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附件3非中选药品（1）" sheetId="3" r:id="rId1"/>
  </sheets>
  <definedNames>
    <definedName name="_xlnm._FilterDatabase" localSheetId="0" hidden="1">'附件3非中选药品（1）'!$A$1:$XDP$1381</definedName>
    <definedName name="_xlnm.Print_Area" localSheetId="0">'附件3非中选药品（1）'!$A$1:$H$302</definedName>
  </definedNames>
  <calcPr calcId="144525"/>
</workbook>
</file>

<file path=xl/sharedStrings.xml><?xml version="1.0" encoding="utf-8"?>
<sst xmlns="http://schemas.openxmlformats.org/spreadsheetml/2006/main" count="8283" uniqueCount="2409">
  <si>
    <t xml:space="preserve">  附件3 通用名或剂型不属于中选目录的抗菌药物清单（1）</t>
  </si>
  <si>
    <t>序号</t>
  </si>
  <si>
    <t>交易编码</t>
  </si>
  <si>
    <t>实际通用名</t>
  </si>
  <si>
    <t>实际剂型</t>
  </si>
  <si>
    <t>实际规格</t>
  </si>
  <si>
    <t>包装单位</t>
  </si>
  <si>
    <t>生产企业</t>
  </si>
  <si>
    <t>湖南省实际交易记录最低价（元）</t>
  </si>
  <si>
    <t>19746X100</t>
  </si>
  <si>
    <t>制霉菌素片</t>
  </si>
  <si>
    <t>片剂</t>
  </si>
  <si>
    <t>50万单位</t>
  </si>
  <si>
    <t>瓶</t>
  </si>
  <si>
    <t>山东鲁抗医药股份有限公司</t>
  </si>
  <si>
    <t>19738X100</t>
  </si>
  <si>
    <t>10万单位</t>
  </si>
  <si>
    <t>115575X100</t>
  </si>
  <si>
    <t>制霉菌素</t>
  </si>
  <si>
    <t>普通片</t>
  </si>
  <si>
    <t>50万IU</t>
  </si>
  <si>
    <t>盒</t>
  </si>
  <si>
    <t>浙江震元制药有限公司</t>
  </si>
  <si>
    <t>44019X100</t>
  </si>
  <si>
    <t>制霉素片</t>
  </si>
  <si>
    <t>糖衣片</t>
  </si>
  <si>
    <t>107885X12</t>
  </si>
  <si>
    <t>乙酰螺旋霉素片</t>
  </si>
  <si>
    <t>0.1g（10万单位）</t>
  </si>
  <si>
    <t>三才石岐制药股份有限公司</t>
  </si>
  <si>
    <t>45966X12</t>
  </si>
  <si>
    <t>0.2g（20万单位）</t>
  </si>
  <si>
    <t>长春迪瑞制药有限公司</t>
  </si>
  <si>
    <t>104223X12</t>
  </si>
  <si>
    <t>100mg</t>
  </si>
  <si>
    <t>板</t>
  </si>
  <si>
    <t>山东益康药业股份有限公司</t>
  </si>
  <si>
    <t>8046X24</t>
  </si>
  <si>
    <t>薄膜衣片</t>
  </si>
  <si>
    <t>0.1g</t>
  </si>
  <si>
    <t>石家庄市华新药业有限责任公司</t>
  </si>
  <si>
    <t>15147X24</t>
  </si>
  <si>
    <t>0.1g(10万单位）</t>
  </si>
  <si>
    <t>42490X24</t>
  </si>
  <si>
    <t>0.2g</t>
  </si>
  <si>
    <t>济南永宁制药股份有限公司</t>
  </si>
  <si>
    <t>15155X24</t>
  </si>
  <si>
    <t>0.2g(20万单位）</t>
  </si>
  <si>
    <t>11075X12</t>
  </si>
  <si>
    <t>乙酰螺旋霉素</t>
  </si>
  <si>
    <t>成都天台山制药有限公司</t>
  </si>
  <si>
    <t>35716X12</t>
  </si>
  <si>
    <t>上海华源安徽仁济制药有限公司</t>
  </si>
  <si>
    <t>32095X24</t>
  </si>
  <si>
    <t>四川制药制剂有限公司</t>
  </si>
  <si>
    <t>44311X10</t>
  </si>
  <si>
    <t>天方药业有限公司</t>
  </si>
  <si>
    <t>30744X24</t>
  </si>
  <si>
    <t>片剂（糖衣）</t>
  </si>
  <si>
    <t>0.1g(10万单位)</t>
  </si>
  <si>
    <t>北京京丰制药集团有限公司</t>
  </si>
  <si>
    <t>44311X12</t>
  </si>
  <si>
    <t>46389X24</t>
  </si>
  <si>
    <t>乙酰螺旋霉素胶囊</t>
  </si>
  <si>
    <t>胶囊剂</t>
  </si>
  <si>
    <t>苏州二叶制药有限公司</t>
  </si>
  <si>
    <t>104098X24</t>
  </si>
  <si>
    <t>上海皇象铁力蓝天制药有限公司</t>
  </si>
  <si>
    <t>111633X12</t>
  </si>
  <si>
    <t>重庆迪康长江制药有限公司</t>
  </si>
  <si>
    <t>111633X600</t>
  </si>
  <si>
    <t>12488X600</t>
  </si>
  <si>
    <t>宜昌人福药业有限责任公司</t>
  </si>
  <si>
    <t>13127X12</t>
  </si>
  <si>
    <t>山东仁和制药有限公司</t>
  </si>
  <si>
    <t>18859X600</t>
  </si>
  <si>
    <t>岳阳同联药业有限公司</t>
  </si>
  <si>
    <t>20792X24</t>
  </si>
  <si>
    <t>100mg*24片/盒</t>
  </si>
  <si>
    <t>湖南亚大制药有限公司</t>
  </si>
  <si>
    <t>22635X24</t>
  </si>
  <si>
    <t>0.1g（10万单位）*24</t>
  </si>
  <si>
    <t>丹东医创药业有限责任公司</t>
  </si>
  <si>
    <t>26599X12</t>
  </si>
  <si>
    <t>浙江佐力药业股份有限公司</t>
  </si>
  <si>
    <t>26780X12</t>
  </si>
  <si>
    <t>安徽金太阳生化药业有限公司</t>
  </si>
  <si>
    <t>31393X24</t>
  </si>
  <si>
    <t>北京中新药业股份有限公司</t>
  </si>
  <si>
    <t>32644X24</t>
  </si>
  <si>
    <t>西南药业股份有限公司</t>
  </si>
  <si>
    <t>36369X12</t>
  </si>
  <si>
    <t>青岛黄海制药有限责任公司</t>
  </si>
  <si>
    <t>37666X12</t>
  </si>
  <si>
    <t>袋</t>
  </si>
  <si>
    <t>重庆科瑞制药（集团）有限公司</t>
  </si>
  <si>
    <t>42027X480</t>
  </si>
  <si>
    <t>山东新华制药股份有限公司</t>
  </si>
  <si>
    <t>47479X60</t>
  </si>
  <si>
    <t>山西津华晖星制药有限公司</t>
  </si>
  <si>
    <t>47655X24</t>
  </si>
  <si>
    <t>石药集团欧意药业有限公司</t>
  </si>
  <si>
    <t>8046X600</t>
  </si>
  <si>
    <t>9543X12</t>
  </si>
  <si>
    <t>四川科伦药业股份有限公司</t>
  </si>
  <si>
    <t>9543X24</t>
  </si>
  <si>
    <t>9543X600</t>
  </si>
  <si>
    <t>42079X24</t>
  </si>
  <si>
    <t>47009X4</t>
  </si>
  <si>
    <t>伊曲康唑分散片</t>
  </si>
  <si>
    <t>分散片</t>
  </si>
  <si>
    <t>哈尔滨三联药业股份有限公司</t>
  </si>
  <si>
    <t>47009X7</t>
  </si>
  <si>
    <t>23747X7</t>
  </si>
  <si>
    <t>康芝药业股份有限公司</t>
  </si>
  <si>
    <t>47009X14</t>
  </si>
  <si>
    <t>23747X14</t>
  </si>
  <si>
    <t>32543X7</t>
  </si>
  <si>
    <t>伊曲康唑胶囊</t>
  </si>
  <si>
    <t>天津力生制药股份有限公司</t>
  </si>
  <si>
    <t>32543X14</t>
  </si>
  <si>
    <t>33810X14</t>
  </si>
  <si>
    <t>西安杨森制药有限公司</t>
  </si>
  <si>
    <t>6263X14</t>
  </si>
  <si>
    <t>成都倍特药业股份有限公司</t>
  </si>
  <si>
    <t>36838X6</t>
  </si>
  <si>
    <t>伊曲康唑颗粒</t>
  </si>
  <si>
    <t>颗粒剂</t>
  </si>
  <si>
    <t>山东罗欣药业集团股份有限公司</t>
  </si>
  <si>
    <t>36838X14</t>
  </si>
  <si>
    <t>32204X1</t>
  </si>
  <si>
    <t>伊曲康唑口服液</t>
  </si>
  <si>
    <t>口服溶液剂</t>
  </si>
  <si>
    <t>150ml:1.5g</t>
  </si>
  <si>
    <t>比利时杨森制药公司Janssen Pharmaceutica N.V.</t>
  </si>
  <si>
    <t>23747X4</t>
  </si>
  <si>
    <t>27216X14</t>
  </si>
  <si>
    <t>0.1g（按C35H38CI2N8O4）</t>
  </si>
  <si>
    <t>乐普药业股份有限公司</t>
  </si>
  <si>
    <t>27216X7</t>
  </si>
  <si>
    <t>27216X8</t>
  </si>
  <si>
    <t>37970X14</t>
  </si>
  <si>
    <t>苏州中化药品工业有限公司</t>
  </si>
  <si>
    <t>37970X7</t>
  </si>
  <si>
    <t>6263X4</t>
  </si>
  <si>
    <t>105863X10</t>
  </si>
  <si>
    <t>注射用盐酸克林霉素</t>
  </si>
  <si>
    <t>冻干粉针</t>
  </si>
  <si>
    <t>0.15g(按C18H33CIN2O5S计)</t>
  </si>
  <si>
    <t>重庆药友制药有限责任公司</t>
  </si>
  <si>
    <t>100032X1</t>
  </si>
  <si>
    <t>冻干粉针剂</t>
  </si>
  <si>
    <t>0.15g</t>
  </si>
  <si>
    <t>武汉普生制药有限公司</t>
  </si>
  <si>
    <t>4466X1</t>
  </si>
  <si>
    <t>安徽省先锋制药有限公司</t>
  </si>
  <si>
    <t>111198X1</t>
  </si>
  <si>
    <t>盐酸克林霉素</t>
  </si>
  <si>
    <t>注射用无菌粉末</t>
  </si>
  <si>
    <t>150mg</t>
  </si>
  <si>
    <t>海南双成药业股份有限公司</t>
  </si>
  <si>
    <t>107276X10</t>
  </si>
  <si>
    <t>注射剂（冻干）</t>
  </si>
  <si>
    <t>吉林津升制药有限公司</t>
  </si>
  <si>
    <t>108738X100</t>
  </si>
  <si>
    <t>土霉素片</t>
  </si>
  <si>
    <t>0.25g（25万单位）</t>
  </si>
  <si>
    <t>特一药业集团股份有限公司</t>
  </si>
  <si>
    <t>12439X100</t>
  </si>
  <si>
    <t>0.25g</t>
  </si>
  <si>
    <t>29108X100</t>
  </si>
  <si>
    <t>125mg</t>
  </si>
  <si>
    <t>开封制药（集团）有限公司</t>
  </si>
  <si>
    <t>29108X1000</t>
  </si>
  <si>
    <t>30486X100</t>
  </si>
  <si>
    <t>250mg</t>
  </si>
  <si>
    <t>30486X1000</t>
  </si>
  <si>
    <t>27767X100</t>
  </si>
  <si>
    <t>塑瓶</t>
  </si>
  <si>
    <t>云鹏医药集团有限公司</t>
  </si>
  <si>
    <t>109552X100</t>
  </si>
  <si>
    <t>0.125g（12.5万单位）</t>
  </si>
  <si>
    <t>海南制药厂有限公司制药二厂</t>
  </si>
  <si>
    <t>113816X100</t>
  </si>
  <si>
    <t>上海金不换兰考制药有限公司</t>
  </si>
  <si>
    <t>116284X100</t>
  </si>
  <si>
    <t>土霉素</t>
  </si>
  <si>
    <t>26590X100</t>
  </si>
  <si>
    <t>0.125g</t>
  </si>
  <si>
    <t>26590X1000</t>
  </si>
  <si>
    <t>27252X600</t>
  </si>
  <si>
    <t>125mg*600</t>
  </si>
  <si>
    <t>3109X1000</t>
  </si>
  <si>
    <t>0.125g(12.5万单位)</t>
  </si>
  <si>
    <t>安徽联谊药业股份有限公司</t>
  </si>
  <si>
    <t>35981X12</t>
  </si>
  <si>
    <t>0.125g（125,000单位）</t>
  </si>
  <si>
    <t>吉林市鹿王制药股份有限公司</t>
  </si>
  <si>
    <t>105097X100</t>
  </si>
  <si>
    <t>湖北仁悦药业股份有限公司</t>
  </si>
  <si>
    <t>105842X100</t>
  </si>
  <si>
    <t>河南蓝图制药有限公司</t>
  </si>
  <si>
    <t>105910X1000</t>
  </si>
  <si>
    <t>上海寿如松药业泌阳制药有限公司</t>
  </si>
  <si>
    <t>109551X1000</t>
  </si>
  <si>
    <t>109962X100</t>
  </si>
  <si>
    <t>山西汾河制药有限公司</t>
  </si>
  <si>
    <t>109962X1000</t>
  </si>
  <si>
    <t>111632X100</t>
  </si>
  <si>
    <t>111632X1000</t>
  </si>
  <si>
    <t>114133X1000</t>
  </si>
  <si>
    <t>灵宝市豫西药业有限责任公司</t>
  </si>
  <si>
    <t>12439X1000</t>
  </si>
  <si>
    <t>13154X1000</t>
  </si>
  <si>
    <t>13891X100</t>
  </si>
  <si>
    <t>素片</t>
  </si>
  <si>
    <t>上海玉瑞生物科技(安阳)药业有限公司</t>
  </si>
  <si>
    <t>13891X1000</t>
  </si>
  <si>
    <t>26513X100</t>
  </si>
  <si>
    <t>26513X1000</t>
  </si>
  <si>
    <t>28315X100</t>
  </si>
  <si>
    <t>广西金海堂药业有限责任公司</t>
  </si>
  <si>
    <t>28946X100</t>
  </si>
  <si>
    <t>0.25g(25单位)</t>
  </si>
  <si>
    <t>江西赣南制药有限公司</t>
  </si>
  <si>
    <t>29147X600</t>
  </si>
  <si>
    <t>250mg*600</t>
  </si>
  <si>
    <t>29178X100</t>
  </si>
  <si>
    <t>0.25g（250,000单位）</t>
  </si>
  <si>
    <t>桂林南药股份有限公司</t>
  </si>
  <si>
    <t>29178X1000</t>
  </si>
  <si>
    <t>29302X100</t>
  </si>
  <si>
    <t>成都锦华药业有限责任公司</t>
  </si>
  <si>
    <t>34938X100</t>
  </si>
  <si>
    <t>山西天源制药有限公司</t>
  </si>
  <si>
    <t>35646X100</t>
  </si>
  <si>
    <t>福建古田药业有限公司</t>
  </si>
  <si>
    <t>35646X1000</t>
  </si>
  <si>
    <t>36014X12</t>
  </si>
  <si>
    <t>0. 25g（250，000单位）</t>
  </si>
  <si>
    <t>41994X1000</t>
  </si>
  <si>
    <t>5357X100</t>
  </si>
  <si>
    <t>112729X1</t>
  </si>
  <si>
    <t>注射用头孢他啶/氯化钠注射液</t>
  </si>
  <si>
    <t>注射剂</t>
  </si>
  <si>
    <t>粉体室：2.0g(按C22H22N6O7S2计）；液体室：100ml:氯化钠0.9g</t>
  </si>
  <si>
    <t>北京锐业制药有限公司</t>
  </si>
  <si>
    <t>104967X10</t>
  </si>
  <si>
    <t>注射用头孢拉定</t>
  </si>
  <si>
    <t>溶媒结晶粉针剂</t>
  </si>
  <si>
    <t>0.5g</t>
  </si>
  <si>
    <t>广东金城金素制药有限公司</t>
  </si>
  <si>
    <t>105173X1</t>
  </si>
  <si>
    <t>陕西顿斯制药有限公司</t>
  </si>
  <si>
    <t>44660X10</t>
  </si>
  <si>
    <t>石药集团中诺药业（石家庄）有限公司</t>
  </si>
  <si>
    <t>12702X10</t>
  </si>
  <si>
    <t>粉针剂</t>
  </si>
  <si>
    <t>湖南科伦制药有限公司</t>
  </si>
  <si>
    <t>25757X1</t>
  </si>
  <si>
    <t>1.0g</t>
  </si>
  <si>
    <t>海口奇力制药股份有限公司</t>
  </si>
  <si>
    <t>104971X10</t>
  </si>
  <si>
    <t>105181X1</t>
  </si>
  <si>
    <t>34267X1</t>
  </si>
  <si>
    <t>华北制药河北华民药业有限责任公司</t>
  </si>
  <si>
    <t>29213X1</t>
  </si>
  <si>
    <t>44492X1</t>
  </si>
  <si>
    <t>头孢拉定</t>
  </si>
  <si>
    <t>1g</t>
  </si>
  <si>
    <t>郑州豫港之星制药有限公司</t>
  </si>
  <si>
    <t>12743X10</t>
  </si>
  <si>
    <t>105185X1</t>
  </si>
  <si>
    <t>2.0g</t>
  </si>
  <si>
    <t>104906X1</t>
  </si>
  <si>
    <t>1.5g</t>
  </si>
  <si>
    <t>44500X1</t>
  </si>
  <si>
    <t>2g</t>
  </si>
  <si>
    <t>23707X10</t>
  </si>
  <si>
    <t>无菌分装粉针剂</t>
  </si>
  <si>
    <t>按C46H19N304S计0.5g</t>
  </si>
  <si>
    <t>23707X50</t>
  </si>
  <si>
    <t>23788X10</t>
  </si>
  <si>
    <t>按C46H19N304S计1.0g</t>
  </si>
  <si>
    <t>30966X12</t>
  </si>
  <si>
    <t>头孢拉定颗粒</t>
  </si>
  <si>
    <t>11469X12</t>
  </si>
  <si>
    <t>金鸿药业股份有限公司</t>
  </si>
  <si>
    <t>31013X6</t>
  </si>
  <si>
    <t>31402X10</t>
  </si>
  <si>
    <t>头孢拉定干混悬剂</t>
  </si>
  <si>
    <t>干混悬剂</t>
  </si>
  <si>
    <t>按C16H19N3O4S 计算  0.125g</t>
  </si>
  <si>
    <t>37901X12</t>
  </si>
  <si>
    <t>山东淄博新达制药有限公司</t>
  </si>
  <si>
    <t>10273X12</t>
  </si>
  <si>
    <t>106971X9</t>
  </si>
  <si>
    <t>口服混悬剂</t>
  </si>
  <si>
    <t>按C16H19N3O4S计0.125g</t>
  </si>
  <si>
    <t>云南铭鼎药业有限公司</t>
  </si>
  <si>
    <t>112247X12</t>
  </si>
  <si>
    <t>涛生制药有限公司</t>
  </si>
  <si>
    <t>112247X15</t>
  </si>
  <si>
    <t>16086X9</t>
  </si>
  <si>
    <t>上海美优制药有限公司</t>
  </si>
  <si>
    <t>22430X12</t>
  </si>
  <si>
    <t>浙江普洛康裕制药有限公司</t>
  </si>
  <si>
    <t>34659X12</t>
  </si>
  <si>
    <t>按C16H19N304S计0.125g</t>
  </si>
  <si>
    <t>37901X18</t>
  </si>
  <si>
    <t>37901X24</t>
  </si>
  <si>
    <t>45941X12</t>
  </si>
  <si>
    <t>辅仁药业集团有限公司</t>
  </si>
  <si>
    <t>104751X15</t>
  </si>
  <si>
    <t>海南三叶制药厂有限公司</t>
  </si>
  <si>
    <t>12651X10</t>
  </si>
  <si>
    <t>35569X12</t>
  </si>
  <si>
    <t>可溶颗粒</t>
  </si>
  <si>
    <t>0.125g(按C16H19N3O4S计)</t>
  </si>
  <si>
    <t>迪沙药业集团有限公司</t>
  </si>
  <si>
    <t>112693X10</t>
  </si>
  <si>
    <t>按C16H19N304S计1.0g</t>
  </si>
  <si>
    <t>湖南恒生制药股份有限公司</t>
  </si>
  <si>
    <t>114294X1</t>
  </si>
  <si>
    <t>南昌立健药业有限公司</t>
  </si>
  <si>
    <t>116660X10</t>
  </si>
  <si>
    <t>海口市制药厂有限公司</t>
  </si>
  <si>
    <t>13996X1</t>
  </si>
  <si>
    <t>玻瓶</t>
  </si>
  <si>
    <t>齐鲁制药有限公司</t>
  </si>
  <si>
    <t>27966X20</t>
  </si>
  <si>
    <t>1g（含精氨酸）</t>
  </si>
  <si>
    <t>广州白云山天心制药股份有限公司</t>
  </si>
  <si>
    <t>39489X10</t>
  </si>
  <si>
    <t>哈药集团制药总厂</t>
  </si>
  <si>
    <t>20862X1</t>
  </si>
  <si>
    <t>汕头金石粉针剂有限公司</t>
  </si>
  <si>
    <t>100156X1</t>
  </si>
  <si>
    <t>浙江巨泰药业有限公司</t>
  </si>
  <si>
    <t>112692X10</t>
  </si>
  <si>
    <t>按C16H19N304S计0.5g</t>
  </si>
  <si>
    <t>114293X1</t>
  </si>
  <si>
    <t>116659X10</t>
  </si>
  <si>
    <t>13979X1</t>
  </si>
  <si>
    <t>注射剂（无菌分装粉针剂）</t>
  </si>
  <si>
    <t>3446X1</t>
  </si>
  <si>
    <t>安徽威尔曼制药有限公司</t>
  </si>
  <si>
    <t>36051X10</t>
  </si>
  <si>
    <t>悦康药业集团股份有限公司</t>
  </si>
  <si>
    <t>39409X10</t>
  </si>
  <si>
    <t>43397X1</t>
  </si>
  <si>
    <t>44472X1</t>
  </si>
  <si>
    <t>500mg</t>
  </si>
  <si>
    <t>47539X10</t>
  </si>
  <si>
    <t>4070X8</t>
  </si>
  <si>
    <t>头孢克洛缓释片 (Ⅱ)</t>
  </si>
  <si>
    <t>缓释片剂</t>
  </si>
  <si>
    <t>0.375g</t>
  </si>
  <si>
    <t>苏州西克罗制药有限公司</t>
  </si>
  <si>
    <t>4070X6</t>
  </si>
  <si>
    <t>31220X16</t>
  </si>
  <si>
    <t>头孢克洛咀嚼片</t>
  </si>
  <si>
    <t>咀嚼片</t>
  </si>
  <si>
    <t>0.125g(按C15H14ClN3O4S计算)</t>
  </si>
  <si>
    <t>31220X24</t>
  </si>
  <si>
    <t>29184X6</t>
  </si>
  <si>
    <t>头孢克洛缓释片</t>
  </si>
  <si>
    <t>缓释片</t>
  </si>
  <si>
    <t>375mg</t>
  </si>
  <si>
    <t>37003X24</t>
  </si>
  <si>
    <t>天津市中央药业有限公司</t>
  </si>
  <si>
    <t>29184X12</t>
  </si>
  <si>
    <t>16776X6</t>
  </si>
  <si>
    <t>湖南百草制药有限公司</t>
  </si>
  <si>
    <t>16776X8</t>
  </si>
  <si>
    <t>37004X6</t>
  </si>
  <si>
    <t>37004X12</t>
  </si>
  <si>
    <t>10974X12</t>
  </si>
  <si>
    <t>头孢克洛缓释胶囊</t>
  </si>
  <si>
    <t>胶囊剂(缓释)</t>
  </si>
  <si>
    <t>0.1875g(C15H14C1N3O4S计算)</t>
  </si>
  <si>
    <t>上海现代制药股份有限公司</t>
  </si>
  <si>
    <t>47873X12</t>
  </si>
  <si>
    <t>扬子江药业集团有限公司</t>
  </si>
  <si>
    <t>47873X24</t>
  </si>
  <si>
    <t>33304X6</t>
  </si>
  <si>
    <t>头孢克洛颗粒</t>
  </si>
  <si>
    <t>0.125g(按C15H14ClN3O4S)</t>
  </si>
  <si>
    <t>广东彼迪药业有限公司</t>
  </si>
  <si>
    <t>30522X6</t>
  </si>
  <si>
    <t>33304X8</t>
  </si>
  <si>
    <t>20496X9</t>
  </si>
  <si>
    <t>0.1g*9袋</t>
  </si>
  <si>
    <t>万邦德制药集团有限公司</t>
  </si>
  <si>
    <t>19960X10</t>
  </si>
  <si>
    <t>按C15H14C1N304S计算0.125g</t>
  </si>
  <si>
    <t>30522X9</t>
  </si>
  <si>
    <t>19960X12</t>
  </si>
  <si>
    <t>30522X7</t>
  </si>
  <si>
    <t>19960X6</t>
  </si>
  <si>
    <t>114171X1</t>
  </si>
  <si>
    <t>头孢克洛</t>
  </si>
  <si>
    <t>0.75g</t>
  </si>
  <si>
    <t>广州南新制药有限公司</t>
  </si>
  <si>
    <t>38630X6</t>
  </si>
  <si>
    <t>头孢克洛干混悬剂</t>
  </si>
  <si>
    <t>0.125g（按C15H14C1N304S）</t>
  </si>
  <si>
    <t>国药集团致君（深圳）制药有限公司</t>
  </si>
  <si>
    <t>5191X6</t>
  </si>
  <si>
    <t>29391X6</t>
  </si>
  <si>
    <t>昆明积大制药股份有限公司</t>
  </si>
  <si>
    <t>46075X12</t>
  </si>
  <si>
    <t>石家庄四药有限公司</t>
  </si>
  <si>
    <t>46075X18</t>
  </si>
  <si>
    <t>7374X12</t>
  </si>
  <si>
    <t>江苏正大清江制药有限公司</t>
  </si>
  <si>
    <t>10106X12</t>
  </si>
  <si>
    <t>9954X6</t>
  </si>
  <si>
    <t>9954X12</t>
  </si>
  <si>
    <t>32723X1</t>
  </si>
  <si>
    <t>125mg/5ml   30g/瓶</t>
  </si>
  <si>
    <t>33458X1</t>
  </si>
  <si>
    <t>1.5g/60ml</t>
  </si>
  <si>
    <t>18314X12</t>
  </si>
  <si>
    <t>昆明贝克诺顿制药有限公司</t>
  </si>
  <si>
    <t>18314X6</t>
  </si>
  <si>
    <t>31325X6</t>
  </si>
  <si>
    <t>按C15H14ClN3O4S计算0.125g</t>
  </si>
  <si>
    <t>32869X12</t>
  </si>
  <si>
    <t>32869X6</t>
  </si>
  <si>
    <t>4018X9</t>
  </si>
  <si>
    <t>海南先声药业有限公司</t>
  </si>
  <si>
    <t>37003X12</t>
  </si>
  <si>
    <t>114809X12</t>
  </si>
  <si>
    <t>片剂（缓释）</t>
  </si>
  <si>
    <t>浙江昂利康制药股份有限公司</t>
  </si>
  <si>
    <t>4770X12</t>
  </si>
  <si>
    <t>0.375g(按C15H14ClN3O4S计)</t>
  </si>
  <si>
    <t>4770X8</t>
  </si>
  <si>
    <t>20496X12</t>
  </si>
  <si>
    <t>20496X6</t>
  </si>
  <si>
    <t>34315X6</t>
  </si>
  <si>
    <t>按C15H14C1N304S计算0.1g</t>
  </si>
  <si>
    <t>34315X9</t>
  </si>
  <si>
    <t>106727X6</t>
  </si>
  <si>
    <t>重庆天地药业有限责任公司</t>
  </si>
  <si>
    <t>17964X6</t>
  </si>
  <si>
    <t>深圳立健药业有限公司</t>
  </si>
  <si>
    <t>2320X12</t>
  </si>
  <si>
    <t>国药集团汕头金石制药有限公司</t>
  </si>
  <si>
    <t>2320X9</t>
  </si>
  <si>
    <t>32951X12</t>
  </si>
  <si>
    <t>颗粒</t>
  </si>
  <si>
    <t>32951X6</t>
  </si>
  <si>
    <t>36697X9</t>
  </si>
  <si>
    <t>0.125g（按C15H14ClN3O4S计）</t>
  </si>
  <si>
    <t>20677X6</t>
  </si>
  <si>
    <t>0.25g*6袋</t>
  </si>
  <si>
    <t>37917X6</t>
  </si>
  <si>
    <t>0.25g（按C15H14ClN3O4S计）</t>
  </si>
  <si>
    <t>38361X6</t>
  </si>
  <si>
    <t>按C15H14C1N304S计算0.25g</t>
  </si>
  <si>
    <t>111653X12</t>
  </si>
  <si>
    <t>头孢克洛泡腾片</t>
  </si>
  <si>
    <t>浙江国镜药业有限公司</t>
  </si>
  <si>
    <t>40621X12</t>
  </si>
  <si>
    <t>泡腾片</t>
  </si>
  <si>
    <t>40621X8</t>
  </si>
  <si>
    <t>40634X12</t>
  </si>
  <si>
    <t>38352X6</t>
  </si>
  <si>
    <t>头孢呋辛酯颗粒</t>
  </si>
  <si>
    <t>按C16H16N4O8S计0.125g</t>
  </si>
  <si>
    <t>46094X12</t>
  </si>
  <si>
    <t>46094X18</t>
  </si>
  <si>
    <t>24699X6</t>
  </si>
  <si>
    <t>头孢呋辛酯干混悬剂</t>
  </si>
  <si>
    <t>0.125g(按C16H16N408S计算）</t>
  </si>
  <si>
    <t>24699X10</t>
  </si>
  <si>
    <t>24699X12</t>
  </si>
  <si>
    <t>10802X12</t>
  </si>
  <si>
    <t>头孢氨苄缓释胶囊</t>
  </si>
  <si>
    <t>10802X24</t>
  </si>
  <si>
    <t>33352X12</t>
  </si>
  <si>
    <t>头孢氨苄颗粒</t>
  </si>
  <si>
    <t>6409X12</t>
  </si>
  <si>
    <t>0.125g*12袋</t>
  </si>
  <si>
    <t>19718X12</t>
  </si>
  <si>
    <t>按C16H17N304S计算0.125g</t>
  </si>
  <si>
    <t>101153X8</t>
  </si>
  <si>
    <t>头孢氨苄干混悬剂</t>
  </si>
  <si>
    <t>101136X3</t>
  </si>
  <si>
    <t>48696X20</t>
  </si>
  <si>
    <t>头孢氨苄缓释片</t>
  </si>
  <si>
    <t>0.25g（按C16H17N3O4S计算）</t>
  </si>
  <si>
    <t>江苏豪森药业集团有限公司</t>
  </si>
  <si>
    <t>100617X10</t>
  </si>
  <si>
    <t>山西千汇药业有限公司</t>
  </si>
  <si>
    <t>104831X12</t>
  </si>
  <si>
    <t>按C16H17N3O4S计125mg</t>
  </si>
  <si>
    <t>104831X32</t>
  </si>
  <si>
    <t>112248X12</t>
  </si>
  <si>
    <t>头孢氨苄</t>
  </si>
  <si>
    <t>21529X12</t>
  </si>
  <si>
    <t>山西好医生药业有限公司</t>
  </si>
  <si>
    <t>36301X18</t>
  </si>
  <si>
    <t>0.125g(按C16H17N3O4S计算)</t>
  </si>
  <si>
    <t>37492X12</t>
  </si>
  <si>
    <t>4656X12</t>
  </si>
  <si>
    <t>47201X12</t>
  </si>
  <si>
    <t>神威药业集团有限公司</t>
  </si>
  <si>
    <t>48407X12</t>
  </si>
  <si>
    <t>上海海虹实业(集团)巢湖今辰药业有限公司</t>
  </si>
  <si>
    <t>6724X12</t>
  </si>
  <si>
    <t>安徽安科恒益药业有限公司</t>
  </si>
  <si>
    <t>9837X12</t>
  </si>
  <si>
    <t>125mg/袋</t>
  </si>
  <si>
    <t>上海中瀚投资集团宁国国安邦宁药业有限公司</t>
  </si>
  <si>
    <t>9837X24</t>
  </si>
  <si>
    <t>19725X12</t>
  </si>
  <si>
    <t>按C16H17N304S计算50mg</t>
  </si>
  <si>
    <t>47793X12</t>
  </si>
  <si>
    <t>50mg</t>
  </si>
  <si>
    <t>24910X20</t>
  </si>
  <si>
    <t>头孢氨苄泡腾片</t>
  </si>
  <si>
    <t>广州白云山光华制药股份有限公司</t>
  </si>
  <si>
    <t>19987X24</t>
  </si>
  <si>
    <t>19987X36</t>
  </si>
  <si>
    <t>39609X2</t>
  </si>
  <si>
    <t>替硝唑阴道片</t>
  </si>
  <si>
    <t>阴道片</t>
  </si>
  <si>
    <t>沈阳福宁药业有限公司</t>
  </si>
  <si>
    <t>18542X8</t>
  </si>
  <si>
    <t>替硝唑阴道泡腾片</t>
  </si>
  <si>
    <t>片剂（泡腾）</t>
  </si>
  <si>
    <t>江苏神龙药业有限公司</t>
  </si>
  <si>
    <t>34818X7</t>
  </si>
  <si>
    <t>湖北东信药业有限公司</t>
  </si>
  <si>
    <t>36573X7</t>
  </si>
  <si>
    <t>阴道泡腾片</t>
  </si>
  <si>
    <t>200mg</t>
  </si>
  <si>
    <t>山东方明药业集团股份有限公司</t>
  </si>
  <si>
    <t>37459X8</t>
  </si>
  <si>
    <t>22443X24</t>
  </si>
  <si>
    <t>四川百利药业有限责任公司</t>
  </si>
  <si>
    <t>19604X1</t>
  </si>
  <si>
    <t>替硝唑葡萄糖注射液</t>
  </si>
  <si>
    <t>注射液</t>
  </si>
  <si>
    <t>100ml:替硝唑0.4g与葡萄糖5g</t>
  </si>
  <si>
    <t>软袋</t>
  </si>
  <si>
    <t>111820X1</t>
  </si>
  <si>
    <t>250ml：替硝唑0.5g与葡萄糖12.5g</t>
  </si>
  <si>
    <t>大容量注射液</t>
  </si>
  <si>
    <t>44744X1</t>
  </si>
  <si>
    <t>替硝唑氯化钠注射液</t>
  </si>
  <si>
    <t>100ml:替硝唑0.4g与氯化钠0.9g</t>
  </si>
  <si>
    <t>山东齐都药业有限公司</t>
  </si>
  <si>
    <t>35127X1</t>
  </si>
  <si>
    <t>100ml:替硝唑0.4g与氯化钠0.9g(塑瓶)</t>
  </si>
  <si>
    <t>湖南金健药业有限责任公司</t>
  </si>
  <si>
    <t>104166X1</t>
  </si>
  <si>
    <t>替硝唑</t>
  </si>
  <si>
    <t>100ml∶替硝唑0.4g与氯化钠0.9g</t>
  </si>
  <si>
    <t>华夏生生药业（北京）有限公司</t>
  </si>
  <si>
    <t>12830X1</t>
  </si>
  <si>
    <t>100ml：替硝唑0.4g与氯化钠0.9g</t>
  </si>
  <si>
    <t>108243X1</t>
  </si>
  <si>
    <t>100ml：替硝唑0.4g与氯化钠0.9g(多层共挤膜输液袋,折断式)</t>
  </si>
  <si>
    <t>106461X1</t>
  </si>
  <si>
    <t>20189X1</t>
  </si>
  <si>
    <t>替硝唑注射液</t>
  </si>
  <si>
    <t>四川美大康佳乐药业有限公司</t>
  </si>
  <si>
    <t>106545X1</t>
  </si>
  <si>
    <t>200ml:替硝唑0.8g与氯化钠1.8g</t>
  </si>
  <si>
    <t>109696X7</t>
  </si>
  <si>
    <t>0.2g*7</t>
  </si>
  <si>
    <t>江苏中天药业有限公司</t>
  </si>
  <si>
    <t>4280X8</t>
  </si>
  <si>
    <t>西安太极药业有限公司</t>
  </si>
  <si>
    <t>104962X1</t>
  </si>
  <si>
    <t>湖北广济药业股份有限公司</t>
  </si>
  <si>
    <t>105738X1</t>
  </si>
  <si>
    <t>赤峰源生药业有限公司</t>
  </si>
  <si>
    <t>106454X1</t>
  </si>
  <si>
    <t>106472X1</t>
  </si>
  <si>
    <t>106996X1</t>
  </si>
  <si>
    <t>100ml:0.4g:0.9g</t>
  </si>
  <si>
    <t>西安京西双鹤药业有限公司</t>
  </si>
  <si>
    <t>109456X1</t>
  </si>
  <si>
    <t>109457X1</t>
  </si>
  <si>
    <t>109460X1</t>
  </si>
  <si>
    <t>100ml：替硝唑0.4g与葡萄糖5g</t>
  </si>
  <si>
    <t>109461X1</t>
  </si>
  <si>
    <t>109462X1</t>
  </si>
  <si>
    <t>109795X1</t>
  </si>
  <si>
    <t>大容量注射剂</t>
  </si>
  <si>
    <t>110107X1</t>
  </si>
  <si>
    <t>112270X1</t>
  </si>
  <si>
    <t>山东华鲁制药有限公司</t>
  </si>
  <si>
    <t>112271X1</t>
  </si>
  <si>
    <t>113404X1</t>
  </si>
  <si>
    <t>400mg 100ml</t>
  </si>
  <si>
    <t>昆明南疆制药有限公司</t>
  </si>
  <si>
    <t>114672X1</t>
  </si>
  <si>
    <t>武汉滨湖双鹤药业有限责任公司</t>
  </si>
  <si>
    <t>116383X1</t>
  </si>
  <si>
    <t>新疆华世丹药业股份有限公司</t>
  </si>
  <si>
    <t>12825X1</t>
  </si>
  <si>
    <t>12831X1</t>
  </si>
  <si>
    <t>12859X1</t>
  </si>
  <si>
    <t>15006X1</t>
  </si>
  <si>
    <t>100ml：0.4g</t>
  </si>
  <si>
    <t>安徽双鹤药业有限责任公司</t>
  </si>
  <si>
    <t>1526X1</t>
  </si>
  <si>
    <t>辰欣药业股份有限公司</t>
  </si>
  <si>
    <t>17035X1</t>
  </si>
  <si>
    <t>四川奇力制药有限公司</t>
  </si>
  <si>
    <t>17993X1</t>
  </si>
  <si>
    <t>100ml ：400mg</t>
  </si>
  <si>
    <t>安徽环球药业股份有限公司</t>
  </si>
  <si>
    <t>19620X1</t>
  </si>
  <si>
    <t>100ml:替硝唑0.4g与葡萄糖5.0g</t>
  </si>
  <si>
    <t>27912X1</t>
  </si>
  <si>
    <t>27951X1</t>
  </si>
  <si>
    <t>河北天成药业股份有限公司</t>
  </si>
  <si>
    <t>27971X1</t>
  </si>
  <si>
    <t>28291X1</t>
  </si>
  <si>
    <t>28814X1</t>
  </si>
  <si>
    <t>100ml:0.4g</t>
  </si>
  <si>
    <t>青州尧王制药有限公司</t>
  </si>
  <si>
    <t>28814X100</t>
  </si>
  <si>
    <t>3431X1</t>
  </si>
  <si>
    <t>六安华源制药有限公司</t>
  </si>
  <si>
    <t>35383X1</t>
  </si>
  <si>
    <t>36004X1</t>
  </si>
  <si>
    <t>武汉福星生物药业有限公司</t>
  </si>
  <si>
    <t>37498X1</t>
  </si>
  <si>
    <t>100ml:替硝唑0.4g与葡萄糖5g，100ml/瓶</t>
  </si>
  <si>
    <t>四川美大康华康药业有限公司</t>
  </si>
  <si>
    <t>3966X1</t>
  </si>
  <si>
    <t>黑龙江科伦制药有限公司</t>
  </si>
  <si>
    <t>44705X1</t>
  </si>
  <si>
    <t>44730X1</t>
  </si>
  <si>
    <t>44813X1</t>
  </si>
  <si>
    <t>44816X1</t>
  </si>
  <si>
    <t>100ml：替硝唑0.4g与氯化钠0.9g(多层共挤膜输液袋)</t>
  </si>
  <si>
    <t>45390X1</t>
  </si>
  <si>
    <t>45401X1</t>
  </si>
  <si>
    <t>46485X1</t>
  </si>
  <si>
    <t>47335X1</t>
  </si>
  <si>
    <t>江苏亚邦生缘药业有限公司</t>
  </si>
  <si>
    <t>47356X1</t>
  </si>
  <si>
    <t>100ml:0.4g替硝唑与0.9g氯化钠</t>
  </si>
  <si>
    <t>浙江天瑞药业有限公司</t>
  </si>
  <si>
    <t>47361X1</t>
  </si>
  <si>
    <t>7614X1</t>
  </si>
  <si>
    <t>100ml替硝唑0.4g与葡萄糖5g</t>
  </si>
  <si>
    <t>7751X1</t>
  </si>
  <si>
    <t>7927X1</t>
  </si>
  <si>
    <t>8293X1</t>
  </si>
  <si>
    <t>108693X1</t>
  </si>
  <si>
    <t>200ml∶替硝唑0.4g与氯化钠1.8g</t>
  </si>
  <si>
    <t>110106X1</t>
  </si>
  <si>
    <t>200ml：替硝唑0.4g与氯化钠1.8g</t>
  </si>
  <si>
    <t>104969X1</t>
  </si>
  <si>
    <t>200ml：替硝唑0.8g与氯化钠1.8</t>
  </si>
  <si>
    <t>104974X1</t>
  </si>
  <si>
    <t>106540X1</t>
  </si>
  <si>
    <t>106553X1</t>
  </si>
  <si>
    <t>12671X1</t>
  </si>
  <si>
    <t>广东科伦药业有限公司</t>
  </si>
  <si>
    <t>1527X1</t>
  </si>
  <si>
    <t>20368X1</t>
  </si>
  <si>
    <t>200ml：0.8g</t>
  </si>
  <si>
    <t>福建天泉药业股份有限公司</t>
  </si>
  <si>
    <t>27934X1</t>
  </si>
  <si>
    <t>200ml:替硝唑0.8g与葡萄糖10g</t>
  </si>
  <si>
    <t>44720X1</t>
  </si>
  <si>
    <t>44729X1</t>
  </si>
  <si>
    <t>46449X1</t>
  </si>
  <si>
    <t>200ml：替硝唑0.8g与氯化钠1.8g</t>
  </si>
  <si>
    <t>46833X1</t>
  </si>
  <si>
    <t>替硝氯化钠唑注射液</t>
  </si>
  <si>
    <t>200ml:0.8g</t>
  </si>
  <si>
    <t>28304X1</t>
  </si>
  <si>
    <t>注射用替硝唑</t>
  </si>
  <si>
    <t>0.4g</t>
  </si>
  <si>
    <t>海南灵康制药有限公司</t>
  </si>
  <si>
    <t>28327X1</t>
  </si>
  <si>
    <t>0.8g</t>
  </si>
  <si>
    <t>43446X100</t>
  </si>
  <si>
    <t>四环素片</t>
  </si>
  <si>
    <t>0.25g(25万单位）</t>
  </si>
  <si>
    <t>100244X100</t>
  </si>
  <si>
    <t>云南植物药业有限公司</t>
  </si>
  <si>
    <t>108513X100</t>
  </si>
  <si>
    <t>山西亨瑞达制药有限公司</t>
  </si>
  <si>
    <t>109959X100</t>
  </si>
  <si>
    <t>109959X1000</t>
  </si>
  <si>
    <t>111629X1000</t>
  </si>
  <si>
    <t>0.25g (25万单位)</t>
  </si>
  <si>
    <t>111630X100</t>
  </si>
  <si>
    <t>114131X1000</t>
  </si>
  <si>
    <t>四环素</t>
  </si>
  <si>
    <t>16834X100</t>
  </si>
  <si>
    <t>广东华南药业集团有限公司</t>
  </si>
  <si>
    <t>20870X1000</t>
  </si>
  <si>
    <t>21451X1000</t>
  </si>
  <si>
    <t>西安利君制药有限责任公司</t>
  </si>
  <si>
    <t>25444X100</t>
  </si>
  <si>
    <t>海南制药厂有限公司制药一厂</t>
  </si>
  <si>
    <t>27688X100</t>
  </si>
  <si>
    <t>29136X100</t>
  </si>
  <si>
    <t>29136X1000</t>
  </si>
  <si>
    <t>35405X100</t>
  </si>
  <si>
    <t>35413X100</t>
  </si>
  <si>
    <t>35413X1000</t>
  </si>
  <si>
    <t>36494X1000</t>
  </si>
  <si>
    <t>45801X100</t>
  </si>
  <si>
    <t>湖北绿金子药业有限责任公司</t>
  </si>
  <si>
    <t>113426X1</t>
  </si>
  <si>
    <t>乳酸环丙沙星氯化钠注射液</t>
  </si>
  <si>
    <t>按环丙沙星计100ml:0.2g</t>
  </si>
  <si>
    <t>四川太平洋药业有限责任公司</t>
  </si>
  <si>
    <t>108257X1</t>
  </si>
  <si>
    <t>100ml：乳酸环丙沙星0.2g（按环丙沙星计）与氯化钠0.9g(多层共挤膜输液袋，双管型)</t>
  </si>
  <si>
    <t>114772X1</t>
  </si>
  <si>
    <t>100ml:0.2g</t>
  </si>
  <si>
    <t>蚌埠丰原涂山制药有限公司</t>
  </si>
  <si>
    <t>110025X1</t>
  </si>
  <si>
    <t>100ml：0.2g(按环丙沙星计)</t>
  </si>
  <si>
    <t>广东大翔制药有限公司</t>
  </si>
  <si>
    <t>114904X1</t>
  </si>
  <si>
    <t>10505X1</t>
  </si>
  <si>
    <t>按环丙沙星计100ml：0.2g</t>
  </si>
  <si>
    <t>107829X1</t>
  </si>
  <si>
    <t>回音必集团江西东亚制药有限公司</t>
  </si>
  <si>
    <t>108261X1</t>
  </si>
  <si>
    <t>100ml：乳酸环丙沙星0.2g（按环丙沙星计）与氯化钠0.9g（聚丙烯输液瓶,双阀易折式）</t>
  </si>
  <si>
    <t>114397X10</t>
  </si>
  <si>
    <t>乳酸环丙沙星注射液</t>
  </si>
  <si>
    <t>2ml:0.1g</t>
  </si>
  <si>
    <t>四川省长征药业股份有限公司</t>
  </si>
  <si>
    <t>114057X1</t>
  </si>
  <si>
    <t>2ml：0.1g（以环丙沙星计）</t>
  </si>
  <si>
    <t>上海六合堂生物科技项城制药有限公司</t>
  </si>
  <si>
    <t>110808X1</t>
  </si>
  <si>
    <t>乳酸环丙沙星</t>
  </si>
  <si>
    <t>200mg 100ml</t>
  </si>
  <si>
    <t>河南利欣制药股份有限公司</t>
  </si>
  <si>
    <t>114112X1</t>
  </si>
  <si>
    <t>114636X1</t>
  </si>
  <si>
    <t>100ml：0.2g（按环丙沙星计）</t>
  </si>
  <si>
    <t>江苏长江药业有限公司</t>
  </si>
  <si>
    <t>115040X1</t>
  </si>
  <si>
    <t>浙江医药股份有限公司新昌制药厂</t>
  </si>
  <si>
    <t>116024X1</t>
  </si>
  <si>
    <t>42243X1</t>
  </si>
  <si>
    <t>2ml：100mg</t>
  </si>
  <si>
    <t>郑州卓峰制药有限公司</t>
  </si>
  <si>
    <t>12684X1</t>
  </si>
  <si>
    <t>100ml：0.2g（以环丙沙星计）</t>
  </si>
  <si>
    <t>12704X1</t>
  </si>
  <si>
    <t>37553X1</t>
  </si>
  <si>
    <t>100ml:0.2g（按环丙沙星计），100ml/瓶</t>
  </si>
  <si>
    <t>41482X1</t>
  </si>
  <si>
    <t>44695X1</t>
  </si>
  <si>
    <t>以环丙沙星计100ml：0.2g</t>
  </si>
  <si>
    <t>44703X1</t>
  </si>
  <si>
    <t>44805X1</t>
  </si>
  <si>
    <t>100ml：乳酸环丙沙星0.2g（按环丙沙星计）与氯化钠0.9g</t>
  </si>
  <si>
    <t>44806X1</t>
  </si>
  <si>
    <t>100ml：乳酸环丙沙星0.2g（按环丙沙星计）与氯化钠0.9g（聚丙烯输液瓶）</t>
  </si>
  <si>
    <t>44807X1</t>
  </si>
  <si>
    <t>100ml：乳酸环丙沙星0.2g（按环丙沙星计）与氯化钠0.9g(多层共挤膜输液袋)</t>
  </si>
  <si>
    <t>47165X1</t>
  </si>
  <si>
    <t>100ml:0.2g(以环丙沙星计)</t>
  </si>
  <si>
    <t>河南天方华中药业有限公司</t>
  </si>
  <si>
    <t>5098X1</t>
  </si>
  <si>
    <t>按环丙沙星计算100ml:0.2g</t>
  </si>
  <si>
    <t>贵州天地药业有限责任公司</t>
  </si>
  <si>
    <t>7795X1</t>
  </si>
  <si>
    <t>42822X100</t>
  </si>
  <si>
    <t>硫酸庆大霉素片</t>
  </si>
  <si>
    <t>40mg(4万单位）</t>
  </si>
  <si>
    <t>4102X16</t>
  </si>
  <si>
    <t>硫酸庆大霉素缓释片</t>
  </si>
  <si>
    <t>40mg（4万单位）</t>
  </si>
  <si>
    <t>江西制药有限责任公司</t>
  </si>
  <si>
    <t>1811X100</t>
  </si>
  <si>
    <t>40mg</t>
  </si>
  <si>
    <t>福建汇天生物药业有限公司</t>
  </si>
  <si>
    <t>17929X10</t>
  </si>
  <si>
    <t>硫酸庆大霉素注射液</t>
  </si>
  <si>
    <t>2ml：8万单位</t>
  </si>
  <si>
    <t>105901X1</t>
  </si>
  <si>
    <t>2ml:8万单位</t>
  </si>
  <si>
    <t>47594X1</t>
  </si>
  <si>
    <t>1ml：4万单位</t>
  </si>
  <si>
    <t>河南辅仁怀庆堂制药有限公司</t>
  </si>
  <si>
    <t>39793X10</t>
  </si>
  <si>
    <t>112106X1</t>
  </si>
  <si>
    <t>信合援生制药股份有限公司</t>
  </si>
  <si>
    <t>41095X1</t>
  </si>
  <si>
    <t>1ml:4万单位</t>
  </si>
  <si>
    <t>上海浦津林州制药有限公司</t>
  </si>
  <si>
    <t>23931X10</t>
  </si>
  <si>
    <t>上海现代哈森（商丘）药业有限公司</t>
  </si>
  <si>
    <t>31702X10</t>
  </si>
  <si>
    <t>遂成药业股份有限公司</t>
  </si>
  <si>
    <t>35234X1</t>
  </si>
  <si>
    <t>国药集团容生制药有限公司</t>
  </si>
  <si>
    <t>13315X1</t>
  </si>
  <si>
    <t>新乡市常乐制药有限责任公司</t>
  </si>
  <si>
    <t>31657X10</t>
  </si>
  <si>
    <t>2ml:80mg</t>
  </si>
  <si>
    <t>2052X10</t>
  </si>
  <si>
    <t>2783X1</t>
  </si>
  <si>
    <t>108431X10</t>
  </si>
  <si>
    <t>广东南国药业有限公司</t>
  </si>
  <si>
    <t>16154X1</t>
  </si>
  <si>
    <t>天津金耀集团湖北天药药业股份有限公司</t>
  </si>
  <si>
    <t>111333X1</t>
  </si>
  <si>
    <t>112143X1</t>
  </si>
  <si>
    <t>庆大霉素</t>
  </si>
  <si>
    <t>4万IU 1ml</t>
  </si>
  <si>
    <t>112115X1</t>
  </si>
  <si>
    <t>8万IU 2ml</t>
  </si>
  <si>
    <t>111343X1</t>
  </si>
  <si>
    <t>33085X1</t>
  </si>
  <si>
    <t>112144X1</t>
  </si>
  <si>
    <t>47698X10</t>
  </si>
  <si>
    <t>3089X10</t>
  </si>
  <si>
    <t>2ml :8万单位</t>
  </si>
  <si>
    <t>石药银湖制药有限公司</t>
  </si>
  <si>
    <t>47597X1</t>
  </si>
  <si>
    <t>41134X1</t>
  </si>
  <si>
    <t>109198X1</t>
  </si>
  <si>
    <t>4万IU 2ml</t>
  </si>
  <si>
    <t>20273X10</t>
  </si>
  <si>
    <t>华润双鹤利民药业（济南）有限公司</t>
  </si>
  <si>
    <t>22248X1</t>
  </si>
  <si>
    <t>安徽长江药业有限公司</t>
  </si>
  <si>
    <t>16191X1</t>
  </si>
  <si>
    <t>112130X1</t>
  </si>
  <si>
    <t>114048X1</t>
  </si>
  <si>
    <t>2ml：80mg(8万单位)</t>
  </si>
  <si>
    <t>河南福森药业有限公司</t>
  </si>
  <si>
    <t>107811X10</t>
  </si>
  <si>
    <t>26981X1</t>
  </si>
  <si>
    <t>2ml：4万单位</t>
  </si>
  <si>
    <t>35223X1</t>
  </si>
  <si>
    <t>13213X1</t>
  </si>
  <si>
    <t>45944X10</t>
  </si>
  <si>
    <t>河南润弘制药股份有限公司</t>
  </si>
  <si>
    <t>109260X10</t>
  </si>
  <si>
    <t>瑞阳制药股份有限公司</t>
  </si>
  <si>
    <t>108904X12</t>
  </si>
  <si>
    <t>硫酸庆大霉素颗粒</t>
  </si>
  <si>
    <t>华北制药股份有限公司</t>
  </si>
  <si>
    <t>4102X36</t>
  </si>
  <si>
    <t>45632X24</t>
  </si>
  <si>
    <t>上海迪冉郸城制药有限公司</t>
  </si>
  <si>
    <t>34198X1</t>
  </si>
  <si>
    <t>10mg</t>
  </si>
  <si>
    <t>34198X10</t>
  </si>
  <si>
    <t>41625X18</t>
  </si>
  <si>
    <t>10mg(1万单位）</t>
  </si>
  <si>
    <t>105167X100</t>
  </si>
  <si>
    <t>广西大海阳光药业有限公司</t>
  </si>
  <si>
    <t>111624X100</t>
  </si>
  <si>
    <t>17363X100</t>
  </si>
  <si>
    <t>40mg(4万IU)</t>
  </si>
  <si>
    <t>江苏平光制药（焦作）有限公司</t>
  </si>
  <si>
    <t>21284X100</t>
  </si>
  <si>
    <t>福安药业集团烟台只楚药业有限公司</t>
  </si>
  <si>
    <t>7245X100</t>
  </si>
  <si>
    <t>40mg(4万单位)</t>
  </si>
  <si>
    <t>112149X1</t>
  </si>
  <si>
    <t>1ml：2万单位</t>
  </si>
  <si>
    <t>陕西同康药业有限公司</t>
  </si>
  <si>
    <t>112152X1</t>
  </si>
  <si>
    <t>114124X1</t>
  </si>
  <si>
    <t>2万IU 1ml</t>
  </si>
  <si>
    <t>48329X10</t>
  </si>
  <si>
    <t>1ml:2万单位</t>
  </si>
  <si>
    <t>江苏大红鹰恒顺药业有限公司</t>
  </si>
  <si>
    <t>107001X10</t>
  </si>
  <si>
    <t>贵州光正制药有限责任公司</t>
  </si>
  <si>
    <t>109259X10</t>
  </si>
  <si>
    <t>112138X1</t>
  </si>
  <si>
    <t>112139X1</t>
  </si>
  <si>
    <t>114125X1</t>
  </si>
  <si>
    <t>116499X10</t>
  </si>
  <si>
    <t>1ml:40mg(4万单位)</t>
  </si>
  <si>
    <t>湖北民康制药有限公司</t>
  </si>
  <si>
    <t>116716X1</t>
  </si>
  <si>
    <t>13387X1</t>
  </si>
  <si>
    <t>20105X10</t>
  </si>
  <si>
    <t>20504X1</t>
  </si>
  <si>
    <t>华中药业股份有限公司</t>
  </si>
  <si>
    <t>20863X1</t>
  </si>
  <si>
    <t>27243X1</t>
  </si>
  <si>
    <t>29212X10</t>
  </si>
  <si>
    <t>31453X1</t>
  </si>
  <si>
    <t>44429X10</t>
  </si>
  <si>
    <t>45032X10</t>
  </si>
  <si>
    <t>山西太原药业有限公司</t>
  </si>
  <si>
    <t>48330X10</t>
  </si>
  <si>
    <t>112551X10</t>
  </si>
  <si>
    <t>2m1:4万单位</t>
  </si>
  <si>
    <t>河南天致药业有限公司</t>
  </si>
  <si>
    <t>114126X1</t>
  </si>
  <si>
    <t>39837X10</t>
  </si>
  <si>
    <t>2ml:4万单位</t>
  </si>
  <si>
    <t>45499X10</t>
  </si>
  <si>
    <t>47695X10</t>
  </si>
  <si>
    <t>102509X1</t>
  </si>
  <si>
    <t>硫酸庆大霉素氯化钠注射液</t>
  </si>
  <si>
    <t>100ml:8万单位:0.9g</t>
  </si>
  <si>
    <t>沈阳志鹰药业有限公司</t>
  </si>
  <si>
    <t>100456X10</t>
  </si>
  <si>
    <t>10438X10</t>
  </si>
  <si>
    <t>上海上药中西制药有限公司</t>
  </si>
  <si>
    <t>104462X1</t>
  </si>
  <si>
    <t>8万单位 2ml</t>
  </si>
  <si>
    <t>河南同源制药有限公司</t>
  </si>
  <si>
    <t>104462X10</t>
  </si>
  <si>
    <t>106969X10</t>
  </si>
  <si>
    <t>1ml:8万单位</t>
  </si>
  <si>
    <t>107160X1</t>
  </si>
  <si>
    <t>天津金耀药业有限公司</t>
  </si>
  <si>
    <t>10880X1</t>
  </si>
  <si>
    <t>山东圣鲁制药有限公司</t>
  </si>
  <si>
    <t>109297X10</t>
  </si>
  <si>
    <t>111271X10</t>
  </si>
  <si>
    <t>甘肃兰药药业有限公司</t>
  </si>
  <si>
    <t>112131X1</t>
  </si>
  <si>
    <t>112132X1</t>
  </si>
  <si>
    <t>114127X1</t>
  </si>
  <si>
    <t>116500X10</t>
  </si>
  <si>
    <t>2ml:80mg(8万单位)</t>
  </si>
  <si>
    <t>13414X1</t>
  </si>
  <si>
    <t>15238X1</t>
  </si>
  <si>
    <t>马鞍山丰原制药有限公司</t>
  </si>
  <si>
    <t>1616X1</t>
  </si>
  <si>
    <t>2ml：80mg</t>
  </si>
  <si>
    <t>17515X1</t>
  </si>
  <si>
    <t>湖北天圣药业有限公司</t>
  </si>
  <si>
    <t>20606X1</t>
  </si>
  <si>
    <t>21540X1</t>
  </si>
  <si>
    <t>小容量注射液</t>
  </si>
  <si>
    <t>成都第一制药有限公司</t>
  </si>
  <si>
    <t>23257X1</t>
  </si>
  <si>
    <t>25902X10</t>
  </si>
  <si>
    <t>浙江瑞新药业股份有限公司</t>
  </si>
  <si>
    <t>2665X10</t>
  </si>
  <si>
    <t>26717X1</t>
  </si>
  <si>
    <t>27708X1</t>
  </si>
  <si>
    <t>福州海王福药制药有限公司</t>
  </si>
  <si>
    <t>29991X10</t>
  </si>
  <si>
    <t>30670X1</t>
  </si>
  <si>
    <t>新乡东升制药有限公司</t>
  </si>
  <si>
    <t>3720X1</t>
  </si>
  <si>
    <t>2ml：8万IU</t>
  </si>
  <si>
    <t>38807X10</t>
  </si>
  <si>
    <t>烟台鲁银药业有限公司</t>
  </si>
  <si>
    <t>41619X10</t>
  </si>
  <si>
    <t>江苏涟水制药有限公司</t>
  </si>
  <si>
    <t>42990X1</t>
  </si>
  <si>
    <t>吉林敖东药业集团延吉股份有限公司</t>
  </si>
  <si>
    <t>45074X10</t>
  </si>
  <si>
    <t>46328X10</t>
  </si>
  <si>
    <t>裕松源药业有限公司</t>
  </si>
  <si>
    <t>46656X10</t>
  </si>
  <si>
    <t>吉林百年汉克制药有限公司</t>
  </si>
  <si>
    <t>46745X1</t>
  </si>
  <si>
    <t>庆大霉素注射液</t>
  </si>
  <si>
    <t>福建南少林药业有限公司</t>
  </si>
  <si>
    <t>47783X10</t>
  </si>
  <si>
    <t>2ml</t>
  </si>
  <si>
    <t>48332X10</t>
  </si>
  <si>
    <t>9856X10</t>
  </si>
  <si>
    <t>26965X1</t>
  </si>
  <si>
    <t>注射用硫酸庆大霉素</t>
  </si>
  <si>
    <t>120mg</t>
  </si>
  <si>
    <t>海南伊顺药业有限公司</t>
  </si>
  <si>
    <t>26907X1</t>
  </si>
  <si>
    <t>160mg</t>
  </si>
  <si>
    <t>34368X1</t>
  </si>
  <si>
    <t>注射用青霉素钠</t>
  </si>
  <si>
    <t>160万IU</t>
  </si>
  <si>
    <t>106387X50</t>
  </si>
  <si>
    <t>0.24g（40万单位）</t>
  </si>
  <si>
    <t>34462X1</t>
  </si>
  <si>
    <t>400万IU</t>
  </si>
  <si>
    <t>44670X50</t>
  </si>
  <si>
    <t>0.48g(80万单位)</t>
  </si>
  <si>
    <t>34118X1</t>
  </si>
  <si>
    <t>80万IU</t>
  </si>
  <si>
    <t>44683X50</t>
  </si>
  <si>
    <t>0.96g(160万单位)</t>
  </si>
  <si>
    <t>38974X10</t>
  </si>
  <si>
    <t>4.8g</t>
  </si>
  <si>
    <t>44692X10</t>
  </si>
  <si>
    <t>2.4g(400万单位)</t>
  </si>
  <si>
    <t>114227X10</t>
  </si>
  <si>
    <t>青霉素钠</t>
  </si>
  <si>
    <t>800万IU</t>
  </si>
  <si>
    <t>113978X1</t>
  </si>
  <si>
    <t>注射剂(注射用无菌粉末)</t>
  </si>
  <si>
    <t>0.48g(80万单位)(按C16H17N2NaO4S计)</t>
  </si>
  <si>
    <t>113980X1</t>
  </si>
  <si>
    <t>0.96g(160万单位)(按C16H17N2NaO4S计)</t>
  </si>
  <si>
    <t>113981X1</t>
  </si>
  <si>
    <t>2.4g(400万单位)(按C16H17N2NaO4S计)</t>
  </si>
  <si>
    <t>4740X50</t>
  </si>
  <si>
    <t>以C16H17N2Na04S计0.48g（80万单位）</t>
  </si>
  <si>
    <t>15110X50</t>
  </si>
  <si>
    <t>0.48g（80万单位）</t>
  </si>
  <si>
    <t>5132X50</t>
  </si>
  <si>
    <t>以C16H17Na04S计0.96g（160万单位）</t>
  </si>
  <si>
    <t>104786X1</t>
  </si>
  <si>
    <t>160万单位</t>
  </si>
  <si>
    <t>江西东风药业股份有限公司</t>
  </si>
  <si>
    <t>113036X1</t>
  </si>
  <si>
    <t>0.96g（160万单位）</t>
  </si>
  <si>
    <t>河南新乡华星药厂</t>
  </si>
  <si>
    <t>116448X1</t>
  </si>
  <si>
    <t>0.96g(160万IU)</t>
  </si>
  <si>
    <t>支</t>
  </si>
  <si>
    <t>山西振东泰盛制药有限公司</t>
  </si>
  <si>
    <t>12989X1</t>
  </si>
  <si>
    <t>25199X1</t>
  </si>
  <si>
    <t>中孚药业股份有限公司</t>
  </si>
  <si>
    <t>29203X20</t>
  </si>
  <si>
    <t>38929X50</t>
  </si>
  <si>
    <t>0.96g</t>
  </si>
  <si>
    <t>44875X1</t>
  </si>
  <si>
    <t>4769X1</t>
  </si>
  <si>
    <t>104790X1</t>
  </si>
  <si>
    <t>400万单位</t>
  </si>
  <si>
    <t>113037X1</t>
  </si>
  <si>
    <t>2.4g（400万单位）</t>
  </si>
  <si>
    <t>19378X10</t>
  </si>
  <si>
    <t>2.4g</t>
  </si>
  <si>
    <t>38943X50</t>
  </si>
  <si>
    <t>6342X50</t>
  </si>
  <si>
    <t>以C16H17Na04S计2.4g（400万单位）</t>
  </si>
  <si>
    <t>4743X1</t>
  </si>
  <si>
    <t>40万IU</t>
  </si>
  <si>
    <t>6568X10</t>
  </si>
  <si>
    <t>以C16H17Na04S计4.8g（800万单位）</t>
  </si>
  <si>
    <t>104783X1</t>
  </si>
  <si>
    <t>80万单位</t>
  </si>
  <si>
    <t>113035X1</t>
  </si>
  <si>
    <t>116444X1</t>
  </si>
  <si>
    <t>0.48g(80万IU)</t>
  </si>
  <si>
    <t>12968X1</t>
  </si>
  <si>
    <t>24869X1</t>
  </si>
  <si>
    <t>29250X20</t>
  </si>
  <si>
    <t>36725X1</t>
  </si>
  <si>
    <t>0.48g（80万IU）</t>
  </si>
  <si>
    <t>北京悦康凯悦制药有限公司</t>
  </si>
  <si>
    <t>44304X50</t>
  </si>
  <si>
    <t>0.48g</t>
  </si>
  <si>
    <t>44868X1</t>
  </si>
  <si>
    <t>4756X1</t>
  </si>
  <si>
    <t>113471X1</t>
  </si>
  <si>
    <t>注射用青霉素钾</t>
  </si>
  <si>
    <t>0.25g（40万单位）</t>
  </si>
  <si>
    <t>4738X1</t>
  </si>
  <si>
    <t>青霉素钾</t>
  </si>
  <si>
    <t>104767X1</t>
  </si>
  <si>
    <t>113032X1</t>
  </si>
  <si>
    <t>0.5g（80万单位）</t>
  </si>
  <si>
    <t>4741X1</t>
  </si>
  <si>
    <t>35856X12</t>
  </si>
  <si>
    <t>青霉素V钾片</t>
  </si>
  <si>
    <t>0.236g</t>
  </si>
  <si>
    <t>32226X12</t>
  </si>
  <si>
    <t>浙江亚太药业股份有限公司</t>
  </si>
  <si>
    <t>6199X24</t>
  </si>
  <si>
    <t>0.236g×24片</t>
  </si>
  <si>
    <t>东药集团沈阳施德药业有限公司</t>
  </si>
  <si>
    <t>42017X15</t>
  </si>
  <si>
    <t>236mg</t>
  </si>
  <si>
    <t>42017X30</t>
  </si>
  <si>
    <t>38680X9</t>
  </si>
  <si>
    <t>472mg</t>
  </si>
  <si>
    <t>102627X10</t>
  </si>
  <si>
    <t>青霉素V钾口含片</t>
  </si>
  <si>
    <t>口含片</t>
  </si>
  <si>
    <t>圣大（张家口）药业有限公司</t>
  </si>
  <si>
    <t>10531X24</t>
  </si>
  <si>
    <t>青霉素V钾胶囊</t>
  </si>
  <si>
    <t>胶囊</t>
  </si>
  <si>
    <t>上海衡山药业有限公司</t>
  </si>
  <si>
    <t>27341X24</t>
  </si>
  <si>
    <t>27341X48</t>
  </si>
  <si>
    <t>7074X48</t>
  </si>
  <si>
    <t>四川峨嵋山药业有限公司</t>
  </si>
  <si>
    <t>13150X12</t>
  </si>
  <si>
    <t>按C16H18N2O5S计算0.236g（40万单位）</t>
  </si>
  <si>
    <t>13150X24</t>
  </si>
  <si>
    <t>17312X12</t>
  </si>
  <si>
    <t>国药集团威奇达药业有限公司</t>
  </si>
  <si>
    <t>25880X12</t>
  </si>
  <si>
    <t>30785X12</t>
  </si>
  <si>
    <t>湖南迪诺制药股份有限公司</t>
  </si>
  <si>
    <t>32226X24</t>
  </si>
  <si>
    <t>38851X12</t>
  </si>
  <si>
    <t>38851X24</t>
  </si>
  <si>
    <t>11213X36</t>
  </si>
  <si>
    <t>青霉素V钾分散片</t>
  </si>
  <si>
    <t>11213X60</t>
  </si>
  <si>
    <t>43874X1</t>
  </si>
  <si>
    <t>哌拉西林</t>
  </si>
  <si>
    <t>19395X10</t>
  </si>
  <si>
    <t>注射用哌拉西林钠</t>
  </si>
  <si>
    <t>113658X1</t>
  </si>
  <si>
    <t>113721X1</t>
  </si>
  <si>
    <t>114803X10</t>
  </si>
  <si>
    <t>13028X1</t>
  </si>
  <si>
    <t>14826X50</t>
  </si>
  <si>
    <t>1.0g（按C23H27N507S计）</t>
  </si>
  <si>
    <t>26659X50</t>
  </si>
  <si>
    <t>润泽制药（苏州）有限公司</t>
  </si>
  <si>
    <t>48685X1</t>
  </si>
  <si>
    <t>江苏海宏制药有限公司</t>
  </si>
  <si>
    <t>111233X10</t>
  </si>
  <si>
    <t>112040X1</t>
  </si>
  <si>
    <t>113722X1</t>
  </si>
  <si>
    <t>114186X1</t>
  </si>
  <si>
    <t>114304X1</t>
  </si>
  <si>
    <t>2.0g(按C23H27N5O7S计)</t>
  </si>
  <si>
    <t>海南通用三洋药业有限公司</t>
  </si>
  <si>
    <t>114804X10</t>
  </si>
  <si>
    <t>116219X10</t>
  </si>
  <si>
    <t>海南海灵化学制药有限公司</t>
  </si>
  <si>
    <t>116696X10</t>
  </si>
  <si>
    <t>13046X1</t>
  </si>
  <si>
    <t>14959X10</t>
  </si>
  <si>
    <t>按C23H27N507S计2.0g</t>
  </si>
  <si>
    <t>27033X10</t>
  </si>
  <si>
    <t>43888X1</t>
  </si>
  <si>
    <t>48687X1</t>
  </si>
  <si>
    <t>113991X10</t>
  </si>
  <si>
    <t>4.0g(按C23H27N5O7S计)</t>
  </si>
  <si>
    <t>114187X1</t>
  </si>
  <si>
    <t>4g</t>
  </si>
  <si>
    <t>48688X1</t>
  </si>
  <si>
    <t>111189X1</t>
  </si>
  <si>
    <t>0.5g(按C23H27N5O7S计)</t>
  </si>
  <si>
    <t>111247X50</t>
  </si>
  <si>
    <t>113464X1</t>
  </si>
  <si>
    <t>113493X1</t>
  </si>
  <si>
    <t>113587X1</t>
  </si>
  <si>
    <t>114185X1</t>
  </si>
  <si>
    <t>114797X10</t>
  </si>
  <si>
    <t>13001X1</t>
  </si>
  <si>
    <t>14798X50</t>
  </si>
  <si>
    <t>0.5g（按C23H27N507S计）</t>
  </si>
  <si>
    <t>23239X50</t>
  </si>
  <si>
    <t>26588X50</t>
  </si>
  <si>
    <t>33411X1</t>
  </si>
  <si>
    <t>4734X1</t>
  </si>
  <si>
    <t>48723X1</t>
  </si>
  <si>
    <t>11693X1</t>
  </si>
  <si>
    <t>诺氟沙星葡萄糖注射液</t>
  </si>
  <si>
    <t>100ml:诺氟沙星0.2g与葡萄糖5g</t>
  </si>
  <si>
    <t>江西科伦药业有限公司</t>
  </si>
  <si>
    <t>47145X1</t>
  </si>
  <si>
    <t>39202X1</t>
  </si>
  <si>
    <t>注射用谷氨酸诺氟沙星</t>
  </si>
  <si>
    <t>山东北大高科华泰制药有限公司</t>
  </si>
  <si>
    <t>42992X1</t>
  </si>
  <si>
    <t>32880X6</t>
  </si>
  <si>
    <t>罗红霉素片</t>
  </si>
  <si>
    <t>36194X12</t>
  </si>
  <si>
    <t>75mg</t>
  </si>
  <si>
    <t>丽珠集团丽珠制药厂</t>
  </si>
  <si>
    <t>35451X6</t>
  </si>
  <si>
    <t>4712X6</t>
  </si>
  <si>
    <t>宜昌东阳光长江药业股份有限公司</t>
  </si>
  <si>
    <t>44748X6</t>
  </si>
  <si>
    <t>石家庄以岭药业股份有限公司</t>
  </si>
  <si>
    <t>102985X6</t>
  </si>
  <si>
    <t>片</t>
  </si>
  <si>
    <t>赛诺菲-安万特(法国)有限公司</t>
  </si>
  <si>
    <t>4712X12</t>
  </si>
  <si>
    <t>36203X12</t>
  </si>
  <si>
    <t>山东绿因药业有限公司</t>
  </si>
  <si>
    <t>32880X12</t>
  </si>
  <si>
    <t>47468X24</t>
  </si>
  <si>
    <t>0.15g（15万单位）</t>
  </si>
  <si>
    <t>103517X12</t>
  </si>
  <si>
    <t>珠海同源药业有限公司</t>
  </si>
  <si>
    <t>47489X12</t>
  </si>
  <si>
    <t>75mg（7.5万单位）</t>
  </si>
  <si>
    <t>36044X12</t>
  </si>
  <si>
    <t>罗红霉素分散片</t>
  </si>
  <si>
    <t>片剂（分散）</t>
  </si>
  <si>
    <t>48878X6</t>
  </si>
  <si>
    <t>江苏恒瑞医药股份有限公司</t>
  </si>
  <si>
    <t>36839X24</t>
  </si>
  <si>
    <t>44438X12</t>
  </si>
  <si>
    <t>31507X6</t>
  </si>
  <si>
    <t>海南惠普森医药生物技术有限公司</t>
  </si>
  <si>
    <t>36044X24</t>
  </si>
  <si>
    <t>48878X10</t>
  </si>
  <si>
    <t>24487X12</t>
  </si>
  <si>
    <t>片剂（分散片）</t>
  </si>
  <si>
    <t>成都华神科技集团股份有限公司制药厂</t>
  </si>
  <si>
    <t>44438X20</t>
  </si>
  <si>
    <t>48878X12</t>
  </si>
  <si>
    <t>31507X12</t>
  </si>
  <si>
    <t>44438X24</t>
  </si>
  <si>
    <t>31507X24</t>
  </si>
  <si>
    <t>3097X10</t>
  </si>
  <si>
    <t>沈阳管城制药有限责任公司</t>
  </si>
  <si>
    <t>12630X12</t>
  </si>
  <si>
    <t>99495X40</t>
  </si>
  <si>
    <t>50mg（5万单位）</t>
  </si>
  <si>
    <t>12336X6</t>
  </si>
  <si>
    <t>11431X12</t>
  </si>
  <si>
    <t>罗红霉素胶囊</t>
  </si>
  <si>
    <t>沈阳红旗制药有限公司</t>
  </si>
  <si>
    <t>26718X12</t>
  </si>
  <si>
    <t>0.3g</t>
  </si>
  <si>
    <t>常州兰陵制药有限公司</t>
  </si>
  <si>
    <t>15446X10</t>
  </si>
  <si>
    <t>11669X12</t>
  </si>
  <si>
    <t>1172X6</t>
  </si>
  <si>
    <t>浙江贝得药业有限公司</t>
  </si>
  <si>
    <t>35035X6</t>
  </si>
  <si>
    <t>114038X24</t>
  </si>
  <si>
    <t>珠海联邦制药股份有限公司中山分公司</t>
  </si>
  <si>
    <t>36178X10</t>
  </si>
  <si>
    <t>47968X12</t>
  </si>
  <si>
    <t>11669X20</t>
  </si>
  <si>
    <t>42628X10</t>
  </si>
  <si>
    <t>16787X10</t>
  </si>
  <si>
    <t>1172X10</t>
  </si>
  <si>
    <t>37304X12</t>
  </si>
  <si>
    <t>1172X12</t>
  </si>
  <si>
    <t>3960X12</t>
  </si>
  <si>
    <t>48203X6</t>
  </si>
  <si>
    <t>江苏亚邦爱普森药业有限公司</t>
  </si>
  <si>
    <t>35035X12</t>
  </si>
  <si>
    <t>34646X36</t>
  </si>
  <si>
    <t>湖南千金湘江药业股份有限公司</t>
  </si>
  <si>
    <t>110926X24</t>
  </si>
  <si>
    <t>江苏悦兴药业有限公司</t>
  </si>
  <si>
    <t>47947X12</t>
  </si>
  <si>
    <t>23017X12</t>
  </si>
  <si>
    <t>海南海力制药有限公司</t>
  </si>
  <si>
    <t>34605X12</t>
  </si>
  <si>
    <t>罗红霉素缓释胶囊</t>
  </si>
  <si>
    <t>缓释胶囊</t>
  </si>
  <si>
    <t>西安远大德天药业股份有限公司</t>
  </si>
  <si>
    <t>25644X6</t>
  </si>
  <si>
    <t>罗红霉素颗粒</t>
  </si>
  <si>
    <t>37286X12</t>
  </si>
  <si>
    <t>26926X6</t>
  </si>
  <si>
    <t>海南海神同洲制药有限公司</t>
  </si>
  <si>
    <t>37779X20</t>
  </si>
  <si>
    <t>9772X20</t>
  </si>
  <si>
    <t>1202X12</t>
  </si>
  <si>
    <t>好医生药业集团有限公司</t>
  </si>
  <si>
    <t>1202X18</t>
  </si>
  <si>
    <t>36048X24</t>
  </si>
  <si>
    <t>36048X36</t>
  </si>
  <si>
    <t>9901X12</t>
  </si>
  <si>
    <t>105346X24</t>
  </si>
  <si>
    <t>河北爱尔海泰制药有限公司</t>
  </si>
  <si>
    <t>12630X18</t>
  </si>
  <si>
    <t>12630X24</t>
  </si>
  <si>
    <t>19383X24</t>
  </si>
  <si>
    <t>山西同达药业有限公司</t>
  </si>
  <si>
    <t>107675X20</t>
  </si>
  <si>
    <t>罗红霉素干混悬剂</t>
  </si>
  <si>
    <t>哈尔滨三三药业有限公司</t>
  </si>
  <si>
    <t>2160X8</t>
  </si>
  <si>
    <t>32499X12</t>
  </si>
  <si>
    <t>新华制药（高密）有限公司</t>
  </si>
  <si>
    <t>41514X6</t>
  </si>
  <si>
    <t>106179X10</t>
  </si>
  <si>
    <t>116167X12</t>
  </si>
  <si>
    <t>罗红霉素</t>
  </si>
  <si>
    <t>116167X6</t>
  </si>
  <si>
    <t>116167X8</t>
  </si>
  <si>
    <t>24695X12</t>
  </si>
  <si>
    <t>36129X6</t>
  </si>
  <si>
    <t>50mg（5万单位）（按C41H76N2O15计算）</t>
  </si>
  <si>
    <t>103896X12</t>
  </si>
  <si>
    <t>哈尔滨华瑞生化药业有限责任公司</t>
  </si>
  <si>
    <t>104448X10</t>
  </si>
  <si>
    <t>105523X1</t>
  </si>
  <si>
    <t>150mg*24粒</t>
  </si>
  <si>
    <t>辽宁美大康华邦药业有限公司</t>
  </si>
  <si>
    <t>106869X20</t>
  </si>
  <si>
    <t>辽宁奥达制药有限公司</t>
  </si>
  <si>
    <t>107210X12</t>
  </si>
  <si>
    <t>上海上药信谊药厂有限公司</t>
  </si>
  <si>
    <t>10956X8</t>
  </si>
  <si>
    <t>硬胶囊</t>
  </si>
  <si>
    <t>湖北亨迪药业股份有限公司</t>
  </si>
  <si>
    <t>113863X6</t>
  </si>
  <si>
    <t>江西银涛药业有限公司</t>
  </si>
  <si>
    <t>14278X10</t>
  </si>
  <si>
    <t>江苏黄河药业股份有限公司</t>
  </si>
  <si>
    <t>14278X12</t>
  </si>
  <si>
    <t>14278X6</t>
  </si>
  <si>
    <t>16060X10</t>
  </si>
  <si>
    <t>江苏祥瑞药业有限公司</t>
  </si>
  <si>
    <t>16787X200</t>
  </si>
  <si>
    <t>17469X6</t>
  </si>
  <si>
    <t>150mg*6粒</t>
  </si>
  <si>
    <t>2610X12</t>
  </si>
  <si>
    <t>28596X10</t>
  </si>
  <si>
    <t>31018X10</t>
  </si>
  <si>
    <t>浙江京新药业股份有限公司</t>
  </si>
  <si>
    <t>31018X6</t>
  </si>
  <si>
    <t>33259X12</t>
  </si>
  <si>
    <t>康普药业股份有限公司</t>
  </si>
  <si>
    <t>35035X10</t>
  </si>
  <si>
    <t>36061X12</t>
  </si>
  <si>
    <t>安徽永生堂药业有限责任公司</t>
  </si>
  <si>
    <t>37977X10</t>
  </si>
  <si>
    <t>37977X12</t>
  </si>
  <si>
    <t>40180X12</t>
  </si>
  <si>
    <t>上海信谊天平药业有限公司</t>
  </si>
  <si>
    <t>41602X10</t>
  </si>
  <si>
    <t>41657X6</t>
  </si>
  <si>
    <t>常州制药厂有限公司</t>
  </si>
  <si>
    <t>4359X12</t>
  </si>
  <si>
    <t>武汉同济现代医药科技股份有限公司</t>
  </si>
  <si>
    <t>46502X10</t>
  </si>
  <si>
    <t>46502X12</t>
  </si>
  <si>
    <t>48203X10</t>
  </si>
  <si>
    <t>48203X12</t>
  </si>
  <si>
    <t>8138X12</t>
  </si>
  <si>
    <t>江苏飞马药业有限公司</t>
  </si>
  <si>
    <t>28115X10</t>
  </si>
  <si>
    <t>31246X10</t>
  </si>
  <si>
    <t>104465X10</t>
  </si>
  <si>
    <t>113429X24</t>
  </si>
  <si>
    <t>黑龙江诺捷制药有限责任公司</t>
  </si>
  <si>
    <t>30683X12</t>
  </si>
  <si>
    <t>46742X24</t>
  </si>
  <si>
    <t>47075X24</t>
  </si>
  <si>
    <t>12336X12</t>
  </si>
  <si>
    <t>14521X12</t>
  </si>
  <si>
    <t>河南羚锐制药股份有限公司</t>
  </si>
  <si>
    <t>16074X24</t>
  </si>
  <si>
    <t>吉林道君药业股份有限公司</t>
  </si>
  <si>
    <t>26540X12</t>
  </si>
  <si>
    <t>26540X6</t>
  </si>
  <si>
    <t>39951X6</t>
  </si>
  <si>
    <t>苏州东瑞制药有限公司</t>
  </si>
  <si>
    <t>41301X6</t>
  </si>
  <si>
    <t>5579X6</t>
  </si>
  <si>
    <t>片剂(薄膜衣)</t>
  </si>
  <si>
    <t>48143X8</t>
  </si>
  <si>
    <t>300mg*8片</t>
  </si>
  <si>
    <t>天津创新药业有限公司</t>
  </si>
  <si>
    <t>41556X10</t>
  </si>
  <si>
    <t>4528X10</t>
  </si>
  <si>
    <t>12192X12</t>
  </si>
  <si>
    <t>6445X12</t>
  </si>
  <si>
    <t>陕西华西制药股份有限公司</t>
  </si>
  <si>
    <t>114297X24</t>
  </si>
  <si>
    <t>罗红霉素软胶囊</t>
  </si>
  <si>
    <t>软胶囊剂</t>
  </si>
  <si>
    <t>浙江维康药业股份有限公司</t>
  </si>
  <si>
    <t>20019X12</t>
  </si>
  <si>
    <t>软胶囊</t>
  </si>
  <si>
    <t>0.15g(15万单位)</t>
  </si>
  <si>
    <t>15290X1</t>
  </si>
  <si>
    <t>注射用磷霉素钠</t>
  </si>
  <si>
    <t>东北制药集团沈阳第一制药有限公司</t>
  </si>
  <si>
    <t>112164X1</t>
  </si>
  <si>
    <t>以C3H7O4P计算  1g（100万单位）</t>
  </si>
  <si>
    <t>112235X10</t>
  </si>
  <si>
    <t>哈药集团三精明水药业有限公司</t>
  </si>
  <si>
    <t>114516X10</t>
  </si>
  <si>
    <t>1.0g（100万单位）</t>
  </si>
  <si>
    <t>116806X1</t>
  </si>
  <si>
    <t>1.0g(以磷霉素计)</t>
  </si>
  <si>
    <t>4751X1</t>
  </si>
  <si>
    <t>哈药集团三精制药股份有限公司</t>
  </si>
  <si>
    <t>5002X10</t>
  </si>
  <si>
    <t>112237X10</t>
  </si>
  <si>
    <t>114517X10</t>
  </si>
  <si>
    <t>2.0g（200万单位）</t>
  </si>
  <si>
    <t>116807X1</t>
  </si>
  <si>
    <t>2.0g(以磷霉素计)</t>
  </si>
  <si>
    <t>15303X1</t>
  </si>
  <si>
    <t>38730X10</t>
  </si>
  <si>
    <t>112238X2</t>
  </si>
  <si>
    <t>114518X10</t>
  </si>
  <si>
    <t>4.0g（400万单位）</t>
  </si>
  <si>
    <t>116808X1</t>
  </si>
  <si>
    <t>4.0g(以磷霉素计)</t>
  </si>
  <si>
    <t>7479X1</t>
  </si>
  <si>
    <t>4.0g</t>
  </si>
  <si>
    <t>112765X12</t>
  </si>
  <si>
    <t>磷霉素钙片</t>
  </si>
  <si>
    <t>西安风华药业有限公司</t>
  </si>
  <si>
    <t>112765X24</t>
  </si>
  <si>
    <t>38144X6</t>
  </si>
  <si>
    <t>磷霉素钙颗粒</t>
  </si>
  <si>
    <t>按C3H7O4P计算0.5g（50万单位）</t>
  </si>
  <si>
    <t>沈阳东新药业有限公司</t>
  </si>
  <si>
    <t>12138X8</t>
  </si>
  <si>
    <t>33351X24</t>
  </si>
  <si>
    <t>克林霉素磷酸酯片</t>
  </si>
  <si>
    <t>按克林霉素计0.15g</t>
  </si>
  <si>
    <t>22765X24</t>
  </si>
  <si>
    <t>湖南九典制药股份有限公司</t>
  </si>
  <si>
    <t>22765X36</t>
  </si>
  <si>
    <t>102862X1</t>
  </si>
  <si>
    <t>注射用克林霉素磷酸酯</t>
  </si>
  <si>
    <t>深圳华药南方制药有限公司</t>
  </si>
  <si>
    <t>104310X1</t>
  </si>
  <si>
    <t>福安药业集团庆余堂制药有限公司</t>
  </si>
  <si>
    <t>47641X1</t>
  </si>
  <si>
    <t>22336X1</t>
  </si>
  <si>
    <t>峨眉山通惠制药有限公司</t>
  </si>
  <si>
    <t>39983X1</t>
  </si>
  <si>
    <t>溶媒结晶</t>
  </si>
  <si>
    <t>山西普德药业有限公司</t>
  </si>
  <si>
    <t>109485X1</t>
  </si>
  <si>
    <t>22336X10</t>
  </si>
  <si>
    <t>48588X1</t>
  </si>
  <si>
    <t>按C18H33C1N205S计：0.3g</t>
  </si>
  <si>
    <t>成都百裕制药股份有限公司</t>
  </si>
  <si>
    <t>48588X6</t>
  </si>
  <si>
    <t>22519X1</t>
  </si>
  <si>
    <t>0.6g</t>
  </si>
  <si>
    <t>109486X1</t>
  </si>
  <si>
    <t>克林霉素磷酸酯</t>
  </si>
  <si>
    <t>103877X1</t>
  </si>
  <si>
    <t>江苏九旭药业有限公司</t>
  </si>
  <si>
    <t>9048X1</t>
  </si>
  <si>
    <t>300mg</t>
  </si>
  <si>
    <t>海南通用康力制药有限公司</t>
  </si>
  <si>
    <t>22519X10</t>
  </si>
  <si>
    <t>48590X10</t>
  </si>
  <si>
    <t>按C18H33C1N205S计：0.6g</t>
  </si>
  <si>
    <t>48590X6</t>
  </si>
  <si>
    <t>103890X1</t>
  </si>
  <si>
    <t>0.45g</t>
  </si>
  <si>
    <t>9360X1</t>
  </si>
  <si>
    <t>103903X1</t>
  </si>
  <si>
    <t>109427X1</t>
  </si>
  <si>
    <t>600mg</t>
  </si>
  <si>
    <t>9505X1</t>
  </si>
  <si>
    <t>9621X1</t>
  </si>
  <si>
    <t>15315X1</t>
  </si>
  <si>
    <t>22818X1</t>
  </si>
  <si>
    <t>22927X1</t>
  </si>
  <si>
    <t>23061X1</t>
  </si>
  <si>
    <t>0.9g</t>
  </si>
  <si>
    <t>33028X24</t>
  </si>
  <si>
    <t>克林霉素磷酸酯胶囊</t>
  </si>
  <si>
    <t>22765X20</t>
  </si>
  <si>
    <t>2496X12</t>
  </si>
  <si>
    <t>2496X24</t>
  </si>
  <si>
    <t>2496X36</t>
  </si>
  <si>
    <t>30364X24</t>
  </si>
  <si>
    <t>潍坊中狮制药有限公司</t>
  </si>
  <si>
    <t>103884X1</t>
  </si>
  <si>
    <t>1.2g</t>
  </si>
  <si>
    <t>24539X1</t>
  </si>
  <si>
    <t>1.2g（按C18H33CIN2O5S计）</t>
  </si>
  <si>
    <t>珠海亿邦制药有限责任公司</t>
  </si>
  <si>
    <t>37532X1</t>
  </si>
  <si>
    <t>4153X2</t>
  </si>
  <si>
    <t>内蒙古白医制药股份有限公司</t>
  </si>
  <si>
    <t>103859X1</t>
  </si>
  <si>
    <t>5451X1</t>
  </si>
  <si>
    <t>国药集团国瑞药业有限公司</t>
  </si>
  <si>
    <t>5451X10</t>
  </si>
  <si>
    <t>32124X1</t>
  </si>
  <si>
    <t>海南葫芦娃药业集团股份有限公司</t>
  </si>
  <si>
    <t>106114X1</t>
  </si>
  <si>
    <t>湖北潜江制药股份有限公司</t>
  </si>
  <si>
    <t>1230X1</t>
  </si>
  <si>
    <t>0.3g(按C18H33ClN2O5S计)</t>
  </si>
  <si>
    <t>江苏吴中医药集团有限公司苏州制药厂</t>
  </si>
  <si>
    <t>14813X1</t>
  </si>
  <si>
    <t>以C18H33ClN2O5S计0.3g</t>
  </si>
  <si>
    <t>22515X1</t>
  </si>
  <si>
    <t>苏州第壹制药有限公司</t>
  </si>
  <si>
    <t>22515X10</t>
  </si>
  <si>
    <t>24904X10</t>
  </si>
  <si>
    <t>0.3g（按C18H33CIN2O5S计）</t>
  </si>
  <si>
    <t>32138X1</t>
  </si>
  <si>
    <t>36794X1</t>
  </si>
  <si>
    <t>37248X10</t>
  </si>
  <si>
    <t>0.3g（按克林霉素计）</t>
  </si>
  <si>
    <t>4218X12</t>
  </si>
  <si>
    <t>43772X10</t>
  </si>
  <si>
    <t>苏州天马医药集团天吉生物制药有限公司</t>
  </si>
  <si>
    <t>4687X1</t>
  </si>
  <si>
    <t>48588X10</t>
  </si>
  <si>
    <t>6179X1</t>
  </si>
  <si>
    <t>海南锦瑞制药有限公司</t>
  </si>
  <si>
    <t>10086X1</t>
  </si>
  <si>
    <t>0.45g（按C18H33ClN2O5S计算）</t>
  </si>
  <si>
    <t>10086X10</t>
  </si>
  <si>
    <t>105148X10</t>
  </si>
  <si>
    <t>河北一品制药股份有限公司</t>
  </si>
  <si>
    <t>114493X1</t>
  </si>
  <si>
    <t>江西赣南海欣药业股份有限公司</t>
  </si>
  <si>
    <t>1274X1</t>
  </si>
  <si>
    <t>22600X1</t>
  </si>
  <si>
    <t>22600X10</t>
  </si>
  <si>
    <t>24707X10</t>
  </si>
  <si>
    <t>0.6g（按C18H33CIN2O5S计）</t>
  </si>
  <si>
    <t>28861X1</t>
  </si>
  <si>
    <t>32132X1</t>
  </si>
  <si>
    <t>34052X1</t>
  </si>
  <si>
    <t>0.6g 以C18H33ClN2O5S计</t>
  </si>
  <si>
    <t>36817X1</t>
  </si>
  <si>
    <t>4272X6</t>
  </si>
  <si>
    <t>43811X10</t>
  </si>
  <si>
    <t>4736X1</t>
  </si>
  <si>
    <t>48590X1</t>
  </si>
  <si>
    <t>6232X1</t>
  </si>
  <si>
    <t>7365X1</t>
  </si>
  <si>
    <t>湖南赛隆药业有限公司</t>
  </si>
  <si>
    <t>7365X10</t>
  </si>
  <si>
    <t>8652X6</t>
  </si>
  <si>
    <t>注射剂（无菌粉末）</t>
  </si>
  <si>
    <t>长春雷允上药业有限公司</t>
  </si>
  <si>
    <t>24658X10</t>
  </si>
  <si>
    <t>0.75g（按C18H33CIN2O5S计）</t>
  </si>
  <si>
    <t>103898X1</t>
  </si>
  <si>
    <t>22660X1</t>
  </si>
  <si>
    <t>23646X1</t>
  </si>
  <si>
    <t>以C18H33ClN2O5S计0.9g</t>
  </si>
  <si>
    <t>32149X1</t>
  </si>
  <si>
    <t>900mg</t>
  </si>
  <si>
    <t>36827X1</t>
  </si>
  <si>
    <t>40110X1</t>
  </si>
  <si>
    <t>4449X6</t>
  </si>
  <si>
    <t>4753X1</t>
  </si>
  <si>
    <t>45520X1</t>
  </si>
  <si>
    <t>广州一品红制药有限公司</t>
  </si>
  <si>
    <t>20064X1</t>
  </si>
  <si>
    <t>111081X1</t>
  </si>
  <si>
    <t>20232X1</t>
  </si>
  <si>
    <t>10227X1</t>
  </si>
  <si>
    <t>注射剂（冻干粉针）</t>
  </si>
  <si>
    <t>江苏大同盟制药有限公司</t>
  </si>
  <si>
    <t>111081X10</t>
  </si>
  <si>
    <t>22353X1</t>
  </si>
  <si>
    <t>111082X1</t>
  </si>
  <si>
    <t>111082X10</t>
  </si>
  <si>
    <t>45578X1</t>
  </si>
  <si>
    <t>0.5g（按C18H33C1N2O5S计算）</t>
  </si>
  <si>
    <t>20734X1</t>
  </si>
  <si>
    <t>45625X1</t>
  </si>
  <si>
    <t>21320X1</t>
  </si>
  <si>
    <t>104674X1</t>
  </si>
  <si>
    <t>10125X1</t>
  </si>
  <si>
    <t>23986X10</t>
  </si>
  <si>
    <t>海南倍特药业有限公司</t>
  </si>
  <si>
    <t>24533X1</t>
  </si>
  <si>
    <t>北京朋来制药有限公司</t>
  </si>
  <si>
    <t>4227X4</t>
  </si>
  <si>
    <t>北京四环科宝制药有限公司</t>
  </si>
  <si>
    <t>19467X1</t>
  </si>
  <si>
    <t>4303X4</t>
  </si>
  <si>
    <t>23998X10</t>
  </si>
  <si>
    <t>105416X10</t>
  </si>
  <si>
    <t>24851X1</t>
  </si>
  <si>
    <t>4433X4</t>
  </si>
  <si>
    <t>11160X1</t>
  </si>
  <si>
    <t>24007X10</t>
  </si>
  <si>
    <t>115284X1</t>
  </si>
  <si>
    <t>115284X10</t>
  </si>
  <si>
    <t>22496X1</t>
  </si>
  <si>
    <t>4548X4</t>
  </si>
  <si>
    <t>111105X5</t>
  </si>
  <si>
    <t>克拉霉素缓释片</t>
  </si>
  <si>
    <t>广东东阳光药业有限公司</t>
  </si>
  <si>
    <t>111105X3</t>
  </si>
  <si>
    <t>克拉霉素</t>
  </si>
  <si>
    <t>41725X1</t>
  </si>
  <si>
    <t>克拉霉素干混悬剂</t>
  </si>
  <si>
    <t>125mg/5ml</t>
  </si>
  <si>
    <t>意大利雅培公司</t>
  </si>
  <si>
    <t>13140X3</t>
  </si>
  <si>
    <t>13140X6</t>
  </si>
  <si>
    <t>105848X7</t>
  </si>
  <si>
    <t>英国Aesica Queenborough Limited</t>
  </si>
  <si>
    <t>112873X4</t>
  </si>
  <si>
    <t>辽源市百康药业有限责任公司</t>
  </si>
  <si>
    <t>17657X7</t>
  </si>
  <si>
    <t>海南普利制药股份有限公司</t>
  </si>
  <si>
    <t>48908X3</t>
  </si>
  <si>
    <t>48908X7</t>
  </si>
  <si>
    <t>6334X4</t>
  </si>
  <si>
    <t>莱阳市江波制药有限责任公司</t>
  </si>
  <si>
    <t>6334X8</t>
  </si>
  <si>
    <t>25933X4</t>
  </si>
  <si>
    <t>克拉霉素缓释胶囊</t>
  </si>
  <si>
    <t>广州柏赛罗药业有限公司</t>
  </si>
  <si>
    <t>25933X8</t>
  </si>
  <si>
    <t>12720X6</t>
  </si>
  <si>
    <t>克拉霉素颗粒</t>
  </si>
  <si>
    <t>湖北潜龙药业有限公司</t>
  </si>
  <si>
    <t>12720X12</t>
  </si>
  <si>
    <t>31247X12</t>
  </si>
  <si>
    <t>114093X6</t>
  </si>
  <si>
    <t>12706X12</t>
  </si>
  <si>
    <t>12706X6</t>
  </si>
  <si>
    <t>12706X8</t>
  </si>
  <si>
    <t>26422X6</t>
  </si>
  <si>
    <t>30472X12</t>
  </si>
  <si>
    <t>32497X6</t>
  </si>
  <si>
    <t>32497X9</t>
  </si>
  <si>
    <t>33242X6</t>
  </si>
  <si>
    <t>安康北医大制药股份有限公司</t>
  </si>
  <si>
    <t>107704X12</t>
  </si>
  <si>
    <t>12720X8</t>
  </si>
  <si>
    <t>31247X6</t>
  </si>
  <si>
    <t>103470X12</t>
  </si>
  <si>
    <t>2g：0.125g（无糖型）</t>
  </si>
  <si>
    <t>雅柏药业（中国）有限公司</t>
  </si>
  <si>
    <t>103470X6</t>
  </si>
  <si>
    <t>108703X100</t>
  </si>
  <si>
    <t>甲氧苄啶片</t>
  </si>
  <si>
    <t>40273X100</t>
  </si>
  <si>
    <t>山西天致药业有限公司</t>
  </si>
  <si>
    <t>16596X5</t>
  </si>
  <si>
    <t>甲氧苄啶注射液</t>
  </si>
  <si>
    <t>2ml：0.1g</t>
  </si>
  <si>
    <t>25011X1</t>
  </si>
  <si>
    <t>上海旭东海普药业有限公司</t>
  </si>
  <si>
    <t>48239X6</t>
  </si>
  <si>
    <t>113897X1</t>
  </si>
  <si>
    <t>甲硝唑氯化钠注射液</t>
  </si>
  <si>
    <t>100ml:0.5g:0.8g</t>
  </si>
  <si>
    <t>108239X1</t>
  </si>
  <si>
    <t>100ml：甲硝唑0.5g与氯化钠0.8g(多层共挤膜输液袋,折断式)</t>
  </si>
  <si>
    <t>46265X1</t>
  </si>
  <si>
    <t>250ml:甲硝唑1.25g与氯化钠2.0g(多层共挤膜输液袋)</t>
  </si>
  <si>
    <t>28019X1</t>
  </si>
  <si>
    <t>100ml:甲硝唑0.5g与氯化钠0.8g</t>
  </si>
  <si>
    <t>109908X1</t>
  </si>
  <si>
    <t>100ml：甲硝唑0.5g与氯化钠0.8g</t>
  </si>
  <si>
    <t>5422X20</t>
  </si>
  <si>
    <t>甲硝唑口颊片</t>
  </si>
  <si>
    <t>口颊片</t>
  </si>
  <si>
    <t>3mg</t>
  </si>
  <si>
    <t>远大医药（中国）有限公司</t>
  </si>
  <si>
    <t>5422X30</t>
  </si>
  <si>
    <t>17271X24</t>
  </si>
  <si>
    <t>江西广信药业有限公司</t>
  </si>
  <si>
    <t>4531X7</t>
  </si>
  <si>
    <t>甲硝唑缓释片</t>
  </si>
  <si>
    <t>万特制药（海南）有限公司</t>
  </si>
  <si>
    <t>101318X3</t>
  </si>
  <si>
    <t>甲硝唑胶浆</t>
  </si>
  <si>
    <t>胶浆剂</t>
  </si>
  <si>
    <t>5ml:37.5mg</t>
  </si>
  <si>
    <t>上海世康特制药有限公司</t>
  </si>
  <si>
    <t>114044X6</t>
  </si>
  <si>
    <t>注射用甲硝唑</t>
  </si>
  <si>
    <t>107601X10</t>
  </si>
  <si>
    <t>19502X1</t>
  </si>
  <si>
    <t>44735X1</t>
  </si>
  <si>
    <t>250ml:甲硝唑0.5g与氯化钠2.25g</t>
  </si>
  <si>
    <t>105392X1</t>
  </si>
  <si>
    <t>甲硝唑葡萄糖注射液</t>
  </si>
  <si>
    <t>250ml:甲硝唑0.5g与葡萄糖12.5g</t>
  </si>
  <si>
    <t>109698X12</t>
  </si>
  <si>
    <t>甲硝唑口腔粘贴片</t>
  </si>
  <si>
    <t>口腔粘贴片</t>
  </si>
  <si>
    <t>5mg*12</t>
  </si>
  <si>
    <t>9571X15</t>
  </si>
  <si>
    <t>5mg</t>
  </si>
  <si>
    <t>山西迈迪制药有限公司</t>
  </si>
  <si>
    <t>20263X24</t>
  </si>
  <si>
    <t>南京亿华药业有限公司</t>
  </si>
  <si>
    <t>4531X14</t>
  </si>
  <si>
    <t>115106X1</t>
  </si>
  <si>
    <t>甲硝唑注射液</t>
  </si>
  <si>
    <t>20ml：0.1g</t>
  </si>
  <si>
    <t>35112X1</t>
  </si>
  <si>
    <t>100ml:甲硝唑0.5g与氯化钠0.8g(塑瓶)</t>
  </si>
  <si>
    <t>113669X1</t>
  </si>
  <si>
    <t>注射剂（注射液）</t>
  </si>
  <si>
    <t>31966X1</t>
  </si>
  <si>
    <t>100ml：0.5g</t>
  </si>
  <si>
    <t>湖南康源制药有限公司</t>
  </si>
  <si>
    <t>108241X1</t>
  </si>
  <si>
    <t>100ml：甲硝唑0.5g与氯化钠0.8g（聚丙烯输液瓶,双阀易折式）</t>
  </si>
  <si>
    <t>102550X1</t>
  </si>
  <si>
    <t>100ml：甲硝唑0.5g与氯化钠0.8g(多层共挤膜输液袋，双管型)</t>
  </si>
  <si>
    <t>103933X1</t>
  </si>
  <si>
    <t>江西润泽药业有限公司</t>
  </si>
  <si>
    <t>104148X1</t>
  </si>
  <si>
    <t>甲硝唑</t>
  </si>
  <si>
    <t>100ml︰甲硝唑0.5g与氯化钠0.8g</t>
  </si>
  <si>
    <t>105506X1</t>
  </si>
  <si>
    <t>107775X1</t>
  </si>
  <si>
    <t>107779X1</t>
  </si>
  <si>
    <t>100ml:甲硝唑0.5g与氯化钠0.9g</t>
  </si>
  <si>
    <t>107817X1</t>
  </si>
  <si>
    <t>108222X1</t>
  </si>
  <si>
    <t>100ml：甲硝唑0.5g与氯化钠0.8g(多层共挤膜输液袋，双阀易折式)</t>
  </si>
  <si>
    <t>109797X1</t>
  </si>
  <si>
    <t>109879X1</t>
  </si>
  <si>
    <t>100ml：甲硝唑0.5g与氯化钠0.9g</t>
  </si>
  <si>
    <t>109885X1</t>
  </si>
  <si>
    <t>109886X1</t>
  </si>
  <si>
    <t>110989X1</t>
  </si>
  <si>
    <t>辽宁海神联盛制药有限公司</t>
  </si>
  <si>
    <t>111170X1</t>
  </si>
  <si>
    <t>111171X1</t>
  </si>
  <si>
    <t>111194X1</t>
  </si>
  <si>
    <t>500mg 100ml</t>
  </si>
  <si>
    <t>111667X1</t>
  </si>
  <si>
    <t>112289X1</t>
  </si>
  <si>
    <t>112290X1</t>
  </si>
  <si>
    <t>114176X1</t>
  </si>
  <si>
    <t>114671X1</t>
  </si>
  <si>
    <t>116382X1</t>
  </si>
  <si>
    <t>13445X1</t>
  </si>
  <si>
    <t>100ml:0.5g</t>
  </si>
  <si>
    <t>14753X1</t>
  </si>
  <si>
    <t>100ml：甲硝唑0.5g与氯化钠0.9gg</t>
  </si>
  <si>
    <t>15536X1</t>
  </si>
  <si>
    <t>100ml ：500mg</t>
  </si>
  <si>
    <t>19515X1</t>
  </si>
  <si>
    <t>23102X1</t>
  </si>
  <si>
    <t>24460X1</t>
  </si>
  <si>
    <t>济民健康管理股份有限公司</t>
  </si>
  <si>
    <t>27932X1</t>
  </si>
  <si>
    <t>27985X1</t>
  </si>
  <si>
    <t>100ml：甲硝唑500mg与氯化钠0.8g</t>
  </si>
  <si>
    <t>31909X1</t>
  </si>
  <si>
    <t>紫光古汉集团衡阳制药有限公司</t>
  </si>
  <si>
    <t>35484X1</t>
  </si>
  <si>
    <t>36378X1</t>
  </si>
  <si>
    <t>36974X1</t>
  </si>
  <si>
    <t>上海百特医疗用品有限公司</t>
  </si>
  <si>
    <t>37385X1</t>
  </si>
  <si>
    <t>37581X1</t>
  </si>
  <si>
    <t>100ml:甲硝唑0.5g与氯化钠0.8g，100ml/瓶</t>
  </si>
  <si>
    <t>430X1</t>
  </si>
  <si>
    <t>44751X1</t>
  </si>
  <si>
    <t>45118X1</t>
  </si>
  <si>
    <t>45367X1</t>
  </si>
  <si>
    <t>45837X1</t>
  </si>
  <si>
    <t>103878X1</t>
  </si>
  <si>
    <t>250ml：甲硝唑0.5g与氯化钠2.25g</t>
  </si>
  <si>
    <t>华仁药业（日照）有限公司</t>
  </si>
  <si>
    <t>104796X1</t>
  </si>
  <si>
    <t>贝朗医疗（山东）有限公司</t>
  </si>
  <si>
    <t>110012X1</t>
  </si>
  <si>
    <t>110013X1</t>
  </si>
  <si>
    <t>110014X1</t>
  </si>
  <si>
    <t>110015X1</t>
  </si>
  <si>
    <t>110791X1</t>
  </si>
  <si>
    <t>110792X1</t>
  </si>
  <si>
    <t>110793X1</t>
  </si>
  <si>
    <t>111172X1</t>
  </si>
  <si>
    <t>112291X1</t>
  </si>
  <si>
    <t>112292X1</t>
  </si>
  <si>
    <t>13482X1</t>
  </si>
  <si>
    <t>250ml:0.5g</t>
  </si>
  <si>
    <t>16252X1</t>
  </si>
  <si>
    <t>16252X40</t>
  </si>
  <si>
    <t>19437X1</t>
  </si>
  <si>
    <t>19478X1</t>
  </si>
  <si>
    <t>19779X1</t>
  </si>
  <si>
    <t>250ml：0.5g</t>
  </si>
  <si>
    <t>19779X40</t>
  </si>
  <si>
    <t>27770X1</t>
  </si>
  <si>
    <t>27991X1</t>
  </si>
  <si>
    <t>28008X1</t>
  </si>
  <si>
    <t>250ml:500mg</t>
  </si>
  <si>
    <t>35585X1</t>
  </si>
  <si>
    <t>44731X1</t>
  </si>
  <si>
    <t>45731X1</t>
  </si>
  <si>
    <t>45778X1</t>
  </si>
  <si>
    <t>250ml:甲硝唑0.5g与葡萄糖12.5g(聚丙烯输液瓶)</t>
  </si>
  <si>
    <t>46821X1</t>
  </si>
  <si>
    <t>46827X1</t>
  </si>
  <si>
    <t>7366X1</t>
  </si>
  <si>
    <t>43936X10</t>
  </si>
  <si>
    <t>107595X10</t>
  </si>
  <si>
    <t>25mg</t>
  </si>
  <si>
    <t>45871X1</t>
  </si>
  <si>
    <t>100ml：甲硝唑0.5g与氯化钠0.8g（聚丙烯输液瓶）</t>
  </si>
  <si>
    <t>45881X1</t>
  </si>
  <si>
    <t>100ml：甲硝唑0.5g与氯化钠0.8g(多层共挤膜输液袋)</t>
  </si>
  <si>
    <t>47321X1</t>
  </si>
  <si>
    <t>47326X1</t>
  </si>
  <si>
    <t>甲哨唑氯化钠注射液</t>
  </si>
  <si>
    <t>47665X1</t>
  </si>
  <si>
    <t>6398X1</t>
  </si>
  <si>
    <t>湖北科伦药业有限公司</t>
  </si>
  <si>
    <t>7120X1</t>
  </si>
  <si>
    <t>7223X1</t>
  </si>
  <si>
    <t>9102X1</t>
  </si>
  <si>
    <t>108217X1</t>
  </si>
  <si>
    <t>250ml:甲硝唑1.25g与氯化钠2.0g(多层共挤膜输液袋,折断式)</t>
  </si>
  <si>
    <t>116402X1</t>
  </si>
  <si>
    <t>250ml:甲硝唑1.25g与氯化钠2.0g</t>
  </si>
  <si>
    <t>24069X1</t>
  </si>
  <si>
    <t>250ml：0.5g:1.25g</t>
  </si>
  <si>
    <t>安徽丰原药业股份有限公司</t>
  </si>
  <si>
    <t>33216X1</t>
  </si>
  <si>
    <t>1.25g 250ml</t>
  </si>
  <si>
    <t>36347X1</t>
  </si>
  <si>
    <t>250ml：1.25g</t>
  </si>
  <si>
    <t>45905X1</t>
  </si>
  <si>
    <t>45933X1</t>
  </si>
  <si>
    <t>250ml:甲硝唑1.25g与氯化钠2.0g（聚丙烯输液瓶）</t>
  </si>
  <si>
    <t>48499X1</t>
  </si>
  <si>
    <t>250ml：甲硝唑1.25g与氯化钠2.0g</t>
  </si>
  <si>
    <t>华仁药业股份有限公司</t>
  </si>
  <si>
    <t>108344X100</t>
  </si>
  <si>
    <t>磺胺嘧啶片</t>
  </si>
  <si>
    <t>46888X1</t>
  </si>
  <si>
    <t>磺胺嘧啶混悬液</t>
  </si>
  <si>
    <t>10%（g/ml）</t>
  </si>
  <si>
    <t>46879X1</t>
  </si>
  <si>
    <t>50g 500ml</t>
  </si>
  <si>
    <t>115089X8</t>
  </si>
  <si>
    <t>磺胺嘧啶</t>
  </si>
  <si>
    <t>海南赛立克药业有限公司</t>
  </si>
  <si>
    <t>26191X100</t>
  </si>
  <si>
    <t>100516X1</t>
  </si>
  <si>
    <t>磺胺嘧啶钠注射液</t>
  </si>
  <si>
    <t>5ml：1g</t>
  </si>
  <si>
    <t>上海锦帝九州药业（安阳）有限公司</t>
  </si>
  <si>
    <t>115016X1</t>
  </si>
  <si>
    <t>1g 5ml</t>
  </si>
  <si>
    <t>湖南尔康制药股份有限公司</t>
  </si>
  <si>
    <t>115015X1</t>
  </si>
  <si>
    <t>2ml:0.4g</t>
  </si>
  <si>
    <t>23912X10</t>
  </si>
  <si>
    <t>27833X1</t>
  </si>
  <si>
    <t>海南制药厂有限公司</t>
  </si>
  <si>
    <t>103439X10</t>
  </si>
  <si>
    <t>注射用盐酸环丙沙星</t>
  </si>
  <si>
    <t>0.2g(以环丙沙星计)</t>
  </si>
  <si>
    <t>海南合瑞制药股份有限公司</t>
  </si>
  <si>
    <t>113618X1</t>
  </si>
  <si>
    <t>海南卓泰制药有限公司</t>
  </si>
  <si>
    <t>106725X10</t>
  </si>
  <si>
    <t>0.4g(以环丙沙星计)</t>
  </si>
  <si>
    <t>105409X1</t>
  </si>
  <si>
    <t>环丙沙星葡萄糖注射液</t>
  </si>
  <si>
    <t>100ml:环丙沙星0.2g,葡萄糖5.0g</t>
  </si>
  <si>
    <t>115789X1</t>
  </si>
  <si>
    <t>100ml:0.2g（以环丙沙星计）</t>
  </si>
  <si>
    <t>29404X1</t>
  </si>
  <si>
    <t>200ml:0.4g  (按环丙沙星计)</t>
  </si>
  <si>
    <t>115281X1</t>
  </si>
  <si>
    <t>114085X1</t>
  </si>
  <si>
    <t>环丙沙星</t>
  </si>
  <si>
    <t>115704X1</t>
  </si>
  <si>
    <t>40718X100</t>
  </si>
  <si>
    <t>红霉素肠溶片</t>
  </si>
  <si>
    <t>肠溶片</t>
  </si>
  <si>
    <t>0.125g(12.5万单位）</t>
  </si>
  <si>
    <t>9576X100</t>
  </si>
  <si>
    <t>片剂（肠溶）</t>
  </si>
  <si>
    <t>114122X100</t>
  </si>
  <si>
    <t>红霉素</t>
  </si>
  <si>
    <t>20292X1</t>
  </si>
  <si>
    <t>注射用乳糖酸红霉素</t>
  </si>
  <si>
    <t>美罗药业股份有限公司</t>
  </si>
  <si>
    <t>13457X50</t>
  </si>
  <si>
    <t>按红霉素计0.25g(25万单位）</t>
  </si>
  <si>
    <t>13490X50</t>
  </si>
  <si>
    <t>按红霉素计0.3g(30万单位）</t>
  </si>
  <si>
    <t>110767X1</t>
  </si>
  <si>
    <t>28974X24</t>
  </si>
  <si>
    <t>红霉素肠溶胶囊</t>
  </si>
  <si>
    <t>肠溶胶囊(微丸型)</t>
  </si>
  <si>
    <t>深圳万和制药有限公司</t>
  </si>
  <si>
    <t>27441X10</t>
  </si>
  <si>
    <t>0.25g(25万单位)</t>
  </si>
  <si>
    <t>28579X10</t>
  </si>
  <si>
    <t>肠溶胶囊</t>
  </si>
  <si>
    <t>浙江华润三九众益制药有限公司</t>
  </si>
  <si>
    <t>27441X20</t>
  </si>
  <si>
    <t>28579X16</t>
  </si>
  <si>
    <t>28579X20</t>
  </si>
  <si>
    <t>5080X20</t>
  </si>
  <si>
    <t>胶囊剂（肠溶）</t>
  </si>
  <si>
    <t>10294X100</t>
  </si>
  <si>
    <t>肠溶薄膜衣片</t>
  </si>
  <si>
    <t>103630X100</t>
  </si>
  <si>
    <t>109881X100</t>
  </si>
  <si>
    <t>111263X100</t>
  </si>
  <si>
    <t>11603X100</t>
  </si>
  <si>
    <t>16409X100</t>
  </si>
  <si>
    <t>17816X100</t>
  </si>
  <si>
    <t>1857X100</t>
  </si>
  <si>
    <t>21500X100</t>
  </si>
  <si>
    <t>苏州弘森药业股份有限公司</t>
  </si>
  <si>
    <t>22024X100</t>
  </si>
  <si>
    <t>24385X100</t>
  </si>
  <si>
    <t>24774X100</t>
  </si>
  <si>
    <t>片剂(肠溶)</t>
  </si>
  <si>
    <t>26244X100</t>
  </si>
  <si>
    <t>29017X48</t>
  </si>
  <si>
    <t>36086X12</t>
  </si>
  <si>
    <t>37246X100</t>
  </si>
  <si>
    <t>45143X100</t>
  </si>
  <si>
    <t>125mg*100</t>
  </si>
  <si>
    <t>上海普康药业有限公司</t>
  </si>
  <si>
    <t>47416X100</t>
  </si>
  <si>
    <t>47622X100</t>
  </si>
  <si>
    <t>47784X100</t>
  </si>
  <si>
    <t>6578X100</t>
  </si>
  <si>
    <t>6676X100</t>
  </si>
  <si>
    <t>康美药业股份有限公司</t>
  </si>
  <si>
    <t>7995X100</t>
  </si>
  <si>
    <t>宁夏启元国药有限公司</t>
  </si>
  <si>
    <t>9380X100</t>
  </si>
  <si>
    <t>1987X100</t>
  </si>
  <si>
    <t>37272X100</t>
  </si>
  <si>
    <t>江西泽众制药股份有限公司</t>
  </si>
  <si>
    <t>40683X24</t>
  </si>
  <si>
    <t>四川省洛布桑制药有限公司</t>
  </si>
  <si>
    <t>4226X24</t>
  </si>
  <si>
    <t>25387X20</t>
  </si>
  <si>
    <t>上海信谊万象药业股份有限公司</t>
  </si>
  <si>
    <t>25387X24</t>
  </si>
  <si>
    <t>42457X12</t>
  </si>
  <si>
    <t>肠溶胶囊（微丸型）</t>
  </si>
  <si>
    <t>天圣制药集团股份有限公司</t>
  </si>
  <si>
    <t>42457X24</t>
  </si>
  <si>
    <t>42485X10</t>
  </si>
  <si>
    <t>42485X20</t>
  </si>
  <si>
    <t>45870X12</t>
  </si>
  <si>
    <t>硬脂酸红霉素颗粒</t>
  </si>
  <si>
    <t>108404X24</t>
  </si>
  <si>
    <t>硬脂酸红霉素胶囊</t>
  </si>
  <si>
    <t>吉林恒星科技制药有限公司</t>
  </si>
  <si>
    <t>48835X30</t>
  </si>
  <si>
    <t>硬胶囊剂</t>
  </si>
  <si>
    <t>100mg/粒</t>
  </si>
  <si>
    <t>大连珍奥药业股份有限公司</t>
  </si>
  <si>
    <t>108405X24</t>
  </si>
  <si>
    <t>114561X4</t>
  </si>
  <si>
    <t>11686X1</t>
  </si>
  <si>
    <t>11686X10</t>
  </si>
  <si>
    <t>13323X50</t>
  </si>
  <si>
    <t>按红霉素计0.25g（25万单位）</t>
  </si>
  <si>
    <t>114562X4</t>
  </si>
  <si>
    <t>115975X1</t>
  </si>
  <si>
    <t>115975X50</t>
  </si>
  <si>
    <t>43908X1</t>
  </si>
  <si>
    <t>28541X100</t>
  </si>
  <si>
    <t>呋喃唑酮片</t>
  </si>
  <si>
    <t>25792X100</t>
  </si>
  <si>
    <t>103638X100</t>
  </si>
  <si>
    <t>113825X1000</t>
  </si>
  <si>
    <t>115090X8</t>
  </si>
  <si>
    <t>呋喃唑酮</t>
  </si>
  <si>
    <t>13433X100</t>
  </si>
  <si>
    <t>13433X1000</t>
  </si>
  <si>
    <t>16257X100</t>
  </si>
  <si>
    <t>武汉东信医药科技有限责任公司</t>
  </si>
  <si>
    <t>45465X100</t>
  </si>
  <si>
    <t>47530X100</t>
  </si>
  <si>
    <t>26140X100</t>
  </si>
  <si>
    <t>呋喃妥因肠溶片</t>
  </si>
  <si>
    <t>24392X100</t>
  </si>
  <si>
    <t>江苏四环生物制药有限公司</t>
  </si>
  <si>
    <t>109947X24</t>
  </si>
  <si>
    <t>25767X100</t>
  </si>
  <si>
    <t>109947X100</t>
  </si>
  <si>
    <t>117002X24</t>
  </si>
  <si>
    <t>甘肃祁连山药业股份有限公司</t>
  </si>
  <si>
    <t>24934X100</t>
  </si>
  <si>
    <t>呋喃妥因片</t>
  </si>
  <si>
    <t>陕西西岳制药有限公司</t>
  </si>
  <si>
    <t>40356X100</t>
  </si>
  <si>
    <t>5066X100</t>
  </si>
  <si>
    <t>呋喃妥因</t>
  </si>
  <si>
    <t>108754X100</t>
  </si>
  <si>
    <t>盐酸多西环素片</t>
  </si>
  <si>
    <t>按C22H24N2O8计0.05g</t>
  </si>
  <si>
    <t>31591X12</t>
  </si>
  <si>
    <t>109836X100</t>
  </si>
  <si>
    <t>108751X100</t>
  </si>
  <si>
    <t>按C22H24N2O8计算0.1g</t>
  </si>
  <si>
    <t>3396X12</t>
  </si>
  <si>
    <t>盐酸多西环素分散片</t>
  </si>
  <si>
    <t>富祥（大连）制药有限公司</t>
  </si>
  <si>
    <t>25654X6</t>
  </si>
  <si>
    <t>盐酸多西环素胶囊</t>
  </si>
  <si>
    <t>微丸胶囊</t>
  </si>
  <si>
    <t>25654X12</t>
  </si>
  <si>
    <t>27036X10</t>
  </si>
  <si>
    <t>盐酸多西环素肠溶胶囊</t>
  </si>
  <si>
    <t>肠溶微丸胶囊</t>
  </si>
  <si>
    <t>永信药品工业（昆山）股份有限公司</t>
  </si>
  <si>
    <t>27036X20</t>
  </si>
  <si>
    <t>105937X100</t>
  </si>
  <si>
    <t>按C22H24N208计算0.1g</t>
  </si>
  <si>
    <t>17911X100</t>
  </si>
  <si>
    <t>江苏联环药业股份有限公司</t>
  </si>
  <si>
    <t>25330X100</t>
  </si>
  <si>
    <t>2765X100</t>
  </si>
  <si>
    <t>43114X100</t>
  </si>
  <si>
    <t>甘肃成纪生物药业有限公司</t>
  </si>
  <si>
    <t>43114X12</t>
  </si>
  <si>
    <t>43114X24</t>
  </si>
  <si>
    <t>43289X12</t>
  </si>
  <si>
    <t>0.1g(按C22H24N2O8计)</t>
  </si>
  <si>
    <t>广东先强药业有限公司</t>
  </si>
  <si>
    <t>12429X100</t>
  </si>
  <si>
    <t>0.05g</t>
  </si>
  <si>
    <t>106752X12</t>
  </si>
  <si>
    <t>盐酸多西环素胶丸</t>
  </si>
  <si>
    <t>胶囊剂（软胶囊）</t>
  </si>
  <si>
    <t>上海信谊延安药业有限公司</t>
  </si>
  <si>
    <t>114483X1</t>
  </si>
  <si>
    <t>注射用苄星青霉素</t>
  </si>
  <si>
    <t>60万单位</t>
  </si>
  <si>
    <t>33541X1</t>
  </si>
  <si>
    <t>120万单位</t>
  </si>
  <si>
    <t>104326X1</t>
  </si>
  <si>
    <t>113607X10</t>
  </si>
  <si>
    <t>39680X10</t>
  </si>
  <si>
    <t>113738X20</t>
  </si>
  <si>
    <t>苯唑西林钠片</t>
  </si>
  <si>
    <t>0.25g （按C19H19N3O5S计）</t>
  </si>
  <si>
    <t>112093X1</t>
  </si>
  <si>
    <t>注射用苯唑西林钠</t>
  </si>
  <si>
    <t>27170X20</t>
  </si>
  <si>
    <t>苯唑西林钠胶囊</t>
  </si>
  <si>
    <t>27170X24</t>
  </si>
  <si>
    <t>27170X12</t>
  </si>
  <si>
    <t>111836X24</t>
  </si>
  <si>
    <t>苯唑西林</t>
  </si>
  <si>
    <t>普通胶囊</t>
  </si>
  <si>
    <t>113653X24</t>
  </si>
  <si>
    <t>114383X10</t>
  </si>
  <si>
    <t>114475X1</t>
  </si>
  <si>
    <t>38603X1</t>
  </si>
  <si>
    <t>111136X1</t>
  </si>
  <si>
    <t>0.5g(按C19H19N3O5S计)</t>
  </si>
  <si>
    <t>111838X1</t>
  </si>
  <si>
    <t>112092X1</t>
  </si>
  <si>
    <t>114017X1</t>
  </si>
  <si>
    <t>19325X50</t>
  </si>
  <si>
    <t>38551X1</t>
  </si>
  <si>
    <t>40205X50</t>
  </si>
  <si>
    <t>43304X1</t>
  </si>
  <si>
    <t>45165X50</t>
  </si>
  <si>
    <t>48745X1</t>
  </si>
  <si>
    <t>113072X1</t>
  </si>
  <si>
    <t>注射用氨苄西林钠</t>
  </si>
  <si>
    <t>111764X1</t>
  </si>
  <si>
    <t>注射剂（注射用无菌粉末）</t>
  </si>
  <si>
    <t>按C16H19N3O4S计算1.0g</t>
  </si>
  <si>
    <t>111763X1</t>
  </si>
  <si>
    <t>按C16H19N3O4S计算0.5g</t>
  </si>
  <si>
    <t>113983X1</t>
  </si>
  <si>
    <t>2.0g(按C16H19N3O4S计)</t>
  </si>
  <si>
    <t>14735X10</t>
  </si>
  <si>
    <t>2.0g（按C16H19N304S计）</t>
  </si>
  <si>
    <t>12822X24</t>
  </si>
  <si>
    <t>氨苄西林胶囊</t>
  </si>
  <si>
    <t>0.25g（按C1６H1９N3O4S计算）</t>
  </si>
  <si>
    <t>27628X20</t>
  </si>
  <si>
    <t>湖南康尔佳生物医药科技有限公司</t>
  </si>
  <si>
    <t>28760X20</t>
  </si>
  <si>
    <t>18969X24</t>
  </si>
  <si>
    <t>25485X24</t>
  </si>
  <si>
    <t>46155X24</t>
  </si>
  <si>
    <t>42283X24</t>
  </si>
  <si>
    <t>37932X24</t>
  </si>
  <si>
    <t>25148X24</t>
  </si>
  <si>
    <t>25148X48</t>
  </si>
  <si>
    <t>14578X24</t>
  </si>
  <si>
    <t>40297X24</t>
  </si>
  <si>
    <t>按C16H19N304S计 0.5g</t>
  </si>
  <si>
    <t>23638X24</t>
  </si>
  <si>
    <t>40537X12</t>
  </si>
  <si>
    <t>氨苄西林颗粒</t>
  </si>
  <si>
    <t>104235X36</t>
  </si>
  <si>
    <t>109088X36</t>
  </si>
  <si>
    <t>湖南安邦制药股份有限公司</t>
  </si>
  <si>
    <t>111622X20</t>
  </si>
  <si>
    <t>1169X24</t>
  </si>
  <si>
    <t>2790X20</t>
  </si>
  <si>
    <t>氨苄西林</t>
  </si>
  <si>
    <t>湖北唯森制药有限公司</t>
  </si>
  <si>
    <t>27975X24</t>
  </si>
  <si>
    <t>29067X20</t>
  </si>
  <si>
    <t>按C16H19N304S计算0.25g</t>
  </si>
  <si>
    <t>湖南中和制药有限公司</t>
  </si>
  <si>
    <t>37749X24</t>
  </si>
  <si>
    <t>联邦制药厂有限公司（香港）</t>
  </si>
  <si>
    <t>40600X20</t>
  </si>
  <si>
    <t>40600X24</t>
  </si>
  <si>
    <t>40600X30</t>
  </si>
  <si>
    <t>6689X24</t>
  </si>
  <si>
    <t>14614X20</t>
  </si>
  <si>
    <t>氨苄西林片</t>
  </si>
  <si>
    <t>39133X12</t>
  </si>
  <si>
    <t>8641X1</t>
  </si>
  <si>
    <t>湖南天圣药业有限公司</t>
  </si>
  <si>
    <t>48728X1</t>
  </si>
  <si>
    <t>111717X50</t>
  </si>
  <si>
    <t>111835X1</t>
  </si>
  <si>
    <t>113659X1</t>
  </si>
  <si>
    <t>按C16H19N3O4S计算 0.5g</t>
  </si>
  <si>
    <t>113723X1</t>
  </si>
  <si>
    <t>113867X1</t>
  </si>
  <si>
    <t>11432X50</t>
  </si>
  <si>
    <t>0.5g(按C16H19N3O4S计)</t>
  </si>
  <si>
    <t>辽宁科泰生物基因制药股份有限公司</t>
  </si>
  <si>
    <t>14716X50</t>
  </si>
  <si>
    <t>34557X1</t>
  </si>
  <si>
    <t>36562X1</t>
  </si>
  <si>
    <t>39058X50</t>
  </si>
  <si>
    <t>45058X50</t>
  </si>
  <si>
    <t>48730X1</t>
  </si>
  <si>
    <t>110982X50</t>
  </si>
  <si>
    <t>111718X50</t>
  </si>
  <si>
    <t>注射氨苄西林钠</t>
  </si>
  <si>
    <t>111834X1</t>
  </si>
  <si>
    <t>113660X1</t>
  </si>
  <si>
    <t>113724X1</t>
  </si>
  <si>
    <t>113743X1</t>
  </si>
  <si>
    <t>113750X1</t>
  </si>
  <si>
    <t>14683X50</t>
  </si>
  <si>
    <t>26116X50</t>
  </si>
  <si>
    <t>34608X1</t>
  </si>
  <si>
    <t>39089X50</t>
  </si>
  <si>
    <t>45087X50</t>
  </si>
  <si>
    <t>11128X6</t>
  </si>
  <si>
    <t>阿奇霉素颗粒(Ⅱ)</t>
  </si>
  <si>
    <t>11128X8</t>
  </si>
  <si>
    <t>11185X6</t>
  </si>
  <si>
    <t>11185X8</t>
  </si>
  <si>
    <t>2599X6</t>
  </si>
  <si>
    <t>阿奇霉素颗粒（Ⅱ）</t>
  </si>
  <si>
    <t>沈阳金龙药业有限公司</t>
  </si>
  <si>
    <t>2599X9</t>
  </si>
  <si>
    <t>26377X1</t>
  </si>
  <si>
    <t>阿奇霉素糖浆</t>
  </si>
  <si>
    <t>糖浆剂</t>
  </si>
  <si>
    <t>60ml:1.5g</t>
  </si>
  <si>
    <t>广东华润顺峰药业有限公司</t>
  </si>
  <si>
    <t>15664X6</t>
  </si>
  <si>
    <t>阿奇霉素干混悬剂</t>
  </si>
  <si>
    <t>海南全星制药有限公司</t>
  </si>
  <si>
    <t>24479X6</t>
  </si>
  <si>
    <t>辉瑞制药有限公司</t>
  </si>
  <si>
    <t>5402X6</t>
  </si>
  <si>
    <t>111550X12</t>
  </si>
  <si>
    <t>15747X6</t>
  </si>
  <si>
    <t>26444X1</t>
  </si>
  <si>
    <t>50ml:1.0g</t>
  </si>
  <si>
    <t>47157X6</t>
  </si>
  <si>
    <t>47157X10</t>
  </si>
  <si>
    <t>103482X8</t>
  </si>
  <si>
    <t>浙江康德药业集团股份有限公司</t>
  </si>
  <si>
    <t>10486X6</t>
  </si>
  <si>
    <t>105829X6</t>
  </si>
  <si>
    <t>哈尔滨儿童制药厂有限公司</t>
  </si>
  <si>
    <t>113417X6</t>
  </si>
  <si>
    <t>1388X8</t>
  </si>
  <si>
    <t>15461X12</t>
  </si>
  <si>
    <t>15461X15</t>
  </si>
  <si>
    <t>29761X9</t>
  </si>
  <si>
    <t>32872X6</t>
  </si>
  <si>
    <t>36099X10</t>
  </si>
  <si>
    <t>36099X6</t>
  </si>
  <si>
    <t>8558X12</t>
  </si>
  <si>
    <t>0.1g（100mg，10万单位）</t>
  </si>
  <si>
    <t>21234X12</t>
  </si>
  <si>
    <t>阿莫西林克拉维酸钾咀嚼片(8:1)</t>
  </si>
  <si>
    <t>281.25mg(250mg:31.25mg)</t>
  </si>
  <si>
    <t>昆明源瑞制药有限公司</t>
  </si>
  <si>
    <t>21234X18</t>
  </si>
  <si>
    <t>21234X10</t>
  </si>
  <si>
    <t>21234X8</t>
  </si>
  <si>
    <t>6143X12</t>
  </si>
  <si>
    <t>阿莫西林克拉维酸钾咀嚼片(7:1)</t>
  </si>
  <si>
    <t>咀嚼片剂</t>
  </si>
  <si>
    <t>0.2285g*12片</t>
  </si>
  <si>
    <t>南京长澳制药有限公司</t>
  </si>
  <si>
    <t>9629X8</t>
  </si>
  <si>
    <t>阿莫西林克拉维酸钾分散片</t>
  </si>
  <si>
    <t>0.457g（阿莫西林0.4g，克拉维酸57mg）</t>
  </si>
  <si>
    <t>南京臣功制药股份有限公司</t>
  </si>
  <si>
    <t>18868X12</t>
  </si>
  <si>
    <t>阿莫西林克拉维酸钾（7:1）分散片</t>
  </si>
  <si>
    <t>0.2285g:阿莫西林0.2g与克拉维酸钾0.0285g.</t>
  </si>
  <si>
    <t>陕西恒诚制药有限公司</t>
  </si>
  <si>
    <t>5763X12</t>
  </si>
  <si>
    <t>228.5mg(阿莫西林200mg:克拉维酸28.5mg)</t>
  </si>
  <si>
    <t>鲁南贝特制药有限公司</t>
  </si>
  <si>
    <t>21763X10</t>
  </si>
  <si>
    <t>阿莫西林克拉维酸分散片</t>
  </si>
  <si>
    <t>0.5g(阿莫西林0.4375g与克拉维酸0.0625g)</t>
  </si>
  <si>
    <t>上海新亚药业闵行有限公司</t>
  </si>
  <si>
    <t>6901X18</t>
  </si>
  <si>
    <t>228.5mg</t>
  </si>
  <si>
    <t>6901X24</t>
  </si>
  <si>
    <t>5763X24</t>
  </si>
  <si>
    <t>6901X12</t>
  </si>
  <si>
    <t>9629X14</t>
  </si>
  <si>
    <t>7028X12</t>
  </si>
  <si>
    <t>0.15625g×24片</t>
  </si>
  <si>
    <t>39478X12</t>
  </si>
  <si>
    <t>阿莫西林克拉维酸钾分散片（4：1）</t>
  </si>
  <si>
    <t>156.25mg</t>
  </si>
  <si>
    <t>7028X18</t>
  </si>
  <si>
    <t>111926X24</t>
  </si>
  <si>
    <t>156.25mg(阿莫西林125mg和克拉维酸钾31.25mg）</t>
  </si>
  <si>
    <t>浙江亚峰药厂有限公司</t>
  </si>
  <si>
    <t>36098X6</t>
  </si>
  <si>
    <t>阿莫西林克拉维酸钾分散片（4:1）</t>
  </si>
  <si>
    <t>312.5mg</t>
  </si>
  <si>
    <t>7028X24</t>
  </si>
  <si>
    <t>36098X12</t>
  </si>
  <si>
    <t>7988X16</t>
  </si>
  <si>
    <t>阿莫西林克拉维酸钾片</t>
  </si>
  <si>
    <t>28527X18</t>
  </si>
  <si>
    <t>阿莫西林克拉维酸钾胶囊（4:1）</t>
  </si>
  <si>
    <t>156.25mg(C16H19N3O5S 125mg与C8H9NO5 31.25mg)</t>
  </si>
  <si>
    <t>28527X24</t>
  </si>
  <si>
    <t>28527X12</t>
  </si>
  <si>
    <t>28527X36</t>
  </si>
  <si>
    <t>100988X12</t>
  </si>
  <si>
    <t>0.3125g（0.25g：0.0625g）</t>
  </si>
  <si>
    <t>100988X18</t>
  </si>
  <si>
    <t>100988X9</t>
  </si>
  <si>
    <t>26131X12</t>
  </si>
  <si>
    <t>312.5mg（250mg/62.5mg）</t>
  </si>
  <si>
    <t>41894X12</t>
  </si>
  <si>
    <t>薄膜衣</t>
  </si>
  <si>
    <t>375mg（阿莫西林300mg：克拉维酸75mg）</t>
  </si>
  <si>
    <t>杭州天目山药业股份有限公司</t>
  </si>
  <si>
    <t>41894X6</t>
  </si>
  <si>
    <t>41894X8</t>
  </si>
  <si>
    <t>39188X7</t>
  </si>
  <si>
    <t>0.625g</t>
  </si>
  <si>
    <t>Smithkline Beecham Plc</t>
  </si>
  <si>
    <t>42771X6</t>
  </si>
  <si>
    <t>阿莫西林克拉维酸钾（2:1）咀嚼片</t>
  </si>
  <si>
    <t>187.5mg</t>
  </si>
  <si>
    <t>42771X12</t>
  </si>
  <si>
    <t>40190X12</t>
  </si>
  <si>
    <t>阿莫西林克拉维酸钾分散片（2：1）</t>
  </si>
  <si>
    <t>40190X18</t>
  </si>
  <si>
    <t>48215X6</t>
  </si>
  <si>
    <t>阿莫西林克拉维酸钾（14:1）干混悬剂</t>
  </si>
  <si>
    <t>0.643g</t>
  </si>
  <si>
    <t>48215X12</t>
  </si>
  <si>
    <t>14802X10</t>
  </si>
  <si>
    <t>注射用阿莫西林钠</t>
  </si>
  <si>
    <t>2.0g(按C16H19N305S计）</t>
  </si>
  <si>
    <t>45123X10</t>
  </si>
  <si>
    <t>37471X10</t>
  </si>
  <si>
    <t>39330X1</t>
  </si>
  <si>
    <t>海南美好西林生物制药有限公司</t>
  </si>
  <si>
    <t>39330X10</t>
  </si>
  <si>
    <t>104115X1</t>
  </si>
  <si>
    <t>0.5g(按C16H19N3O5S计)</t>
  </si>
  <si>
    <t>104133X1</t>
  </si>
  <si>
    <t>1.0g(按C16H19N3O5S计)</t>
  </si>
  <si>
    <t>104145X1</t>
  </si>
  <si>
    <t>2.0g(按C16H19N3O5S计)</t>
  </si>
  <si>
    <t>14787X10</t>
  </si>
  <si>
    <t>1.0g(按C16H19N305S计）</t>
  </si>
  <si>
    <t>44602X10</t>
  </si>
  <si>
    <t>阿莫西林干混悬剂</t>
  </si>
  <si>
    <t>16462X10</t>
  </si>
  <si>
    <t>44602X20</t>
  </si>
  <si>
    <t>16462X20</t>
  </si>
  <si>
    <t>41459X100</t>
  </si>
  <si>
    <t>佛山手心制药有限公司</t>
  </si>
  <si>
    <t>41459X12</t>
  </si>
  <si>
    <t>102738X20</t>
  </si>
  <si>
    <t>阿莫西林</t>
  </si>
  <si>
    <t>0.25g（以C31H48O6计）</t>
  </si>
  <si>
    <t>香港澳美制药厂</t>
  </si>
  <si>
    <t>49122X21</t>
  </si>
  <si>
    <t>０．２５ｇ</t>
  </si>
  <si>
    <t>2055X12</t>
  </si>
  <si>
    <t>阿莫西林口腔崩解片</t>
  </si>
  <si>
    <t>口腔崩解片</t>
  </si>
  <si>
    <t>宁波双伟制药有限公司</t>
  </si>
  <si>
    <t>110985X10</t>
  </si>
  <si>
    <t>16017X1</t>
  </si>
  <si>
    <t>6406X1</t>
  </si>
  <si>
    <t>19210X1</t>
  </si>
  <si>
    <t>39022X10</t>
  </si>
  <si>
    <t>11305X1</t>
  </si>
  <si>
    <t>14767X50</t>
  </si>
  <si>
    <t>注射剂(无菌分装）</t>
  </si>
  <si>
    <t>0.5g(C16H19N305S计）</t>
  </si>
  <si>
    <t>37489X10</t>
  </si>
  <si>
    <t>17022X10</t>
  </si>
  <si>
    <t>硫酸阿米卡星注射液</t>
  </si>
  <si>
    <t>2ml：0.2g</t>
  </si>
  <si>
    <t>上海禾丰制药有限公司</t>
  </si>
  <si>
    <t>27056X10</t>
  </si>
  <si>
    <t>注射</t>
  </si>
  <si>
    <t>2ml:0.2g(20万单位)</t>
  </si>
  <si>
    <t>上海信谊金朱药业有限公司</t>
  </si>
  <si>
    <t>17846X10</t>
  </si>
  <si>
    <t>10016X1</t>
  </si>
  <si>
    <t>2ml:0.2g</t>
  </si>
  <si>
    <t>47602X1</t>
  </si>
  <si>
    <t>40014X10</t>
  </si>
  <si>
    <t>31804X10</t>
  </si>
  <si>
    <t>35642X1</t>
  </si>
  <si>
    <t>21111X10</t>
  </si>
  <si>
    <t>2ml∶0.2g(20万单位)</t>
  </si>
  <si>
    <t>12213X1</t>
  </si>
  <si>
    <t>32727X10</t>
  </si>
  <si>
    <t>2ml：200mg</t>
  </si>
  <si>
    <t>107799X10</t>
  </si>
  <si>
    <t>15644X1</t>
  </si>
  <si>
    <t>2ml:0.2g（20万单位）</t>
  </si>
  <si>
    <t>112390X1</t>
  </si>
  <si>
    <t>阿米卡星</t>
  </si>
  <si>
    <t>200mg 2ml</t>
  </si>
  <si>
    <t>112108X1</t>
  </si>
  <si>
    <t>100mg 1ml</t>
  </si>
  <si>
    <t>111327X1</t>
  </si>
  <si>
    <t>1ml：0.1g</t>
  </si>
  <si>
    <t>19893X1</t>
  </si>
  <si>
    <t>2ml：0.2g（20万单位）</t>
  </si>
  <si>
    <t>113546X1</t>
  </si>
  <si>
    <t>48319X10</t>
  </si>
  <si>
    <t>1ml:0.1g</t>
  </si>
  <si>
    <t>100677X1</t>
  </si>
  <si>
    <t>100810X1</t>
  </si>
  <si>
    <t>注射剂(注射液)</t>
  </si>
  <si>
    <t>成都市海通药业有限公司</t>
  </si>
  <si>
    <t>10415X10</t>
  </si>
  <si>
    <t>104713X10</t>
  </si>
  <si>
    <t>107192X1</t>
  </si>
  <si>
    <t>按C22H43N5013计算2ml：0.2g（20万单位）</t>
  </si>
  <si>
    <t>110570X10</t>
  </si>
  <si>
    <t>111007X10</t>
  </si>
  <si>
    <t>江苏华阳制药有限公司</t>
  </si>
  <si>
    <t>111408X1</t>
  </si>
  <si>
    <t>百正药业股份有限公司</t>
  </si>
  <si>
    <t>11287X1</t>
  </si>
  <si>
    <t>114281X1</t>
  </si>
  <si>
    <t>114487X10</t>
  </si>
  <si>
    <t>山东鲁抗医药集团赛特有限责任公司</t>
  </si>
  <si>
    <t>114487X36</t>
  </si>
  <si>
    <t>114925X1</t>
  </si>
  <si>
    <t>114925X10</t>
  </si>
  <si>
    <t>115465X1</t>
  </si>
  <si>
    <t>115741X1</t>
  </si>
  <si>
    <t>13526X1</t>
  </si>
  <si>
    <t>按C22H43N5O13计，2ml∶0.2g(20万单位)</t>
  </si>
  <si>
    <t>17279X1</t>
  </si>
  <si>
    <t>17465X1</t>
  </si>
  <si>
    <t>23392X1</t>
  </si>
  <si>
    <t>2ml:0.2g(20万单位）</t>
  </si>
  <si>
    <t>24567X10</t>
  </si>
  <si>
    <t>2839X10</t>
  </si>
  <si>
    <t>31669X10</t>
  </si>
  <si>
    <t>33020X1</t>
  </si>
  <si>
    <t>2ml：0.2g(20万单位)</t>
  </si>
  <si>
    <t>36485X1</t>
  </si>
  <si>
    <t>河南科伦药业有限公司</t>
  </si>
  <si>
    <t>372X1</t>
  </si>
  <si>
    <t>40028X10</t>
  </si>
  <si>
    <t>2ml:0.2g（20万单位），2ml/支</t>
  </si>
  <si>
    <t>40155X10</t>
  </si>
  <si>
    <t>2ml:200mg/支*10支/盒</t>
  </si>
  <si>
    <t>福建三爱药业有限公司</t>
  </si>
  <si>
    <t>46538X1</t>
  </si>
  <si>
    <t>2ml:200mg</t>
  </si>
  <si>
    <t>48323X10</t>
  </si>
  <si>
    <t>99261X1</t>
  </si>
  <si>
    <t>14045X1</t>
  </si>
  <si>
    <t>硫酸阿米卡星氯化钠注射液</t>
  </si>
  <si>
    <t>200ml:阿米卡星0.4g(40万单位)与氯化钠1.8g</t>
  </si>
  <si>
    <t>浙江莎普爱思药业股份有限公司</t>
  </si>
  <si>
    <t>12011X10</t>
  </si>
  <si>
    <t>注射用硫酸阿米卡星</t>
  </si>
  <si>
    <t>成都通德药业有限公司</t>
  </si>
  <si>
    <t>22455X1</t>
  </si>
  <si>
    <t>天津生物化学制药有限公司</t>
  </si>
  <si>
    <t>29544X10</t>
  </si>
  <si>
    <t>29544X50</t>
  </si>
  <si>
    <t>42766X1</t>
  </si>
  <si>
    <t>29635X10</t>
  </si>
  <si>
    <t>400mg</t>
  </si>
</sst>
</file>

<file path=xl/styles.xml><?xml version="1.0" encoding="utf-8"?>
<styleSheet xmlns="http://schemas.openxmlformats.org/spreadsheetml/2006/main">
  <numFmts count="5">
    <numFmt numFmtId="176" formatCode="0.0000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</numFmts>
  <fonts count="27">
    <font>
      <sz val="11"/>
      <color theme="1"/>
      <name val="宋体"/>
      <charset val="134"/>
      <scheme val="minor"/>
    </font>
    <font>
      <sz val="11"/>
      <color theme="1"/>
      <name val="等线"/>
      <charset val="134"/>
    </font>
    <font>
      <b/>
      <sz val="9"/>
      <color theme="1"/>
      <name val="等线"/>
      <charset val="1"/>
    </font>
    <font>
      <sz val="9"/>
      <color theme="1"/>
      <name val="等线"/>
      <charset val="1"/>
    </font>
    <font>
      <sz val="9"/>
      <color theme="1"/>
      <name val="等线"/>
      <charset val="134"/>
    </font>
    <font>
      <b/>
      <sz val="18"/>
      <color theme="1"/>
      <name val="华文宋体"/>
      <charset val="134"/>
    </font>
    <font>
      <b/>
      <sz val="9"/>
      <name val="等线"/>
      <charset val="134"/>
    </font>
    <font>
      <sz val="9"/>
      <name val="等线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0" fontId="9" fillId="5" borderId="0" applyNumberFormat="false" applyBorder="false" applyAlignment="false" applyProtection="false">
      <alignment vertical="center"/>
    </xf>
    <xf numFmtId="0" fontId="8" fillId="10" borderId="0" applyNumberFormat="false" applyBorder="false" applyAlignment="false" applyProtection="false">
      <alignment vertical="center"/>
    </xf>
    <xf numFmtId="0" fontId="21" fillId="19" borderId="7" applyNumberFormat="false" applyAlignment="false" applyProtection="false">
      <alignment vertical="center"/>
    </xf>
    <xf numFmtId="0" fontId="16" fillId="13" borderId="5" applyNumberFormat="false" applyAlignment="false" applyProtection="false">
      <alignment vertical="center"/>
    </xf>
    <xf numFmtId="0" fontId="14" fillId="11" borderId="0" applyNumberFormat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26" fillId="0" borderId="6" applyNumberFormat="false" applyFill="false" applyAlignment="false" applyProtection="false">
      <alignment vertical="center"/>
    </xf>
    <xf numFmtId="0" fontId="8" fillId="20" borderId="0" applyNumberFormat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8" fillId="7" borderId="0" applyNumberFormat="false" applyBorder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9" fillId="16" borderId="0" applyNumberFormat="false" applyBorder="false" applyAlignment="false" applyProtection="false">
      <alignment vertical="center"/>
    </xf>
    <xf numFmtId="0" fontId="13" fillId="0" borderId="3" applyNumberFormat="false" applyFill="false" applyAlignment="false" applyProtection="false">
      <alignment vertical="center"/>
    </xf>
    <xf numFmtId="0" fontId="10" fillId="0" borderId="2" applyNumberFormat="false" applyFill="false" applyAlignment="false" applyProtection="false">
      <alignment vertical="center"/>
    </xf>
    <xf numFmtId="0" fontId="8" fillId="9" borderId="0" applyNumberFormat="false" applyBorder="false" applyAlignment="false" applyProtection="false">
      <alignment vertical="center"/>
    </xf>
    <xf numFmtId="0" fontId="8" fillId="8" borderId="0" applyNumberFormat="false" applyBorder="false" applyAlignment="false" applyProtection="false">
      <alignment vertical="center"/>
    </xf>
    <xf numFmtId="0" fontId="9" fillId="4" borderId="0" applyNumberFormat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11" fillId="0" borderId="0" applyNumberFormat="false" applyFill="false" applyBorder="false" applyAlignment="false" applyProtection="false">
      <alignment vertical="center"/>
    </xf>
    <xf numFmtId="0" fontId="8" fillId="21" borderId="0" applyNumberFormat="false" applyBorder="false" applyAlignment="false" applyProtection="false">
      <alignment vertical="center"/>
    </xf>
    <xf numFmtId="0" fontId="25" fillId="0" borderId="8" applyNumberFormat="false" applyFill="false" applyAlignment="false" applyProtection="false">
      <alignment vertical="center"/>
    </xf>
    <xf numFmtId="0" fontId="13" fillId="0" borderId="0" applyNumberFormat="false" applyFill="false" applyBorder="false" applyAlignment="false" applyProtection="false">
      <alignment vertical="center"/>
    </xf>
    <xf numFmtId="0" fontId="8" fillId="22" borderId="0" applyNumberFormat="false" applyBorder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22" fillId="0" borderId="0" applyNumberFormat="false" applyFill="false" applyBorder="false" applyAlignment="false" applyProtection="false">
      <alignment vertical="center"/>
    </xf>
    <xf numFmtId="0" fontId="8" fillId="24" borderId="0" applyNumberFormat="false" applyBorder="false" applyAlignment="false" applyProtection="false">
      <alignment vertical="center"/>
    </xf>
    <xf numFmtId="0" fontId="0" fillId="32" borderId="9" applyNumberFormat="false" applyFont="false" applyAlignment="false" applyProtection="false">
      <alignment vertical="center"/>
    </xf>
    <xf numFmtId="0" fontId="9" fillId="17" borderId="0" applyNumberFormat="false" applyBorder="false" applyAlignment="false" applyProtection="false">
      <alignment vertical="center"/>
    </xf>
    <xf numFmtId="0" fontId="23" fillId="26" borderId="0" applyNumberFormat="false" applyBorder="false" applyAlignment="false" applyProtection="false">
      <alignment vertical="center"/>
    </xf>
    <xf numFmtId="0" fontId="8" fillId="27" borderId="0" applyNumberFormat="false" applyBorder="false" applyAlignment="false" applyProtection="false">
      <alignment vertical="center"/>
    </xf>
    <xf numFmtId="0" fontId="24" fillId="28" borderId="0" applyNumberFormat="false" applyBorder="false" applyAlignment="false" applyProtection="false">
      <alignment vertical="center"/>
    </xf>
    <xf numFmtId="0" fontId="20" fillId="19" borderId="4" applyNumberFormat="false" applyAlignment="false" applyProtection="false">
      <alignment vertical="center"/>
    </xf>
    <xf numFmtId="0" fontId="9" fillId="29" borderId="0" applyNumberFormat="false" applyBorder="false" applyAlignment="false" applyProtection="false">
      <alignment vertical="center"/>
    </xf>
    <xf numFmtId="0" fontId="9" fillId="30" borderId="0" applyNumberFormat="false" applyBorder="false" applyAlignment="false" applyProtection="false">
      <alignment vertical="center"/>
    </xf>
    <xf numFmtId="0" fontId="9" fillId="15" borderId="0" applyNumberFormat="false" applyBorder="false" applyAlignment="false" applyProtection="false">
      <alignment vertical="center"/>
    </xf>
    <xf numFmtId="0" fontId="9" fillId="6" borderId="0" applyNumberFormat="false" applyBorder="false" applyAlignment="false" applyProtection="false">
      <alignment vertical="center"/>
    </xf>
    <xf numFmtId="0" fontId="9" fillId="31" borderId="0" applyNumberFormat="false" applyBorder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0" fontId="9" fillId="14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9" fillId="33" borderId="0" applyNumberFormat="false" applyBorder="false" applyAlignment="false" applyProtection="false">
      <alignment vertical="center"/>
    </xf>
    <xf numFmtId="0" fontId="8" fillId="25" borderId="0" applyNumberFormat="false" applyBorder="false" applyAlignment="false" applyProtection="false">
      <alignment vertical="center"/>
    </xf>
    <xf numFmtId="0" fontId="15" fillId="12" borderId="4" applyNumberFormat="false" applyAlignment="false" applyProtection="false">
      <alignment vertical="center"/>
    </xf>
    <xf numFmtId="0" fontId="8" fillId="18" borderId="0" applyNumberFormat="false" applyBorder="false" applyAlignment="false" applyProtection="false">
      <alignment vertical="center"/>
    </xf>
    <xf numFmtId="0" fontId="9" fillId="23" borderId="0" applyNumberFormat="false" applyBorder="false" applyAlignment="false" applyProtection="false">
      <alignment vertical="center"/>
    </xf>
    <xf numFmtId="0" fontId="8" fillId="3" borderId="0" applyNumberFormat="false" applyBorder="false" applyAlignment="false" applyProtection="false">
      <alignment vertical="center"/>
    </xf>
  </cellStyleXfs>
  <cellXfs count="19">
    <xf numFmtId="0" fontId="0" fillId="0" borderId="0" xfId="0">
      <alignment vertical="center"/>
    </xf>
    <xf numFmtId="0" fontId="1" fillId="2" borderId="0" xfId="0" applyFont="true" applyFill="true" applyAlignment="true">
      <alignment horizontal="center" vertical="center" wrapText="true"/>
    </xf>
    <xf numFmtId="0" fontId="2" fillId="2" borderId="0" xfId="0" applyFont="true" applyFill="true" applyAlignment="true">
      <alignment horizontal="center" vertical="center" wrapText="true"/>
    </xf>
    <xf numFmtId="0" fontId="3" fillId="2" borderId="0" xfId="0" applyFont="true" applyFill="true" applyAlignment="true">
      <alignment horizontal="center" vertical="center" wrapText="true"/>
    </xf>
    <xf numFmtId="0" fontId="3" fillId="2" borderId="0" xfId="0" applyFont="true" applyFill="true" applyAlignment="true">
      <alignment horizontal="center" vertical="center"/>
    </xf>
    <xf numFmtId="0" fontId="4" fillId="2" borderId="0" xfId="0" applyFont="true" applyFill="true" applyAlignment="true">
      <alignment horizontal="center" vertical="center" wrapText="true"/>
    </xf>
    <xf numFmtId="0" fontId="4" fillId="2" borderId="0" xfId="0" applyFont="true" applyFill="true" applyAlignment="true">
      <alignment horizontal="center" vertical="center"/>
    </xf>
    <xf numFmtId="176" fontId="4" fillId="2" borderId="0" xfId="0" applyNumberFormat="true" applyFont="true" applyFill="true" applyAlignment="true">
      <alignment horizontal="center" vertical="center" wrapText="true"/>
    </xf>
    <xf numFmtId="0" fontId="5" fillId="2" borderId="0" xfId="0" applyFont="true" applyFill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 wrapText="true"/>
    </xf>
    <xf numFmtId="0" fontId="2" fillId="2" borderId="1" xfId="0" applyFont="true" applyFill="true" applyBorder="true" applyAlignment="true">
      <alignment horizontal="center" vertical="center"/>
    </xf>
    <xf numFmtId="0" fontId="3" fillId="2" borderId="1" xfId="0" applyFont="true" applyFill="true" applyBorder="true" applyAlignment="true">
      <alignment horizontal="center" vertical="center" wrapText="true"/>
    </xf>
    <xf numFmtId="0" fontId="3" fillId="2" borderId="1" xfId="0" applyFont="true" applyFill="true" applyBorder="true" applyAlignment="true">
      <alignment horizontal="center" vertical="center"/>
    </xf>
    <xf numFmtId="176" fontId="5" fillId="2" borderId="0" xfId="0" applyNumberFormat="true" applyFont="true" applyFill="true" applyAlignment="true">
      <alignment horizontal="center" vertical="center" wrapText="true"/>
    </xf>
    <xf numFmtId="176" fontId="6" fillId="2" borderId="1" xfId="0" applyNumberFormat="true" applyFont="true" applyFill="true" applyBorder="true" applyAlignment="true">
      <alignment horizontal="center" vertical="center" wrapText="true"/>
    </xf>
    <xf numFmtId="176" fontId="3" fillId="2" borderId="1" xfId="0" applyNumberFormat="true" applyFont="true" applyFill="true" applyBorder="true" applyAlignment="true">
      <alignment horizontal="center" vertical="center" wrapText="true"/>
    </xf>
    <xf numFmtId="176" fontId="3" fillId="2" borderId="1" xfId="0" applyNumberFormat="true" applyFont="true" applyFill="true" applyBorder="true" applyAlignment="true">
      <alignment horizontal="center" vertical="center"/>
    </xf>
    <xf numFmtId="176" fontId="7" fillId="2" borderId="1" xfId="0" applyNumberFormat="true" applyFont="true" applyFill="true" applyBorder="true" applyAlignment="true">
      <alignment horizontal="center" vertical="center" wrapText="true"/>
    </xf>
    <xf numFmtId="176" fontId="7" fillId="2" borderId="1" xfId="0" applyNumberFormat="true" applyFont="true" applyFill="true" applyBorder="true" applyAlignment="true">
      <alignment horizontal="center" vertical="center"/>
    </xf>
  </cellXfs>
  <cellStyles count="49">
    <cellStyle name="常规" xfId="0" builtinId="0"/>
    <cellStyle name="60% - 强调文字颜色 6" xfId="1" builtinId="52"/>
    <cellStyle name="20% - 强调文字颜色 6" xfId="2" builtinId="50"/>
    <cellStyle name="输出" xfId="3" builtinId="21"/>
    <cellStyle name="检查单元格" xfId="4" builtinId="23"/>
    <cellStyle name="差" xfId="5" builtinId="27"/>
    <cellStyle name="标题 1" xfId="6" builtinId="16"/>
    <cellStyle name="解释性文本" xfId="7" builtinId="53"/>
    <cellStyle name="标题 2" xfId="8" builtinId="17"/>
    <cellStyle name="40% - 强调文字颜色 5" xfId="9" builtinId="47"/>
    <cellStyle name="千位分隔[0]" xfId="10" builtinId="6"/>
    <cellStyle name="40% - 强调文字颜色 6" xfId="11" builtinId="51"/>
    <cellStyle name="超链接" xfId="12" builtinId="8"/>
    <cellStyle name="强调文字颜色 5" xfId="13" builtinId="45"/>
    <cellStyle name="标题 3" xfId="14" builtinId="18"/>
    <cellStyle name="汇总" xfId="15" builtinId="25"/>
    <cellStyle name="20% - 强调文字颜色 1" xfId="16" builtinId="30"/>
    <cellStyle name="40% - 强调文字颜色 1" xfId="17" builtinId="31"/>
    <cellStyle name="强调文字颜色 6" xfId="18" builtinId="49"/>
    <cellStyle name="千位分隔" xfId="19" builtinId="3"/>
    <cellStyle name="标题" xfId="20" builtinId="15"/>
    <cellStyle name="已访问的超链接" xfId="21" builtinId="9"/>
    <cellStyle name="40% - 强调文字颜色 4" xfId="22" builtinId="43"/>
    <cellStyle name="链接单元格" xfId="23" builtinId="24"/>
    <cellStyle name="标题 4" xfId="24" builtinId="19"/>
    <cellStyle name="20% - 强调文字颜色 2" xfId="25" builtinId="34"/>
    <cellStyle name="货币[0]" xfId="26" builtinId="7"/>
    <cellStyle name="警告文本" xfId="27" builtinId="11"/>
    <cellStyle name="40% - 强调文字颜色 2" xfId="28" builtinId="35"/>
    <cellStyle name="注释" xfId="29" builtinId="10"/>
    <cellStyle name="60% - 强调文字颜色 3" xfId="30" builtinId="40"/>
    <cellStyle name="好" xfId="31" builtinId="26"/>
    <cellStyle name="20% - 强调文字颜色 5" xfId="32" builtinId="46"/>
    <cellStyle name="适中" xfId="33" builtinId="28"/>
    <cellStyle name="计算" xfId="34" builtinId="22"/>
    <cellStyle name="强调文字颜色 1" xfId="35" builtinId="29"/>
    <cellStyle name="60% - 强调文字颜色 4" xfId="36" builtinId="44"/>
    <cellStyle name="60% - 强调文字颜色 1" xfId="37" builtinId="32"/>
    <cellStyle name="强调文字颜色 2" xfId="38" builtinId="33"/>
    <cellStyle name="60% - 强调文字颜色 5" xfId="39" builtinId="48"/>
    <cellStyle name="百分比" xfId="40" builtinId="5"/>
    <cellStyle name="60% - 强调文字颜色 2" xfId="41" builtinId="36"/>
    <cellStyle name="货币" xfId="42" builtinId="4"/>
    <cellStyle name="强调文字颜色 3" xfId="43" builtinId="37"/>
    <cellStyle name="20% - 强调文字颜色 3" xfId="44" builtinId="38"/>
    <cellStyle name="输入" xfId="45" builtinId="20"/>
    <cellStyle name="40% - 强调文字颜色 3" xfId="46" builtinId="39"/>
    <cellStyle name="强调文字颜色 4" xfId="47" builtinId="41"/>
    <cellStyle name="20% - 强调文字颜色 4" xfId="48" builtinId="4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DP1381"/>
  <sheetViews>
    <sheetView tabSelected="1" workbookViewId="0">
      <selection activeCell="C2" sqref="C2"/>
    </sheetView>
  </sheetViews>
  <sheetFormatPr defaultColWidth="8.725" defaultRowHeight="20" customHeight="true"/>
  <cols>
    <col min="1" max="1" width="4.375" style="5" customWidth="true"/>
    <col min="2" max="2" width="10" style="6" hidden="true" customWidth="true"/>
    <col min="3" max="3" width="13.875" style="5" customWidth="true"/>
    <col min="4" max="4" width="9.875" style="5" customWidth="true"/>
    <col min="5" max="5" width="11.5" style="5" customWidth="true"/>
    <col min="6" max="6" width="8.125" style="5" customWidth="true"/>
    <col min="7" max="7" width="19.625" style="5" customWidth="true"/>
    <col min="8" max="8" width="15.25" style="7" customWidth="true"/>
    <col min="9" max="16384" width="8.725" style="5"/>
  </cols>
  <sheetData>
    <row r="1" s="1" customFormat="true" ht="54" customHeight="true" spans="1:8">
      <c r="A1" s="8" t="s">
        <v>0</v>
      </c>
      <c r="B1" s="8"/>
      <c r="C1" s="8"/>
      <c r="D1" s="8"/>
      <c r="E1" s="8"/>
      <c r="F1" s="8"/>
      <c r="G1" s="8"/>
      <c r="H1" s="13"/>
    </row>
    <row r="2" s="2" customFormat="true" ht="29" customHeight="true" spans="1:8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14" t="s">
        <v>8</v>
      </c>
    </row>
    <row r="3" s="3" customFormat="true" customHeight="true" spans="1:8">
      <c r="A3" s="9">
        <v>1</v>
      </c>
      <c r="B3" s="10" t="s">
        <v>9</v>
      </c>
      <c r="C3" s="11" t="s">
        <v>10</v>
      </c>
      <c r="D3" s="11" t="s">
        <v>11</v>
      </c>
      <c r="E3" s="11" t="s">
        <v>12</v>
      </c>
      <c r="F3" s="11" t="s">
        <v>13</v>
      </c>
      <c r="G3" s="11" t="s">
        <v>14</v>
      </c>
      <c r="H3" s="15">
        <v>0.39</v>
      </c>
    </row>
    <row r="4" s="4" customFormat="true" customHeight="true" spans="1:8">
      <c r="A4" s="12">
        <v>2</v>
      </c>
      <c r="B4" s="12" t="s">
        <v>15</v>
      </c>
      <c r="C4" s="12" t="s">
        <v>10</v>
      </c>
      <c r="D4" s="12" t="s">
        <v>11</v>
      </c>
      <c r="E4" s="12" t="s">
        <v>16</v>
      </c>
      <c r="F4" s="12" t="s">
        <v>13</v>
      </c>
      <c r="G4" s="12" t="s">
        <v>14</v>
      </c>
      <c r="H4" s="16"/>
    </row>
    <row r="5" s="4" customFormat="true" customHeight="true" spans="1:8">
      <c r="A5" s="12">
        <v>3</v>
      </c>
      <c r="B5" s="12" t="s">
        <v>17</v>
      </c>
      <c r="C5" s="12" t="s">
        <v>18</v>
      </c>
      <c r="D5" s="12" t="s">
        <v>19</v>
      </c>
      <c r="E5" s="12" t="s">
        <v>20</v>
      </c>
      <c r="F5" s="12" t="s">
        <v>21</v>
      </c>
      <c r="G5" s="12" t="s">
        <v>22</v>
      </c>
      <c r="H5" s="16"/>
    </row>
    <row r="6" s="4" customFormat="true" customHeight="true" spans="1:8">
      <c r="A6" s="12">
        <v>4</v>
      </c>
      <c r="B6" s="12" t="s">
        <v>23</v>
      </c>
      <c r="C6" s="12" t="s">
        <v>24</v>
      </c>
      <c r="D6" s="12" t="s">
        <v>25</v>
      </c>
      <c r="E6" s="12" t="s">
        <v>12</v>
      </c>
      <c r="F6" s="12" t="s">
        <v>21</v>
      </c>
      <c r="G6" s="12" t="s">
        <v>22</v>
      </c>
      <c r="H6" s="16"/>
    </row>
    <row r="7" s="4" customFormat="true" customHeight="true" spans="1:8">
      <c r="A7" s="12">
        <v>5</v>
      </c>
      <c r="B7" s="12" t="s">
        <v>26</v>
      </c>
      <c r="C7" s="12" t="s">
        <v>27</v>
      </c>
      <c r="D7" s="12" t="s">
        <v>11</v>
      </c>
      <c r="E7" s="12" t="s">
        <v>28</v>
      </c>
      <c r="F7" s="12" t="s">
        <v>21</v>
      </c>
      <c r="G7" s="12" t="s">
        <v>29</v>
      </c>
      <c r="H7" s="16"/>
    </row>
    <row r="8" s="3" customFormat="true" customHeight="true" spans="1:8">
      <c r="A8" s="11">
        <v>6</v>
      </c>
      <c r="B8" s="12" t="s">
        <v>30</v>
      </c>
      <c r="C8" s="11" t="s">
        <v>27</v>
      </c>
      <c r="D8" s="11" t="s">
        <v>25</v>
      </c>
      <c r="E8" s="11" t="s">
        <v>31</v>
      </c>
      <c r="F8" s="11" t="s">
        <v>21</v>
      </c>
      <c r="G8" s="11" t="s">
        <v>32</v>
      </c>
      <c r="H8" s="15">
        <v>0.308333333333333</v>
      </c>
    </row>
    <row r="9" s="3" customFormat="true" customHeight="true" spans="1:8">
      <c r="A9" s="11">
        <v>7</v>
      </c>
      <c r="B9" s="12" t="s">
        <v>33</v>
      </c>
      <c r="C9" s="11" t="s">
        <v>27</v>
      </c>
      <c r="D9" s="11" t="s">
        <v>11</v>
      </c>
      <c r="E9" s="11" t="s">
        <v>34</v>
      </c>
      <c r="F9" s="11" t="s">
        <v>35</v>
      </c>
      <c r="G9" s="11" t="s">
        <v>36</v>
      </c>
      <c r="H9" s="15">
        <v>0.25</v>
      </c>
    </row>
    <row r="10" s="3" customFormat="true" customHeight="true" spans="1:8">
      <c r="A10" s="11">
        <v>8</v>
      </c>
      <c r="B10" s="12" t="s">
        <v>37</v>
      </c>
      <c r="C10" s="11" t="s">
        <v>27</v>
      </c>
      <c r="D10" s="11" t="s">
        <v>38</v>
      </c>
      <c r="E10" s="11" t="s">
        <v>39</v>
      </c>
      <c r="F10" s="11" t="s">
        <v>21</v>
      </c>
      <c r="G10" s="11" t="s">
        <v>40</v>
      </c>
      <c r="H10" s="15">
        <v>0.2</v>
      </c>
    </row>
    <row r="11" s="4" customFormat="true" customHeight="true" spans="1:8">
      <c r="A11" s="12">
        <v>9</v>
      </c>
      <c r="B11" s="12" t="s">
        <v>41</v>
      </c>
      <c r="C11" s="12" t="s">
        <v>27</v>
      </c>
      <c r="D11" s="12" t="s">
        <v>11</v>
      </c>
      <c r="E11" s="12" t="s">
        <v>42</v>
      </c>
      <c r="F11" s="12" t="s">
        <v>21</v>
      </c>
      <c r="G11" s="12" t="s">
        <v>14</v>
      </c>
      <c r="H11" s="16"/>
    </row>
    <row r="12" s="4" customFormat="true" customHeight="true" spans="1:8">
      <c r="A12" s="12">
        <v>10</v>
      </c>
      <c r="B12" s="12" t="s">
        <v>43</v>
      </c>
      <c r="C12" s="12" t="s">
        <v>27</v>
      </c>
      <c r="D12" s="12" t="s">
        <v>11</v>
      </c>
      <c r="E12" s="12" t="s">
        <v>44</v>
      </c>
      <c r="F12" s="12" t="s">
        <v>21</v>
      </c>
      <c r="G12" s="12" t="s">
        <v>45</v>
      </c>
      <c r="H12" s="16"/>
    </row>
    <row r="13" s="4" customFormat="true" customHeight="true" spans="1:8">
      <c r="A13" s="12">
        <v>11</v>
      </c>
      <c r="B13" s="12" t="s">
        <v>46</v>
      </c>
      <c r="C13" s="12" t="s">
        <v>27</v>
      </c>
      <c r="D13" s="12" t="s">
        <v>11</v>
      </c>
      <c r="E13" s="12" t="s">
        <v>47</v>
      </c>
      <c r="F13" s="12" t="s">
        <v>21</v>
      </c>
      <c r="G13" s="12" t="s">
        <v>14</v>
      </c>
      <c r="H13" s="16"/>
    </row>
    <row r="14" s="4" customFormat="true" customHeight="true" spans="1:8">
      <c r="A14" s="12">
        <v>12</v>
      </c>
      <c r="B14" s="12" t="s">
        <v>48</v>
      </c>
      <c r="C14" s="12" t="s">
        <v>49</v>
      </c>
      <c r="D14" s="12" t="s">
        <v>19</v>
      </c>
      <c r="E14" s="12" t="s">
        <v>34</v>
      </c>
      <c r="F14" s="12" t="s">
        <v>21</v>
      </c>
      <c r="G14" s="12" t="s">
        <v>50</v>
      </c>
      <c r="H14" s="16"/>
    </row>
    <row r="15" s="3" customFormat="true" customHeight="true" spans="1:8">
      <c r="A15" s="11">
        <v>13</v>
      </c>
      <c r="B15" s="12" t="s">
        <v>51</v>
      </c>
      <c r="C15" s="11" t="s">
        <v>27</v>
      </c>
      <c r="D15" s="11" t="s">
        <v>38</v>
      </c>
      <c r="E15" s="11" t="s">
        <v>39</v>
      </c>
      <c r="F15" s="11" t="s">
        <v>35</v>
      </c>
      <c r="G15" s="11" t="s">
        <v>52</v>
      </c>
      <c r="H15" s="15">
        <v>0.18</v>
      </c>
    </row>
    <row r="16" s="3" customFormat="true" customHeight="true" spans="1:8">
      <c r="A16" s="11">
        <v>14</v>
      </c>
      <c r="B16" s="12" t="s">
        <v>53</v>
      </c>
      <c r="C16" s="11" t="s">
        <v>27</v>
      </c>
      <c r="D16" s="11" t="s">
        <v>11</v>
      </c>
      <c r="E16" s="11" t="s">
        <v>39</v>
      </c>
      <c r="F16" s="11" t="s">
        <v>21</v>
      </c>
      <c r="G16" s="11" t="s">
        <v>54</v>
      </c>
      <c r="H16" s="15">
        <v>0.3</v>
      </c>
    </row>
    <row r="17" s="4" customFormat="true" customHeight="true" spans="1:8">
      <c r="A17" s="12">
        <v>15</v>
      </c>
      <c r="B17" s="12" t="s">
        <v>55</v>
      </c>
      <c r="C17" s="12" t="s">
        <v>27</v>
      </c>
      <c r="D17" s="12" t="s">
        <v>11</v>
      </c>
      <c r="E17" s="12" t="s">
        <v>39</v>
      </c>
      <c r="F17" s="12" t="s">
        <v>35</v>
      </c>
      <c r="G17" s="12" t="s">
        <v>56</v>
      </c>
      <c r="H17" s="16"/>
    </row>
    <row r="18" s="3" customFormat="true" customHeight="true" spans="1:8">
      <c r="A18" s="11">
        <v>16</v>
      </c>
      <c r="B18" s="12" t="s">
        <v>57</v>
      </c>
      <c r="C18" s="11" t="s">
        <v>27</v>
      </c>
      <c r="D18" s="11" t="s">
        <v>58</v>
      </c>
      <c r="E18" s="11" t="s">
        <v>59</v>
      </c>
      <c r="F18" s="11" t="s">
        <v>21</v>
      </c>
      <c r="G18" s="11" t="s">
        <v>60</v>
      </c>
      <c r="H18" s="15">
        <v>0.25</v>
      </c>
    </row>
    <row r="19" s="4" customFormat="true" customHeight="true" spans="1:8">
      <c r="A19" s="12">
        <v>17</v>
      </c>
      <c r="B19" s="12" t="s">
        <v>61</v>
      </c>
      <c r="C19" s="12" t="s">
        <v>27</v>
      </c>
      <c r="D19" s="12" t="s">
        <v>11</v>
      </c>
      <c r="E19" s="12" t="s">
        <v>39</v>
      </c>
      <c r="F19" s="12" t="s">
        <v>35</v>
      </c>
      <c r="G19" s="12" t="s">
        <v>56</v>
      </c>
      <c r="H19" s="16"/>
    </row>
    <row r="20" s="4" customFormat="true" customHeight="true" spans="1:8">
      <c r="A20" s="12">
        <v>18</v>
      </c>
      <c r="B20" s="12" t="s">
        <v>62</v>
      </c>
      <c r="C20" s="12" t="s">
        <v>63</v>
      </c>
      <c r="D20" s="12" t="s">
        <v>64</v>
      </c>
      <c r="E20" s="12" t="s">
        <v>39</v>
      </c>
      <c r="F20" s="12" t="s">
        <v>21</v>
      </c>
      <c r="G20" s="12" t="s">
        <v>65</v>
      </c>
      <c r="H20" s="16"/>
    </row>
    <row r="21" s="4" customFormat="true" customHeight="true" spans="1:8">
      <c r="A21" s="12">
        <v>19</v>
      </c>
      <c r="B21" s="12" t="s">
        <v>66</v>
      </c>
      <c r="C21" s="12" t="s">
        <v>27</v>
      </c>
      <c r="D21" s="12" t="s">
        <v>58</v>
      </c>
      <c r="E21" s="12" t="s">
        <v>59</v>
      </c>
      <c r="F21" s="12" t="s">
        <v>21</v>
      </c>
      <c r="G21" s="12" t="s">
        <v>67</v>
      </c>
      <c r="H21" s="16"/>
    </row>
    <row r="22" s="4" customFormat="true" customHeight="true" spans="1:8">
      <c r="A22" s="12">
        <v>20</v>
      </c>
      <c r="B22" s="12" t="s">
        <v>68</v>
      </c>
      <c r="C22" s="12" t="s">
        <v>27</v>
      </c>
      <c r="D22" s="12" t="s">
        <v>19</v>
      </c>
      <c r="E22" s="12" t="s">
        <v>28</v>
      </c>
      <c r="F22" s="12" t="s">
        <v>21</v>
      </c>
      <c r="G22" s="12" t="s">
        <v>69</v>
      </c>
      <c r="H22" s="16"/>
    </row>
    <row r="23" s="4" customFormat="true" customHeight="true" spans="1:8">
      <c r="A23" s="12">
        <v>21</v>
      </c>
      <c r="B23" s="12" t="s">
        <v>70</v>
      </c>
      <c r="C23" s="12" t="s">
        <v>27</v>
      </c>
      <c r="D23" s="12" t="s">
        <v>19</v>
      </c>
      <c r="E23" s="12" t="s">
        <v>28</v>
      </c>
      <c r="F23" s="12" t="s">
        <v>21</v>
      </c>
      <c r="G23" s="12" t="s">
        <v>69</v>
      </c>
      <c r="H23" s="16"/>
    </row>
    <row r="24" s="4" customFormat="true" customHeight="true" spans="1:8">
      <c r="A24" s="12">
        <v>22</v>
      </c>
      <c r="B24" s="12" t="s">
        <v>71</v>
      </c>
      <c r="C24" s="12" t="s">
        <v>27</v>
      </c>
      <c r="D24" s="12" t="s">
        <v>11</v>
      </c>
      <c r="E24" s="12" t="s">
        <v>39</v>
      </c>
      <c r="F24" s="12" t="s">
        <v>21</v>
      </c>
      <c r="G24" s="12" t="s">
        <v>72</v>
      </c>
      <c r="H24" s="16"/>
    </row>
    <row r="25" s="4" customFormat="true" customHeight="true" spans="1:8">
      <c r="A25" s="12">
        <v>23</v>
      </c>
      <c r="B25" s="12" t="s">
        <v>73</v>
      </c>
      <c r="C25" s="12" t="s">
        <v>27</v>
      </c>
      <c r="D25" s="12" t="s">
        <v>11</v>
      </c>
      <c r="E25" s="12" t="s">
        <v>34</v>
      </c>
      <c r="F25" s="12" t="s">
        <v>35</v>
      </c>
      <c r="G25" s="12" t="s">
        <v>74</v>
      </c>
      <c r="H25" s="16"/>
    </row>
    <row r="26" s="4" customFormat="true" customHeight="true" spans="1:8">
      <c r="A26" s="12">
        <v>24</v>
      </c>
      <c r="B26" s="12" t="s">
        <v>75</v>
      </c>
      <c r="C26" s="12" t="s">
        <v>27</v>
      </c>
      <c r="D26" s="12" t="s">
        <v>11</v>
      </c>
      <c r="E26" s="12" t="s">
        <v>39</v>
      </c>
      <c r="F26" s="12" t="s">
        <v>21</v>
      </c>
      <c r="G26" s="12" t="s">
        <v>76</v>
      </c>
      <c r="H26" s="16"/>
    </row>
    <row r="27" s="4" customFormat="true" customHeight="true" spans="1:8">
      <c r="A27" s="12">
        <v>25</v>
      </c>
      <c r="B27" s="12" t="s">
        <v>77</v>
      </c>
      <c r="C27" s="12" t="s">
        <v>27</v>
      </c>
      <c r="D27" s="12" t="s">
        <v>11</v>
      </c>
      <c r="E27" s="12" t="s">
        <v>78</v>
      </c>
      <c r="F27" s="12" t="s">
        <v>21</v>
      </c>
      <c r="G27" s="12" t="s">
        <v>79</v>
      </c>
      <c r="H27" s="16"/>
    </row>
    <row r="28" s="4" customFormat="true" customHeight="true" spans="1:8">
      <c r="A28" s="12">
        <v>26</v>
      </c>
      <c r="B28" s="12" t="s">
        <v>80</v>
      </c>
      <c r="C28" s="12" t="s">
        <v>27</v>
      </c>
      <c r="D28" s="12" t="s">
        <v>11</v>
      </c>
      <c r="E28" s="12" t="s">
        <v>81</v>
      </c>
      <c r="F28" s="12" t="s">
        <v>21</v>
      </c>
      <c r="G28" s="12" t="s">
        <v>82</v>
      </c>
      <c r="H28" s="16"/>
    </row>
    <row r="29" s="4" customFormat="true" customHeight="true" spans="1:8">
      <c r="A29" s="12">
        <v>27</v>
      </c>
      <c r="B29" s="12" t="s">
        <v>83</v>
      </c>
      <c r="C29" s="12" t="s">
        <v>27</v>
      </c>
      <c r="D29" s="12" t="s">
        <v>38</v>
      </c>
      <c r="E29" s="12" t="s">
        <v>42</v>
      </c>
      <c r="F29" s="12" t="s">
        <v>35</v>
      </c>
      <c r="G29" s="12" t="s">
        <v>84</v>
      </c>
      <c r="H29" s="16"/>
    </row>
    <row r="30" s="4" customFormat="true" customHeight="true" spans="1:8">
      <c r="A30" s="12">
        <v>28</v>
      </c>
      <c r="B30" s="12" t="s">
        <v>85</v>
      </c>
      <c r="C30" s="12" t="s">
        <v>27</v>
      </c>
      <c r="D30" s="12" t="s">
        <v>11</v>
      </c>
      <c r="E30" s="12" t="s">
        <v>39</v>
      </c>
      <c r="F30" s="12" t="s">
        <v>35</v>
      </c>
      <c r="G30" s="12" t="s">
        <v>86</v>
      </c>
      <c r="H30" s="16"/>
    </row>
    <row r="31" s="4" customFormat="true" customHeight="true" spans="1:8">
      <c r="A31" s="12">
        <v>29</v>
      </c>
      <c r="B31" s="12" t="s">
        <v>87</v>
      </c>
      <c r="C31" s="12" t="s">
        <v>49</v>
      </c>
      <c r="D31" s="12" t="s">
        <v>19</v>
      </c>
      <c r="E31" s="12" t="s">
        <v>34</v>
      </c>
      <c r="F31" s="12" t="s">
        <v>21</v>
      </c>
      <c r="G31" s="12" t="s">
        <v>88</v>
      </c>
      <c r="H31" s="16"/>
    </row>
    <row r="32" s="4" customFormat="true" customHeight="true" spans="1:8">
      <c r="A32" s="12">
        <v>30</v>
      </c>
      <c r="B32" s="12" t="s">
        <v>89</v>
      </c>
      <c r="C32" s="12" t="s">
        <v>27</v>
      </c>
      <c r="D32" s="12" t="s">
        <v>11</v>
      </c>
      <c r="E32" s="12" t="s">
        <v>28</v>
      </c>
      <c r="F32" s="12" t="s">
        <v>21</v>
      </c>
      <c r="G32" s="12" t="s">
        <v>90</v>
      </c>
      <c r="H32" s="16"/>
    </row>
    <row r="33" s="4" customFormat="true" customHeight="true" spans="1:8">
      <c r="A33" s="12">
        <v>31</v>
      </c>
      <c r="B33" s="12" t="s">
        <v>91</v>
      </c>
      <c r="C33" s="12" t="s">
        <v>27</v>
      </c>
      <c r="D33" s="12" t="s">
        <v>25</v>
      </c>
      <c r="E33" s="12" t="s">
        <v>34</v>
      </c>
      <c r="F33" s="12" t="s">
        <v>35</v>
      </c>
      <c r="G33" s="12" t="s">
        <v>92</v>
      </c>
      <c r="H33" s="16"/>
    </row>
    <row r="34" s="3" customFormat="true" customHeight="true" spans="1:8">
      <c r="A34" s="11">
        <v>32</v>
      </c>
      <c r="B34" s="12" t="s">
        <v>93</v>
      </c>
      <c r="C34" s="11" t="s">
        <v>27</v>
      </c>
      <c r="D34" s="11" t="s">
        <v>11</v>
      </c>
      <c r="E34" s="11" t="s">
        <v>39</v>
      </c>
      <c r="F34" s="11" t="s">
        <v>94</v>
      </c>
      <c r="G34" s="11" t="s">
        <v>95</v>
      </c>
      <c r="H34" s="15">
        <v>0.25</v>
      </c>
    </row>
    <row r="35" s="4" customFormat="true" customHeight="true" spans="1:8">
      <c r="A35" s="12">
        <v>33</v>
      </c>
      <c r="B35" s="12" t="s">
        <v>96</v>
      </c>
      <c r="C35" s="12" t="s">
        <v>27</v>
      </c>
      <c r="D35" s="12" t="s">
        <v>38</v>
      </c>
      <c r="E35" s="12" t="s">
        <v>59</v>
      </c>
      <c r="F35" s="12" t="s">
        <v>21</v>
      </c>
      <c r="G35" s="12" t="s">
        <v>97</v>
      </c>
      <c r="H35" s="16"/>
    </row>
    <row r="36" s="4" customFormat="true" customHeight="true" spans="1:8">
      <c r="A36" s="12">
        <v>34</v>
      </c>
      <c r="B36" s="12" t="s">
        <v>98</v>
      </c>
      <c r="C36" s="12" t="s">
        <v>27</v>
      </c>
      <c r="D36" s="12" t="s">
        <v>11</v>
      </c>
      <c r="E36" s="12" t="s">
        <v>34</v>
      </c>
      <c r="F36" s="12" t="s">
        <v>21</v>
      </c>
      <c r="G36" s="12" t="s">
        <v>99</v>
      </c>
      <c r="H36" s="16"/>
    </row>
    <row r="37" s="4" customFormat="true" customHeight="true" spans="1:8">
      <c r="A37" s="12">
        <v>35</v>
      </c>
      <c r="B37" s="12" t="s">
        <v>100</v>
      </c>
      <c r="C37" s="12" t="s">
        <v>27</v>
      </c>
      <c r="D37" s="12" t="s">
        <v>11</v>
      </c>
      <c r="E37" s="12" t="s">
        <v>28</v>
      </c>
      <c r="F37" s="12" t="s">
        <v>21</v>
      </c>
      <c r="G37" s="12" t="s">
        <v>101</v>
      </c>
      <c r="H37" s="16"/>
    </row>
    <row r="38" s="3" customFormat="true" customHeight="true" spans="1:8">
      <c r="A38" s="11">
        <v>36</v>
      </c>
      <c r="B38" s="12" t="s">
        <v>102</v>
      </c>
      <c r="C38" s="11" t="s">
        <v>27</v>
      </c>
      <c r="D38" s="11" t="s">
        <v>38</v>
      </c>
      <c r="E38" s="11" t="s">
        <v>39</v>
      </c>
      <c r="F38" s="11" t="s">
        <v>21</v>
      </c>
      <c r="G38" s="11" t="s">
        <v>40</v>
      </c>
      <c r="H38" s="15">
        <v>0.2</v>
      </c>
    </row>
    <row r="39" s="4" customFormat="true" customHeight="true" spans="1:8">
      <c r="A39" s="12">
        <v>37</v>
      </c>
      <c r="B39" s="12" t="s">
        <v>103</v>
      </c>
      <c r="C39" s="12" t="s">
        <v>27</v>
      </c>
      <c r="D39" s="12" t="s">
        <v>11</v>
      </c>
      <c r="E39" s="12" t="s">
        <v>28</v>
      </c>
      <c r="F39" s="12" t="s">
        <v>21</v>
      </c>
      <c r="G39" s="12" t="s">
        <v>104</v>
      </c>
      <c r="H39" s="16"/>
    </row>
    <row r="40" s="4" customFormat="true" customHeight="true" spans="1:8">
      <c r="A40" s="12">
        <v>38</v>
      </c>
      <c r="B40" s="12" t="s">
        <v>105</v>
      </c>
      <c r="C40" s="12" t="s">
        <v>27</v>
      </c>
      <c r="D40" s="12" t="s">
        <v>11</v>
      </c>
      <c r="E40" s="12" t="s">
        <v>28</v>
      </c>
      <c r="F40" s="12" t="s">
        <v>21</v>
      </c>
      <c r="G40" s="12" t="s">
        <v>104</v>
      </c>
      <c r="H40" s="16"/>
    </row>
    <row r="41" s="4" customFormat="true" customHeight="true" spans="1:8">
      <c r="A41" s="12">
        <v>39</v>
      </c>
      <c r="B41" s="12" t="s">
        <v>106</v>
      </c>
      <c r="C41" s="12" t="s">
        <v>27</v>
      </c>
      <c r="D41" s="12" t="s">
        <v>11</v>
      </c>
      <c r="E41" s="12" t="s">
        <v>28</v>
      </c>
      <c r="F41" s="12" t="s">
        <v>21</v>
      </c>
      <c r="G41" s="12" t="s">
        <v>104</v>
      </c>
      <c r="H41" s="16"/>
    </row>
    <row r="42" s="4" customFormat="true" customHeight="true" spans="1:8">
      <c r="A42" s="12">
        <v>40</v>
      </c>
      <c r="B42" s="12" t="s">
        <v>107</v>
      </c>
      <c r="C42" s="12" t="s">
        <v>27</v>
      </c>
      <c r="D42" s="12" t="s">
        <v>38</v>
      </c>
      <c r="E42" s="12" t="s">
        <v>47</v>
      </c>
      <c r="F42" s="12" t="s">
        <v>21</v>
      </c>
      <c r="G42" s="12" t="s">
        <v>97</v>
      </c>
      <c r="H42" s="16"/>
    </row>
    <row r="43" s="3" customFormat="true" customHeight="true" spans="1:8">
      <c r="A43" s="11">
        <v>41</v>
      </c>
      <c r="B43" s="12" t="s">
        <v>108</v>
      </c>
      <c r="C43" s="11" t="s">
        <v>109</v>
      </c>
      <c r="D43" s="11" t="s">
        <v>110</v>
      </c>
      <c r="E43" s="11" t="s">
        <v>39</v>
      </c>
      <c r="F43" s="11" t="s">
        <v>21</v>
      </c>
      <c r="G43" s="11" t="s">
        <v>111</v>
      </c>
      <c r="H43" s="15">
        <v>4.5</v>
      </c>
    </row>
    <row r="44" s="3" customFormat="true" customHeight="true" spans="1:8">
      <c r="A44" s="11">
        <v>42</v>
      </c>
      <c r="B44" s="12" t="s">
        <v>112</v>
      </c>
      <c r="C44" s="11" t="s">
        <v>109</v>
      </c>
      <c r="D44" s="11" t="s">
        <v>110</v>
      </c>
      <c r="E44" s="11" t="s">
        <v>39</v>
      </c>
      <c r="F44" s="11" t="s">
        <v>21</v>
      </c>
      <c r="G44" s="11" t="s">
        <v>111</v>
      </c>
      <c r="H44" s="15">
        <v>4.5</v>
      </c>
    </row>
    <row r="45" s="3" customFormat="true" customHeight="true" spans="1:8">
      <c r="A45" s="11">
        <v>43</v>
      </c>
      <c r="B45" s="12" t="s">
        <v>113</v>
      </c>
      <c r="C45" s="11" t="s">
        <v>109</v>
      </c>
      <c r="D45" s="11" t="s">
        <v>110</v>
      </c>
      <c r="E45" s="11" t="s">
        <v>39</v>
      </c>
      <c r="F45" s="11" t="s">
        <v>21</v>
      </c>
      <c r="G45" s="11" t="s">
        <v>114</v>
      </c>
      <c r="H45" s="15">
        <v>4.89285714285714</v>
      </c>
    </row>
    <row r="46" s="3" customFormat="true" customHeight="true" spans="1:8">
      <c r="A46" s="11">
        <v>44</v>
      </c>
      <c r="B46" s="12" t="s">
        <v>115</v>
      </c>
      <c r="C46" s="11" t="s">
        <v>109</v>
      </c>
      <c r="D46" s="11" t="s">
        <v>110</v>
      </c>
      <c r="E46" s="11" t="s">
        <v>39</v>
      </c>
      <c r="F46" s="11" t="s">
        <v>21</v>
      </c>
      <c r="G46" s="11" t="s">
        <v>111</v>
      </c>
      <c r="H46" s="15">
        <v>4.5</v>
      </c>
    </row>
    <row r="47" s="3" customFormat="true" customHeight="true" spans="1:8">
      <c r="A47" s="11">
        <v>45</v>
      </c>
      <c r="B47" s="12" t="s">
        <v>116</v>
      </c>
      <c r="C47" s="11" t="s">
        <v>109</v>
      </c>
      <c r="D47" s="11" t="s">
        <v>110</v>
      </c>
      <c r="E47" s="11" t="s">
        <v>39</v>
      </c>
      <c r="F47" s="11" t="s">
        <v>21</v>
      </c>
      <c r="G47" s="11" t="s">
        <v>114</v>
      </c>
      <c r="H47" s="15">
        <v>4.89285714285714</v>
      </c>
    </row>
    <row r="48" s="3" customFormat="true" customHeight="true" spans="1:8">
      <c r="A48" s="11">
        <v>46</v>
      </c>
      <c r="B48" s="12" t="s">
        <v>117</v>
      </c>
      <c r="C48" s="11" t="s">
        <v>118</v>
      </c>
      <c r="D48" s="11" t="s">
        <v>64</v>
      </c>
      <c r="E48" s="11" t="s">
        <v>39</v>
      </c>
      <c r="F48" s="11" t="s">
        <v>21</v>
      </c>
      <c r="G48" s="11" t="s">
        <v>119</v>
      </c>
      <c r="H48" s="15">
        <v>3.28571428571429</v>
      </c>
    </row>
    <row r="49" s="3" customFormat="true" customHeight="true" spans="1:8">
      <c r="A49" s="11">
        <v>47</v>
      </c>
      <c r="B49" s="12" t="s">
        <v>120</v>
      </c>
      <c r="C49" s="11" t="s">
        <v>118</v>
      </c>
      <c r="D49" s="11" t="s">
        <v>64</v>
      </c>
      <c r="E49" s="11" t="s">
        <v>39</v>
      </c>
      <c r="F49" s="11" t="s">
        <v>21</v>
      </c>
      <c r="G49" s="11" t="s">
        <v>119</v>
      </c>
      <c r="H49" s="15">
        <v>3.28571428571429</v>
      </c>
    </row>
    <row r="50" s="3" customFormat="true" customHeight="true" spans="1:8">
      <c r="A50" s="11">
        <v>48</v>
      </c>
      <c r="B50" s="12" t="s">
        <v>121</v>
      </c>
      <c r="C50" s="11" t="s">
        <v>118</v>
      </c>
      <c r="D50" s="11" t="s">
        <v>64</v>
      </c>
      <c r="E50" s="11" t="s">
        <v>39</v>
      </c>
      <c r="F50" s="11" t="s">
        <v>21</v>
      </c>
      <c r="G50" s="11" t="s">
        <v>122</v>
      </c>
      <c r="H50" s="15">
        <v>7.31571428571429</v>
      </c>
    </row>
    <row r="51" s="3" customFormat="true" customHeight="true" spans="1:8">
      <c r="A51" s="11">
        <v>49</v>
      </c>
      <c r="B51" s="12" t="s">
        <v>123</v>
      </c>
      <c r="C51" s="11" t="s">
        <v>118</v>
      </c>
      <c r="D51" s="11" t="s">
        <v>64</v>
      </c>
      <c r="E51" s="11" t="s">
        <v>39</v>
      </c>
      <c r="F51" s="11" t="s">
        <v>21</v>
      </c>
      <c r="G51" s="11" t="s">
        <v>124</v>
      </c>
      <c r="H51" s="15">
        <v>3.28571428571429</v>
      </c>
    </row>
    <row r="52" s="3" customFormat="true" customHeight="true" spans="1:8">
      <c r="A52" s="11">
        <v>50</v>
      </c>
      <c r="B52" s="12" t="s">
        <v>125</v>
      </c>
      <c r="C52" s="11" t="s">
        <v>126</v>
      </c>
      <c r="D52" s="11" t="s">
        <v>127</v>
      </c>
      <c r="E52" s="11" t="s">
        <v>39</v>
      </c>
      <c r="F52" s="11" t="s">
        <v>21</v>
      </c>
      <c r="G52" s="11" t="s">
        <v>128</v>
      </c>
      <c r="H52" s="15">
        <v>4.22833333333333</v>
      </c>
    </row>
    <row r="53" s="3" customFormat="true" customHeight="true" spans="1:8">
      <c r="A53" s="11">
        <v>51</v>
      </c>
      <c r="B53" s="12" t="s">
        <v>129</v>
      </c>
      <c r="C53" s="11" t="s">
        <v>126</v>
      </c>
      <c r="D53" s="11" t="s">
        <v>127</v>
      </c>
      <c r="E53" s="11" t="s">
        <v>39</v>
      </c>
      <c r="F53" s="11" t="s">
        <v>21</v>
      </c>
      <c r="G53" s="11" t="s">
        <v>128</v>
      </c>
      <c r="H53" s="15">
        <v>4.22857142857143</v>
      </c>
    </row>
    <row r="54" s="3" customFormat="true" customHeight="true" spans="1:8">
      <c r="A54" s="11">
        <v>52</v>
      </c>
      <c r="B54" s="12" t="s">
        <v>130</v>
      </c>
      <c r="C54" s="11" t="s">
        <v>131</v>
      </c>
      <c r="D54" s="11" t="s">
        <v>132</v>
      </c>
      <c r="E54" s="11" t="s">
        <v>133</v>
      </c>
      <c r="F54" s="11" t="s">
        <v>13</v>
      </c>
      <c r="G54" s="11" t="s">
        <v>134</v>
      </c>
      <c r="H54" s="15">
        <v>587.5</v>
      </c>
    </row>
    <row r="55" s="3" customFormat="true" customHeight="true" spans="1:8">
      <c r="A55" s="11">
        <v>53</v>
      </c>
      <c r="B55" s="12" t="s">
        <v>135</v>
      </c>
      <c r="C55" s="11" t="s">
        <v>109</v>
      </c>
      <c r="D55" s="11" t="s">
        <v>110</v>
      </c>
      <c r="E55" s="11" t="s">
        <v>39</v>
      </c>
      <c r="F55" s="11" t="s">
        <v>21</v>
      </c>
      <c r="G55" s="11" t="s">
        <v>114</v>
      </c>
      <c r="H55" s="15">
        <v>4.8925</v>
      </c>
    </row>
    <row r="56" s="4" customFormat="true" customHeight="true" spans="1:8">
      <c r="A56" s="12">
        <v>54</v>
      </c>
      <c r="B56" s="12" t="s">
        <v>136</v>
      </c>
      <c r="C56" s="12" t="s">
        <v>118</v>
      </c>
      <c r="D56" s="12" t="s">
        <v>64</v>
      </c>
      <c r="E56" s="12" t="s">
        <v>137</v>
      </c>
      <c r="F56" s="12" t="s">
        <v>21</v>
      </c>
      <c r="G56" s="12" t="s">
        <v>138</v>
      </c>
      <c r="H56" s="16"/>
    </row>
    <row r="57" s="4" customFormat="true" customHeight="true" spans="1:8">
      <c r="A57" s="12">
        <v>55</v>
      </c>
      <c r="B57" s="12" t="s">
        <v>139</v>
      </c>
      <c r="C57" s="12" t="s">
        <v>118</v>
      </c>
      <c r="D57" s="12" t="s">
        <v>64</v>
      </c>
      <c r="E57" s="12" t="s">
        <v>137</v>
      </c>
      <c r="F57" s="12" t="s">
        <v>21</v>
      </c>
      <c r="G57" s="12" t="s">
        <v>138</v>
      </c>
      <c r="H57" s="16"/>
    </row>
    <row r="58" s="4" customFormat="true" customHeight="true" spans="1:8">
      <c r="A58" s="12">
        <v>56</v>
      </c>
      <c r="B58" s="12" t="s">
        <v>140</v>
      </c>
      <c r="C58" s="12" t="s">
        <v>118</v>
      </c>
      <c r="D58" s="12" t="s">
        <v>64</v>
      </c>
      <c r="E58" s="12" t="s">
        <v>137</v>
      </c>
      <c r="F58" s="12" t="s">
        <v>21</v>
      </c>
      <c r="G58" s="12" t="s">
        <v>138</v>
      </c>
      <c r="H58" s="16"/>
    </row>
    <row r="59" s="4" customFormat="true" customHeight="true" spans="1:8">
      <c r="A59" s="12">
        <v>57</v>
      </c>
      <c r="B59" s="12" t="s">
        <v>141</v>
      </c>
      <c r="C59" s="12" t="s">
        <v>118</v>
      </c>
      <c r="D59" s="12" t="s">
        <v>64</v>
      </c>
      <c r="E59" s="12" t="s">
        <v>39</v>
      </c>
      <c r="F59" s="12" t="s">
        <v>21</v>
      </c>
      <c r="G59" s="12" t="s">
        <v>142</v>
      </c>
      <c r="H59" s="16"/>
    </row>
    <row r="60" s="4" customFormat="true" customHeight="true" spans="1:8">
      <c r="A60" s="12">
        <v>58</v>
      </c>
      <c r="B60" s="12" t="s">
        <v>143</v>
      </c>
      <c r="C60" s="12" t="s">
        <v>118</v>
      </c>
      <c r="D60" s="12" t="s">
        <v>64</v>
      </c>
      <c r="E60" s="12" t="s">
        <v>39</v>
      </c>
      <c r="F60" s="12" t="s">
        <v>21</v>
      </c>
      <c r="G60" s="12" t="s">
        <v>142</v>
      </c>
      <c r="H60" s="16"/>
    </row>
    <row r="61" s="3" customFormat="true" customHeight="true" spans="1:8">
      <c r="A61" s="11">
        <v>59</v>
      </c>
      <c r="B61" s="12" t="s">
        <v>144</v>
      </c>
      <c r="C61" s="11" t="s">
        <v>118</v>
      </c>
      <c r="D61" s="11" t="s">
        <v>64</v>
      </c>
      <c r="E61" s="11" t="s">
        <v>39</v>
      </c>
      <c r="F61" s="11" t="s">
        <v>21</v>
      </c>
      <c r="G61" s="11" t="s">
        <v>124</v>
      </c>
      <c r="H61" s="15">
        <v>3.285</v>
      </c>
    </row>
    <row r="62" s="3" customFormat="true" customHeight="true" spans="1:8">
      <c r="A62" s="11">
        <v>60</v>
      </c>
      <c r="B62" s="12" t="s">
        <v>145</v>
      </c>
      <c r="C62" s="11" t="s">
        <v>146</v>
      </c>
      <c r="D62" s="11" t="s">
        <v>147</v>
      </c>
      <c r="E62" s="11" t="s">
        <v>148</v>
      </c>
      <c r="F62" s="11" t="s">
        <v>21</v>
      </c>
      <c r="G62" s="11" t="s">
        <v>149</v>
      </c>
      <c r="H62" s="15">
        <v>5.77</v>
      </c>
    </row>
    <row r="63" s="3" customFormat="true" customHeight="true" spans="1:8">
      <c r="A63" s="11">
        <v>61</v>
      </c>
      <c r="B63" s="12" t="s">
        <v>150</v>
      </c>
      <c r="C63" s="11" t="s">
        <v>146</v>
      </c>
      <c r="D63" s="11" t="s">
        <v>151</v>
      </c>
      <c r="E63" s="11" t="s">
        <v>152</v>
      </c>
      <c r="F63" s="11" t="s">
        <v>13</v>
      </c>
      <c r="G63" s="11" t="s">
        <v>153</v>
      </c>
      <c r="H63" s="15">
        <v>6.35</v>
      </c>
    </row>
    <row r="64" s="3" customFormat="true" customHeight="true" spans="1:8">
      <c r="A64" s="11">
        <v>62</v>
      </c>
      <c r="B64" s="12" t="s">
        <v>154</v>
      </c>
      <c r="C64" s="11" t="s">
        <v>146</v>
      </c>
      <c r="D64" s="11" t="s">
        <v>151</v>
      </c>
      <c r="E64" s="11" t="s">
        <v>152</v>
      </c>
      <c r="F64" s="11" t="s">
        <v>21</v>
      </c>
      <c r="G64" s="11" t="s">
        <v>155</v>
      </c>
      <c r="H64" s="15">
        <v>6.26</v>
      </c>
    </row>
    <row r="65" s="3" customFormat="true" customHeight="true" spans="1:8">
      <c r="A65" s="11">
        <v>63</v>
      </c>
      <c r="B65" s="12" t="s">
        <v>156</v>
      </c>
      <c r="C65" s="11" t="s">
        <v>157</v>
      </c>
      <c r="D65" s="11" t="s">
        <v>158</v>
      </c>
      <c r="E65" s="11" t="s">
        <v>159</v>
      </c>
      <c r="F65" s="11" t="s">
        <v>13</v>
      </c>
      <c r="G65" s="11" t="s">
        <v>160</v>
      </c>
      <c r="H65" s="15">
        <v>5.74</v>
      </c>
    </row>
    <row r="66" s="3" customFormat="true" customHeight="true" spans="1:8">
      <c r="A66" s="11">
        <v>64</v>
      </c>
      <c r="B66" s="12" t="s">
        <v>161</v>
      </c>
      <c r="C66" s="11" t="s">
        <v>146</v>
      </c>
      <c r="D66" s="11" t="s">
        <v>162</v>
      </c>
      <c r="E66" s="11" t="s">
        <v>152</v>
      </c>
      <c r="F66" s="11" t="s">
        <v>21</v>
      </c>
      <c r="G66" s="11" t="s">
        <v>163</v>
      </c>
      <c r="H66" s="15">
        <v>5.9</v>
      </c>
    </row>
    <row r="67" s="3" customFormat="true" customHeight="true" spans="1:8">
      <c r="A67" s="11">
        <v>65</v>
      </c>
      <c r="B67" s="12" t="s">
        <v>164</v>
      </c>
      <c r="C67" s="11" t="s">
        <v>165</v>
      </c>
      <c r="D67" s="11" t="s">
        <v>11</v>
      </c>
      <c r="E67" s="11" t="s">
        <v>166</v>
      </c>
      <c r="F67" s="11" t="s">
        <v>13</v>
      </c>
      <c r="G67" s="11" t="s">
        <v>167</v>
      </c>
      <c r="H67" s="15">
        <v>0.42</v>
      </c>
    </row>
    <row r="68" s="3" customFormat="true" customHeight="true" spans="1:8">
      <c r="A68" s="11">
        <v>66</v>
      </c>
      <c r="B68" s="12" t="s">
        <v>168</v>
      </c>
      <c r="C68" s="11" t="s">
        <v>165</v>
      </c>
      <c r="D68" s="11" t="s">
        <v>11</v>
      </c>
      <c r="E68" s="11" t="s">
        <v>169</v>
      </c>
      <c r="F68" s="11" t="s">
        <v>13</v>
      </c>
      <c r="G68" s="11" t="s">
        <v>72</v>
      </c>
      <c r="H68" s="15">
        <v>0.06</v>
      </c>
    </row>
    <row r="69" s="3" customFormat="true" customHeight="true" spans="1:8">
      <c r="A69" s="11">
        <v>67</v>
      </c>
      <c r="B69" s="12" t="s">
        <v>170</v>
      </c>
      <c r="C69" s="11" t="s">
        <v>165</v>
      </c>
      <c r="D69" s="11" t="s">
        <v>11</v>
      </c>
      <c r="E69" s="11" t="s">
        <v>171</v>
      </c>
      <c r="F69" s="11" t="s">
        <v>13</v>
      </c>
      <c r="G69" s="11" t="s">
        <v>172</v>
      </c>
      <c r="H69" s="15">
        <v>0.135</v>
      </c>
    </row>
    <row r="70" s="3" customFormat="true" customHeight="true" spans="1:8">
      <c r="A70" s="11">
        <v>68</v>
      </c>
      <c r="B70" s="12" t="s">
        <v>173</v>
      </c>
      <c r="C70" s="11" t="s">
        <v>165</v>
      </c>
      <c r="D70" s="11" t="s">
        <v>11</v>
      </c>
      <c r="E70" s="11" t="s">
        <v>171</v>
      </c>
      <c r="F70" s="11" t="s">
        <v>13</v>
      </c>
      <c r="G70" s="11" t="s">
        <v>172</v>
      </c>
      <c r="H70" s="15">
        <v>0.135</v>
      </c>
    </row>
    <row r="71" s="3" customFormat="true" customHeight="true" spans="1:8">
      <c r="A71" s="11">
        <v>69</v>
      </c>
      <c r="B71" s="12" t="s">
        <v>174</v>
      </c>
      <c r="C71" s="11" t="s">
        <v>165</v>
      </c>
      <c r="D71" s="11" t="s">
        <v>11</v>
      </c>
      <c r="E71" s="11" t="s">
        <v>175</v>
      </c>
      <c r="F71" s="11" t="s">
        <v>13</v>
      </c>
      <c r="G71" s="11" t="s">
        <v>172</v>
      </c>
      <c r="H71" s="15">
        <v>0.135</v>
      </c>
    </row>
    <row r="72" s="3" customFormat="true" customHeight="true" spans="1:8">
      <c r="A72" s="11">
        <v>70</v>
      </c>
      <c r="B72" s="12" t="s">
        <v>176</v>
      </c>
      <c r="C72" s="11" t="s">
        <v>165</v>
      </c>
      <c r="D72" s="11" t="s">
        <v>11</v>
      </c>
      <c r="E72" s="11" t="s">
        <v>175</v>
      </c>
      <c r="F72" s="11" t="s">
        <v>13</v>
      </c>
      <c r="G72" s="11" t="s">
        <v>172</v>
      </c>
      <c r="H72" s="15">
        <v>0.135</v>
      </c>
    </row>
    <row r="73" s="3" customFormat="true" customHeight="true" spans="1:8">
      <c r="A73" s="11">
        <v>71</v>
      </c>
      <c r="B73" s="12" t="s">
        <v>177</v>
      </c>
      <c r="C73" s="11" t="s">
        <v>165</v>
      </c>
      <c r="D73" s="11" t="s">
        <v>11</v>
      </c>
      <c r="E73" s="11" t="s">
        <v>169</v>
      </c>
      <c r="F73" s="11" t="s">
        <v>178</v>
      </c>
      <c r="G73" s="11" t="s">
        <v>179</v>
      </c>
      <c r="H73" s="15">
        <v>0.09</v>
      </c>
    </row>
    <row r="74" s="4" customFormat="true" customHeight="true" spans="1:8">
      <c r="A74" s="12">
        <v>72</v>
      </c>
      <c r="B74" s="12" t="s">
        <v>180</v>
      </c>
      <c r="C74" s="12" t="s">
        <v>165</v>
      </c>
      <c r="D74" s="12" t="s">
        <v>11</v>
      </c>
      <c r="E74" s="12" t="s">
        <v>181</v>
      </c>
      <c r="F74" s="12" t="s">
        <v>13</v>
      </c>
      <c r="G74" s="12" t="s">
        <v>182</v>
      </c>
      <c r="H74" s="16"/>
    </row>
    <row r="75" s="4" customFormat="true" customHeight="true" spans="1:8">
      <c r="A75" s="12">
        <v>73</v>
      </c>
      <c r="B75" s="12" t="s">
        <v>183</v>
      </c>
      <c r="C75" s="12" t="s">
        <v>165</v>
      </c>
      <c r="D75" s="12" t="s">
        <v>11</v>
      </c>
      <c r="E75" s="12" t="s">
        <v>171</v>
      </c>
      <c r="F75" s="12" t="s">
        <v>13</v>
      </c>
      <c r="G75" s="12" t="s">
        <v>184</v>
      </c>
      <c r="H75" s="16"/>
    </row>
    <row r="76" s="4" customFormat="true" customHeight="true" spans="1:8">
      <c r="A76" s="12">
        <v>74</v>
      </c>
      <c r="B76" s="12" t="s">
        <v>185</v>
      </c>
      <c r="C76" s="12" t="s">
        <v>186</v>
      </c>
      <c r="D76" s="12" t="s">
        <v>19</v>
      </c>
      <c r="E76" s="12" t="s">
        <v>171</v>
      </c>
      <c r="F76" s="12" t="s">
        <v>13</v>
      </c>
      <c r="G76" s="12" t="s">
        <v>184</v>
      </c>
      <c r="H76" s="16"/>
    </row>
    <row r="77" s="4" customFormat="true" customHeight="true" spans="1:8">
      <c r="A77" s="12">
        <v>75</v>
      </c>
      <c r="B77" s="12" t="s">
        <v>187</v>
      </c>
      <c r="C77" s="12" t="s">
        <v>165</v>
      </c>
      <c r="D77" s="12" t="s">
        <v>11</v>
      </c>
      <c r="E77" s="12" t="s">
        <v>188</v>
      </c>
      <c r="F77" s="12" t="s">
        <v>13</v>
      </c>
      <c r="G77" s="12" t="s">
        <v>86</v>
      </c>
      <c r="H77" s="16"/>
    </row>
    <row r="78" s="4" customFormat="true" customHeight="true" spans="1:8">
      <c r="A78" s="12">
        <v>76</v>
      </c>
      <c r="B78" s="12" t="s">
        <v>189</v>
      </c>
      <c r="C78" s="12" t="s">
        <v>165</v>
      </c>
      <c r="D78" s="12" t="s">
        <v>11</v>
      </c>
      <c r="E78" s="12" t="s">
        <v>188</v>
      </c>
      <c r="F78" s="12" t="s">
        <v>13</v>
      </c>
      <c r="G78" s="12" t="s">
        <v>86</v>
      </c>
      <c r="H78" s="16"/>
    </row>
    <row r="79" s="4" customFormat="true" customHeight="true" spans="1:8">
      <c r="A79" s="12">
        <v>77</v>
      </c>
      <c r="B79" s="12" t="s">
        <v>190</v>
      </c>
      <c r="C79" s="12" t="s">
        <v>165</v>
      </c>
      <c r="D79" s="12" t="s">
        <v>11</v>
      </c>
      <c r="E79" s="12" t="s">
        <v>191</v>
      </c>
      <c r="F79" s="12" t="s">
        <v>21</v>
      </c>
      <c r="G79" s="12" t="s">
        <v>82</v>
      </c>
      <c r="H79" s="16"/>
    </row>
    <row r="80" s="4" customFormat="true" customHeight="true" spans="1:8">
      <c r="A80" s="12">
        <v>78</v>
      </c>
      <c r="B80" s="12" t="s">
        <v>192</v>
      </c>
      <c r="C80" s="12" t="s">
        <v>165</v>
      </c>
      <c r="D80" s="12" t="s">
        <v>11</v>
      </c>
      <c r="E80" s="12" t="s">
        <v>193</v>
      </c>
      <c r="F80" s="12" t="s">
        <v>178</v>
      </c>
      <c r="G80" s="12" t="s">
        <v>194</v>
      </c>
      <c r="H80" s="16"/>
    </row>
    <row r="81" s="4" customFormat="true" customHeight="true" spans="1:8">
      <c r="A81" s="12">
        <v>79</v>
      </c>
      <c r="B81" s="12" t="s">
        <v>195</v>
      </c>
      <c r="C81" s="12" t="s">
        <v>165</v>
      </c>
      <c r="D81" s="12" t="s">
        <v>25</v>
      </c>
      <c r="E81" s="12" t="s">
        <v>196</v>
      </c>
      <c r="F81" s="12" t="s">
        <v>94</v>
      </c>
      <c r="G81" s="12" t="s">
        <v>197</v>
      </c>
      <c r="H81" s="16"/>
    </row>
    <row r="82" s="4" customFormat="true" customHeight="true" spans="1:8">
      <c r="A82" s="12">
        <v>80</v>
      </c>
      <c r="B82" s="12" t="s">
        <v>198</v>
      </c>
      <c r="C82" s="12" t="s">
        <v>186</v>
      </c>
      <c r="D82" s="12" t="s">
        <v>11</v>
      </c>
      <c r="E82" s="12" t="s">
        <v>175</v>
      </c>
      <c r="F82" s="12" t="s">
        <v>13</v>
      </c>
      <c r="G82" s="12" t="s">
        <v>199</v>
      </c>
      <c r="H82" s="16"/>
    </row>
    <row r="83" s="4" customFormat="true" customHeight="true" spans="1:8">
      <c r="A83" s="12">
        <v>81</v>
      </c>
      <c r="B83" s="12" t="s">
        <v>200</v>
      </c>
      <c r="C83" s="12" t="s">
        <v>165</v>
      </c>
      <c r="D83" s="12" t="s">
        <v>11</v>
      </c>
      <c r="E83" s="12" t="s">
        <v>169</v>
      </c>
      <c r="F83" s="12" t="s">
        <v>13</v>
      </c>
      <c r="G83" s="12" t="s">
        <v>201</v>
      </c>
      <c r="H83" s="16"/>
    </row>
    <row r="84" s="4" customFormat="true" customHeight="true" spans="1:8">
      <c r="A84" s="12">
        <v>82</v>
      </c>
      <c r="B84" s="12" t="s">
        <v>202</v>
      </c>
      <c r="C84" s="12" t="s">
        <v>165</v>
      </c>
      <c r="D84" s="12" t="s">
        <v>11</v>
      </c>
      <c r="E84" s="12" t="s">
        <v>175</v>
      </c>
      <c r="F84" s="12" t="s">
        <v>13</v>
      </c>
      <c r="G84" s="12" t="s">
        <v>203</v>
      </c>
      <c r="H84" s="16"/>
    </row>
    <row r="85" s="4" customFormat="true" customHeight="true" spans="1:8">
      <c r="A85" s="12">
        <v>83</v>
      </c>
      <c r="B85" s="12" t="s">
        <v>204</v>
      </c>
      <c r="C85" s="12" t="s">
        <v>165</v>
      </c>
      <c r="D85" s="12" t="s">
        <v>11</v>
      </c>
      <c r="E85" s="12" t="s">
        <v>166</v>
      </c>
      <c r="F85" s="12" t="s">
        <v>13</v>
      </c>
      <c r="G85" s="12" t="s">
        <v>182</v>
      </c>
      <c r="H85" s="16"/>
    </row>
    <row r="86" s="4" customFormat="true" customHeight="true" spans="1:8">
      <c r="A86" s="12">
        <v>84</v>
      </c>
      <c r="B86" s="12" t="s">
        <v>205</v>
      </c>
      <c r="C86" s="12" t="s">
        <v>165</v>
      </c>
      <c r="D86" s="12" t="s">
        <v>11</v>
      </c>
      <c r="E86" s="12" t="s">
        <v>169</v>
      </c>
      <c r="F86" s="12" t="s">
        <v>13</v>
      </c>
      <c r="G86" s="12" t="s">
        <v>206</v>
      </c>
      <c r="H86" s="16"/>
    </row>
    <row r="87" s="4" customFormat="true" customHeight="true" spans="1:8">
      <c r="A87" s="12">
        <v>85</v>
      </c>
      <c r="B87" s="12" t="s">
        <v>207</v>
      </c>
      <c r="C87" s="12" t="s">
        <v>165</v>
      </c>
      <c r="D87" s="12" t="s">
        <v>11</v>
      </c>
      <c r="E87" s="12" t="s">
        <v>169</v>
      </c>
      <c r="F87" s="12" t="s">
        <v>13</v>
      </c>
      <c r="G87" s="12" t="s">
        <v>206</v>
      </c>
      <c r="H87" s="16"/>
    </row>
    <row r="88" s="4" customFormat="true" customHeight="true" spans="1:8">
      <c r="A88" s="12">
        <v>86</v>
      </c>
      <c r="B88" s="12" t="s">
        <v>208</v>
      </c>
      <c r="C88" s="12" t="s">
        <v>165</v>
      </c>
      <c r="D88" s="12" t="s">
        <v>19</v>
      </c>
      <c r="E88" s="12" t="s">
        <v>166</v>
      </c>
      <c r="F88" s="12" t="s">
        <v>13</v>
      </c>
      <c r="G88" s="12" t="s">
        <v>69</v>
      </c>
      <c r="H88" s="16"/>
    </row>
    <row r="89" s="4" customFormat="true" customHeight="true" spans="1:8">
      <c r="A89" s="12">
        <v>87</v>
      </c>
      <c r="B89" s="12" t="s">
        <v>209</v>
      </c>
      <c r="C89" s="12" t="s">
        <v>165</v>
      </c>
      <c r="D89" s="12" t="s">
        <v>19</v>
      </c>
      <c r="E89" s="12" t="s">
        <v>166</v>
      </c>
      <c r="F89" s="12" t="s">
        <v>13</v>
      </c>
      <c r="G89" s="12" t="s">
        <v>69</v>
      </c>
      <c r="H89" s="16"/>
    </row>
    <row r="90" s="4" customFormat="true" customHeight="true" spans="1:8">
      <c r="A90" s="12">
        <v>88</v>
      </c>
      <c r="B90" s="12" t="s">
        <v>210</v>
      </c>
      <c r="C90" s="12" t="s">
        <v>186</v>
      </c>
      <c r="D90" s="12" t="s">
        <v>19</v>
      </c>
      <c r="E90" s="12" t="s">
        <v>175</v>
      </c>
      <c r="F90" s="12" t="s">
        <v>13</v>
      </c>
      <c r="G90" s="12" t="s">
        <v>211</v>
      </c>
      <c r="H90" s="16"/>
    </row>
    <row r="91" s="3" customFormat="true" customHeight="true" spans="1:8">
      <c r="A91" s="11">
        <v>89</v>
      </c>
      <c r="B91" s="12" t="s">
        <v>212</v>
      </c>
      <c r="C91" s="11" t="s">
        <v>165</v>
      </c>
      <c r="D91" s="11" t="s">
        <v>11</v>
      </c>
      <c r="E91" s="11" t="s">
        <v>169</v>
      </c>
      <c r="F91" s="11" t="s">
        <v>13</v>
      </c>
      <c r="G91" s="11" t="s">
        <v>72</v>
      </c>
      <c r="H91" s="15">
        <v>0.06</v>
      </c>
    </row>
    <row r="92" s="4" customFormat="true" customHeight="true" spans="1:8">
      <c r="A92" s="12">
        <v>90</v>
      </c>
      <c r="B92" s="12" t="s">
        <v>213</v>
      </c>
      <c r="C92" s="12" t="s">
        <v>165</v>
      </c>
      <c r="D92" s="12" t="s">
        <v>11</v>
      </c>
      <c r="E92" s="12" t="s">
        <v>175</v>
      </c>
      <c r="F92" s="12" t="s">
        <v>13</v>
      </c>
      <c r="G92" s="12" t="s">
        <v>74</v>
      </c>
      <c r="H92" s="16"/>
    </row>
    <row r="93" s="4" customFormat="true" customHeight="true" spans="1:8">
      <c r="A93" s="12">
        <v>91</v>
      </c>
      <c r="B93" s="12" t="s">
        <v>214</v>
      </c>
      <c r="C93" s="12" t="s">
        <v>165</v>
      </c>
      <c r="D93" s="12" t="s">
        <v>215</v>
      </c>
      <c r="E93" s="12" t="s">
        <v>169</v>
      </c>
      <c r="F93" s="12" t="s">
        <v>13</v>
      </c>
      <c r="G93" s="12" t="s">
        <v>216</v>
      </c>
      <c r="H93" s="16"/>
    </row>
    <row r="94" s="4" customFormat="true" customHeight="true" spans="1:8">
      <c r="A94" s="12">
        <v>92</v>
      </c>
      <c r="B94" s="12" t="s">
        <v>217</v>
      </c>
      <c r="C94" s="12" t="s">
        <v>165</v>
      </c>
      <c r="D94" s="12" t="s">
        <v>215</v>
      </c>
      <c r="E94" s="12" t="s">
        <v>169</v>
      </c>
      <c r="F94" s="12" t="s">
        <v>13</v>
      </c>
      <c r="G94" s="12" t="s">
        <v>216</v>
      </c>
      <c r="H94" s="16"/>
    </row>
    <row r="95" s="4" customFormat="true" customHeight="true" spans="1:8">
      <c r="A95" s="12">
        <v>93</v>
      </c>
      <c r="B95" s="12" t="s">
        <v>218</v>
      </c>
      <c r="C95" s="12" t="s">
        <v>165</v>
      </c>
      <c r="D95" s="12" t="s">
        <v>11</v>
      </c>
      <c r="E95" s="12" t="s">
        <v>169</v>
      </c>
      <c r="F95" s="12" t="s">
        <v>13</v>
      </c>
      <c r="G95" s="12" t="s">
        <v>86</v>
      </c>
      <c r="H95" s="16"/>
    </row>
    <row r="96" s="4" customFormat="true" customHeight="true" spans="1:8">
      <c r="A96" s="12">
        <v>94</v>
      </c>
      <c r="B96" s="12" t="s">
        <v>219</v>
      </c>
      <c r="C96" s="12" t="s">
        <v>165</v>
      </c>
      <c r="D96" s="12" t="s">
        <v>11</v>
      </c>
      <c r="E96" s="12" t="s">
        <v>169</v>
      </c>
      <c r="F96" s="12" t="s">
        <v>13</v>
      </c>
      <c r="G96" s="12" t="s">
        <v>86</v>
      </c>
      <c r="H96" s="16"/>
    </row>
    <row r="97" s="4" customFormat="true" customHeight="true" spans="1:8">
      <c r="A97" s="12">
        <v>95</v>
      </c>
      <c r="B97" s="12" t="s">
        <v>220</v>
      </c>
      <c r="C97" s="12" t="s">
        <v>165</v>
      </c>
      <c r="D97" s="12" t="s">
        <v>11</v>
      </c>
      <c r="E97" s="12" t="s">
        <v>175</v>
      </c>
      <c r="F97" s="12" t="s">
        <v>13</v>
      </c>
      <c r="G97" s="12" t="s">
        <v>221</v>
      </c>
      <c r="H97" s="16"/>
    </row>
    <row r="98" s="4" customFormat="true" customHeight="true" spans="1:8">
      <c r="A98" s="12">
        <v>96</v>
      </c>
      <c r="B98" s="12" t="s">
        <v>222</v>
      </c>
      <c r="C98" s="12" t="s">
        <v>165</v>
      </c>
      <c r="D98" s="12" t="s">
        <v>11</v>
      </c>
      <c r="E98" s="12" t="s">
        <v>223</v>
      </c>
      <c r="F98" s="12" t="s">
        <v>13</v>
      </c>
      <c r="G98" s="12" t="s">
        <v>224</v>
      </c>
      <c r="H98" s="16"/>
    </row>
    <row r="99" s="4" customFormat="true" customHeight="true" spans="1:8">
      <c r="A99" s="12">
        <v>97</v>
      </c>
      <c r="B99" s="12" t="s">
        <v>225</v>
      </c>
      <c r="C99" s="12" t="s">
        <v>165</v>
      </c>
      <c r="D99" s="12" t="s">
        <v>11</v>
      </c>
      <c r="E99" s="12" t="s">
        <v>226</v>
      </c>
      <c r="F99" s="12" t="s">
        <v>21</v>
      </c>
      <c r="G99" s="12" t="s">
        <v>82</v>
      </c>
      <c r="H99" s="16"/>
    </row>
    <row r="100" s="4" customFormat="true" customHeight="true" spans="1:8">
      <c r="A100" s="12">
        <v>98</v>
      </c>
      <c r="B100" s="12" t="s">
        <v>227</v>
      </c>
      <c r="C100" s="12" t="s">
        <v>165</v>
      </c>
      <c r="D100" s="12" t="s">
        <v>11</v>
      </c>
      <c r="E100" s="12" t="s">
        <v>228</v>
      </c>
      <c r="F100" s="12" t="s">
        <v>13</v>
      </c>
      <c r="G100" s="12" t="s">
        <v>229</v>
      </c>
      <c r="H100" s="16"/>
    </row>
    <row r="101" s="4" customFormat="true" customHeight="true" spans="1:8">
      <c r="A101" s="12">
        <v>99</v>
      </c>
      <c r="B101" s="12" t="s">
        <v>230</v>
      </c>
      <c r="C101" s="12" t="s">
        <v>165</v>
      </c>
      <c r="D101" s="12" t="s">
        <v>11</v>
      </c>
      <c r="E101" s="12" t="s">
        <v>228</v>
      </c>
      <c r="F101" s="12" t="s">
        <v>13</v>
      </c>
      <c r="G101" s="12" t="s">
        <v>229</v>
      </c>
      <c r="H101" s="16"/>
    </row>
    <row r="102" s="4" customFormat="true" customHeight="true" spans="1:8">
      <c r="A102" s="12">
        <v>100</v>
      </c>
      <c r="B102" s="12" t="s">
        <v>231</v>
      </c>
      <c r="C102" s="12" t="s">
        <v>165</v>
      </c>
      <c r="D102" s="12" t="s">
        <v>11</v>
      </c>
      <c r="E102" s="12" t="s">
        <v>169</v>
      </c>
      <c r="F102" s="12" t="s">
        <v>13</v>
      </c>
      <c r="G102" s="12" t="s">
        <v>232</v>
      </c>
      <c r="H102" s="16"/>
    </row>
    <row r="103" s="4" customFormat="true" customHeight="true" spans="1:8">
      <c r="A103" s="12">
        <v>101</v>
      </c>
      <c r="B103" s="12" t="s">
        <v>233</v>
      </c>
      <c r="C103" s="12" t="s">
        <v>165</v>
      </c>
      <c r="D103" s="12" t="s">
        <v>11</v>
      </c>
      <c r="E103" s="12" t="s">
        <v>175</v>
      </c>
      <c r="F103" s="12" t="s">
        <v>13</v>
      </c>
      <c r="G103" s="12" t="s">
        <v>234</v>
      </c>
      <c r="H103" s="16"/>
    </row>
    <row r="104" s="4" customFormat="true" customHeight="true" spans="1:8">
      <c r="A104" s="12">
        <v>102</v>
      </c>
      <c r="B104" s="12" t="s">
        <v>235</v>
      </c>
      <c r="C104" s="12" t="s">
        <v>165</v>
      </c>
      <c r="D104" s="12" t="s">
        <v>215</v>
      </c>
      <c r="E104" s="12" t="s">
        <v>175</v>
      </c>
      <c r="F104" s="12" t="s">
        <v>13</v>
      </c>
      <c r="G104" s="12" t="s">
        <v>236</v>
      </c>
      <c r="H104" s="16"/>
    </row>
    <row r="105" s="4" customFormat="true" customHeight="true" spans="1:8">
      <c r="A105" s="12">
        <v>103</v>
      </c>
      <c r="B105" s="12" t="s">
        <v>237</v>
      </c>
      <c r="C105" s="12" t="s">
        <v>165</v>
      </c>
      <c r="D105" s="12" t="s">
        <v>215</v>
      </c>
      <c r="E105" s="12" t="s">
        <v>175</v>
      </c>
      <c r="F105" s="12" t="s">
        <v>13</v>
      </c>
      <c r="G105" s="12" t="s">
        <v>236</v>
      </c>
      <c r="H105" s="16"/>
    </row>
    <row r="106" s="4" customFormat="true" customHeight="true" spans="1:8">
      <c r="A106" s="12">
        <v>104</v>
      </c>
      <c r="B106" s="12" t="s">
        <v>238</v>
      </c>
      <c r="C106" s="12" t="s">
        <v>165</v>
      </c>
      <c r="D106" s="12" t="s">
        <v>25</v>
      </c>
      <c r="E106" s="12" t="s">
        <v>239</v>
      </c>
      <c r="F106" s="12" t="s">
        <v>94</v>
      </c>
      <c r="G106" s="12" t="s">
        <v>197</v>
      </c>
      <c r="H106" s="16"/>
    </row>
    <row r="107" s="4" customFormat="true" customHeight="true" spans="1:8">
      <c r="A107" s="12">
        <v>105</v>
      </c>
      <c r="B107" s="12" t="s">
        <v>240</v>
      </c>
      <c r="C107" s="12" t="s">
        <v>165</v>
      </c>
      <c r="D107" s="12" t="s">
        <v>11</v>
      </c>
      <c r="E107" s="12" t="s">
        <v>169</v>
      </c>
      <c r="F107" s="12" t="s">
        <v>13</v>
      </c>
      <c r="G107" s="12" t="s">
        <v>56</v>
      </c>
      <c r="H107" s="16"/>
    </row>
    <row r="108" s="4" customFormat="true" customHeight="true" spans="1:8">
      <c r="A108" s="12">
        <v>106</v>
      </c>
      <c r="B108" s="12" t="s">
        <v>241</v>
      </c>
      <c r="C108" s="12" t="s">
        <v>186</v>
      </c>
      <c r="D108" s="12" t="s">
        <v>19</v>
      </c>
      <c r="E108" s="12" t="s">
        <v>175</v>
      </c>
      <c r="F108" s="12" t="s">
        <v>13</v>
      </c>
      <c r="G108" s="12" t="s">
        <v>184</v>
      </c>
      <c r="H108" s="16"/>
    </row>
    <row r="109" s="3" customFormat="true" customHeight="true" spans="1:8">
      <c r="A109" s="11">
        <v>107</v>
      </c>
      <c r="B109" s="12" t="s">
        <v>242</v>
      </c>
      <c r="C109" s="11" t="s">
        <v>243</v>
      </c>
      <c r="D109" s="11" t="s">
        <v>244</v>
      </c>
      <c r="E109" s="11" t="s">
        <v>245</v>
      </c>
      <c r="F109" s="11" t="s">
        <v>94</v>
      </c>
      <c r="G109" s="11" t="s">
        <v>246</v>
      </c>
      <c r="H109" s="15">
        <v>168</v>
      </c>
    </row>
    <row r="110" s="3" customFormat="true" customHeight="true" spans="1:8">
      <c r="A110" s="11">
        <v>108</v>
      </c>
      <c r="B110" s="12" t="s">
        <v>247</v>
      </c>
      <c r="C110" s="11" t="s">
        <v>248</v>
      </c>
      <c r="D110" s="11" t="s">
        <v>249</v>
      </c>
      <c r="E110" s="11" t="s">
        <v>250</v>
      </c>
      <c r="F110" s="11" t="s">
        <v>21</v>
      </c>
      <c r="G110" s="11" t="s">
        <v>251</v>
      </c>
      <c r="H110" s="15">
        <v>24.2</v>
      </c>
    </row>
    <row r="111" s="3" customFormat="true" customHeight="true" spans="1:8">
      <c r="A111" s="11">
        <v>109</v>
      </c>
      <c r="B111" s="12" t="s">
        <v>252</v>
      </c>
      <c r="C111" s="11" t="s">
        <v>248</v>
      </c>
      <c r="D111" s="11" t="s">
        <v>244</v>
      </c>
      <c r="E111" s="11" t="s">
        <v>250</v>
      </c>
      <c r="F111" s="11" t="s">
        <v>13</v>
      </c>
      <c r="G111" s="11" t="s">
        <v>253</v>
      </c>
      <c r="H111" s="15">
        <v>17.39</v>
      </c>
    </row>
    <row r="112" s="3" customFormat="true" customHeight="true" spans="1:8">
      <c r="A112" s="11">
        <v>110</v>
      </c>
      <c r="B112" s="12" t="s">
        <v>254</v>
      </c>
      <c r="C112" s="11" t="s">
        <v>248</v>
      </c>
      <c r="D112" s="11" t="s">
        <v>249</v>
      </c>
      <c r="E112" s="11" t="s">
        <v>250</v>
      </c>
      <c r="F112" s="11" t="s">
        <v>21</v>
      </c>
      <c r="G112" s="11" t="s">
        <v>255</v>
      </c>
      <c r="H112" s="15">
        <v>1.18</v>
      </c>
    </row>
    <row r="113" s="3" customFormat="true" customHeight="true" spans="1:8">
      <c r="A113" s="11">
        <v>111</v>
      </c>
      <c r="B113" s="12" t="s">
        <v>256</v>
      </c>
      <c r="C113" s="11" t="s">
        <v>248</v>
      </c>
      <c r="D113" s="11" t="s">
        <v>257</v>
      </c>
      <c r="E113" s="11" t="s">
        <v>250</v>
      </c>
      <c r="F113" s="11" t="s">
        <v>21</v>
      </c>
      <c r="G113" s="11" t="s">
        <v>258</v>
      </c>
      <c r="H113" s="15">
        <v>0.73</v>
      </c>
    </row>
    <row r="114" s="4" customFormat="true" customHeight="true" spans="1:8">
      <c r="A114" s="12">
        <v>112</v>
      </c>
      <c r="B114" s="12" t="s">
        <v>259</v>
      </c>
      <c r="C114" s="12" t="s">
        <v>248</v>
      </c>
      <c r="D114" s="12" t="s">
        <v>244</v>
      </c>
      <c r="E114" s="12" t="s">
        <v>260</v>
      </c>
      <c r="F114" s="12" t="s">
        <v>13</v>
      </c>
      <c r="G114" s="12" t="s">
        <v>261</v>
      </c>
      <c r="H114" s="16"/>
    </row>
    <row r="115" s="3" customFormat="true" customHeight="true" spans="1:8">
      <c r="A115" s="11">
        <v>113</v>
      </c>
      <c r="B115" s="12" t="s">
        <v>262</v>
      </c>
      <c r="C115" s="11" t="s">
        <v>248</v>
      </c>
      <c r="D115" s="11" t="s">
        <v>249</v>
      </c>
      <c r="E115" s="11" t="s">
        <v>260</v>
      </c>
      <c r="F115" s="11" t="s">
        <v>21</v>
      </c>
      <c r="G115" s="11" t="s">
        <v>251</v>
      </c>
      <c r="H115" s="15">
        <v>39.5</v>
      </c>
    </row>
    <row r="116" s="3" customFormat="true" customHeight="true" spans="1:8">
      <c r="A116" s="11">
        <v>114</v>
      </c>
      <c r="B116" s="12" t="s">
        <v>263</v>
      </c>
      <c r="C116" s="11" t="s">
        <v>248</v>
      </c>
      <c r="D116" s="11" t="s">
        <v>244</v>
      </c>
      <c r="E116" s="11" t="s">
        <v>260</v>
      </c>
      <c r="F116" s="11" t="s">
        <v>13</v>
      </c>
      <c r="G116" s="11" t="s">
        <v>253</v>
      </c>
      <c r="H116" s="15">
        <v>29.56</v>
      </c>
    </row>
    <row r="117" s="4" customFormat="true" customHeight="true" spans="1:8">
      <c r="A117" s="12">
        <v>115</v>
      </c>
      <c r="B117" s="12" t="s">
        <v>264</v>
      </c>
      <c r="C117" s="12" t="s">
        <v>248</v>
      </c>
      <c r="D117" s="12" t="s">
        <v>244</v>
      </c>
      <c r="E117" s="12" t="s">
        <v>260</v>
      </c>
      <c r="F117" s="12" t="s">
        <v>13</v>
      </c>
      <c r="G117" s="12" t="s">
        <v>265</v>
      </c>
      <c r="H117" s="16"/>
    </row>
    <row r="118" s="3" customFormat="true" customHeight="true" spans="1:8">
      <c r="A118" s="11">
        <v>116</v>
      </c>
      <c r="B118" s="12" t="s">
        <v>266</v>
      </c>
      <c r="C118" s="11" t="s">
        <v>248</v>
      </c>
      <c r="D118" s="11" t="s">
        <v>244</v>
      </c>
      <c r="E118" s="11" t="s">
        <v>250</v>
      </c>
      <c r="F118" s="11" t="s">
        <v>13</v>
      </c>
      <c r="G118" s="11" t="s">
        <v>265</v>
      </c>
      <c r="H118" s="15">
        <v>1.13</v>
      </c>
    </row>
    <row r="119" s="3" customFormat="true" customHeight="true" spans="1:8">
      <c r="A119" s="11">
        <v>117</v>
      </c>
      <c r="B119" s="12" t="s">
        <v>267</v>
      </c>
      <c r="C119" s="11" t="s">
        <v>268</v>
      </c>
      <c r="D119" s="11" t="s">
        <v>158</v>
      </c>
      <c r="E119" s="11" t="s">
        <v>269</v>
      </c>
      <c r="F119" s="11" t="s">
        <v>21</v>
      </c>
      <c r="G119" s="11" t="s">
        <v>270</v>
      </c>
      <c r="H119" s="15">
        <v>26.78</v>
      </c>
    </row>
    <row r="120" s="3" customFormat="true" customHeight="true" spans="1:8">
      <c r="A120" s="11">
        <v>118</v>
      </c>
      <c r="B120" s="12" t="s">
        <v>271</v>
      </c>
      <c r="C120" s="11" t="s">
        <v>248</v>
      </c>
      <c r="D120" s="11" t="s">
        <v>257</v>
      </c>
      <c r="E120" s="11" t="s">
        <v>260</v>
      </c>
      <c r="F120" s="11" t="s">
        <v>21</v>
      </c>
      <c r="G120" s="11" t="s">
        <v>258</v>
      </c>
      <c r="H120" s="15">
        <v>1.22</v>
      </c>
    </row>
    <row r="121" s="3" customFormat="true" customHeight="true" spans="1:8">
      <c r="A121" s="11">
        <v>119</v>
      </c>
      <c r="B121" s="12" t="s">
        <v>272</v>
      </c>
      <c r="C121" s="11" t="s">
        <v>248</v>
      </c>
      <c r="D121" s="11" t="s">
        <v>244</v>
      </c>
      <c r="E121" s="11" t="s">
        <v>273</v>
      </c>
      <c r="F121" s="11" t="s">
        <v>13</v>
      </c>
      <c r="G121" s="11" t="s">
        <v>253</v>
      </c>
      <c r="H121" s="15">
        <v>51.43</v>
      </c>
    </row>
    <row r="122" s="3" customFormat="true" customHeight="true" spans="1:8">
      <c r="A122" s="11">
        <v>120</v>
      </c>
      <c r="B122" s="12" t="s">
        <v>274</v>
      </c>
      <c r="C122" s="11" t="s">
        <v>248</v>
      </c>
      <c r="D122" s="11" t="s">
        <v>257</v>
      </c>
      <c r="E122" s="11" t="s">
        <v>275</v>
      </c>
      <c r="F122" s="11" t="s">
        <v>21</v>
      </c>
      <c r="G122" s="11" t="s">
        <v>270</v>
      </c>
      <c r="H122" s="15">
        <v>29.8</v>
      </c>
    </row>
    <row r="123" s="3" customFormat="true" customHeight="true" spans="1:8">
      <c r="A123" s="11">
        <v>121</v>
      </c>
      <c r="B123" s="12" t="s">
        <v>276</v>
      </c>
      <c r="C123" s="11" t="s">
        <v>248</v>
      </c>
      <c r="D123" s="11" t="s">
        <v>257</v>
      </c>
      <c r="E123" s="11" t="s">
        <v>277</v>
      </c>
      <c r="F123" s="11" t="s">
        <v>21</v>
      </c>
      <c r="G123" s="11" t="s">
        <v>270</v>
      </c>
      <c r="H123" s="15">
        <v>51.38</v>
      </c>
    </row>
    <row r="124" s="3" customFormat="true" customHeight="true" spans="1:8">
      <c r="A124" s="11">
        <v>122</v>
      </c>
      <c r="B124" s="12" t="s">
        <v>278</v>
      </c>
      <c r="C124" s="11" t="s">
        <v>248</v>
      </c>
      <c r="D124" s="11" t="s">
        <v>279</v>
      </c>
      <c r="E124" s="11" t="s">
        <v>280</v>
      </c>
      <c r="F124" s="11" t="s">
        <v>21</v>
      </c>
      <c r="G124" s="11" t="s">
        <v>14</v>
      </c>
      <c r="H124" s="15">
        <v>0.87</v>
      </c>
    </row>
    <row r="125" s="3" customFormat="true" customHeight="true" spans="1:8">
      <c r="A125" s="11">
        <v>123</v>
      </c>
      <c r="B125" s="12" t="s">
        <v>281</v>
      </c>
      <c r="C125" s="11" t="s">
        <v>248</v>
      </c>
      <c r="D125" s="11" t="s">
        <v>279</v>
      </c>
      <c r="E125" s="11" t="s">
        <v>280</v>
      </c>
      <c r="F125" s="11" t="s">
        <v>21</v>
      </c>
      <c r="G125" s="11" t="s">
        <v>14</v>
      </c>
      <c r="H125" s="17">
        <v>0.87</v>
      </c>
    </row>
    <row r="126" s="3" customFormat="true" customHeight="true" spans="1:8">
      <c r="A126" s="11">
        <v>124</v>
      </c>
      <c r="B126" s="12" t="s">
        <v>282</v>
      </c>
      <c r="C126" s="11" t="s">
        <v>248</v>
      </c>
      <c r="D126" s="11" t="s">
        <v>279</v>
      </c>
      <c r="E126" s="11" t="s">
        <v>283</v>
      </c>
      <c r="F126" s="11" t="s">
        <v>21</v>
      </c>
      <c r="G126" s="11" t="s">
        <v>14</v>
      </c>
      <c r="H126" s="17">
        <v>1.5</v>
      </c>
    </row>
    <row r="127" s="4" customFormat="true" customHeight="true" spans="1:8">
      <c r="A127" s="12">
        <v>125</v>
      </c>
      <c r="B127" s="12" t="s">
        <v>284</v>
      </c>
      <c r="C127" s="12" t="s">
        <v>285</v>
      </c>
      <c r="D127" s="12" t="s">
        <v>127</v>
      </c>
      <c r="E127" s="12" t="s">
        <v>188</v>
      </c>
      <c r="F127" s="12" t="s">
        <v>21</v>
      </c>
      <c r="G127" s="12" t="s">
        <v>265</v>
      </c>
      <c r="H127" s="18"/>
    </row>
    <row r="128" s="3" customFormat="true" customHeight="true" spans="1:8">
      <c r="A128" s="11">
        <v>126</v>
      </c>
      <c r="B128" s="12" t="s">
        <v>286</v>
      </c>
      <c r="C128" s="11" t="s">
        <v>285</v>
      </c>
      <c r="D128" s="11" t="s">
        <v>127</v>
      </c>
      <c r="E128" s="11" t="s">
        <v>171</v>
      </c>
      <c r="F128" s="11" t="s">
        <v>21</v>
      </c>
      <c r="G128" s="11" t="s">
        <v>287</v>
      </c>
      <c r="H128" s="17">
        <v>0.2</v>
      </c>
    </row>
    <row r="129" s="3" customFormat="true" customHeight="true" spans="1:8">
      <c r="A129" s="11">
        <v>127</v>
      </c>
      <c r="B129" s="12" t="s">
        <v>288</v>
      </c>
      <c r="C129" s="11" t="s">
        <v>285</v>
      </c>
      <c r="D129" s="11" t="s">
        <v>127</v>
      </c>
      <c r="E129" s="11" t="s">
        <v>169</v>
      </c>
      <c r="F129" s="11" t="s">
        <v>21</v>
      </c>
      <c r="G129" s="11" t="s">
        <v>265</v>
      </c>
      <c r="H129" s="17">
        <v>1.13333333333333</v>
      </c>
    </row>
    <row r="130" s="3" customFormat="true" customHeight="true" spans="1:8">
      <c r="A130" s="11">
        <v>128</v>
      </c>
      <c r="B130" s="12" t="s">
        <v>289</v>
      </c>
      <c r="C130" s="11" t="s">
        <v>290</v>
      </c>
      <c r="D130" s="11" t="s">
        <v>291</v>
      </c>
      <c r="E130" s="11" t="s">
        <v>292</v>
      </c>
      <c r="F130" s="11" t="s">
        <v>21</v>
      </c>
      <c r="G130" s="11" t="s">
        <v>36</v>
      </c>
      <c r="H130" s="17">
        <v>0.568</v>
      </c>
    </row>
    <row r="131" s="3" customFormat="true" customHeight="true" spans="1:8">
      <c r="A131" s="11">
        <v>129</v>
      </c>
      <c r="B131" s="12" t="s">
        <v>293</v>
      </c>
      <c r="C131" s="11" t="s">
        <v>290</v>
      </c>
      <c r="D131" s="11" t="s">
        <v>291</v>
      </c>
      <c r="E131" s="11" t="s">
        <v>171</v>
      </c>
      <c r="F131" s="11" t="s">
        <v>21</v>
      </c>
      <c r="G131" s="11" t="s">
        <v>294</v>
      </c>
      <c r="H131" s="17">
        <v>0.558333333333333</v>
      </c>
    </row>
    <row r="132" s="3" customFormat="true" customHeight="true" spans="1:8">
      <c r="A132" s="11">
        <v>130</v>
      </c>
      <c r="B132" s="12" t="s">
        <v>295</v>
      </c>
      <c r="C132" s="11" t="s">
        <v>290</v>
      </c>
      <c r="D132" s="11" t="s">
        <v>291</v>
      </c>
      <c r="E132" s="11" t="s">
        <v>171</v>
      </c>
      <c r="F132" s="11" t="s">
        <v>21</v>
      </c>
      <c r="G132" s="11" t="s">
        <v>287</v>
      </c>
      <c r="H132" s="17">
        <v>0.251666666666667</v>
      </c>
    </row>
    <row r="133" s="4" customFormat="true" customHeight="true" spans="1:8">
      <c r="A133" s="12">
        <v>131</v>
      </c>
      <c r="B133" s="12" t="s">
        <v>296</v>
      </c>
      <c r="C133" s="12" t="s">
        <v>290</v>
      </c>
      <c r="D133" s="12" t="s">
        <v>297</v>
      </c>
      <c r="E133" s="12" t="s">
        <v>298</v>
      </c>
      <c r="F133" s="12" t="s">
        <v>21</v>
      </c>
      <c r="G133" s="12" t="s">
        <v>299</v>
      </c>
      <c r="H133" s="18"/>
    </row>
    <row r="134" s="4" customFormat="true" customHeight="true" spans="1:8">
      <c r="A134" s="12">
        <v>132</v>
      </c>
      <c r="B134" s="12" t="s">
        <v>300</v>
      </c>
      <c r="C134" s="12" t="s">
        <v>268</v>
      </c>
      <c r="D134" s="12" t="s">
        <v>291</v>
      </c>
      <c r="E134" s="12" t="s">
        <v>171</v>
      </c>
      <c r="F134" s="12" t="s">
        <v>21</v>
      </c>
      <c r="G134" s="12" t="s">
        <v>301</v>
      </c>
      <c r="H134" s="18"/>
    </row>
    <row r="135" s="4" customFormat="true" customHeight="true" spans="1:8">
      <c r="A135" s="12">
        <v>133</v>
      </c>
      <c r="B135" s="12" t="s">
        <v>302</v>
      </c>
      <c r="C135" s="12" t="s">
        <v>268</v>
      </c>
      <c r="D135" s="12" t="s">
        <v>291</v>
      </c>
      <c r="E135" s="12" t="s">
        <v>171</v>
      </c>
      <c r="F135" s="12" t="s">
        <v>21</v>
      </c>
      <c r="G135" s="12" t="s">
        <v>301</v>
      </c>
      <c r="H135" s="18"/>
    </row>
    <row r="136" s="4" customFormat="true" customHeight="true" spans="1:8">
      <c r="A136" s="12">
        <v>134</v>
      </c>
      <c r="B136" s="12" t="s">
        <v>303</v>
      </c>
      <c r="C136" s="12" t="s">
        <v>290</v>
      </c>
      <c r="D136" s="12" t="s">
        <v>291</v>
      </c>
      <c r="E136" s="12" t="s">
        <v>171</v>
      </c>
      <c r="F136" s="12" t="s">
        <v>21</v>
      </c>
      <c r="G136" s="12" t="s">
        <v>304</v>
      </c>
      <c r="H136" s="18"/>
    </row>
    <row r="137" s="4" customFormat="true" customHeight="true" spans="1:8">
      <c r="A137" s="12">
        <v>135</v>
      </c>
      <c r="B137" s="12" t="s">
        <v>305</v>
      </c>
      <c r="C137" s="12" t="s">
        <v>290</v>
      </c>
      <c r="D137" s="12" t="s">
        <v>291</v>
      </c>
      <c r="E137" s="12" t="s">
        <v>171</v>
      </c>
      <c r="F137" s="12" t="s">
        <v>21</v>
      </c>
      <c r="G137" s="12" t="s">
        <v>306</v>
      </c>
      <c r="H137" s="18"/>
    </row>
    <row r="138" s="4" customFormat="true" customHeight="true" spans="1:8">
      <c r="A138" s="12">
        <v>136</v>
      </c>
      <c r="B138" s="12" t="s">
        <v>307</v>
      </c>
      <c r="C138" s="12" t="s">
        <v>290</v>
      </c>
      <c r="D138" s="12" t="s">
        <v>291</v>
      </c>
      <c r="E138" s="12" t="s">
        <v>308</v>
      </c>
      <c r="F138" s="12" t="s">
        <v>21</v>
      </c>
      <c r="G138" s="12" t="s">
        <v>14</v>
      </c>
      <c r="H138" s="18"/>
    </row>
    <row r="139" s="3" customFormat="true" customHeight="true" spans="1:8">
      <c r="A139" s="11">
        <v>137</v>
      </c>
      <c r="B139" s="12" t="s">
        <v>309</v>
      </c>
      <c r="C139" s="11" t="s">
        <v>290</v>
      </c>
      <c r="D139" s="11" t="s">
        <v>291</v>
      </c>
      <c r="E139" s="11" t="s">
        <v>171</v>
      </c>
      <c r="F139" s="11" t="s">
        <v>21</v>
      </c>
      <c r="G139" s="11" t="s">
        <v>294</v>
      </c>
      <c r="H139" s="17">
        <v>0.558333333333333</v>
      </c>
    </row>
    <row r="140" s="3" customFormat="true" customHeight="true" spans="1:8">
      <c r="A140" s="11">
        <v>138</v>
      </c>
      <c r="B140" s="12" t="s">
        <v>310</v>
      </c>
      <c r="C140" s="11" t="s">
        <v>290</v>
      </c>
      <c r="D140" s="11" t="s">
        <v>291</v>
      </c>
      <c r="E140" s="11" t="s">
        <v>171</v>
      </c>
      <c r="F140" s="11" t="s">
        <v>21</v>
      </c>
      <c r="G140" s="11" t="s">
        <v>294</v>
      </c>
      <c r="H140" s="17">
        <v>0.558333333333333</v>
      </c>
    </row>
    <row r="141" s="4" customFormat="true" customHeight="true" spans="1:8">
      <c r="A141" s="12">
        <v>139</v>
      </c>
      <c r="B141" s="12" t="s">
        <v>311</v>
      </c>
      <c r="C141" s="12" t="s">
        <v>290</v>
      </c>
      <c r="D141" s="12" t="s">
        <v>291</v>
      </c>
      <c r="E141" s="12" t="s">
        <v>188</v>
      </c>
      <c r="F141" s="12" t="s">
        <v>21</v>
      </c>
      <c r="G141" s="12" t="s">
        <v>312</v>
      </c>
      <c r="H141" s="18"/>
    </row>
    <row r="142" s="4" customFormat="true" customHeight="true" spans="1:8">
      <c r="A142" s="12">
        <v>140</v>
      </c>
      <c r="B142" s="12" t="s">
        <v>313</v>
      </c>
      <c r="C142" s="12" t="s">
        <v>285</v>
      </c>
      <c r="D142" s="12" t="s">
        <v>127</v>
      </c>
      <c r="E142" s="12" t="s">
        <v>188</v>
      </c>
      <c r="F142" s="12" t="s">
        <v>21</v>
      </c>
      <c r="G142" s="12" t="s">
        <v>314</v>
      </c>
      <c r="H142" s="18"/>
    </row>
    <row r="143" s="4" customFormat="true" customHeight="true" spans="1:8">
      <c r="A143" s="12">
        <v>141</v>
      </c>
      <c r="B143" s="12" t="s">
        <v>315</v>
      </c>
      <c r="C143" s="12" t="s">
        <v>285</v>
      </c>
      <c r="D143" s="12" t="s">
        <v>127</v>
      </c>
      <c r="E143" s="12" t="s">
        <v>188</v>
      </c>
      <c r="F143" s="12" t="s">
        <v>21</v>
      </c>
      <c r="G143" s="12" t="s">
        <v>258</v>
      </c>
      <c r="H143" s="18"/>
    </row>
    <row r="144" s="4" customFormat="true" customHeight="true" spans="1:8">
      <c r="A144" s="12">
        <v>142</v>
      </c>
      <c r="B144" s="12" t="s">
        <v>316</v>
      </c>
      <c r="C144" s="12" t="s">
        <v>285</v>
      </c>
      <c r="D144" s="12" t="s">
        <v>317</v>
      </c>
      <c r="E144" s="12" t="s">
        <v>318</v>
      </c>
      <c r="F144" s="12" t="s">
        <v>21</v>
      </c>
      <c r="G144" s="12" t="s">
        <v>319</v>
      </c>
      <c r="H144" s="18"/>
    </row>
    <row r="145" s="4" customFormat="true" customHeight="true" spans="1:8">
      <c r="A145" s="12">
        <v>143</v>
      </c>
      <c r="B145" s="12" t="s">
        <v>320</v>
      </c>
      <c r="C145" s="12" t="s">
        <v>248</v>
      </c>
      <c r="D145" s="12" t="s">
        <v>244</v>
      </c>
      <c r="E145" s="12" t="s">
        <v>321</v>
      </c>
      <c r="F145" s="12" t="s">
        <v>21</v>
      </c>
      <c r="G145" s="12" t="s">
        <v>322</v>
      </c>
      <c r="H145" s="18"/>
    </row>
    <row r="146" s="4" customFormat="true" customHeight="true" spans="1:8">
      <c r="A146" s="12">
        <v>144</v>
      </c>
      <c r="B146" s="12" t="s">
        <v>323</v>
      </c>
      <c r="C146" s="12" t="s">
        <v>248</v>
      </c>
      <c r="D146" s="12" t="s">
        <v>244</v>
      </c>
      <c r="E146" s="12" t="s">
        <v>260</v>
      </c>
      <c r="F146" s="12" t="s">
        <v>13</v>
      </c>
      <c r="G146" s="12" t="s">
        <v>324</v>
      </c>
      <c r="H146" s="18"/>
    </row>
    <row r="147" s="4" customFormat="true" customHeight="true" spans="1:8">
      <c r="A147" s="12">
        <v>145</v>
      </c>
      <c r="B147" s="12" t="s">
        <v>325</v>
      </c>
      <c r="C147" s="12" t="s">
        <v>248</v>
      </c>
      <c r="D147" s="12" t="s">
        <v>244</v>
      </c>
      <c r="E147" s="12" t="s">
        <v>260</v>
      </c>
      <c r="F147" s="12" t="s">
        <v>21</v>
      </c>
      <c r="G147" s="12" t="s">
        <v>326</v>
      </c>
      <c r="H147" s="18"/>
    </row>
    <row r="148" s="4" customFormat="true" customHeight="true" spans="1:8">
      <c r="A148" s="12">
        <v>146</v>
      </c>
      <c r="B148" s="12" t="s">
        <v>327</v>
      </c>
      <c r="C148" s="12" t="s">
        <v>248</v>
      </c>
      <c r="D148" s="12" t="s">
        <v>257</v>
      </c>
      <c r="E148" s="12" t="s">
        <v>260</v>
      </c>
      <c r="F148" s="12" t="s">
        <v>328</v>
      </c>
      <c r="G148" s="12" t="s">
        <v>329</v>
      </c>
      <c r="H148" s="18"/>
    </row>
    <row r="149" s="4" customFormat="true" customHeight="true" spans="1:8">
      <c r="A149" s="12">
        <v>147</v>
      </c>
      <c r="B149" s="12" t="s">
        <v>330</v>
      </c>
      <c r="C149" s="12" t="s">
        <v>248</v>
      </c>
      <c r="D149" s="12" t="s">
        <v>244</v>
      </c>
      <c r="E149" s="12" t="s">
        <v>331</v>
      </c>
      <c r="F149" s="12" t="s">
        <v>21</v>
      </c>
      <c r="G149" s="12" t="s">
        <v>332</v>
      </c>
      <c r="H149" s="18"/>
    </row>
    <row r="150" s="4" customFormat="true" customHeight="true" spans="1:8">
      <c r="A150" s="12">
        <v>148</v>
      </c>
      <c r="B150" s="12" t="s">
        <v>333</v>
      </c>
      <c r="C150" s="12" t="s">
        <v>248</v>
      </c>
      <c r="D150" s="12" t="s">
        <v>244</v>
      </c>
      <c r="E150" s="12" t="s">
        <v>260</v>
      </c>
      <c r="F150" s="12" t="s">
        <v>21</v>
      </c>
      <c r="G150" s="12" t="s">
        <v>334</v>
      </c>
      <c r="H150" s="18"/>
    </row>
    <row r="151" s="4" customFormat="true" customHeight="true" spans="1:8">
      <c r="A151" s="12">
        <v>149</v>
      </c>
      <c r="B151" s="12" t="s">
        <v>335</v>
      </c>
      <c r="C151" s="12" t="s">
        <v>248</v>
      </c>
      <c r="D151" s="12" t="s">
        <v>257</v>
      </c>
      <c r="E151" s="12" t="s">
        <v>273</v>
      </c>
      <c r="F151" s="12" t="s">
        <v>13</v>
      </c>
      <c r="G151" s="12" t="s">
        <v>336</v>
      </c>
      <c r="H151" s="18"/>
    </row>
    <row r="152" s="4" customFormat="true" customHeight="true" spans="1:8">
      <c r="A152" s="12">
        <v>150</v>
      </c>
      <c r="B152" s="12" t="s">
        <v>337</v>
      </c>
      <c r="C152" s="12" t="s">
        <v>248</v>
      </c>
      <c r="D152" s="12" t="s">
        <v>244</v>
      </c>
      <c r="E152" s="12" t="s">
        <v>250</v>
      </c>
      <c r="F152" s="12" t="s">
        <v>13</v>
      </c>
      <c r="G152" s="12" t="s">
        <v>338</v>
      </c>
      <c r="H152" s="18"/>
    </row>
    <row r="153" s="4" customFormat="true" customHeight="true" spans="1:8">
      <c r="A153" s="12">
        <v>151</v>
      </c>
      <c r="B153" s="12" t="s">
        <v>339</v>
      </c>
      <c r="C153" s="12" t="s">
        <v>248</v>
      </c>
      <c r="D153" s="12" t="s">
        <v>244</v>
      </c>
      <c r="E153" s="12" t="s">
        <v>340</v>
      </c>
      <c r="F153" s="12" t="s">
        <v>21</v>
      </c>
      <c r="G153" s="12" t="s">
        <v>322</v>
      </c>
      <c r="H153" s="18"/>
    </row>
    <row r="154" s="4" customFormat="true" customHeight="true" spans="1:8">
      <c r="A154" s="12">
        <v>152</v>
      </c>
      <c r="B154" s="12" t="s">
        <v>341</v>
      </c>
      <c r="C154" s="12" t="s">
        <v>248</v>
      </c>
      <c r="D154" s="12" t="s">
        <v>244</v>
      </c>
      <c r="E154" s="12" t="s">
        <v>250</v>
      </c>
      <c r="F154" s="12" t="s">
        <v>13</v>
      </c>
      <c r="G154" s="12" t="s">
        <v>324</v>
      </c>
      <c r="H154" s="18"/>
    </row>
    <row r="155" s="4" customFormat="true" customHeight="true" spans="1:8">
      <c r="A155" s="12">
        <v>153</v>
      </c>
      <c r="B155" s="12" t="s">
        <v>342</v>
      </c>
      <c r="C155" s="12" t="s">
        <v>248</v>
      </c>
      <c r="D155" s="12" t="s">
        <v>244</v>
      </c>
      <c r="E155" s="12" t="s">
        <v>250</v>
      </c>
      <c r="F155" s="12" t="s">
        <v>21</v>
      </c>
      <c r="G155" s="12" t="s">
        <v>326</v>
      </c>
      <c r="H155" s="18"/>
    </row>
    <row r="156" s="4" customFormat="true" customHeight="true" spans="1:8">
      <c r="A156" s="12">
        <v>154</v>
      </c>
      <c r="B156" s="12" t="s">
        <v>343</v>
      </c>
      <c r="C156" s="12" t="s">
        <v>248</v>
      </c>
      <c r="D156" s="12" t="s">
        <v>344</v>
      </c>
      <c r="E156" s="12" t="s">
        <v>250</v>
      </c>
      <c r="F156" s="12" t="s">
        <v>13</v>
      </c>
      <c r="G156" s="12" t="s">
        <v>329</v>
      </c>
      <c r="H156" s="18"/>
    </row>
    <row r="157" s="4" customFormat="true" customHeight="true" spans="1:8">
      <c r="A157" s="12">
        <v>155</v>
      </c>
      <c r="B157" s="12" t="s">
        <v>345</v>
      </c>
      <c r="C157" s="12" t="s">
        <v>248</v>
      </c>
      <c r="D157" s="12" t="s">
        <v>244</v>
      </c>
      <c r="E157" s="12" t="s">
        <v>250</v>
      </c>
      <c r="F157" s="12" t="s">
        <v>21</v>
      </c>
      <c r="G157" s="12" t="s">
        <v>346</v>
      </c>
      <c r="H157" s="18"/>
    </row>
    <row r="158" s="4" customFormat="true" customHeight="true" spans="1:8">
      <c r="A158" s="12">
        <v>156</v>
      </c>
      <c r="B158" s="12" t="s">
        <v>347</v>
      </c>
      <c r="C158" s="12" t="s">
        <v>248</v>
      </c>
      <c r="D158" s="12" t="s">
        <v>257</v>
      </c>
      <c r="E158" s="12" t="s">
        <v>250</v>
      </c>
      <c r="F158" s="12" t="s">
        <v>21</v>
      </c>
      <c r="G158" s="12" t="s">
        <v>348</v>
      </c>
      <c r="H158" s="18"/>
    </row>
    <row r="159" s="4" customFormat="true" customHeight="true" spans="1:8">
      <c r="A159" s="12">
        <v>157</v>
      </c>
      <c r="B159" s="12" t="s">
        <v>349</v>
      </c>
      <c r="C159" s="12" t="s">
        <v>248</v>
      </c>
      <c r="D159" s="12" t="s">
        <v>244</v>
      </c>
      <c r="E159" s="12" t="s">
        <v>250</v>
      </c>
      <c r="F159" s="12" t="s">
        <v>21</v>
      </c>
      <c r="G159" s="12" t="s">
        <v>334</v>
      </c>
      <c r="H159" s="18"/>
    </row>
    <row r="160" s="4" customFormat="true" customHeight="true" spans="1:8">
      <c r="A160" s="12">
        <v>158</v>
      </c>
      <c r="B160" s="12" t="s">
        <v>350</v>
      </c>
      <c r="C160" s="12" t="s">
        <v>248</v>
      </c>
      <c r="D160" s="12" t="s">
        <v>158</v>
      </c>
      <c r="E160" s="12" t="s">
        <v>250</v>
      </c>
      <c r="F160" s="12" t="s">
        <v>21</v>
      </c>
      <c r="G160" s="12" t="s">
        <v>65</v>
      </c>
      <c r="H160" s="18"/>
    </row>
    <row r="161" s="4" customFormat="true" customHeight="true" spans="1:8">
      <c r="A161" s="12">
        <v>159</v>
      </c>
      <c r="B161" s="12" t="s">
        <v>351</v>
      </c>
      <c r="C161" s="12" t="s">
        <v>268</v>
      </c>
      <c r="D161" s="12" t="s">
        <v>158</v>
      </c>
      <c r="E161" s="12" t="s">
        <v>352</v>
      </c>
      <c r="F161" s="12" t="s">
        <v>21</v>
      </c>
      <c r="G161" s="12" t="s">
        <v>270</v>
      </c>
      <c r="H161" s="18"/>
    </row>
    <row r="162" s="4" customFormat="true" customHeight="true" spans="1:8">
      <c r="A162" s="12">
        <v>160</v>
      </c>
      <c r="B162" s="12" t="s">
        <v>353</v>
      </c>
      <c r="C162" s="12" t="s">
        <v>268</v>
      </c>
      <c r="D162" s="12" t="s">
        <v>158</v>
      </c>
      <c r="E162" s="12" t="s">
        <v>352</v>
      </c>
      <c r="F162" s="12" t="s">
        <v>21</v>
      </c>
      <c r="G162" s="12" t="s">
        <v>101</v>
      </c>
      <c r="H162" s="18"/>
    </row>
    <row r="163" s="3" customFormat="true" customHeight="true" spans="1:8">
      <c r="A163" s="11">
        <v>161</v>
      </c>
      <c r="B163" s="12" t="s">
        <v>354</v>
      </c>
      <c r="C163" s="11" t="s">
        <v>355</v>
      </c>
      <c r="D163" s="11" t="s">
        <v>356</v>
      </c>
      <c r="E163" s="11" t="s">
        <v>357</v>
      </c>
      <c r="F163" s="11" t="s">
        <v>21</v>
      </c>
      <c r="G163" s="11" t="s">
        <v>358</v>
      </c>
      <c r="H163" s="17">
        <v>8.01</v>
      </c>
    </row>
    <row r="164" s="3" customFormat="true" customHeight="true" spans="1:8">
      <c r="A164" s="11">
        <v>162</v>
      </c>
      <c r="B164" s="12" t="s">
        <v>359</v>
      </c>
      <c r="C164" s="11" t="s">
        <v>355</v>
      </c>
      <c r="D164" s="11" t="s">
        <v>356</v>
      </c>
      <c r="E164" s="11" t="s">
        <v>357</v>
      </c>
      <c r="F164" s="11" t="s">
        <v>21</v>
      </c>
      <c r="G164" s="11" t="s">
        <v>358</v>
      </c>
      <c r="H164" s="17">
        <v>8.01</v>
      </c>
    </row>
    <row r="165" s="3" customFormat="true" customHeight="true" spans="1:8">
      <c r="A165" s="11">
        <v>163</v>
      </c>
      <c r="B165" s="12" t="s">
        <v>360</v>
      </c>
      <c r="C165" s="11" t="s">
        <v>361</v>
      </c>
      <c r="D165" s="11" t="s">
        <v>362</v>
      </c>
      <c r="E165" s="11" t="s">
        <v>363</v>
      </c>
      <c r="F165" s="11" t="s">
        <v>21</v>
      </c>
      <c r="G165" s="11" t="s">
        <v>319</v>
      </c>
      <c r="H165" s="17">
        <v>1.23125</v>
      </c>
    </row>
    <row r="166" s="3" customFormat="true" customHeight="true" spans="1:8">
      <c r="A166" s="11">
        <v>164</v>
      </c>
      <c r="B166" s="12" t="s">
        <v>364</v>
      </c>
      <c r="C166" s="11" t="s">
        <v>361</v>
      </c>
      <c r="D166" s="11" t="s">
        <v>362</v>
      </c>
      <c r="E166" s="11" t="s">
        <v>363</v>
      </c>
      <c r="F166" s="11" t="s">
        <v>21</v>
      </c>
      <c r="G166" s="11" t="s">
        <v>319</v>
      </c>
      <c r="H166" s="17">
        <v>1.23125</v>
      </c>
    </row>
    <row r="167" s="4" customFormat="true" customHeight="true" spans="1:8">
      <c r="A167" s="12">
        <v>165</v>
      </c>
      <c r="B167" s="12" t="s">
        <v>365</v>
      </c>
      <c r="C167" s="12" t="s">
        <v>366</v>
      </c>
      <c r="D167" s="12" t="s">
        <v>367</v>
      </c>
      <c r="E167" s="12" t="s">
        <v>368</v>
      </c>
      <c r="F167" s="12" t="s">
        <v>21</v>
      </c>
      <c r="G167" s="12" t="s">
        <v>294</v>
      </c>
      <c r="H167" s="18"/>
    </row>
    <row r="168" s="4" customFormat="true" customHeight="true" spans="1:8">
      <c r="A168" s="12">
        <v>166</v>
      </c>
      <c r="B168" s="12" t="s">
        <v>369</v>
      </c>
      <c r="C168" s="12" t="s">
        <v>366</v>
      </c>
      <c r="D168" s="12" t="s">
        <v>367</v>
      </c>
      <c r="E168" s="12" t="s">
        <v>188</v>
      </c>
      <c r="F168" s="12" t="s">
        <v>21</v>
      </c>
      <c r="G168" s="12" t="s">
        <v>370</v>
      </c>
      <c r="H168" s="18"/>
    </row>
    <row r="169" s="4" customFormat="true" customHeight="true" spans="1:8">
      <c r="A169" s="12">
        <v>167</v>
      </c>
      <c r="B169" s="12" t="s">
        <v>371</v>
      </c>
      <c r="C169" s="12" t="s">
        <v>366</v>
      </c>
      <c r="D169" s="12" t="s">
        <v>367</v>
      </c>
      <c r="E169" s="12" t="s">
        <v>368</v>
      </c>
      <c r="F169" s="12" t="s">
        <v>21</v>
      </c>
      <c r="G169" s="12" t="s">
        <v>294</v>
      </c>
      <c r="H169" s="18"/>
    </row>
    <row r="170" s="3" customFormat="true" customHeight="true" spans="1:8">
      <c r="A170" s="11">
        <v>168</v>
      </c>
      <c r="B170" s="12" t="s">
        <v>372</v>
      </c>
      <c r="C170" s="11" t="s">
        <v>366</v>
      </c>
      <c r="D170" s="11" t="s">
        <v>367</v>
      </c>
      <c r="E170" s="11" t="s">
        <v>368</v>
      </c>
      <c r="F170" s="11" t="s">
        <v>21</v>
      </c>
      <c r="G170" s="11" t="s">
        <v>373</v>
      </c>
      <c r="H170" s="17">
        <v>3.48333333333333</v>
      </c>
    </row>
    <row r="171" s="3" customFormat="true" customHeight="true" spans="1:8">
      <c r="A171" s="11">
        <v>169</v>
      </c>
      <c r="B171" s="12" t="s">
        <v>374</v>
      </c>
      <c r="C171" s="11" t="s">
        <v>366</v>
      </c>
      <c r="D171" s="11" t="s">
        <v>367</v>
      </c>
      <c r="E171" s="11" t="s">
        <v>368</v>
      </c>
      <c r="F171" s="11" t="s">
        <v>21</v>
      </c>
      <c r="G171" s="11" t="s">
        <v>373</v>
      </c>
      <c r="H171" s="17">
        <v>3.48375</v>
      </c>
    </row>
    <row r="172" s="3" customFormat="true" customHeight="true" spans="1:8">
      <c r="A172" s="11">
        <v>170</v>
      </c>
      <c r="B172" s="12" t="s">
        <v>375</v>
      </c>
      <c r="C172" s="11" t="s">
        <v>366</v>
      </c>
      <c r="D172" s="11" t="s">
        <v>367</v>
      </c>
      <c r="E172" s="11" t="s">
        <v>357</v>
      </c>
      <c r="F172" s="11" t="s">
        <v>21</v>
      </c>
      <c r="G172" s="11" t="s">
        <v>370</v>
      </c>
      <c r="H172" s="17">
        <v>4.49166666666667</v>
      </c>
    </row>
    <row r="173" s="3" customFormat="true" customHeight="true" spans="1:8">
      <c r="A173" s="11">
        <v>171</v>
      </c>
      <c r="B173" s="12" t="s">
        <v>376</v>
      </c>
      <c r="C173" s="11" t="s">
        <v>366</v>
      </c>
      <c r="D173" s="11" t="s">
        <v>367</v>
      </c>
      <c r="E173" s="11" t="s">
        <v>357</v>
      </c>
      <c r="F173" s="11" t="s">
        <v>21</v>
      </c>
      <c r="G173" s="11" t="s">
        <v>370</v>
      </c>
      <c r="H173" s="17">
        <v>4.49166666666667</v>
      </c>
    </row>
    <row r="174" s="3" customFormat="true" customHeight="true" spans="1:8">
      <c r="A174" s="11">
        <v>172</v>
      </c>
      <c r="B174" s="12" t="s">
        <v>377</v>
      </c>
      <c r="C174" s="11" t="s">
        <v>378</v>
      </c>
      <c r="D174" s="11" t="s">
        <v>379</v>
      </c>
      <c r="E174" s="11" t="s">
        <v>380</v>
      </c>
      <c r="F174" s="11" t="s">
        <v>21</v>
      </c>
      <c r="G174" s="11" t="s">
        <v>381</v>
      </c>
      <c r="H174" s="17">
        <v>2.5225</v>
      </c>
    </row>
    <row r="175" s="3" customFormat="true" customHeight="true" spans="1:8">
      <c r="A175" s="11">
        <v>173</v>
      </c>
      <c r="B175" s="12" t="s">
        <v>382</v>
      </c>
      <c r="C175" s="11" t="s">
        <v>378</v>
      </c>
      <c r="D175" s="11" t="s">
        <v>64</v>
      </c>
      <c r="E175" s="11" t="s">
        <v>188</v>
      </c>
      <c r="F175" s="11" t="s">
        <v>21</v>
      </c>
      <c r="G175" s="11" t="s">
        <v>383</v>
      </c>
      <c r="H175" s="17">
        <v>1.64166666666667</v>
      </c>
    </row>
    <row r="176" s="3" customFormat="true" customHeight="true" spans="1:8">
      <c r="A176" s="11">
        <v>174</v>
      </c>
      <c r="B176" s="12" t="s">
        <v>384</v>
      </c>
      <c r="C176" s="11" t="s">
        <v>378</v>
      </c>
      <c r="D176" s="11" t="s">
        <v>64</v>
      </c>
      <c r="E176" s="11" t="s">
        <v>188</v>
      </c>
      <c r="F176" s="11" t="s">
        <v>21</v>
      </c>
      <c r="G176" s="11" t="s">
        <v>383</v>
      </c>
      <c r="H176" s="17">
        <v>1.64166666666667</v>
      </c>
    </row>
    <row r="177" s="3" customFormat="true" customHeight="true" spans="1:8">
      <c r="A177" s="11">
        <v>175</v>
      </c>
      <c r="B177" s="12" t="s">
        <v>385</v>
      </c>
      <c r="C177" s="11" t="s">
        <v>386</v>
      </c>
      <c r="D177" s="11" t="s">
        <v>127</v>
      </c>
      <c r="E177" s="11" t="s">
        <v>387</v>
      </c>
      <c r="F177" s="11" t="s">
        <v>21</v>
      </c>
      <c r="G177" s="11" t="s">
        <v>388</v>
      </c>
      <c r="H177" s="17">
        <v>0.975</v>
      </c>
    </row>
    <row r="178" s="4" customFormat="true" customHeight="true" spans="1:8">
      <c r="A178" s="12">
        <v>176</v>
      </c>
      <c r="B178" s="12" t="s">
        <v>389</v>
      </c>
      <c r="C178" s="12" t="s">
        <v>386</v>
      </c>
      <c r="D178" s="12" t="s">
        <v>127</v>
      </c>
      <c r="E178" s="12" t="s">
        <v>188</v>
      </c>
      <c r="F178" s="12" t="s">
        <v>21</v>
      </c>
      <c r="G178" s="12" t="s">
        <v>326</v>
      </c>
      <c r="H178" s="18"/>
    </row>
    <row r="179" s="3" customFormat="true" customHeight="true" spans="1:8">
      <c r="A179" s="11">
        <v>177</v>
      </c>
      <c r="B179" s="12" t="s">
        <v>390</v>
      </c>
      <c r="C179" s="11" t="s">
        <v>386</v>
      </c>
      <c r="D179" s="11" t="s">
        <v>127</v>
      </c>
      <c r="E179" s="11" t="s">
        <v>387</v>
      </c>
      <c r="F179" s="11" t="s">
        <v>21</v>
      </c>
      <c r="G179" s="11" t="s">
        <v>388</v>
      </c>
      <c r="H179" s="17">
        <v>0.975</v>
      </c>
    </row>
    <row r="180" s="3" customFormat="true" customHeight="true" spans="1:8">
      <c r="A180" s="11">
        <v>178</v>
      </c>
      <c r="B180" s="12" t="s">
        <v>391</v>
      </c>
      <c r="C180" s="11" t="s">
        <v>386</v>
      </c>
      <c r="D180" s="11" t="s">
        <v>127</v>
      </c>
      <c r="E180" s="11" t="s">
        <v>392</v>
      </c>
      <c r="F180" s="11" t="s">
        <v>21</v>
      </c>
      <c r="G180" s="11" t="s">
        <v>393</v>
      </c>
      <c r="H180" s="17">
        <v>0.894444444444444</v>
      </c>
    </row>
    <row r="181" s="3" customFormat="true" customHeight="true" spans="1:8">
      <c r="A181" s="11">
        <v>179</v>
      </c>
      <c r="B181" s="12" t="s">
        <v>394</v>
      </c>
      <c r="C181" s="11" t="s">
        <v>386</v>
      </c>
      <c r="D181" s="11" t="s">
        <v>127</v>
      </c>
      <c r="E181" s="11" t="s">
        <v>395</v>
      </c>
      <c r="F181" s="11" t="s">
        <v>21</v>
      </c>
      <c r="G181" s="11" t="s">
        <v>14</v>
      </c>
      <c r="H181" s="17">
        <v>0.82</v>
      </c>
    </row>
    <row r="182" s="4" customFormat="true" customHeight="true" spans="1:8">
      <c r="A182" s="12">
        <v>180</v>
      </c>
      <c r="B182" s="12" t="s">
        <v>396</v>
      </c>
      <c r="C182" s="12" t="s">
        <v>386</v>
      </c>
      <c r="D182" s="12" t="s">
        <v>127</v>
      </c>
      <c r="E182" s="12" t="s">
        <v>188</v>
      </c>
      <c r="F182" s="12" t="s">
        <v>21</v>
      </c>
      <c r="G182" s="12" t="s">
        <v>326</v>
      </c>
      <c r="H182" s="18"/>
    </row>
    <row r="183" s="3" customFormat="true" customHeight="true" spans="1:8">
      <c r="A183" s="11">
        <v>181</v>
      </c>
      <c r="B183" s="12" t="s">
        <v>397</v>
      </c>
      <c r="C183" s="11" t="s">
        <v>386</v>
      </c>
      <c r="D183" s="11" t="s">
        <v>127</v>
      </c>
      <c r="E183" s="11" t="s">
        <v>395</v>
      </c>
      <c r="F183" s="11" t="s">
        <v>21</v>
      </c>
      <c r="G183" s="11" t="s">
        <v>14</v>
      </c>
      <c r="H183" s="17">
        <v>0.82</v>
      </c>
    </row>
    <row r="184" s="4" customFormat="true" customHeight="true" spans="1:8">
      <c r="A184" s="12">
        <v>182</v>
      </c>
      <c r="B184" s="12" t="s">
        <v>398</v>
      </c>
      <c r="C184" s="12" t="s">
        <v>386</v>
      </c>
      <c r="D184" s="12" t="s">
        <v>127</v>
      </c>
      <c r="E184" s="12" t="s">
        <v>188</v>
      </c>
      <c r="F184" s="12" t="s">
        <v>21</v>
      </c>
      <c r="G184" s="12" t="s">
        <v>326</v>
      </c>
      <c r="H184" s="18"/>
    </row>
    <row r="185" s="3" customFormat="true" customHeight="true" spans="1:8">
      <c r="A185" s="11">
        <v>183</v>
      </c>
      <c r="B185" s="12" t="s">
        <v>399</v>
      </c>
      <c r="C185" s="11" t="s">
        <v>386</v>
      </c>
      <c r="D185" s="11" t="s">
        <v>127</v>
      </c>
      <c r="E185" s="11" t="s">
        <v>395</v>
      </c>
      <c r="F185" s="11" t="s">
        <v>21</v>
      </c>
      <c r="G185" s="11" t="s">
        <v>14</v>
      </c>
      <c r="H185" s="17">
        <v>0.82</v>
      </c>
    </row>
    <row r="186" s="3" customFormat="true" customHeight="true" spans="1:8">
      <c r="A186" s="11">
        <v>184</v>
      </c>
      <c r="B186" s="12" t="s">
        <v>400</v>
      </c>
      <c r="C186" s="11" t="s">
        <v>401</v>
      </c>
      <c r="D186" s="11" t="s">
        <v>291</v>
      </c>
      <c r="E186" s="11" t="s">
        <v>402</v>
      </c>
      <c r="F186" s="11" t="s">
        <v>21</v>
      </c>
      <c r="G186" s="11" t="s">
        <v>403</v>
      </c>
      <c r="H186" s="17">
        <v>33.6</v>
      </c>
    </row>
    <row r="187" s="3" customFormat="true" customHeight="true" spans="1:8">
      <c r="A187" s="11">
        <v>185</v>
      </c>
      <c r="B187" s="12" t="s">
        <v>404</v>
      </c>
      <c r="C187" s="11" t="s">
        <v>405</v>
      </c>
      <c r="D187" s="11" t="s">
        <v>291</v>
      </c>
      <c r="E187" s="11" t="s">
        <v>406</v>
      </c>
      <c r="F187" s="11" t="s">
        <v>21</v>
      </c>
      <c r="G187" s="11" t="s">
        <v>407</v>
      </c>
      <c r="H187" s="17">
        <v>1.58333333333333</v>
      </c>
    </row>
    <row r="188" s="3" customFormat="true" customHeight="true" spans="1:8">
      <c r="A188" s="11">
        <v>186</v>
      </c>
      <c r="B188" s="12" t="s">
        <v>408</v>
      </c>
      <c r="C188" s="11" t="s">
        <v>405</v>
      </c>
      <c r="D188" s="11" t="s">
        <v>291</v>
      </c>
      <c r="E188" s="11" t="s">
        <v>188</v>
      </c>
      <c r="F188" s="11" t="s">
        <v>21</v>
      </c>
      <c r="G188" s="11" t="s">
        <v>358</v>
      </c>
      <c r="H188" s="17">
        <v>2.98833333333333</v>
      </c>
    </row>
    <row r="189" s="3" customFormat="true" customHeight="true" spans="1:8">
      <c r="A189" s="11">
        <v>187</v>
      </c>
      <c r="B189" s="12" t="s">
        <v>409</v>
      </c>
      <c r="C189" s="11" t="s">
        <v>405</v>
      </c>
      <c r="D189" s="11" t="s">
        <v>291</v>
      </c>
      <c r="E189" s="11" t="s">
        <v>188</v>
      </c>
      <c r="F189" s="11" t="s">
        <v>21</v>
      </c>
      <c r="G189" s="11" t="s">
        <v>410</v>
      </c>
      <c r="H189" s="17">
        <v>1.46666666666667</v>
      </c>
    </row>
    <row r="190" s="3" customFormat="true" customHeight="true" spans="1:8">
      <c r="A190" s="11">
        <v>188</v>
      </c>
      <c r="B190" s="12" t="s">
        <v>411</v>
      </c>
      <c r="C190" s="11" t="s">
        <v>405</v>
      </c>
      <c r="D190" s="11" t="s">
        <v>291</v>
      </c>
      <c r="E190" s="11" t="s">
        <v>188</v>
      </c>
      <c r="F190" s="11" t="s">
        <v>21</v>
      </c>
      <c r="G190" s="11" t="s">
        <v>412</v>
      </c>
      <c r="H190" s="17">
        <v>1.41916666666667</v>
      </c>
    </row>
    <row r="191" s="3" customFormat="true" customHeight="true" spans="1:8">
      <c r="A191" s="11">
        <v>189</v>
      </c>
      <c r="B191" s="12" t="s">
        <v>413</v>
      </c>
      <c r="C191" s="11" t="s">
        <v>405</v>
      </c>
      <c r="D191" s="11" t="s">
        <v>291</v>
      </c>
      <c r="E191" s="11" t="s">
        <v>188</v>
      </c>
      <c r="F191" s="11" t="s">
        <v>21</v>
      </c>
      <c r="G191" s="11" t="s">
        <v>412</v>
      </c>
      <c r="H191" s="17">
        <v>1.41944444444444</v>
      </c>
    </row>
    <row r="192" s="3" customFormat="true" customHeight="true" spans="1:8">
      <c r="A192" s="11">
        <v>190</v>
      </c>
      <c r="B192" s="12" t="s">
        <v>414</v>
      </c>
      <c r="C192" s="11" t="s">
        <v>405</v>
      </c>
      <c r="D192" s="11" t="s">
        <v>291</v>
      </c>
      <c r="E192" s="11" t="s">
        <v>188</v>
      </c>
      <c r="F192" s="11" t="s">
        <v>21</v>
      </c>
      <c r="G192" s="11" t="s">
        <v>415</v>
      </c>
      <c r="H192" s="17">
        <v>1.05</v>
      </c>
    </row>
    <row r="193" s="3" customFormat="true" customHeight="true" spans="1:8">
      <c r="A193" s="11">
        <v>191</v>
      </c>
      <c r="B193" s="12" t="s">
        <v>416</v>
      </c>
      <c r="C193" s="11" t="s">
        <v>405</v>
      </c>
      <c r="D193" s="11" t="s">
        <v>291</v>
      </c>
      <c r="E193" s="11" t="s">
        <v>171</v>
      </c>
      <c r="F193" s="11" t="s">
        <v>21</v>
      </c>
      <c r="G193" s="11" t="s">
        <v>287</v>
      </c>
      <c r="H193" s="17">
        <v>0.981666666666667</v>
      </c>
    </row>
    <row r="194" s="3" customFormat="true" customHeight="true" spans="1:8">
      <c r="A194" s="11">
        <v>192</v>
      </c>
      <c r="B194" s="12" t="s">
        <v>417</v>
      </c>
      <c r="C194" s="11" t="s">
        <v>405</v>
      </c>
      <c r="D194" s="11" t="s">
        <v>291</v>
      </c>
      <c r="E194" s="11" t="s">
        <v>175</v>
      </c>
      <c r="F194" s="11" t="s">
        <v>21</v>
      </c>
      <c r="G194" s="11" t="s">
        <v>287</v>
      </c>
      <c r="H194" s="17">
        <v>2.65666666666667</v>
      </c>
    </row>
    <row r="195" s="3" customFormat="true" customHeight="true" spans="1:8">
      <c r="A195" s="11">
        <v>193</v>
      </c>
      <c r="B195" s="12" t="s">
        <v>418</v>
      </c>
      <c r="C195" s="11" t="s">
        <v>405</v>
      </c>
      <c r="D195" s="11" t="s">
        <v>291</v>
      </c>
      <c r="E195" s="11" t="s">
        <v>175</v>
      </c>
      <c r="F195" s="11" t="s">
        <v>21</v>
      </c>
      <c r="G195" s="11" t="s">
        <v>287</v>
      </c>
      <c r="H195" s="17">
        <v>2.65666666666667</v>
      </c>
    </row>
    <row r="196" s="4" customFormat="true" customHeight="true" spans="1:8">
      <c r="A196" s="12">
        <v>194</v>
      </c>
      <c r="B196" s="12" t="s">
        <v>419</v>
      </c>
      <c r="C196" s="12" t="s">
        <v>405</v>
      </c>
      <c r="D196" s="12" t="s">
        <v>291</v>
      </c>
      <c r="E196" s="12" t="s">
        <v>420</v>
      </c>
      <c r="F196" s="12" t="s">
        <v>21</v>
      </c>
      <c r="G196" s="12" t="s">
        <v>403</v>
      </c>
      <c r="H196" s="18"/>
    </row>
    <row r="197" s="4" customFormat="true" customHeight="true" spans="1:8">
      <c r="A197" s="12">
        <v>195</v>
      </c>
      <c r="B197" s="12" t="s">
        <v>421</v>
      </c>
      <c r="C197" s="12" t="s">
        <v>405</v>
      </c>
      <c r="D197" s="12" t="s">
        <v>291</v>
      </c>
      <c r="E197" s="12" t="s">
        <v>422</v>
      </c>
      <c r="F197" s="12" t="s">
        <v>13</v>
      </c>
      <c r="G197" s="12" t="s">
        <v>314</v>
      </c>
      <c r="H197" s="18"/>
    </row>
    <row r="198" s="4" customFormat="true" customHeight="true" spans="1:8">
      <c r="A198" s="12">
        <v>196</v>
      </c>
      <c r="B198" s="12" t="s">
        <v>423</v>
      </c>
      <c r="C198" s="12" t="s">
        <v>405</v>
      </c>
      <c r="D198" s="12" t="s">
        <v>291</v>
      </c>
      <c r="E198" s="12" t="s">
        <v>188</v>
      </c>
      <c r="F198" s="12" t="s">
        <v>21</v>
      </c>
      <c r="G198" s="12" t="s">
        <v>424</v>
      </c>
      <c r="H198" s="18"/>
    </row>
    <row r="199" s="4" customFormat="true" customHeight="true" spans="1:8">
      <c r="A199" s="12">
        <v>197</v>
      </c>
      <c r="B199" s="12" t="s">
        <v>425</v>
      </c>
      <c r="C199" s="12" t="s">
        <v>405</v>
      </c>
      <c r="D199" s="12" t="s">
        <v>291</v>
      </c>
      <c r="E199" s="12" t="s">
        <v>188</v>
      </c>
      <c r="F199" s="12" t="s">
        <v>21</v>
      </c>
      <c r="G199" s="12" t="s">
        <v>424</v>
      </c>
      <c r="H199" s="18"/>
    </row>
    <row r="200" s="4" customFormat="true" customHeight="true" spans="1:8">
      <c r="A200" s="12">
        <v>198</v>
      </c>
      <c r="B200" s="12" t="s">
        <v>426</v>
      </c>
      <c r="C200" s="12" t="s">
        <v>405</v>
      </c>
      <c r="D200" s="12" t="s">
        <v>291</v>
      </c>
      <c r="E200" s="12" t="s">
        <v>427</v>
      </c>
      <c r="F200" s="12" t="s">
        <v>21</v>
      </c>
      <c r="G200" s="12" t="s">
        <v>36</v>
      </c>
      <c r="H200" s="18"/>
    </row>
    <row r="201" s="4" customFormat="true" customHeight="true" spans="1:8">
      <c r="A201" s="12">
        <v>199</v>
      </c>
      <c r="B201" s="12" t="s">
        <v>428</v>
      </c>
      <c r="C201" s="12" t="s">
        <v>405</v>
      </c>
      <c r="D201" s="12" t="s">
        <v>291</v>
      </c>
      <c r="E201" s="12" t="s">
        <v>188</v>
      </c>
      <c r="F201" s="12" t="s">
        <v>21</v>
      </c>
      <c r="G201" s="12" t="s">
        <v>314</v>
      </c>
      <c r="H201" s="18"/>
    </row>
    <row r="202" s="4" customFormat="true" customHeight="true" spans="1:8">
      <c r="A202" s="12">
        <v>200</v>
      </c>
      <c r="B202" s="12" t="s">
        <v>429</v>
      </c>
      <c r="C202" s="12" t="s">
        <v>405</v>
      </c>
      <c r="D202" s="12" t="s">
        <v>291</v>
      </c>
      <c r="E202" s="12" t="s">
        <v>188</v>
      </c>
      <c r="F202" s="12" t="s">
        <v>21</v>
      </c>
      <c r="G202" s="12" t="s">
        <v>314</v>
      </c>
      <c r="H202" s="18"/>
    </row>
    <row r="203" s="4" customFormat="true" customHeight="true" spans="1:8">
      <c r="A203" s="12">
        <v>201</v>
      </c>
      <c r="B203" s="12" t="s">
        <v>430</v>
      </c>
      <c r="C203" s="12" t="s">
        <v>405</v>
      </c>
      <c r="D203" s="12" t="s">
        <v>291</v>
      </c>
      <c r="E203" s="12" t="s">
        <v>171</v>
      </c>
      <c r="F203" s="12" t="s">
        <v>21</v>
      </c>
      <c r="G203" s="12" t="s">
        <v>431</v>
      </c>
      <c r="H203" s="18"/>
    </row>
    <row r="204" s="4" customFormat="true" customHeight="true" spans="1:8">
      <c r="A204" s="12">
        <v>202</v>
      </c>
      <c r="B204" s="12" t="s">
        <v>432</v>
      </c>
      <c r="C204" s="12" t="s">
        <v>366</v>
      </c>
      <c r="D204" s="12" t="s">
        <v>367</v>
      </c>
      <c r="E204" s="12" t="s">
        <v>188</v>
      </c>
      <c r="F204" s="12" t="s">
        <v>21</v>
      </c>
      <c r="G204" s="12" t="s">
        <v>370</v>
      </c>
      <c r="H204" s="18"/>
    </row>
    <row r="205" s="4" customFormat="true" customHeight="true" spans="1:8">
      <c r="A205" s="12">
        <v>203</v>
      </c>
      <c r="B205" s="12" t="s">
        <v>433</v>
      </c>
      <c r="C205" s="12" t="s">
        <v>366</v>
      </c>
      <c r="D205" s="12" t="s">
        <v>434</v>
      </c>
      <c r="E205" s="12" t="s">
        <v>357</v>
      </c>
      <c r="F205" s="12" t="s">
        <v>21</v>
      </c>
      <c r="G205" s="12" t="s">
        <v>435</v>
      </c>
      <c r="H205" s="18"/>
    </row>
    <row r="206" s="4" customFormat="true" customHeight="true" spans="1:8">
      <c r="A206" s="12">
        <v>204</v>
      </c>
      <c r="B206" s="12" t="s">
        <v>436</v>
      </c>
      <c r="C206" s="12" t="s">
        <v>366</v>
      </c>
      <c r="D206" s="12" t="s">
        <v>434</v>
      </c>
      <c r="E206" s="12" t="s">
        <v>437</v>
      </c>
      <c r="F206" s="12" t="s">
        <v>21</v>
      </c>
      <c r="G206" s="12" t="s">
        <v>435</v>
      </c>
      <c r="H206" s="18"/>
    </row>
    <row r="207" s="4" customFormat="true" customHeight="true" spans="1:8">
      <c r="A207" s="12">
        <v>205</v>
      </c>
      <c r="B207" s="12" t="s">
        <v>438</v>
      </c>
      <c r="C207" s="12" t="s">
        <v>366</v>
      </c>
      <c r="D207" s="12" t="s">
        <v>434</v>
      </c>
      <c r="E207" s="12" t="s">
        <v>437</v>
      </c>
      <c r="F207" s="12" t="s">
        <v>21</v>
      </c>
      <c r="G207" s="12" t="s">
        <v>435</v>
      </c>
      <c r="H207" s="18"/>
    </row>
    <row r="208" s="3" customFormat="true" customHeight="true" spans="1:8">
      <c r="A208" s="11">
        <v>206</v>
      </c>
      <c r="B208" s="12" t="s">
        <v>439</v>
      </c>
      <c r="C208" s="11" t="s">
        <v>386</v>
      </c>
      <c r="D208" s="11" t="s">
        <v>127</v>
      </c>
      <c r="E208" s="11" t="s">
        <v>392</v>
      </c>
      <c r="F208" s="11" t="s">
        <v>21</v>
      </c>
      <c r="G208" s="11" t="s">
        <v>393</v>
      </c>
      <c r="H208" s="17">
        <v>0.894166666666667</v>
      </c>
    </row>
    <row r="209" s="3" customFormat="true" customHeight="true" spans="1:8">
      <c r="A209" s="11">
        <v>207</v>
      </c>
      <c r="B209" s="12" t="s">
        <v>440</v>
      </c>
      <c r="C209" s="11" t="s">
        <v>386</v>
      </c>
      <c r="D209" s="11" t="s">
        <v>127</v>
      </c>
      <c r="E209" s="11" t="s">
        <v>392</v>
      </c>
      <c r="F209" s="11" t="s">
        <v>21</v>
      </c>
      <c r="G209" s="11" t="s">
        <v>393</v>
      </c>
      <c r="H209" s="17">
        <v>0.895</v>
      </c>
    </row>
    <row r="210" s="4" customFormat="true" customHeight="true" spans="1:8">
      <c r="A210" s="12">
        <v>208</v>
      </c>
      <c r="B210" s="12" t="s">
        <v>441</v>
      </c>
      <c r="C210" s="12" t="s">
        <v>386</v>
      </c>
      <c r="D210" s="12" t="s">
        <v>127</v>
      </c>
      <c r="E210" s="12" t="s">
        <v>442</v>
      </c>
      <c r="F210" s="12" t="s">
        <v>21</v>
      </c>
      <c r="G210" s="12" t="s">
        <v>14</v>
      </c>
      <c r="H210" s="18"/>
    </row>
    <row r="211" s="4" customFormat="true" customHeight="true" spans="1:8">
      <c r="A211" s="12">
        <v>209</v>
      </c>
      <c r="B211" s="12" t="s">
        <v>443</v>
      </c>
      <c r="C211" s="12" t="s">
        <v>386</v>
      </c>
      <c r="D211" s="12" t="s">
        <v>127</v>
      </c>
      <c r="E211" s="12" t="s">
        <v>442</v>
      </c>
      <c r="F211" s="12" t="s">
        <v>21</v>
      </c>
      <c r="G211" s="12" t="s">
        <v>14</v>
      </c>
      <c r="H211" s="18"/>
    </row>
    <row r="212" s="4" customFormat="true" customHeight="true" spans="1:8">
      <c r="A212" s="12">
        <v>210</v>
      </c>
      <c r="B212" s="12" t="s">
        <v>444</v>
      </c>
      <c r="C212" s="12" t="s">
        <v>386</v>
      </c>
      <c r="D212" s="12" t="s">
        <v>127</v>
      </c>
      <c r="E212" s="12" t="s">
        <v>188</v>
      </c>
      <c r="F212" s="12" t="s">
        <v>21</v>
      </c>
      <c r="G212" s="12" t="s">
        <v>445</v>
      </c>
      <c r="H212" s="18"/>
    </row>
    <row r="213" s="4" customFormat="true" customHeight="true" spans="1:8">
      <c r="A213" s="12">
        <v>211</v>
      </c>
      <c r="B213" s="12" t="s">
        <v>446</v>
      </c>
      <c r="C213" s="12" t="s">
        <v>386</v>
      </c>
      <c r="D213" s="12" t="s">
        <v>127</v>
      </c>
      <c r="E213" s="12" t="s">
        <v>188</v>
      </c>
      <c r="F213" s="12" t="s">
        <v>21</v>
      </c>
      <c r="G213" s="12" t="s">
        <v>447</v>
      </c>
      <c r="H213" s="18"/>
    </row>
    <row r="214" s="4" customFormat="true" customHeight="true" spans="1:8">
      <c r="A214" s="12">
        <v>212</v>
      </c>
      <c r="B214" s="12" t="s">
        <v>448</v>
      </c>
      <c r="C214" s="12" t="s">
        <v>386</v>
      </c>
      <c r="D214" s="12" t="s">
        <v>127</v>
      </c>
      <c r="E214" s="12" t="s">
        <v>188</v>
      </c>
      <c r="F214" s="12" t="s">
        <v>21</v>
      </c>
      <c r="G214" s="12" t="s">
        <v>449</v>
      </c>
      <c r="H214" s="18"/>
    </row>
    <row r="215" s="4" customFormat="true" customHeight="true" spans="1:8">
      <c r="A215" s="12">
        <v>213</v>
      </c>
      <c r="B215" s="12" t="s">
        <v>450</v>
      </c>
      <c r="C215" s="12" t="s">
        <v>386</v>
      </c>
      <c r="D215" s="12" t="s">
        <v>127</v>
      </c>
      <c r="E215" s="12" t="s">
        <v>188</v>
      </c>
      <c r="F215" s="12" t="s">
        <v>21</v>
      </c>
      <c r="G215" s="12" t="s">
        <v>449</v>
      </c>
      <c r="H215" s="18"/>
    </row>
    <row r="216" s="4" customFormat="true" customHeight="true" spans="1:8">
      <c r="A216" s="12">
        <v>214</v>
      </c>
      <c r="B216" s="12" t="s">
        <v>451</v>
      </c>
      <c r="C216" s="12" t="s">
        <v>386</v>
      </c>
      <c r="D216" s="12" t="s">
        <v>452</v>
      </c>
      <c r="E216" s="12" t="s">
        <v>171</v>
      </c>
      <c r="F216" s="12" t="s">
        <v>21</v>
      </c>
      <c r="G216" s="12" t="s">
        <v>294</v>
      </c>
      <c r="H216" s="18"/>
    </row>
    <row r="217" s="4" customFormat="true" customHeight="true" spans="1:8">
      <c r="A217" s="12">
        <v>215</v>
      </c>
      <c r="B217" s="12" t="s">
        <v>453</v>
      </c>
      <c r="C217" s="12" t="s">
        <v>386</v>
      </c>
      <c r="D217" s="12" t="s">
        <v>452</v>
      </c>
      <c r="E217" s="12" t="s">
        <v>171</v>
      </c>
      <c r="F217" s="12" t="s">
        <v>21</v>
      </c>
      <c r="G217" s="12" t="s">
        <v>294</v>
      </c>
      <c r="H217" s="18"/>
    </row>
    <row r="218" s="4" customFormat="true" customHeight="true" spans="1:8">
      <c r="A218" s="12">
        <v>216</v>
      </c>
      <c r="B218" s="12" t="s">
        <v>454</v>
      </c>
      <c r="C218" s="12" t="s">
        <v>386</v>
      </c>
      <c r="D218" s="12" t="s">
        <v>127</v>
      </c>
      <c r="E218" s="12" t="s">
        <v>455</v>
      </c>
      <c r="F218" s="12" t="s">
        <v>21</v>
      </c>
      <c r="G218" s="12" t="s">
        <v>142</v>
      </c>
      <c r="H218" s="18"/>
    </row>
    <row r="219" s="4" customFormat="true" customHeight="true" spans="1:8">
      <c r="A219" s="12">
        <v>217</v>
      </c>
      <c r="B219" s="12" t="s">
        <v>456</v>
      </c>
      <c r="C219" s="12" t="s">
        <v>386</v>
      </c>
      <c r="D219" s="12" t="s">
        <v>127</v>
      </c>
      <c r="E219" s="12" t="s">
        <v>457</v>
      </c>
      <c r="F219" s="12" t="s">
        <v>21</v>
      </c>
      <c r="G219" s="12" t="s">
        <v>393</v>
      </c>
      <c r="H219" s="18"/>
    </row>
    <row r="220" s="4" customFormat="true" customHeight="true" spans="1:8">
      <c r="A220" s="12">
        <v>218</v>
      </c>
      <c r="B220" s="12" t="s">
        <v>458</v>
      </c>
      <c r="C220" s="12" t="s">
        <v>386</v>
      </c>
      <c r="D220" s="12" t="s">
        <v>127</v>
      </c>
      <c r="E220" s="12" t="s">
        <v>459</v>
      </c>
      <c r="F220" s="12" t="s">
        <v>21</v>
      </c>
      <c r="G220" s="12" t="s">
        <v>142</v>
      </c>
      <c r="H220" s="18"/>
    </row>
    <row r="221" s="4" customFormat="true" customHeight="true" spans="1:8">
      <c r="A221" s="12">
        <v>219</v>
      </c>
      <c r="B221" s="12" t="s">
        <v>460</v>
      </c>
      <c r="C221" s="12" t="s">
        <v>386</v>
      </c>
      <c r="D221" s="12" t="s">
        <v>127</v>
      </c>
      <c r="E221" s="12" t="s">
        <v>461</v>
      </c>
      <c r="F221" s="12" t="s">
        <v>21</v>
      </c>
      <c r="G221" s="12" t="s">
        <v>14</v>
      </c>
      <c r="H221" s="18"/>
    </row>
    <row r="222" s="4" customFormat="true" customHeight="true" spans="1:8">
      <c r="A222" s="12">
        <v>220</v>
      </c>
      <c r="B222" s="12" t="s">
        <v>462</v>
      </c>
      <c r="C222" s="12" t="s">
        <v>463</v>
      </c>
      <c r="D222" s="12" t="s">
        <v>11</v>
      </c>
      <c r="E222" s="12" t="s">
        <v>171</v>
      </c>
      <c r="F222" s="12" t="s">
        <v>21</v>
      </c>
      <c r="G222" s="12" t="s">
        <v>464</v>
      </c>
      <c r="H222" s="18"/>
    </row>
    <row r="223" s="4" customFormat="true" customHeight="true" spans="1:8">
      <c r="A223" s="12">
        <v>221</v>
      </c>
      <c r="B223" s="12" t="s">
        <v>465</v>
      </c>
      <c r="C223" s="12" t="s">
        <v>463</v>
      </c>
      <c r="D223" s="12" t="s">
        <v>466</v>
      </c>
      <c r="E223" s="12" t="s">
        <v>188</v>
      </c>
      <c r="F223" s="12" t="s">
        <v>21</v>
      </c>
      <c r="G223" s="12" t="s">
        <v>464</v>
      </c>
      <c r="H223" s="18"/>
    </row>
    <row r="224" s="4" customFormat="true" customHeight="true" spans="1:8">
      <c r="A224" s="12">
        <v>222</v>
      </c>
      <c r="B224" s="12" t="s">
        <v>467</v>
      </c>
      <c r="C224" s="12" t="s">
        <v>463</v>
      </c>
      <c r="D224" s="12" t="s">
        <v>466</v>
      </c>
      <c r="E224" s="12" t="s">
        <v>188</v>
      </c>
      <c r="F224" s="12" t="s">
        <v>21</v>
      </c>
      <c r="G224" s="12" t="s">
        <v>464</v>
      </c>
      <c r="H224" s="18"/>
    </row>
    <row r="225" s="4" customFormat="true" customHeight="true" spans="1:8">
      <c r="A225" s="12">
        <v>223</v>
      </c>
      <c r="B225" s="12" t="s">
        <v>468</v>
      </c>
      <c r="C225" s="12" t="s">
        <v>463</v>
      </c>
      <c r="D225" s="12" t="s">
        <v>466</v>
      </c>
      <c r="E225" s="12" t="s">
        <v>169</v>
      </c>
      <c r="F225" s="12" t="s">
        <v>21</v>
      </c>
      <c r="G225" s="12" t="s">
        <v>464</v>
      </c>
      <c r="H225" s="18"/>
    </row>
    <row r="226" s="3" customFormat="true" customHeight="true" spans="1:8">
      <c r="A226" s="11">
        <v>224</v>
      </c>
      <c r="B226" s="12" t="s">
        <v>469</v>
      </c>
      <c r="C226" s="11" t="s">
        <v>470</v>
      </c>
      <c r="D226" s="11" t="s">
        <v>127</v>
      </c>
      <c r="E226" s="11" t="s">
        <v>471</v>
      </c>
      <c r="F226" s="11" t="s">
        <v>21</v>
      </c>
      <c r="G226" s="11" t="s">
        <v>407</v>
      </c>
      <c r="H226" s="17">
        <v>1.56666666666667</v>
      </c>
    </row>
    <row r="227" s="3" customFormat="true" customHeight="true" spans="1:8">
      <c r="A227" s="11">
        <v>225</v>
      </c>
      <c r="B227" s="12" t="s">
        <v>472</v>
      </c>
      <c r="C227" s="11" t="s">
        <v>470</v>
      </c>
      <c r="D227" s="11" t="s">
        <v>452</v>
      </c>
      <c r="E227" s="11" t="s">
        <v>188</v>
      </c>
      <c r="F227" s="11" t="s">
        <v>21</v>
      </c>
      <c r="G227" s="11" t="s">
        <v>412</v>
      </c>
      <c r="H227" s="17">
        <v>1.46666666666667</v>
      </c>
    </row>
    <row r="228" s="3" customFormat="true" customHeight="true" spans="1:8">
      <c r="A228" s="11">
        <v>226</v>
      </c>
      <c r="B228" s="12" t="s">
        <v>473</v>
      </c>
      <c r="C228" s="11" t="s">
        <v>470</v>
      </c>
      <c r="D228" s="11" t="s">
        <v>452</v>
      </c>
      <c r="E228" s="11" t="s">
        <v>188</v>
      </c>
      <c r="F228" s="11" t="s">
        <v>21</v>
      </c>
      <c r="G228" s="11" t="s">
        <v>412</v>
      </c>
      <c r="H228" s="17">
        <v>1.46666666666667</v>
      </c>
    </row>
    <row r="229" s="3" customFormat="true" customHeight="true" spans="1:8">
      <c r="A229" s="11">
        <v>227</v>
      </c>
      <c r="B229" s="12" t="s">
        <v>474</v>
      </c>
      <c r="C229" s="11" t="s">
        <v>475</v>
      </c>
      <c r="D229" s="11" t="s">
        <v>291</v>
      </c>
      <c r="E229" s="11" t="s">
        <v>476</v>
      </c>
      <c r="F229" s="11" t="s">
        <v>21</v>
      </c>
      <c r="G229" s="11" t="s">
        <v>14</v>
      </c>
      <c r="H229" s="17">
        <v>2.025</v>
      </c>
    </row>
    <row r="230" s="3" customFormat="true" customHeight="true" spans="1:8">
      <c r="A230" s="11">
        <v>228</v>
      </c>
      <c r="B230" s="12" t="s">
        <v>477</v>
      </c>
      <c r="C230" s="11" t="s">
        <v>475</v>
      </c>
      <c r="D230" s="11" t="s">
        <v>291</v>
      </c>
      <c r="E230" s="11" t="s">
        <v>476</v>
      </c>
      <c r="F230" s="11" t="s">
        <v>21</v>
      </c>
      <c r="G230" s="11" t="s">
        <v>14</v>
      </c>
      <c r="H230" s="17">
        <v>2.025</v>
      </c>
    </row>
    <row r="231" s="3" customFormat="true" customHeight="true" spans="1:8">
      <c r="A231" s="11">
        <v>229</v>
      </c>
      <c r="B231" s="12" t="s">
        <v>478</v>
      </c>
      <c r="C231" s="11" t="s">
        <v>475</v>
      </c>
      <c r="D231" s="11" t="s">
        <v>291</v>
      </c>
      <c r="E231" s="11" t="s">
        <v>476</v>
      </c>
      <c r="F231" s="11" t="s">
        <v>21</v>
      </c>
      <c r="G231" s="11" t="s">
        <v>14</v>
      </c>
      <c r="H231" s="17">
        <v>2.025</v>
      </c>
    </row>
    <row r="232" s="4" customFormat="true" customHeight="true" spans="1:8">
      <c r="A232" s="12">
        <v>230</v>
      </c>
      <c r="B232" s="12" t="s">
        <v>479</v>
      </c>
      <c r="C232" s="12" t="s">
        <v>480</v>
      </c>
      <c r="D232" s="12" t="s">
        <v>379</v>
      </c>
      <c r="E232" s="12" t="s">
        <v>169</v>
      </c>
      <c r="F232" s="12" t="s">
        <v>21</v>
      </c>
      <c r="G232" s="12" t="s">
        <v>381</v>
      </c>
      <c r="H232" s="18"/>
    </row>
    <row r="233" s="4" customFormat="true" customHeight="true" spans="1:8">
      <c r="A233" s="12">
        <v>231</v>
      </c>
      <c r="B233" s="12" t="s">
        <v>481</v>
      </c>
      <c r="C233" s="12" t="s">
        <v>480</v>
      </c>
      <c r="D233" s="12" t="s">
        <v>379</v>
      </c>
      <c r="E233" s="12" t="s">
        <v>169</v>
      </c>
      <c r="F233" s="12" t="s">
        <v>21</v>
      </c>
      <c r="G233" s="12" t="s">
        <v>381</v>
      </c>
      <c r="H233" s="18"/>
    </row>
    <row r="234" s="3" customFormat="true" customHeight="true" spans="1:8">
      <c r="A234" s="11">
        <v>232</v>
      </c>
      <c r="B234" s="12" t="s">
        <v>482</v>
      </c>
      <c r="C234" s="11" t="s">
        <v>483</v>
      </c>
      <c r="D234" s="11" t="s">
        <v>127</v>
      </c>
      <c r="E234" s="11" t="s">
        <v>171</v>
      </c>
      <c r="F234" s="11" t="s">
        <v>21</v>
      </c>
      <c r="G234" s="11" t="s">
        <v>52</v>
      </c>
      <c r="H234" s="17">
        <v>0.191666666666667</v>
      </c>
    </row>
    <row r="235" s="3" customFormat="true" customHeight="true" spans="1:8">
      <c r="A235" s="11">
        <v>233</v>
      </c>
      <c r="B235" s="12" t="s">
        <v>484</v>
      </c>
      <c r="C235" s="11" t="s">
        <v>483</v>
      </c>
      <c r="D235" s="11" t="s">
        <v>127</v>
      </c>
      <c r="E235" s="11" t="s">
        <v>485</v>
      </c>
      <c r="F235" s="11" t="s">
        <v>21</v>
      </c>
      <c r="G235" s="11" t="s">
        <v>265</v>
      </c>
      <c r="H235" s="17">
        <v>0.258333333333333</v>
      </c>
    </row>
    <row r="236" s="4" customFormat="true" customHeight="true" spans="1:8">
      <c r="A236" s="12">
        <v>234</v>
      </c>
      <c r="B236" s="12" t="s">
        <v>486</v>
      </c>
      <c r="C236" s="12" t="s">
        <v>483</v>
      </c>
      <c r="D236" s="12" t="s">
        <v>127</v>
      </c>
      <c r="E236" s="12" t="s">
        <v>487</v>
      </c>
      <c r="F236" s="12" t="s">
        <v>21</v>
      </c>
      <c r="G236" s="12" t="s">
        <v>14</v>
      </c>
      <c r="H236" s="18"/>
    </row>
    <row r="237" s="3" customFormat="true" customHeight="true" spans="1:8">
      <c r="A237" s="11">
        <v>235</v>
      </c>
      <c r="B237" s="12" t="s">
        <v>488</v>
      </c>
      <c r="C237" s="11" t="s">
        <v>489</v>
      </c>
      <c r="D237" s="11" t="s">
        <v>291</v>
      </c>
      <c r="E237" s="11" t="s">
        <v>250</v>
      </c>
      <c r="F237" s="11" t="s">
        <v>21</v>
      </c>
      <c r="G237" s="11" t="s">
        <v>332</v>
      </c>
      <c r="H237" s="17">
        <v>9.125</v>
      </c>
    </row>
    <row r="238" s="3" customFormat="true" customHeight="true" spans="1:8">
      <c r="A238" s="11">
        <v>236</v>
      </c>
      <c r="B238" s="12" t="s">
        <v>490</v>
      </c>
      <c r="C238" s="11" t="s">
        <v>489</v>
      </c>
      <c r="D238" s="11" t="s">
        <v>291</v>
      </c>
      <c r="E238" s="11" t="s">
        <v>275</v>
      </c>
      <c r="F238" s="11" t="s">
        <v>21</v>
      </c>
      <c r="G238" s="11" t="s">
        <v>332</v>
      </c>
      <c r="H238" s="17">
        <v>30.6666666666667</v>
      </c>
    </row>
    <row r="239" s="4" customFormat="true" customHeight="true" spans="1:8">
      <c r="A239" s="12">
        <v>237</v>
      </c>
      <c r="B239" s="12" t="s">
        <v>491</v>
      </c>
      <c r="C239" s="12" t="s">
        <v>492</v>
      </c>
      <c r="D239" s="12" t="s">
        <v>367</v>
      </c>
      <c r="E239" s="12" t="s">
        <v>493</v>
      </c>
      <c r="F239" s="12" t="s">
        <v>21</v>
      </c>
      <c r="G239" s="12" t="s">
        <v>494</v>
      </c>
      <c r="H239" s="18"/>
    </row>
    <row r="240" s="4" customFormat="true" customHeight="true" spans="1:8">
      <c r="A240" s="12">
        <v>238</v>
      </c>
      <c r="B240" s="12" t="s">
        <v>495</v>
      </c>
      <c r="C240" s="12" t="s">
        <v>483</v>
      </c>
      <c r="D240" s="12" t="s">
        <v>127</v>
      </c>
      <c r="E240" s="12" t="s">
        <v>171</v>
      </c>
      <c r="F240" s="12" t="s">
        <v>21</v>
      </c>
      <c r="G240" s="12" t="s">
        <v>496</v>
      </c>
      <c r="H240" s="18"/>
    </row>
    <row r="241" s="4" customFormat="true" customHeight="true" spans="1:8">
      <c r="A241" s="12">
        <v>239</v>
      </c>
      <c r="B241" s="12" t="s">
        <v>497</v>
      </c>
      <c r="C241" s="12" t="s">
        <v>483</v>
      </c>
      <c r="D241" s="12" t="s">
        <v>127</v>
      </c>
      <c r="E241" s="12" t="s">
        <v>498</v>
      </c>
      <c r="F241" s="12" t="s">
        <v>21</v>
      </c>
      <c r="G241" s="12" t="s">
        <v>388</v>
      </c>
      <c r="H241" s="18"/>
    </row>
    <row r="242" s="4" customFormat="true" customHeight="true" spans="1:8">
      <c r="A242" s="12">
        <v>240</v>
      </c>
      <c r="B242" s="12" t="s">
        <v>499</v>
      </c>
      <c r="C242" s="12" t="s">
        <v>483</v>
      </c>
      <c r="D242" s="12" t="s">
        <v>127</v>
      </c>
      <c r="E242" s="12" t="s">
        <v>498</v>
      </c>
      <c r="F242" s="12" t="s">
        <v>21</v>
      </c>
      <c r="G242" s="12" t="s">
        <v>388</v>
      </c>
      <c r="H242" s="18"/>
    </row>
    <row r="243" s="4" customFormat="true" customHeight="true" spans="1:8">
      <c r="A243" s="12">
        <v>241</v>
      </c>
      <c r="B243" s="12" t="s">
        <v>500</v>
      </c>
      <c r="C243" s="12" t="s">
        <v>501</v>
      </c>
      <c r="D243" s="12" t="s">
        <v>127</v>
      </c>
      <c r="E243" s="12" t="s">
        <v>171</v>
      </c>
      <c r="F243" s="12" t="s">
        <v>21</v>
      </c>
      <c r="G243" s="12" t="s">
        <v>301</v>
      </c>
      <c r="H243" s="18"/>
    </row>
    <row r="244" s="4" customFormat="true" customHeight="true" spans="1:8">
      <c r="A244" s="12">
        <v>242</v>
      </c>
      <c r="B244" s="12" t="s">
        <v>502</v>
      </c>
      <c r="C244" s="12" t="s">
        <v>483</v>
      </c>
      <c r="D244" s="12" t="s">
        <v>127</v>
      </c>
      <c r="E244" s="12" t="s">
        <v>188</v>
      </c>
      <c r="F244" s="12" t="s">
        <v>21</v>
      </c>
      <c r="G244" s="12" t="s">
        <v>503</v>
      </c>
      <c r="H244" s="18"/>
    </row>
    <row r="245" s="4" customFormat="true" customHeight="true" spans="1:8">
      <c r="A245" s="12">
        <v>243</v>
      </c>
      <c r="B245" s="12" t="s">
        <v>504</v>
      </c>
      <c r="C245" s="12" t="s">
        <v>483</v>
      </c>
      <c r="D245" s="12" t="s">
        <v>317</v>
      </c>
      <c r="E245" s="12" t="s">
        <v>505</v>
      </c>
      <c r="F245" s="12" t="s">
        <v>21</v>
      </c>
      <c r="G245" s="12" t="s">
        <v>319</v>
      </c>
      <c r="H245" s="18"/>
    </row>
    <row r="246" s="4" customFormat="true" customHeight="true" spans="1:8">
      <c r="A246" s="12">
        <v>244</v>
      </c>
      <c r="B246" s="12" t="s">
        <v>506</v>
      </c>
      <c r="C246" s="12" t="s">
        <v>483</v>
      </c>
      <c r="D246" s="12" t="s">
        <v>127</v>
      </c>
      <c r="E246" s="12" t="s">
        <v>171</v>
      </c>
      <c r="F246" s="12" t="s">
        <v>21</v>
      </c>
      <c r="G246" s="12" t="s">
        <v>294</v>
      </c>
      <c r="H246" s="18"/>
    </row>
    <row r="247" s="4" customFormat="true" customHeight="true" spans="1:8">
      <c r="A247" s="12">
        <v>245</v>
      </c>
      <c r="B247" s="12" t="s">
        <v>507</v>
      </c>
      <c r="C247" s="12" t="s">
        <v>483</v>
      </c>
      <c r="D247" s="12" t="s">
        <v>127</v>
      </c>
      <c r="E247" s="12" t="s">
        <v>171</v>
      </c>
      <c r="F247" s="12" t="s">
        <v>21</v>
      </c>
      <c r="G247" s="12" t="s">
        <v>334</v>
      </c>
      <c r="H247" s="18"/>
    </row>
    <row r="248" s="4" customFormat="true" customHeight="true" spans="1:8">
      <c r="A248" s="12">
        <v>246</v>
      </c>
      <c r="B248" s="12" t="s">
        <v>508</v>
      </c>
      <c r="C248" s="12" t="s">
        <v>483</v>
      </c>
      <c r="D248" s="12" t="s">
        <v>127</v>
      </c>
      <c r="E248" s="12" t="s">
        <v>171</v>
      </c>
      <c r="F248" s="12" t="s">
        <v>21</v>
      </c>
      <c r="G248" s="12" t="s">
        <v>509</v>
      </c>
      <c r="H248" s="18"/>
    </row>
    <row r="249" s="4" customFormat="true" customHeight="true" spans="1:8">
      <c r="A249" s="12">
        <v>247</v>
      </c>
      <c r="B249" s="12" t="s">
        <v>510</v>
      </c>
      <c r="C249" s="12" t="s">
        <v>483</v>
      </c>
      <c r="D249" s="12" t="s">
        <v>127</v>
      </c>
      <c r="E249" s="12" t="s">
        <v>188</v>
      </c>
      <c r="F249" s="12" t="s">
        <v>21</v>
      </c>
      <c r="G249" s="12" t="s">
        <v>511</v>
      </c>
      <c r="H249" s="18"/>
    </row>
    <row r="250" s="4" customFormat="true" customHeight="true" spans="1:8">
      <c r="A250" s="12">
        <v>248</v>
      </c>
      <c r="B250" s="12" t="s">
        <v>512</v>
      </c>
      <c r="C250" s="12" t="s">
        <v>483</v>
      </c>
      <c r="D250" s="12" t="s">
        <v>127</v>
      </c>
      <c r="E250" s="12" t="s">
        <v>188</v>
      </c>
      <c r="F250" s="12" t="s">
        <v>21</v>
      </c>
      <c r="G250" s="12" t="s">
        <v>513</v>
      </c>
      <c r="H250" s="18"/>
    </row>
    <row r="251" s="4" customFormat="true" customHeight="true" spans="1:8">
      <c r="A251" s="12">
        <v>249</v>
      </c>
      <c r="B251" s="12" t="s">
        <v>514</v>
      </c>
      <c r="C251" s="12" t="s">
        <v>483</v>
      </c>
      <c r="D251" s="12" t="s">
        <v>127</v>
      </c>
      <c r="E251" s="12" t="s">
        <v>515</v>
      </c>
      <c r="F251" s="12" t="s">
        <v>21</v>
      </c>
      <c r="G251" s="12" t="s">
        <v>516</v>
      </c>
      <c r="H251" s="18"/>
    </row>
    <row r="252" s="4" customFormat="true" customHeight="true" spans="1:8">
      <c r="A252" s="12">
        <v>250</v>
      </c>
      <c r="B252" s="12" t="s">
        <v>517</v>
      </c>
      <c r="C252" s="12" t="s">
        <v>483</v>
      </c>
      <c r="D252" s="12" t="s">
        <v>127</v>
      </c>
      <c r="E252" s="12" t="s">
        <v>515</v>
      </c>
      <c r="F252" s="12" t="s">
        <v>21</v>
      </c>
      <c r="G252" s="12" t="s">
        <v>516</v>
      </c>
      <c r="H252" s="18"/>
    </row>
    <row r="253" s="4" customFormat="true" customHeight="true" spans="1:8">
      <c r="A253" s="12">
        <v>251</v>
      </c>
      <c r="B253" s="12" t="s">
        <v>518</v>
      </c>
      <c r="C253" s="12" t="s">
        <v>483</v>
      </c>
      <c r="D253" s="12" t="s">
        <v>127</v>
      </c>
      <c r="E253" s="12" t="s">
        <v>519</v>
      </c>
      <c r="F253" s="12" t="s">
        <v>21</v>
      </c>
      <c r="G253" s="12" t="s">
        <v>14</v>
      </c>
      <c r="H253" s="18"/>
    </row>
    <row r="254" s="4" customFormat="true" customHeight="true" spans="1:8">
      <c r="A254" s="12">
        <v>252</v>
      </c>
      <c r="B254" s="12" t="s">
        <v>520</v>
      </c>
      <c r="C254" s="12" t="s">
        <v>483</v>
      </c>
      <c r="D254" s="12" t="s">
        <v>127</v>
      </c>
      <c r="E254" s="12" t="s">
        <v>521</v>
      </c>
      <c r="F254" s="12" t="s">
        <v>21</v>
      </c>
      <c r="G254" s="12" t="s">
        <v>509</v>
      </c>
      <c r="H254" s="18"/>
    </row>
    <row r="255" s="4" customFormat="true" customHeight="true" spans="1:8">
      <c r="A255" s="12">
        <v>253</v>
      </c>
      <c r="B255" s="12" t="s">
        <v>522</v>
      </c>
      <c r="C255" s="12" t="s">
        <v>523</v>
      </c>
      <c r="D255" s="12" t="s">
        <v>466</v>
      </c>
      <c r="E255" s="12" t="s">
        <v>171</v>
      </c>
      <c r="F255" s="12" t="s">
        <v>21</v>
      </c>
      <c r="G255" s="12" t="s">
        <v>524</v>
      </c>
      <c r="H255" s="18"/>
    </row>
    <row r="256" s="4" customFormat="true" customHeight="true" spans="1:8">
      <c r="A256" s="12">
        <v>254</v>
      </c>
      <c r="B256" s="12" t="s">
        <v>525</v>
      </c>
      <c r="C256" s="12" t="s">
        <v>523</v>
      </c>
      <c r="D256" s="12" t="s">
        <v>466</v>
      </c>
      <c r="E256" s="12" t="s">
        <v>175</v>
      </c>
      <c r="F256" s="12" t="s">
        <v>21</v>
      </c>
      <c r="G256" s="12" t="s">
        <v>524</v>
      </c>
      <c r="H256" s="18"/>
    </row>
    <row r="257" s="4" customFormat="true" customHeight="true" spans="1:8">
      <c r="A257" s="12">
        <v>255</v>
      </c>
      <c r="B257" s="12" t="s">
        <v>526</v>
      </c>
      <c r="C257" s="12" t="s">
        <v>523</v>
      </c>
      <c r="D257" s="12" t="s">
        <v>466</v>
      </c>
      <c r="E257" s="12" t="s">
        <v>175</v>
      </c>
      <c r="F257" s="12" t="s">
        <v>21</v>
      </c>
      <c r="G257" s="12" t="s">
        <v>524</v>
      </c>
      <c r="H257" s="18"/>
    </row>
    <row r="258" s="4" customFormat="true" customHeight="true" spans="1:8">
      <c r="A258" s="12">
        <v>256</v>
      </c>
      <c r="B258" s="12" t="s">
        <v>527</v>
      </c>
      <c r="C258" s="12" t="s">
        <v>528</v>
      </c>
      <c r="D258" s="12" t="s">
        <v>529</v>
      </c>
      <c r="E258" s="12" t="s">
        <v>250</v>
      </c>
      <c r="F258" s="12" t="s">
        <v>21</v>
      </c>
      <c r="G258" s="12" t="s">
        <v>530</v>
      </c>
      <c r="H258" s="18"/>
    </row>
    <row r="259" s="4" customFormat="true" customHeight="true" spans="1:8">
      <c r="A259" s="12">
        <v>257</v>
      </c>
      <c r="B259" s="12" t="s">
        <v>531</v>
      </c>
      <c r="C259" s="12" t="s">
        <v>532</v>
      </c>
      <c r="D259" s="12" t="s">
        <v>533</v>
      </c>
      <c r="E259" s="12" t="s">
        <v>44</v>
      </c>
      <c r="F259" s="12" t="s">
        <v>21</v>
      </c>
      <c r="G259" s="12" t="s">
        <v>534</v>
      </c>
      <c r="H259" s="18"/>
    </row>
    <row r="260" s="4" customFormat="true" customHeight="true" spans="1:8">
      <c r="A260" s="12">
        <v>258</v>
      </c>
      <c r="B260" s="12" t="s">
        <v>535</v>
      </c>
      <c r="C260" s="12" t="s">
        <v>532</v>
      </c>
      <c r="D260" s="12" t="s">
        <v>11</v>
      </c>
      <c r="E260" s="12" t="s">
        <v>44</v>
      </c>
      <c r="F260" s="12" t="s">
        <v>21</v>
      </c>
      <c r="G260" s="12" t="s">
        <v>536</v>
      </c>
      <c r="H260" s="18"/>
    </row>
    <row r="261" s="3" customFormat="true" customHeight="true" spans="1:8">
      <c r="A261" s="11">
        <v>259</v>
      </c>
      <c r="B261" s="12" t="s">
        <v>537</v>
      </c>
      <c r="C261" s="11" t="s">
        <v>532</v>
      </c>
      <c r="D261" s="11" t="s">
        <v>538</v>
      </c>
      <c r="E261" s="11" t="s">
        <v>539</v>
      </c>
      <c r="F261" s="11" t="s">
        <v>21</v>
      </c>
      <c r="G261" s="11" t="s">
        <v>540</v>
      </c>
      <c r="H261" s="17">
        <v>1</v>
      </c>
    </row>
    <row r="262" s="4" customFormat="true" customHeight="true" spans="1:8">
      <c r="A262" s="12">
        <v>260</v>
      </c>
      <c r="B262" s="12" t="s">
        <v>541</v>
      </c>
      <c r="C262" s="12" t="s">
        <v>532</v>
      </c>
      <c r="D262" s="12" t="s">
        <v>466</v>
      </c>
      <c r="E262" s="12" t="s">
        <v>44</v>
      </c>
      <c r="F262" s="12" t="s">
        <v>21</v>
      </c>
      <c r="G262" s="12" t="s">
        <v>128</v>
      </c>
      <c r="H262" s="18"/>
    </row>
    <row r="263" s="4" customFormat="true" customHeight="true" spans="1:8">
      <c r="A263" s="12">
        <v>261</v>
      </c>
      <c r="B263" s="12" t="s">
        <v>542</v>
      </c>
      <c r="C263" s="12" t="s">
        <v>532</v>
      </c>
      <c r="D263" s="12" t="s">
        <v>533</v>
      </c>
      <c r="E263" s="12" t="s">
        <v>44</v>
      </c>
      <c r="F263" s="12" t="s">
        <v>21</v>
      </c>
      <c r="G263" s="12" t="s">
        <v>543</v>
      </c>
      <c r="H263" s="18"/>
    </row>
    <row r="264" s="3" customFormat="true" customHeight="true" spans="1:8">
      <c r="A264" s="11">
        <v>262</v>
      </c>
      <c r="B264" s="12" t="s">
        <v>544</v>
      </c>
      <c r="C264" s="11" t="s">
        <v>545</v>
      </c>
      <c r="D264" s="11" t="s">
        <v>546</v>
      </c>
      <c r="E264" s="11" t="s">
        <v>547</v>
      </c>
      <c r="F264" s="11" t="s">
        <v>548</v>
      </c>
      <c r="G264" s="11" t="s">
        <v>258</v>
      </c>
      <c r="H264" s="17">
        <v>5.48</v>
      </c>
    </row>
    <row r="265" s="4" customFormat="true" customHeight="true" spans="1:8">
      <c r="A265" s="12">
        <v>263</v>
      </c>
      <c r="B265" s="12" t="s">
        <v>549</v>
      </c>
      <c r="C265" s="12" t="s">
        <v>545</v>
      </c>
      <c r="D265" s="12" t="s">
        <v>550</v>
      </c>
      <c r="E265" s="12" t="s">
        <v>551</v>
      </c>
      <c r="F265" s="12" t="s">
        <v>13</v>
      </c>
      <c r="G265" s="12" t="s">
        <v>312</v>
      </c>
      <c r="H265" s="18"/>
    </row>
    <row r="266" s="4" customFormat="true" customHeight="true" spans="1:8">
      <c r="A266" s="12">
        <v>264</v>
      </c>
      <c r="B266" s="12" t="s">
        <v>552</v>
      </c>
      <c r="C266" s="12" t="s">
        <v>553</v>
      </c>
      <c r="D266" s="12" t="s">
        <v>244</v>
      </c>
      <c r="E266" s="12" t="s">
        <v>554</v>
      </c>
      <c r="F266" s="12" t="s">
        <v>548</v>
      </c>
      <c r="G266" s="12" t="s">
        <v>555</v>
      </c>
      <c r="H266" s="18"/>
    </row>
    <row r="267" s="3" customFormat="true" customHeight="true" spans="1:8">
      <c r="A267" s="11">
        <v>265</v>
      </c>
      <c r="B267" s="12" t="s">
        <v>556</v>
      </c>
      <c r="C267" s="11" t="s">
        <v>553</v>
      </c>
      <c r="D267" s="11" t="s">
        <v>244</v>
      </c>
      <c r="E267" s="11" t="s">
        <v>557</v>
      </c>
      <c r="F267" s="11" t="s">
        <v>13</v>
      </c>
      <c r="G267" s="11" t="s">
        <v>558</v>
      </c>
      <c r="H267" s="17">
        <v>3.5</v>
      </c>
    </row>
    <row r="268" s="3" customFormat="true" customHeight="true" spans="1:8">
      <c r="A268" s="11">
        <v>266</v>
      </c>
      <c r="B268" s="12" t="s">
        <v>559</v>
      </c>
      <c r="C268" s="11" t="s">
        <v>560</v>
      </c>
      <c r="D268" s="11" t="s">
        <v>244</v>
      </c>
      <c r="E268" s="11" t="s">
        <v>561</v>
      </c>
      <c r="F268" s="11" t="s">
        <v>13</v>
      </c>
      <c r="G268" s="11" t="s">
        <v>562</v>
      </c>
      <c r="H268" s="17">
        <v>30</v>
      </c>
    </row>
    <row r="269" s="3" customFormat="true" customHeight="true" spans="1:8">
      <c r="A269" s="11">
        <v>267</v>
      </c>
      <c r="B269" s="12" t="s">
        <v>563</v>
      </c>
      <c r="C269" s="11" t="s">
        <v>553</v>
      </c>
      <c r="D269" s="11" t="s">
        <v>546</v>
      </c>
      <c r="E269" s="11" t="s">
        <v>564</v>
      </c>
      <c r="F269" s="11" t="s">
        <v>548</v>
      </c>
      <c r="G269" s="11" t="s">
        <v>104</v>
      </c>
      <c r="H269" s="17">
        <v>3.58</v>
      </c>
    </row>
    <row r="270" s="3" customFormat="true" customHeight="true" spans="1:8">
      <c r="A270" s="11">
        <v>268</v>
      </c>
      <c r="B270" s="12" t="s">
        <v>565</v>
      </c>
      <c r="C270" s="11" t="s">
        <v>553</v>
      </c>
      <c r="D270" s="11" t="s">
        <v>244</v>
      </c>
      <c r="E270" s="11" t="s">
        <v>566</v>
      </c>
      <c r="F270" s="11" t="s">
        <v>94</v>
      </c>
      <c r="G270" s="11" t="s">
        <v>412</v>
      </c>
      <c r="H270" s="17">
        <v>7.23</v>
      </c>
    </row>
    <row r="271" s="3" customFormat="true" customHeight="true" spans="1:8">
      <c r="A271" s="11">
        <v>269</v>
      </c>
      <c r="B271" s="12" t="s">
        <v>567</v>
      </c>
      <c r="C271" s="11" t="s">
        <v>553</v>
      </c>
      <c r="D271" s="11" t="s">
        <v>244</v>
      </c>
      <c r="E271" s="11" t="s">
        <v>554</v>
      </c>
      <c r="F271" s="11" t="s">
        <v>94</v>
      </c>
      <c r="G271" s="11" t="s">
        <v>555</v>
      </c>
      <c r="H271" s="17">
        <v>7.22</v>
      </c>
    </row>
    <row r="272" s="3" customFormat="true" customHeight="true" spans="1:8">
      <c r="A272" s="11">
        <v>270</v>
      </c>
      <c r="B272" s="12" t="s">
        <v>568</v>
      </c>
      <c r="C272" s="11" t="s">
        <v>569</v>
      </c>
      <c r="D272" s="11" t="s">
        <v>244</v>
      </c>
      <c r="E272" s="11" t="s">
        <v>554</v>
      </c>
      <c r="F272" s="11" t="s">
        <v>94</v>
      </c>
      <c r="G272" s="11" t="s">
        <v>570</v>
      </c>
      <c r="H272" s="17">
        <v>6.15</v>
      </c>
    </row>
    <row r="273" s="3" customFormat="true" customHeight="true" spans="1:8">
      <c r="A273" s="11">
        <v>271</v>
      </c>
      <c r="B273" s="12" t="s">
        <v>571</v>
      </c>
      <c r="C273" s="11" t="s">
        <v>553</v>
      </c>
      <c r="D273" s="11" t="s">
        <v>244</v>
      </c>
      <c r="E273" s="11" t="s">
        <v>572</v>
      </c>
      <c r="F273" s="11" t="s">
        <v>94</v>
      </c>
      <c r="G273" s="11" t="s">
        <v>555</v>
      </c>
      <c r="H273" s="17">
        <v>8.78</v>
      </c>
    </row>
    <row r="274" s="4" customFormat="true" customHeight="true" spans="1:8">
      <c r="A274" s="12">
        <v>272</v>
      </c>
      <c r="B274" s="12" t="s">
        <v>573</v>
      </c>
      <c r="C274" s="12" t="s">
        <v>532</v>
      </c>
      <c r="D274" s="12" t="s">
        <v>538</v>
      </c>
      <c r="E274" s="12" t="s">
        <v>574</v>
      </c>
      <c r="F274" s="12" t="s">
        <v>21</v>
      </c>
      <c r="G274" s="12" t="s">
        <v>575</v>
      </c>
      <c r="H274" s="18"/>
    </row>
    <row r="275" s="4" customFormat="true" customHeight="true" spans="1:8">
      <c r="A275" s="12">
        <v>273</v>
      </c>
      <c r="B275" s="12" t="s">
        <v>576</v>
      </c>
      <c r="C275" s="12" t="s">
        <v>532</v>
      </c>
      <c r="D275" s="12" t="s">
        <v>538</v>
      </c>
      <c r="E275" s="12" t="s">
        <v>44</v>
      </c>
      <c r="F275" s="12" t="s">
        <v>21</v>
      </c>
      <c r="G275" s="12" t="s">
        <v>577</v>
      </c>
      <c r="H275" s="18"/>
    </row>
    <row r="276" s="4" customFormat="true" customHeight="true" spans="1:8">
      <c r="A276" s="12">
        <v>274</v>
      </c>
      <c r="B276" s="12" t="s">
        <v>578</v>
      </c>
      <c r="C276" s="12" t="s">
        <v>553</v>
      </c>
      <c r="D276" s="12" t="s">
        <v>546</v>
      </c>
      <c r="E276" s="12" t="s">
        <v>564</v>
      </c>
      <c r="F276" s="12" t="s">
        <v>13</v>
      </c>
      <c r="G276" s="12" t="s">
        <v>579</v>
      </c>
      <c r="H276" s="18"/>
    </row>
    <row r="277" s="4" customFormat="true" customHeight="true" spans="1:8">
      <c r="A277" s="12">
        <v>275</v>
      </c>
      <c r="B277" s="12" t="s">
        <v>580</v>
      </c>
      <c r="C277" s="12" t="s">
        <v>553</v>
      </c>
      <c r="D277" s="12" t="s">
        <v>546</v>
      </c>
      <c r="E277" s="12" t="s">
        <v>554</v>
      </c>
      <c r="F277" s="12" t="s">
        <v>13</v>
      </c>
      <c r="G277" s="12" t="s">
        <v>581</v>
      </c>
      <c r="H277" s="18"/>
    </row>
    <row r="278" s="4" customFormat="true" customHeight="true" spans="1:8">
      <c r="A278" s="12">
        <v>276</v>
      </c>
      <c r="B278" s="12" t="s">
        <v>582</v>
      </c>
      <c r="C278" s="12" t="s">
        <v>553</v>
      </c>
      <c r="D278" s="12" t="s">
        <v>244</v>
      </c>
      <c r="E278" s="12" t="s">
        <v>554</v>
      </c>
      <c r="F278" s="12" t="s">
        <v>94</v>
      </c>
      <c r="G278" s="12" t="s">
        <v>555</v>
      </c>
      <c r="H278" s="18"/>
    </row>
    <row r="279" s="4" customFormat="true" customHeight="true" spans="1:8">
      <c r="A279" s="12">
        <v>277</v>
      </c>
      <c r="B279" s="12" t="s">
        <v>583</v>
      </c>
      <c r="C279" s="12" t="s">
        <v>553</v>
      </c>
      <c r="D279" s="12" t="s">
        <v>244</v>
      </c>
      <c r="E279" s="12" t="s">
        <v>554</v>
      </c>
      <c r="F279" s="12" t="s">
        <v>94</v>
      </c>
      <c r="G279" s="12" t="s">
        <v>555</v>
      </c>
      <c r="H279" s="18"/>
    </row>
    <row r="280" s="4" customFormat="true" customHeight="true" spans="1:8">
      <c r="A280" s="12">
        <v>278</v>
      </c>
      <c r="B280" s="12" t="s">
        <v>584</v>
      </c>
      <c r="C280" s="12" t="s">
        <v>553</v>
      </c>
      <c r="D280" s="12" t="s">
        <v>244</v>
      </c>
      <c r="E280" s="12" t="s">
        <v>585</v>
      </c>
      <c r="F280" s="12" t="s">
        <v>13</v>
      </c>
      <c r="G280" s="12" t="s">
        <v>586</v>
      </c>
      <c r="H280" s="18"/>
    </row>
    <row r="281" s="4" customFormat="true" customHeight="true" spans="1:8">
      <c r="A281" s="12">
        <v>279</v>
      </c>
      <c r="B281" s="12" t="s">
        <v>587</v>
      </c>
      <c r="C281" s="12" t="s">
        <v>553</v>
      </c>
      <c r="D281" s="12" t="s">
        <v>244</v>
      </c>
      <c r="E281" s="12" t="s">
        <v>554</v>
      </c>
      <c r="F281" s="12" t="s">
        <v>328</v>
      </c>
      <c r="G281" s="12" t="s">
        <v>104</v>
      </c>
      <c r="H281" s="18"/>
    </row>
    <row r="282" s="4" customFormat="true" customHeight="true" spans="1:8">
      <c r="A282" s="12">
        <v>280</v>
      </c>
      <c r="B282" s="12" t="s">
        <v>588</v>
      </c>
      <c r="C282" s="12" t="s">
        <v>553</v>
      </c>
      <c r="D282" s="12" t="s">
        <v>244</v>
      </c>
      <c r="E282" s="12" t="s">
        <v>564</v>
      </c>
      <c r="F282" s="12" t="s">
        <v>178</v>
      </c>
      <c r="G282" s="12" t="s">
        <v>104</v>
      </c>
      <c r="H282" s="18"/>
    </row>
    <row r="283" s="4" customFormat="true" customHeight="true" spans="1:8">
      <c r="A283" s="12">
        <v>281</v>
      </c>
      <c r="B283" s="12" t="s">
        <v>589</v>
      </c>
      <c r="C283" s="12" t="s">
        <v>545</v>
      </c>
      <c r="D283" s="12" t="s">
        <v>244</v>
      </c>
      <c r="E283" s="12" t="s">
        <v>590</v>
      </c>
      <c r="F283" s="12" t="s">
        <v>548</v>
      </c>
      <c r="G283" s="12" t="s">
        <v>258</v>
      </c>
      <c r="H283" s="18"/>
    </row>
    <row r="284" s="4" customFormat="true" customHeight="true" spans="1:8">
      <c r="A284" s="12">
        <v>282</v>
      </c>
      <c r="B284" s="12" t="s">
        <v>591</v>
      </c>
      <c r="C284" s="12" t="s">
        <v>545</v>
      </c>
      <c r="D284" s="12" t="s">
        <v>244</v>
      </c>
      <c r="E284" s="12" t="s">
        <v>590</v>
      </c>
      <c r="F284" s="12" t="s">
        <v>178</v>
      </c>
      <c r="G284" s="12" t="s">
        <v>258</v>
      </c>
      <c r="H284" s="18"/>
    </row>
    <row r="285" s="4" customFormat="true" customHeight="true" spans="1:8">
      <c r="A285" s="12">
        <v>283</v>
      </c>
      <c r="B285" s="12" t="s">
        <v>592</v>
      </c>
      <c r="C285" s="12" t="s">
        <v>545</v>
      </c>
      <c r="D285" s="12" t="s">
        <v>244</v>
      </c>
      <c r="E285" s="12" t="s">
        <v>590</v>
      </c>
      <c r="F285" s="12" t="s">
        <v>328</v>
      </c>
      <c r="G285" s="12" t="s">
        <v>258</v>
      </c>
      <c r="H285" s="18"/>
    </row>
    <row r="286" s="4" customFormat="true" customHeight="true" spans="1:8">
      <c r="A286" s="12">
        <v>284</v>
      </c>
      <c r="B286" s="12" t="s">
        <v>593</v>
      </c>
      <c r="C286" s="12" t="s">
        <v>545</v>
      </c>
      <c r="D286" s="12" t="s">
        <v>594</v>
      </c>
      <c r="E286" s="12" t="s">
        <v>547</v>
      </c>
      <c r="F286" s="12" t="s">
        <v>13</v>
      </c>
      <c r="G286" s="12" t="s">
        <v>312</v>
      </c>
      <c r="H286" s="18"/>
    </row>
    <row r="287" s="4" customFormat="true" customHeight="true" spans="1:8">
      <c r="A287" s="12">
        <v>285</v>
      </c>
      <c r="B287" s="12" t="s">
        <v>595</v>
      </c>
      <c r="C287" s="12" t="s">
        <v>553</v>
      </c>
      <c r="D287" s="12" t="s">
        <v>546</v>
      </c>
      <c r="E287" s="12" t="s">
        <v>564</v>
      </c>
      <c r="F287" s="12" t="s">
        <v>548</v>
      </c>
      <c r="G287" s="12" t="s">
        <v>562</v>
      </c>
      <c r="H287" s="18"/>
    </row>
    <row r="288" s="4" customFormat="true" customHeight="true" spans="1:8">
      <c r="A288" s="12">
        <v>286</v>
      </c>
      <c r="B288" s="12" t="s">
        <v>596</v>
      </c>
      <c r="C288" s="12" t="s">
        <v>553</v>
      </c>
      <c r="D288" s="12" t="s">
        <v>244</v>
      </c>
      <c r="E288" s="12" t="s">
        <v>554</v>
      </c>
      <c r="F288" s="12" t="s">
        <v>94</v>
      </c>
      <c r="G288" s="12" t="s">
        <v>597</v>
      </c>
      <c r="H288" s="18"/>
    </row>
    <row r="289" s="4" customFormat="true" customHeight="true" spans="1:8">
      <c r="A289" s="12">
        <v>287</v>
      </c>
      <c r="B289" s="12" t="s">
        <v>598</v>
      </c>
      <c r="C289" s="12" t="s">
        <v>553</v>
      </c>
      <c r="D289" s="12" t="s">
        <v>244</v>
      </c>
      <c r="E289" s="12" t="s">
        <v>554</v>
      </c>
      <c r="F289" s="12" t="s">
        <v>94</v>
      </c>
      <c r="G289" s="12" t="s">
        <v>597</v>
      </c>
      <c r="H289" s="18"/>
    </row>
    <row r="290" s="4" customFormat="true" customHeight="true" spans="1:8">
      <c r="A290" s="12">
        <v>288</v>
      </c>
      <c r="B290" s="12" t="s">
        <v>599</v>
      </c>
      <c r="C290" s="12" t="s">
        <v>560</v>
      </c>
      <c r="D290" s="12" t="s">
        <v>546</v>
      </c>
      <c r="E290" s="12" t="s">
        <v>600</v>
      </c>
      <c r="F290" s="12" t="s">
        <v>94</v>
      </c>
      <c r="G290" s="12" t="s">
        <v>601</v>
      </c>
      <c r="H290" s="18"/>
    </row>
    <row r="291" s="4" customFormat="true" customHeight="true" spans="1:8">
      <c r="A291" s="12">
        <v>289</v>
      </c>
      <c r="B291" s="12" t="s">
        <v>602</v>
      </c>
      <c r="C291" s="12" t="s">
        <v>553</v>
      </c>
      <c r="D291" s="12" t="s">
        <v>244</v>
      </c>
      <c r="E291" s="12" t="s">
        <v>554</v>
      </c>
      <c r="F291" s="12" t="s">
        <v>94</v>
      </c>
      <c r="G291" s="12" t="s">
        <v>603</v>
      </c>
      <c r="H291" s="18"/>
    </row>
    <row r="292" s="4" customFormat="true" customHeight="true" spans="1:8">
      <c r="A292" s="12">
        <v>290</v>
      </c>
      <c r="B292" s="12" t="s">
        <v>604</v>
      </c>
      <c r="C292" s="12" t="s">
        <v>553</v>
      </c>
      <c r="D292" s="12" t="s">
        <v>244</v>
      </c>
      <c r="E292" s="12" t="s">
        <v>554</v>
      </c>
      <c r="F292" s="12" t="s">
        <v>13</v>
      </c>
      <c r="G292" s="12" t="s">
        <v>605</v>
      </c>
      <c r="H292" s="18"/>
    </row>
    <row r="293" s="4" customFormat="true" customHeight="true" spans="1:8">
      <c r="A293" s="12">
        <v>291</v>
      </c>
      <c r="B293" s="12" t="s">
        <v>606</v>
      </c>
      <c r="C293" s="12" t="s">
        <v>553</v>
      </c>
      <c r="D293" s="12" t="s">
        <v>546</v>
      </c>
      <c r="E293" s="12" t="s">
        <v>564</v>
      </c>
      <c r="F293" s="12" t="s">
        <v>328</v>
      </c>
      <c r="G293" s="12" t="s">
        <v>104</v>
      </c>
      <c r="H293" s="18"/>
    </row>
    <row r="294" s="4" customFormat="true" customHeight="true" spans="1:8">
      <c r="A294" s="12">
        <v>292</v>
      </c>
      <c r="B294" s="12" t="s">
        <v>607</v>
      </c>
      <c r="C294" s="12" t="s">
        <v>553</v>
      </c>
      <c r="D294" s="12" t="s">
        <v>546</v>
      </c>
      <c r="E294" s="12" t="s">
        <v>554</v>
      </c>
      <c r="F294" s="12" t="s">
        <v>178</v>
      </c>
      <c r="G294" s="12" t="s">
        <v>104</v>
      </c>
      <c r="H294" s="18"/>
    </row>
    <row r="295" s="4" customFormat="true" customHeight="true" spans="1:8">
      <c r="A295" s="12">
        <v>293</v>
      </c>
      <c r="B295" s="12" t="s">
        <v>608</v>
      </c>
      <c r="C295" s="12" t="s">
        <v>553</v>
      </c>
      <c r="D295" s="12" t="s">
        <v>546</v>
      </c>
      <c r="E295" s="12" t="s">
        <v>554</v>
      </c>
      <c r="F295" s="12" t="s">
        <v>548</v>
      </c>
      <c r="G295" s="12" t="s">
        <v>104</v>
      </c>
      <c r="H295" s="18"/>
    </row>
    <row r="296" s="4" customFormat="true" customHeight="true" spans="1:8">
      <c r="A296" s="12">
        <v>294</v>
      </c>
      <c r="B296" s="12" t="s">
        <v>609</v>
      </c>
      <c r="C296" s="12" t="s">
        <v>553</v>
      </c>
      <c r="D296" s="12" t="s">
        <v>244</v>
      </c>
      <c r="E296" s="12" t="s">
        <v>610</v>
      </c>
      <c r="F296" s="12" t="s">
        <v>178</v>
      </c>
      <c r="G296" s="12" t="s">
        <v>611</v>
      </c>
      <c r="H296" s="18"/>
    </row>
    <row r="297" s="4" customFormat="true" customHeight="true" spans="1:8">
      <c r="A297" s="12">
        <v>295</v>
      </c>
      <c r="B297" s="12" t="s">
        <v>612</v>
      </c>
      <c r="C297" s="12" t="s">
        <v>560</v>
      </c>
      <c r="D297" s="12" t="s">
        <v>546</v>
      </c>
      <c r="E297" s="12" t="s">
        <v>600</v>
      </c>
      <c r="F297" s="12" t="s">
        <v>548</v>
      </c>
      <c r="G297" s="12" t="s">
        <v>613</v>
      </c>
      <c r="H297" s="18"/>
    </row>
    <row r="298" s="4" customFormat="true" customHeight="true" spans="1:8">
      <c r="A298" s="12">
        <v>296</v>
      </c>
      <c r="B298" s="12" t="s">
        <v>614</v>
      </c>
      <c r="C298" s="12" t="s">
        <v>545</v>
      </c>
      <c r="D298" s="12" t="s">
        <v>546</v>
      </c>
      <c r="E298" s="12" t="s">
        <v>590</v>
      </c>
      <c r="F298" s="12" t="s">
        <v>13</v>
      </c>
      <c r="G298" s="12" t="s">
        <v>615</v>
      </c>
      <c r="H298" s="18"/>
    </row>
    <row r="299" s="4" customFormat="true" customHeight="true" spans="1:8">
      <c r="A299" s="12">
        <v>297</v>
      </c>
      <c r="B299" s="12" t="s">
        <v>616</v>
      </c>
      <c r="C299" s="12" t="s">
        <v>553</v>
      </c>
      <c r="D299" s="12" t="s">
        <v>244</v>
      </c>
      <c r="E299" s="12" t="s">
        <v>617</v>
      </c>
      <c r="F299" s="12" t="s">
        <v>13</v>
      </c>
      <c r="G299" s="12" t="s">
        <v>618</v>
      </c>
      <c r="H299" s="18"/>
    </row>
    <row r="300" s="4" customFormat="true" customHeight="true" spans="1:8">
      <c r="A300" s="12">
        <v>298</v>
      </c>
      <c r="B300" s="12" t="s">
        <v>619</v>
      </c>
      <c r="C300" s="12" t="s">
        <v>545</v>
      </c>
      <c r="D300" s="12" t="s">
        <v>546</v>
      </c>
      <c r="E300" s="12" t="s">
        <v>620</v>
      </c>
      <c r="F300" s="12" t="s">
        <v>328</v>
      </c>
      <c r="G300" s="12" t="s">
        <v>613</v>
      </c>
      <c r="H300" s="18"/>
    </row>
    <row r="301" s="4" customFormat="true" customHeight="true" spans="1:8">
      <c r="A301" s="12">
        <v>299</v>
      </c>
      <c r="B301" s="12" t="s">
        <v>621</v>
      </c>
      <c r="C301" s="12" t="s">
        <v>545</v>
      </c>
      <c r="D301" s="12" t="s">
        <v>546</v>
      </c>
      <c r="E301" s="12" t="s">
        <v>547</v>
      </c>
      <c r="F301" s="12" t="s">
        <v>178</v>
      </c>
      <c r="G301" s="12" t="s">
        <v>258</v>
      </c>
      <c r="H301" s="18"/>
    </row>
    <row r="302" s="4" customFormat="true" customHeight="true" spans="1:8">
      <c r="A302" s="12">
        <v>300</v>
      </c>
      <c r="B302" s="12" t="s">
        <v>622</v>
      </c>
      <c r="C302" s="12" t="s">
        <v>553</v>
      </c>
      <c r="D302" s="12" t="s">
        <v>244</v>
      </c>
      <c r="E302" s="12" t="s">
        <v>610</v>
      </c>
      <c r="F302" s="12" t="s">
        <v>548</v>
      </c>
      <c r="G302" s="12" t="s">
        <v>623</v>
      </c>
      <c r="H302" s="18"/>
    </row>
    <row r="303" s="4" customFormat="true" customHeight="true" spans="1:8">
      <c r="A303" s="12">
        <v>301</v>
      </c>
      <c r="B303" s="12" t="s">
        <v>624</v>
      </c>
      <c r="C303" s="12" t="s">
        <v>545</v>
      </c>
      <c r="D303" s="12" t="s">
        <v>546</v>
      </c>
      <c r="E303" s="12" t="s">
        <v>547</v>
      </c>
      <c r="F303" s="12" t="s">
        <v>178</v>
      </c>
      <c r="G303" s="12" t="s">
        <v>104</v>
      </c>
      <c r="H303" s="18"/>
    </row>
    <row r="304" s="4" customFormat="true" customHeight="true" spans="1:8">
      <c r="A304" s="12">
        <v>302</v>
      </c>
      <c r="B304" s="12" t="s">
        <v>625</v>
      </c>
      <c r="C304" s="12" t="s">
        <v>553</v>
      </c>
      <c r="D304" s="12" t="s">
        <v>244</v>
      </c>
      <c r="E304" s="12" t="s">
        <v>585</v>
      </c>
      <c r="F304" s="12" t="s">
        <v>13</v>
      </c>
      <c r="G304" s="12" t="s">
        <v>586</v>
      </c>
      <c r="H304" s="18"/>
    </row>
    <row r="305" s="4" customFormat="true" customHeight="true" spans="1:8">
      <c r="A305" s="12">
        <v>303</v>
      </c>
      <c r="B305" s="12" t="s">
        <v>626</v>
      </c>
      <c r="C305" s="12" t="s">
        <v>553</v>
      </c>
      <c r="D305" s="12" t="s">
        <v>244</v>
      </c>
      <c r="E305" s="12" t="s">
        <v>627</v>
      </c>
      <c r="F305" s="12" t="s">
        <v>13</v>
      </c>
      <c r="G305" s="12" t="s">
        <v>628</v>
      </c>
      <c r="H305" s="18"/>
    </row>
    <row r="306" s="4" customFormat="true" customHeight="true" spans="1:8">
      <c r="A306" s="12">
        <v>304</v>
      </c>
      <c r="B306" s="12" t="s">
        <v>629</v>
      </c>
      <c r="C306" s="12" t="s">
        <v>553</v>
      </c>
      <c r="D306" s="12" t="s">
        <v>244</v>
      </c>
      <c r="E306" s="12" t="s">
        <v>627</v>
      </c>
      <c r="F306" s="12" t="s">
        <v>13</v>
      </c>
      <c r="G306" s="12" t="s">
        <v>628</v>
      </c>
      <c r="H306" s="18"/>
    </row>
    <row r="307" s="4" customFormat="true" customHeight="true" spans="1:8">
      <c r="A307" s="12">
        <v>305</v>
      </c>
      <c r="B307" s="12" t="s">
        <v>630</v>
      </c>
      <c r="C307" s="12" t="s">
        <v>553</v>
      </c>
      <c r="D307" s="12" t="s">
        <v>244</v>
      </c>
      <c r="E307" s="12" t="s">
        <v>564</v>
      </c>
      <c r="F307" s="12" t="s">
        <v>328</v>
      </c>
      <c r="G307" s="12" t="s">
        <v>631</v>
      </c>
      <c r="H307" s="18"/>
    </row>
    <row r="308" s="4" customFormat="true" customHeight="true" spans="1:8">
      <c r="A308" s="12">
        <v>306</v>
      </c>
      <c r="B308" s="12" t="s">
        <v>632</v>
      </c>
      <c r="C308" s="12" t="s">
        <v>553</v>
      </c>
      <c r="D308" s="12" t="s">
        <v>244</v>
      </c>
      <c r="E308" s="12" t="s">
        <v>564</v>
      </c>
      <c r="F308" s="12" t="s">
        <v>178</v>
      </c>
      <c r="G308" s="12" t="s">
        <v>623</v>
      </c>
      <c r="H308" s="18"/>
    </row>
    <row r="309" s="4" customFormat="true" customHeight="true" spans="1:8">
      <c r="A309" s="12">
        <v>307</v>
      </c>
      <c r="B309" s="12" t="s">
        <v>633</v>
      </c>
      <c r="C309" s="12" t="s">
        <v>553</v>
      </c>
      <c r="D309" s="12" t="s">
        <v>546</v>
      </c>
      <c r="E309" s="12" t="s">
        <v>610</v>
      </c>
      <c r="F309" s="12" t="s">
        <v>328</v>
      </c>
      <c r="G309" s="12" t="s">
        <v>634</v>
      </c>
      <c r="H309" s="18"/>
    </row>
    <row r="310" s="4" customFormat="true" customHeight="true" spans="1:8">
      <c r="A310" s="12">
        <v>308</v>
      </c>
      <c r="B310" s="12" t="s">
        <v>635</v>
      </c>
      <c r="C310" s="12" t="s">
        <v>545</v>
      </c>
      <c r="D310" s="12" t="s">
        <v>244</v>
      </c>
      <c r="E310" s="12" t="s">
        <v>636</v>
      </c>
      <c r="F310" s="12" t="s">
        <v>13</v>
      </c>
      <c r="G310" s="12" t="s">
        <v>637</v>
      </c>
      <c r="H310" s="18"/>
    </row>
    <row r="311" s="4" customFormat="true" customHeight="true" spans="1:8">
      <c r="A311" s="12">
        <v>309</v>
      </c>
      <c r="B311" s="12" t="s">
        <v>638</v>
      </c>
      <c r="C311" s="12" t="s">
        <v>553</v>
      </c>
      <c r="D311" s="12" t="s">
        <v>546</v>
      </c>
      <c r="E311" s="12" t="s">
        <v>554</v>
      </c>
      <c r="F311" s="12" t="s">
        <v>328</v>
      </c>
      <c r="G311" s="12" t="s">
        <v>639</v>
      </c>
      <c r="H311" s="18"/>
    </row>
    <row r="312" s="4" customFormat="true" customHeight="true" spans="1:8">
      <c r="A312" s="12">
        <v>310</v>
      </c>
      <c r="B312" s="12" t="s">
        <v>640</v>
      </c>
      <c r="C312" s="12" t="s">
        <v>553</v>
      </c>
      <c r="D312" s="12" t="s">
        <v>244</v>
      </c>
      <c r="E312" s="12" t="s">
        <v>554</v>
      </c>
      <c r="F312" s="12" t="s">
        <v>13</v>
      </c>
      <c r="G312" s="12" t="s">
        <v>555</v>
      </c>
      <c r="H312" s="18"/>
    </row>
    <row r="313" s="4" customFormat="true" customHeight="true" spans="1:8">
      <c r="A313" s="12">
        <v>311</v>
      </c>
      <c r="B313" s="12" t="s">
        <v>641</v>
      </c>
      <c r="C313" s="12" t="s">
        <v>553</v>
      </c>
      <c r="D313" s="12" t="s">
        <v>244</v>
      </c>
      <c r="E313" s="12" t="s">
        <v>554</v>
      </c>
      <c r="F313" s="12" t="s">
        <v>178</v>
      </c>
      <c r="G313" s="12" t="s">
        <v>555</v>
      </c>
      <c r="H313" s="18"/>
    </row>
    <row r="314" s="4" customFormat="true" customHeight="true" spans="1:8">
      <c r="A314" s="12">
        <v>312</v>
      </c>
      <c r="B314" s="12" t="s">
        <v>642</v>
      </c>
      <c r="C314" s="12" t="s">
        <v>553</v>
      </c>
      <c r="D314" s="12" t="s">
        <v>244</v>
      </c>
      <c r="E314" s="12" t="s">
        <v>564</v>
      </c>
      <c r="F314" s="12" t="s">
        <v>328</v>
      </c>
      <c r="G314" s="12" t="s">
        <v>412</v>
      </c>
      <c r="H314" s="18"/>
    </row>
    <row r="315" s="4" customFormat="true" customHeight="true" spans="1:8">
      <c r="A315" s="12">
        <v>313</v>
      </c>
      <c r="B315" s="12" t="s">
        <v>643</v>
      </c>
      <c r="C315" s="12" t="s">
        <v>553</v>
      </c>
      <c r="D315" s="12" t="s">
        <v>244</v>
      </c>
      <c r="E315" s="12" t="s">
        <v>644</v>
      </c>
      <c r="F315" s="12" t="s">
        <v>548</v>
      </c>
      <c r="G315" s="12" t="s">
        <v>412</v>
      </c>
      <c r="H315" s="18"/>
    </row>
    <row r="316" s="4" customFormat="true" customHeight="true" spans="1:8">
      <c r="A316" s="12">
        <v>314</v>
      </c>
      <c r="B316" s="12" t="s">
        <v>645</v>
      </c>
      <c r="C316" s="12" t="s">
        <v>553</v>
      </c>
      <c r="D316" s="12" t="s">
        <v>546</v>
      </c>
      <c r="E316" s="12" t="s">
        <v>627</v>
      </c>
      <c r="F316" s="12" t="s">
        <v>94</v>
      </c>
      <c r="G316" s="12" t="s">
        <v>597</v>
      </c>
      <c r="H316" s="18"/>
    </row>
    <row r="317" s="4" customFormat="true" customHeight="true" spans="1:8">
      <c r="A317" s="12">
        <v>315</v>
      </c>
      <c r="B317" s="12" t="s">
        <v>646</v>
      </c>
      <c r="C317" s="12" t="s">
        <v>553</v>
      </c>
      <c r="D317" s="12" t="s">
        <v>546</v>
      </c>
      <c r="E317" s="12" t="s">
        <v>627</v>
      </c>
      <c r="F317" s="12" t="s">
        <v>13</v>
      </c>
      <c r="G317" s="12" t="s">
        <v>597</v>
      </c>
      <c r="H317" s="18"/>
    </row>
    <row r="318" s="4" customFormat="true" customHeight="true" spans="1:8">
      <c r="A318" s="12">
        <v>316</v>
      </c>
      <c r="B318" s="12" t="s">
        <v>647</v>
      </c>
      <c r="C318" s="12" t="s">
        <v>553</v>
      </c>
      <c r="D318" s="12" t="s">
        <v>546</v>
      </c>
      <c r="E318" s="12" t="s">
        <v>564</v>
      </c>
      <c r="F318" s="12" t="s">
        <v>13</v>
      </c>
      <c r="G318" s="12" t="s">
        <v>383</v>
      </c>
      <c r="H318" s="18"/>
    </row>
    <row r="319" s="4" customFormat="true" customHeight="true" spans="1:8">
      <c r="A319" s="12">
        <v>317</v>
      </c>
      <c r="B319" s="12" t="s">
        <v>648</v>
      </c>
      <c r="C319" s="12" t="s">
        <v>545</v>
      </c>
      <c r="D319" s="12" t="s">
        <v>244</v>
      </c>
      <c r="E319" s="12" t="s">
        <v>590</v>
      </c>
      <c r="F319" s="12" t="s">
        <v>13</v>
      </c>
      <c r="G319" s="12" t="s">
        <v>649</v>
      </c>
      <c r="H319" s="18"/>
    </row>
    <row r="320" s="4" customFormat="true" customHeight="true" spans="1:8">
      <c r="A320" s="12">
        <v>318</v>
      </c>
      <c r="B320" s="12" t="s">
        <v>650</v>
      </c>
      <c r="C320" s="12" t="s">
        <v>553</v>
      </c>
      <c r="D320" s="12" t="s">
        <v>244</v>
      </c>
      <c r="E320" s="12" t="s">
        <v>651</v>
      </c>
      <c r="F320" s="12" t="s">
        <v>13</v>
      </c>
      <c r="G320" s="12" t="s">
        <v>652</v>
      </c>
      <c r="H320" s="18"/>
    </row>
    <row r="321" s="4" customFormat="true" customHeight="true" spans="1:8">
      <c r="A321" s="12">
        <v>319</v>
      </c>
      <c r="B321" s="12" t="s">
        <v>653</v>
      </c>
      <c r="C321" s="12" t="s">
        <v>553</v>
      </c>
      <c r="D321" s="12" t="s">
        <v>244</v>
      </c>
      <c r="E321" s="12" t="s">
        <v>651</v>
      </c>
      <c r="F321" s="12" t="s">
        <v>94</v>
      </c>
      <c r="G321" s="12" t="s">
        <v>652</v>
      </c>
      <c r="H321" s="18"/>
    </row>
    <row r="322" s="4" customFormat="true" customHeight="true" spans="1:8">
      <c r="A322" s="12">
        <v>320</v>
      </c>
      <c r="B322" s="12" t="s">
        <v>654</v>
      </c>
      <c r="C322" s="12" t="s">
        <v>545</v>
      </c>
      <c r="D322" s="12" t="s">
        <v>546</v>
      </c>
      <c r="E322" s="12" t="s">
        <v>655</v>
      </c>
      <c r="F322" s="12" t="s">
        <v>178</v>
      </c>
      <c r="G322" s="12" t="s">
        <v>258</v>
      </c>
      <c r="H322" s="18"/>
    </row>
    <row r="323" s="4" customFormat="true" customHeight="true" spans="1:8">
      <c r="A323" s="12">
        <v>321</v>
      </c>
      <c r="B323" s="12" t="s">
        <v>656</v>
      </c>
      <c r="C323" s="12" t="s">
        <v>545</v>
      </c>
      <c r="D323" s="12" t="s">
        <v>546</v>
      </c>
      <c r="E323" s="12" t="s">
        <v>547</v>
      </c>
      <c r="F323" s="12" t="s">
        <v>328</v>
      </c>
      <c r="G323" s="12" t="s">
        <v>258</v>
      </c>
      <c r="H323" s="18"/>
    </row>
    <row r="324" s="4" customFormat="true" customHeight="true" spans="1:8">
      <c r="A324" s="12">
        <v>322</v>
      </c>
      <c r="B324" s="12" t="s">
        <v>657</v>
      </c>
      <c r="C324" s="12" t="s">
        <v>545</v>
      </c>
      <c r="D324" s="12" t="s">
        <v>546</v>
      </c>
      <c r="E324" s="12" t="s">
        <v>547</v>
      </c>
      <c r="F324" s="12" t="s">
        <v>328</v>
      </c>
      <c r="G324" s="12" t="s">
        <v>104</v>
      </c>
      <c r="H324" s="18"/>
    </row>
    <row r="325" s="4" customFormat="true" customHeight="true" spans="1:8">
      <c r="A325" s="12">
        <v>323</v>
      </c>
      <c r="B325" s="12" t="s">
        <v>658</v>
      </c>
      <c r="C325" s="12" t="s">
        <v>545</v>
      </c>
      <c r="D325" s="12" t="s">
        <v>546</v>
      </c>
      <c r="E325" s="12" t="s">
        <v>547</v>
      </c>
      <c r="F325" s="12" t="s">
        <v>548</v>
      </c>
      <c r="G325" s="12" t="s">
        <v>258</v>
      </c>
      <c r="H325" s="18"/>
    </row>
    <row r="326" s="4" customFormat="true" customHeight="true" spans="1:8">
      <c r="A326" s="12">
        <v>324</v>
      </c>
      <c r="B326" s="12" t="s">
        <v>659</v>
      </c>
      <c r="C326" s="12" t="s">
        <v>560</v>
      </c>
      <c r="D326" s="12" t="s">
        <v>244</v>
      </c>
      <c r="E326" s="12" t="s">
        <v>660</v>
      </c>
      <c r="F326" s="12" t="s">
        <v>13</v>
      </c>
      <c r="G326" s="12" t="s">
        <v>562</v>
      </c>
      <c r="H326" s="18"/>
    </row>
    <row r="327" s="4" customFormat="true" customHeight="true" spans="1:8">
      <c r="A327" s="12">
        <v>325</v>
      </c>
      <c r="B327" s="12" t="s">
        <v>661</v>
      </c>
      <c r="C327" s="12" t="s">
        <v>553</v>
      </c>
      <c r="D327" s="12" t="s">
        <v>244</v>
      </c>
      <c r="E327" s="12" t="s">
        <v>662</v>
      </c>
      <c r="F327" s="12" t="s">
        <v>548</v>
      </c>
      <c r="G327" s="12" t="s">
        <v>562</v>
      </c>
      <c r="H327" s="18"/>
    </row>
    <row r="328" s="4" customFormat="true" customHeight="true" spans="1:8">
      <c r="A328" s="12">
        <v>326</v>
      </c>
      <c r="B328" s="12" t="s">
        <v>663</v>
      </c>
      <c r="C328" s="12" t="s">
        <v>553</v>
      </c>
      <c r="D328" s="12" t="s">
        <v>546</v>
      </c>
      <c r="E328" s="12" t="s">
        <v>664</v>
      </c>
      <c r="F328" s="12" t="s">
        <v>13</v>
      </c>
      <c r="G328" s="12" t="s">
        <v>579</v>
      </c>
      <c r="H328" s="18"/>
    </row>
    <row r="329" s="4" customFormat="true" customHeight="true" spans="1:8">
      <c r="A329" s="12">
        <v>327</v>
      </c>
      <c r="B329" s="12" t="s">
        <v>665</v>
      </c>
      <c r="C329" s="12" t="s">
        <v>553</v>
      </c>
      <c r="D329" s="12" t="s">
        <v>546</v>
      </c>
      <c r="E329" s="12" t="s">
        <v>664</v>
      </c>
      <c r="F329" s="12" t="s">
        <v>94</v>
      </c>
      <c r="G329" s="12" t="s">
        <v>579</v>
      </c>
      <c r="H329" s="18"/>
    </row>
    <row r="330" s="4" customFormat="true" customHeight="true" spans="1:8">
      <c r="A330" s="12">
        <v>328</v>
      </c>
      <c r="B330" s="12" t="s">
        <v>666</v>
      </c>
      <c r="C330" s="12" t="s">
        <v>553</v>
      </c>
      <c r="D330" s="12" t="s">
        <v>244</v>
      </c>
      <c r="E330" s="12" t="s">
        <v>572</v>
      </c>
      <c r="F330" s="12" t="s">
        <v>94</v>
      </c>
      <c r="G330" s="12" t="s">
        <v>555</v>
      </c>
      <c r="H330" s="18"/>
    </row>
    <row r="331" s="4" customFormat="true" customHeight="true" spans="1:8">
      <c r="A331" s="12">
        <v>329</v>
      </c>
      <c r="B331" s="12" t="s">
        <v>667</v>
      </c>
      <c r="C331" s="12" t="s">
        <v>553</v>
      </c>
      <c r="D331" s="12" t="s">
        <v>244</v>
      </c>
      <c r="E331" s="12" t="s">
        <v>572</v>
      </c>
      <c r="F331" s="12" t="s">
        <v>94</v>
      </c>
      <c r="G331" s="12" t="s">
        <v>555</v>
      </c>
      <c r="H331" s="18"/>
    </row>
    <row r="332" s="4" customFormat="true" customHeight="true" spans="1:8">
      <c r="A332" s="12">
        <v>330</v>
      </c>
      <c r="B332" s="12" t="s">
        <v>668</v>
      </c>
      <c r="C332" s="12" t="s">
        <v>553</v>
      </c>
      <c r="D332" s="12" t="s">
        <v>546</v>
      </c>
      <c r="E332" s="12" t="s">
        <v>572</v>
      </c>
      <c r="F332" s="12" t="s">
        <v>328</v>
      </c>
      <c r="G332" s="12" t="s">
        <v>669</v>
      </c>
      <c r="H332" s="18"/>
    </row>
    <row r="333" s="4" customFormat="true" customHeight="true" spans="1:8">
      <c r="A333" s="12">
        <v>331</v>
      </c>
      <c r="B333" s="12" t="s">
        <v>670</v>
      </c>
      <c r="C333" s="12" t="s">
        <v>553</v>
      </c>
      <c r="D333" s="12" t="s">
        <v>244</v>
      </c>
      <c r="E333" s="12" t="s">
        <v>572</v>
      </c>
      <c r="F333" s="12" t="s">
        <v>548</v>
      </c>
      <c r="G333" s="12" t="s">
        <v>613</v>
      </c>
      <c r="H333" s="18"/>
    </row>
    <row r="334" s="4" customFormat="true" customHeight="true" spans="1:8">
      <c r="A334" s="12">
        <v>332</v>
      </c>
      <c r="B334" s="12" t="s">
        <v>671</v>
      </c>
      <c r="C334" s="12" t="s">
        <v>553</v>
      </c>
      <c r="D334" s="12" t="s">
        <v>244</v>
      </c>
      <c r="E334" s="12" t="s">
        <v>672</v>
      </c>
      <c r="F334" s="12" t="s">
        <v>13</v>
      </c>
      <c r="G334" s="12" t="s">
        <v>673</v>
      </c>
      <c r="H334" s="18"/>
    </row>
    <row r="335" s="4" customFormat="true" customHeight="true" spans="1:8">
      <c r="A335" s="12">
        <v>333</v>
      </c>
      <c r="B335" s="12" t="s">
        <v>674</v>
      </c>
      <c r="C335" s="12" t="s">
        <v>545</v>
      </c>
      <c r="D335" s="12" t="s">
        <v>546</v>
      </c>
      <c r="E335" s="12" t="s">
        <v>675</v>
      </c>
      <c r="F335" s="12" t="s">
        <v>548</v>
      </c>
      <c r="G335" s="12" t="s">
        <v>104</v>
      </c>
      <c r="H335" s="18"/>
    </row>
    <row r="336" s="4" customFormat="true" customHeight="true" spans="1:8">
      <c r="A336" s="12">
        <v>334</v>
      </c>
      <c r="B336" s="12" t="s">
        <v>676</v>
      </c>
      <c r="C336" s="12" t="s">
        <v>553</v>
      </c>
      <c r="D336" s="12" t="s">
        <v>244</v>
      </c>
      <c r="E336" s="12" t="s">
        <v>572</v>
      </c>
      <c r="F336" s="12" t="s">
        <v>548</v>
      </c>
      <c r="G336" s="12" t="s">
        <v>555</v>
      </c>
      <c r="H336" s="18"/>
    </row>
    <row r="337" s="4" customFormat="true" customHeight="true" spans="1:8">
      <c r="A337" s="12">
        <v>335</v>
      </c>
      <c r="B337" s="12" t="s">
        <v>677</v>
      </c>
      <c r="C337" s="12" t="s">
        <v>553</v>
      </c>
      <c r="D337" s="12" t="s">
        <v>244</v>
      </c>
      <c r="E337" s="12" t="s">
        <v>572</v>
      </c>
      <c r="F337" s="12" t="s">
        <v>328</v>
      </c>
      <c r="G337" s="12" t="s">
        <v>555</v>
      </c>
      <c r="H337" s="18"/>
    </row>
    <row r="338" s="4" customFormat="true" customHeight="true" spans="1:8">
      <c r="A338" s="12">
        <v>336</v>
      </c>
      <c r="B338" s="12" t="s">
        <v>678</v>
      </c>
      <c r="C338" s="12" t="s">
        <v>553</v>
      </c>
      <c r="D338" s="12" t="s">
        <v>546</v>
      </c>
      <c r="E338" s="12" t="s">
        <v>679</v>
      </c>
      <c r="F338" s="12" t="s">
        <v>328</v>
      </c>
      <c r="G338" s="12" t="s">
        <v>383</v>
      </c>
      <c r="H338" s="18"/>
    </row>
    <row r="339" s="4" customFormat="true" customHeight="true" spans="1:8">
      <c r="A339" s="12">
        <v>337</v>
      </c>
      <c r="B339" s="12" t="s">
        <v>680</v>
      </c>
      <c r="C339" s="12" t="s">
        <v>681</v>
      </c>
      <c r="D339" s="12" t="s">
        <v>546</v>
      </c>
      <c r="E339" s="12" t="s">
        <v>682</v>
      </c>
      <c r="F339" s="12" t="s">
        <v>178</v>
      </c>
      <c r="G339" s="12" t="s">
        <v>597</v>
      </c>
      <c r="H339" s="18"/>
    </row>
    <row r="340" s="4" customFormat="true" customHeight="true" spans="1:8">
      <c r="A340" s="12">
        <v>338</v>
      </c>
      <c r="B340" s="12" t="s">
        <v>683</v>
      </c>
      <c r="C340" s="12" t="s">
        <v>684</v>
      </c>
      <c r="D340" s="12" t="s">
        <v>257</v>
      </c>
      <c r="E340" s="12" t="s">
        <v>685</v>
      </c>
      <c r="F340" s="12" t="s">
        <v>21</v>
      </c>
      <c r="G340" s="12" t="s">
        <v>686</v>
      </c>
      <c r="H340" s="18"/>
    </row>
    <row r="341" s="4" customFormat="true" customHeight="true" spans="1:8">
      <c r="A341" s="12">
        <v>339</v>
      </c>
      <c r="B341" s="12" t="s">
        <v>687</v>
      </c>
      <c r="C341" s="12" t="s">
        <v>684</v>
      </c>
      <c r="D341" s="12" t="s">
        <v>257</v>
      </c>
      <c r="E341" s="12" t="s">
        <v>688</v>
      </c>
      <c r="F341" s="12" t="s">
        <v>21</v>
      </c>
      <c r="G341" s="12" t="s">
        <v>686</v>
      </c>
      <c r="H341" s="18"/>
    </row>
    <row r="342" s="4" customFormat="true" customHeight="true" spans="1:8">
      <c r="A342" s="12">
        <v>340</v>
      </c>
      <c r="B342" s="12" t="s">
        <v>689</v>
      </c>
      <c r="C342" s="12" t="s">
        <v>690</v>
      </c>
      <c r="D342" s="12" t="s">
        <v>11</v>
      </c>
      <c r="E342" s="12" t="s">
        <v>691</v>
      </c>
      <c r="F342" s="12" t="s">
        <v>13</v>
      </c>
      <c r="G342" s="12" t="s">
        <v>167</v>
      </c>
      <c r="H342" s="18"/>
    </row>
    <row r="343" s="4" customFormat="true" customHeight="true" spans="1:8">
      <c r="A343" s="12">
        <v>341</v>
      </c>
      <c r="B343" s="12" t="s">
        <v>692</v>
      </c>
      <c r="C343" s="12" t="s">
        <v>690</v>
      </c>
      <c r="D343" s="12" t="s">
        <v>11</v>
      </c>
      <c r="E343" s="12" t="s">
        <v>166</v>
      </c>
      <c r="F343" s="12" t="s">
        <v>13</v>
      </c>
      <c r="G343" s="12" t="s">
        <v>693</v>
      </c>
      <c r="H343" s="18"/>
    </row>
    <row r="344" s="4" customFormat="true" customHeight="true" spans="1:8">
      <c r="A344" s="12">
        <v>342</v>
      </c>
      <c r="B344" s="12" t="s">
        <v>694</v>
      </c>
      <c r="C344" s="12" t="s">
        <v>690</v>
      </c>
      <c r="D344" s="12" t="s">
        <v>11</v>
      </c>
      <c r="E344" s="12" t="s">
        <v>169</v>
      </c>
      <c r="F344" s="12" t="s">
        <v>13</v>
      </c>
      <c r="G344" s="12" t="s">
        <v>695</v>
      </c>
      <c r="H344" s="18"/>
    </row>
    <row r="345" s="4" customFormat="true" customHeight="true" spans="1:8">
      <c r="A345" s="12">
        <v>343</v>
      </c>
      <c r="B345" s="12" t="s">
        <v>696</v>
      </c>
      <c r="C345" s="12" t="s">
        <v>690</v>
      </c>
      <c r="D345" s="12" t="s">
        <v>11</v>
      </c>
      <c r="E345" s="12" t="s">
        <v>169</v>
      </c>
      <c r="F345" s="12" t="s">
        <v>13</v>
      </c>
      <c r="G345" s="12" t="s">
        <v>206</v>
      </c>
      <c r="H345" s="18"/>
    </row>
    <row r="346" s="4" customFormat="true" customHeight="true" spans="1:8">
      <c r="A346" s="12">
        <v>344</v>
      </c>
      <c r="B346" s="12" t="s">
        <v>697</v>
      </c>
      <c r="C346" s="12" t="s">
        <v>690</v>
      </c>
      <c r="D346" s="12" t="s">
        <v>11</v>
      </c>
      <c r="E346" s="12" t="s">
        <v>169</v>
      </c>
      <c r="F346" s="12" t="s">
        <v>13</v>
      </c>
      <c r="G346" s="12" t="s">
        <v>206</v>
      </c>
      <c r="H346" s="18"/>
    </row>
    <row r="347" s="4" customFormat="true" customHeight="true" spans="1:8">
      <c r="A347" s="12">
        <v>345</v>
      </c>
      <c r="B347" s="12" t="s">
        <v>698</v>
      </c>
      <c r="C347" s="12" t="s">
        <v>690</v>
      </c>
      <c r="D347" s="12" t="s">
        <v>19</v>
      </c>
      <c r="E347" s="12" t="s">
        <v>699</v>
      </c>
      <c r="F347" s="12" t="s">
        <v>13</v>
      </c>
      <c r="G347" s="12" t="s">
        <v>69</v>
      </c>
      <c r="H347" s="18"/>
    </row>
    <row r="348" s="4" customFormat="true" customHeight="true" spans="1:8">
      <c r="A348" s="12">
        <v>346</v>
      </c>
      <c r="B348" s="12" t="s">
        <v>700</v>
      </c>
      <c r="C348" s="12" t="s">
        <v>690</v>
      </c>
      <c r="D348" s="12" t="s">
        <v>19</v>
      </c>
      <c r="E348" s="12" t="s">
        <v>699</v>
      </c>
      <c r="F348" s="12" t="s">
        <v>13</v>
      </c>
      <c r="G348" s="12" t="s">
        <v>69</v>
      </c>
      <c r="H348" s="18"/>
    </row>
    <row r="349" s="4" customFormat="true" customHeight="true" spans="1:8">
      <c r="A349" s="12">
        <v>347</v>
      </c>
      <c r="B349" s="12" t="s">
        <v>701</v>
      </c>
      <c r="C349" s="12" t="s">
        <v>702</v>
      </c>
      <c r="D349" s="12" t="s">
        <v>19</v>
      </c>
      <c r="E349" s="12" t="s">
        <v>175</v>
      </c>
      <c r="F349" s="12" t="s">
        <v>13</v>
      </c>
      <c r="G349" s="12" t="s">
        <v>211</v>
      </c>
      <c r="H349" s="18"/>
    </row>
    <row r="350" s="4" customFormat="true" customHeight="true" spans="1:8">
      <c r="A350" s="12">
        <v>348</v>
      </c>
      <c r="B350" s="12" t="s">
        <v>703</v>
      </c>
      <c r="C350" s="12" t="s">
        <v>690</v>
      </c>
      <c r="D350" s="12" t="s">
        <v>11</v>
      </c>
      <c r="E350" s="12" t="s">
        <v>169</v>
      </c>
      <c r="F350" s="12" t="s">
        <v>13</v>
      </c>
      <c r="G350" s="12" t="s">
        <v>704</v>
      </c>
      <c r="H350" s="18"/>
    </row>
    <row r="351" s="4" customFormat="true" customHeight="true" spans="1:8">
      <c r="A351" s="12">
        <v>349</v>
      </c>
      <c r="B351" s="12" t="s">
        <v>705</v>
      </c>
      <c r="C351" s="12" t="s">
        <v>690</v>
      </c>
      <c r="D351" s="12" t="s">
        <v>11</v>
      </c>
      <c r="E351" s="12" t="s">
        <v>169</v>
      </c>
      <c r="F351" s="12" t="s">
        <v>13</v>
      </c>
      <c r="G351" s="12" t="s">
        <v>69</v>
      </c>
      <c r="H351" s="18"/>
    </row>
    <row r="352" s="4" customFormat="true" customHeight="true" spans="1:8">
      <c r="A352" s="12">
        <v>350</v>
      </c>
      <c r="B352" s="12" t="s">
        <v>706</v>
      </c>
      <c r="C352" s="12" t="s">
        <v>690</v>
      </c>
      <c r="D352" s="12" t="s">
        <v>11</v>
      </c>
      <c r="E352" s="12" t="s">
        <v>169</v>
      </c>
      <c r="F352" s="12" t="s">
        <v>94</v>
      </c>
      <c r="G352" s="12" t="s">
        <v>707</v>
      </c>
      <c r="H352" s="18"/>
    </row>
    <row r="353" s="4" customFormat="true" customHeight="true" spans="1:8">
      <c r="A353" s="12">
        <v>351</v>
      </c>
      <c r="B353" s="12" t="s">
        <v>708</v>
      </c>
      <c r="C353" s="12" t="s">
        <v>690</v>
      </c>
      <c r="D353" s="12" t="s">
        <v>25</v>
      </c>
      <c r="E353" s="12" t="s">
        <v>169</v>
      </c>
      <c r="F353" s="12" t="s">
        <v>13</v>
      </c>
      <c r="G353" s="12" t="s">
        <v>709</v>
      </c>
      <c r="H353" s="18"/>
    </row>
    <row r="354" s="4" customFormat="true" customHeight="true" spans="1:8">
      <c r="A354" s="12">
        <v>352</v>
      </c>
      <c r="B354" s="12" t="s">
        <v>710</v>
      </c>
      <c r="C354" s="12" t="s">
        <v>690</v>
      </c>
      <c r="D354" s="12" t="s">
        <v>25</v>
      </c>
      <c r="E354" s="12" t="s">
        <v>169</v>
      </c>
      <c r="F354" s="12" t="s">
        <v>178</v>
      </c>
      <c r="G354" s="12" t="s">
        <v>179</v>
      </c>
      <c r="H354" s="18"/>
    </row>
    <row r="355" s="4" customFormat="true" customHeight="true" spans="1:8">
      <c r="A355" s="12">
        <v>353</v>
      </c>
      <c r="B355" s="12" t="s">
        <v>711</v>
      </c>
      <c r="C355" s="12" t="s">
        <v>690</v>
      </c>
      <c r="D355" s="12" t="s">
        <v>11</v>
      </c>
      <c r="E355" s="12" t="s">
        <v>166</v>
      </c>
      <c r="F355" s="12" t="s">
        <v>13</v>
      </c>
      <c r="G355" s="12" t="s">
        <v>232</v>
      </c>
      <c r="H355" s="18"/>
    </row>
    <row r="356" s="4" customFormat="true" customHeight="true" spans="1:8">
      <c r="A356" s="12">
        <v>354</v>
      </c>
      <c r="B356" s="12" t="s">
        <v>712</v>
      </c>
      <c r="C356" s="12" t="s">
        <v>690</v>
      </c>
      <c r="D356" s="12" t="s">
        <v>11</v>
      </c>
      <c r="E356" s="12" t="s">
        <v>166</v>
      </c>
      <c r="F356" s="12" t="s">
        <v>13</v>
      </c>
      <c r="G356" s="12" t="s">
        <v>232</v>
      </c>
      <c r="H356" s="18"/>
    </row>
    <row r="357" s="4" customFormat="true" customHeight="true" spans="1:8">
      <c r="A357" s="12">
        <v>355</v>
      </c>
      <c r="B357" s="12" t="s">
        <v>713</v>
      </c>
      <c r="C357" s="12" t="s">
        <v>690</v>
      </c>
      <c r="D357" s="12" t="s">
        <v>11</v>
      </c>
      <c r="E357" s="12" t="s">
        <v>175</v>
      </c>
      <c r="F357" s="12" t="s">
        <v>13</v>
      </c>
      <c r="G357" s="12" t="s">
        <v>234</v>
      </c>
      <c r="H357" s="18"/>
    </row>
    <row r="358" s="4" customFormat="true" customHeight="true" spans="1:8">
      <c r="A358" s="12">
        <v>356</v>
      </c>
      <c r="B358" s="12" t="s">
        <v>714</v>
      </c>
      <c r="C358" s="12" t="s">
        <v>690</v>
      </c>
      <c r="D358" s="12" t="s">
        <v>25</v>
      </c>
      <c r="E358" s="12" t="s">
        <v>175</v>
      </c>
      <c r="F358" s="12" t="s">
        <v>13</v>
      </c>
      <c r="G358" s="12" t="s">
        <v>236</v>
      </c>
      <c r="H358" s="18"/>
    </row>
    <row r="359" s="4" customFormat="true" customHeight="true" spans="1:8">
      <c r="A359" s="12">
        <v>357</v>
      </c>
      <c r="B359" s="12" t="s">
        <v>715</v>
      </c>
      <c r="C359" s="12" t="s">
        <v>690</v>
      </c>
      <c r="D359" s="12" t="s">
        <v>25</v>
      </c>
      <c r="E359" s="12" t="s">
        <v>175</v>
      </c>
      <c r="F359" s="12" t="s">
        <v>13</v>
      </c>
      <c r="G359" s="12" t="s">
        <v>236</v>
      </c>
      <c r="H359" s="18"/>
    </row>
    <row r="360" s="4" customFormat="true" customHeight="true" spans="1:8">
      <c r="A360" s="12">
        <v>358</v>
      </c>
      <c r="B360" s="12" t="s">
        <v>716</v>
      </c>
      <c r="C360" s="12" t="s">
        <v>690</v>
      </c>
      <c r="D360" s="12" t="s">
        <v>25</v>
      </c>
      <c r="E360" s="12" t="s">
        <v>169</v>
      </c>
      <c r="F360" s="12" t="s">
        <v>13</v>
      </c>
      <c r="G360" s="12" t="s">
        <v>52</v>
      </c>
      <c r="H360" s="18"/>
    </row>
    <row r="361" s="4" customFormat="true" customHeight="true" spans="1:8">
      <c r="A361" s="12">
        <v>359</v>
      </c>
      <c r="B361" s="12" t="s">
        <v>717</v>
      </c>
      <c r="C361" s="12" t="s">
        <v>690</v>
      </c>
      <c r="D361" s="12" t="s">
        <v>11</v>
      </c>
      <c r="E361" s="12" t="s">
        <v>169</v>
      </c>
      <c r="F361" s="12" t="s">
        <v>13</v>
      </c>
      <c r="G361" s="12" t="s">
        <v>718</v>
      </c>
      <c r="H361" s="18"/>
    </row>
    <row r="362" s="3" customFormat="true" customHeight="true" spans="1:8">
      <c r="A362" s="11">
        <v>360</v>
      </c>
      <c r="B362" s="12" t="s">
        <v>719</v>
      </c>
      <c r="C362" s="11" t="s">
        <v>720</v>
      </c>
      <c r="D362" s="11" t="s">
        <v>546</v>
      </c>
      <c r="E362" s="11" t="s">
        <v>721</v>
      </c>
      <c r="F362" s="11" t="s">
        <v>548</v>
      </c>
      <c r="G362" s="11" t="s">
        <v>722</v>
      </c>
      <c r="H362" s="17">
        <v>44.8</v>
      </c>
    </row>
    <row r="363" s="3" customFormat="true" customHeight="true" spans="1:8">
      <c r="A363" s="11">
        <v>361</v>
      </c>
      <c r="B363" s="12" t="s">
        <v>723</v>
      </c>
      <c r="C363" s="11" t="s">
        <v>720</v>
      </c>
      <c r="D363" s="11" t="s">
        <v>244</v>
      </c>
      <c r="E363" s="11" t="s">
        <v>724</v>
      </c>
      <c r="F363" s="11" t="s">
        <v>94</v>
      </c>
      <c r="G363" s="11" t="s">
        <v>412</v>
      </c>
      <c r="H363" s="17">
        <v>44.8</v>
      </c>
    </row>
    <row r="364" s="3" customFormat="true" customHeight="true" spans="1:8">
      <c r="A364" s="11">
        <v>362</v>
      </c>
      <c r="B364" s="12" t="s">
        <v>725</v>
      </c>
      <c r="C364" s="11" t="s">
        <v>720</v>
      </c>
      <c r="D364" s="11" t="s">
        <v>244</v>
      </c>
      <c r="E364" s="11" t="s">
        <v>726</v>
      </c>
      <c r="F364" s="11" t="s">
        <v>13</v>
      </c>
      <c r="G364" s="11" t="s">
        <v>727</v>
      </c>
      <c r="H364" s="17">
        <v>33.8</v>
      </c>
    </row>
    <row r="365" s="3" customFormat="true" customHeight="true" spans="1:8">
      <c r="A365" s="11">
        <v>363</v>
      </c>
      <c r="B365" s="12" t="s">
        <v>728</v>
      </c>
      <c r="C365" s="11" t="s">
        <v>720</v>
      </c>
      <c r="D365" s="11" t="s">
        <v>244</v>
      </c>
      <c r="E365" s="11" t="s">
        <v>729</v>
      </c>
      <c r="F365" s="11" t="s">
        <v>328</v>
      </c>
      <c r="G365" s="11" t="s">
        <v>730</v>
      </c>
      <c r="H365" s="17">
        <v>18</v>
      </c>
    </row>
    <row r="366" s="4" customFormat="true" customHeight="true" spans="1:8">
      <c r="A366" s="12">
        <v>364</v>
      </c>
      <c r="B366" s="12" t="s">
        <v>731</v>
      </c>
      <c r="C366" s="12" t="s">
        <v>720</v>
      </c>
      <c r="D366" s="12" t="s">
        <v>546</v>
      </c>
      <c r="E366" s="12" t="s">
        <v>721</v>
      </c>
      <c r="F366" s="12" t="s">
        <v>13</v>
      </c>
      <c r="G366" s="12" t="s">
        <v>634</v>
      </c>
      <c r="H366" s="18"/>
    </row>
    <row r="367" s="4" customFormat="true" customHeight="true" spans="1:8">
      <c r="A367" s="12">
        <v>365</v>
      </c>
      <c r="B367" s="12" t="s">
        <v>732</v>
      </c>
      <c r="C367" s="12" t="s">
        <v>720</v>
      </c>
      <c r="D367" s="12" t="s">
        <v>546</v>
      </c>
      <c r="E367" s="12" t="s">
        <v>733</v>
      </c>
      <c r="F367" s="12" t="s">
        <v>13</v>
      </c>
      <c r="G367" s="12" t="s">
        <v>615</v>
      </c>
      <c r="H367" s="18"/>
    </row>
    <row r="368" s="4" customFormat="true" customHeight="true" spans="1:8">
      <c r="A368" s="12">
        <v>366</v>
      </c>
      <c r="B368" s="12" t="s">
        <v>734</v>
      </c>
      <c r="C368" s="12" t="s">
        <v>720</v>
      </c>
      <c r="D368" s="12" t="s">
        <v>244</v>
      </c>
      <c r="E368" s="12" t="s">
        <v>726</v>
      </c>
      <c r="F368" s="12" t="s">
        <v>13</v>
      </c>
      <c r="G368" s="12" t="s">
        <v>735</v>
      </c>
      <c r="H368" s="18"/>
    </row>
    <row r="369" s="4" customFormat="true" customHeight="true" spans="1:8">
      <c r="A369" s="12">
        <v>367</v>
      </c>
      <c r="B369" s="12" t="s">
        <v>736</v>
      </c>
      <c r="C369" s="12" t="s">
        <v>720</v>
      </c>
      <c r="D369" s="12" t="s">
        <v>244</v>
      </c>
      <c r="E369" s="12" t="s">
        <v>737</v>
      </c>
      <c r="F369" s="12" t="s">
        <v>13</v>
      </c>
      <c r="G369" s="12" t="s">
        <v>412</v>
      </c>
      <c r="H369" s="18"/>
    </row>
    <row r="370" s="3" customFormat="true" customHeight="true" spans="1:8">
      <c r="A370" s="11">
        <v>368</v>
      </c>
      <c r="B370" s="12" t="s">
        <v>738</v>
      </c>
      <c r="C370" s="11" t="s">
        <v>739</v>
      </c>
      <c r="D370" s="11" t="s">
        <v>546</v>
      </c>
      <c r="E370" s="11" t="s">
        <v>740</v>
      </c>
      <c r="F370" s="11" t="s">
        <v>21</v>
      </c>
      <c r="G370" s="11" t="s">
        <v>741</v>
      </c>
      <c r="H370" s="17">
        <v>49.8</v>
      </c>
    </row>
    <row r="371" s="3" customFormat="true" customHeight="true" spans="1:8">
      <c r="A371" s="11">
        <v>369</v>
      </c>
      <c r="B371" s="12" t="s">
        <v>742</v>
      </c>
      <c r="C371" s="11" t="s">
        <v>739</v>
      </c>
      <c r="D371" s="11" t="s">
        <v>546</v>
      </c>
      <c r="E371" s="11" t="s">
        <v>743</v>
      </c>
      <c r="F371" s="11" t="s">
        <v>13</v>
      </c>
      <c r="G371" s="11" t="s">
        <v>744</v>
      </c>
      <c r="H371" s="17">
        <v>38</v>
      </c>
    </row>
    <row r="372" s="4" customFormat="true" customHeight="true" spans="1:8">
      <c r="A372" s="12">
        <v>370</v>
      </c>
      <c r="B372" s="12" t="s">
        <v>745</v>
      </c>
      <c r="C372" s="12" t="s">
        <v>746</v>
      </c>
      <c r="D372" s="12" t="s">
        <v>546</v>
      </c>
      <c r="E372" s="12" t="s">
        <v>747</v>
      </c>
      <c r="F372" s="12" t="s">
        <v>21</v>
      </c>
      <c r="G372" s="12" t="s">
        <v>748</v>
      </c>
      <c r="H372" s="18"/>
    </row>
    <row r="373" s="4" customFormat="true" customHeight="true" spans="1:8">
      <c r="A373" s="12">
        <v>371</v>
      </c>
      <c r="B373" s="12" t="s">
        <v>749</v>
      </c>
      <c r="C373" s="12" t="s">
        <v>746</v>
      </c>
      <c r="D373" s="12" t="s">
        <v>546</v>
      </c>
      <c r="E373" s="12" t="s">
        <v>747</v>
      </c>
      <c r="F373" s="12" t="s">
        <v>548</v>
      </c>
      <c r="G373" s="12" t="s">
        <v>570</v>
      </c>
      <c r="H373" s="18"/>
    </row>
    <row r="374" s="4" customFormat="true" customHeight="true" spans="1:8">
      <c r="A374" s="12">
        <v>372</v>
      </c>
      <c r="B374" s="12" t="s">
        <v>750</v>
      </c>
      <c r="C374" s="12" t="s">
        <v>720</v>
      </c>
      <c r="D374" s="12" t="s">
        <v>546</v>
      </c>
      <c r="E374" s="12" t="s">
        <v>751</v>
      </c>
      <c r="F374" s="12" t="s">
        <v>13</v>
      </c>
      <c r="G374" s="12" t="s">
        <v>752</v>
      </c>
      <c r="H374" s="18"/>
    </row>
    <row r="375" s="4" customFormat="true" customHeight="true" spans="1:8">
      <c r="A375" s="12">
        <v>373</v>
      </c>
      <c r="B375" s="12" t="s">
        <v>753</v>
      </c>
      <c r="C375" s="12" t="s">
        <v>720</v>
      </c>
      <c r="D375" s="12" t="s">
        <v>244</v>
      </c>
      <c r="E375" s="12" t="s">
        <v>726</v>
      </c>
      <c r="F375" s="12" t="s">
        <v>13</v>
      </c>
      <c r="G375" s="12" t="s">
        <v>754</v>
      </c>
      <c r="H375" s="18"/>
    </row>
    <row r="376" s="4" customFormat="true" customHeight="true" spans="1:8">
      <c r="A376" s="12">
        <v>374</v>
      </c>
      <c r="B376" s="12" t="s">
        <v>755</v>
      </c>
      <c r="C376" s="12" t="s">
        <v>746</v>
      </c>
      <c r="D376" s="12" t="s">
        <v>546</v>
      </c>
      <c r="E376" s="12" t="s">
        <v>747</v>
      </c>
      <c r="F376" s="12" t="s">
        <v>13</v>
      </c>
      <c r="G376" s="12" t="s">
        <v>603</v>
      </c>
      <c r="H376" s="18"/>
    </row>
    <row r="377" s="4" customFormat="true" customHeight="true" spans="1:8">
      <c r="A377" s="12">
        <v>375</v>
      </c>
      <c r="B377" s="12" t="s">
        <v>756</v>
      </c>
      <c r="C377" s="12" t="s">
        <v>739</v>
      </c>
      <c r="D377" s="12" t="s">
        <v>244</v>
      </c>
      <c r="E377" s="12" t="s">
        <v>757</v>
      </c>
      <c r="F377" s="12" t="s">
        <v>328</v>
      </c>
      <c r="G377" s="12" t="s">
        <v>758</v>
      </c>
      <c r="H377" s="18"/>
    </row>
    <row r="378" s="4" customFormat="true" customHeight="true" spans="1:8">
      <c r="A378" s="12">
        <v>376</v>
      </c>
      <c r="B378" s="12" t="s">
        <v>759</v>
      </c>
      <c r="C378" s="12" t="s">
        <v>720</v>
      </c>
      <c r="D378" s="12" t="s">
        <v>546</v>
      </c>
      <c r="E378" s="12" t="s">
        <v>760</v>
      </c>
      <c r="F378" s="12" t="s">
        <v>328</v>
      </c>
      <c r="G378" s="12" t="s">
        <v>104</v>
      </c>
      <c r="H378" s="18"/>
    </row>
    <row r="379" s="4" customFormat="true" customHeight="true" spans="1:8">
      <c r="A379" s="12">
        <v>377</v>
      </c>
      <c r="B379" s="12" t="s">
        <v>761</v>
      </c>
      <c r="C379" s="12" t="s">
        <v>720</v>
      </c>
      <c r="D379" s="12" t="s">
        <v>546</v>
      </c>
      <c r="E379" s="12" t="s">
        <v>760</v>
      </c>
      <c r="F379" s="12" t="s">
        <v>178</v>
      </c>
      <c r="G379" s="12" t="s">
        <v>104</v>
      </c>
      <c r="H379" s="18"/>
    </row>
    <row r="380" s="4" customFormat="true" customHeight="true" spans="1:8">
      <c r="A380" s="12">
        <v>378</v>
      </c>
      <c r="B380" s="12" t="s">
        <v>762</v>
      </c>
      <c r="C380" s="12" t="s">
        <v>720</v>
      </c>
      <c r="D380" s="12" t="s">
        <v>244</v>
      </c>
      <c r="E380" s="12" t="s">
        <v>763</v>
      </c>
      <c r="F380" s="12" t="s">
        <v>13</v>
      </c>
      <c r="G380" s="12" t="s">
        <v>637</v>
      </c>
      <c r="H380" s="18"/>
    </row>
    <row r="381" s="4" customFormat="true" customHeight="true" spans="1:8">
      <c r="A381" s="12">
        <v>379</v>
      </c>
      <c r="B381" s="12" t="s">
        <v>764</v>
      </c>
      <c r="C381" s="12" t="s">
        <v>720</v>
      </c>
      <c r="D381" s="12" t="s">
        <v>244</v>
      </c>
      <c r="E381" s="12" t="s">
        <v>733</v>
      </c>
      <c r="F381" s="12" t="s">
        <v>328</v>
      </c>
      <c r="G381" s="12" t="s">
        <v>623</v>
      </c>
      <c r="H381" s="18"/>
    </row>
    <row r="382" s="4" customFormat="true" customHeight="true" spans="1:8">
      <c r="A382" s="12">
        <v>380</v>
      </c>
      <c r="B382" s="12" t="s">
        <v>765</v>
      </c>
      <c r="C382" s="12" t="s">
        <v>720</v>
      </c>
      <c r="D382" s="12" t="s">
        <v>244</v>
      </c>
      <c r="E382" s="12" t="s">
        <v>766</v>
      </c>
      <c r="F382" s="12" t="s">
        <v>548</v>
      </c>
      <c r="G382" s="12" t="s">
        <v>555</v>
      </c>
      <c r="H382" s="18"/>
    </row>
    <row r="383" s="4" customFormat="true" customHeight="true" spans="1:8">
      <c r="A383" s="12">
        <v>381</v>
      </c>
      <c r="B383" s="12" t="s">
        <v>767</v>
      </c>
      <c r="C383" s="12" t="s">
        <v>720</v>
      </c>
      <c r="D383" s="12" t="s">
        <v>244</v>
      </c>
      <c r="E383" s="12" t="s">
        <v>766</v>
      </c>
      <c r="F383" s="12" t="s">
        <v>328</v>
      </c>
      <c r="G383" s="12" t="s">
        <v>555</v>
      </c>
      <c r="H383" s="18"/>
    </row>
    <row r="384" s="4" customFormat="true" customHeight="true" spans="1:8">
      <c r="A384" s="12">
        <v>382</v>
      </c>
      <c r="B384" s="12" t="s">
        <v>768</v>
      </c>
      <c r="C384" s="12" t="s">
        <v>720</v>
      </c>
      <c r="D384" s="12" t="s">
        <v>244</v>
      </c>
      <c r="E384" s="12" t="s">
        <v>769</v>
      </c>
      <c r="F384" s="12" t="s">
        <v>13</v>
      </c>
      <c r="G384" s="12" t="s">
        <v>412</v>
      </c>
      <c r="H384" s="18"/>
    </row>
    <row r="385" s="4" customFormat="true" customHeight="true" spans="1:8">
      <c r="A385" s="12">
        <v>383</v>
      </c>
      <c r="B385" s="12" t="s">
        <v>770</v>
      </c>
      <c r="C385" s="12" t="s">
        <v>720</v>
      </c>
      <c r="D385" s="12" t="s">
        <v>244</v>
      </c>
      <c r="E385" s="12" t="s">
        <v>771</v>
      </c>
      <c r="F385" s="12" t="s">
        <v>178</v>
      </c>
      <c r="G385" s="12" t="s">
        <v>412</v>
      </c>
      <c r="H385" s="18"/>
    </row>
    <row r="386" s="4" customFormat="true" customHeight="true" spans="1:8">
      <c r="A386" s="12">
        <v>384</v>
      </c>
      <c r="B386" s="12" t="s">
        <v>772</v>
      </c>
      <c r="C386" s="12" t="s">
        <v>720</v>
      </c>
      <c r="D386" s="12" t="s">
        <v>244</v>
      </c>
      <c r="E386" s="12" t="s">
        <v>773</v>
      </c>
      <c r="F386" s="12" t="s">
        <v>548</v>
      </c>
      <c r="G386" s="12" t="s">
        <v>412</v>
      </c>
      <c r="H386" s="18"/>
    </row>
    <row r="387" s="4" customFormat="true" customHeight="true" spans="1:8">
      <c r="A387" s="12">
        <v>385</v>
      </c>
      <c r="B387" s="12" t="s">
        <v>774</v>
      </c>
      <c r="C387" s="12" t="s">
        <v>720</v>
      </c>
      <c r="D387" s="12" t="s">
        <v>244</v>
      </c>
      <c r="E387" s="12" t="s">
        <v>775</v>
      </c>
      <c r="F387" s="12" t="s">
        <v>328</v>
      </c>
      <c r="G387" s="12" t="s">
        <v>776</v>
      </c>
      <c r="H387" s="18"/>
    </row>
    <row r="388" s="4" customFormat="true" customHeight="true" spans="1:8">
      <c r="A388" s="12">
        <v>386</v>
      </c>
      <c r="B388" s="12" t="s">
        <v>777</v>
      </c>
      <c r="C388" s="12" t="s">
        <v>720</v>
      </c>
      <c r="D388" s="12" t="s">
        <v>546</v>
      </c>
      <c r="E388" s="12" t="s">
        <v>778</v>
      </c>
      <c r="F388" s="12" t="s">
        <v>13</v>
      </c>
      <c r="G388" s="12" t="s">
        <v>779</v>
      </c>
      <c r="H388" s="18"/>
    </row>
    <row r="389" s="4" customFormat="true" customHeight="true" spans="1:8">
      <c r="A389" s="12">
        <v>387</v>
      </c>
      <c r="B389" s="12" t="s">
        <v>780</v>
      </c>
      <c r="C389" s="12" t="s">
        <v>720</v>
      </c>
      <c r="D389" s="12" t="s">
        <v>546</v>
      </c>
      <c r="E389" s="12" t="s">
        <v>760</v>
      </c>
      <c r="F389" s="12" t="s">
        <v>328</v>
      </c>
      <c r="G389" s="12" t="s">
        <v>258</v>
      </c>
      <c r="H389" s="18"/>
    </row>
    <row r="390" s="3" customFormat="true" customHeight="true" spans="1:8">
      <c r="A390" s="11">
        <v>388</v>
      </c>
      <c r="B390" s="12" t="s">
        <v>781</v>
      </c>
      <c r="C390" s="11" t="s">
        <v>782</v>
      </c>
      <c r="D390" s="11" t="s">
        <v>11</v>
      </c>
      <c r="E390" s="11" t="s">
        <v>783</v>
      </c>
      <c r="F390" s="11" t="s">
        <v>13</v>
      </c>
      <c r="G390" s="11" t="s">
        <v>167</v>
      </c>
      <c r="H390" s="17">
        <v>0.26</v>
      </c>
    </row>
    <row r="391" s="3" customFormat="true" customHeight="true" spans="1:8">
      <c r="A391" s="11">
        <v>389</v>
      </c>
      <c r="B391" s="12" t="s">
        <v>784</v>
      </c>
      <c r="C391" s="11" t="s">
        <v>785</v>
      </c>
      <c r="D391" s="11" t="s">
        <v>434</v>
      </c>
      <c r="E391" s="11" t="s">
        <v>786</v>
      </c>
      <c r="F391" s="11" t="s">
        <v>21</v>
      </c>
      <c r="G391" s="11" t="s">
        <v>787</v>
      </c>
      <c r="H391" s="17">
        <v>0.5625</v>
      </c>
    </row>
    <row r="392" s="3" customFormat="true" customHeight="true" spans="1:8">
      <c r="A392" s="11">
        <v>390</v>
      </c>
      <c r="B392" s="12" t="s">
        <v>788</v>
      </c>
      <c r="C392" s="11" t="s">
        <v>782</v>
      </c>
      <c r="D392" s="11" t="s">
        <v>11</v>
      </c>
      <c r="E392" s="11" t="s">
        <v>789</v>
      </c>
      <c r="F392" s="11" t="s">
        <v>13</v>
      </c>
      <c r="G392" s="11" t="s">
        <v>790</v>
      </c>
      <c r="H392" s="17">
        <v>0.14</v>
      </c>
    </row>
    <row r="393" s="3" customFormat="true" customHeight="true" spans="1:8">
      <c r="A393" s="11">
        <v>391</v>
      </c>
      <c r="B393" s="12" t="s">
        <v>791</v>
      </c>
      <c r="C393" s="11" t="s">
        <v>792</v>
      </c>
      <c r="D393" s="11" t="s">
        <v>244</v>
      </c>
      <c r="E393" s="11" t="s">
        <v>793</v>
      </c>
      <c r="F393" s="11" t="s">
        <v>21</v>
      </c>
      <c r="G393" s="11" t="s">
        <v>72</v>
      </c>
      <c r="H393" s="17">
        <v>0.45</v>
      </c>
    </row>
    <row r="394" s="3" customFormat="true" customHeight="true" spans="1:8">
      <c r="A394" s="11">
        <v>392</v>
      </c>
      <c r="B394" s="12" t="s">
        <v>794</v>
      </c>
      <c r="C394" s="11" t="s">
        <v>792</v>
      </c>
      <c r="D394" s="11" t="s">
        <v>546</v>
      </c>
      <c r="E394" s="11" t="s">
        <v>795</v>
      </c>
      <c r="F394" s="11" t="s">
        <v>21</v>
      </c>
      <c r="G394" s="11" t="s">
        <v>312</v>
      </c>
      <c r="H394" s="17">
        <v>2.27</v>
      </c>
    </row>
    <row r="395" s="3" customFormat="true" customHeight="true" spans="1:8">
      <c r="A395" s="11">
        <v>393</v>
      </c>
      <c r="B395" s="12" t="s">
        <v>796</v>
      </c>
      <c r="C395" s="11" t="s">
        <v>792</v>
      </c>
      <c r="D395" s="11" t="s">
        <v>244</v>
      </c>
      <c r="E395" s="11" t="s">
        <v>797</v>
      </c>
      <c r="F395" s="11" t="s">
        <v>21</v>
      </c>
      <c r="G395" s="11" t="s">
        <v>798</v>
      </c>
      <c r="H395" s="17">
        <v>2</v>
      </c>
    </row>
    <row r="396" s="3" customFormat="true" customHeight="true" spans="1:8">
      <c r="A396" s="11">
        <v>394</v>
      </c>
      <c r="B396" s="12" t="s">
        <v>799</v>
      </c>
      <c r="C396" s="11" t="s">
        <v>792</v>
      </c>
      <c r="D396" s="11" t="s">
        <v>244</v>
      </c>
      <c r="E396" s="11" t="s">
        <v>795</v>
      </c>
      <c r="F396" s="11" t="s">
        <v>21</v>
      </c>
      <c r="G396" s="11" t="s">
        <v>56</v>
      </c>
      <c r="H396" s="17">
        <v>0.34</v>
      </c>
    </row>
    <row r="397" s="3" customFormat="true" customHeight="true" spans="1:8">
      <c r="A397" s="11">
        <v>395</v>
      </c>
      <c r="B397" s="12" t="s">
        <v>800</v>
      </c>
      <c r="C397" s="11" t="s">
        <v>792</v>
      </c>
      <c r="D397" s="11" t="s">
        <v>546</v>
      </c>
      <c r="E397" s="11" t="s">
        <v>795</v>
      </c>
      <c r="F397" s="11" t="s">
        <v>13</v>
      </c>
      <c r="G397" s="11" t="s">
        <v>801</v>
      </c>
      <c r="H397" s="17">
        <v>3.86</v>
      </c>
    </row>
    <row r="398" s="4" customFormat="true" customHeight="true" spans="1:8">
      <c r="A398" s="12">
        <v>396</v>
      </c>
      <c r="B398" s="12" t="s">
        <v>802</v>
      </c>
      <c r="C398" s="12" t="s">
        <v>792</v>
      </c>
      <c r="D398" s="12" t="s">
        <v>546</v>
      </c>
      <c r="E398" s="12" t="s">
        <v>803</v>
      </c>
      <c r="F398" s="12" t="s">
        <v>21</v>
      </c>
      <c r="G398" s="12" t="s">
        <v>804</v>
      </c>
      <c r="H398" s="18"/>
    </row>
    <row r="399" s="3" customFormat="true" customHeight="true" spans="1:8">
      <c r="A399" s="11">
        <v>397</v>
      </c>
      <c r="B399" s="12" t="s">
        <v>805</v>
      </c>
      <c r="C399" s="11" t="s">
        <v>792</v>
      </c>
      <c r="D399" s="11" t="s">
        <v>244</v>
      </c>
      <c r="E399" s="11" t="s">
        <v>795</v>
      </c>
      <c r="F399" s="11" t="s">
        <v>21</v>
      </c>
      <c r="G399" s="11" t="s">
        <v>806</v>
      </c>
      <c r="H399" s="17">
        <v>0.45</v>
      </c>
    </row>
    <row r="400" s="3" customFormat="true" customHeight="true" spans="1:8">
      <c r="A400" s="11">
        <v>398</v>
      </c>
      <c r="B400" s="12" t="s">
        <v>807</v>
      </c>
      <c r="C400" s="11" t="s">
        <v>792</v>
      </c>
      <c r="D400" s="11" t="s">
        <v>244</v>
      </c>
      <c r="E400" s="11" t="s">
        <v>795</v>
      </c>
      <c r="F400" s="11" t="s">
        <v>21</v>
      </c>
      <c r="G400" s="11" t="s">
        <v>808</v>
      </c>
      <c r="H400" s="17">
        <v>0.85</v>
      </c>
    </row>
    <row r="401" s="3" customFormat="true" customHeight="true" spans="1:8">
      <c r="A401" s="11">
        <v>399</v>
      </c>
      <c r="B401" s="12" t="s">
        <v>809</v>
      </c>
      <c r="C401" s="11" t="s">
        <v>792</v>
      </c>
      <c r="D401" s="11" t="s">
        <v>244</v>
      </c>
      <c r="E401" s="11" t="s">
        <v>797</v>
      </c>
      <c r="F401" s="11" t="s">
        <v>21</v>
      </c>
      <c r="G401" s="11" t="s">
        <v>810</v>
      </c>
      <c r="H401" s="17">
        <v>1.05</v>
      </c>
    </row>
    <row r="402" s="3" customFormat="true" customHeight="true" spans="1:8">
      <c r="A402" s="11">
        <v>400</v>
      </c>
      <c r="B402" s="12" t="s">
        <v>811</v>
      </c>
      <c r="C402" s="11" t="s">
        <v>792</v>
      </c>
      <c r="D402" s="11" t="s">
        <v>244</v>
      </c>
      <c r="E402" s="11" t="s">
        <v>803</v>
      </c>
      <c r="F402" s="11" t="s">
        <v>21</v>
      </c>
      <c r="G402" s="11" t="s">
        <v>812</v>
      </c>
      <c r="H402" s="17">
        <v>0.7</v>
      </c>
    </row>
    <row r="403" s="3" customFormat="true" customHeight="true" spans="1:8">
      <c r="A403" s="11">
        <v>401</v>
      </c>
      <c r="B403" s="12" t="s">
        <v>813</v>
      </c>
      <c r="C403" s="11" t="s">
        <v>792</v>
      </c>
      <c r="D403" s="11" t="s">
        <v>244</v>
      </c>
      <c r="E403" s="11" t="s">
        <v>814</v>
      </c>
      <c r="F403" s="11" t="s">
        <v>21</v>
      </c>
      <c r="G403" s="11" t="s">
        <v>36</v>
      </c>
      <c r="H403" s="17">
        <v>1</v>
      </c>
    </row>
    <row r="404" s="3" customFormat="true" customHeight="true" spans="1:8">
      <c r="A404" s="11">
        <v>402</v>
      </c>
      <c r="B404" s="12" t="s">
        <v>815</v>
      </c>
      <c r="C404" s="11" t="s">
        <v>792</v>
      </c>
      <c r="D404" s="11" t="s">
        <v>244</v>
      </c>
      <c r="E404" s="11" t="s">
        <v>793</v>
      </c>
      <c r="F404" s="11" t="s">
        <v>21</v>
      </c>
      <c r="G404" s="11" t="s">
        <v>790</v>
      </c>
      <c r="H404" s="17">
        <v>0.35</v>
      </c>
    </row>
    <row r="405" s="4" customFormat="true" customHeight="true" spans="1:8">
      <c r="A405" s="12">
        <v>403</v>
      </c>
      <c r="B405" s="12" t="s">
        <v>816</v>
      </c>
      <c r="C405" s="12" t="s">
        <v>792</v>
      </c>
      <c r="D405" s="12" t="s">
        <v>546</v>
      </c>
      <c r="E405" s="12" t="s">
        <v>795</v>
      </c>
      <c r="F405" s="12" t="s">
        <v>21</v>
      </c>
      <c r="G405" s="12" t="s">
        <v>779</v>
      </c>
      <c r="H405" s="18"/>
    </row>
    <row r="406" s="4" customFormat="true" customHeight="true" spans="1:8">
      <c r="A406" s="12">
        <v>404</v>
      </c>
      <c r="B406" s="12" t="s">
        <v>817</v>
      </c>
      <c r="C406" s="12" t="s">
        <v>792</v>
      </c>
      <c r="D406" s="12" t="s">
        <v>244</v>
      </c>
      <c r="E406" s="12" t="s">
        <v>795</v>
      </c>
      <c r="F406" s="12" t="s">
        <v>21</v>
      </c>
      <c r="G406" s="12" t="s">
        <v>818</v>
      </c>
      <c r="H406" s="18"/>
    </row>
    <row r="407" s="3" customFormat="true" customHeight="true" spans="1:8">
      <c r="A407" s="11">
        <v>405</v>
      </c>
      <c r="B407" s="12" t="s">
        <v>819</v>
      </c>
      <c r="C407" s="11" t="s">
        <v>792</v>
      </c>
      <c r="D407" s="11" t="s">
        <v>244</v>
      </c>
      <c r="E407" s="11" t="s">
        <v>803</v>
      </c>
      <c r="F407" s="11" t="s">
        <v>21</v>
      </c>
      <c r="G407" s="11" t="s">
        <v>820</v>
      </c>
      <c r="H407" s="17">
        <v>1.3</v>
      </c>
    </row>
    <row r="408" s="3" customFormat="true" customHeight="true" spans="1:8">
      <c r="A408" s="11">
        <v>406</v>
      </c>
      <c r="B408" s="12" t="s">
        <v>821</v>
      </c>
      <c r="C408" s="11" t="s">
        <v>792</v>
      </c>
      <c r="D408" s="11" t="s">
        <v>244</v>
      </c>
      <c r="E408" s="11" t="s">
        <v>793</v>
      </c>
      <c r="F408" s="11" t="s">
        <v>21</v>
      </c>
      <c r="G408" s="11" t="s">
        <v>253</v>
      </c>
      <c r="H408" s="17">
        <v>7.8</v>
      </c>
    </row>
    <row r="409" s="4" customFormat="true" customHeight="true" spans="1:8">
      <c r="A409" s="12">
        <v>407</v>
      </c>
      <c r="B409" s="12" t="s">
        <v>822</v>
      </c>
      <c r="C409" s="12" t="s">
        <v>823</v>
      </c>
      <c r="D409" s="12" t="s">
        <v>546</v>
      </c>
      <c r="E409" s="12" t="s">
        <v>824</v>
      </c>
      <c r="F409" s="12" t="s">
        <v>21</v>
      </c>
      <c r="G409" s="12" t="s">
        <v>253</v>
      </c>
      <c r="H409" s="18"/>
    </row>
    <row r="410" s="3" customFormat="true" customHeight="true" spans="1:8">
      <c r="A410" s="11">
        <v>408</v>
      </c>
      <c r="B410" s="12" t="s">
        <v>825</v>
      </c>
      <c r="C410" s="11" t="s">
        <v>823</v>
      </c>
      <c r="D410" s="11" t="s">
        <v>546</v>
      </c>
      <c r="E410" s="11" t="s">
        <v>826</v>
      </c>
      <c r="F410" s="11" t="s">
        <v>21</v>
      </c>
      <c r="G410" s="11" t="s">
        <v>253</v>
      </c>
      <c r="H410" s="17">
        <v>15.8</v>
      </c>
    </row>
    <row r="411" s="4" customFormat="true" customHeight="true" spans="1:8">
      <c r="A411" s="12">
        <v>409</v>
      </c>
      <c r="B411" s="12" t="s">
        <v>827</v>
      </c>
      <c r="C411" s="12" t="s">
        <v>792</v>
      </c>
      <c r="D411" s="12" t="s">
        <v>244</v>
      </c>
      <c r="E411" s="12" t="s">
        <v>797</v>
      </c>
      <c r="F411" s="12" t="s">
        <v>21</v>
      </c>
      <c r="G411" s="12" t="s">
        <v>253</v>
      </c>
      <c r="H411" s="18"/>
    </row>
    <row r="412" s="3" customFormat="true" customHeight="true" spans="1:8">
      <c r="A412" s="11">
        <v>410</v>
      </c>
      <c r="B412" s="12" t="s">
        <v>828</v>
      </c>
      <c r="C412" s="11" t="s">
        <v>792</v>
      </c>
      <c r="D412" s="11" t="s">
        <v>546</v>
      </c>
      <c r="E412" s="11" t="s">
        <v>795</v>
      </c>
      <c r="F412" s="11" t="s">
        <v>13</v>
      </c>
      <c r="G412" s="11" t="s">
        <v>332</v>
      </c>
      <c r="H412" s="17">
        <v>0.76</v>
      </c>
    </row>
    <row r="413" s="3" customFormat="true" customHeight="true" spans="1:8">
      <c r="A413" s="11">
        <v>411</v>
      </c>
      <c r="B413" s="12" t="s">
        <v>829</v>
      </c>
      <c r="C413" s="11" t="s">
        <v>823</v>
      </c>
      <c r="D413" s="11" t="s">
        <v>546</v>
      </c>
      <c r="E413" s="11" t="s">
        <v>824</v>
      </c>
      <c r="F413" s="11" t="s">
        <v>21</v>
      </c>
      <c r="G413" s="11" t="s">
        <v>253</v>
      </c>
      <c r="H413" s="17">
        <v>13.8</v>
      </c>
    </row>
    <row r="414" s="3" customFormat="true" customHeight="true" spans="1:8">
      <c r="A414" s="11">
        <v>412</v>
      </c>
      <c r="B414" s="12" t="s">
        <v>830</v>
      </c>
      <c r="C414" s="11" t="s">
        <v>792</v>
      </c>
      <c r="D414" s="11" t="s">
        <v>244</v>
      </c>
      <c r="E414" s="11" t="s">
        <v>793</v>
      </c>
      <c r="F414" s="11" t="s">
        <v>21</v>
      </c>
      <c r="G414" s="11" t="s">
        <v>101</v>
      </c>
      <c r="H414" s="17">
        <v>0.83</v>
      </c>
    </row>
    <row r="415" s="3" customFormat="true" customHeight="true" spans="1:8">
      <c r="A415" s="11">
        <v>413</v>
      </c>
      <c r="B415" s="12" t="s">
        <v>831</v>
      </c>
      <c r="C415" s="11" t="s">
        <v>792</v>
      </c>
      <c r="D415" s="11" t="s">
        <v>244</v>
      </c>
      <c r="E415" s="11" t="s">
        <v>832</v>
      </c>
      <c r="F415" s="11" t="s">
        <v>21</v>
      </c>
      <c r="G415" s="11" t="s">
        <v>833</v>
      </c>
      <c r="H415" s="17">
        <v>0.86</v>
      </c>
    </row>
    <row r="416" s="4" customFormat="true" customHeight="true" spans="1:8">
      <c r="A416" s="12">
        <v>414</v>
      </c>
      <c r="B416" s="12" t="s">
        <v>834</v>
      </c>
      <c r="C416" s="12" t="s">
        <v>792</v>
      </c>
      <c r="D416" s="12" t="s">
        <v>244</v>
      </c>
      <c r="E416" s="12" t="s">
        <v>793</v>
      </c>
      <c r="F416" s="12" t="s">
        <v>21</v>
      </c>
      <c r="G416" s="12" t="s">
        <v>798</v>
      </c>
      <c r="H416" s="18"/>
    </row>
    <row r="417" s="4" customFormat="true" customHeight="true" spans="1:8">
      <c r="A417" s="12">
        <v>415</v>
      </c>
      <c r="B417" s="12" t="s">
        <v>835</v>
      </c>
      <c r="C417" s="12" t="s">
        <v>792</v>
      </c>
      <c r="D417" s="12" t="s">
        <v>546</v>
      </c>
      <c r="E417" s="12" t="s">
        <v>795</v>
      </c>
      <c r="F417" s="12" t="s">
        <v>21</v>
      </c>
      <c r="G417" s="12" t="s">
        <v>804</v>
      </c>
      <c r="H417" s="18"/>
    </row>
    <row r="418" s="3" customFormat="true" customHeight="true" spans="1:8">
      <c r="A418" s="11">
        <v>416</v>
      </c>
      <c r="B418" s="12" t="s">
        <v>836</v>
      </c>
      <c r="C418" s="11" t="s">
        <v>823</v>
      </c>
      <c r="D418" s="11" t="s">
        <v>546</v>
      </c>
      <c r="E418" s="11" t="s">
        <v>837</v>
      </c>
      <c r="F418" s="11" t="s">
        <v>21</v>
      </c>
      <c r="G418" s="11" t="s">
        <v>812</v>
      </c>
      <c r="H418" s="17">
        <v>0.65</v>
      </c>
    </row>
    <row r="419" s="3" customFormat="true" customHeight="true" spans="1:8">
      <c r="A419" s="11">
        <v>417</v>
      </c>
      <c r="B419" s="12" t="s">
        <v>838</v>
      </c>
      <c r="C419" s="11" t="s">
        <v>792</v>
      </c>
      <c r="D419" s="11" t="s">
        <v>244</v>
      </c>
      <c r="E419" s="11" t="s">
        <v>795</v>
      </c>
      <c r="F419" s="11" t="s">
        <v>21</v>
      </c>
      <c r="G419" s="11" t="s">
        <v>839</v>
      </c>
      <c r="H419" s="17">
        <v>0.57</v>
      </c>
    </row>
    <row r="420" s="3" customFormat="true" customHeight="true" spans="1:8">
      <c r="A420" s="11">
        <v>418</v>
      </c>
      <c r="B420" s="12" t="s">
        <v>840</v>
      </c>
      <c r="C420" s="11" t="s">
        <v>792</v>
      </c>
      <c r="D420" s="11" t="s">
        <v>244</v>
      </c>
      <c r="E420" s="11" t="s">
        <v>793</v>
      </c>
      <c r="F420" s="11" t="s">
        <v>328</v>
      </c>
      <c r="G420" s="11" t="s">
        <v>841</v>
      </c>
      <c r="H420" s="17">
        <v>0.6</v>
      </c>
    </row>
    <row r="421" s="3" customFormat="true" customHeight="true" spans="1:8">
      <c r="A421" s="11">
        <v>419</v>
      </c>
      <c r="B421" s="12" t="s">
        <v>842</v>
      </c>
      <c r="C421" s="11" t="s">
        <v>792</v>
      </c>
      <c r="D421" s="11" t="s">
        <v>244</v>
      </c>
      <c r="E421" s="11" t="s">
        <v>795</v>
      </c>
      <c r="F421" s="11" t="s">
        <v>21</v>
      </c>
      <c r="G421" s="11" t="s">
        <v>820</v>
      </c>
      <c r="H421" s="17">
        <v>0.55</v>
      </c>
    </row>
    <row r="422" s="3" customFormat="true" customHeight="true" spans="1:8">
      <c r="A422" s="11">
        <v>420</v>
      </c>
      <c r="B422" s="12" t="s">
        <v>843</v>
      </c>
      <c r="C422" s="11" t="s">
        <v>823</v>
      </c>
      <c r="D422" s="11" t="s">
        <v>546</v>
      </c>
      <c r="E422" s="11" t="s">
        <v>824</v>
      </c>
      <c r="F422" s="11" t="s">
        <v>21</v>
      </c>
      <c r="G422" s="11" t="s">
        <v>253</v>
      </c>
      <c r="H422" s="17">
        <v>13.8</v>
      </c>
    </row>
    <row r="423" s="3" customFormat="true" customHeight="true" spans="1:8">
      <c r="A423" s="11">
        <v>421</v>
      </c>
      <c r="B423" s="12" t="s">
        <v>844</v>
      </c>
      <c r="C423" s="11" t="s">
        <v>792</v>
      </c>
      <c r="D423" s="11" t="s">
        <v>244</v>
      </c>
      <c r="E423" s="11" t="s">
        <v>845</v>
      </c>
      <c r="F423" s="11" t="s">
        <v>21</v>
      </c>
      <c r="G423" s="11" t="s">
        <v>846</v>
      </c>
      <c r="H423" s="17">
        <v>1.6</v>
      </c>
    </row>
    <row r="424" s="4" customFormat="true" customHeight="true" spans="1:8">
      <c r="A424" s="12">
        <v>422</v>
      </c>
      <c r="B424" s="12" t="s">
        <v>847</v>
      </c>
      <c r="C424" s="12" t="s">
        <v>792</v>
      </c>
      <c r="D424" s="12" t="s">
        <v>244</v>
      </c>
      <c r="E424" s="12" t="s">
        <v>795</v>
      </c>
      <c r="F424" s="12" t="s">
        <v>21</v>
      </c>
      <c r="G424" s="12" t="s">
        <v>29</v>
      </c>
      <c r="H424" s="18"/>
    </row>
    <row r="425" s="3" customFormat="true" customHeight="true" spans="1:8">
      <c r="A425" s="11">
        <v>423</v>
      </c>
      <c r="B425" s="12" t="s">
        <v>848</v>
      </c>
      <c r="C425" s="11" t="s">
        <v>792</v>
      </c>
      <c r="D425" s="11" t="s">
        <v>244</v>
      </c>
      <c r="E425" s="11" t="s">
        <v>849</v>
      </c>
      <c r="F425" s="11" t="s">
        <v>21</v>
      </c>
      <c r="G425" s="11" t="s">
        <v>172</v>
      </c>
      <c r="H425" s="17">
        <v>1.48</v>
      </c>
    </row>
    <row r="426" s="3" customFormat="true" customHeight="true" spans="1:8">
      <c r="A426" s="11">
        <v>424</v>
      </c>
      <c r="B426" s="12" t="s">
        <v>850</v>
      </c>
      <c r="C426" s="11" t="s">
        <v>792</v>
      </c>
      <c r="D426" s="11" t="s">
        <v>244</v>
      </c>
      <c r="E426" s="11" t="s">
        <v>793</v>
      </c>
      <c r="F426" s="11" t="s">
        <v>21</v>
      </c>
      <c r="G426" s="11" t="s">
        <v>810</v>
      </c>
      <c r="H426" s="17">
        <v>1.25</v>
      </c>
    </row>
    <row r="427" s="3" customFormat="true" customHeight="true" spans="1:8">
      <c r="A427" s="11">
        <v>425</v>
      </c>
      <c r="B427" s="12" t="s">
        <v>851</v>
      </c>
      <c r="C427" s="11" t="s">
        <v>792</v>
      </c>
      <c r="D427" s="11" t="s">
        <v>244</v>
      </c>
      <c r="E427" s="11" t="s">
        <v>795</v>
      </c>
      <c r="F427" s="11" t="s">
        <v>21</v>
      </c>
      <c r="G427" s="11" t="s">
        <v>812</v>
      </c>
      <c r="H427" s="17">
        <v>0.82</v>
      </c>
    </row>
    <row r="428" s="3" customFormat="true" customHeight="true" spans="1:8">
      <c r="A428" s="11">
        <v>426</v>
      </c>
      <c r="B428" s="12" t="s">
        <v>852</v>
      </c>
      <c r="C428" s="11" t="s">
        <v>792</v>
      </c>
      <c r="D428" s="11" t="s">
        <v>244</v>
      </c>
      <c r="E428" s="11" t="s">
        <v>795</v>
      </c>
      <c r="F428" s="11" t="s">
        <v>21</v>
      </c>
      <c r="G428" s="11" t="s">
        <v>853</v>
      </c>
      <c r="H428" s="17">
        <v>0.71</v>
      </c>
    </row>
    <row r="429" s="4" customFormat="true" customHeight="true" spans="1:8">
      <c r="A429" s="12">
        <v>427</v>
      </c>
      <c r="B429" s="12" t="s">
        <v>854</v>
      </c>
      <c r="C429" s="12" t="s">
        <v>823</v>
      </c>
      <c r="D429" s="12" t="s">
        <v>546</v>
      </c>
      <c r="E429" s="12" t="s">
        <v>826</v>
      </c>
      <c r="F429" s="12" t="s">
        <v>21</v>
      </c>
      <c r="G429" s="12" t="s">
        <v>855</v>
      </c>
      <c r="H429" s="18"/>
    </row>
    <row r="430" s="4" customFormat="true" customHeight="true" spans="1:8">
      <c r="A430" s="12">
        <v>428</v>
      </c>
      <c r="B430" s="12" t="s">
        <v>856</v>
      </c>
      <c r="C430" s="12" t="s">
        <v>857</v>
      </c>
      <c r="D430" s="12" t="s">
        <v>127</v>
      </c>
      <c r="E430" s="12" t="s">
        <v>786</v>
      </c>
      <c r="F430" s="12" t="s">
        <v>21</v>
      </c>
      <c r="G430" s="12" t="s">
        <v>858</v>
      </c>
      <c r="H430" s="18"/>
    </row>
    <row r="431" s="3" customFormat="true" customHeight="true" spans="1:8">
      <c r="A431" s="11">
        <v>429</v>
      </c>
      <c r="B431" s="12" t="s">
        <v>859</v>
      </c>
      <c r="C431" s="11" t="s">
        <v>785</v>
      </c>
      <c r="D431" s="11" t="s">
        <v>434</v>
      </c>
      <c r="E431" s="11" t="s">
        <v>786</v>
      </c>
      <c r="F431" s="11" t="s">
        <v>21</v>
      </c>
      <c r="G431" s="11" t="s">
        <v>787</v>
      </c>
      <c r="H431" s="17">
        <v>0.5625</v>
      </c>
    </row>
    <row r="432" s="4" customFormat="true" customHeight="true" spans="1:8">
      <c r="A432" s="12">
        <v>430</v>
      </c>
      <c r="B432" s="12" t="s">
        <v>860</v>
      </c>
      <c r="C432" s="12" t="s">
        <v>785</v>
      </c>
      <c r="D432" s="12" t="s">
        <v>367</v>
      </c>
      <c r="E432" s="12" t="s">
        <v>789</v>
      </c>
      <c r="F432" s="12" t="s">
        <v>21</v>
      </c>
      <c r="G432" s="12" t="s">
        <v>861</v>
      </c>
      <c r="H432" s="18"/>
    </row>
    <row r="433" s="4" customFormat="true" customHeight="true" spans="1:8">
      <c r="A433" s="12">
        <v>431</v>
      </c>
      <c r="B433" s="12" t="s">
        <v>862</v>
      </c>
      <c r="C433" s="12" t="s">
        <v>857</v>
      </c>
      <c r="D433" s="12" t="s">
        <v>127</v>
      </c>
      <c r="E433" s="12" t="s">
        <v>863</v>
      </c>
      <c r="F433" s="12" t="s">
        <v>21</v>
      </c>
      <c r="G433" s="12" t="s">
        <v>579</v>
      </c>
      <c r="H433" s="18"/>
    </row>
    <row r="434" s="4" customFormat="true" customHeight="true" spans="1:8">
      <c r="A434" s="12">
        <v>432</v>
      </c>
      <c r="B434" s="12" t="s">
        <v>864</v>
      </c>
      <c r="C434" s="12" t="s">
        <v>857</v>
      </c>
      <c r="D434" s="12" t="s">
        <v>127</v>
      </c>
      <c r="E434" s="12" t="s">
        <v>863</v>
      </c>
      <c r="F434" s="12" t="s">
        <v>21</v>
      </c>
      <c r="G434" s="12" t="s">
        <v>579</v>
      </c>
      <c r="H434" s="18"/>
    </row>
    <row r="435" s="4" customFormat="true" customHeight="true" spans="1:8">
      <c r="A435" s="12">
        <v>433</v>
      </c>
      <c r="B435" s="12" t="s">
        <v>865</v>
      </c>
      <c r="C435" s="12" t="s">
        <v>857</v>
      </c>
      <c r="D435" s="12" t="s">
        <v>127</v>
      </c>
      <c r="E435" s="12" t="s">
        <v>866</v>
      </c>
      <c r="F435" s="12" t="s">
        <v>21</v>
      </c>
      <c r="G435" s="12" t="s">
        <v>858</v>
      </c>
      <c r="H435" s="18"/>
    </row>
    <row r="436" s="4" customFormat="true" customHeight="true" spans="1:8">
      <c r="A436" s="12">
        <v>434</v>
      </c>
      <c r="B436" s="12" t="s">
        <v>867</v>
      </c>
      <c r="C436" s="12" t="s">
        <v>782</v>
      </c>
      <c r="D436" s="12" t="s">
        <v>11</v>
      </c>
      <c r="E436" s="12" t="s">
        <v>786</v>
      </c>
      <c r="F436" s="12" t="s">
        <v>13</v>
      </c>
      <c r="G436" s="12" t="s">
        <v>868</v>
      </c>
      <c r="H436" s="18"/>
    </row>
    <row r="437" s="4" customFormat="true" customHeight="true" spans="1:8">
      <c r="A437" s="12">
        <v>435</v>
      </c>
      <c r="B437" s="12" t="s">
        <v>869</v>
      </c>
      <c r="C437" s="12" t="s">
        <v>782</v>
      </c>
      <c r="D437" s="12" t="s">
        <v>19</v>
      </c>
      <c r="E437" s="12" t="s">
        <v>786</v>
      </c>
      <c r="F437" s="12" t="s">
        <v>21</v>
      </c>
      <c r="G437" s="12" t="s">
        <v>69</v>
      </c>
      <c r="H437" s="18"/>
    </row>
    <row r="438" s="4" customFormat="true" customHeight="true" spans="1:8">
      <c r="A438" s="12">
        <v>436</v>
      </c>
      <c r="B438" s="12" t="s">
        <v>870</v>
      </c>
      <c r="C438" s="12" t="s">
        <v>782</v>
      </c>
      <c r="D438" s="12" t="s">
        <v>38</v>
      </c>
      <c r="E438" s="12" t="s">
        <v>871</v>
      </c>
      <c r="F438" s="12" t="s">
        <v>13</v>
      </c>
      <c r="G438" s="12" t="s">
        <v>872</v>
      </c>
      <c r="H438" s="18"/>
    </row>
    <row r="439" s="4" customFormat="true" customHeight="true" spans="1:8">
      <c r="A439" s="12">
        <v>437</v>
      </c>
      <c r="B439" s="12" t="s">
        <v>873</v>
      </c>
      <c r="C439" s="12" t="s">
        <v>782</v>
      </c>
      <c r="D439" s="12" t="s">
        <v>11</v>
      </c>
      <c r="E439" s="12" t="s">
        <v>783</v>
      </c>
      <c r="F439" s="12" t="s">
        <v>13</v>
      </c>
      <c r="G439" s="12" t="s">
        <v>874</v>
      </c>
      <c r="H439" s="18"/>
    </row>
    <row r="440" s="4" customFormat="true" customHeight="true" spans="1:8">
      <c r="A440" s="12">
        <v>438</v>
      </c>
      <c r="B440" s="12" t="s">
        <v>875</v>
      </c>
      <c r="C440" s="12" t="s">
        <v>782</v>
      </c>
      <c r="D440" s="12" t="s">
        <v>11</v>
      </c>
      <c r="E440" s="12" t="s">
        <v>876</v>
      </c>
      <c r="F440" s="12" t="s">
        <v>21</v>
      </c>
      <c r="G440" s="12" t="s">
        <v>787</v>
      </c>
      <c r="H440" s="18"/>
    </row>
    <row r="441" s="4" customFormat="true" customHeight="true" spans="1:8">
      <c r="A441" s="12">
        <v>439</v>
      </c>
      <c r="B441" s="12" t="s">
        <v>877</v>
      </c>
      <c r="C441" s="12" t="s">
        <v>792</v>
      </c>
      <c r="D441" s="12" t="s">
        <v>244</v>
      </c>
      <c r="E441" s="12" t="s">
        <v>878</v>
      </c>
      <c r="F441" s="12" t="s">
        <v>21</v>
      </c>
      <c r="G441" s="12" t="s">
        <v>879</v>
      </c>
      <c r="H441" s="18"/>
    </row>
    <row r="442" s="4" customFormat="true" customHeight="true" spans="1:8">
      <c r="A442" s="12">
        <v>440</v>
      </c>
      <c r="B442" s="12" t="s">
        <v>880</v>
      </c>
      <c r="C442" s="12" t="s">
        <v>792</v>
      </c>
      <c r="D442" s="12" t="s">
        <v>244</v>
      </c>
      <c r="E442" s="12" t="s">
        <v>878</v>
      </c>
      <c r="F442" s="12" t="s">
        <v>21</v>
      </c>
      <c r="G442" s="12" t="s">
        <v>879</v>
      </c>
      <c r="H442" s="18"/>
    </row>
    <row r="443" s="4" customFormat="true" customHeight="true" spans="1:8">
      <c r="A443" s="12">
        <v>441</v>
      </c>
      <c r="B443" s="12" t="s">
        <v>881</v>
      </c>
      <c r="C443" s="12" t="s">
        <v>823</v>
      </c>
      <c r="D443" s="12" t="s">
        <v>546</v>
      </c>
      <c r="E443" s="12" t="s">
        <v>882</v>
      </c>
      <c r="F443" s="12" t="s">
        <v>21</v>
      </c>
      <c r="G443" s="12" t="s">
        <v>211</v>
      </c>
      <c r="H443" s="18"/>
    </row>
    <row r="444" s="4" customFormat="true" customHeight="true" spans="1:8">
      <c r="A444" s="12">
        <v>442</v>
      </c>
      <c r="B444" s="12" t="s">
        <v>883</v>
      </c>
      <c r="C444" s="12" t="s">
        <v>792</v>
      </c>
      <c r="D444" s="12" t="s">
        <v>244</v>
      </c>
      <c r="E444" s="12" t="s">
        <v>884</v>
      </c>
      <c r="F444" s="12" t="s">
        <v>21</v>
      </c>
      <c r="G444" s="12" t="s">
        <v>885</v>
      </c>
      <c r="H444" s="18"/>
    </row>
    <row r="445" s="4" customFormat="true" customHeight="true" spans="1:8">
      <c r="A445" s="12">
        <v>443</v>
      </c>
      <c r="B445" s="12" t="s">
        <v>886</v>
      </c>
      <c r="C445" s="12" t="s">
        <v>792</v>
      </c>
      <c r="D445" s="12" t="s">
        <v>244</v>
      </c>
      <c r="E445" s="12" t="s">
        <v>803</v>
      </c>
      <c r="F445" s="12" t="s">
        <v>21</v>
      </c>
      <c r="G445" s="12" t="s">
        <v>887</v>
      </c>
      <c r="H445" s="18"/>
    </row>
    <row r="446" s="4" customFormat="true" customHeight="true" spans="1:8">
      <c r="A446" s="12">
        <v>444</v>
      </c>
      <c r="B446" s="12" t="s">
        <v>888</v>
      </c>
      <c r="C446" s="12" t="s">
        <v>823</v>
      </c>
      <c r="D446" s="12" t="s">
        <v>546</v>
      </c>
      <c r="E446" s="12" t="s">
        <v>824</v>
      </c>
      <c r="F446" s="12" t="s">
        <v>21</v>
      </c>
      <c r="G446" s="12" t="s">
        <v>855</v>
      </c>
      <c r="H446" s="18"/>
    </row>
    <row r="447" s="4" customFormat="true" customHeight="true" spans="1:8">
      <c r="A447" s="12">
        <v>445</v>
      </c>
      <c r="B447" s="12" t="s">
        <v>889</v>
      </c>
      <c r="C447" s="12" t="s">
        <v>792</v>
      </c>
      <c r="D447" s="12" t="s">
        <v>244</v>
      </c>
      <c r="E447" s="12" t="s">
        <v>797</v>
      </c>
      <c r="F447" s="12" t="s">
        <v>21</v>
      </c>
      <c r="G447" s="12" t="s">
        <v>879</v>
      </c>
      <c r="H447" s="18"/>
    </row>
    <row r="448" s="4" customFormat="true" customHeight="true" spans="1:8">
      <c r="A448" s="12">
        <v>446</v>
      </c>
      <c r="B448" s="12" t="s">
        <v>890</v>
      </c>
      <c r="C448" s="12" t="s">
        <v>792</v>
      </c>
      <c r="D448" s="12" t="s">
        <v>244</v>
      </c>
      <c r="E448" s="12" t="s">
        <v>797</v>
      </c>
      <c r="F448" s="12" t="s">
        <v>21</v>
      </c>
      <c r="G448" s="12" t="s">
        <v>879</v>
      </c>
      <c r="H448" s="18"/>
    </row>
    <row r="449" s="4" customFormat="true" customHeight="true" spans="1:8">
      <c r="A449" s="12">
        <v>447</v>
      </c>
      <c r="B449" s="12" t="s">
        <v>891</v>
      </c>
      <c r="C449" s="12" t="s">
        <v>823</v>
      </c>
      <c r="D449" s="12" t="s">
        <v>546</v>
      </c>
      <c r="E449" s="12" t="s">
        <v>824</v>
      </c>
      <c r="F449" s="12" t="s">
        <v>21</v>
      </c>
      <c r="G449" s="12" t="s">
        <v>211</v>
      </c>
      <c r="H449" s="18"/>
    </row>
    <row r="450" s="4" customFormat="true" customHeight="true" spans="1:8">
      <c r="A450" s="12">
        <v>448</v>
      </c>
      <c r="B450" s="12" t="s">
        <v>892</v>
      </c>
      <c r="C450" s="12" t="s">
        <v>792</v>
      </c>
      <c r="D450" s="12" t="s">
        <v>546</v>
      </c>
      <c r="E450" s="12" t="s">
        <v>893</v>
      </c>
      <c r="F450" s="12" t="s">
        <v>21</v>
      </c>
      <c r="G450" s="12" t="s">
        <v>894</v>
      </c>
      <c r="H450" s="18"/>
    </row>
    <row r="451" s="4" customFormat="true" customHeight="true" spans="1:8">
      <c r="A451" s="12">
        <v>449</v>
      </c>
      <c r="B451" s="12" t="s">
        <v>895</v>
      </c>
      <c r="C451" s="12" t="s">
        <v>823</v>
      </c>
      <c r="D451" s="12" t="s">
        <v>546</v>
      </c>
      <c r="E451" s="12" t="s">
        <v>824</v>
      </c>
      <c r="F451" s="12" t="s">
        <v>13</v>
      </c>
      <c r="G451" s="12" t="s">
        <v>623</v>
      </c>
      <c r="H451" s="18"/>
    </row>
    <row r="452" s="4" customFormat="true" customHeight="true" spans="1:8">
      <c r="A452" s="12">
        <v>450</v>
      </c>
      <c r="B452" s="12" t="s">
        <v>896</v>
      </c>
      <c r="C452" s="12" t="s">
        <v>792</v>
      </c>
      <c r="D452" s="12" t="s">
        <v>546</v>
      </c>
      <c r="E452" s="12" t="s">
        <v>797</v>
      </c>
      <c r="F452" s="12" t="s">
        <v>21</v>
      </c>
      <c r="G452" s="12" t="s">
        <v>613</v>
      </c>
      <c r="H452" s="18"/>
    </row>
    <row r="453" s="4" customFormat="true" customHeight="true" spans="1:8">
      <c r="A453" s="12">
        <v>451</v>
      </c>
      <c r="B453" s="12" t="s">
        <v>897</v>
      </c>
      <c r="C453" s="12" t="s">
        <v>792</v>
      </c>
      <c r="D453" s="12" t="s">
        <v>244</v>
      </c>
      <c r="E453" s="12" t="s">
        <v>803</v>
      </c>
      <c r="F453" s="12" t="s">
        <v>21</v>
      </c>
      <c r="G453" s="12" t="s">
        <v>839</v>
      </c>
      <c r="H453" s="18"/>
    </row>
    <row r="454" s="4" customFormat="true" customHeight="true" spans="1:8">
      <c r="A454" s="12">
        <v>452</v>
      </c>
      <c r="B454" s="12" t="s">
        <v>898</v>
      </c>
      <c r="C454" s="12" t="s">
        <v>792</v>
      </c>
      <c r="D454" s="12" t="s">
        <v>244</v>
      </c>
      <c r="E454" s="12" t="s">
        <v>797</v>
      </c>
      <c r="F454" s="12" t="s">
        <v>328</v>
      </c>
      <c r="G454" s="12" t="s">
        <v>899</v>
      </c>
      <c r="H454" s="18"/>
    </row>
    <row r="455" s="4" customFormat="true" customHeight="true" spans="1:8">
      <c r="A455" s="12">
        <v>453</v>
      </c>
      <c r="B455" s="12" t="s">
        <v>900</v>
      </c>
      <c r="C455" s="12" t="s">
        <v>792</v>
      </c>
      <c r="D455" s="12" t="s">
        <v>244</v>
      </c>
      <c r="E455" s="12" t="s">
        <v>803</v>
      </c>
      <c r="F455" s="12" t="s">
        <v>328</v>
      </c>
      <c r="G455" s="12" t="s">
        <v>841</v>
      </c>
      <c r="H455" s="18"/>
    </row>
    <row r="456" s="4" customFormat="true" customHeight="true" spans="1:8">
      <c r="A456" s="12">
        <v>454</v>
      </c>
      <c r="B456" s="12" t="s">
        <v>901</v>
      </c>
      <c r="C456" s="12" t="s">
        <v>792</v>
      </c>
      <c r="D456" s="12" t="s">
        <v>244</v>
      </c>
      <c r="E456" s="12" t="s">
        <v>797</v>
      </c>
      <c r="F456" s="12" t="s">
        <v>21</v>
      </c>
      <c r="G456" s="12" t="s">
        <v>172</v>
      </c>
      <c r="H456" s="18"/>
    </row>
    <row r="457" s="4" customFormat="true" customHeight="true" spans="1:8">
      <c r="A457" s="12">
        <v>455</v>
      </c>
      <c r="B457" s="12" t="s">
        <v>902</v>
      </c>
      <c r="C457" s="12" t="s">
        <v>792</v>
      </c>
      <c r="D457" s="12" t="s">
        <v>244</v>
      </c>
      <c r="E457" s="12" t="s">
        <v>803</v>
      </c>
      <c r="F457" s="12" t="s">
        <v>21</v>
      </c>
      <c r="G457" s="12" t="s">
        <v>90</v>
      </c>
      <c r="H457" s="18"/>
    </row>
    <row r="458" s="4" customFormat="true" customHeight="true" spans="1:8">
      <c r="A458" s="12">
        <v>456</v>
      </c>
      <c r="B458" s="12" t="s">
        <v>903</v>
      </c>
      <c r="C458" s="12" t="s">
        <v>792</v>
      </c>
      <c r="D458" s="12" t="s">
        <v>546</v>
      </c>
      <c r="E458" s="12" t="s">
        <v>803</v>
      </c>
      <c r="F458" s="12" t="s">
        <v>13</v>
      </c>
      <c r="G458" s="12" t="s">
        <v>332</v>
      </c>
      <c r="H458" s="18"/>
    </row>
    <row r="459" s="4" customFormat="true" customHeight="true" spans="1:8">
      <c r="A459" s="12">
        <v>457</v>
      </c>
      <c r="B459" s="12" t="s">
        <v>904</v>
      </c>
      <c r="C459" s="12" t="s">
        <v>792</v>
      </c>
      <c r="D459" s="12" t="s">
        <v>244</v>
      </c>
      <c r="E459" s="12" t="s">
        <v>803</v>
      </c>
      <c r="F459" s="12" t="s">
        <v>21</v>
      </c>
      <c r="G459" s="12" t="s">
        <v>853</v>
      </c>
      <c r="H459" s="18"/>
    </row>
    <row r="460" s="4" customFormat="true" customHeight="true" spans="1:8">
      <c r="A460" s="12">
        <v>458</v>
      </c>
      <c r="B460" s="12" t="s">
        <v>905</v>
      </c>
      <c r="C460" s="12" t="s">
        <v>792</v>
      </c>
      <c r="D460" s="12" t="s">
        <v>546</v>
      </c>
      <c r="E460" s="12" t="s">
        <v>803</v>
      </c>
      <c r="F460" s="12" t="s">
        <v>21</v>
      </c>
      <c r="G460" s="12" t="s">
        <v>906</v>
      </c>
      <c r="H460" s="18"/>
    </row>
    <row r="461" s="4" customFormat="true" customHeight="true" spans="1:8">
      <c r="A461" s="12">
        <v>459</v>
      </c>
      <c r="B461" s="12" t="s">
        <v>907</v>
      </c>
      <c r="C461" s="12" t="s">
        <v>792</v>
      </c>
      <c r="D461" s="12" t="s">
        <v>244</v>
      </c>
      <c r="E461" s="12" t="s">
        <v>803</v>
      </c>
      <c r="F461" s="12" t="s">
        <v>21</v>
      </c>
      <c r="G461" s="12" t="s">
        <v>885</v>
      </c>
      <c r="H461" s="18"/>
    </row>
    <row r="462" s="4" customFormat="true" customHeight="true" spans="1:8">
      <c r="A462" s="12">
        <v>460</v>
      </c>
      <c r="B462" s="12" t="s">
        <v>908</v>
      </c>
      <c r="C462" s="12" t="s">
        <v>792</v>
      </c>
      <c r="D462" s="12" t="s">
        <v>244</v>
      </c>
      <c r="E462" s="12" t="s">
        <v>909</v>
      </c>
      <c r="F462" s="12" t="s">
        <v>21</v>
      </c>
      <c r="G462" s="12" t="s">
        <v>910</v>
      </c>
      <c r="H462" s="18"/>
    </row>
    <row r="463" s="4" customFormat="true" customHeight="true" spans="1:8">
      <c r="A463" s="12">
        <v>461</v>
      </c>
      <c r="B463" s="12" t="s">
        <v>911</v>
      </c>
      <c r="C463" s="12" t="s">
        <v>823</v>
      </c>
      <c r="D463" s="12" t="s">
        <v>546</v>
      </c>
      <c r="E463" s="12" t="s">
        <v>837</v>
      </c>
      <c r="F463" s="12" t="s">
        <v>21</v>
      </c>
      <c r="G463" s="12" t="s">
        <v>211</v>
      </c>
      <c r="H463" s="18"/>
    </row>
    <row r="464" s="4" customFormat="true" customHeight="true" spans="1:8">
      <c r="A464" s="12">
        <v>462</v>
      </c>
      <c r="B464" s="12" t="s">
        <v>912</v>
      </c>
      <c r="C464" s="12" t="s">
        <v>792</v>
      </c>
      <c r="D464" s="12" t="s">
        <v>244</v>
      </c>
      <c r="E464" s="12" t="s">
        <v>913</v>
      </c>
      <c r="F464" s="12" t="s">
        <v>21</v>
      </c>
      <c r="G464" s="12" t="s">
        <v>56</v>
      </c>
      <c r="H464" s="18"/>
    </row>
    <row r="465" s="4" customFormat="true" customHeight="true" spans="1:8">
      <c r="A465" s="12">
        <v>463</v>
      </c>
      <c r="B465" s="12" t="s">
        <v>914</v>
      </c>
      <c r="C465" s="12" t="s">
        <v>792</v>
      </c>
      <c r="D465" s="12" t="s">
        <v>244</v>
      </c>
      <c r="E465" s="12" t="s">
        <v>913</v>
      </c>
      <c r="F465" s="12" t="s">
        <v>21</v>
      </c>
      <c r="G465" s="12" t="s">
        <v>853</v>
      </c>
      <c r="H465" s="18"/>
    </row>
    <row r="466" s="4" customFormat="true" customHeight="true" spans="1:8">
      <c r="A466" s="12">
        <v>464</v>
      </c>
      <c r="B466" s="12" t="s">
        <v>915</v>
      </c>
      <c r="C466" s="12" t="s">
        <v>792</v>
      </c>
      <c r="D466" s="12" t="s">
        <v>244</v>
      </c>
      <c r="E466" s="12" t="s">
        <v>849</v>
      </c>
      <c r="F466" s="12" t="s">
        <v>21</v>
      </c>
      <c r="G466" s="12" t="s">
        <v>101</v>
      </c>
      <c r="H466" s="18"/>
    </row>
    <row r="467" s="4" customFormat="true" customHeight="true" spans="1:8">
      <c r="A467" s="12">
        <v>465</v>
      </c>
      <c r="B467" s="12" t="s">
        <v>916</v>
      </c>
      <c r="C467" s="12" t="s">
        <v>917</v>
      </c>
      <c r="D467" s="12" t="s">
        <v>546</v>
      </c>
      <c r="E467" s="12" t="s">
        <v>918</v>
      </c>
      <c r="F467" s="12" t="s">
        <v>13</v>
      </c>
      <c r="G467" s="12" t="s">
        <v>919</v>
      </c>
      <c r="H467" s="18"/>
    </row>
    <row r="468" s="4" customFormat="true" customHeight="true" spans="1:8">
      <c r="A468" s="12">
        <v>466</v>
      </c>
      <c r="B468" s="12" t="s">
        <v>920</v>
      </c>
      <c r="C468" s="12" t="s">
        <v>792</v>
      </c>
      <c r="D468" s="12" t="s">
        <v>244</v>
      </c>
      <c r="E468" s="12" t="s">
        <v>793</v>
      </c>
      <c r="F468" s="12" t="s">
        <v>21</v>
      </c>
      <c r="G468" s="12" t="s">
        <v>634</v>
      </c>
      <c r="H468" s="18"/>
    </row>
    <row r="469" s="4" customFormat="true" customHeight="true" spans="1:8">
      <c r="A469" s="12">
        <v>467</v>
      </c>
      <c r="B469" s="12" t="s">
        <v>921</v>
      </c>
      <c r="C469" s="12" t="s">
        <v>792</v>
      </c>
      <c r="D469" s="12" t="s">
        <v>244</v>
      </c>
      <c r="E469" s="12" t="s">
        <v>795</v>
      </c>
      <c r="F469" s="12" t="s">
        <v>21</v>
      </c>
      <c r="G469" s="12" t="s">
        <v>922</v>
      </c>
      <c r="H469" s="18"/>
    </row>
    <row r="470" s="4" customFormat="true" customHeight="true" spans="1:8">
      <c r="A470" s="12">
        <v>468</v>
      </c>
      <c r="B470" s="12" t="s">
        <v>923</v>
      </c>
      <c r="C470" s="12" t="s">
        <v>792</v>
      </c>
      <c r="D470" s="12" t="s">
        <v>546</v>
      </c>
      <c r="E470" s="12" t="s">
        <v>924</v>
      </c>
      <c r="F470" s="12" t="s">
        <v>21</v>
      </c>
      <c r="G470" s="12" t="s">
        <v>925</v>
      </c>
      <c r="H470" s="18"/>
    </row>
    <row r="471" s="4" customFormat="true" customHeight="true" spans="1:8">
      <c r="A471" s="12">
        <v>469</v>
      </c>
      <c r="B471" s="12" t="s">
        <v>926</v>
      </c>
      <c r="C471" s="12" t="s">
        <v>792</v>
      </c>
      <c r="D471" s="12" t="s">
        <v>546</v>
      </c>
      <c r="E471" s="12" t="s">
        <v>924</v>
      </c>
      <c r="F471" s="12" t="s">
        <v>21</v>
      </c>
      <c r="G471" s="12" t="s">
        <v>925</v>
      </c>
      <c r="H471" s="18"/>
    </row>
    <row r="472" s="4" customFormat="true" customHeight="true" spans="1:8">
      <c r="A472" s="12">
        <v>470</v>
      </c>
      <c r="B472" s="12" t="s">
        <v>927</v>
      </c>
      <c r="C472" s="12" t="s">
        <v>792</v>
      </c>
      <c r="D472" s="12" t="s">
        <v>244</v>
      </c>
      <c r="E472" s="12" t="s">
        <v>928</v>
      </c>
      <c r="F472" s="12" t="s">
        <v>21</v>
      </c>
      <c r="G472" s="12" t="s">
        <v>887</v>
      </c>
      <c r="H472" s="18"/>
    </row>
    <row r="473" s="4" customFormat="true" customHeight="true" spans="1:8">
      <c r="A473" s="12">
        <v>471</v>
      </c>
      <c r="B473" s="12" t="s">
        <v>929</v>
      </c>
      <c r="C473" s="12" t="s">
        <v>792</v>
      </c>
      <c r="D473" s="12" t="s">
        <v>244</v>
      </c>
      <c r="E473" s="12" t="s">
        <v>793</v>
      </c>
      <c r="F473" s="12" t="s">
        <v>21</v>
      </c>
      <c r="G473" s="12" t="s">
        <v>930</v>
      </c>
      <c r="H473" s="18"/>
    </row>
    <row r="474" s="4" customFormat="true" customHeight="true" spans="1:8">
      <c r="A474" s="12">
        <v>472</v>
      </c>
      <c r="B474" s="12" t="s">
        <v>931</v>
      </c>
      <c r="C474" s="12" t="s">
        <v>792</v>
      </c>
      <c r="D474" s="12" t="s">
        <v>244</v>
      </c>
      <c r="E474" s="12" t="s">
        <v>795</v>
      </c>
      <c r="F474" s="12" t="s">
        <v>13</v>
      </c>
      <c r="G474" s="12" t="s">
        <v>932</v>
      </c>
      <c r="H474" s="18"/>
    </row>
    <row r="475" s="4" customFormat="true" customHeight="true" spans="1:8">
      <c r="A475" s="12">
        <v>473</v>
      </c>
      <c r="B475" s="12" t="s">
        <v>933</v>
      </c>
      <c r="C475" s="12" t="s">
        <v>823</v>
      </c>
      <c r="D475" s="12" t="s">
        <v>546</v>
      </c>
      <c r="E475" s="12" t="s">
        <v>826</v>
      </c>
      <c r="F475" s="12" t="s">
        <v>21</v>
      </c>
      <c r="G475" s="12" t="s">
        <v>236</v>
      </c>
      <c r="H475" s="18"/>
    </row>
    <row r="476" s="4" customFormat="true" customHeight="true" spans="1:8">
      <c r="A476" s="12">
        <v>474</v>
      </c>
      <c r="B476" s="12" t="s">
        <v>934</v>
      </c>
      <c r="C476" s="12" t="s">
        <v>823</v>
      </c>
      <c r="D476" s="12" t="s">
        <v>546</v>
      </c>
      <c r="E476" s="12" t="s">
        <v>826</v>
      </c>
      <c r="F476" s="12" t="s">
        <v>21</v>
      </c>
      <c r="G476" s="12" t="s">
        <v>935</v>
      </c>
      <c r="H476" s="18"/>
    </row>
    <row r="477" s="4" customFormat="true" customHeight="true" spans="1:8">
      <c r="A477" s="12">
        <v>475</v>
      </c>
      <c r="B477" s="12" t="s">
        <v>936</v>
      </c>
      <c r="C477" s="12" t="s">
        <v>792</v>
      </c>
      <c r="D477" s="12" t="s">
        <v>244</v>
      </c>
      <c r="E477" s="12" t="s">
        <v>793</v>
      </c>
      <c r="F477" s="12" t="s">
        <v>21</v>
      </c>
      <c r="G477" s="12" t="s">
        <v>879</v>
      </c>
      <c r="H477" s="18"/>
    </row>
    <row r="478" s="4" customFormat="true" customHeight="true" spans="1:8">
      <c r="A478" s="12">
        <v>476</v>
      </c>
      <c r="B478" s="12" t="s">
        <v>937</v>
      </c>
      <c r="C478" s="12" t="s">
        <v>792</v>
      </c>
      <c r="D478" s="12" t="s">
        <v>244</v>
      </c>
      <c r="E478" s="12" t="s">
        <v>793</v>
      </c>
      <c r="F478" s="12" t="s">
        <v>21</v>
      </c>
      <c r="G478" s="12" t="s">
        <v>879</v>
      </c>
      <c r="H478" s="18"/>
    </row>
    <row r="479" s="4" customFormat="true" customHeight="true" spans="1:8">
      <c r="A479" s="12">
        <v>477</v>
      </c>
      <c r="B479" s="12" t="s">
        <v>938</v>
      </c>
      <c r="C479" s="12" t="s">
        <v>823</v>
      </c>
      <c r="D479" s="12" t="s">
        <v>546</v>
      </c>
      <c r="E479" s="12" t="s">
        <v>826</v>
      </c>
      <c r="F479" s="12" t="s">
        <v>21</v>
      </c>
      <c r="G479" s="12" t="s">
        <v>211</v>
      </c>
      <c r="H479" s="18"/>
    </row>
    <row r="480" s="4" customFormat="true" customHeight="true" spans="1:8">
      <c r="A480" s="12">
        <v>478</v>
      </c>
      <c r="B480" s="12" t="s">
        <v>939</v>
      </c>
      <c r="C480" s="12" t="s">
        <v>792</v>
      </c>
      <c r="D480" s="12" t="s">
        <v>546</v>
      </c>
      <c r="E480" s="12" t="s">
        <v>940</v>
      </c>
      <c r="F480" s="12" t="s">
        <v>21</v>
      </c>
      <c r="G480" s="12" t="s">
        <v>894</v>
      </c>
      <c r="H480" s="18"/>
    </row>
    <row r="481" s="4" customFormat="true" customHeight="true" spans="1:8">
      <c r="A481" s="12">
        <v>479</v>
      </c>
      <c r="B481" s="12" t="s">
        <v>941</v>
      </c>
      <c r="C481" s="12" t="s">
        <v>792</v>
      </c>
      <c r="D481" s="12" t="s">
        <v>546</v>
      </c>
      <c r="E481" s="12" t="s">
        <v>793</v>
      </c>
      <c r="F481" s="12" t="s">
        <v>21</v>
      </c>
      <c r="G481" s="12" t="s">
        <v>613</v>
      </c>
      <c r="H481" s="18"/>
    </row>
    <row r="482" s="4" customFormat="true" customHeight="true" spans="1:8">
      <c r="A482" s="12">
        <v>480</v>
      </c>
      <c r="B482" s="12" t="s">
        <v>942</v>
      </c>
      <c r="C482" s="12" t="s">
        <v>792</v>
      </c>
      <c r="D482" s="12" t="s">
        <v>244</v>
      </c>
      <c r="E482" s="12" t="s">
        <v>795</v>
      </c>
      <c r="F482" s="12" t="s">
        <v>13</v>
      </c>
      <c r="G482" s="12" t="s">
        <v>943</v>
      </c>
      <c r="H482" s="18"/>
    </row>
    <row r="483" s="4" customFormat="true" customHeight="true" spans="1:8">
      <c r="A483" s="12">
        <v>481</v>
      </c>
      <c r="B483" s="12" t="s">
        <v>944</v>
      </c>
      <c r="C483" s="12" t="s">
        <v>792</v>
      </c>
      <c r="D483" s="12" t="s">
        <v>244</v>
      </c>
      <c r="E483" s="12" t="s">
        <v>945</v>
      </c>
      <c r="F483" s="12" t="s">
        <v>21</v>
      </c>
      <c r="G483" s="12" t="s">
        <v>910</v>
      </c>
      <c r="H483" s="18"/>
    </row>
    <row r="484" s="4" customFormat="true" customHeight="true" spans="1:8">
      <c r="A484" s="12">
        <v>482</v>
      </c>
      <c r="B484" s="12" t="s">
        <v>946</v>
      </c>
      <c r="C484" s="12" t="s">
        <v>792</v>
      </c>
      <c r="D484" s="12" t="s">
        <v>244</v>
      </c>
      <c r="E484" s="12" t="s">
        <v>793</v>
      </c>
      <c r="F484" s="12" t="s">
        <v>21</v>
      </c>
      <c r="G484" s="12" t="s">
        <v>947</v>
      </c>
      <c r="H484" s="18"/>
    </row>
    <row r="485" s="4" customFormat="true" customHeight="true" spans="1:8">
      <c r="A485" s="12">
        <v>483</v>
      </c>
      <c r="B485" s="12" t="s">
        <v>948</v>
      </c>
      <c r="C485" s="12" t="s">
        <v>792</v>
      </c>
      <c r="D485" s="12" t="s">
        <v>244</v>
      </c>
      <c r="E485" s="12" t="s">
        <v>793</v>
      </c>
      <c r="F485" s="12" t="s">
        <v>328</v>
      </c>
      <c r="G485" s="12" t="s">
        <v>899</v>
      </c>
      <c r="H485" s="18"/>
    </row>
    <row r="486" s="4" customFormat="true" customHeight="true" spans="1:8">
      <c r="A486" s="12">
        <v>484</v>
      </c>
      <c r="B486" s="12" t="s">
        <v>949</v>
      </c>
      <c r="C486" s="12" t="s">
        <v>792</v>
      </c>
      <c r="D486" s="12" t="s">
        <v>950</v>
      </c>
      <c r="E486" s="12" t="s">
        <v>793</v>
      </c>
      <c r="F486" s="12" t="s">
        <v>21</v>
      </c>
      <c r="G486" s="12" t="s">
        <v>951</v>
      </c>
      <c r="H486" s="18"/>
    </row>
    <row r="487" s="4" customFormat="true" customHeight="true" spans="1:8">
      <c r="A487" s="12">
        <v>485</v>
      </c>
      <c r="B487" s="12" t="s">
        <v>952</v>
      </c>
      <c r="C487" s="12" t="s">
        <v>792</v>
      </c>
      <c r="D487" s="12" t="s">
        <v>244</v>
      </c>
      <c r="E487" s="12" t="s">
        <v>795</v>
      </c>
      <c r="F487" s="12" t="s">
        <v>21</v>
      </c>
      <c r="G487" s="12" t="s">
        <v>874</v>
      </c>
      <c r="H487" s="18"/>
    </row>
    <row r="488" s="4" customFormat="true" customHeight="true" spans="1:8">
      <c r="A488" s="12">
        <v>486</v>
      </c>
      <c r="B488" s="12" t="s">
        <v>953</v>
      </c>
      <c r="C488" s="12" t="s">
        <v>792</v>
      </c>
      <c r="D488" s="12" t="s">
        <v>244</v>
      </c>
      <c r="E488" s="12" t="s">
        <v>795</v>
      </c>
      <c r="F488" s="12" t="s">
        <v>21</v>
      </c>
      <c r="G488" s="12" t="s">
        <v>954</v>
      </c>
      <c r="H488" s="18"/>
    </row>
    <row r="489" s="4" customFormat="true" customHeight="true" spans="1:8">
      <c r="A489" s="12">
        <v>487</v>
      </c>
      <c r="B489" s="12" t="s">
        <v>955</v>
      </c>
      <c r="C489" s="12" t="s">
        <v>792</v>
      </c>
      <c r="D489" s="12" t="s">
        <v>546</v>
      </c>
      <c r="E489" s="12" t="s">
        <v>793</v>
      </c>
      <c r="F489" s="12" t="s">
        <v>21</v>
      </c>
      <c r="G489" s="12" t="s">
        <v>194</v>
      </c>
      <c r="H489" s="18"/>
    </row>
    <row r="490" s="4" customFormat="true" customHeight="true" spans="1:8">
      <c r="A490" s="12">
        <v>488</v>
      </c>
      <c r="B490" s="12" t="s">
        <v>956</v>
      </c>
      <c r="C490" s="12" t="s">
        <v>792</v>
      </c>
      <c r="D490" s="12" t="s">
        <v>244</v>
      </c>
      <c r="E490" s="12" t="s">
        <v>793</v>
      </c>
      <c r="F490" s="12" t="s">
        <v>21</v>
      </c>
      <c r="G490" s="12" t="s">
        <v>172</v>
      </c>
      <c r="H490" s="18"/>
    </row>
    <row r="491" s="4" customFormat="true" customHeight="true" spans="1:8">
      <c r="A491" s="12">
        <v>489</v>
      </c>
      <c r="B491" s="12" t="s">
        <v>957</v>
      </c>
      <c r="C491" s="12" t="s">
        <v>792</v>
      </c>
      <c r="D491" s="12" t="s">
        <v>546</v>
      </c>
      <c r="E491" s="12" t="s">
        <v>826</v>
      </c>
      <c r="F491" s="12" t="s">
        <v>21</v>
      </c>
      <c r="G491" s="12" t="s">
        <v>958</v>
      </c>
      <c r="H491" s="18"/>
    </row>
    <row r="492" s="4" customFormat="true" customHeight="true" spans="1:8">
      <c r="A492" s="12">
        <v>490</v>
      </c>
      <c r="B492" s="12" t="s">
        <v>959</v>
      </c>
      <c r="C492" s="12" t="s">
        <v>792</v>
      </c>
      <c r="D492" s="12" t="s">
        <v>244</v>
      </c>
      <c r="E492" s="12" t="s">
        <v>793</v>
      </c>
      <c r="F492" s="12" t="s">
        <v>21</v>
      </c>
      <c r="G492" s="12" t="s">
        <v>90</v>
      </c>
      <c r="H492" s="18"/>
    </row>
    <row r="493" s="4" customFormat="true" customHeight="true" spans="1:8">
      <c r="A493" s="12">
        <v>491</v>
      </c>
      <c r="B493" s="12" t="s">
        <v>960</v>
      </c>
      <c r="C493" s="12" t="s">
        <v>792</v>
      </c>
      <c r="D493" s="12" t="s">
        <v>244</v>
      </c>
      <c r="E493" s="12" t="s">
        <v>795</v>
      </c>
      <c r="F493" s="12" t="s">
        <v>13</v>
      </c>
      <c r="G493" s="12" t="s">
        <v>961</v>
      </c>
      <c r="H493" s="18"/>
    </row>
    <row r="494" s="4" customFormat="true" customHeight="true" spans="1:8">
      <c r="A494" s="12">
        <v>492</v>
      </c>
      <c r="B494" s="12" t="s">
        <v>962</v>
      </c>
      <c r="C494" s="12" t="s">
        <v>792</v>
      </c>
      <c r="D494" s="12" t="s">
        <v>244</v>
      </c>
      <c r="E494" s="12" t="s">
        <v>963</v>
      </c>
      <c r="F494" s="12" t="s">
        <v>328</v>
      </c>
      <c r="G494" s="12" t="s">
        <v>758</v>
      </c>
      <c r="H494" s="18"/>
    </row>
    <row r="495" s="4" customFormat="true" customHeight="true" spans="1:8">
      <c r="A495" s="12">
        <v>493</v>
      </c>
      <c r="B495" s="12" t="s">
        <v>964</v>
      </c>
      <c r="C495" s="12" t="s">
        <v>792</v>
      </c>
      <c r="D495" s="12" t="s">
        <v>546</v>
      </c>
      <c r="E495" s="12" t="s">
        <v>793</v>
      </c>
      <c r="F495" s="12" t="s">
        <v>21</v>
      </c>
      <c r="G495" s="12" t="s">
        <v>965</v>
      </c>
      <c r="H495" s="18"/>
    </row>
    <row r="496" s="4" customFormat="true" customHeight="true" spans="1:8">
      <c r="A496" s="12">
        <v>494</v>
      </c>
      <c r="B496" s="12" t="s">
        <v>966</v>
      </c>
      <c r="C496" s="12" t="s">
        <v>792</v>
      </c>
      <c r="D496" s="12" t="s">
        <v>546</v>
      </c>
      <c r="E496" s="12" t="s">
        <v>795</v>
      </c>
      <c r="F496" s="12" t="s">
        <v>21</v>
      </c>
      <c r="G496" s="12" t="s">
        <v>967</v>
      </c>
      <c r="H496" s="18"/>
    </row>
    <row r="497" s="4" customFormat="true" customHeight="true" spans="1:8">
      <c r="A497" s="12">
        <v>495</v>
      </c>
      <c r="B497" s="12" t="s">
        <v>968</v>
      </c>
      <c r="C497" s="12" t="s">
        <v>792</v>
      </c>
      <c r="D497" s="12" t="s">
        <v>244</v>
      </c>
      <c r="E497" s="12" t="s">
        <v>795</v>
      </c>
      <c r="F497" s="12" t="s">
        <v>13</v>
      </c>
      <c r="G497" s="12" t="s">
        <v>969</v>
      </c>
      <c r="H497" s="18"/>
    </row>
    <row r="498" s="4" customFormat="true" customHeight="true" spans="1:8">
      <c r="A498" s="12">
        <v>496</v>
      </c>
      <c r="B498" s="12" t="s">
        <v>970</v>
      </c>
      <c r="C498" s="12" t="s">
        <v>792</v>
      </c>
      <c r="D498" s="12" t="s">
        <v>546</v>
      </c>
      <c r="E498" s="12" t="s">
        <v>795</v>
      </c>
      <c r="F498" s="12" t="s">
        <v>21</v>
      </c>
      <c r="G498" s="12" t="s">
        <v>906</v>
      </c>
      <c r="H498" s="18"/>
    </row>
    <row r="499" s="4" customFormat="true" customHeight="true" spans="1:8">
      <c r="A499" s="12">
        <v>497</v>
      </c>
      <c r="B499" s="12" t="s">
        <v>971</v>
      </c>
      <c r="C499" s="12" t="s">
        <v>792</v>
      </c>
      <c r="D499" s="12" t="s">
        <v>244</v>
      </c>
      <c r="E499" s="12" t="s">
        <v>795</v>
      </c>
      <c r="F499" s="12" t="s">
        <v>21</v>
      </c>
      <c r="G499" s="12" t="s">
        <v>972</v>
      </c>
      <c r="H499" s="18"/>
    </row>
    <row r="500" s="4" customFormat="true" customHeight="true" spans="1:8">
      <c r="A500" s="12">
        <v>498</v>
      </c>
      <c r="B500" s="12" t="s">
        <v>973</v>
      </c>
      <c r="C500" s="12" t="s">
        <v>792</v>
      </c>
      <c r="D500" s="12" t="s">
        <v>546</v>
      </c>
      <c r="E500" s="12" t="s">
        <v>963</v>
      </c>
      <c r="F500" s="12" t="s">
        <v>21</v>
      </c>
      <c r="G500" s="12" t="s">
        <v>974</v>
      </c>
      <c r="H500" s="18"/>
    </row>
    <row r="501" s="4" customFormat="true" customHeight="true" spans="1:8">
      <c r="A501" s="12">
        <v>499</v>
      </c>
      <c r="B501" s="12" t="s">
        <v>975</v>
      </c>
      <c r="C501" s="12" t="s">
        <v>976</v>
      </c>
      <c r="D501" s="12" t="s">
        <v>546</v>
      </c>
      <c r="E501" s="12" t="s">
        <v>793</v>
      </c>
      <c r="F501" s="12" t="s">
        <v>21</v>
      </c>
      <c r="G501" s="12" t="s">
        <v>977</v>
      </c>
      <c r="H501" s="18"/>
    </row>
    <row r="502" s="4" customFormat="true" customHeight="true" spans="1:8">
      <c r="A502" s="12">
        <v>500</v>
      </c>
      <c r="B502" s="12" t="s">
        <v>978</v>
      </c>
      <c r="C502" s="12" t="s">
        <v>792</v>
      </c>
      <c r="D502" s="12" t="s">
        <v>546</v>
      </c>
      <c r="E502" s="12" t="s">
        <v>979</v>
      </c>
      <c r="F502" s="12" t="s">
        <v>21</v>
      </c>
      <c r="G502" s="12" t="s">
        <v>509</v>
      </c>
      <c r="H502" s="18"/>
    </row>
    <row r="503" s="4" customFormat="true" customHeight="true" spans="1:8">
      <c r="A503" s="12">
        <v>501</v>
      </c>
      <c r="B503" s="12" t="s">
        <v>980</v>
      </c>
      <c r="C503" s="12" t="s">
        <v>792</v>
      </c>
      <c r="D503" s="12" t="s">
        <v>244</v>
      </c>
      <c r="E503" s="12" t="s">
        <v>795</v>
      </c>
      <c r="F503" s="12" t="s">
        <v>21</v>
      </c>
      <c r="G503" s="12" t="s">
        <v>885</v>
      </c>
      <c r="H503" s="18"/>
    </row>
    <row r="504" s="4" customFormat="true" customHeight="true" spans="1:8">
      <c r="A504" s="12">
        <v>502</v>
      </c>
      <c r="B504" s="12" t="s">
        <v>981</v>
      </c>
      <c r="C504" s="12" t="s">
        <v>792</v>
      </c>
      <c r="D504" s="12" t="s">
        <v>546</v>
      </c>
      <c r="E504" s="12" t="s">
        <v>793</v>
      </c>
      <c r="F504" s="12" t="s">
        <v>21</v>
      </c>
      <c r="G504" s="12" t="s">
        <v>182</v>
      </c>
      <c r="H504" s="18"/>
    </row>
    <row r="505" s="4" customFormat="true" customHeight="true" spans="1:8">
      <c r="A505" s="12">
        <v>503</v>
      </c>
      <c r="B505" s="12" t="s">
        <v>982</v>
      </c>
      <c r="C505" s="12" t="s">
        <v>983</v>
      </c>
      <c r="D505" s="12" t="s">
        <v>151</v>
      </c>
      <c r="E505" s="12" t="s">
        <v>984</v>
      </c>
      <c r="F505" s="12" t="s">
        <v>13</v>
      </c>
      <c r="G505" s="12" t="s">
        <v>985</v>
      </c>
      <c r="H505" s="18"/>
    </row>
    <row r="506" s="4" customFormat="true" customHeight="true" spans="1:8">
      <c r="A506" s="12">
        <v>504</v>
      </c>
      <c r="B506" s="12" t="s">
        <v>986</v>
      </c>
      <c r="C506" s="12" t="s">
        <v>983</v>
      </c>
      <c r="D506" s="12" t="s">
        <v>151</v>
      </c>
      <c r="E506" s="12" t="s">
        <v>987</v>
      </c>
      <c r="F506" s="12" t="s">
        <v>13</v>
      </c>
      <c r="G506" s="12" t="s">
        <v>985</v>
      </c>
      <c r="H506" s="18"/>
    </row>
    <row r="507" s="3" customFormat="true" customHeight="true" spans="1:8">
      <c r="A507" s="11">
        <v>505</v>
      </c>
      <c r="B507" s="12" t="s">
        <v>988</v>
      </c>
      <c r="C507" s="11" t="s">
        <v>989</v>
      </c>
      <c r="D507" s="11" t="s">
        <v>257</v>
      </c>
      <c r="E507" s="11" t="s">
        <v>990</v>
      </c>
      <c r="F507" s="11" t="s">
        <v>13</v>
      </c>
      <c r="G507" s="11" t="s">
        <v>858</v>
      </c>
      <c r="H507" s="17">
        <v>0.91</v>
      </c>
    </row>
    <row r="508" s="3" customFormat="true" customHeight="true" spans="1:8">
      <c r="A508" s="11">
        <v>506</v>
      </c>
      <c r="B508" s="12" t="s">
        <v>991</v>
      </c>
      <c r="C508" s="11" t="s">
        <v>989</v>
      </c>
      <c r="D508" s="11" t="s">
        <v>244</v>
      </c>
      <c r="E508" s="11" t="s">
        <v>992</v>
      </c>
      <c r="F508" s="11" t="s">
        <v>21</v>
      </c>
      <c r="G508" s="11" t="s">
        <v>255</v>
      </c>
      <c r="H508" s="17">
        <v>2.15</v>
      </c>
    </row>
    <row r="509" s="3" customFormat="true" customHeight="true" spans="1:8">
      <c r="A509" s="11">
        <v>507</v>
      </c>
      <c r="B509" s="12" t="s">
        <v>993</v>
      </c>
      <c r="C509" s="11" t="s">
        <v>989</v>
      </c>
      <c r="D509" s="11" t="s">
        <v>257</v>
      </c>
      <c r="E509" s="11" t="s">
        <v>994</v>
      </c>
      <c r="F509" s="11" t="s">
        <v>13</v>
      </c>
      <c r="G509" s="11" t="s">
        <v>858</v>
      </c>
      <c r="H509" s="17">
        <v>2.89</v>
      </c>
    </row>
    <row r="510" s="4" customFormat="true" customHeight="true" spans="1:8">
      <c r="A510" s="12">
        <v>508</v>
      </c>
      <c r="B510" s="12" t="s">
        <v>995</v>
      </c>
      <c r="C510" s="12" t="s">
        <v>989</v>
      </c>
      <c r="D510" s="12" t="s">
        <v>249</v>
      </c>
      <c r="E510" s="12" t="s">
        <v>996</v>
      </c>
      <c r="F510" s="12" t="s">
        <v>21</v>
      </c>
      <c r="G510" s="12" t="s">
        <v>255</v>
      </c>
      <c r="H510" s="18"/>
    </row>
    <row r="511" s="4" customFormat="true" customHeight="true" spans="1:8">
      <c r="A511" s="12">
        <v>509</v>
      </c>
      <c r="B511" s="12" t="s">
        <v>997</v>
      </c>
      <c r="C511" s="12" t="s">
        <v>989</v>
      </c>
      <c r="D511" s="12" t="s">
        <v>257</v>
      </c>
      <c r="E511" s="12" t="s">
        <v>998</v>
      </c>
      <c r="F511" s="12" t="s">
        <v>13</v>
      </c>
      <c r="G511" s="12" t="s">
        <v>858</v>
      </c>
      <c r="H511" s="18"/>
    </row>
    <row r="512" s="4" customFormat="true" customHeight="true" spans="1:8">
      <c r="A512" s="12">
        <v>510</v>
      </c>
      <c r="B512" s="12" t="s">
        <v>999</v>
      </c>
      <c r="C512" s="12" t="s">
        <v>989</v>
      </c>
      <c r="D512" s="12" t="s">
        <v>249</v>
      </c>
      <c r="E512" s="12" t="s">
        <v>1000</v>
      </c>
      <c r="F512" s="12" t="s">
        <v>21</v>
      </c>
      <c r="G512" s="12" t="s">
        <v>255</v>
      </c>
      <c r="H512" s="18"/>
    </row>
    <row r="513" s="4" customFormat="true" customHeight="true" spans="1:8">
      <c r="A513" s="12">
        <v>511</v>
      </c>
      <c r="B513" s="12" t="s">
        <v>1001</v>
      </c>
      <c r="C513" s="12" t="s">
        <v>989</v>
      </c>
      <c r="D513" s="12" t="s">
        <v>244</v>
      </c>
      <c r="E513" s="12" t="s">
        <v>1002</v>
      </c>
      <c r="F513" s="12" t="s">
        <v>21</v>
      </c>
      <c r="G513" s="12" t="s">
        <v>334</v>
      </c>
      <c r="H513" s="18"/>
    </row>
    <row r="514" s="4" customFormat="true" customHeight="true" spans="1:8">
      <c r="A514" s="12">
        <v>512</v>
      </c>
      <c r="B514" s="12" t="s">
        <v>1003</v>
      </c>
      <c r="C514" s="12" t="s">
        <v>989</v>
      </c>
      <c r="D514" s="12" t="s">
        <v>244</v>
      </c>
      <c r="E514" s="12" t="s">
        <v>1004</v>
      </c>
      <c r="F514" s="12" t="s">
        <v>21</v>
      </c>
      <c r="G514" s="12" t="s">
        <v>255</v>
      </c>
      <c r="H514" s="18"/>
    </row>
    <row r="515" s="3" customFormat="true" customHeight="true" spans="1:8">
      <c r="A515" s="11">
        <v>513</v>
      </c>
      <c r="B515" s="12" t="s">
        <v>1005</v>
      </c>
      <c r="C515" s="11" t="s">
        <v>1006</v>
      </c>
      <c r="D515" s="11" t="s">
        <v>158</v>
      </c>
      <c r="E515" s="11" t="s">
        <v>1007</v>
      </c>
      <c r="F515" s="11" t="s">
        <v>21</v>
      </c>
      <c r="G515" s="11" t="s">
        <v>255</v>
      </c>
      <c r="H515" s="17">
        <v>4.8</v>
      </c>
    </row>
    <row r="516" s="3" customFormat="true" customHeight="true" spans="1:8">
      <c r="A516" s="11">
        <v>514</v>
      </c>
      <c r="B516" s="12" t="s">
        <v>1008</v>
      </c>
      <c r="C516" s="11" t="s">
        <v>989</v>
      </c>
      <c r="D516" s="11" t="s">
        <v>1009</v>
      </c>
      <c r="E516" s="11" t="s">
        <v>1010</v>
      </c>
      <c r="F516" s="11" t="s">
        <v>13</v>
      </c>
      <c r="G516" s="11" t="s">
        <v>124</v>
      </c>
      <c r="H516" s="17">
        <v>9.9</v>
      </c>
    </row>
    <row r="517" s="3" customFormat="true" customHeight="true" spans="1:8">
      <c r="A517" s="11">
        <v>515</v>
      </c>
      <c r="B517" s="12" t="s">
        <v>1011</v>
      </c>
      <c r="C517" s="11" t="s">
        <v>989</v>
      </c>
      <c r="D517" s="11" t="s">
        <v>1009</v>
      </c>
      <c r="E517" s="11" t="s">
        <v>1012</v>
      </c>
      <c r="F517" s="11" t="s">
        <v>13</v>
      </c>
      <c r="G517" s="11" t="s">
        <v>124</v>
      </c>
      <c r="H517" s="17">
        <v>16.83</v>
      </c>
    </row>
    <row r="518" s="3" customFormat="true" customHeight="true" spans="1:8">
      <c r="A518" s="11">
        <v>516</v>
      </c>
      <c r="B518" s="12" t="s">
        <v>1013</v>
      </c>
      <c r="C518" s="11" t="s">
        <v>989</v>
      </c>
      <c r="D518" s="11" t="s">
        <v>1009</v>
      </c>
      <c r="E518" s="11" t="s">
        <v>1014</v>
      </c>
      <c r="F518" s="11" t="s">
        <v>13</v>
      </c>
      <c r="G518" s="11" t="s">
        <v>124</v>
      </c>
      <c r="H518" s="17">
        <v>33.9</v>
      </c>
    </row>
    <row r="519" s="4" customFormat="true" customHeight="true" spans="1:8">
      <c r="A519" s="12">
        <v>517</v>
      </c>
      <c r="B519" s="12" t="s">
        <v>1015</v>
      </c>
      <c r="C519" s="12" t="s">
        <v>989</v>
      </c>
      <c r="D519" s="12" t="s">
        <v>279</v>
      </c>
      <c r="E519" s="12" t="s">
        <v>1016</v>
      </c>
      <c r="F519" s="12" t="s">
        <v>21</v>
      </c>
      <c r="G519" s="12" t="s">
        <v>14</v>
      </c>
      <c r="H519" s="18"/>
    </row>
    <row r="520" s="4" customFormat="true" customHeight="true" spans="1:8">
      <c r="A520" s="12">
        <v>518</v>
      </c>
      <c r="B520" s="12" t="s">
        <v>1017</v>
      </c>
      <c r="C520" s="12" t="s">
        <v>989</v>
      </c>
      <c r="D520" s="12" t="s">
        <v>249</v>
      </c>
      <c r="E520" s="12" t="s">
        <v>1018</v>
      </c>
      <c r="F520" s="12" t="s">
        <v>21</v>
      </c>
      <c r="G520" s="12" t="s">
        <v>855</v>
      </c>
      <c r="H520" s="18"/>
    </row>
    <row r="521" s="4" customFormat="true" customHeight="true" spans="1:8">
      <c r="A521" s="12">
        <v>519</v>
      </c>
      <c r="B521" s="12" t="s">
        <v>1019</v>
      </c>
      <c r="C521" s="12" t="s">
        <v>989</v>
      </c>
      <c r="D521" s="12" t="s">
        <v>279</v>
      </c>
      <c r="E521" s="12" t="s">
        <v>1020</v>
      </c>
      <c r="F521" s="12" t="s">
        <v>21</v>
      </c>
      <c r="G521" s="12" t="s">
        <v>14</v>
      </c>
      <c r="H521" s="18"/>
    </row>
    <row r="522" s="4" customFormat="true" customHeight="true" spans="1:8">
      <c r="A522" s="12">
        <v>520</v>
      </c>
      <c r="B522" s="12" t="s">
        <v>1021</v>
      </c>
      <c r="C522" s="12" t="s">
        <v>989</v>
      </c>
      <c r="D522" s="12" t="s">
        <v>244</v>
      </c>
      <c r="E522" s="12" t="s">
        <v>1022</v>
      </c>
      <c r="F522" s="12" t="s">
        <v>13</v>
      </c>
      <c r="G522" s="12" t="s">
        <v>1023</v>
      </c>
      <c r="H522" s="18"/>
    </row>
    <row r="523" s="4" customFormat="true" customHeight="true" spans="1:8">
      <c r="A523" s="12">
        <v>521</v>
      </c>
      <c r="B523" s="12" t="s">
        <v>1024</v>
      </c>
      <c r="C523" s="12" t="s">
        <v>989</v>
      </c>
      <c r="D523" s="12" t="s">
        <v>244</v>
      </c>
      <c r="E523" s="12" t="s">
        <v>1025</v>
      </c>
      <c r="F523" s="12" t="s">
        <v>13</v>
      </c>
      <c r="G523" s="12" t="s">
        <v>1026</v>
      </c>
      <c r="H523" s="18"/>
    </row>
    <row r="524" s="4" customFormat="true" customHeight="true" spans="1:8">
      <c r="A524" s="12">
        <v>522</v>
      </c>
      <c r="B524" s="12" t="s">
        <v>1027</v>
      </c>
      <c r="C524" s="12" t="s">
        <v>989</v>
      </c>
      <c r="D524" s="12" t="s">
        <v>244</v>
      </c>
      <c r="E524" s="12" t="s">
        <v>1028</v>
      </c>
      <c r="F524" s="12" t="s">
        <v>1029</v>
      </c>
      <c r="G524" s="12" t="s">
        <v>1030</v>
      </c>
      <c r="H524" s="18"/>
    </row>
    <row r="525" s="4" customFormat="true" customHeight="true" spans="1:8">
      <c r="A525" s="12">
        <v>523</v>
      </c>
      <c r="B525" s="12" t="s">
        <v>1031</v>
      </c>
      <c r="C525" s="12" t="s">
        <v>989</v>
      </c>
      <c r="D525" s="12" t="s">
        <v>249</v>
      </c>
      <c r="E525" s="12" t="s">
        <v>1025</v>
      </c>
      <c r="F525" s="12" t="s">
        <v>328</v>
      </c>
      <c r="G525" s="12" t="s">
        <v>329</v>
      </c>
      <c r="H525" s="18"/>
    </row>
    <row r="526" s="4" customFormat="true" customHeight="true" spans="1:8">
      <c r="A526" s="12">
        <v>524</v>
      </c>
      <c r="B526" s="12" t="s">
        <v>1032</v>
      </c>
      <c r="C526" s="12" t="s">
        <v>989</v>
      </c>
      <c r="D526" s="12" t="s">
        <v>257</v>
      </c>
      <c r="E526" s="12" t="s">
        <v>1025</v>
      </c>
      <c r="F526" s="12" t="s">
        <v>21</v>
      </c>
      <c r="G526" s="12" t="s">
        <v>1033</v>
      </c>
      <c r="H526" s="18"/>
    </row>
    <row r="527" s="4" customFormat="true" customHeight="true" spans="1:8">
      <c r="A527" s="12">
        <v>525</v>
      </c>
      <c r="B527" s="12" t="s">
        <v>1034</v>
      </c>
      <c r="C527" s="12" t="s">
        <v>989</v>
      </c>
      <c r="D527" s="12" t="s">
        <v>244</v>
      </c>
      <c r="E527" s="12" t="s">
        <v>990</v>
      </c>
      <c r="F527" s="12" t="s">
        <v>21</v>
      </c>
      <c r="G527" s="12" t="s">
        <v>332</v>
      </c>
      <c r="H527" s="18"/>
    </row>
    <row r="528" s="4" customFormat="true" customHeight="true" spans="1:8">
      <c r="A528" s="12">
        <v>526</v>
      </c>
      <c r="B528" s="12" t="s">
        <v>1035</v>
      </c>
      <c r="C528" s="12" t="s">
        <v>989</v>
      </c>
      <c r="D528" s="12" t="s">
        <v>244</v>
      </c>
      <c r="E528" s="12" t="s">
        <v>1036</v>
      </c>
      <c r="F528" s="12" t="s">
        <v>21</v>
      </c>
      <c r="G528" s="12" t="s">
        <v>334</v>
      </c>
      <c r="H528" s="18"/>
    </row>
    <row r="529" s="4" customFormat="true" customHeight="true" spans="1:8">
      <c r="A529" s="12">
        <v>527</v>
      </c>
      <c r="B529" s="12" t="s">
        <v>1037</v>
      </c>
      <c r="C529" s="12" t="s">
        <v>989</v>
      </c>
      <c r="D529" s="12" t="s">
        <v>257</v>
      </c>
      <c r="E529" s="12" t="s">
        <v>990</v>
      </c>
      <c r="F529" s="12" t="s">
        <v>21</v>
      </c>
      <c r="G529" s="12" t="s">
        <v>65</v>
      </c>
      <c r="H529" s="18"/>
    </row>
    <row r="530" s="4" customFormat="true" customHeight="true" spans="1:8">
      <c r="A530" s="12">
        <v>528</v>
      </c>
      <c r="B530" s="12" t="s">
        <v>1038</v>
      </c>
      <c r="C530" s="12" t="s">
        <v>1006</v>
      </c>
      <c r="D530" s="12" t="s">
        <v>158</v>
      </c>
      <c r="E530" s="12" t="s">
        <v>990</v>
      </c>
      <c r="F530" s="12" t="s">
        <v>21</v>
      </c>
      <c r="G530" s="12" t="s">
        <v>270</v>
      </c>
      <c r="H530" s="18"/>
    </row>
    <row r="531" s="4" customFormat="true" customHeight="true" spans="1:8">
      <c r="A531" s="12">
        <v>529</v>
      </c>
      <c r="B531" s="12" t="s">
        <v>1039</v>
      </c>
      <c r="C531" s="12" t="s">
        <v>989</v>
      </c>
      <c r="D531" s="12" t="s">
        <v>244</v>
      </c>
      <c r="E531" s="12" t="s">
        <v>1040</v>
      </c>
      <c r="F531" s="12" t="s">
        <v>13</v>
      </c>
      <c r="G531" s="12" t="s">
        <v>1023</v>
      </c>
      <c r="H531" s="18"/>
    </row>
    <row r="532" s="4" customFormat="true" customHeight="true" spans="1:8">
      <c r="A532" s="12">
        <v>530</v>
      </c>
      <c r="B532" s="12" t="s">
        <v>1041</v>
      </c>
      <c r="C532" s="12" t="s">
        <v>989</v>
      </c>
      <c r="D532" s="12" t="s">
        <v>244</v>
      </c>
      <c r="E532" s="12" t="s">
        <v>1042</v>
      </c>
      <c r="F532" s="12" t="s">
        <v>13</v>
      </c>
      <c r="G532" s="12" t="s">
        <v>1026</v>
      </c>
      <c r="H532" s="18"/>
    </row>
    <row r="533" s="4" customFormat="true" customHeight="true" spans="1:8">
      <c r="A533" s="12">
        <v>531</v>
      </c>
      <c r="B533" s="12" t="s">
        <v>1043</v>
      </c>
      <c r="C533" s="12" t="s">
        <v>989</v>
      </c>
      <c r="D533" s="12" t="s">
        <v>249</v>
      </c>
      <c r="E533" s="12" t="s">
        <v>1044</v>
      </c>
      <c r="F533" s="12" t="s">
        <v>21</v>
      </c>
      <c r="G533" s="12" t="s">
        <v>855</v>
      </c>
      <c r="H533" s="18"/>
    </row>
    <row r="534" s="4" customFormat="true" customHeight="true" spans="1:8">
      <c r="A534" s="12">
        <v>532</v>
      </c>
      <c r="B534" s="12" t="s">
        <v>1045</v>
      </c>
      <c r="C534" s="12" t="s">
        <v>989</v>
      </c>
      <c r="D534" s="12" t="s">
        <v>244</v>
      </c>
      <c r="E534" s="12" t="s">
        <v>1044</v>
      </c>
      <c r="F534" s="12" t="s">
        <v>21</v>
      </c>
      <c r="G534" s="12" t="s">
        <v>334</v>
      </c>
      <c r="H534" s="18"/>
    </row>
    <row r="535" s="4" customFormat="true" customHeight="true" spans="1:8">
      <c r="A535" s="12">
        <v>533</v>
      </c>
      <c r="B535" s="12" t="s">
        <v>1046</v>
      </c>
      <c r="C535" s="12" t="s">
        <v>989</v>
      </c>
      <c r="D535" s="12" t="s">
        <v>279</v>
      </c>
      <c r="E535" s="12" t="s">
        <v>1047</v>
      </c>
      <c r="F535" s="12" t="s">
        <v>21</v>
      </c>
      <c r="G535" s="12" t="s">
        <v>14</v>
      </c>
      <c r="H535" s="18"/>
    </row>
    <row r="536" s="4" customFormat="true" customHeight="true" spans="1:8">
      <c r="A536" s="12">
        <v>534</v>
      </c>
      <c r="B536" s="12" t="s">
        <v>1048</v>
      </c>
      <c r="C536" s="12" t="s">
        <v>1006</v>
      </c>
      <c r="D536" s="12" t="s">
        <v>158</v>
      </c>
      <c r="E536" s="12" t="s">
        <v>1049</v>
      </c>
      <c r="F536" s="12" t="s">
        <v>21</v>
      </c>
      <c r="G536" s="12" t="s">
        <v>270</v>
      </c>
      <c r="H536" s="18"/>
    </row>
    <row r="537" s="4" customFormat="true" customHeight="true" spans="1:8">
      <c r="A537" s="12">
        <v>535</v>
      </c>
      <c r="B537" s="12" t="s">
        <v>1050</v>
      </c>
      <c r="C537" s="12" t="s">
        <v>989</v>
      </c>
      <c r="D537" s="12" t="s">
        <v>279</v>
      </c>
      <c r="E537" s="12" t="s">
        <v>1051</v>
      </c>
      <c r="F537" s="12" t="s">
        <v>21</v>
      </c>
      <c r="G537" s="12" t="s">
        <v>14</v>
      </c>
      <c r="H537" s="18"/>
    </row>
    <row r="538" s="4" customFormat="true" customHeight="true" spans="1:8">
      <c r="A538" s="12">
        <v>536</v>
      </c>
      <c r="B538" s="12" t="s">
        <v>1052</v>
      </c>
      <c r="C538" s="12" t="s">
        <v>989</v>
      </c>
      <c r="D538" s="12" t="s">
        <v>244</v>
      </c>
      <c r="E538" s="12" t="s">
        <v>1053</v>
      </c>
      <c r="F538" s="12" t="s">
        <v>13</v>
      </c>
      <c r="G538" s="12" t="s">
        <v>1023</v>
      </c>
      <c r="H538" s="18"/>
    </row>
    <row r="539" s="4" customFormat="true" customHeight="true" spans="1:8">
      <c r="A539" s="12">
        <v>537</v>
      </c>
      <c r="B539" s="12" t="s">
        <v>1054</v>
      </c>
      <c r="C539" s="12" t="s">
        <v>989</v>
      </c>
      <c r="D539" s="12" t="s">
        <v>244</v>
      </c>
      <c r="E539" s="12" t="s">
        <v>1018</v>
      </c>
      <c r="F539" s="12" t="s">
        <v>13</v>
      </c>
      <c r="G539" s="12" t="s">
        <v>1026</v>
      </c>
      <c r="H539" s="18"/>
    </row>
    <row r="540" s="4" customFormat="true" customHeight="true" spans="1:8">
      <c r="A540" s="12">
        <v>538</v>
      </c>
      <c r="B540" s="12" t="s">
        <v>1055</v>
      </c>
      <c r="C540" s="12" t="s">
        <v>989</v>
      </c>
      <c r="D540" s="12" t="s">
        <v>244</v>
      </c>
      <c r="E540" s="12" t="s">
        <v>1056</v>
      </c>
      <c r="F540" s="12" t="s">
        <v>1029</v>
      </c>
      <c r="G540" s="12" t="s">
        <v>1030</v>
      </c>
      <c r="H540" s="18"/>
    </row>
    <row r="541" s="4" customFormat="true" customHeight="true" spans="1:8">
      <c r="A541" s="12">
        <v>539</v>
      </c>
      <c r="B541" s="12" t="s">
        <v>1057</v>
      </c>
      <c r="C541" s="12" t="s">
        <v>989</v>
      </c>
      <c r="D541" s="12" t="s">
        <v>244</v>
      </c>
      <c r="E541" s="12" t="s">
        <v>1018</v>
      </c>
      <c r="F541" s="12" t="s">
        <v>13</v>
      </c>
      <c r="G541" s="12" t="s">
        <v>329</v>
      </c>
      <c r="H541" s="18"/>
    </row>
    <row r="542" s="4" customFormat="true" customHeight="true" spans="1:8">
      <c r="A542" s="12">
        <v>540</v>
      </c>
      <c r="B542" s="12" t="s">
        <v>1058</v>
      </c>
      <c r="C542" s="12" t="s">
        <v>989</v>
      </c>
      <c r="D542" s="12" t="s">
        <v>257</v>
      </c>
      <c r="E542" s="12" t="s">
        <v>1018</v>
      </c>
      <c r="F542" s="12" t="s">
        <v>21</v>
      </c>
      <c r="G542" s="12" t="s">
        <v>1033</v>
      </c>
      <c r="H542" s="18"/>
    </row>
    <row r="543" s="4" customFormat="true" customHeight="true" spans="1:8">
      <c r="A543" s="12">
        <v>541</v>
      </c>
      <c r="B543" s="12" t="s">
        <v>1059</v>
      </c>
      <c r="C543" s="12" t="s">
        <v>989</v>
      </c>
      <c r="D543" s="12" t="s">
        <v>244</v>
      </c>
      <c r="E543" s="12" t="s">
        <v>998</v>
      </c>
      <c r="F543" s="12" t="s">
        <v>21</v>
      </c>
      <c r="G543" s="12" t="s">
        <v>332</v>
      </c>
      <c r="H543" s="18"/>
    </row>
    <row r="544" s="4" customFormat="true" customHeight="true" spans="1:8">
      <c r="A544" s="12">
        <v>542</v>
      </c>
      <c r="B544" s="12" t="s">
        <v>1060</v>
      </c>
      <c r="C544" s="12" t="s">
        <v>989</v>
      </c>
      <c r="D544" s="12" t="s">
        <v>257</v>
      </c>
      <c r="E544" s="12" t="s">
        <v>1061</v>
      </c>
      <c r="F544" s="12" t="s">
        <v>13</v>
      </c>
      <c r="G544" s="12" t="s">
        <v>1062</v>
      </c>
      <c r="H544" s="18"/>
    </row>
    <row r="545" s="4" customFormat="true" customHeight="true" spans="1:8">
      <c r="A545" s="12">
        <v>543</v>
      </c>
      <c r="B545" s="12" t="s">
        <v>1063</v>
      </c>
      <c r="C545" s="12" t="s">
        <v>989</v>
      </c>
      <c r="D545" s="12" t="s">
        <v>244</v>
      </c>
      <c r="E545" s="12" t="s">
        <v>1064</v>
      </c>
      <c r="F545" s="12" t="s">
        <v>21</v>
      </c>
      <c r="G545" s="12" t="s">
        <v>334</v>
      </c>
      <c r="H545" s="18"/>
    </row>
    <row r="546" s="4" customFormat="true" customHeight="true" spans="1:8">
      <c r="A546" s="12">
        <v>544</v>
      </c>
      <c r="B546" s="12" t="s">
        <v>1065</v>
      </c>
      <c r="C546" s="12" t="s">
        <v>1006</v>
      </c>
      <c r="D546" s="12" t="s">
        <v>158</v>
      </c>
      <c r="E546" s="12" t="s">
        <v>1061</v>
      </c>
      <c r="F546" s="12" t="s">
        <v>21</v>
      </c>
      <c r="G546" s="12" t="s">
        <v>65</v>
      </c>
      <c r="H546" s="18"/>
    </row>
    <row r="547" s="4" customFormat="true" customHeight="true" spans="1:8">
      <c r="A547" s="12">
        <v>545</v>
      </c>
      <c r="B547" s="12" t="s">
        <v>1066</v>
      </c>
      <c r="C547" s="12" t="s">
        <v>1006</v>
      </c>
      <c r="D547" s="12" t="s">
        <v>158</v>
      </c>
      <c r="E547" s="12" t="s">
        <v>1018</v>
      </c>
      <c r="F547" s="12" t="s">
        <v>21</v>
      </c>
      <c r="G547" s="12" t="s">
        <v>270</v>
      </c>
      <c r="H547" s="18"/>
    </row>
    <row r="548" s="3" customFormat="true" customHeight="true" spans="1:8">
      <c r="A548" s="11">
        <v>546</v>
      </c>
      <c r="B548" s="12" t="s">
        <v>1067</v>
      </c>
      <c r="C548" s="11" t="s">
        <v>1068</v>
      </c>
      <c r="D548" s="11" t="s">
        <v>244</v>
      </c>
      <c r="E548" s="11" t="s">
        <v>1069</v>
      </c>
      <c r="F548" s="11" t="s">
        <v>13</v>
      </c>
      <c r="G548" s="11" t="s">
        <v>1026</v>
      </c>
      <c r="H548" s="17">
        <v>9.9</v>
      </c>
    </row>
    <row r="549" s="4" customFormat="true" customHeight="true" spans="1:8">
      <c r="A549" s="12">
        <v>547</v>
      </c>
      <c r="B549" s="12" t="s">
        <v>1070</v>
      </c>
      <c r="C549" s="12" t="s">
        <v>1071</v>
      </c>
      <c r="D549" s="12" t="s">
        <v>158</v>
      </c>
      <c r="E549" s="12" t="s">
        <v>1049</v>
      </c>
      <c r="F549" s="12" t="s">
        <v>21</v>
      </c>
      <c r="G549" s="12" t="s">
        <v>270</v>
      </c>
      <c r="H549" s="18"/>
    </row>
    <row r="550" s="4" customFormat="true" customHeight="true" spans="1:8">
      <c r="A550" s="12">
        <v>548</v>
      </c>
      <c r="B550" s="12" t="s">
        <v>1072</v>
      </c>
      <c r="C550" s="12" t="s">
        <v>1068</v>
      </c>
      <c r="D550" s="12" t="s">
        <v>244</v>
      </c>
      <c r="E550" s="12" t="s">
        <v>1053</v>
      </c>
      <c r="F550" s="12" t="s">
        <v>13</v>
      </c>
      <c r="G550" s="12" t="s">
        <v>1023</v>
      </c>
      <c r="H550" s="18"/>
    </row>
    <row r="551" s="4" customFormat="true" customHeight="true" spans="1:8">
      <c r="A551" s="12">
        <v>549</v>
      </c>
      <c r="B551" s="12" t="s">
        <v>1073</v>
      </c>
      <c r="C551" s="12" t="s">
        <v>1068</v>
      </c>
      <c r="D551" s="12" t="s">
        <v>244</v>
      </c>
      <c r="E551" s="12" t="s">
        <v>1074</v>
      </c>
      <c r="F551" s="12" t="s">
        <v>13</v>
      </c>
      <c r="G551" s="12" t="s">
        <v>1026</v>
      </c>
      <c r="H551" s="18"/>
    </row>
    <row r="552" s="4" customFormat="true" customHeight="true" spans="1:8">
      <c r="A552" s="12">
        <v>550</v>
      </c>
      <c r="B552" s="12" t="s">
        <v>1075</v>
      </c>
      <c r="C552" s="12" t="s">
        <v>1071</v>
      </c>
      <c r="D552" s="12" t="s">
        <v>158</v>
      </c>
      <c r="E552" s="12" t="s">
        <v>998</v>
      </c>
      <c r="F552" s="12" t="s">
        <v>21</v>
      </c>
      <c r="G552" s="12" t="s">
        <v>270</v>
      </c>
      <c r="H552" s="18"/>
    </row>
    <row r="553" s="3" customFormat="true" customHeight="true" spans="1:8">
      <c r="A553" s="11">
        <v>551</v>
      </c>
      <c r="B553" s="12" t="s">
        <v>1076</v>
      </c>
      <c r="C553" s="11" t="s">
        <v>1077</v>
      </c>
      <c r="D553" s="11" t="s">
        <v>11</v>
      </c>
      <c r="E553" s="11" t="s">
        <v>1078</v>
      </c>
      <c r="F553" s="11" t="s">
        <v>21</v>
      </c>
      <c r="G553" s="11" t="s">
        <v>95</v>
      </c>
      <c r="H553" s="17">
        <v>0.458333333333333</v>
      </c>
    </row>
    <row r="554" s="3" customFormat="true" customHeight="true" spans="1:8">
      <c r="A554" s="11">
        <v>552</v>
      </c>
      <c r="B554" s="12" t="s">
        <v>1079</v>
      </c>
      <c r="C554" s="11" t="s">
        <v>1077</v>
      </c>
      <c r="D554" s="11" t="s">
        <v>215</v>
      </c>
      <c r="E554" s="11" t="s">
        <v>1078</v>
      </c>
      <c r="F554" s="11" t="s">
        <v>21</v>
      </c>
      <c r="G554" s="11" t="s">
        <v>1080</v>
      </c>
      <c r="H554" s="17">
        <v>0.34</v>
      </c>
    </row>
    <row r="555" s="3" customFormat="true" customHeight="true" spans="1:8">
      <c r="A555" s="11">
        <v>553</v>
      </c>
      <c r="B555" s="12" t="s">
        <v>1081</v>
      </c>
      <c r="C555" s="11" t="s">
        <v>1077</v>
      </c>
      <c r="D555" s="11" t="s">
        <v>11</v>
      </c>
      <c r="E555" s="11" t="s">
        <v>1082</v>
      </c>
      <c r="F555" s="11" t="s">
        <v>21</v>
      </c>
      <c r="G555" s="11" t="s">
        <v>1083</v>
      </c>
      <c r="H555" s="17">
        <v>0.479166666666667</v>
      </c>
    </row>
    <row r="556" s="3" customFormat="true" customHeight="true" spans="1:8">
      <c r="A556" s="11">
        <v>554</v>
      </c>
      <c r="B556" s="12" t="s">
        <v>1084</v>
      </c>
      <c r="C556" s="11" t="s">
        <v>1077</v>
      </c>
      <c r="D556" s="11" t="s">
        <v>38</v>
      </c>
      <c r="E556" s="11" t="s">
        <v>1085</v>
      </c>
      <c r="F556" s="11" t="s">
        <v>21</v>
      </c>
      <c r="G556" s="11" t="s">
        <v>858</v>
      </c>
      <c r="H556" s="17">
        <v>0.833333333333333</v>
      </c>
    </row>
    <row r="557" s="3" customFormat="true" customHeight="true" spans="1:8">
      <c r="A557" s="11">
        <v>555</v>
      </c>
      <c r="B557" s="12" t="s">
        <v>1086</v>
      </c>
      <c r="C557" s="11" t="s">
        <v>1077</v>
      </c>
      <c r="D557" s="11" t="s">
        <v>38</v>
      </c>
      <c r="E557" s="11" t="s">
        <v>1085</v>
      </c>
      <c r="F557" s="11" t="s">
        <v>21</v>
      </c>
      <c r="G557" s="11" t="s">
        <v>858</v>
      </c>
      <c r="H557" s="17">
        <v>0.833333333333333</v>
      </c>
    </row>
    <row r="558" s="3" customFormat="true" customHeight="true" spans="1:8">
      <c r="A558" s="11">
        <v>556</v>
      </c>
      <c r="B558" s="12" t="s">
        <v>1087</v>
      </c>
      <c r="C558" s="11" t="s">
        <v>1077</v>
      </c>
      <c r="D558" s="11" t="s">
        <v>38</v>
      </c>
      <c r="E558" s="11" t="s">
        <v>1088</v>
      </c>
      <c r="F558" s="11" t="s">
        <v>21</v>
      </c>
      <c r="G558" s="11" t="s">
        <v>858</v>
      </c>
      <c r="H558" s="17">
        <v>1.89555555555556</v>
      </c>
    </row>
    <row r="559" s="4" customFormat="true" customHeight="true" spans="1:8">
      <c r="A559" s="12">
        <v>557</v>
      </c>
      <c r="B559" s="12" t="s">
        <v>1089</v>
      </c>
      <c r="C559" s="12" t="s">
        <v>1090</v>
      </c>
      <c r="D559" s="12" t="s">
        <v>1091</v>
      </c>
      <c r="E559" s="12" t="s">
        <v>521</v>
      </c>
      <c r="F559" s="12" t="s">
        <v>21</v>
      </c>
      <c r="G559" s="12" t="s">
        <v>1092</v>
      </c>
      <c r="H559" s="18"/>
    </row>
    <row r="560" s="3" customFormat="true" customHeight="true" spans="1:8">
      <c r="A560" s="11">
        <v>558</v>
      </c>
      <c r="B560" s="12" t="s">
        <v>1093</v>
      </c>
      <c r="C560" s="11" t="s">
        <v>1094</v>
      </c>
      <c r="D560" s="11" t="s">
        <v>1095</v>
      </c>
      <c r="E560" s="11" t="s">
        <v>1078</v>
      </c>
      <c r="F560" s="11" t="s">
        <v>21</v>
      </c>
      <c r="G560" s="11" t="s">
        <v>1096</v>
      </c>
      <c r="H560" s="17">
        <v>0.527916666666667</v>
      </c>
    </row>
    <row r="561" s="4" customFormat="true" customHeight="true" spans="1:8">
      <c r="A561" s="12">
        <v>559</v>
      </c>
      <c r="B561" s="12" t="s">
        <v>1097</v>
      </c>
      <c r="C561" s="12" t="s">
        <v>1094</v>
      </c>
      <c r="D561" s="12" t="s">
        <v>64</v>
      </c>
      <c r="E561" s="12" t="s">
        <v>1078</v>
      </c>
      <c r="F561" s="12" t="s">
        <v>21</v>
      </c>
      <c r="G561" s="12" t="s">
        <v>54</v>
      </c>
      <c r="H561" s="18"/>
    </row>
    <row r="562" s="4" customFormat="true" customHeight="true" spans="1:8">
      <c r="A562" s="12">
        <v>560</v>
      </c>
      <c r="B562" s="12" t="s">
        <v>1098</v>
      </c>
      <c r="C562" s="12" t="s">
        <v>1094</v>
      </c>
      <c r="D562" s="12" t="s">
        <v>64</v>
      </c>
      <c r="E562" s="12" t="s">
        <v>1078</v>
      </c>
      <c r="F562" s="12" t="s">
        <v>21</v>
      </c>
      <c r="G562" s="12" t="s">
        <v>54</v>
      </c>
      <c r="H562" s="18"/>
    </row>
    <row r="563" s="4" customFormat="true" customHeight="true" spans="1:8">
      <c r="A563" s="12">
        <v>561</v>
      </c>
      <c r="B563" s="12" t="s">
        <v>1099</v>
      </c>
      <c r="C563" s="12" t="s">
        <v>1094</v>
      </c>
      <c r="D563" s="12" t="s">
        <v>64</v>
      </c>
      <c r="E563" s="12" t="s">
        <v>1078</v>
      </c>
      <c r="F563" s="12" t="s">
        <v>21</v>
      </c>
      <c r="G563" s="12" t="s">
        <v>1100</v>
      </c>
      <c r="H563" s="18"/>
    </row>
    <row r="564" s="4" customFormat="true" customHeight="true" spans="1:8">
      <c r="A564" s="12">
        <v>562</v>
      </c>
      <c r="B564" s="12" t="s">
        <v>1101</v>
      </c>
      <c r="C564" s="12" t="s">
        <v>1077</v>
      </c>
      <c r="D564" s="12" t="s">
        <v>11</v>
      </c>
      <c r="E564" s="12" t="s">
        <v>1102</v>
      </c>
      <c r="F564" s="12" t="s">
        <v>21</v>
      </c>
      <c r="G564" s="12" t="s">
        <v>258</v>
      </c>
      <c r="H564" s="18"/>
    </row>
    <row r="565" s="4" customFormat="true" customHeight="true" spans="1:8">
      <c r="A565" s="12">
        <v>563</v>
      </c>
      <c r="B565" s="12" t="s">
        <v>1103</v>
      </c>
      <c r="C565" s="12" t="s">
        <v>1077</v>
      </c>
      <c r="D565" s="12" t="s">
        <v>11</v>
      </c>
      <c r="E565" s="12" t="s">
        <v>1102</v>
      </c>
      <c r="F565" s="12" t="s">
        <v>21</v>
      </c>
      <c r="G565" s="12" t="s">
        <v>258</v>
      </c>
      <c r="H565" s="18"/>
    </row>
    <row r="566" s="4" customFormat="true" customHeight="true" spans="1:8">
      <c r="A566" s="12">
        <v>564</v>
      </c>
      <c r="B566" s="12" t="s">
        <v>1104</v>
      </c>
      <c r="C566" s="12" t="s">
        <v>1077</v>
      </c>
      <c r="D566" s="12" t="s">
        <v>38</v>
      </c>
      <c r="E566" s="12" t="s">
        <v>1078</v>
      </c>
      <c r="F566" s="12" t="s">
        <v>21</v>
      </c>
      <c r="G566" s="12" t="s">
        <v>1105</v>
      </c>
      <c r="H566" s="18"/>
    </row>
    <row r="567" s="4" customFormat="true" customHeight="true" spans="1:8">
      <c r="A567" s="12">
        <v>565</v>
      </c>
      <c r="B567" s="12" t="s">
        <v>1106</v>
      </c>
      <c r="C567" s="12" t="s">
        <v>1077</v>
      </c>
      <c r="D567" s="12" t="s">
        <v>215</v>
      </c>
      <c r="E567" s="12" t="s">
        <v>1078</v>
      </c>
      <c r="F567" s="12" t="s">
        <v>21</v>
      </c>
      <c r="G567" s="12" t="s">
        <v>410</v>
      </c>
      <c r="H567" s="18"/>
    </row>
    <row r="568" s="4" customFormat="true" customHeight="true" spans="1:8">
      <c r="A568" s="12">
        <v>566</v>
      </c>
      <c r="B568" s="12" t="s">
        <v>1107</v>
      </c>
      <c r="C568" s="12" t="s">
        <v>1077</v>
      </c>
      <c r="D568" s="12" t="s">
        <v>11</v>
      </c>
      <c r="E568" s="12" t="s">
        <v>1102</v>
      </c>
      <c r="F568" s="12" t="s">
        <v>21</v>
      </c>
      <c r="G568" s="12" t="s">
        <v>1108</v>
      </c>
      <c r="H568" s="18"/>
    </row>
    <row r="569" s="3" customFormat="true" customHeight="true" spans="1:8">
      <c r="A569" s="11">
        <v>567</v>
      </c>
      <c r="B569" s="12" t="s">
        <v>1109</v>
      </c>
      <c r="C569" s="11" t="s">
        <v>1077</v>
      </c>
      <c r="D569" s="11" t="s">
        <v>215</v>
      </c>
      <c r="E569" s="11" t="s">
        <v>1078</v>
      </c>
      <c r="F569" s="11" t="s">
        <v>21</v>
      </c>
      <c r="G569" s="11" t="s">
        <v>1080</v>
      </c>
      <c r="H569" s="17">
        <v>0.34</v>
      </c>
    </row>
    <row r="570" s="4" customFormat="true" customHeight="true" spans="1:8">
      <c r="A570" s="12">
        <v>568</v>
      </c>
      <c r="B570" s="12" t="s">
        <v>1110</v>
      </c>
      <c r="C570" s="12" t="s">
        <v>1077</v>
      </c>
      <c r="D570" s="12" t="s">
        <v>11</v>
      </c>
      <c r="E570" s="12" t="s">
        <v>1085</v>
      </c>
      <c r="F570" s="12" t="s">
        <v>21</v>
      </c>
      <c r="G570" s="12" t="s">
        <v>334</v>
      </c>
      <c r="H570" s="18"/>
    </row>
    <row r="571" s="4" customFormat="true" customHeight="true" spans="1:8">
      <c r="A571" s="12">
        <v>569</v>
      </c>
      <c r="B571" s="12" t="s">
        <v>1111</v>
      </c>
      <c r="C571" s="12" t="s">
        <v>1077</v>
      </c>
      <c r="D571" s="12" t="s">
        <v>11</v>
      </c>
      <c r="E571" s="12" t="s">
        <v>1085</v>
      </c>
      <c r="F571" s="12" t="s">
        <v>21</v>
      </c>
      <c r="G571" s="12" t="s">
        <v>334</v>
      </c>
      <c r="H571" s="18"/>
    </row>
    <row r="572" s="4" customFormat="true" customHeight="true" spans="1:8">
      <c r="A572" s="12">
        <v>570</v>
      </c>
      <c r="B572" s="12" t="s">
        <v>1112</v>
      </c>
      <c r="C572" s="12" t="s">
        <v>1113</v>
      </c>
      <c r="D572" s="12" t="s">
        <v>110</v>
      </c>
      <c r="E572" s="12" t="s">
        <v>1069</v>
      </c>
      <c r="F572" s="12" t="s">
        <v>21</v>
      </c>
      <c r="G572" s="12" t="s">
        <v>516</v>
      </c>
      <c r="H572" s="18"/>
    </row>
    <row r="573" s="4" customFormat="true" customHeight="true" spans="1:8">
      <c r="A573" s="12">
        <v>571</v>
      </c>
      <c r="B573" s="12" t="s">
        <v>1114</v>
      </c>
      <c r="C573" s="12" t="s">
        <v>1113</v>
      </c>
      <c r="D573" s="12" t="s">
        <v>110</v>
      </c>
      <c r="E573" s="12" t="s">
        <v>1069</v>
      </c>
      <c r="F573" s="12" t="s">
        <v>21</v>
      </c>
      <c r="G573" s="12" t="s">
        <v>516</v>
      </c>
      <c r="H573" s="18"/>
    </row>
    <row r="574" s="3" customFormat="true" customHeight="true" spans="1:8">
      <c r="A574" s="11">
        <v>572</v>
      </c>
      <c r="B574" s="12" t="s">
        <v>1115</v>
      </c>
      <c r="C574" s="11" t="s">
        <v>1116</v>
      </c>
      <c r="D574" s="11" t="s">
        <v>158</v>
      </c>
      <c r="E574" s="11" t="s">
        <v>269</v>
      </c>
      <c r="F574" s="11" t="s">
        <v>21</v>
      </c>
      <c r="G574" s="11" t="s">
        <v>65</v>
      </c>
      <c r="H574" s="17">
        <v>19.5</v>
      </c>
    </row>
    <row r="575" s="3" customFormat="true" customHeight="true" spans="1:8">
      <c r="A575" s="11">
        <v>573</v>
      </c>
      <c r="B575" s="12" t="s">
        <v>1117</v>
      </c>
      <c r="C575" s="11" t="s">
        <v>1118</v>
      </c>
      <c r="D575" s="11" t="s">
        <v>151</v>
      </c>
      <c r="E575" s="11" t="s">
        <v>273</v>
      </c>
      <c r="F575" s="11" t="s">
        <v>21</v>
      </c>
      <c r="G575" s="11" t="s">
        <v>855</v>
      </c>
      <c r="H575" s="17">
        <v>11.63</v>
      </c>
    </row>
    <row r="576" s="3" customFormat="true" customHeight="true" spans="1:8">
      <c r="A576" s="11">
        <v>574</v>
      </c>
      <c r="B576" s="12" t="s">
        <v>1119</v>
      </c>
      <c r="C576" s="11" t="s">
        <v>1118</v>
      </c>
      <c r="D576" s="11" t="s">
        <v>344</v>
      </c>
      <c r="E576" s="11" t="s">
        <v>260</v>
      </c>
      <c r="F576" s="11" t="s">
        <v>13</v>
      </c>
      <c r="G576" s="11" t="s">
        <v>628</v>
      </c>
      <c r="H576" s="17">
        <v>19.5</v>
      </c>
    </row>
    <row r="577" s="3" customFormat="true" customHeight="true" spans="1:8">
      <c r="A577" s="11">
        <v>575</v>
      </c>
      <c r="B577" s="12" t="s">
        <v>1120</v>
      </c>
      <c r="C577" s="11" t="s">
        <v>1118</v>
      </c>
      <c r="D577" s="11" t="s">
        <v>257</v>
      </c>
      <c r="E577" s="11" t="s">
        <v>260</v>
      </c>
      <c r="F577" s="11" t="s">
        <v>13</v>
      </c>
      <c r="G577" s="11" t="s">
        <v>332</v>
      </c>
      <c r="H577" s="17">
        <v>19.5</v>
      </c>
    </row>
    <row r="578" s="3" customFormat="true" customHeight="true" spans="1:8">
      <c r="A578" s="11">
        <v>576</v>
      </c>
      <c r="B578" s="12" t="s">
        <v>1121</v>
      </c>
      <c r="C578" s="11" t="s">
        <v>1118</v>
      </c>
      <c r="D578" s="11" t="s">
        <v>244</v>
      </c>
      <c r="E578" s="11" t="s">
        <v>260</v>
      </c>
      <c r="F578" s="11" t="s">
        <v>21</v>
      </c>
      <c r="G578" s="11" t="s">
        <v>258</v>
      </c>
      <c r="H578" s="17">
        <v>19.5</v>
      </c>
    </row>
    <row r="579" s="3" customFormat="true" customHeight="true" spans="1:8">
      <c r="A579" s="11">
        <v>577</v>
      </c>
      <c r="B579" s="12" t="s">
        <v>1122</v>
      </c>
      <c r="C579" s="11" t="s">
        <v>1118</v>
      </c>
      <c r="D579" s="11" t="s">
        <v>257</v>
      </c>
      <c r="E579" s="11" t="s">
        <v>260</v>
      </c>
      <c r="F579" s="11" t="s">
        <v>328</v>
      </c>
      <c r="G579" s="11" t="s">
        <v>329</v>
      </c>
      <c r="H579" s="17">
        <v>19.5</v>
      </c>
    </row>
    <row r="580" s="3" customFormat="true" customHeight="true" spans="1:8">
      <c r="A580" s="11">
        <v>578</v>
      </c>
      <c r="B580" s="12" t="s">
        <v>1123</v>
      </c>
      <c r="C580" s="11" t="s">
        <v>1118</v>
      </c>
      <c r="D580" s="11" t="s">
        <v>344</v>
      </c>
      <c r="E580" s="11" t="s">
        <v>1124</v>
      </c>
      <c r="F580" s="11" t="s">
        <v>21</v>
      </c>
      <c r="G580" s="11" t="s">
        <v>14</v>
      </c>
      <c r="H580" s="17">
        <v>19.5</v>
      </c>
    </row>
    <row r="581" s="3" customFormat="true" customHeight="true" spans="1:8">
      <c r="A581" s="11">
        <v>579</v>
      </c>
      <c r="B581" s="12" t="s">
        <v>1125</v>
      </c>
      <c r="C581" s="11" t="s">
        <v>1118</v>
      </c>
      <c r="D581" s="11" t="s">
        <v>257</v>
      </c>
      <c r="E581" s="11" t="s">
        <v>260</v>
      </c>
      <c r="F581" s="11" t="s">
        <v>21</v>
      </c>
      <c r="G581" s="11" t="s">
        <v>1126</v>
      </c>
      <c r="H581" s="17">
        <v>19.5</v>
      </c>
    </row>
    <row r="582" s="3" customFormat="true" customHeight="true" spans="1:8">
      <c r="A582" s="11">
        <v>580</v>
      </c>
      <c r="B582" s="12" t="s">
        <v>1127</v>
      </c>
      <c r="C582" s="11" t="s">
        <v>1118</v>
      </c>
      <c r="D582" s="11" t="s">
        <v>244</v>
      </c>
      <c r="E582" s="11" t="s">
        <v>269</v>
      </c>
      <c r="F582" s="11" t="s">
        <v>21</v>
      </c>
      <c r="G582" s="11" t="s">
        <v>1128</v>
      </c>
      <c r="H582" s="17">
        <v>19.5</v>
      </c>
    </row>
    <row r="583" s="3" customFormat="true" customHeight="true" spans="1:8">
      <c r="A583" s="11">
        <v>581</v>
      </c>
      <c r="B583" s="12" t="s">
        <v>1129</v>
      </c>
      <c r="C583" s="11" t="s">
        <v>1116</v>
      </c>
      <c r="D583" s="11" t="s">
        <v>158</v>
      </c>
      <c r="E583" s="11" t="s">
        <v>277</v>
      </c>
      <c r="F583" s="11" t="s">
        <v>13</v>
      </c>
      <c r="G583" s="11" t="s">
        <v>14</v>
      </c>
      <c r="H583" s="17">
        <v>33.15</v>
      </c>
    </row>
    <row r="584" s="3" customFormat="true" customHeight="true" spans="1:8">
      <c r="A584" s="11">
        <v>582</v>
      </c>
      <c r="B584" s="12" t="s">
        <v>1130</v>
      </c>
      <c r="C584" s="11" t="s">
        <v>1118</v>
      </c>
      <c r="D584" s="11" t="s">
        <v>244</v>
      </c>
      <c r="E584" s="11" t="s">
        <v>273</v>
      </c>
      <c r="F584" s="11" t="s">
        <v>13</v>
      </c>
      <c r="G584" s="11" t="s">
        <v>858</v>
      </c>
      <c r="H584" s="17">
        <v>19.8</v>
      </c>
    </row>
    <row r="585" s="3" customFormat="true" customHeight="true" spans="1:8">
      <c r="A585" s="11">
        <v>583</v>
      </c>
      <c r="B585" s="12" t="s">
        <v>1131</v>
      </c>
      <c r="C585" s="11" t="s">
        <v>1118</v>
      </c>
      <c r="D585" s="11" t="s">
        <v>257</v>
      </c>
      <c r="E585" s="11" t="s">
        <v>273</v>
      </c>
      <c r="F585" s="11" t="s">
        <v>13</v>
      </c>
      <c r="G585" s="11" t="s">
        <v>332</v>
      </c>
      <c r="H585" s="17">
        <v>33.15</v>
      </c>
    </row>
    <row r="586" s="3" customFormat="true" customHeight="true" spans="1:8">
      <c r="A586" s="11">
        <v>584</v>
      </c>
      <c r="B586" s="12" t="s">
        <v>1132</v>
      </c>
      <c r="C586" s="11" t="s">
        <v>1116</v>
      </c>
      <c r="D586" s="11" t="s">
        <v>158</v>
      </c>
      <c r="E586" s="11" t="s">
        <v>277</v>
      </c>
      <c r="F586" s="11" t="s">
        <v>21</v>
      </c>
      <c r="G586" s="11" t="s">
        <v>1030</v>
      </c>
      <c r="H586" s="17">
        <v>33.15</v>
      </c>
    </row>
    <row r="587" s="3" customFormat="true" customHeight="true" spans="1:8">
      <c r="A587" s="11">
        <v>585</v>
      </c>
      <c r="B587" s="12" t="s">
        <v>1133</v>
      </c>
      <c r="C587" s="11" t="s">
        <v>1118</v>
      </c>
      <c r="D587" s="11" t="s">
        <v>249</v>
      </c>
      <c r="E587" s="11" t="s">
        <v>1134</v>
      </c>
      <c r="F587" s="11" t="s">
        <v>13</v>
      </c>
      <c r="G587" s="11" t="s">
        <v>1135</v>
      </c>
      <c r="H587" s="17">
        <v>33.15</v>
      </c>
    </row>
    <row r="588" s="3" customFormat="true" customHeight="true" spans="1:8">
      <c r="A588" s="11">
        <v>586</v>
      </c>
      <c r="B588" s="12" t="s">
        <v>1136</v>
      </c>
      <c r="C588" s="11" t="s">
        <v>1118</v>
      </c>
      <c r="D588" s="11" t="s">
        <v>244</v>
      </c>
      <c r="E588" s="11" t="s">
        <v>273</v>
      </c>
      <c r="F588" s="11" t="s">
        <v>21</v>
      </c>
      <c r="G588" s="11" t="s">
        <v>258</v>
      </c>
      <c r="H588" s="17">
        <v>33.15</v>
      </c>
    </row>
    <row r="589" s="3" customFormat="true" customHeight="true" spans="1:8">
      <c r="A589" s="11">
        <v>587</v>
      </c>
      <c r="B589" s="12" t="s">
        <v>1137</v>
      </c>
      <c r="C589" s="11" t="s">
        <v>1116</v>
      </c>
      <c r="D589" s="11" t="s">
        <v>158</v>
      </c>
      <c r="E589" s="11" t="s">
        <v>277</v>
      </c>
      <c r="F589" s="11" t="s">
        <v>21</v>
      </c>
      <c r="G589" s="11" t="s">
        <v>1138</v>
      </c>
      <c r="H589" s="17">
        <v>33.15</v>
      </c>
    </row>
    <row r="590" s="3" customFormat="true" customHeight="true" spans="1:8">
      <c r="A590" s="11">
        <v>588</v>
      </c>
      <c r="B590" s="12" t="s">
        <v>1139</v>
      </c>
      <c r="C590" s="11" t="s">
        <v>1118</v>
      </c>
      <c r="D590" s="11" t="s">
        <v>244</v>
      </c>
      <c r="E590" s="11" t="s">
        <v>273</v>
      </c>
      <c r="F590" s="11" t="s">
        <v>21</v>
      </c>
      <c r="G590" s="11" t="s">
        <v>1105</v>
      </c>
      <c r="H590" s="17">
        <v>33.15</v>
      </c>
    </row>
    <row r="591" s="3" customFormat="true" customHeight="true" spans="1:8">
      <c r="A591" s="11">
        <v>589</v>
      </c>
      <c r="B591" s="12" t="s">
        <v>1140</v>
      </c>
      <c r="C591" s="11" t="s">
        <v>1118</v>
      </c>
      <c r="D591" s="11" t="s">
        <v>257</v>
      </c>
      <c r="E591" s="11" t="s">
        <v>273</v>
      </c>
      <c r="F591" s="11" t="s">
        <v>328</v>
      </c>
      <c r="G591" s="11" t="s">
        <v>329</v>
      </c>
      <c r="H591" s="17">
        <v>33.15</v>
      </c>
    </row>
    <row r="592" s="3" customFormat="true" customHeight="true" spans="1:8">
      <c r="A592" s="11">
        <v>590</v>
      </c>
      <c r="B592" s="12" t="s">
        <v>1141</v>
      </c>
      <c r="C592" s="11" t="s">
        <v>1118</v>
      </c>
      <c r="D592" s="11" t="s">
        <v>257</v>
      </c>
      <c r="E592" s="11" t="s">
        <v>1142</v>
      </c>
      <c r="F592" s="11" t="s">
        <v>21</v>
      </c>
      <c r="G592" s="11" t="s">
        <v>14</v>
      </c>
      <c r="H592" s="17">
        <v>33.15</v>
      </c>
    </row>
    <row r="593" s="3" customFormat="true" customHeight="true" spans="1:8">
      <c r="A593" s="11">
        <v>591</v>
      </c>
      <c r="B593" s="12" t="s">
        <v>1143</v>
      </c>
      <c r="C593" s="11" t="s">
        <v>1116</v>
      </c>
      <c r="D593" s="11" t="s">
        <v>158</v>
      </c>
      <c r="E593" s="11" t="s">
        <v>277</v>
      </c>
      <c r="F593" s="11" t="s">
        <v>21</v>
      </c>
      <c r="G593" s="11" t="s">
        <v>1126</v>
      </c>
      <c r="H593" s="17">
        <v>33.15</v>
      </c>
    </row>
    <row r="594" s="3" customFormat="true" customHeight="true" spans="1:8">
      <c r="A594" s="11">
        <v>592</v>
      </c>
      <c r="B594" s="12" t="s">
        <v>1144</v>
      </c>
      <c r="C594" s="11" t="s">
        <v>1116</v>
      </c>
      <c r="D594" s="11" t="s">
        <v>158</v>
      </c>
      <c r="E594" s="11" t="s">
        <v>277</v>
      </c>
      <c r="F594" s="11" t="s">
        <v>21</v>
      </c>
      <c r="G594" s="11" t="s">
        <v>65</v>
      </c>
      <c r="H594" s="17">
        <v>29.75</v>
      </c>
    </row>
    <row r="595" s="3" customFormat="true" customHeight="true" spans="1:8">
      <c r="A595" s="11">
        <v>593</v>
      </c>
      <c r="B595" s="12" t="s">
        <v>1145</v>
      </c>
      <c r="C595" s="11" t="s">
        <v>1118</v>
      </c>
      <c r="D595" s="11" t="s">
        <v>244</v>
      </c>
      <c r="E595" s="11" t="s">
        <v>277</v>
      </c>
      <c r="F595" s="11" t="s">
        <v>21</v>
      </c>
      <c r="G595" s="11" t="s">
        <v>1128</v>
      </c>
      <c r="H595" s="17">
        <v>33.15</v>
      </c>
    </row>
    <row r="596" s="3" customFormat="true" customHeight="true" spans="1:8">
      <c r="A596" s="11">
        <v>594</v>
      </c>
      <c r="B596" s="12" t="s">
        <v>1146</v>
      </c>
      <c r="C596" s="11" t="s">
        <v>1118</v>
      </c>
      <c r="D596" s="11" t="s">
        <v>344</v>
      </c>
      <c r="E596" s="11" t="s">
        <v>1147</v>
      </c>
      <c r="F596" s="11" t="s">
        <v>21</v>
      </c>
      <c r="G596" s="11" t="s">
        <v>855</v>
      </c>
      <c r="H596" s="17">
        <v>38</v>
      </c>
    </row>
    <row r="597" s="3" customFormat="true" customHeight="true" spans="1:8">
      <c r="A597" s="11">
        <v>595</v>
      </c>
      <c r="B597" s="12" t="s">
        <v>1148</v>
      </c>
      <c r="C597" s="11" t="s">
        <v>1116</v>
      </c>
      <c r="D597" s="11" t="s">
        <v>158</v>
      </c>
      <c r="E597" s="11" t="s">
        <v>1149</v>
      </c>
      <c r="F597" s="11" t="s">
        <v>21</v>
      </c>
      <c r="G597" s="11" t="s">
        <v>1030</v>
      </c>
      <c r="H597" s="17">
        <v>38</v>
      </c>
    </row>
    <row r="598" s="3" customFormat="true" customHeight="true" spans="1:8">
      <c r="A598" s="11">
        <v>596</v>
      </c>
      <c r="B598" s="12" t="s">
        <v>1150</v>
      </c>
      <c r="C598" s="11" t="s">
        <v>1118</v>
      </c>
      <c r="D598" s="11" t="s">
        <v>244</v>
      </c>
      <c r="E598" s="11" t="s">
        <v>1149</v>
      </c>
      <c r="F598" s="11" t="s">
        <v>21</v>
      </c>
      <c r="G598" s="11" t="s">
        <v>1128</v>
      </c>
      <c r="H598" s="17">
        <v>38</v>
      </c>
    </row>
    <row r="599" s="3" customFormat="true" customHeight="true" spans="1:8">
      <c r="A599" s="11">
        <v>597</v>
      </c>
      <c r="B599" s="12" t="s">
        <v>1151</v>
      </c>
      <c r="C599" s="11" t="s">
        <v>1118</v>
      </c>
      <c r="D599" s="11" t="s">
        <v>1009</v>
      </c>
      <c r="E599" s="11" t="s">
        <v>1152</v>
      </c>
      <c r="F599" s="11" t="s">
        <v>13</v>
      </c>
      <c r="G599" s="11" t="s">
        <v>124</v>
      </c>
      <c r="H599" s="17">
        <v>11.47</v>
      </c>
    </row>
    <row r="600" s="3" customFormat="true" customHeight="true" spans="1:8">
      <c r="A600" s="11">
        <v>598</v>
      </c>
      <c r="B600" s="12" t="s">
        <v>1153</v>
      </c>
      <c r="C600" s="11" t="s">
        <v>1116</v>
      </c>
      <c r="D600" s="11" t="s">
        <v>158</v>
      </c>
      <c r="E600" s="11" t="s">
        <v>352</v>
      </c>
      <c r="F600" s="11" t="s">
        <v>21</v>
      </c>
      <c r="G600" s="11" t="s">
        <v>14</v>
      </c>
      <c r="H600" s="17">
        <v>11.47</v>
      </c>
    </row>
    <row r="601" s="3" customFormat="true" customHeight="true" spans="1:8">
      <c r="A601" s="11">
        <v>599</v>
      </c>
      <c r="B601" s="12" t="s">
        <v>1154</v>
      </c>
      <c r="C601" s="11" t="s">
        <v>1118</v>
      </c>
      <c r="D601" s="11" t="s">
        <v>344</v>
      </c>
      <c r="E601" s="11" t="s">
        <v>250</v>
      </c>
      <c r="F601" s="11" t="s">
        <v>13</v>
      </c>
      <c r="G601" s="11" t="s">
        <v>628</v>
      </c>
      <c r="H601" s="17">
        <v>11.47</v>
      </c>
    </row>
    <row r="602" s="3" customFormat="true" customHeight="true" spans="1:8">
      <c r="A602" s="11">
        <v>600</v>
      </c>
      <c r="B602" s="12" t="s">
        <v>1155</v>
      </c>
      <c r="C602" s="11" t="s">
        <v>1118</v>
      </c>
      <c r="D602" s="11" t="s">
        <v>257</v>
      </c>
      <c r="E602" s="11" t="s">
        <v>250</v>
      </c>
      <c r="F602" s="11" t="s">
        <v>13</v>
      </c>
      <c r="G602" s="11" t="s">
        <v>332</v>
      </c>
      <c r="H602" s="17">
        <v>11.47</v>
      </c>
    </row>
    <row r="603" s="3" customFormat="true" customHeight="true" spans="1:8">
      <c r="A603" s="11">
        <v>601</v>
      </c>
      <c r="B603" s="12" t="s">
        <v>1156</v>
      </c>
      <c r="C603" s="11" t="s">
        <v>1118</v>
      </c>
      <c r="D603" s="11" t="s">
        <v>257</v>
      </c>
      <c r="E603" s="11" t="s">
        <v>250</v>
      </c>
      <c r="F603" s="11" t="s">
        <v>13</v>
      </c>
      <c r="G603" s="11" t="s">
        <v>1026</v>
      </c>
      <c r="H603" s="17">
        <v>11.47</v>
      </c>
    </row>
    <row r="604" s="3" customFormat="true" customHeight="true" spans="1:8">
      <c r="A604" s="11">
        <v>602</v>
      </c>
      <c r="B604" s="12" t="s">
        <v>1157</v>
      </c>
      <c r="C604" s="11" t="s">
        <v>1116</v>
      </c>
      <c r="D604" s="11" t="s">
        <v>158</v>
      </c>
      <c r="E604" s="11" t="s">
        <v>352</v>
      </c>
      <c r="F604" s="11" t="s">
        <v>21</v>
      </c>
      <c r="G604" s="11" t="s">
        <v>1030</v>
      </c>
      <c r="H604" s="17">
        <v>11.47</v>
      </c>
    </row>
    <row r="605" s="3" customFormat="true" customHeight="true" spans="1:8">
      <c r="A605" s="11">
        <v>603</v>
      </c>
      <c r="B605" s="12" t="s">
        <v>1158</v>
      </c>
      <c r="C605" s="11" t="s">
        <v>1116</v>
      </c>
      <c r="D605" s="11" t="s">
        <v>158</v>
      </c>
      <c r="E605" s="11" t="s">
        <v>352</v>
      </c>
      <c r="F605" s="11" t="s">
        <v>21</v>
      </c>
      <c r="G605" s="11" t="s">
        <v>258</v>
      </c>
      <c r="H605" s="17">
        <v>11.47</v>
      </c>
    </row>
    <row r="606" s="3" customFormat="true" customHeight="true" spans="1:8">
      <c r="A606" s="11">
        <v>604</v>
      </c>
      <c r="B606" s="12" t="s">
        <v>1159</v>
      </c>
      <c r="C606" s="11" t="s">
        <v>1118</v>
      </c>
      <c r="D606" s="11" t="s">
        <v>257</v>
      </c>
      <c r="E606" s="11" t="s">
        <v>250</v>
      </c>
      <c r="F606" s="11" t="s">
        <v>328</v>
      </c>
      <c r="G606" s="11" t="s">
        <v>329</v>
      </c>
      <c r="H606" s="17">
        <v>11.47</v>
      </c>
    </row>
    <row r="607" s="3" customFormat="true" customHeight="true" spans="1:8">
      <c r="A607" s="11">
        <v>605</v>
      </c>
      <c r="B607" s="12" t="s">
        <v>1160</v>
      </c>
      <c r="C607" s="11" t="s">
        <v>1118</v>
      </c>
      <c r="D607" s="11" t="s">
        <v>257</v>
      </c>
      <c r="E607" s="11" t="s">
        <v>1161</v>
      </c>
      <c r="F607" s="11" t="s">
        <v>21</v>
      </c>
      <c r="G607" s="11" t="s">
        <v>14</v>
      </c>
      <c r="H607" s="17">
        <v>11.47</v>
      </c>
    </row>
    <row r="608" s="3" customFormat="true" customHeight="true" spans="1:8">
      <c r="A608" s="11">
        <v>606</v>
      </c>
      <c r="B608" s="12" t="s">
        <v>1162</v>
      </c>
      <c r="C608" s="11" t="s">
        <v>1118</v>
      </c>
      <c r="D608" s="11" t="s">
        <v>151</v>
      </c>
      <c r="E608" s="11" t="s">
        <v>250</v>
      </c>
      <c r="F608" s="11" t="s">
        <v>21</v>
      </c>
      <c r="G608" s="11" t="s">
        <v>855</v>
      </c>
      <c r="H608" s="17">
        <v>11.47</v>
      </c>
    </row>
    <row r="609" s="3" customFormat="true" customHeight="true" spans="1:8">
      <c r="A609" s="11">
        <v>607</v>
      </c>
      <c r="B609" s="12" t="s">
        <v>1163</v>
      </c>
      <c r="C609" s="11" t="s">
        <v>1118</v>
      </c>
      <c r="D609" s="11" t="s">
        <v>257</v>
      </c>
      <c r="E609" s="11" t="s">
        <v>250</v>
      </c>
      <c r="F609" s="11" t="s">
        <v>21</v>
      </c>
      <c r="G609" s="11" t="s">
        <v>1126</v>
      </c>
      <c r="H609" s="17">
        <v>11.47</v>
      </c>
    </row>
    <row r="610" s="3" customFormat="true" customHeight="true" spans="1:8">
      <c r="A610" s="11">
        <v>608</v>
      </c>
      <c r="B610" s="12" t="s">
        <v>1164</v>
      </c>
      <c r="C610" s="11" t="s">
        <v>1118</v>
      </c>
      <c r="D610" s="11" t="s">
        <v>257</v>
      </c>
      <c r="E610" s="11" t="s">
        <v>250</v>
      </c>
      <c r="F610" s="11" t="s">
        <v>13</v>
      </c>
      <c r="G610" s="11" t="s">
        <v>858</v>
      </c>
      <c r="H610" s="17">
        <v>4.5</v>
      </c>
    </row>
    <row r="611" s="3" customFormat="true" customHeight="true" spans="1:8">
      <c r="A611" s="11">
        <v>609</v>
      </c>
      <c r="B611" s="12" t="s">
        <v>1165</v>
      </c>
      <c r="C611" s="11" t="s">
        <v>1116</v>
      </c>
      <c r="D611" s="11" t="s">
        <v>158</v>
      </c>
      <c r="E611" s="11" t="s">
        <v>352</v>
      </c>
      <c r="F611" s="11" t="s">
        <v>21</v>
      </c>
      <c r="G611" s="11" t="s">
        <v>270</v>
      </c>
      <c r="H611" s="17">
        <v>11.47</v>
      </c>
    </row>
    <row r="612" s="3" customFormat="true" customHeight="true" spans="1:8">
      <c r="A612" s="11">
        <v>610</v>
      </c>
      <c r="B612" s="12" t="s">
        <v>1166</v>
      </c>
      <c r="C612" s="11" t="s">
        <v>1118</v>
      </c>
      <c r="D612" s="11" t="s">
        <v>257</v>
      </c>
      <c r="E612" s="11" t="s">
        <v>250</v>
      </c>
      <c r="F612" s="11" t="s">
        <v>21</v>
      </c>
      <c r="G612" s="11" t="s">
        <v>1105</v>
      </c>
      <c r="H612" s="17">
        <v>11.47</v>
      </c>
    </row>
    <row r="613" s="4" customFormat="true" customHeight="true" spans="1:8">
      <c r="A613" s="12">
        <v>611</v>
      </c>
      <c r="B613" s="12" t="s">
        <v>1167</v>
      </c>
      <c r="C613" s="12" t="s">
        <v>1168</v>
      </c>
      <c r="D613" s="12" t="s">
        <v>546</v>
      </c>
      <c r="E613" s="12" t="s">
        <v>1169</v>
      </c>
      <c r="F613" s="12" t="s">
        <v>328</v>
      </c>
      <c r="G613" s="12" t="s">
        <v>1170</v>
      </c>
      <c r="H613" s="18"/>
    </row>
    <row r="614" s="4" customFormat="true" customHeight="true" spans="1:8">
      <c r="A614" s="12">
        <v>612</v>
      </c>
      <c r="B614" s="12" t="s">
        <v>1171</v>
      </c>
      <c r="C614" s="12" t="s">
        <v>1168</v>
      </c>
      <c r="D614" s="12" t="s">
        <v>244</v>
      </c>
      <c r="E614" s="12" t="s">
        <v>1169</v>
      </c>
      <c r="F614" s="12" t="s">
        <v>328</v>
      </c>
      <c r="G614" s="12" t="s">
        <v>776</v>
      </c>
      <c r="H614" s="18"/>
    </row>
    <row r="615" s="4" customFormat="true" customHeight="true" spans="1:8">
      <c r="A615" s="12">
        <v>613</v>
      </c>
      <c r="B615" s="12" t="s">
        <v>1172</v>
      </c>
      <c r="C615" s="12" t="s">
        <v>1173</v>
      </c>
      <c r="D615" s="12" t="s">
        <v>151</v>
      </c>
      <c r="E615" s="12" t="s">
        <v>44</v>
      </c>
      <c r="F615" s="12" t="s">
        <v>13</v>
      </c>
      <c r="G615" s="12" t="s">
        <v>1174</v>
      </c>
      <c r="H615" s="18"/>
    </row>
    <row r="616" s="4" customFormat="true" customHeight="true" spans="1:8">
      <c r="A616" s="12">
        <v>614</v>
      </c>
      <c r="B616" s="12" t="s">
        <v>1175</v>
      </c>
      <c r="C616" s="12" t="s">
        <v>1173</v>
      </c>
      <c r="D616" s="12" t="s">
        <v>151</v>
      </c>
      <c r="E616" s="12" t="s">
        <v>685</v>
      </c>
      <c r="F616" s="12" t="s">
        <v>13</v>
      </c>
      <c r="G616" s="12" t="s">
        <v>1174</v>
      </c>
      <c r="H616" s="18"/>
    </row>
    <row r="617" s="3" customFormat="true" customHeight="true" spans="1:8">
      <c r="A617" s="11">
        <v>615</v>
      </c>
      <c r="B617" s="12" t="s">
        <v>1176</v>
      </c>
      <c r="C617" s="11" t="s">
        <v>1177</v>
      </c>
      <c r="D617" s="11" t="s">
        <v>11</v>
      </c>
      <c r="E617" s="11" t="s">
        <v>159</v>
      </c>
      <c r="F617" s="11" t="s">
        <v>21</v>
      </c>
      <c r="G617" s="11" t="s">
        <v>388</v>
      </c>
      <c r="H617" s="17">
        <v>0.648333333333333</v>
      </c>
    </row>
    <row r="618" s="4" customFormat="true" customHeight="true" spans="1:8">
      <c r="A618" s="12">
        <v>616</v>
      </c>
      <c r="B618" s="12" t="s">
        <v>1178</v>
      </c>
      <c r="C618" s="12" t="s">
        <v>1177</v>
      </c>
      <c r="D618" s="12" t="s">
        <v>11</v>
      </c>
      <c r="E618" s="12" t="s">
        <v>1179</v>
      </c>
      <c r="F618" s="12" t="s">
        <v>21</v>
      </c>
      <c r="G618" s="12" t="s">
        <v>1180</v>
      </c>
      <c r="H618" s="18"/>
    </row>
    <row r="619" s="3" customFormat="true" customHeight="true" spans="1:8">
      <c r="A619" s="11">
        <v>617</v>
      </c>
      <c r="B619" s="12" t="s">
        <v>1181</v>
      </c>
      <c r="C619" s="11" t="s">
        <v>1177</v>
      </c>
      <c r="D619" s="11" t="s">
        <v>11</v>
      </c>
      <c r="E619" s="11" t="s">
        <v>152</v>
      </c>
      <c r="F619" s="11" t="s">
        <v>21</v>
      </c>
      <c r="G619" s="11" t="s">
        <v>95</v>
      </c>
      <c r="H619" s="17">
        <v>0.466666666666667</v>
      </c>
    </row>
    <row r="620" s="3" customFormat="true" customHeight="true" spans="1:8">
      <c r="A620" s="11">
        <v>618</v>
      </c>
      <c r="B620" s="12" t="s">
        <v>1182</v>
      </c>
      <c r="C620" s="11" t="s">
        <v>1177</v>
      </c>
      <c r="D620" s="11" t="s">
        <v>11</v>
      </c>
      <c r="E620" s="11" t="s">
        <v>152</v>
      </c>
      <c r="F620" s="11" t="s">
        <v>21</v>
      </c>
      <c r="G620" s="11" t="s">
        <v>1183</v>
      </c>
      <c r="H620" s="17">
        <v>0.833333333333333</v>
      </c>
    </row>
    <row r="621" s="3" customFormat="true" customHeight="true" spans="1:8">
      <c r="A621" s="11">
        <v>619</v>
      </c>
      <c r="B621" s="12" t="s">
        <v>1184</v>
      </c>
      <c r="C621" s="11" t="s">
        <v>1177</v>
      </c>
      <c r="D621" s="11" t="s">
        <v>38</v>
      </c>
      <c r="E621" s="11" t="s">
        <v>159</v>
      </c>
      <c r="F621" s="11" t="s">
        <v>21</v>
      </c>
      <c r="G621" s="11" t="s">
        <v>1185</v>
      </c>
      <c r="H621" s="17">
        <v>0.448333333333333</v>
      </c>
    </row>
    <row r="622" s="4" customFormat="true" customHeight="true" spans="1:8">
      <c r="A622" s="12">
        <v>620</v>
      </c>
      <c r="B622" s="12" t="s">
        <v>1186</v>
      </c>
      <c r="C622" s="12" t="s">
        <v>1177</v>
      </c>
      <c r="D622" s="12" t="s">
        <v>1187</v>
      </c>
      <c r="E622" s="12" t="s">
        <v>159</v>
      </c>
      <c r="F622" s="12" t="s">
        <v>21</v>
      </c>
      <c r="G622" s="12" t="s">
        <v>1188</v>
      </c>
      <c r="H622" s="18"/>
    </row>
    <row r="623" s="3" customFormat="true" customHeight="true" spans="1:8">
      <c r="A623" s="11">
        <v>621</v>
      </c>
      <c r="B623" s="12" t="s">
        <v>1189</v>
      </c>
      <c r="C623" s="11" t="s">
        <v>1177</v>
      </c>
      <c r="D623" s="11" t="s">
        <v>11</v>
      </c>
      <c r="E623" s="11" t="s">
        <v>152</v>
      </c>
      <c r="F623" s="11" t="s">
        <v>21</v>
      </c>
      <c r="G623" s="11" t="s">
        <v>1183</v>
      </c>
      <c r="H623" s="17">
        <v>0.833333333333333</v>
      </c>
    </row>
    <row r="624" s="3" customFormat="true" customHeight="true" spans="1:8">
      <c r="A624" s="11">
        <v>622</v>
      </c>
      <c r="B624" s="12" t="s">
        <v>1190</v>
      </c>
      <c r="C624" s="11" t="s">
        <v>1177</v>
      </c>
      <c r="D624" s="11" t="s">
        <v>38</v>
      </c>
      <c r="E624" s="11" t="s">
        <v>159</v>
      </c>
      <c r="F624" s="11" t="s">
        <v>21</v>
      </c>
      <c r="G624" s="11" t="s">
        <v>1191</v>
      </c>
      <c r="H624" s="17">
        <v>0.45</v>
      </c>
    </row>
    <row r="625" s="3" customFormat="true" customHeight="true" spans="1:8">
      <c r="A625" s="11">
        <v>623</v>
      </c>
      <c r="B625" s="12" t="s">
        <v>1192</v>
      </c>
      <c r="C625" s="11" t="s">
        <v>1177</v>
      </c>
      <c r="D625" s="11" t="s">
        <v>11</v>
      </c>
      <c r="E625" s="11" t="s">
        <v>159</v>
      </c>
      <c r="F625" s="11" t="s">
        <v>21</v>
      </c>
      <c r="G625" s="11" t="s">
        <v>388</v>
      </c>
      <c r="H625" s="17">
        <v>0.648333333333333</v>
      </c>
    </row>
    <row r="626" s="3" customFormat="true" customHeight="true" spans="1:8">
      <c r="A626" s="11">
        <v>624</v>
      </c>
      <c r="B626" s="12" t="s">
        <v>1193</v>
      </c>
      <c r="C626" s="11" t="s">
        <v>1177</v>
      </c>
      <c r="D626" s="11" t="s">
        <v>11</v>
      </c>
      <c r="E626" s="11" t="s">
        <v>1194</v>
      </c>
      <c r="F626" s="11" t="s">
        <v>21</v>
      </c>
      <c r="G626" s="11" t="s">
        <v>101</v>
      </c>
      <c r="H626" s="17">
        <v>0.858333333333333</v>
      </c>
    </row>
    <row r="627" s="3" customFormat="true" customHeight="true" spans="1:8">
      <c r="A627" s="11">
        <v>625</v>
      </c>
      <c r="B627" s="12" t="s">
        <v>1195</v>
      </c>
      <c r="C627" s="11" t="s">
        <v>1177</v>
      </c>
      <c r="D627" s="11" t="s">
        <v>11</v>
      </c>
      <c r="E627" s="11" t="s">
        <v>159</v>
      </c>
      <c r="F627" s="11" t="s">
        <v>21</v>
      </c>
      <c r="G627" s="11" t="s">
        <v>1196</v>
      </c>
      <c r="H627" s="17">
        <v>1.19166666666667</v>
      </c>
    </row>
    <row r="628" s="3" customFormat="true" customHeight="true" spans="1:8">
      <c r="A628" s="11">
        <v>626</v>
      </c>
      <c r="B628" s="12" t="s">
        <v>1197</v>
      </c>
      <c r="C628" s="11" t="s">
        <v>1177</v>
      </c>
      <c r="D628" s="11" t="s">
        <v>11</v>
      </c>
      <c r="E628" s="11" t="s">
        <v>1198</v>
      </c>
      <c r="F628" s="11" t="s">
        <v>21</v>
      </c>
      <c r="G628" s="11" t="s">
        <v>101</v>
      </c>
      <c r="H628" s="17">
        <v>0.5</v>
      </c>
    </row>
    <row r="629" s="3" customFormat="true" customHeight="true" spans="1:8">
      <c r="A629" s="11">
        <v>627</v>
      </c>
      <c r="B629" s="12" t="s">
        <v>1199</v>
      </c>
      <c r="C629" s="11" t="s">
        <v>1200</v>
      </c>
      <c r="D629" s="11" t="s">
        <v>1201</v>
      </c>
      <c r="E629" s="11" t="s">
        <v>521</v>
      </c>
      <c r="F629" s="11" t="s">
        <v>21</v>
      </c>
      <c r="G629" s="11" t="s">
        <v>1180</v>
      </c>
      <c r="H629" s="17">
        <v>0.79</v>
      </c>
    </row>
    <row r="630" s="4" customFormat="true" customHeight="true" spans="1:8">
      <c r="A630" s="12">
        <v>628</v>
      </c>
      <c r="B630" s="12" t="s">
        <v>1202</v>
      </c>
      <c r="C630" s="12" t="s">
        <v>1200</v>
      </c>
      <c r="D630" s="12" t="s">
        <v>110</v>
      </c>
      <c r="E630" s="12" t="s">
        <v>152</v>
      </c>
      <c r="F630" s="12" t="s">
        <v>35</v>
      </c>
      <c r="G630" s="12" t="s">
        <v>1203</v>
      </c>
      <c r="H630" s="18"/>
    </row>
    <row r="631" s="4" customFormat="true" customHeight="true" spans="1:8">
      <c r="A631" s="12">
        <v>629</v>
      </c>
      <c r="B631" s="12" t="s">
        <v>1204</v>
      </c>
      <c r="C631" s="12" t="s">
        <v>1200</v>
      </c>
      <c r="D631" s="12" t="s">
        <v>110</v>
      </c>
      <c r="E631" s="12" t="s">
        <v>1179</v>
      </c>
      <c r="F631" s="12" t="s">
        <v>21</v>
      </c>
      <c r="G631" s="12" t="s">
        <v>319</v>
      </c>
      <c r="H631" s="18"/>
    </row>
    <row r="632" s="3" customFormat="true" customHeight="true" spans="1:8">
      <c r="A632" s="11">
        <v>630</v>
      </c>
      <c r="B632" s="12" t="s">
        <v>1205</v>
      </c>
      <c r="C632" s="11" t="s">
        <v>1200</v>
      </c>
      <c r="D632" s="11" t="s">
        <v>11</v>
      </c>
      <c r="E632" s="11" t="s">
        <v>1179</v>
      </c>
      <c r="F632" s="11" t="s">
        <v>21</v>
      </c>
      <c r="G632" s="11" t="s">
        <v>555</v>
      </c>
      <c r="H632" s="17">
        <v>0.348333333333333</v>
      </c>
    </row>
    <row r="633" s="3" customFormat="true" customHeight="true" spans="1:8">
      <c r="A633" s="11">
        <v>631</v>
      </c>
      <c r="B633" s="12" t="s">
        <v>1206</v>
      </c>
      <c r="C633" s="11" t="s">
        <v>1200</v>
      </c>
      <c r="D633" s="11" t="s">
        <v>110</v>
      </c>
      <c r="E633" s="11" t="s">
        <v>159</v>
      </c>
      <c r="F633" s="11" t="s">
        <v>21</v>
      </c>
      <c r="G633" s="11" t="s">
        <v>1207</v>
      </c>
      <c r="H633" s="17">
        <v>0.5</v>
      </c>
    </row>
    <row r="634" s="3" customFormat="true" customHeight="true" spans="1:8">
      <c r="A634" s="11">
        <v>632</v>
      </c>
      <c r="B634" s="12" t="s">
        <v>1208</v>
      </c>
      <c r="C634" s="11" t="s">
        <v>1200</v>
      </c>
      <c r="D634" s="11" t="s">
        <v>1201</v>
      </c>
      <c r="E634" s="11" t="s">
        <v>521</v>
      </c>
      <c r="F634" s="11" t="s">
        <v>21</v>
      </c>
      <c r="G634" s="11" t="s">
        <v>1180</v>
      </c>
      <c r="H634" s="17">
        <v>0.79</v>
      </c>
    </row>
    <row r="635" s="4" customFormat="true" customHeight="true" spans="1:8">
      <c r="A635" s="12">
        <v>633</v>
      </c>
      <c r="B635" s="12" t="s">
        <v>1209</v>
      </c>
      <c r="C635" s="12" t="s">
        <v>1200</v>
      </c>
      <c r="D635" s="12" t="s">
        <v>110</v>
      </c>
      <c r="E635" s="12" t="s">
        <v>152</v>
      </c>
      <c r="F635" s="12" t="s">
        <v>35</v>
      </c>
      <c r="G635" s="12" t="s">
        <v>1203</v>
      </c>
      <c r="H635" s="18"/>
    </row>
    <row r="636" s="3" customFormat="true" customHeight="true" spans="1:8">
      <c r="A636" s="11">
        <v>634</v>
      </c>
      <c r="B636" s="12" t="s">
        <v>1210</v>
      </c>
      <c r="C636" s="11" t="s">
        <v>1200</v>
      </c>
      <c r="D636" s="11" t="s">
        <v>1211</v>
      </c>
      <c r="E636" s="11" t="s">
        <v>159</v>
      </c>
      <c r="F636" s="11" t="s">
        <v>21</v>
      </c>
      <c r="G636" s="11" t="s">
        <v>1212</v>
      </c>
      <c r="H636" s="17">
        <v>1.23</v>
      </c>
    </row>
    <row r="637" s="3" customFormat="true" customHeight="true" spans="1:8">
      <c r="A637" s="11">
        <v>635</v>
      </c>
      <c r="B637" s="12" t="s">
        <v>1213</v>
      </c>
      <c r="C637" s="11" t="s">
        <v>1200</v>
      </c>
      <c r="D637" s="11" t="s">
        <v>11</v>
      </c>
      <c r="E637" s="11" t="s">
        <v>1179</v>
      </c>
      <c r="F637" s="11" t="s">
        <v>21</v>
      </c>
      <c r="G637" s="11" t="s">
        <v>555</v>
      </c>
      <c r="H637" s="17">
        <v>0.3485</v>
      </c>
    </row>
    <row r="638" s="4" customFormat="true" customHeight="true" spans="1:8">
      <c r="A638" s="12">
        <v>636</v>
      </c>
      <c r="B638" s="12" t="s">
        <v>1214</v>
      </c>
      <c r="C638" s="12" t="s">
        <v>1200</v>
      </c>
      <c r="D638" s="12" t="s">
        <v>110</v>
      </c>
      <c r="E638" s="12" t="s">
        <v>152</v>
      </c>
      <c r="F638" s="12" t="s">
        <v>35</v>
      </c>
      <c r="G638" s="12" t="s">
        <v>1203</v>
      </c>
      <c r="H638" s="18"/>
    </row>
    <row r="639" s="3" customFormat="true" customHeight="true" spans="1:8">
      <c r="A639" s="11">
        <v>637</v>
      </c>
      <c r="B639" s="12" t="s">
        <v>1215</v>
      </c>
      <c r="C639" s="11" t="s">
        <v>1200</v>
      </c>
      <c r="D639" s="11" t="s">
        <v>110</v>
      </c>
      <c r="E639" s="11" t="s">
        <v>159</v>
      </c>
      <c r="F639" s="11" t="s">
        <v>21</v>
      </c>
      <c r="G639" s="11" t="s">
        <v>1207</v>
      </c>
      <c r="H639" s="17">
        <v>0.5</v>
      </c>
    </row>
    <row r="640" s="3" customFormat="true" customHeight="true" spans="1:8">
      <c r="A640" s="11">
        <v>638</v>
      </c>
      <c r="B640" s="12" t="s">
        <v>1216</v>
      </c>
      <c r="C640" s="11" t="s">
        <v>1200</v>
      </c>
      <c r="D640" s="11" t="s">
        <v>11</v>
      </c>
      <c r="E640" s="11" t="s">
        <v>1179</v>
      </c>
      <c r="F640" s="11" t="s">
        <v>21</v>
      </c>
      <c r="G640" s="11" t="s">
        <v>555</v>
      </c>
      <c r="H640" s="17">
        <v>0.348333333333333</v>
      </c>
    </row>
    <row r="641" s="3" customFormat="true" customHeight="true" spans="1:8">
      <c r="A641" s="11">
        <v>639</v>
      </c>
      <c r="B641" s="12" t="s">
        <v>1217</v>
      </c>
      <c r="C641" s="11" t="s">
        <v>1200</v>
      </c>
      <c r="D641" s="11" t="s">
        <v>110</v>
      </c>
      <c r="E641" s="11" t="s">
        <v>159</v>
      </c>
      <c r="F641" s="11" t="s">
        <v>21</v>
      </c>
      <c r="G641" s="11" t="s">
        <v>1207</v>
      </c>
      <c r="H641" s="17">
        <v>0.5</v>
      </c>
    </row>
    <row r="642" s="4" customFormat="true" customHeight="true" spans="1:8">
      <c r="A642" s="12">
        <v>640</v>
      </c>
      <c r="B642" s="12" t="s">
        <v>1218</v>
      </c>
      <c r="C642" s="12" t="s">
        <v>1200</v>
      </c>
      <c r="D642" s="12" t="s">
        <v>110</v>
      </c>
      <c r="E642" s="12" t="s">
        <v>159</v>
      </c>
      <c r="F642" s="12" t="s">
        <v>21</v>
      </c>
      <c r="G642" s="12" t="s">
        <v>1219</v>
      </c>
      <c r="H642" s="18"/>
    </row>
    <row r="643" s="3" customFormat="true" customHeight="true" spans="1:8">
      <c r="A643" s="11">
        <v>641</v>
      </c>
      <c r="B643" s="12" t="s">
        <v>1220</v>
      </c>
      <c r="C643" s="11" t="s">
        <v>1200</v>
      </c>
      <c r="D643" s="11" t="s">
        <v>110</v>
      </c>
      <c r="E643" s="11" t="s">
        <v>1179</v>
      </c>
      <c r="F643" s="11" t="s">
        <v>21</v>
      </c>
      <c r="G643" s="11" t="s">
        <v>104</v>
      </c>
      <c r="H643" s="17">
        <v>0.375</v>
      </c>
    </row>
    <row r="644" s="3" customFormat="true" customHeight="true" spans="1:8">
      <c r="A644" s="11">
        <v>642</v>
      </c>
      <c r="B644" s="12" t="s">
        <v>1221</v>
      </c>
      <c r="C644" s="11" t="s">
        <v>1200</v>
      </c>
      <c r="D644" s="11" t="s">
        <v>110</v>
      </c>
      <c r="E644" s="11" t="s">
        <v>1222</v>
      </c>
      <c r="F644" s="11" t="s">
        <v>21</v>
      </c>
      <c r="G644" s="11" t="s">
        <v>101</v>
      </c>
      <c r="H644" s="17">
        <v>0.49</v>
      </c>
    </row>
    <row r="645" s="3" customFormat="true" customHeight="true" spans="1:8">
      <c r="A645" s="11">
        <v>643</v>
      </c>
      <c r="B645" s="12" t="s">
        <v>1223</v>
      </c>
      <c r="C645" s="11" t="s">
        <v>1177</v>
      </c>
      <c r="D645" s="11" t="s">
        <v>11</v>
      </c>
      <c r="E645" s="11" t="s">
        <v>159</v>
      </c>
      <c r="F645" s="11" t="s">
        <v>21</v>
      </c>
      <c r="G645" s="11" t="s">
        <v>104</v>
      </c>
      <c r="H645" s="17">
        <v>0.343333333333333</v>
      </c>
    </row>
    <row r="646" s="3" customFormat="true" customHeight="true" spans="1:8">
      <c r="A646" s="11">
        <v>644</v>
      </c>
      <c r="B646" s="12" t="s">
        <v>1224</v>
      </c>
      <c r="C646" s="11" t="s">
        <v>1225</v>
      </c>
      <c r="D646" s="11" t="s">
        <v>64</v>
      </c>
      <c r="E646" s="11" t="s">
        <v>1179</v>
      </c>
      <c r="F646" s="11" t="s">
        <v>21</v>
      </c>
      <c r="G646" s="11" t="s">
        <v>1226</v>
      </c>
      <c r="H646" s="17">
        <v>0.75</v>
      </c>
    </row>
    <row r="647" s="3" customFormat="true" customHeight="true" spans="1:8">
      <c r="A647" s="11">
        <v>645</v>
      </c>
      <c r="B647" s="12" t="s">
        <v>1227</v>
      </c>
      <c r="C647" s="11" t="s">
        <v>1225</v>
      </c>
      <c r="D647" s="11" t="s">
        <v>64</v>
      </c>
      <c r="E647" s="11" t="s">
        <v>1228</v>
      </c>
      <c r="F647" s="11" t="s">
        <v>21</v>
      </c>
      <c r="G647" s="11" t="s">
        <v>1229</v>
      </c>
      <c r="H647" s="17">
        <v>2</v>
      </c>
    </row>
    <row r="648" s="3" customFormat="true" customHeight="true" spans="1:8">
      <c r="A648" s="11">
        <v>646</v>
      </c>
      <c r="B648" s="12" t="s">
        <v>1230</v>
      </c>
      <c r="C648" s="11" t="s">
        <v>1225</v>
      </c>
      <c r="D648" s="11" t="s">
        <v>64</v>
      </c>
      <c r="E648" s="11" t="s">
        <v>152</v>
      </c>
      <c r="F648" s="11" t="s">
        <v>21</v>
      </c>
      <c r="G648" s="11" t="s">
        <v>40</v>
      </c>
      <c r="H648" s="17">
        <v>0.35</v>
      </c>
    </row>
    <row r="649" s="3" customFormat="true" customHeight="true" spans="1:8">
      <c r="A649" s="11">
        <v>647</v>
      </c>
      <c r="B649" s="12" t="s">
        <v>1231</v>
      </c>
      <c r="C649" s="11" t="s">
        <v>1225</v>
      </c>
      <c r="D649" s="11" t="s">
        <v>64</v>
      </c>
      <c r="E649" s="11" t="s">
        <v>1179</v>
      </c>
      <c r="F649" s="11" t="s">
        <v>21</v>
      </c>
      <c r="G649" s="11" t="s">
        <v>846</v>
      </c>
      <c r="H649" s="17">
        <v>0.43</v>
      </c>
    </row>
    <row r="650" s="3" customFormat="true" customHeight="true" spans="1:8">
      <c r="A650" s="11">
        <v>648</v>
      </c>
      <c r="B650" s="12" t="s">
        <v>1232</v>
      </c>
      <c r="C650" s="11" t="s">
        <v>1225</v>
      </c>
      <c r="D650" s="11" t="s">
        <v>64</v>
      </c>
      <c r="E650" s="11" t="s">
        <v>159</v>
      </c>
      <c r="F650" s="11" t="s">
        <v>21</v>
      </c>
      <c r="G650" s="11" t="s">
        <v>1233</v>
      </c>
      <c r="H650" s="17">
        <v>0.35</v>
      </c>
    </row>
    <row r="651" s="3" customFormat="true" customHeight="true" spans="1:8">
      <c r="A651" s="11">
        <v>649</v>
      </c>
      <c r="B651" s="12" t="s">
        <v>1234</v>
      </c>
      <c r="C651" s="11" t="s">
        <v>1225</v>
      </c>
      <c r="D651" s="11" t="s">
        <v>64</v>
      </c>
      <c r="E651" s="11" t="s">
        <v>152</v>
      </c>
      <c r="F651" s="11" t="s">
        <v>21</v>
      </c>
      <c r="G651" s="11" t="s">
        <v>1080</v>
      </c>
      <c r="H651" s="17">
        <v>0.35</v>
      </c>
    </row>
    <row r="652" s="3" customFormat="true" customHeight="true" spans="1:8">
      <c r="A652" s="11">
        <v>650</v>
      </c>
      <c r="B652" s="12" t="s">
        <v>1235</v>
      </c>
      <c r="C652" s="11" t="s">
        <v>1225</v>
      </c>
      <c r="D652" s="11" t="s">
        <v>1095</v>
      </c>
      <c r="E652" s="11" t="s">
        <v>159</v>
      </c>
      <c r="F652" s="11" t="s">
        <v>21</v>
      </c>
      <c r="G652" s="11" t="s">
        <v>1236</v>
      </c>
      <c r="H652" s="17">
        <v>0.829166666666667</v>
      </c>
    </row>
    <row r="653" s="3" customFormat="true" customHeight="true" spans="1:8">
      <c r="A653" s="11">
        <v>651</v>
      </c>
      <c r="B653" s="12" t="s">
        <v>1237</v>
      </c>
      <c r="C653" s="11" t="s">
        <v>1225</v>
      </c>
      <c r="D653" s="11" t="s">
        <v>64</v>
      </c>
      <c r="E653" s="11" t="s">
        <v>152</v>
      </c>
      <c r="F653" s="11" t="s">
        <v>21</v>
      </c>
      <c r="G653" s="11" t="s">
        <v>142</v>
      </c>
      <c r="H653" s="17">
        <v>1.04</v>
      </c>
    </row>
    <row r="654" s="3" customFormat="true" customHeight="true" spans="1:8">
      <c r="A654" s="11">
        <v>652</v>
      </c>
      <c r="B654" s="12" t="s">
        <v>1238</v>
      </c>
      <c r="C654" s="11" t="s">
        <v>1225</v>
      </c>
      <c r="D654" s="11" t="s">
        <v>64</v>
      </c>
      <c r="E654" s="11" t="s">
        <v>159</v>
      </c>
      <c r="F654" s="11" t="s">
        <v>21</v>
      </c>
      <c r="G654" s="11" t="s">
        <v>383</v>
      </c>
      <c r="H654" s="17">
        <v>1.41666666666667</v>
      </c>
    </row>
    <row r="655" s="3" customFormat="true" customHeight="true" spans="1:8">
      <c r="A655" s="11">
        <v>653</v>
      </c>
      <c r="B655" s="12" t="s">
        <v>1239</v>
      </c>
      <c r="C655" s="11" t="s">
        <v>1225</v>
      </c>
      <c r="D655" s="11" t="s">
        <v>64</v>
      </c>
      <c r="E655" s="11" t="s">
        <v>1179</v>
      </c>
      <c r="F655" s="11" t="s">
        <v>21</v>
      </c>
      <c r="G655" s="11" t="s">
        <v>846</v>
      </c>
      <c r="H655" s="17">
        <v>0.43</v>
      </c>
    </row>
    <row r="656" s="3" customFormat="true" customHeight="true" spans="1:8">
      <c r="A656" s="11">
        <v>654</v>
      </c>
      <c r="B656" s="12" t="s">
        <v>1240</v>
      </c>
      <c r="C656" s="11" t="s">
        <v>1225</v>
      </c>
      <c r="D656" s="11" t="s">
        <v>64</v>
      </c>
      <c r="E656" s="11" t="s">
        <v>152</v>
      </c>
      <c r="F656" s="11" t="s">
        <v>21</v>
      </c>
      <c r="G656" s="11" t="s">
        <v>172</v>
      </c>
      <c r="H656" s="17">
        <v>1.3</v>
      </c>
    </row>
    <row r="657" s="3" customFormat="true" customHeight="true" spans="1:8">
      <c r="A657" s="11">
        <v>655</v>
      </c>
      <c r="B657" s="12" t="s">
        <v>1241</v>
      </c>
      <c r="C657" s="11" t="s">
        <v>1225</v>
      </c>
      <c r="D657" s="11" t="s">
        <v>64</v>
      </c>
      <c r="E657" s="11" t="s">
        <v>152</v>
      </c>
      <c r="F657" s="11" t="s">
        <v>21</v>
      </c>
      <c r="G657" s="11" t="s">
        <v>613</v>
      </c>
      <c r="H657" s="17">
        <v>0.55</v>
      </c>
    </row>
    <row r="658" s="3" customFormat="true" customHeight="true" spans="1:8">
      <c r="A658" s="11">
        <v>656</v>
      </c>
      <c r="B658" s="12" t="s">
        <v>1242</v>
      </c>
      <c r="C658" s="11" t="s">
        <v>1225</v>
      </c>
      <c r="D658" s="11" t="s">
        <v>64</v>
      </c>
      <c r="E658" s="11" t="s">
        <v>159</v>
      </c>
      <c r="F658" s="11" t="s">
        <v>21</v>
      </c>
      <c r="G658" s="11" t="s">
        <v>1233</v>
      </c>
      <c r="H658" s="17">
        <v>0.35</v>
      </c>
    </row>
    <row r="659" s="4" customFormat="true" customHeight="true" spans="1:8">
      <c r="A659" s="12">
        <v>657</v>
      </c>
      <c r="B659" s="12" t="s">
        <v>1243</v>
      </c>
      <c r="C659" s="12" t="s">
        <v>1225</v>
      </c>
      <c r="D659" s="12" t="s">
        <v>64</v>
      </c>
      <c r="E659" s="12" t="s">
        <v>152</v>
      </c>
      <c r="F659" s="12" t="s">
        <v>21</v>
      </c>
      <c r="G659" s="12" t="s">
        <v>806</v>
      </c>
      <c r="H659" s="18"/>
    </row>
    <row r="660" s="3" customFormat="true" customHeight="true" spans="1:8">
      <c r="A660" s="11">
        <v>658</v>
      </c>
      <c r="B660" s="12" t="s">
        <v>1244</v>
      </c>
      <c r="C660" s="11" t="s">
        <v>1225</v>
      </c>
      <c r="D660" s="11" t="s">
        <v>64</v>
      </c>
      <c r="E660" s="11" t="s">
        <v>159</v>
      </c>
      <c r="F660" s="11" t="s">
        <v>21</v>
      </c>
      <c r="G660" s="11" t="s">
        <v>1233</v>
      </c>
      <c r="H660" s="17">
        <v>0.35</v>
      </c>
    </row>
    <row r="661" s="3" customFormat="true" customHeight="true" spans="1:8">
      <c r="A661" s="11">
        <v>659</v>
      </c>
      <c r="B661" s="12" t="s">
        <v>1245</v>
      </c>
      <c r="C661" s="11" t="s">
        <v>1225</v>
      </c>
      <c r="D661" s="11" t="s">
        <v>64</v>
      </c>
      <c r="E661" s="11" t="s">
        <v>152</v>
      </c>
      <c r="F661" s="11" t="s">
        <v>21</v>
      </c>
      <c r="G661" s="11" t="s">
        <v>752</v>
      </c>
      <c r="H661" s="17">
        <v>0.5775</v>
      </c>
    </row>
    <row r="662" s="3" customFormat="true" customHeight="true" spans="1:8">
      <c r="A662" s="11">
        <v>660</v>
      </c>
      <c r="B662" s="12" t="s">
        <v>1246</v>
      </c>
      <c r="C662" s="11" t="s">
        <v>1225</v>
      </c>
      <c r="D662" s="11" t="s">
        <v>64</v>
      </c>
      <c r="E662" s="11" t="s">
        <v>159</v>
      </c>
      <c r="F662" s="11" t="s">
        <v>21</v>
      </c>
      <c r="G662" s="11" t="s">
        <v>1247</v>
      </c>
      <c r="H662" s="17">
        <v>0.583333333333333</v>
      </c>
    </row>
    <row r="663" s="3" customFormat="true" customHeight="true" spans="1:8">
      <c r="A663" s="11">
        <v>661</v>
      </c>
      <c r="B663" s="12" t="s">
        <v>1248</v>
      </c>
      <c r="C663" s="11" t="s">
        <v>1225</v>
      </c>
      <c r="D663" s="11" t="s">
        <v>64</v>
      </c>
      <c r="E663" s="11" t="s">
        <v>152</v>
      </c>
      <c r="F663" s="11" t="s">
        <v>21</v>
      </c>
      <c r="G663" s="11" t="s">
        <v>1080</v>
      </c>
      <c r="H663" s="17">
        <v>0.35</v>
      </c>
    </row>
    <row r="664" s="3" customFormat="true" customHeight="true" spans="1:8">
      <c r="A664" s="11">
        <v>662</v>
      </c>
      <c r="B664" s="12" t="s">
        <v>1249</v>
      </c>
      <c r="C664" s="11" t="s">
        <v>1225</v>
      </c>
      <c r="D664" s="11" t="s">
        <v>1095</v>
      </c>
      <c r="E664" s="11" t="s">
        <v>159</v>
      </c>
      <c r="F664" s="11" t="s">
        <v>21</v>
      </c>
      <c r="G664" s="11" t="s">
        <v>1250</v>
      </c>
      <c r="H664" s="17">
        <v>0.502777777777778</v>
      </c>
    </row>
    <row r="665" s="3" customFormat="true" customHeight="true" spans="1:8">
      <c r="A665" s="11">
        <v>663</v>
      </c>
      <c r="B665" s="12" t="s">
        <v>1251</v>
      </c>
      <c r="C665" s="11" t="s">
        <v>1225</v>
      </c>
      <c r="D665" s="11" t="s">
        <v>64</v>
      </c>
      <c r="E665" s="11" t="s">
        <v>159</v>
      </c>
      <c r="F665" s="11" t="s">
        <v>21</v>
      </c>
      <c r="G665" s="11" t="s">
        <v>1252</v>
      </c>
      <c r="H665" s="17">
        <v>1.3</v>
      </c>
    </row>
    <row r="666" s="4" customFormat="true" customHeight="true" spans="1:8">
      <c r="A666" s="12">
        <v>664</v>
      </c>
      <c r="B666" s="12" t="s">
        <v>1253</v>
      </c>
      <c r="C666" s="12" t="s">
        <v>1225</v>
      </c>
      <c r="D666" s="12" t="s">
        <v>64</v>
      </c>
      <c r="E666" s="12" t="s">
        <v>521</v>
      </c>
      <c r="F666" s="12" t="s">
        <v>21</v>
      </c>
      <c r="G666" s="12" t="s">
        <v>383</v>
      </c>
      <c r="H666" s="18"/>
    </row>
    <row r="667" s="3" customFormat="true" customHeight="true" spans="1:8">
      <c r="A667" s="11">
        <v>665</v>
      </c>
      <c r="B667" s="12" t="s">
        <v>1254</v>
      </c>
      <c r="C667" s="11" t="s">
        <v>1225</v>
      </c>
      <c r="D667" s="11" t="s">
        <v>64</v>
      </c>
      <c r="E667" s="11" t="s">
        <v>1228</v>
      </c>
      <c r="F667" s="11" t="s">
        <v>21</v>
      </c>
      <c r="G667" s="11" t="s">
        <v>1255</v>
      </c>
      <c r="H667" s="17">
        <v>2.55</v>
      </c>
    </row>
    <row r="668" s="3" customFormat="true" customHeight="true" spans="1:8">
      <c r="A668" s="11">
        <v>666</v>
      </c>
      <c r="B668" s="12" t="s">
        <v>1256</v>
      </c>
      <c r="C668" s="11" t="s">
        <v>1257</v>
      </c>
      <c r="D668" s="11" t="s">
        <v>1258</v>
      </c>
      <c r="E668" s="11" t="s">
        <v>159</v>
      </c>
      <c r="F668" s="11" t="s">
        <v>21</v>
      </c>
      <c r="G668" s="11" t="s">
        <v>1259</v>
      </c>
      <c r="H668" s="17">
        <v>2.025</v>
      </c>
    </row>
    <row r="669" s="3" customFormat="true" customHeight="true" spans="1:8">
      <c r="A669" s="11">
        <v>667</v>
      </c>
      <c r="B669" s="12" t="s">
        <v>1260</v>
      </c>
      <c r="C669" s="11" t="s">
        <v>1261</v>
      </c>
      <c r="D669" s="11" t="s">
        <v>127</v>
      </c>
      <c r="E669" s="11" t="s">
        <v>521</v>
      </c>
      <c r="F669" s="11" t="s">
        <v>21</v>
      </c>
      <c r="G669" s="11" t="s">
        <v>536</v>
      </c>
      <c r="H669" s="17">
        <v>0.5</v>
      </c>
    </row>
    <row r="670" s="4" customFormat="true" customHeight="true" spans="1:8">
      <c r="A670" s="12">
        <v>668</v>
      </c>
      <c r="B670" s="12" t="s">
        <v>1262</v>
      </c>
      <c r="C670" s="12" t="s">
        <v>1261</v>
      </c>
      <c r="D670" s="12" t="s">
        <v>127</v>
      </c>
      <c r="E670" s="12" t="s">
        <v>521</v>
      </c>
      <c r="F670" s="12" t="s">
        <v>21</v>
      </c>
      <c r="G670" s="12" t="s">
        <v>806</v>
      </c>
      <c r="H670" s="18"/>
    </row>
    <row r="671" s="4" customFormat="true" customHeight="true" spans="1:8">
      <c r="A671" s="12">
        <v>669</v>
      </c>
      <c r="B671" s="12" t="s">
        <v>1263</v>
      </c>
      <c r="C671" s="12" t="s">
        <v>1200</v>
      </c>
      <c r="D671" s="12" t="s">
        <v>110</v>
      </c>
      <c r="E671" s="12" t="s">
        <v>152</v>
      </c>
      <c r="F671" s="12" t="s">
        <v>21</v>
      </c>
      <c r="G671" s="12" t="s">
        <v>1264</v>
      </c>
      <c r="H671" s="18"/>
    </row>
    <row r="672" s="4" customFormat="true" customHeight="true" spans="1:8">
      <c r="A672" s="12">
        <v>670</v>
      </c>
      <c r="B672" s="12" t="s">
        <v>1265</v>
      </c>
      <c r="C672" s="12" t="s">
        <v>1200</v>
      </c>
      <c r="D672" s="12" t="s">
        <v>110</v>
      </c>
      <c r="E672" s="12" t="s">
        <v>159</v>
      </c>
      <c r="F672" s="12" t="s">
        <v>21</v>
      </c>
      <c r="G672" s="12" t="s">
        <v>101</v>
      </c>
      <c r="H672" s="18"/>
    </row>
    <row r="673" s="4" customFormat="true" customHeight="true" spans="1:8">
      <c r="A673" s="12">
        <v>671</v>
      </c>
      <c r="B673" s="12" t="s">
        <v>1266</v>
      </c>
      <c r="C673" s="12" t="s">
        <v>1200</v>
      </c>
      <c r="D673" s="12" t="s">
        <v>11</v>
      </c>
      <c r="E673" s="12" t="s">
        <v>159</v>
      </c>
      <c r="F673" s="12" t="s">
        <v>21</v>
      </c>
      <c r="G673" s="12" t="s">
        <v>534</v>
      </c>
      <c r="H673" s="18"/>
    </row>
    <row r="674" s="4" customFormat="true" customHeight="true" spans="1:8">
      <c r="A674" s="12">
        <v>672</v>
      </c>
      <c r="B674" s="12" t="s">
        <v>1267</v>
      </c>
      <c r="C674" s="12" t="s">
        <v>1200</v>
      </c>
      <c r="D674" s="12" t="s">
        <v>110</v>
      </c>
      <c r="E674" s="12" t="s">
        <v>521</v>
      </c>
      <c r="F674" s="12" t="s">
        <v>21</v>
      </c>
      <c r="G674" s="12" t="s">
        <v>1268</v>
      </c>
      <c r="H674" s="18"/>
    </row>
    <row r="675" s="4" customFormat="true" customHeight="true" spans="1:8">
      <c r="A675" s="12">
        <v>673</v>
      </c>
      <c r="B675" s="12" t="s">
        <v>1269</v>
      </c>
      <c r="C675" s="12" t="s">
        <v>1200</v>
      </c>
      <c r="D675" s="12" t="s">
        <v>110</v>
      </c>
      <c r="E675" s="12" t="s">
        <v>521</v>
      </c>
      <c r="F675" s="12" t="s">
        <v>21</v>
      </c>
      <c r="G675" s="12" t="s">
        <v>1268</v>
      </c>
      <c r="H675" s="18"/>
    </row>
    <row r="676" s="4" customFormat="true" customHeight="true" spans="1:8">
      <c r="A676" s="12">
        <v>674</v>
      </c>
      <c r="B676" s="12" t="s">
        <v>1270</v>
      </c>
      <c r="C676" s="12" t="s">
        <v>1200</v>
      </c>
      <c r="D676" s="12" t="s">
        <v>110</v>
      </c>
      <c r="E676" s="12" t="s">
        <v>521</v>
      </c>
      <c r="F676" s="12" t="s">
        <v>21</v>
      </c>
      <c r="G676" s="12" t="s">
        <v>104</v>
      </c>
      <c r="H676" s="18"/>
    </row>
    <row r="677" s="4" customFormat="true" customHeight="true" spans="1:8">
      <c r="A677" s="12">
        <v>675</v>
      </c>
      <c r="B677" s="12" t="s">
        <v>1271</v>
      </c>
      <c r="C677" s="12" t="s">
        <v>1200</v>
      </c>
      <c r="D677" s="12" t="s">
        <v>110</v>
      </c>
      <c r="E677" s="12" t="s">
        <v>521</v>
      </c>
      <c r="F677" s="12" t="s">
        <v>21</v>
      </c>
      <c r="G677" s="12" t="s">
        <v>104</v>
      </c>
      <c r="H677" s="18"/>
    </row>
    <row r="678" s="4" customFormat="true" customHeight="true" spans="1:8">
      <c r="A678" s="12">
        <v>676</v>
      </c>
      <c r="B678" s="12" t="s">
        <v>1272</v>
      </c>
      <c r="C678" s="12" t="s">
        <v>1200</v>
      </c>
      <c r="D678" s="12" t="s">
        <v>11</v>
      </c>
      <c r="E678" s="12" t="s">
        <v>521</v>
      </c>
      <c r="F678" s="12" t="s">
        <v>21</v>
      </c>
      <c r="G678" s="12" t="s">
        <v>534</v>
      </c>
      <c r="H678" s="18"/>
    </row>
    <row r="679" s="4" customFormat="true" customHeight="true" spans="1:8">
      <c r="A679" s="12">
        <v>677</v>
      </c>
      <c r="B679" s="12" t="s">
        <v>1273</v>
      </c>
      <c r="C679" s="12" t="s">
        <v>1200</v>
      </c>
      <c r="D679" s="12" t="s">
        <v>110</v>
      </c>
      <c r="E679" s="12" t="s">
        <v>1179</v>
      </c>
      <c r="F679" s="12" t="s">
        <v>21</v>
      </c>
      <c r="G679" s="12" t="s">
        <v>1274</v>
      </c>
      <c r="H679" s="18"/>
    </row>
    <row r="680" s="3" customFormat="true" customHeight="true" spans="1:8">
      <c r="A680" s="11">
        <v>678</v>
      </c>
      <c r="B680" s="12" t="s">
        <v>1275</v>
      </c>
      <c r="C680" s="11" t="s">
        <v>1200</v>
      </c>
      <c r="D680" s="11" t="s">
        <v>110</v>
      </c>
      <c r="E680" s="11" t="s">
        <v>1179</v>
      </c>
      <c r="F680" s="11" t="s">
        <v>21</v>
      </c>
      <c r="G680" s="11" t="s">
        <v>104</v>
      </c>
      <c r="H680" s="17">
        <v>0.375</v>
      </c>
    </row>
    <row r="681" s="3" customFormat="true" customHeight="true" spans="1:8">
      <c r="A681" s="11">
        <v>679</v>
      </c>
      <c r="B681" s="12" t="s">
        <v>1276</v>
      </c>
      <c r="C681" s="11" t="s">
        <v>1200</v>
      </c>
      <c r="D681" s="11" t="s">
        <v>110</v>
      </c>
      <c r="E681" s="11" t="s">
        <v>1179</v>
      </c>
      <c r="F681" s="11" t="s">
        <v>21</v>
      </c>
      <c r="G681" s="11" t="s">
        <v>104</v>
      </c>
      <c r="H681" s="17">
        <v>0.375</v>
      </c>
    </row>
    <row r="682" s="4" customFormat="true" customHeight="true" spans="1:8">
      <c r="A682" s="12">
        <v>680</v>
      </c>
      <c r="B682" s="12" t="s">
        <v>1277</v>
      </c>
      <c r="C682" s="12" t="s">
        <v>1200</v>
      </c>
      <c r="D682" s="12" t="s">
        <v>110</v>
      </c>
      <c r="E682" s="12" t="s">
        <v>1179</v>
      </c>
      <c r="F682" s="12" t="s">
        <v>21</v>
      </c>
      <c r="G682" s="12" t="s">
        <v>1278</v>
      </c>
      <c r="H682" s="18"/>
    </row>
    <row r="683" s="4" customFormat="true" customHeight="true" spans="1:8">
      <c r="A683" s="12">
        <v>681</v>
      </c>
      <c r="B683" s="12" t="s">
        <v>1279</v>
      </c>
      <c r="C683" s="12" t="s">
        <v>1280</v>
      </c>
      <c r="D683" s="12" t="s">
        <v>297</v>
      </c>
      <c r="E683" s="12" t="s">
        <v>521</v>
      </c>
      <c r="F683" s="12" t="s">
        <v>21</v>
      </c>
      <c r="G683" s="12" t="s">
        <v>1281</v>
      </c>
      <c r="H683" s="18"/>
    </row>
    <row r="684" s="4" customFormat="true" customHeight="true" spans="1:8">
      <c r="A684" s="12">
        <v>682</v>
      </c>
      <c r="B684" s="12" t="s">
        <v>1282</v>
      </c>
      <c r="C684" s="12" t="s">
        <v>1280</v>
      </c>
      <c r="D684" s="12" t="s">
        <v>291</v>
      </c>
      <c r="E684" s="12" t="s">
        <v>521</v>
      </c>
      <c r="F684" s="12" t="s">
        <v>21</v>
      </c>
      <c r="G684" s="12" t="s">
        <v>381</v>
      </c>
      <c r="H684" s="18"/>
    </row>
    <row r="685" s="4" customFormat="true" customHeight="true" spans="1:8">
      <c r="A685" s="12">
        <v>683</v>
      </c>
      <c r="B685" s="12" t="s">
        <v>1283</v>
      </c>
      <c r="C685" s="12" t="s">
        <v>1280</v>
      </c>
      <c r="D685" s="12" t="s">
        <v>291</v>
      </c>
      <c r="E685" s="12" t="s">
        <v>521</v>
      </c>
      <c r="F685" s="12" t="s">
        <v>21</v>
      </c>
      <c r="G685" s="12" t="s">
        <v>1284</v>
      </c>
      <c r="H685" s="18"/>
    </row>
    <row r="686" s="4" customFormat="true" customHeight="true" spans="1:8">
      <c r="A686" s="12">
        <v>684</v>
      </c>
      <c r="B686" s="12" t="s">
        <v>1285</v>
      </c>
      <c r="C686" s="12" t="s">
        <v>1280</v>
      </c>
      <c r="D686" s="12" t="s">
        <v>291</v>
      </c>
      <c r="E686" s="12" t="s">
        <v>521</v>
      </c>
      <c r="F686" s="12" t="s">
        <v>21</v>
      </c>
      <c r="G686" s="12" t="s">
        <v>22</v>
      </c>
      <c r="H686" s="18"/>
    </row>
    <row r="687" s="4" customFormat="true" customHeight="true" spans="1:8">
      <c r="A687" s="12">
        <v>685</v>
      </c>
      <c r="B687" s="12" t="s">
        <v>1286</v>
      </c>
      <c r="C687" s="12" t="s">
        <v>1261</v>
      </c>
      <c r="D687" s="12" t="s">
        <v>127</v>
      </c>
      <c r="E687" s="12" t="s">
        <v>521</v>
      </c>
      <c r="F687" s="12" t="s">
        <v>21</v>
      </c>
      <c r="G687" s="12" t="s">
        <v>334</v>
      </c>
      <c r="H687" s="18"/>
    </row>
    <row r="688" s="4" customFormat="true" customHeight="true" spans="1:8">
      <c r="A688" s="12">
        <v>686</v>
      </c>
      <c r="B688" s="12" t="s">
        <v>1287</v>
      </c>
      <c r="C688" s="12" t="s">
        <v>1288</v>
      </c>
      <c r="D688" s="12" t="s">
        <v>127</v>
      </c>
      <c r="E688" s="12" t="s">
        <v>521</v>
      </c>
      <c r="F688" s="12" t="s">
        <v>21</v>
      </c>
      <c r="G688" s="12" t="s">
        <v>1278</v>
      </c>
      <c r="H688" s="18"/>
    </row>
    <row r="689" s="4" customFormat="true" customHeight="true" spans="1:8">
      <c r="A689" s="12">
        <v>687</v>
      </c>
      <c r="B689" s="12" t="s">
        <v>1289</v>
      </c>
      <c r="C689" s="12" t="s">
        <v>1288</v>
      </c>
      <c r="D689" s="12" t="s">
        <v>127</v>
      </c>
      <c r="E689" s="12" t="s">
        <v>521</v>
      </c>
      <c r="F689" s="12" t="s">
        <v>21</v>
      </c>
      <c r="G689" s="12" t="s">
        <v>1278</v>
      </c>
      <c r="H689" s="18"/>
    </row>
    <row r="690" s="4" customFormat="true" customHeight="true" spans="1:8">
      <c r="A690" s="12">
        <v>688</v>
      </c>
      <c r="B690" s="12" t="s">
        <v>1290</v>
      </c>
      <c r="C690" s="12" t="s">
        <v>1288</v>
      </c>
      <c r="D690" s="12" t="s">
        <v>127</v>
      </c>
      <c r="E690" s="12" t="s">
        <v>521</v>
      </c>
      <c r="F690" s="12" t="s">
        <v>21</v>
      </c>
      <c r="G690" s="12" t="s">
        <v>1278</v>
      </c>
      <c r="H690" s="18"/>
    </row>
    <row r="691" s="4" customFormat="true" customHeight="true" spans="1:8">
      <c r="A691" s="12">
        <v>689</v>
      </c>
      <c r="B691" s="12" t="s">
        <v>1291</v>
      </c>
      <c r="C691" s="12" t="s">
        <v>1261</v>
      </c>
      <c r="D691" s="12" t="s">
        <v>452</v>
      </c>
      <c r="E691" s="12" t="s">
        <v>521</v>
      </c>
      <c r="F691" s="12" t="s">
        <v>21</v>
      </c>
      <c r="G691" s="12" t="s">
        <v>524</v>
      </c>
      <c r="H691" s="18"/>
    </row>
    <row r="692" s="4" customFormat="true" customHeight="true" spans="1:8">
      <c r="A692" s="12">
        <v>690</v>
      </c>
      <c r="B692" s="12" t="s">
        <v>1292</v>
      </c>
      <c r="C692" s="12" t="s">
        <v>1261</v>
      </c>
      <c r="D692" s="12" t="s">
        <v>127</v>
      </c>
      <c r="E692" s="12" t="s">
        <v>1293</v>
      </c>
      <c r="F692" s="12" t="s">
        <v>21</v>
      </c>
      <c r="G692" s="12" t="s">
        <v>142</v>
      </c>
      <c r="H692" s="18"/>
    </row>
    <row r="693" s="4" customFormat="true" customHeight="true" spans="1:8">
      <c r="A693" s="12">
        <v>691</v>
      </c>
      <c r="B693" s="12" t="s">
        <v>1294</v>
      </c>
      <c r="C693" s="12" t="s">
        <v>1225</v>
      </c>
      <c r="D693" s="12" t="s">
        <v>64</v>
      </c>
      <c r="E693" s="12" t="s">
        <v>159</v>
      </c>
      <c r="F693" s="12" t="s">
        <v>21</v>
      </c>
      <c r="G693" s="12" t="s">
        <v>1295</v>
      </c>
      <c r="H693" s="18"/>
    </row>
    <row r="694" s="4" customFormat="true" customHeight="true" spans="1:8">
      <c r="A694" s="12">
        <v>692</v>
      </c>
      <c r="B694" s="12" t="s">
        <v>1296</v>
      </c>
      <c r="C694" s="12" t="s">
        <v>1225</v>
      </c>
      <c r="D694" s="12" t="s">
        <v>64</v>
      </c>
      <c r="E694" s="12" t="s">
        <v>159</v>
      </c>
      <c r="F694" s="12" t="s">
        <v>21</v>
      </c>
      <c r="G694" s="12" t="s">
        <v>314</v>
      </c>
      <c r="H694" s="18"/>
    </row>
    <row r="695" s="4" customFormat="true" customHeight="true" spans="1:8">
      <c r="A695" s="12">
        <v>693</v>
      </c>
      <c r="B695" s="12" t="s">
        <v>1297</v>
      </c>
      <c r="C695" s="12" t="s">
        <v>1288</v>
      </c>
      <c r="D695" s="12" t="s">
        <v>64</v>
      </c>
      <c r="E695" s="12" t="s">
        <v>1298</v>
      </c>
      <c r="F695" s="12" t="s">
        <v>21</v>
      </c>
      <c r="G695" s="12" t="s">
        <v>1299</v>
      </c>
      <c r="H695" s="18"/>
    </row>
    <row r="696" s="4" customFormat="true" customHeight="true" spans="1:8">
      <c r="A696" s="12">
        <v>694</v>
      </c>
      <c r="B696" s="12" t="s">
        <v>1300</v>
      </c>
      <c r="C696" s="12" t="s">
        <v>1225</v>
      </c>
      <c r="D696" s="12" t="s">
        <v>64</v>
      </c>
      <c r="E696" s="12" t="s">
        <v>159</v>
      </c>
      <c r="F696" s="12" t="s">
        <v>21</v>
      </c>
      <c r="G696" s="12" t="s">
        <v>1301</v>
      </c>
      <c r="H696" s="18"/>
    </row>
    <row r="697" s="4" customFormat="true" customHeight="true" spans="1:8">
      <c r="A697" s="12">
        <v>695</v>
      </c>
      <c r="B697" s="12" t="s">
        <v>1302</v>
      </c>
      <c r="C697" s="12" t="s">
        <v>1225</v>
      </c>
      <c r="D697" s="12" t="s">
        <v>64</v>
      </c>
      <c r="E697" s="12" t="s">
        <v>159</v>
      </c>
      <c r="F697" s="12" t="s">
        <v>21</v>
      </c>
      <c r="G697" s="12" t="s">
        <v>1303</v>
      </c>
      <c r="H697" s="18"/>
    </row>
    <row r="698" s="4" customFormat="true" customHeight="true" spans="1:8">
      <c r="A698" s="12">
        <v>696</v>
      </c>
      <c r="B698" s="12" t="s">
        <v>1304</v>
      </c>
      <c r="C698" s="12" t="s">
        <v>1225</v>
      </c>
      <c r="D698" s="12" t="s">
        <v>1305</v>
      </c>
      <c r="E698" s="12" t="s">
        <v>152</v>
      </c>
      <c r="F698" s="12" t="s">
        <v>21</v>
      </c>
      <c r="G698" s="12" t="s">
        <v>1306</v>
      </c>
      <c r="H698" s="18"/>
    </row>
    <row r="699" s="4" customFormat="true" customHeight="true" spans="1:8">
      <c r="A699" s="12">
        <v>697</v>
      </c>
      <c r="B699" s="12" t="s">
        <v>1307</v>
      </c>
      <c r="C699" s="12" t="s">
        <v>1225</v>
      </c>
      <c r="D699" s="12" t="s">
        <v>64</v>
      </c>
      <c r="E699" s="12" t="s">
        <v>159</v>
      </c>
      <c r="F699" s="12" t="s">
        <v>21</v>
      </c>
      <c r="G699" s="12" t="s">
        <v>1308</v>
      </c>
      <c r="H699" s="18"/>
    </row>
    <row r="700" s="4" customFormat="true" customHeight="true" spans="1:8">
      <c r="A700" s="12">
        <v>698</v>
      </c>
      <c r="B700" s="12" t="s">
        <v>1309</v>
      </c>
      <c r="C700" s="12" t="s">
        <v>1225</v>
      </c>
      <c r="D700" s="12" t="s">
        <v>64</v>
      </c>
      <c r="E700" s="12" t="s">
        <v>152</v>
      </c>
      <c r="F700" s="12" t="s">
        <v>21</v>
      </c>
      <c r="G700" s="12" t="s">
        <v>1310</v>
      </c>
      <c r="H700" s="18"/>
    </row>
    <row r="701" s="4" customFormat="true" customHeight="true" spans="1:8">
      <c r="A701" s="12">
        <v>699</v>
      </c>
      <c r="B701" s="12" t="s">
        <v>1311</v>
      </c>
      <c r="C701" s="12" t="s">
        <v>1225</v>
      </c>
      <c r="D701" s="12" t="s">
        <v>64</v>
      </c>
      <c r="E701" s="12" t="s">
        <v>152</v>
      </c>
      <c r="F701" s="12" t="s">
        <v>21</v>
      </c>
      <c r="G701" s="12" t="s">
        <v>1310</v>
      </c>
      <c r="H701" s="18"/>
    </row>
    <row r="702" s="4" customFormat="true" customHeight="true" spans="1:8">
      <c r="A702" s="12">
        <v>700</v>
      </c>
      <c r="B702" s="12" t="s">
        <v>1312</v>
      </c>
      <c r="C702" s="12" t="s">
        <v>1225</v>
      </c>
      <c r="D702" s="12" t="s">
        <v>64</v>
      </c>
      <c r="E702" s="12" t="s">
        <v>152</v>
      </c>
      <c r="F702" s="12" t="s">
        <v>21</v>
      </c>
      <c r="G702" s="12" t="s">
        <v>1310</v>
      </c>
      <c r="H702" s="18"/>
    </row>
    <row r="703" s="4" customFormat="true" customHeight="true" spans="1:8">
      <c r="A703" s="12">
        <v>701</v>
      </c>
      <c r="B703" s="12" t="s">
        <v>1313</v>
      </c>
      <c r="C703" s="12" t="s">
        <v>1225</v>
      </c>
      <c r="D703" s="12" t="s">
        <v>64</v>
      </c>
      <c r="E703" s="12" t="s">
        <v>159</v>
      </c>
      <c r="F703" s="12" t="s">
        <v>21</v>
      </c>
      <c r="G703" s="12" t="s">
        <v>1314</v>
      </c>
      <c r="H703" s="18"/>
    </row>
    <row r="704" s="3" customFormat="true" customHeight="true" spans="1:8">
      <c r="A704" s="11">
        <v>702</v>
      </c>
      <c r="B704" s="12" t="s">
        <v>1315</v>
      </c>
      <c r="C704" s="11" t="s">
        <v>1225</v>
      </c>
      <c r="D704" s="11" t="s">
        <v>64</v>
      </c>
      <c r="E704" s="11" t="s">
        <v>152</v>
      </c>
      <c r="F704" s="11" t="s">
        <v>21</v>
      </c>
      <c r="G704" s="11" t="s">
        <v>613</v>
      </c>
      <c r="H704" s="17">
        <v>0.55</v>
      </c>
    </row>
    <row r="705" s="4" customFormat="true" customHeight="true" spans="1:8">
      <c r="A705" s="12">
        <v>703</v>
      </c>
      <c r="B705" s="12" t="s">
        <v>1316</v>
      </c>
      <c r="C705" s="12" t="s">
        <v>1225</v>
      </c>
      <c r="D705" s="12" t="s">
        <v>64</v>
      </c>
      <c r="E705" s="12" t="s">
        <v>1317</v>
      </c>
      <c r="F705" s="12" t="s">
        <v>21</v>
      </c>
      <c r="G705" s="12" t="s">
        <v>393</v>
      </c>
      <c r="H705" s="18"/>
    </row>
    <row r="706" s="4" customFormat="true" customHeight="true" spans="1:8">
      <c r="A706" s="12">
        <v>704</v>
      </c>
      <c r="B706" s="12" t="s">
        <v>1318</v>
      </c>
      <c r="C706" s="12" t="s">
        <v>1225</v>
      </c>
      <c r="D706" s="12" t="s">
        <v>64</v>
      </c>
      <c r="E706" s="12" t="s">
        <v>159</v>
      </c>
      <c r="F706" s="12" t="s">
        <v>21</v>
      </c>
      <c r="G706" s="12" t="s">
        <v>503</v>
      </c>
      <c r="H706" s="18"/>
    </row>
    <row r="707" s="4" customFormat="true" customHeight="true" spans="1:8">
      <c r="A707" s="12">
        <v>705</v>
      </c>
      <c r="B707" s="12" t="s">
        <v>1319</v>
      </c>
      <c r="C707" s="12" t="s">
        <v>1225</v>
      </c>
      <c r="D707" s="12" t="s">
        <v>64</v>
      </c>
      <c r="E707" s="12" t="s">
        <v>159</v>
      </c>
      <c r="F707" s="12" t="s">
        <v>21</v>
      </c>
      <c r="G707" s="12" t="s">
        <v>332</v>
      </c>
      <c r="H707" s="18"/>
    </row>
    <row r="708" s="4" customFormat="true" customHeight="true" spans="1:8">
      <c r="A708" s="12">
        <v>706</v>
      </c>
      <c r="B708" s="12" t="s">
        <v>1320</v>
      </c>
      <c r="C708" s="12" t="s">
        <v>1225</v>
      </c>
      <c r="D708" s="12" t="s">
        <v>64</v>
      </c>
      <c r="E708" s="12" t="s">
        <v>152</v>
      </c>
      <c r="F708" s="12" t="s">
        <v>21</v>
      </c>
      <c r="G708" s="12" t="s">
        <v>1321</v>
      </c>
      <c r="H708" s="18"/>
    </row>
    <row r="709" s="4" customFormat="true" customHeight="true" spans="1:8">
      <c r="A709" s="12">
        <v>707</v>
      </c>
      <c r="B709" s="12" t="s">
        <v>1322</v>
      </c>
      <c r="C709" s="12" t="s">
        <v>1225</v>
      </c>
      <c r="D709" s="12" t="s">
        <v>64</v>
      </c>
      <c r="E709" s="12" t="s">
        <v>152</v>
      </c>
      <c r="F709" s="12" t="s">
        <v>21</v>
      </c>
      <c r="G709" s="12" t="s">
        <v>1321</v>
      </c>
      <c r="H709" s="18"/>
    </row>
    <row r="710" s="4" customFormat="true" customHeight="true" spans="1:8">
      <c r="A710" s="12">
        <v>708</v>
      </c>
      <c r="B710" s="12" t="s">
        <v>1323</v>
      </c>
      <c r="C710" s="12" t="s">
        <v>1225</v>
      </c>
      <c r="D710" s="12" t="s">
        <v>64</v>
      </c>
      <c r="E710" s="12" t="s">
        <v>159</v>
      </c>
      <c r="F710" s="12" t="s">
        <v>21</v>
      </c>
      <c r="G710" s="12" t="s">
        <v>1324</v>
      </c>
      <c r="H710" s="18"/>
    </row>
    <row r="711" s="3" customFormat="true" customHeight="true" spans="1:8">
      <c r="A711" s="11">
        <v>709</v>
      </c>
      <c r="B711" s="12" t="s">
        <v>1325</v>
      </c>
      <c r="C711" s="11" t="s">
        <v>1225</v>
      </c>
      <c r="D711" s="11" t="s">
        <v>64</v>
      </c>
      <c r="E711" s="11" t="s">
        <v>152</v>
      </c>
      <c r="F711" s="11" t="s">
        <v>21</v>
      </c>
      <c r="G711" s="11" t="s">
        <v>1080</v>
      </c>
      <c r="H711" s="17">
        <v>0.35</v>
      </c>
    </row>
    <row r="712" s="4" customFormat="true" customHeight="true" spans="1:8">
      <c r="A712" s="12">
        <v>710</v>
      </c>
      <c r="B712" s="12" t="s">
        <v>1326</v>
      </c>
      <c r="C712" s="12" t="s">
        <v>1225</v>
      </c>
      <c r="D712" s="12" t="s">
        <v>64</v>
      </c>
      <c r="E712" s="12" t="s">
        <v>159</v>
      </c>
      <c r="F712" s="12" t="s">
        <v>21</v>
      </c>
      <c r="G712" s="12" t="s">
        <v>1327</v>
      </c>
      <c r="H712" s="18"/>
    </row>
    <row r="713" s="4" customFormat="true" customHeight="true" spans="1:8">
      <c r="A713" s="12">
        <v>711</v>
      </c>
      <c r="B713" s="12" t="s">
        <v>1328</v>
      </c>
      <c r="C713" s="12" t="s">
        <v>1225</v>
      </c>
      <c r="D713" s="12" t="s">
        <v>64</v>
      </c>
      <c r="E713" s="12" t="s">
        <v>159</v>
      </c>
      <c r="F713" s="12" t="s">
        <v>21</v>
      </c>
      <c r="G713" s="12" t="s">
        <v>294</v>
      </c>
      <c r="H713" s="18"/>
    </row>
    <row r="714" s="4" customFormat="true" customHeight="true" spans="1:8">
      <c r="A714" s="12">
        <v>712</v>
      </c>
      <c r="B714" s="12" t="s">
        <v>1329</v>
      </c>
      <c r="C714" s="12" t="s">
        <v>1225</v>
      </c>
      <c r="D714" s="12" t="s">
        <v>64</v>
      </c>
      <c r="E714" s="12" t="s">
        <v>159</v>
      </c>
      <c r="F714" s="12" t="s">
        <v>21</v>
      </c>
      <c r="G714" s="12" t="s">
        <v>294</v>
      </c>
      <c r="H714" s="18"/>
    </row>
    <row r="715" s="4" customFormat="true" customHeight="true" spans="1:8">
      <c r="A715" s="12">
        <v>713</v>
      </c>
      <c r="B715" s="12" t="s">
        <v>1330</v>
      </c>
      <c r="C715" s="12" t="s">
        <v>1225</v>
      </c>
      <c r="D715" s="12" t="s">
        <v>64</v>
      </c>
      <c r="E715" s="12" t="s">
        <v>152</v>
      </c>
      <c r="F715" s="12" t="s">
        <v>21</v>
      </c>
      <c r="G715" s="12" t="s">
        <v>1331</v>
      </c>
      <c r="H715" s="18"/>
    </row>
    <row r="716" s="4" customFormat="true" customHeight="true" spans="1:8">
      <c r="A716" s="12">
        <v>714</v>
      </c>
      <c r="B716" s="12" t="s">
        <v>1332</v>
      </c>
      <c r="C716" s="12" t="s">
        <v>1225</v>
      </c>
      <c r="D716" s="12" t="s">
        <v>64</v>
      </c>
      <c r="E716" s="12" t="s">
        <v>159</v>
      </c>
      <c r="F716" s="12" t="s">
        <v>21</v>
      </c>
      <c r="G716" s="12" t="s">
        <v>858</v>
      </c>
      <c r="H716" s="18"/>
    </row>
    <row r="717" s="4" customFormat="true" customHeight="true" spans="1:8">
      <c r="A717" s="12">
        <v>715</v>
      </c>
      <c r="B717" s="12" t="s">
        <v>1333</v>
      </c>
      <c r="C717" s="12" t="s">
        <v>1225</v>
      </c>
      <c r="D717" s="12" t="s">
        <v>64</v>
      </c>
      <c r="E717" s="12" t="s">
        <v>152</v>
      </c>
      <c r="F717" s="12" t="s">
        <v>21</v>
      </c>
      <c r="G717" s="12" t="s">
        <v>1334</v>
      </c>
      <c r="H717" s="18"/>
    </row>
    <row r="718" s="4" customFormat="true" customHeight="true" spans="1:8">
      <c r="A718" s="12">
        <v>716</v>
      </c>
      <c r="B718" s="12" t="s">
        <v>1335</v>
      </c>
      <c r="C718" s="12" t="s">
        <v>1225</v>
      </c>
      <c r="D718" s="12" t="s">
        <v>64</v>
      </c>
      <c r="E718" s="12" t="s">
        <v>152</v>
      </c>
      <c r="F718" s="12" t="s">
        <v>21</v>
      </c>
      <c r="G718" s="12" t="s">
        <v>1336</v>
      </c>
      <c r="H718" s="18"/>
    </row>
    <row r="719" s="4" customFormat="true" customHeight="true" spans="1:8">
      <c r="A719" s="12">
        <v>717</v>
      </c>
      <c r="B719" s="12" t="s">
        <v>1337</v>
      </c>
      <c r="C719" s="12" t="s">
        <v>1225</v>
      </c>
      <c r="D719" s="12" t="s">
        <v>64</v>
      </c>
      <c r="E719" s="12" t="s">
        <v>159</v>
      </c>
      <c r="F719" s="12" t="s">
        <v>21</v>
      </c>
      <c r="G719" s="12" t="s">
        <v>65</v>
      </c>
      <c r="H719" s="18"/>
    </row>
    <row r="720" s="4" customFormat="true" customHeight="true" spans="1:8">
      <c r="A720" s="12">
        <v>718</v>
      </c>
      <c r="B720" s="12" t="s">
        <v>1338</v>
      </c>
      <c r="C720" s="12" t="s">
        <v>1225</v>
      </c>
      <c r="D720" s="12" t="s">
        <v>64</v>
      </c>
      <c r="E720" s="12" t="s">
        <v>159</v>
      </c>
      <c r="F720" s="12" t="s">
        <v>21</v>
      </c>
      <c r="G720" s="12" t="s">
        <v>65</v>
      </c>
      <c r="H720" s="18"/>
    </row>
    <row r="721" s="3" customFormat="true" customHeight="true" spans="1:8">
      <c r="A721" s="11">
        <v>719</v>
      </c>
      <c r="B721" s="12" t="s">
        <v>1339</v>
      </c>
      <c r="C721" s="11" t="s">
        <v>1225</v>
      </c>
      <c r="D721" s="11" t="s">
        <v>64</v>
      </c>
      <c r="E721" s="11" t="s">
        <v>159</v>
      </c>
      <c r="F721" s="11" t="s">
        <v>21</v>
      </c>
      <c r="G721" s="11" t="s">
        <v>1247</v>
      </c>
      <c r="H721" s="17">
        <v>0.583</v>
      </c>
    </row>
    <row r="722" s="3" customFormat="true" customHeight="true" spans="1:8">
      <c r="A722" s="11">
        <v>720</v>
      </c>
      <c r="B722" s="12" t="s">
        <v>1340</v>
      </c>
      <c r="C722" s="11" t="s">
        <v>1225</v>
      </c>
      <c r="D722" s="11" t="s">
        <v>64</v>
      </c>
      <c r="E722" s="11" t="s">
        <v>159</v>
      </c>
      <c r="F722" s="11" t="s">
        <v>21</v>
      </c>
      <c r="G722" s="11" t="s">
        <v>1247</v>
      </c>
      <c r="H722" s="17">
        <v>0.583333333333333</v>
      </c>
    </row>
    <row r="723" s="4" customFormat="true" customHeight="true" spans="1:8">
      <c r="A723" s="12">
        <v>721</v>
      </c>
      <c r="B723" s="12" t="s">
        <v>1341</v>
      </c>
      <c r="C723" s="12" t="s">
        <v>1225</v>
      </c>
      <c r="D723" s="12" t="s">
        <v>64</v>
      </c>
      <c r="E723" s="12" t="s">
        <v>159</v>
      </c>
      <c r="F723" s="12" t="s">
        <v>21</v>
      </c>
      <c r="G723" s="12" t="s">
        <v>1342</v>
      </c>
      <c r="H723" s="18"/>
    </row>
    <row r="724" s="4" customFormat="true" customHeight="true" spans="1:8">
      <c r="A724" s="12">
        <v>722</v>
      </c>
      <c r="B724" s="12" t="s">
        <v>1343</v>
      </c>
      <c r="C724" s="12" t="s">
        <v>1225</v>
      </c>
      <c r="D724" s="12" t="s">
        <v>64</v>
      </c>
      <c r="E724" s="12" t="s">
        <v>521</v>
      </c>
      <c r="F724" s="12" t="s">
        <v>21</v>
      </c>
      <c r="G724" s="12" t="s">
        <v>1080</v>
      </c>
      <c r="H724" s="18"/>
    </row>
    <row r="725" s="4" customFormat="true" customHeight="true" spans="1:8">
      <c r="A725" s="12">
        <v>723</v>
      </c>
      <c r="B725" s="12" t="s">
        <v>1344</v>
      </c>
      <c r="C725" s="12" t="s">
        <v>1225</v>
      </c>
      <c r="D725" s="12" t="s">
        <v>64</v>
      </c>
      <c r="E725" s="12" t="s">
        <v>521</v>
      </c>
      <c r="F725" s="12" t="s">
        <v>21</v>
      </c>
      <c r="G725" s="12" t="s">
        <v>1321</v>
      </c>
      <c r="H725" s="18"/>
    </row>
    <row r="726" s="4" customFormat="true" customHeight="true" spans="1:8">
      <c r="A726" s="12">
        <v>724</v>
      </c>
      <c r="B726" s="12" t="s">
        <v>1345</v>
      </c>
      <c r="C726" s="12" t="s">
        <v>1225</v>
      </c>
      <c r="D726" s="12" t="s">
        <v>64</v>
      </c>
      <c r="E726" s="12" t="s">
        <v>1179</v>
      </c>
      <c r="F726" s="12" t="s">
        <v>21</v>
      </c>
      <c r="G726" s="12" t="s">
        <v>314</v>
      </c>
      <c r="H726" s="18"/>
    </row>
    <row r="727" s="4" customFormat="true" customHeight="true" spans="1:8">
      <c r="A727" s="12">
        <v>725</v>
      </c>
      <c r="B727" s="12" t="s">
        <v>1346</v>
      </c>
      <c r="C727" s="12" t="s">
        <v>1225</v>
      </c>
      <c r="D727" s="12" t="s">
        <v>64</v>
      </c>
      <c r="E727" s="12" t="s">
        <v>1179</v>
      </c>
      <c r="F727" s="12" t="s">
        <v>21</v>
      </c>
      <c r="G727" s="12" t="s">
        <v>1347</v>
      </c>
      <c r="H727" s="18"/>
    </row>
    <row r="728" s="4" customFormat="true" customHeight="true" spans="1:8">
      <c r="A728" s="12">
        <v>726</v>
      </c>
      <c r="B728" s="12" t="s">
        <v>1348</v>
      </c>
      <c r="C728" s="12" t="s">
        <v>1225</v>
      </c>
      <c r="D728" s="12" t="s">
        <v>64</v>
      </c>
      <c r="E728" s="12" t="s">
        <v>1179</v>
      </c>
      <c r="F728" s="12" t="s">
        <v>21</v>
      </c>
      <c r="G728" s="12" t="s">
        <v>1321</v>
      </c>
      <c r="H728" s="18"/>
    </row>
    <row r="729" s="4" customFormat="true" customHeight="true" spans="1:8">
      <c r="A729" s="12">
        <v>727</v>
      </c>
      <c r="B729" s="12" t="s">
        <v>1349</v>
      </c>
      <c r="C729" s="12" t="s">
        <v>1225</v>
      </c>
      <c r="D729" s="12" t="s">
        <v>64</v>
      </c>
      <c r="E729" s="12" t="s">
        <v>1179</v>
      </c>
      <c r="F729" s="12" t="s">
        <v>21</v>
      </c>
      <c r="G729" s="12" t="s">
        <v>65</v>
      </c>
      <c r="H729" s="18"/>
    </row>
    <row r="730" s="4" customFormat="true" customHeight="true" spans="1:8">
      <c r="A730" s="12">
        <v>728</v>
      </c>
      <c r="B730" s="12" t="s">
        <v>1350</v>
      </c>
      <c r="C730" s="12" t="s">
        <v>1225</v>
      </c>
      <c r="D730" s="12" t="s">
        <v>64</v>
      </c>
      <c r="E730" s="12" t="s">
        <v>1179</v>
      </c>
      <c r="F730" s="12" t="s">
        <v>21</v>
      </c>
      <c r="G730" s="12" t="s">
        <v>1347</v>
      </c>
      <c r="H730" s="18"/>
    </row>
    <row r="731" s="3" customFormat="true" customHeight="true" spans="1:8">
      <c r="A731" s="11">
        <v>729</v>
      </c>
      <c r="B731" s="12" t="s">
        <v>1351</v>
      </c>
      <c r="C731" s="11" t="s">
        <v>1177</v>
      </c>
      <c r="D731" s="11" t="s">
        <v>11</v>
      </c>
      <c r="E731" s="11" t="s">
        <v>159</v>
      </c>
      <c r="F731" s="11" t="s">
        <v>21</v>
      </c>
      <c r="G731" s="11" t="s">
        <v>104</v>
      </c>
      <c r="H731" s="17">
        <v>0.343333333333333</v>
      </c>
    </row>
    <row r="732" s="4" customFormat="true" customHeight="true" spans="1:8">
      <c r="A732" s="12">
        <v>730</v>
      </c>
      <c r="B732" s="12" t="s">
        <v>1352</v>
      </c>
      <c r="C732" s="12" t="s">
        <v>1177</v>
      </c>
      <c r="D732" s="12" t="s">
        <v>11</v>
      </c>
      <c r="E732" s="12" t="s">
        <v>152</v>
      </c>
      <c r="F732" s="12" t="s">
        <v>21</v>
      </c>
      <c r="G732" s="12" t="s">
        <v>1353</v>
      </c>
      <c r="H732" s="18"/>
    </row>
    <row r="733" s="4" customFormat="true" customHeight="true" spans="1:8">
      <c r="A733" s="12">
        <v>731</v>
      </c>
      <c r="B733" s="12" t="s">
        <v>1354</v>
      </c>
      <c r="C733" s="12" t="s">
        <v>1177</v>
      </c>
      <c r="D733" s="12" t="s">
        <v>11</v>
      </c>
      <c r="E733" s="12" t="s">
        <v>152</v>
      </c>
      <c r="F733" s="12" t="s">
        <v>21</v>
      </c>
      <c r="G733" s="12" t="s">
        <v>1355</v>
      </c>
      <c r="H733" s="18"/>
    </row>
    <row r="734" s="4" customFormat="true" customHeight="true" spans="1:8">
      <c r="A734" s="12">
        <v>732</v>
      </c>
      <c r="B734" s="12" t="s">
        <v>1356</v>
      </c>
      <c r="C734" s="12" t="s">
        <v>1177</v>
      </c>
      <c r="D734" s="12" t="s">
        <v>11</v>
      </c>
      <c r="E734" s="12" t="s">
        <v>152</v>
      </c>
      <c r="F734" s="12" t="s">
        <v>21</v>
      </c>
      <c r="G734" s="12" t="s">
        <v>229</v>
      </c>
      <c r="H734" s="18"/>
    </row>
    <row r="735" s="4" customFormat="true" customHeight="true" spans="1:8">
      <c r="A735" s="12">
        <v>733</v>
      </c>
      <c r="B735" s="12" t="s">
        <v>1357</v>
      </c>
      <c r="C735" s="12" t="s">
        <v>1177</v>
      </c>
      <c r="D735" s="12" t="s">
        <v>11</v>
      </c>
      <c r="E735" s="12" t="s">
        <v>152</v>
      </c>
      <c r="F735" s="12" t="s">
        <v>21</v>
      </c>
      <c r="G735" s="12" t="s">
        <v>229</v>
      </c>
      <c r="H735" s="18"/>
    </row>
    <row r="736" s="4" customFormat="true" customHeight="true" spans="1:8">
      <c r="A736" s="12">
        <v>734</v>
      </c>
      <c r="B736" s="12" t="s">
        <v>1358</v>
      </c>
      <c r="C736" s="12" t="s">
        <v>1177</v>
      </c>
      <c r="D736" s="12" t="s">
        <v>38</v>
      </c>
      <c r="E736" s="12" t="s">
        <v>152</v>
      </c>
      <c r="F736" s="12" t="s">
        <v>21</v>
      </c>
      <c r="G736" s="12" t="s">
        <v>1359</v>
      </c>
      <c r="H736" s="18"/>
    </row>
    <row r="737" s="4" customFormat="true" customHeight="true" spans="1:8">
      <c r="A737" s="12">
        <v>735</v>
      </c>
      <c r="B737" s="12" t="s">
        <v>1360</v>
      </c>
      <c r="C737" s="12" t="s">
        <v>1177</v>
      </c>
      <c r="D737" s="12" t="s">
        <v>38</v>
      </c>
      <c r="E737" s="12" t="s">
        <v>159</v>
      </c>
      <c r="F737" s="12" t="s">
        <v>21</v>
      </c>
      <c r="G737" s="12" t="s">
        <v>22</v>
      </c>
      <c r="H737" s="18"/>
    </row>
    <row r="738" s="4" customFormat="true" customHeight="true" spans="1:8">
      <c r="A738" s="12">
        <v>736</v>
      </c>
      <c r="B738" s="12" t="s">
        <v>1361</v>
      </c>
      <c r="C738" s="12" t="s">
        <v>1177</v>
      </c>
      <c r="D738" s="12" t="s">
        <v>1362</v>
      </c>
      <c r="E738" s="12" t="s">
        <v>159</v>
      </c>
      <c r="F738" s="12" t="s">
        <v>21</v>
      </c>
      <c r="G738" s="12" t="s">
        <v>381</v>
      </c>
      <c r="H738" s="18"/>
    </row>
    <row r="739" s="4" customFormat="true" customHeight="true" spans="1:8">
      <c r="A739" s="12">
        <v>737</v>
      </c>
      <c r="B739" s="12" t="s">
        <v>1363</v>
      </c>
      <c r="C739" s="12" t="s">
        <v>1177</v>
      </c>
      <c r="D739" s="12" t="s">
        <v>11</v>
      </c>
      <c r="E739" s="12" t="s">
        <v>1364</v>
      </c>
      <c r="F739" s="12" t="s">
        <v>21</v>
      </c>
      <c r="G739" s="12" t="s">
        <v>1365</v>
      </c>
      <c r="H739" s="18"/>
    </row>
    <row r="740" s="4" customFormat="true" customHeight="true" spans="1:8">
      <c r="A740" s="12">
        <v>738</v>
      </c>
      <c r="B740" s="12" t="s">
        <v>1366</v>
      </c>
      <c r="C740" s="12" t="s">
        <v>1177</v>
      </c>
      <c r="D740" s="12" t="s">
        <v>38</v>
      </c>
      <c r="E740" s="12" t="s">
        <v>521</v>
      </c>
      <c r="F740" s="12" t="s">
        <v>21</v>
      </c>
      <c r="G740" s="12" t="s">
        <v>22</v>
      </c>
      <c r="H740" s="18"/>
    </row>
    <row r="741" s="4" customFormat="true" customHeight="true" spans="1:8">
      <c r="A741" s="12">
        <v>739</v>
      </c>
      <c r="B741" s="12" t="s">
        <v>1367</v>
      </c>
      <c r="C741" s="12" t="s">
        <v>1177</v>
      </c>
      <c r="D741" s="12" t="s">
        <v>1362</v>
      </c>
      <c r="E741" s="12" t="s">
        <v>521</v>
      </c>
      <c r="F741" s="12" t="s">
        <v>21</v>
      </c>
      <c r="G741" s="12" t="s">
        <v>381</v>
      </c>
      <c r="H741" s="18"/>
    </row>
    <row r="742" s="4" customFormat="true" customHeight="true" spans="1:8">
      <c r="A742" s="12">
        <v>740</v>
      </c>
      <c r="B742" s="12" t="s">
        <v>1368</v>
      </c>
      <c r="C742" s="12" t="s">
        <v>1177</v>
      </c>
      <c r="D742" s="12" t="s">
        <v>38</v>
      </c>
      <c r="E742" s="12" t="s">
        <v>1179</v>
      </c>
      <c r="F742" s="12" t="s">
        <v>21</v>
      </c>
      <c r="G742" s="12" t="s">
        <v>872</v>
      </c>
      <c r="H742" s="18"/>
    </row>
    <row r="743" s="4" customFormat="true" customHeight="true" spans="1:8">
      <c r="A743" s="12">
        <v>741</v>
      </c>
      <c r="B743" s="12" t="s">
        <v>1369</v>
      </c>
      <c r="C743" s="12" t="s">
        <v>1177</v>
      </c>
      <c r="D743" s="12" t="s">
        <v>11</v>
      </c>
      <c r="E743" s="12" t="s">
        <v>1179</v>
      </c>
      <c r="F743" s="12" t="s">
        <v>21</v>
      </c>
      <c r="G743" s="12" t="s">
        <v>1370</v>
      </c>
      <c r="H743" s="18"/>
    </row>
    <row r="744" s="4" customFormat="true" customHeight="true" spans="1:8">
      <c r="A744" s="12">
        <v>742</v>
      </c>
      <c r="B744" s="12" t="s">
        <v>1371</v>
      </c>
      <c r="C744" s="12" t="s">
        <v>1372</v>
      </c>
      <c r="D744" s="12" t="s">
        <v>1373</v>
      </c>
      <c r="E744" s="12" t="s">
        <v>1194</v>
      </c>
      <c r="F744" s="12" t="s">
        <v>21</v>
      </c>
      <c r="G744" s="12" t="s">
        <v>1374</v>
      </c>
      <c r="H744" s="18"/>
    </row>
    <row r="745" s="4" customFormat="true" customHeight="true" spans="1:8">
      <c r="A745" s="12">
        <v>743</v>
      </c>
      <c r="B745" s="12" t="s">
        <v>1375</v>
      </c>
      <c r="C745" s="12" t="s">
        <v>1372</v>
      </c>
      <c r="D745" s="12" t="s">
        <v>1376</v>
      </c>
      <c r="E745" s="12" t="s">
        <v>1377</v>
      </c>
      <c r="F745" s="12" t="s">
        <v>21</v>
      </c>
      <c r="G745" s="12" t="s">
        <v>1374</v>
      </c>
      <c r="H745" s="18"/>
    </row>
    <row r="746" s="4" customFormat="true" customHeight="true" spans="1:8">
      <c r="A746" s="12">
        <v>744</v>
      </c>
      <c r="B746" s="12" t="s">
        <v>1378</v>
      </c>
      <c r="C746" s="12" t="s">
        <v>1379</v>
      </c>
      <c r="D746" s="12" t="s">
        <v>151</v>
      </c>
      <c r="E746" s="12" t="s">
        <v>260</v>
      </c>
      <c r="F746" s="12" t="s">
        <v>13</v>
      </c>
      <c r="G746" s="12" t="s">
        <v>1380</v>
      </c>
      <c r="H746" s="18"/>
    </row>
    <row r="747" s="4" customFormat="true" customHeight="true" spans="1:8">
      <c r="A747" s="12">
        <v>745</v>
      </c>
      <c r="B747" s="12" t="s">
        <v>1381</v>
      </c>
      <c r="C747" s="12" t="s">
        <v>1379</v>
      </c>
      <c r="D747" s="12" t="s">
        <v>244</v>
      </c>
      <c r="E747" s="12" t="s">
        <v>1382</v>
      </c>
      <c r="F747" s="12" t="s">
        <v>13</v>
      </c>
      <c r="G747" s="12" t="s">
        <v>29</v>
      </c>
      <c r="H747" s="18"/>
    </row>
    <row r="748" s="4" customFormat="true" customHeight="true" spans="1:8">
      <c r="A748" s="12">
        <v>746</v>
      </c>
      <c r="B748" s="12" t="s">
        <v>1383</v>
      </c>
      <c r="C748" s="12" t="s">
        <v>1379</v>
      </c>
      <c r="D748" s="12" t="s">
        <v>244</v>
      </c>
      <c r="E748" s="12" t="s">
        <v>269</v>
      </c>
      <c r="F748" s="12" t="s">
        <v>21</v>
      </c>
      <c r="G748" s="12" t="s">
        <v>1384</v>
      </c>
      <c r="H748" s="18"/>
    </row>
    <row r="749" s="4" customFormat="true" customHeight="true" spans="1:8">
      <c r="A749" s="12">
        <v>747</v>
      </c>
      <c r="B749" s="12" t="s">
        <v>1385</v>
      </c>
      <c r="C749" s="12" t="s">
        <v>1379</v>
      </c>
      <c r="D749" s="12" t="s">
        <v>249</v>
      </c>
      <c r="E749" s="12" t="s">
        <v>1386</v>
      </c>
      <c r="F749" s="12" t="s">
        <v>21</v>
      </c>
      <c r="G749" s="12" t="s">
        <v>855</v>
      </c>
      <c r="H749" s="18"/>
    </row>
    <row r="750" s="4" customFormat="true" customHeight="true" spans="1:8">
      <c r="A750" s="12">
        <v>748</v>
      </c>
      <c r="B750" s="12" t="s">
        <v>1387</v>
      </c>
      <c r="C750" s="12" t="s">
        <v>1379</v>
      </c>
      <c r="D750" s="12" t="s">
        <v>244</v>
      </c>
      <c r="E750" s="12" t="s">
        <v>1388</v>
      </c>
      <c r="F750" s="12" t="s">
        <v>13</v>
      </c>
      <c r="G750" s="12" t="s">
        <v>858</v>
      </c>
      <c r="H750" s="18"/>
    </row>
    <row r="751" s="4" customFormat="true" customHeight="true" spans="1:8">
      <c r="A751" s="12">
        <v>749</v>
      </c>
      <c r="B751" s="12" t="s">
        <v>1389</v>
      </c>
      <c r="C751" s="12" t="s">
        <v>1379</v>
      </c>
      <c r="D751" s="12" t="s">
        <v>244</v>
      </c>
      <c r="E751" s="12" t="s">
        <v>260</v>
      </c>
      <c r="F751" s="12" t="s">
        <v>328</v>
      </c>
      <c r="G751" s="12" t="s">
        <v>1390</v>
      </c>
      <c r="H751" s="18"/>
    </row>
    <row r="752" s="4" customFormat="true" customHeight="true" spans="1:8">
      <c r="A752" s="12">
        <v>750</v>
      </c>
      <c r="B752" s="12" t="s">
        <v>1391</v>
      </c>
      <c r="C752" s="12" t="s">
        <v>1379</v>
      </c>
      <c r="D752" s="12" t="s">
        <v>244</v>
      </c>
      <c r="E752" s="12" t="s">
        <v>269</v>
      </c>
      <c r="F752" s="12" t="s">
        <v>21</v>
      </c>
      <c r="G752" s="12" t="s">
        <v>334</v>
      </c>
      <c r="H752" s="18"/>
    </row>
    <row r="753" s="4" customFormat="true" customHeight="true" spans="1:8">
      <c r="A753" s="12">
        <v>751</v>
      </c>
      <c r="B753" s="12" t="s">
        <v>1392</v>
      </c>
      <c r="C753" s="12" t="s">
        <v>1379</v>
      </c>
      <c r="D753" s="12" t="s">
        <v>244</v>
      </c>
      <c r="E753" s="12" t="s">
        <v>277</v>
      </c>
      <c r="F753" s="12" t="s">
        <v>21</v>
      </c>
      <c r="G753" s="12" t="s">
        <v>1384</v>
      </c>
      <c r="H753" s="18"/>
    </row>
    <row r="754" s="4" customFormat="true" customHeight="true" spans="1:8">
      <c r="A754" s="12">
        <v>752</v>
      </c>
      <c r="B754" s="12" t="s">
        <v>1393</v>
      </c>
      <c r="C754" s="12" t="s">
        <v>1379</v>
      </c>
      <c r="D754" s="12" t="s">
        <v>249</v>
      </c>
      <c r="E754" s="12" t="s">
        <v>1394</v>
      </c>
      <c r="F754" s="12" t="s">
        <v>21</v>
      </c>
      <c r="G754" s="12" t="s">
        <v>855</v>
      </c>
      <c r="H754" s="18"/>
    </row>
    <row r="755" s="4" customFormat="true" customHeight="true" spans="1:8">
      <c r="A755" s="12">
        <v>753</v>
      </c>
      <c r="B755" s="12" t="s">
        <v>1395</v>
      </c>
      <c r="C755" s="12" t="s">
        <v>1379</v>
      </c>
      <c r="D755" s="12" t="s">
        <v>244</v>
      </c>
      <c r="E755" s="12" t="s">
        <v>1396</v>
      </c>
      <c r="F755" s="12" t="s">
        <v>13</v>
      </c>
      <c r="G755" s="12" t="s">
        <v>858</v>
      </c>
      <c r="H755" s="18"/>
    </row>
    <row r="756" s="4" customFormat="true" customHeight="true" spans="1:8">
      <c r="A756" s="12">
        <v>754</v>
      </c>
      <c r="B756" s="12" t="s">
        <v>1397</v>
      </c>
      <c r="C756" s="12" t="s">
        <v>1379</v>
      </c>
      <c r="D756" s="12" t="s">
        <v>151</v>
      </c>
      <c r="E756" s="12" t="s">
        <v>273</v>
      </c>
      <c r="F756" s="12" t="s">
        <v>13</v>
      </c>
      <c r="G756" s="12" t="s">
        <v>1380</v>
      </c>
      <c r="H756" s="18"/>
    </row>
    <row r="757" s="4" customFormat="true" customHeight="true" spans="1:8">
      <c r="A757" s="12">
        <v>755</v>
      </c>
      <c r="B757" s="12" t="s">
        <v>1398</v>
      </c>
      <c r="C757" s="12" t="s">
        <v>1379</v>
      </c>
      <c r="D757" s="12" t="s">
        <v>249</v>
      </c>
      <c r="E757" s="12" t="s">
        <v>277</v>
      </c>
      <c r="F757" s="12" t="s">
        <v>21</v>
      </c>
      <c r="G757" s="12" t="s">
        <v>334</v>
      </c>
      <c r="H757" s="18"/>
    </row>
    <row r="758" s="4" customFormat="true" customHeight="true" spans="1:8">
      <c r="A758" s="12">
        <v>756</v>
      </c>
      <c r="B758" s="12" t="s">
        <v>1399</v>
      </c>
      <c r="C758" s="12" t="s">
        <v>1379</v>
      </c>
      <c r="D758" s="12" t="s">
        <v>244</v>
      </c>
      <c r="E758" s="12" t="s">
        <v>1149</v>
      </c>
      <c r="F758" s="12" t="s">
        <v>21</v>
      </c>
      <c r="G758" s="12" t="s">
        <v>1384</v>
      </c>
      <c r="H758" s="18"/>
    </row>
    <row r="759" s="4" customFormat="true" customHeight="true" spans="1:8">
      <c r="A759" s="12">
        <v>757</v>
      </c>
      <c r="B759" s="12" t="s">
        <v>1400</v>
      </c>
      <c r="C759" s="12" t="s">
        <v>1379</v>
      </c>
      <c r="D759" s="12" t="s">
        <v>249</v>
      </c>
      <c r="E759" s="12" t="s">
        <v>1401</v>
      </c>
      <c r="F759" s="12" t="s">
        <v>21</v>
      </c>
      <c r="G759" s="12" t="s">
        <v>855</v>
      </c>
      <c r="H759" s="18"/>
    </row>
    <row r="760" s="4" customFormat="true" customHeight="true" spans="1:8">
      <c r="A760" s="12">
        <v>758</v>
      </c>
      <c r="B760" s="12" t="s">
        <v>1402</v>
      </c>
      <c r="C760" s="12" t="s">
        <v>1379</v>
      </c>
      <c r="D760" s="12" t="s">
        <v>244</v>
      </c>
      <c r="E760" s="12" t="s">
        <v>1403</v>
      </c>
      <c r="F760" s="12" t="s">
        <v>13</v>
      </c>
      <c r="G760" s="12" t="s">
        <v>858</v>
      </c>
      <c r="H760" s="18"/>
    </row>
    <row r="761" s="4" customFormat="true" customHeight="true" spans="1:8">
      <c r="A761" s="12">
        <v>759</v>
      </c>
      <c r="B761" s="12" t="s">
        <v>1404</v>
      </c>
      <c r="C761" s="12" t="s">
        <v>1379</v>
      </c>
      <c r="D761" s="12" t="s">
        <v>151</v>
      </c>
      <c r="E761" s="12" t="s">
        <v>1405</v>
      </c>
      <c r="F761" s="12" t="s">
        <v>13</v>
      </c>
      <c r="G761" s="12" t="s">
        <v>1380</v>
      </c>
      <c r="H761" s="18"/>
    </row>
    <row r="762" s="4" customFormat="true" customHeight="true" spans="1:8">
      <c r="A762" s="12">
        <v>760</v>
      </c>
      <c r="B762" s="12" t="s">
        <v>1406</v>
      </c>
      <c r="C762" s="12" t="s">
        <v>1407</v>
      </c>
      <c r="D762" s="12" t="s">
        <v>11</v>
      </c>
      <c r="E762" s="12" t="s">
        <v>39</v>
      </c>
      <c r="F762" s="12" t="s">
        <v>21</v>
      </c>
      <c r="G762" s="12" t="s">
        <v>1408</v>
      </c>
      <c r="H762" s="18"/>
    </row>
    <row r="763" s="4" customFormat="true" customHeight="true" spans="1:8">
      <c r="A763" s="12">
        <v>761</v>
      </c>
      <c r="B763" s="12" t="s">
        <v>1409</v>
      </c>
      <c r="C763" s="12" t="s">
        <v>1407</v>
      </c>
      <c r="D763" s="12" t="s">
        <v>11</v>
      </c>
      <c r="E763" s="12" t="s">
        <v>39</v>
      </c>
      <c r="F763" s="12" t="s">
        <v>21</v>
      </c>
      <c r="G763" s="12" t="s">
        <v>1408</v>
      </c>
      <c r="H763" s="18"/>
    </row>
    <row r="764" s="4" customFormat="true" customHeight="true" spans="1:8">
      <c r="A764" s="12">
        <v>762</v>
      </c>
      <c r="B764" s="12" t="s">
        <v>1410</v>
      </c>
      <c r="C764" s="12" t="s">
        <v>1411</v>
      </c>
      <c r="D764" s="12" t="s">
        <v>127</v>
      </c>
      <c r="E764" s="12" t="s">
        <v>1412</v>
      </c>
      <c r="F764" s="12" t="s">
        <v>21</v>
      </c>
      <c r="G764" s="12" t="s">
        <v>1413</v>
      </c>
      <c r="H764" s="18"/>
    </row>
    <row r="765" s="4" customFormat="true" customHeight="true" spans="1:8">
      <c r="A765" s="12">
        <v>763</v>
      </c>
      <c r="B765" s="12" t="s">
        <v>1414</v>
      </c>
      <c r="C765" s="12" t="s">
        <v>1407</v>
      </c>
      <c r="D765" s="12" t="s">
        <v>11</v>
      </c>
      <c r="E765" s="12" t="s">
        <v>352</v>
      </c>
      <c r="F765" s="12" t="s">
        <v>21</v>
      </c>
      <c r="G765" s="12" t="s">
        <v>1380</v>
      </c>
      <c r="H765" s="18"/>
    </row>
    <row r="766" s="3" customFormat="true" customHeight="true" spans="1:8">
      <c r="A766" s="11">
        <v>764</v>
      </c>
      <c r="B766" s="12" t="s">
        <v>1415</v>
      </c>
      <c r="C766" s="11" t="s">
        <v>1416</v>
      </c>
      <c r="D766" s="11" t="s">
        <v>11</v>
      </c>
      <c r="E766" s="11" t="s">
        <v>1417</v>
      </c>
      <c r="F766" s="11" t="s">
        <v>21</v>
      </c>
      <c r="G766" s="11" t="s">
        <v>858</v>
      </c>
      <c r="H766" s="17">
        <v>1.39583333333333</v>
      </c>
    </row>
    <row r="767" s="3" customFormat="true" customHeight="true" spans="1:8">
      <c r="A767" s="11">
        <v>765</v>
      </c>
      <c r="B767" s="12" t="s">
        <v>1418</v>
      </c>
      <c r="C767" s="11" t="s">
        <v>1416</v>
      </c>
      <c r="D767" s="11" t="s">
        <v>11</v>
      </c>
      <c r="E767" s="11" t="s">
        <v>152</v>
      </c>
      <c r="F767" s="11" t="s">
        <v>21</v>
      </c>
      <c r="G767" s="11" t="s">
        <v>1419</v>
      </c>
      <c r="H767" s="17">
        <v>0.8</v>
      </c>
    </row>
    <row r="768" s="3" customFormat="true" customHeight="true" spans="1:8">
      <c r="A768" s="11">
        <v>766</v>
      </c>
      <c r="B768" s="12" t="s">
        <v>1420</v>
      </c>
      <c r="C768" s="11" t="s">
        <v>1416</v>
      </c>
      <c r="D768" s="11" t="s">
        <v>11</v>
      </c>
      <c r="E768" s="11" t="s">
        <v>152</v>
      </c>
      <c r="F768" s="11" t="s">
        <v>21</v>
      </c>
      <c r="G768" s="11" t="s">
        <v>1419</v>
      </c>
      <c r="H768" s="17">
        <v>0.8</v>
      </c>
    </row>
    <row r="769" s="3" customFormat="true" customHeight="true" spans="1:8">
      <c r="A769" s="11">
        <v>767</v>
      </c>
      <c r="B769" s="12" t="s">
        <v>1421</v>
      </c>
      <c r="C769" s="11" t="s">
        <v>1422</v>
      </c>
      <c r="D769" s="11" t="s">
        <v>249</v>
      </c>
      <c r="E769" s="11" t="s">
        <v>1228</v>
      </c>
      <c r="F769" s="11" t="s">
        <v>13</v>
      </c>
      <c r="G769" s="11" t="s">
        <v>1423</v>
      </c>
      <c r="H769" s="17">
        <v>25.12</v>
      </c>
    </row>
    <row r="770" s="3" customFormat="true" customHeight="true" spans="1:8">
      <c r="A770" s="11">
        <v>768</v>
      </c>
      <c r="B770" s="12" t="s">
        <v>1424</v>
      </c>
      <c r="C770" s="11" t="s">
        <v>1422</v>
      </c>
      <c r="D770" s="11" t="s">
        <v>249</v>
      </c>
      <c r="E770" s="11" t="s">
        <v>1228</v>
      </c>
      <c r="F770" s="11" t="s">
        <v>13</v>
      </c>
      <c r="G770" s="11" t="s">
        <v>1425</v>
      </c>
      <c r="H770" s="17">
        <v>34.5</v>
      </c>
    </row>
    <row r="771" s="3" customFormat="true" customHeight="true" spans="1:8">
      <c r="A771" s="11">
        <v>769</v>
      </c>
      <c r="B771" s="12" t="s">
        <v>1426</v>
      </c>
      <c r="C771" s="11" t="s">
        <v>1422</v>
      </c>
      <c r="D771" s="11" t="s">
        <v>151</v>
      </c>
      <c r="E771" s="11" t="s">
        <v>1228</v>
      </c>
      <c r="F771" s="11" t="s">
        <v>13</v>
      </c>
      <c r="G771" s="11" t="s">
        <v>383</v>
      </c>
      <c r="H771" s="17">
        <v>11.1</v>
      </c>
    </row>
    <row r="772" s="3" customFormat="true" customHeight="true" spans="1:8">
      <c r="A772" s="11">
        <v>770</v>
      </c>
      <c r="B772" s="12" t="s">
        <v>1427</v>
      </c>
      <c r="C772" s="11" t="s">
        <v>1422</v>
      </c>
      <c r="D772" s="11" t="s">
        <v>151</v>
      </c>
      <c r="E772" s="11" t="s">
        <v>1228</v>
      </c>
      <c r="F772" s="11" t="s">
        <v>21</v>
      </c>
      <c r="G772" s="11" t="s">
        <v>1428</v>
      </c>
      <c r="H772" s="17">
        <v>1.42</v>
      </c>
    </row>
    <row r="773" s="3" customFormat="true" customHeight="true" spans="1:8">
      <c r="A773" s="11">
        <v>771</v>
      </c>
      <c r="B773" s="12" t="s">
        <v>1429</v>
      </c>
      <c r="C773" s="11" t="s">
        <v>1422</v>
      </c>
      <c r="D773" s="11" t="s">
        <v>1430</v>
      </c>
      <c r="E773" s="11" t="s">
        <v>1228</v>
      </c>
      <c r="F773" s="11" t="s">
        <v>328</v>
      </c>
      <c r="G773" s="11" t="s">
        <v>1431</v>
      </c>
      <c r="H773" s="17">
        <v>5.2</v>
      </c>
    </row>
    <row r="774" s="3" customFormat="true" customHeight="true" spans="1:8">
      <c r="A774" s="11">
        <v>772</v>
      </c>
      <c r="B774" s="12" t="s">
        <v>1432</v>
      </c>
      <c r="C774" s="11" t="s">
        <v>1422</v>
      </c>
      <c r="D774" s="11" t="s">
        <v>151</v>
      </c>
      <c r="E774" s="11" t="s">
        <v>1228</v>
      </c>
      <c r="F774" s="11" t="s">
        <v>21</v>
      </c>
      <c r="G774" s="11" t="s">
        <v>155</v>
      </c>
      <c r="H774" s="17">
        <v>28.21</v>
      </c>
    </row>
    <row r="775" s="3" customFormat="true" customHeight="true" spans="1:8">
      <c r="A775" s="11">
        <v>773</v>
      </c>
      <c r="B775" s="12" t="s">
        <v>1433</v>
      </c>
      <c r="C775" s="11" t="s">
        <v>1422</v>
      </c>
      <c r="D775" s="11" t="s">
        <v>151</v>
      </c>
      <c r="E775" s="11" t="s">
        <v>1228</v>
      </c>
      <c r="F775" s="11" t="s">
        <v>21</v>
      </c>
      <c r="G775" s="11" t="s">
        <v>1428</v>
      </c>
      <c r="H775" s="17">
        <v>1.42</v>
      </c>
    </row>
    <row r="776" s="3" customFormat="true" customHeight="true" spans="1:8">
      <c r="A776" s="11">
        <v>774</v>
      </c>
      <c r="B776" s="12" t="s">
        <v>1434</v>
      </c>
      <c r="C776" s="11" t="s">
        <v>1422</v>
      </c>
      <c r="D776" s="11" t="s">
        <v>244</v>
      </c>
      <c r="E776" s="11" t="s">
        <v>1435</v>
      </c>
      <c r="F776" s="11" t="s">
        <v>21</v>
      </c>
      <c r="G776" s="11" t="s">
        <v>1436</v>
      </c>
      <c r="H776" s="17">
        <v>2.86</v>
      </c>
    </row>
    <row r="777" s="3" customFormat="true" customHeight="true" spans="1:8">
      <c r="A777" s="11">
        <v>775</v>
      </c>
      <c r="B777" s="12" t="s">
        <v>1437</v>
      </c>
      <c r="C777" s="11" t="s">
        <v>1422</v>
      </c>
      <c r="D777" s="11" t="s">
        <v>244</v>
      </c>
      <c r="E777" s="11" t="s">
        <v>1435</v>
      </c>
      <c r="F777" s="11" t="s">
        <v>21</v>
      </c>
      <c r="G777" s="11" t="s">
        <v>1436</v>
      </c>
      <c r="H777" s="17">
        <v>2.86</v>
      </c>
    </row>
    <row r="778" s="3" customFormat="true" customHeight="true" spans="1:8">
      <c r="A778" s="11">
        <v>776</v>
      </c>
      <c r="B778" s="12" t="s">
        <v>1438</v>
      </c>
      <c r="C778" s="11" t="s">
        <v>1422</v>
      </c>
      <c r="D778" s="11" t="s">
        <v>151</v>
      </c>
      <c r="E778" s="11" t="s">
        <v>1439</v>
      </c>
      <c r="F778" s="11" t="s">
        <v>21</v>
      </c>
      <c r="G778" s="11" t="s">
        <v>1428</v>
      </c>
      <c r="H778" s="17">
        <v>3.87</v>
      </c>
    </row>
    <row r="779" s="3" customFormat="true" customHeight="true" spans="1:8">
      <c r="A779" s="11">
        <v>777</v>
      </c>
      <c r="B779" s="12" t="s">
        <v>1440</v>
      </c>
      <c r="C779" s="11" t="s">
        <v>1441</v>
      </c>
      <c r="D779" s="11" t="s">
        <v>151</v>
      </c>
      <c r="E779" s="11" t="s">
        <v>1439</v>
      </c>
      <c r="F779" s="11" t="s">
        <v>21</v>
      </c>
      <c r="G779" s="11" t="s">
        <v>155</v>
      </c>
      <c r="H779" s="17">
        <v>47.76</v>
      </c>
    </row>
    <row r="780" s="3" customFormat="true" customHeight="true" spans="1:8">
      <c r="A780" s="11">
        <v>778</v>
      </c>
      <c r="B780" s="12" t="s">
        <v>1442</v>
      </c>
      <c r="C780" s="11" t="s">
        <v>1422</v>
      </c>
      <c r="D780" s="11" t="s">
        <v>151</v>
      </c>
      <c r="E780" s="11" t="s">
        <v>1228</v>
      </c>
      <c r="F780" s="11" t="s">
        <v>13</v>
      </c>
      <c r="G780" s="11" t="s">
        <v>1443</v>
      </c>
      <c r="H780" s="17">
        <v>11.47</v>
      </c>
    </row>
    <row r="781" s="3" customFormat="true" customHeight="true" spans="1:8">
      <c r="A781" s="11">
        <v>779</v>
      </c>
      <c r="B781" s="12" t="s">
        <v>1444</v>
      </c>
      <c r="C781" s="11" t="s">
        <v>1441</v>
      </c>
      <c r="D781" s="11" t="s">
        <v>158</v>
      </c>
      <c r="E781" s="11" t="s">
        <v>1445</v>
      </c>
      <c r="F781" s="11" t="s">
        <v>13</v>
      </c>
      <c r="G781" s="11" t="s">
        <v>1446</v>
      </c>
      <c r="H781" s="17">
        <v>8.97</v>
      </c>
    </row>
    <row r="782" s="3" customFormat="true" customHeight="true" spans="1:8">
      <c r="A782" s="11">
        <v>780</v>
      </c>
      <c r="B782" s="12" t="s">
        <v>1447</v>
      </c>
      <c r="C782" s="11" t="s">
        <v>1422</v>
      </c>
      <c r="D782" s="11" t="s">
        <v>151</v>
      </c>
      <c r="E782" s="11" t="s">
        <v>1439</v>
      </c>
      <c r="F782" s="11" t="s">
        <v>21</v>
      </c>
      <c r="G782" s="11" t="s">
        <v>1428</v>
      </c>
      <c r="H782" s="17">
        <v>3.87</v>
      </c>
    </row>
    <row r="783" s="3" customFormat="true" customHeight="true" spans="1:8">
      <c r="A783" s="11">
        <v>781</v>
      </c>
      <c r="B783" s="12" t="s">
        <v>1448</v>
      </c>
      <c r="C783" s="11" t="s">
        <v>1422</v>
      </c>
      <c r="D783" s="11" t="s">
        <v>244</v>
      </c>
      <c r="E783" s="11" t="s">
        <v>1449</v>
      </c>
      <c r="F783" s="11" t="s">
        <v>21</v>
      </c>
      <c r="G783" s="11" t="s">
        <v>1436</v>
      </c>
      <c r="H783" s="17">
        <v>3.95</v>
      </c>
    </row>
    <row r="784" s="3" customFormat="true" customHeight="true" spans="1:8">
      <c r="A784" s="11">
        <v>782</v>
      </c>
      <c r="B784" s="12" t="s">
        <v>1450</v>
      </c>
      <c r="C784" s="11" t="s">
        <v>1422</v>
      </c>
      <c r="D784" s="11" t="s">
        <v>244</v>
      </c>
      <c r="E784" s="11" t="s">
        <v>1449</v>
      </c>
      <c r="F784" s="11" t="s">
        <v>21</v>
      </c>
      <c r="G784" s="11" t="s">
        <v>1436</v>
      </c>
      <c r="H784" s="17">
        <v>3.95</v>
      </c>
    </row>
    <row r="785" s="3" customFormat="true" customHeight="true" spans="1:8">
      <c r="A785" s="11">
        <v>783</v>
      </c>
      <c r="B785" s="12" t="s">
        <v>1451</v>
      </c>
      <c r="C785" s="11" t="s">
        <v>1422</v>
      </c>
      <c r="D785" s="11" t="s">
        <v>151</v>
      </c>
      <c r="E785" s="11" t="s">
        <v>1452</v>
      </c>
      <c r="F785" s="11" t="s">
        <v>13</v>
      </c>
      <c r="G785" s="11" t="s">
        <v>1443</v>
      </c>
      <c r="H785" s="17">
        <v>15.85</v>
      </c>
    </row>
    <row r="786" s="3" customFormat="true" customHeight="true" spans="1:8">
      <c r="A786" s="11">
        <v>784</v>
      </c>
      <c r="B786" s="12" t="s">
        <v>1453</v>
      </c>
      <c r="C786" s="11" t="s">
        <v>1422</v>
      </c>
      <c r="D786" s="11" t="s">
        <v>151</v>
      </c>
      <c r="E786" s="11" t="s">
        <v>250</v>
      </c>
      <c r="F786" s="11" t="s">
        <v>13</v>
      </c>
      <c r="G786" s="11" t="s">
        <v>1446</v>
      </c>
      <c r="H786" s="17">
        <v>12.46</v>
      </c>
    </row>
    <row r="787" s="3" customFormat="true" customHeight="true" spans="1:8">
      <c r="A787" s="11">
        <v>785</v>
      </c>
      <c r="B787" s="12" t="s">
        <v>1454</v>
      </c>
      <c r="C787" s="11" t="s">
        <v>1422</v>
      </c>
      <c r="D787" s="11" t="s">
        <v>151</v>
      </c>
      <c r="E787" s="11" t="s">
        <v>1439</v>
      </c>
      <c r="F787" s="11" t="s">
        <v>13</v>
      </c>
      <c r="G787" s="11" t="s">
        <v>1443</v>
      </c>
      <c r="H787" s="17">
        <v>19.75</v>
      </c>
    </row>
    <row r="788" s="3" customFormat="true" customHeight="true" spans="1:8">
      <c r="A788" s="11">
        <v>786</v>
      </c>
      <c r="B788" s="12" t="s">
        <v>1455</v>
      </c>
      <c r="C788" s="11" t="s">
        <v>1422</v>
      </c>
      <c r="D788" s="11" t="s">
        <v>158</v>
      </c>
      <c r="E788" s="11" t="s">
        <v>1456</v>
      </c>
      <c r="F788" s="11" t="s">
        <v>13</v>
      </c>
      <c r="G788" s="11" t="s">
        <v>1446</v>
      </c>
      <c r="H788" s="17">
        <v>14.3</v>
      </c>
    </row>
    <row r="789" s="3" customFormat="true" customHeight="true" spans="1:8">
      <c r="A789" s="11">
        <v>787</v>
      </c>
      <c r="B789" s="12" t="s">
        <v>1457</v>
      </c>
      <c r="C789" s="11" t="s">
        <v>1422</v>
      </c>
      <c r="D789" s="11" t="s">
        <v>151</v>
      </c>
      <c r="E789" s="11" t="s">
        <v>1439</v>
      </c>
      <c r="F789" s="11" t="s">
        <v>13</v>
      </c>
      <c r="G789" s="11" t="s">
        <v>1446</v>
      </c>
      <c r="H789" s="17">
        <v>14.3</v>
      </c>
    </row>
    <row r="790" s="3" customFormat="true" customHeight="true" spans="1:8">
      <c r="A790" s="11">
        <v>788</v>
      </c>
      <c r="B790" s="12" t="s">
        <v>1458</v>
      </c>
      <c r="C790" s="11" t="s">
        <v>1422</v>
      </c>
      <c r="D790" s="11" t="s">
        <v>151</v>
      </c>
      <c r="E790" s="11" t="s">
        <v>402</v>
      </c>
      <c r="F790" s="11" t="s">
        <v>13</v>
      </c>
      <c r="G790" s="11" t="s">
        <v>1446</v>
      </c>
      <c r="H790" s="17">
        <v>20.38</v>
      </c>
    </row>
    <row r="791" s="4" customFormat="true" customHeight="true" spans="1:8">
      <c r="A791" s="12">
        <v>789</v>
      </c>
      <c r="B791" s="12" t="s">
        <v>1459</v>
      </c>
      <c r="C791" s="12" t="s">
        <v>1422</v>
      </c>
      <c r="D791" s="12" t="s">
        <v>151</v>
      </c>
      <c r="E791" s="12" t="s">
        <v>1228</v>
      </c>
      <c r="F791" s="12" t="s">
        <v>13</v>
      </c>
      <c r="G791" s="12" t="s">
        <v>1174</v>
      </c>
      <c r="H791" s="18"/>
    </row>
    <row r="792" s="4" customFormat="true" customHeight="true" spans="1:8">
      <c r="A792" s="12">
        <v>790</v>
      </c>
      <c r="B792" s="12" t="s">
        <v>1460</v>
      </c>
      <c r="C792" s="12" t="s">
        <v>1422</v>
      </c>
      <c r="D792" s="12" t="s">
        <v>151</v>
      </c>
      <c r="E792" s="12" t="s">
        <v>1452</v>
      </c>
      <c r="F792" s="12" t="s">
        <v>328</v>
      </c>
      <c r="G792" s="12" t="s">
        <v>1174</v>
      </c>
      <c r="H792" s="18"/>
    </row>
    <row r="793" s="3" customFormat="true" customHeight="true" spans="1:8">
      <c r="A793" s="11">
        <v>791</v>
      </c>
      <c r="B793" s="12" t="s">
        <v>1461</v>
      </c>
      <c r="C793" s="11" t="s">
        <v>1422</v>
      </c>
      <c r="D793" s="11" t="s">
        <v>151</v>
      </c>
      <c r="E793" s="11" t="s">
        <v>1439</v>
      </c>
      <c r="F793" s="11" t="s">
        <v>13</v>
      </c>
      <c r="G793" s="11" t="s">
        <v>1174</v>
      </c>
      <c r="H793" s="17">
        <v>12.12</v>
      </c>
    </row>
    <row r="794" s="4" customFormat="true" customHeight="true" spans="1:8">
      <c r="A794" s="12">
        <v>792</v>
      </c>
      <c r="B794" s="12" t="s">
        <v>1462</v>
      </c>
      <c r="C794" s="12" t="s">
        <v>1422</v>
      </c>
      <c r="D794" s="12" t="s">
        <v>151</v>
      </c>
      <c r="E794" s="12" t="s">
        <v>1463</v>
      </c>
      <c r="F794" s="12" t="s">
        <v>13</v>
      </c>
      <c r="G794" s="12" t="s">
        <v>1174</v>
      </c>
      <c r="H794" s="18"/>
    </row>
    <row r="795" s="4" customFormat="true" customHeight="true" spans="1:8">
      <c r="A795" s="12">
        <v>793</v>
      </c>
      <c r="B795" s="12" t="s">
        <v>1464</v>
      </c>
      <c r="C795" s="12" t="s">
        <v>1465</v>
      </c>
      <c r="D795" s="12" t="s">
        <v>64</v>
      </c>
      <c r="E795" s="12" t="s">
        <v>152</v>
      </c>
      <c r="F795" s="12" t="s">
        <v>21</v>
      </c>
      <c r="G795" s="12" t="s">
        <v>858</v>
      </c>
      <c r="H795" s="18"/>
    </row>
    <row r="796" s="3" customFormat="true" customHeight="true" spans="1:8">
      <c r="A796" s="11">
        <v>794</v>
      </c>
      <c r="B796" s="12" t="s">
        <v>1466</v>
      </c>
      <c r="C796" s="11" t="s">
        <v>1416</v>
      </c>
      <c r="D796" s="11" t="s">
        <v>11</v>
      </c>
      <c r="E796" s="11" t="s">
        <v>152</v>
      </c>
      <c r="F796" s="11" t="s">
        <v>21</v>
      </c>
      <c r="G796" s="11" t="s">
        <v>1419</v>
      </c>
      <c r="H796" s="17">
        <v>0.8</v>
      </c>
    </row>
    <row r="797" s="4" customFormat="true" customHeight="true" spans="1:8">
      <c r="A797" s="12">
        <v>795</v>
      </c>
      <c r="B797" s="12" t="s">
        <v>1467</v>
      </c>
      <c r="C797" s="12" t="s">
        <v>1416</v>
      </c>
      <c r="D797" s="12" t="s">
        <v>11</v>
      </c>
      <c r="E797" s="12" t="s">
        <v>152</v>
      </c>
      <c r="F797" s="12" t="s">
        <v>21</v>
      </c>
      <c r="G797" s="12" t="s">
        <v>503</v>
      </c>
      <c r="H797" s="18"/>
    </row>
    <row r="798" s="4" customFormat="true" customHeight="true" spans="1:8">
      <c r="A798" s="12">
        <v>796</v>
      </c>
      <c r="B798" s="12" t="s">
        <v>1468</v>
      </c>
      <c r="C798" s="12" t="s">
        <v>1416</v>
      </c>
      <c r="D798" s="12" t="s">
        <v>11</v>
      </c>
      <c r="E798" s="12" t="s">
        <v>152</v>
      </c>
      <c r="F798" s="12" t="s">
        <v>21</v>
      </c>
      <c r="G798" s="12" t="s">
        <v>503</v>
      </c>
      <c r="H798" s="18"/>
    </row>
    <row r="799" s="4" customFormat="true" customHeight="true" spans="1:8">
      <c r="A799" s="12">
        <v>797</v>
      </c>
      <c r="B799" s="12" t="s">
        <v>1469</v>
      </c>
      <c r="C799" s="12" t="s">
        <v>1416</v>
      </c>
      <c r="D799" s="12" t="s">
        <v>11</v>
      </c>
      <c r="E799" s="12" t="s">
        <v>152</v>
      </c>
      <c r="F799" s="12" t="s">
        <v>21</v>
      </c>
      <c r="G799" s="12" t="s">
        <v>503</v>
      </c>
      <c r="H799" s="18"/>
    </row>
    <row r="800" s="4" customFormat="true" customHeight="true" spans="1:8">
      <c r="A800" s="12">
        <v>798</v>
      </c>
      <c r="B800" s="12" t="s">
        <v>1470</v>
      </c>
      <c r="C800" s="12" t="s">
        <v>1441</v>
      </c>
      <c r="D800" s="12" t="s">
        <v>19</v>
      </c>
      <c r="E800" s="12" t="s">
        <v>159</v>
      </c>
      <c r="F800" s="12" t="s">
        <v>21</v>
      </c>
      <c r="G800" s="12" t="s">
        <v>1471</v>
      </c>
      <c r="H800" s="18"/>
    </row>
    <row r="801" s="4" customFormat="true" customHeight="true" spans="1:8">
      <c r="A801" s="12">
        <v>799</v>
      </c>
      <c r="B801" s="12" t="s">
        <v>1472</v>
      </c>
      <c r="C801" s="12" t="s">
        <v>1422</v>
      </c>
      <c r="D801" s="12" t="s">
        <v>151</v>
      </c>
      <c r="E801" s="12" t="s">
        <v>1473</v>
      </c>
      <c r="F801" s="12" t="s">
        <v>13</v>
      </c>
      <c r="G801" s="12" t="s">
        <v>1443</v>
      </c>
      <c r="H801" s="18"/>
    </row>
    <row r="802" s="4" customFormat="true" customHeight="true" spans="1:8">
      <c r="A802" s="12">
        <v>800</v>
      </c>
      <c r="B802" s="12" t="s">
        <v>1474</v>
      </c>
      <c r="C802" s="12" t="s">
        <v>1422</v>
      </c>
      <c r="D802" s="12" t="s">
        <v>244</v>
      </c>
      <c r="E802" s="12" t="s">
        <v>1475</v>
      </c>
      <c r="F802" s="12" t="s">
        <v>21</v>
      </c>
      <c r="G802" s="12" t="s">
        <v>1476</v>
      </c>
      <c r="H802" s="18"/>
    </row>
    <row r="803" s="4" customFormat="true" customHeight="true" spans="1:8">
      <c r="A803" s="12">
        <v>801</v>
      </c>
      <c r="B803" s="12" t="s">
        <v>1477</v>
      </c>
      <c r="C803" s="12" t="s">
        <v>1422</v>
      </c>
      <c r="D803" s="12" t="s">
        <v>151</v>
      </c>
      <c r="E803" s="12" t="s">
        <v>1473</v>
      </c>
      <c r="F803" s="12" t="s">
        <v>13</v>
      </c>
      <c r="G803" s="12" t="s">
        <v>128</v>
      </c>
      <c r="H803" s="18"/>
    </row>
    <row r="804" s="4" customFormat="true" customHeight="true" spans="1:8">
      <c r="A804" s="12">
        <v>802</v>
      </c>
      <c r="B804" s="12" t="s">
        <v>1478</v>
      </c>
      <c r="C804" s="12" t="s">
        <v>1422</v>
      </c>
      <c r="D804" s="12" t="s">
        <v>151</v>
      </c>
      <c r="E804" s="12" t="s">
        <v>1473</v>
      </c>
      <c r="F804" s="12" t="s">
        <v>21</v>
      </c>
      <c r="G804" s="12" t="s">
        <v>1479</v>
      </c>
      <c r="H804" s="18"/>
    </row>
    <row r="805" s="4" customFormat="true" customHeight="true" spans="1:8">
      <c r="A805" s="12">
        <v>803</v>
      </c>
      <c r="B805" s="12" t="s">
        <v>1480</v>
      </c>
      <c r="C805" s="12" t="s">
        <v>1422</v>
      </c>
      <c r="D805" s="12" t="s">
        <v>151</v>
      </c>
      <c r="E805" s="12" t="s">
        <v>152</v>
      </c>
      <c r="F805" s="12" t="s">
        <v>13</v>
      </c>
      <c r="G805" s="12" t="s">
        <v>1443</v>
      </c>
      <c r="H805" s="18"/>
    </row>
    <row r="806" s="4" customFormat="true" customHeight="true" spans="1:8">
      <c r="A806" s="12">
        <v>804</v>
      </c>
      <c r="B806" s="12" t="s">
        <v>1481</v>
      </c>
      <c r="C806" s="12" t="s">
        <v>1422</v>
      </c>
      <c r="D806" s="12" t="s">
        <v>151</v>
      </c>
      <c r="E806" s="12" t="s">
        <v>152</v>
      </c>
      <c r="F806" s="12" t="s">
        <v>21</v>
      </c>
      <c r="G806" s="12" t="s">
        <v>1482</v>
      </c>
      <c r="H806" s="18"/>
    </row>
    <row r="807" s="4" customFormat="true" customHeight="true" spans="1:8">
      <c r="A807" s="12">
        <v>805</v>
      </c>
      <c r="B807" s="12" t="s">
        <v>1483</v>
      </c>
      <c r="C807" s="12" t="s">
        <v>1422</v>
      </c>
      <c r="D807" s="12" t="s">
        <v>151</v>
      </c>
      <c r="E807" s="12" t="s">
        <v>152</v>
      </c>
      <c r="F807" s="12" t="s">
        <v>21</v>
      </c>
      <c r="G807" s="12" t="s">
        <v>1482</v>
      </c>
      <c r="H807" s="18"/>
    </row>
    <row r="808" s="4" customFormat="true" customHeight="true" spans="1:8">
      <c r="A808" s="12">
        <v>806</v>
      </c>
      <c r="B808" s="12" t="s">
        <v>1484</v>
      </c>
      <c r="C808" s="12" t="s">
        <v>1422</v>
      </c>
      <c r="D808" s="12" t="s">
        <v>147</v>
      </c>
      <c r="E808" s="12" t="s">
        <v>175</v>
      </c>
      <c r="F808" s="12" t="s">
        <v>21</v>
      </c>
      <c r="G808" s="12" t="s">
        <v>1485</v>
      </c>
      <c r="H808" s="18"/>
    </row>
    <row r="809" s="4" customFormat="true" customHeight="true" spans="1:8">
      <c r="A809" s="12">
        <v>807</v>
      </c>
      <c r="B809" s="12" t="s">
        <v>1486</v>
      </c>
      <c r="C809" s="12" t="s">
        <v>1422</v>
      </c>
      <c r="D809" s="12" t="s">
        <v>151</v>
      </c>
      <c r="E809" s="12" t="s">
        <v>1228</v>
      </c>
      <c r="F809" s="12" t="s">
        <v>21</v>
      </c>
      <c r="G809" s="12" t="s">
        <v>1487</v>
      </c>
      <c r="H809" s="18"/>
    </row>
    <row r="810" s="4" customFormat="true" customHeight="true" spans="1:8">
      <c r="A810" s="12">
        <v>808</v>
      </c>
      <c r="B810" s="12" t="s">
        <v>1488</v>
      </c>
      <c r="C810" s="12" t="s">
        <v>1422</v>
      </c>
      <c r="D810" s="12" t="s">
        <v>151</v>
      </c>
      <c r="E810" s="12" t="s">
        <v>1489</v>
      </c>
      <c r="F810" s="12" t="s">
        <v>21</v>
      </c>
      <c r="G810" s="12" t="s">
        <v>1490</v>
      </c>
      <c r="H810" s="18"/>
    </row>
    <row r="811" s="4" customFormat="true" customHeight="true" spans="1:8">
      <c r="A811" s="12">
        <v>809</v>
      </c>
      <c r="B811" s="12" t="s">
        <v>1491</v>
      </c>
      <c r="C811" s="12" t="s">
        <v>1422</v>
      </c>
      <c r="D811" s="12" t="s">
        <v>151</v>
      </c>
      <c r="E811" s="12" t="s">
        <v>1492</v>
      </c>
      <c r="F811" s="12" t="s">
        <v>21</v>
      </c>
      <c r="G811" s="12" t="s">
        <v>613</v>
      </c>
      <c r="H811" s="18"/>
    </row>
    <row r="812" s="4" customFormat="true" customHeight="true" spans="1:8">
      <c r="A812" s="12">
        <v>810</v>
      </c>
      <c r="B812" s="12" t="s">
        <v>1493</v>
      </c>
      <c r="C812" s="12" t="s">
        <v>1422</v>
      </c>
      <c r="D812" s="12" t="s">
        <v>244</v>
      </c>
      <c r="E812" s="12" t="s">
        <v>1228</v>
      </c>
      <c r="F812" s="12" t="s">
        <v>13</v>
      </c>
      <c r="G812" s="12" t="s">
        <v>1494</v>
      </c>
      <c r="H812" s="18"/>
    </row>
    <row r="813" s="4" customFormat="true" customHeight="true" spans="1:8">
      <c r="A813" s="12">
        <v>811</v>
      </c>
      <c r="B813" s="12" t="s">
        <v>1495</v>
      </c>
      <c r="C813" s="12" t="s">
        <v>1422</v>
      </c>
      <c r="D813" s="12" t="s">
        <v>244</v>
      </c>
      <c r="E813" s="12" t="s">
        <v>1228</v>
      </c>
      <c r="F813" s="12" t="s">
        <v>13</v>
      </c>
      <c r="G813" s="12" t="s">
        <v>1494</v>
      </c>
      <c r="H813" s="18"/>
    </row>
    <row r="814" s="4" customFormat="true" customHeight="true" spans="1:8">
      <c r="A814" s="12">
        <v>812</v>
      </c>
      <c r="B814" s="12" t="s">
        <v>1496</v>
      </c>
      <c r="C814" s="12" t="s">
        <v>1422</v>
      </c>
      <c r="D814" s="12" t="s">
        <v>244</v>
      </c>
      <c r="E814" s="12" t="s">
        <v>1497</v>
      </c>
      <c r="F814" s="12" t="s">
        <v>21</v>
      </c>
      <c r="G814" s="12" t="s">
        <v>1476</v>
      </c>
      <c r="H814" s="18"/>
    </row>
    <row r="815" s="4" customFormat="true" customHeight="true" spans="1:8">
      <c r="A815" s="12">
        <v>813</v>
      </c>
      <c r="B815" s="12" t="s">
        <v>1498</v>
      </c>
      <c r="C815" s="12" t="s">
        <v>1422</v>
      </c>
      <c r="D815" s="12" t="s">
        <v>158</v>
      </c>
      <c r="E815" s="12" t="s">
        <v>1445</v>
      </c>
      <c r="F815" s="12" t="s">
        <v>21</v>
      </c>
      <c r="G815" s="12" t="s">
        <v>1485</v>
      </c>
      <c r="H815" s="18"/>
    </row>
    <row r="816" s="4" customFormat="true" customHeight="true" spans="1:8">
      <c r="A816" s="12">
        <v>814</v>
      </c>
      <c r="B816" s="12" t="s">
        <v>1499</v>
      </c>
      <c r="C816" s="12" t="s">
        <v>1422</v>
      </c>
      <c r="D816" s="12" t="s">
        <v>151</v>
      </c>
      <c r="E816" s="12" t="s">
        <v>1228</v>
      </c>
      <c r="F816" s="12" t="s">
        <v>13</v>
      </c>
      <c r="G816" s="12" t="s">
        <v>128</v>
      </c>
      <c r="H816" s="18"/>
    </row>
    <row r="817" s="4" customFormat="true" customHeight="true" spans="1:8">
      <c r="A817" s="12">
        <v>815</v>
      </c>
      <c r="B817" s="12" t="s">
        <v>1500</v>
      </c>
      <c r="C817" s="12" t="s">
        <v>1422</v>
      </c>
      <c r="D817" s="12" t="s">
        <v>244</v>
      </c>
      <c r="E817" s="12" t="s">
        <v>1501</v>
      </c>
      <c r="F817" s="12" t="s">
        <v>21</v>
      </c>
      <c r="G817" s="12" t="s">
        <v>90</v>
      </c>
      <c r="H817" s="18"/>
    </row>
    <row r="818" s="4" customFormat="true" customHeight="true" spans="1:8">
      <c r="A818" s="12">
        <v>816</v>
      </c>
      <c r="B818" s="12" t="s">
        <v>1502</v>
      </c>
      <c r="C818" s="12" t="s">
        <v>1422</v>
      </c>
      <c r="D818" s="12" t="s">
        <v>151</v>
      </c>
      <c r="E818" s="12" t="s">
        <v>1228</v>
      </c>
      <c r="F818" s="12" t="s">
        <v>21</v>
      </c>
      <c r="G818" s="12" t="s">
        <v>1479</v>
      </c>
      <c r="H818" s="18"/>
    </row>
    <row r="819" s="4" customFormat="true" customHeight="true" spans="1:8">
      <c r="A819" s="12">
        <v>817</v>
      </c>
      <c r="B819" s="12" t="s">
        <v>1503</v>
      </c>
      <c r="C819" s="12" t="s">
        <v>1422</v>
      </c>
      <c r="D819" s="12" t="s">
        <v>151</v>
      </c>
      <c r="E819" s="12" t="s">
        <v>1228</v>
      </c>
      <c r="F819" s="12" t="s">
        <v>21</v>
      </c>
      <c r="G819" s="12" t="s">
        <v>1504</v>
      </c>
      <c r="H819" s="18"/>
    </row>
    <row r="820" s="4" customFormat="true" customHeight="true" spans="1:8">
      <c r="A820" s="12">
        <v>818</v>
      </c>
      <c r="B820" s="12" t="s">
        <v>1505</v>
      </c>
      <c r="C820" s="12" t="s">
        <v>1422</v>
      </c>
      <c r="D820" s="12" t="s">
        <v>1430</v>
      </c>
      <c r="E820" s="12" t="s">
        <v>1228</v>
      </c>
      <c r="F820" s="12" t="s">
        <v>21</v>
      </c>
      <c r="G820" s="12" t="s">
        <v>686</v>
      </c>
      <c r="H820" s="18"/>
    </row>
    <row r="821" s="3" customFormat="true" customHeight="true" spans="1:8">
      <c r="A821" s="11">
        <v>819</v>
      </c>
      <c r="B821" s="12" t="s">
        <v>1506</v>
      </c>
      <c r="C821" s="11" t="s">
        <v>1422</v>
      </c>
      <c r="D821" s="11" t="s">
        <v>244</v>
      </c>
      <c r="E821" s="11" t="s">
        <v>1435</v>
      </c>
      <c r="F821" s="11" t="s">
        <v>21</v>
      </c>
      <c r="G821" s="11" t="s">
        <v>1436</v>
      </c>
      <c r="H821" s="17">
        <v>2.86</v>
      </c>
    </row>
    <row r="822" s="4" customFormat="true" customHeight="true" spans="1:8">
      <c r="A822" s="12">
        <v>820</v>
      </c>
      <c r="B822" s="12" t="s">
        <v>1507</v>
      </c>
      <c r="C822" s="12" t="s">
        <v>1422</v>
      </c>
      <c r="D822" s="12" t="s">
        <v>151</v>
      </c>
      <c r="E822" s="12" t="s">
        <v>1228</v>
      </c>
      <c r="F822" s="12" t="s">
        <v>13</v>
      </c>
      <c r="G822" s="12" t="s">
        <v>1508</v>
      </c>
      <c r="H822" s="18"/>
    </row>
    <row r="823" s="4" customFormat="true" customHeight="true" spans="1:8">
      <c r="A823" s="12">
        <v>821</v>
      </c>
      <c r="B823" s="12" t="s">
        <v>1509</v>
      </c>
      <c r="C823" s="12" t="s">
        <v>1422</v>
      </c>
      <c r="D823" s="12" t="s">
        <v>147</v>
      </c>
      <c r="E823" s="12" t="s">
        <v>1510</v>
      </c>
      <c r="F823" s="12" t="s">
        <v>21</v>
      </c>
      <c r="G823" s="12" t="s">
        <v>1482</v>
      </c>
      <c r="H823" s="18"/>
    </row>
    <row r="824" s="4" customFormat="true" customHeight="true" spans="1:8">
      <c r="A824" s="12">
        <v>822</v>
      </c>
      <c r="B824" s="12" t="s">
        <v>1511</v>
      </c>
      <c r="C824" s="12" t="s">
        <v>1422</v>
      </c>
      <c r="D824" s="12" t="s">
        <v>147</v>
      </c>
      <c r="E824" s="12" t="s">
        <v>1510</v>
      </c>
      <c r="F824" s="12" t="s">
        <v>21</v>
      </c>
      <c r="G824" s="12" t="s">
        <v>1482</v>
      </c>
      <c r="H824" s="18"/>
    </row>
    <row r="825" s="4" customFormat="true" customHeight="true" spans="1:8">
      <c r="A825" s="12">
        <v>823</v>
      </c>
      <c r="B825" s="12" t="s">
        <v>1512</v>
      </c>
      <c r="C825" s="12" t="s">
        <v>1422</v>
      </c>
      <c r="D825" s="12" t="s">
        <v>244</v>
      </c>
      <c r="E825" s="12" t="s">
        <v>1439</v>
      </c>
      <c r="F825" s="12" t="s">
        <v>21</v>
      </c>
      <c r="G825" s="12" t="s">
        <v>1513</v>
      </c>
      <c r="H825" s="18"/>
    </row>
    <row r="826" s="4" customFormat="true" customHeight="true" spans="1:8">
      <c r="A826" s="12">
        <v>824</v>
      </c>
      <c r="B826" s="12" t="s">
        <v>1514</v>
      </c>
      <c r="C826" s="12" t="s">
        <v>1422</v>
      </c>
      <c r="D826" s="12" t="s">
        <v>244</v>
      </c>
      <c r="E826" s="12" t="s">
        <v>1439</v>
      </c>
      <c r="F826" s="12" t="s">
        <v>13</v>
      </c>
      <c r="G826" s="12" t="s">
        <v>1515</v>
      </c>
      <c r="H826" s="18"/>
    </row>
    <row r="827" s="4" customFormat="true" customHeight="true" spans="1:8">
      <c r="A827" s="12">
        <v>825</v>
      </c>
      <c r="B827" s="12" t="s">
        <v>1516</v>
      </c>
      <c r="C827" s="12" t="s">
        <v>1422</v>
      </c>
      <c r="D827" s="12" t="s">
        <v>151</v>
      </c>
      <c r="E827" s="12" t="s">
        <v>1439</v>
      </c>
      <c r="F827" s="12" t="s">
        <v>21</v>
      </c>
      <c r="G827" s="12" t="s">
        <v>1490</v>
      </c>
      <c r="H827" s="18"/>
    </row>
    <row r="828" s="4" customFormat="true" customHeight="true" spans="1:8">
      <c r="A828" s="12">
        <v>826</v>
      </c>
      <c r="B828" s="12" t="s">
        <v>1517</v>
      </c>
      <c r="C828" s="12" t="s">
        <v>1422</v>
      </c>
      <c r="D828" s="12" t="s">
        <v>244</v>
      </c>
      <c r="E828" s="12" t="s">
        <v>1439</v>
      </c>
      <c r="F828" s="12" t="s">
        <v>13</v>
      </c>
      <c r="G828" s="12" t="s">
        <v>1494</v>
      </c>
      <c r="H828" s="18"/>
    </row>
    <row r="829" s="4" customFormat="true" customHeight="true" spans="1:8">
      <c r="A829" s="12">
        <v>827</v>
      </c>
      <c r="B829" s="12" t="s">
        <v>1518</v>
      </c>
      <c r="C829" s="12" t="s">
        <v>1422</v>
      </c>
      <c r="D829" s="12" t="s">
        <v>244</v>
      </c>
      <c r="E829" s="12" t="s">
        <v>1439</v>
      </c>
      <c r="F829" s="12" t="s">
        <v>13</v>
      </c>
      <c r="G829" s="12" t="s">
        <v>1494</v>
      </c>
      <c r="H829" s="18"/>
    </row>
    <row r="830" s="4" customFormat="true" customHeight="true" spans="1:8">
      <c r="A830" s="12">
        <v>828</v>
      </c>
      <c r="B830" s="12" t="s">
        <v>1519</v>
      </c>
      <c r="C830" s="12" t="s">
        <v>1422</v>
      </c>
      <c r="D830" s="12" t="s">
        <v>244</v>
      </c>
      <c r="E830" s="12" t="s">
        <v>1520</v>
      </c>
      <c r="F830" s="12" t="s">
        <v>21</v>
      </c>
      <c r="G830" s="12" t="s">
        <v>1476</v>
      </c>
      <c r="H830" s="18"/>
    </row>
    <row r="831" s="4" customFormat="true" customHeight="true" spans="1:8">
      <c r="A831" s="12">
        <v>829</v>
      </c>
      <c r="B831" s="12" t="s">
        <v>1521</v>
      </c>
      <c r="C831" s="12" t="s">
        <v>1422</v>
      </c>
      <c r="D831" s="12" t="s">
        <v>249</v>
      </c>
      <c r="E831" s="12" t="s">
        <v>1439</v>
      </c>
      <c r="F831" s="12" t="s">
        <v>21</v>
      </c>
      <c r="G831" s="12" t="s">
        <v>1423</v>
      </c>
      <c r="H831" s="18"/>
    </row>
    <row r="832" s="4" customFormat="true" customHeight="true" spans="1:8">
      <c r="A832" s="12">
        <v>830</v>
      </c>
      <c r="B832" s="12" t="s">
        <v>1522</v>
      </c>
      <c r="C832" s="12" t="s">
        <v>1422</v>
      </c>
      <c r="D832" s="12" t="s">
        <v>158</v>
      </c>
      <c r="E832" s="12" t="s">
        <v>1456</v>
      </c>
      <c r="F832" s="12" t="s">
        <v>21</v>
      </c>
      <c r="G832" s="12" t="s">
        <v>1485</v>
      </c>
      <c r="H832" s="18"/>
    </row>
    <row r="833" s="4" customFormat="true" customHeight="true" spans="1:8">
      <c r="A833" s="12">
        <v>831</v>
      </c>
      <c r="B833" s="12" t="s">
        <v>1523</v>
      </c>
      <c r="C833" s="12" t="s">
        <v>1422</v>
      </c>
      <c r="D833" s="12" t="s">
        <v>151</v>
      </c>
      <c r="E833" s="12" t="s">
        <v>1524</v>
      </c>
      <c r="F833" s="12" t="s">
        <v>21</v>
      </c>
      <c r="G833" s="12" t="s">
        <v>613</v>
      </c>
      <c r="H833" s="18"/>
    </row>
    <row r="834" s="4" customFormat="true" customHeight="true" spans="1:8">
      <c r="A834" s="12">
        <v>832</v>
      </c>
      <c r="B834" s="12" t="s">
        <v>1525</v>
      </c>
      <c r="C834" s="12" t="s">
        <v>1422</v>
      </c>
      <c r="D834" s="12" t="s">
        <v>151</v>
      </c>
      <c r="E834" s="12" t="s">
        <v>1439</v>
      </c>
      <c r="F834" s="12" t="s">
        <v>13</v>
      </c>
      <c r="G834" s="12" t="s">
        <v>128</v>
      </c>
      <c r="H834" s="18"/>
    </row>
    <row r="835" s="4" customFormat="true" customHeight="true" spans="1:8">
      <c r="A835" s="12">
        <v>833</v>
      </c>
      <c r="B835" s="12" t="s">
        <v>1526</v>
      </c>
      <c r="C835" s="12" t="s">
        <v>1422</v>
      </c>
      <c r="D835" s="12" t="s">
        <v>151</v>
      </c>
      <c r="E835" s="12" t="s">
        <v>1439</v>
      </c>
      <c r="F835" s="12" t="s">
        <v>21</v>
      </c>
      <c r="G835" s="12" t="s">
        <v>1479</v>
      </c>
      <c r="H835" s="18"/>
    </row>
    <row r="836" s="4" customFormat="true" customHeight="true" spans="1:8">
      <c r="A836" s="12">
        <v>834</v>
      </c>
      <c r="B836" s="12" t="s">
        <v>1527</v>
      </c>
      <c r="C836" s="12" t="s">
        <v>1422</v>
      </c>
      <c r="D836" s="12" t="s">
        <v>151</v>
      </c>
      <c r="E836" s="12" t="s">
        <v>1439</v>
      </c>
      <c r="F836" s="12" t="s">
        <v>21</v>
      </c>
      <c r="G836" s="12" t="s">
        <v>1504</v>
      </c>
      <c r="H836" s="18"/>
    </row>
    <row r="837" s="4" customFormat="true" customHeight="true" spans="1:8">
      <c r="A837" s="12">
        <v>835</v>
      </c>
      <c r="B837" s="12" t="s">
        <v>1528</v>
      </c>
      <c r="C837" s="12" t="s">
        <v>1422</v>
      </c>
      <c r="D837" s="12" t="s">
        <v>257</v>
      </c>
      <c r="E837" s="12" t="s">
        <v>1439</v>
      </c>
      <c r="F837" s="12" t="s">
        <v>21</v>
      </c>
      <c r="G837" s="12" t="s">
        <v>686</v>
      </c>
      <c r="H837" s="18"/>
    </row>
    <row r="838" s="3" customFormat="true" customHeight="true" spans="1:8">
      <c r="A838" s="11">
        <v>836</v>
      </c>
      <c r="B838" s="12" t="s">
        <v>1529</v>
      </c>
      <c r="C838" s="11" t="s">
        <v>1422</v>
      </c>
      <c r="D838" s="11" t="s">
        <v>244</v>
      </c>
      <c r="E838" s="11" t="s">
        <v>1449</v>
      </c>
      <c r="F838" s="11" t="s">
        <v>21</v>
      </c>
      <c r="G838" s="11" t="s">
        <v>1436</v>
      </c>
      <c r="H838" s="17">
        <v>3.95</v>
      </c>
    </row>
    <row r="839" s="4" customFormat="true" customHeight="true" spans="1:8">
      <c r="A839" s="12">
        <v>837</v>
      </c>
      <c r="B839" s="12" t="s">
        <v>1530</v>
      </c>
      <c r="C839" s="12" t="s">
        <v>1422</v>
      </c>
      <c r="D839" s="12" t="s">
        <v>151</v>
      </c>
      <c r="E839" s="12" t="s">
        <v>1439</v>
      </c>
      <c r="F839" s="12" t="s">
        <v>13</v>
      </c>
      <c r="G839" s="12" t="s">
        <v>1508</v>
      </c>
      <c r="H839" s="18"/>
    </row>
    <row r="840" s="4" customFormat="true" customHeight="true" spans="1:8">
      <c r="A840" s="12">
        <v>838</v>
      </c>
      <c r="B840" s="12" t="s">
        <v>1531</v>
      </c>
      <c r="C840" s="12" t="s">
        <v>1422</v>
      </c>
      <c r="D840" s="12" t="s">
        <v>244</v>
      </c>
      <c r="E840" s="12" t="s">
        <v>1439</v>
      </c>
      <c r="F840" s="12" t="s">
        <v>21</v>
      </c>
      <c r="G840" s="12" t="s">
        <v>1532</v>
      </c>
      <c r="H840" s="18"/>
    </row>
    <row r="841" s="4" customFormat="true" customHeight="true" spans="1:8">
      <c r="A841" s="12">
        <v>839</v>
      </c>
      <c r="B841" s="12" t="s">
        <v>1533</v>
      </c>
      <c r="C841" s="12" t="s">
        <v>1422</v>
      </c>
      <c r="D841" s="12" t="s">
        <v>244</v>
      </c>
      <c r="E841" s="12" t="s">
        <v>1439</v>
      </c>
      <c r="F841" s="12" t="s">
        <v>21</v>
      </c>
      <c r="G841" s="12" t="s">
        <v>1532</v>
      </c>
      <c r="H841" s="18"/>
    </row>
    <row r="842" s="4" customFormat="true" customHeight="true" spans="1:8">
      <c r="A842" s="12">
        <v>840</v>
      </c>
      <c r="B842" s="12" t="s">
        <v>1534</v>
      </c>
      <c r="C842" s="12" t="s">
        <v>1422</v>
      </c>
      <c r="D842" s="12" t="s">
        <v>1535</v>
      </c>
      <c r="E842" s="12" t="s">
        <v>1439</v>
      </c>
      <c r="F842" s="12" t="s">
        <v>21</v>
      </c>
      <c r="G842" s="12" t="s">
        <v>1536</v>
      </c>
      <c r="H842" s="18"/>
    </row>
    <row r="843" s="4" customFormat="true" customHeight="true" spans="1:8">
      <c r="A843" s="12">
        <v>841</v>
      </c>
      <c r="B843" s="12" t="s">
        <v>1537</v>
      </c>
      <c r="C843" s="12" t="s">
        <v>1422</v>
      </c>
      <c r="D843" s="12" t="s">
        <v>244</v>
      </c>
      <c r="E843" s="12" t="s">
        <v>1538</v>
      </c>
      <c r="F843" s="12" t="s">
        <v>21</v>
      </c>
      <c r="G843" s="12" t="s">
        <v>1476</v>
      </c>
      <c r="H843" s="18"/>
    </row>
    <row r="844" s="4" customFormat="true" customHeight="true" spans="1:8">
      <c r="A844" s="12">
        <v>842</v>
      </c>
      <c r="B844" s="12" t="s">
        <v>1539</v>
      </c>
      <c r="C844" s="12" t="s">
        <v>1422</v>
      </c>
      <c r="D844" s="12" t="s">
        <v>151</v>
      </c>
      <c r="E844" s="12" t="s">
        <v>1463</v>
      </c>
      <c r="F844" s="12" t="s">
        <v>13</v>
      </c>
      <c r="G844" s="12" t="s">
        <v>1443</v>
      </c>
      <c r="H844" s="18"/>
    </row>
    <row r="845" s="4" customFormat="true" customHeight="true" spans="1:8">
      <c r="A845" s="12">
        <v>843</v>
      </c>
      <c r="B845" s="12" t="s">
        <v>1540</v>
      </c>
      <c r="C845" s="12" t="s">
        <v>1422</v>
      </c>
      <c r="D845" s="12" t="s">
        <v>244</v>
      </c>
      <c r="E845" s="12" t="s">
        <v>1463</v>
      </c>
      <c r="F845" s="12" t="s">
        <v>21</v>
      </c>
      <c r="G845" s="12" t="s">
        <v>1494</v>
      </c>
      <c r="H845" s="18"/>
    </row>
    <row r="846" s="4" customFormat="true" customHeight="true" spans="1:8">
      <c r="A846" s="12">
        <v>844</v>
      </c>
      <c r="B846" s="12" t="s">
        <v>1541</v>
      </c>
      <c r="C846" s="12" t="s">
        <v>1422</v>
      </c>
      <c r="D846" s="12" t="s">
        <v>151</v>
      </c>
      <c r="E846" s="12" t="s">
        <v>1542</v>
      </c>
      <c r="F846" s="12" t="s">
        <v>21</v>
      </c>
      <c r="G846" s="12" t="s">
        <v>613</v>
      </c>
      <c r="H846" s="18"/>
    </row>
    <row r="847" s="4" customFormat="true" customHeight="true" spans="1:8">
      <c r="A847" s="12">
        <v>845</v>
      </c>
      <c r="B847" s="12" t="s">
        <v>1543</v>
      </c>
      <c r="C847" s="12" t="s">
        <v>1422</v>
      </c>
      <c r="D847" s="12" t="s">
        <v>147</v>
      </c>
      <c r="E847" s="12" t="s">
        <v>1544</v>
      </c>
      <c r="F847" s="12" t="s">
        <v>21</v>
      </c>
      <c r="G847" s="12" t="s">
        <v>1485</v>
      </c>
      <c r="H847" s="18"/>
    </row>
    <row r="848" s="4" customFormat="true" customHeight="true" spans="1:8">
      <c r="A848" s="12">
        <v>846</v>
      </c>
      <c r="B848" s="12" t="s">
        <v>1545</v>
      </c>
      <c r="C848" s="12" t="s">
        <v>1422</v>
      </c>
      <c r="D848" s="12" t="s">
        <v>151</v>
      </c>
      <c r="E848" s="12" t="s">
        <v>1463</v>
      </c>
      <c r="F848" s="12" t="s">
        <v>13</v>
      </c>
      <c r="G848" s="12" t="s">
        <v>128</v>
      </c>
      <c r="H848" s="18"/>
    </row>
    <row r="849" s="4" customFormat="true" customHeight="true" spans="1:8">
      <c r="A849" s="12">
        <v>847</v>
      </c>
      <c r="B849" s="12" t="s">
        <v>1546</v>
      </c>
      <c r="C849" s="12" t="s">
        <v>1422</v>
      </c>
      <c r="D849" s="12" t="s">
        <v>1430</v>
      </c>
      <c r="E849" s="12" t="s">
        <v>1463</v>
      </c>
      <c r="F849" s="12" t="s">
        <v>328</v>
      </c>
      <c r="G849" s="12" t="s">
        <v>1431</v>
      </c>
      <c r="H849" s="18"/>
    </row>
    <row r="850" s="4" customFormat="true" customHeight="true" spans="1:8">
      <c r="A850" s="12">
        <v>848</v>
      </c>
      <c r="B850" s="12" t="s">
        <v>1547</v>
      </c>
      <c r="C850" s="12" t="s">
        <v>1422</v>
      </c>
      <c r="D850" s="12" t="s">
        <v>151</v>
      </c>
      <c r="E850" s="12" t="s">
        <v>1463</v>
      </c>
      <c r="F850" s="12" t="s">
        <v>21</v>
      </c>
      <c r="G850" s="12" t="s">
        <v>1479</v>
      </c>
      <c r="H850" s="18"/>
    </row>
    <row r="851" s="4" customFormat="true" customHeight="true" spans="1:8">
      <c r="A851" s="12">
        <v>849</v>
      </c>
      <c r="B851" s="12" t="s">
        <v>1548</v>
      </c>
      <c r="C851" s="12" t="s">
        <v>1422</v>
      </c>
      <c r="D851" s="12" t="s">
        <v>257</v>
      </c>
      <c r="E851" s="12" t="s">
        <v>1463</v>
      </c>
      <c r="F851" s="12" t="s">
        <v>21</v>
      </c>
      <c r="G851" s="12" t="s">
        <v>686</v>
      </c>
      <c r="H851" s="18"/>
    </row>
    <row r="852" s="3" customFormat="true" customHeight="true" spans="1:8">
      <c r="A852" s="11">
        <v>850</v>
      </c>
      <c r="B852" s="12" t="s">
        <v>1549</v>
      </c>
      <c r="C852" s="11" t="s">
        <v>146</v>
      </c>
      <c r="D852" s="11" t="s">
        <v>158</v>
      </c>
      <c r="E852" s="11" t="s">
        <v>1445</v>
      </c>
      <c r="F852" s="11" t="s">
        <v>13</v>
      </c>
      <c r="G852" s="11" t="s">
        <v>1550</v>
      </c>
      <c r="H852" s="17">
        <v>11.46</v>
      </c>
    </row>
    <row r="853" s="3" customFormat="true" customHeight="true" spans="1:8">
      <c r="A853" s="11">
        <v>851</v>
      </c>
      <c r="B853" s="12" t="s">
        <v>1551</v>
      </c>
      <c r="C853" s="11" t="s">
        <v>146</v>
      </c>
      <c r="D853" s="11" t="s">
        <v>151</v>
      </c>
      <c r="E853" s="11" t="s">
        <v>1228</v>
      </c>
      <c r="F853" s="11" t="s">
        <v>13</v>
      </c>
      <c r="G853" s="11" t="s">
        <v>153</v>
      </c>
      <c r="H853" s="17">
        <v>3.23</v>
      </c>
    </row>
    <row r="854" s="3" customFormat="true" customHeight="true" spans="1:8">
      <c r="A854" s="11">
        <v>852</v>
      </c>
      <c r="B854" s="12" t="s">
        <v>1552</v>
      </c>
      <c r="C854" s="11" t="s">
        <v>146</v>
      </c>
      <c r="D854" s="11" t="s">
        <v>244</v>
      </c>
      <c r="E854" s="11" t="s">
        <v>1228</v>
      </c>
      <c r="F854" s="11" t="s">
        <v>21</v>
      </c>
      <c r="G854" s="11" t="s">
        <v>155</v>
      </c>
      <c r="H854" s="17">
        <v>14.85</v>
      </c>
    </row>
    <row r="855" s="3" customFormat="true" customHeight="true" spans="1:8">
      <c r="A855" s="11">
        <v>853</v>
      </c>
      <c r="B855" s="12" t="s">
        <v>1553</v>
      </c>
      <c r="C855" s="11" t="s">
        <v>146</v>
      </c>
      <c r="D855" s="11" t="s">
        <v>244</v>
      </c>
      <c r="E855" s="11" t="s">
        <v>1228</v>
      </c>
      <c r="F855" s="11" t="s">
        <v>13</v>
      </c>
      <c r="G855" s="11" t="s">
        <v>160</v>
      </c>
      <c r="H855" s="17">
        <v>15.8</v>
      </c>
    </row>
    <row r="856" s="3" customFormat="true" customHeight="true" spans="1:8">
      <c r="A856" s="11">
        <v>854</v>
      </c>
      <c r="B856" s="12" t="s">
        <v>1554</v>
      </c>
      <c r="C856" s="11" t="s">
        <v>146</v>
      </c>
      <c r="D856" s="11" t="s">
        <v>1555</v>
      </c>
      <c r="E856" s="11" t="s">
        <v>1456</v>
      </c>
      <c r="F856" s="11" t="s">
        <v>13</v>
      </c>
      <c r="G856" s="11" t="s">
        <v>1556</v>
      </c>
      <c r="H856" s="17">
        <v>4.44</v>
      </c>
    </row>
    <row r="857" s="3" customFormat="true" customHeight="true" spans="1:8">
      <c r="A857" s="11">
        <v>855</v>
      </c>
      <c r="B857" s="12" t="s">
        <v>1557</v>
      </c>
      <c r="C857" s="11" t="s">
        <v>146</v>
      </c>
      <c r="D857" s="11" t="s">
        <v>244</v>
      </c>
      <c r="E857" s="11" t="s">
        <v>1228</v>
      </c>
      <c r="F857" s="11" t="s">
        <v>21</v>
      </c>
      <c r="G857" s="11" t="s">
        <v>155</v>
      </c>
      <c r="H857" s="17">
        <v>14.85</v>
      </c>
    </row>
    <row r="858" s="3" customFormat="true" customHeight="true" spans="1:8">
      <c r="A858" s="11">
        <v>856</v>
      </c>
      <c r="B858" s="12" t="s">
        <v>1558</v>
      </c>
      <c r="C858" s="11" t="s">
        <v>146</v>
      </c>
      <c r="D858" s="11" t="s">
        <v>151</v>
      </c>
      <c r="E858" s="11" t="s">
        <v>1439</v>
      </c>
      <c r="F858" s="11" t="s">
        <v>13</v>
      </c>
      <c r="G858" s="11" t="s">
        <v>153</v>
      </c>
      <c r="H858" s="17">
        <v>4.79</v>
      </c>
    </row>
    <row r="859" s="3" customFormat="true" customHeight="true" spans="1:8">
      <c r="A859" s="11">
        <v>857</v>
      </c>
      <c r="B859" s="12" t="s">
        <v>1559</v>
      </c>
      <c r="C859" s="11" t="s">
        <v>146</v>
      </c>
      <c r="D859" s="11" t="s">
        <v>244</v>
      </c>
      <c r="E859" s="11" t="s">
        <v>1439</v>
      </c>
      <c r="F859" s="11" t="s">
        <v>21</v>
      </c>
      <c r="G859" s="11" t="s">
        <v>155</v>
      </c>
      <c r="H859" s="17">
        <v>26.45</v>
      </c>
    </row>
    <row r="860" s="3" customFormat="true" customHeight="true" spans="1:8">
      <c r="A860" s="11">
        <v>858</v>
      </c>
      <c r="B860" s="12" t="s">
        <v>1560</v>
      </c>
      <c r="C860" s="11" t="s">
        <v>146</v>
      </c>
      <c r="D860" s="11" t="s">
        <v>244</v>
      </c>
      <c r="E860" s="11" t="s">
        <v>1439</v>
      </c>
      <c r="F860" s="11" t="s">
        <v>21</v>
      </c>
      <c r="G860" s="11" t="s">
        <v>155</v>
      </c>
      <c r="H860" s="17">
        <v>26.45</v>
      </c>
    </row>
    <row r="861" s="4" customFormat="true" customHeight="true" spans="1:8">
      <c r="A861" s="12">
        <v>859</v>
      </c>
      <c r="B861" s="12" t="s">
        <v>1561</v>
      </c>
      <c r="C861" s="12" t="s">
        <v>146</v>
      </c>
      <c r="D861" s="12" t="s">
        <v>244</v>
      </c>
      <c r="E861" s="12" t="s">
        <v>1562</v>
      </c>
      <c r="F861" s="12" t="s">
        <v>13</v>
      </c>
      <c r="G861" s="12" t="s">
        <v>1550</v>
      </c>
      <c r="H861" s="18"/>
    </row>
    <row r="862" s="4" customFormat="true" customHeight="true" spans="1:8">
      <c r="A862" s="12">
        <v>860</v>
      </c>
      <c r="B862" s="12" t="s">
        <v>1563</v>
      </c>
      <c r="C862" s="12" t="s">
        <v>146</v>
      </c>
      <c r="D862" s="12" t="s">
        <v>244</v>
      </c>
      <c r="E862" s="12" t="s">
        <v>1439</v>
      </c>
      <c r="F862" s="12" t="s">
        <v>13</v>
      </c>
      <c r="G862" s="12" t="s">
        <v>160</v>
      </c>
      <c r="H862" s="18"/>
    </row>
    <row r="863" s="3" customFormat="true" customHeight="true" spans="1:8">
      <c r="A863" s="11">
        <v>861</v>
      </c>
      <c r="B863" s="12" t="s">
        <v>1564</v>
      </c>
      <c r="C863" s="11" t="s">
        <v>146</v>
      </c>
      <c r="D863" s="11" t="s">
        <v>158</v>
      </c>
      <c r="E863" s="11" t="s">
        <v>1456</v>
      </c>
      <c r="F863" s="11" t="s">
        <v>13</v>
      </c>
      <c r="G863" s="11" t="s">
        <v>1550</v>
      </c>
      <c r="H863" s="17">
        <v>26.9</v>
      </c>
    </row>
    <row r="864" s="4" customFormat="true" customHeight="true" spans="1:8">
      <c r="A864" s="12">
        <v>862</v>
      </c>
      <c r="B864" s="12" t="s">
        <v>1565</v>
      </c>
      <c r="C864" s="12" t="s">
        <v>146</v>
      </c>
      <c r="D864" s="12" t="s">
        <v>244</v>
      </c>
      <c r="E864" s="12" t="s">
        <v>402</v>
      </c>
      <c r="F864" s="12" t="s">
        <v>13</v>
      </c>
      <c r="G864" s="12" t="s">
        <v>160</v>
      </c>
      <c r="H864" s="18"/>
    </row>
    <row r="865" s="3" customFormat="true" customHeight="true" spans="1:8">
      <c r="A865" s="11">
        <v>863</v>
      </c>
      <c r="B865" s="12" t="s">
        <v>1566</v>
      </c>
      <c r="C865" s="11" t="s">
        <v>1422</v>
      </c>
      <c r="D865" s="11" t="s">
        <v>244</v>
      </c>
      <c r="E865" s="11" t="s">
        <v>1439</v>
      </c>
      <c r="F865" s="11" t="s">
        <v>21</v>
      </c>
      <c r="G865" s="11" t="s">
        <v>65</v>
      </c>
      <c r="H865" s="17">
        <v>65</v>
      </c>
    </row>
    <row r="866" s="4" customFormat="true" customHeight="true" spans="1:8">
      <c r="A866" s="12">
        <v>864</v>
      </c>
      <c r="B866" s="12" t="s">
        <v>1567</v>
      </c>
      <c r="C866" s="12" t="s">
        <v>146</v>
      </c>
      <c r="D866" s="12" t="s">
        <v>1555</v>
      </c>
      <c r="E866" s="12" t="s">
        <v>1445</v>
      </c>
      <c r="F866" s="12" t="s">
        <v>13</v>
      </c>
      <c r="G866" s="12" t="s">
        <v>1556</v>
      </c>
      <c r="H866" s="18"/>
    </row>
    <row r="867" s="4" customFormat="true" customHeight="true" spans="1:8">
      <c r="A867" s="12">
        <v>865</v>
      </c>
      <c r="B867" s="12" t="s">
        <v>1568</v>
      </c>
      <c r="C867" s="12" t="s">
        <v>146</v>
      </c>
      <c r="D867" s="12" t="s">
        <v>151</v>
      </c>
      <c r="E867" s="12" t="s">
        <v>1228</v>
      </c>
      <c r="F867" s="12" t="s">
        <v>21</v>
      </c>
      <c r="G867" s="12" t="s">
        <v>1569</v>
      </c>
      <c r="H867" s="18"/>
    </row>
    <row r="868" s="4" customFormat="true" customHeight="true" spans="1:8">
      <c r="A868" s="12">
        <v>866</v>
      </c>
      <c r="B868" s="12" t="s">
        <v>1570</v>
      </c>
      <c r="C868" s="12" t="s">
        <v>146</v>
      </c>
      <c r="D868" s="12" t="s">
        <v>151</v>
      </c>
      <c r="E868" s="12" t="s">
        <v>1228</v>
      </c>
      <c r="F868" s="12" t="s">
        <v>21</v>
      </c>
      <c r="G868" s="12" t="s">
        <v>1571</v>
      </c>
      <c r="H868" s="18"/>
    </row>
    <row r="869" s="4" customFormat="true" customHeight="true" spans="1:8">
      <c r="A869" s="12">
        <v>867</v>
      </c>
      <c r="B869" s="12" t="s">
        <v>1572</v>
      </c>
      <c r="C869" s="12" t="s">
        <v>146</v>
      </c>
      <c r="D869" s="12" t="s">
        <v>151</v>
      </c>
      <c r="E869" s="12" t="s">
        <v>1228</v>
      </c>
      <c r="F869" s="12" t="s">
        <v>21</v>
      </c>
      <c r="G869" s="12" t="s">
        <v>1573</v>
      </c>
      <c r="H869" s="18"/>
    </row>
    <row r="870" s="4" customFormat="true" customHeight="true" spans="1:8">
      <c r="A870" s="12">
        <v>868</v>
      </c>
      <c r="B870" s="12" t="s">
        <v>1574</v>
      </c>
      <c r="C870" s="12" t="s">
        <v>146</v>
      </c>
      <c r="D870" s="12" t="s">
        <v>244</v>
      </c>
      <c r="E870" s="12" t="s">
        <v>1452</v>
      </c>
      <c r="F870" s="12" t="s">
        <v>13</v>
      </c>
      <c r="G870" s="12" t="s">
        <v>160</v>
      </c>
      <c r="H870" s="18"/>
    </row>
    <row r="871" s="4" customFormat="true" customHeight="true" spans="1:8">
      <c r="A871" s="12">
        <v>869</v>
      </c>
      <c r="B871" s="12" t="s">
        <v>1575</v>
      </c>
      <c r="C871" s="12" t="s">
        <v>146</v>
      </c>
      <c r="D871" s="12" t="s">
        <v>151</v>
      </c>
      <c r="E871" s="12" t="s">
        <v>1452</v>
      </c>
      <c r="F871" s="12" t="s">
        <v>21</v>
      </c>
      <c r="G871" s="12" t="s">
        <v>1573</v>
      </c>
      <c r="H871" s="18"/>
    </row>
    <row r="872" s="4" customFormat="true" customHeight="true" spans="1:8">
      <c r="A872" s="12">
        <v>870</v>
      </c>
      <c r="B872" s="12" t="s">
        <v>1576</v>
      </c>
      <c r="C872" s="12" t="s">
        <v>146</v>
      </c>
      <c r="D872" s="12" t="s">
        <v>151</v>
      </c>
      <c r="E872" s="12" t="s">
        <v>250</v>
      </c>
      <c r="F872" s="12" t="s">
        <v>21</v>
      </c>
      <c r="G872" s="12" t="s">
        <v>1569</v>
      </c>
      <c r="H872" s="18"/>
    </row>
    <row r="873" s="4" customFormat="true" customHeight="true" spans="1:8">
      <c r="A873" s="12">
        <v>871</v>
      </c>
      <c r="B873" s="12" t="s">
        <v>1577</v>
      </c>
      <c r="C873" s="12" t="s">
        <v>146</v>
      </c>
      <c r="D873" s="12" t="s">
        <v>151</v>
      </c>
      <c r="E873" s="12" t="s">
        <v>1439</v>
      </c>
      <c r="F873" s="12" t="s">
        <v>21</v>
      </c>
      <c r="G873" s="12" t="s">
        <v>1569</v>
      </c>
      <c r="H873" s="18"/>
    </row>
    <row r="874" s="4" customFormat="true" customHeight="true" spans="1:8">
      <c r="A874" s="12">
        <v>872</v>
      </c>
      <c r="B874" s="12" t="s">
        <v>1578</v>
      </c>
      <c r="C874" s="12" t="s">
        <v>146</v>
      </c>
      <c r="D874" s="12" t="s">
        <v>151</v>
      </c>
      <c r="E874" s="12" t="s">
        <v>1439</v>
      </c>
      <c r="F874" s="12" t="s">
        <v>21</v>
      </c>
      <c r="G874" s="12" t="s">
        <v>1571</v>
      </c>
      <c r="H874" s="18"/>
    </row>
    <row r="875" s="4" customFormat="true" customHeight="true" spans="1:8">
      <c r="A875" s="12">
        <v>873</v>
      </c>
      <c r="B875" s="12" t="s">
        <v>1579</v>
      </c>
      <c r="C875" s="12" t="s">
        <v>146</v>
      </c>
      <c r="D875" s="12" t="s">
        <v>151</v>
      </c>
      <c r="E875" s="12" t="s">
        <v>1439</v>
      </c>
      <c r="F875" s="12" t="s">
        <v>21</v>
      </c>
      <c r="G875" s="12" t="s">
        <v>1573</v>
      </c>
      <c r="H875" s="18"/>
    </row>
    <row r="876" s="4" customFormat="true" customHeight="true" spans="1:8">
      <c r="A876" s="12">
        <v>874</v>
      </c>
      <c r="B876" s="12" t="s">
        <v>1580</v>
      </c>
      <c r="C876" s="12" t="s">
        <v>146</v>
      </c>
      <c r="D876" s="12" t="s">
        <v>151</v>
      </c>
      <c r="E876" s="12" t="s">
        <v>402</v>
      </c>
      <c r="F876" s="12" t="s">
        <v>13</v>
      </c>
      <c r="G876" s="12" t="s">
        <v>155</v>
      </c>
      <c r="H876" s="18"/>
    </row>
    <row r="877" s="4" customFormat="true" customHeight="true" spans="1:8">
      <c r="A877" s="12">
        <v>875</v>
      </c>
      <c r="B877" s="12" t="s">
        <v>1581</v>
      </c>
      <c r="C877" s="12" t="s">
        <v>146</v>
      </c>
      <c r="D877" s="12" t="s">
        <v>151</v>
      </c>
      <c r="E877" s="12" t="s">
        <v>402</v>
      </c>
      <c r="F877" s="12" t="s">
        <v>21</v>
      </c>
      <c r="G877" s="12" t="s">
        <v>1569</v>
      </c>
      <c r="H877" s="18"/>
    </row>
    <row r="878" s="4" customFormat="true" customHeight="true" spans="1:8">
      <c r="A878" s="12">
        <v>876</v>
      </c>
      <c r="B878" s="12" t="s">
        <v>1582</v>
      </c>
      <c r="C878" s="12" t="s">
        <v>146</v>
      </c>
      <c r="D878" s="12" t="s">
        <v>158</v>
      </c>
      <c r="E878" s="12" t="s">
        <v>1544</v>
      </c>
      <c r="F878" s="12" t="s">
        <v>13</v>
      </c>
      <c r="G878" s="12" t="s">
        <v>155</v>
      </c>
      <c r="H878" s="18"/>
    </row>
    <row r="879" s="4" customFormat="true" customHeight="true" spans="1:8">
      <c r="A879" s="12">
        <v>877</v>
      </c>
      <c r="B879" s="12" t="s">
        <v>1583</v>
      </c>
      <c r="C879" s="12" t="s">
        <v>146</v>
      </c>
      <c r="D879" s="12" t="s">
        <v>158</v>
      </c>
      <c r="E879" s="12" t="s">
        <v>1544</v>
      </c>
      <c r="F879" s="12" t="s">
        <v>13</v>
      </c>
      <c r="G879" s="12" t="s">
        <v>155</v>
      </c>
      <c r="H879" s="18"/>
    </row>
    <row r="880" s="4" customFormat="true" customHeight="true" spans="1:8">
      <c r="A880" s="12">
        <v>878</v>
      </c>
      <c r="B880" s="12" t="s">
        <v>1584</v>
      </c>
      <c r="C880" s="12" t="s">
        <v>146</v>
      </c>
      <c r="D880" s="12" t="s">
        <v>147</v>
      </c>
      <c r="E880" s="12" t="s">
        <v>1463</v>
      </c>
      <c r="F880" s="12" t="s">
        <v>13</v>
      </c>
      <c r="G880" s="12" t="s">
        <v>153</v>
      </c>
      <c r="H880" s="18"/>
    </row>
    <row r="881" s="4" customFormat="true" customHeight="true" spans="1:8">
      <c r="A881" s="12">
        <v>879</v>
      </c>
      <c r="B881" s="12" t="s">
        <v>1585</v>
      </c>
      <c r="C881" s="12" t="s">
        <v>146</v>
      </c>
      <c r="D881" s="12" t="s">
        <v>151</v>
      </c>
      <c r="E881" s="12" t="s">
        <v>1463</v>
      </c>
      <c r="F881" s="12" t="s">
        <v>21</v>
      </c>
      <c r="G881" s="12" t="s">
        <v>1573</v>
      </c>
      <c r="H881" s="18"/>
    </row>
    <row r="882" s="3" customFormat="true" customHeight="true" spans="1:8">
      <c r="A882" s="11">
        <v>880</v>
      </c>
      <c r="B882" s="12" t="s">
        <v>1586</v>
      </c>
      <c r="C882" s="11" t="s">
        <v>1587</v>
      </c>
      <c r="D882" s="11" t="s">
        <v>367</v>
      </c>
      <c r="E882" s="11" t="s">
        <v>352</v>
      </c>
      <c r="F882" s="11" t="s">
        <v>21</v>
      </c>
      <c r="G882" s="11" t="s">
        <v>1588</v>
      </c>
      <c r="H882" s="17">
        <v>14.5666666666667</v>
      </c>
    </row>
    <row r="883" s="3" customFormat="true" customHeight="true" spans="1:8">
      <c r="A883" s="11">
        <v>881</v>
      </c>
      <c r="B883" s="12" t="s">
        <v>1589</v>
      </c>
      <c r="C883" s="11" t="s">
        <v>1590</v>
      </c>
      <c r="D883" s="11" t="s">
        <v>367</v>
      </c>
      <c r="E883" s="11" t="s">
        <v>352</v>
      </c>
      <c r="F883" s="11" t="s">
        <v>21</v>
      </c>
      <c r="G883" s="11" t="s">
        <v>1588</v>
      </c>
      <c r="H883" s="17">
        <v>14.5666666666667</v>
      </c>
    </row>
    <row r="884" s="3" customFormat="true" customHeight="true" spans="1:8">
      <c r="A884" s="11">
        <v>882</v>
      </c>
      <c r="B884" s="12" t="s">
        <v>1591</v>
      </c>
      <c r="C884" s="11" t="s">
        <v>1592</v>
      </c>
      <c r="D884" s="11" t="s">
        <v>291</v>
      </c>
      <c r="E884" s="11" t="s">
        <v>1593</v>
      </c>
      <c r="F884" s="11" t="s">
        <v>13</v>
      </c>
      <c r="G884" s="11" t="s">
        <v>1594</v>
      </c>
      <c r="H884" s="17">
        <v>62.5</v>
      </c>
    </row>
    <row r="885" s="3" customFormat="true" customHeight="true" spans="1:8">
      <c r="A885" s="11">
        <v>883</v>
      </c>
      <c r="B885" s="12" t="s">
        <v>1595</v>
      </c>
      <c r="C885" s="11" t="s">
        <v>1587</v>
      </c>
      <c r="D885" s="11" t="s">
        <v>367</v>
      </c>
      <c r="E885" s="11" t="s">
        <v>250</v>
      </c>
      <c r="F885" s="11" t="s">
        <v>21</v>
      </c>
      <c r="G885" s="11" t="s">
        <v>846</v>
      </c>
      <c r="H885" s="17">
        <v>2.1</v>
      </c>
    </row>
    <row r="886" s="3" customFormat="true" customHeight="true" spans="1:8">
      <c r="A886" s="11">
        <v>884</v>
      </c>
      <c r="B886" s="12" t="s">
        <v>1596</v>
      </c>
      <c r="C886" s="11" t="s">
        <v>1587</v>
      </c>
      <c r="D886" s="11" t="s">
        <v>367</v>
      </c>
      <c r="E886" s="11" t="s">
        <v>250</v>
      </c>
      <c r="F886" s="11" t="s">
        <v>21</v>
      </c>
      <c r="G886" s="11" t="s">
        <v>846</v>
      </c>
      <c r="H886" s="17">
        <v>2.1</v>
      </c>
    </row>
    <row r="887" s="4" customFormat="true" customHeight="true" spans="1:8">
      <c r="A887" s="12">
        <v>885</v>
      </c>
      <c r="B887" s="12" t="s">
        <v>1597</v>
      </c>
      <c r="C887" s="12" t="s">
        <v>1587</v>
      </c>
      <c r="D887" s="12" t="s">
        <v>367</v>
      </c>
      <c r="E887" s="12" t="s">
        <v>250</v>
      </c>
      <c r="F887" s="12" t="s">
        <v>21</v>
      </c>
      <c r="G887" s="12" t="s">
        <v>1598</v>
      </c>
      <c r="H887" s="18"/>
    </row>
    <row r="888" s="4" customFormat="true" customHeight="true" spans="1:8">
      <c r="A888" s="12">
        <v>886</v>
      </c>
      <c r="B888" s="12" t="s">
        <v>1599</v>
      </c>
      <c r="C888" s="12" t="s">
        <v>1587</v>
      </c>
      <c r="D888" s="12" t="s">
        <v>367</v>
      </c>
      <c r="E888" s="12" t="s">
        <v>250</v>
      </c>
      <c r="F888" s="12" t="s">
        <v>21</v>
      </c>
      <c r="G888" s="12" t="s">
        <v>1600</v>
      </c>
      <c r="H888" s="18"/>
    </row>
    <row r="889" s="4" customFormat="true" customHeight="true" spans="1:8">
      <c r="A889" s="12">
        <v>887</v>
      </c>
      <c r="B889" s="12" t="s">
        <v>1601</v>
      </c>
      <c r="C889" s="12" t="s">
        <v>1587</v>
      </c>
      <c r="D889" s="12" t="s">
        <v>367</v>
      </c>
      <c r="E889" s="12" t="s">
        <v>250</v>
      </c>
      <c r="F889" s="12" t="s">
        <v>21</v>
      </c>
      <c r="G889" s="12" t="s">
        <v>1602</v>
      </c>
      <c r="H889" s="18"/>
    </row>
    <row r="890" s="4" customFormat="true" customHeight="true" spans="1:8">
      <c r="A890" s="12">
        <v>888</v>
      </c>
      <c r="B890" s="12" t="s">
        <v>1603</v>
      </c>
      <c r="C890" s="12" t="s">
        <v>1587</v>
      </c>
      <c r="D890" s="12" t="s">
        <v>367</v>
      </c>
      <c r="E890" s="12" t="s">
        <v>250</v>
      </c>
      <c r="F890" s="12" t="s">
        <v>21</v>
      </c>
      <c r="G890" s="12" t="s">
        <v>1203</v>
      </c>
      <c r="H890" s="18"/>
    </row>
    <row r="891" s="4" customFormat="true" customHeight="true" spans="1:8">
      <c r="A891" s="12">
        <v>889</v>
      </c>
      <c r="B891" s="12" t="s">
        <v>1604</v>
      </c>
      <c r="C891" s="12" t="s">
        <v>1587</v>
      </c>
      <c r="D891" s="12" t="s">
        <v>367</v>
      </c>
      <c r="E891" s="12" t="s">
        <v>250</v>
      </c>
      <c r="F891" s="12" t="s">
        <v>21</v>
      </c>
      <c r="G891" s="12" t="s">
        <v>1203</v>
      </c>
      <c r="H891" s="18"/>
    </row>
    <row r="892" s="4" customFormat="true" customHeight="true" spans="1:8">
      <c r="A892" s="12">
        <v>890</v>
      </c>
      <c r="B892" s="12" t="s">
        <v>1605</v>
      </c>
      <c r="C892" s="12" t="s">
        <v>1587</v>
      </c>
      <c r="D892" s="12" t="s">
        <v>367</v>
      </c>
      <c r="E892" s="12" t="s">
        <v>250</v>
      </c>
      <c r="F892" s="12" t="s">
        <v>21</v>
      </c>
      <c r="G892" s="12" t="s">
        <v>1606</v>
      </c>
      <c r="H892" s="18"/>
    </row>
    <row r="893" s="4" customFormat="true" customHeight="true" spans="1:8">
      <c r="A893" s="12">
        <v>891</v>
      </c>
      <c r="B893" s="12" t="s">
        <v>1607</v>
      </c>
      <c r="C893" s="12" t="s">
        <v>1587</v>
      </c>
      <c r="D893" s="12" t="s">
        <v>367</v>
      </c>
      <c r="E893" s="12" t="s">
        <v>250</v>
      </c>
      <c r="F893" s="12" t="s">
        <v>21</v>
      </c>
      <c r="G893" s="12" t="s">
        <v>1606</v>
      </c>
      <c r="H893" s="18"/>
    </row>
    <row r="894" s="3" customFormat="true" customHeight="true" spans="1:8">
      <c r="A894" s="11">
        <v>892</v>
      </c>
      <c r="B894" s="12" t="s">
        <v>1608</v>
      </c>
      <c r="C894" s="11" t="s">
        <v>1609</v>
      </c>
      <c r="D894" s="11" t="s">
        <v>1258</v>
      </c>
      <c r="E894" s="11" t="s">
        <v>175</v>
      </c>
      <c r="F894" s="11" t="s">
        <v>21</v>
      </c>
      <c r="G894" s="11" t="s">
        <v>1610</v>
      </c>
      <c r="H894" s="17">
        <v>6.6125</v>
      </c>
    </row>
    <row r="895" s="3" customFormat="true" customHeight="true" spans="1:8">
      <c r="A895" s="11">
        <v>893</v>
      </c>
      <c r="B895" s="12" t="s">
        <v>1611</v>
      </c>
      <c r="C895" s="11" t="s">
        <v>1609</v>
      </c>
      <c r="D895" s="11" t="s">
        <v>1258</v>
      </c>
      <c r="E895" s="11" t="s">
        <v>175</v>
      </c>
      <c r="F895" s="11" t="s">
        <v>21</v>
      </c>
      <c r="G895" s="11" t="s">
        <v>1610</v>
      </c>
      <c r="H895" s="17">
        <v>6.6125</v>
      </c>
    </row>
    <row r="896" s="3" customFormat="true" customHeight="true" spans="1:8">
      <c r="A896" s="11">
        <v>894</v>
      </c>
      <c r="B896" s="12" t="s">
        <v>1612</v>
      </c>
      <c r="C896" s="11" t="s">
        <v>1613</v>
      </c>
      <c r="D896" s="11" t="s">
        <v>127</v>
      </c>
      <c r="E896" s="11" t="s">
        <v>169</v>
      </c>
      <c r="F896" s="11" t="s">
        <v>21</v>
      </c>
      <c r="G896" s="11" t="s">
        <v>1614</v>
      </c>
      <c r="H896" s="17">
        <v>1.84166666666667</v>
      </c>
    </row>
    <row r="897" s="3" customFormat="true" customHeight="true" spans="1:8">
      <c r="A897" s="11">
        <v>895</v>
      </c>
      <c r="B897" s="12" t="s">
        <v>1615</v>
      </c>
      <c r="C897" s="11" t="s">
        <v>1613</v>
      </c>
      <c r="D897" s="11" t="s">
        <v>127</v>
      </c>
      <c r="E897" s="11" t="s">
        <v>169</v>
      </c>
      <c r="F897" s="11" t="s">
        <v>21</v>
      </c>
      <c r="G897" s="11" t="s">
        <v>1614</v>
      </c>
      <c r="H897" s="17">
        <v>1.84166666666667</v>
      </c>
    </row>
    <row r="898" s="4" customFormat="true" customHeight="true" spans="1:8">
      <c r="A898" s="12">
        <v>896</v>
      </c>
      <c r="B898" s="12" t="s">
        <v>1616</v>
      </c>
      <c r="C898" s="12" t="s">
        <v>1613</v>
      </c>
      <c r="D898" s="12" t="s">
        <v>127</v>
      </c>
      <c r="E898" s="12" t="s">
        <v>169</v>
      </c>
      <c r="F898" s="12" t="s">
        <v>21</v>
      </c>
      <c r="G898" s="12" t="s">
        <v>1284</v>
      </c>
      <c r="H898" s="18"/>
    </row>
    <row r="899" s="4" customFormat="true" customHeight="true" spans="1:8">
      <c r="A899" s="12">
        <v>897</v>
      </c>
      <c r="B899" s="12" t="s">
        <v>1617</v>
      </c>
      <c r="C899" s="12" t="s">
        <v>1590</v>
      </c>
      <c r="D899" s="12" t="s">
        <v>127</v>
      </c>
      <c r="E899" s="12" t="s">
        <v>171</v>
      </c>
      <c r="F899" s="12" t="s">
        <v>21</v>
      </c>
      <c r="G899" s="12" t="s">
        <v>1252</v>
      </c>
      <c r="H899" s="18"/>
    </row>
    <row r="900" s="4" customFormat="true" customHeight="true" spans="1:8">
      <c r="A900" s="12">
        <v>898</v>
      </c>
      <c r="B900" s="12" t="s">
        <v>1618</v>
      </c>
      <c r="C900" s="12" t="s">
        <v>1613</v>
      </c>
      <c r="D900" s="12" t="s">
        <v>127</v>
      </c>
      <c r="E900" s="12" t="s">
        <v>188</v>
      </c>
      <c r="F900" s="12" t="s">
        <v>21</v>
      </c>
      <c r="G900" s="12" t="s">
        <v>1614</v>
      </c>
      <c r="H900" s="18"/>
    </row>
    <row r="901" s="4" customFormat="true" customHeight="true" spans="1:8">
      <c r="A901" s="12">
        <v>899</v>
      </c>
      <c r="B901" s="12" t="s">
        <v>1619</v>
      </c>
      <c r="C901" s="12" t="s">
        <v>1613</v>
      </c>
      <c r="D901" s="12" t="s">
        <v>127</v>
      </c>
      <c r="E901" s="12" t="s">
        <v>188</v>
      </c>
      <c r="F901" s="12" t="s">
        <v>21</v>
      </c>
      <c r="G901" s="12" t="s">
        <v>1614</v>
      </c>
      <c r="H901" s="18"/>
    </row>
    <row r="902" s="4" customFormat="true" customHeight="true" spans="1:8">
      <c r="A902" s="12">
        <v>900</v>
      </c>
      <c r="B902" s="12" t="s">
        <v>1620</v>
      </c>
      <c r="C902" s="12" t="s">
        <v>1613</v>
      </c>
      <c r="D902" s="12" t="s">
        <v>127</v>
      </c>
      <c r="E902" s="12" t="s">
        <v>188</v>
      </c>
      <c r="F902" s="12" t="s">
        <v>21</v>
      </c>
      <c r="G902" s="12" t="s">
        <v>1614</v>
      </c>
      <c r="H902" s="18"/>
    </row>
    <row r="903" s="4" customFormat="true" customHeight="true" spans="1:8">
      <c r="A903" s="12">
        <v>901</v>
      </c>
      <c r="B903" s="12" t="s">
        <v>1621</v>
      </c>
      <c r="C903" s="12" t="s">
        <v>1613</v>
      </c>
      <c r="D903" s="12" t="s">
        <v>127</v>
      </c>
      <c r="E903" s="12" t="s">
        <v>188</v>
      </c>
      <c r="F903" s="12" t="s">
        <v>21</v>
      </c>
      <c r="G903" s="12" t="s">
        <v>536</v>
      </c>
      <c r="H903" s="18"/>
    </row>
    <row r="904" s="4" customFormat="true" customHeight="true" spans="1:8">
      <c r="A904" s="12">
        <v>902</v>
      </c>
      <c r="B904" s="12" t="s">
        <v>1622</v>
      </c>
      <c r="C904" s="12" t="s">
        <v>1613</v>
      </c>
      <c r="D904" s="12" t="s">
        <v>127</v>
      </c>
      <c r="E904" s="12" t="s">
        <v>188</v>
      </c>
      <c r="F904" s="12" t="s">
        <v>21</v>
      </c>
      <c r="G904" s="12" t="s">
        <v>1284</v>
      </c>
      <c r="H904" s="18"/>
    </row>
    <row r="905" s="4" customFormat="true" customHeight="true" spans="1:8">
      <c r="A905" s="12">
        <v>903</v>
      </c>
      <c r="B905" s="12" t="s">
        <v>1623</v>
      </c>
      <c r="C905" s="12" t="s">
        <v>1613</v>
      </c>
      <c r="D905" s="12" t="s">
        <v>127</v>
      </c>
      <c r="E905" s="12" t="s">
        <v>188</v>
      </c>
      <c r="F905" s="12" t="s">
        <v>21</v>
      </c>
      <c r="G905" s="12" t="s">
        <v>1207</v>
      </c>
      <c r="H905" s="18"/>
    </row>
    <row r="906" s="4" customFormat="true" customHeight="true" spans="1:8">
      <c r="A906" s="12">
        <v>904</v>
      </c>
      <c r="B906" s="12" t="s">
        <v>1624</v>
      </c>
      <c r="C906" s="12" t="s">
        <v>1613</v>
      </c>
      <c r="D906" s="12" t="s">
        <v>127</v>
      </c>
      <c r="E906" s="12" t="s">
        <v>188</v>
      </c>
      <c r="F906" s="12" t="s">
        <v>21</v>
      </c>
      <c r="G906" s="12" t="s">
        <v>1207</v>
      </c>
      <c r="H906" s="18"/>
    </row>
    <row r="907" s="4" customFormat="true" customHeight="true" spans="1:8">
      <c r="A907" s="12">
        <v>905</v>
      </c>
      <c r="B907" s="12" t="s">
        <v>1625</v>
      </c>
      <c r="C907" s="12" t="s">
        <v>1613</v>
      </c>
      <c r="D907" s="12" t="s">
        <v>127</v>
      </c>
      <c r="E907" s="12" t="s">
        <v>171</v>
      </c>
      <c r="F907" s="12" t="s">
        <v>21</v>
      </c>
      <c r="G907" s="12" t="s">
        <v>1626</v>
      </c>
      <c r="H907" s="18"/>
    </row>
    <row r="908" s="4" customFormat="true" customHeight="true" spans="1:8">
      <c r="A908" s="12">
        <v>906</v>
      </c>
      <c r="B908" s="12" t="s">
        <v>1627</v>
      </c>
      <c r="C908" s="12" t="s">
        <v>1613</v>
      </c>
      <c r="D908" s="12" t="s">
        <v>127</v>
      </c>
      <c r="E908" s="12" t="s">
        <v>169</v>
      </c>
      <c r="F908" s="12" t="s">
        <v>21</v>
      </c>
      <c r="G908" s="12" t="s">
        <v>1284</v>
      </c>
      <c r="H908" s="18"/>
    </row>
    <row r="909" s="3" customFormat="true" customHeight="true" spans="1:8">
      <c r="A909" s="11">
        <v>907</v>
      </c>
      <c r="B909" s="12" t="s">
        <v>1628</v>
      </c>
      <c r="C909" s="11" t="s">
        <v>1613</v>
      </c>
      <c r="D909" s="11" t="s">
        <v>127</v>
      </c>
      <c r="E909" s="11" t="s">
        <v>169</v>
      </c>
      <c r="F909" s="11" t="s">
        <v>21</v>
      </c>
      <c r="G909" s="11" t="s">
        <v>1614</v>
      </c>
      <c r="H909" s="17">
        <v>1.84125</v>
      </c>
    </row>
    <row r="910" s="4" customFormat="true" customHeight="true" spans="1:8">
      <c r="A910" s="12">
        <v>908</v>
      </c>
      <c r="B910" s="12" t="s">
        <v>1629</v>
      </c>
      <c r="C910" s="12" t="s">
        <v>1613</v>
      </c>
      <c r="D910" s="12" t="s">
        <v>127</v>
      </c>
      <c r="E910" s="12" t="s">
        <v>169</v>
      </c>
      <c r="F910" s="12" t="s">
        <v>21</v>
      </c>
      <c r="G910" s="12" t="s">
        <v>1284</v>
      </c>
      <c r="H910" s="18"/>
    </row>
    <row r="911" s="4" customFormat="true" customHeight="true" spans="1:8">
      <c r="A911" s="12">
        <v>909</v>
      </c>
      <c r="B911" s="12" t="s">
        <v>1630</v>
      </c>
      <c r="C911" s="12" t="s">
        <v>1592</v>
      </c>
      <c r="D911" s="12" t="s">
        <v>291</v>
      </c>
      <c r="E911" s="12" t="s">
        <v>1631</v>
      </c>
      <c r="F911" s="12" t="s">
        <v>21</v>
      </c>
      <c r="G911" s="12" t="s">
        <v>1632</v>
      </c>
      <c r="H911" s="18"/>
    </row>
    <row r="912" s="4" customFormat="true" customHeight="true" spans="1:8">
      <c r="A912" s="12">
        <v>910</v>
      </c>
      <c r="B912" s="12" t="s">
        <v>1633</v>
      </c>
      <c r="C912" s="12" t="s">
        <v>1592</v>
      </c>
      <c r="D912" s="12" t="s">
        <v>291</v>
      </c>
      <c r="E912" s="12" t="s">
        <v>1631</v>
      </c>
      <c r="F912" s="12" t="s">
        <v>21</v>
      </c>
      <c r="G912" s="12" t="s">
        <v>1632</v>
      </c>
      <c r="H912" s="18"/>
    </row>
    <row r="913" s="3" customFormat="true" customHeight="true" spans="1:8">
      <c r="A913" s="11">
        <v>911</v>
      </c>
      <c r="B913" s="12" t="s">
        <v>1634</v>
      </c>
      <c r="C913" s="11" t="s">
        <v>1635</v>
      </c>
      <c r="D913" s="11" t="s">
        <v>11</v>
      </c>
      <c r="E913" s="11" t="s">
        <v>39</v>
      </c>
      <c r="F913" s="11" t="s">
        <v>13</v>
      </c>
      <c r="G913" s="11" t="s">
        <v>167</v>
      </c>
      <c r="H913" s="17">
        <v>1.5</v>
      </c>
    </row>
    <row r="914" s="4" customFormat="true" customHeight="true" spans="1:8">
      <c r="A914" s="12">
        <v>912</v>
      </c>
      <c r="B914" s="12" t="s">
        <v>1636</v>
      </c>
      <c r="C914" s="12" t="s">
        <v>1635</v>
      </c>
      <c r="D914" s="12" t="s">
        <v>11</v>
      </c>
      <c r="E914" s="12" t="s">
        <v>39</v>
      </c>
      <c r="F914" s="12" t="s">
        <v>13</v>
      </c>
      <c r="G914" s="12" t="s">
        <v>1637</v>
      </c>
      <c r="H914" s="18"/>
    </row>
    <row r="915" s="4" customFormat="true" customHeight="true" spans="1:8">
      <c r="A915" s="12">
        <v>913</v>
      </c>
      <c r="B915" s="12" t="s">
        <v>1638</v>
      </c>
      <c r="C915" s="12" t="s">
        <v>1639</v>
      </c>
      <c r="D915" s="12" t="s">
        <v>244</v>
      </c>
      <c r="E915" s="12" t="s">
        <v>1640</v>
      </c>
      <c r="F915" s="12" t="s">
        <v>21</v>
      </c>
      <c r="G915" s="12" t="s">
        <v>229</v>
      </c>
      <c r="H915" s="18"/>
    </row>
    <row r="916" s="4" customFormat="true" customHeight="true" spans="1:8">
      <c r="A916" s="12">
        <v>914</v>
      </c>
      <c r="B916" s="12" t="s">
        <v>1641</v>
      </c>
      <c r="C916" s="12" t="s">
        <v>1639</v>
      </c>
      <c r="D916" s="12" t="s">
        <v>546</v>
      </c>
      <c r="E916" s="12" t="s">
        <v>740</v>
      </c>
      <c r="F916" s="12" t="s">
        <v>328</v>
      </c>
      <c r="G916" s="12" t="s">
        <v>1642</v>
      </c>
      <c r="H916" s="18"/>
    </row>
    <row r="917" s="4" customFormat="true" customHeight="true" spans="1:8">
      <c r="A917" s="12">
        <v>915</v>
      </c>
      <c r="B917" s="12" t="s">
        <v>1643</v>
      </c>
      <c r="C917" s="12" t="s">
        <v>1639</v>
      </c>
      <c r="D917" s="12" t="s">
        <v>244</v>
      </c>
      <c r="E917" s="12" t="s">
        <v>740</v>
      </c>
      <c r="F917" s="12" t="s">
        <v>21</v>
      </c>
      <c r="G917" s="12" t="s">
        <v>885</v>
      </c>
      <c r="H917" s="18"/>
    </row>
    <row r="918" s="3" customFormat="true" customHeight="true" spans="1:8">
      <c r="A918" s="11">
        <v>916</v>
      </c>
      <c r="B918" s="12" t="s">
        <v>1644</v>
      </c>
      <c r="C918" s="11" t="s">
        <v>1645</v>
      </c>
      <c r="D918" s="11" t="s">
        <v>546</v>
      </c>
      <c r="E918" s="11" t="s">
        <v>1646</v>
      </c>
      <c r="F918" s="11" t="s">
        <v>94</v>
      </c>
      <c r="G918" s="11" t="s">
        <v>722</v>
      </c>
      <c r="H918" s="17">
        <v>20</v>
      </c>
    </row>
    <row r="919" s="3" customFormat="true" customHeight="true" spans="1:8">
      <c r="A919" s="11">
        <v>917</v>
      </c>
      <c r="B919" s="12" t="s">
        <v>1647</v>
      </c>
      <c r="C919" s="11" t="s">
        <v>1645</v>
      </c>
      <c r="D919" s="11" t="s">
        <v>244</v>
      </c>
      <c r="E919" s="11" t="s">
        <v>1648</v>
      </c>
      <c r="F919" s="11" t="s">
        <v>94</v>
      </c>
      <c r="G919" s="11" t="s">
        <v>412</v>
      </c>
      <c r="H919" s="17">
        <v>22.6</v>
      </c>
    </row>
    <row r="920" s="3" customFormat="true" customHeight="true" spans="1:8">
      <c r="A920" s="11">
        <v>918</v>
      </c>
      <c r="B920" s="12" t="s">
        <v>1649</v>
      </c>
      <c r="C920" s="11" t="s">
        <v>1645</v>
      </c>
      <c r="D920" s="11" t="s">
        <v>244</v>
      </c>
      <c r="E920" s="11" t="s">
        <v>1650</v>
      </c>
      <c r="F920" s="11" t="s">
        <v>548</v>
      </c>
      <c r="G920" s="11" t="s">
        <v>412</v>
      </c>
      <c r="H920" s="17">
        <v>46.07</v>
      </c>
    </row>
    <row r="921" s="3" customFormat="true" customHeight="true" spans="1:8">
      <c r="A921" s="11">
        <v>919</v>
      </c>
      <c r="B921" s="12" t="s">
        <v>1651</v>
      </c>
      <c r="C921" s="11" t="s">
        <v>1645</v>
      </c>
      <c r="D921" s="11" t="s">
        <v>546</v>
      </c>
      <c r="E921" s="11" t="s">
        <v>1652</v>
      </c>
      <c r="F921" s="11" t="s">
        <v>548</v>
      </c>
      <c r="G921" s="11" t="s">
        <v>104</v>
      </c>
      <c r="H921" s="17">
        <v>20</v>
      </c>
    </row>
    <row r="922" s="3" customFormat="true" customHeight="true" spans="1:8">
      <c r="A922" s="11">
        <v>920</v>
      </c>
      <c r="B922" s="12" t="s">
        <v>1653</v>
      </c>
      <c r="C922" s="11" t="s">
        <v>1645</v>
      </c>
      <c r="D922" s="11" t="s">
        <v>244</v>
      </c>
      <c r="E922" s="11" t="s">
        <v>1654</v>
      </c>
      <c r="F922" s="11" t="s">
        <v>548</v>
      </c>
      <c r="G922" s="11" t="s">
        <v>730</v>
      </c>
      <c r="H922" s="17">
        <v>12.8</v>
      </c>
    </row>
    <row r="923" s="4" customFormat="true" customHeight="true" spans="1:8">
      <c r="A923" s="12">
        <v>921</v>
      </c>
      <c r="B923" s="12" t="s">
        <v>1655</v>
      </c>
      <c r="C923" s="12" t="s">
        <v>1656</v>
      </c>
      <c r="D923" s="12" t="s">
        <v>1657</v>
      </c>
      <c r="E923" s="12" t="s">
        <v>1658</v>
      </c>
      <c r="F923" s="12" t="s">
        <v>21</v>
      </c>
      <c r="G923" s="12" t="s">
        <v>1659</v>
      </c>
      <c r="H923" s="18"/>
    </row>
    <row r="924" s="4" customFormat="true" customHeight="true" spans="1:8">
      <c r="A924" s="12">
        <v>922</v>
      </c>
      <c r="B924" s="12" t="s">
        <v>1660</v>
      </c>
      <c r="C924" s="12" t="s">
        <v>1656</v>
      </c>
      <c r="D924" s="12" t="s">
        <v>1657</v>
      </c>
      <c r="E924" s="12" t="s">
        <v>1658</v>
      </c>
      <c r="F924" s="12" t="s">
        <v>21</v>
      </c>
      <c r="G924" s="12" t="s">
        <v>1659</v>
      </c>
      <c r="H924" s="18"/>
    </row>
    <row r="925" s="4" customFormat="true" customHeight="true" spans="1:8">
      <c r="A925" s="12">
        <v>923</v>
      </c>
      <c r="B925" s="12" t="s">
        <v>1661</v>
      </c>
      <c r="C925" s="12" t="s">
        <v>1656</v>
      </c>
      <c r="D925" s="12" t="s">
        <v>11</v>
      </c>
      <c r="E925" s="12" t="s">
        <v>1658</v>
      </c>
      <c r="F925" s="12" t="s">
        <v>21</v>
      </c>
      <c r="G925" s="12" t="s">
        <v>1662</v>
      </c>
      <c r="H925" s="18"/>
    </row>
    <row r="926" s="4" customFormat="true" customHeight="true" spans="1:8">
      <c r="A926" s="12">
        <v>924</v>
      </c>
      <c r="B926" s="12" t="s">
        <v>1663</v>
      </c>
      <c r="C926" s="12" t="s">
        <v>1664</v>
      </c>
      <c r="D926" s="12" t="s">
        <v>356</v>
      </c>
      <c r="E926" s="12" t="s">
        <v>402</v>
      </c>
      <c r="F926" s="12" t="s">
        <v>21</v>
      </c>
      <c r="G926" s="12" t="s">
        <v>1665</v>
      </c>
      <c r="H926" s="18"/>
    </row>
    <row r="927" s="4" customFormat="true" customHeight="true" spans="1:8">
      <c r="A927" s="12">
        <v>925</v>
      </c>
      <c r="B927" s="12" t="s">
        <v>1666</v>
      </c>
      <c r="C927" s="12" t="s">
        <v>1667</v>
      </c>
      <c r="D927" s="12" t="s">
        <v>1668</v>
      </c>
      <c r="E927" s="12" t="s">
        <v>1669</v>
      </c>
      <c r="F927" s="12" t="s">
        <v>21</v>
      </c>
      <c r="G927" s="12" t="s">
        <v>1670</v>
      </c>
      <c r="H927" s="18"/>
    </row>
    <row r="928" s="3" customFormat="true" customHeight="true" spans="1:8">
      <c r="A928" s="11">
        <v>926</v>
      </c>
      <c r="B928" s="12" t="s">
        <v>1671</v>
      </c>
      <c r="C928" s="11" t="s">
        <v>1672</v>
      </c>
      <c r="D928" s="11" t="s">
        <v>162</v>
      </c>
      <c r="E928" s="11" t="s">
        <v>39</v>
      </c>
      <c r="F928" s="11" t="s">
        <v>21</v>
      </c>
      <c r="G928" s="11" t="s">
        <v>163</v>
      </c>
      <c r="H928" s="17">
        <v>15.29</v>
      </c>
    </row>
    <row r="929" s="3" customFormat="true" customHeight="true" spans="1:8">
      <c r="A929" s="11">
        <v>927</v>
      </c>
      <c r="B929" s="12" t="s">
        <v>1673</v>
      </c>
      <c r="C929" s="11" t="s">
        <v>1672</v>
      </c>
      <c r="D929" s="11" t="s">
        <v>151</v>
      </c>
      <c r="E929" s="11" t="s">
        <v>521</v>
      </c>
      <c r="F929" s="11" t="s">
        <v>21</v>
      </c>
      <c r="G929" s="11" t="s">
        <v>163</v>
      </c>
      <c r="H929" s="17">
        <v>9.33</v>
      </c>
    </row>
    <row r="930" s="3" customFormat="true" customHeight="true" spans="1:8">
      <c r="A930" s="11">
        <v>928</v>
      </c>
      <c r="B930" s="12" t="s">
        <v>1674</v>
      </c>
      <c r="C930" s="11" t="s">
        <v>1645</v>
      </c>
      <c r="D930" s="11" t="s">
        <v>546</v>
      </c>
      <c r="E930" s="11" t="s">
        <v>1652</v>
      </c>
      <c r="F930" s="11" t="s">
        <v>548</v>
      </c>
      <c r="G930" s="11" t="s">
        <v>258</v>
      </c>
      <c r="H930" s="17">
        <v>9.6</v>
      </c>
    </row>
    <row r="931" s="3" customFormat="true" customHeight="true" spans="1:8">
      <c r="A931" s="11">
        <v>929</v>
      </c>
      <c r="B931" s="12" t="s">
        <v>1675</v>
      </c>
      <c r="C931" s="11" t="s">
        <v>1645</v>
      </c>
      <c r="D931" s="11" t="s">
        <v>244</v>
      </c>
      <c r="E931" s="11" t="s">
        <v>1676</v>
      </c>
      <c r="F931" s="11" t="s">
        <v>94</v>
      </c>
      <c r="G931" s="11" t="s">
        <v>555</v>
      </c>
      <c r="H931" s="17">
        <v>7.7</v>
      </c>
    </row>
    <row r="932" s="3" customFormat="true" customHeight="true" spans="1:8">
      <c r="A932" s="11">
        <v>930</v>
      </c>
      <c r="B932" s="12" t="s">
        <v>1677</v>
      </c>
      <c r="C932" s="11" t="s">
        <v>1678</v>
      </c>
      <c r="D932" s="11" t="s">
        <v>244</v>
      </c>
      <c r="E932" s="11" t="s">
        <v>1679</v>
      </c>
      <c r="F932" s="11" t="s">
        <v>13</v>
      </c>
      <c r="G932" s="11" t="s">
        <v>820</v>
      </c>
      <c r="H932" s="17">
        <v>18.6</v>
      </c>
    </row>
    <row r="933" s="4" customFormat="true" customHeight="true" spans="1:8">
      <c r="A933" s="12">
        <v>931</v>
      </c>
      <c r="B933" s="12" t="s">
        <v>1680</v>
      </c>
      <c r="C933" s="12" t="s">
        <v>1681</v>
      </c>
      <c r="D933" s="12" t="s">
        <v>1682</v>
      </c>
      <c r="E933" s="12" t="s">
        <v>1683</v>
      </c>
      <c r="F933" s="12" t="s">
        <v>21</v>
      </c>
      <c r="G933" s="12" t="s">
        <v>575</v>
      </c>
      <c r="H933" s="18"/>
    </row>
    <row r="934" s="4" customFormat="true" customHeight="true" spans="1:8">
      <c r="A934" s="12">
        <v>932</v>
      </c>
      <c r="B934" s="12" t="s">
        <v>1684</v>
      </c>
      <c r="C934" s="12" t="s">
        <v>1681</v>
      </c>
      <c r="D934" s="12" t="s">
        <v>11</v>
      </c>
      <c r="E934" s="12" t="s">
        <v>1685</v>
      </c>
      <c r="F934" s="12" t="s">
        <v>21</v>
      </c>
      <c r="G934" s="12" t="s">
        <v>1686</v>
      </c>
      <c r="H934" s="18"/>
    </row>
    <row r="935" s="4" customFormat="true" customHeight="true" spans="1:8">
      <c r="A935" s="12">
        <v>933</v>
      </c>
      <c r="B935" s="12" t="s">
        <v>1687</v>
      </c>
      <c r="C935" s="12" t="s">
        <v>1664</v>
      </c>
      <c r="D935" s="12" t="s">
        <v>356</v>
      </c>
      <c r="E935" s="12" t="s">
        <v>402</v>
      </c>
      <c r="F935" s="12" t="s">
        <v>21</v>
      </c>
      <c r="G935" s="12" t="s">
        <v>1688</v>
      </c>
      <c r="H935" s="18"/>
    </row>
    <row r="936" s="4" customFormat="true" customHeight="true" spans="1:8">
      <c r="A936" s="12">
        <v>934</v>
      </c>
      <c r="B936" s="12" t="s">
        <v>1689</v>
      </c>
      <c r="C936" s="12" t="s">
        <v>1664</v>
      </c>
      <c r="D936" s="12" t="s">
        <v>356</v>
      </c>
      <c r="E936" s="12" t="s">
        <v>402</v>
      </c>
      <c r="F936" s="12" t="s">
        <v>21</v>
      </c>
      <c r="G936" s="12" t="s">
        <v>1665</v>
      </c>
      <c r="H936" s="18"/>
    </row>
    <row r="937" s="4" customFormat="true" customHeight="true" spans="1:8">
      <c r="A937" s="12">
        <v>935</v>
      </c>
      <c r="B937" s="12" t="s">
        <v>1690</v>
      </c>
      <c r="C937" s="12" t="s">
        <v>1691</v>
      </c>
      <c r="D937" s="12" t="s">
        <v>546</v>
      </c>
      <c r="E937" s="12" t="s">
        <v>1692</v>
      </c>
      <c r="F937" s="12" t="s">
        <v>328</v>
      </c>
      <c r="G937" s="12" t="s">
        <v>634</v>
      </c>
      <c r="H937" s="18"/>
    </row>
    <row r="938" s="3" customFormat="true" customHeight="true" spans="1:8">
      <c r="A938" s="11">
        <v>936</v>
      </c>
      <c r="B938" s="12" t="s">
        <v>1693</v>
      </c>
      <c r="C938" s="11" t="s">
        <v>1645</v>
      </c>
      <c r="D938" s="11" t="s">
        <v>244</v>
      </c>
      <c r="E938" s="11" t="s">
        <v>1694</v>
      </c>
      <c r="F938" s="11" t="s">
        <v>13</v>
      </c>
      <c r="G938" s="11" t="s">
        <v>558</v>
      </c>
      <c r="H938" s="17">
        <v>3.3</v>
      </c>
    </row>
    <row r="939" s="3" customFormat="true" customHeight="true" spans="1:8">
      <c r="A939" s="11">
        <v>937</v>
      </c>
      <c r="B939" s="12" t="s">
        <v>1695</v>
      </c>
      <c r="C939" s="11" t="s">
        <v>1645</v>
      </c>
      <c r="D939" s="11" t="s">
        <v>1696</v>
      </c>
      <c r="E939" s="11" t="s">
        <v>1654</v>
      </c>
      <c r="F939" s="11" t="s">
        <v>13</v>
      </c>
      <c r="G939" s="11" t="s">
        <v>104</v>
      </c>
      <c r="H939" s="17">
        <v>3.2</v>
      </c>
    </row>
    <row r="940" s="3" customFormat="true" customHeight="true" spans="1:8">
      <c r="A940" s="11">
        <v>938</v>
      </c>
      <c r="B940" s="12" t="s">
        <v>1697</v>
      </c>
      <c r="C940" s="11" t="s">
        <v>1645</v>
      </c>
      <c r="D940" s="11" t="s">
        <v>244</v>
      </c>
      <c r="E940" s="11" t="s">
        <v>1698</v>
      </c>
      <c r="F940" s="11" t="s">
        <v>178</v>
      </c>
      <c r="G940" s="11" t="s">
        <v>1699</v>
      </c>
      <c r="H940" s="17">
        <v>0.88</v>
      </c>
    </row>
    <row r="941" s="3" customFormat="true" customHeight="true" spans="1:8">
      <c r="A941" s="11">
        <v>939</v>
      </c>
      <c r="B941" s="12" t="s">
        <v>1700</v>
      </c>
      <c r="C941" s="11" t="s">
        <v>1645</v>
      </c>
      <c r="D941" s="11" t="s">
        <v>244</v>
      </c>
      <c r="E941" s="11" t="s">
        <v>1701</v>
      </c>
      <c r="F941" s="11" t="s">
        <v>13</v>
      </c>
      <c r="G941" s="11" t="s">
        <v>412</v>
      </c>
      <c r="H941" s="17">
        <v>16</v>
      </c>
    </row>
    <row r="942" s="4" customFormat="true" customHeight="true" spans="1:8">
      <c r="A942" s="12">
        <v>940</v>
      </c>
      <c r="B942" s="12" t="s">
        <v>1702</v>
      </c>
      <c r="C942" s="12" t="s">
        <v>1645</v>
      </c>
      <c r="D942" s="12" t="s">
        <v>244</v>
      </c>
      <c r="E942" s="12" t="s">
        <v>1703</v>
      </c>
      <c r="F942" s="12" t="s">
        <v>94</v>
      </c>
      <c r="G942" s="12" t="s">
        <v>412</v>
      </c>
      <c r="H942" s="18"/>
    </row>
    <row r="943" s="4" customFormat="true" customHeight="true" spans="1:8">
      <c r="A943" s="12">
        <v>941</v>
      </c>
      <c r="B943" s="12" t="s">
        <v>1704</v>
      </c>
      <c r="C943" s="12" t="s">
        <v>1645</v>
      </c>
      <c r="D943" s="12" t="s">
        <v>244</v>
      </c>
      <c r="E943" s="12" t="s">
        <v>1652</v>
      </c>
      <c r="F943" s="12" t="s">
        <v>94</v>
      </c>
      <c r="G943" s="12" t="s">
        <v>1705</v>
      </c>
      <c r="H943" s="18"/>
    </row>
    <row r="944" s="3" customFormat="true" customHeight="true" spans="1:8">
      <c r="A944" s="11">
        <v>942</v>
      </c>
      <c r="B944" s="12" t="s">
        <v>1706</v>
      </c>
      <c r="C944" s="11" t="s">
        <v>1707</v>
      </c>
      <c r="D944" s="11" t="s">
        <v>244</v>
      </c>
      <c r="E944" s="11" t="s">
        <v>1708</v>
      </c>
      <c r="F944" s="11" t="s">
        <v>13</v>
      </c>
      <c r="G944" s="11" t="s">
        <v>562</v>
      </c>
      <c r="H944" s="17">
        <v>16</v>
      </c>
    </row>
    <row r="945" s="3" customFormat="true" customHeight="true" spans="1:8">
      <c r="A945" s="11">
        <v>943</v>
      </c>
      <c r="B945" s="12" t="s">
        <v>1709</v>
      </c>
      <c r="C945" s="11" t="s">
        <v>1645</v>
      </c>
      <c r="D945" s="11" t="s">
        <v>546</v>
      </c>
      <c r="E945" s="11" t="s">
        <v>1652</v>
      </c>
      <c r="F945" s="11" t="s">
        <v>13</v>
      </c>
      <c r="G945" s="11" t="s">
        <v>581</v>
      </c>
      <c r="H945" s="17">
        <v>16</v>
      </c>
    </row>
    <row r="946" s="3" customFormat="true" customHeight="true" spans="1:8">
      <c r="A946" s="11">
        <v>944</v>
      </c>
      <c r="B946" s="12" t="s">
        <v>1710</v>
      </c>
      <c r="C946" s="11" t="s">
        <v>1645</v>
      </c>
      <c r="D946" s="11" t="s">
        <v>244</v>
      </c>
      <c r="E946" s="11" t="s">
        <v>1652</v>
      </c>
      <c r="F946" s="11" t="s">
        <v>13</v>
      </c>
      <c r="G946" s="11" t="s">
        <v>735</v>
      </c>
      <c r="H946" s="17">
        <v>16</v>
      </c>
    </row>
    <row r="947" s="3" customFormat="true" customHeight="true" spans="1:8">
      <c r="A947" s="11">
        <v>945</v>
      </c>
      <c r="B947" s="12" t="s">
        <v>1711</v>
      </c>
      <c r="C947" s="11" t="s">
        <v>1645</v>
      </c>
      <c r="D947" s="11" t="s">
        <v>244</v>
      </c>
      <c r="E947" s="11" t="s">
        <v>1712</v>
      </c>
      <c r="F947" s="11" t="s">
        <v>13</v>
      </c>
      <c r="G947" s="11" t="s">
        <v>735</v>
      </c>
      <c r="H947" s="17">
        <v>16</v>
      </c>
    </row>
    <row r="948" s="4" customFormat="true" customHeight="true" spans="1:8">
      <c r="A948" s="12">
        <v>946</v>
      </c>
      <c r="B948" s="12" t="s">
        <v>1713</v>
      </c>
      <c r="C948" s="12" t="s">
        <v>1645</v>
      </c>
      <c r="D948" s="12" t="s">
        <v>244</v>
      </c>
      <c r="E948" s="12" t="s">
        <v>1652</v>
      </c>
      <c r="F948" s="12" t="s">
        <v>94</v>
      </c>
      <c r="G948" s="12" t="s">
        <v>631</v>
      </c>
      <c r="H948" s="18"/>
    </row>
    <row r="949" s="4" customFormat="true" customHeight="true" spans="1:8">
      <c r="A949" s="12">
        <v>947</v>
      </c>
      <c r="B949" s="12" t="s">
        <v>1714</v>
      </c>
      <c r="C949" s="12" t="s">
        <v>1645</v>
      </c>
      <c r="D949" s="12" t="s">
        <v>244</v>
      </c>
      <c r="E949" s="12" t="s">
        <v>1715</v>
      </c>
      <c r="F949" s="12" t="s">
        <v>94</v>
      </c>
      <c r="G949" s="12" t="s">
        <v>412</v>
      </c>
      <c r="H949" s="18"/>
    </row>
    <row r="950" s="3" customFormat="true" customHeight="true" spans="1:8">
      <c r="A950" s="11">
        <v>948</v>
      </c>
      <c r="B950" s="12" t="s">
        <v>1716</v>
      </c>
      <c r="C950" s="11" t="s">
        <v>1645</v>
      </c>
      <c r="D950" s="11" t="s">
        <v>594</v>
      </c>
      <c r="E950" s="11" t="s">
        <v>1652</v>
      </c>
      <c r="F950" s="11" t="s">
        <v>13</v>
      </c>
      <c r="G950" s="11" t="s">
        <v>312</v>
      </c>
      <c r="H950" s="17">
        <v>16</v>
      </c>
    </row>
    <row r="951" s="3" customFormat="true" customHeight="true" spans="1:8">
      <c r="A951" s="11">
        <v>949</v>
      </c>
      <c r="B951" s="12" t="s">
        <v>1717</v>
      </c>
      <c r="C951" s="11" t="s">
        <v>1645</v>
      </c>
      <c r="D951" s="11" t="s">
        <v>244</v>
      </c>
      <c r="E951" s="11" t="s">
        <v>1718</v>
      </c>
      <c r="F951" s="11" t="s">
        <v>328</v>
      </c>
      <c r="G951" s="11" t="s">
        <v>730</v>
      </c>
      <c r="H951" s="17">
        <v>16</v>
      </c>
    </row>
    <row r="952" s="3" customFormat="true" customHeight="true" spans="1:8">
      <c r="A952" s="11">
        <v>950</v>
      </c>
      <c r="B952" s="12" t="s">
        <v>1719</v>
      </c>
      <c r="C952" s="11" t="s">
        <v>1645</v>
      </c>
      <c r="D952" s="11" t="s">
        <v>244</v>
      </c>
      <c r="E952" s="11" t="s">
        <v>1654</v>
      </c>
      <c r="F952" s="11" t="s">
        <v>548</v>
      </c>
      <c r="G952" s="11" t="s">
        <v>730</v>
      </c>
      <c r="H952" s="15">
        <v>20</v>
      </c>
    </row>
    <row r="953" s="3" customFormat="true" customHeight="true" spans="1:8">
      <c r="A953" s="11">
        <v>951</v>
      </c>
      <c r="B953" s="12" t="s">
        <v>1720</v>
      </c>
      <c r="C953" s="11" t="s">
        <v>1645</v>
      </c>
      <c r="D953" s="11" t="s">
        <v>244</v>
      </c>
      <c r="E953" s="11" t="s">
        <v>1654</v>
      </c>
      <c r="F953" s="11" t="s">
        <v>548</v>
      </c>
      <c r="G953" s="11" t="s">
        <v>730</v>
      </c>
      <c r="H953" s="15">
        <v>20</v>
      </c>
    </row>
    <row r="954" s="3" customFormat="true" customHeight="true" spans="1:8">
      <c r="A954" s="11">
        <v>952</v>
      </c>
      <c r="B954" s="12" t="s">
        <v>1721</v>
      </c>
      <c r="C954" s="11" t="s">
        <v>1645</v>
      </c>
      <c r="D954" s="11" t="s">
        <v>244</v>
      </c>
      <c r="E954" s="11" t="s">
        <v>1712</v>
      </c>
      <c r="F954" s="11" t="s">
        <v>13</v>
      </c>
      <c r="G954" s="11" t="s">
        <v>1722</v>
      </c>
      <c r="H954" s="17">
        <v>16</v>
      </c>
    </row>
    <row r="955" s="3" customFormat="true" customHeight="true" spans="1:8">
      <c r="A955" s="11">
        <v>953</v>
      </c>
      <c r="B955" s="12" t="s">
        <v>1723</v>
      </c>
      <c r="C955" s="11" t="s">
        <v>1645</v>
      </c>
      <c r="D955" s="11" t="s">
        <v>244</v>
      </c>
      <c r="E955" s="11" t="s">
        <v>1654</v>
      </c>
      <c r="F955" s="11" t="s">
        <v>13</v>
      </c>
      <c r="G955" s="11" t="s">
        <v>258</v>
      </c>
      <c r="H955" s="17">
        <v>16</v>
      </c>
    </row>
    <row r="956" s="3" customFormat="true" customHeight="true" spans="1:8">
      <c r="A956" s="11">
        <v>954</v>
      </c>
      <c r="B956" s="12" t="s">
        <v>1724</v>
      </c>
      <c r="C956" s="11" t="s">
        <v>1645</v>
      </c>
      <c r="D956" s="11" t="s">
        <v>244</v>
      </c>
      <c r="E956" s="11" t="s">
        <v>1654</v>
      </c>
      <c r="F956" s="11" t="s">
        <v>13</v>
      </c>
      <c r="G956" s="11" t="s">
        <v>258</v>
      </c>
      <c r="H956" s="17">
        <v>16</v>
      </c>
    </row>
    <row r="957" s="4" customFormat="true" customHeight="true" spans="1:8">
      <c r="A957" s="12">
        <v>955</v>
      </c>
      <c r="B957" s="12" t="s">
        <v>1725</v>
      </c>
      <c r="C957" s="12" t="s">
        <v>1707</v>
      </c>
      <c r="D957" s="12" t="s">
        <v>546</v>
      </c>
      <c r="E957" s="12" t="s">
        <v>1726</v>
      </c>
      <c r="F957" s="12" t="s">
        <v>94</v>
      </c>
      <c r="G957" s="12" t="s">
        <v>312</v>
      </c>
      <c r="H957" s="18"/>
    </row>
    <row r="958" s="3" customFormat="true" customHeight="true" spans="1:8">
      <c r="A958" s="11">
        <v>956</v>
      </c>
      <c r="B958" s="12" t="s">
        <v>1727</v>
      </c>
      <c r="C958" s="11" t="s">
        <v>1645</v>
      </c>
      <c r="D958" s="11" t="s">
        <v>244</v>
      </c>
      <c r="E958" s="11" t="s">
        <v>1712</v>
      </c>
      <c r="F958" s="11" t="s">
        <v>13</v>
      </c>
      <c r="G958" s="11" t="s">
        <v>90</v>
      </c>
      <c r="H958" s="17">
        <v>16</v>
      </c>
    </row>
    <row r="959" s="4" customFormat="true" customHeight="true" spans="1:8">
      <c r="A959" s="12">
        <v>957</v>
      </c>
      <c r="B959" s="12" t="s">
        <v>1728</v>
      </c>
      <c r="C959" s="12" t="s">
        <v>1645</v>
      </c>
      <c r="D959" s="12" t="s">
        <v>244</v>
      </c>
      <c r="E959" s="12" t="s">
        <v>1652</v>
      </c>
      <c r="F959" s="12" t="s">
        <v>94</v>
      </c>
      <c r="G959" s="12" t="s">
        <v>597</v>
      </c>
      <c r="H959" s="18"/>
    </row>
    <row r="960" s="4" customFormat="true" customHeight="true" spans="1:8">
      <c r="A960" s="12">
        <v>958</v>
      </c>
      <c r="B960" s="12" t="s">
        <v>1729</v>
      </c>
      <c r="C960" s="12" t="s">
        <v>1645</v>
      </c>
      <c r="D960" s="12" t="s">
        <v>244</v>
      </c>
      <c r="E960" s="12" t="s">
        <v>1652</v>
      </c>
      <c r="F960" s="12" t="s">
        <v>94</v>
      </c>
      <c r="G960" s="12" t="s">
        <v>597</v>
      </c>
      <c r="H960" s="18"/>
    </row>
    <row r="961" s="4" customFormat="true" customHeight="true" spans="1:8">
      <c r="A961" s="12">
        <v>959</v>
      </c>
      <c r="B961" s="12" t="s">
        <v>1730</v>
      </c>
      <c r="C961" s="12" t="s">
        <v>1707</v>
      </c>
      <c r="D961" s="12" t="s">
        <v>546</v>
      </c>
      <c r="E961" s="12" t="s">
        <v>1726</v>
      </c>
      <c r="F961" s="12" t="s">
        <v>94</v>
      </c>
      <c r="G961" s="12" t="s">
        <v>581</v>
      </c>
      <c r="H961" s="18"/>
    </row>
    <row r="962" s="4" customFormat="true" customHeight="true" spans="1:8">
      <c r="A962" s="12">
        <v>960</v>
      </c>
      <c r="B962" s="12" t="s">
        <v>1731</v>
      </c>
      <c r="C962" s="12" t="s">
        <v>1645</v>
      </c>
      <c r="D962" s="12" t="s">
        <v>244</v>
      </c>
      <c r="E962" s="12" t="s">
        <v>1652</v>
      </c>
      <c r="F962" s="12" t="s">
        <v>94</v>
      </c>
      <c r="G962" s="12" t="s">
        <v>603</v>
      </c>
      <c r="H962" s="18"/>
    </row>
    <row r="963" s="3" customFormat="true" customHeight="true" spans="1:8">
      <c r="A963" s="11">
        <v>961</v>
      </c>
      <c r="B963" s="12" t="s">
        <v>1732</v>
      </c>
      <c r="C963" s="11" t="s">
        <v>1645</v>
      </c>
      <c r="D963" s="11" t="s">
        <v>546</v>
      </c>
      <c r="E963" s="11" t="s">
        <v>1652</v>
      </c>
      <c r="F963" s="11" t="s">
        <v>13</v>
      </c>
      <c r="G963" s="11" t="s">
        <v>605</v>
      </c>
      <c r="H963" s="17">
        <v>16</v>
      </c>
    </row>
    <row r="964" s="3" customFormat="true" customHeight="true" spans="1:8">
      <c r="A964" s="11">
        <v>962</v>
      </c>
      <c r="B964" s="12" t="s">
        <v>1733</v>
      </c>
      <c r="C964" s="11" t="s">
        <v>1645</v>
      </c>
      <c r="D964" s="11" t="s">
        <v>244</v>
      </c>
      <c r="E964" s="11" t="s">
        <v>1734</v>
      </c>
      <c r="F964" s="11" t="s">
        <v>13</v>
      </c>
      <c r="G964" s="11" t="s">
        <v>611</v>
      </c>
      <c r="H964" s="17">
        <v>16</v>
      </c>
    </row>
    <row r="965" s="3" customFormat="true" customHeight="true" spans="1:8">
      <c r="A965" s="11">
        <v>963</v>
      </c>
      <c r="B965" s="12" t="s">
        <v>1735</v>
      </c>
      <c r="C965" s="11" t="s">
        <v>1645</v>
      </c>
      <c r="D965" s="11" t="s">
        <v>546</v>
      </c>
      <c r="E965" s="11" t="s">
        <v>1736</v>
      </c>
      <c r="F965" s="11" t="s">
        <v>328</v>
      </c>
      <c r="G965" s="11" t="s">
        <v>613</v>
      </c>
      <c r="H965" s="17">
        <v>16</v>
      </c>
    </row>
    <row r="966" s="3" customFormat="true" customHeight="true" spans="1:8">
      <c r="A966" s="11">
        <v>964</v>
      </c>
      <c r="B966" s="12" t="s">
        <v>1737</v>
      </c>
      <c r="C966" s="11" t="s">
        <v>1645</v>
      </c>
      <c r="D966" s="11" t="s">
        <v>244</v>
      </c>
      <c r="E966" s="11" t="s">
        <v>1738</v>
      </c>
      <c r="F966" s="11" t="s">
        <v>13</v>
      </c>
      <c r="G966" s="11" t="s">
        <v>618</v>
      </c>
      <c r="H966" s="17">
        <v>16</v>
      </c>
    </row>
    <row r="967" s="3" customFormat="true" customHeight="true" spans="1:8">
      <c r="A967" s="11">
        <v>965</v>
      </c>
      <c r="B967" s="12" t="s">
        <v>1739</v>
      </c>
      <c r="C967" s="11" t="s">
        <v>1645</v>
      </c>
      <c r="D967" s="11" t="s">
        <v>546</v>
      </c>
      <c r="E967" s="11" t="s">
        <v>1652</v>
      </c>
      <c r="F967" s="11" t="s">
        <v>548</v>
      </c>
      <c r="G967" s="11" t="s">
        <v>258</v>
      </c>
      <c r="H967" s="15">
        <v>20</v>
      </c>
    </row>
    <row r="968" s="3" customFormat="true" customHeight="true" spans="1:8">
      <c r="A968" s="11">
        <v>966</v>
      </c>
      <c r="B968" s="12" t="s">
        <v>1740</v>
      </c>
      <c r="C968" s="11" t="s">
        <v>1707</v>
      </c>
      <c r="D968" s="11" t="s">
        <v>546</v>
      </c>
      <c r="E968" s="11" t="s">
        <v>1726</v>
      </c>
      <c r="F968" s="11" t="s">
        <v>548</v>
      </c>
      <c r="G968" s="11" t="s">
        <v>570</v>
      </c>
      <c r="H968" s="15">
        <v>20</v>
      </c>
    </row>
    <row r="969" s="3" customFormat="true" customHeight="true" spans="1:8">
      <c r="A969" s="11">
        <v>967</v>
      </c>
      <c r="B969" s="12" t="s">
        <v>1741</v>
      </c>
      <c r="C969" s="11" t="s">
        <v>1645</v>
      </c>
      <c r="D969" s="11" t="s">
        <v>244</v>
      </c>
      <c r="E969" s="11" t="s">
        <v>1646</v>
      </c>
      <c r="F969" s="11" t="s">
        <v>548</v>
      </c>
      <c r="G969" s="11" t="s">
        <v>1742</v>
      </c>
      <c r="H969" s="15">
        <v>20</v>
      </c>
    </row>
    <row r="970" s="3" customFormat="true" customHeight="true" spans="1:8">
      <c r="A970" s="11">
        <v>968</v>
      </c>
      <c r="B970" s="12" t="s">
        <v>1743</v>
      </c>
      <c r="C970" s="11" t="s">
        <v>1645</v>
      </c>
      <c r="D970" s="11" t="s">
        <v>546</v>
      </c>
      <c r="E970" s="11" t="s">
        <v>1652</v>
      </c>
      <c r="F970" s="11" t="s">
        <v>178</v>
      </c>
      <c r="G970" s="11" t="s">
        <v>258</v>
      </c>
      <c r="H970" s="17">
        <v>18</v>
      </c>
    </row>
    <row r="971" s="3" customFormat="true" customHeight="true" spans="1:8">
      <c r="A971" s="11">
        <v>969</v>
      </c>
      <c r="B971" s="12" t="s">
        <v>1744</v>
      </c>
      <c r="C971" s="11" t="s">
        <v>1645</v>
      </c>
      <c r="D971" s="11" t="s">
        <v>244</v>
      </c>
      <c r="E971" s="11" t="s">
        <v>1745</v>
      </c>
      <c r="F971" s="11" t="s">
        <v>548</v>
      </c>
      <c r="G971" s="11" t="s">
        <v>623</v>
      </c>
      <c r="H971" s="15">
        <v>20</v>
      </c>
    </row>
    <row r="972" s="3" customFormat="true" customHeight="true" spans="1:8">
      <c r="A972" s="11">
        <v>970</v>
      </c>
      <c r="B972" s="12" t="s">
        <v>1746</v>
      </c>
      <c r="C972" s="11" t="s">
        <v>1645</v>
      </c>
      <c r="D972" s="11" t="s">
        <v>546</v>
      </c>
      <c r="E972" s="11" t="s">
        <v>1652</v>
      </c>
      <c r="F972" s="11" t="s">
        <v>178</v>
      </c>
      <c r="G972" s="11" t="s">
        <v>1747</v>
      </c>
      <c r="H972" s="17">
        <v>18</v>
      </c>
    </row>
    <row r="973" s="3" customFormat="true" customHeight="true" spans="1:8">
      <c r="A973" s="11">
        <v>971</v>
      </c>
      <c r="B973" s="12" t="s">
        <v>1748</v>
      </c>
      <c r="C973" s="11" t="s">
        <v>1645</v>
      </c>
      <c r="D973" s="11" t="s">
        <v>244</v>
      </c>
      <c r="E973" s="11" t="s">
        <v>1654</v>
      </c>
      <c r="F973" s="11" t="s">
        <v>178</v>
      </c>
      <c r="G973" s="11" t="s">
        <v>623</v>
      </c>
      <c r="H973" s="17">
        <v>18</v>
      </c>
    </row>
    <row r="974" s="3" customFormat="true" customHeight="true" spans="1:8">
      <c r="A974" s="11">
        <v>972</v>
      </c>
      <c r="B974" s="12" t="s">
        <v>1749</v>
      </c>
      <c r="C974" s="11" t="s">
        <v>1645</v>
      </c>
      <c r="D974" s="11" t="s">
        <v>546</v>
      </c>
      <c r="E974" s="11" t="s">
        <v>1698</v>
      </c>
      <c r="F974" s="11" t="s">
        <v>13</v>
      </c>
      <c r="G974" s="11" t="s">
        <v>634</v>
      </c>
      <c r="H974" s="17">
        <v>16</v>
      </c>
    </row>
    <row r="975" s="4" customFormat="true" customHeight="true" spans="1:8">
      <c r="A975" s="12">
        <v>973</v>
      </c>
      <c r="B975" s="12" t="s">
        <v>1750</v>
      </c>
      <c r="C975" s="12" t="s">
        <v>1645</v>
      </c>
      <c r="D975" s="12" t="s">
        <v>244</v>
      </c>
      <c r="E975" s="12" t="s">
        <v>1652</v>
      </c>
      <c r="F975" s="12" t="s">
        <v>94</v>
      </c>
      <c r="G975" s="12" t="s">
        <v>1751</v>
      </c>
      <c r="H975" s="18"/>
    </row>
    <row r="976" s="3" customFormat="true" customHeight="true" spans="1:8">
      <c r="A976" s="11">
        <v>974</v>
      </c>
      <c r="B976" s="12" t="s">
        <v>1752</v>
      </c>
      <c r="C976" s="11" t="s">
        <v>1645</v>
      </c>
      <c r="D976" s="11" t="s">
        <v>244</v>
      </c>
      <c r="E976" s="11" t="s">
        <v>1652</v>
      </c>
      <c r="F976" s="11" t="s">
        <v>13</v>
      </c>
      <c r="G976" s="11" t="s">
        <v>1705</v>
      </c>
      <c r="H976" s="17">
        <v>16</v>
      </c>
    </row>
    <row r="977" s="3" customFormat="true" customHeight="true" spans="1:8">
      <c r="A977" s="11">
        <v>975</v>
      </c>
      <c r="B977" s="12" t="s">
        <v>1753</v>
      </c>
      <c r="C977" s="11" t="s">
        <v>1645</v>
      </c>
      <c r="D977" s="11" t="s">
        <v>244</v>
      </c>
      <c r="E977" s="11" t="s">
        <v>1754</v>
      </c>
      <c r="F977" s="11" t="s">
        <v>13</v>
      </c>
      <c r="G977" s="11" t="s">
        <v>637</v>
      </c>
      <c r="H977" s="17">
        <v>16</v>
      </c>
    </row>
    <row r="978" s="3" customFormat="true" customHeight="true" spans="1:8">
      <c r="A978" s="11">
        <v>976</v>
      </c>
      <c r="B978" s="12" t="s">
        <v>1755</v>
      </c>
      <c r="C978" s="11" t="s">
        <v>1645</v>
      </c>
      <c r="D978" s="11" t="s">
        <v>244</v>
      </c>
      <c r="E978" s="11" t="s">
        <v>1654</v>
      </c>
      <c r="F978" s="11" t="s">
        <v>328</v>
      </c>
      <c r="G978" s="11" t="s">
        <v>631</v>
      </c>
      <c r="H978" s="17">
        <v>16</v>
      </c>
    </row>
    <row r="979" s="3" customFormat="true" customHeight="true" spans="1:8">
      <c r="A979" s="11">
        <v>977</v>
      </c>
      <c r="B979" s="12" t="s">
        <v>1756</v>
      </c>
      <c r="C979" s="11" t="s">
        <v>1645</v>
      </c>
      <c r="D979" s="11" t="s">
        <v>244</v>
      </c>
      <c r="E979" s="11" t="s">
        <v>1712</v>
      </c>
      <c r="F979" s="11" t="s">
        <v>548</v>
      </c>
      <c r="G979" s="11" t="s">
        <v>555</v>
      </c>
      <c r="H979" s="15">
        <v>20</v>
      </c>
    </row>
    <row r="980" s="3" customFormat="true" customHeight="true" spans="1:8">
      <c r="A980" s="11">
        <v>978</v>
      </c>
      <c r="B980" s="12" t="s">
        <v>1757</v>
      </c>
      <c r="C980" s="11" t="s">
        <v>1645</v>
      </c>
      <c r="D980" s="11" t="s">
        <v>546</v>
      </c>
      <c r="E980" s="11" t="s">
        <v>1734</v>
      </c>
      <c r="F980" s="11" t="s">
        <v>13</v>
      </c>
      <c r="G980" s="11" t="s">
        <v>597</v>
      </c>
      <c r="H980" s="17">
        <v>16</v>
      </c>
    </row>
    <row r="981" s="4" customFormat="true" customHeight="true" spans="1:8">
      <c r="A981" s="12">
        <v>979</v>
      </c>
      <c r="B981" s="12" t="s">
        <v>1758</v>
      </c>
      <c r="C981" s="12" t="s">
        <v>1645</v>
      </c>
      <c r="D981" s="12" t="s">
        <v>546</v>
      </c>
      <c r="E981" s="12" t="s">
        <v>1734</v>
      </c>
      <c r="F981" s="12" t="s">
        <v>94</v>
      </c>
      <c r="G981" s="12" t="s">
        <v>597</v>
      </c>
      <c r="H981" s="18"/>
    </row>
    <row r="982" s="3" customFormat="true" customHeight="true" spans="1:8">
      <c r="A982" s="11">
        <v>980</v>
      </c>
      <c r="B982" s="12" t="s">
        <v>1759</v>
      </c>
      <c r="C982" s="11" t="s">
        <v>1645</v>
      </c>
      <c r="D982" s="11" t="s">
        <v>244</v>
      </c>
      <c r="E982" s="11" t="s">
        <v>1654</v>
      </c>
      <c r="F982" s="11" t="s">
        <v>328</v>
      </c>
      <c r="G982" s="11" t="s">
        <v>412</v>
      </c>
      <c r="H982" s="17">
        <v>16</v>
      </c>
    </row>
    <row r="983" s="4" customFormat="true" customHeight="true" spans="1:8">
      <c r="A983" s="12">
        <v>981</v>
      </c>
      <c r="B983" s="12" t="s">
        <v>1760</v>
      </c>
      <c r="C983" s="12" t="s">
        <v>1645</v>
      </c>
      <c r="D983" s="12" t="s">
        <v>244</v>
      </c>
      <c r="E983" s="12" t="s">
        <v>1761</v>
      </c>
      <c r="F983" s="12" t="s">
        <v>94</v>
      </c>
      <c r="G983" s="12" t="s">
        <v>1762</v>
      </c>
      <c r="H983" s="18"/>
    </row>
    <row r="984" s="4" customFormat="true" customHeight="true" spans="1:8">
      <c r="A984" s="12">
        <v>982</v>
      </c>
      <c r="B984" s="12" t="s">
        <v>1763</v>
      </c>
      <c r="C984" s="12" t="s">
        <v>1645</v>
      </c>
      <c r="D984" s="12" t="s">
        <v>546</v>
      </c>
      <c r="E984" s="12" t="s">
        <v>1761</v>
      </c>
      <c r="F984" s="12" t="s">
        <v>94</v>
      </c>
      <c r="G984" s="12" t="s">
        <v>1764</v>
      </c>
      <c r="H984" s="18"/>
    </row>
    <row r="985" s="3" customFormat="true" customHeight="true" spans="1:8">
      <c r="A985" s="11">
        <v>983</v>
      </c>
      <c r="B985" s="12" t="s">
        <v>1765</v>
      </c>
      <c r="C985" s="11" t="s">
        <v>1645</v>
      </c>
      <c r="D985" s="11" t="s">
        <v>244</v>
      </c>
      <c r="E985" s="11" t="s">
        <v>1761</v>
      </c>
      <c r="F985" s="11" t="s">
        <v>328</v>
      </c>
      <c r="G985" s="11" t="s">
        <v>730</v>
      </c>
      <c r="H985" s="17">
        <v>16</v>
      </c>
    </row>
    <row r="986" s="3" customFormat="true" customHeight="true" spans="1:8">
      <c r="A986" s="11">
        <v>984</v>
      </c>
      <c r="B986" s="12" t="s">
        <v>1766</v>
      </c>
      <c r="C986" s="11" t="s">
        <v>1645</v>
      </c>
      <c r="D986" s="11" t="s">
        <v>244</v>
      </c>
      <c r="E986" s="11" t="s">
        <v>1761</v>
      </c>
      <c r="F986" s="11" t="s">
        <v>548</v>
      </c>
      <c r="G986" s="11" t="s">
        <v>730</v>
      </c>
      <c r="H986" s="15">
        <v>20</v>
      </c>
    </row>
    <row r="987" s="3" customFormat="true" customHeight="true" spans="1:8">
      <c r="A987" s="11">
        <v>985</v>
      </c>
      <c r="B987" s="12" t="s">
        <v>1767</v>
      </c>
      <c r="C987" s="11" t="s">
        <v>1645</v>
      </c>
      <c r="D987" s="11" t="s">
        <v>244</v>
      </c>
      <c r="E987" s="11" t="s">
        <v>1761</v>
      </c>
      <c r="F987" s="11" t="s">
        <v>548</v>
      </c>
      <c r="G987" s="11" t="s">
        <v>730</v>
      </c>
      <c r="H987" s="15">
        <v>20</v>
      </c>
    </row>
    <row r="988" s="3" customFormat="true" customHeight="true" spans="1:8">
      <c r="A988" s="11">
        <v>986</v>
      </c>
      <c r="B988" s="12" t="s">
        <v>1768</v>
      </c>
      <c r="C988" s="11" t="s">
        <v>1645</v>
      </c>
      <c r="D988" s="11" t="s">
        <v>244</v>
      </c>
      <c r="E988" s="11" t="s">
        <v>1761</v>
      </c>
      <c r="F988" s="11" t="s">
        <v>548</v>
      </c>
      <c r="G988" s="11" t="s">
        <v>730</v>
      </c>
      <c r="H988" s="15">
        <v>20</v>
      </c>
    </row>
    <row r="989" s="4" customFormat="true" customHeight="true" spans="1:8">
      <c r="A989" s="12">
        <v>987</v>
      </c>
      <c r="B989" s="12" t="s">
        <v>1769</v>
      </c>
      <c r="C989" s="12" t="s">
        <v>1645</v>
      </c>
      <c r="D989" s="12" t="s">
        <v>244</v>
      </c>
      <c r="E989" s="12" t="s">
        <v>1676</v>
      </c>
      <c r="F989" s="12" t="s">
        <v>94</v>
      </c>
      <c r="G989" s="12" t="s">
        <v>1722</v>
      </c>
      <c r="H989" s="18"/>
    </row>
    <row r="990" s="3" customFormat="true" customHeight="true" spans="1:8">
      <c r="A990" s="11">
        <v>988</v>
      </c>
      <c r="B990" s="12" t="s">
        <v>1770</v>
      </c>
      <c r="C990" s="11" t="s">
        <v>1645</v>
      </c>
      <c r="D990" s="11" t="s">
        <v>244</v>
      </c>
      <c r="E990" s="11" t="s">
        <v>1676</v>
      </c>
      <c r="F990" s="11" t="s">
        <v>13</v>
      </c>
      <c r="G990" s="11" t="s">
        <v>1722</v>
      </c>
      <c r="H990" s="17">
        <v>16</v>
      </c>
    </row>
    <row r="991" s="4" customFormat="true" customHeight="true" spans="1:8">
      <c r="A991" s="12">
        <v>989</v>
      </c>
      <c r="B991" s="12" t="s">
        <v>1771</v>
      </c>
      <c r="C991" s="12" t="s">
        <v>1645</v>
      </c>
      <c r="D991" s="12" t="s">
        <v>244</v>
      </c>
      <c r="E991" s="12" t="s">
        <v>1676</v>
      </c>
      <c r="F991" s="12" t="s">
        <v>94</v>
      </c>
      <c r="G991" s="12" t="s">
        <v>1722</v>
      </c>
      <c r="H991" s="18"/>
    </row>
    <row r="992" s="3" customFormat="true" customHeight="true" spans="1:8">
      <c r="A992" s="11">
        <v>990</v>
      </c>
      <c r="B992" s="12" t="s">
        <v>1772</v>
      </c>
      <c r="C992" s="11" t="s">
        <v>1645</v>
      </c>
      <c r="D992" s="11" t="s">
        <v>244</v>
      </c>
      <c r="E992" s="11" t="s">
        <v>1761</v>
      </c>
      <c r="F992" s="11" t="s">
        <v>13</v>
      </c>
      <c r="G992" s="11" t="s">
        <v>258</v>
      </c>
      <c r="H992" s="17">
        <v>16</v>
      </c>
    </row>
    <row r="993" s="4" customFormat="true" customHeight="true" spans="1:8">
      <c r="A993" s="12">
        <v>991</v>
      </c>
      <c r="B993" s="12" t="s">
        <v>1773</v>
      </c>
      <c r="C993" s="12" t="s">
        <v>1645</v>
      </c>
      <c r="D993" s="12" t="s">
        <v>244</v>
      </c>
      <c r="E993" s="12" t="s">
        <v>1676</v>
      </c>
      <c r="F993" s="12" t="s">
        <v>94</v>
      </c>
      <c r="G993" s="12" t="s">
        <v>597</v>
      </c>
      <c r="H993" s="18"/>
    </row>
    <row r="994" s="4" customFormat="true" customHeight="true" spans="1:8">
      <c r="A994" s="12">
        <v>992</v>
      </c>
      <c r="B994" s="12" t="s">
        <v>1774</v>
      </c>
      <c r="C994" s="12" t="s">
        <v>1645</v>
      </c>
      <c r="D994" s="12" t="s">
        <v>244</v>
      </c>
      <c r="E994" s="12" t="s">
        <v>1676</v>
      </c>
      <c r="F994" s="12" t="s">
        <v>94</v>
      </c>
      <c r="G994" s="12" t="s">
        <v>597</v>
      </c>
      <c r="H994" s="18"/>
    </row>
    <row r="995" s="3" customFormat="true" customHeight="true" spans="1:8">
      <c r="A995" s="11">
        <v>993</v>
      </c>
      <c r="B995" s="12" t="s">
        <v>1775</v>
      </c>
      <c r="C995" s="11" t="s">
        <v>1645</v>
      </c>
      <c r="D995" s="11" t="s">
        <v>244</v>
      </c>
      <c r="E995" s="11" t="s">
        <v>1776</v>
      </c>
      <c r="F995" s="11" t="s">
        <v>13</v>
      </c>
      <c r="G995" s="11" t="s">
        <v>611</v>
      </c>
      <c r="H995" s="17">
        <v>16</v>
      </c>
    </row>
    <row r="996" s="4" customFormat="true" customHeight="true" spans="1:8">
      <c r="A996" s="12">
        <v>994</v>
      </c>
      <c r="B996" s="12" t="s">
        <v>1777</v>
      </c>
      <c r="C996" s="12" t="s">
        <v>1645</v>
      </c>
      <c r="D996" s="12" t="s">
        <v>244</v>
      </c>
      <c r="E996" s="12" t="s">
        <v>1776</v>
      </c>
      <c r="F996" s="12" t="s">
        <v>94</v>
      </c>
      <c r="G996" s="12" t="s">
        <v>628</v>
      </c>
      <c r="H996" s="18"/>
    </row>
    <row r="997" s="4" customFormat="true" customHeight="true" spans="1:8">
      <c r="A997" s="12">
        <v>995</v>
      </c>
      <c r="B997" s="12" t="s">
        <v>1778</v>
      </c>
      <c r="C997" s="12" t="s">
        <v>1645</v>
      </c>
      <c r="D997" s="12" t="s">
        <v>244</v>
      </c>
      <c r="E997" s="12" t="s">
        <v>1776</v>
      </c>
      <c r="F997" s="12" t="s">
        <v>94</v>
      </c>
      <c r="G997" s="12" t="s">
        <v>628</v>
      </c>
      <c r="H997" s="18"/>
    </row>
    <row r="998" s="3" customFormat="true" customHeight="true" spans="1:8">
      <c r="A998" s="11">
        <v>996</v>
      </c>
      <c r="B998" s="12" t="s">
        <v>1779</v>
      </c>
      <c r="C998" s="11" t="s">
        <v>1645</v>
      </c>
      <c r="D998" s="11" t="s">
        <v>546</v>
      </c>
      <c r="E998" s="11" t="s">
        <v>1676</v>
      </c>
      <c r="F998" s="11" t="s">
        <v>548</v>
      </c>
      <c r="G998" s="11" t="s">
        <v>258</v>
      </c>
      <c r="H998" s="15">
        <v>20</v>
      </c>
    </row>
    <row r="999" s="3" customFormat="true" customHeight="true" spans="1:8">
      <c r="A999" s="11">
        <v>997</v>
      </c>
      <c r="B999" s="12" t="s">
        <v>1780</v>
      </c>
      <c r="C999" s="11" t="s">
        <v>1645</v>
      </c>
      <c r="D999" s="11" t="s">
        <v>546</v>
      </c>
      <c r="E999" s="11" t="s">
        <v>1676</v>
      </c>
      <c r="F999" s="11" t="s">
        <v>548</v>
      </c>
      <c r="G999" s="11" t="s">
        <v>258</v>
      </c>
      <c r="H999" s="15">
        <v>20</v>
      </c>
    </row>
    <row r="1000" s="3" customFormat="true" customHeight="true" spans="1:8">
      <c r="A1000" s="11">
        <v>998</v>
      </c>
      <c r="B1000" s="12" t="s">
        <v>1781</v>
      </c>
      <c r="C1000" s="11" t="s">
        <v>1645</v>
      </c>
      <c r="D1000" s="11" t="s">
        <v>244</v>
      </c>
      <c r="E1000" s="11" t="s">
        <v>1782</v>
      </c>
      <c r="F1000" s="11" t="s">
        <v>13</v>
      </c>
      <c r="G1000" s="11" t="s">
        <v>628</v>
      </c>
      <c r="H1000" s="17">
        <v>16</v>
      </c>
    </row>
    <row r="1001" s="3" customFormat="true" customHeight="true" spans="1:8">
      <c r="A1001" s="11">
        <v>999</v>
      </c>
      <c r="B1001" s="12" t="s">
        <v>1783</v>
      </c>
      <c r="C1001" s="11" t="s">
        <v>1645</v>
      </c>
      <c r="D1001" s="11" t="s">
        <v>244</v>
      </c>
      <c r="E1001" s="11" t="s">
        <v>1782</v>
      </c>
      <c r="F1001" s="11" t="s">
        <v>13</v>
      </c>
      <c r="G1001" s="11" t="s">
        <v>628</v>
      </c>
      <c r="H1001" s="17">
        <v>16</v>
      </c>
    </row>
    <row r="1002" s="3" customFormat="true" customHeight="true" spans="1:8">
      <c r="A1002" s="11">
        <v>1000</v>
      </c>
      <c r="B1002" s="12" t="s">
        <v>1784</v>
      </c>
      <c r="C1002" s="11" t="s">
        <v>1645</v>
      </c>
      <c r="D1002" s="11" t="s">
        <v>546</v>
      </c>
      <c r="E1002" s="11" t="s">
        <v>1761</v>
      </c>
      <c r="F1002" s="11" t="s">
        <v>548</v>
      </c>
      <c r="G1002" s="11" t="s">
        <v>613</v>
      </c>
      <c r="H1002" s="15">
        <v>20</v>
      </c>
    </row>
    <row r="1003" s="3" customFormat="true" customHeight="true" spans="1:8">
      <c r="A1003" s="11">
        <v>1001</v>
      </c>
      <c r="B1003" s="12" t="s">
        <v>1785</v>
      </c>
      <c r="C1003" s="11" t="s">
        <v>1645</v>
      </c>
      <c r="D1003" s="11" t="s">
        <v>244</v>
      </c>
      <c r="E1003" s="11" t="s">
        <v>1761</v>
      </c>
      <c r="F1003" s="11" t="s">
        <v>548</v>
      </c>
      <c r="G1003" s="11" t="s">
        <v>623</v>
      </c>
      <c r="H1003" s="15">
        <v>20</v>
      </c>
    </row>
    <row r="1004" s="3" customFormat="true" customHeight="true" spans="1:8">
      <c r="A1004" s="11">
        <v>1002</v>
      </c>
      <c r="B1004" s="12" t="s">
        <v>1786</v>
      </c>
      <c r="C1004" s="11" t="s">
        <v>1645</v>
      </c>
      <c r="D1004" s="11" t="s">
        <v>546</v>
      </c>
      <c r="E1004" s="11" t="s">
        <v>1787</v>
      </c>
      <c r="F1004" s="11" t="s">
        <v>548</v>
      </c>
      <c r="G1004" s="11" t="s">
        <v>104</v>
      </c>
      <c r="H1004" s="15">
        <v>20</v>
      </c>
    </row>
    <row r="1005" s="3" customFormat="true" customHeight="true" spans="1:8">
      <c r="A1005" s="11">
        <v>1003</v>
      </c>
      <c r="B1005" s="12" t="s">
        <v>1788</v>
      </c>
      <c r="C1005" s="11" t="s">
        <v>1645</v>
      </c>
      <c r="D1005" s="11" t="s">
        <v>244</v>
      </c>
      <c r="E1005" s="11" t="s">
        <v>1761</v>
      </c>
      <c r="F1005" s="11" t="s">
        <v>178</v>
      </c>
      <c r="G1005" s="11" t="s">
        <v>623</v>
      </c>
      <c r="H1005" s="17">
        <v>18</v>
      </c>
    </row>
    <row r="1006" s="4" customFormat="true" customHeight="true" spans="1:8">
      <c r="A1006" s="12">
        <v>1004</v>
      </c>
      <c r="B1006" s="12" t="s">
        <v>1789</v>
      </c>
      <c r="C1006" s="12" t="s">
        <v>1645</v>
      </c>
      <c r="D1006" s="12" t="s">
        <v>244</v>
      </c>
      <c r="E1006" s="12" t="s">
        <v>1676</v>
      </c>
      <c r="F1006" s="12" t="s">
        <v>94</v>
      </c>
      <c r="G1006" s="12" t="s">
        <v>555</v>
      </c>
      <c r="H1006" s="18"/>
    </row>
    <row r="1007" s="3" customFormat="true" customHeight="true" spans="1:8">
      <c r="A1007" s="11">
        <v>1005</v>
      </c>
      <c r="B1007" s="12" t="s">
        <v>1790</v>
      </c>
      <c r="C1007" s="11" t="s">
        <v>1678</v>
      </c>
      <c r="D1007" s="11" t="s">
        <v>244</v>
      </c>
      <c r="E1007" s="11" t="s">
        <v>1679</v>
      </c>
      <c r="F1007" s="11" t="s">
        <v>13</v>
      </c>
      <c r="G1007" s="11" t="s">
        <v>412</v>
      </c>
      <c r="H1007" s="17">
        <v>16</v>
      </c>
    </row>
    <row r="1008" s="3" customFormat="true" customHeight="true" spans="1:8">
      <c r="A1008" s="11">
        <v>1006</v>
      </c>
      <c r="B1008" s="12" t="s">
        <v>1791</v>
      </c>
      <c r="C1008" s="11" t="s">
        <v>1678</v>
      </c>
      <c r="D1008" s="11" t="s">
        <v>244</v>
      </c>
      <c r="E1008" s="11" t="s">
        <v>1792</v>
      </c>
      <c r="F1008" s="11" t="s">
        <v>13</v>
      </c>
      <c r="G1008" s="11" t="s">
        <v>412</v>
      </c>
      <c r="H1008" s="17">
        <v>16</v>
      </c>
    </row>
    <row r="1009" s="3" customFormat="true" customHeight="true" spans="1:8">
      <c r="A1009" s="11">
        <v>1007</v>
      </c>
      <c r="B1009" s="12" t="s">
        <v>1793</v>
      </c>
      <c r="C1009" s="11" t="s">
        <v>1645</v>
      </c>
      <c r="D1009" s="11" t="s">
        <v>546</v>
      </c>
      <c r="E1009" s="11" t="s">
        <v>1776</v>
      </c>
      <c r="F1009" s="11" t="s">
        <v>13</v>
      </c>
      <c r="G1009" s="11" t="s">
        <v>597</v>
      </c>
      <c r="H1009" s="17">
        <v>16</v>
      </c>
    </row>
    <row r="1010" s="4" customFormat="true" customHeight="true" spans="1:8">
      <c r="A1010" s="12">
        <v>1008</v>
      </c>
      <c r="B1010" s="12" t="s">
        <v>1794</v>
      </c>
      <c r="C1010" s="12" t="s">
        <v>1645</v>
      </c>
      <c r="D1010" s="12" t="s">
        <v>546</v>
      </c>
      <c r="E1010" s="12" t="s">
        <v>1776</v>
      </c>
      <c r="F1010" s="12" t="s">
        <v>94</v>
      </c>
      <c r="G1010" s="12" t="s">
        <v>597</v>
      </c>
      <c r="H1010" s="18"/>
    </row>
    <row r="1011" s="3" customFormat="true" customHeight="true" spans="1:8">
      <c r="A1011" s="11">
        <v>1009</v>
      </c>
      <c r="B1011" s="12" t="s">
        <v>1795</v>
      </c>
      <c r="C1011" s="11" t="s">
        <v>1645</v>
      </c>
      <c r="D1011" s="11" t="s">
        <v>546</v>
      </c>
      <c r="E1011" s="11" t="s">
        <v>1676</v>
      </c>
      <c r="F1011" s="11" t="s">
        <v>178</v>
      </c>
      <c r="G1011" s="11" t="s">
        <v>258</v>
      </c>
      <c r="H1011" s="17">
        <v>18</v>
      </c>
    </row>
    <row r="1012" s="4" customFormat="true" customHeight="true" spans="1:8">
      <c r="A1012" s="12">
        <v>1010</v>
      </c>
      <c r="B1012" s="12" t="s">
        <v>1796</v>
      </c>
      <c r="C1012" s="12" t="s">
        <v>1672</v>
      </c>
      <c r="D1012" s="12" t="s">
        <v>151</v>
      </c>
      <c r="E1012" s="12" t="s">
        <v>34</v>
      </c>
      <c r="F1012" s="12" t="s">
        <v>21</v>
      </c>
      <c r="G1012" s="12" t="s">
        <v>163</v>
      </c>
      <c r="H1012" s="18"/>
    </row>
    <row r="1013" s="4" customFormat="true" customHeight="true" spans="1:8">
      <c r="A1013" s="12">
        <v>1011</v>
      </c>
      <c r="B1013" s="12" t="s">
        <v>1797</v>
      </c>
      <c r="C1013" s="12" t="s">
        <v>1672</v>
      </c>
      <c r="D1013" s="12" t="s">
        <v>151</v>
      </c>
      <c r="E1013" s="12" t="s">
        <v>1798</v>
      </c>
      <c r="F1013" s="12" t="s">
        <v>21</v>
      </c>
      <c r="G1013" s="12" t="s">
        <v>163</v>
      </c>
      <c r="H1013" s="18"/>
    </row>
    <row r="1014" s="3" customFormat="true" customHeight="true" spans="1:8">
      <c r="A1014" s="11">
        <v>1012</v>
      </c>
      <c r="B1014" s="12" t="s">
        <v>1799</v>
      </c>
      <c r="C1014" s="11" t="s">
        <v>1645</v>
      </c>
      <c r="D1014" s="11" t="s">
        <v>244</v>
      </c>
      <c r="E1014" s="11" t="s">
        <v>1800</v>
      </c>
      <c r="F1014" s="11" t="s">
        <v>178</v>
      </c>
      <c r="G1014" s="11" t="s">
        <v>412</v>
      </c>
      <c r="H1014" s="17">
        <v>18</v>
      </c>
    </row>
    <row r="1015" s="4" customFormat="true" customHeight="true" spans="1:8">
      <c r="A1015" s="12">
        <v>1013</v>
      </c>
      <c r="B1015" s="12" t="s">
        <v>1801</v>
      </c>
      <c r="C1015" s="12" t="s">
        <v>1645</v>
      </c>
      <c r="D1015" s="12" t="s">
        <v>244</v>
      </c>
      <c r="E1015" s="12" t="s">
        <v>1802</v>
      </c>
      <c r="F1015" s="12" t="s">
        <v>94</v>
      </c>
      <c r="G1015" s="12" t="s">
        <v>412</v>
      </c>
      <c r="H1015" s="18"/>
    </row>
    <row r="1016" s="3" customFormat="true" customHeight="true" spans="1:8">
      <c r="A1016" s="11">
        <v>1014</v>
      </c>
      <c r="B1016" s="12" t="s">
        <v>1803</v>
      </c>
      <c r="C1016" s="11" t="s">
        <v>1645</v>
      </c>
      <c r="D1016" s="11" t="s">
        <v>244</v>
      </c>
      <c r="E1016" s="11" t="s">
        <v>1652</v>
      </c>
      <c r="F1016" s="11" t="s">
        <v>13</v>
      </c>
      <c r="G1016" s="11" t="s">
        <v>652</v>
      </c>
      <c r="H1016" s="17">
        <v>16</v>
      </c>
    </row>
    <row r="1017" s="4" customFormat="true" customHeight="true" spans="1:8">
      <c r="A1017" s="12">
        <v>1015</v>
      </c>
      <c r="B1017" s="12" t="s">
        <v>1804</v>
      </c>
      <c r="C1017" s="12" t="s">
        <v>1805</v>
      </c>
      <c r="D1017" s="12" t="s">
        <v>244</v>
      </c>
      <c r="E1017" s="12" t="s">
        <v>1652</v>
      </c>
      <c r="F1017" s="12" t="s">
        <v>94</v>
      </c>
      <c r="G1017" s="12" t="s">
        <v>652</v>
      </c>
      <c r="H1017" s="18"/>
    </row>
    <row r="1018" s="3" customFormat="true" customHeight="true" spans="1:8">
      <c r="A1018" s="11">
        <v>1016</v>
      </c>
      <c r="B1018" s="12" t="s">
        <v>1806</v>
      </c>
      <c r="C1018" s="11" t="s">
        <v>1645</v>
      </c>
      <c r="D1018" s="11" t="s">
        <v>244</v>
      </c>
      <c r="E1018" s="11" t="s">
        <v>1734</v>
      </c>
      <c r="F1018" s="11" t="s">
        <v>13</v>
      </c>
      <c r="G1018" s="11" t="s">
        <v>649</v>
      </c>
      <c r="H1018" s="17">
        <v>16</v>
      </c>
    </row>
    <row r="1019" s="3" customFormat="true" customHeight="true" spans="1:8">
      <c r="A1019" s="11">
        <v>1017</v>
      </c>
      <c r="B1019" s="12" t="s">
        <v>1807</v>
      </c>
      <c r="C1019" s="11" t="s">
        <v>1645</v>
      </c>
      <c r="D1019" s="11" t="s">
        <v>546</v>
      </c>
      <c r="E1019" s="11" t="s">
        <v>1734</v>
      </c>
      <c r="F1019" s="11" t="s">
        <v>328</v>
      </c>
      <c r="G1019" s="11" t="s">
        <v>1808</v>
      </c>
      <c r="H1019" s="17">
        <v>16</v>
      </c>
    </row>
    <row r="1020" s="3" customFormat="true" customHeight="true" spans="1:8">
      <c r="A1020" s="11">
        <v>1018</v>
      </c>
      <c r="B1020" s="12" t="s">
        <v>1809</v>
      </c>
      <c r="C1020" s="11" t="s">
        <v>1645</v>
      </c>
      <c r="D1020" s="11" t="s">
        <v>546</v>
      </c>
      <c r="E1020" s="11" t="s">
        <v>1654</v>
      </c>
      <c r="F1020" s="11" t="s">
        <v>178</v>
      </c>
      <c r="G1020" s="11" t="s">
        <v>258</v>
      </c>
      <c r="H1020" s="17">
        <v>18</v>
      </c>
    </row>
    <row r="1021" s="3" customFormat="true" customHeight="true" spans="1:8">
      <c r="A1021" s="11">
        <v>1019</v>
      </c>
      <c r="B1021" s="12" t="s">
        <v>1810</v>
      </c>
      <c r="C1021" s="11" t="s">
        <v>1645</v>
      </c>
      <c r="D1021" s="11" t="s">
        <v>546</v>
      </c>
      <c r="E1021" s="11" t="s">
        <v>1652</v>
      </c>
      <c r="F1021" s="11" t="s">
        <v>328</v>
      </c>
      <c r="G1021" s="11" t="s">
        <v>258</v>
      </c>
      <c r="H1021" s="17">
        <v>16</v>
      </c>
    </row>
    <row r="1022" s="3" customFormat="true" customHeight="true" spans="1:8">
      <c r="A1022" s="11">
        <v>1020</v>
      </c>
      <c r="B1022" s="12" t="s">
        <v>1811</v>
      </c>
      <c r="C1022" s="11" t="s">
        <v>1645</v>
      </c>
      <c r="D1022" s="11" t="s">
        <v>546</v>
      </c>
      <c r="E1022" s="11" t="s">
        <v>1654</v>
      </c>
      <c r="F1022" s="11" t="s">
        <v>13</v>
      </c>
      <c r="G1022" s="11" t="s">
        <v>615</v>
      </c>
      <c r="H1022" s="17">
        <v>16</v>
      </c>
    </row>
    <row r="1023" s="3" customFormat="true" customHeight="true" spans="1:8">
      <c r="A1023" s="11">
        <v>1021</v>
      </c>
      <c r="B1023" s="12" t="s">
        <v>1812</v>
      </c>
      <c r="C1023" s="11" t="s">
        <v>1645</v>
      </c>
      <c r="D1023" s="11" t="s">
        <v>244</v>
      </c>
      <c r="E1023" s="11" t="s">
        <v>1813</v>
      </c>
      <c r="F1023" s="11" t="s">
        <v>94</v>
      </c>
      <c r="G1023" s="11" t="s">
        <v>412</v>
      </c>
      <c r="H1023" s="15">
        <v>46.07</v>
      </c>
    </row>
    <row r="1024" s="3" customFormat="true" customHeight="true" spans="1:8">
      <c r="A1024" s="11">
        <v>1022</v>
      </c>
      <c r="B1024" s="12" t="s">
        <v>1814</v>
      </c>
      <c r="C1024" s="11" t="s">
        <v>1645</v>
      </c>
      <c r="D1024" s="11" t="s">
        <v>244</v>
      </c>
      <c r="E1024" s="11" t="s">
        <v>1815</v>
      </c>
      <c r="F1024" s="11" t="s">
        <v>13</v>
      </c>
      <c r="G1024" s="11" t="s">
        <v>605</v>
      </c>
      <c r="H1024" s="15">
        <v>42.07</v>
      </c>
    </row>
    <row r="1025" s="3" customFormat="true" customHeight="true" spans="1:8">
      <c r="A1025" s="11">
        <v>1023</v>
      </c>
      <c r="B1025" s="12" t="s">
        <v>1816</v>
      </c>
      <c r="C1025" s="11" t="s">
        <v>1678</v>
      </c>
      <c r="D1025" s="11" t="s">
        <v>244</v>
      </c>
      <c r="E1025" s="11" t="s">
        <v>1817</v>
      </c>
      <c r="F1025" s="11" t="s">
        <v>178</v>
      </c>
      <c r="G1025" s="11" t="s">
        <v>1818</v>
      </c>
      <c r="H1025" s="17">
        <v>44.07</v>
      </c>
    </row>
    <row r="1026" s="3" customFormat="true" customHeight="true" spans="1:8">
      <c r="A1026" s="11">
        <v>1024</v>
      </c>
      <c r="B1026" s="12" t="s">
        <v>1819</v>
      </c>
      <c r="C1026" s="11" t="s">
        <v>1645</v>
      </c>
      <c r="D1026" s="11" t="s">
        <v>244</v>
      </c>
      <c r="E1026" s="11" t="s">
        <v>1820</v>
      </c>
      <c r="F1026" s="11" t="s">
        <v>178</v>
      </c>
      <c r="G1026" s="11" t="s">
        <v>735</v>
      </c>
      <c r="H1026" s="17">
        <v>44.07</v>
      </c>
    </row>
    <row r="1027" s="3" customFormat="true" customHeight="true" spans="1:8">
      <c r="A1027" s="11">
        <v>1025</v>
      </c>
      <c r="B1027" s="12" t="s">
        <v>1821</v>
      </c>
      <c r="C1027" s="11" t="s">
        <v>1645</v>
      </c>
      <c r="D1027" s="11" t="s">
        <v>546</v>
      </c>
      <c r="E1027" s="11" t="s">
        <v>1822</v>
      </c>
      <c r="F1027" s="11" t="s">
        <v>13</v>
      </c>
      <c r="G1027" s="11" t="s">
        <v>634</v>
      </c>
      <c r="H1027" s="15">
        <v>42.07</v>
      </c>
    </row>
    <row r="1028" s="3" customFormat="true" customHeight="true" spans="1:8">
      <c r="A1028" s="11">
        <v>1026</v>
      </c>
      <c r="B1028" s="12" t="s">
        <v>1823</v>
      </c>
      <c r="C1028" s="11" t="s">
        <v>1645</v>
      </c>
      <c r="D1028" s="11" t="s">
        <v>244</v>
      </c>
      <c r="E1028" s="11" t="s">
        <v>1815</v>
      </c>
      <c r="F1028" s="11" t="s">
        <v>328</v>
      </c>
      <c r="G1028" s="11" t="s">
        <v>412</v>
      </c>
      <c r="H1028" s="15">
        <v>42.07</v>
      </c>
    </row>
    <row r="1029" s="3" customFormat="true" customHeight="true" spans="1:8">
      <c r="A1029" s="11">
        <v>1027</v>
      </c>
      <c r="B1029" s="12" t="s">
        <v>1824</v>
      </c>
      <c r="C1029" s="11" t="s">
        <v>1645</v>
      </c>
      <c r="D1029" s="11" t="s">
        <v>244</v>
      </c>
      <c r="E1029" s="11" t="s">
        <v>1825</v>
      </c>
      <c r="F1029" s="11" t="s">
        <v>178</v>
      </c>
      <c r="G1029" s="11" t="s">
        <v>412</v>
      </c>
      <c r="H1029" s="17">
        <v>44.07</v>
      </c>
    </row>
    <row r="1030" s="3" customFormat="true" customHeight="true" spans="1:8">
      <c r="A1030" s="11">
        <v>1028</v>
      </c>
      <c r="B1030" s="12" t="s">
        <v>1826</v>
      </c>
      <c r="C1030" s="11" t="s">
        <v>1645</v>
      </c>
      <c r="D1030" s="11" t="s">
        <v>244</v>
      </c>
      <c r="E1030" s="11" t="s">
        <v>1827</v>
      </c>
      <c r="F1030" s="11" t="s">
        <v>548</v>
      </c>
      <c r="G1030" s="11" t="s">
        <v>1828</v>
      </c>
      <c r="H1030" s="17">
        <v>46.07</v>
      </c>
    </row>
    <row r="1031" s="3" customFormat="true" customHeight="true" spans="1:8">
      <c r="A1031" s="11">
        <v>1029</v>
      </c>
      <c r="B1031" s="12" t="s">
        <v>1829</v>
      </c>
      <c r="C1031" s="11" t="s">
        <v>1830</v>
      </c>
      <c r="D1031" s="11" t="s">
        <v>11</v>
      </c>
      <c r="E1031" s="11" t="s">
        <v>250</v>
      </c>
      <c r="F1031" s="11" t="s">
        <v>13</v>
      </c>
      <c r="G1031" s="11" t="s">
        <v>167</v>
      </c>
      <c r="H1031" s="17">
        <v>0.75</v>
      </c>
    </row>
    <row r="1032" s="4" customFormat="true" customHeight="true" spans="1:8">
      <c r="A1032" s="12">
        <v>1030</v>
      </c>
      <c r="B1032" s="12" t="s">
        <v>1831</v>
      </c>
      <c r="C1032" s="12" t="s">
        <v>1832</v>
      </c>
      <c r="D1032" s="12" t="s">
        <v>297</v>
      </c>
      <c r="E1032" s="12" t="s">
        <v>1833</v>
      </c>
      <c r="F1032" s="12" t="s">
        <v>178</v>
      </c>
      <c r="G1032" s="12" t="s">
        <v>649</v>
      </c>
      <c r="H1032" s="18"/>
    </row>
    <row r="1033" s="4" customFormat="true" customHeight="true" spans="1:8">
      <c r="A1033" s="12">
        <v>1031</v>
      </c>
      <c r="B1033" s="12" t="s">
        <v>1834</v>
      </c>
      <c r="C1033" s="12" t="s">
        <v>1832</v>
      </c>
      <c r="D1033" s="12" t="s">
        <v>297</v>
      </c>
      <c r="E1033" s="12" t="s">
        <v>1835</v>
      </c>
      <c r="F1033" s="12" t="s">
        <v>13</v>
      </c>
      <c r="G1033" s="12" t="s">
        <v>649</v>
      </c>
      <c r="H1033" s="18"/>
    </row>
    <row r="1034" s="4" customFormat="true" customHeight="true" spans="1:8">
      <c r="A1034" s="12">
        <v>1032</v>
      </c>
      <c r="B1034" s="12" t="s">
        <v>1836</v>
      </c>
      <c r="C1034" s="12" t="s">
        <v>1837</v>
      </c>
      <c r="D1034" s="12" t="s">
        <v>19</v>
      </c>
      <c r="E1034" s="12" t="s">
        <v>352</v>
      </c>
      <c r="F1034" s="12" t="s">
        <v>21</v>
      </c>
      <c r="G1034" s="12" t="s">
        <v>1838</v>
      </c>
      <c r="H1034" s="18"/>
    </row>
    <row r="1035" s="4" customFormat="true" customHeight="true" spans="1:8">
      <c r="A1035" s="12">
        <v>1033</v>
      </c>
      <c r="B1035" s="12" t="s">
        <v>1839</v>
      </c>
      <c r="C1035" s="12" t="s">
        <v>1830</v>
      </c>
      <c r="D1035" s="12" t="s">
        <v>215</v>
      </c>
      <c r="E1035" s="12" t="s">
        <v>250</v>
      </c>
      <c r="F1035" s="12" t="s">
        <v>13</v>
      </c>
      <c r="G1035" s="12" t="s">
        <v>709</v>
      </c>
      <c r="H1035" s="18"/>
    </row>
    <row r="1036" s="4" customFormat="true" customHeight="true" spans="1:8">
      <c r="A1036" s="12">
        <v>1034</v>
      </c>
      <c r="B1036" s="12" t="s">
        <v>1840</v>
      </c>
      <c r="C1036" s="12" t="s">
        <v>1841</v>
      </c>
      <c r="D1036" s="12" t="s">
        <v>546</v>
      </c>
      <c r="E1036" s="12" t="s">
        <v>1842</v>
      </c>
      <c r="F1036" s="12" t="s">
        <v>328</v>
      </c>
      <c r="G1036" s="12" t="s">
        <v>1843</v>
      </c>
      <c r="H1036" s="18"/>
    </row>
    <row r="1037" s="4" customFormat="true" customHeight="true" spans="1:8">
      <c r="A1037" s="12">
        <v>1035</v>
      </c>
      <c r="B1037" s="12" t="s">
        <v>1844</v>
      </c>
      <c r="C1037" s="12" t="s">
        <v>1837</v>
      </c>
      <c r="D1037" s="12" t="s">
        <v>546</v>
      </c>
      <c r="E1037" s="12" t="s">
        <v>1845</v>
      </c>
      <c r="F1037" s="12" t="s">
        <v>13</v>
      </c>
      <c r="G1037" s="12" t="s">
        <v>1846</v>
      </c>
      <c r="H1037" s="18"/>
    </row>
    <row r="1038" s="4" customFormat="true" customHeight="true" spans="1:8">
      <c r="A1038" s="12">
        <v>1036</v>
      </c>
      <c r="B1038" s="12" t="s">
        <v>1847</v>
      </c>
      <c r="C1038" s="12" t="s">
        <v>1841</v>
      </c>
      <c r="D1038" s="12" t="s">
        <v>244</v>
      </c>
      <c r="E1038" s="12" t="s">
        <v>1848</v>
      </c>
      <c r="F1038" s="12" t="s">
        <v>13</v>
      </c>
      <c r="G1038" s="12" t="s">
        <v>1846</v>
      </c>
      <c r="H1038" s="18"/>
    </row>
    <row r="1039" s="4" customFormat="true" customHeight="true" spans="1:8">
      <c r="A1039" s="12">
        <v>1037</v>
      </c>
      <c r="B1039" s="12" t="s">
        <v>1849</v>
      </c>
      <c r="C1039" s="12" t="s">
        <v>1841</v>
      </c>
      <c r="D1039" s="12" t="s">
        <v>244</v>
      </c>
      <c r="E1039" s="12" t="s">
        <v>1848</v>
      </c>
      <c r="F1039" s="12" t="s">
        <v>21</v>
      </c>
      <c r="G1039" s="12" t="s">
        <v>806</v>
      </c>
      <c r="H1039" s="18"/>
    </row>
    <row r="1040" s="4" customFormat="true" customHeight="true" spans="1:8">
      <c r="A1040" s="12">
        <v>1038</v>
      </c>
      <c r="B1040" s="12" t="s">
        <v>1850</v>
      </c>
      <c r="C1040" s="12" t="s">
        <v>1841</v>
      </c>
      <c r="D1040" s="12" t="s">
        <v>244</v>
      </c>
      <c r="E1040" s="12" t="s">
        <v>1848</v>
      </c>
      <c r="F1040" s="12" t="s">
        <v>328</v>
      </c>
      <c r="G1040" s="12" t="s">
        <v>1851</v>
      </c>
      <c r="H1040" s="18"/>
    </row>
    <row r="1041" s="3" customFormat="true" customHeight="true" spans="1:8">
      <c r="A1041" s="11">
        <v>1039</v>
      </c>
      <c r="B1041" s="12" t="s">
        <v>1852</v>
      </c>
      <c r="C1041" s="11" t="s">
        <v>1853</v>
      </c>
      <c r="D1041" s="11" t="s">
        <v>151</v>
      </c>
      <c r="E1041" s="11" t="s">
        <v>1854</v>
      </c>
      <c r="F1041" s="11" t="s">
        <v>21</v>
      </c>
      <c r="G1041" s="11" t="s">
        <v>1855</v>
      </c>
      <c r="H1041" s="17">
        <v>43.5</v>
      </c>
    </row>
    <row r="1042" s="3" customFormat="true" customHeight="true" spans="1:8">
      <c r="A1042" s="11">
        <v>1040</v>
      </c>
      <c r="B1042" s="12" t="s">
        <v>1856</v>
      </c>
      <c r="C1042" s="11" t="s">
        <v>1853</v>
      </c>
      <c r="D1042" s="11" t="s">
        <v>244</v>
      </c>
      <c r="E1042" s="11" t="s">
        <v>44</v>
      </c>
      <c r="F1042" s="11" t="s">
        <v>13</v>
      </c>
      <c r="G1042" s="11" t="s">
        <v>1857</v>
      </c>
      <c r="H1042" s="17">
        <v>78</v>
      </c>
    </row>
    <row r="1043" s="3" customFormat="true" customHeight="true" spans="1:8">
      <c r="A1043" s="11">
        <v>1041</v>
      </c>
      <c r="B1043" s="12" t="s">
        <v>1858</v>
      </c>
      <c r="C1043" s="11" t="s">
        <v>1853</v>
      </c>
      <c r="D1043" s="11" t="s">
        <v>151</v>
      </c>
      <c r="E1043" s="11" t="s">
        <v>1859</v>
      </c>
      <c r="F1043" s="11" t="s">
        <v>21</v>
      </c>
      <c r="G1043" s="11" t="s">
        <v>1855</v>
      </c>
      <c r="H1043" s="17">
        <v>90</v>
      </c>
    </row>
    <row r="1044" s="3" customFormat="true" customHeight="true" spans="1:8">
      <c r="A1044" s="11">
        <v>1042</v>
      </c>
      <c r="B1044" s="12" t="s">
        <v>1860</v>
      </c>
      <c r="C1044" s="11" t="s">
        <v>1861</v>
      </c>
      <c r="D1044" s="11" t="s">
        <v>244</v>
      </c>
      <c r="E1044" s="11" t="s">
        <v>1862</v>
      </c>
      <c r="F1044" s="11" t="s">
        <v>13</v>
      </c>
      <c r="G1044" s="11" t="s">
        <v>820</v>
      </c>
      <c r="H1044" s="17">
        <v>45.55</v>
      </c>
    </row>
    <row r="1045" s="4" customFormat="true" customHeight="true" spans="1:8">
      <c r="A1045" s="12">
        <v>1043</v>
      </c>
      <c r="B1045" s="12" t="s">
        <v>1863</v>
      </c>
      <c r="C1045" s="12" t="s">
        <v>720</v>
      </c>
      <c r="D1045" s="12" t="s">
        <v>546</v>
      </c>
      <c r="E1045" s="12" t="s">
        <v>1864</v>
      </c>
      <c r="F1045" s="12" t="s">
        <v>13</v>
      </c>
      <c r="G1045" s="12" t="s">
        <v>801</v>
      </c>
      <c r="H1045" s="18"/>
    </row>
    <row r="1046" s="3" customFormat="true" customHeight="true" spans="1:8">
      <c r="A1046" s="11">
        <v>1044</v>
      </c>
      <c r="B1046" s="12" t="s">
        <v>1865</v>
      </c>
      <c r="C1046" s="11" t="s">
        <v>720</v>
      </c>
      <c r="D1046" s="11" t="s">
        <v>244</v>
      </c>
      <c r="E1046" s="11" t="s">
        <v>1866</v>
      </c>
      <c r="F1046" s="11" t="s">
        <v>21</v>
      </c>
      <c r="G1046" s="11" t="s">
        <v>403</v>
      </c>
      <c r="H1046" s="17">
        <v>33.64</v>
      </c>
    </row>
    <row r="1047" s="4" customFormat="true" customHeight="true" spans="1:8">
      <c r="A1047" s="12">
        <v>1045</v>
      </c>
      <c r="B1047" s="12" t="s">
        <v>1867</v>
      </c>
      <c r="C1047" s="12" t="s">
        <v>720</v>
      </c>
      <c r="D1047" s="12" t="s">
        <v>244</v>
      </c>
      <c r="E1047" s="12" t="s">
        <v>726</v>
      </c>
      <c r="F1047" s="12" t="s">
        <v>13</v>
      </c>
      <c r="G1047" s="12" t="s">
        <v>261</v>
      </c>
      <c r="H1047" s="18"/>
    </row>
    <row r="1048" s="4" customFormat="true" customHeight="true" spans="1:8">
      <c r="A1048" s="12">
        <v>1046</v>
      </c>
      <c r="B1048" s="12" t="s">
        <v>1868</v>
      </c>
      <c r="C1048" s="12" t="s">
        <v>1869</v>
      </c>
      <c r="D1048" s="12" t="s">
        <v>158</v>
      </c>
      <c r="E1048" s="12" t="s">
        <v>44</v>
      </c>
      <c r="F1048" s="12" t="s">
        <v>21</v>
      </c>
      <c r="G1048" s="12" t="s">
        <v>1855</v>
      </c>
      <c r="H1048" s="18"/>
    </row>
    <row r="1049" s="4" customFormat="true" customHeight="true" spans="1:8">
      <c r="A1049" s="12">
        <v>1047</v>
      </c>
      <c r="B1049" s="12" t="s">
        <v>1870</v>
      </c>
      <c r="C1049" s="12" t="s">
        <v>1869</v>
      </c>
      <c r="D1049" s="12" t="s">
        <v>158</v>
      </c>
      <c r="E1049" s="12" t="s">
        <v>539</v>
      </c>
      <c r="F1049" s="12" t="s">
        <v>13</v>
      </c>
      <c r="G1049" s="12" t="s">
        <v>111</v>
      </c>
      <c r="H1049" s="18"/>
    </row>
    <row r="1050" s="3" customFormat="true" customHeight="true" spans="1:8">
      <c r="A1050" s="11">
        <v>1048</v>
      </c>
      <c r="B1050" s="12" t="s">
        <v>1871</v>
      </c>
      <c r="C1050" s="11" t="s">
        <v>1872</v>
      </c>
      <c r="D1050" s="11" t="s">
        <v>1873</v>
      </c>
      <c r="E1050" s="11" t="s">
        <v>1874</v>
      </c>
      <c r="F1050" s="11" t="s">
        <v>13</v>
      </c>
      <c r="G1050" s="11" t="s">
        <v>167</v>
      </c>
      <c r="H1050" s="17">
        <v>0.25</v>
      </c>
    </row>
    <row r="1051" s="3" customFormat="true" customHeight="true" spans="1:8">
      <c r="A1051" s="11">
        <v>1049</v>
      </c>
      <c r="B1051" s="12" t="s">
        <v>1875</v>
      </c>
      <c r="C1051" s="11" t="s">
        <v>1872</v>
      </c>
      <c r="D1051" s="11" t="s">
        <v>1876</v>
      </c>
      <c r="E1051" s="11" t="s">
        <v>188</v>
      </c>
      <c r="F1051" s="11" t="s">
        <v>13</v>
      </c>
      <c r="G1051" s="11" t="s">
        <v>72</v>
      </c>
      <c r="H1051" s="17">
        <v>0.165</v>
      </c>
    </row>
    <row r="1052" s="3" customFormat="true" customHeight="true" spans="1:8">
      <c r="A1052" s="11">
        <v>1050</v>
      </c>
      <c r="B1052" s="12" t="s">
        <v>1877</v>
      </c>
      <c r="C1052" s="11" t="s">
        <v>1878</v>
      </c>
      <c r="D1052" s="11" t="s">
        <v>1873</v>
      </c>
      <c r="E1052" s="11" t="s">
        <v>171</v>
      </c>
      <c r="F1052" s="11" t="s">
        <v>13</v>
      </c>
      <c r="G1052" s="11" t="s">
        <v>211</v>
      </c>
      <c r="H1052" s="17">
        <v>0.278</v>
      </c>
    </row>
    <row r="1053" s="3" customFormat="true" customHeight="true" spans="1:8">
      <c r="A1053" s="11">
        <v>1051</v>
      </c>
      <c r="B1053" s="12" t="s">
        <v>1879</v>
      </c>
      <c r="C1053" s="11" t="s">
        <v>1880</v>
      </c>
      <c r="D1053" s="11" t="s">
        <v>257</v>
      </c>
      <c r="E1053" s="11" t="s">
        <v>175</v>
      </c>
      <c r="F1053" s="11" t="s">
        <v>21</v>
      </c>
      <c r="G1053" s="11" t="s">
        <v>1881</v>
      </c>
      <c r="H1053" s="17">
        <v>9.5</v>
      </c>
    </row>
    <row r="1054" s="3" customFormat="true" customHeight="true" spans="1:8">
      <c r="A1054" s="11">
        <v>1052</v>
      </c>
      <c r="B1054" s="12" t="s">
        <v>1882</v>
      </c>
      <c r="C1054" s="11" t="s">
        <v>1880</v>
      </c>
      <c r="D1054" s="11" t="s">
        <v>244</v>
      </c>
      <c r="E1054" s="11" t="s">
        <v>1883</v>
      </c>
      <c r="F1054" s="11" t="s">
        <v>21</v>
      </c>
      <c r="G1054" s="11" t="s">
        <v>1515</v>
      </c>
      <c r="H1054" s="17">
        <v>29.5</v>
      </c>
    </row>
    <row r="1055" s="3" customFormat="true" customHeight="true" spans="1:8">
      <c r="A1055" s="11">
        <v>1053</v>
      </c>
      <c r="B1055" s="12" t="s">
        <v>1884</v>
      </c>
      <c r="C1055" s="11" t="s">
        <v>1880</v>
      </c>
      <c r="D1055" s="11" t="s">
        <v>244</v>
      </c>
      <c r="E1055" s="11" t="s">
        <v>1885</v>
      </c>
      <c r="F1055" s="11" t="s">
        <v>21</v>
      </c>
      <c r="G1055" s="11" t="s">
        <v>1515</v>
      </c>
      <c r="H1055" s="17">
        <v>35.5</v>
      </c>
    </row>
    <row r="1056" s="4" customFormat="true" customHeight="true" spans="1:8">
      <c r="A1056" s="12">
        <v>1054</v>
      </c>
      <c r="B1056" s="12" t="s">
        <v>1886</v>
      </c>
      <c r="C1056" s="12" t="s">
        <v>1878</v>
      </c>
      <c r="D1056" s="12" t="s">
        <v>158</v>
      </c>
      <c r="E1056" s="12" t="s">
        <v>175</v>
      </c>
      <c r="F1056" s="12" t="s">
        <v>21</v>
      </c>
      <c r="G1056" s="12" t="s">
        <v>258</v>
      </c>
      <c r="H1056" s="18"/>
    </row>
    <row r="1057" s="4" customFormat="true" customHeight="true" spans="1:8">
      <c r="A1057" s="12">
        <v>1055</v>
      </c>
      <c r="B1057" s="12" t="s">
        <v>1887</v>
      </c>
      <c r="C1057" s="12" t="s">
        <v>1888</v>
      </c>
      <c r="D1057" s="12" t="s">
        <v>1889</v>
      </c>
      <c r="E1057" s="12" t="s">
        <v>193</v>
      </c>
      <c r="F1057" s="12" t="s">
        <v>21</v>
      </c>
      <c r="G1057" s="12" t="s">
        <v>1890</v>
      </c>
      <c r="H1057" s="18"/>
    </row>
    <row r="1058" s="3" customFormat="true" customHeight="true" spans="1:8">
      <c r="A1058" s="11">
        <v>1056</v>
      </c>
      <c r="B1058" s="12" t="s">
        <v>1891</v>
      </c>
      <c r="C1058" s="11" t="s">
        <v>1888</v>
      </c>
      <c r="D1058" s="11" t="s">
        <v>1889</v>
      </c>
      <c r="E1058" s="11" t="s">
        <v>1892</v>
      </c>
      <c r="F1058" s="11" t="s">
        <v>21</v>
      </c>
      <c r="G1058" s="11" t="s">
        <v>1890</v>
      </c>
      <c r="H1058" s="17">
        <v>1.481</v>
      </c>
    </row>
    <row r="1059" s="3" customFormat="true" customHeight="true" spans="1:8">
      <c r="A1059" s="11">
        <v>1057</v>
      </c>
      <c r="B1059" s="12" t="s">
        <v>1893</v>
      </c>
      <c r="C1059" s="11" t="s">
        <v>1888</v>
      </c>
      <c r="D1059" s="11" t="s">
        <v>1894</v>
      </c>
      <c r="E1059" s="11" t="s">
        <v>169</v>
      </c>
      <c r="F1059" s="11" t="s">
        <v>21</v>
      </c>
      <c r="G1059" s="11" t="s">
        <v>1895</v>
      </c>
      <c r="H1059" s="17">
        <v>1.469</v>
      </c>
    </row>
    <row r="1060" s="3" customFormat="true" customHeight="true" spans="1:8">
      <c r="A1060" s="11">
        <v>1058</v>
      </c>
      <c r="B1060" s="12" t="s">
        <v>1896</v>
      </c>
      <c r="C1060" s="11" t="s">
        <v>1888</v>
      </c>
      <c r="D1060" s="11" t="s">
        <v>1889</v>
      </c>
      <c r="E1060" s="11" t="s">
        <v>1892</v>
      </c>
      <c r="F1060" s="11" t="s">
        <v>21</v>
      </c>
      <c r="G1060" s="11" t="s">
        <v>1890</v>
      </c>
      <c r="H1060" s="17">
        <v>1.481</v>
      </c>
    </row>
    <row r="1061" s="3" customFormat="true" customHeight="true" spans="1:8">
      <c r="A1061" s="11">
        <v>1059</v>
      </c>
      <c r="B1061" s="12" t="s">
        <v>1897</v>
      </c>
      <c r="C1061" s="11" t="s">
        <v>1888</v>
      </c>
      <c r="D1061" s="11" t="s">
        <v>1894</v>
      </c>
      <c r="E1061" s="11" t="s">
        <v>169</v>
      </c>
      <c r="F1061" s="11" t="s">
        <v>21</v>
      </c>
      <c r="G1061" s="11" t="s">
        <v>1895</v>
      </c>
      <c r="H1061" s="17">
        <v>1.46875</v>
      </c>
    </row>
    <row r="1062" s="3" customFormat="true" customHeight="true" spans="1:8">
      <c r="A1062" s="11">
        <v>1060</v>
      </c>
      <c r="B1062" s="12" t="s">
        <v>1898</v>
      </c>
      <c r="C1062" s="11" t="s">
        <v>1888</v>
      </c>
      <c r="D1062" s="11" t="s">
        <v>1894</v>
      </c>
      <c r="E1062" s="11" t="s">
        <v>169</v>
      </c>
      <c r="F1062" s="11" t="s">
        <v>21</v>
      </c>
      <c r="G1062" s="11" t="s">
        <v>1895</v>
      </c>
      <c r="H1062" s="17">
        <v>1.469</v>
      </c>
    </row>
    <row r="1063" s="4" customFormat="true" customHeight="true" spans="1:8">
      <c r="A1063" s="12">
        <v>1061</v>
      </c>
      <c r="B1063" s="12" t="s">
        <v>1899</v>
      </c>
      <c r="C1063" s="12" t="s">
        <v>1888</v>
      </c>
      <c r="D1063" s="12" t="s">
        <v>1900</v>
      </c>
      <c r="E1063" s="12" t="s">
        <v>188</v>
      </c>
      <c r="F1063" s="12" t="s">
        <v>21</v>
      </c>
      <c r="G1063" s="12" t="s">
        <v>334</v>
      </c>
      <c r="H1063" s="18"/>
    </row>
    <row r="1064" s="4" customFormat="true" customHeight="true" spans="1:8">
      <c r="A1064" s="12">
        <v>1062</v>
      </c>
      <c r="B1064" s="12" t="s">
        <v>1901</v>
      </c>
      <c r="C1064" s="12" t="s">
        <v>1872</v>
      </c>
      <c r="D1064" s="12" t="s">
        <v>1902</v>
      </c>
      <c r="E1064" s="12" t="s">
        <v>188</v>
      </c>
      <c r="F1064" s="12" t="s">
        <v>13</v>
      </c>
      <c r="G1064" s="12" t="s">
        <v>704</v>
      </c>
      <c r="H1064" s="18"/>
    </row>
    <row r="1065" s="4" customFormat="true" customHeight="true" spans="1:8">
      <c r="A1065" s="12">
        <v>1063</v>
      </c>
      <c r="B1065" s="12" t="s">
        <v>1903</v>
      </c>
      <c r="C1065" s="12" t="s">
        <v>1872</v>
      </c>
      <c r="D1065" s="12" t="s">
        <v>1873</v>
      </c>
      <c r="E1065" s="12" t="s">
        <v>188</v>
      </c>
      <c r="F1065" s="12" t="s">
        <v>13</v>
      </c>
      <c r="G1065" s="12" t="s">
        <v>972</v>
      </c>
      <c r="H1065" s="18"/>
    </row>
    <row r="1066" s="4" customFormat="true" customHeight="true" spans="1:8">
      <c r="A1066" s="12">
        <v>1064</v>
      </c>
      <c r="B1066" s="12" t="s">
        <v>1904</v>
      </c>
      <c r="C1066" s="12" t="s">
        <v>1878</v>
      </c>
      <c r="D1066" s="12" t="s">
        <v>1873</v>
      </c>
      <c r="E1066" s="12" t="s">
        <v>1874</v>
      </c>
      <c r="F1066" s="12" t="s">
        <v>13</v>
      </c>
      <c r="G1066" s="12" t="s">
        <v>693</v>
      </c>
      <c r="H1066" s="18"/>
    </row>
    <row r="1067" s="4" customFormat="true" customHeight="true" spans="1:8">
      <c r="A1067" s="12">
        <v>1065</v>
      </c>
      <c r="B1067" s="12" t="s">
        <v>1905</v>
      </c>
      <c r="C1067" s="12" t="s">
        <v>1878</v>
      </c>
      <c r="D1067" s="12" t="s">
        <v>1873</v>
      </c>
      <c r="E1067" s="12" t="s">
        <v>171</v>
      </c>
      <c r="F1067" s="12" t="s">
        <v>178</v>
      </c>
      <c r="G1067" s="12" t="s">
        <v>935</v>
      </c>
      <c r="H1067" s="18"/>
    </row>
    <row r="1068" s="4" customFormat="true" customHeight="true" spans="1:8">
      <c r="A1068" s="12">
        <v>1066</v>
      </c>
      <c r="B1068" s="12" t="s">
        <v>1906</v>
      </c>
      <c r="C1068" s="12" t="s">
        <v>1872</v>
      </c>
      <c r="D1068" s="12" t="s">
        <v>1873</v>
      </c>
      <c r="E1068" s="12" t="s">
        <v>171</v>
      </c>
      <c r="F1068" s="12" t="s">
        <v>178</v>
      </c>
      <c r="G1068" s="12" t="s">
        <v>74</v>
      </c>
      <c r="H1068" s="18"/>
    </row>
    <row r="1069" s="4" customFormat="true" customHeight="true" spans="1:8">
      <c r="A1069" s="12">
        <v>1067</v>
      </c>
      <c r="B1069" s="12" t="s">
        <v>1907</v>
      </c>
      <c r="C1069" s="12" t="s">
        <v>1872</v>
      </c>
      <c r="D1069" s="12" t="s">
        <v>1873</v>
      </c>
      <c r="E1069" s="12" t="s">
        <v>188</v>
      </c>
      <c r="F1069" s="12" t="s">
        <v>13</v>
      </c>
      <c r="G1069" s="12" t="s">
        <v>179</v>
      </c>
      <c r="H1069" s="18"/>
    </row>
    <row r="1070" s="4" customFormat="true" customHeight="true" spans="1:8">
      <c r="A1070" s="12">
        <v>1068</v>
      </c>
      <c r="B1070" s="12" t="s">
        <v>1908</v>
      </c>
      <c r="C1070" s="12" t="s">
        <v>1872</v>
      </c>
      <c r="D1070" s="12" t="s">
        <v>1873</v>
      </c>
      <c r="E1070" s="12" t="s">
        <v>188</v>
      </c>
      <c r="F1070" s="12" t="s">
        <v>13</v>
      </c>
      <c r="G1070" s="12" t="s">
        <v>76</v>
      </c>
      <c r="H1070" s="18"/>
    </row>
    <row r="1071" s="4" customFormat="true" customHeight="true" spans="1:8">
      <c r="A1071" s="12">
        <v>1069</v>
      </c>
      <c r="B1071" s="12" t="s">
        <v>1909</v>
      </c>
      <c r="C1071" s="12" t="s">
        <v>1872</v>
      </c>
      <c r="D1071" s="12" t="s">
        <v>1873</v>
      </c>
      <c r="E1071" s="12" t="s">
        <v>193</v>
      </c>
      <c r="F1071" s="12" t="s">
        <v>21</v>
      </c>
      <c r="G1071" s="12" t="s">
        <v>124</v>
      </c>
      <c r="H1071" s="18"/>
    </row>
    <row r="1072" s="4" customFormat="true" customHeight="true" spans="1:8">
      <c r="A1072" s="12">
        <v>1070</v>
      </c>
      <c r="B1072" s="12" t="s">
        <v>1910</v>
      </c>
      <c r="C1072" s="12" t="s">
        <v>1872</v>
      </c>
      <c r="D1072" s="12" t="s">
        <v>1876</v>
      </c>
      <c r="E1072" s="12" t="s">
        <v>188</v>
      </c>
      <c r="F1072" s="12" t="s">
        <v>13</v>
      </c>
      <c r="G1072" s="12" t="s">
        <v>1911</v>
      </c>
      <c r="H1072" s="18"/>
    </row>
    <row r="1073" s="4" customFormat="true" customHeight="true" spans="1:8">
      <c r="A1073" s="12">
        <v>1071</v>
      </c>
      <c r="B1073" s="12" t="s">
        <v>1912</v>
      </c>
      <c r="C1073" s="12" t="s">
        <v>1872</v>
      </c>
      <c r="D1073" s="12" t="s">
        <v>1873</v>
      </c>
      <c r="E1073" s="12" t="s">
        <v>188</v>
      </c>
      <c r="F1073" s="12" t="s">
        <v>178</v>
      </c>
      <c r="G1073" s="12" t="s">
        <v>69</v>
      </c>
      <c r="H1073" s="18"/>
    </row>
    <row r="1074" s="4" customFormat="true" customHeight="true" spans="1:8">
      <c r="A1074" s="12">
        <v>1072</v>
      </c>
      <c r="B1074" s="12" t="s">
        <v>1913</v>
      </c>
      <c r="C1074" s="12" t="s">
        <v>1872</v>
      </c>
      <c r="D1074" s="12" t="s">
        <v>1873</v>
      </c>
      <c r="E1074" s="12" t="s">
        <v>188</v>
      </c>
      <c r="F1074" s="12" t="s">
        <v>13</v>
      </c>
      <c r="G1074" s="12" t="s">
        <v>86</v>
      </c>
      <c r="H1074" s="18"/>
    </row>
    <row r="1075" s="4" customFormat="true" customHeight="true" spans="1:8">
      <c r="A1075" s="12">
        <v>1073</v>
      </c>
      <c r="B1075" s="12" t="s">
        <v>1914</v>
      </c>
      <c r="C1075" s="12" t="s">
        <v>1872</v>
      </c>
      <c r="D1075" s="12" t="s">
        <v>1915</v>
      </c>
      <c r="E1075" s="12" t="s">
        <v>193</v>
      </c>
      <c r="F1075" s="12" t="s">
        <v>178</v>
      </c>
      <c r="G1075" s="12" t="s">
        <v>1642</v>
      </c>
      <c r="H1075" s="18"/>
    </row>
    <row r="1076" s="4" customFormat="true" customHeight="true" spans="1:8">
      <c r="A1076" s="12">
        <v>1074</v>
      </c>
      <c r="B1076" s="12" t="s">
        <v>1916</v>
      </c>
      <c r="C1076" s="12" t="s">
        <v>1872</v>
      </c>
      <c r="D1076" s="12" t="s">
        <v>11</v>
      </c>
      <c r="E1076" s="12" t="s">
        <v>171</v>
      </c>
      <c r="F1076" s="12" t="s">
        <v>13</v>
      </c>
      <c r="G1076" s="12" t="s">
        <v>1303</v>
      </c>
      <c r="H1076" s="18"/>
    </row>
    <row r="1077" s="4" customFormat="true" customHeight="true" spans="1:8">
      <c r="A1077" s="12">
        <v>1075</v>
      </c>
      <c r="B1077" s="12" t="s">
        <v>1917</v>
      </c>
      <c r="C1077" s="12" t="s">
        <v>1872</v>
      </c>
      <c r="D1077" s="12" t="s">
        <v>1873</v>
      </c>
      <c r="E1077" s="12" t="s">
        <v>188</v>
      </c>
      <c r="F1077" s="12" t="s">
        <v>21</v>
      </c>
      <c r="G1077" s="12" t="s">
        <v>707</v>
      </c>
      <c r="H1077" s="18"/>
    </row>
    <row r="1078" s="4" customFormat="true" customHeight="true" spans="1:8">
      <c r="A1078" s="12">
        <v>1076</v>
      </c>
      <c r="B1078" s="12" t="s">
        <v>1918</v>
      </c>
      <c r="C1078" s="12" t="s">
        <v>1872</v>
      </c>
      <c r="D1078" s="12" t="s">
        <v>1873</v>
      </c>
      <c r="E1078" s="12" t="s">
        <v>171</v>
      </c>
      <c r="F1078" s="12" t="s">
        <v>35</v>
      </c>
      <c r="G1078" s="12" t="s">
        <v>92</v>
      </c>
      <c r="H1078" s="18"/>
    </row>
    <row r="1079" s="4" customFormat="true" customHeight="true" spans="1:8">
      <c r="A1079" s="12">
        <v>1077</v>
      </c>
      <c r="B1079" s="12" t="s">
        <v>1919</v>
      </c>
      <c r="C1079" s="12" t="s">
        <v>1872</v>
      </c>
      <c r="D1079" s="12" t="s">
        <v>1873</v>
      </c>
      <c r="E1079" s="12" t="s">
        <v>171</v>
      </c>
      <c r="F1079" s="12" t="s">
        <v>13</v>
      </c>
      <c r="G1079" s="12" t="s">
        <v>236</v>
      </c>
      <c r="H1079" s="18"/>
    </row>
    <row r="1080" s="4" customFormat="true" customHeight="true" spans="1:8">
      <c r="A1080" s="12">
        <v>1078</v>
      </c>
      <c r="B1080" s="12" t="s">
        <v>1920</v>
      </c>
      <c r="C1080" s="12" t="s">
        <v>1872</v>
      </c>
      <c r="D1080" s="12" t="s">
        <v>1873</v>
      </c>
      <c r="E1080" s="12" t="s">
        <v>1921</v>
      </c>
      <c r="F1080" s="12" t="s">
        <v>178</v>
      </c>
      <c r="G1080" s="12" t="s">
        <v>1922</v>
      </c>
      <c r="H1080" s="18"/>
    </row>
    <row r="1081" s="4" customFormat="true" customHeight="true" spans="1:8">
      <c r="A1081" s="12">
        <v>1079</v>
      </c>
      <c r="B1081" s="12" t="s">
        <v>1923</v>
      </c>
      <c r="C1081" s="12" t="s">
        <v>1872</v>
      </c>
      <c r="D1081" s="12" t="s">
        <v>1873</v>
      </c>
      <c r="E1081" s="12" t="s">
        <v>181</v>
      </c>
      <c r="F1081" s="12" t="s">
        <v>13</v>
      </c>
      <c r="G1081" s="12" t="s">
        <v>101</v>
      </c>
      <c r="H1081" s="18"/>
    </row>
    <row r="1082" s="4" customFormat="true" customHeight="true" spans="1:8">
      <c r="A1082" s="12">
        <v>1080</v>
      </c>
      <c r="B1082" s="12" t="s">
        <v>1924</v>
      </c>
      <c r="C1082" s="12" t="s">
        <v>1872</v>
      </c>
      <c r="D1082" s="12" t="s">
        <v>1873</v>
      </c>
      <c r="E1082" s="12" t="s">
        <v>188</v>
      </c>
      <c r="F1082" s="12" t="s">
        <v>13</v>
      </c>
      <c r="G1082" s="12" t="s">
        <v>312</v>
      </c>
      <c r="H1082" s="18"/>
    </row>
    <row r="1083" s="4" customFormat="true" customHeight="true" spans="1:8">
      <c r="A1083" s="12">
        <v>1081</v>
      </c>
      <c r="B1083" s="12" t="s">
        <v>1925</v>
      </c>
      <c r="C1083" s="12" t="s">
        <v>1872</v>
      </c>
      <c r="D1083" s="12" t="s">
        <v>1873</v>
      </c>
      <c r="E1083" s="12" t="s">
        <v>188</v>
      </c>
      <c r="F1083" s="12" t="s">
        <v>21</v>
      </c>
      <c r="G1083" s="12" t="s">
        <v>509</v>
      </c>
      <c r="H1083" s="18"/>
    </row>
    <row r="1084" s="4" customFormat="true" customHeight="true" spans="1:8">
      <c r="A1084" s="12">
        <v>1082</v>
      </c>
      <c r="B1084" s="12" t="s">
        <v>1926</v>
      </c>
      <c r="C1084" s="12" t="s">
        <v>1872</v>
      </c>
      <c r="D1084" s="12" t="s">
        <v>1873</v>
      </c>
      <c r="E1084" s="12" t="s">
        <v>188</v>
      </c>
      <c r="F1084" s="12" t="s">
        <v>13</v>
      </c>
      <c r="G1084" s="12" t="s">
        <v>40</v>
      </c>
      <c r="H1084" s="18"/>
    </row>
    <row r="1085" s="4" customFormat="true" customHeight="true" spans="1:8">
      <c r="A1085" s="12">
        <v>1083</v>
      </c>
      <c r="B1085" s="12" t="s">
        <v>1927</v>
      </c>
      <c r="C1085" s="12" t="s">
        <v>1872</v>
      </c>
      <c r="D1085" s="12" t="s">
        <v>1873</v>
      </c>
      <c r="E1085" s="12" t="s">
        <v>181</v>
      </c>
      <c r="F1085" s="12" t="s">
        <v>13</v>
      </c>
      <c r="G1085" s="12" t="s">
        <v>1928</v>
      </c>
      <c r="H1085" s="18"/>
    </row>
    <row r="1086" s="4" customFormat="true" customHeight="true" spans="1:8">
      <c r="A1086" s="12">
        <v>1084</v>
      </c>
      <c r="B1086" s="12" t="s">
        <v>1929</v>
      </c>
      <c r="C1086" s="12" t="s">
        <v>1872</v>
      </c>
      <c r="D1086" s="12" t="s">
        <v>1873</v>
      </c>
      <c r="E1086" s="12" t="s">
        <v>193</v>
      </c>
      <c r="F1086" s="12" t="s">
        <v>13</v>
      </c>
      <c r="G1086" s="12" t="s">
        <v>1930</v>
      </c>
      <c r="H1086" s="18"/>
    </row>
    <row r="1087" s="4" customFormat="true" customHeight="true" spans="1:8">
      <c r="A1087" s="12">
        <v>1085</v>
      </c>
      <c r="B1087" s="12" t="s">
        <v>1931</v>
      </c>
      <c r="C1087" s="12" t="s">
        <v>1872</v>
      </c>
      <c r="D1087" s="12" t="s">
        <v>1876</v>
      </c>
      <c r="E1087" s="12" t="s">
        <v>181</v>
      </c>
      <c r="F1087" s="12" t="s">
        <v>13</v>
      </c>
      <c r="G1087" s="12" t="s">
        <v>104</v>
      </c>
      <c r="H1087" s="18"/>
    </row>
    <row r="1088" s="4" customFormat="true" customHeight="true" spans="1:8">
      <c r="A1088" s="12">
        <v>1086</v>
      </c>
      <c r="B1088" s="12" t="s">
        <v>1932</v>
      </c>
      <c r="C1088" s="12" t="s">
        <v>1872</v>
      </c>
      <c r="D1088" s="12" t="s">
        <v>1873</v>
      </c>
      <c r="E1088" s="12" t="s">
        <v>1892</v>
      </c>
      <c r="F1088" s="12" t="s">
        <v>21</v>
      </c>
      <c r="G1088" s="12" t="s">
        <v>124</v>
      </c>
      <c r="H1088" s="18"/>
    </row>
    <row r="1089" s="4" customFormat="true" customHeight="true" spans="1:8">
      <c r="A1089" s="12">
        <v>1087</v>
      </c>
      <c r="B1089" s="12" t="s">
        <v>1933</v>
      </c>
      <c r="C1089" s="12" t="s">
        <v>1872</v>
      </c>
      <c r="D1089" s="12" t="s">
        <v>1873</v>
      </c>
      <c r="E1089" s="12" t="s">
        <v>169</v>
      </c>
      <c r="F1089" s="12" t="s">
        <v>13</v>
      </c>
      <c r="G1089" s="12" t="s">
        <v>1934</v>
      </c>
      <c r="H1089" s="18"/>
    </row>
    <row r="1090" s="4" customFormat="true" customHeight="true" spans="1:8">
      <c r="A1090" s="12">
        <v>1088</v>
      </c>
      <c r="B1090" s="12" t="s">
        <v>1935</v>
      </c>
      <c r="C1090" s="12" t="s">
        <v>1872</v>
      </c>
      <c r="D1090" s="12" t="s">
        <v>11</v>
      </c>
      <c r="E1090" s="12" t="s">
        <v>175</v>
      </c>
      <c r="F1090" s="12" t="s">
        <v>21</v>
      </c>
      <c r="G1090" s="12" t="s">
        <v>1936</v>
      </c>
      <c r="H1090" s="18"/>
    </row>
    <row r="1091" s="4" customFormat="true" customHeight="true" spans="1:8">
      <c r="A1091" s="12">
        <v>1089</v>
      </c>
      <c r="B1091" s="12" t="s">
        <v>1937</v>
      </c>
      <c r="C1091" s="12" t="s">
        <v>1872</v>
      </c>
      <c r="D1091" s="12" t="s">
        <v>1873</v>
      </c>
      <c r="E1091" s="12" t="s">
        <v>175</v>
      </c>
      <c r="F1091" s="12" t="s">
        <v>21</v>
      </c>
      <c r="G1091" s="12" t="s">
        <v>172</v>
      </c>
      <c r="H1091" s="18"/>
    </row>
    <row r="1092" s="4" customFormat="true" customHeight="true" spans="1:8">
      <c r="A1092" s="12">
        <v>1090</v>
      </c>
      <c r="B1092" s="12" t="s">
        <v>1938</v>
      </c>
      <c r="C1092" s="12" t="s">
        <v>1888</v>
      </c>
      <c r="D1092" s="12" t="s">
        <v>1900</v>
      </c>
      <c r="E1092" s="12" t="s">
        <v>181</v>
      </c>
      <c r="F1092" s="12" t="s">
        <v>21</v>
      </c>
      <c r="G1092" s="12" t="s">
        <v>1939</v>
      </c>
      <c r="H1092" s="18"/>
    </row>
    <row r="1093" s="4" customFormat="true" customHeight="true" spans="1:8">
      <c r="A1093" s="12">
        <v>1091</v>
      </c>
      <c r="B1093" s="12" t="s">
        <v>1940</v>
      </c>
      <c r="C1093" s="12" t="s">
        <v>1888</v>
      </c>
      <c r="D1093" s="12" t="s">
        <v>1900</v>
      </c>
      <c r="E1093" s="12" t="s">
        <v>181</v>
      </c>
      <c r="F1093" s="12" t="s">
        <v>21</v>
      </c>
      <c r="G1093" s="12" t="s">
        <v>1939</v>
      </c>
      <c r="H1093" s="18"/>
    </row>
    <row r="1094" s="3" customFormat="true" customHeight="true" spans="1:8">
      <c r="A1094" s="11">
        <v>1092</v>
      </c>
      <c r="B1094" s="12" t="s">
        <v>1941</v>
      </c>
      <c r="C1094" s="11" t="s">
        <v>1888</v>
      </c>
      <c r="D1094" s="11" t="s">
        <v>1942</v>
      </c>
      <c r="E1094" s="11" t="s">
        <v>181</v>
      </c>
      <c r="F1094" s="11" t="s">
        <v>21</v>
      </c>
      <c r="G1094" s="11" t="s">
        <v>1943</v>
      </c>
      <c r="H1094" s="17">
        <v>0.891666666666667</v>
      </c>
    </row>
    <row r="1095" s="3" customFormat="true" customHeight="true" spans="1:8">
      <c r="A1095" s="11">
        <v>1093</v>
      </c>
      <c r="B1095" s="12" t="s">
        <v>1944</v>
      </c>
      <c r="C1095" s="11" t="s">
        <v>1888</v>
      </c>
      <c r="D1095" s="11" t="s">
        <v>1942</v>
      </c>
      <c r="E1095" s="11" t="s">
        <v>181</v>
      </c>
      <c r="F1095" s="11" t="s">
        <v>21</v>
      </c>
      <c r="G1095" s="11" t="s">
        <v>1943</v>
      </c>
      <c r="H1095" s="17">
        <v>0.891666666666667</v>
      </c>
    </row>
    <row r="1096" s="4" customFormat="true" customHeight="true" spans="1:8">
      <c r="A1096" s="12">
        <v>1094</v>
      </c>
      <c r="B1096" s="12" t="s">
        <v>1945</v>
      </c>
      <c r="C1096" s="12" t="s">
        <v>1888</v>
      </c>
      <c r="D1096" s="12" t="s">
        <v>1889</v>
      </c>
      <c r="E1096" s="12" t="s">
        <v>166</v>
      </c>
      <c r="F1096" s="12" t="s">
        <v>21</v>
      </c>
      <c r="G1096" s="12" t="s">
        <v>1943</v>
      </c>
      <c r="H1096" s="18"/>
    </row>
    <row r="1097" s="4" customFormat="true" customHeight="true" spans="1:8">
      <c r="A1097" s="12">
        <v>1095</v>
      </c>
      <c r="B1097" s="12" t="s">
        <v>1946</v>
      </c>
      <c r="C1097" s="12" t="s">
        <v>1888</v>
      </c>
      <c r="D1097" s="12" t="s">
        <v>1889</v>
      </c>
      <c r="E1097" s="12" t="s">
        <v>166</v>
      </c>
      <c r="F1097" s="12" t="s">
        <v>21</v>
      </c>
      <c r="G1097" s="12" t="s">
        <v>1943</v>
      </c>
      <c r="H1097" s="18"/>
    </row>
    <row r="1098" s="4" customFormat="true" customHeight="true" spans="1:8">
      <c r="A1098" s="12">
        <v>1096</v>
      </c>
      <c r="B1098" s="12" t="s">
        <v>1947</v>
      </c>
      <c r="C1098" s="12" t="s">
        <v>1948</v>
      </c>
      <c r="D1098" s="12" t="s">
        <v>127</v>
      </c>
      <c r="E1098" s="12" t="s">
        <v>521</v>
      </c>
      <c r="F1098" s="12" t="s">
        <v>21</v>
      </c>
      <c r="G1098" s="12" t="s">
        <v>509</v>
      </c>
      <c r="H1098" s="18"/>
    </row>
    <row r="1099" s="4" customFormat="true" customHeight="true" spans="1:8">
      <c r="A1099" s="12">
        <v>1097</v>
      </c>
      <c r="B1099" s="12" t="s">
        <v>1949</v>
      </c>
      <c r="C1099" s="12" t="s">
        <v>1950</v>
      </c>
      <c r="D1099" s="12" t="s">
        <v>64</v>
      </c>
      <c r="E1099" s="12" t="s">
        <v>39</v>
      </c>
      <c r="F1099" s="12" t="s">
        <v>21</v>
      </c>
      <c r="G1099" s="12" t="s">
        <v>1951</v>
      </c>
      <c r="H1099" s="18"/>
    </row>
    <row r="1100" s="4" customFormat="true" customHeight="true" spans="1:8">
      <c r="A1100" s="12">
        <v>1098</v>
      </c>
      <c r="B1100" s="12" t="s">
        <v>1952</v>
      </c>
      <c r="C1100" s="12" t="s">
        <v>1950</v>
      </c>
      <c r="D1100" s="12" t="s">
        <v>1953</v>
      </c>
      <c r="E1100" s="12" t="s">
        <v>1954</v>
      </c>
      <c r="F1100" s="12" t="s">
        <v>21</v>
      </c>
      <c r="G1100" s="12" t="s">
        <v>1955</v>
      </c>
      <c r="H1100" s="18"/>
    </row>
    <row r="1101" s="4" customFormat="true" customHeight="true" spans="1:8">
      <c r="A1101" s="12">
        <v>1099</v>
      </c>
      <c r="B1101" s="12" t="s">
        <v>1956</v>
      </c>
      <c r="C1101" s="12" t="s">
        <v>1950</v>
      </c>
      <c r="D1101" s="12" t="s">
        <v>64</v>
      </c>
      <c r="E1101" s="12" t="s">
        <v>188</v>
      </c>
      <c r="F1101" s="12" t="s">
        <v>21</v>
      </c>
      <c r="G1101" s="12" t="s">
        <v>1951</v>
      </c>
      <c r="H1101" s="18"/>
    </row>
    <row r="1102" s="4" customFormat="true" customHeight="true" spans="1:8">
      <c r="A1102" s="12">
        <v>1100</v>
      </c>
      <c r="B1102" s="12" t="s">
        <v>1957</v>
      </c>
      <c r="C1102" s="12" t="s">
        <v>1880</v>
      </c>
      <c r="D1102" s="12" t="s">
        <v>244</v>
      </c>
      <c r="E1102" s="12" t="s">
        <v>169</v>
      </c>
      <c r="F1102" s="12" t="s">
        <v>13</v>
      </c>
      <c r="G1102" s="12" t="s">
        <v>707</v>
      </c>
      <c r="H1102" s="18"/>
    </row>
    <row r="1103" s="4" customFormat="true" customHeight="true" spans="1:8">
      <c r="A1103" s="12">
        <v>1101</v>
      </c>
      <c r="B1103" s="12" t="s">
        <v>1958</v>
      </c>
      <c r="C1103" s="12" t="s">
        <v>1880</v>
      </c>
      <c r="D1103" s="12" t="s">
        <v>257</v>
      </c>
      <c r="E1103" s="12" t="s">
        <v>699</v>
      </c>
      <c r="F1103" s="12" t="s">
        <v>21</v>
      </c>
      <c r="G1103" s="12" t="s">
        <v>1482</v>
      </c>
      <c r="H1103" s="18"/>
    </row>
    <row r="1104" s="4" customFormat="true" customHeight="true" spans="1:8">
      <c r="A1104" s="12">
        <v>1102</v>
      </c>
      <c r="B1104" s="12" t="s">
        <v>1959</v>
      </c>
      <c r="C1104" s="12" t="s">
        <v>1880</v>
      </c>
      <c r="D1104" s="12" t="s">
        <v>257</v>
      </c>
      <c r="E1104" s="12" t="s">
        <v>699</v>
      </c>
      <c r="F1104" s="12" t="s">
        <v>21</v>
      </c>
      <c r="G1104" s="12" t="s">
        <v>1482</v>
      </c>
      <c r="H1104" s="18"/>
    </row>
    <row r="1105" s="4" customFormat="true" customHeight="true" spans="1:8">
      <c r="A1105" s="12">
        <v>1103</v>
      </c>
      <c r="B1105" s="12" t="s">
        <v>1960</v>
      </c>
      <c r="C1105" s="12" t="s">
        <v>1880</v>
      </c>
      <c r="D1105" s="12" t="s">
        <v>151</v>
      </c>
      <c r="E1105" s="12" t="s">
        <v>1961</v>
      </c>
      <c r="F1105" s="12" t="s">
        <v>13</v>
      </c>
      <c r="G1105" s="12" t="s">
        <v>258</v>
      </c>
      <c r="H1105" s="18"/>
    </row>
    <row r="1106" s="4" customFormat="true" customHeight="true" spans="1:8">
      <c r="A1106" s="12">
        <v>1104</v>
      </c>
      <c r="B1106" s="12" t="s">
        <v>1962</v>
      </c>
      <c r="C1106" s="12" t="s">
        <v>1880</v>
      </c>
      <c r="D1106" s="12" t="s">
        <v>244</v>
      </c>
      <c r="E1106" s="12" t="s">
        <v>1228</v>
      </c>
      <c r="F1106" s="12" t="s">
        <v>13</v>
      </c>
      <c r="G1106" s="12" t="s">
        <v>707</v>
      </c>
      <c r="H1106" s="18"/>
    </row>
    <row r="1107" s="4" customFormat="true" customHeight="true" spans="1:8">
      <c r="A1107" s="12">
        <v>1105</v>
      </c>
      <c r="B1107" s="12" t="s">
        <v>1963</v>
      </c>
      <c r="C1107" s="12" t="s">
        <v>1878</v>
      </c>
      <c r="D1107" s="12" t="s">
        <v>158</v>
      </c>
      <c r="E1107" s="12" t="s">
        <v>1445</v>
      </c>
      <c r="F1107" s="12" t="s">
        <v>21</v>
      </c>
      <c r="G1107" s="12" t="s">
        <v>258</v>
      </c>
      <c r="H1107" s="18"/>
    </row>
    <row r="1108" s="4" customFormat="true" customHeight="true" spans="1:8">
      <c r="A1108" s="12">
        <v>1106</v>
      </c>
      <c r="B1108" s="12" t="s">
        <v>1964</v>
      </c>
      <c r="C1108" s="12" t="s">
        <v>1878</v>
      </c>
      <c r="D1108" s="12" t="s">
        <v>158</v>
      </c>
      <c r="E1108" s="12" t="s">
        <v>1445</v>
      </c>
      <c r="F1108" s="12" t="s">
        <v>21</v>
      </c>
      <c r="G1108" s="12" t="s">
        <v>258</v>
      </c>
      <c r="H1108" s="18"/>
    </row>
    <row r="1109" s="4" customFormat="true" customHeight="true" spans="1:8">
      <c r="A1109" s="12">
        <v>1107</v>
      </c>
      <c r="B1109" s="12" t="s">
        <v>1965</v>
      </c>
      <c r="C1109" s="12" t="s">
        <v>1880</v>
      </c>
      <c r="D1109" s="12" t="s">
        <v>257</v>
      </c>
      <c r="E1109" s="12" t="s">
        <v>1445</v>
      </c>
      <c r="F1109" s="12" t="s">
        <v>21</v>
      </c>
      <c r="G1109" s="12" t="s">
        <v>1881</v>
      </c>
      <c r="H1109" s="18"/>
    </row>
    <row r="1110" s="3" customFormat="true" customHeight="true" spans="1:8">
      <c r="A1110" s="11">
        <v>1108</v>
      </c>
      <c r="B1110" s="12" t="s">
        <v>1966</v>
      </c>
      <c r="C1110" s="11" t="s">
        <v>1967</v>
      </c>
      <c r="D1110" s="11" t="s">
        <v>11</v>
      </c>
      <c r="E1110" s="11" t="s">
        <v>39</v>
      </c>
      <c r="F1110" s="11" t="s">
        <v>13</v>
      </c>
      <c r="G1110" s="11" t="s">
        <v>119</v>
      </c>
      <c r="H1110" s="17">
        <v>0.138</v>
      </c>
    </row>
    <row r="1111" s="3" customFormat="true" customHeight="true" spans="1:8">
      <c r="A1111" s="11">
        <v>1109</v>
      </c>
      <c r="B1111" s="12" t="s">
        <v>1968</v>
      </c>
      <c r="C1111" s="11" t="s">
        <v>1967</v>
      </c>
      <c r="D1111" s="11" t="s">
        <v>11</v>
      </c>
      <c r="E1111" s="11" t="s">
        <v>39</v>
      </c>
      <c r="F1111" s="11" t="s">
        <v>178</v>
      </c>
      <c r="G1111" s="11" t="s">
        <v>179</v>
      </c>
      <c r="H1111" s="17">
        <v>0.086</v>
      </c>
    </row>
    <row r="1112" s="4" customFormat="true" customHeight="true" spans="1:8">
      <c r="A1112" s="12">
        <v>1110</v>
      </c>
      <c r="B1112" s="12" t="s">
        <v>1969</v>
      </c>
      <c r="C1112" s="12" t="s">
        <v>1967</v>
      </c>
      <c r="D1112" s="12" t="s">
        <v>11</v>
      </c>
      <c r="E1112" s="12" t="s">
        <v>39</v>
      </c>
      <c r="F1112" s="12" t="s">
        <v>13</v>
      </c>
      <c r="G1112" s="12" t="s">
        <v>972</v>
      </c>
      <c r="H1112" s="18"/>
    </row>
    <row r="1113" s="4" customFormat="true" customHeight="true" spans="1:8">
      <c r="A1113" s="12">
        <v>1111</v>
      </c>
      <c r="B1113" s="12" t="s">
        <v>1970</v>
      </c>
      <c r="C1113" s="12" t="s">
        <v>1967</v>
      </c>
      <c r="D1113" s="12" t="s">
        <v>11</v>
      </c>
      <c r="E1113" s="12" t="s">
        <v>39</v>
      </c>
      <c r="F1113" s="12" t="s">
        <v>13</v>
      </c>
      <c r="G1113" s="12" t="s">
        <v>184</v>
      </c>
      <c r="H1113" s="18"/>
    </row>
    <row r="1114" s="4" customFormat="true" customHeight="true" spans="1:8">
      <c r="A1114" s="12">
        <v>1112</v>
      </c>
      <c r="B1114" s="12" t="s">
        <v>1971</v>
      </c>
      <c r="C1114" s="12" t="s">
        <v>1972</v>
      </c>
      <c r="D1114" s="12" t="s">
        <v>19</v>
      </c>
      <c r="E1114" s="12" t="s">
        <v>34</v>
      </c>
      <c r="F1114" s="12" t="s">
        <v>21</v>
      </c>
      <c r="G1114" s="12" t="s">
        <v>1838</v>
      </c>
      <c r="H1114" s="18"/>
    </row>
    <row r="1115" s="4" customFormat="true" customHeight="true" spans="1:8">
      <c r="A1115" s="12">
        <v>1113</v>
      </c>
      <c r="B1115" s="12" t="s">
        <v>1973</v>
      </c>
      <c r="C1115" s="12" t="s">
        <v>1967</v>
      </c>
      <c r="D1115" s="12" t="s">
        <v>11</v>
      </c>
      <c r="E1115" s="12" t="s">
        <v>39</v>
      </c>
      <c r="F1115" s="12" t="s">
        <v>13</v>
      </c>
      <c r="G1115" s="12" t="s">
        <v>216</v>
      </c>
      <c r="H1115" s="18"/>
    </row>
    <row r="1116" s="4" customFormat="true" customHeight="true" spans="1:8">
      <c r="A1116" s="12">
        <v>1114</v>
      </c>
      <c r="B1116" s="12" t="s">
        <v>1974</v>
      </c>
      <c r="C1116" s="12" t="s">
        <v>1967</v>
      </c>
      <c r="D1116" s="12" t="s">
        <v>11</v>
      </c>
      <c r="E1116" s="12" t="s">
        <v>39</v>
      </c>
      <c r="F1116" s="12" t="s">
        <v>13</v>
      </c>
      <c r="G1116" s="12" t="s">
        <v>216</v>
      </c>
      <c r="H1116" s="18"/>
    </row>
    <row r="1117" s="4" customFormat="true" customHeight="true" spans="1:8">
      <c r="A1117" s="12">
        <v>1115</v>
      </c>
      <c r="B1117" s="12" t="s">
        <v>1975</v>
      </c>
      <c r="C1117" s="12" t="s">
        <v>1967</v>
      </c>
      <c r="D1117" s="12" t="s">
        <v>11</v>
      </c>
      <c r="E1117" s="12" t="s">
        <v>39</v>
      </c>
      <c r="F1117" s="12" t="s">
        <v>13</v>
      </c>
      <c r="G1117" s="12" t="s">
        <v>1976</v>
      </c>
      <c r="H1117" s="18"/>
    </row>
    <row r="1118" s="4" customFormat="true" customHeight="true" spans="1:8">
      <c r="A1118" s="12">
        <v>1116</v>
      </c>
      <c r="B1118" s="12" t="s">
        <v>1977</v>
      </c>
      <c r="C1118" s="12" t="s">
        <v>1967</v>
      </c>
      <c r="D1118" s="12" t="s">
        <v>11</v>
      </c>
      <c r="E1118" s="12" t="s">
        <v>39</v>
      </c>
      <c r="F1118" s="12" t="s">
        <v>13</v>
      </c>
      <c r="G1118" s="12" t="s">
        <v>906</v>
      </c>
      <c r="H1118" s="18"/>
    </row>
    <row r="1119" s="4" customFormat="true" customHeight="true" spans="1:8">
      <c r="A1119" s="12">
        <v>1117</v>
      </c>
      <c r="B1119" s="12" t="s">
        <v>1978</v>
      </c>
      <c r="C1119" s="12" t="s">
        <v>1967</v>
      </c>
      <c r="D1119" s="12" t="s">
        <v>11</v>
      </c>
      <c r="E1119" s="12" t="s">
        <v>34</v>
      </c>
      <c r="F1119" s="12" t="s">
        <v>13</v>
      </c>
      <c r="G1119" s="12" t="s">
        <v>312</v>
      </c>
      <c r="H1119" s="18"/>
    </row>
    <row r="1120" s="4" customFormat="true" customHeight="true" spans="1:8">
      <c r="A1120" s="12">
        <v>1118</v>
      </c>
      <c r="B1120" s="12" t="s">
        <v>1979</v>
      </c>
      <c r="C1120" s="12" t="s">
        <v>1980</v>
      </c>
      <c r="D1120" s="12" t="s">
        <v>1873</v>
      </c>
      <c r="E1120" s="12" t="s">
        <v>521</v>
      </c>
      <c r="F1120" s="12" t="s">
        <v>13</v>
      </c>
      <c r="G1120" s="12" t="s">
        <v>119</v>
      </c>
      <c r="H1120" s="18"/>
    </row>
    <row r="1121" s="4" customFormat="true" customHeight="true" spans="1:8">
      <c r="A1121" s="12">
        <v>1119</v>
      </c>
      <c r="B1121" s="12" t="s">
        <v>1981</v>
      </c>
      <c r="C1121" s="12" t="s">
        <v>1980</v>
      </c>
      <c r="D1121" s="12" t="s">
        <v>1873</v>
      </c>
      <c r="E1121" s="12" t="s">
        <v>521</v>
      </c>
      <c r="F1121" s="12" t="s">
        <v>13</v>
      </c>
      <c r="G1121" s="12" t="s">
        <v>1982</v>
      </c>
      <c r="H1121" s="18"/>
    </row>
    <row r="1122" s="4" customFormat="true" customHeight="true" spans="1:8">
      <c r="A1122" s="12">
        <v>1120</v>
      </c>
      <c r="B1122" s="12" t="s">
        <v>1983</v>
      </c>
      <c r="C1122" s="12" t="s">
        <v>1980</v>
      </c>
      <c r="D1122" s="12" t="s">
        <v>1873</v>
      </c>
      <c r="E1122" s="12" t="s">
        <v>521</v>
      </c>
      <c r="F1122" s="12" t="s">
        <v>13</v>
      </c>
      <c r="G1122" s="12" t="s">
        <v>206</v>
      </c>
      <c r="H1122" s="18"/>
    </row>
    <row r="1123" s="3" customFormat="true" customHeight="true" spans="1:8">
      <c r="A1123" s="11">
        <v>1121</v>
      </c>
      <c r="B1123" s="12" t="s">
        <v>1984</v>
      </c>
      <c r="C1123" s="11" t="s">
        <v>1980</v>
      </c>
      <c r="D1123" s="11" t="s">
        <v>1873</v>
      </c>
      <c r="E1123" s="11" t="s">
        <v>521</v>
      </c>
      <c r="F1123" s="11" t="s">
        <v>178</v>
      </c>
      <c r="G1123" s="11" t="s">
        <v>179</v>
      </c>
      <c r="H1123" s="17">
        <v>0.11</v>
      </c>
    </row>
    <row r="1124" s="4" customFormat="true" customHeight="true" spans="1:8">
      <c r="A1124" s="12">
        <v>1122</v>
      </c>
      <c r="B1124" s="12" t="s">
        <v>1985</v>
      </c>
      <c r="C1124" s="12" t="s">
        <v>1980</v>
      </c>
      <c r="D1124" s="12" t="s">
        <v>1873</v>
      </c>
      <c r="E1124" s="12" t="s">
        <v>521</v>
      </c>
      <c r="F1124" s="12" t="s">
        <v>13</v>
      </c>
      <c r="G1124" s="12" t="s">
        <v>206</v>
      </c>
      <c r="H1124" s="18"/>
    </row>
    <row r="1125" s="4" customFormat="true" customHeight="true" spans="1:8">
      <c r="A1125" s="12">
        <v>1123</v>
      </c>
      <c r="B1125" s="12" t="s">
        <v>1986</v>
      </c>
      <c r="C1125" s="12" t="s">
        <v>1980</v>
      </c>
      <c r="D1125" s="12" t="s">
        <v>1873</v>
      </c>
      <c r="E1125" s="12" t="s">
        <v>521</v>
      </c>
      <c r="F1125" s="12" t="s">
        <v>21</v>
      </c>
      <c r="G1125" s="12" t="s">
        <v>1987</v>
      </c>
      <c r="H1125" s="18"/>
    </row>
    <row r="1126" s="4" customFormat="true" customHeight="true" spans="1:8">
      <c r="A1126" s="12">
        <v>1124</v>
      </c>
      <c r="B1126" s="12" t="s">
        <v>1988</v>
      </c>
      <c r="C1126" s="12" t="s">
        <v>1989</v>
      </c>
      <c r="D1126" s="12" t="s">
        <v>1873</v>
      </c>
      <c r="E1126" s="12" t="s">
        <v>521</v>
      </c>
      <c r="F1126" s="12" t="s">
        <v>13</v>
      </c>
      <c r="G1126" s="12" t="s">
        <v>1990</v>
      </c>
      <c r="H1126" s="18"/>
    </row>
    <row r="1127" s="4" customFormat="true" customHeight="true" spans="1:8">
      <c r="A1127" s="12">
        <v>1125</v>
      </c>
      <c r="B1127" s="12" t="s">
        <v>1991</v>
      </c>
      <c r="C1127" s="12" t="s">
        <v>1980</v>
      </c>
      <c r="D1127" s="12" t="s">
        <v>11</v>
      </c>
      <c r="E1127" s="12" t="s">
        <v>521</v>
      </c>
      <c r="F1127" s="12" t="s">
        <v>13</v>
      </c>
      <c r="G1127" s="12" t="s">
        <v>1637</v>
      </c>
      <c r="H1127" s="18"/>
    </row>
    <row r="1128" s="4" customFormat="true" customHeight="true" spans="1:8">
      <c r="A1128" s="12">
        <v>1126</v>
      </c>
      <c r="B1128" s="12" t="s">
        <v>1992</v>
      </c>
      <c r="C1128" s="12" t="s">
        <v>1993</v>
      </c>
      <c r="D1128" s="12" t="s">
        <v>1873</v>
      </c>
      <c r="E1128" s="12" t="s">
        <v>521</v>
      </c>
      <c r="F1128" s="12" t="s">
        <v>13</v>
      </c>
      <c r="G1128" s="12" t="s">
        <v>88</v>
      </c>
      <c r="H1128" s="18"/>
    </row>
    <row r="1129" s="3" customFormat="true" customHeight="true" spans="1:8">
      <c r="A1129" s="11">
        <v>1127</v>
      </c>
      <c r="B1129" s="12" t="s">
        <v>1994</v>
      </c>
      <c r="C1129" s="11" t="s">
        <v>1995</v>
      </c>
      <c r="D1129" s="11" t="s">
        <v>11</v>
      </c>
      <c r="E1129" s="11" t="s">
        <v>1996</v>
      </c>
      <c r="F1129" s="11" t="s">
        <v>13</v>
      </c>
      <c r="G1129" s="11" t="s">
        <v>167</v>
      </c>
      <c r="H1129" s="17">
        <v>0.8</v>
      </c>
    </row>
    <row r="1130" s="3" customFormat="true" customHeight="true" spans="1:8">
      <c r="A1130" s="11">
        <v>1128</v>
      </c>
      <c r="B1130" s="12" t="s">
        <v>1997</v>
      </c>
      <c r="C1130" s="11" t="s">
        <v>1995</v>
      </c>
      <c r="D1130" s="11" t="s">
        <v>11</v>
      </c>
      <c r="E1130" s="11" t="s">
        <v>39</v>
      </c>
      <c r="F1130" s="11" t="s">
        <v>21</v>
      </c>
      <c r="G1130" s="11" t="s">
        <v>172</v>
      </c>
      <c r="H1130" s="17">
        <v>1.3</v>
      </c>
    </row>
    <row r="1131" s="4" customFormat="true" customHeight="true" spans="1:8">
      <c r="A1131" s="12">
        <v>1129</v>
      </c>
      <c r="B1131" s="12" t="s">
        <v>1998</v>
      </c>
      <c r="C1131" s="12" t="s">
        <v>1995</v>
      </c>
      <c r="D1131" s="12" t="s">
        <v>11</v>
      </c>
      <c r="E1131" s="12" t="s">
        <v>34</v>
      </c>
      <c r="F1131" s="12" t="s">
        <v>13</v>
      </c>
      <c r="G1131" s="12" t="s">
        <v>172</v>
      </c>
      <c r="H1131" s="18"/>
    </row>
    <row r="1132" s="3" customFormat="true" customHeight="true" spans="1:8">
      <c r="A1132" s="11">
        <v>1130</v>
      </c>
      <c r="B1132" s="12" t="s">
        <v>1999</v>
      </c>
      <c r="C1132" s="11" t="s">
        <v>1995</v>
      </c>
      <c r="D1132" s="11" t="s">
        <v>11</v>
      </c>
      <c r="E1132" s="11" t="s">
        <v>2000</v>
      </c>
      <c r="F1132" s="11" t="s">
        <v>13</v>
      </c>
      <c r="G1132" s="11" t="s">
        <v>167</v>
      </c>
      <c r="H1132" s="17">
        <v>1.415</v>
      </c>
    </row>
    <row r="1133" s="3" customFormat="true" customHeight="true" spans="1:8">
      <c r="A1133" s="11">
        <v>1131</v>
      </c>
      <c r="B1133" s="12" t="s">
        <v>2001</v>
      </c>
      <c r="C1133" s="11" t="s">
        <v>2002</v>
      </c>
      <c r="D1133" s="11" t="s">
        <v>110</v>
      </c>
      <c r="E1133" s="11" t="s">
        <v>39</v>
      </c>
      <c r="F1133" s="11" t="s">
        <v>21</v>
      </c>
      <c r="G1133" s="11" t="s">
        <v>2003</v>
      </c>
      <c r="H1133" s="17">
        <v>1.98</v>
      </c>
    </row>
    <row r="1134" s="3" customFormat="true" customHeight="true" spans="1:8">
      <c r="A1134" s="11">
        <v>1132</v>
      </c>
      <c r="B1134" s="12" t="s">
        <v>2004</v>
      </c>
      <c r="C1134" s="11" t="s">
        <v>2005</v>
      </c>
      <c r="D1134" s="11" t="s">
        <v>2006</v>
      </c>
      <c r="E1134" s="11" t="s">
        <v>34</v>
      </c>
      <c r="F1134" s="11" t="s">
        <v>21</v>
      </c>
      <c r="G1134" s="11" t="s">
        <v>1610</v>
      </c>
      <c r="H1134" s="17">
        <v>1.33833333333333</v>
      </c>
    </row>
    <row r="1135" s="3" customFormat="true" customHeight="true" spans="1:8">
      <c r="A1135" s="11">
        <v>1133</v>
      </c>
      <c r="B1135" s="12" t="s">
        <v>2007</v>
      </c>
      <c r="C1135" s="11" t="s">
        <v>2005</v>
      </c>
      <c r="D1135" s="11" t="s">
        <v>2006</v>
      </c>
      <c r="E1135" s="11" t="s">
        <v>34</v>
      </c>
      <c r="F1135" s="11" t="s">
        <v>21</v>
      </c>
      <c r="G1135" s="11" t="s">
        <v>1610</v>
      </c>
      <c r="H1135" s="17">
        <v>1.3375</v>
      </c>
    </row>
    <row r="1136" s="3" customFormat="true" customHeight="true" spans="1:8">
      <c r="A1136" s="11">
        <v>1134</v>
      </c>
      <c r="B1136" s="12" t="s">
        <v>2008</v>
      </c>
      <c r="C1136" s="11" t="s">
        <v>2009</v>
      </c>
      <c r="D1136" s="11" t="s">
        <v>2010</v>
      </c>
      <c r="E1136" s="11" t="s">
        <v>34</v>
      </c>
      <c r="F1136" s="11" t="s">
        <v>21</v>
      </c>
      <c r="G1136" s="11" t="s">
        <v>2011</v>
      </c>
      <c r="H1136" s="17">
        <v>1.57</v>
      </c>
    </row>
    <row r="1137" s="3" customFormat="true" customHeight="true" spans="1:8">
      <c r="A1137" s="11">
        <v>1135</v>
      </c>
      <c r="B1137" s="12" t="s">
        <v>2012</v>
      </c>
      <c r="C1137" s="11" t="s">
        <v>2009</v>
      </c>
      <c r="D1137" s="11" t="s">
        <v>2010</v>
      </c>
      <c r="E1137" s="11" t="s">
        <v>34</v>
      </c>
      <c r="F1137" s="11" t="s">
        <v>21</v>
      </c>
      <c r="G1137" s="11" t="s">
        <v>2011</v>
      </c>
      <c r="H1137" s="17">
        <v>1.57</v>
      </c>
    </row>
    <row r="1138" s="4" customFormat="true" customHeight="true" spans="1:8">
      <c r="A1138" s="12">
        <v>1136</v>
      </c>
      <c r="B1138" s="12" t="s">
        <v>2013</v>
      </c>
      <c r="C1138" s="12" t="s">
        <v>1995</v>
      </c>
      <c r="D1138" s="12" t="s">
        <v>11</v>
      </c>
      <c r="E1138" s="12" t="s">
        <v>2014</v>
      </c>
      <c r="F1138" s="12" t="s">
        <v>13</v>
      </c>
      <c r="G1138" s="12" t="s">
        <v>704</v>
      </c>
      <c r="H1138" s="18"/>
    </row>
    <row r="1139" s="4" customFormat="true" customHeight="true" spans="1:8">
      <c r="A1139" s="12">
        <v>1137</v>
      </c>
      <c r="B1139" s="12" t="s">
        <v>2015</v>
      </c>
      <c r="C1139" s="12" t="s">
        <v>1995</v>
      </c>
      <c r="D1139" s="12" t="s">
        <v>215</v>
      </c>
      <c r="E1139" s="12" t="s">
        <v>39</v>
      </c>
      <c r="F1139" s="12" t="s">
        <v>13</v>
      </c>
      <c r="G1139" s="12" t="s">
        <v>2016</v>
      </c>
      <c r="H1139" s="18"/>
    </row>
    <row r="1140" s="4" customFormat="true" customHeight="true" spans="1:8">
      <c r="A1140" s="12">
        <v>1138</v>
      </c>
      <c r="B1140" s="12" t="s">
        <v>2017</v>
      </c>
      <c r="C1140" s="12" t="s">
        <v>1995</v>
      </c>
      <c r="D1140" s="12" t="s">
        <v>19</v>
      </c>
      <c r="E1140" s="12" t="s">
        <v>34</v>
      </c>
      <c r="F1140" s="12" t="s">
        <v>13</v>
      </c>
      <c r="G1140" s="12" t="s">
        <v>1990</v>
      </c>
      <c r="H1140" s="18"/>
    </row>
    <row r="1141" s="4" customFormat="true" customHeight="true" spans="1:8">
      <c r="A1141" s="12">
        <v>1139</v>
      </c>
      <c r="B1141" s="12" t="s">
        <v>2018</v>
      </c>
      <c r="C1141" s="12" t="s">
        <v>1995</v>
      </c>
      <c r="D1141" s="12" t="s">
        <v>11</v>
      </c>
      <c r="E1141" s="12" t="s">
        <v>39</v>
      </c>
      <c r="F1141" s="12" t="s">
        <v>13</v>
      </c>
      <c r="G1141" s="12" t="s">
        <v>1911</v>
      </c>
      <c r="H1141" s="18"/>
    </row>
    <row r="1142" s="4" customFormat="true" customHeight="true" spans="1:8">
      <c r="A1142" s="12">
        <v>1140</v>
      </c>
      <c r="B1142" s="12" t="s">
        <v>2019</v>
      </c>
      <c r="C1142" s="12" t="s">
        <v>1995</v>
      </c>
      <c r="D1142" s="12" t="s">
        <v>11</v>
      </c>
      <c r="E1142" s="12" t="s">
        <v>39</v>
      </c>
      <c r="F1142" s="12" t="s">
        <v>21</v>
      </c>
      <c r="G1142" s="12" t="s">
        <v>2020</v>
      </c>
      <c r="H1142" s="18"/>
    </row>
    <row r="1143" s="4" customFormat="true" customHeight="true" spans="1:8">
      <c r="A1143" s="12">
        <v>1141</v>
      </c>
      <c r="B1143" s="12" t="s">
        <v>2021</v>
      </c>
      <c r="C1143" s="12" t="s">
        <v>1995</v>
      </c>
      <c r="D1143" s="12" t="s">
        <v>11</v>
      </c>
      <c r="E1143" s="12" t="s">
        <v>39</v>
      </c>
      <c r="F1143" s="12" t="s">
        <v>21</v>
      </c>
      <c r="G1143" s="12" t="s">
        <v>2020</v>
      </c>
      <c r="H1143" s="18"/>
    </row>
    <row r="1144" s="4" customFormat="true" customHeight="true" spans="1:8">
      <c r="A1144" s="12">
        <v>1142</v>
      </c>
      <c r="B1144" s="12" t="s">
        <v>2022</v>
      </c>
      <c r="C1144" s="12" t="s">
        <v>1995</v>
      </c>
      <c r="D1144" s="12" t="s">
        <v>11</v>
      </c>
      <c r="E1144" s="12" t="s">
        <v>39</v>
      </c>
      <c r="F1144" s="12" t="s">
        <v>21</v>
      </c>
      <c r="G1144" s="12" t="s">
        <v>2020</v>
      </c>
      <c r="H1144" s="18"/>
    </row>
    <row r="1145" s="4" customFormat="true" customHeight="true" spans="1:8">
      <c r="A1145" s="12">
        <v>1143</v>
      </c>
      <c r="B1145" s="12" t="s">
        <v>2023</v>
      </c>
      <c r="C1145" s="12" t="s">
        <v>1995</v>
      </c>
      <c r="D1145" s="12" t="s">
        <v>11</v>
      </c>
      <c r="E1145" s="12" t="s">
        <v>2024</v>
      </c>
      <c r="F1145" s="12" t="s">
        <v>21</v>
      </c>
      <c r="G1145" s="12" t="s">
        <v>2025</v>
      </c>
      <c r="H1145" s="18"/>
    </row>
    <row r="1146" s="4" customFormat="true" customHeight="true" spans="1:8">
      <c r="A1146" s="12">
        <v>1144</v>
      </c>
      <c r="B1146" s="12" t="s">
        <v>2026</v>
      </c>
      <c r="C1146" s="12" t="s">
        <v>1995</v>
      </c>
      <c r="D1146" s="12" t="s">
        <v>11</v>
      </c>
      <c r="E1146" s="12" t="s">
        <v>2027</v>
      </c>
      <c r="F1146" s="12" t="s">
        <v>13</v>
      </c>
      <c r="G1146" s="12" t="s">
        <v>704</v>
      </c>
      <c r="H1146" s="18"/>
    </row>
    <row r="1147" s="4" customFormat="true" customHeight="true" spans="1:8">
      <c r="A1147" s="12">
        <v>1145</v>
      </c>
      <c r="B1147" s="12" t="s">
        <v>2028</v>
      </c>
      <c r="C1147" s="12" t="s">
        <v>2029</v>
      </c>
      <c r="D1147" s="12" t="s">
        <v>2030</v>
      </c>
      <c r="E1147" s="12" t="s">
        <v>28</v>
      </c>
      <c r="F1147" s="12" t="s">
        <v>21</v>
      </c>
      <c r="G1147" s="12" t="s">
        <v>2031</v>
      </c>
      <c r="H1147" s="18"/>
    </row>
    <row r="1148" s="3" customFormat="true" customHeight="true" spans="1:8">
      <c r="A1148" s="11">
        <v>1146</v>
      </c>
      <c r="B1148" s="12" t="s">
        <v>2032</v>
      </c>
      <c r="C1148" s="11" t="s">
        <v>2033</v>
      </c>
      <c r="D1148" s="11" t="s">
        <v>244</v>
      </c>
      <c r="E1148" s="11" t="s">
        <v>2034</v>
      </c>
      <c r="F1148" s="11" t="s">
        <v>21</v>
      </c>
      <c r="G1148" s="11" t="s">
        <v>255</v>
      </c>
      <c r="H1148" s="17">
        <v>18.8</v>
      </c>
    </row>
    <row r="1149" s="3" customFormat="true" customHeight="true" spans="1:8">
      <c r="A1149" s="11">
        <v>1147</v>
      </c>
      <c r="B1149" s="12" t="s">
        <v>2035</v>
      </c>
      <c r="C1149" s="11" t="s">
        <v>2033</v>
      </c>
      <c r="D1149" s="11" t="s">
        <v>257</v>
      </c>
      <c r="E1149" s="11" t="s">
        <v>2036</v>
      </c>
      <c r="F1149" s="11" t="s">
        <v>13</v>
      </c>
      <c r="G1149" s="11" t="s">
        <v>858</v>
      </c>
      <c r="H1149" s="17">
        <v>29.8</v>
      </c>
    </row>
    <row r="1150" s="3" customFormat="true" customHeight="true" spans="1:8">
      <c r="A1150" s="11">
        <v>1148</v>
      </c>
      <c r="B1150" s="12" t="s">
        <v>2037</v>
      </c>
      <c r="C1150" s="11" t="s">
        <v>2033</v>
      </c>
      <c r="D1150" s="11" t="s">
        <v>244</v>
      </c>
      <c r="E1150" s="11" t="s">
        <v>2036</v>
      </c>
      <c r="F1150" s="11" t="s">
        <v>13</v>
      </c>
      <c r="G1150" s="11" t="s">
        <v>1023</v>
      </c>
      <c r="H1150" s="17">
        <v>35.8</v>
      </c>
    </row>
    <row r="1151" s="4" customFormat="true" customHeight="true" spans="1:8">
      <c r="A1151" s="12">
        <v>1149</v>
      </c>
      <c r="B1151" s="12" t="s">
        <v>2038</v>
      </c>
      <c r="C1151" s="12" t="s">
        <v>2033</v>
      </c>
      <c r="D1151" s="12" t="s">
        <v>344</v>
      </c>
      <c r="E1151" s="12" t="s">
        <v>2036</v>
      </c>
      <c r="F1151" s="12" t="s">
        <v>21</v>
      </c>
      <c r="G1151" s="12" t="s">
        <v>855</v>
      </c>
      <c r="H1151" s="18"/>
    </row>
    <row r="1152" s="3" customFormat="true" customHeight="true" spans="1:8">
      <c r="A1152" s="11">
        <v>1150</v>
      </c>
      <c r="B1152" s="12" t="s">
        <v>2039</v>
      </c>
      <c r="C1152" s="11" t="s">
        <v>2033</v>
      </c>
      <c r="D1152" s="11" t="s">
        <v>249</v>
      </c>
      <c r="E1152" s="11" t="s">
        <v>2036</v>
      </c>
      <c r="F1152" s="11" t="s">
        <v>21</v>
      </c>
      <c r="G1152" s="11" t="s">
        <v>255</v>
      </c>
      <c r="H1152" s="17">
        <v>29.8</v>
      </c>
    </row>
    <row r="1153" s="4" customFormat="true" customHeight="true" spans="1:8">
      <c r="A1153" s="12">
        <v>1151</v>
      </c>
      <c r="B1153" s="12" t="s">
        <v>2040</v>
      </c>
      <c r="C1153" s="12" t="s">
        <v>2041</v>
      </c>
      <c r="D1153" s="12" t="s">
        <v>11</v>
      </c>
      <c r="E1153" s="12" t="s">
        <v>2042</v>
      </c>
      <c r="F1153" s="12" t="s">
        <v>21</v>
      </c>
      <c r="G1153" s="12" t="s">
        <v>90</v>
      </c>
      <c r="H1153" s="18"/>
    </row>
    <row r="1154" s="3" customFormat="true" customHeight="true" spans="1:8">
      <c r="A1154" s="11">
        <v>1152</v>
      </c>
      <c r="B1154" s="12" t="s">
        <v>2043</v>
      </c>
      <c r="C1154" s="11" t="s">
        <v>2044</v>
      </c>
      <c r="D1154" s="11" t="s">
        <v>244</v>
      </c>
      <c r="E1154" s="11" t="s">
        <v>260</v>
      </c>
      <c r="F1154" s="11" t="s">
        <v>21</v>
      </c>
      <c r="G1154" s="11" t="s">
        <v>54</v>
      </c>
      <c r="H1154" s="17">
        <v>35.6</v>
      </c>
    </row>
    <row r="1155" s="3" customFormat="true" customHeight="true" spans="1:8">
      <c r="A1155" s="11">
        <v>1153</v>
      </c>
      <c r="B1155" s="12" t="s">
        <v>2045</v>
      </c>
      <c r="C1155" s="11" t="s">
        <v>2046</v>
      </c>
      <c r="D1155" s="11" t="s">
        <v>64</v>
      </c>
      <c r="E1155" s="11" t="s">
        <v>169</v>
      </c>
      <c r="F1155" s="11" t="s">
        <v>21</v>
      </c>
      <c r="G1155" s="11" t="s">
        <v>54</v>
      </c>
      <c r="H1155" s="17">
        <v>2.29</v>
      </c>
    </row>
    <row r="1156" s="3" customFormat="true" customHeight="true" spans="1:8">
      <c r="A1156" s="11">
        <v>1154</v>
      </c>
      <c r="B1156" s="12" t="s">
        <v>2047</v>
      </c>
      <c r="C1156" s="11" t="s">
        <v>2046</v>
      </c>
      <c r="D1156" s="11" t="s">
        <v>64</v>
      </c>
      <c r="E1156" s="11" t="s">
        <v>169</v>
      </c>
      <c r="F1156" s="11" t="s">
        <v>21</v>
      </c>
      <c r="G1156" s="11" t="s">
        <v>54</v>
      </c>
      <c r="H1156" s="17">
        <v>2.29</v>
      </c>
    </row>
    <row r="1157" s="3" customFormat="true" customHeight="true" spans="1:8">
      <c r="A1157" s="11">
        <v>1155</v>
      </c>
      <c r="B1157" s="12" t="s">
        <v>2048</v>
      </c>
      <c r="C1157" s="11" t="s">
        <v>2046</v>
      </c>
      <c r="D1157" s="11" t="s">
        <v>64</v>
      </c>
      <c r="E1157" s="11" t="s">
        <v>169</v>
      </c>
      <c r="F1157" s="11" t="s">
        <v>21</v>
      </c>
      <c r="G1157" s="11" t="s">
        <v>54</v>
      </c>
      <c r="H1157" s="17">
        <v>2.29</v>
      </c>
    </row>
    <row r="1158" s="4" customFormat="true" customHeight="true" spans="1:8">
      <c r="A1158" s="12">
        <v>1156</v>
      </c>
      <c r="B1158" s="12" t="s">
        <v>2049</v>
      </c>
      <c r="C1158" s="12" t="s">
        <v>2050</v>
      </c>
      <c r="D1158" s="12" t="s">
        <v>2051</v>
      </c>
      <c r="E1158" s="12" t="s">
        <v>175</v>
      </c>
      <c r="F1158" s="12" t="s">
        <v>21</v>
      </c>
      <c r="G1158" s="12" t="s">
        <v>54</v>
      </c>
      <c r="H1158" s="18"/>
    </row>
    <row r="1159" s="4" customFormat="true" customHeight="true" spans="1:8">
      <c r="A1159" s="12">
        <v>1157</v>
      </c>
      <c r="B1159" s="12" t="s">
        <v>2052</v>
      </c>
      <c r="C1159" s="12" t="s">
        <v>2046</v>
      </c>
      <c r="D1159" s="12" t="s">
        <v>1095</v>
      </c>
      <c r="E1159" s="12" t="s">
        <v>169</v>
      </c>
      <c r="F1159" s="12" t="s">
        <v>21</v>
      </c>
      <c r="G1159" s="12" t="s">
        <v>855</v>
      </c>
      <c r="H1159" s="18"/>
    </row>
    <row r="1160" s="3" customFormat="true" customHeight="true" spans="1:8">
      <c r="A1160" s="11">
        <v>1158</v>
      </c>
      <c r="B1160" s="12" t="s">
        <v>2053</v>
      </c>
      <c r="C1160" s="11" t="s">
        <v>2050</v>
      </c>
      <c r="D1160" s="11" t="s">
        <v>158</v>
      </c>
      <c r="E1160" s="11" t="s">
        <v>269</v>
      </c>
      <c r="F1160" s="11" t="s">
        <v>21</v>
      </c>
      <c r="G1160" s="11" t="s">
        <v>258</v>
      </c>
      <c r="H1160" s="17">
        <v>35.6</v>
      </c>
    </row>
    <row r="1161" s="3" customFormat="true" customHeight="true" spans="1:8">
      <c r="A1161" s="11">
        <v>1159</v>
      </c>
      <c r="B1161" s="12" t="s">
        <v>2054</v>
      </c>
      <c r="C1161" s="11" t="s">
        <v>2050</v>
      </c>
      <c r="D1161" s="11" t="s">
        <v>158</v>
      </c>
      <c r="E1161" s="11" t="s">
        <v>269</v>
      </c>
      <c r="F1161" s="11" t="s">
        <v>21</v>
      </c>
      <c r="G1161" s="11" t="s">
        <v>90</v>
      </c>
      <c r="H1161" s="17">
        <v>35.6</v>
      </c>
    </row>
    <row r="1162" s="3" customFormat="true" customHeight="true" spans="1:8">
      <c r="A1162" s="11">
        <v>1160</v>
      </c>
      <c r="B1162" s="12" t="s">
        <v>2055</v>
      </c>
      <c r="C1162" s="11" t="s">
        <v>2044</v>
      </c>
      <c r="D1162" s="11" t="s">
        <v>257</v>
      </c>
      <c r="E1162" s="11" t="s">
        <v>260</v>
      </c>
      <c r="F1162" s="11" t="s">
        <v>13</v>
      </c>
      <c r="G1162" s="11" t="s">
        <v>858</v>
      </c>
      <c r="H1162" s="17">
        <v>35.6</v>
      </c>
    </row>
    <row r="1163" s="3" customFormat="true" customHeight="true" spans="1:8">
      <c r="A1163" s="11">
        <v>1161</v>
      </c>
      <c r="B1163" s="12" t="s">
        <v>2056</v>
      </c>
      <c r="C1163" s="11" t="s">
        <v>2044</v>
      </c>
      <c r="D1163" s="11" t="s">
        <v>1009</v>
      </c>
      <c r="E1163" s="11" t="s">
        <v>2057</v>
      </c>
      <c r="F1163" s="11" t="s">
        <v>13</v>
      </c>
      <c r="G1163" s="11" t="s">
        <v>124</v>
      </c>
      <c r="H1163" s="17">
        <v>20.93</v>
      </c>
    </row>
    <row r="1164" s="3" customFormat="true" customHeight="true" spans="1:8">
      <c r="A1164" s="11">
        <v>1162</v>
      </c>
      <c r="B1164" s="12" t="s">
        <v>2058</v>
      </c>
      <c r="C1164" s="11" t="s">
        <v>2050</v>
      </c>
      <c r="D1164" s="11" t="s">
        <v>158</v>
      </c>
      <c r="E1164" s="11" t="s">
        <v>352</v>
      </c>
      <c r="F1164" s="11" t="s">
        <v>13</v>
      </c>
      <c r="G1164" s="11" t="s">
        <v>54</v>
      </c>
      <c r="H1164" s="17">
        <v>20.93</v>
      </c>
    </row>
    <row r="1165" s="3" customFormat="true" customHeight="true" spans="1:8">
      <c r="A1165" s="11">
        <v>1163</v>
      </c>
      <c r="B1165" s="12" t="s">
        <v>2059</v>
      </c>
      <c r="C1165" s="11" t="s">
        <v>2044</v>
      </c>
      <c r="D1165" s="11" t="s">
        <v>244</v>
      </c>
      <c r="E1165" s="11" t="s">
        <v>250</v>
      </c>
      <c r="F1165" s="11" t="s">
        <v>21</v>
      </c>
      <c r="G1165" s="11" t="s">
        <v>54</v>
      </c>
      <c r="H1165" s="17">
        <v>20.93</v>
      </c>
    </row>
    <row r="1166" s="3" customFormat="true" customHeight="true" spans="1:8">
      <c r="A1166" s="11">
        <v>1164</v>
      </c>
      <c r="B1166" s="12" t="s">
        <v>2060</v>
      </c>
      <c r="C1166" s="11" t="s">
        <v>2044</v>
      </c>
      <c r="D1166" s="11" t="s">
        <v>244</v>
      </c>
      <c r="E1166" s="11" t="s">
        <v>250</v>
      </c>
      <c r="F1166" s="11" t="s">
        <v>21</v>
      </c>
      <c r="G1166" s="11" t="s">
        <v>1030</v>
      </c>
      <c r="H1166" s="17">
        <v>20.93</v>
      </c>
    </row>
    <row r="1167" s="3" customFormat="true" customHeight="true" spans="1:8">
      <c r="A1167" s="11">
        <v>1165</v>
      </c>
      <c r="B1167" s="12" t="s">
        <v>2061</v>
      </c>
      <c r="C1167" s="11" t="s">
        <v>2044</v>
      </c>
      <c r="D1167" s="11" t="s">
        <v>249</v>
      </c>
      <c r="E1167" s="11" t="s">
        <v>250</v>
      </c>
      <c r="F1167" s="11" t="s">
        <v>21</v>
      </c>
      <c r="G1167" s="11" t="s">
        <v>855</v>
      </c>
      <c r="H1167" s="17">
        <v>20.93</v>
      </c>
    </row>
    <row r="1168" s="3" customFormat="true" customHeight="true" spans="1:8">
      <c r="A1168" s="11">
        <v>1166</v>
      </c>
      <c r="B1168" s="12" t="s">
        <v>2062</v>
      </c>
      <c r="C1168" s="11" t="s">
        <v>2044</v>
      </c>
      <c r="D1168" s="11" t="s">
        <v>257</v>
      </c>
      <c r="E1168" s="11" t="s">
        <v>352</v>
      </c>
      <c r="F1168" s="11" t="s">
        <v>13</v>
      </c>
      <c r="G1168" s="11" t="s">
        <v>858</v>
      </c>
      <c r="H1168" s="17">
        <v>20.93</v>
      </c>
    </row>
    <row r="1169" s="3" customFormat="true" customHeight="true" spans="1:8">
      <c r="A1169" s="11">
        <v>1167</v>
      </c>
      <c r="B1169" s="12" t="s">
        <v>2063</v>
      </c>
      <c r="C1169" s="11" t="s">
        <v>2044</v>
      </c>
      <c r="D1169" s="11" t="s">
        <v>244</v>
      </c>
      <c r="E1169" s="11" t="s">
        <v>250</v>
      </c>
      <c r="F1169" s="11" t="s">
        <v>21</v>
      </c>
      <c r="G1169" s="11" t="s">
        <v>334</v>
      </c>
      <c r="H1169" s="17">
        <v>20.93</v>
      </c>
    </row>
    <row r="1170" s="3" customFormat="true" customHeight="true" spans="1:8">
      <c r="A1170" s="11">
        <v>1168</v>
      </c>
      <c r="B1170" s="12" t="s">
        <v>2064</v>
      </c>
      <c r="C1170" s="11" t="s">
        <v>2044</v>
      </c>
      <c r="D1170" s="11" t="s">
        <v>158</v>
      </c>
      <c r="E1170" s="11" t="s">
        <v>250</v>
      </c>
      <c r="F1170" s="11" t="s">
        <v>21</v>
      </c>
      <c r="G1170" s="11" t="s">
        <v>65</v>
      </c>
      <c r="H1170" s="17">
        <v>20.93</v>
      </c>
    </row>
    <row r="1171" s="3" customFormat="true" customHeight="true" spans="1:8">
      <c r="A1171" s="11">
        <v>1169</v>
      </c>
      <c r="B1171" s="12" t="s">
        <v>2065</v>
      </c>
      <c r="C1171" s="11" t="s">
        <v>2044</v>
      </c>
      <c r="D1171" s="11" t="s">
        <v>249</v>
      </c>
      <c r="E1171" s="11" t="s">
        <v>250</v>
      </c>
      <c r="F1171" s="11" t="s">
        <v>21</v>
      </c>
      <c r="G1171" s="11" t="s">
        <v>255</v>
      </c>
      <c r="H1171" s="15">
        <v>0.51</v>
      </c>
    </row>
    <row r="1172" s="3" customFormat="true" customHeight="true" spans="1:8">
      <c r="A1172" s="11">
        <v>1170</v>
      </c>
      <c r="B1172" s="12" t="s">
        <v>2066</v>
      </c>
      <c r="C1172" s="11" t="s">
        <v>2044</v>
      </c>
      <c r="D1172" s="11" t="s">
        <v>257</v>
      </c>
      <c r="E1172" s="11" t="s">
        <v>250</v>
      </c>
      <c r="F1172" s="11" t="s">
        <v>21</v>
      </c>
      <c r="G1172" s="11" t="s">
        <v>1105</v>
      </c>
      <c r="H1172" s="17">
        <v>20.93</v>
      </c>
    </row>
    <row r="1173" s="3" customFormat="true" customHeight="true" spans="1:8">
      <c r="A1173" s="11">
        <v>1171</v>
      </c>
      <c r="B1173" s="12" t="s">
        <v>2067</v>
      </c>
      <c r="C1173" s="11" t="s">
        <v>2068</v>
      </c>
      <c r="D1173" s="11" t="s">
        <v>257</v>
      </c>
      <c r="E1173" s="11" t="s">
        <v>250</v>
      </c>
      <c r="F1173" s="11" t="s">
        <v>21</v>
      </c>
      <c r="G1173" s="11" t="s">
        <v>1030</v>
      </c>
      <c r="H1173" s="17">
        <v>11.2</v>
      </c>
    </row>
    <row r="1174" s="3" customFormat="true" customHeight="true" spans="1:8">
      <c r="A1174" s="11">
        <v>1172</v>
      </c>
      <c r="B1174" s="12" t="s">
        <v>2069</v>
      </c>
      <c r="C1174" s="11" t="s">
        <v>2068</v>
      </c>
      <c r="D1174" s="11" t="s">
        <v>2070</v>
      </c>
      <c r="E1174" s="11" t="s">
        <v>2071</v>
      </c>
      <c r="F1174" s="11" t="s">
        <v>13</v>
      </c>
      <c r="G1174" s="11" t="s">
        <v>124</v>
      </c>
      <c r="H1174" s="17">
        <v>18.75</v>
      </c>
    </row>
    <row r="1175" s="3" customFormat="true" customHeight="true" spans="1:8">
      <c r="A1175" s="11">
        <v>1173</v>
      </c>
      <c r="B1175" s="12" t="s">
        <v>2072</v>
      </c>
      <c r="C1175" s="11" t="s">
        <v>2068</v>
      </c>
      <c r="D1175" s="11" t="s">
        <v>2070</v>
      </c>
      <c r="E1175" s="11" t="s">
        <v>2073</v>
      </c>
      <c r="F1175" s="11" t="s">
        <v>13</v>
      </c>
      <c r="G1175" s="11" t="s">
        <v>124</v>
      </c>
      <c r="H1175" s="17">
        <v>11.2</v>
      </c>
    </row>
    <row r="1176" s="3" customFormat="true" customHeight="true" spans="1:8">
      <c r="A1176" s="11">
        <v>1174</v>
      </c>
      <c r="B1176" s="12" t="s">
        <v>2074</v>
      </c>
      <c r="C1176" s="11" t="s">
        <v>2068</v>
      </c>
      <c r="D1176" s="11" t="s">
        <v>1009</v>
      </c>
      <c r="E1176" s="11" t="s">
        <v>2075</v>
      </c>
      <c r="F1176" s="11" t="s">
        <v>13</v>
      </c>
      <c r="G1176" s="11" t="s">
        <v>124</v>
      </c>
      <c r="H1176" s="17">
        <v>31.875</v>
      </c>
    </row>
    <row r="1177" s="3" customFormat="true" customHeight="true" spans="1:8">
      <c r="A1177" s="11">
        <v>1175</v>
      </c>
      <c r="B1177" s="12" t="s">
        <v>2076</v>
      </c>
      <c r="C1177" s="11" t="s">
        <v>2068</v>
      </c>
      <c r="D1177" s="11" t="s">
        <v>257</v>
      </c>
      <c r="E1177" s="11" t="s">
        <v>2077</v>
      </c>
      <c r="F1177" s="11" t="s">
        <v>21</v>
      </c>
      <c r="G1177" s="11" t="s">
        <v>14</v>
      </c>
      <c r="H1177" s="17">
        <v>2.75</v>
      </c>
    </row>
    <row r="1178" s="4" customFormat="true" customHeight="true" spans="1:8">
      <c r="A1178" s="12">
        <v>1176</v>
      </c>
      <c r="B1178" s="12" t="s">
        <v>2078</v>
      </c>
      <c r="C1178" s="12" t="s">
        <v>2079</v>
      </c>
      <c r="D1178" s="12" t="s">
        <v>64</v>
      </c>
      <c r="E1178" s="12" t="s">
        <v>2080</v>
      </c>
      <c r="F1178" s="12" t="s">
        <v>21</v>
      </c>
      <c r="G1178" s="12" t="s">
        <v>258</v>
      </c>
      <c r="H1178" s="18"/>
    </row>
    <row r="1179" s="3" customFormat="true" customHeight="true" spans="1:8">
      <c r="A1179" s="11">
        <v>1177</v>
      </c>
      <c r="B1179" s="12" t="s">
        <v>2081</v>
      </c>
      <c r="C1179" s="11" t="s">
        <v>2079</v>
      </c>
      <c r="D1179" s="11" t="s">
        <v>1953</v>
      </c>
      <c r="E1179" s="11" t="s">
        <v>169</v>
      </c>
      <c r="F1179" s="11" t="s">
        <v>21</v>
      </c>
      <c r="G1179" s="11" t="s">
        <v>2082</v>
      </c>
      <c r="H1179" s="17">
        <v>0.145</v>
      </c>
    </row>
    <row r="1180" s="3" customFormat="true" customHeight="true" spans="1:8">
      <c r="A1180" s="11">
        <v>1178</v>
      </c>
      <c r="B1180" s="12" t="s">
        <v>2083</v>
      </c>
      <c r="C1180" s="11" t="s">
        <v>2079</v>
      </c>
      <c r="D1180" s="11" t="s">
        <v>64</v>
      </c>
      <c r="E1180" s="11" t="s">
        <v>169</v>
      </c>
      <c r="F1180" s="11" t="s">
        <v>21</v>
      </c>
      <c r="G1180" s="11" t="s">
        <v>410</v>
      </c>
      <c r="H1180" s="17">
        <v>0.25</v>
      </c>
    </row>
    <row r="1181" s="3" customFormat="true" customHeight="true" spans="1:8">
      <c r="A1181" s="11">
        <v>1179</v>
      </c>
      <c r="B1181" s="12" t="s">
        <v>2084</v>
      </c>
      <c r="C1181" s="11" t="s">
        <v>2079</v>
      </c>
      <c r="D1181" s="11" t="s">
        <v>64</v>
      </c>
      <c r="E1181" s="11" t="s">
        <v>169</v>
      </c>
      <c r="F1181" s="11" t="s">
        <v>21</v>
      </c>
      <c r="G1181" s="11" t="s">
        <v>261</v>
      </c>
      <c r="H1181" s="17">
        <v>0.166666666666667</v>
      </c>
    </row>
    <row r="1182" s="4" customFormat="true" customHeight="true" spans="1:16344">
      <c r="A1182" s="12">
        <v>1180</v>
      </c>
      <c r="B1182" s="12" t="s">
        <v>2085</v>
      </c>
      <c r="C1182" s="12" t="s">
        <v>2079</v>
      </c>
      <c r="D1182" s="12" t="s">
        <v>64</v>
      </c>
      <c r="E1182" s="12" t="s">
        <v>169</v>
      </c>
      <c r="F1182" s="12" t="s">
        <v>21</v>
      </c>
      <c r="G1182" s="12" t="s">
        <v>326</v>
      </c>
      <c r="H1182" s="18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  <c r="EZ1182" s="6"/>
      <c r="FA1182" s="6"/>
      <c r="FB1182" s="6"/>
      <c r="FC1182" s="6"/>
      <c r="FD1182" s="6"/>
      <c r="FE1182" s="6"/>
      <c r="FF1182" s="6"/>
      <c r="FG1182" s="6"/>
      <c r="FH1182" s="6"/>
      <c r="FI1182" s="6"/>
      <c r="FJ1182" s="6"/>
      <c r="FK1182" s="6"/>
      <c r="FL1182" s="6"/>
      <c r="FM1182" s="6"/>
      <c r="FN1182" s="6"/>
      <c r="FO1182" s="6"/>
      <c r="FP1182" s="6"/>
      <c r="FQ1182" s="6"/>
      <c r="FR1182" s="6"/>
      <c r="FS1182" s="6"/>
      <c r="FT1182" s="6"/>
      <c r="FU1182" s="6"/>
      <c r="FV1182" s="6"/>
      <c r="FW1182" s="6"/>
      <c r="FX1182" s="6"/>
      <c r="FY1182" s="6"/>
      <c r="FZ1182" s="6"/>
      <c r="GA1182" s="6"/>
      <c r="GB1182" s="6"/>
      <c r="GC1182" s="6"/>
      <c r="GD1182" s="6"/>
      <c r="GE1182" s="6"/>
      <c r="GF1182" s="6"/>
      <c r="GG1182" s="6"/>
      <c r="GH1182" s="6"/>
      <c r="GI1182" s="6"/>
      <c r="GJ1182" s="6"/>
      <c r="GK1182" s="6"/>
      <c r="GL1182" s="6"/>
      <c r="GM1182" s="6"/>
      <c r="GN1182" s="6"/>
      <c r="GO1182" s="6"/>
      <c r="GP1182" s="6"/>
      <c r="GQ1182" s="6"/>
      <c r="GR1182" s="6"/>
      <c r="GS1182" s="6"/>
      <c r="GT1182" s="6"/>
      <c r="GU1182" s="6"/>
      <c r="GV1182" s="6"/>
      <c r="GW1182" s="6"/>
      <c r="GX1182" s="6"/>
      <c r="GY1182" s="6"/>
      <c r="GZ1182" s="6"/>
      <c r="HA1182" s="6"/>
      <c r="HB1182" s="6"/>
      <c r="HC1182" s="6"/>
      <c r="HD1182" s="6"/>
      <c r="HE1182" s="6"/>
      <c r="HF1182" s="6"/>
      <c r="HG1182" s="6"/>
      <c r="HH1182" s="6"/>
      <c r="HI1182" s="6"/>
      <c r="HJ1182" s="6"/>
      <c r="HK1182" s="6"/>
      <c r="HL1182" s="6"/>
      <c r="HM1182" s="6"/>
      <c r="HN1182" s="6"/>
      <c r="HO1182" s="6"/>
      <c r="HP1182" s="6"/>
      <c r="HQ1182" s="6"/>
      <c r="HR1182" s="6"/>
      <c r="HS1182" s="6"/>
      <c r="HT1182" s="6"/>
      <c r="HU1182" s="6"/>
      <c r="HV1182" s="6"/>
      <c r="HW1182" s="6"/>
      <c r="HX1182" s="6"/>
      <c r="HY1182" s="6"/>
      <c r="HZ1182" s="6"/>
      <c r="IA1182" s="6"/>
      <c r="IB1182" s="6"/>
      <c r="IC1182" s="6"/>
      <c r="ID1182" s="6"/>
      <c r="IE1182" s="6"/>
      <c r="IF1182" s="6"/>
      <c r="IG1182" s="6"/>
      <c r="IH1182" s="6"/>
      <c r="II1182" s="6"/>
      <c r="IJ1182" s="6"/>
      <c r="IK1182" s="6"/>
      <c r="IL1182" s="6"/>
      <c r="IM1182" s="6"/>
      <c r="IN1182" s="6"/>
      <c r="IO1182" s="6"/>
      <c r="IP1182" s="6"/>
      <c r="IQ1182" s="6"/>
      <c r="IR1182" s="6"/>
      <c r="IS1182" s="6"/>
      <c r="IT1182" s="6"/>
      <c r="IU1182" s="6"/>
      <c r="IV1182" s="6"/>
      <c r="IW1182" s="6"/>
      <c r="IX1182" s="6"/>
      <c r="IY1182" s="6"/>
      <c r="IZ1182" s="6"/>
      <c r="JA1182" s="6"/>
      <c r="JB1182" s="6"/>
      <c r="JC1182" s="6"/>
      <c r="JD1182" s="6"/>
      <c r="JE1182" s="6"/>
      <c r="JF1182" s="6"/>
      <c r="JG1182" s="6"/>
      <c r="JH1182" s="6"/>
      <c r="JI1182" s="6"/>
      <c r="JJ1182" s="6"/>
      <c r="JK1182" s="6"/>
      <c r="JL1182" s="6"/>
      <c r="JM1182" s="6"/>
      <c r="JN1182" s="6"/>
      <c r="JO1182" s="6"/>
      <c r="JP1182" s="6"/>
      <c r="JQ1182" s="6"/>
      <c r="JR1182" s="6"/>
      <c r="JS1182" s="6"/>
      <c r="JT1182" s="6"/>
      <c r="JU1182" s="6"/>
      <c r="JV1182" s="6"/>
      <c r="JW1182" s="6"/>
      <c r="JX1182" s="6"/>
      <c r="JY1182" s="6"/>
      <c r="JZ1182" s="6"/>
      <c r="KA1182" s="6"/>
      <c r="KB1182" s="6"/>
      <c r="KC1182" s="6"/>
      <c r="KD1182" s="6"/>
      <c r="KE1182" s="6"/>
      <c r="KF1182" s="6"/>
      <c r="KG1182" s="6"/>
      <c r="KH1182" s="6"/>
      <c r="KI1182" s="6"/>
      <c r="KJ1182" s="6"/>
      <c r="KK1182" s="6"/>
      <c r="KL1182" s="6"/>
      <c r="KM1182" s="6"/>
      <c r="KN1182" s="6"/>
      <c r="KO1182" s="6"/>
      <c r="KP1182" s="6"/>
      <c r="KQ1182" s="6"/>
      <c r="KR1182" s="6"/>
      <c r="KS1182" s="6"/>
      <c r="KT1182" s="6"/>
      <c r="KU1182" s="6"/>
      <c r="KV1182" s="6"/>
      <c r="KW1182" s="6"/>
      <c r="KX1182" s="6"/>
      <c r="KY1182" s="6"/>
      <c r="KZ1182" s="6"/>
      <c r="LA1182" s="6"/>
      <c r="LB1182" s="6"/>
      <c r="LC1182" s="6"/>
      <c r="LD1182" s="6"/>
      <c r="LE1182" s="6"/>
      <c r="LF1182" s="6"/>
      <c r="LG1182" s="6"/>
      <c r="LH1182" s="6"/>
      <c r="LI1182" s="6"/>
      <c r="LJ1182" s="6"/>
      <c r="LK1182" s="6"/>
      <c r="LL1182" s="6"/>
      <c r="LM1182" s="6"/>
      <c r="LN1182" s="6"/>
      <c r="LO1182" s="6"/>
      <c r="LP1182" s="6"/>
      <c r="LQ1182" s="6"/>
      <c r="LR1182" s="6"/>
      <c r="LS1182" s="6"/>
      <c r="LT1182" s="6"/>
      <c r="LU1182" s="6"/>
      <c r="LV1182" s="6"/>
      <c r="LW1182" s="6"/>
      <c r="LX1182" s="6"/>
      <c r="LY1182" s="6"/>
      <c r="LZ1182" s="6"/>
      <c r="MA1182" s="6"/>
      <c r="MB1182" s="6"/>
      <c r="MC1182" s="6"/>
      <c r="MD1182" s="6"/>
      <c r="ME1182" s="6"/>
      <c r="MF1182" s="6"/>
      <c r="MG1182" s="6"/>
      <c r="MH1182" s="6"/>
      <c r="MI1182" s="6"/>
      <c r="MJ1182" s="6"/>
      <c r="MK1182" s="6"/>
      <c r="ML1182" s="6"/>
      <c r="MM1182" s="6"/>
      <c r="MN1182" s="6"/>
      <c r="MO1182" s="6"/>
      <c r="MP1182" s="6"/>
      <c r="MQ1182" s="6"/>
      <c r="MR1182" s="6"/>
      <c r="MS1182" s="6"/>
      <c r="MT1182" s="6"/>
      <c r="MU1182" s="6"/>
      <c r="MV1182" s="6"/>
      <c r="MW1182" s="6"/>
      <c r="MX1182" s="6"/>
      <c r="MY1182" s="6"/>
      <c r="MZ1182" s="6"/>
      <c r="NA1182" s="6"/>
      <c r="NB1182" s="6"/>
      <c r="NC1182" s="6"/>
      <c r="ND1182" s="6"/>
      <c r="NE1182" s="6"/>
      <c r="NF1182" s="6"/>
      <c r="NG1182" s="6"/>
      <c r="NH1182" s="6"/>
      <c r="NI1182" s="6"/>
      <c r="NJ1182" s="6"/>
      <c r="NK1182" s="6"/>
      <c r="NL1182" s="6"/>
      <c r="NM1182" s="6"/>
      <c r="NN1182" s="6"/>
      <c r="NO1182" s="6"/>
      <c r="NP1182" s="6"/>
      <c r="NQ1182" s="6"/>
      <c r="NR1182" s="6"/>
      <c r="NS1182" s="6"/>
      <c r="NT1182" s="6"/>
      <c r="NU1182" s="6"/>
      <c r="NV1182" s="6"/>
      <c r="NW1182" s="6"/>
      <c r="NX1182" s="6"/>
      <c r="NY1182" s="6"/>
      <c r="NZ1182" s="6"/>
      <c r="OA1182" s="6"/>
      <c r="OB1182" s="6"/>
      <c r="OC1182" s="6"/>
      <c r="OD1182" s="6"/>
      <c r="OE1182" s="6"/>
      <c r="OF1182" s="6"/>
      <c r="OG1182" s="6"/>
      <c r="OH1182" s="6"/>
      <c r="OI1182" s="6"/>
      <c r="OJ1182" s="6"/>
      <c r="OK1182" s="6"/>
      <c r="OL1182" s="6"/>
      <c r="OM1182" s="6"/>
      <c r="ON1182" s="6"/>
      <c r="OO1182" s="6"/>
      <c r="OP1182" s="6"/>
      <c r="OQ1182" s="6"/>
      <c r="OR1182" s="6"/>
      <c r="OS1182" s="6"/>
      <c r="OT1182" s="6"/>
      <c r="OU1182" s="6"/>
      <c r="OV1182" s="6"/>
      <c r="OW1182" s="6"/>
      <c r="OX1182" s="6"/>
      <c r="OY1182" s="6"/>
      <c r="OZ1182" s="6"/>
      <c r="PA1182" s="6"/>
      <c r="PB1182" s="6"/>
      <c r="PC1182" s="6"/>
      <c r="PD1182" s="6"/>
      <c r="PE1182" s="6"/>
      <c r="PF1182" s="6"/>
      <c r="PG1182" s="6"/>
      <c r="PH1182" s="6"/>
      <c r="PI1182" s="6"/>
      <c r="PJ1182" s="6"/>
      <c r="PK1182" s="6"/>
      <c r="PL1182" s="6"/>
      <c r="PM1182" s="6"/>
      <c r="PN1182" s="6"/>
      <c r="PO1182" s="6"/>
      <c r="PP1182" s="6"/>
      <c r="PQ1182" s="6"/>
      <c r="PR1182" s="6"/>
      <c r="PS1182" s="6"/>
      <c r="PT1182" s="6"/>
      <c r="PU1182" s="6"/>
      <c r="PV1182" s="6"/>
      <c r="PW1182" s="6"/>
      <c r="PX1182" s="6"/>
      <c r="PY1182" s="6"/>
      <c r="PZ1182" s="6"/>
      <c r="QA1182" s="6"/>
      <c r="QB1182" s="6"/>
      <c r="QC1182" s="6"/>
      <c r="QD1182" s="6"/>
      <c r="QE1182" s="6"/>
      <c r="QF1182" s="6"/>
      <c r="QG1182" s="6"/>
      <c r="QH1182" s="6"/>
      <c r="QI1182" s="6"/>
      <c r="QJ1182" s="6"/>
      <c r="QK1182" s="6"/>
      <c r="QL1182" s="6"/>
      <c r="QM1182" s="6"/>
      <c r="QN1182" s="6"/>
      <c r="QO1182" s="6"/>
      <c r="QP1182" s="6"/>
      <c r="QQ1182" s="6"/>
      <c r="QR1182" s="6"/>
      <c r="QS1182" s="6"/>
      <c r="QT1182" s="6"/>
      <c r="QU1182" s="6"/>
      <c r="QV1182" s="6"/>
      <c r="QW1182" s="6"/>
      <c r="QX1182" s="6"/>
      <c r="QY1182" s="6"/>
      <c r="QZ1182" s="6"/>
      <c r="RA1182" s="6"/>
      <c r="RB1182" s="6"/>
      <c r="RC1182" s="6"/>
      <c r="RD1182" s="6"/>
      <c r="RE1182" s="6"/>
      <c r="RF1182" s="6"/>
      <c r="RG1182" s="6"/>
      <c r="RH1182" s="6"/>
      <c r="RI1182" s="6"/>
      <c r="RJ1182" s="6"/>
      <c r="RK1182" s="6"/>
      <c r="RL1182" s="6"/>
      <c r="RM1182" s="6"/>
      <c r="RN1182" s="6"/>
      <c r="RO1182" s="6"/>
      <c r="RP1182" s="6"/>
      <c r="RQ1182" s="6"/>
      <c r="RR1182" s="6"/>
      <c r="RS1182" s="6"/>
      <c r="RT1182" s="6"/>
      <c r="RU1182" s="6"/>
      <c r="RV1182" s="6"/>
      <c r="RW1182" s="6"/>
      <c r="RX1182" s="6"/>
      <c r="RY1182" s="6"/>
      <c r="RZ1182" s="6"/>
      <c r="SA1182" s="6"/>
      <c r="SB1182" s="6"/>
      <c r="SC1182" s="6"/>
      <c r="SD1182" s="6"/>
      <c r="SE1182" s="6"/>
      <c r="SF1182" s="6"/>
      <c r="SG1182" s="6"/>
      <c r="SH1182" s="6"/>
      <c r="SI1182" s="6"/>
      <c r="SJ1182" s="6"/>
      <c r="SK1182" s="6"/>
      <c r="SL1182" s="6"/>
      <c r="SM1182" s="6"/>
      <c r="SN1182" s="6"/>
      <c r="SO1182" s="6"/>
      <c r="SP1182" s="6"/>
      <c r="SQ1182" s="6"/>
      <c r="SR1182" s="6"/>
      <c r="SS1182" s="6"/>
      <c r="ST1182" s="6"/>
      <c r="SU1182" s="6"/>
      <c r="SV1182" s="6"/>
      <c r="SW1182" s="6"/>
      <c r="SX1182" s="6"/>
      <c r="SY1182" s="6"/>
      <c r="SZ1182" s="6"/>
      <c r="TA1182" s="6"/>
      <c r="TB1182" s="6"/>
      <c r="TC1182" s="6"/>
      <c r="TD1182" s="6"/>
      <c r="TE1182" s="6"/>
      <c r="TF1182" s="6"/>
      <c r="TG1182" s="6"/>
      <c r="TH1182" s="6"/>
      <c r="TI1182" s="6"/>
      <c r="TJ1182" s="6"/>
      <c r="TK1182" s="6"/>
      <c r="TL1182" s="6"/>
      <c r="TM1182" s="6"/>
      <c r="TN1182" s="6"/>
      <c r="TO1182" s="6"/>
      <c r="TP1182" s="6"/>
      <c r="TQ1182" s="6"/>
      <c r="TR1182" s="6"/>
      <c r="TS1182" s="6"/>
      <c r="TT1182" s="6"/>
      <c r="TU1182" s="6"/>
      <c r="TV1182" s="6"/>
      <c r="TW1182" s="6"/>
      <c r="TX1182" s="6"/>
      <c r="TY1182" s="6"/>
      <c r="TZ1182" s="6"/>
      <c r="UA1182" s="6"/>
      <c r="UB1182" s="6"/>
      <c r="UC1182" s="6"/>
      <c r="UD1182" s="6"/>
      <c r="UE1182" s="6"/>
      <c r="UF1182" s="6"/>
      <c r="UG1182" s="6"/>
      <c r="UH1182" s="6"/>
      <c r="UI1182" s="6"/>
      <c r="UJ1182" s="6"/>
      <c r="UK1182" s="6"/>
      <c r="UL1182" s="6"/>
      <c r="UM1182" s="6"/>
      <c r="UN1182" s="6"/>
      <c r="UO1182" s="6"/>
      <c r="UP1182" s="6"/>
      <c r="UQ1182" s="6"/>
      <c r="UR1182" s="6"/>
      <c r="US1182" s="6"/>
      <c r="UT1182" s="6"/>
      <c r="UU1182" s="6"/>
      <c r="UV1182" s="6"/>
      <c r="UW1182" s="6"/>
      <c r="UX1182" s="6"/>
      <c r="UY1182" s="6"/>
      <c r="UZ1182" s="6"/>
      <c r="VA1182" s="6"/>
      <c r="VB1182" s="6"/>
      <c r="VC1182" s="6"/>
      <c r="VD1182" s="6"/>
      <c r="VE1182" s="6"/>
      <c r="VF1182" s="6"/>
      <c r="VG1182" s="6"/>
      <c r="VH1182" s="6"/>
      <c r="VI1182" s="6"/>
      <c r="VJ1182" s="6"/>
      <c r="VK1182" s="6"/>
      <c r="VL1182" s="6"/>
      <c r="VM1182" s="6"/>
      <c r="VN1182" s="6"/>
      <c r="VO1182" s="6"/>
      <c r="VP1182" s="6"/>
      <c r="VQ1182" s="6"/>
      <c r="VR1182" s="6"/>
      <c r="VS1182" s="6"/>
      <c r="VT1182" s="6"/>
      <c r="VU1182" s="6"/>
      <c r="VV1182" s="6"/>
      <c r="VW1182" s="6"/>
      <c r="VX1182" s="6"/>
      <c r="VY1182" s="6"/>
      <c r="VZ1182" s="6"/>
      <c r="WA1182" s="6"/>
      <c r="WB1182" s="6"/>
      <c r="WC1182" s="6"/>
      <c r="WD1182" s="6"/>
      <c r="WE1182" s="6"/>
      <c r="WF1182" s="6"/>
      <c r="WG1182" s="6"/>
      <c r="WH1182" s="6"/>
      <c r="WI1182" s="6"/>
      <c r="WJ1182" s="6"/>
      <c r="WK1182" s="6"/>
      <c r="WL1182" s="6"/>
      <c r="WM1182" s="6"/>
      <c r="WN1182" s="6"/>
      <c r="WO1182" s="6"/>
      <c r="WP1182" s="6"/>
      <c r="WQ1182" s="6"/>
      <c r="WR1182" s="6"/>
      <c r="WS1182" s="6"/>
      <c r="WT1182" s="6"/>
      <c r="WU1182" s="6"/>
      <c r="WV1182" s="6"/>
      <c r="WW1182" s="6"/>
      <c r="WX1182" s="6"/>
      <c r="WY1182" s="6"/>
      <c r="WZ1182" s="6"/>
      <c r="XA1182" s="6"/>
      <c r="XB1182" s="6"/>
      <c r="XC1182" s="6"/>
      <c r="XD1182" s="6"/>
      <c r="XE1182" s="6"/>
      <c r="XF1182" s="6"/>
      <c r="XG1182" s="6"/>
      <c r="XH1182" s="6"/>
      <c r="XI1182" s="6"/>
      <c r="XJ1182" s="6"/>
      <c r="XK1182" s="6"/>
      <c r="XL1182" s="6"/>
      <c r="XM1182" s="6"/>
      <c r="XN1182" s="6"/>
      <c r="XO1182" s="6"/>
      <c r="XP1182" s="6"/>
      <c r="XQ1182" s="6"/>
      <c r="XR1182" s="6"/>
      <c r="XS1182" s="6"/>
      <c r="XT1182" s="6"/>
      <c r="XU1182" s="6"/>
      <c r="XV1182" s="6"/>
      <c r="XW1182" s="6"/>
      <c r="XX1182" s="6"/>
      <c r="XY1182" s="6"/>
      <c r="XZ1182" s="6"/>
      <c r="YA1182" s="6"/>
      <c r="YB1182" s="6"/>
      <c r="YC1182" s="6"/>
      <c r="YD1182" s="6"/>
      <c r="YE1182" s="6"/>
      <c r="YF1182" s="6"/>
      <c r="YG1182" s="6"/>
      <c r="YH1182" s="6"/>
      <c r="YI1182" s="6"/>
      <c r="YJ1182" s="6"/>
      <c r="YK1182" s="6"/>
      <c r="YL1182" s="6"/>
      <c r="YM1182" s="6"/>
      <c r="YN1182" s="6"/>
      <c r="YO1182" s="6"/>
      <c r="YP1182" s="6"/>
      <c r="YQ1182" s="6"/>
      <c r="YR1182" s="6"/>
      <c r="YS1182" s="6"/>
      <c r="YT1182" s="6"/>
      <c r="YU1182" s="6"/>
      <c r="YV1182" s="6"/>
      <c r="YW1182" s="6"/>
      <c r="YX1182" s="6"/>
      <c r="YY1182" s="6"/>
      <c r="YZ1182" s="6"/>
      <c r="ZA1182" s="6"/>
      <c r="ZB1182" s="6"/>
      <c r="ZC1182" s="6"/>
      <c r="ZD1182" s="6"/>
      <c r="ZE1182" s="6"/>
      <c r="ZF1182" s="6"/>
      <c r="ZG1182" s="6"/>
      <c r="ZH1182" s="6"/>
      <c r="ZI1182" s="6"/>
      <c r="ZJ1182" s="6"/>
      <c r="ZK1182" s="6"/>
      <c r="ZL1182" s="6"/>
      <c r="ZM1182" s="6"/>
      <c r="ZN1182" s="6"/>
      <c r="ZO1182" s="6"/>
      <c r="ZP1182" s="6"/>
      <c r="ZQ1182" s="6"/>
      <c r="ZR1182" s="6"/>
      <c r="ZS1182" s="6"/>
      <c r="ZT1182" s="6"/>
      <c r="ZU1182" s="6"/>
      <c r="ZV1182" s="6"/>
      <c r="ZW1182" s="6"/>
      <c r="ZX1182" s="6"/>
      <c r="ZY1182" s="6"/>
      <c r="ZZ1182" s="6"/>
      <c r="AAA1182" s="6"/>
      <c r="AAB1182" s="6"/>
      <c r="AAC1182" s="6"/>
      <c r="AAD1182" s="6"/>
      <c r="AAE1182" s="6"/>
      <c r="AAF1182" s="6"/>
      <c r="AAG1182" s="6"/>
      <c r="AAH1182" s="6"/>
      <c r="AAI1182" s="6"/>
      <c r="AAJ1182" s="6"/>
      <c r="AAK1182" s="6"/>
      <c r="AAL1182" s="6"/>
      <c r="AAM1182" s="6"/>
      <c r="AAN1182" s="6"/>
      <c r="AAO1182" s="6"/>
      <c r="AAP1182" s="6"/>
      <c r="AAQ1182" s="6"/>
      <c r="AAR1182" s="6"/>
      <c r="AAS1182" s="6"/>
      <c r="AAT1182" s="6"/>
      <c r="AAU1182" s="6"/>
      <c r="AAV1182" s="6"/>
      <c r="AAW1182" s="6"/>
      <c r="AAX1182" s="6"/>
      <c r="AAY1182" s="6"/>
      <c r="AAZ1182" s="6"/>
      <c r="ABA1182" s="6"/>
      <c r="ABB1182" s="6"/>
      <c r="ABC1182" s="6"/>
      <c r="ABD1182" s="6"/>
      <c r="ABE1182" s="6"/>
      <c r="ABF1182" s="6"/>
      <c r="ABG1182" s="6"/>
      <c r="ABH1182" s="6"/>
      <c r="ABI1182" s="6"/>
      <c r="ABJ1182" s="6"/>
      <c r="ABK1182" s="6"/>
      <c r="ABL1182" s="6"/>
      <c r="ABM1182" s="6"/>
      <c r="ABN1182" s="6"/>
      <c r="ABO1182" s="6"/>
      <c r="ABP1182" s="6"/>
      <c r="ABQ1182" s="6"/>
      <c r="ABR1182" s="6"/>
      <c r="ABS1182" s="6"/>
      <c r="ABT1182" s="6"/>
      <c r="ABU1182" s="6"/>
      <c r="ABV1182" s="6"/>
      <c r="ABW1182" s="6"/>
      <c r="ABX1182" s="6"/>
      <c r="ABY1182" s="6"/>
      <c r="ABZ1182" s="6"/>
      <c r="ACA1182" s="6"/>
      <c r="ACB1182" s="6"/>
      <c r="ACC1182" s="6"/>
      <c r="ACD1182" s="6"/>
      <c r="ACE1182" s="6"/>
      <c r="ACF1182" s="6"/>
      <c r="ACG1182" s="6"/>
      <c r="ACH1182" s="6"/>
      <c r="ACI1182" s="6"/>
      <c r="ACJ1182" s="6"/>
      <c r="ACK1182" s="6"/>
      <c r="ACL1182" s="6"/>
      <c r="ACM1182" s="6"/>
      <c r="ACN1182" s="6"/>
      <c r="ACO1182" s="6"/>
      <c r="ACP1182" s="6"/>
      <c r="ACQ1182" s="6"/>
      <c r="ACR1182" s="6"/>
      <c r="ACS1182" s="6"/>
      <c r="ACT1182" s="6"/>
      <c r="ACU1182" s="6"/>
      <c r="ACV1182" s="6"/>
      <c r="ACW1182" s="6"/>
      <c r="ACX1182" s="6"/>
      <c r="ACY1182" s="6"/>
      <c r="ACZ1182" s="6"/>
      <c r="ADA1182" s="6"/>
      <c r="ADB1182" s="6"/>
      <c r="ADC1182" s="6"/>
      <c r="ADD1182" s="6"/>
      <c r="ADE1182" s="6"/>
      <c r="ADF1182" s="6"/>
      <c r="ADG1182" s="6"/>
      <c r="ADH1182" s="6"/>
      <c r="ADI1182" s="6"/>
      <c r="ADJ1182" s="6"/>
      <c r="ADK1182" s="6"/>
      <c r="ADL1182" s="6"/>
      <c r="ADM1182" s="6"/>
      <c r="ADN1182" s="6"/>
      <c r="ADO1182" s="6"/>
      <c r="ADP1182" s="6"/>
      <c r="ADQ1182" s="6"/>
      <c r="ADR1182" s="6"/>
      <c r="ADS1182" s="6"/>
      <c r="ADT1182" s="6"/>
      <c r="ADU1182" s="6"/>
      <c r="ADV1182" s="6"/>
      <c r="ADW1182" s="6"/>
      <c r="ADX1182" s="6"/>
      <c r="ADY1182" s="6"/>
      <c r="ADZ1182" s="6"/>
      <c r="AEA1182" s="6"/>
      <c r="AEB1182" s="6"/>
      <c r="AEC1182" s="6"/>
      <c r="AED1182" s="6"/>
      <c r="AEE1182" s="6"/>
      <c r="AEF1182" s="6"/>
      <c r="AEG1182" s="6"/>
      <c r="AEH1182" s="6"/>
      <c r="AEI1182" s="6"/>
      <c r="AEJ1182" s="6"/>
      <c r="AEK1182" s="6"/>
      <c r="AEL1182" s="6"/>
      <c r="AEM1182" s="6"/>
      <c r="AEN1182" s="6"/>
      <c r="AEO1182" s="6"/>
      <c r="AEP1182" s="6"/>
      <c r="AEQ1182" s="6"/>
      <c r="AER1182" s="6"/>
      <c r="AES1182" s="6"/>
      <c r="AET1182" s="6"/>
      <c r="AEU1182" s="6"/>
      <c r="AEV1182" s="6"/>
      <c r="AEW1182" s="6"/>
      <c r="AEX1182" s="6"/>
      <c r="AEY1182" s="6"/>
      <c r="AEZ1182" s="6"/>
      <c r="AFA1182" s="6"/>
      <c r="AFB1182" s="6"/>
      <c r="AFC1182" s="6"/>
      <c r="AFD1182" s="6"/>
      <c r="AFE1182" s="6"/>
      <c r="AFF1182" s="6"/>
      <c r="AFG1182" s="6"/>
      <c r="AFH1182" s="6"/>
      <c r="AFI1182" s="6"/>
      <c r="AFJ1182" s="6"/>
      <c r="AFK1182" s="6"/>
      <c r="AFL1182" s="6"/>
      <c r="AFM1182" s="6"/>
      <c r="AFN1182" s="6"/>
      <c r="AFO1182" s="6"/>
      <c r="AFP1182" s="6"/>
      <c r="AFQ1182" s="6"/>
      <c r="AFR1182" s="6"/>
      <c r="AFS1182" s="6"/>
      <c r="AFT1182" s="6"/>
      <c r="AFU1182" s="6"/>
      <c r="AFV1182" s="6"/>
      <c r="AFW1182" s="6"/>
      <c r="AFX1182" s="6"/>
      <c r="AFY1182" s="6"/>
      <c r="AFZ1182" s="6"/>
      <c r="AGA1182" s="6"/>
      <c r="AGB1182" s="6"/>
      <c r="AGC1182" s="6"/>
      <c r="AGD1182" s="6"/>
      <c r="AGE1182" s="6"/>
      <c r="AGF1182" s="6"/>
      <c r="AGG1182" s="6"/>
      <c r="AGH1182" s="6"/>
      <c r="AGI1182" s="6"/>
      <c r="AGJ1182" s="6"/>
      <c r="AGK1182" s="6"/>
      <c r="AGL1182" s="6"/>
      <c r="AGM1182" s="6"/>
      <c r="AGN1182" s="6"/>
      <c r="AGO1182" s="6"/>
      <c r="AGP1182" s="6"/>
      <c r="AGQ1182" s="6"/>
      <c r="AGR1182" s="6"/>
      <c r="AGS1182" s="6"/>
      <c r="AGT1182" s="6"/>
      <c r="AGU1182" s="6"/>
      <c r="AGV1182" s="6"/>
      <c r="AGW1182" s="6"/>
      <c r="AGX1182" s="6"/>
      <c r="AGY1182" s="6"/>
      <c r="AGZ1182" s="6"/>
      <c r="AHA1182" s="6"/>
      <c r="AHB1182" s="6"/>
      <c r="AHC1182" s="6"/>
      <c r="AHD1182" s="6"/>
      <c r="AHE1182" s="6"/>
      <c r="AHF1182" s="6"/>
      <c r="AHG1182" s="6"/>
      <c r="AHH1182" s="6"/>
      <c r="AHI1182" s="6"/>
      <c r="AHJ1182" s="6"/>
      <c r="AHK1182" s="6"/>
      <c r="AHL1182" s="6"/>
      <c r="AHM1182" s="6"/>
      <c r="AHN1182" s="6"/>
      <c r="AHO1182" s="6"/>
      <c r="AHP1182" s="6"/>
      <c r="AHQ1182" s="6"/>
      <c r="AHR1182" s="6"/>
      <c r="AHS1182" s="6"/>
      <c r="AHT1182" s="6"/>
      <c r="AHU1182" s="6"/>
      <c r="AHV1182" s="6"/>
      <c r="AHW1182" s="6"/>
      <c r="AHX1182" s="6"/>
      <c r="AHY1182" s="6"/>
      <c r="AHZ1182" s="6"/>
      <c r="AIA1182" s="6"/>
      <c r="AIB1182" s="6"/>
      <c r="AIC1182" s="6"/>
      <c r="AID1182" s="6"/>
      <c r="AIE1182" s="6"/>
      <c r="AIF1182" s="6"/>
      <c r="AIG1182" s="6"/>
      <c r="AIH1182" s="6"/>
      <c r="AII1182" s="6"/>
      <c r="AIJ1182" s="6"/>
      <c r="AIK1182" s="6"/>
      <c r="AIL1182" s="6"/>
      <c r="AIM1182" s="6"/>
      <c r="AIN1182" s="6"/>
      <c r="AIO1182" s="6"/>
      <c r="AIP1182" s="6"/>
      <c r="AIQ1182" s="6"/>
      <c r="AIR1182" s="6"/>
      <c r="AIS1182" s="6"/>
      <c r="AIT1182" s="6"/>
      <c r="AIU1182" s="6"/>
      <c r="AIV1182" s="6"/>
      <c r="AIW1182" s="6"/>
      <c r="AIX1182" s="6"/>
      <c r="AIY1182" s="6"/>
      <c r="AIZ1182" s="6"/>
      <c r="AJA1182" s="6"/>
      <c r="AJB1182" s="6"/>
      <c r="AJC1182" s="6"/>
      <c r="AJD1182" s="6"/>
      <c r="AJE1182" s="6"/>
      <c r="AJF1182" s="6"/>
      <c r="AJG1182" s="6"/>
      <c r="AJH1182" s="6"/>
      <c r="AJI1182" s="6"/>
      <c r="AJJ1182" s="6"/>
      <c r="AJK1182" s="6"/>
      <c r="AJL1182" s="6"/>
      <c r="AJM1182" s="6"/>
      <c r="AJN1182" s="6"/>
      <c r="AJO1182" s="6"/>
      <c r="AJP1182" s="6"/>
      <c r="AJQ1182" s="6"/>
      <c r="AJR1182" s="6"/>
      <c r="AJS1182" s="6"/>
      <c r="AJT1182" s="6"/>
      <c r="AJU1182" s="6"/>
      <c r="AJV1182" s="6"/>
      <c r="AJW1182" s="6"/>
      <c r="AJX1182" s="6"/>
      <c r="AJY1182" s="6"/>
      <c r="AJZ1182" s="6"/>
      <c r="AKA1182" s="6"/>
      <c r="AKB1182" s="6"/>
      <c r="AKC1182" s="6"/>
      <c r="AKD1182" s="6"/>
      <c r="AKE1182" s="6"/>
      <c r="AKF1182" s="6"/>
      <c r="AKG1182" s="6"/>
      <c r="AKH1182" s="6"/>
      <c r="AKI1182" s="6"/>
      <c r="AKJ1182" s="6"/>
      <c r="AKK1182" s="6"/>
      <c r="AKL1182" s="6"/>
      <c r="AKM1182" s="6"/>
      <c r="AKN1182" s="6"/>
      <c r="AKO1182" s="6"/>
      <c r="AKP1182" s="6"/>
      <c r="AKQ1182" s="6"/>
      <c r="AKR1182" s="6"/>
      <c r="AKS1182" s="6"/>
      <c r="AKT1182" s="6"/>
      <c r="AKU1182" s="6"/>
      <c r="AKV1182" s="6"/>
      <c r="AKW1182" s="6"/>
      <c r="AKX1182" s="6"/>
      <c r="AKY1182" s="6"/>
      <c r="AKZ1182" s="6"/>
      <c r="ALA1182" s="6"/>
      <c r="ALB1182" s="6"/>
      <c r="ALC1182" s="6"/>
      <c r="ALD1182" s="6"/>
      <c r="ALE1182" s="6"/>
      <c r="ALF1182" s="6"/>
      <c r="ALG1182" s="6"/>
      <c r="ALH1182" s="6"/>
      <c r="ALI1182" s="6"/>
      <c r="ALJ1182" s="6"/>
      <c r="ALK1182" s="6"/>
      <c r="ALL1182" s="6"/>
      <c r="ALM1182" s="6"/>
      <c r="ALN1182" s="6"/>
      <c r="ALO1182" s="6"/>
      <c r="ALP1182" s="6"/>
      <c r="ALQ1182" s="6"/>
      <c r="ALR1182" s="6"/>
      <c r="ALS1182" s="6"/>
      <c r="ALT1182" s="6"/>
      <c r="ALU1182" s="6"/>
      <c r="ALV1182" s="6"/>
      <c r="ALW1182" s="6"/>
      <c r="ALX1182" s="6"/>
      <c r="ALY1182" s="6"/>
      <c r="ALZ1182" s="6"/>
      <c r="AMA1182" s="6"/>
      <c r="AMB1182" s="6"/>
      <c r="AMC1182" s="6"/>
      <c r="AMD1182" s="6"/>
      <c r="AME1182" s="6"/>
      <c r="AMF1182" s="6"/>
      <c r="AMG1182" s="6"/>
      <c r="AMH1182" s="6"/>
      <c r="AMI1182" s="6"/>
      <c r="AMJ1182" s="6"/>
      <c r="AMK1182" s="6"/>
      <c r="AML1182" s="6"/>
      <c r="AMM1182" s="6"/>
      <c r="AMN1182" s="6"/>
      <c r="AMO1182" s="6"/>
      <c r="AMP1182" s="6"/>
      <c r="AMQ1182" s="6"/>
      <c r="AMR1182" s="6"/>
      <c r="AMS1182" s="6"/>
      <c r="AMT1182" s="6"/>
      <c r="AMU1182" s="6"/>
      <c r="AMV1182" s="6"/>
      <c r="AMW1182" s="6"/>
      <c r="AMX1182" s="6"/>
      <c r="AMY1182" s="6"/>
      <c r="AMZ1182" s="6"/>
      <c r="ANA1182" s="6"/>
      <c r="ANB1182" s="6"/>
      <c r="ANC1182" s="6"/>
      <c r="AND1182" s="6"/>
      <c r="ANE1182" s="6"/>
      <c r="ANF1182" s="6"/>
      <c r="ANG1182" s="6"/>
      <c r="ANH1182" s="6"/>
      <c r="ANI1182" s="6"/>
      <c r="ANJ1182" s="6"/>
      <c r="ANK1182" s="6"/>
      <c r="ANL1182" s="6"/>
      <c r="ANM1182" s="6"/>
      <c r="ANN1182" s="6"/>
      <c r="ANO1182" s="6"/>
      <c r="ANP1182" s="6"/>
      <c r="ANQ1182" s="6"/>
      <c r="ANR1182" s="6"/>
      <c r="ANS1182" s="6"/>
      <c r="ANT1182" s="6"/>
      <c r="ANU1182" s="6"/>
      <c r="ANV1182" s="6"/>
      <c r="ANW1182" s="6"/>
      <c r="ANX1182" s="6"/>
      <c r="ANY1182" s="6"/>
      <c r="ANZ1182" s="6"/>
      <c r="AOA1182" s="6"/>
      <c r="AOB1182" s="6"/>
      <c r="AOC1182" s="6"/>
      <c r="AOD1182" s="6"/>
      <c r="AOE1182" s="6"/>
      <c r="AOF1182" s="6"/>
      <c r="AOG1182" s="6"/>
      <c r="AOH1182" s="6"/>
      <c r="AOI1182" s="6"/>
      <c r="AOJ1182" s="6"/>
      <c r="AOK1182" s="6"/>
      <c r="AOL1182" s="6"/>
      <c r="AOM1182" s="6"/>
      <c r="AON1182" s="6"/>
      <c r="AOO1182" s="6"/>
      <c r="AOP1182" s="6"/>
      <c r="AOQ1182" s="6"/>
      <c r="AOR1182" s="6"/>
      <c r="AOS1182" s="6"/>
      <c r="AOT1182" s="6"/>
      <c r="AOU1182" s="6"/>
      <c r="AOV1182" s="6"/>
      <c r="AOW1182" s="6"/>
      <c r="AOX1182" s="6"/>
      <c r="AOY1182" s="6"/>
      <c r="AOZ1182" s="6"/>
      <c r="APA1182" s="6"/>
      <c r="APB1182" s="6"/>
      <c r="APC1182" s="6"/>
      <c r="APD1182" s="6"/>
      <c r="APE1182" s="6"/>
      <c r="APF1182" s="6"/>
      <c r="APG1182" s="6"/>
      <c r="APH1182" s="6"/>
      <c r="API1182" s="6"/>
      <c r="APJ1182" s="6"/>
      <c r="APK1182" s="6"/>
      <c r="APL1182" s="6"/>
      <c r="APM1182" s="6"/>
      <c r="APN1182" s="6"/>
      <c r="APO1182" s="6"/>
      <c r="APP1182" s="6"/>
      <c r="APQ1182" s="6"/>
      <c r="APR1182" s="6"/>
      <c r="APS1182" s="6"/>
      <c r="APT1182" s="6"/>
      <c r="APU1182" s="6"/>
      <c r="APV1182" s="6"/>
      <c r="APW1182" s="6"/>
      <c r="APX1182" s="6"/>
      <c r="APY1182" s="6"/>
      <c r="APZ1182" s="6"/>
      <c r="AQA1182" s="6"/>
      <c r="AQB1182" s="6"/>
      <c r="AQC1182" s="6"/>
      <c r="AQD1182" s="6"/>
      <c r="AQE1182" s="6"/>
      <c r="AQF1182" s="6"/>
      <c r="AQG1182" s="6"/>
      <c r="AQH1182" s="6"/>
      <c r="AQI1182" s="6"/>
      <c r="AQJ1182" s="6"/>
      <c r="AQK1182" s="6"/>
      <c r="AQL1182" s="6"/>
      <c r="AQM1182" s="6"/>
      <c r="AQN1182" s="6"/>
      <c r="AQO1182" s="6"/>
      <c r="AQP1182" s="6"/>
      <c r="AQQ1182" s="6"/>
      <c r="AQR1182" s="6"/>
      <c r="AQS1182" s="6"/>
      <c r="AQT1182" s="6"/>
      <c r="AQU1182" s="6"/>
      <c r="AQV1182" s="6"/>
      <c r="AQW1182" s="6"/>
      <c r="AQX1182" s="6"/>
      <c r="AQY1182" s="6"/>
      <c r="AQZ1182" s="6"/>
      <c r="ARA1182" s="6"/>
      <c r="ARB1182" s="6"/>
      <c r="ARC1182" s="6"/>
      <c r="ARD1182" s="6"/>
      <c r="ARE1182" s="6"/>
      <c r="ARF1182" s="6"/>
      <c r="ARG1182" s="6"/>
      <c r="ARH1182" s="6"/>
      <c r="ARI1182" s="6"/>
      <c r="ARJ1182" s="6"/>
      <c r="ARK1182" s="6"/>
      <c r="ARL1182" s="6"/>
      <c r="ARM1182" s="6"/>
      <c r="ARN1182" s="6"/>
      <c r="ARO1182" s="6"/>
      <c r="ARP1182" s="6"/>
      <c r="ARQ1182" s="6"/>
      <c r="ARR1182" s="6"/>
      <c r="ARS1182" s="6"/>
      <c r="ART1182" s="6"/>
      <c r="ARU1182" s="6"/>
      <c r="ARV1182" s="6"/>
      <c r="ARW1182" s="6"/>
      <c r="ARX1182" s="6"/>
      <c r="ARY1182" s="6"/>
      <c r="ARZ1182" s="6"/>
      <c r="ASA1182" s="6"/>
      <c r="ASB1182" s="6"/>
      <c r="ASC1182" s="6"/>
      <c r="ASD1182" s="6"/>
      <c r="ASE1182" s="6"/>
      <c r="ASF1182" s="6"/>
      <c r="ASG1182" s="6"/>
      <c r="ASH1182" s="6"/>
      <c r="ASI1182" s="6"/>
      <c r="ASJ1182" s="6"/>
      <c r="ASK1182" s="6"/>
      <c r="ASL1182" s="6"/>
      <c r="ASM1182" s="6"/>
      <c r="ASN1182" s="6"/>
      <c r="ASO1182" s="6"/>
      <c r="ASP1182" s="6"/>
      <c r="ASQ1182" s="6"/>
      <c r="ASR1182" s="6"/>
      <c r="ASS1182" s="6"/>
      <c r="AST1182" s="6"/>
      <c r="ASU1182" s="6"/>
      <c r="ASV1182" s="6"/>
      <c r="ASW1182" s="6"/>
      <c r="ASX1182" s="6"/>
      <c r="ASY1182" s="6"/>
      <c r="ASZ1182" s="6"/>
      <c r="ATA1182" s="6"/>
      <c r="ATB1182" s="6"/>
      <c r="ATC1182" s="6"/>
      <c r="ATD1182" s="6"/>
      <c r="ATE1182" s="6"/>
      <c r="ATF1182" s="6"/>
      <c r="ATG1182" s="6"/>
      <c r="ATH1182" s="6"/>
      <c r="ATI1182" s="6"/>
      <c r="ATJ1182" s="6"/>
      <c r="ATK1182" s="6"/>
      <c r="ATL1182" s="6"/>
      <c r="ATM1182" s="6"/>
      <c r="ATN1182" s="6"/>
      <c r="ATO1182" s="6"/>
      <c r="ATP1182" s="6"/>
      <c r="ATQ1182" s="6"/>
      <c r="ATR1182" s="6"/>
      <c r="ATS1182" s="6"/>
      <c r="ATT1182" s="6"/>
      <c r="ATU1182" s="6"/>
      <c r="ATV1182" s="6"/>
      <c r="ATW1182" s="6"/>
      <c r="ATX1182" s="6"/>
      <c r="ATY1182" s="6"/>
      <c r="ATZ1182" s="6"/>
      <c r="AUA1182" s="6"/>
      <c r="AUB1182" s="6"/>
      <c r="AUC1182" s="6"/>
      <c r="AUD1182" s="6"/>
      <c r="AUE1182" s="6"/>
      <c r="AUF1182" s="6"/>
      <c r="AUG1182" s="6"/>
      <c r="AUH1182" s="6"/>
      <c r="AUI1182" s="6"/>
      <c r="AUJ1182" s="6"/>
      <c r="AUK1182" s="6"/>
      <c r="AUL1182" s="6"/>
      <c r="AUM1182" s="6"/>
      <c r="AUN1182" s="6"/>
      <c r="AUO1182" s="6"/>
      <c r="AUP1182" s="6"/>
      <c r="AUQ1182" s="6"/>
      <c r="AUR1182" s="6"/>
      <c r="AUS1182" s="6"/>
      <c r="AUT1182" s="6"/>
      <c r="AUU1182" s="6"/>
      <c r="AUV1182" s="6"/>
      <c r="AUW1182" s="6"/>
      <c r="AUX1182" s="6"/>
      <c r="AUY1182" s="6"/>
      <c r="AUZ1182" s="6"/>
      <c r="AVA1182" s="6"/>
      <c r="AVB1182" s="6"/>
      <c r="AVC1182" s="6"/>
      <c r="AVD1182" s="6"/>
      <c r="AVE1182" s="6"/>
      <c r="AVF1182" s="6"/>
      <c r="AVG1182" s="6"/>
      <c r="AVH1182" s="6"/>
      <c r="AVI1182" s="6"/>
      <c r="AVJ1182" s="6"/>
      <c r="AVK1182" s="6"/>
      <c r="AVL1182" s="6"/>
      <c r="AVM1182" s="6"/>
      <c r="AVN1182" s="6"/>
      <c r="AVO1182" s="6"/>
      <c r="AVP1182" s="6"/>
      <c r="AVQ1182" s="6"/>
      <c r="AVR1182" s="6"/>
      <c r="AVS1182" s="6"/>
      <c r="AVT1182" s="6"/>
      <c r="AVU1182" s="6"/>
      <c r="AVV1182" s="6"/>
      <c r="AVW1182" s="6"/>
      <c r="AVX1182" s="6"/>
      <c r="AVY1182" s="6"/>
      <c r="AVZ1182" s="6"/>
      <c r="AWA1182" s="6"/>
      <c r="AWB1182" s="6"/>
      <c r="AWC1182" s="6"/>
      <c r="AWD1182" s="6"/>
      <c r="AWE1182" s="6"/>
      <c r="AWF1182" s="6"/>
      <c r="AWG1182" s="6"/>
      <c r="AWH1182" s="6"/>
      <c r="AWI1182" s="6"/>
      <c r="AWJ1182" s="6"/>
      <c r="AWK1182" s="6"/>
      <c r="AWL1182" s="6"/>
      <c r="AWM1182" s="6"/>
      <c r="AWN1182" s="6"/>
      <c r="AWO1182" s="6"/>
      <c r="AWP1182" s="6"/>
      <c r="AWQ1182" s="6"/>
      <c r="AWR1182" s="6"/>
      <c r="AWS1182" s="6"/>
      <c r="AWT1182" s="6"/>
      <c r="AWU1182" s="6"/>
      <c r="AWV1182" s="6"/>
      <c r="AWW1182" s="6"/>
      <c r="AWX1182" s="6"/>
      <c r="AWY1182" s="6"/>
      <c r="AWZ1182" s="6"/>
      <c r="AXA1182" s="6"/>
      <c r="AXB1182" s="6"/>
      <c r="AXC1182" s="6"/>
      <c r="AXD1182" s="6"/>
      <c r="AXE1182" s="6"/>
      <c r="AXF1182" s="6"/>
      <c r="AXG1182" s="6"/>
      <c r="AXH1182" s="6"/>
      <c r="AXI1182" s="6"/>
      <c r="AXJ1182" s="6"/>
      <c r="AXK1182" s="6"/>
      <c r="AXL1182" s="6"/>
      <c r="AXM1182" s="6"/>
      <c r="AXN1182" s="6"/>
      <c r="AXO1182" s="6"/>
      <c r="AXP1182" s="6"/>
      <c r="AXQ1182" s="6"/>
      <c r="AXR1182" s="6"/>
      <c r="AXS1182" s="6"/>
      <c r="AXT1182" s="6"/>
      <c r="AXU1182" s="6"/>
      <c r="AXV1182" s="6"/>
      <c r="AXW1182" s="6"/>
      <c r="AXX1182" s="6"/>
      <c r="AXY1182" s="6"/>
      <c r="AXZ1182" s="6"/>
      <c r="AYA1182" s="6"/>
      <c r="AYB1182" s="6"/>
      <c r="AYC1182" s="6"/>
      <c r="AYD1182" s="6"/>
      <c r="AYE1182" s="6"/>
      <c r="AYF1182" s="6"/>
      <c r="AYG1182" s="6"/>
      <c r="AYH1182" s="6"/>
      <c r="AYI1182" s="6"/>
      <c r="AYJ1182" s="6"/>
      <c r="AYK1182" s="6"/>
      <c r="AYL1182" s="6"/>
      <c r="AYM1182" s="6"/>
      <c r="AYN1182" s="6"/>
      <c r="AYO1182" s="6"/>
      <c r="AYP1182" s="6"/>
      <c r="AYQ1182" s="6"/>
      <c r="AYR1182" s="6"/>
      <c r="AYS1182" s="6"/>
      <c r="AYT1182" s="6"/>
      <c r="AYU1182" s="6"/>
      <c r="AYV1182" s="6"/>
      <c r="AYW1182" s="6"/>
      <c r="AYX1182" s="6"/>
      <c r="AYY1182" s="6"/>
      <c r="AYZ1182" s="6"/>
      <c r="AZA1182" s="6"/>
      <c r="AZB1182" s="6"/>
      <c r="AZC1182" s="6"/>
      <c r="AZD1182" s="6"/>
      <c r="AZE1182" s="6"/>
      <c r="AZF1182" s="6"/>
      <c r="AZG1182" s="6"/>
      <c r="AZH1182" s="6"/>
      <c r="AZI1182" s="6"/>
      <c r="AZJ1182" s="6"/>
      <c r="AZK1182" s="6"/>
      <c r="AZL1182" s="6"/>
      <c r="AZM1182" s="6"/>
      <c r="AZN1182" s="6"/>
      <c r="AZO1182" s="6"/>
      <c r="AZP1182" s="6"/>
      <c r="AZQ1182" s="6"/>
      <c r="AZR1182" s="6"/>
      <c r="AZS1182" s="6"/>
      <c r="AZT1182" s="6"/>
      <c r="AZU1182" s="6"/>
      <c r="AZV1182" s="6"/>
      <c r="AZW1182" s="6"/>
      <c r="AZX1182" s="6"/>
      <c r="AZY1182" s="6"/>
      <c r="AZZ1182" s="6"/>
      <c r="BAA1182" s="6"/>
      <c r="BAB1182" s="6"/>
      <c r="BAC1182" s="6"/>
      <c r="BAD1182" s="6"/>
      <c r="BAE1182" s="6"/>
      <c r="BAF1182" s="6"/>
      <c r="BAG1182" s="6"/>
      <c r="BAH1182" s="6"/>
      <c r="BAI1182" s="6"/>
      <c r="BAJ1182" s="6"/>
      <c r="BAK1182" s="6"/>
      <c r="BAL1182" s="6"/>
      <c r="BAM1182" s="6"/>
      <c r="BAN1182" s="6"/>
      <c r="BAO1182" s="6"/>
      <c r="BAP1182" s="6"/>
      <c r="BAQ1182" s="6"/>
      <c r="BAR1182" s="6"/>
      <c r="BAS1182" s="6"/>
      <c r="BAT1182" s="6"/>
      <c r="BAU1182" s="6"/>
      <c r="BAV1182" s="6"/>
      <c r="BAW1182" s="6"/>
      <c r="BAX1182" s="6"/>
      <c r="BAY1182" s="6"/>
      <c r="BAZ1182" s="6"/>
      <c r="BBA1182" s="6"/>
      <c r="BBB1182" s="6"/>
      <c r="BBC1182" s="6"/>
      <c r="BBD1182" s="6"/>
      <c r="BBE1182" s="6"/>
      <c r="BBF1182" s="6"/>
      <c r="BBG1182" s="6"/>
      <c r="BBH1182" s="6"/>
      <c r="BBI1182" s="6"/>
      <c r="BBJ1182" s="6"/>
      <c r="BBK1182" s="6"/>
      <c r="BBL1182" s="6"/>
      <c r="BBM1182" s="6"/>
      <c r="BBN1182" s="6"/>
      <c r="BBO1182" s="6"/>
      <c r="BBP1182" s="6"/>
      <c r="BBQ1182" s="6"/>
      <c r="BBR1182" s="6"/>
      <c r="BBS1182" s="6"/>
      <c r="BBT1182" s="6"/>
      <c r="BBU1182" s="6"/>
      <c r="BBV1182" s="6"/>
      <c r="BBW1182" s="6"/>
      <c r="BBX1182" s="6"/>
      <c r="BBY1182" s="6"/>
      <c r="BBZ1182" s="6"/>
      <c r="BCA1182" s="6"/>
      <c r="BCB1182" s="6"/>
      <c r="BCC1182" s="6"/>
      <c r="BCD1182" s="6"/>
      <c r="BCE1182" s="6"/>
      <c r="BCF1182" s="6"/>
      <c r="BCG1182" s="6"/>
      <c r="BCH1182" s="6"/>
      <c r="BCI1182" s="6"/>
      <c r="BCJ1182" s="6"/>
      <c r="BCK1182" s="6"/>
      <c r="BCL1182" s="6"/>
      <c r="BCM1182" s="6"/>
      <c r="BCN1182" s="6"/>
      <c r="BCO1182" s="6"/>
      <c r="BCP1182" s="6"/>
      <c r="BCQ1182" s="6"/>
      <c r="BCR1182" s="6"/>
      <c r="BCS1182" s="6"/>
      <c r="BCT1182" s="6"/>
      <c r="BCU1182" s="6"/>
      <c r="BCV1182" s="6"/>
      <c r="BCW1182" s="6"/>
      <c r="BCX1182" s="6"/>
      <c r="BCY1182" s="6"/>
      <c r="BCZ1182" s="6"/>
      <c r="BDA1182" s="6"/>
      <c r="BDB1182" s="6"/>
      <c r="BDC1182" s="6"/>
      <c r="BDD1182" s="6"/>
      <c r="BDE1182" s="6"/>
      <c r="BDF1182" s="6"/>
      <c r="BDG1182" s="6"/>
      <c r="BDH1182" s="6"/>
      <c r="BDI1182" s="6"/>
      <c r="BDJ1182" s="6"/>
      <c r="BDK1182" s="6"/>
      <c r="BDL1182" s="6"/>
      <c r="BDM1182" s="6"/>
      <c r="BDN1182" s="6"/>
      <c r="BDO1182" s="6"/>
      <c r="BDP1182" s="6"/>
      <c r="BDQ1182" s="6"/>
      <c r="BDR1182" s="6"/>
      <c r="BDS1182" s="6"/>
      <c r="BDT1182" s="6"/>
      <c r="BDU1182" s="6"/>
      <c r="BDV1182" s="6"/>
      <c r="BDW1182" s="6"/>
      <c r="BDX1182" s="6"/>
      <c r="BDY1182" s="6"/>
      <c r="BDZ1182" s="6"/>
      <c r="BEA1182" s="6"/>
      <c r="BEB1182" s="6"/>
      <c r="BEC1182" s="6"/>
      <c r="BED1182" s="6"/>
      <c r="BEE1182" s="6"/>
      <c r="BEF1182" s="6"/>
      <c r="BEG1182" s="6"/>
      <c r="BEH1182" s="6"/>
      <c r="BEI1182" s="6"/>
      <c r="BEJ1182" s="6"/>
      <c r="BEK1182" s="6"/>
      <c r="BEL1182" s="6"/>
      <c r="BEM1182" s="6"/>
      <c r="BEN1182" s="6"/>
      <c r="BEO1182" s="6"/>
      <c r="BEP1182" s="6"/>
      <c r="BEQ1182" s="6"/>
      <c r="BER1182" s="6"/>
      <c r="BES1182" s="6"/>
      <c r="BET1182" s="6"/>
      <c r="BEU1182" s="6"/>
      <c r="BEV1182" s="6"/>
      <c r="BEW1182" s="6"/>
      <c r="BEX1182" s="6"/>
      <c r="BEY1182" s="6"/>
      <c r="BEZ1182" s="6"/>
      <c r="BFA1182" s="6"/>
      <c r="BFB1182" s="6"/>
      <c r="BFC1182" s="6"/>
      <c r="BFD1182" s="6"/>
      <c r="BFE1182" s="6"/>
      <c r="BFF1182" s="6"/>
      <c r="BFG1182" s="6"/>
      <c r="BFH1182" s="6"/>
      <c r="BFI1182" s="6"/>
      <c r="BFJ1182" s="6"/>
      <c r="BFK1182" s="6"/>
      <c r="BFL1182" s="6"/>
      <c r="BFM1182" s="6"/>
      <c r="BFN1182" s="6"/>
      <c r="BFO1182" s="6"/>
      <c r="BFP1182" s="6"/>
      <c r="BFQ1182" s="6"/>
      <c r="BFR1182" s="6"/>
      <c r="BFS1182" s="6"/>
      <c r="BFT1182" s="6"/>
      <c r="BFU1182" s="6"/>
      <c r="BFV1182" s="6"/>
      <c r="BFW1182" s="6"/>
      <c r="BFX1182" s="6"/>
      <c r="BFY1182" s="6"/>
      <c r="BFZ1182" s="6"/>
      <c r="BGA1182" s="6"/>
      <c r="BGB1182" s="6"/>
      <c r="BGC1182" s="6"/>
      <c r="BGD1182" s="6"/>
      <c r="BGE1182" s="6"/>
      <c r="BGF1182" s="6"/>
      <c r="BGG1182" s="6"/>
      <c r="BGH1182" s="6"/>
      <c r="BGI1182" s="6"/>
      <c r="BGJ1182" s="6"/>
      <c r="BGK1182" s="6"/>
      <c r="BGL1182" s="6"/>
      <c r="BGM1182" s="6"/>
      <c r="BGN1182" s="6"/>
      <c r="BGO1182" s="6"/>
      <c r="BGP1182" s="6"/>
      <c r="BGQ1182" s="6"/>
      <c r="BGR1182" s="6"/>
      <c r="BGS1182" s="6"/>
      <c r="BGT1182" s="6"/>
      <c r="BGU1182" s="6"/>
      <c r="BGV1182" s="6"/>
      <c r="BGW1182" s="6"/>
      <c r="BGX1182" s="6"/>
      <c r="BGY1182" s="6"/>
      <c r="BGZ1182" s="6"/>
      <c r="BHA1182" s="6"/>
      <c r="BHB1182" s="6"/>
      <c r="BHC1182" s="6"/>
      <c r="BHD1182" s="6"/>
      <c r="BHE1182" s="6"/>
      <c r="BHF1182" s="6"/>
      <c r="BHG1182" s="6"/>
      <c r="BHH1182" s="6"/>
      <c r="BHI1182" s="6"/>
      <c r="BHJ1182" s="6"/>
      <c r="BHK1182" s="6"/>
      <c r="BHL1182" s="6"/>
      <c r="BHM1182" s="6"/>
      <c r="BHN1182" s="6"/>
      <c r="BHO1182" s="6"/>
      <c r="BHP1182" s="6"/>
      <c r="BHQ1182" s="6"/>
      <c r="BHR1182" s="6"/>
      <c r="BHS1182" s="6"/>
      <c r="BHT1182" s="6"/>
      <c r="BHU1182" s="6"/>
      <c r="BHV1182" s="6"/>
      <c r="BHW1182" s="6"/>
      <c r="BHX1182" s="6"/>
      <c r="BHY1182" s="6"/>
      <c r="BHZ1182" s="6"/>
      <c r="BIA1182" s="6"/>
      <c r="BIB1182" s="6"/>
      <c r="BIC1182" s="6"/>
      <c r="BID1182" s="6"/>
      <c r="BIE1182" s="6"/>
      <c r="BIF1182" s="6"/>
      <c r="BIG1182" s="6"/>
      <c r="BIH1182" s="6"/>
      <c r="BII1182" s="6"/>
      <c r="BIJ1182" s="6"/>
      <c r="BIK1182" s="6"/>
      <c r="BIL1182" s="6"/>
      <c r="BIM1182" s="6"/>
      <c r="BIN1182" s="6"/>
      <c r="BIO1182" s="6"/>
      <c r="BIP1182" s="6"/>
      <c r="BIQ1182" s="6"/>
      <c r="BIR1182" s="6"/>
      <c r="BIS1182" s="6"/>
      <c r="BIT1182" s="6"/>
      <c r="BIU1182" s="6"/>
      <c r="BIV1182" s="6"/>
      <c r="BIW1182" s="6"/>
      <c r="BIX1182" s="6"/>
      <c r="BIY1182" s="6"/>
      <c r="BIZ1182" s="6"/>
      <c r="BJA1182" s="6"/>
      <c r="BJB1182" s="6"/>
      <c r="BJC1182" s="6"/>
      <c r="BJD1182" s="6"/>
      <c r="BJE1182" s="6"/>
      <c r="BJF1182" s="6"/>
      <c r="BJG1182" s="6"/>
      <c r="BJH1182" s="6"/>
      <c r="BJI1182" s="6"/>
      <c r="BJJ1182" s="6"/>
      <c r="BJK1182" s="6"/>
      <c r="BJL1182" s="6"/>
      <c r="BJM1182" s="6"/>
      <c r="BJN1182" s="6"/>
      <c r="BJO1182" s="6"/>
      <c r="BJP1182" s="6"/>
      <c r="BJQ1182" s="6"/>
      <c r="BJR1182" s="6"/>
      <c r="BJS1182" s="6"/>
      <c r="BJT1182" s="6"/>
      <c r="BJU1182" s="6"/>
      <c r="BJV1182" s="6"/>
      <c r="BJW1182" s="6"/>
      <c r="BJX1182" s="6"/>
      <c r="BJY1182" s="6"/>
      <c r="BJZ1182" s="6"/>
      <c r="BKA1182" s="6"/>
      <c r="BKB1182" s="6"/>
      <c r="BKC1182" s="6"/>
      <c r="BKD1182" s="6"/>
      <c r="BKE1182" s="6"/>
      <c r="BKF1182" s="6"/>
      <c r="BKG1182" s="6"/>
      <c r="BKH1182" s="6"/>
      <c r="BKI1182" s="6"/>
      <c r="BKJ1182" s="6"/>
      <c r="BKK1182" s="6"/>
      <c r="BKL1182" s="6"/>
      <c r="BKM1182" s="6"/>
      <c r="BKN1182" s="6"/>
      <c r="BKO1182" s="6"/>
      <c r="BKP1182" s="6"/>
      <c r="BKQ1182" s="6"/>
      <c r="BKR1182" s="6"/>
      <c r="BKS1182" s="6"/>
      <c r="BKT1182" s="6"/>
      <c r="BKU1182" s="6"/>
      <c r="BKV1182" s="6"/>
      <c r="BKW1182" s="6"/>
      <c r="BKX1182" s="6"/>
      <c r="BKY1182" s="6"/>
      <c r="BKZ1182" s="6"/>
      <c r="BLA1182" s="6"/>
      <c r="BLB1182" s="6"/>
      <c r="BLC1182" s="6"/>
      <c r="BLD1182" s="6"/>
      <c r="BLE1182" s="6"/>
      <c r="BLF1182" s="6"/>
      <c r="BLG1182" s="6"/>
      <c r="BLH1182" s="6"/>
      <c r="BLI1182" s="6"/>
      <c r="BLJ1182" s="6"/>
      <c r="BLK1182" s="6"/>
      <c r="BLL1182" s="6"/>
      <c r="BLM1182" s="6"/>
      <c r="BLN1182" s="6"/>
      <c r="BLO1182" s="6"/>
      <c r="BLP1182" s="6"/>
      <c r="BLQ1182" s="6"/>
      <c r="BLR1182" s="6"/>
      <c r="BLS1182" s="6"/>
      <c r="BLT1182" s="6"/>
      <c r="BLU1182" s="6"/>
      <c r="BLV1182" s="6"/>
      <c r="BLW1182" s="6"/>
      <c r="BLX1182" s="6"/>
      <c r="BLY1182" s="6"/>
      <c r="BLZ1182" s="6"/>
      <c r="BMA1182" s="6"/>
      <c r="BMB1182" s="6"/>
      <c r="BMC1182" s="6"/>
      <c r="BMD1182" s="6"/>
      <c r="BME1182" s="6"/>
      <c r="BMF1182" s="6"/>
      <c r="BMG1182" s="6"/>
      <c r="BMH1182" s="6"/>
      <c r="BMI1182" s="6"/>
      <c r="BMJ1182" s="6"/>
      <c r="BMK1182" s="6"/>
      <c r="BML1182" s="6"/>
      <c r="BMM1182" s="6"/>
      <c r="BMN1182" s="6"/>
      <c r="BMO1182" s="6"/>
      <c r="BMP1182" s="6"/>
      <c r="BMQ1182" s="6"/>
      <c r="BMR1182" s="6"/>
      <c r="BMS1182" s="6"/>
      <c r="BMT1182" s="6"/>
      <c r="BMU1182" s="6"/>
      <c r="BMV1182" s="6"/>
      <c r="BMW1182" s="6"/>
      <c r="BMX1182" s="6"/>
      <c r="BMY1182" s="6"/>
      <c r="BMZ1182" s="6"/>
      <c r="BNA1182" s="6"/>
      <c r="BNB1182" s="6"/>
      <c r="BNC1182" s="6"/>
      <c r="BND1182" s="6"/>
      <c r="BNE1182" s="6"/>
      <c r="BNF1182" s="6"/>
      <c r="BNG1182" s="6"/>
      <c r="BNH1182" s="6"/>
      <c r="BNI1182" s="6"/>
      <c r="BNJ1182" s="6"/>
      <c r="BNK1182" s="6"/>
      <c r="BNL1182" s="6"/>
      <c r="BNM1182" s="6"/>
      <c r="BNN1182" s="6"/>
      <c r="BNO1182" s="6"/>
      <c r="BNP1182" s="6"/>
      <c r="BNQ1182" s="6"/>
      <c r="BNR1182" s="6"/>
      <c r="BNS1182" s="6"/>
      <c r="BNT1182" s="6"/>
      <c r="BNU1182" s="6"/>
      <c r="BNV1182" s="6"/>
      <c r="BNW1182" s="6"/>
      <c r="BNX1182" s="6"/>
      <c r="BNY1182" s="6"/>
      <c r="BNZ1182" s="6"/>
      <c r="BOA1182" s="6"/>
      <c r="BOB1182" s="6"/>
      <c r="BOC1182" s="6"/>
      <c r="BOD1182" s="6"/>
      <c r="BOE1182" s="6"/>
      <c r="BOF1182" s="6"/>
      <c r="BOG1182" s="6"/>
      <c r="BOH1182" s="6"/>
      <c r="BOI1182" s="6"/>
      <c r="BOJ1182" s="6"/>
      <c r="BOK1182" s="6"/>
      <c r="BOL1182" s="6"/>
      <c r="BOM1182" s="6"/>
      <c r="BON1182" s="6"/>
      <c r="BOO1182" s="6"/>
      <c r="BOP1182" s="6"/>
      <c r="BOQ1182" s="6"/>
      <c r="BOR1182" s="6"/>
      <c r="BOS1182" s="6"/>
      <c r="BOT1182" s="6"/>
      <c r="BOU1182" s="6"/>
      <c r="BOV1182" s="6"/>
      <c r="BOW1182" s="6"/>
      <c r="BOX1182" s="6"/>
      <c r="BOY1182" s="6"/>
      <c r="BOZ1182" s="6"/>
      <c r="BPA1182" s="6"/>
      <c r="BPB1182" s="6"/>
      <c r="BPC1182" s="6"/>
      <c r="BPD1182" s="6"/>
      <c r="BPE1182" s="6"/>
      <c r="BPF1182" s="6"/>
      <c r="BPG1182" s="6"/>
      <c r="BPH1182" s="6"/>
      <c r="BPI1182" s="6"/>
      <c r="BPJ1182" s="6"/>
      <c r="BPK1182" s="6"/>
      <c r="BPL1182" s="6"/>
      <c r="BPM1182" s="6"/>
      <c r="BPN1182" s="6"/>
      <c r="BPO1182" s="6"/>
      <c r="BPP1182" s="6"/>
      <c r="BPQ1182" s="6"/>
      <c r="BPR1182" s="6"/>
      <c r="BPS1182" s="6"/>
      <c r="BPT1182" s="6"/>
      <c r="BPU1182" s="6"/>
      <c r="BPV1182" s="6"/>
      <c r="BPW1182" s="6"/>
      <c r="BPX1182" s="6"/>
      <c r="BPY1182" s="6"/>
      <c r="BPZ1182" s="6"/>
      <c r="BQA1182" s="6"/>
      <c r="BQB1182" s="6"/>
      <c r="BQC1182" s="6"/>
      <c r="BQD1182" s="6"/>
      <c r="BQE1182" s="6"/>
      <c r="BQF1182" s="6"/>
      <c r="BQG1182" s="6"/>
      <c r="BQH1182" s="6"/>
      <c r="BQI1182" s="6"/>
      <c r="BQJ1182" s="6"/>
      <c r="BQK1182" s="6"/>
      <c r="BQL1182" s="6"/>
      <c r="BQM1182" s="6"/>
      <c r="BQN1182" s="6"/>
      <c r="BQO1182" s="6"/>
      <c r="BQP1182" s="6"/>
      <c r="BQQ1182" s="6"/>
      <c r="BQR1182" s="6"/>
      <c r="BQS1182" s="6"/>
      <c r="BQT1182" s="6"/>
      <c r="BQU1182" s="6"/>
      <c r="BQV1182" s="6"/>
      <c r="BQW1182" s="6"/>
      <c r="BQX1182" s="6"/>
      <c r="BQY1182" s="6"/>
      <c r="BQZ1182" s="6"/>
      <c r="BRA1182" s="6"/>
      <c r="BRB1182" s="6"/>
      <c r="BRC1182" s="6"/>
      <c r="BRD1182" s="6"/>
      <c r="BRE1182" s="6"/>
      <c r="BRF1182" s="6"/>
      <c r="BRG1182" s="6"/>
      <c r="BRH1182" s="6"/>
      <c r="BRI1182" s="6"/>
      <c r="BRJ1182" s="6"/>
      <c r="BRK1182" s="6"/>
      <c r="BRL1182" s="6"/>
      <c r="BRM1182" s="6"/>
      <c r="BRN1182" s="6"/>
      <c r="BRO1182" s="6"/>
      <c r="BRP1182" s="6"/>
      <c r="BRQ1182" s="6"/>
      <c r="BRR1182" s="6"/>
      <c r="BRS1182" s="6"/>
      <c r="BRT1182" s="6"/>
      <c r="BRU1182" s="6"/>
      <c r="BRV1182" s="6"/>
      <c r="BRW1182" s="6"/>
      <c r="BRX1182" s="6"/>
      <c r="BRY1182" s="6"/>
      <c r="BRZ1182" s="6"/>
      <c r="BSA1182" s="6"/>
      <c r="BSB1182" s="6"/>
      <c r="BSC1182" s="6"/>
      <c r="BSD1182" s="6"/>
      <c r="BSE1182" s="6"/>
      <c r="BSF1182" s="6"/>
      <c r="BSG1182" s="6"/>
      <c r="BSH1182" s="6"/>
      <c r="BSI1182" s="6"/>
      <c r="BSJ1182" s="6"/>
      <c r="BSK1182" s="6"/>
      <c r="BSL1182" s="6"/>
      <c r="BSM1182" s="6"/>
      <c r="BSN1182" s="6"/>
      <c r="BSO1182" s="6"/>
      <c r="BSP1182" s="6"/>
      <c r="BSQ1182" s="6"/>
      <c r="BSR1182" s="6"/>
      <c r="BSS1182" s="6"/>
      <c r="BST1182" s="6"/>
      <c r="BSU1182" s="6"/>
      <c r="BSV1182" s="6"/>
      <c r="BSW1182" s="6"/>
      <c r="BSX1182" s="6"/>
      <c r="BSY1182" s="6"/>
      <c r="BSZ1182" s="6"/>
      <c r="BTA1182" s="6"/>
      <c r="BTB1182" s="6"/>
      <c r="BTC1182" s="6"/>
      <c r="BTD1182" s="6"/>
      <c r="BTE1182" s="6"/>
      <c r="BTF1182" s="6"/>
      <c r="BTG1182" s="6"/>
      <c r="BTH1182" s="6"/>
      <c r="BTI1182" s="6"/>
      <c r="BTJ1182" s="6"/>
      <c r="BTK1182" s="6"/>
      <c r="BTL1182" s="6"/>
      <c r="BTM1182" s="6"/>
      <c r="BTN1182" s="6"/>
      <c r="BTO1182" s="6"/>
      <c r="BTP1182" s="6"/>
      <c r="BTQ1182" s="6"/>
      <c r="BTR1182" s="6"/>
      <c r="BTS1182" s="6"/>
      <c r="BTT1182" s="6"/>
      <c r="BTU1182" s="6"/>
      <c r="BTV1182" s="6"/>
      <c r="BTW1182" s="6"/>
      <c r="BTX1182" s="6"/>
      <c r="BTY1182" s="6"/>
      <c r="BTZ1182" s="6"/>
      <c r="BUA1182" s="6"/>
      <c r="BUB1182" s="6"/>
      <c r="BUC1182" s="6"/>
      <c r="BUD1182" s="6"/>
      <c r="BUE1182" s="6"/>
      <c r="BUF1182" s="6"/>
      <c r="BUG1182" s="6"/>
      <c r="BUH1182" s="6"/>
      <c r="BUI1182" s="6"/>
      <c r="BUJ1182" s="6"/>
      <c r="BUK1182" s="6"/>
      <c r="BUL1182" s="6"/>
      <c r="BUM1182" s="6"/>
      <c r="BUN1182" s="6"/>
      <c r="BUO1182" s="6"/>
      <c r="BUP1182" s="6"/>
      <c r="BUQ1182" s="6"/>
      <c r="BUR1182" s="6"/>
      <c r="BUS1182" s="6"/>
      <c r="BUT1182" s="6"/>
      <c r="BUU1182" s="6"/>
      <c r="BUV1182" s="6"/>
      <c r="BUW1182" s="6"/>
      <c r="BUX1182" s="6"/>
      <c r="BUY1182" s="6"/>
      <c r="BUZ1182" s="6"/>
      <c r="BVA1182" s="6"/>
      <c r="BVB1182" s="6"/>
      <c r="BVC1182" s="6"/>
      <c r="BVD1182" s="6"/>
      <c r="BVE1182" s="6"/>
      <c r="BVF1182" s="6"/>
      <c r="BVG1182" s="6"/>
      <c r="BVH1182" s="6"/>
      <c r="BVI1182" s="6"/>
      <c r="BVJ1182" s="6"/>
      <c r="BVK1182" s="6"/>
      <c r="BVL1182" s="6"/>
      <c r="BVM1182" s="6"/>
      <c r="BVN1182" s="6"/>
      <c r="BVO1182" s="6"/>
      <c r="BVP1182" s="6"/>
      <c r="BVQ1182" s="6"/>
      <c r="BVR1182" s="6"/>
      <c r="BVS1182" s="6"/>
      <c r="BVT1182" s="6"/>
      <c r="BVU1182" s="6"/>
      <c r="BVV1182" s="6"/>
      <c r="BVW1182" s="6"/>
      <c r="BVX1182" s="6"/>
      <c r="BVY1182" s="6"/>
      <c r="BVZ1182" s="6"/>
      <c r="BWA1182" s="6"/>
      <c r="BWB1182" s="6"/>
      <c r="BWC1182" s="6"/>
      <c r="BWD1182" s="6"/>
      <c r="BWE1182" s="6"/>
      <c r="BWF1182" s="6"/>
      <c r="BWG1182" s="6"/>
      <c r="BWH1182" s="6"/>
      <c r="BWI1182" s="6"/>
      <c r="BWJ1182" s="6"/>
      <c r="BWK1182" s="6"/>
      <c r="BWL1182" s="6"/>
      <c r="BWM1182" s="6"/>
      <c r="BWN1182" s="6"/>
      <c r="BWO1182" s="6"/>
      <c r="BWP1182" s="6"/>
      <c r="BWQ1182" s="6"/>
      <c r="BWR1182" s="6"/>
      <c r="BWS1182" s="6"/>
      <c r="BWT1182" s="6"/>
      <c r="BWU1182" s="6"/>
      <c r="BWV1182" s="6"/>
      <c r="BWW1182" s="6"/>
      <c r="BWX1182" s="6"/>
      <c r="BWY1182" s="6"/>
      <c r="BWZ1182" s="6"/>
      <c r="BXA1182" s="6"/>
      <c r="BXB1182" s="6"/>
      <c r="BXC1182" s="6"/>
      <c r="BXD1182" s="6"/>
      <c r="BXE1182" s="6"/>
      <c r="BXF1182" s="6"/>
      <c r="BXG1182" s="6"/>
      <c r="BXH1182" s="6"/>
      <c r="BXI1182" s="6"/>
      <c r="BXJ1182" s="6"/>
      <c r="BXK1182" s="6"/>
      <c r="BXL1182" s="6"/>
      <c r="BXM1182" s="6"/>
      <c r="BXN1182" s="6"/>
      <c r="BXO1182" s="6"/>
      <c r="BXP1182" s="6"/>
      <c r="BXQ1182" s="6"/>
      <c r="BXR1182" s="6"/>
      <c r="BXS1182" s="6"/>
      <c r="BXT1182" s="6"/>
      <c r="BXU1182" s="6"/>
      <c r="BXV1182" s="6"/>
      <c r="BXW1182" s="6"/>
      <c r="BXX1182" s="6"/>
      <c r="BXY1182" s="6"/>
      <c r="BXZ1182" s="6"/>
      <c r="BYA1182" s="6"/>
      <c r="BYB1182" s="6"/>
      <c r="BYC1182" s="6"/>
      <c r="BYD1182" s="6"/>
      <c r="BYE1182" s="6"/>
      <c r="BYF1182" s="6"/>
      <c r="BYG1182" s="6"/>
      <c r="BYH1182" s="6"/>
      <c r="BYI1182" s="6"/>
      <c r="BYJ1182" s="6"/>
      <c r="BYK1182" s="6"/>
      <c r="BYL1182" s="6"/>
      <c r="BYM1182" s="6"/>
      <c r="BYN1182" s="6"/>
      <c r="BYO1182" s="6"/>
      <c r="BYP1182" s="6"/>
      <c r="BYQ1182" s="6"/>
      <c r="BYR1182" s="6"/>
      <c r="BYS1182" s="6"/>
      <c r="BYT1182" s="6"/>
      <c r="BYU1182" s="6"/>
      <c r="BYV1182" s="6"/>
      <c r="BYW1182" s="6"/>
      <c r="BYX1182" s="6"/>
      <c r="BYY1182" s="6"/>
      <c r="BYZ1182" s="6"/>
      <c r="BZA1182" s="6"/>
      <c r="BZB1182" s="6"/>
      <c r="BZC1182" s="6"/>
      <c r="BZD1182" s="6"/>
      <c r="BZE1182" s="6"/>
      <c r="BZF1182" s="6"/>
      <c r="BZG1182" s="6"/>
      <c r="BZH1182" s="6"/>
      <c r="BZI1182" s="6"/>
      <c r="BZJ1182" s="6"/>
      <c r="BZK1182" s="6"/>
      <c r="BZL1182" s="6"/>
      <c r="BZM1182" s="6"/>
      <c r="BZN1182" s="6"/>
      <c r="BZO1182" s="6"/>
      <c r="BZP1182" s="6"/>
      <c r="BZQ1182" s="6"/>
      <c r="BZR1182" s="6"/>
      <c r="BZS1182" s="6"/>
      <c r="BZT1182" s="6"/>
      <c r="BZU1182" s="6"/>
      <c r="BZV1182" s="6"/>
      <c r="BZW1182" s="6"/>
      <c r="BZX1182" s="6"/>
      <c r="BZY1182" s="6"/>
      <c r="BZZ1182" s="6"/>
      <c r="CAA1182" s="6"/>
      <c r="CAB1182" s="6"/>
      <c r="CAC1182" s="6"/>
      <c r="CAD1182" s="6"/>
      <c r="CAE1182" s="6"/>
      <c r="CAF1182" s="6"/>
      <c r="CAG1182" s="6"/>
      <c r="CAH1182" s="6"/>
      <c r="CAI1182" s="6"/>
      <c r="CAJ1182" s="6"/>
      <c r="CAK1182" s="6"/>
      <c r="CAL1182" s="6"/>
      <c r="CAM1182" s="6"/>
      <c r="CAN1182" s="6"/>
      <c r="CAO1182" s="6"/>
      <c r="CAP1182" s="6"/>
      <c r="CAQ1182" s="6"/>
      <c r="CAR1182" s="6"/>
      <c r="CAS1182" s="6"/>
      <c r="CAT1182" s="6"/>
      <c r="CAU1182" s="6"/>
      <c r="CAV1182" s="6"/>
      <c r="CAW1182" s="6"/>
      <c r="CAX1182" s="6"/>
      <c r="CAY1182" s="6"/>
      <c r="CAZ1182" s="6"/>
      <c r="CBA1182" s="6"/>
      <c r="CBB1182" s="6"/>
      <c r="CBC1182" s="6"/>
      <c r="CBD1182" s="6"/>
      <c r="CBE1182" s="6"/>
      <c r="CBF1182" s="6"/>
      <c r="CBG1182" s="6"/>
      <c r="CBH1182" s="6"/>
      <c r="CBI1182" s="6"/>
      <c r="CBJ1182" s="6"/>
      <c r="CBK1182" s="6"/>
      <c r="CBL1182" s="6"/>
      <c r="CBM1182" s="6"/>
      <c r="CBN1182" s="6"/>
      <c r="CBO1182" s="6"/>
      <c r="CBP1182" s="6"/>
      <c r="CBQ1182" s="6"/>
      <c r="CBR1182" s="6"/>
      <c r="CBS1182" s="6"/>
      <c r="CBT1182" s="6"/>
      <c r="CBU1182" s="6"/>
      <c r="CBV1182" s="6"/>
      <c r="CBW1182" s="6"/>
      <c r="CBX1182" s="6"/>
      <c r="CBY1182" s="6"/>
      <c r="CBZ1182" s="6"/>
      <c r="CCA1182" s="6"/>
      <c r="CCB1182" s="6"/>
      <c r="CCC1182" s="6"/>
      <c r="CCD1182" s="6"/>
      <c r="CCE1182" s="6"/>
      <c r="CCF1182" s="6"/>
      <c r="CCG1182" s="6"/>
      <c r="CCH1182" s="6"/>
      <c r="CCI1182" s="6"/>
      <c r="CCJ1182" s="6"/>
      <c r="CCK1182" s="6"/>
      <c r="CCL1182" s="6"/>
      <c r="CCM1182" s="6"/>
      <c r="CCN1182" s="6"/>
      <c r="CCO1182" s="6"/>
      <c r="CCP1182" s="6"/>
      <c r="CCQ1182" s="6"/>
      <c r="CCR1182" s="6"/>
      <c r="CCS1182" s="6"/>
      <c r="CCT1182" s="6"/>
      <c r="CCU1182" s="6"/>
      <c r="CCV1182" s="6"/>
      <c r="CCW1182" s="6"/>
      <c r="CCX1182" s="6"/>
      <c r="CCY1182" s="6"/>
      <c r="CCZ1182" s="6"/>
      <c r="CDA1182" s="6"/>
      <c r="CDB1182" s="6"/>
      <c r="CDC1182" s="6"/>
      <c r="CDD1182" s="6"/>
      <c r="CDE1182" s="6"/>
      <c r="CDF1182" s="6"/>
      <c r="CDG1182" s="6"/>
      <c r="CDH1182" s="6"/>
      <c r="CDI1182" s="6"/>
      <c r="CDJ1182" s="6"/>
      <c r="CDK1182" s="6"/>
      <c r="CDL1182" s="6"/>
      <c r="CDM1182" s="6"/>
      <c r="CDN1182" s="6"/>
      <c r="CDO1182" s="6"/>
      <c r="CDP1182" s="6"/>
      <c r="CDQ1182" s="6"/>
      <c r="CDR1182" s="6"/>
      <c r="CDS1182" s="6"/>
      <c r="CDT1182" s="6"/>
      <c r="CDU1182" s="6"/>
      <c r="CDV1182" s="6"/>
      <c r="CDW1182" s="6"/>
      <c r="CDX1182" s="6"/>
      <c r="CDY1182" s="6"/>
      <c r="CDZ1182" s="6"/>
      <c r="CEA1182" s="6"/>
      <c r="CEB1182" s="6"/>
      <c r="CEC1182" s="6"/>
      <c r="CED1182" s="6"/>
      <c r="CEE1182" s="6"/>
      <c r="CEF1182" s="6"/>
      <c r="CEG1182" s="6"/>
      <c r="CEH1182" s="6"/>
      <c r="CEI1182" s="6"/>
      <c r="CEJ1182" s="6"/>
      <c r="CEK1182" s="6"/>
      <c r="CEL1182" s="6"/>
      <c r="CEM1182" s="6"/>
      <c r="CEN1182" s="6"/>
      <c r="CEO1182" s="6"/>
      <c r="CEP1182" s="6"/>
      <c r="CEQ1182" s="6"/>
      <c r="CER1182" s="6"/>
      <c r="CES1182" s="6"/>
      <c r="CET1182" s="6"/>
      <c r="CEU1182" s="6"/>
      <c r="CEV1182" s="6"/>
      <c r="CEW1182" s="6"/>
      <c r="CEX1182" s="6"/>
      <c r="CEY1182" s="6"/>
      <c r="CEZ1182" s="6"/>
      <c r="CFA1182" s="6"/>
      <c r="CFB1182" s="6"/>
      <c r="CFC1182" s="6"/>
      <c r="CFD1182" s="6"/>
      <c r="CFE1182" s="6"/>
      <c r="CFF1182" s="6"/>
      <c r="CFG1182" s="6"/>
      <c r="CFH1182" s="6"/>
      <c r="CFI1182" s="6"/>
      <c r="CFJ1182" s="6"/>
      <c r="CFK1182" s="6"/>
      <c r="CFL1182" s="6"/>
      <c r="CFM1182" s="6"/>
      <c r="CFN1182" s="6"/>
      <c r="CFO1182" s="6"/>
      <c r="CFP1182" s="6"/>
      <c r="CFQ1182" s="6"/>
      <c r="CFR1182" s="6"/>
      <c r="CFS1182" s="6"/>
      <c r="CFT1182" s="6"/>
      <c r="CFU1182" s="6"/>
      <c r="CFV1182" s="6"/>
      <c r="CFW1182" s="6"/>
      <c r="CFX1182" s="6"/>
      <c r="CFY1182" s="6"/>
      <c r="CFZ1182" s="6"/>
      <c r="CGA1182" s="6"/>
      <c r="CGB1182" s="6"/>
      <c r="CGC1182" s="6"/>
      <c r="CGD1182" s="6"/>
      <c r="CGE1182" s="6"/>
      <c r="CGF1182" s="6"/>
      <c r="CGG1182" s="6"/>
      <c r="CGH1182" s="6"/>
      <c r="CGI1182" s="6"/>
      <c r="CGJ1182" s="6"/>
      <c r="CGK1182" s="6"/>
      <c r="CGL1182" s="6"/>
      <c r="CGM1182" s="6"/>
      <c r="CGN1182" s="6"/>
      <c r="CGO1182" s="6"/>
      <c r="CGP1182" s="6"/>
      <c r="CGQ1182" s="6"/>
      <c r="CGR1182" s="6"/>
      <c r="CGS1182" s="6"/>
      <c r="CGT1182" s="6"/>
      <c r="CGU1182" s="6"/>
      <c r="CGV1182" s="6"/>
      <c r="CGW1182" s="6"/>
      <c r="CGX1182" s="6"/>
      <c r="CGY1182" s="6"/>
      <c r="CGZ1182" s="6"/>
      <c r="CHA1182" s="6"/>
      <c r="CHB1182" s="6"/>
      <c r="CHC1182" s="6"/>
      <c r="CHD1182" s="6"/>
      <c r="CHE1182" s="6"/>
      <c r="CHF1182" s="6"/>
      <c r="CHG1182" s="6"/>
      <c r="CHH1182" s="6"/>
      <c r="CHI1182" s="6"/>
      <c r="CHJ1182" s="6"/>
      <c r="CHK1182" s="6"/>
      <c r="CHL1182" s="6"/>
      <c r="CHM1182" s="6"/>
      <c r="CHN1182" s="6"/>
      <c r="CHO1182" s="6"/>
      <c r="CHP1182" s="6"/>
      <c r="CHQ1182" s="6"/>
      <c r="CHR1182" s="6"/>
      <c r="CHS1182" s="6"/>
      <c r="CHT1182" s="6"/>
      <c r="CHU1182" s="6"/>
      <c r="CHV1182" s="6"/>
      <c r="CHW1182" s="6"/>
      <c r="CHX1182" s="6"/>
      <c r="CHY1182" s="6"/>
      <c r="CHZ1182" s="6"/>
      <c r="CIA1182" s="6"/>
      <c r="CIB1182" s="6"/>
      <c r="CIC1182" s="6"/>
      <c r="CID1182" s="6"/>
      <c r="CIE1182" s="6"/>
      <c r="CIF1182" s="6"/>
      <c r="CIG1182" s="6"/>
      <c r="CIH1182" s="6"/>
      <c r="CII1182" s="6"/>
      <c r="CIJ1182" s="6"/>
      <c r="CIK1182" s="6"/>
      <c r="CIL1182" s="6"/>
      <c r="CIM1182" s="6"/>
      <c r="CIN1182" s="6"/>
      <c r="CIO1182" s="6"/>
      <c r="CIP1182" s="6"/>
      <c r="CIQ1182" s="6"/>
      <c r="CIR1182" s="6"/>
      <c r="CIS1182" s="6"/>
      <c r="CIT1182" s="6"/>
      <c r="CIU1182" s="6"/>
      <c r="CIV1182" s="6"/>
      <c r="CIW1182" s="6"/>
      <c r="CIX1182" s="6"/>
      <c r="CIY1182" s="6"/>
      <c r="CIZ1182" s="6"/>
      <c r="CJA1182" s="6"/>
      <c r="CJB1182" s="6"/>
      <c r="CJC1182" s="6"/>
      <c r="CJD1182" s="6"/>
      <c r="CJE1182" s="6"/>
      <c r="CJF1182" s="6"/>
      <c r="CJG1182" s="6"/>
      <c r="CJH1182" s="6"/>
      <c r="CJI1182" s="6"/>
      <c r="CJJ1182" s="6"/>
      <c r="CJK1182" s="6"/>
      <c r="CJL1182" s="6"/>
      <c r="CJM1182" s="6"/>
      <c r="CJN1182" s="6"/>
      <c r="CJO1182" s="6"/>
      <c r="CJP1182" s="6"/>
      <c r="CJQ1182" s="6"/>
      <c r="CJR1182" s="6"/>
      <c r="CJS1182" s="6"/>
      <c r="CJT1182" s="6"/>
      <c r="CJU1182" s="6"/>
      <c r="CJV1182" s="6"/>
      <c r="CJW1182" s="6"/>
      <c r="CJX1182" s="6"/>
      <c r="CJY1182" s="6"/>
      <c r="CJZ1182" s="6"/>
      <c r="CKA1182" s="6"/>
      <c r="CKB1182" s="6"/>
      <c r="CKC1182" s="6"/>
      <c r="CKD1182" s="6"/>
      <c r="CKE1182" s="6"/>
      <c r="CKF1182" s="6"/>
      <c r="CKG1182" s="6"/>
      <c r="CKH1182" s="6"/>
      <c r="CKI1182" s="6"/>
      <c r="CKJ1182" s="6"/>
      <c r="CKK1182" s="6"/>
      <c r="CKL1182" s="6"/>
      <c r="CKM1182" s="6"/>
      <c r="CKN1182" s="6"/>
      <c r="CKO1182" s="6"/>
      <c r="CKP1182" s="6"/>
      <c r="CKQ1182" s="6"/>
      <c r="CKR1182" s="6"/>
      <c r="CKS1182" s="6"/>
      <c r="CKT1182" s="6"/>
      <c r="CKU1182" s="6"/>
      <c r="CKV1182" s="6"/>
      <c r="CKW1182" s="6"/>
      <c r="CKX1182" s="6"/>
      <c r="CKY1182" s="6"/>
      <c r="CKZ1182" s="6"/>
      <c r="CLA1182" s="6"/>
      <c r="CLB1182" s="6"/>
      <c r="CLC1182" s="6"/>
      <c r="CLD1182" s="6"/>
      <c r="CLE1182" s="6"/>
      <c r="CLF1182" s="6"/>
      <c r="CLG1182" s="6"/>
      <c r="CLH1182" s="6"/>
      <c r="CLI1182" s="6"/>
      <c r="CLJ1182" s="6"/>
      <c r="CLK1182" s="6"/>
      <c r="CLL1182" s="6"/>
      <c r="CLM1182" s="6"/>
      <c r="CLN1182" s="6"/>
      <c r="CLO1182" s="6"/>
      <c r="CLP1182" s="6"/>
      <c r="CLQ1182" s="6"/>
      <c r="CLR1182" s="6"/>
      <c r="CLS1182" s="6"/>
      <c r="CLT1182" s="6"/>
      <c r="CLU1182" s="6"/>
      <c r="CLV1182" s="6"/>
      <c r="CLW1182" s="6"/>
      <c r="CLX1182" s="6"/>
      <c r="CLY1182" s="6"/>
      <c r="CLZ1182" s="6"/>
      <c r="CMA1182" s="6"/>
      <c r="CMB1182" s="6"/>
      <c r="CMC1182" s="6"/>
      <c r="CMD1182" s="6"/>
      <c r="CME1182" s="6"/>
      <c r="CMF1182" s="6"/>
      <c r="CMG1182" s="6"/>
      <c r="CMH1182" s="6"/>
      <c r="CMI1182" s="6"/>
      <c r="CMJ1182" s="6"/>
      <c r="CMK1182" s="6"/>
      <c r="CML1182" s="6"/>
      <c r="CMM1182" s="6"/>
      <c r="CMN1182" s="6"/>
      <c r="CMO1182" s="6"/>
      <c r="CMP1182" s="6"/>
      <c r="CMQ1182" s="6"/>
      <c r="CMR1182" s="6"/>
      <c r="CMS1182" s="6"/>
      <c r="CMT1182" s="6"/>
      <c r="CMU1182" s="6"/>
      <c r="CMV1182" s="6"/>
      <c r="CMW1182" s="6"/>
      <c r="CMX1182" s="6"/>
      <c r="CMY1182" s="6"/>
      <c r="CMZ1182" s="6"/>
      <c r="CNA1182" s="6"/>
      <c r="CNB1182" s="6"/>
      <c r="CNC1182" s="6"/>
      <c r="CND1182" s="6"/>
      <c r="CNE1182" s="6"/>
      <c r="CNF1182" s="6"/>
      <c r="CNG1182" s="6"/>
      <c r="CNH1182" s="6"/>
      <c r="CNI1182" s="6"/>
      <c r="CNJ1182" s="6"/>
      <c r="CNK1182" s="6"/>
      <c r="CNL1182" s="6"/>
      <c r="CNM1182" s="6"/>
      <c r="CNN1182" s="6"/>
      <c r="CNO1182" s="6"/>
      <c r="CNP1182" s="6"/>
      <c r="CNQ1182" s="6"/>
      <c r="CNR1182" s="6"/>
      <c r="CNS1182" s="6"/>
      <c r="CNT1182" s="6"/>
      <c r="CNU1182" s="6"/>
      <c r="CNV1182" s="6"/>
      <c r="CNW1182" s="6"/>
      <c r="CNX1182" s="6"/>
      <c r="CNY1182" s="6"/>
      <c r="CNZ1182" s="6"/>
      <c r="COA1182" s="6"/>
      <c r="COB1182" s="6"/>
      <c r="COC1182" s="6"/>
      <c r="COD1182" s="6"/>
      <c r="COE1182" s="6"/>
      <c r="COF1182" s="6"/>
      <c r="COG1182" s="6"/>
      <c r="COH1182" s="6"/>
      <c r="COI1182" s="6"/>
      <c r="COJ1182" s="6"/>
      <c r="COK1182" s="6"/>
      <c r="COL1182" s="6"/>
      <c r="COM1182" s="6"/>
      <c r="CON1182" s="6"/>
      <c r="COO1182" s="6"/>
      <c r="COP1182" s="6"/>
      <c r="COQ1182" s="6"/>
      <c r="COR1182" s="6"/>
      <c r="COS1182" s="6"/>
      <c r="COT1182" s="6"/>
      <c r="COU1182" s="6"/>
      <c r="COV1182" s="6"/>
      <c r="COW1182" s="6"/>
      <c r="COX1182" s="6"/>
      <c r="COY1182" s="6"/>
      <c r="COZ1182" s="6"/>
      <c r="CPA1182" s="6"/>
      <c r="CPB1182" s="6"/>
      <c r="CPC1182" s="6"/>
      <c r="CPD1182" s="6"/>
      <c r="CPE1182" s="6"/>
      <c r="CPF1182" s="6"/>
      <c r="CPG1182" s="6"/>
      <c r="CPH1182" s="6"/>
      <c r="CPI1182" s="6"/>
      <c r="CPJ1182" s="6"/>
      <c r="CPK1182" s="6"/>
      <c r="CPL1182" s="6"/>
      <c r="CPM1182" s="6"/>
      <c r="CPN1182" s="6"/>
      <c r="CPO1182" s="6"/>
      <c r="CPP1182" s="6"/>
      <c r="CPQ1182" s="6"/>
      <c r="CPR1182" s="6"/>
      <c r="CPS1182" s="6"/>
      <c r="CPT1182" s="6"/>
      <c r="CPU1182" s="6"/>
      <c r="CPV1182" s="6"/>
      <c r="CPW1182" s="6"/>
      <c r="CPX1182" s="6"/>
      <c r="CPY1182" s="6"/>
      <c r="CPZ1182" s="6"/>
      <c r="CQA1182" s="6"/>
      <c r="CQB1182" s="6"/>
      <c r="CQC1182" s="6"/>
      <c r="CQD1182" s="6"/>
      <c r="CQE1182" s="6"/>
      <c r="CQF1182" s="6"/>
      <c r="CQG1182" s="6"/>
      <c r="CQH1182" s="6"/>
      <c r="CQI1182" s="6"/>
      <c r="CQJ1182" s="6"/>
      <c r="CQK1182" s="6"/>
      <c r="CQL1182" s="6"/>
      <c r="CQM1182" s="6"/>
      <c r="CQN1182" s="6"/>
      <c r="CQO1182" s="6"/>
      <c r="CQP1182" s="6"/>
      <c r="CQQ1182" s="6"/>
      <c r="CQR1182" s="6"/>
      <c r="CQS1182" s="6"/>
      <c r="CQT1182" s="6"/>
      <c r="CQU1182" s="6"/>
      <c r="CQV1182" s="6"/>
      <c r="CQW1182" s="6"/>
      <c r="CQX1182" s="6"/>
      <c r="CQY1182" s="6"/>
      <c r="CQZ1182" s="6"/>
      <c r="CRA1182" s="6"/>
      <c r="CRB1182" s="6"/>
      <c r="CRC1182" s="6"/>
      <c r="CRD1182" s="6"/>
      <c r="CRE1182" s="6"/>
      <c r="CRF1182" s="6"/>
      <c r="CRG1182" s="6"/>
      <c r="CRH1182" s="6"/>
      <c r="CRI1182" s="6"/>
      <c r="CRJ1182" s="6"/>
      <c r="CRK1182" s="6"/>
      <c r="CRL1182" s="6"/>
      <c r="CRM1182" s="6"/>
      <c r="CRN1182" s="6"/>
      <c r="CRO1182" s="6"/>
      <c r="CRP1182" s="6"/>
      <c r="CRQ1182" s="6"/>
      <c r="CRR1182" s="6"/>
      <c r="CRS1182" s="6"/>
      <c r="CRT1182" s="6"/>
      <c r="CRU1182" s="6"/>
      <c r="CRV1182" s="6"/>
      <c r="CRW1182" s="6"/>
      <c r="CRX1182" s="6"/>
      <c r="CRY1182" s="6"/>
      <c r="CRZ1182" s="6"/>
      <c r="CSA1182" s="6"/>
      <c r="CSB1182" s="6"/>
      <c r="CSC1182" s="6"/>
      <c r="CSD1182" s="6"/>
      <c r="CSE1182" s="6"/>
      <c r="CSF1182" s="6"/>
      <c r="CSG1182" s="6"/>
      <c r="CSH1182" s="6"/>
      <c r="CSI1182" s="6"/>
      <c r="CSJ1182" s="6"/>
      <c r="CSK1182" s="6"/>
      <c r="CSL1182" s="6"/>
      <c r="CSM1182" s="6"/>
      <c r="CSN1182" s="6"/>
      <c r="CSO1182" s="6"/>
      <c r="CSP1182" s="6"/>
      <c r="CSQ1182" s="6"/>
      <c r="CSR1182" s="6"/>
      <c r="CSS1182" s="6"/>
      <c r="CST1182" s="6"/>
      <c r="CSU1182" s="6"/>
      <c r="CSV1182" s="6"/>
      <c r="CSW1182" s="6"/>
      <c r="CSX1182" s="6"/>
      <c r="CSY1182" s="6"/>
      <c r="CSZ1182" s="6"/>
      <c r="CTA1182" s="6"/>
      <c r="CTB1182" s="6"/>
      <c r="CTC1182" s="6"/>
      <c r="CTD1182" s="6"/>
      <c r="CTE1182" s="6"/>
      <c r="CTF1182" s="6"/>
      <c r="CTG1182" s="6"/>
      <c r="CTH1182" s="6"/>
      <c r="CTI1182" s="6"/>
      <c r="CTJ1182" s="6"/>
      <c r="CTK1182" s="6"/>
      <c r="CTL1182" s="6"/>
      <c r="CTM1182" s="6"/>
      <c r="CTN1182" s="6"/>
      <c r="CTO1182" s="6"/>
      <c r="CTP1182" s="6"/>
      <c r="CTQ1182" s="6"/>
      <c r="CTR1182" s="6"/>
      <c r="CTS1182" s="6"/>
      <c r="CTT1182" s="6"/>
      <c r="CTU1182" s="6"/>
      <c r="CTV1182" s="6"/>
      <c r="CTW1182" s="6"/>
      <c r="CTX1182" s="6"/>
      <c r="CTY1182" s="6"/>
      <c r="CTZ1182" s="6"/>
      <c r="CUA1182" s="6"/>
      <c r="CUB1182" s="6"/>
      <c r="CUC1182" s="6"/>
      <c r="CUD1182" s="6"/>
      <c r="CUE1182" s="6"/>
      <c r="CUF1182" s="6"/>
      <c r="CUG1182" s="6"/>
      <c r="CUH1182" s="6"/>
      <c r="CUI1182" s="6"/>
      <c r="CUJ1182" s="6"/>
      <c r="CUK1182" s="6"/>
      <c r="CUL1182" s="6"/>
      <c r="CUM1182" s="6"/>
      <c r="CUN1182" s="6"/>
      <c r="CUO1182" s="6"/>
      <c r="CUP1182" s="6"/>
      <c r="CUQ1182" s="6"/>
      <c r="CUR1182" s="6"/>
      <c r="CUS1182" s="6"/>
      <c r="CUT1182" s="6"/>
      <c r="CUU1182" s="6"/>
      <c r="CUV1182" s="6"/>
      <c r="CUW1182" s="6"/>
      <c r="CUX1182" s="6"/>
      <c r="CUY1182" s="6"/>
      <c r="CUZ1182" s="6"/>
      <c r="CVA1182" s="6"/>
      <c r="CVB1182" s="6"/>
      <c r="CVC1182" s="6"/>
      <c r="CVD1182" s="6"/>
      <c r="CVE1182" s="6"/>
      <c r="CVF1182" s="6"/>
      <c r="CVG1182" s="6"/>
      <c r="CVH1182" s="6"/>
      <c r="CVI1182" s="6"/>
      <c r="CVJ1182" s="6"/>
      <c r="CVK1182" s="6"/>
      <c r="CVL1182" s="6"/>
      <c r="CVM1182" s="6"/>
      <c r="CVN1182" s="6"/>
      <c r="CVO1182" s="6"/>
      <c r="CVP1182" s="6"/>
      <c r="CVQ1182" s="6"/>
      <c r="CVR1182" s="6"/>
      <c r="CVS1182" s="6"/>
      <c r="CVT1182" s="6"/>
      <c r="CVU1182" s="6"/>
      <c r="CVV1182" s="6"/>
      <c r="CVW1182" s="6"/>
      <c r="CVX1182" s="6"/>
      <c r="CVY1182" s="6"/>
      <c r="CVZ1182" s="6"/>
      <c r="CWA1182" s="6"/>
      <c r="CWB1182" s="6"/>
      <c r="CWC1182" s="6"/>
      <c r="CWD1182" s="6"/>
      <c r="CWE1182" s="6"/>
      <c r="CWF1182" s="6"/>
      <c r="CWG1182" s="6"/>
      <c r="CWH1182" s="6"/>
      <c r="CWI1182" s="6"/>
      <c r="CWJ1182" s="6"/>
      <c r="CWK1182" s="6"/>
      <c r="CWL1182" s="6"/>
      <c r="CWM1182" s="6"/>
      <c r="CWN1182" s="6"/>
      <c r="CWO1182" s="6"/>
      <c r="CWP1182" s="6"/>
      <c r="CWQ1182" s="6"/>
      <c r="CWR1182" s="6"/>
      <c r="CWS1182" s="6"/>
      <c r="CWT1182" s="6"/>
      <c r="CWU1182" s="6"/>
      <c r="CWV1182" s="6"/>
      <c r="CWW1182" s="6"/>
      <c r="CWX1182" s="6"/>
      <c r="CWY1182" s="6"/>
      <c r="CWZ1182" s="6"/>
      <c r="CXA1182" s="6"/>
      <c r="CXB1182" s="6"/>
      <c r="CXC1182" s="6"/>
      <c r="CXD1182" s="6"/>
      <c r="CXE1182" s="6"/>
      <c r="CXF1182" s="6"/>
      <c r="CXG1182" s="6"/>
      <c r="CXH1182" s="6"/>
      <c r="CXI1182" s="6"/>
      <c r="CXJ1182" s="6"/>
      <c r="CXK1182" s="6"/>
      <c r="CXL1182" s="6"/>
      <c r="CXM1182" s="6"/>
      <c r="CXN1182" s="6"/>
      <c r="CXO1182" s="6"/>
      <c r="CXP1182" s="6"/>
      <c r="CXQ1182" s="6"/>
      <c r="CXR1182" s="6"/>
      <c r="CXS1182" s="6"/>
      <c r="CXT1182" s="6"/>
      <c r="CXU1182" s="6"/>
      <c r="CXV1182" s="6"/>
      <c r="CXW1182" s="6"/>
      <c r="CXX1182" s="6"/>
      <c r="CXY1182" s="6"/>
      <c r="CXZ1182" s="6"/>
      <c r="CYA1182" s="6"/>
      <c r="CYB1182" s="6"/>
      <c r="CYC1182" s="6"/>
      <c r="CYD1182" s="6"/>
      <c r="CYE1182" s="6"/>
      <c r="CYF1182" s="6"/>
      <c r="CYG1182" s="6"/>
      <c r="CYH1182" s="6"/>
      <c r="CYI1182" s="6"/>
      <c r="CYJ1182" s="6"/>
      <c r="CYK1182" s="6"/>
      <c r="CYL1182" s="6"/>
      <c r="CYM1182" s="6"/>
      <c r="CYN1182" s="6"/>
      <c r="CYO1182" s="6"/>
      <c r="CYP1182" s="6"/>
      <c r="CYQ1182" s="6"/>
      <c r="CYR1182" s="6"/>
      <c r="CYS1182" s="6"/>
      <c r="CYT1182" s="6"/>
      <c r="CYU1182" s="6"/>
      <c r="CYV1182" s="6"/>
      <c r="CYW1182" s="6"/>
      <c r="CYX1182" s="6"/>
      <c r="CYY1182" s="6"/>
      <c r="CYZ1182" s="6"/>
      <c r="CZA1182" s="6"/>
      <c r="CZB1182" s="6"/>
      <c r="CZC1182" s="6"/>
      <c r="CZD1182" s="6"/>
      <c r="CZE1182" s="6"/>
      <c r="CZF1182" s="6"/>
      <c r="CZG1182" s="6"/>
      <c r="CZH1182" s="6"/>
      <c r="CZI1182" s="6"/>
      <c r="CZJ1182" s="6"/>
      <c r="CZK1182" s="6"/>
      <c r="CZL1182" s="6"/>
      <c r="CZM1182" s="6"/>
      <c r="CZN1182" s="6"/>
      <c r="CZO1182" s="6"/>
      <c r="CZP1182" s="6"/>
      <c r="CZQ1182" s="6"/>
      <c r="CZR1182" s="6"/>
      <c r="CZS1182" s="6"/>
      <c r="CZT1182" s="6"/>
      <c r="CZU1182" s="6"/>
      <c r="CZV1182" s="6"/>
      <c r="CZW1182" s="6"/>
      <c r="CZX1182" s="6"/>
      <c r="CZY1182" s="6"/>
      <c r="CZZ1182" s="6"/>
      <c r="DAA1182" s="6"/>
      <c r="DAB1182" s="6"/>
      <c r="DAC1182" s="6"/>
      <c r="DAD1182" s="6"/>
      <c r="DAE1182" s="6"/>
      <c r="DAF1182" s="6"/>
      <c r="DAG1182" s="6"/>
      <c r="DAH1182" s="6"/>
      <c r="DAI1182" s="6"/>
      <c r="DAJ1182" s="6"/>
      <c r="DAK1182" s="6"/>
      <c r="DAL1182" s="6"/>
      <c r="DAM1182" s="6"/>
      <c r="DAN1182" s="6"/>
      <c r="DAO1182" s="6"/>
      <c r="DAP1182" s="6"/>
      <c r="DAQ1182" s="6"/>
      <c r="DAR1182" s="6"/>
      <c r="DAS1182" s="6"/>
      <c r="DAT1182" s="6"/>
      <c r="DAU1182" s="6"/>
      <c r="DAV1182" s="6"/>
      <c r="DAW1182" s="6"/>
      <c r="DAX1182" s="6"/>
      <c r="DAY1182" s="6"/>
      <c r="DAZ1182" s="6"/>
      <c r="DBA1182" s="6"/>
      <c r="DBB1182" s="6"/>
      <c r="DBC1182" s="6"/>
      <c r="DBD1182" s="6"/>
      <c r="DBE1182" s="6"/>
      <c r="DBF1182" s="6"/>
      <c r="DBG1182" s="6"/>
      <c r="DBH1182" s="6"/>
      <c r="DBI1182" s="6"/>
      <c r="DBJ1182" s="6"/>
      <c r="DBK1182" s="6"/>
      <c r="DBL1182" s="6"/>
      <c r="DBM1182" s="6"/>
      <c r="DBN1182" s="6"/>
      <c r="DBO1182" s="6"/>
      <c r="DBP1182" s="6"/>
      <c r="DBQ1182" s="6"/>
      <c r="DBR1182" s="6"/>
      <c r="DBS1182" s="6"/>
      <c r="DBT1182" s="6"/>
      <c r="DBU1182" s="6"/>
      <c r="DBV1182" s="6"/>
      <c r="DBW1182" s="6"/>
      <c r="DBX1182" s="6"/>
      <c r="DBY1182" s="6"/>
      <c r="DBZ1182" s="6"/>
      <c r="DCA1182" s="6"/>
      <c r="DCB1182" s="6"/>
      <c r="DCC1182" s="6"/>
      <c r="DCD1182" s="6"/>
      <c r="DCE1182" s="6"/>
      <c r="DCF1182" s="6"/>
      <c r="DCG1182" s="6"/>
      <c r="DCH1182" s="6"/>
      <c r="DCI1182" s="6"/>
      <c r="DCJ1182" s="6"/>
      <c r="DCK1182" s="6"/>
      <c r="DCL1182" s="6"/>
      <c r="DCM1182" s="6"/>
      <c r="DCN1182" s="6"/>
      <c r="DCO1182" s="6"/>
      <c r="DCP1182" s="6"/>
      <c r="DCQ1182" s="6"/>
      <c r="DCR1182" s="6"/>
      <c r="DCS1182" s="6"/>
      <c r="DCT1182" s="6"/>
      <c r="DCU1182" s="6"/>
      <c r="DCV1182" s="6"/>
      <c r="DCW1182" s="6"/>
      <c r="DCX1182" s="6"/>
      <c r="DCY1182" s="6"/>
      <c r="DCZ1182" s="6"/>
      <c r="DDA1182" s="6"/>
      <c r="DDB1182" s="6"/>
      <c r="DDC1182" s="6"/>
      <c r="DDD1182" s="6"/>
      <c r="DDE1182" s="6"/>
      <c r="DDF1182" s="6"/>
      <c r="DDG1182" s="6"/>
      <c r="DDH1182" s="6"/>
      <c r="DDI1182" s="6"/>
      <c r="DDJ1182" s="6"/>
      <c r="DDK1182" s="6"/>
      <c r="DDL1182" s="6"/>
      <c r="DDM1182" s="6"/>
      <c r="DDN1182" s="6"/>
      <c r="DDO1182" s="6"/>
      <c r="DDP1182" s="6"/>
      <c r="DDQ1182" s="6"/>
      <c r="DDR1182" s="6"/>
      <c r="DDS1182" s="6"/>
      <c r="DDT1182" s="6"/>
      <c r="DDU1182" s="6"/>
      <c r="DDV1182" s="6"/>
      <c r="DDW1182" s="6"/>
      <c r="DDX1182" s="6"/>
      <c r="DDY1182" s="6"/>
      <c r="DDZ1182" s="6"/>
      <c r="DEA1182" s="6"/>
      <c r="DEB1182" s="6"/>
      <c r="DEC1182" s="6"/>
      <c r="DED1182" s="6"/>
      <c r="DEE1182" s="6"/>
      <c r="DEF1182" s="6"/>
      <c r="DEG1182" s="6"/>
      <c r="DEH1182" s="6"/>
      <c r="DEI1182" s="6"/>
      <c r="DEJ1182" s="6"/>
      <c r="DEK1182" s="6"/>
      <c r="DEL1182" s="6"/>
      <c r="DEM1182" s="6"/>
      <c r="DEN1182" s="6"/>
      <c r="DEO1182" s="6"/>
      <c r="DEP1182" s="6"/>
      <c r="DEQ1182" s="6"/>
      <c r="DER1182" s="6"/>
      <c r="DES1182" s="6"/>
      <c r="DET1182" s="6"/>
      <c r="DEU1182" s="6"/>
      <c r="DEV1182" s="6"/>
      <c r="DEW1182" s="6"/>
      <c r="DEX1182" s="6"/>
      <c r="DEY1182" s="6"/>
      <c r="DEZ1182" s="6"/>
      <c r="DFA1182" s="6"/>
      <c r="DFB1182" s="6"/>
      <c r="DFC1182" s="6"/>
      <c r="DFD1182" s="6"/>
      <c r="DFE1182" s="6"/>
      <c r="DFF1182" s="6"/>
      <c r="DFG1182" s="6"/>
      <c r="DFH1182" s="6"/>
      <c r="DFI1182" s="6"/>
      <c r="DFJ1182" s="6"/>
      <c r="DFK1182" s="6"/>
      <c r="DFL1182" s="6"/>
      <c r="DFM1182" s="6"/>
      <c r="DFN1182" s="6"/>
      <c r="DFO1182" s="6"/>
      <c r="DFP1182" s="6"/>
      <c r="DFQ1182" s="6"/>
      <c r="DFR1182" s="6"/>
      <c r="DFS1182" s="6"/>
      <c r="DFT1182" s="6"/>
      <c r="DFU1182" s="6"/>
      <c r="DFV1182" s="6"/>
      <c r="DFW1182" s="6"/>
      <c r="DFX1182" s="6"/>
      <c r="DFY1182" s="6"/>
      <c r="DFZ1182" s="6"/>
      <c r="DGA1182" s="6"/>
      <c r="DGB1182" s="6"/>
      <c r="DGC1182" s="6"/>
      <c r="DGD1182" s="6"/>
      <c r="DGE1182" s="6"/>
      <c r="DGF1182" s="6"/>
      <c r="DGG1182" s="6"/>
      <c r="DGH1182" s="6"/>
      <c r="DGI1182" s="6"/>
      <c r="DGJ1182" s="6"/>
      <c r="DGK1182" s="6"/>
      <c r="DGL1182" s="6"/>
      <c r="DGM1182" s="6"/>
      <c r="DGN1182" s="6"/>
      <c r="DGO1182" s="6"/>
      <c r="DGP1182" s="6"/>
      <c r="DGQ1182" s="6"/>
      <c r="DGR1182" s="6"/>
      <c r="DGS1182" s="6"/>
      <c r="DGT1182" s="6"/>
      <c r="DGU1182" s="6"/>
      <c r="DGV1182" s="6"/>
      <c r="DGW1182" s="6"/>
      <c r="DGX1182" s="6"/>
      <c r="DGY1182" s="6"/>
      <c r="DGZ1182" s="6"/>
      <c r="DHA1182" s="6"/>
      <c r="DHB1182" s="6"/>
      <c r="DHC1182" s="6"/>
      <c r="DHD1182" s="6"/>
      <c r="DHE1182" s="6"/>
      <c r="DHF1182" s="6"/>
      <c r="DHG1182" s="6"/>
      <c r="DHH1182" s="6"/>
      <c r="DHI1182" s="6"/>
      <c r="DHJ1182" s="6"/>
      <c r="DHK1182" s="6"/>
      <c r="DHL1182" s="6"/>
      <c r="DHM1182" s="6"/>
      <c r="DHN1182" s="6"/>
      <c r="DHO1182" s="6"/>
      <c r="DHP1182" s="6"/>
      <c r="DHQ1182" s="6"/>
      <c r="DHR1182" s="6"/>
      <c r="DHS1182" s="6"/>
      <c r="DHT1182" s="6"/>
      <c r="DHU1182" s="6"/>
      <c r="DHV1182" s="6"/>
      <c r="DHW1182" s="6"/>
      <c r="DHX1182" s="6"/>
      <c r="DHY1182" s="6"/>
      <c r="DHZ1182" s="6"/>
      <c r="DIA1182" s="6"/>
      <c r="DIB1182" s="6"/>
      <c r="DIC1182" s="6"/>
      <c r="DID1182" s="6"/>
      <c r="DIE1182" s="6"/>
      <c r="DIF1182" s="6"/>
      <c r="DIG1182" s="6"/>
      <c r="DIH1182" s="6"/>
      <c r="DII1182" s="6"/>
      <c r="DIJ1182" s="6"/>
      <c r="DIK1182" s="6"/>
      <c r="DIL1182" s="6"/>
      <c r="DIM1182" s="6"/>
      <c r="DIN1182" s="6"/>
      <c r="DIO1182" s="6"/>
      <c r="DIP1182" s="6"/>
      <c r="DIQ1182" s="6"/>
      <c r="DIR1182" s="6"/>
      <c r="DIS1182" s="6"/>
      <c r="DIT1182" s="6"/>
      <c r="DIU1182" s="6"/>
      <c r="DIV1182" s="6"/>
      <c r="DIW1182" s="6"/>
      <c r="DIX1182" s="6"/>
      <c r="DIY1182" s="6"/>
      <c r="DIZ1182" s="6"/>
      <c r="DJA1182" s="6"/>
      <c r="DJB1182" s="6"/>
      <c r="DJC1182" s="6"/>
      <c r="DJD1182" s="6"/>
      <c r="DJE1182" s="6"/>
      <c r="DJF1182" s="6"/>
      <c r="DJG1182" s="6"/>
      <c r="DJH1182" s="6"/>
      <c r="DJI1182" s="6"/>
      <c r="DJJ1182" s="6"/>
      <c r="DJK1182" s="6"/>
      <c r="DJL1182" s="6"/>
      <c r="DJM1182" s="6"/>
      <c r="DJN1182" s="6"/>
      <c r="DJO1182" s="6"/>
      <c r="DJP1182" s="6"/>
      <c r="DJQ1182" s="6"/>
      <c r="DJR1182" s="6"/>
      <c r="DJS1182" s="6"/>
      <c r="DJT1182" s="6"/>
      <c r="DJU1182" s="6"/>
      <c r="DJV1182" s="6"/>
      <c r="DJW1182" s="6"/>
      <c r="DJX1182" s="6"/>
      <c r="DJY1182" s="6"/>
      <c r="DJZ1182" s="6"/>
      <c r="DKA1182" s="6"/>
      <c r="DKB1182" s="6"/>
      <c r="DKC1182" s="6"/>
      <c r="DKD1182" s="6"/>
      <c r="DKE1182" s="6"/>
      <c r="DKF1182" s="6"/>
      <c r="DKG1182" s="6"/>
      <c r="DKH1182" s="6"/>
      <c r="DKI1182" s="6"/>
      <c r="DKJ1182" s="6"/>
      <c r="DKK1182" s="6"/>
      <c r="DKL1182" s="6"/>
      <c r="DKM1182" s="6"/>
      <c r="DKN1182" s="6"/>
      <c r="DKO1182" s="6"/>
      <c r="DKP1182" s="6"/>
      <c r="DKQ1182" s="6"/>
      <c r="DKR1182" s="6"/>
      <c r="DKS1182" s="6"/>
      <c r="DKT1182" s="6"/>
      <c r="DKU1182" s="6"/>
      <c r="DKV1182" s="6"/>
      <c r="DKW1182" s="6"/>
      <c r="DKX1182" s="6"/>
      <c r="DKY1182" s="6"/>
      <c r="DKZ1182" s="6"/>
      <c r="DLA1182" s="6"/>
      <c r="DLB1182" s="6"/>
      <c r="DLC1182" s="6"/>
      <c r="DLD1182" s="6"/>
      <c r="DLE1182" s="6"/>
      <c r="DLF1182" s="6"/>
      <c r="DLG1182" s="6"/>
      <c r="DLH1182" s="6"/>
      <c r="DLI1182" s="6"/>
      <c r="DLJ1182" s="6"/>
      <c r="DLK1182" s="6"/>
      <c r="DLL1182" s="6"/>
      <c r="DLM1182" s="6"/>
      <c r="DLN1182" s="6"/>
      <c r="DLO1182" s="6"/>
      <c r="DLP1182" s="6"/>
      <c r="DLQ1182" s="6"/>
      <c r="DLR1182" s="6"/>
      <c r="DLS1182" s="6"/>
      <c r="DLT1182" s="6"/>
      <c r="DLU1182" s="6"/>
      <c r="DLV1182" s="6"/>
      <c r="DLW1182" s="6"/>
      <c r="DLX1182" s="6"/>
      <c r="DLY1182" s="6"/>
      <c r="DLZ1182" s="6"/>
      <c r="DMA1182" s="6"/>
      <c r="DMB1182" s="6"/>
      <c r="DMC1182" s="6"/>
      <c r="DMD1182" s="6"/>
      <c r="DME1182" s="6"/>
      <c r="DMF1182" s="6"/>
      <c r="DMG1182" s="6"/>
      <c r="DMH1182" s="6"/>
      <c r="DMI1182" s="6"/>
      <c r="DMJ1182" s="6"/>
      <c r="DMK1182" s="6"/>
      <c r="DML1182" s="6"/>
      <c r="DMM1182" s="6"/>
      <c r="DMN1182" s="6"/>
      <c r="DMO1182" s="6"/>
      <c r="DMP1182" s="6"/>
      <c r="DMQ1182" s="6"/>
      <c r="DMR1182" s="6"/>
      <c r="DMS1182" s="6"/>
      <c r="DMT1182" s="6"/>
      <c r="DMU1182" s="6"/>
      <c r="DMV1182" s="6"/>
      <c r="DMW1182" s="6"/>
      <c r="DMX1182" s="6"/>
      <c r="DMY1182" s="6"/>
      <c r="DMZ1182" s="6"/>
      <c r="DNA1182" s="6"/>
      <c r="DNB1182" s="6"/>
      <c r="DNC1182" s="6"/>
      <c r="DND1182" s="6"/>
      <c r="DNE1182" s="6"/>
      <c r="DNF1182" s="6"/>
      <c r="DNG1182" s="6"/>
      <c r="DNH1182" s="6"/>
      <c r="DNI1182" s="6"/>
      <c r="DNJ1182" s="6"/>
      <c r="DNK1182" s="6"/>
      <c r="DNL1182" s="6"/>
      <c r="DNM1182" s="6"/>
      <c r="DNN1182" s="6"/>
      <c r="DNO1182" s="6"/>
      <c r="DNP1182" s="6"/>
      <c r="DNQ1182" s="6"/>
      <c r="DNR1182" s="6"/>
      <c r="DNS1182" s="6"/>
      <c r="DNT1182" s="6"/>
      <c r="DNU1182" s="6"/>
      <c r="DNV1182" s="6"/>
      <c r="DNW1182" s="6"/>
      <c r="DNX1182" s="6"/>
      <c r="DNY1182" s="6"/>
      <c r="DNZ1182" s="6"/>
      <c r="DOA1182" s="6"/>
      <c r="DOB1182" s="6"/>
      <c r="DOC1182" s="6"/>
      <c r="DOD1182" s="6"/>
      <c r="DOE1182" s="6"/>
      <c r="DOF1182" s="6"/>
      <c r="DOG1182" s="6"/>
      <c r="DOH1182" s="6"/>
      <c r="DOI1182" s="6"/>
      <c r="DOJ1182" s="6"/>
      <c r="DOK1182" s="6"/>
      <c r="DOL1182" s="6"/>
      <c r="DOM1182" s="6"/>
      <c r="DON1182" s="6"/>
      <c r="DOO1182" s="6"/>
      <c r="DOP1182" s="6"/>
      <c r="DOQ1182" s="6"/>
      <c r="DOR1182" s="6"/>
      <c r="DOS1182" s="6"/>
      <c r="DOT1182" s="6"/>
      <c r="DOU1182" s="6"/>
      <c r="DOV1182" s="6"/>
      <c r="DOW1182" s="6"/>
      <c r="DOX1182" s="6"/>
      <c r="DOY1182" s="6"/>
      <c r="DOZ1182" s="6"/>
      <c r="DPA1182" s="6"/>
      <c r="DPB1182" s="6"/>
      <c r="DPC1182" s="6"/>
      <c r="DPD1182" s="6"/>
      <c r="DPE1182" s="6"/>
      <c r="DPF1182" s="6"/>
      <c r="DPG1182" s="6"/>
      <c r="DPH1182" s="6"/>
      <c r="DPI1182" s="6"/>
      <c r="DPJ1182" s="6"/>
      <c r="DPK1182" s="6"/>
      <c r="DPL1182" s="6"/>
      <c r="DPM1182" s="6"/>
      <c r="DPN1182" s="6"/>
      <c r="DPO1182" s="6"/>
      <c r="DPP1182" s="6"/>
      <c r="DPQ1182" s="6"/>
      <c r="DPR1182" s="6"/>
      <c r="DPS1182" s="6"/>
      <c r="DPT1182" s="6"/>
      <c r="DPU1182" s="6"/>
      <c r="DPV1182" s="6"/>
      <c r="DPW1182" s="6"/>
      <c r="DPX1182" s="6"/>
      <c r="DPY1182" s="6"/>
      <c r="DPZ1182" s="6"/>
      <c r="DQA1182" s="6"/>
      <c r="DQB1182" s="6"/>
      <c r="DQC1182" s="6"/>
      <c r="DQD1182" s="6"/>
      <c r="DQE1182" s="6"/>
      <c r="DQF1182" s="6"/>
      <c r="DQG1182" s="6"/>
      <c r="DQH1182" s="6"/>
      <c r="DQI1182" s="6"/>
      <c r="DQJ1182" s="6"/>
      <c r="DQK1182" s="6"/>
      <c r="DQL1182" s="6"/>
      <c r="DQM1182" s="6"/>
      <c r="DQN1182" s="6"/>
      <c r="DQO1182" s="6"/>
      <c r="DQP1182" s="6"/>
      <c r="DQQ1182" s="6"/>
      <c r="DQR1182" s="6"/>
      <c r="DQS1182" s="6"/>
      <c r="DQT1182" s="6"/>
      <c r="DQU1182" s="6"/>
      <c r="DQV1182" s="6"/>
      <c r="DQW1182" s="6"/>
      <c r="DQX1182" s="6"/>
      <c r="DQY1182" s="6"/>
      <c r="DQZ1182" s="6"/>
      <c r="DRA1182" s="6"/>
      <c r="DRB1182" s="6"/>
      <c r="DRC1182" s="6"/>
      <c r="DRD1182" s="6"/>
      <c r="DRE1182" s="6"/>
      <c r="DRF1182" s="6"/>
      <c r="DRG1182" s="6"/>
      <c r="DRH1182" s="6"/>
      <c r="DRI1182" s="6"/>
      <c r="DRJ1182" s="6"/>
      <c r="DRK1182" s="6"/>
      <c r="DRL1182" s="6"/>
      <c r="DRM1182" s="6"/>
      <c r="DRN1182" s="6"/>
      <c r="DRO1182" s="6"/>
      <c r="DRP1182" s="6"/>
      <c r="DRQ1182" s="6"/>
      <c r="DRR1182" s="6"/>
      <c r="DRS1182" s="6"/>
      <c r="DRT1182" s="6"/>
      <c r="DRU1182" s="6"/>
      <c r="DRV1182" s="6"/>
      <c r="DRW1182" s="6"/>
      <c r="DRX1182" s="6"/>
      <c r="DRY1182" s="6"/>
      <c r="DRZ1182" s="6"/>
      <c r="DSA1182" s="6"/>
      <c r="DSB1182" s="6"/>
      <c r="DSC1182" s="6"/>
      <c r="DSD1182" s="6"/>
      <c r="DSE1182" s="6"/>
      <c r="DSF1182" s="6"/>
      <c r="DSG1182" s="6"/>
      <c r="DSH1182" s="6"/>
      <c r="DSI1182" s="6"/>
      <c r="DSJ1182" s="6"/>
      <c r="DSK1182" s="6"/>
      <c r="DSL1182" s="6"/>
      <c r="DSM1182" s="6"/>
      <c r="DSN1182" s="6"/>
      <c r="DSO1182" s="6"/>
      <c r="DSP1182" s="6"/>
      <c r="DSQ1182" s="6"/>
      <c r="DSR1182" s="6"/>
      <c r="DSS1182" s="6"/>
      <c r="DST1182" s="6"/>
      <c r="DSU1182" s="6"/>
      <c r="DSV1182" s="6"/>
      <c r="DSW1182" s="6"/>
      <c r="DSX1182" s="6"/>
      <c r="DSY1182" s="6"/>
      <c r="DSZ1182" s="6"/>
      <c r="DTA1182" s="6"/>
      <c r="DTB1182" s="6"/>
      <c r="DTC1182" s="6"/>
      <c r="DTD1182" s="6"/>
      <c r="DTE1182" s="6"/>
      <c r="DTF1182" s="6"/>
      <c r="DTG1182" s="6"/>
      <c r="DTH1182" s="6"/>
      <c r="DTI1182" s="6"/>
      <c r="DTJ1182" s="6"/>
      <c r="DTK1182" s="6"/>
      <c r="DTL1182" s="6"/>
      <c r="DTM1182" s="6"/>
      <c r="DTN1182" s="6"/>
      <c r="DTO1182" s="6"/>
      <c r="DTP1182" s="6"/>
      <c r="DTQ1182" s="6"/>
      <c r="DTR1182" s="6"/>
      <c r="DTS1182" s="6"/>
      <c r="DTT1182" s="6"/>
      <c r="DTU1182" s="6"/>
      <c r="DTV1182" s="6"/>
      <c r="DTW1182" s="6"/>
      <c r="DTX1182" s="6"/>
      <c r="DTY1182" s="6"/>
      <c r="DTZ1182" s="6"/>
      <c r="DUA1182" s="6"/>
      <c r="DUB1182" s="6"/>
      <c r="DUC1182" s="6"/>
      <c r="DUD1182" s="6"/>
      <c r="DUE1182" s="6"/>
      <c r="DUF1182" s="6"/>
      <c r="DUG1182" s="6"/>
      <c r="DUH1182" s="6"/>
      <c r="DUI1182" s="6"/>
      <c r="DUJ1182" s="6"/>
      <c r="DUK1182" s="6"/>
      <c r="DUL1182" s="6"/>
      <c r="DUM1182" s="6"/>
      <c r="DUN1182" s="6"/>
      <c r="DUO1182" s="6"/>
      <c r="DUP1182" s="6"/>
      <c r="DUQ1182" s="6"/>
      <c r="DUR1182" s="6"/>
      <c r="DUS1182" s="6"/>
      <c r="DUT1182" s="6"/>
      <c r="DUU1182" s="6"/>
      <c r="DUV1182" s="6"/>
      <c r="DUW1182" s="6"/>
      <c r="DUX1182" s="6"/>
      <c r="DUY1182" s="6"/>
      <c r="DUZ1182" s="6"/>
      <c r="DVA1182" s="6"/>
      <c r="DVB1182" s="6"/>
      <c r="DVC1182" s="6"/>
      <c r="DVD1182" s="6"/>
      <c r="DVE1182" s="6"/>
      <c r="DVF1182" s="6"/>
      <c r="DVG1182" s="6"/>
      <c r="DVH1182" s="6"/>
      <c r="DVI1182" s="6"/>
      <c r="DVJ1182" s="6"/>
      <c r="DVK1182" s="6"/>
      <c r="DVL1182" s="6"/>
      <c r="DVM1182" s="6"/>
      <c r="DVN1182" s="6"/>
      <c r="DVO1182" s="6"/>
      <c r="DVP1182" s="6"/>
      <c r="DVQ1182" s="6"/>
      <c r="DVR1182" s="6"/>
      <c r="DVS1182" s="6"/>
      <c r="DVT1182" s="6"/>
      <c r="DVU1182" s="6"/>
      <c r="DVV1182" s="6"/>
      <c r="DVW1182" s="6"/>
      <c r="DVX1182" s="6"/>
      <c r="DVY1182" s="6"/>
      <c r="DVZ1182" s="6"/>
      <c r="DWA1182" s="6"/>
      <c r="DWB1182" s="6"/>
      <c r="DWC1182" s="6"/>
      <c r="DWD1182" s="6"/>
      <c r="DWE1182" s="6"/>
      <c r="DWF1182" s="6"/>
      <c r="DWG1182" s="6"/>
      <c r="DWH1182" s="6"/>
      <c r="DWI1182" s="6"/>
      <c r="DWJ1182" s="6"/>
      <c r="DWK1182" s="6"/>
      <c r="DWL1182" s="6"/>
      <c r="DWM1182" s="6"/>
      <c r="DWN1182" s="6"/>
      <c r="DWO1182" s="6"/>
      <c r="DWP1182" s="6"/>
      <c r="DWQ1182" s="6"/>
      <c r="DWR1182" s="6"/>
      <c r="DWS1182" s="6"/>
      <c r="DWT1182" s="6"/>
      <c r="DWU1182" s="6"/>
      <c r="DWV1182" s="6"/>
      <c r="DWW1182" s="6"/>
      <c r="DWX1182" s="6"/>
      <c r="DWY1182" s="6"/>
      <c r="DWZ1182" s="6"/>
      <c r="DXA1182" s="6"/>
      <c r="DXB1182" s="6"/>
      <c r="DXC1182" s="6"/>
      <c r="DXD1182" s="6"/>
      <c r="DXE1182" s="6"/>
      <c r="DXF1182" s="6"/>
      <c r="DXG1182" s="6"/>
      <c r="DXH1182" s="6"/>
      <c r="DXI1182" s="6"/>
      <c r="DXJ1182" s="6"/>
      <c r="DXK1182" s="6"/>
      <c r="DXL1182" s="6"/>
      <c r="DXM1182" s="6"/>
      <c r="DXN1182" s="6"/>
      <c r="DXO1182" s="6"/>
      <c r="DXP1182" s="6"/>
      <c r="DXQ1182" s="6"/>
      <c r="DXR1182" s="6"/>
      <c r="DXS1182" s="6"/>
      <c r="DXT1182" s="6"/>
      <c r="DXU1182" s="6"/>
      <c r="DXV1182" s="6"/>
      <c r="DXW1182" s="6"/>
      <c r="DXX1182" s="6"/>
      <c r="DXY1182" s="6"/>
      <c r="DXZ1182" s="6"/>
      <c r="DYA1182" s="6"/>
      <c r="DYB1182" s="6"/>
      <c r="DYC1182" s="6"/>
      <c r="DYD1182" s="6"/>
      <c r="DYE1182" s="6"/>
      <c r="DYF1182" s="6"/>
      <c r="DYG1182" s="6"/>
      <c r="DYH1182" s="6"/>
      <c r="DYI1182" s="6"/>
      <c r="DYJ1182" s="6"/>
      <c r="DYK1182" s="6"/>
      <c r="DYL1182" s="6"/>
      <c r="DYM1182" s="6"/>
      <c r="DYN1182" s="6"/>
      <c r="DYO1182" s="6"/>
      <c r="DYP1182" s="6"/>
      <c r="DYQ1182" s="6"/>
      <c r="DYR1182" s="6"/>
      <c r="DYS1182" s="6"/>
      <c r="DYT1182" s="6"/>
      <c r="DYU1182" s="6"/>
      <c r="DYV1182" s="6"/>
      <c r="DYW1182" s="6"/>
      <c r="DYX1182" s="6"/>
      <c r="DYY1182" s="6"/>
      <c r="DYZ1182" s="6"/>
      <c r="DZA1182" s="6"/>
      <c r="DZB1182" s="6"/>
      <c r="DZC1182" s="6"/>
      <c r="DZD1182" s="6"/>
      <c r="DZE1182" s="6"/>
      <c r="DZF1182" s="6"/>
      <c r="DZG1182" s="6"/>
      <c r="DZH1182" s="6"/>
      <c r="DZI1182" s="6"/>
      <c r="DZJ1182" s="6"/>
      <c r="DZK1182" s="6"/>
      <c r="DZL1182" s="6"/>
      <c r="DZM1182" s="6"/>
      <c r="DZN1182" s="6"/>
      <c r="DZO1182" s="6"/>
      <c r="DZP1182" s="6"/>
      <c r="DZQ1182" s="6"/>
      <c r="DZR1182" s="6"/>
      <c r="DZS1182" s="6"/>
      <c r="DZT1182" s="6"/>
      <c r="DZU1182" s="6"/>
      <c r="DZV1182" s="6"/>
      <c r="DZW1182" s="6"/>
      <c r="DZX1182" s="6"/>
      <c r="DZY1182" s="6"/>
      <c r="DZZ1182" s="6"/>
      <c r="EAA1182" s="6"/>
      <c r="EAB1182" s="6"/>
      <c r="EAC1182" s="6"/>
      <c r="EAD1182" s="6"/>
      <c r="EAE1182" s="6"/>
      <c r="EAF1182" s="6"/>
      <c r="EAG1182" s="6"/>
      <c r="EAH1182" s="6"/>
      <c r="EAI1182" s="6"/>
      <c r="EAJ1182" s="6"/>
      <c r="EAK1182" s="6"/>
      <c r="EAL1182" s="6"/>
      <c r="EAM1182" s="6"/>
      <c r="EAN1182" s="6"/>
      <c r="EAO1182" s="6"/>
      <c r="EAP1182" s="6"/>
      <c r="EAQ1182" s="6"/>
      <c r="EAR1182" s="6"/>
      <c r="EAS1182" s="6"/>
      <c r="EAT1182" s="6"/>
      <c r="EAU1182" s="6"/>
      <c r="EAV1182" s="6"/>
      <c r="EAW1182" s="6"/>
      <c r="EAX1182" s="6"/>
      <c r="EAY1182" s="6"/>
      <c r="EAZ1182" s="6"/>
      <c r="EBA1182" s="6"/>
      <c r="EBB1182" s="6"/>
      <c r="EBC1182" s="6"/>
      <c r="EBD1182" s="6"/>
      <c r="EBE1182" s="6"/>
      <c r="EBF1182" s="6"/>
      <c r="EBG1182" s="6"/>
      <c r="EBH1182" s="6"/>
      <c r="EBI1182" s="6"/>
      <c r="EBJ1182" s="6"/>
      <c r="EBK1182" s="6"/>
      <c r="EBL1182" s="6"/>
      <c r="EBM1182" s="6"/>
      <c r="EBN1182" s="6"/>
      <c r="EBO1182" s="6"/>
      <c r="EBP1182" s="6"/>
      <c r="EBQ1182" s="6"/>
      <c r="EBR1182" s="6"/>
      <c r="EBS1182" s="6"/>
      <c r="EBT1182" s="6"/>
      <c r="EBU1182" s="6"/>
      <c r="EBV1182" s="6"/>
      <c r="EBW1182" s="6"/>
      <c r="EBX1182" s="6"/>
      <c r="EBY1182" s="6"/>
      <c r="EBZ1182" s="6"/>
      <c r="ECA1182" s="6"/>
      <c r="ECB1182" s="6"/>
      <c r="ECC1182" s="6"/>
      <c r="ECD1182" s="6"/>
      <c r="ECE1182" s="6"/>
      <c r="ECF1182" s="6"/>
      <c r="ECG1182" s="6"/>
      <c r="ECH1182" s="6"/>
      <c r="ECI1182" s="6"/>
      <c r="ECJ1182" s="6"/>
      <c r="ECK1182" s="6"/>
      <c r="ECL1182" s="6"/>
      <c r="ECM1182" s="6"/>
      <c r="ECN1182" s="6"/>
      <c r="ECO1182" s="6"/>
      <c r="ECP1182" s="6"/>
      <c r="ECQ1182" s="6"/>
      <c r="ECR1182" s="6"/>
      <c r="ECS1182" s="6"/>
      <c r="ECT1182" s="6"/>
      <c r="ECU1182" s="6"/>
      <c r="ECV1182" s="6"/>
      <c r="ECW1182" s="6"/>
      <c r="ECX1182" s="6"/>
      <c r="ECY1182" s="6"/>
      <c r="ECZ1182" s="6"/>
      <c r="EDA1182" s="6"/>
      <c r="EDB1182" s="6"/>
      <c r="EDC1182" s="6"/>
      <c r="EDD1182" s="6"/>
      <c r="EDE1182" s="6"/>
      <c r="EDF1182" s="6"/>
      <c r="EDG1182" s="6"/>
      <c r="EDH1182" s="6"/>
      <c r="EDI1182" s="6"/>
      <c r="EDJ1182" s="6"/>
      <c r="EDK1182" s="6"/>
      <c r="EDL1182" s="6"/>
      <c r="EDM1182" s="6"/>
      <c r="EDN1182" s="6"/>
      <c r="EDO1182" s="6"/>
      <c r="EDP1182" s="6"/>
      <c r="EDQ1182" s="6"/>
      <c r="EDR1182" s="6"/>
      <c r="EDS1182" s="6"/>
      <c r="EDT1182" s="6"/>
      <c r="EDU1182" s="6"/>
      <c r="EDV1182" s="6"/>
      <c r="EDW1182" s="6"/>
      <c r="EDX1182" s="6"/>
      <c r="EDY1182" s="6"/>
      <c r="EDZ1182" s="6"/>
      <c r="EEA1182" s="6"/>
      <c r="EEB1182" s="6"/>
      <c r="EEC1182" s="6"/>
      <c r="EED1182" s="6"/>
      <c r="EEE1182" s="6"/>
      <c r="EEF1182" s="6"/>
      <c r="EEG1182" s="6"/>
      <c r="EEH1182" s="6"/>
      <c r="EEI1182" s="6"/>
      <c r="EEJ1182" s="6"/>
      <c r="EEK1182" s="6"/>
      <c r="EEL1182" s="6"/>
      <c r="EEM1182" s="6"/>
      <c r="EEN1182" s="6"/>
      <c r="EEO1182" s="6"/>
      <c r="EEP1182" s="6"/>
      <c r="EEQ1182" s="6"/>
      <c r="EER1182" s="6"/>
      <c r="EES1182" s="6"/>
      <c r="EET1182" s="6"/>
      <c r="EEU1182" s="6"/>
      <c r="EEV1182" s="6"/>
      <c r="EEW1182" s="6"/>
      <c r="EEX1182" s="6"/>
      <c r="EEY1182" s="6"/>
      <c r="EEZ1182" s="6"/>
      <c r="EFA1182" s="6"/>
      <c r="EFB1182" s="6"/>
      <c r="EFC1182" s="6"/>
      <c r="EFD1182" s="6"/>
      <c r="EFE1182" s="6"/>
      <c r="EFF1182" s="6"/>
      <c r="EFG1182" s="6"/>
      <c r="EFH1182" s="6"/>
      <c r="EFI1182" s="6"/>
      <c r="EFJ1182" s="6"/>
      <c r="EFK1182" s="6"/>
      <c r="EFL1182" s="6"/>
      <c r="EFM1182" s="6"/>
      <c r="EFN1182" s="6"/>
      <c r="EFO1182" s="6"/>
      <c r="EFP1182" s="6"/>
      <c r="EFQ1182" s="6"/>
      <c r="EFR1182" s="6"/>
      <c r="EFS1182" s="6"/>
      <c r="EFT1182" s="6"/>
      <c r="EFU1182" s="6"/>
      <c r="EFV1182" s="6"/>
      <c r="EFW1182" s="6"/>
      <c r="EFX1182" s="6"/>
      <c r="EFY1182" s="6"/>
      <c r="EFZ1182" s="6"/>
      <c r="EGA1182" s="6"/>
      <c r="EGB1182" s="6"/>
      <c r="EGC1182" s="6"/>
      <c r="EGD1182" s="6"/>
      <c r="EGE1182" s="6"/>
      <c r="EGF1182" s="6"/>
      <c r="EGG1182" s="6"/>
      <c r="EGH1182" s="6"/>
      <c r="EGI1182" s="6"/>
      <c r="EGJ1182" s="6"/>
      <c r="EGK1182" s="6"/>
      <c r="EGL1182" s="6"/>
      <c r="EGM1182" s="6"/>
      <c r="EGN1182" s="6"/>
      <c r="EGO1182" s="6"/>
      <c r="EGP1182" s="6"/>
      <c r="EGQ1182" s="6"/>
      <c r="EGR1182" s="6"/>
      <c r="EGS1182" s="6"/>
      <c r="EGT1182" s="6"/>
      <c r="EGU1182" s="6"/>
      <c r="EGV1182" s="6"/>
      <c r="EGW1182" s="6"/>
      <c r="EGX1182" s="6"/>
      <c r="EGY1182" s="6"/>
      <c r="EGZ1182" s="6"/>
      <c r="EHA1182" s="6"/>
      <c r="EHB1182" s="6"/>
      <c r="EHC1182" s="6"/>
      <c r="EHD1182" s="6"/>
      <c r="EHE1182" s="6"/>
      <c r="EHF1182" s="6"/>
      <c r="EHG1182" s="6"/>
      <c r="EHH1182" s="6"/>
      <c r="EHI1182" s="6"/>
      <c r="EHJ1182" s="6"/>
      <c r="EHK1182" s="6"/>
      <c r="EHL1182" s="6"/>
      <c r="EHM1182" s="6"/>
      <c r="EHN1182" s="6"/>
      <c r="EHO1182" s="6"/>
      <c r="EHP1182" s="6"/>
      <c r="EHQ1182" s="6"/>
      <c r="EHR1182" s="6"/>
      <c r="EHS1182" s="6"/>
      <c r="EHT1182" s="6"/>
      <c r="EHU1182" s="6"/>
      <c r="EHV1182" s="6"/>
      <c r="EHW1182" s="6"/>
      <c r="EHX1182" s="6"/>
      <c r="EHY1182" s="6"/>
      <c r="EHZ1182" s="6"/>
      <c r="EIA1182" s="6"/>
      <c r="EIB1182" s="6"/>
      <c r="EIC1182" s="6"/>
      <c r="EID1182" s="6"/>
      <c r="EIE1182" s="6"/>
      <c r="EIF1182" s="6"/>
      <c r="EIG1182" s="6"/>
      <c r="EIH1182" s="6"/>
      <c r="EII1182" s="6"/>
      <c r="EIJ1182" s="6"/>
      <c r="EIK1182" s="6"/>
      <c r="EIL1182" s="6"/>
      <c r="EIM1182" s="6"/>
      <c r="EIN1182" s="6"/>
      <c r="EIO1182" s="6"/>
      <c r="EIP1182" s="6"/>
      <c r="EIQ1182" s="6"/>
      <c r="EIR1182" s="6"/>
      <c r="EIS1182" s="6"/>
      <c r="EIT1182" s="6"/>
      <c r="EIU1182" s="6"/>
      <c r="EIV1182" s="6"/>
      <c r="EIW1182" s="6"/>
      <c r="EIX1182" s="6"/>
      <c r="EIY1182" s="6"/>
      <c r="EIZ1182" s="6"/>
      <c r="EJA1182" s="6"/>
      <c r="EJB1182" s="6"/>
      <c r="EJC1182" s="6"/>
      <c r="EJD1182" s="6"/>
      <c r="EJE1182" s="6"/>
      <c r="EJF1182" s="6"/>
      <c r="EJG1182" s="6"/>
      <c r="EJH1182" s="6"/>
      <c r="EJI1182" s="6"/>
      <c r="EJJ1182" s="6"/>
      <c r="EJK1182" s="6"/>
      <c r="EJL1182" s="6"/>
      <c r="EJM1182" s="6"/>
      <c r="EJN1182" s="6"/>
      <c r="EJO1182" s="6"/>
      <c r="EJP1182" s="6"/>
      <c r="EJQ1182" s="6"/>
      <c r="EJR1182" s="6"/>
      <c r="EJS1182" s="6"/>
      <c r="EJT1182" s="6"/>
      <c r="EJU1182" s="6"/>
      <c r="EJV1182" s="6"/>
      <c r="EJW1182" s="6"/>
      <c r="EJX1182" s="6"/>
      <c r="EJY1182" s="6"/>
      <c r="EJZ1182" s="6"/>
      <c r="EKA1182" s="6"/>
      <c r="EKB1182" s="6"/>
      <c r="EKC1182" s="6"/>
      <c r="EKD1182" s="6"/>
      <c r="EKE1182" s="6"/>
      <c r="EKF1182" s="6"/>
      <c r="EKG1182" s="6"/>
      <c r="EKH1182" s="6"/>
      <c r="EKI1182" s="6"/>
      <c r="EKJ1182" s="6"/>
      <c r="EKK1182" s="6"/>
      <c r="EKL1182" s="6"/>
      <c r="EKM1182" s="6"/>
      <c r="EKN1182" s="6"/>
      <c r="EKO1182" s="6"/>
      <c r="EKP1182" s="6"/>
      <c r="EKQ1182" s="6"/>
      <c r="EKR1182" s="6"/>
      <c r="EKS1182" s="6"/>
      <c r="EKT1182" s="6"/>
      <c r="EKU1182" s="6"/>
      <c r="EKV1182" s="6"/>
      <c r="EKW1182" s="6"/>
      <c r="EKX1182" s="6"/>
      <c r="EKY1182" s="6"/>
      <c r="EKZ1182" s="6"/>
      <c r="ELA1182" s="6"/>
      <c r="ELB1182" s="6"/>
      <c r="ELC1182" s="6"/>
      <c r="ELD1182" s="6"/>
      <c r="ELE1182" s="6"/>
      <c r="ELF1182" s="6"/>
      <c r="ELG1182" s="6"/>
      <c r="ELH1182" s="6"/>
      <c r="ELI1182" s="6"/>
      <c r="ELJ1182" s="6"/>
      <c r="ELK1182" s="6"/>
      <c r="ELL1182" s="6"/>
      <c r="ELM1182" s="6"/>
      <c r="ELN1182" s="6"/>
      <c r="ELO1182" s="6"/>
      <c r="ELP1182" s="6"/>
      <c r="ELQ1182" s="6"/>
      <c r="ELR1182" s="6"/>
      <c r="ELS1182" s="6"/>
      <c r="ELT1182" s="6"/>
      <c r="ELU1182" s="6"/>
      <c r="ELV1182" s="6"/>
      <c r="ELW1182" s="6"/>
      <c r="ELX1182" s="6"/>
      <c r="ELY1182" s="6"/>
      <c r="ELZ1182" s="6"/>
      <c r="EMA1182" s="6"/>
      <c r="EMB1182" s="6"/>
      <c r="EMC1182" s="6"/>
      <c r="EMD1182" s="6"/>
      <c r="EME1182" s="6"/>
      <c r="EMF1182" s="6"/>
      <c r="EMG1182" s="6"/>
      <c r="EMH1182" s="6"/>
      <c r="EMI1182" s="6"/>
      <c r="EMJ1182" s="6"/>
      <c r="EMK1182" s="6"/>
      <c r="EML1182" s="6"/>
      <c r="EMM1182" s="6"/>
      <c r="EMN1182" s="6"/>
      <c r="EMO1182" s="6"/>
      <c r="EMP1182" s="6"/>
      <c r="EMQ1182" s="6"/>
      <c r="EMR1182" s="6"/>
      <c r="EMS1182" s="6"/>
      <c r="EMT1182" s="6"/>
      <c r="EMU1182" s="6"/>
      <c r="EMV1182" s="6"/>
      <c r="EMW1182" s="6"/>
      <c r="EMX1182" s="6"/>
      <c r="EMY1182" s="6"/>
      <c r="EMZ1182" s="6"/>
      <c r="ENA1182" s="6"/>
      <c r="ENB1182" s="6"/>
      <c r="ENC1182" s="6"/>
      <c r="END1182" s="6"/>
      <c r="ENE1182" s="6"/>
      <c r="ENF1182" s="6"/>
      <c r="ENG1182" s="6"/>
      <c r="ENH1182" s="6"/>
      <c r="ENI1182" s="6"/>
      <c r="ENJ1182" s="6"/>
      <c r="ENK1182" s="6"/>
      <c r="ENL1182" s="6"/>
      <c r="ENM1182" s="6"/>
      <c r="ENN1182" s="6"/>
      <c r="ENO1182" s="6"/>
      <c r="ENP1182" s="6"/>
      <c r="ENQ1182" s="6"/>
      <c r="ENR1182" s="6"/>
      <c r="ENS1182" s="6"/>
      <c r="ENT1182" s="6"/>
      <c r="ENU1182" s="6"/>
      <c r="ENV1182" s="6"/>
      <c r="ENW1182" s="6"/>
      <c r="ENX1182" s="6"/>
      <c r="ENY1182" s="6"/>
      <c r="ENZ1182" s="6"/>
      <c r="EOA1182" s="6"/>
      <c r="EOB1182" s="6"/>
      <c r="EOC1182" s="6"/>
      <c r="EOD1182" s="6"/>
      <c r="EOE1182" s="6"/>
      <c r="EOF1182" s="6"/>
      <c r="EOG1182" s="6"/>
      <c r="EOH1182" s="6"/>
      <c r="EOI1182" s="6"/>
      <c r="EOJ1182" s="6"/>
      <c r="EOK1182" s="6"/>
      <c r="EOL1182" s="6"/>
      <c r="EOM1182" s="6"/>
      <c r="EON1182" s="6"/>
      <c r="EOO1182" s="6"/>
      <c r="EOP1182" s="6"/>
      <c r="EOQ1182" s="6"/>
      <c r="EOR1182" s="6"/>
      <c r="EOS1182" s="6"/>
      <c r="EOT1182" s="6"/>
      <c r="EOU1182" s="6"/>
      <c r="EOV1182" s="6"/>
      <c r="EOW1182" s="6"/>
      <c r="EOX1182" s="6"/>
      <c r="EOY1182" s="6"/>
      <c r="EOZ1182" s="6"/>
      <c r="EPA1182" s="6"/>
      <c r="EPB1182" s="6"/>
      <c r="EPC1182" s="6"/>
      <c r="EPD1182" s="6"/>
      <c r="EPE1182" s="6"/>
      <c r="EPF1182" s="6"/>
      <c r="EPG1182" s="6"/>
      <c r="EPH1182" s="6"/>
      <c r="EPI1182" s="6"/>
      <c r="EPJ1182" s="6"/>
      <c r="EPK1182" s="6"/>
      <c r="EPL1182" s="6"/>
      <c r="EPM1182" s="6"/>
      <c r="EPN1182" s="6"/>
      <c r="EPO1182" s="6"/>
      <c r="EPP1182" s="6"/>
      <c r="EPQ1182" s="6"/>
      <c r="EPR1182" s="6"/>
      <c r="EPS1182" s="6"/>
      <c r="EPT1182" s="6"/>
      <c r="EPU1182" s="6"/>
      <c r="EPV1182" s="6"/>
      <c r="EPW1182" s="6"/>
      <c r="EPX1182" s="6"/>
      <c r="EPY1182" s="6"/>
      <c r="EPZ1182" s="6"/>
      <c r="EQA1182" s="6"/>
      <c r="EQB1182" s="6"/>
      <c r="EQC1182" s="6"/>
      <c r="EQD1182" s="6"/>
      <c r="EQE1182" s="6"/>
      <c r="EQF1182" s="6"/>
      <c r="EQG1182" s="6"/>
      <c r="EQH1182" s="6"/>
      <c r="EQI1182" s="6"/>
      <c r="EQJ1182" s="6"/>
      <c r="EQK1182" s="6"/>
      <c r="EQL1182" s="6"/>
      <c r="EQM1182" s="6"/>
      <c r="EQN1182" s="6"/>
      <c r="EQO1182" s="6"/>
      <c r="EQP1182" s="6"/>
      <c r="EQQ1182" s="6"/>
      <c r="EQR1182" s="6"/>
      <c r="EQS1182" s="6"/>
      <c r="EQT1182" s="6"/>
      <c r="EQU1182" s="6"/>
      <c r="EQV1182" s="6"/>
      <c r="EQW1182" s="6"/>
      <c r="EQX1182" s="6"/>
      <c r="EQY1182" s="6"/>
      <c r="EQZ1182" s="6"/>
      <c r="ERA1182" s="6"/>
      <c r="ERB1182" s="6"/>
      <c r="ERC1182" s="6"/>
      <c r="ERD1182" s="6"/>
      <c r="ERE1182" s="6"/>
      <c r="ERF1182" s="6"/>
      <c r="ERG1182" s="6"/>
      <c r="ERH1182" s="6"/>
      <c r="ERI1182" s="6"/>
      <c r="ERJ1182" s="6"/>
      <c r="ERK1182" s="6"/>
      <c r="ERL1182" s="6"/>
      <c r="ERM1182" s="6"/>
      <c r="ERN1182" s="6"/>
      <c r="ERO1182" s="6"/>
      <c r="ERP1182" s="6"/>
      <c r="ERQ1182" s="6"/>
      <c r="ERR1182" s="6"/>
      <c r="ERS1182" s="6"/>
      <c r="ERT1182" s="6"/>
      <c r="ERU1182" s="6"/>
      <c r="ERV1182" s="6"/>
      <c r="ERW1182" s="6"/>
      <c r="ERX1182" s="6"/>
      <c r="ERY1182" s="6"/>
      <c r="ERZ1182" s="6"/>
      <c r="ESA1182" s="6"/>
      <c r="ESB1182" s="6"/>
      <c r="ESC1182" s="6"/>
      <c r="ESD1182" s="6"/>
      <c r="ESE1182" s="6"/>
      <c r="ESF1182" s="6"/>
      <c r="ESG1182" s="6"/>
      <c r="ESH1182" s="6"/>
      <c r="ESI1182" s="6"/>
      <c r="ESJ1182" s="6"/>
      <c r="ESK1182" s="6"/>
      <c r="ESL1182" s="6"/>
      <c r="ESM1182" s="6"/>
      <c r="ESN1182" s="6"/>
      <c r="ESO1182" s="6"/>
      <c r="ESP1182" s="6"/>
      <c r="ESQ1182" s="6"/>
      <c r="ESR1182" s="6"/>
      <c r="ESS1182" s="6"/>
      <c r="EST1182" s="6"/>
      <c r="ESU1182" s="6"/>
      <c r="ESV1182" s="6"/>
      <c r="ESW1182" s="6"/>
      <c r="ESX1182" s="6"/>
      <c r="ESY1182" s="6"/>
      <c r="ESZ1182" s="6"/>
      <c r="ETA1182" s="6"/>
      <c r="ETB1182" s="6"/>
      <c r="ETC1182" s="6"/>
      <c r="ETD1182" s="6"/>
      <c r="ETE1182" s="6"/>
      <c r="ETF1182" s="6"/>
      <c r="ETG1182" s="6"/>
      <c r="ETH1182" s="6"/>
      <c r="ETI1182" s="6"/>
      <c r="ETJ1182" s="6"/>
      <c r="ETK1182" s="6"/>
      <c r="ETL1182" s="6"/>
      <c r="ETM1182" s="6"/>
      <c r="ETN1182" s="6"/>
      <c r="ETO1182" s="6"/>
      <c r="ETP1182" s="6"/>
      <c r="ETQ1182" s="6"/>
      <c r="ETR1182" s="6"/>
      <c r="ETS1182" s="6"/>
      <c r="ETT1182" s="6"/>
      <c r="ETU1182" s="6"/>
      <c r="ETV1182" s="6"/>
      <c r="ETW1182" s="6"/>
      <c r="ETX1182" s="6"/>
      <c r="ETY1182" s="6"/>
      <c r="ETZ1182" s="6"/>
      <c r="EUA1182" s="6"/>
      <c r="EUB1182" s="6"/>
      <c r="EUC1182" s="6"/>
      <c r="EUD1182" s="6"/>
      <c r="EUE1182" s="6"/>
      <c r="EUF1182" s="6"/>
      <c r="EUG1182" s="6"/>
      <c r="EUH1182" s="6"/>
      <c r="EUI1182" s="6"/>
      <c r="EUJ1182" s="6"/>
      <c r="EUK1182" s="6"/>
      <c r="EUL1182" s="6"/>
      <c r="EUM1182" s="6"/>
      <c r="EUN1182" s="6"/>
      <c r="EUO1182" s="6"/>
      <c r="EUP1182" s="6"/>
      <c r="EUQ1182" s="6"/>
      <c r="EUR1182" s="6"/>
      <c r="EUS1182" s="6"/>
      <c r="EUT1182" s="6"/>
      <c r="EUU1182" s="6"/>
      <c r="EUV1182" s="6"/>
      <c r="EUW1182" s="6"/>
      <c r="EUX1182" s="6"/>
      <c r="EUY1182" s="6"/>
      <c r="EUZ1182" s="6"/>
      <c r="EVA1182" s="6"/>
      <c r="EVB1182" s="6"/>
      <c r="EVC1182" s="6"/>
      <c r="EVD1182" s="6"/>
      <c r="EVE1182" s="6"/>
      <c r="EVF1182" s="6"/>
      <c r="EVG1182" s="6"/>
      <c r="EVH1182" s="6"/>
      <c r="EVI1182" s="6"/>
      <c r="EVJ1182" s="6"/>
      <c r="EVK1182" s="6"/>
      <c r="EVL1182" s="6"/>
      <c r="EVM1182" s="6"/>
      <c r="EVN1182" s="6"/>
      <c r="EVO1182" s="6"/>
      <c r="EVP1182" s="6"/>
      <c r="EVQ1182" s="6"/>
      <c r="EVR1182" s="6"/>
      <c r="EVS1182" s="6"/>
      <c r="EVT1182" s="6"/>
      <c r="EVU1182" s="6"/>
      <c r="EVV1182" s="6"/>
      <c r="EVW1182" s="6"/>
      <c r="EVX1182" s="6"/>
      <c r="EVY1182" s="6"/>
      <c r="EVZ1182" s="6"/>
      <c r="EWA1182" s="6"/>
      <c r="EWB1182" s="6"/>
      <c r="EWC1182" s="6"/>
      <c r="EWD1182" s="6"/>
      <c r="EWE1182" s="6"/>
      <c r="EWF1182" s="6"/>
      <c r="EWG1182" s="6"/>
      <c r="EWH1182" s="6"/>
      <c r="EWI1182" s="6"/>
      <c r="EWJ1182" s="6"/>
      <c r="EWK1182" s="6"/>
      <c r="EWL1182" s="6"/>
      <c r="EWM1182" s="6"/>
      <c r="EWN1182" s="6"/>
      <c r="EWO1182" s="6"/>
      <c r="EWP1182" s="6"/>
      <c r="EWQ1182" s="6"/>
      <c r="EWR1182" s="6"/>
      <c r="EWS1182" s="6"/>
      <c r="EWT1182" s="6"/>
      <c r="EWU1182" s="6"/>
      <c r="EWV1182" s="6"/>
      <c r="EWW1182" s="6"/>
      <c r="EWX1182" s="6"/>
      <c r="EWY1182" s="6"/>
      <c r="EWZ1182" s="6"/>
      <c r="EXA1182" s="6"/>
      <c r="EXB1182" s="6"/>
      <c r="EXC1182" s="6"/>
      <c r="EXD1182" s="6"/>
      <c r="EXE1182" s="6"/>
      <c r="EXF1182" s="6"/>
      <c r="EXG1182" s="6"/>
      <c r="EXH1182" s="6"/>
      <c r="EXI1182" s="6"/>
      <c r="EXJ1182" s="6"/>
      <c r="EXK1182" s="6"/>
      <c r="EXL1182" s="6"/>
      <c r="EXM1182" s="6"/>
      <c r="EXN1182" s="6"/>
      <c r="EXO1182" s="6"/>
      <c r="EXP1182" s="6"/>
      <c r="EXQ1182" s="6"/>
      <c r="EXR1182" s="6"/>
      <c r="EXS1182" s="6"/>
      <c r="EXT1182" s="6"/>
      <c r="EXU1182" s="6"/>
      <c r="EXV1182" s="6"/>
      <c r="EXW1182" s="6"/>
      <c r="EXX1182" s="6"/>
      <c r="EXY1182" s="6"/>
      <c r="EXZ1182" s="6"/>
      <c r="EYA1182" s="6"/>
      <c r="EYB1182" s="6"/>
      <c r="EYC1182" s="6"/>
      <c r="EYD1182" s="6"/>
      <c r="EYE1182" s="6"/>
      <c r="EYF1182" s="6"/>
      <c r="EYG1182" s="6"/>
      <c r="EYH1182" s="6"/>
      <c r="EYI1182" s="6"/>
      <c r="EYJ1182" s="6"/>
      <c r="EYK1182" s="6"/>
      <c r="EYL1182" s="6"/>
      <c r="EYM1182" s="6"/>
      <c r="EYN1182" s="6"/>
      <c r="EYO1182" s="6"/>
      <c r="EYP1182" s="6"/>
      <c r="EYQ1182" s="6"/>
      <c r="EYR1182" s="6"/>
      <c r="EYS1182" s="6"/>
      <c r="EYT1182" s="6"/>
      <c r="EYU1182" s="6"/>
      <c r="EYV1182" s="6"/>
      <c r="EYW1182" s="6"/>
      <c r="EYX1182" s="6"/>
      <c r="EYY1182" s="6"/>
      <c r="EYZ1182" s="6"/>
      <c r="EZA1182" s="6"/>
      <c r="EZB1182" s="6"/>
      <c r="EZC1182" s="6"/>
      <c r="EZD1182" s="6"/>
      <c r="EZE1182" s="6"/>
      <c r="EZF1182" s="6"/>
      <c r="EZG1182" s="6"/>
      <c r="EZH1182" s="6"/>
      <c r="EZI1182" s="6"/>
      <c r="EZJ1182" s="6"/>
      <c r="EZK1182" s="6"/>
      <c r="EZL1182" s="6"/>
      <c r="EZM1182" s="6"/>
      <c r="EZN1182" s="6"/>
      <c r="EZO1182" s="6"/>
      <c r="EZP1182" s="6"/>
      <c r="EZQ1182" s="6"/>
      <c r="EZR1182" s="6"/>
      <c r="EZS1182" s="6"/>
      <c r="EZT1182" s="6"/>
      <c r="EZU1182" s="6"/>
      <c r="EZV1182" s="6"/>
      <c r="EZW1182" s="6"/>
      <c r="EZX1182" s="6"/>
      <c r="EZY1182" s="6"/>
      <c r="EZZ1182" s="6"/>
      <c r="FAA1182" s="6"/>
      <c r="FAB1182" s="6"/>
      <c r="FAC1182" s="6"/>
      <c r="FAD1182" s="6"/>
      <c r="FAE1182" s="6"/>
      <c r="FAF1182" s="6"/>
      <c r="FAG1182" s="6"/>
      <c r="FAH1182" s="6"/>
      <c r="FAI1182" s="6"/>
      <c r="FAJ1182" s="6"/>
      <c r="FAK1182" s="6"/>
      <c r="FAL1182" s="6"/>
      <c r="FAM1182" s="6"/>
      <c r="FAN1182" s="6"/>
      <c r="FAO1182" s="6"/>
      <c r="FAP1182" s="6"/>
      <c r="FAQ1182" s="6"/>
      <c r="FAR1182" s="6"/>
      <c r="FAS1182" s="6"/>
      <c r="FAT1182" s="6"/>
      <c r="FAU1182" s="6"/>
      <c r="FAV1182" s="6"/>
      <c r="FAW1182" s="6"/>
      <c r="FAX1182" s="6"/>
      <c r="FAY1182" s="6"/>
      <c r="FAZ1182" s="6"/>
      <c r="FBA1182" s="6"/>
      <c r="FBB1182" s="6"/>
      <c r="FBC1182" s="6"/>
      <c r="FBD1182" s="6"/>
      <c r="FBE1182" s="6"/>
      <c r="FBF1182" s="6"/>
      <c r="FBG1182" s="6"/>
      <c r="FBH1182" s="6"/>
      <c r="FBI1182" s="6"/>
      <c r="FBJ1182" s="6"/>
      <c r="FBK1182" s="6"/>
      <c r="FBL1182" s="6"/>
      <c r="FBM1182" s="6"/>
      <c r="FBN1182" s="6"/>
      <c r="FBO1182" s="6"/>
      <c r="FBP1182" s="6"/>
      <c r="FBQ1182" s="6"/>
      <c r="FBR1182" s="6"/>
      <c r="FBS1182" s="6"/>
      <c r="FBT1182" s="6"/>
      <c r="FBU1182" s="6"/>
      <c r="FBV1182" s="6"/>
      <c r="FBW1182" s="6"/>
      <c r="FBX1182" s="6"/>
      <c r="FBY1182" s="6"/>
      <c r="FBZ1182" s="6"/>
      <c r="FCA1182" s="6"/>
      <c r="FCB1182" s="6"/>
      <c r="FCC1182" s="6"/>
      <c r="FCD1182" s="6"/>
      <c r="FCE1182" s="6"/>
      <c r="FCF1182" s="6"/>
      <c r="FCG1182" s="6"/>
      <c r="FCH1182" s="6"/>
      <c r="FCI1182" s="6"/>
      <c r="FCJ1182" s="6"/>
      <c r="FCK1182" s="6"/>
      <c r="FCL1182" s="6"/>
      <c r="FCM1182" s="6"/>
      <c r="FCN1182" s="6"/>
      <c r="FCO1182" s="6"/>
      <c r="FCP1182" s="6"/>
      <c r="FCQ1182" s="6"/>
      <c r="FCR1182" s="6"/>
      <c r="FCS1182" s="6"/>
      <c r="FCT1182" s="6"/>
      <c r="FCU1182" s="6"/>
      <c r="FCV1182" s="6"/>
      <c r="FCW1182" s="6"/>
      <c r="FCX1182" s="6"/>
      <c r="FCY1182" s="6"/>
      <c r="FCZ1182" s="6"/>
      <c r="FDA1182" s="6"/>
      <c r="FDB1182" s="6"/>
      <c r="FDC1182" s="6"/>
      <c r="FDD1182" s="6"/>
      <c r="FDE1182" s="6"/>
      <c r="FDF1182" s="6"/>
      <c r="FDG1182" s="6"/>
      <c r="FDH1182" s="6"/>
      <c r="FDI1182" s="6"/>
      <c r="FDJ1182" s="6"/>
      <c r="FDK1182" s="6"/>
      <c r="FDL1182" s="6"/>
      <c r="FDM1182" s="6"/>
      <c r="FDN1182" s="6"/>
      <c r="FDO1182" s="6"/>
      <c r="FDP1182" s="6"/>
      <c r="FDQ1182" s="6"/>
      <c r="FDR1182" s="6"/>
      <c r="FDS1182" s="6"/>
      <c r="FDT1182" s="6"/>
      <c r="FDU1182" s="6"/>
      <c r="FDV1182" s="6"/>
      <c r="FDW1182" s="6"/>
      <c r="FDX1182" s="6"/>
      <c r="FDY1182" s="6"/>
      <c r="FDZ1182" s="6"/>
      <c r="FEA1182" s="6"/>
      <c r="FEB1182" s="6"/>
      <c r="FEC1182" s="6"/>
      <c r="FED1182" s="6"/>
      <c r="FEE1182" s="6"/>
      <c r="FEF1182" s="6"/>
      <c r="FEG1182" s="6"/>
      <c r="FEH1182" s="6"/>
      <c r="FEI1182" s="6"/>
      <c r="FEJ1182" s="6"/>
      <c r="FEK1182" s="6"/>
      <c r="FEL1182" s="6"/>
      <c r="FEM1182" s="6"/>
      <c r="FEN1182" s="6"/>
      <c r="FEO1182" s="6"/>
      <c r="FEP1182" s="6"/>
      <c r="FEQ1182" s="6"/>
      <c r="FER1182" s="6"/>
      <c r="FES1182" s="6"/>
      <c r="FET1182" s="6"/>
      <c r="FEU1182" s="6"/>
      <c r="FEV1182" s="6"/>
      <c r="FEW1182" s="6"/>
      <c r="FEX1182" s="6"/>
      <c r="FEY1182" s="6"/>
      <c r="FEZ1182" s="6"/>
      <c r="FFA1182" s="6"/>
      <c r="FFB1182" s="6"/>
      <c r="FFC1182" s="6"/>
      <c r="FFD1182" s="6"/>
      <c r="FFE1182" s="6"/>
      <c r="FFF1182" s="6"/>
      <c r="FFG1182" s="6"/>
      <c r="FFH1182" s="6"/>
      <c r="FFI1182" s="6"/>
      <c r="FFJ1182" s="6"/>
      <c r="FFK1182" s="6"/>
      <c r="FFL1182" s="6"/>
      <c r="FFM1182" s="6"/>
      <c r="FFN1182" s="6"/>
      <c r="FFO1182" s="6"/>
      <c r="FFP1182" s="6"/>
      <c r="FFQ1182" s="6"/>
      <c r="FFR1182" s="6"/>
      <c r="FFS1182" s="6"/>
      <c r="FFT1182" s="6"/>
      <c r="FFU1182" s="6"/>
      <c r="FFV1182" s="6"/>
      <c r="FFW1182" s="6"/>
      <c r="FFX1182" s="6"/>
      <c r="FFY1182" s="6"/>
      <c r="FFZ1182" s="6"/>
      <c r="FGA1182" s="6"/>
      <c r="FGB1182" s="6"/>
      <c r="FGC1182" s="6"/>
      <c r="FGD1182" s="6"/>
      <c r="FGE1182" s="6"/>
      <c r="FGF1182" s="6"/>
      <c r="FGG1182" s="6"/>
      <c r="FGH1182" s="6"/>
      <c r="FGI1182" s="6"/>
      <c r="FGJ1182" s="6"/>
      <c r="FGK1182" s="6"/>
      <c r="FGL1182" s="6"/>
      <c r="FGM1182" s="6"/>
      <c r="FGN1182" s="6"/>
      <c r="FGO1182" s="6"/>
      <c r="FGP1182" s="6"/>
      <c r="FGQ1182" s="6"/>
      <c r="FGR1182" s="6"/>
      <c r="FGS1182" s="6"/>
      <c r="FGT1182" s="6"/>
      <c r="FGU1182" s="6"/>
      <c r="FGV1182" s="6"/>
      <c r="FGW1182" s="6"/>
      <c r="FGX1182" s="6"/>
      <c r="FGY1182" s="6"/>
      <c r="FGZ1182" s="6"/>
      <c r="FHA1182" s="6"/>
      <c r="FHB1182" s="6"/>
      <c r="FHC1182" s="6"/>
      <c r="FHD1182" s="6"/>
      <c r="FHE1182" s="6"/>
      <c r="FHF1182" s="6"/>
      <c r="FHG1182" s="6"/>
      <c r="FHH1182" s="6"/>
      <c r="FHI1182" s="6"/>
      <c r="FHJ1182" s="6"/>
      <c r="FHK1182" s="6"/>
      <c r="FHL1182" s="6"/>
      <c r="FHM1182" s="6"/>
      <c r="FHN1182" s="6"/>
      <c r="FHO1182" s="6"/>
      <c r="FHP1182" s="6"/>
      <c r="FHQ1182" s="6"/>
      <c r="FHR1182" s="6"/>
      <c r="FHS1182" s="6"/>
      <c r="FHT1182" s="6"/>
      <c r="FHU1182" s="6"/>
      <c r="FHV1182" s="6"/>
      <c r="FHW1182" s="6"/>
      <c r="FHX1182" s="6"/>
      <c r="FHY1182" s="6"/>
      <c r="FHZ1182" s="6"/>
      <c r="FIA1182" s="6"/>
      <c r="FIB1182" s="6"/>
      <c r="FIC1182" s="6"/>
      <c r="FID1182" s="6"/>
      <c r="FIE1182" s="6"/>
      <c r="FIF1182" s="6"/>
      <c r="FIG1182" s="6"/>
      <c r="FIH1182" s="6"/>
      <c r="FII1182" s="6"/>
      <c r="FIJ1182" s="6"/>
      <c r="FIK1182" s="6"/>
      <c r="FIL1182" s="6"/>
      <c r="FIM1182" s="6"/>
      <c r="FIN1182" s="6"/>
      <c r="FIO1182" s="6"/>
      <c r="FIP1182" s="6"/>
      <c r="FIQ1182" s="6"/>
      <c r="FIR1182" s="6"/>
      <c r="FIS1182" s="6"/>
      <c r="FIT1182" s="6"/>
      <c r="FIU1182" s="6"/>
      <c r="FIV1182" s="6"/>
      <c r="FIW1182" s="6"/>
      <c r="FIX1182" s="6"/>
      <c r="FIY1182" s="6"/>
      <c r="FIZ1182" s="6"/>
      <c r="FJA1182" s="6"/>
      <c r="FJB1182" s="6"/>
      <c r="FJC1182" s="6"/>
      <c r="FJD1182" s="6"/>
      <c r="FJE1182" s="6"/>
      <c r="FJF1182" s="6"/>
      <c r="FJG1182" s="6"/>
      <c r="FJH1182" s="6"/>
      <c r="FJI1182" s="6"/>
      <c r="FJJ1182" s="6"/>
      <c r="FJK1182" s="6"/>
      <c r="FJL1182" s="6"/>
      <c r="FJM1182" s="6"/>
      <c r="FJN1182" s="6"/>
      <c r="FJO1182" s="6"/>
      <c r="FJP1182" s="6"/>
      <c r="FJQ1182" s="6"/>
      <c r="FJR1182" s="6"/>
      <c r="FJS1182" s="6"/>
      <c r="FJT1182" s="6"/>
      <c r="FJU1182" s="6"/>
      <c r="FJV1182" s="6"/>
      <c r="FJW1182" s="6"/>
      <c r="FJX1182" s="6"/>
      <c r="FJY1182" s="6"/>
      <c r="FJZ1182" s="6"/>
      <c r="FKA1182" s="6"/>
      <c r="FKB1182" s="6"/>
      <c r="FKC1182" s="6"/>
      <c r="FKD1182" s="6"/>
      <c r="FKE1182" s="6"/>
      <c r="FKF1182" s="6"/>
      <c r="FKG1182" s="6"/>
      <c r="FKH1182" s="6"/>
      <c r="FKI1182" s="6"/>
      <c r="FKJ1182" s="6"/>
      <c r="FKK1182" s="6"/>
      <c r="FKL1182" s="6"/>
      <c r="FKM1182" s="6"/>
      <c r="FKN1182" s="6"/>
      <c r="FKO1182" s="6"/>
      <c r="FKP1182" s="6"/>
      <c r="FKQ1182" s="6"/>
      <c r="FKR1182" s="6"/>
      <c r="FKS1182" s="6"/>
      <c r="FKT1182" s="6"/>
      <c r="FKU1182" s="6"/>
      <c r="FKV1182" s="6"/>
      <c r="FKW1182" s="6"/>
      <c r="FKX1182" s="6"/>
      <c r="FKY1182" s="6"/>
      <c r="FKZ1182" s="6"/>
      <c r="FLA1182" s="6"/>
      <c r="FLB1182" s="6"/>
      <c r="FLC1182" s="6"/>
      <c r="FLD1182" s="6"/>
      <c r="FLE1182" s="6"/>
      <c r="FLF1182" s="6"/>
      <c r="FLG1182" s="6"/>
      <c r="FLH1182" s="6"/>
      <c r="FLI1182" s="6"/>
      <c r="FLJ1182" s="6"/>
      <c r="FLK1182" s="6"/>
      <c r="FLL1182" s="6"/>
      <c r="FLM1182" s="6"/>
      <c r="FLN1182" s="6"/>
      <c r="FLO1182" s="6"/>
      <c r="FLP1182" s="6"/>
      <c r="FLQ1182" s="6"/>
      <c r="FLR1182" s="6"/>
      <c r="FLS1182" s="6"/>
      <c r="FLT1182" s="6"/>
      <c r="FLU1182" s="6"/>
      <c r="FLV1182" s="6"/>
      <c r="FLW1182" s="6"/>
      <c r="FLX1182" s="6"/>
      <c r="FLY1182" s="6"/>
      <c r="FLZ1182" s="6"/>
      <c r="FMA1182" s="6"/>
      <c r="FMB1182" s="6"/>
      <c r="FMC1182" s="6"/>
      <c r="FMD1182" s="6"/>
      <c r="FME1182" s="6"/>
      <c r="FMF1182" s="6"/>
      <c r="FMG1182" s="6"/>
      <c r="FMH1182" s="6"/>
      <c r="FMI1182" s="6"/>
      <c r="FMJ1182" s="6"/>
      <c r="FMK1182" s="6"/>
      <c r="FML1182" s="6"/>
      <c r="FMM1182" s="6"/>
      <c r="FMN1182" s="6"/>
      <c r="FMO1182" s="6"/>
      <c r="FMP1182" s="6"/>
      <c r="FMQ1182" s="6"/>
      <c r="FMR1182" s="6"/>
      <c r="FMS1182" s="6"/>
      <c r="FMT1182" s="6"/>
      <c r="FMU1182" s="6"/>
      <c r="FMV1182" s="6"/>
      <c r="FMW1182" s="6"/>
      <c r="FMX1182" s="6"/>
      <c r="FMY1182" s="6"/>
      <c r="FMZ1182" s="6"/>
      <c r="FNA1182" s="6"/>
      <c r="FNB1182" s="6"/>
      <c r="FNC1182" s="6"/>
      <c r="FND1182" s="6"/>
      <c r="FNE1182" s="6"/>
      <c r="FNF1182" s="6"/>
      <c r="FNG1182" s="6"/>
      <c r="FNH1182" s="6"/>
      <c r="FNI1182" s="6"/>
      <c r="FNJ1182" s="6"/>
      <c r="FNK1182" s="6"/>
      <c r="FNL1182" s="6"/>
      <c r="FNM1182" s="6"/>
      <c r="FNN1182" s="6"/>
      <c r="FNO1182" s="6"/>
      <c r="FNP1182" s="6"/>
      <c r="FNQ1182" s="6"/>
      <c r="FNR1182" s="6"/>
      <c r="FNS1182" s="6"/>
      <c r="FNT1182" s="6"/>
      <c r="FNU1182" s="6"/>
      <c r="FNV1182" s="6"/>
      <c r="FNW1182" s="6"/>
      <c r="FNX1182" s="6"/>
      <c r="FNY1182" s="6"/>
      <c r="FNZ1182" s="6"/>
      <c r="FOA1182" s="6"/>
      <c r="FOB1182" s="6"/>
      <c r="FOC1182" s="6"/>
      <c r="FOD1182" s="6"/>
      <c r="FOE1182" s="6"/>
      <c r="FOF1182" s="6"/>
      <c r="FOG1182" s="6"/>
      <c r="FOH1182" s="6"/>
      <c r="FOI1182" s="6"/>
      <c r="FOJ1182" s="6"/>
      <c r="FOK1182" s="6"/>
      <c r="FOL1182" s="6"/>
      <c r="FOM1182" s="6"/>
      <c r="FON1182" s="6"/>
      <c r="FOO1182" s="6"/>
      <c r="FOP1182" s="6"/>
      <c r="FOQ1182" s="6"/>
      <c r="FOR1182" s="6"/>
      <c r="FOS1182" s="6"/>
      <c r="FOT1182" s="6"/>
      <c r="FOU1182" s="6"/>
      <c r="FOV1182" s="6"/>
      <c r="FOW1182" s="6"/>
      <c r="FOX1182" s="6"/>
      <c r="FOY1182" s="6"/>
      <c r="FOZ1182" s="6"/>
      <c r="FPA1182" s="6"/>
      <c r="FPB1182" s="6"/>
      <c r="FPC1182" s="6"/>
      <c r="FPD1182" s="6"/>
      <c r="FPE1182" s="6"/>
      <c r="FPF1182" s="6"/>
      <c r="FPG1182" s="6"/>
      <c r="FPH1182" s="6"/>
      <c r="FPI1182" s="6"/>
      <c r="FPJ1182" s="6"/>
      <c r="FPK1182" s="6"/>
      <c r="FPL1182" s="6"/>
      <c r="FPM1182" s="6"/>
      <c r="FPN1182" s="6"/>
      <c r="FPO1182" s="6"/>
      <c r="FPP1182" s="6"/>
      <c r="FPQ1182" s="6"/>
      <c r="FPR1182" s="6"/>
      <c r="FPS1182" s="6"/>
      <c r="FPT1182" s="6"/>
      <c r="FPU1182" s="6"/>
      <c r="FPV1182" s="6"/>
      <c r="FPW1182" s="6"/>
      <c r="FPX1182" s="6"/>
      <c r="FPY1182" s="6"/>
      <c r="FPZ1182" s="6"/>
      <c r="FQA1182" s="6"/>
      <c r="FQB1182" s="6"/>
      <c r="FQC1182" s="6"/>
      <c r="FQD1182" s="6"/>
      <c r="FQE1182" s="6"/>
      <c r="FQF1182" s="6"/>
      <c r="FQG1182" s="6"/>
      <c r="FQH1182" s="6"/>
      <c r="FQI1182" s="6"/>
      <c r="FQJ1182" s="6"/>
      <c r="FQK1182" s="6"/>
      <c r="FQL1182" s="6"/>
      <c r="FQM1182" s="6"/>
      <c r="FQN1182" s="6"/>
      <c r="FQO1182" s="6"/>
      <c r="FQP1182" s="6"/>
      <c r="FQQ1182" s="6"/>
      <c r="FQR1182" s="6"/>
      <c r="FQS1182" s="6"/>
      <c r="FQT1182" s="6"/>
      <c r="FQU1182" s="6"/>
      <c r="FQV1182" s="6"/>
      <c r="FQW1182" s="6"/>
      <c r="FQX1182" s="6"/>
      <c r="FQY1182" s="6"/>
      <c r="FQZ1182" s="6"/>
      <c r="FRA1182" s="6"/>
      <c r="FRB1182" s="6"/>
      <c r="FRC1182" s="6"/>
      <c r="FRD1182" s="6"/>
      <c r="FRE1182" s="6"/>
      <c r="FRF1182" s="6"/>
      <c r="FRG1182" s="6"/>
      <c r="FRH1182" s="6"/>
      <c r="FRI1182" s="6"/>
      <c r="FRJ1182" s="6"/>
      <c r="FRK1182" s="6"/>
      <c r="FRL1182" s="6"/>
      <c r="FRM1182" s="6"/>
      <c r="FRN1182" s="6"/>
      <c r="FRO1182" s="6"/>
      <c r="FRP1182" s="6"/>
      <c r="FRQ1182" s="6"/>
      <c r="FRR1182" s="6"/>
      <c r="FRS1182" s="6"/>
      <c r="FRT1182" s="6"/>
      <c r="FRU1182" s="6"/>
      <c r="FRV1182" s="6"/>
      <c r="FRW1182" s="6"/>
      <c r="FRX1182" s="6"/>
      <c r="FRY1182" s="6"/>
      <c r="FRZ1182" s="6"/>
      <c r="FSA1182" s="6"/>
      <c r="FSB1182" s="6"/>
      <c r="FSC1182" s="6"/>
      <c r="FSD1182" s="6"/>
      <c r="FSE1182" s="6"/>
      <c r="FSF1182" s="6"/>
      <c r="FSG1182" s="6"/>
      <c r="FSH1182" s="6"/>
      <c r="FSI1182" s="6"/>
      <c r="FSJ1182" s="6"/>
      <c r="FSK1182" s="6"/>
      <c r="FSL1182" s="6"/>
      <c r="FSM1182" s="6"/>
      <c r="FSN1182" s="6"/>
      <c r="FSO1182" s="6"/>
      <c r="FSP1182" s="6"/>
      <c r="FSQ1182" s="6"/>
      <c r="FSR1182" s="6"/>
      <c r="FSS1182" s="6"/>
      <c r="FST1182" s="6"/>
      <c r="FSU1182" s="6"/>
      <c r="FSV1182" s="6"/>
      <c r="FSW1182" s="6"/>
      <c r="FSX1182" s="6"/>
      <c r="FSY1182" s="6"/>
      <c r="FSZ1182" s="6"/>
      <c r="FTA1182" s="6"/>
      <c r="FTB1182" s="6"/>
      <c r="FTC1182" s="6"/>
      <c r="FTD1182" s="6"/>
      <c r="FTE1182" s="6"/>
      <c r="FTF1182" s="6"/>
      <c r="FTG1182" s="6"/>
      <c r="FTH1182" s="6"/>
      <c r="FTI1182" s="6"/>
      <c r="FTJ1182" s="6"/>
      <c r="FTK1182" s="6"/>
      <c r="FTL1182" s="6"/>
      <c r="FTM1182" s="6"/>
      <c r="FTN1182" s="6"/>
      <c r="FTO1182" s="6"/>
      <c r="FTP1182" s="6"/>
      <c r="FTQ1182" s="6"/>
      <c r="FTR1182" s="6"/>
      <c r="FTS1182" s="6"/>
      <c r="FTT1182" s="6"/>
      <c r="FTU1182" s="6"/>
      <c r="FTV1182" s="6"/>
      <c r="FTW1182" s="6"/>
      <c r="FTX1182" s="6"/>
      <c r="FTY1182" s="6"/>
      <c r="FTZ1182" s="6"/>
      <c r="FUA1182" s="6"/>
      <c r="FUB1182" s="6"/>
      <c r="FUC1182" s="6"/>
      <c r="FUD1182" s="6"/>
      <c r="FUE1182" s="6"/>
      <c r="FUF1182" s="6"/>
      <c r="FUG1182" s="6"/>
      <c r="FUH1182" s="6"/>
      <c r="FUI1182" s="6"/>
      <c r="FUJ1182" s="6"/>
      <c r="FUK1182" s="6"/>
      <c r="FUL1182" s="6"/>
      <c r="FUM1182" s="6"/>
      <c r="FUN1182" s="6"/>
      <c r="FUO1182" s="6"/>
      <c r="FUP1182" s="6"/>
      <c r="FUQ1182" s="6"/>
      <c r="FUR1182" s="6"/>
      <c r="FUS1182" s="6"/>
      <c r="FUT1182" s="6"/>
      <c r="FUU1182" s="6"/>
      <c r="FUV1182" s="6"/>
      <c r="FUW1182" s="6"/>
      <c r="FUX1182" s="6"/>
      <c r="FUY1182" s="6"/>
      <c r="FUZ1182" s="6"/>
      <c r="FVA1182" s="6"/>
      <c r="FVB1182" s="6"/>
      <c r="FVC1182" s="6"/>
      <c r="FVD1182" s="6"/>
      <c r="FVE1182" s="6"/>
      <c r="FVF1182" s="6"/>
      <c r="FVG1182" s="6"/>
      <c r="FVH1182" s="6"/>
      <c r="FVI1182" s="6"/>
      <c r="FVJ1182" s="6"/>
      <c r="FVK1182" s="6"/>
      <c r="FVL1182" s="6"/>
      <c r="FVM1182" s="6"/>
      <c r="FVN1182" s="6"/>
      <c r="FVO1182" s="6"/>
      <c r="FVP1182" s="6"/>
      <c r="FVQ1182" s="6"/>
      <c r="FVR1182" s="6"/>
      <c r="FVS1182" s="6"/>
      <c r="FVT1182" s="6"/>
      <c r="FVU1182" s="6"/>
      <c r="FVV1182" s="6"/>
      <c r="FVW1182" s="6"/>
      <c r="FVX1182" s="6"/>
      <c r="FVY1182" s="6"/>
      <c r="FVZ1182" s="6"/>
      <c r="FWA1182" s="6"/>
      <c r="FWB1182" s="6"/>
      <c r="FWC1182" s="6"/>
      <c r="FWD1182" s="6"/>
      <c r="FWE1182" s="6"/>
      <c r="FWF1182" s="6"/>
      <c r="FWG1182" s="6"/>
      <c r="FWH1182" s="6"/>
      <c r="FWI1182" s="6"/>
      <c r="FWJ1182" s="6"/>
      <c r="FWK1182" s="6"/>
      <c r="FWL1182" s="6"/>
      <c r="FWM1182" s="6"/>
      <c r="FWN1182" s="6"/>
      <c r="FWO1182" s="6"/>
      <c r="FWP1182" s="6"/>
      <c r="FWQ1182" s="6"/>
      <c r="FWR1182" s="6"/>
      <c r="FWS1182" s="6"/>
      <c r="FWT1182" s="6"/>
      <c r="FWU1182" s="6"/>
      <c r="FWV1182" s="6"/>
      <c r="FWW1182" s="6"/>
      <c r="FWX1182" s="6"/>
      <c r="FWY1182" s="6"/>
      <c r="FWZ1182" s="6"/>
      <c r="FXA1182" s="6"/>
      <c r="FXB1182" s="6"/>
      <c r="FXC1182" s="6"/>
      <c r="FXD1182" s="6"/>
      <c r="FXE1182" s="6"/>
      <c r="FXF1182" s="6"/>
      <c r="FXG1182" s="6"/>
      <c r="FXH1182" s="6"/>
      <c r="FXI1182" s="6"/>
      <c r="FXJ1182" s="6"/>
      <c r="FXK1182" s="6"/>
      <c r="FXL1182" s="6"/>
      <c r="FXM1182" s="6"/>
      <c r="FXN1182" s="6"/>
      <c r="FXO1182" s="6"/>
      <c r="FXP1182" s="6"/>
      <c r="FXQ1182" s="6"/>
      <c r="FXR1182" s="6"/>
      <c r="FXS1182" s="6"/>
      <c r="FXT1182" s="6"/>
      <c r="FXU1182" s="6"/>
      <c r="FXV1182" s="6"/>
      <c r="FXW1182" s="6"/>
      <c r="FXX1182" s="6"/>
      <c r="FXY1182" s="6"/>
      <c r="FXZ1182" s="6"/>
      <c r="FYA1182" s="6"/>
      <c r="FYB1182" s="6"/>
      <c r="FYC1182" s="6"/>
      <c r="FYD1182" s="6"/>
      <c r="FYE1182" s="6"/>
      <c r="FYF1182" s="6"/>
      <c r="FYG1182" s="6"/>
      <c r="FYH1182" s="6"/>
      <c r="FYI1182" s="6"/>
      <c r="FYJ1182" s="6"/>
      <c r="FYK1182" s="6"/>
      <c r="FYL1182" s="6"/>
      <c r="FYM1182" s="6"/>
      <c r="FYN1182" s="6"/>
      <c r="FYO1182" s="6"/>
      <c r="FYP1182" s="6"/>
      <c r="FYQ1182" s="6"/>
      <c r="FYR1182" s="6"/>
      <c r="FYS1182" s="6"/>
      <c r="FYT1182" s="6"/>
      <c r="FYU1182" s="6"/>
      <c r="FYV1182" s="6"/>
      <c r="FYW1182" s="6"/>
      <c r="FYX1182" s="6"/>
      <c r="FYY1182" s="6"/>
      <c r="FYZ1182" s="6"/>
      <c r="FZA1182" s="6"/>
      <c r="FZB1182" s="6"/>
      <c r="FZC1182" s="6"/>
      <c r="FZD1182" s="6"/>
      <c r="FZE1182" s="6"/>
      <c r="FZF1182" s="6"/>
      <c r="FZG1182" s="6"/>
      <c r="FZH1182" s="6"/>
      <c r="FZI1182" s="6"/>
      <c r="FZJ1182" s="6"/>
      <c r="FZK1182" s="6"/>
      <c r="FZL1182" s="6"/>
      <c r="FZM1182" s="6"/>
      <c r="FZN1182" s="6"/>
      <c r="FZO1182" s="6"/>
      <c r="FZP1182" s="6"/>
      <c r="FZQ1182" s="6"/>
      <c r="FZR1182" s="6"/>
      <c r="FZS1182" s="6"/>
      <c r="FZT1182" s="6"/>
      <c r="FZU1182" s="6"/>
      <c r="FZV1182" s="6"/>
      <c r="FZW1182" s="6"/>
      <c r="FZX1182" s="6"/>
      <c r="FZY1182" s="6"/>
      <c r="FZZ1182" s="6"/>
      <c r="GAA1182" s="6"/>
      <c r="GAB1182" s="6"/>
      <c r="GAC1182" s="6"/>
      <c r="GAD1182" s="6"/>
      <c r="GAE1182" s="6"/>
      <c r="GAF1182" s="6"/>
      <c r="GAG1182" s="6"/>
      <c r="GAH1182" s="6"/>
      <c r="GAI1182" s="6"/>
      <c r="GAJ1182" s="6"/>
      <c r="GAK1182" s="6"/>
      <c r="GAL1182" s="6"/>
      <c r="GAM1182" s="6"/>
      <c r="GAN1182" s="6"/>
      <c r="GAO1182" s="6"/>
      <c r="GAP1182" s="6"/>
      <c r="GAQ1182" s="6"/>
      <c r="GAR1182" s="6"/>
      <c r="GAS1182" s="6"/>
      <c r="GAT1182" s="6"/>
      <c r="GAU1182" s="6"/>
      <c r="GAV1182" s="6"/>
      <c r="GAW1182" s="6"/>
      <c r="GAX1182" s="6"/>
      <c r="GAY1182" s="6"/>
      <c r="GAZ1182" s="6"/>
      <c r="GBA1182" s="6"/>
      <c r="GBB1182" s="6"/>
      <c r="GBC1182" s="6"/>
      <c r="GBD1182" s="6"/>
      <c r="GBE1182" s="6"/>
      <c r="GBF1182" s="6"/>
      <c r="GBG1182" s="6"/>
      <c r="GBH1182" s="6"/>
      <c r="GBI1182" s="6"/>
      <c r="GBJ1182" s="6"/>
      <c r="GBK1182" s="6"/>
      <c r="GBL1182" s="6"/>
      <c r="GBM1182" s="6"/>
      <c r="GBN1182" s="6"/>
      <c r="GBO1182" s="6"/>
      <c r="GBP1182" s="6"/>
      <c r="GBQ1182" s="6"/>
      <c r="GBR1182" s="6"/>
      <c r="GBS1182" s="6"/>
      <c r="GBT1182" s="6"/>
      <c r="GBU1182" s="6"/>
      <c r="GBV1182" s="6"/>
      <c r="GBW1182" s="6"/>
      <c r="GBX1182" s="6"/>
      <c r="GBY1182" s="6"/>
      <c r="GBZ1182" s="6"/>
      <c r="GCA1182" s="6"/>
      <c r="GCB1182" s="6"/>
      <c r="GCC1182" s="6"/>
      <c r="GCD1182" s="6"/>
      <c r="GCE1182" s="6"/>
      <c r="GCF1182" s="6"/>
      <c r="GCG1182" s="6"/>
      <c r="GCH1182" s="6"/>
      <c r="GCI1182" s="6"/>
      <c r="GCJ1182" s="6"/>
      <c r="GCK1182" s="6"/>
      <c r="GCL1182" s="6"/>
      <c r="GCM1182" s="6"/>
      <c r="GCN1182" s="6"/>
      <c r="GCO1182" s="6"/>
      <c r="GCP1182" s="6"/>
      <c r="GCQ1182" s="6"/>
      <c r="GCR1182" s="6"/>
      <c r="GCS1182" s="6"/>
      <c r="GCT1182" s="6"/>
      <c r="GCU1182" s="6"/>
      <c r="GCV1182" s="6"/>
      <c r="GCW1182" s="6"/>
      <c r="GCX1182" s="6"/>
      <c r="GCY1182" s="6"/>
      <c r="GCZ1182" s="6"/>
      <c r="GDA1182" s="6"/>
      <c r="GDB1182" s="6"/>
      <c r="GDC1182" s="6"/>
      <c r="GDD1182" s="6"/>
      <c r="GDE1182" s="6"/>
      <c r="GDF1182" s="6"/>
      <c r="GDG1182" s="6"/>
      <c r="GDH1182" s="6"/>
      <c r="GDI1182" s="6"/>
      <c r="GDJ1182" s="6"/>
      <c r="GDK1182" s="6"/>
      <c r="GDL1182" s="6"/>
      <c r="GDM1182" s="6"/>
      <c r="GDN1182" s="6"/>
      <c r="GDO1182" s="6"/>
      <c r="GDP1182" s="6"/>
      <c r="GDQ1182" s="6"/>
      <c r="GDR1182" s="6"/>
      <c r="GDS1182" s="6"/>
      <c r="GDT1182" s="6"/>
      <c r="GDU1182" s="6"/>
      <c r="GDV1182" s="6"/>
      <c r="GDW1182" s="6"/>
      <c r="GDX1182" s="6"/>
      <c r="GDY1182" s="6"/>
      <c r="GDZ1182" s="6"/>
      <c r="GEA1182" s="6"/>
      <c r="GEB1182" s="6"/>
      <c r="GEC1182" s="6"/>
      <c r="GED1182" s="6"/>
      <c r="GEE1182" s="6"/>
      <c r="GEF1182" s="6"/>
      <c r="GEG1182" s="6"/>
      <c r="GEH1182" s="6"/>
      <c r="GEI1182" s="6"/>
      <c r="GEJ1182" s="6"/>
      <c r="GEK1182" s="6"/>
      <c r="GEL1182" s="6"/>
      <c r="GEM1182" s="6"/>
      <c r="GEN1182" s="6"/>
      <c r="GEO1182" s="6"/>
      <c r="GEP1182" s="6"/>
      <c r="GEQ1182" s="6"/>
      <c r="GER1182" s="6"/>
      <c r="GES1182" s="6"/>
      <c r="GET1182" s="6"/>
      <c r="GEU1182" s="6"/>
      <c r="GEV1182" s="6"/>
      <c r="GEW1182" s="6"/>
      <c r="GEX1182" s="6"/>
      <c r="GEY1182" s="6"/>
      <c r="GEZ1182" s="6"/>
      <c r="GFA1182" s="6"/>
      <c r="GFB1182" s="6"/>
      <c r="GFC1182" s="6"/>
      <c r="GFD1182" s="6"/>
      <c r="GFE1182" s="6"/>
      <c r="GFF1182" s="6"/>
      <c r="GFG1182" s="6"/>
      <c r="GFH1182" s="6"/>
      <c r="GFI1182" s="6"/>
      <c r="GFJ1182" s="6"/>
      <c r="GFK1182" s="6"/>
      <c r="GFL1182" s="6"/>
      <c r="GFM1182" s="6"/>
      <c r="GFN1182" s="6"/>
      <c r="GFO1182" s="6"/>
      <c r="GFP1182" s="6"/>
      <c r="GFQ1182" s="6"/>
      <c r="GFR1182" s="6"/>
      <c r="GFS1182" s="6"/>
      <c r="GFT1182" s="6"/>
      <c r="GFU1182" s="6"/>
      <c r="GFV1182" s="6"/>
      <c r="GFW1182" s="6"/>
      <c r="GFX1182" s="6"/>
      <c r="GFY1182" s="6"/>
      <c r="GFZ1182" s="6"/>
      <c r="GGA1182" s="6"/>
      <c r="GGB1182" s="6"/>
      <c r="GGC1182" s="6"/>
      <c r="GGD1182" s="6"/>
      <c r="GGE1182" s="6"/>
      <c r="GGF1182" s="6"/>
      <c r="GGG1182" s="6"/>
      <c r="GGH1182" s="6"/>
      <c r="GGI1182" s="6"/>
      <c r="GGJ1182" s="6"/>
      <c r="GGK1182" s="6"/>
      <c r="GGL1182" s="6"/>
      <c r="GGM1182" s="6"/>
      <c r="GGN1182" s="6"/>
      <c r="GGO1182" s="6"/>
      <c r="GGP1182" s="6"/>
      <c r="GGQ1182" s="6"/>
      <c r="GGR1182" s="6"/>
      <c r="GGS1182" s="6"/>
      <c r="GGT1182" s="6"/>
      <c r="GGU1182" s="6"/>
      <c r="GGV1182" s="6"/>
      <c r="GGW1182" s="6"/>
      <c r="GGX1182" s="6"/>
      <c r="GGY1182" s="6"/>
      <c r="GGZ1182" s="6"/>
      <c r="GHA1182" s="6"/>
      <c r="GHB1182" s="6"/>
      <c r="GHC1182" s="6"/>
      <c r="GHD1182" s="6"/>
      <c r="GHE1182" s="6"/>
      <c r="GHF1182" s="6"/>
      <c r="GHG1182" s="6"/>
      <c r="GHH1182" s="6"/>
      <c r="GHI1182" s="6"/>
      <c r="GHJ1182" s="6"/>
      <c r="GHK1182" s="6"/>
      <c r="GHL1182" s="6"/>
      <c r="GHM1182" s="6"/>
      <c r="GHN1182" s="6"/>
      <c r="GHO1182" s="6"/>
      <c r="GHP1182" s="6"/>
      <c r="GHQ1182" s="6"/>
      <c r="GHR1182" s="6"/>
      <c r="GHS1182" s="6"/>
      <c r="GHT1182" s="6"/>
      <c r="GHU1182" s="6"/>
      <c r="GHV1182" s="6"/>
      <c r="GHW1182" s="6"/>
      <c r="GHX1182" s="6"/>
      <c r="GHY1182" s="6"/>
      <c r="GHZ1182" s="6"/>
      <c r="GIA1182" s="6"/>
      <c r="GIB1182" s="6"/>
      <c r="GIC1182" s="6"/>
      <c r="GID1182" s="6"/>
      <c r="GIE1182" s="6"/>
      <c r="GIF1182" s="6"/>
      <c r="GIG1182" s="6"/>
      <c r="GIH1182" s="6"/>
      <c r="GII1182" s="6"/>
      <c r="GIJ1182" s="6"/>
      <c r="GIK1182" s="6"/>
      <c r="GIL1182" s="6"/>
      <c r="GIM1182" s="6"/>
      <c r="GIN1182" s="6"/>
      <c r="GIO1182" s="6"/>
      <c r="GIP1182" s="6"/>
      <c r="GIQ1182" s="6"/>
      <c r="GIR1182" s="6"/>
      <c r="GIS1182" s="6"/>
      <c r="GIT1182" s="6"/>
      <c r="GIU1182" s="6"/>
      <c r="GIV1182" s="6"/>
      <c r="GIW1182" s="6"/>
      <c r="GIX1182" s="6"/>
      <c r="GIY1182" s="6"/>
      <c r="GIZ1182" s="6"/>
      <c r="GJA1182" s="6"/>
      <c r="GJB1182" s="6"/>
      <c r="GJC1182" s="6"/>
      <c r="GJD1182" s="6"/>
      <c r="GJE1182" s="6"/>
      <c r="GJF1182" s="6"/>
      <c r="GJG1182" s="6"/>
      <c r="GJH1182" s="6"/>
      <c r="GJI1182" s="6"/>
      <c r="GJJ1182" s="6"/>
      <c r="GJK1182" s="6"/>
      <c r="GJL1182" s="6"/>
      <c r="GJM1182" s="6"/>
      <c r="GJN1182" s="6"/>
      <c r="GJO1182" s="6"/>
      <c r="GJP1182" s="6"/>
      <c r="GJQ1182" s="6"/>
      <c r="GJR1182" s="6"/>
      <c r="GJS1182" s="6"/>
      <c r="GJT1182" s="6"/>
      <c r="GJU1182" s="6"/>
      <c r="GJV1182" s="6"/>
      <c r="GJW1182" s="6"/>
      <c r="GJX1182" s="6"/>
      <c r="GJY1182" s="6"/>
      <c r="GJZ1182" s="6"/>
      <c r="GKA1182" s="6"/>
      <c r="GKB1182" s="6"/>
      <c r="GKC1182" s="6"/>
      <c r="GKD1182" s="6"/>
      <c r="GKE1182" s="6"/>
      <c r="GKF1182" s="6"/>
      <c r="GKG1182" s="6"/>
      <c r="GKH1182" s="6"/>
      <c r="GKI1182" s="6"/>
      <c r="GKJ1182" s="6"/>
      <c r="GKK1182" s="6"/>
      <c r="GKL1182" s="6"/>
      <c r="GKM1182" s="6"/>
      <c r="GKN1182" s="6"/>
      <c r="GKO1182" s="6"/>
      <c r="GKP1182" s="6"/>
      <c r="GKQ1182" s="6"/>
      <c r="GKR1182" s="6"/>
      <c r="GKS1182" s="6"/>
      <c r="GKT1182" s="6"/>
      <c r="GKU1182" s="6"/>
      <c r="GKV1182" s="6"/>
      <c r="GKW1182" s="6"/>
      <c r="GKX1182" s="6"/>
      <c r="GKY1182" s="6"/>
      <c r="GKZ1182" s="6"/>
      <c r="GLA1182" s="6"/>
      <c r="GLB1182" s="6"/>
      <c r="GLC1182" s="6"/>
      <c r="GLD1182" s="6"/>
      <c r="GLE1182" s="6"/>
      <c r="GLF1182" s="6"/>
      <c r="GLG1182" s="6"/>
      <c r="GLH1182" s="6"/>
      <c r="GLI1182" s="6"/>
      <c r="GLJ1182" s="6"/>
      <c r="GLK1182" s="6"/>
      <c r="GLL1182" s="6"/>
      <c r="GLM1182" s="6"/>
      <c r="GLN1182" s="6"/>
      <c r="GLO1182" s="6"/>
      <c r="GLP1182" s="6"/>
      <c r="GLQ1182" s="6"/>
      <c r="GLR1182" s="6"/>
      <c r="GLS1182" s="6"/>
      <c r="GLT1182" s="6"/>
      <c r="GLU1182" s="6"/>
      <c r="GLV1182" s="6"/>
      <c r="GLW1182" s="6"/>
      <c r="GLX1182" s="6"/>
      <c r="GLY1182" s="6"/>
      <c r="GLZ1182" s="6"/>
      <c r="GMA1182" s="6"/>
      <c r="GMB1182" s="6"/>
      <c r="GMC1182" s="6"/>
      <c r="GMD1182" s="6"/>
      <c r="GME1182" s="6"/>
      <c r="GMF1182" s="6"/>
      <c r="GMG1182" s="6"/>
      <c r="GMH1182" s="6"/>
      <c r="GMI1182" s="6"/>
      <c r="GMJ1182" s="6"/>
      <c r="GMK1182" s="6"/>
      <c r="GML1182" s="6"/>
      <c r="GMM1182" s="6"/>
      <c r="GMN1182" s="6"/>
      <c r="GMO1182" s="6"/>
      <c r="GMP1182" s="6"/>
      <c r="GMQ1182" s="6"/>
      <c r="GMR1182" s="6"/>
      <c r="GMS1182" s="6"/>
      <c r="GMT1182" s="6"/>
      <c r="GMU1182" s="6"/>
      <c r="GMV1182" s="6"/>
      <c r="GMW1182" s="6"/>
      <c r="GMX1182" s="6"/>
      <c r="GMY1182" s="6"/>
      <c r="GMZ1182" s="6"/>
      <c r="GNA1182" s="6"/>
      <c r="GNB1182" s="6"/>
      <c r="GNC1182" s="6"/>
      <c r="GND1182" s="6"/>
      <c r="GNE1182" s="6"/>
      <c r="GNF1182" s="6"/>
      <c r="GNG1182" s="6"/>
      <c r="GNH1182" s="6"/>
      <c r="GNI1182" s="6"/>
      <c r="GNJ1182" s="6"/>
      <c r="GNK1182" s="6"/>
      <c r="GNL1182" s="6"/>
      <c r="GNM1182" s="6"/>
      <c r="GNN1182" s="6"/>
      <c r="GNO1182" s="6"/>
      <c r="GNP1182" s="6"/>
      <c r="GNQ1182" s="6"/>
      <c r="GNR1182" s="6"/>
      <c r="GNS1182" s="6"/>
      <c r="GNT1182" s="6"/>
      <c r="GNU1182" s="6"/>
      <c r="GNV1182" s="6"/>
      <c r="GNW1182" s="6"/>
      <c r="GNX1182" s="6"/>
      <c r="GNY1182" s="6"/>
      <c r="GNZ1182" s="6"/>
      <c r="GOA1182" s="6"/>
      <c r="GOB1182" s="6"/>
      <c r="GOC1182" s="6"/>
      <c r="GOD1182" s="6"/>
      <c r="GOE1182" s="6"/>
      <c r="GOF1182" s="6"/>
      <c r="GOG1182" s="6"/>
      <c r="GOH1182" s="6"/>
      <c r="GOI1182" s="6"/>
      <c r="GOJ1182" s="6"/>
      <c r="GOK1182" s="6"/>
      <c r="GOL1182" s="6"/>
      <c r="GOM1182" s="6"/>
      <c r="GON1182" s="6"/>
      <c r="GOO1182" s="6"/>
      <c r="GOP1182" s="6"/>
      <c r="GOQ1182" s="6"/>
      <c r="GOR1182" s="6"/>
      <c r="GOS1182" s="6"/>
      <c r="GOT1182" s="6"/>
      <c r="GOU1182" s="6"/>
      <c r="GOV1182" s="6"/>
      <c r="GOW1182" s="6"/>
      <c r="GOX1182" s="6"/>
      <c r="GOY1182" s="6"/>
      <c r="GOZ1182" s="6"/>
      <c r="GPA1182" s="6"/>
      <c r="GPB1182" s="6"/>
      <c r="GPC1182" s="6"/>
      <c r="GPD1182" s="6"/>
      <c r="GPE1182" s="6"/>
      <c r="GPF1182" s="6"/>
      <c r="GPG1182" s="6"/>
      <c r="GPH1182" s="6"/>
      <c r="GPI1182" s="6"/>
      <c r="GPJ1182" s="6"/>
      <c r="GPK1182" s="6"/>
      <c r="GPL1182" s="6"/>
      <c r="GPM1182" s="6"/>
      <c r="GPN1182" s="6"/>
      <c r="GPO1182" s="6"/>
      <c r="GPP1182" s="6"/>
      <c r="GPQ1182" s="6"/>
      <c r="GPR1182" s="6"/>
      <c r="GPS1182" s="6"/>
      <c r="GPT1182" s="6"/>
      <c r="GPU1182" s="6"/>
      <c r="GPV1182" s="6"/>
      <c r="GPW1182" s="6"/>
      <c r="GPX1182" s="6"/>
      <c r="GPY1182" s="6"/>
      <c r="GPZ1182" s="6"/>
      <c r="GQA1182" s="6"/>
      <c r="GQB1182" s="6"/>
      <c r="GQC1182" s="6"/>
      <c r="GQD1182" s="6"/>
      <c r="GQE1182" s="6"/>
      <c r="GQF1182" s="6"/>
      <c r="GQG1182" s="6"/>
      <c r="GQH1182" s="6"/>
      <c r="GQI1182" s="6"/>
      <c r="GQJ1182" s="6"/>
      <c r="GQK1182" s="6"/>
      <c r="GQL1182" s="6"/>
      <c r="GQM1182" s="6"/>
      <c r="GQN1182" s="6"/>
      <c r="GQO1182" s="6"/>
      <c r="GQP1182" s="6"/>
      <c r="GQQ1182" s="6"/>
      <c r="GQR1182" s="6"/>
      <c r="GQS1182" s="6"/>
      <c r="GQT1182" s="6"/>
      <c r="GQU1182" s="6"/>
      <c r="GQV1182" s="6"/>
      <c r="GQW1182" s="6"/>
      <c r="GQX1182" s="6"/>
      <c r="GQY1182" s="6"/>
      <c r="GQZ1182" s="6"/>
      <c r="GRA1182" s="6"/>
      <c r="GRB1182" s="6"/>
      <c r="GRC1182" s="6"/>
      <c r="GRD1182" s="6"/>
      <c r="GRE1182" s="6"/>
      <c r="GRF1182" s="6"/>
      <c r="GRG1182" s="6"/>
      <c r="GRH1182" s="6"/>
      <c r="GRI1182" s="6"/>
      <c r="GRJ1182" s="6"/>
      <c r="GRK1182" s="6"/>
      <c r="GRL1182" s="6"/>
      <c r="GRM1182" s="6"/>
      <c r="GRN1182" s="6"/>
      <c r="GRO1182" s="6"/>
      <c r="GRP1182" s="6"/>
      <c r="GRQ1182" s="6"/>
      <c r="GRR1182" s="6"/>
      <c r="GRS1182" s="6"/>
      <c r="GRT1182" s="6"/>
      <c r="GRU1182" s="6"/>
      <c r="GRV1182" s="6"/>
      <c r="GRW1182" s="6"/>
      <c r="GRX1182" s="6"/>
      <c r="GRY1182" s="6"/>
      <c r="GRZ1182" s="6"/>
      <c r="GSA1182" s="6"/>
      <c r="GSB1182" s="6"/>
      <c r="GSC1182" s="6"/>
      <c r="GSD1182" s="6"/>
      <c r="GSE1182" s="6"/>
      <c r="GSF1182" s="6"/>
      <c r="GSG1182" s="6"/>
      <c r="GSH1182" s="6"/>
      <c r="GSI1182" s="6"/>
      <c r="GSJ1182" s="6"/>
      <c r="GSK1182" s="6"/>
      <c r="GSL1182" s="6"/>
      <c r="GSM1182" s="6"/>
      <c r="GSN1182" s="6"/>
      <c r="GSO1182" s="6"/>
      <c r="GSP1182" s="6"/>
      <c r="GSQ1182" s="6"/>
      <c r="GSR1182" s="6"/>
      <c r="GSS1182" s="6"/>
      <c r="GST1182" s="6"/>
      <c r="GSU1182" s="6"/>
      <c r="GSV1182" s="6"/>
      <c r="GSW1182" s="6"/>
      <c r="GSX1182" s="6"/>
      <c r="GSY1182" s="6"/>
      <c r="GSZ1182" s="6"/>
      <c r="GTA1182" s="6"/>
      <c r="GTB1182" s="6"/>
      <c r="GTC1182" s="6"/>
      <c r="GTD1182" s="6"/>
      <c r="GTE1182" s="6"/>
      <c r="GTF1182" s="6"/>
      <c r="GTG1182" s="6"/>
      <c r="GTH1182" s="6"/>
      <c r="GTI1182" s="6"/>
      <c r="GTJ1182" s="6"/>
      <c r="GTK1182" s="6"/>
      <c r="GTL1182" s="6"/>
      <c r="GTM1182" s="6"/>
      <c r="GTN1182" s="6"/>
      <c r="GTO1182" s="6"/>
      <c r="GTP1182" s="6"/>
      <c r="GTQ1182" s="6"/>
      <c r="GTR1182" s="6"/>
      <c r="GTS1182" s="6"/>
      <c r="GTT1182" s="6"/>
      <c r="GTU1182" s="6"/>
      <c r="GTV1182" s="6"/>
      <c r="GTW1182" s="6"/>
      <c r="GTX1182" s="6"/>
      <c r="GTY1182" s="6"/>
      <c r="GTZ1182" s="6"/>
      <c r="GUA1182" s="6"/>
      <c r="GUB1182" s="6"/>
      <c r="GUC1182" s="6"/>
      <c r="GUD1182" s="6"/>
      <c r="GUE1182" s="6"/>
      <c r="GUF1182" s="6"/>
      <c r="GUG1182" s="6"/>
      <c r="GUH1182" s="6"/>
      <c r="GUI1182" s="6"/>
      <c r="GUJ1182" s="6"/>
      <c r="GUK1182" s="6"/>
      <c r="GUL1182" s="6"/>
      <c r="GUM1182" s="6"/>
      <c r="GUN1182" s="6"/>
      <c r="GUO1182" s="6"/>
      <c r="GUP1182" s="6"/>
      <c r="GUQ1182" s="6"/>
      <c r="GUR1182" s="6"/>
      <c r="GUS1182" s="6"/>
      <c r="GUT1182" s="6"/>
      <c r="GUU1182" s="6"/>
      <c r="GUV1182" s="6"/>
      <c r="GUW1182" s="6"/>
      <c r="GUX1182" s="6"/>
      <c r="GUY1182" s="6"/>
      <c r="GUZ1182" s="6"/>
      <c r="GVA1182" s="6"/>
      <c r="GVB1182" s="6"/>
      <c r="GVC1182" s="6"/>
      <c r="GVD1182" s="6"/>
      <c r="GVE1182" s="6"/>
      <c r="GVF1182" s="6"/>
      <c r="GVG1182" s="6"/>
      <c r="GVH1182" s="6"/>
      <c r="GVI1182" s="6"/>
      <c r="GVJ1182" s="6"/>
      <c r="GVK1182" s="6"/>
      <c r="GVL1182" s="6"/>
      <c r="GVM1182" s="6"/>
      <c r="GVN1182" s="6"/>
      <c r="GVO1182" s="6"/>
      <c r="GVP1182" s="6"/>
      <c r="GVQ1182" s="6"/>
      <c r="GVR1182" s="6"/>
      <c r="GVS1182" s="6"/>
      <c r="GVT1182" s="6"/>
      <c r="GVU1182" s="6"/>
      <c r="GVV1182" s="6"/>
      <c r="GVW1182" s="6"/>
      <c r="GVX1182" s="6"/>
      <c r="GVY1182" s="6"/>
      <c r="GVZ1182" s="6"/>
      <c r="GWA1182" s="6"/>
      <c r="GWB1182" s="6"/>
      <c r="GWC1182" s="6"/>
      <c r="GWD1182" s="6"/>
      <c r="GWE1182" s="6"/>
      <c r="GWF1182" s="6"/>
      <c r="GWG1182" s="6"/>
      <c r="GWH1182" s="6"/>
      <c r="GWI1182" s="6"/>
      <c r="GWJ1182" s="6"/>
      <c r="GWK1182" s="6"/>
      <c r="GWL1182" s="6"/>
      <c r="GWM1182" s="6"/>
      <c r="GWN1182" s="6"/>
      <c r="GWO1182" s="6"/>
      <c r="GWP1182" s="6"/>
      <c r="GWQ1182" s="6"/>
      <c r="GWR1182" s="6"/>
      <c r="GWS1182" s="6"/>
      <c r="GWT1182" s="6"/>
      <c r="GWU1182" s="6"/>
      <c r="GWV1182" s="6"/>
      <c r="GWW1182" s="6"/>
      <c r="GWX1182" s="6"/>
      <c r="GWY1182" s="6"/>
      <c r="GWZ1182" s="6"/>
      <c r="GXA1182" s="6"/>
      <c r="GXB1182" s="6"/>
      <c r="GXC1182" s="6"/>
      <c r="GXD1182" s="6"/>
      <c r="GXE1182" s="6"/>
      <c r="GXF1182" s="6"/>
      <c r="GXG1182" s="6"/>
      <c r="GXH1182" s="6"/>
      <c r="GXI1182" s="6"/>
      <c r="GXJ1182" s="6"/>
      <c r="GXK1182" s="6"/>
      <c r="GXL1182" s="6"/>
      <c r="GXM1182" s="6"/>
      <c r="GXN1182" s="6"/>
      <c r="GXO1182" s="6"/>
      <c r="GXP1182" s="6"/>
      <c r="GXQ1182" s="6"/>
      <c r="GXR1182" s="6"/>
      <c r="GXS1182" s="6"/>
      <c r="GXT1182" s="6"/>
      <c r="GXU1182" s="6"/>
      <c r="GXV1182" s="6"/>
      <c r="GXW1182" s="6"/>
      <c r="GXX1182" s="6"/>
      <c r="GXY1182" s="6"/>
      <c r="GXZ1182" s="6"/>
      <c r="GYA1182" s="6"/>
      <c r="GYB1182" s="6"/>
      <c r="GYC1182" s="6"/>
      <c r="GYD1182" s="6"/>
      <c r="GYE1182" s="6"/>
      <c r="GYF1182" s="6"/>
      <c r="GYG1182" s="6"/>
      <c r="GYH1182" s="6"/>
      <c r="GYI1182" s="6"/>
      <c r="GYJ1182" s="6"/>
      <c r="GYK1182" s="6"/>
      <c r="GYL1182" s="6"/>
      <c r="GYM1182" s="6"/>
      <c r="GYN1182" s="6"/>
      <c r="GYO1182" s="6"/>
      <c r="GYP1182" s="6"/>
      <c r="GYQ1182" s="6"/>
      <c r="GYR1182" s="6"/>
      <c r="GYS1182" s="6"/>
      <c r="GYT1182" s="6"/>
      <c r="GYU1182" s="6"/>
      <c r="GYV1182" s="6"/>
      <c r="GYW1182" s="6"/>
      <c r="GYX1182" s="6"/>
      <c r="GYY1182" s="6"/>
      <c r="GYZ1182" s="6"/>
      <c r="GZA1182" s="6"/>
      <c r="GZB1182" s="6"/>
      <c r="GZC1182" s="6"/>
      <c r="GZD1182" s="6"/>
      <c r="GZE1182" s="6"/>
      <c r="GZF1182" s="6"/>
      <c r="GZG1182" s="6"/>
      <c r="GZH1182" s="6"/>
      <c r="GZI1182" s="6"/>
      <c r="GZJ1182" s="6"/>
      <c r="GZK1182" s="6"/>
      <c r="GZL1182" s="6"/>
      <c r="GZM1182" s="6"/>
      <c r="GZN1182" s="6"/>
      <c r="GZO1182" s="6"/>
      <c r="GZP1182" s="6"/>
      <c r="GZQ1182" s="6"/>
      <c r="GZR1182" s="6"/>
      <c r="GZS1182" s="6"/>
      <c r="GZT1182" s="6"/>
      <c r="GZU1182" s="6"/>
      <c r="GZV1182" s="6"/>
      <c r="GZW1182" s="6"/>
      <c r="GZX1182" s="6"/>
      <c r="GZY1182" s="6"/>
      <c r="GZZ1182" s="6"/>
      <c r="HAA1182" s="6"/>
      <c r="HAB1182" s="6"/>
      <c r="HAC1182" s="6"/>
      <c r="HAD1182" s="6"/>
      <c r="HAE1182" s="6"/>
      <c r="HAF1182" s="6"/>
      <c r="HAG1182" s="6"/>
      <c r="HAH1182" s="6"/>
      <c r="HAI1182" s="6"/>
      <c r="HAJ1182" s="6"/>
      <c r="HAK1182" s="6"/>
      <c r="HAL1182" s="6"/>
      <c r="HAM1182" s="6"/>
      <c r="HAN1182" s="6"/>
      <c r="HAO1182" s="6"/>
      <c r="HAP1182" s="6"/>
      <c r="HAQ1182" s="6"/>
      <c r="HAR1182" s="6"/>
      <c r="HAS1182" s="6"/>
      <c r="HAT1182" s="6"/>
      <c r="HAU1182" s="6"/>
      <c r="HAV1182" s="6"/>
      <c r="HAW1182" s="6"/>
      <c r="HAX1182" s="6"/>
      <c r="HAY1182" s="6"/>
      <c r="HAZ1182" s="6"/>
      <c r="HBA1182" s="6"/>
      <c r="HBB1182" s="6"/>
      <c r="HBC1182" s="6"/>
      <c r="HBD1182" s="6"/>
      <c r="HBE1182" s="6"/>
      <c r="HBF1182" s="6"/>
      <c r="HBG1182" s="6"/>
      <c r="HBH1182" s="6"/>
      <c r="HBI1182" s="6"/>
      <c r="HBJ1182" s="6"/>
      <c r="HBK1182" s="6"/>
      <c r="HBL1182" s="6"/>
      <c r="HBM1182" s="6"/>
      <c r="HBN1182" s="6"/>
      <c r="HBO1182" s="6"/>
      <c r="HBP1182" s="6"/>
      <c r="HBQ1182" s="6"/>
      <c r="HBR1182" s="6"/>
      <c r="HBS1182" s="6"/>
      <c r="HBT1182" s="6"/>
      <c r="HBU1182" s="6"/>
      <c r="HBV1182" s="6"/>
      <c r="HBW1182" s="6"/>
      <c r="HBX1182" s="6"/>
      <c r="HBY1182" s="6"/>
      <c r="HBZ1182" s="6"/>
      <c r="HCA1182" s="6"/>
      <c r="HCB1182" s="6"/>
      <c r="HCC1182" s="6"/>
      <c r="HCD1182" s="6"/>
      <c r="HCE1182" s="6"/>
      <c r="HCF1182" s="6"/>
      <c r="HCG1182" s="6"/>
      <c r="HCH1182" s="6"/>
      <c r="HCI1182" s="6"/>
      <c r="HCJ1182" s="6"/>
      <c r="HCK1182" s="6"/>
      <c r="HCL1182" s="6"/>
      <c r="HCM1182" s="6"/>
      <c r="HCN1182" s="6"/>
      <c r="HCO1182" s="6"/>
      <c r="HCP1182" s="6"/>
      <c r="HCQ1182" s="6"/>
      <c r="HCR1182" s="6"/>
      <c r="HCS1182" s="6"/>
      <c r="HCT1182" s="6"/>
      <c r="HCU1182" s="6"/>
      <c r="HCV1182" s="6"/>
      <c r="HCW1182" s="6"/>
      <c r="HCX1182" s="6"/>
      <c r="HCY1182" s="6"/>
      <c r="HCZ1182" s="6"/>
      <c r="HDA1182" s="6"/>
      <c r="HDB1182" s="6"/>
      <c r="HDC1182" s="6"/>
      <c r="HDD1182" s="6"/>
      <c r="HDE1182" s="6"/>
      <c r="HDF1182" s="6"/>
      <c r="HDG1182" s="6"/>
      <c r="HDH1182" s="6"/>
      <c r="HDI1182" s="6"/>
      <c r="HDJ1182" s="6"/>
      <c r="HDK1182" s="6"/>
      <c r="HDL1182" s="6"/>
      <c r="HDM1182" s="6"/>
      <c r="HDN1182" s="6"/>
      <c r="HDO1182" s="6"/>
      <c r="HDP1182" s="6"/>
      <c r="HDQ1182" s="6"/>
      <c r="HDR1182" s="6"/>
      <c r="HDS1182" s="6"/>
      <c r="HDT1182" s="6"/>
      <c r="HDU1182" s="6"/>
      <c r="HDV1182" s="6"/>
      <c r="HDW1182" s="6"/>
      <c r="HDX1182" s="6"/>
      <c r="HDY1182" s="6"/>
      <c r="HDZ1182" s="6"/>
      <c r="HEA1182" s="6"/>
      <c r="HEB1182" s="6"/>
      <c r="HEC1182" s="6"/>
      <c r="HED1182" s="6"/>
      <c r="HEE1182" s="6"/>
      <c r="HEF1182" s="6"/>
      <c r="HEG1182" s="6"/>
      <c r="HEH1182" s="6"/>
      <c r="HEI1182" s="6"/>
      <c r="HEJ1182" s="6"/>
      <c r="HEK1182" s="6"/>
      <c r="HEL1182" s="6"/>
      <c r="HEM1182" s="6"/>
      <c r="HEN1182" s="6"/>
      <c r="HEO1182" s="6"/>
      <c r="HEP1182" s="6"/>
      <c r="HEQ1182" s="6"/>
      <c r="HER1182" s="6"/>
      <c r="HES1182" s="6"/>
      <c r="HET1182" s="6"/>
      <c r="HEU1182" s="6"/>
      <c r="HEV1182" s="6"/>
      <c r="HEW1182" s="6"/>
      <c r="HEX1182" s="6"/>
      <c r="HEY1182" s="6"/>
      <c r="HEZ1182" s="6"/>
      <c r="HFA1182" s="6"/>
      <c r="HFB1182" s="6"/>
      <c r="HFC1182" s="6"/>
      <c r="HFD1182" s="6"/>
      <c r="HFE1182" s="6"/>
      <c r="HFF1182" s="6"/>
      <c r="HFG1182" s="6"/>
      <c r="HFH1182" s="6"/>
      <c r="HFI1182" s="6"/>
      <c r="HFJ1182" s="6"/>
      <c r="HFK1182" s="6"/>
      <c r="HFL1182" s="6"/>
      <c r="HFM1182" s="6"/>
      <c r="HFN1182" s="6"/>
      <c r="HFO1182" s="6"/>
      <c r="HFP1182" s="6"/>
      <c r="HFQ1182" s="6"/>
      <c r="HFR1182" s="6"/>
      <c r="HFS1182" s="6"/>
      <c r="HFT1182" s="6"/>
      <c r="HFU1182" s="6"/>
      <c r="HFV1182" s="6"/>
      <c r="HFW1182" s="6"/>
      <c r="HFX1182" s="6"/>
      <c r="HFY1182" s="6"/>
      <c r="HFZ1182" s="6"/>
      <c r="HGA1182" s="6"/>
      <c r="HGB1182" s="6"/>
      <c r="HGC1182" s="6"/>
      <c r="HGD1182" s="6"/>
      <c r="HGE1182" s="6"/>
      <c r="HGF1182" s="6"/>
      <c r="HGG1182" s="6"/>
      <c r="HGH1182" s="6"/>
      <c r="HGI1182" s="6"/>
      <c r="HGJ1182" s="6"/>
      <c r="HGK1182" s="6"/>
      <c r="HGL1182" s="6"/>
      <c r="HGM1182" s="6"/>
      <c r="HGN1182" s="6"/>
      <c r="HGO1182" s="6"/>
      <c r="HGP1182" s="6"/>
      <c r="HGQ1182" s="6"/>
      <c r="HGR1182" s="6"/>
      <c r="HGS1182" s="6"/>
      <c r="HGT1182" s="6"/>
      <c r="HGU1182" s="6"/>
      <c r="HGV1182" s="6"/>
      <c r="HGW1182" s="6"/>
      <c r="HGX1182" s="6"/>
      <c r="HGY1182" s="6"/>
      <c r="HGZ1182" s="6"/>
      <c r="HHA1182" s="6"/>
      <c r="HHB1182" s="6"/>
      <c r="HHC1182" s="6"/>
      <c r="HHD1182" s="6"/>
      <c r="HHE1182" s="6"/>
      <c r="HHF1182" s="6"/>
      <c r="HHG1182" s="6"/>
      <c r="HHH1182" s="6"/>
      <c r="HHI1182" s="6"/>
      <c r="HHJ1182" s="6"/>
      <c r="HHK1182" s="6"/>
      <c r="HHL1182" s="6"/>
      <c r="HHM1182" s="6"/>
      <c r="HHN1182" s="6"/>
      <c r="HHO1182" s="6"/>
      <c r="HHP1182" s="6"/>
      <c r="HHQ1182" s="6"/>
      <c r="HHR1182" s="6"/>
      <c r="HHS1182" s="6"/>
      <c r="HHT1182" s="6"/>
      <c r="HHU1182" s="6"/>
      <c r="HHV1182" s="6"/>
      <c r="HHW1182" s="6"/>
      <c r="HHX1182" s="6"/>
      <c r="HHY1182" s="6"/>
      <c r="HHZ1182" s="6"/>
      <c r="HIA1182" s="6"/>
      <c r="HIB1182" s="6"/>
      <c r="HIC1182" s="6"/>
      <c r="HID1182" s="6"/>
      <c r="HIE1182" s="6"/>
      <c r="HIF1182" s="6"/>
      <c r="HIG1182" s="6"/>
      <c r="HIH1182" s="6"/>
      <c r="HII1182" s="6"/>
      <c r="HIJ1182" s="6"/>
      <c r="HIK1182" s="6"/>
      <c r="HIL1182" s="6"/>
      <c r="HIM1182" s="6"/>
      <c r="HIN1182" s="6"/>
      <c r="HIO1182" s="6"/>
      <c r="HIP1182" s="6"/>
      <c r="HIQ1182" s="6"/>
      <c r="HIR1182" s="6"/>
      <c r="HIS1182" s="6"/>
      <c r="HIT1182" s="6"/>
      <c r="HIU1182" s="6"/>
      <c r="HIV1182" s="6"/>
      <c r="HIW1182" s="6"/>
      <c r="HIX1182" s="6"/>
      <c r="HIY1182" s="6"/>
      <c r="HIZ1182" s="6"/>
      <c r="HJA1182" s="6"/>
      <c r="HJB1182" s="6"/>
      <c r="HJC1182" s="6"/>
      <c r="HJD1182" s="6"/>
      <c r="HJE1182" s="6"/>
      <c r="HJF1182" s="6"/>
      <c r="HJG1182" s="6"/>
      <c r="HJH1182" s="6"/>
      <c r="HJI1182" s="6"/>
      <c r="HJJ1182" s="6"/>
      <c r="HJK1182" s="6"/>
      <c r="HJL1182" s="6"/>
      <c r="HJM1182" s="6"/>
      <c r="HJN1182" s="6"/>
      <c r="HJO1182" s="6"/>
      <c r="HJP1182" s="6"/>
      <c r="HJQ1182" s="6"/>
      <c r="HJR1182" s="6"/>
      <c r="HJS1182" s="6"/>
      <c r="HJT1182" s="6"/>
      <c r="HJU1182" s="6"/>
      <c r="HJV1182" s="6"/>
      <c r="HJW1182" s="6"/>
      <c r="HJX1182" s="6"/>
      <c r="HJY1182" s="6"/>
      <c r="HJZ1182" s="6"/>
      <c r="HKA1182" s="6"/>
      <c r="HKB1182" s="6"/>
      <c r="HKC1182" s="6"/>
      <c r="HKD1182" s="6"/>
      <c r="HKE1182" s="6"/>
      <c r="HKF1182" s="6"/>
      <c r="HKG1182" s="6"/>
      <c r="HKH1182" s="6"/>
      <c r="HKI1182" s="6"/>
      <c r="HKJ1182" s="6"/>
      <c r="HKK1182" s="6"/>
      <c r="HKL1182" s="6"/>
      <c r="HKM1182" s="6"/>
      <c r="HKN1182" s="6"/>
      <c r="HKO1182" s="6"/>
      <c r="HKP1182" s="6"/>
      <c r="HKQ1182" s="6"/>
      <c r="HKR1182" s="6"/>
      <c r="HKS1182" s="6"/>
      <c r="HKT1182" s="6"/>
      <c r="HKU1182" s="6"/>
      <c r="HKV1182" s="6"/>
      <c r="HKW1182" s="6"/>
      <c r="HKX1182" s="6"/>
      <c r="HKY1182" s="6"/>
      <c r="HKZ1182" s="6"/>
      <c r="HLA1182" s="6"/>
      <c r="HLB1182" s="6"/>
      <c r="HLC1182" s="6"/>
      <c r="HLD1182" s="6"/>
      <c r="HLE1182" s="6"/>
      <c r="HLF1182" s="6"/>
      <c r="HLG1182" s="6"/>
      <c r="HLH1182" s="6"/>
      <c r="HLI1182" s="6"/>
      <c r="HLJ1182" s="6"/>
      <c r="HLK1182" s="6"/>
      <c r="HLL1182" s="6"/>
      <c r="HLM1182" s="6"/>
      <c r="HLN1182" s="6"/>
      <c r="HLO1182" s="6"/>
      <c r="HLP1182" s="6"/>
      <c r="HLQ1182" s="6"/>
      <c r="HLR1182" s="6"/>
      <c r="HLS1182" s="6"/>
      <c r="HLT1182" s="6"/>
      <c r="HLU1182" s="6"/>
      <c r="HLV1182" s="6"/>
      <c r="HLW1182" s="6"/>
      <c r="HLX1182" s="6"/>
      <c r="HLY1182" s="6"/>
      <c r="HLZ1182" s="6"/>
      <c r="HMA1182" s="6"/>
      <c r="HMB1182" s="6"/>
      <c r="HMC1182" s="6"/>
      <c r="HMD1182" s="6"/>
      <c r="HME1182" s="6"/>
      <c r="HMF1182" s="6"/>
      <c r="HMG1182" s="6"/>
      <c r="HMH1182" s="6"/>
      <c r="HMI1182" s="6"/>
      <c r="HMJ1182" s="6"/>
      <c r="HMK1182" s="6"/>
      <c r="HML1182" s="6"/>
      <c r="HMM1182" s="6"/>
      <c r="HMN1182" s="6"/>
      <c r="HMO1182" s="6"/>
      <c r="HMP1182" s="6"/>
      <c r="HMQ1182" s="6"/>
      <c r="HMR1182" s="6"/>
      <c r="HMS1182" s="6"/>
      <c r="HMT1182" s="6"/>
      <c r="HMU1182" s="6"/>
      <c r="HMV1182" s="6"/>
      <c r="HMW1182" s="6"/>
      <c r="HMX1182" s="6"/>
      <c r="HMY1182" s="6"/>
      <c r="HMZ1182" s="6"/>
      <c r="HNA1182" s="6"/>
      <c r="HNB1182" s="6"/>
      <c r="HNC1182" s="6"/>
      <c r="HND1182" s="6"/>
      <c r="HNE1182" s="6"/>
      <c r="HNF1182" s="6"/>
      <c r="HNG1182" s="6"/>
      <c r="HNH1182" s="6"/>
      <c r="HNI1182" s="6"/>
      <c r="HNJ1182" s="6"/>
      <c r="HNK1182" s="6"/>
      <c r="HNL1182" s="6"/>
      <c r="HNM1182" s="6"/>
      <c r="HNN1182" s="6"/>
      <c r="HNO1182" s="6"/>
      <c r="HNP1182" s="6"/>
      <c r="HNQ1182" s="6"/>
      <c r="HNR1182" s="6"/>
      <c r="HNS1182" s="6"/>
      <c r="HNT1182" s="6"/>
      <c r="HNU1182" s="6"/>
      <c r="HNV1182" s="6"/>
      <c r="HNW1182" s="6"/>
      <c r="HNX1182" s="6"/>
      <c r="HNY1182" s="6"/>
      <c r="HNZ1182" s="6"/>
      <c r="HOA1182" s="6"/>
      <c r="HOB1182" s="6"/>
      <c r="HOC1182" s="6"/>
      <c r="HOD1182" s="6"/>
      <c r="HOE1182" s="6"/>
      <c r="HOF1182" s="6"/>
      <c r="HOG1182" s="6"/>
      <c r="HOH1182" s="6"/>
      <c r="HOI1182" s="6"/>
      <c r="HOJ1182" s="6"/>
      <c r="HOK1182" s="6"/>
      <c r="HOL1182" s="6"/>
      <c r="HOM1182" s="6"/>
      <c r="HON1182" s="6"/>
      <c r="HOO1182" s="6"/>
      <c r="HOP1182" s="6"/>
      <c r="HOQ1182" s="6"/>
      <c r="HOR1182" s="6"/>
      <c r="HOS1182" s="6"/>
      <c r="HOT1182" s="6"/>
      <c r="HOU1182" s="6"/>
      <c r="HOV1182" s="6"/>
      <c r="HOW1182" s="6"/>
      <c r="HOX1182" s="6"/>
      <c r="HOY1182" s="6"/>
      <c r="HOZ1182" s="6"/>
      <c r="HPA1182" s="6"/>
      <c r="HPB1182" s="6"/>
      <c r="HPC1182" s="6"/>
      <c r="HPD1182" s="6"/>
      <c r="HPE1182" s="6"/>
      <c r="HPF1182" s="6"/>
      <c r="HPG1182" s="6"/>
      <c r="HPH1182" s="6"/>
      <c r="HPI1182" s="6"/>
      <c r="HPJ1182" s="6"/>
      <c r="HPK1182" s="6"/>
      <c r="HPL1182" s="6"/>
      <c r="HPM1182" s="6"/>
      <c r="HPN1182" s="6"/>
      <c r="HPO1182" s="6"/>
      <c r="HPP1182" s="6"/>
      <c r="HPQ1182" s="6"/>
      <c r="HPR1182" s="6"/>
      <c r="HPS1182" s="6"/>
      <c r="HPT1182" s="6"/>
      <c r="HPU1182" s="6"/>
      <c r="HPV1182" s="6"/>
      <c r="HPW1182" s="6"/>
      <c r="HPX1182" s="6"/>
      <c r="HPY1182" s="6"/>
      <c r="HPZ1182" s="6"/>
      <c r="HQA1182" s="6"/>
      <c r="HQB1182" s="6"/>
      <c r="HQC1182" s="6"/>
      <c r="HQD1182" s="6"/>
      <c r="HQE1182" s="6"/>
      <c r="HQF1182" s="6"/>
      <c r="HQG1182" s="6"/>
      <c r="HQH1182" s="6"/>
      <c r="HQI1182" s="6"/>
      <c r="HQJ1182" s="6"/>
      <c r="HQK1182" s="6"/>
      <c r="HQL1182" s="6"/>
      <c r="HQM1182" s="6"/>
      <c r="HQN1182" s="6"/>
      <c r="HQO1182" s="6"/>
      <c r="HQP1182" s="6"/>
      <c r="HQQ1182" s="6"/>
      <c r="HQR1182" s="6"/>
      <c r="HQS1182" s="6"/>
      <c r="HQT1182" s="6"/>
      <c r="HQU1182" s="6"/>
      <c r="HQV1182" s="6"/>
      <c r="HQW1182" s="6"/>
      <c r="HQX1182" s="6"/>
      <c r="HQY1182" s="6"/>
      <c r="HQZ1182" s="6"/>
      <c r="HRA1182" s="6"/>
      <c r="HRB1182" s="6"/>
      <c r="HRC1182" s="6"/>
      <c r="HRD1182" s="6"/>
      <c r="HRE1182" s="6"/>
      <c r="HRF1182" s="6"/>
      <c r="HRG1182" s="6"/>
      <c r="HRH1182" s="6"/>
      <c r="HRI1182" s="6"/>
      <c r="HRJ1182" s="6"/>
      <c r="HRK1182" s="6"/>
      <c r="HRL1182" s="6"/>
      <c r="HRM1182" s="6"/>
      <c r="HRN1182" s="6"/>
      <c r="HRO1182" s="6"/>
      <c r="HRP1182" s="6"/>
      <c r="HRQ1182" s="6"/>
      <c r="HRR1182" s="6"/>
      <c r="HRS1182" s="6"/>
      <c r="HRT1182" s="6"/>
      <c r="HRU1182" s="6"/>
      <c r="HRV1182" s="6"/>
      <c r="HRW1182" s="6"/>
      <c r="HRX1182" s="6"/>
      <c r="HRY1182" s="6"/>
      <c r="HRZ1182" s="6"/>
      <c r="HSA1182" s="6"/>
      <c r="HSB1182" s="6"/>
      <c r="HSC1182" s="6"/>
      <c r="HSD1182" s="6"/>
      <c r="HSE1182" s="6"/>
      <c r="HSF1182" s="6"/>
      <c r="HSG1182" s="6"/>
      <c r="HSH1182" s="6"/>
      <c r="HSI1182" s="6"/>
      <c r="HSJ1182" s="6"/>
      <c r="HSK1182" s="6"/>
      <c r="HSL1182" s="6"/>
      <c r="HSM1182" s="6"/>
      <c r="HSN1182" s="6"/>
      <c r="HSO1182" s="6"/>
      <c r="HSP1182" s="6"/>
      <c r="HSQ1182" s="6"/>
      <c r="HSR1182" s="6"/>
      <c r="HSS1182" s="6"/>
      <c r="HST1182" s="6"/>
      <c r="HSU1182" s="6"/>
      <c r="HSV1182" s="6"/>
      <c r="HSW1182" s="6"/>
      <c r="HSX1182" s="6"/>
      <c r="HSY1182" s="6"/>
      <c r="HSZ1182" s="6"/>
      <c r="HTA1182" s="6"/>
      <c r="HTB1182" s="6"/>
      <c r="HTC1182" s="6"/>
      <c r="HTD1182" s="6"/>
      <c r="HTE1182" s="6"/>
      <c r="HTF1182" s="6"/>
      <c r="HTG1182" s="6"/>
      <c r="HTH1182" s="6"/>
      <c r="HTI1182" s="6"/>
      <c r="HTJ1182" s="6"/>
      <c r="HTK1182" s="6"/>
      <c r="HTL1182" s="6"/>
      <c r="HTM1182" s="6"/>
      <c r="HTN1182" s="6"/>
      <c r="HTO1182" s="6"/>
      <c r="HTP1182" s="6"/>
      <c r="HTQ1182" s="6"/>
      <c r="HTR1182" s="6"/>
      <c r="HTS1182" s="6"/>
      <c r="HTT1182" s="6"/>
      <c r="HTU1182" s="6"/>
      <c r="HTV1182" s="6"/>
      <c r="HTW1182" s="6"/>
      <c r="HTX1182" s="6"/>
      <c r="HTY1182" s="6"/>
      <c r="HTZ1182" s="6"/>
      <c r="HUA1182" s="6"/>
      <c r="HUB1182" s="6"/>
      <c r="HUC1182" s="6"/>
      <c r="HUD1182" s="6"/>
      <c r="HUE1182" s="6"/>
      <c r="HUF1182" s="6"/>
      <c r="HUG1182" s="6"/>
      <c r="HUH1182" s="6"/>
      <c r="HUI1182" s="6"/>
      <c r="HUJ1182" s="6"/>
      <c r="HUK1182" s="6"/>
      <c r="HUL1182" s="6"/>
      <c r="HUM1182" s="6"/>
      <c r="HUN1182" s="6"/>
      <c r="HUO1182" s="6"/>
      <c r="HUP1182" s="6"/>
      <c r="HUQ1182" s="6"/>
      <c r="HUR1182" s="6"/>
      <c r="HUS1182" s="6"/>
      <c r="HUT1182" s="6"/>
      <c r="HUU1182" s="6"/>
      <c r="HUV1182" s="6"/>
      <c r="HUW1182" s="6"/>
      <c r="HUX1182" s="6"/>
      <c r="HUY1182" s="6"/>
      <c r="HUZ1182" s="6"/>
      <c r="HVA1182" s="6"/>
      <c r="HVB1182" s="6"/>
      <c r="HVC1182" s="6"/>
      <c r="HVD1182" s="6"/>
      <c r="HVE1182" s="6"/>
      <c r="HVF1182" s="6"/>
      <c r="HVG1182" s="6"/>
      <c r="HVH1182" s="6"/>
      <c r="HVI1182" s="6"/>
      <c r="HVJ1182" s="6"/>
      <c r="HVK1182" s="6"/>
      <c r="HVL1182" s="6"/>
      <c r="HVM1182" s="6"/>
      <c r="HVN1182" s="6"/>
      <c r="HVO1182" s="6"/>
      <c r="HVP1182" s="6"/>
      <c r="HVQ1182" s="6"/>
      <c r="HVR1182" s="6"/>
      <c r="HVS1182" s="6"/>
      <c r="HVT1182" s="6"/>
      <c r="HVU1182" s="6"/>
      <c r="HVV1182" s="6"/>
      <c r="HVW1182" s="6"/>
      <c r="HVX1182" s="6"/>
      <c r="HVY1182" s="6"/>
      <c r="HVZ1182" s="6"/>
      <c r="HWA1182" s="6"/>
      <c r="HWB1182" s="6"/>
      <c r="HWC1182" s="6"/>
      <c r="HWD1182" s="6"/>
      <c r="HWE1182" s="6"/>
      <c r="HWF1182" s="6"/>
      <c r="HWG1182" s="6"/>
      <c r="HWH1182" s="6"/>
      <c r="HWI1182" s="6"/>
      <c r="HWJ1182" s="6"/>
      <c r="HWK1182" s="6"/>
      <c r="HWL1182" s="6"/>
      <c r="HWM1182" s="6"/>
      <c r="HWN1182" s="6"/>
      <c r="HWO1182" s="6"/>
      <c r="HWP1182" s="6"/>
      <c r="HWQ1182" s="6"/>
      <c r="HWR1182" s="6"/>
      <c r="HWS1182" s="6"/>
      <c r="HWT1182" s="6"/>
      <c r="HWU1182" s="6"/>
      <c r="HWV1182" s="6"/>
      <c r="HWW1182" s="6"/>
      <c r="HWX1182" s="6"/>
      <c r="HWY1182" s="6"/>
      <c r="HWZ1182" s="6"/>
      <c r="HXA1182" s="6"/>
      <c r="HXB1182" s="6"/>
      <c r="HXC1182" s="6"/>
      <c r="HXD1182" s="6"/>
      <c r="HXE1182" s="6"/>
      <c r="HXF1182" s="6"/>
      <c r="HXG1182" s="6"/>
      <c r="HXH1182" s="6"/>
      <c r="HXI1182" s="6"/>
      <c r="HXJ1182" s="6"/>
      <c r="HXK1182" s="6"/>
      <c r="HXL1182" s="6"/>
      <c r="HXM1182" s="6"/>
      <c r="HXN1182" s="6"/>
      <c r="HXO1182" s="6"/>
      <c r="HXP1182" s="6"/>
      <c r="HXQ1182" s="6"/>
      <c r="HXR1182" s="6"/>
      <c r="HXS1182" s="6"/>
      <c r="HXT1182" s="6"/>
      <c r="HXU1182" s="6"/>
      <c r="HXV1182" s="6"/>
      <c r="HXW1182" s="6"/>
      <c r="HXX1182" s="6"/>
      <c r="HXY1182" s="6"/>
      <c r="HXZ1182" s="6"/>
      <c r="HYA1182" s="6"/>
      <c r="HYB1182" s="6"/>
      <c r="HYC1182" s="6"/>
      <c r="HYD1182" s="6"/>
      <c r="HYE1182" s="6"/>
      <c r="HYF1182" s="6"/>
      <c r="HYG1182" s="6"/>
      <c r="HYH1182" s="6"/>
      <c r="HYI1182" s="6"/>
      <c r="HYJ1182" s="6"/>
      <c r="HYK1182" s="6"/>
      <c r="HYL1182" s="6"/>
      <c r="HYM1182" s="6"/>
      <c r="HYN1182" s="6"/>
      <c r="HYO1182" s="6"/>
      <c r="HYP1182" s="6"/>
      <c r="HYQ1182" s="6"/>
      <c r="HYR1182" s="6"/>
      <c r="HYS1182" s="6"/>
      <c r="HYT1182" s="6"/>
      <c r="HYU1182" s="6"/>
      <c r="HYV1182" s="6"/>
      <c r="HYW1182" s="6"/>
      <c r="HYX1182" s="6"/>
      <c r="HYY1182" s="6"/>
      <c r="HYZ1182" s="6"/>
      <c r="HZA1182" s="6"/>
      <c r="HZB1182" s="6"/>
      <c r="HZC1182" s="6"/>
      <c r="HZD1182" s="6"/>
      <c r="HZE1182" s="6"/>
      <c r="HZF1182" s="6"/>
      <c r="HZG1182" s="6"/>
      <c r="HZH1182" s="6"/>
      <c r="HZI1182" s="6"/>
      <c r="HZJ1182" s="6"/>
      <c r="HZK1182" s="6"/>
      <c r="HZL1182" s="6"/>
      <c r="HZM1182" s="6"/>
      <c r="HZN1182" s="6"/>
      <c r="HZO1182" s="6"/>
      <c r="HZP1182" s="6"/>
      <c r="HZQ1182" s="6"/>
      <c r="HZR1182" s="6"/>
      <c r="HZS1182" s="6"/>
      <c r="HZT1182" s="6"/>
      <c r="HZU1182" s="6"/>
      <c r="HZV1182" s="6"/>
      <c r="HZW1182" s="6"/>
      <c r="HZX1182" s="6"/>
      <c r="HZY1182" s="6"/>
      <c r="HZZ1182" s="6"/>
      <c r="IAA1182" s="6"/>
      <c r="IAB1182" s="6"/>
      <c r="IAC1182" s="6"/>
      <c r="IAD1182" s="6"/>
      <c r="IAE1182" s="6"/>
      <c r="IAF1182" s="6"/>
      <c r="IAG1182" s="6"/>
      <c r="IAH1182" s="6"/>
      <c r="IAI1182" s="6"/>
      <c r="IAJ1182" s="6"/>
      <c r="IAK1182" s="6"/>
      <c r="IAL1182" s="6"/>
      <c r="IAM1182" s="6"/>
      <c r="IAN1182" s="6"/>
      <c r="IAO1182" s="6"/>
      <c r="IAP1182" s="6"/>
      <c r="IAQ1182" s="6"/>
      <c r="IAR1182" s="6"/>
      <c r="IAS1182" s="6"/>
      <c r="IAT1182" s="6"/>
      <c r="IAU1182" s="6"/>
      <c r="IAV1182" s="6"/>
      <c r="IAW1182" s="6"/>
      <c r="IAX1182" s="6"/>
      <c r="IAY1182" s="6"/>
      <c r="IAZ1182" s="6"/>
      <c r="IBA1182" s="6"/>
      <c r="IBB1182" s="6"/>
      <c r="IBC1182" s="6"/>
      <c r="IBD1182" s="6"/>
      <c r="IBE1182" s="6"/>
      <c r="IBF1182" s="6"/>
      <c r="IBG1182" s="6"/>
      <c r="IBH1182" s="6"/>
      <c r="IBI1182" s="6"/>
      <c r="IBJ1182" s="6"/>
      <c r="IBK1182" s="6"/>
      <c r="IBL1182" s="6"/>
      <c r="IBM1182" s="6"/>
      <c r="IBN1182" s="6"/>
      <c r="IBO1182" s="6"/>
      <c r="IBP1182" s="6"/>
      <c r="IBQ1182" s="6"/>
      <c r="IBR1182" s="6"/>
      <c r="IBS1182" s="6"/>
      <c r="IBT1182" s="6"/>
      <c r="IBU1182" s="6"/>
      <c r="IBV1182" s="6"/>
      <c r="IBW1182" s="6"/>
      <c r="IBX1182" s="6"/>
      <c r="IBY1182" s="6"/>
      <c r="IBZ1182" s="6"/>
      <c r="ICA1182" s="6"/>
      <c r="ICB1182" s="6"/>
      <c r="ICC1182" s="6"/>
      <c r="ICD1182" s="6"/>
      <c r="ICE1182" s="6"/>
      <c r="ICF1182" s="6"/>
      <c r="ICG1182" s="6"/>
      <c r="ICH1182" s="6"/>
      <c r="ICI1182" s="6"/>
      <c r="ICJ1182" s="6"/>
      <c r="ICK1182" s="6"/>
      <c r="ICL1182" s="6"/>
      <c r="ICM1182" s="6"/>
      <c r="ICN1182" s="6"/>
      <c r="ICO1182" s="6"/>
      <c r="ICP1182" s="6"/>
      <c r="ICQ1182" s="6"/>
      <c r="ICR1182" s="6"/>
      <c r="ICS1182" s="6"/>
      <c r="ICT1182" s="6"/>
      <c r="ICU1182" s="6"/>
      <c r="ICV1182" s="6"/>
      <c r="ICW1182" s="6"/>
      <c r="ICX1182" s="6"/>
      <c r="ICY1182" s="6"/>
      <c r="ICZ1182" s="6"/>
      <c r="IDA1182" s="6"/>
      <c r="IDB1182" s="6"/>
      <c r="IDC1182" s="6"/>
      <c r="IDD1182" s="6"/>
      <c r="IDE1182" s="6"/>
      <c r="IDF1182" s="6"/>
      <c r="IDG1182" s="6"/>
      <c r="IDH1182" s="6"/>
      <c r="IDI1182" s="6"/>
      <c r="IDJ1182" s="6"/>
      <c r="IDK1182" s="6"/>
      <c r="IDL1182" s="6"/>
      <c r="IDM1182" s="6"/>
      <c r="IDN1182" s="6"/>
      <c r="IDO1182" s="6"/>
      <c r="IDP1182" s="6"/>
      <c r="IDQ1182" s="6"/>
      <c r="IDR1182" s="6"/>
      <c r="IDS1182" s="6"/>
      <c r="IDT1182" s="6"/>
      <c r="IDU1182" s="6"/>
      <c r="IDV1182" s="6"/>
      <c r="IDW1182" s="6"/>
      <c r="IDX1182" s="6"/>
      <c r="IDY1182" s="6"/>
      <c r="IDZ1182" s="6"/>
      <c r="IEA1182" s="6"/>
      <c r="IEB1182" s="6"/>
      <c r="IEC1182" s="6"/>
      <c r="IED1182" s="6"/>
      <c r="IEE1182" s="6"/>
      <c r="IEF1182" s="6"/>
      <c r="IEG1182" s="6"/>
      <c r="IEH1182" s="6"/>
      <c r="IEI1182" s="6"/>
      <c r="IEJ1182" s="6"/>
      <c r="IEK1182" s="6"/>
      <c r="IEL1182" s="6"/>
      <c r="IEM1182" s="6"/>
      <c r="IEN1182" s="6"/>
      <c r="IEO1182" s="6"/>
      <c r="IEP1182" s="6"/>
      <c r="IEQ1182" s="6"/>
      <c r="IER1182" s="6"/>
      <c r="IES1182" s="6"/>
      <c r="IET1182" s="6"/>
      <c r="IEU1182" s="6"/>
      <c r="IEV1182" s="6"/>
      <c r="IEW1182" s="6"/>
      <c r="IEX1182" s="6"/>
      <c r="IEY1182" s="6"/>
      <c r="IEZ1182" s="6"/>
      <c r="IFA1182" s="6"/>
      <c r="IFB1182" s="6"/>
      <c r="IFC1182" s="6"/>
      <c r="IFD1182" s="6"/>
      <c r="IFE1182" s="6"/>
      <c r="IFF1182" s="6"/>
      <c r="IFG1182" s="6"/>
      <c r="IFH1182" s="6"/>
      <c r="IFI1182" s="6"/>
      <c r="IFJ1182" s="6"/>
      <c r="IFK1182" s="6"/>
      <c r="IFL1182" s="6"/>
      <c r="IFM1182" s="6"/>
      <c r="IFN1182" s="6"/>
      <c r="IFO1182" s="6"/>
      <c r="IFP1182" s="6"/>
      <c r="IFQ1182" s="6"/>
      <c r="IFR1182" s="6"/>
      <c r="IFS1182" s="6"/>
      <c r="IFT1182" s="6"/>
      <c r="IFU1182" s="6"/>
      <c r="IFV1182" s="6"/>
      <c r="IFW1182" s="6"/>
      <c r="IFX1182" s="6"/>
      <c r="IFY1182" s="6"/>
      <c r="IFZ1182" s="6"/>
      <c r="IGA1182" s="6"/>
      <c r="IGB1182" s="6"/>
      <c r="IGC1182" s="6"/>
      <c r="IGD1182" s="6"/>
      <c r="IGE1182" s="6"/>
      <c r="IGF1182" s="6"/>
      <c r="IGG1182" s="6"/>
      <c r="IGH1182" s="6"/>
      <c r="IGI1182" s="6"/>
      <c r="IGJ1182" s="6"/>
      <c r="IGK1182" s="6"/>
      <c r="IGL1182" s="6"/>
      <c r="IGM1182" s="6"/>
      <c r="IGN1182" s="6"/>
      <c r="IGO1182" s="6"/>
      <c r="IGP1182" s="6"/>
      <c r="IGQ1182" s="6"/>
      <c r="IGR1182" s="6"/>
      <c r="IGS1182" s="6"/>
      <c r="IGT1182" s="6"/>
      <c r="IGU1182" s="6"/>
      <c r="IGV1182" s="6"/>
      <c r="IGW1182" s="6"/>
      <c r="IGX1182" s="6"/>
      <c r="IGY1182" s="6"/>
      <c r="IGZ1182" s="6"/>
      <c r="IHA1182" s="6"/>
      <c r="IHB1182" s="6"/>
      <c r="IHC1182" s="6"/>
      <c r="IHD1182" s="6"/>
      <c r="IHE1182" s="6"/>
      <c r="IHF1182" s="6"/>
      <c r="IHG1182" s="6"/>
      <c r="IHH1182" s="6"/>
      <c r="IHI1182" s="6"/>
      <c r="IHJ1182" s="6"/>
      <c r="IHK1182" s="6"/>
      <c r="IHL1182" s="6"/>
      <c r="IHM1182" s="6"/>
      <c r="IHN1182" s="6"/>
      <c r="IHO1182" s="6"/>
      <c r="IHP1182" s="6"/>
      <c r="IHQ1182" s="6"/>
      <c r="IHR1182" s="6"/>
      <c r="IHS1182" s="6"/>
      <c r="IHT1182" s="6"/>
      <c r="IHU1182" s="6"/>
      <c r="IHV1182" s="6"/>
      <c r="IHW1182" s="6"/>
      <c r="IHX1182" s="6"/>
      <c r="IHY1182" s="6"/>
      <c r="IHZ1182" s="6"/>
      <c r="IIA1182" s="6"/>
      <c r="IIB1182" s="6"/>
      <c r="IIC1182" s="6"/>
      <c r="IID1182" s="6"/>
      <c r="IIE1182" s="6"/>
      <c r="IIF1182" s="6"/>
      <c r="IIG1182" s="6"/>
      <c r="IIH1182" s="6"/>
      <c r="III1182" s="6"/>
      <c r="IIJ1182" s="6"/>
      <c r="IIK1182" s="6"/>
      <c r="IIL1182" s="6"/>
      <c r="IIM1182" s="6"/>
      <c r="IIN1182" s="6"/>
      <c r="IIO1182" s="6"/>
      <c r="IIP1182" s="6"/>
      <c r="IIQ1182" s="6"/>
      <c r="IIR1182" s="6"/>
      <c r="IIS1182" s="6"/>
      <c r="IIT1182" s="6"/>
      <c r="IIU1182" s="6"/>
      <c r="IIV1182" s="6"/>
      <c r="IIW1182" s="6"/>
      <c r="IIX1182" s="6"/>
      <c r="IIY1182" s="6"/>
      <c r="IIZ1182" s="6"/>
      <c r="IJA1182" s="6"/>
      <c r="IJB1182" s="6"/>
      <c r="IJC1182" s="6"/>
      <c r="IJD1182" s="6"/>
      <c r="IJE1182" s="6"/>
      <c r="IJF1182" s="6"/>
      <c r="IJG1182" s="6"/>
      <c r="IJH1182" s="6"/>
      <c r="IJI1182" s="6"/>
      <c r="IJJ1182" s="6"/>
      <c r="IJK1182" s="6"/>
      <c r="IJL1182" s="6"/>
      <c r="IJM1182" s="6"/>
      <c r="IJN1182" s="6"/>
      <c r="IJO1182" s="6"/>
      <c r="IJP1182" s="6"/>
      <c r="IJQ1182" s="6"/>
      <c r="IJR1182" s="6"/>
      <c r="IJS1182" s="6"/>
      <c r="IJT1182" s="6"/>
      <c r="IJU1182" s="6"/>
      <c r="IJV1182" s="6"/>
      <c r="IJW1182" s="6"/>
      <c r="IJX1182" s="6"/>
      <c r="IJY1182" s="6"/>
      <c r="IJZ1182" s="6"/>
      <c r="IKA1182" s="6"/>
      <c r="IKB1182" s="6"/>
      <c r="IKC1182" s="6"/>
      <c r="IKD1182" s="6"/>
      <c r="IKE1182" s="6"/>
      <c r="IKF1182" s="6"/>
      <c r="IKG1182" s="6"/>
      <c r="IKH1182" s="6"/>
      <c r="IKI1182" s="6"/>
      <c r="IKJ1182" s="6"/>
      <c r="IKK1182" s="6"/>
      <c r="IKL1182" s="6"/>
      <c r="IKM1182" s="6"/>
      <c r="IKN1182" s="6"/>
      <c r="IKO1182" s="6"/>
      <c r="IKP1182" s="6"/>
      <c r="IKQ1182" s="6"/>
      <c r="IKR1182" s="6"/>
      <c r="IKS1182" s="6"/>
      <c r="IKT1182" s="6"/>
      <c r="IKU1182" s="6"/>
      <c r="IKV1182" s="6"/>
      <c r="IKW1182" s="6"/>
      <c r="IKX1182" s="6"/>
      <c r="IKY1182" s="6"/>
      <c r="IKZ1182" s="6"/>
      <c r="ILA1182" s="6"/>
      <c r="ILB1182" s="6"/>
      <c r="ILC1182" s="6"/>
      <c r="ILD1182" s="6"/>
      <c r="ILE1182" s="6"/>
      <c r="ILF1182" s="6"/>
      <c r="ILG1182" s="6"/>
      <c r="ILH1182" s="6"/>
      <c r="ILI1182" s="6"/>
      <c r="ILJ1182" s="6"/>
      <c r="ILK1182" s="6"/>
      <c r="ILL1182" s="6"/>
      <c r="ILM1182" s="6"/>
      <c r="ILN1182" s="6"/>
      <c r="ILO1182" s="6"/>
      <c r="ILP1182" s="6"/>
      <c r="ILQ1182" s="6"/>
      <c r="ILR1182" s="6"/>
      <c r="ILS1182" s="6"/>
      <c r="ILT1182" s="6"/>
      <c r="ILU1182" s="6"/>
      <c r="ILV1182" s="6"/>
      <c r="ILW1182" s="6"/>
      <c r="ILX1182" s="6"/>
      <c r="ILY1182" s="6"/>
      <c r="ILZ1182" s="6"/>
      <c r="IMA1182" s="6"/>
      <c r="IMB1182" s="6"/>
      <c r="IMC1182" s="6"/>
      <c r="IMD1182" s="6"/>
      <c r="IME1182" s="6"/>
      <c r="IMF1182" s="6"/>
      <c r="IMG1182" s="6"/>
      <c r="IMH1182" s="6"/>
      <c r="IMI1182" s="6"/>
      <c r="IMJ1182" s="6"/>
      <c r="IMK1182" s="6"/>
      <c r="IML1182" s="6"/>
      <c r="IMM1182" s="6"/>
      <c r="IMN1182" s="6"/>
      <c r="IMO1182" s="6"/>
      <c r="IMP1182" s="6"/>
      <c r="IMQ1182" s="6"/>
      <c r="IMR1182" s="6"/>
      <c r="IMS1182" s="6"/>
      <c r="IMT1182" s="6"/>
      <c r="IMU1182" s="6"/>
      <c r="IMV1182" s="6"/>
      <c r="IMW1182" s="6"/>
      <c r="IMX1182" s="6"/>
      <c r="IMY1182" s="6"/>
      <c r="IMZ1182" s="6"/>
      <c r="INA1182" s="6"/>
      <c r="INB1182" s="6"/>
      <c r="INC1182" s="6"/>
      <c r="IND1182" s="6"/>
      <c r="INE1182" s="6"/>
      <c r="INF1182" s="6"/>
      <c r="ING1182" s="6"/>
      <c r="INH1182" s="6"/>
      <c r="INI1182" s="6"/>
      <c r="INJ1182" s="6"/>
      <c r="INK1182" s="6"/>
      <c r="INL1182" s="6"/>
      <c r="INM1182" s="6"/>
      <c r="INN1182" s="6"/>
      <c r="INO1182" s="6"/>
      <c r="INP1182" s="6"/>
      <c r="INQ1182" s="6"/>
      <c r="INR1182" s="6"/>
      <c r="INS1182" s="6"/>
      <c r="INT1182" s="6"/>
      <c r="INU1182" s="6"/>
      <c r="INV1182" s="6"/>
      <c r="INW1182" s="6"/>
      <c r="INX1182" s="6"/>
      <c r="INY1182" s="6"/>
      <c r="INZ1182" s="6"/>
      <c r="IOA1182" s="6"/>
      <c r="IOB1182" s="6"/>
      <c r="IOC1182" s="6"/>
      <c r="IOD1182" s="6"/>
      <c r="IOE1182" s="6"/>
      <c r="IOF1182" s="6"/>
      <c r="IOG1182" s="6"/>
      <c r="IOH1182" s="6"/>
      <c r="IOI1182" s="6"/>
      <c r="IOJ1182" s="6"/>
      <c r="IOK1182" s="6"/>
      <c r="IOL1182" s="6"/>
      <c r="IOM1182" s="6"/>
      <c r="ION1182" s="6"/>
      <c r="IOO1182" s="6"/>
      <c r="IOP1182" s="6"/>
      <c r="IOQ1182" s="6"/>
      <c r="IOR1182" s="6"/>
      <c r="IOS1182" s="6"/>
      <c r="IOT1182" s="6"/>
      <c r="IOU1182" s="6"/>
      <c r="IOV1182" s="6"/>
      <c r="IOW1182" s="6"/>
      <c r="IOX1182" s="6"/>
      <c r="IOY1182" s="6"/>
      <c r="IOZ1182" s="6"/>
      <c r="IPA1182" s="6"/>
      <c r="IPB1182" s="6"/>
      <c r="IPC1182" s="6"/>
      <c r="IPD1182" s="6"/>
      <c r="IPE1182" s="6"/>
      <c r="IPF1182" s="6"/>
      <c r="IPG1182" s="6"/>
      <c r="IPH1182" s="6"/>
      <c r="IPI1182" s="6"/>
      <c r="IPJ1182" s="6"/>
      <c r="IPK1182" s="6"/>
      <c r="IPL1182" s="6"/>
      <c r="IPM1182" s="6"/>
      <c r="IPN1182" s="6"/>
      <c r="IPO1182" s="6"/>
      <c r="IPP1182" s="6"/>
      <c r="IPQ1182" s="6"/>
      <c r="IPR1182" s="6"/>
      <c r="IPS1182" s="6"/>
      <c r="IPT1182" s="6"/>
      <c r="IPU1182" s="6"/>
      <c r="IPV1182" s="6"/>
      <c r="IPW1182" s="6"/>
      <c r="IPX1182" s="6"/>
      <c r="IPY1182" s="6"/>
      <c r="IPZ1182" s="6"/>
      <c r="IQA1182" s="6"/>
      <c r="IQB1182" s="6"/>
      <c r="IQC1182" s="6"/>
      <c r="IQD1182" s="6"/>
      <c r="IQE1182" s="6"/>
      <c r="IQF1182" s="6"/>
      <c r="IQG1182" s="6"/>
      <c r="IQH1182" s="6"/>
      <c r="IQI1182" s="6"/>
      <c r="IQJ1182" s="6"/>
      <c r="IQK1182" s="6"/>
      <c r="IQL1182" s="6"/>
      <c r="IQM1182" s="6"/>
      <c r="IQN1182" s="6"/>
      <c r="IQO1182" s="6"/>
      <c r="IQP1182" s="6"/>
      <c r="IQQ1182" s="6"/>
      <c r="IQR1182" s="6"/>
      <c r="IQS1182" s="6"/>
      <c r="IQT1182" s="6"/>
      <c r="IQU1182" s="6"/>
      <c r="IQV1182" s="6"/>
      <c r="IQW1182" s="6"/>
      <c r="IQX1182" s="6"/>
      <c r="IQY1182" s="6"/>
      <c r="IQZ1182" s="6"/>
      <c r="IRA1182" s="6"/>
      <c r="IRB1182" s="6"/>
      <c r="IRC1182" s="6"/>
      <c r="IRD1182" s="6"/>
      <c r="IRE1182" s="6"/>
      <c r="IRF1182" s="6"/>
      <c r="IRG1182" s="6"/>
      <c r="IRH1182" s="6"/>
      <c r="IRI1182" s="6"/>
      <c r="IRJ1182" s="6"/>
      <c r="IRK1182" s="6"/>
      <c r="IRL1182" s="6"/>
      <c r="IRM1182" s="6"/>
      <c r="IRN1182" s="6"/>
      <c r="IRO1182" s="6"/>
      <c r="IRP1182" s="6"/>
      <c r="IRQ1182" s="6"/>
      <c r="IRR1182" s="6"/>
      <c r="IRS1182" s="6"/>
      <c r="IRT1182" s="6"/>
      <c r="IRU1182" s="6"/>
      <c r="IRV1182" s="6"/>
      <c r="IRW1182" s="6"/>
      <c r="IRX1182" s="6"/>
      <c r="IRY1182" s="6"/>
      <c r="IRZ1182" s="6"/>
      <c r="ISA1182" s="6"/>
      <c r="ISB1182" s="6"/>
      <c r="ISC1182" s="6"/>
      <c r="ISD1182" s="6"/>
      <c r="ISE1182" s="6"/>
      <c r="ISF1182" s="6"/>
      <c r="ISG1182" s="6"/>
      <c r="ISH1182" s="6"/>
      <c r="ISI1182" s="6"/>
      <c r="ISJ1182" s="6"/>
      <c r="ISK1182" s="6"/>
      <c r="ISL1182" s="6"/>
      <c r="ISM1182" s="6"/>
      <c r="ISN1182" s="6"/>
      <c r="ISO1182" s="6"/>
      <c r="ISP1182" s="6"/>
      <c r="ISQ1182" s="6"/>
      <c r="ISR1182" s="6"/>
      <c r="ISS1182" s="6"/>
      <c r="IST1182" s="6"/>
      <c r="ISU1182" s="6"/>
      <c r="ISV1182" s="6"/>
      <c r="ISW1182" s="6"/>
      <c r="ISX1182" s="6"/>
      <c r="ISY1182" s="6"/>
      <c r="ISZ1182" s="6"/>
      <c r="ITA1182" s="6"/>
      <c r="ITB1182" s="6"/>
      <c r="ITC1182" s="6"/>
      <c r="ITD1182" s="6"/>
      <c r="ITE1182" s="6"/>
      <c r="ITF1182" s="6"/>
      <c r="ITG1182" s="6"/>
      <c r="ITH1182" s="6"/>
      <c r="ITI1182" s="6"/>
      <c r="ITJ1182" s="6"/>
      <c r="ITK1182" s="6"/>
      <c r="ITL1182" s="6"/>
      <c r="ITM1182" s="6"/>
      <c r="ITN1182" s="6"/>
      <c r="ITO1182" s="6"/>
      <c r="ITP1182" s="6"/>
      <c r="ITQ1182" s="6"/>
      <c r="ITR1182" s="6"/>
      <c r="ITS1182" s="6"/>
      <c r="ITT1182" s="6"/>
      <c r="ITU1182" s="6"/>
      <c r="ITV1182" s="6"/>
      <c r="ITW1182" s="6"/>
      <c r="ITX1182" s="6"/>
      <c r="ITY1182" s="6"/>
      <c r="ITZ1182" s="6"/>
      <c r="IUA1182" s="6"/>
      <c r="IUB1182" s="6"/>
      <c r="IUC1182" s="6"/>
      <c r="IUD1182" s="6"/>
      <c r="IUE1182" s="6"/>
      <c r="IUF1182" s="6"/>
      <c r="IUG1182" s="6"/>
      <c r="IUH1182" s="6"/>
      <c r="IUI1182" s="6"/>
      <c r="IUJ1182" s="6"/>
      <c r="IUK1182" s="6"/>
      <c r="IUL1182" s="6"/>
      <c r="IUM1182" s="6"/>
      <c r="IUN1182" s="6"/>
      <c r="IUO1182" s="6"/>
      <c r="IUP1182" s="6"/>
      <c r="IUQ1182" s="6"/>
      <c r="IUR1182" s="6"/>
      <c r="IUS1182" s="6"/>
      <c r="IUT1182" s="6"/>
      <c r="IUU1182" s="6"/>
      <c r="IUV1182" s="6"/>
      <c r="IUW1182" s="6"/>
      <c r="IUX1182" s="6"/>
      <c r="IUY1182" s="6"/>
      <c r="IUZ1182" s="6"/>
      <c r="IVA1182" s="6"/>
      <c r="IVB1182" s="6"/>
      <c r="IVC1182" s="6"/>
      <c r="IVD1182" s="6"/>
      <c r="IVE1182" s="6"/>
      <c r="IVF1182" s="6"/>
      <c r="IVG1182" s="6"/>
      <c r="IVH1182" s="6"/>
      <c r="IVI1182" s="6"/>
      <c r="IVJ1182" s="6"/>
      <c r="IVK1182" s="6"/>
      <c r="IVL1182" s="6"/>
      <c r="IVM1182" s="6"/>
      <c r="IVN1182" s="6"/>
      <c r="IVO1182" s="6"/>
      <c r="IVP1182" s="6"/>
      <c r="IVQ1182" s="6"/>
      <c r="IVR1182" s="6"/>
      <c r="IVS1182" s="6"/>
      <c r="IVT1182" s="6"/>
      <c r="IVU1182" s="6"/>
      <c r="IVV1182" s="6"/>
      <c r="IVW1182" s="6"/>
      <c r="IVX1182" s="6"/>
      <c r="IVY1182" s="6"/>
      <c r="IVZ1182" s="6"/>
      <c r="IWA1182" s="6"/>
      <c r="IWB1182" s="6"/>
      <c r="IWC1182" s="6"/>
      <c r="IWD1182" s="6"/>
      <c r="IWE1182" s="6"/>
      <c r="IWF1182" s="6"/>
      <c r="IWG1182" s="6"/>
      <c r="IWH1182" s="6"/>
      <c r="IWI1182" s="6"/>
      <c r="IWJ1182" s="6"/>
      <c r="IWK1182" s="6"/>
      <c r="IWL1182" s="6"/>
      <c r="IWM1182" s="6"/>
      <c r="IWN1182" s="6"/>
      <c r="IWO1182" s="6"/>
      <c r="IWP1182" s="6"/>
      <c r="IWQ1182" s="6"/>
      <c r="IWR1182" s="6"/>
      <c r="IWS1182" s="6"/>
      <c r="IWT1182" s="6"/>
      <c r="IWU1182" s="6"/>
      <c r="IWV1182" s="6"/>
      <c r="IWW1182" s="6"/>
      <c r="IWX1182" s="6"/>
      <c r="IWY1182" s="6"/>
      <c r="IWZ1182" s="6"/>
      <c r="IXA1182" s="6"/>
      <c r="IXB1182" s="6"/>
      <c r="IXC1182" s="6"/>
      <c r="IXD1182" s="6"/>
      <c r="IXE1182" s="6"/>
      <c r="IXF1182" s="6"/>
      <c r="IXG1182" s="6"/>
      <c r="IXH1182" s="6"/>
      <c r="IXI1182" s="6"/>
      <c r="IXJ1182" s="6"/>
      <c r="IXK1182" s="6"/>
      <c r="IXL1182" s="6"/>
      <c r="IXM1182" s="6"/>
      <c r="IXN1182" s="6"/>
      <c r="IXO1182" s="6"/>
      <c r="IXP1182" s="6"/>
      <c r="IXQ1182" s="6"/>
      <c r="IXR1182" s="6"/>
      <c r="IXS1182" s="6"/>
      <c r="IXT1182" s="6"/>
      <c r="IXU1182" s="6"/>
      <c r="IXV1182" s="6"/>
      <c r="IXW1182" s="6"/>
      <c r="IXX1182" s="6"/>
      <c r="IXY1182" s="6"/>
      <c r="IXZ1182" s="6"/>
      <c r="IYA1182" s="6"/>
      <c r="IYB1182" s="6"/>
      <c r="IYC1182" s="6"/>
      <c r="IYD1182" s="6"/>
      <c r="IYE1182" s="6"/>
      <c r="IYF1182" s="6"/>
      <c r="IYG1182" s="6"/>
      <c r="IYH1182" s="6"/>
      <c r="IYI1182" s="6"/>
      <c r="IYJ1182" s="6"/>
      <c r="IYK1182" s="6"/>
      <c r="IYL1182" s="6"/>
      <c r="IYM1182" s="6"/>
      <c r="IYN1182" s="6"/>
      <c r="IYO1182" s="6"/>
      <c r="IYP1182" s="6"/>
      <c r="IYQ1182" s="6"/>
      <c r="IYR1182" s="6"/>
      <c r="IYS1182" s="6"/>
      <c r="IYT1182" s="6"/>
      <c r="IYU1182" s="6"/>
      <c r="IYV1182" s="6"/>
      <c r="IYW1182" s="6"/>
      <c r="IYX1182" s="6"/>
      <c r="IYY1182" s="6"/>
      <c r="IYZ1182" s="6"/>
      <c r="IZA1182" s="6"/>
      <c r="IZB1182" s="6"/>
      <c r="IZC1182" s="6"/>
      <c r="IZD1182" s="6"/>
      <c r="IZE1182" s="6"/>
      <c r="IZF1182" s="6"/>
      <c r="IZG1182" s="6"/>
      <c r="IZH1182" s="6"/>
      <c r="IZI1182" s="6"/>
      <c r="IZJ1182" s="6"/>
      <c r="IZK1182" s="6"/>
      <c r="IZL1182" s="6"/>
      <c r="IZM1182" s="6"/>
      <c r="IZN1182" s="6"/>
      <c r="IZO1182" s="6"/>
      <c r="IZP1182" s="6"/>
      <c r="IZQ1182" s="6"/>
      <c r="IZR1182" s="6"/>
      <c r="IZS1182" s="6"/>
      <c r="IZT1182" s="6"/>
      <c r="IZU1182" s="6"/>
      <c r="IZV1182" s="6"/>
      <c r="IZW1182" s="6"/>
      <c r="IZX1182" s="6"/>
      <c r="IZY1182" s="6"/>
      <c r="IZZ1182" s="6"/>
      <c r="JAA1182" s="6"/>
      <c r="JAB1182" s="6"/>
      <c r="JAC1182" s="6"/>
      <c r="JAD1182" s="6"/>
      <c r="JAE1182" s="6"/>
      <c r="JAF1182" s="6"/>
      <c r="JAG1182" s="6"/>
      <c r="JAH1182" s="6"/>
      <c r="JAI1182" s="6"/>
      <c r="JAJ1182" s="6"/>
      <c r="JAK1182" s="6"/>
      <c r="JAL1182" s="6"/>
      <c r="JAM1182" s="6"/>
      <c r="JAN1182" s="6"/>
      <c r="JAO1182" s="6"/>
      <c r="JAP1182" s="6"/>
      <c r="JAQ1182" s="6"/>
      <c r="JAR1182" s="6"/>
      <c r="JAS1182" s="6"/>
      <c r="JAT1182" s="6"/>
      <c r="JAU1182" s="6"/>
      <c r="JAV1182" s="6"/>
      <c r="JAW1182" s="6"/>
      <c r="JAX1182" s="6"/>
      <c r="JAY1182" s="6"/>
      <c r="JAZ1182" s="6"/>
      <c r="JBA1182" s="6"/>
      <c r="JBB1182" s="6"/>
      <c r="JBC1182" s="6"/>
      <c r="JBD1182" s="6"/>
      <c r="JBE1182" s="6"/>
      <c r="JBF1182" s="6"/>
      <c r="JBG1182" s="6"/>
      <c r="JBH1182" s="6"/>
      <c r="JBI1182" s="6"/>
      <c r="JBJ1182" s="6"/>
      <c r="JBK1182" s="6"/>
      <c r="JBL1182" s="6"/>
      <c r="JBM1182" s="6"/>
      <c r="JBN1182" s="6"/>
      <c r="JBO1182" s="6"/>
      <c r="JBP1182" s="6"/>
      <c r="JBQ1182" s="6"/>
      <c r="JBR1182" s="6"/>
      <c r="JBS1182" s="6"/>
      <c r="JBT1182" s="6"/>
      <c r="JBU1182" s="6"/>
      <c r="JBV1182" s="6"/>
      <c r="JBW1182" s="6"/>
      <c r="JBX1182" s="6"/>
      <c r="JBY1182" s="6"/>
      <c r="JBZ1182" s="6"/>
      <c r="JCA1182" s="6"/>
      <c r="JCB1182" s="6"/>
      <c r="JCC1182" s="6"/>
      <c r="JCD1182" s="6"/>
      <c r="JCE1182" s="6"/>
      <c r="JCF1182" s="6"/>
      <c r="JCG1182" s="6"/>
      <c r="JCH1182" s="6"/>
      <c r="JCI1182" s="6"/>
      <c r="JCJ1182" s="6"/>
      <c r="JCK1182" s="6"/>
      <c r="JCL1182" s="6"/>
      <c r="JCM1182" s="6"/>
      <c r="JCN1182" s="6"/>
      <c r="JCO1182" s="6"/>
      <c r="JCP1182" s="6"/>
      <c r="JCQ1182" s="6"/>
      <c r="JCR1182" s="6"/>
      <c r="JCS1182" s="6"/>
      <c r="JCT1182" s="6"/>
      <c r="JCU1182" s="6"/>
      <c r="JCV1182" s="6"/>
      <c r="JCW1182" s="6"/>
      <c r="JCX1182" s="6"/>
      <c r="JCY1182" s="6"/>
      <c r="JCZ1182" s="6"/>
      <c r="JDA1182" s="6"/>
      <c r="JDB1182" s="6"/>
      <c r="JDC1182" s="6"/>
      <c r="JDD1182" s="6"/>
      <c r="JDE1182" s="6"/>
      <c r="JDF1182" s="6"/>
      <c r="JDG1182" s="6"/>
      <c r="JDH1182" s="6"/>
      <c r="JDI1182" s="6"/>
      <c r="JDJ1182" s="6"/>
      <c r="JDK1182" s="6"/>
      <c r="JDL1182" s="6"/>
      <c r="JDM1182" s="6"/>
      <c r="JDN1182" s="6"/>
      <c r="JDO1182" s="6"/>
      <c r="JDP1182" s="6"/>
      <c r="JDQ1182" s="6"/>
      <c r="JDR1182" s="6"/>
      <c r="JDS1182" s="6"/>
      <c r="JDT1182" s="6"/>
      <c r="JDU1182" s="6"/>
      <c r="JDV1182" s="6"/>
      <c r="JDW1182" s="6"/>
      <c r="JDX1182" s="6"/>
      <c r="JDY1182" s="6"/>
      <c r="JDZ1182" s="6"/>
      <c r="JEA1182" s="6"/>
      <c r="JEB1182" s="6"/>
      <c r="JEC1182" s="6"/>
      <c r="JED1182" s="6"/>
      <c r="JEE1182" s="6"/>
      <c r="JEF1182" s="6"/>
      <c r="JEG1182" s="6"/>
      <c r="JEH1182" s="6"/>
      <c r="JEI1182" s="6"/>
      <c r="JEJ1182" s="6"/>
      <c r="JEK1182" s="6"/>
      <c r="JEL1182" s="6"/>
      <c r="JEM1182" s="6"/>
      <c r="JEN1182" s="6"/>
      <c r="JEO1182" s="6"/>
      <c r="JEP1182" s="6"/>
      <c r="JEQ1182" s="6"/>
      <c r="JER1182" s="6"/>
      <c r="JES1182" s="6"/>
      <c r="JET1182" s="6"/>
      <c r="JEU1182" s="6"/>
      <c r="JEV1182" s="6"/>
      <c r="JEW1182" s="6"/>
      <c r="JEX1182" s="6"/>
      <c r="JEY1182" s="6"/>
      <c r="JEZ1182" s="6"/>
      <c r="JFA1182" s="6"/>
      <c r="JFB1182" s="6"/>
      <c r="JFC1182" s="6"/>
      <c r="JFD1182" s="6"/>
      <c r="JFE1182" s="6"/>
      <c r="JFF1182" s="6"/>
      <c r="JFG1182" s="6"/>
      <c r="JFH1182" s="6"/>
      <c r="JFI1182" s="6"/>
      <c r="JFJ1182" s="6"/>
      <c r="JFK1182" s="6"/>
      <c r="JFL1182" s="6"/>
      <c r="JFM1182" s="6"/>
      <c r="JFN1182" s="6"/>
      <c r="JFO1182" s="6"/>
      <c r="JFP1182" s="6"/>
      <c r="JFQ1182" s="6"/>
      <c r="JFR1182" s="6"/>
      <c r="JFS1182" s="6"/>
      <c r="JFT1182" s="6"/>
      <c r="JFU1182" s="6"/>
      <c r="JFV1182" s="6"/>
      <c r="JFW1182" s="6"/>
      <c r="JFX1182" s="6"/>
      <c r="JFY1182" s="6"/>
      <c r="JFZ1182" s="6"/>
      <c r="JGA1182" s="6"/>
      <c r="JGB1182" s="6"/>
      <c r="JGC1182" s="6"/>
      <c r="JGD1182" s="6"/>
      <c r="JGE1182" s="6"/>
      <c r="JGF1182" s="6"/>
      <c r="JGG1182" s="6"/>
      <c r="JGH1182" s="6"/>
      <c r="JGI1182" s="6"/>
      <c r="JGJ1182" s="6"/>
      <c r="JGK1182" s="6"/>
      <c r="JGL1182" s="6"/>
      <c r="JGM1182" s="6"/>
      <c r="JGN1182" s="6"/>
      <c r="JGO1182" s="6"/>
      <c r="JGP1182" s="6"/>
      <c r="JGQ1182" s="6"/>
      <c r="JGR1182" s="6"/>
      <c r="JGS1182" s="6"/>
      <c r="JGT1182" s="6"/>
      <c r="JGU1182" s="6"/>
      <c r="JGV1182" s="6"/>
      <c r="JGW1182" s="6"/>
      <c r="JGX1182" s="6"/>
      <c r="JGY1182" s="6"/>
      <c r="JGZ1182" s="6"/>
      <c r="JHA1182" s="6"/>
      <c r="JHB1182" s="6"/>
      <c r="JHC1182" s="6"/>
      <c r="JHD1182" s="6"/>
      <c r="JHE1182" s="6"/>
      <c r="JHF1182" s="6"/>
      <c r="JHG1182" s="6"/>
      <c r="JHH1182" s="6"/>
      <c r="JHI1182" s="6"/>
      <c r="JHJ1182" s="6"/>
      <c r="JHK1182" s="6"/>
      <c r="JHL1182" s="6"/>
      <c r="JHM1182" s="6"/>
      <c r="JHN1182" s="6"/>
      <c r="JHO1182" s="6"/>
      <c r="JHP1182" s="6"/>
      <c r="JHQ1182" s="6"/>
      <c r="JHR1182" s="6"/>
      <c r="JHS1182" s="6"/>
      <c r="JHT1182" s="6"/>
      <c r="JHU1182" s="6"/>
      <c r="JHV1182" s="6"/>
      <c r="JHW1182" s="6"/>
      <c r="JHX1182" s="6"/>
      <c r="JHY1182" s="6"/>
      <c r="JHZ1182" s="6"/>
      <c r="JIA1182" s="6"/>
      <c r="JIB1182" s="6"/>
      <c r="JIC1182" s="6"/>
      <c r="JID1182" s="6"/>
      <c r="JIE1182" s="6"/>
      <c r="JIF1182" s="6"/>
      <c r="JIG1182" s="6"/>
      <c r="JIH1182" s="6"/>
      <c r="JII1182" s="6"/>
      <c r="JIJ1182" s="6"/>
      <c r="JIK1182" s="6"/>
      <c r="JIL1182" s="6"/>
      <c r="JIM1182" s="6"/>
      <c r="JIN1182" s="6"/>
      <c r="JIO1182" s="6"/>
      <c r="JIP1182" s="6"/>
      <c r="JIQ1182" s="6"/>
      <c r="JIR1182" s="6"/>
      <c r="JIS1182" s="6"/>
      <c r="JIT1182" s="6"/>
      <c r="JIU1182" s="6"/>
      <c r="JIV1182" s="6"/>
      <c r="JIW1182" s="6"/>
      <c r="JIX1182" s="6"/>
      <c r="JIY1182" s="6"/>
      <c r="JIZ1182" s="6"/>
      <c r="JJA1182" s="6"/>
      <c r="JJB1182" s="6"/>
      <c r="JJC1182" s="6"/>
      <c r="JJD1182" s="6"/>
      <c r="JJE1182" s="6"/>
      <c r="JJF1182" s="6"/>
      <c r="JJG1182" s="6"/>
      <c r="JJH1182" s="6"/>
      <c r="JJI1182" s="6"/>
      <c r="JJJ1182" s="6"/>
      <c r="JJK1182" s="6"/>
      <c r="JJL1182" s="6"/>
      <c r="JJM1182" s="6"/>
      <c r="JJN1182" s="6"/>
      <c r="JJO1182" s="6"/>
      <c r="JJP1182" s="6"/>
      <c r="JJQ1182" s="6"/>
      <c r="JJR1182" s="6"/>
      <c r="JJS1182" s="6"/>
      <c r="JJT1182" s="6"/>
      <c r="JJU1182" s="6"/>
      <c r="JJV1182" s="6"/>
      <c r="JJW1182" s="6"/>
      <c r="JJX1182" s="6"/>
      <c r="JJY1182" s="6"/>
      <c r="JJZ1182" s="6"/>
      <c r="JKA1182" s="6"/>
      <c r="JKB1182" s="6"/>
      <c r="JKC1182" s="6"/>
      <c r="JKD1182" s="6"/>
      <c r="JKE1182" s="6"/>
      <c r="JKF1182" s="6"/>
      <c r="JKG1182" s="6"/>
      <c r="JKH1182" s="6"/>
      <c r="JKI1182" s="6"/>
      <c r="JKJ1182" s="6"/>
      <c r="JKK1182" s="6"/>
      <c r="JKL1182" s="6"/>
      <c r="JKM1182" s="6"/>
      <c r="JKN1182" s="6"/>
      <c r="JKO1182" s="6"/>
      <c r="JKP1182" s="6"/>
      <c r="JKQ1182" s="6"/>
      <c r="JKR1182" s="6"/>
      <c r="JKS1182" s="6"/>
      <c r="JKT1182" s="6"/>
      <c r="JKU1182" s="6"/>
      <c r="JKV1182" s="6"/>
      <c r="JKW1182" s="6"/>
      <c r="JKX1182" s="6"/>
      <c r="JKY1182" s="6"/>
      <c r="JKZ1182" s="6"/>
      <c r="JLA1182" s="6"/>
      <c r="JLB1182" s="6"/>
      <c r="JLC1182" s="6"/>
      <c r="JLD1182" s="6"/>
      <c r="JLE1182" s="6"/>
      <c r="JLF1182" s="6"/>
      <c r="JLG1182" s="6"/>
      <c r="JLH1182" s="6"/>
      <c r="JLI1182" s="6"/>
      <c r="JLJ1182" s="6"/>
      <c r="JLK1182" s="6"/>
      <c r="JLL1182" s="6"/>
      <c r="JLM1182" s="6"/>
      <c r="JLN1182" s="6"/>
      <c r="JLO1182" s="6"/>
      <c r="JLP1182" s="6"/>
      <c r="JLQ1182" s="6"/>
      <c r="JLR1182" s="6"/>
      <c r="JLS1182" s="6"/>
      <c r="JLT1182" s="6"/>
      <c r="JLU1182" s="6"/>
      <c r="JLV1182" s="6"/>
      <c r="JLW1182" s="6"/>
      <c r="JLX1182" s="6"/>
      <c r="JLY1182" s="6"/>
      <c r="JLZ1182" s="6"/>
      <c r="JMA1182" s="6"/>
      <c r="JMB1182" s="6"/>
      <c r="JMC1182" s="6"/>
      <c r="JMD1182" s="6"/>
      <c r="JME1182" s="6"/>
      <c r="JMF1182" s="6"/>
      <c r="JMG1182" s="6"/>
      <c r="JMH1182" s="6"/>
      <c r="JMI1182" s="6"/>
      <c r="JMJ1182" s="6"/>
      <c r="JMK1182" s="6"/>
      <c r="JML1182" s="6"/>
      <c r="JMM1182" s="6"/>
      <c r="JMN1182" s="6"/>
      <c r="JMO1182" s="6"/>
      <c r="JMP1182" s="6"/>
      <c r="JMQ1182" s="6"/>
      <c r="JMR1182" s="6"/>
      <c r="JMS1182" s="6"/>
      <c r="JMT1182" s="6"/>
      <c r="JMU1182" s="6"/>
      <c r="JMV1182" s="6"/>
      <c r="JMW1182" s="6"/>
      <c r="JMX1182" s="6"/>
      <c r="JMY1182" s="6"/>
      <c r="JMZ1182" s="6"/>
      <c r="JNA1182" s="6"/>
      <c r="JNB1182" s="6"/>
      <c r="JNC1182" s="6"/>
      <c r="JND1182" s="6"/>
      <c r="JNE1182" s="6"/>
      <c r="JNF1182" s="6"/>
      <c r="JNG1182" s="6"/>
      <c r="JNH1182" s="6"/>
      <c r="JNI1182" s="6"/>
      <c r="JNJ1182" s="6"/>
      <c r="JNK1182" s="6"/>
      <c r="JNL1182" s="6"/>
      <c r="JNM1182" s="6"/>
      <c r="JNN1182" s="6"/>
      <c r="JNO1182" s="6"/>
      <c r="JNP1182" s="6"/>
      <c r="JNQ1182" s="6"/>
      <c r="JNR1182" s="6"/>
      <c r="JNS1182" s="6"/>
      <c r="JNT1182" s="6"/>
      <c r="JNU1182" s="6"/>
      <c r="JNV1182" s="6"/>
      <c r="JNW1182" s="6"/>
      <c r="JNX1182" s="6"/>
      <c r="JNY1182" s="6"/>
      <c r="JNZ1182" s="6"/>
      <c r="JOA1182" s="6"/>
      <c r="JOB1182" s="6"/>
      <c r="JOC1182" s="6"/>
      <c r="JOD1182" s="6"/>
      <c r="JOE1182" s="6"/>
      <c r="JOF1182" s="6"/>
      <c r="JOG1182" s="6"/>
      <c r="JOH1182" s="6"/>
      <c r="JOI1182" s="6"/>
      <c r="JOJ1182" s="6"/>
      <c r="JOK1182" s="6"/>
      <c r="JOL1182" s="6"/>
      <c r="JOM1182" s="6"/>
      <c r="JON1182" s="6"/>
      <c r="JOO1182" s="6"/>
      <c r="JOP1182" s="6"/>
      <c r="JOQ1182" s="6"/>
      <c r="JOR1182" s="6"/>
      <c r="JOS1182" s="6"/>
      <c r="JOT1182" s="6"/>
      <c r="JOU1182" s="6"/>
      <c r="JOV1182" s="6"/>
      <c r="JOW1182" s="6"/>
      <c r="JOX1182" s="6"/>
      <c r="JOY1182" s="6"/>
      <c r="JOZ1182" s="6"/>
      <c r="JPA1182" s="6"/>
      <c r="JPB1182" s="6"/>
      <c r="JPC1182" s="6"/>
      <c r="JPD1182" s="6"/>
      <c r="JPE1182" s="6"/>
      <c r="JPF1182" s="6"/>
      <c r="JPG1182" s="6"/>
      <c r="JPH1182" s="6"/>
      <c r="JPI1182" s="6"/>
      <c r="JPJ1182" s="6"/>
      <c r="JPK1182" s="6"/>
      <c r="JPL1182" s="6"/>
      <c r="JPM1182" s="6"/>
      <c r="JPN1182" s="6"/>
      <c r="JPO1182" s="6"/>
      <c r="JPP1182" s="6"/>
      <c r="JPQ1182" s="6"/>
      <c r="JPR1182" s="6"/>
      <c r="JPS1182" s="6"/>
      <c r="JPT1182" s="6"/>
      <c r="JPU1182" s="6"/>
      <c r="JPV1182" s="6"/>
      <c r="JPW1182" s="6"/>
      <c r="JPX1182" s="6"/>
      <c r="JPY1182" s="6"/>
      <c r="JPZ1182" s="6"/>
      <c r="JQA1182" s="6"/>
      <c r="JQB1182" s="6"/>
      <c r="JQC1182" s="6"/>
      <c r="JQD1182" s="6"/>
      <c r="JQE1182" s="6"/>
      <c r="JQF1182" s="6"/>
      <c r="JQG1182" s="6"/>
      <c r="JQH1182" s="6"/>
      <c r="JQI1182" s="6"/>
      <c r="JQJ1182" s="6"/>
      <c r="JQK1182" s="6"/>
      <c r="JQL1182" s="6"/>
      <c r="JQM1182" s="6"/>
      <c r="JQN1182" s="6"/>
      <c r="JQO1182" s="6"/>
      <c r="JQP1182" s="6"/>
      <c r="JQQ1182" s="6"/>
      <c r="JQR1182" s="6"/>
      <c r="JQS1182" s="6"/>
      <c r="JQT1182" s="6"/>
      <c r="JQU1182" s="6"/>
      <c r="JQV1182" s="6"/>
      <c r="JQW1182" s="6"/>
      <c r="JQX1182" s="6"/>
      <c r="JQY1182" s="6"/>
      <c r="JQZ1182" s="6"/>
      <c r="JRA1182" s="6"/>
      <c r="JRB1182" s="6"/>
      <c r="JRC1182" s="6"/>
      <c r="JRD1182" s="6"/>
      <c r="JRE1182" s="6"/>
      <c r="JRF1182" s="6"/>
      <c r="JRG1182" s="6"/>
      <c r="JRH1182" s="6"/>
      <c r="JRI1182" s="6"/>
      <c r="JRJ1182" s="6"/>
      <c r="JRK1182" s="6"/>
      <c r="JRL1182" s="6"/>
      <c r="JRM1182" s="6"/>
      <c r="JRN1182" s="6"/>
      <c r="JRO1182" s="6"/>
      <c r="JRP1182" s="6"/>
      <c r="JRQ1182" s="6"/>
      <c r="JRR1182" s="6"/>
      <c r="JRS1182" s="6"/>
      <c r="JRT1182" s="6"/>
      <c r="JRU1182" s="6"/>
      <c r="JRV1182" s="6"/>
      <c r="JRW1182" s="6"/>
      <c r="JRX1182" s="6"/>
      <c r="JRY1182" s="6"/>
      <c r="JRZ1182" s="6"/>
      <c r="JSA1182" s="6"/>
      <c r="JSB1182" s="6"/>
      <c r="JSC1182" s="6"/>
      <c r="JSD1182" s="6"/>
      <c r="JSE1182" s="6"/>
      <c r="JSF1182" s="6"/>
      <c r="JSG1182" s="6"/>
      <c r="JSH1182" s="6"/>
      <c r="JSI1182" s="6"/>
      <c r="JSJ1182" s="6"/>
      <c r="JSK1182" s="6"/>
      <c r="JSL1182" s="6"/>
      <c r="JSM1182" s="6"/>
      <c r="JSN1182" s="6"/>
      <c r="JSO1182" s="6"/>
      <c r="JSP1182" s="6"/>
      <c r="JSQ1182" s="6"/>
      <c r="JSR1182" s="6"/>
      <c r="JSS1182" s="6"/>
      <c r="JST1182" s="6"/>
      <c r="JSU1182" s="6"/>
      <c r="JSV1182" s="6"/>
      <c r="JSW1182" s="6"/>
      <c r="JSX1182" s="6"/>
      <c r="JSY1182" s="6"/>
      <c r="JSZ1182" s="6"/>
      <c r="JTA1182" s="6"/>
      <c r="JTB1182" s="6"/>
      <c r="JTC1182" s="6"/>
      <c r="JTD1182" s="6"/>
      <c r="JTE1182" s="6"/>
      <c r="JTF1182" s="6"/>
      <c r="JTG1182" s="6"/>
      <c r="JTH1182" s="6"/>
      <c r="JTI1182" s="6"/>
      <c r="JTJ1182" s="6"/>
      <c r="JTK1182" s="6"/>
      <c r="JTL1182" s="6"/>
      <c r="JTM1182" s="6"/>
      <c r="JTN1182" s="6"/>
      <c r="JTO1182" s="6"/>
      <c r="JTP1182" s="6"/>
      <c r="JTQ1182" s="6"/>
      <c r="JTR1182" s="6"/>
      <c r="JTS1182" s="6"/>
      <c r="JTT1182" s="6"/>
      <c r="JTU1182" s="6"/>
      <c r="JTV1182" s="6"/>
      <c r="JTW1182" s="6"/>
      <c r="JTX1182" s="6"/>
      <c r="JTY1182" s="6"/>
      <c r="JTZ1182" s="6"/>
      <c r="JUA1182" s="6"/>
      <c r="JUB1182" s="6"/>
      <c r="JUC1182" s="6"/>
      <c r="JUD1182" s="6"/>
      <c r="JUE1182" s="6"/>
      <c r="JUF1182" s="6"/>
      <c r="JUG1182" s="6"/>
      <c r="JUH1182" s="6"/>
      <c r="JUI1182" s="6"/>
      <c r="JUJ1182" s="6"/>
      <c r="JUK1182" s="6"/>
      <c r="JUL1182" s="6"/>
      <c r="JUM1182" s="6"/>
      <c r="JUN1182" s="6"/>
      <c r="JUO1182" s="6"/>
      <c r="JUP1182" s="6"/>
      <c r="JUQ1182" s="6"/>
      <c r="JUR1182" s="6"/>
      <c r="JUS1182" s="6"/>
      <c r="JUT1182" s="6"/>
      <c r="JUU1182" s="6"/>
      <c r="JUV1182" s="6"/>
      <c r="JUW1182" s="6"/>
      <c r="JUX1182" s="6"/>
      <c r="JUY1182" s="6"/>
      <c r="JUZ1182" s="6"/>
      <c r="JVA1182" s="6"/>
      <c r="JVB1182" s="6"/>
      <c r="JVC1182" s="6"/>
      <c r="JVD1182" s="6"/>
      <c r="JVE1182" s="6"/>
      <c r="JVF1182" s="6"/>
      <c r="JVG1182" s="6"/>
      <c r="JVH1182" s="6"/>
      <c r="JVI1182" s="6"/>
      <c r="JVJ1182" s="6"/>
      <c r="JVK1182" s="6"/>
      <c r="JVL1182" s="6"/>
      <c r="JVM1182" s="6"/>
      <c r="JVN1182" s="6"/>
      <c r="JVO1182" s="6"/>
      <c r="JVP1182" s="6"/>
      <c r="JVQ1182" s="6"/>
      <c r="JVR1182" s="6"/>
      <c r="JVS1182" s="6"/>
      <c r="JVT1182" s="6"/>
      <c r="JVU1182" s="6"/>
      <c r="JVV1182" s="6"/>
      <c r="JVW1182" s="6"/>
      <c r="JVX1182" s="6"/>
      <c r="JVY1182" s="6"/>
      <c r="JVZ1182" s="6"/>
      <c r="JWA1182" s="6"/>
      <c r="JWB1182" s="6"/>
      <c r="JWC1182" s="6"/>
      <c r="JWD1182" s="6"/>
      <c r="JWE1182" s="6"/>
      <c r="JWF1182" s="6"/>
      <c r="JWG1182" s="6"/>
      <c r="JWH1182" s="6"/>
      <c r="JWI1182" s="6"/>
      <c r="JWJ1182" s="6"/>
      <c r="JWK1182" s="6"/>
      <c r="JWL1182" s="6"/>
      <c r="JWM1182" s="6"/>
      <c r="JWN1182" s="6"/>
      <c r="JWO1182" s="6"/>
      <c r="JWP1182" s="6"/>
      <c r="JWQ1182" s="6"/>
      <c r="JWR1182" s="6"/>
      <c r="JWS1182" s="6"/>
      <c r="JWT1182" s="6"/>
      <c r="JWU1182" s="6"/>
      <c r="JWV1182" s="6"/>
      <c r="JWW1182" s="6"/>
      <c r="JWX1182" s="6"/>
      <c r="JWY1182" s="6"/>
      <c r="JWZ1182" s="6"/>
      <c r="JXA1182" s="6"/>
      <c r="JXB1182" s="6"/>
      <c r="JXC1182" s="6"/>
      <c r="JXD1182" s="6"/>
      <c r="JXE1182" s="6"/>
      <c r="JXF1182" s="6"/>
      <c r="JXG1182" s="6"/>
      <c r="JXH1182" s="6"/>
      <c r="JXI1182" s="6"/>
      <c r="JXJ1182" s="6"/>
      <c r="JXK1182" s="6"/>
      <c r="JXL1182" s="6"/>
      <c r="JXM1182" s="6"/>
      <c r="JXN1182" s="6"/>
      <c r="JXO1182" s="6"/>
      <c r="JXP1182" s="6"/>
      <c r="JXQ1182" s="6"/>
      <c r="JXR1182" s="6"/>
      <c r="JXS1182" s="6"/>
      <c r="JXT1182" s="6"/>
      <c r="JXU1182" s="6"/>
      <c r="JXV1182" s="6"/>
      <c r="JXW1182" s="6"/>
      <c r="JXX1182" s="6"/>
      <c r="JXY1182" s="6"/>
      <c r="JXZ1182" s="6"/>
      <c r="JYA1182" s="6"/>
      <c r="JYB1182" s="6"/>
      <c r="JYC1182" s="6"/>
      <c r="JYD1182" s="6"/>
      <c r="JYE1182" s="6"/>
      <c r="JYF1182" s="6"/>
      <c r="JYG1182" s="6"/>
      <c r="JYH1182" s="6"/>
      <c r="JYI1182" s="6"/>
      <c r="JYJ1182" s="6"/>
      <c r="JYK1182" s="6"/>
      <c r="JYL1182" s="6"/>
      <c r="JYM1182" s="6"/>
      <c r="JYN1182" s="6"/>
      <c r="JYO1182" s="6"/>
      <c r="JYP1182" s="6"/>
      <c r="JYQ1182" s="6"/>
      <c r="JYR1182" s="6"/>
      <c r="JYS1182" s="6"/>
      <c r="JYT1182" s="6"/>
      <c r="JYU1182" s="6"/>
      <c r="JYV1182" s="6"/>
      <c r="JYW1182" s="6"/>
      <c r="JYX1182" s="6"/>
      <c r="JYY1182" s="6"/>
      <c r="JYZ1182" s="6"/>
      <c r="JZA1182" s="6"/>
      <c r="JZB1182" s="6"/>
      <c r="JZC1182" s="6"/>
      <c r="JZD1182" s="6"/>
      <c r="JZE1182" s="6"/>
      <c r="JZF1182" s="6"/>
      <c r="JZG1182" s="6"/>
      <c r="JZH1182" s="6"/>
      <c r="JZI1182" s="6"/>
      <c r="JZJ1182" s="6"/>
      <c r="JZK1182" s="6"/>
      <c r="JZL1182" s="6"/>
      <c r="JZM1182" s="6"/>
      <c r="JZN1182" s="6"/>
      <c r="JZO1182" s="6"/>
      <c r="JZP1182" s="6"/>
      <c r="JZQ1182" s="6"/>
      <c r="JZR1182" s="6"/>
      <c r="JZS1182" s="6"/>
      <c r="JZT1182" s="6"/>
      <c r="JZU1182" s="6"/>
      <c r="JZV1182" s="6"/>
      <c r="JZW1182" s="6"/>
      <c r="JZX1182" s="6"/>
      <c r="JZY1182" s="6"/>
      <c r="JZZ1182" s="6"/>
      <c r="KAA1182" s="6"/>
      <c r="KAB1182" s="6"/>
      <c r="KAC1182" s="6"/>
      <c r="KAD1182" s="6"/>
      <c r="KAE1182" s="6"/>
      <c r="KAF1182" s="6"/>
      <c r="KAG1182" s="6"/>
      <c r="KAH1182" s="6"/>
      <c r="KAI1182" s="6"/>
      <c r="KAJ1182" s="6"/>
      <c r="KAK1182" s="6"/>
      <c r="KAL1182" s="6"/>
      <c r="KAM1182" s="6"/>
      <c r="KAN1182" s="6"/>
      <c r="KAO1182" s="6"/>
      <c r="KAP1182" s="6"/>
      <c r="KAQ1182" s="6"/>
      <c r="KAR1182" s="6"/>
      <c r="KAS1182" s="6"/>
      <c r="KAT1182" s="6"/>
      <c r="KAU1182" s="6"/>
      <c r="KAV1182" s="6"/>
      <c r="KAW1182" s="6"/>
      <c r="KAX1182" s="6"/>
      <c r="KAY1182" s="6"/>
      <c r="KAZ1182" s="6"/>
      <c r="KBA1182" s="6"/>
      <c r="KBB1182" s="6"/>
      <c r="KBC1182" s="6"/>
      <c r="KBD1182" s="6"/>
      <c r="KBE1182" s="6"/>
      <c r="KBF1182" s="6"/>
      <c r="KBG1182" s="6"/>
      <c r="KBH1182" s="6"/>
      <c r="KBI1182" s="6"/>
      <c r="KBJ1182" s="6"/>
      <c r="KBK1182" s="6"/>
      <c r="KBL1182" s="6"/>
      <c r="KBM1182" s="6"/>
      <c r="KBN1182" s="6"/>
      <c r="KBO1182" s="6"/>
      <c r="KBP1182" s="6"/>
      <c r="KBQ1182" s="6"/>
      <c r="KBR1182" s="6"/>
      <c r="KBS1182" s="6"/>
      <c r="KBT1182" s="6"/>
      <c r="KBU1182" s="6"/>
      <c r="KBV1182" s="6"/>
      <c r="KBW1182" s="6"/>
      <c r="KBX1182" s="6"/>
      <c r="KBY1182" s="6"/>
      <c r="KBZ1182" s="6"/>
      <c r="KCA1182" s="6"/>
      <c r="KCB1182" s="6"/>
      <c r="KCC1182" s="6"/>
      <c r="KCD1182" s="6"/>
      <c r="KCE1182" s="6"/>
      <c r="KCF1182" s="6"/>
      <c r="KCG1182" s="6"/>
      <c r="KCH1182" s="6"/>
      <c r="KCI1182" s="6"/>
      <c r="KCJ1182" s="6"/>
      <c r="KCK1182" s="6"/>
      <c r="KCL1182" s="6"/>
      <c r="KCM1182" s="6"/>
      <c r="KCN1182" s="6"/>
      <c r="KCO1182" s="6"/>
      <c r="KCP1182" s="6"/>
      <c r="KCQ1182" s="6"/>
      <c r="KCR1182" s="6"/>
      <c r="KCS1182" s="6"/>
      <c r="KCT1182" s="6"/>
      <c r="KCU1182" s="6"/>
      <c r="KCV1182" s="6"/>
      <c r="KCW1182" s="6"/>
      <c r="KCX1182" s="6"/>
      <c r="KCY1182" s="6"/>
      <c r="KCZ1182" s="6"/>
      <c r="KDA1182" s="6"/>
      <c r="KDB1182" s="6"/>
      <c r="KDC1182" s="6"/>
      <c r="KDD1182" s="6"/>
      <c r="KDE1182" s="6"/>
      <c r="KDF1182" s="6"/>
      <c r="KDG1182" s="6"/>
      <c r="KDH1182" s="6"/>
      <c r="KDI1182" s="6"/>
      <c r="KDJ1182" s="6"/>
      <c r="KDK1182" s="6"/>
      <c r="KDL1182" s="6"/>
      <c r="KDM1182" s="6"/>
      <c r="KDN1182" s="6"/>
      <c r="KDO1182" s="6"/>
      <c r="KDP1182" s="6"/>
      <c r="KDQ1182" s="6"/>
      <c r="KDR1182" s="6"/>
      <c r="KDS1182" s="6"/>
      <c r="KDT1182" s="6"/>
      <c r="KDU1182" s="6"/>
      <c r="KDV1182" s="6"/>
      <c r="KDW1182" s="6"/>
      <c r="KDX1182" s="6"/>
      <c r="KDY1182" s="6"/>
      <c r="KDZ1182" s="6"/>
      <c r="KEA1182" s="6"/>
      <c r="KEB1182" s="6"/>
      <c r="KEC1182" s="6"/>
      <c r="KED1182" s="6"/>
      <c r="KEE1182" s="6"/>
      <c r="KEF1182" s="6"/>
      <c r="KEG1182" s="6"/>
      <c r="KEH1182" s="6"/>
      <c r="KEI1182" s="6"/>
      <c r="KEJ1182" s="6"/>
      <c r="KEK1182" s="6"/>
      <c r="KEL1182" s="6"/>
      <c r="KEM1182" s="6"/>
      <c r="KEN1182" s="6"/>
      <c r="KEO1182" s="6"/>
      <c r="KEP1182" s="6"/>
      <c r="KEQ1182" s="6"/>
      <c r="KER1182" s="6"/>
      <c r="KES1182" s="6"/>
      <c r="KET1182" s="6"/>
      <c r="KEU1182" s="6"/>
      <c r="KEV1182" s="6"/>
      <c r="KEW1182" s="6"/>
      <c r="KEX1182" s="6"/>
      <c r="KEY1182" s="6"/>
      <c r="KEZ1182" s="6"/>
      <c r="KFA1182" s="6"/>
      <c r="KFB1182" s="6"/>
      <c r="KFC1182" s="6"/>
      <c r="KFD1182" s="6"/>
      <c r="KFE1182" s="6"/>
      <c r="KFF1182" s="6"/>
      <c r="KFG1182" s="6"/>
      <c r="KFH1182" s="6"/>
      <c r="KFI1182" s="6"/>
      <c r="KFJ1182" s="6"/>
      <c r="KFK1182" s="6"/>
      <c r="KFL1182" s="6"/>
      <c r="KFM1182" s="6"/>
      <c r="KFN1182" s="6"/>
      <c r="KFO1182" s="6"/>
      <c r="KFP1182" s="6"/>
      <c r="KFQ1182" s="6"/>
      <c r="KFR1182" s="6"/>
      <c r="KFS1182" s="6"/>
      <c r="KFT1182" s="6"/>
      <c r="KFU1182" s="6"/>
      <c r="KFV1182" s="6"/>
      <c r="KFW1182" s="6"/>
      <c r="KFX1182" s="6"/>
      <c r="KFY1182" s="6"/>
      <c r="KFZ1182" s="6"/>
      <c r="KGA1182" s="6"/>
      <c r="KGB1182" s="6"/>
      <c r="KGC1182" s="6"/>
      <c r="KGD1182" s="6"/>
      <c r="KGE1182" s="6"/>
      <c r="KGF1182" s="6"/>
      <c r="KGG1182" s="6"/>
      <c r="KGH1182" s="6"/>
      <c r="KGI1182" s="6"/>
      <c r="KGJ1182" s="6"/>
      <c r="KGK1182" s="6"/>
      <c r="KGL1182" s="6"/>
      <c r="KGM1182" s="6"/>
      <c r="KGN1182" s="6"/>
      <c r="KGO1182" s="6"/>
      <c r="KGP1182" s="6"/>
      <c r="KGQ1182" s="6"/>
      <c r="KGR1182" s="6"/>
      <c r="KGS1182" s="6"/>
      <c r="KGT1182" s="6"/>
      <c r="KGU1182" s="6"/>
      <c r="KGV1182" s="6"/>
      <c r="KGW1182" s="6"/>
      <c r="KGX1182" s="6"/>
      <c r="KGY1182" s="6"/>
      <c r="KGZ1182" s="6"/>
      <c r="KHA1182" s="6"/>
      <c r="KHB1182" s="6"/>
      <c r="KHC1182" s="6"/>
      <c r="KHD1182" s="6"/>
      <c r="KHE1182" s="6"/>
      <c r="KHF1182" s="6"/>
      <c r="KHG1182" s="6"/>
      <c r="KHH1182" s="6"/>
      <c r="KHI1182" s="6"/>
      <c r="KHJ1182" s="6"/>
      <c r="KHK1182" s="6"/>
      <c r="KHL1182" s="6"/>
      <c r="KHM1182" s="6"/>
      <c r="KHN1182" s="6"/>
      <c r="KHO1182" s="6"/>
      <c r="KHP1182" s="6"/>
      <c r="KHQ1182" s="6"/>
      <c r="KHR1182" s="6"/>
      <c r="KHS1182" s="6"/>
      <c r="KHT1182" s="6"/>
      <c r="KHU1182" s="6"/>
      <c r="KHV1182" s="6"/>
      <c r="KHW1182" s="6"/>
      <c r="KHX1182" s="6"/>
      <c r="KHY1182" s="6"/>
      <c r="KHZ1182" s="6"/>
      <c r="KIA1182" s="6"/>
      <c r="KIB1182" s="6"/>
      <c r="KIC1182" s="6"/>
      <c r="KID1182" s="6"/>
      <c r="KIE1182" s="6"/>
      <c r="KIF1182" s="6"/>
      <c r="KIG1182" s="6"/>
      <c r="KIH1182" s="6"/>
      <c r="KII1182" s="6"/>
      <c r="KIJ1182" s="6"/>
      <c r="KIK1182" s="6"/>
      <c r="KIL1182" s="6"/>
      <c r="KIM1182" s="6"/>
      <c r="KIN1182" s="6"/>
      <c r="KIO1182" s="6"/>
      <c r="KIP1182" s="6"/>
      <c r="KIQ1182" s="6"/>
      <c r="KIR1182" s="6"/>
      <c r="KIS1182" s="6"/>
      <c r="KIT1182" s="6"/>
      <c r="KIU1182" s="6"/>
      <c r="KIV1182" s="6"/>
      <c r="KIW1182" s="6"/>
      <c r="KIX1182" s="6"/>
      <c r="KIY1182" s="6"/>
      <c r="KIZ1182" s="6"/>
      <c r="KJA1182" s="6"/>
      <c r="KJB1182" s="6"/>
      <c r="KJC1182" s="6"/>
      <c r="KJD1182" s="6"/>
      <c r="KJE1182" s="6"/>
      <c r="KJF1182" s="6"/>
      <c r="KJG1182" s="6"/>
      <c r="KJH1182" s="6"/>
      <c r="KJI1182" s="6"/>
      <c r="KJJ1182" s="6"/>
      <c r="KJK1182" s="6"/>
      <c r="KJL1182" s="6"/>
      <c r="KJM1182" s="6"/>
      <c r="KJN1182" s="6"/>
      <c r="KJO1182" s="6"/>
      <c r="KJP1182" s="6"/>
      <c r="KJQ1182" s="6"/>
      <c r="KJR1182" s="6"/>
      <c r="KJS1182" s="6"/>
      <c r="KJT1182" s="6"/>
      <c r="KJU1182" s="6"/>
      <c r="KJV1182" s="6"/>
      <c r="KJW1182" s="6"/>
      <c r="KJX1182" s="6"/>
      <c r="KJY1182" s="6"/>
      <c r="KJZ1182" s="6"/>
      <c r="KKA1182" s="6"/>
      <c r="KKB1182" s="6"/>
      <c r="KKC1182" s="6"/>
      <c r="KKD1182" s="6"/>
      <c r="KKE1182" s="6"/>
      <c r="KKF1182" s="6"/>
      <c r="KKG1182" s="6"/>
      <c r="KKH1182" s="6"/>
      <c r="KKI1182" s="6"/>
      <c r="KKJ1182" s="6"/>
      <c r="KKK1182" s="6"/>
      <c r="KKL1182" s="6"/>
      <c r="KKM1182" s="6"/>
      <c r="KKN1182" s="6"/>
      <c r="KKO1182" s="6"/>
      <c r="KKP1182" s="6"/>
      <c r="KKQ1182" s="6"/>
      <c r="KKR1182" s="6"/>
      <c r="KKS1182" s="6"/>
      <c r="KKT1182" s="6"/>
      <c r="KKU1182" s="6"/>
      <c r="KKV1182" s="6"/>
      <c r="KKW1182" s="6"/>
      <c r="KKX1182" s="6"/>
      <c r="KKY1182" s="6"/>
      <c r="KKZ1182" s="6"/>
      <c r="KLA1182" s="6"/>
      <c r="KLB1182" s="6"/>
      <c r="KLC1182" s="6"/>
      <c r="KLD1182" s="6"/>
      <c r="KLE1182" s="6"/>
      <c r="KLF1182" s="6"/>
      <c r="KLG1182" s="6"/>
      <c r="KLH1182" s="6"/>
      <c r="KLI1182" s="6"/>
      <c r="KLJ1182" s="6"/>
      <c r="KLK1182" s="6"/>
      <c r="KLL1182" s="6"/>
      <c r="KLM1182" s="6"/>
      <c r="KLN1182" s="6"/>
      <c r="KLO1182" s="6"/>
      <c r="KLP1182" s="6"/>
      <c r="KLQ1182" s="6"/>
      <c r="KLR1182" s="6"/>
      <c r="KLS1182" s="6"/>
      <c r="KLT1182" s="6"/>
      <c r="KLU1182" s="6"/>
      <c r="KLV1182" s="6"/>
      <c r="KLW1182" s="6"/>
      <c r="KLX1182" s="6"/>
      <c r="KLY1182" s="6"/>
      <c r="KLZ1182" s="6"/>
      <c r="KMA1182" s="6"/>
      <c r="KMB1182" s="6"/>
      <c r="KMC1182" s="6"/>
      <c r="KMD1182" s="6"/>
      <c r="KME1182" s="6"/>
      <c r="KMF1182" s="6"/>
      <c r="KMG1182" s="6"/>
      <c r="KMH1182" s="6"/>
      <c r="KMI1182" s="6"/>
      <c r="KMJ1182" s="6"/>
      <c r="KMK1182" s="6"/>
      <c r="KML1182" s="6"/>
      <c r="KMM1182" s="6"/>
      <c r="KMN1182" s="6"/>
      <c r="KMO1182" s="6"/>
      <c r="KMP1182" s="6"/>
      <c r="KMQ1182" s="6"/>
      <c r="KMR1182" s="6"/>
      <c r="KMS1182" s="6"/>
      <c r="KMT1182" s="6"/>
      <c r="KMU1182" s="6"/>
      <c r="KMV1182" s="6"/>
      <c r="KMW1182" s="6"/>
      <c r="KMX1182" s="6"/>
      <c r="KMY1182" s="6"/>
      <c r="KMZ1182" s="6"/>
      <c r="KNA1182" s="6"/>
      <c r="KNB1182" s="6"/>
      <c r="KNC1182" s="6"/>
      <c r="KND1182" s="6"/>
      <c r="KNE1182" s="6"/>
      <c r="KNF1182" s="6"/>
      <c r="KNG1182" s="6"/>
      <c r="KNH1182" s="6"/>
      <c r="KNI1182" s="6"/>
      <c r="KNJ1182" s="6"/>
      <c r="KNK1182" s="6"/>
      <c r="KNL1182" s="6"/>
      <c r="KNM1182" s="6"/>
      <c r="KNN1182" s="6"/>
      <c r="KNO1182" s="6"/>
      <c r="KNP1182" s="6"/>
      <c r="KNQ1182" s="6"/>
      <c r="KNR1182" s="6"/>
      <c r="KNS1182" s="6"/>
      <c r="KNT1182" s="6"/>
      <c r="KNU1182" s="6"/>
      <c r="KNV1182" s="6"/>
      <c r="KNW1182" s="6"/>
      <c r="KNX1182" s="6"/>
      <c r="KNY1182" s="6"/>
      <c r="KNZ1182" s="6"/>
      <c r="KOA1182" s="6"/>
      <c r="KOB1182" s="6"/>
      <c r="KOC1182" s="6"/>
      <c r="KOD1182" s="6"/>
      <c r="KOE1182" s="6"/>
      <c r="KOF1182" s="6"/>
      <c r="KOG1182" s="6"/>
      <c r="KOH1182" s="6"/>
      <c r="KOI1182" s="6"/>
      <c r="KOJ1182" s="6"/>
      <c r="KOK1182" s="6"/>
      <c r="KOL1182" s="6"/>
      <c r="KOM1182" s="6"/>
      <c r="KON1182" s="6"/>
      <c r="KOO1182" s="6"/>
      <c r="KOP1182" s="6"/>
      <c r="KOQ1182" s="6"/>
      <c r="KOR1182" s="6"/>
      <c r="KOS1182" s="6"/>
      <c r="KOT1182" s="6"/>
      <c r="KOU1182" s="6"/>
      <c r="KOV1182" s="6"/>
      <c r="KOW1182" s="6"/>
      <c r="KOX1182" s="6"/>
      <c r="KOY1182" s="6"/>
      <c r="KOZ1182" s="6"/>
      <c r="KPA1182" s="6"/>
      <c r="KPB1182" s="6"/>
      <c r="KPC1182" s="6"/>
      <c r="KPD1182" s="6"/>
      <c r="KPE1182" s="6"/>
      <c r="KPF1182" s="6"/>
      <c r="KPG1182" s="6"/>
      <c r="KPH1182" s="6"/>
      <c r="KPI1182" s="6"/>
      <c r="KPJ1182" s="6"/>
      <c r="KPK1182" s="6"/>
      <c r="KPL1182" s="6"/>
      <c r="KPM1182" s="6"/>
      <c r="KPN1182" s="6"/>
      <c r="KPO1182" s="6"/>
      <c r="KPP1182" s="6"/>
      <c r="KPQ1182" s="6"/>
      <c r="KPR1182" s="6"/>
      <c r="KPS1182" s="6"/>
      <c r="KPT1182" s="6"/>
      <c r="KPU1182" s="6"/>
      <c r="KPV1182" s="6"/>
      <c r="KPW1182" s="6"/>
      <c r="KPX1182" s="6"/>
      <c r="KPY1182" s="6"/>
      <c r="KPZ1182" s="6"/>
      <c r="KQA1182" s="6"/>
      <c r="KQB1182" s="6"/>
      <c r="KQC1182" s="6"/>
      <c r="KQD1182" s="6"/>
      <c r="KQE1182" s="6"/>
      <c r="KQF1182" s="6"/>
      <c r="KQG1182" s="6"/>
      <c r="KQH1182" s="6"/>
      <c r="KQI1182" s="6"/>
      <c r="KQJ1182" s="6"/>
      <c r="KQK1182" s="6"/>
      <c r="KQL1182" s="6"/>
      <c r="KQM1182" s="6"/>
      <c r="KQN1182" s="6"/>
      <c r="KQO1182" s="6"/>
      <c r="KQP1182" s="6"/>
      <c r="KQQ1182" s="6"/>
      <c r="KQR1182" s="6"/>
      <c r="KQS1182" s="6"/>
      <c r="KQT1182" s="6"/>
      <c r="KQU1182" s="6"/>
      <c r="KQV1182" s="6"/>
      <c r="KQW1182" s="6"/>
      <c r="KQX1182" s="6"/>
      <c r="KQY1182" s="6"/>
      <c r="KQZ1182" s="6"/>
      <c r="KRA1182" s="6"/>
      <c r="KRB1182" s="6"/>
      <c r="KRC1182" s="6"/>
      <c r="KRD1182" s="6"/>
      <c r="KRE1182" s="6"/>
      <c r="KRF1182" s="6"/>
      <c r="KRG1182" s="6"/>
      <c r="KRH1182" s="6"/>
      <c r="KRI1182" s="6"/>
      <c r="KRJ1182" s="6"/>
      <c r="KRK1182" s="6"/>
      <c r="KRL1182" s="6"/>
      <c r="KRM1182" s="6"/>
      <c r="KRN1182" s="6"/>
      <c r="KRO1182" s="6"/>
      <c r="KRP1182" s="6"/>
      <c r="KRQ1182" s="6"/>
      <c r="KRR1182" s="6"/>
      <c r="KRS1182" s="6"/>
      <c r="KRT1182" s="6"/>
      <c r="KRU1182" s="6"/>
      <c r="KRV1182" s="6"/>
      <c r="KRW1182" s="6"/>
      <c r="KRX1182" s="6"/>
      <c r="KRY1182" s="6"/>
      <c r="KRZ1182" s="6"/>
      <c r="KSA1182" s="6"/>
      <c r="KSB1182" s="6"/>
      <c r="KSC1182" s="6"/>
      <c r="KSD1182" s="6"/>
      <c r="KSE1182" s="6"/>
      <c r="KSF1182" s="6"/>
      <c r="KSG1182" s="6"/>
      <c r="KSH1182" s="6"/>
      <c r="KSI1182" s="6"/>
      <c r="KSJ1182" s="6"/>
      <c r="KSK1182" s="6"/>
      <c r="KSL1182" s="6"/>
      <c r="KSM1182" s="6"/>
      <c r="KSN1182" s="6"/>
      <c r="KSO1182" s="6"/>
      <c r="KSP1182" s="6"/>
      <c r="KSQ1182" s="6"/>
      <c r="KSR1182" s="6"/>
      <c r="KSS1182" s="6"/>
      <c r="KST1182" s="6"/>
      <c r="KSU1182" s="6"/>
      <c r="KSV1182" s="6"/>
      <c r="KSW1182" s="6"/>
      <c r="KSX1182" s="6"/>
      <c r="KSY1182" s="6"/>
      <c r="KSZ1182" s="6"/>
      <c r="KTA1182" s="6"/>
      <c r="KTB1182" s="6"/>
      <c r="KTC1182" s="6"/>
      <c r="KTD1182" s="6"/>
      <c r="KTE1182" s="6"/>
      <c r="KTF1182" s="6"/>
      <c r="KTG1182" s="6"/>
      <c r="KTH1182" s="6"/>
      <c r="KTI1182" s="6"/>
      <c r="KTJ1182" s="6"/>
      <c r="KTK1182" s="6"/>
      <c r="KTL1182" s="6"/>
      <c r="KTM1182" s="6"/>
      <c r="KTN1182" s="6"/>
      <c r="KTO1182" s="6"/>
      <c r="KTP1182" s="6"/>
      <c r="KTQ1182" s="6"/>
      <c r="KTR1182" s="6"/>
      <c r="KTS1182" s="6"/>
      <c r="KTT1182" s="6"/>
      <c r="KTU1182" s="6"/>
      <c r="KTV1182" s="6"/>
      <c r="KTW1182" s="6"/>
      <c r="KTX1182" s="6"/>
      <c r="KTY1182" s="6"/>
      <c r="KTZ1182" s="6"/>
      <c r="KUA1182" s="6"/>
      <c r="KUB1182" s="6"/>
      <c r="KUC1182" s="6"/>
      <c r="KUD1182" s="6"/>
      <c r="KUE1182" s="6"/>
      <c r="KUF1182" s="6"/>
      <c r="KUG1182" s="6"/>
      <c r="KUH1182" s="6"/>
      <c r="KUI1182" s="6"/>
      <c r="KUJ1182" s="6"/>
      <c r="KUK1182" s="6"/>
      <c r="KUL1182" s="6"/>
      <c r="KUM1182" s="6"/>
      <c r="KUN1182" s="6"/>
      <c r="KUO1182" s="6"/>
      <c r="KUP1182" s="6"/>
      <c r="KUQ1182" s="6"/>
      <c r="KUR1182" s="6"/>
      <c r="KUS1182" s="6"/>
      <c r="KUT1182" s="6"/>
      <c r="KUU1182" s="6"/>
      <c r="KUV1182" s="6"/>
      <c r="KUW1182" s="6"/>
      <c r="KUX1182" s="6"/>
      <c r="KUY1182" s="6"/>
      <c r="KUZ1182" s="6"/>
      <c r="KVA1182" s="6"/>
      <c r="KVB1182" s="6"/>
      <c r="KVC1182" s="6"/>
      <c r="KVD1182" s="6"/>
      <c r="KVE1182" s="6"/>
      <c r="KVF1182" s="6"/>
      <c r="KVG1182" s="6"/>
      <c r="KVH1182" s="6"/>
      <c r="KVI1182" s="6"/>
      <c r="KVJ1182" s="6"/>
      <c r="KVK1182" s="6"/>
      <c r="KVL1182" s="6"/>
      <c r="KVM1182" s="6"/>
      <c r="KVN1182" s="6"/>
      <c r="KVO1182" s="6"/>
      <c r="KVP1182" s="6"/>
      <c r="KVQ1182" s="6"/>
      <c r="KVR1182" s="6"/>
      <c r="KVS1182" s="6"/>
      <c r="KVT1182" s="6"/>
      <c r="KVU1182" s="6"/>
      <c r="KVV1182" s="6"/>
      <c r="KVW1182" s="6"/>
      <c r="KVX1182" s="6"/>
      <c r="KVY1182" s="6"/>
      <c r="KVZ1182" s="6"/>
      <c r="KWA1182" s="6"/>
      <c r="KWB1182" s="6"/>
      <c r="KWC1182" s="6"/>
      <c r="KWD1182" s="6"/>
      <c r="KWE1182" s="6"/>
      <c r="KWF1182" s="6"/>
      <c r="KWG1182" s="6"/>
      <c r="KWH1182" s="6"/>
      <c r="KWI1182" s="6"/>
      <c r="KWJ1182" s="6"/>
      <c r="KWK1182" s="6"/>
      <c r="KWL1182" s="6"/>
      <c r="KWM1182" s="6"/>
      <c r="KWN1182" s="6"/>
      <c r="KWO1182" s="6"/>
      <c r="KWP1182" s="6"/>
      <c r="KWQ1182" s="6"/>
      <c r="KWR1182" s="6"/>
      <c r="KWS1182" s="6"/>
      <c r="KWT1182" s="6"/>
      <c r="KWU1182" s="6"/>
      <c r="KWV1182" s="6"/>
      <c r="KWW1182" s="6"/>
      <c r="KWX1182" s="6"/>
      <c r="KWY1182" s="6"/>
      <c r="KWZ1182" s="6"/>
      <c r="KXA1182" s="6"/>
      <c r="KXB1182" s="6"/>
      <c r="KXC1182" s="6"/>
      <c r="KXD1182" s="6"/>
      <c r="KXE1182" s="6"/>
      <c r="KXF1182" s="6"/>
      <c r="KXG1182" s="6"/>
      <c r="KXH1182" s="6"/>
      <c r="KXI1182" s="6"/>
      <c r="KXJ1182" s="6"/>
      <c r="KXK1182" s="6"/>
      <c r="KXL1182" s="6"/>
      <c r="KXM1182" s="6"/>
      <c r="KXN1182" s="6"/>
      <c r="KXO1182" s="6"/>
      <c r="KXP1182" s="6"/>
      <c r="KXQ1182" s="6"/>
      <c r="KXR1182" s="6"/>
      <c r="KXS1182" s="6"/>
      <c r="KXT1182" s="6"/>
      <c r="KXU1182" s="6"/>
      <c r="KXV1182" s="6"/>
      <c r="KXW1182" s="6"/>
      <c r="KXX1182" s="6"/>
      <c r="KXY1182" s="6"/>
      <c r="KXZ1182" s="6"/>
      <c r="KYA1182" s="6"/>
      <c r="KYB1182" s="6"/>
      <c r="KYC1182" s="6"/>
      <c r="KYD1182" s="6"/>
      <c r="KYE1182" s="6"/>
      <c r="KYF1182" s="6"/>
      <c r="KYG1182" s="6"/>
      <c r="KYH1182" s="6"/>
      <c r="KYI1182" s="6"/>
      <c r="KYJ1182" s="6"/>
      <c r="KYK1182" s="6"/>
      <c r="KYL1182" s="6"/>
      <c r="KYM1182" s="6"/>
      <c r="KYN1182" s="6"/>
      <c r="KYO1182" s="6"/>
      <c r="KYP1182" s="6"/>
      <c r="KYQ1182" s="6"/>
      <c r="KYR1182" s="6"/>
      <c r="KYS1182" s="6"/>
      <c r="KYT1182" s="6"/>
      <c r="KYU1182" s="6"/>
      <c r="KYV1182" s="6"/>
      <c r="KYW1182" s="6"/>
      <c r="KYX1182" s="6"/>
      <c r="KYY1182" s="6"/>
      <c r="KYZ1182" s="6"/>
      <c r="KZA1182" s="6"/>
      <c r="KZB1182" s="6"/>
      <c r="KZC1182" s="6"/>
      <c r="KZD1182" s="6"/>
      <c r="KZE1182" s="6"/>
      <c r="KZF1182" s="6"/>
      <c r="KZG1182" s="6"/>
      <c r="KZH1182" s="6"/>
      <c r="KZI1182" s="6"/>
      <c r="KZJ1182" s="6"/>
      <c r="KZK1182" s="6"/>
      <c r="KZL1182" s="6"/>
      <c r="KZM1182" s="6"/>
      <c r="KZN1182" s="6"/>
      <c r="KZO1182" s="6"/>
      <c r="KZP1182" s="6"/>
      <c r="KZQ1182" s="6"/>
      <c r="KZR1182" s="6"/>
      <c r="KZS1182" s="6"/>
      <c r="KZT1182" s="6"/>
      <c r="KZU1182" s="6"/>
      <c r="KZV1182" s="6"/>
      <c r="KZW1182" s="6"/>
      <c r="KZX1182" s="6"/>
      <c r="KZY1182" s="6"/>
      <c r="KZZ1182" s="6"/>
      <c r="LAA1182" s="6"/>
      <c r="LAB1182" s="6"/>
      <c r="LAC1182" s="6"/>
      <c r="LAD1182" s="6"/>
      <c r="LAE1182" s="6"/>
      <c r="LAF1182" s="6"/>
      <c r="LAG1182" s="6"/>
      <c r="LAH1182" s="6"/>
      <c r="LAI1182" s="6"/>
      <c r="LAJ1182" s="6"/>
      <c r="LAK1182" s="6"/>
      <c r="LAL1182" s="6"/>
      <c r="LAM1182" s="6"/>
      <c r="LAN1182" s="6"/>
      <c r="LAO1182" s="6"/>
      <c r="LAP1182" s="6"/>
      <c r="LAQ1182" s="6"/>
      <c r="LAR1182" s="6"/>
      <c r="LAS1182" s="6"/>
      <c r="LAT1182" s="6"/>
      <c r="LAU1182" s="6"/>
      <c r="LAV1182" s="6"/>
      <c r="LAW1182" s="6"/>
      <c r="LAX1182" s="6"/>
      <c r="LAY1182" s="6"/>
      <c r="LAZ1182" s="6"/>
      <c r="LBA1182" s="6"/>
      <c r="LBB1182" s="6"/>
      <c r="LBC1182" s="6"/>
      <c r="LBD1182" s="6"/>
      <c r="LBE1182" s="6"/>
      <c r="LBF1182" s="6"/>
      <c r="LBG1182" s="6"/>
      <c r="LBH1182" s="6"/>
      <c r="LBI1182" s="6"/>
      <c r="LBJ1182" s="6"/>
      <c r="LBK1182" s="6"/>
      <c r="LBL1182" s="6"/>
      <c r="LBM1182" s="6"/>
      <c r="LBN1182" s="6"/>
      <c r="LBO1182" s="6"/>
      <c r="LBP1182" s="6"/>
      <c r="LBQ1182" s="6"/>
      <c r="LBR1182" s="6"/>
      <c r="LBS1182" s="6"/>
      <c r="LBT1182" s="6"/>
      <c r="LBU1182" s="6"/>
      <c r="LBV1182" s="6"/>
      <c r="LBW1182" s="6"/>
      <c r="LBX1182" s="6"/>
      <c r="LBY1182" s="6"/>
      <c r="LBZ1182" s="6"/>
      <c r="LCA1182" s="6"/>
      <c r="LCB1182" s="6"/>
      <c r="LCC1182" s="6"/>
      <c r="LCD1182" s="6"/>
      <c r="LCE1182" s="6"/>
      <c r="LCF1182" s="6"/>
      <c r="LCG1182" s="6"/>
      <c r="LCH1182" s="6"/>
      <c r="LCI1182" s="6"/>
      <c r="LCJ1182" s="6"/>
      <c r="LCK1182" s="6"/>
      <c r="LCL1182" s="6"/>
      <c r="LCM1182" s="6"/>
      <c r="LCN1182" s="6"/>
      <c r="LCO1182" s="6"/>
      <c r="LCP1182" s="6"/>
      <c r="LCQ1182" s="6"/>
      <c r="LCR1182" s="6"/>
      <c r="LCS1182" s="6"/>
      <c r="LCT1182" s="6"/>
      <c r="LCU1182" s="6"/>
      <c r="LCV1182" s="6"/>
      <c r="LCW1182" s="6"/>
      <c r="LCX1182" s="6"/>
      <c r="LCY1182" s="6"/>
      <c r="LCZ1182" s="6"/>
      <c r="LDA1182" s="6"/>
      <c r="LDB1182" s="6"/>
      <c r="LDC1182" s="6"/>
      <c r="LDD1182" s="6"/>
      <c r="LDE1182" s="6"/>
      <c r="LDF1182" s="6"/>
      <c r="LDG1182" s="6"/>
      <c r="LDH1182" s="6"/>
      <c r="LDI1182" s="6"/>
      <c r="LDJ1182" s="6"/>
      <c r="LDK1182" s="6"/>
      <c r="LDL1182" s="6"/>
      <c r="LDM1182" s="6"/>
      <c r="LDN1182" s="6"/>
      <c r="LDO1182" s="6"/>
      <c r="LDP1182" s="6"/>
      <c r="LDQ1182" s="6"/>
      <c r="LDR1182" s="6"/>
      <c r="LDS1182" s="6"/>
      <c r="LDT1182" s="6"/>
      <c r="LDU1182" s="6"/>
      <c r="LDV1182" s="6"/>
      <c r="LDW1182" s="6"/>
      <c r="LDX1182" s="6"/>
      <c r="LDY1182" s="6"/>
      <c r="LDZ1182" s="6"/>
      <c r="LEA1182" s="6"/>
      <c r="LEB1182" s="6"/>
      <c r="LEC1182" s="6"/>
      <c r="LED1182" s="6"/>
      <c r="LEE1182" s="6"/>
      <c r="LEF1182" s="6"/>
      <c r="LEG1182" s="6"/>
      <c r="LEH1182" s="6"/>
      <c r="LEI1182" s="6"/>
      <c r="LEJ1182" s="6"/>
      <c r="LEK1182" s="6"/>
      <c r="LEL1182" s="6"/>
      <c r="LEM1182" s="6"/>
      <c r="LEN1182" s="6"/>
      <c r="LEO1182" s="6"/>
      <c r="LEP1182" s="6"/>
      <c r="LEQ1182" s="6"/>
      <c r="LER1182" s="6"/>
      <c r="LES1182" s="6"/>
      <c r="LET1182" s="6"/>
      <c r="LEU1182" s="6"/>
      <c r="LEV1182" s="6"/>
      <c r="LEW1182" s="6"/>
      <c r="LEX1182" s="6"/>
      <c r="LEY1182" s="6"/>
      <c r="LEZ1182" s="6"/>
      <c r="LFA1182" s="6"/>
      <c r="LFB1182" s="6"/>
      <c r="LFC1182" s="6"/>
      <c r="LFD1182" s="6"/>
      <c r="LFE1182" s="6"/>
      <c r="LFF1182" s="6"/>
      <c r="LFG1182" s="6"/>
      <c r="LFH1182" s="6"/>
      <c r="LFI1182" s="6"/>
      <c r="LFJ1182" s="6"/>
      <c r="LFK1182" s="6"/>
      <c r="LFL1182" s="6"/>
      <c r="LFM1182" s="6"/>
      <c r="LFN1182" s="6"/>
      <c r="LFO1182" s="6"/>
      <c r="LFP1182" s="6"/>
      <c r="LFQ1182" s="6"/>
      <c r="LFR1182" s="6"/>
      <c r="LFS1182" s="6"/>
      <c r="LFT1182" s="6"/>
      <c r="LFU1182" s="6"/>
      <c r="LFV1182" s="6"/>
      <c r="LFW1182" s="6"/>
      <c r="LFX1182" s="6"/>
      <c r="LFY1182" s="6"/>
      <c r="LFZ1182" s="6"/>
      <c r="LGA1182" s="6"/>
      <c r="LGB1182" s="6"/>
      <c r="LGC1182" s="6"/>
      <c r="LGD1182" s="6"/>
      <c r="LGE1182" s="6"/>
      <c r="LGF1182" s="6"/>
      <c r="LGG1182" s="6"/>
      <c r="LGH1182" s="6"/>
      <c r="LGI1182" s="6"/>
      <c r="LGJ1182" s="6"/>
      <c r="LGK1182" s="6"/>
      <c r="LGL1182" s="6"/>
      <c r="LGM1182" s="6"/>
      <c r="LGN1182" s="6"/>
      <c r="LGO1182" s="6"/>
      <c r="LGP1182" s="6"/>
      <c r="LGQ1182" s="6"/>
      <c r="LGR1182" s="6"/>
      <c r="LGS1182" s="6"/>
      <c r="LGT1182" s="6"/>
      <c r="LGU1182" s="6"/>
      <c r="LGV1182" s="6"/>
      <c r="LGW1182" s="6"/>
      <c r="LGX1182" s="6"/>
      <c r="LGY1182" s="6"/>
      <c r="LGZ1182" s="6"/>
      <c r="LHA1182" s="6"/>
      <c r="LHB1182" s="6"/>
      <c r="LHC1182" s="6"/>
      <c r="LHD1182" s="6"/>
      <c r="LHE1182" s="6"/>
      <c r="LHF1182" s="6"/>
      <c r="LHG1182" s="6"/>
      <c r="LHH1182" s="6"/>
      <c r="LHI1182" s="6"/>
      <c r="LHJ1182" s="6"/>
      <c r="LHK1182" s="6"/>
      <c r="LHL1182" s="6"/>
      <c r="LHM1182" s="6"/>
      <c r="LHN1182" s="6"/>
      <c r="LHO1182" s="6"/>
      <c r="LHP1182" s="6"/>
      <c r="LHQ1182" s="6"/>
      <c r="LHR1182" s="6"/>
      <c r="LHS1182" s="6"/>
      <c r="LHT1182" s="6"/>
      <c r="LHU1182" s="6"/>
      <c r="LHV1182" s="6"/>
      <c r="LHW1182" s="6"/>
      <c r="LHX1182" s="6"/>
      <c r="LHY1182" s="6"/>
      <c r="LHZ1182" s="6"/>
      <c r="LIA1182" s="6"/>
      <c r="LIB1182" s="6"/>
      <c r="LIC1182" s="6"/>
      <c r="LID1182" s="6"/>
      <c r="LIE1182" s="6"/>
      <c r="LIF1182" s="6"/>
      <c r="LIG1182" s="6"/>
      <c r="LIH1182" s="6"/>
      <c r="LII1182" s="6"/>
      <c r="LIJ1182" s="6"/>
      <c r="LIK1182" s="6"/>
      <c r="LIL1182" s="6"/>
      <c r="LIM1182" s="6"/>
      <c r="LIN1182" s="6"/>
      <c r="LIO1182" s="6"/>
      <c r="LIP1182" s="6"/>
      <c r="LIQ1182" s="6"/>
      <c r="LIR1182" s="6"/>
      <c r="LIS1182" s="6"/>
      <c r="LIT1182" s="6"/>
      <c r="LIU1182" s="6"/>
      <c r="LIV1182" s="6"/>
      <c r="LIW1182" s="6"/>
      <c r="LIX1182" s="6"/>
      <c r="LIY1182" s="6"/>
      <c r="LIZ1182" s="6"/>
      <c r="LJA1182" s="6"/>
      <c r="LJB1182" s="6"/>
      <c r="LJC1182" s="6"/>
      <c r="LJD1182" s="6"/>
      <c r="LJE1182" s="6"/>
      <c r="LJF1182" s="6"/>
      <c r="LJG1182" s="6"/>
      <c r="LJH1182" s="6"/>
      <c r="LJI1182" s="6"/>
      <c r="LJJ1182" s="6"/>
      <c r="LJK1182" s="6"/>
      <c r="LJL1182" s="6"/>
      <c r="LJM1182" s="6"/>
      <c r="LJN1182" s="6"/>
      <c r="LJO1182" s="6"/>
      <c r="LJP1182" s="6"/>
      <c r="LJQ1182" s="6"/>
      <c r="LJR1182" s="6"/>
      <c r="LJS1182" s="6"/>
      <c r="LJT1182" s="6"/>
      <c r="LJU1182" s="6"/>
      <c r="LJV1182" s="6"/>
      <c r="LJW1182" s="6"/>
      <c r="LJX1182" s="6"/>
      <c r="LJY1182" s="6"/>
      <c r="LJZ1182" s="6"/>
      <c r="LKA1182" s="6"/>
      <c r="LKB1182" s="6"/>
      <c r="LKC1182" s="6"/>
      <c r="LKD1182" s="6"/>
      <c r="LKE1182" s="6"/>
      <c r="LKF1182" s="6"/>
      <c r="LKG1182" s="6"/>
      <c r="LKH1182" s="6"/>
      <c r="LKI1182" s="6"/>
      <c r="LKJ1182" s="6"/>
      <c r="LKK1182" s="6"/>
      <c r="LKL1182" s="6"/>
      <c r="LKM1182" s="6"/>
      <c r="LKN1182" s="6"/>
      <c r="LKO1182" s="6"/>
      <c r="LKP1182" s="6"/>
      <c r="LKQ1182" s="6"/>
      <c r="LKR1182" s="6"/>
      <c r="LKS1182" s="6"/>
      <c r="LKT1182" s="6"/>
      <c r="LKU1182" s="6"/>
      <c r="LKV1182" s="6"/>
      <c r="LKW1182" s="6"/>
      <c r="LKX1182" s="6"/>
      <c r="LKY1182" s="6"/>
      <c r="LKZ1182" s="6"/>
      <c r="LLA1182" s="6"/>
      <c r="LLB1182" s="6"/>
      <c r="LLC1182" s="6"/>
      <c r="LLD1182" s="6"/>
      <c r="LLE1182" s="6"/>
      <c r="LLF1182" s="6"/>
      <c r="LLG1182" s="6"/>
      <c r="LLH1182" s="6"/>
      <c r="LLI1182" s="6"/>
      <c r="LLJ1182" s="6"/>
      <c r="LLK1182" s="6"/>
      <c r="LLL1182" s="6"/>
      <c r="LLM1182" s="6"/>
      <c r="LLN1182" s="6"/>
      <c r="LLO1182" s="6"/>
      <c r="LLP1182" s="6"/>
      <c r="LLQ1182" s="6"/>
      <c r="LLR1182" s="6"/>
      <c r="LLS1182" s="6"/>
      <c r="LLT1182" s="6"/>
      <c r="LLU1182" s="6"/>
      <c r="LLV1182" s="6"/>
      <c r="LLW1182" s="6"/>
      <c r="LLX1182" s="6"/>
      <c r="LLY1182" s="6"/>
      <c r="LLZ1182" s="6"/>
      <c r="LMA1182" s="6"/>
      <c r="LMB1182" s="6"/>
      <c r="LMC1182" s="6"/>
      <c r="LMD1182" s="6"/>
      <c r="LME1182" s="6"/>
      <c r="LMF1182" s="6"/>
      <c r="LMG1182" s="6"/>
      <c r="LMH1182" s="6"/>
      <c r="LMI1182" s="6"/>
      <c r="LMJ1182" s="6"/>
      <c r="LMK1182" s="6"/>
      <c r="LML1182" s="6"/>
      <c r="LMM1182" s="6"/>
      <c r="LMN1182" s="6"/>
      <c r="LMO1182" s="6"/>
      <c r="LMP1182" s="6"/>
      <c r="LMQ1182" s="6"/>
      <c r="LMR1182" s="6"/>
      <c r="LMS1182" s="6"/>
      <c r="LMT1182" s="6"/>
      <c r="LMU1182" s="6"/>
      <c r="LMV1182" s="6"/>
      <c r="LMW1182" s="6"/>
      <c r="LMX1182" s="6"/>
      <c r="LMY1182" s="6"/>
      <c r="LMZ1182" s="6"/>
      <c r="LNA1182" s="6"/>
      <c r="LNB1182" s="6"/>
      <c r="LNC1182" s="6"/>
      <c r="LND1182" s="6"/>
      <c r="LNE1182" s="6"/>
      <c r="LNF1182" s="6"/>
      <c r="LNG1182" s="6"/>
      <c r="LNH1182" s="6"/>
      <c r="LNI1182" s="6"/>
      <c r="LNJ1182" s="6"/>
      <c r="LNK1182" s="6"/>
      <c r="LNL1182" s="6"/>
      <c r="LNM1182" s="6"/>
      <c r="LNN1182" s="6"/>
      <c r="LNO1182" s="6"/>
      <c r="LNP1182" s="6"/>
      <c r="LNQ1182" s="6"/>
      <c r="LNR1182" s="6"/>
      <c r="LNS1182" s="6"/>
      <c r="LNT1182" s="6"/>
      <c r="LNU1182" s="6"/>
      <c r="LNV1182" s="6"/>
      <c r="LNW1182" s="6"/>
      <c r="LNX1182" s="6"/>
      <c r="LNY1182" s="6"/>
      <c r="LNZ1182" s="6"/>
      <c r="LOA1182" s="6"/>
      <c r="LOB1182" s="6"/>
      <c r="LOC1182" s="6"/>
      <c r="LOD1182" s="6"/>
      <c r="LOE1182" s="6"/>
      <c r="LOF1182" s="6"/>
      <c r="LOG1182" s="6"/>
      <c r="LOH1182" s="6"/>
      <c r="LOI1182" s="6"/>
      <c r="LOJ1182" s="6"/>
      <c r="LOK1182" s="6"/>
      <c r="LOL1182" s="6"/>
      <c r="LOM1182" s="6"/>
      <c r="LON1182" s="6"/>
      <c r="LOO1182" s="6"/>
      <c r="LOP1182" s="6"/>
      <c r="LOQ1182" s="6"/>
      <c r="LOR1182" s="6"/>
      <c r="LOS1182" s="6"/>
      <c r="LOT1182" s="6"/>
      <c r="LOU1182" s="6"/>
      <c r="LOV1182" s="6"/>
      <c r="LOW1182" s="6"/>
      <c r="LOX1182" s="6"/>
      <c r="LOY1182" s="6"/>
      <c r="LOZ1182" s="6"/>
      <c r="LPA1182" s="6"/>
      <c r="LPB1182" s="6"/>
      <c r="LPC1182" s="6"/>
      <c r="LPD1182" s="6"/>
      <c r="LPE1182" s="6"/>
      <c r="LPF1182" s="6"/>
      <c r="LPG1182" s="6"/>
      <c r="LPH1182" s="6"/>
      <c r="LPI1182" s="6"/>
      <c r="LPJ1182" s="6"/>
      <c r="LPK1182" s="6"/>
      <c r="LPL1182" s="6"/>
      <c r="LPM1182" s="6"/>
      <c r="LPN1182" s="6"/>
      <c r="LPO1182" s="6"/>
      <c r="LPP1182" s="6"/>
      <c r="LPQ1182" s="6"/>
      <c r="LPR1182" s="6"/>
      <c r="LPS1182" s="6"/>
      <c r="LPT1182" s="6"/>
      <c r="LPU1182" s="6"/>
      <c r="LPV1182" s="6"/>
      <c r="LPW1182" s="6"/>
      <c r="LPX1182" s="6"/>
      <c r="LPY1182" s="6"/>
      <c r="LPZ1182" s="6"/>
      <c r="LQA1182" s="6"/>
      <c r="LQB1182" s="6"/>
      <c r="LQC1182" s="6"/>
      <c r="LQD1182" s="6"/>
      <c r="LQE1182" s="6"/>
      <c r="LQF1182" s="6"/>
      <c r="LQG1182" s="6"/>
      <c r="LQH1182" s="6"/>
      <c r="LQI1182" s="6"/>
      <c r="LQJ1182" s="6"/>
      <c r="LQK1182" s="6"/>
      <c r="LQL1182" s="6"/>
      <c r="LQM1182" s="6"/>
      <c r="LQN1182" s="6"/>
      <c r="LQO1182" s="6"/>
      <c r="LQP1182" s="6"/>
      <c r="LQQ1182" s="6"/>
      <c r="LQR1182" s="6"/>
      <c r="LQS1182" s="6"/>
      <c r="LQT1182" s="6"/>
      <c r="LQU1182" s="6"/>
      <c r="LQV1182" s="6"/>
      <c r="LQW1182" s="6"/>
      <c r="LQX1182" s="6"/>
      <c r="LQY1182" s="6"/>
      <c r="LQZ1182" s="6"/>
      <c r="LRA1182" s="6"/>
      <c r="LRB1182" s="6"/>
      <c r="LRC1182" s="6"/>
      <c r="LRD1182" s="6"/>
      <c r="LRE1182" s="6"/>
      <c r="LRF1182" s="6"/>
      <c r="LRG1182" s="6"/>
      <c r="LRH1182" s="6"/>
      <c r="LRI1182" s="6"/>
      <c r="LRJ1182" s="6"/>
      <c r="LRK1182" s="6"/>
      <c r="LRL1182" s="6"/>
      <c r="LRM1182" s="6"/>
      <c r="LRN1182" s="6"/>
      <c r="LRO1182" s="6"/>
      <c r="LRP1182" s="6"/>
      <c r="LRQ1182" s="6"/>
      <c r="LRR1182" s="6"/>
      <c r="LRS1182" s="6"/>
      <c r="LRT1182" s="6"/>
      <c r="LRU1182" s="6"/>
      <c r="LRV1182" s="6"/>
      <c r="LRW1182" s="6"/>
      <c r="LRX1182" s="6"/>
      <c r="LRY1182" s="6"/>
      <c r="LRZ1182" s="6"/>
      <c r="LSA1182" s="6"/>
      <c r="LSB1182" s="6"/>
      <c r="LSC1182" s="6"/>
      <c r="LSD1182" s="6"/>
      <c r="LSE1182" s="6"/>
      <c r="LSF1182" s="6"/>
      <c r="LSG1182" s="6"/>
      <c r="LSH1182" s="6"/>
      <c r="LSI1182" s="6"/>
      <c r="LSJ1182" s="6"/>
      <c r="LSK1182" s="6"/>
      <c r="LSL1182" s="6"/>
      <c r="LSM1182" s="6"/>
      <c r="LSN1182" s="6"/>
      <c r="LSO1182" s="6"/>
      <c r="LSP1182" s="6"/>
      <c r="LSQ1182" s="6"/>
      <c r="LSR1182" s="6"/>
      <c r="LSS1182" s="6"/>
      <c r="LST1182" s="6"/>
      <c r="LSU1182" s="6"/>
      <c r="LSV1182" s="6"/>
      <c r="LSW1182" s="6"/>
      <c r="LSX1182" s="6"/>
      <c r="LSY1182" s="6"/>
      <c r="LSZ1182" s="6"/>
      <c r="LTA1182" s="6"/>
      <c r="LTB1182" s="6"/>
      <c r="LTC1182" s="6"/>
      <c r="LTD1182" s="6"/>
      <c r="LTE1182" s="6"/>
      <c r="LTF1182" s="6"/>
      <c r="LTG1182" s="6"/>
      <c r="LTH1182" s="6"/>
      <c r="LTI1182" s="6"/>
      <c r="LTJ1182" s="6"/>
      <c r="LTK1182" s="6"/>
      <c r="LTL1182" s="6"/>
      <c r="LTM1182" s="6"/>
      <c r="LTN1182" s="6"/>
      <c r="LTO1182" s="6"/>
      <c r="LTP1182" s="6"/>
      <c r="LTQ1182" s="6"/>
      <c r="LTR1182" s="6"/>
      <c r="LTS1182" s="6"/>
      <c r="LTT1182" s="6"/>
      <c r="LTU1182" s="6"/>
      <c r="LTV1182" s="6"/>
      <c r="LTW1182" s="6"/>
      <c r="LTX1182" s="6"/>
      <c r="LTY1182" s="6"/>
      <c r="LTZ1182" s="6"/>
      <c r="LUA1182" s="6"/>
      <c r="LUB1182" s="6"/>
      <c r="LUC1182" s="6"/>
      <c r="LUD1182" s="6"/>
      <c r="LUE1182" s="6"/>
      <c r="LUF1182" s="6"/>
      <c r="LUG1182" s="6"/>
      <c r="LUH1182" s="6"/>
      <c r="LUI1182" s="6"/>
      <c r="LUJ1182" s="6"/>
      <c r="LUK1182" s="6"/>
      <c r="LUL1182" s="6"/>
      <c r="LUM1182" s="6"/>
      <c r="LUN1182" s="6"/>
      <c r="LUO1182" s="6"/>
      <c r="LUP1182" s="6"/>
      <c r="LUQ1182" s="6"/>
      <c r="LUR1182" s="6"/>
      <c r="LUS1182" s="6"/>
      <c r="LUT1182" s="6"/>
      <c r="LUU1182" s="6"/>
      <c r="LUV1182" s="6"/>
      <c r="LUW1182" s="6"/>
      <c r="LUX1182" s="6"/>
      <c r="LUY1182" s="6"/>
      <c r="LUZ1182" s="6"/>
      <c r="LVA1182" s="6"/>
      <c r="LVB1182" s="6"/>
      <c r="LVC1182" s="6"/>
      <c r="LVD1182" s="6"/>
      <c r="LVE1182" s="6"/>
      <c r="LVF1182" s="6"/>
      <c r="LVG1182" s="6"/>
      <c r="LVH1182" s="6"/>
      <c r="LVI1182" s="6"/>
      <c r="LVJ1182" s="6"/>
      <c r="LVK1182" s="6"/>
      <c r="LVL1182" s="6"/>
      <c r="LVM1182" s="6"/>
      <c r="LVN1182" s="6"/>
      <c r="LVO1182" s="6"/>
      <c r="LVP1182" s="6"/>
      <c r="LVQ1182" s="6"/>
      <c r="LVR1182" s="6"/>
      <c r="LVS1182" s="6"/>
      <c r="LVT1182" s="6"/>
      <c r="LVU1182" s="6"/>
      <c r="LVV1182" s="6"/>
      <c r="LVW1182" s="6"/>
      <c r="LVX1182" s="6"/>
      <c r="LVY1182" s="6"/>
      <c r="LVZ1182" s="6"/>
      <c r="LWA1182" s="6"/>
      <c r="LWB1182" s="6"/>
      <c r="LWC1182" s="6"/>
      <c r="LWD1182" s="6"/>
      <c r="LWE1182" s="6"/>
      <c r="LWF1182" s="6"/>
      <c r="LWG1182" s="6"/>
      <c r="LWH1182" s="6"/>
      <c r="LWI1182" s="6"/>
      <c r="LWJ1182" s="6"/>
      <c r="LWK1182" s="6"/>
      <c r="LWL1182" s="6"/>
      <c r="LWM1182" s="6"/>
      <c r="LWN1182" s="6"/>
      <c r="LWO1182" s="6"/>
      <c r="LWP1182" s="6"/>
      <c r="LWQ1182" s="6"/>
      <c r="LWR1182" s="6"/>
      <c r="LWS1182" s="6"/>
      <c r="LWT1182" s="6"/>
      <c r="LWU1182" s="6"/>
      <c r="LWV1182" s="6"/>
      <c r="LWW1182" s="6"/>
      <c r="LWX1182" s="6"/>
      <c r="LWY1182" s="6"/>
      <c r="LWZ1182" s="6"/>
      <c r="LXA1182" s="6"/>
      <c r="LXB1182" s="6"/>
      <c r="LXC1182" s="6"/>
      <c r="LXD1182" s="6"/>
      <c r="LXE1182" s="6"/>
      <c r="LXF1182" s="6"/>
      <c r="LXG1182" s="6"/>
      <c r="LXH1182" s="6"/>
      <c r="LXI1182" s="6"/>
      <c r="LXJ1182" s="6"/>
      <c r="LXK1182" s="6"/>
      <c r="LXL1182" s="6"/>
      <c r="LXM1182" s="6"/>
      <c r="LXN1182" s="6"/>
      <c r="LXO1182" s="6"/>
      <c r="LXP1182" s="6"/>
      <c r="LXQ1182" s="6"/>
      <c r="LXR1182" s="6"/>
      <c r="LXS1182" s="6"/>
      <c r="LXT1182" s="6"/>
      <c r="LXU1182" s="6"/>
      <c r="LXV1182" s="6"/>
      <c r="LXW1182" s="6"/>
      <c r="LXX1182" s="6"/>
      <c r="LXY1182" s="6"/>
      <c r="LXZ1182" s="6"/>
      <c r="LYA1182" s="6"/>
      <c r="LYB1182" s="6"/>
      <c r="LYC1182" s="6"/>
      <c r="LYD1182" s="6"/>
      <c r="LYE1182" s="6"/>
      <c r="LYF1182" s="6"/>
      <c r="LYG1182" s="6"/>
      <c r="LYH1182" s="6"/>
      <c r="LYI1182" s="6"/>
      <c r="LYJ1182" s="6"/>
      <c r="LYK1182" s="6"/>
      <c r="LYL1182" s="6"/>
      <c r="LYM1182" s="6"/>
      <c r="LYN1182" s="6"/>
      <c r="LYO1182" s="6"/>
      <c r="LYP1182" s="6"/>
      <c r="LYQ1182" s="6"/>
      <c r="LYR1182" s="6"/>
      <c r="LYS1182" s="6"/>
      <c r="LYT1182" s="6"/>
      <c r="LYU1182" s="6"/>
      <c r="LYV1182" s="6"/>
      <c r="LYW1182" s="6"/>
      <c r="LYX1182" s="6"/>
      <c r="LYY1182" s="6"/>
      <c r="LYZ1182" s="6"/>
      <c r="LZA1182" s="6"/>
      <c r="LZB1182" s="6"/>
      <c r="LZC1182" s="6"/>
      <c r="LZD1182" s="6"/>
      <c r="LZE1182" s="6"/>
      <c r="LZF1182" s="6"/>
      <c r="LZG1182" s="6"/>
      <c r="LZH1182" s="6"/>
      <c r="LZI1182" s="6"/>
      <c r="LZJ1182" s="6"/>
      <c r="LZK1182" s="6"/>
      <c r="LZL1182" s="6"/>
      <c r="LZM1182" s="6"/>
      <c r="LZN1182" s="6"/>
      <c r="LZO1182" s="6"/>
      <c r="LZP1182" s="6"/>
      <c r="LZQ1182" s="6"/>
      <c r="LZR1182" s="6"/>
      <c r="LZS1182" s="6"/>
      <c r="LZT1182" s="6"/>
      <c r="LZU1182" s="6"/>
      <c r="LZV1182" s="6"/>
      <c r="LZW1182" s="6"/>
      <c r="LZX1182" s="6"/>
      <c r="LZY1182" s="6"/>
      <c r="LZZ1182" s="6"/>
      <c r="MAA1182" s="6"/>
      <c r="MAB1182" s="6"/>
      <c r="MAC1182" s="6"/>
      <c r="MAD1182" s="6"/>
      <c r="MAE1182" s="6"/>
      <c r="MAF1182" s="6"/>
      <c r="MAG1182" s="6"/>
      <c r="MAH1182" s="6"/>
      <c r="MAI1182" s="6"/>
      <c r="MAJ1182" s="6"/>
      <c r="MAK1182" s="6"/>
      <c r="MAL1182" s="6"/>
      <c r="MAM1182" s="6"/>
      <c r="MAN1182" s="6"/>
      <c r="MAO1182" s="6"/>
      <c r="MAP1182" s="6"/>
      <c r="MAQ1182" s="6"/>
      <c r="MAR1182" s="6"/>
      <c r="MAS1182" s="6"/>
      <c r="MAT1182" s="6"/>
      <c r="MAU1182" s="6"/>
      <c r="MAV1182" s="6"/>
      <c r="MAW1182" s="6"/>
      <c r="MAX1182" s="6"/>
      <c r="MAY1182" s="6"/>
      <c r="MAZ1182" s="6"/>
      <c r="MBA1182" s="6"/>
      <c r="MBB1182" s="6"/>
      <c r="MBC1182" s="6"/>
      <c r="MBD1182" s="6"/>
      <c r="MBE1182" s="6"/>
      <c r="MBF1182" s="6"/>
      <c r="MBG1182" s="6"/>
      <c r="MBH1182" s="6"/>
      <c r="MBI1182" s="6"/>
      <c r="MBJ1182" s="6"/>
      <c r="MBK1182" s="6"/>
      <c r="MBL1182" s="6"/>
      <c r="MBM1182" s="6"/>
      <c r="MBN1182" s="6"/>
      <c r="MBO1182" s="6"/>
      <c r="MBP1182" s="6"/>
      <c r="MBQ1182" s="6"/>
      <c r="MBR1182" s="6"/>
      <c r="MBS1182" s="6"/>
      <c r="MBT1182" s="6"/>
      <c r="MBU1182" s="6"/>
      <c r="MBV1182" s="6"/>
      <c r="MBW1182" s="6"/>
      <c r="MBX1182" s="6"/>
      <c r="MBY1182" s="6"/>
      <c r="MBZ1182" s="6"/>
      <c r="MCA1182" s="6"/>
      <c r="MCB1182" s="6"/>
      <c r="MCC1182" s="6"/>
      <c r="MCD1182" s="6"/>
      <c r="MCE1182" s="6"/>
      <c r="MCF1182" s="6"/>
      <c r="MCG1182" s="6"/>
      <c r="MCH1182" s="6"/>
      <c r="MCI1182" s="6"/>
      <c r="MCJ1182" s="6"/>
      <c r="MCK1182" s="6"/>
      <c r="MCL1182" s="6"/>
      <c r="MCM1182" s="6"/>
      <c r="MCN1182" s="6"/>
      <c r="MCO1182" s="6"/>
      <c r="MCP1182" s="6"/>
      <c r="MCQ1182" s="6"/>
      <c r="MCR1182" s="6"/>
      <c r="MCS1182" s="6"/>
      <c r="MCT1182" s="6"/>
      <c r="MCU1182" s="6"/>
      <c r="MCV1182" s="6"/>
      <c r="MCW1182" s="6"/>
      <c r="MCX1182" s="6"/>
      <c r="MCY1182" s="6"/>
      <c r="MCZ1182" s="6"/>
      <c r="MDA1182" s="6"/>
      <c r="MDB1182" s="6"/>
      <c r="MDC1182" s="6"/>
      <c r="MDD1182" s="6"/>
      <c r="MDE1182" s="6"/>
      <c r="MDF1182" s="6"/>
      <c r="MDG1182" s="6"/>
      <c r="MDH1182" s="6"/>
      <c r="MDI1182" s="6"/>
      <c r="MDJ1182" s="6"/>
      <c r="MDK1182" s="6"/>
      <c r="MDL1182" s="6"/>
      <c r="MDM1182" s="6"/>
      <c r="MDN1182" s="6"/>
      <c r="MDO1182" s="6"/>
      <c r="MDP1182" s="6"/>
      <c r="MDQ1182" s="6"/>
      <c r="MDR1182" s="6"/>
      <c r="MDS1182" s="6"/>
      <c r="MDT1182" s="6"/>
      <c r="MDU1182" s="6"/>
      <c r="MDV1182" s="6"/>
      <c r="MDW1182" s="6"/>
      <c r="MDX1182" s="6"/>
      <c r="MDY1182" s="6"/>
      <c r="MDZ1182" s="6"/>
      <c r="MEA1182" s="6"/>
      <c r="MEB1182" s="6"/>
      <c r="MEC1182" s="6"/>
      <c r="MED1182" s="6"/>
      <c r="MEE1182" s="6"/>
      <c r="MEF1182" s="6"/>
      <c r="MEG1182" s="6"/>
      <c r="MEH1182" s="6"/>
      <c r="MEI1182" s="6"/>
      <c r="MEJ1182" s="6"/>
      <c r="MEK1182" s="6"/>
      <c r="MEL1182" s="6"/>
      <c r="MEM1182" s="6"/>
      <c r="MEN1182" s="6"/>
      <c r="MEO1182" s="6"/>
      <c r="MEP1182" s="6"/>
      <c r="MEQ1182" s="6"/>
      <c r="MER1182" s="6"/>
      <c r="MES1182" s="6"/>
      <c r="MET1182" s="6"/>
      <c r="MEU1182" s="6"/>
      <c r="MEV1182" s="6"/>
      <c r="MEW1182" s="6"/>
      <c r="MEX1182" s="6"/>
      <c r="MEY1182" s="6"/>
      <c r="MEZ1182" s="6"/>
      <c r="MFA1182" s="6"/>
      <c r="MFB1182" s="6"/>
      <c r="MFC1182" s="6"/>
      <c r="MFD1182" s="6"/>
      <c r="MFE1182" s="6"/>
      <c r="MFF1182" s="6"/>
      <c r="MFG1182" s="6"/>
      <c r="MFH1182" s="6"/>
      <c r="MFI1182" s="6"/>
      <c r="MFJ1182" s="6"/>
      <c r="MFK1182" s="6"/>
      <c r="MFL1182" s="6"/>
      <c r="MFM1182" s="6"/>
      <c r="MFN1182" s="6"/>
      <c r="MFO1182" s="6"/>
      <c r="MFP1182" s="6"/>
      <c r="MFQ1182" s="6"/>
      <c r="MFR1182" s="6"/>
      <c r="MFS1182" s="6"/>
      <c r="MFT1182" s="6"/>
      <c r="MFU1182" s="6"/>
      <c r="MFV1182" s="6"/>
      <c r="MFW1182" s="6"/>
      <c r="MFX1182" s="6"/>
      <c r="MFY1182" s="6"/>
      <c r="MFZ1182" s="6"/>
      <c r="MGA1182" s="6"/>
      <c r="MGB1182" s="6"/>
      <c r="MGC1182" s="6"/>
      <c r="MGD1182" s="6"/>
      <c r="MGE1182" s="6"/>
      <c r="MGF1182" s="6"/>
      <c r="MGG1182" s="6"/>
      <c r="MGH1182" s="6"/>
      <c r="MGI1182" s="6"/>
      <c r="MGJ1182" s="6"/>
      <c r="MGK1182" s="6"/>
      <c r="MGL1182" s="6"/>
      <c r="MGM1182" s="6"/>
      <c r="MGN1182" s="6"/>
      <c r="MGO1182" s="6"/>
      <c r="MGP1182" s="6"/>
      <c r="MGQ1182" s="6"/>
      <c r="MGR1182" s="6"/>
      <c r="MGS1182" s="6"/>
      <c r="MGT1182" s="6"/>
      <c r="MGU1182" s="6"/>
      <c r="MGV1182" s="6"/>
      <c r="MGW1182" s="6"/>
      <c r="MGX1182" s="6"/>
      <c r="MGY1182" s="6"/>
      <c r="MGZ1182" s="6"/>
      <c r="MHA1182" s="6"/>
      <c r="MHB1182" s="6"/>
      <c r="MHC1182" s="6"/>
      <c r="MHD1182" s="6"/>
      <c r="MHE1182" s="6"/>
      <c r="MHF1182" s="6"/>
      <c r="MHG1182" s="6"/>
      <c r="MHH1182" s="6"/>
      <c r="MHI1182" s="6"/>
      <c r="MHJ1182" s="6"/>
      <c r="MHK1182" s="6"/>
      <c r="MHL1182" s="6"/>
      <c r="MHM1182" s="6"/>
      <c r="MHN1182" s="6"/>
      <c r="MHO1182" s="6"/>
      <c r="MHP1182" s="6"/>
      <c r="MHQ1182" s="6"/>
      <c r="MHR1182" s="6"/>
      <c r="MHS1182" s="6"/>
      <c r="MHT1182" s="6"/>
      <c r="MHU1182" s="6"/>
      <c r="MHV1182" s="6"/>
      <c r="MHW1182" s="6"/>
      <c r="MHX1182" s="6"/>
      <c r="MHY1182" s="6"/>
      <c r="MHZ1182" s="6"/>
      <c r="MIA1182" s="6"/>
      <c r="MIB1182" s="6"/>
      <c r="MIC1182" s="6"/>
      <c r="MID1182" s="6"/>
      <c r="MIE1182" s="6"/>
      <c r="MIF1182" s="6"/>
      <c r="MIG1182" s="6"/>
      <c r="MIH1182" s="6"/>
      <c r="MII1182" s="6"/>
      <c r="MIJ1182" s="6"/>
      <c r="MIK1182" s="6"/>
      <c r="MIL1182" s="6"/>
      <c r="MIM1182" s="6"/>
      <c r="MIN1182" s="6"/>
      <c r="MIO1182" s="6"/>
      <c r="MIP1182" s="6"/>
      <c r="MIQ1182" s="6"/>
      <c r="MIR1182" s="6"/>
      <c r="MIS1182" s="6"/>
      <c r="MIT1182" s="6"/>
      <c r="MIU1182" s="6"/>
      <c r="MIV1182" s="6"/>
      <c r="MIW1182" s="6"/>
      <c r="MIX1182" s="6"/>
      <c r="MIY1182" s="6"/>
      <c r="MIZ1182" s="6"/>
      <c r="MJA1182" s="6"/>
      <c r="MJB1182" s="6"/>
      <c r="MJC1182" s="6"/>
      <c r="MJD1182" s="6"/>
      <c r="MJE1182" s="6"/>
      <c r="MJF1182" s="6"/>
      <c r="MJG1182" s="6"/>
      <c r="MJH1182" s="6"/>
      <c r="MJI1182" s="6"/>
      <c r="MJJ1182" s="6"/>
      <c r="MJK1182" s="6"/>
      <c r="MJL1182" s="6"/>
      <c r="MJM1182" s="6"/>
      <c r="MJN1182" s="6"/>
      <c r="MJO1182" s="6"/>
      <c r="MJP1182" s="6"/>
      <c r="MJQ1182" s="6"/>
      <c r="MJR1182" s="6"/>
      <c r="MJS1182" s="6"/>
      <c r="MJT1182" s="6"/>
      <c r="MJU1182" s="6"/>
      <c r="MJV1182" s="6"/>
      <c r="MJW1182" s="6"/>
      <c r="MJX1182" s="6"/>
      <c r="MJY1182" s="6"/>
      <c r="MJZ1182" s="6"/>
      <c r="MKA1182" s="6"/>
      <c r="MKB1182" s="6"/>
      <c r="MKC1182" s="6"/>
      <c r="MKD1182" s="6"/>
      <c r="MKE1182" s="6"/>
      <c r="MKF1182" s="6"/>
      <c r="MKG1182" s="6"/>
      <c r="MKH1182" s="6"/>
      <c r="MKI1182" s="6"/>
      <c r="MKJ1182" s="6"/>
      <c r="MKK1182" s="6"/>
      <c r="MKL1182" s="6"/>
      <c r="MKM1182" s="6"/>
      <c r="MKN1182" s="6"/>
      <c r="MKO1182" s="6"/>
      <c r="MKP1182" s="6"/>
      <c r="MKQ1182" s="6"/>
      <c r="MKR1182" s="6"/>
      <c r="MKS1182" s="6"/>
      <c r="MKT1182" s="6"/>
      <c r="MKU1182" s="6"/>
      <c r="MKV1182" s="6"/>
      <c r="MKW1182" s="6"/>
      <c r="MKX1182" s="6"/>
      <c r="MKY1182" s="6"/>
      <c r="MKZ1182" s="6"/>
      <c r="MLA1182" s="6"/>
      <c r="MLB1182" s="6"/>
      <c r="MLC1182" s="6"/>
      <c r="MLD1182" s="6"/>
      <c r="MLE1182" s="6"/>
      <c r="MLF1182" s="6"/>
      <c r="MLG1182" s="6"/>
      <c r="MLH1182" s="6"/>
      <c r="MLI1182" s="6"/>
      <c r="MLJ1182" s="6"/>
      <c r="MLK1182" s="6"/>
      <c r="MLL1182" s="6"/>
      <c r="MLM1182" s="6"/>
      <c r="MLN1182" s="6"/>
      <c r="MLO1182" s="6"/>
      <c r="MLP1182" s="6"/>
      <c r="MLQ1182" s="6"/>
      <c r="MLR1182" s="6"/>
      <c r="MLS1182" s="6"/>
      <c r="MLT1182" s="6"/>
      <c r="MLU1182" s="6"/>
      <c r="MLV1182" s="6"/>
      <c r="MLW1182" s="6"/>
      <c r="MLX1182" s="6"/>
      <c r="MLY1182" s="6"/>
      <c r="MLZ1182" s="6"/>
      <c r="MMA1182" s="6"/>
      <c r="MMB1182" s="6"/>
      <c r="MMC1182" s="6"/>
      <c r="MMD1182" s="6"/>
      <c r="MME1182" s="6"/>
      <c r="MMF1182" s="6"/>
      <c r="MMG1182" s="6"/>
      <c r="MMH1182" s="6"/>
      <c r="MMI1182" s="6"/>
      <c r="MMJ1182" s="6"/>
      <c r="MMK1182" s="6"/>
      <c r="MML1182" s="6"/>
      <c r="MMM1182" s="6"/>
      <c r="MMN1182" s="6"/>
      <c r="MMO1182" s="6"/>
      <c r="MMP1182" s="6"/>
      <c r="MMQ1182" s="6"/>
      <c r="MMR1182" s="6"/>
      <c r="MMS1182" s="6"/>
      <c r="MMT1182" s="6"/>
      <c r="MMU1182" s="6"/>
      <c r="MMV1182" s="6"/>
      <c r="MMW1182" s="6"/>
      <c r="MMX1182" s="6"/>
      <c r="MMY1182" s="6"/>
      <c r="MMZ1182" s="6"/>
      <c r="MNA1182" s="6"/>
      <c r="MNB1182" s="6"/>
      <c r="MNC1182" s="6"/>
      <c r="MND1182" s="6"/>
      <c r="MNE1182" s="6"/>
      <c r="MNF1182" s="6"/>
      <c r="MNG1182" s="6"/>
      <c r="MNH1182" s="6"/>
      <c r="MNI1182" s="6"/>
      <c r="MNJ1182" s="6"/>
      <c r="MNK1182" s="6"/>
      <c r="MNL1182" s="6"/>
      <c r="MNM1182" s="6"/>
      <c r="MNN1182" s="6"/>
      <c r="MNO1182" s="6"/>
      <c r="MNP1182" s="6"/>
      <c r="MNQ1182" s="6"/>
      <c r="MNR1182" s="6"/>
      <c r="MNS1182" s="6"/>
      <c r="MNT1182" s="6"/>
      <c r="MNU1182" s="6"/>
      <c r="MNV1182" s="6"/>
      <c r="MNW1182" s="6"/>
      <c r="MNX1182" s="6"/>
      <c r="MNY1182" s="6"/>
      <c r="MNZ1182" s="6"/>
      <c r="MOA1182" s="6"/>
      <c r="MOB1182" s="6"/>
      <c r="MOC1182" s="6"/>
      <c r="MOD1182" s="6"/>
      <c r="MOE1182" s="6"/>
      <c r="MOF1182" s="6"/>
      <c r="MOG1182" s="6"/>
      <c r="MOH1182" s="6"/>
      <c r="MOI1182" s="6"/>
      <c r="MOJ1182" s="6"/>
      <c r="MOK1182" s="6"/>
      <c r="MOL1182" s="6"/>
      <c r="MOM1182" s="6"/>
      <c r="MON1182" s="6"/>
      <c r="MOO1182" s="6"/>
      <c r="MOP1182" s="6"/>
      <c r="MOQ1182" s="6"/>
      <c r="MOR1182" s="6"/>
      <c r="MOS1182" s="6"/>
      <c r="MOT1182" s="6"/>
      <c r="MOU1182" s="6"/>
      <c r="MOV1182" s="6"/>
      <c r="MOW1182" s="6"/>
      <c r="MOX1182" s="6"/>
      <c r="MOY1182" s="6"/>
      <c r="MOZ1182" s="6"/>
      <c r="MPA1182" s="6"/>
      <c r="MPB1182" s="6"/>
      <c r="MPC1182" s="6"/>
      <c r="MPD1182" s="6"/>
      <c r="MPE1182" s="6"/>
      <c r="MPF1182" s="6"/>
      <c r="MPG1182" s="6"/>
      <c r="MPH1182" s="6"/>
      <c r="MPI1182" s="6"/>
      <c r="MPJ1182" s="6"/>
      <c r="MPK1182" s="6"/>
      <c r="MPL1182" s="6"/>
      <c r="MPM1182" s="6"/>
      <c r="MPN1182" s="6"/>
      <c r="MPO1182" s="6"/>
      <c r="MPP1182" s="6"/>
      <c r="MPQ1182" s="6"/>
      <c r="MPR1182" s="6"/>
      <c r="MPS1182" s="6"/>
      <c r="MPT1182" s="6"/>
      <c r="MPU1182" s="6"/>
      <c r="MPV1182" s="6"/>
      <c r="MPW1182" s="6"/>
      <c r="MPX1182" s="6"/>
      <c r="MPY1182" s="6"/>
      <c r="MPZ1182" s="6"/>
      <c r="MQA1182" s="6"/>
      <c r="MQB1182" s="6"/>
      <c r="MQC1182" s="6"/>
      <c r="MQD1182" s="6"/>
      <c r="MQE1182" s="6"/>
      <c r="MQF1182" s="6"/>
      <c r="MQG1182" s="6"/>
      <c r="MQH1182" s="6"/>
      <c r="MQI1182" s="6"/>
      <c r="MQJ1182" s="6"/>
      <c r="MQK1182" s="6"/>
      <c r="MQL1182" s="6"/>
      <c r="MQM1182" s="6"/>
      <c r="MQN1182" s="6"/>
      <c r="MQO1182" s="6"/>
      <c r="MQP1182" s="6"/>
      <c r="MQQ1182" s="6"/>
      <c r="MQR1182" s="6"/>
      <c r="MQS1182" s="6"/>
      <c r="MQT1182" s="6"/>
      <c r="MQU1182" s="6"/>
      <c r="MQV1182" s="6"/>
      <c r="MQW1182" s="6"/>
      <c r="MQX1182" s="6"/>
      <c r="MQY1182" s="6"/>
      <c r="MQZ1182" s="6"/>
      <c r="MRA1182" s="6"/>
      <c r="MRB1182" s="6"/>
      <c r="MRC1182" s="6"/>
      <c r="MRD1182" s="6"/>
      <c r="MRE1182" s="6"/>
      <c r="MRF1182" s="6"/>
      <c r="MRG1182" s="6"/>
      <c r="MRH1182" s="6"/>
      <c r="MRI1182" s="6"/>
      <c r="MRJ1182" s="6"/>
      <c r="MRK1182" s="6"/>
      <c r="MRL1182" s="6"/>
      <c r="MRM1182" s="6"/>
      <c r="MRN1182" s="6"/>
      <c r="MRO1182" s="6"/>
      <c r="MRP1182" s="6"/>
      <c r="MRQ1182" s="6"/>
      <c r="MRR1182" s="6"/>
      <c r="MRS1182" s="6"/>
      <c r="MRT1182" s="6"/>
      <c r="MRU1182" s="6"/>
      <c r="MRV1182" s="6"/>
      <c r="MRW1182" s="6"/>
      <c r="MRX1182" s="6"/>
      <c r="MRY1182" s="6"/>
      <c r="MRZ1182" s="6"/>
      <c r="MSA1182" s="6"/>
      <c r="MSB1182" s="6"/>
      <c r="MSC1182" s="6"/>
      <c r="MSD1182" s="6"/>
      <c r="MSE1182" s="6"/>
      <c r="MSF1182" s="6"/>
      <c r="MSG1182" s="6"/>
      <c r="MSH1182" s="6"/>
      <c r="MSI1182" s="6"/>
      <c r="MSJ1182" s="6"/>
      <c r="MSK1182" s="6"/>
      <c r="MSL1182" s="6"/>
      <c r="MSM1182" s="6"/>
      <c r="MSN1182" s="6"/>
      <c r="MSO1182" s="6"/>
      <c r="MSP1182" s="6"/>
      <c r="MSQ1182" s="6"/>
      <c r="MSR1182" s="6"/>
      <c r="MSS1182" s="6"/>
      <c r="MST1182" s="6"/>
      <c r="MSU1182" s="6"/>
      <c r="MSV1182" s="6"/>
      <c r="MSW1182" s="6"/>
      <c r="MSX1182" s="6"/>
      <c r="MSY1182" s="6"/>
      <c r="MSZ1182" s="6"/>
      <c r="MTA1182" s="6"/>
      <c r="MTB1182" s="6"/>
      <c r="MTC1182" s="6"/>
      <c r="MTD1182" s="6"/>
      <c r="MTE1182" s="6"/>
      <c r="MTF1182" s="6"/>
      <c r="MTG1182" s="6"/>
      <c r="MTH1182" s="6"/>
      <c r="MTI1182" s="6"/>
      <c r="MTJ1182" s="6"/>
      <c r="MTK1182" s="6"/>
      <c r="MTL1182" s="6"/>
      <c r="MTM1182" s="6"/>
      <c r="MTN1182" s="6"/>
      <c r="MTO1182" s="6"/>
      <c r="MTP1182" s="6"/>
      <c r="MTQ1182" s="6"/>
      <c r="MTR1182" s="6"/>
      <c r="MTS1182" s="6"/>
      <c r="MTT1182" s="6"/>
      <c r="MTU1182" s="6"/>
      <c r="MTV1182" s="6"/>
      <c r="MTW1182" s="6"/>
      <c r="MTX1182" s="6"/>
      <c r="MTY1182" s="6"/>
      <c r="MTZ1182" s="6"/>
      <c r="MUA1182" s="6"/>
      <c r="MUB1182" s="6"/>
      <c r="MUC1182" s="6"/>
      <c r="MUD1182" s="6"/>
      <c r="MUE1182" s="6"/>
      <c r="MUF1182" s="6"/>
      <c r="MUG1182" s="6"/>
      <c r="MUH1182" s="6"/>
      <c r="MUI1182" s="6"/>
      <c r="MUJ1182" s="6"/>
      <c r="MUK1182" s="6"/>
      <c r="MUL1182" s="6"/>
      <c r="MUM1182" s="6"/>
      <c r="MUN1182" s="6"/>
      <c r="MUO1182" s="6"/>
      <c r="MUP1182" s="6"/>
      <c r="MUQ1182" s="6"/>
      <c r="MUR1182" s="6"/>
      <c r="MUS1182" s="6"/>
      <c r="MUT1182" s="6"/>
      <c r="MUU1182" s="6"/>
      <c r="MUV1182" s="6"/>
      <c r="MUW1182" s="6"/>
      <c r="MUX1182" s="6"/>
      <c r="MUY1182" s="6"/>
      <c r="MUZ1182" s="6"/>
      <c r="MVA1182" s="6"/>
      <c r="MVB1182" s="6"/>
      <c r="MVC1182" s="6"/>
      <c r="MVD1182" s="6"/>
      <c r="MVE1182" s="6"/>
      <c r="MVF1182" s="6"/>
      <c r="MVG1182" s="6"/>
      <c r="MVH1182" s="6"/>
      <c r="MVI1182" s="6"/>
      <c r="MVJ1182" s="6"/>
      <c r="MVK1182" s="6"/>
      <c r="MVL1182" s="6"/>
      <c r="MVM1182" s="6"/>
      <c r="MVN1182" s="6"/>
      <c r="MVO1182" s="6"/>
      <c r="MVP1182" s="6"/>
      <c r="MVQ1182" s="6"/>
      <c r="MVR1182" s="6"/>
      <c r="MVS1182" s="6"/>
      <c r="MVT1182" s="6"/>
      <c r="MVU1182" s="6"/>
      <c r="MVV1182" s="6"/>
      <c r="MVW1182" s="6"/>
      <c r="MVX1182" s="6"/>
      <c r="MVY1182" s="6"/>
      <c r="MVZ1182" s="6"/>
      <c r="MWA1182" s="6"/>
      <c r="MWB1182" s="6"/>
      <c r="MWC1182" s="6"/>
      <c r="MWD1182" s="6"/>
      <c r="MWE1182" s="6"/>
      <c r="MWF1182" s="6"/>
      <c r="MWG1182" s="6"/>
      <c r="MWH1182" s="6"/>
      <c r="MWI1182" s="6"/>
      <c r="MWJ1182" s="6"/>
      <c r="MWK1182" s="6"/>
      <c r="MWL1182" s="6"/>
      <c r="MWM1182" s="6"/>
      <c r="MWN1182" s="6"/>
      <c r="MWO1182" s="6"/>
      <c r="MWP1182" s="6"/>
      <c r="MWQ1182" s="6"/>
      <c r="MWR1182" s="6"/>
      <c r="MWS1182" s="6"/>
      <c r="MWT1182" s="6"/>
      <c r="MWU1182" s="6"/>
      <c r="MWV1182" s="6"/>
      <c r="MWW1182" s="6"/>
      <c r="MWX1182" s="6"/>
      <c r="MWY1182" s="6"/>
      <c r="MWZ1182" s="6"/>
      <c r="MXA1182" s="6"/>
      <c r="MXB1182" s="6"/>
      <c r="MXC1182" s="6"/>
      <c r="MXD1182" s="6"/>
      <c r="MXE1182" s="6"/>
      <c r="MXF1182" s="6"/>
      <c r="MXG1182" s="6"/>
      <c r="MXH1182" s="6"/>
      <c r="MXI1182" s="6"/>
      <c r="MXJ1182" s="6"/>
      <c r="MXK1182" s="6"/>
      <c r="MXL1182" s="6"/>
      <c r="MXM1182" s="6"/>
      <c r="MXN1182" s="6"/>
      <c r="MXO1182" s="6"/>
      <c r="MXP1182" s="6"/>
      <c r="MXQ1182" s="6"/>
      <c r="MXR1182" s="6"/>
      <c r="MXS1182" s="6"/>
      <c r="MXT1182" s="6"/>
      <c r="MXU1182" s="6"/>
      <c r="MXV1182" s="6"/>
      <c r="MXW1182" s="6"/>
      <c r="MXX1182" s="6"/>
      <c r="MXY1182" s="6"/>
      <c r="MXZ1182" s="6"/>
      <c r="MYA1182" s="6"/>
      <c r="MYB1182" s="6"/>
      <c r="MYC1182" s="6"/>
      <c r="MYD1182" s="6"/>
      <c r="MYE1182" s="6"/>
      <c r="MYF1182" s="6"/>
      <c r="MYG1182" s="6"/>
      <c r="MYH1182" s="6"/>
      <c r="MYI1182" s="6"/>
      <c r="MYJ1182" s="6"/>
      <c r="MYK1182" s="6"/>
      <c r="MYL1182" s="6"/>
      <c r="MYM1182" s="6"/>
      <c r="MYN1182" s="6"/>
      <c r="MYO1182" s="6"/>
      <c r="MYP1182" s="6"/>
      <c r="MYQ1182" s="6"/>
      <c r="MYR1182" s="6"/>
      <c r="MYS1182" s="6"/>
      <c r="MYT1182" s="6"/>
      <c r="MYU1182" s="6"/>
      <c r="MYV1182" s="6"/>
      <c r="MYW1182" s="6"/>
      <c r="MYX1182" s="6"/>
      <c r="MYY1182" s="6"/>
      <c r="MYZ1182" s="6"/>
      <c r="MZA1182" s="6"/>
      <c r="MZB1182" s="6"/>
      <c r="MZC1182" s="6"/>
      <c r="MZD1182" s="6"/>
      <c r="MZE1182" s="6"/>
      <c r="MZF1182" s="6"/>
      <c r="MZG1182" s="6"/>
      <c r="MZH1182" s="6"/>
      <c r="MZI1182" s="6"/>
      <c r="MZJ1182" s="6"/>
      <c r="MZK1182" s="6"/>
      <c r="MZL1182" s="6"/>
      <c r="MZM1182" s="6"/>
      <c r="MZN1182" s="6"/>
      <c r="MZO1182" s="6"/>
      <c r="MZP1182" s="6"/>
      <c r="MZQ1182" s="6"/>
      <c r="MZR1182" s="6"/>
      <c r="MZS1182" s="6"/>
      <c r="MZT1182" s="6"/>
      <c r="MZU1182" s="6"/>
      <c r="MZV1182" s="6"/>
      <c r="MZW1182" s="6"/>
      <c r="MZX1182" s="6"/>
      <c r="MZY1182" s="6"/>
      <c r="MZZ1182" s="6"/>
      <c r="NAA1182" s="6"/>
      <c r="NAB1182" s="6"/>
      <c r="NAC1182" s="6"/>
      <c r="NAD1182" s="6"/>
      <c r="NAE1182" s="6"/>
      <c r="NAF1182" s="6"/>
      <c r="NAG1182" s="6"/>
      <c r="NAH1182" s="6"/>
      <c r="NAI1182" s="6"/>
      <c r="NAJ1182" s="6"/>
      <c r="NAK1182" s="6"/>
      <c r="NAL1182" s="6"/>
      <c r="NAM1182" s="6"/>
      <c r="NAN1182" s="6"/>
      <c r="NAO1182" s="6"/>
      <c r="NAP1182" s="6"/>
      <c r="NAQ1182" s="6"/>
      <c r="NAR1182" s="6"/>
      <c r="NAS1182" s="6"/>
      <c r="NAT1182" s="6"/>
      <c r="NAU1182" s="6"/>
      <c r="NAV1182" s="6"/>
      <c r="NAW1182" s="6"/>
      <c r="NAX1182" s="6"/>
      <c r="NAY1182" s="6"/>
      <c r="NAZ1182" s="6"/>
      <c r="NBA1182" s="6"/>
      <c r="NBB1182" s="6"/>
      <c r="NBC1182" s="6"/>
      <c r="NBD1182" s="6"/>
      <c r="NBE1182" s="6"/>
      <c r="NBF1182" s="6"/>
      <c r="NBG1182" s="6"/>
      <c r="NBH1182" s="6"/>
      <c r="NBI1182" s="6"/>
      <c r="NBJ1182" s="6"/>
      <c r="NBK1182" s="6"/>
      <c r="NBL1182" s="6"/>
      <c r="NBM1182" s="6"/>
      <c r="NBN1182" s="6"/>
      <c r="NBO1182" s="6"/>
      <c r="NBP1182" s="6"/>
      <c r="NBQ1182" s="6"/>
      <c r="NBR1182" s="6"/>
      <c r="NBS1182" s="6"/>
      <c r="NBT1182" s="6"/>
      <c r="NBU1182" s="6"/>
      <c r="NBV1182" s="6"/>
      <c r="NBW1182" s="6"/>
      <c r="NBX1182" s="6"/>
      <c r="NBY1182" s="6"/>
      <c r="NBZ1182" s="6"/>
      <c r="NCA1182" s="6"/>
      <c r="NCB1182" s="6"/>
      <c r="NCC1182" s="6"/>
      <c r="NCD1182" s="6"/>
      <c r="NCE1182" s="6"/>
      <c r="NCF1182" s="6"/>
      <c r="NCG1182" s="6"/>
      <c r="NCH1182" s="6"/>
      <c r="NCI1182" s="6"/>
      <c r="NCJ1182" s="6"/>
      <c r="NCK1182" s="6"/>
      <c r="NCL1182" s="6"/>
      <c r="NCM1182" s="6"/>
      <c r="NCN1182" s="6"/>
      <c r="NCO1182" s="6"/>
      <c r="NCP1182" s="6"/>
      <c r="NCQ1182" s="6"/>
      <c r="NCR1182" s="6"/>
      <c r="NCS1182" s="6"/>
      <c r="NCT1182" s="6"/>
      <c r="NCU1182" s="6"/>
      <c r="NCV1182" s="6"/>
      <c r="NCW1182" s="6"/>
      <c r="NCX1182" s="6"/>
      <c r="NCY1182" s="6"/>
      <c r="NCZ1182" s="6"/>
      <c r="NDA1182" s="6"/>
      <c r="NDB1182" s="6"/>
      <c r="NDC1182" s="6"/>
      <c r="NDD1182" s="6"/>
      <c r="NDE1182" s="6"/>
      <c r="NDF1182" s="6"/>
      <c r="NDG1182" s="6"/>
      <c r="NDH1182" s="6"/>
      <c r="NDI1182" s="6"/>
      <c r="NDJ1182" s="6"/>
      <c r="NDK1182" s="6"/>
      <c r="NDL1182" s="6"/>
      <c r="NDM1182" s="6"/>
      <c r="NDN1182" s="6"/>
      <c r="NDO1182" s="6"/>
      <c r="NDP1182" s="6"/>
      <c r="NDQ1182" s="6"/>
      <c r="NDR1182" s="6"/>
      <c r="NDS1182" s="6"/>
      <c r="NDT1182" s="6"/>
      <c r="NDU1182" s="6"/>
      <c r="NDV1182" s="6"/>
      <c r="NDW1182" s="6"/>
      <c r="NDX1182" s="6"/>
      <c r="NDY1182" s="6"/>
      <c r="NDZ1182" s="6"/>
      <c r="NEA1182" s="6"/>
      <c r="NEB1182" s="6"/>
      <c r="NEC1182" s="6"/>
      <c r="NED1182" s="6"/>
      <c r="NEE1182" s="6"/>
      <c r="NEF1182" s="6"/>
      <c r="NEG1182" s="6"/>
      <c r="NEH1182" s="6"/>
      <c r="NEI1182" s="6"/>
      <c r="NEJ1182" s="6"/>
      <c r="NEK1182" s="6"/>
      <c r="NEL1182" s="6"/>
      <c r="NEM1182" s="6"/>
      <c r="NEN1182" s="6"/>
      <c r="NEO1182" s="6"/>
      <c r="NEP1182" s="6"/>
      <c r="NEQ1182" s="6"/>
      <c r="NER1182" s="6"/>
      <c r="NES1182" s="6"/>
      <c r="NET1182" s="6"/>
      <c r="NEU1182" s="6"/>
      <c r="NEV1182" s="6"/>
      <c r="NEW1182" s="6"/>
      <c r="NEX1182" s="6"/>
      <c r="NEY1182" s="6"/>
      <c r="NEZ1182" s="6"/>
      <c r="NFA1182" s="6"/>
      <c r="NFB1182" s="6"/>
      <c r="NFC1182" s="6"/>
      <c r="NFD1182" s="6"/>
      <c r="NFE1182" s="6"/>
      <c r="NFF1182" s="6"/>
      <c r="NFG1182" s="6"/>
      <c r="NFH1182" s="6"/>
      <c r="NFI1182" s="6"/>
      <c r="NFJ1182" s="6"/>
      <c r="NFK1182" s="6"/>
      <c r="NFL1182" s="6"/>
      <c r="NFM1182" s="6"/>
      <c r="NFN1182" s="6"/>
      <c r="NFO1182" s="6"/>
      <c r="NFP1182" s="6"/>
      <c r="NFQ1182" s="6"/>
      <c r="NFR1182" s="6"/>
      <c r="NFS1182" s="6"/>
      <c r="NFT1182" s="6"/>
      <c r="NFU1182" s="6"/>
      <c r="NFV1182" s="6"/>
      <c r="NFW1182" s="6"/>
      <c r="NFX1182" s="6"/>
      <c r="NFY1182" s="6"/>
      <c r="NFZ1182" s="6"/>
      <c r="NGA1182" s="6"/>
      <c r="NGB1182" s="6"/>
      <c r="NGC1182" s="6"/>
      <c r="NGD1182" s="6"/>
      <c r="NGE1182" s="6"/>
      <c r="NGF1182" s="6"/>
      <c r="NGG1182" s="6"/>
      <c r="NGH1182" s="6"/>
      <c r="NGI1182" s="6"/>
      <c r="NGJ1182" s="6"/>
      <c r="NGK1182" s="6"/>
      <c r="NGL1182" s="6"/>
      <c r="NGM1182" s="6"/>
      <c r="NGN1182" s="6"/>
      <c r="NGO1182" s="6"/>
      <c r="NGP1182" s="6"/>
      <c r="NGQ1182" s="6"/>
      <c r="NGR1182" s="6"/>
      <c r="NGS1182" s="6"/>
      <c r="NGT1182" s="6"/>
      <c r="NGU1182" s="6"/>
      <c r="NGV1182" s="6"/>
      <c r="NGW1182" s="6"/>
      <c r="NGX1182" s="6"/>
      <c r="NGY1182" s="6"/>
      <c r="NGZ1182" s="6"/>
      <c r="NHA1182" s="6"/>
      <c r="NHB1182" s="6"/>
      <c r="NHC1182" s="6"/>
      <c r="NHD1182" s="6"/>
      <c r="NHE1182" s="6"/>
      <c r="NHF1182" s="6"/>
      <c r="NHG1182" s="6"/>
      <c r="NHH1182" s="6"/>
      <c r="NHI1182" s="6"/>
      <c r="NHJ1182" s="6"/>
      <c r="NHK1182" s="6"/>
      <c r="NHL1182" s="6"/>
      <c r="NHM1182" s="6"/>
      <c r="NHN1182" s="6"/>
      <c r="NHO1182" s="6"/>
      <c r="NHP1182" s="6"/>
      <c r="NHQ1182" s="6"/>
      <c r="NHR1182" s="6"/>
      <c r="NHS1182" s="6"/>
      <c r="NHT1182" s="6"/>
      <c r="NHU1182" s="6"/>
      <c r="NHV1182" s="6"/>
      <c r="NHW1182" s="6"/>
      <c r="NHX1182" s="6"/>
      <c r="NHY1182" s="6"/>
      <c r="NHZ1182" s="6"/>
      <c r="NIA1182" s="6"/>
      <c r="NIB1182" s="6"/>
      <c r="NIC1182" s="6"/>
      <c r="NID1182" s="6"/>
      <c r="NIE1182" s="6"/>
      <c r="NIF1182" s="6"/>
      <c r="NIG1182" s="6"/>
      <c r="NIH1182" s="6"/>
      <c r="NII1182" s="6"/>
      <c r="NIJ1182" s="6"/>
      <c r="NIK1182" s="6"/>
      <c r="NIL1182" s="6"/>
      <c r="NIM1182" s="6"/>
      <c r="NIN1182" s="6"/>
      <c r="NIO1182" s="6"/>
      <c r="NIP1182" s="6"/>
      <c r="NIQ1182" s="6"/>
      <c r="NIR1182" s="6"/>
      <c r="NIS1182" s="6"/>
      <c r="NIT1182" s="6"/>
      <c r="NIU1182" s="6"/>
      <c r="NIV1182" s="6"/>
      <c r="NIW1182" s="6"/>
      <c r="NIX1182" s="6"/>
      <c r="NIY1182" s="6"/>
      <c r="NIZ1182" s="6"/>
      <c r="NJA1182" s="6"/>
      <c r="NJB1182" s="6"/>
      <c r="NJC1182" s="6"/>
      <c r="NJD1182" s="6"/>
      <c r="NJE1182" s="6"/>
      <c r="NJF1182" s="6"/>
      <c r="NJG1182" s="6"/>
      <c r="NJH1182" s="6"/>
      <c r="NJI1182" s="6"/>
      <c r="NJJ1182" s="6"/>
      <c r="NJK1182" s="6"/>
      <c r="NJL1182" s="6"/>
      <c r="NJM1182" s="6"/>
      <c r="NJN1182" s="6"/>
      <c r="NJO1182" s="6"/>
      <c r="NJP1182" s="6"/>
      <c r="NJQ1182" s="6"/>
      <c r="NJR1182" s="6"/>
      <c r="NJS1182" s="6"/>
      <c r="NJT1182" s="6"/>
      <c r="NJU1182" s="6"/>
      <c r="NJV1182" s="6"/>
      <c r="NJW1182" s="6"/>
      <c r="NJX1182" s="6"/>
      <c r="NJY1182" s="6"/>
      <c r="NJZ1182" s="6"/>
      <c r="NKA1182" s="6"/>
      <c r="NKB1182" s="6"/>
      <c r="NKC1182" s="6"/>
      <c r="NKD1182" s="6"/>
      <c r="NKE1182" s="6"/>
      <c r="NKF1182" s="6"/>
      <c r="NKG1182" s="6"/>
      <c r="NKH1182" s="6"/>
      <c r="NKI1182" s="6"/>
      <c r="NKJ1182" s="6"/>
      <c r="NKK1182" s="6"/>
      <c r="NKL1182" s="6"/>
      <c r="NKM1182" s="6"/>
      <c r="NKN1182" s="6"/>
      <c r="NKO1182" s="6"/>
      <c r="NKP1182" s="6"/>
      <c r="NKQ1182" s="6"/>
      <c r="NKR1182" s="6"/>
      <c r="NKS1182" s="6"/>
      <c r="NKT1182" s="6"/>
      <c r="NKU1182" s="6"/>
      <c r="NKV1182" s="6"/>
      <c r="NKW1182" s="6"/>
      <c r="NKX1182" s="6"/>
      <c r="NKY1182" s="6"/>
      <c r="NKZ1182" s="6"/>
      <c r="NLA1182" s="6"/>
      <c r="NLB1182" s="6"/>
      <c r="NLC1182" s="6"/>
      <c r="NLD1182" s="6"/>
      <c r="NLE1182" s="6"/>
      <c r="NLF1182" s="6"/>
      <c r="NLG1182" s="6"/>
      <c r="NLH1182" s="6"/>
      <c r="NLI1182" s="6"/>
      <c r="NLJ1182" s="6"/>
      <c r="NLK1182" s="6"/>
      <c r="NLL1182" s="6"/>
      <c r="NLM1182" s="6"/>
      <c r="NLN1182" s="6"/>
      <c r="NLO1182" s="6"/>
      <c r="NLP1182" s="6"/>
      <c r="NLQ1182" s="6"/>
      <c r="NLR1182" s="6"/>
      <c r="NLS1182" s="6"/>
      <c r="NLT1182" s="6"/>
      <c r="NLU1182" s="6"/>
      <c r="NLV1182" s="6"/>
      <c r="NLW1182" s="6"/>
      <c r="NLX1182" s="6"/>
      <c r="NLY1182" s="6"/>
      <c r="NLZ1182" s="6"/>
      <c r="NMA1182" s="6"/>
      <c r="NMB1182" s="6"/>
      <c r="NMC1182" s="6"/>
      <c r="NMD1182" s="6"/>
      <c r="NME1182" s="6"/>
      <c r="NMF1182" s="6"/>
      <c r="NMG1182" s="6"/>
      <c r="NMH1182" s="6"/>
      <c r="NMI1182" s="6"/>
      <c r="NMJ1182" s="6"/>
      <c r="NMK1182" s="6"/>
      <c r="NML1182" s="6"/>
      <c r="NMM1182" s="6"/>
      <c r="NMN1182" s="6"/>
      <c r="NMO1182" s="6"/>
      <c r="NMP1182" s="6"/>
      <c r="NMQ1182" s="6"/>
      <c r="NMR1182" s="6"/>
      <c r="NMS1182" s="6"/>
      <c r="NMT1182" s="6"/>
      <c r="NMU1182" s="6"/>
      <c r="NMV1182" s="6"/>
      <c r="NMW1182" s="6"/>
      <c r="NMX1182" s="6"/>
      <c r="NMY1182" s="6"/>
      <c r="NMZ1182" s="6"/>
      <c r="NNA1182" s="6"/>
      <c r="NNB1182" s="6"/>
      <c r="NNC1182" s="6"/>
      <c r="NND1182" s="6"/>
      <c r="NNE1182" s="6"/>
      <c r="NNF1182" s="6"/>
      <c r="NNG1182" s="6"/>
      <c r="NNH1182" s="6"/>
      <c r="NNI1182" s="6"/>
      <c r="NNJ1182" s="6"/>
      <c r="NNK1182" s="6"/>
      <c r="NNL1182" s="6"/>
      <c r="NNM1182" s="6"/>
      <c r="NNN1182" s="6"/>
      <c r="NNO1182" s="6"/>
      <c r="NNP1182" s="6"/>
      <c r="NNQ1182" s="6"/>
      <c r="NNR1182" s="6"/>
      <c r="NNS1182" s="6"/>
      <c r="NNT1182" s="6"/>
      <c r="NNU1182" s="6"/>
      <c r="NNV1182" s="6"/>
      <c r="NNW1182" s="6"/>
      <c r="NNX1182" s="6"/>
      <c r="NNY1182" s="6"/>
      <c r="NNZ1182" s="6"/>
      <c r="NOA1182" s="6"/>
      <c r="NOB1182" s="6"/>
      <c r="NOC1182" s="6"/>
      <c r="NOD1182" s="6"/>
      <c r="NOE1182" s="6"/>
      <c r="NOF1182" s="6"/>
      <c r="NOG1182" s="6"/>
      <c r="NOH1182" s="6"/>
      <c r="NOI1182" s="6"/>
      <c r="NOJ1182" s="6"/>
      <c r="NOK1182" s="6"/>
      <c r="NOL1182" s="6"/>
      <c r="NOM1182" s="6"/>
      <c r="NON1182" s="6"/>
      <c r="NOO1182" s="6"/>
      <c r="NOP1182" s="6"/>
      <c r="NOQ1182" s="6"/>
      <c r="NOR1182" s="6"/>
      <c r="NOS1182" s="6"/>
      <c r="NOT1182" s="6"/>
      <c r="NOU1182" s="6"/>
      <c r="NOV1182" s="6"/>
      <c r="NOW1182" s="6"/>
      <c r="NOX1182" s="6"/>
      <c r="NOY1182" s="6"/>
      <c r="NOZ1182" s="6"/>
      <c r="NPA1182" s="6"/>
      <c r="NPB1182" s="6"/>
      <c r="NPC1182" s="6"/>
      <c r="NPD1182" s="6"/>
      <c r="NPE1182" s="6"/>
      <c r="NPF1182" s="6"/>
      <c r="NPG1182" s="6"/>
      <c r="NPH1182" s="6"/>
      <c r="NPI1182" s="6"/>
      <c r="NPJ1182" s="6"/>
      <c r="NPK1182" s="6"/>
      <c r="NPL1182" s="6"/>
      <c r="NPM1182" s="6"/>
      <c r="NPN1182" s="6"/>
      <c r="NPO1182" s="6"/>
      <c r="NPP1182" s="6"/>
      <c r="NPQ1182" s="6"/>
      <c r="NPR1182" s="6"/>
      <c r="NPS1182" s="6"/>
      <c r="NPT1182" s="6"/>
      <c r="NPU1182" s="6"/>
      <c r="NPV1182" s="6"/>
      <c r="NPW1182" s="6"/>
      <c r="NPX1182" s="6"/>
      <c r="NPY1182" s="6"/>
      <c r="NPZ1182" s="6"/>
      <c r="NQA1182" s="6"/>
      <c r="NQB1182" s="6"/>
      <c r="NQC1182" s="6"/>
      <c r="NQD1182" s="6"/>
      <c r="NQE1182" s="6"/>
      <c r="NQF1182" s="6"/>
      <c r="NQG1182" s="6"/>
      <c r="NQH1182" s="6"/>
      <c r="NQI1182" s="6"/>
      <c r="NQJ1182" s="6"/>
      <c r="NQK1182" s="6"/>
      <c r="NQL1182" s="6"/>
      <c r="NQM1182" s="6"/>
      <c r="NQN1182" s="6"/>
      <c r="NQO1182" s="6"/>
      <c r="NQP1182" s="6"/>
      <c r="NQQ1182" s="6"/>
      <c r="NQR1182" s="6"/>
      <c r="NQS1182" s="6"/>
      <c r="NQT1182" s="6"/>
      <c r="NQU1182" s="6"/>
      <c r="NQV1182" s="6"/>
      <c r="NQW1182" s="6"/>
      <c r="NQX1182" s="6"/>
      <c r="NQY1182" s="6"/>
      <c r="NQZ1182" s="6"/>
      <c r="NRA1182" s="6"/>
      <c r="NRB1182" s="6"/>
      <c r="NRC1182" s="6"/>
      <c r="NRD1182" s="6"/>
      <c r="NRE1182" s="6"/>
      <c r="NRF1182" s="6"/>
      <c r="NRG1182" s="6"/>
      <c r="NRH1182" s="6"/>
      <c r="NRI1182" s="6"/>
      <c r="NRJ1182" s="6"/>
      <c r="NRK1182" s="6"/>
      <c r="NRL1182" s="6"/>
      <c r="NRM1182" s="6"/>
      <c r="NRN1182" s="6"/>
      <c r="NRO1182" s="6"/>
      <c r="NRP1182" s="6"/>
      <c r="NRQ1182" s="6"/>
      <c r="NRR1182" s="6"/>
      <c r="NRS1182" s="6"/>
      <c r="NRT1182" s="6"/>
      <c r="NRU1182" s="6"/>
      <c r="NRV1182" s="6"/>
      <c r="NRW1182" s="6"/>
      <c r="NRX1182" s="6"/>
      <c r="NRY1182" s="6"/>
      <c r="NRZ1182" s="6"/>
      <c r="NSA1182" s="6"/>
      <c r="NSB1182" s="6"/>
      <c r="NSC1182" s="6"/>
      <c r="NSD1182" s="6"/>
      <c r="NSE1182" s="6"/>
      <c r="NSF1182" s="6"/>
      <c r="NSG1182" s="6"/>
      <c r="NSH1182" s="6"/>
      <c r="NSI1182" s="6"/>
      <c r="NSJ1182" s="6"/>
      <c r="NSK1182" s="6"/>
      <c r="NSL1182" s="6"/>
      <c r="NSM1182" s="6"/>
      <c r="NSN1182" s="6"/>
      <c r="NSO1182" s="6"/>
      <c r="NSP1182" s="6"/>
      <c r="NSQ1182" s="6"/>
      <c r="NSR1182" s="6"/>
      <c r="NSS1182" s="6"/>
      <c r="NST1182" s="6"/>
      <c r="NSU1182" s="6"/>
      <c r="NSV1182" s="6"/>
      <c r="NSW1182" s="6"/>
      <c r="NSX1182" s="6"/>
      <c r="NSY1182" s="6"/>
      <c r="NSZ1182" s="6"/>
      <c r="NTA1182" s="6"/>
      <c r="NTB1182" s="6"/>
      <c r="NTC1182" s="6"/>
      <c r="NTD1182" s="6"/>
      <c r="NTE1182" s="6"/>
      <c r="NTF1182" s="6"/>
      <c r="NTG1182" s="6"/>
      <c r="NTH1182" s="6"/>
      <c r="NTI1182" s="6"/>
      <c r="NTJ1182" s="6"/>
      <c r="NTK1182" s="6"/>
      <c r="NTL1182" s="6"/>
      <c r="NTM1182" s="6"/>
      <c r="NTN1182" s="6"/>
      <c r="NTO1182" s="6"/>
      <c r="NTP1182" s="6"/>
      <c r="NTQ1182" s="6"/>
      <c r="NTR1182" s="6"/>
      <c r="NTS1182" s="6"/>
      <c r="NTT1182" s="6"/>
      <c r="NTU1182" s="6"/>
      <c r="NTV1182" s="6"/>
      <c r="NTW1182" s="6"/>
      <c r="NTX1182" s="6"/>
      <c r="NTY1182" s="6"/>
      <c r="NTZ1182" s="6"/>
      <c r="NUA1182" s="6"/>
      <c r="NUB1182" s="6"/>
      <c r="NUC1182" s="6"/>
      <c r="NUD1182" s="6"/>
      <c r="NUE1182" s="6"/>
      <c r="NUF1182" s="6"/>
      <c r="NUG1182" s="6"/>
      <c r="NUH1182" s="6"/>
      <c r="NUI1182" s="6"/>
      <c r="NUJ1182" s="6"/>
      <c r="NUK1182" s="6"/>
      <c r="NUL1182" s="6"/>
      <c r="NUM1182" s="6"/>
      <c r="NUN1182" s="6"/>
      <c r="NUO1182" s="6"/>
      <c r="NUP1182" s="6"/>
      <c r="NUQ1182" s="6"/>
      <c r="NUR1182" s="6"/>
      <c r="NUS1182" s="6"/>
      <c r="NUT1182" s="6"/>
      <c r="NUU1182" s="6"/>
      <c r="NUV1182" s="6"/>
      <c r="NUW1182" s="6"/>
      <c r="NUX1182" s="6"/>
      <c r="NUY1182" s="6"/>
      <c r="NUZ1182" s="6"/>
      <c r="NVA1182" s="6"/>
      <c r="NVB1182" s="6"/>
      <c r="NVC1182" s="6"/>
      <c r="NVD1182" s="6"/>
      <c r="NVE1182" s="6"/>
      <c r="NVF1182" s="6"/>
      <c r="NVG1182" s="6"/>
      <c r="NVH1182" s="6"/>
      <c r="NVI1182" s="6"/>
      <c r="NVJ1182" s="6"/>
      <c r="NVK1182" s="6"/>
      <c r="NVL1182" s="6"/>
      <c r="NVM1182" s="6"/>
      <c r="NVN1182" s="6"/>
      <c r="NVO1182" s="6"/>
      <c r="NVP1182" s="6"/>
      <c r="NVQ1182" s="6"/>
      <c r="NVR1182" s="6"/>
      <c r="NVS1182" s="6"/>
      <c r="NVT1182" s="6"/>
      <c r="NVU1182" s="6"/>
      <c r="NVV1182" s="6"/>
      <c r="NVW1182" s="6"/>
      <c r="NVX1182" s="6"/>
      <c r="NVY1182" s="6"/>
      <c r="NVZ1182" s="6"/>
      <c r="NWA1182" s="6"/>
      <c r="NWB1182" s="6"/>
      <c r="NWC1182" s="6"/>
      <c r="NWD1182" s="6"/>
      <c r="NWE1182" s="6"/>
      <c r="NWF1182" s="6"/>
      <c r="NWG1182" s="6"/>
      <c r="NWH1182" s="6"/>
      <c r="NWI1182" s="6"/>
      <c r="NWJ1182" s="6"/>
      <c r="NWK1182" s="6"/>
      <c r="NWL1182" s="6"/>
      <c r="NWM1182" s="6"/>
      <c r="NWN1182" s="6"/>
      <c r="NWO1182" s="6"/>
      <c r="NWP1182" s="6"/>
      <c r="NWQ1182" s="6"/>
      <c r="NWR1182" s="6"/>
      <c r="NWS1182" s="6"/>
      <c r="NWT1182" s="6"/>
      <c r="NWU1182" s="6"/>
      <c r="NWV1182" s="6"/>
      <c r="NWW1182" s="6"/>
      <c r="NWX1182" s="6"/>
      <c r="NWY1182" s="6"/>
      <c r="NWZ1182" s="6"/>
      <c r="NXA1182" s="6"/>
      <c r="NXB1182" s="6"/>
      <c r="NXC1182" s="6"/>
      <c r="NXD1182" s="6"/>
      <c r="NXE1182" s="6"/>
      <c r="NXF1182" s="6"/>
      <c r="NXG1182" s="6"/>
      <c r="NXH1182" s="6"/>
      <c r="NXI1182" s="6"/>
      <c r="NXJ1182" s="6"/>
      <c r="NXK1182" s="6"/>
      <c r="NXL1182" s="6"/>
      <c r="NXM1182" s="6"/>
      <c r="NXN1182" s="6"/>
      <c r="NXO1182" s="6"/>
      <c r="NXP1182" s="6"/>
      <c r="NXQ1182" s="6"/>
      <c r="NXR1182" s="6"/>
      <c r="NXS1182" s="6"/>
      <c r="NXT1182" s="6"/>
      <c r="NXU1182" s="6"/>
      <c r="NXV1182" s="6"/>
      <c r="NXW1182" s="6"/>
      <c r="NXX1182" s="6"/>
      <c r="NXY1182" s="6"/>
      <c r="NXZ1182" s="6"/>
      <c r="NYA1182" s="6"/>
      <c r="NYB1182" s="6"/>
      <c r="NYC1182" s="6"/>
      <c r="NYD1182" s="6"/>
      <c r="NYE1182" s="6"/>
      <c r="NYF1182" s="6"/>
      <c r="NYG1182" s="6"/>
      <c r="NYH1182" s="6"/>
      <c r="NYI1182" s="6"/>
      <c r="NYJ1182" s="6"/>
      <c r="NYK1182" s="6"/>
      <c r="NYL1182" s="6"/>
      <c r="NYM1182" s="6"/>
      <c r="NYN1182" s="6"/>
      <c r="NYO1182" s="6"/>
      <c r="NYP1182" s="6"/>
      <c r="NYQ1182" s="6"/>
      <c r="NYR1182" s="6"/>
      <c r="NYS1182" s="6"/>
      <c r="NYT1182" s="6"/>
      <c r="NYU1182" s="6"/>
      <c r="NYV1182" s="6"/>
      <c r="NYW1182" s="6"/>
      <c r="NYX1182" s="6"/>
      <c r="NYY1182" s="6"/>
      <c r="NYZ1182" s="6"/>
      <c r="NZA1182" s="6"/>
      <c r="NZB1182" s="6"/>
      <c r="NZC1182" s="6"/>
      <c r="NZD1182" s="6"/>
      <c r="NZE1182" s="6"/>
      <c r="NZF1182" s="6"/>
      <c r="NZG1182" s="6"/>
      <c r="NZH1182" s="6"/>
      <c r="NZI1182" s="6"/>
      <c r="NZJ1182" s="6"/>
      <c r="NZK1182" s="6"/>
      <c r="NZL1182" s="6"/>
      <c r="NZM1182" s="6"/>
      <c r="NZN1182" s="6"/>
      <c r="NZO1182" s="6"/>
      <c r="NZP1182" s="6"/>
      <c r="NZQ1182" s="6"/>
      <c r="NZR1182" s="6"/>
      <c r="NZS1182" s="6"/>
      <c r="NZT1182" s="6"/>
      <c r="NZU1182" s="6"/>
      <c r="NZV1182" s="6"/>
      <c r="NZW1182" s="6"/>
      <c r="NZX1182" s="6"/>
      <c r="NZY1182" s="6"/>
      <c r="NZZ1182" s="6"/>
      <c r="OAA1182" s="6"/>
      <c r="OAB1182" s="6"/>
      <c r="OAC1182" s="6"/>
      <c r="OAD1182" s="6"/>
      <c r="OAE1182" s="6"/>
      <c r="OAF1182" s="6"/>
      <c r="OAG1182" s="6"/>
      <c r="OAH1182" s="6"/>
      <c r="OAI1182" s="6"/>
      <c r="OAJ1182" s="6"/>
      <c r="OAK1182" s="6"/>
      <c r="OAL1182" s="6"/>
      <c r="OAM1182" s="6"/>
      <c r="OAN1182" s="6"/>
      <c r="OAO1182" s="6"/>
      <c r="OAP1182" s="6"/>
      <c r="OAQ1182" s="6"/>
      <c r="OAR1182" s="6"/>
      <c r="OAS1182" s="6"/>
      <c r="OAT1182" s="6"/>
      <c r="OAU1182" s="6"/>
      <c r="OAV1182" s="6"/>
      <c r="OAW1182" s="6"/>
      <c r="OAX1182" s="6"/>
      <c r="OAY1182" s="6"/>
      <c r="OAZ1182" s="6"/>
      <c r="OBA1182" s="6"/>
      <c r="OBB1182" s="6"/>
      <c r="OBC1182" s="6"/>
      <c r="OBD1182" s="6"/>
      <c r="OBE1182" s="6"/>
      <c r="OBF1182" s="6"/>
      <c r="OBG1182" s="6"/>
      <c r="OBH1182" s="6"/>
      <c r="OBI1182" s="6"/>
      <c r="OBJ1182" s="6"/>
      <c r="OBK1182" s="6"/>
      <c r="OBL1182" s="6"/>
      <c r="OBM1182" s="6"/>
      <c r="OBN1182" s="6"/>
      <c r="OBO1182" s="6"/>
      <c r="OBP1182" s="6"/>
      <c r="OBQ1182" s="6"/>
      <c r="OBR1182" s="6"/>
      <c r="OBS1182" s="6"/>
      <c r="OBT1182" s="6"/>
      <c r="OBU1182" s="6"/>
      <c r="OBV1182" s="6"/>
      <c r="OBW1182" s="6"/>
      <c r="OBX1182" s="6"/>
      <c r="OBY1182" s="6"/>
      <c r="OBZ1182" s="6"/>
      <c r="OCA1182" s="6"/>
      <c r="OCB1182" s="6"/>
      <c r="OCC1182" s="6"/>
      <c r="OCD1182" s="6"/>
      <c r="OCE1182" s="6"/>
      <c r="OCF1182" s="6"/>
      <c r="OCG1182" s="6"/>
      <c r="OCH1182" s="6"/>
      <c r="OCI1182" s="6"/>
      <c r="OCJ1182" s="6"/>
      <c r="OCK1182" s="6"/>
      <c r="OCL1182" s="6"/>
      <c r="OCM1182" s="6"/>
      <c r="OCN1182" s="6"/>
      <c r="OCO1182" s="6"/>
      <c r="OCP1182" s="6"/>
      <c r="OCQ1182" s="6"/>
      <c r="OCR1182" s="6"/>
      <c r="OCS1182" s="6"/>
      <c r="OCT1182" s="6"/>
      <c r="OCU1182" s="6"/>
      <c r="OCV1182" s="6"/>
      <c r="OCW1182" s="6"/>
      <c r="OCX1182" s="6"/>
      <c r="OCY1182" s="6"/>
      <c r="OCZ1182" s="6"/>
      <c r="ODA1182" s="6"/>
      <c r="ODB1182" s="6"/>
      <c r="ODC1182" s="6"/>
      <c r="ODD1182" s="6"/>
      <c r="ODE1182" s="6"/>
      <c r="ODF1182" s="6"/>
      <c r="ODG1182" s="6"/>
      <c r="ODH1182" s="6"/>
      <c r="ODI1182" s="6"/>
      <c r="ODJ1182" s="6"/>
      <c r="ODK1182" s="6"/>
      <c r="ODL1182" s="6"/>
      <c r="ODM1182" s="6"/>
      <c r="ODN1182" s="6"/>
      <c r="ODO1182" s="6"/>
      <c r="ODP1182" s="6"/>
      <c r="ODQ1182" s="6"/>
      <c r="ODR1182" s="6"/>
      <c r="ODS1182" s="6"/>
      <c r="ODT1182" s="6"/>
      <c r="ODU1182" s="6"/>
      <c r="ODV1182" s="6"/>
      <c r="ODW1182" s="6"/>
      <c r="ODX1182" s="6"/>
      <c r="ODY1182" s="6"/>
      <c r="ODZ1182" s="6"/>
      <c r="OEA1182" s="6"/>
      <c r="OEB1182" s="6"/>
      <c r="OEC1182" s="6"/>
      <c r="OED1182" s="6"/>
      <c r="OEE1182" s="6"/>
      <c r="OEF1182" s="6"/>
      <c r="OEG1182" s="6"/>
      <c r="OEH1182" s="6"/>
      <c r="OEI1182" s="6"/>
      <c r="OEJ1182" s="6"/>
      <c r="OEK1182" s="6"/>
      <c r="OEL1182" s="6"/>
      <c r="OEM1182" s="6"/>
      <c r="OEN1182" s="6"/>
      <c r="OEO1182" s="6"/>
      <c r="OEP1182" s="6"/>
      <c r="OEQ1182" s="6"/>
      <c r="OER1182" s="6"/>
      <c r="OES1182" s="6"/>
      <c r="OET1182" s="6"/>
      <c r="OEU1182" s="6"/>
      <c r="OEV1182" s="6"/>
      <c r="OEW1182" s="6"/>
      <c r="OEX1182" s="6"/>
      <c r="OEY1182" s="6"/>
      <c r="OEZ1182" s="6"/>
      <c r="OFA1182" s="6"/>
      <c r="OFB1182" s="6"/>
      <c r="OFC1182" s="6"/>
      <c r="OFD1182" s="6"/>
      <c r="OFE1182" s="6"/>
      <c r="OFF1182" s="6"/>
      <c r="OFG1182" s="6"/>
      <c r="OFH1182" s="6"/>
      <c r="OFI1182" s="6"/>
      <c r="OFJ1182" s="6"/>
      <c r="OFK1182" s="6"/>
      <c r="OFL1182" s="6"/>
      <c r="OFM1182" s="6"/>
      <c r="OFN1182" s="6"/>
      <c r="OFO1182" s="6"/>
      <c r="OFP1182" s="6"/>
      <c r="OFQ1182" s="6"/>
      <c r="OFR1182" s="6"/>
      <c r="OFS1182" s="6"/>
      <c r="OFT1182" s="6"/>
      <c r="OFU1182" s="6"/>
      <c r="OFV1182" s="6"/>
      <c r="OFW1182" s="6"/>
      <c r="OFX1182" s="6"/>
      <c r="OFY1182" s="6"/>
      <c r="OFZ1182" s="6"/>
      <c r="OGA1182" s="6"/>
      <c r="OGB1182" s="6"/>
      <c r="OGC1182" s="6"/>
      <c r="OGD1182" s="6"/>
      <c r="OGE1182" s="6"/>
      <c r="OGF1182" s="6"/>
      <c r="OGG1182" s="6"/>
      <c r="OGH1182" s="6"/>
      <c r="OGI1182" s="6"/>
      <c r="OGJ1182" s="6"/>
      <c r="OGK1182" s="6"/>
      <c r="OGL1182" s="6"/>
      <c r="OGM1182" s="6"/>
      <c r="OGN1182" s="6"/>
      <c r="OGO1182" s="6"/>
      <c r="OGP1182" s="6"/>
      <c r="OGQ1182" s="6"/>
      <c r="OGR1182" s="6"/>
      <c r="OGS1182" s="6"/>
      <c r="OGT1182" s="6"/>
      <c r="OGU1182" s="6"/>
      <c r="OGV1182" s="6"/>
      <c r="OGW1182" s="6"/>
      <c r="OGX1182" s="6"/>
      <c r="OGY1182" s="6"/>
      <c r="OGZ1182" s="6"/>
      <c r="OHA1182" s="6"/>
      <c r="OHB1182" s="6"/>
      <c r="OHC1182" s="6"/>
      <c r="OHD1182" s="6"/>
      <c r="OHE1182" s="6"/>
      <c r="OHF1182" s="6"/>
      <c r="OHG1182" s="6"/>
      <c r="OHH1182" s="6"/>
      <c r="OHI1182" s="6"/>
      <c r="OHJ1182" s="6"/>
      <c r="OHK1182" s="6"/>
      <c r="OHL1182" s="6"/>
      <c r="OHM1182" s="6"/>
      <c r="OHN1182" s="6"/>
      <c r="OHO1182" s="6"/>
      <c r="OHP1182" s="6"/>
      <c r="OHQ1182" s="6"/>
      <c r="OHR1182" s="6"/>
      <c r="OHS1182" s="6"/>
      <c r="OHT1182" s="6"/>
      <c r="OHU1182" s="6"/>
      <c r="OHV1182" s="6"/>
      <c r="OHW1182" s="6"/>
      <c r="OHX1182" s="6"/>
      <c r="OHY1182" s="6"/>
      <c r="OHZ1182" s="6"/>
      <c r="OIA1182" s="6"/>
      <c r="OIB1182" s="6"/>
      <c r="OIC1182" s="6"/>
      <c r="OID1182" s="6"/>
      <c r="OIE1182" s="6"/>
      <c r="OIF1182" s="6"/>
      <c r="OIG1182" s="6"/>
      <c r="OIH1182" s="6"/>
      <c r="OII1182" s="6"/>
      <c r="OIJ1182" s="6"/>
      <c r="OIK1182" s="6"/>
      <c r="OIL1182" s="6"/>
      <c r="OIM1182" s="6"/>
      <c r="OIN1182" s="6"/>
      <c r="OIO1182" s="6"/>
      <c r="OIP1182" s="6"/>
      <c r="OIQ1182" s="6"/>
      <c r="OIR1182" s="6"/>
      <c r="OIS1182" s="6"/>
      <c r="OIT1182" s="6"/>
      <c r="OIU1182" s="6"/>
      <c r="OIV1182" s="6"/>
      <c r="OIW1182" s="6"/>
      <c r="OIX1182" s="6"/>
      <c r="OIY1182" s="6"/>
      <c r="OIZ1182" s="6"/>
      <c r="OJA1182" s="6"/>
      <c r="OJB1182" s="6"/>
      <c r="OJC1182" s="6"/>
      <c r="OJD1182" s="6"/>
      <c r="OJE1182" s="6"/>
      <c r="OJF1182" s="6"/>
      <c r="OJG1182" s="6"/>
      <c r="OJH1182" s="6"/>
      <c r="OJI1182" s="6"/>
      <c r="OJJ1182" s="6"/>
      <c r="OJK1182" s="6"/>
      <c r="OJL1182" s="6"/>
      <c r="OJM1182" s="6"/>
      <c r="OJN1182" s="6"/>
      <c r="OJO1182" s="6"/>
      <c r="OJP1182" s="6"/>
      <c r="OJQ1182" s="6"/>
      <c r="OJR1182" s="6"/>
      <c r="OJS1182" s="6"/>
      <c r="OJT1182" s="6"/>
      <c r="OJU1182" s="6"/>
      <c r="OJV1182" s="6"/>
      <c r="OJW1182" s="6"/>
      <c r="OJX1182" s="6"/>
      <c r="OJY1182" s="6"/>
      <c r="OJZ1182" s="6"/>
      <c r="OKA1182" s="6"/>
      <c r="OKB1182" s="6"/>
      <c r="OKC1182" s="6"/>
      <c r="OKD1182" s="6"/>
      <c r="OKE1182" s="6"/>
      <c r="OKF1182" s="6"/>
      <c r="OKG1182" s="6"/>
      <c r="OKH1182" s="6"/>
      <c r="OKI1182" s="6"/>
      <c r="OKJ1182" s="6"/>
      <c r="OKK1182" s="6"/>
      <c r="OKL1182" s="6"/>
      <c r="OKM1182" s="6"/>
      <c r="OKN1182" s="6"/>
      <c r="OKO1182" s="6"/>
      <c r="OKP1182" s="6"/>
      <c r="OKQ1182" s="6"/>
      <c r="OKR1182" s="6"/>
      <c r="OKS1182" s="6"/>
      <c r="OKT1182" s="6"/>
      <c r="OKU1182" s="6"/>
      <c r="OKV1182" s="6"/>
      <c r="OKW1182" s="6"/>
      <c r="OKX1182" s="6"/>
      <c r="OKY1182" s="6"/>
      <c r="OKZ1182" s="6"/>
      <c r="OLA1182" s="6"/>
      <c r="OLB1182" s="6"/>
      <c r="OLC1182" s="6"/>
      <c r="OLD1182" s="6"/>
      <c r="OLE1182" s="6"/>
      <c r="OLF1182" s="6"/>
      <c r="OLG1182" s="6"/>
      <c r="OLH1182" s="6"/>
      <c r="OLI1182" s="6"/>
      <c r="OLJ1182" s="6"/>
      <c r="OLK1182" s="6"/>
      <c r="OLL1182" s="6"/>
      <c r="OLM1182" s="6"/>
      <c r="OLN1182" s="6"/>
      <c r="OLO1182" s="6"/>
      <c r="OLP1182" s="6"/>
      <c r="OLQ1182" s="6"/>
      <c r="OLR1182" s="6"/>
      <c r="OLS1182" s="6"/>
      <c r="OLT1182" s="6"/>
      <c r="OLU1182" s="6"/>
      <c r="OLV1182" s="6"/>
      <c r="OLW1182" s="6"/>
      <c r="OLX1182" s="6"/>
      <c r="OLY1182" s="6"/>
      <c r="OLZ1182" s="6"/>
      <c r="OMA1182" s="6"/>
      <c r="OMB1182" s="6"/>
      <c r="OMC1182" s="6"/>
      <c r="OMD1182" s="6"/>
      <c r="OME1182" s="6"/>
      <c r="OMF1182" s="6"/>
      <c r="OMG1182" s="6"/>
      <c r="OMH1182" s="6"/>
      <c r="OMI1182" s="6"/>
      <c r="OMJ1182" s="6"/>
      <c r="OMK1182" s="6"/>
      <c r="OML1182" s="6"/>
      <c r="OMM1182" s="6"/>
      <c r="OMN1182" s="6"/>
      <c r="OMO1182" s="6"/>
      <c r="OMP1182" s="6"/>
      <c r="OMQ1182" s="6"/>
      <c r="OMR1182" s="6"/>
      <c r="OMS1182" s="6"/>
      <c r="OMT1182" s="6"/>
      <c r="OMU1182" s="6"/>
      <c r="OMV1182" s="6"/>
      <c r="OMW1182" s="6"/>
      <c r="OMX1182" s="6"/>
      <c r="OMY1182" s="6"/>
      <c r="OMZ1182" s="6"/>
      <c r="ONA1182" s="6"/>
      <c r="ONB1182" s="6"/>
      <c r="ONC1182" s="6"/>
      <c r="OND1182" s="6"/>
      <c r="ONE1182" s="6"/>
      <c r="ONF1182" s="6"/>
      <c r="ONG1182" s="6"/>
      <c r="ONH1182" s="6"/>
      <c r="ONI1182" s="6"/>
      <c r="ONJ1182" s="6"/>
      <c r="ONK1182" s="6"/>
      <c r="ONL1182" s="6"/>
      <c r="ONM1182" s="6"/>
      <c r="ONN1182" s="6"/>
      <c r="ONO1182" s="6"/>
      <c r="ONP1182" s="6"/>
      <c r="ONQ1182" s="6"/>
      <c r="ONR1182" s="6"/>
      <c r="ONS1182" s="6"/>
      <c r="ONT1182" s="6"/>
      <c r="ONU1182" s="6"/>
      <c r="ONV1182" s="6"/>
      <c r="ONW1182" s="6"/>
      <c r="ONX1182" s="6"/>
      <c r="ONY1182" s="6"/>
      <c r="ONZ1182" s="6"/>
      <c r="OOA1182" s="6"/>
      <c r="OOB1182" s="6"/>
      <c r="OOC1182" s="6"/>
      <c r="OOD1182" s="6"/>
      <c r="OOE1182" s="6"/>
      <c r="OOF1182" s="6"/>
      <c r="OOG1182" s="6"/>
      <c r="OOH1182" s="6"/>
      <c r="OOI1182" s="6"/>
      <c r="OOJ1182" s="6"/>
      <c r="OOK1182" s="6"/>
      <c r="OOL1182" s="6"/>
      <c r="OOM1182" s="6"/>
      <c r="OON1182" s="6"/>
      <c r="OOO1182" s="6"/>
      <c r="OOP1182" s="6"/>
      <c r="OOQ1182" s="6"/>
      <c r="OOR1182" s="6"/>
      <c r="OOS1182" s="6"/>
      <c r="OOT1182" s="6"/>
      <c r="OOU1182" s="6"/>
      <c r="OOV1182" s="6"/>
      <c r="OOW1182" s="6"/>
      <c r="OOX1182" s="6"/>
      <c r="OOY1182" s="6"/>
      <c r="OOZ1182" s="6"/>
      <c r="OPA1182" s="6"/>
      <c r="OPB1182" s="6"/>
      <c r="OPC1182" s="6"/>
      <c r="OPD1182" s="6"/>
      <c r="OPE1182" s="6"/>
      <c r="OPF1182" s="6"/>
      <c r="OPG1182" s="6"/>
      <c r="OPH1182" s="6"/>
      <c r="OPI1182" s="6"/>
      <c r="OPJ1182" s="6"/>
      <c r="OPK1182" s="6"/>
      <c r="OPL1182" s="6"/>
      <c r="OPM1182" s="6"/>
      <c r="OPN1182" s="6"/>
      <c r="OPO1182" s="6"/>
      <c r="OPP1182" s="6"/>
      <c r="OPQ1182" s="6"/>
      <c r="OPR1182" s="6"/>
      <c r="OPS1182" s="6"/>
      <c r="OPT1182" s="6"/>
      <c r="OPU1182" s="6"/>
      <c r="OPV1182" s="6"/>
      <c r="OPW1182" s="6"/>
      <c r="OPX1182" s="6"/>
      <c r="OPY1182" s="6"/>
      <c r="OPZ1182" s="6"/>
      <c r="OQA1182" s="6"/>
      <c r="OQB1182" s="6"/>
      <c r="OQC1182" s="6"/>
      <c r="OQD1182" s="6"/>
      <c r="OQE1182" s="6"/>
      <c r="OQF1182" s="6"/>
      <c r="OQG1182" s="6"/>
      <c r="OQH1182" s="6"/>
      <c r="OQI1182" s="6"/>
      <c r="OQJ1182" s="6"/>
      <c r="OQK1182" s="6"/>
      <c r="OQL1182" s="6"/>
      <c r="OQM1182" s="6"/>
      <c r="OQN1182" s="6"/>
      <c r="OQO1182" s="6"/>
      <c r="OQP1182" s="6"/>
      <c r="OQQ1182" s="6"/>
      <c r="OQR1182" s="6"/>
      <c r="OQS1182" s="6"/>
      <c r="OQT1182" s="6"/>
      <c r="OQU1182" s="6"/>
      <c r="OQV1182" s="6"/>
      <c r="OQW1182" s="6"/>
      <c r="OQX1182" s="6"/>
      <c r="OQY1182" s="6"/>
      <c r="OQZ1182" s="6"/>
      <c r="ORA1182" s="6"/>
      <c r="ORB1182" s="6"/>
      <c r="ORC1182" s="6"/>
      <c r="ORD1182" s="6"/>
      <c r="ORE1182" s="6"/>
      <c r="ORF1182" s="6"/>
      <c r="ORG1182" s="6"/>
      <c r="ORH1182" s="6"/>
      <c r="ORI1182" s="6"/>
      <c r="ORJ1182" s="6"/>
      <c r="ORK1182" s="6"/>
      <c r="ORL1182" s="6"/>
      <c r="ORM1182" s="6"/>
      <c r="ORN1182" s="6"/>
      <c r="ORO1182" s="6"/>
      <c r="ORP1182" s="6"/>
      <c r="ORQ1182" s="6"/>
      <c r="ORR1182" s="6"/>
      <c r="ORS1182" s="6"/>
      <c r="ORT1182" s="6"/>
      <c r="ORU1182" s="6"/>
      <c r="ORV1182" s="6"/>
      <c r="ORW1182" s="6"/>
      <c r="ORX1182" s="6"/>
      <c r="ORY1182" s="6"/>
      <c r="ORZ1182" s="6"/>
      <c r="OSA1182" s="6"/>
      <c r="OSB1182" s="6"/>
      <c r="OSC1182" s="6"/>
      <c r="OSD1182" s="6"/>
      <c r="OSE1182" s="6"/>
      <c r="OSF1182" s="6"/>
      <c r="OSG1182" s="6"/>
      <c r="OSH1182" s="6"/>
      <c r="OSI1182" s="6"/>
      <c r="OSJ1182" s="6"/>
      <c r="OSK1182" s="6"/>
      <c r="OSL1182" s="6"/>
      <c r="OSM1182" s="6"/>
      <c r="OSN1182" s="6"/>
      <c r="OSO1182" s="6"/>
      <c r="OSP1182" s="6"/>
      <c r="OSQ1182" s="6"/>
      <c r="OSR1182" s="6"/>
      <c r="OSS1182" s="6"/>
      <c r="OST1182" s="6"/>
      <c r="OSU1182" s="6"/>
      <c r="OSV1182" s="6"/>
      <c r="OSW1182" s="6"/>
      <c r="OSX1182" s="6"/>
      <c r="OSY1182" s="6"/>
      <c r="OSZ1182" s="6"/>
      <c r="OTA1182" s="6"/>
      <c r="OTB1182" s="6"/>
      <c r="OTC1182" s="6"/>
      <c r="OTD1182" s="6"/>
      <c r="OTE1182" s="6"/>
      <c r="OTF1182" s="6"/>
      <c r="OTG1182" s="6"/>
      <c r="OTH1182" s="6"/>
      <c r="OTI1182" s="6"/>
      <c r="OTJ1182" s="6"/>
      <c r="OTK1182" s="6"/>
      <c r="OTL1182" s="6"/>
      <c r="OTM1182" s="6"/>
      <c r="OTN1182" s="6"/>
      <c r="OTO1182" s="6"/>
      <c r="OTP1182" s="6"/>
      <c r="OTQ1182" s="6"/>
      <c r="OTR1182" s="6"/>
      <c r="OTS1182" s="6"/>
      <c r="OTT1182" s="6"/>
      <c r="OTU1182" s="6"/>
      <c r="OTV1182" s="6"/>
      <c r="OTW1182" s="6"/>
      <c r="OTX1182" s="6"/>
      <c r="OTY1182" s="6"/>
      <c r="OTZ1182" s="6"/>
      <c r="OUA1182" s="6"/>
      <c r="OUB1182" s="6"/>
      <c r="OUC1182" s="6"/>
      <c r="OUD1182" s="6"/>
      <c r="OUE1182" s="6"/>
      <c r="OUF1182" s="6"/>
      <c r="OUG1182" s="6"/>
      <c r="OUH1182" s="6"/>
      <c r="OUI1182" s="6"/>
      <c r="OUJ1182" s="6"/>
      <c r="OUK1182" s="6"/>
      <c r="OUL1182" s="6"/>
      <c r="OUM1182" s="6"/>
      <c r="OUN1182" s="6"/>
      <c r="OUO1182" s="6"/>
      <c r="OUP1182" s="6"/>
      <c r="OUQ1182" s="6"/>
      <c r="OUR1182" s="6"/>
      <c r="OUS1182" s="6"/>
      <c r="OUT1182" s="6"/>
      <c r="OUU1182" s="6"/>
      <c r="OUV1182" s="6"/>
      <c r="OUW1182" s="6"/>
      <c r="OUX1182" s="6"/>
      <c r="OUY1182" s="6"/>
      <c r="OUZ1182" s="6"/>
      <c r="OVA1182" s="6"/>
      <c r="OVB1182" s="6"/>
      <c r="OVC1182" s="6"/>
      <c r="OVD1182" s="6"/>
      <c r="OVE1182" s="6"/>
      <c r="OVF1182" s="6"/>
      <c r="OVG1182" s="6"/>
      <c r="OVH1182" s="6"/>
      <c r="OVI1182" s="6"/>
      <c r="OVJ1182" s="6"/>
      <c r="OVK1182" s="6"/>
      <c r="OVL1182" s="6"/>
      <c r="OVM1182" s="6"/>
      <c r="OVN1182" s="6"/>
      <c r="OVO1182" s="6"/>
      <c r="OVP1182" s="6"/>
      <c r="OVQ1182" s="6"/>
      <c r="OVR1182" s="6"/>
      <c r="OVS1182" s="6"/>
      <c r="OVT1182" s="6"/>
      <c r="OVU1182" s="6"/>
      <c r="OVV1182" s="6"/>
      <c r="OVW1182" s="6"/>
      <c r="OVX1182" s="6"/>
      <c r="OVY1182" s="6"/>
      <c r="OVZ1182" s="6"/>
      <c r="OWA1182" s="6"/>
      <c r="OWB1182" s="6"/>
      <c r="OWC1182" s="6"/>
      <c r="OWD1182" s="6"/>
      <c r="OWE1182" s="6"/>
      <c r="OWF1182" s="6"/>
      <c r="OWG1182" s="6"/>
      <c r="OWH1182" s="6"/>
      <c r="OWI1182" s="6"/>
      <c r="OWJ1182" s="6"/>
      <c r="OWK1182" s="6"/>
      <c r="OWL1182" s="6"/>
      <c r="OWM1182" s="6"/>
      <c r="OWN1182" s="6"/>
      <c r="OWO1182" s="6"/>
      <c r="OWP1182" s="6"/>
      <c r="OWQ1182" s="6"/>
      <c r="OWR1182" s="6"/>
      <c r="OWS1182" s="6"/>
      <c r="OWT1182" s="6"/>
      <c r="OWU1182" s="6"/>
      <c r="OWV1182" s="6"/>
      <c r="OWW1182" s="6"/>
      <c r="OWX1182" s="6"/>
      <c r="OWY1182" s="6"/>
      <c r="OWZ1182" s="6"/>
      <c r="OXA1182" s="6"/>
      <c r="OXB1182" s="6"/>
      <c r="OXC1182" s="6"/>
      <c r="OXD1182" s="6"/>
      <c r="OXE1182" s="6"/>
      <c r="OXF1182" s="6"/>
      <c r="OXG1182" s="6"/>
      <c r="OXH1182" s="6"/>
      <c r="OXI1182" s="6"/>
      <c r="OXJ1182" s="6"/>
      <c r="OXK1182" s="6"/>
      <c r="OXL1182" s="6"/>
      <c r="OXM1182" s="6"/>
      <c r="OXN1182" s="6"/>
      <c r="OXO1182" s="6"/>
      <c r="OXP1182" s="6"/>
      <c r="OXQ1182" s="6"/>
      <c r="OXR1182" s="6"/>
      <c r="OXS1182" s="6"/>
      <c r="OXT1182" s="6"/>
      <c r="OXU1182" s="6"/>
      <c r="OXV1182" s="6"/>
      <c r="OXW1182" s="6"/>
      <c r="OXX1182" s="6"/>
      <c r="OXY1182" s="6"/>
      <c r="OXZ1182" s="6"/>
      <c r="OYA1182" s="6"/>
      <c r="OYB1182" s="6"/>
      <c r="OYC1182" s="6"/>
      <c r="OYD1182" s="6"/>
      <c r="OYE1182" s="6"/>
      <c r="OYF1182" s="6"/>
      <c r="OYG1182" s="6"/>
      <c r="OYH1182" s="6"/>
      <c r="OYI1182" s="6"/>
      <c r="OYJ1182" s="6"/>
      <c r="OYK1182" s="6"/>
      <c r="OYL1182" s="6"/>
      <c r="OYM1182" s="6"/>
      <c r="OYN1182" s="6"/>
      <c r="OYO1182" s="6"/>
      <c r="OYP1182" s="6"/>
      <c r="OYQ1182" s="6"/>
      <c r="OYR1182" s="6"/>
      <c r="OYS1182" s="6"/>
      <c r="OYT1182" s="6"/>
      <c r="OYU1182" s="6"/>
      <c r="OYV1182" s="6"/>
      <c r="OYW1182" s="6"/>
      <c r="OYX1182" s="6"/>
      <c r="OYY1182" s="6"/>
      <c r="OYZ1182" s="6"/>
      <c r="OZA1182" s="6"/>
      <c r="OZB1182" s="6"/>
      <c r="OZC1182" s="6"/>
      <c r="OZD1182" s="6"/>
      <c r="OZE1182" s="6"/>
      <c r="OZF1182" s="6"/>
      <c r="OZG1182" s="6"/>
      <c r="OZH1182" s="6"/>
      <c r="OZI1182" s="6"/>
      <c r="OZJ1182" s="6"/>
      <c r="OZK1182" s="6"/>
      <c r="OZL1182" s="6"/>
      <c r="OZM1182" s="6"/>
      <c r="OZN1182" s="6"/>
      <c r="OZO1182" s="6"/>
      <c r="OZP1182" s="6"/>
      <c r="OZQ1182" s="6"/>
      <c r="OZR1182" s="6"/>
      <c r="OZS1182" s="6"/>
      <c r="OZT1182" s="6"/>
      <c r="OZU1182" s="6"/>
      <c r="OZV1182" s="6"/>
      <c r="OZW1182" s="6"/>
      <c r="OZX1182" s="6"/>
      <c r="OZY1182" s="6"/>
      <c r="OZZ1182" s="6"/>
      <c r="PAA1182" s="6"/>
      <c r="PAB1182" s="6"/>
      <c r="PAC1182" s="6"/>
      <c r="PAD1182" s="6"/>
      <c r="PAE1182" s="6"/>
      <c r="PAF1182" s="6"/>
      <c r="PAG1182" s="6"/>
      <c r="PAH1182" s="6"/>
      <c r="PAI1182" s="6"/>
      <c r="PAJ1182" s="6"/>
      <c r="PAK1182" s="6"/>
      <c r="PAL1182" s="6"/>
      <c r="PAM1182" s="6"/>
      <c r="PAN1182" s="6"/>
      <c r="PAO1182" s="6"/>
      <c r="PAP1182" s="6"/>
      <c r="PAQ1182" s="6"/>
      <c r="PAR1182" s="6"/>
      <c r="PAS1182" s="6"/>
      <c r="PAT1182" s="6"/>
      <c r="PAU1182" s="6"/>
      <c r="PAV1182" s="6"/>
      <c r="PAW1182" s="6"/>
      <c r="PAX1182" s="6"/>
      <c r="PAY1182" s="6"/>
      <c r="PAZ1182" s="6"/>
      <c r="PBA1182" s="6"/>
      <c r="PBB1182" s="6"/>
      <c r="PBC1182" s="6"/>
      <c r="PBD1182" s="6"/>
      <c r="PBE1182" s="6"/>
      <c r="PBF1182" s="6"/>
      <c r="PBG1182" s="6"/>
      <c r="PBH1182" s="6"/>
      <c r="PBI1182" s="6"/>
      <c r="PBJ1182" s="6"/>
      <c r="PBK1182" s="6"/>
      <c r="PBL1182" s="6"/>
      <c r="PBM1182" s="6"/>
      <c r="PBN1182" s="6"/>
      <c r="PBO1182" s="6"/>
      <c r="PBP1182" s="6"/>
      <c r="PBQ1182" s="6"/>
      <c r="PBR1182" s="6"/>
      <c r="PBS1182" s="6"/>
      <c r="PBT1182" s="6"/>
      <c r="PBU1182" s="6"/>
      <c r="PBV1182" s="6"/>
      <c r="PBW1182" s="6"/>
      <c r="PBX1182" s="6"/>
      <c r="PBY1182" s="6"/>
      <c r="PBZ1182" s="6"/>
      <c r="PCA1182" s="6"/>
      <c r="PCB1182" s="6"/>
      <c r="PCC1182" s="6"/>
      <c r="PCD1182" s="6"/>
      <c r="PCE1182" s="6"/>
      <c r="PCF1182" s="6"/>
      <c r="PCG1182" s="6"/>
      <c r="PCH1182" s="6"/>
      <c r="PCI1182" s="6"/>
      <c r="PCJ1182" s="6"/>
      <c r="PCK1182" s="6"/>
      <c r="PCL1182" s="6"/>
      <c r="PCM1182" s="6"/>
      <c r="PCN1182" s="6"/>
      <c r="PCO1182" s="6"/>
      <c r="PCP1182" s="6"/>
      <c r="PCQ1182" s="6"/>
      <c r="PCR1182" s="6"/>
      <c r="PCS1182" s="6"/>
      <c r="PCT1182" s="6"/>
      <c r="PCU1182" s="6"/>
      <c r="PCV1182" s="6"/>
      <c r="PCW1182" s="6"/>
      <c r="PCX1182" s="6"/>
      <c r="PCY1182" s="6"/>
      <c r="PCZ1182" s="6"/>
      <c r="PDA1182" s="6"/>
      <c r="PDB1182" s="6"/>
      <c r="PDC1182" s="6"/>
      <c r="PDD1182" s="6"/>
      <c r="PDE1182" s="6"/>
      <c r="PDF1182" s="6"/>
      <c r="PDG1182" s="6"/>
      <c r="PDH1182" s="6"/>
      <c r="PDI1182" s="6"/>
      <c r="PDJ1182" s="6"/>
      <c r="PDK1182" s="6"/>
      <c r="PDL1182" s="6"/>
      <c r="PDM1182" s="6"/>
      <c r="PDN1182" s="6"/>
      <c r="PDO1182" s="6"/>
      <c r="PDP1182" s="6"/>
      <c r="PDQ1182" s="6"/>
      <c r="PDR1182" s="6"/>
      <c r="PDS1182" s="6"/>
      <c r="PDT1182" s="6"/>
      <c r="PDU1182" s="6"/>
      <c r="PDV1182" s="6"/>
      <c r="PDW1182" s="6"/>
      <c r="PDX1182" s="6"/>
      <c r="PDY1182" s="6"/>
      <c r="PDZ1182" s="6"/>
      <c r="PEA1182" s="6"/>
      <c r="PEB1182" s="6"/>
      <c r="PEC1182" s="6"/>
      <c r="PED1182" s="6"/>
      <c r="PEE1182" s="6"/>
      <c r="PEF1182" s="6"/>
      <c r="PEG1182" s="6"/>
      <c r="PEH1182" s="6"/>
      <c r="PEI1182" s="6"/>
      <c r="PEJ1182" s="6"/>
      <c r="PEK1182" s="6"/>
      <c r="PEL1182" s="6"/>
      <c r="PEM1182" s="6"/>
      <c r="PEN1182" s="6"/>
      <c r="PEO1182" s="6"/>
      <c r="PEP1182" s="6"/>
      <c r="PEQ1182" s="6"/>
      <c r="PER1182" s="6"/>
      <c r="PES1182" s="6"/>
      <c r="PET1182" s="6"/>
      <c r="PEU1182" s="6"/>
      <c r="PEV1182" s="6"/>
      <c r="PEW1182" s="6"/>
      <c r="PEX1182" s="6"/>
      <c r="PEY1182" s="6"/>
      <c r="PEZ1182" s="6"/>
      <c r="PFA1182" s="6"/>
      <c r="PFB1182" s="6"/>
      <c r="PFC1182" s="6"/>
      <c r="PFD1182" s="6"/>
      <c r="PFE1182" s="6"/>
      <c r="PFF1182" s="6"/>
      <c r="PFG1182" s="6"/>
      <c r="PFH1182" s="6"/>
      <c r="PFI1182" s="6"/>
      <c r="PFJ1182" s="6"/>
      <c r="PFK1182" s="6"/>
      <c r="PFL1182" s="6"/>
      <c r="PFM1182" s="6"/>
      <c r="PFN1182" s="6"/>
      <c r="PFO1182" s="6"/>
      <c r="PFP1182" s="6"/>
      <c r="PFQ1182" s="6"/>
      <c r="PFR1182" s="6"/>
      <c r="PFS1182" s="6"/>
      <c r="PFT1182" s="6"/>
      <c r="PFU1182" s="6"/>
      <c r="PFV1182" s="6"/>
      <c r="PFW1182" s="6"/>
      <c r="PFX1182" s="6"/>
      <c r="PFY1182" s="6"/>
      <c r="PFZ1182" s="6"/>
      <c r="PGA1182" s="6"/>
      <c r="PGB1182" s="6"/>
      <c r="PGC1182" s="6"/>
      <c r="PGD1182" s="6"/>
      <c r="PGE1182" s="6"/>
      <c r="PGF1182" s="6"/>
      <c r="PGG1182" s="6"/>
      <c r="PGH1182" s="6"/>
      <c r="PGI1182" s="6"/>
      <c r="PGJ1182" s="6"/>
      <c r="PGK1182" s="6"/>
      <c r="PGL1182" s="6"/>
      <c r="PGM1182" s="6"/>
      <c r="PGN1182" s="6"/>
      <c r="PGO1182" s="6"/>
      <c r="PGP1182" s="6"/>
      <c r="PGQ1182" s="6"/>
      <c r="PGR1182" s="6"/>
      <c r="PGS1182" s="6"/>
      <c r="PGT1182" s="6"/>
      <c r="PGU1182" s="6"/>
      <c r="PGV1182" s="6"/>
      <c r="PGW1182" s="6"/>
      <c r="PGX1182" s="6"/>
      <c r="PGY1182" s="6"/>
      <c r="PGZ1182" s="6"/>
      <c r="PHA1182" s="6"/>
      <c r="PHB1182" s="6"/>
      <c r="PHC1182" s="6"/>
      <c r="PHD1182" s="6"/>
      <c r="PHE1182" s="6"/>
      <c r="PHF1182" s="6"/>
      <c r="PHG1182" s="6"/>
      <c r="PHH1182" s="6"/>
      <c r="PHI1182" s="6"/>
      <c r="PHJ1182" s="6"/>
      <c r="PHK1182" s="6"/>
      <c r="PHL1182" s="6"/>
      <c r="PHM1182" s="6"/>
      <c r="PHN1182" s="6"/>
      <c r="PHO1182" s="6"/>
      <c r="PHP1182" s="6"/>
      <c r="PHQ1182" s="6"/>
      <c r="PHR1182" s="6"/>
      <c r="PHS1182" s="6"/>
      <c r="PHT1182" s="6"/>
      <c r="PHU1182" s="6"/>
      <c r="PHV1182" s="6"/>
      <c r="PHW1182" s="6"/>
      <c r="PHX1182" s="6"/>
      <c r="PHY1182" s="6"/>
      <c r="PHZ1182" s="6"/>
      <c r="PIA1182" s="6"/>
      <c r="PIB1182" s="6"/>
      <c r="PIC1182" s="6"/>
      <c r="PID1182" s="6"/>
      <c r="PIE1182" s="6"/>
      <c r="PIF1182" s="6"/>
      <c r="PIG1182" s="6"/>
      <c r="PIH1182" s="6"/>
      <c r="PII1182" s="6"/>
      <c r="PIJ1182" s="6"/>
      <c r="PIK1182" s="6"/>
      <c r="PIL1182" s="6"/>
      <c r="PIM1182" s="6"/>
      <c r="PIN1182" s="6"/>
      <c r="PIO1182" s="6"/>
      <c r="PIP1182" s="6"/>
      <c r="PIQ1182" s="6"/>
      <c r="PIR1182" s="6"/>
      <c r="PIS1182" s="6"/>
      <c r="PIT1182" s="6"/>
      <c r="PIU1182" s="6"/>
      <c r="PIV1182" s="6"/>
      <c r="PIW1182" s="6"/>
      <c r="PIX1182" s="6"/>
      <c r="PIY1182" s="6"/>
      <c r="PIZ1182" s="6"/>
      <c r="PJA1182" s="6"/>
      <c r="PJB1182" s="6"/>
      <c r="PJC1182" s="6"/>
      <c r="PJD1182" s="6"/>
      <c r="PJE1182" s="6"/>
      <c r="PJF1182" s="6"/>
      <c r="PJG1182" s="6"/>
      <c r="PJH1182" s="6"/>
      <c r="PJI1182" s="6"/>
      <c r="PJJ1182" s="6"/>
      <c r="PJK1182" s="6"/>
      <c r="PJL1182" s="6"/>
      <c r="PJM1182" s="6"/>
      <c r="PJN1182" s="6"/>
      <c r="PJO1182" s="6"/>
      <c r="PJP1182" s="6"/>
      <c r="PJQ1182" s="6"/>
      <c r="PJR1182" s="6"/>
      <c r="PJS1182" s="6"/>
      <c r="PJT1182" s="6"/>
      <c r="PJU1182" s="6"/>
      <c r="PJV1182" s="6"/>
      <c r="PJW1182" s="6"/>
      <c r="PJX1182" s="6"/>
      <c r="PJY1182" s="6"/>
      <c r="PJZ1182" s="6"/>
      <c r="PKA1182" s="6"/>
      <c r="PKB1182" s="6"/>
      <c r="PKC1182" s="6"/>
      <c r="PKD1182" s="6"/>
      <c r="PKE1182" s="6"/>
      <c r="PKF1182" s="6"/>
      <c r="PKG1182" s="6"/>
      <c r="PKH1182" s="6"/>
      <c r="PKI1182" s="6"/>
      <c r="PKJ1182" s="6"/>
      <c r="PKK1182" s="6"/>
      <c r="PKL1182" s="6"/>
      <c r="PKM1182" s="6"/>
      <c r="PKN1182" s="6"/>
      <c r="PKO1182" s="6"/>
      <c r="PKP1182" s="6"/>
      <c r="PKQ1182" s="6"/>
      <c r="PKR1182" s="6"/>
      <c r="PKS1182" s="6"/>
      <c r="PKT1182" s="6"/>
      <c r="PKU1182" s="6"/>
      <c r="PKV1182" s="6"/>
      <c r="PKW1182" s="6"/>
      <c r="PKX1182" s="6"/>
      <c r="PKY1182" s="6"/>
      <c r="PKZ1182" s="6"/>
      <c r="PLA1182" s="6"/>
      <c r="PLB1182" s="6"/>
      <c r="PLC1182" s="6"/>
      <c r="PLD1182" s="6"/>
      <c r="PLE1182" s="6"/>
      <c r="PLF1182" s="6"/>
      <c r="PLG1182" s="6"/>
      <c r="PLH1182" s="6"/>
      <c r="PLI1182" s="6"/>
      <c r="PLJ1182" s="6"/>
      <c r="PLK1182" s="6"/>
      <c r="PLL1182" s="6"/>
      <c r="PLM1182" s="6"/>
      <c r="PLN1182" s="6"/>
      <c r="PLO1182" s="6"/>
      <c r="PLP1182" s="6"/>
      <c r="PLQ1182" s="6"/>
      <c r="PLR1182" s="6"/>
      <c r="PLS1182" s="6"/>
      <c r="PLT1182" s="6"/>
      <c r="PLU1182" s="6"/>
      <c r="PLV1182" s="6"/>
      <c r="PLW1182" s="6"/>
      <c r="PLX1182" s="6"/>
      <c r="PLY1182" s="6"/>
      <c r="PLZ1182" s="6"/>
      <c r="PMA1182" s="6"/>
      <c r="PMB1182" s="6"/>
      <c r="PMC1182" s="6"/>
      <c r="PMD1182" s="6"/>
      <c r="PME1182" s="6"/>
      <c r="PMF1182" s="6"/>
      <c r="PMG1182" s="6"/>
      <c r="PMH1182" s="6"/>
      <c r="PMI1182" s="6"/>
      <c r="PMJ1182" s="6"/>
      <c r="PMK1182" s="6"/>
      <c r="PML1182" s="6"/>
      <c r="PMM1182" s="6"/>
      <c r="PMN1182" s="6"/>
      <c r="PMO1182" s="6"/>
      <c r="PMP1182" s="6"/>
      <c r="PMQ1182" s="6"/>
      <c r="PMR1182" s="6"/>
      <c r="PMS1182" s="6"/>
      <c r="PMT1182" s="6"/>
      <c r="PMU1182" s="6"/>
      <c r="PMV1182" s="6"/>
      <c r="PMW1182" s="6"/>
      <c r="PMX1182" s="6"/>
      <c r="PMY1182" s="6"/>
      <c r="PMZ1182" s="6"/>
      <c r="PNA1182" s="6"/>
      <c r="PNB1182" s="6"/>
      <c r="PNC1182" s="6"/>
      <c r="PND1182" s="6"/>
      <c r="PNE1182" s="6"/>
      <c r="PNF1182" s="6"/>
      <c r="PNG1182" s="6"/>
      <c r="PNH1182" s="6"/>
      <c r="PNI1182" s="6"/>
      <c r="PNJ1182" s="6"/>
      <c r="PNK1182" s="6"/>
      <c r="PNL1182" s="6"/>
      <c r="PNM1182" s="6"/>
      <c r="PNN1182" s="6"/>
      <c r="PNO1182" s="6"/>
      <c r="PNP1182" s="6"/>
      <c r="PNQ1182" s="6"/>
      <c r="PNR1182" s="6"/>
      <c r="PNS1182" s="6"/>
      <c r="PNT1182" s="6"/>
      <c r="PNU1182" s="6"/>
      <c r="PNV1182" s="6"/>
      <c r="PNW1182" s="6"/>
      <c r="PNX1182" s="6"/>
      <c r="PNY1182" s="6"/>
      <c r="PNZ1182" s="6"/>
      <c r="POA1182" s="6"/>
      <c r="POB1182" s="6"/>
      <c r="POC1182" s="6"/>
      <c r="POD1182" s="6"/>
      <c r="POE1182" s="6"/>
      <c r="POF1182" s="6"/>
      <c r="POG1182" s="6"/>
      <c r="POH1182" s="6"/>
      <c r="POI1182" s="6"/>
      <c r="POJ1182" s="6"/>
      <c r="POK1182" s="6"/>
      <c r="POL1182" s="6"/>
      <c r="POM1182" s="6"/>
      <c r="PON1182" s="6"/>
      <c r="POO1182" s="6"/>
      <c r="POP1182" s="6"/>
      <c r="POQ1182" s="6"/>
      <c r="POR1182" s="6"/>
      <c r="POS1182" s="6"/>
      <c r="POT1182" s="6"/>
      <c r="POU1182" s="6"/>
      <c r="POV1182" s="6"/>
      <c r="POW1182" s="6"/>
      <c r="POX1182" s="6"/>
      <c r="POY1182" s="6"/>
      <c r="POZ1182" s="6"/>
      <c r="PPA1182" s="6"/>
      <c r="PPB1182" s="6"/>
      <c r="PPC1182" s="6"/>
      <c r="PPD1182" s="6"/>
      <c r="PPE1182" s="6"/>
      <c r="PPF1182" s="6"/>
      <c r="PPG1182" s="6"/>
      <c r="PPH1182" s="6"/>
      <c r="PPI1182" s="6"/>
      <c r="PPJ1182" s="6"/>
      <c r="PPK1182" s="6"/>
      <c r="PPL1182" s="6"/>
      <c r="PPM1182" s="6"/>
      <c r="PPN1182" s="6"/>
      <c r="PPO1182" s="6"/>
      <c r="PPP1182" s="6"/>
      <c r="PPQ1182" s="6"/>
      <c r="PPR1182" s="6"/>
      <c r="PPS1182" s="6"/>
      <c r="PPT1182" s="6"/>
      <c r="PPU1182" s="6"/>
      <c r="PPV1182" s="6"/>
      <c r="PPW1182" s="6"/>
      <c r="PPX1182" s="6"/>
      <c r="PPY1182" s="6"/>
      <c r="PPZ1182" s="6"/>
      <c r="PQA1182" s="6"/>
      <c r="PQB1182" s="6"/>
      <c r="PQC1182" s="6"/>
      <c r="PQD1182" s="6"/>
      <c r="PQE1182" s="6"/>
      <c r="PQF1182" s="6"/>
      <c r="PQG1182" s="6"/>
      <c r="PQH1182" s="6"/>
      <c r="PQI1182" s="6"/>
      <c r="PQJ1182" s="6"/>
      <c r="PQK1182" s="6"/>
      <c r="PQL1182" s="6"/>
      <c r="PQM1182" s="6"/>
      <c r="PQN1182" s="6"/>
      <c r="PQO1182" s="6"/>
      <c r="PQP1182" s="6"/>
      <c r="PQQ1182" s="6"/>
      <c r="PQR1182" s="6"/>
      <c r="PQS1182" s="6"/>
      <c r="PQT1182" s="6"/>
      <c r="PQU1182" s="6"/>
      <c r="PQV1182" s="6"/>
      <c r="PQW1182" s="6"/>
      <c r="PQX1182" s="6"/>
      <c r="PQY1182" s="6"/>
      <c r="PQZ1182" s="6"/>
      <c r="PRA1182" s="6"/>
      <c r="PRB1182" s="6"/>
      <c r="PRC1182" s="6"/>
      <c r="PRD1182" s="6"/>
      <c r="PRE1182" s="6"/>
      <c r="PRF1182" s="6"/>
      <c r="PRG1182" s="6"/>
      <c r="PRH1182" s="6"/>
      <c r="PRI1182" s="6"/>
      <c r="PRJ1182" s="6"/>
      <c r="PRK1182" s="6"/>
      <c r="PRL1182" s="6"/>
      <c r="PRM1182" s="6"/>
      <c r="PRN1182" s="6"/>
      <c r="PRO1182" s="6"/>
      <c r="PRP1182" s="6"/>
      <c r="PRQ1182" s="6"/>
      <c r="PRR1182" s="6"/>
      <c r="PRS1182" s="6"/>
      <c r="PRT1182" s="6"/>
      <c r="PRU1182" s="6"/>
      <c r="PRV1182" s="6"/>
      <c r="PRW1182" s="6"/>
      <c r="PRX1182" s="6"/>
      <c r="PRY1182" s="6"/>
      <c r="PRZ1182" s="6"/>
      <c r="PSA1182" s="6"/>
      <c r="PSB1182" s="6"/>
      <c r="PSC1182" s="6"/>
      <c r="PSD1182" s="6"/>
      <c r="PSE1182" s="6"/>
      <c r="PSF1182" s="6"/>
      <c r="PSG1182" s="6"/>
      <c r="PSH1182" s="6"/>
      <c r="PSI1182" s="6"/>
      <c r="PSJ1182" s="6"/>
      <c r="PSK1182" s="6"/>
      <c r="PSL1182" s="6"/>
      <c r="PSM1182" s="6"/>
      <c r="PSN1182" s="6"/>
      <c r="PSO1182" s="6"/>
      <c r="PSP1182" s="6"/>
      <c r="PSQ1182" s="6"/>
      <c r="PSR1182" s="6"/>
      <c r="PSS1182" s="6"/>
      <c r="PST1182" s="6"/>
      <c r="PSU1182" s="6"/>
      <c r="PSV1182" s="6"/>
      <c r="PSW1182" s="6"/>
      <c r="PSX1182" s="6"/>
      <c r="PSY1182" s="6"/>
      <c r="PSZ1182" s="6"/>
      <c r="PTA1182" s="6"/>
      <c r="PTB1182" s="6"/>
      <c r="PTC1182" s="6"/>
      <c r="PTD1182" s="6"/>
      <c r="PTE1182" s="6"/>
      <c r="PTF1182" s="6"/>
      <c r="PTG1182" s="6"/>
      <c r="PTH1182" s="6"/>
      <c r="PTI1182" s="6"/>
      <c r="PTJ1182" s="6"/>
      <c r="PTK1182" s="6"/>
      <c r="PTL1182" s="6"/>
      <c r="PTM1182" s="6"/>
      <c r="PTN1182" s="6"/>
      <c r="PTO1182" s="6"/>
      <c r="PTP1182" s="6"/>
      <c r="PTQ1182" s="6"/>
      <c r="PTR1182" s="6"/>
      <c r="PTS1182" s="6"/>
      <c r="PTT1182" s="6"/>
      <c r="PTU1182" s="6"/>
      <c r="PTV1182" s="6"/>
      <c r="PTW1182" s="6"/>
      <c r="PTX1182" s="6"/>
      <c r="PTY1182" s="6"/>
      <c r="PTZ1182" s="6"/>
      <c r="PUA1182" s="6"/>
      <c r="PUB1182" s="6"/>
      <c r="PUC1182" s="6"/>
      <c r="PUD1182" s="6"/>
      <c r="PUE1182" s="6"/>
      <c r="PUF1182" s="6"/>
      <c r="PUG1182" s="6"/>
      <c r="PUH1182" s="6"/>
      <c r="PUI1182" s="6"/>
      <c r="PUJ1182" s="6"/>
      <c r="PUK1182" s="6"/>
      <c r="PUL1182" s="6"/>
      <c r="PUM1182" s="6"/>
      <c r="PUN1182" s="6"/>
      <c r="PUO1182" s="6"/>
      <c r="PUP1182" s="6"/>
      <c r="PUQ1182" s="6"/>
      <c r="PUR1182" s="6"/>
      <c r="PUS1182" s="6"/>
      <c r="PUT1182" s="6"/>
      <c r="PUU1182" s="6"/>
      <c r="PUV1182" s="6"/>
      <c r="PUW1182" s="6"/>
      <c r="PUX1182" s="6"/>
      <c r="PUY1182" s="6"/>
      <c r="PUZ1182" s="6"/>
      <c r="PVA1182" s="6"/>
      <c r="PVB1182" s="6"/>
      <c r="PVC1182" s="6"/>
      <c r="PVD1182" s="6"/>
      <c r="PVE1182" s="6"/>
      <c r="PVF1182" s="6"/>
      <c r="PVG1182" s="6"/>
      <c r="PVH1182" s="6"/>
      <c r="PVI1182" s="6"/>
      <c r="PVJ1182" s="6"/>
      <c r="PVK1182" s="6"/>
      <c r="PVL1182" s="6"/>
      <c r="PVM1182" s="6"/>
      <c r="PVN1182" s="6"/>
      <c r="PVO1182" s="6"/>
      <c r="PVP1182" s="6"/>
      <c r="PVQ1182" s="6"/>
      <c r="PVR1182" s="6"/>
      <c r="PVS1182" s="6"/>
      <c r="PVT1182" s="6"/>
      <c r="PVU1182" s="6"/>
      <c r="PVV1182" s="6"/>
      <c r="PVW1182" s="6"/>
      <c r="PVX1182" s="6"/>
      <c r="PVY1182" s="6"/>
      <c r="PVZ1182" s="6"/>
      <c r="PWA1182" s="6"/>
      <c r="PWB1182" s="6"/>
      <c r="PWC1182" s="6"/>
      <c r="PWD1182" s="6"/>
      <c r="PWE1182" s="6"/>
      <c r="PWF1182" s="6"/>
      <c r="PWG1182" s="6"/>
      <c r="PWH1182" s="6"/>
      <c r="PWI1182" s="6"/>
      <c r="PWJ1182" s="6"/>
      <c r="PWK1182" s="6"/>
      <c r="PWL1182" s="6"/>
      <c r="PWM1182" s="6"/>
      <c r="PWN1182" s="6"/>
      <c r="PWO1182" s="6"/>
      <c r="PWP1182" s="6"/>
      <c r="PWQ1182" s="6"/>
      <c r="PWR1182" s="6"/>
      <c r="PWS1182" s="6"/>
      <c r="PWT1182" s="6"/>
      <c r="PWU1182" s="6"/>
      <c r="PWV1182" s="6"/>
      <c r="PWW1182" s="6"/>
      <c r="PWX1182" s="6"/>
      <c r="PWY1182" s="6"/>
      <c r="PWZ1182" s="6"/>
      <c r="PXA1182" s="6"/>
      <c r="PXB1182" s="6"/>
      <c r="PXC1182" s="6"/>
      <c r="PXD1182" s="6"/>
      <c r="PXE1182" s="6"/>
      <c r="PXF1182" s="6"/>
      <c r="PXG1182" s="6"/>
      <c r="PXH1182" s="6"/>
      <c r="PXI1182" s="6"/>
      <c r="PXJ1182" s="6"/>
      <c r="PXK1182" s="6"/>
      <c r="PXL1182" s="6"/>
      <c r="PXM1182" s="6"/>
      <c r="PXN1182" s="6"/>
      <c r="PXO1182" s="6"/>
      <c r="PXP1182" s="6"/>
      <c r="PXQ1182" s="6"/>
      <c r="PXR1182" s="6"/>
      <c r="PXS1182" s="6"/>
      <c r="PXT1182" s="6"/>
      <c r="PXU1182" s="6"/>
      <c r="PXV1182" s="6"/>
      <c r="PXW1182" s="6"/>
      <c r="PXX1182" s="6"/>
      <c r="PXY1182" s="6"/>
      <c r="PXZ1182" s="6"/>
      <c r="PYA1182" s="6"/>
      <c r="PYB1182" s="6"/>
      <c r="PYC1182" s="6"/>
      <c r="PYD1182" s="6"/>
      <c r="PYE1182" s="6"/>
      <c r="PYF1182" s="6"/>
      <c r="PYG1182" s="6"/>
      <c r="PYH1182" s="6"/>
      <c r="PYI1182" s="6"/>
      <c r="PYJ1182" s="6"/>
      <c r="PYK1182" s="6"/>
      <c r="PYL1182" s="6"/>
      <c r="PYM1182" s="6"/>
      <c r="PYN1182" s="6"/>
      <c r="PYO1182" s="6"/>
      <c r="PYP1182" s="6"/>
      <c r="PYQ1182" s="6"/>
      <c r="PYR1182" s="6"/>
      <c r="PYS1182" s="6"/>
      <c r="PYT1182" s="6"/>
      <c r="PYU1182" s="6"/>
      <c r="PYV1182" s="6"/>
      <c r="PYW1182" s="6"/>
      <c r="PYX1182" s="6"/>
      <c r="PYY1182" s="6"/>
      <c r="PYZ1182" s="6"/>
      <c r="PZA1182" s="6"/>
      <c r="PZB1182" s="6"/>
      <c r="PZC1182" s="6"/>
      <c r="PZD1182" s="6"/>
      <c r="PZE1182" s="6"/>
      <c r="PZF1182" s="6"/>
      <c r="PZG1182" s="6"/>
      <c r="PZH1182" s="6"/>
      <c r="PZI1182" s="6"/>
      <c r="PZJ1182" s="6"/>
      <c r="PZK1182" s="6"/>
      <c r="PZL1182" s="6"/>
      <c r="PZM1182" s="6"/>
      <c r="PZN1182" s="6"/>
      <c r="PZO1182" s="6"/>
      <c r="PZP1182" s="6"/>
      <c r="PZQ1182" s="6"/>
      <c r="PZR1182" s="6"/>
      <c r="PZS1182" s="6"/>
      <c r="PZT1182" s="6"/>
      <c r="PZU1182" s="6"/>
      <c r="PZV1182" s="6"/>
      <c r="PZW1182" s="6"/>
      <c r="PZX1182" s="6"/>
      <c r="PZY1182" s="6"/>
      <c r="PZZ1182" s="6"/>
      <c r="QAA1182" s="6"/>
      <c r="QAB1182" s="6"/>
      <c r="QAC1182" s="6"/>
      <c r="QAD1182" s="6"/>
      <c r="QAE1182" s="6"/>
      <c r="QAF1182" s="6"/>
      <c r="QAG1182" s="6"/>
      <c r="QAH1182" s="6"/>
      <c r="QAI1182" s="6"/>
      <c r="QAJ1182" s="6"/>
      <c r="QAK1182" s="6"/>
      <c r="QAL1182" s="6"/>
      <c r="QAM1182" s="6"/>
      <c r="QAN1182" s="6"/>
      <c r="QAO1182" s="6"/>
      <c r="QAP1182" s="6"/>
      <c r="QAQ1182" s="6"/>
      <c r="QAR1182" s="6"/>
      <c r="QAS1182" s="6"/>
      <c r="QAT1182" s="6"/>
      <c r="QAU1182" s="6"/>
      <c r="QAV1182" s="6"/>
      <c r="QAW1182" s="6"/>
      <c r="QAX1182" s="6"/>
      <c r="QAY1182" s="6"/>
      <c r="QAZ1182" s="6"/>
      <c r="QBA1182" s="6"/>
      <c r="QBB1182" s="6"/>
      <c r="QBC1182" s="6"/>
      <c r="QBD1182" s="6"/>
      <c r="QBE1182" s="6"/>
      <c r="QBF1182" s="6"/>
      <c r="QBG1182" s="6"/>
      <c r="QBH1182" s="6"/>
      <c r="QBI1182" s="6"/>
      <c r="QBJ1182" s="6"/>
      <c r="QBK1182" s="6"/>
      <c r="QBL1182" s="6"/>
      <c r="QBM1182" s="6"/>
      <c r="QBN1182" s="6"/>
      <c r="QBO1182" s="6"/>
      <c r="QBP1182" s="6"/>
      <c r="QBQ1182" s="6"/>
      <c r="QBR1182" s="6"/>
      <c r="QBS1182" s="6"/>
      <c r="QBT1182" s="6"/>
      <c r="QBU1182" s="6"/>
      <c r="QBV1182" s="6"/>
      <c r="QBW1182" s="6"/>
      <c r="QBX1182" s="6"/>
      <c r="QBY1182" s="6"/>
      <c r="QBZ1182" s="6"/>
      <c r="QCA1182" s="6"/>
      <c r="QCB1182" s="6"/>
      <c r="QCC1182" s="6"/>
      <c r="QCD1182" s="6"/>
      <c r="QCE1182" s="6"/>
      <c r="QCF1182" s="6"/>
      <c r="QCG1182" s="6"/>
      <c r="QCH1182" s="6"/>
      <c r="QCI1182" s="6"/>
      <c r="QCJ1182" s="6"/>
      <c r="QCK1182" s="6"/>
      <c r="QCL1182" s="6"/>
      <c r="QCM1182" s="6"/>
      <c r="QCN1182" s="6"/>
      <c r="QCO1182" s="6"/>
      <c r="QCP1182" s="6"/>
      <c r="QCQ1182" s="6"/>
      <c r="QCR1182" s="6"/>
      <c r="QCS1182" s="6"/>
      <c r="QCT1182" s="6"/>
      <c r="QCU1182" s="6"/>
      <c r="QCV1182" s="6"/>
      <c r="QCW1182" s="6"/>
      <c r="QCX1182" s="6"/>
      <c r="QCY1182" s="6"/>
      <c r="QCZ1182" s="6"/>
      <c r="QDA1182" s="6"/>
      <c r="QDB1182" s="6"/>
      <c r="QDC1182" s="6"/>
      <c r="QDD1182" s="6"/>
      <c r="QDE1182" s="6"/>
      <c r="QDF1182" s="6"/>
      <c r="QDG1182" s="6"/>
      <c r="QDH1182" s="6"/>
      <c r="QDI1182" s="6"/>
      <c r="QDJ1182" s="6"/>
      <c r="QDK1182" s="6"/>
      <c r="QDL1182" s="6"/>
      <c r="QDM1182" s="6"/>
      <c r="QDN1182" s="6"/>
      <c r="QDO1182" s="6"/>
      <c r="QDP1182" s="6"/>
      <c r="QDQ1182" s="6"/>
      <c r="QDR1182" s="6"/>
      <c r="QDS1182" s="6"/>
      <c r="QDT1182" s="6"/>
      <c r="QDU1182" s="6"/>
      <c r="QDV1182" s="6"/>
      <c r="QDW1182" s="6"/>
      <c r="QDX1182" s="6"/>
      <c r="QDY1182" s="6"/>
      <c r="QDZ1182" s="6"/>
      <c r="QEA1182" s="6"/>
      <c r="QEB1182" s="6"/>
      <c r="QEC1182" s="6"/>
      <c r="QED1182" s="6"/>
      <c r="QEE1182" s="6"/>
      <c r="QEF1182" s="6"/>
      <c r="QEG1182" s="6"/>
      <c r="QEH1182" s="6"/>
      <c r="QEI1182" s="6"/>
      <c r="QEJ1182" s="6"/>
      <c r="QEK1182" s="6"/>
      <c r="QEL1182" s="6"/>
      <c r="QEM1182" s="6"/>
      <c r="QEN1182" s="6"/>
      <c r="QEO1182" s="6"/>
      <c r="QEP1182" s="6"/>
      <c r="QEQ1182" s="6"/>
      <c r="QER1182" s="6"/>
      <c r="QES1182" s="6"/>
      <c r="QET1182" s="6"/>
      <c r="QEU1182" s="6"/>
      <c r="QEV1182" s="6"/>
      <c r="QEW1182" s="6"/>
      <c r="QEX1182" s="6"/>
      <c r="QEY1182" s="6"/>
      <c r="QEZ1182" s="6"/>
      <c r="QFA1182" s="6"/>
      <c r="QFB1182" s="6"/>
      <c r="QFC1182" s="6"/>
      <c r="QFD1182" s="6"/>
      <c r="QFE1182" s="6"/>
      <c r="QFF1182" s="6"/>
      <c r="QFG1182" s="6"/>
      <c r="QFH1182" s="6"/>
      <c r="QFI1182" s="6"/>
      <c r="QFJ1182" s="6"/>
      <c r="QFK1182" s="6"/>
      <c r="QFL1182" s="6"/>
      <c r="QFM1182" s="6"/>
      <c r="QFN1182" s="6"/>
      <c r="QFO1182" s="6"/>
      <c r="QFP1182" s="6"/>
      <c r="QFQ1182" s="6"/>
      <c r="QFR1182" s="6"/>
      <c r="QFS1182" s="6"/>
      <c r="QFT1182" s="6"/>
      <c r="QFU1182" s="6"/>
      <c r="QFV1182" s="6"/>
      <c r="QFW1182" s="6"/>
      <c r="QFX1182" s="6"/>
      <c r="QFY1182" s="6"/>
      <c r="QFZ1182" s="6"/>
      <c r="QGA1182" s="6"/>
      <c r="QGB1182" s="6"/>
      <c r="QGC1182" s="6"/>
      <c r="QGD1182" s="6"/>
      <c r="QGE1182" s="6"/>
      <c r="QGF1182" s="6"/>
      <c r="QGG1182" s="6"/>
      <c r="QGH1182" s="6"/>
      <c r="QGI1182" s="6"/>
      <c r="QGJ1182" s="6"/>
      <c r="QGK1182" s="6"/>
      <c r="QGL1182" s="6"/>
      <c r="QGM1182" s="6"/>
      <c r="QGN1182" s="6"/>
      <c r="QGO1182" s="6"/>
      <c r="QGP1182" s="6"/>
      <c r="QGQ1182" s="6"/>
      <c r="QGR1182" s="6"/>
      <c r="QGS1182" s="6"/>
      <c r="QGT1182" s="6"/>
      <c r="QGU1182" s="6"/>
      <c r="QGV1182" s="6"/>
      <c r="QGW1182" s="6"/>
      <c r="QGX1182" s="6"/>
      <c r="QGY1182" s="6"/>
      <c r="QGZ1182" s="6"/>
      <c r="QHA1182" s="6"/>
      <c r="QHB1182" s="6"/>
      <c r="QHC1182" s="6"/>
      <c r="QHD1182" s="6"/>
      <c r="QHE1182" s="6"/>
      <c r="QHF1182" s="6"/>
      <c r="QHG1182" s="6"/>
      <c r="QHH1182" s="6"/>
      <c r="QHI1182" s="6"/>
      <c r="QHJ1182" s="6"/>
      <c r="QHK1182" s="6"/>
      <c r="QHL1182" s="6"/>
      <c r="QHM1182" s="6"/>
      <c r="QHN1182" s="6"/>
      <c r="QHO1182" s="6"/>
      <c r="QHP1182" s="6"/>
      <c r="QHQ1182" s="6"/>
      <c r="QHR1182" s="6"/>
      <c r="QHS1182" s="6"/>
      <c r="QHT1182" s="6"/>
      <c r="QHU1182" s="6"/>
      <c r="QHV1182" s="6"/>
      <c r="QHW1182" s="6"/>
      <c r="QHX1182" s="6"/>
      <c r="QHY1182" s="6"/>
      <c r="QHZ1182" s="6"/>
      <c r="QIA1182" s="6"/>
      <c r="QIB1182" s="6"/>
      <c r="QIC1182" s="6"/>
      <c r="QID1182" s="6"/>
      <c r="QIE1182" s="6"/>
      <c r="QIF1182" s="6"/>
      <c r="QIG1182" s="6"/>
      <c r="QIH1182" s="6"/>
      <c r="QII1182" s="6"/>
      <c r="QIJ1182" s="6"/>
      <c r="QIK1182" s="6"/>
      <c r="QIL1182" s="6"/>
      <c r="QIM1182" s="6"/>
      <c r="QIN1182" s="6"/>
      <c r="QIO1182" s="6"/>
      <c r="QIP1182" s="6"/>
      <c r="QIQ1182" s="6"/>
      <c r="QIR1182" s="6"/>
      <c r="QIS1182" s="6"/>
      <c r="QIT1182" s="6"/>
      <c r="QIU1182" s="6"/>
      <c r="QIV1182" s="6"/>
      <c r="QIW1182" s="6"/>
      <c r="QIX1182" s="6"/>
      <c r="QIY1182" s="6"/>
      <c r="QIZ1182" s="6"/>
      <c r="QJA1182" s="6"/>
      <c r="QJB1182" s="6"/>
      <c r="QJC1182" s="6"/>
      <c r="QJD1182" s="6"/>
      <c r="QJE1182" s="6"/>
      <c r="QJF1182" s="6"/>
      <c r="QJG1182" s="6"/>
      <c r="QJH1182" s="6"/>
      <c r="QJI1182" s="6"/>
      <c r="QJJ1182" s="6"/>
      <c r="QJK1182" s="6"/>
      <c r="QJL1182" s="6"/>
      <c r="QJM1182" s="6"/>
      <c r="QJN1182" s="6"/>
      <c r="QJO1182" s="6"/>
      <c r="QJP1182" s="6"/>
      <c r="QJQ1182" s="6"/>
      <c r="QJR1182" s="6"/>
      <c r="QJS1182" s="6"/>
      <c r="QJT1182" s="6"/>
      <c r="QJU1182" s="6"/>
      <c r="QJV1182" s="6"/>
      <c r="QJW1182" s="6"/>
      <c r="QJX1182" s="6"/>
      <c r="QJY1182" s="6"/>
      <c r="QJZ1182" s="6"/>
      <c r="QKA1182" s="6"/>
      <c r="QKB1182" s="6"/>
      <c r="QKC1182" s="6"/>
      <c r="QKD1182" s="6"/>
      <c r="QKE1182" s="6"/>
      <c r="QKF1182" s="6"/>
      <c r="QKG1182" s="6"/>
      <c r="QKH1182" s="6"/>
      <c r="QKI1182" s="6"/>
      <c r="QKJ1182" s="6"/>
      <c r="QKK1182" s="6"/>
      <c r="QKL1182" s="6"/>
      <c r="QKM1182" s="6"/>
      <c r="QKN1182" s="6"/>
      <c r="QKO1182" s="6"/>
      <c r="QKP1182" s="6"/>
      <c r="QKQ1182" s="6"/>
      <c r="QKR1182" s="6"/>
      <c r="QKS1182" s="6"/>
      <c r="QKT1182" s="6"/>
      <c r="QKU1182" s="6"/>
      <c r="QKV1182" s="6"/>
      <c r="QKW1182" s="6"/>
      <c r="QKX1182" s="6"/>
      <c r="QKY1182" s="6"/>
      <c r="QKZ1182" s="6"/>
      <c r="QLA1182" s="6"/>
      <c r="QLB1182" s="6"/>
      <c r="QLC1182" s="6"/>
      <c r="QLD1182" s="6"/>
      <c r="QLE1182" s="6"/>
      <c r="QLF1182" s="6"/>
      <c r="QLG1182" s="6"/>
      <c r="QLH1182" s="6"/>
      <c r="QLI1182" s="6"/>
      <c r="QLJ1182" s="6"/>
      <c r="QLK1182" s="6"/>
      <c r="QLL1182" s="6"/>
      <c r="QLM1182" s="6"/>
      <c r="QLN1182" s="6"/>
      <c r="QLO1182" s="6"/>
      <c r="QLP1182" s="6"/>
      <c r="QLQ1182" s="6"/>
      <c r="QLR1182" s="6"/>
      <c r="QLS1182" s="6"/>
      <c r="QLT1182" s="6"/>
      <c r="QLU1182" s="6"/>
      <c r="QLV1182" s="6"/>
      <c r="QLW1182" s="6"/>
      <c r="QLX1182" s="6"/>
      <c r="QLY1182" s="6"/>
      <c r="QLZ1182" s="6"/>
      <c r="QMA1182" s="6"/>
      <c r="QMB1182" s="6"/>
      <c r="QMC1182" s="6"/>
      <c r="QMD1182" s="6"/>
      <c r="QME1182" s="6"/>
      <c r="QMF1182" s="6"/>
      <c r="QMG1182" s="6"/>
      <c r="QMH1182" s="6"/>
      <c r="QMI1182" s="6"/>
      <c r="QMJ1182" s="6"/>
      <c r="QMK1182" s="6"/>
      <c r="QML1182" s="6"/>
      <c r="QMM1182" s="6"/>
      <c r="QMN1182" s="6"/>
      <c r="QMO1182" s="6"/>
      <c r="QMP1182" s="6"/>
      <c r="QMQ1182" s="6"/>
      <c r="QMR1182" s="6"/>
      <c r="QMS1182" s="6"/>
      <c r="QMT1182" s="6"/>
      <c r="QMU1182" s="6"/>
      <c r="QMV1182" s="6"/>
      <c r="QMW1182" s="6"/>
      <c r="QMX1182" s="6"/>
      <c r="QMY1182" s="6"/>
      <c r="QMZ1182" s="6"/>
      <c r="QNA1182" s="6"/>
      <c r="QNB1182" s="6"/>
      <c r="QNC1182" s="6"/>
      <c r="QND1182" s="6"/>
      <c r="QNE1182" s="6"/>
      <c r="QNF1182" s="6"/>
      <c r="QNG1182" s="6"/>
      <c r="QNH1182" s="6"/>
      <c r="QNI1182" s="6"/>
      <c r="QNJ1182" s="6"/>
      <c r="QNK1182" s="6"/>
      <c r="QNL1182" s="6"/>
      <c r="QNM1182" s="6"/>
      <c r="QNN1182" s="6"/>
      <c r="QNO1182" s="6"/>
      <c r="QNP1182" s="6"/>
      <c r="QNQ1182" s="6"/>
      <c r="QNR1182" s="6"/>
      <c r="QNS1182" s="6"/>
      <c r="QNT1182" s="6"/>
      <c r="QNU1182" s="6"/>
      <c r="QNV1182" s="6"/>
      <c r="QNW1182" s="6"/>
      <c r="QNX1182" s="6"/>
      <c r="QNY1182" s="6"/>
      <c r="QNZ1182" s="6"/>
      <c r="QOA1182" s="6"/>
      <c r="QOB1182" s="6"/>
      <c r="QOC1182" s="6"/>
      <c r="QOD1182" s="6"/>
      <c r="QOE1182" s="6"/>
      <c r="QOF1182" s="6"/>
      <c r="QOG1182" s="6"/>
      <c r="QOH1182" s="6"/>
      <c r="QOI1182" s="6"/>
      <c r="QOJ1182" s="6"/>
      <c r="QOK1182" s="6"/>
      <c r="QOL1182" s="6"/>
      <c r="QOM1182" s="6"/>
      <c r="QON1182" s="6"/>
      <c r="QOO1182" s="6"/>
      <c r="QOP1182" s="6"/>
      <c r="QOQ1182" s="6"/>
      <c r="QOR1182" s="6"/>
      <c r="QOS1182" s="6"/>
      <c r="QOT1182" s="6"/>
      <c r="QOU1182" s="6"/>
      <c r="QOV1182" s="6"/>
      <c r="QOW1182" s="6"/>
      <c r="QOX1182" s="6"/>
      <c r="QOY1182" s="6"/>
      <c r="QOZ1182" s="6"/>
      <c r="QPA1182" s="6"/>
      <c r="QPB1182" s="6"/>
      <c r="QPC1182" s="6"/>
      <c r="QPD1182" s="6"/>
      <c r="QPE1182" s="6"/>
      <c r="QPF1182" s="6"/>
      <c r="QPG1182" s="6"/>
      <c r="QPH1182" s="6"/>
      <c r="QPI1182" s="6"/>
      <c r="QPJ1182" s="6"/>
      <c r="QPK1182" s="6"/>
      <c r="QPL1182" s="6"/>
      <c r="QPM1182" s="6"/>
      <c r="QPN1182" s="6"/>
      <c r="QPO1182" s="6"/>
      <c r="QPP1182" s="6"/>
      <c r="QPQ1182" s="6"/>
      <c r="QPR1182" s="6"/>
      <c r="QPS1182" s="6"/>
      <c r="QPT1182" s="6"/>
      <c r="QPU1182" s="6"/>
      <c r="QPV1182" s="6"/>
      <c r="QPW1182" s="6"/>
      <c r="QPX1182" s="6"/>
      <c r="QPY1182" s="6"/>
      <c r="QPZ1182" s="6"/>
      <c r="QQA1182" s="6"/>
      <c r="QQB1182" s="6"/>
      <c r="QQC1182" s="6"/>
      <c r="QQD1182" s="6"/>
      <c r="QQE1182" s="6"/>
      <c r="QQF1182" s="6"/>
      <c r="QQG1182" s="6"/>
      <c r="QQH1182" s="6"/>
      <c r="QQI1182" s="6"/>
      <c r="QQJ1182" s="6"/>
      <c r="QQK1182" s="6"/>
      <c r="QQL1182" s="6"/>
      <c r="QQM1182" s="6"/>
      <c r="QQN1182" s="6"/>
      <c r="QQO1182" s="6"/>
      <c r="QQP1182" s="6"/>
      <c r="QQQ1182" s="6"/>
      <c r="QQR1182" s="6"/>
      <c r="QQS1182" s="6"/>
      <c r="QQT1182" s="6"/>
      <c r="QQU1182" s="6"/>
      <c r="QQV1182" s="6"/>
      <c r="QQW1182" s="6"/>
      <c r="QQX1182" s="6"/>
      <c r="QQY1182" s="6"/>
      <c r="QQZ1182" s="6"/>
      <c r="QRA1182" s="6"/>
      <c r="QRB1182" s="6"/>
      <c r="QRC1182" s="6"/>
      <c r="QRD1182" s="6"/>
      <c r="QRE1182" s="6"/>
      <c r="QRF1182" s="6"/>
      <c r="QRG1182" s="6"/>
      <c r="QRH1182" s="6"/>
      <c r="QRI1182" s="6"/>
      <c r="QRJ1182" s="6"/>
      <c r="QRK1182" s="6"/>
      <c r="QRL1182" s="6"/>
      <c r="QRM1182" s="6"/>
      <c r="QRN1182" s="6"/>
      <c r="QRO1182" s="6"/>
      <c r="QRP1182" s="6"/>
      <c r="QRQ1182" s="6"/>
      <c r="QRR1182" s="6"/>
      <c r="QRS1182" s="6"/>
      <c r="QRT1182" s="6"/>
      <c r="QRU1182" s="6"/>
      <c r="QRV1182" s="6"/>
      <c r="QRW1182" s="6"/>
      <c r="QRX1182" s="6"/>
      <c r="QRY1182" s="6"/>
      <c r="QRZ1182" s="6"/>
      <c r="QSA1182" s="6"/>
      <c r="QSB1182" s="6"/>
      <c r="QSC1182" s="6"/>
      <c r="QSD1182" s="6"/>
      <c r="QSE1182" s="6"/>
      <c r="QSF1182" s="6"/>
      <c r="QSG1182" s="6"/>
      <c r="QSH1182" s="6"/>
      <c r="QSI1182" s="6"/>
      <c r="QSJ1182" s="6"/>
      <c r="QSK1182" s="6"/>
      <c r="QSL1182" s="6"/>
      <c r="QSM1182" s="6"/>
      <c r="QSN1182" s="6"/>
      <c r="QSO1182" s="6"/>
      <c r="QSP1182" s="6"/>
      <c r="QSQ1182" s="6"/>
      <c r="QSR1182" s="6"/>
      <c r="QSS1182" s="6"/>
      <c r="QST1182" s="6"/>
      <c r="QSU1182" s="6"/>
      <c r="QSV1182" s="6"/>
      <c r="QSW1182" s="6"/>
      <c r="QSX1182" s="6"/>
      <c r="QSY1182" s="6"/>
      <c r="QSZ1182" s="6"/>
      <c r="QTA1182" s="6"/>
      <c r="QTB1182" s="6"/>
      <c r="QTC1182" s="6"/>
      <c r="QTD1182" s="6"/>
      <c r="QTE1182" s="6"/>
      <c r="QTF1182" s="6"/>
      <c r="QTG1182" s="6"/>
      <c r="QTH1182" s="6"/>
      <c r="QTI1182" s="6"/>
      <c r="QTJ1182" s="6"/>
      <c r="QTK1182" s="6"/>
      <c r="QTL1182" s="6"/>
      <c r="QTM1182" s="6"/>
      <c r="QTN1182" s="6"/>
      <c r="QTO1182" s="6"/>
      <c r="QTP1182" s="6"/>
      <c r="QTQ1182" s="6"/>
      <c r="QTR1182" s="6"/>
      <c r="QTS1182" s="6"/>
      <c r="QTT1182" s="6"/>
      <c r="QTU1182" s="6"/>
      <c r="QTV1182" s="6"/>
      <c r="QTW1182" s="6"/>
      <c r="QTX1182" s="6"/>
      <c r="QTY1182" s="6"/>
      <c r="QTZ1182" s="6"/>
      <c r="QUA1182" s="6"/>
      <c r="QUB1182" s="6"/>
      <c r="QUC1182" s="6"/>
      <c r="QUD1182" s="6"/>
      <c r="QUE1182" s="6"/>
      <c r="QUF1182" s="6"/>
      <c r="QUG1182" s="6"/>
      <c r="QUH1182" s="6"/>
      <c r="QUI1182" s="6"/>
      <c r="QUJ1182" s="6"/>
      <c r="QUK1182" s="6"/>
      <c r="QUL1182" s="6"/>
      <c r="QUM1182" s="6"/>
      <c r="QUN1182" s="6"/>
      <c r="QUO1182" s="6"/>
      <c r="QUP1182" s="6"/>
      <c r="QUQ1182" s="6"/>
      <c r="QUR1182" s="6"/>
      <c r="QUS1182" s="6"/>
      <c r="QUT1182" s="6"/>
      <c r="QUU1182" s="6"/>
      <c r="QUV1182" s="6"/>
      <c r="QUW1182" s="6"/>
      <c r="QUX1182" s="6"/>
      <c r="QUY1182" s="6"/>
      <c r="QUZ1182" s="6"/>
      <c r="QVA1182" s="6"/>
      <c r="QVB1182" s="6"/>
      <c r="QVC1182" s="6"/>
      <c r="QVD1182" s="6"/>
      <c r="QVE1182" s="6"/>
      <c r="QVF1182" s="6"/>
      <c r="QVG1182" s="6"/>
      <c r="QVH1182" s="6"/>
      <c r="QVI1182" s="6"/>
      <c r="QVJ1182" s="6"/>
      <c r="QVK1182" s="6"/>
      <c r="QVL1182" s="6"/>
      <c r="QVM1182" s="6"/>
      <c r="QVN1182" s="6"/>
      <c r="QVO1182" s="6"/>
      <c r="QVP1182" s="6"/>
      <c r="QVQ1182" s="6"/>
      <c r="QVR1182" s="6"/>
      <c r="QVS1182" s="6"/>
      <c r="QVT1182" s="6"/>
      <c r="QVU1182" s="6"/>
      <c r="QVV1182" s="6"/>
      <c r="QVW1182" s="6"/>
      <c r="QVX1182" s="6"/>
      <c r="QVY1182" s="6"/>
      <c r="QVZ1182" s="6"/>
      <c r="QWA1182" s="6"/>
      <c r="QWB1182" s="6"/>
      <c r="QWC1182" s="6"/>
      <c r="QWD1182" s="6"/>
      <c r="QWE1182" s="6"/>
      <c r="QWF1182" s="6"/>
      <c r="QWG1182" s="6"/>
      <c r="QWH1182" s="6"/>
      <c r="QWI1182" s="6"/>
      <c r="QWJ1182" s="6"/>
      <c r="QWK1182" s="6"/>
      <c r="QWL1182" s="6"/>
      <c r="QWM1182" s="6"/>
      <c r="QWN1182" s="6"/>
      <c r="QWO1182" s="6"/>
      <c r="QWP1182" s="6"/>
      <c r="QWQ1182" s="6"/>
      <c r="QWR1182" s="6"/>
      <c r="QWS1182" s="6"/>
      <c r="QWT1182" s="6"/>
      <c r="QWU1182" s="6"/>
      <c r="QWV1182" s="6"/>
      <c r="QWW1182" s="6"/>
      <c r="QWX1182" s="6"/>
      <c r="QWY1182" s="6"/>
      <c r="QWZ1182" s="6"/>
      <c r="QXA1182" s="6"/>
      <c r="QXB1182" s="6"/>
      <c r="QXC1182" s="6"/>
      <c r="QXD1182" s="6"/>
      <c r="QXE1182" s="6"/>
      <c r="QXF1182" s="6"/>
      <c r="QXG1182" s="6"/>
      <c r="QXH1182" s="6"/>
      <c r="QXI1182" s="6"/>
      <c r="QXJ1182" s="6"/>
      <c r="QXK1182" s="6"/>
      <c r="QXL1182" s="6"/>
      <c r="QXM1182" s="6"/>
      <c r="QXN1182" s="6"/>
      <c r="QXO1182" s="6"/>
      <c r="QXP1182" s="6"/>
      <c r="QXQ1182" s="6"/>
      <c r="QXR1182" s="6"/>
      <c r="QXS1182" s="6"/>
      <c r="QXT1182" s="6"/>
      <c r="QXU1182" s="6"/>
      <c r="QXV1182" s="6"/>
      <c r="QXW1182" s="6"/>
      <c r="QXX1182" s="6"/>
      <c r="QXY1182" s="6"/>
      <c r="QXZ1182" s="6"/>
      <c r="QYA1182" s="6"/>
      <c r="QYB1182" s="6"/>
      <c r="QYC1182" s="6"/>
      <c r="QYD1182" s="6"/>
      <c r="QYE1182" s="6"/>
      <c r="QYF1182" s="6"/>
      <c r="QYG1182" s="6"/>
      <c r="QYH1182" s="6"/>
      <c r="QYI1182" s="6"/>
      <c r="QYJ1182" s="6"/>
      <c r="QYK1182" s="6"/>
      <c r="QYL1182" s="6"/>
      <c r="QYM1182" s="6"/>
      <c r="QYN1182" s="6"/>
      <c r="QYO1182" s="6"/>
      <c r="QYP1182" s="6"/>
      <c r="QYQ1182" s="6"/>
      <c r="QYR1182" s="6"/>
      <c r="QYS1182" s="6"/>
      <c r="QYT1182" s="6"/>
      <c r="QYU1182" s="6"/>
      <c r="QYV1182" s="6"/>
      <c r="QYW1182" s="6"/>
      <c r="QYX1182" s="6"/>
      <c r="QYY1182" s="6"/>
      <c r="QYZ1182" s="6"/>
      <c r="QZA1182" s="6"/>
      <c r="QZB1182" s="6"/>
      <c r="QZC1182" s="6"/>
      <c r="QZD1182" s="6"/>
      <c r="QZE1182" s="6"/>
      <c r="QZF1182" s="6"/>
      <c r="QZG1182" s="6"/>
      <c r="QZH1182" s="6"/>
      <c r="QZI1182" s="6"/>
      <c r="QZJ1182" s="6"/>
      <c r="QZK1182" s="6"/>
      <c r="QZL1182" s="6"/>
      <c r="QZM1182" s="6"/>
      <c r="QZN1182" s="6"/>
      <c r="QZO1182" s="6"/>
      <c r="QZP1182" s="6"/>
      <c r="QZQ1182" s="6"/>
      <c r="QZR1182" s="6"/>
      <c r="QZS1182" s="6"/>
      <c r="QZT1182" s="6"/>
      <c r="QZU1182" s="6"/>
      <c r="QZV1182" s="6"/>
      <c r="QZW1182" s="6"/>
      <c r="QZX1182" s="6"/>
      <c r="QZY1182" s="6"/>
      <c r="QZZ1182" s="6"/>
      <c r="RAA1182" s="6"/>
      <c r="RAB1182" s="6"/>
      <c r="RAC1182" s="6"/>
      <c r="RAD1182" s="6"/>
      <c r="RAE1182" s="6"/>
      <c r="RAF1182" s="6"/>
      <c r="RAG1182" s="6"/>
      <c r="RAH1182" s="6"/>
      <c r="RAI1182" s="6"/>
      <c r="RAJ1182" s="6"/>
      <c r="RAK1182" s="6"/>
      <c r="RAL1182" s="6"/>
      <c r="RAM1182" s="6"/>
      <c r="RAN1182" s="6"/>
      <c r="RAO1182" s="6"/>
      <c r="RAP1182" s="6"/>
      <c r="RAQ1182" s="6"/>
      <c r="RAR1182" s="6"/>
      <c r="RAS1182" s="6"/>
      <c r="RAT1182" s="6"/>
      <c r="RAU1182" s="6"/>
      <c r="RAV1182" s="6"/>
      <c r="RAW1182" s="6"/>
      <c r="RAX1182" s="6"/>
      <c r="RAY1182" s="6"/>
      <c r="RAZ1182" s="6"/>
      <c r="RBA1182" s="6"/>
      <c r="RBB1182" s="6"/>
      <c r="RBC1182" s="6"/>
      <c r="RBD1182" s="6"/>
      <c r="RBE1182" s="6"/>
      <c r="RBF1182" s="6"/>
      <c r="RBG1182" s="6"/>
      <c r="RBH1182" s="6"/>
      <c r="RBI1182" s="6"/>
      <c r="RBJ1182" s="6"/>
      <c r="RBK1182" s="6"/>
      <c r="RBL1182" s="6"/>
      <c r="RBM1182" s="6"/>
      <c r="RBN1182" s="6"/>
      <c r="RBO1182" s="6"/>
      <c r="RBP1182" s="6"/>
      <c r="RBQ1182" s="6"/>
      <c r="RBR1182" s="6"/>
      <c r="RBS1182" s="6"/>
      <c r="RBT1182" s="6"/>
      <c r="RBU1182" s="6"/>
      <c r="RBV1182" s="6"/>
      <c r="RBW1182" s="6"/>
      <c r="RBX1182" s="6"/>
      <c r="RBY1182" s="6"/>
      <c r="RBZ1182" s="6"/>
      <c r="RCA1182" s="6"/>
      <c r="RCB1182" s="6"/>
      <c r="RCC1182" s="6"/>
      <c r="RCD1182" s="6"/>
      <c r="RCE1182" s="6"/>
      <c r="RCF1182" s="6"/>
      <c r="RCG1182" s="6"/>
      <c r="RCH1182" s="6"/>
      <c r="RCI1182" s="6"/>
      <c r="RCJ1182" s="6"/>
      <c r="RCK1182" s="6"/>
      <c r="RCL1182" s="6"/>
      <c r="RCM1182" s="6"/>
      <c r="RCN1182" s="6"/>
      <c r="RCO1182" s="6"/>
      <c r="RCP1182" s="6"/>
      <c r="RCQ1182" s="6"/>
      <c r="RCR1182" s="6"/>
      <c r="RCS1182" s="6"/>
      <c r="RCT1182" s="6"/>
      <c r="RCU1182" s="6"/>
      <c r="RCV1182" s="6"/>
      <c r="RCW1182" s="6"/>
      <c r="RCX1182" s="6"/>
      <c r="RCY1182" s="6"/>
      <c r="RCZ1182" s="6"/>
      <c r="RDA1182" s="6"/>
      <c r="RDB1182" s="6"/>
      <c r="RDC1182" s="6"/>
      <c r="RDD1182" s="6"/>
      <c r="RDE1182" s="6"/>
      <c r="RDF1182" s="6"/>
      <c r="RDG1182" s="6"/>
      <c r="RDH1182" s="6"/>
      <c r="RDI1182" s="6"/>
      <c r="RDJ1182" s="6"/>
      <c r="RDK1182" s="6"/>
      <c r="RDL1182" s="6"/>
      <c r="RDM1182" s="6"/>
      <c r="RDN1182" s="6"/>
      <c r="RDO1182" s="6"/>
      <c r="RDP1182" s="6"/>
      <c r="RDQ1182" s="6"/>
      <c r="RDR1182" s="6"/>
      <c r="RDS1182" s="6"/>
      <c r="RDT1182" s="6"/>
      <c r="RDU1182" s="6"/>
      <c r="RDV1182" s="6"/>
      <c r="RDW1182" s="6"/>
      <c r="RDX1182" s="6"/>
      <c r="RDY1182" s="6"/>
      <c r="RDZ1182" s="6"/>
      <c r="REA1182" s="6"/>
      <c r="REB1182" s="6"/>
      <c r="REC1182" s="6"/>
      <c r="RED1182" s="6"/>
      <c r="REE1182" s="6"/>
      <c r="REF1182" s="6"/>
      <c r="REG1182" s="6"/>
      <c r="REH1182" s="6"/>
      <c r="REI1182" s="6"/>
      <c r="REJ1182" s="6"/>
      <c r="REK1182" s="6"/>
      <c r="REL1182" s="6"/>
      <c r="REM1182" s="6"/>
      <c r="REN1182" s="6"/>
      <c r="REO1182" s="6"/>
      <c r="REP1182" s="6"/>
      <c r="REQ1182" s="6"/>
      <c r="RER1182" s="6"/>
      <c r="RES1182" s="6"/>
      <c r="RET1182" s="6"/>
      <c r="REU1182" s="6"/>
      <c r="REV1182" s="6"/>
      <c r="REW1182" s="6"/>
      <c r="REX1182" s="6"/>
      <c r="REY1182" s="6"/>
      <c r="REZ1182" s="6"/>
      <c r="RFA1182" s="6"/>
      <c r="RFB1182" s="6"/>
      <c r="RFC1182" s="6"/>
      <c r="RFD1182" s="6"/>
      <c r="RFE1182" s="6"/>
      <c r="RFF1182" s="6"/>
      <c r="RFG1182" s="6"/>
      <c r="RFH1182" s="6"/>
      <c r="RFI1182" s="6"/>
      <c r="RFJ1182" s="6"/>
      <c r="RFK1182" s="6"/>
      <c r="RFL1182" s="6"/>
      <c r="RFM1182" s="6"/>
      <c r="RFN1182" s="6"/>
      <c r="RFO1182" s="6"/>
      <c r="RFP1182" s="6"/>
      <c r="RFQ1182" s="6"/>
      <c r="RFR1182" s="6"/>
      <c r="RFS1182" s="6"/>
      <c r="RFT1182" s="6"/>
      <c r="RFU1182" s="6"/>
      <c r="RFV1182" s="6"/>
      <c r="RFW1182" s="6"/>
      <c r="RFX1182" s="6"/>
      <c r="RFY1182" s="6"/>
      <c r="RFZ1182" s="6"/>
      <c r="RGA1182" s="6"/>
      <c r="RGB1182" s="6"/>
      <c r="RGC1182" s="6"/>
      <c r="RGD1182" s="6"/>
      <c r="RGE1182" s="6"/>
      <c r="RGF1182" s="6"/>
      <c r="RGG1182" s="6"/>
      <c r="RGH1182" s="6"/>
      <c r="RGI1182" s="6"/>
      <c r="RGJ1182" s="6"/>
      <c r="RGK1182" s="6"/>
      <c r="RGL1182" s="6"/>
      <c r="RGM1182" s="6"/>
      <c r="RGN1182" s="6"/>
      <c r="RGO1182" s="6"/>
      <c r="RGP1182" s="6"/>
      <c r="RGQ1182" s="6"/>
      <c r="RGR1182" s="6"/>
      <c r="RGS1182" s="6"/>
      <c r="RGT1182" s="6"/>
      <c r="RGU1182" s="6"/>
      <c r="RGV1182" s="6"/>
      <c r="RGW1182" s="6"/>
      <c r="RGX1182" s="6"/>
      <c r="RGY1182" s="6"/>
      <c r="RGZ1182" s="6"/>
      <c r="RHA1182" s="6"/>
      <c r="RHB1182" s="6"/>
      <c r="RHC1182" s="6"/>
      <c r="RHD1182" s="6"/>
      <c r="RHE1182" s="6"/>
      <c r="RHF1182" s="6"/>
      <c r="RHG1182" s="6"/>
      <c r="RHH1182" s="6"/>
      <c r="RHI1182" s="6"/>
      <c r="RHJ1182" s="6"/>
      <c r="RHK1182" s="6"/>
      <c r="RHL1182" s="6"/>
      <c r="RHM1182" s="6"/>
      <c r="RHN1182" s="6"/>
      <c r="RHO1182" s="6"/>
      <c r="RHP1182" s="6"/>
      <c r="RHQ1182" s="6"/>
      <c r="RHR1182" s="6"/>
      <c r="RHS1182" s="6"/>
      <c r="RHT1182" s="6"/>
      <c r="RHU1182" s="6"/>
      <c r="RHV1182" s="6"/>
      <c r="RHW1182" s="6"/>
      <c r="RHX1182" s="6"/>
      <c r="RHY1182" s="6"/>
      <c r="RHZ1182" s="6"/>
      <c r="RIA1182" s="6"/>
      <c r="RIB1182" s="6"/>
      <c r="RIC1182" s="6"/>
      <c r="RID1182" s="6"/>
      <c r="RIE1182" s="6"/>
      <c r="RIF1182" s="6"/>
      <c r="RIG1182" s="6"/>
      <c r="RIH1182" s="6"/>
      <c r="RII1182" s="6"/>
      <c r="RIJ1182" s="6"/>
      <c r="RIK1182" s="6"/>
      <c r="RIL1182" s="6"/>
      <c r="RIM1182" s="6"/>
      <c r="RIN1182" s="6"/>
      <c r="RIO1182" s="6"/>
      <c r="RIP1182" s="6"/>
      <c r="RIQ1182" s="6"/>
      <c r="RIR1182" s="6"/>
      <c r="RIS1182" s="6"/>
      <c r="RIT1182" s="6"/>
      <c r="RIU1182" s="6"/>
      <c r="RIV1182" s="6"/>
      <c r="RIW1182" s="6"/>
      <c r="RIX1182" s="6"/>
      <c r="RIY1182" s="6"/>
      <c r="RIZ1182" s="6"/>
      <c r="RJA1182" s="6"/>
      <c r="RJB1182" s="6"/>
      <c r="RJC1182" s="6"/>
      <c r="RJD1182" s="6"/>
      <c r="RJE1182" s="6"/>
      <c r="RJF1182" s="6"/>
      <c r="RJG1182" s="6"/>
      <c r="RJH1182" s="6"/>
      <c r="RJI1182" s="6"/>
      <c r="RJJ1182" s="6"/>
      <c r="RJK1182" s="6"/>
      <c r="RJL1182" s="6"/>
      <c r="RJM1182" s="6"/>
      <c r="RJN1182" s="6"/>
      <c r="RJO1182" s="6"/>
      <c r="RJP1182" s="6"/>
      <c r="RJQ1182" s="6"/>
      <c r="RJR1182" s="6"/>
      <c r="RJS1182" s="6"/>
      <c r="RJT1182" s="6"/>
      <c r="RJU1182" s="6"/>
      <c r="RJV1182" s="6"/>
      <c r="RJW1182" s="6"/>
      <c r="RJX1182" s="6"/>
      <c r="RJY1182" s="6"/>
      <c r="RJZ1182" s="6"/>
      <c r="RKA1182" s="6"/>
      <c r="RKB1182" s="6"/>
      <c r="RKC1182" s="6"/>
      <c r="RKD1182" s="6"/>
      <c r="RKE1182" s="6"/>
      <c r="RKF1182" s="6"/>
      <c r="RKG1182" s="6"/>
      <c r="RKH1182" s="6"/>
      <c r="RKI1182" s="6"/>
      <c r="RKJ1182" s="6"/>
      <c r="RKK1182" s="6"/>
      <c r="RKL1182" s="6"/>
      <c r="RKM1182" s="6"/>
      <c r="RKN1182" s="6"/>
      <c r="RKO1182" s="6"/>
      <c r="RKP1182" s="6"/>
      <c r="RKQ1182" s="6"/>
      <c r="RKR1182" s="6"/>
      <c r="RKS1182" s="6"/>
      <c r="RKT1182" s="6"/>
      <c r="RKU1182" s="6"/>
      <c r="RKV1182" s="6"/>
      <c r="RKW1182" s="6"/>
      <c r="RKX1182" s="6"/>
      <c r="RKY1182" s="6"/>
      <c r="RKZ1182" s="6"/>
      <c r="RLA1182" s="6"/>
      <c r="RLB1182" s="6"/>
      <c r="RLC1182" s="6"/>
      <c r="RLD1182" s="6"/>
      <c r="RLE1182" s="6"/>
      <c r="RLF1182" s="6"/>
      <c r="RLG1182" s="6"/>
      <c r="RLH1182" s="6"/>
      <c r="RLI1182" s="6"/>
      <c r="RLJ1182" s="6"/>
      <c r="RLK1182" s="6"/>
      <c r="RLL1182" s="6"/>
      <c r="RLM1182" s="6"/>
      <c r="RLN1182" s="6"/>
      <c r="RLO1182" s="6"/>
      <c r="RLP1182" s="6"/>
      <c r="RLQ1182" s="6"/>
      <c r="RLR1182" s="6"/>
      <c r="RLS1182" s="6"/>
      <c r="RLT1182" s="6"/>
      <c r="RLU1182" s="6"/>
      <c r="RLV1182" s="6"/>
      <c r="RLW1182" s="6"/>
      <c r="RLX1182" s="6"/>
      <c r="RLY1182" s="6"/>
      <c r="RLZ1182" s="6"/>
      <c r="RMA1182" s="6"/>
      <c r="RMB1182" s="6"/>
      <c r="RMC1182" s="6"/>
      <c r="RMD1182" s="6"/>
      <c r="RME1182" s="6"/>
      <c r="RMF1182" s="6"/>
      <c r="RMG1182" s="6"/>
      <c r="RMH1182" s="6"/>
      <c r="RMI1182" s="6"/>
      <c r="RMJ1182" s="6"/>
      <c r="RMK1182" s="6"/>
      <c r="RML1182" s="6"/>
      <c r="RMM1182" s="6"/>
      <c r="RMN1182" s="6"/>
      <c r="RMO1182" s="6"/>
      <c r="RMP1182" s="6"/>
      <c r="RMQ1182" s="6"/>
      <c r="RMR1182" s="6"/>
      <c r="RMS1182" s="6"/>
      <c r="RMT1182" s="6"/>
      <c r="RMU1182" s="6"/>
      <c r="RMV1182" s="6"/>
      <c r="RMW1182" s="6"/>
      <c r="RMX1182" s="6"/>
      <c r="RMY1182" s="6"/>
      <c r="RMZ1182" s="6"/>
      <c r="RNA1182" s="6"/>
      <c r="RNB1182" s="6"/>
      <c r="RNC1182" s="6"/>
      <c r="RND1182" s="6"/>
      <c r="RNE1182" s="6"/>
      <c r="RNF1182" s="6"/>
      <c r="RNG1182" s="6"/>
      <c r="RNH1182" s="6"/>
      <c r="RNI1182" s="6"/>
      <c r="RNJ1182" s="6"/>
      <c r="RNK1182" s="6"/>
      <c r="RNL1182" s="6"/>
      <c r="RNM1182" s="6"/>
      <c r="RNN1182" s="6"/>
      <c r="RNO1182" s="6"/>
      <c r="RNP1182" s="6"/>
      <c r="RNQ1182" s="6"/>
      <c r="RNR1182" s="6"/>
      <c r="RNS1182" s="6"/>
      <c r="RNT1182" s="6"/>
      <c r="RNU1182" s="6"/>
      <c r="RNV1182" s="6"/>
      <c r="RNW1182" s="6"/>
      <c r="RNX1182" s="6"/>
      <c r="RNY1182" s="6"/>
      <c r="RNZ1182" s="6"/>
      <c r="ROA1182" s="6"/>
      <c r="ROB1182" s="6"/>
      <c r="ROC1182" s="6"/>
      <c r="ROD1182" s="6"/>
      <c r="ROE1182" s="6"/>
      <c r="ROF1182" s="6"/>
      <c r="ROG1182" s="6"/>
      <c r="ROH1182" s="6"/>
      <c r="ROI1182" s="6"/>
      <c r="ROJ1182" s="6"/>
      <c r="ROK1182" s="6"/>
      <c r="ROL1182" s="6"/>
      <c r="ROM1182" s="6"/>
      <c r="RON1182" s="6"/>
      <c r="ROO1182" s="6"/>
      <c r="ROP1182" s="6"/>
      <c r="ROQ1182" s="6"/>
      <c r="ROR1182" s="6"/>
      <c r="ROS1182" s="6"/>
      <c r="ROT1182" s="6"/>
      <c r="ROU1182" s="6"/>
      <c r="ROV1182" s="6"/>
      <c r="ROW1182" s="6"/>
      <c r="ROX1182" s="6"/>
      <c r="ROY1182" s="6"/>
      <c r="ROZ1182" s="6"/>
      <c r="RPA1182" s="6"/>
      <c r="RPB1182" s="6"/>
      <c r="RPC1182" s="6"/>
      <c r="RPD1182" s="6"/>
      <c r="RPE1182" s="6"/>
      <c r="RPF1182" s="6"/>
      <c r="RPG1182" s="6"/>
      <c r="RPH1182" s="6"/>
      <c r="RPI1182" s="6"/>
      <c r="RPJ1182" s="6"/>
      <c r="RPK1182" s="6"/>
      <c r="RPL1182" s="6"/>
      <c r="RPM1182" s="6"/>
      <c r="RPN1182" s="6"/>
      <c r="RPO1182" s="6"/>
      <c r="RPP1182" s="6"/>
      <c r="RPQ1182" s="6"/>
      <c r="RPR1182" s="6"/>
      <c r="RPS1182" s="6"/>
      <c r="RPT1182" s="6"/>
      <c r="RPU1182" s="6"/>
      <c r="RPV1182" s="6"/>
      <c r="RPW1182" s="6"/>
      <c r="RPX1182" s="6"/>
      <c r="RPY1182" s="6"/>
      <c r="RPZ1182" s="6"/>
      <c r="RQA1182" s="6"/>
      <c r="RQB1182" s="6"/>
      <c r="RQC1182" s="6"/>
      <c r="RQD1182" s="6"/>
      <c r="RQE1182" s="6"/>
      <c r="RQF1182" s="6"/>
      <c r="RQG1182" s="6"/>
      <c r="RQH1182" s="6"/>
      <c r="RQI1182" s="6"/>
      <c r="RQJ1182" s="6"/>
      <c r="RQK1182" s="6"/>
      <c r="RQL1182" s="6"/>
      <c r="RQM1182" s="6"/>
      <c r="RQN1182" s="6"/>
      <c r="RQO1182" s="6"/>
      <c r="RQP1182" s="6"/>
      <c r="RQQ1182" s="6"/>
      <c r="RQR1182" s="6"/>
      <c r="RQS1182" s="6"/>
      <c r="RQT1182" s="6"/>
      <c r="RQU1182" s="6"/>
      <c r="RQV1182" s="6"/>
      <c r="RQW1182" s="6"/>
      <c r="RQX1182" s="6"/>
      <c r="RQY1182" s="6"/>
      <c r="RQZ1182" s="6"/>
      <c r="RRA1182" s="6"/>
      <c r="RRB1182" s="6"/>
      <c r="RRC1182" s="6"/>
      <c r="RRD1182" s="6"/>
      <c r="RRE1182" s="6"/>
      <c r="RRF1182" s="6"/>
      <c r="RRG1182" s="6"/>
      <c r="RRH1182" s="6"/>
      <c r="RRI1182" s="6"/>
      <c r="RRJ1182" s="6"/>
      <c r="RRK1182" s="6"/>
      <c r="RRL1182" s="6"/>
      <c r="RRM1182" s="6"/>
      <c r="RRN1182" s="6"/>
      <c r="RRO1182" s="6"/>
      <c r="RRP1182" s="6"/>
      <c r="RRQ1182" s="6"/>
      <c r="RRR1182" s="6"/>
      <c r="RRS1182" s="6"/>
      <c r="RRT1182" s="6"/>
      <c r="RRU1182" s="6"/>
      <c r="RRV1182" s="6"/>
      <c r="RRW1182" s="6"/>
      <c r="RRX1182" s="6"/>
      <c r="RRY1182" s="6"/>
      <c r="RRZ1182" s="6"/>
      <c r="RSA1182" s="6"/>
      <c r="RSB1182" s="6"/>
      <c r="RSC1182" s="6"/>
      <c r="RSD1182" s="6"/>
      <c r="RSE1182" s="6"/>
      <c r="RSF1182" s="6"/>
      <c r="RSG1182" s="6"/>
      <c r="RSH1182" s="6"/>
      <c r="RSI1182" s="6"/>
      <c r="RSJ1182" s="6"/>
      <c r="RSK1182" s="6"/>
      <c r="RSL1182" s="6"/>
      <c r="RSM1182" s="6"/>
      <c r="RSN1182" s="6"/>
      <c r="RSO1182" s="6"/>
      <c r="RSP1182" s="6"/>
      <c r="RSQ1182" s="6"/>
      <c r="RSR1182" s="6"/>
      <c r="RSS1182" s="6"/>
      <c r="RST1182" s="6"/>
      <c r="RSU1182" s="6"/>
      <c r="RSV1182" s="6"/>
      <c r="RSW1182" s="6"/>
      <c r="RSX1182" s="6"/>
      <c r="RSY1182" s="6"/>
      <c r="RSZ1182" s="6"/>
      <c r="RTA1182" s="6"/>
      <c r="RTB1182" s="6"/>
      <c r="RTC1182" s="6"/>
      <c r="RTD1182" s="6"/>
      <c r="RTE1182" s="6"/>
      <c r="RTF1182" s="6"/>
      <c r="RTG1182" s="6"/>
      <c r="RTH1182" s="6"/>
      <c r="RTI1182" s="6"/>
      <c r="RTJ1182" s="6"/>
      <c r="RTK1182" s="6"/>
      <c r="RTL1182" s="6"/>
      <c r="RTM1182" s="6"/>
      <c r="RTN1182" s="6"/>
      <c r="RTO1182" s="6"/>
      <c r="RTP1182" s="6"/>
      <c r="RTQ1182" s="6"/>
      <c r="RTR1182" s="6"/>
      <c r="RTS1182" s="6"/>
      <c r="RTT1182" s="6"/>
      <c r="RTU1182" s="6"/>
      <c r="RTV1182" s="6"/>
      <c r="RTW1182" s="6"/>
      <c r="RTX1182" s="6"/>
      <c r="RTY1182" s="6"/>
      <c r="RTZ1182" s="6"/>
      <c r="RUA1182" s="6"/>
      <c r="RUB1182" s="6"/>
      <c r="RUC1182" s="6"/>
      <c r="RUD1182" s="6"/>
      <c r="RUE1182" s="6"/>
      <c r="RUF1182" s="6"/>
      <c r="RUG1182" s="6"/>
      <c r="RUH1182" s="6"/>
      <c r="RUI1182" s="6"/>
      <c r="RUJ1182" s="6"/>
      <c r="RUK1182" s="6"/>
      <c r="RUL1182" s="6"/>
      <c r="RUM1182" s="6"/>
      <c r="RUN1182" s="6"/>
      <c r="RUO1182" s="6"/>
      <c r="RUP1182" s="6"/>
      <c r="RUQ1182" s="6"/>
      <c r="RUR1182" s="6"/>
      <c r="RUS1182" s="6"/>
      <c r="RUT1182" s="6"/>
      <c r="RUU1182" s="6"/>
      <c r="RUV1182" s="6"/>
      <c r="RUW1182" s="6"/>
      <c r="RUX1182" s="6"/>
      <c r="RUY1182" s="6"/>
      <c r="RUZ1182" s="6"/>
      <c r="RVA1182" s="6"/>
      <c r="RVB1182" s="6"/>
      <c r="RVC1182" s="6"/>
      <c r="RVD1182" s="6"/>
      <c r="RVE1182" s="6"/>
      <c r="RVF1182" s="6"/>
      <c r="RVG1182" s="6"/>
      <c r="RVH1182" s="6"/>
      <c r="RVI1182" s="6"/>
      <c r="RVJ1182" s="6"/>
      <c r="RVK1182" s="6"/>
      <c r="RVL1182" s="6"/>
      <c r="RVM1182" s="6"/>
      <c r="RVN1182" s="6"/>
      <c r="RVO1182" s="6"/>
      <c r="RVP1182" s="6"/>
      <c r="RVQ1182" s="6"/>
      <c r="RVR1182" s="6"/>
      <c r="RVS1182" s="6"/>
      <c r="RVT1182" s="6"/>
      <c r="RVU1182" s="6"/>
      <c r="RVV1182" s="6"/>
      <c r="RVW1182" s="6"/>
      <c r="RVX1182" s="6"/>
      <c r="RVY1182" s="6"/>
      <c r="RVZ1182" s="6"/>
      <c r="RWA1182" s="6"/>
      <c r="RWB1182" s="6"/>
      <c r="RWC1182" s="6"/>
      <c r="RWD1182" s="6"/>
      <c r="RWE1182" s="6"/>
      <c r="RWF1182" s="6"/>
      <c r="RWG1182" s="6"/>
      <c r="RWH1182" s="6"/>
      <c r="RWI1182" s="6"/>
      <c r="RWJ1182" s="6"/>
      <c r="RWK1182" s="6"/>
      <c r="RWL1182" s="6"/>
      <c r="RWM1182" s="6"/>
      <c r="RWN1182" s="6"/>
      <c r="RWO1182" s="6"/>
      <c r="RWP1182" s="6"/>
      <c r="RWQ1182" s="6"/>
      <c r="RWR1182" s="6"/>
      <c r="RWS1182" s="6"/>
      <c r="RWT1182" s="6"/>
      <c r="RWU1182" s="6"/>
      <c r="RWV1182" s="6"/>
      <c r="RWW1182" s="6"/>
      <c r="RWX1182" s="6"/>
      <c r="RWY1182" s="6"/>
      <c r="RWZ1182" s="6"/>
      <c r="RXA1182" s="6"/>
      <c r="RXB1182" s="6"/>
      <c r="RXC1182" s="6"/>
      <c r="RXD1182" s="6"/>
      <c r="RXE1182" s="6"/>
      <c r="RXF1182" s="6"/>
      <c r="RXG1182" s="6"/>
      <c r="RXH1182" s="6"/>
      <c r="RXI1182" s="6"/>
      <c r="RXJ1182" s="6"/>
      <c r="RXK1182" s="6"/>
      <c r="RXL1182" s="6"/>
      <c r="RXM1182" s="6"/>
      <c r="RXN1182" s="6"/>
      <c r="RXO1182" s="6"/>
      <c r="RXP1182" s="6"/>
      <c r="RXQ1182" s="6"/>
      <c r="RXR1182" s="6"/>
      <c r="RXS1182" s="6"/>
      <c r="RXT1182" s="6"/>
      <c r="RXU1182" s="6"/>
      <c r="RXV1182" s="6"/>
      <c r="RXW1182" s="6"/>
      <c r="RXX1182" s="6"/>
      <c r="RXY1182" s="6"/>
      <c r="RXZ1182" s="6"/>
      <c r="RYA1182" s="6"/>
      <c r="RYB1182" s="6"/>
      <c r="RYC1182" s="6"/>
      <c r="RYD1182" s="6"/>
      <c r="RYE1182" s="6"/>
      <c r="RYF1182" s="6"/>
      <c r="RYG1182" s="6"/>
      <c r="RYH1182" s="6"/>
      <c r="RYI1182" s="6"/>
      <c r="RYJ1182" s="6"/>
      <c r="RYK1182" s="6"/>
      <c r="RYL1182" s="6"/>
      <c r="RYM1182" s="6"/>
      <c r="RYN1182" s="6"/>
      <c r="RYO1182" s="6"/>
      <c r="RYP1182" s="6"/>
      <c r="RYQ1182" s="6"/>
      <c r="RYR1182" s="6"/>
      <c r="RYS1182" s="6"/>
      <c r="RYT1182" s="6"/>
      <c r="RYU1182" s="6"/>
      <c r="RYV1182" s="6"/>
      <c r="RYW1182" s="6"/>
      <c r="RYX1182" s="6"/>
      <c r="RYY1182" s="6"/>
      <c r="RYZ1182" s="6"/>
      <c r="RZA1182" s="6"/>
      <c r="RZB1182" s="6"/>
      <c r="RZC1182" s="6"/>
      <c r="RZD1182" s="6"/>
      <c r="RZE1182" s="6"/>
      <c r="RZF1182" s="6"/>
      <c r="RZG1182" s="6"/>
      <c r="RZH1182" s="6"/>
      <c r="RZI1182" s="6"/>
      <c r="RZJ1182" s="6"/>
      <c r="RZK1182" s="6"/>
      <c r="RZL1182" s="6"/>
      <c r="RZM1182" s="6"/>
      <c r="RZN1182" s="6"/>
      <c r="RZO1182" s="6"/>
      <c r="RZP1182" s="6"/>
      <c r="RZQ1182" s="6"/>
      <c r="RZR1182" s="6"/>
      <c r="RZS1182" s="6"/>
      <c r="RZT1182" s="6"/>
      <c r="RZU1182" s="6"/>
      <c r="RZV1182" s="6"/>
      <c r="RZW1182" s="6"/>
      <c r="RZX1182" s="6"/>
      <c r="RZY1182" s="6"/>
      <c r="RZZ1182" s="6"/>
      <c r="SAA1182" s="6"/>
      <c r="SAB1182" s="6"/>
      <c r="SAC1182" s="6"/>
      <c r="SAD1182" s="6"/>
      <c r="SAE1182" s="6"/>
      <c r="SAF1182" s="6"/>
      <c r="SAG1182" s="6"/>
      <c r="SAH1182" s="6"/>
      <c r="SAI1182" s="6"/>
      <c r="SAJ1182" s="6"/>
      <c r="SAK1182" s="6"/>
      <c r="SAL1182" s="6"/>
      <c r="SAM1182" s="6"/>
      <c r="SAN1182" s="6"/>
      <c r="SAO1182" s="6"/>
      <c r="SAP1182" s="6"/>
      <c r="SAQ1182" s="6"/>
      <c r="SAR1182" s="6"/>
      <c r="SAS1182" s="6"/>
      <c r="SAT1182" s="6"/>
      <c r="SAU1182" s="6"/>
      <c r="SAV1182" s="6"/>
      <c r="SAW1182" s="6"/>
      <c r="SAX1182" s="6"/>
      <c r="SAY1182" s="6"/>
      <c r="SAZ1182" s="6"/>
      <c r="SBA1182" s="6"/>
      <c r="SBB1182" s="6"/>
      <c r="SBC1182" s="6"/>
      <c r="SBD1182" s="6"/>
      <c r="SBE1182" s="6"/>
      <c r="SBF1182" s="6"/>
      <c r="SBG1182" s="6"/>
      <c r="SBH1182" s="6"/>
      <c r="SBI1182" s="6"/>
      <c r="SBJ1182" s="6"/>
      <c r="SBK1182" s="6"/>
      <c r="SBL1182" s="6"/>
      <c r="SBM1182" s="6"/>
      <c r="SBN1182" s="6"/>
      <c r="SBO1182" s="6"/>
      <c r="SBP1182" s="6"/>
      <c r="SBQ1182" s="6"/>
      <c r="SBR1182" s="6"/>
      <c r="SBS1182" s="6"/>
      <c r="SBT1182" s="6"/>
      <c r="SBU1182" s="6"/>
      <c r="SBV1182" s="6"/>
      <c r="SBW1182" s="6"/>
      <c r="SBX1182" s="6"/>
      <c r="SBY1182" s="6"/>
      <c r="SBZ1182" s="6"/>
      <c r="SCA1182" s="6"/>
      <c r="SCB1182" s="6"/>
      <c r="SCC1182" s="6"/>
      <c r="SCD1182" s="6"/>
      <c r="SCE1182" s="6"/>
      <c r="SCF1182" s="6"/>
      <c r="SCG1182" s="6"/>
      <c r="SCH1182" s="6"/>
      <c r="SCI1182" s="6"/>
      <c r="SCJ1182" s="6"/>
      <c r="SCK1182" s="6"/>
      <c r="SCL1182" s="6"/>
      <c r="SCM1182" s="6"/>
      <c r="SCN1182" s="6"/>
      <c r="SCO1182" s="6"/>
      <c r="SCP1182" s="6"/>
      <c r="SCQ1182" s="6"/>
      <c r="SCR1182" s="6"/>
      <c r="SCS1182" s="6"/>
      <c r="SCT1182" s="6"/>
      <c r="SCU1182" s="6"/>
      <c r="SCV1182" s="6"/>
      <c r="SCW1182" s="6"/>
      <c r="SCX1182" s="6"/>
      <c r="SCY1182" s="6"/>
      <c r="SCZ1182" s="6"/>
      <c r="SDA1182" s="6"/>
      <c r="SDB1182" s="6"/>
      <c r="SDC1182" s="6"/>
      <c r="SDD1182" s="6"/>
      <c r="SDE1182" s="6"/>
      <c r="SDF1182" s="6"/>
      <c r="SDG1182" s="6"/>
      <c r="SDH1182" s="6"/>
      <c r="SDI1182" s="6"/>
      <c r="SDJ1182" s="6"/>
      <c r="SDK1182" s="6"/>
      <c r="SDL1182" s="6"/>
      <c r="SDM1182" s="6"/>
      <c r="SDN1182" s="6"/>
      <c r="SDO1182" s="6"/>
      <c r="SDP1182" s="6"/>
      <c r="SDQ1182" s="6"/>
      <c r="SDR1182" s="6"/>
      <c r="SDS1182" s="6"/>
      <c r="SDT1182" s="6"/>
      <c r="SDU1182" s="6"/>
      <c r="SDV1182" s="6"/>
      <c r="SDW1182" s="6"/>
      <c r="SDX1182" s="6"/>
      <c r="SDY1182" s="6"/>
      <c r="SDZ1182" s="6"/>
      <c r="SEA1182" s="6"/>
      <c r="SEB1182" s="6"/>
      <c r="SEC1182" s="6"/>
      <c r="SED1182" s="6"/>
      <c r="SEE1182" s="6"/>
      <c r="SEF1182" s="6"/>
      <c r="SEG1182" s="6"/>
      <c r="SEH1182" s="6"/>
      <c r="SEI1182" s="6"/>
      <c r="SEJ1182" s="6"/>
      <c r="SEK1182" s="6"/>
      <c r="SEL1182" s="6"/>
      <c r="SEM1182" s="6"/>
      <c r="SEN1182" s="6"/>
      <c r="SEO1182" s="6"/>
      <c r="SEP1182" s="6"/>
      <c r="SEQ1182" s="6"/>
      <c r="SER1182" s="6"/>
      <c r="SES1182" s="6"/>
      <c r="SET1182" s="6"/>
      <c r="SEU1182" s="6"/>
      <c r="SEV1182" s="6"/>
      <c r="SEW1182" s="6"/>
      <c r="SEX1182" s="6"/>
      <c r="SEY1182" s="6"/>
      <c r="SEZ1182" s="6"/>
      <c r="SFA1182" s="6"/>
      <c r="SFB1182" s="6"/>
      <c r="SFC1182" s="6"/>
      <c r="SFD1182" s="6"/>
      <c r="SFE1182" s="6"/>
      <c r="SFF1182" s="6"/>
      <c r="SFG1182" s="6"/>
      <c r="SFH1182" s="6"/>
      <c r="SFI1182" s="6"/>
      <c r="SFJ1182" s="6"/>
      <c r="SFK1182" s="6"/>
      <c r="SFL1182" s="6"/>
      <c r="SFM1182" s="6"/>
      <c r="SFN1182" s="6"/>
      <c r="SFO1182" s="6"/>
      <c r="SFP1182" s="6"/>
      <c r="SFQ1182" s="6"/>
      <c r="SFR1182" s="6"/>
      <c r="SFS1182" s="6"/>
      <c r="SFT1182" s="6"/>
      <c r="SFU1182" s="6"/>
      <c r="SFV1182" s="6"/>
      <c r="SFW1182" s="6"/>
      <c r="SFX1182" s="6"/>
      <c r="SFY1182" s="6"/>
      <c r="SFZ1182" s="6"/>
      <c r="SGA1182" s="6"/>
      <c r="SGB1182" s="6"/>
      <c r="SGC1182" s="6"/>
      <c r="SGD1182" s="6"/>
      <c r="SGE1182" s="6"/>
      <c r="SGF1182" s="6"/>
      <c r="SGG1182" s="6"/>
      <c r="SGH1182" s="6"/>
      <c r="SGI1182" s="6"/>
      <c r="SGJ1182" s="6"/>
      <c r="SGK1182" s="6"/>
      <c r="SGL1182" s="6"/>
      <c r="SGM1182" s="6"/>
      <c r="SGN1182" s="6"/>
      <c r="SGO1182" s="6"/>
      <c r="SGP1182" s="6"/>
      <c r="SGQ1182" s="6"/>
      <c r="SGR1182" s="6"/>
      <c r="SGS1182" s="6"/>
      <c r="SGT1182" s="6"/>
      <c r="SGU1182" s="6"/>
      <c r="SGV1182" s="6"/>
      <c r="SGW1182" s="6"/>
      <c r="SGX1182" s="6"/>
      <c r="SGY1182" s="6"/>
      <c r="SGZ1182" s="6"/>
      <c r="SHA1182" s="6"/>
      <c r="SHB1182" s="6"/>
      <c r="SHC1182" s="6"/>
      <c r="SHD1182" s="6"/>
      <c r="SHE1182" s="6"/>
      <c r="SHF1182" s="6"/>
      <c r="SHG1182" s="6"/>
      <c r="SHH1182" s="6"/>
      <c r="SHI1182" s="6"/>
      <c r="SHJ1182" s="6"/>
      <c r="SHK1182" s="6"/>
      <c r="SHL1182" s="6"/>
      <c r="SHM1182" s="6"/>
      <c r="SHN1182" s="6"/>
      <c r="SHO1182" s="6"/>
      <c r="SHP1182" s="6"/>
      <c r="SHQ1182" s="6"/>
      <c r="SHR1182" s="6"/>
      <c r="SHS1182" s="6"/>
      <c r="SHT1182" s="6"/>
      <c r="SHU1182" s="6"/>
      <c r="SHV1182" s="6"/>
      <c r="SHW1182" s="6"/>
      <c r="SHX1182" s="6"/>
      <c r="SHY1182" s="6"/>
      <c r="SHZ1182" s="6"/>
      <c r="SIA1182" s="6"/>
      <c r="SIB1182" s="6"/>
      <c r="SIC1182" s="6"/>
      <c r="SID1182" s="6"/>
      <c r="SIE1182" s="6"/>
      <c r="SIF1182" s="6"/>
      <c r="SIG1182" s="6"/>
      <c r="SIH1182" s="6"/>
      <c r="SII1182" s="6"/>
      <c r="SIJ1182" s="6"/>
      <c r="SIK1182" s="6"/>
      <c r="SIL1182" s="6"/>
      <c r="SIM1182" s="6"/>
      <c r="SIN1182" s="6"/>
      <c r="SIO1182" s="6"/>
      <c r="SIP1182" s="6"/>
      <c r="SIQ1182" s="6"/>
      <c r="SIR1182" s="6"/>
      <c r="SIS1182" s="6"/>
      <c r="SIT1182" s="6"/>
      <c r="SIU1182" s="6"/>
      <c r="SIV1182" s="6"/>
      <c r="SIW1182" s="6"/>
      <c r="SIX1182" s="6"/>
      <c r="SIY1182" s="6"/>
      <c r="SIZ1182" s="6"/>
      <c r="SJA1182" s="6"/>
      <c r="SJB1182" s="6"/>
      <c r="SJC1182" s="6"/>
      <c r="SJD1182" s="6"/>
      <c r="SJE1182" s="6"/>
      <c r="SJF1182" s="6"/>
      <c r="SJG1182" s="6"/>
      <c r="SJH1182" s="6"/>
      <c r="SJI1182" s="6"/>
      <c r="SJJ1182" s="6"/>
      <c r="SJK1182" s="6"/>
      <c r="SJL1182" s="6"/>
      <c r="SJM1182" s="6"/>
      <c r="SJN1182" s="6"/>
      <c r="SJO1182" s="6"/>
      <c r="SJP1182" s="6"/>
      <c r="SJQ1182" s="6"/>
      <c r="SJR1182" s="6"/>
      <c r="SJS1182" s="6"/>
      <c r="SJT1182" s="6"/>
      <c r="SJU1182" s="6"/>
      <c r="SJV1182" s="6"/>
      <c r="SJW1182" s="6"/>
      <c r="SJX1182" s="6"/>
      <c r="SJY1182" s="6"/>
      <c r="SJZ1182" s="6"/>
      <c r="SKA1182" s="6"/>
      <c r="SKB1182" s="6"/>
      <c r="SKC1182" s="6"/>
      <c r="SKD1182" s="6"/>
      <c r="SKE1182" s="6"/>
      <c r="SKF1182" s="6"/>
      <c r="SKG1182" s="6"/>
      <c r="SKH1182" s="6"/>
      <c r="SKI1182" s="6"/>
      <c r="SKJ1182" s="6"/>
      <c r="SKK1182" s="6"/>
      <c r="SKL1182" s="6"/>
      <c r="SKM1182" s="6"/>
      <c r="SKN1182" s="6"/>
      <c r="SKO1182" s="6"/>
      <c r="SKP1182" s="6"/>
      <c r="SKQ1182" s="6"/>
      <c r="SKR1182" s="6"/>
      <c r="SKS1182" s="6"/>
      <c r="SKT1182" s="6"/>
      <c r="SKU1182" s="6"/>
      <c r="SKV1182" s="6"/>
      <c r="SKW1182" s="6"/>
      <c r="SKX1182" s="6"/>
      <c r="SKY1182" s="6"/>
      <c r="SKZ1182" s="6"/>
      <c r="SLA1182" s="6"/>
      <c r="SLB1182" s="6"/>
      <c r="SLC1182" s="6"/>
      <c r="SLD1182" s="6"/>
      <c r="SLE1182" s="6"/>
      <c r="SLF1182" s="6"/>
      <c r="SLG1182" s="6"/>
      <c r="SLH1182" s="6"/>
      <c r="SLI1182" s="6"/>
      <c r="SLJ1182" s="6"/>
      <c r="SLK1182" s="6"/>
      <c r="SLL1182" s="6"/>
      <c r="SLM1182" s="6"/>
      <c r="SLN1182" s="6"/>
      <c r="SLO1182" s="6"/>
      <c r="SLP1182" s="6"/>
      <c r="SLQ1182" s="6"/>
      <c r="SLR1182" s="6"/>
      <c r="SLS1182" s="6"/>
      <c r="SLT1182" s="6"/>
      <c r="SLU1182" s="6"/>
      <c r="SLV1182" s="6"/>
      <c r="SLW1182" s="6"/>
      <c r="SLX1182" s="6"/>
      <c r="SLY1182" s="6"/>
      <c r="SLZ1182" s="6"/>
      <c r="SMA1182" s="6"/>
      <c r="SMB1182" s="6"/>
      <c r="SMC1182" s="6"/>
      <c r="SMD1182" s="6"/>
      <c r="SME1182" s="6"/>
      <c r="SMF1182" s="6"/>
      <c r="SMG1182" s="6"/>
      <c r="SMH1182" s="6"/>
      <c r="SMI1182" s="6"/>
      <c r="SMJ1182" s="6"/>
      <c r="SMK1182" s="6"/>
      <c r="SML1182" s="6"/>
      <c r="SMM1182" s="6"/>
      <c r="SMN1182" s="6"/>
      <c r="SMO1182" s="6"/>
      <c r="SMP1182" s="6"/>
      <c r="SMQ1182" s="6"/>
      <c r="SMR1182" s="6"/>
      <c r="SMS1182" s="6"/>
      <c r="SMT1182" s="6"/>
      <c r="SMU1182" s="6"/>
      <c r="SMV1182" s="6"/>
      <c r="SMW1182" s="6"/>
      <c r="SMX1182" s="6"/>
      <c r="SMY1182" s="6"/>
      <c r="SMZ1182" s="6"/>
      <c r="SNA1182" s="6"/>
      <c r="SNB1182" s="6"/>
      <c r="SNC1182" s="6"/>
      <c r="SND1182" s="6"/>
      <c r="SNE1182" s="6"/>
      <c r="SNF1182" s="6"/>
      <c r="SNG1182" s="6"/>
      <c r="SNH1182" s="6"/>
      <c r="SNI1182" s="6"/>
      <c r="SNJ1182" s="6"/>
      <c r="SNK1182" s="6"/>
      <c r="SNL1182" s="6"/>
      <c r="SNM1182" s="6"/>
      <c r="SNN1182" s="6"/>
      <c r="SNO1182" s="6"/>
      <c r="SNP1182" s="6"/>
      <c r="SNQ1182" s="6"/>
      <c r="SNR1182" s="6"/>
      <c r="SNS1182" s="6"/>
      <c r="SNT1182" s="6"/>
      <c r="SNU1182" s="6"/>
      <c r="SNV1182" s="6"/>
      <c r="SNW1182" s="6"/>
      <c r="SNX1182" s="6"/>
      <c r="SNY1182" s="6"/>
      <c r="SNZ1182" s="6"/>
      <c r="SOA1182" s="6"/>
      <c r="SOB1182" s="6"/>
      <c r="SOC1182" s="6"/>
      <c r="SOD1182" s="6"/>
      <c r="SOE1182" s="6"/>
      <c r="SOF1182" s="6"/>
      <c r="SOG1182" s="6"/>
      <c r="SOH1182" s="6"/>
      <c r="SOI1182" s="6"/>
      <c r="SOJ1182" s="6"/>
      <c r="SOK1182" s="6"/>
      <c r="SOL1182" s="6"/>
      <c r="SOM1182" s="6"/>
      <c r="SON1182" s="6"/>
      <c r="SOO1182" s="6"/>
      <c r="SOP1182" s="6"/>
      <c r="SOQ1182" s="6"/>
      <c r="SOR1182" s="6"/>
      <c r="SOS1182" s="6"/>
      <c r="SOT1182" s="6"/>
      <c r="SOU1182" s="6"/>
      <c r="SOV1182" s="6"/>
      <c r="SOW1182" s="6"/>
      <c r="SOX1182" s="6"/>
      <c r="SOY1182" s="6"/>
      <c r="SOZ1182" s="6"/>
      <c r="SPA1182" s="6"/>
      <c r="SPB1182" s="6"/>
      <c r="SPC1182" s="6"/>
      <c r="SPD1182" s="6"/>
      <c r="SPE1182" s="6"/>
      <c r="SPF1182" s="6"/>
      <c r="SPG1182" s="6"/>
      <c r="SPH1182" s="6"/>
      <c r="SPI1182" s="6"/>
      <c r="SPJ1182" s="6"/>
      <c r="SPK1182" s="6"/>
      <c r="SPL1182" s="6"/>
      <c r="SPM1182" s="6"/>
      <c r="SPN1182" s="6"/>
      <c r="SPO1182" s="6"/>
      <c r="SPP1182" s="6"/>
      <c r="SPQ1182" s="6"/>
      <c r="SPR1182" s="6"/>
      <c r="SPS1182" s="6"/>
      <c r="SPT1182" s="6"/>
      <c r="SPU1182" s="6"/>
      <c r="SPV1182" s="6"/>
      <c r="SPW1182" s="6"/>
      <c r="SPX1182" s="6"/>
      <c r="SPY1182" s="6"/>
      <c r="SPZ1182" s="6"/>
      <c r="SQA1182" s="6"/>
      <c r="SQB1182" s="6"/>
      <c r="SQC1182" s="6"/>
      <c r="SQD1182" s="6"/>
      <c r="SQE1182" s="6"/>
      <c r="SQF1182" s="6"/>
      <c r="SQG1182" s="6"/>
      <c r="SQH1182" s="6"/>
      <c r="SQI1182" s="6"/>
      <c r="SQJ1182" s="6"/>
      <c r="SQK1182" s="6"/>
      <c r="SQL1182" s="6"/>
      <c r="SQM1182" s="6"/>
      <c r="SQN1182" s="6"/>
      <c r="SQO1182" s="6"/>
      <c r="SQP1182" s="6"/>
      <c r="SQQ1182" s="6"/>
      <c r="SQR1182" s="6"/>
      <c r="SQS1182" s="6"/>
      <c r="SQT1182" s="6"/>
      <c r="SQU1182" s="6"/>
      <c r="SQV1182" s="6"/>
      <c r="SQW1182" s="6"/>
      <c r="SQX1182" s="6"/>
      <c r="SQY1182" s="6"/>
      <c r="SQZ1182" s="6"/>
      <c r="SRA1182" s="6"/>
      <c r="SRB1182" s="6"/>
      <c r="SRC1182" s="6"/>
      <c r="SRD1182" s="6"/>
      <c r="SRE1182" s="6"/>
      <c r="SRF1182" s="6"/>
      <c r="SRG1182" s="6"/>
      <c r="SRH1182" s="6"/>
      <c r="SRI1182" s="6"/>
      <c r="SRJ1182" s="6"/>
      <c r="SRK1182" s="6"/>
      <c r="SRL1182" s="6"/>
      <c r="SRM1182" s="6"/>
      <c r="SRN1182" s="6"/>
      <c r="SRO1182" s="6"/>
      <c r="SRP1182" s="6"/>
      <c r="SRQ1182" s="6"/>
      <c r="SRR1182" s="6"/>
      <c r="SRS1182" s="6"/>
      <c r="SRT1182" s="6"/>
      <c r="SRU1182" s="6"/>
      <c r="SRV1182" s="6"/>
      <c r="SRW1182" s="6"/>
      <c r="SRX1182" s="6"/>
      <c r="SRY1182" s="6"/>
      <c r="SRZ1182" s="6"/>
      <c r="SSA1182" s="6"/>
      <c r="SSB1182" s="6"/>
      <c r="SSC1182" s="6"/>
      <c r="SSD1182" s="6"/>
      <c r="SSE1182" s="6"/>
      <c r="SSF1182" s="6"/>
      <c r="SSG1182" s="6"/>
      <c r="SSH1182" s="6"/>
      <c r="SSI1182" s="6"/>
      <c r="SSJ1182" s="6"/>
      <c r="SSK1182" s="6"/>
      <c r="SSL1182" s="6"/>
      <c r="SSM1182" s="6"/>
      <c r="SSN1182" s="6"/>
      <c r="SSO1182" s="6"/>
      <c r="SSP1182" s="6"/>
      <c r="SSQ1182" s="6"/>
      <c r="SSR1182" s="6"/>
      <c r="SSS1182" s="6"/>
      <c r="SST1182" s="6"/>
      <c r="SSU1182" s="6"/>
      <c r="SSV1182" s="6"/>
      <c r="SSW1182" s="6"/>
      <c r="SSX1182" s="6"/>
      <c r="SSY1182" s="6"/>
      <c r="SSZ1182" s="6"/>
      <c r="STA1182" s="6"/>
      <c r="STB1182" s="6"/>
      <c r="STC1182" s="6"/>
      <c r="STD1182" s="6"/>
      <c r="STE1182" s="6"/>
      <c r="STF1182" s="6"/>
      <c r="STG1182" s="6"/>
      <c r="STH1182" s="6"/>
      <c r="STI1182" s="6"/>
      <c r="STJ1182" s="6"/>
      <c r="STK1182" s="6"/>
      <c r="STL1182" s="6"/>
      <c r="STM1182" s="6"/>
      <c r="STN1182" s="6"/>
      <c r="STO1182" s="6"/>
      <c r="STP1182" s="6"/>
      <c r="STQ1182" s="6"/>
      <c r="STR1182" s="6"/>
      <c r="STS1182" s="6"/>
      <c r="STT1182" s="6"/>
      <c r="STU1182" s="6"/>
      <c r="STV1182" s="6"/>
      <c r="STW1182" s="6"/>
      <c r="STX1182" s="6"/>
      <c r="STY1182" s="6"/>
      <c r="STZ1182" s="6"/>
      <c r="SUA1182" s="6"/>
      <c r="SUB1182" s="6"/>
      <c r="SUC1182" s="6"/>
      <c r="SUD1182" s="6"/>
      <c r="SUE1182" s="6"/>
      <c r="SUF1182" s="6"/>
      <c r="SUG1182" s="6"/>
      <c r="SUH1182" s="6"/>
      <c r="SUI1182" s="6"/>
      <c r="SUJ1182" s="6"/>
      <c r="SUK1182" s="6"/>
      <c r="SUL1182" s="6"/>
      <c r="SUM1182" s="6"/>
      <c r="SUN1182" s="6"/>
      <c r="SUO1182" s="6"/>
      <c r="SUP1182" s="6"/>
      <c r="SUQ1182" s="6"/>
      <c r="SUR1182" s="6"/>
      <c r="SUS1182" s="6"/>
      <c r="SUT1182" s="6"/>
      <c r="SUU1182" s="6"/>
      <c r="SUV1182" s="6"/>
      <c r="SUW1182" s="6"/>
      <c r="SUX1182" s="6"/>
      <c r="SUY1182" s="6"/>
      <c r="SUZ1182" s="6"/>
      <c r="SVA1182" s="6"/>
      <c r="SVB1182" s="6"/>
      <c r="SVC1182" s="6"/>
      <c r="SVD1182" s="6"/>
      <c r="SVE1182" s="6"/>
      <c r="SVF1182" s="6"/>
      <c r="SVG1182" s="6"/>
      <c r="SVH1182" s="6"/>
      <c r="SVI1182" s="6"/>
      <c r="SVJ1182" s="6"/>
      <c r="SVK1182" s="6"/>
      <c r="SVL1182" s="6"/>
      <c r="SVM1182" s="6"/>
      <c r="SVN1182" s="6"/>
      <c r="SVO1182" s="6"/>
      <c r="SVP1182" s="6"/>
      <c r="SVQ1182" s="6"/>
      <c r="SVR1182" s="6"/>
      <c r="SVS1182" s="6"/>
      <c r="SVT1182" s="6"/>
      <c r="SVU1182" s="6"/>
      <c r="SVV1182" s="6"/>
      <c r="SVW1182" s="6"/>
      <c r="SVX1182" s="6"/>
      <c r="SVY1182" s="6"/>
      <c r="SVZ1182" s="6"/>
      <c r="SWA1182" s="6"/>
      <c r="SWB1182" s="6"/>
      <c r="SWC1182" s="6"/>
      <c r="SWD1182" s="6"/>
      <c r="SWE1182" s="6"/>
      <c r="SWF1182" s="6"/>
      <c r="SWG1182" s="6"/>
      <c r="SWH1182" s="6"/>
      <c r="SWI1182" s="6"/>
      <c r="SWJ1182" s="6"/>
      <c r="SWK1182" s="6"/>
      <c r="SWL1182" s="6"/>
      <c r="SWM1182" s="6"/>
      <c r="SWN1182" s="6"/>
      <c r="SWO1182" s="6"/>
      <c r="SWP1182" s="6"/>
      <c r="SWQ1182" s="6"/>
      <c r="SWR1182" s="6"/>
      <c r="SWS1182" s="6"/>
      <c r="SWT1182" s="6"/>
      <c r="SWU1182" s="6"/>
      <c r="SWV1182" s="6"/>
      <c r="SWW1182" s="6"/>
      <c r="SWX1182" s="6"/>
      <c r="SWY1182" s="6"/>
      <c r="SWZ1182" s="6"/>
      <c r="SXA1182" s="6"/>
      <c r="SXB1182" s="6"/>
      <c r="SXC1182" s="6"/>
      <c r="SXD1182" s="6"/>
      <c r="SXE1182" s="6"/>
      <c r="SXF1182" s="6"/>
      <c r="SXG1182" s="6"/>
      <c r="SXH1182" s="6"/>
      <c r="SXI1182" s="6"/>
      <c r="SXJ1182" s="6"/>
      <c r="SXK1182" s="6"/>
      <c r="SXL1182" s="6"/>
      <c r="SXM1182" s="6"/>
      <c r="SXN1182" s="6"/>
      <c r="SXO1182" s="6"/>
      <c r="SXP1182" s="6"/>
      <c r="SXQ1182" s="6"/>
      <c r="SXR1182" s="6"/>
      <c r="SXS1182" s="6"/>
      <c r="SXT1182" s="6"/>
      <c r="SXU1182" s="6"/>
      <c r="SXV1182" s="6"/>
      <c r="SXW1182" s="6"/>
      <c r="SXX1182" s="6"/>
      <c r="SXY1182" s="6"/>
      <c r="SXZ1182" s="6"/>
      <c r="SYA1182" s="6"/>
      <c r="SYB1182" s="6"/>
      <c r="SYC1182" s="6"/>
      <c r="SYD1182" s="6"/>
      <c r="SYE1182" s="6"/>
      <c r="SYF1182" s="6"/>
      <c r="SYG1182" s="6"/>
      <c r="SYH1182" s="6"/>
      <c r="SYI1182" s="6"/>
      <c r="SYJ1182" s="6"/>
      <c r="SYK1182" s="6"/>
      <c r="SYL1182" s="6"/>
      <c r="SYM1182" s="6"/>
      <c r="SYN1182" s="6"/>
      <c r="SYO1182" s="6"/>
      <c r="SYP1182" s="6"/>
      <c r="SYQ1182" s="6"/>
      <c r="SYR1182" s="6"/>
      <c r="SYS1182" s="6"/>
      <c r="SYT1182" s="6"/>
      <c r="SYU1182" s="6"/>
      <c r="SYV1182" s="6"/>
      <c r="SYW1182" s="6"/>
      <c r="SYX1182" s="6"/>
      <c r="SYY1182" s="6"/>
      <c r="SYZ1182" s="6"/>
      <c r="SZA1182" s="6"/>
      <c r="SZB1182" s="6"/>
      <c r="SZC1182" s="6"/>
      <c r="SZD1182" s="6"/>
      <c r="SZE1182" s="6"/>
      <c r="SZF1182" s="6"/>
      <c r="SZG1182" s="6"/>
      <c r="SZH1182" s="6"/>
      <c r="SZI1182" s="6"/>
      <c r="SZJ1182" s="6"/>
      <c r="SZK1182" s="6"/>
      <c r="SZL1182" s="6"/>
      <c r="SZM1182" s="6"/>
      <c r="SZN1182" s="6"/>
      <c r="SZO1182" s="6"/>
      <c r="SZP1182" s="6"/>
      <c r="SZQ1182" s="6"/>
      <c r="SZR1182" s="6"/>
      <c r="SZS1182" s="6"/>
      <c r="SZT1182" s="6"/>
      <c r="SZU1182" s="6"/>
      <c r="SZV1182" s="6"/>
      <c r="SZW1182" s="6"/>
      <c r="SZX1182" s="6"/>
      <c r="SZY1182" s="6"/>
      <c r="SZZ1182" s="6"/>
      <c r="TAA1182" s="6"/>
      <c r="TAB1182" s="6"/>
      <c r="TAC1182" s="6"/>
      <c r="TAD1182" s="6"/>
      <c r="TAE1182" s="6"/>
      <c r="TAF1182" s="6"/>
      <c r="TAG1182" s="6"/>
      <c r="TAH1182" s="6"/>
      <c r="TAI1182" s="6"/>
      <c r="TAJ1182" s="6"/>
      <c r="TAK1182" s="6"/>
      <c r="TAL1182" s="6"/>
      <c r="TAM1182" s="6"/>
      <c r="TAN1182" s="6"/>
      <c r="TAO1182" s="6"/>
      <c r="TAP1182" s="6"/>
      <c r="TAQ1182" s="6"/>
      <c r="TAR1182" s="6"/>
      <c r="TAS1182" s="6"/>
      <c r="TAT1182" s="6"/>
      <c r="TAU1182" s="6"/>
      <c r="TAV1182" s="6"/>
      <c r="TAW1182" s="6"/>
      <c r="TAX1182" s="6"/>
      <c r="TAY1182" s="6"/>
      <c r="TAZ1182" s="6"/>
      <c r="TBA1182" s="6"/>
      <c r="TBB1182" s="6"/>
      <c r="TBC1182" s="6"/>
      <c r="TBD1182" s="6"/>
      <c r="TBE1182" s="6"/>
      <c r="TBF1182" s="6"/>
      <c r="TBG1182" s="6"/>
      <c r="TBH1182" s="6"/>
      <c r="TBI1182" s="6"/>
      <c r="TBJ1182" s="6"/>
      <c r="TBK1182" s="6"/>
      <c r="TBL1182" s="6"/>
      <c r="TBM1182" s="6"/>
      <c r="TBN1182" s="6"/>
      <c r="TBO1182" s="6"/>
      <c r="TBP1182" s="6"/>
      <c r="TBQ1182" s="6"/>
      <c r="TBR1182" s="6"/>
      <c r="TBS1182" s="6"/>
      <c r="TBT1182" s="6"/>
      <c r="TBU1182" s="6"/>
      <c r="TBV1182" s="6"/>
      <c r="TBW1182" s="6"/>
      <c r="TBX1182" s="6"/>
      <c r="TBY1182" s="6"/>
      <c r="TBZ1182" s="6"/>
      <c r="TCA1182" s="6"/>
      <c r="TCB1182" s="6"/>
      <c r="TCC1182" s="6"/>
      <c r="TCD1182" s="6"/>
      <c r="TCE1182" s="6"/>
      <c r="TCF1182" s="6"/>
      <c r="TCG1182" s="6"/>
      <c r="TCH1182" s="6"/>
      <c r="TCI1182" s="6"/>
      <c r="TCJ1182" s="6"/>
      <c r="TCK1182" s="6"/>
      <c r="TCL1182" s="6"/>
      <c r="TCM1182" s="6"/>
      <c r="TCN1182" s="6"/>
      <c r="TCO1182" s="6"/>
      <c r="TCP1182" s="6"/>
      <c r="TCQ1182" s="6"/>
      <c r="TCR1182" s="6"/>
      <c r="TCS1182" s="6"/>
      <c r="TCT1182" s="6"/>
      <c r="TCU1182" s="6"/>
      <c r="TCV1182" s="6"/>
      <c r="TCW1182" s="6"/>
      <c r="TCX1182" s="6"/>
      <c r="TCY1182" s="6"/>
      <c r="TCZ1182" s="6"/>
      <c r="TDA1182" s="6"/>
      <c r="TDB1182" s="6"/>
      <c r="TDC1182" s="6"/>
      <c r="TDD1182" s="6"/>
      <c r="TDE1182" s="6"/>
      <c r="TDF1182" s="6"/>
      <c r="TDG1182" s="6"/>
      <c r="TDH1182" s="6"/>
      <c r="TDI1182" s="6"/>
      <c r="TDJ1182" s="6"/>
      <c r="TDK1182" s="6"/>
      <c r="TDL1182" s="6"/>
      <c r="TDM1182" s="6"/>
      <c r="TDN1182" s="6"/>
      <c r="TDO1182" s="6"/>
      <c r="TDP1182" s="6"/>
      <c r="TDQ1182" s="6"/>
      <c r="TDR1182" s="6"/>
      <c r="TDS1182" s="6"/>
      <c r="TDT1182" s="6"/>
      <c r="TDU1182" s="6"/>
      <c r="TDV1182" s="6"/>
      <c r="TDW1182" s="6"/>
      <c r="TDX1182" s="6"/>
      <c r="TDY1182" s="6"/>
      <c r="TDZ1182" s="6"/>
      <c r="TEA1182" s="6"/>
      <c r="TEB1182" s="6"/>
      <c r="TEC1182" s="6"/>
      <c r="TED1182" s="6"/>
      <c r="TEE1182" s="6"/>
      <c r="TEF1182" s="6"/>
      <c r="TEG1182" s="6"/>
      <c r="TEH1182" s="6"/>
      <c r="TEI1182" s="6"/>
      <c r="TEJ1182" s="6"/>
      <c r="TEK1182" s="6"/>
      <c r="TEL1182" s="6"/>
      <c r="TEM1182" s="6"/>
      <c r="TEN1182" s="6"/>
      <c r="TEO1182" s="6"/>
      <c r="TEP1182" s="6"/>
      <c r="TEQ1182" s="6"/>
      <c r="TER1182" s="6"/>
      <c r="TES1182" s="6"/>
      <c r="TET1182" s="6"/>
      <c r="TEU1182" s="6"/>
      <c r="TEV1182" s="6"/>
      <c r="TEW1182" s="6"/>
      <c r="TEX1182" s="6"/>
      <c r="TEY1182" s="6"/>
      <c r="TEZ1182" s="6"/>
      <c r="TFA1182" s="6"/>
      <c r="TFB1182" s="6"/>
      <c r="TFC1182" s="6"/>
      <c r="TFD1182" s="6"/>
      <c r="TFE1182" s="6"/>
      <c r="TFF1182" s="6"/>
      <c r="TFG1182" s="6"/>
      <c r="TFH1182" s="6"/>
      <c r="TFI1182" s="6"/>
      <c r="TFJ1182" s="6"/>
      <c r="TFK1182" s="6"/>
      <c r="TFL1182" s="6"/>
      <c r="TFM1182" s="6"/>
      <c r="TFN1182" s="6"/>
      <c r="TFO1182" s="6"/>
      <c r="TFP1182" s="6"/>
      <c r="TFQ1182" s="6"/>
      <c r="TFR1182" s="6"/>
      <c r="TFS1182" s="6"/>
      <c r="TFT1182" s="6"/>
      <c r="TFU1182" s="6"/>
      <c r="TFV1182" s="6"/>
      <c r="TFW1182" s="6"/>
      <c r="TFX1182" s="6"/>
      <c r="TFY1182" s="6"/>
      <c r="TFZ1182" s="6"/>
      <c r="TGA1182" s="6"/>
      <c r="TGB1182" s="6"/>
      <c r="TGC1182" s="6"/>
      <c r="TGD1182" s="6"/>
      <c r="TGE1182" s="6"/>
      <c r="TGF1182" s="6"/>
      <c r="TGG1182" s="6"/>
      <c r="TGH1182" s="6"/>
      <c r="TGI1182" s="6"/>
      <c r="TGJ1182" s="6"/>
      <c r="TGK1182" s="6"/>
      <c r="TGL1182" s="6"/>
      <c r="TGM1182" s="6"/>
      <c r="TGN1182" s="6"/>
      <c r="TGO1182" s="6"/>
      <c r="TGP1182" s="6"/>
      <c r="TGQ1182" s="6"/>
      <c r="TGR1182" s="6"/>
      <c r="TGS1182" s="6"/>
      <c r="TGT1182" s="6"/>
      <c r="TGU1182" s="6"/>
      <c r="TGV1182" s="6"/>
      <c r="TGW1182" s="6"/>
      <c r="TGX1182" s="6"/>
      <c r="TGY1182" s="6"/>
      <c r="TGZ1182" s="6"/>
      <c r="THA1182" s="6"/>
      <c r="THB1182" s="6"/>
      <c r="THC1182" s="6"/>
      <c r="THD1182" s="6"/>
      <c r="THE1182" s="6"/>
      <c r="THF1182" s="6"/>
      <c r="THG1182" s="6"/>
      <c r="THH1182" s="6"/>
      <c r="THI1182" s="6"/>
      <c r="THJ1182" s="6"/>
      <c r="THK1182" s="6"/>
      <c r="THL1182" s="6"/>
      <c r="THM1182" s="6"/>
      <c r="THN1182" s="6"/>
      <c r="THO1182" s="6"/>
      <c r="THP1182" s="6"/>
      <c r="THQ1182" s="6"/>
      <c r="THR1182" s="6"/>
      <c r="THS1182" s="6"/>
      <c r="THT1182" s="6"/>
      <c r="THU1182" s="6"/>
      <c r="THV1182" s="6"/>
      <c r="THW1182" s="6"/>
      <c r="THX1182" s="6"/>
      <c r="THY1182" s="6"/>
      <c r="THZ1182" s="6"/>
      <c r="TIA1182" s="6"/>
      <c r="TIB1182" s="6"/>
      <c r="TIC1182" s="6"/>
      <c r="TID1182" s="6"/>
      <c r="TIE1182" s="6"/>
      <c r="TIF1182" s="6"/>
      <c r="TIG1182" s="6"/>
      <c r="TIH1182" s="6"/>
      <c r="TII1182" s="6"/>
      <c r="TIJ1182" s="6"/>
      <c r="TIK1182" s="6"/>
      <c r="TIL1182" s="6"/>
      <c r="TIM1182" s="6"/>
      <c r="TIN1182" s="6"/>
      <c r="TIO1182" s="6"/>
      <c r="TIP1182" s="6"/>
      <c r="TIQ1182" s="6"/>
      <c r="TIR1182" s="6"/>
      <c r="TIS1182" s="6"/>
      <c r="TIT1182" s="6"/>
      <c r="TIU1182" s="6"/>
      <c r="TIV1182" s="6"/>
      <c r="TIW1182" s="6"/>
      <c r="TIX1182" s="6"/>
      <c r="TIY1182" s="6"/>
      <c r="TIZ1182" s="6"/>
      <c r="TJA1182" s="6"/>
      <c r="TJB1182" s="6"/>
      <c r="TJC1182" s="6"/>
      <c r="TJD1182" s="6"/>
      <c r="TJE1182" s="6"/>
      <c r="TJF1182" s="6"/>
      <c r="TJG1182" s="6"/>
      <c r="TJH1182" s="6"/>
      <c r="TJI1182" s="6"/>
      <c r="TJJ1182" s="6"/>
      <c r="TJK1182" s="6"/>
      <c r="TJL1182" s="6"/>
      <c r="TJM1182" s="6"/>
      <c r="TJN1182" s="6"/>
      <c r="TJO1182" s="6"/>
      <c r="TJP1182" s="6"/>
      <c r="TJQ1182" s="6"/>
      <c r="TJR1182" s="6"/>
      <c r="TJS1182" s="6"/>
      <c r="TJT1182" s="6"/>
      <c r="TJU1182" s="6"/>
      <c r="TJV1182" s="6"/>
      <c r="TJW1182" s="6"/>
      <c r="TJX1182" s="6"/>
      <c r="TJY1182" s="6"/>
      <c r="TJZ1182" s="6"/>
      <c r="TKA1182" s="6"/>
      <c r="TKB1182" s="6"/>
      <c r="TKC1182" s="6"/>
      <c r="TKD1182" s="6"/>
      <c r="TKE1182" s="6"/>
      <c r="TKF1182" s="6"/>
      <c r="TKG1182" s="6"/>
      <c r="TKH1182" s="6"/>
      <c r="TKI1182" s="6"/>
      <c r="TKJ1182" s="6"/>
      <c r="TKK1182" s="6"/>
      <c r="TKL1182" s="6"/>
      <c r="TKM1182" s="6"/>
      <c r="TKN1182" s="6"/>
      <c r="TKO1182" s="6"/>
      <c r="TKP1182" s="6"/>
      <c r="TKQ1182" s="6"/>
      <c r="TKR1182" s="6"/>
      <c r="TKS1182" s="6"/>
      <c r="TKT1182" s="6"/>
      <c r="TKU1182" s="6"/>
      <c r="TKV1182" s="6"/>
      <c r="TKW1182" s="6"/>
      <c r="TKX1182" s="6"/>
      <c r="TKY1182" s="6"/>
      <c r="TKZ1182" s="6"/>
      <c r="TLA1182" s="6"/>
      <c r="TLB1182" s="6"/>
      <c r="TLC1182" s="6"/>
      <c r="TLD1182" s="6"/>
      <c r="TLE1182" s="6"/>
      <c r="TLF1182" s="6"/>
      <c r="TLG1182" s="6"/>
      <c r="TLH1182" s="6"/>
      <c r="TLI1182" s="6"/>
      <c r="TLJ1182" s="6"/>
      <c r="TLK1182" s="6"/>
      <c r="TLL1182" s="6"/>
      <c r="TLM1182" s="6"/>
      <c r="TLN1182" s="6"/>
      <c r="TLO1182" s="6"/>
      <c r="TLP1182" s="6"/>
      <c r="TLQ1182" s="6"/>
      <c r="TLR1182" s="6"/>
      <c r="TLS1182" s="6"/>
      <c r="TLT1182" s="6"/>
      <c r="TLU1182" s="6"/>
      <c r="TLV1182" s="6"/>
      <c r="TLW1182" s="6"/>
      <c r="TLX1182" s="6"/>
      <c r="TLY1182" s="6"/>
      <c r="TLZ1182" s="6"/>
      <c r="TMA1182" s="6"/>
      <c r="TMB1182" s="6"/>
      <c r="TMC1182" s="6"/>
      <c r="TMD1182" s="6"/>
      <c r="TME1182" s="6"/>
      <c r="TMF1182" s="6"/>
      <c r="TMG1182" s="6"/>
      <c r="TMH1182" s="6"/>
      <c r="TMI1182" s="6"/>
      <c r="TMJ1182" s="6"/>
      <c r="TMK1182" s="6"/>
      <c r="TML1182" s="6"/>
      <c r="TMM1182" s="6"/>
      <c r="TMN1182" s="6"/>
      <c r="TMO1182" s="6"/>
      <c r="TMP1182" s="6"/>
      <c r="TMQ1182" s="6"/>
      <c r="TMR1182" s="6"/>
      <c r="TMS1182" s="6"/>
      <c r="TMT1182" s="6"/>
      <c r="TMU1182" s="6"/>
      <c r="TMV1182" s="6"/>
      <c r="TMW1182" s="6"/>
      <c r="TMX1182" s="6"/>
      <c r="TMY1182" s="6"/>
      <c r="TMZ1182" s="6"/>
      <c r="TNA1182" s="6"/>
      <c r="TNB1182" s="6"/>
      <c r="TNC1182" s="6"/>
      <c r="TND1182" s="6"/>
      <c r="TNE1182" s="6"/>
      <c r="TNF1182" s="6"/>
      <c r="TNG1182" s="6"/>
      <c r="TNH1182" s="6"/>
      <c r="TNI1182" s="6"/>
      <c r="TNJ1182" s="6"/>
      <c r="TNK1182" s="6"/>
      <c r="TNL1182" s="6"/>
      <c r="TNM1182" s="6"/>
      <c r="TNN1182" s="6"/>
      <c r="TNO1182" s="6"/>
      <c r="TNP1182" s="6"/>
      <c r="TNQ1182" s="6"/>
      <c r="TNR1182" s="6"/>
      <c r="TNS1182" s="6"/>
      <c r="TNT1182" s="6"/>
      <c r="TNU1182" s="6"/>
      <c r="TNV1182" s="6"/>
      <c r="TNW1182" s="6"/>
      <c r="TNX1182" s="6"/>
      <c r="TNY1182" s="6"/>
      <c r="TNZ1182" s="6"/>
      <c r="TOA1182" s="6"/>
      <c r="TOB1182" s="6"/>
      <c r="TOC1182" s="6"/>
      <c r="TOD1182" s="6"/>
      <c r="TOE1182" s="6"/>
      <c r="TOF1182" s="6"/>
      <c r="TOG1182" s="6"/>
      <c r="TOH1182" s="6"/>
      <c r="TOI1182" s="6"/>
      <c r="TOJ1182" s="6"/>
      <c r="TOK1182" s="6"/>
      <c r="TOL1182" s="6"/>
      <c r="TOM1182" s="6"/>
      <c r="TON1182" s="6"/>
      <c r="TOO1182" s="6"/>
      <c r="TOP1182" s="6"/>
      <c r="TOQ1182" s="6"/>
      <c r="TOR1182" s="6"/>
      <c r="TOS1182" s="6"/>
      <c r="TOT1182" s="6"/>
      <c r="TOU1182" s="6"/>
      <c r="TOV1182" s="6"/>
      <c r="TOW1182" s="6"/>
      <c r="TOX1182" s="6"/>
      <c r="TOY1182" s="6"/>
      <c r="TOZ1182" s="6"/>
      <c r="TPA1182" s="6"/>
      <c r="TPB1182" s="6"/>
      <c r="TPC1182" s="6"/>
      <c r="TPD1182" s="6"/>
      <c r="TPE1182" s="6"/>
      <c r="TPF1182" s="6"/>
      <c r="TPG1182" s="6"/>
      <c r="TPH1182" s="6"/>
      <c r="TPI1182" s="6"/>
      <c r="TPJ1182" s="6"/>
      <c r="TPK1182" s="6"/>
      <c r="TPL1182" s="6"/>
      <c r="TPM1182" s="6"/>
      <c r="TPN1182" s="6"/>
      <c r="TPO1182" s="6"/>
      <c r="TPP1182" s="6"/>
      <c r="TPQ1182" s="6"/>
      <c r="TPR1182" s="6"/>
      <c r="TPS1182" s="6"/>
      <c r="TPT1182" s="6"/>
      <c r="TPU1182" s="6"/>
      <c r="TPV1182" s="6"/>
      <c r="TPW1182" s="6"/>
      <c r="TPX1182" s="6"/>
      <c r="TPY1182" s="6"/>
      <c r="TPZ1182" s="6"/>
      <c r="TQA1182" s="6"/>
      <c r="TQB1182" s="6"/>
      <c r="TQC1182" s="6"/>
      <c r="TQD1182" s="6"/>
      <c r="TQE1182" s="6"/>
      <c r="TQF1182" s="6"/>
      <c r="TQG1182" s="6"/>
      <c r="TQH1182" s="6"/>
      <c r="TQI1182" s="6"/>
      <c r="TQJ1182" s="6"/>
      <c r="TQK1182" s="6"/>
      <c r="TQL1182" s="6"/>
      <c r="TQM1182" s="6"/>
      <c r="TQN1182" s="6"/>
      <c r="TQO1182" s="6"/>
      <c r="TQP1182" s="6"/>
      <c r="TQQ1182" s="6"/>
      <c r="TQR1182" s="6"/>
      <c r="TQS1182" s="6"/>
      <c r="TQT1182" s="6"/>
      <c r="TQU1182" s="6"/>
      <c r="TQV1182" s="6"/>
      <c r="TQW1182" s="6"/>
      <c r="TQX1182" s="6"/>
      <c r="TQY1182" s="6"/>
      <c r="TQZ1182" s="6"/>
      <c r="TRA1182" s="6"/>
      <c r="TRB1182" s="6"/>
      <c r="TRC1182" s="6"/>
      <c r="TRD1182" s="6"/>
      <c r="TRE1182" s="6"/>
      <c r="TRF1182" s="6"/>
      <c r="TRG1182" s="6"/>
      <c r="TRH1182" s="6"/>
      <c r="TRI1182" s="6"/>
      <c r="TRJ1182" s="6"/>
      <c r="TRK1182" s="6"/>
      <c r="TRL1182" s="6"/>
      <c r="TRM1182" s="6"/>
      <c r="TRN1182" s="6"/>
      <c r="TRO1182" s="6"/>
      <c r="TRP1182" s="6"/>
      <c r="TRQ1182" s="6"/>
      <c r="TRR1182" s="6"/>
      <c r="TRS1182" s="6"/>
      <c r="TRT1182" s="6"/>
      <c r="TRU1182" s="6"/>
      <c r="TRV1182" s="6"/>
      <c r="TRW1182" s="6"/>
      <c r="TRX1182" s="6"/>
      <c r="TRY1182" s="6"/>
      <c r="TRZ1182" s="6"/>
      <c r="TSA1182" s="6"/>
      <c r="TSB1182" s="6"/>
      <c r="TSC1182" s="6"/>
      <c r="TSD1182" s="6"/>
      <c r="TSE1182" s="6"/>
      <c r="TSF1182" s="6"/>
      <c r="TSG1182" s="6"/>
      <c r="TSH1182" s="6"/>
      <c r="TSI1182" s="6"/>
      <c r="TSJ1182" s="6"/>
      <c r="TSK1182" s="6"/>
      <c r="TSL1182" s="6"/>
      <c r="TSM1182" s="6"/>
      <c r="TSN1182" s="6"/>
      <c r="TSO1182" s="6"/>
      <c r="TSP1182" s="6"/>
      <c r="TSQ1182" s="6"/>
      <c r="TSR1182" s="6"/>
      <c r="TSS1182" s="6"/>
      <c r="TST1182" s="6"/>
      <c r="TSU1182" s="6"/>
      <c r="TSV1182" s="6"/>
      <c r="TSW1182" s="6"/>
      <c r="TSX1182" s="6"/>
      <c r="TSY1182" s="6"/>
      <c r="TSZ1182" s="6"/>
      <c r="TTA1182" s="6"/>
      <c r="TTB1182" s="6"/>
      <c r="TTC1182" s="6"/>
      <c r="TTD1182" s="6"/>
      <c r="TTE1182" s="6"/>
      <c r="TTF1182" s="6"/>
      <c r="TTG1182" s="6"/>
      <c r="TTH1182" s="6"/>
      <c r="TTI1182" s="6"/>
      <c r="TTJ1182" s="6"/>
      <c r="TTK1182" s="6"/>
      <c r="TTL1182" s="6"/>
      <c r="TTM1182" s="6"/>
      <c r="TTN1182" s="6"/>
      <c r="TTO1182" s="6"/>
      <c r="TTP1182" s="6"/>
      <c r="TTQ1182" s="6"/>
      <c r="TTR1182" s="6"/>
      <c r="TTS1182" s="6"/>
      <c r="TTT1182" s="6"/>
      <c r="TTU1182" s="6"/>
      <c r="TTV1182" s="6"/>
      <c r="TTW1182" s="6"/>
      <c r="TTX1182" s="6"/>
      <c r="TTY1182" s="6"/>
      <c r="TTZ1182" s="6"/>
      <c r="TUA1182" s="6"/>
      <c r="TUB1182" s="6"/>
      <c r="TUC1182" s="6"/>
      <c r="TUD1182" s="6"/>
      <c r="TUE1182" s="6"/>
      <c r="TUF1182" s="6"/>
      <c r="TUG1182" s="6"/>
      <c r="TUH1182" s="6"/>
      <c r="TUI1182" s="6"/>
      <c r="TUJ1182" s="6"/>
      <c r="TUK1182" s="6"/>
      <c r="TUL1182" s="6"/>
      <c r="TUM1182" s="6"/>
      <c r="TUN1182" s="6"/>
      <c r="TUO1182" s="6"/>
      <c r="TUP1182" s="6"/>
      <c r="TUQ1182" s="6"/>
      <c r="TUR1182" s="6"/>
      <c r="TUS1182" s="6"/>
      <c r="TUT1182" s="6"/>
      <c r="TUU1182" s="6"/>
      <c r="TUV1182" s="6"/>
      <c r="TUW1182" s="6"/>
      <c r="TUX1182" s="6"/>
      <c r="TUY1182" s="6"/>
      <c r="TUZ1182" s="6"/>
      <c r="TVA1182" s="6"/>
      <c r="TVB1182" s="6"/>
      <c r="TVC1182" s="6"/>
      <c r="TVD1182" s="6"/>
      <c r="TVE1182" s="6"/>
      <c r="TVF1182" s="6"/>
      <c r="TVG1182" s="6"/>
      <c r="TVH1182" s="6"/>
      <c r="TVI1182" s="6"/>
      <c r="TVJ1182" s="6"/>
      <c r="TVK1182" s="6"/>
      <c r="TVL1182" s="6"/>
      <c r="TVM1182" s="6"/>
      <c r="TVN1182" s="6"/>
      <c r="TVO1182" s="6"/>
      <c r="TVP1182" s="6"/>
      <c r="TVQ1182" s="6"/>
      <c r="TVR1182" s="6"/>
      <c r="TVS1182" s="6"/>
      <c r="TVT1182" s="6"/>
      <c r="TVU1182" s="6"/>
      <c r="TVV1182" s="6"/>
      <c r="TVW1182" s="6"/>
      <c r="TVX1182" s="6"/>
      <c r="TVY1182" s="6"/>
      <c r="TVZ1182" s="6"/>
      <c r="TWA1182" s="6"/>
      <c r="TWB1182" s="6"/>
      <c r="TWC1182" s="6"/>
      <c r="TWD1182" s="6"/>
      <c r="TWE1182" s="6"/>
      <c r="TWF1182" s="6"/>
      <c r="TWG1182" s="6"/>
      <c r="TWH1182" s="6"/>
      <c r="TWI1182" s="6"/>
      <c r="TWJ1182" s="6"/>
      <c r="TWK1182" s="6"/>
      <c r="TWL1182" s="6"/>
      <c r="TWM1182" s="6"/>
      <c r="TWN1182" s="6"/>
      <c r="TWO1182" s="6"/>
      <c r="TWP1182" s="6"/>
      <c r="TWQ1182" s="6"/>
      <c r="TWR1182" s="6"/>
      <c r="TWS1182" s="6"/>
      <c r="TWT1182" s="6"/>
      <c r="TWU1182" s="6"/>
      <c r="TWV1182" s="6"/>
      <c r="TWW1182" s="6"/>
      <c r="TWX1182" s="6"/>
      <c r="TWY1182" s="6"/>
      <c r="TWZ1182" s="6"/>
      <c r="TXA1182" s="6"/>
      <c r="TXB1182" s="6"/>
      <c r="TXC1182" s="6"/>
      <c r="TXD1182" s="6"/>
      <c r="TXE1182" s="6"/>
      <c r="TXF1182" s="6"/>
      <c r="TXG1182" s="6"/>
      <c r="TXH1182" s="6"/>
      <c r="TXI1182" s="6"/>
      <c r="TXJ1182" s="6"/>
      <c r="TXK1182" s="6"/>
      <c r="TXL1182" s="6"/>
      <c r="TXM1182" s="6"/>
      <c r="TXN1182" s="6"/>
      <c r="TXO1182" s="6"/>
      <c r="TXP1182" s="6"/>
      <c r="TXQ1182" s="6"/>
      <c r="TXR1182" s="6"/>
      <c r="TXS1182" s="6"/>
      <c r="TXT1182" s="6"/>
      <c r="TXU1182" s="6"/>
      <c r="TXV1182" s="6"/>
      <c r="TXW1182" s="6"/>
      <c r="TXX1182" s="6"/>
      <c r="TXY1182" s="6"/>
      <c r="TXZ1182" s="6"/>
      <c r="TYA1182" s="6"/>
      <c r="TYB1182" s="6"/>
      <c r="TYC1182" s="6"/>
      <c r="TYD1182" s="6"/>
      <c r="TYE1182" s="6"/>
      <c r="TYF1182" s="6"/>
      <c r="TYG1182" s="6"/>
      <c r="TYH1182" s="6"/>
      <c r="TYI1182" s="6"/>
      <c r="TYJ1182" s="6"/>
      <c r="TYK1182" s="6"/>
      <c r="TYL1182" s="6"/>
      <c r="TYM1182" s="6"/>
      <c r="TYN1182" s="6"/>
      <c r="TYO1182" s="6"/>
      <c r="TYP1182" s="6"/>
      <c r="TYQ1182" s="6"/>
      <c r="TYR1182" s="6"/>
      <c r="TYS1182" s="6"/>
      <c r="TYT1182" s="6"/>
      <c r="TYU1182" s="6"/>
      <c r="TYV1182" s="6"/>
      <c r="TYW1182" s="6"/>
      <c r="TYX1182" s="6"/>
      <c r="TYY1182" s="6"/>
      <c r="TYZ1182" s="6"/>
      <c r="TZA1182" s="6"/>
      <c r="TZB1182" s="6"/>
      <c r="TZC1182" s="6"/>
      <c r="TZD1182" s="6"/>
      <c r="TZE1182" s="6"/>
      <c r="TZF1182" s="6"/>
      <c r="TZG1182" s="6"/>
      <c r="TZH1182" s="6"/>
      <c r="TZI1182" s="6"/>
      <c r="TZJ1182" s="6"/>
      <c r="TZK1182" s="6"/>
      <c r="TZL1182" s="6"/>
      <c r="TZM1182" s="6"/>
      <c r="TZN1182" s="6"/>
      <c r="TZO1182" s="6"/>
      <c r="TZP1182" s="6"/>
      <c r="TZQ1182" s="6"/>
      <c r="TZR1182" s="6"/>
      <c r="TZS1182" s="6"/>
      <c r="TZT1182" s="6"/>
      <c r="TZU1182" s="6"/>
      <c r="TZV1182" s="6"/>
      <c r="TZW1182" s="6"/>
      <c r="TZX1182" s="6"/>
      <c r="TZY1182" s="6"/>
      <c r="TZZ1182" s="6"/>
      <c r="UAA1182" s="6"/>
      <c r="UAB1182" s="6"/>
      <c r="UAC1182" s="6"/>
      <c r="UAD1182" s="6"/>
      <c r="UAE1182" s="6"/>
      <c r="UAF1182" s="6"/>
      <c r="UAG1182" s="6"/>
      <c r="UAH1182" s="6"/>
      <c r="UAI1182" s="6"/>
      <c r="UAJ1182" s="6"/>
      <c r="UAK1182" s="6"/>
      <c r="UAL1182" s="6"/>
      <c r="UAM1182" s="6"/>
      <c r="UAN1182" s="6"/>
      <c r="UAO1182" s="6"/>
      <c r="UAP1182" s="6"/>
      <c r="UAQ1182" s="6"/>
      <c r="UAR1182" s="6"/>
      <c r="UAS1182" s="6"/>
      <c r="UAT1182" s="6"/>
      <c r="UAU1182" s="6"/>
      <c r="UAV1182" s="6"/>
      <c r="UAW1182" s="6"/>
      <c r="UAX1182" s="6"/>
      <c r="UAY1182" s="6"/>
      <c r="UAZ1182" s="6"/>
      <c r="UBA1182" s="6"/>
      <c r="UBB1182" s="6"/>
      <c r="UBC1182" s="6"/>
      <c r="UBD1182" s="6"/>
      <c r="UBE1182" s="6"/>
      <c r="UBF1182" s="6"/>
      <c r="UBG1182" s="6"/>
      <c r="UBH1182" s="6"/>
      <c r="UBI1182" s="6"/>
      <c r="UBJ1182" s="6"/>
      <c r="UBK1182" s="6"/>
      <c r="UBL1182" s="6"/>
      <c r="UBM1182" s="6"/>
      <c r="UBN1182" s="6"/>
      <c r="UBO1182" s="6"/>
      <c r="UBP1182" s="6"/>
      <c r="UBQ1182" s="6"/>
      <c r="UBR1182" s="6"/>
      <c r="UBS1182" s="6"/>
      <c r="UBT1182" s="6"/>
      <c r="UBU1182" s="6"/>
      <c r="UBV1182" s="6"/>
      <c r="UBW1182" s="6"/>
      <c r="UBX1182" s="6"/>
      <c r="UBY1182" s="6"/>
      <c r="UBZ1182" s="6"/>
      <c r="UCA1182" s="6"/>
      <c r="UCB1182" s="6"/>
      <c r="UCC1182" s="6"/>
      <c r="UCD1182" s="6"/>
      <c r="UCE1182" s="6"/>
      <c r="UCF1182" s="6"/>
      <c r="UCG1182" s="6"/>
      <c r="UCH1182" s="6"/>
      <c r="UCI1182" s="6"/>
      <c r="UCJ1182" s="6"/>
      <c r="UCK1182" s="6"/>
      <c r="UCL1182" s="6"/>
      <c r="UCM1182" s="6"/>
      <c r="UCN1182" s="6"/>
      <c r="UCO1182" s="6"/>
      <c r="UCP1182" s="6"/>
      <c r="UCQ1182" s="6"/>
      <c r="UCR1182" s="6"/>
      <c r="UCS1182" s="6"/>
      <c r="UCT1182" s="6"/>
      <c r="UCU1182" s="6"/>
      <c r="UCV1182" s="6"/>
      <c r="UCW1182" s="6"/>
      <c r="UCX1182" s="6"/>
      <c r="UCY1182" s="6"/>
      <c r="UCZ1182" s="6"/>
      <c r="UDA1182" s="6"/>
      <c r="UDB1182" s="6"/>
      <c r="UDC1182" s="6"/>
      <c r="UDD1182" s="6"/>
      <c r="UDE1182" s="6"/>
      <c r="UDF1182" s="6"/>
      <c r="UDG1182" s="6"/>
      <c r="UDH1182" s="6"/>
      <c r="UDI1182" s="6"/>
      <c r="UDJ1182" s="6"/>
      <c r="UDK1182" s="6"/>
      <c r="UDL1182" s="6"/>
      <c r="UDM1182" s="6"/>
      <c r="UDN1182" s="6"/>
      <c r="UDO1182" s="6"/>
      <c r="UDP1182" s="6"/>
      <c r="UDQ1182" s="6"/>
      <c r="UDR1182" s="6"/>
      <c r="UDS1182" s="6"/>
      <c r="UDT1182" s="6"/>
      <c r="UDU1182" s="6"/>
      <c r="UDV1182" s="6"/>
      <c r="UDW1182" s="6"/>
      <c r="UDX1182" s="6"/>
      <c r="UDY1182" s="6"/>
      <c r="UDZ1182" s="6"/>
      <c r="UEA1182" s="6"/>
      <c r="UEB1182" s="6"/>
      <c r="UEC1182" s="6"/>
      <c r="UED1182" s="6"/>
      <c r="UEE1182" s="6"/>
      <c r="UEF1182" s="6"/>
      <c r="UEG1182" s="6"/>
      <c r="UEH1182" s="6"/>
      <c r="UEI1182" s="6"/>
      <c r="UEJ1182" s="6"/>
      <c r="UEK1182" s="6"/>
      <c r="UEL1182" s="6"/>
      <c r="UEM1182" s="6"/>
      <c r="UEN1182" s="6"/>
      <c r="UEO1182" s="6"/>
      <c r="UEP1182" s="6"/>
      <c r="UEQ1182" s="6"/>
      <c r="UER1182" s="6"/>
      <c r="UES1182" s="6"/>
      <c r="UET1182" s="6"/>
      <c r="UEU1182" s="6"/>
      <c r="UEV1182" s="6"/>
      <c r="UEW1182" s="6"/>
      <c r="UEX1182" s="6"/>
      <c r="UEY1182" s="6"/>
      <c r="UEZ1182" s="6"/>
      <c r="UFA1182" s="6"/>
      <c r="UFB1182" s="6"/>
      <c r="UFC1182" s="6"/>
      <c r="UFD1182" s="6"/>
      <c r="UFE1182" s="6"/>
      <c r="UFF1182" s="6"/>
      <c r="UFG1182" s="6"/>
      <c r="UFH1182" s="6"/>
      <c r="UFI1182" s="6"/>
      <c r="UFJ1182" s="6"/>
      <c r="UFK1182" s="6"/>
      <c r="UFL1182" s="6"/>
      <c r="UFM1182" s="6"/>
      <c r="UFN1182" s="6"/>
      <c r="UFO1182" s="6"/>
      <c r="UFP1182" s="6"/>
      <c r="UFQ1182" s="6"/>
      <c r="UFR1182" s="6"/>
      <c r="UFS1182" s="6"/>
      <c r="UFT1182" s="6"/>
      <c r="UFU1182" s="6"/>
      <c r="UFV1182" s="6"/>
      <c r="UFW1182" s="6"/>
      <c r="UFX1182" s="6"/>
      <c r="UFY1182" s="6"/>
      <c r="UFZ1182" s="6"/>
      <c r="UGA1182" s="6"/>
      <c r="UGB1182" s="6"/>
      <c r="UGC1182" s="6"/>
      <c r="UGD1182" s="6"/>
      <c r="UGE1182" s="6"/>
      <c r="UGF1182" s="6"/>
      <c r="UGG1182" s="6"/>
      <c r="UGH1182" s="6"/>
      <c r="UGI1182" s="6"/>
      <c r="UGJ1182" s="6"/>
      <c r="UGK1182" s="6"/>
      <c r="UGL1182" s="6"/>
      <c r="UGM1182" s="6"/>
      <c r="UGN1182" s="6"/>
      <c r="UGO1182" s="6"/>
      <c r="UGP1182" s="6"/>
      <c r="UGQ1182" s="6"/>
      <c r="UGR1182" s="6"/>
      <c r="UGS1182" s="6"/>
      <c r="UGT1182" s="6"/>
      <c r="UGU1182" s="6"/>
      <c r="UGV1182" s="6"/>
      <c r="UGW1182" s="6"/>
      <c r="UGX1182" s="6"/>
      <c r="UGY1182" s="6"/>
      <c r="UGZ1182" s="6"/>
      <c r="UHA1182" s="6"/>
      <c r="UHB1182" s="6"/>
      <c r="UHC1182" s="6"/>
      <c r="UHD1182" s="6"/>
      <c r="UHE1182" s="6"/>
      <c r="UHF1182" s="6"/>
      <c r="UHG1182" s="6"/>
      <c r="UHH1182" s="6"/>
      <c r="UHI1182" s="6"/>
      <c r="UHJ1182" s="6"/>
      <c r="UHK1182" s="6"/>
      <c r="UHL1182" s="6"/>
      <c r="UHM1182" s="6"/>
      <c r="UHN1182" s="6"/>
      <c r="UHO1182" s="6"/>
      <c r="UHP1182" s="6"/>
      <c r="UHQ1182" s="6"/>
      <c r="UHR1182" s="6"/>
      <c r="UHS1182" s="6"/>
      <c r="UHT1182" s="6"/>
      <c r="UHU1182" s="6"/>
      <c r="UHV1182" s="6"/>
      <c r="UHW1182" s="6"/>
      <c r="UHX1182" s="6"/>
      <c r="UHY1182" s="6"/>
      <c r="UHZ1182" s="6"/>
      <c r="UIA1182" s="6"/>
      <c r="UIB1182" s="6"/>
      <c r="UIC1182" s="6"/>
      <c r="UID1182" s="6"/>
      <c r="UIE1182" s="6"/>
      <c r="UIF1182" s="6"/>
      <c r="UIG1182" s="6"/>
      <c r="UIH1182" s="6"/>
      <c r="UII1182" s="6"/>
      <c r="UIJ1182" s="6"/>
      <c r="UIK1182" s="6"/>
      <c r="UIL1182" s="6"/>
      <c r="UIM1182" s="6"/>
      <c r="UIN1182" s="6"/>
      <c r="UIO1182" s="6"/>
      <c r="UIP1182" s="6"/>
      <c r="UIQ1182" s="6"/>
      <c r="UIR1182" s="6"/>
      <c r="UIS1182" s="6"/>
      <c r="UIT1182" s="6"/>
      <c r="UIU1182" s="6"/>
      <c r="UIV1182" s="6"/>
      <c r="UIW1182" s="6"/>
      <c r="UIX1182" s="6"/>
      <c r="UIY1182" s="6"/>
      <c r="UIZ1182" s="6"/>
      <c r="UJA1182" s="6"/>
      <c r="UJB1182" s="6"/>
      <c r="UJC1182" s="6"/>
      <c r="UJD1182" s="6"/>
      <c r="UJE1182" s="6"/>
      <c r="UJF1182" s="6"/>
      <c r="UJG1182" s="6"/>
      <c r="UJH1182" s="6"/>
      <c r="UJI1182" s="6"/>
      <c r="UJJ1182" s="6"/>
      <c r="UJK1182" s="6"/>
      <c r="UJL1182" s="6"/>
      <c r="UJM1182" s="6"/>
      <c r="UJN1182" s="6"/>
      <c r="UJO1182" s="6"/>
      <c r="UJP1182" s="6"/>
      <c r="UJQ1182" s="6"/>
      <c r="UJR1182" s="6"/>
      <c r="UJS1182" s="6"/>
      <c r="UJT1182" s="6"/>
      <c r="UJU1182" s="6"/>
      <c r="UJV1182" s="6"/>
      <c r="UJW1182" s="6"/>
      <c r="UJX1182" s="6"/>
      <c r="UJY1182" s="6"/>
      <c r="UJZ1182" s="6"/>
      <c r="UKA1182" s="6"/>
      <c r="UKB1182" s="6"/>
      <c r="UKC1182" s="6"/>
      <c r="UKD1182" s="6"/>
      <c r="UKE1182" s="6"/>
      <c r="UKF1182" s="6"/>
      <c r="UKG1182" s="6"/>
      <c r="UKH1182" s="6"/>
      <c r="UKI1182" s="6"/>
      <c r="UKJ1182" s="6"/>
      <c r="UKK1182" s="6"/>
      <c r="UKL1182" s="6"/>
      <c r="UKM1182" s="6"/>
      <c r="UKN1182" s="6"/>
      <c r="UKO1182" s="6"/>
      <c r="UKP1182" s="6"/>
      <c r="UKQ1182" s="6"/>
      <c r="UKR1182" s="6"/>
      <c r="UKS1182" s="6"/>
      <c r="UKT1182" s="6"/>
      <c r="UKU1182" s="6"/>
      <c r="UKV1182" s="6"/>
      <c r="UKW1182" s="6"/>
      <c r="UKX1182" s="6"/>
      <c r="UKY1182" s="6"/>
      <c r="UKZ1182" s="6"/>
      <c r="ULA1182" s="6"/>
      <c r="ULB1182" s="6"/>
      <c r="ULC1182" s="6"/>
      <c r="ULD1182" s="6"/>
      <c r="ULE1182" s="6"/>
      <c r="ULF1182" s="6"/>
      <c r="ULG1182" s="6"/>
      <c r="ULH1182" s="6"/>
      <c r="ULI1182" s="6"/>
      <c r="ULJ1182" s="6"/>
      <c r="ULK1182" s="6"/>
      <c r="ULL1182" s="6"/>
      <c r="ULM1182" s="6"/>
      <c r="ULN1182" s="6"/>
      <c r="ULO1182" s="6"/>
      <c r="ULP1182" s="6"/>
      <c r="ULQ1182" s="6"/>
      <c r="ULR1182" s="6"/>
      <c r="ULS1182" s="6"/>
      <c r="ULT1182" s="6"/>
      <c r="ULU1182" s="6"/>
      <c r="ULV1182" s="6"/>
      <c r="ULW1182" s="6"/>
      <c r="ULX1182" s="6"/>
      <c r="ULY1182" s="6"/>
      <c r="ULZ1182" s="6"/>
      <c r="UMA1182" s="6"/>
      <c r="UMB1182" s="6"/>
      <c r="UMC1182" s="6"/>
      <c r="UMD1182" s="6"/>
      <c r="UME1182" s="6"/>
      <c r="UMF1182" s="6"/>
      <c r="UMG1182" s="6"/>
      <c r="UMH1182" s="6"/>
      <c r="UMI1182" s="6"/>
      <c r="UMJ1182" s="6"/>
      <c r="UMK1182" s="6"/>
      <c r="UML1182" s="6"/>
      <c r="UMM1182" s="6"/>
      <c r="UMN1182" s="6"/>
      <c r="UMO1182" s="6"/>
      <c r="UMP1182" s="6"/>
      <c r="UMQ1182" s="6"/>
      <c r="UMR1182" s="6"/>
      <c r="UMS1182" s="6"/>
      <c r="UMT1182" s="6"/>
      <c r="UMU1182" s="6"/>
      <c r="UMV1182" s="6"/>
      <c r="UMW1182" s="6"/>
      <c r="UMX1182" s="6"/>
      <c r="UMY1182" s="6"/>
      <c r="UMZ1182" s="6"/>
      <c r="UNA1182" s="6"/>
      <c r="UNB1182" s="6"/>
      <c r="UNC1182" s="6"/>
      <c r="UND1182" s="6"/>
      <c r="UNE1182" s="6"/>
      <c r="UNF1182" s="6"/>
      <c r="UNG1182" s="6"/>
      <c r="UNH1182" s="6"/>
      <c r="UNI1182" s="6"/>
      <c r="UNJ1182" s="6"/>
      <c r="UNK1182" s="6"/>
      <c r="UNL1182" s="6"/>
      <c r="UNM1182" s="6"/>
      <c r="UNN1182" s="6"/>
      <c r="UNO1182" s="6"/>
      <c r="UNP1182" s="6"/>
      <c r="UNQ1182" s="6"/>
      <c r="UNR1182" s="6"/>
      <c r="UNS1182" s="6"/>
      <c r="UNT1182" s="6"/>
      <c r="UNU1182" s="6"/>
      <c r="UNV1182" s="6"/>
      <c r="UNW1182" s="6"/>
      <c r="UNX1182" s="6"/>
      <c r="UNY1182" s="6"/>
      <c r="UNZ1182" s="6"/>
      <c r="UOA1182" s="6"/>
      <c r="UOB1182" s="6"/>
      <c r="UOC1182" s="6"/>
      <c r="UOD1182" s="6"/>
      <c r="UOE1182" s="6"/>
      <c r="UOF1182" s="6"/>
      <c r="UOG1182" s="6"/>
      <c r="UOH1182" s="6"/>
      <c r="UOI1182" s="6"/>
      <c r="UOJ1182" s="6"/>
      <c r="UOK1182" s="6"/>
      <c r="UOL1182" s="6"/>
      <c r="UOM1182" s="6"/>
      <c r="UON1182" s="6"/>
      <c r="UOO1182" s="6"/>
      <c r="UOP1182" s="6"/>
      <c r="UOQ1182" s="6"/>
      <c r="UOR1182" s="6"/>
      <c r="UOS1182" s="6"/>
      <c r="UOT1182" s="6"/>
      <c r="UOU1182" s="6"/>
      <c r="UOV1182" s="6"/>
      <c r="UOW1182" s="6"/>
      <c r="UOX1182" s="6"/>
      <c r="UOY1182" s="6"/>
      <c r="UOZ1182" s="6"/>
      <c r="UPA1182" s="6"/>
      <c r="UPB1182" s="6"/>
      <c r="UPC1182" s="6"/>
      <c r="UPD1182" s="6"/>
      <c r="UPE1182" s="6"/>
      <c r="UPF1182" s="6"/>
      <c r="UPG1182" s="6"/>
      <c r="UPH1182" s="6"/>
      <c r="UPI1182" s="6"/>
      <c r="UPJ1182" s="6"/>
      <c r="UPK1182" s="6"/>
      <c r="UPL1182" s="6"/>
      <c r="UPM1182" s="6"/>
      <c r="UPN1182" s="6"/>
      <c r="UPO1182" s="6"/>
      <c r="UPP1182" s="6"/>
      <c r="UPQ1182" s="6"/>
      <c r="UPR1182" s="6"/>
      <c r="UPS1182" s="6"/>
      <c r="UPT1182" s="6"/>
      <c r="UPU1182" s="6"/>
      <c r="UPV1182" s="6"/>
      <c r="UPW1182" s="6"/>
      <c r="UPX1182" s="6"/>
      <c r="UPY1182" s="6"/>
      <c r="UPZ1182" s="6"/>
      <c r="UQA1182" s="6"/>
      <c r="UQB1182" s="6"/>
      <c r="UQC1182" s="6"/>
      <c r="UQD1182" s="6"/>
      <c r="UQE1182" s="6"/>
      <c r="UQF1182" s="6"/>
      <c r="UQG1182" s="6"/>
      <c r="UQH1182" s="6"/>
      <c r="UQI1182" s="6"/>
      <c r="UQJ1182" s="6"/>
      <c r="UQK1182" s="6"/>
      <c r="UQL1182" s="6"/>
      <c r="UQM1182" s="6"/>
      <c r="UQN1182" s="6"/>
      <c r="UQO1182" s="6"/>
      <c r="UQP1182" s="6"/>
      <c r="UQQ1182" s="6"/>
      <c r="UQR1182" s="6"/>
      <c r="UQS1182" s="6"/>
      <c r="UQT1182" s="6"/>
      <c r="UQU1182" s="6"/>
      <c r="UQV1182" s="6"/>
      <c r="UQW1182" s="6"/>
      <c r="UQX1182" s="6"/>
      <c r="UQY1182" s="6"/>
      <c r="UQZ1182" s="6"/>
      <c r="URA1182" s="6"/>
      <c r="URB1182" s="6"/>
      <c r="URC1182" s="6"/>
      <c r="URD1182" s="6"/>
      <c r="URE1182" s="6"/>
      <c r="URF1182" s="6"/>
      <c r="URG1182" s="6"/>
      <c r="URH1182" s="6"/>
      <c r="URI1182" s="6"/>
      <c r="URJ1182" s="6"/>
      <c r="URK1182" s="6"/>
      <c r="URL1182" s="6"/>
      <c r="URM1182" s="6"/>
      <c r="URN1182" s="6"/>
      <c r="URO1182" s="6"/>
      <c r="URP1182" s="6"/>
      <c r="URQ1182" s="6"/>
      <c r="URR1182" s="6"/>
      <c r="URS1182" s="6"/>
      <c r="URT1182" s="6"/>
      <c r="URU1182" s="6"/>
      <c r="URV1182" s="6"/>
      <c r="URW1182" s="6"/>
      <c r="URX1182" s="6"/>
      <c r="URY1182" s="6"/>
      <c r="URZ1182" s="6"/>
      <c r="USA1182" s="6"/>
      <c r="USB1182" s="6"/>
      <c r="USC1182" s="6"/>
      <c r="USD1182" s="6"/>
      <c r="USE1182" s="6"/>
      <c r="USF1182" s="6"/>
      <c r="USG1182" s="6"/>
      <c r="USH1182" s="6"/>
      <c r="USI1182" s="6"/>
      <c r="USJ1182" s="6"/>
      <c r="USK1182" s="6"/>
      <c r="USL1182" s="6"/>
      <c r="USM1182" s="6"/>
      <c r="USN1182" s="6"/>
      <c r="USO1182" s="6"/>
      <c r="USP1182" s="6"/>
      <c r="USQ1182" s="6"/>
      <c r="USR1182" s="6"/>
      <c r="USS1182" s="6"/>
      <c r="UST1182" s="6"/>
      <c r="USU1182" s="6"/>
      <c r="USV1182" s="6"/>
      <c r="USW1182" s="6"/>
      <c r="USX1182" s="6"/>
      <c r="USY1182" s="6"/>
      <c r="USZ1182" s="6"/>
      <c r="UTA1182" s="6"/>
      <c r="UTB1182" s="6"/>
      <c r="UTC1182" s="6"/>
      <c r="UTD1182" s="6"/>
      <c r="UTE1182" s="6"/>
      <c r="UTF1182" s="6"/>
      <c r="UTG1182" s="6"/>
      <c r="UTH1182" s="6"/>
      <c r="UTI1182" s="6"/>
      <c r="UTJ1182" s="6"/>
      <c r="UTK1182" s="6"/>
      <c r="UTL1182" s="6"/>
      <c r="UTM1182" s="6"/>
      <c r="UTN1182" s="6"/>
      <c r="UTO1182" s="6"/>
      <c r="UTP1182" s="6"/>
      <c r="UTQ1182" s="6"/>
      <c r="UTR1182" s="6"/>
      <c r="UTS1182" s="6"/>
      <c r="UTT1182" s="6"/>
      <c r="UTU1182" s="6"/>
      <c r="UTV1182" s="6"/>
      <c r="UTW1182" s="6"/>
      <c r="UTX1182" s="6"/>
      <c r="UTY1182" s="6"/>
      <c r="UTZ1182" s="6"/>
      <c r="UUA1182" s="6"/>
      <c r="UUB1182" s="6"/>
      <c r="UUC1182" s="6"/>
      <c r="UUD1182" s="6"/>
      <c r="UUE1182" s="6"/>
      <c r="UUF1182" s="6"/>
      <c r="UUG1182" s="6"/>
      <c r="UUH1182" s="6"/>
      <c r="UUI1182" s="6"/>
      <c r="UUJ1182" s="6"/>
      <c r="UUK1182" s="6"/>
      <c r="UUL1182" s="6"/>
      <c r="UUM1182" s="6"/>
      <c r="UUN1182" s="6"/>
      <c r="UUO1182" s="6"/>
      <c r="UUP1182" s="6"/>
      <c r="UUQ1182" s="6"/>
      <c r="UUR1182" s="6"/>
      <c r="UUS1182" s="6"/>
      <c r="UUT1182" s="6"/>
      <c r="UUU1182" s="6"/>
      <c r="UUV1182" s="6"/>
      <c r="UUW1182" s="6"/>
      <c r="UUX1182" s="6"/>
      <c r="UUY1182" s="6"/>
      <c r="UUZ1182" s="6"/>
      <c r="UVA1182" s="6"/>
      <c r="UVB1182" s="6"/>
      <c r="UVC1182" s="6"/>
      <c r="UVD1182" s="6"/>
      <c r="UVE1182" s="6"/>
      <c r="UVF1182" s="6"/>
      <c r="UVG1182" s="6"/>
      <c r="UVH1182" s="6"/>
      <c r="UVI1182" s="6"/>
      <c r="UVJ1182" s="6"/>
      <c r="UVK1182" s="6"/>
      <c r="UVL1182" s="6"/>
      <c r="UVM1182" s="6"/>
      <c r="UVN1182" s="6"/>
      <c r="UVO1182" s="6"/>
      <c r="UVP1182" s="6"/>
      <c r="UVQ1182" s="6"/>
      <c r="UVR1182" s="6"/>
      <c r="UVS1182" s="6"/>
      <c r="UVT1182" s="6"/>
      <c r="UVU1182" s="6"/>
      <c r="UVV1182" s="6"/>
      <c r="UVW1182" s="6"/>
      <c r="UVX1182" s="6"/>
      <c r="UVY1182" s="6"/>
      <c r="UVZ1182" s="6"/>
      <c r="UWA1182" s="6"/>
      <c r="UWB1182" s="6"/>
      <c r="UWC1182" s="6"/>
      <c r="UWD1182" s="6"/>
      <c r="UWE1182" s="6"/>
      <c r="UWF1182" s="6"/>
      <c r="UWG1182" s="6"/>
      <c r="UWH1182" s="6"/>
      <c r="UWI1182" s="6"/>
      <c r="UWJ1182" s="6"/>
      <c r="UWK1182" s="6"/>
      <c r="UWL1182" s="6"/>
      <c r="UWM1182" s="6"/>
      <c r="UWN1182" s="6"/>
      <c r="UWO1182" s="6"/>
      <c r="UWP1182" s="6"/>
      <c r="UWQ1182" s="6"/>
      <c r="UWR1182" s="6"/>
      <c r="UWS1182" s="6"/>
      <c r="UWT1182" s="6"/>
      <c r="UWU1182" s="6"/>
      <c r="UWV1182" s="6"/>
      <c r="UWW1182" s="6"/>
      <c r="UWX1182" s="6"/>
      <c r="UWY1182" s="6"/>
      <c r="UWZ1182" s="6"/>
      <c r="UXA1182" s="6"/>
      <c r="UXB1182" s="6"/>
      <c r="UXC1182" s="6"/>
      <c r="UXD1182" s="6"/>
      <c r="UXE1182" s="6"/>
      <c r="UXF1182" s="6"/>
      <c r="UXG1182" s="6"/>
      <c r="UXH1182" s="6"/>
      <c r="UXI1182" s="6"/>
      <c r="UXJ1182" s="6"/>
      <c r="UXK1182" s="6"/>
      <c r="UXL1182" s="6"/>
      <c r="UXM1182" s="6"/>
      <c r="UXN1182" s="6"/>
      <c r="UXO1182" s="6"/>
      <c r="UXP1182" s="6"/>
      <c r="UXQ1182" s="6"/>
      <c r="UXR1182" s="6"/>
      <c r="UXS1182" s="6"/>
      <c r="UXT1182" s="6"/>
      <c r="UXU1182" s="6"/>
      <c r="UXV1182" s="6"/>
      <c r="UXW1182" s="6"/>
      <c r="UXX1182" s="6"/>
      <c r="UXY1182" s="6"/>
      <c r="UXZ1182" s="6"/>
      <c r="UYA1182" s="6"/>
      <c r="UYB1182" s="6"/>
      <c r="UYC1182" s="6"/>
      <c r="UYD1182" s="6"/>
      <c r="UYE1182" s="6"/>
      <c r="UYF1182" s="6"/>
      <c r="UYG1182" s="6"/>
      <c r="UYH1182" s="6"/>
      <c r="UYI1182" s="6"/>
      <c r="UYJ1182" s="6"/>
      <c r="UYK1182" s="6"/>
      <c r="UYL1182" s="6"/>
      <c r="UYM1182" s="6"/>
      <c r="UYN1182" s="6"/>
      <c r="UYO1182" s="6"/>
      <c r="UYP1182" s="6"/>
      <c r="UYQ1182" s="6"/>
      <c r="UYR1182" s="6"/>
      <c r="UYS1182" s="6"/>
      <c r="UYT1182" s="6"/>
      <c r="UYU1182" s="6"/>
      <c r="UYV1182" s="6"/>
      <c r="UYW1182" s="6"/>
      <c r="UYX1182" s="6"/>
      <c r="UYY1182" s="6"/>
      <c r="UYZ1182" s="6"/>
      <c r="UZA1182" s="6"/>
      <c r="UZB1182" s="6"/>
      <c r="UZC1182" s="6"/>
      <c r="UZD1182" s="6"/>
      <c r="UZE1182" s="6"/>
      <c r="UZF1182" s="6"/>
      <c r="UZG1182" s="6"/>
      <c r="UZH1182" s="6"/>
      <c r="UZI1182" s="6"/>
      <c r="UZJ1182" s="6"/>
      <c r="UZK1182" s="6"/>
      <c r="UZL1182" s="6"/>
      <c r="UZM1182" s="6"/>
      <c r="UZN1182" s="6"/>
      <c r="UZO1182" s="6"/>
      <c r="UZP1182" s="6"/>
      <c r="UZQ1182" s="6"/>
      <c r="UZR1182" s="6"/>
      <c r="UZS1182" s="6"/>
      <c r="UZT1182" s="6"/>
      <c r="UZU1182" s="6"/>
      <c r="UZV1182" s="6"/>
      <c r="UZW1182" s="6"/>
      <c r="UZX1182" s="6"/>
      <c r="UZY1182" s="6"/>
      <c r="UZZ1182" s="6"/>
      <c r="VAA1182" s="6"/>
      <c r="VAB1182" s="6"/>
      <c r="VAC1182" s="6"/>
      <c r="VAD1182" s="6"/>
      <c r="VAE1182" s="6"/>
      <c r="VAF1182" s="6"/>
      <c r="VAG1182" s="6"/>
      <c r="VAH1182" s="6"/>
      <c r="VAI1182" s="6"/>
      <c r="VAJ1182" s="6"/>
      <c r="VAK1182" s="6"/>
      <c r="VAL1182" s="6"/>
      <c r="VAM1182" s="6"/>
      <c r="VAN1182" s="6"/>
      <c r="VAO1182" s="6"/>
      <c r="VAP1182" s="6"/>
      <c r="VAQ1182" s="6"/>
      <c r="VAR1182" s="6"/>
      <c r="VAS1182" s="6"/>
      <c r="VAT1182" s="6"/>
      <c r="VAU1182" s="6"/>
      <c r="VAV1182" s="6"/>
      <c r="VAW1182" s="6"/>
      <c r="VAX1182" s="6"/>
      <c r="VAY1182" s="6"/>
      <c r="VAZ1182" s="6"/>
      <c r="VBA1182" s="6"/>
      <c r="VBB1182" s="6"/>
      <c r="VBC1182" s="6"/>
      <c r="VBD1182" s="6"/>
      <c r="VBE1182" s="6"/>
      <c r="VBF1182" s="6"/>
      <c r="VBG1182" s="6"/>
      <c r="VBH1182" s="6"/>
      <c r="VBI1182" s="6"/>
      <c r="VBJ1182" s="6"/>
      <c r="VBK1182" s="6"/>
      <c r="VBL1182" s="6"/>
      <c r="VBM1182" s="6"/>
      <c r="VBN1182" s="6"/>
      <c r="VBO1182" s="6"/>
      <c r="VBP1182" s="6"/>
      <c r="VBQ1182" s="6"/>
      <c r="VBR1182" s="6"/>
      <c r="VBS1182" s="6"/>
      <c r="VBT1182" s="6"/>
      <c r="VBU1182" s="6"/>
      <c r="VBV1182" s="6"/>
      <c r="VBW1182" s="6"/>
      <c r="VBX1182" s="6"/>
      <c r="VBY1182" s="6"/>
      <c r="VBZ1182" s="6"/>
      <c r="VCA1182" s="6"/>
      <c r="VCB1182" s="6"/>
      <c r="VCC1182" s="6"/>
      <c r="VCD1182" s="6"/>
      <c r="VCE1182" s="6"/>
      <c r="VCF1182" s="6"/>
      <c r="VCG1182" s="6"/>
      <c r="VCH1182" s="6"/>
      <c r="VCI1182" s="6"/>
      <c r="VCJ1182" s="6"/>
      <c r="VCK1182" s="6"/>
      <c r="VCL1182" s="6"/>
      <c r="VCM1182" s="6"/>
      <c r="VCN1182" s="6"/>
      <c r="VCO1182" s="6"/>
      <c r="VCP1182" s="6"/>
      <c r="VCQ1182" s="6"/>
      <c r="VCR1182" s="6"/>
      <c r="VCS1182" s="6"/>
      <c r="VCT1182" s="6"/>
      <c r="VCU1182" s="6"/>
      <c r="VCV1182" s="6"/>
      <c r="VCW1182" s="6"/>
      <c r="VCX1182" s="6"/>
      <c r="VCY1182" s="6"/>
      <c r="VCZ1182" s="6"/>
      <c r="VDA1182" s="6"/>
      <c r="VDB1182" s="6"/>
      <c r="VDC1182" s="6"/>
      <c r="VDD1182" s="6"/>
      <c r="VDE1182" s="6"/>
      <c r="VDF1182" s="6"/>
      <c r="VDG1182" s="6"/>
      <c r="VDH1182" s="6"/>
      <c r="VDI1182" s="6"/>
      <c r="VDJ1182" s="6"/>
      <c r="VDK1182" s="6"/>
      <c r="VDL1182" s="6"/>
      <c r="VDM1182" s="6"/>
      <c r="VDN1182" s="6"/>
      <c r="VDO1182" s="6"/>
      <c r="VDP1182" s="6"/>
      <c r="VDQ1182" s="6"/>
      <c r="VDR1182" s="6"/>
      <c r="VDS1182" s="6"/>
      <c r="VDT1182" s="6"/>
      <c r="VDU1182" s="6"/>
      <c r="VDV1182" s="6"/>
      <c r="VDW1182" s="6"/>
      <c r="VDX1182" s="6"/>
      <c r="VDY1182" s="6"/>
      <c r="VDZ1182" s="6"/>
      <c r="VEA1182" s="6"/>
      <c r="VEB1182" s="6"/>
      <c r="VEC1182" s="6"/>
      <c r="VED1182" s="6"/>
      <c r="VEE1182" s="6"/>
      <c r="VEF1182" s="6"/>
      <c r="VEG1182" s="6"/>
      <c r="VEH1182" s="6"/>
      <c r="VEI1182" s="6"/>
      <c r="VEJ1182" s="6"/>
      <c r="VEK1182" s="6"/>
      <c r="VEL1182" s="6"/>
      <c r="VEM1182" s="6"/>
      <c r="VEN1182" s="6"/>
      <c r="VEO1182" s="6"/>
      <c r="VEP1182" s="6"/>
      <c r="VEQ1182" s="6"/>
      <c r="VER1182" s="6"/>
      <c r="VES1182" s="6"/>
      <c r="VET1182" s="6"/>
      <c r="VEU1182" s="6"/>
      <c r="VEV1182" s="6"/>
      <c r="VEW1182" s="6"/>
      <c r="VEX1182" s="6"/>
      <c r="VEY1182" s="6"/>
      <c r="VEZ1182" s="6"/>
      <c r="VFA1182" s="6"/>
      <c r="VFB1182" s="6"/>
      <c r="VFC1182" s="6"/>
      <c r="VFD1182" s="6"/>
      <c r="VFE1182" s="6"/>
      <c r="VFF1182" s="6"/>
      <c r="VFG1182" s="6"/>
      <c r="VFH1182" s="6"/>
      <c r="VFI1182" s="6"/>
      <c r="VFJ1182" s="6"/>
      <c r="VFK1182" s="6"/>
      <c r="VFL1182" s="6"/>
      <c r="VFM1182" s="6"/>
      <c r="VFN1182" s="6"/>
      <c r="VFO1182" s="6"/>
      <c r="VFP1182" s="6"/>
      <c r="VFQ1182" s="6"/>
      <c r="VFR1182" s="6"/>
      <c r="VFS1182" s="6"/>
      <c r="VFT1182" s="6"/>
      <c r="VFU1182" s="6"/>
      <c r="VFV1182" s="6"/>
      <c r="VFW1182" s="6"/>
      <c r="VFX1182" s="6"/>
      <c r="VFY1182" s="6"/>
      <c r="VFZ1182" s="6"/>
      <c r="VGA1182" s="6"/>
      <c r="VGB1182" s="6"/>
      <c r="VGC1182" s="6"/>
      <c r="VGD1182" s="6"/>
      <c r="VGE1182" s="6"/>
      <c r="VGF1182" s="6"/>
      <c r="VGG1182" s="6"/>
      <c r="VGH1182" s="6"/>
      <c r="VGI1182" s="6"/>
      <c r="VGJ1182" s="6"/>
      <c r="VGK1182" s="6"/>
      <c r="VGL1182" s="6"/>
      <c r="VGM1182" s="6"/>
      <c r="VGN1182" s="6"/>
      <c r="VGO1182" s="6"/>
      <c r="VGP1182" s="6"/>
      <c r="VGQ1182" s="6"/>
      <c r="VGR1182" s="6"/>
      <c r="VGS1182" s="6"/>
      <c r="VGT1182" s="6"/>
      <c r="VGU1182" s="6"/>
      <c r="VGV1182" s="6"/>
      <c r="VGW1182" s="6"/>
      <c r="VGX1182" s="6"/>
      <c r="VGY1182" s="6"/>
      <c r="VGZ1182" s="6"/>
      <c r="VHA1182" s="6"/>
      <c r="VHB1182" s="6"/>
      <c r="VHC1182" s="6"/>
      <c r="VHD1182" s="6"/>
      <c r="VHE1182" s="6"/>
      <c r="VHF1182" s="6"/>
      <c r="VHG1182" s="6"/>
      <c r="VHH1182" s="6"/>
      <c r="VHI1182" s="6"/>
      <c r="VHJ1182" s="6"/>
      <c r="VHK1182" s="6"/>
      <c r="VHL1182" s="6"/>
      <c r="VHM1182" s="6"/>
      <c r="VHN1182" s="6"/>
      <c r="VHO1182" s="6"/>
      <c r="VHP1182" s="6"/>
      <c r="VHQ1182" s="6"/>
      <c r="VHR1182" s="6"/>
      <c r="VHS1182" s="6"/>
      <c r="VHT1182" s="6"/>
      <c r="VHU1182" s="6"/>
      <c r="VHV1182" s="6"/>
      <c r="VHW1182" s="6"/>
      <c r="VHX1182" s="6"/>
      <c r="VHY1182" s="6"/>
      <c r="VHZ1182" s="6"/>
      <c r="VIA1182" s="6"/>
      <c r="VIB1182" s="6"/>
      <c r="VIC1182" s="6"/>
      <c r="VID1182" s="6"/>
      <c r="VIE1182" s="6"/>
      <c r="VIF1182" s="6"/>
      <c r="VIG1182" s="6"/>
      <c r="VIH1182" s="6"/>
      <c r="VII1182" s="6"/>
      <c r="VIJ1182" s="6"/>
      <c r="VIK1182" s="6"/>
      <c r="VIL1182" s="6"/>
      <c r="VIM1182" s="6"/>
      <c r="VIN1182" s="6"/>
      <c r="VIO1182" s="6"/>
      <c r="VIP1182" s="6"/>
      <c r="VIQ1182" s="6"/>
      <c r="VIR1182" s="6"/>
      <c r="VIS1182" s="6"/>
      <c r="VIT1182" s="6"/>
      <c r="VIU1182" s="6"/>
      <c r="VIV1182" s="6"/>
      <c r="VIW1182" s="6"/>
      <c r="VIX1182" s="6"/>
      <c r="VIY1182" s="6"/>
      <c r="VIZ1182" s="6"/>
      <c r="VJA1182" s="6"/>
      <c r="VJB1182" s="6"/>
      <c r="VJC1182" s="6"/>
      <c r="VJD1182" s="6"/>
      <c r="VJE1182" s="6"/>
      <c r="VJF1182" s="6"/>
      <c r="VJG1182" s="6"/>
      <c r="VJH1182" s="6"/>
      <c r="VJI1182" s="6"/>
      <c r="VJJ1182" s="6"/>
      <c r="VJK1182" s="6"/>
      <c r="VJL1182" s="6"/>
      <c r="VJM1182" s="6"/>
      <c r="VJN1182" s="6"/>
      <c r="VJO1182" s="6"/>
      <c r="VJP1182" s="6"/>
      <c r="VJQ1182" s="6"/>
      <c r="VJR1182" s="6"/>
      <c r="VJS1182" s="6"/>
      <c r="VJT1182" s="6"/>
      <c r="VJU1182" s="6"/>
      <c r="VJV1182" s="6"/>
      <c r="VJW1182" s="6"/>
      <c r="VJX1182" s="6"/>
      <c r="VJY1182" s="6"/>
      <c r="VJZ1182" s="6"/>
      <c r="VKA1182" s="6"/>
      <c r="VKB1182" s="6"/>
      <c r="VKC1182" s="6"/>
      <c r="VKD1182" s="6"/>
      <c r="VKE1182" s="6"/>
      <c r="VKF1182" s="6"/>
      <c r="VKG1182" s="6"/>
      <c r="VKH1182" s="6"/>
      <c r="VKI1182" s="6"/>
      <c r="VKJ1182" s="6"/>
      <c r="VKK1182" s="6"/>
      <c r="VKL1182" s="6"/>
      <c r="VKM1182" s="6"/>
      <c r="VKN1182" s="6"/>
      <c r="VKO1182" s="6"/>
      <c r="VKP1182" s="6"/>
      <c r="VKQ1182" s="6"/>
      <c r="VKR1182" s="6"/>
      <c r="VKS1182" s="6"/>
      <c r="VKT1182" s="6"/>
      <c r="VKU1182" s="6"/>
      <c r="VKV1182" s="6"/>
      <c r="VKW1182" s="6"/>
      <c r="VKX1182" s="6"/>
      <c r="VKY1182" s="6"/>
      <c r="VKZ1182" s="6"/>
      <c r="VLA1182" s="6"/>
      <c r="VLB1182" s="6"/>
      <c r="VLC1182" s="6"/>
      <c r="VLD1182" s="6"/>
      <c r="VLE1182" s="6"/>
      <c r="VLF1182" s="6"/>
      <c r="VLG1182" s="6"/>
      <c r="VLH1182" s="6"/>
      <c r="VLI1182" s="6"/>
      <c r="VLJ1182" s="6"/>
      <c r="VLK1182" s="6"/>
      <c r="VLL1182" s="6"/>
      <c r="VLM1182" s="6"/>
      <c r="VLN1182" s="6"/>
      <c r="VLO1182" s="6"/>
      <c r="VLP1182" s="6"/>
      <c r="VLQ1182" s="6"/>
      <c r="VLR1182" s="6"/>
      <c r="VLS1182" s="6"/>
      <c r="VLT1182" s="6"/>
      <c r="VLU1182" s="6"/>
      <c r="VLV1182" s="6"/>
      <c r="VLW1182" s="6"/>
      <c r="VLX1182" s="6"/>
      <c r="VLY1182" s="6"/>
      <c r="VLZ1182" s="6"/>
      <c r="VMA1182" s="6"/>
      <c r="VMB1182" s="6"/>
      <c r="VMC1182" s="6"/>
      <c r="VMD1182" s="6"/>
      <c r="VME1182" s="6"/>
      <c r="VMF1182" s="6"/>
      <c r="VMG1182" s="6"/>
      <c r="VMH1182" s="6"/>
      <c r="VMI1182" s="6"/>
      <c r="VMJ1182" s="6"/>
      <c r="VMK1182" s="6"/>
      <c r="VML1182" s="6"/>
      <c r="VMM1182" s="6"/>
      <c r="VMN1182" s="6"/>
      <c r="VMO1182" s="6"/>
      <c r="VMP1182" s="6"/>
      <c r="VMQ1182" s="6"/>
      <c r="VMR1182" s="6"/>
      <c r="VMS1182" s="6"/>
      <c r="VMT1182" s="6"/>
      <c r="VMU1182" s="6"/>
      <c r="VMV1182" s="6"/>
      <c r="VMW1182" s="6"/>
      <c r="VMX1182" s="6"/>
      <c r="VMY1182" s="6"/>
      <c r="VMZ1182" s="6"/>
      <c r="VNA1182" s="6"/>
      <c r="VNB1182" s="6"/>
      <c r="VNC1182" s="6"/>
      <c r="VND1182" s="6"/>
      <c r="VNE1182" s="6"/>
      <c r="VNF1182" s="6"/>
      <c r="VNG1182" s="6"/>
      <c r="VNH1182" s="6"/>
      <c r="VNI1182" s="6"/>
      <c r="VNJ1182" s="6"/>
      <c r="VNK1182" s="6"/>
      <c r="VNL1182" s="6"/>
      <c r="VNM1182" s="6"/>
      <c r="VNN1182" s="6"/>
      <c r="VNO1182" s="6"/>
      <c r="VNP1182" s="6"/>
      <c r="VNQ1182" s="6"/>
      <c r="VNR1182" s="6"/>
      <c r="VNS1182" s="6"/>
      <c r="VNT1182" s="6"/>
      <c r="VNU1182" s="6"/>
      <c r="VNV1182" s="6"/>
      <c r="VNW1182" s="6"/>
      <c r="VNX1182" s="6"/>
      <c r="VNY1182" s="6"/>
      <c r="VNZ1182" s="6"/>
      <c r="VOA1182" s="6"/>
      <c r="VOB1182" s="6"/>
      <c r="VOC1182" s="6"/>
      <c r="VOD1182" s="6"/>
      <c r="VOE1182" s="6"/>
      <c r="VOF1182" s="6"/>
      <c r="VOG1182" s="6"/>
      <c r="VOH1182" s="6"/>
      <c r="VOI1182" s="6"/>
      <c r="VOJ1182" s="6"/>
      <c r="VOK1182" s="6"/>
      <c r="VOL1182" s="6"/>
      <c r="VOM1182" s="6"/>
      <c r="VON1182" s="6"/>
      <c r="VOO1182" s="6"/>
      <c r="VOP1182" s="6"/>
      <c r="VOQ1182" s="6"/>
      <c r="VOR1182" s="6"/>
      <c r="VOS1182" s="6"/>
      <c r="VOT1182" s="6"/>
      <c r="VOU1182" s="6"/>
      <c r="VOV1182" s="6"/>
      <c r="VOW1182" s="6"/>
      <c r="VOX1182" s="6"/>
      <c r="VOY1182" s="6"/>
      <c r="VOZ1182" s="6"/>
      <c r="VPA1182" s="6"/>
      <c r="VPB1182" s="6"/>
      <c r="VPC1182" s="6"/>
      <c r="VPD1182" s="6"/>
      <c r="VPE1182" s="6"/>
      <c r="VPF1182" s="6"/>
      <c r="VPG1182" s="6"/>
      <c r="VPH1182" s="6"/>
      <c r="VPI1182" s="6"/>
      <c r="VPJ1182" s="6"/>
      <c r="VPK1182" s="6"/>
      <c r="VPL1182" s="6"/>
      <c r="VPM1182" s="6"/>
      <c r="VPN1182" s="6"/>
      <c r="VPO1182" s="6"/>
      <c r="VPP1182" s="6"/>
      <c r="VPQ1182" s="6"/>
      <c r="VPR1182" s="6"/>
      <c r="VPS1182" s="6"/>
      <c r="VPT1182" s="6"/>
      <c r="VPU1182" s="6"/>
      <c r="VPV1182" s="6"/>
      <c r="VPW1182" s="6"/>
      <c r="VPX1182" s="6"/>
      <c r="VPY1182" s="6"/>
      <c r="VPZ1182" s="6"/>
      <c r="VQA1182" s="6"/>
      <c r="VQB1182" s="6"/>
      <c r="VQC1182" s="6"/>
      <c r="VQD1182" s="6"/>
      <c r="VQE1182" s="6"/>
      <c r="VQF1182" s="6"/>
      <c r="VQG1182" s="6"/>
      <c r="VQH1182" s="6"/>
      <c r="VQI1182" s="6"/>
      <c r="VQJ1182" s="6"/>
      <c r="VQK1182" s="6"/>
      <c r="VQL1182" s="6"/>
      <c r="VQM1182" s="6"/>
      <c r="VQN1182" s="6"/>
      <c r="VQO1182" s="6"/>
      <c r="VQP1182" s="6"/>
      <c r="VQQ1182" s="6"/>
      <c r="VQR1182" s="6"/>
      <c r="VQS1182" s="6"/>
      <c r="VQT1182" s="6"/>
      <c r="VQU1182" s="6"/>
      <c r="VQV1182" s="6"/>
      <c r="VQW1182" s="6"/>
      <c r="VQX1182" s="6"/>
      <c r="VQY1182" s="6"/>
      <c r="VQZ1182" s="6"/>
      <c r="VRA1182" s="6"/>
      <c r="VRB1182" s="6"/>
      <c r="VRC1182" s="6"/>
      <c r="VRD1182" s="6"/>
      <c r="VRE1182" s="6"/>
      <c r="VRF1182" s="6"/>
      <c r="VRG1182" s="6"/>
      <c r="VRH1182" s="6"/>
      <c r="VRI1182" s="6"/>
      <c r="VRJ1182" s="6"/>
      <c r="VRK1182" s="6"/>
      <c r="VRL1182" s="6"/>
      <c r="VRM1182" s="6"/>
      <c r="VRN1182" s="6"/>
      <c r="VRO1182" s="6"/>
      <c r="VRP1182" s="6"/>
      <c r="VRQ1182" s="6"/>
      <c r="VRR1182" s="6"/>
      <c r="VRS1182" s="6"/>
      <c r="VRT1182" s="6"/>
      <c r="VRU1182" s="6"/>
      <c r="VRV1182" s="6"/>
      <c r="VRW1182" s="6"/>
      <c r="VRX1182" s="6"/>
      <c r="VRY1182" s="6"/>
      <c r="VRZ1182" s="6"/>
      <c r="VSA1182" s="6"/>
      <c r="VSB1182" s="6"/>
      <c r="VSC1182" s="6"/>
      <c r="VSD1182" s="6"/>
      <c r="VSE1182" s="6"/>
      <c r="VSF1182" s="6"/>
      <c r="VSG1182" s="6"/>
      <c r="VSH1182" s="6"/>
      <c r="VSI1182" s="6"/>
      <c r="VSJ1182" s="6"/>
      <c r="VSK1182" s="6"/>
      <c r="VSL1182" s="6"/>
      <c r="VSM1182" s="6"/>
      <c r="VSN1182" s="6"/>
      <c r="VSO1182" s="6"/>
      <c r="VSP1182" s="6"/>
      <c r="VSQ1182" s="6"/>
      <c r="VSR1182" s="6"/>
      <c r="VSS1182" s="6"/>
      <c r="VST1182" s="6"/>
      <c r="VSU1182" s="6"/>
      <c r="VSV1182" s="6"/>
      <c r="VSW1182" s="6"/>
      <c r="VSX1182" s="6"/>
      <c r="VSY1182" s="6"/>
      <c r="VSZ1182" s="6"/>
      <c r="VTA1182" s="6"/>
      <c r="VTB1182" s="6"/>
      <c r="VTC1182" s="6"/>
      <c r="VTD1182" s="6"/>
      <c r="VTE1182" s="6"/>
      <c r="VTF1182" s="6"/>
      <c r="VTG1182" s="6"/>
      <c r="VTH1182" s="6"/>
      <c r="VTI1182" s="6"/>
      <c r="VTJ1182" s="6"/>
      <c r="VTK1182" s="6"/>
      <c r="VTL1182" s="6"/>
      <c r="VTM1182" s="6"/>
      <c r="VTN1182" s="6"/>
      <c r="VTO1182" s="6"/>
      <c r="VTP1182" s="6"/>
      <c r="VTQ1182" s="6"/>
      <c r="VTR1182" s="6"/>
      <c r="VTS1182" s="6"/>
      <c r="VTT1182" s="6"/>
      <c r="VTU1182" s="6"/>
      <c r="VTV1182" s="6"/>
      <c r="VTW1182" s="6"/>
      <c r="VTX1182" s="6"/>
      <c r="VTY1182" s="6"/>
      <c r="VTZ1182" s="6"/>
      <c r="VUA1182" s="6"/>
      <c r="VUB1182" s="6"/>
      <c r="VUC1182" s="6"/>
      <c r="VUD1182" s="6"/>
      <c r="VUE1182" s="6"/>
      <c r="VUF1182" s="6"/>
      <c r="VUG1182" s="6"/>
      <c r="VUH1182" s="6"/>
      <c r="VUI1182" s="6"/>
      <c r="VUJ1182" s="6"/>
      <c r="VUK1182" s="6"/>
      <c r="VUL1182" s="6"/>
      <c r="VUM1182" s="6"/>
      <c r="VUN1182" s="6"/>
      <c r="VUO1182" s="6"/>
      <c r="VUP1182" s="6"/>
      <c r="VUQ1182" s="6"/>
      <c r="VUR1182" s="6"/>
      <c r="VUS1182" s="6"/>
      <c r="VUT1182" s="6"/>
      <c r="VUU1182" s="6"/>
      <c r="VUV1182" s="6"/>
      <c r="VUW1182" s="6"/>
      <c r="VUX1182" s="6"/>
      <c r="VUY1182" s="6"/>
      <c r="VUZ1182" s="6"/>
      <c r="VVA1182" s="6"/>
      <c r="VVB1182" s="6"/>
      <c r="VVC1182" s="6"/>
      <c r="VVD1182" s="6"/>
      <c r="VVE1182" s="6"/>
      <c r="VVF1182" s="6"/>
      <c r="VVG1182" s="6"/>
      <c r="VVH1182" s="6"/>
      <c r="VVI1182" s="6"/>
      <c r="VVJ1182" s="6"/>
      <c r="VVK1182" s="6"/>
      <c r="VVL1182" s="6"/>
      <c r="VVM1182" s="6"/>
      <c r="VVN1182" s="6"/>
      <c r="VVO1182" s="6"/>
      <c r="VVP1182" s="6"/>
      <c r="VVQ1182" s="6"/>
      <c r="VVR1182" s="6"/>
      <c r="VVS1182" s="6"/>
      <c r="VVT1182" s="6"/>
      <c r="VVU1182" s="6"/>
      <c r="VVV1182" s="6"/>
      <c r="VVW1182" s="6"/>
      <c r="VVX1182" s="6"/>
      <c r="VVY1182" s="6"/>
      <c r="VVZ1182" s="6"/>
      <c r="VWA1182" s="6"/>
      <c r="VWB1182" s="6"/>
      <c r="VWC1182" s="6"/>
      <c r="VWD1182" s="6"/>
      <c r="VWE1182" s="6"/>
      <c r="VWF1182" s="6"/>
      <c r="VWG1182" s="6"/>
      <c r="VWH1182" s="6"/>
      <c r="VWI1182" s="6"/>
      <c r="VWJ1182" s="6"/>
      <c r="VWK1182" s="6"/>
      <c r="VWL1182" s="6"/>
      <c r="VWM1182" s="6"/>
      <c r="VWN1182" s="6"/>
      <c r="VWO1182" s="6"/>
      <c r="VWP1182" s="6"/>
      <c r="VWQ1182" s="6"/>
      <c r="VWR1182" s="6"/>
      <c r="VWS1182" s="6"/>
      <c r="VWT1182" s="6"/>
      <c r="VWU1182" s="6"/>
      <c r="VWV1182" s="6"/>
      <c r="VWW1182" s="6"/>
      <c r="VWX1182" s="6"/>
      <c r="VWY1182" s="6"/>
      <c r="VWZ1182" s="6"/>
      <c r="VXA1182" s="6"/>
      <c r="VXB1182" s="6"/>
      <c r="VXC1182" s="6"/>
      <c r="VXD1182" s="6"/>
      <c r="VXE1182" s="6"/>
      <c r="VXF1182" s="6"/>
      <c r="VXG1182" s="6"/>
      <c r="VXH1182" s="6"/>
      <c r="VXI1182" s="6"/>
      <c r="VXJ1182" s="6"/>
      <c r="VXK1182" s="6"/>
      <c r="VXL1182" s="6"/>
      <c r="VXM1182" s="6"/>
      <c r="VXN1182" s="6"/>
      <c r="VXO1182" s="6"/>
      <c r="VXP1182" s="6"/>
      <c r="VXQ1182" s="6"/>
      <c r="VXR1182" s="6"/>
      <c r="VXS1182" s="6"/>
      <c r="VXT1182" s="6"/>
      <c r="VXU1182" s="6"/>
      <c r="VXV1182" s="6"/>
      <c r="VXW1182" s="6"/>
      <c r="VXX1182" s="6"/>
      <c r="VXY1182" s="6"/>
      <c r="VXZ1182" s="6"/>
      <c r="VYA1182" s="6"/>
      <c r="VYB1182" s="6"/>
      <c r="VYC1182" s="6"/>
      <c r="VYD1182" s="6"/>
      <c r="VYE1182" s="6"/>
      <c r="VYF1182" s="6"/>
      <c r="VYG1182" s="6"/>
      <c r="VYH1182" s="6"/>
      <c r="VYI1182" s="6"/>
      <c r="VYJ1182" s="6"/>
      <c r="VYK1182" s="6"/>
      <c r="VYL1182" s="6"/>
      <c r="VYM1182" s="6"/>
      <c r="VYN1182" s="6"/>
      <c r="VYO1182" s="6"/>
      <c r="VYP1182" s="6"/>
      <c r="VYQ1182" s="6"/>
      <c r="VYR1182" s="6"/>
      <c r="VYS1182" s="6"/>
      <c r="VYT1182" s="6"/>
      <c r="VYU1182" s="6"/>
      <c r="VYV1182" s="6"/>
      <c r="VYW1182" s="6"/>
      <c r="VYX1182" s="6"/>
      <c r="VYY1182" s="6"/>
      <c r="VYZ1182" s="6"/>
      <c r="VZA1182" s="6"/>
      <c r="VZB1182" s="6"/>
      <c r="VZC1182" s="6"/>
      <c r="VZD1182" s="6"/>
      <c r="VZE1182" s="6"/>
      <c r="VZF1182" s="6"/>
      <c r="VZG1182" s="6"/>
      <c r="VZH1182" s="6"/>
      <c r="VZI1182" s="6"/>
      <c r="VZJ1182" s="6"/>
      <c r="VZK1182" s="6"/>
      <c r="VZL1182" s="6"/>
      <c r="VZM1182" s="6"/>
      <c r="VZN1182" s="6"/>
      <c r="VZO1182" s="6"/>
      <c r="VZP1182" s="6"/>
      <c r="VZQ1182" s="6"/>
      <c r="VZR1182" s="6"/>
      <c r="VZS1182" s="6"/>
      <c r="VZT1182" s="6"/>
      <c r="VZU1182" s="6"/>
      <c r="VZV1182" s="6"/>
      <c r="VZW1182" s="6"/>
      <c r="VZX1182" s="6"/>
      <c r="VZY1182" s="6"/>
      <c r="VZZ1182" s="6"/>
      <c r="WAA1182" s="6"/>
      <c r="WAB1182" s="6"/>
      <c r="WAC1182" s="6"/>
      <c r="WAD1182" s="6"/>
      <c r="WAE1182" s="6"/>
      <c r="WAF1182" s="6"/>
      <c r="WAG1182" s="6"/>
      <c r="WAH1182" s="6"/>
      <c r="WAI1182" s="6"/>
      <c r="WAJ1182" s="6"/>
      <c r="WAK1182" s="6"/>
      <c r="WAL1182" s="6"/>
      <c r="WAM1182" s="6"/>
      <c r="WAN1182" s="6"/>
      <c r="WAO1182" s="6"/>
      <c r="WAP1182" s="6"/>
      <c r="WAQ1182" s="6"/>
      <c r="WAR1182" s="6"/>
      <c r="WAS1182" s="6"/>
      <c r="WAT1182" s="6"/>
      <c r="WAU1182" s="6"/>
      <c r="WAV1182" s="6"/>
      <c r="WAW1182" s="6"/>
      <c r="WAX1182" s="6"/>
      <c r="WAY1182" s="6"/>
      <c r="WAZ1182" s="6"/>
      <c r="WBA1182" s="6"/>
      <c r="WBB1182" s="6"/>
      <c r="WBC1182" s="6"/>
      <c r="WBD1182" s="6"/>
      <c r="WBE1182" s="6"/>
      <c r="WBF1182" s="6"/>
      <c r="WBG1182" s="6"/>
      <c r="WBH1182" s="6"/>
      <c r="WBI1182" s="6"/>
      <c r="WBJ1182" s="6"/>
      <c r="WBK1182" s="6"/>
      <c r="WBL1182" s="6"/>
      <c r="WBM1182" s="6"/>
      <c r="WBN1182" s="6"/>
      <c r="WBO1182" s="6"/>
      <c r="WBP1182" s="6"/>
      <c r="WBQ1182" s="6"/>
      <c r="WBR1182" s="6"/>
      <c r="WBS1182" s="6"/>
      <c r="WBT1182" s="6"/>
      <c r="WBU1182" s="6"/>
      <c r="WBV1182" s="6"/>
      <c r="WBW1182" s="6"/>
      <c r="WBX1182" s="6"/>
      <c r="WBY1182" s="6"/>
      <c r="WBZ1182" s="6"/>
      <c r="WCA1182" s="6"/>
      <c r="WCB1182" s="6"/>
      <c r="WCC1182" s="6"/>
      <c r="WCD1182" s="6"/>
      <c r="WCE1182" s="6"/>
      <c r="WCF1182" s="6"/>
      <c r="WCG1182" s="6"/>
      <c r="WCH1182" s="6"/>
      <c r="WCI1182" s="6"/>
      <c r="WCJ1182" s="6"/>
      <c r="WCK1182" s="6"/>
      <c r="WCL1182" s="6"/>
      <c r="WCM1182" s="6"/>
      <c r="WCN1182" s="6"/>
      <c r="WCO1182" s="6"/>
      <c r="WCP1182" s="6"/>
      <c r="WCQ1182" s="6"/>
      <c r="WCR1182" s="6"/>
      <c r="WCS1182" s="6"/>
      <c r="WCT1182" s="6"/>
      <c r="WCU1182" s="6"/>
      <c r="WCV1182" s="6"/>
      <c r="WCW1182" s="6"/>
      <c r="WCX1182" s="6"/>
      <c r="WCY1182" s="6"/>
      <c r="WCZ1182" s="6"/>
      <c r="WDA1182" s="6"/>
      <c r="WDB1182" s="6"/>
      <c r="WDC1182" s="6"/>
      <c r="WDD1182" s="6"/>
      <c r="WDE1182" s="6"/>
      <c r="WDF1182" s="6"/>
      <c r="WDG1182" s="6"/>
      <c r="WDH1182" s="6"/>
      <c r="WDI1182" s="6"/>
      <c r="WDJ1182" s="6"/>
      <c r="WDK1182" s="6"/>
      <c r="WDL1182" s="6"/>
      <c r="WDM1182" s="6"/>
      <c r="WDN1182" s="6"/>
      <c r="WDO1182" s="6"/>
      <c r="WDP1182" s="6"/>
      <c r="WDQ1182" s="6"/>
      <c r="WDR1182" s="6"/>
      <c r="WDS1182" s="6"/>
      <c r="WDT1182" s="6"/>
      <c r="WDU1182" s="6"/>
      <c r="WDV1182" s="6"/>
      <c r="WDW1182" s="6"/>
      <c r="WDX1182" s="6"/>
      <c r="WDY1182" s="6"/>
      <c r="WDZ1182" s="6"/>
      <c r="WEA1182" s="6"/>
      <c r="WEB1182" s="6"/>
      <c r="WEC1182" s="6"/>
      <c r="WED1182" s="6"/>
      <c r="WEE1182" s="6"/>
      <c r="WEF1182" s="6"/>
      <c r="WEG1182" s="6"/>
      <c r="WEH1182" s="6"/>
      <c r="WEI1182" s="6"/>
      <c r="WEJ1182" s="6"/>
      <c r="WEK1182" s="6"/>
      <c r="WEL1182" s="6"/>
      <c r="WEM1182" s="6"/>
      <c r="WEN1182" s="6"/>
      <c r="WEO1182" s="6"/>
      <c r="WEP1182" s="6"/>
      <c r="WEQ1182" s="6"/>
      <c r="WER1182" s="6"/>
      <c r="WES1182" s="6"/>
      <c r="WET1182" s="6"/>
      <c r="WEU1182" s="6"/>
      <c r="WEV1182" s="6"/>
      <c r="WEW1182" s="6"/>
      <c r="WEX1182" s="6"/>
      <c r="WEY1182" s="6"/>
      <c r="WEZ1182" s="6"/>
      <c r="WFA1182" s="6"/>
      <c r="WFB1182" s="6"/>
      <c r="WFC1182" s="6"/>
      <c r="WFD1182" s="6"/>
      <c r="WFE1182" s="6"/>
      <c r="WFF1182" s="6"/>
      <c r="WFG1182" s="6"/>
      <c r="WFH1182" s="6"/>
      <c r="WFI1182" s="6"/>
      <c r="WFJ1182" s="6"/>
      <c r="WFK1182" s="6"/>
      <c r="WFL1182" s="6"/>
      <c r="WFM1182" s="6"/>
      <c r="WFN1182" s="6"/>
      <c r="WFO1182" s="6"/>
      <c r="WFP1182" s="6"/>
      <c r="WFQ1182" s="6"/>
      <c r="WFR1182" s="6"/>
      <c r="WFS1182" s="6"/>
      <c r="WFT1182" s="6"/>
      <c r="WFU1182" s="6"/>
      <c r="WFV1182" s="6"/>
      <c r="WFW1182" s="6"/>
      <c r="WFX1182" s="6"/>
      <c r="WFY1182" s="6"/>
      <c r="WFZ1182" s="6"/>
      <c r="WGA1182" s="6"/>
      <c r="WGB1182" s="6"/>
      <c r="WGC1182" s="6"/>
      <c r="WGD1182" s="6"/>
      <c r="WGE1182" s="6"/>
      <c r="WGF1182" s="6"/>
      <c r="WGG1182" s="6"/>
      <c r="WGH1182" s="6"/>
      <c r="WGI1182" s="6"/>
      <c r="WGJ1182" s="6"/>
      <c r="WGK1182" s="6"/>
      <c r="WGL1182" s="6"/>
      <c r="WGM1182" s="6"/>
      <c r="WGN1182" s="6"/>
      <c r="WGO1182" s="6"/>
      <c r="WGP1182" s="6"/>
      <c r="WGQ1182" s="6"/>
      <c r="WGR1182" s="6"/>
      <c r="WGS1182" s="6"/>
      <c r="WGT1182" s="6"/>
      <c r="WGU1182" s="6"/>
      <c r="WGV1182" s="6"/>
      <c r="WGW1182" s="6"/>
      <c r="WGX1182" s="6"/>
      <c r="WGY1182" s="6"/>
      <c r="WGZ1182" s="6"/>
      <c r="WHA1182" s="6"/>
      <c r="WHB1182" s="6"/>
      <c r="WHC1182" s="6"/>
      <c r="WHD1182" s="6"/>
      <c r="WHE1182" s="6"/>
      <c r="WHF1182" s="6"/>
      <c r="WHG1182" s="6"/>
      <c r="WHH1182" s="6"/>
      <c r="WHI1182" s="6"/>
      <c r="WHJ1182" s="6"/>
      <c r="WHK1182" s="6"/>
      <c r="WHL1182" s="6"/>
      <c r="WHM1182" s="6"/>
      <c r="WHN1182" s="6"/>
      <c r="WHO1182" s="6"/>
      <c r="WHP1182" s="6"/>
      <c r="WHQ1182" s="6"/>
      <c r="WHR1182" s="6"/>
      <c r="WHS1182" s="6"/>
      <c r="WHT1182" s="6"/>
      <c r="WHU1182" s="6"/>
      <c r="WHV1182" s="6"/>
      <c r="WHW1182" s="6"/>
      <c r="WHX1182" s="6"/>
      <c r="WHY1182" s="6"/>
      <c r="WHZ1182" s="6"/>
      <c r="WIA1182" s="6"/>
      <c r="WIB1182" s="6"/>
      <c r="WIC1182" s="6"/>
      <c r="WID1182" s="6"/>
      <c r="WIE1182" s="6"/>
      <c r="WIF1182" s="6"/>
      <c r="WIG1182" s="6"/>
      <c r="WIH1182" s="6"/>
      <c r="WII1182" s="6"/>
      <c r="WIJ1182" s="6"/>
      <c r="WIK1182" s="6"/>
      <c r="WIL1182" s="6"/>
      <c r="WIM1182" s="6"/>
      <c r="WIN1182" s="6"/>
      <c r="WIO1182" s="6"/>
      <c r="WIP1182" s="6"/>
      <c r="WIQ1182" s="6"/>
      <c r="WIR1182" s="6"/>
      <c r="WIS1182" s="6"/>
      <c r="WIT1182" s="6"/>
      <c r="WIU1182" s="6"/>
      <c r="WIV1182" s="6"/>
      <c r="WIW1182" s="6"/>
      <c r="WIX1182" s="6"/>
      <c r="WIY1182" s="6"/>
      <c r="WIZ1182" s="6"/>
      <c r="WJA1182" s="6"/>
      <c r="WJB1182" s="6"/>
      <c r="WJC1182" s="6"/>
      <c r="WJD1182" s="6"/>
      <c r="WJE1182" s="6"/>
      <c r="WJF1182" s="6"/>
      <c r="WJG1182" s="6"/>
      <c r="WJH1182" s="6"/>
      <c r="WJI1182" s="6"/>
      <c r="WJJ1182" s="6"/>
      <c r="WJK1182" s="6"/>
      <c r="WJL1182" s="6"/>
      <c r="WJM1182" s="6"/>
      <c r="WJN1182" s="6"/>
      <c r="WJO1182" s="6"/>
      <c r="WJP1182" s="6"/>
      <c r="WJQ1182" s="6"/>
      <c r="WJR1182" s="6"/>
      <c r="WJS1182" s="6"/>
      <c r="WJT1182" s="6"/>
      <c r="WJU1182" s="6"/>
      <c r="WJV1182" s="6"/>
      <c r="WJW1182" s="6"/>
      <c r="WJX1182" s="6"/>
      <c r="WJY1182" s="6"/>
      <c r="WJZ1182" s="6"/>
      <c r="WKA1182" s="6"/>
      <c r="WKB1182" s="6"/>
      <c r="WKC1182" s="6"/>
      <c r="WKD1182" s="6"/>
      <c r="WKE1182" s="6"/>
      <c r="WKF1182" s="6"/>
      <c r="WKG1182" s="6"/>
      <c r="WKH1182" s="6"/>
      <c r="WKI1182" s="6"/>
      <c r="WKJ1182" s="6"/>
      <c r="WKK1182" s="6"/>
      <c r="WKL1182" s="6"/>
      <c r="WKM1182" s="6"/>
      <c r="WKN1182" s="6"/>
      <c r="WKO1182" s="6"/>
      <c r="WKP1182" s="6"/>
      <c r="WKQ1182" s="6"/>
      <c r="WKR1182" s="6"/>
      <c r="WKS1182" s="6"/>
      <c r="WKT1182" s="6"/>
      <c r="WKU1182" s="6"/>
      <c r="WKV1182" s="6"/>
      <c r="WKW1182" s="6"/>
      <c r="WKX1182" s="6"/>
      <c r="WKY1182" s="6"/>
      <c r="WKZ1182" s="6"/>
      <c r="WLA1182" s="6"/>
      <c r="WLB1182" s="6"/>
      <c r="WLC1182" s="6"/>
      <c r="WLD1182" s="6"/>
      <c r="WLE1182" s="6"/>
      <c r="WLF1182" s="6"/>
      <c r="WLG1182" s="6"/>
      <c r="WLH1182" s="6"/>
      <c r="WLI1182" s="6"/>
      <c r="WLJ1182" s="6"/>
      <c r="WLK1182" s="6"/>
      <c r="WLL1182" s="6"/>
      <c r="WLM1182" s="6"/>
      <c r="WLN1182" s="6"/>
      <c r="WLO1182" s="6"/>
      <c r="WLP1182" s="6"/>
      <c r="WLQ1182" s="6"/>
      <c r="WLR1182" s="6"/>
      <c r="WLS1182" s="6"/>
      <c r="WLT1182" s="6"/>
      <c r="WLU1182" s="6"/>
      <c r="WLV1182" s="6"/>
      <c r="WLW1182" s="6"/>
      <c r="WLX1182" s="6"/>
      <c r="WLY1182" s="6"/>
      <c r="WLZ1182" s="6"/>
      <c r="WMA1182" s="6"/>
      <c r="WMB1182" s="6"/>
      <c r="WMC1182" s="6"/>
      <c r="WMD1182" s="6"/>
      <c r="WME1182" s="6"/>
      <c r="WMF1182" s="6"/>
      <c r="WMG1182" s="6"/>
      <c r="WMH1182" s="6"/>
      <c r="WMI1182" s="6"/>
      <c r="WMJ1182" s="6"/>
      <c r="WMK1182" s="6"/>
      <c r="WML1182" s="6"/>
      <c r="WMM1182" s="6"/>
      <c r="WMN1182" s="6"/>
      <c r="WMO1182" s="6"/>
      <c r="WMP1182" s="6"/>
      <c r="WMQ1182" s="6"/>
      <c r="WMR1182" s="6"/>
      <c r="WMS1182" s="6"/>
      <c r="WMT1182" s="6"/>
      <c r="WMU1182" s="6"/>
      <c r="WMV1182" s="6"/>
      <c r="WMW1182" s="6"/>
      <c r="WMX1182" s="6"/>
      <c r="WMY1182" s="6"/>
      <c r="WMZ1182" s="6"/>
      <c r="WNA1182" s="6"/>
      <c r="WNB1182" s="6"/>
      <c r="WNC1182" s="6"/>
      <c r="WND1182" s="6"/>
      <c r="WNE1182" s="6"/>
      <c r="WNF1182" s="6"/>
      <c r="WNG1182" s="6"/>
      <c r="WNH1182" s="6"/>
      <c r="WNI1182" s="6"/>
      <c r="WNJ1182" s="6"/>
      <c r="WNK1182" s="6"/>
      <c r="WNL1182" s="6"/>
      <c r="WNM1182" s="6"/>
      <c r="WNN1182" s="6"/>
      <c r="WNO1182" s="6"/>
      <c r="WNP1182" s="6"/>
      <c r="WNQ1182" s="6"/>
      <c r="WNR1182" s="6"/>
      <c r="WNS1182" s="6"/>
      <c r="WNT1182" s="6"/>
      <c r="WNU1182" s="6"/>
      <c r="WNV1182" s="6"/>
      <c r="WNW1182" s="6"/>
      <c r="WNX1182" s="6"/>
      <c r="WNY1182" s="6"/>
      <c r="WNZ1182" s="6"/>
      <c r="WOA1182" s="6"/>
      <c r="WOB1182" s="6"/>
      <c r="WOC1182" s="6"/>
      <c r="WOD1182" s="6"/>
      <c r="WOE1182" s="6"/>
      <c r="WOF1182" s="6"/>
      <c r="WOG1182" s="6"/>
      <c r="WOH1182" s="6"/>
      <c r="WOI1182" s="6"/>
      <c r="WOJ1182" s="6"/>
      <c r="WOK1182" s="6"/>
      <c r="WOL1182" s="6"/>
      <c r="WOM1182" s="6"/>
      <c r="WON1182" s="6"/>
      <c r="WOO1182" s="6"/>
      <c r="WOP1182" s="6"/>
      <c r="WOQ1182" s="6"/>
      <c r="WOR1182" s="6"/>
      <c r="WOS1182" s="6"/>
      <c r="WOT1182" s="6"/>
      <c r="WOU1182" s="6"/>
      <c r="WOV1182" s="6"/>
      <c r="WOW1182" s="6"/>
      <c r="WOX1182" s="6"/>
      <c r="WOY1182" s="6"/>
      <c r="WOZ1182" s="6"/>
      <c r="WPA1182" s="6"/>
      <c r="WPB1182" s="6"/>
      <c r="WPC1182" s="6"/>
      <c r="WPD1182" s="6"/>
      <c r="WPE1182" s="6"/>
      <c r="WPF1182" s="6"/>
      <c r="WPG1182" s="6"/>
      <c r="WPH1182" s="6"/>
      <c r="WPI1182" s="6"/>
      <c r="WPJ1182" s="6"/>
      <c r="WPK1182" s="6"/>
      <c r="WPL1182" s="6"/>
      <c r="WPM1182" s="6"/>
      <c r="WPN1182" s="6"/>
      <c r="WPO1182" s="6"/>
      <c r="WPP1182" s="6"/>
      <c r="WPQ1182" s="6"/>
      <c r="WPR1182" s="6"/>
      <c r="WPS1182" s="6"/>
      <c r="WPT1182" s="6"/>
      <c r="WPU1182" s="6"/>
      <c r="WPV1182" s="6"/>
      <c r="WPW1182" s="6"/>
      <c r="WPX1182" s="6"/>
      <c r="WPY1182" s="6"/>
      <c r="WPZ1182" s="6"/>
      <c r="WQA1182" s="6"/>
      <c r="WQB1182" s="6"/>
      <c r="WQC1182" s="6"/>
      <c r="WQD1182" s="6"/>
      <c r="WQE1182" s="6"/>
      <c r="WQF1182" s="6"/>
      <c r="WQG1182" s="6"/>
      <c r="WQH1182" s="6"/>
      <c r="WQI1182" s="6"/>
      <c r="WQJ1182" s="6"/>
      <c r="WQK1182" s="6"/>
      <c r="WQL1182" s="6"/>
      <c r="WQM1182" s="6"/>
      <c r="WQN1182" s="6"/>
      <c r="WQO1182" s="6"/>
      <c r="WQP1182" s="6"/>
      <c r="WQQ1182" s="6"/>
      <c r="WQR1182" s="6"/>
      <c r="WQS1182" s="6"/>
      <c r="WQT1182" s="6"/>
      <c r="WQU1182" s="6"/>
      <c r="WQV1182" s="6"/>
      <c r="WQW1182" s="6"/>
      <c r="WQX1182" s="6"/>
      <c r="WQY1182" s="6"/>
      <c r="WQZ1182" s="6"/>
      <c r="WRA1182" s="6"/>
      <c r="WRB1182" s="6"/>
      <c r="WRC1182" s="6"/>
      <c r="WRD1182" s="6"/>
      <c r="WRE1182" s="6"/>
      <c r="WRF1182" s="6"/>
      <c r="WRG1182" s="6"/>
      <c r="WRH1182" s="6"/>
      <c r="WRI1182" s="6"/>
      <c r="WRJ1182" s="6"/>
      <c r="WRK1182" s="6"/>
      <c r="WRL1182" s="6"/>
      <c r="WRM1182" s="6"/>
      <c r="WRN1182" s="6"/>
      <c r="WRO1182" s="6"/>
      <c r="WRP1182" s="6"/>
      <c r="WRQ1182" s="6"/>
      <c r="WRR1182" s="6"/>
      <c r="WRS1182" s="6"/>
      <c r="WRT1182" s="6"/>
      <c r="WRU1182" s="6"/>
      <c r="WRV1182" s="6"/>
      <c r="WRW1182" s="6"/>
      <c r="WRX1182" s="6"/>
      <c r="WRY1182" s="6"/>
      <c r="WRZ1182" s="6"/>
      <c r="WSA1182" s="6"/>
      <c r="WSB1182" s="6"/>
      <c r="WSC1182" s="6"/>
      <c r="WSD1182" s="6"/>
      <c r="WSE1182" s="6"/>
      <c r="WSF1182" s="6"/>
      <c r="WSG1182" s="6"/>
      <c r="WSH1182" s="6"/>
      <c r="WSI1182" s="6"/>
      <c r="WSJ1182" s="6"/>
      <c r="WSK1182" s="6"/>
      <c r="WSL1182" s="6"/>
      <c r="WSM1182" s="6"/>
      <c r="WSN1182" s="6"/>
      <c r="WSO1182" s="6"/>
      <c r="WSP1182" s="6"/>
      <c r="WSQ1182" s="6"/>
      <c r="WSR1182" s="6"/>
      <c r="WSS1182" s="6"/>
      <c r="WST1182" s="6"/>
      <c r="WSU1182" s="6"/>
      <c r="WSV1182" s="6"/>
      <c r="WSW1182" s="6"/>
      <c r="WSX1182" s="6"/>
      <c r="WSY1182" s="6"/>
      <c r="WSZ1182" s="6"/>
      <c r="WTA1182" s="6"/>
      <c r="WTB1182" s="6"/>
      <c r="WTC1182" s="6"/>
      <c r="WTD1182" s="6"/>
      <c r="WTE1182" s="6"/>
      <c r="WTF1182" s="6"/>
      <c r="WTG1182" s="6"/>
      <c r="WTH1182" s="6"/>
      <c r="WTI1182" s="6"/>
      <c r="WTJ1182" s="6"/>
      <c r="WTK1182" s="6"/>
      <c r="WTL1182" s="6"/>
      <c r="WTM1182" s="6"/>
      <c r="WTN1182" s="6"/>
      <c r="WTO1182" s="6"/>
      <c r="WTP1182" s="6"/>
      <c r="WTQ1182" s="6"/>
      <c r="WTR1182" s="6"/>
      <c r="WTS1182" s="6"/>
      <c r="WTT1182" s="6"/>
      <c r="WTU1182" s="6"/>
      <c r="WTV1182" s="6"/>
      <c r="WTW1182" s="6"/>
      <c r="WTX1182" s="6"/>
      <c r="WTY1182" s="6"/>
      <c r="WTZ1182" s="6"/>
      <c r="WUA1182" s="6"/>
      <c r="WUB1182" s="6"/>
      <c r="WUC1182" s="6"/>
      <c r="WUD1182" s="6"/>
      <c r="WUE1182" s="6"/>
      <c r="WUF1182" s="6"/>
      <c r="WUG1182" s="6"/>
      <c r="WUH1182" s="6"/>
      <c r="WUI1182" s="6"/>
      <c r="WUJ1182" s="6"/>
      <c r="WUK1182" s="6"/>
      <c r="WUL1182" s="6"/>
      <c r="WUM1182" s="6"/>
      <c r="WUN1182" s="6"/>
      <c r="WUO1182" s="6"/>
      <c r="WUP1182" s="6"/>
      <c r="WUQ1182" s="6"/>
      <c r="WUR1182" s="6"/>
      <c r="WUS1182" s="6"/>
      <c r="WUT1182" s="6"/>
      <c r="WUU1182" s="6"/>
      <c r="WUV1182" s="6"/>
      <c r="WUW1182" s="6"/>
      <c r="WUX1182" s="6"/>
      <c r="WUY1182" s="6"/>
      <c r="WUZ1182" s="6"/>
      <c r="WVA1182" s="6"/>
      <c r="WVB1182" s="6"/>
      <c r="WVC1182" s="6"/>
      <c r="WVD1182" s="6"/>
      <c r="WVE1182" s="6"/>
      <c r="WVF1182" s="6"/>
      <c r="WVG1182" s="6"/>
      <c r="WVH1182" s="6"/>
      <c r="WVI1182" s="6"/>
      <c r="WVJ1182" s="6"/>
      <c r="WVK1182" s="6"/>
      <c r="WVL1182" s="6"/>
      <c r="WVM1182" s="6"/>
      <c r="WVN1182" s="6"/>
      <c r="WVO1182" s="6"/>
      <c r="WVP1182" s="6"/>
      <c r="WVQ1182" s="6"/>
      <c r="WVR1182" s="6"/>
      <c r="WVS1182" s="6"/>
      <c r="WVT1182" s="6"/>
      <c r="WVU1182" s="6"/>
      <c r="WVV1182" s="6"/>
      <c r="WVW1182" s="6"/>
      <c r="WVX1182" s="6"/>
      <c r="WVY1182" s="6"/>
      <c r="WVZ1182" s="6"/>
      <c r="WWA1182" s="6"/>
      <c r="WWB1182" s="6"/>
      <c r="WWC1182" s="6"/>
      <c r="WWD1182" s="6"/>
      <c r="WWE1182" s="6"/>
      <c r="WWF1182" s="6"/>
      <c r="WWG1182" s="6"/>
      <c r="WWH1182" s="6"/>
      <c r="WWI1182" s="6"/>
      <c r="WWJ1182" s="6"/>
      <c r="WWK1182" s="6"/>
      <c r="WWL1182" s="6"/>
      <c r="WWM1182" s="6"/>
      <c r="WWN1182" s="6"/>
      <c r="WWO1182" s="6"/>
      <c r="WWP1182" s="6"/>
      <c r="WWQ1182" s="6"/>
      <c r="WWR1182" s="6"/>
      <c r="WWS1182" s="6"/>
      <c r="WWT1182" s="6"/>
      <c r="WWU1182" s="6"/>
      <c r="WWV1182" s="6"/>
      <c r="WWW1182" s="6"/>
      <c r="WWX1182" s="6"/>
      <c r="WWY1182" s="6"/>
      <c r="WWZ1182" s="6"/>
      <c r="WXA1182" s="6"/>
      <c r="WXB1182" s="6"/>
      <c r="WXC1182" s="6"/>
      <c r="WXD1182" s="6"/>
      <c r="WXE1182" s="6"/>
      <c r="WXF1182" s="6"/>
      <c r="WXG1182" s="6"/>
      <c r="WXH1182" s="6"/>
      <c r="WXI1182" s="6"/>
      <c r="WXJ1182" s="6"/>
      <c r="WXK1182" s="6"/>
      <c r="WXL1182" s="6"/>
      <c r="WXM1182" s="6"/>
      <c r="WXN1182" s="6"/>
      <c r="WXO1182" s="6"/>
      <c r="WXP1182" s="6"/>
      <c r="WXQ1182" s="6"/>
      <c r="WXR1182" s="6"/>
      <c r="WXS1182" s="6"/>
      <c r="WXT1182" s="6"/>
      <c r="WXU1182" s="6"/>
      <c r="WXV1182" s="6"/>
      <c r="WXW1182" s="6"/>
      <c r="WXX1182" s="6"/>
      <c r="WXY1182" s="6"/>
      <c r="WXZ1182" s="6"/>
      <c r="WYA1182" s="6"/>
      <c r="WYB1182" s="6"/>
      <c r="WYC1182" s="6"/>
      <c r="WYD1182" s="6"/>
      <c r="WYE1182" s="6"/>
      <c r="WYF1182" s="6"/>
      <c r="WYG1182" s="6"/>
      <c r="WYH1182" s="6"/>
      <c r="WYI1182" s="6"/>
      <c r="WYJ1182" s="6"/>
      <c r="WYK1182" s="6"/>
      <c r="WYL1182" s="6"/>
      <c r="WYM1182" s="6"/>
      <c r="WYN1182" s="6"/>
      <c r="WYO1182" s="6"/>
      <c r="WYP1182" s="6"/>
      <c r="WYQ1182" s="6"/>
      <c r="WYR1182" s="6"/>
      <c r="WYS1182" s="6"/>
      <c r="WYT1182" s="6"/>
      <c r="WYU1182" s="6"/>
      <c r="WYV1182" s="6"/>
      <c r="WYW1182" s="6"/>
      <c r="WYX1182" s="6"/>
      <c r="WYY1182" s="6"/>
      <c r="WYZ1182" s="6"/>
      <c r="WZA1182" s="6"/>
      <c r="WZB1182" s="6"/>
      <c r="WZC1182" s="6"/>
      <c r="WZD1182" s="6"/>
      <c r="WZE1182" s="6"/>
      <c r="WZF1182" s="6"/>
      <c r="WZG1182" s="6"/>
      <c r="WZH1182" s="6"/>
      <c r="WZI1182" s="6"/>
      <c r="WZJ1182" s="6"/>
      <c r="WZK1182" s="6"/>
      <c r="WZL1182" s="6"/>
      <c r="WZM1182" s="6"/>
      <c r="WZN1182" s="6"/>
      <c r="WZO1182" s="6"/>
      <c r="WZP1182" s="6"/>
      <c r="WZQ1182" s="6"/>
      <c r="WZR1182" s="6"/>
      <c r="WZS1182" s="6"/>
      <c r="WZT1182" s="6"/>
      <c r="WZU1182" s="6"/>
      <c r="WZV1182" s="6"/>
      <c r="WZW1182" s="6"/>
      <c r="WZX1182" s="6"/>
      <c r="WZY1182" s="6"/>
      <c r="WZZ1182" s="6"/>
      <c r="XAA1182" s="6"/>
      <c r="XAB1182" s="6"/>
      <c r="XAC1182" s="6"/>
      <c r="XAD1182" s="6"/>
      <c r="XAE1182" s="6"/>
      <c r="XAF1182" s="6"/>
      <c r="XAG1182" s="6"/>
      <c r="XAH1182" s="6"/>
      <c r="XAI1182" s="6"/>
      <c r="XAJ1182" s="6"/>
      <c r="XAK1182" s="6"/>
      <c r="XAL1182" s="6"/>
      <c r="XAM1182" s="6"/>
      <c r="XAN1182" s="6"/>
      <c r="XAO1182" s="6"/>
      <c r="XAP1182" s="6"/>
      <c r="XAQ1182" s="6"/>
      <c r="XAR1182" s="6"/>
      <c r="XAS1182" s="6"/>
      <c r="XAT1182" s="6"/>
      <c r="XAU1182" s="6"/>
      <c r="XAV1182" s="6"/>
      <c r="XAW1182" s="6"/>
      <c r="XAX1182" s="6"/>
      <c r="XAY1182" s="6"/>
      <c r="XAZ1182" s="6"/>
      <c r="XBA1182" s="6"/>
      <c r="XBB1182" s="6"/>
      <c r="XBC1182" s="6"/>
      <c r="XBD1182" s="6"/>
      <c r="XBE1182" s="6"/>
      <c r="XBF1182" s="6"/>
      <c r="XBG1182" s="6"/>
      <c r="XBH1182" s="6"/>
      <c r="XBI1182" s="6"/>
      <c r="XBJ1182" s="6"/>
      <c r="XBK1182" s="6"/>
      <c r="XBL1182" s="6"/>
      <c r="XBM1182" s="6"/>
      <c r="XBN1182" s="6"/>
      <c r="XBO1182" s="6"/>
      <c r="XBP1182" s="6"/>
      <c r="XBQ1182" s="6"/>
      <c r="XBR1182" s="6"/>
      <c r="XBS1182" s="6"/>
      <c r="XBT1182" s="6"/>
      <c r="XBU1182" s="6"/>
      <c r="XBV1182" s="6"/>
      <c r="XBW1182" s="6"/>
      <c r="XBX1182" s="6"/>
      <c r="XBY1182" s="6"/>
      <c r="XBZ1182" s="6"/>
      <c r="XCA1182" s="6"/>
      <c r="XCB1182" s="6"/>
      <c r="XCC1182" s="6"/>
      <c r="XCD1182" s="6"/>
      <c r="XCE1182" s="6"/>
      <c r="XCF1182" s="6"/>
      <c r="XCG1182" s="6"/>
      <c r="XCH1182" s="6"/>
      <c r="XCI1182" s="6"/>
      <c r="XCJ1182" s="6"/>
      <c r="XCK1182" s="6"/>
      <c r="XCL1182" s="6"/>
      <c r="XCM1182" s="6"/>
      <c r="XCN1182" s="6"/>
      <c r="XCO1182" s="6"/>
      <c r="XCP1182" s="6"/>
      <c r="XCQ1182" s="6"/>
      <c r="XCR1182" s="6"/>
      <c r="XCS1182" s="6"/>
      <c r="XCT1182" s="6"/>
      <c r="XCU1182" s="6"/>
      <c r="XCV1182" s="6"/>
      <c r="XCW1182" s="6"/>
      <c r="XCX1182" s="6"/>
      <c r="XCY1182" s="6"/>
      <c r="XCZ1182" s="6"/>
      <c r="XDA1182" s="6"/>
      <c r="XDB1182" s="6"/>
      <c r="XDC1182" s="6"/>
      <c r="XDD1182" s="6"/>
      <c r="XDE1182" s="6"/>
      <c r="XDF1182" s="6"/>
      <c r="XDG1182" s="6"/>
      <c r="XDH1182" s="6"/>
      <c r="XDI1182" s="6"/>
      <c r="XDJ1182" s="6"/>
      <c r="XDK1182" s="6"/>
      <c r="XDL1182" s="6"/>
      <c r="XDM1182" s="6"/>
      <c r="XDN1182" s="6"/>
      <c r="XDO1182" s="6"/>
      <c r="XDP1182" s="6"/>
    </row>
    <row r="1183" s="4" customFormat="true" customHeight="true" spans="1:16344">
      <c r="A1183" s="12">
        <v>1181</v>
      </c>
      <c r="B1183" s="12" t="s">
        <v>2086</v>
      </c>
      <c r="C1183" s="12" t="s">
        <v>2079</v>
      </c>
      <c r="D1183" s="12" t="s">
        <v>64</v>
      </c>
      <c r="E1183" s="12" t="s">
        <v>169</v>
      </c>
      <c r="F1183" s="12" t="s">
        <v>21</v>
      </c>
      <c r="G1183" s="12" t="s">
        <v>255</v>
      </c>
      <c r="H1183" s="18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  <c r="EZ1183" s="6"/>
      <c r="FA1183" s="6"/>
      <c r="FB1183" s="6"/>
      <c r="FC1183" s="6"/>
      <c r="FD1183" s="6"/>
      <c r="FE1183" s="6"/>
      <c r="FF1183" s="6"/>
      <c r="FG1183" s="6"/>
      <c r="FH1183" s="6"/>
      <c r="FI1183" s="6"/>
      <c r="FJ1183" s="6"/>
      <c r="FK1183" s="6"/>
      <c r="FL1183" s="6"/>
      <c r="FM1183" s="6"/>
      <c r="FN1183" s="6"/>
      <c r="FO1183" s="6"/>
      <c r="FP1183" s="6"/>
      <c r="FQ1183" s="6"/>
      <c r="FR1183" s="6"/>
      <c r="FS1183" s="6"/>
      <c r="FT1183" s="6"/>
      <c r="FU1183" s="6"/>
      <c r="FV1183" s="6"/>
      <c r="FW1183" s="6"/>
      <c r="FX1183" s="6"/>
      <c r="FY1183" s="6"/>
      <c r="FZ1183" s="6"/>
      <c r="GA1183" s="6"/>
      <c r="GB1183" s="6"/>
      <c r="GC1183" s="6"/>
      <c r="GD1183" s="6"/>
      <c r="GE1183" s="6"/>
      <c r="GF1183" s="6"/>
      <c r="GG1183" s="6"/>
      <c r="GH1183" s="6"/>
      <c r="GI1183" s="6"/>
      <c r="GJ1183" s="6"/>
      <c r="GK1183" s="6"/>
      <c r="GL1183" s="6"/>
      <c r="GM1183" s="6"/>
      <c r="GN1183" s="6"/>
      <c r="GO1183" s="6"/>
      <c r="GP1183" s="6"/>
      <c r="GQ1183" s="6"/>
      <c r="GR1183" s="6"/>
      <c r="GS1183" s="6"/>
      <c r="GT1183" s="6"/>
      <c r="GU1183" s="6"/>
      <c r="GV1183" s="6"/>
      <c r="GW1183" s="6"/>
      <c r="GX1183" s="6"/>
      <c r="GY1183" s="6"/>
      <c r="GZ1183" s="6"/>
      <c r="HA1183" s="6"/>
      <c r="HB1183" s="6"/>
      <c r="HC1183" s="6"/>
      <c r="HD1183" s="6"/>
      <c r="HE1183" s="6"/>
      <c r="HF1183" s="6"/>
      <c r="HG1183" s="6"/>
      <c r="HH1183" s="6"/>
      <c r="HI1183" s="6"/>
      <c r="HJ1183" s="6"/>
      <c r="HK1183" s="6"/>
      <c r="HL1183" s="6"/>
      <c r="HM1183" s="6"/>
      <c r="HN1183" s="6"/>
      <c r="HO1183" s="6"/>
      <c r="HP1183" s="6"/>
      <c r="HQ1183" s="6"/>
      <c r="HR1183" s="6"/>
      <c r="HS1183" s="6"/>
      <c r="HT1183" s="6"/>
      <c r="HU1183" s="6"/>
      <c r="HV1183" s="6"/>
      <c r="HW1183" s="6"/>
      <c r="HX1183" s="6"/>
      <c r="HY1183" s="6"/>
      <c r="HZ1183" s="6"/>
      <c r="IA1183" s="6"/>
      <c r="IB1183" s="6"/>
      <c r="IC1183" s="6"/>
      <c r="ID1183" s="6"/>
      <c r="IE1183" s="6"/>
      <c r="IF1183" s="6"/>
      <c r="IG1183" s="6"/>
      <c r="IH1183" s="6"/>
      <c r="II1183" s="6"/>
      <c r="IJ1183" s="6"/>
      <c r="IK1183" s="6"/>
      <c r="IL1183" s="6"/>
      <c r="IM1183" s="6"/>
      <c r="IN1183" s="6"/>
      <c r="IO1183" s="6"/>
      <c r="IP1183" s="6"/>
      <c r="IQ1183" s="6"/>
      <c r="IR1183" s="6"/>
      <c r="IS1183" s="6"/>
      <c r="IT1183" s="6"/>
      <c r="IU1183" s="6"/>
      <c r="IV1183" s="6"/>
      <c r="IW1183" s="6"/>
      <c r="IX1183" s="6"/>
      <c r="IY1183" s="6"/>
      <c r="IZ1183" s="6"/>
      <c r="JA1183" s="6"/>
      <c r="JB1183" s="6"/>
      <c r="JC1183" s="6"/>
      <c r="JD1183" s="6"/>
      <c r="JE1183" s="6"/>
      <c r="JF1183" s="6"/>
      <c r="JG1183" s="6"/>
      <c r="JH1183" s="6"/>
      <c r="JI1183" s="6"/>
      <c r="JJ1183" s="6"/>
      <c r="JK1183" s="6"/>
      <c r="JL1183" s="6"/>
      <c r="JM1183" s="6"/>
      <c r="JN1183" s="6"/>
      <c r="JO1183" s="6"/>
      <c r="JP1183" s="6"/>
      <c r="JQ1183" s="6"/>
      <c r="JR1183" s="6"/>
      <c r="JS1183" s="6"/>
      <c r="JT1183" s="6"/>
      <c r="JU1183" s="6"/>
      <c r="JV1183" s="6"/>
      <c r="JW1183" s="6"/>
      <c r="JX1183" s="6"/>
      <c r="JY1183" s="6"/>
      <c r="JZ1183" s="6"/>
      <c r="KA1183" s="6"/>
      <c r="KB1183" s="6"/>
      <c r="KC1183" s="6"/>
      <c r="KD1183" s="6"/>
      <c r="KE1183" s="6"/>
      <c r="KF1183" s="6"/>
      <c r="KG1183" s="6"/>
      <c r="KH1183" s="6"/>
      <c r="KI1183" s="6"/>
      <c r="KJ1183" s="6"/>
      <c r="KK1183" s="6"/>
      <c r="KL1183" s="6"/>
      <c r="KM1183" s="6"/>
      <c r="KN1183" s="6"/>
      <c r="KO1183" s="6"/>
      <c r="KP1183" s="6"/>
      <c r="KQ1183" s="6"/>
      <c r="KR1183" s="6"/>
      <c r="KS1183" s="6"/>
      <c r="KT1183" s="6"/>
      <c r="KU1183" s="6"/>
      <c r="KV1183" s="6"/>
      <c r="KW1183" s="6"/>
      <c r="KX1183" s="6"/>
      <c r="KY1183" s="6"/>
      <c r="KZ1183" s="6"/>
      <c r="LA1183" s="6"/>
      <c r="LB1183" s="6"/>
      <c r="LC1183" s="6"/>
      <c r="LD1183" s="6"/>
      <c r="LE1183" s="6"/>
      <c r="LF1183" s="6"/>
      <c r="LG1183" s="6"/>
      <c r="LH1183" s="6"/>
      <c r="LI1183" s="6"/>
      <c r="LJ1183" s="6"/>
      <c r="LK1183" s="6"/>
      <c r="LL1183" s="6"/>
      <c r="LM1183" s="6"/>
      <c r="LN1183" s="6"/>
      <c r="LO1183" s="6"/>
      <c r="LP1183" s="6"/>
      <c r="LQ1183" s="6"/>
      <c r="LR1183" s="6"/>
      <c r="LS1183" s="6"/>
      <c r="LT1183" s="6"/>
      <c r="LU1183" s="6"/>
      <c r="LV1183" s="6"/>
      <c r="LW1183" s="6"/>
      <c r="LX1183" s="6"/>
      <c r="LY1183" s="6"/>
      <c r="LZ1183" s="6"/>
      <c r="MA1183" s="6"/>
      <c r="MB1183" s="6"/>
      <c r="MC1183" s="6"/>
      <c r="MD1183" s="6"/>
      <c r="ME1183" s="6"/>
      <c r="MF1183" s="6"/>
      <c r="MG1183" s="6"/>
      <c r="MH1183" s="6"/>
      <c r="MI1183" s="6"/>
      <c r="MJ1183" s="6"/>
      <c r="MK1183" s="6"/>
      <c r="ML1183" s="6"/>
      <c r="MM1183" s="6"/>
      <c r="MN1183" s="6"/>
      <c r="MO1183" s="6"/>
      <c r="MP1183" s="6"/>
      <c r="MQ1183" s="6"/>
      <c r="MR1183" s="6"/>
      <c r="MS1183" s="6"/>
      <c r="MT1183" s="6"/>
      <c r="MU1183" s="6"/>
      <c r="MV1183" s="6"/>
      <c r="MW1183" s="6"/>
      <c r="MX1183" s="6"/>
      <c r="MY1183" s="6"/>
      <c r="MZ1183" s="6"/>
      <c r="NA1183" s="6"/>
      <c r="NB1183" s="6"/>
      <c r="NC1183" s="6"/>
      <c r="ND1183" s="6"/>
      <c r="NE1183" s="6"/>
      <c r="NF1183" s="6"/>
      <c r="NG1183" s="6"/>
      <c r="NH1183" s="6"/>
      <c r="NI1183" s="6"/>
      <c r="NJ1183" s="6"/>
      <c r="NK1183" s="6"/>
      <c r="NL1183" s="6"/>
      <c r="NM1183" s="6"/>
      <c r="NN1183" s="6"/>
      <c r="NO1183" s="6"/>
      <c r="NP1183" s="6"/>
      <c r="NQ1183" s="6"/>
      <c r="NR1183" s="6"/>
      <c r="NS1183" s="6"/>
      <c r="NT1183" s="6"/>
      <c r="NU1183" s="6"/>
      <c r="NV1183" s="6"/>
      <c r="NW1183" s="6"/>
      <c r="NX1183" s="6"/>
      <c r="NY1183" s="6"/>
      <c r="NZ1183" s="6"/>
      <c r="OA1183" s="6"/>
      <c r="OB1183" s="6"/>
      <c r="OC1183" s="6"/>
      <c r="OD1183" s="6"/>
      <c r="OE1183" s="6"/>
      <c r="OF1183" s="6"/>
      <c r="OG1183" s="6"/>
      <c r="OH1183" s="6"/>
      <c r="OI1183" s="6"/>
      <c r="OJ1183" s="6"/>
      <c r="OK1183" s="6"/>
      <c r="OL1183" s="6"/>
      <c r="OM1183" s="6"/>
      <c r="ON1183" s="6"/>
      <c r="OO1183" s="6"/>
      <c r="OP1183" s="6"/>
      <c r="OQ1183" s="6"/>
      <c r="OR1183" s="6"/>
      <c r="OS1183" s="6"/>
      <c r="OT1183" s="6"/>
      <c r="OU1183" s="6"/>
      <c r="OV1183" s="6"/>
      <c r="OW1183" s="6"/>
      <c r="OX1183" s="6"/>
      <c r="OY1183" s="6"/>
      <c r="OZ1183" s="6"/>
      <c r="PA1183" s="6"/>
      <c r="PB1183" s="6"/>
      <c r="PC1183" s="6"/>
      <c r="PD1183" s="6"/>
      <c r="PE1183" s="6"/>
      <c r="PF1183" s="6"/>
      <c r="PG1183" s="6"/>
      <c r="PH1183" s="6"/>
      <c r="PI1183" s="6"/>
      <c r="PJ1183" s="6"/>
      <c r="PK1183" s="6"/>
      <c r="PL1183" s="6"/>
      <c r="PM1183" s="6"/>
      <c r="PN1183" s="6"/>
      <c r="PO1183" s="6"/>
      <c r="PP1183" s="6"/>
      <c r="PQ1183" s="6"/>
      <c r="PR1183" s="6"/>
      <c r="PS1183" s="6"/>
      <c r="PT1183" s="6"/>
      <c r="PU1183" s="6"/>
      <c r="PV1183" s="6"/>
      <c r="PW1183" s="6"/>
      <c r="PX1183" s="6"/>
      <c r="PY1183" s="6"/>
      <c r="PZ1183" s="6"/>
      <c r="QA1183" s="6"/>
      <c r="QB1183" s="6"/>
      <c r="QC1183" s="6"/>
      <c r="QD1183" s="6"/>
      <c r="QE1183" s="6"/>
      <c r="QF1183" s="6"/>
      <c r="QG1183" s="6"/>
      <c r="QH1183" s="6"/>
      <c r="QI1183" s="6"/>
      <c r="QJ1183" s="6"/>
      <c r="QK1183" s="6"/>
      <c r="QL1183" s="6"/>
      <c r="QM1183" s="6"/>
      <c r="QN1183" s="6"/>
      <c r="QO1183" s="6"/>
      <c r="QP1183" s="6"/>
      <c r="QQ1183" s="6"/>
      <c r="QR1183" s="6"/>
      <c r="QS1183" s="6"/>
      <c r="QT1183" s="6"/>
      <c r="QU1183" s="6"/>
      <c r="QV1183" s="6"/>
      <c r="QW1183" s="6"/>
      <c r="QX1183" s="6"/>
      <c r="QY1183" s="6"/>
      <c r="QZ1183" s="6"/>
      <c r="RA1183" s="6"/>
      <c r="RB1183" s="6"/>
      <c r="RC1183" s="6"/>
      <c r="RD1183" s="6"/>
      <c r="RE1183" s="6"/>
      <c r="RF1183" s="6"/>
      <c r="RG1183" s="6"/>
      <c r="RH1183" s="6"/>
      <c r="RI1183" s="6"/>
      <c r="RJ1183" s="6"/>
      <c r="RK1183" s="6"/>
      <c r="RL1183" s="6"/>
      <c r="RM1183" s="6"/>
      <c r="RN1183" s="6"/>
      <c r="RO1183" s="6"/>
      <c r="RP1183" s="6"/>
      <c r="RQ1183" s="6"/>
      <c r="RR1183" s="6"/>
      <c r="RS1183" s="6"/>
      <c r="RT1183" s="6"/>
      <c r="RU1183" s="6"/>
      <c r="RV1183" s="6"/>
      <c r="RW1183" s="6"/>
      <c r="RX1183" s="6"/>
      <c r="RY1183" s="6"/>
      <c r="RZ1183" s="6"/>
      <c r="SA1183" s="6"/>
      <c r="SB1183" s="6"/>
      <c r="SC1183" s="6"/>
      <c r="SD1183" s="6"/>
      <c r="SE1183" s="6"/>
      <c r="SF1183" s="6"/>
      <c r="SG1183" s="6"/>
      <c r="SH1183" s="6"/>
      <c r="SI1183" s="6"/>
      <c r="SJ1183" s="6"/>
      <c r="SK1183" s="6"/>
      <c r="SL1183" s="6"/>
      <c r="SM1183" s="6"/>
      <c r="SN1183" s="6"/>
      <c r="SO1183" s="6"/>
      <c r="SP1183" s="6"/>
      <c r="SQ1183" s="6"/>
      <c r="SR1183" s="6"/>
      <c r="SS1183" s="6"/>
      <c r="ST1183" s="6"/>
      <c r="SU1183" s="6"/>
      <c r="SV1183" s="6"/>
      <c r="SW1183" s="6"/>
      <c r="SX1183" s="6"/>
      <c r="SY1183" s="6"/>
      <c r="SZ1183" s="6"/>
      <c r="TA1183" s="6"/>
      <c r="TB1183" s="6"/>
      <c r="TC1183" s="6"/>
      <c r="TD1183" s="6"/>
      <c r="TE1183" s="6"/>
      <c r="TF1183" s="6"/>
      <c r="TG1183" s="6"/>
      <c r="TH1183" s="6"/>
      <c r="TI1183" s="6"/>
      <c r="TJ1183" s="6"/>
      <c r="TK1183" s="6"/>
      <c r="TL1183" s="6"/>
      <c r="TM1183" s="6"/>
      <c r="TN1183" s="6"/>
      <c r="TO1183" s="6"/>
      <c r="TP1183" s="6"/>
      <c r="TQ1183" s="6"/>
      <c r="TR1183" s="6"/>
      <c r="TS1183" s="6"/>
      <c r="TT1183" s="6"/>
      <c r="TU1183" s="6"/>
      <c r="TV1183" s="6"/>
      <c r="TW1183" s="6"/>
      <c r="TX1183" s="6"/>
      <c r="TY1183" s="6"/>
      <c r="TZ1183" s="6"/>
      <c r="UA1183" s="6"/>
      <c r="UB1183" s="6"/>
      <c r="UC1183" s="6"/>
      <c r="UD1183" s="6"/>
      <c r="UE1183" s="6"/>
      <c r="UF1183" s="6"/>
      <c r="UG1183" s="6"/>
      <c r="UH1183" s="6"/>
      <c r="UI1183" s="6"/>
      <c r="UJ1183" s="6"/>
      <c r="UK1183" s="6"/>
      <c r="UL1183" s="6"/>
      <c r="UM1183" s="6"/>
      <c r="UN1183" s="6"/>
      <c r="UO1183" s="6"/>
      <c r="UP1183" s="6"/>
      <c r="UQ1183" s="6"/>
      <c r="UR1183" s="6"/>
      <c r="US1183" s="6"/>
      <c r="UT1183" s="6"/>
      <c r="UU1183" s="6"/>
      <c r="UV1183" s="6"/>
      <c r="UW1183" s="6"/>
      <c r="UX1183" s="6"/>
      <c r="UY1183" s="6"/>
      <c r="UZ1183" s="6"/>
      <c r="VA1183" s="6"/>
      <c r="VB1183" s="6"/>
      <c r="VC1183" s="6"/>
      <c r="VD1183" s="6"/>
      <c r="VE1183" s="6"/>
      <c r="VF1183" s="6"/>
      <c r="VG1183" s="6"/>
      <c r="VH1183" s="6"/>
      <c r="VI1183" s="6"/>
      <c r="VJ1183" s="6"/>
      <c r="VK1183" s="6"/>
      <c r="VL1183" s="6"/>
      <c r="VM1183" s="6"/>
      <c r="VN1183" s="6"/>
      <c r="VO1183" s="6"/>
      <c r="VP1183" s="6"/>
      <c r="VQ1183" s="6"/>
      <c r="VR1183" s="6"/>
      <c r="VS1183" s="6"/>
      <c r="VT1183" s="6"/>
      <c r="VU1183" s="6"/>
      <c r="VV1183" s="6"/>
      <c r="VW1183" s="6"/>
      <c r="VX1183" s="6"/>
      <c r="VY1183" s="6"/>
      <c r="VZ1183" s="6"/>
      <c r="WA1183" s="6"/>
      <c r="WB1183" s="6"/>
      <c r="WC1183" s="6"/>
      <c r="WD1183" s="6"/>
      <c r="WE1183" s="6"/>
      <c r="WF1183" s="6"/>
      <c r="WG1183" s="6"/>
      <c r="WH1183" s="6"/>
      <c r="WI1183" s="6"/>
      <c r="WJ1183" s="6"/>
      <c r="WK1183" s="6"/>
      <c r="WL1183" s="6"/>
      <c r="WM1183" s="6"/>
      <c r="WN1183" s="6"/>
      <c r="WO1183" s="6"/>
      <c r="WP1183" s="6"/>
      <c r="WQ1183" s="6"/>
      <c r="WR1183" s="6"/>
      <c r="WS1183" s="6"/>
      <c r="WT1183" s="6"/>
      <c r="WU1183" s="6"/>
      <c r="WV1183" s="6"/>
      <c r="WW1183" s="6"/>
      <c r="WX1183" s="6"/>
      <c r="WY1183" s="6"/>
      <c r="WZ1183" s="6"/>
      <c r="XA1183" s="6"/>
      <c r="XB1183" s="6"/>
      <c r="XC1183" s="6"/>
      <c r="XD1183" s="6"/>
      <c r="XE1183" s="6"/>
      <c r="XF1183" s="6"/>
      <c r="XG1183" s="6"/>
      <c r="XH1183" s="6"/>
      <c r="XI1183" s="6"/>
      <c r="XJ1183" s="6"/>
      <c r="XK1183" s="6"/>
      <c r="XL1183" s="6"/>
      <c r="XM1183" s="6"/>
      <c r="XN1183" s="6"/>
      <c r="XO1183" s="6"/>
      <c r="XP1183" s="6"/>
      <c r="XQ1183" s="6"/>
      <c r="XR1183" s="6"/>
      <c r="XS1183" s="6"/>
      <c r="XT1183" s="6"/>
      <c r="XU1183" s="6"/>
      <c r="XV1183" s="6"/>
      <c r="XW1183" s="6"/>
      <c r="XX1183" s="6"/>
      <c r="XY1183" s="6"/>
      <c r="XZ1183" s="6"/>
      <c r="YA1183" s="6"/>
      <c r="YB1183" s="6"/>
      <c r="YC1183" s="6"/>
      <c r="YD1183" s="6"/>
      <c r="YE1183" s="6"/>
      <c r="YF1183" s="6"/>
      <c r="YG1183" s="6"/>
      <c r="YH1183" s="6"/>
      <c r="YI1183" s="6"/>
      <c r="YJ1183" s="6"/>
      <c r="YK1183" s="6"/>
      <c r="YL1183" s="6"/>
      <c r="YM1183" s="6"/>
      <c r="YN1183" s="6"/>
      <c r="YO1183" s="6"/>
      <c r="YP1183" s="6"/>
      <c r="YQ1183" s="6"/>
      <c r="YR1183" s="6"/>
      <c r="YS1183" s="6"/>
      <c r="YT1183" s="6"/>
      <c r="YU1183" s="6"/>
      <c r="YV1183" s="6"/>
      <c r="YW1183" s="6"/>
      <c r="YX1183" s="6"/>
      <c r="YY1183" s="6"/>
      <c r="YZ1183" s="6"/>
      <c r="ZA1183" s="6"/>
      <c r="ZB1183" s="6"/>
      <c r="ZC1183" s="6"/>
      <c r="ZD1183" s="6"/>
      <c r="ZE1183" s="6"/>
      <c r="ZF1183" s="6"/>
      <c r="ZG1183" s="6"/>
      <c r="ZH1183" s="6"/>
      <c r="ZI1183" s="6"/>
      <c r="ZJ1183" s="6"/>
      <c r="ZK1183" s="6"/>
      <c r="ZL1183" s="6"/>
      <c r="ZM1183" s="6"/>
      <c r="ZN1183" s="6"/>
      <c r="ZO1183" s="6"/>
      <c r="ZP1183" s="6"/>
      <c r="ZQ1183" s="6"/>
      <c r="ZR1183" s="6"/>
      <c r="ZS1183" s="6"/>
      <c r="ZT1183" s="6"/>
      <c r="ZU1183" s="6"/>
      <c r="ZV1183" s="6"/>
      <c r="ZW1183" s="6"/>
      <c r="ZX1183" s="6"/>
      <c r="ZY1183" s="6"/>
      <c r="ZZ1183" s="6"/>
      <c r="AAA1183" s="6"/>
      <c r="AAB1183" s="6"/>
      <c r="AAC1183" s="6"/>
      <c r="AAD1183" s="6"/>
      <c r="AAE1183" s="6"/>
      <c r="AAF1183" s="6"/>
      <c r="AAG1183" s="6"/>
      <c r="AAH1183" s="6"/>
      <c r="AAI1183" s="6"/>
      <c r="AAJ1183" s="6"/>
      <c r="AAK1183" s="6"/>
      <c r="AAL1183" s="6"/>
      <c r="AAM1183" s="6"/>
      <c r="AAN1183" s="6"/>
      <c r="AAO1183" s="6"/>
      <c r="AAP1183" s="6"/>
      <c r="AAQ1183" s="6"/>
      <c r="AAR1183" s="6"/>
      <c r="AAS1183" s="6"/>
      <c r="AAT1183" s="6"/>
      <c r="AAU1183" s="6"/>
      <c r="AAV1183" s="6"/>
      <c r="AAW1183" s="6"/>
      <c r="AAX1183" s="6"/>
      <c r="AAY1183" s="6"/>
      <c r="AAZ1183" s="6"/>
      <c r="ABA1183" s="6"/>
      <c r="ABB1183" s="6"/>
      <c r="ABC1183" s="6"/>
      <c r="ABD1183" s="6"/>
      <c r="ABE1183" s="6"/>
      <c r="ABF1183" s="6"/>
      <c r="ABG1183" s="6"/>
      <c r="ABH1183" s="6"/>
      <c r="ABI1183" s="6"/>
      <c r="ABJ1183" s="6"/>
      <c r="ABK1183" s="6"/>
      <c r="ABL1183" s="6"/>
      <c r="ABM1183" s="6"/>
      <c r="ABN1183" s="6"/>
      <c r="ABO1183" s="6"/>
      <c r="ABP1183" s="6"/>
      <c r="ABQ1183" s="6"/>
      <c r="ABR1183" s="6"/>
      <c r="ABS1183" s="6"/>
      <c r="ABT1183" s="6"/>
      <c r="ABU1183" s="6"/>
      <c r="ABV1183" s="6"/>
      <c r="ABW1183" s="6"/>
      <c r="ABX1183" s="6"/>
      <c r="ABY1183" s="6"/>
      <c r="ABZ1183" s="6"/>
      <c r="ACA1183" s="6"/>
      <c r="ACB1183" s="6"/>
      <c r="ACC1183" s="6"/>
      <c r="ACD1183" s="6"/>
      <c r="ACE1183" s="6"/>
      <c r="ACF1183" s="6"/>
      <c r="ACG1183" s="6"/>
      <c r="ACH1183" s="6"/>
      <c r="ACI1183" s="6"/>
      <c r="ACJ1183" s="6"/>
      <c r="ACK1183" s="6"/>
      <c r="ACL1183" s="6"/>
      <c r="ACM1183" s="6"/>
      <c r="ACN1183" s="6"/>
      <c r="ACO1183" s="6"/>
      <c r="ACP1183" s="6"/>
      <c r="ACQ1183" s="6"/>
      <c r="ACR1183" s="6"/>
      <c r="ACS1183" s="6"/>
      <c r="ACT1183" s="6"/>
      <c r="ACU1183" s="6"/>
      <c r="ACV1183" s="6"/>
      <c r="ACW1183" s="6"/>
      <c r="ACX1183" s="6"/>
      <c r="ACY1183" s="6"/>
      <c r="ACZ1183" s="6"/>
      <c r="ADA1183" s="6"/>
      <c r="ADB1183" s="6"/>
      <c r="ADC1183" s="6"/>
      <c r="ADD1183" s="6"/>
      <c r="ADE1183" s="6"/>
      <c r="ADF1183" s="6"/>
      <c r="ADG1183" s="6"/>
      <c r="ADH1183" s="6"/>
      <c r="ADI1183" s="6"/>
      <c r="ADJ1183" s="6"/>
      <c r="ADK1183" s="6"/>
      <c r="ADL1183" s="6"/>
      <c r="ADM1183" s="6"/>
      <c r="ADN1183" s="6"/>
      <c r="ADO1183" s="6"/>
      <c r="ADP1183" s="6"/>
      <c r="ADQ1183" s="6"/>
      <c r="ADR1183" s="6"/>
      <c r="ADS1183" s="6"/>
      <c r="ADT1183" s="6"/>
      <c r="ADU1183" s="6"/>
      <c r="ADV1183" s="6"/>
      <c r="ADW1183" s="6"/>
      <c r="ADX1183" s="6"/>
      <c r="ADY1183" s="6"/>
      <c r="ADZ1183" s="6"/>
      <c r="AEA1183" s="6"/>
      <c r="AEB1183" s="6"/>
      <c r="AEC1183" s="6"/>
      <c r="AED1183" s="6"/>
      <c r="AEE1183" s="6"/>
      <c r="AEF1183" s="6"/>
      <c r="AEG1183" s="6"/>
      <c r="AEH1183" s="6"/>
      <c r="AEI1183" s="6"/>
      <c r="AEJ1183" s="6"/>
      <c r="AEK1183" s="6"/>
      <c r="AEL1183" s="6"/>
      <c r="AEM1183" s="6"/>
      <c r="AEN1183" s="6"/>
      <c r="AEO1183" s="6"/>
      <c r="AEP1183" s="6"/>
      <c r="AEQ1183" s="6"/>
      <c r="AER1183" s="6"/>
      <c r="AES1183" s="6"/>
      <c r="AET1183" s="6"/>
      <c r="AEU1183" s="6"/>
      <c r="AEV1183" s="6"/>
      <c r="AEW1183" s="6"/>
      <c r="AEX1183" s="6"/>
      <c r="AEY1183" s="6"/>
      <c r="AEZ1183" s="6"/>
      <c r="AFA1183" s="6"/>
      <c r="AFB1183" s="6"/>
      <c r="AFC1183" s="6"/>
      <c r="AFD1183" s="6"/>
      <c r="AFE1183" s="6"/>
      <c r="AFF1183" s="6"/>
      <c r="AFG1183" s="6"/>
      <c r="AFH1183" s="6"/>
      <c r="AFI1183" s="6"/>
      <c r="AFJ1183" s="6"/>
      <c r="AFK1183" s="6"/>
      <c r="AFL1183" s="6"/>
      <c r="AFM1183" s="6"/>
      <c r="AFN1183" s="6"/>
      <c r="AFO1183" s="6"/>
      <c r="AFP1183" s="6"/>
      <c r="AFQ1183" s="6"/>
      <c r="AFR1183" s="6"/>
      <c r="AFS1183" s="6"/>
      <c r="AFT1183" s="6"/>
      <c r="AFU1183" s="6"/>
      <c r="AFV1183" s="6"/>
      <c r="AFW1183" s="6"/>
      <c r="AFX1183" s="6"/>
      <c r="AFY1183" s="6"/>
      <c r="AFZ1183" s="6"/>
      <c r="AGA1183" s="6"/>
      <c r="AGB1183" s="6"/>
      <c r="AGC1183" s="6"/>
      <c r="AGD1183" s="6"/>
      <c r="AGE1183" s="6"/>
      <c r="AGF1183" s="6"/>
      <c r="AGG1183" s="6"/>
      <c r="AGH1183" s="6"/>
      <c r="AGI1183" s="6"/>
      <c r="AGJ1183" s="6"/>
      <c r="AGK1183" s="6"/>
      <c r="AGL1183" s="6"/>
      <c r="AGM1183" s="6"/>
      <c r="AGN1183" s="6"/>
      <c r="AGO1183" s="6"/>
      <c r="AGP1183" s="6"/>
      <c r="AGQ1183" s="6"/>
      <c r="AGR1183" s="6"/>
      <c r="AGS1183" s="6"/>
      <c r="AGT1183" s="6"/>
      <c r="AGU1183" s="6"/>
      <c r="AGV1183" s="6"/>
      <c r="AGW1183" s="6"/>
      <c r="AGX1183" s="6"/>
      <c r="AGY1183" s="6"/>
      <c r="AGZ1183" s="6"/>
      <c r="AHA1183" s="6"/>
      <c r="AHB1183" s="6"/>
      <c r="AHC1183" s="6"/>
      <c r="AHD1183" s="6"/>
      <c r="AHE1183" s="6"/>
      <c r="AHF1183" s="6"/>
      <c r="AHG1183" s="6"/>
      <c r="AHH1183" s="6"/>
      <c r="AHI1183" s="6"/>
      <c r="AHJ1183" s="6"/>
      <c r="AHK1183" s="6"/>
      <c r="AHL1183" s="6"/>
      <c r="AHM1183" s="6"/>
      <c r="AHN1183" s="6"/>
      <c r="AHO1183" s="6"/>
      <c r="AHP1183" s="6"/>
      <c r="AHQ1183" s="6"/>
      <c r="AHR1183" s="6"/>
      <c r="AHS1183" s="6"/>
      <c r="AHT1183" s="6"/>
      <c r="AHU1183" s="6"/>
      <c r="AHV1183" s="6"/>
      <c r="AHW1183" s="6"/>
      <c r="AHX1183" s="6"/>
      <c r="AHY1183" s="6"/>
      <c r="AHZ1183" s="6"/>
      <c r="AIA1183" s="6"/>
      <c r="AIB1183" s="6"/>
      <c r="AIC1183" s="6"/>
      <c r="AID1183" s="6"/>
      <c r="AIE1183" s="6"/>
      <c r="AIF1183" s="6"/>
      <c r="AIG1183" s="6"/>
      <c r="AIH1183" s="6"/>
      <c r="AII1183" s="6"/>
      <c r="AIJ1183" s="6"/>
      <c r="AIK1183" s="6"/>
      <c r="AIL1183" s="6"/>
      <c r="AIM1183" s="6"/>
      <c r="AIN1183" s="6"/>
      <c r="AIO1183" s="6"/>
      <c r="AIP1183" s="6"/>
      <c r="AIQ1183" s="6"/>
      <c r="AIR1183" s="6"/>
      <c r="AIS1183" s="6"/>
      <c r="AIT1183" s="6"/>
      <c r="AIU1183" s="6"/>
      <c r="AIV1183" s="6"/>
      <c r="AIW1183" s="6"/>
      <c r="AIX1183" s="6"/>
      <c r="AIY1183" s="6"/>
      <c r="AIZ1183" s="6"/>
      <c r="AJA1183" s="6"/>
      <c r="AJB1183" s="6"/>
      <c r="AJC1183" s="6"/>
      <c r="AJD1183" s="6"/>
      <c r="AJE1183" s="6"/>
      <c r="AJF1183" s="6"/>
      <c r="AJG1183" s="6"/>
      <c r="AJH1183" s="6"/>
      <c r="AJI1183" s="6"/>
      <c r="AJJ1183" s="6"/>
      <c r="AJK1183" s="6"/>
      <c r="AJL1183" s="6"/>
      <c r="AJM1183" s="6"/>
      <c r="AJN1183" s="6"/>
      <c r="AJO1183" s="6"/>
      <c r="AJP1183" s="6"/>
      <c r="AJQ1183" s="6"/>
      <c r="AJR1183" s="6"/>
      <c r="AJS1183" s="6"/>
      <c r="AJT1183" s="6"/>
      <c r="AJU1183" s="6"/>
      <c r="AJV1183" s="6"/>
      <c r="AJW1183" s="6"/>
      <c r="AJX1183" s="6"/>
      <c r="AJY1183" s="6"/>
      <c r="AJZ1183" s="6"/>
      <c r="AKA1183" s="6"/>
      <c r="AKB1183" s="6"/>
      <c r="AKC1183" s="6"/>
      <c r="AKD1183" s="6"/>
      <c r="AKE1183" s="6"/>
      <c r="AKF1183" s="6"/>
      <c r="AKG1183" s="6"/>
      <c r="AKH1183" s="6"/>
      <c r="AKI1183" s="6"/>
      <c r="AKJ1183" s="6"/>
      <c r="AKK1183" s="6"/>
      <c r="AKL1183" s="6"/>
      <c r="AKM1183" s="6"/>
      <c r="AKN1183" s="6"/>
      <c r="AKO1183" s="6"/>
      <c r="AKP1183" s="6"/>
      <c r="AKQ1183" s="6"/>
      <c r="AKR1183" s="6"/>
      <c r="AKS1183" s="6"/>
      <c r="AKT1183" s="6"/>
      <c r="AKU1183" s="6"/>
      <c r="AKV1183" s="6"/>
      <c r="AKW1183" s="6"/>
      <c r="AKX1183" s="6"/>
      <c r="AKY1183" s="6"/>
      <c r="AKZ1183" s="6"/>
      <c r="ALA1183" s="6"/>
      <c r="ALB1183" s="6"/>
      <c r="ALC1183" s="6"/>
      <c r="ALD1183" s="6"/>
      <c r="ALE1183" s="6"/>
      <c r="ALF1183" s="6"/>
      <c r="ALG1183" s="6"/>
      <c r="ALH1183" s="6"/>
      <c r="ALI1183" s="6"/>
      <c r="ALJ1183" s="6"/>
      <c r="ALK1183" s="6"/>
      <c r="ALL1183" s="6"/>
      <c r="ALM1183" s="6"/>
      <c r="ALN1183" s="6"/>
      <c r="ALO1183" s="6"/>
      <c r="ALP1183" s="6"/>
      <c r="ALQ1183" s="6"/>
      <c r="ALR1183" s="6"/>
      <c r="ALS1183" s="6"/>
      <c r="ALT1183" s="6"/>
      <c r="ALU1183" s="6"/>
      <c r="ALV1183" s="6"/>
      <c r="ALW1183" s="6"/>
      <c r="ALX1183" s="6"/>
      <c r="ALY1183" s="6"/>
      <c r="ALZ1183" s="6"/>
      <c r="AMA1183" s="6"/>
      <c r="AMB1183" s="6"/>
      <c r="AMC1183" s="6"/>
      <c r="AMD1183" s="6"/>
      <c r="AME1183" s="6"/>
      <c r="AMF1183" s="6"/>
      <c r="AMG1183" s="6"/>
      <c r="AMH1183" s="6"/>
      <c r="AMI1183" s="6"/>
      <c r="AMJ1183" s="6"/>
      <c r="AMK1183" s="6"/>
      <c r="AML1183" s="6"/>
      <c r="AMM1183" s="6"/>
      <c r="AMN1183" s="6"/>
      <c r="AMO1183" s="6"/>
      <c r="AMP1183" s="6"/>
      <c r="AMQ1183" s="6"/>
      <c r="AMR1183" s="6"/>
      <c r="AMS1183" s="6"/>
      <c r="AMT1183" s="6"/>
      <c r="AMU1183" s="6"/>
      <c r="AMV1183" s="6"/>
      <c r="AMW1183" s="6"/>
      <c r="AMX1183" s="6"/>
      <c r="AMY1183" s="6"/>
      <c r="AMZ1183" s="6"/>
      <c r="ANA1183" s="6"/>
      <c r="ANB1183" s="6"/>
      <c r="ANC1183" s="6"/>
      <c r="AND1183" s="6"/>
      <c r="ANE1183" s="6"/>
      <c r="ANF1183" s="6"/>
      <c r="ANG1183" s="6"/>
      <c r="ANH1183" s="6"/>
      <c r="ANI1183" s="6"/>
      <c r="ANJ1183" s="6"/>
      <c r="ANK1183" s="6"/>
      <c r="ANL1183" s="6"/>
      <c r="ANM1183" s="6"/>
      <c r="ANN1183" s="6"/>
      <c r="ANO1183" s="6"/>
      <c r="ANP1183" s="6"/>
      <c r="ANQ1183" s="6"/>
      <c r="ANR1183" s="6"/>
      <c r="ANS1183" s="6"/>
      <c r="ANT1183" s="6"/>
      <c r="ANU1183" s="6"/>
      <c r="ANV1183" s="6"/>
      <c r="ANW1183" s="6"/>
      <c r="ANX1183" s="6"/>
      <c r="ANY1183" s="6"/>
      <c r="ANZ1183" s="6"/>
      <c r="AOA1183" s="6"/>
      <c r="AOB1183" s="6"/>
      <c r="AOC1183" s="6"/>
      <c r="AOD1183" s="6"/>
      <c r="AOE1183" s="6"/>
      <c r="AOF1183" s="6"/>
      <c r="AOG1183" s="6"/>
      <c r="AOH1183" s="6"/>
      <c r="AOI1183" s="6"/>
      <c r="AOJ1183" s="6"/>
      <c r="AOK1183" s="6"/>
      <c r="AOL1183" s="6"/>
      <c r="AOM1183" s="6"/>
      <c r="AON1183" s="6"/>
      <c r="AOO1183" s="6"/>
      <c r="AOP1183" s="6"/>
      <c r="AOQ1183" s="6"/>
      <c r="AOR1183" s="6"/>
      <c r="AOS1183" s="6"/>
      <c r="AOT1183" s="6"/>
      <c r="AOU1183" s="6"/>
      <c r="AOV1183" s="6"/>
      <c r="AOW1183" s="6"/>
      <c r="AOX1183" s="6"/>
      <c r="AOY1183" s="6"/>
      <c r="AOZ1183" s="6"/>
      <c r="APA1183" s="6"/>
      <c r="APB1183" s="6"/>
      <c r="APC1183" s="6"/>
      <c r="APD1183" s="6"/>
      <c r="APE1183" s="6"/>
      <c r="APF1183" s="6"/>
      <c r="APG1183" s="6"/>
      <c r="APH1183" s="6"/>
      <c r="API1183" s="6"/>
      <c r="APJ1183" s="6"/>
      <c r="APK1183" s="6"/>
      <c r="APL1183" s="6"/>
      <c r="APM1183" s="6"/>
      <c r="APN1183" s="6"/>
      <c r="APO1183" s="6"/>
      <c r="APP1183" s="6"/>
      <c r="APQ1183" s="6"/>
      <c r="APR1183" s="6"/>
      <c r="APS1183" s="6"/>
      <c r="APT1183" s="6"/>
      <c r="APU1183" s="6"/>
      <c r="APV1183" s="6"/>
      <c r="APW1183" s="6"/>
      <c r="APX1183" s="6"/>
      <c r="APY1183" s="6"/>
      <c r="APZ1183" s="6"/>
      <c r="AQA1183" s="6"/>
      <c r="AQB1183" s="6"/>
      <c r="AQC1183" s="6"/>
      <c r="AQD1183" s="6"/>
      <c r="AQE1183" s="6"/>
      <c r="AQF1183" s="6"/>
      <c r="AQG1183" s="6"/>
      <c r="AQH1183" s="6"/>
      <c r="AQI1183" s="6"/>
      <c r="AQJ1183" s="6"/>
      <c r="AQK1183" s="6"/>
      <c r="AQL1183" s="6"/>
      <c r="AQM1183" s="6"/>
      <c r="AQN1183" s="6"/>
      <c r="AQO1183" s="6"/>
      <c r="AQP1183" s="6"/>
      <c r="AQQ1183" s="6"/>
      <c r="AQR1183" s="6"/>
      <c r="AQS1183" s="6"/>
      <c r="AQT1183" s="6"/>
      <c r="AQU1183" s="6"/>
      <c r="AQV1183" s="6"/>
      <c r="AQW1183" s="6"/>
      <c r="AQX1183" s="6"/>
      <c r="AQY1183" s="6"/>
      <c r="AQZ1183" s="6"/>
      <c r="ARA1183" s="6"/>
      <c r="ARB1183" s="6"/>
      <c r="ARC1183" s="6"/>
      <c r="ARD1183" s="6"/>
      <c r="ARE1183" s="6"/>
      <c r="ARF1183" s="6"/>
      <c r="ARG1183" s="6"/>
      <c r="ARH1183" s="6"/>
      <c r="ARI1183" s="6"/>
      <c r="ARJ1183" s="6"/>
      <c r="ARK1183" s="6"/>
      <c r="ARL1183" s="6"/>
      <c r="ARM1183" s="6"/>
      <c r="ARN1183" s="6"/>
      <c r="ARO1183" s="6"/>
      <c r="ARP1183" s="6"/>
      <c r="ARQ1183" s="6"/>
      <c r="ARR1183" s="6"/>
      <c r="ARS1183" s="6"/>
      <c r="ART1183" s="6"/>
      <c r="ARU1183" s="6"/>
      <c r="ARV1183" s="6"/>
      <c r="ARW1183" s="6"/>
      <c r="ARX1183" s="6"/>
      <c r="ARY1183" s="6"/>
      <c r="ARZ1183" s="6"/>
      <c r="ASA1183" s="6"/>
      <c r="ASB1183" s="6"/>
      <c r="ASC1183" s="6"/>
      <c r="ASD1183" s="6"/>
      <c r="ASE1183" s="6"/>
      <c r="ASF1183" s="6"/>
      <c r="ASG1183" s="6"/>
      <c r="ASH1183" s="6"/>
      <c r="ASI1183" s="6"/>
      <c r="ASJ1183" s="6"/>
      <c r="ASK1183" s="6"/>
      <c r="ASL1183" s="6"/>
      <c r="ASM1183" s="6"/>
      <c r="ASN1183" s="6"/>
      <c r="ASO1183" s="6"/>
      <c r="ASP1183" s="6"/>
      <c r="ASQ1183" s="6"/>
      <c r="ASR1183" s="6"/>
      <c r="ASS1183" s="6"/>
      <c r="AST1183" s="6"/>
      <c r="ASU1183" s="6"/>
      <c r="ASV1183" s="6"/>
      <c r="ASW1183" s="6"/>
      <c r="ASX1183" s="6"/>
      <c r="ASY1183" s="6"/>
      <c r="ASZ1183" s="6"/>
      <c r="ATA1183" s="6"/>
      <c r="ATB1183" s="6"/>
      <c r="ATC1183" s="6"/>
      <c r="ATD1183" s="6"/>
      <c r="ATE1183" s="6"/>
      <c r="ATF1183" s="6"/>
      <c r="ATG1183" s="6"/>
      <c r="ATH1183" s="6"/>
      <c r="ATI1183" s="6"/>
      <c r="ATJ1183" s="6"/>
      <c r="ATK1183" s="6"/>
      <c r="ATL1183" s="6"/>
      <c r="ATM1183" s="6"/>
      <c r="ATN1183" s="6"/>
      <c r="ATO1183" s="6"/>
      <c r="ATP1183" s="6"/>
      <c r="ATQ1183" s="6"/>
      <c r="ATR1183" s="6"/>
      <c r="ATS1183" s="6"/>
      <c r="ATT1183" s="6"/>
      <c r="ATU1183" s="6"/>
      <c r="ATV1183" s="6"/>
      <c r="ATW1183" s="6"/>
      <c r="ATX1183" s="6"/>
      <c r="ATY1183" s="6"/>
      <c r="ATZ1183" s="6"/>
      <c r="AUA1183" s="6"/>
      <c r="AUB1183" s="6"/>
      <c r="AUC1183" s="6"/>
      <c r="AUD1183" s="6"/>
      <c r="AUE1183" s="6"/>
      <c r="AUF1183" s="6"/>
      <c r="AUG1183" s="6"/>
      <c r="AUH1183" s="6"/>
      <c r="AUI1183" s="6"/>
      <c r="AUJ1183" s="6"/>
      <c r="AUK1183" s="6"/>
      <c r="AUL1183" s="6"/>
      <c r="AUM1183" s="6"/>
      <c r="AUN1183" s="6"/>
      <c r="AUO1183" s="6"/>
      <c r="AUP1183" s="6"/>
      <c r="AUQ1183" s="6"/>
      <c r="AUR1183" s="6"/>
      <c r="AUS1183" s="6"/>
      <c r="AUT1183" s="6"/>
      <c r="AUU1183" s="6"/>
      <c r="AUV1183" s="6"/>
      <c r="AUW1183" s="6"/>
      <c r="AUX1183" s="6"/>
      <c r="AUY1183" s="6"/>
      <c r="AUZ1183" s="6"/>
      <c r="AVA1183" s="6"/>
      <c r="AVB1183" s="6"/>
      <c r="AVC1183" s="6"/>
      <c r="AVD1183" s="6"/>
      <c r="AVE1183" s="6"/>
      <c r="AVF1183" s="6"/>
      <c r="AVG1183" s="6"/>
      <c r="AVH1183" s="6"/>
      <c r="AVI1183" s="6"/>
      <c r="AVJ1183" s="6"/>
      <c r="AVK1183" s="6"/>
      <c r="AVL1183" s="6"/>
      <c r="AVM1183" s="6"/>
      <c r="AVN1183" s="6"/>
      <c r="AVO1183" s="6"/>
      <c r="AVP1183" s="6"/>
      <c r="AVQ1183" s="6"/>
      <c r="AVR1183" s="6"/>
      <c r="AVS1183" s="6"/>
      <c r="AVT1183" s="6"/>
      <c r="AVU1183" s="6"/>
      <c r="AVV1183" s="6"/>
      <c r="AVW1183" s="6"/>
      <c r="AVX1183" s="6"/>
      <c r="AVY1183" s="6"/>
      <c r="AVZ1183" s="6"/>
      <c r="AWA1183" s="6"/>
      <c r="AWB1183" s="6"/>
      <c r="AWC1183" s="6"/>
      <c r="AWD1183" s="6"/>
      <c r="AWE1183" s="6"/>
      <c r="AWF1183" s="6"/>
      <c r="AWG1183" s="6"/>
      <c r="AWH1183" s="6"/>
      <c r="AWI1183" s="6"/>
      <c r="AWJ1183" s="6"/>
      <c r="AWK1183" s="6"/>
      <c r="AWL1183" s="6"/>
      <c r="AWM1183" s="6"/>
      <c r="AWN1183" s="6"/>
      <c r="AWO1183" s="6"/>
      <c r="AWP1183" s="6"/>
      <c r="AWQ1183" s="6"/>
      <c r="AWR1183" s="6"/>
      <c r="AWS1183" s="6"/>
      <c r="AWT1183" s="6"/>
      <c r="AWU1183" s="6"/>
      <c r="AWV1183" s="6"/>
      <c r="AWW1183" s="6"/>
      <c r="AWX1183" s="6"/>
      <c r="AWY1183" s="6"/>
      <c r="AWZ1183" s="6"/>
      <c r="AXA1183" s="6"/>
      <c r="AXB1183" s="6"/>
      <c r="AXC1183" s="6"/>
      <c r="AXD1183" s="6"/>
      <c r="AXE1183" s="6"/>
      <c r="AXF1183" s="6"/>
      <c r="AXG1183" s="6"/>
      <c r="AXH1183" s="6"/>
      <c r="AXI1183" s="6"/>
      <c r="AXJ1183" s="6"/>
      <c r="AXK1183" s="6"/>
      <c r="AXL1183" s="6"/>
      <c r="AXM1183" s="6"/>
      <c r="AXN1183" s="6"/>
      <c r="AXO1183" s="6"/>
      <c r="AXP1183" s="6"/>
      <c r="AXQ1183" s="6"/>
      <c r="AXR1183" s="6"/>
      <c r="AXS1183" s="6"/>
      <c r="AXT1183" s="6"/>
      <c r="AXU1183" s="6"/>
      <c r="AXV1183" s="6"/>
      <c r="AXW1183" s="6"/>
      <c r="AXX1183" s="6"/>
      <c r="AXY1183" s="6"/>
      <c r="AXZ1183" s="6"/>
      <c r="AYA1183" s="6"/>
      <c r="AYB1183" s="6"/>
      <c r="AYC1183" s="6"/>
      <c r="AYD1183" s="6"/>
      <c r="AYE1183" s="6"/>
      <c r="AYF1183" s="6"/>
      <c r="AYG1183" s="6"/>
      <c r="AYH1183" s="6"/>
      <c r="AYI1183" s="6"/>
      <c r="AYJ1183" s="6"/>
      <c r="AYK1183" s="6"/>
      <c r="AYL1183" s="6"/>
      <c r="AYM1183" s="6"/>
      <c r="AYN1183" s="6"/>
      <c r="AYO1183" s="6"/>
      <c r="AYP1183" s="6"/>
      <c r="AYQ1183" s="6"/>
      <c r="AYR1183" s="6"/>
      <c r="AYS1183" s="6"/>
      <c r="AYT1183" s="6"/>
      <c r="AYU1183" s="6"/>
      <c r="AYV1183" s="6"/>
      <c r="AYW1183" s="6"/>
      <c r="AYX1183" s="6"/>
      <c r="AYY1183" s="6"/>
      <c r="AYZ1183" s="6"/>
      <c r="AZA1183" s="6"/>
      <c r="AZB1183" s="6"/>
      <c r="AZC1183" s="6"/>
      <c r="AZD1183" s="6"/>
      <c r="AZE1183" s="6"/>
      <c r="AZF1183" s="6"/>
      <c r="AZG1183" s="6"/>
      <c r="AZH1183" s="6"/>
      <c r="AZI1183" s="6"/>
      <c r="AZJ1183" s="6"/>
      <c r="AZK1183" s="6"/>
      <c r="AZL1183" s="6"/>
      <c r="AZM1183" s="6"/>
      <c r="AZN1183" s="6"/>
      <c r="AZO1183" s="6"/>
      <c r="AZP1183" s="6"/>
      <c r="AZQ1183" s="6"/>
      <c r="AZR1183" s="6"/>
      <c r="AZS1183" s="6"/>
      <c r="AZT1183" s="6"/>
      <c r="AZU1183" s="6"/>
      <c r="AZV1183" s="6"/>
      <c r="AZW1183" s="6"/>
      <c r="AZX1183" s="6"/>
      <c r="AZY1183" s="6"/>
      <c r="AZZ1183" s="6"/>
      <c r="BAA1183" s="6"/>
      <c r="BAB1183" s="6"/>
      <c r="BAC1183" s="6"/>
      <c r="BAD1183" s="6"/>
      <c r="BAE1183" s="6"/>
      <c r="BAF1183" s="6"/>
      <c r="BAG1183" s="6"/>
      <c r="BAH1183" s="6"/>
      <c r="BAI1183" s="6"/>
      <c r="BAJ1183" s="6"/>
      <c r="BAK1183" s="6"/>
      <c r="BAL1183" s="6"/>
      <c r="BAM1183" s="6"/>
      <c r="BAN1183" s="6"/>
      <c r="BAO1183" s="6"/>
      <c r="BAP1183" s="6"/>
      <c r="BAQ1183" s="6"/>
      <c r="BAR1183" s="6"/>
      <c r="BAS1183" s="6"/>
      <c r="BAT1183" s="6"/>
      <c r="BAU1183" s="6"/>
      <c r="BAV1183" s="6"/>
      <c r="BAW1183" s="6"/>
      <c r="BAX1183" s="6"/>
      <c r="BAY1183" s="6"/>
      <c r="BAZ1183" s="6"/>
      <c r="BBA1183" s="6"/>
      <c r="BBB1183" s="6"/>
      <c r="BBC1183" s="6"/>
      <c r="BBD1183" s="6"/>
      <c r="BBE1183" s="6"/>
      <c r="BBF1183" s="6"/>
      <c r="BBG1183" s="6"/>
      <c r="BBH1183" s="6"/>
      <c r="BBI1183" s="6"/>
      <c r="BBJ1183" s="6"/>
      <c r="BBK1183" s="6"/>
      <c r="BBL1183" s="6"/>
      <c r="BBM1183" s="6"/>
      <c r="BBN1183" s="6"/>
      <c r="BBO1183" s="6"/>
      <c r="BBP1183" s="6"/>
      <c r="BBQ1183" s="6"/>
      <c r="BBR1183" s="6"/>
      <c r="BBS1183" s="6"/>
      <c r="BBT1183" s="6"/>
      <c r="BBU1183" s="6"/>
      <c r="BBV1183" s="6"/>
      <c r="BBW1183" s="6"/>
      <c r="BBX1183" s="6"/>
      <c r="BBY1183" s="6"/>
      <c r="BBZ1183" s="6"/>
      <c r="BCA1183" s="6"/>
      <c r="BCB1183" s="6"/>
      <c r="BCC1183" s="6"/>
      <c r="BCD1183" s="6"/>
      <c r="BCE1183" s="6"/>
      <c r="BCF1183" s="6"/>
      <c r="BCG1183" s="6"/>
      <c r="BCH1183" s="6"/>
      <c r="BCI1183" s="6"/>
      <c r="BCJ1183" s="6"/>
      <c r="BCK1183" s="6"/>
      <c r="BCL1183" s="6"/>
      <c r="BCM1183" s="6"/>
      <c r="BCN1183" s="6"/>
      <c r="BCO1183" s="6"/>
      <c r="BCP1183" s="6"/>
      <c r="BCQ1183" s="6"/>
      <c r="BCR1183" s="6"/>
      <c r="BCS1183" s="6"/>
      <c r="BCT1183" s="6"/>
      <c r="BCU1183" s="6"/>
      <c r="BCV1183" s="6"/>
      <c r="BCW1183" s="6"/>
      <c r="BCX1183" s="6"/>
      <c r="BCY1183" s="6"/>
      <c r="BCZ1183" s="6"/>
      <c r="BDA1183" s="6"/>
      <c r="BDB1183" s="6"/>
      <c r="BDC1183" s="6"/>
      <c r="BDD1183" s="6"/>
      <c r="BDE1183" s="6"/>
      <c r="BDF1183" s="6"/>
      <c r="BDG1183" s="6"/>
      <c r="BDH1183" s="6"/>
      <c r="BDI1183" s="6"/>
      <c r="BDJ1183" s="6"/>
      <c r="BDK1183" s="6"/>
      <c r="BDL1183" s="6"/>
      <c r="BDM1183" s="6"/>
      <c r="BDN1183" s="6"/>
      <c r="BDO1183" s="6"/>
      <c r="BDP1183" s="6"/>
      <c r="BDQ1183" s="6"/>
      <c r="BDR1183" s="6"/>
      <c r="BDS1183" s="6"/>
      <c r="BDT1183" s="6"/>
      <c r="BDU1183" s="6"/>
      <c r="BDV1183" s="6"/>
      <c r="BDW1183" s="6"/>
      <c r="BDX1183" s="6"/>
      <c r="BDY1183" s="6"/>
      <c r="BDZ1183" s="6"/>
      <c r="BEA1183" s="6"/>
      <c r="BEB1183" s="6"/>
      <c r="BEC1183" s="6"/>
      <c r="BED1183" s="6"/>
      <c r="BEE1183" s="6"/>
      <c r="BEF1183" s="6"/>
      <c r="BEG1183" s="6"/>
      <c r="BEH1183" s="6"/>
      <c r="BEI1183" s="6"/>
      <c r="BEJ1183" s="6"/>
      <c r="BEK1183" s="6"/>
      <c r="BEL1183" s="6"/>
      <c r="BEM1183" s="6"/>
      <c r="BEN1183" s="6"/>
      <c r="BEO1183" s="6"/>
      <c r="BEP1183" s="6"/>
      <c r="BEQ1183" s="6"/>
      <c r="BER1183" s="6"/>
      <c r="BES1183" s="6"/>
      <c r="BET1183" s="6"/>
      <c r="BEU1183" s="6"/>
      <c r="BEV1183" s="6"/>
      <c r="BEW1183" s="6"/>
      <c r="BEX1183" s="6"/>
      <c r="BEY1183" s="6"/>
      <c r="BEZ1183" s="6"/>
      <c r="BFA1183" s="6"/>
      <c r="BFB1183" s="6"/>
      <c r="BFC1183" s="6"/>
      <c r="BFD1183" s="6"/>
      <c r="BFE1183" s="6"/>
      <c r="BFF1183" s="6"/>
      <c r="BFG1183" s="6"/>
      <c r="BFH1183" s="6"/>
      <c r="BFI1183" s="6"/>
      <c r="BFJ1183" s="6"/>
      <c r="BFK1183" s="6"/>
      <c r="BFL1183" s="6"/>
      <c r="BFM1183" s="6"/>
      <c r="BFN1183" s="6"/>
      <c r="BFO1183" s="6"/>
      <c r="BFP1183" s="6"/>
      <c r="BFQ1183" s="6"/>
      <c r="BFR1183" s="6"/>
      <c r="BFS1183" s="6"/>
      <c r="BFT1183" s="6"/>
      <c r="BFU1183" s="6"/>
      <c r="BFV1183" s="6"/>
      <c r="BFW1183" s="6"/>
      <c r="BFX1183" s="6"/>
      <c r="BFY1183" s="6"/>
      <c r="BFZ1183" s="6"/>
      <c r="BGA1183" s="6"/>
      <c r="BGB1183" s="6"/>
      <c r="BGC1183" s="6"/>
      <c r="BGD1183" s="6"/>
      <c r="BGE1183" s="6"/>
      <c r="BGF1183" s="6"/>
      <c r="BGG1183" s="6"/>
      <c r="BGH1183" s="6"/>
      <c r="BGI1183" s="6"/>
      <c r="BGJ1183" s="6"/>
      <c r="BGK1183" s="6"/>
      <c r="BGL1183" s="6"/>
      <c r="BGM1183" s="6"/>
      <c r="BGN1183" s="6"/>
      <c r="BGO1183" s="6"/>
      <c r="BGP1183" s="6"/>
      <c r="BGQ1183" s="6"/>
      <c r="BGR1183" s="6"/>
      <c r="BGS1183" s="6"/>
      <c r="BGT1183" s="6"/>
      <c r="BGU1183" s="6"/>
      <c r="BGV1183" s="6"/>
      <c r="BGW1183" s="6"/>
      <c r="BGX1183" s="6"/>
      <c r="BGY1183" s="6"/>
      <c r="BGZ1183" s="6"/>
      <c r="BHA1183" s="6"/>
      <c r="BHB1183" s="6"/>
      <c r="BHC1183" s="6"/>
      <c r="BHD1183" s="6"/>
      <c r="BHE1183" s="6"/>
      <c r="BHF1183" s="6"/>
      <c r="BHG1183" s="6"/>
      <c r="BHH1183" s="6"/>
      <c r="BHI1183" s="6"/>
      <c r="BHJ1183" s="6"/>
      <c r="BHK1183" s="6"/>
      <c r="BHL1183" s="6"/>
      <c r="BHM1183" s="6"/>
      <c r="BHN1183" s="6"/>
      <c r="BHO1183" s="6"/>
      <c r="BHP1183" s="6"/>
      <c r="BHQ1183" s="6"/>
      <c r="BHR1183" s="6"/>
      <c r="BHS1183" s="6"/>
      <c r="BHT1183" s="6"/>
      <c r="BHU1183" s="6"/>
      <c r="BHV1183" s="6"/>
      <c r="BHW1183" s="6"/>
      <c r="BHX1183" s="6"/>
      <c r="BHY1183" s="6"/>
      <c r="BHZ1183" s="6"/>
      <c r="BIA1183" s="6"/>
      <c r="BIB1183" s="6"/>
      <c r="BIC1183" s="6"/>
      <c r="BID1183" s="6"/>
      <c r="BIE1183" s="6"/>
      <c r="BIF1183" s="6"/>
      <c r="BIG1183" s="6"/>
      <c r="BIH1183" s="6"/>
      <c r="BII1183" s="6"/>
      <c r="BIJ1183" s="6"/>
      <c r="BIK1183" s="6"/>
      <c r="BIL1183" s="6"/>
      <c r="BIM1183" s="6"/>
      <c r="BIN1183" s="6"/>
      <c r="BIO1183" s="6"/>
      <c r="BIP1183" s="6"/>
      <c r="BIQ1183" s="6"/>
      <c r="BIR1183" s="6"/>
      <c r="BIS1183" s="6"/>
      <c r="BIT1183" s="6"/>
      <c r="BIU1183" s="6"/>
      <c r="BIV1183" s="6"/>
      <c r="BIW1183" s="6"/>
      <c r="BIX1183" s="6"/>
      <c r="BIY1183" s="6"/>
      <c r="BIZ1183" s="6"/>
      <c r="BJA1183" s="6"/>
      <c r="BJB1183" s="6"/>
      <c r="BJC1183" s="6"/>
      <c r="BJD1183" s="6"/>
      <c r="BJE1183" s="6"/>
      <c r="BJF1183" s="6"/>
      <c r="BJG1183" s="6"/>
      <c r="BJH1183" s="6"/>
      <c r="BJI1183" s="6"/>
      <c r="BJJ1183" s="6"/>
      <c r="BJK1183" s="6"/>
      <c r="BJL1183" s="6"/>
      <c r="BJM1183" s="6"/>
      <c r="BJN1183" s="6"/>
      <c r="BJO1183" s="6"/>
      <c r="BJP1183" s="6"/>
      <c r="BJQ1183" s="6"/>
      <c r="BJR1183" s="6"/>
      <c r="BJS1183" s="6"/>
      <c r="BJT1183" s="6"/>
      <c r="BJU1183" s="6"/>
      <c r="BJV1183" s="6"/>
      <c r="BJW1183" s="6"/>
      <c r="BJX1183" s="6"/>
      <c r="BJY1183" s="6"/>
      <c r="BJZ1183" s="6"/>
      <c r="BKA1183" s="6"/>
      <c r="BKB1183" s="6"/>
      <c r="BKC1183" s="6"/>
      <c r="BKD1183" s="6"/>
      <c r="BKE1183" s="6"/>
      <c r="BKF1183" s="6"/>
      <c r="BKG1183" s="6"/>
      <c r="BKH1183" s="6"/>
      <c r="BKI1183" s="6"/>
      <c r="BKJ1183" s="6"/>
      <c r="BKK1183" s="6"/>
      <c r="BKL1183" s="6"/>
      <c r="BKM1183" s="6"/>
      <c r="BKN1183" s="6"/>
      <c r="BKO1183" s="6"/>
      <c r="BKP1183" s="6"/>
      <c r="BKQ1183" s="6"/>
      <c r="BKR1183" s="6"/>
      <c r="BKS1183" s="6"/>
      <c r="BKT1183" s="6"/>
      <c r="BKU1183" s="6"/>
      <c r="BKV1183" s="6"/>
      <c r="BKW1183" s="6"/>
      <c r="BKX1183" s="6"/>
      <c r="BKY1183" s="6"/>
      <c r="BKZ1183" s="6"/>
      <c r="BLA1183" s="6"/>
      <c r="BLB1183" s="6"/>
      <c r="BLC1183" s="6"/>
      <c r="BLD1183" s="6"/>
      <c r="BLE1183" s="6"/>
      <c r="BLF1183" s="6"/>
      <c r="BLG1183" s="6"/>
      <c r="BLH1183" s="6"/>
      <c r="BLI1183" s="6"/>
      <c r="BLJ1183" s="6"/>
      <c r="BLK1183" s="6"/>
      <c r="BLL1183" s="6"/>
      <c r="BLM1183" s="6"/>
      <c r="BLN1183" s="6"/>
      <c r="BLO1183" s="6"/>
      <c r="BLP1183" s="6"/>
      <c r="BLQ1183" s="6"/>
      <c r="BLR1183" s="6"/>
      <c r="BLS1183" s="6"/>
      <c r="BLT1183" s="6"/>
      <c r="BLU1183" s="6"/>
      <c r="BLV1183" s="6"/>
      <c r="BLW1183" s="6"/>
      <c r="BLX1183" s="6"/>
      <c r="BLY1183" s="6"/>
      <c r="BLZ1183" s="6"/>
      <c r="BMA1183" s="6"/>
      <c r="BMB1183" s="6"/>
      <c r="BMC1183" s="6"/>
      <c r="BMD1183" s="6"/>
      <c r="BME1183" s="6"/>
      <c r="BMF1183" s="6"/>
      <c r="BMG1183" s="6"/>
      <c r="BMH1183" s="6"/>
      <c r="BMI1183" s="6"/>
      <c r="BMJ1183" s="6"/>
      <c r="BMK1183" s="6"/>
      <c r="BML1183" s="6"/>
      <c r="BMM1183" s="6"/>
      <c r="BMN1183" s="6"/>
      <c r="BMO1183" s="6"/>
      <c r="BMP1183" s="6"/>
      <c r="BMQ1183" s="6"/>
      <c r="BMR1183" s="6"/>
      <c r="BMS1183" s="6"/>
      <c r="BMT1183" s="6"/>
      <c r="BMU1183" s="6"/>
      <c r="BMV1183" s="6"/>
      <c r="BMW1183" s="6"/>
      <c r="BMX1183" s="6"/>
      <c r="BMY1183" s="6"/>
      <c r="BMZ1183" s="6"/>
      <c r="BNA1183" s="6"/>
      <c r="BNB1183" s="6"/>
      <c r="BNC1183" s="6"/>
      <c r="BND1183" s="6"/>
      <c r="BNE1183" s="6"/>
      <c r="BNF1183" s="6"/>
      <c r="BNG1183" s="6"/>
      <c r="BNH1183" s="6"/>
      <c r="BNI1183" s="6"/>
      <c r="BNJ1183" s="6"/>
      <c r="BNK1183" s="6"/>
      <c r="BNL1183" s="6"/>
      <c r="BNM1183" s="6"/>
      <c r="BNN1183" s="6"/>
      <c r="BNO1183" s="6"/>
      <c r="BNP1183" s="6"/>
      <c r="BNQ1183" s="6"/>
      <c r="BNR1183" s="6"/>
      <c r="BNS1183" s="6"/>
      <c r="BNT1183" s="6"/>
      <c r="BNU1183" s="6"/>
      <c r="BNV1183" s="6"/>
      <c r="BNW1183" s="6"/>
      <c r="BNX1183" s="6"/>
      <c r="BNY1183" s="6"/>
      <c r="BNZ1183" s="6"/>
      <c r="BOA1183" s="6"/>
      <c r="BOB1183" s="6"/>
      <c r="BOC1183" s="6"/>
      <c r="BOD1183" s="6"/>
      <c r="BOE1183" s="6"/>
      <c r="BOF1183" s="6"/>
      <c r="BOG1183" s="6"/>
      <c r="BOH1183" s="6"/>
      <c r="BOI1183" s="6"/>
      <c r="BOJ1183" s="6"/>
      <c r="BOK1183" s="6"/>
      <c r="BOL1183" s="6"/>
      <c r="BOM1183" s="6"/>
      <c r="BON1183" s="6"/>
      <c r="BOO1183" s="6"/>
      <c r="BOP1183" s="6"/>
      <c r="BOQ1183" s="6"/>
      <c r="BOR1183" s="6"/>
      <c r="BOS1183" s="6"/>
      <c r="BOT1183" s="6"/>
      <c r="BOU1183" s="6"/>
      <c r="BOV1183" s="6"/>
      <c r="BOW1183" s="6"/>
      <c r="BOX1183" s="6"/>
      <c r="BOY1183" s="6"/>
      <c r="BOZ1183" s="6"/>
      <c r="BPA1183" s="6"/>
      <c r="BPB1183" s="6"/>
      <c r="BPC1183" s="6"/>
      <c r="BPD1183" s="6"/>
      <c r="BPE1183" s="6"/>
      <c r="BPF1183" s="6"/>
      <c r="BPG1183" s="6"/>
      <c r="BPH1183" s="6"/>
      <c r="BPI1183" s="6"/>
      <c r="BPJ1183" s="6"/>
      <c r="BPK1183" s="6"/>
      <c r="BPL1183" s="6"/>
      <c r="BPM1183" s="6"/>
      <c r="BPN1183" s="6"/>
      <c r="BPO1183" s="6"/>
      <c r="BPP1183" s="6"/>
      <c r="BPQ1183" s="6"/>
      <c r="BPR1183" s="6"/>
      <c r="BPS1183" s="6"/>
      <c r="BPT1183" s="6"/>
      <c r="BPU1183" s="6"/>
      <c r="BPV1183" s="6"/>
      <c r="BPW1183" s="6"/>
      <c r="BPX1183" s="6"/>
      <c r="BPY1183" s="6"/>
      <c r="BPZ1183" s="6"/>
      <c r="BQA1183" s="6"/>
      <c r="BQB1183" s="6"/>
      <c r="BQC1183" s="6"/>
      <c r="BQD1183" s="6"/>
      <c r="BQE1183" s="6"/>
      <c r="BQF1183" s="6"/>
      <c r="BQG1183" s="6"/>
      <c r="BQH1183" s="6"/>
      <c r="BQI1183" s="6"/>
      <c r="BQJ1183" s="6"/>
      <c r="BQK1183" s="6"/>
      <c r="BQL1183" s="6"/>
      <c r="BQM1183" s="6"/>
      <c r="BQN1183" s="6"/>
      <c r="BQO1183" s="6"/>
      <c r="BQP1183" s="6"/>
      <c r="BQQ1183" s="6"/>
      <c r="BQR1183" s="6"/>
      <c r="BQS1183" s="6"/>
      <c r="BQT1183" s="6"/>
      <c r="BQU1183" s="6"/>
      <c r="BQV1183" s="6"/>
      <c r="BQW1183" s="6"/>
      <c r="BQX1183" s="6"/>
      <c r="BQY1183" s="6"/>
      <c r="BQZ1183" s="6"/>
      <c r="BRA1183" s="6"/>
      <c r="BRB1183" s="6"/>
      <c r="BRC1183" s="6"/>
      <c r="BRD1183" s="6"/>
      <c r="BRE1183" s="6"/>
      <c r="BRF1183" s="6"/>
      <c r="BRG1183" s="6"/>
      <c r="BRH1183" s="6"/>
      <c r="BRI1183" s="6"/>
      <c r="BRJ1183" s="6"/>
      <c r="BRK1183" s="6"/>
      <c r="BRL1183" s="6"/>
      <c r="BRM1183" s="6"/>
      <c r="BRN1183" s="6"/>
      <c r="BRO1183" s="6"/>
      <c r="BRP1183" s="6"/>
      <c r="BRQ1183" s="6"/>
      <c r="BRR1183" s="6"/>
      <c r="BRS1183" s="6"/>
      <c r="BRT1183" s="6"/>
      <c r="BRU1183" s="6"/>
      <c r="BRV1183" s="6"/>
      <c r="BRW1183" s="6"/>
      <c r="BRX1183" s="6"/>
      <c r="BRY1183" s="6"/>
      <c r="BRZ1183" s="6"/>
      <c r="BSA1183" s="6"/>
      <c r="BSB1183" s="6"/>
      <c r="BSC1183" s="6"/>
      <c r="BSD1183" s="6"/>
      <c r="BSE1183" s="6"/>
      <c r="BSF1183" s="6"/>
      <c r="BSG1183" s="6"/>
      <c r="BSH1183" s="6"/>
      <c r="BSI1183" s="6"/>
      <c r="BSJ1183" s="6"/>
      <c r="BSK1183" s="6"/>
      <c r="BSL1183" s="6"/>
      <c r="BSM1183" s="6"/>
      <c r="BSN1183" s="6"/>
      <c r="BSO1183" s="6"/>
      <c r="BSP1183" s="6"/>
      <c r="BSQ1183" s="6"/>
      <c r="BSR1183" s="6"/>
      <c r="BSS1183" s="6"/>
      <c r="BST1183" s="6"/>
      <c r="BSU1183" s="6"/>
      <c r="BSV1183" s="6"/>
      <c r="BSW1183" s="6"/>
      <c r="BSX1183" s="6"/>
      <c r="BSY1183" s="6"/>
      <c r="BSZ1183" s="6"/>
      <c r="BTA1183" s="6"/>
      <c r="BTB1183" s="6"/>
      <c r="BTC1183" s="6"/>
      <c r="BTD1183" s="6"/>
      <c r="BTE1183" s="6"/>
      <c r="BTF1183" s="6"/>
      <c r="BTG1183" s="6"/>
      <c r="BTH1183" s="6"/>
      <c r="BTI1183" s="6"/>
      <c r="BTJ1183" s="6"/>
      <c r="BTK1183" s="6"/>
      <c r="BTL1183" s="6"/>
      <c r="BTM1183" s="6"/>
      <c r="BTN1183" s="6"/>
      <c r="BTO1183" s="6"/>
      <c r="BTP1183" s="6"/>
      <c r="BTQ1183" s="6"/>
      <c r="BTR1183" s="6"/>
      <c r="BTS1183" s="6"/>
      <c r="BTT1183" s="6"/>
      <c r="BTU1183" s="6"/>
      <c r="BTV1183" s="6"/>
      <c r="BTW1183" s="6"/>
      <c r="BTX1183" s="6"/>
      <c r="BTY1183" s="6"/>
      <c r="BTZ1183" s="6"/>
      <c r="BUA1183" s="6"/>
      <c r="BUB1183" s="6"/>
      <c r="BUC1183" s="6"/>
      <c r="BUD1183" s="6"/>
      <c r="BUE1183" s="6"/>
      <c r="BUF1183" s="6"/>
      <c r="BUG1183" s="6"/>
      <c r="BUH1183" s="6"/>
      <c r="BUI1183" s="6"/>
      <c r="BUJ1183" s="6"/>
      <c r="BUK1183" s="6"/>
      <c r="BUL1183" s="6"/>
      <c r="BUM1183" s="6"/>
      <c r="BUN1183" s="6"/>
      <c r="BUO1183" s="6"/>
      <c r="BUP1183" s="6"/>
      <c r="BUQ1183" s="6"/>
      <c r="BUR1183" s="6"/>
      <c r="BUS1183" s="6"/>
      <c r="BUT1183" s="6"/>
      <c r="BUU1183" s="6"/>
      <c r="BUV1183" s="6"/>
      <c r="BUW1183" s="6"/>
      <c r="BUX1183" s="6"/>
      <c r="BUY1183" s="6"/>
      <c r="BUZ1183" s="6"/>
      <c r="BVA1183" s="6"/>
      <c r="BVB1183" s="6"/>
      <c r="BVC1183" s="6"/>
      <c r="BVD1183" s="6"/>
      <c r="BVE1183" s="6"/>
      <c r="BVF1183" s="6"/>
      <c r="BVG1183" s="6"/>
      <c r="BVH1183" s="6"/>
      <c r="BVI1183" s="6"/>
      <c r="BVJ1183" s="6"/>
      <c r="BVK1183" s="6"/>
      <c r="BVL1183" s="6"/>
      <c r="BVM1183" s="6"/>
      <c r="BVN1183" s="6"/>
      <c r="BVO1183" s="6"/>
      <c r="BVP1183" s="6"/>
      <c r="BVQ1183" s="6"/>
      <c r="BVR1183" s="6"/>
      <c r="BVS1183" s="6"/>
      <c r="BVT1183" s="6"/>
      <c r="BVU1183" s="6"/>
      <c r="BVV1183" s="6"/>
      <c r="BVW1183" s="6"/>
      <c r="BVX1183" s="6"/>
      <c r="BVY1183" s="6"/>
      <c r="BVZ1183" s="6"/>
      <c r="BWA1183" s="6"/>
      <c r="BWB1183" s="6"/>
      <c r="BWC1183" s="6"/>
      <c r="BWD1183" s="6"/>
      <c r="BWE1183" s="6"/>
      <c r="BWF1183" s="6"/>
      <c r="BWG1183" s="6"/>
      <c r="BWH1183" s="6"/>
      <c r="BWI1183" s="6"/>
      <c r="BWJ1183" s="6"/>
      <c r="BWK1183" s="6"/>
      <c r="BWL1183" s="6"/>
      <c r="BWM1183" s="6"/>
      <c r="BWN1183" s="6"/>
      <c r="BWO1183" s="6"/>
      <c r="BWP1183" s="6"/>
      <c r="BWQ1183" s="6"/>
      <c r="BWR1183" s="6"/>
      <c r="BWS1183" s="6"/>
      <c r="BWT1183" s="6"/>
      <c r="BWU1183" s="6"/>
      <c r="BWV1183" s="6"/>
      <c r="BWW1183" s="6"/>
      <c r="BWX1183" s="6"/>
      <c r="BWY1183" s="6"/>
      <c r="BWZ1183" s="6"/>
      <c r="BXA1183" s="6"/>
      <c r="BXB1183" s="6"/>
      <c r="BXC1183" s="6"/>
      <c r="BXD1183" s="6"/>
      <c r="BXE1183" s="6"/>
      <c r="BXF1183" s="6"/>
      <c r="BXG1183" s="6"/>
      <c r="BXH1183" s="6"/>
      <c r="BXI1183" s="6"/>
      <c r="BXJ1183" s="6"/>
      <c r="BXK1183" s="6"/>
      <c r="BXL1183" s="6"/>
      <c r="BXM1183" s="6"/>
      <c r="BXN1183" s="6"/>
      <c r="BXO1183" s="6"/>
      <c r="BXP1183" s="6"/>
      <c r="BXQ1183" s="6"/>
      <c r="BXR1183" s="6"/>
      <c r="BXS1183" s="6"/>
      <c r="BXT1183" s="6"/>
      <c r="BXU1183" s="6"/>
      <c r="BXV1183" s="6"/>
      <c r="BXW1183" s="6"/>
      <c r="BXX1183" s="6"/>
      <c r="BXY1183" s="6"/>
      <c r="BXZ1183" s="6"/>
      <c r="BYA1183" s="6"/>
      <c r="BYB1183" s="6"/>
      <c r="BYC1183" s="6"/>
      <c r="BYD1183" s="6"/>
      <c r="BYE1183" s="6"/>
      <c r="BYF1183" s="6"/>
      <c r="BYG1183" s="6"/>
      <c r="BYH1183" s="6"/>
      <c r="BYI1183" s="6"/>
      <c r="BYJ1183" s="6"/>
      <c r="BYK1183" s="6"/>
      <c r="BYL1183" s="6"/>
      <c r="BYM1183" s="6"/>
      <c r="BYN1183" s="6"/>
      <c r="BYO1183" s="6"/>
      <c r="BYP1183" s="6"/>
      <c r="BYQ1183" s="6"/>
      <c r="BYR1183" s="6"/>
      <c r="BYS1183" s="6"/>
      <c r="BYT1183" s="6"/>
      <c r="BYU1183" s="6"/>
      <c r="BYV1183" s="6"/>
      <c r="BYW1183" s="6"/>
      <c r="BYX1183" s="6"/>
      <c r="BYY1183" s="6"/>
      <c r="BYZ1183" s="6"/>
      <c r="BZA1183" s="6"/>
      <c r="BZB1183" s="6"/>
      <c r="BZC1183" s="6"/>
      <c r="BZD1183" s="6"/>
      <c r="BZE1183" s="6"/>
      <c r="BZF1183" s="6"/>
      <c r="BZG1183" s="6"/>
      <c r="BZH1183" s="6"/>
      <c r="BZI1183" s="6"/>
      <c r="BZJ1183" s="6"/>
      <c r="BZK1183" s="6"/>
      <c r="BZL1183" s="6"/>
      <c r="BZM1183" s="6"/>
      <c r="BZN1183" s="6"/>
      <c r="BZO1183" s="6"/>
      <c r="BZP1183" s="6"/>
      <c r="BZQ1183" s="6"/>
      <c r="BZR1183" s="6"/>
      <c r="BZS1183" s="6"/>
      <c r="BZT1183" s="6"/>
      <c r="BZU1183" s="6"/>
      <c r="BZV1183" s="6"/>
      <c r="BZW1183" s="6"/>
      <c r="BZX1183" s="6"/>
      <c r="BZY1183" s="6"/>
      <c r="BZZ1183" s="6"/>
      <c r="CAA1183" s="6"/>
      <c r="CAB1183" s="6"/>
      <c r="CAC1183" s="6"/>
      <c r="CAD1183" s="6"/>
      <c r="CAE1183" s="6"/>
      <c r="CAF1183" s="6"/>
      <c r="CAG1183" s="6"/>
      <c r="CAH1183" s="6"/>
      <c r="CAI1183" s="6"/>
      <c r="CAJ1183" s="6"/>
      <c r="CAK1183" s="6"/>
      <c r="CAL1183" s="6"/>
      <c r="CAM1183" s="6"/>
      <c r="CAN1183" s="6"/>
      <c r="CAO1183" s="6"/>
      <c r="CAP1183" s="6"/>
      <c r="CAQ1183" s="6"/>
      <c r="CAR1183" s="6"/>
      <c r="CAS1183" s="6"/>
      <c r="CAT1183" s="6"/>
      <c r="CAU1183" s="6"/>
      <c r="CAV1183" s="6"/>
      <c r="CAW1183" s="6"/>
      <c r="CAX1183" s="6"/>
      <c r="CAY1183" s="6"/>
      <c r="CAZ1183" s="6"/>
      <c r="CBA1183" s="6"/>
      <c r="CBB1183" s="6"/>
      <c r="CBC1183" s="6"/>
      <c r="CBD1183" s="6"/>
      <c r="CBE1183" s="6"/>
      <c r="CBF1183" s="6"/>
      <c r="CBG1183" s="6"/>
      <c r="CBH1183" s="6"/>
      <c r="CBI1183" s="6"/>
      <c r="CBJ1183" s="6"/>
      <c r="CBK1183" s="6"/>
      <c r="CBL1183" s="6"/>
      <c r="CBM1183" s="6"/>
      <c r="CBN1183" s="6"/>
      <c r="CBO1183" s="6"/>
      <c r="CBP1183" s="6"/>
      <c r="CBQ1183" s="6"/>
      <c r="CBR1183" s="6"/>
      <c r="CBS1183" s="6"/>
      <c r="CBT1183" s="6"/>
      <c r="CBU1183" s="6"/>
      <c r="CBV1183" s="6"/>
      <c r="CBW1183" s="6"/>
      <c r="CBX1183" s="6"/>
      <c r="CBY1183" s="6"/>
      <c r="CBZ1183" s="6"/>
      <c r="CCA1183" s="6"/>
      <c r="CCB1183" s="6"/>
      <c r="CCC1183" s="6"/>
      <c r="CCD1183" s="6"/>
      <c r="CCE1183" s="6"/>
      <c r="CCF1183" s="6"/>
      <c r="CCG1183" s="6"/>
      <c r="CCH1183" s="6"/>
      <c r="CCI1183" s="6"/>
      <c r="CCJ1183" s="6"/>
      <c r="CCK1183" s="6"/>
      <c r="CCL1183" s="6"/>
      <c r="CCM1183" s="6"/>
      <c r="CCN1183" s="6"/>
      <c r="CCO1183" s="6"/>
      <c r="CCP1183" s="6"/>
      <c r="CCQ1183" s="6"/>
      <c r="CCR1183" s="6"/>
      <c r="CCS1183" s="6"/>
      <c r="CCT1183" s="6"/>
      <c r="CCU1183" s="6"/>
      <c r="CCV1183" s="6"/>
      <c r="CCW1183" s="6"/>
      <c r="CCX1183" s="6"/>
      <c r="CCY1183" s="6"/>
      <c r="CCZ1183" s="6"/>
      <c r="CDA1183" s="6"/>
      <c r="CDB1183" s="6"/>
      <c r="CDC1183" s="6"/>
      <c r="CDD1183" s="6"/>
      <c r="CDE1183" s="6"/>
      <c r="CDF1183" s="6"/>
      <c r="CDG1183" s="6"/>
      <c r="CDH1183" s="6"/>
      <c r="CDI1183" s="6"/>
      <c r="CDJ1183" s="6"/>
      <c r="CDK1183" s="6"/>
      <c r="CDL1183" s="6"/>
      <c r="CDM1183" s="6"/>
      <c r="CDN1183" s="6"/>
      <c r="CDO1183" s="6"/>
      <c r="CDP1183" s="6"/>
      <c r="CDQ1183" s="6"/>
      <c r="CDR1183" s="6"/>
      <c r="CDS1183" s="6"/>
      <c r="CDT1183" s="6"/>
      <c r="CDU1183" s="6"/>
      <c r="CDV1183" s="6"/>
      <c r="CDW1183" s="6"/>
      <c r="CDX1183" s="6"/>
      <c r="CDY1183" s="6"/>
      <c r="CDZ1183" s="6"/>
      <c r="CEA1183" s="6"/>
      <c r="CEB1183" s="6"/>
      <c r="CEC1183" s="6"/>
      <c r="CED1183" s="6"/>
      <c r="CEE1183" s="6"/>
      <c r="CEF1183" s="6"/>
      <c r="CEG1183" s="6"/>
      <c r="CEH1183" s="6"/>
      <c r="CEI1183" s="6"/>
      <c r="CEJ1183" s="6"/>
      <c r="CEK1183" s="6"/>
      <c r="CEL1183" s="6"/>
      <c r="CEM1183" s="6"/>
      <c r="CEN1183" s="6"/>
      <c r="CEO1183" s="6"/>
      <c r="CEP1183" s="6"/>
      <c r="CEQ1183" s="6"/>
      <c r="CER1183" s="6"/>
      <c r="CES1183" s="6"/>
      <c r="CET1183" s="6"/>
      <c r="CEU1183" s="6"/>
      <c r="CEV1183" s="6"/>
      <c r="CEW1183" s="6"/>
      <c r="CEX1183" s="6"/>
      <c r="CEY1183" s="6"/>
      <c r="CEZ1183" s="6"/>
      <c r="CFA1183" s="6"/>
      <c r="CFB1183" s="6"/>
      <c r="CFC1183" s="6"/>
      <c r="CFD1183" s="6"/>
      <c r="CFE1183" s="6"/>
      <c r="CFF1183" s="6"/>
      <c r="CFG1183" s="6"/>
      <c r="CFH1183" s="6"/>
      <c r="CFI1183" s="6"/>
      <c r="CFJ1183" s="6"/>
      <c r="CFK1183" s="6"/>
      <c r="CFL1183" s="6"/>
      <c r="CFM1183" s="6"/>
      <c r="CFN1183" s="6"/>
      <c r="CFO1183" s="6"/>
      <c r="CFP1183" s="6"/>
      <c r="CFQ1183" s="6"/>
      <c r="CFR1183" s="6"/>
      <c r="CFS1183" s="6"/>
      <c r="CFT1183" s="6"/>
      <c r="CFU1183" s="6"/>
      <c r="CFV1183" s="6"/>
      <c r="CFW1183" s="6"/>
      <c r="CFX1183" s="6"/>
      <c r="CFY1183" s="6"/>
      <c r="CFZ1183" s="6"/>
      <c r="CGA1183" s="6"/>
      <c r="CGB1183" s="6"/>
      <c r="CGC1183" s="6"/>
      <c r="CGD1183" s="6"/>
      <c r="CGE1183" s="6"/>
      <c r="CGF1183" s="6"/>
      <c r="CGG1183" s="6"/>
      <c r="CGH1183" s="6"/>
      <c r="CGI1183" s="6"/>
      <c r="CGJ1183" s="6"/>
      <c r="CGK1183" s="6"/>
      <c r="CGL1183" s="6"/>
      <c r="CGM1183" s="6"/>
      <c r="CGN1183" s="6"/>
      <c r="CGO1183" s="6"/>
      <c r="CGP1183" s="6"/>
      <c r="CGQ1183" s="6"/>
      <c r="CGR1183" s="6"/>
      <c r="CGS1183" s="6"/>
      <c r="CGT1183" s="6"/>
      <c r="CGU1183" s="6"/>
      <c r="CGV1183" s="6"/>
      <c r="CGW1183" s="6"/>
      <c r="CGX1183" s="6"/>
      <c r="CGY1183" s="6"/>
      <c r="CGZ1183" s="6"/>
      <c r="CHA1183" s="6"/>
      <c r="CHB1183" s="6"/>
      <c r="CHC1183" s="6"/>
      <c r="CHD1183" s="6"/>
      <c r="CHE1183" s="6"/>
      <c r="CHF1183" s="6"/>
      <c r="CHG1183" s="6"/>
      <c r="CHH1183" s="6"/>
      <c r="CHI1183" s="6"/>
      <c r="CHJ1183" s="6"/>
      <c r="CHK1183" s="6"/>
      <c r="CHL1183" s="6"/>
      <c r="CHM1183" s="6"/>
      <c r="CHN1183" s="6"/>
      <c r="CHO1183" s="6"/>
      <c r="CHP1183" s="6"/>
      <c r="CHQ1183" s="6"/>
      <c r="CHR1183" s="6"/>
      <c r="CHS1183" s="6"/>
      <c r="CHT1183" s="6"/>
      <c r="CHU1183" s="6"/>
      <c r="CHV1183" s="6"/>
      <c r="CHW1183" s="6"/>
      <c r="CHX1183" s="6"/>
      <c r="CHY1183" s="6"/>
      <c r="CHZ1183" s="6"/>
      <c r="CIA1183" s="6"/>
      <c r="CIB1183" s="6"/>
      <c r="CIC1183" s="6"/>
      <c r="CID1183" s="6"/>
      <c r="CIE1183" s="6"/>
      <c r="CIF1183" s="6"/>
      <c r="CIG1183" s="6"/>
      <c r="CIH1183" s="6"/>
      <c r="CII1183" s="6"/>
      <c r="CIJ1183" s="6"/>
      <c r="CIK1183" s="6"/>
      <c r="CIL1183" s="6"/>
      <c r="CIM1183" s="6"/>
      <c r="CIN1183" s="6"/>
      <c r="CIO1183" s="6"/>
      <c r="CIP1183" s="6"/>
      <c r="CIQ1183" s="6"/>
      <c r="CIR1183" s="6"/>
      <c r="CIS1183" s="6"/>
      <c r="CIT1183" s="6"/>
      <c r="CIU1183" s="6"/>
      <c r="CIV1183" s="6"/>
      <c r="CIW1183" s="6"/>
      <c r="CIX1183" s="6"/>
      <c r="CIY1183" s="6"/>
      <c r="CIZ1183" s="6"/>
      <c r="CJA1183" s="6"/>
      <c r="CJB1183" s="6"/>
      <c r="CJC1183" s="6"/>
      <c r="CJD1183" s="6"/>
      <c r="CJE1183" s="6"/>
      <c r="CJF1183" s="6"/>
      <c r="CJG1183" s="6"/>
      <c r="CJH1183" s="6"/>
      <c r="CJI1183" s="6"/>
      <c r="CJJ1183" s="6"/>
      <c r="CJK1183" s="6"/>
      <c r="CJL1183" s="6"/>
      <c r="CJM1183" s="6"/>
      <c r="CJN1183" s="6"/>
      <c r="CJO1183" s="6"/>
      <c r="CJP1183" s="6"/>
      <c r="CJQ1183" s="6"/>
      <c r="CJR1183" s="6"/>
      <c r="CJS1183" s="6"/>
      <c r="CJT1183" s="6"/>
      <c r="CJU1183" s="6"/>
      <c r="CJV1183" s="6"/>
      <c r="CJW1183" s="6"/>
      <c r="CJX1183" s="6"/>
      <c r="CJY1183" s="6"/>
      <c r="CJZ1183" s="6"/>
      <c r="CKA1183" s="6"/>
      <c r="CKB1183" s="6"/>
      <c r="CKC1183" s="6"/>
      <c r="CKD1183" s="6"/>
      <c r="CKE1183" s="6"/>
      <c r="CKF1183" s="6"/>
      <c r="CKG1183" s="6"/>
      <c r="CKH1183" s="6"/>
      <c r="CKI1183" s="6"/>
      <c r="CKJ1183" s="6"/>
      <c r="CKK1183" s="6"/>
      <c r="CKL1183" s="6"/>
      <c r="CKM1183" s="6"/>
      <c r="CKN1183" s="6"/>
      <c r="CKO1183" s="6"/>
      <c r="CKP1183" s="6"/>
      <c r="CKQ1183" s="6"/>
      <c r="CKR1183" s="6"/>
      <c r="CKS1183" s="6"/>
      <c r="CKT1183" s="6"/>
      <c r="CKU1183" s="6"/>
      <c r="CKV1183" s="6"/>
      <c r="CKW1183" s="6"/>
      <c r="CKX1183" s="6"/>
      <c r="CKY1183" s="6"/>
      <c r="CKZ1183" s="6"/>
      <c r="CLA1183" s="6"/>
      <c r="CLB1183" s="6"/>
      <c r="CLC1183" s="6"/>
      <c r="CLD1183" s="6"/>
      <c r="CLE1183" s="6"/>
      <c r="CLF1183" s="6"/>
      <c r="CLG1183" s="6"/>
      <c r="CLH1183" s="6"/>
      <c r="CLI1183" s="6"/>
      <c r="CLJ1183" s="6"/>
      <c r="CLK1183" s="6"/>
      <c r="CLL1183" s="6"/>
      <c r="CLM1183" s="6"/>
      <c r="CLN1183" s="6"/>
      <c r="CLO1183" s="6"/>
      <c r="CLP1183" s="6"/>
      <c r="CLQ1183" s="6"/>
      <c r="CLR1183" s="6"/>
      <c r="CLS1183" s="6"/>
      <c r="CLT1183" s="6"/>
      <c r="CLU1183" s="6"/>
      <c r="CLV1183" s="6"/>
      <c r="CLW1183" s="6"/>
      <c r="CLX1183" s="6"/>
      <c r="CLY1183" s="6"/>
      <c r="CLZ1183" s="6"/>
      <c r="CMA1183" s="6"/>
      <c r="CMB1183" s="6"/>
      <c r="CMC1183" s="6"/>
      <c r="CMD1183" s="6"/>
      <c r="CME1183" s="6"/>
      <c r="CMF1183" s="6"/>
      <c r="CMG1183" s="6"/>
      <c r="CMH1183" s="6"/>
      <c r="CMI1183" s="6"/>
      <c r="CMJ1183" s="6"/>
      <c r="CMK1183" s="6"/>
      <c r="CML1183" s="6"/>
      <c r="CMM1183" s="6"/>
      <c r="CMN1183" s="6"/>
      <c r="CMO1183" s="6"/>
      <c r="CMP1183" s="6"/>
      <c r="CMQ1183" s="6"/>
      <c r="CMR1183" s="6"/>
      <c r="CMS1183" s="6"/>
      <c r="CMT1183" s="6"/>
      <c r="CMU1183" s="6"/>
      <c r="CMV1183" s="6"/>
      <c r="CMW1183" s="6"/>
      <c r="CMX1183" s="6"/>
      <c r="CMY1183" s="6"/>
      <c r="CMZ1183" s="6"/>
      <c r="CNA1183" s="6"/>
      <c r="CNB1183" s="6"/>
      <c r="CNC1183" s="6"/>
      <c r="CND1183" s="6"/>
      <c r="CNE1183" s="6"/>
      <c r="CNF1183" s="6"/>
      <c r="CNG1183" s="6"/>
      <c r="CNH1183" s="6"/>
      <c r="CNI1183" s="6"/>
      <c r="CNJ1183" s="6"/>
      <c r="CNK1183" s="6"/>
      <c r="CNL1183" s="6"/>
      <c r="CNM1183" s="6"/>
      <c r="CNN1183" s="6"/>
      <c r="CNO1183" s="6"/>
      <c r="CNP1183" s="6"/>
      <c r="CNQ1183" s="6"/>
      <c r="CNR1183" s="6"/>
      <c r="CNS1183" s="6"/>
      <c r="CNT1183" s="6"/>
      <c r="CNU1183" s="6"/>
      <c r="CNV1183" s="6"/>
      <c r="CNW1183" s="6"/>
      <c r="CNX1183" s="6"/>
      <c r="CNY1183" s="6"/>
      <c r="CNZ1183" s="6"/>
      <c r="COA1183" s="6"/>
      <c r="COB1183" s="6"/>
      <c r="COC1183" s="6"/>
      <c r="COD1183" s="6"/>
      <c r="COE1183" s="6"/>
      <c r="COF1183" s="6"/>
      <c r="COG1183" s="6"/>
      <c r="COH1183" s="6"/>
      <c r="COI1183" s="6"/>
      <c r="COJ1183" s="6"/>
      <c r="COK1183" s="6"/>
      <c r="COL1183" s="6"/>
      <c r="COM1183" s="6"/>
      <c r="CON1183" s="6"/>
      <c r="COO1183" s="6"/>
      <c r="COP1183" s="6"/>
      <c r="COQ1183" s="6"/>
      <c r="COR1183" s="6"/>
      <c r="COS1183" s="6"/>
      <c r="COT1183" s="6"/>
      <c r="COU1183" s="6"/>
      <c r="COV1183" s="6"/>
      <c r="COW1183" s="6"/>
      <c r="COX1183" s="6"/>
      <c r="COY1183" s="6"/>
      <c r="COZ1183" s="6"/>
      <c r="CPA1183" s="6"/>
      <c r="CPB1183" s="6"/>
      <c r="CPC1183" s="6"/>
      <c r="CPD1183" s="6"/>
      <c r="CPE1183" s="6"/>
      <c r="CPF1183" s="6"/>
      <c r="CPG1183" s="6"/>
      <c r="CPH1183" s="6"/>
      <c r="CPI1183" s="6"/>
      <c r="CPJ1183" s="6"/>
      <c r="CPK1183" s="6"/>
      <c r="CPL1183" s="6"/>
      <c r="CPM1183" s="6"/>
      <c r="CPN1183" s="6"/>
      <c r="CPO1183" s="6"/>
      <c r="CPP1183" s="6"/>
      <c r="CPQ1183" s="6"/>
      <c r="CPR1183" s="6"/>
      <c r="CPS1183" s="6"/>
      <c r="CPT1183" s="6"/>
      <c r="CPU1183" s="6"/>
      <c r="CPV1183" s="6"/>
      <c r="CPW1183" s="6"/>
      <c r="CPX1183" s="6"/>
      <c r="CPY1183" s="6"/>
      <c r="CPZ1183" s="6"/>
      <c r="CQA1183" s="6"/>
      <c r="CQB1183" s="6"/>
      <c r="CQC1183" s="6"/>
      <c r="CQD1183" s="6"/>
      <c r="CQE1183" s="6"/>
      <c r="CQF1183" s="6"/>
      <c r="CQG1183" s="6"/>
      <c r="CQH1183" s="6"/>
      <c r="CQI1183" s="6"/>
      <c r="CQJ1183" s="6"/>
      <c r="CQK1183" s="6"/>
      <c r="CQL1183" s="6"/>
      <c r="CQM1183" s="6"/>
      <c r="CQN1183" s="6"/>
      <c r="CQO1183" s="6"/>
      <c r="CQP1183" s="6"/>
      <c r="CQQ1183" s="6"/>
      <c r="CQR1183" s="6"/>
      <c r="CQS1183" s="6"/>
      <c r="CQT1183" s="6"/>
      <c r="CQU1183" s="6"/>
      <c r="CQV1183" s="6"/>
      <c r="CQW1183" s="6"/>
      <c r="CQX1183" s="6"/>
      <c r="CQY1183" s="6"/>
      <c r="CQZ1183" s="6"/>
      <c r="CRA1183" s="6"/>
      <c r="CRB1183" s="6"/>
      <c r="CRC1183" s="6"/>
      <c r="CRD1183" s="6"/>
      <c r="CRE1183" s="6"/>
      <c r="CRF1183" s="6"/>
      <c r="CRG1183" s="6"/>
      <c r="CRH1183" s="6"/>
      <c r="CRI1183" s="6"/>
      <c r="CRJ1183" s="6"/>
      <c r="CRK1183" s="6"/>
      <c r="CRL1183" s="6"/>
      <c r="CRM1183" s="6"/>
      <c r="CRN1183" s="6"/>
      <c r="CRO1183" s="6"/>
      <c r="CRP1183" s="6"/>
      <c r="CRQ1183" s="6"/>
      <c r="CRR1183" s="6"/>
      <c r="CRS1183" s="6"/>
      <c r="CRT1183" s="6"/>
      <c r="CRU1183" s="6"/>
      <c r="CRV1183" s="6"/>
      <c r="CRW1183" s="6"/>
      <c r="CRX1183" s="6"/>
      <c r="CRY1183" s="6"/>
      <c r="CRZ1183" s="6"/>
      <c r="CSA1183" s="6"/>
      <c r="CSB1183" s="6"/>
      <c r="CSC1183" s="6"/>
      <c r="CSD1183" s="6"/>
      <c r="CSE1183" s="6"/>
      <c r="CSF1183" s="6"/>
      <c r="CSG1183" s="6"/>
      <c r="CSH1183" s="6"/>
      <c r="CSI1183" s="6"/>
      <c r="CSJ1183" s="6"/>
      <c r="CSK1183" s="6"/>
      <c r="CSL1183" s="6"/>
      <c r="CSM1183" s="6"/>
      <c r="CSN1183" s="6"/>
      <c r="CSO1183" s="6"/>
      <c r="CSP1183" s="6"/>
      <c r="CSQ1183" s="6"/>
      <c r="CSR1183" s="6"/>
      <c r="CSS1183" s="6"/>
      <c r="CST1183" s="6"/>
      <c r="CSU1183" s="6"/>
      <c r="CSV1183" s="6"/>
      <c r="CSW1183" s="6"/>
      <c r="CSX1183" s="6"/>
      <c r="CSY1183" s="6"/>
      <c r="CSZ1183" s="6"/>
      <c r="CTA1183" s="6"/>
      <c r="CTB1183" s="6"/>
      <c r="CTC1183" s="6"/>
      <c r="CTD1183" s="6"/>
      <c r="CTE1183" s="6"/>
      <c r="CTF1183" s="6"/>
      <c r="CTG1183" s="6"/>
      <c r="CTH1183" s="6"/>
      <c r="CTI1183" s="6"/>
      <c r="CTJ1183" s="6"/>
      <c r="CTK1183" s="6"/>
      <c r="CTL1183" s="6"/>
      <c r="CTM1183" s="6"/>
      <c r="CTN1183" s="6"/>
      <c r="CTO1183" s="6"/>
      <c r="CTP1183" s="6"/>
      <c r="CTQ1183" s="6"/>
      <c r="CTR1183" s="6"/>
      <c r="CTS1183" s="6"/>
      <c r="CTT1183" s="6"/>
      <c r="CTU1183" s="6"/>
      <c r="CTV1183" s="6"/>
      <c r="CTW1183" s="6"/>
      <c r="CTX1183" s="6"/>
      <c r="CTY1183" s="6"/>
      <c r="CTZ1183" s="6"/>
      <c r="CUA1183" s="6"/>
      <c r="CUB1183" s="6"/>
      <c r="CUC1183" s="6"/>
      <c r="CUD1183" s="6"/>
      <c r="CUE1183" s="6"/>
      <c r="CUF1183" s="6"/>
      <c r="CUG1183" s="6"/>
      <c r="CUH1183" s="6"/>
      <c r="CUI1183" s="6"/>
      <c r="CUJ1183" s="6"/>
      <c r="CUK1183" s="6"/>
      <c r="CUL1183" s="6"/>
      <c r="CUM1183" s="6"/>
      <c r="CUN1183" s="6"/>
      <c r="CUO1183" s="6"/>
      <c r="CUP1183" s="6"/>
      <c r="CUQ1183" s="6"/>
      <c r="CUR1183" s="6"/>
      <c r="CUS1183" s="6"/>
      <c r="CUT1183" s="6"/>
      <c r="CUU1183" s="6"/>
      <c r="CUV1183" s="6"/>
      <c r="CUW1183" s="6"/>
      <c r="CUX1183" s="6"/>
      <c r="CUY1183" s="6"/>
      <c r="CUZ1183" s="6"/>
      <c r="CVA1183" s="6"/>
      <c r="CVB1183" s="6"/>
      <c r="CVC1183" s="6"/>
      <c r="CVD1183" s="6"/>
      <c r="CVE1183" s="6"/>
      <c r="CVF1183" s="6"/>
      <c r="CVG1183" s="6"/>
      <c r="CVH1183" s="6"/>
      <c r="CVI1183" s="6"/>
      <c r="CVJ1183" s="6"/>
      <c r="CVK1183" s="6"/>
      <c r="CVL1183" s="6"/>
      <c r="CVM1183" s="6"/>
      <c r="CVN1183" s="6"/>
      <c r="CVO1183" s="6"/>
      <c r="CVP1183" s="6"/>
      <c r="CVQ1183" s="6"/>
      <c r="CVR1183" s="6"/>
      <c r="CVS1183" s="6"/>
      <c r="CVT1183" s="6"/>
      <c r="CVU1183" s="6"/>
      <c r="CVV1183" s="6"/>
      <c r="CVW1183" s="6"/>
      <c r="CVX1183" s="6"/>
      <c r="CVY1183" s="6"/>
      <c r="CVZ1183" s="6"/>
      <c r="CWA1183" s="6"/>
      <c r="CWB1183" s="6"/>
      <c r="CWC1183" s="6"/>
      <c r="CWD1183" s="6"/>
      <c r="CWE1183" s="6"/>
      <c r="CWF1183" s="6"/>
      <c r="CWG1183" s="6"/>
      <c r="CWH1183" s="6"/>
      <c r="CWI1183" s="6"/>
      <c r="CWJ1183" s="6"/>
      <c r="CWK1183" s="6"/>
      <c r="CWL1183" s="6"/>
      <c r="CWM1183" s="6"/>
      <c r="CWN1183" s="6"/>
      <c r="CWO1183" s="6"/>
      <c r="CWP1183" s="6"/>
      <c r="CWQ1183" s="6"/>
      <c r="CWR1183" s="6"/>
      <c r="CWS1183" s="6"/>
      <c r="CWT1183" s="6"/>
      <c r="CWU1183" s="6"/>
      <c r="CWV1183" s="6"/>
      <c r="CWW1183" s="6"/>
      <c r="CWX1183" s="6"/>
      <c r="CWY1183" s="6"/>
      <c r="CWZ1183" s="6"/>
      <c r="CXA1183" s="6"/>
      <c r="CXB1183" s="6"/>
      <c r="CXC1183" s="6"/>
      <c r="CXD1183" s="6"/>
      <c r="CXE1183" s="6"/>
      <c r="CXF1183" s="6"/>
      <c r="CXG1183" s="6"/>
      <c r="CXH1183" s="6"/>
      <c r="CXI1183" s="6"/>
      <c r="CXJ1183" s="6"/>
      <c r="CXK1183" s="6"/>
      <c r="CXL1183" s="6"/>
      <c r="CXM1183" s="6"/>
      <c r="CXN1183" s="6"/>
      <c r="CXO1183" s="6"/>
      <c r="CXP1183" s="6"/>
      <c r="CXQ1183" s="6"/>
      <c r="CXR1183" s="6"/>
      <c r="CXS1183" s="6"/>
      <c r="CXT1183" s="6"/>
      <c r="CXU1183" s="6"/>
      <c r="CXV1183" s="6"/>
      <c r="CXW1183" s="6"/>
      <c r="CXX1183" s="6"/>
      <c r="CXY1183" s="6"/>
      <c r="CXZ1183" s="6"/>
      <c r="CYA1183" s="6"/>
      <c r="CYB1183" s="6"/>
      <c r="CYC1183" s="6"/>
      <c r="CYD1183" s="6"/>
      <c r="CYE1183" s="6"/>
      <c r="CYF1183" s="6"/>
      <c r="CYG1183" s="6"/>
      <c r="CYH1183" s="6"/>
      <c r="CYI1183" s="6"/>
      <c r="CYJ1183" s="6"/>
      <c r="CYK1183" s="6"/>
      <c r="CYL1183" s="6"/>
      <c r="CYM1183" s="6"/>
      <c r="CYN1183" s="6"/>
      <c r="CYO1183" s="6"/>
      <c r="CYP1183" s="6"/>
      <c r="CYQ1183" s="6"/>
      <c r="CYR1183" s="6"/>
      <c r="CYS1183" s="6"/>
      <c r="CYT1183" s="6"/>
      <c r="CYU1183" s="6"/>
      <c r="CYV1183" s="6"/>
      <c r="CYW1183" s="6"/>
      <c r="CYX1183" s="6"/>
      <c r="CYY1183" s="6"/>
      <c r="CYZ1183" s="6"/>
      <c r="CZA1183" s="6"/>
      <c r="CZB1183" s="6"/>
      <c r="CZC1183" s="6"/>
      <c r="CZD1183" s="6"/>
      <c r="CZE1183" s="6"/>
      <c r="CZF1183" s="6"/>
      <c r="CZG1183" s="6"/>
      <c r="CZH1183" s="6"/>
      <c r="CZI1183" s="6"/>
      <c r="CZJ1183" s="6"/>
      <c r="CZK1183" s="6"/>
      <c r="CZL1183" s="6"/>
      <c r="CZM1183" s="6"/>
      <c r="CZN1183" s="6"/>
      <c r="CZO1183" s="6"/>
      <c r="CZP1183" s="6"/>
      <c r="CZQ1183" s="6"/>
      <c r="CZR1183" s="6"/>
      <c r="CZS1183" s="6"/>
      <c r="CZT1183" s="6"/>
      <c r="CZU1183" s="6"/>
      <c r="CZV1183" s="6"/>
      <c r="CZW1183" s="6"/>
      <c r="CZX1183" s="6"/>
      <c r="CZY1183" s="6"/>
      <c r="CZZ1183" s="6"/>
      <c r="DAA1183" s="6"/>
      <c r="DAB1183" s="6"/>
      <c r="DAC1183" s="6"/>
      <c r="DAD1183" s="6"/>
      <c r="DAE1183" s="6"/>
      <c r="DAF1183" s="6"/>
      <c r="DAG1183" s="6"/>
      <c r="DAH1183" s="6"/>
      <c r="DAI1183" s="6"/>
      <c r="DAJ1183" s="6"/>
      <c r="DAK1183" s="6"/>
      <c r="DAL1183" s="6"/>
      <c r="DAM1183" s="6"/>
      <c r="DAN1183" s="6"/>
      <c r="DAO1183" s="6"/>
      <c r="DAP1183" s="6"/>
      <c r="DAQ1183" s="6"/>
      <c r="DAR1183" s="6"/>
      <c r="DAS1183" s="6"/>
      <c r="DAT1183" s="6"/>
      <c r="DAU1183" s="6"/>
      <c r="DAV1183" s="6"/>
      <c r="DAW1183" s="6"/>
      <c r="DAX1183" s="6"/>
      <c r="DAY1183" s="6"/>
      <c r="DAZ1183" s="6"/>
      <c r="DBA1183" s="6"/>
      <c r="DBB1183" s="6"/>
      <c r="DBC1183" s="6"/>
      <c r="DBD1183" s="6"/>
      <c r="DBE1183" s="6"/>
      <c r="DBF1183" s="6"/>
      <c r="DBG1183" s="6"/>
      <c r="DBH1183" s="6"/>
      <c r="DBI1183" s="6"/>
      <c r="DBJ1183" s="6"/>
      <c r="DBK1183" s="6"/>
      <c r="DBL1183" s="6"/>
      <c r="DBM1183" s="6"/>
      <c r="DBN1183" s="6"/>
      <c r="DBO1183" s="6"/>
      <c r="DBP1183" s="6"/>
      <c r="DBQ1183" s="6"/>
      <c r="DBR1183" s="6"/>
      <c r="DBS1183" s="6"/>
      <c r="DBT1183" s="6"/>
      <c r="DBU1183" s="6"/>
      <c r="DBV1183" s="6"/>
      <c r="DBW1183" s="6"/>
      <c r="DBX1183" s="6"/>
      <c r="DBY1183" s="6"/>
      <c r="DBZ1183" s="6"/>
      <c r="DCA1183" s="6"/>
      <c r="DCB1183" s="6"/>
      <c r="DCC1183" s="6"/>
      <c r="DCD1183" s="6"/>
      <c r="DCE1183" s="6"/>
      <c r="DCF1183" s="6"/>
      <c r="DCG1183" s="6"/>
      <c r="DCH1183" s="6"/>
      <c r="DCI1183" s="6"/>
      <c r="DCJ1183" s="6"/>
      <c r="DCK1183" s="6"/>
      <c r="DCL1183" s="6"/>
      <c r="DCM1183" s="6"/>
      <c r="DCN1183" s="6"/>
      <c r="DCO1183" s="6"/>
      <c r="DCP1183" s="6"/>
      <c r="DCQ1183" s="6"/>
      <c r="DCR1183" s="6"/>
      <c r="DCS1183" s="6"/>
      <c r="DCT1183" s="6"/>
      <c r="DCU1183" s="6"/>
      <c r="DCV1183" s="6"/>
      <c r="DCW1183" s="6"/>
      <c r="DCX1183" s="6"/>
      <c r="DCY1183" s="6"/>
      <c r="DCZ1183" s="6"/>
      <c r="DDA1183" s="6"/>
      <c r="DDB1183" s="6"/>
      <c r="DDC1183" s="6"/>
      <c r="DDD1183" s="6"/>
      <c r="DDE1183" s="6"/>
      <c r="DDF1183" s="6"/>
      <c r="DDG1183" s="6"/>
      <c r="DDH1183" s="6"/>
      <c r="DDI1183" s="6"/>
      <c r="DDJ1183" s="6"/>
      <c r="DDK1183" s="6"/>
      <c r="DDL1183" s="6"/>
      <c r="DDM1183" s="6"/>
      <c r="DDN1183" s="6"/>
      <c r="DDO1183" s="6"/>
      <c r="DDP1183" s="6"/>
      <c r="DDQ1183" s="6"/>
      <c r="DDR1183" s="6"/>
      <c r="DDS1183" s="6"/>
      <c r="DDT1183" s="6"/>
      <c r="DDU1183" s="6"/>
      <c r="DDV1183" s="6"/>
      <c r="DDW1183" s="6"/>
      <c r="DDX1183" s="6"/>
      <c r="DDY1183" s="6"/>
      <c r="DDZ1183" s="6"/>
      <c r="DEA1183" s="6"/>
      <c r="DEB1183" s="6"/>
      <c r="DEC1183" s="6"/>
      <c r="DED1183" s="6"/>
      <c r="DEE1183" s="6"/>
      <c r="DEF1183" s="6"/>
      <c r="DEG1183" s="6"/>
      <c r="DEH1183" s="6"/>
      <c r="DEI1183" s="6"/>
      <c r="DEJ1183" s="6"/>
      <c r="DEK1183" s="6"/>
      <c r="DEL1183" s="6"/>
      <c r="DEM1183" s="6"/>
      <c r="DEN1183" s="6"/>
      <c r="DEO1183" s="6"/>
      <c r="DEP1183" s="6"/>
      <c r="DEQ1183" s="6"/>
      <c r="DER1183" s="6"/>
      <c r="DES1183" s="6"/>
      <c r="DET1183" s="6"/>
      <c r="DEU1183" s="6"/>
      <c r="DEV1183" s="6"/>
      <c r="DEW1183" s="6"/>
      <c r="DEX1183" s="6"/>
      <c r="DEY1183" s="6"/>
      <c r="DEZ1183" s="6"/>
      <c r="DFA1183" s="6"/>
      <c r="DFB1183" s="6"/>
      <c r="DFC1183" s="6"/>
      <c r="DFD1183" s="6"/>
      <c r="DFE1183" s="6"/>
      <c r="DFF1183" s="6"/>
      <c r="DFG1183" s="6"/>
      <c r="DFH1183" s="6"/>
      <c r="DFI1183" s="6"/>
      <c r="DFJ1183" s="6"/>
      <c r="DFK1183" s="6"/>
      <c r="DFL1183" s="6"/>
      <c r="DFM1183" s="6"/>
      <c r="DFN1183" s="6"/>
      <c r="DFO1183" s="6"/>
      <c r="DFP1183" s="6"/>
      <c r="DFQ1183" s="6"/>
      <c r="DFR1183" s="6"/>
      <c r="DFS1183" s="6"/>
      <c r="DFT1183" s="6"/>
      <c r="DFU1183" s="6"/>
      <c r="DFV1183" s="6"/>
      <c r="DFW1183" s="6"/>
      <c r="DFX1183" s="6"/>
      <c r="DFY1183" s="6"/>
      <c r="DFZ1183" s="6"/>
      <c r="DGA1183" s="6"/>
      <c r="DGB1183" s="6"/>
      <c r="DGC1183" s="6"/>
      <c r="DGD1183" s="6"/>
      <c r="DGE1183" s="6"/>
      <c r="DGF1183" s="6"/>
      <c r="DGG1183" s="6"/>
      <c r="DGH1183" s="6"/>
      <c r="DGI1183" s="6"/>
      <c r="DGJ1183" s="6"/>
      <c r="DGK1183" s="6"/>
      <c r="DGL1183" s="6"/>
      <c r="DGM1183" s="6"/>
      <c r="DGN1183" s="6"/>
      <c r="DGO1183" s="6"/>
      <c r="DGP1183" s="6"/>
      <c r="DGQ1183" s="6"/>
      <c r="DGR1183" s="6"/>
      <c r="DGS1183" s="6"/>
      <c r="DGT1183" s="6"/>
      <c r="DGU1183" s="6"/>
      <c r="DGV1183" s="6"/>
      <c r="DGW1183" s="6"/>
      <c r="DGX1183" s="6"/>
      <c r="DGY1183" s="6"/>
      <c r="DGZ1183" s="6"/>
      <c r="DHA1183" s="6"/>
      <c r="DHB1183" s="6"/>
      <c r="DHC1183" s="6"/>
      <c r="DHD1183" s="6"/>
      <c r="DHE1183" s="6"/>
      <c r="DHF1183" s="6"/>
      <c r="DHG1183" s="6"/>
      <c r="DHH1183" s="6"/>
      <c r="DHI1183" s="6"/>
      <c r="DHJ1183" s="6"/>
      <c r="DHK1183" s="6"/>
      <c r="DHL1183" s="6"/>
      <c r="DHM1183" s="6"/>
      <c r="DHN1183" s="6"/>
      <c r="DHO1183" s="6"/>
      <c r="DHP1183" s="6"/>
      <c r="DHQ1183" s="6"/>
      <c r="DHR1183" s="6"/>
      <c r="DHS1183" s="6"/>
      <c r="DHT1183" s="6"/>
      <c r="DHU1183" s="6"/>
      <c r="DHV1183" s="6"/>
      <c r="DHW1183" s="6"/>
      <c r="DHX1183" s="6"/>
      <c r="DHY1183" s="6"/>
      <c r="DHZ1183" s="6"/>
      <c r="DIA1183" s="6"/>
      <c r="DIB1183" s="6"/>
      <c r="DIC1183" s="6"/>
      <c r="DID1183" s="6"/>
      <c r="DIE1183" s="6"/>
      <c r="DIF1183" s="6"/>
      <c r="DIG1183" s="6"/>
      <c r="DIH1183" s="6"/>
      <c r="DII1183" s="6"/>
      <c r="DIJ1183" s="6"/>
      <c r="DIK1183" s="6"/>
      <c r="DIL1183" s="6"/>
      <c r="DIM1183" s="6"/>
      <c r="DIN1183" s="6"/>
      <c r="DIO1183" s="6"/>
      <c r="DIP1183" s="6"/>
      <c r="DIQ1183" s="6"/>
      <c r="DIR1183" s="6"/>
      <c r="DIS1183" s="6"/>
      <c r="DIT1183" s="6"/>
      <c r="DIU1183" s="6"/>
      <c r="DIV1183" s="6"/>
      <c r="DIW1183" s="6"/>
      <c r="DIX1183" s="6"/>
      <c r="DIY1183" s="6"/>
      <c r="DIZ1183" s="6"/>
      <c r="DJA1183" s="6"/>
      <c r="DJB1183" s="6"/>
      <c r="DJC1183" s="6"/>
      <c r="DJD1183" s="6"/>
      <c r="DJE1183" s="6"/>
      <c r="DJF1183" s="6"/>
      <c r="DJG1183" s="6"/>
      <c r="DJH1183" s="6"/>
      <c r="DJI1183" s="6"/>
      <c r="DJJ1183" s="6"/>
      <c r="DJK1183" s="6"/>
      <c r="DJL1183" s="6"/>
      <c r="DJM1183" s="6"/>
      <c r="DJN1183" s="6"/>
      <c r="DJO1183" s="6"/>
      <c r="DJP1183" s="6"/>
      <c r="DJQ1183" s="6"/>
      <c r="DJR1183" s="6"/>
      <c r="DJS1183" s="6"/>
      <c r="DJT1183" s="6"/>
      <c r="DJU1183" s="6"/>
      <c r="DJV1183" s="6"/>
      <c r="DJW1183" s="6"/>
      <c r="DJX1183" s="6"/>
      <c r="DJY1183" s="6"/>
      <c r="DJZ1183" s="6"/>
      <c r="DKA1183" s="6"/>
      <c r="DKB1183" s="6"/>
      <c r="DKC1183" s="6"/>
      <c r="DKD1183" s="6"/>
      <c r="DKE1183" s="6"/>
      <c r="DKF1183" s="6"/>
      <c r="DKG1183" s="6"/>
      <c r="DKH1183" s="6"/>
      <c r="DKI1183" s="6"/>
      <c r="DKJ1183" s="6"/>
      <c r="DKK1183" s="6"/>
      <c r="DKL1183" s="6"/>
      <c r="DKM1183" s="6"/>
      <c r="DKN1183" s="6"/>
      <c r="DKO1183" s="6"/>
      <c r="DKP1183" s="6"/>
      <c r="DKQ1183" s="6"/>
      <c r="DKR1183" s="6"/>
      <c r="DKS1183" s="6"/>
      <c r="DKT1183" s="6"/>
      <c r="DKU1183" s="6"/>
      <c r="DKV1183" s="6"/>
      <c r="DKW1183" s="6"/>
      <c r="DKX1183" s="6"/>
      <c r="DKY1183" s="6"/>
      <c r="DKZ1183" s="6"/>
      <c r="DLA1183" s="6"/>
      <c r="DLB1183" s="6"/>
      <c r="DLC1183" s="6"/>
      <c r="DLD1183" s="6"/>
      <c r="DLE1183" s="6"/>
      <c r="DLF1183" s="6"/>
      <c r="DLG1183" s="6"/>
      <c r="DLH1183" s="6"/>
      <c r="DLI1183" s="6"/>
      <c r="DLJ1183" s="6"/>
      <c r="DLK1183" s="6"/>
      <c r="DLL1183" s="6"/>
      <c r="DLM1183" s="6"/>
      <c r="DLN1183" s="6"/>
      <c r="DLO1183" s="6"/>
      <c r="DLP1183" s="6"/>
      <c r="DLQ1183" s="6"/>
      <c r="DLR1183" s="6"/>
      <c r="DLS1183" s="6"/>
      <c r="DLT1183" s="6"/>
      <c r="DLU1183" s="6"/>
      <c r="DLV1183" s="6"/>
      <c r="DLW1183" s="6"/>
      <c r="DLX1183" s="6"/>
      <c r="DLY1183" s="6"/>
      <c r="DLZ1183" s="6"/>
      <c r="DMA1183" s="6"/>
      <c r="DMB1183" s="6"/>
      <c r="DMC1183" s="6"/>
      <c r="DMD1183" s="6"/>
      <c r="DME1183" s="6"/>
      <c r="DMF1183" s="6"/>
      <c r="DMG1183" s="6"/>
      <c r="DMH1183" s="6"/>
      <c r="DMI1183" s="6"/>
      <c r="DMJ1183" s="6"/>
      <c r="DMK1183" s="6"/>
      <c r="DML1183" s="6"/>
      <c r="DMM1183" s="6"/>
      <c r="DMN1183" s="6"/>
      <c r="DMO1183" s="6"/>
      <c r="DMP1183" s="6"/>
      <c r="DMQ1183" s="6"/>
      <c r="DMR1183" s="6"/>
      <c r="DMS1183" s="6"/>
      <c r="DMT1183" s="6"/>
      <c r="DMU1183" s="6"/>
      <c r="DMV1183" s="6"/>
      <c r="DMW1183" s="6"/>
      <c r="DMX1183" s="6"/>
      <c r="DMY1183" s="6"/>
      <c r="DMZ1183" s="6"/>
      <c r="DNA1183" s="6"/>
      <c r="DNB1183" s="6"/>
      <c r="DNC1183" s="6"/>
      <c r="DND1183" s="6"/>
      <c r="DNE1183" s="6"/>
      <c r="DNF1183" s="6"/>
      <c r="DNG1183" s="6"/>
      <c r="DNH1183" s="6"/>
      <c r="DNI1183" s="6"/>
      <c r="DNJ1183" s="6"/>
      <c r="DNK1183" s="6"/>
      <c r="DNL1183" s="6"/>
      <c r="DNM1183" s="6"/>
      <c r="DNN1183" s="6"/>
      <c r="DNO1183" s="6"/>
      <c r="DNP1183" s="6"/>
      <c r="DNQ1183" s="6"/>
      <c r="DNR1183" s="6"/>
      <c r="DNS1183" s="6"/>
      <c r="DNT1183" s="6"/>
      <c r="DNU1183" s="6"/>
      <c r="DNV1183" s="6"/>
      <c r="DNW1183" s="6"/>
      <c r="DNX1183" s="6"/>
      <c r="DNY1183" s="6"/>
      <c r="DNZ1183" s="6"/>
      <c r="DOA1183" s="6"/>
      <c r="DOB1183" s="6"/>
      <c r="DOC1183" s="6"/>
      <c r="DOD1183" s="6"/>
      <c r="DOE1183" s="6"/>
      <c r="DOF1183" s="6"/>
      <c r="DOG1183" s="6"/>
      <c r="DOH1183" s="6"/>
      <c r="DOI1183" s="6"/>
      <c r="DOJ1183" s="6"/>
      <c r="DOK1183" s="6"/>
      <c r="DOL1183" s="6"/>
      <c r="DOM1183" s="6"/>
      <c r="DON1183" s="6"/>
      <c r="DOO1183" s="6"/>
      <c r="DOP1183" s="6"/>
      <c r="DOQ1183" s="6"/>
      <c r="DOR1183" s="6"/>
      <c r="DOS1183" s="6"/>
      <c r="DOT1183" s="6"/>
      <c r="DOU1183" s="6"/>
      <c r="DOV1183" s="6"/>
      <c r="DOW1183" s="6"/>
      <c r="DOX1183" s="6"/>
      <c r="DOY1183" s="6"/>
      <c r="DOZ1183" s="6"/>
      <c r="DPA1183" s="6"/>
      <c r="DPB1183" s="6"/>
      <c r="DPC1183" s="6"/>
      <c r="DPD1183" s="6"/>
      <c r="DPE1183" s="6"/>
      <c r="DPF1183" s="6"/>
      <c r="DPG1183" s="6"/>
      <c r="DPH1183" s="6"/>
      <c r="DPI1183" s="6"/>
      <c r="DPJ1183" s="6"/>
      <c r="DPK1183" s="6"/>
      <c r="DPL1183" s="6"/>
      <c r="DPM1183" s="6"/>
      <c r="DPN1183" s="6"/>
      <c r="DPO1183" s="6"/>
      <c r="DPP1183" s="6"/>
      <c r="DPQ1183" s="6"/>
      <c r="DPR1183" s="6"/>
      <c r="DPS1183" s="6"/>
      <c r="DPT1183" s="6"/>
      <c r="DPU1183" s="6"/>
      <c r="DPV1183" s="6"/>
      <c r="DPW1183" s="6"/>
      <c r="DPX1183" s="6"/>
      <c r="DPY1183" s="6"/>
      <c r="DPZ1183" s="6"/>
      <c r="DQA1183" s="6"/>
      <c r="DQB1183" s="6"/>
      <c r="DQC1183" s="6"/>
      <c r="DQD1183" s="6"/>
      <c r="DQE1183" s="6"/>
      <c r="DQF1183" s="6"/>
      <c r="DQG1183" s="6"/>
      <c r="DQH1183" s="6"/>
      <c r="DQI1183" s="6"/>
      <c r="DQJ1183" s="6"/>
      <c r="DQK1183" s="6"/>
      <c r="DQL1183" s="6"/>
      <c r="DQM1183" s="6"/>
      <c r="DQN1183" s="6"/>
      <c r="DQO1183" s="6"/>
      <c r="DQP1183" s="6"/>
      <c r="DQQ1183" s="6"/>
      <c r="DQR1183" s="6"/>
      <c r="DQS1183" s="6"/>
      <c r="DQT1183" s="6"/>
      <c r="DQU1183" s="6"/>
      <c r="DQV1183" s="6"/>
      <c r="DQW1183" s="6"/>
      <c r="DQX1183" s="6"/>
      <c r="DQY1183" s="6"/>
      <c r="DQZ1183" s="6"/>
      <c r="DRA1183" s="6"/>
      <c r="DRB1183" s="6"/>
      <c r="DRC1183" s="6"/>
      <c r="DRD1183" s="6"/>
      <c r="DRE1183" s="6"/>
      <c r="DRF1183" s="6"/>
      <c r="DRG1183" s="6"/>
      <c r="DRH1183" s="6"/>
      <c r="DRI1183" s="6"/>
      <c r="DRJ1183" s="6"/>
      <c r="DRK1183" s="6"/>
      <c r="DRL1183" s="6"/>
      <c r="DRM1183" s="6"/>
      <c r="DRN1183" s="6"/>
      <c r="DRO1183" s="6"/>
      <c r="DRP1183" s="6"/>
      <c r="DRQ1183" s="6"/>
      <c r="DRR1183" s="6"/>
      <c r="DRS1183" s="6"/>
      <c r="DRT1183" s="6"/>
      <c r="DRU1183" s="6"/>
      <c r="DRV1183" s="6"/>
      <c r="DRW1183" s="6"/>
      <c r="DRX1183" s="6"/>
      <c r="DRY1183" s="6"/>
      <c r="DRZ1183" s="6"/>
      <c r="DSA1183" s="6"/>
      <c r="DSB1183" s="6"/>
      <c r="DSC1183" s="6"/>
      <c r="DSD1183" s="6"/>
      <c r="DSE1183" s="6"/>
      <c r="DSF1183" s="6"/>
      <c r="DSG1183" s="6"/>
      <c r="DSH1183" s="6"/>
      <c r="DSI1183" s="6"/>
      <c r="DSJ1183" s="6"/>
      <c r="DSK1183" s="6"/>
      <c r="DSL1183" s="6"/>
      <c r="DSM1183" s="6"/>
      <c r="DSN1183" s="6"/>
      <c r="DSO1183" s="6"/>
      <c r="DSP1183" s="6"/>
      <c r="DSQ1183" s="6"/>
      <c r="DSR1183" s="6"/>
      <c r="DSS1183" s="6"/>
      <c r="DST1183" s="6"/>
      <c r="DSU1183" s="6"/>
      <c r="DSV1183" s="6"/>
      <c r="DSW1183" s="6"/>
      <c r="DSX1183" s="6"/>
      <c r="DSY1183" s="6"/>
      <c r="DSZ1183" s="6"/>
      <c r="DTA1183" s="6"/>
      <c r="DTB1183" s="6"/>
      <c r="DTC1183" s="6"/>
      <c r="DTD1183" s="6"/>
      <c r="DTE1183" s="6"/>
      <c r="DTF1183" s="6"/>
      <c r="DTG1183" s="6"/>
      <c r="DTH1183" s="6"/>
      <c r="DTI1183" s="6"/>
      <c r="DTJ1183" s="6"/>
      <c r="DTK1183" s="6"/>
      <c r="DTL1183" s="6"/>
      <c r="DTM1183" s="6"/>
      <c r="DTN1183" s="6"/>
      <c r="DTO1183" s="6"/>
      <c r="DTP1183" s="6"/>
      <c r="DTQ1183" s="6"/>
      <c r="DTR1183" s="6"/>
      <c r="DTS1183" s="6"/>
      <c r="DTT1183" s="6"/>
      <c r="DTU1183" s="6"/>
      <c r="DTV1183" s="6"/>
      <c r="DTW1183" s="6"/>
      <c r="DTX1183" s="6"/>
      <c r="DTY1183" s="6"/>
      <c r="DTZ1183" s="6"/>
      <c r="DUA1183" s="6"/>
      <c r="DUB1183" s="6"/>
      <c r="DUC1183" s="6"/>
      <c r="DUD1183" s="6"/>
      <c r="DUE1183" s="6"/>
      <c r="DUF1183" s="6"/>
      <c r="DUG1183" s="6"/>
      <c r="DUH1183" s="6"/>
      <c r="DUI1183" s="6"/>
      <c r="DUJ1183" s="6"/>
      <c r="DUK1183" s="6"/>
      <c r="DUL1183" s="6"/>
      <c r="DUM1183" s="6"/>
      <c r="DUN1183" s="6"/>
      <c r="DUO1183" s="6"/>
      <c r="DUP1183" s="6"/>
      <c r="DUQ1183" s="6"/>
      <c r="DUR1183" s="6"/>
      <c r="DUS1183" s="6"/>
      <c r="DUT1183" s="6"/>
      <c r="DUU1183" s="6"/>
      <c r="DUV1183" s="6"/>
      <c r="DUW1183" s="6"/>
      <c r="DUX1183" s="6"/>
      <c r="DUY1183" s="6"/>
      <c r="DUZ1183" s="6"/>
      <c r="DVA1183" s="6"/>
      <c r="DVB1183" s="6"/>
      <c r="DVC1183" s="6"/>
      <c r="DVD1183" s="6"/>
      <c r="DVE1183" s="6"/>
      <c r="DVF1183" s="6"/>
      <c r="DVG1183" s="6"/>
      <c r="DVH1183" s="6"/>
      <c r="DVI1183" s="6"/>
      <c r="DVJ1183" s="6"/>
      <c r="DVK1183" s="6"/>
      <c r="DVL1183" s="6"/>
      <c r="DVM1183" s="6"/>
      <c r="DVN1183" s="6"/>
      <c r="DVO1183" s="6"/>
      <c r="DVP1183" s="6"/>
      <c r="DVQ1183" s="6"/>
      <c r="DVR1183" s="6"/>
      <c r="DVS1183" s="6"/>
      <c r="DVT1183" s="6"/>
      <c r="DVU1183" s="6"/>
      <c r="DVV1183" s="6"/>
      <c r="DVW1183" s="6"/>
      <c r="DVX1183" s="6"/>
      <c r="DVY1183" s="6"/>
      <c r="DVZ1183" s="6"/>
      <c r="DWA1183" s="6"/>
      <c r="DWB1183" s="6"/>
      <c r="DWC1183" s="6"/>
      <c r="DWD1183" s="6"/>
      <c r="DWE1183" s="6"/>
      <c r="DWF1183" s="6"/>
      <c r="DWG1183" s="6"/>
      <c r="DWH1183" s="6"/>
      <c r="DWI1183" s="6"/>
      <c r="DWJ1183" s="6"/>
      <c r="DWK1183" s="6"/>
      <c r="DWL1183" s="6"/>
      <c r="DWM1183" s="6"/>
      <c r="DWN1183" s="6"/>
      <c r="DWO1183" s="6"/>
      <c r="DWP1183" s="6"/>
      <c r="DWQ1183" s="6"/>
      <c r="DWR1183" s="6"/>
      <c r="DWS1183" s="6"/>
      <c r="DWT1183" s="6"/>
      <c r="DWU1183" s="6"/>
      <c r="DWV1183" s="6"/>
      <c r="DWW1183" s="6"/>
      <c r="DWX1183" s="6"/>
      <c r="DWY1183" s="6"/>
      <c r="DWZ1183" s="6"/>
      <c r="DXA1183" s="6"/>
      <c r="DXB1183" s="6"/>
      <c r="DXC1183" s="6"/>
      <c r="DXD1183" s="6"/>
      <c r="DXE1183" s="6"/>
      <c r="DXF1183" s="6"/>
      <c r="DXG1183" s="6"/>
      <c r="DXH1183" s="6"/>
      <c r="DXI1183" s="6"/>
      <c r="DXJ1183" s="6"/>
      <c r="DXK1183" s="6"/>
      <c r="DXL1183" s="6"/>
      <c r="DXM1183" s="6"/>
      <c r="DXN1183" s="6"/>
      <c r="DXO1183" s="6"/>
      <c r="DXP1183" s="6"/>
      <c r="DXQ1183" s="6"/>
      <c r="DXR1183" s="6"/>
      <c r="DXS1183" s="6"/>
      <c r="DXT1183" s="6"/>
      <c r="DXU1183" s="6"/>
      <c r="DXV1183" s="6"/>
      <c r="DXW1183" s="6"/>
      <c r="DXX1183" s="6"/>
      <c r="DXY1183" s="6"/>
      <c r="DXZ1183" s="6"/>
      <c r="DYA1183" s="6"/>
      <c r="DYB1183" s="6"/>
      <c r="DYC1183" s="6"/>
      <c r="DYD1183" s="6"/>
      <c r="DYE1183" s="6"/>
      <c r="DYF1183" s="6"/>
      <c r="DYG1183" s="6"/>
      <c r="DYH1183" s="6"/>
      <c r="DYI1183" s="6"/>
      <c r="DYJ1183" s="6"/>
      <c r="DYK1183" s="6"/>
      <c r="DYL1183" s="6"/>
      <c r="DYM1183" s="6"/>
      <c r="DYN1183" s="6"/>
      <c r="DYO1183" s="6"/>
      <c r="DYP1183" s="6"/>
      <c r="DYQ1183" s="6"/>
      <c r="DYR1183" s="6"/>
      <c r="DYS1183" s="6"/>
      <c r="DYT1183" s="6"/>
      <c r="DYU1183" s="6"/>
      <c r="DYV1183" s="6"/>
      <c r="DYW1183" s="6"/>
      <c r="DYX1183" s="6"/>
      <c r="DYY1183" s="6"/>
      <c r="DYZ1183" s="6"/>
      <c r="DZA1183" s="6"/>
      <c r="DZB1183" s="6"/>
      <c r="DZC1183" s="6"/>
      <c r="DZD1183" s="6"/>
      <c r="DZE1183" s="6"/>
      <c r="DZF1183" s="6"/>
      <c r="DZG1183" s="6"/>
      <c r="DZH1183" s="6"/>
      <c r="DZI1183" s="6"/>
      <c r="DZJ1183" s="6"/>
      <c r="DZK1183" s="6"/>
      <c r="DZL1183" s="6"/>
      <c r="DZM1183" s="6"/>
      <c r="DZN1183" s="6"/>
      <c r="DZO1183" s="6"/>
      <c r="DZP1183" s="6"/>
      <c r="DZQ1183" s="6"/>
      <c r="DZR1183" s="6"/>
      <c r="DZS1183" s="6"/>
      <c r="DZT1183" s="6"/>
      <c r="DZU1183" s="6"/>
      <c r="DZV1183" s="6"/>
      <c r="DZW1183" s="6"/>
      <c r="DZX1183" s="6"/>
      <c r="DZY1183" s="6"/>
      <c r="DZZ1183" s="6"/>
      <c r="EAA1183" s="6"/>
      <c r="EAB1183" s="6"/>
      <c r="EAC1183" s="6"/>
      <c r="EAD1183" s="6"/>
      <c r="EAE1183" s="6"/>
      <c r="EAF1183" s="6"/>
      <c r="EAG1183" s="6"/>
      <c r="EAH1183" s="6"/>
      <c r="EAI1183" s="6"/>
      <c r="EAJ1183" s="6"/>
      <c r="EAK1183" s="6"/>
      <c r="EAL1183" s="6"/>
      <c r="EAM1183" s="6"/>
      <c r="EAN1183" s="6"/>
      <c r="EAO1183" s="6"/>
      <c r="EAP1183" s="6"/>
      <c r="EAQ1183" s="6"/>
      <c r="EAR1183" s="6"/>
      <c r="EAS1183" s="6"/>
      <c r="EAT1183" s="6"/>
      <c r="EAU1183" s="6"/>
      <c r="EAV1183" s="6"/>
      <c r="EAW1183" s="6"/>
      <c r="EAX1183" s="6"/>
      <c r="EAY1183" s="6"/>
      <c r="EAZ1183" s="6"/>
      <c r="EBA1183" s="6"/>
      <c r="EBB1183" s="6"/>
      <c r="EBC1183" s="6"/>
      <c r="EBD1183" s="6"/>
      <c r="EBE1183" s="6"/>
      <c r="EBF1183" s="6"/>
      <c r="EBG1183" s="6"/>
      <c r="EBH1183" s="6"/>
      <c r="EBI1183" s="6"/>
      <c r="EBJ1183" s="6"/>
      <c r="EBK1183" s="6"/>
      <c r="EBL1183" s="6"/>
      <c r="EBM1183" s="6"/>
      <c r="EBN1183" s="6"/>
      <c r="EBO1183" s="6"/>
      <c r="EBP1183" s="6"/>
      <c r="EBQ1183" s="6"/>
      <c r="EBR1183" s="6"/>
      <c r="EBS1183" s="6"/>
      <c r="EBT1183" s="6"/>
      <c r="EBU1183" s="6"/>
      <c r="EBV1183" s="6"/>
      <c r="EBW1183" s="6"/>
      <c r="EBX1183" s="6"/>
      <c r="EBY1183" s="6"/>
      <c r="EBZ1183" s="6"/>
      <c r="ECA1183" s="6"/>
      <c r="ECB1183" s="6"/>
      <c r="ECC1183" s="6"/>
      <c r="ECD1183" s="6"/>
      <c r="ECE1183" s="6"/>
      <c r="ECF1183" s="6"/>
      <c r="ECG1183" s="6"/>
      <c r="ECH1183" s="6"/>
      <c r="ECI1183" s="6"/>
      <c r="ECJ1183" s="6"/>
      <c r="ECK1183" s="6"/>
      <c r="ECL1183" s="6"/>
      <c r="ECM1183" s="6"/>
      <c r="ECN1183" s="6"/>
      <c r="ECO1183" s="6"/>
      <c r="ECP1183" s="6"/>
      <c r="ECQ1183" s="6"/>
      <c r="ECR1183" s="6"/>
      <c r="ECS1183" s="6"/>
      <c r="ECT1183" s="6"/>
      <c r="ECU1183" s="6"/>
      <c r="ECV1183" s="6"/>
      <c r="ECW1183" s="6"/>
      <c r="ECX1183" s="6"/>
      <c r="ECY1183" s="6"/>
      <c r="ECZ1183" s="6"/>
      <c r="EDA1183" s="6"/>
      <c r="EDB1183" s="6"/>
      <c r="EDC1183" s="6"/>
      <c r="EDD1183" s="6"/>
      <c r="EDE1183" s="6"/>
      <c r="EDF1183" s="6"/>
      <c r="EDG1183" s="6"/>
      <c r="EDH1183" s="6"/>
      <c r="EDI1183" s="6"/>
      <c r="EDJ1183" s="6"/>
      <c r="EDK1183" s="6"/>
      <c r="EDL1183" s="6"/>
      <c r="EDM1183" s="6"/>
      <c r="EDN1183" s="6"/>
      <c r="EDO1183" s="6"/>
      <c r="EDP1183" s="6"/>
      <c r="EDQ1183" s="6"/>
      <c r="EDR1183" s="6"/>
      <c r="EDS1183" s="6"/>
      <c r="EDT1183" s="6"/>
      <c r="EDU1183" s="6"/>
      <c r="EDV1183" s="6"/>
      <c r="EDW1183" s="6"/>
      <c r="EDX1183" s="6"/>
      <c r="EDY1183" s="6"/>
      <c r="EDZ1183" s="6"/>
      <c r="EEA1183" s="6"/>
      <c r="EEB1183" s="6"/>
      <c r="EEC1183" s="6"/>
      <c r="EED1183" s="6"/>
      <c r="EEE1183" s="6"/>
      <c r="EEF1183" s="6"/>
      <c r="EEG1183" s="6"/>
      <c r="EEH1183" s="6"/>
      <c r="EEI1183" s="6"/>
      <c r="EEJ1183" s="6"/>
      <c r="EEK1183" s="6"/>
      <c r="EEL1183" s="6"/>
      <c r="EEM1183" s="6"/>
      <c r="EEN1183" s="6"/>
      <c r="EEO1183" s="6"/>
      <c r="EEP1183" s="6"/>
      <c r="EEQ1183" s="6"/>
      <c r="EER1183" s="6"/>
      <c r="EES1183" s="6"/>
      <c r="EET1183" s="6"/>
      <c r="EEU1183" s="6"/>
      <c r="EEV1183" s="6"/>
      <c r="EEW1183" s="6"/>
      <c r="EEX1183" s="6"/>
      <c r="EEY1183" s="6"/>
      <c r="EEZ1183" s="6"/>
      <c r="EFA1183" s="6"/>
      <c r="EFB1183" s="6"/>
      <c r="EFC1183" s="6"/>
      <c r="EFD1183" s="6"/>
      <c r="EFE1183" s="6"/>
      <c r="EFF1183" s="6"/>
      <c r="EFG1183" s="6"/>
      <c r="EFH1183" s="6"/>
      <c r="EFI1183" s="6"/>
      <c r="EFJ1183" s="6"/>
      <c r="EFK1183" s="6"/>
      <c r="EFL1183" s="6"/>
      <c r="EFM1183" s="6"/>
      <c r="EFN1183" s="6"/>
      <c r="EFO1183" s="6"/>
      <c r="EFP1183" s="6"/>
      <c r="EFQ1183" s="6"/>
      <c r="EFR1183" s="6"/>
      <c r="EFS1183" s="6"/>
      <c r="EFT1183" s="6"/>
      <c r="EFU1183" s="6"/>
      <c r="EFV1183" s="6"/>
      <c r="EFW1183" s="6"/>
      <c r="EFX1183" s="6"/>
      <c r="EFY1183" s="6"/>
      <c r="EFZ1183" s="6"/>
      <c r="EGA1183" s="6"/>
      <c r="EGB1183" s="6"/>
      <c r="EGC1183" s="6"/>
      <c r="EGD1183" s="6"/>
      <c r="EGE1183" s="6"/>
      <c r="EGF1183" s="6"/>
      <c r="EGG1183" s="6"/>
      <c r="EGH1183" s="6"/>
      <c r="EGI1183" s="6"/>
      <c r="EGJ1183" s="6"/>
      <c r="EGK1183" s="6"/>
      <c r="EGL1183" s="6"/>
      <c r="EGM1183" s="6"/>
      <c r="EGN1183" s="6"/>
      <c r="EGO1183" s="6"/>
      <c r="EGP1183" s="6"/>
      <c r="EGQ1183" s="6"/>
      <c r="EGR1183" s="6"/>
      <c r="EGS1183" s="6"/>
      <c r="EGT1183" s="6"/>
      <c r="EGU1183" s="6"/>
      <c r="EGV1183" s="6"/>
      <c r="EGW1183" s="6"/>
      <c r="EGX1183" s="6"/>
      <c r="EGY1183" s="6"/>
      <c r="EGZ1183" s="6"/>
      <c r="EHA1183" s="6"/>
      <c r="EHB1183" s="6"/>
      <c r="EHC1183" s="6"/>
      <c r="EHD1183" s="6"/>
      <c r="EHE1183" s="6"/>
      <c r="EHF1183" s="6"/>
      <c r="EHG1183" s="6"/>
      <c r="EHH1183" s="6"/>
      <c r="EHI1183" s="6"/>
      <c r="EHJ1183" s="6"/>
      <c r="EHK1183" s="6"/>
      <c r="EHL1183" s="6"/>
      <c r="EHM1183" s="6"/>
      <c r="EHN1183" s="6"/>
      <c r="EHO1183" s="6"/>
      <c r="EHP1183" s="6"/>
      <c r="EHQ1183" s="6"/>
      <c r="EHR1183" s="6"/>
      <c r="EHS1183" s="6"/>
      <c r="EHT1183" s="6"/>
      <c r="EHU1183" s="6"/>
      <c r="EHV1183" s="6"/>
      <c r="EHW1183" s="6"/>
      <c r="EHX1183" s="6"/>
      <c r="EHY1183" s="6"/>
      <c r="EHZ1183" s="6"/>
      <c r="EIA1183" s="6"/>
      <c r="EIB1183" s="6"/>
      <c r="EIC1183" s="6"/>
      <c r="EID1183" s="6"/>
      <c r="EIE1183" s="6"/>
      <c r="EIF1183" s="6"/>
      <c r="EIG1183" s="6"/>
      <c r="EIH1183" s="6"/>
      <c r="EII1183" s="6"/>
      <c r="EIJ1183" s="6"/>
      <c r="EIK1183" s="6"/>
      <c r="EIL1183" s="6"/>
      <c r="EIM1183" s="6"/>
      <c r="EIN1183" s="6"/>
      <c r="EIO1183" s="6"/>
      <c r="EIP1183" s="6"/>
      <c r="EIQ1183" s="6"/>
      <c r="EIR1183" s="6"/>
      <c r="EIS1183" s="6"/>
      <c r="EIT1183" s="6"/>
      <c r="EIU1183" s="6"/>
      <c r="EIV1183" s="6"/>
      <c r="EIW1183" s="6"/>
      <c r="EIX1183" s="6"/>
      <c r="EIY1183" s="6"/>
      <c r="EIZ1183" s="6"/>
      <c r="EJA1183" s="6"/>
      <c r="EJB1183" s="6"/>
      <c r="EJC1183" s="6"/>
      <c r="EJD1183" s="6"/>
      <c r="EJE1183" s="6"/>
      <c r="EJF1183" s="6"/>
      <c r="EJG1183" s="6"/>
      <c r="EJH1183" s="6"/>
      <c r="EJI1183" s="6"/>
      <c r="EJJ1183" s="6"/>
      <c r="EJK1183" s="6"/>
      <c r="EJL1183" s="6"/>
      <c r="EJM1183" s="6"/>
      <c r="EJN1183" s="6"/>
      <c r="EJO1183" s="6"/>
      <c r="EJP1183" s="6"/>
      <c r="EJQ1183" s="6"/>
      <c r="EJR1183" s="6"/>
      <c r="EJS1183" s="6"/>
      <c r="EJT1183" s="6"/>
      <c r="EJU1183" s="6"/>
      <c r="EJV1183" s="6"/>
      <c r="EJW1183" s="6"/>
      <c r="EJX1183" s="6"/>
      <c r="EJY1183" s="6"/>
      <c r="EJZ1183" s="6"/>
      <c r="EKA1183" s="6"/>
      <c r="EKB1183" s="6"/>
      <c r="EKC1183" s="6"/>
      <c r="EKD1183" s="6"/>
      <c r="EKE1183" s="6"/>
      <c r="EKF1183" s="6"/>
      <c r="EKG1183" s="6"/>
      <c r="EKH1183" s="6"/>
      <c r="EKI1183" s="6"/>
      <c r="EKJ1183" s="6"/>
      <c r="EKK1183" s="6"/>
      <c r="EKL1183" s="6"/>
      <c r="EKM1183" s="6"/>
      <c r="EKN1183" s="6"/>
      <c r="EKO1183" s="6"/>
      <c r="EKP1183" s="6"/>
      <c r="EKQ1183" s="6"/>
      <c r="EKR1183" s="6"/>
      <c r="EKS1183" s="6"/>
      <c r="EKT1183" s="6"/>
      <c r="EKU1183" s="6"/>
      <c r="EKV1183" s="6"/>
      <c r="EKW1183" s="6"/>
      <c r="EKX1183" s="6"/>
      <c r="EKY1183" s="6"/>
      <c r="EKZ1183" s="6"/>
      <c r="ELA1183" s="6"/>
      <c r="ELB1183" s="6"/>
      <c r="ELC1183" s="6"/>
      <c r="ELD1183" s="6"/>
      <c r="ELE1183" s="6"/>
      <c r="ELF1183" s="6"/>
      <c r="ELG1183" s="6"/>
      <c r="ELH1183" s="6"/>
      <c r="ELI1183" s="6"/>
      <c r="ELJ1183" s="6"/>
      <c r="ELK1183" s="6"/>
      <c r="ELL1183" s="6"/>
      <c r="ELM1183" s="6"/>
      <c r="ELN1183" s="6"/>
      <c r="ELO1183" s="6"/>
      <c r="ELP1183" s="6"/>
      <c r="ELQ1183" s="6"/>
      <c r="ELR1183" s="6"/>
      <c r="ELS1183" s="6"/>
      <c r="ELT1183" s="6"/>
      <c r="ELU1183" s="6"/>
      <c r="ELV1183" s="6"/>
      <c r="ELW1183" s="6"/>
      <c r="ELX1183" s="6"/>
      <c r="ELY1183" s="6"/>
      <c r="ELZ1183" s="6"/>
      <c r="EMA1183" s="6"/>
      <c r="EMB1183" s="6"/>
      <c r="EMC1183" s="6"/>
      <c r="EMD1183" s="6"/>
      <c r="EME1183" s="6"/>
      <c r="EMF1183" s="6"/>
      <c r="EMG1183" s="6"/>
      <c r="EMH1183" s="6"/>
      <c r="EMI1183" s="6"/>
      <c r="EMJ1183" s="6"/>
      <c r="EMK1183" s="6"/>
      <c r="EML1183" s="6"/>
      <c r="EMM1183" s="6"/>
      <c r="EMN1183" s="6"/>
      <c r="EMO1183" s="6"/>
      <c r="EMP1183" s="6"/>
      <c r="EMQ1183" s="6"/>
      <c r="EMR1183" s="6"/>
      <c r="EMS1183" s="6"/>
      <c r="EMT1183" s="6"/>
      <c r="EMU1183" s="6"/>
      <c r="EMV1183" s="6"/>
      <c r="EMW1183" s="6"/>
      <c r="EMX1183" s="6"/>
      <c r="EMY1183" s="6"/>
      <c r="EMZ1183" s="6"/>
      <c r="ENA1183" s="6"/>
      <c r="ENB1183" s="6"/>
      <c r="ENC1183" s="6"/>
      <c r="END1183" s="6"/>
      <c r="ENE1183" s="6"/>
      <c r="ENF1183" s="6"/>
      <c r="ENG1183" s="6"/>
      <c r="ENH1183" s="6"/>
      <c r="ENI1183" s="6"/>
      <c r="ENJ1183" s="6"/>
      <c r="ENK1183" s="6"/>
      <c r="ENL1183" s="6"/>
      <c r="ENM1183" s="6"/>
      <c r="ENN1183" s="6"/>
      <c r="ENO1183" s="6"/>
      <c r="ENP1183" s="6"/>
      <c r="ENQ1183" s="6"/>
      <c r="ENR1183" s="6"/>
      <c r="ENS1183" s="6"/>
      <c r="ENT1183" s="6"/>
      <c r="ENU1183" s="6"/>
      <c r="ENV1183" s="6"/>
      <c r="ENW1183" s="6"/>
      <c r="ENX1183" s="6"/>
      <c r="ENY1183" s="6"/>
      <c r="ENZ1183" s="6"/>
      <c r="EOA1183" s="6"/>
      <c r="EOB1183" s="6"/>
      <c r="EOC1183" s="6"/>
      <c r="EOD1183" s="6"/>
      <c r="EOE1183" s="6"/>
      <c r="EOF1183" s="6"/>
      <c r="EOG1183" s="6"/>
      <c r="EOH1183" s="6"/>
      <c r="EOI1183" s="6"/>
      <c r="EOJ1183" s="6"/>
      <c r="EOK1183" s="6"/>
      <c r="EOL1183" s="6"/>
      <c r="EOM1183" s="6"/>
      <c r="EON1183" s="6"/>
      <c r="EOO1183" s="6"/>
      <c r="EOP1183" s="6"/>
      <c r="EOQ1183" s="6"/>
      <c r="EOR1183" s="6"/>
      <c r="EOS1183" s="6"/>
      <c r="EOT1183" s="6"/>
      <c r="EOU1183" s="6"/>
      <c r="EOV1183" s="6"/>
      <c r="EOW1183" s="6"/>
      <c r="EOX1183" s="6"/>
      <c r="EOY1183" s="6"/>
      <c r="EOZ1183" s="6"/>
      <c r="EPA1183" s="6"/>
      <c r="EPB1183" s="6"/>
      <c r="EPC1183" s="6"/>
      <c r="EPD1183" s="6"/>
      <c r="EPE1183" s="6"/>
      <c r="EPF1183" s="6"/>
      <c r="EPG1183" s="6"/>
      <c r="EPH1183" s="6"/>
      <c r="EPI1183" s="6"/>
      <c r="EPJ1183" s="6"/>
      <c r="EPK1183" s="6"/>
      <c r="EPL1183" s="6"/>
      <c r="EPM1183" s="6"/>
      <c r="EPN1183" s="6"/>
      <c r="EPO1183" s="6"/>
      <c r="EPP1183" s="6"/>
      <c r="EPQ1183" s="6"/>
      <c r="EPR1183" s="6"/>
      <c r="EPS1183" s="6"/>
      <c r="EPT1183" s="6"/>
      <c r="EPU1183" s="6"/>
      <c r="EPV1183" s="6"/>
      <c r="EPW1183" s="6"/>
      <c r="EPX1183" s="6"/>
      <c r="EPY1183" s="6"/>
      <c r="EPZ1183" s="6"/>
      <c r="EQA1183" s="6"/>
      <c r="EQB1183" s="6"/>
      <c r="EQC1183" s="6"/>
      <c r="EQD1183" s="6"/>
      <c r="EQE1183" s="6"/>
      <c r="EQF1183" s="6"/>
      <c r="EQG1183" s="6"/>
      <c r="EQH1183" s="6"/>
      <c r="EQI1183" s="6"/>
      <c r="EQJ1183" s="6"/>
      <c r="EQK1183" s="6"/>
      <c r="EQL1183" s="6"/>
      <c r="EQM1183" s="6"/>
      <c r="EQN1183" s="6"/>
      <c r="EQO1183" s="6"/>
      <c r="EQP1183" s="6"/>
      <c r="EQQ1183" s="6"/>
      <c r="EQR1183" s="6"/>
      <c r="EQS1183" s="6"/>
      <c r="EQT1183" s="6"/>
      <c r="EQU1183" s="6"/>
      <c r="EQV1183" s="6"/>
      <c r="EQW1183" s="6"/>
      <c r="EQX1183" s="6"/>
      <c r="EQY1183" s="6"/>
      <c r="EQZ1183" s="6"/>
      <c r="ERA1183" s="6"/>
      <c r="ERB1183" s="6"/>
      <c r="ERC1183" s="6"/>
      <c r="ERD1183" s="6"/>
      <c r="ERE1183" s="6"/>
      <c r="ERF1183" s="6"/>
      <c r="ERG1183" s="6"/>
      <c r="ERH1183" s="6"/>
      <c r="ERI1183" s="6"/>
      <c r="ERJ1183" s="6"/>
      <c r="ERK1183" s="6"/>
      <c r="ERL1183" s="6"/>
      <c r="ERM1183" s="6"/>
      <c r="ERN1183" s="6"/>
      <c r="ERO1183" s="6"/>
      <c r="ERP1183" s="6"/>
      <c r="ERQ1183" s="6"/>
      <c r="ERR1183" s="6"/>
      <c r="ERS1183" s="6"/>
      <c r="ERT1183" s="6"/>
      <c r="ERU1183" s="6"/>
      <c r="ERV1183" s="6"/>
      <c r="ERW1183" s="6"/>
      <c r="ERX1183" s="6"/>
      <c r="ERY1183" s="6"/>
      <c r="ERZ1183" s="6"/>
      <c r="ESA1183" s="6"/>
      <c r="ESB1183" s="6"/>
      <c r="ESC1183" s="6"/>
      <c r="ESD1183" s="6"/>
      <c r="ESE1183" s="6"/>
      <c r="ESF1183" s="6"/>
      <c r="ESG1183" s="6"/>
      <c r="ESH1183" s="6"/>
      <c r="ESI1183" s="6"/>
      <c r="ESJ1183" s="6"/>
      <c r="ESK1183" s="6"/>
      <c r="ESL1183" s="6"/>
      <c r="ESM1183" s="6"/>
      <c r="ESN1183" s="6"/>
      <c r="ESO1183" s="6"/>
      <c r="ESP1183" s="6"/>
      <c r="ESQ1183" s="6"/>
      <c r="ESR1183" s="6"/>
      <c r="ESS1183" s="6"/>
      <c r="EST1183" s="6"/>
      <c r="ESU1183" s="6"/>
      <c r="ESV1183" s="6"/>
      <c r="ESW1183" s="6"/>
      <c r="ESX1183" s="6"/>
      <c r="ESY1183" s="6"/>
      <c r="ESZ1183" s="6"/>
      <c r="ETA1183" s="6"/>
      <c r="ETB1183" s="6"/>
      <c r="ETC1183" s="6"/>
      <c r="ETD1183" s="6"/>
      <c r="ETE1183" s="6"/>
      <c r="ETF1183" s="6"/>
      <c r="ETG1183" s="6"/>
      <c r="ETH1183" s="6"/>
      <c r="ETI1183" s="6"/>
      <c r="ETJ1183" s="6"/>
      <c r="ETK1183" s="6"/>
      <c r="ETL1183" s="6"/>
      <c r="ETM1183" s="6"/>
      <c r="ETN1183" s="6"/>
      <c r="ETO1183" s="6"/>
      <c r="ETP1183" s="6"/>
      <c r="ETQ1183" s="6"/>
      <c r="ETR1183" s="6"/>
      <c r="ETS1183" s="6"/>
      <c r="ETT1183" s="6"/>
      <c r="ETU1183" s="6"/>
      <c r="ETV1183" s="6"/>
      <c r="ETW1183" s="6"/>
      <c r="ETX1183" s="6"/>
      <c r="ETY1183" s="6"/>
      <c r="ETZ1183" s="6"/>
      <c r="EUA1183" s="6"/>
      <c r="EUB1183" s="6"/>
      <c r="EUC1183" s="6"/>
      <c r="EUD1183" s="6"/>
      <c r="EUE1183" s="6"/>
      <c r="EUF1183" s="6"/>
      <c r="EUG1183" s="6"/>
      <c r="EUH1183" s="6"/>
      <c r="EUI1183" s="6"/>
      <c r="EUJ1183" s="6"/>
      <c r="EUK1183" s="6"/>
      <c r="EUL1183" s="6"/>
      <c r="EUM1183" s="6"/>
      <c r="EUN1183" s="6"/>
      <c r="EUO1183" s="6"/>
      <c r="EUP1183" s="6"/>
      <c r="EUQ1183" s="6"/>
      <c r="EUR1183" s="6"/>
      <c r="EUS1183" s="6"/>
      <c r="EUT1183" s="6"/>
      <c r="EUU1183" s="6"/>
      <c r="EUV1183" s="6"/>
      <c r="EUW1183" s="6"/>
      <c r="EUX1183" s="6"/>
      <c r="EUY1183" s="6"/>
      <c r="EUZ1183" s="6"/>
      <c r="EVA1183" s="6"/>
      <c r="EVB1183" s="6"/>
      <c r="EVC1183" s="6"/>
      <c r="EVD1183" s="6"/>
      <c r="EVE1183" s="6"/>
      <c r="EVF1183" s="6"/>
      <c r="EVG1183" s="6"/>
      <c r="EVH1183" s="6"/>
      <c r="EVI1183" s="6"/>
      <c r="EVJ1183" s="6"/>
      <c r="EVK1183" s="6"/>
      <c r="EVL1183" s="6"/>
      <c r="EVM1183" s="6"/>
      <c r="EVN1183" s="6"/>
      <c r="EVO1183" s="6"/>
      <c r="EVP1183" s="6"/>
      <c r="EVQ1183" s="6"/>
      <c r="EVR1183" s="6"/>
      <c r="EVS1183" s="6"/>
      <c r="EVT1183" s="6"/>
      <c r="EVU1183" s="6"/>
      <c r="EVV1183" s="6"/>
      <c r="EVW1183" s="6"/>
      <c r="EVX1183" s="6"/>
      <c r="EVY1183" s="6"/>
      <c r="EVZ1183" s="6"/>
      <c r="EWA1183" s="6"/>
      <c r="EWB1183" s="6"/>
      <c r="EWC1183" s="6"/>
      <c r="EWD1183" s="6"/>
      <c r="EWE1183" s="6"/>
      <c r="EWF1183" s="6"/>
      <c r="EWG1183" s="6"/>
      <c r="EWH1183" s="6"/>
      <c r="EWI1183" s="6"/>
      <c r="EWJ1183" s="6"/>
      <c r="EWK1183" s="6"/>
      <c r="EWL1183" s="6"/>
      <c r="EWM1183" s="6"/>
      <c r="EWN1183" s="6"/>
      <c r="EWO1183" s="6"/>
      <c r="EWP1183" s="6"/>
      <c r="EWQ1183" s="6"/>
      <c r="EWR1183" s="6"/>
      <c r="EWS1183" s="6"/>
      <c r="EWT1183" s="6"/>
      <c r="EWU1183" s="6"/>
      <c r="EWV1183" s="6"/>
      <c r="EWW1183" s="6"/>
      <c r="EWX1183" s="6"/>
      <c r="EWY1183" s="6"/>
      <c r="EWZ1183" s="6"/>
      <c r="EXA1183" s="6"/>
      <c r="EXB1183" s="6"/>
      <c r="EXC1183" s="6"/>
      <c r="EXD1183" s="6"/>
      <c r="EXE1183" s="6"/>
      <c r="EXF1183" s="6"/>
      <c r="EXG1183" s="6"/>
      <c r="EXH1183" s="6"/>
      <c r="EXI1183" s="6"/>
      <c r="EXJ1183" s="6"/>
      <c r="EXK1183" s="6"/>
      <c r="EXL1183" s="6"/>
      <c r="EXM1183" s="6"/>
      <c r="EXN1183" s="6"/>
      <c r="EXO1183" s="6"/>
      <c r="EXP1183" s="6"/>
      <c r="EXQ1183" s="6"/>
      <c r="EXR1183" s="6"/>
      <c r="EXS1183" s="6"/>
      <c r="EXT1183" s="6"/>
      <c r="EXU1183" s="6"/>
      <c r="EXV1183" s="6"/>
      <c r="EXW1183" s="6"/>
      <c r="EXX1183" s="6"/>
      <c r="EXY1183" s="6"/>
      <c r="EXZ1183" s="6"/>
      <c r="EYA1183" s="6"/>
      <c r="EYB1183" s="6"/>
      <c r="EYC1183" s="6"/>
      <c r="EYD1183" s="6"/>
      <c r="EYE1183" s="6"/>
      <c r="EYF1183" s="6"/>
      <c r="EYG1183" s="6"/>
      <c r="EYH1183" s="6"/>
      <c r="EYI1183" s="6"/>
      <c r="EYJ1183" s="6"/>
      <c r="EYK1183" s="6"/>
      <c r="EYL1183" s="6"/>
      <c r="EYM1183" s="6"/>
      <c r="EYN1183" s="6"/>
      <c r="EYO1183" s="6"/>
      <c r="EYP1183" s="6"/>
      <c r="EYQ1183" s="6"/>
      <c r="EYR1183" s="6"/>
      <c r="EYS1183" s="6"/>
      <c r="EYT1183" s="6"/>
      <c r="EYU1183" s="6"/>
      <c r="EYV1183" s="6"/>
      <c r="EYW1183" s="6"/>
      <c r="EYX1183" s="6"/>
      <c r="EYY1183" s="6"/>
      <c r="EYZ1183" s="6"/>
      <c r="EZA1183" s="6"/>
      <c r="EZB1183" s="6"/>
      <c r="EZC1183" s="6"/>
      <c r="EZD1183" s="6"/>
      <c r="EZE1183" s="6"/>
      <c r="EZF1183" s="6"/>
      <c r="EZG1183" s="6"/>
      <c r="EZH1183" s="6"/>
      <c r="EZI1183" s="6"/>
      <c r="EZJ1183" s="6"/>
      <c r="EZK1183" s="6"/>
      <c r="EZL1183" s="6"/>
      <c r="EZM1183" s="6"/>
      <c r="EZN1183" s="6"/>
      <c r="EZO1183" s="6"/>
      <c r="EZP1183" s="6"/>
      <c r="EZQ1183" s="6"/>
      <c r="EZR1183" s="6"/>
      <c r="EZS1183" s="6"/>
      <c r="EZT1183" s="6"/>
      <c r="EZU1183" s="6"/>
      <c r="EZV1183" s="6"/>
      <c r="EZW1183" s="6"/>
      <c r="EZX1183" s="6"/>
      <c r="EZY1183" s="6"/>
      <c r="EZZ1183" s="6"/>
      <c r="FAA1183" s="6"/>
      <c r="FAB1183" s="6"/>
      <c r="FAC1183" s="6"/>
      <c r="FAD1183" s="6"/>
      <c r="FAE1183" s="6"/>
      <c r="FAF1183" s="6"/>
      <c r="FAG1183" s="6"/>
      <c r="FAH1183" s="6"/>
      <c r="FAI1183" s="6"/>
      <c r="FAJ1183" s="6"/>
      <c r="FAK1183" s="6"/>
      <c r="FAL1183" s="6"/>
      <c r="FAM1183" s="6"/>
      <c r="FAN1183" s="6"/>
      <c r="FAO1183" s="6"/>
      <c r="FAP1183" s="6"/>
      <c r="FAQ1183" s="6"/>
      <c r="FAR1183" s="6"/>
      <c r="FAS1183" s="6"/>
      <c r="FAT1183" s="6"/>
      <c r="FAU1183" s="6"/>
      <c r="FAV1183" s="6"/>
      <c r="FAW1183" s="6"/>
      <c r="FAX1183" s="6"/>
      <c r="FAY1183" s="6"/>
      <c r="FAZ1183" s="6"/>
      <c r="FBA1183" s="6"/>
      <c r="FBB1183" s="6"/>
      <c r="FBC1183" s="6"/>
      <c r="FBD1183" s="6"/>
      <c r="FBE1183" s="6"/>
      <c r="FBF1183" s="6"/>
      <c r="FBG1183" s="6"/>
      <c r="FBH1183" s="6"/>
      <c r="FBI1183" s="6"/>
      <c r="FBJ1183" s="6"/>
      <c r="FBK1183" s="6"/>
      <c r="FBL1183" s="6"/>
      <c r="FBM1183" s="6"/>
      <c r="FBN1183" s="6"/>
      <c r="FBO1183" s="6"/>
      <c r="FBP1183" s="6"/>
      <c r="FBQ1183" s="6"/>
      <c r="FBR1183" s="6"/>
      <c r="FBS1183" s="6"/>
      <c r="FBT1183" s="6"/>
      <c r="FBU1183" s="6"/>
      <c r="FBV1183" s="6"/>
      <c r="FBW1183" s="6"/>
      <c r="FBX1183" s="6"/>
      <c r="FBY1183" s="6"/>
      <c r="FBZ1183" s="6"/>
      <c r="FCA1183" s="6"/>
      <c r="FCB1183" s="6"/>
      <c r="FCC1183" s="6"/>
      <c r="FCD1183" s="6"/>
      <c r="FCE1183" s="6"/>
      <c r="FCF1183" s="6"/>
      <c r="FCG1183" s="6"/>
      <c r="FCH1183" s="6"/>
      <c r="FCI1183" s="6"/>
      <c r="FCJ1183" s="6"/>
      <c r="FCK1183" s="6"/>
      <c r="FCL1183" s="6"/>
      <c r="FCM1183" s="6"/>
      <c r="FCN1183" s="6"/>
      <c r="FCO1183" s="6"/>
      <c r="FCP1183" s="6"/>
      <c r="FCQ1183" s="6"/>
      <c r="FCR1183" s="6"/>
      <c r="FCS1183" s="6"/>
      <c r="FCT1183" s="6"/>
      <c r="FCU1183" s="6"/>
      <c r="FCV1183" s="6"/>
      <c r="FCW1183" s="6"/>
      <c r="FCX1183" s="6"/>
      <c r="FCY1183" s="6"/>
      <c r="FCZ1183" s="6"/>
      <c r="FDA1183" s="6"/>
      <c r="FDB1183" s="6"/>
      <c r="FDC1183" s="6"/>
      <c r="FDD1183" s="6"/>
      <c r="FDE1183" s="6"/>
      <c r="FDF1183" s="6"/>
      <c r="FDG1183" s="6"/>
      <c r="FDH1183" s="6"/>
      <c r="FDI1183" s="6"/>
      <c r="FDJ1183" s="6"/>
      <c r="FDK1183" s="6"/>
      <c r="FDL1183" s="6"/>
      <c r="FDM1183" s="6"/>
      <c r="FDN1183" s="6"/>
      <c r="FDO1183" s="6"/>
      <c r="FDP1183" s="6"/>
      <c r="FDQ1183" s="6"/>
      <c r="FDR1183" s="6"/>
      <c r="FDS1183" s="6"/>
      <c r="FDT1183" s="6"/>
      <c r="FDU1183" s="6"/>
      <c r="FDV1183" s="6"/>
      <c r="FDW1183" s="6"/>
      <c r="FDX1183" s="6"/>
      <c r="FDY1183" s="6"/>
      <c r="FDZ1183" s="6"/>
      <c r="FEA1183" s="6"/>
      <c r="FEB1183" s="6"/>
      <c r="FEC1183" s="6"/>
      <c r="FED1183" s="6"/>
      <c r="FEE1183" s="6"/>
      <c r="FEF1183" s="6"/>
      <c r="FEG1183" s="6"/>
      <c r="FEH1183" s="6"/>
      <c r="FEI1183" s="6"/>
      <c r="FEJ1183" s="6"/>
      <c r="FEK1183" s="6"/>
      <c r="FEL1183" s="6"/>
      <c r="FEM1183" s="6"/>
      <c r="FEN1183" s="6"/>
      <c r="FEO1183" s="6"/>
      <c r="FEP1183" s="6"/>
      <c r="FEQ1183" s="6"/>
      <c r="FER1183" s="6"/>
      <c r="FES1183" s="6"/>
      <c r="FET1183" s="6"/>
      <c r="FEU1183" s="6"/>
      <c r="FEV1183" s="6"/>
      <c r="FEW1183" s="6"/>
      <c r="FEX1183" s="6"/>
      <c r="FEY1183" s="6"/>
      <c r="FEZ1183" s="6"/>
      <c r="FFA1183" s="6"/>
      <c r="FFB1183" s="6"/>
      <c r="FFC1183" s="6"/>
      <c r="FFD1183" s="6"/>
      <c r="FFE1183" s="6"/>
      <c r="FFF1183" s="6"/>
      <c r="FFG1183" s="6"/>
      <c r="FFH1183" s="6"/>
      <c r="FFI1183" s="6"/>
      <c r="FFJ1183" s="6"/>
      <c r="FFK1183" s="6"/>
      <c r="FFL1183" s="6"/>
      <c r="FFM1183" s="6"/>
      <c r="FFN1183" s="6"/>
      <c r="FFO1183" s="6"/>
      <c r="FFP1183" s="6"/>
      <c r="FFQ1183" s="6"/>
      <c r="FFR1183" s="6"/>
      <c r="FFS1183" s="6"/>
      <c r="FFT1183" s="6"/>
      <c r="FFU1183" s="6"/>
      <c r="FFV1183" s="6"/>
      <c r="FFW1183" s="6"/>
      <c r="FFX1183" s="6"/>
      <c r="FFY1183" s="6"/>
      <c r="FFZ1183" s="6"/>
      <c r="FGA1183" s="6"/>
      <c r="FGB1183" s="6"/>
      <c r="FGC1183" s="6"/>
      <c r="FGD1183" s="6"/>
      <c r="FGE1183" s="6"/>
      <c r="FGF1183" s="6"/>
      <c r="FGG1183" s="6"/>
      <c r="FGH1183" s="6"/>
      <c r="FGI1183" s="6"/>
      <c r="FGJ1183" s="6"/>
      <c r="FGK1183" s="6"/>
      <c r="FGL1183" s="6"/>
      <c r="FGM1183" s="6"/>
      <c r="FGN1183" s="6"/>
      <c r="FGO1183" s="6"/>
      <c r="FGP1183" s="6"/>
      <c r="FGQ1183" s="6"/>
      <c r="FGR1183" s="6"/>
      <c r="FGS1183" s="6"/>
      <c r="FGT1183" s="6"/>
      <c r="FGU1183" s="6"/>
      <c r="FGV1183" s="6"/>
      <c r="FGW1183" s="6"/>
      <c r="FGX1183" s="6"/>
      <c r="FGY1183" s="6"/>
      <c r="FGZ1183" s="6"/>
      <c r="FHA1183" s="6"/>
      <c r="FHB1183" s="6"/>
      <c r="FHC1183" s="6"/>
      <c r="FHD1183" s="6"/>
      <c r="FHE1183" s="6"/>
      <c r="FHF1183" s="6"/>
      <c r="FHG1183" s="6"/>
      <c r="FHH1183" s="6"/>
      <c r="FHI1183" s="6"/>
      <c r="FHJ1183" s="6"/>
      <c r="FHK1183" s="6"/>
      <c r="FHL1183" s="6"/>
      <c r="FHM1183" s="6"/>
      <c r="FHN1183" s="6"/>
      <c r="FHO1183" s="6"/>
      <c r="FHP1183" s="6"/>
      <c r="FHQ1183" s="6"/>
      <c r="FHR1183" s="6"/>
      <c r="FHS1183" s="6"/>
      <c r="FHT1183" s="6"/>
      <c r="FHU1183" s="6"/>
      <c r="FHV1183" s="6"/>
      <c r="FHW1183" s="6"/>
      <c r="FHX1183" s="6"/>
      <c r="FHY1183" s="6"/>
      <c r="FHZ1183" s="6"/>
      <c r="FIA1183" s="6"/>
      <c r="FIB1183" s="6"/>
      <c r="FIC1183" s="6"/>
      <c r="FID1183" s="6"/>
      <c r="FIE1183" s="6"/>
      <c r="FIF1183" s="6"/>
      <c r="FIG1183" s="6"/>
      <c r="FIH1183" s="6"/>
      <c r="FII1183" s="6"/>
      <c r="FIJ1183" s="6"/>
      <c r="FIK1183" s="6"/>
      <c r="FIL1183" s="6"/>
      <c r="FIM1183" s="6"/>
      <c r="FIN1183" s="6"/>
      <c r="FIO1183" s="6"/>
      <c r="FIP1183" s="6"/>
      <c r="FIQ1183" s="6"/>
      <c r="FIR1183" s="6"/>
      <c r="FIS1183" s="6"/>
      <c r="FIT1183" s="6"/>
      <c r="FIU1183" s="6"/>
      <c r="FIV1183" s="6"/>
      <c r="FIW1183" s="6"/>
      <c r="FIX1183" s="6"/>
      <c r="FIY1183" s="6"/>
      <c r="FIZ1183" s="6"/>
      <c r="FJA1183" s="6"/>
      <c r="FJB1183" s="6"/>
      <c r="FJC1183" s="6"/>
      <c r="FJD1183" s="6"/>
      <c r="FJE1183" s="6"/>
      <c r="FJF1183" s="6"/>
      <c r="FJG1183" s="6"/>
      <c r="FJH1183" s="6"/>
      <c r="FJI1183" s="6"/>
      <c r="FJJ1183" s="6"/>
      <c r="FJK1183" s="6"/>
      <c r="FJL1183" s="6"/>
      <c r="FJM1183" s="6"/>
      <c r="FJN1183" s="6"/>
      <c r="FJO1183" s="6"/>
      <c r="FJP1183" s="6"/>
      <c r="FJQ1183" s="6"/>
      <c r="FJR1183" s="6"/>
      <c r="FJS1183" s="6"/>
      <c r="FJT1183" s="6"/>
      <c r="FJU1183" s="6"/>
      <c r="FJV1183" s="6"/>
      <c r="FJW1183" s="6"/>
      <c r="FJX1183" s="6"/>
      <c r="FJY1183" s="6"/>
      <c r="FJZ1183" s="6"/>
      <c r="FKA1183" s="6"/>
      <c r="FKB1183" s="6"/>
      <c r="FKC1183" s="6"/>
      <c r="FKD1183" s="6"/>
      <c r="FKE1183" s="6"/>
      <c r="FKF1183" s="6"/>
      <c r="FKG1183" s="6"/>
      <c r="FKH1183" s="6"/>
      <c r="FKI1183" s="6"/>
      <c r="FKJ1183" s="6"/>
      <c r="FKK1183" s="6"/>
      <c r="FKL1183" s="6"/>
      <c r="FKM1183" s="6"/>
      <c r="FKN1183" s="6"/>
      <c r="FKO1183" s="6"/>
      <c r="FKP1183" s="6"/>
      <c r="FKQ1183" s="6"/>
      <c r="FKR1183" s="6"/>
      <c r="FKS1183" s="6"/>
      <c r="FKT1183" s="6"/>
      <c r="FKU1183" s="6"/>
      <c r="FKV1183" s="6"/>
      <c r="FKW1183" s="6"/>
      <c r="FKX1183" s="6"/>
      <c r="FKY1183" s="6"/>
      <c r="FKZ1183" s="6"/>
      <c r="FLA1183" s="6"/>
      <c r="FLB1183" s="6"/>
      <c r="FLC1183" s="6"/>
      <c r="FLD1183" s="6"/>
      <c r="FLE1183" s="6"/>
      <c r="FLF1183" s="6"/>
      <c r="FLG1183" s="6"/>
      <c r="FLH1183" s="6"/>
      <c r="FLI1183" s="6"/>
      <c r="FLJ1183" s="6"/>
      <c r="FLK1183" s="6"/>
      <c r="FLL1183" s="6"/>
      <c r="FLM1183" s="6"/>
      <c r="FLN1183" s="6"/>
      <c r="FLO1183" s="6"/>
      <c r="FLP1183" s="6"/>
      <c r="FLQ1183" s="6"/>
      <c r="FLR1183" s="6"/>
      <c r="FLS1183" s="6"/>
      <c r="FLT1183" s="6"/>
      <c r="FLU1183" s="6"/>
      <c r="FLV1183" s="6"/>
      <c r="FLW1183" s="6"/>
      <c r="FLX1183" s="6"/>
      <c r="FLY1183" s="6"/>
      <c r="FLZ1183" s="6"/>
      <c r="FMA1183" s="6"/>
      <c r="FMB1183" s="6"/>
      <c r="FMC1183" s="6"/>
      <c r="FMD1183" s="6"/>
      <c r="FME1183" s="6"/>
      <c r="FMF1183" s="6"/>
      <c r="FMG1183" s="6"/>
      <c r="FMH1183" s="6"/>
      <c r="FMI1183" s="6"/>
      <c r="FMJ1183" s="6"/>
      <c r="FMK1183" s="6"/>
      <c r="FML1183" s="6"/>
      <c r="FMM1183" s="6"/>
      <c r="FMN1183" s="6"/>
      <c r="FMO1183" s="6"/>
      <c r="FMP1183" s="6"/>
      <c r="FMQ1183" s="6"/>
      <c r="FMR1183" s="6"/>
      <c r="FMS1183" s="6"/>
      <c r="FMT1183" s="6"/>
      <c r="FMU1183" s="6"/>
      <c r="FMV1183" s="6"/>
      <c r="FMW1183" s="6"/>
      <c r="FMX1183" s="6"/>
      <c r="FMY1183" s="6"/>
      <c r="FMZ1183" s="6"/>
      <c r="FNA1183" s="6"/>
      <c r="FNB1183" s="6"/>
      <c r="FNC1183" s="6"/>
      <c r="FND1183" s="6"/>
      <c r="FNE1183" s="6"/>
      <c r="FNF1183" s="6"/>
      <c r="FNG1183" s="6"/>
      <c r="FNH1183" s="6"/>
      <c r="FNI1183" s="6"/>
      <c r="FNJ1183" s="6"/>
      <c r="FNK1183" s="6"/>
      <c r="FNL1183" s="6"/>
      <c r="FNM1183" s="6"/>
      <c r="FNN1183" s="6"/>
      <c r="FNO1183" s="6"/>
      <c r="FNP1183" s="6"/>
      <c r="FNQ1183" s="6"/>
      <c r="FNR1183" s="6"/>
      <c r="FNS1183" s="6"/>
      <c r="FNT1183" s="6"/>
      <c r="FNU1183" s="6"/>
      <c r="FNV1183" s="6"/>
      <c r="FNW1183" s="6"/>
      <c r="FNX1183" s="6"/>
      <c r="FNY1183" s="6"/>
      <c r="FNZ1183" s="6"/>
      <c r="FOA1183" s="6"/>
      <c r="FOB1183" s="6"/>
      <c r="FOC1183" s="6"/>
      <c r="FOD1183" s="6"/>
      <c r="FOE1183" s="6"/>
      <c r="FOF1183" s="6"/>
      <c r="FOG1183" s="6"/>
      <c r="FOH1183" s="6"/>
      <c r="FOI1183" s="6"/>
      <c r="FOJ1183" s="6"/>
      <c r="FOK1183" s="6"/>
      <c r="FOL1183" s="6"/>
      <c r="FOM1183" s="6"/>
      <c r="FON1183" s="6"/>
      <c r="FOO1183" s="6"/>
      <c r="FOP1183" s="6"/>
      <c r="FOQ1183" s="6"/>
      <c r="FOR1183" s="6"/>
      <c r="FOS1183" s="6"/>
      <c r="FOT1183" s="6"/>
      <c r="FOU1183" s="6"/>
      <c r="FOV1183" s="6"/>
      <c r="FOW1183" s="6"/>
      <c r="FOX1183" s="6"/>
      <c r="FOY1183" s="6"/>
      <c r="FOZ1183" s="6"/>
      <c r="FPA1183" s="6"/>
      <c r="FPB1183" s="6"/>
      <c r="FPC1183" s="6"/>
      <c r="FPD1183" s="6"/>
      <c r="FPE1183" s="6"/>
      <c r="FPF1183" s="6"/>
      <c r="FPG1183" s="6"/>
      <c r="FPH1183" s="6"/>
      <c r="FPI1183" s="6"/>
      <c r="FPJ1183" s="6"/>
      <c r="FPK1183" s="6"/>
      <c r="FPL1183" s="6"/>
      <c r="FPM1183" s="6"/>
      <c r="FPN1183" s="6"/>
      <c r="FPO1183" s="6"/>
      <c r="FPP1183" s="6"/>
      <c r="FPQ1183" s="6"/>
      <c r="FPR1183" s="6"/>
      <c r="FPS1183" s="6"/>
      <c r="FPT1183" s="6"/>
      <c r="FPU1183" s="6"/>
      <c r="FPV1183" s="6"/>
      <c r="FPW1183" s="6"/>
      <c r="FPX1183" s="6"/>
      <c r="FPY1183" s="6"/>
      <c r="FPZ1183" s="6"/>
      <c r="FQA1183" s="6"/>
      <c r="FQB1183" s="6"/>
      <c r="FQC1183" s="6"/>
      <c r="FQD1183" s="6"/>
      <c r="FQE1183" s="6"/>
      <c r="FQF1183" s="6"/>
      <c r="FQG1183" s="6"/>
      <c r="FQH1183" s="6"/>
      <c r="FQI1183" s="6"/>
      <c r="FQJ1183" s="6"/>
      <c r="FQK1183" s="6"/>
      <c r="FQL1183" s="6"/>
      <c r="FQM1183" s="6"/>
      <c r="FQN1183" s="6"/>
      <c r="FQO1183" s="6"/>
      <c r="FQP1183" s="6"/>
      <c r="FQQ1183" s="6"/>
      <c r="FQR1183" s="6"/>
      <c r="FQS1183" s="6"/>
      <c r="FQT1183" s="6"/>
      <c r="FQU1183" s="6"/>
      <c r="FQV1183" s="6"/>
      <c r="FQW1183" s="6"/>
      <c r="FQX1183" s="6"/>
      <c r="FQY1183" s="6"/>
      <c r="FQZ1183" s="6"/>
      <c r="FRA1183" s="6"/>
      <c r="FRB1183" s="6"/>
      <c r="FRC1183" s="6"/>
      <c r="FRD1183" s="6"/>
      <c r="FRE1183" s="6"/>
      <c r="FRF1183" s="6"/>
      <c r="FRG1183" s="6"/>
      <c r="FRH1183" s="6"/>
      <c r="FRI1183" s="6"/>
      <c r="FRJ1183" s="6"/>
      <c r="FRK1183" s="6"/>
      <c r="FRL1183" s="6"/>
      <c r="FRM1183" s="6"/>
      <c r="FRN1183" s="6"/>
      <c r="FRO1183" s="6"/>
      <c r="FRP1183" s="6"/>
      <c r="FRQ1183" s="6"/>
      <c r="FRR1183" s="6"/>
      <c r="FRS1183" s="6"/>
      <c r="FRT1183" s="6"/>
      <c r="FRU1183" s="6"/>
      <c r="FRV1183" s="6"/>
      <c r="FRW1183" s="6"/>
      <c r="FRX1183" s="6"/>
      <c r="FRY1183" s="6"/>
      <c r="FRZ1183" s="6"/>
      <c r="FSA1183" s="6"/>
      <c r="FSB1183" s="6"/>
      <c r="FSC1183" s="6"/>
      <c r="FSD1183" s="6"/>
      <c r="FSE1183" s="6"/>
      <c r="FSF1183" s="6"/>
      <c r="FSG1183" s="6"/>
      <c r="FSH1183" s="6"/>
      <c r="FSI1183" s="6"/>
      <c r="FSJ1183" s="6"/>
      <c r="FSK1183" s="6"/>
      <c r="FSL1183" s="6"/>
      <c r="FSM1183" s="6"/>
      <c r="FSN1183" s="6"/>
      <c r="FSO1183" s="6"/>
      <c r="FSP1183" s="6"/>
      <c r="FSQ1183" s="6"/>
      <c r="FSR1183" s="6"/>
      <c r="FSS1183" s="6"/>
      <c r="FST1183" s="6"/>
      <c r="FSU1183" s="6"/>
      <c r="FSV1183" s="6"/>
      <c r="FSW1183" s="6"/>
      <c r="FSX1183" s="6"/>
      <c r="FSY1183" s="6"/>
      <c r="FSZ1183" s="6"/>
      <c r="FTA1183" s="6"/>
      <c r="FTB1183" s="6"/>
      <c r="FTC1183" s="6"/>
      <c r="FTD1183" s="6"/>
      <c r="FTE1183" s="6"/>
      <c r="FTF1183" s="6"/>
      <c r="FTG1183" s="6"/>
      <c r="FTH1183" s="6"/>
      <c r="FTI1183" s="6"/>
      <c r="FTJ1183" s="6"/>
      <c r="FTK1183" s="6"/>
      <c r="FTL1183" s="6"/>
      <c r="FTM1183" s="6"/>
      <c r="FTN1183" s="6"/>
      <c r="FTO1183" s="6"/>
      <c r="FTP1183" s="6"/>
      <c r="FTQ1183" s="6"/>
      <c r="FTR1183" s="6"/>
      <c r="FTS1183" s="6"/>
      <c r="FTT1183" s="6"/>
      <c r="FTU1183" s="6"/>
      <c r="FTV1183" s="6"/>
      <c r="FTW1183" s="6"/>
      <c r="FTX1183" s="6"/>
      <c r="FTY1183" s="6"/>
      <c r="FTZ1183" s="6"/>
      <c r="FUA1183" s="6"/>
      <c r="FUB1183" s="6"/>
      <c r="FUC1183" s="6"/>
      <c r="FUD1183" s="6"/>
      <c r="FUE1183" s="6"/>
      <c r="FUF1183" s="6"/>
      <c r="FUG1183" s="6"/>
      <c r="FUH1183" s="6"/>
      <c r="FUI1183" s="6"/>
      <c r="FUJ1183" s="6"/>
      <c r="FUK1183" s="6"/>
      <c r="FUL1183" s="6"/>
      <c r="FUM1183" s="6"/>
      <c r="FUN1183" s="6"/>
      <c r="FUO1183" s="6"/>
      <c r="FUP1183" s="6"/>
      <c r="FUQ1183" s="6"/>
      <c r="FUR1183" s="6"/>
      <c r="FUS1183" s="6"/>
      <c r="FUT1183" s="6"/>
      <c r="FUU1183" s="6"/>
      <c r="FUV1183" s="6"/>
      <c r="FUW1183" s="6"/>
      <c r="FUX1183" s="6"/>
      <c r="FUY1183" s="6"/>
      <c r="FUZ1183" s="6"/>
      <c r="FVA1183" s="6"/>
      <c r="FVB1183" s="6"/>
      <c r="FVC1183" s="6"/>
      <c r="FVD1183" s="6"/>
      <c r="FVE1183" s="6"/>
      <c r="FVF1183" s="6"/>
      <c r="FVG1183" s="6"/>
      <c r="FVH1183" s="6"/>
      <c r="FVI1183" s="6"/>
      <c r="FVJ1183" s="6"/>
      <c r="FVK1183" s="6"/>
      <c r="FVL1183" s="6"/>
      <c r="FVM1183" s="6"/>
      <c r="FVN1183" s="6"/>
      <c r="FVO1183" s="6"/>
      <c r="FVP1183" s="6"/>
      <c r="FVQ1183" s="6"/>
      <c r="FVR1183" s="6"/>
      <c r="FVS1183" s="6"/>
      <c r="FVT1183" s="6"/>
      <c r="FVU1183" s="6"/>
      <c r="FVV1183" s="6"/>
      <c r="FVW1183" s="6"/>
      <c r="FVX1183" s="6"/>
      <c r="FVY1183" s="6"/>
      <c r="FVZ1183" s="6"/>
      <c r="FWA1183" s="6"/>
      <c r="FWB1183" s="6"/>
      <c r="FWC1183" s="6"/>
      <c r="FWD1183" s="6"/>
      <c r="FWE1183" s="6"/>
      <c r="FWF1183" s="6"/>
      <c r="FWG1183" s="6"/>
      <c r="FWH1183" s="6"/>
      <c r="FWI1183" s="6"/>
      <c r="FWJ1183" s="6"/>
      <c r="FWK1183" s="6"/>
      <c r="FWL1183" s="6"/>
      <c r="FWM1183" s="6"/>
      <c r="FWN1183" s="6"/>
      <c r="FWO1183" s="6"/>
      <c r="FWP1183" s="6"/>
      <c r="FWQ1183" s="6"/>
      <c r="FWR1183" s="6"/>
      <c r="FWS1183" s="6"/>
      <c r="FWT1183" s="6"/>
      <c r="FWU1183" s="6"/>
      <c r="FWV1183" s="6"/>
      <c r="FWW1183" s="6"/>
      <c r="FWX1183" s="6"/>
      <c r="FWY1183" s="6"/>
      <c r="FWZ1183" s="6"/>
      <c r="FXA1183" s="6"/>
      <c r="FXB1183" s="6"/>
      <c r="FXC1183" s="6"/>
      <c r="FXD1183" s="6"/>
      <c r="FXE1183" s="6"/>
      <c r="FXF1183" s="6"/>
      <c r="FXG1183" s="6"/>
      <c r="FXH1183" s="6"/>
      <c r="FXI1183" s="6"/>
      <c r="FXJ1183" s="6"/>
      <c r="FXK1183" s="6"/>
      <c r="FXL1183" s="6"/>
      <c r="FXM1183" s="6"/>
      <c r="FXN1183" s="6"/>
      <c r="FXO1183" s="6"/>
      <c r="FXP1183" s="6"/>
      <c r="FXQ1183" s="6"/>
      <c r="FXR1183" s="6"/>
      <c r="FXS1183" s="6"/>
      <c r="FXT1183" s="6"/>
      <c r="FXU1183" s="6"/>
      <c r="FXV1183" s="6"/>
      <c r="FXW1183" s="6"/>
      <c r="FXX1183" s="6"/>
      <c r="FXY1183" s="6"/>
      <c r="FXZ1183" s="6"/>
      <c r="FYA1183" s="6"/>
      <c r="FYB1183" s="6"/>
      <c r="FYC1183" s="6"/>
      <c r="FYD1183" s="6"/>
      <c r="FYE1183" s="6"/>
      <c r="FYF1183" s="6"/>
      <c r="FYG1183" s="6"/>
      <c r="FYH1183" s="6"/>
      <c r="FYI1183" s="6"/>
      <c r="FYJ1183" s="6"/>
      <c r="FYK1183" s="6"/>
      <c r="FYL1183" s="6"/>
      <c r="FYM1183" s="6"/>
      <c r="FYN1183" s="6"/>
      <c r="FYO1183" s="6"/>
      <c r="FYP1183" s="6"/>
      <c r="FYQ1183" s="6"/>
      <c r="FYR1183" s="6"/>
      <c r="FYS1183" s="6"/>
      <c r="FYT1183" s="6"/>
      <c r="FYU1183" s="6"/>
      <c r="FYV1183" s="6"/>
      <c r="FYW1183" s="6"/>
      <c r="FYX1183" s="6"/>
      <c r="FYY1183" s="6"/>
      <c r="FYZ1183" s="6"/>
      <c r="FZA1183" s="6"/>
      <c r="FZB1183" s="6"/>
      <c r="FZC1183" s="6"/>
      <c r="FZD1183" s="6"/>
      <c r="FZE1183" s="6"/>
      <c r="FZF1183" s="6"/>
      <c r="FZG1183" s="6"/>
      <c r="FZH1183" s="6"/>
      <c r="FZI1183" s="6"/>
      <c r="FZJ1183" s="6"/>
      <c r="FZK1183" s="6"/>
      <c r="FZL1183" s="6"/>
      <c r="FZM1183" s="6"/>
      <c r="FZN1183" s="6"/>
      <c r="FZO1183" s="6"/>
      <c r="FZP1183" s="6"/>
      <c r="FZQ1183" s="6"/>
      <c r="FZR1183" s="6"/>
      <c r="FZS1183" s="6"/>
      <c r="FZT1183" s="6"/>
      <c r="FZU1183" s="6"/>
      <c r="FZV1183" s="6"/>
      <c r="FZW1183" s="6"/>
      <c r="FZX1183" s="6"/>
      <c r="FZY1183" s="6"/>
      <c r="FZZ1183" s="6"/>
      <c r="GAA1183" s="6"/>
      <c r="GAB1183" s="6"/>
      <c r="GAC1183" s="6"/>
      <c r="GAD1183" s="6"/>
      <c r="GAE1183" s="6"/>
      <c r="GAF1183" s="6"/>
      <c r="GAG1183" s="6"/>
      <c r="GAH1183" s="6"/>
      <c r="GAI1183" s="6"/>
      <c r="GAJ1183" s="6"/>
      <c r="GAK1183" s="6"/>
      <c r="GAL1183" s="6"/>
      <c r="GAM1183" s="6"/>
      <c r="GAN1183" s="6"/>
      <c r="GAO1183" s="6"/>
      <c r="GAP1183" s="6"/>
      <c r="GAQ1183" s="6"/>
      <c r="GAR1183" s="6"/>
      <c r="GAS1183" s="6"/>
      <c r="GAT1183" s="6"/>
      <c r="GAU1183" s="6"/>
      <c r="GAV1183" s="6"/>
      <c r="GAW1183" s="6"/>
      <c r="GAX1183" s="6"/>
      <c r="GAY1183" s="6"/>
      <c r="GAZ1183" s="6"/>
      <c r="GBA1183" s="6"/>
      <c r="GBB1183" s="6"/>
      <c r="GBC1183" s="6"/>
      <c r="GBD1183" s="6"/>
      <c r="GBE1183" s="6"/>
      <c r="GBF1183" s="6"/>
      <c r="GBG1183" s="6"/>
      <c r="GBH1183" s="6"/>
      <c r="GBI1183" s="6"/>
      <c r="GBJ1183" s="6"/>
      <c r="GBK1183" s="6"/>
      <c r="GBL1183" s="6"/>
      <c r="GBM1183" s="6"/>
      <c r="GBN1183" s="6"/>
      <c r="GBO1183" s="6"/>
      <c r="GBP1183" s="6"/>
      <c r="GBQ1183" s="6"/>
      <c r="GBR1183" s="6"/>
      <c r="GBS1183" s="6"/>
      <c r="GBT1183" s="6"/>
      <c r="GBU1183" s="6"/>
      <c r="GBV1183" s="6"/>
      <c r="GBW1183" s="6"/>
      <c r="GBX1183" s="6"/>
      <c r="GBY1183" s="6"/>
      <c r="GBZ1183" s="6"/>
      <c r="GCA1183" s="6"/>
      <c r="GCB1183" s="6"/>
      <c r="GCC1183" s="6"/>
      <c r="GCD1183" s="6"/>
      <c r="GCE1183" s="6"/>
      <c r="GCF1183" s="6"/>
      <c r="GCG1183" s="6"/>
      <c r="GCH1183" s="6"/>
      <c r="GCI1183" s="6"/>
      <c r="GCJ1183" s="6"/>
      <c r="GCK1183" s="6"/>
      <c r="GCL1183" s="6"/>
      <c r="GCM1183" s="6"/>
      <c r="GCN1183" s="6"/>
      <c r="GCO1183" s="6"/>
      <c r="GCP1183" s="6"/>
      <c r="GCQ1183" s="6"/>
      <c r="GCR1183" s="6"/>
      <c r="GCS1183" s="6"/>
      <c r="GCT1183" s="6"/>
      <c r="GCU1183" s="6"/>
      <c r="GCV1183" s="6"/>
      <c r="GCW1183" s="6"/>
      <c r="GCX1183" s="6"/>
      <c r="GCY1183" s="6"/>
      <c r="GCZ1183" s="6"/>
      <c r="GDA1183" s="6"/>
      <c r="GDB1183" s="6"/>
      <c r="GDC1183" s="6"/>
      <c r="GDD1183" s="6"/>
      <c r="GDE1183" s="6"/>
      <c r="GDF1183" s="6"/>
      <c r="GDG1183" s="6"/>
      <c r="GDH1183" s="6"/>
      <c r="GDI1183" s="6"/>
      <c r="GDJ1183" s="6"/>
      <c r="GDK1183" s="6"/>
      <c r="GDL1183" s="6"/>
      <c r="GDM1183" s="6"/>
      <c r="GDN1183" s="6"/>
      <c r="GDO1183" s="6"/>
      <c r="GDP1183" s="6"/>
      <c r="GDQ1183" s="6"/>
      <c r="GDR1183" s="6"/>
      <c r="GDS1183" s="6"/>
      <c r="GDT1183" s="6"/>
      <c r="GDU1183" s="6"/>
      <c r="GDV1183" s="6"/>
      <c r="GDW1183" s="6"/>
      <c r="GDX1183" s="6"/>
      <c r="GDY1183" s="6"/>
      <c r="GDZ1183" s="6"/>
      <c r="GEA1183" s="6"/>
      <c r="GEB1183" s="6"/>
      <c r="GEC1183" s="6"/>
      <c r="GED1183" s="6"/>
      <c r="GEE1183" s="6"/>
      <c r="GEF1183" s="6"/>
      <c r="GEG1183" s="6"/>
      <c r="GEH1183" s="6"/>
      <c r="GEI1183" s="6"/>
      <c r="GEJ1183" s="6"/>
      <c r="GEK1183" s="6"/>
      <c r="GEL1183" s="6"/>
      <c r="GEM1183" s="6"/>
      <c r="GEN1183" s="6"/>
      <c r="GEO1183" s="6"/>
      <c r="GEP1183" s="6"/>
      <c r="GEQ1183" s="6"/>
      <c r="GER1183" s="6"/>
      <c r="GES1183" s="6"/>
      <c r="GET1183" s="6"/>
      <c r="GEU1183" s="6"/>
      <c r="GEV1183" s="6"/>
      <c r="GEW1183" s="6"/>
      <c r="GEX1183" s="6"/>
      <c r="GEY1183" s="6"/>
      <c r="GEZ1183" s="6"/>
      <c r="GFA1183" s="6"/>
      <c r="GFB1183" s="6"/>
      <c r="GFC1183" s="6"/>
      <c r="GFD1183" s="6"/>
      <c r="GFE1183" s="6"/>
      <c r="GFF1183" s="6"/>
      <c r="GFG1183" s="6"/>
      <c r="GFH1183" s="6"/>
      <c r="GFI1183" s="6"/>
      <c r="GFJ1183" s="6"/>
      <c r="GFK1183" s="6"/>
      <c r="GFL1183" s="6"/>
      <c r="GFM1183" s="6"/>
      <c r="GFN1183" s="6"/>
      <c r="GFO1183" s="6"/>
      <c r="GFP1183" s="6"/>
      <c r="GFQ1183" s="6"/>
      <c r="GFR1183" s="6"/>
      <c r="GFS1183" s="6"/>
      <c r="GFT1183" s="6"/>
      <c r="GFU1183" s="6"/>
      <c r="GFV1183" s="6"/>
      <c r="GFW1183" s="6"/>
      <c r="GFX1183" s="6"/>
      <c r="GFY1183" s="6"/>
      <c r="GFZ1183" s="6"/>
      <c r="GGA1183" s="6"/>
      <c r="GGB1183" s="6"/>
      <c r="GGC1183" s="6"/>
      <c r="GGD1183" s="6"/>
      <c r="GGE1183" s="6"/>
      <c r="GGF1183" s="6"/>
      <c r="GGG1183" s="6"/>
      <c r="GGH1183" s="6"/>
      <c r="GGI1183" s="6"/>
      <c r="GGJ1183" s="6"/>
      <c r="GGK1183" s="6"/>
      <c r="GGL1183" s="6"/>
      <c r="GGM1183" s="6"/>
      <c r="GGN1183" s="6"/>
      <c r="GGO1183" s="6"/>
      <c r="GGP1183" s="6"/>
      <c r="GGQ1183" s="6"/>
      <c r="GGR1183" s="6"/>
      <c r="GGS1183" s="6"/>
      <c r="GGT1183" s="6"/>
      <c r="GGU1183" s="6"/>
      <c r="GGV1183" s="6"/>
      <c r="GGW1183" s="6"/>
      <c r="GGX1183" s="6"/>
      <c r="GGY1183" s="6"/>
      <c r="GGZ1183" s="6"/>
      <c r="GHA1183" s="6"/>
      <c r="GHB1183" s="6"/>
      <c r="GHC1183" s="6"/>
      <c r="GHD1183" s="6"/>
      <c r="GHE1183" s="6"/>
      <c r="GHF1183" s="6"/>
      <c r="GHG1183" s="6"/>
      <c r="GHH1183" s="6"/>
      <c r="GHI1183" s="6"/>
      <c r="GHJ1183" s="6"/>
      <c r="GHK1183" s="6"/>
      <c r="GHL1183" s="6"/>
      <c r="GHM1183" s="6"/>
      <c r="GHN1183" s="6"/>
      <c r="GHO1183" s="6"/>
      <c r="GHP1183" s="6"/>
      <c r="GHQ1183" s="6"/>
      <c r="GHR1183" s="6"/>
      <c r="GHS1183" s="6"/>
      <c r="GHT1183" s="6"/>
      <c r="GHU1183" s="6"/>
      <c r="GHV1183" s="6"/>
      <c r="GHW1183" s="6"/>
      <c r="GHX1183" s="6"/>
      <c r="GHY1183" s="6"/>
      <c r="GHZ1183" s="6"/>
      <c r="GIA1183" s="6"/>
      <c r="GIB1183" s="6"/>
      <c r="GIC1183" s="6"/>
      <c r="GID1183" s="6"/>
      <c r="GIE1183" s="6"/>
      <c r="GIF1183" s="6"/>
      <c r="GIG1183" s="6"/>
      <c r="GIH1183" s="6"/>
      <c r="GII1183" s="6"/>
      <c r="GIJ1183" s="6"/>
      <c r="GIK1183" s="6"/>
      <c r="GIL1183" s="6"/>
      <c r="GIM1183" s="6"/>
      <c r="GIN1183" s="6"/>
      <c r="GIO1183" s="6"/>
      <c r="GIP1183" s="6"/>
      <c r="GIQ1183" s="6"/>
      <c r="GIR1183" s="6"/>
      <c r="GIS1183" s="6"/>
      <c r="GIT1183" s="6"/>
      <c r="GIU1183" s="6"/>
      <c r="GIV1183" s="6"/>
      <c r="GIW1183" s="6"/>
      <c r="GIX1183" s="6"/>
      <c r="GIY1183" s="6"/>
      <c r="GIZ1183" s="6"/>
      <c r="GJA1183" s="6"/>
      <c r="GJB1183" s="6"/>
      <c r="GJC1183" s="6"/>
      <c r="GJD1183" s="6"/>
      <c r="GJE1183" s="6"/>
      <c r="GJF1183" s="6"/>
      <c r="GJG1183" s="6"/>
      <c r="GJH1183" s="6"/>
      <c r="GJI1183" s="6"/>
      <c r="GJJ1183" s="6"/>
      <c r="GJK1183" s="6"/>
      <c r="GJL1183" s="6"/>
      <c r="GJM1183" s="6"/>
      <c r="GJN1183" s="6"/>
      <c r="GJO1183" s="6"/>
      <c r="GJP1183" s="6"/>
      <c r="GJQ1183" s="6"/>
      <c r="GJR1183" s="6"/>
      <c r="GJS1183" s="6"/>
      <c r="GJT1183" s="6"/>
      <c r="GJU1183" s="6"/>
      <c r="GJV1183" s="6"/>
      <c r="GJW1183" s="6"/>
      <c r="GJX1183" s="6"/>
      <c r="GJY1183" s="6"/>
      <c r="GJZ1183" s="6"/>
      <c r="GKA1183" s="6"/>
      <c r="GKB1183" s="6"/>
      <c r="GKC1183" s="6"/>
      <c r="GKD1183" s="6"/>
      <c r="GKE1183" s="6"/>
      <c r="GKF1183" s="6"/>
      <c r="GKG1183" s="6"/>
      <c r="GKH1183" s="6"/>
      <c r="GKI1183" s="6"/>
      <c r="GKJ1183" s="6"/>
      <c r="GKK1183" s="6"/>
      <c r="GKL1183" s="6"/>
      <c r="GKM1183" s="6"/>
      <c r="GKN1183" s="6"/>
      <c r="GKO1183" s="6"/>
      <c r="GKP1183" s="6"/>
      <c r="GKQ1183" s="6"/>
      <c r="GKR1183" s="6"/>
      <c r="GKS1183" s="6"/>
      <c r="GKT1183" s="6"/>
      <c r="GKU1183" s="6"/>
      <c r="GKV1183" s="6"/>
      <c r="GKW1183" s="6"/>
      <c r="GKX1183" s="6"/>
      <c r="GKY1183" s="6"/>
      <c r="GKZ1183" s="6"/>
      <c r="GLA1183" s="6"/>
      <c r="GLB1183" s="6"/>
      <c r="GLC1183" s="6"/>
      <c r="GLD1183" s="6"/>
      <c r="GLE1183" s="6"/>
      <c r="GLF1183" s="6"/>
      <c r="GLG1183" s="6"/>
      <c r="GLH1183" s="6"/>
      <c r="GLI1183" s="6"/>
      <c r="GLJ1183" s="6"/>
      <c r="GLK1183" s="6"/>
      <c r="GLL1183" s="6"/>
      <c r="GLM1183" s="6"/>
      <c r="GLN1183" s="6"/>
      <c r="GLO1183" s="6"/>
      <c r="GLP1183" s="6"/>
      <c r="GLQ1183" s="6"/>
      <c r="GLR1183" s="6"/>
      <c r="GLS1183" s="6"/>
      <c r="GLT1183" s="6"/>
      <c r="GLU1183" s="6"/>
      <c r="GLV1183" s="6"/>
      <c r="GLW1183" s="6"/>
      <c r="GLX1183" s="6"/>
      <c r="GLY1183" s="6"/>
      <c r="GLZ1183" s="6"/>
      <c r="GMA1183" s="6"/>
      <c r="GMB1183" s="6"/>
      <c r="GMC1183" s="6"/>
      <c r="GMD1183" s="6"/>
      <c r="GME1183" s="6"/>
      <c r="GMF1183" s="6"/>
      <c r="GMG1183" s="6"/>
      <c r="GMH1183" s="6"/>
      <c r="GMI1183" s="6"/>
      <c r="GMJ1183" s="6"/>
      <c r="GMK1183" s="6"/>
      <c r="GML1183" s="6"/>
      <c r="GMM1183" s="6"/>
      <c r="GMN1183" s="6"/>
      <c r="GMO1183" s="6"/>
      <c r="GMP1183" s="6"/>
      <c r="GMQ1183" s="6"/>
      <c r="GMR1183" s="6"/>
      <c r="GMS1183" s="6"/>
      <c r="GMT1183" s="6"/>
      <c r="GMU1183" s="6"/>
      <c r="GMV1183" s="6"/>
      <c r="GMW1183" s="6"/>
      <c r="GMX1183" s="6"/>
      <c r="GMY1183" s="6"/>
      <c r="GMZ1183" s="6"/>
      <c r="GNA1183" s="6"/>
      <c r="GNB1183" s="6"/>
      <c r="GNC1183" s="6"/>
      <c r="GND1183" s="6"/>
      <c r="GNE1183" s="6"/>
      <c r="GNF1183" s="6"/>
      <c r="GNG1183" s="6"/>
      <c r="GNH1183" s="6"/>
      <c r="GNI1183" s="6"/>
      <c r="GNJ1183" s="6"/>
      <c r="GNK1183" s="6"/>
      <c r="GNL1183" s="6"/>
      <c r="GNM1183" s="6"/>
      <c r="GNN1183" s="6"/>
      <c r="GNO1183" s="6"/>
      <c r="GNP1183" s="6"/>
      <c r="GNQ1183" s="6"/>
      <c r="GNR1183" s="6"/>
      <c r="GNS1183" s="6"/>
      <c r="GNT1183" s="6"/>
      <c r="GNU1183" s="6"/>
      <c r="GNV1183" s="6"/>
      <c r="GNW1183" s="6"/>
      <c r="GNX1183" s="6"/>
      <c r="GNY1183" s="6"/>
      <c r="GNZ1183" s="6"/>
      <c r="GOA1183" s="6"/>
      <c r="GOB1183" s="6"/>
      <c r="GOC1183" s="6"/>
      <c r="GOD1183" s="6"/>
      <c r="GOE1183" s="6"/>
      <c r="GOF1183" s="6"/>
      <c r="GOG1183" s="6"/>
      <c r="GOH1183" s="6"/>
      <c r="GOI1183" s="6"/>
      <c r="GOJ1183" s="6"/>
      <c r="GOK1183" s="6"/>
      <c r="GOL1183" s="6"/>
      <c r="GOM1183" s="6"/>
      <c r="GON1183" s="6"/>
      <c r="GOO1183" s="6"/>
      <c r="GOP1183" s="6"/>
      <c r="GOQ1183" s="6"/>
      <c r="GOR1183" s="6"/>
      <c r="GOS1183" s="6"/>
      <c r="GOT1183" s="6"/>
      <c r="GOU1183" s="6"/>
      <c r="GOV1183" s="6"/>
      <c r="GOW1183" s="6"/>
      <c r="GOX1183" s="6"/>
      <c r="GOY1183" s="6"/>
      <c r="GOZ1183" s="6"/>
      <c r="GPA1183" s="6"/>
      <c r="GPB1183" s="6"/>
      <c r="GPC1183" s="6"/>
      <c r="GPD1183" s="6"/>
      <c r="GPE1183" s="6"/>
      <c r="GPF1183" s="6"/>
      <c r="GPG1183" s="6"/>
      <c r="GPH1183" s="6"/>
      <c r="GPI1183" s="6"/>
      <c r="GPJ1183" s="6"/>
      <c r="GPK1183" s="6"/>
      <c r="GPL1183" s="6"/>
      <c r="GPM1183" s="6"/>
      <c r="GPN1183" s="6"/>
      <c r="GPO1183" s="6"/>
      <c r="GPP1183" s="6"/>
      <c r="GPQ1183" s="6"/>
      <c r="GPR1183" s="6"/>
      <c r="GPS1183" s="6"/>
      <c r="GPT1183" s="6"/>
      <c r="GPU1183" s="6"/>
      <c r="GPV1183" s="6"/>
      <c r="GPW1183" s="6"/>
      <c r="GPX1183" s="6"/>
      <c r="GPY1183" s="6"/>
      <c r="GPZ1183" s="6"/>
      <c r="GQA1183" s="6"/>
      <c r="GQB1183" s="6"/>
      <c r="GQC1183" s="6"/>
      <c r="GQD1183" s="6"/>
      <c r="GQE1183" s="6"/>
      <c r="GQF1183" s="6"/>
      <c r="GQG1183" s="6"/>
      <c r="GQH1183" s="6"/>
      <c r="GQI1183" s="6"/>
      <c r="GQJ1183" s="6"/>
      <c r="GQK1183" s="6"/>
      <c r="GQL1183" s="6"/>
      <c r="GQM1183" s="6"/>
      <c r="GQN1183" s="6"/>
      <c r="GQO1183" s="6"/>
      <c r="GQP1183" s="6"/>
      <c r="GQQ1183" s="6"/>
      <c r="GQR1183" s="6"/>
      <c r="GQS1183" s="6"/>
      <c r="GQT1183" s="6"/>
      <c r="GQU1183" s="6"/>
      <c r="GQV1183" s="6"/>
      <c r="GQW1183" s="6"/>
      <c r="GQX1183" s="6"/>
      <c r="GQY1183" s="6"/>
      <c r="GQZ1183" s="6"/>
      <c r="GRA1183" s="6"/>
      <c r="GRB1183" s="6"/>
      <c r="GRC1183" s="6"/>
      <c r="GRD1183" s="6"/>
      <c r="GRE1183" s="6"/>
      <c r="GRF1183" s="6"/>
      <c r="GRG1183" s="6"/>
      <c r="GRH1183" s="6"/>
      <c r="GRI1183" s="6"/>
      <c r="GRJ1183" s="6"/>
      <c r="GRK1183" s="6"/>
      <c r="GRL1183" s="6"/>
      <c r="GRM1183" s="6"/>
      <c r="GRN1183" s="6"/>
      <c r="GRO1183" s="6"/>
      <c r="GRP1183" s="6"/>
      <c r="GRQ1183" s="6"/>
      <c r="GRR1183" s="6"/>
      <c r="GRS1183" s="6"/>
      <c r="GRT1183" s="6"/>
      <c r="GRU1183" s="6"/>
      <c r="GRV1183" s="6"/>
      <c r="GRW1183" s="6"/>
      <c r="GRX1183" s="6"/>
      <c r="GRY1183" s="6"/>
      <c r="GRZ1183" s="6"/>
      <c r="GSA1183" s="6"/>
      <c r="GSB1183" s="6"/>
      <c r="GSC1183" s="6"/>
      <c r="GSD1183" s="6"/>
      <c r="GSE1183" s="6"/>
      <c r="GSF1183" s="6"/>
      <c r="GSG1183" s="6"/>
      <c r="GSH1183" s="6"/>
      <c r="GSI1183" s="6"/>
      <c r="GSJ1183" s="6"/>
      <c r="GSK1183" s="6"/>
      <c r="GSL1183" s="6"/>
      <c r="GSM1183" s="6"/>
      <c r="GSN1183" s="6"/>
      <c r="GSO1183" s="6"/>
      <c r="GSP1183" s="6"/>
      <c r="GSQ1183" s="6"/>
      <c r="GSR1183" s="6"/>
      <c r="GSS1183" s="6"/>
      <c r="GST1183" s="6"/>
      <c r="GSU1183" s="6"/>
      <c r="GSV1183" s="6"/>
      <c r="GSW1183" s="6"/>
      <c r="GSX1183" s="6"/>
      <c r="GSY1183" s="6"/>
      <c r="GSZ1183" s="6"/>
      <c r="GTA1183" s="6"/>
      <c r="GTB1183" s="6"/>
      <c r="GTC1183" s="6"/>
      <c r="GTD1183" s="6"/>
      <c r="GTE1183" s="6"/>
      <c r="GTF1183" s="6"/>
      <c r="GTG1183" s="6"/>
      <c r="GTH1183" s="6"/>
      <c r="GTI1183" s="6"/>
      <c r="GTJ1183" s="6"/>
      <c r="GTK1183" s="6"/>
      <c r="GTL1183" s="6"/>
      <c r="GTM1183" s="6"/>
      <c r="GTN1183" s="6"/>
      <c r="GTO1183" s="6"/>
      <c r="GTP1183" s="6"/>
      <c r="GTQ1183" s="6"/>
      <c r="GTR1183" s="6"/>
      <c r="GTS1183" s="6"/>
      <c r="GTT1183" s="6"/>
      <c r="GTU1183" s="6"/>
      <c r="GTV1183" s="6"/>
      <c r="GTW1183" s="6"/>
      <c r="GTX1183" s="6"/>
      <c r="GTY1183" s="6"/>
      <c r="GTZ1183" s="6"/>
      <c r="GUA1183" s="6"/>
      <c r="GUB1183" s="6"/>
      <c r="GUC1183" s="6"/>
      <c r="GUD1183" s="6"/>
      <c r="GUE1183" s="6"/>
      <c r="GUF1183" s="6"/>
      <c r="GUG1183" s="6"/>
      <c r="GUH1183" s="6"/>
      <c r="GUI1183" s="6"/>
      <c r="GUJ1183" s="6"/>
      <c r="GUK1183" s="6"/>
      <c r="GUL1183" s="6"/>
      <c r="GUM1183" s="6"/>
      <c r="GUN1183" s="6"/>
      <c r="GUO1183" s="6"/>
      <c r="GUP1183" s="6"/>
      <c r="GUQ1183" s="6"/>
      <c r="GUR1183" s="6"/>
      <c r="GUS1183" s="6"/>
      <c r="GUT1183" s="6"/>
      <c r="GUU1183" s="6"/>
      <c r="GUV1183" s="6"/>
      <c r="GUW1183" s="6"/>
      <c r="GUX1183" s="6"/>
      <c r="GUY1183" s="6"/>
      <c r="GUZ1183" s="6"/>
      <c r="GVA1183" s="6"/>
      <c r="GVB1183" s="6"/>
      <c r="GVC1183" s="6"/>
      <c r="GVD1183" s="6"/>
      <c r="GVE1183" s="6"/>
      <c r="GVF1183" s="6"/>
      <c r="GVG1183" s="6"/>
      <c r="GVH1183" s="6"/>
      <c r="GVI1183" s="6"/>
      <c r="GVJ1183" s="6"/>
      <c r="GVK1183" s="6"/>
      <c r="GVL1183" s="6"/>
      <c r="GVM1183" s="6"/>
      <c r="GVN1183" s="6"/>
      <c r="GVO1183" s="6"/>
      <c r="GVP1183" s="6"/>
      <c r="GVQ1183" s="6"/>
      <c r="GVR1183" s="6"/>
      <c r="GVS1183" s="6"/>
      <c r="GVT1183" s="6"/>
      <c r="GVU1183" s="6"/>
      <c r="GVV1183" s="6"/>
      <c r="GVW1183" s="6"/>
      <c r="GVX1183" s="6"/>
      <c r="GVY1183" s="6"/>
      <c r="GVZ1183" s="6"/>
      <c r="GWA1183" s="6"/>
      <c r="GWB1183" s="6"/>
      <c r="GWC1183" s="6"/>
      <c r="GWD1183" s="6"/>
      <c r="GWE1183" s="6"/>
      <c r="GWF1183" s="6"/>
      <c r="GWG1183" s="6"/>
      <c r="GWH1183" s="6"/>
      <c r="GWI1183" s="6"/>
      <c r="GWJ1183" s="6"/>
      <c r="GWK1183" s="6"/>
      <c r="GWL1183" s="6"/>
      <c r="GWM1183" s="6"/>
      <c r="GWN1183" s="6"/>
      <c r="GWO1183" s="6"/>
      <c r="GWP1183" s="6"/>
      <c r="GWQ1183" s="6"/>
      <c r="GWR1183" s="6"/>
      <c r="GWS1183" s="6"/>
      <c r="GWT1183" s="6"/>
      <c r="GWU1183" s="6"/>
      <c r="GWV1183" s="6"/>
      <c r="GWW1183" s="6"/>
      <c r="GWX1183" s="6"/>
      <c r="GWY1183" s="6"/>
      <c r="GWZ1183" s="6"/>
      <c r="GXA1183" s="6"/>
      <c r="GXB1183" s="6"/>
      <c r="GXC1183" s="6"/>
      <c r="GXD1183" s="6"/>
      <c r="GXE1183" s="6"/>
      <c r="GXF1183" s="6"/>
      <c r="GXG1183" s="6"/>
      <c r="GXH1183" s="6"/>
      <c r="GXI1183" s="6"/>
      <c r="GXJ1183" s="6"/>
      <c r="GXK1183" s="6"/>
      <c r="GXL1183" s="6"/>
      <c r="GXM1183" s="6"/>
      <c r="GXN1183" s="6"/>
      <c r="GXO1183" s="6"/>
      <c r="GXP1183" s="6"/>
      <c r="GXQ1183" s="6"/>
      <c r="GXR1183" s="6"/>
      <c r="GXS1183" s="6"/>
      <c r="GXT1183" s="6"/>
      <c r="GXU1183" s="6"/>
      <c r="GXV1183" s="6"/>
      <c r="GXW1183" s="6"/>
      <c r="GXX1183" s="6"/>
      <c r="GXY1183" s="6"/>
      <c r="GXZ1183" s="6"/>
      <c r="GYA1183" s="6"/>
      <c r="GYB1183" s="6"/>
      <c r="GYC1183" s="6"/>
      <c r="GYD1183" s="6"/>
      <c r="GYE1183" s="6"/>
      <c r="GYF1183" s="6"/>
      <c r="GYG1183" s="6"/>
      <c r="GYH1183" s="6"/>
      <c r="GYI1183" s="6"/>
      <c r="GYJ1183" s="6"/>
      <c r="GYK1183" s="6"/>
      <c r="GYL1183" s="6"/>
      <c r="GYM1183" s="6"/>
      <c r="GYN1183" s="6"/>
      <c r="GYO1183" s="6"/>
      <c r="GYP1183" s="6"/>
      <c r="GYQ1183" s="6"/>
      <c r="GYR1183" s="6"/>
      <c r="GYS1183" s="6"/>
      <c r="GYT1183" s="6"/>
      <c r="GYU1183" s="6"/>
      <c r="GYV1183" s="6"/>
      <c r="GYW1183" s="6"/>
      <c r="GYX1183" s="6"/>
      <c r="GYY1183" s="6"/>
      <c r="GYZ1183" s="6"/>
      <c r="GZA1183" s="6"/>
      <c r="GZB1183" s="6"/>
      <c r="GZC1183" s="6"/>
      <c r="GZD1183" s="6"/>
      <c r="GZE1183" s="6"/>
      <c r="GZF1183" s="6"/>
      <c r="GZG1183" s="6"/>
      <c r="GZH1183" s="6"/>
      <c r="GZI1183" s="6"/>
      <c r="GZJ1183" s="6"/>
      <c r="GZK1183" s="6"/>
      <c r="GZL1183" s="6"/>
      <c r="GZM1183" s="6"/>
      <c r="GZN1183" s="6"/>
      <c r="GZO1183" s="6"/>
      <c r="GZP1183" s="6"/>
      <c r="GZQ1183" s="6"/>
      <c r="GZR1183" s="6"/>
      <c r="GZS1183" s="6"/>
      <c r="GZT1183" s="6"/>
      <c r="GZU1183" s="6"/>
      <c r="GZV1183" s="6"/>
      <c r="GZW1183" s="6"/>
      <c r="GZX1183" s="6"/>
      <c r="GZY1183" s="6"/>
      <c r="GZZ1183" s="6"/>
      <c r="HAA1183" s="6"/>
      <c r="HAB1183" s="6"/>
      <c r="HAC1183" s="6"/>
      <c r="HAD1183" s="6"/>
      <c r="HAE1183" s="6"/>
      <c r="HAF1183" s="6"/>
      <c r="HAG1183" s="6"/>
      <c r="HAH1183" s="6"/>
      <c r="HAI1183" s="6"/>
      <c r="HAJ1183" s="6"/>
      <c r="HAK1183" s="6"/>
      <c r="HAL1183" s="6"/>
      <c r="HAM1183" s="6"/>
      <c r="HAN1183" s="6"/>
      <c r="HAO1183" s="6"/>
      <c r="HAP1183" s="6"/>
      <c r="HAQ1183" s="6"/>
      <c r="HAR1183" s="6"/>
      <c r="HAS1183" s="6"/>
      <c r="HAT1183" s="6"/>
      <c r="HAU1183" s="6"/>
      <c r="HAV1183" s="6"/>
      <c r="HAW1183" s="6"/>
      <c r="HAX1183" s="6"/>
      <c r="HAY1183" s="6"/>
      <c r="HAZ1183" s="6"/>
      <c r="HBA1183" s="6"/>
      <c r="HBB1183" s="6"/>
      <c r="HBC1183" s="6"/>
      <c r="HBD1183" s="6"/>
      <c r="HBE1183" s="6"/>
      <c r="HBF1183" s="6"/>
      <c r="HBG1183" s="6"/>
      <c r="HBH1183" s="6"/>
      <c r="HBI1183" s="6"/>
      <c r="HBJ1183" s="6"/>
      <c r="HBK1183" s="6"/>
      <c r="HBL1183" s="6"/>
      <c r="HBM1183" s="6"/>
      <c r="HBN1183" s="6"/>
      <c r="HBO1183" s="6"/>
      <c r="HBP1183" s="6"/>
      <c r="HBQ1183" s="6"/>
      <c r="HBR1183" s="6"/>
      <c r="HBS1183" s="6"/>
      <c r="HBT1183" s="6"/>
      <c r="HBU1183" s="6"/>
      <c r="HBV1183" s="6"/>
      <c r="HBW1183" s="6"/>
      <c r="HBX1183" s="6"/>
      <c r="HBY1183" s="6"/>
      <c r="HBZ1183" s="6"/>
      <c r="HCA1183" s="6"/>
      <c r="HCB1183" s="6"/>
      <c r="HCC1183" s="6"/>
      <c r="HCD1183" s="6"/>
      <c r="HCE1183" s="6"/>
      <c r="HCF1183" s="6"/>
      <c r="HCG1183" s="6"/>
      <c r="HCH1183" s="6"/>
      <c r="HCI1183" s="6"/>
      <c r="HCJ1183" s="6"/>
      <c r="HCK1183" s="6"/>
      <c r="HCL1183" s="6"/>
      <c r="HCM1183" s="6"/>
      <c r="HCN1183" s="6"/>
      <c r="HCO1183" s="6"/>
      <c r="HCP1183" s="6"/>
      <c r="HCQ1183" s="6"/>
      <c r="HCR1183" s="6"/>
      <c r="HCS1183" s="6"/>
      <c r="HCT1183" s="6"/>
      <c r="HCU1183" s="6"/>
      <c r="HCV1183" s="6"/>
      <c r="HCW1183" s="6"/>
      <c r="HCX1183" s="6"/>
      <c r="HCY1183" s="6"/>
      <c r="HCZ1183" s="6"/>
      <c r="HDA1183" s="6"/>
      <c r="HDB1183" s="6"/>
      <c r="HDC1183" s="6"/>
      <c r="HDD1183" s="6"/>
      <c r="HDE1183" s="6"/>
      <c r="HDF1183" s="6"/>
      <c r="HDG1183" s="6"/>
      <c r="HDH1183" s="6"/>
      <c r="HDI1183" s="6"/>
      <c r="HDJ1183" s="6"/>
      <c r="HDK1183" s="6"/>
      <c r="HDL1183" s="6"/>
      <c r="HDM1183" s="6"/>
      <c r="HDN1183" s="6"/>
      <c r="HDO1183" s="6"/>
      <c r="HDP1183" s="6"/>
      <c r="HDQ1183" s="6"/>
      <c r="HDR1183" s="6"/>
      <c r="HDS1183" s="6"/>
      <c r="HDT1183" s="6"/>
      <c r="HDU1183" s="6"/>
      <c r="HDV1183" s="6"/>
      <c r="HDW1183" s="6"/>
      <c r="HDX1183" s="6"/>
      <c r="HDY1183" s="6"/>
      <c r="HDZ1183" s="6"/>
      <c r="HEA1183" s="6"/>
      <c r="HEB1183" s="6"/>
      <c r="HEC1183" s="6"/>
      <c r="HED1183" s="6"/>
      <c r="HEE1183" s="6"/>
      <c r="HEF1183" s="6"/>
      <c r="HEG1183" s="6"/>
      <c r="HEH1183" s="6"/>
      <c r="HEI1183" s="6"/>
      <c r="HEJ1183" s="6"/>
      <c r="HEK1183" s="6"/>
      <c r="HEL1183" s="6"/>
      <c r="HEM1183" s="6"/>
      <c r="HEN1183" s="6"/>
      <c r="HEO1183" s="6"/>
      <c r="HEP1183" s="6"/>
      <c r="HEQ1183" s="6"/>
      <c r="HER1183" s="6"/>
      <c r="HES1183" s="6"/>
      <c r="HET1183" s="6"/>
      <c r="HEU1183" s="6"/>
      <c r="HEV1183" s="6"/>
      <c r="HEW1183" s="6"/>
      <c r="HEX1183" s="6"/>
      <c r="HEY1183" s="6"/>
      <c r="HEZ1183" s="6"/>
      <c r="HFA1183" s="6"/>
      <c r="HFB1183" s="6"/>
      <c r="HFC1183" s="6"/>
      <c r="HFD1183" s="6"/>
      <c r="HFE1183" s="6"/>
      <c r="HFF1183" s="6"/>
      <c r="HFG1183" s="6"/>
      <c r="HFH1183" s="6"/>
      <c r="HFI1183" s="6"/>
      <c r="HFJ1183" s="6"/>
      <c r="HFK1183" s="6"/>
      <c r="HFL1183" s="6"/>
      <c r="HFM1183" s="6"/>
      <c r="HFN1183" s="6"/>
      <c r="HFO1183" s="6"/>
      <c r="HFP1183" s="6"/>
      <c r="HFQ1183" s="6"/>
      <c r="HFR1183" s="6"/>
      <c r="HFS1183" s="6"/>
      <c r="HFT1183" s="6"/>
      <c r="HFU1183" s="6"/>
      <c r="HFV1183" s="6"/>
      <c r="HFW1183" s="6"/>
      <c r="HFX1183" s="6"/>
      <c r="HFY1183" s="6"/>
      <c r="HFZ1183" s="6"/>
      <c r="HGA1183" s="6"/>
      <c r="HGB1183" s="6"/>
      <c r="HGC1183" s="6"/>
      <c r="HGD1183" s="6"/>
      <c r="HGE1183" s="6"/>
      <c r="HGF1183" s="6"/>
      <c r="HGG1183" s="6"/>
      <c r="HGH1183" s="6"/>
      <c r="HGI1183" s="6"/>
      <c r="HGJ1183" s="6"/>
      <c r="HGK1183" s="6"/>
      <c r="HGL1183" s="6"/>
      <c r="HGM1183" s="6"/>
      <c r="HGN1183" s="6"/>
      <c r="HGO1183" s="6"/>
      <c r="HGP1183" s="6"/>
      <c r="HGQ1183" s="6"/>
      <c r="HGR1183" s="6"/>
      <c r="HGS1183" s="6"/>
      <c r="HGT1183" s="6"/>
      <c r="HGU1183" s="6"/>
      <c r="HGV1183" s="6"/>
      <c r="HGW1183" s="6"/>
      <c r="HGX1183" s="6"/>
      <c r="HGY1183" s="6"/>
      <c r="HGZ1183" s="6"/>
      <c r="HHA1183" s="6"/>
      <c r="HHB1183" s="6"/>
      <c r="HHC1183" s="6"/>
      <c r="HHD1183" s="6"/>
      <c r="HHE1183" s="6"/>
      <c r="HHF1183" s="6"/>
      <c r="HHG1183" s="6"/>
      <c r="HHH1183" s="6"/>
      <c r="HHI1183" s="6"/>
      <c r="HHJ1183" s="6"/>
      <c r="HHK1183" s="6"/>
      <c r="HHL1183" s="6"/>
      <c r="HHM1183" s="6"/>
      <c r="HHN1183" s="6"/>
      <c r="HHO1183" s="6"/>
      <c r="HHP1183" s="6"/>
      <c r="HHQ1183" s="6"/>
      <c r="HHR1183" s="6"/>
      <c r="HHS1183" s="6"/>
      <c r="HHT1183" s="6"/>
      <c r="HHU1183" s="6"/>
      <c r="HHV1183" s="6"/>
      <c r="HHW1183" s="6"/>
      <c r="HHX1183" s="6"/>
      <c r="HHY1183" s="6"/>
      <c r="HHZ1183" s="6"/>
      <c r="HIA1183" s="6"/>
      <c r="HIB1183" s="6"/>
      <c r="HIC1183" s="6"/>
      <c r="HID1183" s="6"/>
      <c r="HIE1183" s="6"/>
      <c r="HIF1183" s="6"/>
      <c r="HIG1183" s="6"/>
      <c r="HIH1183" s="6"/>
      <c r="HII1183" s="6"/>
      <c r="HIJ1183" s="6"/>
      <c r="HIK1183" s="6"/>
      <c r="HIL1183" s="6"/>
      <c r="HIM1183" s="6"/>
      <c r="HIN1183" s="6"/>
      <c r="HIO1183" s="6"/>
      <c r="HIP1183" s="6"/>
      <c r="HIQ1183" s="6"/>
      <c r="HIR1183" s="6"/>
      <c r="HIS1183" s="6"/>
      <c r="HIT1183" s="6"/>
      <c r="HIU1183" s="6"/>
      <c r="HIV1183" s="6"/>
      <c r="HIW1183" s="6"/>
      <c r="HIX1183" s="6"/>
      <c r="HIY1183" s="6"/>
      <c r="HIZ1183" s="6"/>
      <c r="HJA1183" s="6"/>
      <c r="HJB1183" s="6"/>
      <c r="HJC1183" s="6"/>
      <c r="HJD1183" s="6"/>
      <c r="HJE1183" s="6"/>
      <c r="HJF1183" s="6"/>
      <c r="HJG1183" s="6"/>
      <c r="HJH1183" s="6"/>
      <c r="HJI1183" s="6"/>
      <c r="HJJ1183" s="6"/>
      <c r="HJK1183" s="6"/>
      <c r="HJL1183" s="6"/>
      <c r="HJM1183" s="6"/>
      <c r="HJN1183" s="6"/>
      <c r="HJO1183" s="6"/>
      <c r="HJP1183" s="6"/>
      <c r="HJQ1183" s="6"/>
      <c r="HJR1183" s="6"/>
      <c r="HJS1183" s="6"/>
      <c r="HJT1183" s="6"/>
      <c r="HJU1183" s="6"/>
      <c r="HJV1183" s="6"/>
      <c r="HJW1183" s="6"/>
      <c r="HJX1183" s="6"/>
      <c r="HJY1183" s="6"/>
      <c r="HJZ1183" s="6"/>
      <c r="HKA1183" s="6"/>
      <c r="HKB1183" s="6"/>
      <c r="HKC1183" s="6"/>
      <c r="HKD1183" s="6"/>
      <c r="HKE1183" s="6"/>
      <c r="HKF1183" s="6"/>
      <c r="HKG1183" s="6"/>
      <c r="HKH1183" s="6"/>
      <c r="HKI1183" s="6"/>
      <c r="HKJ1183" s="6"/>
      <c r="HKK1183" s="6"/>
      <c r="HKL1183" s="6"/>
      <c r="HKM1183" s="6"/>
      <c r="HKN1183" s="6"/>
      <c r="HKO1183" s="6"/>
      <c r="HKP1183" s="6"/>
      <c r="HKQ1183" s="6"/>
      <c r="HKR1183" s="6"/>
      <c r="HKS1183" s="6"/>
      <c r="HKT1183" s="6"/>
      <c r="HKU1183" s="6"/>
      <c r="HKV1183" s="6"/>
      <c r="HKW1183" s="6"/>
      <c r="HKX1183" s="6"/>
      <c r="HKY1183" s="6"/>
      <c r="HKZ1183" s="6"/>
      <c r="HLA1183" s="6"/>
      <c r="HLB1183" s="6"/>
      <c r="HLC1183" s="6"/>
      <c r="HLD1183" s="6"/>
      <c r="HLE1183" s="6"/>
      <c r="HLF1183" s="6"/>
      <c r="HLG1183" s="6"/>
      <c r="HLH1183" s="6"/>
      <c r="HLI1183" s="6"/>
      <c r="HLJ1183" s="6"/>
      <c r="HLK1183" s="6"/>
      <c r="HLL1183" s="6"/>
      <c r="HLM1183" s="6"/>
      <c r="HLN1183" s="6"/>
      <c r="HLO1183" s="6"/>
      <c r="HLP1183" s="6"/>
      <c r="HLQ1183" s="6"/>
      <c r="HLR1183" s="6"/>
      <c r="HLS1183" s="6"/>
      <c r="HLT1183" s="6"/>
      <c r="HLU1183" s="6"/>
      <c r="HLV1183" s="6"/>
      <c r="HLW1183" s="6"/>
      <c r="HLX1183" s="6"/>
      <c r="HLY1183" s="6"/>
      <c r="HLZ1183" s="6"/>
      <c r="HMA1183" s="6"/>
      <c r="HMB1183" s="6"/>
      <c r="HMC1183" s="6"/>
      <c r="HMD1183" s="6"/>
      <c r="HME1183" s="6"/>
      <c r="HMF1183" s="6"/>
      <c r="HMG1183" s="6"/>
      <c r="HMH1183" s="6"/>
      <c r="HMI1183" s="6"/>
      <c r="HMJ1183" s="6"/>
      <c r="HMK1183" s="6"/>
      <c r="HML1183" s="6"/>
      <c r="HMM1183" s="6"/>
      <c r="HMN1183" s="6"/>
      <c r="HMO1183" s="6"/>
      <c r="HMP1183" s="6"/>
      <c r="HMQ1183" s="6"/>
      <c r="HMR1183" s="6"/>
      <c r="HMS1183" s="6"/>
      <c r="HMT1183" s="6"/>
      <c r="HMU1183" s="6"/>
      <c r="HMV1183" s="6"/>
      <c r="HMW1183" s="6"/>
      <c r="HMX1183" s="6"/>
      <c r="HMY1183" s="6"/>
      <c r="HMZ1183" s="6"/>
      <c r="HNA1183" s="6"/>
      <c r="HNB1183" s="6"/>
      <c r="HNC1183" s="6"/>
      <c r="HND1183" s="6"/>
      <c r="HNE1183" s="6"/>
      <c r="HNF1183" s="6"/>
      <c r="HNG1183" s="6"/>
      <c r="HNH1183" s="6"/>
      <c r="HNI1183" s="6"/>
      <c r="HNJ1183" s="6"/>
      <c r="HNK1183" s="6"/>
      <c r="HNL1183" s="6"/>
      <c r="HNM1183" s="6"/>
      <c r="HNN1183" s="6"/>
      <c r="HNO1183" s="6"/>
      <c r="HNP1183" s="6"/>
      <c r="HNQ1183" s="6"/>
      <c r="HNR1183" s="6"/>
      <c r="HNS1183" s="6"/>
      <c r="HNT1183" s="6"/>
      <c r="HNU1183" s="6"/>
      <c r="HNV1183" s="6"/>
      <c r="HNW1183" s="6"/>
      <c r="HNX1183" s="6"/>
      <c r="HNY1183" s="6"/>
      <c r="HNZ1183" s="6"/>
      <c r="HOA1183" s="6"/>
      <c r="HOB1183" s="6"/>
      <c r="HOC1183" s="6"/>
      <c r="HOD1183" s="6"/>
      <c r="HOE1183" s="6"/>
      <c r="HOF1183" s="6"/>
      <c r="HOG1183" s="6"/>
      <c r="HOH1183" s="6"/>
      <c r="HOI1183" s="6"/>
      <c r="HOJ1183" s="6"/>
      <c r="HOK1183" s="6"/>
      <c r="HOL1183" s="6"/>
      <c r="HOM1183" s="6"/>
      <c r="HON1183" s="6"/>
      <c r="HOO1183" s="6"/>
      <c r="HOP1183" s="6"/>
      <c r="HOQ1183" s="6"/>
      <c r="HOR1183" s="6"/>
      <c r="HOS1183" s="6"/>
      <c r="HOT1183" s="6"/>
      <c r="HOU1183" s="6"/>
      <c r="HOV1183" s="6"/>
      <c r="HOW1183" s="6"/>
      <c r="HOX1183" s="6"/>
      <c r="HOY1183" s="6"/>
      <c r="HOZ1183" s="6"/>
      <c r="HPA1183" s="6"/>
      <c r="HPB1183" s="6"/>
      <c r="HPC1183" s="6"/>
      <c r="HPD1183" s="6"/>
      <c r="HPE1183" s="6"/>
      <c r="HPF1183" s="6"/>
      <c r="HPG1183" s="6"/>
      <c r="HPH1183" s="6"/>
      <c r="HPI1183" s="6"/>
      <c r="HPJ1183" s="6"/>
      <c r="HPK1183" s="6"/>
      <c r="HPL1183" s="6"/>
      <c r="HPM1183" s="6"/>
      <c r="HPN1183" s="6"/>
      <c r="HPO1183" s="6"/>
      <c r="HPP1183" s="6"/>
      <c r="HPQ1183" s="6"/>
      <c r="HPR1183" s="6"/>
      <c r="HPS1183" s="6"/>
      <c r="HPT1183" s="6"/>
      <c r="HPU1183" s="6"/>
      <c r="HPV1183" s="6"/>
      <c r="HPW1183" s="6"/>
      <c r="HPX1183" s="6"/>
      <c r="HPY1183" s="6"/>
      <c r="HPZ1183" s="6"/>
      <c r="HQA1183" s="6"/>
      <c r="HQB1183" s="6"/>
      <c r="HQC1183" s="6"/>
      <c r="HQD1183" s="6"/>
      <c r="HQE1183" s="6"/>
      <c r="HQF1183" s="6"/>
      <c r="HQG1183" s="6"/>
      <c r="HQH1183" s="6"/>
      <c r="HQI1183" s="6"/>
      <c r="HQJ1183" s="6"/>
      <c r="HQK1183" s="6"/>
      <c r="HQL1183" s="6"/>
      <c r="HQM1183" s="6"/>
      <c r="HQN1183" s="6"/>
      <c r="HQO1183" s="6"/>
      <c r="HQP1183" s="6"/>
      <c r="HQQ1183" s="6"/>
      <c r="HQR1183" s="6"/>
      <c r="HQS1183" s="6"/>
      <c r="HQT1183" s="6"/>
      <c r="HQU1183" s="6"/>
      <c r="HQV1183" s="6"/>
      <c r="HQW1183" s="6"/>
      <c r="HQX1183" s="6"/>
      <c r="HQY1183" s="6"/>
      <c r="HQZ1183" s="6"/>
      <c r="HRA1183" s="6"/>
      <c r="HRB1183" s="6"/>
      <c r="HRC1183" s="6"/>
      <c r="HRD1183" s="6"/>
      <c r="HRE1183" s="6"/>
      <c r="HRF1183" s="6"/>
      <c r="HRG1183" s="6"/>
      <c r="HRH1183" s="6"/>
      <c r="HRI1183" s="6"/>
      <c r="HRJ1183" s="6"/>
      <c r="HRK1183" s="6"/>
      <c r="HRL1183" s="6"/>
      <c r="HRM1183" s="6"/>
      <c r="HRN1183" s="6"/>
      <c r="HRO1183" s="6"/>
      <c r="HRP1183" s="6"/>
      <c r="HRQ1183" s="6"/>
      <c r="HRR1183" s="6"/>
      <c r="HRS1183" s="6"/>
      <c r="HRT1183" s="6"/>
      <c r="HRU1183" s="6"/>
      <c r="HRV1183" s="6"/>
      <c r="HRW1183" s="6"/>
      <c r="HRX1183" s="6"/>
      <c r="HRY1183" s="6"/>
      <c r="HRZ1183" s="6"/>
      <c r="HSA1183" s="6"/>
      <c r="HSB1183" s="6"/>
      <c r="HSC1183" s="6"/>
      <c r="HSD1183" s="6"/>
      <c r="HSE1183" s="6"/>
      <c r="HSF1183" s="6"/>
      <c r="HSG1183" s="6"/>
      <c r="HSH1183" s="6"/>
      <c r="HSI1183" s="6"/>
      <c r="HSJ1183" s="6"/>
      <c r="HSK1183" s="6"/>
      <c r="HSL1183" s="6"/>
      <c r="HSM1183" s="6"/>
      <c r="HSN1183" s="6"/>
      <c r="HSO1183" s="6"/>
      <c r="HSP1183" s="6"/>
      <c r="HSQ1183" s="6"/>
      <c r="HSR1183" s="6"/>
      <c r="HSS1183" s="6"/>
      <c r="HST1183" s="6"/>
      <c r="HSU1183" s="6"/>
      <c r="HSV1183" s="6"/>
      <c r="HSW1183" s="6"/>
      <c r="HSX1183" s="6"/>
      <c r="HSY1183" s="6"/>
      <c r="HSZ1183" s="6"/>
      <c r="HTA1183" s="6"/>
      <c r="HTB1183" s="6"/>
      <c r="HTC1183" s="6"/>
      <c r="HTD1183" s="6"/>
      <c r="HTE1183" s="6"/>
      <c r="HTF1183" s="6"/>
      <c r="HTG1183" s="6"/>
      <c r="HTH1183" s="6"/>
      <c r="HTI1183" s="6"/>
      <c r="HTJ1183" s="6"/>
      <c r="HTK1183" s="6"/>
      <c r="HTL1183" s="6"/>
      <c r="HTM1183" s="6"/>
      <c r="HTN1183" s="6"/>
      <c r="HTO1183" s="6"/>
      <c r="HTP1183" s="6"/>
      <c r="HTQ1183" s="6"/>
      <c r="HTR1183" s="6"/>
      <c r="HTS1183" s="6"/>
      <c r="HTT1183" s="6"/>
      <c r="HTU1183" s="6"/>
      <c r="HTV1183" s="6"/>
      <c r="HTW1183" s="6"/>
      <c r="HTX1183" s="6"/>
      <c r="HTY1183" s="6"/>
      <c r="HTZ1183" s="6"/>
      <c r="HUA1183" s="6"/>
      <c r="HUB1183" s="6"/>
      <c r="HUC1183" s="6"/>
      <c r="HUD1183" s="6"/>
      <c r="HUE1183" s="6"/>
      <c r="HUF1183" s="6"/>
      <c r="HUG1183" s="6"/>
      <c r="HUH1183" s="6"/>
      <c r="HUI1183" s="6"/>
      <c r="HUJ1183" s="6"/>
      <c r="HUK1183" s="6"/>
      <c r="HUL1183" s="6"/>
      <c r="HUM1183" s="6"/>
      <c r="HUN1183" s="6"/>
      <c r="HUO1183" s="6"/>
      <c r="HUP1183" s="6"/>
      <c r="HUQ1183" s="6"/>
      <c r="HUR1183" s="6"/>
      <c r="HUS1183" s="6"/>
      <c r="HUT1183" s="6"/>
      <c r="HUU1183" s="6"/>
      <c r="HUV1183" s="6"/>
      <c r="HUW1183" s="6"/>
      <c r="HUX1183" s="6"/>
      <c r="HUY1183" s="6"/>
      <c r="HUZ1183" s="6"/>
      <c r="HVA1183" s="6"/>
      <c r="HVB1183" s="6"/>
      <c r="HVC1183" s="6"/>
      <c r="HVD1183" s="6"/>
      <c r="HVE1183" s="6"/>
      <c r="HVF1183" s="6"/>
      <c r="HVG1183" s="6"/>
      <c r="HVH1183" s="6"/>
      <c r="HVI1183" s="6"/>
      <c r="HVJ1183" s="6"/>
      <c r="HVK1183" s="6"/>
      <c r="HVL1183" s="6"/>
      <c r="HVM1183" s="6"/>
      <c r="HVN1183" s="6"/>
      <c r="HVO1183" s="6"/>
      <c r="HVP1183" s="6"/>
      <c r="HVQ1183" s="6"/>
      <c r="HVR1183" s="6"/>
      <c r="HVS1183" s="6"/>
      <c r="HVT1183" s="6"/>
      <c r="HVU1183" s="6"/>
      <c r="HVV1183" s="6"/>
      <c r="HVW1183" s="6"/>
      <c r="HVX1183" s="6"/>
      <c r="HVY1183" s="6"/>
      <c r="HVZ1183" s="6"/>
      <c r="HWA1183" s="6"/>
      <c r="HWB1183" s="6"/>
      <c r="HWC1183" s="6"/>
      <c r="HWD1183" s="6"/>
      <c r="HWE1183" s="6"/>
      <c r="HWF1183" s="6"/>
      <c r="HWG1183" s="6"/>
      <c r="HWH1183" s="6"/>
      <c r="HWI1183" s="6"/>
      <c r="HWJ1183" s="6"/>
      <c r="HWK1183" s="6"/>
      <c r="HWL1183" s="6"/>
      <c r="HWM1183" s="6"/>
      <c r="HWN1183" s="6"/>
      <c r="HWO1183" s="6"/>
      <c r="HWP1183" s="6"/>
      <c r="HWQ1183" s="6"/>
      <c r="HWR1183" s="6"/>
      <c r="HWS1183" s="6"/>
      <c r="HWT1183" s="6"/>
      <c r="HWU1183" s="6"/>
      <c r="HWV1183" s="6"/>
      <c r="HWW1183" s="6"/>
      <c r="HWX1183" s="6"/>
      <c r="HWY1183" s="6"/>
      <c r="HWZ1183" s="6"/>
      <c r="HXA1183" s="6"/>
      <c r="HXB1183" s="6"/>
      <c r="HXC1183" s="6"/>
      <c r="HXD1183" s="6"/>
      <c r="HXE1183" s="6"/>
      <c r="HXF1183" s="6"/>
      <c r="HXG1183" s="6"/>
      <c r="HXH1183" s="6"/>
      <c r="HXI1183" s="6"/>
      <c r="HXJ1183" s="6"/>
      <c r="HXK1183" s="6"/>
      <c r="HXL1183" s="6"/>
      <c r="HXM1183" s="6"/>
      <c r="HXN1183" s="6"/>
      <c r="HXO1183" s="6"/>
      <c r="HXP1183" s="6"/>
      <c r="HXQ1183" s="6"/>
      <c r="HXR1183" s="6"/>
      <c r="HXS1183" s="6"/>
      <c r="HXT1183" s="6"/>
      <c r="HXU1183" s="6"/>
      <c r="HXV1183" s="6"/>
      <c r="HXW1183" s="6"/>
      <c r="HXX1183" s="6"/>
      <c r="HXY1183" s="6"/>
      <c r="HXZ1183" s="6"/>
      <c r="HYA1183" s="6"/>
      <c r="HYB1183" s="6"/>
      <c r="HYC1183" s="6"/>
      <c r="HYD1183" s="6"/>
      <c r="HYE1183" s="6"/>
      <c r="HYF1183" s="6"/>
      <c r="HYG1183" s="6"/>
      <c r="HYH1183" s="6"/>
      <c r="HYI1183" s="6"/>
      <c r="HYJ1183" s="6"/>
      <c r="HYK1183" s="6"/>
      <c r="HYL1183" s="6"/>
      <c r="HYM1183" s="6"/>
      <c r="HYN1183" s="6"/>
      <c r="HYO1183" s="6"/>
      <c r="HYP1183" s="6"/>
      <c r="HYQ1183" s="6"/>
      <c r="HYR1183" s="6"/>
      <c r="HYS1183" s="6"/>
      <c r="HYT1183" s="6"/>
      <c r="HYU1183" s="6"/>
      <c r="HYV1183" s="6"/>
      <c r="HYW1183" s="6"/>
      <c r="HYX1183" s="6"/>
      <c r="HYY1183" s="6"/>
      <c r="HYZ1183" s="6"/>
      <c r="HZA1183" s="6"/>
      <c r="HZB1183" s="6"/>
      <c r="HZC1183" s="6"/>
      <c r="HZD1183" s="6"/>
      <c r="HZE1183" s="6"/>
      <c r="HZF1183" s="6"/>
      <c r="HZG1183" s="6"/>
      <c r="HZH1183" s="6"/>
      <c r="HZI1183" s="6"/>
      <c r="HZJ1183" s="6"/>
      <c r="HZK1183" s="6"/>
      <c r="HZL1183" s="6"/>
      <c r="HZM1183" s="6"/>
      <c r="HZN1183" s="6"/>
      <c r="HZO1183" s="6"/>
      <c r="HZP1183" s="6"/>
      <c r="HZQ1183" s="6"/>
      <c r="HZR1183" s="6"/>
      <c r="HZS1183" s="6"/>
      <c r="HZT1183" s="6"/>
      <c r="HZU1183" s="6"/>
      <c r="HZV1183" s="6"/>
      <c r="HZW1183" s="6"/>
      <c r="HZX1183" s="6"/>
      <c r="HZY1183" s="6"/>
      <c r="HZZ1183" s="6"/>
      <c r="IAA1183" s="6"/>
      <c r="IAB1183" s="6"/>
      <c r="IAC1183" s="6"/>
      <c r="IAD1183" s="6"/>
      <c r="IAE1183" s="6"/>
      <c r="IAF1183" s="6"/>
      <c r="IAG1183" s="6"/>
      <c r="IAH1183" s="6"/>
      <c r="IAI1183" s="6"/>
      <c r="IAJ1183" s="6"/>
      <c r="IAK1183" s="6"/>
      <c r="IAL1183" s="6"/>
      <c r="IAM1183" s="6"/>
      <c r="IAN1183" s="6"/>
      <c r="IAO1183" s="6"/>
      <c r="IAP1183" s="6"/>
      <c r="IAQ1183" s="6"/>
      <c r="IAR1183" s="6"/>
      <c r="IAS1183" s="6"/>
      <c r="IAT1183" s="6"/>
      <c r="IAU1183" s="6"/>
      <c r="IAV1183" s="6"/>
      <c r="IAW1183" s="6"/>
      <c r="IAX1183" s="6"/>
      <c r="IAY1183" s="6"/>
      <c r="IAZ1183" s="6"/>
      <c r="IBA1183" s="6"/>
      <c r="IBB1183" s="6"/>
      <c r="IBC1183" s="6"/>
      <c r="IBD1183" s="6"/>
      <c r="IBE1183" s="6"/>
      <c r="IBF1183" s="6"/>
      <c r="IBG1183" s="6"/>
      <c r="IBH1183" s="6"/>
      <c r="IBI1183" s="6"/>
      <c r="IBJ1183" s="6"/>
      <c r="IBK1183" s="6"/>
      <c r="IBL1183" s="6"/>
      <c r="IBM1183" s="6"/>
      <c r="IBN1183" s="6"/>
      <c r="IBO1183" s="6"/>
      <c r="IBP1183" s="6"/>
      <c r="IBQ1183" s="6"/>
      <c r="IBR1183" s="6"/>
      <c r="IBS1183" s="6"/>
      <c r="IBT1183" s="6"/>
      <c r="IBU1183" s="6"/>
      <c r="IBV1183" s="6"/>
      <c r="IBW1183" s="6"/>
      <c r="IBX1183" s="6"/>
      <c r="IBY1183" s="6"/>
      <c r="IBZ1183" s="6"/>
      <c r="ICA1183" s="6"/>
      <c r="ICB1183" s="6"/>
      <c r="ICC1183" s="6"/>
      <c r="ICD1183" s="6"/>
      <c r="ICE1183" s="6"/>
      <c r="ICF1183" s="6"/>
      <c r="ICG1183" s="6"/>
      <c r="ICH1183" s="6"/>
      <c r="ICI1183" s="6"/>
      <c r="ICJ1183" s="6"/>
      <c r="ICK1183" s="6"/>
      <c r="ICL1183" s="6"/>
      <c r="ICM1183" s="6"/>
      <c r="ICN1183" s="6"/>
      <c r="ICO1183" s="6"/>
      <c r="ICP1183" s="6"/>
      <c r="ICQ1183" s="6"/>
      <c r="ICR1183" s="6"/>
      <c r="ICS1183" s="6"/>
      <c r="ICT1183" s="6"/>
      <c r="ICU1183" s="6"/>
      <c r="ICV1183" s="6"/>
      <c r="ICW1183" s="6"/>
      <c r="ICX1183" s="6"/>
      <c r="ICY1183" s="6"/>
      <c r="ICZ1183" s="6"/>
      <c r="IDA1183" s="6"/>
      <c r="IDB1183" s="6"/>
      <c r="IDC1183" s="6"/>
      <c r="IDD1183" s="6"/>
      <c r="IDE1183" s="6"/>
      <c r="IDF1183" s="6"/>
      <c r="IDG1183" s="6"/>
      <c r="IDH1183" s="6"/>
      <c r="IDI1183" s="6"/>
      <c r="IDJ1183" s="6"/>
      <c r="IDK1183" s="6"/>
      <c r="IDL1183" s="6"/>
      <c r="IDM1183" s="6"/>
      <c r="IDN1183" s="6"/>
      <c r="IDO1183" s="6"/>
      <c r="IDP1183" s="6"/>
      <c r="IDQ1183" s="6"/>
      <c r="IDR1183" s="6"/>
      <c r="IDS1183" s="6"/>
      <c r="IDT1183" s="6"/>
      <c r="IDU1183" s="6"/>
      <c r="IDV1183" s="6"/>
      <c r="IDW1183" s="6"/>
      <c r="IDX1183" s="6"/>
      <c r="IDY1183" s="6"/>
      <c r="IDZ1183" s="6"/>
      <c r="IEA1183" s="6"/>
      <c r="IEB1183" s="6"/>
      <c r="IEC1183" s="6"/>
      <c r="IED1183" s="6"/>
      <c r="IEE1183" s="6"/>
      <c r="IEF1183" s="6"/>
      <c r="IEG1183" s="6"/>
      <c r="IEH1183" s="6"/>
      <c r="IEI1183" s="6"/>
      <c r="IEJ1183" s="6"/>
      <c r="IEK1183" s="6"/>
      <c r="IEL1183" s="6"/>
      <c r="IEM1183" s="6"/>
      <c r="IEN1183" s="6"/>
      <c r="IEO1183" s="6"/>
      <c r="IEP1183" s="6"/>
      <c r="IEQ1183" s="6"/>
      <c r="IER1183" s="6"/>
      <c r="IES1183" s="6"/>
      <c r="IET1183" s="6"/>
      <c r="IEU1183" s="6"/>
      <c r="IEV1183" s="6"/>
      <c r="IEW1183" s="6"/>
      <c r="IEX1183" s="6"/>
      <c r="IEY1183" s="6"/>
      <c r="IEZ1183" s="6"/>
      <c r="IFA1183" s="6"/>
      <c r="IFB1183" s="6"/>
      <c r="IFC1183" s="6"/>
      <c r="IFD1183" s="6"/>
      <c r="IFE1183" s="6"/>
      <c r="IFF1183" s="6"/>
      <c r="IFG1183" s="6"/>
      <c r="IFH1183" s="6"/>
      <c r="IFI1183" s="6"/>
      <c r="IFJ1183" s="6"/>
      <c r="IFK1183" s="6"/>
      <c r="IFL1183" s="6"/>
      <c r="IFM1183" s="6"/>
      <c r="IFN1183" s="6"/>
      <c r="IFO1183" s="6"/>
      <c r="IFP1183" s="6"/>
      <c r="IFQ1183" s="6"/>
      <c r="IFR1183" s="6"/>
      <c r="IFS1183" s="6"/>
      <c r="IFT1183" s="6"/>
      <c r="IFU1183" s="6"/>
      <c r="IFV1183" s="6"/>
      <c r="IFW1183" s="6"/>
      <c r="IFX1183" s="6"/>
      <c r="IFY1183" s="6"/>
      <c r="IFZ1183" s="6"/>
      <c r="IGA1183" s="6"/>
      <c r="IGB1183" s="6"/>
      <c r="IGC1183" s="6"/>
      <c r="IGD1183" s="6"/>
      <c r="IGE1183" s="6"/>
      <c r="IGF1183" s="6"/>
      <c r="IGG1183" s="6"/>
      <c r="IGH1183" s="6"/>
      <c r="IGI1183" s="6"/>
      <c r="IGJ1183" s="6"/>
      <c r="IGK1183" s="6"/>
      <c r="IGL1183" s="6"/>
      <c r="IGM1183" s="6"/>
      <c r="IGN1183" s="6"/>
      <c r="IGO1183" s="6"/>
      <c r="IGP1183" s="6"/>
      <c r="IGQ1183" s="6"/>
      <c r="IGR1183" s="6"/>
      <c r="IGS1183" s="6"/>
      <c r="IGT1183" s="6"/>
      <c r="IGU1183" s="6"/>
      <c r="IGV1183" s="6"/>
      <c r="IGW1183" s="6"/>
      <c r="IGX1183" s="6"/>
      <c r="IGY1183" s="6"/>
      <c r="IGZ1183" s="6"/>
      <c r="IHA1183" s="6"/>
      <c r="IHB1183" s="6"/>
      <c r="IHC1183" s="6"/>
      <c r="IHD1183" s="6"/>
      <c r="IHE1183" s="6"/>
      <c r="IHF1183" s="6"/>
      <c r="IHG1183" s="6"/>
      <c r="IHH1183" s="6"/>
      <c r="IHI1183" s="6"/>
      <c r="IHJ1183" s="6"/>
      <c r="IHK1183" s="6"/>
      <c r="IHL1183" s="6"/>
      <c r="IHM1183" s="6"/>
      <c r="IHN1183" s="6"/>
      <c r="IHO1183" s="6"/>
      <c r="IHP1183" s="6"/>
      <c r="IHQ1183" s="6"/>
      <c r="IHR1183" s="6"/>
      <c r="IHS1183" s="6"/>
      <c r="IHT1183" s="6"/>
      <c r="IHU1183" s="6"/>
      <c r="IHV1183" s="6"/>
      <c r="IHW1183" s="6"/>
      <c r="IHX1183" s="6"/>
      <c r="IHY1183" s="6"/>
      <c r="IHZ1183" s="6"/>
      <c r="IIA1183" s="6"/>
      <c r="IIB1183" s="6"/>
      <c r="IIC1183" s="6"/>
      <c r="IID1183" s="6"/>
      <c r="IIE1183" s="6"/>
      <c r="IIF1183" s="6"/>
      <c r="IIG1183" s="6"/>
      <c r="IIH1183" s="6"/>
      <c r="III1183" s="6"/>
      <c r="IIJ1183" s="6"/>
      <c r="IIK1183" s="6"/>
      <c r="IIL1183" s="6"/>
      <c r="IIM1183" s="6"/>
      <c r="IIN1183" s="6"/>
      <c r="IIO1183" s="6"/>
      <c r="IIP1183" s="6"/>
      <c r="IIQ1183" s="6"/>
      <c r="IIR1183" s="6"/>
      <c r="IIS1183" s="6"/>
      <c r="IIT1183" s="6"/>
      <c r="IIU1183" s="6"/>
      <c r="IIV1183" s="6"/>
      <c r="IIW1183" s="6"/>
      <c r="IIX1183" s="6"/>
      <c r="IIY1183" s="6"/>
      <c r="IIZ1183" s="6"/>
      <c r="IJA1183" s="6"/>
      <c r="IJB1183" s="6"/>
      <c r="IJC1183" s="6"/>
      <c r="IJD1183" s="6"/>
      <c r="IJE1183" s="6"/>
      <c r="IJF1183" s="6"/>
      <c r="IJG1183" s="6"/>
      <c r="IJH1183" s="6"/>
      <c r="IJI1183" s="6"/>
      <c r="IJJ1183" s="6"/>
      <c r="IJK1183" s="6"/>
      <c r="IJL1183" s="6"/>
      <c r="IJM1183" s="6"/>
      <c r="IJN1183" s="6"/>
      <c r="IJO1183" s="6"/>
      <c r="IJP1183" s="6"/>
      <c r="IJQ1183" s="6"/>
      <c r="IJR1183" s="6"/>
      <c r="IJS1183" s="6"/>
      <c r="IJT1183" s="6"/>
      <c r="IJU1183" s="6"/>
      <c r="IJV1183" s="6"/>
      <c r="IJW1183" s="6"/>
      <c r="IJX1183" s="6"/>
      <c r="IJY1183" s="6"/>
      <c r="IJZ1183" s="6"/>
      <c r="IKA1183" s="6"/>
      <c r="IKB1183" s="6"/>
      <c r="IKC1183" s="6"/>
      <c r="IKD1183" s="6"/>
      <c r="IKE1183" s="6"/>
      <c r="IKF1183" s="6"/>
      <c r="IKG1183" s="6"/>
      <c r="IKH1183" s="6"/>
      <c r="IKI1183" s="6"/>
      <c r="IKJ1183" s="6"/>
      <c r="IKK1183" s="6"/>
      <c r="IKL1183" s="6"/>
      <c r="IKM1183" s="6"/>
      <c r="IKN1183" s="6"/>
      <c r="IKO1183" s="6"/>
      <c r="IKP1183" s="6"/>
      <c r="IKQ1183" s="6"/>
      <c r="IKR1183" s="6"/>
      <c r="IKS1183" s="6"/>
      <c r="IKT1183" s="6"/>
      <c r="IKU1183" s="6"/>
      <c r="IKV1183" s="6"/>
      <c r="IKW1183" s="6"/>
      <c r="IKX1183" s="6"/>
      <c r="IKY1183" s="6"/>
      <c r="IKZ1183" s="6"/>
      <c r="ILA1183" s="6"/>
      <c r="ILB1183" s="6"/>
      <c r="ILC1183" s="6"/>
      <c r="ILD1183" s="6"/>
      <c r="ILE1183" s="6"/>
      <c r="ILF1183" s="6"/>
      <c r="ILG1183" s="6"/>
      <c r="ILH1183" s="6"/>
      <c r="ILI1183" s="6"/>
      <c r="ILJ1183" s="6"/>
      <c r="ILK1183" s="6"/>
      <c r="ILL1183" s="6"/>
      <c r="ILM1183" s="6"/>
      <c r="ILN1183" s="6"/>
      <c r="ILO1183" s="6"/>
      <c r="ILP1183" s="6"/>
      <c r="ILQ1183" s="6"/>
      <c r="ILR1183" s="6"/>
      <c r="ILS1183" s="6"/>
      <c r="ILT1183" s="6"/>
      <c r="ILU1183" s="6"/>
      <c r="ILV1183" s="6"/>
      <c r="ILW1183" s="6"/>
      <c r="ILX1183" s="6"/>
      <c r="ILY1183" s="6"/>
      <c r="ILZ1183" s="6"/>
      <c r="IMA1183" s="6"/>
      <c r="IMB1183" s="6"/>
      <c r="IMC1183" s="6"/>
      <c r="IMD1183" s="6"/>
      <c r="IME1183" s="6"/>
      <c r="IMF1183" s="6"/>
      <c r="IMG1183" s="6"/>
      <c r="IMH1183" s="6"/>
      <c r="IMI1183" s="6"/>
      <c r="IMJ1183" s="6"/>
      <c r="IMK1183" s="6"/>
      <c r="IML1183" s="6"/>
      <c r="IMM1183" s="6"/>
      <c r="IMN1183" s="6"/>
      <c r="IMO1183" s="6"/>
      <c r="IMP1183" s="6"/>
      <c r="IMQ1183" s="6"/>
      <c r="IMR1183" s="6"/>
      <c r="IMS1183" s="6"/>
      <c r="IMT1183" s="6"/>
      <c r="IMU1183" s="6"/>
      <c r="IMV1183" s="6"/>
      <c r="IMW1183" s="6"/>
      <c r="IMX1183" s="6"/>
      <c r="IMY1183" s="6"/>
      <c r="IMZ1183" s="6"/>
      <c r="INA1183" s="6"/>
      <c r="INB1183" s="6"/>
      <c r="INC1183" s="6"/>
      <c r="IND1183" s="6"/>
      <c r="INE1183" s="6"/>
      <c r="INF1183" s="6"/>
      <c r="ING1183" s="6"/>
      <c r="INH1183" s="6"/>
      <c r="INI1183" s="6"/>
      <c r="INJ1183" s="6"/>
      <c r="INK1183" s="6"/>
      <c r="INL1183" s="6"/>
      <c r="INM1183" s="6"/>
      <c r="INN1183" s="6"/>
      <c r="INO1183" s="6"/>
      <c r="INP1183" s="6"/>
      <c r="INQ1183" s="6"/>
      <c r="INR1183" s="6"/>
      <c r="INS1183" s="6"/>
      <c r="INT1183" s="6"/>
      <c r="INU1183" s="6"/>
      <c r="INV1183" s="6"/>
      <c r="INW1183" s="6"/>
      <c r="INX1183" s="6"/>
      <c r="INY1183" s="6"/>
      <c r="INZ1183" s="6"/>
      <c r="IOA1183" s="6"/>
      <c r="IOB1183" s="6"/>
      <c r="IOC1183" s="6"/>
      <c r="IOD1183" s="6"/>
      <c r="IOE1183" s="6"/>
      <c r="IOF1183" s="6"/>
      <c r="IOG1183" s="6"/>
      <c r="IOH1183" s="6"/>
      <c r="IOI1183" s="6"/>
      <c r="IOJ1183" s="6"/>
      <c r="IOK1183" s="6"/>
      <c r="IOL1183" s="6"/>
      <c r="IOM1183" s="6"/>
      <c r="ION1183" s="6"/>
      <c r="IOO1183" s="6"/>
      <c r="IOP1183" s="6"/>
      <c r="IOQ1183" s="6"/>
      <c r="IOR1183" s="6"/>
      <c r="IOS1183" s="6"/>
      <c r="IOT1183" s="6"/>
      <c r="IOU1183" s="6"/>
      <c r="IOV1183" s="6"/>
      <c r="IOW1183" s="6"/>
      <c r="IOX1183" s="6"/>
      <c r="IOY1183" s="6"/>
      <c r="IOZ1183" s="6"/>
      <c r="IPA1183" s="6"/>
      <c r="IPB1183" s="6"/>
      <c r="IPC1183" s="6"/>
      <c r="IPD1183" s="6"/>
      <c r="IPE1183" s="6"/>
      <c r="IPF1183" s="6"/>
      <c r="IPG1183" s="6"/>
      <c r="IPH1183" s="6"/>
      <c r="IPI1183" s="6"/>
      <c r="IPJ1183" s="6"/>
      <c r="IPK1183" s="6"/>
      <c r="IPL1183" s="6"/>
      <c r="IPM1183" s="6"/>
      <c r="IPN1183" s="6"/>
      <c r="IPO1183" s="6"/>
      <c r="IPP1183" s="6"/>
      <c r="IPQ1183" s="6"/>
      <c r="IPR1183" s="6"/>
      <c r="IPS1183" s="6"/>
      <c r="IPT1183" s="6"/>
      <c r="IPU1183" s="6"/>
      <c r="IPV1183" s="6"/>
      <c r="IPW1183" s="6"/>
      <c r="IPX1183" s="6"/>
      <c r="IPY1183" s="6"/>
      <c r="IPZ1183" s="6"/>
      <c r="IQA1183" s="6"/>
      <c r="IQB1183" s="6"/>
      <c r="IQC1183" s="6"/>
      <c r="IQD1183" s="6"/>
      <c r="IQE1183" s="6"/>
      <c r="IQF1183" s="6"/>
      <c r="IQG1183" s="6"/>
      <c r="IQH1183" s="6"/>
      <c r="IQI1183" s="6"/>
      <c r="IQJ1183" s="6"/>
      <c r="IQK1183" s="6"/>
      <c r="IQL1183" s="6"/>
      <c r="IQM1183" s="6"/>
      <c r="IQN1183" s="6"/>
      <c r="IQO1183" s="6"/>
      <c r="IQP1183" s="6"/>
      <c r="IQQ1183" s="6"/>
      <c r="IQR1183" s="6"/>
      <c r="IQS1183" s="6"/>
      <c r="IQT1183" s="6"/>
      <c r="IQU1183" s="6"/>
      <c r="IQV1183" s="6"/>
      <c r="IQW1183" s="6"/>
      <c r="IQX1183" s="6"/>
      <c r="IQY1183" s="6"/>
      <c r="IQZ1183" s="6"/>
      <c r="IRA1183" s="6"/>
      <c r="IRB1183" s="6"/>
      <c r="IRC1183" s="6"/>
      <c r="IRD1183" s="6"/>
      <c r="IRE1183" s="6"/>
      <c r="IRF1183" s="6"/>
      <c r="IRG1183" s="6"/>
      <c r="IRH1183" s="6"/>
      <c r="IRI1183" s="6"/>
      <c r="IRJ1183" s="6"/>
      <c r="IRK1183" s="6"/>
      <c r="IRL1183" s="6"/>
      <c r="IRM1183" s="6"/>
      <c r="IRN1183" s="6"/>
      <c r="IRO1183" s="6"/>
      <c r="IRP1183" s="6"/>
      <c r="IRQ1183" s="6"/>
      <c r="IRR1183" s="6"/>
      <c r="IRS1183" s="6"/>
      <c r="IRT1183" s="6"/>
      <c r="IRU1183" s="6"/>
      <c r="IRV1183" s="6"/>
      <c r="IRW1183" s="6"/>
      <c r="IRX1183" s="6"/>
      <c r="IRY1183" s="6"/>
      <c r="IRZ1183" s="6"/>
      <c r="ISA1183" s="6"/>
      <c r="ISB1183" s="6"/>
      <c r="ISC1183" s="6"/>
      <c r="ISD1183" s="6"/>
      <c r="ISE1183" s="6"/>
      <c r="ISF1183" s="6"/>
      <c r="ISG1183" s="6"/>
      <c r="ISH1183" s="6"/>
      <c r="ISI1183" s="6"/>
      <c r="ISJ1183" s="6"/>
      <c r="ISK1183" s="6"/>
      <c r="ISL1183" s="6"/>
      <c r="ISM1183" s="6"/>
      <c r="ISN1183" s="6"/>
      <c r="ISO1183" s="6"/>
      <c r="ISP1183" s="6"/>
      <c r="ISQ1183" s="6"/>
      <c r="ISR1183" s="6"/>
      <c r="ISS1183" s="6"/>
      <c r="IST1183" s="6"/>
      <c r="ISU1183" s="6"/>
      <c r="ISV1183" s="6"/>
      <c r="ISW1183" s="6"/>
      <c r="ISX1183" s="6"/>
      <c r="ISY1183" s="6"/>
      <c r="ISZ1183" s="6"/>
      <c r="ITA1183" s="6"/>
      <c r="ITB1183" s="6"/>
      <c r="ITC1183" s="6"/>
      <c r="ITD1183" s="6"/>
      <c r="ITE1183" s="6"/>
      <c r="ITF1183" s="6"/>
      <c r="ITG1183" s="6"/>
      <c r="ITH1183" s="6"/>
      <c r="ITI1183" s="6"/>
      <c r="ITJ1183" s="6"/>
      <c r="ITK1183" s="6"/>
      <c r="ITL1183" s="6"/>
      <c r="ITM1183" s="6"/>
      <c r="ITN1183" s="6"/>
      <c r="ITO1183" s="6"/>
      <c r="ITP1183" s="6"/>
      <c r="ITQ1183" s="6"/>
      <c r="ITR1183" s="6"/>
      <c r="ITS1183" s="6"/>
      <c r="ITT1183" s="6"/>
      <c r="ITU1183" s="6"/>
      <c r="ITV1183" s="6"/>
      <c r="ITW1183" s="6"/>
      <c r="ITX1183" s="6"/>
      <c r="ITY1183" s="6"/>
      <c r="ITZ1183" s="6"/>
      <c r="IUA1183" s="6"/>
      <c r="IUB1183" s="6"/>
      <c r="IUC1183" s="6"/>
      <c r="IUD1183" s="6"/>
      <c r="IUE1183" s="6"/>
      <c r="IUF1183" s="6"/>
      <c r="IUG1183" s="6"/>
      <c r="IUH1183" s="6"/>
      <c r="IUI1183" s="6"/>
      <c r="IUJ1183" s="6"/>
      <c r="IUK1183" s="6"/>
      <c r="IUL1183" s="6"/>
      <c r="IUM1183" s="6"/>
      <c r="IUN1183" s="6"/>
      <c r="IUO1183" s="6"/>
      <c r="IUP1183" s="6"/>
      <c r="IUQ1183" s="6"/>
      <c r="IUR1183" s="6"/>
      <c r="IUS1183" s="6"/>
      <c r="IUT1183" s="6"/>
      <c r="IUU1183" s="6"/>
      <c r="IUV1183" s="6"/>
      <c r="IUW1183" s="6"/>
      <c r="IUX1183" s="6"/>
      <c r="IUY1183" s="6"/>
      <c r="IUZ1183" s="6"/>
      <c r="IVA1183" s="6"/>
      <c r="IVB1183" s="6"/>
      <c r="IVC1183" s="6"/>
      <c r="IVD1183" s="6"/>
      <c r="IVE1183" s="6"/>
      <c r="IVF1183" s="6"/>
      <c r="IVG1183" s="6"/>
      <c r="IVH1183" s="6"/>
      <c r="IVI1183" s="6"/>
      <c r="IVJ1183" s="6"/>
      <c r="IVK1183" s="6"/>
      <c r="IVL1183" s="6"/>
      <c r="IVM1183" s="6"/>
      <c r="IVN1183" s="6"/>
      <c r="IVO1183" s="6"/>
      <c r="IVP1183" s="6"/>
      <c r="IVQ1183" s="6"/>
      <c r="IVR1183" s="6"/>
      <c r="IVS1183" s="6"/>
      <c r="IVT1183" s="6"/>
      <c r="IVU1183" s="6"/>
      <c r="IVV1183" s="6"/>
      <c r="IVW1183" s="6"/>
      <c r="IVX1183" s="6"/>
      <c r="IVY1183" s="6"/>
      <c r="IVZ1183" s="6"/>
      <c r="IWA1183" s="6"/>
      <c r="IWB1183" s="6"/>
      <c r="IWC1183" s="6"/>
      <c r="IWD1183" s="6"/>
      <c r="IWE1183" s="6"/>
      <c r="IWF1183" s="6"/>
      <c r="IWG1183" s="6"/>
      <c r="IWH1183" s="6"/>
      <c r="IWI1183" s="6"/>
      <c r="IWJ1183" s="6"/>
      <c r="IWK1183" s="6"/>
      <c r="IWL1183" s="6"/>
      <c r="IWM1183" s="6"/>
      <c r="IWN1183" s="6"/>
      <c r="IWO1183" s="6"/>
      <c r="IWP1183" s="6"/>
      <c r="IWQ1183" s="6"/>
      <c r="IWR1183" s="6"/>
      <c r="IWS1183" s="6"/>
      <c r="IWT1183" s="6"/>
      <c r="IWU1183" s="6"/>
      <c r="IWV1183" s="6"/>
      <c r="IWW1183" s="6"/>
      <c r="IWX1183" s="6"/>
      <c r="IWY1183" s="6"/>
      <c r="IWZ1183" s="6"/>
      <c r="IXA1183" s="6"/>
      <c r="IXB1183" s="6"/>
      <c r="IXC1183" s="6"/>
      <c r="IXD1183" s="6"/>
      <c r="IXE1183" s="6"/>
      <c r="IXF1183" s="6"/>
      <c r="IXG1183" s="6"/>
      <c r="IXH1183" s="6"/>
      <c r="IXI1183" s="6"/>
      <c r="IXJ1183" s="6"/>
      <c r="IXK1183" s="6"/>
      <c r="IXL1183" s="6"/>
      <c r="IXM1183" s="6"/>
      <c r="IXN1183" s="6"/>
      <c r="IXO1183" s="6"/>
      <c r="IXP1183" s="6"/>
      <c r="IXQ1183" s="6"/>
      <c r="IXR1183" s="6"/>
      <c r="IXS1183" s="6"/>
      <c r="IXT1183" s="6"/>
      <c r="IXU1183" s="6"/>
      <c r="IXV1183" s="6"/>
      <c r="IXW1183" s="6"/>
      <c r="IXX1183" s="6"/>
      <c r="IXY1183" s="6"/>
      <c r="IXZ1183" s="6"/>
      <c r="IYA1183" s="6"/>
      <c r="IYB1183" s="6"/>
      <c r="IYC1183" s="6"/>
      <c r="IYD1183" s="6"/>
      <c r="IYE1183" s="6"/>
      <c r="IYF1183" s="6"/>
      <c r="IYG1183" s="6"/>
      <c r="IYH1183" s="6"/>
      <c r="IYI1183" s="6"/>
      <c r="IYJ1183" s="6"/>
      <c r="IYK1183" s="6"/>
      <c r="IYL1183" s="6"/>
      <c r="IYM1183" s="6"/>
      <c r="IYN1183" s="6"/>
      <c r="IYO1183" s="6"/>
      <c r="IYP1183" s="6"/>
      <c r="IYQ1183" s="6"/>
      <c r="IYR1183" s="6"/>
      <c r="IYS1183" s="6"/>
      <c r="IYT1183" s="6"/>
      <c r="IYU1183" s="6"/>
      <c r="IYV1183" s="6"/>
      <c r="IYW1183" s="6"/>
      <c r="IYX1183" s="6"/>
      <c r="IYY1183" s="6"/>
      <c r="IYZ1183" s="6"/>
      <c r="IZA1183" s="6"/>
      <c r="IZB1183" s="6"/>
      <c r="IZC1183" s="6"/>
      <c r="IZD1183" s="6"/>
      <c r="IZE1183" s="6"/>
      <c r="IZF1183" s="6"/>
      <c r="IZG1183" s="6"/>
      <c r="IZH1183" s="6"/>
      <c r="IZI1183" s="6"/>
      <c r="IZJ1183" s="6"/>
      <c r="IZK1183" s="6"/>
      <c r="IZL1183" s="6"/>
      <c r="IZM1183" s="6"/>
      <c r="IZN1183" s="6"/>
      <c r="IZO1183" s="6"/>
      <c r="IZP1183" s="6"/>
      <c r="IZQ1183" s="6"/>
      <c r="IZR1183" s="6"/>
      <c r="IZS1183" s="6"/>
      <c r="IZT1183" s="6"/>
      <c r="IZU1183" s="6"/>
      <c r="IZV1183" s="6"/>
      <c r="IZW1183" s="6"/>
      <c r="IZX1183" s="6"/>
      <c r="IZY1183" s="6"/>
      <c r="IZZ1183" s="6"/>
      <c r="JAA1183" s="6"/>
      <c r="JAB1183" s="6"/>
      <c r="JAC1183" s="6"/>
      <c r="JAD1183" s="6"/>
      <c r="JAE1183" s="6"/>
      <c r="JAF1183" s="6"/>
      <c r="JAG1183" s="6"/>
      <c r="JAH1183" s="6"/>
      <c r="JAI1183" s="6"/>
      <c r="JAJ1183" s="6"/>
      <c r="JAK1183" s="6"/>
      <c r="JAL1183" s="6"/>
      <c r="JAM1183" s="6"/>
      <c r="JAN1183" s="6"/>
      <c r="JAO1183" s="6"/>
      <c r="JAP1183" s="6"/>
      <c r="JAQ1183" s="6"/>
      <c r="JAR1183" s="6"/>
      <c r="JAS1183" s="6"/>
      <c r="JAT1183" s="6"/>
      <c r="JAU1183" s="6"/>
      <c r="JAV1183" s="6"/>
      <c r="JAW1183" s="6"/>
      <c r="JAX1183" s="6"/>
      <c r="JAY1183" s="6"/>
      <c r="JAZ1183" s="6"/>
      <c r="JBA1183" s="6"/>
      <c r="JBB1183" s="6"/>
      <c r="JBC1183" s="6"/>
      <c r="JBD1183" s="6"/>
      <c r="JBE1183" s="6"/>
      <c r="JBF1183" s="6"/>
      <c r="JBG1183" s="6"/>
      <c r="JBH1183" s="6"/>
      <c r="JBI1183" s="6"/>
      <c r="JBJ1183" s="6"/>
      <c r="JBK1183" s="6"/>
      <c r="JBL1183" s="6"/>
      <c r="JBM1183" s="6"/>
      <c r="JBN1183" s="6"/>
      <c r="JBO1183" s="6"/>
      <c r="JBP1183" s="6"/>
      <c r="JBQ1183" s="6"/>
      <c r="JBR1183" s="6"/>
      <c r="JBS1183" s="6"/>
      <c r="JBT1183" s="6"/>
      <c r="JBU1183" s="6"/>
      <c r="JBV1183" s="6"/>
      <c r="JBW1183" s="6"/>
      <c r="JBX1183" s="6"/>
      <c r="JBY1183" s="6"/>
      <c r="JBZ1183" s="6"/>
      <c r="JCA1183" s="6"/>
      <c r="JCB1183" s="6"/>
      <c r="JCC1183" s="6"/>
      <c r="JCD1183" s="6"/>
      <c r="JCE1183" s="6"/>
      <c r="JCF1183" s="6"/>
      <c r="JCG1183" s="6"/>
      <c r="JCH1183" s="6"/>
      <c r="JCI1183" s="6"/>
      <c r="JCJ1183" s="6"/>
      <c r="JCK1183" s="6"/>
      <c r="JCL1183" s="6"/>
      <c r="JCM1183" s="6"/>
      <c r="JCN1183" s="6"/>
      <c r="JCO1183" s="6"/>
      <c r="JCP1183" s="6"/>
      <c r="JCQ1183" s="6"/>
      <c r="JCR1183" s="6"/>
      <c r="JCS1183" s="6"/>
      <c r="JCT1183" s="6"/>
      <c r="JCU1183" s="6"/>
      <c r="JCV1183" s="6"/>
      <c r="JCW1183" s="6"/>
      <c r="JCX1183" s="6"/>
      <c r="JCY1183" s="6"/>
      <c r="JCZ1183" s="6"/>
      <c r="JDA1183" s="6"/>
      <c r="JDB1183" s="6"/>
      <c r="JDC1183" s="6"/>
      <c r="JDD1183" s="6"/>
      <c r="JDE1183" s="6"/>
      <c r="JDF1183" s="6"/>
      <c r="JDG1183" s="6"/>
      <c r="JDH1183" s="6"/>
      <c r="JDI1183" s="6"/>
      <c r="JDJ1183" s="6"/>
      <c r="JDK1183" s="6"/>
      <c r="JDL1183" s="6"/>
      <c r="JDM1183" s="6"/>
      <c r="JDN1183" s="6"/>
      <c r="JDO1183" s="6"/>
      <c r="JDP1183" s="6"/>
      <c r="JDQ1183" s="6"/>
      <c r="JDR1183" s="6"/>
      <c r="JDS1183" s="6"/>
      <c r="JDT1183" s="6"/>
      <c r="JDU1183" s="6"/>
      <c r="JDV1183" s="6"/>
      <c r="JDW1183" s="6"/>
      <c r="JDX1183" s="6"/>
      <c r="JDY1183" s="6"/>
      <c r="JDZ1183" s="6"/>
      <c r="JEA1183" s="6"/>
      <c r="JEB1183" s="6"/>
      <c r="JEC1183" s="6"/>
      <c r="JED1183" s="6"/>
      <c r="JEE1183" s="6"/>
      <c r="JEF1183" s="6"/>
      <c r="JEG1183" s="6"/>
      <c r="JEH1183" s="6"/>
      <c r="JEI1183" s="6"/>
      <c r="JEJ1183" s="6"/>
      <c r="JEK1183" s="6"/>
      <c r="JEL1183" s="6"/>
      <c r="JEM1183" s="6"/>
      <c r="JEN1183" s="6"/>
      <c r="JEO1183" s="6"/>
      <c r="JEP1183" s="6"/>
      <c r="JEQ1183" s="6"/>
      <c r="JER1183" s="6"/>
      <c r="JES1183" s="6"/>
      <c r="JET1183" s="6"/>
      <c r="JEU1183" s="6"/>
      <c r="JEV1183" s="6"/>
      <c r="JEW1183" s="6"/>
      <c r="JEX1183" s="6"/>
      <c r="JEY1183" s="6"/>
      <c r="JEZ1183" s="6"/>
      <c r="JFA1183" s="6"/>
      <c r="JFB1183" s="6"/>
      <c r="JFC1183" s="6"/>
      <c r="JFD1183" s="6"/>
      <c r="JFE1183" s="6"/>
      <c r="JFF1183" s="6"/>
      <c r="JFG1183" s="6"/>
      <c r="JFH1183" s="6"/>
      <c r="JFI1183" s="6"/>
      <c r="JFJ1183" s="6"/>
      <c r="JFK1183" s="6"/>
      <c r="JFL1183" s="6"/>
      <c r="JFM1183" s="6"/>
      <c r="JFN1183" s="6"/>
      <c r="JFO1183" s="6"/>
      <c r="JFP1183" s="6"/>
      <c r="JFQ1183" s="6"/>
      <c r="JFR1183" s="6"/>
      <c r="JFS1183" s="6"/>
      <c r="JFT1183" s="6"/>
      <c r="JFU1183" s="6"/>
      <c r="JFV1183" s="6"/>
      <c r="JFW1183" s="6"/>
      <c r="JFX1183" s="6"/>
      <c r="JFY1183" s="6"/>
      <c r="JFZ1183" s="6"/>
      <c r="JGA1183" s="6"/>
      <c r="JGB1183" s="6"/>
      <c r="JGC1183" s="6"/>
      <c r="JGD1183" s="6"/>
      <c r="JGE1183" s="6"/>
      <c r="JGF1183" s="6"/>
      <c r="JGG1183" s="6"/>
      <c r="JGH1183" s="6"/>
      <c r="JGI1183" s="6"/>
      <c r="JGJ1183" s="6"/>
      <c r="JGK1183" s="6"/>
      <c r="JGL1183" s="6"/>
      <c r="JGM1183" s="6"/>
      <c r="JGN1183" s="6"/>
      <c r="JGO1183" s="6"/>
      <c r="JGP1183" s="6"/>
      <c r="JGQ1183" s="6"/>
      <c r="JGR1183" s="6"/>
      <c r="JGS1183" s="6"/>
      <c r="JGT1183" s="6"/>
      <c r="JGU1183" s="6"/>
      <c r="JGV1183" s="6"/>
      <c r="JGW1183" s="6"/>
      <c r="JGX1183" s="6"/>
      <c r="JGY1183" s="6"/>
      <c r="JGZ1183" s="6"/>
      <c r="JHA1183" s="6"/>
      <c r="JHB1183" s="6"/>
      <c r="JHC1183" s="6"/>
      <c r="JHD1183" s="6"/>
      <c r="JHE1183" s="6"/>
      <c r="JHF1183" s="6"/>
      <c r="JHG1183" s="6"/>
      <c r="JHH1183" s="6"/>
      <c r="JHI1183" s="6"/>
      <c r="JHJ1183" s="6"/>
      <c r="JHK1183" s="6"/>
      <c r="JHL1183" s="6"/>
      <c r="JHM1183" s="6"/>
      <c r="JHN1183" s="6"/>
      <c r="JHO1183" s="6"/>
      <c r="JHP1183" s="6"/>
      <c r="JHQ1183" s="6"/>
      <c r="JHR1183" s="6"/>
      <c r="JHS1183" s="6"/>
      <c r="JHT1183" s="6"/>
      <c r="JHU1183" s="6"/>
      <c r="JHV1183" s="6"/>
      <c r="JHW1183" s="6"/>
      <c r="JHX1183" s="6"/>
      <c r="JHY1183" s="6"/>
      <c r="JHZ1183" s="6"/>
      <c r="JIA1183" s="6"/>
      <c r="JIB1183" s="6"/>
      <c r="JIC1183" s="6"/>
      <c r="JID1183" s="6"/>
      <c r="JIE1183" s="6"/>
      <c r="JIF1183" s="6"/>
      <c r="JIG1183" s="6"/>
      <c r="JIH1183" s="6"/>
      <c r="JII1183" s="6"/>
      <c r="JIJ1183" s="6"/>
      <c r="JIK1183" s="6"/>
      <c r="JIL1183" s="6"/>
      <c r="JIM1183" s="6"/>
      <c r="JIN1183" s="6"/>
      <c r="JIO1183" s="6"/>
      <c r="JIP1183" s="6"/>
      <c r="JIQ1183" s="6"/>
      <c r="JIR1183" s="6"/>
      <c r="JIS1183" s="6"/>
      <c r="JIT1183" s="6"/>
      <c r="JIU1183" s="6"/>
      <c r="JIV1183" s="6"/>
      <c r="JIW1183" s="6"/>
      <c r="JIX1183" s="6"/>
      <c r="JIY1183" s="6"/>
      <c r="JIZ1183" s="6"/>
      <c r="JJA1183" s="6"/>
      <c r="JJB1183" s="6"/>
      <c r="JJC1183" s="6"/>
      <c r="JJD1183" s="6"/>
      <c r="JJE1183" s="6"/>
      <c r="JJF1183" s="6"/>
      <c r="JJG1183" s="6"/>
      <c r="JJH1183" s="6"/>
      <c r="JJI1183" s="6"/>
      <c r="JJJ1183" s="6"/>
      <c r="JJK1183" s="6"/>
      <c r="JJL1183" s="6"/>
      <c r="JJM1183" s="6"/>
      <c r="JJN1183" s="6"/>
      <c r="JJO1183" s="6"/>
      <c r="JJP1183" s="6"/>
      <c r="JJQ1183" s="6"/>
      <c r="JJR1183" s="6"/>
      <c r="JJS1183" s="6"/>
      <c r="JJT1183" s="6"/>
      <c r="JJU1183" s="6"/>
      <c r="JJV1183" s="6"/>
      <c r="JJW1183" s="6"/>
      <c r="JJX1183" s="6"/>
      <c r="JJY1183" s="6"/>
      <c r="JJZ1183" s="6"/>
      <c r="JKA1183" s="6"/>
      <c r="JKB1183" s="6"/>
      <c r="JKC1183" s="6"/>
      <c r="JKD1183" s="6"/>
      <c r="JKE1183" s="6"/>
      <c r="JKF1183" s="6"/>
      <c r="JKG1183" s="6"/>
      <c r="JKH1183" s="6"/>
      <c r="JKI1183" s="6"/>
      <c r="JKJ1183" s="6"/>
      <c r="JKK1183" s="6"/>
      <c r="JKL1183" s="6"/>
      <c r="JKM1183" s="6"/>
      <c r="JKN1183" s="6"/>
      <c r="JKO1183" s="6"/>
      <c r="JKP1183" s="6"/>
      <c r="JKQ1183" s="6"/>
      <c r="JKR1183" s="6"/>
      <c r="JKS1183" s="6"/>
      <c r="JKT1183" s="6"/>
      <c r="JKU1183" s="6"/>
      <c r="JKV1183" s="6"/>
      <c r="JKW1183" s="6"/>
      <c r="JKX1183" s="6"/>
      <c r="JKY1183" s="6"/>
      <c r="JKZ1183" s="6"/>
      <c r="JLA1183" s="6"/>
      <c r="JLB1183" s="6"/>
      <c r="JLC1183" s="6"/>
      <c r="JLD1183" s="6"/>
      <c r="JLE1183" s="6"/>
      <c r="JLF1183" s="6"/>
      <c r="JLG1183" s="6"/>
      <c r="JLH1183" s="6"/>
      <c r="JLI1183" s="6"/>
      <c r="JLJ1183" s="6"/>
      <c r="JLK1183" s="6"/>
      <c r="JLL1183" s="6"/>
      <c r="JLM1183" s="6"/>
      <c r="JLN1183" s="6"/>
      <c r="JLO1183" s="6"/>
      <c r="JLP1183" s="6"/>
      <c r="JLQ1183" s="6"/>
      <c r="JLR1183" s="6"/>
      <c r="JLS1183" s="6"/>
      <c r="JLT1183" s="6"/>
      <c r="JLU1183" s="6"/>
      <c r="JLV1183" s="6"/>
      <c r="JLW1183" s="6"/>
      <c r="JLX1183" s="6"/>
      <c r="JLY1183" s="6"/>
      <c r="JLZ1183" s="6"/>
      <c r="JMA1183" s="6"/>
      <c r="JMB1183" s="6"/>
      <c r="JMC1183" s="6"/>
      <c r="JMD1183" s="6"/>
      <c r="JME1183" s="6"/>
      <c r="JMF1183" s="6"/>
      <c r="JMG1183" s="6"/>
      <c r="JMH1183" s="6"/>
      <c r="JMI1183" s="6"/>
      <c r="JMJ1183" s="6"/>
      <c r="JMK1183" s="6"/>
      <c r="JML1183" s="6"/>
      <c r="JMM1183" s="6"/>
      <c r="JMN1183" s="6"/>
      <c r="JMO1183" s="6"/>
      <c r="JMP1183" s="6"/>
      <c r="JMQ1183" s="6"/>
      <c r="JMR1183" s="6"/>
      <c r="JMS1183" s="6"/>
      <c r="JMT1183" s="6"/>
      <c r="JMU1183" s="6"/>
      <c r="JMV1183" s="6"/>
      <c r="JMW1183" s="6"/>
      <c r="JMX1183" s="6"/>
      <c r="JMY1183" s="6"/>
      <c r="JMZ1183" s="6"/>
      <c r="JNA1183" s="6"/>
      <c r="JNB1183" s="6"/>
      <c r="JNC1183" s="6"/>
      <c r="JND1183" s="6"/>
      <c r="JNE1183" s="6"/>
      <c r="JNF1183" s="6"/>
      <c r="JNG1183" s="6"/>
      <c r="JNH1183" s="6"/>
      <c r="JNI1183" s="6"/>
      <c r="JNJ1183" s="6"/>
      <c r="JNK1183" s="6"/>
      <c r="JNL1183" s="6"/>
      <c r="JNM1183" s="6"/>
      <c r="JNN1183" s="6"/>
      <c r="JNO1183" s="6"/>
      <c r="JNP1183" s="6"/>
      <c r="JNQ1183" s="6"/>
      <c r="JNR1183" s="6"/>
      <c r="JNS1183" s="6"/>
      <c r="JNT1183" s="6"/>
      <c r="JNU1183" s="6"/>
      <c r="JNV1183" s="6"/>
      <c r="JNW1183" s="6"/>
      <c r="JNX1183" s="6"/>
      <c r="JNY1183" s="6"/>
      <c r="JNZ1183" s="6"/>
      <c r="JOA1183" s="6"/>
      <c r="JOB1183" s="6"/>
      <c r="JOC1183" s="6"/>
      <c r="JOD1183" s="6"/>
      <c r="JOE1183" s="6"/>
      <c r="JOF1183" s="6"/>
      <c r="JOG1183" s="6"/>
      <c r="JOH1183" s="6"/>
      <c r="JOI1183" s="6"/>
      <c r="JOJ1183" s="6"/>
      <c r="JOK1183" s="6"/>
      <c r="JOL1183" s="6"/>
      <c r="JOM1183" s="6"/>
      <c r="JON1183" s="6"/>
      <c r="JOO1183" s="6"/>
      <c r="JOP1183" s="6"/>
      <c r="JOQ1183" s="6"/>
      <c r="JOR1183" s="6"/>
      <c r="JOS1183" s="6"/>
      <c r="JOT1183" s="6"/>
      <c r="JOU1183" s="6"/>
      <c r="JOV1183" s="6"/>
      <c r="JOW1183" s="6"/>
      <c r="JOX1183" s="6"/>
      <c r="JOY1183" s="6"/>
      <c r="JOZ1183" s="6"/>
      <c r="JPA1183" s="6"/>
      <c r="JPB1183" s="6"/>
      <c r="JPC1183" s="6"/>
      <c r="JPD1183" s="6"/>
      <c r="JPE1183" s="6"/>
      <c r="JPF1183" s="6"/>
      <c r="JPG1183" s="6"/>
      <c r="JPH1183" s="6"/>
      <c r="JPI1183" s="6"/>
      <c r="JPJ1183" s="6"/>
      <c r="JPK1183" s="6"/>
      <c r="JPL1183" s="6"/>
      <c r="JPM1183" s="6"/>
      <c r="JPN1183" s="6"/>
      <c r="JPO1183" s="6"/>
      <c r="JPP1183" s="6"/>
      <c r="JPQ1183" s="6"/>
      <c r="JPR1183" s="6"/>
      <c r="JPS1183" s="6"/>
      <c r="JPT1183" s="6"/>
      <c r="JPU1183" s="6"/>
      <c r="JPV1183" s="6"/>
      <c r="JPW1183" s="6"/>
      <c r="JPX1183" s="6"/>
      <c r="JPY1183" s="6"/>
      <c r="JPZ1183" s="6"/>
      <c r="JQA1183" s="6"/>
      <c r="JQB1183" s="6"/>
      <c r="JQC1183" s="6"/>
      <c r="JQD1183" s="6"/>
      <c r="JQE1183" s="6"/>
      <c r="JQF1183" s="6"/>
      <c r="JQG1183" s="6"/>
      <c r="JQH1183" s="6"/>
      <c r="JQI1183" s="6"/>
      <c r="JQJ1183" s="6"/>
      <c r="JQK1183" s="6"/>
      <c r="JQL1183" s="6"/>
      <c r="JQM1183" s="6"/>
      <c r="JQN1183" s="6"/>
      <c r="JQO1183" s="6"/>
      <c r="JQP1183" s="6"/>
      <c r="JQQ1183" s="6"/>
      <c r="JQR1183" s="6"/>
      <c r="JQS1183" s="6"/>
      <c r="JQT1183" s="6"/>
      <c r="JQU1183" s="6"/>
      <c r="JQV1183" s="6"/>
      <c r="JQW1183" s="6"/>
      <c r="JQX1183" s="6"/>
      <c r="JQY1183" s="6"/>
      <c r="JQZ1183" s="6"/>
      <c r="JRA1183" s="6"/>
      <c r="JRB1183" s="6"/>
      <c r="JRC1183" s="6"/>
      <c r="JRD1183" s="6"/>
      <c r="JRE1183" s="6"/>
      <c r="JRF1183" s="6"/>
      <c r="JRG1183" s="6"/>
      <c r="JRH1183" s="6"/>
      <c r="JRI1183" s="6"/>
      <c r="JRJ1183" s="6"/>
      <c r="JRK1183" s="6"/>
      <c r="JRL1183" s="6"/>
      <c r="JRM1183" s="6"/>
      <c r="JRN1183" s="6"/>
      <c r="JRO1183" s="6"/>
      <c r="JRP1183" s="6"/>
      <c r="JRQ1183" s="6"/>
      <c r="JRR1183" s="6"/>
      <c r="JRS1183" s="6"/>
      <c r="JRT1183" s="6"/>
      <c r="JRU1183" s="6"/>
      <c r="JRV1183" s="6"/>
      <c r="JRW1183" s="6"/>
      <c r="JRX1183" s="6"/>
      <c r="JRY1183" s="6"/>
      <c r="JRZ1183" s="6"/>
      <c r="JSA1183" s="6"/>
      <c r="JSB1183" s="6"/>
      <c r="JSC1183" s="6"/>
      <c r="JSD1183" s="6"/>
      <c r="JSE1183" s="6"/>
      <c r="JSF1183" s="6"/>
      <c r="JSG1183" s="6"/>
      <c r="JSH1183" s="6"/>
      <c r="JSI1183" s="6"/>
      <c r="JSJ1183" s="6"/>
      <c r="JSK1183" s="6"/>
      <c r="JSL1183" s="6"/>
      <c r="JSM1183" s="6"/>
      <c r="JSN1183" s="6"/>
      <c r="JSO1183" s="6"/>
      <c r="JSP1183" s="6"/>
      <c r="JSQ1183" s="6"/>
      <c r="JSR1183" s="6"/>
      <c r="JSS1183" s="6"/>
      <c r="JST1183" s="6"/>
      <c r="JSU1183" s="6"/>
      <c r="JSV1183" s="6"/>
      <c r="JSW1183" s="6"/>
      <c r="JSX1183" s="6"/>
      <c r="JSY1183" s="6"/>
      <c r="JSZ1183" s="6"/>
      <c r="JTA1183" s="6"/>
      <c r="JTB1183" s="6"/>
      <c r="JTC1183" s="6"/>
      <c r="JTD1183" s="6"/>
      <c r="JTE1183" s="6"/>
      <c r="JTF1183" s="6"/>
      <c r="JTG1183" s="6"/>
      <c r="JTH1183" s="6"/>
      <c r="JTI1183" s="6"/>
      <c r="JTJ1183" s="6"/>
      <c r="JTK1183" s="6"/>
      <c r="JTL1183" s="6"/>
      <c r="JTM1183" s="6"/>
      <c r="JTN1183" s="6"/>
      <c r="JTO1183" s="6"/>
      <c r="JTP1183" s="6"/>
      <c r="JTQ1183" s="6"/>
      <c r="JTR1183" s="6"/>
      <c r="JTS1183" s="6"/>
      <c r="JTT1183" s="6"/>
      <c r="JTU1183" s="6"/>
      <c r="JTV1183" s="6"/>
      <c r="JTW1183" s="6"/>
      <c r="JTX1183" s="6"/>
      <c r="JTY1183" s="6"/>
      <c r="JTZ1183" s="6"/>
      <c r="JUA1183" s="6"/>
      <c r="JUB1183" s="6"/>
      <c r="JUC1183" s="6"/>
      <c r="JUD1183" s="6"/>
      <c r="JUE1183" s="6"/>
      <c r="JUF1183" s="6"/>
      <c r="JUG1183" s="6"/>
      <c r="JUH1183" s="6"/>
      <c r="JUI1183" s="6"/>
      <c r="JUJ1183" s="6"/>
      <c r="JUK1183" s="6"/>
      <c r="JUL1183" s="6"/>
      <c r="JUM1183" s="6"/>
      <c r="JUN1183" s="6"/>
      <c r="JUO1183" s="6"/>
      <c r="JUP1183" s="6"/>
      <c r="JUQ1183" s="6"/>
      <c r="JUR1183" s="6"/>
      <c r="JUS1183" s="6"/>
      <c r="JUT1183" s="6"/>
      <c r="JUU1183" s="6"/>
      <c r="JUV1183" s="6"/>
      <c r="JUW1183" s="6"/>
      <c r="JUX1183" s="6"/>
      <c r="JUY1183" s="6"/>
      <c r="JUZ1183" s="6"/>
      <c r="JVA1183" s="6"/>
      <c r="JVB1183" s="6"/>
      <c r="JVC1183" s="6"/>
      <c r="JVD1183" s="6"/>
      <c r="JVE1183" s="6"/>
      <c r="JVF1183" s="6"/>
      <c r="JVG1183" s="6"/>
      <c r="JVH1183" s="6"/>
      <c r="JVI1183" s="6"/>
      <c r="JVJ1183" s="6"/>
      <c r="JVK1183" s="6"/>
      <c r="JVL1183" s="6"/>
      <c r="JVM1183" s="6"/>
      <c r="JVN1183" s="6"/>
      <c r="JVO1183" s="6"/>
      <c r="JVP1183" s="6"/>
      <c r="JVQ1183" s="6"/>
      <c r="JVR1183" s="6"/>
      <c r="JVS1183" s="6"/>
      <c r="JVT1183" s="6"/>
      <c r="JVU1183" s="6"/>
      <c r="JVV1183" s="6"/>
      <c r="JVW1183" s="6"/>
      <c r="JVX1183" s="6"/>
      <c r="JVY1183" s="6"/>
      <c r="JVZ1183" s="6"/>
      <c r="JWA1183" s="6"/>
      <c r="JWB1183" s="6"/>
      <c r="JWC1183" s="6"/>
      <c r="JWD1183" s="6"/>
      <c r="JWE1183" s="6"/>
      <c r="JWF1183" s="6"/>
      <c r="JWG1183" s="6"/>
      <c r="JWH1183" s="6"/>
      <c r="JWI1183" s="6"/>
      <c r="JWJ1183" s="6"/>
      <c r="JWK1183" s="6"/>
      <c r="JWL1183" s="6"/>
      <c r="JWM1183" s="6"/>
      <c r="JWN1183" s="6"/>
      <c r="JWO1183" s="6"/>
      <c r="JWP1183" s="6"/>
      <c r="JWQ1183" s="6"/>
      <c r="JWR1183" s="6"/>
      <c r="JWS1183" s="6"/>
      <c r="JWT1183" s="6"/>
      <c r="JWU1183" s="6"/>
      <c r="JWV1183" s="6"/>
      <c r="JWW1183" s="6"/>
      <c r="JWX1183" s="6"/>
      <c r="JWY1183" s="6"/>
      <c r="JWZ1183" s="6"/>
      <c r="JXA1183" s="6"/>
      <c r="JXB1183" s="6"/>
      <c r="JXC1183" s="6"/>
      <c r="JXD1183" s="6"/>
      <c r="JXE1183" s="6"/>
      <c r="JXF1183" s="6"/>
      <c r="JXG1183" s="6"/>
      <c r="JXH1183" s="6"/>
      <c r="JXI1183" s="6"/>
      <c r="JXJ1183" s="6"/>
      <c r="JXK1183" s="6"/>
      <c r="JXL1183" s="6"/>
      <c r="JXM1183" s="6"/>
      <c r="JXN1183" s="6"/>
      <c r="JXO1183" s="6"/>
      <c r="JXP1183" s="6"/>
      <c r="JXQ1183" s="6"/>
      <c r="JXR1183" s="6"/>
      <c r="JXS1183" s="6"/>
      <c r="JXT1183" s="6"/>
      <c r="JXU1183" s="6"/>
      <c r="JXV1183" s="6"/>
      <c r="JXW1183" s="6"/>
      <c r="JXX1183" s="6"/>
      <c r="JXY1183" s="6"/>
      <c r="JXZ1183" s="6"/>
      <c r="JYA1183" s="6"/>
      <c r="JYB1183" s="6"/>
      <c r="JYC1183" s="6"/>
      <c r="JYD1183" s="6"/>
      <c r="JYE1183" s="6"/>
      <c r="JYF1183" s="6"/>
      <c r="JYG1183" s="6"/>
      <c r="JYH1183" s="6"/>
      <c r="JYI1183" s="6"/>
      <c r="JYJ1183" s="6"/>
      <c r="JYK1183" s="6"/>
      <c r="JYL1183" s="6"/>
      <c r="JYM1183" s="6"/>
      <c r="JYN1183" s="6"/>
      <c r="JYO1183" s="6"/>
      <c r="JYP1183" s="6"/>
      <c r="JYQ1183" s="6"/>
      <c r="JYR1183" s="6"/>
      <c r="JYS1183" s="6"/>
      <c r="JYT1183" s="6"/>
      <c r="JYU1183" s="6"/>
      <c r="JYV1183" s="6"/>
      <c r="JYW1183" s="6"/>
      <c r="JYX1183" s="6"/>
      <c r="JYY1183" s="6"/>
      <c r="JYZ1183" s="6"/>
      <c r="JZA1183" s="6"/>
      <c r="JZB1183" s="6"/>
      <c r="JZC1183" s="6"/>
      <c r="JZD1183" s="6"/>
      <c r="JZE1183" s="6"/>
      <c r="JZF1183" s="6"/>
      <c r="JZG1183" s="6"/>
      <c r="JZH1183" s="6"/>
      <c r="JZI1183" s="6"/>
      <c r="JZJ1183" s="6"/>
      <c r="JZK1183" s="6"/>
      <c r="JZL1183" s="6"/>
      <c r="JZM1183" s="6"/>
      <c r="JZN1183" s="6"/>
      <c r="JZO1183" s="6"/>
      <c r="JZP1183" s="6"/>
      <c r="JZQ1183" s="6"/>
      <c r="JZR1183" s="6"/>
      <c r="JZS1183" s="6"/>
      <c r="JZT1183" s="6"/>
      <c r="JZU1183" s="6"/>
      <c r="JZV1183" s="6"/>
      <c r="JZW1183" s="6"/>
      <c r="JZX1183" s="6"/>
      <c r="JZY1183" s="6"/>
      <c r="JZZ1183" s="6"/>
      <c r="KAA1183" s="6"/>
      <c r="KAB1183" s="6"/>
      <c r="KAC1183" s="6"/>
      <c r="KAD1183" s="6"/>
      <c r="KAE1183" s="6"/>
      <c r="KAF1183" s="6"/>
      <c r="KAG1183" s="6"/>
      <c r="KAH1183" s="6"/>
      <c r="KAI1183" s="6"/>
      <c r="KAJ1183" s="6"/>
      <c r="KAK1183" s="6"/>
      <c r="KAL1183" s="6"/>
      <c r="KAM1183" s="6"/>
      <c r="KAN1183" s="6"/>
      <c r="KAO1183" s="6"/>
      <c r="KAP1183" s="6"/>
      <c r="KAQ1183" s="6"/>
      <c r="KAR1183" s="6"/>
      <c r="KAS1183" s="6"/>
      <c r="KAT1183" s="6"/>
      <c r="KAU1183" s="6"/>
      <c r="KAV1183" s="6"/>
      <c r="KAW1183" s="6"/>
      <c r="KAX1183" s="6"/>
      <c r="KAY1183" s="6"/>
      <c r="KAZ1183" s="6"/>
      <c r="KBA1183" s="6"/>
      <c r="KBB1183" s="6"/>
      <c r="KBC1183" s="6"/>
      <c r="KBD1183" s="6"/>
      <c r="KBE1183" s="6"/>
      <c r="KBF1183" s="6"/>
      <c r="KBG1183" s="6"/>
      <c r="KBH1183" s="6"/>
      <c r="KBI1183" s="6"/>
      <c r="KBJ1183" s="6"/>
      <c r="KBK1183" s="6"/>
      <c r="KBL1183" s="6"/>
      <c r="KBM1183" s="6"/>
      <c r="KBN1183" s="6"/>
      <c r="KBO1183" s="6"/>
      <c r="KBP1183" s="6"/>
      <c r="KBQ1183" s="6"/>
      <c r="KBR1183" s="6"/>
      <c r="KBS1183" s="6"/>
      <c r="KBT1183" s="6"/>
      <c r="KBU1183" s="6"/>
      <c r="KBV1183" s="6"/>
      <c r="KBW1183" s="6"/>
      <c r="KBX1183" s="6"/>
      <c r="KBY1183" s="6"/>
      <c r="KBZ1183" s="6"/>
      <c r="KCA1183" s="6"/>
      <c r="KCB1183" s="6"/>
      <c r="KCC1183" s="6"/>
      <c r="KCD1183" s="6"/>
      <c r="KCE1183" s="6"/>
      <c r="KCF1183" s="6"/>
      <c r="KCG1183" s="6"/>
      <c r="KCH1183" s="6"/>
      <c r="KCI1183" s="6"/>
      <c r="KCJ1183" s="6"/>
      <c r="KCK1183" s="6"/>
      <c r="KCL1183" s="6"/>
      <c r="KCM1183" s="6"/>
      <c r="KCN1183" s="6"/>
      <c r="KCO1183" s="6"/>
      <c r="KCP1183" s="6"/>
      <c r="KCQ1183" s="6"/>
      <c r="KCR1183" s="6"/>
      <c r="KCS1183" s="6"/>
      <c r="KCT1183" s="6"/>
      <c r="KCU1183" s="6"/>
      <c r="KCV1183" s="6"/>
      <c r="KCW1183" s="6"/>
      <c r="KCX1183" s="6"/>
      <c r="KCY1183" s="6"/>
      <c r="KCZ1183" s="6"/>
      <c r="KDA1183" s="6"/>
      <c r="KDB1183" s="6"/>
      <c r="KDC1183" s="6"/>
      <c r="KDD1183" s="6"/>
      <c r="KDE1183" s="6"/>
      <c r="KDF1183" s="6"/>
      <c r="KDG1183" s="6"/>
      <c r="KDH1183" s="6"/>
      <c r="KDI1183" s="6"/>
      <c r="KDJ1183" s="6"/>
      <c r="KDK1183" s="6"/>
      <c r="KDL1183" s="6"/>
      <c r="KDM1183" s="6"/>
      <c r="KDN1183" s="6"/>
      <c r="KDO1183" s="6"/>
      <c r="KDP1183" s="6"/>
      <c r="KDQ1183" s="6"/>
      <c r="KDR1183" s="6"/>
      <c r="KDS1183" s="6"/>
      <c r="KDT1183" s="6"/>
      <c r="KDU1183" s="6"/>
      <c r="KDV1183" s="6"/>
      <c r="KDW1183" s="6"/>
      <c r="KDX1183" s="6"/>
      <c r="KDY1183" s="6"/>
      <c r="KDZ1183" s="6"/>
      <c r="KEA1183" s="6"/>
      <c r="KEB1183" s="6"/>
      <c r="KEC1183" s="6"/>
      <c r="KED1183" s="6"/>
      <c r="KEE1183" s="6"/>
      <c r="KEF1183" s="6"/>
      <c r="KEG1183" s="6"/>
      <c r="KEH1183" s="6"/>
      <c r="KEI1183" s="6"/>
      <c r="KEJ1183" s="6"/>
      <c r="KEK1183" s="6"/>
      <c r="KEL1183" s="6"/>
      <c r="KEM1183" s="6"/>
      <c r="KEN1183" s="6"/>
      <c r="KEO1183" s="6"/>
      <c r="KEP1183" s="6"/>
      <c r="KEQ1183" s="6"/>
      <c r="KER1183" s="6"/>
      <c r="KES1183" s="6"/>
      <c r="KET1183" s="6"/>
      <c r="KEU1183" s="6"/>
      <c r="KEV1183" s="6"/>
      <c r="KEW1183" s="6"/>
      <c r="KEX1183" s="6"/>
      <c r="KEY1183" s="6"/>
      <c r="KEZ1183" s="6"/>
      <c r="KFA1183" s="6"/>
      <c r="KFB1183" s="6"/>
      <c r="KFC1183" s="6"/>
      <c r="KFD1183" s="6"/>
      <c r="KFE1183" s="6"/>
      <c r="KFF1183" s="6"/>
      <c r="KFG1183" s="6"/>
      <c r="KFH1183" s="6"/>
      <c r="KFI1183" s="6"/>
      <c r="KFJ1183" s="6"/>
      <c r="KFK1183" s="6"/>
      <c r="KFL1183" s="6"/>
      <c r="KFM1183" s="6"/>
      <c r="KFN1183" s="6"/>
      <c r="KFO1183" s="6"/>
      <c r="KFP1183" s="6"/>
      <c r="KFQ1183" s="6"/>
      <c r="KFR1183" s="6"/>
      <c r="KFS1183" s="6"/>
      <c r="KFT1183" s="6"/>
      <c r="KFU1183" s="6"/>
      <c r="KFV1183" s="6"/>
      <c r="KFW1183" s="6"/>
      <c r="KFX1183" s="6"/>
      <c r="KFY1183" s="6"/>
      <c r="KFZ1183" s="6"/>
      <c r="KGA1183" s="6"/>
      <c r="KGB1183" s="6"/>
      <c r="KGC1183" s="6"/>
      <c r="KGD1183" s="6"/>
      <c r="KGE1183" s="6"/>
      <c r="KGF1183" s="6"/>
      <c r="KGG1183" s="6"/>
      <c r="KGH1183" s="6"/>
      <c r="KGI1183" s="6"/>
      <c r="KGJ1183" s="6"/>
      <c r="KGK1183" s="6"/>
      <c r="KGL1183" s="6"/>
      <c r="KGM1183" s="6"/>
      <c r="KGN1183" s="6"/>
      <c r="KGO1183" s="6"/>
      <c r="KGP1183" s="6"/>
      <c r="KGQ1183" s="6"/>
      <c r="KGR1183" s="6"/>
      <c r="KGS1183" s="6"/>
      <c r="KGT1183" s="6"/>
      <c r="KGU1183" s="6"/>
      <c r="KGV1183" s="6"/>
      <c r="KGW1183" s="6"/>
      <c r="KGX1183" s="6"/>
      <c r="KGY1183" s="6"/>
      <c r="KGZ1183" s="6"/>
      <c r="KHA1183" s="6"/>
      <c r="KHB1183" s="6"/>
      <c r="KHC1183" s="6"/>
      <c r="KHD1183" s="6"/>
      <c r="KHE1183" s="6"/>
      <c r="KHF1183" s="6"/>
      <c r="KHG1183" s="6"/>
      <c r="KHH1183" s="6"/>
      <c r="KHI1183" s="6"/>
      <c r="KHJ1183" s="6"/>
      <c r="KHK1183" s="6"/>
      <c r="KHL1183" s="6"/>
      <c r="KHM1183" s="6"/>
      <c r="KHN1183" s="6"/>
      <c r="KHO1183" s="6"/>
      <c r="KHP1183" s="6"/>
      <c r="KHQ1183" s="6"/>
      <c r="KHR1183" s="6"/>
      <c r="KHS1183" s="6"/>
      <c r="KHT1183" s="6"/>
      <c r="KHU1183" s="6"/>
      <c r="KHV1183" s="6"/>
      <c r="KHW1183" s="6"/>
      <c r="KHX1183" s="6"/>
      <c r="KHY1183" s="6"/>
      <c r="KHZ1183" s="6"/>
      <c r="KIA1183" s="6"/>
      <c r="KIB1183" s="6"/>
      <c r="KIC1183" s="6"/>
      <c r="KID1183" s="6"/>
      <c r="KIE1183" s="6"/>
      <c r="KIF1183" s="6"/>
      <c r="KIG1183" s="6"/>
      <c r="KIH1183" s="6"/>
      <c r="KII1183" s="6"/>
      <c r="KIJ1183" s="6"/>
      <c r="KIK1183" s="6"/>
      <c r="KIL1183" s="6"/>
      <c r="KIM1183" s="6"/>
      <c r="KIN1183" s="6"/>
      <c r="KIO1183" s="6"/>
      <c r="KIP1183" s="6"/>
      <c r="KIQ1183" s="6"/>
      <c r="KIR1183" s="6"/>
      <c r="KIS1183" s="6"/>
      <c r="KIT1183" s="6"/>
      <c r="KIU1183" s="6"/>
      <c r="KIV1183" s="6"/>
      <c r="KIW1183" s="6"/>
      <c r="KIX1183" s="6"/>
      <c r="KIY1183" s="6"/>
      <c r="KIZ1183" s="6"/>
      <c r="KJA1183" s="6"/>
      <c r="KJB1183" s="6"/>
      <c r="KJC1183" s="6"/>
      <c r="KJD1183" s="6"/>
      <c r="KJE1183" s="6"/>
      <c r="KJF1183" s="6"/>
      <c r="KJG1183" s="6"/>
      <c r="KJH1183" s="6"/>
      <c r="KJI1183" s="6"/>
      <c r="KJJ1183" s="6"/>
      <c r="KJK1183" s="6"/>
      <c r="KJL1183" s="6"/>
      <c r="KJM1183" s="6"/>
      <c r="KJN1183" s="6"/>
      <c r="KJO1183" s="6"/>
      <c r="KJP1183" s="6"/>
      <c r="KJQ1183" s="6"/>
      <c r="KJR1183" s="6"/>
      <c r="KJS1183" s="6"/>
      <c r="KJT1183" s="6"/>
      <c r="KJU1183" s="6"/>
      <c r="KJV1183" s="6"/>
      <c r="KJW1183" s="6"/>
      <c r="KJX1183" s="6"/>
      <c r="KJY1183" s="6"/>
      <c r="KJZ1183" s="6"/>
      <c r="KKA1183" s="6"/>
      <c r="KKB1183" s="6"/>
      <c r="KKC1183" s="6"/>
      <c r="KKD1183" s="6"/>
      <c r="KKE1183" s="6"/>
      <c r="KKF1183" s="6"/>
      <c r="KKG1183" s="6"/>
      <c r="KKH1183" s="6"/>
      <c r="KKI1183" s="6"/>
      <c r="KKJ1183" s="6"/>
      <c r="KKK1183" s="6"/>
      <c r="KKL1183" s="6"/>
      <c r="KKM1183" s="6"/>
      <c r="KKN1183" s="6"/>
      <c r="KKO1183" s="6"/>
      <c r="KKP1183" s="6"/>
      <c r="KKQ1183" s="6"/>
      <c r="KKR1183" s="6"/>
      <c r="KKS1183" s="6"/>
      <c r="KKT1183" s="6"/>
      <c r="KKU1183" s="6"/>
      <c r="KKV1183" s="6"/>
      <c r="KKW1183" s="6"/>
      <c r="KKX1183" s="6"/>
      <c r="KKY1183" s="6"/>
      <c r="KKZ1183" s="6"/>
      <c r="KLA1183" s="6"/>
      <c r="KLB1183" s="6"/>
      <c r="KLC1183" s="6"/>
      <c r="KLD1183" s="6"/>
      <c r="KLE1183" s="6"/>
      <c r="KLF1183" s="6"/>
      <c r="KLG1183" s="6"/>
      <c r="KLH1183" s="6"/>
      <c r="KLI1183" s="6"/>
      <c r="KLJ1183" s="6"/>
      <c r="KLK1183" s="6"/>
      <c r="KLL1183" s="6"/>
      <c r="KLM1183" s="6"/>
      <c r="KLN1183" s="6"/>
      <c r="KLO1183" s="6"/>
      <c r="KLP1183" s="6"/>
      <c r="KLQ1183" s="6"/>
      <c r="KLR1183" s="6"/>
      <c r="KLS1183" s="6"/>
      <c r="KLT1183" s="6"/>
      <c r="KLU1183" s="6"/>
      <c r="KLV1183" s="6"/>
      <c r="KLW1183" s="6"/>
      <c r="KLX1183" s="6"/>
      <c r="KLY1183" s="6"/>
      <c r="KLZ1183" s="6"/>
      <c r="KMA1183" s="6"/>
      <c r="KMB1183" s="6"/>
      <c r="KMC1183" s="6"/>
      <c r="KMD1183" s="6"/>
      <c r="KME1183" s="6"/>
      <c r="KMF1183" s="6"/>
      <c r="KMG1183" s="6"/>
      <c r="KMH1183" s="6"/>
      <c r="KMI1183" s="6"/>
      <c r="KMJ1183" s="6"/>
      <c r="KMK1183" s="6"/>
      <c r="KML1183" s="6"/>
      <c r="KMM1183" s="6"/>
      <c r="KMN1183" s="6"/>
      <c r="KMO1183" s="6"/>
      <c r="KMP1183" s="6"/>
      <c r="KMQ1183" s="6"/>
      <c r="KMR1183" s="6"/>
      <c r="KMS1183" s="6"/>
      <c r="KMT1183" s="6"/>
      <c r="KMU1183" s="6"/>
      <c r="KMV1183" s="6"/>
      <c r="KMW1183" s="6"/>
      <c r="KMX1183" s="6"/>
      <c r="KMY1183" s="6"/>
      <c r="KMZ1183" s="6"/>
      <c r="KNA1183" s="6"/>
      <c r="KNB1183" s="6"/>
      <c r="KNC1183" s="6"/>
      <c r="KND1183" s="6"/>
      <c r="KNE1183" s="6"/>
      <c r="KNF1183" s="6"/>
      <c r="KNG1183" s="6"/>
      <c r="KNH1183" s="6"/>
      <c r="KNI1183" s="6"/>
      <c r="KNJ1183" s="6"/>
      <c r="KNK1183" s="6"/>
      <c r="KNL1183" s="6"/>
      <c r="KNM1183" s="6"/>
      <c r="KNN1183" s="6"/>
      <c r="KNO1183" s="6"/>
      <c r="KNP1183" s="6"/>
      <c r="KNQ1183" s="6"/>
      <c r="KNR1183" s="6"/>
      <c r="KNS1183" s="6"/>
      <c r="KNT1183" s="6"/>
      <c r="KNU1183" s="6"/>
      <c r="KNV1183" s="6"/>
      <c r="KNW1183" s="6"/>
      <c r="KNX1183" s="6"/>
      <c r="KNY1183" s="6"/>
      <c r="KNZ1183" s="6"/>
      <c r="KOA1183" s="6"/>
      <c r="KOB1183" s="6"/>
      <c r="KOC1183" s="6"/>
      <c r="KOD1183" s="6"/>
      <c r="KOE1183" s="6"/>
      <c r="KOF1183" s="6"/>
      <c r="KOG1183" s="6"/>
      <c r="KOH1183" s="6"/>
      <c r="KOI1183" s="6"/>
      <c r="KOJ1183" s="6"/>
      <c r="KOK1183" s="6"/>
      <c r="KOL1183" s="6"/>
      <c r="KOM1183" s="6"/>
      <c r="KON1183" s="6"/>
      <c r="KOO1183" s="6"/>
      <c r="KOP1183" s="6"/>
      <c r="KOQ1183" s="6"/>
      <c r="KOR1183" s="6"/>
      <c r="KOS1183" s="6"/>
      <c r="KOT1183" s="6"/>
      <c r="KOU1183" s="6"/>
      <c r="KOV1183" s="6"/>
      <c r="KOW1183" s="6"/>
      <c r="KOX1183" s="6"/>
      <c r="KOY1183" s="6"/>
      <c r="KOZ1183" s="6"/>
      <c r="KPA1183" s="6"/>
      <c r="KPB1183" s="6"/>
      <c r="KPC1183" s="6"/>
      <c r="KPD1183" s="6"/>
      <c r="KPE1183" s="6"/>
      <c r="KPF1183" s="6"/>
      <c r="KPG1183" s="6"/>
      <c r="KPH1183" s="6"/>
      <c r="KPI1183" s="6"/>
      <c r="KPJ1183" s="6"/>
      <c r="KPK1183" s="6"/>
      <c r="KPL1183" s="6"/>
      <c r="KPM1183" s="6"/>
      <c r="KPN1183" s="6"/>
      <c r="KPO1183" s="6"/>
      <c r="KPP1183" s="6"/>
      <c r="KPQ1183" s="6"/>
      <c r="KPR1183" s="6"/>
      <c r="KPS1183" s="6"/>
      <c r="KPT1183" s="6"/>
      <c r="KPU1183" s="6"/>
      <c r="KPV1183" s="6"/>
      <c r="KPW1183" s="6"/>
      <c r="KPX1183" s="6"/>
      <c r="KPY1183" s="6"/>
      <c r="KPZ1183" s="6"/>
      <c r="KQA1183" s="6"/>
      <c r="KQB1183" s="6"/>
      <c r="KQC1183" s="6"/>
      <c r="KQD1183" s="6"/>
      <c r="KQE1183" s="6"/>
      <c r="KQF1183" s="6"/>
      <c r="KQG1183" s="6"/>
      <c r="KQH1183" s="6"/>
      <c r="KQI1183" s="6"/>
      <c r="KQJ1183" s="6"/>
      <c r="KQK1183" s="6"/>
      <c r="KQL1183" s="6"/>
      <c r="KQM1183" s="6"/>
      <c r="KQN1183" s="6"/>
      <c r="KQO1183" s="6"/>
      <c r="KQP1183" s="6"/>
      <c r="KQQ1183" s="6"/>
      <c r="KQR1183" s="6"/>
      <c r="KQS1183" s="6"/>
      <c r="KQT1183" s="6"/>
      <c r="KQU1183" s="6"/>
      <c r="KQV1183" s="6"/>
      <c r="KQW1183" s="6"/>
      <c r="KQX1183" s="6"/>
      <c r="KQY1183" s="6"/>
      <c r="KQZ1183" s="6"/>
      <c r="KRA1183" s="6"/>
      <c r="KRB1183" s="6"/>
      <c r="KRC1183" s="6"/>
      <c r="KRD1183" s="6"/>
      <c r="KRE1183" s="6"/>
      <c r="KRF1183" s="6"/>
      <c r="KRG1183" s="6"/>
      <c r="KRH1183" s="6"/>
      <c r="KRI1183" s="6"/>
      <c r="KRJ1183" s="6"/>
      <c r="KRK1183" s="6"/>
      <c r="KRL1183" s="6"/>
      <c r="KRM1183" s="6"/>
      <c r="KRN1183" s="6"/>
      <c r="KRO1183" s="6"/>
      <c r="KRP1183" s="6"/>
      <c r="KRQ1183" s="6"/>
      <c r="KRR1183" s="6"/>
      <c r="KRS1183" s="6"/>
      <c r="KRT1183" s="6"/>
      <c r="KRU1183" s="6"/>
      <c r="KRV1183" s="6"/>
      <c r="KRW1183" s="6"/>
      <c r="KRX1183" s="6"/>
      <c r="KRY1183" s="6"/>
      <c r="KRZ1183" s="6"/>
      <c r="KSA1183" s="6"/>
      <c r="KSB1183" s="6"/>
      <c r="KSC1183" s="6"/>
      <c r="KSD1183" s="6"/>
      <c r="KSE1183" s="6"/>
      <c r="KSF1183" s="6"/>
      <c r="KSG1183" s="6"/>
      <c r="KSH1183" s="6"/>
      <c r="KSI1183" s="6"/>
      <c r="KSJ1183" s="6"/>
      <c r="KSK1183" s="6"/>
      <c r="KSL1183" s="6"/>
      <c r="KSM1183" s="6"/>
      <c r="KSN1183" s="6"/>
      <c r="KSO1183" s="6"/>
      <c r="KSP1183" s="6"/>
      <c r="KSQ1183" s="6"/>
      <c r="KSR1183" s="6"/>
      <c r="KSS1183" s="6"/>
      <c r="KST1183" s="6"/>
      <c r="KSU1183" s="6"/>
      <c r="KSV1183" s="6"/>
      <c r="KSW1183" s="6"/>
      <c r="KSX1183" s="6"/>
      <c r="KSY1183" s="6"/>
      <c r="KSZ1183" s="6"/>
      <c r="KTA1183" s="6"/>
      <c r="KTB1183" s="6"/>
      <c r="KTC1183" s="6"/>
      <c r="KTD1183" s="6"/>
      <c r="KTE1183" s="6"/>
      <c r="KTF1183" s="6"/>
      <c r="KTG1183" s="6"/>
      <c r="KTH1183" s="6"/>
      <c r="KTI1183" s="6"/>
      <c r="KTJ1183" s="6"/>
      <c r="KTK1183" s="6"/>
      <c r="KTL1183" s="6"/>
      <c r="KTM1183" s="6"/>
      <c r="KTN1183" s="6"/>
      <c r="KTO1183" s="6"/>
      <c r="KTP1183" s="6"/>
      <c r="KTQ1183" s="6"/>
      <c r="KTR1183" s="6"/>
      <c r="KTS1183" s="6"/>
      <c r="KTT1183" s="6"/>
      <c r="KTU1183" s="6"/>
      <c r="KTV1183" s="6"/>
      <c r="KTW1183" s="6"/>
      <c r="KTX1183" s="6"/>
      <c r="KTY1183" s="6"/>
      <c r="KTZ1183" s="6"/>
      <c r="KUA1183" s="6"/>
      <c r="KUB1183" s="6"/>
      <c r="KUC1183" s="6"/>
      <c r="KUD1183" s="6"/>
      <c r="KUE1183" s="6"/>
      <c r="KUF1183" s="6"/>
      <c r="KUG1183" s="6"/>
      <c r="KUH1183" s="6"/>
      <c r="KUI1183" s="6"/>
      <c r="KUJ1183" s="6"/>
      <c r="KUK1183" s="6"/>
      <c r="KUL1183" s="6"/>
      <c r="KUM1183" s="6"/>
      <c r="KUN1183" s="6"/>
      <c r="KUO1183" s="6"/>
      <c r="KUP1183" s="6"/>
      <c r="KUQ1183" s="6"/>
      <c r="KUR1183" s="6"/>
      <c r="KUS1183" s="6"/>
      <c r="KUT1183" s="6"/>
      <c r="KUU1183" s="6"/>
      <c r="KUV1183" s="6"/>
      <c r="KUW1183" s="6"/>
      <c r="KUX1183" s="6"/>
      <c r="KUY1183" s="6"/>
      <c r="KUZ1183" s="6"/>
      <c r="KVA1183" s="6"/>
      <c r="KVB1183" s="6"/>
      <c r="KVC1183" s="6"/>
      <c r="KVD1183" s="6"/>
      <c r="KVE1183" s="6"/>
      <c r="KVF1183" s="6"/>
      <c r="KVG1183" s="6"/>
      <c r="KVH1183" s="6"/>
      <c r="KVI1183" s="6"/>
      <c r="KVJ1183" s="6"/>
      <c r="KVK1183" s="6"/>
      <c r="KVL1183" s="6"/>
      <c r="KVM1183" s="6"/>
      <c r="KVN1183" s="6"/>
      <c r="KVO1183" s="6"/>
      <c r="KVP1183" s="6"/>
      <c r="KVQ1183" s="6"/>
      <c r="KVR1183" s="6"/>
      <c r="KVS1183" s="6"/>
      <c r="KVT1183" s="6"/>
      <c r="KVU1183" s="6"/>
      <c r="KVV1183" s="6"/>
      <c r="KVW1183" s="6"/>
      <c r="KVX1183" s="6"/>
      <c r="KVY1183" s="6"/>
      <c r="KVZ1183" s="6"/>
      <c r="KWA1183" s="6"/>
      <c r="KWB1183" s="6"/>
      <c r="KWC1183" s="6"/>
      <c r="KWD1183" s="6"/>
      <c r="KWE1183" s="6"/>
      <c r="KWF1183" s="6"/>
      <c r="KWG1183" s="6"/>
      <c r="KWH1183" s="6"/>
      <c r="KWI1183" s="6"/>
      <c r="KWJ1183" s="6"/>
      <c r="KWK1183" s="6"/>
      <c r="KWL1183" s="6"/>
      <c r="KWM1183" s="6"/>
      <c r="KWN1183" s="6"/>
      <c r="KWO1183" s="6"/>
      <c r="KWP1183" s="6"/>
      <c r="KWQ1183" s="6"/>
      <c r="KWR1183" s="6"/>
      <c r="KWS1183" s="6"/>
      <c r="KWT1183" s="6"/>
      <c r="KWU1183" s="6"/>
      <c r="KWV1183" s="6"/>
      <c r="KWW1183" s="6"/>
      <c r="KWX1183" s="6"/>
      <c r="KWY1183" s="6"/>
      <c r="KWZ1183" s="6"/>
      <c r="KXA1183" s="6"/>
      <c r="KXB1183" s="6"/>
      <c r="KXC1183" s="6"/>
      <c r="KXD1183" s="6"/>
      <c r="KXE1183" s="6"/>
      <c r="KXF1183" s="6"/>
      <c r="KXG1183" s="6"/>
      <c r="KXH1183" s="6"/>
      <c r="KXI1183" s="6"/>
      <c r="KXJ1183" s="6"/>
      <c r="KXK1183" s="6"/>
      <c r="KXL1183" s="6"/>
      <c r="KXM1183" s="6"/>
      <c r="KXN1183" s="6"/>
      <c r="KXO1183" s="6"/>
      <c r="KXP1183" s="6"/>
      <c r="KXQ1183" s="6"/>
      <c r="KXR1183" s="6"/>
      <c r="KXS1183" s="6"/>
      <c r="KXT1183" s="6"/>
      <c r="KXU1183" s="6"/>
      <c r="KXV1183" s="6"/>
      <c r="KXW1183" s="6"/>
      <c r="KXX1183" s="6"/>
      <c r="KXY1183" s="6"/>
      <c r="KXZ1183" s="6"/>
      <c r="KYA1183" s="6"/>
      <c r="KYB1183" s="6"/>
      <c r="KYC1183" s="6"/>
      <c r="KYD1183" s="6"/>
      <c r="KYE1183" s="6"/>
      <c r="KYF1183" s="6"/>
      <c r="KYG1183" s="6"/>
      <c r="KYH1183" s="6"/>
      <c r="KYI1183" s="6"/>
      <c r="KYJ1183" s="6"/>
      <c r="KYK1183" s="6"/>
      <c r="KYL1183" s="6"/>
      <c r="KYM1183" s="6"/>
      <c r="KYN1183" s="6"/>
      <c r="KYO1183" s="6"/>
      <c r="KYP1183" s="6"/>
      <c r="KYQ1183" s="6"/>
      <c r="KYR1183" s="6"/>
      <c r="KYS1183" s="6"/>
      <c r="KYT1183" s="6"/>
      <c r="KYU1183" s="6"/>
      <c r="KYV1183" s="6"/>
      <c r="KYW1183" s="6"/>
      <c r="KYX1183" s="6"/>
      <c r="KYY1183" s="6"/>
      <c r="KYZ1183" s="6"/>
      <c r="KZA1183" s="6"/>
      <c r="KZB1183" s="6"/>
      <c r="KZC1183" s="6"/>
      <c r="KZD1183" s="6"/>
      <c r="KZE1183" s="6"/>
      <c r="KZF1183" s="6"/>
      <c r="KZG1183" s="6"/>
      <c r="KZH1183" s="6"/>
      <c r="KZI1183" s="6"/>
      <c r="KZJ1183" s="6"/>
      <c r="KZK1183" s="6"/>
      <c r="KZL1183" s="6"/>
      <c r="KZM1183" s="6"/>
      <c r="KZN1183" s="6"/>
      <c r="KZO1183" s="6"/>
      <c r="KZP1183" s="6"/>
      <c r="KZQ1183" s="6"/>
      <c r="KZR1183" s="6"/>
      <c r="KZS1183" s="6"/>
      <c r="KZT1183" s="6"/>
      <c r="KZU1183" s="6"/>
      <c r="KZV1183" s="6"/>
      <c r="KZW1183" s="6"/>
      <c r="KZX1183" s="6"/>
      <c r="KZY1183" s="6"/>
      <c r="KZZ1183" s="6"/>
      <c r="LAA1183" s="6"/>
      <c r="LAB1183" s="6"/>
      <c r="LAC1183" s="6"/>
      <c r="LAD1183" s="6"/>
      <c r="LAE1183" s="6"/>
      <c r="LAF1183" s="6"/>
      <c r="LAG1183" s="6"/>
      <c r="LAH1183" s="6"/>
      <c r="LAI1183" s="6"/>
      <c r="LAJ1183" s="6"/>
      <c r="LAK1183" s="6"/>
      <c r="LAL1183" s="6"/>
      <c r="LAM1183" s="6"/>
      <c r="LAN1183" s="6"/>
      <c r="LAO1183" s="6"/>
      <c r="LAP1183" s="6"/>
      <c r="LAQ1183" s="6"/>
      <c r="LAR1183" s="6"/>
      <c r="LAS1183" s="6"/>
      <c r="LAT1183" s="6"/>
      <c r="LAU1183" s="6"/>
      <c r="LAV1183" s="6"/>
      <c r="LAW1183" s="6"/>
      <c r="LAX1183" s="6"/>
      <c r="LAY1183" s="6"/>
      <c r="LAZ1183" s="6"/>
      <c r="LBA1183" s="6"/>
      <c r="LBB1183" s="6"/>
      <c r="LBC1183" s="6"/>
      <c r="LBD1183" s="6"/>
      <c r="LBE1183" s="6"/>
      <c r="LBF1183" s="6"/>
      <c r="LBG1183" s="6"/>
      <c r="LBH1183" s="6"/>
      <c r="LBI1183" s="6"/>
      <c r="LBJ1183" s="6"/>
      <c r="LBK1183" s="6"/>
      <c r="LBL1183" s="6"/>
      <c r="LBM1183" s="6"/>
      <c r="LBN1183" s="6"/>
      <c r="LBO1183" s="6"/>
      <c r="LBP1183" s="6"/>
      <c r="LBQ1183" s="6"/>
      <c r="LBR1183" s="6"/>
      <c r="LBS1183" s="6"/>
      <c r="LBT1183" s="6"/>
      <c r="LBU1183" s="6"/>
      <c r="LBV1183" s="6"/>
      <c r="LBW1183" s="6"/>
      <c r="LBX1183" s="6"/>
      <c r="LBY1183" s="6"/>
      <c r="LBZ1183" s="6"/>
      <c r="LCA1183" s="6"/>
      <c r="LCB1183" s="6"/>
      <c r="LCC1183" s="6"/>
      <c r="LCD1183" s="6"/>
      <c r="LCE1183" s="6"/>
      <c r="LCF1183" s="6"/>
      <c r="LCG1183" s="6"/>
      <c r="LCH1183" s="6"/>
      <c r="LCI1183" s="6"/>
      <c r="LCJ1183" s="6"/>
      <c r="LCK1183" s="6"/>
      <c r="LCL1183" s="6"/>
      <c r="LCM1183" s="6"/>
      <c r="LCN1183" s="6"/>
      <c r="LCO1183" s="6"/>
      <c r="LCP1183" s="6"/>
      <c r="LCQ1183" s="6"/>
      <c r="LCR1183" s="6"/>
      <c r="LCS1183" s="6"/>
      <c r="LCT1183" s="6"/>
      <c r="LCU1183" s="6"/>
      <c r="LCV1183" s="6"/>
      <c r="LCW1183" s="6"/>
      <c r="LCX1183" s="6"/>
      <c r="LCY1183" s="6"/>
      <c r="LCZ1183" s="6"/>
      <c r="LDA1183" s="6"/>
      <c r="LDB1183" s="6"/>
      <c r="LDC1183" s="6"/>
      <c r="LDD1183" s="6"/>
      <c r="LDE1183" s="6"/>
      <c r="LDF1183" s="6"/>
      <c r="LDG1183" s="6"/>
      <c r="LDH1183" s="6"/>
      <c r="LDI1183" s="6"/>
      <c r="LDJ1183" s="6"/>
      <c r="LDK1183" s="6"/>
      <c r="LDL1183" s="6"/>
      <c r="LDM1183" s="6"/>
      <c r="LDN1183" s="6"/>
      <c r="LDO1183" s="6"/>
      <c r="LDP1183" s="6"/>
      <c r="LDQ1183" s="6"/>
      <c r="LDR1183" s="6"/>
      <c r="LDS1183" s="6"/>
      <c r="LDT1183" s="6"/>
      <c r="LDU1183" s="6"/>
      <c r="LDV1183" s="6"/>
      <c r="LDW1183" s="6"/>
      <c r="LDX1183" s="6"/>
      <c r="LDY1183" s="6"/>
      <c r="LDZ1183" s="6"/>
      <c r="LEA1183" s="6"/>
      <c r="LEB1183" s="6"/>
      <c r="LEC1183" s="6"/>
      <c r="LED1183" s="6"/>
      <c r="LEE1183" s="6"/>
      <c r="LEF1183" s="6"/>
      <c r="LEG1183" s="6"/>
      <c r="LEH1183" s="6"/>
      <c r="LEI1183" s="6"/>
      <c r="LEJ1183" s="6"/>
      <c r="LEK1183" s="6"/>
      <c r="LEL1183" s="6"/>
      <c r="LEM1183" s="6"/>
      <c r="LEN1183" s="6"/>
      <c r="LEO1183" s="6"/>
      <c r="LEP1183" s="6"/>
      <c r="LEQ1183" s="6"/>
      <c r="LER1183" s="6"/>
      <c r="LES1183" s="6"/>
      <c r="LET1183" s="6"/>
      <c r="LEU1183" s="6"/>
      <c r="LEV1183" s="6"/>
      <c r="LEW1183" s="6"/>
      <c r="LEX1183" s="6"/>
      <c r="LEY1183" s="6"/>
      <c r="LEZ1183" s="6"/>
      <c r="LFA1183" s="6"/>
      <c r="LFB1183" s="6"/>
      <c r="LFC1183" s="6"/>
      <c r="LFD1183" s="6"/>
      <c r="LFE1183" s="6"/>
      <c r="LFF1183" s="6"/>
      <c r="LFG1183" s="6"/>
      <c r="LFH1183" s="6"/>
      <c r="LFI1183" s="6"/>
      <c r="LFJ1183" s="6"/>
      <c r="LFK1183" s="6"/>
      <c r="LFL1183" s="6"/>
      <c r="LFM1183" s="6"/>
      <c r="LFN1183" s="6"/>
      <c r="LFO1183" s="6"/>
      <c r="LFP1183" s="6"/>
      <c r="LFQ1183" s="6"/>
      <c r="LFR1183" s="6"/>
      <c r="LFS1183" s="6"/>
      <c r="LFT1183" s="6"/>
      <c r="LFU1183" s="6"/>
      <c r="LFV1183" s="6"/>
      <c r="LFW1183" s="6"/>
      <c r="LFX1183" s="6"/>
      <c r="LFY1183" s="6"/>
      <c r="LFZ1183" s="6"/>
      <c r="LGA1183" s="6"/>
      <c r="LGB1183" s="6"/>
      <c r="LGC1183" s="6"/>
      <c r="LGD1183" s="6"/>
      <c r="LGE1183" s="6"/>
      <c r="LGF1183" s="6"/>
      <c r="LGG1183" s="6"/>
      <c r="LGH1183" s="6"/>
      <c r="LGI1183" s="6"/>
      <c r="LGJ1183" s="6"/>
      <c r="LGK1183" s="6"/>
      <c r="LGL1183" s="6"/>
      <c r="LGM1183" s="6"/>
      <c r="LGN1183" s="6"/>
      <c r="LGO1183" s="6"/>
      <c r="LGP1183" s="6"/>
      <c r="LGQ1183" s="6"/>
      <c r="LGR1183" s="6"/>
      <c r="LGS1183" s="6"/>
      <c r="LGT1183" s="6"/>
      <c r="LGU1183" s="6"/>
      <c r="LGV1183" s="6"/>
      <c r="LGW1183" s="6"/>
      <c r="LGX1183" s="6"/>
      <c r="LGY1183" s="6"/>
      <c r="LGZ1183" s="6"/>
      <c r="LHA1183" s="6"/>
      <c r="LHB1183" s="6"/>
      <c r="LHC1183" s="6"/>
      <c r="LHD1183" s="6"/>
      <c r="LHE1183" s="6"/>
      <c r="LHF1183" s="6"/>
      <c r="LHG1183" s="6"/>
      <c r="LHH1183" s="6"/>
      <c r="LHI1183" s="6"/>
      <c r="LHJ1183" s="6"/>
      <c r="LHK1183" s="6"/>
      <c r="LHL1183" s="6"/>
      <c r="LHM1183" s="6"/>
      <c r="LHN1183" s="6"/>
      <c r="LHO1183" s="6"/>
      <c r="LHP1183" s="6"/>
      <c r="LHQ1183" s="6"/>
      <c r="LHR1183" s="6"/>
      <c r="LHS1183" s="6"/>
      <c r="LHT1183" s="6"/>
      <c r="LHU1183" s="6"/>
      <c r="LHV1183" s="6"/>
      <c r="LHW1183" s="6"/>
      <c r="LHX1183" s="6"/>
      <c r="LHY1183" s="6"/>
      <c r="LHZ1183" s="6"/>
      <c r="LIA1183" s="6"/>
      <c r="LIB1183" s="6"/>
      <c r="LIC1183" s="6"/>
      <c r="LID1183" s="6"/>
      <c r="LIE1183" s="6"/>
      <c r="LIF1183" s="6"/>
      <c r="LIG1183" s="6"/>
      <c r="LIH1183" s="6"/>
      <c r="LII1183" s="6"/>
      <c r="LIJ1183" s="6"/>
      <c r="LIK1183" s="6"/>
      <c r="LIL1183" s="6"/>
      <c r="LIM1183" s="6"/>
      <c r="LIN1183" s="6"/>
      <c r="LIO1183" s="6"/>
      <c r="LIP1183" s="6"/>
      <c r="LIQ1183" s="6"/>
      <c r="LIR1183" s="6"/>
      <c r="LIS1183" s="6"/>
      <c r="LIT1183" s="6"/>
      <c r="LIU1183" s="6"/>
      <c r="LIV1183" s="6"/>
      <c r="LIW1183" s="6"/>
      <c r="LIX1183" s="6"/>
      <c r="LIY1183" s="6"/>
      <c r="LIZ1183" s="6"/>
      <c r="LJA1183" s="6"/>
      <c r="LJB1183" s="6"/>
      <c r="LJC1183" s="6"/>
      <c r="LJD1183" s="6"/>
      <c r="LJE1183" s="6"/>
      <c r="LJF1183" s="6"/>
      <c r="LJG1183" s="6"/>
      <c r="LJH1183" s="6"/>
      <c r="LJI1183" s="6"/>
      <c r="LJJ1183" s="6"/>
      <c r="LJK1183" s="6"/>
      <c r="LJL1183" s="6"/>
      <c r="LJM1183" s="6"/>
      <c r="LJN1183" s="6"/>
      <c r="LJO1183" s="6"/>
      <c r="LJP1183" s="6"/>
      <c r="LJQ1183" s="6"/>
      <c r="LJR1183" s="6"/>
      <c r="LJS1183" s="6"/>
      <c r="LJT1183" s="6"/>
      <c r="LJU1183" s="6"/>
      <c r="LJV1183" s="6"/>
      <c r="LJW1183" s="6"/>
      <c r="LJX1183" s="6"/>
      <c r="LJY1183" s="6"/>
      <c r="LJZ1183" s="6"/>
      <c r="LKA1183" s="6"/>
      <c r="LKB1183" s="6"/>
      <c r="LKC1183" s="6"/>
      <c r="LKD1183" s="6"/>
      <c r="LKE1183" s="6"/>
      <c r="LKF1183" s="6"/>
      <c r="LKG1183" s="6"/>
      <c r="LKH1183" s="6"/>
      <c r="LKI1183" s="6"/>
      <c r="LKJ1183" s="6"/>
      <c r="LKK1183" s="6"/>
      <c r="LKL1183" s="6"/>
      <c r="LKM1183" s="6"/>
      <c r="LKN1183" s="6"/>
      <c r="LKO1183" s="6"/>
      <c r="LKP1183" s="6"/>
      <c r="LKQ1183" s="6"/>
      <c r="LKR1183" s="6"/>
      <c r="LKS1183" s="6"/>
      <c r="LKT1183" s="6"/>
      <c r="LKU1183" s="6"/>
      <c r="LKV1183" s="6"/>
      <c r="LKW1183" s="6"/>
      <c r="LKX1183" s="6"/>
      <c r="LKY1183" s="6"/>
      <c r="LKZ1183" s="6"/>
      <c r="LLA1183" s="6"/>
      <c r="LLB1183" s="6"/>
      <c r="LLC1183" s="6"/>
      <c r="LLD1183" s="6"/>
      <c r="LLE1183" s="6"/>
      <c r="LLF1183" s="6"/>
      <c r="LLG1183" s="6"/>
      <c r="LLH1183" s="6"/>
      <c r="LLI1183" s="6"/>
      <c r="LLJ1183" s="6"/>
      <c r="LLK1183" s="6"/>
      <c r="LLL1183" s="6"/>
      <c r="LLM1183" s="6"/>
      <c r="LLN1183" s="6"/>
      <c r="LLO1183" s="6"/>
      <c r="LLP1183" s="6"/>
      <c r="LLQ1183" s="6"/>
      <c r="LLR1183" s="6"/>
      <c r="LLS1183" s="6"/>
      <c r="LLT1183" s="6"/>
      <c r="LLU1183" s="6"/>
      <c r="LLV1183" s="6"/>
      <c r="LLW1183" s="6"/>
      <c r="LLX1183" s="6"/>
      <c r="LLY1183" s="6"/>
      <c r="LLZ1183" s="6"/>
      <c r="LMA1183" s="6"/>
      <c r="LMB1183" s="6"/>
      <c r="LMC1183" s="6"/>
      <c r="LMD1183" s="6"/>
      <c r="LME1183" s="6"/>
      <c r="LMF1183" s="6"/>
      <c r="LMG1183" s="6"/>
      <c r="LMH1183" s="6"/>
      <c r="LMI1183" s="6"/>
      <c r="LMJ1183" s="6"/>
      <c r="LMK1183" s="6"/>
      <c r="LML1183" s="6"/>
      <c r="LMM1183" s="6"/>
      <c r="LMN1183" s="6"/>
      <c r="LMO1183" s="6"/>
      <c r="LMP1183" s="6"/>
      <c r="LMQ1183" s="6"/>
      <c r="LMR1183" s="6"/>
      <c r="LMS1183" s="6"/>
      <c r="LMT1183" s="6"/>
      <c r="LMU1183" s="6"/>
      <c r="LMV1183" s="6"/>
      <c r="LMW1183" s="6"/>
      <c r="LMX1183" s="6"/>
      <c r="LMY1183" s="6"/>
      <c r="LMZ1183" s="6"/>
      <c r="LNA1183" s="6"/>
      <c r="LNB1183" s="6"/>
      <c r="LNC1183" s="6"/>
      <c r="LND1183" s="6"/>
      <c r="LNE1183" s="6"/>
      <c r="LNF1183" s="6"/>
      <c r="LNG1183" s="6"/>
      <c r="LNH1183" s="6"/>
      <c r="LNI1183" s="6"/>
      <c r="LNJ1183" s="6"/>
      <c r="LNK1183" s="6"/>
      <c r="LNL1183" s="6"/>
      <c r="LNM1183" s="6"/>
      <c r="LNN1183" s="6"/>
      <c r="LNO1183" s="6"/>
      <c r="LNP1183" s="6"/>
      <c r="LNQ1183" s="6"/>
      <c r="LNR1183" s="6"/>
      <c r="LNS1183" s="6"/>
      <c r="LNT1183" s="6"/>
      <c r="LNU1183" s="6"/>
      <c r="LNV1183" s="6"/>
      <c r="LNW1183" s="6"/>
      <c r="LNX1183" s="6"/>
      <c r="LNY1183" s="6"/>
      <c r="LNZ1183" s="6"/>
      <c r="LOA1183" s="6"/>
      <c r="LOB1183" s="6"/>
      <c r="LOC1183" s="6"/>
      <c r="LOD1183" s="6"/>
      <c r="LOE1183" s="6"/>
      <c r="LOF1183" s="6"/>
      <c r="LOG1183" s="6"/>
      <c r="LOH1183" s="6"/>
      <c r="LOI1183" s="6"/>
      <c r="LOJ1183" s="6"/>
      <c r="LOK1183" s="6"/>
      <c r="LOL1183" s="6"/>
      <c r="LOM1183" s="6"/>
      <c r="LON1183" s="6"/>
      <c r="LOO1183" s="6"/>
      <c r="LOP1183" s="6"/>
      <c r="LOQ1183" s="6"/>
      <c r="LOR1183" s="6"/>
      <c r="LOS1183" s="6"/>
      <c r="LOT1183" s="6"/>
      <c r="LOU1183" s="6"/>
      <c r="LOV1183" s="6"/>
      <c r="LOW1183" s="6"/>
      <c r="LOX1183" s="6"/>
      <c r="LOY1183" s="6"/>
      <c r="LOZ1183" s="6"/>
      <c r="LPA1183" s="6"/>
      <c r="LPB1183" s="6"/>
      <c r="LPC1183" s="6"/>
      <c r="LPD1183" s="6"/>
      <c r="LPE1183" s="6"/>
      <c r="LPF1183" s="6"/>
      <c r="LPG1183" s="6"/>
      <c r="LPH1183" s="6"/>
      <c r="LPI1183" s="6"/>
      <c r="LPJ1183" s="6"/>
      <c r="LPK1183" s="6"/>
      <c r="LPL1183" s="6"/>
      <c r="LPM1183" s="6"/>
      <c r="LPN1183" s="6"/>
      <c r="LPO1183" s="6"/>
      <c r="LPP1183" s="6"/>
      <c r="LPQ1183" s="6"/>
      <c r="LPR1183" s="6"/>
      <c r="LPS1183" s="6"/>
      <c r="LPT1183" s="6"/>
      <c r="LPU1183" s="6"/>
      <c r="LPV1183" s="6"/>
      <c r="LPW1183" s="6"/>
      <c r="LPX1183" s="6"/>
      <c r="LPY1183" s="6"/>
      <c r="LPZ1183" s="6"/>
      <c r="LQA1183" s="6"/>
      <c r="LQB1183" s="6"/>
      <c r="LQC1183" s="6"/>
      <c r="LQD1183" s="6"/>
      <c r="LQE1183" s="6"/>
      <c r="LQF1183" s="6"/>
      <c r="LQG1183" s="6"/>
      <c r="LQH1183" s="6"/>
      <c r="LQI1183" s="6"/>
      <c r="LQJ1183" s="6"/>
      <c r="LQK1183" s="6"/>
      <c r="LQL1183" s="6"/>
      <c r="LQM1183" s="6"/>
      <c r="LQN1183" s="6"/>
      <c r="LQO1183" s="6"/>
      <c r="LQP1183" s="6"/>
      <c r="LQQ1183" s="6"/>
      <c r="LQR1183" s="6"/>
      <c r="LQS1183" s="6"/>
      <c r="LQT1183" s="6"/>
      <c r="LQU1183" s="6"/>
      <c r="LQV1183" s="6"/>
      <c r="LQW1183" s="6"/>
      <c r="LQX1183" s="6"/>
      <c r="LQY1183" s="6"/>
      <c r="LQZ1183" s="6"/>
      <c r="LRA1183" s="6"/>
      <c r="LRB1183" s="6"/>
      <c r="LRC1183" s="6"/>
      <c r="LRD1183" s="6"/>
      <c r="LRE1183" s="6"/>
      <c r="LRF1183" s="6"/>
      <c r="LRG1183" s="6"/>
      <c r="LRH1183" s="6"/>
      <c r="LRI1183" s="6"/>
      <c r="LRJ1183" s="6"/>
      <c r="LRK1183" s="6"/>
      <c r="LRL1183" s="6"/>
      <c r="LRM1183" s="6"/>
      <c r="LRN1183" s="6"/>
      <c r="LRO1183" s="6"/>
      <c r="LRP1183" s="6"/>
      <c r="LRQ1183" s="6"/>
      <c r="LRR1183" s="6"/>
      <c r="LRS1183" s="6"/>
      <c r="LRT1183" s="6"/>
      <c r="LRU1183" s="6"/>
      <c r="LRV1183" s="6"/>
      <c r="LRW1183" s="6"/>
      <c r="LRX1183" s="6"/>
      <c r="LRY1183" s="6"/>
      <c r="LRZ1183" s="6"/>
      <c r="LSA1183" s="6"/>
      <c r="LSB1183" s="6"/>
      <c r="LSC1183" s="6"/>
      <c r="LSD1183" s="6"/>
      <c r="LSE1183" s="6"/>
      <c r="LSF1183" s="6"/>
      <c r="LSG1183" s="6"/>
      <c r="LSH1183" s="6"/>
      <c r="LSI1183" s="6"/>
      <c r="LSJ1183" s="6"/>
      <c r="LSK1183" s="6"/>
      <c r="LSL1183" s="6"/>
      <c r="LSM1183" s="6"/>
      <c r="LSN1183" s="6"/>
      <c r="LSO1183" s="6"/>
      <c r="LSP1183" s="6"/>
      <c r="LSQ1183" s="6"/>
      <c r="LSR1183" s="6"/>
      <c r="LSS1183" s="6"/>
      <c r="LST1183" s="6"/>
      <c r="LSU1183" s="6"/>
      <c r="LSV1183" s="6"/>
      <c r="LSW1183" s="6"/>
      <c r="LSX1183" s="6"/>
      <c r="LSY1183" s="6"/>
      <c r="LSZ1183" s="6"/>
      <c r="LTA1183" s="6"/>
      <c r="LTB1183" s="6"/>
      <c r="LTC1183" s="6"/>
      <c r="LTD1183" s="6"/>
      <c r="LTE1183" s="6"/>
      <c r="LTF1183" s="6"/>
      <c r="LTG1183" s="6"/>
      <c r="LTH1183" s="6"/>
      <c r="LTI1183" s="6"/>
      <c r="LTJ1183" s="6"/>
      <c r="LTK1183" s="6"/>
      <c r="LTL1183" s="6"/>
      <c r="LTM1183" s="6"/>
      <c r="LTN1183" s="6"/>
      <c r="LTO1183" s="6"/>
      <c r="LTP1183" s="6"/>
      <c r="LTQ1183" s="6"/>
      <c r="LTR1183" s="6"/>
      <c r="LTS1183" s="6"/>
      <c r="LTT1183" s="6"/>
      <c r="LTU1183" s="6"/>
      <c r="LTV1183" s="6"/>
      <c r="LTW1183" s="6"/>
      <c r="LTX1183" s="6"/>
      <c r="LTY1183" s="6"/>
      <c r="LTZ1183" s="6"/>
      <c r="LUA1183" s="6"/>
      <c r="LUB1183" s="6"/>
      <c r="LUC1183" s="6"/>
      <c r="LUD1183" s="6"/>
      <c r="LUE1183" s="6"/>
      <c r="LUF1183" s="6"/>
      <c r="LUG1183" s="6"/>
      <c r="LUH1183" s="6"/>
      <c r="LUI1183" s="6"/>
      <c r="LUJ1183" s="6"/>
      <c r="LUK1183" s="6"/>
      <c r="LUL1183" s="6"/>
      <c r="LUM1183" s="6"/>
      <c r="LUN1183" s="6"/>
      <c r="LUO1183" s="6"/>
      <c r="LUP1183" s="6"/>
      <c r="LUQ1183" s="6"/>
      <c r="LUR1183" s="6"/>
      <c r="LUS1183" s="6"/>
      <c r="LUT1183" s="6"/>
      <c r="LUU1183" s="6"/>
      <c r="LUV1183" s="6"/>
      <c r="LUW1183" s="6"/>
      <c r="LUX1183" s="6"/>
      <c r="LUY1183" s="6"/>
      <c r="LUZ1183" s="6"/>
      <c r="LVA1183" s="6"/>
      <c r="LVB1183" s="6"/>
      <c r="LVC1183" s="6"/>
      <c r="LVD1183" s="6"/>
      <c r="LVE1183" s="6"/>
      <c r="LVF1183" s="6"/>
      <c r="LVG1183" s="6"/>
      <c r="LVH1183" s="6"/>
      <c r="LVI1183" s="6"/>
      <c r="LVJ1183" s="6"/>
      <c r="LVK1183" s="6"/>
      <c r="LVL1183" s="6"/>
      <c r="LVM1183" s="6"/>
      <c r="LVN1183" s="6"/>
      <c r="LVO1183" s="6"/>
      <c r="LVP1183" s="6"/>
      <c r="LVQ1183" s="6"/>
      <c r="LVR1183" s="6"/>
      <c r="LVS1183" s="6"/>
      <c r="LVT1183" s="6"/>
      <c r="LVU1183" s="6"/>
      <c r="LVV1183" s="6"/>
      <c r="LVW1183" s="6"/>
      <c r="LVX1183" s="6"/>
      <c r="LVY1183" s="6"/>
      <c r="LVZ1183" s="6"/>
      <c r="LWA1183" s="6"/>
      <c r="LWB1183" s="6"/>
      <c r="LWC1183" s="6"/>
      <c r="LWD1183" s="6"/>
      <c r="LWE1183" s="6"/>
      <c r="LWF1183" s="6"/>
      <c r="LWG1183" s="6"/>
      <c r="LWH1183" s="6"/>
      <c r="LWI1183" s="6"/>
      <c r="LWJ1183" s="6"/>
      <c r="LWK1183" s="6"/>
      <c r="LWL1183" s="6"/>
      <c r="LWM1183" s="6"/>
      <c r="LWN1183" s="6"/>
      <c r="LWO1183" s="6"/>
      <c r="LWP1183" s="6"/>
      <c r="LWQ1183" s="6"/>
      <c r="LWR1183" s="6"/>
      <c r="LWS1183" s="6"/>
      <c r="LWT1183" s="6"/>
      <c r="LWU1183" s="6"/>
      <c r="LWV1183" s="6"/>
      <c r="LWW1183" s="6"/>
      <c r="LWX1183" s="6"/>
      <c r="LWY1183" s="6"/>
      <c r="LWZ1183" s="6"/>
      <c r="LXA1183" s="6"/>
      <c r="LXB1183" s="6"/>
      <c r="LXC1183" s="6"/>
      <c r="LXD1183" s="6"/>
      <c r="LXE1183" s="6"/>
      <c r="LXF1183" s="6"/>
      <c r="LXG1183" s="6"/>
      <c r="LXH1183" s="6"/>
      <c r="LXI1183" s="6"/>
      <c r="LXJ1183" s="6"/>
      <c r="LXK1183" s="6"/>
      <c r="LXL1183" s="6"/>
      <c r="LXM1183" s="6"/>
      <c r="LXN1183" s="6"/>
      <c r="LXO1183" s="6"/>
      <c r="LXP1183" s="6"/>
      <c r="LXQ1183" s="6"/>
      <c r="LXR1183" s="6"/>
      <c r="LXS1183" s="6"/>
      <c r="LXT1183" s="6"/>
      <c r="LXU1183" s="6"/>
      <c r="LXV1183" s="6"/>
      <c r="LXW1183" s="6"/>
      <c r="LXX1183" s="6"/>
      <c r="LXY1183" s="6"/>
      <c r="LXZ1183" s="6"/>
      <c r="LYA1183" s="6"/>
      <c r="LYB1183" s="6"/>
      <c r="LYC1183" s="6"/>
      <c r="LYD1183" s="6"/>
      <c r="LYE1183" s="6"/>
      <c r="LYF1183" s="6"/>
      <c r="LYG1183" s="6"/>
      <c r="LYH1183" s="6"/>
      <c r="LYI1183" s="6"/>
      <c r="LYJ1183" s="6"/>
      <c r="LYK1183" s="6"/>
      <c r="LYL1183" s="6"/>
      <c r="LYM1183" s="6"/>
      <c r="LYN1183" s="6"/>
      <c r="LYO1183" s="6"/>
      <c r="LYP1183" s="6"/>
      <c r="LYQ1183" s="6"/>
      <c r="LYR1183" s="6"/>
      <c r="LYS1183" s="6"/>
      <c r="LYT1183" s="6"/>
      <c r="LYU1183" s="6"/>
      <c r="LYV1183" s="6"/>
      <c r="LYW1183" s="6"/>
      <c r="LYX1183" s="6"/>
      <c r="LYY1183" s="6"/>
      <c r="LYZ1183" s="6"/>
      <c r="LZA1183" s="6"/>
      <c r="LZB1183" s="6"/>
      <c r="LZC1183" s="6"/>
      <c r="LZD1183" s="6"/>
      <c r="LZE1183" s="6"/>
      <c r="LZF1183" s="6"/>
      <c r="LZG1183" s="6"/>
      <c r="LZH1183" s="6"/>
      <c r="LZI1183" s="6"/>
      <c r="LZJ1183" s="6"/>
      <c r="LZK1183" s="6"/>
      <c r="LZL1183" s="6"/>
      <c r="LZM1183" s="6"/>
      <c r="LZN1183" s="6"/>
      <c r="LZO1183" s="6"/>
      <c r="LZP1183" s="6"/>
      <c r="LZQ1183" s="6"/>
      <c r="LZR1183" s="6"/>
      <c r="LZS1183" s="6"/>
      <c r="LZT1183" s="6"/>
      <c r="LZU1183" s="6"/>
      <c r="LZV1183" s="6"/>
      <c r="LZW1183" s="6"/>
      <c r="LZX1183" s="6"/>
      <c r="LZY1183" s="6"/>
      <c r="LZZ1183" s="6"/>
      <c r="MAA1183" s="6"/>
      <c r="MAB1183" s="6"/>
      <c r="MAC1183" s="6"/>
      <c r="MAD1183" s="6"/>
      <c r="MAE1183" s="6"/>
      <c r="MAF1183" s="6"/>
      <c r="MAG1183" s="6"/>
      <c r="MAH1183" s="6"/>
      <c r="MAI1183" s="6"/>
      <c r="MAJ1183" s="6"/>
      <c r="MAK1183" s="6"/>
      <c r="MAL1183" s="6"/>
      <c r="MAM1183" s="6"/>
      <c r="MAN1183" s="6"/>
      <c r="MAO1183" s="6"/>
      <c r="MAP1183" s="6"/>
      <c r="MAQ1183" s="6"/>
      <c r="MAR1183" s="6"/>
      <c r="MAS1183" s="6"/>
      <c r="MAT1183" s="6"/>
      <c r="MAU1183" s="6"/>
      <c r="MAV1183" s="6"/>
      <c r="MAW1183" s="6"/>
      <c r="MAX1183" s="6"/>
      <c r="MAY1183" s="6"/>
      <c r="MAZ1183" s="6"/>
      <c r="MBA1183" s="6"/>
      <c r="MBB1183" s="6"/>
      <c r="MBC1183" s="6"/>
      <c r="MBD1183" s="6"/>
      <c r="MBE1183" s="6"/>
      <c r="MBF1183" s="6"/>
      <c r="MBG1183" s="6"/>
      <c r="MBH1183" s="6"/>
      <c r="MBI1183" s="6"/>
      <c r="MBJ1183" s="6"/>
      <c r="MBK1183" s="6"/>
      <c r="MBL1183" s="6"/>
      <c r="MBM1183" s="6"/>
      <c r="MBN1183" s="6"/>
      <c r="MBO1183" s="6"/>
      <c r="MBP1183" s="6"/>
      <c r="MBQ1183" s="6"/>
      <c r="MBR1183" s="6"/>
      <c r="MBS1183" s="6"/>
      <c r="MBT1183" s="6"/>
      <c r="MBU1183" s="6"/>
      <c r="MBV1183" s="6"/>
      <c r="MBW1183" s="6"/>
      <c r="MBX1183" s="6"/>
      <c r="MBY1183" s="6"/>
      <c r="MBZ1183" s="6"/>
      <c r="MCA1183" s="6"/>
      <c r="MCB1183" s="6"/>
      <c r="MCC1183" s="6"/>
      <c r="MCD1183" s="6"/>
      <c r="MCE1183" s="6"/>
      <c r="MCF1183" s="6"/>
      <c r="MCG1183" s="6"/>
      <c r="MCH1183" s="6"/>
      <c r="MCI1183" s="6"/>
      <c r="MCJ1183" s="6"/>
      <c r="MCK1183" s="6"/>
      <c r="MCL1183" s="6"/>
      <c r="MCM1183" s="6"/>
      <c r="MCN1183" s="6"/>
      <c r="MCO1183" s="6"/>
      <c r="MCP1183" s="6"/>
      <c r="MCQ1183" s="6"/>
      <c r="MCR1183" s="6"/>
      <c r="MCS1183" s="6"/>
      <c r="MCT1183" s="6"/>
      <c r="MCU1183" s="6"/>
      <c r="MCV1183" s="6"/>
      <c r="MCW1183" s="6"/>
      <c r="MCX1183" s="6"/>
      <c r="MCY1183" s="6"/>
      <c r="MCZ1183" s="6"/>
      <c r="MDA1183" s="6"/>
      <c r="MDB1183" s="6"/>
      <c r="MDC1183" s="6"/>
      <c r="MDD1183" s="6"/>
      <c r="MDE1183" s="6"/>
      <c r="MDF1183" s="6"/>
      <c r="MDG1183" s="6"/>
      <c r="MDH1183" s="6"/>
      <c r="MDI1183" s="6"/>
      <c r="MDJ1183" s="6"/>
      <c r="MDK1183" s="6"/>
      <c r="MDL1183" s="6"/>
      <c r="MDM1183" s="6"/>
      <c r="MDN1183" s="6"/>
      <c r="MDO1183" s="6"/>
      <c r="MDP1183" s="6"/>
      <c r="MDQ1183" s="6"/>
      <c r="MDR1183" s="6"/>
      <c r="MDS1183" s="6"/>
      <c r="MDT1183" s="6"/>
      <c r="MDU1183" s="6"/>
      <c r="MDV1183" s="6"/>
      <c r="MDW1183" s="6"/>
      <c r="MDX1183" s="6"/>
      <c r="MDY1183" s="6"/>
      <c r="MDZ1183" s="6"/>
      <c r="MEA1183" s="6"/>
      <c r="MEB1183" s="6"/>
      <c r="MEC1183" s="6"/>
      <c r="MED1183" s="6"/>
      <c r="MEE1183" s="6"/>
      <c r="MEF1183" s="6"/>
      <c r="MEG1183" s="6"/>
      <c r="MEH1183" s="6"/>
      <c r="MEI1183" s="6"/>
      <c r="MEJ1183" s="6"/>
      <c r="MEK1183" s="6"/>
      <c r="MEL1183" s="6"/>
      <c r="MEM1183" s="6"/>
      <c r="MEN1183" s="6"/>
      <c r="MEO1183" s="6"/>
      <c r="MEP1183" s="6"/>
      <c r="MEQ1183" s="6"/>
      <c r="MER1183" s="6"/>
      <c r="MES1183" s="6"/>
      <c r="MET1183" s="6"/>
      <c r="MEU1183" s="6"/>
      <c r="MEV1183" s="6"/>
      <c r="MEW1183" s="6"/>
      <c r="MEX1183" s="6"/>
      <c r="MEY1183" s="6"/>
      <c r="MEZ1183" s="6"/>
      <c r="MFA1183" s="6"/>
      <c r="MFB1183" s="6"/>
      <c r="MFC1183" s="6"/>
      <c r="MFD1183" s="6"/>
      <c r="MFE1183" s="6"/>
      <c r="MFF1183" s="6"/>
      <c r="MFG1183" s="6"/>
      <c r="MFH1183" s="6"/>
      <c r="MFI1183" s="6"/>
      <c r="MFJ1183" s="6"/>
      <c r="MFK1183" s="6"/>
      <c r="MFL1183" s="6"/>
      <c r="MFM1183" s="6"/>
      <c r="MFN1183" s="6"/>
      <c r="MFO1183" s="6"/>
      <c r="MFP1183" s="6"/>
      <c r="MFQ1183" s="6"/>
      <c r="MFR1183" s="6"/>
      <c r="MFS1183" s="6"/>
      <c r="MFT1183" s="6"/>
      <c r="MFU1183" s="6"/>
      <c r="MFV1183" s="6"/>
      <c r="MFW1183" s="6"/>
      <c r="MFX1183" s="6"/>
      <c r="MFY1183" s="6"/>
      <c r="MFZ1183" s="6"/>
      <c r="MGA1183" s="6"/>
      <c r="MGB1183" s="6"/>
      <c r="MGC1183" s="6"/>
      <c r="MGD1183" s="6"/>
      <c r="MGE1183" s="6"/>
      <c r="MGF1183" s="6"/>
      <c r="MGG1183" s="6"/>
      <c r="MGH1183" s="6"/>
      <c r="MGI1183" s="6"/>
      <c r="MGJ1183" s="6"/>
      <c r="MGK1183" s="6"/>
      <c r="MGL1183" s="6"/>
      <c r="MGM1183" s="6"/>
      <c r="MGN1183" s="6"/>
      <c r="MGO1183" s="6"/>
      <c r="MGP1183" s="6"/>
      <c r="MGQ1183" s="6"/>
      <c r="MGR1183" s="6"/>
      <c r="MGS1183" s="6"/>
      <c r="MGT1183" s="6"/>
      <c r="MGU1183" s="6"/>
      <c r="MGV1183" s="6"/>
      <c r="MGW1183" s="6"/>
      <c r="MGX1183" s="6"/>
      <c r="MGY1183" s="6"/>
      <c r="MGZ1183" s="6"/>
      <c r="MHA1183" s="6"/>
      <c r="MHB1183" s="6"/>
      <c r="MHC1183" s="6"/>
      <c r="MHD1183" s="6"/>
      <c r="MHE1183" s="6"/>
      <c r="MHF1183" s="6"/>
      <c r="MHG1183" s="6"/>
      <c r="MHH1183" s="6"/>
      <c r="MHI1183" s="6"/>
      <c r="MHJ1183" s="6"/>
      <c r="MHK1183" s="6"/>
      <c r="MHL1183" s="6"/>
      <c r="MHM1183" s="6"/>
      <c r="MHN1183" s="6"/>
      <c r="MHO1183" s="6"/>
      <c r="MHP1183" s="6"/>
      <c r="MHQ1183" s="6"/>
      <c r="MHR1183" s="6"/>
      <c r="MHS1183" s="6"/>
      <c r="MHT1183" s="6"/>
      <c r="MHU1183" s="6"/>
      <c r="MHV1183" s="6"/>
      <c r="MHW1183" s="6"/>
      <c r="MHX1183" s="6"/>
      <c r="MHY1183" s="6"/>
      <c r="MHZ1183" s="6"/>
      <c r="MIA1183" s="6"/>
      <c r="MIB1183" s="6"/>
      <c r="MIC1183" s="6"/>
      <c r="MID1183" s="6"/>
      <c r="MIE1183" s="6"/>
      <c r="MIF1183" s="6"/>
      <c r="MIG1183" s="6"/>
      <c r="MIH1183" s="6"/>
      <c r="MII1183" s="6"/>
      <c r="MIJ1183" s="6"/>
      <c r="MIK1183" s="6"/>
      <c r="MIL1183" s="6"/>
      <c r="MIM1183" s="6"/>
      <c r="MIN1183" s="6"/>
      <c r="MIO1183" s="6"/>
      <c r="MIP1183" s="6"/>
      <c r="MIQ1183" s="6"/>
      <c r="MIR1183" s="6"/>
      <c r="MIS1183" s="6"/>
      <c r="MIT1183" s="6"/>
      <c r="MIU1183" s="6"/>
      <c r="MIV1183" s="6"/>
      <c r="MIW1183" s="6"/>
      <c r="MIX1183" s="6"/>
      <c r="MIY1183" s="6"/>
      <c r="MIZ1183" s="6"/>
      <c r="MJA1183" s="6"/>
      <c r="MJB1183" s="6"/>
      <c r="MJC1183" s="6"/>
      <c r="MJD1183" s="6"/>
      <c r="MJE1183" s="6"/>
      <c r="MJF1183" s="6"/>
      <c r="MJG1183" s="6"/>
      <c r="MJH1183" s="6"/>
      <c r="MJI1183" s="6"/>
      <c r="MJJ1183" s="6"/>
      <c r="MJK1183" s="6"/>
      <c r="MJL1183" s="6"/>
      <c r="MJM1183" s="6"/>
      <c r="MJN1183" s="6"/>
      <c r="MJO1183" s="6"/>
      <c r="MJP1183" s="6"/>
      <c r="MJQ1183" s="6"/>
      <c r="MJR1183" s="6"/>
      <c r="MJS1183" s="6"/>
      <c r="MJT1183" s="6"/>
      <c r="MJU1183" s="6"/>
      <c r="MJV1183" s="6"/>
      <c r="MJW1183" s="6"/>
      <c r="MJX1183" s="6"/>
      <c r="MJY1183" s="6"/>
      <c r="MJZ1183" s="6"/>
      <c r="MKA1183" s="6"/>
      <c r="MKB1183" s="6"/>
      <c r="MKC1183" s="6"/>
      <c r="MKD1183" s="6"/>
      <c r="MKE1183" s="6"/>
      <c r="MKF1183" s="6"/>
      <c r="MKG1183" s="6"/>
      <c r="MKH1183" s="6"/>
      <c r="MKI1183" s="6"/>
      <c r="MKJ1183" s="6"/>
      <c r="MKK1183" s="6"/>
      <c r="MKL1183" s="6"/>
      <c r="MKM1183" s="6"/>
      <c r="MKN1183" s="6"/>
      <c r="MKO1183" s="6"/>
      <c r="MKP1183" s="6"/>
      <c r="MKQ1183" s="6"/>
      <c r="MKR1183" s="6"/>
      <c r="MKS1183" s="6"/>
      <c r="MKT1183" s="6"/>
      <c r="MKU1183" s="6"/>
      <c r="MKV1183" s="6"/>
      <c r="MKW1183" s="6"/>
      <c r="MKX1183" s="6"/>
      <c r="MKY1183" s="6"/>
      <c r="MKZ1183" s="6"/>
      <c r="MLA1183" s="6"/>
      <c r="MLB1183" s="6"/>
      <c r="MLC1183" s="6"/>
      <c r="MLD1183" s="6"/>
      <c r="MLE1183" s="6"/>
      <c r="MLF1183" s="6"/>
      <c r="MLG1183" s="6"/>
      <c r="MLH1183" s="6"/>
      <c r="MLI1183" s="6"/>
      <c r="MLJ1183" s="6"/>
      <c r="MLK1183" s="6"/>
      <c r="MLL1183" s="6"/>
      <c r="MLM1183" s="6"/>
      <c r="MLN1183" s="6"/>
      <c r="MLO1183" s="6"/>
      <c r="MLP1183" s="6"/>
      <c r="MLQ1183" s="6"/>
      <c r="MLR1183" s="6"/>
      <c r="MLS1183" s="6"/>
      <c r="MLT1183" s="6"/>
      <c r="MLU1183" s="6"/>
      <c r="MLV1183" s="6"/>
      <c r="MLW1183" s="6"/>
      <c r="MLX1183" s="6"/>
      <c r="MLY1183" s="6"/>
      <c r="MLZ1183" s="6"/>
      <c r="MMA1183" s="6"/>
      <c r="MMB1183" s="6"/>
      <c r="MMC1183" s="6"/>
      <c r="MMD1183" s="6"/>
      <c r="MME1183" s="6"/>
      <c r="MMF1183" s="6"/>
      <c r="MMG1183" s="6"/>
      <c r="MMH1183" s="6"/>
      <c r="MMI1183" s="6"/>
      <c r="MMJ1183" s="6"/>
      <c r="MMK1183" s="6"/>
      <c r="MML1183" s="6"/>
      <c r="MMM1183" s="6"/>
      <c r="MMN1183" s="6"/>
      <c r="MMO1183" s="6"/>
      <c r="MMP1183" s="6"/>
      <c r="MMQ1183" s="6"/>
      <c r="MMR1183" s="6"/>
      <c r="MMS1183" s="6"/>
      <c r="MMT1183" s="6"/>
      <c r="MMU1183" s="6"/>
      <c r="MMV1183" s="6"/>
      <c r="MMW1183" s="6"/>
      <c r="MMX1183" s="6"/>
      <c r="MMY1183" s="6"/>
      <c r="MMZ1183" s="6"/>
      <c r="MNA1183" s="6"/>
      <c r="MNB1183" s="6"/>
      <c r="MNC1183" s="6"/>
      <c r="MND1183" s="6"/>
      <c r="MNE1183" s="6"/>
      <c r="MNF1183" s="6"/>
      <c r="MNG1183" s="6"/>
      <c r="MNH1183" s="6"/>
      <c r="MNI1183" s="6"/>
      <c r="MNJ1183" s="6"/>
      <c r="MNK1183" s="6"/>
      <c r="MNL1183" s="6"/>
      <c r="MNM1183" s="6"/>
      <c r="MNN1183" s="6"/>
      <c r="MNO1183" s="6"/>
      <c r="MNP1183" s="6"/>
      <c r="MNQ1183" s="6"/>
      <c r="MNR1183" s="6"/>
      <c r="MNS1183" s="6"/>
      <c r="MNT1183" s="6"/>
      <c r="MNU1183" s="6"/>
      <c r="MNV1183" s="6"/>
      <c r="MNW1183" s="6"/>
      <c r="MNX1183" s="6"/>
      <c r="MNY1183" s="6"/>
      <c r="MNZ1183" s="6"/>
      <c r="MOA1183" s="6"/>
      <c r="MOB1183" s="6"/>
      <c r="MOC1183" s="6"/>
      <c r="MOD1183" s="6"/>
      <c r="MOE1183" s="6"/>
      <c r="MOF1183" s="6"/>
      <c r="MOG1183" s="6"/>
      <c r="MOH1183" s="6"/>
      <c r="MOI1183" s="6"/>
      <c r="MOJ1183" s="6"/>
      <c r="MOK1183" s="6"/>
      <c r="MOL1183" s="6"/>
      <c r="MOM1183" s="6"/>
      <c r="MON1183" s="6"/>
      <c r="MOO1183" s="6"/>
      <c r="MOP1183" s="6"/>
      <c r="MOQ1183" s="6"/>
      <c r="MOR1183" s="6"/>
      <c r="MOS1183" s="6"/>
      <c r="MOT1183" s="6"/>
      <c r="MOU1183" s="6"/>
      <c r="MOV1183" s="6"/>
      <c r="MOW1183" s="6"/>
      <c r="MOX1183" s="6"/>
      <c r="MOY1183" s="6"/>
      <c r="MOZ1183" s="6"/>
      <c r="MPA1183" s="6"/>
      <c r="MPB1183" s="6"/>
      <c r="MPC1183" s="6"/>
      <c r="MPD1183" s="6"/>
      <c r="MPE1183" s="6"/>
      <c r="MPF1183" s="6"/>
      <c r="MPG1183" s="6"/>
      <c r="MPH1183" s="6"/>
      <c r="MPI1183" s="6"/>
      <c r="MPJ1183" s="6"/>
      <c r="MPK1183" s="6"/>
      <c r="MPL1183" s="6"/>
      <c r="MPM1183" s="6"/>
      <c r="MPN1183" s="6"/>
      <c r="MPO1183" s="6"/>
      <c r="MPP1183" s="6"/>
      <c r="MPQ1183" s="6"/>
      <c r="MPR1183" s="6"/>
      <c r="MPS1183" s="6"/>
      <c r="MPT1183" s="6"/>
      <c r="MPU1183" s="6"/>
      <c r="MPV1183" s="6"/>
      <c r="MPW1183" s="6"/>
      <c r="MPX1183" s="6"/>
      <c r="MPY1183" s="6"/>
      <c r="MPZ1183" s="6"/>
      <c r="MQA1183" s="6"/>
      <c r="MQB1183" s="6"/>
      <c r="MQC1183" s="6"/>
      <c r="MQD1183" s="6"/>
      <c r="MQE1183" s="6"/>
      <c r="MQF1183" s="6"/>
      <c r="MQG1183" s="6"/>
      <c r="MQH1183" s="6"/>
      <c r="MQI1183" s="6"/>
      <c r="MQJ1183" s="6"/>
      <c r="MQK1183" s="6"/>
      <c r="MQL1183" s="6"/>
      <c r="MQM1183" s="6"/>
      <c r="MQN1183" s="6"/>
      <c r="MQO1183" s="6"/>
      <c r="MQP1183" s="6"/>
      <c r="MQQ1183" s="6"/>
      <c r="MQR1183" s="6"/>
      <c r="MQS1183" s="6"/>
      <c r="MQT1183" s="6"/>
      <c r="MQU1183" s="6"/>
      <c r="MQV1183" s="6"/>
      <c r="MQW1183" s="6"/>
      <c r="MQX1183" s="6"/>
      <c r="MQY1183" s="6"/>
      <c r="MQZ1183" s="6"/>
      <c r="MRA1183" s="6"/>
      <c r="MRB1183" s="6"/>
      <c r="MRC1183" s="6"/>
      <c r="MRD1183" s="6"/>
      <c r="MRE1183" s="6"/>
      <c r="MRF1183" s="6"/>
      <c r="MRG1183" s="6"/>
      <c r="MRH1183" s="6"/>
      <c r="MRI1183" s="6"/>
      <c r="MRJ1183" s="6"/>
      <c r="MRK1183" s="6"/>
      <c r="MRL1183" s="6"/>
      <c r="MRM1183" s="6"/>
      <c r="MRN1183" s="6"/>
      <c r="MRO1183" s="6"/>
      <c r="MRP1183" s="6"/>
      <c r="MRQ1183" s="6"/>
      <c r="MRR1183" s="6"/>
      <c r="MRS1183" s="6"/>
      <c r="MRT1183" s="6"/>
      <c r="MRU1183" s="6"/>
      <c r="MRV1183" s="6"/>
      <c r="MRW1183" s="6"/>
      <c r="MRX1183" s="6"/>
      <c r="MRY1183" s="6"/>
      <c r="MRZ1183" s="6"/>
      <c r="MSA1183" s="6"/>
      <c r="MSB1183" s="6"/>
      <c r="MSC1183" s="6"/>
      <c r="MSD1183" s="6"/>
      <c r="MSE1183" s="6"/>
      <c r="MSF1183" s="6"/>
      <c r="MSG1183" s="6"/>
      <c r="MSH1183" s="6"/>
      <c r="MSI1183" s="6"/>
      <c r="MSJ1183" s="6"/>
      <c r="MSK1183" s="6"/>
      <c r="MSL1183" s="6"/>
      <c r="MSM1183" s="6"/>
      <c r="MSN1183" s="6"/>
      <c r="MSO1183" s="6"/>
      <c r="MSP1183" s="6"/>
      <c r="MSQ1183" s="6"/>
      <c r="MSR1183" s="6"/>
      <c r="MSS1183" s="6"/>
      <c r="MST1183" s="6"/>
      <c r="MSU1183" s="6"/>
      <c r="MSV1183" s="6"/>
      <c r="MSW1183" s="6"/>
      <c r="MSX1183" s="6"/>
      <c r="MSY1183" s="6"/>
      <c r="MSZ1183" s="6"/>
      <c r="MTA1183" s="6"/>
      <c r="MTB1183" s="6"/>
      <c r="MTC1183" s="6"/>
      <c r="MTD1183" s="6"/>
      <c r="MTE1183" s="6"/>
      <c r="MTF1183" s="6"/>
      <c r="MTG1183" s="6"/>
      <c r="MTH1183" s="6"/>
      <c r="MTI1183" s="6"/>
      <c r="MTJ1183" s="6"/>
      <c r="MTK1183" s="6"/>
      <c r="MTL1183" s="6"/>
      <c r="MTM1183" s="6"/>
      <c r="MTN1183" s="6"/>
      <c r="MTO1183" s="6"/>
      <c r="MTP1183" s="6"/>
      <c r="MTQ1183" s="6"/>
      <c r="MTR1183" s="6"/>
      <c r="MTS1183" s="6"/>
      <c r="MTT1183" s="6"/>
      <c r="MTU1183" s="6"/>
      <c r="MTV1183" s="6"/>
      <c r="MTW1183" s="6"/>
      <c r="MTX1183" s="6"/>
      <c r="MTY1183" s="6"/>
      <c r="MTZ1183" s="6"/>
      <c r="MUA1183" s="6"/>
      <c r="MUB1183" s="6"/>
      <c r="MUC1183" s="6"/>
      <c r="MUD1183" s="6"/>
      <c r="MUE1183" s="6"/>
      <c r="MUF1183" s="6"/>
      <c r="MUG1183" s="6"/>
      <c r="MUH1183" s="6"/>
      <c r="MUI1183" s="6"/>
      <c r="MUJ1183" s="6"/>
      <c r="MUK1183" s="6"/>
      <c r="MUL1183" s="6"/>
      <c r="MUM1183" s="6"/>
      <c r="MUN1183" s="6"/>
      <c r="MUO1183" s="6"/>
      <c r="MUP1183" s="6"/>
      <c r="MUQ1183" s="6"/>
      <c r="MUR1183" s="6"/>
      <c r="MUS1183" s="6"/>
      <c r="MUT1183" s="6"/>
      <c r="MUU1183" s="6"/>
      <c r="MUV1183" s="6"/>
      <c r="MUW1183" s="6"/>
      <c r="MUX1183" s="6"/>
      <c r="MUY1183" s="6"/>
      <c r="MUZ1183" s="6"/>
      <c r="MVA1183" s="6"/>
      <c r="MVB1183" s="6"/>
      <c r="MVC1183" s="6"/>
      <c r="MVD1183" s="6"/>
      <c r="MVE1183" s="6"/>
      <c r="MVF1183" s="6"/>
      <c r="MVG1183" s="6"/>
      <c r="MVH1183" s="6"/>
      <c r="MVI1183" s="6"/>
      <c r="MVJ1183" s="6"/>
      <c r="MVK1183" s="6"/>
      <c r="MVL1183" s="6"/>
      <c r="MVM1183" s="6"/>
      <c r="MVN1183" s="6"/>
      <c r="MVO1183" s="6"/>
      <c r="MVP1183" s="6"/>
      <c r="MVQ1183" s="6"/>
      <c r="MVR1183" s="6"/>
      <c r="MVS1183" s="6"/>
      <c r="MVT1183" s="6"/>
      <c r="MVU1183" s="6"/>
      <c r="MVV1183" s="6"/>
      <c r="MVW1183" s="6"/>
      <c r="MVX1183" s="6"/>
      <c r="MVY1183" s="6"/>
      <c r="MVZ1183" s="6"/>
      <c r="MWA1183" s="6"/>
      <c r="MWB1183" s="6"/>
      <c r="MWC1183" s="6"/>
      <c r="MWD1183" s="6"/>
      <c r="MWE1183" s="6"/>
      <c r="MWF1183" s="6"/>
      <c r="MWG1183" s="6"/>
      <c r="MWH1183" s="6"/>
      <c r="MWI1183" s="6"/>
      <c r="MWJ1183" s="6"/>
      <c r="MWK1183" s="6"/>
      <c r="MWL1183" s="6"/>
      <c r="MWM1183" s="6"/>
      <c r="MWN1183" s="6"/>
      <c r="MWO1183" s="6"/>
      <c r="MWP1183" s="6"/>
      <c r="MWQ1183" s="6"/>
      <c r="MWR1183" s="6"/>
      <c r="MWS1183" s="6"/>
      <c r="MWT1183" s="6"/>
      <c r="MWU1183" s="6"/>
      <c r="MWV1183" s="6"/>
      <c r="MWW1183" s="6"/>
      <c r="MWX1183" s="6"/>
      <c r="MWY1183" s="6"/>
      <c r="MWZ1183" s="6"/>
      <c r="MXA1183" s="6"/>
      <c r="MXB1183" s="6"/>
      <c r="MXC1183" s="6"/>
      <c r="MXD1183" s="6"/>
      <c r="MXE1183" s="6"/>
      <c r="MXF1183" s="6"/>
      <c r="MXG1183" s="6"/>
      <c r="MXH1183" s="6"/>
      <c r="MXI1183" s="6"/>
      <c r="MXJ1183" s="6"/>
      <c r="MXK1183" s="6"/>
      <c r="MXL1183" s="6"/>
      <c r="MXM1183" s="6"/>
      <c r="MXN1183" s="6"/>
      <c r="MXO1183" s="6"/>
      <c r="MXP1183" s="6"/>
      <c r="MXQ1183" s="6"/>
      <c r="MXR1183" s="6"/>
      <c r="MXS1183" s="6"/>
      <c r="MXT1183" s="6"/>
      <c r="MXU1183" s="6"/>
      <c r="MXV1183" s="6"/>
      <c r="MXW1183" s="6"/>
      <c r="MXX1183" s="6"/>
      <c r="MXY1183" s="6"/>
      <c r="MXZ1183" s="6"/>
      <c r="MYA1183" s="6"/>
      <c r="MYB1183" s="6"/>
      <c r="MYC1183" s="6"/>
      <c r="MYD1183" s="6"/>
      <c r="MYE1183" s="6"/>
      <c r="MYF1183" s="6"/>
      <c r="MYG1183" s="6"/>
      <c r="MYH1183" s="6"/>
      <c r="MYI1183" s="6"/>
      <c r="MYJ1183" s="6"/>
      <c r="MYK1183" s="6"/>
      <c r="MYL1183" s="6"/>
      <c r="MYM1183" s="6"/>
      <c r="MYN1183" s="6"/>
      <c r="MYO1183" s="6"/>
      <c r="MYP1183" s="6"/>
      <c r="MYQ1183" s="6"/>
      <c r="MYR1183" s="6"/>
      <c r="MYS1183" s="6"/>
      <c r="MYT1183" s="6"/>
      <c r="MYU1183" s="6"/>
      <c r="MYV1183" s="6"/>
      <c r="MYW1183" s="6"/>
      <c r="MYX1183" s="6"/>
      <c r="MYY1183" s="6"/>
      <c r="MYZ1183" s="6"/>
      <c r="MZA1183" s="6"/>
      <c r="MZB1183" s="6"/>
      <c r="MZC1183" s="6"/>
      <c r="MZD1183" s="6"/>
      <c r="MZE1183" s="6"/>
      <c r="MZF1183" s="6"/>
      <c r="MZG1183" s="6"/>
      <c r="MZH1183" s="6"/>
      <c r="MZI1183" s="6"/>
      <c r="MZJ1183" s="6"/>
      <c r="MZK1183" s="6"/>
      <c r="MZL1183" s="6"/>
      <c r="MZM1183" s="6"/>
      <c r="MZN1183" s="6"/>
      <c r="MZO1183" s="6"/>
      <c r="MZP1183" s="6"/>
      <c r="MZQ1183" s="6"/>
      <c r="MZR1183" s="6"/>
      <c r="MZS1183" s="6"/>
      <c r="MZT1183" s="6"/>
      <c r="MZU1183" s="6"/>
      <c r="MZV1183" s="6"/>
      <c r="MZW1183" s="6"/>
      <c r="MZX1183" s="6"/>
      <c r="MZY1183" s="6"/>
      <c r="MZZ1183" s="6"/>
      <c r="NAA1183" s="6"/>
      <c r="NAB1183" s="6"/>
      <c r="NAC1183" s="6"/>
      <c r="NAD1183" s="6"/>
      <c r="NAE1183" s="6"/>
      <c r="NAF1183" s="6"/>
      <c r="NAG1183" s="6"/>
      <c r="NAH1183" s="6"/>
      <c r="NAI1183" s="6"/>
      <c r="NAJ1183" s="6"/>
      <c r="NAK1183" s="6"/>
      <c r="NAL1183" s="6"/>
      <c r="NAM1183" s="6"/>
      <c r="NAN1183" s="6"/>
      <c r="NAO1183" s="6"/>
      <c r="NAP1183" s="6"/>
      <c r="NAQ1183" s="6"/>
      <c r="NAR1183" s="6"/>
      <c r="NAS1183" s="6"/>
      <c r="NAT1183" s="6"/>
      <c r="NAU1183" s="6"/>
      <c r="NAV1183" s="6"/>
      <c r="NAW1183" s="6"/>
      <c r="NAX1183" s="6"/>
      <c r="NAY1183" s="6"/>
      <c r="NAZ1183" s="6"/>
      <c r="NBA1183" s="6"/>
      <c r="NBB1183" s="6"/>
      <c r="NBC1183" s="6"/>
      <c r="NBD1183" s="6"/>
      <c r="NBE1183" s="6"/>
      <c r="NBF1183" s="6"/>
      <c r="NBG1183" s="6"/>
      <c r="NBH1183" s="6"/>
      <c r="NBI1183" s="6"/>
      <c r="NBJ1183" s="6"/>
      <c r="NBK1183" s="6"/>
      <c r="NBL1183" s="6"/>
      <c r="NBM1183" s="6"/>
      <c r="NBN1183" s="6"/>
      <c r="NBO1183" s="6"/>
      <c r="NBP1183" s="6"/>
      <c r="NBQ1183" s="6"/>
      <c r="NBR1183" s="6"/>
      <c r="NBS1183" s="6"/>
      <c r="NBT1183" s="6"/>
      <c r="NBU1183" s="6"/>
      <c r="NBV1183" s="6"/>
      <c r="NBW1183" s="6"/>
      <c r="NBX1183" s="6"/>
      <c r="NBY1183" s="6"/>
      <c r="NBZ1183" s="6"/>
      <c r="NCA1183" s="6"/>
      <c r="NCB1183" s="6"/>
      <c r="NCC1183" s="6"/>
      <c r="NCD1183" s="6"/>
      <c r="NCE1183" s="6"/>
      <c r="NCF1183" s="6"/>
      <c r="NCG1183" s="6"/>
      <c r="NCH1183" s="6"/>
      <c r="NCI1183" s="6"/>
      <c r="NCJ1183" s="6"/>
      <c r="NCK1183" s="6"/>
      <c r="NCL1183" s="6"/>
      <c r="NCM1183" s="6"/>
      <c r="NCN1183" s="6"/>
      <c r="NCO1183" s="6"/>
      <c r="NCP1183" s="6"/>
      <c r="NCQ1183" s="6"/>
      <c r="NCR1183" s="6"/>
      <c r="NCS1183" s="6"/>
      <c r="NCT1183" s="6"/>
      <c r="NCU1183" s="6"/>
      <c r="NCV1183" s="6"/>
      <c r="NCW1183" s="6"/>
      <c r="NCX1183" s="6"/>
      <c r="NCY1183" s="6"/>
      <c r="NCZ1183" s="6"/>
      <c r="NDA1183" s="6"/>
      <c r="NDB1183" s="6"/>
      <c r="NDC1183" s="6"/>
      <c r="NDD1183" s="6"/>
      <c r="NDE1183" s="6"/>
      <c r="NDF1183" s="6"/>
      <c r="NDG1183" s="6"/>
      <c r="NDH1183" s="6"/>
      <c r="NDI1183" s="6"/>
      <c r="NDJ1183" s="6"/>
      <c r="NDK1183" s="6"/>
      <c r="NDL1183" s="6"/>
      <c r="NDM1183" s="6"/>
      <c r="NDN1183" s="6"/>
      <c r="NDO1183" s="6"/>
      <c r="NDP1183" s="6"/>
      <c r="NDQ1183" s="6"/>
      <c r="NDR1183" s="6"/>
      <c r="NDS1183" s="6"/>
      <c r="NDT1183" s="6"/>
      <c r="NDU1183" s="6"/>
      <c r="NDV1183" s="6"/>
      <c r="NDW1183" s="6"/>
      <c r="NDX1183" s="6"/>
      <c r="NDY1183" s="6"/>
      <c r="NDZ1183" s="6"/>
      <c r="NEA1183" s="6"/>
      <c r="NEB1183" s="6"/>
      <c r="NEC1183" s="6"/>
      <c r="NED1183" s="6"/>
      <c r="NEE1183" s="6"/>
      <c r="NEF1183" s="6"/>
      <c r="NEG1183" s="6"/>
      <c r="NEH1183" s="6"/>
      <c r="NEI1183" s="6"/>
      <c r="NEJ1183" s="6"/>
      <c r="NEK1183" s="6"/>
      <c r="NEL1183" s="6"/>
      <c r="NEM1183" s="6"/>
      <c r="NEN1183" s="6"/>
      <c r="NEO1183" s="6"/>
      <c r="NEP1183" s="6"/>
      <c r="NEQ1183" s="6"/>
      <c r="NER1183" s="6"/>
      <c r="NES1183" s="6"/>
      <c r="NET1183" s="6"/>
      <c r="NEU1183" s="6"/>
      <c r="NEV1183" s="6"/>
      <c r="NEW1183" s="6"/>
      <c r="NEX1183" s="6"/>
      <c r="NEY1183" s="6"/>
      <c r="NEZ1183" s="6"/>
      <c r="NFA1183" s="6"/>
      <c r="NFB1183" s="6"/>
      <c r="NFC1183" s="6"/>
      <c r="NFD1183" s="6"/>
      <c r="NFE1183" s="6"/>
      <c r="NFF1183" s="6"/>
      <c r="NFG1183" s="6"/>
      <c r="NFH1183" s="6"/>
      <c r="NFI1183" s="6"/>
      <c r="NFJ1183" s="6"/>
      <c r="NFK1183" s="6"/>
      <c r="NFL1183" s="6"/>
      <c r="NFM1183" s="6"/>
      <c r="NFN1183" s="6"/>
      <c r="NFO1183" s="6"/>
      <c r="NFP1183" s="6"/>
      <c r="NFQ1183" s="6"/>
      <c r="NFR1183" s="6"/>
      <c r="NFS1183" s="6"/>
      <c r="NFT1183" s="6"/>
      <c r="NFU1183" s="6"/>
      <c r="NFV1183" s="6"/>
      <c r="NFW1183" s="6"/>
      <c r="NFX1183" s="6"/>
      <c r="NFY1183" s="6"/>
      <c r="NFZ1183" s="6"/>
      <c r="NGA1183" s="6"/>
      <c r="NGB1183" s="6"/>
      <c r="NGC1183" s="6"/>
      <c r="NGD1183" s="6"/>
      <c r="NGE1183" s="6"/>
      <c r="NGF1183" s="6"/>
      <c r="NGG1183" s="6"/>
      <c r="NGH1183" s="6"/>
      <c r="NGI1183" s="6"/>
      <c r="NGJ1183" s="6"/>
      <c r="NGK1183" s="6"/>
      <c r="NGL1183" s="6"/>
      <c r="NGM1183" s="6"/>
      <c r="NGN1183" s="6"/>
      <c r="NGO1183" s="6"/>
      <c r="NGP1183" s="6"/>
      <c r="NGQ1183" s="6"/>
      <c r="NGR1183" s="6"/>
      <c r="NGS1183" s="6"/>
      <c r="NGT1183" s="6"/>
      <c r="NGU1183" s="6"/>
      <c r="NGV1183" s="6"/>
      <c r="NGW1183" s="6"/>
      <c r="NGX1183" s="6"/>
      <c r="NGY1183" s="6"/>
      <c r="NGZ1183" s="6"/>
      <c r="NHA1183" s="6"/>
      <c r="NHB1183" s="6"/>
      <c r="NHC1183" s="6"/>
      <c r="NHD1183" s="6"/>
      <c r="NHE1183" s="6"/>
      <c r="NHF1183" s="6"/>
      <c r="NHG1183" s="6"/>
      <c r="NHH1183" s="6"/>
      <c r="NHI1183" s="6"/>
      <c r="NHJ1183" s="6"/>
      <c r="NHK1183" s="6"/>
      <c r="NHL1183" s="6"/>
      <c r="NHM1183" s="6"/>
      <c r="NHN1183" s="6"/>
      <c r="NHO1183" s="6"/>
      <c r="NHP1183" s="6"/>
      <c r="NHQ1183" s="6"/>
      <c r="NHR1183" s="6"/>
      <c r="NHS1183" s="6"/>
      <c r="NHT1183" s="6"/>
      <c r="NHU1183" s="6"/>
      <c r="NHV1183" s="6"/>
      <c r="NHW1183" s="6"/>
      <c r="NHX1183" s="6"/>
      <c r="NHY1183" s="6"/>
      <c r="NHZ1183" s="6"/>
      <c r="NIA1183" s="6"/>
      <c r="NIB1183" s="6"/>
      <c r="NIC1183" s="6"/>
      <c r="NID1183" s="6"/>
      <c r="NIE1183" s="6"/>
      <c r="NIF1183" s="6"/>
      <c r="NIG1183" s="6"/>
      <c r="NIH1183" s="6"/>
      <c r="NII1183" s="6"/>
      <c r="NIJ1183" s="6"/>
      <c r="NIK1183" s="6"/>
      <c r="NIL1183" s="6"/>
      <c r="NIM1183" s="6"/>
      <c r="NIN1183" s="6"/>
      <c r="NIO1183" s="6"/>
      <c r="NIP1183" s="6"/>
      <c r="NIQ1183" s="6"/>
      <c r="NIR1183" s="6"/>
      <c r="NIS1183" s="6"/>
      <c r="NIT1183" s="6"/>
      <c r="NIU1183" s="6"/>
      <c r="NIV1183" s="6"/>
      <c r="NIW1183" s="6"/>
      <c r="NIX1183" s="6"/>
      <c r="NIY1183" s="6"/>
      <c r="NIZ1183" s="6"/>
      <c r="NJA1183" s="6"/>
      <c r="NJB1183" s="6"/>
      <c r="NJC1183" s="6"/>
      <c r="NJD1183" s="6"/>
      <c r="NJE1183" s="6"/>
      <c r="NJF1183" s="6"/>
      <c r="NJG1183" s="6"/>
      <c r="NJH1183" s="6"/>
      <c r="NJI1183" s="6"/>
      <c r="NJJ1183" s="6"/>
      <c r="NJK1183" s="6"/>
      <c r="NJL1183" s="6"/>
      <c r="NJM1183" s="6"/>
      <c r="NJN1183" s="6"/>
      <c r="NJO1183" s="6"/>
      <c r="NJP1183" s="6"/>
      <c r="NJQ1183" s="6"/>
      <c r="NJR1183" s="6"/>
      <c r="NJS1183" s="6"/>
      <c r="NJT1183" s="6"/>
      <c r="NJU1183" s="6"/>
      <c r="NJV1183" s="6"/>
      <c r="NJW1183" s="6"/>
      <c r="NJX1183" s="6"/>
      <c r="NJY1183" s="6"/>
      <c r="NJZ1183" s="6"/>
      <c r="NKA1183" s="6"/>
      <c r="NKB1183" s="6"/>
      <c r="NKC1183" s="6"/>
      <c r="NKD1183" s="6"/>
      <c r="NKE1183" s="6"/>
      <c r="NKF1183" s="6"/>
      <c r="NKG1183" s="6"/>
      <c r="NKH1183" s="6"/>
      <c r="NKI1183" s="6"/>
      <c r="NKJ1183" s="6"/>
      <c r="NKK1183" s="6"/>
      <c r="NKL1183" s="6"/>
      <c r="NKM1183" s="6"/>
      <c r="NKN1183" s="6"/>
      <c r="NKO1183" s="6"/>
      <c r="NKP1183" s="6"/>
      <c r="NKQ1183" s="6"/>
      <c r="NKR1183" s="6"/>
      <c r="NKS1183" s="6"/>
      <c r="NKT1183" s="6"/>
      <c r="NKU1183" s="6"/>
      <c r="NKV1183" s="6"/>
      <c r="NKW1183" s="6"/>
      <c r="NKX1183" s="6"/>
      <c r="NKY1183" s="6"/>
      <c r="NKZ1183" s="6"/>
      <c r="NLA1183" s="6"/>
      <c r="NLB1183" s="6"/>
      <c r="NLC1183" s="6"/>
      <c r="NLD1183" s="6"/>
      <c r="NLE1183" s="6"/>
      <c r="NLF1183" s="6"/>
      <c r="NLG1183" s="6"/>
      <c r="NLH1183" s="6"/>
      <c r="NLI1183" s="6"/>
      <c r="NLJ1183" s="6"/>
      <c r="NLK1183" s="6"/>
      <c r="NLL1183" s="6"/>
      <c r="NLM1183" s="6"/>
      <c r="NLN1183" s="6"/>
      <c r="NLO1183" s="6"/>
      <c r="NLP1183" s="6"/>
      <c r="NLQ1183" s="6"/>
      <c r="NLR1183" s="6"/>
      <c r="NLS1183" s="6"/>
      <c r="NLT1183" s="6"/>
      <c r="NLU1183" s="6"/>
      <c r="NLV1183" s="6"/>
      <c r="NLW1183" s="6"/>
      <c r="NLX1183" s="6"/>
      <c r="NLY1183" s="6"/>
      <c r="NLZ1183" s="6"/>
      <c r="NMA1183" s="6"/>
      <c r="NMB1183" s="6"/>
      <c r="NMC1183" s="6"/>
      <c r="NMD1183" s="6"/>
      <c r="NME1183" s="6"/>
      <c r="NMF1183" s="6"/>
      <c r="NMG1183" s="6"/>
      <c r="NMH1183" s="6"/>
      <c r="NMI1183" s="6"/>
      <c r="NMJ1183" s="6"/>
      <c r="NMK1183" s="6"/>
      <c r="NML1183" s="6"/>
      <c r="NMM1183" s="6"/>
      <c r="NMN1183" s="6"/>
      <c r="NMO1183" s="6"/>
      <c r="NMP1183" s="6"/>
      <c r="NMQ1183" s="6"/>
      <c r="NMR1183" s="6"/>
      <c r="NMS1183" s="6"/>
      <c r="NMT1183" s="6"/>
      <c r="NMU1183" s="6"/>
      <c r="NMV1183" s="6"/>
      <c r="NMW1183" s="6"/>
      <c r="NMX1183" s="6"/>
      <c r="NMY1183" s="6"/>
      <c r="NMZ1183" s="6"/>
      <c r="NNA1183" s="6"/>
      <c r="NNB1183" s="6"/>
      <c r="NNC1183" s="6"/>
      <c r="NND1183" s="6"/>
      <c r="NNE1183" s="6"/>
      <c r="NNF1183" s="6"/>
      <c r="NNG1183" s="6"/>
      <c r="NNH1183" s="6"/>
      <c r="NNI1183" s="6"/>
      <c r="NNJ1183" s="6"/>
      <c r="NNK1183" s="6"/>
      <c r="NNL1183" s="6"/>
      <c r="NNM1183" s="6"/>
      <c r="NNN1183" s="6"/>
      <c r="NNO1183" s="6"/>
      <c r="NNP1183" s="6"/>
      <c r="NNQ1183" s="6"/>
      <c r="NNR1183" s="6"/>
      <c r="NNS1183" s="6"/>
      <c r="NNT1183" s="6"/>
      <c r="NNU1183" s="6"/>
      <c r="NNV1183" s="6"/>
      <c r="NNW1183" s="6"/>
      <c r="NNX1183" s="6"/>
      <c r="NNY1183" s="6"/>
      <c r="NNZ1183" s="6"/>
      <c r="NOA1183" s="6"/>
      <c r="NOB1183" s="6"/>
      <c r="NOC1183" s="6"/>
      <c r="NOD1183" s="6"/>
      <c r="NOE1183" s="6"/>
      <c r="NOF1183" s="6"/>
      <c r="NOG1183" s="6"/>
      <c r="NOH1183" s="6"/>
      <c r="NOI1183" s="6"/>
      <c r="NOJ1183" s="6"/>
      <c r="NOK1183" s="6"/>
      <c r="NOL1183" s="6"/>
      <c r="NOM1183" s="6"/>
      <c r="NON1183" s="6"/>
      <c r="NOO1183" s="6"/>
      <c r="NOP1183" s="6"/>
      <c r="NOQ1183" s="6"/>
      <c r="NOR1183" s="6"/>
      <c r="NOS1183" s="6"/>
      <c r="NOT1183" s="6"/>
      <c r="NOU1183" s="6"/>
      <c r="NOV1183" s="6"/>
      <c r="NOW1183" s="6"/>
      <c r="NOX1183" s="6"/>
      <c r="NOY1183" s="6"/>
      <c r="NOZ1183" s="6"/>
      <c r="NPA1183" s="6"/>
      <c r="NPB1183" s="6"/>
      <c r="NPC1183" s="6"/>
      <c r="NPD1183" s="6"/>
      <c r="NPE1183" s="6"/>
      <c r="NPF1183" s="6"/>
      <c r="NPG1183" s="6"/>
      <c r="NPH1183" s="6"/>
      <c r="NPI1183" s="6"/>
      <c r="NPJ1183" s="6"/>
      <c r="NPK1183" s="6"/>
      <c r="NPL1183" s="6"/>
      <c r="NPM1183" s="6"/>
      <c r="NPN1183" s="6"/>
      <c r="NPO1183" s="6"/>
      <c r="NPP1183" s="6"/>
      <c r="NPQ1183" s="6"/>
      <c r="NPR1183" s="6"/>
      <c r="NPS1183" s="6"/>
      <c r="NPT1183" s="6"/>
      <c r="NPU1183" s="6"/>
      <c r="NPV1183" s="6"/>
      <c r="NPW1183" s="6"/>
      <c r="NPX1183" s="6"/>
      <c r="NPY1183" s="6"/>
      <c r="NPZ1183" s="6"/>
      <c r="NQA1183" s="6"/>
      <c r="NQB1183" s="6"/>
      <c r="NQC1183" s="6"/>
      <c r="NQD1183" s="6"/>
      <c r="NQE1183" s="6"/>
      <c r="NQF1183" s="6"/>
      <c r="NQG1183" s="6"/>
      <c r="NQH1183" s="6"/>
      <c r="NQI1183" s="6"/>
      <c r="NQJ1183" s="6"/>
      <c r="NQK1183" s="6"/>
      <c r="NQL1183" s="6"/>
      <c r="NQM1183" s="6"/>
      <c r="NQN1183" s="6"/>
      <c r="NQO1183" s="6"/>
      <c r="NQP1183" s="6"/>
      <c r="NQQ1183" s="6"/>
      <c r="NQR1183" s="6"/>
      <c r="NQS1183" s="6"/>
      <c r="NQT1183" s="6"/>
      <c r="NQU1183" s="6"/>
      <c r="NQV1183" s="6"/>
      <c r="NQW1183" s="6"/>
      <c r="NQX1183" s="6"/>
      <c r="NQY1183" s="6"/>
      <c r="NQZ1183" s="6"/>
      <c r="NRA1183" s="6"/>
      <c r="NRB1183" s="6"/>
      <c r="NRC1183" s="6"/>
      <c r="NRD1183" s="6"/>
      <c r="NRE1183" s="6"/>
      <c r="NRF1183" s="6"/>
      <c r="NRG1183" s="6"/>
      <c r="NRH1183" s="6"/>
      <c r="NRI1183" s="6"/>
      <c r="NRJ1183" s="6"/>
      <c r="NRK1183" s="6"/>
      <c r="NRL1183" s="6"/>
      <c r="NRM1183" s="6"/>
      <c r="NRN1183" s="6"/>
      <c r="NRO1183" s="6"/>
      <c r="NRP1183" s="6"/>
      <c r="NRQ1183" s="6"/>
      <c r="NRR1183" s="6"/>
      <c r="NRS1183" s="6"/>
      <c r="NRT1183" s="6"/>
      <c r="NRU1183" s="6"/>
      <c r="NRV1183" s="6"/>
      <c r="NRW1183" s="6"/>
      <c r="NRX1183" s="6"/>
      <c r="NRY1183" s="6"/>
      <c r="NRZ1183" s="6"/>
      <c r="NSA1183" s="6"/>
      <c r="NSB1183" s="6"/>
      <c r="NSC1183" s="6"/>
      <c r="NSD1183" s="6"/>
      <c r="NSE1183" s="6"/>
      <c r="NSF1183" s="6"/>
      <c r="NSG1183" s="6"/>
      <c r="NSH1183" s="6"/>
      <c r="NSI1183" s="6"/>
      <c r="NSJ1183" s="6"/>
      <c r="NSK1183" s="6"/>
      <c r="NSL1183" s="6"/>
      <c r="NSM1183" s="6"/>
      <c r="NSN1183" s="6"/>
      <c r="NSO1183" s="6"/>
      <c r="NSP1183" s="6"/>
      <c r="NSQ1183" s="6"/>
      <c r="NSR1183" s="6"/>
      <c r="NSS1183" s="6"/>
      <c r="NST1183" s="6"/>
      <c r="NSU1183" s="6"/>
      <c r="NSV1183" s="6"/>
      <c r="NSW1183" s="6"/>
      <c r="NSX1183" s="6"/>
      <c r="NSY1183" s="6"/>
      <c r="NSZ1183" s="6"/>
      <c r="NTA1183" s="6"/>
      <c r="NTB1183" s="6"/>
      <c r="NTC1183" s="6"/>
      <c r="NTD1183" s="6"/>
      <c r="NTE1183" s="6"/>
      <c r="NTF1183" s="6"/>
      <c r="NTG1183" s="6"/>
      <c r="NTH1183" s="6"/>
      <c r="NTI1183" s="6"/>
      <c r="NTJ1183" s="6"/>
      <c r="NTK1183" s="6"/>
      <c r="NTL1183" s="6"/>
      <c r="NTM1183" s="6"/>
      <c r="NTN1183" s="6"/>
      <c r="NTO1183" s="6"/>
      <c r="NTP1183" s="6"/>
      <c r="NTQ1183" s="6"/>
      <c r="NTR1183" s="6"/>
      <c r="NTS1183" s="6"/>
      <c r="NTT1183" s="6"/>
      <c r="NTU1183" s="6"/>
      <c r="NTV1183" s="6"/>
      <c r="NTW1183" s="6"/>
      <c r="NTX1183" s="6"/>
      <c r="NTY1183" s="6"/>
      <c r="NTZ1183" s="6"/>
      <c r="NUA1183" s="6"/>
      <c r="NUB1183" s="6"/>
      <c r="NUC1183" s="6"/>
      <c r="NUD1183" s="6"/>
      <c r="NUE1183" s="6"/>
      <c r="NUF1183" s="6"/>
      <c r="NUG1183" s="6"/>
      <c r="NUH1183" s="6"/>
      <c r="NUI1183" s="6"/>
      <c r="NUJ1183" s="6"/>
      <c r="NUK1183" s="6"/>
      <c r="NUL1183" s="6"/>
      <c r="NUM1183" s="6"/>
      <c r="NUN1183" s="6"/>
      <c r="NUO1183" s="6"/>
      <c r="NUP1183" s="6"/>
      <c r="NUQ1183" s="6"/>
      <c r="NUR1183" s="6"/>
      <c r="NUS1183" s="6"/>
      <c r="NUT1183" s="6"/>
      <c r="NUU1183" s="6"/>
      <c r="NUV1183" s="6"/>
      <c r="NUW1183" s="6"/>
      <c r="NUX1183" s="6"/>
      <c r="NUY1183" s="6"/>
      <c r="NUZ1183" s="6"/>
      <c r="NVA1183" s="6"/>
      <c r="NVB1183" s="6"/>
      <c r="NVC1183" s="6"/>
      <c r="NVD1183" s="6"/>
      <c r="NVE1183" s="6"/>
      <c r="NVF1183" s="6"/>
      <c r="NVG1183" s="6"/>
      <c r="NVH1183" s="6"/>
      <c r="NVI1183" s="6"/>
      <c r="NVJ1183" s="6"/>
      <c r="NVK1183" s="6"/>
      <c r="NVL1183" s="6"/>
      <c r="NVM1183" s="6"/>
      <c r="NVN1183" s="6"/>
      <c r="NVO1183" s="6"/>
      <c r="NVP1183" s="6"/>
      <c r="NVQ1183" s="6"/>
      <c r="NVR1183" s="6"/>
      <c r="NVS1183" s="6"/>
      <c r="NVT1183" s="6"/>
      <c r="NVU1183" s="6"/>
      <c r="NVV1183" s="6"/>
      <c r="NVW1183" s="6"/>
      <c r="NVX1183" s="6"/>
      <c r="NVY1183" s="6"/>
      <c r="NVZ1183" s="6"/>
      <c r="NWA1183" s="6"/>
      <c r="NWB1183" s="6"/>
      <c r="NWC1183" s="6"/>
      <c r="NWD1183" s="6"/>
      <c r="NWE1183" s="6"/>
      <c r="NWF1183" s="6"/>
      <c r="NWG1183" s="6"/>
      <c r="NWH1183" s="6"/>
      <c r="NWI1183" s="6"/>
      <c r="NWJ1183" s="6"/>
      <c r="NWK1183" s="6"/>
      <c r="NWL1183" s="6"/>
      <c r="NWM1183" s="6"/>
      <c r="NWN1183" s="6"/>
      <c r="NWO1183" s="6"/>
      <c r="NWP1183" s="6"/>
      <c r="NWQ1183" s="6"/>
      <c r="NWR1183" s="6"/>
      <c r="NWS1183" s="6"/>
      <c r="NWT1183" s="6"/>
      <c r="NWU1183" s="6"/>
      <c r="NWV1183" s="6"/>
      <c r="NWW1183" s="6"/>
      <c r="NWX1183" s="6"/>
      <c r="NWY1183" s="6"/>
      <c r="NWZ1183" s="6"/>
      <c r="NXA1183" s="6"/>
      <c r="NXB1183" s="6"/>
      <c r="NXC1183" s="6"/>
      <c r="NXD1183" s="6"/>
      <c r="NXE1183" s="6"/>
      <c r="NXF1183" s="6"/>
      <c r="NXG1183" s="6"/>
      <c r="NXH1183" s="6"/>
      <c r="NXI1183" s="6"/>
      <c r="NXJ1183" s="6"/>
      <c r="NXK1183" s="6"/>
      <c r="NXL1183" s="6"/>
      <c r="NXM1183" s="6"/>
      <c r="NXN1183" s="6"/>
      <c r="NXO1183" s="6"/>
      <c r="NXP1183" s="6"/>
      <c r="NXQ1183" s="6"/>
      <c r="NXR1183" s="6"/>
      <c r="NXS1183" s="6"/>
      <c r="NXT1183" s="6"/>
      <c r="NXU1183" s="6"/>
      <c r="NXV1183" s="6"/>
      <c r="NXW1183" s="6"/>
      <c r="NXX1183" s="6"/>
      <c r="NXY1183" s="6"/>
      <c r="NXZ1183" s="6"/>
      <c r="NYA1183" s="6"/>
      <c r="NYB1183" s="6"/>
      <c r="NYC1183" s="6"/>
      <c r="NYD1183" s="6"/>
      <c r="NYE1183" s="6"/>
      <c r="NYF1183" s="6"/>
      <c r="NYG1183" s="6"/>
      <c r="NYH1183" s="6"/>
      <c r="NYI1183" s="6"/>
      <c r="NYJ1183" s="6"/>
      <c r="NYK1183" s="6"/>
      <c r="NYL1183" s="6"/>
      <c r="NYM1183" s="6"/>
      <c r="NYN1183" s="6"/>
      <c r="NYO1183" s="6"/>
      <c r="NYP1183" s="6"/>
      <c r="NYQ1183" s="6"/>
      <c r="NYR1183" s="6"/>
      <c r="NYS1183" s="6"/>
      <c r="NYT1183" s="6"/>
      <c r="NYU1183" s="6"/>
      <c r="NYV1183" s="6"/>
      <c r="NYW1183" s="6"/>
      <c r="NYX1183" s="6"/>
      <c r="NYY1183" s="6"/>
      <c r="NYZ1183" s="6"/>
      <c r="NZA1183" s="6"/>
      <c r="NZB1183" s="6"/>
      <c r="NZC1183" s="6"/>
      <c r="NZD1183" s="6"/>
      <c r="NZE1183" s="6"/>
      <c r="NZF1183" s="6"/>
      <c r="NZG1183" s="6"/>
      <c r="NZH1183" s="6"/>
      <c r="NZI1183" s="6"/>
      <c r="NZJ1183" s="6"/>
      <c r="NZK1183" s="6"/>
      <c r="NZL1183" s="6"/>
      <c r="NZM1183" s="6"/>
      <c r="NZN1183" s="6"/>
      <c r="NZO1183" s="6"/>
      <c r="NZP1183" s="6"/>
      <c r="NZQ1183" s="6"/>
      <c r="NZR1183" s="6"/>
      <c r="NZS1183" s="6"/>
      <c r="NZT1183" s="6"/>
      <c r="NZU1183" s="6"/>
      <c r="NZV1183" s="6"/>
      <c r="NZW1183" s="6"/>
      <c r="NZX1183" s="6"/>
      <c r="NZY1183" s="6"/>
      <c r="NZZ1183" s="6"/>
      <c r="OAA1183" s="6"/>
      <c r="OAB1183" s="6"/>
      <c r="OAC1183" s="6"/>
      <c r="OAD1183" s="6"/>
      <c r="OAE1183" s="6"/>
      <c r="OAF1183" s="6"/>
      <c r="OAG1183" s="6"/>
      <c r="OAH1183" s="6"/>
      <c r="OAI1183" s="6"/>
      <c r="OAJ1183" s="6"/>
      <c r="OAK1183" s="6"/>
      <c r="OAL1183" s="6"/>
      <c r="OAM1183" s="6"/>
      <c r="OAN1183" s="6"/>
      <c r="OAO1183" s="6"/>
      <c r="OAP1183" s="6"/>
      <c r="OAQ1183" s="6"/>
      <c r="OAR1183" s="6"/>
      <c r="OAS1183" s="6"/>
      <c r="OAT1183" s="6"/>
      <c r="OAU1183" s="6"/>
      <c r="OAV1183" s="6"/>
      <c r="OAW1183" s="6"/>
      <c r="OAX1183" s="6"/>
      <c r="OAY1183" s="6"/>
      <c r="OAZ1183" s="6"/>
      <c r="OBA1183" s="6"/>
      <c r="OBB1183" s="6"/>
      <c r="OBC1183" s="6"/>
      <c r="OBD1183" s="6"/>
      <c r="OBE1183" s="6"/>
      <c r="OBF1183" s="6"/>
      <c r="OBG1183" s="6"/>
      <c r="OBH1183" s="6"/>
      <c r="OBI1183" s="6"/>
      <c r="OBJ1183" s="6"/>
      <c r="OBK1183" s="6"/>
      <c r="OBL1183" s="6"/>
      <c r="OBM1183" s="6"/>
      <c r="OBN1183" s="6"/>
      <c r="OBO1183" s="6"/>
      <c r="OBP1183" s="6"/>
      <c r="OBQ1183" s="6"/>
      <c r="OBR1183" s="6"/>
      <c r="OBS1183" s="6"/>
      <c r="OBT1183" s="6"/>
      <c r="OBU1183" s="6"/>
      <c r="OBV1183" s="6"/>
      <c r="OBW1183" s="6"/>
      <c r="OBX1183" s="6"/>
      <c r="OBY1183" s="6"/>
      <c r="OBZ1183" s="6"/>
      <c r="OCA1183" s="6"/>
      <c r="OCB1183" s="6"/>
      <c r="OCC1183" s="6"/>
      <c r="OCD1183" s="6"/>
      <c r="OCE1183" s="6"/>
      <c r="OCF1183" s="6"/>
      <c r="OCG1183" s="6"/>
      <c r="OCH1183" s="6"/>
      <c r="OCI1183" s="6"/>
      <c r="OCJ1183" s="6"/>
      <c r="OCK1183" s="6"/>
      <c r="OCL1183" s="6"/>
      <c r="OCM1183" s="6"/>
      <c r="OCN1183" s="6"/>
      <c r="OCO1183" s="6"/>
      <c r="OCP1183" s="6"/>
      <c r="OCQ1183" s="6"/>
      <c r="OCR1183" s="6"/>
      <c r="OCS1183" s="6"/>
      <c r="OCT1183" s="6"/>
      <c r="OCU1183" s="6"/>
      <c r="OCV1183" s="6"/>
      <c r="OCW1183" s="6"/>
      <c r="OCX1183" s="6"/>
      <c r="OCY1183" s="6"/>
      <c r="OCZ1183" s="6"/>
      <c r="ODA1183" s="6"/>
      <c r="ODB1183" s="6"/>
      <c r="ODC1183" s="6"/>
      <c r="ODD1183" s="6"/>
      <c r="ODE1183" s="6"/>
      <c r="ODF1183" s="6"/>
      <c r="ODG1183" s="6"/>
      <c r="ODH1183" s="6"/>
      <c r="ODI1183" s="6"/>
      <c r="ODJ1183" s="6"/>
      <c r="ODK1183" s="6"/>
      <c r="ODL1183" s="6"/>
      <c r="ODM1183" s="6"/>
      <c r="ODN1183" s="6"/>
      <c r="ODO1183" s="6"/>
      <c r="ODP1183" s="6"/>
      <c r="ODQ1183" s="6"/>
      <c r="ODR1183" s="6"/>
      <c r="ODS1183" s="6"/>
      <c r="ODT1183" s="6"/>
      <c r="ODU1183" s="6"/>
      <c r="ODV1183" s="6"/>
      <c r="ODW1183" s="6"/>
      <c r="ODX1183" s="6"/>
      <c r="ODY1183" s="6"/>
      <c r="ODZ1183" s="6"/>
      <c r="OEA1183" s="6"/>
      <c r="OEB1183" s="6"/>
      <c r="OEC1183" s="6"/>
      <c r="OED1183" s="6"/>
      <c r="OEE1183" s="6"/>
      <c r="OEF1183" s="6"/>
      <c r="OEG1183" s="6"/>
      <c r="OEH1183" s="6"/>
      <c r="OEI1183" s="6"/>
      <c r="OEJ1183" s="6"/>
      <c r="OEK1183" s="6"/>
      <c r="OEL1183" s="6"/>
      <c r="OEM1183" s="6"/>
      <c r="OEN1183" s="6"/>
      <c r="OEO1183" s="6"/>
      <c r="OEP1183" s="6"/>
      <c r="OEQ1183" s="6"/>
      <c r="OER1183" s="6"/>
      <c r="OES1183" s="6"/>
      <c r="OET1183" s="6"/>
      <c r="OEU1183" s="6"/>
      <c r="OEV1183" s="6"/>
      <c r="OEW1183" s="6"/>
      <c r="OEX1183" s="6"/>
      <c r="OEY1183" s="6"/>
      <c r="OEZ1183" s="6"/>
      <c r="OFA1183" s="6"/>
      <c r="OFB1183" s="6"/>
      <c r="OFC1183" s="6"/>
      <c r="OFD1183" s="6"/>
      <c r="OFE1183" s="6"/>
      <c r="OFF1183" s="6"/>
      <c r="OFG1183" s="6"/>
      <c r="OFH1183" s="6"/>
      <c r="OFI1183" s="6"/>
      <c r="OFJ1183" s="6"/>
      <c r="OFK1183" s="6"/>
      <c r="OFL1183" s="6"/>
      <c r="OFM1183" s="6"/>
      <c r="OFN1183" s="6"/>
      <c r="OFO1183" s="6"/>
      <c r="OFP1183" s="6"/>
      <c r="OFQ1183" s="6"/>
      <c r="OFR1183" s="6"/>
      <c r="OFS1183" s="6"/>
      <c r="OFT1183" s="6"/>
      <c r="OFU1183" s="6"/>
      <c r="OFV1183" s="6"/>
      <c r="OFW1183" s="6"/>
      <c r="OFX1183" s="6"/>
      <c r="OFY1183" s="6"/>
      <c r="OFZ1183" s="6"/>
      <c r="OGA1183" s="6"/>
      <c r="OGB1183" s="6"/>
      <c r="OGC1183" s="6"/>
      <c r="OGD1183" s="6"/>
      <c r="OGE1183" s="6"/>
      <c r="OGF1183" s="6"/>
      <c r="OGG1183" s="6"/>
      <c r="OGH1183" s="6"/>
      <c r="OGI1183" s="6"/>
      <c r="OGJ1183" s="6"/>
      <c r="OGK1183" s="6"/>
      <c r="OGL1183" s="6"/>
      <c r="OGM1183" s="6"/>
      <c r="OGN1183" s="6"/>
      <c r="OGO1183" s="6"/>
      <c r="OGP1183" s="6"/>
      <c r="OGQ1183" s="6"/>
      <c r="OGR1183" s="6"/>
      <c r="OGS1183" s="6"/>
      <c r="OGT1183" s="6"/>
      <c r="OGU1183" s="6"/>
      <c r="OGV1183" s="6"/>
      <c r="OGW1183" s="6"/>
      <c r="OGX1183" s="6"/>
      <c r="OGY1183" s="6"/>
      <c r="OGZ1183" s="6"/>
      <c r="OHA1183" s="6"/>
      <c r="OHB1183" s="6"/>
      <c r="OHC1183" s="6"/>
      <c r="OHD1183" s="6"/>
      <c r="OHE1183" s="6"/>
      <c r="OHF1183" s="6"/>
      <c r="OHG1183" s="6"/>
      <c r="OHH1183" s="6"/>
      <c r="OHI1183" s="6"/>
      <c r="OHJ1183" s="6"/>
      <c r="OHK1183" s="6"/>
      <c r="OHL1183" s="6"/>
      <c r="OHM1183" s="6"/>
      <c r="OHN1183" s="6"/>
      <c r="OHO1183" s="6"/>
      <c r="OHP1183" s="6"/>
      <c r="OHQ1183" s="6"/>
      <c r="OHR1183" s="6"/>
      <c r="OHS1183" s="6"/>
      <c r="OHT1183" s="6"/>
      <c r="OHU1183" s="6"/>
      <c r="OHV1183" s="6"/>
      <c r="OHW1183" s="6"/>
      <c r="OHX1183" s="6"/>
      <c r="OHY1183" s="6"/>
      <c r="OHZ1183" s="6"/>
      <c r="OIA1183" s="6"/>
      <c r="OIB1183" s="6"/>
      <c r="OIC1183" s="6"/>
      <c r="OID1183" s="6"/>
      <c r="OIE1183" s="6"/>
      <c r="OIF1183" s="6"/>
      <c r="OIG1183" s="6"/>
      <c r="OIH1183" s="6"/>
      <c r="OII1183" s="6"/>
      <c r="OIJ1183" s="6"/>
      <c r="OIK1183" s="6"/>
      <c r="OIL1183" s="6"/>
      <c r="OIM1183" s="6"/>
      <c r="OIN1183" s="6"/>
      <c r="OIO1183" s="6"/>
      <c r="OIP1183" s="6"/>
      <c r="OIQ1183" s="6"/>
      <c r="OIR1183" s="6"/>
      <c r="OIS1183" s="6"/>
      <c r="OIT1183" s="6"/>
      <c r="OIU1183" s="6"/>
      <c r="OIV1183" s="6"/>
      <c r="OIW1183" s="6"/>
      <c r="OIX1183" s="6"/>
      <c r="OIY1183" s="6"/>
      <c r="OIZ1183" s="6"/>
      <c r="OJA1183" s="6"/>
      <c r="OJB1183" s="6"/>
      <c r="OJC1183" s="6"/>
      <c r="OJD1183" s="6"/>
      <c r="OJE1183" s="6"/>
      <c r="OJF1183" s="6"/>
      <c r="OJG1183" s="6"/>
      <c r="OJH1183" s="6"/>
      <c r="OJI1183" s="6"/>
      <c r="OJJ1183" s="6"/>
      <c r="OJK1183" s="6"/>
      <c r="OJL1183" s="6"/>
      <c r="OJM1183" s="6"/>
      <c r="OJN1183" s="6"/>
      <c r="OJO1183" s="6"/>
      <c r="OJP1183" s="6"/>
      <c r="OJQ1183" s="6"/>
      <c r="OJR1183" s="6"/>
      <c r="OJS1183" s="6"/>
      <c r="OJT1183" s="6"/>
      <c r="OJU1183" s="6"/>
      <c r="OJV1183" s="6"/>
      <c r="OJW1183" s="6"/>
      <c r="OJX1183" s="6"/>
      <c r="OJY1183" s="6"/>
      <c r="OJZ1183" s="6"/>
      <c r="OKA1183" s="6"/>
      <c r="OKB1183" s="6"/>
      <c r="OKC1183" s="6"/>
      <c r="OKD1183" s="6"/>
      <c r="OKE1183" s="6"/>
      <c r="OKF1183" s="6"/>
      <c r="OKG1183" s="6"/>
      <c r="OKH1183" s="6"/>
      <c r="OKI1183" s="6"/>
      <c r="OKJ1183" s="6"/>
      <c r="OKK1183" s="6"/>
      <c r="OKL1183" s="6"/>
      <c r="OKM1183" s="6"/>
      <c r="OKN1183" s="6"/>
      <c r="OKO1183" s="6"/>
      <c r="OKP1183" s="6"/>
      <c r="OKQ1183" s="6"/>
      <c r="OKR1183" s="6"/>
      <c r="OKS1183" s="6"/>
      <c r="OKT1183" s="6"/>
      <c r="OKU1183" s="6"/>
      <c r="OKV1183" s="6"/>
      <c r="OKW1183" s="6"/>
      <c r="OKX1183" s="6"/>
      <c r="OKY1183" s="6"/>
      <c r="OKZ1183" s="6"/>
      <c r="OLA1183" s="6"/>
      <c r="OLB1183" s="6"/>
      <c r="OLC1183" s="6"/>
      <c r="OLD1183" s="6"/>
      <c r="OLE1183" s="6"/>
      <c r="OLF1183" s="6"/>
      <c r="OLG1183" s="6"/>
      <c r="OLH1183" s="6"/>
      <c r="OLI1183" s="6"/>
      <c r="OLJ1183" s="6"/>
      <c r="OLK1183" s="6"/>
      <c r="OLL1183" s="6"/>
      <c r="OLM1183" s="6"/>
      <c r="OLN1183" s="6"/>
      <c r="OLO1183" s="6"/>
      <c r="OLP1183" s="6"/>
      <c r="OLQ1183" s="6"/>
      <c r="OLR1183" s="6"/>
      <c r="OLS1183" s="6"/>
      <c r="OLT1183" s="6"/>
      <c r="OLU1183" s="6"/>
      <c r="OLV1183" s="6"/>
      <c r="OLW1183" s="6"/>
      <c r="OLX1183" s="6"/>
      <c r="OLY1183" s="6"/>
      <c r="OLZ1183" s="6"/>
      <c r="OMA1183" s="6"/>
      <c r="OMB1183" s="6"/>
      <c r="OMC1183" s="6"/>
      <c r="OMD1183" s="6"/>
      <c r="OME1183" s="6"/>
      <c r="OMF1183" s="6"/>
      <c r="OMG1183" s="6"/>
      <c r="OMH1183" s="6"/>
      <c r="OMI1183" s="6"/>
      <c r="OMJ1183" s="6"/>
      <c r="OMK1183" s="6"/>
      <c r="OML1183" s="6"/>
      <c r="OMM1183" s="6"/>
      <c r="OMN1183" s="6"/>
      <c r="OMO1183" s="6"/>
      <c r="OMP1183" s="6"/>
      <c r="OMQ1183" s="6"/>
      <c r="OMR1183" s="6"/>
      <c r="OMS1183" s="6"/>
      <c r="OMT1183" s="6"/>
      <c r="OMU1183" s="6"/>
      <c r="OMV1183" s="6"/>
      <c r="OMW1183" s="6"/>
      <c r="OMX1183" s="6"/>
      <c r="OMY1183" s="6"/>
      <c r="OMZ1183" s="6"/>
      <c r="ONA1183" s="6"/>
      <c r="ONB1183" s="6"/>
      <c r="ONC1183" s="6"/>
      <c r="OND1183" s="6"/>
      <c r="ONE1183" s="6"/>
      <c r="ONF1183" s="6"/>
      <c r="ONG1183" s="6"/>
      <c r="ONH1183" s="6"/>
      <c r="ONI1183" s="6"/>
      <c r="ONJ1183" s="6"/>
      <c r="ONK1183" s="6"/>
      <c r="ONL1183" s="6"/>
      <c r="ONM1183" s="6"/>
      <c r="ONN1183" s="6"/>
      <c r="ONO1183" s="6"/>
      <c r="ONP1183" s="6"/>
      <c r="ONQ1183" s="6"/>
      <c r="ONR1183" s="6"/>
      <c r="ONS1183" s="6"/>
      <c r="ONT1183" s="6"/>
      <c r="ONU1183" s="6"/>
      <c r="ONV1183" s="6"/>
      <c r="ONW1183" s="6"/>
      <c r="ONX1183" s="6"/>
      <c r="ONY1183" s="6"/>
      <c r="ONZ1183" s="6"/>
      <c r="OOA1183" s="6"/>
      <c r="OOB1183" s="6"/>
      <c r="OOC1183" s="6"/>
      <c r="OOD1183" s="6"/>
      <c r="OOE1183" s="6"/>
      <c r="OOF1183" s="6"/>
      <c r="OOG1183" s="6"/>
      <c r="OOH1183" s="6"/>
      <c r="OOI1183" s="6"/>
      <c r="OOJ1183" s="6"/>
      <c r="OOK1183" s="6"/>
      <c r="OOL1183" s="6"/>
      <c r="OOM1183" s="6"/>
      <c r="OON1183" s="6"/>
      <c r="OOO1183" s="6"/>
      <c r="OOP1183" s="6"/>
      <c r="OOQ1183" s="6"/>
      <c r="OOR1183" s="6"/>
      <c r="OOS1183" s="6"/>
      <c r="OOT1183" s="6"/>
      <c r="OOU1183" s="6"/>
      <c r="OOV1183" s="6"/>
      <c r="OOW1183" s="6"/>
      <c r="OOX1183" s="6"/>
      <c r="OOY1183" s="6"/>
      <c r="OOZ1183" s="6"/>
      <c r="OPA1183" s="6"/>
      <c r="OPB1183" s="6"/>
      <c r="OPC1183" s="6"/>
      <c r="OPD1183" s="6"/>
      <c r="OPE1183" s="6"/>
      <c r="OPF1183" s="6"/>
      <c r="OPG1183" s="6"/>
      <c r="OPH1183" s="6"/>
      <c r="OPI1183" s="6"/>
      <c r="OPJ1183" s="6"/>
      <c r="OPK1183" s="6"/>
      <c r="OPL1183" s="6"/>
      <c r="OPM1183" s="6"/>
      <c r="OPN1183" s="6"/>
      <c r="OPO1183" s="6"/>
      <c r="OPP1183" s="6"/>
      <c r="OPQ1183" s="6"/>
      <c r="OPR1183" s="6"/>
      <c r="OPS1183" s="6"/>
      <c r="OPT1183" s="6"/>
      <c r="OPU1183" s="6"/>
      <c r="OPV1183" s="6"/>
      <c r="OPW1183" s="6"/>
      <c r="OPX1183" s="6"/>
      <c r="OPY1183" s="6"/>
      <c r="OPZ1183" s="6"/>
      <c r="OQA1183" s="6"/>
      <c r="OQB1183" s="6"/>
      <c r="OQC1183" s="6"/>
      <c r="OQD1183" s="6"/>
      <c r="OQE1183" s="6"/>
      <c r="OQF1183" s="6"/>
      <c r="OQG1183" s="6"/>
      <c r="OQH1183" s="6"/>
      <c r="OQI1183" s="6"/>
      <c r="OQJ1183" s="6"/>
      <c r="OQK1183" s="6"/>
      <c r="OQL1183" s="6"/>
      <c r="OQM1183" s="6"/>
      <c r="OQN1183" s="6"/>
      <c r="OQO1183" s="6"/>
      <c r="OQP1183" s="6"/>
      <c r="OQQ1183" s="6"/>
      <c r="OQR1183" s="6"/>
      <c r="OQS1183" s="6"/>
      <c r="OQT1183" s="6"/>
      <c r="OQU1183" s="6"/>
      <c r="OQV1183" s="6"/>
      <c r="OQW1183" s="6"/>
      <c r="OQX1183" s="6"/>
      <c r="OQY1183" s="6"/>
      <c r="OQZ1183" s="6"/>
      <c r="ORA1183" s="6"/>
      <c r="ORB1183" s="6"/>
      <c r="ORC1183" s="6"/>
      <c r="ORD1183" s="6"/>
      <c r="ORE1183" s="6"/>
      <c r="ORF1183" s="6"/>
      <c r="ORG1183" s="6"/>
      <c r="ORH1183" s="6"/>
      <c r="ORI1183" s="6"/>
      <c r="ORJ1183" s="6"/>
      <c r="ORK1183" s="6"/>
      <c r="ORL1183" s="6"/>
      <c r="ORM1183" s="6"/>
      <c r="ORN1183" s="6"/>
      <c r="ORO1183" s="6"/>
      <c r="ORP1183" s="6"/>
      <c r="ORQ1183" s="6"/>
      <c r="ORR1183" s="6"/>
      <c r="ORS1183" s="6"/>
      <c r="ORT1183" s="6"/>
      <c r="ORU1183" s="6"/>
      <c r="ORV1183" s="6"/>
      <c r="ORW1183" s="6"/>
      <c r="ORX1183" s="6"/>
      <c r="ORY1183" s="6"/>
      <c r="ORZ1183" s="6"/>
      <c r="OSA1183" s="6"/>
      <c r="OSB1183" s="6"/>
      <c r="OSC1183" s="6"/>
      <c r="OSD1183" s="6"/>
      <c r="OSE1183" s="6"/>
      <c r="OSF1183" s="6"/>
      <c r="OSG1183" s="6"/>
      <c r="OSH1183" s="6"/>
      <c r="OSI1183" s="6"/>
      <c r="OSJ1183" s="6"/>
      <c r="OSK1183" s="6"/>
      <c r="OSL1183" s="6"/>
      <c r="OSM1183" s="6"/>
      <c r="OSN1183" s="6"/>
      <c r="OSO1183" s="6"/>
      <c r="OSP1183" s="6"/>
      <c r="OSQ1183" s="6"/>
      <c r="OSR1183" s="6"/>
      <c r="OSS1183" s="6"/>
      <c r="OST1183" s="6"/>
      <c r="OSU1183" s="6"/>
      <c r="OSV1183" s="6"/>
      <c r="OSW1183" s="6"/>
      <c r="OSX1183" s="6"/>
      <c r="OSY1183" s="6"/>
      <c r="OSZ1183" s="6"/>
      <c r="OTA1183" s="6"/>
      <c r="OTB1183" s="6"/>
      <c r="OTC1183" s="6"/>
      <c r="OTD1183" s="6"/>
      <c r="OTE1183" s="6"/>
      <c r="OTF1183" s="6"/>
      <c r="OTG1183" s="6"/>
      <c r="OTH1183" s="6"/>
      <c r="OTI1183" s="6"/>
      <c r="OTJ1183" s="6"/>
      <c r="OTK1183" s="6"/>
      <c r="OTL1183" s="6"/>
      <c r="OTM1183" s="6"/>
      <c r="OTN1183" s="6"/>
      <c r="OTO1183" s="6"/>
      <c r="OTP1183" s="6"/>
      <c r="OTQ1183" s="6"/>
      <c r="OTR1183" s="6"/>
      <c r="OTS1183" s="6"/>
      <c r="OTT1183" s="6"/>
      <c r="OTU1183" s="6"/>
      <c r="OTV1183" s="6"/>
      <c r="OTW1183" s="6"/>
      <c r="OTX1183" s="6"/>
      <c r="OTY1183" s="6"/>
      <c r="OTZ1183" s="6"/>
      <c r="OUA1183" s="6"/>
      <c r="OUB1183" s="6"/>
      <c r="OUC1183" s="6"/>
      <c r="OUD1183" s="6"/>
      <c r="OUE1183" s="6"/>
      <c r="OUF1183" s="6"/>
      <c r="OUG1183" s="6"/>
      <c r="OUH1183" s="6"/>
      <c r="OUI1183" s="6"/>
      <c r="OUJ1183" s="6"/>
      <c r="OUK1183" s="6"/>
      <c r="OUL1183" s="6"/>
      <c r="OUM1183" s="6"/>
      <c r="OUN1183" s="6"/>
      <c r="OUO1183" s="6"/>
      <c r="OUP1183" s="6"/>
      <c r="OUQ1183" s="6"/>
      <c r="OUR1183" s="6"/>
      <c r="OUS1183" s="6"/>
      <c r="OUT1183" s="6"/>
      <c r="OUU1183" s="6"/>
      <c r="OUV1183" s="6"/>
      <c r="OUW1183" s="6"/>
      <c r="OUX1183" s="6"/>
      <c r="OUY1183" s="6"/>
      <c r="OUZ1183" s="6"/>
      <c r="OVA1183" s="6"/>
      <c r="OVB1183" s="6"/>
      <c r="OVC1183" s="6"/>
      <c r="OVD1183" s="6"/>
      <c r="OVE1183" s="6"/>
      <c r="OVF1183" s="6"/>
      <c r="OVG1183" s="6"/>
      <c r="OVH1183" s="6"/>
      <c r="OVI1183" s="6"/>
      <c r="OVJ1183" s="6"/>
      <c r="OVK1183" s="6"/>
      <c r="OVL1183" s="6"/>
      <c r="OVM1183" s="6"/>
      <c r="OVN1183" s="6"/>
      <c r="OVO1183" s="6"/>
      <c r="OVP1183" s="6"/>
      <c r="OVQ1183" s="6"/>
      <c r="OVR1183" s="6"/>
      <c r="OVS1183" s="6"/>
      <c r="OVT1183" s="6"/>
      <c r="OVU1183" s="6"/>
      <c r="OVV1183" s="6"/>
      <c r="OVW1183" s="6"/>
      <c r="OVX1183" s="6"/>
      <c r="OVY1183" s="6"/>
      <c r="OVZ1183" s="6"/>
      <c r="OWA1183" s="6"/>
      <c r="OWB1183" s="6"/>
      <c r="OWC1183" s="6"/>
      <c r="OWD1183" s="6"/>
      <c r="OWE1183" s="6"/>
      <c r="OWF1183" s="6"/>
      <c r="OWG1183" s="6"/>
      <c r="OWH1183" s="6"/>
      <c r="OWI1183" s="6"/>
      <c r="OWJ1183" s="6"/>
      <c r="OWK1183" s="6"/>
      <c r="OWL1183" s="6"/>
      <c r="OWM1183" s="6"/>
      <c r="OWN1183" s="6"/>
      <c r="OWO1183" s="6"/>
      <c r="OWP1183" s="6"/>
      <c r="OWQ1183" s="6"/>
      <c r="OWR1183" s="6"/>
      <c r="OWS1183" s="6"/>
      <c r="OWT1183" s="6"/>
      <c r="OWU1183" s="6"/>
      <c r="OWV1183" s="6"/>
      <c r="OWW1183" s="6"/>
      <c r="OWX1183" s="6"/>
      <c r="OWY1183" s="6"/>
      <c r="OWZ1183" s="6"/>
      <c r="OXA1183" s="6"/>
      <c r="OXB1183" s="6"/>
      <c r="OXC1183" s="6"/>
      <c r="OXD1183" s="6"/>
      <c r="OXE1183" s="6"/>
      <c r="OXF1183" s="6"/>
      <c r="OXG1183" s="6"/>
      <c r="OXH1183" s="6"/>
      <c r="OXI1183" s="6"/>
      <c r="OXJ1183" s="6"/>
      <c r="OXK1183" s="6"/>
      <c r="OXL1183" s="6"/>
      <c r="OXM1183" s="6"/>
      <c r="OXN1183" s="6"/>
      <c r="OXO1183" s="6"/>
      <c r="OXP1183" s="6"/>
      <c r="OXQ1183" s="6"/>
      <c r="OXR1183" s="6"/>
      <c r="OXS1183" s="6"/>
      <c r="OXT1183" s="6"/>
      <c r="OXU1183" s="6"/>
      <c r="OXV1183" s="6"/>
      <c r="OXW1183" s="6"/>
      <c r="OXX1183" s="6"/>
      <c r="OXY1183" s="6"/>
      <c r="OXZ1183" s="6"/>
      <c r="OYA1183" s="6"/>
      <c r="OYB1183" s="6"/>
      <c r="OYC1183" s="6"/>
      <c r="OYD1183" s="6"/>
      <c r="OYE1183" s="6"/>
      <c r="OYF1183" s="6"/>
      <c r="OYG1183" s="6"/>
      <c r="OYH1183" s="6"/>
      <c r="OYI1183" s="6"/>
      <c r="OYJ1183" s="6"/>
      <c r="OYK1183" s="6"/>
      <c r="OYL1183" s="6"/>
      <c r="OYM1183" s="6"/>
      <c r="OYN1183" s="6"/>
      <c r="OYO1183" s="6"/>
      <c r="OYP1183" s="6"/>
      <c r="OYQ1183" s="6"/>
      <c r="OYR1183" s="6"/>
      <c r="OYS1183" s="6"/>
      <c r="OYT1183" s="6"/>
      <c r="OYU1183" s="6"/>
      <c r="OYV1183" s="6"/>
      <c r="OYW1183" s="6"/>
      <c r="OYX1183" s="6"/>
      <c r="OYY1183" s="6"/>
      <c r="OYZ1183" s="6"/>
      <c r="OZA1183" s="6"/>
      <c r="OZB1183" s="6"/>
      <c r="OZC1183" s="6"/>
      <c r="OZD1183" s="6"/>
      <c r="OZE1183" s="6"/>
      <c r="OZF1183" s="6"/>
      <c r="OZG1183" s="6"/>
      <c r="OZH1183" s="6"/>
      <c r="OZI1183" s="6"/>
      <c r="OZJ1183" s="6"/>
      <c r="OZK1183" s="6"/>
      <c r="OZL1183" s="6"/>
      <c r="OZM1183" s="6"/>
      <c r="OZN1183" s="6"/>
      <c r="OZO1183" s="6"/>
      <c r="OZP1183" s="6"/>
      <c r="OZQ1183" s="6"/>
      <c r="OZR1183" s="6"/>
      <c r="OZS1183" s="6"/>
      <c r="OZT1183" s="6"/>
      <c r="OZU1183" s="6"/>
      <c r="OZV1183" s="6"/>
      <c r="OZW1183" s="6"/>
      <c r="OZX1183" s="6"/>
      <c r="OZY1183" s="6"/>
      <c r="OZZ1183" s="6"/>
      <c r="PAA1183" s="6"/>
      <c r="PAB1183" s="6"/>
      <c r="PAC1183" s="6"/>
      <c r="PAD1183" s="6"/>
      <c r="PAE1183" s="6"/>
      <c r="PAF1183" s="6"/>
      <c r="PAG1183" s="6"/>
      <c r="PAH1183" s="6"/>
      <c r="PAI1183" s="6"/>
      <c r="PAJ1183" s="6"/>
      <c r="PAK1183" s="6"/>
      <c r="PAL1183" s="6"/>
      <c r="PAM1183" s="6"/>
      <c r="PAN1183" s="6"/>
      <c r="PAO1183" s="6"/>
      <c r="PAP1183" s="6"/>
      <c r="PAQ1183" s="6"/>
      <c r="PAR1183" s="6"/>
      <c r="PAS1183" s="6"/>
      <c r="PAT1183" s="6"/>
      <c r="PAU1183" s="6"/>
      <c r="PAV1183" s="6"/>
      <c r="PAW1183" s="6"/>
      <c r="PAX1183" s="6"/>
      <c r="PAY1183" s="6"/>
      <c r="PAZ1183" s="6"/>
      <c r="PBA1183" s="6"/>
      <c r="PBB1183" s="6"/>
      <c r="PBC1183" s="6"/>
      <c r="PBD1183" s="6"/>
      <c r="PBE1183" s="6"/>
      <c r="PBF1183" s="6"/>
      <c r="PBG1183" s="6"/>
      <c r="PBH1183" s="6"/>
      <c r="PBI1183" s="6"/>
      <c r="PBJ1183" s="6"/>
      <c r="PBK1183" s="6"/>
      <c r="PBL1183" s="6"/>
      <c r="PBM1183" s="6"/>
      <c r="PBN1183" s="6"/>
      <c r="PBO1183" s="6"/>
      <c r="PBP1183" s="6"/>
      <c r="PBQ1183" s="6"/>
      <c r="PBR1183" s="6"/>
      <c r="PBS1183" s="6"/>
      <c r="PBT1183" s="6"/>
      <c r="PBU1183" s="6"/>
      <c r="PBV1183" s="6"/>
      <c r="PBW1183" s="6"/>
      <c r="PBX1183" s="6"/>
      <c r="PBY1183" s="6"/>
      <c r="PBZ1183" s="6"/>
      <c r="PCA1183" s="6"/>
      <c r="PCB1183" s="6"/>
      <c r="PCC1183" s="6"/>
      <c r="PCD1183" s="6"/>
      <c r="PCE1183" s="6"/>
      <c r="PCF1183" s="6"/>
      <c r="PCG1183" s="6"/>
      <c r="PCH1183" s="6"/>
      <c r="PCI1183" s="6"/>
      <c r="PCJ1183" s="6"/>
      <c r="PCK1183" s="6"/>
      <c r="PCL1183" s="6"/>
      <c r="PCM1183" s="6"/>
      <c r="PCN1183" s="6"/>
      <c r="PCO1183" s="6"/>
      <c r="PCP1183" s="6"/>
      <c r="PCQ1183" s="6"/>
      <c r="PCR1183" s="6"/>
      <c r="PCS1183" s="6"/>
      <c r="PCT1183" s="6"/>
      <c r="PCU1183" s="6"/>
      <c r="PCV1183" s="6"/>
      <c r="PCW1183" s="6"/>
      <c r="PCX1183" s="6"/>
      <c r="PCY1183" s="6"/>
      <c r="PCZ1183" s="6"/>
      <c r="PDA1183" s="6"/>
      <c r="PDB1183" s="6"/>
      <c r="PDC1183" s="6"/>
      <c r="PDD1183" s="6"/>
      <c r="PDE1183" s="6"/>
      <c r="PDF1183" s="6"/>
      <c r="PDG1183" s="6"/>
      <c r="PDH1183" s="6"/>
      <c r="PDI1183" s="6"/>
      <c r="PDJ1183" s="6"/>
      <c r="PDK1183" s="6"/>
      <c r="PDL1183" s="6"/>
      <c r="PDM1183" s="6"/>
      <c r="PDN1183" s="6"/>
      <c r="PDO1183" s="6"/>
      <c r="PDP1183" s="6"/>
      <c r="PDQ1183" s="6"/>
      <c r="PDR1183" s="6"/>
      <c r="PDS1183" s="6"/>
      <c r="PDT1183" s="6"/>
      <c r="PDU1183" s="6"/>
      <c r="PDV1183" s="6"/>
      <c r="PDW1183" s="6"/>
      <c r="PDX1183" s="6"/>
      <c r="PDY1183" s="6"/>
      <c r="PDZ1183" s="6"/>
      <c r="PEA1183" s="6"/>
      <c r="PEB1183" s="6"/>
      <c r="PEC1183" s="6"/>
      <c r="PED1183" s="6"/>
      <c r="PEE1183" s="6"/>
      <c r="PEF1183" s="6"/>
      <c r="PEG1183" s="6"/>
      <c r="PEH1183" s="6"/>
      <c r="PEI1183" s="6"/>
      <c r="PEJ1183" s="6"/>
      <c r="PEK1183" s="6"/>
      <c r="PEL1183" s="6"/>
      <c r="PEM1183" s="6"/>
      <c r="PEN1183" s="6"/>
      <c r="PEO1183" s="6"/>
      <c r="PEP1183" s="6"/>
      <c r="PEQ1183" s="6"/>
      <c r="PER1183" s="6"/>
      <c r="PES1183" s="6"/>
      <c r="PET1183" s="6"/>
      <c r="PEU1183" s="6"/>
      <c r="PEV1183" s="6"/>
      <c r="PEW1183" s="6"/>
      <c r="PEX1183" s="6"/>
      <c r="PEY1183" s="6"/>
      <c r="PEZ1183" s="6"/>
      <c r="PFA1183" s="6"/>
      <c r="PFB1183" s="6"/>
      <c r="PFC1183" s="6"/>
      <c r="PFD1183" s="6"/>
      <c r="PFE1183" s="6"/>
      <c r="PFF1183" s="6"/>
      <c r="PFG1183" s="6"/>
      <c r="PFH1183" s="6"/>
      <c r="PFI1183" s="6"/>
      <c r="PFJ1183" s="6"/>
      <c r="PFK1183" s="6"/>
      <c r="PFL1183" s="6"/>
      <c r="PFM1183" s="6"/>
      <c r="PFN1183" s="6"/>
      <c r="PFO1183" s="6"/>
      <c r="PFP1183" s="6"/>
      <c r="PFQ1183" s="6"/>
      <c r="PFR1183" s="6"/>
      <c r="PFS1183" s="6"/>
      <c r="PFT1183" s="6"/>
      <c r="PFU1183" s="6"/>
      <c r="PFV1183" s="6"/>
      <c r="PFW1183" s="6"/>
      <c r="PFX1183" s="6"/>
      <c r="PFY1183" s="6"/>
      <c r="PFZ1183" s="6"/>
      <c r="PGA1183" s="6"/>
      <c r="PGB1183" s="6"/>
      <c r="PGC1183" s="6"/>
      <c r="PGD1183" s="6"/>
      <c r="PGE1183" s="6"/>
      <c r="PGF1183" s="6"/>
      <c r="PGG1183" s="6"/>
      <c r="PGH1183" s="6"/>
      <c r="PGI1183" s="6"/>
      <c r="PGJ1183" s="6"/>
      <c r="PGK1183" s="6"/>
      <c r="PGL1183" s="6"/>
      <c r="PGM1183" s="6"/>
      <c r="PGN1183" s="6"/>
      <c r="PGO1183" s="6"/>
      <c r="PGP1183" s="6"/>
      <c r="PGQ1183" s="6"/>
      <c r="PGR1183" s="6"/>
      <c r="PGS1183" s="6"/>
      <c r="PGT1183" s="6"/>
      <c r="PGU1183" s="6"/>
      <c r="PGV1183" s="6"/>
      <c r="PGW1183" s="6"/>
      <c r="PGX1183" s="6"/>
      <c r="PGY1183" s="6"/>
      <c r="PGZ1183" s="6"/>
      <c r="PHA1183" s="6"/>
      <c r="PHB1183" s="6"/>
      <c r="PHC1183" s="6"/>
      <c r="PHD1183" s="6"/>
      <c r="PHE1183" s="6"/>
      <c r="PHF1183" s="6"/>
      <c r="PHG1183" s="6"/>
      <c r="PHH1183" s="6"/>
      <c r="PHI1183" s="6"/>
      <c r="PHJ1183" s="6"/>
      <c r="PHK1183" s="6"/>
      <c r="PHL1183" s="6"/>
      <c r="PHM1183" s="6"/>
      <c r="PHN1183" s="6"/>
      <c r="PHO1183" s="6"/>
      <c r="PHP1183" s="6"/>
      <c r="PHQ1183" s="6"/>
      <c r="PHR1183" s="6"/>
      <c r="PHS1183" s="6"/>
      <c r="PHT1183" s="6"/>
      <c r="PHU1183" s="6"/>
      <c r="PHV1183" s="6"/>
      <c r="PHW1183" s="6"/>
      <c r="PHX1183" s="6"/>
      <c r="PHY1183" s="6"/>
      <c r="PHZ1183" s="6"/>
      <c r="PIA1183" s="6"/>
      <c r="PIB1183" s="6"/>
      <c r="PIC1183" s="6"/>
      <c r="PID1183" s="6"/>
      <c r="PIE1183" s="6"/>
      <c r="PIF1183" s="6"/>
      <c r="PIG1183" s="6"/>
      <c r="PIH1183" s="6"/>
      <c r="PII1183" s="6"/>
      <c r="PIJ1183" s="6"/>
      <c r="PIK1183" s="6"/>
      <c r="PIL1183" s="6"/>
      <c r="PIM1183" s="6"/>
      <c r="PIN1183" s="6"/>
      <c r="PIO1183" s="6"/>
      <c r="PIP1183" s="6"/>
      <c r="PIQ1183" s="6"/>
      <c r="PIR1183" s="6"/>
      <c r="PIS1183" s="6"/>
      <c r="PIT1183" s="6"/>
      <c r="PIU1183" s="6"/>
      <c r="PIV1183" s="6"/>
      <c r="PIW1183" s="6"/>
      <c r="PIX1183" s="6"/>
      <c r="PIY1183" s="6"/>
      <c r="PIZ1183" s="6"/>
      <c r="PJA1183" s="6"/>
      <c r="PJB1183" s="6"/>
      <c r="PJC1183" s="6"/>
      <c r="PJD1183" s="6"/>
      <c r="PJE1183" s="6"/>
      <c r="PJF1183" s="6"/>
      <c r="PJG1183" s="6"/>
      <c r="PJH1183" s="6"/>
      <c r="PJI1183" s="6"/>
      <c r="PJJ1183" s="6"/>
      <c r="PJK1183" s="6"/>
      <c r="PJL1183" s="6"/>
      <c r="PJM1183" s="6"/>
      <c r="PJN1183" s="6"/>
      <c r="PJO1183" s="6"/>
      <c r="PJP1183" s="6"/>
      <c r="PJQ1183" s="6"/>
      <c r="PJR1183" s="6"/>
      <c r="PJS1183" s="6"/>
      <c r="PJT1183" s="6"/>
      <c r="PJU1183" s="6"/>
      <c r="PJV1183" s="6"/>
      <c r="PJW1183" s="6"/>
      <c r="PJX1183" s="6"/>
      <c r="PJY1183" s="6"/>
      <c r="PJZ1183" s="6"/>
      <c r="PKA1183" s="6"/>
      <c r="PKB1183" s="6"/>
      <c r="PKC1183" s="6"/>
      <c r="PKD1183" s="6"/>
      <c r="PKE1183" s="6"/>
      <c r="PKF1183" s="6"/>
      <c r="PKG1183" s="6"/>
      <c r="PKH1183" s="6"/>
      <c r="PKI1183" s="6"/>
      <c r="PKJ1183" s="6"/>
      <c r="PKK1183" s="6"/>
      <c r="PKL1183" s="6"/>
      <c r="PKM1183" s="6"/>
      <c r="PKN1183" s="6"/>
      <c r="PKO1183" s="6"/>
      <c r="PKP1183" s="6"/>
      <c r="PKQ1183" s="6"/>
      <c r="PKR1183" s="6"/>
      <c r="PKS1183" s="6"/>
      <c r="PKT1183" s="6"/>
      <c r="PKU1183" s="6"/>
      <c r="PKV1183" s="6"/>
      <c r="PKW1183" s="6"/>
      <c r="PKX1183" s="6"/>
      <c r="PKY1183" s="6"/>
      <c r="PKZ1183" s="6"/>
      <c r="PLA1183" s="6"/>
      <c r="PLB1183" s="6"/>
      <c r="PLC1183" s="6"/>
      <c r="PLD1183" s="6"/>
      <c r="PLE1183" s="6"/>
      <c r="PLF1183" s="6"/>
      <c r="PLG1183" s="6"/>
      <c r="PLH1183" s="6"/>
      <c r="PLI1183" s="6"/>
      <c r="PLJ1183" s="6"/>
      <c r="PLK1183" s="6"/>
      <c r="PLL1183" s="6"/>
      <c r="PLM1183" s="6"/>
      <c r="PLN1183" s="6"/>
      <c r="PLO1183" s="6"/>
      <c r="PLP1183" s="6"/>
      <c r="PLQ1183" s="6"/>
      <c r="PLR1183" s="6"/>
      <c r="PLS1183" s="6"/>
      <c r="PLT1183" s="6"/>
      <c r="PLU1183" s="6"/>
      <c r="PLV1183" s="6"/>
      <c r="PLW1183" s="6"/>
      <c r="PLX1183" s="6"/>
      <c r="PLY1183" s="6"/>
      <c r="PLZ1183" s="6"/>
      <c r="PMA1183" s="6"/>
      <c r="PMB1183" s="6"/>
      <c r="PMC1183" s="6"/>
      <c r="PMD1183" s="6"/>
      <c r="PME1183" s="6"/>
      <c r="PMF1183" s="6"/>
      <c r="PMG1183" s="6"/>
      <c r="PMH1183" s="6"/>
      <c r="PMI1183" s="6"/>
      <c r="PMJ1183" s="6"/>
      <c r="PMK1183" s="6"/>
      <c r="PML1183" s="6"/>
      <c r="PMM1183" s="6"/>
      <c r="PMN1183" s="6"/>
      <c r="PMO1183" s="6"/>
      <c r="PMP1183" s="6"/>
      <c r="PMQ1183" s="6"/>
      <c r="PMR1183" s="6"/>
      <c r="PMS1183" s="6"/>
      <c r="PMT1183" s="6"/>
      <c r="PMU1183" s="6"/>
      <c r="PMV1183" s="6"/>
      <c r="PMW1183" s="6"/>
      <c r="PMX1183" s="6"/>
      <c r="PMY1183" s="6"/>
      <c r="PMZ1183" s="6"/>
      <c r="PNA1183" s="6"/>
      <c r="PNB1183" s="6"/>
      <c r="PNC1183" s="6"/>
      <c r="PND1183" s="6"/>
      <c r="PNE1183" s="6"/>
      <c r="PNF1183" s="6"/>
      <c r="PNG1183" s="6"/>
      <c r="PNH1183" s="6"/>
      <c r="PNI1183" s="6"/>
      <c r="PNJ1183" s="6"/>
      <c r="PNK1183" s="6"/>
      <c r="PNL1183" s="6"/>
      <c r="PNM1183" s="6"/>
      <c r="PNN1183" s="6"/>
      <c r="PNO1183" s="6"/>
      <c r="PNP1183" s="6"/>
      <c r="PNQ1183" s="6"/>
      <c r="PNR1183" s="6"/>
      <c r="PNS1183" s="6"/>
      <c r="PNT1183" s="6"/>
      <c r="PNU1183" s="6"/>
      <c r="PNV1183" s="6"/>
      <c r="PNW1183" s="6"/>
      <c r="PNX1183" s="6"/>
      <c r="PNY1183" s="6"/>
      <c r="PNZ1183" s="6"/>
      <c r="POA1183" s="6"/>
      <c r="POB1183" s="6"/>
      <c r="POC1183" s="6"/>
      <c r="POD1183" s="6"/>
      <c r="POE1183" s="6"/>
      <c r="POF1183" s="6"/>
      <c r="POG1183" s="6"/>
      <c r="POH1183" s="6"/>
      <c r="POI1183" s="6"/>
      <c r="POJ1183" s="6"/>
      <c r="POK1183" s="6"/>
      <c r="POL1183" s="6"/>
      <c r="POM1183" s="6"/>
      <c r="PON1183" s="6"/>
      <c r="POO1183" s="6"/>
      <c r="POP1183" s="6"/>
      <c r="POQ1183" s="6"/>
      <c r="POR1183" s="6"/>
      <c r="POS1183" s="6"/>
      <c r="POT1183" s="6"/>
      <c r="POU1183" s="6"/>
      <c r="POV1183" s="6"/>
      <c r="POW1183" s="6"/>
      <c r="POX1183" s="6"/>
      <c r="POY1183" s="6"/>
      <c r="POZ1183" s="6"/>
      <c r="PPA1183" s="6"/>
      <c r="PPB1183" s="6"/>
      <c r="PPC1183" s="6"/>
      <c r="PPD1183" s="6"/>
      <c r="PPE1183" s="6"/>
      <c r="PPF1183" s="6"/>
      <c r="PPG1183" s="6"/>
      <c r="PPH1183" s="6"/>
      <c r="PPI1183" s="6"/>
      <c r="PPJ1183" s="6"/>
      <c r="PPK1183" s="6"/>
      <c r="PPL1183" s="6"/>
      <c r="PPM1183" s="6"/>
      <c r="PPN1183" s="6"/>
      <c r="PPO1183" s="6"/>
      <c r="PPP1183" s="6"/>
      <c r="PPQ1183" s="6"/>
      <c r="PPR1183" s="6"/>
      <c r="PPS1183" s="6"/>
      <c r="PPT1183" s="6"/>
      <c r="PPU1183" s="6"/>
      <c r="PPV1183" s="6"/>
      <c r="PPW1183" s="6"/>
      <c r="PPX1183" s="6"/>
      <c r="PPY1183" s="6"/>
      <c r="PPZ1183" s="6"/>
      <c r="PQA1183" s="6"/>
      <c r="PQB1183" s="6"/>
      <c r="PQC1183" s="6"/>
      <c r="PQD1183" s="6"/>
      <c r="PQE1183" s="6"/>
      <c r="PQF1183" s="6"/>
      <c r="PQG1183" s="6"/>
      <c r="PQH1183" s="6"/>
      <c r="PQI1183" s="6"/>
      <c r="PQJ1183" s="6"/>
      <c r="PQK1183" s="6"/>
      <c r="PQL1183" s="6"/>
      <c r="PQM1183" s="6"/>
      <c r="PQN1183" s="6"/>
      <c r="PQO1183" s="6"/>
      <c r="PQP1183" s="6"/>
      <c r="PQQ1183" s="6"/>
      <c r="PQR1183" s="6"/>
      <c r="PQS1183" s="6"/>
      <c r="PQT1183" s="6"/>
      <c r="PQU1183" s="6"/>
      <c r="PQV1183" s="6"/>
      <c r="PQW1183" s="6"/>
      <c r="PQX1183" s="6"/>
      <c r="PQY1183" s="6"/>
      <c r="PQZ1183" s="6"/>
      <c r="PRA1183" s="6"/>
      <c r="PRB1183" s="6"/>
      <c r="PRC1183" s="6"/>
      <c r="PRD1183" s="6"/>
      <c r="PRE1183" s="6"/>
      <c r="PRF1183" s="6"/>
      <c r="PRG1183" s="6"/>
      <c r="PRH1183" s="6"/>
      <c r="PRI1183" s="6"/>
      <c r="PRJ1183" s="6"/>
      <c r="PRK1183" s="6"/>
      <c r="PRL1183" s="6"/>
      <c r="PRM1183" s="6"/>
      <c r="PRN1183" s="6"/>
      <c r="PRO1183" s="6"/>
      <c r="PRP1183" s="6"/>
      <c r="PRQ1183" s="6"/>
      <c r="PRR1183" s="6"/>
      <c r="PRS1183" s="6"/>
      <c r="PRT1183" s="6"/>
      <c r="PRU1183" s="6"/>
      <c r="PRV1183" s="6"/>
      <c r="PRW1183" s="6"/>
      <c r="PRX1183" s="6"/>
      <c r="PRY1183" s="6"/>
      <c r="PRZ1183" s="6"/>
      <c r="PSA1183" s="6"/>
      <c r="PSB1183" s="6"/>
      <c r="PSC1183" s="6"/>
      <c r="PSD1183" s="6"/>
      <c r="PSE1183" s="6"/>
      <c r="PSF1183" s="6"/>
      <c r="PSG1183" s="6"/>
      <c r="PSH1183" s="6"/>
      <c r="PSI1183" s="6"/>
      <c r="PSJ1183" s="6"/>
      <c r="PSK1183" s="6"/>
      <c r="PSL1183" s="6"/>
      <c r="PSM1183" s="6"/>
      <c r="PSN1183" s="6"/>
      <c r="PSO1183" s="6"/>
      <c r="PSP1183" s="6"/>
      <c r="PSQ1183" s="6"/>
      <c r="PSR1183" s="6"/>
      <c r="PSS1183" s="6"/>
      <c r="PST1183" s="6"/>
      <c r="PSU1183" s="6"/>
      <c r="PSV1183" s="6"/>
      <c r="PSW1183" s="6"/>
      <c r="PSX1183" s="6"/>
      <c r="PSY1183" s="6"/>
      <c r="PSZ1183" s="6"/>
      <c r="PTA1183" s="6"/>
      <c r="PTB1183" s="6"/>
      <c r="PTC1183" s="6"/>
      <c r="PTD1183" s="6"/>
      <c r="PTE1183" s="6"/>
      <c r="PTF1183" s="6"/>
      <c r="PTG1183" s="6"/>
      <c r="PTH1183" s="6"/>
      <c r="PTI1183" s="6"/>
      <c r="PTJ1183" s="6"/>
      <c r="PTK1183" s="6"/>
      <c r="PTL1183" s="6"/>
      <c r="PTM1183" s="6"/>
      <c r="PTN1183" s="6"/>
      <c r="PTO1183" s="6"/>
      <c r="PTP1183" s="6"/>
      <c r="PTQ1183" s="6"/>
      <c r="PTR1183" s="6"/>
      <c r="PTS1183" s="6"/>
      <c r="PTT1183" s="6"/>
      <c r="PTU1183" s="6"/>
      <c r="PTV1183" s="6"/>
      <c r="PTW1183" s="6"/>
      <c r="PTX1183" s="6"/>
      <c r="PTY1183" s="6"/>
      <c r="PTZ1183" s="6"/>
      <c r="PUA1183" s="6"/>
      <c r="PUB1183" s="6"/>
      <c r="PUC1183" s="6"/>
      <c r="PUD1183" s="6"/>
      <c r="PUE1183" s="6"/>
      <c r="PUF1183" s="6"/>
      <c r="PUG1183" s="6"/>
      <c r="PUH1183" s="6"/>
      <c r="PUI1183" s="6"/>
      <c r="PUJ1183" s="6"/>
      <c r="PUK1183" s="6"/>
      <c r="PUL1183" s="6"/>
      <c r="PUM1183" s="6"/>
      <c r="PUN1183" s="6"/>
      <c r="PUO1183" s="6"/>
      <c r="PUP1183" s="6"/>
      <c r="PUQ1183" s="6"/>
      <c r="PUR1183" s="6"/>
      <c r="PUS1183" s="6"/>
      <c r="PUT1183" s="6"/>
      <c r="PUU1183" s="6"/>
      <c r="PUV1183" s="6"/>
      <c r="PUW1183" s="6"/>
      <c r="PUX1183" s="6"/>
      <c r="PUY1183" s="6"/>
      <c r="PUZ1183" s="6"/>
      <c r="PVA1183" s="6"/>
      <c r="PVB1183" s="6"/>
      <c r="PVC1183" s="6"/>
      <c r="PVD1183" s="6"/>
      <c r="PVE1183" s="6"/>
      <c r="PVF1183" s="6"/>
      <c r="PVG1183" s="6"/>
      <c r="PVH1183" s="6"/>
      <c r="PVI1183" s="6"/>
      <c r="PVJ1183" s="6"/>
      <c r="PVK1183" s="6"/>
      <c r="PVL1183" s="6"/>
      <c r="PVM1183" s="6"/>
      <c r="PVN1183" s="6"/>
      <c r="PVO1183" s="6"/>
      <c r="PVP1183" s="6"/>
      <c r="PVQ1183" s="6"/>
      <c r="PVR1183" s="6"/>
      <c r="PVS1183" s="6"/>
      <c r="PVT1183" s="6"/>
      <c r="PVU1183" s="6"/>
      <c r="PVV1183" s="6"/>
      <c r="PVW1183" s="6"/>
      <c r="PVX1183" s="6"/>
      <c r="PVY1183" s="6"/>
      <c r="PVZ1183" s="6"/>
      <c r="PWA1183" s="6"/>
      <c r="PWB1183" s="6"/>
      <c r="PWC1183" s="6"/>
      <c r="PWD1183" s="6"/>
      <c r="PWE1183" s="6"/>
      <c r="PWF1183" s="6"/>
      <c r="PWG1183" s="6"/>
      <c r="PWH1183" s="6"/>
      <c r="PWI1183" s="6"/>
      <c r="PWJ1183" s="6"/>
      <c r="PWK1183" s="6"/>
      <c r="PWL1183" s="6"/>
      <c r="PWM1183" s="6"/>
      <c r="PWN1183" s="6"/>
      <c r="PWO1183" s="6"/>
      <c r="PWP1183" s="6"/>
      <c r="PWQ1183" s="6"/>
      <c r="PWR1183" s="6"/>
      <c r="PWS1183" s="6"/>
      <c r="PWT1183" s="6"/>
      <c r="PWU1183" s="6"/>
      <c r="PWV1183" s="6"/>
      <c r="PWW1183" s="6"/>
      <c r="PWX1183" s="6"/>
      <c r="PWY1183" s="6"/>
      <c r="PWZ1183" s="6"/>
      <c r="PXA1183" s="6"/>
      <c r="PXB1183" s="6"/>
      <c r="PXC1183" s="6"/>
      <c r="PXD1183" s="6"/>
      <c r="PXE1183" s="6"/>
      <c r="PXF1183" s="6"/>
      <c r="PXG1183" s="6"/>
      <c r="PXH1183" s="6"/>
      <c r="PXI1183" s="6"/>
      <c r="PXJ1183" s="6"/>
      <c r="PXK1183" s="6"/>
      <c r="PXL1183" s="6"/>
      <c r="PXM1183" s="6"/>
      <c r="PXN1183" s="6"/>
      <c r="PXO1183" s="6"/>
      <c r="PXP1183" s="6"/>
      <c r="PXQ1183" s="6"/>
      <c r="PXR1183" s="6"/>
      <c r="PXS1183" s="6"/>
      <c r="PXT1183" s="6"/>
      <c r="PXU1183" s="6"/>
      <c r="PXV1183" s="6"/>
      <c r="PXW1183" s="6"/>
      <c r="PXX1183" s="6"/>
      <c r="PXY1183" s="6"/>
      <c r="PXZ1183" s="6"/>
      <c r="PYA1183" s="6"/>
      <c r="PYB1183" s="6"/>
      <c r="PYC1183" s="6"/>
      <c r="PYD1183" s="6"/>
      <c r="PYE1183" s="6"/>
      <c r="PYF1183" s="6"/>
      <c r="PYG1183" s="6"/>
      <c r="PYH1183" s="6"/>
      <c r="PYI1183" s="6"/>
      <c r="PYJ1183" s="6"/>
      <c r="PYK1183" s="6"/>
      <c r="PYL1183" s="6"/>
      <c r="PYM1183" s="6"/>
      <c r="PYN1183" s="6"/>
      <c r="PYO1183" s="6"/>
      <c r="PYP1183" s="6"/>
      <c r="PYQ1183" s="6"/>
      <c r="PYR1183" s="6"/>
      <c r="PYS1183" s="6"/>
      <c r="PYT1183" s="6"/>
      <c r="PYU1183" s="6"/>
      <c r="PYV1183" s="6"/>
      <c r="PYW1183" s="6"/>
      <c r="PYX1183" s="6"/>
      <c r="PYY1183" s="6"/>
      <c r="PYZ1183" s="6"/>
      <c r="PZA1183" s="6"/>
      <c r="PZB1183" s="6"/>
      <c r="PZC1183" s="6"/>
      <c r="PZD1183" s="6"/>
      <c r="PZE1183" s="6"/>
      <c r="PZF1183" s="6"/>
      <c r="PZG1183" s="6"/>
      <c r="PZH1183" s="6"/>
      <c r="PZI1183" s="6"/>
      <c r="PZJ1183" s="6"/>
      <c r="PZK1183" s="6"/>
      <c r="PZL1183" s="6"/>
      <c r="PZM1183" s="6"/>
      <c r="PZN1183" s="6"/>
      <c r="PZO1183" s="6"/>
      <c r="PZP1183" s="6"/>
      <c r="PZQ1183" s="6"/>
      <c r="PZR1183" s="6"/>
      <c r="PZS1183" s="6"/>
      <c r="PZT1183" s="6"/>
      <c r="PZU1183" s="6"/>
      <c r="PZV1183" s="6"/>
      <c r="PZW1183" s="6"/>
      <c r="PZX1183" s="6"/>
      <c r="PZY1183" s="6"/>
      <c r="PZZ1183" s="6"/>
      <c r="QAA1183" s="6"/>
      <c r="QAB1183" s="6"/>
      <c r="QAC1183" s="6"/>
      <c r="QAD1183" s="6"/>
      <c r="QAE1183" s="6"/>
      <c r="QAF1183" s="6"/>
      <c r="QAG1183" s="6"/>
      <c r="QAH1183" s="6"/>
      <c r="QAI1183" s="6"/>
      <c r="QAJ1183" s="6"/>
      <c r="QAK1183" s="6"/>
      <c r="QAL1183" s="6"/>
      <c r="QAM1183" s="6"/>
      <c r="QAN1183" s="6"/>
      <c r="QAO1183" s="6"/>
      <c r="QAP1183" s="6"/>
      <c r="QAQ1183" s="6"/>
      <c r="QAR1183" s="6"/>
      <c r="QAS1183" s="6"/>
      <c r="QAT1183" s="6"/>
      <c r="QAU1183" s="6"/>
      <c r="QAV1183" s="6"/>
      <c r="QAW1183" s="6"/>
      <c r="QAX1183" s="6"/>
      <c r="QAY1183" s="6"/>
      <c r="QAZ1183" s="6"/>
      <c r="QBA1183" s="6"/>
      <c r="QBB1183" s="6"/>
      <c r="QBC1183" s="6"/>
      <c r="QBD1183" s="6"/>
      <c r="QBE1183" s="6"/>
      <c r="QBF1183" s="6"/>
      <c r="QBG1183" s="6"/>
      <c r="QBH1183" s="6"/>
      <c r="QBI1183" s="6"/>
      <c r="QBJ1183" s="6"/>
      <c r="QBK1183" s="6"/>
      <c r="QBL1183" s="6"/>
      <c r="QBM1183" s="6"/>
      <c r="QBN1183" s="6"/>
      <c r="QBO1183" s="6"/>
      <c r="QBP1183" s="6"/>
      <c r="QBQ1183" s="6"/>
      <c r="QBR1183" s="6"/>
      <c r="QBS1183" s="6"/>
      <c r="QBT1183" s="6"/>
      <c r="QBU1183" s="6"/>
      <c r="QBV1183" s="6"/>
      <c r="QBW1183" s="6"/>
      <c r="QBX1183" s="6"/>
      <c r="QBY1183" s="6"/>
      <c r="QBZ1183" s="6"/>
      <c r="QCA1183" s="6"/>
      <c r="QCB1183" s="6"/>
      <c r="QCC1183" s="6"/>
      <c r="QCD1183" s="6"/>
      <c r="QCE1183" s="6"/>
      <c r="QCF1183" s="6"/>
      <c r="QCG1183" s="6"/>
      <c r="QCH1183" s="6"/>
      <c r="QCI1183" s="6"/>
      <c r="QCJ1183" s="6"/>
      <c r="QCK1183" s="6"/>
      <c r="QCL1183" s="6"/>
      <c r="QCM1183" s="6"/>
      <c r="QCN1183" s="6"/>
      <c r="QCO1183" s="6"/>
      <c r="QCP1183" s="6"/>
      <c r="QCQ1183" s="6"/>
      <c r="QCR1183" s="6"/>
      <c r="QCS1183" s="6"/>
      <c r="QCT1183" s="6"/>
      <c r="QCU1183" s="6"/>
      <c r="QCV1183" s="6"/>
      <c r="QCW1183" s="6"/>
      <c r="QCX1183" s="6"/>
      <c r="QCY1183" s="6"/>
      <c r="QCZ1183" s="6"/>
      <c r="QDA1183" s="6"/>
      <c r="QDB1183" s="6"/>
      <c r="QDC1183" s="6"/>
      <c r="QDD1183" s="6"/>
      <c r="QDE1183" s="6"/>
      <c r="QDF1183" s="6"/>
      <c r="QDG1183" s="6"/>
      <c r="QDH1183" s="6"/>
      <c r="QDI1183" s="6"/>
      <c r="QDJ1183" s="6"/>
      <c r="QDK1183" s="6"/>
      <c r="QDL1183" s="6"/>
      <c r="QDM1183" s="6"/>
      <c r="QDN1183" s="6"/>
      <c r="QDO1183" s="6"/>
      <c r="QDP1183" s="6"/>
      <c r="QDQ1183" s="6"/>
      <c r="QDR1183" s="6"/>
      <c r="QDS1183" s="6"/>
      <c r="QDT1183" s="6"/>
      <c r="QDU1183" s="6"/>
      <c r="QDV1183" s="6"/>
      <c r="QDW1183" s="6"/>
      <c r="QDX1183" s="6"/>
      <c r="QDY1183" s="6"/>
      <c r="QDZ1183" s="6"/>
      <c r="QEA1183" s="6"/>
      <c r="QEB1183" s="6"/>
      <c r="QEC1183" s="6"/>
      <c r="QED1183" s="6"/>
      <c r="QEE1183" s="6"/>
      <c r="QEF1183" s="6"/>
      <c r="QEG1183" s="6"/>
      <c r="QEH1183" s="6"/>
      <c r="QEI1183" s="6"/>
      <c r="QEJ1183" s="6"/>
      <c r="QEK1183" s="6"/>
      <c r="QEL1183" s="6"/>
      <c r="QEM1183" s="6"/>
      <c r="QEN1183" s="6"/>
      <c r="QEO1183" s="6"/>
      <c r="QEP1183" s="6"/>
      <c r="QEQ1183" s="6"/>
      <c r="QER1183" s="6"/>
      <c r="QES1183" s="6"/>
      <c r="QET1183" s="6"/>
      <c r="QEU1183" s="6"/>
      <c r="QEV1183" s="6"/>
      <c r="QEW1183" s="6"/>
      <c r="QEX1183" s="6"/>
      <c r="QEY1183" s="6"/>
      <c r="QEZ1183" s="6"/>
      <c r="QFA1183" s="6"/>
      <c r="QFB1183" s="6"/>
      <c r="QFC1183" s="6"/>
      <c r="QFD1183" s="6"/>
      <c r="QFE1183" s="6"/>
      <c r="QFF1183" s="6"/>
      <c r="QFG1183" s="6"/>
      <c r="QFH1183" s="6"/>
      <c r="QFI1183" s="6"/>
      <c r="QFJ1183" s="6"/>
      <c r="QFK1183" s="6"/>
      <c r="QFL1183" s="6"/>
      <c r="QFM1183" s="6"/>
      <c r="QFN1183" s="6"/>
      <c r="QFO1183" s="6"/>
      <c r="QFP1183" s="6"/>
      <c r="QFQ1183" s="6"/>
      <c r="QFR1183" s="6"/>
      <c r="QFS1183" s="6"/>
      <c r="QFT1183" s="6"/>
      <c r="QFU1183" s="6"/>
      <c r="QFV1183" s="6"/>
      <c r="QFW1183" s="6"/>
      <c r="QFX1183" s="6"/>
      <c r="QFY1183" s="6"/>
      <c r="QFZ1183" s="6"/>
      <c r="QGA1183" s="6"/>
      <c r="QGB1183" s="6"/>
      <c r="QGC1183" s="6"/>
      <c r="QGD1183" s="6"/>
      <c r="QGE1183" s="6"/>
      <c r="QGF1183" s="6"/>
      <c r="QGG1183" s="6"/>
      <c r="QGH1183" s="6"/>
      <c r="QGI1183" s="6"/>
      <c r="QGJ1183" s="6"/>
      <c r="QGK1183" s="6"/>
      <c r="QGL1183" s="6"/>
      <c r="QGM1183" s="6"/>
      <c r="QGN1183" s="6"/>
      <c r="QGO1183" s="6"/>
      <c r="QGP1183" s="6"/>
      <c r="QGQ1183" s="6"/>
      <c r="QGR1183" s="6"/>
      <c r="QGS1183" s="6"/>
      <c r="QGT1183" s="6"/>
      <c r="QGU1183" s="6"/>
      <c r="QGV1183" s="6"/>
      <c r="QGW1183" s="6"/>
      <c r="QGX1183" s="6"/>
      <c r="QGY1183" s="6"/>
      <c r="QGZ1183" s="6"/>
      <c r="QHA1183" s="6"/>
      <c r="QHB1183" s="6"/>
      <c r="QHC1183" s="6"/>
      <c r="QHD1183" s="6"/>
      <c r="QHE1183" s="6"/>
      <c r="QHF1183" s="6"/>
      <c r="QHG1183" s="6"/>
      <c r="QHH1183" s="6"/>
      <c r="QHI1183" s="6"/>
      <c r="QHJ1183" s="6"/>
      <c r="QHK1183" s="6"/>
      <c r="QHL1183" s="6"/>
      <c r="QHM1183" s="6"/>
      <c r="QHN1183" s="6"/>
      <c r="QHO1183" s="6"/>
      <c r="QHP1183" s="6"/>
      <c r="QHQ1183" s="6"/>
      <c r="QHR1183" s="6"/>
      <c r="QHS1183" s="6"/>
      <c r="QHT1183" s="6"/>
      <c r="QHU1183" s="6"/>
      <c r="QHV1183" s="6"/>
      <c r="QHW1183" s="6"/>
      <c r="QHX1183" s="6"/>
      <c r="QHY1183" s="6"/>
      <c r="QHZ1183" s="6"/>
      <c r="QIA1183" s="6"/>
      <c r="QIB1183" s="6"/>
      <c r="QIC1183" s="6"/>
      <c r="QID1183" s="6"/>
      <c r="QIE1183" s="6"/>
      <c r="QIF1183" s="6"/>
      <c r="QIG1183" s="6"/>
      <c r="QIH1183" s="6"/>
      <c r="QII1183" s="6"/>
      <c r="QIJ1183" s="6"/>
      <c r="QIK1183" s="6"/>
      <c r="QIL1183" s="6"/>
      <c r="QIM1183" s="6"/>
      <c r="QIN1183" s="6"/>
      <c r="QIO1183" s="6"/>
      <c r="QIP1183" s="6"/>
      <c r="QIQ1183" s="6"/>
      <c r="QIR1183" s="6"/>
      <c r="QIS1183" s="6"/>
      <c r="QIT1183" s="6"/>
      <c r="QIU1183" s="6"/>
      <c r="QIV1183" s="6"/>
      <c r="QIW1183" s="6"/>
      <c r="QIX1183" s="6"/>
      <c r="QIY1183" s="6"/>
      <c r="QIZ1183" s="6"/>
      <c r="QJA1183" s="6"/>
      <c r="QJB1183" s="6"/>
      <c r="QJC1183" s="6"/>
      <c r="QJD1183" s="6"/>
      <c r="QJE1183" s="6"/>
      <c r="QJF1183" s="6"/>
      <c r="QJG1183" s="6"/>
      <c r="QJH1183" s="6"/>
      <c r="QJI1183" s="6"/>
      <c r="QJJ1183" s="6"/>
      <c r="QJK1183" s="6"/>
      <c r="QJL1183" s="6"/>
      <c r="QJM1183" s="6"/>
      <c r="QJN1183" s="6"/>
      <c r="QJO1183" s="6"/>
      <c r="QJP1183" s="6"/>
      <c r="QJQ1183" s="6"/>
      <c r="QJR1183" s="6"/>
      <c r="QJS1183" s="6"/>
      <c r="QJT1183" s="6"/>
      <c r="QJU1183" s="6"/>
      <c r="QJV1183" s="6"/>
      <c r="QJW1183" s="6"/>
      <c r="QJX1183" s="6"/>
      <c r="QJY1183" s="6"/>
      <c r="QJZ1183" s="6"/>
      <c r="QKA1183" s="6"/>
      <c r="QKB1183" s="6"/>
      <c r="QKC1183" s="6"/>
      <c r="QKD1183" s="6"/>
      <c r="QKE1183" s="6"/>
      <c r="QKF1183" s="6"/>
      <c r="QKG1183" s="6"/>
      <c r="QKH1183" s="6"/>
      <c r="QKI1183" s="6"/>
      <c r="QKJ1183" s="6"/>
      <c r="QKK1183" s="6"/>
      <c r="QKL1183" s="6"/>
      <c r="QKM1183" s="6"/>
      <c r="QKN1183" s="6"/>
      <c r="QKO1183" s="6"/>
      <c r="QKP1183" s="6"/>
      <c r="QKQ1183" s="6"/>
      <c r="QKR1183" s="6"/>
      <c r="QKS1183" s="6"/>
      <c r="QKT1183" s="6"/>
      <c r="QKU1183" s="6"/>
      <c r="QKV1183" s="6"/>
      <c r="QKW1183" s="6"/>
      <c r="QKX1183" s="6"/>
      <c r="QKY1183" s="6"/>
      <c r="QKZ1183" s="6"/>
      <c r="QLA1183" s="6"/>
      <c r="QLB1183" s="6"/>
      <c r="QLC1183" s="6"/>
      <c r="QLD1183" s="6"/>
      <c r="QLE1183" s="6"/>
      <c r="QLF1183" s="6"/>
      <c r="QLG1183" s="6"/>
      <c r="QLH1183" s="6"/>
      <c r="QLI1183" s="6"/>
      <c r="QLJ1183" s="6"/>
      <c r="QLK1183" s="6"/>
      <c r="QLL1183" s="6"/>
      <c r="QLM1183" s="6"/>
      <c r="QLN1183" s="6"/>
      <c r="QLO1183" s="6"/>
      <c r="QLP1183" s="6"/>
      <c r="QLQ1183" s="6"/>
      <c r="QLR1183" s="6"/>
      <c r="QLS1183" s="6"/>
      <c r="QLT1183" s="6"/>
      <c r="QLU1183" s="6"/>
      <c r="QLV1183" s="6"/>
      <c r="QLW1183" s="6"/>
      <c r="QLX1183" s="6"/>
      <c r="QLY1183" s="6"/>
      <c r="QLZ1183" s="6"/>
      <c r="QMA1183" s="6"/>
      <c r="QMB1183" s="6"/>
      <c r="QMC1183" s="6"/>
      <c r="QMD1183" s="6"/>
      <c r="QME1183" s="6"/>
      <c r="QMF1183" s="6"/>
      <c r="QMG1183" s="6"/>
      <c r="QMH1183" s="6"/>
      <c r="QMI1183" s="6"/>
      <c r="QMJ1183" s="6"/>
      <c r="QMK1183" s="6"/>
      <c r="QML1183" s="6"/>
      <c r="QMM1183" s="6"/>
      <c r="QMN1183" s="6"/>
      <c r="QMO1183" s="6"/>
      <c r="QMP1183" s="6"/>
      <c r="QMQ1183" s="6"/>
      <c r="QMR1183" s="6"/>
      <c r="QMS1183" s="6"/>
      <c r="QMT1183" s="6"/>
      <c r="QMU1183" s="6"/>
      <c r="QMV1183" s="6"/>
      <c r="QMW1183" s="6"/>
      <c r="QMX1183" s="6"/>
      <c r="QMY1183" s="6"/>
      <c r="QMZ1183" s="6"/>
      <c r="QNA1183" s="6"/>
      <c r="QNB1183" s="6"/>
      <c r="QNC1183" s="6"/>
      <c r="QND1183" s="6"/>
      <c r="QNE1183" s="6"/>
      <c r="QNF1183" s="6"/>
      <c r="QNG1183" s="6"/>
      <c r="QNH1183" s="6"/>
      <c r="QNI1183" s="6"/>
      <c r="QNJ1183" s="6"/>
      <c r="QNK1183" s="6"/>
      <c r="QNL1183" s="6"/>
      <c r="QNM1183" s="6"/>
      <c r="QNN1183" s="6"/>
      <c r="QNO1183" s="6"/>
      <c r="QNP1183" s="6"/>
      <c r="QNQ1183" s="6"/>
      <c r="QNR1183" s="6"/>
      <c r="QNS1183" s="6"/>
      <c r="QNT1183" s="6"/>
      <c r="QNU1183" s="6"/>
      <c r="QNV1183" s="6"/>
      <c r="QNW1183" s="6"/>
      <c r="QNX1183" s="6"/>
      <c r="QNY1183" s="6"/>
      <c r="QNZ1183" s="6"/>
      <c r="QOA1183" s="6"/>
      <c r="QOB1183" s="6"/>
      <c r="QOC1183" s="6"/>
      <c r="QOD1183" s="6"/>
      <c r="QOE1183" s="6"/>
      <c r="QOF1183" s="6"/>
      <c r="QOG1183" s="6"/>
      <c r="QOH1183" s="6"/>
      <c r="QOI1183" s="6"/>
      <c r="QOJ1183" s="6"/>
      <c r="QOK1183" s="6"/>
      <c r="QOL1183" s="6"/>
      <c r="QOM1183" s="6"/>
      <c r="QON1183" s="6"/>
      <c r="QOO1183" s="6"/>
      <c r="QOP1183" s="6"/>
      <c r="QOQ1183" s="6"/>
      <c r="QOR1183" s="6"/>
      <c r="QOS1183" s="6"/>
      <c r="QOT1183" s="6"/>
      <c r="QOU1183" s="6"/>
      <c r="QOV1183" s="6"/>
      <c r="QOW1183" s="6"/>
      <c r="QOX1183" s="6"/>
      <c r="QOY1183" s="6"/>
      <c r="QOZ1183" s="6"/>
      <c r="QPA1183" s="6"/>
      <c r="QPB1183" s="6"/>
      <c r="QPC1183" s="6"/>
      <c r="QPD1183" s="6"/>
      <c r="QPE1183" s="6"/>
      <c r="QPF1183" s="6"/>
      <c r="QPG1183" s="6"/>
      <c r="QPH1183" s="6"/>
      <c r="QPI1183" s="6"/>
      <c r="QPJ1183" s="6"/>
      <c r="QPK1183" s="6"/>
      <c r="QPL1183" s="6"/>
      <c r="QPM1183" s="6"/>
      <c r="QPN1183" s="6"/>
      <c r="QPO1183" s="6"/>
      <c r="QPP1183" s="6"/>
      <c r="QPQ1183" s="6"/>
      <c r="QPR1183" s="6"/>
      <c r="QPS1183" s="6"/>
      <c r="QPT1183" s="6"/>
      <c r="QPU1183" s="6"/>
      <c r="QPV1183" s="6"/>
      <c r="QPW1183" s="6"/>
      <c r="QPX1183" s="6"/>
      <c r="QPY1183" s="6"/>
      <c r="QPZ1183" s="6"/>
      <c r="QQA1183" s="6"/>
      <c r="QQB1183" s="6"/>
      <c r="QQC1183" s="6"/>
      <c r="QQD1183" s="6"/>
      <c r="QQE1183" s="6"/>
      <c r="QQF1183" s="6"/>
      <c r="QQG1183" s="6"/>
      <c r="QQH1183" s="6"/>
      <c r="QQI1183" s="6"/>
      <c r="QQJ1183" s="6"/>
      <c r="QQK1183" s="6"/>
      <c r="QQL1183" s="6"/>
      <c r="QQM1183" s="6"/>
      <c r="QQN1183" s="6"/>
      <c r="QQO1183" s="6"/>
      <c r="QQP1183" s="6"/>
      <c r="QQQ1183" s="6"/>
      <c r="QQR1183" s="6"/>
      <c r="QQS1183" s="6"/>
      <c r="QQT1183" s="6"/>
      <c r="QQU1183" s="6"/>
      <c r="QQV1183" s="6"/>
      <c r="QQW1183" s="6"/>
      <c r="QQX1183" s="6"/>
      <c r="QQY1183" s="6"/>
      <c r="QQZ1183" s="6"/>
      <c r="QRA1183" s="6"/>
      <c r="QRB1183" s="6"/>
      <c r="QRC1183" s="6"/>
      <c r="QRD1183" s="6"/>
      <c r="QRE1183" s="6"/>
      <c r="QRF1183" s="6"/>
      <c r="QRG1183" s="6"/>
      <c r="QRH1183" s="6"/>
      <c r="QRI1183" s="6"/>
      <c r="QRJ1183" s="6"/>
      <c r="QRK1183" s="6"/>
      <c r="QRL1183" s="6"/>
      <c r="QRM1183" s="6"/>
      <c r="QRN1183" s="6"/>
      <c r="QRO1183" s="6"/>
      <c r="QRP1183" s="6"/>
      <c r="QRQ1183" s="6"/>
      <c r="QRR1183" s="6"/>
      <c r="QRS1183" s="6"/>
      <c r="QRT1183" s="6"/>
      <c r="QRU1183" s="6"/>
      <c r="QRV1183" s="6"/>
      <c r="QRW1183" s="6"/>
      <c r="QRX1183" s="6"/>
      <c r="QRY1183" s="6"/>
      <c r="QRZ1183" s="6"/>
      <c r="QSA1183" s="6"/>
      <c r="QSB1183" s="6"/>
      <c r="QSC1183" s="6"/>
      <c r="QSD1183" s="6"/>
      <c r="QSE1183" s="6"/>
      <c r="QSF1183" s="6"/>
      <c r="QSG1183" s="6"/>
      <c r="QSH1183" s="6"/>
      <c r="QSI1183" s="6"/>
      <c r="QSJ1183" s="6"/>
      <c r="QSK1183" s="6"/>
      <c r="QSL1183" s="6"/>
      <c r="QSM1183" s="6"/>
      <c r="QSN1183" s="6"/>
      <c r="QSO1183" s="6"/>
      <c r="QSP1183" s="6"/>
      <c r="QSQ1183" s="6"/>
      <c r="QSR1183" s="6"/>
      <c r="QSS1183" s="6"/>
      <c r="QST1183" s="6"/>
      <c r="QSU1183" s="6"/>
      <c r="QSV1183" s="6"/>
      <c r="QSW1183" s="6"/>
      <c r="QSX1183" s="6"/>
      <c r="QSY1183" s="6"/>
      <c r="QSZ1183" s="6"/>
      <c r="QTA1183" s="6"/>
      <c r="QTB1183" s="6"/>
      <c r="QTC1183" s="6"/>
      <c r="QTD1183" s="6"/>
      <c r="QTE1183" s="6"/>
      <c r="QTF1183" s="6"/>
      <c r="QTG1183" s="6"/>
      <c r="QTH1183" s="6"/>
      <c r="QTI1183" s="6"/>
      <c r="QTJ1183" s="6"/>
      <c r="QTK1183" s="6"/>
      <c r="QTL1183" s="6"/>
      <c r="QTM1183" s="6"/>
      <c r="QTN1183" s="6"/>
      <c r="QTO1183" s="6"/>
      <c r="QTP1183" s="6"/>
      <c r="QTQ1183" s="6"/>
      <c r="QTR1183" s="6"/>
      <c r="QTS1183" s="6"/>
      <c r="QTT1183" s="6"/>
      <c r="QTU1183" s="6"/>
      <c r="QTV1183" s="6"/>
      <c r="QTW1183" s="6"/>
      <c r="QTX1183" s="6"/>
      <c r="QTY1183" s="6"/>
      <c r="QTZ1183" s="6"/>
      <c r="QUA1183" s="6"/>
      <c r="QUB1183" s="6"/>
      <c r="QUC1183" s="6"/>
      <c r="QUD1183" s="6"/>
      <c r="QUE1183" s="6"/>
      <c r="QUF1183" s="6"/>
      <c r="QUG1183" s="6"/>
      <c r="QUH1183" s="6"/>
      <c r="QUI1183" s="6"/>
      <c r="QUJ1183" s="6"/>
      <c r="QUK1183" s="6"/>
      <c r="QUL1183" s="6"/>
      <c r="QUM1183" s="6"/>
      <c r="QUN1183" s="6"/>
      <c r="QUO1183" s="6"/>
      <c r="QUP1183" s="6"/>
      <c r="QUQ1183" s="6"/>
      <c r="QUR1183" s="6"/>
      <c r="QUS1183" s="6"/>
      <c r="QUT1183" s="6"/>
      <c r="QUU1183" s="6"/>
      <c r="QUV1183" s="6"/>
      <c r="QUW1183" s="6"/>
      <c r="QUX1183" s="6"/>
      <c r="QUY1183" s="6"/>
      <c r="QUZ1183" s="6"/>
      <c r="QVA1183" s="6"/>
      <c r="QVB1183" s="6"/>
      <c r="QVC1183" s="6"/>
      <c r="QVD1183" s="6"/>
      <c r="QVE1183" s="6"/>
      <c r="QVF1183" s="6"/>
      <c r="QVG1183" s="6"/>
      <c r="QVH1183" s="6"/>
      <c r="QVI1183" s="6"/>
      <c r="QVJ1183" s="6"/>
      <c r="QVK1183" s="6"/>
      <c r="QVL1183" s="6"/>
      <c r="QVM1183" s="6"/>
      <c r="QVN1183" s="6"/>
      <c r="QVO1183" s="6"/>
      <c r="QVP1183" s="6"/>
      <c r="QVQ1183" s="6"/>
      <c r="QVR1183" s="6"/>
      <c r="QVS1183" s="6"/>
      <c r="QVT1183" s="6"/>
      <c r="QVU1183" s="6"/>
      <c r="QVV1183" s="6"/>
      <c r="QVW1183" s="6"/>
      <c r="QVX1183" s="6"/>
      <c r="QVY1183" s="6"/>
      <c r="QVZ1183" s="6"/>
      <c r="QWA1183" s="6"/>
      <c r="QWB1183" s="6"/>
      <c r="QWC1183" s="6"/>
      <c r="QWD1183" s="6"/>
      <c r="QWE1183" s="6"/>
      <c r="QWF1183" s="6"/>
      <c r="QWG1183" s="6"/>
      <c r="QWH1183" s="6"/>
      <c r="QWI1183" s="6"/>
      <c r="QWJ1183" s="6"/>
      <c r="QWK1183" s="6"/>
      <c r="QWL1183" s="6"/>
      <c r="QWM1183" s="6"/>
      <c r="QWN1183" s="6"/>
      <c r="QWO1183" s="6"/>
      <c r="QWP1183" s="6"/>
      <c r="QWQ1183" s="6"/>
      <c r="QWR1183" s="6"/>
      <c r="QWS1183" s="6"/>
      <c r="QWT1183" s="6"/>
      <c r="QWU1183" s="6"/>
      <c r="QWV1183" s="6"/>
      <c r="QWW1183" s="6"/>
      <c r="QWX1183" s="6"/>
      <c r="QWY1183" s="6"/>
      <c r="QWZ1183" s="6"/>
      <c r="QXA1183" s="6"/>
      <c r="QXB1183" s="6"/>
      <c r="QXC1183" s="6"/>
      <c r="QXD1183" s="6"/>
      <c r="QXE1183" s="6"/>
      <c r="QXF1183" s="6"/>
      <c r="QXG1183" s="6"/>
      <c r="QXH1183" s="6"/>
      <c r="QXI1183" s="6"/>
      <c r="QXJ1183" s="6"/>
      <c r="QXK1183" s="6"/>
      <c r="QXL1183" s="6"/>
      <c r="QXM1183" s="6"/>
      <c r="QXN1183" s="6"/>
      <c r="QXO1183" s="6"/>
      <c r="QXP1183" s="6"/>
      <c r="QXQ1183" s="6"/>
      <c r="QXR1183" s="6"/>
      <c r="QXS1183" s="6"/>
      <c r="QXT1183" s="6"/>
      <c r="QXU1183" s="6"/>
      <c r="QXV1183" s="6"/>
      <c r="QXW1183" s="6"/>
      <c r="QXX1183" s="6"/>
      <c r="QXY1183" s="6"/>
      <c r="QXZ1183" s="6"/>
      <c r="QYA1183" s="6"/>
      <c r="QYB1183" s="6"/>
      <c r="QYC1183" s="6"/>
      <c r="QYD1183" s="6"/>
      <c r="QYE1183" s="6"/>
      <c r="QYF1183" s="6"/>
      <c r="QYG1183" s="6"/>
      <c r="QYH1183" s="6"/>
      <c r="QYI1183" s="6"/>
      <c r="QYJ1183" s="6"/>
      <c r="QYK1183" s="6"/>
      <c r="QYL1183" s="6"/>
      <c r="QYM1183" s="6"/>
      <c r="QYN1183" s="6"/>
      <c r="QYO1183" s="6"/>
      <c r="QYP1183" s="6"/>
      <c r="QYQ1183" s="6"/>
      <c r="QYR1183" s="6"/>
      <c r="QYS1183" s="6"/>
      <c r="QYT1183" s="6"/>
      <c r="QYU1183" s="6"/>
      <c r="QYV1183" s="6"/>
      <c r="QYW1183" s="6"/>
      <c r="QYX1183" s="6"/>
      <c r="QYY1183" s="6"/>
      <c r="QYZ1183" s="6"/>
      <c r="QZA1183" s="6"/>
      <c r="QZB1183" s="6"/>
      <c r="QZC1183" s="6"/>
      <c r="QZD1183" s="6"/>
      <c r="QZE1183" s="6"/>
      <c r="QZF1183" s="6"/>
      <c r="QZG1183" s="6"/>
      <c r="QZH1183" s="6"/>
      <c r="QZI1183" s="6"/>
      <c r="QZJ1183" s="6"/>
      <c r="QZK1183" s="6"/>
      <c r="QZL1183" s="6"/>
      <c r="QZM1183" s="6"/>
      <c r="QZN1183" s="6"/>
      <c r="QZO1183" s="6"/>
      <c r="QZP1183" s="6"/>
      <c r="QZQ1183" s="6"/>
      <c r="QZR1183" s="6"/>
      <c r="QZS1183" s="6"/>
      <c r="QZT1183" s="6"/>
      <c r="QZU1183" s="6"/>
      <c r="QZV1183" s="6"/>
      <c r="QZW1183" s="6"/>
      <c r="QZX1183" s="6"/>
      <c r="QZY1183" s="6"/>
      <c r="QZZ1183" s="6"/>
      <c r="RAA1183" s="6"/>
      <c r="RAB1183" s="6"/>
      <c r="RAC1183" s="6"/>
      <c r="RAD1183" s="6"/>
      <c r="RAE1183" s="6"/>
      <c r="RAF1183" s="6"/>
      <c r="RAG1183" s="6"/>
      <c r="RAH1183" s="6"/>
      <c r="RAI1183" s="6"/>
      <c r="RAJ1183" s="6"/>
      <c r="RAK1183" s="6"/>
      <c r="RAL1183" s="6"/>
      <c r="RAM1183" s="6"/>
      <c r="RAN1183" s="6"/>
      <c r="RAO1183" s="6"/>
      <c r="RAP1183" s="6"/>
      <c r="RAQ1183" s="6"/>
      <c r="RAR1183" s="6"/>
      <c r="RAS1183" s="6"/>
      <c r="RAT1183" s="6"/>
      <c r="RAU1183" s="6"/>
      <c r="RAV1183" s="6"/>
      <c r="RAW1183" s="6"/>
      <c r="RAX1183" s="6"/>
      <c r="RAY1183" s="6"/>
      <c r="RAZ1183" s="6"/>
      <c r="RBA1183" s="6"/>
      <c r="RBB1183" s="6"/>
      <c r="RBC1183" s="6"/>
      <c r="RBD1183" s="6"/>
      <c r="RBE1183" s="6"/>
      <c r="RBF1183" s="6"/>
      <c r="RBG1183" s="6"/>
      <c r="RBH1183" s="6"/>
      <c r="RBI1183" s="6"/>
      <c r="RBJ1183" s="6"/>
      <c r="RBK1183" s="6"/>
      <c r="RBL1183" s="6"/>
      <c r="RBM1183" s="6"/>
      <c r="RBN1183" s="6"/>
      <c r="RBO1183" s="6"/>
      <c r="RBP1183" s="6"/>
      <c r="RBQ1183" s="6"/>
      <c r="RBR1183" s="6"/>
      <c r="RBS1183" s="6"/>
      <c r="RBT1183" s="6"/>
      <c r="RBU1183" s="6"/>
      <c r="RBV1183" s="6"/>
      <c r="RBW1183" s="6"/>
      <c r="RBX1183" s="6"/>
      <c r="RBY1183" s="6"/>
      <c r="RBZ1183" s="6"/>
      <c r="RCA1183" s="6"/>
      <c r="RCB1183" s="6"/>
      <c r="RCC1183" s="6"/>
      <c r="RCD1183" s="6"/>
      <c r="RCE1183" s="6"/>
      <c r="RCF1183" s="6"/>
      <c r="RCG1183" s="6"/>
      <c r="RCH1183" s="6"/>
      <c r="RCI1183" s="6"/>
      <c r="RCJ1183" s="6"/>
      <c r="RCK1183" s="6"/>
      <c r="RCL1183" s="6"/>
      <c r="RCM1183" s="6"/>
      <c r="RCN1183" s="6"/>
      <c r="RCO1183" s="6"/>
      <c r="RCP1183" s="6"/>
      <c r="RCQ1183" s="6"/>
      <c r="RCR1183" s="6"/>
      <c r="RCS1183" s="6"/>
      <c r="RCT1183" s="6"/>
      <c r="RCU1183" s="6"/>
      <c r="RCV1183" s="6"/>
      <c r="RCW1183" s="6"/>
      <c r="RCX1183" s="6"/>
      <c r="RCY1183" s="6"/>
      <c r="RCZ1183" s="6"/>
      <c r="RDA1183" s="6"/>
      <c r="RDB1183" s="6"/>
      <c r="RDC1183" s="6"/>
      <c r="RDD1183" s="6"/>
      <c r="RDE1183" s="6"/>
      <c r="RDF1183" s="6"/>
      <c r="RDG1183" s="6"/>
      <c r="RDH1183" s="6"/>
      <c r="RDI1183" s="6"/>
      <c r="RDJ1183" s="6"/>
      <c r="RDK1183" s="6"/>
      <c r="RDL1183" s="6"/>
      <c r="RDM1183" s="6"/>
      <c r="RDN1183" s="6"/>
      <c r="RDO1183" s="6"/>
      <c r="RDP1183" s="6"/>
      <c r="RDQ1183" s="6"/>
      <c r="RDR1183" s="6"/>
      <c r="RDS1183" s="6"/>
      <c r="RDT1183" s="6"/>
      <c r="RDU1183" s="6"/>
      <c r="RDV1183" s="6"/>
      <c r="RDW1183" s="6"/>
      <c r="RDX1183" s="6"/>
      <c r="RDY1183" s="6"/>
      <c r="RDZ1183" s="6"/>
      <c r="REA1183" s="6"/>
      <c r="REB1183" s="6"/>
      <c r="REC1183" s="6"/>
      <c r="RED1183" s="6"/>
      <c r="REE1183" s="6"/>
      <c r="REF1183" s="6"/>
      <c r="REG1183" s="6"/>
      <c r="REH1183" s="6"/>
      <c r="REI1183" s="6"/>
      <c r="REJ1183" s="6"/>
      <c r="REK1183" s="6"/>
      <c r="REL1183" s="6"/>
      <c r="REM1183" s="6"/>
      <c r="REN1183" s="6"/>
      <c r="REO1183" s="6"/>
      <c r="REP1183" s="6"/>
      <c r="REQ1183" s="6"/>
      <c r="RER1183" s="6"/>
      <c r="RES1183" s="6"/>
      <c r="RET1183" s="6"/>
      <c r="REU1183" s="6"/>
      <c r="REV1183" s="6"/>
      <c r="REW1183" s="6"/>
      <c r="REX1183" s="6"/>
      <c r="REY1183" s="6"/>
      <c r="REZ1183" s="6"/>
      <c r="RFA1183" s="6"/>
      <c r="RFB1183" s="6"/>
      <c r="RFC1183" s="6"/>
      <c r="RFD1183" s="6"/>
      <c r="RFE1183" s="6"/>
      <c r="RFF1183" s="6"/>
      <c r="RFG1183" s="6"/>
      <c r="RFH1183" s="6"/>
      <c r="RFI1183" s="6"/>
      <c r="RFJ1183" s="6"/>
      <c r="RFK1183" s="6"/>
      <c r="RFL1183" s="6"/>
      <c r="RFM1183" s="6"/>
      <c r="RFN1183" s="6"/>
      <c r="RFO1183" s="6"/>
      <c r="RFP1183" s="6"/>
      <c r="RFQ1183" s="6"/>
      <c r="RFR1183" s="6"/>
      <c r="RFS1183" s="6"/>
      <c r="RFT1183" s="6"/>
      <c r="RFU1183" s="6"/>
      <c r="RFV1183" s="6"/>
      <c r="RFW1183" s="6"/>
      <c r="RFX1183" s="6"/>
      <c r="RFY1183" s="6"/>
      <c r="RFZ1183" s="6"/>
      <c r="RGA1183" s="6"/>
      <c r="RGB1183" s="6"/>
      <c r="RGC1183" s="6"/>
      <c r="RGD1183" s="6"/>
      <c r="RGE1183" s="6"/>
      <c r="RGF1183" s="6"/>
      <c r="RGG1183" s="6"/>
      <c r="RGH1183" s="6"/>
      <c r="RGI1183" s="6"/>
      <c r="RGJ1183" s="6"/>
      <c r="RGK1183" s="6"/>
      <c r="RGL1183" s="6"/>
      <c r="RGM1183" s="6"/>
      <c r="RGN1183" s="6"/>
      <c r="RGO1183" s="6"/>
      <c r="RGP1183" s="6"/>
      <c r="RGQ1183" s="6"/>
      <c r="RGR1183" s="6"/>
      <c r="RGS1183" s="6"/>
      <c r="RGT1183" s="6"/>
      <c r="RGU1183" s="6"/>
      <c r="RGV1183" s="6"/>
      <c r="RGW1183" s="6"/>
      <c r="RGX1183" s="6"/>
      <c r="RGY1183" s="6"/>
      <c r="RGZ1183" s="6"/>
      <c r="RHA1183" s="6"/>
      <c r="RHB1183" s="6"/>
      <c r="RHC1183" s="6"/>
      <c r="RHD1183" s="6"/>
      <c r="RHE1183" s="6"/>
      <c r="RHF1183" s="6"/>
      <c r="RHG1183" s="6"/>
      <c r="RHH1183" s="6"/>
      <c r="RHI1183" s="6"/>
      <c r="RHJ1183" s="6"/>
      <c r="RHK1183" s="6"/>
      <c r="RHL1183" s="6"/>
      <c r="RHM1183" s="6"/>
      <c r="RHN1183" s="6"/>
      <c r="RHO1183" s="6"/>
      <c r="RHP1183" s="6"/>
      <c r="RHQ1183" s="6"/>
      <c r="RHR1183" s="6"/>
      <c r="RHS1183" s="6"/>
      <c r="RHT1183" s="6"/>
      <c r="RHU1183" s="6"/>
      <c r="RHV1183" s="6"/>
      <c r="RHW1183" s="6"/>
      <c r="RHX1183" s="6"/>
      <c r="RHY1183" s="6"/>
      <c r="RHZ1183" s="6"/>
      <c r="RIA1183" s="6"/>
      <c r="RIB1183" s="6"/>
      <c r="RIC1183" s="6"/>
      <c r="RID1183" s="6"/>
      <c r="RIE1183" s="6"/>
      <c r="RIF1183" s="6"/>
      <c r="RIG1183" s="6"/>
      <c r="RIH1183" s="6"/>
      <c r="RII1183" s="6"/>
      <c r="RIJ1183" s="6"/>
      <c r="RIK1183" s="6"/>
      <c r="RIL1183" s="6"/>
      <c r="RIM1183" s="6"/>
      <c r="RIN1183" s="6"/>
      <c r="RIO1183" s="6"/>
      <c r="RIP1183" s="6"/>
      <c r="RIQ1183" s="6"/>
      <c r="RIR1183" s="6"/>
      <c r="RIS1183" s="6"/>
      <c r="RIT1183" s="6"/>
      <c r="RIU1183" s="6"/>
      <c r="RIV1183" s="6"/>
      <c r="RIW1183" s="6"/>
      <c r="RIX1183" s="6"/>
      <c r="RIY1183" s="6"/>
      <c r="RIZ1183" s="6"/>
      <c r="RJA1183" s="6"/>
      <c r="RJB1183" s="6"/>
      <c r="RJC1183" s="6"/>
      <c r="RJD1183" s="6"/>
      <c r="RJE1183" s="6"/>
      <c r="RJF1183" s="6"/>
      <c r="RJG1183" s="6"/>
      <c r="RJH1183" s="6"/>
      <c r="RJI1183" s="6"/>
      <c r="RJJ1183" s="6"/>
      <c r="RJK1183" s="6"/>
      <c r="RJL1183" s="6"/>
      <c r="RJM1183" s="6"/>
      <c r="RJN1183" s="6"/>
      <c r="RJO1183" s="6"/>
      <c r="RJP1183" s="6"/>
      <c r="RJQ1183" s="6"/>
      <c r="RJR1183" s="6"/>
      <c r="RJS1183" s="6"/>
      <c r="RJT1183" s="6"/>
      <c r="RJU1183" s="6"/>
      <c r="RJV1183" s="6"/>
      <c r="RJW1183" s="6"/>
      <c r="RJX1183" s="6"/>
      <c r="RJY1183" s="6"/>
      <c r="RJZ1183" s="6"/>
      <c r="RKA1183" s="6"/>
      <c r="RKB1183" s="6"/>
      <c r="RKC1183" s="6"/>
      <c r="RKD1183" s="6"/>
      <c r="RKE1183" s="6"/>
      <c r="RKF1183" s="6"/>
      <c r="RKG1183" s="6"/>
      <c r="RKH1183" s="6"/>
      <c r="RKI1183" s="6"/>
      <c r="RKJ1183" s="6"/>
      <c r="RKK1183" s="6"/>
      <c r="RKL1183" s="6"/>
      <c r="RKM1183" s="6"/>
      <c r="RKN1183" s="6"/>
      <c r="RKO1183" s="6"/>
      <c r="RKP1183" s="6"/>
      <c r="RKQ1183" s="6"/>
      <c r="RKR1183" s="6"/>
      <c r="RKS1183" s="6"/>
      <c r="RKT1183" s="6"/>
      <c r="RKU1183" s="6"/>
      <c r="RKV1183" s="6"/>
      <c r="RKW1183" s="6"/>
      <c r="RKX1183" s="6"/>
      <c r="RKY1183" s="6"/>
      <c r="RKZ1183" s="6"/>
      <c r="RLA1183" s="6"/>
      <c r="RLB1183" s="6"/>
      <c r="RLC1183" s="6"/>
      <c r="RLD1183" s="6"/>
      <c r="RLE1183" s="6"/>
      <c r="RLF1183" s="6"/>
      <c r="RLG1183" s="6"/>
      <c r="RLH1183" s="6"/>
      <c r="RLI1183" s="6"/>
      <c r="RLJ1183" s="6"/>
      <c r="RLK1183" s="6"/>
      <c r="RLL1183" s="6"/>
      <c r="RLM1183" s="6"/>
      <c r="RLN1183" s="6"/>
      <c r="RLO1183" s="6"/>
      <c r="RLP1183" s="6"/>
      <c r="RLQ1183" s="6"/>
      <c r="RLR1183" s="6"/>
      <c r="RLS1183" s="6"/>
      <c r="RLT1183" s="6"/>
      <c r="RLU1183" s="6"/>
      <c r="RLV1183" s="6"/>
      <c r="RLW1183" s="6"/>
      <c r="RLX1183" s="6"/>
      <c r="RLY1183" s="6"/>
      <c r="RLZ1183" s="6"/>
      <c r="RMA1183" s="6"/>
      <c r="RMB1183" s="6"/>
      <c r="RMC1183" s="6"/>
      <c r="RMD1183" s="6"/>
      <c r="RME1183" s="6"/>
      <c r="RMF1183" s="6"/>
      <c r="RMG1183" s="6"/>
      <c r="RMH1183" s="6"/>
      <c r="RMI1183" s="6"/>
      <c r="RMJ1183" s="6"/>
      <c r="RMK1183" s="6"/>
      <c r="RML1183" s="6"/>
      <c r="RMM1183" s="6"/>
      <c r="RMN1183" s="6"/>
      <c r="RMO1183" s="6"/>
      <c r="RMP1183" s="6"/>
      <c r="RMQ1183" s="6"/>
      <c r="RMR1183" s="6"/>
      <c r="RMS1183" s="6"/>
      <c r="RMT1183" s="6"/>
      <c r="RMU1183" s="6"/>
      <c r="RMV1183" s="6"/>
      <c r="RMW1183" s="6"/>
      <c r="RMX1183" s="6"/>
      <c r="RMY1183" s="6"/>
      <c r="RMZ1183" s="6"/>
      <c r="RNA1183" s="6"/>
      <c r="RNB1183" s="6"/>
      <c r="RNC1183" s="6"/>
      <c r="RND1183" s="6"/>
      <c r="RNE1183" s="6"/>
      <c r="RNF1183" s="6"/>
      <c r="RNG1183" s="6"/>
      <c r="RNH1183" s="6"/>
      <c r="RNI1183" s="6"/>
      <c r="RNJ1183" s="6"/>
      <c r="RNK1183" s="6"/>
      <c r="RNL1183" s="6"/>
      <c r="RNM1183" s="6"/>
      <c r="RNN1183" s="6"/>
      <c r="RNO1183" s="6"/>
      <c r="RNP1183" s="6"/>
      <c r="RNQ1183" s="6"/>
      <c r="RNR1183" s="6"/>
      <c r="RNS1183" s="6"/>
      <c r="RNT1183" s="6"/>
      <c r="RNU1183" s="6"/>
      <c r="RNV1183" s="6"/>
      <c r="RNW1183" s="6"/>
      <c r="RNX1183" s="6"/>
      <c r="RNY1183" s="6"/>
      <c r="RNZ1183" s="6"/>
      <c r="ROA1183" s="6"/>
      <c r="ROB1183" s="6"/>
      <c r="ROC1183" s="6"/>
      <c r="ROD1183" s="6"/>
      <c r="ROE1183" s="6"/>
      <c r="ROF1183" s="6"/>
      <c r="ROG1183" s="6"/>
      <c r="ROH1183" s="6"/>
      <c r="ROI1183" s="6"/>
      <c r="ROJ1183" s="6"/>
      <c r="ROK1183" s="6"/>
      <c r="ROL1183" s="6"/>
      <c r="ROM1183" s="6"/>
      <c r="RON1183" s="6"/>
      <c r="ROO1183" s="6"/>
      <c r="ROP1183" s="6"/>
      <c r="ROQ1183" s="6"/>
      <c r="ROR1183" s="6"/>
      <c r="ROS1183" s="6"/>
      <c r="ROT1183" s="6"/>
      <c r="ROU1183" s="6"/>
      <c r="ROV1183" s="6"/>
      <c r="ROW1183" s="6"/>
      <c r="ROX1183" s="6"/>
      <c r="ROY1183" s="6"/>
      <c r="ROZ1183" s="6"/>
      <c r="RPA1183" s="6"/>
      <c r="RPB1183" s="6"/>
      <c r="RPC1183" s="6"/>
      <c r="RPD1183" s="6"/>
      <c r="RPE1183" s="6"/>
      <c r="RPF1183" s="6"/>
      <c r="RPG1183" s="6"/>
      <c r="RPH1183" s="6"/>
      <c r="RPI1183" s="6"/>
      <c r="RPJ1183" s="6"/>
      <c r="RPK1183" s="6"/>
      <c r="RPL1183" s="6"/>
      <c r="RPM1183" s="6"/>
      <c r="RPN1183" s="6"/>
      <c r="RPO1183" s="6"/>
      <c r="RPP1183" s="6"/>
      <c r="RPQ1183" s="6"/>
      <c r="RPR1183" s="6"/>
      <c r="RPS1183" s="6"/>
      <c r="RPT1183" s="6"/>
      <c r="RPU1183" s="6"/>
      <c r="RPV1183" s="6"/>
      <c r="RPW1183" s="6"/>
      <c r="RPX1183" s="6"/>
      <c r="RPY1183" s="6"/>
      <c r="RPZ1183" s="6"/>
      <c r="RQA1183" s="6"/>
      <c r="RQB1183" s="6"/>
      <c r="RQC1183" s="6"/>
      <c r="RQD1183" s="6"/>
      <c r="RQE1183" s="6"/>
      <c r="RQF1183" s="6"/>
      <c r="RQG1183" s="6"/>
      <c r="RQH1183" s="6"/>
      <c r="RQI1183" s="6"/>
      <c r="RQJ1183" s="6"/>
      <c r="RQK1183" s="6"/>
      <c r="RQL1183" s="6"/>
      <c r="RQM1183" s="6"/>
      <c r="RQN1183" s="6"/>
      <c r="RQO1183" s="6"/>
      <c r="RQP1183" s="6"/>
      <c r="RQQ1183" s="6"/>
      <c r="RQR1183" s="6"/>
      <c r="RQS1183" s="6"/>
      <c r="RQT1183" s="6"/>
      <c r="RQU1183" s="6"/>
      <c r="RQV1183" s="6"/>
      <c r="RQW1183" s="6"/>
      <c r="RQX1183" s="6"/>
      <c r="RQY1183" s="6"/>
      <c r="RQZ1183" s="6"/>
      <c r="RRA1183" s="6"/>
      <c r="RRB1183" s="6"/>
      <c r="RRC1183" s="6"/>
      <c r="RRD1183" s="6"/>
      <c r="RRE1183" s="6"/>
      <c r="RRF1183" s="6"/>
      <c r="RRG1183" s="6"/>
      <c r="RRH1183" s="6"/>
      <c r="RRI1183" s="6"/>
      <c r="RRJ1183" s="6"/>
      <c r="RRK1183" s="6"/>
      <c r="RRL1183" s="6"/>
      <c r="RRM1183" s="6"/>
      <c r="RRN1183" s="6"/>
      <c r="RRO1183" s="6"/>
      <c r="RRP1183" s="6"/>
      <c r="RRQ1183" s="6"/>
      <c r="RRR1183" s="6"/>
      <c r="RRS1183" s="6"/>
      <c r="RRT1183" s="6"/>
      <c r="RRU1183" s="6"/>
      <c r="RRV1183" s="6"/>
      <c r="RRW1183" s="6"/>
      <c r="RRX1183" s="6"/>
      <c r="RRY1183" s="6"/>
      <c r="RRZ1183" s="6"/>
      <c r="RSA1183" s="6"/>
      <c r="RSB1183" s="6"/>
      <c r="RSC1183" s="6"/>
      <c r="RSD1183" s="6"/>
      <c r="RSE1183" s="6"/>
      <c r="RSF1183" s="6"/>
      <c r="RSG1183" s="6"/>
      <c r="RSH1183" s="6"/>
      <c r="RSI1183" s="6"/>
      <c r="RSJ1183" s="6"/>
      <c r="RSK1183" s="6"/>
      <c r="RSL1183" s="6"/>
      <c r="RSM1183" s="6"/>
      <c r="RSN1183" s="6"/>
      <c r="RSO1183" s="6"/>
      <c r="RSP1183" s="6"/>
      <c r="RSQ1183" s="6"/>
      <c r="RSR1183" s="6"/>
      <c r="RSS1183" s="6"/>
      <c r="RST1183" s="6"/>
      <c r="RSU1183" s="6"/>
      <c r="RSV1183" s="6"/>
      <c r="RSW1183" s="6"/>
      <c r="RSX1183" s="6"/>
      <c r="RSY1183" s="6"/>
      <c r="RSZ1183" s="6"/>
      <c r="RTA1183" s="6"/>
      <c r="RTB1183" s="6"/>
      <c r="RTC1183" s="6"/>
      <c r="RTD1183" s="6"/>
      <c r="RTE1183" s="6"/>
      <c r="RTF1183" s="6"/>
      <c r="RTG1183" s="6"/>
      <c r="RTH1183" s="6"/>
      <c r="RTI1183" s="6"/>
      <c r="RTJ1183" s="6"/>
      <c r="RTK1183" s="6"/>
      <c r="RTL1183" s="6"/>
      <c r="RTM1183" s="6"/>
      <c r="RTN1183" s="6"/>
      <c r="RTO1183" s="6"/>
      <c r="RTP1183" s="6"/>
      <c r="RTQ1183" s="6"/>
      <c r="RTR1183" s="6"/>
      <c r="RTS1183" s="6"/>
      <c r="RTT1183" s="6"/>
      <c r="RTU1183" s="6"/>
      <c r="RTV1183" s="6"/>
      <c r="RTW1183" s="6"/>
      <c r="RTX1183" s="6"/>
      <c r="RTY1183" s="6"/>
      <c r="RTZ1183" s="6"/>
      <c r="RUA1183" s="6"/>
      <c r="RUB1183" s="6"/>
      <c r="RUC1183" s="6"/>
      <c r="RUD1183" s="6"/>
      <c r="RUE1183" s="6"/>
      <c r="RUF1183" s="6"/>
      <c r="RUG1183" s="6"/>
      <c r="RUH1183" s="6"/>
      <c r="RUI1183" s="6"/>
      <c r="RUJ1183" s="6"/>
      <c r="RUK1183" s="6"/>
      <c r="RUL1183" s="6"/>
      <c r="RUM1183" s="6"/>
      <c r="RUN1183" s="6"/>
      <c r="RUO1183" s="6"/>
      <c r="RUP1183" s="6"/>
      <c r="RUQ1183" s="6"/>
      <c r="RUR1183" s="6"/>
      <c r="RUS1183" s="6"/>
      <c r="RUT1183" s="6"/>
      <c r="RUU1183" s="6"/>
      <c r="RUV1183" s="6"/>
      <c r="RUW1183" s="6"/>
      <c r="RUX1183" s="6"/>
      <c r="RUY1183" s="6"/>
      <c r="RUZ1183" s="6"/>
      <c r="RVA1183" s="6"/>
      <c r="RVB1183" s="6"/>
      <c r="RVC1183" s="6"/>
      <c r="RVD1183" s="6"/>
      <c r="RVE1183" s="6"/>
      <c r="RVF1183" s="6"/>
      <c r="RVG1183" s="6"/>
      <c r="RVH1183" s="6"/>
      <c r="RVI1183" s="6"/>
      <c r="RVJ1183" s="6"/>
      <c r="RVK1183" s="6"/>
      <c r="RVL1183" s="6"/>
      <c r="RVM1183" s="6"/>
      <c r="RVN1183" s="6"/>
      <c r="RVO1183" s="6"/>
      <c r="RVP1183" s="6"/>
      <c r="RVQ1183" s="6"/>
      <c r="RVR1183" s="6"/>
      <c r="RVS1183" s="6"/>
      <c r="RVT1183" s="6"/>
      <c r="RVU1183" s="6"/>
      <c r="RVV1183" s="6"/>
      <c r="RVW1183" s="6"/>
      <c r="RVX1183" s="6"/>
      <c r="RVY1183" s="6"/>
      <c r="RVZ1183" s="6"/>
      <c r="RWA1183" s="6"/>
      <c r="RWB1183" s="6"/>
      <c r="RWC1183" s="6"/>
      <c r="RWD1183" s="6"/>
      <c r="RWE1183" s="6"/>
      <c r="RWF1183" s="6"/>
      <c r="RWG1183" s="6"/>
      <c r="RWH1183" s="6"/>
      <c r="RWI1183" s="6"/>
      <c r="RWJ1183" s="6"/>
      <c r="RWK1183" s="6"/>
      <c r="RWL1183" s="6"/>
      <c r="RWM1183" s="6"/>
      <c r="RWN1183" s="6"/>
      <c r="RWO1183" s="6"/>
      <c r="RWP1183" s="6"/>
      <c r="RWQ1183" s="6"/>
      <c r="RWR1183" s="6"/>
      <c r="RWS1183" s="6"/>
      <c r="RWT1183" s="6"/>
      <c r="RWU1183" s="6"/>
      <c r="RWV1183" s="6"/>
      <c r="RWW1183" s="6"/>
      <c r="RWX1183" s="6"/>
      <c r="RWY1183" s="6"/>
      <c r="RWZ1183" s="6"/>
      <c r="RXA1183" s="6"/>
      <c r="RXB1183" s="6"/>
      <c r="RXC1183" s="6"/>
      <c r="RXD1183" s="6"/>
      <c r="RXE1183" s="6"/>
      <c r="RXF1183" s="6"/>
      <c r="RXG1183" s="6"/>
      <c r="RXH1183" s="6"/>
      <c r="RXI1183" s="6"/>
      <c r="RXJ1183" s="6"/>
      <c r="RXK1183" s="6"/>
      <c r="RXL1183" s="6"/>
      <c r="RXM1183" s="6"/>
      <c r="RXN1183" s="6"/>
      <c r="RXO1183" s="6"/>
      <c r="RXP1183" s="6"/>
      <c r="RXQ1183" s="6"/>
      <c r="RXR1183" s="6"/>
      <c r="RXS1183" s="6"/>
      <c r="RXT1183" s="6"/>
      <c r="RXU1183" s="6"/>
      <c r="RXV1183" s="6"/>
      <c r="RXW1183" s="6"/>
      <c r="RXX1183" s="6"/>
      <c r="RXY1183" s="6"/>
      <c r="RXZ1183" s="6"/>
      <c r="RYA1183" s="6"/>
      <c r="RYB1183" s="6"/>
      <c r="RYC1183" s="6"/>
      <c r="RYD1183" s="6"/>
      <c r="RYE1183" s="6"/>
      <c r="RYF1183" s="6"/>
      <c r="RYG1183" s="6"/>
      <c r="RYH1183" s="6"/>
      <c r="RYI1183" s="6"/>
      <c r="RYJ1183" s="6"/>
      <c r="RYK1183" s="6"/>
      <c r="RYL1183" s="6"/>
      <c r="RYM1183" s="6"/>
      <c r="RYN1183" s="6"/>
      <c r="RYO1183" s="6"/>
      <c r="RYP1183" s="6"/>
      <c r="RYQ1183" s="6"/>
      <c r="RYR1183" s="6"/>
      <c r="RYS1183" s="6"/>
      <c r="RYT1183" s="6"/>
      <c r="RYU1183" s="6"/>
      <c r="RYV1183" s="6"/>
      <c r="RYW1183" s="6"/>
      <c r="RYX1183" s="6"/>
      <c r="RYY1183" s="6"/>
      <c r="RYZ1183" s="6"/>
      <c r="RZA1183" s="6"/>
      <c r="RZB1183" s="6"/>
      <c r="RZC1183" s="6"/>
      <c r="RZD1183" s="6"/>
      <c r="RZE1183" s="6"/>
      <c r="RZF1183" s="6"/>
      <c r="RZG1183" s="6"/>
      <c r="RZH1183" s="6"/>
      <c r="RZI1183" s="6"/>
      <c r="RZJ1183" s="6"/>
      <c r="RZK1183" s="6"/>
      <c r="RZL1183" s="6"/>
      <c r="RZM1183" s="6"/>
      <c r="RZN1183" s="6"/>
      <c r="RZO1183" s="6"/>
      <c r="RZP1183" s="6"/>
      <c r="RZQ1183" s="6"/>
      <c r="RZR1183" s="6"/>
      <c r="RZS1183" s="6"/>
      <c r="RZT1183" s="6"/>
      <c r="RZU1183" s="6"/>
      <c r="RZV1183" s="6"/>
      <c r="RZW1183" s="6"/>
      <c r="RZX1183" s="6"/>
      <c r="RZY1183" s="6"/>
      <c r="RZZ1183" s="6"/>
      <c r="SAA1183" s="6"/>
      <c r="SAB1183" s="6"/>
      <c r="SAC1183" s="6"/>
      <c r="SAD1183" s="6"/>
      <c r="SAE1183" s="6"/>
      <c r="SAF1183" s="6"/>
      <c r="SAG1183" s="6"/>
      <c r="SAH1183" s="6"/>
      <c r="SAI1183" s="6"/>
      <c r="SAJ1183" s="6"/>
      <c r="SAK1183" s="6"/>
      <c r="SAL1183" s="6"/>
      <c r="SAM1183" s="6"/>
      <c r="SAN1183" s="6"/>
      <c r="SAO1183" s="6"/>
      <c r="SAP1183" s="6"/>
      <c r="SAQ1183" s="6"/>
      <c r="SAR1183" s="6"/>
      <c r="SAS1183" s="6"/>
      <c r="SAT1183" s="6"/>
      <c r="SAU1183" s="6"/>
      <c r="SAV1183" s="6"/>
      <c r="SAW1183" s="6"/>
      <c r="SAX1183" s="6"/>
      <c r="SAY1183" s="6"/>
      <c r="SAZ1183" s="6"/>
      <c r="SBA1183" s="6"/>
      <c r="SBB1183" s="6"/>
      <c r="SBC1183" s="6"/>
      <c r="SBD1183" s="6"/>
      <c r="SBE1183" s="6"/>
      <c r="SBF1183" s="6"/>
      <c r="SBG1183" s="6"/>
      <c r="SBH1183" s="6"/>
      <c r="SBI1183" s="6"/>
      <c r="SBJ1183" s="6"/>
      <c r="SBK1183" s="6"/>
      <c r="SBL1183" s="6"/>
      <c r="SBM1183" s="6"/>
      <c r="SBN1183" s="6"/>
      <c r="SBO1183" s="6"/>
      <c r="SBP1183" s="6"/>
      <c r="SBQ1183" s="6"/>
      <c r="SBR1183" s="6"/>
      <c r="SBS1183" s="6"/>
      <c r="SBT1183" s="6"/>
      <c r="SBU1183" s="6"/>
      <c r="SBV1183" s="6"/>
      <c r="SBW1183" s="6"/>
      <c r="SBX1183" s="6"/>
      <c r="SBY1183" s="6"/>
      <c r="SBZ1183" s="6"/>
      <c r="SCA1183" s="6"/>
      <c r="SCB1183" s="6"/>
      <c r="SCC1183" s="6"/>
      <c r="SCD1183" s="6"/>
      <c r="SCE1183" s="6"/>
      <c r="SCF1183" s="6"/>
      <c r="SCG1183" s="6"/>
      <c r="SCH1183" s="6"/>
      <c r="SCI1183" s="6"/>
      <c r="SCJ1183" s="6"/>
      <c r="SCK1183" s="6"/>
      <c r="SCL1183" s="6"/>
      <c r="SCM1183" s="6"/>
      <c r="SCN1183" s="6"/>
      <c r="SCO1183" s="6"/>
      <c r="SCP1183" s="6"/>
      <c r="SCQ1183" s="6"/>
      <c r="SCR1183" s="6"/>
      <c r="SCS1183" s="6"/>
      <c r="SCT1183" s="6"/>
      <c r="SCU1183" s="6"/>
      <c r="SCV1183" s="6"/>
      <c r="SCW1183" s="6"/>
      <c r="SCX1183" s="6"/>
      <c r="SCY1183" s="6"/>
      <c r="SCZ1183" s="6"/>
      <c r="SDA1183" s="6"/>
      <c r="SDB1183" s="6"/>
      <c r="SDC1183" s="6"/>
      <c r="SDD1183" s="6"/>
      <c r="SDE1183" s="6"/>
      <c r="SDF1183" s="6"/>
      <c r="SDG1183" s="6"/>
      <c r="SDH1183" s="6"/>
      <c r="SDI1183" s="6"/>
      <c r="SDJ1183" s="6"/>
      <c r="SDK1183" s="6"/>
      <c r="SDL1183" s="6"/>
      <c r="SDM1183" s="6"/>
      <c r="SDN1183" s="6"/>
      <c r="SDO1183" s="6"/>
      <c r="SDP1183" s="6"/>
      <c r="SDQ1183" s="6"/>
      <c r="SDR1183" s="6"/>
      <c r="SDS1183" s="6"/>
      <c r="SDT1183" s="6"/>
      <c r="SDU1183" s="6"/>
      <c r="SDV1183" s="6"/>
      <c r="SDW1183" s="6"/>
      <c r="SDX1183" s="6"/>
      <c r="SDY1183" s="6"/>
      <c r="SDZ1183" s="6"/>
      <c r="SEA1183" s="6"/>
      <c r="SEB1183" s="6"/>
      <c r="SEC1183" s="6"/>
      <c r="SED1183" s="6"/>
      <c r="SEE1183" s="6"/>
      <c r="SEF1183" s="6"/>
      <c r="SEG1183" s="6"/>
      <c r="SEH1183" s="6"/>
      <c r="SEI1183" s="6"/>
      <c r="SEJ1183" s="6"/>
      <c r="SEK1183" s="6"/>
      <c r="SEL1183" s="6"/>
      <c r="SEM1183" s="6"/>
      <c r="SEN1183" s="6"/>
      <c r="SEO1183" s="6"/>
      <c r="SEP1183" s="6"/>
      <c r="SEQ1183" s="6"/>
      <c r="SER1183" s="6"/>
      <c r="SES1183" s="6"/>
      <c r="SET1183" s="6"/>
      <c r="SEU1183" s="6"/>
      <c r="SEV1183" s="6"/>
      <c r="SEW1183" s="6"/>
      <c r="SEX1183" s="6"/>
      <c r="SEY1183" s="6"/>
      <c r="SEZ1183" s="6"/>
      <c r="SFA1183" s="6"/>
      <c r="SFB1183" s="6"/>
      <c r="SFC1183" s="6"/>
      <c r="SFD1183" s="6"/>
      <c r="SFE1183" s="6"/>
      <c r="SFF1183" s="6"/>
      <c r="SFG1183" s="6"/>
      <c r="SFH1183" s="6"/>
      <c r="SFI1183" s="6"/>
      <c r="SFJ1183" s="6"/>
      <c r="SFK1183" s="6"/>
      <c r="SFL1183" s="6"/>
      <c r="SFM1183" s="6"/>
      <c r="SFN1183" s="6"/>
      <c r="SFO1183" s="6"/>
      <c r="SFP1183" s="6"/>
      <c r="SFQ1183" s="6"/>
      <c r="SFR1183" s="6"/>
      <c r="SFS1183" s="6"/>
      <c r="SFT1183" s="6"/>
      <c r="SFU1183" s="6"/>
      <c r="SFV1183" s="6"/>
      <c r="SFW1183" s="6"/>
      <c r="SFX1183" s="6"/>
      <c r="SFY1183" s="6"/>
      <c r="SFZ1183" s="6"/>
      <c r="SGA1183" s="6"/>
      <c r="SGB1183" s="6"/>
      <c r="SGC1183" s="6"/>
      <c r="SGD1183" s="6"/>
      <c r="SGE1183" s="6"/>
      <c r="SGF1183" s="6"/>
      <c r="SGG1183" s="6"/>
      <c r="SGH1183" s="6"/>
      <c r="SGI1183" s="6"/>
      <c r="SGJ1183" s="6"/>
      <c r="SGK1183" s="6"/>
      <c r="SGL1183" s="6"/>
      <c r="SGM1183" s="6"/>
      <c r="SGN1183" s="6"/>
      <c r="SGO1183" s="6"/>
      <c r="SGP1183" s="6"/>
      <c r="SGQ1183" s="6"/>
      <c r="SGR1183" s="6"/>
      <c r="SGS1183" s="6"/>
      <c r="SGT1183" s="6"/>
      <c r="SGU1183" s="6"/>
      <c r="SGV1183" s="6"/>
      <c r="SGW1183" s="6"/>
      <c r="SGX1183" s="6"/>
      <c r="SGY1183" s="6"/>
      <c r="SGZ1183" s="6"/>
      <c r="SHA1183" s="6"/>
      <c r="SHB1183" s="6"/>
      <c r="SHC1183" s="6"/>
      <c r="SHD1183" s="6"/>
      <c r="SHE1183" s="6"/>
      <c r="SHF1183" s="6"/>
      <c r="SHG1183" s="6"/>
      <c r="SHH1183" s="6"/>
      <c r="SHI1183" s="6"/>
      <c r="SHJ1183" s="6"/>
      <c r="SHK1183" s="6"/>
      <c r="SHL1183" s="6"/>
      <c r="SHM1183" s="6"/>
      <c r="SHN1183" s="6"/>
      <c r="SHO1183" s="6"/>
      <c r="SHP1183" s="6"/>
      <c r="SHQ1183" s="6"/>
      <c r="SHR1183" s="6"/>
      <c r="SHS1183" s="6"/>
      <c r="SHT1183" s="6"/>
      <c r="SHU1183" s="6"/>
      <c r="SHV1183" s="6"/>
      <c r="SHW1183" s="6"/>
      <c r="SHX1183" s="6"/>
      <c r="SHY1183" s="6"/>
      <c r="SHZ1183" s="6"/>
      <c r="SIA1183" s="6"/>
      <c r="SIB1183" s="6"/>
      <c r="SIC1183" s="6"/>
      <c r="SID1183" s="6"/>
      <c r="SIE1183" s="6"/>
      <c r="SIF1183" s="6"/>
      <c r="SIG1183" s="6"/>
      <c r="SIH1183" s="6"/>
      <c r="SII1183" s="6"/>
      <c r="SIJ1183" s="6"/>
      <c r="SIK1183" s="6"/>
      <c r="SIL1183" s="6"/>
      <c r="SIM1183" s="6"/>
      <c r="SIN1183" s="6"/>
      <c r="SIO1183" s="6"/>
      <c r="SIP1183" s="6"/>
      <c r="SIQ1183" s="6"/>
      <c r="SIR1183" s="6"/>
      <c r="SIS1183" s="6"/>
      <c r="SIT1183" s="6"/>
      <c r="SIU1183" s="6"/>
      <c r="SIV1183" s="6"/>
      <c r="SIW1183" s="6"/>
      <c r="SIX1183" s="6"/>
      <c r="SIY1183" s="6"/>
      <c r="SIZ1183" s="6"/>
      <c r="SJA1183" s="6"/>
      <c r="SJB1183" s="6"/>
      <c r="SJC1183" s="6"/>
      <c r="SJD1183" s="6"/>
      <c r="SJE1183" s="6"/>
      <c r="SJF1183" s="6"/>
      <c r="SJG1183" s="6"/>
      <c r="SJH1183" s="6"/>
      <c r="SJI1183" s="6"/>
      <c r="SJJ1183" s="6"/>
      <c r="SJK1183" s="6"/>
      <c r="SJL1183" s="6"/>
      <c r="SJM1183" s="6"/>
      <c r="SJN1183" s="6"/>
      <c r="SJO1183" s="6"/>
      <c r="SJP1183" s="6"/>
      <c r="SJQ1183" s="6"/>
      <c r="SJR1183" s="6"/>
      <c r="SJS1183" s="6"/>
      <c r="SJT1183" s="6"/>
      <c r="SJU1183" s="6"/>
      <c r="SJV1183" s="6"/>
      <c r="SJW1183" s="6"/>
      <c r="SJX1183" s="6"/>
      <c r="SJY1183" s="6"/>
      <c r="SJZ1183" s="6"/>
      <c r="SKA1183" s="6"/>
      <c r="SKB1183" s="6"/>
      <c r="SKC1183" s="6"/>
      <c r="SKD1183" s="6"/>
      <c r="SKE1183" s="6"/>
      <c r="SKF1183" s="6"/>
      <c r="SKG1183" s="6"/>
      <c r="SKH1183" s="6"/>
      <c r="SKI1183" s="6"/>
      <c r="SKJ1183" s="6"/>
      <c r="SKK1183" s="6"/>
      <c r="SKL1183" s="6"/>
      <c r="SKM1183" s="6"/>
      <c r="SKN1183" s="6"/>
      <c r="SKO1183" s="6"/>
      <c r="SKP1183" s="6"/>
      <c r="SKQ1183" s="6"/>
      <c r="SKR1183" s="6"/>
      <c r="SKS1183" s="6"/>
      <c r="SKT1183" s="6"/>
      <c r="SKU1183" s="6"/>
      <c r="SKV1183" s="6"/>
      <c r="SKW1183" s="6"/>
      <c r="SKX1183" s="6"/>
      <c r="SKY1183" s="6"/>
      <c r="SKZ1183" s="6"/>
      <c r="SLA1183" s="6"/>
      <c r="SLB1183" s="6"/>
      <c r="SLC1183" s="6"/>
      <c r="SLD1183" s="6"/>
      <c r="SLE1183" s="6"/>
      <c r="SLF1183" s="6"/>
      <c r="SLG1183" s="6"/>
      <c r="SLH1183" s="6"/>
      <c r="SLI1183" s="6"/>
      <c r="SLJ1183" s="6"/>
      <c r="SLK1183" s="6"/>
      <c r="SLL1183" s="6"/>
      <c r="SLM1183" s="6"/>
      <c r="SLN1183" s="6"/>
      <c r="SLO1183" s="6"/>
      <c r="SLP1183" s="6"/>
      <c r="SLQ1183" s="6"/>
      <c r="SLR1183" s="6"/>
      <c r="SLS1183" s="6"/>
      <c r="SLT1183" s="6"/>
      <c r="SLU1183" s="6"/>
      <c r="SLV1183" s="6"/>
      <c r="SLW1183" s="6"/>
      <c r="SLX1183" s="6"/>
      <c r="SLY1183" s="6"/>
      <c r="SLZ1183" s="6"/>
      <c r="SMA1183" s="6"/>
      <c r="SMB1183" s="6"/>
      <c r="SMC1183" s="6"/>
      <c r="SMD1183" s="6"/>
      <c r="SME1183" s="6"/>
      <c r="SMF1183" s="6"/>
      <c r="SMG1183" s="6"/>
      <c r="SMH1183" s="6"/>
      <c r="SMI1183" s="6"/>
      <c r="SMJ1183" s="6"/>
      <c r="SMK1183" s="6"/>
      <c r="SML1183" s="6"/>
      <c r="SMM1183" s="6"/>
      <c r="SMN1183" s="6"/>
      <c r="SMO1183" s="6"/>
      <c r="SMP1183" s="6"/>
      <c r="SMQ1183" s="6"/>
      <c r="SMR1183" s="6"/>
      <c r="SMS1183" s="6"/>
      <c r="SMT1183" s="6"/>
      <c r="SMU1183" s="6"/>
      <c r="SMV1183" s="6"/>
      <c r="SMW1183" s="6"/>
      <c r="SMX1183" s="6"/>
      <c r="SMY1183" s="6"/>
      <c r="SMZ1183" s="6"/>
      <c r="SNA1183" s="6"/>
      <c r="SNB1183" s="6"/>
      <c r="SNC1183" s="6"/>
      <c r="SND1183" s="6"/>
      <c r="SNE1183" s="6"/>
      <c r="SNF1183" s="6"/>
      <c r="SNG1183" s="6"/>
      <c r="SNH1183" s="6"/>
      <c r="SNI1183" s="6"/>
      <c r="SNJ1183" s="6"/>
      <c r="SNK1183" s="6"/>
      <c r="SNL1183" s="6"/>
      <c r="SNM1183" s="6"/>
      <c r="SNN1183" s="6"/>
      <c r="SNO1183" s="6"/>
      <c r="SNP1183" s="6"/>
      <c r="SNQ1183" s="6"/>
      <c r="SNR1183" s="6"/>
      <c r="SNS1183" s="6"/>
      <c r="SNT1183" s="6"/>
      <c r="SNU1183" s="6"/>
      <c r="SNV1183" s="6"/>
      <c r="SNW1183" s="6"/>
      <c r="SNX1183" s="6"/>
      <c r="SNY1183" s="6"/>
      <c r="SNZ1183" s="6"/>
      <c r="SOA1183" s="6"/>
      <c r="SOB1183" s="6"/>
      <c r="SOC1183" s="6"/>
      <c r="SOD1183" s="6"/>
      <c r="SOE1183" s="6"/>
      <c r="SOF1183" s="6"/>
      <c r="SOG1183" s="6"/>
      <c r="SOH1183" s="6"/>
      <c r="SOI1183" s="6"/>
      <c r="SOJ1183" s="6"/>
      <c r="SOK1183" s="6"/>
      <c r="SOL1183" s="6"/>
      <c r="SOM1183" s="6"/>
      <c r="SON1183" s="6"/>
      <c r="SOO1183" s="6"/>
      <c r="SOP1183" s="6"/>
      <c r="SOQ1183" s="6"/>
      <c r="SOR1183" s="6"/>
      <c r="SOS1183" s="6"/>
      <c r="SOT1183" s="6"/>
      <c r="SOU1183" s="6"/>
      <c r="SOV1183" s="6"/>
      <c r="SOW1183" s="6"/>
      <c r="SOX1183" s="6"/>
      <c r="SOY1183" s="6"/>
      <c r="SOZ1183" s="6"/>
      <c r="SPA1183" s="6"/>
      <c r="SPB1183" s="6"/>
      <c r="SPC1183" s="6"/>
      <c r="SPD1183" s="6"/>
      <c r="SPE1183" s="6"/>
      <c r="SPF1183" s="6"/>
      <c r="SPG1183" s="6"/>
      <c r="SPH1183" s="6"/>
      <c r="SPI1183" s="6"/>
      <c r="SPJ1183" s="6"/>
      <c r="SPK1183" s="6"/>
      <c r="SPL1183" s="6"/>
      <c r="SPM1183" s="6"/>
      <c r="SPN1183" s="6"/>
      <c r="SPO1183" s="6"/>
      <c r="SPP1183" s="6"/>
      <c r="SPQ1183" s="6"/>
      <c r="SPR1183" s="6"/>
      <c r="SPS1183" s="6"/>
      <c r="SPT1183" s="6"/>
      <c r="SPU1183" s="6"/>
      <c r="SPV1183" s="6"/>
      <c r="SPW1183" s="6"/>
      <c r="SPX1183" s="6"/>
      <c r="SPY1183" s="6"/>
      <c r="SPZ1183" s="6"/>
      <c r="SQA1183" s="6"/>
      <c r="SQB1183" s="6"/>
      <c r="SQC1183" s="6"/>
      <c r="SQD1183" s="6"/>
      <c r="SQE1183" s="6"/>
      <c r="SQF1183" s="6"/>
      <c r="SQG1183" s="6"/>
      <c r="SQH1183" s="6"/>
      <c r="SQI1183" s="6"/>
      <c r="SQJ1183" s="6"/>
      <c r="SQK1183" s="6"/>
      <c r="SQL1183" s="6"/>
      <c r="SQM1183" s="6"/>
      <c r="SQN1183" s="6"/>
      <c r="SQO1183" s="6"/>
      <c r="SQP1183" s="6"/>
      <c r="SQQ1183" s="6"/>
      <c r="SQR1183" s="6"/>
      <c r="SQS1183" s="6"/>
      <c r="SQT1183" s="6"/>
      <c r="SQU1183" s="6"/>
      <c r="SQV1183" s="6"/>
      <c r="SQW1183" s="6"/>
      <c r="SQX1183" s="6"/>
      <c r="SQY1183" s="6"/>
      <c r="SQZ1183" s="6"/>
      <c r="SRA1183" s="6"/>
      <c r="SRB1183" s="6"/>
      <c r="SRC1183" s="6"/>
      <c r="SRD1183" s="6"/>
      <c r="SRE1183" s="6"/>
      <c r="SRF1183" s="6"/>
      <c r="SRG1183" s="6"/>
      <c r="SRH1183" s="6"/>
      <c r="SRI1183" s="6"/>
      <c r="SRJ1183" s="6"/>
      <c r="SRK1183" s="6"/>
      <c r="SRL1183" s="6"/>
      <c r="SRM1183" s="6"/>
      <c r="SRN1183" s="6"/>
      <c r="SRO1183" s="6"/>
      <c r="SRP1183" s="6"/>
      <c r="SRQ1183" s="6"/>
      <c r="SRR1183" s="6"/>
      <c r="SRS1183" s="6"/>
      <c r="SRT1183" s="6"/>
      <c r="SRU1183" s="6"/>
      <c r="SRV1183" s="6"/>
      <c r="SRW1183" s="6"/>
      <c r="SRX1183" s="6"/>
      <c r="SRY1183" s="6"/>
      <c r="SRZ1183" s="6"/>
      <c r="SSA1183" s="6"/>
      <c r="SSB1183" s="6"/>
      <c r="SSC1183" s="6"/>
      <c r="SSD1183" s="6"/>
      <c r="SSE1183" s="6"/>
      <c r="SSF1183" s="6"/>
      <c r="SSG1183" s="6"/>
      <c r="SSH1183" s="6"/>
      <c r="SSI1183" s="6"/>
      <c r="SSJ1183" s="6"/>
      <c r="SSK1183" s="6"/>
      <c r="SSL1183" s="6"/>
      <c r="SSM1183" s="6"/>
      <c r="SSN1183" s="6"/>
      <c r="SSO1183" s="6"/>
      <c r="SSP1183" s="6"/>
      <c r="SSQ1183" s="6"/>
      <c r="SSR1183" s="6"/>
      <c r="SSS1183" s="6"/>
      <c r="SST1183" s="6"/>
      <c r="SSU1183" s="6"/>
      <c r="SSV1183" s="6"/>
      <c r="SSW1183" s="6"/>
      <c r="SSX1183" s="6"/>
      <c r="SSY1183" s="6"/>
      <c r="SSZ1183" s="6"/>
      <c r="STA1183" s="6"/>
      <c r="STB1183" s="6"/>
      <c r="STC1183" s="6"/>
      <c r="STD1183" s="6"/>
      <c r="STE1183" s="6"/>
      <c r="STF1183" s="6"/>
      <c r="STG1183" s="6"/>
      <c r="STH1183" s="6"/>
      <c r="STI1183" s="6"/>
      <c r="STJ1183" s="6"/>
      <c r="STK1183" s="6"/>
      <c r="STL1183" s="6"/>
      <c r="STM1183" s="6"/>
      <c r="STN1183" s="6"/>
      <c r="STO1183" s="6"/>
      <c r="STP1183" s="6"/>
      <c r="STQ1183" s="6"/>
      <c r="STR1183" s="6"/>
      <c r="STS1183" s="6"/>
      <c r="STT1183" s="6"/>
      <c r="STU1183" s="6"/>
      <c r="STV1183" s="6"/>
      <c r="STW1183" s="6"/>
      <c r="STX1183" s="6"/>
      <c r="STY1183" s="6"/>
      <c r="STZ1183" s="6"/>
      <c r="SUA1183" s="6"/>
      <c r="SUB1183" s="6"/>
      <c r="SUC1183" s="6"/>
      <c r="SUD1183" s="6"/>
      <c r="SUE1183" s="6"/>
      <c r="SUF1183" s="6"/>
      <c r="SUG1183" s="6"/>
      <c r="SUH1183" s="6"/>
      <c r="SUI1183" s="6"/>
      <c r="SUJ1183" s="6"/>
      <c r="SUK1183" s="6"/>
      <c r="SUL1183" s="6"/>
      <c r="SUM1183" s="6"/>
      <c r="SUN1183" s="6"/>
      <c r="SUO1183" s="6"/>
      <c r="SUP1183" s="6"/>
      <c r="SUQ1183" s="6"/>
      <c r="SUR1183" s="6"/>
      <c r="SUS1183" s="6"/>
      <c r="SUT1183" s="6"/>
      <c r="SUU1183" s="6"/>
      <c r="SUV1183" s="6"/>
      <c r="SUW1183" s="6"/>
      <c r="SUX1183" s="6"/>
      <c r="SUY1183" s="6"/>
      <c r="SUZ1183" s="6"/>
      <c r="SVA1183" s="6"/>
      <c r="SVB1183" s="6"/>
      <c r="SVC1183" s="6"/>
      <c r="SVD1183" s="6"/>
      <c r="SVE1183" s="6"/>
      <c r="SVF1183" s="6"/>
      <c r="SVG1183" s="6"/>
      <c r="SVH1183" s="6"/>
      <c r="SVI1183" s="6"/>
      <c r="SVJ1183" s="6"/>
      <c r="SVK1183" s="6"/>
      <c r="SVL1183" s="6"/>
      <c r="SVM1183" s="6"/>
      <c r="SVN1183" s="6"/>
      <c r="SVO1183" s="6"/>
      <c r="SVP1183" s="6"/>
      <c r="SVQ1183" s="6"/>
      <c r="SVR1183" s="6"/>
      <c r="SVS1183" s="6"/>
      <c r="SVT1183" s="6"/>
      <c r="SVU1183" s="6"/>
      <c r="SVV1183" s="6"/>
      <c r="SVW1183" s="6"/>
      <c r="SVX1183" s="6"/>
      <c r="SVY1183" s="6"/>
      <c r="SVZ1183" s="6"/>
      <c r="SWA1183" s="6"/>
      <c r="SWB1183" s="6"/>
      <c r="SWC1183" s="6"/>
      <c r="SWD1183" s="6"/>
      <c r="SWE1183" s="6"/>
      <c r="SWF1183" s="6"/>
      <c r="SWG1183" s="6"/>
      <c r="SWH1183" s="6"/>
      <c r="SWI1183" s="6"/>
      <c r="SWJ1183" s="6"/>
      <c r="SWK1183" s="6"/>
      <c r="SWL1183" s="6"/>
      <c r="SWM1183" s="6"/>
      <c r="SWN1183" s="6"/>
      <c r="SWO1183" s="6"/>
      <c r="SWP1183" s="6"/>
      <c r="SWQ1183" s="6"/>
      <c r="SWR1183" s="6"/>
      <c r="SWS1183" s="6"/>
      <c r="SWT1183" s="6"/>
      <c r="SWU1183" s="6"/>
      <c r="SWV1183" s="6"/>
      <c r="SWW1183" s="6"/>
      <c r="SWX1183" s="6"/>
      <c r="SWY1183" s="6"/>
      <c r="SWZ1183" s="6"/>
      <c r="SXA1183" s="6"/>
      <c r="SXB1183" s="6"/>
      <c r="SXC1183" s="6"/>
      <c r="SXD1183" s="6"/>
      <c r="SXE1183" s="6"/>
      <c r="SXF1183" s="6"/>
      <c r="SXG1183" s="6"/>
      <c r="SXH1183" s="6"/>
      <c r="SXI1183" s="6"/>
      <c r="SXJ1183" s="6"/>
      <c r="SXK1183" s="6"/>
      <c r="SXL1183" s="6"/>
      <c r="SXM1183" s="6"/>
      <c r="SXN1183" s="6"/>
      <c r="SXO1183" s="6"/>
      <c r="SXP1183" s="6"/>
      <c r="SXQ1183" s="6"/>
      <c r="SXR1183" s="6"/>
      <c r="SXS1183" s="6"/>
      <c r="SXT1183" s="6"/>
      <c r="SXU1183" s="6"/>
      <c r="SXV1183" s="6"/>
      <c r="SXW1183" s="6"/>
      <c r="SXX1183" s="6"/>
      <c r="SXY1183" s="6"/>
      <c r="SXZ1183" s="6"/>
      <c r="SYA1183" s="6"/>
      <c r="SYB1183" s="6"/>
      <c r="SYC1183" s="6"/>
      <c r="SYD1183" s="6"/>
      <c r="SYE1183" s="6"/>
      <c r="SYF1183" s="6"/>
      <c r="SYG1183" s="6"/>
      <c r="SYH1183" s="6"/>
      <c r="SYI1183" s="6"/>
      <c r="SYJ1183" s="6"/>
      <c r="SYK1183" s="6"/>
      <c r="SYL1183" s="6"/>
      <c r="SYM1183" s="6"/>
      <c r="SYN1183" s="6"/>
      <c r="SYO1183" s="6"/>
      <c r="SYP1183" s="6"/>
      <c r="SYQ1183" s="6"/>
      <c r="SYR1183" s="6"/>
      <c r="SYS1183" s="6"/>
      <c r="SYT1183" s="6"/>
      <c r="SYU1183" s="6"/>
      <c r="SYV1183" s="6"/>
      <c r="SYW1183" s="6"/>
      <c r="SYX1183" s="6"/>
      <c r="SYY1183" s="6"/>
      <c r="SYZ1183" s="6"/>
      <c r="SZA1183" s="6"/>
      <c r="SZB1183" s="6"/>
      <c r="SZC1183" s="6"/>
      <c r="SZD1183" s="6"/>
      <c r="SZE1183" s="6"/>
      <c r="SZF1183" s="6"/>
      <c r="SZG1183" s="6"/>
      <c r="SZH1183" s="6"/>
      <c r="SZI1183" s="6"/>
      <c r="SZJ1183" s="6"/>
      <c r="SZK1183" s="6"/>
      <c r="SZL1183" s="6"/>
      <c r="SZM1183" s="6"/>
      <c r="SZN1183" s="6"/>
      <c r="SZO1183" s="6"/>
      <c r="SZP1183" s="6"/>
      <c r="SZQ1183" s="6"/>
      <c r="SZR1183" s="6"/>
      <c r="SZS1183" s="6"/>
      <c r="SZT1183" s="6"/>
      <c r="SZU1183" s="6"/>
      <c r="SZV1183" s="6"/>
      <c r="SZW1183" s="6"/>
      <c r="SZX1183" s="6"/>
      <c r="SZY1183" s="6"/>
      <c r="SZZ1183" s="6"/>
      <c r="TAA1183" s="6"/>
      <c r="TAB1183" s="6"/>
      <c r="TAC1183" s="6"/>
      <c r="TAD1183" s="6"/>
      <c r="TAE1183" s="6"/>
      <c r="TAF1183" s="6"/>
      <c r="TAG1183" s="6"/>
      <c r="TAH1183" s="6"/>
      <c r="TAI1183" s="6"/>
      <c r="TAJ1183" s="6"/>
      <c r="TAK1183" s="6"/>
      <c r="TAL1183" s="6"/>
      <c r="TAM1183" s="6"/>
      <c r="TAN1183" s="6"/>
      <c r="TAO1183" s="6"/>
      <c r="TAP1183" s="6"/>
      <c r="TAQ1183" s="6"/>
      <c r="TAR1183" s="6"/>
      <c r="TAS1183" s="6"/>
      <c r="TAT1183" s="6"/>
      <c r="TAU1183" s="6"/>
      <c r="TAV1183" s="6"/>
      <c r="TAW1183" s="6"/>
      <c r="TAX1183" s="6"/>
      <c r="TAY1183" s="6"/>
      <c r="TAZ1183" s="6"/>
      <c r="TBA1183" s="6"/>
      <c r="TBB1183" s="6"/>
      <c r="TBC1183" s="6"/>
      <c r="TBD1183" s="6"/>
      <c r="TBE1183" s="6"/>
      <c r="TBF1183" s="6"/>
      <c r="TBG1183" s="6"/>
      <c r="TBH1183" s="6"/>
      <c r="TBI1183" s="6"/>
      <c r="TBJ1183" s="6"/>
      <c r="TBK1183" s="6"/>
      <c r="TBL1183" s="6"/>
      <c r="TBM1183" s="6"/>
      <c r="TBN1183" s="6"/>
      <c r="TBO1183" s="6"/>
      <c r="TBP1183" s="6"/>
      <c r="TBQ1183" s="6"/>
      <c r="TBR1183" s="6"/>
      <c r="TBS1183" s="6"/>
      <c r="TBT1183" s="6"/>
      <c r="TBU1183" s="6"/>
      <c r="TBV1183" s="6"/>
      <c r="TBW1183" s="6"/>
      <c r="TBX1183" s="6"/>
      <c r="TBY1183" s="6"/>
      <c r="TBZ1183" s="6"/>
      <c r="TCA1183" s="6"/>
      <c r="TCB1183" s="6"/>
      <c r="TCC1183" s="6"/>
      <c r="TCD1183" s="6"/>
      <c r="TCE1183" s="6"/>
      <c r="TCF1183" s="6"/>
      <c r="TCG1183" s="6"/>
      <c r="TCH1183" s="6"/>
      <c r="TCI1183" s="6"/>
      <c r="TCJ1183" s="6"/>
      <c r="TCK1183" s="6"/>
      <c r="TCL1183" s="6"/>
      <c r="TCM1183" s="6"/>
      <c r="TCN1183" s="6"/>
      <c r="TCO1183" s="6"/>
      <c r="TCP1183" s="6"/>
      <c r="TCQ1183" s="6"/>
      <c r="TCR1183" s="6"/>
      <c r="TCS1183" s="6"/>
      <c r="TCT1183" s="6"/>
      <c r="TCU1183" s="6"/>
      <c r="TCV1183" s="6"/>
      <c r="TCW1183" s="6"/>
      <c r="TCX1183" s="6"/>
      <c r="TCY1183" s="6"/>
      <c r="TCZ1183" s="6"/>
      <c r="TDA1183" s="6"/>
      <c r="TDB1183" s="6"/>
      <c r="TDC1183" s="6"/>
      <c r="TDD1183" s="6"/>
      <c r="TDE1183" s="6"/>
      <c r="TDF1183" s="6"/>
      <c r="TDG1183" s="6"/>
      <c r="TDH1183" s="6"/>
      <c r="TDI1183" s="6"/>
      <c r="TDJ1183" s="6"/>
      <c r="TDK1183" s="6"/>
      <c r="TDL1183" s="6"/>
      <c r="TDM1183" s="6"/>
      <c r="TDN1183" s="6"/>
      <c r="TDO1183" s="6"/>
      <c r="TDP1183" s="6"/>
      <c r="TDQ1183" s="6"/>
      <c r="TDR1183" s="6"/>
      <c r="TDS1183" s="6"/>
      <c r="TDT1183" s="6"/>
      <c r="TDU1183" s="6"/>
      <c r="TDV1183" s="6"/>
      <c r="TDW1183" s="6"/>
      <c r="TDX1183" s="6"/>
      <c r="TDY1183" s="6"/>
      <c r="TDZ1183" s="6"/>
      <c r="TEA1183" s="6"/>
      <c r="TEB1183" s="6"/>
      <c r="TEC1183" s="6"/>
      <c r="TED1183" s="6"/>
      <c r="TEE1183" s="6"/>
      <c r="TEF1183" s="6"/>
      <c r="TEG1183" s="6"/>
      <c r="TEH1183" s="6"/>
      <c r="TEI1183" s="6"/>
      <c r="TEJ1183" s="6"/>
      <c r="TEK1183" s="6"/>
      <c r="TEL1183" s="6"/>
      <c r="TEM1183" s="6"/>
      <c r="TEN1183" s="6"/>
      <c r="TEO1183" s="6"/>
      <c r="TEP1183" s="6"/>
      <c r="TEQ1183" s="6"/>
      <c r="TER1183" s="6"/>
      <c r="TES1183" s="6"/>
      <c r="TET1183" s="6"/>
      <c r="TEU1183" s="6"/>
      <c r="TEV1183" s="6"/>
      <c r="TEW1183" s="6"/>
      <c r="TEX1183" s="6"/>
      <c r="TEY1183" s="6"/>
      <c r="TEZ1183" s="6"/>
      <c r="TFA1183" s="6"/>
      <c r="TFB1183" s="6"/>
      <c r="TFC1183" s="6"/>
      <c r="TFD1183" s="6"/>
      <c r="TFE1183" s="6"/>
      <c r="TFF1183" s="6"/>
      <c r="TFG1183" s="6"/>
      <c r="TFH1183" s="6"/>
      <c r="TFI1183" s="6"/>
      <c r="TFJ1183" s="6"/>
      <c r="TFK1183" s="6"/>
      <c r="TFL1183" s="6"/>
      <c r="TFM1183" s="6"/>
      <c r="TFN1183" s="6"/>
      <c r="TFO1183" s="6"/>
      <c r="TFP1183" s="6"/>
      <c r="TFQ1183" s="6"/>
      <c r="TFR1183" s="6"/>
      <c r="TFS1183" s="6"/>
      <c r="TFT1183" s="6"/>
      <c r="TFU1183" s="6"/>
      <c r="TFV1183" s="6"/>
      <c r="TFW1183" s="6"/>
      <c r="TFX1183" s="6"/>
      <c r="TFY1183" s="6"/>
      <c r="TFZ1183" s="6"/>
      <c r="TGA1183" s="6"/>
      <c r="TGB1183" s="6"/>
      <c r="TGC1183" s="6"/>
      <c r="TGD1183" s="6"/>
      <c r="TGE1183" s="6"/>
      <c r="TGF1183" s="6"/>
      <c r="TGG1183" s="6"/>
      <c r="TGH1183" s="6"/>
      <c r="TGI1183" s="6"/>
      <c r="TGJ1183" s="6"/>
      <c r="TGK1183" s="6"/>
      <c r="TGL1183" s="6"/>
      <c r="TGM1183" s="6"/>
      <c r="TGN1183" s="6"/>
      <c r="TGO1183" s="6"/>
      <c r="TGP1183" s="6"/>
      <c r="TGQ1183" s="6"/>
      <c r="TGR1183" s="6"/>
      <c r="TGS1183" s="6"/>
      <c r="TGT1183" s="6"/>
      <c r="TGU1183" s="6"/>
      <c r="TGV1183" s="6"/>
      <c r="TGW1183" s="6"/>
      <c r="TGX1183" s="6"/>
      <c r="TGY1183" s="6"/>
      <c r="TGZ1183" s="6"/>
      <c r="THA1183" s="6"/>
      <c r="THB1183" s="6"/>
      <c r="THC1183" s="6"/>
      <c r="THD1183" s="6"/>
      <c r="THE1183" s="6"/>
      <c r="THF1183" s="6"/>
      <c r="THG1183" s="6"/>
      <c r="THH1183" s="6"/>
      <c r="THI1183" s="6"/>
      <c r="THJ1183" s="6"/>
      <c r="THK1183" s="6"/>
      <c r="THL1183" s="6"/>
      <c r="THM1183" s="6"/>
      <c r="THN1183" s="6"/>
      <c r="THO1183" s="6"/>
      <c r="THP1183" s="6"/>
      <c r="THQ1183" s="6"/>
      <c r="THR1183" s="6"/>
      <c r="THS1183" s="6"/>
      <c r="THT1183" s="6"/>
      <c r="THU1183" s="6"/>
      <c r="THV1183" s="6"/>
      <c r="THW1183" s="6"/>
      <c r="THX1183" s="6"/>
      <c r="THY1183" s="6"/>
      <c r="THZ1183" s="6"/>
      <c r="TIA1183" s="6"/>
      <c r="TIB1183" s="6"/>
      <c r="TIC1183" s="6"/>
      <c r="TID1183" s="6"/>
      <c r="TIE1183" s="6"/>
      <c r="TIF1183" s="6"/>
      <c r="TIG1183" s="6"/>
      <c r="TIH1183" s="6"/>
      <c r="TII1183" s="6"/>
      <c r="TIJ1183" s="6"/>
      <c r="TIK1183" s="6"/>
      <c r="TIL1183" s="6"/>
      <c r="TIM1183" s="6"/>
      <c r="TIN1183" s="6"/>
      <c r="TIO1183" s="6"/>
      <c r="TIP1183" s="6"/>
      <c r="TIQ1183" s="6"/>
      <c r="TIR1183" s="6"/>
      <c r="TIS1183" s="6"/>
      <c r="TIT1183" s="6"/>
      <c r="TIU1183" s="6"/>
      <c r="TIV1183" s="6"/>
      <c r="TIW1183" s="6"/>
      <c r="TIX1183" s="6"/>
      <c r="TIY1183" s="6"/>
      <c r="TIZ1183" s="6"/>
      <c r="TJA1183" s="6"/>
      <c r="TJB1183" s="6"/>
      <c r="TJC1183" s="6"/>
      <c r="TJD1183" s="6"/>
      <c r="TJE1183" s="6"/>
      <c r="TJF1183" s="6"/>
      <c r="TJG1183" s="6"/>
      <c r="TJH1183" s="6"/>
      <c r="TJI1183" s="6"/>
      <c r="TJJ1183" s="6"/>
      <c r="TJK1183" s="6"/>
      <c r="TJL1183" s="6"/>
      <c r="TJM1183" s="6"/>
      <c r="TJN1183" s="6"/>
      <c r="TJO1183" s="6"/>
      <c r="TJP1183" s="6"/>
      <c r="TJQ1183" s="6"/>
      <c r="TJR1183" s="6"/>
      <c r="TJS1183" s="6"/>
      <c r="TJT1183" s="6"/>
      <c r="TJU1183" s="6"/>
      <c r="TJV1183" s="6"/>
      <c r="TJW1183" s="6"/>
      <c r="TJX1183" s="6"/>
      <c r="TJY1183" s="6"/>
      <c r="TJZ1183" s="6"/>
      <c r="TKA1183" s="6"/>
      <c r="TKB1183" s="6"/>
      <c r="TKC1183" s="6"/>
      <c r="TKD1183" s="6"/>
      <c r="TKE1183" s="6"/>
      <c r="TKF1183" s="6"/>
      <c r="TKG1183" s="6"/>
      <c r="TKH1183" s="6"/>
      <c r="TKI1183" s="6"/>
      <c r="TKJ1183" s="6"/>
      <c r="TKK1183" s="6"/>
      <c r="TKL1183" s="6"/>
      <c r="TKM1183" s="6"/>
      <c r="TKN1183" s="6"/>
      <c r="TKO1183" s="6"/>
      <c r="TKP1183" s="6"/>
      <c r="TKQ1183" s="6"/>
      <c r="TKR1183" s="6"/>
      <c r="TKS1183" s="6"/>
      <c r="TKT1183" s="6"/>
      <c r="TKU1183" s="6"/>
      <c r="TKV1183" s="6"/>
      <c r="TKW1183" s="6"/>
      <c r="TKX1183" s="6"/>
      <c r="TKY1183" s="6"/>
      <c r="TKZ1183" s="6"/>
      <c r="TLA1183" s="6"/>
      <c r="TLB1183" s="6"/>
      <c r="TLC1183" s="6"/>
      <c r="TLD1183" s="6"/>
      <c r="TLE1183" s="6"/>
      <c r="TLF1183" s="6"/>
      <c r="TLG1183" s="6"/>
      <c r="TLH1183" s="6"/>
      <c r="TLI1183" s="6"/>
      <c r="TLJ1183" s="6"/>
      <c r="TLK1183" s="6"/>
      <c r="TLL1183" s="6"/>
      <c r="TLM1183" s="6"/>
      <c r="TLN1183" s="6"/>
      <c r="TLO1183" s="6"/>
      <c r="TLP1183" s="6"/>
      <c r="TLQ1183" s="6"/>
      <c r="TLR1183" s="6"/>
      <c r="TLS1183" s="6"/>
      <c r="TLT1183" s="6"/>
      <c r="TLU1183" s="6"/>
      <c r="TLV1183" s="6"/>
      <c r="TLW1183" s="6"/>
      <c r="TLX1183" s="6"/>
      <c r="TLY1183" s="6"/>
      <c r="TLZ1183" s="6"/>
      <c r="TMA1183" s="6"/>
      <c r="TMB1183" s="6"/>
      <c r="TMC1183" s="6"/>
      <c r="TMD1183" s="6"/>
      <c r="TME1183" s="6"/>
      <c r="TMF1183" s="6"/>
      <c r="TMG1183" s="6"/>
      <c r="TMH1183" s="6"/>
      <c r="TMI1183" s="6"/>
      <c r="TMJ1183" s="6"/>
      <c r="TMK1183" s="6"/>
      <c r="TML1183" s="6"/>
      <c r="TMM1183" s="6"/>
      <c r="TMN1183" s="6"/>
      <c r="TMO1183" s="6"/>
      <c r="TMP1183" s="6"/>
      <c r="TMQ1183" s="6"/>
      <c r="TMR1183" s="6"/>
      <c r="TMS1183" s="6"/>
      <c r="TMT1183" s="6"/>
      <c r="TMU1183" s="6"/>
      <c r="TMV1183" s="6"/>
      <c r="TMW1183" s="6"/>
      <c r="TMX1183" s="6"/>
      <c r="TMY1183" s="6"/>
      <c r="TMZ1183" s="6"/>
      <c r="TNA1183" s="6"/>
      <c r="TNB1183" s="6"/>
      <c r="TNC1183" s="6"/>
      <c r="TND1183" s="6"/>
      <c r="TNE1183" s="6"/>
      <c r="TNF1183" s="6"/>
      <c r="TNG1183" s="6"/>
      <c r="TNH1183" s="6"/>
      <c r="TNI1183" s="6"/>
      <c r="TNJ1183" s="6"/>
      <c r="TNK1183" s="6"/>
      <c r="TNL1183" s="6"/>
      <c r="TNM1183" s="6"/>
      <c r="TNN1183" s="6"/>
      <c r="TNO1183" s="6"/>
      <c r="TNP1183" s="6"/>
      <c r="TNQ1183" s="6"/>
      <c r="TNR1183" s="6"/>
      <c r="TNS1183" s="6"/>
      <c r="TNT1183" s="6"/>
      <c r="TNU1183" s="6"/>
      <c r="TNV1183" s="6"/>
      <c r="TNW1183" s="6"/>
      <c r="TNX1183" s="6"/>
      <c r="TNY1183" s="6"/>
      <c r="TNZ1183" s="6"/>
      <c r="TOA1183" s="6"/>
      <c r="TOB1183" s="6"/>
      <c r="TOC1183" s="6"/>
      <c r="TOD1183" s="6"/>
      <c r="TOE1183" s="6"/>
      <c r="TOF1183" s="6"/>
      <c r="TOG1183" s="6"/>
      <c r="TOH1183" s="6"/>
      <c r="TOI1183" s="6"/>
      <c r="TOJ1183" s="6"/>
      <c r="TOK1183" s="6"/>
      <c r="TOL1183" s="6"/>
      <c r="TOM1183" s="6"/>
      <c r="TON1183" s="6"/>
      <c r="TOO1183" s="6"/>
      <c r="TOP1183" s="6"/>
      <c r="TOQ1183" s="6"/>
      <c r="TOR1183" s="6"/>
      <c r="TOS1183" s="6"/>
      <c r="TOT1183" s="6"/>
      <c r="TOU1183" s="6"/>
      <c r="TOV1183" s="6"/>
      <c r="TOW1183" s="6"/>
      <c r="TOX1183" s="6"/>
      <c r="TOY1183" s="6"/>
      <c r="TOZ1183" s="6"/>
      <c r="TPA1183" s="6"/>
      <c r="TPB1183" s="6"/>
      <c r="TPC1183" s="6"/>
      <c r="TPD1183" s="6"/>
      <c r="TPE1183" s="6"/>
      <c r="TPF1183" s="6"/>
      <c r="TPG1183" s="6"/>
      <c r="TPH1183" s="6"/>
      <c r="TPI1183" s="6"/>
      <c r="TPJ1183" s="6"/>
      <c r="TPK1183" s="6"/>
      <c r="TPL1183" s="6"/>
      <c r="TPM1183" s="6"/>
      <c r="TPN1183" s="6"/>
      <c r="TPO1183" s="6"/>
      <c r="TPP1183" s="6"/>
      <c r="TPQ1183" s="6"/>
      <c r="TPR1183" s="6"/>
      <c r="TPS1183" s="6"/>
      <c r="TPT1183" s="6"/>
      <c r="TPU1183" s="6"/>
      <c r="TPV1183" s="6"/>
      <c r="TPW1183" s="6"/>
      <c r="TPX1183" s="6"/>
      <c r="TPY1183" s="6"/>
      <c r="TPZ1183" s="6"/>
      <c r="TQA1183" s="6"/>
      <c r="TQB1183" s="6"/>
      <c r="TQC1183" s="6"/>
      <c r="TQD1183" s="6"/>
      <c r="TQE1183" s="6"/>
      <c r="TQF1183" s="6"/>
      <c r="TQG1183" s="6"/>
      <c r="TQH1183" s="6"/>
      <c r="TQI1183" s="6"/>
      <c r="TQJ1183" s="6"/>
      <c r="TQK1183" s="6"/>
      <c r="TQL1183" s="6"/>
      <c r="TQM1183" s="6"/>
      <c r="TQN1183" s="6"/>
      <c r="TQO1183" s="6"/>
      <c r="TQP1183" s="6"/>
      <c r="TQQ1183" s="6"/>
      <c r="TQR1183" s="6"/>
      <c r="TQS1183" s="6"/>
      <c r="TQT1183" s="6"/>
      <c r="TQU1183" s="6"/>
      <c r="TQV1183" s="6"/>
      <c r="TQW1183" s="6"/>
      <c r="TQX1183" s="6"/>
      <c r="TQY1183" s="6"/>
      <c r="TQZ1183" s="6"/>
      <c r="TRA1183" s="6"/>
      <c r="TRB1183" s="6"/>
      <c r="TRC1183" s="6"/>
      <c r="TRD1183" s="6"/>
      <c r="TRE1183" s="6"/>
      <c r="TRF1183" s="6"/>
      <c r="TRG1183" s="6"/>
      <c r="TRH1183" s="6"/>
      <c r="TRI1183" s="6"/>
      <c r="TRJ1183" s="6"/>
      <c r="TRK1183" s="6"/>
      <c r="TRL1183" s="6"/>
      <c r="TRM1183" s="6"/>
      <c r="TRN1183" s="6"/>
      <c r="TRO1183" s="6"/>
      <c r="TRP1183" s="6"/>
      <c r="TRQ1183" s="6"/>
      <c r="TRR1183" s="6"/>
      <c r="TRS1183" s="6"/>
      <c r="TRT1183" s="6"/>
      <c r="TRU1183" s="6"/>
      <c r="TRV1183" s="6"/>
      <c r="TRW1183" s="6"/>
      <c r="TRX1183" s="6"/>
      <c r="TRY1183" s="6"/>
      <c r="TRZ1183" s="6"/>
      <c r="TSA1183" s="6"/>
      <c r="TSB1183" s="6"/>
      <c r="TSC1183" s="6"/>
      <c r="TSD1183" s="6"/>
      <c r="TSE1183" s="6"/>
      <c r="TSF1183" s="6"/>
      <c r="TSG1183" s="6"/>
      <c r="TSH1183" s="6"/>
      <c r="TSI1183" s="6"/>
      <c r="TSJ1183" s="6"/>
      <c r="TSK1183" s="6"/>
      <c r="TSL1183" s="6"/>
      <c r="TSM1183" s="6"/>
      <c r="TSN1183" s="6"/>
      <c r="TSO1183" s="6"/>
      <c r="TSP1183" s="6"/>
      <c r="TSQ1183" s="6"/>
      <c r="TSR1183" s="6"/>
      <c r="TSS1183" s="6"/>
      <c r="TST1183" s="6"/>
      <c r="TSU1183" s="6"/>
      <c r="TSV1183" s="6"/>
      <c r="TSW1183" s="6"/>
      <c r="TSX1183" s="6"/>
      <c r="TSY1183" s="6"/>
      <c r="TSZ1183" s="6"/>
      <c r="TTA1183" s="6"/>
      <c r="TTB1183" s="6"/>
      <c r="TTC1183" s="6"/>
      <c r="TTD1183" s="6"/>
      <c r="TTE1183" s="6"/>
      <c r="TTF1183" s="6"/>
      <c r="TTG1183" s="6"/>
      <c r="TTH1183" s="6"/>
      <c r="TTI1183" s="6"/>
      <c r="TTJ1183" s="6"/>
      <c r="TTK1183" s="6"/>
      <c r="TTL1183" s="6"/>
      <c r="TTM1183" s="6"/>
      <c r="TTN1183" s="6"/>
      <c r="TTO1183" s="6"/>
      <c r="TTP1183" s="6"/>
      <c r="TTQ1183" s="6"/>
      <c r="TTR1183" s="6"/>
      <c r="TTS1183" s="6"/>
      <c r="TTT1183" s="6"/>
      <c r="TTU1183" s="6"/>
      <c r="TTV1183" s="6"/>
      <c r="TTW1183" s="6"/>
      <c r="TTX1183" s="6"/>
      <c r="TTY1183" s="6"/>
      <c r="TTZ1183" s="6"/>
      <c r="TUA1183" s="6"/>
      <c r="TUB1183" s="6"/>
      <c r="TUC1183" s="6"/>
      <c r="TUD1183" s="6"/>
      <c r="TUE1183" s="6"/>
      <c r="TUF1183" s="6"/>
      <c r="TUG1183" s="6"/>
      <c r="TUH1183" s="6"/>
      <c r="TUI1183" s="6"/>
      <c r="TUJ1183" s="6"/>
      <c r="TUK1183" s="6"/>
      <c r="TUL1183" s="6"/>
      <c r="TUM1183" s="6"/>
      <c r="TUN1183" s="6"/>
      <c r="TUO1183" s="6"/>
      <c r="TUP1183" s="6"/>
      <c r="TUQ1183" s="6"/>
      <c r="TUR1183" s="6"/>
      <c r="TUS1183" s="6"/>
      <c r="TUT1183" s="6"/>
      <c r="TUU1183" s="6"/>
      <c r="TUV1183" s="6"/>
      <c r="TUW1183" s="6"/>
      <c r="TUX1183" s="6"/>
      <c r="TUY1183" s="6"/>
      <c r="TUZ1183" s="6"/>
      <c r="TVA1183" s="6"/>
      <c r="TVB1183" s="6"/>
      <c r="TVC1183" s="6"/>
      <c r="TVD1183" s="6"/>
      <c r="TVE1183" s="6"/>
      <c r="TVF1183" s="6"/>
      <c r="TVG1183" s="6"/>
      <c r="TVH1183" s="6"/>
      <c r="TVI1183" s="6"/>
      <c r="TVJ1183" s="6"/>
      <c r="TVK1183" s="6"/>
      <c r="TVL1183" s="6"/>
      <c r="TVM1183" s="6"/>
      <c r="TVN1183" s="6"/>
      <c r="TVO1183" s="6"/>
      <c r="TVP1183" s="6"/>
      <c r="TVQ1183" s="6"/>
      <c r="TVR1183" s="6"/>
      <c r="TVS1183" s="6"/>
      <c r="TVT1183" s="6"/>
      <c r="TVU1183" s="6"/>
      <c r="TVV1183" s="6"/>
      <c r="TVW1183" s="6"/>
      <c r="TVX1183" s="6"/>
      <c r="TVY1183" s="6"/>
      <c r="TVZ1183" s="6"/>
      <c r="TWA1183" s="6"/>
      <c r="TWB1183" s="6"/>
      <c r="TWC1183" s="6"/>
      <c r="TWD1183" s="6"/>
      <c r="TWE1183" s="6"/>
      <c r="TWF1183" s="6"/>
      <c r="TWG1183" s="6"/>
      <c r="TWH1183" s="6"/>
      <c r="TWI1183" s="6"/>
      <c r="TWJ1183" s="6"/>
      <c r="TWK1183" s="6"/>
      <c r="TWL1183" s="6"/>
      <c r="TWM1183" s="6"/>
      <c r="TWN1183" s="6"/>
      <c r="TWO1183" s="6"/>
      <c r="TWP1183" s="6"/>
      <c r="TWQ1183" s="6"/>
      <c r="TWR1183" s="6"/>
      <c r="TWS1183" s="6"/>
      <c r="TWT1183" s="6"/>
      <c r="TWU1183" s="6"/>
      <c r="TWV1183" s="6"/>
      <c r="TWW1183" s="6"/>
      <c r="TWX1183" s="6"/>
      <c r="TWY1183" s="6"/>
      <c r="TWZ1183" s="6"/>
      <c r="TXA1183" s="6"/>
      <c r="TXB1183" s="6"/>
      <c r="TXC1183" s="6"/>
      <c r="TXD1183" s="6"/>
      <c r="TXE1183" s="6"/>
      <c r="TXF1183" s="6"/>
      <c r="TXG1183" s="6"/>
      <c r="TXH1183" s="6"/>
      <c r="TXI1183" s="6"/>
      <c r="TXJ1183" s="6"/>
      <c r="TXK1183" s="6"/>
      <c r="TXL1183" s="6"/>
      <c r="TXM1183" s="6"/>
      <c r="TXN1183" s="6"/>
      <c r="TXO1183" s="6"/>
      <c r="TXP1183" s="6"/>
      <c r="TXQ1183" s="6"/>
      <c r="TXR1183" s="6"/>
      <c r="TXS1183" s="6"/>
      <c r="TXT1183" s="6"/>
      <c r="TXU1183" s="6"/>
      <c r="TXV1183" s="6"/>
      <c r="TXW1183" s="6"/>
      <c r="TXX1183" s="6"/>
      <c r="TXY1183" s="6"/>
      <c r="TXZ1183" s="6"/>
      <c r="TYA1183" s="6"/>
      <c r="TYB1183" s="6"/>
      <c r="TYC1183" s="6"/>
      <c r="TYD1183" s="6"/>
      <c r="TYE1183" s="6"/>
      <c r="TYF1183" s="6"/>
      <c r="TYG1183" s="6"/>
      <c r="TYH1183" s="6"/>
      <c r="TYI1183" s="6"/>
      <c r="TYJ1183" s="6"/>
      <c r="TYK1183" s="6"/>
      <c r="TYL1183" s="6"/>
      <c r="TYM1183" s="6"/>
      <c r="TYN1183" s="6"/>
      <c r="TYO1183" s="6"/>
      <c r="TYP1183" s="6"/>
      <c r="TYQ1183" s="6"/>
      <c r="TYR1183" s="6"/>
      <c r="TYS1183" s="6"/>
      <c r="TYT1183" s="6"/>
      <c r="TYU1183" s="6"/>
      <c r="TYV1183" s="6"/>
      <c r="TYW1183" s="6"/>
      <c r="TYX1183" s="6"/>
      <c r="TYY1183" s="6"/>
      <c r="TYZ1183" s="6"/>
      <c r="TZA1183" s="6"/>
      <c r="TZB1183" s="6"/>
      <c r="TZC1183" s="6"/>
      <c r="TZD1183" s="6"/>
      <c r="TZE1183" s="6"/>
      <c r="TZF1183" s="6"/>
      <c r="TZG1183" s="6"/>
      <c r="TZH1183" s="6"/>
      <c r="TZI1183" s="6"/>
      <c r="TZJ1183" s="6"/>
      <c r="TZK1183" s="6"/>
      <c r="TZL1183" s="6"/>
      <c r="TZM1183" s="6"/>
      <c r="TZN1183" s="6"/>
      <c r="TZO1183" s="6"/>
      <c r="TZP1183" s="6"/>
      <c r="TZQ1183" s="6"/>
      <c r="TZR1183" s="6"/>
      <c r="TZS1183" s="6"/>
      <c r="TZT1183" s="6"/>
      <c r="TZU1183" s="6"/>
      <c r="TZV1183" s="6"/>
      <c r="TZW1183" s="6"/>
      <c r="TZX1183" s="6"/>
      <c r="TZY1183" s="6"/>
      <c r="TZZ1183" s="6"/>
      <c r="UAA1183" s="6"/>
      <c r="UAB1183" s="6"/>
      <c r="UAC1183" s="6"/>
      <c r="UAD1183" s="6"/>
      <c r="UAE1183" s="6"/>
      <c r="UAF1183" s="6"/>
      <c r="UAG1183" s="6"/>
      <c r="UAH1183" s="6"/>
      <c r="UAI1183" s="6"/>
      <c r="UAJ1183" s="6"/>
      <c r="UAK1183" s="6"/>
      <c r="UAL1183" s="6"/>
      <c r="UAM1183" s="6"/>
      <c r="UAN1183" s="6"/>
      <c r="UAO1183" s="6"/>
      <c r="UAP1183" s="6"/>
      <c r="UAQ1183" s="6"/>
      <c r="UAR1183" s="6"/>
      <c r="UAS1183" s="6"/>
      <c r="UAT1183" s="6"/>
      <c r="UAU1183" s="6"/>
      <c r="UAV1183" s="6"/>
      <c r="UAW1183" s="6"/>
      <c r="UAX1183" s="6"/>
      <c r="UAY1183" s="6"/>
      <c r="UAZ1183" s="6"/>
      <c r="UBA1183" s="6"/>
      <c r="UBB1183" s="6"/>
      <c r="UBC1183" s="6"/>
      <c r="UBD1183" s="6"/>
      <c r="UBE1183" s="6"/>
      <c r="UBF1183" s="6"/>
      <c r="UBG1183" s="6"/>
      <c r="UBH1183" s="6"/>
      <c r="UBI1183" s="6"/>
      <c r="UBJ1183" s="6"/>
      <c r="UBK1183" s="6"/>
      <c r="UBL1183" s="6"/>
      <c r="UBM1183" s="6"/>
      <c r="UBN1183" s="6"/>
      <c r="UBO1183" s="6"/>
      <c r="UBP1183" s="6"/>
      <c r="UBQ1183" s="6"/>
      <c r="UBR1183" s="6"/>
      <c r="UBS1183" s="6"/>
      <c r="UBT1183" s="6"/>
      <c r="UBU1183" s="6"/>
      <c r="UBV1183" s="6"/>
      <c r="UBW1183" s="6"/>
      <c r="UBX1183" s="6"/>
      <c r="UBY1183" s="6"/>
      <c r="UBZ1183" s="6"/>
      <c r="UCA1183" s="6"/>
      <c r="UCB1183" s="6"/>
      <c r="UCC1183" s="6"/>
      <c r="UCD1183" s="6"/>
      <c r="UCE1183" s="6"/>
      <c r="UCF1183" s="6"/>
      <c r="UCG1183" s="6"/>
      <c r="UCH1183" s="6"/>
      <c r="UCI1183" s="6"/>
      <c r="UCJ1183" s="6"/>
      <c r="UCK1183" s="6"/>
      <c r="UCL1183" s="6"/>
      <c r="UCM1183" s="6"/>
      <c r="UCN1183" s="6"/>
      <c r="UCO1183" s="6"/>
      <c r="UCP1183" s="6"/>
      <c r="UCQ1183" s="6"/>
      <c r="UCR1183" s="6"/>
      <c r="UCS1183" s="6"/>
      <c r="UCT1183" s="6"/>
      <c r="UCU1183" s="6"/>
      <c r="UCV1183" s="6"/>
      <c r="UCW1183" s="6"/>
      <c r="UCX1183" s="6"/>
      <c r="UCY1183" s="6"/>
      <c r="UCZ1183" s="6"/>
      <c r="UDA1183" s="6"/>
      <c r="UDB1183" s="6"/>
      <c r="UDC1183" s="6"/>
      <c r="UDD1183" s="6"/>
      <c r="UDE1183" s="6"/>
      <c r="UDF1183" s="6"/>
      <c r="UDG1183" s="6"/>
      <c r="UDH1183" s="6"/>
      <c r="UDI1183" s="6"/>
      <c r="UDJ1183" s="6"/>
      <c r="UDK1183" s="6"/>
      <c r="UDL1183" s="6"/>
      <c r="UDM1183" s="6"/>
      <c r="UDN1183" s="6"/>
      <c r="UDO1183" s="6"/>
      <c r="UDP1183" s="6"/>
      <c r="UDQ1183" s="6"/>
      <c r="UDR1183" s="6"/>
      <c r="UDS1183" s="6"/>
      <c r="UDT1183" s="6"/>
      <c r="UDU1183" s="6"/>
      <c r="UDV1183" s="6"/>
      <c r="UDW1183" s="6"/>
      <c r="UDX1183" s="6"/>
      <c r="UDY1183" s="6"/>
      <c r="UDZ1183" s="6"/>
      <c r="UEA1183" s="6"/>
      <c r="UEB1183" s="6"/>
      <c r="UEC1183" s="6"/>
      <c r="UED1183" s="6"/>
      <c r="UEE1183" s="6"/>
      <c r="UEF1183" s="6"/>
      <c r="UEG1183" s="6"/>
      <c r="UEH1183" s="6"/>
      <c r="UEI1183" s="6"/>
      <c r="UEJ1183" s="6"/>
      <c r="UEK1183" s="6"/>
      <c r="UEL1183" s="6"/>
      <c r="UEM1183" s="6"/>
      <c r="UEN1183" s="6"/>
      <c r="UEO1183" s="6"/>
      <c r="UEP1183" s="6"/>
      <c r="UEQ1183" s="6"/>
      <c r="UER1183" s="6"/>
      <c r="UES1183" s="6"/>
      <c r="UET1183" s="6"/>
      <c r="UEU1183" s="6"/>
      <c r="UEV1183" s="6"/>
      <c r="UEW1183" s="6"/>
      <c r="UEX1183" s="6"/>
      <c r="UEY1183" s="6"/>
      <c r="UEZ1183" s="6"/>
      <c r="UFA1183" s="6"/>
      <c r="UFB1183" s="6"/>
      <c r="UFC1183" s="6"/>
      <c r="UFD1183" s="6"/>
      <c r="UFE1183" s="6"/>
      <c r="UFF1183" s="6"/>
      <c r="UFG1183" s="6"/>
      <c r="UFH1183" s="6"/>
      <c r="UFI1183" s="6"/>
      <c r="UFJ1183" s="6"/>
      <c r="UFK1183" s="6"/>
      <c r="UFL1183" s="6"/>
      <c r="UFM1183" s="6"/>
      <c r="UFN1183" s="6"/>
      <c r="UFO1183" s="6"/>
      <c r="UFP1183" s="6"/>
      <c r="UFQ1183" s="6"/>
      <c r="UFR1183" s="6"/>
      <c r="UFS1183" s="6"/>
      <c r="UFT1183" s="6"/>
      <c r="UFU1183" s="6"/>
      <c r="UFV1183" s="6"/>
      <c r="UFW1183" s="6"/>
      <c r="UFX1183" s="6"/>
      <c r="UFY1183" s="6"/>
      <c r="UFZ1183" s="6"/>
      <c r="UGA1183" s="6"/>
      <c r="UGB1183" s="6"/>
      <c r="UGC1183" s="6"/>
      <c r="UGD1183" s="6"/>
      <c r="UGE1183" s="6"/>
      <c r="UGF1183" s="6"/>
      <c r="UGG1183" s="6"/>
      <c r="UGH1183" s="6"/>
      <c r="UGI1183" s="6"/>
      <c r="UGJ1183" s="6"/>
      <c r="UGK1183" s="6"/>
      <c r="UGL1183" s="6"/>
      <c r="UGM1183" s="6"/>
      <c r="UGN1183" s="6"/>
      <c r="UGO1183" s="6"/>
      <c r="UGP1183" s="6"/>
      <c r="UGQ1183" s="6"/>
      <c r="UGR1183" s="6"/>
      <c r="UGS1183" s="6"/>
      <c r="UGT1183" s="6"/>
      <c r="UGU1183" s="6"/>
      <c r="UGV1183" s="6"/>
      <c r="UGW1183" s="6"/>
      <c r="UGX1183" s="6"/>
      <c r="UGY1183" s="6"/>
      <c r="UGZ1183" s="6"/>
      <c r="UHA1183" s="6"/>
      <c r="UHB1183" s="6"/>
      <c r="UHC1183" s="6"/>
      <c r="UHD1183" s="6"/>
      <c r="UHE1183" s="6"/>
      <c r="UHF1183" s="6"/>
      <c r="UHG1183" s="6"/>
      <c r="UHH1183" s="6"/>
      <c r="UHI1183" s="6"/>
      <c r="UHJ1183" s="6"/>
      <c r="UHK1183" s="6"/>
      <c r="UHL1183" s="6"/>
      <c r="UHM1183" s="6"/>
      <c r="UHN1183" s="6"/>
      <c r="UHO1183" s="6"/>
      <c r="UHP1183" s="6"/>
      <c r="UHQ1183" s="6"/>
      <c r="UHR1183" s="6"/>
      <c r="UHS1183" s="6"/>
      <c r="UHT1183" s="6"/>
      <c r="UHU1183" s="6"/>
      <c r="UHV1183" s="6"/>
      <c r="UHW1183" s="6"/>
      <c r="UHX1183" s="6"/>
      <c r="UHY1183" s="6"/>
      <c r="UHZ1183" s="6"/>
      <c r="UIA1183" s="6"/>
      <c r="UIB1183" s="6"/>
      <c r="UIC1183" s="6"/>
      <c r="UID1183" s="6"/>
      <c r="UIE1183" s="6"/>
      <c r="UIF1183" s="6"/>
      <c r="UIG1183" s="6"/>
      <c r="UIH1183" s="6"/>
      <c r="UII1183" s="6"/>
      <c r="UIJ1183" s="6"/>
      <c r="UIK1183" s="6"/>
      <c r="UIL1183" s="6"/>
      <c r="UIM1183" s="6"/>
      <c r="UIN1183" s="6"/>
      <c r="UIO1183" s="6"/>
      <c r="UIP1183" s="6"/>
      <c r="UIQ1183" s="6"/>
      <c r="UIR1183" s="6"/>
      <c r="UIS1183" s="6"/>
      <c r="UIT1183" s="6"/>
      <c r="UIU1183" s="6"/>
      <c r="UIV1183" s="6"/>
      <c r="UIW1183" s="6"/>
      <c r="UIX1183" s="6"/>
      <c r="UIY1183" s="6"/>
      <c r="UIZ1183" s="6"/>
      <c r="UJA1183" s="6"/>
      <c r="UJB1183" s="6"/>
      <c r="UJC1183" s="6"/>
      <c r="UJD1183" s="6"/>
      <c r="UJE1183" s="6"/>
      <c r="UJF1183" s="6"/>
      <c r="UJG1183" s="6"/>
      <c r="UJH1183" s="6"/>
      <c r="UJI1183" s="6"/>
      <c r="UJJ1183" s="6"/>
      <c r="UJK1183" s="6"/>
      <c r="UJL1183" s="6"/>
      <c r="UJM1183" s="6"/>
      <c r="UJN1183" s="6"/>
      <c r="UJO1183" s="6"/>
      <c r="UJP1183" s="6"/>
      <c r="UJQ1183" s="6"/>
      <c r="UJR1183" s="6"/>
      <c r="UJS1183" s="6"/>
      <c r="UJT1183" s="6"/>
      <c r="UJU1183" s="6"/>
      <c r="UJV1183" s="6"/>
      <c r="UJW1183" s="6"/>
      <c r="UJX1183" s="6"/>
      <c r="UJY1183" s="6"/>
      <c r="UJZ1183" s="6"/>
      <c r="UKA1183" s="6"/>
      <c r="UKB1183" s="6"/>
      <c r="UKC1183" s="6"/>
      <c r="UKD1183" s="6"/>
      <c r="UKE1183" s="6"/>
      <c r="UKF1183" s="6"/>
      <c r="UKG1183" s="6"/>
      <c r="UKH1183" s="6"/>
      <c r="UKI1183" s="6"/>
      <c r="UKJ1183" s="6"/>
      <c r="UKK1183" s="6"/>
      <c r="UKL1183" s="6"/>
      <c r="UKM1183" s="6"/>
      <c r="UKN1183" s="6"/>
      <c r="UKO1183" s="6"/>
      <c r="UKP1183" s="6"/>
      <c r="UKQ1183" s="6"/>
      <c r="UKR1183" s="6"/>
      <c r="UKS1183" s="6"/>
      <c r="UKT1183" s="6"/>
      <c r="UKU1183" s="6"/>
      <c r="UKV1183" s="6"/>
      <c r="UKW1183" s="6"/>
      <c r="UKX1183" s="6"/>
      <c r="UKY1183" s="6"/>
      <c r="UKZ1183" s="6"/>
      <c r="ULA1183" s="6"/>
      <c r="ULB1183" s="6"/>
      <c r="ULC1183" s="6"/>
      <c r="ULD1183" s="6"/>
      <c r="ULE1183" s="6"/>
      <c r="ULF1183" s="6"/>
      <c r="ULG1183" s="6"/>
      <c r="ULH1183" s="6"/>
      <c r="ULI1183" s="6"/>
      <c r="ULJ1183" s="6"/>
      <c r="ULK1183" s="6"/>
      <c r="ULL1183" s="6"/>
      <c r="ULM1183" s="6"/>
      <c r="ULN1183" s="6"/>
      <c r="ULO1183" s="6"/>
      <c r="ULP1183" s="6"/>
      <c r="ULQ1183" s="6"/>
      <c r="ULR1183" s="6"/>
      <c r="ULS1183" s="6"/>
      <c r="ULT1183" s="6"/>
      <c r="ULU1183" s="6"/>
      <c r="ULV1183" s="6"/>
      <c r="ULW1183" s="6"/>
      <c r="ULX1183" s="6"/>
      <c r="ULY1183" s="6"/>
      <c r="ULZ1183" s="6"/>
      <c r="UMA1183" s="6"/>
      <c r="UMB1183" s="6"/>
      <c r="UMC1183" s="6"/>
      <c r="UMD1183" s="6"/>
      <c r="UME1183" s="6"/>
      <c r="UMF1183" s="6"/>
      <c r="UMG1183" s="6"/>
      <c r="UMH1183" s="6"/>
      <c r="UMI1183" s="6"/>
      <c r="UMJ1183" s="6"/>
      <c r="UMK1183" s="6"/>
      <c r="UML1183" s="6"/>
      <c r="UMM1183" s="6"/>
      <c r="UMN1183" s="6"/>
      <c r="UMO1183" s="6"/>
      <c r="UMP1183" s="6"/>
      <c r="UMQ1183" s="6"/>
      <c r="UMR1183" s="6"/>
      <c r="UMS1183" s="6"/>
      <c r="UMT1183" s="6"/>
      <c r="UMU1183" s="6"/>
      <c r="UMV1183" s="6"/>
      <c r="UMW1183" s="6"/>
      <c r="UMX1183" s="6"/>
      <c r="UMY1183" s="6"/>
      <c r="UMZ1183" s="6"/>
      <c r="UNA1183" s="6"/>
      <c r="UNB1183" s="6"/>
      <c r="UNC1183" s="6"/>
      <c r="UND1183" s="6"/>
      <c r="UNE1183" s="6"/>
      <c r="UNF1183" s="6"/>
      <c r="UNG1183" s="6"/>
      <c r="UNH1183" s="6"/>
      <c r="UNI1183" s="6"/>
      <c r="UNJ1183" s="6"/>
      <c r="UNK1183" s="6"/>
      <c r="UNL1183" s="6"/>
      <c r="UNM1183" s="6"/>
      <c r="UNN1183" s="6"/>
      <c r="UNO1183" s="6"/>
      <c r="UNP1183" s="6"/>
      <c r="UNQ1183" s="6"/>
      <c r="UNR1183" s="6"/>
      <c r="UNS1183" s="6"/>
      <c r="UNT1183" s="6"/>
      <c r="UNU1183" s="6"/>
      <c r="UNV1183" s="6"/>
      <c r="UNW1183" s="6"/>
      <c r="UNX1183" s="6"/>
      <c r="UNY1183" s="6"/>
      <c r="UNZ1183" s="6"/>
      <c r="UOA1183" s="6"/>
      <c r="UOB1183" s="6"/>
      <c r="UOC1183" s="6"/>
      <c r="UOD1183" s="6"/>
      <c r="UOE1183" s="6"/>
      <c r="UOF1183" s="6"/>
      <c r="UOG1183" s="6"/>
      <c r="UOH1183" s="6"/>
      <c r="UOI1183" s="6"/>
      <c r="UOJ1183" s="6"/>
      <c r="UOK1183" s="6"/>
      <c r="UOL1183" s="6"/>
      <c r="UOM1183" s="6"/>
      <c r="UON1183" s="6"/>
      <c r="UOO1183" s="6"/>
      <c r="UOP1183" s="6"/>
      <c r="UOQ1183" s="6"/>
      <c r="UOR1183" s="6"/>
      <c r="UOS1183" s="6"/>
      <c r="UOT1183" s="6"/>
      <c r="UOU1183" s="6"/>
      <c r="UOV1183" s="6"/>
      <c r="UOW1183" s="6"/>
      <c r="UOX1183" s="6"/>
      <c r="UOY1183" s="6"/>
      <c r="UOZ1183" s="6"/>
      <c r="UPA1183" s="6"/>
      <c r="UPB1183" s="6"/>
      <c r="UPC1183" s="6"/>
      <c r="UPD1183" s="6"/>
      <c r="UPE1183" s="6"/>
      <c r="UPF1183" s="6"/>
      <c r="UPG1183" s="6"/>
      <c r="UPH1183" s="6"/>
      <c r="UPI1183" s="6"/>
      <c r="UPJ1183" s="6"/>
      <c r="UPK1183" s="6"/>
      <c r="UPL1183" s="6"/>
      <c r="UPM1183" s="6"/>
      <c r="UPN1183" s="6"/>
      <c r="UPO1183" s="6"/>
      <c r="UPP1183" s="6"/>
      <c r="UPQ1183" s="6"/>
      <c r="UPR1183" s="6"/>
      <c r="UPS1183" s="6"/>
      <c r="UPT1183" s="6"/>
      <c r="UPU1183" s="6"/>
      <c r="UPV1183" s="6"/>
      <c r="UPW1183" s="6"/>
      <c r="UPX1183" s="6"/>
      <c r="UPY1183" s="6"/>
      <c r="UPZ1183" s="6"/>
      <c r="UQA1183" s="6"/>
      <c r="UQB1183" s="6"/>
      <c r="UQC1183" s="6"/>
      <c r="UQD1183" s="6"/>
      <c r="UQE1183" s="6"/>
      <c r="UQF1183" s="6"/>
      <c r="UQG1183" s="6"/>
      <c r="UQH1183" s="6"/>
      <c r="UQI1183" s="6"/>
      <c r="UQJ1183" s="6"/>
      <c r="UQK1183" s="6"/>
      <c r="UQL1183" s="6"/>
      <c r="UQM1183" s="6"/>
      <c r="UQN1183" s="6"/>
      <c r="UQO1183" s="6"/>
      <c r="UQP1183" s="6"/>
      <c r="UQQ1183" s="6"/>
      <c r="UQR1183" s="6"/>
      <c r="UQS1183" s="6"/>
      <c r="UQT1183" s="6"/>
      <c r="UQU1183" s="6"/>
      <c r="UQV1183" s="6"/>
      <c r="UQW1183" s="6"/>
      <c r="UQX1183" s="6"/>
      <c r="UQY1183" s="6"/>
      <c r="UQZ1183" s="6"/>
      <c r="URA1183" s="6"/>
      <c r="URB1183" s="6"/>
      <c r="URC1183" s="6"/>
      <c r="URD1183" s="6"/>
      <c r="URE1183" s="6"/>
      <c r="URF1183" s="6"/>
      <c r="URG1183" s="6"/>
      <c r="URH1183" s="6"/>
      <c r="URI1183" s="6"/>
      <c r="URJ1183" s="6"/>
      <c r="URK1183" s="6"/>
      <c r="URL1183" s="6"/>
      <c r="URM1183" s="6"/>
      <c r="URN1183" s="6"/>
      <c r="URO1183" s="6"/>
      <c r="URP1183" s="6"/>
      <c r="URQ1183" s="6"/>
      <c r="URR1183" s="6"/>
      <c r="URS1183" s="6"/>
      <c r="URT1183" s="6"/>
      <c r="URU1183" s="6"/>
      <c r="URV1183" s="6"/>
      <c r="URW1183" s="6"/>
      <c r="URX1183" s="6"/>
      <c r="URY1183" s="6"/>
      <c r="URZ1183" s="6"/>
      <c r="USA1183" s="6"/>
      <c r="USB1183" s="6"/>
      <c r="USC1183" s="6"/>
      <c r="USD1183" s="6"/>
      <c r="USE1183" s="6"/>
      <c r="USF1183" s="6"/>
      <c r="USG1183" s="6"/>
      <c r="USH1183" s="6"/>
      <c r="USI1183" s="6"/>
      <c r="USJ1183" s="6"/>
      <c r="USK1183" s="6"/>
      <c r="USL1183" s="6"/>
      <c r="USM1183" s="6"/>
      <c r="USN1183" s="6"/>
      <c r="USO1183" s="6"/>
      <c r="USP1183" s="6"/>
      <c r="USQ1183" s="6"/>
      <c r="USR1183" s="6"/>
      <c r="USS1183" s="6"/>
      <c r="UST1183" s="6"/>
      <c r="USU1183" s="6"/>
      <c r="USV1183" s="6"/>
      <c r="USW1183" s="6"/>
      <c r="USX1183" s="6"/>
      <c r="USY1183" s="6"/>
      <c r="USZ1183" s="6"/>
      <c r="UTA1183" s="6"/>
      <c r="UTB1183" s="6"/>
      <c r="UTC1183" s="6"/>
      <c r="UTD1183" s="6"/>
      <c r="UTE1183" s="6"/>
      <c r="UTF1183" s="6"/>
      <c r="UTG1183" s="6"/>
      <c r="UTH1183" s="6"/>
      <c r="UTI1183" s="6"/>
      <c r="UTJ1183" s="6"/>
      <c r="UTK1183" s="6"/>
      <c r="UTL1183" s="6"/>
      <c r="UTM1183" s="6"/>
      <c r="UTN1183" s="6"/>
      <c r="UTO1183" s="6"/>
      <c r="UTP1183" s="6"/>
      <c r="UTQ1183" s="6"/>
      <c r="UTR1183" s="6"/>
      <c r="UTS1183" s="6"/>
      <c r="UTT1183" s="6"/>
      <c r="UTU1183" s="6"/>
      <c r="UTV1183" s="6"/>
      <c r="UTW1183" s="6"/>
      <c r="UTX1183" s="6"/>
      <c r="UTY1183" s="6"/>
      <c r="UTZ1183" s="6"/>
      <c r="UUA1183" s="6"/>
      <c r="UUB1183" s="6"/>
      <c r="UUC1183" s="6"/>
      <c r="UUD1183" s="6"/>
      <c r="UUE1183" s="6"/>
      <c r="UUF1183" s="6"/>
      <c r="UUG1183" s="6"/>
      <c r="UUH1183" s="6"/>
      <c r="UUI1183" s="6"/>
      <c r="UUJ1183" s="6"/>
      <c r="UUK1183" s="6"/>
      <c r="UUL1183" s="6"/>
      <c r="UUM1183" s="6"/>
      <c r="UUN1183" s="6"/>
      <c r="UUO1183" s="6"/>
      <c r="UUP1183" s="6"/>
      <c r="UUQ1183" s="6"/>
      <c r="UUR1183" s="6"/>
      <c r="UUS1183" s="6"/>
      <c r="UUT1183" s="6"/>
      <c r="UUU1183" s="6"/>
      <c r="UUV1183" s="6"/>
      <c r="UUW1183" s="6"/>
      <c r="UUX1183" s="6"/>
      <c r="UUY1183" s="6"/>
      <c r="UUZ1183" s="6"/>
      <c r="UVA1183" s="6"/>
      <c r="UVB1183" s="6"/>
      <c r="UVC1183" s="6"/>
      <c r="UVD1183" s="6"/>
      <c r="UVE1183" s="6"/>
      <c r="UVF1183" s="6"/>
      <c r="UVG1183" s="6"/>
      <c r="UVH1183" s="6"/>
      <c r="UVI1183" s="6"/>
      <c r="UVJ1183" s="6"/>
      <c r="UVK1183" s="6"/>
      <c r="UVL1183" s="6"/>
      <c r="UVM1183" s="6"/>
      <c r="UVN1183" s="6"/>
      <c r="UVO1183" s="6"/>
      <c r="UVP1183" s="6"/>
      <c r="UVQ1183" s="6"/>
      <c r="UVR1183" s="6"/>
      <c r="UVS1183" s="6"/>
      <c r="UVT1183" s="6"/>
      <c r="UVU1183" s="6"/>
      <c r="UVV1183" s="6"/>
      <c r="UVW1183" s="6"/>
      <c r="UVX1183" s="6"/>
      <c r="UVY1183" s="6"/>
      <c r="UVZ1183" s="6"/>
      <c r="UWA1183" s="6"/>
      <c r="UWB1183" s="6"/>
      <c r="UWC1183" s="6"/>
      <c r="UWD1183" s="6"/>
      <c r="UWE1183" s="6"/>
      <c r="UWF1183" s="6"/>
      <c r="UWG1183" s="6"/>
      <c r="UWH1183" s="6"/>
      <c r="UWI1183" s="6"/>
      <c r="UWJ1183" s="6"/>
      <c r="UWK1183" s="6"/>
      <c r="UWL1183" s="6"/>
      <c r="UWM1183" s="6"/>
      <c r="UWN1183" s="6"/>
      <c r="UWO1183" s="6"/>
      <c r="UWP1183" s="6"/>
      <c r="UWQ1183" s="6"/>
      <c r="UWR1183" s="6"/>
      <c r="UWS1183" s="6"/>
      <c r="UWT1183" s="6"/>
      <c r="UWU1183" s="6"/>
      <c r="UWV1183" s="6"/>
      <c r="UWW1183" s="6"/>
      <c r="UWX1183" s="6"/>
      <c r="UWY1183" s="6"/>
      <c r="UWZ1183" s="6"/>
      <c r="UXA1183" s="6"/>
      <c r="UXB1183" s="6"/>
      <c r="UXC1183" s="6"/>
      <c r="UXD1183" s="6"/>
      <c r="UXE1183" s="6"/>
      <c r="UXF1183" s="6"/>
      <c r="UXG1183" s="6"/>
      <c r="UXH1183" s="6"/>
      <c r="UXI1183" s="6"/>
      <c r="UXJ1183" s="6"/>
      <c r="UXK1183" s="6"/>
      <c r="UXL1183" s="6"/>
      <c r="UXM1183" s="6"/>
      <c r="UXN1183" s="6"/>
      <c r="UXO1183" s="6"/>
      <c r="UXP1183" s="6"/>
      <c r="UXQ1183" s="6"/>
      <c r="UXR1183" s="6"/>
      <c r="UXS1183" s="6"/>
      <c r="UXT1183" s="6"/>
      <c r="UXU1183" s="6"/>
      <c r="UXV1183" s="6"/>
      <c r="UXW1183" s="6"/>
      <c r="UXX1183" s="6"/>
      <c r="UXY1183" s="6"/>
      <c r="UXZ1183" s="6"/>
      <c r="UYA1183" s="6"/>
      <c r="UYB1183" s="6"/>
      <c r="UYC1183" s="6"/>
      <c r="UYD1183" s="6"/>
      <c r="UYE1183" s="6"/>
      <c r="UYF1183" s="6"/>
      <c r="UYG1183" s="6"/>
      <c r="UYH1183" s="6"/>
      <c r="UYI1183" s="6"/>
      <c r="UYJ1183" s="6"/>
      <c r="UYK1183" s="6"/>
      <c r="UYL1183" s="6"/>
      <c r="UYM1183" s="6"/>
      <c r="UYN1183" s="6"/>
      <c r="UYO1183" s="6"/>
      <c r="UYP1183" s="6"/>
      <c r="UYQ1183" s="6"/>
      <c r="UYR1183" s="6"/>
      <c r="UYS1183" s="6"/>
      <c r="UYT1183" s="6"/>
      <c r="UYU1183" s="6"/>
      <c r="UYV1183" s="6"/>
      <c r="UYW1183" s="6"/>
      <c r="UYX1183" s="6"/>
      <c r="UYY1183" s="6"/>
      <c r="UYZ1183" s="6"/>
      <c r="UZA1183" s="6"/>
      <c r="UZB1183" s="6"/>
      <c r="UZC1183" s="6"/>
      <c r="UZD1183" s="6"/>
      <c r="UZE1183" s="6"/>
      <c r="UZF1183" s="6"/>
      <c r="UZG1183" s="6"/>
      <c r="UZH1183" s="6"/>
      <c r="UZI1183" s="6"/>
      <c r="UZJ1183" s="6"/>
      <c r="UZK1183" s="6"/>
      <c r="UZL1183" s="6"/>
      <c r="UZM1183" s="6"/>
      <c r="UZN1183" s="6"/>
      <c r="UZO1183" s="6"/>
      <c r="UZP1183" s="6"/>
      <c r="UZQ1183" s="6"/>
      <c r="UZR1183" s="6"/>
      <c r="UZS1183" s="6"/>
      <c r="UZT1183" s="6"/>
      <c r="UZU1183" s="6"/>
      <c r="UZV1183" s="6"/>
      <c r="UZW1183" s="6"/>
      <c r="UZX1183" s="6"/>
      <c r="UZY1183" s="6"/>
      <c r="UZZ1183" s="6"/>
      <c r="VAA1183" s="6"/>
      <c r="VAB1183" s="6"/>
      <c r="VAC1183" s="6"/>
      <c r="VAD1183" s="6"/>
      <c r="VAE1183" s="6"/>
      <c r="VAF1183" s="6"/>
      <c r="VAG1183" s="6"/>
      <c r="VAH1183" s="6"/>
      <c r="VAI1183" s="6"/>
      <c r="VAJ1183" s="6"/>
      <c r="VAK1183" s="6"/>
      <c r="VAL1183" s="6"/>
      <c r="VAM1183" s="6"/>
      <c r="VAN1183" s="6"/>
      <c r="VAO1183" s="6"/>
      <c r="VAP1183" s="6"/>
      <c r="VAQ1183" s="6"/>
      <c r="VAR1183" s="6"/>
      <c r="VAS1183" s="6"/>
      <c r="VAT1183" s="6"/>
      <c r="VAU1183" s="6"/>
      <c r="VAV1183" s="6"/>
      <c r="VAW1183" s="6"/>
      <c r="VAX1183" s="6"/>
      <c r="VAY1183" s="6"/>
      <c r="VAZ1183" s="6"/>
      <c r="VBA1183" s="6"/>
      <c r="VBB1183" s="6"/>
      <c r="VBC1183" s="6"/>
      <c r="VBD1183" s="6"/>
      <c r="VBE1183" s="6"/>
      <c r="VBF1183" s="6"/>
      <c r="VBG1183" s="6"/>
      <c r="VBH1183" s="6"/>
      <c r="VBI1183" s="6"/>
      <c r="VBJ1183" s="6"/>
      <c r="VBK1183" s="6"/>
      <c r="VBL1183" s="6"/>
      <c r="VBM1183" s="6"/>
      <c r="VBN1183" s="6"/>
      <c r="VBO1183" s="6"/>
      <c r="VBP1183" s="6"/>
      <c r="VBQ1183" s="6"/>
      <c r="VBR1183" s="6"/>
      <c r="VBS1183" s="6"/>
      <c r="VBT1183" s="6"/>
      <c r="VBU1183" s="6"/>
      <c r="VBV1183" s="6"/>
      <c r="VBW1183" s="6"/>
      <c r="VBX1183" s="6"/>
      <c r="VBY1183" s="6"/>
      <c r="VBZ1183" s="6"/>
      <c r="VCA1183" s="6"/>
      <c r="VCB1183" s="6"/>
      <c r="VCC1183" s="6"/>
      <c r="VCD1183" s="6"/>
      <c r="VCE1183" s="6"/>
      <c r="VCF1183" s="6"/>
      <c r="VCG1183" s="6"/>
      <c r="VCH1183" s="6"/>
      <c r="VCI1183" s="6"/>
      <c r="VCJ1183" s="6"/>
      <c r="VCK1183" s="6"/>
      <c r="VCL1183" s="6"/>
      <c r="VCM1183" s="6"/>
      <c r="VCN1183" s="6"/>
      <c r="VCO1183" s="6"/>
      <c r="VCP1183" s="6"/>
      <c r="VCQ1183" s="6"/>
      <c r="VCR1183" s="6"/>
      <c r="VCS1183" s="6"/>
      <c r="VCT1183" s="6"/>
      <c r="VCU1183" s="6"/>
      <c r="VCV1183" s="6"/>
      <c r="VCW1183" s="6"/>
      <c r="VCX1183" s="6"/>
      <c r="VCY1183" s="6"/>
      <c r="VCZ1183" s="6"/>
      <c r="VDA1183" s="6"/>
      <c r="VDB1183" s="6"/>
      <c r="VDC1183" s="6"/>
      <c r="VDD1183" s="6"/>
      <c r="VDE1183" s="6"/>
      <c r="VDF1183" s="6"/>
      <c r="VDG1183" s="6"/>
      <c r="VDH1183" s="6"/>
      <c r="VDI1183" s="6"/>
      <c r="VDJ1183" s="6"/>
      <c r="VDK1183" s="6"/>
      <c r="VDL1183" s="6"/>
      <c r="VDM1183" s="6"/>
      <c r="VDN1183" s="6"/>
      <c r="VDO1183" s="6"/>
      <c r="VDP1183" s="6"/>
      <c r="VDQ1183" s="6"/>
      <c r="VDR1183" s="6"/>
      <c r="VDS1183" s="6"/>
      <c r="VDT1183" s="6"/>
      <c r="VDU1183" s="6"/>
      <c r="VDV1183" s="6"/>
      <c r="VDW1183" s="6"/>
      <c r="VDX1183" s="6"/>
      <c r="VDY1183" s="6"/>
      <c r="VDZ1183" s="6"/>
      <c r="VEA1183" s="6"/>
      <c r="VEB1183" s="6"/>
      <c r="VEC1183" s="6"/>
      <c r="VED1183" s="6"/>
      <c r="VEE1183" s="6"/>
      <c r="VEF1183" s="6"/>
      <c r="VEG1183" s="6"/>
      <c r="VEH1183" s="6"/>
      <c r="VEI1183" s="6"/>
      <c r="VEJ1183" s="6"/>
      <c r="VEK1183" s="6"/>
      <c r="VEL1183" s="6"/>
      <c r="VEM1183" s="6"/>
      <c r="VEN1183" s="6"/>
      <c r="VEO1183" s="6"/>
      <c r="VEP1183" s="6"/>
      <c r="VEQ1183" s="6"/>
      <c r="VER1183" s="6"/>
      <c r="VES1183" s="6"/>
      <c r="VET1183" s="6"/>
      <c r="VEU1183" s="6"/>
      <c r="VEV1183" s="6"/>
      <c r="VEW1183" s="6"/>
      <c r="VEX1183" s="6"/>
      <c r="VEY1183" s="6"/>
      <c r="VEZ1183" s="6"/>
      <c r="VFA1183" s="6"/>
      <c r="VFB1183" s="6"/>
      <c r="VFC1183" s="6"/>
      <c r="VFD1183" s="6"/>
      <c r="VFE1183" s="6"/>
      <c r="VFF1183" s="6"/>
      <c r="VFG1183" s="6"/>
      <c r="VFH1183" s="6"/>
      <c r="VFI1183" s="6"/>
      <c r="VFJ1183" s="6"/>
      <c r="VFK1183" s="6"/>
      <c r="VFL1183" s="6"/>
      <c r="VFM1183" s="6"/>
      <c r="VFN1183" s="6"/>
      <c r="VFO1183" s="6"/>
      <c r="VFP1183" s="6"/>
      <c r="VFQ1183" s="6"/>
      <c r="VFR1183" s="6"/>
      <c r="VFS1183" s="6"/>
      <c r="VFT1183" s="6"/>
      <c r="VFU1183" s="6"/>
      <c r="VFV1183" s="6"/>
      <c r="VFW1183" s="6"/>
      <c r="VFX1183" s="6"/>
      <c r="VFY1183" s="6"/>
      <c r="VFZ1183" s="6"/>
      <c r="VGA1183" s="6"/>
      <c r="VGB1183" s="6"/>
      <c r="VGC1183" s="6"/>
      <c r="VGD1183" s="6"/>
      <c r="VGE1183" s="6"/>
      <c r="VGF1183" s="6"/>
      <c r="VGG1183" s="6"/>
      <c r="VGH1183" s="6"/>
      <c r="VGI1183" s="6"/>
      <c r="VGJ1183" s="6"/>
      <c r="VGK1183" s="6"/>
      <c r="VGL1183" s="6"/>
      <c r="VGM1183" s="6"/>
      <c r="VGN1183" s="6"/>
      <c r="VGO1183" s="6"/>
      <c r="VGP1183" s="6"/>
      <c r="VGQ1183" s="6"/>
      <c r="VGR1183" s="6"/>
      <c r="VGS1183" s="6"/>
      <c r="VGT1183" s="6"/>
      <c r="VGU1183" s="6"/>
      <c r="VGV1183" s="6"/>
      <c r="VGW1183" s="6"/>
      <c r="VGX1183" s="6"/>
      <c r="VGY1183" s="6"/>
      <c r="VGZ1183" s="6"/>
      <c r="VHA1183" s="6"/>
      <c r="VHB1183" s="6"/>
      <c r="VHC1183" s="6"/>
      <c r="VHD1183" s="6"/>
      <c r="VHE1183" s="6"/>
      <c r="VHF1183" s="6"/>
      <c r="VHG1183" s="6"/>
      <c r="VHH1183" s="6"/>
      <c r="VHI1183" s="6"/>
      <c r="VHJ1183" s="6"/>
      <c r="VHK1183" s="6"/>
      <c r="VHL1183" s="6"/>
      <c r="VHM1183" s="6"/>
      <c r="VHN1183" s="6"/>
      <c r="VHO1183" s="6"/>
      <c r="VHP1183" s="6"/>
      <c r="VHQ1183" s="6"/>
      <c r="VHR1183" s="6"/>
      <c r="VHS1183" s="6"/>
      <c r="VHT1183" s="6"/>
      <c r="VHU1183" s="6"/>
      <c r="VHV1183" s="6"/>
      <c r="VHW1183" s="6"/>
      <c r="VHX1183" s="6"/>
      <c r="VHY1183" s="6"/>
      <c r="VHZ1183" s="6"/>
      <c r="VIA1183" s="6"/>
      <c r="VIB1183" s="6"/>
      <c r="VIC1183" s="6"/>
      <c r="VID1183" s="6"/>
      <c r="VIE1183" s="6"/>
      <c r="VIF1183" s="6"/>
      <c r="VIG1183" s="6"/>
      <c r="VIH1183" s="6"/>
      <c r="VII1183" s="6"/>
      <c r="VIJ1183" s="6"/>
      <c r="VIK1183" s="6"/>
      <c r="VIL1183" s="6"/>
      <c r="VIM1183" s="6"/>
      <c r="VIN1183" s="6"/>
      <c r="VIO1183" s="6"/>
      <c r="VIP1183" s="6"/>
      <c r="VIQ1183" s="6"/>
      <c r="VIR1183" s="6"/>
      <c r="VIS1183" s="6"/>
      <c r="VIT1183" s="6"/>
      <c r="VIU1183" s="6"/>
      <c r="VIV1183" s="6"/>
      <c r="VIW1183" s="6"/>
      <c r="VIX1183" s="6"/>
      <c r="VIY1183" s="6"/>
      <c r="VIZ1183" s="6"/>
      <c r="VJA1183" s="6"/>
      <c r="VJB1183" s="6"/>
      <c r="VJC1183" s="6"/>
      <c r="VJD1183" s="6"/>
      <c r="VJE1183" s="6"/>
      <c r="VJF1183" s="6"/>
      <c r="VJG1183" s="6"/>
      <c r="VJH1183" s="6"/>
      <c r="VJI1183" s="6"/>
      <c r="VJJ1183" s="6"/>
      <c r="VJK1183" s="6"/>
      <c r="VJL1183" s="6"/>
      <c r="VJM1183" s="6"/>
      <c r="VJN1183" s="6"/>
      <c r="VJO1183" s="6"/>
      <c r="VJP1183" s="6"/>
      <c r="VJQ1183" s="6"/>
      <c r="VJR1183" s="6"/>
      <c r="VJS1183" s="6"/>
      <c r="VJT1183" s="6"/>
      <c r="VJU1183" s="6"/>
      <c r="VJV1183" s="6"/>
      <c r="VJW1183" s="6"/>
      <c r="VJX1183" s="6"/>
      <c r="VJY1183" s="6"/>
      <c r="VJZ1183" s="6"/>
      <c r="VKA1183" s="6"/>
      <c r="VKB1183" s="6"/>
      <c r="VKC1183" s="6"/>
      <c r="VKD1183" s="6"/>
      <c r="VKE1183" s="6"/>
      <c r="VKF1183" s="6"/>
      <c r="VKG1183" s="6"/>
      <c r="VKH1183" s="6"/>
      <c r="VKI1183" s="6"/>
      <c r="VKJ1183" s="6"/>
      <c r="VKK1183" s="6"/>
      <c r="VKL1183" s="6"/>
      <c r="VKM1183" s="6"/>
      <c r="VKN1183" s="6"/>
      <c r="VKO1183" s="6"/>
      <c r="VKP1183" s="6"/>
      <c r="VKQ1183" s="6"/>
      <c r="VKR1183" s="6"/>
      <c r="VKS1183" s="6"/>
      <c r="VKT1183" s="6"/>
      <c r="VKU1183" s="6"/>
      <c r="VKV1183" s="6"/>
      <c r="VKW1183" s="6"/>
      <c r="VKX1183" s="6"/>
      <c r="VKY1183" s="6"/>
      <c r="VKZ1183" s="6"/>
      <c r="VLA1183" s="6"/>
      <c r="VLB1183" s="6"/>
      <c r="VLC1183" s="6"/>
      <c r="VLD1183" s="6"/>
      <c r="VLE1183" s="6"/>
      <c r="VLF1183" s="6"/>
      <c r="VLG1183" s="6"/>
      <c r="VLH1183" s="6"/>
      <c r="VLI1183" s="6"/>
      <c r="VLJ1183" s="6"/>
      <c r="VLK1183" s="6"/>
      <c r="VLL1183" s="6"/>
      <c r="VLM1183" s="6"/>
      <c r="VLN1183" s="6"/>
      <c r="VLO1183" s="6"/>
      <c r="VLP1183" s="6"/>
      <c r="VLQ1183" s="6"/>
      <c r="VLR1183" s="6"/>
      <c r="VLS1183" s="6"/>
      <c r="VLT1183" s="6"/>
      <c r="VLU1183" s="6"/>
      <c r="VLV1183" s="6"/>
      <c r="VLW1183" s="6"/>
      <c r="VLX1183" s="6"/>
      <c r="VLY1183" s="6"/>
      <c r="VLZ1183" s="6"/>
      <c r="VMA1183" s="6"/>
      <c r="VMB1183" s="6"/>
      <c r="VMC1183" s="6"/>
      <c r="VMD1183" s="6"/>
      <c r="VME1183" s="6"/>
      <c r="VMF1183" s="6"/>
      <c r="VMG1183" s="6"/>
      <c r="VMH1183" s="6"/>
      <c r="VMI1183" s="6"/>
      <c r="VMJ1183" s="6"/>
      <c r="VMK1183" s="6"/>
      <c r="VML1183" s="6"/>
      <c r="VMM1183" s="6"/>
      <c r="VMN1183" s="6"/>
      <c r="VMO1183" s="6"/>
      <c r="VMP1183" s="6"/>
      <c r="VMQ1183" s="6"/>
      <c r="VMR1183" s="6"/>
      <c r="VMS1183" s="6"/>
      <c r="VMT1183" s="6"/>
      <c r="VMU1183" s="6"/>
      <c r="VMV1183" s="6"/>
      <c r="VMW1183" s="6"/>
      <c r="VMX1183" s="6"/>
      <c r="VMY1183" s="6"/>
      <c r="VMZ1183" s="6"/>
      <c r="VNA1183" s="6"/>
      <c r="VNB1183" s="6"/>
      <c r="VNC1183" s="6"/>
      <c r="VND1183" s="6"/>
      <c r="VNE1183" s="6"/>
      <c r="VNF1183" s="6"/>
      <c r="VNG1183" s="6"/>
      <c r="VNH1183" s="6"/>
      <c r="VNI1183" s="6"/>
      <c r="VNJ1183" s="6"/>
      <c r="VNK1183" s="6"/>
      <c r="VNL1183" s="6"/>
      <c r="VNM1183" s="6"/>
      <c r="VNN1183" s="6"/>
      <c r="VNO1183" s="6"/>
      <c r="VNP1183" s="6"/>
      <c r="VNQ1183" s="6"/>
      <c r="VNR1183" s="6"/>
      <c r="VNS1183" s="6"/>
      <c r="VNT1183" s="6"/>
      <c r="VNU1183" s="6"/>
      <c r="VNV1183" s="6"/>
      <c r="VNW1183" s="6"/>
      <c r="VNX1183" s="6"/>
      <c r="VNY1183" s="6"/>
      <c r="VNZ1183" s="6"/>
      <c r="VOA1183" s="6"/>
      <c r="VOB1183" s="6"/>
      <c r="VOC1183" s="6"/>
      <c r="VOD1183" s="6"/>
      <c r="VOE1183" s="6"/>
      <c r="VOF1183" s="6"/>
      <c r="VOG1183" s="6"/>
      <c r="VOH1183" s="6"/>
      <c r="VOI1183" s="6"/>
      <c r="VOJ1183" s="6"/>
      <c r="VOK1183" s="6"/>
      <c r="VOL1183" s="6"/>
      <c r="VOM1183" s="6"/>
      <c r="VON1183" s="6"/>
      <c r="VOO1183" s="6"/>
      <c r="VOP1183" s="6"/>
      <c r="VOQ1183" s="6"/>
      <c r="VOR1183" s="6"/>
      <c r="VOS1183" s="6"/>
      <c r="VOT1183" s="6"/>
      <c r="VOU1183" s="6"/>
      <c r="VOV1183" s="6"/>
      <c r="VOW1183" s="6"/>
      <c r="VOX1183" s="6"/>
      <c r="VOY1183" s="6"/>
      <c r="VOZ1183" s="6"/>
      <c r="VPA1183" s="6"/>
      <c r="VPB1183" s="6"/>
      <c r="VPC1183" s="6"/>
      <c r="VPD1183" s="6"/>
      <c r="VPE1183" s="6"/>
      <c r="VPF1183" s="6"/>
      <c r="VPG1183" s="6"/>
      <c r="VPH1183" s="6"/>
      <c r="VPI1183" s="6"/>
      <c r="VPJ1183" s="6"/>
      <c r="VPK1183" s="6"/>
      <c r="VPL1183" s="6"/>
      <c r="VPM1183" s="6"/>
      <c r="VPN1183" s="6"/>
      <c r="VPO1183" s="6"/>
      <c r="VPP1183" s="6"/>
      <c r="VPQ1183" s="6"/>
      <c r="VPR1183" s="6"/>
      <c r="VPS1183" s="6"/>
      <c r="VPT1183" s="6"/>
      <c r="VPU1183" s="6"/>
      <c r="VPV1183" s="6"/>
      <c r="VPW1183" s="6"/>
      <c r="VPX1183" s="6"/>
      <c r="VPY1183" s="6"/>
      <c r="VPZ1183" s="6"/>
      <c r="VQA1183" s="6"/>
      <c r="VQB1183" s="6"/>
      <c r="VQC1183" s="6"/>
      <c r="VQD1183" s="6"/>
      <c r="VQE1183" s="6"/>
      <c r="VQF1183" s="6"/>
      <c r="VQG1183" s="6"/>
      <c r="VQH1183" s="6"/>
      <c r="VQI1183" s="6"/>
      <c r="VQJ1183" s="6"/>
      <c r="VQK1183" s="6"/>
      <c r="VQL1183" s="6"/>
      <c r="VQM1183" s="6"/>
      <c r="VQN1183" s="6"/>
      <c r="VQO1183" s="6"/>
      <c r="VQP1183" s="6"/>
      <c r="VQQ1183" s="6"/>
      <c r="VQR1183" s="6"/>
      <c r="VQS1183" s="6"/>
      <c r="VQT1183" s="6"/>
      <c r="VQU1183" s="6"/>
      <c r="VQV1183" s="6"/>
      <c r="VQW1183" s="6"/>
      <c r="VQX1183" s="6"/>
      <c r="VQY1183" s="6"/>
      <c r="VQZ1183" s="6"/>
      <c r="VRA1183" s="6"/>
      <c r="VRB1183" s="6"/>
      <c r="VRC1183" s="6"/>
      <c r="VRD1183" s="6"/>
      <c r="VRE1183" s="6"/>
      <c r="VRF1183" s="6"/>
      <c r="VRG1183" s="6"/>
      <c r="VRH1183" s="6"/>
      <c r="VRI1183" s="6"/>
      <c r="VRJ1183" s="6"/>
      <c r="VRK1183" s="6"/>
      <c r="VRL1183" s="6"/>
      <c r="VRM1183" s="6"/>
      <c r="VRN1183" s="6"/>
      <c r="VRO1183" s="6"/>
      <c r="VRP1183" s="6"/>
      <c r="VRQ1183" s="6"/>
      <c r="VRR1183" s="6"/>
      <c r="VRS1183" s="6"/>
      <c r="VRT1183" s="6"/>
      <c r="VRU1183" s="6"/>
      <c r="VRV1183" s="6"/>
      <c r="VRW1183" s="6"/>
      <c r="VRX1183" s="6"/>
      <c r="VRY1183" s="6"/>
      <c r="VRZ1183" s="6"/>
      <c r="VSA1183" s="6"/>
      <c r="VSB1183" s="6"/>
      <c r="VSC1183" s="6"/>
      <c r="VSD1183" s="6"/>
      <c r="VSE1183" s="6"/>
      <c r="VSF1183" s="6"/>
      <c r="VSG1183" s="6"/>
      <c r="VSH1183" s="6"/>
      <c r="VSI1183" s="6"/>
      <c r="VSJ1183" s="6"/>
      <c r="VSK1183" s="6"/>
      <c r="VSL1183" s="6"/>
      <c r="VSM1183" s="6"/>
      <c r="VSN1183" s="6"/>
      <c r="VSO1183" s="6"/>
      <c r="VSP1183" s="6"/>
      <c r="VSQ1183" s="6"/>
      <c r="VSR1183" s="6"/>
      <c r="VSS1183" s="6"/>
      <c r="VST1183" s="6"/>
      <c r="VSU1183" s="6"/>
      <c r="VSV1183" s="6"/>
      <c r="VSW1183" s="6"/>
      <c r="VSX1183" s="6"/>
      <c r="VSY1183" s="6"/>
      <c r="VSZ1183" s="6"/>
      <c r="VTA1183" s="6"/>
      <c r="VTB1183" s="6"/>
      <c r="VTC1183" s="6"/>
      <c r="VTD1183" s="6"/>
      <c r="VTE1183" s="6"/>
      <c r="VTF1183" s="6"/>
      <c r="VTG1183" s="6"/>
      <c r="VTH1183" s="6"/>
      <c r="VTI1183" s="6"/>
      <c r="VTJ1183" s="6"/>
      <c r="VTK1183" s="6"/>
      <c r="VTL1183" s="6"/>
      <c r="VTM1183" s="6"/>
      <c r="VTN1183" s="6"/>
      <c r="VTO1183" s="6"/>
      <c r="VTP1183" s="6"/>
      <c r="VTQ1183" s="6"/>
      <c r="VTR1183" s="6"/>
      <c r="VTS1183" s="6"/>
      <c r="VTT1183" s="6"/>
      <c r="VTU1183" s="6"/>
      <c r="VTV1183" s="6"/>
      <c r="VTW1183" s="6"/>
      <c r="VTX1183" s="6"/>
      <c r="VTY1183" s="6"/>
      <c r="VTZ1183" s="6"/>
      <c r="VUA1183" s="6"/>
      <c r="VUB1183" s="6"/>
      <c r="VUC1183" s="6"/>
      <c r="VUD1183" s="6"/>
      <c r="VUE1183" s="6"/>
      <c r="VUF1183" s="6"/>
      <c r="VUG1183" s="6"/>
      <c r="VUH1183" s="6"/>
      <c r="VUI1183" s="6"/>
      <c r="VUJ1183" s="6"/>
      <c r="VUK1183" s="6"/>
      <c r="VUL1183" s="6"/>
      <c r="VUM1183" s="6"/>
      <c r="VUN1183" s="6"/>
      <c r="VUO1183" s="6"/>
      <c r="VUP1183" s="6"/>
      <c r="VUQ1183" s="6"/>
      <c r="VUR1183" s="6"/>
      <c r="VUS1183" s="6"/>
      <c r="VUT1183" s="6"/>
      <c r="VUU1183" s="6"/>
      <c r="VUV1183" s="6"/>
      <c r="VUW1183" s="6"/>
      <c r="VUX1183" s="6"/>
      <c r="VUY1183" s="6"/>
      <c r="VUZ1183" s="6"/>
      <c r="VVA1183" s="6"/>
      <c r="VVB1183" s="6"/>
      <c r="VVC1183" s="6"/>
      <c r="VVD1183" s="6"/>
      <c r="VVE1183" s="6"/>
      <c r="VVF1183" s="6"/>
      <c r="VVG1183" s="6"/>
      <c r="VVH1183" s="6"/>
      <c r="VVI1183" s="6"/>
      <c r="VVJ1183" s="6"/>
      <c r="VVK1183" s="6"/>
      <c r="VVL1183" s="6"/>
      <c r="VVM1183" s="6"/>
      <c r="VVN1183" s="6"/>
      <c r="VVO1183" s="6"/>
      <c r="VVP1183" s="6"/>
      <c r="VVQ1183" s="6"/>
      <c r="VVR1183" s="6"/>
      <c r="VVS1183" s="6"/>
      <c r="VVT1183" s="6"/>
      <c r="VVU1183" s="6"/>
      <c r="VVV1183" s="6"/>
      <c r="VVW1183" s="6"/>
      <c r="VVX1183" s="6"/>
      <c r="VVY1183" s="6"/>
      <c r="VVZ1183" s="6"/>
      <c r="VWA1183" s="6"/>
      <c r="VWB1183" s="6"/>
      <c r="VWC1183" s="6"/>
      <c r="VWD1183" s="6"/>
      <c r="VWE1183" s="6"/>
      <c r="VWF1183" s="6"/>
      <c r="VWG1183" s="6"/>
      <c r="VWH1183" s="6"/>
      <c r="VWI1183" s="6"/>
      <c r="VWJ1183" s="6"/>
      <c r="VWK1183" s="6"/>
      <c r="VWL1183" s="6"/>
      <c r="VWM1183" s="6"/>
      <c r="VWN1183" s="6"/>
      <c r="VWO1183" s="6"/>
      <c r="VWP1183" s="6"/>
      <c r="VWQ1183" s="6"/>
      <c r="VWR1183" s="6"/>
      <c r="VWS1183" s="6"/>
      <c r="VWT1183" s="6"/>
      <c r="VWU1183" s="6"/>
      <c r="VWV1183" s="6"/>
      <c r="VWW1183" s="6"/>
      <c r="VWX1183" s="6"/>
      <c r="VWY1183" s="6"/>
      <c r="VWZ1183" s="6"/>
      <c r="VXA1183" s="6"/>
      <c r="VXB1183" s="6"/>
      <c r="VXC1183" s="6"/>
      <c r="VXD1183" s="6"/>
      <c r="VXE1183" s="6"/>
      <c r="VXF1183" s="6"/>
      <c r="VXG1183" s="6"/>
      <c r="VXH1183" s="6"/>
      <c r="VXI1183" s="6"/>
      <c r="VXJ1183" s="6"/>
      <c r="VXK1183" s="6"/>
      <c r="VXL1183" s="6"/>
      <c r="VXM1183" s="6"/>
      <c r="VXN1183" s="6"/>
      <c r="VXO1183" s="6"/>
      <c r="VXP1183" s="6"/>
      <c r="VXQ1183" s="6"/>
      <c r="VXR1183" s="6"/>
      <c r="VXS1183" s="6"/>
      <c r="VXT1183" s="6"/>
      <c r="VXU1183" s="6"/>
      <c r="VXV1183" s="6"/>
      <c r="VXW1183" s="6"/>
      <c r="VXX1183" s="6"/>
      <c r="VXY1183" s="6"/>
      <c r="VXZ1183" s="6"/>
      <c r="VYA1183" s="6"/>
      <c r="VYB1183" s="6"/>
      <c r="VYC1183" s="6"/>
      <c r="VYD1183" s="6"/>
      <c r="VYE1183" s="6"/>
      <c r="VYF1183" s="6"/>
      <c r="VYG1183" s="6"/>
      <c r="VYH1183" s="6"/>
      <c r="VYI1183" s="6"/>
      <c r="VYJ1183" s="6"/>
      <c r="VYK1183" s="6"/>
      <c r="VYL1183" s="6"/>
      <c r="VYM1183" s="6"/>
      <c r="VYN1183" s="6"/>
      <c r="VYO1183" s="6"/>
      <c r="VYP1183" s="6"/>
      <c r="VYQ1183" s="6"/>
      <c r="VYR1183" s="6"/>
      <c r="VYS1183" s="6"/>
      <c r="VYT1183" s="6"/>
      <c r="VYU1183" s="6"/>
      <c r="VYV1183" s="6"/>
      <c r="VYW1183" s="6"/>
      <c r="VYX1183" s="6"/>
      <c r="VYY1183" s="6"/>
      <c r="VYZ1183" s="6"/>
      <c r="VZA1183" s="6"/>
      <c r="VZB1183" s="6"/>
      <c r="VZC1183" s="6"/>
      <c r="VZD1183" s="6"/>
      <c r="VZE1183" s="6"/>
      <c r="VZF1183" s="6"/>
      <c r="VZG1183" s="6"/>
      <c r="VZH1183" s="6"/>
      <c r="VZI1183" s="6"/>
      <c r="VZJ1183" s="6"/>
      <c r="VZK1183" s="6"/>
      <c r="VZL1183" s="6"/>
      <c r="VZM1183" s="6"/>
      <c r="VZN1183" s="6"/>
      <c r="VZO1183" s="6"/>
      <c r="VZP1183" s="6"/>
      <c r="VZQ1183" s="6"/>
      <c r="VZR1183" s="6"/>
      <c r="VZS1183" s="6"/>
      <c r="VZT1183" s="6"/>
      <c r="VZU1183" s="6"/>
      <c r="VZV1183" s="6"/>
      <c r="VZW1183" s="6"/>
      <c r="VZX1183" s="6"/>
      <c r="VZY1183" s="6"/>
      <c r="VZZ1183" s="6"/>
      <c r="WAA1183" s="6"/>
      <c r="WAB1183" s="6"/>
      <c r="WAC1183" s="6"/>
      <c r="WAD1183" s="6"/>
      <c r="WAE1183" s="6"/>
      <c r="WAF1183" s="6"/>
      <c r="WAG1183" s="6"/>
      <c r="WAH1183" s="6"/>
      <c r="WAI1183" s="6"/>
      <c r="WAJ1183" s="6"/>
      <c r="WAK1183" s="6"/>
      <c r="WAL1183" s="6"/>
      <c r="WAM1183" s="6"/>
      <c r="WAN1183" s="6"/>
      <c r="WAO1183" s="6"/>
      <c r="WAP1183" s="6"/>
      <c r="WAQ1183" s="6"/>
      <c r="WAR1183" s="6"/>
      <c r="WAS1183" s="6"/>
      <c r="WAT1183" s="6"/>
      <c r="WAU1183" s="6"/>
      <c r="WAV1183" s="6"/>
      <c r="WAW1183" s="6"/>
      <c r="WAX1183" s="6"/>
      <c r="WAY1183" s="6"/>
      <c r="WAZ1183" s="6"/>
      <c r="WBA1183" s="6"/>
      <c r="WBB1183" s="6"/>
      <c r="WBC1183" s="6"/>
      <c r="WBD1183" s="6"/>
      <c r="WBE1183" s="6"/>
      <c r="WBF1183" s="6"/>
      <c r="WBG1183" s="6"/>
      <c r="WBH1183" s="6"/>
      <c r="WBI1183" s="6"/>
      <c r="WBJ1183" s="6"/>
      <c r="WBK1183" s="6"/>
      <c r="WBL1183" s="6"/>
      <c r="WBM1183" s="6"/>
      <c r="WBN1183" s="6"/>
      <c r="WBO1183" s="6"/>
      <c r="WBP1183" s="6"/>
      <c r="WBQ1183" s="6"/>
      <c r="WBR1183" s="6"/>
      <c r="WBS1183" s="6"/>
      <c r="WBT1183" s="6"/>
      <c r="WBU1183" s="6"/>
      <c r="WBV1183" s="6"/>
      <c r="WBW1183" s="6"/>
      <c r="WBX1183" s="6"/>
      <c r="WBY1183" s="6"/>
      <c r="WBZ1183" s="6"/>
      <c r="WCA1183" s="6"/>
      <c r="WCB1183" s="6"/>
      <c r="WCC1183" s="6"/>
      <c r="WCD1183" s="6"/>
      <c r="WCE1183" s="6"/>
      <c r="WCF1183" s="6"/>
      <c r="WCG1183" s="6"/>
      <c r="WCH1183" s="6"/>
      <c r="WCI1183" s="6"/>
      <c r="WCJ1183" s="6"/>
      <c r="WCK1183" s="6"/>
      <c r="WCL1183" s="6"/>
      <c r="WCM1183" s="6"/>
      <c r="WCN1183" s="6"/>
      <c r="WCO1183" s="6"/>
      <c r="WCP1183" s="6"/>
      <c r="WCQ1183" s="6"/>
      <c r="WCR1183" s="6"/>
      <c r="WCS1183" s="6"/>
      <c r="WCT1183" s="6"/>
      <c r="WCU1183" s="6"/>
      <c r="WCV1183" s="6"/>
      <c r="WCW1183" s="6"/>
      <c r="WCX1183" s="6"/>
      <c r="WCY1183" s="6"/>
      <c r="WCZ1183" s="6"/>
      <c r="WDA1183" s="6"/>
      <c r="WDB1183" s="6"/>
      <c r="WDC1183" s="6"/>
      <c r="WDD1183" s="6"/>
      <c r="WDE1183" s="6"/>
      <c r="WDF1183" s="6"/>
      <c r="WDG1183" s="6"/>
      <c r="WDH1183" s="6"/>
      <c r="WDI1183" s="6"/>
      <c r="WDJ1183" s="6"/>
      <c r="WDK1183" s="6"/>
      <c r="WDL1183" s="6"/>
      <c r="WDM1183" s="6"/>
      <c r="WDN1183" s="6"/>
      <c r="WDO1183" s="6"/>
      <c r="WDP1183" s="6"/>
      <c r="WDQ1183" s="6"/>
      <c r="WDR1183" s="6"/>
      <c r="WDS1183" s="6"/>
      <c r="WDT1183" s="6"/>
      <c r="WDU1183" s="6"/>
      <c r="WDV1183" s="6"/>
      <c r="WDW1183" s="6"/>
      <c r="WDX1183" s="6"/>
      <c r="WDY1183" s="6"/>
      <c r="WDZ1183" s="6"/>
      <c r="WEA1183" s="6"/>
      <c r="WEB1183" s="6"/>
      <c r="WEC1183" s="6"/>
      <c r="WED1183" s="6"/>
      <c r="WEE1183" s="6"/>
      <c r="WEF1183" s="6"/>
      <c r="WEG1183" s="6"/>
      <c r="WEH1183" s="6"/>
      <c r="WEI1183" s="6"/>
      <c r="WEJ1183" s="6"/>
      <c r="WEK1183" s="6"/>
      <c r="WEL1183" s="6"/>
      <c r="WEM1183" s="6"/>
      <c r="WEN1183" s="6"/>
      <c r="WEO1183" s="6"/>
      <c r="WEP1183" s="6"/>
      <c r="WEQ1183" s="6"/>
      <c r="WER1183" s="6"/>
      <c r="WES1183" s="6"/>
      <c r="WET1183" s="6"/>
      <c r="WEU1183" s="6"/>
      <c r="WEV1183" s="6"/>
      <c r="WEW1183" s="6"/>
      <c r="WEX1183" s="6"/>
      <c r="WEY1183" s="6"/>
      <c r="WEZ1183" s="6"/>
      <c r="WFA1183" s="6"/>
      <c r="WFB1183" s="6"/>
      <c r="WFC1183" s="6"/>
      <c r="WFD1183" s="6"/>
      <c r="WFE1183" s="6"/>
      <c r="WFF1183" s="6"/>
      <c r="WFG1183" s="6"/>
      <c r="WFH1183" s="6"/>
      <c r="WFI1183" s="6"/>
      <c r="WFJ1183" s="6"/>
      <c r="WFK1183" s="6"/>
      <c r="WFL1183" s="6"/>
      <c r="WFM1183" s="6"/>
      <c r="WFN1183" s="6"/>
      <c r="WFO1183" s="6"/>
      <c r="WFP1183" s="6"/>
      <c r="WFQ1183" s="6"/>
      <c r="WFR1183" s="6"/>
      <c r="WFS1183" s="6"/>
      <c r="WFT1183" s="6"/>
      <c r="WFU1183" s="6"/>
      <c r="WFV1183" s="6"/>
      <c r="WFW1183" s="6"/>
      <c r="WFX1183" s="6"/>
      <c r="WFY1183" s="6"/>
      <c r="WFZ1183" s="6"/>
      <c r="WGA1183" s="6"/>
      <c r="WGB1183" s="6"/>
      <c r="WGC1183" s="6"/>
      <c r="WGD1183" s="6"/>
      <c r="WGE1183" s="6"/>
      <c r="WGF1183" s="6"/>
      <c r="WGG1183" s="6"/>
      <c r="WGH1183" s="6"/>
      <c r="WGI1183" s="6"/>
      <c r="WGJ1183" s="6"/>
      <c r="WGK1183" s="6"/>
      <c r="WGL1183" s="6"/>
      <c r="WGM1183" s="6"/>
      <c r="WGN1183" s="6"/>
      <c r="WGO1183" s="6"/>
      <c r="WGP1183" s="6"/>
      <c r="WGQ1183" s="6"/>
      <c r="WGR1183" s="6"/>
      <c r="WGS1183" s="6"/>
      <c r="WGT1183" s="6"/>
      <c r="WGU1183" s="6"/>
      <c r="WGV1183" s="6"/>
      <c r="WGW1183" s="6"/>
      <c r="WGX1183" s="6"/>
      <c r="WGY1183" s="6"/>
      <c r="WGZ1183" s="6"/>
      <c r="WHA1183" s="6"/>
      <c r="WHB1183" s="6"/>
      <c r="WHC1183" s="6"/>
      <c r="WHD1183" s="6"/>
      <c r="WHE1183" s="6"/>
      <c r="WHF1183" s="6"/>
      <c r="WHG1183" s="6"/>
      <c r="WHH1183" s="6"/>
      <c r="WHI1183" s="6"/>
      <c r="WHJ1183" s="6"/>
      <c r="WHK1183" s="6"/>
      <c r="WHL1183" s="6"/>
      <c r="WHM1183" s="6"/>
      <c r="WHN1183" s="6"/>
      <c r="WHO1183" s="6"/>
      <c r="WHP1183" s="6"/>
      <c r="WHQ1183" s="6"/>
      <c r="WHR1183" s="6"/>
      <c r="WHS1183" s="6"/>
      <c r="WHT1183" s="6"/>
      <c r="WHU1183" s="6"/>
      <c r="WHV1183" s="6"/>
      <c r="WHW1183" s="6"/>
      <c r="WHX1183" s="6"/>
      <c r="WHY1183" s="6"/>
      <c r="WHZ1183" s="6"/>
      <c r="WIA1183" s="6"/>
      <c r="WIB1183" s="6"/>
      <c r="WIC1183" s="6"/>
      <c r="WID1183" s="6"/>
      <c r="WIE1183" s="6"/>
      <c r="WIF1183" s="6"/>
      <c r="WIG1183" s="6"/>
      <c r="WIH1183" s="6"/>
      <c r="WII1183" s="6"/>
      <c r="WIJ1183" s="6"/>
      <c r="WIK1183" s="6"/>
      <c r="WIL1183" s="6"/>
      <c r="WIM1183" s="6"/>
      <c r="WIN1183" s="6"/>
      <c r="WIO1183" s="6"/>
      <c r="WIP1183" s="6"/>
      <c r="WIQ1183" s="6"/>
      <c r="WIR1183" s="6"/>
      <c r="WIS1183" s="6"/>
      <c r="WIT1183" s="6"/>
      <c r="WIU1183" s="6"/>
      <c r="WIV1183" s="6"/>
      <c r="WIW1183" s="6"/>
      <c r="WIX1183" s="6"/>
      <c r="WIY1183" s="6"/>
      <c r="WIZ1183" s="6"/>
      <c r="WJA1183" s="6"/>
      <c r="WJB1183" s="6"/>
      <c r="WJC1183" s="6"/>
      <c r="WJD1183" s="6"/>
      <c r="WJE1183" s="6"/>
      <c r="WJF1183" s="6"/>
      <c r="WJG1183" s="6"/>
      <c r="WJH1183" s="6"/>
      <c r="WJI1183" s="6"/>
      <c r="WJJ1183" s="6"/>
      <c r="WJK1183" s="6"/>
      <c r="WJL1183" s="6"/>
      <c r="WJM1183" s="6"/>
      <c r="WJN1183" s="6"/>
      <c r="WJO1183" s="6"/>
      <c r="WJP1183" s="6"/>
      <c r="WJQ1183" s="6"/>
      <c r="WJR1183" s="6"/>
      <c r="WJS1183" s="6"/>
      <c r="WJT1183" s="6"/>
      <c r="WJU1183" s="6"/>
      <c r="WJV1183" s="6"/>
      <c r="WJW1183" s="6"/>
      <c r="WJX1183" s="6"/>
      <c r="WJY1183" s="6"/>
      <c r="WJZ1183" s="6"/>
      <c r="WKA1183" s="6"/>
      <c r="WKB1183" s="6"/>
      <c r="WKC1183" s="6"/>
      <c r="WKD1183" s="6"/>
      <c r="WKE1183" s="6"/>
      <c r="WKF1183" s="6"/>
      <c r="WKG1183" s="6"/>
      <c r="WKH1183" s="6"/>
      <c r="WKI1183" s="6"/>
      <c r="WKJ1183" s="6"/>
      <c r="WKK1183" s="6"/>
      <c r="WKL1183" s="6"/>
      <c r="WKM1183" s="6"/>
      <c r="WKN1183" s="6"/>
      <c r="WKO1183" s="6"/>
      <c r="WKP1183" s="6"/>
      <c r="WKQ1183" s="6"/>
      <c r="WKR1183" s="6"/>
      <c r="WKS1183" s="6"/>
      <c r="WKT1183" s="6"/>
      <c r="WKU1183" s="6"/>
      <c r="WKV1183" s="6"/>
      <c r="WKW1183" s="6"/>
      <c r="WKX1183" s="6"/>
      <c r="WKY1183" s="6"/>
      <c r="WKZ1183" s="6"/>
      <c r="WLA1183" s="6"/>
      <c r="WLB1183" s="6"/>
      <c r="WLC1183" s="6"/>
      <c r="WLD1183" s="6"/>
      <c r="WLE1183" s="6"/>
      <c r="WLF1183" s="6"/>
      <c r="WLG1183" s="6"/>
      <c r="WLH1183" s="6"/>
      <c r="WLI1183" s="6"/>
      <c r="WLJ1183" s="6"/>
      <c r="WLK1183" s="6"/>
      <c r="WLL1183" s="6"/>
      <c r="WLM1183" s="6"/>
      <c r="WLN1183" s="6"/>
      <c r="WLO1183" s="6"/>
      <c r="WLP1183" s="6"/>
      <c r="WLQ1183" s="6"/>
      <c r="WLR1183" s="6"/>
      <c r="WLS1183" s="6"/>
      <c r="WLT1183" s="6"/>
      <c r="WLU1183" s="6"/>
      <c r="WLV1183" s="6"/>
      <c r="WLW1183" s="6"/>
      <c r="WLX1183" s="6"/>
      <c r="WLY1183" s="6"/>
      <c r="WLZ1183" s="6"/>
      <c r="WMA1183" s="6"/>
      <c r="WMB1183" s="6"/>
      <c r="WMC1183" s="6"/>
      <c r="WMD1183" s="6"/>
      <c r="WME1183" s="6"/>
      <c r="WMF1183" s="6"/>
      <c r="WMG1183" s="6"/>
      <c r="WMH1183" s="6"/>
      <c r="WMI1183" s="6"/>
      <c r="WMJ1183" s="6"/>
      <c r="WMK1183" s="6"/>
      <c r="WML1183" s="6"/>
      <c r="WMM1183" s="6"/>
      <c r="WMN1183" s="6"/>
      <c r="WMO1183" s="6"/>
      <c r="WMP1183" s="6"/>
      <c r="WMQ1183" s="6"/>
      <c r="WMR1183" s="6"/>
      <c r="WMS1183" s="6"/>
      <c r="WMT1183" s="6"/>
      <c r="WMU1183" s="6"/>
      <c r="WMV1183" s="6"/>
      <c r="WMW1183" s="6"/>
      <c r="WMX1183" s="6"/>
      <c r="WMY1183" s="6"/>
      <c r="WMZ1183" s="6"/>
      <c r="WNA1183" s="6"/>
      <c r="WNB1183" s="6"/>
      <c r="WNC1183" s="6"/>
      <c r="WND1183" s="6"/>
      <c r="WNE1183" s="6"/>
      <c r="WNF1183" s="6"/>
      <c r="WNG1183" s="6"/>
      <c r="WNH1183" s="6"/>
      <c r="WNI1183" s="6"/>
      <c r="WNJ1183" s="6"/>
      <c r="WNK1183" s="6"/>
      <c r="WNL1183" s="6"/>
      <c r="WNM1183" s="6"/>
      <c r="WNN1183" s="6"/>
      <c r="WNO1183" s="6"/>
      <c r="WNP1183" s="6"/>
      <c r="WNQ1183" s="6"/>
      <c r="WNR1183" s="6"/>
      <c r="WNS1183" s="6"/>
      <c r="WNT1183" s="6"/>
      <c r="WNU1183" s="6"/>
      <c r="WNV1183" s="6"/>
      <c r="WNW1183" s="6"/>
      <c r="WNX1183" s="6"/>
      <c r="WNY1183" s="6"/>
      <c r="WNZ1183" s="6"/>
      <c r="WOA1183" s="6"/>
      <c r="WOB1183" s="6"/>
      <c r="WOC1183" s="6"/>
      <c r="WOD1183" s="6"/>
      <c r="WOE1183" s="6"/>
      <c r="WOF1183" s="6"/>
      <c r="WOG1183" s="6"/>
      <c r="WOH1183" s="6"/>
      <c r="WOI1183" s="6"/>
      <c r="WOJ1183" s="6"/>
      <c r="WOK1183" s="6"/>
      <c r="WOL1183" s="6"/>
      <c r="WOM1183" s="6"/>
      <c r="WON1183" s="6"/>
      <c r="WOO1183" s="6"/>
      <c r="WOP1183" s="6"/>
      <c r="WOQ1183" s="6"/>
      <c r="WOR1183" s="6"/>
      <c r="WOS1183" s="6"/>
      <c r="WOT1183" s="6"/>
      <c r="WOU1183" s="6"/>
      <c r="WOV1183" s="6"/>
      <c r="WOW1183" s="6"/>
      <c r="WOX1183" s="6"/>
      <c r="WOY1183" s="6"/>
      <c r="WOZ1183" s="6"/>
      <c r="WPA1183" s="6"/>
      <c r="WPB1183" s="6"/>
      <c r="WPC1183" s="6"/>
      <c r="WPD1183" s="6"/>
      <c r="WPE1183" s="6"/>
      <c r="WPF1183" s="6"/>
      <c r="WPG1183" s="6"/>
      <c r="WPH1183" s="6"/>
      <c r="WPI1183" s="6"/>
      <c r="WPJ1183" s="6"/>
      <c r="WPK1183" s="6"/>
      <c r="WPL1183" s="6"/>
      <c r="WPM1183" s="6"/>
      <c r="WPN1183" s="6"/>
      <c r="WPO1183" s="6"/>
      <c r="WPP1183" s="6"/>
      <c r="WPQ1183" s="6"/>
      <c r="WPR1183" s="6"/>
      <c r="WPS1183" s="6"/>
      <c r="WPT1183" s="6"/>
      <c r="WPU1183" s="6"/>
      <c r="WPV1183" s="6"/>
      <c r="WPW1183" s="6"/>
      <c r="WPX1183" s="6"/>
      <c r="WPY1183" s="6"/>
      <c r="WPZ1183" s="6"/>
      <c r="WQA1183" s="6"/>
      <c r="WQB1183" s="6"/>
      <c r="WQC1183" s="6"/>
      <c r="WQD1183" s="6"/>
      <c r="WQE1183" s="6"/>
      <c r="WQF1183" s="6"/>
      <c r="WQG1183" s="6"/>
      <c r="WQH1183" s="6"/>
      <c r="WQI1183" s="6"/>
      <c r="WQJ1183" s="6"/>
      <c r="WQK1183" s="6"/>
      <c r="WQL1183" s="6"/>
      <c r="WQM1183" s="6"/>
      <c r="WQN1183" s="6"/>
      <c r="WQO1183" s="6"/>
      <c r="WQP1183" s="6"/>
      <c r="WQQ1183" s="6"/>
      <c r="WQR1183" s="6"/>
      <c r="WQS1183" s="6"/>
      <c r="WQT1183" s="6"/>
      <c r="WQU1183" s="6"/>
      <c r="WQV1183" s="6"/>
      <c r="WQW1183" s="6"/>
      <c r="WQX1183" s="6"/>
      <c r="WQY1183" s="6"/>
      <c r="WQZ1183" s="6"/>
      <c r="WRA1183" s="6"/>
      <c r="WRB1183" s="6"/>
      <c r="WRC1183" s="6"/>
      <c r="WRD1183" s="6"/>
      <c r="WRE1183" s="6"/>
      <c r="WRF1183" s="6"/>
      <c r="WRG1183" s="6"/>
      <c r="WRH1183" s="6"/>
      <c r="WRI1183" s="6"/>
      <c r="WRJ1183" s="6"/>
      <c r="WRK1183" s="6"/>
      <c r="WRL1183" s="6"/>
      <c r="WRM1183" s="6"/>
      <c r="WRN1183" s="6"/>
      <c r="WRO1183" s="6"/>
      <c r="WRP1183" s="6"/>
      <c r="WRQ1183" s="6"/>
      <c r="WRR1183" s="6"/>
      <c r="WRS1183" s="6"/>
      <c r="WRT1183" s="6"/>
      <c r="WRU1183" s="6"/>
      <c r="WRV1183" s="6"/>
      <c r="WRW1183" s="6"/>
      <c r="WRX1183" s="6"/>
      <c r="WRY1183" s="6"/>
      <c r="WRZ1183" s="6"/>
      <c r="WSA1183" s="6"/>
      <c r="WSB1183" s="6"/>
      <c r="WSC1183" s="6"/>
      <c r="WSD1183" s="6"/>
      <c r="WSE1183" s="6"/>
      <c r="WSF1183" s="6"/>
      <c r="WSG1183" s="6"/>
      <c r="WSH1183" s="6"/>
      <c r="WSI1183" s="6"/>
      <c r="WSJ1183" s="6"/>
      <c r="WSK1183" s="6"/>
      <c r="WSL1183" s="6"/>
      <c r="WSM1183" s="6"/>
      <c r="WSN1183" s="6"/>
      <c r="WSO1183" s="6"/>
      <c r="WSP1183" s="6"/>
      <c r="WSQ1183" s="6"/>
      <c r="WSR1183" s="6"/>
      <c r="WSS1183" s="6"/>
      <c r="WST1183" s="6"/>
      <c r="WSU1183" s="6"/>
      <c r="WSV1183" s="6"/>
      <c r="WSW1183" s="6"/>
      <c r="WSX1183" s="6"/>
      <c r="WSY1183" s="6"/>
      <c r="WSZ1183" s="6"/>
      <c r="WTA1183" s="6"/>
      <c r="WTB1183" s="6"/>
      <c r="WTC1183" s="6"/>
      <c r="WTD1183" s="6"/>
      <c r="WTE1183" s="6"/>
      <c r="WTF1183" s="6"/>
      <c r="WTG1183" s="6"/>
      <c r="WTH1183" s="6"/>
      <c r="WTI1183" s="6"/>
      <c r="WTJ1183" s="6"/>
      <c r="WTK1183" s="6"/>
      <c r="WTL1183" s="6"/>
      <c r="WTM1183" s="6"/>
      <c r="WTN1183" s="6"/>
      <c r="WTO1183" s="6"/>
      <c r="WTP1183" s="6"/>
      <c r="WTQ1183" s="6"/>
      <c r="WTR1183" s="6"/>
      <c r="WTS1183" s="6"/>
      <c r="WTT1183" s="6"/>
      <c r="WTU1183" s="6"/>
      <c r="WTV1183" s="6"/>
      <c r="WTW1183" s="6"/>
      <c r="WTX1183" s="6"/>
      <c r="WTY1183" s="6"/>
      <c r="WTZ1183" s="6"/>
      <c r="WUA1183" s="6"/>
      <c r="WUB1183" s="6"/>
      <c r="WUC1183" s="6"/>
      <c r="WUD1183" s="6"/>
      <c r="WUE1183" s="6"/>
      <c r="WUF1183" s="6"/>
      <c r="WUG1183" s="6"/>
      <c r="WUH1183" s="6"/>
      <c r="WUI1183" s="6"/>
      <c r="WUJ1183" s="6"/>
      <c r="WUK1183" s="6"/>
      <c r="WUL1183" s="6"/>
      <c r="WUM1183" s="6"/>
      <c r="WUN1183" s="6"/>
      <c r="WUO1183" s="6"/>
      <c r="WUP1183" s="6"/>
      <c r="WUQ1183" s="6"/>
      <c r="WUR1183" s="6"/>
      <c r="WUS1183" s="6"/>
      <c r="WUT1183" s="6"/>
      <c r="WUU1183" s="6"/>
      <c r="WUV1183" s="6"/>
      <c r="WUW1183" s="6"/>
      <c r="WUX1183" s="6"/>
      <c r="WUY1183" s="6"/>
      <c r="WUZ1183" s="6"/>
      <c r="WVA1183" s="6"/>
      <c r="WVB1183" s="6"/>
      <c r="WVC1183" s="6"/>
      <c r="WVD1183" s="6"/>
      <c r="WVE1183" s="6"/>
      <c r="WVF1183" s="6"/>
      <c r="WVG1183" s="6"/>
      <c r="WVH1183" s="6"/>
      <c r="WVI1183" s="6"/>
      <c r="WVJ1183" s="6"/>
      <c r="WVK1183" s="6"/>
      <c r="WVL1183" s="6"/>
      <c r="WVM1183" s="6"/>
      <c r="WVN1183" s="6"/>
      <c r="WVO1183" s="6"/>
      <c r="WVP1183" s="6"/>
      <c r="WVQ1183" s="6"/>
      <c r="WVR1183" s="6"/>
      <c r="WVS1183" s="6"/>
      <c r="WVT1183" s="6"/>
      <c r="WVU1183" s="6"/>
      <c r="WVV1183" s="6"/>
      <c r="WVW1183" s="6"/>
      <c r="WVX1183" s="6"/>
      <c r="WVY1183" s="6"/>
      <c r="WVZ1183" s="6"/>
      <c r="WWA1183" s="6"/>
      <c r="WWB1183" s="6"/>
      <c r="WWC1183" s="6"/>
      <c r="WWD1183" s="6"/>
      <c r="WWE1183" s="6"/>
      <c r="WWF1183" s="6"/>
      <c r="WWG1183" s="6"/>
      <c r="WWH1183" s="6"/>
      <c r="WWI1183" s="6"/>
      <c r="WWJ1183" s="6"/>
      <c r="WWK1183" s="6"/>
      <c r="WWL1183" s="6"/>
      <c r="WWM1183" s="6"/>
      <c r="WWN1183" s="6"/>
      <c r="WWO1183" s="6"/>
      <c r="WWP1183" s="6"/>
      <c r="WWQ1183" s="6"/>
      <c r="WWR1183" s="6"/>
      <c r="WWS1183" s="6"/>
      <c r="WWT1183" s="6"/>
      <c r="WWU1183" s="6"/>
      <c r="WWV1183" s="6"/>
      <c r="WWW1183" s="6"/>
      <c r="WWX1183" s="6"/>
      <c r="WWY1183" s="6"/>
      <c r="WWZ1183" s="6"/>
      <c r="WXA1183" s="6"/>
      <c r="WXB1183" s="6"/>
      <c r="WXC1183" s="6"/>
      <c r="WXD1183" s="6"/>
      <c r="WXE1183" s="6"/>
      <c r="WXF1183" s="6"/>
      <c r="WXG1183" s="6"/>
      <c r="WXH1183" s="6"/>
      <c r="WXI1183" s="6"/>
      <c r="WXJ1183" s="6"/>
      <c r="WXK1183" s="6"/>
      <c r="WXL1183" s="6"/>
      <c r="WXM1183" s="6"/>
      <c r="WXN1183" s="6"/>
      <c r="WXO1183" s="6"/>
      <c r="WXP1183" s="6"/>
      <c r="WXQ1183" s="6"/>
      <c r="WXR1183" s="6"/>
      <c r="WXS1183" s="6"/>
      <c r="WXT1183" s="6"/>
      <c r="WXU1183" s="6"/>
      <c r="WXV1183" s="6"/>
      <c r="WXW1183" s="6"/>
      <c r="WXX1183" s="6"/>
      <c r="WXY1183" s="6"/>
      <c r="WXZ1183" s="6"/>
      <c r="WYA1183" s="6"/>
      <c r="WYB1183" s="6"/>
      <c r="WYC1183" s="6"/>
      <c r="WYD1183" s="6"/>
      <c r="WYE1183" s="6"/>
      <c r="WYF1183" s="6"/>
      <c r="WYG1183" s="6"/>
      <c r="WYH1183" s="6"/>
      <c r="WYI1183" s="6"/>
      <c r="WYJ1183" s="6"/>
      <c r="WYK1183" s="6"/>
      <c r="WYL1183" s="6"/>
      <c r="WYM1183" s="6"/>
      <c r="WYN1183" s="6"/>
      <c r="WYO1183" s="6"/>
      <c r="WYP1183" s="6"/>
      <c r="WYQ1183" s="6"/>
      <c r="WYR1183" s="6"/>
      <c r="WYS1183" s="6"/>
      <c r="WYT1183" s="6"/>
      <c r="WYU1183" s="6"/>
      <c r="WYV1183" s="6"/>
      <c r="WYW1183" s="6"/>
      <c r="WYX1183" s="6"/>
      <c r="WYY1183" s="6"/>
      <c r="WYZ1183" s="6"/>
      <c r="WZA1183" s="6"/>
      <c r="WZB1183" s="6"/>
      <c r="WZC1183" s="6"/>
      <c r="WZD1183" s="6"/>
      <c r="WZE1183" s="6"/>
      <c r="WZF1183" s="6"/>
      <c r="WZG1183" s="6"/>
      <c r="WZH1183" s="6"/>
      <c r="WZI1183" s="6"/>
      <c r="WZJ1183" s="6"/>
      <c r="WZK1183" s="6"/>
      <c r="WZL1183" s="6"/>
      <c r="WZM1183" s="6"/>
      <c r="WZN1183" s="6"/>
      <c r="WZO1183" s="6"/>
      <c r="WZP1183" s="6"/>
      <c r="WZQ1183" s="6"/>
      <c r="WZR1183" s="6"/>
      <c r="WZS1183" s="6"/>
      <c r="WZT1183" s="6"/>
      <c r="WZU1183" s="6"/>
      <c r="WZV1183" s="6"/>
      <c r="WZW1183" s="6"/>
      <c r="WZX1183" s="6"/>
      <c r="WZY1183" s="6"/>
      <c r="WZZ1183" s="6"/>
      <c r="XAA1183" s="6"/>
      <c r="XAB1183" s="6"/>
      <c r="XAC1183" s="6"/>
      <c r="XAD1183" s="6"/>
      <c r="XAE1183" s="6"/>
      <c r="XAF1183" s="6"/>
      <c r="XAG1183" s="6"/>
      <c r="XAH1183" s="6"/>
      <c r="XAI1183" s="6"/>
      <c r="XAJ1183" s="6"/>
      <c r="XAK1183" s="6"/>
      <c r="XAL1183" s="6"/>
      <c r="XAM1183" s="6"/>
      <c r="XAN1183" s="6"/>
      <c r="XAO1183" s="6"/>
      <c r="XAP1183" s="6"/>
      <c r="XAQ1183" s="6"/>
      <c r="XAR1183" s="6"/>
      <c r="XAS1183" s="6"/>
      <c r="XAT1183" s="6"/>
      <c r="XAU1183" s="6"/>
      <c r="XAV1183" s="6"/>
      <c r="XAW1183" s="6"/>
      <c r="XAX1183" s="6"/>
      <c r="XAY1183" s="6"/>
      <c r="XAZ1183" s="6"/>
      <c r="XBA1183" s="6"/>
      <c r="XBB1183" s="6"/>
      <c r="XBC1183" s="6"/>
      <c r="XBD1183" s="6"/>
      <c r="XBE1183" s="6"/>
      <c r="XBF1183" s="6"/>
      <c r="XBG1183" s="6"/>
      <c r="XBH1183" s="6"/>
      <c r="XBI1183" s="6"/>
      <c r="XBJ1183" s="6"/>
      <c r="XBK1183" s="6"/>
      <c r="XBL1183" s="6"/>
      <c r="XBM1183" s="6"/>
      <c r="XBN1183" s="6"/>
      <c r="XBO1183" s="6"/>
      <c r="XBP1183" s="6"/>
      <c r="XBQ1183" s="6"/>
      <c r="XBR1183" s="6"/>
      <c r="XBS1183" s="6"/>
      <c r="XBT1183" s="6"/>
      <c r="XBU1183" s="6"/>
      <c r="XBV1183" s="6"/>
      <c r="XBW1183" s="6"/>
      <c r="XBX1183" s="6"/>
      <c r="XBY1183" s="6"/>
      <c r="XBZ1183" s="6"/>
      <c r="XCA1183" s="6"/>
      <c r="XCB1183" s="6"/>
      <c r="XCC1183" s="6"/>
      <c r="XCD1183" s="6"/>
      <c r="XCE1183" s="6"/>
      <c r="XCF1183" s="6"/>
      <c r="XCG1183" s="6"/>
      <c r="XCH1183" s="6"/>
      <c r="XCI1183" s="6"/>
      <c r="XCJ1183" s="6"/>
      <c r="XCK1183" s="6"/>
      <c r="XCL1183" s="6"/>
      <c r="XCM1183" s="6"/>
      <c r="XCN1183" s="6"/>
      <c r="XCO1183" s="6"/>
      <c r="XCP1183" s="6"/>
      <c r="XCQ1183" s="6"/>
      <c r="XCR1183" s="6"/>
      <c r="XCS1183" s="6"/>
      <c r="XCT1183" s="6"/>
      <c r="XCU1183" s="6"/>
      <c r="XCV1183" s="6"/>
      <c r="XCW1183" s="6"/>
      <c r="XCX1183" s="6"/>
      <c r="XCY1183" s="6"/>
      <c r="XCZ1183" s="6"/>
      <c r="XDA1183" s="6"/>
      <c r="XDB1183" s="6"/>
      <c r="XDC1183" s="6"/>
      <c r="XDD1183" s="6"/>
      <c r="XDE1183" s="6"/>
      <c r="XDF1183" s="6"/>
      <c r="XDG1183" s="6"/>
      <c r="XDH1183" s="6"/>
      <c r="XDI1183" s="6"/>
      <c r="XDJ1183" s="6"/>
      <c r="XDK1183" s="6"/>
      <c r="XDL1183" s="6"/>
      <c r="XDM1183" s="6"/>
      <c r="XDN1183" s="6"/>
      <c r="XDO1183" s="6"/>
      <c r="XDP1183" s="6"/>
    </row>
    <row r="1184" s="3" customFormat="true" customHeight="true" spans="1:16344">
      <c r="A1184" s="11">
        <v>1182</v>
      </c>
      <c r="B1184" s="12" t="s">
        <v>2087</v>
      </c>
      <c r="C1184" s="11" t="s">
        <v>2079</v>
      </c>
      <c r="D1184" s="11" t="s">
        <v>64</v>
      </c>
      <c r="E1184" s="11" t="s">
        <v>169</v>
      </c>
      <c r="F1184" s="11" t="s">
        <v>21</v>
      </c>
      <c r="G1184" s="11" t="s">
        <v>1092</v>
      </c>
      <c r="H1184" s="17">
        <v>0.325</v>
      </c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5"/>
      <c r="AJ1184" s="5"/>
      <c r="AK1184" s="5"/>
      <c r="AL1184" s="5"/>
      <c r="AM1184" s="5"/>
      <c r="AN1184" s="5"/>
      <c r="AO1184" s="5"/>
      <c r="AP1184" s="5"/>
      <c r="AQ1184" s="5"/>
      <c r="AR1184" s="5"/>
      <c r="AS1184" s="5"/>
      <c r="AT1184" s="5"/>
      <c r="AU1184" s="5"/>
      <c r="AV1184" s="5"/>
      <c r="AW1184" s="5"/>
      <c r="AX1184" s="5"/>
      <c r="AY1184" s="5"/>
      <c r="AZ1184" s="5"/>
      <c r="BA1184" s="5"/>
      <c r="BB1184" s="5"/>
      <c r="BC1184" s="5"/>
      <c r="BD1184" s="5"/>
      <c r="BE1184" s="5"/>
      <c r="BF1184" s="5"/>
      <c r="BG1184" s="5"/>
      <c r="BH1184" s="5"/>
      <c r="BI1184" s="5"/>
      <c r="BJ1184" s="5"/>
      <c r="BK1184" s="5"/>
      <c r="BL1184" s="5"/>
      <c r="BM1184" s="5"/>
      <c r="BN1184" s="5"/>
      <c r="BO1184" s="5"/>
      <c r="BP1184" s="5"/>
      <c r="BQ1184" s="5"/>
      <c r="BR1184" s="5"/>
      <c r="BS1184" s="5"/>
      <c r="BT1184" s="5"/>
      <c r="BU1184" s="5"/>
      <c r="BV1184" s="5"/>
      <c r="BW1184" s="5"/>
      <c r="BX1184" s="5"/>
      <c r="BY1184" s="5"/>
      <c r="BZ1184" s="5"/>
      <c r="CA1184" s="5"/>
      <c r="CB1184" s="5"/>
      <c r="CC1184" s="5"/>
      <c r="CD1184" s="5"/>
      <c r="CE1184" s="5"/>
      <c r="CF1184" s="5"/>
      <c r="CG1184" s="5"/>
      <c r="CH1184" s="5"/>
      <c r="CI1184" s="5"/>
      <c r="CJ1184" s="5"/>
      <c r="CK1184" s="5"/>
      <c r="CL1184" s="5"/>
      <c r="CM1184" s="5"/>
      <c r="CN1184" s="5"/>
      <c r="CO1184" s="5"/>
      <c r="CP1184" s="5"/>
      <c r="CQ1184" s="5"/>
      <c r="CR1184" s="5"/>
      <c r="CS1184" s="5"/>
      <c r="CT1184" s="5"/>
      <c r="CU1184" s="5"/>
      <c r="CV1184" s="5"/>
      <c r="CW1184" s="5"/>
      <c r="CX1184" s="5"/>
      <c r="CY1184" s="5"/>
      <c r="CZ1184" s="5"/>
      <c r="DA1184" s="5"/>
      <c r="DB1184" s="5"/>
      <c r="DC1184" s="5"/>
      <c r="DD1184" s="5"/>
      <c r="DE1184" s="5"/>
      <c r="DF1184" s="5"/>
      <c r="DG1184" s="5"/>
      <c r="DH1184" s="5"/>
      <c r="DI1184" s="5"/>
      <c r="DJ1184" s="5"/>
      <c r="DK1184" s="5"/>
      <c r="DL1184" s="5"/>
      <c r="DM1184" s="5"/>
      <c r="DN1184" s="5"/>
      <c r="DO1184" s="5"/>
      <c r="DP1184" s="5"/>
      <c r="DQ1184" s="5"/>
      <c r="DR1184" s="5"/>
      <c r="DS1184" s="5"/>
      <c r="DT1184" s="5"/>
      <c r="DU1184" s="5"/>
      <c r="DV1184" s="5"/>
      <c r="DW1184" s="5"/>
      <c r="DX1184" s="5"/>
      <c r="DY1184" s="5"/>
      <c r="DZ1184" s="5"/>
      <c r="EA1184" s="5"/>
      <c r="EB1184" s="5"/>
      <c r="EC1184" s="5"/>
      <c r="ED1184" s="5"/>
      <c r="EE1184" s="5"/>
      <c r="EF1184" s="5"/>
      <c r="EG1184" s="5"/>
      <c r="EH1184" s="5"/>
      <c r="EI1184" s="5"/>
      <c r="EJ1184" s="5"/>
      <c r="EK1184" s="5"/>
      <c r="EL1184" s="5"/>
      <c r="EM1184" s="5"/>
      <c r="EN1184" s="5"/>
      <c r="EO1184" s="5"/>
      <c r="EP1184" s="5"/>
      <c r="EQ1184" s="5"/>
      <c r="ER1184" s="5"/>
      <c r="ES1184" s="5"/>
      <c r="ET1184" s="5"/>
      <c r="EU1184" s="5"/>
      <c r="EV1184" s="5"/>
      <c r="EW1184" s="5"/>
      <c r="EX1184" s="5"/>
      <c r="EY1184" s="5"/>
      <c r="EZ1184" s="5"/>
      <c r="FA1184" s="5"/>
      <c r="FB1184" s="5"/>
      <c r="FC1184" s="5"/>
      <c r="FD1184" s="5"/>
      <c r="FE1184" s="5"/>
      <c r="FF1184" s="5"/>
      <c r="FG1184" s="5"/>
      <c r="FH1184" s="5"/>
      <c r="FI1184" s="5"/>
      <c r="FJ1184" s="5"/>
      <c r="FK1184" s="5"/>
      <c r="FL1184" s="5"/>
      <c r="FM1184" s="5"/>
      <c r="FN1184" s="5"/>
      <c r="FO1184" s="5"/>
      <c r="FP1184" s="5"/>
      <c r="FQ1184" s="5"/>
      <c r="FR1184" s="5"/>
      <c r="FS1184" s="5"/>
      <c r="FT1184" s="5"/>
      <c r="FU1184" s="5"/>
      <c r="FV1184" s="5"/>
      <c r="FW1184" s="5"/>
      <c r="FX1184" s="5"/>
      <c r="FY1184" s="5"/>
      <c r="FZ1184" s="5"/>
      <c r="GA1184" s="5"/>
      <c r="GB1184" s="5"/>
      <c r="GC1184" s="5"/>
      <c r="GD1184" s="5"/>
      <c r="GE1184" s="5"/>
      <c r="GF1184" s="5"/>
      <c r="GG1184" s="5"/>
      <c r="GH1184" s="5"/>
      <c r="GI1184" s="5"/>
      <c r="GJ1184" s="5"/>
      <c r="GK1184" s="5"/>
      <c r="GL1184" s="5"/>
      <c r="GM1184" s="5"/>
      <c r="GN1184" s="5"/>
      <c r="GO1184" s="5"/>
      <c r="GP1184" s="5"/>
      <c r="GQ1184" s="5"/>
      <c r="GR1184" s="5"/>
      <c r="GS1184" s="5"/>
      <c r="GT1184" s="5"/>
      <c r="GU1184" s="5"/>
      <c r="GV1184" s="5"/>
      <c r="GW1184" s="5"/>
      <c r="GX1184" s="5"/>
      <c r="GY1184" s="5"/>
      <c r="GZ1184" s="5"/>
      <c r="HA1184" s="5"/>
      <c r="HB1184" s="5"/>
      <c r="HC1184" s="5"/>
      <c r="HD1184" s="5"/>
      <c r="HE1184" s="5"/>
      <c r="HF1184" s="5"/>
      <c r="HG1184" s="5"/>
      <c r="HH1184" s="5"/>
      <c r="HI1184" s="5"/>
      <c r="HJ1184" s="5"/>
      <c r="HK1184" s="5"/>
      <c r="HL1184" s="5"/>
      <c r="HM1184" s="5"/>
      <c r="HN1184" s="5"/>
      <c r="HO1184" s="5"/>
      <c r="HP1184" s="5"/>
      <c r="HQ1184" s="5"/>
      <c r="HR1184" s="5"/>
      <c r="HS1184" s="5"/>
      <c r="HT1184" s="5"/>
      <c r="HU1184" s="5"/>
      <c r="HV1184" s="5"/>
      <c r="HW1184" s="5"/>
      <c r="HX1184" s="5"/>
      <c r="HY1184" s="5"/>
      <c r="HZ1184" s="5"/>
      <c r="IA1184" s="5"/>
      <c r="IB1184" s="5"/>
      <c r="IC1184" s="5"/>
      <c r="ID1184" s="5"/>
      <c r="IE1184" s="5"/>
      <c r="IF1184" s="5"/>
      <c r="IG1184" s="5"/>
      <c r="IH1184" s="5"/>
      <c r="II1184" s="5"/>
      <c r="IJ1184" s="5"/>
      <c r="IK1184" s="5"/>
      <c r="IL1184" s="5"/>
      <c r="IM1184" s="5"/>
      <c r="IN1184" s="5"/>
      <c r="IO1184" s="5"/>
      <c r="IP1184" s="5"/>
      <c r="IQ1184" s="5"/>
      <c r="IR1184" s="5"/>
      <c r="IS1184" s="5"/>
      <c r="IT1184" s="5"/>
      <c r="IU1184" s="5"/>
      <c r="IV1184" s="5"/>
      <c r="IW1184" s="5"/>
      <c r="IX1184" s="5"/>
      <c r="IY1184" s="5"/>
      <c r="IZ1184" s="5"/>
      <c r="JA1184" s="5"/>
      <c r="JB1184" s="5"/>
      <c r="JC1184" s="5"/>
      <c r="JD1184" s="5"/>
      <c r="JE1184" s="5"/>
      <c r="JF1184" s="5"/>
      <c r="JG1184" s="5"/>
      <c r="JH1184" s="5"/>
      <c r="JI1184" s="5"/>
      <c r="JJ1184" s="5"/>
      <c r="JK1184" s="5"/>
      <c r="JL1184" s="5"/>
      <c r="JM1184" s="5"/>
      <c r="JN1184" s="5"/>
      <c r="JO1184" s="5"/>
      <c r="JP1184" s="5"/>
      <c r="JQ1184" s="5"/>
      <c r="JR1184" s="5"/>
      <c r="JS1184" s="5"/>
      <c r="JT1184" s="5"/>
      <c r="JU1184" s="5"/>
      <c r="JV1184" s="5"/>
      <c r="JW1184" s="5"/>
      <c r="JX1184" s="5"/>
      <c r="JY1184" s="5"/>
      <c r="JZ1184" s="5"/>
      <c r="KA1184" s="5"/>
      <c r="KB1184" s="5"/>
      <c r="KC1184" s="5"/>
      <c r="KD1184" s="5"/>
      <c r="KE1184" s="5"/>
      <c r="KF1184" s="5"/>
      <c r="KG1184" s="5"/>
      <c r="KH1184" s="5"/>
      <c r="KI1184" s="5"/>
      <c r="KJ1184" s="5"/>
      <c r="KK1184" s="5"/>
      <c r="KL1184" s="5"/>
      <c r="KM1184" s="5"/>
      <c r="KN1184" s="5"/>
      <c r="KO1184" s="5"/>
      <c r="KP1184" s="5"/>
      <c r="KQ1184" s="5"/>
      <c r="KR1184" s="5"/>
      <c r="KS1184" s="5"/>
      <c r="KT1184" s="5"/>
      <c r="KU1184" s="5"/>
      <c r="KV1184" s="5"/>
      <c r="KW1184" s="5"/>
      <c r="KX1184" s="5"/>
      <c r="KY1184" s="5"/>
      <c r="KZ1184" s="5"/>
      <c r="LA1184" s="5"/>
      <c r="LB1184" s="5"/>
      <c r="LC1184" s="5"/>
      <c r="LD1184" s="5"/>
      <c r="LE1184" s="5"/>
      <c r="LF1184" s="5"/>
      <c r="LG1184" s="5"/>
      <c r="LH1184" s="5"/>
      <c r="LI1184" s="5"/>
      <c r="LJ1184" s="5"/>
      <c r="LK1184" s="5"/>
      <c r="LL1184" s="5"/>
      <c r="LM1184" s="5"/>
      <c r="LN1184" s="5"/>
      <c r="LO1184" s="5"/>
      <c r="LP1184" s="5"/>
      <c r="LQ1184" s="5"/>
      <c r="LR1184" s="5"/>
      <c r="LS1184" s="5"/>
      <c r="LT1184" s="5"/>
      <c r="LU1184" s="5"/>
      <c r="LV1184" s="5"/>
      <c r="LW1184" s="5"/>
      <c r="LX1184" s="5"/>
      <c r="LY1184" s="5"/>
      <c r="LZ1184" s="5"/>
      <c r="MA1184" s="5"/>
      <c r="MB1184" s="5"/>
      <c r="MC1184" s="5"/>
      <c r="MD1184" s="5"/>
      <c r="ME1184" s="5"/>
      <c r="MF1184" s="5"/>
      <c r="MG1184" s="5"/>
      <c r="MH1184" s="5"/>
      <c r="MI1184" s="5"/>
      <c r="MJ1184" s="5"/>
      <c r="MK1184" s="5"/>
      <c r="ML1184" s="5"/>
      <c r="MM1184" s="5"/>
      <c r="MN1184" s="5"/>
      <c r="MO1184" s="5"/>
      <c r="MP1184" s="5"/>
      <c r="MQ1184" s="5"/>
      <c r="MR1184" s="5"/>
      <c r="MS1184" s="5"/>
      <c r="MT1184" s="5"/>
      <c r="MU1184" s="5"/>
      <c r="MV1184" s="5"/>
      <c r="MW1184" s="5"/>
      <c r="MX1184" s="5"/>
      <c r="MY1184" s="5"/>
      <c r="MZ1184" s="5"/>
      <c r="NA1184" s="5"/>
      <c r="NB1184" s="5"/>
      <c r="NC1184" s="5"/>
      <c r="ND1184" s="5"/>
      <c r="NE1184" s="5"/>
      <c r="NF1184" s="5"/>
      <c r="NG1184" s="5"/>
      <c r="NH1184" s="5"/>
      <c r="NI1184" s="5"/>
      <c r="NJ1184" s="5"/>
      <c r="NK1184" s="5"/>
      <c r="NL1184" s="5"/>
      <c r="NM1184" s="5"/>
      <c r="NN1184" s="5"/>
      <c r="NO1184" s="5"/>
      <c r="NP1184" s="5"/>
      <c r="NQ1184" s="5"/>
      <c r="NR1184" s="5"/>
      <c r="NS1184" s="5"/>
      <c r="NT1184" s="5"/>
      <c r="NU1184" s="5"/>
      <c r="NV1184" s="5"/>
      <c r="NW1184" s="5"/>
      <c r="NX1184" s="5"/>
      <c r="NY1184" s="5"/>
      <c r="NZ1184" s="5"/>
      <c r="OA1184" s="5"/>
      <c r="OB1184" s="5"/>
      <c r="OC1184" s="5"/>
      <c r="OD1184" s="5"/>
      <c r="OE1184" s="5"/>
      <c r="OF1184" s="5"/>
      <c r="OG1184" s="5"/>
      <c r="OH1184" s="5"/>
      <c r="OI1184" s="5"/>
      <c r="OJ1184" s="5"/>
      <c r="OK1184" s="5"/>
      <c r="OL1184" s="5"/>
      <c r="OM1184" s="5"/>
      <c r="ON1184" s="5"/>
      <c r="OO1184" s="5"/>
      <c r="OP1184" s="5"/>
      <c r="OQ1184" s="5"/>
      <c r="OR1184" s="5"/>
      <c r="OS1184" s="5"/>
      <c r="OT1184" s="5"/>
      <c r="OU1184" s="5"/>
      <c r="OV1184" s="5"/>
      <c r="OW1184" s="5"/>
      <c r="OX1184" s="5"/>
      <c r="OY1184" s="5"/>
      <c r="OZ1184" s="5"/>
      <c r="PA1184" s="5"/>
      <c r="PB1184" s="5"/>
      <c r="PC1184" s="5"/>
      <c r="PD1184" s="5"/>
      <c r="PE1184" s="5"/>
      <c r="PF1184" s="5"/>
      <c r="PG1184" s="5"/>
      <c r="PH1184" s="5"/>
      <c r="PI1184" s="5"/>
      <c r="PJ1184" s="5"/>
      <c r="PK1184" s="5"/>
      <c r="PL1184" s="5"/>
      <c r="PM1184" s="5"/>
      <c r="PN1184" s="5"/>
      <c r="PO1184" s="5"/>
      <c r="PP1184" s="5"/>
      <c r="PQ1184" s="5"/>
      <c r="PR1184" s="5"/>
      <c r="PS1184" s="5"/>
      <c r="PT1184" s="5"/>
      <c r="PU1184" s="5"/>
      <c r="PV1184" s="5"/>
      <c r="PW1184" s="5"/>
      <c r="PX1184" s="5"/>
      <c r="PY1184" s="5"/>
      <c r="PZ1184" s="5"/>
      <c r="QA1184" s="5"/>
      <c r="QB1184" s="5"/>
      <c r="QC1184" s="5"/>
      <c r="QD1184" s="5"/>
      <c r="QE1184" s="5"/>
      <c r="QF1184" s="5"/>
      <c r="QG1184" s="5"/>
      <c r="QH1184" s="5"/>
      <c r="QI1184" s="5"/>
      <c r="QJ1184" s="5"/>
      <c r="QK1184" s="5"/>
      <c r="QL1184" s="5"/>
      <c r="QM1184" s="5"/>
      <c r="QN1184" s="5"/>
      <c r="QO1184" s="5"/>
      <c r="QP1184" s="5"/>
      <c r="QQ1184" s="5"/>
      <c r="QR1184" s="5"/>
      <c r="QS1184" s="5"/>
      <c r="QT1184" s="5"/>
      <c r="QU1184" s="5"/>
      <c r="QV1184" s="5"/>
      <c r="QW1184" s="5"/>
      <c r="QX1184" s="5"/>
      <c r="QY1184" s="5"/>
      <c r="QZ1184" s="5"/>
      <c r="RA1184" s="5"/>
      <c r="RB1184" s="5"/>
      <c r="RC1184" s="5"/>
      <c r="RD1184" s="5"/>
      <c r="RE1184" s="5"/>
      <c r="RF1184" s="5"/>
      <c r="RG1184" s="5"/>
      <c r="RH1184" s="5"/>
      <c r="RI1184" s="5"/>
      <c r="RJ1184" s="5"/>
      <c r="RK1184" s="5"/>
      <c r="RL1184" s="5"/>
      <c r="RM1184" s="5"/>
      <c r="RN1184" s="5"/>
      <c r="RO1184" s="5"/>
      <c r="RP1184" s="5"/>
      <c r="RQ1184" s="5"/>
      <c r="RR1184" s="5"/>
      <c r="RS1184" s="5"/>
      <c r="RT1184" s="5"/>
      <c r="RU1184" s="5"/>
      <c r="RV1184" s="5"/>
      <c r="RW1184" s="5"/>
      <c r="RX1184" s="5"/>
      <c r="RY1184" s="5"/>
      <c r="RZ1184" s="5"/>
      <c r="SA1184" s="5"/>
      <c r="SB1184" s="5"/>
      <c r="SC1184" s="5"/>
      <c r="SD1184" s="5"/>
      <c r="SE1184" s="5"/>
      <c r="SF1184" s="5"/>
      <c r="SG1184" s="5"/>
      <c r="SH1184" s="5"/>
      <c r="SI1184" s="5"/>
      <c r="SJ1184" s="5"/>
      <c r="SK1184" s="5"/>
      <c r="SL1184" s="5"/>
      <c r="SM1184" s="5"/>
      <c r="SN1184" s="5"/>
      <c r="SO1184" s="5"/>
      <c r="SP1184" s="5"/>
      <c r="SQ1184" s="5"/>
      <c r="SR1184" s="5"/>
      <c r="SS1184" s="5"/>
      <c r="ST1184" s="5"/>
      <c r="SU1184" s="5"/>
      <c r="SV1184" s="5"/>
      <c r="SW1184" s="5"/>
      <c r="SX1184" s="5"/>
      <c r="SY1184" s="5"/>
      <c r="SZ1184" s="5"/>
      <c r="TA1184" s="5"/>
      <c r="TB1184" s="5"/>
      <c r="TC1184" s="5"/>
      <c r="TD1184" s="5"/>
      <c r="TE1184" s="5"/>
      <c r="TF1184" s="5"/>
      <c r="TG1184" s="5"/>
      <c r="TH1184" s="5"/>
      <c r="TI1184" s="5"/>
      <c r="TJ1184" s="5"/>
      <c r="TK1184" s="5"/>
      <c r="TL1184" s="5"/>
      <c r="TM1184" s="5"/>
      <c r="TN1184" s="5"/>
      <c r="TO1184" s="5"/>
      <c r="TP1184" s="5"/>
      <c r="TQ1184" s="5"/>
      <c r="TR1184" s="5"/>
      <c r="TS1184" s="5"/>
      <c r="TT1184" s="5"/>
      <c r="TU1184" s="5"/>
      <c r="TV1184" s="5"/>
      <c r="TW1184" s="5"/>
      <c r="TX1184" s="5"/>
      <c r="TY1184" s="5"/>
      <c r="TZ1184" s="5"/>
      <c r="UA1184" s="5"/>
      <c r="UB1184" s="5"/>
      <c r="UC1184" s="5"/>
      <c r="UD1184" s="5"/>
      <c r="UE1184" s="5"/>
      <c r="UF1184" s="5"/>
      <c r="UG1184" s="5"/>
      <c r="UH1184" s="5"/>
      <c r="UI1184" s="5"/>
      <c r="UJ1184" s="5"/>
      <c r="UK1184" s="5"/>
      <c r="UL1184" s="5"/>
      <c r="UM1184" s="5"/>
      <c r="UN1184" s="5"/>
      <c r="UO1184" s="5"/>
      <c r="UP1184" s="5"/>
      <c r="UQ1184" s="5"/>
      <c r="UR1184" s="5"/>
      <c r="US1184" s="5"/>
      <c r="UT1184" s="5"/>
      <c r="UU1184" s="5"/>
      <c r="UV1184" s="5"/>
      <c r="UW1184" s="5"/>
      <c r="UX1184" s="5"/>
      <c r="UY1184" s="5"/>
      <c r="UZ1184" s="5"/>
      <c r="VA1184" s="5"/>
      <c r="VB1184" s="5"/>
      <c r="VC1184" s="5"/>
      <c r="VD1184" s="5"/>
      <c r="VE1184" s="5"/>
      <c r="VF1184" s="5"/>
      <c r="VG1184" s="5"/>
      <c r="VH1184" s="5"/>
      <c r="VI1184" s="5"/>
      <c r="VJ1184" s="5"/>
      <c r="VK1184" s="5"/>
      <c r="VL1184" s="5"/>
      <c r="VM1184" s="5"/>
      <c r="VN1184" s="5"/>
      <c r="VO1184" s="5"/>
      <c r="VP1184" s="5"/>
      <c r="VQ1184" s="5"/>
      <c r="VR1184" s="5"/>
      <c r="VS1184" s="5"/>
      <c r="VT1184" s="5"/>
      <c r="VU1184" s="5"/>
      <c r="VV1184" s="5"/>
      <c r="VW1184" s="5"/>
      <c r="VX1184" s="5"/>
      <c r="VY1184" s="5"/>
      <c r="VZ1184" s="5"/>
      <c r="WA1184" s="5"/>
      <c r="WB1184" s="5"/>
      <c r="WC1184" s="5"/>
      <c r="WD1184" s="5"/>
      <c r="WE1184" s="5"/>
      <c r="WF1184" s="5"/>
      <c r="WG1184" s="5"/>
      <c r="WH1184" s="5"/>
      <c r="WI1184" s="5"/>
      <c r="WJ1184" s="5"/>
      <c r="WK1184" s="5"/>
      <c r="WL1184" s="5"/>
      <c r="WM1184" s="5"/>
      <c r="WN1184" s="5"/>
      <c r="WO1184" s="5"/>
      <c r="WP1184" s="5"/>
      <c r="WQ1184" s="5"/>
      <c r="WR1184" s="5"/>
      <c r="WS1184" s="5"/>
      <c r="WT1184" s="5"/>
      <c r="WU1184" s="5"/>
      <c r="WV1184" s="5"/>
      <c r="WW1184" s="5"/>
      <c r="WX1184" s="5"/>
      <c r="WY1184" s="5"/>
      <c r="WZ1184" s="5"/>
      <c r="XA1184" s="5"/>
      <c r="XB1184" s="5"/>
      <c r="XC1184" s="5"/>
      <c r="XD1184" s="5"/>
      <c r="XE1184" s="5"/>
      <c r="XF1184" s="5"/>
      <c r="XG1184" s="5"/>
      <c r="XH1184" s="5"/>
      <c r="XI1184" s="5"/>
      <c r="XJ1184" s="5"/>
      <c r="XK1184" s="5"/>
      <c r="XL1184" s="5"/>
      <c r="XM1184" s="5"/>
      <c r="XN1184" s="5"/>
      <c r="XO1184" s="5"/>
      <c r="XP1184" s="5"/>
      <c r="XQ1184" s="5"/>
      <c r="XR1184" s="5"/>
      <c r="XS1184" s="5"/>
      <c r="XT1184" s="5"/>
      <c r="XU1184" s="5"/>
      <c r="XV1184" s="5"/>
      <c r="XW1184" s="5"/>
      <c r="XX1184" s="5"/>
      <c r="XY1184" s="5"/>
      <c r="XZ1184" s="5"/>
      <c r="YA1184" s="5"/>
      <c r="YB1184" s="5"/>
      <c r="YC1184" s="5"/>
      <c r="YD1184" s="5"/>
      <c r="YE1184" s="5"/>
      <c r="YF1184" s="5"/>
      <c r="YG1184" s="5"/>
      <c r="YH1184" s="5"/>
      <c r="YI1184" s="5"/>
      <c r="YJ1184" s="5"/>
      <c r="YK1184" s="5"/>
      <c r="YL1184" s="5"/>
      <c r="YM1184" s="5"/>
      <c r="YN1184" s="5"/>
      <c r="YO1184" s="5"/>
      <c r="YP1184" s="5"/>
      <c r="YQ1184" s="5"/>
      <c r="YR1184" s="5"/>
      <c r="YS1184" s="5"/>
      <c r="YT1184" s="5"/>
      <c r="YU1184" s="5"/>
      <c r="YV1184" s="5"/>
      <c r="YW1184" s="5"/>
      <c r="YX1184" s="5"/>
      <c r="YY1184" s="5"/>
      <c r="YZ1184" s="5"/>
      <c r="ZA1184" s="5"/>
      <c r="ZB1184" s="5"/>
      <c r="ZC1184" s="5"/>
      <c r="ZD1184" s="5"/>
      <c r="ZE1184" s="5"/>
      <c r="ZF1184" s="5"/>
      <c r="ZG1184" s="5"/>
      <c r="ZH1184" s="5"/>
      <c r="ZI1184" s="5"/>
      <c r="ZJ1184" s="5"/>
      <c r="ZK1184" s="5"/>
      <c r="ZL1184" s="5"/>
      <c r="ZM1184" s="5"/>
      <c r="ZN1184" s="5"/>
      <c r="ZO1184" s="5"/>
      <c r="ZP1184" s="5"/>
      <c r="ZQ1184" s="5"/>
      <c r="ZR1184" s="5"/>
      <c r="ZS1184" s="5"/>
      <c r="ZT1184" s="5"/>
      <c r="ZU1184" s="5"/>
      <c r="ZV1184" s="5"/>
      <c r="ZW1184" s="5"/>
      <c r="ZX1184" s="5"/>
      <c r="ZY1184" s="5"/>
      <c r="ZZ1184" s="5"/>
      <c r="AAA1184" s="5"/>
      <c r="AAB1184" s="5"/>
      <c r="AAC1184" s="5"/>
      <c r="AAD1184" s="5"/>
      <c r="AAE1184" s="5"/>
      <c r="AAF1184" s="5"/>
      <c r="AAG1184" s="5"/>
      <c r="AAH1184" s="5"/>
      <c r="AAI1184" s="5"/>
      <c r="AAJ1184" s="5"/>
      <c r="AAK1184" s="5"/>
      <c r="AAL1184" s="5"/>
      <c r="AAM1184" s="5"/>
      <c r="AAN1184" s="5"/>
      <c r="AAO1184" s="5"/>
      <c r="AAP1184" s="5"/>
      <c r="AAQ1184" s="5"/>
      <c r="AAR1184" s="5"/>
      <c r="AAS1184" s="5"/>
      <c r="AAT1184" s="5"/>
      <c r="AAU1184" s="5"/>
      <c r="AAV1184" s="5"/>
      <c r="AAW1184" s="5"/>
      <c r="AAX1184" s="5"/>
      <c r="AAY1184" s="5"/>
      <c r="AAZ1184" s="5"/>
      <c r="ABA1184" s="5"/>
      <c r="ABB1184" s="5"/>
      <c r="ABC1184" s="5"/>
      <c r="ABD1184" s="5"/>
      <c r="ABE1184" s="5"/>
      <c r="ABF1184" s="5"/>
      <c r="ABG1184" s="5"/>
      <c r="ABH1184" s="5"/>
      <c r="ABI1184" s="5"/>
      <c r="ABJ1184" s="5"/>
      <c r="ABK1184" s="5"/>
      <c r="ABL1184" s="5"/>
      <c r="ABM1184" s="5"/>
      <c r="ABN1184" s="5"/>
      <c r="ABO1184" s="5"/>
      <c r="ABP1184" s="5"/>
      <c r="ABQ1184" s="5"/>
      <c r="ABR1184" s="5"/>
      <c r="ABS1184" s="5"/>
      <c r="ABT1184" s="5"/>
      <c r="ABU1184" s="5"/>
      <c r="ABV1184" s="5"/>
      <c r="ABW1184" s="5"/>
      <c r="ABX1184" s="5"/>
      <c r="ABY1184" s="5"/>
      <c r="ABZ1184" s="5"/>
      <c r="ACA1184" s="5"/>
      <c r="ACB1184" s="5"/>
      <c r="ACC1184" s="5"/>
      <c r="ACD1184" s="5"/>
      <c r="ACE1184" s="5"/>
      <c r="ACF1184" s="5"/>
      <c r="ACG1184" s="5"/>
      <c r="ACH1184" s="5"/>
      <c r="ACI1184" s="5"/>
      <c r="ACJ1184" s="5"/>
      <c r="ACK1184" s="5"/>
      <c r="ACL1184" s="5"/>
      <c r="ACM1184" s="5"/>
      <c r="ACN1184" s="5"/>
      <c r="ACO1184" s="5"/>
      <c r="ACP1184" s="5"/>
      <c r="ACQ1184" s="5"/>
      <c r="ACR1184" s="5"/>
      <c r="ACS1184" s="5"/>
      <c r="ACT1184" s="5"/>
      <c r="ACU1184" s="5"/>
      <c r="ACV1184" s="5"/>
      <c r="ACW1184" s="5"/>
      <c r="ACX1184" s="5"/>
      <c r="ACY1184" s="5"/>
      <c r="ACZ1184" s="5"/>
      <c r="ADA1184" s="5"/>
      <c r="ADB1184" s="5"/>
      <c r="ADC1184" s="5"/>
      <c r="ADD1184" s="5"/>
      <c r="ADE1184" s="5"/>
      <c r="ADF1184" s="5"/>
      <c r="ADG1184" s="5"/>
      <c r="ADH1184" s="5"/>
      <c r="ADI1184" s="5"/>
      <c r="ADJ1184" s="5"/>
      <c r="ADK1184" s="5"/>
      <c r="ADL1184" s="5"/>
      <c r="ADM1184" s="5"/>
      <c r="ADN1184" s="5"/>
      <c r="ADO1184" s="5"/>
      <c r="ADP1184" s="5"/>
      <c r="ADQ1184" s="5"/>
      <c r="ADR1184" s="5"/>
      <c r="ADS1184" s="5"/>
      <c r="ADT1184" s="5"/>
      <c r="ADU1184" s="5"/>
      <c r="ADV1184" s="5"/>
      <c r="ADW1184" s="5"/>
      <c r="ADX1184" s="5"/>
      <c r="ADY1184" s="5"/>
      <c r="ADZ1184" s="5"/>
      <c r="AEA1184" s="5"/>
      <c r="AEB1184" s="5"/>
      <c r="AEC1184" s="5"/>
      <c r="AED1184" s="5"/>
      <c r="AEE1184" s="5"/>
      <c r="AEF1184" s="5"/>
      <c r="AEG1184" s="5"/>
      <c r="AEH1184" s="5"/>
      <c r="AEI1184" s="5"/>
      <c r="AEJ1184" s="5"/>
      <c r="AEK1184" s="5"/>
      <c r="AEL1184" s="5"/>
      <c r="AEM1184" s="5"/>
      <c r="AEN1184" s="5"/>
      <c r="AEO1184" s="5"/>
      <c r="AEP1184" s="5"/>
      <c r="AEQ1184" s="5"/>
      <c r="AER1184" s="5"/>
      <c r="AES1184" s="5"/>
      <c r="AET1184" s="5"/>
      <c r="AEU1184" s="5"/>
      <c r="AEV1184" s="5"/>
      <c r="AEW1184" s="5"/>
      <c r="AEX1184" s="5"/>
      <c r="AEY1184" s="5"/>
      <c r="AEZ1184" s="5"/>
      <c r="AFA1184" s="5"/>
      <c r="AFB1184" s="5"/>
      <c r="AFC1184" s="5"/>
      <c r="AFD1184" s="5"/>
      <c r="AFE1184" s="5"/>
      <c r="AFF1184" s="5"/>
      <c r="AFG1184" s="5"/>
      <c r="AFH1184" s="5"/>
      <c r="AFI1184" s="5"/>
      <c r="AFJ1184" s="5"/>
      <c r="AFK1184" s="5"/>
      <c r="AFL1184" s="5"/>
      <c r="AFM1184" s="5"/>
      <c r="AFN1184" s="5"/>
      <c r="AFO1184" s="5"/>
      <c r="AFP1184" s="5"/>
      <c r="AFQ1184" s="5"/>
      <c r="AFR1184" s="5"/>
      <c r="AFS1184" s="5"/>
      <c r="AFT1184" s="5"/>
      <c r="AFU1184" s="5"/>
      <c r="AFV1184" s="5"/>
      <c r="AFW1184" s="5"/>
      <c r="AFX1184" s="5"/>
      <c r="AFY1184" s="5"/>
      <c r="AFZ1184" s="5"/>
      <c r="AGA1184" s="5"/>
      <c r="AGB1184" s="5"/>
      <c r="AGC1184" s="5"/>
      <c r="AGD1184" s="5"/>
      <c r="AGE1184" s="5"/>
      <c r="AGF1184" s="5"/>
      <c r="AGG1184" s="5"/>
      <c r="AGH1184" s="5"/>
      <c r="AGI1184" s="5"/>
      <c r="AGJ1184" s="5"/>
      <c r="AGK1184" s="5"/>
      <c r="AGL1184" s="5"/>
      <c r="AGM1184" s="5"/>
      <c r="AGN1184" s="5"/>
      <c r="AGO1184" s="5"/>
      <c r="AGP1184" s="5"/>
      <c r="AGQ1184" s="5"/>
      <c r="AGR1184" s="5"/>
      <c r="AGS1184" s="5"/>
      <c r="AGT1184" s="5"/>
      <c r="AGU1184" s="5"/>
      <c r="AGV1184" s="5"/>
      <c r="AGW1184" s="5"/>
      <c r="AGX1184" s="5"/>
      <c r="AGY1184" s="5"/>
      <c r="AGZ1184" s="5"/>
      <c r="AHA1184" s="5"/>
      <c r="AHB1184" s="5"/>
      <c r="AHC1184" s="5"/>
      <c r="AHD1184" s="5"/>
      <c r="AHE1184" s="5"/>
      <c r="AHF1184" s="5"/>
      <c r="AHG1184" s="5"/>
      <c r="AHH1184" s="5"/>
      <c r="AHI1184" s="5"/>
      <c r="AHJ1184" s="5"/>
      <c r="AHK1184" s="5"/>
      <c r="AHL1184" s="5"/>
      <c r="AHM1184" s="5"/>
      <c r="AHN1184" s="5"/>
      <c r="AHO1184" s="5"/>
      <c r="AHP1184" s="5"/>
      <c r="AHQ1184" s="5"/>
      <c r="AHR1184" s="5"/>
      <c r="AHS1184" s="5"/>
      <c r="AHT1184" s="5"/>
      <c r="AHU1184" s="5"/>
      <c r="AHV1184" s="5"/>
      <c r="AHW1184" s="5"/>
      <c r="AHX1184" s="5"/>
      <c r="AHY1184" s="5"/>
      <c r="AHZ1184" s="5"/>
      <c r="AIA1184" s="5"/>
      <c r="AIB1184" s="5"/>
      <c r="AIC1184" s="5"/>
      <c r="AID1184" s="5"/>
      <c r="AIE1184" s="5"/>
      <c r="AIF1184" s="5"/>
      <c r="AIG1184" s="5"/>
      <c r="AIH1184" s="5"/>
      <c r="AII1184" s="5"/>
      <c r="AIJ1184" s="5"/>
      <c r="AIK1184" s="5"/>
      <c r="AIL1184" s="5"/>
      <c r="AIM1184" s="5"/>
      <c r="AIN1184" s="5"/>
      <c r="AIO1184" s="5"/>
      <c r="AIP1184" s="5"/>
      <c r="AIQ1184" s="5"/>
      <c r="AIR1184" s="5"/>
      <c r="AIS1184" s="5"/>
      <c r="AIT1184" s="5"/>
      <c r="AIU1184" s="5"/>
      <c r="AIV1184" s="5"/>
      <c r="AIW1184" s="5"/>
      <c r="AIX1184" s="5"/>
      <c r="AIY1184" s="5"/>
      <c r="AIZ1184" s="5"/>
      <c r="AJA1184" s="5"/>
      <c r="AJB1184" s="5"/>
      <c r="AJC1184" s="5"/>
      <c r="AJD1184" s="5"/>
      <c r="AJE1184" s="5"/>
      <c r="AJF1184" s="5"/>
      <c r="AJG1184" s="5"/>
      <c r="AJH1184" s="5"/>
      <c r="AJI1184" s="5"/>
      <c r="AJJ1184" s="5"/>
      <c r="AJK1184" s="5"/>
      <c r="AJL1184" s="5"/>
      <c r="AJM1184" s="5"/>
      <c r="AJN1184" s="5"/>
      <c r="AJO1184" s="5"/>
      <c r="AJP1184" s="5"/>
      <c r="AJQ1184" s="5"/>
      <c r="AJR1184" s="5"/>
      <c r="AJS1184" s="5"/>
      <c r="AJT1184" s="5"/>
      <c r="AJU1184" s="5"/>
      <c r="AJV1184" s="5"/>
      <c r="AJW1184" s="5"/>
      <c r="AJX1184" s="5"/>
      <c r="AJY1184" s="5"/>
      <c r="AJZ1184" s="5"/>
      <c r="AKA1184" s="5"/>
      <c r="AKB1184" s="5"/>
      <c r="AKC1184" s="5"/>
      <c r="AKD1184" s="5"/>
      <c r="AKE1184" s="5"/>
      <c r="AKF1184" s="5"/>
      <c r="AKG1184" s="5"/>
      <c r="AKH1184" s="5"/>
      <c r="AKI1184" s="5"/>
      <c r="AKJ1184" s="5"/>
      <c r="AKK1184" s="5"/>
      <c r="AKL1184" s="5"/>
      <c r="AKM1184" s="5"/>
      <c r="AKN1184" s="5"/>
      <c r="AKO1184" s="5"/>
      <c r="AKP1184" s="5"/>
      <c r="AKQ1184" s="5"/>
      <c r="AKR1184" s="5"/>
      <c r="AKS1184" s="5"/>
      <c r="AKT1184" s="5"/>
      <c r="AKU1184" s="5"/>
      <c r="AKV1184" s="5"/>
      <c r="AKW1184" s="5"/>
      <c r="AKX1184" s="5"/>
      <c r="AKY1184" s="5"/>
      <c r="AKZ1184" s="5"/>
      <c r="ALA1184" s="5"/>
      <c r="ALB1184" s="5"/>
      <c r="ALC1184" s="5"/>
      <c r="ALD1184" s="5"/>
      <c r="ALE1184" s="5"/>
      <c r="ALF1184" s="5"/>
      <c r="ALG1184" s="5"/>
      <c r="ALH1184" s="5"/>
      <c r="ALI1184" s="5"/>
      <c r="ALJ1184" s="5"/>
      <c r="ALK1184" s="5"/>
      <c r="ALL1184" s="5"/>
      <c r="ALM1184" s="5"/>
      <c r="ALN1184" s="5"/>
      <c r="ALO1184" s="5"/>
      <c r="ALP1184" s="5"/>
      <c r="ALQ1184" s="5"/>
      <c r="ALR1184" s="5"/>
      <c r="ALS1184" s="5"/>
      <c r="ALT1184" s="5"/>
      <c r="ALU1184" s="5"/>
      <c r="ALV1184" s="5"/>
      <c r="ALW1184" s="5"/>
      <c r="ALX1184" s="5"/>
      <c r="ALY1184" s="5"/>
      <c r="ALZ1184" s="5"/>
      <c r="AMA1184" s="5"/>
      <c r="AMB1184" s="5"/>
      <c r="AMC1184" s="5"/>
      <c r="AMD1184" s="5"/>
      <c r="AME1184" s="5"/>
      <c r="AMF1184" s="5"/>
      <c r="AMG1184" s="5"/>
      <c r="AMH1184" s="5"/>
      <c r="AMI1184" s="5"/>
      <c r="AMJ1184" s="5"/>
      <c r="AMK1184" s="5"/>
      <c r="AML1184" s="5"/>
      <c r="AMM1184" s="5"/>
      <c r="AMN1184" s="5"/>
      <c r="AMO1184" s="5"/>
      <c r="AMP1184" s="5"/>
      <c r="AMQ1184" s="5"/>
      <c r="AMR1184" s="5"/>
      <c r="AMS1184" s="5"/>
      <c r="AMT1184" s="5"/>
      <c r="AMU1184" s="5"/>
      <c r="AMV1184" s="5"/>
      <c r="AMW1184" s="5"/>
      <c r="AMX1184" s="5"/>
      <c r="AMY1184" s="5"/>
      <c r="AMZ1184" s="5"/>
      <c r="ANA1184" s="5"/>
      <c r="ANB1184" s="5"/>
      <c r="ANC1184" s="5"/>
      <c r="AND1184" s="5"/>
      <c r="ANE1184" s="5"/>
      <c r="ANF1184" s="5"/>
      <c r="ANG1184" s="5"/>
      <c r="ANH1184" s="5"/>
      <c r="ANI1184" s="5"/>
      <c r="ANJ1184" s="5"/>
      <c r="ANK1184" s="5"/>
      <c r="ANL1184" s="5"/>
      <c r="ANM1184" s="5"/>
      <c r="ANN1184" s="5"/>
      <c r="ANO1184" s="5"/>
      <c r="ANP1184" s="5"/>
      <c r="ANQ1184" s="5"/>
      <c r="ANR1184" s="5"/>
      <c r="ANS1184" s="5"/>
      <c r="ANT1184" s="5"/>
      <c r="ANU1184" s="5"/>
      <c r="ANV1184" s="5"/>
      <c r="ANW1184" s="5"/>
      <c r="ANX1184" s="5"/>
      <c r="ANY1184" s="5"/>
      <c r="ANZ1184" s="5"/>
      <c r="AOA1184" s="5"/>
      <c r="AOB1184" s="5"/>
      <c r="AOC1184" s="5"/>
      <c r="AOD1184" s="5"/>
      <c r="AOE1184" s="5"/>
      <c r="AOF1184" s="5"/>
      <c r="AOG1184" s="5"/>
      <c r="AOH1184" s="5"/>
      <c r="AOI1184" s="5"/>
      <c r="AOJ1184" s="5"/>
      <c r="AOK1184" s="5"/>
      <c r="AOL1184" s="5"/>
      <c r="AOM1184" s="5"/>
      <c r="AON1184" s="5"/>
      <c r="AOO1184" s="5"/>
      <c r="AOP1184" s="5"/>
      <c r="AOQ1184" s="5"/>
      <c r="AOR1184" s="5"/>
      <c r="AOS1184" s="5"/>
      <c r="AOT1184" s="5"/>
      <c r="AOU1184" s="5"/>
      <c r="AOV1184" s="5"/>
      <c r="AOW1184" s="5"/>
      <c r="AOX1184" s="5"/>
      <c r="AOY1184" s="5"/>
      <c r="AOZ1184" s="5"/>
      <c r="APA1184" s="5"/>
      <c r="APB1184" s="5"/>
      <c r="APC1184" s="5"/>
      <c r="APD1184" s="5"/>
      <c r="APE1184" s="5"/>
      <c r="APF1184" s="5"/>
      <c r="APG1184" s="5"/>
      <c r="APH1184" s="5"/>
      <c r="API1184" s="5"/>
      <c r="APJ1184" s="5"/>
      <c r="APK1184" s="5"/>
      <c r="APL1184" s="5"/>
      <c r="APM1184" s="5"/>
      <c r="APN1184" s="5"/>
      <c r="APO1184" s="5"/>
      <c r="APP1184" s="5"/>
      <c r="APQ1184" s="5"/>
      <c r="APR1184" s="5"/>
      <c r="APS1184" s="5"/>
      <c r="APT1184" s="5"/>
      <c r="APU1184" s="5"/>
      <c r="APV1184" s="5"/>
      <c r="APW1184" s="5"/>
      <c r="APX1184" s="5"/>
      <c r="APY1184" s="5"/>
      <c r="APZ1184" s="5"/>
      <c r="AQA1184" s="5"/>
      <c r="AQB1184" s="5"/>
      <c r="AQC1184" s="5"/>
      <c r="AQD1184" s="5"/>
      <c r="AQE1184" s="5"/>
      <c r="AQF1184" s="5"/>
      <c r="AQG1184" s="5"/>
      <c r="AQH1184" s="5"/>
      <c r="AQI1184" s="5"/>
      <c r="AQJ1184" s="5"/>
      <c r="AQK1184" s="5"/>
      <c r="AQL1184" s="5"/>
      <c r="AQM1184" s="5"/>
      <c r="AQN1184" s="5"/>
      <c r="AQO1184" s="5"/>
      <c r="AQP1184" s="5"/>
      <c r="AQQ1184" s="5"/>
      <c r="AQR1184" s="5"/>
      <c r="AQS1184" s="5"/>
      <c r="AQT1184" s="5"/>
      <c r="AQU1184" s="5"/>
      <c r="AQV1184" s="5"/>
      <c r="AQW1184" s="5"/>
      <c r="AQX1184" s="5"/>
      <c r="AQY1184" s="5"/>
      <c r="AQZ1184" s="5"/>
      <c r="ARA1184" s="5"/>
      <c r="ARB1184" s="5"/>
      <c r="ARC1184" s="5"/>
      <c r="ARD1184" s="5"/>
      <c r="ARE1184" s="5"/>
      <c r="ARF1184" s="5"/>
      <c r="ARG1184" s="5"/>
      <c r="ARH1184" s="5"/>
      <c r="ARI1184" s="5"/>
      <c r="ARJ1184" s="5"/>
      <c r="ARK1184" s="5"/>
      <c r="ARL1184" s="5"/>
      <c r="ARM1184" s="5"/>
      <c r="ARN1184" s="5"/>
      <c r="ARO1184" s="5"/>
      <c r="ARP1184" s="5"/>
      <c r="ARQ1184" s="5"/>
      <c r="ARR1184" s="5"/>
      <c r="ARS1184" s="5"/>
      <c r="ART1184" s="5"/>
      <c r="ARU1184" s="5"/>
      <c r="ARV1184" s="5"/>
      <c r="ARW1184" s="5"/>
      <c r="ARX1184" s="5"/>
      <c r="ARY1184" s="5"/>
      <c r="ARZ1184" s="5"/>
      <c r="ASA1184" s="5"/>
      <c r="ASB1184" s="5"/>
      <c r="ASC1184" s="5"/>
      <c r="ASD1184" s="5"/>
      <c r="ASE1184" s="5"/>
      <c r="ASF1184" s="5"/>
      <c r="ASG1184" s="5"/>
      <c r="ASH1184" s="5"/>
      <c r="ASI1184" s="5"/>
      <c r="ASJ1184" s="5"/>
      <c r="ASK1184" s="5"/>
      <c r="ASL1184" s="5"/>
      <c r="ASM1184" s="5"/>
      <c r="ASN1184" s="5"/>
      <c r="ASO1184" s="5"/>
      <c r="ASP1184" s="5"/>
      <c r="ASQ1184" s="5"/>
      <c r="ASR1184" s="5"/>
      <c r="ASS1184" s="5"/>
      <c r="AST1184" s="5"/>
      <c r="ASU1184" s="5"/>
      <c r="ASV1184" s="5"/>
      <c r="ASW1184" s="5"/>
      <c r="ASX1184" s="5"/>
      <c r="ASY1184" s="5"/>
      <c r="ASZ1184" s="5"/>
      <c r="ATA1184" s="5"/>
      <c r="ATB1184" s="5"/>
      <c r="ATC1184" s="5"/>
      <c r="ATD1184" s="5"/>
      <c r="ATE1184" s="5"/>
      <c r="ATF1184" s="5"/>
      <c r="ATG1184" s="5"/>
      <c r="ATH1184" s="5"/>
      <c r="ATI1184" s="5"/>
      <c r="ATJ1184" s="5"/>
      <c r="ATK1184" s="5"/>
      <c r="ATL1184" s="5"/>
      <c r="ATM1184" s="5"/>
      <c r="ATN1184" s="5"/>
      <c r="ATO1184" s="5"/>
      <c r="ATP1184" s="5"/>
      <c r="ATQ1184" s="5"/>
      <c r="ATR1184" s="5"/>
      <c r="ATS1184" s="5"/>
      <c r="ATT1184" s="5"/>
      <c r="ATU1184" s="5"/>
      <c r="ATV1184" s="5"/>
      <c r="ATW1184" s="5"/>
      <c r="ATX1184" s="5"/>
      <c r="ATY1184" s="5"/>
      <c r="ATZ1184" s="5"/>
      <c r="AUA1184" s="5"/>
      <c r="AUB1184" s="5"/>
      <c r="AUC1184" s="5"/>
      <c r="AUD1184" s="5"/>
      <c r="AUE1184" s="5"/>
      <c r="AUF1184" s="5"/>
      <c r="AUG1184" s="5"/>
      <c r="AUH1184" s="5"/>
      <c r="AUI1184" s="5"/>
      <c r="AUJ1184" s="5"/>
      <c r="AUK1184" s="5"/>
      <c r="AUL1184" s="5"/>
      <c r="AUM1184" s="5"/>
      <c r="AUN1184" s="5"/>
      <c r="AUO1184" s="5"/>
      <c r="AUP1184" s="5"/>
      <c r="AUQ1184" s="5"/>
      <c r="AUR1184" s="5"/>
      <c r="AUS1184" s="5"/>
      <c r="AUT1184" s="5"/>
      <c r="AUU1184" s="5"/>
      <c r="AUV1184" s="5"/>
      <c r="AUW1184" s="5"/>
      <c r="AUX1184" s="5"/>
      <c r="AUY1184" s="5"/>
      <c r="AUZ1184" s="5"/>
      <c r="AVA1184" s="5"/>
      <c r="AVB1184" s="5"/>
      <c r="AVC1184" s="5"/>
      <c r="AVD1184" s="5"/>
      <c r="AVE1184" s="5"/>
      <c r="AVF1184" s="5"/>
      <c r="AVG1184" s="5"/>
      <c r="AVH1184" s="5"/>
      <c r="AVI1184" s="5"/>
      <c r="AVJ1184" s="5"/>
      <c r="AVK1184" s="5"/>
      <c r="AVL1184" s="5"/>
      <c r="AVM1184" s="5"/>
      <c r="AVN1184" s="5"/>
      <c r="AVO1184" s="5"/>
      <c r="AVP1184" s="5"/>
      <c r="AVQ1184" s="5"/>
      <c r="AVR1184" s="5"/>
      <c r="AVS1184" s="5"/>
      <c r="AVT1184" s="5"/>
      <c r="AVU1184" s="5"/>
      <c r="AVV1184" s="5"/>
      <c r="AVW1184" s="5"/>
      <c r="AVX1184" s="5"/>
      <c r="AVY1184" s="5"/>
      <c r="AVZ1184" s="5"/>
      <c r="AWA1184" s="5"/>
      <c r="AWB1184" s="5"/>
      <c r="AWC1184" s="5"/>
      <c r="AWD1184" s="5"/>
      <c r="AWE1184" s="5"/>
      <c r="AWF1184" s="5"/>
      <c r="AWG1184" s="5"/>
      <c r="AWH1184" s="5"/>
      <c r="AWI1184" s="5"/>
      <c r="AWJ1184" s="5"/>
      <c r="AWK1184" s="5"/>
      <c r="AWL1184" s="5"/>
      <c r="AWM1184" s="5"/>
      <c r="AWN1184" s="5"/>
      <c r="AWO1184" s="5"/>
      <c r="AWP1184" s="5"/>
      <c r="AWQ1184" s="5"/>
      <c r="AWR1184" s="5"/>
      <c r="AWS1184" s="5"/>
      <c r="AWT1184" s="5"/>
      <c r="AWU1184" s="5"/>
      <c r="AWV1184" s="5"/>
      <c r="AWW1184" s="5"/>
      <c r="AWX1184" s="5"/>
      <c r="AWY1184" s="5"/>
      <c r="AWZ1184" s="5"/>
      <c r="AXA1184" s="5"/>
      <c r="AXB1184" s="5"/>
      <c r="AXC1184" s="5"/>
      <c r="AXD1184" s="5"/>
      <c r="AXE1184" s="5"/>
      <c r="AXF1184" s="5"/>
      <c r="AXG1184" s="5"/>
      <c r="AXH1184" s="5"/>
      <c r="AXI1184" s="5"/>
      <c r="AXJ1184" s="5"/>
      <c r="AXK1184" s="5"/>
      <c r="AXL1184" s="5"/>
      <c r="AXM1184" s="5"/>
      <c r="AXN1184" s="5"/>
      <c r="AXO1184" s="5"/>
      <c r="AXP1184" s="5"/>
      <c r="AXQ1184" s="5"/>
      <c r="AXR1184" s="5"/>
      <c r="AXS1184" s="5"/>
      <c r="AXT1184" s="5"/>
      <c r="AXU1184" s="5"/>
      <c r="AXV1184" s="5"/>
      <c r="AXW1184" s="5"/>
      <c r="AXX1184" s="5"/>
      <c r="AXY1184" s="5"/>
      <c r="AXZ1184" s="5"/>
      <c r="AYA1184" s="5"/>
      <c r="AYB1184" s="5"/>
      <c r="AYC1184" s="5"/>
      <c r="AYD1184" s="5"/>
      <c r="AYE1184" s="5"/>
      <c r="AYF1184" s="5"/>
      <c r="AYG1184" s="5"/>
      <c r="AYH1184" s="5"/>
      <c r="AYI1184" s="5"/>
      <c r="AYJ1184" s="5"/>
      <c r="AYK1184" s="5"/>
      <c r="AYL1184" s="5"/>
      <c r="AYM1184" s="5"/>
      <c r="AYN1184" s="5"/>
      <c r="AYO1184" s="5"/>
      <c r="AYP1184" s="5"/>
      <c r="AYQ1184" s="5"/>
      <c r="AYR1184" s="5"/>
      <c r="AYS1184" s="5"/>
      <c r="AYT1184" s="5"/>
      <c r="AYU1184" s="5"/>
      <c r="AYV1184" s="5"/>
      <c r="AYW1184" s="5"/>
      <c r="AYX1184" s="5"/>
      <c r="AYY1184" s="5"/>
      <c r="AYZ1184" s="5"/>
      <c r="AZA1184" s="5"/>
      <c r="AZB1184" s="5"/>
      <c r="AZC1184" s="5"/>
      <c r="AZD1184" s="5"/>
      <c r="AZE1184" s="5"/>
      <c r="AZF1184" s="5"/>
      <c r="AZG1184" s="5"/>
      <c r="AZH1184" s="5"/>
      <c r="AZI1184" s="5"/>
      <c r="AZJ1184" s="5"/>
      <c r="AZK1184" s="5"/>
      <c r="AZL1184" s="5"/>
      <c r="AZM1184" s="5"/>
      <c r="AZN1184" s="5"/>
      <c r="AZO1184" s="5"/>
      <c r="AZP1184" s="5"/>
      <c r="AZQ1184" s="5"/>
      <c r="AZR1184" s="5"/>
      <c r="AZS1184" s="5"/>
      <c r="AZT1184" s="5"/>
      <c r="AZU1184" s="5"/>
      <c r="AZV1184" s="5"/>
      <c r="AZW1184" s="5"/>
      <c r="AZX1184" s="5"/>
      <c r="AZY1184" s="5"/>
      <c r="AZZ1184" s="5"/>
      <c r="BAA1184" s="5"/>
      <c r="BAB1184" s="5"/>
      <c r="BAC1184" s="5"/>
      <c r="BAD1184" s="5"/>
      <c r="BAE1184" s="5"/>
      <c r="BAF1184" s="5"/>
      <c r="BAG1184" s="5"/>
      <c r="BAH1184" s="5"/>
      <c r="BAI1184" s="5"/>
      <c r="BAJ1184" s="5"/>
      <c r="BAK1184" s="5"/>
      <c r="BAL1184" s="5"/>
      <c r="BAM1184" s="5"/>
      <c r="BAN1184" s="5"/>
      <c r="BAO1184" s="5"/>
      <c r="BAP1184" s="5"/>
      <c r="BAQ1184" s="5"/>
      <c r="BAR1184" s="5"/>
      <c r="BAS1184" s="5"/>
      <c r="BAT1184" s="5"/>
      <c r="BAU1184" s="5"/>
      <c r="BAV1184" s="5"/>
      <c r="BAW1184" s="5"/>
      <c r="BAX1184" s="5"/>
      <c r="BAY1184" s="5"/>
      <c r="BAZ1184" s="5"/>
      <c r="BBA1184" s="5"/>
      <c r="BBB1184" s="5"/>
      <c r="BBC1184" s="5"/>
      <c r="BBD1184" s="5"/>
      <c r="BBE1184" s="5"/>
      <c r="BBF1184" s="5"/>
      <c r="BBG1184" s="5"/>
      <c r="BBH1184" s="5"/>
      <c r="BBI1184" s="5"/>
      <c r="BBJ1184" s="5"/>
      <c r="BBK1184" s="5"/>
      <c r="BBL1184" s="5"/>
      <c r="BBM1184" s="5"/>
      <c r="BBN1184" s="5"/>
      <c r="BBO1184" s="5"/>
      <c r="BBP1184" s="5"/>
      <c r="BBQ1184" s="5"/>
      <c r="BBR1184" s="5"/>
      <c r="BBS1184" s="5"/>
      <c r="BBT1184" s="5"/>
      <c r="BBU1184" s="5"/>
      <c r="BBV1184" s="5"/>
      <c r="BBW1184" s="5"/>
      <c r="BBX1184" s="5"/>
      <c r="BBY1184" s="5"/>
      <c r="BBZ1184" s="5"/>
      <c r="BCA1184" s="5"/>
      <c r="BCB1184" s="5"/>
      <c r="BCC1184" s="5"/>
      <c r="BCD1184" s="5"/>
      <c r="BCE1184" s="5"/>
      <c r="BCF1184" s="5"/>
      <c r="BCG1184" s="5"/>
      <c r="BCH1184" s="5"/>
      <c r="BCI1184" s="5"/>
      <c r="BCJ1184" s="5"/>
      <c r="BCK1184" s="5"/>
      <c r="BCL1184" s="5"/>
      <c r="BCM1184" s="5"/>
      <c r="BCN1184" s="5"/>
      <c r="BCO1184" s="5"/>
      <c r="BCP1184" s="5"/>
      <c r="BCQ1184" s="5"/>
      <c r="BCR1184" s="5"/>
      <c r="BCS1184" s="5"/>
      <c r="BCT1184" s="5"/>
      <c r="BCU1184" s="5"/>
      <c r="BCV1184" s="5"/>
      <c r="BCW1184" s="5"/>
      <c r="BCX1184" s="5"/>
      <c r="BCY1184" s="5"/>
      <c r="BCZ1184" s="5"/>
      <c r="BDA1184" s="5"/>
      <c r="BDB1184" s="5"/>
      <c r="BDC1184" s="5"/>
      <c r="BDD1184" s="5"/>
      <c r="BDE1184" s="5"/>
      <c r="BDF1184" s="5"/>
      <c r="BDG1184" s="5"/>
      <c r="BDH1184" s="5"/>
      <c r="BDI1184" s="5"/>
      <c r="BDJ1184" s="5"/>
      <c r="BDK1184" s="5"/>
      <c r="BDL1184" s="5"/>
      <c r="BDM1184" s="5"/>
      <c r="BDN1184" s="5"/>
      <c r="BDO1184" s="5"/>
      <c r="BDP1184" s="5"/>
      <c r="BDQ1184" s="5"/>
      <c r="BDR1184" s="5"/>
      <c r="BDS1184" s="5"/>
      <c r="BDT1184" s="5"/>
      <c r="BDU1184" s="5"/>
      <c r="BDV1184" s="5"/>
      <c r="BDW1184" s="5"/>
      <c r="BDX1184" s="5"/>
      <c r="BDY1184" s="5"/>
      <c r="BDZ1184" s="5"/>
      <c r="BEA1184" s="5"/>
      <c r="BEB1184" s="5"/>
      <c r="BEC1184" s="5"/>
      <c r="BED1184" s="5"/>
      <c r="BEE1184" s="5"/>
      <c r="BEF1184" s="5"/>
      <c r="BEG1184" s="5"/>
      <c r="BEH1184" s="5"/>
      <c r="BEI1184" s="5"/>
      <c r="BEJ1184" s="5"/>
      <c r="BEK1184" s="5"/>
      <c r="BEL1184" s="5"/>
      <c r="BEM1184" s="5"/>
      <c r="BEN1184" s="5"/>
      <c r="BEO1184" s="5"/>
      <c r="BEP1184" s="5"/>
      <c r="BEQ1184" s="5"/>
      <c r="BER1184" s="5"/>
      <c r="BES1184" s="5"/>
      <c r="BET1184" s="5"/>
      <c r="BEU1184" s="5"/>
      <c r="BEV1184" s="5"/>
      <c r="BEW1184" s="5"/>
      <c r="BEX1184" s="5"/>
      <c r="BEY1184" s="5"/>
      <c r="BEZ1184" s="5"/>
      <c r="BFA1184" s="5"/>
      <c r="BFB1184" s="5"/>
      <c r="BFC1184" s="5"/>
      <c r="BFD1184" s="5"/>
      <c r="BFE1184" s="5"/>
      <c r="BFF1184" s="5"/>
      <c r="BFG1184" s="5"/>
      <c r="BFH1184" s="5"/>
      <c r="BFI1184" s="5"/>
      <c r="BFJ1184" s="5"/>
      <c r="BFK1184" s="5"/>
      <c r="BFL1184" s="5"/>
      <c r="BFM1184" s="5"/>
      <c r="BFN1184" s="5"/>
      <c r="BFO1184" s="5"/>
      <c r="BFP1184" s="5"/>
      <c r="BFQ1184" s="5"/>
      <c r="BFR1184" s="5"/>
      <c r="BFS1184" s="5"/>
      <c r="BFT1184" s="5"/>
      <c r="BFU1184" s="5"/>
      <c r="BFV1184" s="5"/>
      <c r="BFW1184" s="5"/>
      <c r="BFX1184" s="5"/>
      <c r="BFY1184" s="5"/>
      <c r="BFZ1184" s="5"/>
      <c r="BGA1184" s="5"/>
      <c r="BGB1184" s="5"/>
      <c r="BGC1184" s="5"/>
      <c r="BGD1184" s="5"/>
      <c r="BGE1184" s="5"/>
      <c r="BGF1184" s="5"/>
      <c r="BGG1184" s="5"/>
      <c r="BGH1184" s="5"/>
      <c r="BGI1184" s="5"/>
      <c r="BGJ1184" s="5"/>
      <c r="BGK1184" s="5"/>
      <c r="BGL1184" s="5"/>
      <c r="BGM1184" s="5"/>
      <c r="BGN1184" s="5"/>
      <c r="BGO1184" s="5"/>
      <c r="BGP1184" s="5"/>
      <c r="BGQ1184" s="5"/>
      <c r="BGR1184" s="5"/>
      <c r="BGS1184" s="5"/>
      <c r="BGT1184" s="5"/>
      <c r="BGU1184" s="5"/>
      <c r="BGV1184" s="5"/>
      <c r="BGW1184" s="5"/>
      <c r="BGX1184" s="5"/>
      <c r="BGY1184" s="5"/>
      <c r="BGZ1184" s="5"/>
      <c r="BHA1184" s="5"/>
      <c r="BHB1184" s="5"/>
      <c r="BHC1184" s="5"/>
      <c r="BHD1184" s="5"/>
      <c r="BHE1184" s="5"/>
      <c r="BHF1184" s="5"/>
      <c r="BHG1184" s="5"/>
      <c r="BHH1184" s="5"/>
      <c r="BHI1184" s="5"/>
      <c r="BHJ1184" s="5"/>
      <c r="BHK1184" s="5"/>
      <c r="BHL1184" s="5"/>
      <c r="BHM1184" s="5"/>
      <c r="BHN1184" s="5"/>
      <c r="BHO1184" s="5"/>
      <c r="BHP1184" s="5"/>
      <c r="BHQ1184" s="5"/>
      <c r="BHR1184" s="5"/>
      <c r="BHS1184" s="5"/>
      <c r="BHT1184" s="5"/>
      <c r="BHU1184" s="5"/>
      <c r="BHV1184" s="5"/>
      <c r="BHW1184" s="5"/>
      <c r="BHX1184" s="5"/>
      <c r="BHY1184" s="5"/>
      <c r="BHZ1184" s="5"/>
      <c r="BIA1184" s="5"/>
      <c r="BIB1184" s="5"/>
      <c r="BIC1184" s="5"/>
      <c r="BID1184" s="5"/>
      <c r="BIE1184" s="5"/>
      <c r="BIF1184" s="5"/>
      <c r="BIG1184" s="5"/>
      <c r="BIH1184" s="5"/>
      <c r="BII1184" s="5"/>
      <c r="BIJ1184" s="5"/>
      <c r="BIK1184" s="5"/>
      <c r="BIL1184" s="5"/>
      <c r="BIM1184" s="5"/>
      <c r="BIN1184" s="5"/>
      <c r="BIO1184" s="5"/>
      <c r="BIP1184" s="5"/>
      <c r="BIQ1184" s="5"/>
      <c r="BIR1184" s="5"/>
      <c r="BIS1184" s="5"/>
      <c r="BIT1184" s="5"/>
      <c r="BIU1184" s="5"/>
      <c r="BIV1184" s="5"/>
      <c r="BIW1184" s="5"/>
      <c r="BIX1184" s="5"/>
      <c r="BIY1184" s="5"/>
      <c r="BIZ1184" s="5"/>
      <c r="BJA1184" s="5"/>
      <c r="BJB1184" s="5"/>
      <c r="BJC1184" s="5"/>
      <c r="BJD1184" s="5"/>
      <c r="BJE1184" s="5"/>
      <c r="BJF1184" s="5"/>
      <c r="BJG1184" s="5"/>
      <c r="BJH1184" s="5"/>
      <c r="BJI1184" s="5"/>
      <c r="BJJ1184" s="5"/>
      <c r="BJK1184" s="5"/>
      <c r="BJL1184" s="5"/>
      <c r="BJM1184" s="5"/>
      <c r="BJN1184" s="5"/>
      <c r="BJO1184" s="5"/>
      <c r="BJP1184" s="5"/>
      <c r="BJQ1184" s="5"/>
      <c r="BJR1184" s="5"/>
      <c r="BJS1184" s="5"/>
      <c r="BJT1184" s="5"/>
      <c r="BJU1184" s="5"/>
      <c r="BJV1184" s="5"/>
      <c r="BJW1184" s="5"/>
      <c r="BJX1184" s="5"/>
      <c r="BJY1184" s="5"/>
      <c r="BJZ1184" s="5"/>
      <c r="BKA1184" s="5"/>
      <c r="BKB1184" s="5"/>
      <c r="BKC1184" s="5"/>
      <c r="BKD1184" s="5"/>
      <c r="BKE1184" s="5"/>
      <c r="BKF1184" s="5"/>
      <c r="BKG1184" s="5"/>
      <c r="BKH1184" s="5"/>
      <c r="BKI1184" s="5"/>
      <c r="BKJ1184" s="5"/>
      <c r="BKK1184" s="5"/>
      <c r="BKL1184" s="5"/>
      <c r="BKM1184" s="5"/>
      <c r="BKN1184" s="5"/>
      <c r="BKO1184" s="5"/>
      <c r="BKP1184" s="5"/>
      <c r="BKQ1184" s="5"/>
      <c r="BKR1184" s="5"/>
      <c r="BKS1184" s="5"/>
      <c r="BKT1184" s="5"/>
      <c r="BKU1184" s="5"/>
      <c r="BKV1184" s="5"/>
      <c r="BKW1184" s="5"/>
      <c r="BKX1184" s="5"/>
      <c r="BKY1184" s="5"/>
      <c r="BKZ1184" s="5"/>
      <c r="BLA1184" s="5"/>
      <c r="BLB1184" s="5"/>
      <c r="BLC1184" s="5"/>
      <c r="BLD1184" s="5"/>
      <c r="BLE1184" s="5"/>
      <c r="BLF1184" s="5"/>
      <c r="BLG1184" s="5"/>
      <c r="BLH1184" s="5"/>
      <c r="BLI1184" s="5"/>
      <c r="BLJ1184" s="5"/>
      <c r="BLK1184" s="5"/>
      <c r="BLL1184" s="5"/>
      <c r="BLM1184" s="5"/>
      <c r="BLN1184" s="5"/>
      <c r="BLO1184" s="5"/>
      <c r="BLP1184" s="5"/>
      <c r="BLQ1184" s="5"/>
      <c r="BLR1184" s="5"/>
      <c r="BLS1184" s="5"/>
      <c r="BLT1184" s="5"/>
      <c r="BLU1184" s="5"/>
      <c r="BLV1184" s="5"/>
      <c r="BLW1184" s="5"/>
      <c r="BLX1184" s="5"/>
      <c r="BLY1184" s="5"/>
      <c r="BLZ1184" s="5"/>
      <c r="BMA1184" s="5"/>
      <c r="BMB1184" s="5"/>
      <c r="BMC1184" s="5"/>
      <c r="BMD1184" s="5"/>
      <c r="BME1184" s="5"/>
      <c r="BMF1184" s="5"/>
      <c r="BMG1184" s="5"/>
      <c r="BMH1184" s="5"/>
      <c r="BMI1184" s="5"/>
      <c r="BMJ1184" s="5"/>
      <c r="BMK1184" s="5"/>
      <c r="BML1184" s="5"/>
      <c r="BMM1184" s="5"/>
      <c r="BMN1184" s="5"/>
      <c r="BMO1184" s="5"/>
      <c r="BMP1184" s="5"/>
      <c r="BMQ1184" s="5"/>
      <c r="BMR1184" s="5"/>
      <c r="BMS1184" s="5"/>
      <c r="BMT1184" s="5"/>
      <c r="BMU1184" s="5"/>
      <c r="BMV1184" s="5"/>
      <c r="BMW1184" s="5"/>
      <c r="BMX1184" s="5"/>
      <c r="BMY1184" s="5"/>
      <c r="BMZ1184" s="5"/>
      <c r="BNA1184" s="5"/>
      <c r="BNB1184" s="5"/>
      <c r="BNC1184" s="5"/>
      <c r="BND1184" s="5"/>
      <c r="BNE1184" s="5"/>
      <c r="BNF1184" s="5"/>
      <c r="BNG1184" s="5"/>
      <c r="BNH1184" s="5"/>
      <c r="BNI1184" s="5"/>
      <c r="BNJ1184" s="5"/>
      <c r="BNK1184" s="5"/>
      <c r="BNL1184" s="5"/>
      <c r="BNM1184" s="5"/>
      <c r="BNN1184" s="5"/>
      <c r="BNO1184" s="5"/>
      <c r="BNP1184" s="5"/>
      <c r="BNQ1184" s="5"/>
      <c r="BNR1184" s="5"/>
      <c r="BNS1184" s="5"/>
      <c r="BNT1184" s="5"/>
      <c r="BNU1184" s="5"/>
      <c r="BNV1184" s="5"/>
      <c r="BNW1184" s="5"/>
      <c r="BNX1184" s="5"/>
      <c r="BNY1184" s="5"/>
      <c r="BNZ1184" s="5"/>
      <c r="BOA1184" s="5"/>
      <c r="BOB1184" s="5"/>
      <c r="BOC1184" s="5"/>
      <c r="BOD1184" s="5"/>
      <c r="BOE1184" s="5"/>
      <c r="BOF1184" s="5"/>
      <c r="BOG1184" s="5"/>
      <c r="BOH1184" s="5"/>
      <c r="BOI1184" s="5"/>
      <c r="BOJ1184" s="5"/>
      <c r="BOK1184" s="5"/>
      <c r="BOL1184" s="5"/>
      <c r="BOM1184" s="5"/>
      <c r="BON1184" s="5"/>
      <c r="BOO1184" s="5"/>
      <c r="BOP1184" s="5"/>
      <c r="BOQ1184" s="5"/>
      <c r="BOR1184" s="5"/>
      <c r="BOS1184" s="5"/>
      <c r="BOT1184" s="5"/>
      <c r="BOU1184" s="5"/>
      <c r="BOV1184" s="5"/>
      <c r="BOW1184" s="5"/>
      <c r="BOX1184" s="5"/>
      <c r="BOY1184" s="5"/>
      <c r="BOZ1184" s="5"/>
      <c r="BPA1184" s="5"/>
      <c r="BPB1184" s="5"/>
      <c r="BPC1184" s="5"/>
      <c r="BPD1184" s="5"/>
      <c r="BPE1184" s="5"/>
      <c r="BPF1184" s="5"/>
      <c r="BPG1184" s="5"/>
      <c r="BPH1184" s="5"/>
      <c r="BPI1184" s="5"/>
      <c r="BPJ1184" s="5"/>
      <c r="BPK1184" s="5"/>
      <c r="BPL1184" s="5"/>
      <c r="BPM1184" s="5"/>
      <c r="BPN1184" s="5"/>
      <c r="BPO1184" s="5"/>
      <c r="BPP1184" s="5"/>
      <c r="BPQ1184" s="5"/>
      <c r="BPR1184" s="5"/>
      <c r="BPS1184" s="5"/>
      <c r="BPT1184" s="5"/>
      <c r="BPU1184" s="5"/>
      <c r="BPV1184" s="5"/>
      <c r="BPW1184" s="5"/>
      <c r="BPX1184" s="5"/>
      <c r="BPY1184" s="5"/>
      <c r="BPZ1184" s="5"/>
      <c r="BQA1184" s="5"/>
      <c r="BQB1184" s="5"/>
      <c r="BQC1184" s="5"/>
      <c r="BQD1184" s="5"/>
      <c r="BQE1184" s="5"/>
      <c r="BQF1184" s="5"/>
      <c r="BQG1184" s="5"/>
      <c r="BQH1184" s="5"/>
      <c r="BQI1184" s="5"/>
      <c r="BQJ1184" s="5"/>
      <c r="BQK1184" s="5"/>
      <c r="BQL1184" s="5"/>
      <c r="BQM1184" s="5"/>
      <c r="BQN1184" s="5"/>
      <c r="BQO1184" s="5"/>
      <c r="BQP1184" s="5"/>
      <c r="BQQ1184" s="5"/>
      <c r="BQR1184" s="5"/>
      <c r="BQS1184" s="5"/>
      <c r="BQT1184" s="5"/>
      <c r="BQU1184" s="5"/>
      <c r="BQV1184" s="5"/>
      <c r="BQW1184" s="5"/>
      <c r="BQX1184" s="5"/>
      <c r="BQY1184" s="5"/>
      <c r="BQZ1184" s="5"/>
      <c r="BRA1184" s="5"/>
      <c r="BRB1184" s="5"/>
      <c r="BRC1184" s="5"/>
      <c r="BRD1184" s="5"/>
      <c r="BRE1184" s="5"/>
      <c r="BRF1184" s="5"/>
      <c r="BRG1184" s="5"/>
      <c r="BRH1184" s="5"/>
      <c r="BRI1184" s="5"/>
      <c r="BRJ1184" s="5"/>
      <c r="BRK1184" s="5"/>
      <c r="BRL1184" s="5"/>
      <c r="BRM1184" s="5"/>
      <c r="BRN1184" s="5"/>
      <c r="BRO1184" s="5"/>
      <c r="BRP1184" s="5"/>
      <c r="BRQ1184" s="5"/>
      <c r="BRR1184" s="5"/>
      <c r="BRS1184" s="5"/>
      <c r="BRT1184" s="5"/>
      <c r="BRU1184" s="5"/>
      <c r="BRV1184" s="5"/>
      <c r="BRW1184" s="5"/>
      <c r="BRX1184" s="5"/>
      <c r="BRY1184" s="5"/>
      <c r="BRZ1184" s="5"/>
      <c r="BSA1184" s="5"/>
      <c r="BSB1184" s="5"/>
      <c r="BSC1184" s="5"/>
      <c r="BSD1184" s="5"/>
      <c r="BSE1184" s="5"/>
      <c r="BSF1184" s="5"/>
      <c r="BSG1184" s="5"/>
      <c r="BSH1184" s="5"/>
      <c r="BSI1184" s="5"/>
      <c r="BSJ1184" s="5"/>
      <c r="BSK1184" s="5"/>
      <c r="BSL1184" s="5"/>
      <c r="BSM1184" s="5"/>
      <c r="BSN1184" s="5"/>
      <c r="BSO1184" s="5"/>
      <c r="BSP1184" s="5"/>
      <c r="BSQ1184" s="5"/>
      <c r="BSR1184" s="5"/>
      <c r="BSS1184" s="5"/>
      <c r="BST1184" s="5"/>
      <c r="BSU1184" s="5"/>
      <c r="BSV1184" s="5"/>
      <c r="BSW1184" s="5"/>
      <c r="BSX1184" s="5"/>
      <c r="BSY1184" s="5"/>
      <c r="BSZ1184" s="5"/>
      <c r="BTA1184" s="5"/>
      <c r="BTB1184" s="5"/>
      <c r="BTC1184" s="5"/>
      <c r="BTD1184" s="5"/>
      <c r="BTE1184" s="5"/>
      <c r="BTF1184" s="5"/>
      <c r="BTG1184" s="5"/>
      <c r="BTH1184" s="5"/>
      <c r="BTI1184" s="5"/>
      <c r="BTJ1184" s="5"/>
      <c r="BTK1184" s="5"/>
      <c r="BTL1184" s="5"/>
      <c r="BTM1184" s="5"/>
      <c r="BTN1184" s="5"/>
      <c r="BTO1184" s="5"/>
      <c r="BTP1184" s="5"/>
      <c r="BTQ1184" s="5"/>
      <c r="BTR1184" s="5"/>
      <c r="BTS1184" s="5"/>
      <c r="BTT1184" s="5"/>
      <c r="BTU1184" s="5"/>
      <c r="BTV1184" s="5"/>
      <c r="BTW1184" s="5"/>
      <c r="BTX1184" s="5"/>
      <c r="BTY1184" s="5"/>
      <c r="BTZ1184" s="5"/>
      <c r="BUA1184" s="5"/>
      <c r="BUB1184" s="5"/>
      <c r="BUC1184" s="5"/>
      <c r="BUD1184" s="5"/>
      <c r="BUE1184" s="5"/>
      <c r="BUF1184" s="5"/>
      <c r="BUG1184" s="5"/>
      <c r="BUH1184" s="5"/>
      <c r="BUI1184" s="5"/>
      <c r="BUJ1184" s="5"/>
      <c r="BUK1184" s="5"/>
      <c r="BUL1184" s="5"/>
      <c r="BUM1184" s="5"/>
      <c r="BUN1184" s="5"/>
      <c r="BUO1184" s="5"/>
      <c r="BUP1184" s="5"/>
      <c r="BUQ1184" s="5"/>
      <c r="BUR1184" s="5"/>
      <c r="BUS1184" s="5"/>
      <c r="BUT1184" s="5"/>
      <c r="BUU1184" s="5"/>
      <c r="BUV1184" s="5"/>
      <c r="BUW1184" s="5"/>
      <c r="BUX1184" s="5"/>
      <c r="BUY1184" s="5"/>
      <c r="BUZ1184" s="5"/>
      <c r="BVA1184" s="5"/>
      <c r="BVB1184" s="5"/>
      <c r="BVC1184" s="5"/>
      <c r="BVD1184" s="5"/>
      <c r="BVE1184" s="5"/>
      <c r="BVF1184" s="5"/>
      <c r="BVG1184" s="5"/>
      <c r="BVH1184" s="5"/>
      <c r="BVI1184" s="5"/>
      <c r="BVJ1184" s="5"/>
      <c r="BVK1184" s="5"/>
      <c r="BVL1184" s="5"/>
      <c r="BVM1184" s="5"/>
      <c r="BVN1184" s="5"/>
      <c r="BVO1184" s="5"/>
      <c r="BVP1184" s="5"/>
      <c r="BVQ1184" s="5"/>
      <c r="BVR1184" s="5"/>
      <c r="BVS1184" s="5"/>
      <c r="BVT1184" s="5"/>
      <c r="BVU1184" s="5"/>
      <c r="BVV1184" s="5"/>
      <c r="BVW1184" s="5"/>
      <c r="BVX1184" s="5"/>
      <c r="BVY1184" s="5"/>
      <c r="BVZ1184" s="5"/>
      <c r="BWA1184" s="5"/>
      <c r="BWB1184" s="5"/>
      <c r="BWC1184" s="5"/>
      <c r="BWD1184" s="5"/>
      <c r="BWE1184" s="5"/>
      <c r="BWF1184" s="5"/>
      <c r="BWG1184" s="5"/>
      <c r="BWH1184" s="5"/>
      <c r="BWI1184" s="5"/>
      <c r="BWJ1184" s="5"/>
      <c r="BWK1184" s="5"/>
      <c r="BWL1184" s="5"/>
      <c r="BWM1184" s="5"/>
      <c r="BWN1184" s="5"/>
      <c r="BWO1184" s="5"/>
      <c r="BWP1184" s="5"/>
      <c r="BWQ1184" s="5"/>
      <c r="BWR1184" s="5"/>
      <c r="BWS1184" s="5"/>
      <c r="BWT1184" s="5"/>
      <c r="BWU1184" s="5"/>
      <c r="BWV1184" s="5"/>
      <c r="BWW1184" s="5"/>
      <c r="BWX1184" s="5"/>
      <c r="BWY1184" s="5"/>
      <c r="BWZ1184" s="5"/>
      <c r="BXA1184" s="5"/>
      <c r="BXB1184" s="5"/>
      <c r="BXC1184" s="5"/>
      <c r="BXD1184" s="5"/>
      <c r="BXE1184" s="5"/>
      <c r="BXF1184" s="5"/>
      <c r="BXG1184" s="5"/>
      <c r="BXH1184" s="5"/>
      <c r="BXI1184" s="5"/>
      <c r="BXJ1184" s="5"/>
      <c r="BXK1184" s="5"/>
      <c r="BXL1184" s="5"/>
      <c r="BXM1184" s="5"/>
      <c r="BXN1184" s="5"/>
      <c r="BXO1184" s="5"/>
      <c r="BXP1184" s="5"/>
      <c r="BXQ1184" s="5"/>
      <c r="BXR1184" s="5"/>
      <c r="BXS1184" s="5"/>
      <c r="BXT1184" s="5"/>
      <c r="BXU1184" s="5"/>
      <c r="BXV1184" s="5"/>
      <c r="BXW1184" s="5"/>
      <c r="BXX1184" s="5"/>
      <c r="BXY1184" s="5"/>
      <c r="BXZ1184" s="5"/>
      <c r="BYA1184" s="5"/>
      <c r="BYB1184" s="5"/>
      <c r="BYC1184" s="5"/>
      <c r="BYD1184" s="5"/>
      <c r="BYE1184" s="5"/>
      <c r="BYF1184" s="5"/>
      <c r="BYG1184" s="5"/>
      <c r="BYH1184" s="5"/>
      <c r="BYI1184" s="5"/>
      <c r="BYJ1184" s="5"/>
      <c r="BYK1184" s="5"/>
      <c r="BYL1184" s="5"/>
      <c r="BYM1184" s="5"/>
      <c r="BYN1184" s="5"/>
      <c r="BYO1184" s="5"/>
      <c r="BYP1184" s="5"/>
      <c r="BYQ1184" s="5"/>
      <c r="BYR1184" s="5"/>
      <c r="BYS1184" s="5"/>
      <c r="BYT1184" s="5"/>
      <c r="BYU1184" s="5"/>
      <c r="BYV1184" s="5"/>
      <c r="BYW1184" s="5"/>
      <c r="BYX1184" s="5"/>
      <c r="BYY1184" s="5"/>
      <c r="BYZ1184" s="5"/>
      <c r="BZA1184" s="5"/>
      <c r="BZB1184" s="5"/>
      <c r="BZC1184" s="5"/>
      <c r="BZD1184" s="5"/>
      <c r="BZE1184" s="5"/>
      <c r="BZF1184" s="5"/>
      <c r="BZG1184" s="5"/>
      <c r="BZH1184" s="5"/>
      <c r="BZI1184" s="5"/>
      <c r="BZJ1184" s="5"/>
      <c r="BZK1184" s="5"/>
      <c r="BZL1184" s="5"/>
      <c r="BZM1184" s="5"/>
      <c r="BZN1184" s="5"/>
      <c r="BZO1184" s="5"/>
      <c r="BZP1184" s="5"/>
      <c r="BZQ1184" s="5"/>
      <c r="BZR1184" s="5"/>
      <c r="BZS1184" s="5"/>
      <c r="BZT1184" s="5"/>
      <c r="BZU1184" s="5"/>
      <c r="BZV1184" s="5"/>
      <c r="BZW1184" s="5"/>
      <c r="BZX1184" s="5"/>
      <c r="BZY1184" s="5"/>
      <c r="BZZ1184" s="5"/>
      <c r="CAA1184" s="5"/>
      <c r="CAB1184" s="5"/>
      <c r="CAC1184" s="5"/>
      <c r="CAD1184" s="5"/>
      <c r="CAE1184" s="5"/>
      <c r="CAF1184" s="5"/>
      <c r="CAG1184" s="5"/>
      <c r="CAH1184" s="5"/>
      <c r="CAI1184" s="5"/>
      <c r="CAJ1184" s="5"/>
      <c r="CAK1184" s="5"/>
      <c r="CAL1184" s="5"/>
      <c r="CAM1184" s="5"/>
      <c r="CAN1184" s="5"/>
      <c r="CAO1184" s="5"/>
      <c r="CAP1184" s="5"/>
      <c r="CAQ1184" s="5"/>
      <c r="CAR1184" s="5"/>
      <c r="CAS1184" s="5"/>
      <c r="CAT1184" s="5"/>
      <c r="CAU1184" s="5"/>
      <c r="CAV1184" s="5"/>
      <c r="CAW1184" s="5"/>
      <c r="CAX1184" s="5"/>
      <c r="CAY1184" s="5"/>
      <c r="CAZ1184" s="5"/>
      <c r="CBA1184" s="5"/>
      <c r="CBB1184" s="5"/>
      <c r="CBC1184" s="5"/>
      <c r="CBD1184" s="5"/>
      <c r="CBE1184" s="5"/>
      <c r="CBF1184" s="5"/>
      <c r="CBG1184" s="5"/>
      <c r="CBH1184" s="5"/>
      <c r="CBI1184" s="5"/>
      <c r="CBJ1184" s="5"/>
      <c r="CBK1184" s="5"/>
      <c r="CBL1184" s="5"/>
      <c r="CBM1184" s="5"/>
      <c r="CBN1184" s="5"/>
      <c r="CBO1184" s="5"/>
      <c r="CBP1184" s="5"/>
      <c r="CBQ1184" s="5"/>
      <c r="CBR1184" s="5"/>
      <c r="CBS1184" s="5"/>
      <c r="CBT1184" s="5"/>
      <c r="CBU1184" s="5"/>
      <c r="CBV1184" s="5"/>
      <c r="CBW1184" s="5"/>
      <c r="CBX1184" s="5"/>
      <c r="CBY1184" s="5"/>
      <c r="CBZ1184" s="5"/>
      <c r="CCA1184" s="5"/>
      <c r="CCB1184" s="5"/>
      <c r="CCC1184" s="5"/>
      <c r="CCD1184" s="5"/>
      <c r="CCE1184" s="5"/>
      <c r="CCF1184" s="5"/>
      <c r="CCG1184" s="5"/>
      <c r="CCH1184" s="5"/>
      <c r="CCI1184" s="5"/>
      <c r="CCJ1184" s="5"/>
      <c r="CCK1184" s="5"/>
      <c r="CCL1184" s="5"/>
      <c r="CCM1184" s="5"/>
      <c r="CCN1184" s="5"/>
      <c r="CCO1184" s="5"/>
      <c r="CCP1184" s="5"/>
      <c r="CCQ1184" s="5"/>
      <c r="CCR1184" s="5"/>
      <c r="CCS1184" s="5"/>
      <c r="CCT1184" s="5"/>
      <c r="CCU1184" s="5"/>
      <c r="CCV1184" s="5"/>
      <c r="CCW1184" s="5"/>
      <c r="CCX1184" s="5"/>
      <c r="CCY1184" s="5"/>
      <c r="CCZ1184" s="5"/>
      <c r="CDA1184" s="5"/>
      <c r="CDB1184" s="5"/>
      <c r="CDC1184" s="5"/>
      <c r="CDD1184" s="5"/>
      <c r="CDE1184" s="5"/>
      <c r="CDF1184" s="5"/>
      <c r="CDG1184" s="5"/>
      <c r="CDH1184" s="5"/>
      <c r="CDI1184" s="5"/>
      <c r="CDJ1184" s="5"/>
      <c r="CDK1184" s="5"/>
      <c r="CDL1184" s="5"/>
      <c r="CDM1184" s="5"/>
      <c r="CDN1184" s="5"/>
      <c r="CDO1184" s="5"/>
      <c r="CDP1184" s="5"/>
      <c r="CDQ1184" s="5"/>
      <c r="CDR1184" s="5"/>
      <c r="CDS1184" s="5"/>
      <c r="CDT1184" s="5"/>
      <c r="CDU1184" s="5"/>
      <c r="CDV1184" s="5"/>
      <c r="CDW1184" s="5"/>
      <c r="CDX1184" s="5"/>
      <c r="CDY1184" s="5"/>
      <c r="CDZ1184" s="5"/>
      <c r="CEA1184" s="5"/>
      <c r="CEB1184" s="5"/>
      <c r="CEC1184" s="5"/>
      <c r="CED1184" s="5"/>
      <c r="CEE1184" s="5"/>
      <c r="CEF1184" s="5"/>
      <c r="CEG1184" s="5"/>
      <c r="CEH1184" s="5"/>
      <c r="CEI1184" s="5"/>
      <c r="CEJ1184" s="5"/>
      <c r="CEK1184" s="5"/>
      <c r="CEL1184" s="5"/>
      <c r="CEM1184" s="5"/>
      <c r="CEN1184" s="5"/>
      <c r="CEO1184" s="5"/>
      <c r="CEP1184" s="5"/>
      <c r="CEQ1184" s="5"/>
      <c r="CER1184" s="5"/>
      <c r="CES1184" s="5"/>
      <c r="CET1184" s="5"/>
      <c r="CEU1184" s="5"/>
      <c r="CEV1184" s="5"/>
      <c r="CEW1184" s="5"/>
      <c r="CEX1184" s="5"/>
      <c r="CEY1184" s="5"/>
      <c r="CEZ1184" s="5"/>
      <c r="CFA1184" s="5"/>
      <c r="CFB1184" s="5"/>
      <c r="CFC1184" s="5"/>
      <c r="CFD1184" s="5"/>
      <c r="CFE1184" s="5"/>
      <c r="CFF1184" s="5"/>
      <c r="CFG1184" s="5"/>
      <c r="CFH1184" s="5"/>
      <c r="CFI1184" s="5"/>
      <c r="CFJ1184" s="5"/>
      <c r="CFK1184" s="5"/>
      <c r="CFL1184" s="5"/>
      <c r="CFM1184" s="5"/>
      <c r="CFN1184" s="5"/>
      <c r="CFO1184" s="5"/>
      <c r="CFP1184" s="5"/>
      <c r="CFQ1184" s="5"/>
      <c r="CFR1184" s="5"/>
      <c r="CFS1184" s="5"/>
      <c r="CFT1184" s="5"/>
      <c r="CFU1184" s="5"/>
      <c r="CFV1184" s="5"/>
      <c r="CFW1184" s="5"/>
      <c r="CFX1184" s="5"/>
      <c r="CFY1184" s="5"/>
      <c r="CFZ1184" s="5"/>
      <c r="CGA1184" s="5"/>
      <c r="CGB1184" s="5"/>
      <c r="CGC1184" s="5"/>
      <c r="CGD1184" s="5"/>
      <c r="CGE1184" s="5"/>
      <c r="CGF1184" s="5"/>
      <c r="CGG1184" s="5"/>
      <c r="CGH1184" s="5"/>
      <c r="CGI1184" s="5"/>
      <c r="CGJ1184" s="5"/>
      <c r="CGK1184" s="5"/>
      <c r="CGL1184" s="5"/>
      <c r="CGM1184" s="5"/>
      <c r="CGN1184" s="5"/>
      <c r="CGO1184" s="5"/>
      <c r="CGP1184" s="5"/>
      <c r="CGQ1184" s="5"/>
      <c r="CGR1184" s="5"/>
      <c r="CGS1184" s="5"/>
      <c r="CGT1184" s="5"/>
      <c r="CGU1184" s="5"/>
      <c r="CGV1184" s="5"/>
      <c r="CGW1184" s="5"/>
      <c r="CGX1184" s="5"/>
      <c r="CGY1184" s="5"/>
      <c r="CGZ1184" s="5"/>
      <c r="CHA1184" s="5"/>
      <c r="CHB1184" s="5"/>
      <c r="CHC1184" s="5"/>
      <c r="CHD1184" s="5"/>
      <c r="CHE1184" s="5"/>
      <c r="CHF1184" s="5"/>
      <c r="CHG1184" s="5"/>
      <c r="CHH1184" s="5"/>
      <c r="CHI1184" s="5"/>
      <c r="CHJ1184" s="5"/>
      <c r="CHK1184" s="5"/>
      <c r="CHL1184" s="5"/>
      <c r="CHM1184" s="5"/>
      <c r="CHN1184" s="5"/>
      <c r="CHO1184" s="5"/>
      <c r="CHP1184" s="5"/>
      <c r="CHQ1184" s="5"/>
      <c r="CHR1184" s="5"/>
      <c r="CHS1184" s="5"/>
      <c r="CHT1184" s="5"/>
      <c r="CHU1184" s="5"/>
      <c r="CHV1184" s="5"/>
      <c r="CHW1184" s="5"/>
      <c r="CHX1184" s="5"/>
      <c r="CHY1184" s="5"/>
      <c r="CHZ1184" s="5"/>
      <c r="CIA1184" s="5"/>
      <c r="CIB1184" s="5"/>
      <c r="CIC1184" s="5"/>
      <c r="CID1184" s="5"/>
      <c r="CIE1184" s="5"/>
      <c r="CIF1184" s="5"/>
      <c r="CIG1184" s="5"/>
      <c r="CIH1184" s="5"/>
      <c r="CII1184" s="5"/>
      <c r="CIJ1184" s="5"/>
      <c r="CIK1184" s="5"/>
      <c r="CIL1184" s="5"/>
      <c r="CIM1184" s="5"/>
      <c r="CIN1184" s="5"/>
      <c r="CIO1184" s="5"/>
      <c r="CIP1184" s="5"/>
      <c r="CIQ1184" s="5"/>
      <c r="CIR1184" s="5"/>
      <c r="CIS1184" s="5"/>
      <c r="CIT1184" s="5"/>
      <c r="CIU1184" s="5"/>
      <c r="CIV1184" s="5"/>
      <c r="CIW1184" s="5"/>
      <c r="CIX1184" s="5"/>
      <c r="CIY1184" s="5"/>
      <c r="CIZ1184" s="5"/>
      <c r="CJA1184" s="5"/>
      <c r="CJB1184" s="5"/>
      <c r="CJC1184" s="5"/>
      <c r="CJD1184" s="5"/>
      <c r="CJE1184" s="5"/>
      <c r="CJF1184" s="5"/>
      <c r="CJG1184" s="5"/>
      <c r="CJH1184" s="5"/>
      <c r="CJI1184" s="5"/>
      <c r="CJJ1184" s="5"/>
      <c r="CJK1184" s="5"/>
      <c r="CJL1184" s="5"/>
      <c r="CJM1184" s="5"/>
      <c r="CJN1184" s="5"/>
      <c r="CJO1184" s="5"/>
      <c r="CJP1184" s="5"/>
      <c r="CJQ1184" s="5"/>
      <c r="CJR1184" s="5"/>
      <c r="CJS1184" s="5"/>
      <c r="CJT1184" s="5"/>
      <c r="CJU1184" s="5"/>
      <c r="CJV1184" s="5"/>
      <c r="CJW1184" s="5"/>
      <c r="CJX1184" s="5"/>
      <c r="CJY1184" s="5"/>
      <c r="CJZ1184" s="5"/>
      <c r="CKA1184" s="5"/>
      <c r="CKB1184" s="5"/>
      <c r="CKC1184" s="5"/>
      <c r="CKD1184" s="5"/>
      <c r="CKE1184" s="5"/>
      <c r="CKF1184" s="5"/>
      <c r="CKG1184" s="5"/>
      <c r="CKH1184" s="5"/>
      <c r="CKI1184" s="5"/>
      <c r="CKJ1184" s="5"/>
      <c r="CKK1184" s="5"/>
      <c r="CKL1184" s="5"/>
      <c r="CKM1184" s="5"/>
      <c r="CKN1184" s="5"/>
      <c r="CKO1184" s="5"/>
      <c r="CKP1184" s="5"/>
      <c r="CKQ1184" s="5"/>
      <c r="CKR1184" s="5"/>
      <c r="CKS1184" s="5"/>
      <c r="CKT1184" s="5"/>
      <c r="CKU1184" s="5"/>
      <c r="CKV1184" s="5"/>
      <c r="CKW1184" s="5"/>
      <c r="CKX1184" s="5"/>
      <c r="CKY1184" s="5"/>
      <c r="CKZ1184" s="5"/>
      <c r="CLA1184" s="5"/>
      <c r="CLB1184" s="5"/>
      <c r="CLC1184" s="5"/>
      <c r="CLD1184" s="5"/>
      <c r="CLE1184" s="5"/>
      <c r="CLF1184" s="5"/>
      <c r="CLG1184" s="5"/>
      <c r="CLH1184" s="5"/>
      <c r="CLI1184" s="5"/>
      <c r="CLJ1184" s="5"/>
      <c r="CLK1184" s="5"/>
      <c r="CLL1184" s="5"/>
      <c r="CLM1184" s="5"/>
      <c r="CLN1184" s="5"/>
      <c r="CLO1184" s="5"/>
      <c r="CLP1184" s="5"/>
      <c r="CLQ1184" s="5"/>
      <c r="CLR1184" s="5"/>
      <c r="CLS1184" s="5"/>
      <c r="CLT1184" s="5"/>
      <c r="CLU1184" s="5"/>
      <c r="CLV1184" s="5"/>
      <c r="CLW1184" s="5"/>
      <c r="CLX1184" s="5"/>
      <c r="CLY1184" s="5"/>
      <c r="CLZ1184" s="5"/>
      <c r="CMA1184" s="5"/>
      <c r="CMB1184" s="5"/>
      <c r="CMC1184" s="5"/>
      <c r="CMD1184" s="5"/>
      <c r="CME1184" s="5"/>
      <c r="CMF1184" s="5"/>
      <c r="CMG1184" s="5"/>
      <c r="CMH1184" s="5"/>
      <c r="CMI1184" s="5"/>
      <c r="CMJ1184" s="5"/>
      <c r="CMK1184" s="5"/>
      <c r="CML1184" s="5"/>
      <c r="CMM1184" s="5"/>
      <c r="CMN1184" s="5"/>
      <c r="CMO1184" s="5"/>
      <c r="CMP1184" s="5"/>
      <c r="CMQ1184" s="5"/>
      <c r="CMR1184" s="5"/>
      <c r="CMS1184" s="5"/>
      <c r="CMT1184" s="5"/>
      <c r="CMU1184" s="5"/>
      <c r="CMV1184" s="5"/>
      <c r="CMW1184" s="5"/>
      <c r="CMX1184" s="5"/>
      <c r="CMY1184" s="5"/>
      <c r="CMZ1184" s="5"/>
      <c r="CNA1184" s="5"/>
      <c r="CNB1184" s="5"/>
      <c r="CNC1184" s="5"/>
      <c r="CND1184" s="5"/>
      <c r="CNE1184" s="5"/>
      <c r="CNF1184" s="5"/>
      <c r="CNG1184" s="5"/>
      <c r="CNH1184" s="5"/>
      <c r="CNI1184" s="5"/>
      <c r="CNJ1184" s="5"/>
      <c r="CNK1184" s="5"/>
      <c r="CNL1184" s="5"/>
      <c r="CNM1184" s="5"/>
      <c r="CNN1184" s="5"/>
      <c r="CNO1184" s="5"/>
      <c r="CNP1184" s="5"/>
      <c r="CNQ1184" s="5"/>
      <c r="CNR1184" s="5"/>
      <c r="CNS1184" s="5"/>
      <c r="CNT1184" s="5"/>
      <c r="CNU1184" s="5"/>
      <c r="CNV1184" s="5"/>
      <c r="CNW1184" s="5"/>
      <c r="CNX1184" s="5"/>
      <c r="CNY1184" s="5"/>
      <c r="CNZ1184" s="5"/>
      <c r="COA1184" s="5"/>
      <c r="COB1184" s="5"/>
      <c r="COC1184" s="5"/>
      <c r="COD1184" s="5"/>
      <c r="COE1184" s="5"/>
      <c r="COF1184" s="5"/>
      <c r="COG1184" s="5"/>
      <c r="COH1184" s="5"/>
      <c r="COI1184" s="5"/>
      <c r="COJ1184" s="5"/>
      <c r="COK1184" s="5"/>
      <c r="COL1184" s="5"/>
      <c r="COM1184" s="5"/>
      <c r="CON1184" s="5"/>
      <c r="COO1184" s="5"/>
      <c r="COP1184" s="5"/>
      <c r="COQ1184" s="5"/>
      <c r="COR1184" s="5"/>
      <c r="COS1184" s="5"/>
      <c r="COT1184" s="5"/>
      <c r="COU1184" s="5"/>
      <c r="COV1184" s="5"/>
      <c r="COW1184" s="5"/>
      <c r="COX1184" s="5"/>
      <c r="COY1184" s="5"/>
      <c r="COZ1184" s="5"/>
      <c r="CPA1184" s="5"/>
      <c r="CPB1184" s="5"/>
      <c r="CPC1184" s="5"/>
      <c r="CPD1184" s="5"/>
      <c r="CPE1184" s="5"/>
      <c r="CPF1184" s="5"/>
      <c r="CPG1184" s="5"/>
      <c r="CPH1184" s="5"/>
      <c r="CPI1184" s="5"/>
      <c r="CPJ1184" s="5"/>
      <c r="CPK1184" s="5"/>
      <c r="CPL1184" s="5"/>
      <c r="CPM1184" s="5"/>
      <c r="CPN1184" s="5"/>
      <c r="CPO1184" s="5"/>
      <c r="CPP1184" s="5"/>
      <c r="CPQ1184" s="5"/>
      <c r="CPR1184" s="5"/>
      <c r="CPS1184" s="5"/>
      <c r="CPT1184" s="5"/>
      <c r="CPU1184" s="5"/>
      <c r="CPV1184" s="5"/>
      <c r="CPW1184" s="5"/>
      <c r="CPX1184" s="5"/>
      <c r="CPY1184" s="5"/>
      <c r="CPZ1184" s="5"/>
      <c r="CQA1184" s="5"/>
      <c r="CQB1184" s="5"/>
      <c r="CQC1184" s="5"/>
      <c r="CQD1184" s="5"/>
      <c r="CQE1184" s="5"/>
      <c r="CQF1184" s="5"/>
      <c r="CQG1184" s="5"/>
      <c r="CQH1184" s="5"/>
      <c r="CQI1184" s="5"/>
      <c r="CQJ1184" s="5"/>
      <c r="CQK1184" s="5"/>
      <c r="CQL1184" s="5"/>
      <c r="CQM1184" s="5"/>
      <c r="CQN1184" s="5"/>
      <c r="CQO1184" s="5"/>
      <c r="CQP1184" s="5"/>
      <c r="CQQ1184" s="5"/>
      <c r="CQR1184" s="5"/>
      <c r="CQS1184" s="5"/>
      <c r="CQT1184" s="5"/>
      <c r="CQU1184" s="5"/>
      <c r="CQV1184" s="5"/>
      <c r="CQW1184" s="5"/>
      <c r="CQX1184" s="5"/>
      <c r="CQY1184" s="5"/>
      <c r="CQZ1184" s="5"/>
      <c r="CRA1184" s="5"/>
      <c r="CRB1184" s="5"/>
      <c r="CRC1184" s="5"/>
      <c r="CRD1184" s="5"/>
      <c r="CRE1184" s="5"/>
      <c r="CRF1184" s="5"/>
      <c r="CRG1184" s="5"/>
      <c r="CRH1184" s="5"/>
      <c r="CRI1184" s="5"/>
      <c r="CRJ1184" s="5"/>
      <c r="CRK1184" s="5"/>
      <c r="CRL1184" s="5"/>
      <c r="CRM1184" s="5"/>
      <c r="CRN1184" s="5"/>
      <c r="CRO1184" s="5"/>
      <c r="CRP1184" s="5"/>
      <c r="CRQ1184" s="5"/>
      <c r="CRR1184" s="5"/>
      <c r="CRS1184" s="5"/>
      <c r="CRT1184" s="5"/>
      <c r="CRU1184" s="5"/>
      <c r="CRV1184" s="5"/>
      <c r="CRW1184" s="5"/>
      <c r="CRX1184" s="5"/>
      <c r="CRY1184" s="5"/>
      <c r="CRZ1184" s="5"/>
      <c r="CSA1184" s="5"/>
      <c r="CSB1184" s="5"/>
      <c r="CSC1184" s="5"/>
      <c r="CSD1184" s="5"/>
      <c r="CSE1184" s="5"/>
      <c r="CSF1184" s="5"/>
      <c r="CSG1184" s="5"/>
      <c r="CSH1184" s="5"/>
      <c r="CSI1184" s="5"/>
      <c r="CSJ1184" s="5"/>
      <c r="CSK1184" s="5"/>
      <c r="CSL1184" s="5"/>
      <c r="CSM1184" s="5"/>
      <c r="CSN1184" s="5"/>
      <c r="CSO1184" s="5"/>
      <c r="CSP1184" s="5"/>
      <c r="CSQ1184" s="5"/>
      <c r="CSR1184" s="5"/>
      <c r="CSS1184" s="5"/>
      <c r="CST1184" s="5"/>
      <c r="CSU1184" s="5"/>
      <c r="CSV1184" s="5"/>
      <c r="CSW1184" s="5"/>
      <c r="CSX1184" s="5"/>
      <c r="CSY1184" s="5"/>
      <c r="CSZ1184" s="5"/>
      <c r="CTA1184" s="5"/>
      <c r="CTB1184" s="5"/>
      <c r="CTC1184" s="5"/>
      <c r="CTD1184" s="5"/>
      <c r="CTE1184" s="5"/>
      <c r="CTF1184" s="5"/>
      <c r="CTG1184" s="5"/>
      <c r="CTH1184" s="5"/>
      <c r="CTI1184" s="5"/>
      <c r="CTJ1184" s="5"/>
      <c r="CTK1184" s="5"/>
      <c r="CTL1184" s="5"/>
      <c r="CTM1184" s="5"/>
      <c r="CTN1184" s="5"/>
      <c r="CTO1184" s="5"/>
      <c r="CTP1184" s="5"/>
      <c r="CTQ1184" s="5"/>
      <c r="CTR1184" s="5"/>
      <c r="CTS1184" s="5"/>
      <c r="CTT1184" s="5"/>
      <c r="CTU1184" s="5"/>
      <c r="CTV1184" s="5"/>
      <c r="CTW1184" s="5"/>
      <c r="CTX1184" s="5"/>
      <c r="CTY1184" s="5"/>
      <c r="CTZ1184" s="5"/>
      <c r="CUA1184" s="5"/>
      <c r="CUB1184" s="5"/>
      <c r="CUC1184" s="5"/>
      <c r="CUD1184" s="5"/>
      <c r="CUE1184" s="5"/>
      <c r="CUF1184" s="5"/>
      <c r="CUG1184" s="5"/>
      <c r="CUH1184" s="5"/>
      <c r="CUI1184" s="5"/>
      <c r="CUJ1184" s="5"/>
      <c r="CUK1184" s="5"/>
      <c r="CUL1184" s="5"/>
      <c r="CUM1184" s="5"/>
      <c r="CUN1184" s="5"/>
      <c r="CUO1184" s="5"/>
      <c r="CUP1184" s="5"/>
      <c r="CUQ1184" s="5"/>
      <c r="CUR1184" s="5"/>
      <c r="CUS1184" s="5"/>
      <c r="CUT1184" s="5"/>
      <c r="CUU1184" s="5"/>
      <c r="CUV1184" s="5"/>
      <c r="CUW1184" s="5"/>
      <c r="CUX1184" s="5"/>
      <c r="CUY1184" s="5"/>
      <c r="CUZ1184" s="5"/>
      <c r="CVA1184" s="5"/>
      <c r="CVB1184" s="5"/>
      <c r="CVC1184" s="5"/>
      <c r="CVD1184" s="5"/>
      <c r="CVE1184" s="5"/>
      <c r="CVF1184" s="5"/>
      <c r="CVG1184" s="5"/>
      <c r="CVH1184" s="5"/>
      <c r="CVI1184" s="5"/>
      <c r="CVJ1184" s="5"/>
      <c r="CVK1184" s="5"/>
      <c r="CVL1184" s="5"/>
      <c r="CVM1184" s="5"/>
      <c r="CVN1184" s="5"/>
      <c r="CVO1184" s="5"/>
      <c r="CVP1184" s="5"/>
      <c r="CVQ1184" s="5"/>
      <c r="CVR1184" s="5"/>
      <c r="CVS1184" s="5"/>
      <c r="CVT1184" s="5"/>
      <c r="CVU1184" s="5"/>
      <c r="CVV1184" s="5"/>
      <c r="CVW1184" s="5"/>
      <c r="CVX1184" s="5"/>
      <c r="CVY1184" s="5"/>
      <c r="CVZ1184" s="5"/>
      <c r="CWA1184" s="5"/>
      <c r="CWB1184" s="5"/>
      <c r="CWC1184" s="5"/>
      <c r="CWD1184" s="5"/>
      <c r="CWE1184" s="5"/>
      <c r="CWF1184" s="5"/>
      <c r="CWG1184" s="5"/>
      <c r="CWH1184" s="5"/>
      <c r="CWI1184" s="5"/>
      <c r="CWJ1184" s="5"/>
      <c r="CWK1184" s="5"/>
      <c r="CWL1184" s="5"/>
      <c r="CWM1184" s="5"/>
      <c r="CWN1184" s="5"/>
      <c r="CWO1184" s="5"/>
      <c r="CWP1184" s="5"/>
      <c r="CWQ1184" s="5"/>
      <c r="CWR1184" s="5"/>
      <c r="CWS1184" s="5"/>
      <c r="CWT1184" s="5"/>
      <c r="CWU1184" s="5"/>
      <c r="CWV1184" s="5"/>
      <c r="CWW1184" s="5"/>
      <c r="CWX1184" s="5"/>
      <c r="CWY1184" s="5"/>
      <c r="CWZ1184" s="5"/>
      <c r="CXA1184" s="5"/>
      <c r="CXB1184" s="5"/>
      <c r="CXC1184" s="5"/>
      <c r="CXD1184" s="5"/>
      <c r="CXE1184" s="5"/>
      <c r="CXF1184" s="5"/>
      <c r="CXG1184" s="5"/>
      <c r="CXH1184" s="5"/>
      <c r="CXI1184" s="5"/>
      <c r="CXJ1184" s="5"/>
      <c r="CXK1184" s="5"/>
      <c r="CXL1184" s="5"/>
      <c r="CXM1184" s="5"/>
      <c r="CXN1184" s="5"/>
      <c r="CXO1184" s="5"/>
      <c r="CXP1184" s="5"/>
      <c r="CXQ1184" s="5"/>
      <c r="CXR1184" s="5"/>
      <c r="CXS1184" s="5"/>
      <c r="CXT1184" s="5"/>
      <c r="CXU1184" s="5"/>
      <c r="CXV1184" s="5"/>
      <c r="CXW1184" s="5"/>
      <c r="CXX1184" s="5"/>
      <c r="CXY1184" s="5"/>
      <c r="CXZ1184" s="5"/>
      <c r="CYA1184" s="5"/>
      <c r="CYB1184" s="5"/>
      <c r="CYC1184" s="5"/>
      <c r="CYD1184" s="5"/>
      <c r="CYE1184" s="5"/>
      <c r="CYF1184" s="5"/>
      <c r="CYG1184" s="5"/>
      <c r="CYH1184" s="5"/>
      <c r="CYI1184" s="5"/>
      <c r="CYJ1184" s="5"/>
      <c r="CYK1184" s="5"/>
      <c r="CYL1184" s="5"/>
      <c r="CYM1184" s="5"/>
      <c r="CYN1184" s="5"/>
      <c r="CYO1184" s="5"/>
      <c r="CYP1184" s="5"/>
      <c r="CYQ1184" s="5"/>
      <c r="CYR1184" s="5"/>
      <c r="CYS1184" s="5"/>
      <c r="CYT1184" s="5"/>
      <c r="CYU1184" s="5"/>
      <c r="CYV1184" s="5"/>
      <c r="CYW1184" s="5"/>
      <c r="CYX1184" s="5"/>
      <c r="CYY1184" s="5"/>
      <c r="CYZ1184" s="5"/>
      <c r="CZA1184" s="5"/>
      <c r="CZB1184" s="5"/>
      <c r="CZC1184" s="5"/>
      <c r="CZD1184" s="5"/>
      <c r="CZE1184" s="5"/>
      <c r="CZF1184" s="5"/>
      <c r="CZG1184" s="5"/>
      <c r="CZH1184" s="5"/>
      <c r="CZI1184" s="5"/>
      <c r="CZJ1184" s="5"/>
      <c r="CZK1184" s="5"/>
      <c r="CZL1184" s="5"/>
      <c r="CZM1184" s="5"/>
      <c r="CZN1184" s="5"/>
      <c r="CZO1184" s="5"/>
      <c r="CZP1184" s="5"/>
      <c r="CZQ1184" s="5"/>
      <c r="CZR1184" s="5"/>
      <c r="CZS1184" s="5"/>
      <c r="CZT1184" s="5"/>
      <c r="CZU1184" s="5"/>
      <c r="CZV1184" s="5"/>
      <c r="CZW1184" s="5"/>
      <c r="CZX1184" s="5"/>
      <c r="CZY1184" s="5"/>
      <c r="CZZ1184" s="5"/>
      <c r="DAA1184" s="5"/>
      <c r="DAB1184" s="5"/>
      <c r="DAC1184" s="5"/>
      <c r="DAD1184" s="5"/>
      <c r="DAE1184" s="5"/>
      <c r="DAF1184" s="5"/>
      <c r="DAG1184" s="5"/>
      <c r="DAH1184" s="5"/>
      <c r="DAI1184" s="5"/>
      <c r="DAJ1184" s="5"/>
      <c r="DAK1184" s="5"/>
      <c r="DAL1184" s="5"/>
      <c r="DAM1184" s="5"/>
      <c r="DAN1184" s="5"/>
      <c r="DAO1184" s="5"/>
      <c r="DAP1184" s="5"/>
      <c r="DAQ1184" s="5"/>
      <c r="DAR1184" s="5"/>
      <c r="DAS1184" s="5"/>
      <c r="DAT1184" s="5"/>
      <c r="DAU1184" s="5"/>
      <c r="DAV1184" s="5"/>
      <c r="DAW1184" s="5"/>
      <c r="DAX1184" s="5"/>
      <c r="DAY1184" s="5"/>
      <c r="DAZ1184" s="5"/>
      <c r="DBA1184" s="5"/>
      <c r="DBB1184" s="5"/>
      <c r="DBC1184" s="5"/>
      <c r="DBD1184" s="5"/>
      <c r="DBE1184" s="5"/>
      <c r="DBF1184" s="5"/>
      <c r="DBG1184" s="5"/>
      <c r="DBH1184" s="5"/>
      <c r="DBI1184" s="5"/>
      <c r="DBJ1184" s="5"/>
      <c r="DBK1184" s="5"/>
      <c r="DBL1184" s="5"/>
      <c r="DBM1184" s="5"/>
      <c r="DBN1184" s="5"/>
      <c r="DBO1184" s="5"/>
      <c r="DBP1184" s="5"/>
      <c r="DBQ1184" s="5"/>
      <c r="DBR1184" s="5"/>
      <c r="DBS1184" s="5"/>
      <c r="DBT1184" s="5"/>
      <c r="DBU1184" s="5"/>
      <c r="DBV1184" s="5"/>
      <c r="DBW1184" s="5"/>
      <c r="DBX1184" s="5"/>
      <c r="DBY1184" s="5"/>
      <c r="DBZ1184" s="5"/>
      <c r="DCA1184" s="5"/>
      <c r="DCB1184" s="5"/>
      <c r="DCC1184" s="5"/>
      <c r="DCD1184" s="5"/>
      <c r="DCE1184" s="5"/>
      <c r="DCF1184" s="5"/>
      <c r="DCG1184" s="5"/>
      <c r="DCH1184" s="5"/>
      <c r="DCI1184" s="5"/>
      <c r="DCJ1184" s="5"/>
      <c r="DCK1184" s="5"/>
      <c r="DCL1184" s="5"/>
      <c r="DCM1184" s="5"/>
      <c r="DCN1184" s="5"/>
      <c r="DCO1184" s="5"/>
      <c r="DCP1184" s="5"/>
      <c r="DCQ1184" s="5"/>
      <c r="DCR1184" s="5"/>
      <c r="DCS1184" s="5"/>
      <c r="DCT1184" s="5"/>
      <c r="DCU1184" s="5"/>
      <c r="DCV1184" s="5"/>
      <c r="DCW1184" s="5"/>
      <c r="DCX1184" s="5"/>
      <c r="DCY1184" s="5"/>
      <c r="DCZ1184" s="5"/>
      <c r="DDA1184" s="5"/>
      <c r="DDB1184" s="5"/>
      <c r="DDC1184" s="5"/>
      <c r="DDD1184" s="5"/>
      <c r="DDE1184" s="5"/>
      <c r="DDF1184" s="5"/>
      <c r="DDG1184" s="5"/>
      <c r="DDH1184" s="5"/>
      <c r="DDI1184" s="5"/>
      <c r="DDJ1184" s="5"/>
      <c r="DDK1184" s="5"/>
      <c r="DDL1184" s="5"/>
      <c r="DDM1184" s="5"/>
      <c r="DDN1184" s="5"/>
      <c r="DDO1184" s="5"/>
      <c r="DDP1184" s="5"/>
      <c r="DDQ1184" s="5"/>
      <c r="DDR1184" s="5"/>
      <c r="DDS1184" s="5"/>
      <c r="DDT1184" s="5"/>
      <c r="DDU1184" s="5"/>
      <c r="DDV1184" s="5"/>
      <c r="DDW1184" s="5"/>
      <c r="DDX1184" s="5"/>
      <c r="DDY1184" s="5"/>
      <c r="DDZ1184" s="5"/>
      <c r="DEA1184" s="5"/>
      <c r="DEB1184" s="5"/>
      <c r="DEC1184" s="5"/>
      <c r="DED1184" s="5"/>
      <c r="DEE1184" s="5"/>
      <c r="DEF1184" s="5"/>
      <c r="DEG1184" s="5"/>
      <c r="DEH1184" s="5"/>
      <c r="DEI1184" s="5"/>
      <c r="DEJ1184" s="5"/>
      <c r="DEK1184" s="5"/>
      <c r="DEL1184" s="5"/>
      <c r="DEM1184" s="5"/>
      <c r="DEN1184" s="5"/>
      <c r="DEO1184" s="5"/>
      <c r="DEP1184" s="5"/>
      <c r="DEQ1184" s="5"/>
      <c r="DER1184" s="5"/>
      <c r="DES1184" s="5"/>
      <c r="DET1184" s="5"/>
      <c r="DEU1184" s="5"/>
      <c r="DEV1184" s="5"/>
      <c r="DEW1184" s="5"/>
      <c r="DEX1184" s="5"/>
      <c r="DEY1184" s="5"/>
      <c r="DEZ1184" s="5"/>
      <c r="DFA1184" s="5"/>
      <c r="DFB1184" s="5"/>
      <c r="DFC1184" s="5"/>
      <c r="DFD1184" s="5"/>
      <c r="DFE1184" s="5"/>
      <c r="DFF1184" s="5"/>
      <c r="DFG1184" s="5"/>
      <c r="DFH1184" s="5"/>
      <c r="DFI1184" s="5"/>
      <c r="DFJ1184" s="5"/>
      <c r="DFK1184" s="5"/>
      <c r="DFL1184" s="5"/>
      <c r="DFM1184" s="5"/>
      <c r="DFN1184" s="5"/>
      <c r="DFO1184" s="5"/>
      <c r="DFP1184" s="5"/>
      <c r="DFQ1184" s="5"/>
      <c r="DFR1184" s="5"/>
      <c r="DFS1184" s="5"/>
      <c r="DFT1184" s="5"/>
      <c r="DFU1184" s="5"/>
      <c r="DFV1184" s="5"/>
      <c r="DFW1184" s="5"/>
      <c r="DFX1184" s="5"/>
      <c r="DFY1184" s="5"/>
      <c r="DFZ1184" s="5"/>
      <c r="DGA1184" s="5"/>
      <c r="DGB1184" s="5"/>
      <c r="DGC1184" s="5"/>
      <c r="DGD1184" s="5"/>
      <c r="DGE1184" s="5"/>
      <c r="DGF1184" s="5"/>
      <c r="DGG1184" s="5"/>
      <c r="DGH1184" s="5"/>
      <c r="DGI1184" s="5"/>
      <c r="DGJ1184" s="5"/>
      <c r="DGK1184" s="5"/>
      <c r="DGL1184" s="5"/>
      <c r="DGM1184" s="5"/>
      <c r="DGN1184" s="5"/>
      <c r="DGO1184" s="5"/>
      <c r="DGP1184" s="5"/>
      <c r="DGQ1184" s="5"/>
      <c r="DGR1184" s="5"/>
      <c r="DGS1184" s="5"/>
      <c r="DGT1184" s="5"/>
      <c r="DGU1184" s="5"/>
      <c r="DGV1184" s="5"/>
      <c r="DGW1184" s="5"/>
      <c r="DGX1184" s="5"/>
      <c r="DGY1184" s="5"/>
      <c r="DGZ1184" s="5"/>
      <c r="DHA1184" s="5"/>
      <c r="DHB1184" s="5"/>
      <c r="DHC1184" s="5"/>
      <c r="DHD1184" s="5"/>
      <c r="DHE1184" s="5"/>
      <c r="DHF1184" s="5"/>
      <c r="DHG1184" s="5"/>
      <c r="DHH1184" s="5"/>
      <c r="DHI1184" s="5"/>
      <c r="DHJ1184" s="5"/>
      <c r="DHK1184" s="5"/>
      <c r="DHL1184" s="5"/>
      <c r="DHM1184" s="5"/>
      <c r="DHN1184" s="5"/>
      <c r="DHO1184" s="5"/>
      <c r="DHP1184" s="5"/>
      <c r="DHQ1184" s="5"/>
      <c r="DHR1184" s="5"/>
      <c r="DHS1184" s="5"/>
      <c r="DHT1184" s="5"/>
      <c r="DHU1184" s="5"/>
      <c r="DHV1184" s="5"/>
      <c r="DHW1184" s="5"/>
      <c r="DHX1184" s="5"/>
      <c r="DHY1184" s="5"/>
      <c r="DHZ1184" s="5"/>
      <c r="DIA1184" s="5"/>
      <c r="DIB1184" s="5"/>
      <c r="DIC1184" s="5"/>
      <c r="DID1184" s="5"/>
      <c r="DIE1184" s="5"/>
      <c r="DIF1184" s="5"/>
      <c r="DIG1184" s="5"/>
      <c r="DIH1184" s="5"/>
      <c r="DII1184" s="5"/>
      <c r="DIJ1184" s="5"/>
      <c r="DIK1184" s="5"/>
      <c r="DIL1184" s="5"/>
      <c r="DIM1184" s="5"/>
      <c r="DIN1184" s="5"/>
      <c r="DIO1184" s="5"/>
      <c r="DIP1184" s="5"/>
      <c r="DIQ1184" s="5"/>
      <c r="DIR1184" s="5"/>
      <c r="DIS1184" s="5"/>
      <c r="DIT1184" s="5"/>
      <c r="DIU1184" s="5"/>
      <c r="DIV1184" s="5"/>
      <c r="DIW1184" s="5"/>
      <c r="DIX1184" s="5"/>
      <c r="DIY1184" s="5"/>
      <c r="DIZ1184" s="5"/>
      <c r="DJA1184" s="5"/>
      <c r="DJB1184" s="5"/>
      <c r="DJC1184" s="5"/>
      <c r="DJD1184" s="5"/>
      <c r="DJE1184" s="5"/>
      <c r="DJF1184" s="5"/>
      <c r="DJG1184" s="5"/>
      <c r="DJH1184" s="5"/>
      <c r="DJI1184" s="5"/>
      <c r="DJJ1184" s="5"/>
      <c r="DJK1184" s="5"/>
      <c r="DJL1184" s="5"/>
      <c r="DJM1184" s="5"/>
      <c r="DJN1184" s="5"/>
      <c r="DJO1184" s="5"/>
      <c r="DJP1184" s="5"/>
      <c r="DJQ1184" s="5"/>
      <c r="DJR1184" s="5"/>
      <c r="DJS1184" s="5"/>
      <c r="DJT1184" s="5"/>
      <c r="DJU1184" s="5"/>
      <c r="DJV1184" s="5"/>
      <c r="DJW1184" s="5"/>
      <c r="DJX1184" s="5"/>
      <c r="DJY1184" s="5"/>
      <c r="DJZ1184" s="5"/>
      <c r="DKA1184" s="5"/>
      <c r="DKB1184" s="5"/>
      <c r="DKC1184" s="5"/>
      <c r="DKD1184" s="5"/>
      <c r="DKE1184" s="5"/>
      <c r="DKF1184" s="5"/>
      <c r="DKG1184" s="5"/>
      <c r="DKH1184" s="5"/>
      <c r="DKI1184" s="5"/>
      <c r="DKJ1184" s="5"/>
      <c r="DKK1184" s="5"/>
      <c r="DKL1184" s="5"/>
      <c r="DKM1184" s="5"/>
      <c r="DKN1184" s="5"/>
      <c r="DKO1184" s="5"/>
      <c r="DKP1184" s="5"/>
      <c r="DKQ1184" s="5"/>
      <c r="DKR1184" s="5"/>
      <c r="DKS1184" s="5"/>
      <c r="DKT1184" s="5"/>
      <c r="DKU1184" s="5"/>
      <c r="DKV1184" s="5"/>
      <c r="DKW1184" s="5"/>
      <c r="DKX1184" s="5"/>
      <c r="DKY1184" s="5"/>
      <c r="DKZ1184" s="5"/>
      <c r="DLA1184" s="5"/>
      <c r="DLB1184" s="5"/>
      <c r="DLC1184" s="5"/>
      <c r="DLD1184" s="5"/>
      <c r="DLE1184" s="5"/>
      <c r="DLF1184" s="5"/>
      <c r="DLG1184" s="5"/>
      <c r="DLH1184" s="5"/>
      <c r="DLI1184" s="5"/>
      <c r="DLJ1184" s="5"/>
      <c r="DLK1184" s="5"/>
      <c r="DLL1184" s="5"/>
      <c r="DLM1184" s="5"/>
      <c r="DLN1184" s="5"/>
      <c r="DLO1184" s="5"/>
      <c r="DLP1184" s="5"/>
      <c r="DLQ1184" s="5"/>
      <c r="DLR1184" s="5"/>
      <c r="DLS1184" s="5"/>
      <c r="DLT1184" s="5"/>
      <c r="DLU1184" s="5"/>
      <c r="DLV1184" s="5"/>
      <c r="DLW1184" s="5"/>
      <c r="DLX1184" s="5"/>
      <c r="DLY1184" s="5"/>
      <c r="DLZ1184" s="5"/>
      <c r="DMA1184" s="5"/>
      <c r="DMB1184" s="5"/>
      <c r="DMC1184" s="5"/>
      <c r="DMD1184" s="5"/>
      <c r="DME1184" s="5"/>
      <c r="DMF1184" s="5"/>
      <c r="DMG1184" s="5"/>
      <c r="DMH1184" s="5"/>
      <c r="DMI1184" s="5"/>
      <c r="DMJ1184" s="5"/>
      <c r="DMK1184" s="5"/>
      <c r="DML1184" s="5"/>
      <c r="DMM1184" s="5"/>
      <c r="DMN1184" s="5"/>
      <c r="DMO1184" s="5"/>
      <c r="DMP1184" s="5"/>
      <c r="DMQ1184" s="5"/>
      <c r="DMR1184" s="5"/>
      <c r="DMS1184" s="5"/>
      <c r="DMT1184" s="5"/>
      <c r="DMU1184" s="5"/>
      <c r="DMV1184" s="5"/>
      <c r="DMW1184" s="5"/>
      <c r="DMX1184" s="5"/>
      <c r="DMY1184" s="5"/>
      <c r="DMZ1184" s="5"/>
      <c r="DNA1184" s="5"/>
      <c r="DNB1184" s="5"/>
      <c r="DNC1184" s="5"/>
      <c r="DND1184" s="5"/>
      <c r="DNE1184" s="5"/>
      <c r="DNF1184" s="5"/>
      <c r="DNG1184" s="5"/>
      <c r="DNH1184" s="5"/>
      <c r="DNI1184" s="5"/>
      <c r="DNJ1184" s="5"/>
      <c r="DNK1184" s="5"/>
      <c r="DNL1184" s="5"/>
      <c r="DNM1184" s="5"/>
      <c r="DNN1184" s="5"/>
      <c r="DNO1184" s="5"/>
      <c r="DNP1184" s="5"/>
      <c r="DNQ1184" s="5"/>
      <c r="DNR1184" s="5"/>
      <c r="DNS1184" s="5"/>
      <c r="DNT1184" s="5"/>
      <c r="DNU1184" s="5"/>
      <c r="DNV1184" s="5"/>
      <c r="DNW1184" s="5"/>
      <c r="DNX1184" s="5"/>
      <c r="DNY1184" s="5"/>
      <c r="DNZ1184" s="5"/>
      <c r="DOA1184" s="5"/>
      <c r="DOB1184" s="5"/>
      <c r="DOC1184" s="5"/>
      <c r="DOD1184" s="5"/>
      <c r="DOE1184" s="5"/>
      <c r="DOF1184" s="5"/>
      <c r="DOG1184" s="5"/>
      <c r="DOH1184" s="5"/>
      <c r="DOI1184" s="5"/>
      <c r="DOJ1184" s="5"/>
      <c r="DOK1184" s="5"/>
      <c r="DOL1184" s="5"/>
      <c r="DOM1184" s="5"/>
      <c r="DON1184" s="5"/>
      <c r="DOO1184" s="5"/>
      <c r="DOP1184" s="5"/>
      <c r="DOQ1184" s="5"/>
      <c r="DOR1184" s="5"/>
      <c r="DOS1184" s="5"/>
      <c r="DOT1184" s="5"/>
      <c r="DOU1184" s="5"/>
      <c r="DOV1184" s="5"/>
      <c r="DOW1184" s="5"/>
      <c r="DOX1184" s="5"/>
      <c r="DOY1184" s="5"/>
      <c r="DOZ1184" s="5"/>
      <c r="DPA1184" s="5"/>
      <c r="DPB1184" s="5"/>
      <c r="DPC1184" s="5"/>
      <c r="DPD1184" s="5"/>
      <c r="DPE1184" s="5"/>
      <c r="DPF1184" s="5"/>
      <c r="DPG1184" s="5"/>
      <c r="DPH1184" s="5"/>
      <c r="DPI1184" s="5"/>
      <c r="DPJ1184" s="5"/>
      <c r="DPK1184" s="5"/>
      <c r="DPL1184" s="5"/>
      <c r="DPM1184" s="5"/>
      <c r="DPN1184" s="5"/>
      <c r="DPO1184" s="5"/>
      <c r="DPP1184" s="5"/>
      <c r="DPQ1184" s="5"/>
      <c r="DPR1184" s="5"/>
      <c r="DPS1184" s="5"/>
      <c r="DPT1184" s="5"/>
      <c r="DPU1184" s="5"/>
      <c r="DPV1184" s="5"/>
      <c r="DPW1184" s="5"/>
      <c r="DPX1184" s="5"/>
      <c r="DPY1184" s="5"/>
      <c r="DPZ1184" s="5"/>
      <c r="DQA1184" s="5"/>
      <c r="DQB1184" s="5"/>
      <c r="DQC1184" s="5"/>
      <c r="DQD1184" s="5"/>
      <c r="DQE1184" s="5"/>
      <c r="DQF1184" s="5"/>
      <c r="DQG1184" s="5"/>
      <c r="DQH1184" s="5"/>
      <c r="DQI1184" s="5"/>
      <c r="DQJ1184" s="5"/>
      <c r="DQK1184" s="5"/>
      <c r="DQL1184" s="5"/>
      <c r="DQM1184" s="5"/>
      <c r="DQN1184" s="5"/>
      <c r="DQO1184" s="5"/>
      <c r="DQP1184" s="5"/>
      <c r="DQQ1184" s="5"/>
      <c r="DQR1184" s="5"/>
      <c r="DQS1184" s="5"/>
      <c r="DQT1184" s="5"/>
      <c r="DQU1184" s="5"/>
      <c r="DQV1184" s="5"/>
      <c r="DQW1184" s="5"/>
      <c r="DQX1184" s="5"/>
      <c r="DQY1184" s="5"/>
      <c r="DQZ1184" s="5"/>
      <c r="DRA1184" s="5"/>
      <c r="DRB1184" s="5"/>
      <c r="DRC1184" s="5"/>
      <c r="DRD1184" s="5"/>
      <c r="DRE1184" s="5"/>
      <c r="DRF1184" s="5"/>
      <c r="DRG1184" s="5"/>
      <c r="DRH1184" s="5"/>
      <c r="DRI1184" s="5"/>
      <c r="DRJ1184" s="5"/>
      <c r="DRK1184" s="5"/>
      <c r="DRL1184" s="5"/>
      <c r="DRM1184" s="5"/>
      <c r="DRN1184" s="5"/>
      <c r="DRO1184" s="5"/>
      <c r="DRP1184" s="5"/>
      <c r="DRQ1184" s="5"/>
      <c r="DRR1184" s="5"/>
      <c r="DRS1184" s="5"/>
      <c r="DRT1184" s="5"/>
      <c r="DRU1184" s="5"/>
      <c r="DRV1184" s="5"/>
      <c r="DRW1184" s="5"/>
      <c r="DRX1184" s="5"/>
      <c r="DRY1184" s="5"/>
      <c r="DRZ1184" s="5"/>
      <c r="DSA1184" s="5"/>
      <c r="DSB1184" s="5"/>
      <c r="DSC1184" s="5"/>
      <c r="DSD1184" s="5"/>
      <c r="DSE1184" s="5"/>
      <c r="DSF1184" s="5"/>
      <c r="DSG1184" s="5"/>
      <c r="DSH1184" s="5"/>
      <c r="DSI1184" s="5"/>
      <c r="DSJ1184" s="5"/>
      <c r="DSK1184" s="5"/>
      <c r="DSL1184" s="5"/>
      <c r="DSM1184" s="5"/>
      <c r="DSN1184" s="5"/>
      <c r="DSO1184" s="5"/>
      <c r="DSP1184" s="5"/>
      <c r="DSQ1184" s="5"/>
      <c r="DSR1184" s="5"/>
      <c r="DSS1184" s="5"/>
      <c r="DST1184" s="5"/>
      <c r="DSU1184" s="5"/>
      <c r="DSV1184" s="5"/>
      <c r="DSW1184" s="5"/>
      <c r="DSX1184" s="5"/>
      <c r="DSY1184" s="5"/>
      <c r="DSZ1184" s="5"/>
      <c r="DTA1184" s="5"/>
      <c r="DTB1184" s="5"/>
      <c r="DTC1184" s="5"/>
      <c r="DTD1184" s="5"/>
      <c r="DTE1184" s="5"/>
      <c r="DTF1184" s="5"/>
      <c r="DTG1184" s="5"/>
      <c r="DTH1184" s="5"/>
      <c r="DTI1184" s="5"/>
      <c r="DTJ1184" s="5"/>
      <c r="DTK1184" s="5"/>
      <c r="DTL1184" s="5"/>
      <c r="DTM1184" s="5"/>
      <c r="DTN1184" s="5"/>
      <c r="DTO1184" s="5"/>
      <c r="DTP1184" s="5"/>
      <c r="DTQ1184" s="5"/>
      <c r="DTR1184" s="5"/>
      <c r="DTS1184" s="5"/>
      <c r="DTT1184" s="5"/>
      <c r="DTU1184" s="5"/>
      <c r="DTV1184" s="5"/>
      <c r="DTW1184" s="5"/>
      <c r="DTX1184" s="5"/>
      <c r="DTY1184" s="5"/>
      <c r="DTZ1184" s="5"/>
      <c r="DUA1184" s="5"/>
      <c r="DUB1184" s="5"/>
      <c r="DUC1184" s="5"/>
      <c r="DUD1184" s="5"/>
      <c r="DUE1184" s="5"/>
      <c r="DUF1184" s="5"/>
      <c r="DUG1184" s="5"/>
      <c r="DUH1184" s="5"/>
      <c r="DUI1184" s="5"/>
      <c r="DUJ1184" s="5"/>
      <c r="DUK1184" s="5"/>
      <c r="DUL1184" s="5"/>
      <c r="DUM1184" s="5"/>
      <c r="DUN1184" s="5"/>
      <c r="DUO1184" s="5"/>
      <c r="DUP1184" s="5"/>
      <c r="DUQ1184" s="5"/>
      <c r="DUR1184" s="5"/>
      <c r="DUS1184" s="5"/>
      <c r="DUT1184" s="5"/>
      <c r="DUU1184" s="5"/>
      <c r="DUV1184" s="5"/>
      <c r="DUW1184" s="5"/>
      <c r="DUX1184" s="5"/>
      <c r="DUY1184" s="5"/>
      <c r="DUZ1184" s="5"/>
      <c r="DVA1184" s="5"/>
      <c r="DVB1184" s="5"/>
      <c r="DVC1184" s="5"/>
      <c r="DVD1184" s="5"/>
      <c r="DVE1184" s="5"/>
      <c r="DVF1184" s="5"/>
      <c r="DVG1184" s="5"/>
      <c r="DVH1184" s="5"/>
      <c r="DVI1184" s="5"/>
      <c r="DVJ1184" s="5"/>
      <c r="DVK1184" s="5"/>
      <c r="DVL1184" s="5"/>
      <c r="DVM1184" s="5"/>
      <c r="DVN1184" s="5"/>
      <c r="DVO1184" s="5"/>
      <c r="DVP1184" s="5"/>
      <c r="DVQ1184" s="5"/>
      <c r="DVR1184" s="5"/>
      <c r="DVS1184" s="5"/>
      <c r="DVT1184" s="5"/>
      <c r="DVU1184" s="5"/>
      <c r="DVV1184" s="5"/>
      <c r="DVW1184" s="5"/>
      <c r="DVX1184" s="5"/>
      <c r="DVY1184" s="5"/>
      <c r="DVZ1184" s="5"/>
      <c r="DWA1184" s="5"/>
      <c r="DWB1184" s="5"/>
      <c r="DWC1184" s="5"/>
      <c r="DWD1184" s="5"/>
      <c r="DWE1184" s="5"/>
      <c r="DWF1184" s="5"/>
      <c r="DWG1184" s="5"/>
      <c r="DWH1184" s="5"/>
      <c r="DWI1184" s="5"/>
      <c r="DWJ1184" s="5"/>
      <c r="DWK1184" s="5"/>
      <c r="DWL1184" s="5"/>
      <c r="DWM1184" s="5"/>
      <c r="DWN1184" s="5"/>
      <c r="DWO1184" s="5"/>
      <c r="DWP1184" s="5"/>
      <c r="DWQ1184" s="5"/>
      <c r="DWR1184" s="5"/>
      <c r="DWS1184" s="5"/>
      <c r="DWT1184" s="5"/>
      <c r="DWU1184" s="5"/>
      <c r="DWV1184" s="5"/>
      <c r="DWW1184" s="5"/>
      <c r="DWX1184" s="5"/>
      <c r="DWY1184" s="5"/>
      <c r="DWZ1184" s="5"/>
      <c r="DXA1184" s="5"/>
      <c r="DXB1184" s="5"/>
      <c r="DXC1184" s="5"/>
      <c r="DXD1184" s="5"/>
      <c r="DXE1184" s="5"/>
      <c r="DXF1184" s="5"/>
      <c r="DXG1184" s="5"/>
      <c r="DXH1184" s="5"/>
      <c r="DXI1184" s="5"/>
      <c r="DXJ1184" s="5"/>
      <c r="DXK1184" s="5"/>
      <c r="DXL1184" s="5"/>
      <c r="DXM1184" s="5"/>
      <c r="DXN1184" s="5"/>
      <c r="DXO1184" s="5"/>
      <c r="DXP1184" s="5"/>
      <c r="DXQ1184" s="5"/>
      <c r="DXR1184" s="5"/>
      <c r="DXS1184" s="5"/>
      <c r="DXT1184" s="5"/>
      <c r="DXU1184" s="5"/>
      <c r="DXV1184" s="5"/>
      <c r="DXW1184" s="5"/>
      <c r="DXX1184" s="5"/>
      <c r="DXY1184" s="5"/>
      <c r="DXZ1184" s="5"/>
      <c r="DYA1184" s="5"/>
      <c r="DYB1184" s="5"/>
      <c r="DYC1184" s="5"/>
      <c r="DYD1184" s="5"/>
      <c r="DYE1184" s="5"/>
      <c r="DYF1184" s="5"/>
      <c r="DYG1184" s="5"/>
      <c r="DYH1184" s="5"/>
      <c r="DYI1184" s="5"/>
      <c r="DYJ1184" s="5"/>
      <c r="DYK1184" s="5"/>
      <c r="DYL1184" s="5"/>
      <c r="DYM1184" s="5"/>
      <c r="DYN1184" s="5"/>
      <c r="DYO1184" s="5"/>
      <c r="DYP1184" s="5"/>
      <c r="DYQ1184" s="5"/>
      <c r="DYR1184" s="5"/>
      <c r="DYS1184" s="5"/>
      <c r="DYT1184" s="5"/>
      <c r="DYU1184" s="5"/>
      <c r="DYV1184" s="5"/>
      <c r="DYW1184" s="5"/>
      <c r="DYX1184" s="5"/>
      <c r="DYY1184" s="5"/>
      <c r="DYZ1184" s="5"/>
      <c r="DZA1184" s="5"/>
      <c r="DZB1184" s="5"/>
      <c r="DZC1184" s="5"/>
      <c r="DZD1184" s="5"/>
      <c r="DZE1184" s="5"/>
      <c r="DZF1184" s="5"/>
      <c r="DZG1184" s="5"/>
      <c r="DZH1184" s="5"/>
      <c r="DZI1184" s="5"/>
      <c r="DZJ1184" s="5"/>
      <c r="DZK1184" s="5"/>
      <c r="DZL1184" s="5"/>
      <c r="DZM1184" s="5"/>
      <c r="DZN1184" s="5"/>
      <c r="DZO1184" s="5"/>
      <c r="DZP1184" s="5"/>
      <c r="DZQ1184" s="5"/>
      <c r="DZR1184" s="5"/>
      <c r="DZS1184" s="5"/>
      <c r="DZT1184" s="5"/>
      <c r="DZU1184" s="5"/>
      <c r="DZV1184" s="5"/>
      <c r="DZW1184" s="5"/>
      <c r="DZX1184" s="5"/>
      <c r="DZY1184" s="5"/>
      <c r="DZZ1184" s="5"/>
      <c r="EAA1184" s="5"/>
      <c r="EAB1184" s="5"/>
      <c r="EAC1184" s="5"/>
      <c r="EAD1184" s="5"/>
      <c r="EAE1184" s="5"/>
      <c r="EAF1184" s="5"/>
      <c r="EAG1184" s="5"/>
      <c r="EAH1184" s="5"/>
      <c r="EAI1184" s="5"/>
      <c r="EAJ1184" s="5"/>
      <c r="EAK1184" s="5"/>
      <c r="EAL1184" s="5"/>
      <c r="EAM1184" s="5"/>
      <c r="EAN1184" s="5"/>
      <c r="EAO1184" s="5"/>
      <c r="EAP1184" s="5"/>
      <c r="EAQ1184" s="5"/>
      <c r="EAR1184" s="5"/>
      <c r="EAS1184" s="5"/>
      <c r="EAT1184" s="5"/>
      <c r="EAU1184" s="5"/>
      <c r="EAV1184" s="5"/>
      <c r="EAW1184" s="5"/>
      <c r="EAX1184" s="5"/>
      <c r="EAY1184" s="5"/>
      <c r="EAZ1184" s="5"/>
      <c r="EBA1184" s="5"/>
      <c r="EBB1184" s="5"/>
      <c r="EBC1184" s="5"/>
      <c r="EBD1184" s="5"/>
      <c r="EBE1184" s="5"/>
      <c r="EBF1184" s="5"/>
      <c r="EBG1184" s="5"/>
      <c r="EBH1184" s="5"/>
      <c r="EBI1184" s="5"/>
      <c r="EBJ1184" s="5"/>
      <c r="EBK1184" s="5"/>
      <c r="EBL1184" s="5"/>
      <c r="EBM1184" s="5"/>
      <c r="EBN1184" s="5"/>
      <c r="EBO1184" s="5"/>
      <c r="EBP1184" s="5"/>
      <c r="EBQ1184" s="5"/>
      <c r="EBR1184" s="5"/>
      <c r="EBS1184" s="5"/>
      <c r="EBT1184" s="5"/>
      <c r="EBU1184" s="5"/>
      <c r="EBV1184" s="5"/>
      <c r="EBW1184" s="5"/>
      <c r="EBX1184" s="5"/>
      <c r="EBY1184" s="5"/>
      <c r="EBZ1184" s="5"/>
      <c r="ECA1184" s="5"/>
      <c r="ECB1184" s="5"/>
      <c r="ECC1184" s="5"/>
      <c r="ECD1184" s="5"/>
      <c r="ECE1184" s="5"/>
      <c r="ECF1184" s="5"/>
      <c r="ECG1184" s="5"/>
      <c r="ECH1184" s="5"/>
      <c r="ECI1184" s="5"/>
      <c r="ECJ1184" s="5"/>
      <c r="ECK1184" s="5"/>
      <c r="ECL1184" s="5"/>
      <c r="ECM1184" s="5"/>
      <c r="ECN1184" s="5"/>
      <c r="ECO1184" s="5"/>
      <c r="ECP1184" s="5"/>
      <c r="ECQ1184" s="5"/>
      <c r="ECR1184" s="5"/>
      <c r="ECS1184" s="5"/>
      <c r="ECT1184" s="5"/>
      <c r="ECU1184" s="5"/>
      <c r="ECV1184" s="5"/>
      <c r="ECW1184" s="5"/>
      <c r="ECX1184" s="5"/>
      <c r="ECY1184" s="5"/>
      <c r="ECZ1184" s="5"/>
      <c r="EDA1184" s="5"/>
      <c r="EDB1184" s="5"/>
      <c r="EDC1184" s="5"/>
      <c r="EDD1184" s="5"/>
      <c r="EDE1184" s="5"/>
      <c r="EDF1184" s="5"/>
      <c r="EDG1184" s="5"/>
      <c r="EDH1184" s="5"/>
      <c r="EDI1184" s="5"/>
      <c r="EDJ1184" s="5"/>
      <c r="EDK1184" s="5"/>
      <c r="EDL1184" s="5"/>
      <c r="EDM1184" s="5"/>
      <c r="EDN1184" s="5"/>
      <c r="EDO1184" s="5"/>
      <c r="EDP1184" s="5"/>
      <c r="EDQ1184" s="5"/>
      <c r="EDR1184" s="5"/>
      <c r="EDS1184" s="5"/>
      <c r="EDT1184" s="5"/>
      <c r="EDU1184" s="5"/>
      <c r="EDV1184" s="5"/>
      <c r="EDW1184" s="5"/>
      <c r="EDX1184" s="5"/>
      <c r="EDY1184" s="5"/>
      <c r="EDZ1184" s="5"/>
      <c r="EEA1184" s="5"/>
      <c r="EEB1184" s="5"/>
      <c r="EEC1184" s="5"/>
      <c r="EED1184" s="5"/>
      <c r="EEE1184" s="5"/>
      <c r="EEF1184" s="5"/>
      <c r="EEG1184" s="5"/>
      <c r="EEH1184" s="5"/>
      <c r="EEI1184" s="5"/>
      <c r="EEJ1184" s="5"/>
      <c r="EEK1184" s="5"/>
      <c r="EEL1184" s="5"/>
      <c r="EEM1184" s="5"/>
      <c r="EEN1184" s="5"/>
      <c r="EEO1184" s="5"/>
      <c r="EEP1184" s="5"/>
      <c r="EEQ1184" s="5"/>
      <c r="EER1184" s="5"/>
      <c r="EES1184" s="5"/>
      <c r="EET1184" s="5"/>
      <c r="EEU1184" s="5"/>
      <c r="EEV1184" s="5"/>
      <c r="EEW1184" s="5"/>
      <c r="EEX1184" s="5"/>
      <c r="EEY1184" s="5"/>
      <c r="EEZ1184" s="5"/>
      <c r="EFA1184" s="5"/>
      <c r="EFB1184" s="5"/>
      <c r="EFC1184" s="5"/>
      <c r="EFD1184" s="5"/>
      <c r="EFE1184" s="5"/>
      <c r="EFF1184" s="5"/>
      <c r="EFG1184" s="5"/>
      <c r="EFH1184" s="5"/>
      <c r="EFI1184" s="5"/>
      <c r="EFJ1184" s="5"/>
      <c r="EFK1184" s="5"/>
      <c r="EFL1184" s="5"/>
      <c r="EFM1184" s="5"/>
      <c r="EFN1184" s="5"/>
      <c r="EFO1184" s="5"/>
      <c r="EFP1184" s="5"/>
      <c r="EFQ1184" s="5"/>
      <c r="EFR1184" s="5"/>
      <c r="EFS1184" s="5"/>
      <c r="EFT1184" s="5"/>
      <c r="EFU1184" s="5"/>
      <c r="EFV1184" s="5"/>
      <c r="EFW1184" s="5"/>
      <c r="EFX1184" s="5"/>
      <c r="EFY1184" s="5"/>
      <c r="EFZ1184" s="5"/>
      <c r="EGA1184" s="5"/>
      <c r="EGB1184" s="5"/>
      <c r="EGC1184" s="5"/>
      <c r="EGD1184" s="5"/>
      <c r="EGE1184" s="5"/>
      <c r="EGF1184" s="5"/>
      <c r="EGG1184" s="5"/>
      <c r="EGH1184" s="5"/>
      <c r="EGI1184" s="5"/>
      <c r="EGJ1184" s="5"/>
      <c r="EGK1184" s="5"/>
      <c r="EGL1184" s="5"/>
      <c r="EGM1184" s="5"/>
      <c r="EGN1184" s="5"/>
      <c r="EGO1184" s="5"/>
      <c r="EGP1184" s="5"/>
      <c r="EGQ1184" s="5"/>
      <c r="EGR1184" s="5"/>
      <c r="EGS1184" s="5"/>
      <c r="EGT1184" s="5"/>
      <c r="EGU1184" s="5"/>
      <c r="EGV1184" s="5"/>
      <c r="EGW1184" s="5"/>
      <c r="EGX1184" s="5"/>
      <c r="EGY1184" s="5"/>
      <c r="EGZ1184" s="5"/>
      <c r="EHA1184" s="5"/>
      <c r="EHB1184" s="5"/>
      <c r="EHC1184" s="5"/>
      <c r="EHD1184" s="5"/>
      <c r="EHE1184" s="5"/>
      <c r="EHF1184" s="5"/>
      <c r="EHG1184" s="5"/>
      <c r="EHH1184" s="5"/>
      <c r="EHI1184" s="5"/>
      <c r="EHJ1184" s="5"/>
      <c r="EHK1184" s="5"/>
      <c r="EHL1184" s="5"/>
      <c r="EHM1184" s="5"/>
      <c r="EHN1184" s="5"/>
      <c r="EHO1184" s="5"/>
      <c r="EHP1184" s="5"/>
      <c r="EHQ1184" s="5"/>
      <c r="EHR1184" s="5"/>
      <c r="EHS1184" s="5"/>
      <c r="EHT1184" s="5"/>
      <c r="EHU1184" s="5"/>
      <c r="EHV1184" s="5"/>
      <c r="EHW1184" s="5"/>
      <c r="EHX1184" s="5"/>
      <c r="EHY1184" s="5"/>
      <c r="EHZ1184" s="5"/>
      <c r="EIA1184" s="5"/>
      <c r="EIB1184" s="5"/>
      <c r="EIC1184" s="5"/>
      <c r="EID1184" s="5"/>
      <c r="EIE1184" s="5"/>
      <c r="EIF1184" s="5"/>
      <c r="EIG1184" s="5"/>
      <c r="EIH1184" s="5"/>
      <c r="EII1184" s="5"/>
      <c r="EIJ1184" s="5"/>
      <c r="EIK1184" s="5"/>
      <c r="EIL1184" s="5"/>
      <c r="EIM1184" s="5"/>
      <c r="EIN1184" s="5"/>
      <c r="EIO1184" s="5"/>
      <c r="EIP1184" s="5"/>
      <c r="EIQ1184" s="5"/>
      <c r="EIR1184" s="5"/>
      <c r="EIS1184" s="5"/>
      <c r="EIT1184" s="5"/>
      <c r="EIU1184" s="5"/>
      <c r="EIV1184" s="5"/>
      <c r="EIW1184" s="5"/>
      <c r="EIX1184" s="5"/>
      <c r="EIY1184" s="5"/>
      <c r="EIZ1184" s="5"/>
      <c r="EJA1184" s="5"/>
      <c r="EJB1184" s="5"/>
      <c r="EJC1184" s="5"/>
      <c r="EJD1184" s="5"/>
      <c r="EJE1184" s="5"/>
      <c r="EJF1184" s="5"/>
      <c r="EJG1184" s="5"/>
      <c r="EJH1184" s="5"/>
      <c r="EJI1184" s="5"/>
      <c r="EJJ1184" s="5"/>
      <c r="EJK1184" s="5"/>
      <c r="EJL1184" s="5"/>
      <c r="EJM1184" s="5"/>
      <c r="EJN1184" s="5"/>
      <c r="EJO1184" s="5"/>
      <c r="EJP1184" s="5"/>
      <c r="EJQ1184" s="5"/>
      <c r="EJR1184" s="5"/>
      <c r="EJS1184" s="5"/>
      <c r="EJT1184" s="5"/>
      <c r="EJU1184" s="5"/>
      <c r="EJV1184" s="5"/>
      <c r="EJW1184" s="5"/>
      <c r="EJX1184" s="5"/>
      <c r="EJY1184" s="5"/>
      <c r="EJZ1184" s="5"/>
      <c r="EKA1184" s="5"/>
      <c r="EKB1184" s="5"/>
      <c r="EKC1184" s="5"/>
      <c r="EKD1184" s="5"/>
      <c r="EKE1184" s="5"/>
      <c r="EKF1184" s="5"/>
      <c r="EKG1184" s="5"/>
      <c r="EKH1184" s="5"/>
      <c r="EKI1184" s="5"/>
      <c r="EKJ1184" s="5"/>
      <c r="EKK1184" s="5"/>
      <c r="EKL1184" s="5"/>
      <c r="EKM1184" s="5"/>
      <c r="EKN1184" s="5"/>
      <c r="EKO1184" s="5"/>
      <c r="EKP1184" s="5"/>
      <c r="EKQ1184" s="5"/>
      <c r="EKR1184" s="5"/>
      <c r="EKS1184" s="5"/>
      <c r="EKT1184" s="5"/>
      <c r="EKU1184" s="5"/>
      <c r="EKV1184" s="5"/>
      <c r="EKW1184" s="5"/>
      <c r="EKX1184" s="5"/>
      <c r="EKY1184" s="5"/>
      <c r="EKZ1184" s="5"/>
      <c r="ELA1184" s="5"/>
      <c r="ELB1184" s="5"/>
      <c r="ELC1184" s="5"/>
      <c r="ELD1184" s="5"/>
      <c r="ELE1184" s="5"/>
      <c r="ELF1184" s="5"/>
      <c r="ELG1184" s="5"/>
      <c r="ELH1184" s="5"/>
      <c r="ELI1184" s="5"/>
      <c r="ELJ1184" s="5"/>
      <c r="ELK1184" s="5"/>
      <c r="ELL1184" s="5"/>
      <c r="ELM1184" s="5"/>
      <c r="ELN1184" s="5"/>
      <c r="ELO1184" s="5"/>
      <c r="ELP1184" s="5"/>
      <c r="ELQ1184" s="5"/>
      <c r="ELR1184" s="5"/>
      <c r="ELS1184" s="5"/>
      <c r="ELT1184" s="5"/>
      <c r="ELU1184" s="5"/>
      <c r="ELV1184" s="5"/>
      <c r="ELW1184" s="5"/>
      <c r="ELX1184" s="5"/>
      <c r="ELY1184" s="5"/>
      <c r="ELZ1184" s="5"/>
      <c r="EMA1184" s="5"/>
      <c r="EMB1184" s="5"/>
      <c r="EMC1184" s="5"/>
      <c r="EMD1184" s="5"/>
      <c r="EME1184" s="5"/>
      <c r="EMF1184" s="5"/>
      <c r="EMG1184" s="5"/>
      <c r="EMH1184" s="5"/>
      <c r="EMI1184" s="5"/>
      <c r="EMJ1184" s="5"/>
      <c r="EMK1184" s="5"/>
      <c r="EML1184" s="5"/>
      <c r="EMM1184" s="5"/>
      <c r="EMN1184" s="5"/>
      <c r="EMO1184" s="5"/>
      <c r="EMP1184" s="5"/>
      <c r="EMQ1184" s="5"/>
      <c r="EMR1184" s="5"/>
      <c r="EMS1184" s="5"/>
      <c r="EMT1184" s="5"/>
      <c r="EMU1184" s="5"/>
      <c r="EMV1184" s="5"/>
      <c r="EMW1184" s="5"/>
      <c r="EMX1184" s="5"/>
      <c r="EMY1184" s="5"/>
      <c r="EMZ1184" s="5"/>
      <c r="ENA1184" s="5"/>
      <c r="ENB1184" s="5"/>
      <c r="ENC1184" s="5"/>
      <c r="END1184" s="5"/>
      <c r="ENE1184" s="5"/>
      <c r="ENF1184" s="5"/>
      <c r="ENG1184" s="5"/>
      <c r="ENH1184" s="5"/>
      <c r="ENI1184" s="5"/>
      <c r="ENJ1184" s="5"/>
      <c r="ENK1184" s="5"/>
      <c r="ENL1184" s="5"/>
      <c r="ENM1184" s="5"/>
      <c r="ENN1184" s="5"/>
      <c r="ENO1184" s="5"/>
      <c r="ENP1184" s="5"/>
      <c r="ENQ1184" s="5"/>
      <c r="ENR1184" s="5"/>
      <c r="ENS1184" s="5"/>
      <c r="ENT1184" s="5"/>
      <c r="ENU1184" s="5"/>
      <c r="ENV1184" s="5"/>
      <c r="ENW1184" s="5"/>
      <c r="ENX1184" s="5"/>
      <c r="ENY1184" s="5"/>
      <c r="ENZ1184" s="5"/>
      <c r="EOA1184" s="5"/>
      <c r="EOB1184" s="5"/>
      <c r="EOC1184" s="5"/>
      <c r="EOD1184" s="5"/>
      <c r="EOE1184" s="5"/>
      <c r="EOF1184" s="5"/>
      <c r="EOG1184" s="5"/>
      <c r="EOH1184" s="5"/>
      <c r="EOI1184" s="5"/>
      <c r="EOJ1184" s="5"/>
      <c r="EOK1184" s="5"/>
      <c r="EOL1184" s="5"/>
      <c r="EOM1184" s="5"/>
      <c r="EON1184" s="5"/>
      <c r="EOO1184" s="5"/>
      <c r="EOP1184" s="5"/>
      <c r="EOQ1184" s="5"/>
      <c r="EOR1184" s="5"/>
      <c r="EOS1184" s="5"/>
      <c r="EOT1184" s="5"/>
      <c r="EOU1184" s="5"/>
      <c r="EOV1184" s="5"/>
      <c r="EOW1184" s="5"/>
      <c r="EOX1184" s="5"/>
      <c r="EOY1184" s="5"/>
      <c r="EOZ1184" s="5"/>
      <c r="EPA1184" s="5"/>
      <c r="EPB1184" s="5"/>
      <c r="EPC1184" s="5"/>
      <c r="EPD1184" s="5"/>
      <c r="EPE1184" s="5"/>
      <c r="EPF1184" s="5"/>
      <c r="EPG1184" s="5"/>
      <c r="EPH1184" s="5"/>
      <c r="EPI1184" s="5"/>
      <c r="EPJ1184" s="5"/>
      <c r="EPK1184" s="5"/>
      <c r="EPL1184" s="5"/>
      <c r="EPM1184" s="5"/>
      <c r="EPN1184" s="5"/>
      <c r="EPO1184" s="5"/>
      <c r="EPP1184" s="5"/>
      <c r="EPQ1184" s="5"/>
      <c r="EPR1184" s="5"/>
      <c r="EPS1184" s="5"/>
      <c r="EPT1184" s="5"/>
      <c r="EPU1184" s="5"/>
      <c r="EPV1184" s="5"/>
      <c r="EPW1184" s="5"/>
      <c r="EPX1184" s="5"/>
      <c r="EPY1184" s="5"/>
      <c r="EPZ1184" s="5"/>
      <c r="EQA1184" s="5"/>
      <c r="EQB1184" s="5"/>
      <c r="EQC1184" s="5"/>
      <c r="EQD1184" s="5"/>
      <c r="EQE1184" s="5"/>
      <c r="EQF1184" s="5"/>
      <c r="EQG1184" s="5"/>
      <c r="EQH1184" s="5"/>
      <c r="EQI1184" s="5"/>
      <c r="EQJ1184" s="5"/>
      <c r="EQK1184" s="5"/>
      <c r="EQL1184" s="5"/>
      <c r="EQM1184" s="5"/>
      <c r="EQN1184" s="5"/>
      <c r="EQO1184" s="5"/>
      <c r="EQP1184" s="5"/>
      <c r="EQQ1184" s="5"/>
      <c r="EQR1184" s="5"/>
      <c r="EQS1184" s="5"/>
      <c r="EQT1184" s="5"/>
      <c r="EQU1184" s="5"/>
      <c r="EQV1184" s="5"/>
      <c r="EQW1184" s="5"/>
      <c r="EQX1184" s="5"/>
      <c r="EQY1184" s="5"/>
      <c r="EQZ1184" s="5"/>
      <c r="ERA1184" s="5"/>
      <c r="ERB1184" s="5"/>
      <c r="ERC1184" s="5"/>
      <c r="ERD1184" s="5"/>
      <c r="ERE1184" s="5"/>
      <c r="ERF1184" s="5"/>
      <c r="ERG1184" s="5"/>
      <c r="ERH1184" s="5"/>
      <c r="ERI1184" s="5"/>
      <c r="ERJ1184" s="5"/>
      <c r="ERK1184" s="5"/>
      <c r="ERL1184" s="5"/>
      <c r="ERM1184" s="5"/>
      <c r="ERN1184" s="5"/>
      <c r="ERO1184" s="5"/>
      <c r="ERP1184" s="5"/>
      <c r="ERQ1184" s="5"/>
      <c r="ERR1184" s="5"/>
      <c r="ERS1184" s="5"/>
      <c r="ERT1184" s="5"/>
      <c r="ERU1184" s="5"/>
      <c r="ERV1184" s="5"/>
      <c r="ERW1184" s="5"/>
      <c r="ERX1184" s="5"/>
      <c r="ERY1184" s="5"/>
      <c r="ERZ1184" s="5"/>
      <c r="ESA1184" s="5"/>
      <c r="ESB1184" s="5"/>
      <c r="ESC1184" s="5"/>
      <c r="ESD1184" s="5"/>
      <c r="ESE1184" s="5"/>
      <c r="ESF1184" s="5"/>
      <c r="ESG1184" s="5"/>
      <c r="ESH1184" s="5"/>
      <c r="ESI1184" s="5"/>
      <c r="ESJ1184" s="5"/>
      <c r="ESK1184" s="5"/>
      <c r="ESL1184" s="5"/>
      <c r="ESM1184" s="5"/>
      <c r="ESN1184" s="5"/>
      <c r="ESO1184" s="5"/>
      <c r="ESP1184" s="5"/>
      <c r="ESQ1184" s="5"/>
      <c r="ESR1184" s="5"/>
      <c r="ESS1184" s="5"/>
      <c r="EST1184" s="5"/>
      <c r="ESU1184" s="5"/>
      <c r="ESV1184" s="5"/>
      <c r="ESW1184" s="5"/>
      <c r="ESX1184" s="5"/>
      <c r="ESY1184" s="5"/>
      <c r="ESZ1184" s="5"/>
      <c r="ETA1184" s="5"/>
      <c r="ETB1184" s="5"/>
      <c r="ETC1184" s="5"/>
      <c r="ETD1184" s="5"/>
      <c r="ETE1184" s="5"/>
      <c r="ETF1184" s="5"/>
      <c r="ETG1184" s="5"/>
      <c r="ETH1184" s="5"/>
      <c r="ETI1184" s="5"/>
      <c r="ETJ1184" s="5"/>
      <c r="ETK1184" s="5"/>
      <c r="ETL1184" s="5"/>
      <c r="ETM1184" s="5"/>
      <c r="ETN1184" s="5"/>
      <c r="ETO1184" s="5"/>
      <c r="ETP1184" s="5"/>
      <c r="ETQ1184" s="5"/>
      <c r="ETR1184" s="5"/>
      <c r="ETS1184" s="5"/>
      <c r="ETT1184" s="5"/>
      <c r="ETU1184" s="5"/>
      <c r="ETV1184" s="5"/>
      <c r="ETW1184" s="5"/>
      <c r="ETX1184" s="5"/>
      <c r="ETY1184" s="5"/>
      <c r="ETZ1184" s="5"/>
      <c r="EUA1184" s="5"/>
      <c r="EUB1184" s="5"/>
      <c r="EUC1184" s="5"/>
      <c r="EUD1184" s="5"/>
      <c r="EUE1184" s="5"/>
      <c r="EUF1184" s="5"/>
      <c r="EUG1184" s="5"/>
      <c r="EUH1184" s="5"/>
      <c r="EUI1184" s="5"/>
      <c r="EUJ1184" s="5"/>
      <c r="EUK1184" s="5"/>
      <c r="EUL1184" s="5"/>
      <c r="EUM1184" s="5"/>
      <c r="EUN1184" s="5"/>
      <c r="EUO1184" s="5"/>
      <c r="EUP1184" s="5"/>
      <c r="EUQ1184" s="5"/>
      <c r="EUR1184" s="5"/>
      <c r="EUS1184" s="5"/>
      <c r="EUT1184" s="5"/>
      <c r="EUU1184" s="5"/>
      <c r="EUV1184" s="5"/>
      <c r="EUW1184" s="5"/>
      <c r="EUX1184" s="5"/>
      <c r="EUY1184" s="5"/>
      <c r="EUZ1184" s="5"/>
      <c r="EVA1184" s="5"/>
      <c r="EVB1184" s="5"/>
      <c r="EVC1184" s="5"/>
      <c r="EVD1184" s="5"/>
      <c r="EVE1184" s="5"/>
      <c r="EVF1184" s="5"/>
      <c r="EVG1184" s="5"/>
      <c r="EVH1184" s="5"/>
      <c r="EVI1184" s="5"/>
      <c r="EVJ1184" s="5"/>
      <c r="EVK1184" s="5"/>
      <c r="EVL1184" s="5"/>
      <c r="EVM1184" s="5"/>
      <c r="EVN1184" s="5"/>
      <c r="EVO1184" s="5"/>
      <c r="EVP1184" s="5"/>
      <c r="EVQ1184" s="5"/>
      <c r="EVR1184" s="5"/>
      <c r="EVS1184" s="5"/>
      <c r="EVT1184" s="5"/>
      <c r="EVU1184" s="5"/>
      <c r="EVV1184" s="5"/>
      <c r="EVW1184" s="5"/>
      <c r="EVX1184" s="5"/>
      <c r="EVY1184" s="5"/>
      <c r="EVZ1184" s="5"/>
      <c r="EWA1184" s="5"/>
      <c r="EWB1184" s="5"/>
      <c r="EWC1184" s="5"/>
      <c r="EWD1184" s="5"/>
      <c r="EWE1184" s="5"/>
      <c r="EWF1184" s="5"/>
      <c r="EWG1184" s="5"/>
      <c r="EWH1184" s="5"/>
      <c r="EWI1184" s="5"/>
      <c r="EWJ1184" s="5"/>
      <c r="EWK1184" s="5"/>
      <c r="EWL1184" s="5"/>
      <c r="EWM1184" s="5"/>
      <c r="EWN1184" s="5"/>
      <c r="EWO1184" s="5"/>
      <c r="EWP1184" s="5"/>
      <c r="EWQ1184" s="5"/>
      <c r="EWR1184" s="5"/>
      <c r="EWS1184" s="5"/>
      <c r="EWT1184" s="5"/>
      <c r="EWU1184" s="5"/>
      <c r="EWV1184" s="5"/>
      <c r="EWW1184" s="5"/>
      <c r="EWX1184" s="5"/>
      <c r="EWY1184" s="5"/>
      <c r="EWZ1184" s="5"/>
      <c r="EXA1184" s="5"/>
      <c r="EXB1184" s="5"/>
      <c r="EXC1184" s="5"/>
      <c r="EXD1184" s="5"/>
      <c r="EXE1184" s="5"/>
      <c r="EXF1184" s="5"/>
      <c r="EXG1184" s="5"/>
      <c r="EXH1184" s="5"/>
      <c r="EXI1184" s="5"/>
      <c r="EXJ1184" s="5"/>
      <c r="EXK1184" s="5"/>
      <c r="EXL1184" s="5"/>
      <c r="EXM1184" s="5"/>
      <c r="EXN1184" s="5"/>
      <c r="EXO1184" s="5"/>
      <c r="EXP1184" s="5"/>
      <c r="EXQ1184" s="5"/>
      <c r="EXR1184" s="5"/>
      <c r="EXS1184" s="5"/>
      <c r="EXT1184" s="5"/>
      <c r="EXU1184" s="5"/>
      <c r="EXV1184" s="5"/>
      <c r="EXW1184" s="5"/>
      <c r="EXX1184" s="5"/>
      <c r="EXY1184" s="5"/>
      <c r="EXZ1184" s="5"/>
      <c r="EYA1184" s="5"/>
      <c r="EYB1184" s="5"/>
      <c r="EYC1184" s="5"/>
      <c r="EYD1184" s="5"/>
      <c r="EYE1184" s="5"/>
      <c r="EYF1184" s="5"/>
      <c r="EYG1184" s="5"/>
      <c r="EYH1184" s="5"/>
      <c r="EYI1184" s="5"/>
      <c r="EYJ1184" s="5"/>
      <c r="EYK1184" s="5"/>
      <c r="EYL1184" s="5"/>
      <c r="EYM1184" s="5"/>
      <c r="EYN1184" s="5"/>
      <c r="EYO1184" s="5"/>
      <c r="EYP1184" s="5"/>
      <c r="EYQ1184" s="5"/>
      <c r="EYR1184" s="5"/>
      <c r="EYS1184" s="5"/>
      <c r="EYT1184" s="5"/>
      <c r="EYU1184" s="5"/>
      <c r="EYV1184" s="5"/>
      <c r="EYW1184" s="5"/>
      <c r="EYX1184" s="5"/>
      <c r="EYY1184" s="5"/>
      <c r="EYZ1184" s="5"/>
      <c r="EZA1184" s="5"/>
      <c r="EZB1184" s="5"/>
      <c r="EZC1184" s="5"/>
      <c r="EZD1184" s="5"/>
      <c r="EZE1184" s="5"/>
      <c r="EZF1184" s="5"/>
      <c r="EZG1184" s="5"/>
      <c r="EZH1184" s="5"/>
      <c r="EZI1184" s="5"/>
      <c r="EZJ1184" s="5"/>
      <c r="EZK1184" s="5"/>
      <c r="EZL1184" s="5"/>
      <c r="EZM1184" s="5"/>
      <c r="EZN1184" s="5"/>
      <c r="EZO1184" s="5"/>
      <c r="EZP1184" s="5"/>
      <c r="EZQ1184" s="5"/>
      <c r="EZR1184" s="5"/>
      <c r="EZS1184" s="5"/>
      <c r="EZT1184" s="5"/>
      <c r="EZU1184" s="5"/>
      <c r="EZV1184" s="5"/>
      <c r="EZW1184" s="5"/>
      <c r="EZX1184" s="5"/>
      <c r="EZY1184" s="5"/>
      <c r="EZZ1184" s="5"/>
      <c r="FAA1184" s="5"/>
      <c r="FAB1184" s="5"/>
      <c r="FAC1184" s="5"/>
      <c r="FAD1184" s="5"/>
      <c r="FAE1184" s="5"/>
      <c r="FAF1184" s="5"/>
      <c r="FAG1184" s="5"/>
      <c r="FAH1184" s="5"/>
      <c r="FAI1184" s="5"/>
      <c r="FAJ1184" s="5"/>
      <c r="FAK1184" s="5"/>
      <c r="FAL1184" s="5"/>
      <c r="FAM1184" s="5"/>
      <c r="FAN1184" s="5"/>
      <c r="FAO1184" s="5"/>
      <c r="FAP1184" s="5"/>
      <c r="FAQ1184" s="5"/>
      <c r="FAR1184" s="5"/>
      <c r="FAS1184" s="5"/>
      <c r="FAT1184" s="5"/>
      <c r="FAU1184" s="5"/>
      <c r="FAV1184" s="5"/>
      <c r="FAW1184" s="5"/>
      <c r="FAX1184" s="5"/>
      <c r="FAY1184" s="5"/>
      <c r="FAZ1184" s="5"/>
      <c r="FBA1184" s="5"/>
      <c r="FBB1184" s="5"/>
      <c r="FBC1184" s="5"/>
      <c r="FBD1184" s="5"/>
      <c r="FBE1184" s="5"/>
      <c r="FBF1184" s="5"/>
      <c r="FBG1184" s="5"/>
      <c r="FBH1184" s="5"/>
      <c r="FBI1184" s="5"/>
      <c r="FBJ1184" s="5"/>
      <c r="FBK1184" s="5"/>
      <c r="FBL1184" s="5"/>
      <c r="FBM1184" s="5"/>
      <c r="FBN1184" s="5"/>
      <c r="FBO1184" s="5"/>
      <c r="FBP1184" s="5"/>
      <c r="FBQ1184" s="5"/>
      <c r="FBR1184" s="5"/>
      <c r="FBS1184" s="5"/>
      <c r="FBT1184" s="5"/>
      <c r="FBU1184" s="5"/>
      <c r="FBV1184" s="5"/>
      <c r="FBW1184" s="5"/>
      <c r="FBX1184" s="5"/>
      <c r="FBY1184" s="5"/>
      <c r="FBZ1184" s="5"/>
      <c r="FCA1184" s="5"/>
      <c r="FCB1184" s="5"/>
      <c r="FCC1184" s="5"/>
      <c r="FCD1184" s="5"/>
      <c r="FCE1184" s="5"/>
      <c r="FCF1184" s="5"/>
      <c r="FCG1184" s="5"/>
      <c r="FCH1184" s="5"/>
      <c r="FCI1184" s="5"/>
      <c r="FCJ1184" s="5"/>
      <c r="FCK1184" s="5"/>
      <c r="FCL1184" s="5"/>
      <c r="FCM1184" s="5"/>
      <c r="FCN1184" s="5"/>
      <c r="FCO1184" s="5"/>
      <c r="FCP1184" s="5"/>
      <c r="FCQ1184" s="5"/>
      <c r="FCR1184" s="5"/>
      <c r="FCS1184" s="5"/>
      <c r="FCT1184" s="5"/>
      <c r="FCU1184" s="5"/>
      <c r="FCV1184" s="5"/>
      <c r="FCW1184" s="5"/>
      <c r="FCX1184" s="5"/>
      <c r="FCY1184" s="5"/>
      <c r="FCZ1184" s="5"/>
      <c r="FDA1184" s="5"/>
      <c r="FDB1184" s="5"/>
      <c r="FDC1184" s="5"/>
      <c r="FDD1184" s="5"/>
      <c r="FDE1184" s="5"/>
      <c r="FDF1184" s="5"/>
      <c r="FDG1184" s="5"/>
      <c r="FDH1184" s="5"/>
      <c r="FDI1184" s="5"/>
      <c r="FDJ1184" s="5"/>
      <c r="FDK1184" s="5"/>
      <c r="FDL1184" s="5"/>
      <c r="FDM1184" s="5"/>
      <c r="FDN1184" s="5"/>
      <c r="FDO1184" s="5"/>
      <c r="FDP1184" s="5"/>
      <c r="FDQ1184" s="5"/>
      <c r="FDR1184" s="5"/>
      <c r="FDS1184" s="5"/>
      <c r="FDT1184" s="5"/>
      <c r="FDU1184" s="5"/>
      <c r="FDV1184" s="5"/>
      <c r="FDW1184" s="5"/>
      <c r="FDX1184" s="5"/>
      <c r="FDY1184" s="5"/>
      <c r="FDZ1184" s="5"/>
      <c r="FEA1184" s="5"/>
      <c r="FEB1184" s="5"/>
      <c r="FEC1184" s="5"/>
      <c r="FED1184" s="5"/>
      <c r="FEE1184" s="5"/>
      <c r="FEF1184" s="5"/>
      <c r="FEG1184" s="5"/>
      <c r="FEH1184" s="5"/>
      <c r="FEI1184" s="5"/>
      <c r="FEJ1184" s="5"/>
      <c r="FEK1184" s="5"/>
      <c r="FEL1184" s="5"/>
      <c r="FEM1184" s="5"/>
      <c r="FEN1184" s="5"/>
      <c r="FEO1184" s="5"/>
      <c r="FEP1184" s="5"/>
      <c r="FEQ1184" s="5"/>
      <c r="FER1184" s="5"/>
      <c r="FES1184" s="5"/>
      <c r="FET1184" s="5"/>
      <c r="FEU1184" s="5"/>
      <c r="FEV1184" s="5"/>
      <c r="FEW1184" s="5"/>
      <c r="FEX1184" s="5"/>
      <c r="FEY1184" s="5"/>
      <c r="FEZ1184" s="5"/>
      <c r="FFA1184" s="5"/>
      <c r="FFB1184" s="5"/>
      <c r="FFC1184" s="5"/>
      <c r="FFD1184" s="5"/>
      <c r="FFE1184" s="5"/>
      <c r="FFF1184" s="5"/>
      <c r="FFG1184" s="5"/>
      <c r="FFH1184" s="5"/>
      <c r="FFI1184" s="5"/>
      <c r="FFJ1184" s="5"/>
      <c r="FFK1184" s="5"/>
      <c r="FFL1184" s="5"/>
      <c r="FFM1184" s="5"/>
      <c r="FFN1184" s="5"/>
      <c r="FFO1184" s="5"/>
      <c r="FFP1184" s="5"/>
      <c r="FFQ1184" s="5"/>
      <c r="FFR1184" s="5"/>
      <c r="FFS1184" s="5"/>
      <c r="FFT1184" s="5"/>
      <c r="FFU1184" s="5"/>
      <c r="FFV1184" s="5"/>
      <c r="FFW1184" s="5"/>
      <c r="FFX1184" s="5"/>
      <c r="FFY1184" s="5"/>
      <c r="FFZ1184" s="5"/>
      <c r="FGA1184" s="5"/>
      <c r="FGB1184" s="5"/>
      <c r="FGC1184" s="5"/>
      <c r="FGD1184" s="5"/>
      <c r="FGE1184" s="5"/>
      <c r="FGF1184" s="5"/>
      <c r="FGG1184" s="5"/>
      <c r="FGH1184" s="5"/>
      <c r="FGI1184" s="5"/>
      <c r="FGJ1184" s="5"/>
      <c r="FGK1184" s="5"/>
      <c r="FGL1184" s="5"/>
      <c r="FGM1184" s="5"/>
      <c r="FGN1184" s="5"/>
      <c r="FGO1184" s="5"/>
      <c r="FGP1184" s="5"/>
      <c r="FGQ1184" s="5"/>
      <c r="FGR1184" s="5"/>
      <c r="FGS1184" s="5"/>
      <c r="FGT1184" s="5"/>
      <c r="FGU1184" s="5"/>
      <c r="FGV1184" s="5"/>
      <c r="FGW1184" s="5"/>
      <c r="FGX1184" s="5"/>
      <c r="FGY1184" s="5"/>
      <c r="FGZ1184" s="5"/>
      <c r="FHA1184" s="5"/>
      <c r="FHB1184" s="5"/>
      <c r="FHC1184" s="5"/>
      <c r="FHD1184" s="5"/>
      <c r="FHE1184" s="5"/>
      <c r="FHF1184" s="5"/>
      <c r="FHG1184" s="5"/>
      <c r="FHH1184" s="5"/>
      <c r="FHI1184" s="5"/>
      <c r="FHJ1184" s="5"/>
      <c r="FHK1184" s="5"/>
      <c r="FHL1184" s="5"/>
      <c r="FHM1184" s="5"/>
      <c r="FHN1184" s="5"/>
      <c r="FHO1184" s="5"/>
      <c r="FHP1184" s="5"/>
      <c r="FHQ1184" s="5"/>
      <c r="FHR1184" s="5"/>
      <c r="FHS1184" s="5"/>
      <c r="FHT1184" s="5"/>
      <c r="FHU1184" s="5"/>
      <c r="FHV1184" s="5"/>
      <c r="FHW1184" s="5"/>
      <c r="FHX1184" s="5"/>
      <c r="FHY1184" s="5"/>
      <c r="FHZ1184" s="5"/>
      <c r="FIA1184" s="5"/>
      <c r="FIB1184" s="5"/>
      <c r="FIC1184" s="5"/>
      <c r="FID1184" s="5"/>
      <c r="FIE1184" s="5"/>
      <c r="FIF1184" s="5"/>
      <c r="FIG1184" s="5"/>
      <c r="FIH1184" s="5"/>
      <c r="FII1184" s="5"/>
      <c r="FIJ1184" s="5"/>
      <c r="FIK1184" s="5"/>
      <c r="FIL1184" s="5"/>
      <c r="FIM1184" s="5"/>
      <c r="FIN1184" s="5"/>
      <c r="FIO1184" s="5"/>
      <c r="FIP1184" s="5"/>
      <c r="FIQ1184" s="5"/>
      <c r="FIR1184" s="5"/>
      <c r="FIS1184" s="5"/>
      <c r="FIT1184" s="5"/>
      <c r="FIU1184" s="5"/>
      <c r="FIV1184" s="5"/>
      <c r="FIW1184" s="5"/>
      <c r="FIX1184" s="5"/>
      <c r="FIY1184" s="5"/>
      <c r="FIZ1184" s="5"/>
      <c r="FJA1184" s="5"/>
      <c r="FJB1184" s="5"/>
      <c r="FJC1184" s="5"/>
      <c r="FJD1184" s="5"/>
      <c r="FJE1184" s="5"/>
      <c r="FJF1184" s="5"/>
      <c r="FJG1184" s="5"/>
      <c r="FJH1184" s="5"/>
      <c r="FJI1184" s="5"/>
      <c r="FJJ1184" s="5"/>
      <c r="FJK1184" s="5"/>
      <c r="FJL1184" s="5"/>
      <c r="FJM1184" s="5"/>
      <c r="FJN1184" s="5"/>
      <c r="FJO1184" s="5"/>
      <c r="FJP1184" s="5"/>
      <c r="FJQ1184" s="5"/>
      <c r="FJR1184" s="5"/>
      <c r="FJS1184" s="5"/>
      <c r="FJT1184" s="5"/>
      <c r="FJU1184" s="5"/>
      <c r="FJV1184" s="5"/>
      <c r="FJW1184" s="5"/>
      <c r="FJX1184" s="5"/>
      <c r="FJY1184" s="5"/>
      <c r="FJZ1184" s="5"/>
      <c r="FKA1184" s="5"/>
      <c r="FKB1184" s="5"/>
      <c r="FKC1184" s="5"/>
      <c r="FKD1184" s="5"/>
      <c r="FKE1184" s="5"/>
      <c r="FKF1184" s="5"/>
      <c r="FKG1184" s="5"/>
      <c r="FKH1184" s="5"/>
      <c r="FKI1184" s="5"/>
      <c r="FKJ1184" s="5"/>
      <c r="FKK1184" s="5"/>
      <c r="FKL1184" s="5"/>
      <c r="FKM1184" s="5"/>
      <c r="FKN1184" s="5"/>
      <c r="FKO1184" s="5"/>
      <c r="FKP1184" s="5"/>
      <c r="FKQ1184" s="5"/>
      <c r="FKR1184" s="5"/>
      <c r="FKS1184" s="5"/>
      <c r="FKT1184" s="5"/>
      <c r="FKU1184" s="5"/>
      <c r="FKV1184" s="5"/>
      <c r="FKW1184" s="5"/>
      <c r="FKX1184" s="5"/>
      <c r="FKY1184" s="5"/>
      <c r="FKZ1184" s="5"/>
      <c r="FLA1184" s="5"/>
      <c r="FLB1184" s="5"/>
      <c r="FLC1184" s="5"/>
      <c r="FLD1184" s="5"/>
      <c r="FLE1184" s="5"/>
      <c r="FLF1184" s="5"/>
      <c r="FLG1184" s="5"/>
      <c r="FLH1184" s="5"/>
      <c r="FLI1184" s="5"/>
      <c r="FLJ1184" s="5"/>
      <c r="FLK1184" s="5"/>
      <c r="FLL1184" s="5"/>
      <c r="FLM1184" s="5"/>
      <c r="FLN1184" s="5"/>
      <c r="FLO1184" s="5"/>
      <c r="FLP1184" s="5"/>
      <c r="FLQ1184" s="5"/>
      <c r="FLR1184" s="5"/>
      <c r="FLS1184" s="5"/>
      <c r="FLT1184" s="5"/>
      <c r="FLU1184" s="5"/>
      <c r="FLV1184" s="5"/>
      <c r="FLW1184" s="5"/>
      <c r="FLX1184" s="5"/>
      <c r="FLY1184" s="5"/>
      <c r="FLZ1184" s="5"/>
      <c r="FMA1184" s="5"/>
      <c r="FMB1184" s="5"/>
      <c r="FMC1184" s="5"/>
      <c r="FMD1184" s="5"/>
      <c r="FME1184" s="5"/>
      <c r="FMF1184" s="5"/>
      <c r="FMG1184" s="5"/>
      <c r="FMH1184" s="5"/>
      <c r="FMI1184" s="5"/>
      <c r="FMJ1184" s="5"/>
      <c r="FMK1184" s="5"/>
      <c r="FML1184" s="5"/>
      <c r="FMM1184" s="5"/>
      <c r="FMN1184" s="5"/>
      <c r="FMO1184" s="5"/>
      <c r="FMP1184" s="5"/>
      <c r="FMQ1184" s="5"/>
      <c r="FMR1184" s="5"/>
      <c r="FMS1184" s="5"/>
      <c r="FMT1184" s="5"/>
      <c r="FMU1184" s="5"/>
      <c r="FMV1184" s="5"/>
      <c r="FMW1184" s="5"/>
      <c r="FMX1184" s="5"/>
      <c r="FMY1184" s="5"/>
      <c r="FMZ1184" s="5"/>
      <c r="FNA1184" s="5"/>
      <c r="FNB1184" s="5"/>
      <c r="FNC1184" s="5"/>
      <c r="FND1184" s="5"/>
      <c r="FNE1184" s="5"/>
      <c r="FNF1184" s="5"/>
      <c r="FNG1184" s="5"/>
      <c r="FNH1184" s="5"/>
      <c r="FNI1184" s="5"/>
      <c r="FNJ1184" s="5"/>
      <c r="FNK1184" s="5"/>
      <c r="FNL1184" s="5"/>
      <c r="FNM1184" s="5"/>
      <c r="FNN1184" s="5"/>
      <c r="FNO1184" s="5"/>
      <c r="FNP1184" s="5"/>
      <c r="FNQ1184" s="5"/>
      <c r="FNR1184" s="5"/>
      <c r="FNS1184" s="5"/>
      <c r="FNT1184" s="5"/>
      <c r="FNU1184" s="5"/>
      <c r="FNV1184" s="5"/>
      <c r="FNW1184" s="5"/>
      <c r="FNX1184" s="5"/>
      <c r="FNY1184" s="5"/>
      <c r="FNZ1184" s="5"/>
      <c r="FOA1184" s="5"/>
      <c r="FOB1184" s="5"/>
      <c r="FOC1184" s="5"/>
      <c r="FOD1184" s="5"/>
      <c r="FOE1184" s="5"/>
      <c r="FOF1184" s="5"/>
      <c r="FOG1184" s="5"/>
      <c r="FOH1184" s="5"/>
      <c r="FOI1184" s="5"/>
      <c r="FOJ1184" s="5"/>
      <c r="FOK1184" s="5"/>
      <c r="FOL1184" s="5"/>
      <c r="FOM1184" s="5"/>
      <c r="FON1184" s="5"/>
      <c r="FOO1184" s="5"/>
      <c r="FOP1184" s="5"/>
      <c r="FOQ1184" s="5"/>
      <c r="FOR1184" s="5"/>
      <c r="FOS1184" s="5"/>
      <c r="FOT1184" s="5"/>
      <c r="FOU1184" s="5"/>
      <c r="FOV1184" s="5"/>
      <c r="FOW1184" s="5"/>
      <c r="FOX1184" s="5"/>
      <c r="FOY1184" s="5"/>
      <c r="FOZ1184" s="5"/>
      <c r="FPA1184" s="5"/>
      <c r="FPB1184" s="5"/>
      <c r="FPC1184" s="5"/>
      <c r="FPD1184" s="5"/>
      <c r="FPE1184" s="5"/>
      <c r="FPF1184" s="5"/>
      <c r="FPG1184" s="5"/>
      <c r="FPH1184" s="5"/>
      <c r="FPI1184" s="5"/>
      <c r="FPJ1184" s="5"/>
      <c r="FPK1184" s="5"/>
      <c r="FPL1184" s="5"/>
      <c r="FPM1184" s="5"/>
      <c r="FPN1184" s="5"/>
      <c r="FPO1184" s="5"/>
      <c r="FPP1184" s="5"/>
      <c r="FPQ1184" s="5"/>
      <c r="FPR1184" s="5"/>
      <c r="FPS1184" s="5"/>
      <c r="FPT1184" s="5"/>
      <c r="FPU1184" s="5"/>
      <c r="FPV1184" s="5"/>
      <c r="FPW1184" s="5"/>
      <c r="FPX1184" s="5"/>
      <c r="FPY1184" s="5"/>
      <c r="FPZ1184" s="5"/>
      <c r="FQA1184" s="5"/>
      <c r="FQB1184" s="5"/>
      <c r="FQC1184" s="5"/>
      <c r="FQD1184" s="5"/>
      <c r="FQE1184" s="5"/>
      <c r="FQF1184" s="5"/>
      <c r="FQG1184" s="5"/>
      <c r="FQH1184" s="5"/>
      <c r="FQI1184" s="5"/>
      <c r="FQJ1184" s="5"/>
      <c r="FQK1184" s="5"/>
      <c r="FQL1184" s="5"/>
      <c r="FQM1184" s="5"/>
      <c r="FQN1184" s="5"/>
      <c r="FQO1184" s="5"/>
      <c r="FQP1184" s="5"/>
      <c r="FQQ1184" s="5"/>
      <c r="FQR1184" s="5"/>
      <c r="FQS1184" s="5"/>
      <c r="FQT1184" s="5"/>
      <c r="FQU1184" s="5"/>
      <c r="FQV1184" s="5"/>
      <c r="FQW1184" s="5"/>
      <c r="FQX1184" s="5"/>
      <c r="FQY1184" s="5"/>
      <c r="FQZ1184" s="5"/>
      <c r="FRA1184" s="5"/>
      <c r="FRB1184" s="5"/>
      <c r="FRC1184" s="5"/>
      <c r="FRD1184" s="5"/>
      <c r="FRE1184" s="5"/>
      <c r="FRF1184" s="5"/>
      <c r="FRG1184" s="5"/>
      <c r="FRH1184" s="5"/>
      <c r="FRI1184" s="5"/>
      <c r="FRJ1184" s="5"/>
      <c r="FRK1184" s="5"/>
      <c r="FRL1184" s="5"/>
      <c r="FRM1184" s="5"/>
      <c r="FRN1184" s="5"/>
      <c r="FRO1184" s="5"/>
      <c r="FRP1184" s="5"/>
      <c r="FRQ1184" s="5"/>
      <c r="FRR1184" s="5"/>
      <c r="FRS1184" s="5"/>
      <c r="FRT1184" s="5"/>
      <c r="FRU1184" s="5"/>
      <c r="FRV1184" s="5"/>
      <c r="FRW1184" s="5"/>
      <c r="FRX1184" s="5"/>
      <c r="FRY1184" s="5"/>
      <c r="FRZ1184" s="5"/>
      <c r="FSA1184" s="5"/>
      <c r="FSB1184" s="5"/>
      <c r="FSC1184" s="5"/>
      <c r="FSD1184" s="5"/>
      <c r="FSE1184" s="5"/>
      <c r="FSF1184" s="5"/>
      <c r="FSG1184" s="5"/>
      <c r="FSH1184" s="5"/>
      <c r="FSI1184" s="5"/>
      <c r="FSJ1184" s="5"/>
      <c r="FSK1184" s="5"/>
      <c r="FSL1184" s="5"/>
      <c r="FSM1184" s="5"/>
      <c r="FSN1184" s="5"/>
      <c r="FSO1184" s="5"/>
      <c r="FSP1184" s="5"/>
      <c r="FSQ1184" s="5"/>
      <c r="FSR1184" s="5"/>
      <c r="FSS1184" s="5"/>
      <c r="FST1184" s="5"/>
      <c r="FSU1184" s="5"/>
      <c r="FSV1184" s="5"/>
      <c r="FSW1184" s="5"/>
      <c r="FSX1184" s="5"/>
      <c r="FSY1184" s="5"/>
      <c r="FSZ1184" s="5"/>
      <c r="FTA1184" s="5"/>
      <c r="FTB1184" s="5"/>
      <c r="FTC1184" s="5"/>
      <c r="FTD1184" s="5"/>
      <c r="FTE1184" s="5"/>
      <c r="FTF1184" s="5"/>
      <c r="FTG1184" s="5"/>
      <c r="FTH1184" s="5"/>
      <c r="FTI1184" s="5"/>
      <c r="FTJ1184" s="5"/>
      <c r="FTK1184" s="5"/>
      <c r="FTL1184" s="5"/>
      <c r="FTM1184" s="5"/>
      <c r="FTN1184" s="5"/>
      <c r="FTO1184" s="5"/>
      <c r="FTP1184" s="5"/>
      <c r="FTQ1184" s="5"/>
      <c r="FTR1184" s="5"/>
      <c r="FTS1184" s="5"/>
      <c r="FTT1184" s="5"/>
      <c r="FTU1184" s="5"/>
      <c r="FTV1184" s="5"/>
      <c r="FTW1184" s="5"/>
      <c r="FTX1184" s="5"/>
      <c r="FTY1184" s="5"/>
      <c r="FTZ1184" s="5"/>
      <c r="FUA1184" s="5"/>
      <c r="FUB1184" s="5"/>
      <c r="FUC1184" s="5"/>
      <c r="FUD1184" s="5"/>
      <c r="FUE1184" s="5"/>
      <c r="FUF1184" s="5"/>
      <c r="FUG1184" s="5"/>
      <c r="FUH1184" s="5"/>
      <c r="FUI1184" s="5"/>
      <c r="FUJ1184" s="5"/>
      <c r="FUK1184" s="5"/>
      <c r="FUL1184" s="5"/>
      <c r="FUM1184" s="5"/>
      <c r="FUN1184" s="5"/>
      <c r="FUO1184" s="5"/>
      <c r="FUP1184" s="5"/>
      <c r="FUQ1184" s="5"/>
      <c r="FUR1184" s="5"/>
      <c r="FUS1184" s="5"/>
      <c r="FUT1184" s="5"/>
      <c r="FUU1184" s="5"/>
      <c r="FUV1184" s="5"/>
      <c r="FUW1184" s="5"/>
      <c r="FUX1184" s="5"/>
      <c r="FUY1184" s="5"/>
      <c r="FUZ1184" s="5"/>
      <c r="FVA1184" s="5"/>
      <c r="FVB1184" s="5"/>
      <c r="FVC1184" s="5"/>
      <c r="FVD1184" s="5"/>
      <c r="FVE1184" s="5"/>
      <c r="FVF1184" s="5"/>
      <c r="FVG1184" s="5"/>
      <c r="FVH1184" s="5"/>
      <c r="FVI1184" s="5"/>
      <c r="FVJ1184" s="5"/>
      <c r="FVK1184" s="5"/>
      <c r="FVL1184" s="5"/>
      <c r="FVM1184" s="5"/>
      <c r="FVN1184" s="5"/>
      <c r="FVO1184" s="5"/>
      <c r="FVP1184" s="5"/>
      <c r="FVQ1184" s="5"/>
      <c r="FVR1184" s="5"/>
      <c r="FVS1184" s="5"/>
      <c r="FVT1184" s="5"/>
      <c r="FVU1184" s="5"/>
      <c r="FVV1184" s="5"/>
      <c r="FVW1184" s="5"/>
      <c r="FVX1184" s="5"/>
      <c r="FVY1184" s="5"/>
      <c r="FVZ1184" s="5"/>
      <c r="FWA1184" s="5"/>
      <c r="FWB1184" s="5"/>
      <c r="FWC1184" s="5"/>
      <c r="FWD1184" s="5"/>
      <c r="FWE1184" s="5"/>
      <c r="FWF1184" s="5"/>
      <c r="FWG1184" s="5"/>
      <c r="FWH1184" s="5"/>
      <c r="FWI1184" s="5"/>
      <c r="FWJ1184" s="5"/>
      <c r="FWK1184" s="5"/>
      <c r="FWL1184" s="5"/>
      <c r="FWM1184" s="5"/>
      <c r="FWN1184" s="5"/>
      <c r="FWO1184" s="5"/>
      <c r="FWP1184" s="5"/>
      <c r="FWQ1184" s="5"/>
      <c r="FWR1184" s="5"/>
      <c r="FWS1184" s="5"/>
      <c r="FWT1184" s="5"/>
      <c r="FWU1184" s="5"/>
      <c r="FWV1184" s="5"/>
      <c r="FWW1184" s="5"/>
      <c r="FWX1184" s="5"/>
      <c r="FWY1184" s="5"/>
      <c r="FWZ1184" s="5"/>
      <c r="FXA1184" s="5"/>
      <c r="FXB1184" s="5"/>
      <c r="FXC1184" s="5"/>
      <c r="FXD1184" s="5"/>
      <c r="FXE1184" s="5"/>
      <c r="FXF1184" s="5"/>
      <c r="FXG1184" s="5"/>
      <c r="FXH1184" s="5"/>
      <c r="FXI1184" s="5"/>
      <c r="FXJ1184" s="5"/>
      <c r="FXK1184" s="5"/>
      <c r="FXL1184" s="5"/>
      <c r="FXM1184" s="5"/>
      <c r="FXN1184" s="5"/>
      <c r="FXO1184" s="5"/>
      <c r="FXP1184" s="5"/>
      <c r="FXQ1184" s="5"/>
      <c r="FXR1184" s="5"/>
      <c r="FXS1184" s="5"/>
      <c r="FXT1184" s="5"/>
      <c r="FXU1184" s="5"/>
      <c r="FXV1184" s="5"/>
      <c r="FXW1184" s="5"/>
      <c r="FXX1184" s="5"/>
      <c r="FXY1184" s="5"/>
      <c r="FXZ1184" s="5"/>
      <c r="FYA1184" s="5"/>
      <c r="FYB1184" s="5"/>
      <c r="FYC1184" s="5"/>
      <c r="FYD1184" s="5"/>
      <c r="FYE1184" s="5"/>
      <c r="FYF1184" s="5"/>
      <c r="FYG1184" s="5"/>
      <c r="FYH1184" s="5"/>
      <c r="FYI1184" s="5"/>
      <c r="FYJ1184" s="5"/>
      <c r="FYK1184" s="5"/>
      <c r="FYL1184" s="5"/>
      <c r="FYM1184" s="5"/>
      <c r="FYN1184" s="5"/>
      <c r="FYO1184" s="5"/>
      <c r="FYP1184" s="5"/>
      <c r="FYQ1184" s="5"/>
      <c r="FYR1184" s="5"/>
      <c r="FYS1184" s="5"/>
      <c r="FYT1184" s="5"/>
      <c r="FYU1184" s="5"/>
      <c r="FYV1184" s="5"/>
      <c r="FYW1184" s="5"/>
      <c r="FYX1184" s="5"/>
      <c r="FYY1184" s="5"/>
      <c r="FYZ1184" s="5"/>
      <c r="FZA1184" s="5"/>
      <c r="FZB1184" s="5"/>
      <c r="FZC1184" s="5"/>
      <c r="FZD1184" s="5"/>
      <c r="FZE1184" s="5"/>
      <c r="FZF1184" s="5"/>
      <c r="FZG1184" s="5"/>
      <c r="FZH1184" s="5"/>
      <c r="FZI1184" s="5"/>
      <c r="FZJ1184" s="5"/>
      <c r="FZK1184" s="5"/>
      <c r="FZL1184" s="5"/>
      <c r="FZM1184" s="5"/>
      <c r="FZN1184" s="5"/>
      <c r="FZO1184" s="5"/>
      <c r="FZP1184" s="5"/>
      <c r="FZQ1184" s="5"/>
      <c r="FZR1184" s="5"/>
      <c r="FZS1184" s="5"/>
      <c r="FZT1184" s="5"/>
      <c r="FZU1184" s="5"/>
      <c r="FZV1184" s="5"/>
      <c r="FZW1184" s="5"/>
      <c r="FZX1184" s="5"/>
      <c r="FZY1184" s="5"/>
      <c r="FZZ1184" s="5"/>
      <c r="GAA1184" s="5"/>
      <c r="GAB1184" s="5"/>
      <c r="GAC1184" s="5"/>
      <c r="GAD1184" s="5"/>
      <c r="GAE1184" s="5"/>
      <c r="GAF1184" s="5"/>
      <c r="GAG1184" s="5"/>
      <c r="GAH1184" s="5"/>
      <c r="GAI1184" s="5"/>
      <c r="GAJ1184" s="5"/>
      <c r="GAK1184" s="5"/>
      <c r="GAL1184" s="5"/>
      <c r="GAM1184" s="5"/>
      <c r="GAN1184" s="5"/>
      <c r="GAO1184" s="5"/>
      <c r="GAP1184" s="5"/>
      <c r="GAQ1184" s="5"/>
      <c r="GAR1184" s="5"/>
      <c r="GAS1184" s="5"/>
      <c r="GAT1184" s="5"/>
      <c r="GAU1184" s="5"/>
      <c r="GAV1184" s="5"/>
      <c r="GAW1184" s="5"/>
      <c r="GAX1184" s="5"/>
      <c r="GAY1184" s="5"/>
      <c r="GAZ1184" s="5"/>
      <c r="GBA1184" s="5"/>
      <c r="GBB1184" s="5"/>
      <c r="GBC1184" s="5"/>
      <c r="GBD1184" s="5"/>
      <c r="GBE1184" s="5"/>
      <c r="GBF1184" s="5"/>
      <c r="GBG1184" s="5"/>
      <c r="GBH1184" s="5"/>
      <c r="GBI1184" s="5"/>
      <c r="GBJ1184" s="5"/>
      <c r="GBK1184" s="5"/>
      <c r="GBL1184" s="5"/>
      <c r="GBM1184" s="5"/>
      <c r="GBN1184" s="5"/>
      <c r="GBO1184" s="5"/>
      <c r="GBP1184" s="5"/>
      <c r="GBQ1184" s="5"/>
      <c r="GBR1184" s="5"/>
      <c r="GBS1184" s="5"/>
      <c r="GBT1184" s="5"/>
      <c r="GBU1184" s="5"/>
      <c r="GBV1184" s="5"/>
      <c r="GBW1184" s="5"/>
      <c r="GBX1184" s="5"/>
      <c r="GBY1184" s="5"/>
      <c r="GBZ1184" s="5"/>
      <c r="GCA1184" s="5"/>
      <c r="GCB1184" s="5"/>
      <c r="GCC1184" s="5"/>
      <c r="GCD1184" s="5"/>
      <c r="GCE1184" s="5"/>
      <c r="GCF1184" s="5"/>
      <c r="GCG1184" s="5"/>
      <c r="GCH1184" s="5"/>
      <c r="GCI1184" s="5"/>
      <c r="GCJ1184" s="5"/>
      <c r="GCK1184" s="5"/>
      <c r="GCL1184" s="5"/>
      <c r="GCM1184" s="5"/>
      <c r="GCN1184" s="5"/>
      <c r="GCO1184" s="5"/>
      <c r="GCP1184" s="5"/>
      <c r="GCQ1184" s="5"/>
      <c r="GCR1184" s="5"/>
      <c r="GCS1184" s="5"/>
      <c r="GCT1184" s="5"/>
      <c r="GCU1184" s="5"/>
      <c r="GCV1184" s="5"/>
      <c r="GCW1184" s="5"/>
      <c r="GCX1184" s="5"/>
      <c r="GCY1184" s="5"/>
      <c r="GCZ1184" s="5"/>
      <c r="GDA1184" s="5"/>
      <c r="GDB1184" s="5"/>
      <c r="GDC1184" s="5"/>
      <c r="GDD1184" s="5"/>
      <c r="GDE1184" s="5"/>
      <c r="GDF1184" s="5"/>
      <c r="GDG1184" s="5"/>
      <c r="GDH1184" s="5"/>
      <c r="GDI1184" s="5"/>
      <c r="GDJ1184" s="5"/>
      <c r="GDK1184" s="5"/>
      <c r="GDL1184" s="5"/>
      <c r="GDM1184" s="5"/>
      <c r="GDN1184" s="5"/>
      <c r="GDO1184" s="5"/>
      <c r="GDP1184" s="5"/>
      <c r="GDQ1184" s="5"/>
      <c r="GDR1184" s="5"/>
      <c r="GDS1184" s="5"/>
      <c r="GDT1184" s="5"/>
      <c r="GDU1184" s="5"/>
      <c r="GDV1184" s="5"/>
      <c r="GDW1184" s="5"/>
      <c r="GDX1184" s="5"/>
      <c r="GDY1184" s="5"/>
      <c r="GDZ1184" s="5"/>
      <c r="GEA1184" s="5"/>
      <c r="GEB1184" s="5"/>
      <c r="GEC1184" s="5"/>
      <c r="GED1184" s="5"/>
      <c r="GEE1184" s="5"/>
      <c r="GEF1184" s="5"/>
      <c r="GEG1184" s="5"/>
      <c r="GEH1184" s="5"/>
      <c r="GEI1184" s="5"/>
      <c r="GEJ1184" s="5"/>
      <c r="GEK1184" s="5"/>
      <c r="GEL1184" s="5"/>
      <c r="GEM1184" s="5"/>
      <c r="GEN1184" s="5"/>
      <c r="GEO1184" s="5"/>
      <c r="GEP1184" s="5"/>
      <c r="GEQ1184" s="5"/>
      <c r="GER1184" s="5"/>
      <c r="GES1184" s="5"/>
      <c r="GET1184" s="5"/>
      <c r="GEU1184" s="5"/>
      <c r="GEV1184" s="5"/>
      <c r="GEW1184" s="5"/>
      <c r="GEX1184" s="5"/>
      <c r="GEY1184" s="5"/>
      <c r="GEZ1184" s="5"/>
      <c r="GFA1184" s="5"/>
      <c r="GFB1184" s="5"/>
      <c r="GFC1184" s="5"/>
      <c r="GFD1184" s="5"/>
      <c r="GFE1184" s="5"/>
      <c r="GFF1184" s="5"/>
      <c r="GFG1184" s="5"/>
      <c r="GFH1184" s="5"/>
      <c r="GFI1184" s="5"/>
      <c r="GFJ1184" s="5"/>
      <c r="GFK1184" s="5"/>
      <c r="GFL1184" s="5"/>
      <c r="GFM1184" s="5"/>
      <c r="GFN1184" s="5"/>
      <c r="GFO1184" s="5"/>
      <c r="GFP1184" s="5"/>
      <c r="GFQ1184" s="5"/>
      <c r="GFR1184" s="5"/>
      <c r="GFS1184" s="5"/>
      <c r="GFT1184" s="5"/>
      <c r="GFU1184" s="5"/>
      <c r="GFV1184" s="5"/>
      <c r="GFW1184" s="5"/>
      <c r="GFX1184" s="5"/>
      <c r="GFY1184" s="5"/>
      <c r="GFZ1184" s="5"/>
      <c r="GGA1184" s="5"/>
      <c r="GGB1184" s="5"/>
      <c r="GGC1184" s="5"/>
      <c r="GGD1184" s="5"/>
      <c r="GGE1184" s="5"/>
      <c r="GGF1184" s="5"/>
      <c r="GGG1184" s="5"/>
      <c r="GGH1184" s="5"/>
      <c r="GGI1184" s="5"/>
      <c r="GGJ1184" s="5"/>
      <c r="GGK1184" s="5"/>
      <c r="GGL1184" s="5"/>
      <c r="GGM1184" s="5"/>
      <c r="GGN1184" s="5"/>
      <c r="GGO1184" s="5"/>
      <c r="GGP1184" s="5"/>
      <c r="GGQ1184" s="5"/>
      <c r="GGR1184" s="5"/>
      <c r="GGS1184" s="5"/>
      <c r="GGT1184" s="5"/>
      <c r="GGU1184" s="5"/>
      <c r="GGV1184" s="5"/>
      <c r="GGW1184" s="5"/>
      <c r="GGX1184" s="5"/>
      <c r="GGY1184" s="5"/>
      <c r="GGZ1184" s="5"/>
      <c r="GHA1184" s="5"/>
      <c r="GHB1184" s="5"/>
      <c r="GHC1184" s="5"/>
      <c r="GHD1184" s="5"/>
      <c r="GHE1184" s="5"/>
      <c r="GHF1184" s="5"/>
      <c r="GHG1184" s="5"/>
      <c r="GHH1184" s="5"/>
      <c r="GHI1184" s="5"/>
      <c r="GHJ1184" s="5"/>
      <c r="GHK1184" s="5"/>
      <c r="GHL1184" s="5"/>
      <c r="GHM1184" s="5"/>
      <c r="GHN1184" s="5"/>
      <c r="GHO1184" s="5"/>
      <c r="GHP1184" s="5"/>
      <c r="GHQ1184" s="5"/>
      <c r="GHR1184" s="5"/>
      <c r="GHS1184" s="5"/>
      <c r="GHT1184" s="5"/>
      <c r="GHU1184" s="5"/>
      <c r="GHV1184" s="5"/>
      <c r="GHW1184" s="5"/>
      <c r="GHX1184" s="5"/>
      <c r="GHY1184" s="5"/>
      <c r="GHZ1184" s="5"/>
      <c r="GIA1184" s="5"/>
      <c r="GIB1184" s="5"/>
      <c r="GIC1184" s="5"/>
      <c r="GID1184" s="5"/>
      <c r="GIE1184" s="5"/>
      <c r="GIF1184" s="5"/>
      <c r="GIG1184" s="5"/>
      <c r="GIH1184" s="5"/>
      <c r="GII1184" s="5"/>
      <c r="GIJ1184" s="5"/>
      <c r="GIK1184" s="5"/>
      <c r="GIL1184" s="5"/>
      <c r="GIM1184" s="5"/>
      <c r="GIN1184" s="5"/>
      <c r="GIO1184" s="5"/>
      <c r="GIP1184" s="5"/>
      <c r="GIQ1184" s="5"/>
      <c r="GIR1184" s="5"/>
      <c r="GIS1184" s="5"/>
      <c r="GIT1184" s="5"/>
      <c r="GIU1184" s="5"/>
      <c r="GIV1184" s="5"/>
      <c r="GIW1184" s="5"/>
      <c r="GIX1184" s="5"/>
      <c r="GIY1184" s="5"/>
      <c r="GIZ1184" s="5"/>
      <c r="GJA1184" s="5"/>
      <c r="GJB1184" s="5"/>
      <c r="GJC1184" s="5"/>
      <c r="GJD1184" s="5"/>
      <c r="GJE1184" s="5"/>
      <c r="GJF1184" s="5"/>
      <c r="GJG1184" s="5"/>
      <c r="GJH1184" s="5"/>
      <c r="GJI1184" s="5"/>
      <c r="GJJ1184" s="5"/>
      <c r="GJK1184" s="5"/>
      <c r="GJL1184" s="5"/>
      <c r="GJM1184" s="5"/>
      <c r="GJN1184" s="5"/>
      <c r="GJO1184" s="5"/>
      <c r="GJP1184" s="5"/>
      <c r="GJQ1184" s="5"/>
      <c r="GJR1184" s="5"/>
      <c r="GJS1184" s="5"/>
      <c r="GJT1184" s="5"/>
      <c r="GJU1184" s="5"/>
      <c r="GJV1184" s="5"/>
      <c r="GJW1184" s="5"/>
      <c r="GJX1184" s="5"/>
      <c r="GJY1184" s="5"/>
      <c r="GJZ1184" s="5"/>
      <c r="GKA1184" s="5"/>
      <c r="GKB1184" s="5"/>
      <c r="GKC1184" s="5"/>
      <c r="GKD1184" s="5"/>
      <c r="GKE1184" s="5"/>
      <c r="GKF1184" s="5"/>
      <c r="GKG1184" s="5"/>
      <c r="GKH1184" s="5"/>
      <c r="GKI1184" s="5"/>
      <c r="GKJ1184" s="5"/>
      <c r="GKK1184" s="5"/>
      <c r="GKL1184" s="5"/>
      <c r="GKM1184" s="5"/>
      <c r="GKN1184" s="5"/>
      <c r="GKO1184" s="5"/>
      <c r="GKP1184" s="5"/>
      <c r="GKQ1184" s="5"/>
      <c r="GKR1184" s="5"/>
      <c r="GKS1184" s="5"/>
      <c r="GKT1184" s="5"/>
      <c r="GKU1184" s="5"/>
      <c r="GKV1184" s="5"/>
      <c r="GKW1184" s="5"/>
      <c r="GKX1184" s="5"/>
      <c r="GKY1184" s="5"/>
      <c r="GKZ1184" s="5"/>
      <c r="GLA1184" s="5"/>
      <c r="GLB1184" s="5"/>
      <c r="GLC1184" s="5"/>
      <c r="GLD1184" s="5"/>
      <c r="GLE1184" s="5"/>
      <c r="GLF1184" s="5"/>
      <c r="GLG1184" s="5"/>
      <c r="GLH1184" s="5"/>
      <c r="GLI1184" s="5"/>
      <c r="GLJ1184" s="5"/>
      <c r="GLK1184" s="5"/>
      <c r="GLL1184" s="5"/>
      <c r="GLM1184" s="5"/>
      <c r="GLN1184" s="5"/>
      <c r="GLO1184" s="5"/>
      <c r="GLP1184" s="5"/>
      <c r="GLQ1184" s="5"/>
      <c r="GLR1184" s="5"/>
      <c r="GLS1184" s="5"/>
      <c r="GLT1184" s="5"/>
      <c r="GLU1184" s="5"/>
      <c r="GLV1184" s="5"/>
      <c r="GLW1184" s="5"/>
      <c r="GLX1184" s="5"/>
      <c r="GLY1184" s="5"/>
      <c r="GLZ1184" s="5"/>
      <c r="GMA1184" s="5"/>
      <c r="GMB1184" s="5"/>
      <c r="GMC1184" s="5"/>
      <c r="GMD1184" s="5"/>
      <c r="GME1184" s="5"/>
      <c r="GMF1184" s="5"/>
      <c r="GMG1184" s="5"/>
      <c r="GMH1184" s="5"/>
      <c r="GMI1184" s="5"/>
      <c r="GMJ1184" s="5"/>
      <c r="GMK1184" s="5"/>
      <c r="GML1184" s="5"/>
      <c r="GMM1184" s="5"/>
      <c r="GMN1184" s="5"/>
      <c r="GMO1184" s="5"/>
      <c r="GMP1184" s="5"/>
      <c r="GMQ1184" s="5"/>
      <c r="GMR1184" s="5"/>
      <c r="GMS1184" s="5"/>
      <c r="GMT1184" s="5"/>
      <c r="GMU1184" s="5"/>
      <c r="GMV1184" s="5"/>
      <c r="GMW1184" s="5"/>
      <c r="GMX1184" s="5"/>
      <c r="GMY1184" s="5"/>
      <c r="GMZ1184" s="5"/>
      <c r="GNA1184" s="5"/>
      <c r="GNB1184" s="5"/>
      <c r="GNC1184" s="5"/>
      <c r="GND1184" s="5"/>
      <c r="GNE1184" s="5"/>
      <c r="GNF1184" s="5"/>
      <c r="GNG1184" s="5"/>
      <c r="GNH1184" s="5"/>
      <c r="GNI1184" s="5"/>
      <c r="GNJ1184" s="5"/>
      <c r="GNK1184" s="5"/>
      <c r="GNL1184" s="5"/>
      <c r="GNM1184" s="5"/>
      <c r="GNN1184" s="5"/>
      <c r="GNO1184" s="5"/>
      <c r="GNP1184" s="5"/>
      <c r="GNQ1184" s="5"/>
      <c r="GNR1184" s="5"/>
      <c r="GNS1184" s="5"/>
      <c r="GNT1184" s="5"/>
      <c r="GNU1184" s="5"/>
      <c r="GNV1184" s="5"/>
      <c r="GNW1184" s="5"/>
      <c r="GNX1184" s="5"/>
      <c r="GNY1184" s="5"/>
      <c r="GNZ1184" s="5"/>
      <c r="GOA1184" s="5"/>
      <c r="GOB1184" s="5"/>
      <c r="GOC1184" s="5"/>
      <c r="GOD1184" s="5"/>
      <c r="GOE1184" s="5"/>
      <c r="GOF1184" s="5"/>
      <c r="GOG1184" s="5"/>
      <c r="GOH1184" s="5"/>
      <c r="GOI1184" s="5"/>
      <c r="GOJ1184" s="5"/>
      <c r="GOK1184" s="5"/>
      <c r="GOL1184" s="5"/>
      <c r="GOM1184" s="5"/>
      <c r="GON1184" s="5"/>
      <c r="GOO1184" s="5"/>
      <c r="GOP1184" s="5"/>
      <c r="GOQ1184" s="5"/>
      <c r="GOR1184" s="5"/>
      <c r="GOS1184" s="5"/>
      <c r="GOT1184" s="5"/>
      <c r="GOU1184" s="5"/>
      <c r="GOV1184" s="5"/>
      <c r="GOW1184" s="5"/>
      <c r="GOX1184" s="5"/>
      <c r="GOY1184" s="5"/>
      <c r="GOZ1184" s="5"/>
      <c r="GPA1184" s="5"/>
      <c r="GPB1184" s="5"/>
      <c r="GPC1184" s="5"/>
      <c r="GPD1184" s="5"/>
      <c r="GPE1184" s="5"/>
      <c r="GPF1184" s="5"/>
      <c r="GPG1184" s="5"/>
      <c r="GPH1184" s="5"/>
      <c r="GPI1184" s="5"/>
      <c r="GPJ1184" s="5"/>
      <c r="GPK1184" s="5"/>
      <c r="GPL1184" s="5"/>
      <c r="GPM1184" s="5"/>
      <c r="GPN1184" s="5"/>
      <c r="GPO1184" s="5"/>
      <c r="GPP1184" s="5"/>
      <c r="GPQ1184" s="5"/>
      <c r="GPR1184" s="5"/>
      <c r="GPS1184" s="5"/>
      <c r="GPT1184" s="5"/>
      <c r="GPU1184" s="5"/>
      <c r="GPV1184" s="5"/>
      <c r="GPW1184" s="5"/>
      <c r="GPX1184" s="5"/>
      <c r="GPY1184" s="5"/>
      <c r="GPZ1184" s="5"/>
      <c r="GQA1184" s="5"/>
      <c r="GQB1184" s="5"/>
      <c r="GQC1184" s="5"/>
      <c r="GQD1184" s="5"/>
      <c r="GQE1184" s="5"/>
      <c r="GQF1184" s="5"/>
      <c r="GQG1184" s="5"/>
      <c r="GQH1184" s="5"/>
      <c r="GQI1184" s="5"/>
      <c r="GQJ1184" s="5"/>
      <c r="GQK1184" s="5"/>
      <c r="GQL1184" s="5"/>
      <c r="GQM1184" s="5"/>
      <c r="GQN1184" s="5"/>
      <c r="GQO1184" s="5"/>
      <c r="GQP1184" s="5"/>
      <c r="GQQ1184" s="5"/>
      <c r="GQR1184" s="5"/>
      <c r="GQS1184" s="5"/>
      <c r="GQT1184" s="5"/>
      <c r="GQU1184" s="5"/>
      <c r="GQV1184" s="5"/>
      <c r="GQW1184" s="5"/>
      <c r="GQX1184" s="5"/>
      <c r="GQY1184" s="5"/>
      <c r="GQZ1184" s="5"/>
      <c r="GRA1184" s="5"/>
      <c r="GRB1184" s="5"/>
      <c r="GRC1184" s="5"/>
      <c r="GRD1184" s="5"/>
      <c r="GRE1184" s="5"/>
      <c r="GRF1184" s="5"/>
      <c r="GRG1184" s="5"/>
      <c r="GRH1184" s="5"/>
      <c r="GRI1184" s="5"/>
      <c r="GRJ1184" s="5"/>
      <c r="GRK1184" s="5"/>
      <c r="GRL1184" s="5"/>
      <c r="GRM1184" s="5"/>
      <c r="GRN1184" s="5"/>
      <c r="GRO1184" s="5"/>
      <c r="GRP1184" s="5"/>
      <c r="GRQ1184" s="5"/>
      <c r="GRR1184" s="5"/>
      <c r="GRS1184" s="5"/>
      <c r="GRT1184" s="5"/>
      <c r="GRU1184" s="5"/>
      <c r="GRV1184" s="5"/>
      <c r="GRW1184" s="5"/>
      <c r="GRX1184" s="5"/>
      <c r="GRY1184" s="5"/>
      <c r="GRZ1184" s="5"/>
      <c r="GSA1184" s="5"/>
      <c r="GSB1184" s="5"/>
      <c r="GSC1184" s="5"/>
      <c r="GSD1184" s="5"/>
      <c r="GSE1184" s="5"/>
      <c r="GSF1184" s="5"/>
      <c r="GSG1184" s="5"/>
      <c r="GSH1184" s="5"/>
      <c r="GSI1184" s="5"/>
      <c r="GSJ1184" s="5"/>
      <c r="GSK1184" s="5"/>
      <c r="GSL1184" s="5"/>
      <c r="GSM1184" s="5"/>
      <c r="GSN1184" s="5"/>
      <c r="GSO1184" s="5"/>
      <c r="GSP1184" s="5"/>
      <c r="GSQ1184" s="5"/>
      <c r="GSR1184" s="5"/>
      <c r="GSS1184" s="5"/>
      <c r="GST1184" s="5"/>
      <c r="GSU1184" s="5"/>
      <c r="GSV1184" s="5"/>
      <c r="GSW1184" s="5"/>
      <c r="GSX1184" s="5"/>
      <c r="GSY1184" s="5"/>
      <c r="GSZ1184" s="5"/>
      <c r="GTA1184" s="5"/>
      <c r="GTB1184" s="5"/>
      <c r="GTC1184" s="5"/>
      <c r="GTD1184" s="5"/>
      <c r="GTE1184" s="5"/>
      <c r="GTF1184" s="5"/>
      <c r="GTG1184" s="5"/>
      <c r="GTH1184" s="5"/>
      <c r="GTI1184" s="5"/>
      <c r="GTJ1184" s="5"/>
      <c r="GTK1184" s="5"/>
      <c r="GTL1184" s="5"/>
      <c r="GTM1184" s="5"/>
      <c r="GTN1184" s="5"/>
      <c r="GTO1184" s="5"/>
      <c r="GTP1184" s="5"/>
      <c r="GTQ1184" s="5"/>
      <c r="GTR1184" s="5"/>
      <c r="GTS1184" s="5"/>
      <c r="GTT1184" s="5"/>
      <c r="GTU1184" s="5"/>
      <c r="GTV1184" s="5"/>
      <c r="GTW1184" s="5"/>
      <c r="GTX1184" s="5"/>
      <c r="GTY1184" s="5"/>
      <c r="GTZ1184" s="5"/>
      <c r="GUA1184" s="5"/>
      <c r="GUB1184" s="5"/>
      <c r="GUC1184" s="5"/>
      <c r="GUD1184" s="5"/>
      <c r="GUE1184" s="5"/>
      <c r="GUF1184" s="5"/>
      <c r="GUG1184" s="5"/>
      <c r="GUH1184" s="5"/>
      <c r="GUI1184" s="5"/>
      <c r="GUJ1184" s="5"/>
      <c r="GUK1184" s="5"/>
      <c r="GUL1184" s="5"/>
      <c r="GUM1184" s="5"/>
      <c r="GUN1184" s="5"/>
      <c r="GUO1184" s="5"/>
      <c r="GUP1184" s="5"/>
      <c r="GUQ1184" s="5"/>
      <c r="GUR1184" s="5"/>
      <c r="GUS1184" s="5"/>
      <c r="GUT1184" s="5"/>
      <c r="GUU1184" s="5"/>
      <c r="GUV1184" s="5"/>
      <c r="GUW1184" s="5"/>
      <c r="GUX1184" s="5"/>
      <c r="GUY1184" s="5"/>
      <c r="GUZ1184" s="5"/>
      <c r="GVA1184" s="5"/>
      <c r="GVB1184" s="5"/>
      <c r="GVC1184" s="5"/>
      <c r="GVD1184" s="5"/>
      <c r="GVE1184" s="5"/>
      <c r="GVF1184" s="5"/>
      <c r="GVG1184" s="5"/>
      <c r="GVH1184" s="5"/>
      <c r="GVI1184" s="5"/>
      <c r="GVJ1184" s="5"/>
      <c r="GVK1184" s="5"/>
      <c r="GVL1184" s="5"/>
      <c r="GVM1184" s="5"/>
      <c r="GVN1184" s="5"/>
      <c r="GVO1184" s="5"/>
      <c r="GVP1184" s="5"/>
      <c r="GVQ1184" s="5"/>
      <c r="GVR1184" s="5"/>
      <c r="GVS1184" s="5"/>
      <c r="GVT1184" s="5"/>
      <c r="GVU1184" s="5"/>
      <c r="GVV1184" s="5"/>
      <c r="GVW1184" s="5"/>
      <c r="GVX1184" s="5"/>
      <c r="GVY1184" s="5"/>
      <c r="GVZ1184" s="5"/>
      <c r="GWA1184" s="5"/>
      <c r="GWB1184" s="5"/>
      <c r="GWC1184" s="5"/>
      <c r="GWD1184" s="5"/>
      <c r="GWE1184" s="5"/>
      <c r="GWF1184" s="5"/>
      <c r="GWG1184" s="5"/>
      <c r="GWH1184" s="5"/>
      <c r="GWI1184" s="5"/>
      <c r="GWJ1184" s="5"/>
      <c r="GWK1184" s="5"/>
      <c r="GWL1184" s="5"/>
      <c r="GWM1184" s="5"/>
      <c r="GWN1184" s="5"/>
      <c r="GWO1184" s="5"/>
      <c r="GWP1184" s="5"/>
      <c r="GWQ1184" s="5"/>
      <c r="GWR1184" s="5"/>
      <c r="GWS1184" s="5"/>
      <c r="GWT1184" s="5"/>
      <c r="GWU1184" s="5"/>
      <c r="GWV1184" s="5"/>
      <c r="GWW1184" s="5"/>
      <c r="GWX1184" s="5"/>
      <c r="GWY1184" s="5"/>
      <c r="GWZ1184" s="5"/>
      <c r="GXA1184" s="5"/>
      <c r="GXB1184" s="5"/>
      <c r="GXC1184" s="5"/>
      <c r="GXD1184" s="5"/>
      <c r="GXE1184" s="5"/>
      <c r="GXF1184" s="5"/>
      <c r="GXG1184" s="5"/>
      <c r="GXH1184" s="5"/>
      <c r="GXI1184" s="5"/>
      <c r="GXJ1184" s="5"/>
      <c r="GXK1184" s="5"/>
      <c r="GXL1184" s="5"/>
      <c r="GXM1184" s="5"/>
      <c r="GXN1184" s="5"/>
      <c r="GXO1184" s="5"/>
      <c r="GXP1184" s="5"/>
      <c r="GXQ1184" s="5"/>
      <c r="GXR1184" s="5"/>
      <c r="GXS1184" s="5"/>
      <c r="GXT1184" s="5"/>
      <c r="GXU1184" s="5"/>
      <c r="GXV1184" s="5"/>
      <c r="GXW1184" s="5"/>
      <c r="GXX1184" s="5"/>
      <c r="GXY1184" s="5"/>
      <c r="GXZ1184" s="5"/>
      <c r="GYA1184" s="5"/>
      <c r="GYB1184" s="5"/>
      <c r="GYC1184" s="5"/>
      <c r="GYD1184" s="5"/>
      <c r="GYE1184" s="5"/>
      <c r="GYF1184" s="5"/>
      <c r="GYG1184" s="5"/>
      <c r="GYH1184" s="5"/>
      <c r="GYI1184" s="5"/>
      <c r="GYJ1184" s="5"/>
      <c r="GYK1184" s="5"/>
      <c r="GYL1184" s="5"/>
      <c r="GYM1184" s="5"/>
      <c r="GYN1184" s="5"/>
      <c r="GYO1184" s="5"/>
      <c r="GYP1184" s="5"/>
      <c r="GYQ1184" s="5"/>
      <c r="GYR1184" s="5"/>
      <c r="GYS1184" s="5"/>
      <c r="GYT1184" s="5"/>
      <c r="GYU1184" s="5"/>
      <c r="GYV1184" s="5"/>
      <c r="GYW1184" s="5"/>
      <c r="GYX1184" s="5"/>
      <c r="GYY1184" s="5"/>
      <c r="GYZ1184" s="5"/>
      <c r="GZA1184" s="5"/>
      <c r="GZB1184" s="5"/>
      <c r="GZC1184" s="5"/>
      <c r="GZD1184" s="5"/>
      <c r="GZE1184" s="5"/>
      <c r="GZF1184" s="5"/>
      <c r="GZG1184" s="5"/>
      <c r="GZH1184" s="5"/>
      <c r="GZI1184" s="5"/>
      <c r="GZJ1184" s="5"/>
      <c r="GZK1184" s="5"/>
      <c r="GZL1184" s="5"/>
      <c r="GZM1184" s="5"/>
      <c r="GZN1184" s="5"/>
      <c r="GZO1184" s="5"/>
      <c r="GZP1184" s="5"/>
      <c r="GZQ1184" s="5"/>
      <c r="GZR1184" s="5"/>
      <c r="GZS1184" s="5"/>
      <c r="GZT1184" s="5"/>
      <c r="GZU1184" s="5"/>
      <c r="GZV1184" s="5"/>
      <c r="GZW1184" s="5"/>
      <c r="GZX1184" s="5"/>
      <c r="GZY1184" s="5"/>
      <c r="GZZ1184" s="5"/>
      <c r="HAA1184" s="5"/>
      <c r="HAB1184" s="5"/>
      <c r="HAC1184" s="5"/>
      <c r="HAD1184" s="5"/>
      <c r="HAE1184" s="5"/>
      <c r="HAF1184" s="5"/>
      <c r="HAG1184" s="5"/>
      <c r="HAH1184" s="5"/>
      <c r="HAI1184" s="5"/>
      <c r="HAJ1184" s="5"/>
      <c r="HAK1184" s="5"/>
      <c r="HAL1184" s="5"/>
      <c r="HAM1184" s="5"/>
      <c r="HAN1184" s="5"/>
      <c r="HAO1184" s="5"/>
      <c r="HAP1184" s="5"/>
      <c r="HAQ1184" s="5"/>
      <c r="HAR1184" s="5"/>
      <c r="HAS1184" s="5"/>
      <c r="HAT1184" s="5"/>
      <c r="HAU1184" s="5"/>
      <c r="HAV1184" s="5"/>
      <c r="HAW1184" s="5"/>
      <c r="HAX1184" s="5"/>
      <c r="HAY1184" s="5"/>
      <c r="HAZ1184" s="5"/>
      <c r="HBA1184" s="5"/>
      <c r="HBB1184" s="5"/>
      <c r="HBC1184" s="5"/>
      <c r="HBD1184" s="5"/>
      <c r="HBE1184" s="5"/>
      <c r="HBF1184" s="5"/>
      <c r="HBG1184" s="5"/>
      <c r="HBH1184" s="5"/>
      <c r="HBI1184" s="5"/>
      <c r="HBJ1184" s="5"/>
      <c r="HBK1184" s="5"/>
      <c r="HBL1184" s="5"/>
      <c r="HBM1184" s="5"/>
      <c r="HBN1184" s="5"/>
      <c r="HBO1184" s="5"/>
      <c r="HBP1184" s="5"/>
      <c r="HBQ1184" s="5"/>
      <c r="HBR1184" s="5"/>
      <c r="HBS1184" s="5"/>
      <c r="HBT1184" s="5"/>
      <c r="HBU1184" s="5"/>
      <c r="HBV1184" s="5"/>
      <c r="HBW1184" s="5"/>
      <c r="HBX1184" s="5"/>
      <c r="HBY1184" s="5"/>
      <c r="HBZ1184" s="5"/>
      <c r="HCA1184" s="5"/>
      <c r="HCB1184" s="5"/>
      <c r="HCC1184" s="5"/>
      <c r="HCD1184" s="5"/>
      <c r="HCE1184" s="5"/>
      <c r="HCF1184" s="5"/>
      <c r="HCG1184" s="5"/>
      <c r="HCH1184" s="5"/>
      <c r="HCI1184" s="5"/>
      <c r="HCJ1184" s="5"/>
      <c r="HCK1184" s="5"/>
      <c r="HCL1184" s="5"/>
      <c r="HCM1184" s="5"/>
      <c r="HCN1184" s="5"/>
      <c r="HCO1184" s="5"/>
      <c r="HCP1184" s="5"/>
      <c r="HCQ1184" s="5"/>
      <c r="HCR1184" s="5"/>
      <c r="HCS1184" s="5"/>
      <c r="HCT1184" s="5"/>
      <c r="HCU1184" s="5"/>
      <c r="HCV1184" s="5"/>
      <c r="HCW1184" s="5"/>
      <c r="HCX1184" s="5"/>
      <c r="HCY1184" s="5"/>
      <c r="HCZ1184" s="5"/>
      <c r="HDA1184" s="5"/>
      <c r="HDB1184" s="5"/>
      <c r="HDC1184" s="5"/>
      <c r="HDD1184" s="5"/>
      <c r="HDE1184" s="5"/>
      <c r="HDF1184" s="5"/>
      <c r="HDG1184" s="5"/>
      <c r="HDH1184" s="5"/>
      <c r="HDI1184" s="5"/>
      <c r="HDJ1184" s="5"/>
      <c r="HDK1184" s="5"/>
      <c r="HDL1184" s="5"/>
      <c r="HDM1184" s="5"/>
      <c r="HDN1184" s="5"/>
      <c r="HDO1184" s="5"/>
      <c r="HDP1184" s="5"/>
      <c r="HDQ1184" s="5"/>
      <c r="HDR1184" s="5"/>
      <c r="HDS1184" s="5"/>
      <c r="HDT1184" s="5"/>
      <c r="HDU1184" s="5"/>
      <c r="HDV1184" s="5"/>
      <c r="HDW1184" s="5"/>
      <c r="HDX1184" s="5"/>
      <c r="HDY1184" s="5"/>
      <c r="HDZ1184" s="5"/>
      <c r="HEA1184" s="5"/>
      <c r="HEB1184" s="5"/>
      <c r="HEC1184" s="5"/>
      <c r="HED1184" s="5"/>
      <c r="HEE1184" s="5"/>
      <c r="HEF1184" s="5"/>
      <c r="HEG1184" s="5"/>
      <c r="HEH1184" s="5"/>
      <c r="HEI1184" s="5"/>
      <c r="HEJ1184" s="5"/>
      <c r="HEK1184" s="5"/>
      <c r="HEL1184" s="5"/>
      <c r="HEM1184" s="5"/>
      <c r="HEN1184" s="5"/>
      <c r="HEO1184" s="5"/>
      <c r="HEP1184" s="5"/>
      <c r="HEQ1184" s="5"/>
      <c r="HER1184" s="5"/>
      <c r="HES1184" s="5"/>
      <c r="HET1184" s="5"/>
      <c r="HEU1184" s="5"/>
      <c r="HEV1184" s="5"/>
      <c r="HEW1184" s="5"/>
      <c r="HEX1184" s="5"/>
      <c r="HEY1184" s="5"/>
      <c r="HEZ1184" s="5"/>
      <c r="HFA1184" s="5"/>
      <c r="HFB1184" s="5"/>
      <c r="HFC1184" s="5"/>
      <c r="HFD1184" s="5"/>
      <c r="HFE1184" s="5"/>
      <c r="HFF1184" s="5"/>
      <c r="HFG1184" s="5"/>
      <c r="HFH1184" s="5"/>
      <c r="HFI1184" s="5"/>
      <c r="HFJ1184" s="5"/>
      <c r="HFK1184" s="5"/>
      <c r="HFL1184" s="5"/>
      <c r="HFM1184" s="5"/>
      <c r="HFN1184" s="5"/>
      <c r="HFO1184" s="5"/>
      <c r="HFP1184" s="5"/>
      <c r="HFQ1184" s="5"/>
      <c r="HFR1184" s="5"/>
      <c r="HFS1184" s="5"/>
      <c r="HFT1184" s="5"/>
      <c r="HFU1184" s="5"/>
      <c r="HFV1184" s="5"/>
      <c r="HFW1184" s="5"/>
      <c r="HFX1184" s="5"/>
      <c r="HFY1184" s="5"/>
      <c r="HFZ1184" s="5"/>
      <c r="HGA1184" s="5"/>
      <c r="HGB1184" s="5"/>
      <c r="HGC1184" s="5"/>
      <c r="HGD1184" s="5"/>
      <c r="HGE1184" s="5"/>
      <c r="HGF1184" s="5"/>
      <c r="HGG1184" s="5"/>
      <c r="HGH1184" s="5"/>
      <c r="HGI1184" s="5"/>
      <c r="HGJ1184" s="5"/>
      <c r="HGK1184" s="5"/>
      <c r="HGL1184" s="5"/>
      <c r="HGM1184" s="5"/>
      <c r="HGN1184" s="5"/>
      <c r="HGO1184" s="5"/>
      <c r="HGP1184" s="5"/>
      <c r="HGQ1184" s="5"/>
      <c r="HGR1184" s="5"/>
      <c r="HGS1184" s="5"/>
      <c r="HGT1184" s="5"/>
      <c r="HGU1184" s="5"/>
      <c r="HGV1184" s="5"/>
      <c r="HGW1184" s="5"/>
      <c r="HGX1184" s="5"/>
      <c r="HGY1184" s="5"/>
      <c r="HGZ1184" s="5"/>
      <c r="HHA1184" s="5"/>
      <c r="HHB1184" s="5"/>
      <c r="HHC1184" s="5"/>
      <c r="HHD1184" s="5"/>
      <c r="HHE1184" s="5"/>
      <c r="HHF1184" s="5"/>
      <c r="HHG1184" s="5"/>
      <c r="HHH1184" s="5"/>
      <c r="HHI1184" s="5"/>
      <c r="HHJ1184" s="5"/>
      <c r="HHK1184" s="5"/>
      <c r="HHL1184" s="5"/>
      <c r="HHM1184" s="5"/>
      <c r="HHN1184" s="5"/>
      <c r="HHO1184" s="5"/>
      <c r="HHP1184" s="5"/>
      <c r="HHQ1184" s="5"/>
      <c r="HHR1184" s="5"/>
      <c r="HHS1184" s="5"/>
      <c r="HHT1184" s="5"/>
      <c r="HHU1184" s="5"/>
      <c r="HHV1184" s="5"/>
      <c r="HHW1184" s="5"/>
      <c r="HHX1184" s="5"/>
      <c r="HHY1184" s="5"/>
      <c r="HHZ1184" s="5"/>
      <c r="HIA1184" s="5"/>
      <c r="HIB1184" s="5"/>
      <c r="HIC1184" s="5"/>
      <c r="HID1184" s="5"/>
      <c r="HIE1184" s="5"/>
      <c r="HIF1184" s="5"/>
      <c r="HIG1184" s="5"/>
      <c r="HIH1184" s="5"/>
      <c r="HII1184" s="5"/>
      <c r="HIJ1184" s="5"/>
      <c r="HIK1184" s="5"/>
      <c r="HIL1184" s="5"/>
      <c r="HIM1184" s="5"/>
      <c r="HIN1184" s="5"/>
      <c r="HIO1184" s="5"/>
      <c r="HIP1184" s="5"/>
      <c r="HIQ1184" s="5"/>
      <c r="HIR1184" s="5"/>
      <c r="HIS1184" s="5"/>
      <c r="HIT1184" s="5"/>
      <c r="HIU1184" s="5"/>
      <c r="HIV1184" s="5"/>
      <c r="HIW1184" s="5"/>
      <c r="HIX1184" s="5"/>
      <c r="HIY1184" s="5"/>
      <c r="HIZ1184" s="5"/>
      <c r="HJA1184" s="5"/>
      <c r="HJB1184" s="5"/>
      <c r="HJC1184" s="5"/>
      <c r="HJD1184" s="5"/>
      <c r="HJE1184" s="5"/>
      <c r="HJF1184" s="5"/>
      <c r="HJG1184" s="5"/>
      <c r="HJH1184" s="5"/>
      <c r="HJI1184" s="5"/>
      <c r="HJJ1184" s="5"/>
      <c r="HJK1184" s="5"/>
      <c r="HJL1184" s="5"/>
      <c r="HJM1184" s="5"/>
      <c r="HJN1184" s="5"/>
      <c r="HJO1184" s="5"/>
      <c r="HJP1184" s="5"/>
      <c r="HJQ1184" s="5"/>
      <c r="HJR1184" s="5"/>
      <c r="HJS1184" s="5"/>
      <c r="HJT1184" s="5"/>
      <c r="HJU1184" s="5"/>
      <c r="HJV1184" s="5"/>
      <c r="HJW1184" s="5"/>
      <c r="HJX1184" s="5"/>
      <c r="HJY1184" s="5"/>
      <c r="HJZ1184" s="5"/>
      <c r="HKA1184" s="5"/>
      <c r="HKB1184" s="5"/>
      <c r="HKC1184" s="5"/>
      <c r="HKD1184" s="5"/>
      <c r="HKE1184" s="5"/>
      <c r="HKF1184" s="5"/>
      <c r="HKG1184" s="5"/>
      <c r="HKH1184" s="5"/>
      <c r="HKI1184" s="5"/>
      <c r="HKJ1184" s="5"/>
      <c r="HKK1184" s="5"/>
      <c r="HKL1184" s="5"/>
      <c r="HKM1184" s="5"/>
      <c r="HKN1184" s="5"/>
      <c r="HKO1184" s="5"/>
      <c r="HKP1184" s="5"/>
      <c r="HKQ1184" s="5"/>
      <c r="HKR1184" s="5"/>
      <c r="HKS1184" s="5"/>
      <c r="HKT1184" s="5"/>
      <c r="HKU1184" s="5"/>
      <c r="HKV1184" s="5"/>
      <c r="HKW1184" s="5"/>
      <c r="HKX1184" s="5"/>
      <c r="HKY1184" s="5"/>
      <c r="HKZ1184" s="5"/>
      <c r="HLA1184" s="5"/>
      <c r="HLB1184" s="5"/>
      <c r="HLC1184" s="5"/>
      <c r="HLD1184" s="5"/>
      <c r="HLE1184" s="5"/>
      <c r="HLF1184" s="5"/>
      <c r="HLG1184" s="5"/>
      <c r="HLH1184" s="5"/>
      <c r="HLI1184" s="5"/>
      <c r="HLJ1184" s="5"/>
      <c r="HLK1184" s="5"/>
      <c r="HLL1184" s="5"/>
      <c r="HLM1184" s="5"/>
      <c r="HLN1184" s="5"/>
      <c r="HLO1184" s="5"/>
      <c r="HLP1184" s="5"/>
      <c r="HLQ1184" s="5"/>
      <c r="HLR1184" s="5"/>
      <c r="HLS1184" s="5"/>
      <c r="HLT1184" s="5"/>
      <c r="HLU1184" s="5"/>
      <c r="HLV1184" s="5"/>
      <c r="HLW1184" s="5"/>
      <c r="HLX1184" s="5"/>
      <c r="HLY1184" s="5"/>
      <c r="HLZ1184" s="5"/>
      <c r="HMA1184" s="5"/>
      <c r="HMB1184" s="5"/>
      <c r="HMC1184" s="5"/>
      <c r="HMD1184" s="5"/>
      <c r="HME1184" s="5"/>
      <c r="HMF1184" s="5"/>
      <c r="HMG1184" s="5"/>
      <c r="HMH1184" s="5"/>
      <c r="HMI1184" s="5"/>
      <c r="HMJ1184" s="5"/>
      <c r="HMK1184" s="5"/>
      <c r="HML1184" s="5"/>
      <c r="HMM1184" s="5"/>
      <c r="HMN1184" s="5"/>
      <c r="HMO1184" s="5"/>
      <c r="HMP1184" s="5"/>
      <c r="HMQ1184" s="5"/>
      <c r="HMR1184" s="5"/>
      <c r="HMS1184" s="5"/>
      <c r="HMT1184" s="5"/>
      <c r="HMU1184" s="5"/>
      <c r="HMV1184" s="5"/>
      <c r="HMW1184" s="5"/>
      <c r="HMX1184" s="5"/>
      <c r="HMY1184" s="5"/>
      <c r="HMZ1184" s="5"/>
      <c r="HNA1184" s="5"/>
      <c r="HNB1184" s="5"/>
      <c r="HNC1184" s="5"/>
      <c r="HND1184" s="5"/>
      <c r="HNE1184" s="5"/>
      <c r="HNF1184" s="5"/>
      <c r="HNG1184" s="5"/>
      <c r="HNH1184" s="5"/>
      <c r="HNI1184" s="5"/>
      <c r="HNJ1184" s="5"/>
      <c r="HNK1184" s="5"/>
      <c r="HNL1184" s="5"/>
      <c r="HNM1184" s="5"/>
      <c r="HNN1184" s="5"/>
      <c r="HNO1184" s="5"/>
      <c r="HNP1184" s="5"/>
      <c r="HNQ1184" s="5"/>
      <c r="HNR1184" s="5"/>
      <c r="HNS1184" s="5"/>
      <c r="HNT1184" s="5"/>
      <c r="HNU1184" s="5"/>
      <c r="HNV1184" s="5"/>
      <c r="HNW1184" s="5"/>
      <c r="HNX1184" s="5"/>
      <c r="HNY1184" s="5"/>
      <c r="HNZ1184" s="5"/>
      <c r="HOA1184" s="5"/>
      <c r="HOB1184" s="5"/>
      <c r="HOC1184" s="5"/>
      <c r="HOD1184" s="5"/>
      <c r="HOE1184" s="5"/>
      <c r="HOF1184" s="5"/>
      <c r="HOG1184" s="5"/>
      <c r="HOH1184" s="5"/>
      <c r="HOI1184" s="5"/>
      <c r="HOJ1184" s="5"/>
      <c r="HOK1184" s="5"/>
      <c r="HOL1184" s="5"/>
      <c r="HOM1184" s="5"/>
      <c r="HON1184" s="5"/>
      <c r="HOO1184" s="5"/>
      <c r="HOP1184" s="5"/>
      <c r="HOQ1184" s="5"/>
      <c r="HOR1184" s="5"/>
      <c r="HOS1184" s="5"/>
      <c r="HOT1184" s="5"/>
      <c r="HOU1184" s="5"/>
      <c r="HOV1184" s="5"/>
      <c r="HOW1184" s="5"/>
      <c r="HOX1184" s="5"/>
      <c r="HOY1184" s="5"/>
      <c r="HOZ1184" s="5"/>
      <c r="HPA1184" s="5"/>
      <c r="HPB1184" s="5"/>
      <c r="HPC1184" s="5"/>
      <c r="HPD1184" s="5"/>
      <c r="HPE1184" s="5"/>
      <c r="HPF1184" s="5"/>
      <c r="HPG1184" s="5"/>
      <c r="HPH1184" s="5"/>
      <c r="HPI1184" s="5"/>
      <c r="HPJ1184" s="5"/>
      <c r="HPK1184" s="5"/>
      <c r="HPL1184" s="5"/>
      <c r="HPM1184" s="5"/>
      <c r="HPN1184" s="5"/>
      <c r="HPO1184" s="5"/>
      <c r="HPP1184" s="5"/>
      <c r="HPQ1184" s="5"/>
      <c r="HPR1184" s="5"/>
      <c r="HPS1184" s="5"/>
      <c r="HPT1184" s="5"/>
      <c r="HPU1184" s="5"/>
      <c r="HPV1184" s="5"/>
      <c r="HPW1184" s="5"/>
      <c r="HPX1184" s="5"/>
      <c r="HPY1184" s="5"/>
      <c r="HPZ1184" s="5"/>
      <c r="HQA1184" s="5"/>
      <c r="HQB1184" s="5"/>
      <c r="HQC1184" s="5"/>
      <c r="HQD1184" s="5"/>
      <c r="HQE1184" s="5"/>
      <c r="HQF1184" s="5"/>
      <c r="HQG1184" s="5"/>
      <c r="HQH1184" s="5"/>
      <c r="HQI1184" s="5"/>
      <c r="HQJ1184" s="5"/>
      <c r="HQK1184" s="5"/>
      <c r="HQL1184" s="5"/>
      <c r="HQM1184" s="5"/>
      <c r="HQN1184" s="5"/>
      <c r="HQO1184" s="5"/>
      <c r="HQP1184" s="5"/>
      <c r="HQQ1184" s="5"/>
      <c r="HQR1184" s="5"/>
      <c r="HQS1184" s="5"/>
      <c r="HQT1184" s="5"/>
      <c r="HQU1184" s="5"/>
      <c r="HQV1184" s="5"/>
      <c r="HQW1184" s="5"/>
      <c r="HQX1184" s="5"/>
      <c r="HQY1184" s="5"/>
      <c r="HQZ1184" s="5"/>
      <c r="HRA1184" s="5"/>
      <c r="HRB1184" s="5"/>
      <c r="HRC1184" s="5"/>
      <c r="HRD1184" s="5"/>
      <c r="HRE1184" s="5"/>
      <c r="HRF1184" s="5"/>
      <c r="HRG1184" s="5"/>
      <c r="HRH1184" s="5"/>
      <c r="HRI1184" s="5"/>
      <c r="HRJ1184" s="5"/>
      <c r="HRK1184" s="5"/>
      <c r="HRL1184" s="5"/>
      <c r="HRM1184" s="5"/>
      <c r="HRN1184" s="5"/>
      <c r="HRO1184" s="5"/>
      <c r="HRP1184" s="5"/>
      <c r="HRQ1184" s="5"/>
      <c r="HRR1184" s="5"/>
      <c r="HRS1184" s="5"/>
      <c r="HRT1184" s="5"/>
      <c r="HRU1184" s="5"/>
      <c r="HRV1184" s="5"/>
      <c r="HRW1184" s="5"/>
      <c r="HRX1184" s="5"/>
      <c r="HRY1184" s="5"/>
      <c r="HRZ1184" s="5"/>
      <c r="HSA1184" s="5"/>
      <c r="HSB1184" s="5"/>
      <c r="HSC1184" s="5"/>
      <c r="HSD1184" s="5"/>
      <c r="HSE1184" s="5"/>
      <c r="HSF1184" s="5"/>
      <c r="HSG1184" s="5"/>
      <c r="HSH1184" s="5"/>
      <c r="HSI1184" s="5"/>
      <c r="HSJ1184" s="5"/>
      <c r="HSK1184" s="5"/>
      <c r="HSL1184" s="5"/>
      <c r="HSM1184" s="5"/>
      <c r="HSN1184" s="5"/>
      <c r="HSO1184" s="5"/>
      <c r="HSP1184" s="5"/>
      <c r="HSQ1184" s="5"/>
      <c r="HSR1184" s="5"/>
      <c r="HSS1184" s="5"/>
      <c r="HST1184" s="5"/>
      <c r="HSU1184" s="5"/>
      <c r="HSV1184" s="5"/>
      <c r="HSW1184" s="5"/>
      <c r="HSX1184" s="5"/>
      <c r="HSY1184" s="5"/>
      <c r="HSZ1184" s="5"/>
      <c r="HTA1184" s="5"/>
      <c r="HTB1184" s="5"/>
      <c r="HTC1184" s="5"/>
      <c r="HTD1184" s="5"/>
      <c r="HTE1184" s="5"/>
      <c r="HTF1184" s="5"/>
      <c r="HTG1184" s="5"/>
      <c r="HTH1184" s="5"/>
      <c r="HTI1184" s="5"/>
      <c r="HTJ1184" s="5"/>
      <c r="HTK1184" s="5"/>
      <c r="HTL1184" s="5"/>
      <c r="HTM1184" s="5"/>
      <c r="HTN1184" s="5"/>
      <c r="HTO1184" s="5"/>
      <c r="HTP1184" s="5"/>
      <c r="HTQ1184" s="5"/>
      <c r="HTR1184" s="5"/>
      <c r="HTS1184" s="5"/>
      <c r="HTT1184" s="5"/>
      <c r="HTU1184" s="5"/>
      <c r="HTV1184" s="5"/>
      <c r="HTW1184" s="5"/>
      <c r="HTX1184" s="5"/>
      <c r="HTY1184" s="5"/>
      <c r="HTZ1184" s="5"/>
      <c r="HUA1184" s="5"/>
      <c r="HUB1184" s="5"/>
      <c r="HUC1184" s="5"/>
      <c r="HUD1184" s="5"/>
      <c r="HUE1184" s="5"/>
      <c r="HUF1184" s="5"/>
      <c r="HUG1184" s="5"/>
      <c r="HUH1184" s="5"/>
      <c r="HUI1184" s="5"/>
      <c r="HUJ1184" s="5"/>
      <c r="HUK1184" s="5"/>
      <c r="HUL1184" s="5"/>
      <c r="HUM1184" s="5"/>
      <c r="HUN1184" s="5"/>
      <c r="HUO1184" s="5"/>
      <c r="HUP1184" s="5"/>
      <c r="HUQ1184" s="5"/>
      <c r="HUR1184" s="5"/>
      <c r="HUS1184" s="5"/>
      <c r="HUT1184" s="5"/>
      <c r="HUU1184" s="5"/>
      <c r="HUV1184" s="5"/>
      <c r="HUW1184" s="5"/>
      <c r="HUX1184" s="5"/>
      <c r="HUY1184" s="5"/>
      <c r="HUZ1184" s="5"/>
      <c r="HVA1184" s="5"/>
      <c r="HVB1184" s="5"/>
      <c r="HVC1184" s="5"/>
      <c r="HVD1184" s="5"/>
      <c r="HVE1184" s="5"/>
      <c r="HVF1184" s="5"/>
      <c r="HVG1184" s="5"/>
      <c r="HVH1184" s="5"/>
      <c r="HVI1184" s="5"/>
      <c r="HVJ1184" s="5"/>
      <c r="HVK1184" s="5"/>
      <c r="HVL1184" s="5"/>
      <c r="HVM1184" s="5"/>
      <c r="HVN1184" s="5"/>
      <c r="HVO1184" s="5"/>
      <c r="HVP1184" s="5"/>
      <c r="HVQ1184" s="5"/>
      <c r="HVR1184" s="5"/>
      <c r="HVS1184" s="5"/>
      <c r="HVT1184" s="5"/>
      <c r="HVU1184" s="5"/>
      <c r="HVV1184" s="5"/>
      <c r="HVW1184" s="5"/>
      <c r="HVX1184" s="5"/>
      <c r="HVY1184" s="5"/>
      <c r="HVZ1184" s="5"/>
      <c r="HWA1184" s="5"/>
      <c r="HWB1184" s="5"/>
      <c r="HWC1184" s="5"/>
      <c r="HWD1184" s="5"/>
      <c r="HWE1184" s="5"/>
      <c r="HWF1184" s="5"/>
      <c r="HWG1184" s="5"/>
      <c r="HWH1184" s="5"/>
      <c r="HWI1184" s="5"/>
      <c r="HWJ1184" s="5"/>
      <c r="HWK1184" s="5"/>
      <c r="HWL1184" s="5"/>
      <c r="HWM1184" s="5"/>
      <c r="HWN1184" s="5"/>
      <c r="HWO1184" s="5"/>
      <c r="HWP1184" s="5"/>
      <c r="HWQ1184" s="5"/>
      <c r="HWR1184" s="5"/>
      <c r="HWS1184" s="5"/>
      <c r="HWT1184" s="5"/>
      <c r="HWU1184" s="5"/>
      <c r="HWV1184" s="5"/>
      <c r="HWW1184" s="5"/>
      <c r="HWX1184" s="5"/>
      <c r="HWY1184" s="5"/>
      <c r="HWZ1184" s="5"/>
      <c r="HXA1184" s="5"/>
      <c r="HXB1184" s="5"/>
      <c r="HXC1184" s="5"/>
      <c r="HXD1184" s="5"/>
      <c r="HXE1184" s="5"/>
      <c r="HXF1184" s="5"/>
      <c r="HXG1184" s="5"/>
      <c r="HXH1184" s="5"/>
      <c r="HXI1184" s="5"/>
      <c r="HXJ1184" s="5"/>
      <c r="HXK1184" s="5"/>
      <c r="HXL1184" s="5"/>
      <c r="HXM1184" s="5"/>
      <c r="HXN1184" s="5"/>
      <c r="HXO1184" s="5"/>
      <c r="HXP1184" s="5"/>
      <c r="HXQ1184" s="5"/>
      <c r="HXR1184" s="5"/>
      <c r="HXS1184" s="5"/>
      <c r="HXT1184" s="5"/>
      <c r="HXU1184" s="5"/>
      <c r="HXV1184" s="5"/>
      <c r="HXW1184" s="5"/>
      <c r="HXX1184" s="5"/>
      <c r="HXY1184" s="5"/>
      <c r="HXZ1184" s="5"/>
      <c r="HYA1184" s="5"/>
      <c r="HYB1184" s="5"/>
      <c r="HYC1184" s="5"/>
      <c r="HYD1184" s="5"/>
      <c r="HYE1184" s="5"/>
      <c r="HYF1184" s="5"/>
      <c r="HYG1184" s="5"/>
      <c r="HYH1184" s="5"/>
      <c r="HYI1184" s="5"/>
      <c r="HYJ1184" s="5"/>
      <c r="HYK1184" s="5"/>
      <c r="HYL1184" s="5"/>
      <c r="HYM1184" s="5"/>
      <c r="HYN1184" s="5"/>
      <c r="HYO1184" s="5"/>
      <c r="HYP1184" s="5"/>
      <c r="HYQ1184" s="5"/>
      <c r="HYR1184" s="5"/>
      <c r="HYS1184" s="5"/>
      <c r="HYT1184" s="5"/>
      <c r="HYU1184" s="5"/>
      <c r="HYV1184" s="5"/>
      <c r="HYW1184" s="5"/>
      <c r="HYX1184" s="5"/>
      <c r="HYY1184" s="5"/>
      <c r="HYZ1184" s="5"/>
      <c r="HZA1184" s="5"/>
      <c r="HZB1184" s="5"/>
      <c r="HZC1184" s="5"/>
      <c r="HZD1184" s="5"/>
      <c r="HZE1184" s="5"/>
      <c r="HZF1184" s="5"/>
      <c r="HZG1184" s="5"/>
      <c r="HZH1184" s="5"/>
      <c r="HZI1184" s="5"/>
      <c r="HZJ1184" s="5"/>
      <c r="HZK1184" s="5"/>
      <c r="HZL1184" s="5"/>
      <c r="HZM1184" s="5"/>
      <c r="HZN1184" s="5"/>
      <c r="HZO1184" s="5"/>
      <c r="HZP1184" s="5"/>
      <c r="HZQ1184" s="5"/>
      <c r="HZR1184" s="5"/>
      <c r="HZS1184" s="5"/>
      <c r="HZT1184" s="5"/>
      <c r="HZU1184" s="5"/>
      <c r="HZV1184" s="5"/>
      <c r="HZW1184" s="5"/>
      <c r="HZX1184" s="5"/>
      <c r="HZY1184" s="5"/>
      <c r="HZZ1184" s="5"/>
      <c r="IAA1184" s="5"/>
      <c r="IAB1184" s="5"/>
      <c r="IAC1184" s="5"/>
      <c r="IAD1184" s="5"/>
      <c r="IAE1184" s="5"/>
      <c r="IAF1184" s="5"/>
      <c r="IAG1184" s="5"/>
      <c r="IAH1184" s="5"/>
      <c r="IAI1184" s="5"/>
      <c r="IAJ1184" s="5"/>
      <c r="IAK1184" s="5"/>
      <c r="IAL1184" s="5"/>
      <c r="IAM1184" s="5"/>
      <c r="IAN1184" s="5"/>
      <c r="IAO1184" s="5"/>
      <c r="IAP1184" s="5"/>
      <c r="IAQ1184" s="5"/>
      <c r="IAR1184" s="5"/>
      <c r="IAS1184" s="5"/>
      <c r="IAT1184" s="5"/>
      <c r="IAU1184" s="5"/>
      <c r="IAV1184" s="5"/>
      <c r="IAW1184" s="5"/>
      <c r="IAX1184" s="5"/>
      <c r="IAY1184" s="5"/>
      <c r="IAZ1184" s="5"/>
      <c r="IBA1184" s="5"/>
      <c r="IBB1184" s="5"/>
      <c r="IBC1184" s="5"/>
      <c r="IBD1184" s="5"/>
      <c r="IBE1184" s="5"/>
      <c r="IBF1184" s="5"/>
      <c r="IBG1184" s="5"/>
      <c r="IBH1184" s="5"/>
      <c r="IBI1184" s="5"/>
      <c r="IBJ1184" s="5"/>
      <c r="IBK1184" s="5"/>
      <c r="IBL1184" s="5"/>
      <c r="IBM1184" s="5"/>
      <c r="IBN1184" s="5"/>
      <c r="IBO1184" s="5"/>
      <c r="IBP1184" s="5"/>
      <c r="IBQ1184" s="5"/>
      <c r="IBR1184" s="5"/>
      <c r="IBS1184" s="5"/>
      <c r="IBT1184" s="5"/>
      <c r="IBU1184" s="5"/>
      <c r="IBV1184" s="5"/>
      <c r="IBW1184" s="5"/>
      <c r="IBX1184" s="5"/>
      <c r="IBY1184" s="5"/>
      <c r="IBZ1184" s="5"/>
      <c r="ICA1184" s="5"/>
      <c r="ICB1184" s="5"/>
      <c r="ICC1184" s="5"/>
      <c r="ICD1184" s="5"/>
      <c r="ICE1184" s="5"/>
      <c r="ICF1184" s="5"/>
      <c r="ICG1184" s="5"/>
      <c r="ICH1184" s="5"/>
      <c r="ICI1184" s="5"/>
      <c r="ICJ1184" s="5"/>
      <c r="ICK1184" s="5"/>
      <c r="ICL1184" s="5"/>
      <c r="ICM1184" s="5"/>
      <c r="ICN1184" s="5"/>
      <c r="ICO1184" s="5"/>
      <c r="ICP1184" s="5"/>
      <c r="ICQ1184" s="5"/>
      <c r="ICR1184" s="5"/>
      <c r="ICS1184" s="5"/>
      <c r="ICT1184" s="5"/>
      <c r="ICU1184" s="5"/>
      <c r="ICV1184" s="5"/>
      <c r="ICW1184" s="5"/>
      <c r="ICX1184" s="5"/>
      <c r="ICY1184" s="5"/>
      <c r="ICZ1184" s="5"/>
      <c r="IDA1184" s="5"/>
      <c r="IDB1184" s="5"/>
      <c r="IDC1184" s="5"/>
      <c r="IDD1184" s="5"/>
      <c r="IDE1184" s="5"/>
      <c r="IDF1184" s="5"/>
      <c r="IDG1184" s="5"/>
      <c r="IDH1184" s="5"/>
      <c r="IDI1184" s="5"/>
      <c r="IDJ1184" s="5"/>
      <c r="IDK1184" s="5"/>
      <c r="IDL1184" s="5"/>
      <c r="IDM1184" s="5"/>
      <c r="IDN1184" s="5"/>
      <c r="IDO1184" s="5"/>
      <c r="IDP1184" s="5"/>
      <c r="IDQ1184" s="5"/>
      <c r="IDR1184" s="5"/>
      <c r="IDS1184" s="5"/>
      <c r="IDT1184" s="5"/>
      <c r="IDU1184" s="5"/>
      <c r="IDV1184" s="5"/>
      <c r="IDW1184" s="5"/>
      <c r="IDX1184" s="5"/>
      <c r="IDY1184" s="5"/>
      <c r="IDZ1184" s="5"/>
      <c r="IEA1184" s="5"/>
      <c r="IEB1184" s="5"/>
      <c r="IEC1184" s="5"/>
      <c r="IED1184" s="5"/>
      <c r="IEE1184" s="5"/>
      <c r="IEF1184" s="5"/>
      <c r="IEG1184" s="5"/>
      <c r="IEH1184" s="5"/>
      <c r="IEI1184" s="5"/>
      <c r="IEJ1184" s="5"/>
      <c r="IEK1184" s="5"/>
      <c r="IEL1184" s="5"/>
      <c r="IEM1184" s="5"/>
      <c r="IEN1184" s="5"/>
      <c r="IEO1184" s="5"/>
      <c r="IEP1184" s="5"/>
      <c r="IEQ1184" s="5"/>
      <c r="IER1184" s="5"/>
      <c r="IES1184" s="5"/>
      <c r="IET1184" s="5"/>
      <c r="IEU1184" s="5"/>
      <c r="IEV1184" s="5"/>
      <c r="IEW1184" s="5"/>
      <c r="IEX1184" s="5"/>
      <c r="IEY1184" s="5"/>
      <c r="IEZ1184" s="5"/>
      <c r="IFA1184" s="5"/>
      <c r="IFB1184" s="5"/>
      <c r="IFC1184" s="5"/>
      <c r="IFD1184" s="5"/>
      <c r="IFE1184" s="5"/>
      <c r="IFF1184" s="5"/>
      <c r="IFG1184" s="5"/>
      <c r="IFH1184" s="5"/>
      <c r="IFI1184" s="5"/>
      <c r="IFJ1184" s="5"/>
      <c r="IFK1184" s="5"/>
      <c r="IFL1184" s="5"/>
      <c r="IFM1184" s="5"/>
      <c r="IFN1184" s="5"/>
      <c r="IFO1184" s="5"/>
      <c r="IFP1184" s="5"/>
      <c r="IFQ1184" s="5"/>
      <c r="IFR1184" s="5"/>
      <c r="IFS1184" s="5"/>
      <c r="IFT1184" s="5"/>
      <c r="IFU1184" s="5"/>
      <c r="IFV1184" s="5"/>
      <c r="IFW1184" s="5"/>
      <c r="IFX1184" s="5"/>
      <c r="IFY1184" s="5"/>
      <c r="IFZ1184" s="5"/>
      <c r="IGA1184" s="5"/>
      <c r="IGB1184" s="5"/>
      <c r="IGC1184" s="5"/>
      <c r="IGD1184" s="5"/>
      <c r="IGE1184" s="5"/>
      <c r="IGF1184" s="5"/>
      <c r="IGG1184" s="5"/>
      <c r="IGH1184" s="5"/>
      <c r="IGI1184" s="5"/>
      <c r="IGJ1184" s="5"/>
      <c r="IGK1184" s="5"/>
      <c r="IGL1184" s="5"/>
      <c r="IGM1184" s="5"/>
      <c r="IGN1184" s="5"/>
      <c r="IGO1184" s="5"/>
      <c r="IGP1184" s="5"/>
      <c r="IGQ1184" s="5"/>
      <c r="IGR1184" s="5"/>
      <c r="IGS1184" s="5"/>
      <c r="IGT1184" s="5"/>
      <c r="IGU1184" s="5"/>
      <c r="IGV1184" s="5"/>
      <c r="IGW1184" s="5"/>
      <c r="IGX1184" s="5"/>
      <c r="IGY1184" s="5"/>
      <c r="IGZ1184" s="5"/>
      <c r="IHA1184" s="5"/>
      <c r="IHB1184" s="5"/>
      <c r="IHC1184" s="5"/>
      <c r="IHD1184" s="5"/>
      <c r="IHE1184" s="5"/>
      <c r="IHF1184" s="5"/>
      <c r="IHG1184" s="5"/>
      <c r="IHH1184" s="5"/>
      <c r="IHI1184" s="5"/>
      <c r="IHJ1184" s="5"/>
      <c r="IHK1184" s="5"/>
      <c r="IHL1184" s="5"/>
      <c r="IHM1184" s="5"/>
      <c r="IHN1184" s="5"/>
      <c r="IHO1184" s="5"/>
      <c r="IHP1184" s="5"/>
      <c r="IHQ1184" s="5"/>
      <c r="IHR1184" s="5"/>
      <c r="IHS1184" s="5"/>
      <c r="IHT1184" s="5"/>
      <c r="IHU1184" s="5"/>
      <c r="IHV1184" s="5"/>
      <c r="IHW1184" s="5"/>
      <c r="IHX1184" s="5"/>
      <c r="IHY1184" s="5"/>
      <c r="IHZ1184" s="5"/>
      <c r="IIA1184" s="5"/>
      <c r="IIB1184" s="5"/>
      <c r="IIC1184" s="5"/>
      <c r="IID1184" s="5"/>
      <c r="IIE1184" s="5"/>
      <c r="IIF1184" s="5"/>
      <c r="IIG1184" s="5"/>
      <c r="IIH1184" s="5"/>
      <c r="III1184" s="5"/>
      <c r="IIJ1184" s="5"/>
      <c r="IIK1184" s="5"/>
      <c r="IIL1184" s="5"/>
      <c r="IIM1184" s="5"/>
      <c r="IIN1184" s="5"/>
      <c r="IIO1184" s="5"/>
      <c r="IIP1184" s="5"/>
      <c r="IIQ1184" s="5"/>
      <c r="IIR1184" s="5"/>
      <c r="IIS1184" s="5"/>
      <c r="IIT1184" s="5"/>
      <c r="IIU1184" s="5"/>
      <c r="IIV1184" s="5"/>
      <c r="IIW1184" s="5"/>
      <c r="IIX1184" s="5"/>
      <c r="IIY1184" s="5"/>
      <c r="IIZ1184" s="5"/>
      <c r="IJA1184" s="5"/>
      <c r="IJB1184" s="5"/>
      <c r="IJC1184" s="5"/>
      <c r="IJD1184" s="5"/>
      <c r="IJE1184" s="5"/>
      <c r="IJF1184" s="5"/>
      <c r="IJG1184" s="5"/>
      <c r="IJH1184" s="5"/>
      <c r="IJI1184" s="5"/>
      <c r="IJJ1184" s="5"/>
      <c r="IJK1184" s="5"/>
      <c r="IJL1184" s="5"/>
      <c r="IJM1184" s="5"/>
      <c r="IJN1184" s="5"/>
      <c r="IJO1184" s="5"/>
      <c r="IJP1184" s="5"/>
      <c r="IJQ1184" s="5"/>
      <c r="IJR1184" s="5"/>
      <c r="IJS1184" s="5"/>
      <c r="IJT1184" s="5"/>
      <c r="IJU1184" s="5"/>
      <c r="IJV1184" s="5"/>
      <c r="IJW1184" s="5"/>
      <c r="IJX1184" s="5"/>
      <c r="IJY1184" s="5"/>
      <c r="IJZ1184" s="5"/>
      <c r="IKA1184" s="5"/>
      <c r="IKB1184" s="5"/>
      <c r="IKC1184" s="5"/>
      <c r="IKD1184" s="5"/>
      <c r="IKE1184" s="5"/>
      <c r="IKF1184" s="5"/>
      <c r="IKG1184" s="5"/>
      <c r="IKH1184" s="5"/>
      <c r="IKI1184" s="5"/>
      <c r="IKJ1184" s="5"/>
      <c r="IKK1184" s="5"/>
      <c r="IKL1184" s="5"/>
      <c r="IKM1184" s="5"/>
      <c r="IKN1184" s="5"/>
      <c r="IKO1184" s="5"/>
      <c r="IKP1184" s="5"/>
      <c r="IKQ1184" s="5"/>
      <c r="IKR1184" s="5"/>
      <c r="IKS1184" s="5"/>
      <c r="IKT1184" s="5"/>
      <c r="IKU1184" s="5"/>
      <c r="IKV1184" s="5"/>
      <c r="IKW1184" s="5"/>
      <c r="IKX1184" s="5"/>
      <c r="IKY1184" s="5"/>
      <c r="IKZ1184" s="5"/>
      <c r="ILA1184" s="5"/>
      <c r="ILB1184" s="5"/>
      <c r="ILC1184" s="5"/>
      <c r="ILD1184" s="5"/>
      <c r="ILE1184" s="5"/>
      <c r="ILF1184" s="5"/>
      <c r="ILG1184" s="5"/>
      <c r="ILH1184" s="5"/>
      <c r="ILI1184" s="5"/>
      <c r="ILJ1184" s="5"/>
      <c r="ILK1184" s="5"/>
      <c r="ILL1184" s="5"/>
      <c r="ILM1184" s="5"/>
      <c r="ILN1184" s="5"/>
      <c r="ILO1184" s="5"/>
      <c r="ILP1184" s="5"/>
      <c r="ILQ1184" s="5"/>
      <c r="ILR1184" s="5"/>
      <c r="ILS1184" s="5"/>
      <c r="ILT1184" s="5"/>
      <c r="ILU1184" s="5"/>
      <c r="ILV1184" s="5"/>
      <c r="ILW1184" s="5"/>
      <c r="ILX1184" s="5"/>
      <c r="ILY1184" s="5"/>
      <c r="ILZ1184" s="5"/>
      <c r="IMA1184" s="5"/>
      <c r="IMB1184" s="5"/>
      <c r="IMC1184" s="5"/>
      <c r="IMD1184" s="5"/>
      <c r="IME1184" s="5"/>
      <c r="IMF1184" s="5"/>
      <c r="IMG1184" s="5"/>
      <c r="IMH1184" s="5"/>
      <c r="IMI1184" s="5"/>
      <c r="IMJ1184" s="5"/>
      <c r="IMK1184" s="5"/>
      <c r="IML1184" s="5"/>
      <c r="IMM1184" s="5"/>
      <c r="IMN1184" s="5"/>
      <c r="IMO1184" s="5"/>
      <c r="IMP1184" s="5"/>
      <c r="IMQ1184" s="5"/>
      <c r="IMR1184" s="5"/>
      <c r="IMS1184" s="5"/>
      <c r="IMT1184" s="5"/>
      <c r="IMU1184" s="5"/>
      <c r="IMV1184" s="5"/>
      <c r="IMW1184" s="5"/>
      <c r="IMX1184" s="5"/>
      <c r="IMY1184" s="5"/>
      <c r="IMZ1184" s="5"/>
      <c r="INA1184" s="5"/>
      <c r="INB1184" s="5"/>
      <c r="INC1184" s="5"/>
      <c r="IND1184" s="5"/>
      <c r="INE1184" s="5"/>
      <c r="INF1184" s="5"/>
      <c r="ING1184" s="5"/>
      <c r="INH1184" s="5"/>
      <c r="INI1184" s="5"/>
      <c r="INJ1184" s="5"/>
      <c r="INK1184" s="5"/>
      <c r="INL1184" s="5"/>
      <c r="INM1184" s="5"/>
      <c r="INN1184" s="5"/>
      <c r="INO1184" s="5"/>
      <c r="INP1184" s="5"/>
      <c r="INQ1184" s="5"/>
      <c r="INR1184" s="5"/>
      <c r="INS1184" s="5"/>
      <c r="INT1184" s="5"/>
      <c r="INU1184" s="5"/>
      <c r="INV1184" s="5"/>
      <c r="INW1184" s="5"/>
      <c r="INX1184" s="5"/>
      <c r="INY1184" s="5"/>
      <c r="INZ1184" s="5"/>
      <c r="IOA1184" s="5"/>
      <c r="IOB1184" s="5"/>
      <c r="IOC1184" s="5"/>
      <c r="IOD1184" s="5"/>
      <c r="IOE1184" s="5"/>
      <c r="IOF1184" s="5"/>
      <c r="IOG1184" s="5"/>
      <c r="IOH1184" s="5"/>
      <c r="IOI1184" s="5"/>
      <c r="IOJ1184" s="5"/>
      <c r="IOK1184" s="5"/>
      <c r="IOL1184" s="5"/>
      <c r="IOM1184" s="5"/>
      <c r="ION1184" s="5"/>
      <c r="IOO1184" s="5"/>
      <c r="IOP1184" s="5"/>
      <c r="IOQ1184" s="5"/>
      <c r="IOR1184" s="5"/>
      <c r="IOS1184" s="5"/>
      <c r="IOT1184" s="5"/>
      <c r="IOU1184" s="5"/>
      <c r="IOV1184" s="5"/>
      <c r="IOW1184" s="5"/>
      <c r="IOX1184" s="5"/>
      <c r="IOY1184" s="5"/>
      <c r="IOZ1184" s="5"/>
      <c r="IPA1184" s="5"/>
      <c r="IPB1184" s="5"/>
      <c r="IPC1184" s="5"/>
      <c r="IPD1184" s="5"/>
      <c r="IPE1184" s="5"/>
      <c r="IPF1184" s="5"/>
      <c r="IPG1184" s="5"/>
      <c r="IPH1184" s="5"/>
      <c r="IPI1184" s="5"/>
      <c r="IPJ1184" s="5"/>
      <c r="IPK1184" s="5"/>
      <c r="IPL1184" s="5"/>
      <c r="IPM1184" s="5"/>
      <c r="IPN1184" s="5"/>
      <c r="IPO1184" s="5"/>
      <c r="IPP1184" s="5"/>
      <c r="IPQ1184" s="5"/>
      <c r="IPR1184" s="5"/>
      <c r="IPS1184" s="5"/>
      <c r="IPT1184" s="5"/>
      <c r="IPU1184" s="5"/>
      <c r="IPV1184" s="5"/>
      <c r="IPW1184" s="5"/>
      <c r="IPX1184" s="5"/>
      <c r="IPY1184" s="5"/>
      <c r="IPZ1184" s="5"/>
      <c r="IQA1184" s="5"/>
      <c r="IQB1184" s="5"/>
      <c r="IQC1184" s="5"/>
      <c r="IQD1184" s="5"/>
      <c r="IQE1184" s="5"/>
      <c r="IQF1184" s="5"/>
      <c r="IQG1184" s="5"/>
      <c r="IQH1184" s="5"/>
      <c r="IQI1184" s="5"/>
      <c r="IQJ1184" s="5"/>
      <c r="IQK1184" s="5"/>
      <c r="IQL1184" s="5"/>
      <c r="IQM1184" s="5"/>
      <c r="IQN1184" s="5"/>
      <c r="IQO1184" s="5"/>
      <c r="IQP1184" s="5"/>
      <c r="IQQ1184" s="5"/>
      <c r="IQR1184" s="5"/>
      <c r="IQS1184" s="5"/>
      <c r="IQT1184" s="5"/>
      <c r="IQU1184" s="5"/>
      <c r="IQV1184" s="5"/>
      <c r="IQW1184" s="5"/>
      <c r="IQX1184" s="5"/>
      <c r="IQY1184" s="5"/>
      <c r="IQZ1184" s="5"/>
      <c r="IRA1184" s="5"/>
      <c r="IRB1184" s="5"/>
      <c r="IRC1184" s="5"/>
      <c r="IRD1184" s="5"/>
      <c r="IRE1184" s="5"/>
      <c r="IRF1184" s="5"/>
      <c r="IRG1184" s="5"/>
      <c r="IRH1184" s="5"/>
      <c r="IRI1184" s="5"/>
      <c r="IRJ1184" s="5"/>
      <c r="IRK1184" s="5"/>
      <c r="IRL1184" s="5"/>
      <c r="IRM1184" s="5"/>
      <c r="IRN1184" s="5"/>
      <c r="IRO1184" s="5"/>
      <c r="IRP1184" s="5"/>
      <c r="IRQ1184" s="5"/>
      <c r="IRR1184" s="5"/>
      <c r="IRS1184" s="5"/>
      <c r="IRT1184" s="5"/>
      <c r="IRU1184" s="5"/>
      <c r="IRV1184" s="5"/>
      <c r="IRW1184" s="5"/>
      <c r="IRX1184" s="5"/>
      <c r="IRY1184" s="5"/>
      <c r="IRZ1184" s="5"/>
      <c r="ISA1184" s="5"/>
      <c r="ISB1184" s="5"/>
      <c r="ISC1184" s="5"/>
      <c r="ISD1184" s="5"/>
      <c r="ISE1184" s="5"/>
      <c r="ISF1184" s="5"/>
      <c r="ISG1184" s="5"/>
      <c r="ISH1184" s="5"/>
      <c r="ISI1184" s="5"/>
      <c r="ISJ1184" s="5"/>
      <c r="ISK1184" s="5"/>
      <c r="ISL1184" s="5"/>
      <c r="ISM1184" s="5"/>
      <c r="ISN1184" s="5"/>
      <c r="ISO1184" s="5"/>
      <c r="ISP1184" s="5"/>
      <c r="ISQ1184" s="5"/>
      <c r="ISR1184" s="5"/>
      <c r="ISS1184" s="5"/>
      <c r="IST1184" s="5"/>
      <c r="ISU1184" s="5"/>
      <c r="ISV1184" s="5"/>
      <c r="ISW1184" s="5"/>
      <c r="ISX1184" s="5"/>
      <c r="ISY1184" s="5"/>
      <c r="ISZ1184" s="5"/>
      <c r="ITA1184" s="5"/>
      <c r="ITB1184" s="5"/>
      <c r="ITC1184" s="5"/>
      <c r="ITD1184" s="5"/>
      <c r="ITE1184" s="5"/>
      <c r="ITF1184" s="5"/>
      <c r="ITG1184" s="5"/>
      <c r="ITH1184" s="5"/>
      <c r="ITI1184" s="5"/>
      <c r="ITJ1184" s="5"/>
      <c r="ITK1184" s="5"/>
      <c r="ITL1184" s="5"/>
      <c r="ITM1184" s="5"/>
      <c r="ITN1184" s="5"/>
      <c r="ITO1184" s="5"/>
      <c r="ITP1184" s="5"/>
      <c r="ITQ1184" s="5"/>
      <c r="ITR1184" s="5"/>
      <c r="ITS1184" s="5"/>
      <c r="ITT1184" s="5"/>
      <c r="ITU1184" s="5"/>
      <c r="ITV1184" s="5"/>
      <c r="ITW1184" s="5"/>
      <c r="ITX1184" s="5"/>
      <c r="ITY1184" s="5"/>
      <c r="ITZ1184" s="5"/>
      <c r="IUA1184" s="5"/>
      <c r="IUB1184" s="5"/>
      <c r="IUC1184" s="5"/>
      <c r="IUD1184" s="5"/>
      <c r="IUE1184" s="5"/>
      <c r="IUF1184" s="5"/>
      <c r="IUG1184" s="5"/>
      <c r="IUH1184" s="5"/>
      <c r="IUI1184" s="5"/>
      <c r="IUJ1184" s="5"/>
      <c r="IUK1184" s="5"/>
      <c r="IUL1184" s="5"/>
      <c r="IUM1184" s="5"/>
      <c r="IUN1184" s="5"/>
      <c r="IUO1184" s="5"/>
      <c r="IUP1184" s="5"/>
      <c r="IUQ1184" s="5"/>
      <c r="IUR1184" s="5"/>
      <c r="IUS1184" s="5"/>
      <c r="IUT1184" s="5"/>
      <c r="IUU1184" s="5"/>
      <c r="IUV1184" s="5"/>
      <c r="IUW1184" s="5"/>
      <c r="IUX1184" s="5"/>
      <c r="IUY1184" s="5"/>
      <c r="IUZ1184" s="5"/>
      <c r="IVA1184" s="5"/>
      <c r="IVB1184" s="5"/>
      <c r="IVC1184" s="5"/>
      <c r="IVD1184" s="5"/>
      <c r="IVE1184" s="5"/>
      <c r="IVF1184" s="5"/>
      <c r="IVG1184" s="5"/>
      <c r="IVH1184" s="5"/>
      <c r="IVI1184" s="5"/>
      <c r="IVJ1184" s="5"/>
      <c r="IVK1184" s="5"/>
      <c r="IVL1184" s="5"/>
      <c r="IVM1184" s="5"/>
      <c r="IVN1184" s="5"/>
      <c r="IVO1184" s="5"/>
      <c r="IVP1184" s="5"/>
      <c r="IVQ1184" s="5"/>
      <c r="IVR1184" s="5"/>
      <c r="IVS1184" s="5"/>
      <c r="IVT1184" s="5"/>
      <c r="IVU1184" s="5"/>
      <c r="IVV1184" s="5"/>
      <c r="IVW1184" s="5"/>
      <c r="IVX1184" s="5"/>
      <c r="IVY1184" s="5"/>
      <c r="IVZ1184" s="5"/>
      <c r="IWA1184" s="5"/>
      <c r="IWB1184" s="5"/>
      <c r="IWC1184" s="5"/>
      <c r="IWD1184" s="5"/>
      <c r="IWE1184" s="5"/>
      <c r="IWF1184" s="5"/>
      <c r="IWG1184" s="5"/>
      <c r="IWH1184" s="5"/>
      <c r="IWI1184" s="5"/>
      <c r="IWJ1184" s="5"/>
      <c r="IWK1184" s="5"/>
      <c r="IWL1184" s="5"/>
      <c r="IWM1184" s="5"/>
      <c r="IWN1184" s="5"/>
      <c r="IWO1184" s="5"/>
      <c r="IWP1184" s="5"/>
      <c r="IWQ1184" s="5"/>
      <c r="IWR1184" s="5"/>
      <c r="IWS1184" s="5"/>
      <c r="IWT1184" s="5"/>
      <c r="IWU1184" s="5"/>
      <c r="IWV1184" s="5"/>
      <c r="IWW1184" s="5"/>
      <c r="IWX1184" s="5"/>
      <c r="IWY1184" s="5"/>
      <c r="IWZ1184" s="5"/>
      <c r="IXA1184" s="5"/>
      <c r="IXB1184" s="5"/>
      <c r="IXC1184" s="5"/>
      <c r="IXD1184" s="5"/>
      <c r="IXE1184" s="5"/>
      <c r="IXF1184" s="5"/>
      <c r="IXG1184" s="5"/>
      <c r="IXH1184" s="5"/>
      <c r="IXI1184" s="5"/>
      <c r="IXJ1184" s="5"/>
      <c r="IXK1184" s="5"/>
      <c r="IXL1184" s="5"/>
      <c r="IXM1184" s="5"/>
      <c r="IXN1184" s="5"/>
      <c r="IXO1184" s="5"/>
      <c r="IXP1184" s="5"/>
      <c r="IXQ1184" s="5"/>
      <c r="IXR1184" s="5"/>
      <c r="IXS1184" s="5"/>
      <c r="IXT1184" s="5"/>
      <c r="IXU1184" s="5"/>
      <c r="IXV1184" s="5"/>
      <c r="IXW1184" s="5"/>
      <c r="IXX1184" s="5"/>
      <c r="IXY1184" s="5"/>
      <c r="IXZ1184" s="5"/>
      <c r="IYA1184" s="5"/>
      <c r="IYB1184" s="5"/>
      <c r="IYC1184" s="5"/>
      <c r="IYD1184" s="5"/>
      <c r="IYE1184" s="5"/>
      <c r="IYF1184" s="5"/>
      <c r="IYG1184" s="5"/>
      <c r="IYH1184" s="5"/>
      <c r="IYI1184" s="5"/>
      <c r="IYJ1184" s="5"/>
      <c r="IYK1184" s="5"/>
      <c r="IYL1184" s="5"/>
      <c r="IYM1184" s="5"/>
      <c r="IYN1184" s="5"/>
      <c r="IYO1184" s="5"/>
      <c r="IYP1184" s="5"/>
      <c r="IYQ1184" s="5"/>
      <c r="IYR1184" s="5"/>
      <c r="IYS1184" s="5"/>
      <c r="IYT1184" s="5"/>
      <c r="IYU1184" s="5"/>
      <c r="IYV1184" s="5"/>
      <c r="IYW1184" s="5"/>
      <c r="IYX1184" s="5"/>
      <c r="IYY1184" s="5"/>
      <c r="IYZ1184" s="5"/>
      <c r="IZA1184" s="5"/>
      <c r="IZB1184" s="5"/>
      <c r="IZC1184" s="5"/>
      <c r="IZD1184" s="5"/>
      <c r="IZE1184" s="5"/>
      <c r="IZF1184" s="5"/>
      <c r="IZG1184" s="5"/>
      <c r="IZH1184" s="5"/>
      <c r="IZI1184" s="5"/>
      <c r="IZJ1184" s="5"/>
      <c r="IZK1184" s="5"/>
      <c r="IZL1184" s="5"/>
      <c r="IZM1184" s="5"/>
      <c r="IZN1184" s="5"/>
      <c r="IZO1184" s="5"/>
      <c r="IZP1184" s="5"/>
      <c r="IZQ1184" s="5"/>
      <c r="IZR1184" s="5"/>
      <c r="IZS1184" s="5"/>
      <c r="IZT1184" s="5"/>
      <c r="IZU1184" s="5"/>
      <c r="IZV1184" s="5"/>
      <c r="IZW1184" s="5"/>
      <c r="IZX1184" s="5"/>
      <c r="IZY1184" s="5"/>
      <c r="IZZ1184" s="5"/>
      <c r="JAA1184" s="5"/>
      <c r="JAB1184" s="5"/>
      <c r="JAC1184" s="5"/>
      <c r="JAD1184" s="5"/>
      <c r="JAE1184" s="5"/>
      <c r="JAF1184" s="5"/>
      <c r="JAG1184" s="5"/>
      <c r="JAH1184" s="5"/>
      <c r="JAI1184" s="5"/>
      <c r="JAJ1184" s="5"/>
      <c r="JAK1184" s="5"/>
      <c r="JAL1184" s="5"/>
      <c r="JAM1184" s="5"/>
      <c r="JAN1184" s="5"/>
      <c r="JAO1184" s="5"/>
      <c r="JAP1184" s="5"/>
      <c r="JAQ1184" s="5"/>
      <c r="JAR1184" s="5"/>
      <c r="JAS1184" s="5"/>
      <c r="JAT1184" s="5"/>
      <c r="JAU1184" s="5"/>
      <c r="JAV1184" s="5"/>
      <c r="JAW1184" s="5"/>
      <c r="JAX1184" s="5"/>
      <c r="JAY1184" s="5"/>
      <c r="JAZ1184" s="5"/>
      <c r="JBA1184" s="5"/>
      <c r="JBB1184" s="5"/>
      <c r="JBC1184" s="5"/>
      <c r="JBD1184" s="5"/>
      <c r="JBE1184" s="5"/>
      <c r="JBF1184" s="5"/>
      <c r="JBG1184" s="5"/>
      <c r="JBH1184" s="5"/>
      <c r="JBI1184" s="5"/>
      <c r="JBJ1184" s="5"/>
      <c r="JBK1184" s="5"/>
      <c r="JBL1184" s="5"/>
      <c r="JBM1184" s="5"/>
      <c r="JBN1184" s="5"/>
      <c r="JBO1184" s="5"/>
      <c r="JBP1184" s="5"/>
      <c r="JBQ1184" s="5"/>
      <c r="JBR1184" s="5"/>
      <c r="JBS1184" s="5"/>
      <c r="JBT1184" s="5"/>
      <c r="JBU1184" s="5"/>
      <c r="JBV1184" s="5"/>
      <c r="JBW1184" s="5"/>
      <c r="JBX1184" s="5"/>
      <c r="JBY1184" s="5"/>
      <c r="JBZ1184" s="5"/>
      <c r="JCA1184" s="5"/>
      <c r="JCB1184" s="5"/>
      <c r="JCC1184" s="5"/>
      <c r="JCD1184" s="5"/>
      <c r="JCE1184" s="5"/>
      <c r="JCF1184" s="5"/>
      <c r="JCG1184" s="5"/>
      <c r="JCH1184" s="5"/>
      <c r="JCI1184" s="5"/>
      <c r="JCJ1184" s="5"/>
      <c r="JCK1184" s="5"/>
      <c r="JCL1184" s="5"/>
      <c r="JCM1184" s="5"/>
      <c r="JCN1184" s="5"/>
      <c r="JCO1184" s="5"/>
      <c r="JCP1184" s="5"/>
      <c r="JCQ1184" s="5"/>
      <c r="JCR1184" s="5"/>
      <c r="JCS1184" s="5"/>
      <c r="JCT1184" s="5"/>
      <c r="JCU1184" s="5"/>
      <c r="JCV1184" s="5"/>
      <c r="JCW1184" s="5"/>
      <c r="JCX1184" s="5"/>
      <c r="JCY1184" s="5"/>
      <c r="JCZ1184" s="5"/>
      <c r="JDA1184" s="5"/>
      <c r="JDB1184" s="5"/>
      <c r="JDC1184" s="5"/>
      <c r="JDD1184" s="5"/>
      <c r="JDE1184" s="5"/>
      <c r="JDF1184" s="5"/>
      <c r="JDG1184" s="5"/>
      <c r="JDH1184" s="5"/>
      <c r="JDI1184" s="5"/>
      <c r="JDJ1184" s="5"/>
      <c r="JDK1184" s="5"/>
      <c r="JDL1184" s="5"/>
      <c r="JDM1184" s="5"/>
      <c r="JDN1184" s="5"/>
      <c r="JDO1184" s="5"/>
      <c r="JDP1184" s="5"/>
      <c r="JDQ1184" s="5"/>
      <c r="JDR1184" s="5"/>
      <c r="JDS1184" s="5"/>
      <c r="JDT1184" s="5"/>
      <c r="JDU1184" s="5"/>
      <c r="JDV1184" s="5"/>
      <c r="JDW1184" s="5"/>
      <c r="JDX1184" s="5"/>
      <c r="JDY1184" s="5"/>
      <c r="JDZ1184" s="5"/>
      <c r="JEA1184" s="5"/>
      <c r="JEB1184" s="5"/>
      <c r="JEC1184" s="5"/>
      <c r="JED1184" s="5"/>
      <c r="JEE1184" s="5"/>
      <c r="JEF1184" s="5"/>
      <c r="JEG1184" s="5"/>
      <c r="JEH1184" s="5"/>
      <c r="JEI1184" s="5"/>
      <c r="JEJ1184" s="5"/>
      <c r="JEK1184" s="5"/>
      <c r="JEL1184" s="5"/>
      <c r="JEM1184" s="5"/>
      <c r="JEN1184" s="5"/>
      <c r="JEO1184" s="5"/>
      <c r="JEP1184" s="5"/>
      <c r="JEQ1184" s="5"/>
      <c r="JER1184" s="5"/>
      <c r="JES1184" s="5"/>
      <c r="JET1184" s="5"/>
      <c r="JEU1184" s="5"/>
      <c r="JEV1184" s="5"/>
      <c r="JEW1184" s="5"/>
      <c r="JEX1184" s="5"/>
      <c r="JEY1184" s="5"/>
      <c r="JEZ1184" s="5"/>
      <c r="JFA1184" s="5"/>
      <c r="JFB1184" s="5"/>
      <c r="JFC1184" s="5"/>
      <c r="JFD1184" s="5"/>
      <c r="JFE1184" s="5"/>
      <c r="JFF1184" s="5"/>
      <c r="JFG1184" s="5"/>
      <c r="JFH1184" s="5"/>
      <c r="JFI1184" s="5"/>
      <c r="JFJ1184" s="5"/>
      <c r="JFK1184" s="5"/>
      <c r="JFL1184" s="5"/>
      <c r="JFM1184" s="5"/>
      <c r="JFN1184" s="5"/>
      <c r="JFO1184" s="5"/>
      <c r="JFP1184" s="5"/>
      <c r="JFQ1184" s="5"/>
      <c r="JFR1184" s="5"/>
      <c r="JFS1184" s="5"/>
      <c r="JFT1184" s="5"/>
      <c r="JFU1184" s="5"/>
      <c r="JFV1184" s="5"/>
      <c r="JFW1184" s="5"/>
      <c r="JFX1184" s="5"/>
      <c r="JFY1184" s="5"/>
      <c r="JFZ1184" s="5"/>
      <c r="JGA1184" s="5"/>
      <c r="JGB1184" s="5"/>
      <c r="JGC1184" s="5"/>
      <c r="JGD1184" s="5"/>
      <c r="JGE1184" s="5"/>
      <c r="JGF1184" s="5"/>
      <c r="JGG1184" s="5"/>
      <c r="JGH1184" s="5"/>
      <c r="JGI1184" s="5"/>
      <c r="JGJ1184" s="5"/>
      <c r="JGK1184" s="5"/>
      <c r="JGL1184" s="5"/>
      <c r="JGM1184" s="5"/>
      <c r="JGN1184" s="5"/>
      <c r="JGO1184" s="5"/>
      <c r="JGP1184" s="5"/>
      <c r="JGQ1184" s="5"/>
      <c r="JGR1184" s="5"/>
      <c r="JGS1184" s="5"/>
      <c r="JGT1184" s="5"/>
      <c r="JGU1184" s="5"/>
      <c r="JGV1184" s="5"/>
      <c r="JGW1184" s="5"/>
      <c r="JGX1184" s="5"/>
      <c r="JGY1184" s="5"/>
      <c r="JGZ1184" s="5"/>
      <c r="JHA1184" s="5"/>
      <c r="JHB1184" s="5"/>
      <c r="JHC1184" s="5"/>
      <c r="JHD1184" s="5"/>
      <c r="JHE1184" s="5"/>
      <c r="JHF1184" s="5"/>
      <c r="JHG1184" s="5"/>
      <c r="JHH1184" s="5"/>
      <c r="JHI1184" s="5"/>
      <c r="JHJ1184" s="5"/>
      <c r="JHK1184" s="5"/>
      <c r="JHL1184" s="5"/>
      <c r="JHM1184" s="5"/>
      <c r="JHN1184" s="5"/>
      <c r="JHO1184" s="5"/>
      <c r="JHP1184" s="5"/>
      <c r="JHQ1184" s="5"/>
      <c r="JHR1184" s="5"/>
      <c r="JHS1184" s="5"/>
      <c r="JHT1184" s="5"/>
      <c r="JHU1184" s="5"/>
      <c r="JHV1184" s="5"/>
      <c r="JHW1184" s="5"/>
      <c r="JHX1184" s="5"/>
      <c r="JHY1184" s="5"/>
      <c r="JHZ1184" s="5"/>
      <c r="JIA1184" s="5"/>
      <c r="JIB1184" s="5"/>
      <c r="JIC1184" s="5"/>
      <c r="JID1184" s="5"/>
      <c r="JIE1184" s="5"/>
      <c r="JIF1184" s="5"/>
      <c r="JIG1184" s="5"/>
      <c r="JIH1184" s="5"/>
      <c r="JII1184" s="5"/>
      <c r="JIJ1184" s="5"/>
      <c r="JIK1184" s="5"/>
      <c r="JIL1184" s="5"/>
      <c r="JIM1184" s="5"/>
      <c r="JIN1184" s="5"/>
      <c r="JIO1184" s="5"/>
      <c r="JIP1184" s="5"/>
      <c r="JIQ1184" s="5"/>
      <c r="JIR1184" s="5"/>
      <c r="JIS1184" s="5"/>
      <c r="JIT1184" s="5"/>
      <c r="JIU1184" s="5"/>
      <c r="JIV1184" s="5"/>
      <c r="JIW1184" s="5"/>
      <c r="JIX1184" s="5"/>
      <c r="JIY1184" s="5"/>
      <c r="JIZ1184" s="5"/>
      <c r="JJA1184" s="5"/>
      <c r="JJB1184" s="5"/>
      <c r="JJC1184" s="5"/>
      <c r="JJD1184" s="5"/>
      <c r="JJE1184" s="5"/>
      <c r="JJF1184" s="5"/>
      <c r="JJG1184" s="5"/>
      <c r="JJH1184" s="5"/>
      <c r="JJI1184" s="5"/>
      <c r="JJJ1184" s="5"/>
      <c r="JJK1184" s="5"/>
      <c r="JJL1184" s="5"/>
      <c r="JJM1184" s="5"/>
      <c r="JJN1184" s="5"/>
      <c r="JJO1184" s="5"/>
      <c r="JJP1184" s="5"/>
      <c r="JJQ1184" s="5"/>
      <c r="JJR1184" s="5"/>
      <c r="JJS1184" s="5"/>
      <c r="JJT1184" s="5"/>
      <c r="JJU1184" s="5"/>
      <c r="JJV1184" s="5"/>
      <c r="JJW1184" s="5"/>
      <c r="JJX1184" s="5"/>
      <c r="JJY1184" s="5"/>
      <c r="JJZ1184" s="5"/>
      <c r="JKA1184" s="5"/>
      <c r="JKB1184" s="5"/>
      <c r="JKC1184" s="5"/>
      <c r="JKD1184" s="5"/>
      <c r="JKE1184" s="5"/>
      <c r="JKF1184" s="5"/>
      <c r="JKG1184" s="5"/>
      <c r="JKH1184" s="5"/>
      <c r="JKI1184" s="5"/>
      <c r="JKJ1184" s="5"/>
      <c r="JKK1184" s="5"/>
      <c r="JKL1184" s="5"/>
      <c r="JKM1184" s="5"/>
      <c r="JKN1184" s="5"/>
      <c r="JKO1184" s="5"/>
      <c r="JKP1184" s="5"/>
      <c r="JKQ1184" s="5"/>
      <c r="JKR1184" s="5"/>
      <c r="JKS1184" s="5"/>
      <c r="JKT1184" s="5"/>
      <c r="JKU1184" s="5"/>
      <c r="JKV1184" s="5"/>
      <c r="JKW1184" s="5"/>
      <c r="JKX1184" s="5"/>
      <c r="JKY1184" s="5"/>
      <c r="JKZ1184" s="5"/>
      <c r="JLA1184" s="5"/>
      <c r="JLB1184" s="5"/>
      <c r="JLC1184" s="5"/>
      <c r="JLD1184" s="5"/>
      <c r="JLE1184" s="5"/>
      <c r="JLF1184" s="5"/>
      <c r="JLG1184" s="5"/>
      <c r="JLH1184" s="5"/>
      <c r="JLI1184" s="5"/>
      <c r="JLJ1184" s="5"/>
      <c r="JLK1184" s="5"/>
      <c r="JLL1184" s="5"/>
      <c r="JLM1184" s="5"/>
      <c r="JLN1184" s="5"/>
      <c r="JLO1184" s="5"/>
      <c r="JLP1184" s="5"/>
      <c r="JLQ1184" s="5"/>
      <c r="JLR1184" s="5"/>
      <c r="JLS1184" s="5"/>
      <c r="JLT1184" s="5"/>
      <c r="JLU1184" s="5"/>
      <c r="JLV1184" s="5"/>
      <c r="JLW1184" s="5"/>
      <c r="JLX1184" s="5"/>
      <c r="JLY1184" s="5"/>
      <c r="JLZ1184" s="5"/>
      <c r="JMA1184" s="5"/>
      <c r="JMB1184" s="5"/>
      <c r="JMC1184" s="5"/>
      <c r="JMD1184" s="5"/>
      <c r="JME1184" s="5"/>
      <c r="JMF1184" s="5"/>
      <c r="JMG1184" s="5"/>
      <c r="JMH1184" s="5"/>
      <c r="JMI1184" s="5"/>
      <c r="JMJ1184" s="5"/>
      <c r="JMK1184" s="5"/>
      <c r="JML1184" s="5"/>
      <c r="JMM1184" s="5"/>
      <c r="JMN1184" s="5"/>
      <c r="JMO1184" s="5"/>
      <c r="JMP1184" s="5"/>
      <c r="JMQ1184" s="5"/>
      <c r="JMR1184" s="5"/>
      <c r="JMS1184" s="5"/>
      <c r="JMT1184" s="5"/>
      <c r="JMU1184" s="5"/>
      <c r="JMV1184" s="5"/>
      <c r="JMW1184" s="5"/>
      <c r="JMX1184" s="5"/>
      <c r="JMY1184" s="5"/>
      <c r="JMZ1184" s="5"/>
      <c r="JNA1184" s="5"/>
      <c r="JNB1184" s="5"/>
      <c r="JNC1184" s="5"/>
      <c r="JND1184" s="5"/>
      <c r="JNE1184" s="5"/>
      <c r="JNF1184" s="5"/>
      <c r="JNG1184" s="5"/>
      <c r="JNH1184" s="5"/>
      <c r="JNI1184" s="5"/>
      <c r="JNJ1184" s="5"/>
      <c r="JNK1184" s="5"/>
      <c r="JNL1184" s="5"/>
      <c r="JNM1184" s="5"/>
      <c r="JNN1184" s="5"/>
      <c r="JNO1184" s="5"/>
      <c r="JNP1184" s="5"/>
      <c r="JNQ1184" s="5"/>
      <c r="JNR1184" s="5"/>
      <c r="JNS1184" s="5"/>
      <c r="JNT1184" s="5"/>
      <c r="JNU1184" s="5"/>
      <c r="JNV1184" s="5"/>
      <c r="JNW1184" s="5"/>
      <c r="JNX1184" s="5"/>
      <c r="JNY1184" s="5"/>
      <c r="JNZ1184" s="5"/>
      <c r="JOA1184" s="5"/>
      <c r="JOB1184" s="5"/>
      <c r="JOC1184" s="5"/>
      <c r="JOD1184" s="5"/>
      <c r="JOE1184" s="5"/>
      <c r="JOF1184" s="5"/>
      <c r="JOG1184" s="5"/>
      <c r="JOH1184" s="5"/>
      <c r="JOI1184" s="5"/>
      <c r="JOJ1184" s="5"/>
      <c r="JOK1184" s="5"/>
      <c r="JOL1184" s="5"/>
      <c r="JOM1184" s="5"/>
      <c r="JON1184" s="5"/>
      <c r="JOO1184" s="5"/>
      <c r="JOP1184" s="5"/>
      <c r="JOQ1184" s="5"/>
      <c r="JOR1184" s="5"/>
      <c r="JOS1184" s="5"/>
      <c r="JOT1184" s="5"/>
      <c r="JOU1184" s="5"/>
      <c r="JOV1184" s="5"/>
      <c r="JOW1184" s="5"/>
      <c r="JOX1184" s="5"/>
      <c r="JOY1184" s="5"/>
      <c r="JOZ1184" s="5"/>
      <c r="JPA1184" s="5"/>
      <c r="JPB1184" s="5"/>
      <c r="JPC1184" s="5"/>
      <c r="JPD1184" s="5"/>
      <c r="JPE1184" s="5"/>
      <c r="JPF1184" s="5"/>
      <c r="JPG1184" s="5"/>
      <c r="JPH1184" s="5"/>
      <c r="JPI1184" s="5"/>
      <c r="JPJ1184" s="5"/>
      <c r="JPK1184" s="5"/>
      <c r="JPL1184" s="5"/>
      <c r="JPM1184" s="5"/>
      <c r="JPN1184" s="5"/>
      <c r="JPO1184" s="5"/>
      <c r="JPP1184" s="5"/>
      <c r="JPQ1184" s="5"/>
      <c r="JPR1184" s="5"/>
      <c r="JPS1184" s="5"/>
      <c r="JPT1184" s="5"/>
      <c r="JPU1184" s="5"/>
      <c r="JPV1184" s="5"/>
      <c r="JPW1184" s="5"/>
      <c r="JPX1184" s="5"/>
      <c r="JPY1184" s="5"/>
      <c r="JPZ1184" s="5"/>
      <c r="JQA1184" s="5"/>
      <c r="JQB1184" s="5"/>
      <c r="JQC1184" s="5"/>
      <c r="JQD1184" s="5"/>
      <c r="JQE1184" s="5"/>
      <c r="JQF1184" s="5"/>
      <c r="JQG1184" s="5"/>
      <c r="JQH1184" s="5"/>
      <c r="JQI1184" s="5"/>
      <c r="JQJ1184" s="5"/>
      <c r="JQK1184" s="5"/>
      <c r="JQL1184" s="5"/>
      <c r="JQM1184" s="5"/>
      <c r="JQN1184" s="5"/>
      <c r="JQO1184" s="5"/>
      <c r="JQP1184" s="5"/>
      <c r="JQQ1184" s="5"/>
      <c r="JQR1184" s="5"/>
      <c r="JQS1184" s="5"/>
      <c r="JQT1184" s="5"/>
      <c r="JQU1184" s="5"/>
      <c r="JQV1184" s="5"/>
      <c r="JQW1184" s="5"/>
      <c r="JQX1184" s="5"/>
      <c r="JQY1184" s="5"/>
      <c r="JQZ1184" s="5"/>
      <c r="JRA1184" s="5"/>
      <c r="JRB1184" s="5"/>
      <c r="JRC1184" s="5"/>
      <c r="JRD1184" s="5"/>
      <c r="JRE1184" s="5"/>
      <c r="JRF1184" s="5"/>
      <c r="JRG1184" s="5"/>
      <c r="JRH1184" s="5"/>
      <c r="JRI1184" s="5"/>
      <c r="JRJ1184" s="5"/>
      <c r="JRK1184" s="5"/>
      <c r="JRL1184" s="5"/>
      <c r="JRM1184" s="5"/>
      <c r="JRN1184" s="5"/>
      <c r="JRO1184" s="5"/>
      <c r="JRP1184" s="5"/>
      <c r="JRQ1184" s="5"/>
      <c r="JRR1184" s="5"/>
      <c r="JRS1184" s="5"/>
      <c r="JRT1184" s="5"/>
      <c r="JRU1184" s="5"/>
      <c r="JRV1184" s="5"/>
      <c r="JRW1184" s="5"/>
      <c r="JRX1184" s="5"/>
      <c r="JRY1184" s="5"/>
      <c r="JRZ1184" s="5"/>
      <c r="JSA1184" s="5"/>
      <c r="JSB1184" s="5"/>
      <c r="JSC1184" s="5"/>
      <c r="JSD1184" s="5"/>
      <c r="JSE1184" s="5"/>
      <c r="JSF1184" s="5"/>
      <c r="JSG1184" s="5"/>
      <c r="JSH1184" s="5"/>
      <c r="JSI1184" s="5"/>
      <c r="JSJ1184" s="5"/>
      <c r="JSK1184" s="5"/>
      <c r="JSL1184" s="5"/>
      <c r="JSM1184" s="5"/>
      <c r="JSN1184" s="5"/>
      <c r="JSO1184" s="5"/>
      <c r="JSP1184" s="5"/>
      <c r="JSQ1184" s="5"/>
      <c r="JSR1184" s="5"/>
      <c r="JSS1184" s="5"/>
      <c r="JST1184" s="5"/>
      <c r="JSU1184" s="5"/>
      <c r="JSV1184" s="5"/>
      <c r="JSW1184" s="5"/>
      <c r="JSX1184" s="5"/>
      <c r="JSY1184" s="5"/>
      <c r="JSZ1184" s="5"/>
      <c r="JTA1184" s="5"/>
      <c r="JTB1184" s="5"/>
      <c r="JTC1184" s="5"/>
      <c r="JTD1184" s="5"/>
      <c r="JTE1184" s="5"/>
      <c r="JTF1184" s="5"/>
      <c r="JTG1184" s="5"/>
      <c r="JTH1184" s="5"/>
      <c r="JTI1184" s="5"/>
      <c r="JTJ1184" s="5"/>
      <c r="JTK1184" s="5"/>
      <c r="JTL1184" s="5"/>
      <c r="JTM1184" s="5"/>
      <c r="JTN1184" s="5"/>
      <c r="JTO1184" s="5"/>
      <c r="JTP1184" s="5"/>
      <c r="JTQ1184" s="5"/>
      <c r="JTR1184" s="5"/>
      <c r="JTS1184" s="5"/>
      <c r="JTT1184" s="5"/>
      <c r="JTU1184" s="5"/>
      <c r="JTV1184" s="5"/>
      <c r="JTW1184" s="5"/>
      <c r="JTX1184" s="5"/>
      <c r="JTY1184" s="5"/>
      <c r="JTZ1184" s="5"/>
      <c r="JUA1184" s="5"/>
      <c r="JUB1184" s="5"/>
      <c r="JUC1184" s="5"/>
      <c r="JUD1184" s="5"/>
      <c r="JUE1184" s="5"/>
      <c r="JUF1184" s="5"/>
      <c r="JUG1184" s="5"/>
      <c r="JUH1184" s="5"/>
      <c r="JUI1184" s="5"/>
      <c r="JUJ1184" s="5"/>
      <c r="JUK1184" s="5"/>
      <c r="JUL1184" s="5"/>
      <c r="JUM1184" s="5"/>
      <c r="JUN1184" s="5"/>
      <c r="JUO1184" s="5"/>
      <c r="JUP1184" s="5"/>
      <c r="JUQ1184" s="5"/>
      <c r="JUR1184" s="5"/>
      <c r="JUS1184" s="5"/>
      <c r="JUT1184" s="5"/>
      <c r="JUU1184" s="5"/>
      <c r="JUV1184" s="5"/>
      <c r="JUW1184" s="5"/>
      <c r="JUX1184" s="5"/>
      <c r="JUY1184" s="5"/>
      <c r="JUZ1184" s="5"/>
      <c r="JVA1184" s="5"/>
      <c r="JVB1184" s="5"/>
      <c r="JVC1184" s="5"/>
      <c r="JVD1184" s="5"/>
      <c r="JVE1184" s="5"/>
      <c r="JVF1184" s="5"/>
      <c r="JVG1184" s="5"/>
      <c r="JVH1184" s="5"/>
      <c r="JVI1184" s="5"/>
      <c r="JVJ1184" s="5"/>
      <c r="JVK1184" s="5"/>
      <c r="JVL1184" s="5"/>
      <c r="JVM1184" s="5"/>
      <c r="JVN1184" s="5"/>
      <c r="JVO1184" s="5"/>
      <c r="JVP1184" s="5"/>
      <c r="JVQ1184" s="5"/>
      <c r="JVR1184" s="5"/>
      <c r="JVS1184" s="5"/>
      <c r="JVT1184" s="5"/>
      <c r="JVU1184" s="5"/>
      <c r="JVV1184" s="5"/>
      <c r="JVW1184" s="5"/>
      <c r="JVX1184" s="5"/>
      <c r="JVY1184" s="5"/>
      <c r="JVZ1184" s="5"/>
      <c r="JWA1184" s="5"/>
      <c r="JWB1184" s="5"/>
      <c r="JWC1184" s="5"/>
      <c r="JWD1184" s="5"/>
      <c r="JWE1184" s="5"/>
      <c r="JWF1184" s="5"/>
      <c r="JWG1184" s="5"/>
      <c r="JWH1184" s="5"/>
      <c r="JWI1184" s="5"/>
      <c r="JWJ1184" s="5"/>
      <c r="JWK1184" s="5"/>
      <c r="JWL1184" s="5"/>
      <c r="JWM1184" s="5"/>
      <c r="JWN1184" s="5"/>
      <c r="JWO1184" s="5"/>
      <c r="JWP1184" s="5"/>
      <c r="JWQ1184" s="5"/>
      <c r="JWR1184" s="5"/>
      <c r="JWS1184" s="5"/>
      <c r="JWT1184" s="5"/>
      <c r="JWU1184" s="5"/>
      <c r="JWV1184" s="5"/>
      <c r="JWW1184" s="5"/>
      <c r="JWX1184" s="5"/>
      <c r="JWY1184" s="5"/>
      <c r="JWZ1184" s="5"/>
      <c r="JXA1184" s="5"/>
      <c r="JXB1184" s="5"/>
      <c r="JXC1184" s="5"/>
      <c r="JXD1184" s="5"/>
      <c r="JXE1184" s="5"/>
      <c r="JXF1184" s="5"/>
      <c r="JXG1184" s="5"/>
      <c r="JXH1184" s="5"/>
      <c r="JXI1184" s="5"/>
      <c r="JXJ1184" s="5"/>
      <c r="JXK1184" s="5"/>
      <c r="JXL1184" s="5"/>
      <c r="JXM1184" s="5"/>
      <c r="JXN1184" s="5"/>
      <c r="JXO1184" s="5"/>
      <c r="JXP1184" s="5"/>
      <c r="JXQ1184" s="5"/>
      <c r="JXR1184" s="5"/>
      <c r="JXS1184" s="5"/>
      <c r="JXT1184" s="5"/>
      <c r="JXU1184" s="5"/>
      <c r="JXV1184" s="5"/>
      <c r="JXW1184" s="5"/>
      <c r="JXX1184" s="5"/>
      <c r="JXY1184" s="5"/>
      <c r="JXZ1184" s="5"/>
      <c r="JYA1184" s="5"/>
      <c r="JYB1184" s="5"/>
      <c r="JYC1184" s="5"/>
      <c r="JYD1184" s="5"/>
      <c r="JYE1184" s="5"/>
      <c r="JYF1184" s="5"/>
      <c r="JYG1184" s="5"/>
      <c r="JYH1184" s="5"/>
      <c r="JYI1184" s="5"/>
      <c r="JYJ1184" s="5"/>
      <c r="JYK1184" s="5"/>
      <c r="JYL1184" s="5"/>
      <c r="JYM1184" s="5"/>
      <c r="JYN1184" s="5"/>
      <c r="JYO1184" s="5"/>
      <c r="JYP1184" s="5"/>
      <c r="JYQ1184" s="5"/>
      <c r="JYR1184" s="5"/>
      <c r="JYS1184" s="5"/>
      <c r="JYT1184" s="5"/>
      <c r="JYU1184" s="5"/>
      <c r="JYV1184" s="5"/>
      <c r="JYW1184" s="5"/>
      <c r="JYX1184" s="5"/>
      <c r="JYY1184" s="5"/>
      <c r="JYZ1184" s="5"/>
      <c r="JZA1184" s="5"/>
      <c r="JZB1184" s="5"/>
      <c r="JZC1184" s="5"/>
      <c r="JZD1184" s="5"/>
      <c r="JZE1184" s="5"/>
      <c r="JZF1184" s="5"/>
      <c r="JZG1184" s="5"/>
      <c r="JZH1184" s="5"/>
      <c r="JZI1184" s="5"/>
      <c r="JZJ1184" s="5"/>
      <c r="JZK1184" s="5"/>
      <c r="JZL1184" s="5"/>
      <c r="JZM1184" s="5"/>
      <c r="JZN1184" s="5"/>
      <c r="JZO1184" s="5"/>
      <c r="JZP1184" s="5"/>
      <c r="JZQ1184" s="5"/>
      <c r="JZR1184" s="5"/>
      <c r="JZS1184" s="5"/>
      <c r="JZT1184" s="5"/>
      <c r="JZU1184" s="5"/>
      <c r="JZV1184" s="5"/>
      <c r="JZW1184" s="5"/>
      <c r="JZX1184" s="5"/>
      <c r="JZY1184" s="5"/>
      <c r="JZZ1184" s="5"/>
      <c r="KAA1184" s="5"/>
      <c r="KAB1184" s="5"/>
      <c r="KAC1184" s="5"/>
      <c r="KAD1184" s="5"/>
      <c r="KAE1184" s="5"/>
      <c r="KAF1184" s="5"/>
      <c r="KAG1184" s="5"/>
      <c r="KAH1184" s="5"/>
      <c r="KAI1184" s="5"/>
      <c r="KAJ1184" s="5"/>
      <c r="KAK1184" s="5"/>
      <c r="KAL1184" s="5"/>
      <c r="KAM1184" s="5"/>
      <c r="KAN1184" s="5"/>
      <c r="KAO1184" s="5"/>
      <c r="KAP1184" s="5"/>
      <c r="KAQ1184" s="5"/>
      <c r="KAR1184" s="5"/>
      <c r="KAS1184" s="5"/>
      <c r="KAT1184" s="5"/>
      <c r="KAU1184" s="5"/>
      <c r="KAV1184" s="5"/>
      <c r="KAW1184" s="5"/>
      <c r="KAX1184" s="5"/>
      <c r="KAY1184" s="5"/>
      <c r="KAZ1184" s="5"/>
      <c r="KBA1184" s="5"/>
      <c r="KBB1184" s="5"/>
      <c r="KBC1184" s="5"/>
      <c r="KBD1184" s="5"/>
      <c r="KBE1184" s="5"/>
      <c r="KBF1184" s="5"/>
      <c r="KBG1184" s="5"/>
      <c r="KBH1184" s="5"/>
      <c r="KBI1184" s="5"/>
      <c r="KBJ1184" s="5"/>
      <c r="KBK1184" s="5"/>
      <c r="KBL1184" s="5"/>
      <c r="KBM1184" s="5"/>
      <c r="KBN1184" s="5"/>
      <c r="KBO1184" s="5"/>
      <c r="KBP1184" s="5"/>
      <c r="KBQ1184" s="5"/>
      <c r="KBR1184" s="5"/>
      <c r="KBS1184" s="5"/>
      <c r="KBT1184" s="5"/>
      <c r="KBU1184" s="5"/>
      <c r="KBV1184" s="5"/>
      <c r="KBW1184" s="5"/>
      <c r="KBX1184" s="5"/>
      <c r="KBY1184" s="5"/>
      <c r="KBZ1184" s="5"/>
      <c r="KCA1184" s="5"/>
      <c r="KCB1184" s="5"/>
      <c r="KCC1184" s="5"/>
      <c r="KCD1184" s="5"/>
      <c r="KCE1184" s="5"/>
      <c r="KCF1184" s="5"/>
      <c r="KCG1184" s="5"/>
      <c r="KCH1184" s="5"/>
      <c r="KCI1184" s="5"/>
      <c r="KCJ1184" s="5"/>
      <c r="KCK1184" s="5"/>
      <c r="KCL1184" s="5"/>
      <c r="KCM1184" s="5"/>
      <c r="KCN1184" s="5"/>
      <c r="KCO1184" s="5"/>
      <c r="KCP1184" s="5"/>
      <c r="KCQ1184" s="5"/>
      <c r="KCR1184" s="5"/>
      <c r="KCS1184" s="5"/>
      <c r="KCT1184" s="5"/>
      <c r="KCU1184" s="5"/>
      <c r="KCV1184" s="5"/>
      <c r="KCW1184" s="5"/>
      <c r="KCX1184" s="5"/>
      <c r="KCY1184" s="5"/>
      <c r="KCZ1184" s="5"/>
      <c r="KDA1184" s="5"/>
      <c r="KDB1184" s="5"/>
      <c r="KDC1184" s="5"/>
      <c r="KDD1184" s="5"/>
      <c r="KDE1184" s="5"/>
      <c r="KDF1184" s="5"/>
      <c r="KDG1184" s="5"/>
      <c r="KDH1184" s="5"/>
      <c r="KDI1184" s="5"/>
      <c r="KDJ1184" s="5"/>
      <c r="KDK1184" s="5"/>
      <c r="KDL1184" s="5"/>
      <c r="KDM1184" s="5"/>
      <c r="KDN1184" s="5"/>
      <c r="KDO1184" s="5"/>
      <c r="KDP1184" s="5"/>
      <c r="KDQ1184" s="5"/>
      <c r="KDR1184" s="5"/>
      <c r="KDS1184" s="5"/>
      <c r="KDT1184" s="5"/>
      <c r="KDU1184" s="5"/>
      <c r="KDV1184" s="5"/>
      <c r="KDW1184" s="5"/>
      <c r="KDX1184" s="5"/>
      <c r="KDY1184" s="5"/>
      <c r="KDZ1184" s="5"/>
      <c r="KEA1184" s="5"/>
      <c r="KEB1184" s="5"/>
      <c r="KEC1184" s="5"/>
      <c r="KED1184" s="5"/>
      <c r="KEE1184" s="5"/>
      <c r="KEF1184" s="5"/>
      <c r="KEG1184" s="5"/>
      <c r="KEH1184" s="5"/>
      <c r="KEI1184" s="5"/>
      <c r="KEJ1184" s="5"/>
      <c r="KEK1184" s="5"/>
      <c r="KEL1184" s="5"/>
      <c r="KEM1184" s="5"/>
      <c r="KEN1184" s="5"/>
      <c r="KEO1184" s="5"/>
      <c r="KEP1184" s="5"/>
      <c r="KEQ1184" s="5"/>
      <c r="KER1184" s="5"/>
      <c r="KES1184" s="5"/>
      <c r="KET1184" s="5"/>
      <c r="KEU1184" s="5"/>
      <c r="KEV1184" s="5"/>
      <c r="KEW1184" s="5"/>
      <c r="KEX1184" s="5"/>
      <c r="KEY1184" s="5"/>
      <c r="KEZ1184" s="5"/>
      <c r="KFA1184" s="5"/>
      <c r="KFB1184" s="5"/>
      <c r="KFC1184" s="5"/>
      <c r="KFD1184" s="5"/>
      <c r="KFE1184" s="5"/>
      <c r="KFF1184" s="5"/>
      <c r="KFG1184" s="5"/>
      <c r="KFH1184" s="5"/>
      <c r="KFI1184" s="5"/>
      <c r="KFJ1184" s="5"/>
      <c r="KFK1184" s="5"/>
      <c r="KFL1184" s="5"/>
      <c r="KFM1184" s="5"/>
      <c r="KFN1184" s="5"/>
      <c r="KFO1184" s="5"/>
      <c r="KFP1184" s="5"/>
      <c r="KFQ1184" s="5"/>
      <c r="KFR1184" s="5"/>
      <c r="KFS1184" s="5"/>
      <c r="KFT1184" s="5"/>
      <c r="KFU1184" s="5"/>
      <c r="KFV1184" s="5"/>
      <c r="KFW1184" s="5"/>
      <c r="KFX1184" s="5"/>
      <c r="KFY1184" s="5"/>
      <c r="KFZ1184" s="5"/>
      <c r="KGA1184" s="5"/>
      <c r="KGB1184" s="5"/>
      <c r="KGC1184" s="5"/>
      <c r="KGD1184" s="5"/>
      <c r="KGE1184" s="5"/>
      <c r="KGF1184" s="5"/>
      <c r="KGG1184" s="5"/>
      <c r="KGH1184" s="5"/>
      <c r="KGI1184" s="5"/>
      <c r="KGJ1184" s="5"/>
      <c r="KGK1184" s="5"/>
      <c r="KGL1184" s="5"/>
      <c r="KGM1184" s="5"/>
      <c r="KGN1184" s="5"/>
      <c r="KGO1184" s="5"/>
      <c r="KGP1184" s="5"/>
      <c r="KGQ1184" s="5"/>
      <c r="KGR1184" s="5"/>
      <c r="KGS1184" s="5"/>
      <c r="KGT1184" s="5"/>
      <c r="KGU1184" s="5"/>
      <c r="KGV1184" s="5"/>
      <c r="KGW1184" s="5"/>
      <c r="KGX1184" s="5"/>
      <c r="KGY1184" s="5"/>
      <c r="KGZ1184" s="5"/>
      <c r="KHA1184" s="5"/>
      <c r="KHB1184" s="5"/>
      <c r="KHC1184" s="5"/>
      <c r="KHD1184" s="5"/>
      <c r="KHE1184" s="5"/>
      <c r="KHF1184" s="5"/>
      <c r="KHG1184" s="5"/>
      <c r="KHH1184" s="5"/>
      <c r="KHI1184" s="5"/>
      <c r="KHJ1184" s="5"/>
      <c r="KHK1184" s="5"/>
      <c r="KHL1184" s="5"/>
      <c r="KHM1184" s="5"/>
      <c r="KHN1184" s="5"/>
      <c r="KHO1184" s="5"/>
      <c r="KHP1184" s="5"/>
      <c r="KHQ1184" s="5"/>
      <c r="KHR1184" s="5"/>
      <c r="KHS1184" s="5"/>
      <c r="KHT1184" s="5"/>
      <c r="KHU1184" s="5"/>
      <c r="KHV1184" s="5"/>
      <c r="KHW1184" s="5"/>
      <c r="KHX1184" s="5"/>
      <c r="KHY1184" s="5"/>
      <c r="KHZ1184" s="5"/>
      <c r="KIA1184" s="5"/>
      <c r="KIB1184" s="5"/>
      <c r="KIC1184" s="5"/>
      <c r="KID1184" s="5"/>
      <c r="KIE1184" s="5"/>
      <c r="KIF1184" s="5"/>
      <c r="KIG1184" s="5"/>
      <c r="KIH1184" s="5"/>
      <c r="KII1184" s="5"/>
      <c r="KIJ1184" s="5"/>
      <c r="KIK1184" s="5"/>
      <c r="KIL1184" s="5"/>
      <c r="KIM1184" s="5"/>
      <c r="KIN1184" s="5"/>
      <c r="KIO1184" s="5"/>
      <c r="KIP1184" s="5"/>
      <c r="KIQ1184" s="5"/>
      <c r="KIR1184" s="5"/>
      <c r="KIS1184" s="5"/>
      <c r="KIT1184" s="5"/>
      <c r="KIU1184" s="5"/>
      <c r="KIV1184" s="5"/>
      <c r="KIW1184" s="5"/>
      <c r="KIX1184" s="5"/>
      <c r="KIY1184" s="5"/>
      <c r="KIZ1184" s="5"/>
      <c r="KJA1184" s="5"/>
      <c r="KJB1184" s="5"/>
      <c r="KJC1184" s="5"/>
      <c r="KJD1184" s="5"/>
      <c r="KJE1184" s="5"/>
      <c r="KJF1184" s="5"/>
      <c r="KJG1184" s="5"/>
      <c r="KJH1184" s="5"/>
      <c r="KJI1184" s="5"/>
      <c r="KJJ1184" s="5"/>
      <c r="KJK1184" s="5"/>
      <c r="KJL1184" s="5"/>
      <c r="KJM1184" s="5"/>
      <c r="KJN1184" s="5"/>
      <c r="KJO1184" s="5"/>
      <c r="KJP1184" s="5"/>
      <c r="KJQ1184" s="5"/>
      <c r="KJR1184" s="5"/>
      <c r="KJS1184" s="5"/>
      <c r="KJT1184" s="5"/>
      <c r="KJU1184" s="5"/>
      <c r="KJV1184" s="5"/>
      <c r="KJW1184" s="5"/>
      <c r="KJX1184" s="5"/>
      <c r="KJY1184" s="5"/>
      <c r="KJZ1184" s="5"/>
      <c r="KKA1184" s="5"/>
      <c r="KKB1184" s="5"/>
      <c r="KKC1184" s="5"/>
      <c r="KKD1184" s="5"/>
      <c r="KKE1184" s="5"/>
      <c r="KKF1184" s="5"/>
      <c r="KKG1184" s="5"/>
      <c r="KKH1184" s="5"/>
      <c r="KKI1184" s="5"/>
      <c r="KKJ1184" s="5"/>
      <c r="KKK1184" s="5"/>
      <c r="KKL1184" s="5"/>
      <c r="KKM1184" s="5"/>
      <c r="KKN1184" s="5"/>
      <c r="KKO1184" s="5"/>
      <c r="KKP1184" s="5"/>
      <c r="KKQ1184" s="5"/>
      <c r="KKR1184" s="5"/>
      <c r="KKS1184" s="5"/>
      <c r="KKT1184" s="5"/>
      <c r="KKU1184" s="5"/>
      <c r="KKV1184" s="5"/>
      <c r="KKW1184" s="5"/>
      <c r="KKX1184" s="5"/>
      <c r="KKY1184" s="5"/>
      <c r="KKZ1184" s="5"/>
      <c r="KLA1184" s="5"/>
      <c r="KLB1184" s="5"/>
      <c r="KLC1184" s="5"/>
      <c r="KLD1184" s="5"/>
      <c r="KLE1184" s="5"/>
      <c r="KLF1184" s="5"/>
      <c r="KLG1184" s="5"/>
      <c r="KLH1184" s="5"/>
      <c r="KLI1184" s="5"/>
      <c r="KLJ1184" s="5"/>
      <c r="KLK1184" s="5"/>
      <c r="KLL1184" s="5"/>
      <c r="KLM1184" s="5"/>
      <c r="KLN1184" s="5"/>
      <c r="KLO1184" s="5"/>
      <c r="KLP1184" s="5"/>
      <c r="KLQ1184" s="5"/>
      <c r="KLR1184" s="5"/>
      <c r="KLS1184" s="5"/>
      <c r="KLT1184" s="5"/>
      <c r="KLU1184" s="5"/>
      <c r="KLV1184" s="5"/>
      <c r="KLW1184" s="5"/>
      <c r="KLX1184" s="5"/>
      <c r="KLY1184" s="5"/>
      <c r="KLZ1184" s="5"/>
      <c r="KMA1184" s="5"/>
      <c r="KMB1184" s="5"/>
      <c r="KMC1184" s="5"/>
      <c r="KMD1184" s="5"/>
      <c r="KME1184" s="5"/>
      <c r="KMF1184" s="5"/>
      <c r="KMG1184" s="5"/>
      <c r="KMH1184" s="5"/>
      <c r="KMI1184" s="5"/>
      <c r="KMJ1184" s="5"/>
      <c r="KMK1184" s="5"/>
      <c r="KML1184" s="5"/>
      <c r="KMM1184" s="5"/>
      <c r="KMN1184" s="5"/>
      <c r="KMO1184" s="5"/>
      <c r="KMP1184" s="5"/>
      <c r="KMQ1184" s="5"/>
      <c r="KMR1184" s="5"/>
      <c r="KMS1184" s="5"/>
      <c r="KMT1184" s="5"/>
      <c r="KMU1184" s="5"/>
      <c r="KMV1184" s="5"/>
      <c r="KMW1184" s="5"/>
      <c r="KMX1184" s="5"/>
      <c r="KMY1184" s="5"/>
      <c r="KMZ1184" s="5"/>
      <c r="KNA1184" s="5"/>
      <c r="KNB1184" s="5"/>
      <c r="KNC1184" s="5"/>
      <c r="KND1184" s="5"/>
      <c r="KNE1184" s="5"/>
      <c r="KNF1184" s="5"/>
      <c r="KNG1184" s="5"/>
      <c r="KNH1184" s="5"/>
      <c r="KNI1184" s="5"/>
      <c r="KNJ1184" s="5"/>
      <c r="KNK1184" s="5"/>
      <c r="KNL1184" s="5"/>
      <c r="KNM1184" s="5"/>
      <c r="KNN1184" s="5"/>
      <c r="KNO1184" s="5"/>
      <c r="KNP1184" s="5"/>
      <c r="KNQ1184" s="5"/>
      <c r="KNR1184" s="5"/>
      <c r="KNS1184" s="5"/>
      <c r="KNT1184" s="5"/>
      <c r="KNU1184" s="5"/>
      <c r="KNV1184" s="5"/>
      <c r="KNW1184" s="5"/>
      <c r="KNX1184" s="5"/>
      <c r="KNY1184" s="5"/>
      <c r="KNZ1184" s="5"/>
      <c r="KOA1184" s="5"/>
      <c r="KOB1184" s="5"/>
      <c r="KOC1184" s="5"/>
      <c r="KOD1184" s="5"/>
      <c r="KOE1184" s="5"/>
      <c r="KOF1184" s="5"/>
      <c r="KOG1184" s="5"/>
      <c r="KOH1184" s="5"/>
      <c r="KOI1184" s="5"/>
      <c r="KOJ1184" s="5"/>
      <c r="KOK1184" s="5"/>
      <c r="KOL1184" s="5"/>
      <c r="KOM1184" s="5"/>
      <c r="KON1184" s="5"/>
      <c r="KOO1184" s="5"/>
      <c r="KOP1184" s="5"/>
      <c r="KOQ1184" s="5"/>
      <c r="KOR1184" s="5"/>
      <c r="KOS1184" s="5"/>
      <c r="KOT1184" s="5"/>
      <c r="KOU1184" s="5"/>
      <c r="KOV1184" s="5"/>
      <c r="KOW1184" s="5"/>
      <c r="KOX1184" s="5"/>
      <c r="KOY1184" s="5"/>
      <c r="KOZ1184" s="5"/>
      <c r="KPA1184" s="5"/>
      <c r="KPB1184" s="5"/>
      <c r="KPC1184" s="5"/>
      <c r="KPD1184" s="5"/>
      <c r="KPE1184" s="5"/>
      <c r="KPF1184" s="5"/>
      <c r="KPG1184" s="5"/>
      <c r="KPH1184" s="5"/>
      <c r="KPI1184" s="5"/>
      <c r="KPJ1184" s="5"/>
      <c r="KPK1184" s="5"/>
      <c r="KPL1184" s="5"/>
      <c r="KPM1184" s="5"/>
      <c r="KPN1184" s="5"/>
      <c r="KPO1184" s="5"/>
      <c r="KPP1184" s="5"/>
      <c r="KPQ1184" s="5"/>
      <c r="KPR1184" s="5"/>
      <c r="KPS1184" s="5"/>
      <c r="KPT1184" s="5"/>
      <c r="KPU1184" s="5"/>
      <c r="KPV1184" s="5"/>
      <c r="KPW1184" s="5"/>
      <c r="KPX1184" s="5"/>
      <c r="KPY1184" s="5"/>
      <c r="KPZ1184" s="5"/>
      <c r="KQA1184" s="5"/>
      <c r="KQB1184" s="5"/>
      <c r="KQC1184" s="5"/>
      <c r="KQD1184" s="5"/>
      <c r="KQE1184" s="5"/>
      <c r="KQF1184" s="5"/>
      <c r="KQG1184" s="5"/>
      <c r="KQH1184" s="5"/>
      <c r="KQI1184" s="5"/>
      <c r="KQJ1184" s="5"/>
      <c r="KQK1184" s="5"/>
      <c r="KQL1184" s="5"/>
      <c r="KQM1184" s="5"/>
      <c r="KQN1184" s="5"/>
      <c r="KQO1184" s="5"/>
      <c r="KQP1184" s="5"/>
      <c r="KQQ1184" s="5"/>
      <c r="KQR1184" s="5"/>
      <c r="KQS1184" s="5"/>
      <c r="KQT1184" s="5"/>
      <c r="KQU1184" s="5"/>
      <c r="KQV1184" s="5"/>
      <c r="KQW1184" s="5"/>
      <c r="KQX1184" s="5"/>
      <c r="KQY1184" s="5"/>
      <c r="KQZ1184" s="5"/>
      <c r="KRA1184" s="5"/>
      <c r="KRB1184" s="5"/>
      <c r="KRC1184" s="5"/>
      <c r="KRD1184" s="5"/>
      <c r="KRE1184" s="5"/>
      <c r="KRF1184" s="5"/>
      <c r="KRG1184" s="5"/>
      <c r="KRH1184" s="5"/>
      <c r="KRI1184" s="5"/>
      <c r="KRJ1184" s="5"/>
      <c r="KRK1184" s="5"/>
      <c r="KRL1184" s="5"/>
      <c r="KRM1184" s="5"/>
      <c r="KRN1184" s="5"/>
      <c r="KRO1184" s="5"/>
      <c r="KRP1184" s="5"/>
      <c r="KRQ1184" s="5"/>
      <c r="KRR1184" s="5"/>
      <c r="KRS1184" s="5"/>
      <c r="KRT1184" s="5"/>
      <c r="KRU1184" s="5"/>
      <c r="KRV1184" s="5"/>
      <c r="KRW1184" s="5"/>
      <c r="KRX1184" s="5"/>
      <c r="KRY1184" s="5"/>
      <c r="KRZ1184" s="5"/>
      <c r="KSA1184" s="5"/>
      <c r="KSB1184" s="5"/>
      <c r="KSC1184" s="5"/>
      <c r="KSD1184" s="5"/>
      <c r="KSE1184" s="5"/>
      <c r="KSF1184" s="5"/>
      <c r="KSG1184" s="5"/>
      <c r="KSH1184" s="5"/>
      <c r="KSI1184" s="5"/>
      <c r="KSJ1184" s="5"/>
      <c r="KSK1184" s="5"/>
      <c r="KSL1184" s="5"/>
      <c r="KSM1184" s="5"/>
      <c r="KSN1184" s="5"/>
      <c r="KSO1184" s="5"/>
      <c r="KSP1184" s="5"/>
      <c r="KSQ1184" s="5"/>
      <c r="KSR1184" s="5"/>
      <c r="KSS1184" s="5"/>
      <c r="KST1184" s="5"/>
      <c r="KSU1184" s="5"/>
      <c r="KSV1184" s="5"/>
      <c r="KSW1184" s="5"/>
      <c r="KSX1184" s="5"/>
      <c r="KSY1184" s="5"/>
      <c r="KSZ1184" s="5"/>
      <c r="KTA1184" s="5"/>
      <c r="KTB1184" s="5"/>
      <c r="KTC1184" s="5"/>
      <c r="KTD1184" s="5"/>
      <c r="KTE1184" s="5"/>
      <c r="KTF1184" s="5"/>
      <c r="KTG1184" s="5"/>
      <c r="KTH1184" s="5"/>
      <c r="KTI1184" s="5"/>
      <c r="KTJ1184" s="5"/>
      <c r="KTK1184" s="5"/>
      <c r="KTL1184" s="5"/>
      <c r="KTM1184" s="5"/>
      <c r="KTN1184" s="5"/>
      <c r="KTO1184" s="5"/>
      <c r="KTP1184" s="5"/>
      <c r="KTQ1184" s="5"/>
      <c r="KTR1184" s="5"/>
      <c r="KTS1184" s="5"/>
      <c r="KTT1184" s="5"/>
      <c r="KTU1184" s="5"/>
      <c r="KTV1184" s="5"/>
      <c r="KTW1184" s="5"/>
      <c r="KTX1184" s="5"/>
      <c r="KTY1184" s="5"/>
      <c r="KTZ1184" s="5"/>
      <c r="KUA1184" s="5"/>
      <c r="KUB1184" s="5"/>
      <c r="KUC1184" s="5"/>
      <c r="KUD1184" s="5"/>
      <c r="KUE1184" s="5"/>
      <c r="KUF1184" s="5"/>
      <c r="KUG1184" s="5"/>
      <c r="KUH1184" s="5"/>
      <c r="KUI1184" s="5"/>
      <c r="KUJ1184" s="5"/>
      <c r="KUK1184" s="5"/>
      <c r="KUL1184" s="5"/>
      <c r="KUM1184" s="5"/>
      <c r="KUN1184" s="5"/>
      <c r="KUO1184" s="5"/>
      <c r="KUP1184" s="5"/>
      <c r="KUQ1184" s="5"/>
      <c r="KUR1184" s="5"/>
      <c r="KUS1184" s="5"/>
      <c r="KUT1184" s="5"/>
      <c r="KUU1184" s="5"/>
      <c r="KUV1184" s="5"/>
      <c r="KUW1184" s="5"/>
      <c r="KUX1184" s="5"/>
      <c r="KUY1184" s="5"/>
      <c r="KUZ1184" s="5"/>
      <c r="KVA1184" s="5"/>
      <c r="KVB1184" s="5"/>
      <c r="KVC1184" s="5"/>
      <c r="KVD1184" s="5"/>
      <c r="KVE1184" s="5"/>
      <c r="KVF1184" s="5"/>
      <c r="KVG1184" s="5"/>
      <c r="KVH1184" s="5"/>
      <c r="KVI1184" s="5"/>
      <c r="KVJ1184" s="5"/>
      <c r="KVK1184" s="5"/>
      <c r="KVL1184" s="5"/>
      <c r="KVM1184" s="5"/>
      <c r="KVN1184" s="5"/>
      <c r="KVO1184" s="5"/>
      <c r="KVP1184" s="5"/>
      <c r="KVQ1184" s="5"/>
      <c r="KVR1184" s="5"/>
      <c r="KVS1184" s="5"/>
      <c r="KVT1184" s="5"/>
      <c r="KVU1184" s="5"/>
      <c r="KVV1184" s="5"/>
      <c r="KVW1184" s="5"/>
      <c r="KVX1184" s="5"/>
      <c r="KVY1184" s="5"/>
      <c r="KVZ1184" s="5"/>
      <c r="KWA1184" s="5"/>
      <c r="KWB1184" s="5"/>
      <c r="KWC1184" s="5"/>
      <c r="KWD1184" s="5"/>
      <c r="KWE1184" s="5"/>
      <c r="KWF1184" s="5"/>
      <c r="KWG1184" s="5"/>
      <c r="KWH1184" s="5"/>
      <c r="KWI1184" s="5"/>
      <c r="KWJ1184" s="5"/>
      <c r="KWK1184" s="5"/>
      <c r="KWL1184" s="5"/>
      <c r="KWM1184" s="5"/>
      <c r="KWN1184" s="5"/>
      <c r="KWO1184" s="5"/>
      <c r="KWP1184" s="5"/>
      <c r="KWQ1184" s="5"/>
      <c r="KWR1184" s="5"/>
      <c r="KWS1184" s="5"/>
      <c r="KWT1184" s="5"/>
      <c r="KWU1184" s="5"/>
      <c r="KWV1184" s="5"/>
      <c r="KWW1184" s="5"/>
      <c r="KWX1184" s="5"/>
      <c r="KWY1184" s="5"/>
      <c r="KWZ1184" s="5"/>
      <c r="KXA1184" s="5"/>
      <c r="KXB1184" s="5"/>
      <c r="KXC1184" s="5"/>
      <c r="KXD1184" s="5"/>
      <c r="KXE1184" s="5"/>
      <c r="KXF1184" s="5"/>
      <c r="KXG1184" s="5"/>
      <c r="KXH1184" s="5"/>
      <c r="KXI1184" s="5"/>
      <c r="KXJ1184" s="5"/>
      <c r="KXK1184" s="5"/>
      <c r="KXL1184" s="5"/>
      <c r="KXM1184" s="5"/>
      <c r="KXN1184" s="5"/>
      <c r="KXO1184" s="5"/>
      <c r="KXP1184" s="5"/>
      <c r="KXQ1184" s="5"/>
      <c r="KXR1184" s="5"/>
      <c r="KXS1184" s="5"/>
      <c r="KXT1184" s="5"/>
      <c r="KXU1184" s="5"/>
      <c r="KXV1184" s="5"/>
      <c r="KXW1184" s="5"/>
      <c r="KXX1184" s="5"/>
      <c r="KXY1184" s="5"/>
      <c r="KXZ1184" s="5"/>
      <c r="KYA1184" s="5"/>
      <c r="KYB1184" s="5"/>
      <c r="KYC1184" s="5"/>
      <c r="KYD1184" s="5"/>
      <c r="KYE1184" s="5"/>
      <c r="KYF1184" s="5"/>
      <c r="KYG1184" s="5"/>
      <c r="KYH1184" s="5"/>
      <c r="KYI1184" s="5"/>
      <c r="KYJ1184" s="5"/>
      <c r="KYK1184" s="5"/>
      <c r="KYL1184" s="5"/>
      <c r="KYM1184" s="5"/>
      <c r="KYN1184" s="5"/>
      <c r="KYO1184" s="5"/>
      <c r="KYP1184" s="5"/>
      <c r="KYQ1184" s="5"/>
      <c r="KYR1184" s="5"/>
      <c r="KYS1184" s="5"/>
      <c r="KYT1184" s="5"/>
      <c r="KYU1184" s="5"/>
      <c r="KYV1184" s="5"/>
      <c r="KYW1184" s="5"/>
      <c r="KYX1184" s="5"/>
      <c r="KYY1184" s="5"/>
      <c r="KYZ1184" s="5"/>
      <c r="KZA1184" s="5"/>
      <c r="KZB1184" s="5"/>
      <c r="KZC1184" s="5"/>
      <c r="KZD1184" s="5"/>
      <c r="KZE1184" s="5"/>
      <c r="KZF1184" s="5"/>
      <c r="KZG1184" s="5"/>
      <c r="KZH1184" s="5"/>
      <c r="KZI1184" s="5"/>
      <c r="KZJ1184" s="5"/>
      <c r="KZK1184" s="5"/>
      <c r="KZL1184" s="5"/>
      <c r="KZM1184" s="5"/>
      <c r="KZN1184" s="5"/>
      <c r="KZO1184" s="5"/>
      <c r="KZP1184" s="5"/>
      <c r="KZQ1184" s="5"/>
      <c r="KZR1184" s="5"/>
      <c r="KZS1184" s="5"/>
      <c r="KZT1184" s="5"/>
      <c r="KZU1184" s="5"/>
      <c r="KZV1184" s="5"/>
      <c r="KZW1184" s="5"/>
      <c r="KZX1184" s="5"/>
      <c r="KZY1184" s="5"/>
      <c r="KZZ1184" s="5"/>
      <c r="LAA1184" s="5"/>
      <c r="LAB1184" s="5"/>
      <c r="LAC1184" s="5"/>
      <c r="LAD1184" s="5"/>
      <c r="LAE1184" s="5"/>
      <c r="LAF1184" s="5"/>
      <c r="LAG1184" s="5"/>
      <c r="LAH1184" s="5"/>
      <c r="LAI1184" s="5"/>
      <c r="LAJ1184" s="5"/>
      <c r="LAK1184" s="5"/>
      <c r="LAL1184" s="5"/>
      <c r="LAM1184" s="5"/>
      <c r="LAN1184" s="5"/>
      <c r="LAO1184" s="5"/>
      <c r="LAP1184" s="5"/>
      <c r="LAQ1184" s="5"/>
      <c r="LAR1184" s="5"/>
      <c r="LAS1184" s="5"/>
      <c r="LAT1184" s="5"/>
      <c r="LAU1184" s="5"/>
      <c r="LAV1184" s="5"/>
      <c r="LAW1184" s="5"/>
      <c r="LAX1184" s="5"/>
      <c r="LAY1184" s="5"/>
      <c r="LAZ1184" s="5"/>
      <c r="LBA1184" s="5"/>
      <c r="LBB1184" s="5"/>
      <c r="LBC1184" s="5"/>
      <c r="LBD1184" s="5"/>
      <c r="LBE1184" s="5"/>
      <c r="LBF1184" s="5"/>
      <c r="LBG1184" s="5"/>
      <c r="LBH1184" s="5"/>
      <c r="LBI1184" s="5"/>
      <c r="LBJ1184" s="5"/>
      <c r="LBK1184" s="5"/>
      <c r="LBL1184" s="5"/>
      <c r="LBM1184" s="5"/>
      <c r="LBN1184" s="5"/>
      <c r="LBO1184" s="5"/>
      <c r="LBP1184" s="5"/>
      <c r="LBQ1184" s="5"/>
      <c r="LBR1184" s="5"/>
      <c r="LBS1184" s="5"/>
      <c r="LBT1184" s="5"/>
      <c r="LBU1184" s="5"/>
      <c r="LBV1184" s="5"/>
      <c r="LBW1184" s="5"/>
      <c r="LBX1184" s="5"/>
      <c r="LBY1184" s="5"/>
      <c r="LBZ1184" s="5"/>
      <c r="LCA1184" s="5"/>
      <c r="LCB1184" s="5"/>
      <c r="LCC1184" s="5"/>
      <c r="LCD1184" s="5"/>
      <c r="LCE1184" s="5"/>
      <c r="LCF1184" s="5"/>
      <c r="LCG1184" s="5"/>
      <c r="LCH1184" s="5"/>
      <c r="LCI1184" s="5"/>
      <c r="LCJ1184" s="5"/>
      <c r="LCK1184" s="5"/>
      <c r="LCL1184" s="5"/>
      <c r="LCM1184" s="5"/>
      <c r="LCN1184" s="5"/>
      <c r="LCO1184" s="5"/>
      <c r="LCP1184" s="5"/>
      <c r="LCQ1184" s="5"/>
      <c r="LCR1184" s="5"/>
      <c r="LCS1184" s="5"/>
      <c r="LCT1184" s="5"/>
      <c r="LCU1184" s="5"/>
      <c r="LCV1184" s="5"/>
      <c r="LCW1184" s="5"/>
      <c r="LCX1184" s="5"/>
      <c r="LCY1184" s="5"/>
      <c r="LCZ1184" s="5"/>
      <c r="LDA1184" s="5"/>
      <c r="LDB1184" s="5"/>
      <c r="LDC1184" s="5"/>
      <c r="LDD1184" s="5"/>
      <c r="LDE1184" s="5"/>
      <c r="LDF1184" s="5"/>
      <c r="LDG1184" s="5"/>
      <c r="LDH1184" s="5"/>
      <c r="LDI1184" s="5"/>
      <c r="LDJ1184" s="5"/>
      <c r="LDK1184" s="5"/>
      <c r="LDL1184" s="5"/>
      <c r="LDM1184" s="5"/>
      <c r="LDN1184" s="5"/>
      <c r="LDO1184" s="5"/>
      <c r="LDP1184" s="5"/>
      <c r="LDQ1184" s="5"/>
      <c r="LDR1184" s="5"/>
      <c r="LDS1184" s="5"/>
      <c r="LDT1184" s="5"/>
      <c r="LDU1184" s="5"/>
      <c r="LDV1184" s="5"/>
      <c r="LDW1184" s="5"/>
      <c r="LDX1184" s="5"/>
      <c r="LDY1184" s="5"/>
      <c r="LDZ1184" s="5"/>
      <c r="LEA1184" s="5"/>
      <c r="LEB1184" s="5"/>
      <c r="LEC1184" s="5"/>
      <c r="LED1184" s="5"/>
      <c r="LEE1184" s="5"/>
      <c r="LEF1184" s="5"/>
      <c r="LEG1184" s="5"/>
      <c r="LEH1184" s="5"/>
      <c r="LEI1184" s="5"/>
      <c r="LEJ1184" s="5"/>
      <c r="LEK1184" s="5"/>
      <c r="LEL1184" s="5"/>
      <c r="LEM1184" s="5"/>
      <c r="LEN1184" s="5"/>
      <c r="LEO1184" s="5"/>
      <c r="LEP1184" s="5"/>
      <c r="LEQ1184" s="5"/>
      <c r="LER1184" s="5"/>
      <c r="LES1184" s="5"/>
      <c r="LET1184" s="5"/>
      <c r="LEU1184" s="5"/>
      <c r="LEV1184" s="5"/>
      <c r="LEW1184" s="5"/>
      <c r="LEX1184" s="5"/>
      <c r="LEY1184" s="5"/>
      <c r="LEZ1184" s="5"/>
      <c r="LFA1184" s="5"/>
      <c r="LFB1184" s="5"/>
      <c r="LFC1184" s="5"/>
      <c r="LFD1184" s="5"/>
      <c r="LFE1184" s="5"/>
      <c r="LFF1184" s="5"/>
      <c r="LFG1184" s="5"/>
      <c r="LFH1184" s="5"/>
      <c r="LFI1184" s="5"/>
      <c r="LFJ1184" s="5"/>
      <c r="LFK1184" s="5"/>
      <c r="LFL1184" s="5"/>
      <c r="LFM1184" s="5"/>
      <c r="LFN1184" s="5"/>
      <c r="LFO1184" s="5"/>
      <c r="LFP1184" s="5"/>
      <c r="LFQ1184" s="5"/>
      <c r="LFR1184" s="5"/>
      <c r="LFS1184" s="5"/>
      <c r="LFT1184" s="5"/>
      <c r="LFU1184" s="5"/>
      <c r="LFV1184" s="5"/>
      <c r="LFW1184" s="5"/>
      <c r="LFX1184" s="5"/>
      <c r="LFY1184" s="5"/>
      <c r="LFZ1184" s="5"/>
      <c r="LGA1184" s="5"/>
      <c r="LGB1184" s="5"/>
      <c r="LGC1184" s="5"/>
      <c r="LGD1184" s="5"/>
      <c r="LGE1184" s="5"/>
      <c r="LGF1184" s="5"/>
      <c r="LGG1184" s="5"/>
      <c r="LGH1184" s="5"/>
      <c r="LGI1184" s="5"/>
      <c r="LGJ1184" s="5"/>
      <c r="LGK1184" s="5"/>
      <c r="LGL1184" s="5"/>
      <c r="LGM1184" s="5"/>
      <c r="LGN1184" s="5"/>
      <c r="LGO1184" s="5"/>
      <c r="LGP1184" s="5"/>
      <c r="LGQ1184" s="5"/>
      <c r="LGR1184" s="5"/>
      <c r="LGS1184" s="5"/>
      <c r="LGT1184" s="5"/>
      <c r="LGU1184" s="5"/>
      <c r="LGV1184" s="5"/>
      <c r="LGW1184" s="5"/>
      <c r="LGX1184" s="5"/>
      <c r="LGY1184" s="5"/>
      <c r="LGZ1184" s="5"/>
      <c r="LHA1184" s="5"/>
      <c r="LHB1184" s="5"/>
      <c r="LHC1184" s="5"/>
      <c r="LHD1184" s="5"/>
      <c r="LHE1184" s="5"/>
      <c r="LHF1184" s="5"/>
      <c r="LHG1184" s="5"/>
      <c r="LHH1184" s="5"/>
      <c r="LHI1184" s="5"/>
      <c r="LHJ1184" s="5"/>
      <c r="LHK1184" s="5"/>
      <c r="LHL1184" s="5"/>
      <c r="LHM1184" s="5"/>
      <c r="LHN1184" s="5"/>
      <c r="LHO1184" s="5"/>
      <c r="LHP1184" s="5"/>
      <c r="LHQ1184" s="5"/>
      <c r="LHR1184" s="5"/>
      <c r="LHS1184" s="5"/>
      <c r="LHT1184" s="5"/>
      <c r="LHU1184" s="5"/>
      <c r="LHV1184" s="5"/>
      <c r="LHW1184" s="5"/>
      <c r="LHX1184" s="5"/>
      <c r="LHY1184" s="5"/>
      <c r="LHZ1184" s="5"/>
      <c r="LIA1184" s="5"/>
      <c r="LIB1184" s="5"/>
      <c r="LIC1184" s="5"/>
      <c r="LID1184" s="5"/>
      <c r="LIE1184" s="5"/>
      <c r="LIF1184" s="5"/>
      <c r="LIG1184" s="5"/>
      <c r="LIH1184" s="5"/>
      <c r="LII1184" s="5"/>
      <c r="LIJ1184" s="5"/>
      <c r="LIK1184" s="5"/>
      <c r="LIL1184" s="5"/>
      <c r="LIM1184" s="5"/>
      <c r="LIN1184" s="5"/>
      <c r="LIO1184" s="5"/>
      <c r="LIP1184" s="5"/>
      <c r="LIQ1184" s="5"/>
      <c r="LIR1184" s="5"/>
      <c r="LIS1184" s="5"/>
      <c r="LIT1184" s="5"/>
      <c r="LIU1184" s="5"/>
      <c r="LIV1184" s="5"/>
      <c r="LIW1184" s="5"/>
      <c r="LIX1184" s="5"/>
      <c r="LIY1184" s="5"/>
      <c r="LIZ1184" s="5"/>
      <c r="LJA1184" s="5"/>
      <c r="LJB1184" s="5"/>
      <c r="LJC1184" s="5"/>
      <c r="LJD1184" s="5"/>
      <c r="LJE1184" s="5"/>
      <c r="LJF1184" s="5"/>
      <c r="LJG1184" s="5"/>
      <c r="LJH1184" s="5"/>
      <c r="LJI1184" s="5"/>
      <c r="LJJ1184" s="5"/>
      <c r="LJK1184" s="5"/>
      <c r="LJL1184" s="5"/>
      <c r="LJM1184" s="5"/>
      <c r="LJN1184" s="5"/>
      <c r="LJO1184" s="5"/>
      <c r="LJP1184" s="5"/>
      <c r="LJQ1184" s="5"/>
      <c r="LJR1184" s="5"/>
      <c r="LJS1184" s="5"/>
      <c r="LJT1184" s="5"/>
      <c r="LJU1184" s="5"/>
      <c r="LJV1184" s="5"/>
      <c r="LJW1184" s="5"/>
      <c r="LJX1184" s="5"/>
      <c r="LJY1184" s="5"/>
      <c r="LJZ1184" s="5"/>
      <c r="LKA1184" s="5"/>
      <c r="LKB1184" s="5"/>
      <c r="LKC1184" s="5"/>
      <c r="LKD1184" s="5"/>
      <c r="LKE1184" s="5"/>
      <c r="LKF1184" s="5"/>
      <c r="LKG1184" s="5"/>
      <c r="LKH1184" s="5"/>
      <c r="LKI1184" s="5"/>
      <c r="LKJ1184" s="5"/>
      <c r="LKK1184" s="5"/>
      <c r="LKL1184" s="5"/>
      <c r="LKM1184" s="5"/>
      <c r="LKN1184" s="5"/>
      <c r="LKO1184" s="5"/>
      <c r="LKP1184" s="5"/>
      <c r="LKQ1184" s="5"/>
      <c r="LKR1184" s="5"/>
      <c r="LKS1184" s="5"/>
      <c r="LKT1184" s="5"/>
      <c r="LKU1184" s="5"/>
      <c r="LKV1184" s="5"/>
      <c r="LKW1184" s="5"/>
      <c r="LKX1184" s="5"/>
      <c r="LKY1184" s="5"/>
      <c r="LKZ1184" s="5"/>
      <c r="LLA1184" s="5"/>
      <c r="LLB1184" s="5"/>
      <c r="LLC1184" s="5"/>
      <c r="LLD1184" s="5"/>
      <c r="LLE1184" s="5"/>
      <c r="LLF1184" s="5"/>
      <c r="LLG1184" s="5"/>
      <c r="LLH1184" s="5"/>
      <c r="LLI1184" s="5"/>
      <c r="LLJ1184" s="5"/>
      <c r="LLK1184" s="5"/>
      <c r="LLL1184" s="5"/>
      <c r="LLM1184" s="5"/>
      <c r="LLN1184" s="5"/>
      <c r="LLO1184" s="5"/>
      <c r="LLP1184" s="5"/>
      <c r="LLQ1184" s="5"/>
      <c r="LLR1184" s="5"/>
      <c r="LLS1184" s="5"/>
      <c r="LLT1184" s="5"/>
      <c r="LLU1184" s="5"/>
      <c r="LLV1184" s="5"/>
      <c r="LLW1184" s="5"/>
      <c r="LLX1184" s="5"/>
      <c r="LLY1184" s="5"/>
      <c r="LLZ1184" s="5"/>
      <c r="LMA1184" s="5"/>
      <c r="LMB1184" s="5"/>
      <c r="LMC1184" s="5"/>
      <c r="LMD1184" s="5"/>
      <c r="LME1184" s="5"/>
      <c r="LMF1184" s="5"/>
      <c r="LMG1184" s="5"/>
      <c r="LMH1184" s="5"/>
      <c r="LMI1184" s="5"/>
      <c r="LMJ1184" s="5"/>
      <c r="LMK1184" s="5"/>
      <c r="LML1184" s="5"/>
      <c r="LMM1184" s="5"/>
      <c r="LMN1184" s="5"/>
      <c r="LMO1184" s="5"/>
      <c r="LMP1184" s="5"/>
      <c r="LMQ1184" s="5"/>
      <c r="LMR1184" s="5"/>
      <c r="LMS1184" s="5"/>
      <c r="LMT1184" s="5"/>
      <c r="LMU1184" s="5"/>
      <c r="LMV1184" s="5"/>
      <c r="LMW1184" s="5"/>
      <c r="LMX1184" s="5"/>
      <c r="LMY1184" s="5"/>
      <c r="LMZ1184" s="5"/>
      <c r="LNA1184" s="5"/>
      <c r="LNB1184" s="5"/>
      <c r="LNC1184" s="5"/>
      <c r="LND1184" s="5"/>
      <c r="LNE1184" s="5"/>
      <c r="LNF1184" s="5"/>
      <c r="LNG1184" s="5"/>
      <c r="LNH1184" s="5"/>
      <c r="LNI1184" s="5"/>
      <c r="LNJ1184" s="5"/>
      <c r="LNK1184" s="5"/>
      <c r="LNL1184" s="5"/>
      <c r="LNM1184" s="5"/>
      <c r="LNN1184" s="5"/>
      <c r="LNO1184" s="5"/>
      <c r="LNP1184" s="5"/>
      <c r="LNQ1184" s="5"/>
      <c r="LNR1184" s="5"/>
      <c r="LNS1184" s="5"/>
      <c r="LNT1184" s="5"/>
      <c r="LNU1184" s="5"/>
      <c r="LNV1184" s="5"/>
      <c r="LNW1184" s="5"/>
      <c r="LNX1184" s="5"/>
      <c r="LNY1184" s="5"/>
      <c r="LNZ1184" s="5"/>
      <c r="LOA1184" s="5"/>
      <c r="LOB1184" s="5"/>
      <c r="LOC1184" s="5"/>
      <c r="LOD1184" s="5"/>
      <c r="LOE1184" s="5"/>
      <c r="LOF1184" s="5"/>
      <c r="LOG1184" s="5"/>
      <c r="LOH1184" s="5"/>
      <c r="LOI1184" s="5"/>
      <c r="LOJ1184" s="5"/>
      <c r="LOK1184" s="5"/>
      <c r="LOL1184" s="5"/>
      <c r="LOM1184" s="5"/>
      <c r="LON1184" s="5"/>
      <c r="LOO1184" s="5"/>
      <c r="LOP1184" s="5"/>
      <c r="LOQ1184" s="5"/>
      <c r="LOR1184" s="5"/>
      <c r="LOS1184" s="5"/>
      <c r="LOT1184" s="5"/>
      <c r="LOU1184" s="5"/>
      <c r="LOV1184" s="5"/>
      <c r="LOW1184" s="5"/>
      <c r="LOX1184" s="5"/>
      <c r="LOY1184" s="5"/>
      <c r="LOZ1184" s="5"/>
      <c r="LPA1184" s="5"/>
      <c r="LPB1184" s="5"/>
      <c r="LPC1184" s="5"/>
      <c r="LPD1184" s="5"/>
      <c r="LPE1184" s="5"/>
      <c r="LPF1184" s="5"/>
      <c r="LPG1184" s="5"/>
      <c r="LPH1184" s="5"/>
      <c r="LPI1184" s="5"/>
      <c r="LPJ1184" s="5"/>
      <c r="LPK1184" s="5"/>
      <c r="LPL1184" s="5"/>
      <c r="LPM1184" s="5"/>
      <c r="LPN1184" s="5"/>
      <c r="LPO1184" s="5"/>
      <c r="LPP1184" s="5"/>
      <c r="LPQ1184" s="5"/>
      <c r="LPR1184" s="5"/>
      <c r="LPS1184" s="5"/>
      <c r="LPT1184" s="5"/>
      <c r="LPU1184" s="5"/>
      <c r="LPV1184" s="5"/>
      <c r="LPW1184" s="5"/>
      <c r="LPX1184" s="5"/>
      <c r="LPY1184" s="5"/>
      <c r="LPZ1184" s="5"/>
      <c r="LQA1184" s="5"/>
      <c r="LQB1184" s="5"/>
      <c r="LQC1184" s="5"/>
      <c r="LQD1184" s="5"/>
      <c r="LQE1184" s="5"/>
      <c r="LQF1184" s="5"/>
      <c r="LQG1184" s="5"/>
      <c r="LQH1184" s="5"/>
      <c r="LQI1184" s="5"/>
      <c r="LQJ1184" s="5"/>
      <c r="LQK1184" s="5"/>
      <c r="LQL1184" s="5"/>
      <c r="LQM1184" s="5"/>
      <c r="LQN1184" s="5"/>
      <c r="LQO1184" s="5"/>
      <c r="LQP1184" s="5"/>
      <c r="LQQ1184" s="5"/>
      <c r="LQR1184" s="5"/>
      <c r="LQS1184" s="5"/>
      <c r="LQT1184" s="5"/>
      <c r="LQU1184" s="5"/>
      <c r="LQV1184" s="5"/>
      <c r="LQW1184" s="5"/>
      <c r="LQX1184" s="5"/>
      <c r="LQY1184" s="5"/>
      <c r="LQZ1184" s="5"/>
      <c r="LRA1184" s="5"/>
      <c r="LRB1184" s="5"/>
      <c r="LRC1184" s="5"/>
      <c r="LRD1184" s="5"/>
      <c r="LRE1184" s="5"/>
      <c r="LRF1184" s="5"/>
      <c r="LRG1184" s="5"/>
      <c r="LRH1184" s="5"/>
      <c r="LRI1184" s="5"/>
      <c r="LRJ1184" s="5"/>
      <c r="LRK1184" s="5"/>
      <c r="LRL1184" s="5"/>
      <c r="LRM1184" s="5"/>
      <c r="LRN1184" s="5"/>
      <c r="LRO1184" s="5"/>
      <c r="LRP1184" s="5"/>
      <c r="LRQ1184" s="5"/>
      <c r="LRR1184" s="5"/>
      <c r="LRS1184" s="5"/>
      <c r="LRT1184" s="5"/>
      <c r="LRU1184" s="5"/>
      <c r="LRV1184" s="5"/>
      <c r="LRW1184" s="5"/>
      <c r="LRX1184" s="5"/>
      <c r="LRY1184" s="5"/>
      <c r="LRZ1184" s="5"/>
      <c r="LSA1184" s="5"/>
      <c r="LSB1184" s="5"/>
      <c r="LSC1184" s="5"/>
      <c r="LSD1184" s="5"/>
      <c r="LSE1184" s="5"/>
      <c r="LSF1184" s="5"/>
      <c r="LSG1184" s="5"/>
      <c r="LSH1184" s="5"/>
      <c r="LSI1184" s="5"/>
      <c r="LSJ1184" s="5"/>
      <c r="LSK1184" s="5"/>
      <c r="LSL1184" s="5"/>
      <c r="LSM1184" s="5"/>
      <c r="LSN1184" s="5"/>
      <c r="LSO1184" s="5"/>
      <c r="LSP1184" s="5"/>
      <c r="LSQ1184" s="5"/>
      <c r="LSR1184" s="5"/>
      <c r="LSS1184" s="5"/>
      <c r="LST1184" s="5"/>
      <c r="LSU1184" s="5"/>
      <c r="LSV1184" s="5"/>
      <c r="LSW1184" s="5"/>
      <c r="LSX1184" s="5"/>
      <c r="LSY1184" s="5"/>
      <c r="LSZ1184" s="5"/>
      <c r="LTA1184" s="5"/>
      <c r="LTB1184" s="5"/>
      <c r="LTC1184" s="5"/>
      <c r="LTD1184" s="5"/>
      <c r="LTE1184" s="5"/>
      <c r="LTF1184" s="5"/>
      <c r="LTG1184" s="5"/>
      <c r="LTH1184" s="5"/>
      <c r="LTI1184" s="5"/>
      <c r="LTJ1184" s="5"/>
      <c r="LTK1184" s="5"/>
      <c r="LTL1184" s="5"/>
      <c r="LTM1184" s="5"/>
      <c r="LTN1184" s="5"/>
      <c r="LTO1184" s="5"/>
      <c r="LTP1184" s="5"/>
      <c r="LTQ1184" s="5"/>
      <c r="LTR1184" s="5"/>
      <c r="LTS1184" s="5"/>
      <c r="LTT1184" s="5"/>
      <c r="LTU1184" s="5"/>
      <c r="LTV1184" s="5"/>
      <c r="LTW1184" s="5"/>
      <c r="LTX1184" s="5"/>
      <c r="LTY1184" s="5"/>
      <c r="LTZ1184" s="5"/>
      <c r="LUA1184" s="5"/>
      <c r="LUB1184" s="5"/>
      <c r="LUC1184" s="5"/>
      <c r="LUD1184" s="5"/>
      <c r="LUE1184" s="5"/>
      <c r="LUF1184" s="5"/>
      <c r="LUG1184" s="5"/>
      <c r="LUH1184" s="5"/>
      <c r="LUI1184" s="5"/>
      <c r="LUJ1184" s="5"/>
      <c r="LUK1184" s="5"/>
      <c r="LUL1184" s="5"/>
      <c r="LUM1184" s="5"/>
      <c r="LUN1184" s="5"/>
      <c r="LUO1184" s="5"/>
      <c r="LUP1184" s="5"/>
      <c r="LUQ1184" s="5"/>
      <c r="LUR1184" s="5"/>
      <c r="LUS1184" s="5"/>
      <c r="LUT1184" s="5"/>
      <c r="LUU1184" s="5"/>
      <c r="LUV1184" s="5"/>
      <c r="LUW1184" s="5"/>
      <c r="LUX1184" s="5"/>
      <c r="LUY1184" s="5"/>
      <c r="LUZ1184" s="5"/>
      <c r="LVA1184" s="5"/>
      <c r="LVB1184" s="5"/>
      <c r="LVC1184" s="5"/>
      <c r="LVD1184" s="5"/>
      <c r="LVE1184" s="5"/>
      <c r="LVF1184" s="5"/>
      <c r="LVG1184" s="5"/>
      <c r="LVH1184" s="5"/>
      <c r="LVI1184" s="5"/>
      <c r="LVJ1184" s="5"/>
      <c r="LVK1184" s="5"/>
      <c r="LVL1184" s="5"/>
      <c r="LVM1184" s="5"/>
      <c r="LVN1184" s="5"/>
      <c r="LVO1184" s="5"/>
      <c r="LVP1184" s="5"/>
      <c r="LVQ1184" s="5"/>
      <c r="LVR1184" s="5"/>
      <c r="LVS1184" s="5"/>
      <c r="LVT1184" s="5"/>
      <c r="LVU1184" s="5"/>
      <c r="LVV1184" s="5"/>
      <c r="LVW1184" s="5"/>
      <c r="LVX1184" s="5"/>
      <c r="LVY1184" s="5"/>
      <c r="LVZ1184" s="5"/>
      <c r="LWA1184" s="5"/>
      <c r="LWB1184" s="5"/>
      <c r="LWC1184" s="5"/>
      <c r="LWD1184" s="5"/>
      <c r="LWE1184" s="5"/>
      <c r="LWF1184" s="5"/>
      <c r="LWG1184" s="5"/>
      <c r="LWH1184" s="5"/>
      <c r="LWI1184" s="5"/>
      <c r="LWJ1184" s="5"/>
      <c r="LWK1184" s="5"/>
      <c r="LWL1184" s="5"/>
      <c r="LWM1184" s="5"/>
      <c r="LWN1184" s="5"/>
      <c r="LWO1184" s="5"/>
      <c r="LWP1184" s="5"/>
      <c r="LWQ1184" s="5"/>
      <c r="LWR1184" s="5"/>
      <c r="LWS1184" s="5"/>
      <c r="LWT1184" s="5"/>
      <c r="LWU1184" s="5"/>
      <c r="LWV1184" s="5"/>
      <c r="LWW1184" s="5"/>
      <c r="LWX1184" s="5"/>
      <c r="LWY1184" s="5"/>
      <c r="LWZ1184" s="5"/>
      <c r="LXA1184" s="5"/>
      <c r="LXB1184" s="5"/>
      <c r="LXC1184" s="5"/>
      <c r="LXD1184" s="5"/>
      <c r="LXE1184" s="5"/>
      <c r="LXF1184" s="5"/>
      <c r="LXG1184" s="5"/>
      <c r="LXH1184" s="5"/>
      <c r="LXI1184" s="5"/>
      <c r="LXJ1184" s="5"/>
      <c r="LXK1184" s="5"/>
      <c r="LXL1184" s="5"/>
      <c r="LXM1184" s="5"/>
      <c r="LXN1184" s="5"/>
      <c r="LXO1184" s="5"/>
      <c r="LXP1184" s="5"/>
      <c r="LXQ1184" s="5"/>
      <c r="LXR1184" s="5"/>
      <c r="LXS1184" s="5"/>
      <c r="LXT1184" s="5"/>
      <c r="LXU1184" s="5"/>
      <c r="LXV1184" s="5"/>
      <c r="LXW1184" s="5"/>
      <c r="LXX1184" s="5"/>
      <c r="LXY1184" s="5"/>
      <c r="LXZ1184" s="5"/>
      <c r="LYA1184" s="5"/>
      <c r="LYB1184" s="5"/>
      <c r="LYC1184" s="5"/>
      <c r="LYD1184" s="5"/>
      <c r="LYE1184" s="5"/>
      <c r="LYF1184" s="5"/>
      <c r="LYG1184" s="5"/>
      <c r="LYH1184" s="5"/>
      <c r="LYI1184" s="5"/>
      <c r="LYJ1184" s="5"/>
      <c r="LYK1184" s="5"/>
      <c r="LYL1184" s="5"/>
      <c r="LYM1184" s="5"/>
      <c r="LYN1184" s="5"/>
      <c r="LYO1184" s="5"/>
      <c r="LYP1184" s="5"/>
      <c r="LYQ1184" s="5"/>
      <c r="LYR1184" s="5"/>
      <c r="LYS1184" s="5"/>
      <c r="LYT1184" s="5"/>
      <c r="LYU1184" s="5"/>
      <c r="LYV1184" s="5"/>
      <c r="LYW1184" s="5"/>
      <c r="LYX1184" s="5"/>
      <c r="LYY1184" s="5"/>
      <c r="LYZ1184" s="5"/>
      <c r="LZA1184" s="5"/>
      <c r="LZB1184" s="5"/>
      <c r="LZC1184" s="5"/>
      <c r="LZD1184" s="5"/>
      <c r="LZE1184" s="5"/>
      <c r="LZF1184" s="5"/>
      <c r="LZG1184" s="5"/>
      <c r="LZH1184" s="5"/>
      <c r="LZI1184" s="5"/>
      <c r="LZJ1184" s="5"/>
      <c r="LZK1184" s="5"/>
      <c r="LZL1184" s="5"/>
      <c r="LZM1184" s="5"/>
      <c r="LZN1184" s="5"/>
      <c r="LZO1184" s="5"/>
      <c r="LZP1184" s="5"/>
      <c r="LZQ1184" s="5"/>
      <c r="LZR1184" s="5"/>
      <c r="LZS1184" s="5"/>
      <c r="LZT1184" s="5"/>
      <c r="LZU1184" s="5"/>
      <c r="LZV1184" s="5"/>
      <c r="LZW1184" s="5"/>
      <c r="LZX1184" s="5"/>
      <c r="LZY1184" s="5"/>
      <c r="LZZ1184" s="5"/>
      <c r="MAA1184" s="5"/>
      <c r="MAB1184" s="5"/>
      <c r="MAC1184" s="5"/>
      <c r="MAD1184" s="5"/>
      <c r="MAE1184" s="5"/>
      <c r="MAF1184" s="5"/>
      <c r="MAG1184" s="5"/>
      <c r="MAH1184" s="5"/>
      <c r="MAI1184" s="5"/>
      <c r="MAJ1184" s="5"/>
      <c r="MAK1184" s="5"/>
      <c r="MAL1184" s="5"/>
      <c r="MAM1184" s="5"/>
      <c r="MAN1184" s="5"/>
      <c r="MAO1184" s="5"/>
      <c r="MAP1184" s="5"/>
      <c r="MAQ1184" s="5"/>
      <c r="MAR1184" s="5"/>
      <c r="MAS1184" s="5"/>
      <c r="MAT1184" s="5"/>
      <c r="MAU1184" s="5"/>
      <c r="MAV1184" s="5"/>
      <c r="MAW1184" s="5"/>
      <c r="MAX1184" s="5"/>
      <c r="MAY1184" s="5"/>
      <c r="MAZ1184" s="5"/>
      <c r="MBA1184" s="5"/>
      <c r="MBB1184" s="5"/>
      <c r="MBC1184" s="5"/>
      <c r="MBD1184" s="5"/>
      <c r="MBE1184" s="5"/>
      <c r="MBF1184" s="5"/>
      <c r="MBG1184" s="5"/>
      <c r="MBH1184" s="5"/>
      <c r="MBI1184" s="5"/>
      <c r="MBJ1184" s="5"/>
      <c r="MBK1184" s="5"/>
      <c r="MBL1184" s="5"/>
      <c r="MBM1184" s="5"/>
      <c r="MBN1184" s="5"/>
      <c r="MBO1184" s="5"/>
      <c r="MBP1184" s="5"/>
      <c r="MBQ1184" s="5"/>
      <c r="MBR1184" s="5"/>
      <c r="MBS1184" s="5"/>
      <c r="MBT1184" s="5"/>
      <c r="MBU1184" s="5"/>
      <c r="MBV1184" s="5"/>
      <c r="MBW1184" s="5"/>
      <c r="MBX1184" s="5"/>
      <c r="MBY1184" s="5"/>
      <c r="MBZ1184" s="5"/>
      <c r="MCA1184" s="5"/>
      <c r="MCB1184" s="5"/>
      <c r="MCC1184" s="5"/>
      <c r="MCD1184" s="5"/>
      <c r="MCE1184" s="5"/>
      <c r="MCF1184" s="5"/>
      <c r="MCG1184" s="5"/>
      <c r="MCH1184" s="5"/>
      <c r="MCI1184" s="5"/>
      <c r="MCJ1184" s="5"/>
      <c r="MCK1184" s="5"/>
      <c r="MCL1184" s="5"/>
      <c r="MCM1184" s="5"/>
      <c r="MCN1184" s="5"/>
      <c r="MCO1184" s="5"/>
      <c r="MCP1184" s="5"/>
      <c r="MCQ1184" s="5"/>
      <c r="MCR1184" s="5"/>
      <c r="MCS1184" s="5"/>
      <c r="MCT1184" s="5"/>
      <c r="MCU1184" s="5"/>
      <c r="MCV1184" s="5"/>
      <c r="MCW1184" s="5"/>
      <c r="MCX1184" s="5"/>
      <c r="MCY1184" s="5"/>
      <c r="MCZ1184" s="5"/>
      <c r="MDA1184" s="5"/>
      <c r="MDB1184" s="5"/>
      <c r="MDC1184" s="5"/>
      <c r="MDD1184" s="5"/>
      <c r="MDE1184" s="5"/>
      <c r="MDF1184" s="5"/>
      <c r="MDG1184" s="5"/>
      <c r="MDH1184" s="5"/>
      <c r="MDI1184" s="5"/>
      <c r="MDJ1184" s="5"/>
      <c r="MDK1184" s="5"/>
      <c r="MDL1184" s="5"/>
      <c r="MDM1184" s="5"/>
      <c r="MDN1184" s="5"/>
      <c r="MDO1184" s="5"/>
      <c r="MDP1184" s="5"/>
      <c r="MDQ1184" s="5"/>
      <c r="MDR1184" s="5"/>
      <c r="MDS1184" s="5"/>
      <c r="MDT1184" s="5"/>
      <c r="MDU1184" s="5"/>
      <c r="MDV1184" s="5"/>
      <c r="MDW1184" s="5"/>
      <c r="MDX1184" s="5"/>
      <c r="MDY1184" s="5"/>
      <c r="MDZ1184" s="5"/>
      <c r="MEA1184" s="5"/>
      <c r="MEB1184" s="5"/>
      <c r="MEC1184" s="5"/>
      <c r="MED1184" s="5"/>
      <c r="MEE1184" s="5"/>
      <c r="MEF1184" s="5"/>
      <c r="MEG1184" s="5"/>
      <c r="MEH1184" s="5"/>
      <c r="MEI1184" s="5"/>
      <c r="MEJ1184" s="5"/>
      <c r="MEK1184" s="5"/>
      <c r="MEL1184" s="5"/>
      <c r="MEM1184" s="5"/>
      <c r="MEN1184" s="5"/>
      <c r="MEO1184" s="5"/>
      <c r="MEP1184" s="5"/>
      <c r="MEQ1184" s="5"/>
      <c r="MER1184" s="5"/>
      <c r="MES1184" s="5"/>
      <c r="MET1184" s="5"/>
      <c r="MEU1184" s="5"/>
      <c r="MEV1184" s="5"/>
      <c r="MEW1184" s="5"/>
      <c r="MEX1184" s="5"/>
      <c r="MEY1184" s="5"/>
      <c r="MEZ1184" s="5"/>
      <c r="MFA1184" s="5"/>
      <c r="MFB1184" s="5"/>
      <c r="MFC1184" s="5"/>
      <c r="MFD1184" s="5"/>
      <c r="MFE1184" s="5"/>
      <c r="MFF1184" s="5"/>
      <c r="MFG1184" s="5"/>
      <c r="MFH1184" s="5"/>
      <c r="MFI1184" s="5"/>
      <c r="MFJ1184" s="5"/>
      <c r="MFK1184" s="5"/>
      <c r="MFL1184" s="5"/>
      <c r="MFM1184" s="5"/>
      <c r="MFN1184" s="5"/>
      <c r="MFO1184" s="5"/>
      <c r="MFP1184" s="5"/>
      <c r="MFQ1184" s="5"/>
      <c r="MFR1184" s="5"/>
      <c r="MFS1184" s="5"/>
      <c r="MFT1184" s="5"/>
      <c r="MFU1184" s="5"/>
      <c r="MFV1184" s="5"/>
      <c r="MFW1184" s="5"/>
      <c r="MFX1184" s="5"/>
      <c r="MFY1184" s="5"/>
      <c r="MFZ1184" s="5"/>
      <c r="MGA1184" s="5"/>
      <c r="MGB1184" s="5"/>
      <c r="MGC1184" s="5"/>
      <c r="MGD1184" s="5"/>
      <c r="MGE1184" s="5"/>
      <c r="MGF1184" s="5"/>
      <c r="MGG1184" s="5"/>
      <c r="MGH1184" s="5"/>
      <c r="MGI1184" s="5"/>
      <c r="MGJ1184" s="5"/>
      <c r="MGK1184" s="5"/>
      <c r="MGL1184" s="5"/>
      <c r="MGM1184" s="5"/>
      <c r="MGN1184" s="5"/>
      <c r="MGO1184" s="5"/>
      <c r="MGP1184" s="5"/>
      <c r="MGQ1184" s="5"/>
      <c r="MGR1184" s="5"/>
      <c r="MGS1184" s="5"/>
      <c r="MGT1184" s="5"/>
      <c r="MGU1184" s="5"/>
      <c r="MGV1184" s="5"/>
      <c r="MGW1184" s="5"/>
      <c r="MGX1184" s="5"/>
      <c r="MGY1184" s="5"/>
      <c r="MGZ1184" s="5"/>
      <c r="MHA1184" s="5"/>
      <c r="MHB1184" s="5"/>
      <c r="MHC1184" s="5"/>
      <c r="MHD1184" s="5"/>
      <c r="MHE1184" s="5"/>
      <c r="MHF1184" s="5"/>
      <c r="MHG1184" s="5"/>
      <c r="MHH1184" s="5"/>
      <c r="MHI1184" s="5"/>
      <c r="MHJ1184" s="5"/>
      <c r="MHK1184" s="5"/>
      <c r="MHL1184" s="5"/>
      <c r="MHM1184" s="5"/>
      <c r="MHN1184" s="5"/>
      <c r="MHO1184" s="5"/>
      <c r="MHP1184" s="5"/>
      <c r="MHQ1184" s="5"/>
      <c r="MHR1184" s="5"/>
      <c r="MHS1184" s="5"/>
      <c r="MHT1184" s="5"/>
      <c r="MHU1184" s="5"/>
      <c r="MHV1184" s="5"/>
      <c r="MHW1184" s="5"/>
      <c r="MHX1184" s="5"/>
      <c r="MHY1184" s="5"/>
      <c r="MHZ1184" s="5"/>
      <c r="MIA1184" s="5"/>
      <c r="MIB1184" s="5"/>
      <c r="MIC1184" s="5"/>
      <c r="MID1184" s="5"/>
      <c r="MIE1184" s="5"/>
      <c r="MIF1184" s="5"/>
      <c r="MIG1184" s="5"/>
      <c r="MIH1184" s="5"/>
      <c r="MII1184" s="5"/>
      <c r="MIJ1184" s="5"/>
      <c r="MIK1184" s="5"/>
      <c r="MIL1184" s="5"/>
      <c r="MIM1184" s="5"/>
      <c r="MIN1184" s="5"/>
      <c r="MIO1184" s="5"/>
      <c r="MIP1184" s="5"/>
      <c r="MIQ1184" s="5"/>
      <c r="MIR1184" s="5"/>
      <c r="MIS1184" s="5"/>
      <c r="MIT1184" s="5"/>
      <c r="MIU1184" s="5"/>
      <c r="MIV1184" s="5"/>
      <c r="MIW1184" s="5"/>
      <c r="MIX1184" s="5"/>
      <c r="MIY1184" s="5"/>
      <c r="MIZ1184" s="5"/>
      <c r="MJA1184" s="5"/>
      <c r="MJB1184" s="5"/>
      <c r="MJC1184" s="5"/>
      <c r="MJD1184" s="5"/>
      <c r="MJE1184" s="5"/>
      <c r="MJF1184" s="5"/>
      <c r="MJG1184" s="5"/>
      <c r="MJH1184" s="5"/>
      <c r="MJI1184" s="5"/>
      <c r="MJJ1184" s="5"/>
      <c r="MJK1184" s="5"/>
      <c r="MJL1184" s="5"/>
      <c r="MJM1184" s="5"/>
      <c r="MJN1184" s="5"/>
      <c r="MJO1184" s="5"/>
      <c r="MJP1184" s="5"/>
      <c r="MJQ1184" s="5"/>
      <c r="MJR1184" s="5"/>
      <c r="MJS1184" s="5"/>
      <c r="MJT1184" s="5"/>
      <c r="MJU1184" s="5"/>
      <c r="MJV1184" s="5"/>
      <c r="MJW1184" s="5"/>
      <c r="MJX1184" s="5"/>
      <c r="MJY1184" s="5"/>
      <c r="MJZ1184" s="5"/>
      <c r="MKA1184" s="5"/>
      <c r="MKB1184" s="5"/>
      <c r="MKC1184" s="5"/>
      <c r="MKD1184" s="5"/>
      <c r="MKE1184" s="5"/>
      <c r="MKF1184" s="5"/>
      <c r="MKG1184" s="5"/>
      <c r="MKH1184" s="5"/>
      <c r="MKI1184" s="5"/>
      <c r="MKJ1184" s="5"/>
      <c r="MKK1184" s="5"/>
      <c r="MKL1184" s="5"/>
      <c r="MKM1184" s="5"/>
      <c r="MKN1184" s="5"/>
      <c r="MKO1184" s="5"/>
      <c r="MKP1184" s="5"/>
      <c r="MKQ1184" s="5"/>
      <c r="MKR1184" s="5"/>
      <c r="MKS1184" s="5"/>
      <c r="MKT1184" s="5"/>
      <c r="MKU1184" s="5"/>
      <c r="MKV1184" s="5"/>
      <c r="MKW1184" s="5"/>
      <c r="MKX1184" s="5"/>
      <c r="MKY1184" s="5"/>
      <c r="MKZ1184" s="5"/>
      <c r="MLA1184" s="5"/>
      <c r="MLB1184" s="5"/>
      <c r="MLC1184" s="5"/>
      <c r="MLD1184" s="5"/>
      <c r="MLE1184" s="5"/>
      <c r="MLF1184" s="5"/>
      <c r="MLG1184" s="5"/>
      <c r="MLH1184" s="5"/>
      <c r="MLI1184" s="5"/>
      <c r="MLJ1184" s="5"/>
      <c r="MLK1184" s="5"/>
      <c r="MLL1184" s="5"/>
      <c r="MLM1184" s="5"/>
      <c r="MLN1184" s="5"/>
      <c r="MLO1184" s="5"/>
      <c r="MLP1184" s="5"/>
      <c r="MLQ1184" s="5"/>
      <c r="MLR1184" s="5"/>
      <c r="MLS1184" s="5"/>
      <c r="MLT1184" s="5"/>
      <c r="MLU1184" s="5"/>
      <c r="MLV1184" s="5"/>
      <c r="MLW1184" s="5"/>
      <c r="MLX1184" s="5"/>
      <c r="MLY1184" s="5"/>
      <c r="MLZ1184" s="5"/>
      <c r="MMA1184" s="5"/>
      <c r="MMB1184" s="5"/>
      <c r="MMC1184" s="5"/>
      <c r="MMD1184" s="5"/>
      <c r="MME1184" s="5"/>
      <c r="MMF1184" s="5"/>
      <c r="MMG1184" s="5"/>
      <c r="MMH1184" s="5"/>
      <c r="MMI1184" s="5"/>
      <c r="MMJ1184" s="5"/>
      <c r="MMK1184" s="5"/>
      <c r="MML1184" s="5"/>
      <c r="MMM1184" s="5"/>
      <c r="MMN1184" s="5"/>
      <c r="MMO1184" s="5"/>
      <c r="MMP1184" s="5"/>
      <c r="MMQ1184" s="5"/>
      <c r="MMR1184" s="5"/>
      <c r="MMS1184" s="5"/>
      <c r="MMT1184" s="5"/>
      <c r="MMU1184" s="5"/>
      <c r="MMV1184" s="5"/>
      <c r="MMW1184" s="5"/>
      <c r="MMX1184" s="5"/>
      <c r="MMY1184" s="5"/>
      <c r="MMZ1184" s="5"/>
      <c r="MNA1184" s="5"/>
      <c r="MNB1184" s="5"/>
      <c r="MNC1184" s="5"/>
      <c r="MND1184" s="5"/>
      <c r="MNE1184" s="5"/>
      <c r="MNF1184" s="5"/>
      <c r="MNG1184" s="5"/>
      <c r="MNH1184" s="5"/>
      <c r="MNI1184" s="5"/>
      <c r="MNJ1184" s="5"/>
      <c r="MNK1184" s="5"/>
      <c r="MNL1184" s="5"/>
      <c r="MNM1184" s="5"/>
      <c r="MNN1184" s="5"/>
      <c r="MNO1184" s="5"/>
      <c r="MNP1184" s="5"/>
      <c r="MNQ1184" s="5"/>
      <c r="MNR1184" s="5"/>
      <c r="MNS1184" s="5"/>
      <c r="MNT1184" s="5"/>
      <c r="MNU1184" s="5"/>
      <c r="MNV1184" s="5"/>
      <c r="MNW1184" s="5"/>
      <c r="MNX1184" s="5"/>
      <c r="MNY1184" s="5"/>
      <c r="MNZ1184" s="5"/>
      <c r="MOA1184" s="5"/>
      <c r="MOB1184" s="5"/>
      <c r="MOC1184" s="5"/>
      <c r="MOD1184" s="5"/>
      <c r="MOE1184" s="5"/>
      <c r="MOF1184" s="5"/>
      <c r="MOG1184" s="5"/>
      <c r="MOH1184" s="5"/>
      <c r="MOI1184" s="5"/>
      <c r="MOJ1184" s="5"/>
      <c r="MOK1184" s="5"/>
      <c r="MOL1184" s="5"/>
      <c r="MOM1184" s="5"/>
      <c r="MON1184" s="5"/>
      <c r="MOO1184" s="5"/>
      <c r="MOP1184" s="5"/>
      <c r="MOQ1184" s="5"/>
      <c r="MOR1184" s="5"/>
      <c r="MOS1184" s="5"/>
      <c r="MOT1184" s="5"/>
      <c r="MOU1184" s="5"/>
      <c r="MOV1184" s="5"/>
      <c r="MOW1184" s="5"/>
      <c r="MOX1184" s="5"/>
      <c r="MOY1184" s="5"/>
      <c r="MOZ1184" s="5"/>
      <c r="MPA1184" s="5"/>
      <c r="MPB1184" s="5"/>
      <c r="MPC1184" s="5"/>
      <c r="MPD1184" s="5"/>
      <c r="MPE1184" s="5"/>
      <c r="MPF1184" s="5"/>
      <c r="MPG1184" s="5"/>
      <c r="MPH1184" s="5"/>
      <c r="MPI1184" s="5"/>
      <c r="MPJ1184" s="5"/>
      <c r="MPK1184" s="5"/>
      <c r="MPL1184" s="5"/>
      <c r="MPM1184" s="5"/>
      <c r="MPN1184" s="5"/>
      <c r="MPO1184" s="5"/>
      <c r="MPP1184" s="5"/>
      <c r="MPQ1184" s="5"/>
      <c r="MPR1184" s="5"/>
      <c r="MPS1184" s="5"/>
      <c r="MPT1184" s="5"/>
      <c r="MPU1184" s="5"/>
      <c r="MPV1184" s="5"/>
      <c r="MPW1184" s="5"/>
      <c r="MPX1184" s="5"/>
      <c r="MPY1184" s="5"/>
      <c r="MPZ1184" s="5"/>
      <c r="MQA1184" s="5"/>
      <c r="MQB1184" s="5"/>
      <c r="MQC1184" s="5"/>
      <c r="MQD1184" s="5"/>
      <c r="MQE1184" s="5"/>
      <c r="MQF1184" s="5"/>
      <c r="MQG1184" s="5"/>
      <c r="MQH1184" s="5"/>
      <c r="MQI1184" s="5"/>
      <c r="MQJ1184" s="5"/>
      <c r="MQK1184" s="5"/>
      <c r="MQL1184" s="5"/>
      <c r="MQM1184" s="5"/>
      <c r="MQN1184" s="5"/>
      <c r="MQO1184" s="5"/>
      <c r="MQP1184" s="5"/>
      <c r="MQQ1184" s="5"/>
      <c r="MQR1184" s="5"/>
      <c r="MQS1184" s="5"/>
      <c r="MQT1184" s="5"/>
      <c r="MQU1184" s="5"/>
      <c r="MQV1184" s="5"/>
      <c r="MQW1184" s="5"/>
      <c r="MQX1184" s="5"/>
      <c r="MQY1184" s="5"/>
      <c r="MQZ1184" s="5"/>
      <c r="MRA1184" s="5"/>
      <c r="MRB1184" s="5"/>
      <c r="MRC1184" s="5"/>
      <c r="MRD1184" s="5"/>
      <c r="MRE1184" s="5"/>
      <c r="MRF1184" s="5"/>
      <c r="MRG1184" s="5"/>
      <c r="MRH1184" s="5"/>
      <c r="MRI1184" s="5"/>
      <c r="MRJ1184" s="5"/>
      <c r="MRK1184" s="5"/>
      <c r="MRL1184" s="5"/>
      <c r="MRM1184" s="5"/>
      <c r="MRN1184" s="5"/>
      <c r="MRO1184" s="5"/>
      <c r="MRP1184" s="5"/>
      <c r="MRQ1184" s="5"/>
      <c r="MRR1184" s="5"/>
      <c r="MRS1184" s="5"/>
      <c r="MRT1184" s="5"/>
      <c r="MRU1184" s="5"/>
      <c r="MRV1184" s="5"/>
      <c r="MRW1184" s="5"/>
      <c r="MRX1184" s="5"/>
      <c r="MRY1184" s="5"/>
      <c r="MRZ1184" s="5"/>
      <c r="MSA1184" s="5"/>
      <c r="MSB1184" s="5"/>
      <c r="MSC1184" s="5"/>
      <c r="MSD1184" s="5"/>
      <c r="MSE1184" s="5"/>
      <c r="MSF1184" s="5"/>
      <c r="MSG1184" s="5"/>
      <c r="MSH1184" s="5"/>
      <c r="MSI1184" s="5"/>
      <c r="MSJ1184" s="5"/>
      <c r="MSK1184" s="5"/>
      <c r="MSL1184" s="5"/>
      <c r="MSM1184" s="5"/>
      <c r="MSN1184" s="5"/>
      <c r="MSO1184" s="5"/>
      <c r="MSP1184" s="5"/>
      <c r="MSQ1184" s="5"/>
      <c r="MSR1184" s="5"/>
      <c r="MSS1184" s="5"/>
      <c r="MST1184" s="5"/>
      <c r="MSU1184" s="5"/>
      <c r="MSV1184" s="5"/>
      <c r="MSW1184" s="5"/>
      <c r="MSX1184" s="5"/>
      <c r="MSY1184" s="5"/>
      <c r="MSZ1184" s="5"/>
      <c r="MTA1184" s="5"/>
      <c r="MTB1184" s="5"/>
      <c r="MTC1184" s="5"/>
      <c r="MTD1184" s="5"/>
      <c r="MTE1184" s="5"/>
      <c r="MTF1184" s="5"/>
      <c r="MTG1184" s="5"/>
      <c r="MTH1184" s="5"/>
      <c r="MTI1184" s="5"/>
      <c r="MTJ1184" s="5"/>
      <c r="MTK1184" s="5"/>
      <c r="MTL1184" s="5"/>
      <c r="MTM1184" s="5"/>
      <c r="MTN1184" s="5"/>
      <c r="MTO1184" s="5"/>
      <c r="MTP1184" s="5"/>
      <c r="MTQ1184" s="5"/>
      <c r="MTR1184" s="5"/>
      <c r="MTS1184" s="5"/>
      <c r="MTT1184" s="5"/>
      <c r="MTU1184" s="5"/>
      <c r="MTV1184" s="5"/>
      <c r="MTW1184" s="5"/>
      <c r="MTX1184" s="5"/>
      <c r="MTY1184" s="5"/>
      <c r="MTZ1184" s="5"/>
      <c r="MUA1184" s="5"/>
      <c r="MUB1184" s="5"/>
      <c r="MUC1184" s="5"/>
      <c r="MUD1184" s="5"/>
      <c r="MUE1184" s="5"/>
      <c r="MUF1184" s="5"/>
      <c r="MUG1184" s="5"/>
      <c r="MUH1184" s="5"/>
      <c r="MUI1184" s="5"/>
      <c r="MUJ1184" s="5"/>
      <c r="MUK1184" s="5"/>
      <c r="MUL1184" s="5"/>
      <c r="MUM1184" s="5"/>
      <c r="MUN1184" s="5"/>
      <c r="MUO1184" s="5"/>
      <c r="MUP1184" s="5"/>
      <c r="MUQ1184" s="5"/>
      <c r="MUR1184" s="5"/>
      <c r="MUS1184" s="5"/>
      <c r="MUT1184" s="5"/>
      <c r="MUU1184" s="5"/>
      <c r="MUV1184" s="5"/>
      <c r="MUW1184" s="5"/>
      <c r="MUX1184" s="5"/>
      <c r="MUY1184" s="5"/>
      <c r="MUZ1184" s="5"/>
      <c r="MVA1184" s="5"/>
      <c r="MVB1184" s="5"/>
      <c r="MVC1184" s="5"/>
      <c r="MVD1184" s="5"/>
      <c r="MVE1184" s="5"/>
      <c r="MVF1184" s="5"/>
      <c r="MVG1184" s="5"/>
      <c r="MVH1184" s="5"/>
      <c r="MVI1184" s="5"/>
      <c r="MVJ1184" s="5"/>
      <c r="MVK1184" s="5"/>
      <c r="MVL1184" s="5"/>
      <c r="MVM1184" s="5"/>
      <c r="MVN1184" s="5"/>
      <c r="MVO1184" s="5"/>
      <c r="MVP1184" s="5"/>
      <c r="MVQ1184" s="5"/>
      <c r="MVR1184" s="5"/>
      <c r="MVS1184" s="5"/>
      <c r="MVT1184" s="5"/>
      <c r="MVU1184" s="5"/>
      <c r="MVV1184" s="5"/>
      <c r="MVW1184" s="5"/>
      <c r="MVX1184" s="5"/>
      <c r="MVY1184" s="5"/>
      <c r="MVZ1184" s="5"/>
      <c r="MWA1184" s="5"/>
      <c r="MWB1184" s="5"/>
      <c r="MWC1184" s="5"/>
      <c r="MWD1184" s="5"/>
      <c r="MWE1184" s="5"/>
      <c r="MWF1184" s="5"/>
      <c r="MWG1184" s="5"/>
      <c r="MWH1184" s="5"/>
      <c r="MWI1184" s="5"/>
      <c r="MWJ1184" s="5"/>
      <c r="MWK1184" s="5"/>
      <c r="MWL1184" s="5"/>
      <c r="MWM1184" s="5"/>
      <c r="MWN1184" s="5"/>
      <c r="MWO1184" s="5"/>
      <c r="MWP1184" s="5"/>
      <c r="MWQ1184" s="5"/>
      <c r="MWR1184" s="5"/>
      <c r="MWS1184" s="5"/>
      <c r="MWT1184" s="5"/>
      <c r="MWU1184" s="5"/>
      <c r="MWV1184" s="5"/>
      <c r="MWW1184" s="5"/>
      <c r="MWX1184" s="5"/>
      <c r="MWY1184" s="5"/>
      <c r="MWZ1184" s="5"/>
      <c r="MXA1184" s="5"/>
      <c r="MXB1184" s="5"/>
      <c r="MXC1184" s="5"/>
      <c r="MXD1184" s="5"/>
      <c r="MXE1184" s="5"/>
      <c r="MXF1184" s="5"/>
      <c r="MXG1184" s="5"/>
      <c r="MXH1184" s="5"/>
      <c r="MXI1184" s="5"/>
      <c r="MXJ1184" s="5"/>
      <c r="MXK1184" s="5"/>
      <c r="MXL1184" s="5"/>
      <c r="MXM1184" s="5"/>
      <c r="MXN1184" s="5"/>
      <c r="MXO1184" s="5"/>
      <c r="MXP1184" s="5"/>
      <c r="MXQ1184" s="5"/>
      <c r="MXR1184" s="5"/>
      <c r="MXS1184" s="5"/>
      <c r="MXT1184" s="5"/>
      <c r="MXU1184" s="5"/>
      <c r="MXV1184" s="5"/>
      <c r="MXW1184" s="5"/>
      <c r="MXX1184" s="5"/>
      <c r="MXY1184" s="5"/>
      <c r="MXZ1184" s="5"/>
      <c r="MYA1184" s="5"/>
      <c r="MYB1184" s="5"/>
      <c r="MYC1184" s="5"/>
      <c r="MYD1184" s="5"/>
      <c r="MYE1184" s="5"/>
      <c r="MYF1184" s="5"/>
      <c r="MYG1184" s="5"/>
      <c r="MYH1184" s="5"/>
      <c r="MYI1184" s="5"/>
      <c r="MYJ1184" s="5"/>
      <c r="MYK1184" s="5"/>
      <c r="MYL1184" s="5"/>
      <c r="MYM1184" s="5"/>
      <c r="MYN1184" s="5"/>
      <c r="MYO1184" s="5"/>
      <c r="MYP1184" s="5"/>
      <c r="MYQ1184" s="5"/>
      <c r="MYR1184" s="5"/>
      <c r="MYS1184" s="5"/>
      <c r="MYT1184" s="5"/>
      <c r="MYU1184" s="5"/>
      <c r="MYV1184" s="5"/>
      <c r="MYW1184" s="5"/>
      <c r="MYX1184" s="5"/>
      <c r="MYY1184" s="5"/>
      <c r="MYZ1184" s="5"/>
      <c r="MZA1184" s="5"/>
      <c r="MZB1184" s="5"/>
      <c r="MZC1184" s="5"/>
      <c r="MZD1184" s="5"/>
      <c r="MZE1184" s="5"/>
      <c r="MZF1184" s="5"/>
      <c r="MZG1184" s="5"/>
      <c r="MZH1184" s="5"/>
      <c r="MZI1184" s="5"/>
      <c r="MZJ1184" s="5"/>
      <c r="MZK1184" s="5"/>
      <c r="MZL1184" s="5"/>
      <c r="MZM1184" s="5"/>
      <c r="MZN1184" s="5"/>
      <c r="MZO1184" s="5"/>
      <c r="MZP1184" s="5"/>
      <c r="MZQ1184" s="5"/>
      <c r="MZR1184" s="5"/>
      <c r="MZS1184" s="5"/>
      <c r="MZT1184" s="5"/>
      <c r="MZU1184" s="5"/>
      <c r="MZV1184" s="5"/>
      <c r="MZW1184" s="5"/>
      <c r="MZX1184" s="5"/>
      <c r="MZY1184" s="5"/>
      <c r="MZZ1184" s="5"/>
      <c r="NAA1184" s="5"/>
      <c r="NAB1184" s="5"/>
      <c r="NAC1184" s="5"/>
      <c r="NAD1184" s="5"/>
      <c r="NAE1184" s="5"/>
      <c r="NAF1184" s="5"/>
      <c r="NAG1184" s="5"/>
      <c r="NAH1184" s="5"/>
      <c r="NAI1184" s="5"/>
      <c r="NAJ1184" s="5"/>
      <c r="NAK1184" s="5"/>
      <c r="NAL1184" s="5"/>
      <c r="NAM1184" s="5"/>
      <c r="NAN1184" s="5"/>
      <c r="NAO1184" s="5"/>
      <c r="NAP1184" s="5"/>
      <c r="NAQ1184" s="5"/>
      <c r="NAR1184" s="5"/>
      <c r="NAS1184" s="5"/>
      <c r="NAT1184" s="5"/>
      <c r="NAU1184" s="5"/>
      <c r="NAV1184" s="5"/>
      <c r="NAW1184" s="5"/>
      <c r="NAX1184" s="5"/>
      <c r="NAY1184" s="5"/>
      <c r="NAZ1184" s="5"/>
      <c r="NBA1184" s="5"/>
      <c r="NBB1184" s="5"/>
      <c r="NBC1184" s="5"/>
      <c r="NBD1184" s="5"/>
      <c r="NBE1184" s="5"/>
      <c r="NBF1184" s="5"/>
      <c r="NBG1184" s="5"/>
      <c r="NBH1184" s="5"/>
      <c r="NBI1184" s="5"/>
      <c r="NBJ1184" s="5"/>
      <c r="NBK1184" s="5"/>
      <c r="NBL1184" s="5"/>
      <c r="NBM1184" s="5"/>
      <c r="NBN1184" s="5"/>
      <c r="NBO1184" s="5"/>
      <c r="NBP1184" s="5"/>
      <c r="NBQ1184" s="5"/>
      <c r="NBR1184" s="5"/>
      <c r="NBS1184" s="5"/>
      <c r="NBT1184" s="5"/>
      <c r="NBU1184" s="5"/>
      <c r="NBV1184" s="5"/>
      <c r="NBW1184" s="5"/>
      <c r="NBX1184" s="5"/>
      <c r="NBY1184" s="5"/>
      <c r="NBZ1184" s="5"/>
      <c r="NCA1184" s="5"/>
      <c r="NCB1184" s="5"/>
      <c r="NCC1184" s="5"/>
      <c r="NCD1184" s="5"/>
      <c r="NCE1184" s="5"/>
      <c r="NCF1184" s="5"/>
      <c r="NCG1184" s="5"/>
      <c r="NCH1184" s="5"/>
      <c r="NCI1184" s="5"/>
      <c r="NCJ1184" s="5"/>
      <c r="NCK1184" s="5"/>
      <c r="NCL1184" s="5"/>
      <c r="NCM1184" s="5"/>
      <c r="NCN1184" s="5"/>
      <c r="NCO1184" s="5"/>
      <c r="NCP1184" s="5"/>
      <c r="NCQ1184" s="5"/>
      <c r="NCR1184" s="5"/>
      <c r="NCS1184" s="5"/>
      <c r="NCT1184" s="5"/>
      <c r="NCU1184" s="5"/>
      <c r="NCV1184" s="5"/>
      <c r="NCW1184" s="5"/>
      <c r="NCX1184" s="5"/>
      <c r="NCY1184" s="5"/>
      <c r="NCZ1184" s="5"/>
      <c r="NDA1184" s="5"/>
      <c r="NDB1184" s="5"/>
      <c r="NDC1184" s="5"/>
      <c r="NDD1184" s="5"/>
      <c r="NDE1184" s="5"/>
      <c r="NDF1184" s="5"/>
      <c r="NDG1184" s="5"/>
      <c r="NDH1184" s="5"/>
      <c r="NDI1184" s="5"/>
      <c r="NDJ1184" s="5"/>
      <c r="NDK1184" s="5"/>
      <c r="NDL1184" s="5"/>
      <c r="NDM1184" s="5"/>
      <c r="NDN1184" s="5"/>
      <c r="NDO1184" s="5"/>
      <c r="NDP1184" s="5"/>
      <c r="NDQ1184" s="5"/>
      <c r="NDR1184" s="5"/>
      <c r="NDS1184" s="5"/>
      <c r="NDT1184" s="5"/>
      <c r="NDU1184" s="5"/>
      <c r="NDV1184" s="5"/>
      <c r="NDW1184" s="5"/>
      <c r="NDX1184" s="5"/>
      <c r="NDY1184" s="5"/>
      <c r="NDZ1184" s="5"/>
      <c r="NEA1184" s="5"/>
      <c r="NEB1184" s="5"/>
      <c r="NEC1184" s="5"/>
      <c r="NED1184" s="5"/>
      <c r="NEE1184" s="5"/>
      <c r="NEF1184" s="5"/>
      <c r="NEG1184" s="5"/>
      <c r="NEH1184" s="5"/>
      <c r="NEI1184" s="5"/>
      <c r="NEJ1184" s="5"/>
      <c r="NEK1184" s="5"/>
      <c r="NEL1184" s="5"/>
      <c r="NEM1184" s="5"/>
      <c r="NEN1184" s="5"/>
      <c r="NEO1184" s="5"/>
      <c r="NEP1184" s="5"/>
      <c r="NEQ1184" s="5"/>
      <c r="NER1184" s="5"/>
      <c r="NES1184" s="5"/>
      <c r="NET1184" s="5"/>
      <c r="NEU1184" s="5"/>
      <c r="NEV1184" s="5"/>
      <c r="NEW1184" s="5"/>
      <c r="NEX1184" s="5"/>
      <c r="NEY1184" s="5"/>
      <c r="NEZ1184" s="5"/>
      <c r="NFA1184" s="5"/>
      <c r="NFB1184" s="5"/>
      <c r="NFC1184" s="5"/>
      <c r="NFD1184" s="5"/>
      <c r="NFE1184" s="5"/>
      <c r="NFF1184" s="5"/>
      <c r="NFG1184" s="5"/>
      <c r="NFH1184" s="5"/>
      <c r="NFI1184" s="5"/>
      <c r="NFJ1184" s="5"/>
      <c r="NFK1184" s="5"/>
      <c r="NFL1184" s="5"/>
      <c r="NFM1184" s="5"/>
      <c r="NFN1184" s="5"/>
      <c r="NFO1184" s="5"/>
      <c r="NFP1184" s="5"/>
      <c r="NFQ1184" s="5"/>
      <c r="NFR1184" s="5"/>
      <c r="NFS1184" s="5"/>
      <c r="NFT1184" s="5"/>
      <c r="NFU1184" s="5"/>
      <c r="NFV1184" s="5"/>
      <c r="NFW1184" s="5"/>
      <c r="NFX1184" s="5"/>
      <c r="NFY1184" s="5"/>
      <c r="NFZ1184" s="5"/>
      <c r="NGA1184" s="5"/>
      <c r="NGB1184" s="5"/>
      <c r="NGC1184" s="5"/>
      <c r="NGD1184" s="5"/>
      <c r="NGE1184" s="5"/>
      <c r="NGF1184" s="5"/>
      <c r="NGG1184" s="5"/>
      <c r="NGH1184" s="5"/>
      <c r="NGI1184" s="5"/>
      <c r="NGJ1184" s="5"/>
      <c r="NGK1184" s="5"/>
      <c r="NGL1184" s="5"/>
      <c r="NGM1184" s="5"/>
      <c r="NGN1184" s="5"/>
      <c r="NGO1184" s="5"/>
      <c r="NGP1184" s="5"/>
      <c r="NGQ1184" s="5"/>
      <c r="NGR1184" s="5"/>
      <c r="NGS1184" s="5"/>
      <c r="NGT1184" s="5"/>
      <c r="NGU1184" s="5"/>
      <c r="NGV1184" s="5"/>
      <c r="NGW1184" s="5"/>
      <c r="NGX1184" s="5"/>
      <c r="NGY1184" s="5"/>
      <c r="NGZ1184" s="5"/>
      <c r="NHA1184" s="5"/>
      <c r="NHB1184" s="5"/>
      <c r="NHC1184" s="5"/>
      <c r="NHD1184" s="5"/>
      <c r="NHE1184" s="5"/>
      <c r="NHF1184" s="5"/>
      <c r="NHG1184" s="5"/>
      <c r="NHH1184" s="5"/>
      <c r="NHI1184" s="5"/>
      <c r="NHJ1184" s="5"/>
      <c r="NHK1184" s="5"/>
      <c r="NHL1184" s="5"/>
      <c r="NHM1184" s="5"/>
      <c r="NHN1184" s="5"/>
      <c r="NHO1184" s="5"/>
      <c r="NHP1184" s="5"/>
      <c r="NHQ1184" s="5"/>
      <c r="NHR1184" s="5"/>
      <c r="NHS1184" s="5"/>
      <c r="NHT1184" s="5"/>
      <c r="NHU1184" s="5"/>
      <c r="NHV1184" s="5"/>
      <c r="NHW1184" s="5"/>
      <c r="NHX1184" s="5"/>
      <c r="NHY1184" s="5"/>
      <c r="NHZ1184" s="5"/>
      <c r="NIA1184" s="5"/>
      <c r="NIB1184" s="5"/>
      <c r="NIC1184" s="5"/>
      <c r="NID1184" s="5"/>
      <c r="NIE1184" s="5"/>
      <c r="NIF1184" s="5"/>
      <c r="NIG1184" s="5"/>
      <c r="NIH1184" s="5"/>
      <c r="NII1184" s="5"/>
      <c r="NIJ1184" s="5"/>
      <c r="NIK1184" s="5"/>
      <c r="NIL1184" s="5"/>
      <c r="NIM1184" s="5"/>
      <c r="NIN1184" s="5"/>
      <c r="NIO1184" s="5"/>
      <c r="NIP1184" s="5"/>
      <c r="NIQ1184" s="5"/>
      <c r="NIR1184" s="5"/>
      <c r="NIS1184" s="5"/>
      <c r="NIT1184" s="5"/>
      <c r="NIU1184" s="5"/>
      <c r="NIV1184" s="5"/>
      <c r="NIW1184" s="5"/>
      <c r="NIX1184" s="5"/>
      <c r="NIY1184" s="5"/>
      <c r="NIZ1184" s="5"/>
      <c r="NJA1184" s="5"/>
      <c r="NJB1184" s="5"/>
      <c r="NJC1184" s="5"/>
      <c r="NJD1184" s="5"/>
      <c r="NJE1184" s="5"/>
      <c r="NJF1184" s="5"/>
      <c r="NJG1184" s="5"/>
      <c r="NJH1184" s="5"/>
      <c r="NJI1184" s="5"/>
      <c r="NJJ1184" s="5"/>
      <c r="NJK1184" s="5"/>
      <c r="NJL1184" s="5"/>
      <c r="NJM1184" s="5"/>
      <c r="NJN1184" s="5"/>
      <c r="NJO1184" s="5"/>
      <c r="NJP1184" s="5"/>
      <c r="NJQ1184" s="5"/>
      <c r="NJR1184" s="5"/>
      <c r="NJS1184" s="5"/>
      <c r="NJT1184" s="5"/>
      <c r="NJU1184" s="5"/>
      <c r="NJV1184" s="5"/>
      <c r="NJW1184" s="5"/>
      <c r="NJX1184" s="5"/>
      <c r="NJY1184" s="5"/>
      <c r="NJZ1184" s="5"/>
      <c r="NKA1184" s="5"/>
      <c r="NKB1184" s="5"/>
      <c r="NKC1184" s="5"/>
      <c r="NKD1184" s="5"/>
      <c r="NKE1184" s="5"/>
      <c r="NKF1184" s="5"/>
      <c r="NKG1184" s="5"/>
      <c r="NKH1184" s="5"/>
      <c r="NKI1184" s="5"/>
      <c r="NKJ1184" s="5"/>
      <c r="NKK1184" s="5"/>
      <c r="NKL1184" s="5"/>
      <c r="NKM1184" s="5"/>
      <c r="NKN1184" s="5"/>
      <c r="NKO1184" s="5"/>
      <c r="NKP1184" s="5"/>
      <c r="NKQ1184" s="5"/>
      <c r="NKR1184" s="5"/>
      <c r="NKS1184" s="5"/>
      <c r="NKT1184" s="5"/>
      <c r="NKU1184" s="5"/>
      <c r="NKV1184" s="5"/>
      <c r="NKW1184" s="5"/>
      <c r="NKX1184" s="5"/>
      <c r="NKY1184" s="5"/>
      <c r="NKZ1184" s="5"/>
      <c r="NLA1184" s="5"/>
      <c r="NLB1184" s="5"/>
      <c r="NLC1184" s="5"/>
      <c r="NLD1184" s="5"/>
      <c r="NLE1184" s="5"/>
      <c r="NLF1184" s="5"/>
      <c r="NLG1184" s="5"/>
      <c r="NLH1184" s="5"/>
      <c r="NLI1184" s="5"/>
      <c r="NLJ1184" s="5"/>
      <c r="NLK1184" s="5"/>
      <c r="NLL1184" s="5"/>
      <c r="NLM1184" s="5"/>
      <c r="NLN1184" s="5"/>
      <c r="NLO1184" s="5"/>
      <c r="NLP1184" s="5"/>
      <c r="NLQ1184" s="5"/>
      <c r="NLR1184" s="5"/>
      <c r="NLS1184" s="5"/>
      <c r="NLT1184" s="5"/>
      <c r="NLU1184" s="5"/>
      <c r="NLV1184" s="5"/>
      <c r="NLW1184" s="5"/>
      <c r="NLX1184" s="5"/>
      <c r="NLY1184" s="5"/>
      <c r="NLZ1184" s="5"/>
      <c r="NMA1184" s="5"/>
      <c r="NMB1184" s="5"/>
      <c r="NMC1184" s="5"/>
      <c r="NMD1184" s="5"/>
      <c r="NME1184" s="5"/>
      <c r="NMF1184" s="5"/>
      <c r="NMG1184" s="5"/>
      <c r="NMH1184" s="5"/>
      <c r="NMI1184" s="5"/>
      <c r="NMJ1184" s="5"/>
      <c r="NMK1184" s="5"/>
      <c r="NML1184" s="5"/>
      <c r="NMM1184" s="5"/>
      <c r="NMN1184" s="5"/>
      <c r="NMO1184" s="5"/>
      <c r="NMP1184" s="5"/>
      <c r="NMQ1184" s="5"/>
      <c r="NMR1184" s="5"/>
      <c r="NMS1184" s="5"/>
      <c r="NMT1184" s="5"/>
      <c r="NMU1184" s="5"/>
      <c r="NMV1184" s="5"/>
      <c r="NMW1184" s="5"/>
      <c r="NMX1184" s="5"/>
      <c r="NMY1184" s="5"/>
      <c r="NMZ1184" s="5"/>
      <c r="NNA1184" s="5"/>
      <c r="NNB1184" s="5"/>
      <c r="NNC1184" s="5"/>
      <c r="NND1184" s="5"/>
      <c r="NNE1184" s="5"/>
      <c r="NNF1184" s="5"/>
      <c r="NNG1184" s="5"/>
      <c r="NNH1184" s="5"/>
      <c r="NNI1184" s="5"/>
      <c r="NNJ1184" s="5"/>
      <c r="NNK1184" s="5"/>
      <c r="NNL1184" s="5"/>
      <c r="NNM1184" s="5"/>
      <c r="NNN1184" s="5"/>
      <c r="NNO1184" s="5"/>
      <c r="NNP1184" s="5"/>
      <c r="NNQ1184" s="5"/>
      <c r="NNR1184" s="5"/>
      <c r="NNS1184" s="5"/>
      <c r="NNT1184" s="5"/>
      <c r="NNU1184" s="5"/>
      <c r="NNV1184" s="5"/>
      <c r="NNW1184" s="5"/>
      <c r="NNX1184" s="5"/>
      <c r="NNY1184" s="5"/>
      <c r="NNZ1184" s="5"/>
      <c r="NOA1184" s="5"/>
      <c r="NOB1184" s="5"/>
      <c r="NOC1184" s="5"/>
      <c r="NOD1184" s="5"/>
      <c r="NOE1184" s="5"/>
      <c r="NOF1184" s="5"/>
      <c r="NOG1184" s="5"/>
      <c r="NOH1184" s="5"/>
      <c r="NOI1184" s="5"/>
      <c r="NOJ1184" s="5"/>
      <c r="NOK1184" s="5"/>
      <c r="NOL1184" s="5"/>
      <c r="NOM1184" s="5"/>
      <c r="NON1184" s="5"/>
      <c r="NOO1184" s="5"/>
      <c r="NOP1184" s="5"/>
      <c r="NOQ1184" s="5"/>
      <c r="NOR1184" s="5"/>
      <c r="NOS1184" s="5"/>
      <c r="NOT1184" s="5"/>
      <c r="NOU1184" s="5"/>
      <c r="NOV1184" s="5"/>
      <c r="NOW1184" s="5"/>
      <c r="NOX1184" s="5"/>
      <c r="NOY1184" s="5"/>
      <c r="NOZ1184" s="5"/>
      <c r="NPA1184" s="5"/>
      <c r="NPB1184" s="5"/>
      <c r="NPC1184" s="5"/>
      <c r="NPD1184" s="5"/>
      <c r="NPE1184" s="5"/>
      <c r="NPF1184" s="5"/>
      <c r="NPG1184" s="5"/>
      <c r="NPH1184" s="5"/>
      <c r="NPI1184" s="5"/>
      <c r="NPJ1184" s="5"/>
      <c r="NPK1184" s="5"/>
      <c r="NPL1184" s="5"/>
      <c r="NPM1184" s="5"/>
      <c r="NPN1184" s="5"/>
      <c r="NPO1184" s="5"/>
      <c r="NPP1184" s="5"/>
      <c r="NPQ1184" s="5"/>
      <c r="NPR1184" s="5"/>
      <c r="NPS1184" s="5"/>
      <c r="NPT1184" s="5"/>
      <c r="NPU1184" s="5"/>
      <c r="NPV1184" s="5"/>
      <c r="NPW1184" s="5"/>
      <c r="NPX1184" s="5"/>
      <c r="NPY1184" s="5"/>
      <c r="NPZ1184" s="5"/>
      <c r="NQA1184" s="5"/>
      <c r="NQB1184" s="5"/>
      <c r="NQC1184" s="5"/>
      <c r="NQD1184" s="5"/>
      <c r="NQE1184" s="5"/>
      <c r="NQF1184" s="5"/>
      <c r="NQG1184" s="5"/>
      <c r="NQH1184" s="5"/>
      <c r="NQI1184" s="5"/>
      <c r="NQJ1184" s="5"/>
      <c r="NQK1184" s="5"/>
      <c r="NQL1184" s="5"/>
      <c r="NQM1184" s="5"/>
      <c r="NQN1184" s="5"/>
      <c r="NQO1184" s="5"/>
      <c r="NQP1184" s="5"/>
      <c r="NQQ1184" s="5"/>
      <c r="NQR1184" s="5"/>
      <c r="NQS1184" s="5"/>
      <c r="NQT1184" s="5"/>
      <c r="NQU1184" s="5"/>
      <c r="NQV1184" s="5"/>
      <c r="NQW1184" s="5"/>
      <c r="NQX1184" s="5"/>
      <c r="NQY1184" s="5"/>
      <c r="NQZ1184" s="5"/>
      <c r="NRA1184" s="5"/>
      <c r="NRB1184" s="5"/>
      <c r="NRC1184" s="5"/>
      <c r="NRD1184" s="5"/>
      <c r="NRE1184" s="5"/>
      <c r="NRF1184" s="5"/>
      <c r="NRG1184" s="5"/>
      <c r="NRH1184" s="5"/>
      <c r="NRI1184" s="5"/>
      <c r="NRJ1184" s="5"/>
      <c r="NRK1184" s="5"/>
      <c r="NRL1184" s="5"/>
      <c r="NRM1184" s="5"/>
      <c r="NRN1184" s="5"/>
      <c r="NRO1184" s="5"/>
      <c r="NRP1184" s="5"/>
      <c r="NRQ1184" s="5"/>
      <c r="NRR1184" s="5"/>
      <c r="NRS1184" s="5"/>
      <c r="NRT1184" s="5"/>
      <c r="NRU1184" s="5"/>
      <c r="NRV1184" s="5"/>
      <c r="NRW1184" s="5"/>
      <c r="NRX1184" s="5"/>
      <c r="NRY1184" s="5"/>
      <c r="NRZ1184" s="5"/>
      <c r="NSA1184" s="5"/>
      <c r="NSB1184" s="5"/>
      <c r="NSC1184" s="5"/>
      <c r="NSD1184" s="5"/>
      <c r="NSE1184" s="5"/>
      <c r="NSF1184" s="5"/>
      <c r="NSG1184" s="5"/>
      <c r="NSH1184" s="5"/>
      <c r="NSI1184" s="5"/>
      <c r="NSJ1184" s="5"/>
      <c r="NSK1184" s="5"/>
      <c r="NSL1184" s="5"/>
      <c r="NSM1184" s="5"/>
      <c r="NSN1184" s="5"/>
      <c r="NSO1184" s="5"/>
      <c r="NSP1184" s="5"/>
      <c r="NSQ1184" s="5"/>
      <c r="NSR1184" s="5"/>
      <c r="NSS1184" s="5"/>
      <c r="NST1184" s="5"/>
      <c r="NSU1184" s="5"/>
      <c r="NSV1184" s="5"/>
      <c r="NSW1184" s="5"/>
      <c r="NSX1184" s="5"/>
      <c r="NSY1184" s="5"/>
      <c r="NSZ1184" s="5"/>
      <c r="NTA1184" s="5"/>
      <c r="NTB1184" s="5"/>
      <c r="NTC1184" s="5"/>
      <c r="NTD1184" s="5"/>
      <c r="NTE1184" s="5"/>
      <c r="NTF1184" s="5"/>
      <c r="NTG1184" s="5"/>
      <c r="NTH1184" s="5"/>
      <c r="NTI1184" s="5"/>
      <c r="NTJ1184" s="5"/>
      <c r="NTK1184" s="5"/>
      <c r="NTL1184" s="5"/>
      <c r="NTM1184" s="5"/>
      <c r="NTN1184" s="5"/>
      <c r="NTO1184" s="5"/>
      <c r="NTP1184" s="5"/>
      <c r="NTQ1184" s="5"/>
      <c r="NTR1184" s="5"/>
      <c r="NTS1184" s="5"/>
      <c r="NTT1184" s="5"/>
      <c r="NTU1184" s="5"/>
      <c r="NTV1184" s="5"/>
      <c r="NTW1184" s="5"/>
      <c r="NTX1184" s="5"/>
      <c r="NTY1184" s="5"/>
      <c r="NTZ1184" s="5"/>
      <c r="NUA1184" s="5"/>
      <c r="NUB1184" s="5"/>
      <c r="NUC1184" s="5"/>
      <c r="NUD1184" s="5"/>
      <c r="NUE1184" s="5"/>
      <c r="NUF1184" s="5"/>
      <c r="NUG1184" s="5"/>
      <c r="NUH1184" s="5"/>
      <c r="NUI1184" s="5"/>
      <c r="NUJ1184" s="5"/>
      <c r="NUK1184" s="5"/>
      <c r="NUL1184" s="5"/>
      <c r="NUM1184" s="5"/>
      <c r="NUN1184" s="5"/>
      <c r="NUO1184" s="5"/>
      <c r="NUP1184" s="5"/>
      <c r="NUQ1184" s="5"/>
      <c r="NUR1184" s="5"/>
      <c r="NUS1184" s="5"/>
      <c r="NUT1184" s="5"/>
      <c r="NUU1184" s="5"/>
      <c r="NUV1184" s="5"/>
      <c r="NUW1184" s="5"/>
      <c r="NUX1184" s="5"/>
      <c r="NUY1184" s="5"/>
      <c r="NUZ1184" s="5"/>
      <c r="NVA1184" s="5"/>
      <c r="NVB1184" s="5"/>
      <c r="NVC1184" s="5"/>
      <c r="NVD1184" s="5"/>
      <c r="NVE1184" s="5"/>
      <c r="NVF1184" s="5"/>
      <c r="NVG1184" s="5"/>
      <c r="NVH1184" s="5"/>
      <c r="NVI1184" s="5"/>
      <c r="NVJ1184" s="5"/>
      <c r="NVK1184" s="5"/>
      <c r="NVL1184" s="5"/>
      <c r="NVM1184" s="5"/>
      <c r="NVN1184" s="5"/>
      <c r="NVO1184" s="5"/>
      <c r="NVP1184" s="5"/>
      <c r="NVQ1184" s="5"/>
      <c r="NVR1184" s="5"/>
      <c r="NVS1184" s="5"/>
      <c r="NVT1184" s="5"/>
      <c r="NVU1184" s="5"/>
      <c r="NVV1184" s="5"/>
      <c r="NVW1184" s="5"/>
      <c r="NVX1184" s="5"/>
      <c r="NVY1184" s="5"/>
      <c r="NVZ1184" s="5"/>
      <c r="NWA1184" s="5"/>
      <c r="NWB1184" s="5"/>
      <c r="NWC1184" s="5"/>
      <c r="NWD1184" s="5"/>
      <c r="NWE1184" s="5"/>
      <c r="NWF1184" s="5"/>
      <c r="NWG1184" s="5"/>
      <c r="NWH1184" s="5"/>
      <c r="NWI1184" s="5"/>
      <c r="NWJ1184" s="5"/>
      <c r="NWK1184" s="5"/>
      <c r="NWL1184" s="5"/>
      <c r="NWM1184" s="5"/>
      <c r="NWN1184" s="5"/>
      <c r="NWO1184" s="5"/>
      <c r="NWP1184" s="5"/>
      <c r="NWQ1184" s="5"/>
      <c r="NWR1184" s="5"/>
      <c r="NWS1184" s="5"/>
      <c r="NWT1184" s="5"/>
      <c r="NWU1184" s="5"/>
      <c r="NWV1184" s="5"/>
      <c r="NWW1184" s="5"/>
      <c r="NWX1184" s="5"/>
      <c r="NWY1184" s="5"/>
      <c r="NWZ1184" s="5"/>
      <c r="NXA1184" s="5"/>
      <c r="NXB1184" s="5"/>
      <c r="NXC1184" s="5"/>
      <c r="NXD1184" s="5"/>
      <c r="NXE1184" s="5"/>
      <c r="NXF1184" s="5"/>
      <c r="NXG1184" s="5"/>
      <c r="NXH1184" s="5"/>
      <c r="NXI1184" s="5"/>
      <c r="NXJ1184" s="5"/>
      <c r="NXK1184" s="5"/>
      <c r="NXL1184" s="5"/>
      <c r="NXM1184" s="5"/>
      <c r="NXN1184" s="5"/>
      <c r="NXO1184" s="5"/>
      <c r="NXP1184" s="5"/>
      <c r="NXQ1184" s="5"/>
      <c r="NXR1184" s="5"/>
      <c r="NXS1184" s="5"/>
      <c r="NXT1184" s="5"/>
      <c r="NXU1184" s="5"/>
      <c r="NXV1184" s="5"/>
      <c r="NXW1184" s="5"/>
      <c r="NXX1184" s="5"/>
      <c r="NXY1184" s="5"/>
      <c r="NXZ1184" s="5"/>
      <c r="NYA1184" s="5"/>
      <c r="NYB1184" s="5"/>
      <c r="NYC1184" s="5"/>
      <c r="NYD1184" s="5"/>
      <c r="NYE1184" s="5"/>
      <c r="NYF1184" s="5"/>
      <c r="NYG1184" s="5"/>
      <c r="NYH1184" s="5"/>
      <c r="NYI1184" s="5"/>
      <c r="NYJ1184" s="5"/>
      <c r="NYK1184" s="5"/>
      <c r="NYL1184" s="5"/>
      <c r="NYM1184" s="5"/>
      <c r="NYN1184" s="5"/>
      <c r="NYO1184" s="5"/>
      <c r="NYP1184" s="5"/>
      <c r="NYQ1184" s="5"/>
      <c r="NYR1184" s="5"/>
      <c r="NYS1184" s="5"/>
      <c r="NYT1184" s="5"/>
      <c r="NYU1184" s="5"/>
      <c r="NYV1184" s="5"/>
      <c r="NYW1184" s="5"/>
      <c r="NYX1184" s="5"/>
      <c r="NYY1184" s="5"/>
      <c r="NYZ1184" s="5"/>
      <c r="NZA1184" s="5"/>
      <c r="NZB1184" s="5"/>
      <c r="NZC1184" s="5"/>
      <c r="NZD1184" s="5"/>
      <c r="NZE1184" s="5"/>
      <c r="NZF1184" s="5"/>
      <c r="NZG1184" s="5"/>
      <c r="NZH1184" s="5"/>
      <c r="NZI1184" s="5"/>
      <c r="NZJ1184" s="5"/>
      <c r="NZK1184" s="5"/>
      <c r="NZL1184" s="5"/>
      <c r="NZM1184" s="5"/>
      <c r="NZN1184" s="5"/>
      <c r="NZO1184" s="5"/>
      <c r="NZP1184" s="5"/>
      <c r="NZQ1184" s="5"/>
      <c r="NZR1184" s="5"/>
      <c r="NZS1184" s="5"/>
      <c r="NZT1184" s="5"/>
      <c r="NZU1184" s="5"/>
      <c r="NZV1184" s="5"/>
      <c r="NZW1184" s="5"/>
      <c r="NZX1184" s="5"/>
      <c r="NZY1184" s="5"/>
      <c r="NZZ1184" s="5"/>
      <c r="OAA1184" s="5"/>
      <c r="OAB1184" s="5"/>
      <c r="OAC1184" s="5"/>
      <c r="OAD1184" s="5"/>
      <c r="OAE1184" s="5"/>
      <c r="OAF1184" s="5"/>
      <c r="OAG1184" s="5"/>
      <c r="OAH1184" s="5"/>
      <c r="OAI1184" s="5"/>
      <c r="OAJ1184" s="5"/>
      <c r="OAK1184" s="5"/>
      <c r="OAL1184" s="5"/>
      <c r="OAM1184" s="5"/>
      <c r="OAN1184" s="5"/>
      <c r="OAO1184" s="5"/>
      <c r="OAP1184" s="5"/>
      <c r="OAQ1184" s="5"/>
      <c r="OAR1184" s="5"/>
      <c r="OAS1184" s="5"/>
      <c r="OAT1184" s="5"/>
      <c r="OAU1184" s="5"/>
      <c r="OAV1184" s="5"/>
      <c r="OAW1184" s="5"/>
      <c r="OAX1184" s="5"/>
      <c r="OAY1184" s="5"/>
      <c r="OAZ1184" s="5"/>
      <c r="OBA1184" s="5"/>
      <c r="OBB1184" s="5"/>
      <c r="OBC1184" s="5"/>
      <c r="OBD1184" s="5"/>
      <c r="OBE1184" s="5"/>
      <c r="OBF1184" s="5"/>
      <c r="OBG1184" s="5"/>
      <c r="OBH1184" s="5"/>
      <c r="OBI1184" s="5"/>
      <c r="OBJ1184" s="5"/>
      <c r="OBK1184" s="5"/>
      <c r="OBL1184" s="5"/>
      <c r="OBM1184" s="5"/>
      <c r="OBN1184" s="5"/>
      <c r="OBO1184" s="5"/>
      <c r="OBP1184" s="5"/>
      <c r="OBQ1184" s="5"/>
      <c r="OBR1184" s="5"/>
      <c r="OBS1184" s="5"/>
      <c r="OBT1184" s="5"/>
      <c r="OBU1184" s="5"/>
      <c r="OBV1184" s="5"/>
      <c r="OBW1184" s="5"/>
      <c r="OBX1184" s="5"/>
      <c r="OBY1184" s="5"/>
      <c r="OBZ1184" s="5"/>
      <c r="OCA1184" s="5"/>
      <c r="OCB1184" s="5"/>
      <c r="OCC1184" s="5"/>
      <c r="OCD1184" s="5"/>
      <c r="OCE1184" s="5"/>
      <c r="OCF1184" s="5"/>
      <c r="OCG1184" s="5"/>
      <c r="OCH1184" s="5"/>
      <c r="OCI1184" s="5"/>
      <c r="OCJ1184" s="5"/>
      <c r="OCK1184" s="5"/>
      <c r="OCL1184" s="5"/>
      <c r="OCM1184" s="5"/>
      <c r="OCN1184" s="5"/>
      <c r="OCO1184" s="5"/>
      <c r="OCP1184" s="5"/>
      <c r="OCQ1184" s="5"/>
      <c r="OCR1184" s="5"/>
      <c r="OCS1184" s="5"/>
      <c r="OCT1184" s="5"/>
      <c r="OCU1184" s="5"/>
      <c r="OCV1184" s="5"/>
      <c r="OCW1184" s="5"/>
      <c r="OCX1184" s="5"/>
      <c r="OCY1184" s="5"/>
      <c r="OCZ1184" s="5"/>
      <c r="ODA1184" s="5"/>
      <c r="ODB1184" s="5"/>
      <c r="ODC1184" s="5"/>
      <c r="ODD1184" s="5"/>
      <c r="ODE1184" s="5"/>
      <c r="ODF1184" s="5"/>
      <c r="ODG1184" s="5"/>
      <c r="ODH1184" s="5"/>
      <c r="ODI1184" s="5"/>
      <c r="ODJ1184" s="5"/>
      <c r="ODK1184" s="5"/>
      <c r="ODL1184" s="5"/>
      <c r="ODM1184" s="5"/>
      <c r="ODN1184" s="5"/>
      <c r="ODO1184" s="5"/>
      <c r="ODP1184" s="5"/>
      <c r="ODQ1184" s="5"/>
      <c r="ODR1184" s="5"/>
      <c r="ODS1184" s="5"/>
      <c r="ODT1184" s="5"/>
      <c r="ODU1184" s="5"/>
      <c r="ODV1184" s="5"/>
      <c r="ODW1184" s="5"/>
      <c r="ODX1184" s="5"/>
      <c r="ODY1184" s="5"/>
      <c r="ODZ1184" s="5"/>
      <c r="OEA1184" s="5"/>
      <c r="OEB1184" s="5"/>
      <c r="OEC1184" s="5"/>
      <c r="OED1184" s="5"/>
      <c r="OEE1184" s="5"/>
      <c r="OEF1184" s="5"/>
      <c r="OEG1184" s="5"/>
      <c r="OEH1184" s="5"/>
      <c r="OEI1184" s="5"/>
      <c r="OEJ1184" s="5"/>
      <c r="OEK1184" s="5"/>
      <c r="OEL1184" s="5"/>
      <c r="OEM1184" s="5"/>
      <c r="OEN1184" s="5"/>
      <c r="OEO1184" s="5"/>
      <c r="OEP1184" s="5"/>
      <c r="OEQ1184" s="5"/>
      <c r="OER1184" s="5"/>
      <c r="OES1184" s="5"/>
      <c r="OET1184" s="5"/>
      <c r="OEU1184" s="5"/>
      <c r="OEV1184" s="5"/>
      <c r="OEW1184" s="5"/>
      <c r="OEX1184" s="5"/>
      <c r="OEY1184" s="5"/>
      <c r="OEZ1184" s="5"/>
      <c r="OFA1184" s="5"/>
      <c r="OFB1184" s="5"/>
      <c r="OFC1184" s="5"/>
      <c r="OFD1184" s="5"/>
      <c r="OFE1184" s="5"/>
      <c r="OFF1184" s="5"/>
      <c r="OFG1184" s="5"/>
      <c r="OFH1184" s="5"/>
      <c r="OFI1184" s="5"/>
      <c r="OFJ1184" s="5"/>
      <c r="OFK1184" s="5"/>
      <c r="OFL1184" s="5"/>
      <c r="OFM1184" s="5"/>
      <c r="OFN1184" s="5"/>
      <c r="OFO1184" s="5"/>
      <c r="OFP1184" s="5"/>
      <c r="OFQ1184" s="5"/>
      <c r="OFR1184" s="5"/>
      <c r="OFS1184" s="5"/>
      <c r="OFT1184" s="5"/>
      <c r="OFU1184" s="5"/>
      <c r="OFV1184" s="5"/>
      <c r="OFW1184" s="5"/>
      <c r="OFX1184" s="5"/>
      <c r="OFY1184" s="5"/>
      <c r="OFZ1184" s="5"/>
      <c r="OGA1184" s="5"/>
      <c r="OGB1184" s="5"/>
      <c r="OGC1184" s="5"/>
      <c r="OGD1184" s="5"/>
      <c r="OGE1184" s="5"/>
      <c r="OGF1184" s="5"/>
      <c r="OGG1184" s="5"/>
      <c r="OGH1184" s="5"/>
      <c r="OGI1184" s="5"/>
      <c r="OGJ1184" s="5"/>
      <c r="OGK1184" s="5"/>
      <c r="OGL1184" s="5"/>
      <c r="OGM1184" s="5"/>
      <c r="OGN1184" s="5"/>
      <c r="OGO1184" s="5"/>
      <c r="OGP1184" s="5"/>
      <c r="OGQ1184" s="5"/>
      <c r="OGR1184" s="5"/>
      <c r="OGS1184" s="5"/>
      <c r="OGT1184" s="5"/>
      <c r="OGU1184" s="5"/>
      <c r="OGV1184" s="5"/>
      <c r="OGW1184" s="5"/>
      <c r="OGX1184" s="5"/>
      <c r="OGY1184" s="5"/>
      <c r="OGZ1184" s="5"/>
      <c r="OHA1184" s="5"/>
      <c r="OHB1184" s="5"/>
      <c r="OHC1184" s="5"/>
      <c r="OHD1184" s="5"/>
      <c r="OHE1184" s="5"/>
      <c r="OHF1184" s="5"/>
      <c r="OHG1184" s="5"/>
      <c r="OHH1184" s="5"/>
      <c r="OHI1184" s="5"/>
      <c r="OHJ1184" s="5"/>
      <c r="OHK1184" s="5"/>
      <c r="OHL1184" s="5"/>
      <c r="OHM1184" s="5"/>
      <c r="OHN1184" s="5"/>
      <c r="OHO1184" s="5"/>
      <c r="OHP1184" s="5"/>
      <c r="OHQ1184" s="5"/>
      <c r="OHR1184" s="5"/>
      <c r="OHS1184" s="5"/>
      <c r="OHT1184" s="5"/>
      <c r="OHU1184" s="5"/>
      <c r="OHV1184" s="5"/>
      <c r="OHW1184" s="5"/>
      <c r="OHX1184" s="5"/>
      <c r="OHY1184" s="5"/>
      <c r="OHZ1184" s="5"/>
      <c r="OIA1184" s="5"/>
      <c r="OIB1184" s="5"/>
      <c r="OIC1184" s="5"/>
      <c r="OID1184" s="5"/>
      <c r="OIE1184" s="5"/>
      <c r="OIF1184" s="5"/>
      <c r="OIG1184" s="5"/>
      <c r="OIH1184" s="5"/>
      <c r="OII1184" s="5"/>
      <c r="OIJ1184" s="5"/>
      <c r="OIK1184" s="5"/>
      <c r="OIL1184" s="5"/>
      <c r="OIM1184" s="5"/>
      <c r="OIN1184" s="5"/>
      <c r="OIO1184" s="5"/>
      <c r="OIP1184" s="5"/>
      <c r="OIQ1184" s="5"/>
      <c r="OIR1184" s="5"/>
      <c r="OIS1184" s="5"/>
      <c r="OIT1184" s="5"/>
      <c r="OIU1184" s="5"/>
      <c r="OIV1184" s="5"/>
      <c r="OIW1184" s="5"/>
      <c r="OIX1184" s="5"/>
      <c r="OIY1184" s="5"/>
      <c r="OIZ1184" s="5"/>
      <c r="OJA1184" s="5"/>
      <c r="OJB1184" s="5"/>
      <c r="OJC1184" s="5"/>
      <c r="OJD1184" s="5"/>
      <c r="OJE1184" s="5"/>
      <c r="OJF1184" s="5"/>
      <c r="OJG1184" s="5"/>
      <c r="OJH1184" s="5"/>
      <c r="OJI1184" s="5"/>
      <c r="OJJ1184" s="5"/>
      <c r="OJK1184" s="5"/>
      <c r="OJL1184" s="5"/>
      <c r="OJM1184" s="5"/>
      <c r="OJN1184" s="5"/>
      <c r="OJO1184" s="5"/>
      <c r="OJP1184" s="5"/>
      <c r="OJQ1184" s="5"/>
      <c r="OJR1184" s="5"/>
      <c r="OJS1184" s="5"/>
      <c r="OJT1184" s="5"/>
      <c r="OJU1184" s="5"/>
      <c r="OJV1184" s="5"/>
      <c r="OJW1184" s="5"/>
      <c r="OJX1184" s="5"/>
      <c r="OJY1184" s="5"/>
      <c r="OJZ1184" s="5"/>
      <c r="OKA1184" s="5"/>
      <c r="OKB1184" s="5"/>
      <c r="OKC1184" s="5"/>
      <c r="OKD1184" s="5"/>
      <c r="OKE1184" s="5"/>
      <c r="OKF1184" s="5"/>
      <c r="OKG1184" s="5"/>
      <c r="OKH1184" s="5"/>
      <c r="OKI1184" s="5"/>
      <c r="OKJ1184" s="5"/>
      <c r="OKK1184" s="5"/>
      <c r="OKL1184" s="5"/>
      <c r="OKM1184" s="5"/>
      <c r="OKN1184" s="5"/>
      <c r="OKO1184" s="5"/>
      <c r="OKP1184" s="5"/>
      <c r="OKQ1184" s="5"/>
      <c r="OKR1184" s="5"/>
      <c r="OKS1184" s="5"/>
      <c r="OKT1184" s="5"/>
      <c r="OKU1184" s="5"/>
      <c r="OKV1184" s="5"/>
      <c r="OKW1184" s="5"/>
      <c r="OKX1184" s="5"/>
      <c r="OKY1184" s="5"/>
      <c r="OKZ1184" s="5"/>
      <c r="OLA1184" s="5"/>
      <c r="OLB1184" s="5"/>
      <c r="OLC1184" s="5"/>
      <c r="OLD1184" s="5"/>
      <c r="OLE1184" s="5"/>
      <c r="OLF1184" s="5"/>
      <c r="OLG1184" s="5"/>
      <c r="OLH1184" s="5"/>
      <c r="OLI1184" s="5"/>
      <c r="OLJ1184" s="5"/>
      <c r="OLK1184" s="5"/>
      <c r="OLL1184" s="5"/>
      <c r="OLM1184" s="5"/>
      <c r="OLN1184" s="5"/>
      <c r="OLO1184" s="5"/>
      <c r="OLP1184" s="5"/>
      <c r="OLQ1184" s="5"/>
      <c r="OLR1184" s="5"/>
      <c r="OLS1184" s="5"/>
      <c r="OLT1184" s="5"/>
      <c r="OLU1184" s="5"/>
      <c r="OLV1184" s="5"/>
      <c r="OLW1184" s="5"/>
      <c r="OLX1184" s="5"/>
      <c r="OLY1184" s="5"/>
      <c r="OLZ1184" s="5"/>
      <c r="OMA1184" s="5"/>
      <c r="OMB1184" s="5"/>
      <c r="OMC1184" s="5"/>
      <c r="OMD1184" s="5"/>
      <c r="OME1184" s="5"/>
      <c r="OMF1184" s="5"/>
      <c r="OMG1184" s="5"/>
      <c r="OMH1184" s="5"/>
      <c r="OMI1184" s="5"/>
      <c r="OMJ1184" s="5"/>
      <c r="OMK1184" s="5"/>
      <c r="OML1184" s="5"/>
      <c r="OMM1184" s="5"/>
      <c r="OMN1184" s="5"/>
      <c r="OMO1184" s="5"/>
      <c r="OMP1184" s="5"/>
      <c r="OMQ1184" s="5"/>
      <c r="OMR1184" s="5"/>
      <c r="OMS1184" s="5"/>
      <c r="OMT1184" s="5"/>
      <c r="OMU1184" s="5"/>
      <c r="OMV1184" s="5"/>
      <c r="OMW1184" s="5"/>
      <c r="OMX1184" s="5"/>
      <c r="OMY1184" s="5"/>
      <c r="OMZ1184" s="5"/>
      <c r="ONA1184" s="5"/>
      <c r="ONB1184" s="5"/>
      <c r="ONC1184" s="5"/>
      <c r="OND1184" s="5"/>
      <c r="ONE1184" s="5"/>
      <c r="ONF1184" s="5"/>
      <c r="ONG1184" s="5"/>
      <c r="ONH1184" s="5"/>
      <c r="ONI1184" s="5"/>
      <c r="ONJ1184" s="5"/>
      <c r="ONK1184" s="5"/>
      <c r="ONL1184" s="5"/>
      <c r="ONM1184" s="5"/>
      <c r="ONN1184" s="5"/>
      <c r="ONO1184" s="5"/>
      <c r="ONP1184" s="5"/>
      <c r="ONQ1184" s="5"/>
      <c r="ONR1184" s="5"/>
      <c r="ONS1184" s="5"/>
      <c r="ONT1184" s="5"/>
      <c r="ONU1184" s="5"/>
      <c r="ONV1184" s="5"/>
      <c r="ONW1184" s="5"/>
      <c r="ONX1184" s="5"/>
      <c r="ONY1184" s="5"/>
      <c r="ONZ1184" s="5"/>
      <c r="OOA1184" s="5"/>
      <c r="OOB1184" s="5"/>
      <c r="OOC1184" s="5"/>
      <c r="OOD1184" s="5"/>
      <c r="OOE1184" s="5"/>
      <c r="OOF1184" s="5"/>
      <c r="OOG1184" s="5"/>
      <c r="OOH1184" s="5"/>
      <c r="OOI1184" s="5"/>
      <c r="OOJ1184" s="5"/>
      <c r="OOK1184" s="5"/>
      <c r="OOL1184" s="5"/>
      <c r="OOM1184" s="5"/>
      <c r="OON1184" s="5"/>
      <c r="OOO1184" s="5"/>
      <c r="OOP1184" s="5"/>
      <c r="OOQ1184" s="5"/>
      <c r="OOR1184" s="5"/>
      <c r="OOS1184" s="5"/>
      <c r="OOT1184" s="5"/>
      <c r="OOU1184" s="5"/>
      <c r="OOV1184" s="5"/>
      <c r="OOW1184" s="5"/>
      <c r="OOX1184" s="5"/>
      <c r="OOY1184" s="5"/>
      <c r="OOZ1184" s="5"/>
      <c r="OPA1184" s="5"/>
      <c r="OPB1184" s="5"/>
      <c r="OPC1184" s="5"/>
      <c r="OPD1184" s="5"/>
      <c r="OPE1184" s="5"/>
      <c r="OPF1184" s="5"/>
      <c r="OPG1184" s="5"/>
      <c r="OPH1184" s="5"/>
      <c r="OPI1184" s="5"/>
      <c r="OPJ1184" s="5"/>
      <c r="OPK1184" s="5"/>
      <c r="OPL1184" s="5"/>
      <c r="OPM1184" s="5"/>
      <c r="OPN1184" s="5"/>
      <c r="OPO1184" s="5"/>
      <c r="OPP1184" s="5"/>
      <c r="OPQ1184" s="5"/>
      <c r="OPR1184" s="5"/>
      <c r="OPS1184" s="5"/>
      <c r="OPT1184" s="5"/>
      <c r="OPU1184" s="5"/>
      <c r="OPV1184" s="5"/>
      <c r="OPW1184" s="5"/>
      <c r="OPX1184" s="5"/>
      <c r="OPY1184" s="5"/>
      <c r="OPZ1184" s="5"/>
      <c r="OQA1184" s="5"/>
      <c r="OQB1184" s="5"/>
      <c r="OQC1184" s="5"/>
      <c r="OQD1184" s="5"/>
      <c r="OQE1184" s="5"/>
      <c r="OQF1184" s="5"/>
      <c r="OQG1184" s="5"/>
      <c r="OQH1184" s="5"/>
      <c r="OQI1184" s="5"/>
      <c r="OQJ1184" s="5"/>
      <c r="OQK1184" s="5"/>
      <c r="OQL1184" s="5"/>
      <c r="OQM1184" s="5"/>
      <c r="OQN1184" s="5"/>
      <c r="OQO1184" s="5"/>
      <c r="OQP1184" s="5"/>
      <c r="OQQ1184" s="5"/>
      <c r="OQR1184" s="5"/>
      <c r="OQS1184" s="5"/>
      <c r="OQT1184" s="5"/>
      <c r="OQU1184" s="5"/>
      <c r="OQV1184" s="5"/>
      <c r="OQW1184" s="5"/>
      <c r="OQX1184" s="5"/>
      <c r="OQY1184" s="5"/>
      <c r="OQZ1184" s="5"/>
      <c r="ORA1184" s="5"/>
      <c r="ORB1184" s="5"/>
      <c r="ORC1184" s="5"/>
      <c r="ORD1184" s="5"/>
      <c r="ORE1184" s="5"/>
      <c r="ORF1184" s="5"/>
      <c r="ORG1184" s="5"/>
      <c r="ORH1184" s="5"/>
      <c r="ORI1184" s="5"/>
      <c r="ORJ1184" s="5"/>
      <c r="ORK1184" s="5"/>
      <c r="ORL1184" s="5"/>
      <c r="ORM1184" s="5"/>
      <c r="ORN1184" s="5"/>
      <c r="ORO1184" s="5"/>
      <c r="ORP1184" s="5"/>
      <c r="ORQ1184" s="5"/>
      <c r="ORR1184" s="5"/>
      <c r="ORS1184" s="5"/>
      <c r="ORT1184" s="5"/>
      <c r="ORU1184" s="5"/>
      <c r="ORV1184" s="5"/>
      <c r="ORW1184" s="5"/>
      <c r="ORX1184" s="5"/>
      <c r="ORY1184" s="5"/>
      <c r="ORZ1184" s="5"/>
      <c r="OSA1184" s="5"/>
      <c r="OSB1184" s="5"/>
      <c r="OSC1184" s="5"/>
      <c r="OSD1184" s="5"/>
      <c r="OSE1184" s="5"/>
      <c r="OSF1184" s="5"/>
      <c r="OSG1184" s="5"/>
      <c r="OSH1184" s="5"/>
      <c r="OSI1184" s="5"/>
      <c r="OSJ1184" s="5"/>
      <c r="OSK1184" s="5"/>
      <c r="OSL1184" s="5"/>
      <c r="OSM1184" s="5"/>
      <c r="OSN1184" s="5"/>
      <c r="OSO1184" s="5"/>
      <c r="OSP1184" s="5"/>
      <c r="OSQ1184" s="5"/>
      <c r="OSR1184" s="5"/>
      <c r="OSS1184" s="5"/>
      <c r="OST1184" s="5"/>
      <c r="OSU1184" s="5"/>
      <c r="OSV1184" s="5"/>
      <c r="OSW1184" s="5"/>
      <c r="OSX1184" s="5"/>
      <c r="OSY1184" s="5"/>
      <c r="OSZ1184" s="5"/>
      <c r="OTA1184" s="5"/>
      <c r="OTB1184" s="5"/>
      <c r="OTC1184" s="5"/>
      <c r="OTD1184" s="5"/>
      <c r="OTE1184" s="5"/>
      <c r="OTF1184" s="5"/>
      <c r="OTG1184" s="5"/>
      <c r="OTH1184" s="5"/>
      <c r="OTI1184" s="5"/>
      <c r="OTJ1184" s="5"/>
      <c r="OTK1184" s="5"/>
      <c r="OTL1184" s="5"/>
      <c r="OTM1184" s="5"/>
      <c r="OTN1184" s="5"/>
      <c r="OTO1184" s="5"/>
      <c r="OTP1184" s="5"/>
      <c r="OTQ1184" s="5"/>
      <c r="OTR1184" s="5"/>
      <c r="OTS1184" s="5"/>
      <c r="OTT1184" s="5"/>
      <c r="OTU1184" s="5"/>
      <c r="OTV1184" s="5"/>
      <c r="OTW1184" s="5"/>
      <c r="OTX1184" s="5"/>
      <c r="OTY1184" s="5"/>
      <c r="OTZ1184" s="5"/>
      <c r="OUA1184" s="5"/>
      <c r="OUB1184" s="5"/>
      <c r="OUC1184" s="5"/>
      <c r="OUD1184" s="5"/>
      <c r="OUE1184" s="5"/>
      <c r="OUF1184" s="5"/>
      <c r="OUG1184" s="5"/>
      <c r="OUH1184" s="5"/>
      <c r="OUI1184" s="5"/>
      <c r="OUJ1184" s="5"/>
      <c r="OUK1184" s="5"/>
      <c r="OUL1184" s="5"/>
      <c r="OUM1184" s="5"/>
      <c r="OUN1184" s="5"/>
      <c r="OUO1184" s="5"/>
      <c r="OUP1184" s="5"/>
      <c r="OUQ1184" s="5"/>
      <c r="OUR1184" s="5"/>
      <c r="OUS1184" s="5"/>
      <c r="OUT1184" s="5"/>
      <c r="OUU1184" s="5"/>
      <c r="OUV1184" s="5"/>
      <c r="OUW1184" s="5"/>
      <c r="OUX1184" s="5"/>
      <c r="OUY1184" s="5"/>
      <c r="OUZ1184" s="5"/>
      <c r="OVA1184" s="5"/>
      <c r="OVB1184" s="5"/>
      <c r="OVC1184" s="5"/>
      <c r="OVD1184" s="5"/>
      <c r="OVE1184" s="5"/>
      <c r="OVF1184" s="5"/>
      <c r="OVG1184" s="5"/>
      <c r="OVH1184" s="5"/>
      <c r="OVI1184" s="5"/>
      <c r="OVJ1184" s="5"/>
      <c r="OVK1184" s="5"/>
      <c r="OVL1184" s="5"/>
      <c r="OVM1184" s="5"/>
      <c r="OVN1184" s="5"/>
      <c r="OVO1184" s="5"/>
      <c r="OVP1184" s="5"/>
      <c r="OVQ1184" s="5"/>
      <c r="OVR1184" s="5"/>
      <c r="OVS1184" s="5"/>
      <c r="OVT1184" s="5"/>
      <c r="OVU1184" s="5"/>
      <c r="OVV1184" s="5"/>
      <c r="OVW1184" s="5"/>
      <c r="OVX1184" s="5"/>
      <c r="OVY1184" s="5"/>
      <c r="OVZ1184" s="5"/>
      <c r="OWA1184" s="5"/>
      <c r="OWB1184" s="5"/>
      <c r="OWC1184" s="5"/>
      <c r="OWD1184" s="5"/>
      <c r="OWE1184" s="5"/>
      <c r="OWF1184" s="5"/>
      <c r="OWG1184" s="5"/>
      <c r="OWH1184" s="5"/>
      <c r="OWI1184" s="5"/>
      <c r="OWJ1184" s="5"/>
      <c r="OWK1184" s="5"/>
      <c r="OWL1184" s="5"/>
      <c r="OWM1184" s="5"/>
      <c r="OWN1184" s="5"/>
      <c r="OWO1184" s="5"/>
      <c r="OWP1184" s="5"/>
      <c r="OWQ1184" s="5"/>
      <c r="OWR1184" s="5"/>
      <c r="OWS1184" s="5"/>
      <c r="OWT1184" s="5"/>
      <c r="OWU1184" s="5"/>
      <c r="OWV1184" s="5"/>
      <c r="OWW1184" s="5"/>
      <c r="OWX1184" s="5"/>
      <c r="OWY1184" s="5"/>
      <c r="OWZ1184" s="5"/>
      <c r="OXA1184" s="5"/>
      <c r="OXB1184" s="5"/>
      <c r="OXC1184" s="5"/>
      <c r="OXD1184" s="5"/>
      <c r="OXE1184" s="5"/>
      <c r="OXF1184" s="5"/>
      <c r="OXG1184" s="5"/>
      <c r="OXH1184" s="5"/>
      <c r="OXI1184" s="5"/>
      <c r="OXJ1184" s="5"/>
      <c r="OXK1184" s="5"/>
      <c r="OXL1184" s="5"/>
      <c r="OXM1184" s="5"/>
      <c r="OXN1184" s="5"/>
      <c r="OXO1184" s="5"/>
      <c r="OXP1184" s="5"/>
      <c r="OXQ1184" s="5"/>
      <c r="OXR1184" s="5"/>
      <c r="OXS1184" s="5"/>
      <c r="OXT1184" s="5"/>
      <c r="OXU1184" s="5"/>
      <c r="OXV1184" s="5"/>
      <c r="OXW1184" s="5"/>
      <c r="OXX1184" s="5"/>
      <c r="OXY1184" s="5"/>
      <c r="OXZ1184" s="5"/>
      <c r="OYA1184" s="5"/>
      <c r="OYB1184" s="5"/>
      <c r="OYC1184" s="5"/>
      <c r="OYD1184" s="5"/>
      <c r="OYE1184" s="5"/>
      <c r="OYF1184" s="5"/>
      <c r="OYG1184" s="5"/>
      <c r="OYH1184" s="5"/>
      <c r="OYI1184" s="5"/>
      <c r="OYJ1184" s="5"/>
      <c r="OYK1184" s="5"/>
      <c r="OYL1184" s="5"/>
      <c r="OYM1184" s="5"/>
      <c r="OYN1184" s="5"/>
      <c r="OYO1184" s="5"/>
      <c r="OYP1184" s="5"/>
      <c r="OYQ1184" s="5"/>
      <c r="OYR1184" s="5"/>
      <c r="OYS1184" s="5"/>
      <c r="OYT1184" s="5"/>
      <c r="OYU1184" s="5"/>
      <c r="OYV1184" s="5"/>
      <c r="OYW1184" s="5"/>
      <c r="OYX1184" s="5"/>
      <c r="OYY1184" s="5"/>
      <c r="OYZ1184" s="5"/>
      <c r="OZA1184" s="5"/>
      <c r="OZB1184" s="5"/>
      <c r="OZC1184" s="5"/>
      <c r="OZD1184" s="5"/>
      <c r="OZE1184" s="5"/>
      <c r="OZF1184" s="5"/>
      <c r="OZG1184" s="5"/>
      <c r="OZH1184" s="5"/>
      <c r="OZI1184" s="5"/>
      <c r="OZJ1184" s="5"/>
      <c r="OZK1184" s="5"/>
      <c r="OZL1184" s="5"/>
      <c r="OZM1184" s="5"/>
      <c r="OZN1184" s="5"/>
      <c r="OZO1184" s="5"/>
      <c r="OZP1184" s="5"/>
      <c r="OZQ1184" s="5"/>
      <c r="OZR1184" s="5"/>
      <c r="OZS1184" s="5"/>
      <c r="OZT1184" s="5"/>
      <c r="OZU1184" s="5"/>
      <c r="OZV1184" s="5"/>
      <c r="OZW1184" s="5"/>
      <c r="OZX1184" s="5"/>
      <c r="OZY1184" s="5"/>
      <c r="OZZ1184" s="5"/>
      <c r="PAA1184" s="5"/>
      <c r="PAB1184" s="5"/>
      <c r="PAC1184" s="5"/>
      <c r="PAD1184" s="5"/>
      <c r="PAE1184" s="5"/>
      <c r="PAF1184" s="5"/>
      <c r="PAG1184" s="5"/>
      <c r="PAH1184" s="5"/>
      <c r="PAI1184" s="5"/>
      <c r="PAJ1184" s="5"/>
      <c r="PAK1184" s="5"/>
      <c r="PAL1184" s="5"/>
      <c r="PAM1184" s="5"/>
      <c r="PAN1184" s="5"/>
      <c r="PAO1184" s="5"/>
      <c r="PAP1184" s="5"/>
      <c r="PAQ1184" s="5"/>
      <c r="PAR1184" s="5"/>
      <c r="PAS1184" s="5"/>
      <c r="PAT1184" s="5"/>
      <c r="PAU1184" s="5"/>
      <c r="PAV1184" s="5"/>
      <c r="PAW1184" s="5"/>
      <c r="PAX1184" s="5"/>
      <c r="PAY1184" s="5"/>
      <c r="PAZ1184" s="5"/>
      <c r="PBA1184" s="5"/>
      <c r="PBB1184" s="5"/>
      <c r="PBC1184" s="5"/>
      <c r="PBD1184" s="5"/>
      <c r="PBE1184" s="5"/>
      <c r="PBF1184" s="5"/>
      <c r="PBG1184" s="5"/>
      <c r="PBH1184" s="5"/>
      <c r="PBI1184" s="5"/>
      <c r="PBJ1184" s="5"/>
      <c r="PBK1184" s="5"/>
      <c r="PBL1184" s="5"/>
      <c r="PBM1184" s="5"/>
      <c r="PBN1184" s="5"/>
      <c r="PBO1184" s="5"/>
      <c r="PBP1184" s="5"/>
      <c r="PBQ1184" s="5"/>
      <c r="PBR1184" s="5"/>
      <c r="PBS1184" s="5"/>
      <c r="PBT1184" s="5"/>
      <c r="PBU1184" s="5"/>
      <c r="PBV1184" s="5"/>
      <c r="PBW1184" s="5"/>
      <c r="PBX1184" s="5"/>
      <c r="PBY1184" s="5"/>
      <c r="PBZ1184" s="5"/>
      <c r="PCA1184" s="5"/>
      <c r="PCB1184" s="5"/>
      <c r="PCC1184" s="5"/>
      <c r="PCD1184" s="5"/>
      <c r="PCE1184" s="5"/>
      <c r="PCF1184" s="5"/>
      <c r="PCG1184" s="5"/>
      <c r="PCH1184" s="5"/>
      <c r="PCI1184" s="5"/>
      <c r="PCJ1184" s="5"/>
      <c r="PCK1184" s="5"/>
      <c r="PCL1184" s="5"/>
      <c r="PCM1184" s="5"/>
      <c r="PCN1184" s="5"/>
      <c r="PCO1184" s="5"/>
      <c r="PCP1184" s="5"/>
      <c r="PCQ1184" s="5"/>
      <c r="PCR1184" s="5"/>
      <c r="PCS1184" s="5"/>
      <c r="PCT1184" s="5"/>
      <c r="PCU1184" s="5"/>
      <c r="PCV1184" s="5"/>
      <c r="PCW1184" s="5"/>
      <c r="PCX1184" s="5"/>
      <c r="PCY1184" s="5"/>
      <c r="PCZ1184" s="5"/>
      <c r="PDA1184" s="5"/>
      <c r="PDB1184" s="5"/>
      <c r="PDC1184" s="5"/>
      <c r="PDD1184" s="5"/>
      <c r="PDE1184" s="5"/>
      <c r="PDF1184" s="5"/>
      <c r="PDG1184" s="5"/>
      <c r="PDH1184" s="5"/>
      <c r="PDI1184" s="5"/>
      <c r="PDJ1184" s="5"/>
      <c r="PDK1184" s="5"/>
      <c r="PDL1184" s="5"/>
      <c r="PDM1184" s="5"/>
      <c r="PDN1184" s="5"/>
      <c r="PDO1184" s="5"/>
      <c r="PDP1184" s="5"/>
      <c r="PDQ1184" s="5"/>
      <c r="PDR1184" s="5"/>
      <c r="PDS1184" s="5"/>
      <c r="PDT1184" s="5"/>
      <c r="PDU1184" s="5"/>
      <c r="PDV1184" s="5"/>
      <c r="PDW1184" s="5"/>
      <c r="PDX1184" s="5"/>
      <c r="PDY1184" s="5"/>
      <c r="PDZ1184" s="5"/>
      <c r="PEA1184" s="5"/>
      <c r="PEB1184" s="5"/>
      <c r="PEC1184" s="5"/>
      <c r="PED1184" s="5"/>
      <c r="PEE1184" s="5"/>
      <c r="PEF1184" s="5"/>
      <c r="PEG1184" s="5"/>
      <c r="PEH1184" s="5"/>
      <c r="PEI1184" s="5"/>
      <c r="PEJ1184" s="5"/>
      <c r="PEK1184" s="5"/>
      <c r="PEL1184" s="5"/>
      <c r="PEM1184" s="5"/>
      <c r="PEN1184" s="5"/>
      <c r="PEO1184" s="5"/>
      <c r="PEP1184" s="5"/>
      <c r="PEQ1184" s="5"/>
      <c r="PER1184" s="5"/>
      <c r="PES1184" s="5"/>
      <c r="PET1184" s="5"/>
      <c r="PEU1184" s="5"/>
      <c r="PEV1184" s="5"/>
      <c r="PEW1184" s="5"/>
      <c r="PEX1184" s="5"/>
      <c r="PEY1184" s="5"/>
      <c r="PEZ1184" s="5"/>
      <c r="PFA1184" s="5"/>
      <c r="PFB1184" s="5"/>
      <c r="PFC1184" s="5"/>
      <c r="PFD1184" s="5"/>
      <c r="PFE1184" s="5"/>
      <c r="PFF1184" s="5"/>
      <c r="PFG1184" s="5"/>
      <c r="PFH1184" s="5"/>
      <c r="PFI1184" s="5"/>
      <c r="PFJ1184" s="5"/>
      <c r="PFK1184" s="5"/>
      <c r="PFL1184" s="5"/>
      <c r="PFM1184" s="5"/>
      <c r="PFN1184" s="5"/>
      <c r="PFO1184" s="5"/>
      <c r="PFP1184" s="5"/>
      <c r="PFQ1184" s="5"/>
      <c r="PFR1184" s="5"/>
      <c r="PFS1184" s="5"/>
      <c r="PFT1184" s="5"/>
      <c r="PFU1184" s="5"/>
      <c r="PFV1184" s="5"/>
      <c r="PFW1184" s="5"/>
      <c r="PFX1184" s="5"/>
      <c r="PFY1184" s="5"/>
      <c r="PFZ1184" s="5"/>
      <c r="PGA1184" s="5"/>
      <c r="PGB1184" s="5"/>
      <c r="PGC1184" s="5"/>
      <c r="PGD1184" s="5"/>
      <c r="PGE1184" s="5"/>
      <c r="PGF1184" s="5"/>
      <c r="PGG1184" s="5"/>
      <c r="PGH1184" s="5"/>
      <c r="PGI1184" s="5"/>
      <c r="PGJ1184" s="5"/>
      <c r="PGK1184" s="5"/>
      <c r="PGL1184" s="5"/>
      <c r="PGM1184" s="5"/>
      <c r="PGN1184" s="5"/>
      <c r="PGO1184" s="5"/>
      <c r="PGP1184" s="5"/>
      <c r="PGQ1184" s="5"/>
      <c r="PGR1184" s="5"/>
      <c r="PGS1184" s="5"/>
      <c r="PGT1184" s="5"/>
      <c r="PGU1184" s="5"/>
      <c r="PGV1184" s="5"/>
      <c r="PGW1184" s="5"/>
      <c r="PGX1184" s="5"/>
      <c r="PGY1184" s="5"/>
      <c r="PGZ1184" s="5"/>
      <c r="PHA1184" s="5"/>
      <c r="PHB1184" s="5"/>
      <c r="PHC1184" s="5"/>
      <c r="PHD1184" s="5"/>
      <c r="PHE1184" s="5"/>
      <c r="PHF1184" s="5"/>
      <c r="PHG1184" s="5"/>
      <c r="PHH1184" s="5"/>
      <c r="PHI1184" s="5"/>
      <c r="PHJ1184" s="5"/>
      <c r="PHK1184" s="5"/>
      <c r="PHL1184" s="5"/>
      <c r="PHM1184" s="5"/>
      <c r="PHN1184" s="5"/>
      <c r="PHO1184" s="5"/>
      <c r="PHP1184" s="5"/>
      <c r="PHQ1184" s="5"/>
      <c r="PHR1184" s="5"/>
      <c r="PHS1184" s="5"/>
      <c r="PHT1184" s="5"/>
      <c r="PHU1184" s="5"/>
      <c r="PHV1184" s="5"/>
      <c r="PHW1184" s="5"/>
      <c r="PHX1184" s="5"/>
      <c r="PHY1184" s="5"/>
      <c r="PHZ1184" s="5"/>
      <c r="PIA1184" s="5"/>
      <c r="PIB1184" s="5"/>
      <c r="PIC1184" s="5"/>
      <c r="PID1184" s="5"/>
      <c r="PIE1184" s="5"/>
      <c r="PIF1184" s="5"/>
      <c r="PIG1184" s="5"/>
      <c r="PIH1184" s="5"/>
      <c r="PII1184" s="5"/>
      <c r="PIJ1184" s="5"/>
      <c r="PIK1184" s="5"/>
      <c r="PIL1184" s="5"/>
      <c r="PIM1184" s="5"/>
      <c r="PIN1184" s="5"/>
      <c r="PIO1184" s="5"/>
      <c r="PIP1184" s="5"/>
      <c r="PIQ1184" s="5"/>
      <c r="PIR1184" s="5"/>
      <c r="PIS1184" s="5"/>
      <c r="PIT1184" s="5"/>
      <c r="PIU1184" s="5"/>
      <c r="PIV1184" s="5"/>
      <c r="PIW1184" s="5"/>
      <c r="PIX1184" s="5"/>
      <c r="PIY1184" s="5"/>
      <c r="PIZ1184" s="5"/>
      <c r="PJA1184" s="5"/>
      <c r="PJB1184" s="5"/>
      <c r="PJC1184" s="5"/>
      <c r="PJD1184" s="5"/>
      <c r="PJE1184" s="5"/>
      <c r="PJF1184" s="5"/>
      <c r="PJG1184" s="5"/>
      <c r="PJH1184" s="5"/>
      <c r="PJI1184" s="5"/>
      <c r="PJJ1184" s="5"/>
      <c r="PJK1184" s="5"/>
      <c r="PJL1184" s="5"/>
      <c r="PJM1184" s="5"/>
      <c r="PJN1184" s="5"/>
      <c r="PJO1184" s="5"/>
      <c r="PJP1184" s="5"/>
      <c r="PJQ1184" s="5"/>
      <c r="PJR1184" s="5"/>
      <c r="PJS1184" s="5"/>
      <c r="PJT1184" s="5"/>
      <c r="PJU1184" s="5"/>
      <c r="PJV1184" s="5"/>
      <c r="PJW1184" s="5"/>
      <c r="PJX1184" s="5"/>
      <c r="PJY1184" s="5"/>
      <c r="PJZ1184" s="5"/>
      <c r="PKA1184" s="5"/>
      <c r="PKB1184" s="5"/>
      <c r="PKC1184" s="5"/>
      <c r="PKD1184" s="5"/>
      <c r="PKE1184" s="5"/>
      <c r="PKF1184" s="5"/>
      <c r="PKG1184" s="5"/>
      <c r="PKH1184" s="5"/>
      <c r="PKI1184" s="5"/>
      <c r="PKJ1184" s="5"/>
      <c r="PKK1184" s="5"/>
      <c r="PKL1184" s="5"/>
      <c r="PKM1184" s="5"/>
      <c r="PKN1184" s="5"/>
      <c r="PKO1184" s="5"/>
      <c r="PKP1184" s="5"/>
      <c r="PKQ1184" s="5"/>
      <c r="PKR1184" s="5"/>
      <c r="PKS1184" s="5"/>
      <c r="PKT1184" s="5"/>
      <c r="PKU1184" s="5"/>
      <c r="PKV1184" s="5"/>
      <c r="PKW1184" s="5"/>
      <c r="PKX1184" s="5"/>
      <c r="PKY1184" s="5"/>
      <c r="PKZ1184" s="5"/>
      <c r="PLA1184" s="5"/>
      <c r="PLB1184" s="5"/>
      <c r="PLC1184" s="5"/>
      <c r="PLD1184" s="5"/>
      <c r="PLE1184" s="5"/>
      <c r="PLF1184" s="5"/>
      <c r="PLG1184" s="5"/>
      <c r="PLH1184" s="5"/>
      <c r="PLI1184" s="5"/>
      <c r="PLJ1184" s="5"/>
      <c r="PLK1184" s="5"/>
      <c r="PLL1184" s="5"/>
      <c r="PLM1184" s="5"/>
      <c r="PLN1184" s="5"/>
      <c r="PLO1184" s="5"/>
      <c r="PLP1184" s="5"/>
      <c r="PLQ1184" s="5"/>
      <c r="PLR1184" s="5"/>
      <c r="PLS1184" s="5"/>
      <c r="PLT1184" s="5"/>
      <c r="PLU1184" s="5"/>
      <c r="PLV1184" s="5"/>
      <c r="PLW1184" s="5"/>
      <c r="PLX1184" s="5"/>
      <c r="PLY1184" s="5"/>
      <c r="PLZ1184" s="5"/>
      <c r="PMA1184" s="5"/>
      <c r="PMB1184" s="5"/>
      <c r="PMC1184" s="5"/>
      <c r="PMD1184" s="5"/>
      <c r="PME1184" s="5"/>
      <c r="PMF1184" s="5"/>
      <c r="PMG1184" s="5"/>
      <c r="PMH1184" s="5"/>
      <c r="PMI1184" s="5"/>
      <c r="PMJ1184" s="5"/>
      <c r="PMK1184" s="5"/>
      <c r="PML1184" s="5"/>
      <c r="PMM1184" s="5"/>
      <c r="PMN1184" s="5"/>
      <c r="PMO1184" s="5"/>
      <c r="PMP1184" s="5"/>
      <c r="PMQ1184" s="5"/>
      <c r="PMR1184" s="5"/>
      <c r="PMS1184" s="5"/>
      <c r="PMT1184" s="5"/>
      <c r="PMU1184" s="5"/>
      <c r="PMV1184" s="5"/>
      <c r="PMW1184" s="5"/>
      <c r="PMX1184" s="5"/>
      <c r="PMY1184" s="5"/>
      <c r="PMZ1184" s="5"/>
      <c r="PNA1184" s="5"/>
      <c r="PNB1184" s="5"/>
      <c r="PNC1184" s="5"/>
      <c r="PND1184" s="5"/>
      <c r="PNE1184" s="5"/>
      <c r="PNF1184" s="5"/>
      <c r="PNG1184" s="5"/>
      <c r="PNH1184" s="5"/>
      <c r="PNI1184" s="5"/>
      <c r="PNJ1184" s="5"/>
      <c r="PNK1184" s="5"/>
      <c r="PNL1184" s="5"/>
      <c r="PNM1184" s="5"/>
      <c r="PNN1184" s="5"/>
      <c r="PNO1184" s="5"/>
      <c r="PNP1184" s="5"/>
      <c r="PNQ1184" s="5"/>
      <c r="PNR1184" s="5"/>
      <c r="PNS1184" s="5"/>
      <c r="PNT1184" s="5"/>
      <c r="PNU1184" s="5"/>
      <c r="PNV1184" s="5"/>
      <c r="PNW1184" s="5"/>
      <c r="PNX1184" s="5"/>
      <c r="PNY1184" s="5"/>
      <c r="PNZ1184" s="5"/>
      <c r="POA1184" s="5"/>
      <c r="POB1184" s="5"/>
      <c r="POC1184" s="5"/>
      <c r="POD1184" s="5"/>
      <c r="POE1184" s="5"/>
      <c r="POF1184" s="5"/>
      <c r="POG1184" s="5"/>
      <c r="POH1184" s="5"/>
      <c r="POI1184" s="5"/>
      <c r="POJ1184" s="5"/>
      <c r="POK1184" s="5"/>
      <c r="POL1184" s="5"/>
      <c r="POM1184" s="5"/>
      <c r="PON1184" s="5"/>
      <c r="POO1184" s="5"/>
      <c r="POP1184" s="5"/>
      <c r="POQ1184" s="5"/>
      <c r="POR1184" s="5"/>
      <c r="POS1184" s="5"/>
      <c r="POT1184" s="5"/>
      <c r="POU1184" s="5"/>
      <c r="POV1184" s="5"/>
      <c r="POW1184" s="5"/>
      <c r="POX1184" s="5"/>
      <c r="POY1184" s="5"/>
      <c r="POZ1184" s="5"/>
      <c r="PPA1184" s="5"/>
      <c r="PPB1184" s="5"/>
      <c r="PPC1184" s="5"/>
      <c r="PPD1184" s="5"/>
      <c r="PPE1184" s="5"/>
      <c r="PPF1184" s="5"/>
      <c r="PPG1184" s="5"/>
      <c r="PPH1184" s="5"/>
      <c r="PPI1184" s="5"/>
      <c r="PPJ1184" s="5"/>
      <c r="PPK1184" s="5"/>
      <c r="PPL1184" s="5"/>
      <c r="PPM1184" s="5"/>
      <c r="PPN1184" s="5"/>
      <c r="PPO1184" s="5"/>
      <c r="PPP1184" s="5"/>
      <c r="PPQ1184" s="5"/>
      <c r="PPR1184" s="5"/>
      <c r="PPS1184" s="5"/>
      <c r="PPT1184" s="5"/>
      <c r="PPU1184" s="5"/>
      <c r="PPV1184" s="5"/>
      <c r="PPW1184" s="5"/>
      <c r="PPX1184" s="5"/>
      <c r="PPY1184" s="5"/>
      <c r="PPZ1184" s="5"/>
      <c r="PQA1184" s="5"/>
      <c r="PQB1184" s="5"/>
      <c r="PQC1184" s="5"/>
      <c r="PQD1184" s="5"/>
      <c r="PQE1184" s="5"/>
      <c r="PQF1184" s="5"/>
      <c r="PQG1184" s="5"/>
      <c r="PQH1184" s="5"/>
      <c r="PQI1184" s="5"/>
      <c r="PQJ1184" s="5"/>
      <c r="PQK1184" s="5"/>
      <c r="PQL1184" s="5"/>
      <c r="PQM1184" s="5"/>
      <c r="PQN1184" s="5"/>
      <c r="PQO1184" s="5"/>
      <c r="PQP1184" s="5"/>
      <c r="PQQ1184" s="5"/>
      <c r="PQR1184" s="5"/>
      <c r="PQS1184" s="5"/>
      <c r="PQT1184" s="5"/>
      <c r="PQU1184" s="5"/>
      <c r="PQV1184" s="5"/>
      <c r="PQW1184" s="5"/>
      <c r="PQX1184" s="5"/>
      <c r="PQY1184" s="5"/>
      <c r="PQZ1184" s="5"/>
      <c r="PRA1184" s="5"/>
      <c r="PRB1184" s="5"/>
      <c r="PRC1184" s="5"/>
      <c r="PRD1184" s="5"/>
      <c r="PRE1184" s="5"/>
      <c r="PRF1184" s="5"/>
      <c r="PRG1184" s="5"/>
      <c r="PRH1184" s="5"/>
      <c r="PRI1184" s="5"/>
      <c r="PRJ1184" s="5"/>
      <c r="PRK1184" s="5"/>
      <c r="PRL1184" s="5"/>
      <c r="PRM1184" s="5"/>
      <c r="PRN1184" s="5"/>
      <c r="PRO1184" s="5"/>
      <c r="PRP1184" s="5"/>
      <c r="PRQ1184" s="5"/>
      <c r="PRR1184" s="5"/>
      <c r="PRS1184" s="5"/>
      <c r="PRT1184" s="5"/>
      <c r="PRU1184" s="5"/>
      <c r="PRV1184" s="5"/>
      <c r="PRW1184" s="5"/>
      <c r="PRX1184" s="5"/>
      <c r="PRY1184" s="5"/>
      <c r="PRZ1184" s="5"/>
      <c r="PSA1184" s="5"/>
      <c r="PSB1184" s="5"/>
      <c r="PSC1184" s="5"/>
      <c r="PSD1184" s="5"/>
      <c r="PSE1184" s="5"/>
      <c r="PSF1184" s="5"/>
      <c r="PSG1184" s="5"/>
      <c r="PSH1184" s="5"/>
      <c r="PSI1184" s="5"/>
      <c r="PSJ1184" s="5"/>
      <c r="PSK1184" s="5"/>
      <c r="PSL1184" s="5"/>
      <c r="PSM1184" s="5"/>
      <c r="PSN1184" s="5"/>
      <c r="PSO1184" s="5"/>
      <c r="PSP1184" s="5"/>
      <c r="PSQ1184" s="5"/>
      <c r="PSR1184" s="5"/>
      <c r="PSS1184" s="5"/>
      <c r="PST1184" s="5"/>
      <c r="PSU1184" s="5"/>
      <c r="PSV1184" s="5"/>
      <c r="PSW1184" s="5"/>
      <c r="PSX1184" s="5"/>
      <c r="PSY1184" s="5"/>
      <c r="PSZ1184" s="5"/>
      <c r="PTA1184" s="5"/>
      <c r="PTB1184" s="5"/>
      <c r="PTC1184" s="5"/>
      <c r="PTD1184" s="5"/>
      <c r="PTE1184" s="5"/>
      <c r="PTF1184" s="5"/>
      <c r="PTG1184" s="5"/>
      <c r="PTH1184" s="5"/>
      <c r="PTI1184" s="5"/>
      <c r="PTJ1184" s="5"/>
      <c r="PTK1184" s="5"/>
      <c r="PTL1184" s="5"/>
      <c r="PTM1184" s="5"/>
      <c r="PTN1184" s="5"/>
      <c r="PTO1184" s="5"/>
      <c r="PTP1184" s="5"/>
      <c r="PTQ1184" s="5"/>
      <c r="PTR1184" s="5"/>
      <c r="PTS1184" s="5"/>
      <c r="PTT1184" s="5"/>
      <c r="PTU1184" s="5"/>
      <c r="PTV1184" s="5"/>
      <c r="PTW1184" s="5"/>
      <c r="PTX1184" s="5"/>
      <c r="PTY1184" s="5"/>
      <c r="PTZ1184" s="5"/>
      <c r="PUA1184" s="5"/>
      <c r="PUB1184" s="5"/>
      <c r="PUC1184" s="5"/>
      <c r="PUD1184" s="5"/>
      <c r="PUE1184" s="5"/>
      <c r="PUF1184" s="5"/>
      <c r="PUG1184" s="5"/>
      <c r="PUH1184" s="5"/>
      <c r="PUI1184" s="5"/>
      <c r="PUJ1184" s="5"/>
      <c r="PUK1184" s="5"/>
      <c r="PUL1184" s="5"/>
      <c r="PUM1184" s="5"/>
      <c r="PUN1184" s="5"/>
      <c r="PUO1184" s="5"/>
      <c r="PUP1184" s="5"/>
      <c r="PUQ1184" s="5"/>
      <c r="PUR1184" s="5"/>
      <c r="PUS1184" s="5"/>
      <c r="PUT1184" s="5"/>
      <c r="PUU1184" s="5"/>
      <c r="PUV1184" s="5"/>
      <c r="PUW1184" s="5"/>
      <c r="PUX1184" s="5"/>
      <c r="PUY1184" s="5"/>
      <c r="PUZ1184" s="5"/>
      <c r="PVA1184" s="5"/>
      <c r="PVB1184" s="5"/>
      <c r="PVC1184" s="5"/>
      <c r="PVD1184" s="5"/>
      <c r="PVE1184" s="5"/>
      <c r="PVF1184" s="5"/>
      <c r="PVG1184" s="5"/>
      <c r="PVH1184" s="5"/>
      <c r="PVI1184" s="5"/>
      <c r="PVJ1184" s="5"/>
      <c r="PVK1184" s="5"/>
      <c r="PVL1184" s="5"/>
      <c r="PVM1184" s="5"/>
      <c r="PVN1184" s="5"/>
      <c r="PVO1184" s="5"/>
      <c r="PVP1184" s="5"/>
      <c r="PVQ1184" s="5"/>
      <c r="PVR1184" s="5"/>
      <c r="PVS1184" s="5"/>
      <c r="PVT1184" s="5"/>
      <c r="PVU1184" s="5"/>
      <c r="PVV1184" s="5"/>
      <c r="PVW1184" s="5"/>
      <c r="PVX1184" s="5"/>
      <c r="PVY1184" s="5"/>
      <c r="PVZ1184" s="5"/>
      <c r="PWA1184" s="5"/>
      <c r="PWB1184" s="5"/>
      <c r="PWC1184" s="5"/>
      <c r="PWD1184" s="5"/>
      <c r="PWE1184" s="5"/>
      <c r="PWF1184" s="5"/>
      <c r="PWG1184" s="5"/>
      <c r="PWH1184" s="5"/>
      <c r="PWI1184" s="5"/>
      <c r="PWJ1184" s="5"/>
      <c r="PWK1184" s="5"/>
      <c r="PWL1184" s="5"/>
      <c r="PWM1184" s="5"/>
      <c r="PWN1184" s="5"/>
      <c r="PWO1184" s="5"/>
      <c r="PWP1184" s="5"/>
      <c r="PWQ1184" s="5"/>
      <c r="PWR1184" s="5"/>
      <c r="PWS1184" s="5"/>
      <c r="PWT1184" s="5"/>
      <c r="PWU1184" s="5"/>
      <c r="PWV1184" s="5"/>
      <c r="PWW1184" s="5"/>
      <c r="PWX1184" s="5"/>
      <c r="PWY1184" s="5"/>
      <c r="PWZ1184" s="5"/>
      <c r="PXA1184" s="5"/>
      <c r="PXB1184" s="5"/>
      <c r="PXC1184" s="5"/>
      <c r="PXD1184" s="5"/>
      <c r="PXE1184" s="5"/>
      <c r="PXF1184" s="5"/>
      <c r="PXG1184" s="5"/>
      <c r="PXH1184" s="5"/>
      <c r="PXI1184" s="5"/>
      <c r="PXJ1184" s="5"/>
      <c r="PXK1184" s="5"/>
      <c r="PXL1184" s="5"/>
      <c r="PXM1184" s="5"/>
      <c r="PXN1184" s="5"/>
      <c r="PXO1184" s="5"/>
      <c r="PXP1184" s="5"/>
      <c r="PXQ1184" s="5"/>
      <c r="PXR1184" s="5"/>
      <c r="PXS1184" s="5"/>
      <c r="PXT1184" s="5"/>
      <c r="PXU1184" s="5"/>
      <c r="PXV1184" s="5"/>
      <c r="PXW1184" s="5"/>
      <c r="PXX1184" s="5"/>
      <c r="PXY1184" s="5"/>
      <c r="PXZ1184" s="5"/>
      <c r="PYA1184" s="5"/>
      <c r="PYB1184" s="5"/>
      <c r="PYC1184" s="5"/>
      <c r="PYD1184" s="5"/>
      <c r="PYE1184" s="5"/>
      <c r="PYF1184" s="5"/>
      <c r="PYG1184" s="5"/>
      <c r="PYH1184" s="5"/>
      <c r="PYI1184" s="5"/>
      <c r="PYJ1184" s="5"/>
      <c r="PYK1184" s="5"/>
      <c r="PYL1184" s="5"/>
      <c r="PYM1184" s="5"/>
      <c r="PYN1184" s="5"/>
      <c r="PYO1184" s="5"/>
      <c r="PYP1184" s="5"/>
      <c r="PYQ1184" s="5"/>
      <c r="PYR1184" s="5"/>
      <c r="PYS1184" s="5"/>
      <c r="PYT1184" s="5"/>
      <c r="PYU1184" s="5"/>
      <c r="PYV1184" s="5"/>
      <c r="PYW1184" s="5"/>
      <c r="PYX1184" s="5"/>
      <c r="PYY1184" s="5"/>
      <c r="PYZ1184" s="5"/>
      <c r="PZA1184" s="5"/>
      <c r="PZB1184" s="5"/>
      <c r="PZC1184" s="5"/>
      <c r="PZD1184" s="5"/>
      <c r="PZE1184" s="5"/>
      <c r="PZF1184" s="5"/>
      <c r="PZG1184" s="5"/>
      <c r="PZH1184" s="5"/>
      <c r="PZI1184" s="5"/>
      <c r="PZJ1184" s="5"/>
      <c r="PZK1184" s="5"/>
      <c r="PZL1184" s="5"/>
      <c r="PZM1184" s="5"/>
      <c r="PZN1184" s="5"/>
      <c r="PZO1184" s="5"/>
      <c r="PZP1184" s="5"/>
      <c r="PZQ1184" s="5"/>
      <c r="PZR1184" s="5"/>
      <c r="PZS1184" s="5"/>
      <c r="PZT1184" s="5"/>
      <c r="PZU1184" s="5"/>
      <c r="PZV1184" s="5"/>
      <c r="PZW1184" s="5"/>
      <c r="PZX1184" s="5"/>
      <c r="PZY1184" s="5"/>
      <c r="PZZ1184" s="5"/>
      <c r="QAA1184" s="5"/>
      <c r="QAB1184" s="5"/>
      <c r="QAC1184" s="5"/>
      <c r="QAD1184" s="5"/>
      <c r="QAE1184" s="5"/>
      <c r="QAF1184" s="5"/>
      <c r="QAG1184" s="5"/>
      <c r="QAH1184" s="5"/>
      <c r="QAI1184" s="5"/>
      <c r="QAJ1184" s="5"/>
      <c r="QAK1184" s="5"/>
      <c r="QAL1184" s="5"/>
      <c r="QAM1184" s="5"/>
      <c r="QAN1184" s="5"/>
      <c r="QAO1184" s="5"/>
      <c r="QAP1184" s="5"/>
      <c r="QAQ1184" s="5"/>
      <c r="QAR1184" s="5"/>
      <c r="QAS1184" s="5"/>
      <c r="QAT1184" s="5"/>
      <c r="QAU1184" s="5"/>
      <c r="QAV1184" s="5"/>
      <c r="QAW1184" s="5"/>
      <c r="QAX1184" s="5"/>
      <c r="QAY1184" s="5"/>
      <c r="QAZ1184" s="5"/>
      <c r="QBA1184" s="5"/>
      <c r="QBB1184" s="5"/>
      <c r="QBC1184" s="5"/>
      <c r="QBD1184" s="5"/>
      <c r="QBE1184" s="5"/>
      <c r="QBF1184" s="5"/>
      <c r="QBG1184" s="5"/>
      <c r="QBH1184" s="5"/>
      <c r="QBI1184" s="5"/>
      <c r="QBJ1184" s="5"/>
      <c r="QBK1184" s="5"/>
      <c r="QBL1184" s="5"/>
      <c r="QBM1184" s="5"/>
      <c r="QBN1184" s="5"/>
      <c r="QBO1184" s="5"/>
      <c r="QBP1184" s="5"/>
      <c r="QBQ1184" s="5"/>
      <c r="QBR1184" s="5"/>
      <c r="QBS1184" s="5"/>
      <c r="QBT1184" s="5"/>
      <c r="QBU1184" s="5"/>
      <c r="QBV1184" s="5"/>
      <c r="QBW1184" s="5"/>
      <c r="QBX1184" s="5"/>
      <c r="QBY1184" s="5"/>
      <c r="QBZ1184" s="5"/>
      <c r="QCA1184" s="5"/>
      <c r="QCB1184" s="5"/>
      <c r="QCC1184" s="5"/>
      <c r="QCD1184" s="5"/>
      <c r="QCE1184" s="5"/>
      <c r="QCF1184" s="5"/>
      <c r="QCG1184" s="5"/>
      <c r="QCH1184" s="5"/>
      <c r="QCI1184" s="5"/>
      <c r="QCJ1184" s="5"/>
      <c r="QCK1184" s="5"/>
      <c r="QCL1184" s="5"/>
      <c r="QCM1184" s="5"/>
      <c r="QCN1184" s="5"/>
      <c r="QCO1184" s="5"/>
      <c r="QCP1184" s="5"/>
      <c r="QCQ1184" s="5"/>
      <c r="QCR1184" s="5"/>
      <c r="QCS1184" s="5"/>
      <c r="QCT1184" s="5"/>
      <c r="QCU1184" s="5"/>
      <c r="QCV1184" s="5"/>
      <c r="QCW1184" s="5"/>
      <c r="QCX1184" s="5"/>
      <c r="QCY1184" s="5"/>
      <c r="QCZ1184" s="5"/>
      <c r="QDA1184" s="5"/>
      <c r="QDB1184" s="5"/>
      <c r="QDC1184" s="5"/>
      <c r="QDD1184" s="5"/>
      <c r="QDE1184" s="5"/>
      <c r="QDF1184" s="5"/>
      <c r="QDG1184" s="5"/>
      <c r="QDH1184" s="5"/>
      <c r="QDI1184" s="5"/>
      <c r="QDJ1184" s="5"/>
      <c r="QDK1184" s="5"/>
      <c r="QDL1184" s="5"/>
      <c r="QDM1184" s="5"/>
      <c r="QDN1184" s="5"/>
      <c r="QDO1184" s="5"/>
      <c r="QDP1184" s="5"/>
      <c r="QDQ1184" s="5"/>
      <c r="QDR1184" s="5"/>
      <c r="QDS1184" s="5"/>
      <c r="QDT1184" s="5"/>
      <c r="QDU1184" s="5"/>
      <c r="QDV1184" s="5"/>
      <c r="QDW1184" s="5"/>
      <c r="QDX1184" s="5"/>
      <c r="QDY1184" s="5"/>
      <c r="QDZ1184" s="5"/>
      <c r="QEA1184" s="5"/>
      <c r="QEB1184" s="5"/>
      <c r="QEC1184" s="5"/>
      <c r="QED1184" s="5"/>
      <c r="QEE1184" s="5"/>
      <c r="QEF1184" s="5"/>
      <c r="QEG1184" s="5"/>
      <c r="QEH1184" s="5"/>
      <c r="QEI1184" s="5"/>
      <c r="QEJ1184" s="5"/>
      <c r="QEK1184" s="5"/>
      <c r="QEL1184" s="5"/>
      <c r="QEM1184" s="5"/>
      <c r="QEN1184" s="5"/>
      <c r="QEO1184" s="5"/>
      <c r="QEP1184" s="5"/>
      <c r="QEQ1184" s="5"/>
      <c r="QER1184" s="5"/>
      <c r="QES1184" s="5"/>
      <c r="QET1184" s="5"/>
      <c r="QEU1184" s="5"/>
      <c r="QEV1184" s="5"/>
      <c r="QEW1184" s="5"/>
      <c r="QEX1184" s="5"/>
      <c r="QEY1184" s="5"/>
      <c r="QEZ1184" s="5"/>
      <c r="QFA1184" s="5"/>
      <c r="QFB1184" s="5"/>
      <c r="QFC1184" s="5"/>
      <c r="QFD1184" s="5"/>
      <c r="QFE1184" s="5"/>
      <c r="QFF1184" s="5"/>
      <c r="QFG1184" s="5"/>
      <c r="QFH1184" s="5"/>
      <c r="QFI1184" s="5"/>
      <c r="QFJ1184" s="5"/>
      <c r="QFK1184" s="5"/>
      <c r="QFL1184" s="5"/>
      <c r="QFM1184" s="5"/>
      <c r="QFN1184" s="5"/>
      <c r="QFO1184" s="5"/>
      <c r="QFP1184" s="5"/>
      <c r="QFQ1184" s="5"/>
      <c r="QFR1184" s="5"/>
      <c r="QFS1184" s="5"/>
      <c r="QFT1184" s="5"/>
      <c r="QFU1184" s="5"/>
      <c r="QFV1184" s="5"/>
      <c r="QFW1184" s="5"/>
      <c r="QFX1184" s="5"/>
      <c r="QFY1184" s="5"/>
      <c r="QFZ1184" s="5"/>
      <c r="QGA1184" s="5"/>
      <c r="QGB1184" s="5"/>
      <c r="QGC1184" s="5"/>
      <c r="QGD1184" s="5"/>
      <c r="QGE1184" s="5"/>
      <c r="QGF1184" s="5"/>
      <c r="QGG1184" s="5"/>
      <c r="QGH1184" s="5"/>
      <c r="QGI1184" s="5"/>
      <c r="QGJ1184" s="5"/>
      <c r="QGK1184" s="5"/>
      <c r="QGL1184" s="5"/>
      <c r="QGM1184" s="5"/>
      <c r="QGN1184" s="5"/>
      <c r="QGO1184" s="5"/>
      <c r="QGP1184" s="5"/>
      <c r="QGQ1184" s="5"/>
      <c r="QGR1184" s="5"/>
      <c r="QGS1184" s="5"/>
      <c r="QGT1184" s="5"/>
      <c r="QGU1184" s="5"/>
      <c r="QGV1184" s="5"/>
      <c r="QGW1184" s="5"/>
      <c r="QGX1184" s="5"/>
      <c r="QGY1184" s="5"/>
      <c r="QGZ1184" s="5"/>
      <c r="QHA1184" s="5"/>
      <c r="QHB1184" s="5"/>
      <c r="QHC1184" s="5"/>
      <c r="QHD1184" s="5"/>
      <c r="QHE1184" s="5"/>
      <c r="QHF1184" s="5"/>
      <c r="QHG1184" s="5"/>
      <c r="QHH1184" s="5"/>
      <c r="QHI1184" s="5"/>
      <c r="QHJ1184" s="5"/>
      <c r="QHK1184" s="5"/>
      <c r="QHL1184" s="5"/>
      <c r="QHM1184" s="5"/>
      <c r="QHN1184" s="5"/>
      <c r="QHO1184" s="5"/>
      <c r="QHP1184" s="5"/>
      <c r="QHQ1184" s="5"/>
      <c r="QHR1184" s="5"/>
      <c r="QHS1184" s="5"/>
      <c r="QHT1184" s="5"/>
      <c r="QHU1184" s="5"/>
      <c r="QHV1184" s="5"/>
      <c r="QHW1184" s="5"/>
      <c r="QHX1184" s="5"/>
      <c r="QHY1184" s="5"/>
      <c r="QHZ1184" s="5"/>
      <c r="QIA1184" s="5"/>
      <c r="QIB1184" s="5"/>
      <c r="QIC1184" s="5"/>
      <c r="QID1184" s="5"/>
      <c r="QIE1184" s="5"/>
      <c r="QIF1184" s="5"/>
      <c r="QIG1184" s="5"/>
      <c r="QIH1184" s="5"/>
      <c r="QII1184" s="5"/>
      <c r="QIJ1184" s="5"/>
      <c r="QIK1184" s="5"/>
      <c r="QIL1184" s="5"/>
      <c r="QIM1184" s="5"/>
      <c r="QIN1184" s="5"/>
      <c r="QIO1184" s="5"/>
      <c r="QIP1184" s="5"/>
      <c r="QIQ1184" s="5"/>
      <c r="QIR1184" s="5"/>
      <c r="QIS1184" s="5"/>
      <c r="QIT1184" s="5"/>
      <c r="QIU1184" s="5"/>
      <c r="QIV1184" s="5"/>
      <c r="QIW1184" s="5"/>
      <c r="QIX1184" s="5"/>
      <c r="QIY1184" s="5"/>
      <c r="QIZ1184" s="5"/>
      <c r="QJA1184" s="5"/>
      <c r="QJB1184" s="5"/>
      <c r="QJC1184" s="5"/>
      <c r="QJD1184" s="5"/>
      <c r="QJE1184" s="5"/>
      <c r="QJF1184" s="5"/>
      <c r="QJG1184" s="5"/>
      <c r="QJH1184" s="5"/>
      <c r="QJI1184" s="5"/>
      <c r="QJJ1184" s="5"/>
      <c r="QJK1184" s="5"/>
      <c r="QJL1184" s="5"/>
      <c r="QJM1184" s="5"/>
      <c r="QJN1184" s="5"/>
      <c r="QJO1184" s="5"/>
      <c r="QJP1184" s="5"/>
      <c r="QJQ1184" s="5"/>
      <c r="QJR1184" s="5"/>
      <c r="QJS1184" s="5"/>
      <c r="QJT1184" s="5"/>
      <c r="QJU1184" s="5"/>
      <c r="QJV1184" s="5"/>
      <c r="QJW1184" s="5"/>
      <c r="QJX1184" s="5"/>
      <c r="QJY1184" s="5"/>
      <c r="QJZ1184" s="5"/>
      <c r="QKA1184" s="5"/>
      <c r="QKB1184" s="5"/>
      <c r="QKC1184" s="5"/>
      <c r="QKD1184" s="5"/>
      <c r="QKE1184" s="5"/>
      <c r="QKF1184" s="5"/>
      <c r="QKG1184" s="5"/>
      <c r="QKH1184" s="5"/>
      <c r="QKI1184" s="5"/>
      <c r="QKJ1184" s="5"/>
      <c r="QKK1184" s="5"/>
      <c r="QKL1184" s="5"/>
      <c r="QKM1184" s="5"/>
      <c r="QKN1184" s="5"/>
      <c r="QKO1184" s="5"/>
      <c r="QKP1184" s="5"/>
      <c r="QKQ1184" s="5"/>
      <c r="QKR1184" s="5"/>
      <c r="QKS1184" s="5"/>
      <c r="QKT1184" s="5"/>
      <c r="QKU1184" s="5"/>
      <c r="QKV1184" s="5"/>
      <c r="QKW1184" s="5"/>
      <c r="QKX1184" s="5"/>
      <c r="QKY1184" s="5"/>
      <c r="QKZ1184" s="5"/>
      <c r="QLA1184" s="5"/>
      <c r="QLB1184" s="5"/>
      <c r="QLC1184" s="5"/>
      <c r="QLD1184" s="5"/>
      <c r="QLE1184" s="5"/>
      <c r="QLF1184" s="5"/>
      <c r="QLG1184" s="5"/>
      <c r="QLH1184" s="5"/>
      <c r="QLI1184" s="5"/>
      <c r="QLJ1184" s="5"/>
      <c r="QLK1184" s="5"/>
      <c r="QLL1184" s="5"/>
      <c r="QLM1184" s="5"/>
      <c r="QLN1184" s="5"/>
      <c r="QLO1184" s="5"/>
      <c r="QLP1184" s="5"/>
      <c r="QLQ1184" s="5"/>
      <c r="QLR1184" s="5"/>
      <c r="QLS1184" s="5"/>
      <c r="QLT1184" s="5"/>
      <c r="QLU1184" s="5"/>
      <c r="QLV1184" s="5"/>
      <c r="QLW1184" s="5"/>
      <c r="QLX1184" s="5"/>
      <c r="QLY1184" s="5"/>
      <c r="QLZ1184" s="5"/>
      <c r="QMA1184" s="5"/>
      <c r="QMB1184" s="5"/>
      <c r="QMC1184" s="5"/>
      <c r="QMD1184" s="5"/>
      <c r="QME1184" s="5"/>
      <c r="QMF1184" s="5"/>
      <c r="QMG1184" s="5"/>
      <c r="QMH1184" s="5"/>
      <c r="QMI1184" s="5"/>
      <c r="QMJ1184" s="5"/>
      <c r="QMK1184" s="5"/>
      <c r="QML1184" s="5"/>
      <c r="QMM1184" s="5"/>
      <c r="QMN1184" s="5"/>
      <c r="QMO1184" s="5"/>
      <c r="QMP1184" s="5"/>
      <c r="QMQ1184" s="5"/>
      <c r="QMR1184" s="5"/>
      <c r="QMS1184" s="5"/>
      <c r="QMT1184" s="5"/>
      <c r="QMU1184" s="5"/>
      <c r="QMV1184" s="5"/>
      <c r="QMW1184" s="5"/>
      <c r="QMX1184" s="5"/>
      <c r="QMY1184" s="5"/>
      <c r="QMZ1184" s="5"/>
      <c r="QNA1184" s="5"/>
      <c r="QNB1184" s="5"/>
      <c r="QNC1184" s="5"/>
      <c r="QND1184" s="5"/>
      <c r="QNE1184" s="5"/>
      <c r="QNF1184" s="5"/>
      <c r="QNG1184" s="5"/>
      <c r="QNH1184" s="5"/>
      <c r="QNI1184" s="5"/>
      <c r="QNJ1184" s="5"/>
      <c r="QNK1184" s="5"/>
      <c r="QNL1184" s="5"/>
      <c r="QNM1184" s="5"/>
      <c r="QNN1184" s="5"/>
      <c r="QNO1184" s="5"/>
      <c r="QNP1184" s="5"/>
      <c r="QNQ1184" s="5"/>
      <c r="QNR1184" s="5"/>
      <c r="QNS1184" s="5"/>
      <c r="QNT1184" s="5"/>
      <c r="QNU1184" s="5"/>
      <c r="QNV1184" s="5"/>
      <c r="QNW1184" s="5"/>
      <c r="QNX1184" s="5"/>
      <c r="QNY1184" s="5"/>
      <c r="QNZ1184" s="5"/>
      <c r="QOA1184" s="5"/>
      <c r="QOB1184" s="5"/>
      <c r="QOC1184" s="5"/>
      <c r="QOD1184" s="5"/>
      <c r="QOE1184" s="5"/>
      <c r="QOF1184" s="5"/>
      <c r="QOG1184" s="5"/>
      <c r="QOH1184" s="5"/>
      <c r="QOI1184" s="5"/>
      <c r="QOJ1184" s="5"/>
      <c r="QOK1184" s="5"/>
      <c r="QOL1184" s="5"/>
      <c r="QOM1184" s="5"/>
      <c r="QON1184" s="5"/>
      <c r="QOO1184" s="5"/>
      <c r="QOP1184" s="5"/>
      <c r="QOQ1184" s="5"/>
      <c r="QOR1184" s="5"/>
      <c r="QOS1184" s="5"/>
      <c r="QOT1184" s="5"/>
      <c r="QOU1184" s="5"/>
      <c r="QOV1184" s="5"/>
      <c r="QOW1184" s="5"/>
      <c r="QOX1184" s="5"/>
      <c r="QOY1184" s="5"/>
      <c r="QOZ1184" s="5"/>
      <c r="QPA1184" s="5"/>
      <c r="QPB1184" s="5"/>
      <c r="QPC1184" s="5"/>
      <c r="QPD1184" s="5"/>
      <c r="QPE1184" s="5"/>
      <c r="QPF1184" s="5"/>
      <c r="QPG1184" s="5"/>
      <c r="QPH1184" s="5"/>
      <c r="QPI1184" s="5"/>
      <c r="QPJ1184" s="5"/>
      <c r="QPK1184" s="5"/>
      <c r="QPL1184" s="5"/>
      <c r="QPM1184" s="5"/>
      <c r="QPN1184" s="5"/>
      <c r="QPO1184" s="5"/>
      <c r="QPP1184" s="5"/>
      <c r="QPQ1184" s="5"/>
      <c r="QPR1184" s="5"/>
      <c r="QPS1184" s="5"/>
      <c r="QPT1184" s="5"/>
      <c r="QPU1184" s="5"/>
      <c r="QPV1184" s="5"/>
      <c r="QPW1184" s="5"/>
      <c r="QPX1184" s="5"/>
      <c r="QPY1184" s="5"/>
      <c r="QPZ1184" s="5"/>
      <c r="QQA1184" s="5"/>
      <c r="QQB1184" s="5"/>
      <c r="QQC1184" s="5"/>
      <c r="QQD1184" s="5"/>
      <c r="QQE1184" s="5"/>
      <c r="QQF1184" s="5"/>
      <c r="QQG1184" s="5"/>
      <c r="QQH1184" s="5"/>
      <c r="QQI1184" s="5"/>
      <c r="QQJ1184" s="5"/>
      <c r="QQK1184" s="5"/>
      <c r="QQL1184" s="5"/>
      <c r="QQM1184" s="5"/>
      <c r="QQN1184" s="5"/>
      <c r="QQO1184" s="5"/>
      <c r="QQP1184" s="5"/>
      <c r="QQQ1184" s="5"/>
      <c r="QQR1184" s="5"/>
      <c r="QQS1184" s="5"/>
      <c r="QQT1184" s="5"/>
      <c r="QQU1184" s="5"/>
      <c r="QQV1184" s="5"/>
      <c r="QQW1184" s="5"/>
      <c r="QQX1184" s="5"/>
      <c r="QQY1184" s="5"/>
      <c r="QQZ1184" s="5"/>
      <c r="QRA1184" s="5"/>
      <c r="QRB1184" s="5"/>
      <c r="QRC1184" s="5"/>
      <c r="QRD1184" s="5"/>
      <c r="QRE1184" s="5"/>
      <c r="QRF1184" s="5"/>
      <c r="QRG1184" s="5"/>
      <c r="QRH1184" s="5"/>
      <c r="QRI1184" s="5"/>
      <c r="QRJ1184" s="5"/>
      <c r="QRK1184" s="5"/>
      <c r="QRL1184" s="5"/>
      <c r="QRM1184" s="5"/>
      <c r="QRN1184" s="5"/>
      <c r="QRO1184" s="5"/>
      <c r="QRP1184" s="5"/>
      <c r="QRQ1184" s="5"/>
      <c r="QRR1184" s="5"/>
      <c r="QRS1184" s="5"/>
      <c r="QRT1184" s="5"/>
      <c r="QRU1184" s="5"/>
      <c r="QRV1184" s="5"/>
      <c r="QRW1184" s="5"/>
      <c r="QRX1184" s="5"/>
      <c r="QRY1184" s="5"/>
      <c r="QRZ1184" s="5"/>
      <c r="QSA1184" s="5"/>
      <c r="QSB1184" s="5"/>
      <c r="QSC1184" s="5"/>
      <c r="QSD1184" s="5"/>
      <c r="QSE1184" s="5"/>
      <c r="QSF1184" s="5"/>
      <c r="QSG1184" s="5"/>
      <c r="QSH1184" s="5"/>
      <c r="QSI1184" s="5"/>
      <c r="QSJ1184" s="5"/>
      <c r="QSK1184" s="5"/>
      <c r="QSL1184" s="5"/>
      <c r="QSM1184" s="5"/>
      <c r="QSN1184" s="5"/>
      <c r="QSO1184" s="5"/>
      <c r="QSP1184" s="5"/>
      <c r="QSQ1184" s="5"/>
      <c r="QSR1184" s="5"/>
      <c r="QSS1184" s="5"/>
      <c r="QST1184" s="5"/>
      <c r="QSU1184" s="5"/>
      <c r="QSV1184" s="5"/>
      <c r="QSW1184" s="5"/>
      <c r="QSX1184" s="5"/>
      <c r="QSY1184" s="5"/>
      <c r="QSZ1184" s="5"/>
      <c r="QTA1184" s="5"/>
      <c r="QTB1184" s="5"/>
      <c r="QTC1184" s="5"/>
      <c r="QTD1184" s="5"/>
      <c r="QTE1184" s="5"/>
      <c r="QTF1184" s="5"/>
      <c r="QTG1184" s="5"/>
      <c r="QTH1184" s="5"/>
      <c r="QTI1184" s="5"/>
      <c r="QTJ1184" s="5"/>
      <c r="QTK1184" s="5"/>
      <c r="QTL1184" s="5"/>
      <c r="QTM1184" s="5"/>
      <c r="QTN1184" s="5"/>
      <c r="QTO1184" s="5"/>
      <c r="QTP1184" s="5"/>
      <c r="QTQ1184" s="5"/>
      <c r="QTR1184" s="5"/>
      <c r="QTS1184" s="5"/>
      <c r="QTT1184" s="5"/>
      <c r="QTU1184" s="5"/>
      <c r="QTV1184" s="5"/>
      <c r="QTW1184" s="5"/>
      <c r="QTX1184" s="5"/>
      <c r="QTY1184" s="5"/>
      <c r="QTZ1184" s="5"/>
      <c r="QUA1184" s="5"/>
      <c r="QUB1184" s="5"/>
      <c r="QUC1184" s="5"/>
      <c r="QUD1184" s="5"/>
      <c r="QUE1184" s="5"/>
      <c r="QUF1184" s="5"/>
      <c r="QUG1184" s="5"/>
      <c r="QUH1184" s="5"/>
      <c r="QUI1184" s="5"/>
      <c r="QUJ1184" s="5"/>
      <c r="QUK1184" s="5"/>
      <c r="QUL1184" s="5"/>
      <c r="QUM1184" s="5"/>
      <c r="QUN1184" s="5"/>
      <c r="QUO1184" s="5"/>
      <c r="QUP1184" s="5"/>
      <c r="QUQ1184" s="5"/>
      <c r="QUR1184" s="5"/>
      <c r="QUS1184" s="5"/>
      <c r="QUT1184" s="5"/>
      <c r="QUU1184" s="5"/>
      <c r="QUV1184" s="5"/>
      <c r="QUW1184" s="5"/>
      <c r="QUX1184" s="5"/>
      <c r="QUY1184" s="5"/>
      <c r="QUZ1184" s="5"/>
      <c r="QVA1184" s="5"/>
      <c r="QVB1184" s="5"/>
      <c r="QVC1184" s="5"/>
      <c r="QVD1184" s="5"/>
      <c r="QVE1184" s="5"/>
      <c r="QVF1184" s="5"/>
      <c r="QVG1184" s="5"/>
      <c r="QVH1184" s="5"/>
      <c r="QVI1184" s="5"/>
      <c r="QVJ1184" s="5"/>
      <c r="QVK1184" s="5"/>
      <c r="QVL1184" s="5"/>
      <c r="QVM1184" s="5"/>
      <c r="QVN1184" s="5"/>
      <c r="QVO1184" s="5"/>
      <c r="QVP1184" s="5"/>
      <c r="QVQ1184" s="5"/>
      <c r="QVR1184" s="5"/>
      <c r="QVS1184" s="5"/>
      <c r="QVT1184" s="5"/>
      <c r="QVU1184" s="5"/>
      <c r="QVV1184" s="5"/>
      <c r="QVW1184" s="5"/>
      <c r="QVX1184" s="5"/>
      <c r="QVY1184" s="5"/>
      <c r="QVZ1184" s="5"/>
      <c r="QWA1184" s="5"/>
      <c r="QWB1184" s="5"/>
      <c r="QWC1184" s="5"/>
      <c r="QWD1184" s="5"/>
      <c r="QWE1184" s="5"/>
      <c r="QWF1184" s="5"/>
      <c r="QWG1184" s="5"/>
      <c r="QWH1184" s="5"/>
      <c r="QWI1184" s="5"/>
      <c r="QWJ1184" s="5"/>
      <c r="QWK1184" s="5"/>
      <c r="QWL1184" s="5"/>
      <c r="QWM1184" s="5"/>
      <c r="QWN1184" s="5"/>
      <c r="QWO1184" s="5"/>
      <c r="QWP1184" s="5"/>
      <c r="QWQ1184" s="5"/>
      <c r="QWR1184" s="5"/>
      <c r="QWS1184" s="5"/>
      <c r="QWT1184" s="5"/>
      <c r="QWU1184" s="5"/>
      <c r="QWV1184" s="5"/>
      <c r="QWW1184" s="5"/>
      <c r="QWX1184" s="5"/>
      <c r="QWY1184" s="5"/>
      <c r="QWZ1184" s="5"/>
      <c r="QXA1184" s="5"/>
      <c r="QXB1184" s="5"/>
      <c r="QXC1184" s="5"/>
      <c r="QXD1184" s="5"/>
      <c r="QXE1184" s="5"/>
      <c r="QXF1184" s="5"/>
      <c r="QXG1184" s="5"/>
      <c r="QXH1184" s="5"/>
      <c r="QXI1184" s="5"/>
      <c r="QXJ1184" s="5"/>
      <c r="QXK1184" s="5"/>
      <c r="QXL1184" s="5"/>
      <c r="QXM1184" s="5"/>
      <c r="QXN1184" s="5"/>
      <c r="QXO1184" s="5"/>
      <c r="QXP1184" s="5"/>
      <c r="QXQ1184" s="5"/>
      <c r="QXR1184" s="5"/>
      <c r="QXS1184" s="5"/>
      <c r="QXT1184" s="5"/>
      <c r="QXU1184" s="5"/>
      <c r="QXV1184" s="5"/>
      <c r="QXW1184" s="5"/>
      <c r="QXX1184" s="5"/>
      <c r="QXY1184" s="5"/>
      <c r="QXZ1184" s="5"/>
      <c r="QYA1184" s="5"/>
      <c r="QYB1184" s="5"/>
      <c r="QYC1184" s="5"/>
      <c r="QYD1184" s="5"/>
      <c r="QYE1184" s="5"/>
      <c r="QYF1184" s="5"/>
      <c r="QYG1184" s="5"/>
      <c r="QYH1184" s="5"/>
      <c r="QYI1184" s="5"/>
      <c r="QYJ1184" s="5"/>
      <c r="QYK1184" s="5"/>
      <c r="QYL1184" s="5"/>
      <c r="QYM1184" s="5"/>
      <c r="QYN1184" s="5"/>
      <c r="QYO1184" s="5"/>
      <c r="QYP1184" s="5"/>
      <c r="QYQ1184" s="5"/>
      <c r="QYR1184" s="5"/>
      <c r="QYS1184" s="5"/>
      <c r="QYT1184" s="5"/>
      <c r="QYU1184" s="5"/>
      <c r="QYV1184" s="5"/>
      <c r="QYW1184" s="5"/>
      <c r="QYX1184" s="5"/>
      <c r="QYY1184" s="5"/>
      <c r="QYZ1184" s="5"/>
      <c r="QZA1184" s="5"/>
      <c r="QZB1184" s="5"/>
      <c r="QZC1184" s="5"/>
      <c r="QZD1184" s="5"/>
      <c r="QZE1184" s="5"/>
      <c r="QZF1184" s="5"/>
      <c r="QZG1184" s="5"/>
      <c r="QZH1184" s="5"/>
      <c r="QZI1184" s="5"/>
      <c r="QZJ1184" s="5"/>
      <c r="QZK1184" s="5"/>
      <c r="QZL1184" s="5"/>
      <c r="QZM1184" s="5"/>
      <c r="QZN1184" s="5"/>
      <c r="QZO1184" s="5"/>
      <c r="QZP1184" s="5"/>
      <c r="QZQ1184" s="5"/>
      <c r="QZR1184" s="5"/>
      <c r="QZS1184" s="5"/>
      <c r="QZT1184" s="5"/>
      <c r="QZU1184" s="5"/>
      <c r="QZV1184" s="5"/>
      <c r="QZW1184" s="5"/>
      <c r="QZX1184" s="5"/>
      <c r="QZY1184" s="5"/>
      <c r="QZZ1184" s="5"/>
      <c r="RAA1184" s="5"/>
      <c r="RAB1184" s="5"/>
      <c r="RAC1184" s="5"/>
      <c r="RAD1184" s="5"/>
      <c r="RAE1184" s="5"/>
      <c r="RAF1184" s="5"/>
      <c r="RAG1184" s="5"/>
      <c r="RAH1184" s="5"/>
      <c r="RAI1184" s="5"/>
      <c r="RAJ1184" s="5"/>
      <c r="RAK1184" s="5"/>
      <c r="RAL1184" s="5"/>
      <c r="RAM1184" s="5"/>
      <c r="RAN1184" s="5"/>
      <c r="RAO1184" s="5"/>
      <c r="RAP1184" s="5"/>
      <c r="RAQ1184" s="5"/>
      <c r="RAR1184" s="5"/>
      <c r="RAS1184" s="5"/>
      <c r="RAT1184" s="5"/>
      <c r="RAU1184" s="5"/>
      <c r="RAV1184" s="5"/>
      <c r="RAW1184" s="5"/>
      <c r="RAX1184" s="5"/>
      <c r="RAY1184" s="5"/>
      <c r="RAZ1184" s="5"/>
      <c r="RBA1184" s="5"/>
      <c r="RBB1184" s="5"/>
      <c r="RBC1184" s="5"/>
      <c r="RBD1184" s="5"/>
      <c r="RBE1184" s="5"/>
      <c r="RBF1184" s="5"/>
      <c r="RBG1184" s="5"/>
      <c r="RBH1184" s="5"/>
      <c r="RBI1184" s="5"/>
      <c r="RBJ1184" s="5"/>
      <c r="RBK1184" s="5"/>
      <c r="RBL1184" s="5"/>
      <c r="RBM1184" s="5"/>
      <c r="RBN1184" s="5"/>
      <c r="RBO1184" s="5"/>
      <c r="RBP1184" s="5"/>
      <c r="RBQ1184" s="5"/>
      <c r="RBR1184" s="5"/>
      <c r="RBS1184" s="5"/>
      <c r="RBT1184" s="5"/>
      <c r="RBU1184" s="5"/>
      <c r="RBV1184" s="5"/>
      <c r="RBW1184" s="5"/>
      <c r="RBX1184" s="5"/>
      <c r="RBY1184" s="5"/>
      <c r="RBZ1184" s="5"/>
      <c r="RCA1184" s="5"/>
      <c r="RCB1184" s="5"/>
      <c r="RCC1184" s="5"/>
      <c r="RCD1184" s="5"/>
      <c r="RCE1184" s="5"/>
      <c r="RCF1184" s="5"/>
      <c r="RCG1184" s="5"/>
      <c r="RCH1184" s="5"/>
      <c r="RCI1184" s="5"/>
      <c r="RCJ1184" s="5"/>
      <c r="RCK1184" s="5"/>
      <c r="RCL1184" s="5"/>
      <c r="RCM1184" s="5"/>
      <c r="RCN1184" s="5"/>
      <c r="RCO1184" s="5"/>
      <c r="RCP1184" s="5"/>
      <c r="RCQ1184" s="5"/>
      <c r="RCR1184" s="5"/>
      <c r="RCS1184" s="5"/>
      <c r="RCT1184" s="5"/>
      <c r="RCU1184" s="5"/>
      <c r="RCV1184" s="5"/>
      <c r="RCW1184" s="5"/>
      <c r="RCX1184" s="5"/>
      <c r="RCY1184" s="5"/>
      <c r="RCZ1184" s="5"/>
      <c r="RDA1184" s="5"/>
      <c r="RDB1184" s="5"/>
      <c r="RDC1184" s="5"/>
      <c r="RDD1184" s="5"/>
      <c r="RDE1184" s="5"/>
      <c r="RDF1184" s="5"/>
      <c r="RDG1184" s="5"/>
      <c r="RDH1184" s="5"/>
      <c r="RDI1184" s="5"/>
      <c r="RDJ1184" s="5"/>
      <c r="RDK1184" s="5"/>
      <c r="RDL1184" s="5"/>
      <c r="RDM1184" s="5"/>
      <c r="RDN1184" s="5"/>
      <c r="RDO1184" s="5"/>
      <c r="RDP1184" s="5"/>
      <c r="RDQ1184" s="5"/>
      <c r="RDR1184" s="5"/>
      <c r="RDS1184" s="5"/>
      <c r="RDT1184" s="5"/>
      <c r="RDU1184" s="5"/>
      <c r="RDV1184" s="5"/>
      <c r="RDW1184" s="5"/>
      <c r="RDX1184" s="5"/>
      <c r="RDY1184" s="5"/>
      <c r="RDZ1184" s="5"/>
      <c r="REA1184" s="5"/>
      <c r="REB1184" s="5"/>
      <c r="REC1184" s="5"/>
      <c r="RED1184" s="5"/>
      <c r="REE1184" s="5"/>
      <c r="REF1184" s="5"/>
      <c r="REG1184" s="5"/>
      <c r="REH1184" s="5"/>
      <c r="REI1184" s="5"/>
      <c r="REJ1184" s="5"/>
      <c r="REK1184" s="5"/>
      <c r="REL1184" s="5"/>
      <c r="REM1184" s="5"/>
      <c r="REN1184" s="5"/>
      <c r="REO1184" s="5"/>
      <c r="REP1184" s="5"/>
      <c r="REQ1184" s="5"/>
      <c r="RER1184" s="5"/>
      <c r="RES1184" s="5"/>
      <c r="RET1184" s="5"/>
      <c r="REU1184" s="5"/>
      <c r="REV1184" s="5"/>
      <c r="REW1184" s="5"/>
      <c r="REX1184" s="5"/>
      <c r="REY1184" s="5"/>
      <c r="REZ1184" s="5"/>
      <c r="RFA1184" s="5"/>
      <c r="RFB1184" s="5"/>
      <c r="RFC1184" s="5"/>
      <c r="RFD1184" s="5"/>
      <c r="RFE1184" s="5"/>
      <c r="RFF1184" s="5"/>
      <c r="RFG1184" s="5"/>
      <c r="RFH1184" s="5"/>
      <c r="RFI1184" s="5"/>
      <c r="RFJ1184" s="5"/>
      <c r="RFK1184" s="5"/>
      <c r="RFL1184" s="5"/>
      <c r="RFM1184" s="5"/>
      <c r="RFN1184" s="5"/>
      <c r="RFO1184" s="5"/>
      <c r="RFP1184" s="5"/>
      <c r="RFQ1184" s="5"/>
      <c r="RFR1184" s="5"/>
      <c r="RFS1184" s="5"/>
      <c r="RFT1184" s="5"/>
      <c r="RFU1184" s="5"/>
      <c r="RFV1184" s="5"/>
      <c r="RFW1184" s="5"/>
      <c r="RFX1184" s="5"/>
      <c r="RFY1184" s="5"/>
      <c r="RFZ1184" s="5"/>
      <c r="RGA1184" s="5"/>
      <c r="RGB1184" s="5"/>
      <c r="RGC1184" s="5"/>
      <c r="RGD1184" s="5"/>
      <c r="RGE1184" s="5"/>
      <c r="RGF1184" s="5"/>
      <c r="RGG1184" s="5"/>
      <c r="RGH1184" s="5"/>
      <c r="RGI1184" s="5"/>
      <c r="RGJ1184" s="5"/>
      <c r="RGK1184" s="5"/>
      <c r="RGL1184" s="5"/>
      <c r="RGM1184" s="5"/>
      <c r="RGN1184" s="5"/>
      <c r="RGO1184" s="5"/>
      <c r="RGP1184" s="5"/>
      <c r="RGQ1184" s="5"/>
      <c r="RGR1184" s="5"/>
      <c r="RGS1184" s="5"/>
      <c r="RGT1184" s="5"/>
      <c r="RGU1184" s="5"/>
      <c r="RGV1184" s="5"/>
      <c r="RGW1184" s="5"/>
      <c r="RGX1184" s="5"/>
      <c r="RGY1184" s="5"/>
      <c r="RGZ1184" s="5"/>
      <c r="RHA1184" s="5"/>
      <c r="RHB1184" s="5"/>
      <c r="RHC1184" s="5"/>
      <c r="RHD1184" s="5"/>
      <c r="RHE1184" s="5"/>
      <c r="RHF1184" s="5"/>
      <c r="RHG1184" s="5"/>
      <c r="RHH1184" s="5"/>
      <c r="RHI1184" s="5"/>
      <c r="RHJ1184" s="5"/>
      <c r="RHK1184" s="5"/>
      <c r="RHL1184" s="5"/>
      <c r="RHM1184" s="5"/>
      <c r="RHN1184" s="5"/>
      <c r="RHO1184" s="5"/>
      <c r="RHP1184" s="5"/>
      <c r="RHQ1184" s="5"/>
      <c r="RHR1184" s="5"/>
      <c r="RHS1184" s="5"/>
      <c r="RHT1184" s="5"/>
      <c r="RHU1184" s="5"/>
      <c r="RHV1184" s="5"/>
      <c r="RHW1184" s="5"/>
      <c r="RHX1184" s="5"/>
      <c r="RHY1184" s="5"/>
      <c r="RHZ1184" s="5"/>
      <c r="RIA1184" s="5"/>
      <c r="RIB1184" s="5"/>
      <c r="RIC1184" s="5"/>
      <c r="RID1184" s="5"/>
      <c r="RIE1184" s="5"/>
      <c r="RIF1184" s="5"/>
      <c r="RIG1184" s="5"/>
      <c r="RIH1184" s="5"/>
      <c r="RII1184" s="5"/>
      <c r="RIJ1184" s="5"/>
      <c r="RIK1184" s="5"/>
      <c r="RIL1184" s="5"/>
      <c r="RIM1184" s="5"/>
      <c r="RIN1184" s="5"/>
      <c r="RIO1184" s="5"/>
      <c r="RIP1184" s="5"/>
      <c r="RIQ1184" s="5"/>
      <c r="RIR1184" s="5"/>
      <c r="RIS1184" s="5"/>
      <c r="RIT1184" s="5"/>
      <c r="RIU1184" s="5"/>
      <c r="RIV1184" s="5"/>
      <c r="RIW1184" s="5"/>
      <c r="RIX1184" s="5"/>
      <c r="RIY1184" s="5"/>
      <c r="RIZ1184" s="5"/>
      <c r="RJA1184" s="5"/>
      <c r="RJB1184" s="5"/>
      <c r="RJC1184" s="5"/>
      <c r="RJD1184" s="5"/>
      <c r="RJE1184" s="5"/>
      <c r="RJF1184" s="5"/>
      <c r="RJG1184" s="5"/>
      <c r="RJH1184" s="5"/>
      <c r="RJI1184" s="5"/>
      <c r="RJJ1184" s="5"/>
      <c r="RJK1184" s="5"/>
      <c r="RJL1184" s="5"/>
      <c r="RJM1184" s="5"/>
      <c r="RJN1184" s="5"/>
      <c r="RJO1184" s="5"/>
      <c r="RJP1184" s="5"/>
      <c r="RJQ1184" s="5"/>
      <c r="RJR1184" s="5"/>
      <c r="RJS1184" s="5"/>
      <c r="RJT1184" s="5"/>
      <c r="RJU1184" s="5"/>
      <c r="RJV1184" s="5"/>
      <c r="RJW1184" s="5"/>
      <c r="RJX1184" s="5"/>
      <c r="RJY1184" s="5"/>
      <c r="RJZ1184" s="5"/>
      <c r="RKA1184" s="5"/>
      <c r="RKB1184" s="5"/>
      <c r="RKC1184" s="5"/>
      <c r="RKD1184" s="5"/>
      <c r="RKE1184" s="5"/>
      <c r="RKF1184" s="5"/>
      <c r="RKG1184" s="5"/>
      <c r="RKH1184" s="5"/>
      <c r="RKI1184" s="5"/>
      <c r="RKJ1184" s="5"/>
      <c r="RKK1184" s="5"/>
      <c r="RKL1184" s="5"/>
      <c r="RKM1184" s="5"/>
      <c r="RKN1184" s="5"/>
      <c r="RKO1184" s="5"/>
      <c r="RKP1184" s="5"/>
      <c r="RKQ1184" s="5"/>
      <c r="RKR1184" s="5"/>
      <c r="RKS1184" s="5"/>
      <c r="RKT1184" s="5"/>
      <c r="RKU1184" s="5"/>
      <c r="RKV1184" s="5"/>
      <c r="RKW1184" s="5"/>
      <c r="RKX1184" s="5"/>
      <c r="RKY1184" s="5"/>
      <c r="RKZ1184" s="5"/>
      <c r="RLA1184" s="5"/>
      <c r="RLB1184" s="5"/>
      <c r="RLC1184" s="5"/>
      <c r="RLD1184" s="5"/>
      <c r="RLE1184" s="5"/>
      <c r="RLF1184" s="5"/>
      <c r="RLG1184" s="5"/>
      <c r="RLH1184" s="5"/>
      <c r="RLI1184" s="5"/>
      <c r="RLJ1184" s="5"/>
      <c r="RLK1184" s="5"/>
      <c r="RLL1184" s="5"/>
      <c r="RLM1184" s="5"/>
      <c r="RLN1184" s="5"/>
      <c r="RLO1184" s="5"/>
      <c r="RLP1184" s="5"/>
      <c r="RLQ1184" s="5"/>
      <c r="RLR1184" s="5"/>
      <c r="RLS1184" s="5"/>
      <c r="RLT1184" s="5"/>
      <c r="RLU1184" s="5"/>
      <c r="RLV1184" s="5"/>
      <c r="RLW1184" s="5"/>
      <c r="RLX1184" s="5"/>
      <c r="RLY1184" s="5"/>
      <c r="RLZ1184" s="5"/>
      <c r="RMA1184" s="5"/>
      <c r="RMB1184" s="5"/>
      <c r="RMC1184" s="5"/>
      <c r="RMD1184" s="5"/>
      <c r="RME1184" s="5"/>
      <c r="RMF1184" s="5"/>
      <c r="RMG1184" s="5"/>
      <c r="RMH1184" s="5"/>
      <c r="RMI1184" s="5"/>
      <c r="RMJ1184" s="5"/>
      <c r="RMK1184" s="5"/>
      <c r="RML1184" s="5"/>
      <c r="RMM1184" s="5"/>
      <c r="RMN1184" s="5"/>
      <c r="RMO1184" s="5"/>
      <c r="RMP1184" s="5"/>
      <c r="RMQ1184" s="5"/>
      <c r="RMR1184" s="5"/>
      <c r="RMS1184" s="5"/>
      <c r="RMT1184" s="5"/>
      <c r="RMU1184" s="5"/>
      <c r="RMV1184" s="5"/>
      <c r="RMW1184" s="5"/>
      <c r="RMX1184" s="5"/>
      <c r="RMY1184" s="5"/>
      <c r="RMZ1184" s="5"/>
      <c r="RNA1184" s="5"/>
      <c r="RNB1184" s="5"/>
      <c r="RNC1184" s="5"/>
      <c r="RND1184" s="5"/>
      <c r="RNE1184" s="5"/>
      <c r="RNF1184" s="5"/>
      <c r="RNG1184" s="5"/>
      <c r="RNH1184" s="5"/>
      <c r="RNI1184" s="5"/>
      <c r="RNJ1184" s="5"/>
      <c r="RNK1184" s="5"/>
      <c r="RNL1184" s="5"/>
      <c r="RNM1184" s="5"/>
      <c r="RNN1184" s="5"/>
      <c r="RNO1184" s="5"/>
      <c r="RNP1184" s="5"/>
      <c r="RNQ1184" s="5"/>
      <c r="RNR1184" s="5"/>
      <c r="RNS1184" s="5"/>
      <c r="RNT1184" s="5"/>
      <c r="RNU1184" s="5"/>
      <c r="RNV1184" s="5"/>
      <c r="RNW1184" s="5"/>
      <c r="RNX1184" s="5"/>
      <c r="RNY1184" s="5"/>
      <c r="RNZ1184" s="5"/>
      <c r="ROA1184" s="5"/>
      <c r="ROB1184" s="5"/>
      <c r="ROC1184" s="5"/>
      <c r="ROD1184" s="5"/>
      <c r="ROE1184" s="5"/>
      <c r="ROF1184" s="5"/>
      <c r="ROG1184" s="5"/>
      <c r="ROH1184" s="5"/>
      <c r="ROI1184" s="5"/>
      <c r="ROJ1184" s="5"/>
      <c r="ROK1184" s="5"/>
      <c r="ROL1184" s="5"/>
      <c r="ROM1184" s="5"/>
      <c r="RON1184" s="5"/>
      <c r="ROO1184" s="5"/>
      <c r="ROP1184" s="5"/>
      <c r="ROQ1184" s="5"/>
      <c r="ROR1184" s="5"/>
      <c r="ROS1184" s="5"/>
      <c r="ROT1184" s="5"/>
      <c r="ROU1184" s="5"/>
      <c r="ROV1184" s="5"/>
      <c r="ROW1184" s="5"/>
      <c r="ROX1184" s="5"/>
      <c r="ROY1184" s="5"/>
      <c r="ROZ1184" s="5"/>
      <c r="RPA1184" s="5"/>
      <c r="RPB1184" s="5"/>
      <c r="RPC1184" s="5"/>
      <c r="RPD1184" s="5"/>
      <c r="RPE1184" s="5"/>
      <c r="RPF1184" s="5"/>
      <c r="RPG1184" s="5"/>
      <c r="RPH1184" s="5"/>
      <c r="RPI1184" s="5"/>
      <c r="RPJ1184" s="5"/>
      <c r="RPK1184" s="5"/>
      <c r="RPL1184" s="5"/>
      <c r="RPM1184" s="5"/>
      <c r="RPN1184" s="5"/>
      <c r="RPO1184" s="5"/>
      <c r="RPP1184" s="5"/>
      <c r="RPQ1184" s="5"/>
      <c r="RPR1184" s="5"/>
      <c r="RPS1184" s="5"/>
      <c r="RPT1184" s="5"/>
      <c r="RPU1184" s="5"/>
      <c r="RPV1184" s="5"/>
      <c r="RPW1184" s="5"/>
      <c r="RPX1184" s="5"/>
      <c r="RPY1184" s="5"/>
      <c r="RPZ1184" s="5"/>
      <c r="RQA1184" s="5"/>
      <c r="RQB1184" s="5"/>
      <c r="RQC1184" s="5"/>
      <c r="RQD1184" s="5"/>
      <c r="RQE1184" s="5"/>
      <c r="RQF1184" s="5"/>
      <c r="RQG1184" s="5"/>
      <c r="RQH1184" s="5"/>
      <c r="RQI1184" s="5"/>
      <c r="RQJ1184" s="5"/>
      <c r="RQK1184" s="5"/>
      <c r="RQL1184" s="5"/>
      <c r="RQM1184" s="5"/>
      <c r="RQN1184" s="5"/>
      <c r="RQO1184" s="5"/>
      <c r="RQP1184" s="5"/>
      <c r="RQQ1184" s="5"/>
      <c r="RQR1184" s="5"/>
      <c r="RQS1184" s="5"/>
      <c r="RQT1184" s="5"/>
      <c r="RQU1184" s="5"/>
      <c r="RQV1184" s="5"/>
      <c r="RQW1184" s="5"/>
      <c r="RQX1184" s="5"/>
      <c r="RQY1184" s="5"/>
      <c r="RQZ1184" s="5"/>
      <c r="RRA1184" s="5"/>
      <c r="RRB1184" s="5"/>
      <c r="RRC1184" s="5"/>
      <c r="RRD1184" s="5"/>
      <c r="RRE1184" s="5"/>
      <c r="RRF1184" s="5"/>
      <c r="RRG1184" s="5"/>
      <c r="RRH1184" s="5"/>
      <c r="RRI1184" s="5"/>
      <c r="RRJ1184" s="5"/>
      <c r="RRK1184" s="5"/>
      <c r="RRL1184" s="5"/>
      <c r="RRM1184" s="5"/>
      <c r="RRN1184" s="5"/>
      <c r="RRO1184" s="5"/>
      <c r="RRP1184" s="5"/>
      <c r="RRQ1184" s="5"/>
      <c r="RRR1184" s="5"/>
      <c r="RRS1184" s="5"/>
      <c r="RRT1184" s="5"/>
      <c r="RRU1184" s="5"/>
      <c r="RRV1184" s="5"/>
      <c r="RRW1184" s="5"/>
      <c r="RRX1184" s="5"/>
      <c r="RRY1184" s="5"/>
      <c r="RRZ1184" s="5"/>
      <c r="RSA1184" s="5"/>
      <c r="RSB1184" s="5"/>
      <c r="RSC1184" s="5"/>
      <c r="RSD1184" s="5"/>
      <c r="RSE1184" s="5"/>
      <c r="RSF1184" s="5"/>
      <c r="RSG1184" s="5"/>
      <c r="RSH1184" s="5"/>
      <c r="RSI1184" s="5"/>
      <c r="RSJ1184" s="5"/>
      <c r="RSK1184" s="5"/>
      <c r="RSL1184" s="5"/>
      <c r="RSM1184" s="5"/>
      <c r="RSN1184" s="5"/>
      <c r="RSO1184" s="5"/>
      <c r="RSP1184" s="5"/>
      <c r="RSQ1184" s="5"/>
      <c r="RSR1184" s="5"/>
      <c r="RSS1184" s="5"/>
      <c r="RST1184" s="5"/>
      <c r="RSU1184" s="5"/>
      <c r="RSV1184" s="5"/>
      <c r="RSW1184" s="5"/>
      <c r="RSX1184" s="5"/>
      <c r="RSY1184" s="5"/>
      <c r="RSZ1184" s="5"/>
      <c r="RTA1184" s="5"/>
      <c r="RTB1184" s="5"/>
      <c r="RTC1184" s="5"/>
      <c r="RTD1184" s="5"/>
      <c r="RTE1184" s="5"/>
      <c r="RTF1184" s="5"/>
      <c r="RTG1184" s="5"/>
      <c r="RTH1184" s="5"/>
      <c r="RTI1184" s="5"/>
      <c r="RTJ1184" s="5"/>
      <c r="RTK1184" s="5"/>
      <c r="RTL1184" s="5"/>
      <c r="RTM1184" s="5"/>
      <c r="RTN1184" s="5"/>
      <c r="RTO1184" s="5"/>
      <c r="RTP1184" s="5"/>
      <c r="RTQ1184" s="5"/>
      <c r="RTR1184" s="5"/>
      <c r="RTS1184" s="5"/>
      <c r="RTT1184" s="5"/>
      <c r="RTU1184" s="5"/>
      <c r="RTV1184" s="5"/>
      <c r="RTW1184" s="5"/>
      <c r="RTX1184" s="5"/>
      <c r="RTY1184" s="5"/>
      <c r="RTZ1184" s="5"/>
      <c r="RUA1184" s="5"/>
      <c r="RUB1184" s="5"/>
      <c r="RUC1184" s="5"/>
      <c r="RUD1184" s="5"/>
      <c r="RUE1184" s="5"/>
      <c r="RUF1184" s="5"/>
      <c r="RUG1184" s="5"/>
      <c r="RUH1184" s="5"/>
      <c r="RUI1184" s="5"/>
      <c r="RUJ1184" s="5"/>
      <c r="RUK1184" s="5"/>
      <c r="RUL1184" s="5"/>
      <c r="RUM1184" s="5"/>
      <c r="RUN1184" s="5"/>
      <c r="RUO1184" s="5"/>
      <c r="RUP1184" s="5"/>
      <c r="RUQ1184" s="5"/>
      <c r="RUR1184" s="5"/>
      <c r="RUS1184" s="5"/>
      <c r="RUT1184" s="5"/>
      <c r="RUU1184" s="5"/>
      <c r="RUV1184" s="5"/>
      <c r="RUW1184" s="5"/>
      <c r="RUX1184" s="5"/>
      <c r="RUY1184" s="5"/>
      <c r="RUZ1184" s="5"/>
      <c r="RVA1184" s="5"/>
      <c r="RVB1184" s="5"/>
      <c r="RVC1184" s="5"/>
      <c r="RVD1184" s="5"/>
      <c r="RVE1184" s="5"/>
      <c r="RVF1184" s="5"/>
      <c r="RVG1184" s="5"/>
      <c r="RVH1184" s="5"/>
      <c r="RVI1184" s="5"/>
      <c r="RVJ1184" s="5"/>
      <c r="RVK1184" s="5"/>
      <c r="RVL1184" s="5"/>
      <c r="RVM1184" s="5"/>
      <c r="RVN1184" s="5"/>
      <c r="RVO1184" s="5"/>
      <c r="RVP1184" s="5"/>
      <c r="RVQ1184" s="5"/>
      <c r="RVR1184" s="5"/>
      <c r="RVS1184" s="5"/>
      <c r="RVT1184" s="5"/>
      <c r="RVU1184" s="5"/>
      <c r="RVV1184" s="5"/>
      <c r="RVW1184" s="5"/>
      <c r="RVX1184" s="5"/>
      <c r="RVY1184" s="5"/>
      <c r="RVZ1184" s="5"/>
      <c r="RWA1184" s="5"/>
      <c r="RWB1184" s="5"/>
      <c r="RWC1184" s="5"/>
      <c r="RWD1184" s="5"/>
      <c r="RWE1184" s="5"/>
      <c r="RWF1184" s="5"/>
      <c r="RWG1184" s="5"/>
      <c r="RWH1184" s="5"/>
      <c r="RWI1184" s="5"/>
      <c r="RWJ1184" s="5"/>
      <c r="RWK1184" s="5"/>
      <c r="RWL1184" s="5"/>
      <c r="RWM1184" s="5"/>
      <c r="RWN1184" s="5"/>
      <c r="RWO1184" s="5"/>
      <c r="RWP1184" s="5"/>
      <c r="RWQ1184" s="5"/>
      <c r="RWR1184" s="5"/>
      <c r="RWS1184" s="5"/>
      <c r="RWT1184" s="5"/>
      <c r="RWU1184" s="5"/>
      <c r="RWV1184" s="5"/>
      <c r="RWW1184" s="5"/>
      <c r="RWX1184" s="5"/>
      <c r="RWY1184" s="5"/>
      <c r="RWZ1184" s="5"/>
      <c r="RXA1184" s="5"/>
      <c r="RXB1184" s="5"/>
      <c r="RXC1184" s="5"/>
      <c r="RXD1184" s="5"/>
      <c r="RXE1184" s="5"/>
      <c r="RXF1184" s="5"/>
      <c r="RXG1184" s="5"/>
      <c r="RXH1184" s="5"/>
      <c r="RXI1184" s="5"/>
      <c r="RXJ1184" s="5"/>
      <c r="RXK1184" s="5"/>
      <c r="RXL1184" s="5"/>
      <c r="RXM1184" s="5"/>
      <c r="RXN1184" s="5"/>
      <c r="RXO1184" s="5"/>
      <c r="RXP1184" s="5"/>
      <c r="RXQ1184" s="5"/>
      <c r="RXR1184" s="5"/>
      <c r="RXS1184" s="5"/>
      <c r="RXT1184" s="5"/>
      <c r="RXU1184" s="5"/>
      <c r="RXV1184" s="5"/>
      <c r="RXW1184" s="5"/>
      <c r="RXX1184" s="5"/>
      <c r="RXY1184" s="5"/>
      <c r="RXZ1184" s="5"/>
      <c r="RYA1184" s="5"/>
      <c r="RYB1184" s="5"/>
      <c r="RYC1184" s="5"/>
      <c r="RYD1184" s="5"/>
      <c r="RYE1184" s="5"/>
      <c r="RYF1184" s="5"/>
      <c r="RYG1184" s="5"/>
      <c r="RYH1184" s="5"/>
      <c r="RYI1184" s="5"/>
      <c r="RYJ1184" s="5"/>
      <c r="RYK1184" s="5"/>
      <c r="RYL1184" s="5"/>
      <c r="RYM1184" s="5"/>
      <c r="RYN1184" s="5"/>
      <c r="RYO1184" s="5"/>
      <c r="RYP1184" s="5"/>
      <c r="RYQ1184" s="5"/>
      <c r="RYR1184" s="5"/>
      <c r="RYS1184" s="5"/>
      <c r="RYT1184" s="5"/>
      <c r="RYU1184" s="5"/>
      <c r="RYV1184" s="5"/>
      <c r="RYW1184" s="5"/>
      <c r="RYX1184" s="5"/>
      <c r="RYY1184" s="5"/>
      <c r="RYZ1184" s="5"/>
      <c r="RZA1184" s="5"/>
      <c r="RZB1184" s="5"/>
      <c r="RZC1184" s="5"/>
      <c r="RZD1184" s="5"/>
      <c r="RZE1184" s="5"/>
      <c r="RZF1184" s="5"/>
      <c r="RZG1184" s="5"/>
      <c r="RZH1184" s="5"/>
      <c r="RZI1184" s="5"/>
      <c r="RZJ1184" s="5"/>
      <c r="RZK1184" s="5"/>
      <c r="RZL1184" s="5"/>
      <c r="RZM1184" s="5"/>
      <c r="RZN1184" s="5"/>
      <c r="RZO1184" s="5"/>
      <c r="RZP1184" s="5"/>
      <c r="RZQ1184" s="5"/>
      <c r="RZR1184" s="5"/>
      <c r="RZS1184" s="5"/>
      <c r="RZT1184" s="5"/>
      <c r="RZU1184" s="5"/>
      <c r="RZV1184" s="5"/>
      <c r="RZW1184" s="5"/>
      <c r="RZX1184" s="5"/>
      <c r="RZY1184" s="5"/>
      <c r="RZZ1184" s="5"/>
      <c r="SAA1184" s="5"/>
      <c r="SAB1184" s="5"/>
      <c r="SAC1184" s="5"/>
      <c r="SAD1184" s="5"/>
      <c r="SAE1184" s="5"/>
      <c r="SAF1184" s="5"/>
      <c r="SAG1184" s="5"/>
      <c r="SAH1184" s="5"/>
      <c r="SAI1184" s="5"/>
      <c r="SAJ1184" s="5"/>
      <c r="SAK1184" s="5"/>
      <c r="SAL1184" s="5"/>
      <c r="SAM1184" s="5"/>
      <c r="SAN1184" s="5"/>
      <c r="SAO1184" s="5"/>
      <c r="SAP1184" s="5"/>
      <c r="SAQ1184" s="5"/>
      <c r="SAR1184" s="5"/>
      <c r="SAS1184" s="5"/>
      <c r="SAT1184" s="5"/>
      <c r="SAU1184" s="5"/>
      <c r="SAV1184" s="5"/>
      <c r="SAW1184" s="5"/>
      <c r="SAX1184" s="5"/>
      <c r="SAY1184" s="5"/>
      <c r="SAZ1184" s="5"/>
      <c r="SBA1184" s="5"/>
      <c r="SBB1184" s="5"/>
      <c r="SBC1184" s="5"/>
      <c r="SBD1184" s="5"/>
      <c r="SBE1184" s="5"/>
      <c r="SBF1184" s="5"/>
      <c r="SBG1184" s="5"/>
      <c r="SBH1184" s="5"/>
      <c r="SBI1184" s="5"/>
      <c r="SBJ1184" s="5"/>
      <c r="SBK1184" s="5"/>
      <c r="SBL1184" s="5"/>
      <c r="SBM1184" s="5"/>
      <c r="SBN1184" s="5"/>
      <c r="SBO1184" s="5"/>
      <c r="SBP1184" s="5"/>
      <c r="SBQ1184" s="5"/>
      <c r="SBR1184" s="5"/>
      <c r="SBS1184" s="5"/>
      <c r="SBT1184" s="5"/>
      <c r="SBU1184" s="5"/>
      <c r="SBV1184" s="5"/>
      <c r="SBW1184" s="5"/>
      <c r="SBX1184" s="5"/>
      <c r="SBY1184" s="5"/>
      <c r="SBZ1184" s="5"/>
      <c r="SCA1184" s="5"/>
      <c r="SCB1184" s="5"/>
      <c r="SCC1184" s="5"/>
      <c r="SCD1184" s="5"/>
      <c r="SCE1184" s="5"/>
      <c r="SCF1184" s="5"/>
      <c r="SCG1184" s="5"/>
      <c r="SCH1184" s="5"/>
      <c r="SCI1184" s="5"/>
      <c r="SCJ1184" s="5"/>
      <c r="SCK1184" s="5"/>
      <c r="SCL1184" s="5"/>
      <c r="SCM1184" s="5"/>
      <c r="SCN1184" s="5"/>
      <c r="SCO1184" s="5"/>
      <c r="SCP1184" s="5"/>
      <c r="SCQ1184" s="5"/>
      <c r="SCR1184" s="5"/>
      <c r="SCS1184" s="5"/>
      <c r="SCT1184" s="5"/>
      <c r="SCU1184" s="5"/>
      <c r="SCV1184" s="5"/>
      <c r="SCW1184" s="5"/>
      <c r="SCX1184" s="5"/>
      <c r="SCY1184" s="5"/>
      <c r="SCZ1184" s="5"/>
      <c r="SDA1184" s="5"/>
      <c r="SDB1184" s="5"/>
      <c r="SDC1184" s="5"/>
      <c r="SDD1184" s="5"/>
      <c r="SDE1184" s="5"/>
      <c r="SDF1184" s="5"/>
      <c r="SDG1184" s="5"/>
      <c r="SDH1184" s="5"/>
      <c r="SDI1184" s="5"/>
      <c r="SDJ1184" s="5"/>
      <c r="SDK1184" s="5"/>
      <c r="SDL1184" s="5"/>
      <c r="SDM1184" s="5"/>
      <c r="SDN1184" s="5"/>
      <c r="SDO1184" s="5"/>
      <c r="SDP1184" s="5"/>
      <c r="SDQ1184" s="5"/>
      <c r="SDR1184" s="5"/>
      <c r="SDS1184" s="5"/>
      <c r="SDT1184" s="5"/>
      <c r="SDU1184" s="5"/>
      <c r="SDV1184" s="5"/>
      <c r="SDW1184" s="5"/>
      <c r="SDX1184" s="5"/>
      <c r="SDY1184" s="5"/>
      <c r="SDZ1184" s="5"/>
      <c r="SEA1184" s="5"/>
      <c r="SEB1184" s="5"/>
      <c r="SEC1184" s="5"/>
      <c r="SED1184" s="5"/>
      <c r="SEE1184" s="5"/>
      <c r="SEF1184" s="5"/>
      <c r="SEG1184" s="5"/>
      <c r="SEH1184" s="5"/>
      <c r="SEI1184" s="5"/>
      <c r="SEJ1184" s="5"/>
      <c r="SEK1184" s="5"/>
      <c r="SEL1184" s="5"/>
      <c r="SEM1184" s="5"/>
      <c r="SEN1184" s="5"/>
      <c r="SEO1184" s="5"/>
      <c r="SEP1184" s="5"/>
      <c r="SEQ1184" s="5"/>
      <c r="SER1184" s="5"/>
      <c r="SES1184" s="5"/>
      <c r="SET1184" s="5"/>
      <c r="SEU1184" s="5"/>
      <c r="SEV1184" s="5"/>
      <c r="SEW1184" s="5"/>
      <c r="SEX1184" s="5"/>
      <c r="SEY1184" s="5"/>
      <c r="SEZ1184" s="5"/>
      <c r="SFA1184" s="5"/>
      <c r="SFB1184" s="5"/>
      <c r="SFC1184" s="5"/>
      <c r="SFD1184" s="5"/>
      <c r="SFE1184" s="5"/>
      <c r="SFF1184" s="5"/>
      <c r="SFG1184" s="5"/>
      <c r="SFH1184" s="5"/>
      <c r="SFI1184" s="5"/>
      <c r="SFJ1184" s="5"/>
      <c r="SFK1184" s="5"/>
      <c r="SFL1184" s="5"/>
      <c r="SFM1184" s="5"/>
      <c r="SFN1184" s="5"/>
      <c r="SFO1184" s="5"/>
      <c r="SFP1184" s="5"/>
      <c r="SFQ1184" s="5"/>
      <c r="SFR1184" s="5"/>
      <c r="SFS1184" s="5"/>
      <c r="SFT1184" s="5"/>
      <c r="SFU1184" s="5"/>
      <c r="SFV1184" s="5"/>
      <c r="SFW1184" s="5"/>
      <c r="SFX1184" s="5"/>
      <c r="SFY1184" s="5"/>
      <c r="SFZ1184" s="5"/>
      <c r="SGA1184" s="5"/>
      <c r="SGB1184" s="5"/>
      <c r="SGC1184" s="5"/>
      <c r="SGD1184" s="5"/>
      <c r="SGE1184" s="5"/>
      <c r="SGF1184" s="5"/>
      <c r="SGG1184" s="5"/>
      <c r="SGH1184" s="5"/>
      <c r="SGI1184" s="5"/>
      <c r="SGJ1184" s="5"/>
      <c r="SGK1184" s="5"/>
      <c r="SGL1184" s="5"/>
      <c r="SGM1184" s="5"/>
      <c r="SGN1184" s="5"/>
      <c r="SGO1184" s="5"/>
      <c r="SGP1184" s="5"/>
      <c r="SGQ1184" s="5"/>
      <c r="SGR1184" s="5"/>
      <c r="SGS1184" s="5"/>
      <c r="SGT1184" s="5"/>
      <c r="SGU1184" s="5"/>
      <c r="SGV1184" s="5"/>
      <c r="SGW1184" s="5"/>
      <c r="SGX1184" s="5"/>
      <c r="SGY1184" s="5"/>
      <c r="SGZ1184" s="5"/>
      <c r="SHA1184" s="5"/>
      <c r="SHB1184" s="5"/>
      <c r="SHC1184" s="5"/>
      <c r="SHD1184" s="5"/>
      <c r="SHE1184" s="5"/>
      <c r="SHF1184" s="5"/>
      <c r="SHG1184" s="5"/>
      <c r="SHH1184" s="5"/>
      <c r="SHI1184" s="5"/>
      <c r="SHJ1184" s="5"/>
      <c r="SHK1184" s="5"/>
      <c r="SHL1184" s="5"/>
      <c r="SHM1184" s="5"/>
      <c r="SHN1184" s="5"/>
      <c r="SHO1184" s="5"/>
      <c r="SHP1184" s="5"/>
      <c r="SHQ1184" s="5"/>
      <c r="SHR1184" s="5"/>
      <c r="SHS1184" s="5"/>
      <c r="SHT1184" s="5"/>
      <c r="SHU1184" s="5"/>
      <c r="SHV1184" s="5"/>
      <c r="SHW1184" s="5"/>
      <c r="SHX1184" s="5"/>
      <c r="SHY1184" s="5"/>
      <c r="SHZ1184" s="5"/>
      <c r="SIA1184" s="5"/>
      <c r="SIB1184" s="5"/>
      <c r="SIC1184" s="5"/>
      <c r="SID1184" s="5"/>
      <c r="SIE1184" s="5"/>
      <c r="SIF1184" s="5"/>
      <c r="SIG1184" s="5"/>
      <c r="SIH1184" s="5"/>
      <c r="SII1184" s="5"/>
      <c r="SIJ1184" s="5"/>
      <c r="SIK1184" s="5"/>
      <c r="SIL1184" s="5"/>
      <c r="SIM1184" s="5"/>
      <c r="SIN1184" s="5"/>
      <c r="SIO1184" s="5"/>
      <c r="SIP1184" s="5"/>
      <c r="SIQ1184" s="5"/>
      <c r="SIR1184" s="5"/>
      <c r="SIS1184" s="5"/>
      <c r="SIT1184" s="5"/>
      <c r="SIU1184" s="5"/>
      <c r="SIV1184" s="5"/>
      <c r="SIW1184" s="5"/>
      <c r="SIX1184" s="5"/>
      <c r="SIY1184" s="5"/>
      <c r="SIZ1184" s="5"/>
      <c r="SJA1184" s="5"/>
      <c r="SJB1184" s="5"/>
      <c r="SJC1184" s="5"/>
      <c r="SJD1184" s="5"/>
      <c r="SJE1184" s="5"/>
      <c r="SJF1184" s="5"/>
      <c r="SJG1184" s="5"/>
      <c r="SJH1184" s="5"/>
      <c r="SJI1184" s="5"/>
      <c r="SJJ1184" s="5"/>
      <c r="SJK1184" s="5"/>
      <c r="SJL1184" s="5"/>
      <c r="SJM1184" s="5"/>
      <c r="SJN1184" s="5"/>
      <c r="SJO1184" s="5"/>
      <c r="SJP1184" s="5"/>
      <c r="SJQ1184" s="5"/>
      <c r="SJR1184" s="5"/>
      <c r="SJS1184" s="5"/>
      <c r="SJT1184" s="5"/>
      <c r="SJU1184" s="5"/>
      <c r="SJV1184" s="5"/>
      <c r="SJW1184" s="5"/>
      <c r="SJX1184" s="5"/>
      <c r="SJY1184" s="5"/>
      <c r="SJZ1184" s="5"/>
      <c r="SKA1184" s="5"/>
      <c r="SKB1184" s="5"/>
      <c r="SKC1184" s="5"/>
      <c r="SKD1184" s="5"/>
      <c r="SKE1184" s="5"/>
      <c r="SKF1184" s="5"/>
      <c r="SKG1184" s="5"/>
      <c r="SKH1184" s="5"/>
      <c r="SKI1184" s="5"/>
      <c r="SKJ1184" s="5"/>
      <c r="SKK1184" s="5"/>
      <c r="SKL1184" s="5"/>
      <c r="SKM1184" s="5"/>
      <c r="SKN1184" s="5"/>
      <c r="SKO1184" s="5"/>
      <c r="SKP1184" s="5"/>
      <c r="SKQ1184" s="5"/>
      <c r="SKR1184" s="5"/>
      <c r="SKS1184" s="5"/>
      <c r="SKT1184" s="5"/>
      <c r="SKU1184" s="5"/>
      <c r="SKV1184" s="5"/>
      <c r="SKW1184" s="5"/>
      <c r="SKX1184" s="5"/>
      <c r="SKY1184" s="5"/>
      <c r="SKZ1184" s="5"/>
      <c r="SLA1184" s="5"/>
      <c r="SLB1184" s="5"/>
      <c r="SLC1184" s="5"/>
      <c r="SLD1184" s="5"/>
      <c r="SLE1184" s="5"/>
      <c r="SLF1184" s="5"/>
      <c r="SLG1184" s="5"/>
      <c r="SLH1184" s="5"/>
      <c r="SLI1184" s="5"/>
      <c r="SLJ1184" s="5"/>
      <c r="SLK1184" s="5"/>
      <c r="SLL1184" s="5"/>
      <c r="SLM1184" s="5"/>
      <c r="SLN1184" s="5"/>
      <c r="SLO1184" s="5"/>
      <c r="SLP1184" s="5"/>
      <c r="SLQ1184" s="5"/>
      <c r="SLR1184" s="5"/>
      <c r="SLS1184" s="5"/>
      <c r="SLT1184" s="5"/>
      <c r="SLU1184" s="5"/>
      <c r="SLV1184" s="5"/>
      <c r="SLW1184" s="5"/>
      <c r="SLX1184" s="5"/>
      <c r="SLY1184" s="5"/>
      <c r="SLZ1184" s="5"/>
      <c r="SMA1184" s="5"/>
      <c r="SMB1184" s="5"/>
      <c r="SMC1184" s="5"/>
      <c r="SMD1184" s="5"/>
      <c r="SME1184" s="5"/>
      <c r="SMF1184" s="5"/>
      <c r="SMG1184" s="5"/>
      <c r="SMH1184" s="5"/>
      <c r="SMI1184" s="5"/>
      <c r="SMJ1184" s="5"/>
      <c r="SMK1184" s="5"/>
      <c r="SML1184" s="5"/>
      <c r="SMM1184" s="5"/>
      <c r="SMN1184" s="5"/>
      <c r="SMO1184" s="5"/>
      <c r="SMP1184" s="5"/>
      <c r="SMQ1184" s="5"/>
      <c r="SMR1184" s="5"/>
      <c r="SMS1184" s="5"/>
      <c r="SMT1184" s="5"/>
      <c r="SMU1184" s="5"/>
      <c r="SMV1184" s="5"/>
      <c r="SMW1184" s="5"/>
      <c r="SMX1184" s="5"/>
      <c r="SMY1184" s="5"/>
      <c r="SMZ1184" s="5"/>
      <c r="SNA1184" s="5"/>
      <c r="SNB1184" s="5"/>
      <c r="SNC1184" s="5"/>
      <c r="SND1184" s="5"/>
      <c r="SNE1184" s="5"/>
      <c r="SNF1184" s="5"/>
      <c r="SNG1184" s="5"/>
      <c r="SNH1184" s="5"/>
      <c r="SNI1184" s="5"/>
      <c r="SNJ1184" s="5"/>
      <c r="SNK1184" s="5"/>
      <c r="SNL1184" s="5"/>
      <c r="SNM1184" s="5"/>
      <c r="SNN1184" s="5"/>
      <c r="SNO1184" s="5"/>
      <c r="SNP1184" s="5"/>
      <c r="SNQ1184" s="5"/>
      <c r="SNR1184" s="5"/>
      <c r="SNS1184" s="5"/>
      <c r="SNT1184" s="5"/>
      <c r="SNU1184" s="5"/>
      <c r="SNV1184" s="5"/>
      <c r="SNW1184" s="5"/>
      <c r="SNX1184" s="5"/>
      <c r="SNY1184" s="5"/>
      <c r="SNZ1184" s="5"/>
      <c r="SOA1184" s="5"/>
      <c r="SOB1184" s="5"/>
      <c r="SOC1184" s="5"/>
      <c r="SOD1184" s="5"/>
      <c r="SOE1184" s="5"/>
      <c r="SOF1184" s="5"/>
      <c r="SOG1184" s="5"/>
      <c r="SOH1184" s="5"/>
      <c r="SOI1184" s="5"/>
      <c r="SOJ1184" s="5"/>
      <c r="SOK1184" s="5"/>
      <c r="SOL1184" s="5"/>
      <c r="SOM1184" s="5"/>
      <c r="SON1184" s="5"/>
      <c r="SOO1184" s="5"/>
      <c r="SOP1184" s="5"/>
      <c r="SOQ1184" s="5"/>
      <c r="SOR1184" s="5"/>
      <c r="SOS1184" s="5"/>
      <c r="SOT1184" s="5"/>
      <c r="SOU1184" s="5"/>
      <c r="SOV1184" s="5"/>
      <c r="SOW1184" s="5"/>
      <c r="SOX1184" s="5"/>
      <c r="SOY1184" s="5"/>
      <c r="SOZ1184" s="5"/>
      <c r="SPA1184" s="5"/>
      <c r="SPB1184" s="5"/>
      <c r="SPC1184" s="5"/>
      <c r="SPD1184" s="5"/>
      <c r="SPE1184" s="5"/>
      <c r="SPF1184" s="5"/>
      <c r="SPG1184" s="5"/>
      <c r="SPH1184" s="5"/>
      <c r="SPI1184" s="5"/>
      <c r="SPJ1184" s="5"/>
      <c r="SPK1184" s="5"/>
      <c r="SPL1184" s="5"/>
      <c r="SPM1184" s="5"/>
      <c r="SPN1184" s="5"/>
      <c r="SPO1184" s="5"/>
      <c r="SPP1184" s="5"/>
      <c r="SPQ1184" s="5"/>
      <c r="SPR1184" s="5"/>
      <c r="SPS1184" s="5"/>
      <c r="SPT1184" s="5"/>
      <c r="SPU1184" s="5"/>
      <c r="SPV1184" s="5"/>
      <c r="SPW1184" s="5"/>
      <c r="SPX1184" s="5"/>
      <c r="SPY1184" s="5"/>
      <c r="SPZ1184" s="5"/>
      <c r="SQA1184" s="5"/>
      <c r="SQB1184" s="5"/>
      <c r="SQC1184" s="5"/>
      <c r="SQD1184" s="5"/>
      <c r="SQE1184" s="5"/>
      <c r="SQF1184" s="5"/>
      <c r="SQG1184" s="5"/>
      <c r="SQH1184" s="5"/>
      <c r="SQI1184" s="5"/>
      <c r="SQJ1184" s="5"/>
      <c r="SQK1184" s="5"/>
      <c r="SQL1184" s="5"/>
      <c r="SQM1184" s="5"/>
      <c r="SQN1184" s="5"/>
      <c r="SQO1184" s="5"/>
      <c r="SQP1184" s="5"/>
      <c r="SQQ1184" s="5"/>
      <c r="SQR1184" s="5"/>
      <c r="SQS1184" s="5"/>
      <c r="SQT1184" s="5"/>
      <c r="SQU1184" s="5"/>
      <c r="SQV1184" s="5"/>
      <c r="SQW1184" s="5"/>
      <c r="SQX1184" s="5"/>
      <c r="SQY1184" s="5"/>
      <c r="SQZ1184" s="5"/>
      <c r="SRA1184" s="5"/>
      <c r="SRB1184" s="5"/>
      <c r="SRC1184" s="5"/>
      <c r="SRD1184" s="5"/>
      <c r="SRE1184" s="5"/>
      <c r="SRF1184" s="5"/>
      <c r="SRG1184" s="5"/>
      <c r="SRH1184" s="5"/>
      <c r="SRI1184" s="5"/>
      <c r="SRJ1184" s="5"/>
      <c r="SRK1184" s="5"/>
      <c r="SRL1184" s="5"/>
      <c r="SRM1184" s="5"/>
      <c r="SRN1184" s="5"/>
      <c r="SRO1184" s="5"/>
      <c r="SRP1184" s="5"/>
      <c r="SRQ1184" s="5"/>
      <c r="SRR1184" s="5"/>
      <c r="SRS1184" s="5"/>
      <c r="SRT1184" s="5"/>
      <c r="SRU1184" s="5"/>
      <c r="SRV1184" s="5"/>
      <c r="SRW1184" s="5"/>
      <c r="SRX1184" s="5"/>
      <c r="SRY1184" s="5"/>
      <c r="SRZ1184" s="5"/>
      <c r="SSA1184" s="5"/>
      <c r="SSB1184" s="5"/>
      <c r="SSC1184" s="5"/>
      <c r="SSD1184" s="5"/>
      <c r="SSE1184" s="5"/>
      <c r="SSF1184" s="5"/>
      <c r="SSG1184" s="5"/>
      <c r="SSH1184" s="5"/>
      <c r="SSI1184" s="5"/>
      <c r="SSJ1184" s="5"/>
      <c r="SSK1184" s="5"/>
      <c r="SSL1184" s="5"/>
      <c r="SSM1184" s="5"/>
      <c r="SSN1184" s="5"/>
      <c r="SSO1184" s="5"/>
      <c r="SSP1184" s="5"/>
      <c r="SSQ1184" s="5"/>
      <c r="SSR1184" s="5"/>
      <c r="SSS1184" s="5"/>
      <c r="SST1184" s="5"/>
      <c r="SSU1184" s="5"/>
      <c r="SSV1184" s="5"/>
      <c r="SSW1184" s="5"/>
      <c r="SSX1184" s="5"/>
      <c r="SSY1184" s="5"/>
      <c r="SSZ1184" s="5"/>
      <c r="STA1184" s="5"/>
      <c r="STB1184" s="5"/>
      <c r="STC1184" s="5"/>
      <c r="STD1184" s="5"/>
      <c r="STE1184" s="5"/>
      <c r="STF1184" s="5"/>
      <c r="STG1184" s="5"/>
      <c r="STH1184" s="5"/>
      <c r="STI1184" s="5"/>
      <c r="STJ1184" s="5"/>
      <c r="STK1184" s="5"/>
      <c r="STL1184" s="5"/>
      <c r="STM1184" s="5"/>
      <c r="STN1184" s="5"/>
      <c r="STO1184" s="5"/>
      <c r="STP1184" s="5"/>
      <c r="STQ1184" s="5"/>
      <c r="STR1184" s="5"/>
      <c r="STS1184" s="5"/>
      <c r="STT1184" s="5"/>
      <c r="STU1184" s="5"/>
      <c r="STV1184" s="5"/>
      <c r="STW1184" s="5"/>
      <c r="STX1184" s="5"/>
      <c r="STY1184" s="5"/>
      <c r="STZ1184" s="5"/>
      <c r="SUA1184" s="5"/>
      <c r="SUB1184" s="5"/>
      <c r="SUC1184" s="5"/>
      <c r="SUD1184" s="5"/>
      <c r="SUE1184" s="5"/>
      <c r="SUF1184" s="5"/>
      <c r="SUG1184" s="5"/>
      <c r="SUH1184" s="5"/>
      <c r="SUI1184" s="5"/>
      <c r="SUJ1184" s="5"/>
      <c r="SUK1184" s="5"/>
      <c r="SUL1184" s="5"/>
      <c r="SUM1184" s="5"/>
      <c r="SUN1184" s="5"/>
      <c r="SUO1184" s="5"/>
      <c r="SUP1184" s="5"/>
      <c r="SUQ1184" s="5"/>
      <c r="SUR1184" s="5"/>
      <c r="SUS1184" s="5"/>
      <c r="SUT1184" s="5"/>
      <c r="SUU1184" s="5"/>
      <c r="SUV1184" s="5"/>
      <c r="SUW1184" s="5"/>
      <c r="SUX1184" s="5"/>
      <c r="SUY1184" s="5"/>
      <c r="SUZ1184" s="5"/>
      <c r="SVA1184" s="5"/>
      <c r="SVB1184" s="5"/>
      <c r="SVC1184" s="5"/>
      <c r="SVD1184" s="5"/>
      <c r="SVE1184" s="5"/>
      <c r="SVF1184" s="5"/>
      <c r="SVG1184" s="5"/>
      <c r="SVH1184" s="5"/>
      <c r="SVI1184" s="5"/>
      <c r="SVJ1184" s="5"/>
      <c r="SVK1184" s="5"/>
      <c r="SVL1184" s="5"/>
      <c r="SVM1184" s="5"/>
      <c r="SVN1184" s="5"/>
      <c r="SVO1184" s="5"/>
      <c r="SVP1184" s="5"/>
      <c r="SVQ1184" s="5"/>
      <c r="SVR1184" s="5"/>
      <c r="SVS1184" s="5"/>
      <c r="SVT1184" s="5"/>
      <c r="SVU1184" s="5"/>
      <c r="SVV1184" s="5"/>
      <c r="SVW1184" s="5"/>
      <c r="SVX1184" s="5"/>
      <c r="SVY1184" s="5"/>
      <c r="SVZ1184" s="5"/>
      <c r="SWA1184" s="5"/>
      <c r="SWB1184" s="5"/>
      <c r="SWC1184" s="5"/>
      <c r="SWD1184" s="5"/>
      <c r="SWE1184" s="5"/>
      <c r="SWF1184" s="5"/>
      <c r="SWG1184" s="5"/>
      <c r="SWH1184" s="5"/>
      <c r="SWI1184" s="5"/>
      <c r="SWJ1184" s="5"/>
      <c r="SWK1184" s="5"/>
      <c r="SWL1184" s="5"/>
      <c r="SWM1184" s="5"/>
      <c r="SWN1184" s="5"/>
      <c r="SWO1184" s="5"/>
      <c r="SWP1184" s="5"/>
      <c r="SWQ1184" s="5"/>
      <c r="SWR1184" s="5"/>
      <c r="SWS1184" s="5"/>
      <c r="SWT1184" s="5"/>
      <c r="SWU1184" s="5"/>
      <c r="SWV1184" s="5"/>
      <c r="SWW1184" s="5"/>
      <c r="SWX1184" s="5"/>
      <c r="SWY1184" s="5"/>
      <c r="SWZ1184" s="5"/>
      <c r="SXA1184" s="5"/>
      <c r="SXB1184" s="5"/>
      <c r="SXC1184" s="5"/>
      <c r="SXD1184" s="5"/>
      <c r="SXE1184" s="5"/>
      <c r="SXF1184" s="5"/>
      <c r="SXG1184" s="5"/>
      <c r="SXH1184" s="5"/>
      <c r="SXI1184" s="5"/>
      <c r="SXJ1184" s="5"/>
      <c r="SXK1184" s="5"/>
      <c r="SXL1184" s="5"/>
      <c r="SXM1184" s="5"/>
      <c r="SXN1184" s="5"/>
      <c r="SXO1184" s="5"/>
      <c r="SXP1184" s="5"/>
      <c r="SXQ1184" s="5"/>
      <c r="SXR1184" s="5"/>
      <c r="SXS1184" s="5"/>
      <c r="SXT1184" s="5"/>
      <c r="SXU1184" s="5"/>
      <c r="SXV1184" s="5"/>
      <c r="SXW1184" s="5"/>
      <c r="SXX1184" s="5"/>
      <c r="SXY1184" s="5"/>
      <c r="SXZ1184" s="5"/>
      <c r="SYA1184" s="5"/>
      <c r="SYB1184" s="5"/>
      <c r="SYC1184" s="5"/>
      <c r="SYD1184" s="5"/>
      <c r="SYE1184" s="5"/>
      <c r="SYF1184" s="5"/>
      <c r="SYG1184" s="5"/>
      <c r="SYH1184" s="5"/>
      <c r="SYI1184" s="5"/>
      <c r="SYJ1184" s="5"/>
      <c r="SYK1184" s="5"/>
      <c r="SYL1184" s="5"/>
      <c r="SYM1184" s="5"/>
      <c r="SYN1184" s="5"/>
      <c r="SYO1184" s="5"/>
      <c r="SYP1184" s="5"/>
      <c r="SYQ1184" s="5"/>
      <c r="SYR1184" s="5"/>
      <c r="SYS1184" s="5"/>
      <c r="SYT1184" s="5"/>
      <c r="SYU1184" s="5"/>
      <c r="SYV1184" s="5"/>
      <c r="SYW1184" s="5"/>
      <c r="SYX1184" s="5"/>
      <c r="SYY1184" s="5"/>
      <c r="SYZ1184" s="5"/>
      <c r="SZA1184" s="5"/>
      <c r="SZB1184" s="5"/>
      <c r="SZC1184" s="5"/>
      <c r="SZD1184" s="5"/>
      <c r="SZE1184" s="5"/>
      <c r="SZF1184" s="5"/>
      <c r="SZG1184" s="5"/>
      <c r="SZH1184" s="5"/>
      <c r="SZI1184" s="5"/>
      <c r="SZJ1184" s="5"/>
      <c r="SZK1184" s="5"/>
      <c r="SZL1184" s="5"/>
      <c r="SZM1184" s="5"/>
      <c r="SZN1184" s="5"/>
      <c r="SZO1184" s="5"/>
      <c r="SZP1184" s="5"/>
      <c r="SZQ1184" s="5"/>
      <c r="SZR1184" s="5"/>
      <c r="SZS1184" s="5"/>
      <c r="SZT1184" s="5"/>
      <c r="SZU1184" s="5"/>
      <c r="SZV1184" s="5"/>
      <c r="SZW1184" s="5"/>
      <c r="SZX1184" s="5"/>
      <c r="SZY1184" s="5"/>
      <c r="SZZ1184" s="5"/>
      <c r="TAA1184" s="5"/>
      <c r="TAB1184" s="5"/>
      <c r="TAC1184" s="5"/>
      <c r="TAD1184" s="5"/>
      <c r="TAE1184" s="5"/>
      <c r="TAF1184" s="5"/>
      <c r="TAG1184" s="5"/>
      <c r="TAH1184" s="5"/>
      <c r="TAI1184" s="5"/>
      <c r="TAJ1184" s="5"/>
      <c r="TAK1184" s="5"/>
      <c r="TAL1184" s="5"/>
      <c r="TAM1184" s="5"/>
      <c r="TAN1184" s="5"/>
      <c r="TAO1184" s="5"/>
      <c r="TAP1184" s="5"/>
      <c r="TAQ1184" s="5"/>
      <c r="TAR1184" s="5"/>
      <c r="TAS1184" s="5"/>
      <c r="TAT1184" s="5"/>
      <c r="TAU1184" s="5"/>
      <c r="TAV1184" s="5"/>
      <c r="TAW1184" s="5"/>
      <c r="TAX1184" s="5"/>
      <c r="TAY1184" s="5"/>
      <c r="TAZ1184" s="5"/>
      <c r="TBA1184" s="5"/>
      <c r="TBB1184" s="5"/>
      <c r="TBC1184" s="5"/>
      <c r="TBD1184" s="5"/>
      <c r="TBE1184" s="5"/>
      <c r="TBF1184" s="5"/>
      <c r="TBG1184" s="5"/>
      <c r="TBH1184" s="5"/>
      <c r="TBI1184" s="5"/>
      <c r="TBJ1184" s="5"/>
      <c r="TBK1184" s="5"/>
      <c r="TBL1184" s="5"/>
      <c r="TBM1184" s="5"/>
      <c r="TBN1184" s="5"/>
      <c r="TBO1184" s="5"/>
      <c r="TBP1184" s="5"/>
      <c r="TBQ1184" s="5"/>
      <c r="TBR1184" s="5"/>
      <c r="TBS1184" s="5"/>
      <c r="TBT1184" s="5"/>
      <c r="TBU1184" s="5"/>
      <c r="TBV1184" s="5"/>
      <c r="TBW1184" s="5"/>
      <c r="TBX1184" s="5"/>
      <c r="TBY1184" s="5"/>
      <c r="TBZ1184" s="5"/>
      <c r="TCA1184" s="5"/>
      <c r="TCB1184" s="5"/>
      <c r="TCC1184" s="5"/>
      <c r="TCD1184" s="5"/>
      <c r="TCE1184" s="5"/>
      <c r="TCF1184" s="5"/>
      <c r="TCG1184" s="5"/>
      <c r="TCH1184" s="5"/>
      <c r="TCI1184" s="5"/>
      <c r="TCJ1184" s="5"/>
      <c r="TCK1184" s="5"/>
      <c r="TCL1184" s="5"/>
      <c r="TCM1184" s="5"/>
      <c r="TCN1184" s="5"/>
      <c r="TCO1184" s="5"/>
      <c r="TCP1184" s="5"/>
      <c r="TCQ1184" s="5"/>
      <c r="TCR1184" s="5"/>
      <c r="TCS1184" s="5"/>
      <c r="TCT1184" s="5"/>
      <c r="TCU1184" s="5"/>
      <c r="TCV1184" s="5"/>
      <c r="TCW1184" s="5"/>
      <c r="TCX1184" s="5"/>
      <c r="TCY1184" s="5"/>
      <c r="TCZ1184" s="5"/>
      <c r="TDA1184" s="5"/>
      <c r="TDB1184" s="5"/>
      <c r="TDC1184" s="5"/>
      <c r="TDD1184" s="5"/>
      <c r="TDE1184" s="5"/>
      <c r="TDF1184" s="5"/>
      <c r="TDG1184" s="5"/>
      <c r="TDH1184" s="5"/>
      <c r="TDI1184" s="5"/>
      <c r="TDJ1184" s="5"/>
      <c r="TDK1184" s="5"/>
      <c r="TDL1184" s="5"/>
      <c r="TDM1184" s="5"/>
      <c r="TDN1184" s="5"/>
      <c r="TDO1184" s="5"/>
      <c r="TDP1184" s="5"/>
      <c r="TDQ1184" s="5"/>
      <c r="TDR1184" s="5"/>
      <c r="TDS1184" s="5"/>
      <c r="TDT1184" s="5"/>
      <c r="TDU1184" s="5"/>
      <c r="TDV1184" s="5"/>
      <c r="TDW1184" s="5"/>
      <c r="TDX1184" s="5"/>
      <c r="TDY1184" s="5"/>
      <c r="TDZ1184" s="5"/>
      <c r="TEA1184" s="5"/>
      <c r="TEB1184" s="5"/>
      <c r="TEC1184" s="5"/>
      <c r="TED1184" s="5"/>
      <c r="TEE1184" s="5"/>
      <c r="TEF1184" s="5"/>
      <c r="TEG1184" s="5"/>
      <c r="TEH1184" s="5"/>
      <c r="TEI1184" s="5"/>
      <c r="TEJ1184" s="5"/>
      <c r="TEK1184" s="5"/>
      <c r="TEL1184" s="5"/>
      <c r="TEM1184" s="5"/>
      <c r="TEN1184" s="5"/>
      <c r="TEO1184" s="5"/>
      <c r="TEP1184" s="5"/>
      <c r="TEQ1184" s="5"/>
      <c r="TER1184" s="5"/>
      <c r="TES1184" s="5"/>
      <c r="TET1184" s="5"/>
      <c r="TEU1184" s="5"/>
      <c r="TEV1184" s="5"/>
      <c r="TEW1184" s="5"/>
      <c r="TEX1184" s="5"/>
      <c r="TEY1184" s="5"/>
      <c r="TEZ1184" s="5"/>
      <c r="TFA1184" s="5"/>
      <c r="TFB1184" s="5"/>
      <c r="TFC1184" s="5"/>
      <c r="TFD1184" s="5"/>
      <c r="TFE1184" s="5"/>
      <c r="TFF1184" s="5"/>
      <c r="TFG1184" s="5"/>
      <c r="TFH1184" s="5"/>
      <c r="TFI1184" s="5"/>
      <c r="TFJ1184" s="5"/>
      <c r="TFK1184" s="5"/>
      <c r="TFL1184" s="5"/>
      <c r="TFM1184" s="5"/>
      <c r="TFN1184" s="5"/>
      <c r="TFO1184" s="5"/>
      <c r="TFP1184" s="5"/>
      <c r="TFQ1184" s="5"/>
      <c r="TFR1184" s="5"/>
      <c r="TFS1184" s="5"/>
      <c r="TFT1184" s="5"/>
      <c r="TFU1184" s="5"/>
      <c r="TFV1184" s="5"/>
      <c r="TFW1184" s="5"/>
      <c r="TFX1184" s="5"/>
      <c r="TFY1184" s="5"/>
      <c r="TFZ1184" s="5"/>
      <c r="TGA1184" s="5"/>
      <c r="TGB1184" s="5"/>
      <c r="TGC1184" s="5"/>
      <c r="TGD1184" s="5"/>
      <c r="TGE1184" s="5"/>
      <c r="TGF1184" s="5"/>
      <c r="TGG1184" s="5"/>
      <c r="TGH1184" s="5"/>
      <c r="TGI1184" s="5"/>
      <c r="TGJ1184" s="5"/>
      <c r="TGK1184" s="5"/>
      <c r="TGL1184" s="5"/>
      <c r="TGM1184" s="5"/>
      <c r="TGN1184" s="5"/>
      <c r="TGO1184" s="5"/>
      <c r="TGP1184" s="5"/>
      <c r="TGQ1184" s="5"/>
      <c r="TGR1184" s="5"/>
      <c r="TGS1184" s="5"/>
      <c r="TGT1184" s="5"/>
      <c r="TGU1184" s="5"/>
      <c r="TGV1184" s="5"/>
      <c r="TGW1184" s="5"/>
      <c r="TGX1184" s="5"/>
      <c r="TGY1184" s="5"/>
      <c r="TGZ1184" s="5"/>
      <c r="THA1184" s="5"/>
      <c r="THB1184" s="5"/>
      <c r="THC1184" s="5"/>
      <c r="THD1184" s="5"/>
      <c r="THE1184" s="5"/>
      <c r="THF1184" s="5"/>
      <c r="THG1184" s="5"/>
      <c r="THH1184" s="5"/>
      <c r="THI1184" s="5"/>
      <c r="THJ1184" s="5"/>
      <c r="THK1184" s="5"/>
      <c r="THL1184" s="5"/>
      <c r="THM1184" s="5"/>
      <c r="THN1184" s="5"/>
      <c r="THO1184" s="5"/>
      <c r="THP1184" s="5"/>
      <c r="THQ1184" s="5"/>
      <c r="THR1184" s="5"/>
      <c r="THS1184" s="5"/>
      <c r="THT1184" s="5"/>
      <c r="THU1184" s="5"/>
      <c r="THV1184" s="5"/>
      <c r="THW1184" s="5"/>
      <c r="THX1184" s="5"/>
      <c r="THY1184" s="5"/>
      <c r="THZ1184" s="5"/>
      <c r="TIA1184" s="5"/>
      <c r="TIB1184" s="5"/>
      <c r="TIC1184" s="5"/>
      <c r="TID1184" s="5"/>
      <c r="TIE1184" s="5"/>
      <c r="TIF1184" s="5"/>
      <c r="TIG1184" s="5"/>
      <c r="TIH1184" s="5"/>
      <c r="TII1184" s="5"/>
      <c r="TIJ1184" s="5"/>
      <c r="TIK1184" s="5"/>
      <c r="TIL1184" s="5"/>
      <c r="TIM1184" s="5"/>
      <c r="TIN1184" s="5"/>
      <c r="TIO1184" s="5"/>
      <c r="TIP1184" s="5"/>
      <c r="TIQ1184" s="5"/>
      <c r="TIR1184" s="5"/>
      <c r="TIS1184" s="5"/>
      <c r="TIT1184" s="5"/>
      <c r="TIU1184" s="5"/>
      <c r="TIV1184" s="5"/>
      <c r="TIW1184" s="5"/>
      <c r="TIX1184" s="5"/>
      <c r="TIY1184" s="5"/>
      <c r="TIZ1184" s="5"/>
      <c r="TJA1184" s="5"/>
      <c r="TJB1184" s="5"/>
      <c r="TJC1184" s="5"/>
      <c r="TJD1184" s="5"/>
      <c r="TJE1184" s="5"/>
      <c r="TJF1184" s="5"/>
      <c r="TJG1184" s="5"/>
      <c r="TJH1184" s="5"/>
      <c r="TJI1184" s="5"/>
      <c r="TJJ1184" s="5"/>
      <c r="TJK1184" s="5"/>
      <c r="TJL1184" s="5"/>
      <c r="TJM1184" s="5"/>
      <c r="TJN1184" s="5"/>
      <c r="TJO1184" s="5"/>
      <c r="TJP1184" s="5"/>
      <c r="TJQ1184" s="5"/>
      <c r="TJR1184" s="5"/>
      <c r="TJS1184" s="5"/>
      <c r="TJT1184" s="5"/>
      <c r="TJU1184" s="5"/>
      <c r="TJV1184" s="5"/>
      <c r="TJW1184" s="5"/>
      <c r="TJX1184" s="5"/>
      <c r="TJY1184" s="5"/>
      <c r="TJZ1184" s="5"/>
      <c r="TKA1184" s="5"/>
      <c r="TKB1184" s="5"/>
      <c r="TKC1184" s="5"/>
      <c r="TKD1184" s="5"/>
      <c r="TKE1184" s="5"/>
      <c r="TKF1184" s="5"/>
      <c r="TKG1184" s="5"/>
      <c r="TKH1184" s="5"/>
      <c r="TKI1184" s="5"/>
      <c r="TKJ1184" s="5"/>
      <c r="TKK1184" s="5"/>
      <c r="TKL1184" s="5"/>
      <c r="TKM1184" s="5"/>
      <c r="TKN1184" s="5"/>
      <c r="TKO1184" s="5"/>
      <c r="TKP1184" s="5"/>
      <c r="TKQ1184" s="5"/>
      <c r="TKR1184" s="5"/>
      <c r="TKS1184" s="5"/>
      <c r="TKT1184" s="5"/>
      <c r="TKU1184" s="5"/>
      <c r="TKV1184" s="5"/>
      <c r="TKW1184" s="5"/>
      <c r="TKX1184" s="5"/>
      <c r="TKY1184" s="5"/>
      <c r="TKZ1184" s="5"/>
      <c r="TLA1184" s="5"/>
      <c r="TLB1184" s="5"/>
      <c r="TLC1184" s="5"/>
      <c r="TLD1184" s="5"/>
      <c r="TLE1184" s="5"/>
      <c r="TLF1184" s="5"/>
      <c r="TLG1184" s="5"/>
      <c r="TLH1184" s="5"/>
      <c r="TLI1184" s="5"/>
      <c r="TLJ1184" s="5"/>
      <c r="TLK1184" s="5"/>
      <c r="TLL1184" s="5"/>
      <c r="TLM1184" s="5"/>
      <c r="TLN1184" s="5"/>
      <c r="TLO1184" s="5"/>
      <c r="TLP1184" s="5"/>
      <c r="TLQ1184" s="5"/>
      <c r="TLR1184" s="5"/>
      <c r="TLS1184" s="5"/>
      <c r="TLT1184" s="5"/>
      <c r="TLU1184" s="5"/>
      <c r="TLV1184" s="5"/>
      <c r="TLW1184" s="5"/>
      <c r="TLX1184" s="5"/>
      <c r="TLY1184" s="5"/>
      <c r="TLZ1184" s="5"/>
      <c r="TMA1184" s="5"/>
      <c r="TMB1184" s="5"/>
      <c r="TMC1184" s="5"/>
      <c r="TMD1184" s="5"/>
      <c r="TME1184" s="5"/>
      <c r="TMF1184" s="5"/>
      <c r="TMG1184" s="5"/>
      <c r="TMH1184" s="5"/>
      <c r="TMI1184" s="5"/>
      <c r="TMJ1184" s="5"/>
      <c r="TMK1184" s="5"/>
      <c r="TML1184" s="5"/>
      <c r="TMM1184" s="5"/>
      <c r="TMN1184" s="5"/>
      <c r="TMO1184" s="5"/>
      <c r="TMP1184" s="5"/>
      <c r="TMQ1184" s="5"/>
      <c r="TMR1184" s="5"/>
      <c r="TMS1184" s="5"/>
      <c r="TMT1184" s="5"/>
      <c r="TMU1184" s="5"/>
      <c r="TMV1184" s="5"/>
      <c r="TMW1184" s="5"/>
      <c r="TMX1184" s="5"/>
      <c r="TMY1184" s="5"/>
      <c r="TMZ1184" s="5"/>
      <c r="TNA1184" s="5"/>
      <c r="TNB1184" s="5"/>
      <c r="TNC1184" s="5"/>
      <c r="TND1184" s="5"/>
      <c r="TNE1184" s="5"/>
      <c r="TNF1184" s="5"/>
      <c r="TNG1184" s="5"/>
      <c r="TNH1184" s="5"/>
      <c r="TNI1184" s="5"/>
      <c r="TNJ1184" s="5"/>
      <c r="TNK1184" s="5"/>
      <c r="TNL1184" s="5"/>
      <c r="TNM1184" s="5"/>
      <c r="TNN1184" s="5"/>
      <c r="TNO1184" s="5"/>
      <c r="TNP1184" s="5"/>
      <c r="TNQ1184" s="5"/>
      <c r="TNR1184" s="5"/>
      <c r="TNS1184" s="5"/>
      <c r="TNT1184" s="5"/>
      <c r="TNU1184" s="5"/>
      <c r="TNV1184" s="5"/>
      <c r="TNW1184" s="5"/>
      <c r="TNX1184" s="5"/>
      <c r="TNY1184" s="5"/>
      <c r="TNZ1184" s="5"/>
      <c r="TOA1184" s="5"/>
      <c r="TOB1184" s="5"/>
      <c r="TOC1184" s="5"/>
      <c r="TOD1184" s="5"/>
      <c r="TOE1184" s="5"/>
      <c r="TOF1184" s="5"/>
      <c r="TOG1184" s="5"/>
      <c r="TOH1184" s="5"/>
      <c r="TOI1184" s="5"/>
      <c r="TOJ1184" s="5"/>
      <c r="TOK1184" s="5"/>
      <c r="TOL1184" s="5"/>
      <c r="TOM1184" s="5"/>
      <c r="TON1184" s="5"/>
      <c r="TOO1184" s="5"/>
      <c r="TOP1184" s="5"/>
      <c r="TOQ1184" s="5"/>
      <c r="TOR1184" s="5"/>
      <c r="TOS1184" s="5"/>
      <c r="TOT1184" s="5"/>
      <c r="TOU1184" s="5"/>
      <c r="TOV1184" s="5"/>
      <c r="TOW1184" s="5"/>
      <c r="TOX1184" s="5"/>
      <c r="TOY1184" s="5"/>
      <c r="TOZ1184" s="5"/>
      <c r="TPA1184" s="5"/>
      <c r="TPB1184" s="5"/>
      <c r="TPC1184" s="5"/>
      <c r="TPD1184" s="5"/>
      <c r="TPE1184" s="5"/>
      <c r="TPF1184" s="5"/>
      <c r="TPG1184" s="5"/>
      <c r="TPH1184" s="5"/>
      <c r="TPI1184" s="5"/>
      <c r="TPJ1184" s="5"/>
      <c r="TPK1184" s="5"/>
      <c r="TPL1184" s="5"/>
      <c r="TPM1184" s="5"/>
      <c r="TPN1184" s="5"/>
      <c r="TPO1184" s="5"/>
      <c r="TPP1184" s="5"/>
      <c r="TPQ1184" s="5"/>
      <c r="TPR1184" s="5"/>
      <c r="TPS1184" s="5"/>
      <c r="TPT1184" s="5"/>
      <c r="TPU1184" s="5"/>
      <c r="TPV1184" s="5"/>
      <c r="TPW1184" s="5"/>
      <c r="TPX1184" s="5"/>
      <c r="TPY1184" s="5"/>
      <c r="TPZ1184" s="5"/>
      <c r="TQA1184" s="5"/>
      <c r="TQB1184" s="5"/>
      <c r="TQC1184" s="5"/>
      <c r="TQD1184" s="5"/>
      <c r="TQE1184" s="5"/>
      <c r="TQF1184" s="5"/>
      <c r="TQG1184" s="5"/>
      <c r="TQH1184" s="5"/>
      <c r="TQI1184" s="5"/>
      <c r="TQJ1184" s="5"/>
      <c r="TQK1184" s="5"/>
      <c r="TQL1184" s="5"/>
      <c r="TQM1184" s="5"/>
      <c r="TQN1184" s="5"/>
      <c r="TQO1184" s="5"/>
      <c r="TQP1184" s="5"/>
      <c r="TQQ1184" s="5"/>
      <c r="TQR1184" s="5"/>
      <c r="TQS1184" s="5"/>
      <c r="TQT1184" s="5"/>
      <c r="TQU1184" s="5"/>
      <c r="TQV1184" s="5"/>
      <c r="TQW1184" s="5"/>
      <c r="TQX1184" s="5"/>
      <c r="TQY1184" s="5"/>
      <c r="TQZ1184" s="5"/>
      <c r="TRA1184" s="5"/>
      <c r="TRB1184" s="5"/>
      <c r="TRC1184" s="5"/>
      <c r="TRD1184" s="5"/>
      <c r="TRE1184" s="5"/>
      <c r="TRF1184" s="5"/>
      <c r="TRG1184" s="5"/>
      <c r="TRH1184" s="5"/>
      <c r="TRI1184" s="5"/>
      <c r="TRJ1184" s="5"/>
      <c r="TRK1184" s="5"/>
      <c r="TRL1184" s="5"/>
      <c r="TRM1184" s="5"/>
      <c r="TRN1184" s="5"/>
      <c r="TRO1184" s="5"/>
      <c r="TRP1184" s="5"/>
      <c r="TRQ1184" s="5"/>
      <c r="TRR1184" s="5"/>
      <c r="TRS1184" s="5"/>
      <c r="TRT1184" s="5"/>
      <c r="TRU1184" s="5"/>
      <c r="TRV1184" s="5"/>
      <c r="TRW1184" s="5"/>
      <c r="TRX1184" s="5"/>
      <c r="TRY1184" s="5"/>
      <c r="TRZ1184" s="5"/>
      <c r="TSA1184" s="5"/>
      <c r="TSB1184" s="5"/>
      <c r="TSC1184" s="5"/>
      <c r="TSD1184" s="5"/>
      <c r="TSE1184" s="5"/>
      <c r="TSF1184" s="5"/>
      <c r="TSG1184" s="5"/>
      <c r="TSH1184" s="5"/>
      <c r="TSI1184" s="5"/>
      <c r="TSJ1184" s="5"/>
      <c r="TSK1184" s="5"/>
      <c r="TSL1184" s="5"/>
      <c r="TSM1184" s="5"/>
      <c r="TSN1184" s="5"/>
      <c r="TSO1184" s="5"/>
      <c r="TSP1184" s="5"/>
      <c r="TSQ1184" s="5"/>
      <c r="TSR1184" s="5"/>
      <c r="TSS1184" s="5"/>
      <c r="TST1184" s="5"/>
      <c r="TSU1184" s="5"/>
      <c r="TSV1184" s="5"/>
      <c r="TSW1184" s="5"/>
      <c r="TSX1184" s="5"/>
      <c r="TSY1184" s="5"/>
      <c r="TSZ1184" s="5"/>
      <c r="TTA1184" s="5"/>
      <c r="TTB1184" s="5"/>
      <c r="TTC1184" s="5"/>
      <c r="TTD1184" s="5"/>
      <c r="TTE1184" s="5"/>
      <c r="TTF1184" s="5"/>
      <c r="TTG1184" s="5"/>
      <c r="TTH1184" s="5"/>
      <c r="TTI1184" s="5"/>
      <c r="TTJ1184" s="5"/>
      <c r="TTK1184" s="5"/>
      <c r="TTL1184" s="5"/>
      <c r="TTM1184" s="5"/>
      <c r="TTN1184" s="5"/>
      <c r="TTO1184" s="5"/>
      <c r="TTP1184" s="5"/>
      <c r="TTQ1184" s="5"/>
      <c r="TTR1184" s="5"/>
      <c r="TTS1184" s="5"/>
      <c r="TTT1184" s="5"/>
      <c r="TTU1184" s="5"/>
      <c r="TTV1184" s="5"/>
      <c r="TTW1184" s="5"/>
      <c r="TTX1184" s="5"/>
      <c r="TTY1184" s="5"/>
      <c r="TTZ1184" s="5"/>
      <c r="TUA1184" s="5"/>
      <c r="TUB1184" s="5"/>
      <c r="TUC1184" s="5"/>
      <c r="TUD1184" s="5"/>
      <c r="TUE1184" s="5"/>
      <c r="TUF1184" s="5"/>
      <c r="TUG1184" s="5"/>
      <c r="TUH1184" s="5"/>
      <c r="TUI1184" s="5"/>
      <c r="TUJ1184" s="5"/>
      <c r="TUK1184" s="5"/>
      <c r="TUL1184" s="5"/>
      <c r="TUM1184" s="5"/>
      <c r="TUN1184" s="5"/>
      <c r="TUO1184" s="5"/>
      <c r="TUP1184" s="5"/>
      <c r="TUQ1184" s="5"/>
      <c r="TUR1184" s="5"/>
      <c r="TUS1184" s="5"/>
      <c r="TUT1184" s="5"/>
      <c r="TUU1184" s="5"/>
      <c r="TUV1184" s="5"/>
      <c r="TUW1184" s="5"/>
      <c r="TUX1184" s="5"/>
      <c r="TUY1184" s="5"/>
      <c r="TUZ1184" s="5"/>
      <c r="TVA1184" s="5"/>
      <c r="TVB1184" s="5"/>
      <c r="TVC1184" s="5"/>
      <c r="TVD1184" s="5"/>
      <c r="TVE1184" s="5"/>
      <c r="TVF1184" s="5"/>
      <c r="TVG1184" s="5"/>
      <c r="TVH1184" s="5"/>
      <c r="TVI1184" s="5"/>
      <c r="TVJ1184" s="5"/>
      <c r="TVK1184" s="5"/>
      <c r="TVL1184" s="5"/>
      <c r="TVM1184" s="5"/>
      <c r="TVN1184" s="5"/>
      <c r="TVO1184" s="5"/>
      <c r="TVP1184" s="5"/>
      <c r="TVQ1184" s="5"/>
      <c r="TVR1184" s="5"/>
      <c r="TVS1184" s="5"/>
      <c r="TVT1184" s="5"/>
      <c r="TVU1184" s="5"/>
      <c r="TVV1184" s="5"/>
      <c r="TVW1184" s="5"/>
      <c r="TVX1184" s="5"/>
      <c r="TVY1184" s="5"/>
      <c r="TVZ1184" s="5"/>
      <c r="TWA1184" s="5"/>
      <c r="TWB1184" s="5"/>
      <c r="TWC1184" s="5"/>
      <c r="TWD1184" s="5"/>
      <c r="TWE1184" s="5"/>
      <c r="TWF1184" s="5"/>
      <c r="TWG1184" s="5"/>
      <c r="TWH1184" s="5"/>
      <c r="TWI1184" s="5"/>
      <c r="TWJ1184" s="5"/>
      <c r="TWK1184" s="5"/>
      <c r="TWL1184" s="5"/>
      <c r="TWM1184" s="5"/>
      <c r="TWN1184" s="5"/>
      <c r="TWO1184" s="5"/>
      <c r="TWP1184" s="5"/>
      <c r="TWQ1184" s="5"/>
      <c r="TWR1184" s="5"/>
      <c r="TWS1184" s="5"/>
      <c r="TWT1184" s="5"/>
      <c r="TWU1184" s="5"/>
      <c r="TWV1184" s="5"/>
      <c r="TWW1184" s="5"/>
      <c r="TWX1184" s="5"/>
      <c r="TWY1184" s="5"/>
      <c r="TWZ1184" s="5"/>
      <c r="TXA1184" s="5"/>
      <c r="TXB1184" s="5"/>
      <c r="TXC1184" s="5"/>
      <c r="TXD1184" s="5"/>
      <c r="TXE1184" s="5"/>
      <c r="TXF1184" s="5"/>
      <c r="TXG1184" s="5"/>
      <c r="TXH1184" s="5"/>
      <c r="TXI1184" s="5"/>
      <c r="TXJ1184" s="5"/>
      <c r="TXK1184" s="5"/>
      <c r="TXL1184" s="5"/>
      <c r="TXM1184" s="5"/>
      <c r="TXN1184" s="5"/>
      <c r="TXO1184" s="5"/>
      <c r="TXP1184" s="5"/>
      <c r="TXQ1184" s="5"/>
      <c r="TXR1184" s="5"/>
      <c r="TXS1184" s="5"/>
      <c r="TXT1184" s="5"/>
      <c r="TXU1184" s="5"/>
      <c r="TXV1184" s="5"/>
      <c r="TXW1184" s="5"/>
      <c r="TXX1184" s="5"/>
      <c r="TXY1184" s="5"/>
      <c r="TXZ1184" s="5"/>
      <c r="TYA1184" s="5"/>
      <c r="TYB1184" s="5"/>
      <c r="TYC1184" s="5"/>
      <c r="TYD1184" s="5"/>
      <c r="TYE1184" s="5"/>
      <c r="TYF1184" s="5"/>
      <c r="TYG1184" s="5"/>
      <c r="TYH1184" s="5"/>
      <c r="TYI1184" s="5"/>
      <c r="TYJ1184" s="5"/>
      <c r="TYK1184" s="5"/>
      <c r="TYL1184" s="5"/>
      <c r="TYM1184" s="5"/>
      <c r="TYN1184" s="5"/>
      <c r="TYO1184" s="5"/>
      <c r="TYP1184" s="5"/>
      <c r="TYQ1184" s="5"/>
      <c r="TYR1184" s="5"/>
      <c r="TYS1184" s="5"/>
      <c r="TYT1184" s="5"/>
      <c r="TYU1184" s="5"/>
      <c r="TYV1184" s="5"/>
      <c r="TYW1184" s="5"/>
      <c r="TYX1184" s="5"/>
      <c r="TYY1184" s="5"/>
      <c r="TYZ1184" s="5"/>
      <c r="TZA1184" s="5"/>
      <c r="TZB1184" s="5"/>
      <c r="TZC1184" s="5"/>
      <c r="TZD1184" s="5"/>
      <c r="TZE1184" s="5"/>
      <c r="TZF1184" s="5"/>
      <c r="TZG1184" s="5"/>
      <c r="TZH1184" s="5"/>
      <c r="TZI1184" s="5"/>
      <c r="TZJ1184" s="5"/>
      <c r="TZK1184" s="5"/>
      <c r="TZL1184" s="5"/>
      <c r="TZM1184" s="5"/>
      <c r="TZN1184" s="5"/>
      <c r="TZO1184" s="5"/>
      <c r="TZP1184" s="5"/>
      <c r="TZQ1184" s="5"/>
      <c r="TZR1184" s="5"/>
      <c r="TZS1184" s="5"/>
      <c r="TZT1184" s="5"/>
      <c r="TZU1184" s="5"/>
      <c r="TZV1184" s="5"/>
      <c r="TZW1184" s="5"/>
      <c r="TZX1184" s="5"/>
      <c r="TZY1184" s="5"/>
      <c r="TZZ1184" s="5"/>
      <c r="UAA1184" s="5"/>
      <c r="UAB1184" s="5"/>
      <c r="UAC1184" s="5"/>
      <c r="UAD1184" s="5"/>
      <c r="UAE1184" s="5"/>
      <c r="UAF1184" s="5"/>
      <c r="UAG1184" s="5"/>
      <c r="UAH1184" s="5"/>
      <c r="UAI1184" s="5"/>
      <c r="UAJ1184" s="5"/>
      <c r="UAK1184" s="5"/>
      <c r="UAL1184" s="5"/>
      <c r="UAM1184" s="5"/>
      <c r="UAN1184" s="5"/>
      <c r="UAO1184" s="5"/>
      <c r="UAP1184" s="5"/>
      <c r="UAQ1184" s="5"/>
      <c r="UAR1184" s="5"/>
      <c r="UAS1184" s="5"/>
      <c r="UAT1184" s="5"/>
      <c r="UAU1184" s="5"/>
      <c r="UAV1184" s="5"/>
      <c r="UAW1184" s="5"/>
      <c r="UAX1184" s="5"/>
      <c r="UAY1184" s="5"/>
      <c r="UAZ1184" s="5"/>
      <c r="UBA1184" s="5"/>
      <c r="UBB1184" s="5"/>
      <c r="UBC1184" s="5"/>
      <c r="UBD1184" s="5"/>
      <c r="UBE1184" s="5"/>
      <c r="UBF1184" s="5"/>
      <c r="UBG1184" s="5"/>
      <c r="UBH1184" s="5"/>
      <c r="UBI1184" s="5"/>
      <c r="UBJ1184" s="5"/>
      <c r="UBK1184" s="5"/>
      <c r="UBL1184" s="5"/>
      <c r="UBM1184" s="5"/>
      <c r="UBN1184" s="5"/>
      <c r="UBO1184" s="5"/>
      <c r="UBP1184" s="5"/>
      <c r="UBQ1184" s="5"/>
      <c r="UBR1184" s="5"/>
      <c r="UBS1184" s="5"/>
      <c r="UBT1184" s="5"/>
      <c r="UBU1184" s="5"/>
      <c r="UBV1184" s="5"/>
      <c r="UBW1184" s="5"/>
      <c r="UBX1184" s="5"/>
      <c r="UBY1184" s="5"/>
      <c r="UBZ1184" s="5"/>
      <c r="UCA1184" s="5"/>
      <c r="UCB1184" s="5"/>
      <c r="UCC1184" s="5"/>
      <c r="UCD1184" s="5"/>
      <c r="UCE1184" s="5"/>
      <c r="UCF1184" s="5"/>
      <c r="UCG1184" s="5"/>
      <c r="UCH1184" s="5"/>
      <c r="UCI1184" s="5"/>
      <c r="UCJ1184" s="5"/>
      <c r="UCK1184" s="5"/>
      <c r="UCL1184" s="5"/>
      <c r="UCM1184" s="5"/>
      <c r="UCN1184" s="5"/>
      <c r="UCO1184" s="5"/>
      <c r="UCP1184" s="5"/>
      <c r="UCQ1184" s="5"/>
      <c r="UCR1184" s="5"/>
      <c r="UCS1184" s="5"/>
      <c r="UCT1184" s="5"/>
      <c r="UCU1184" s="5"/>
      <c r="UCV1184" s="5"/>
      <c r="UCW1184" s="5"/>
      <c r="UCX1184" s="5"/>
      <c r="UCY1184" s="5"/>
      <c r="UCZ1184" s="5"/>
      <c r="UDA1184" s="5"/>
      <c r="UDB1184" s="5"/>
      <c r="UDC1184" s="5"/>
      <c r="UDD1184" s="5"/>
      <c r="UDE1184" s="5"/>
      <c r="UDF1184" s="5"/>
      <c r="UDG1184" s="5"/>
      <c r="UDH1184" s="5"/>
      <c r="UDI1184" s="5"/>
      <c r="UDJ1184" s="5"/>
      <c r="UDK1184" s="5"/>
      <c r="UDL1184" s="5"/>
      <c r="UDM1184" s="5"/>
      <c r="UDN1184" s="5"/>
      <c r="UDO1184" s="5"/>
      <c r="UDP1184" s="5"/>
      <c r="UDQ1184" s="5"/>
      <c r="UDR1184" s="5"/>
      <c r="UDS1184" s="5"/>
      <c r="UDT1184" s="5"/>
      <c r="UDU1184" s="5"/>
      <c r="UDV1184" s="5"/>
      <c r="UDW1184" s="5"/>
      <c r="UDX1184" s="5"/>
      <c r="UDY1184" s="5"/>
      <c r="UDZ1184" s="5"/>
      <c r="UEA1184" s="5"/>
      <c r="UEB1184" s="5"/>
      <c r="UEC1184" s="5"/>
      <c r="UED1184" s="5"/>
      <c r="UEE1184" s="5"/>
      <c r="UEF1184" s="5"/>
      <c r="UEG1184" s="5"/>
      <c r="UEH1184" s="5"/>
      <c r="UEI1184" s="5"/>
      <c r="UEJ1184" s="5"/>
      <c r="UEK1184" s="5"/>
      <c r="UEL1184" s="5"/>
      <c r="UEM1184" s="5"/>
      <c r="UEN1184" s="5"/>
      <c r="UEO1184" s="5"/>
      <c r="UEP1184" s="5"/>
      <c r="UEQ1184" s="5"/>
      <c r="UER1184" s="5"/>
      <c r="UES1184" s="5"/>
      <c r="UET1184" s="5"/>
      <c r="UEU1184" s="5"/>
      <c r="UEV1184" s="5"/>
      <c r="UEW1184" s="5"/>
      <c r="UEX1184" s="5"/>
      <c r="UEY1184" s="5"/>
      <c r="UEZ1184" s="5"/>
      <c r="UFA1184" s="5"/>
      <c r="UFB1184" s="5"/>
      <c r="UFC1184" s="5"/>
      <c r="UFD1184" s="5"/>
      <c r="UFE1184" s="5"/>
      <c r="UFF1184" s="5"/>
      <c r="UFG1184" s="5"/>
      <c r="UFH1184" s="5"/>
      <c r="UFI1184" s="5"/>
      <c r="UFJ1184" s="5"/>
      <c r="UFK1184" s="5"/>
      <c r="UFL1184" s="5"/>
      <c r="UFM1184" s="5"/>
      <c r="UFN1184" s="5"/>
      <c r="UFO1184" s="5"/>
      <c r="UFP1184" s="5"/>
      <c r="UFQ1184" s="5"/>
      <c r="UFR1184" s="5"/>
      <c r="UFS1184" s="5"/>
      <c r="UFT1184" s="5"/>
      <c r="UFU1184" s="5"/>
      <c r="UFV1184" s="5"/>
      <c r="UFW1184" s="5"/>
      <c r="UFX1184" s="5"/>
      <c r="UFY1184" s="5"/>
      <c r="UFZ1184" s="5"/>
      <c r="UGA1184" s="5"/>
      <c r="UGB1184" s="5"/>
      <c r="UGC1184" s="5"/>
      <c r="UGD1184" s="5"/>
      <c r="UGE1184" s="5"/>
      <c r="UGF1184" s="5"/>
      <c r="UGG1184" s="5"/>
      <c r="UGH1184" s="5"/>
      <c r="UGI1184" s="5"/>
      <c r="UGJ1184" s="5"/>
      <c r="UGK1184" s="5"/>
      <c r="UGL1184" s="5"/>
      <c r="UGM1184" s="5"/>
      <c r="UGN1184" s="5"/>
      <c r="UGO1184" s="5"/>
      <c r="UGP1184" s="5"/>
      <c r="UGQ1184" s="5"/>
      <c r="UGR1184" s="5"/>
      <c r="UGS1184" s="5"/>
      <c r="UGT1184" s="5"/>
      <c r="UGU1184" s="5"/>
      <c r="UGV1184" s="5"/>
      <c r="UGW1184" s="5"/>
      <c r="UGX1184" s="5"/>
      <c r="UGY1184" s="5"/>
      <c r="UGZ1184" s="5"/>
      <c r="UHA1184" s="5"/>
      <c r="UHB1184" s="5"/>
      <c r="UHC1184" s="5"/>
      <c r="UHD1184" s="5"/>
      <c r="UHE1184" s="5"/>
      <c r="UHF1184" s="5"/>
      <c r="UHG1184" s="5"/>
      <c r="UHH1184" s="5"/>
      <c r="UHI1184" s="5"/>
      <c r="UHJ1184" s="5"/>
      <c r="UHK1184" s="5"/>
      <c r="UHL1184" s="5"/>
      <c r="UHM1184" s="5"/>
      <c r="UHN1184" s="5"/>
      <c r="UHO1184" s="5"/>
      <c r="UHP1184" s="5"/>
      <c r="UHQ1184" s="5"/>
      <c r="UHR1184" s="5"/>
      <c r="UHS1184" s="5"/>
      <c r="UHT1184" s="5"/>
      <c r="UHU1184" s="5"/>
      <c r="UHV1184" s="5"/>
      <c r="UHW1184" s="5"/>
      <c r="UHX1184" s="5"/>
      <c r="UHY1184" s="5"/>
      <c r="UHZ1184" s="5"/>
      <c r="UIA1184" s="5"/>
      <c r="UIB1184" s="5"/>
      <c r="UIC1184" s="5"/>
      <c r="UID1184" s="5"/>
      <c r="UIE1184" s="5"/>
      <c r="UIF1184" s="5"/>
      <c r="UIG1184" s="5"/>
      <c r="UIH1184" s="5"/>
      <c r="UII1184" s="5"/>
      <c r="UIJ1184" s="5"/>
      <c r="UIK1184" s="5"/>
      <c r="UIL1184" s="5"/>
      <c r="UIM1184" s="5"/>
      <c r="UIN1184" s="5"/>
      <c r="UIO1184" s="5"/>
      <c r="UIP1184" s="5"/>
      <c r="UIQ1184" s="5"/>
      <c r="UIR1184" s="5"/>
      <c r="UIS1184" s="5"/>
      <c r="UIT1184" s="5"/>
      <c r="UIU1184" s="5"/>
      <c r="UIV1184" s="5"/>
      <c r="UIW1184" s="5"/>
      <c r="UIX1184" s="5"/>
      <c r="UIY1184" s="5"/>
      <c r="UIZ1184" s="5"/>
      <c r="UJA1184" s="5"/>
      <c r="UJB1184" s="5"/>
      <c r="UJC1184" s="5"/>
      <c r="UJD1184" s="5"/>
      <c r="UJE1184" s="5"/>
      <c r="UJF1184" s="5"/>
      <c r="UJG1184" s="5"/>
      <c r="UJH1184" s="5"/>
      <c r="UJI1184" s="5"/>
      <c r="UJJ1184" s="5"/>
      <c r="UJK1184" s="5"/>
      <c r="UJL1184" s="5"/>
      <c r="UJM1184" s="5"/>
      <c r="UJN1184" s="5"/>
      <c r="UJO1184" s="5"/>
      <c r="UJP1184" s="5"/>
      <c r="UJQ1184" s="5"/>
      <c r="UJR1184" s="5"/>
      <c r="UJS1184" s="5"/>
      <c r="UJT1184" s="5"/>
      <c r="UJU1184" s="5"/>
      <c r="UJV1184" s="5"/>
      <c r="UJW1184" s="5"/>
      <c r="UJX1184" s="5"/>
      <c r="UJY1184" s="5"/>
      <c r="UJZ1184" s="5"/>
      <c r="UKA1184" s="5"/>
      <c r="UKB1184" s="5"/>
      <c r="UKC1184" s="5"/>
      <c r="UKD1184" s="5"/>
      <c r="UKE1184" s="5"/>
      <c r="UKF1184" s="5"/>
      <c r="UKG1184" s="5"/>
      <c r="UKH1184" s="5"/>
      <c r="UKI1184" s="5"/>
      <c r="UKJ1184" s="5"/>
      <c r="UKK1184" s="5"/>
      <c r="UKL1184" s="5"/>
      <c r="UKM1184" s="5"/>
      <c r="UKN1184" s="5"/>
      <c r="UKO1184" s="5"/>
      <c r="UKP1184" s="5"/>
      <c r="UKQ1184" s="5"/>
      <c r="UKR1184" s="5"/>
      <c r="UKS1184" s="5"/>
      <c r="UKT1184" s="5"/>
      <c r="UKU1184" s="5"/>
      <c r="UKV1184" s="5"/>
      <c r="UKW1184" s="5"/>
      <c r="UKX1184" s="5"/>
      <c r="UKY1184" s="5"/>
      <c r="UKZ1184" s="5"/>
      <c r="ULA1184" s="5"/>
      <c r="ULB1184" s="5"/>
      <c r="ULC1184" s="5"/>
      <c r="ULD1184" s="5"/>
      <c r="ULE1184" s="5"/>
      <c r="ULF1184" s="5"/>
      <c r="ULG1184" s="5"/>
      <c r="ULH1184" s="5"/>
      <c r="ULI1184" s="5"/>
      <c r="ULJ1184" s="5"/>
      <c r="ULK1184" s="5"/>
      <c r="ULL1184" s="5"/>
      <c r="ULM1184" s="5"/>
      <c r="ULN1184" s="5"/>
      <c r="ULO1184" s="5"/>
      <c r="ULP1184" s="5"/>
      <c r="ULQ1184" s="5"/>
      <c r="ULR1184" s="5"/>
      <c r="ULS1184" s="5"/>
      <c r="ULT1184" s="5"/>
      <c r="ULU1184" s="5"/>
      <c r="ULV1184" s="5"/>
      <c r="ULW1184" s="5"/>
      <c r="ULX1184" s="5"/>
      <c r="ULY1184" s="5"/>
      <c r="ULZ1184" s="5"/>
      <c r="UMA1184" s="5"/>
      <c r="UMB1184" s="5"/>
      <c r="UMC1184" s="5"/>
      <c r="UMD1184" s="5"/>
      <c r="UME1184" s="5"/>
      <c r="UMF1184" s="5"/>
      <c r="UMG1184" s="5"/>
      <c r="UMH1184" s="5"/>
      <c r="UMI1184" s="5"/>
      <c r="UMJ1184" s="5"/>
      <c r="UMK1184" s="5"/>
      <c r="UML1184" s="5"/>
      <c r="UMM1184" s="5"/>
      <c r="UMN1184" s="5"/>
      <c r="UMO1184" s="5"/>
      <c r="UMP1184" s="5"/>
      <c r="UMQ1184" s="5"/>
      <c r="UMR1184" s="5"/>
      <c r="UMS1184" s="5"/>
      <c r="UMT1184" s="5"/>
      <c r="UMU1184" s="5"/>
      <c r="UMV1184" s="5"/>
      <c r="UMW1184" s="5"/>
      <c r="UMX1184" s="5"/>
      <c r="UMY1184" s="5"/>
      <c r="UMZ1184" s="5"/>
      <c r="UNA1184" s="5"/>
      <c r="UNB1184" s="5"/>
      <c r="UNC1184" s="5"/>
      <c r="UND1184" s="5"/>
      <c r="UNE1184" s="5"/>
      <c r="UNF1184" s="5"/>
      <c r="UNG1184" s="5"/>
      <c r="UNH1184" s="5"/>
      <c r="UNI1184" s="5"/>
      <c r="UNJ1184" s="5"/>
      <c r="UNK1184" s="5"/>
      <c r="UNL1184" s="5"/>
      <c r="UNM1184" s="5"/>
      <c r="UNN1184" s="5"/>
      <c r="UNO1184" s="5"/>
      <c r="UNP1184" s="5"/>
      <c r="UNQ1184" s="5"/>
      <c r="UNR1184" s="5"/>
      <c r="UNS1184" s="5"/>
      <c r="UNT1184" s="5"/>
      <c r="UNU1184" s="5"/>
      <c r="UNV1184" s="5"/>
      <c r="UNW1184" s="5"/>
      <c r="UNX1184" s="5"/>
      <c r="UNY1184" s="5"/>
      <c r="UNZ1184" s="5"/>
      <c r="UOA1184" s="5"/>
      <c r="UOB1184" s="5"/>
      <c r="UOC1184" s="5"/>
      <c r="UOD1184" s="5"/>
      <c r="UOE1184" s="5"/>
      <c r="UOF1184" s="5"/>
      <c r="UOG1184" s="5"/>
      <c r="UOH1184" s="5"/>
      <c r="UOI1184" s="5"/>
      <c r="UOJ1184" s="5"/>
      <c r="UOK1184" s="5"/>
      <c r="UOL1184" s="5"/>
      <c r="UOM1184" s="5"/>
      <c r="UON1184" s="5"/>
      <c r="UOO1184" s="5"/>
      <c r="UOP1184" s="5"/>
      <c r="UOQ1184" s="5"/>
      <c r="UOR1184" s="5"/>
      <c r="UOS1184" s="5"/>
      <c r="UOT1184" s="5"/>
      <c r="UOU1184" s="5"/>
      <c r="UOV1184" s="5"/>
      <c r="UOW1184" s="5"/>
      <c r="UOX1184" s="5"/>
      <c r="UOY1184" s="5"/>
      <c r="UOZ1184" s="5"/>
      <c r="UPA1184" s="5"/>
      <c r="UPB1184" s="5"/>
      <c r="UPC1184" s="5"/>
      <c r="UPD1184" s="5"/>
      <c r="UPE1184" s="5"/>
      <c r="UPF1184" s="5"/>
      <c r="UPG1184" s="5"/>
      <c r="UPH1184" s="5"/>
      <c r="UPI1184" s="5"/>
      <c r="UPJ1184" s="5"/>
      <c r="UPK1184" s="5"/>
      <c r="UPL1184" s="5"/>
      <c r="UPM1184" s="5"/>
      <c r="UPN1184" s="5"/>
      <c r="UPO1184" s="5"/>
      <c r="UPP1184" s="5"/>
      <c r="UPQ1184" s="5"/>
      <c r="UPR1184" s="5"/>
      <c r="UPS1184" s="5"/>
      <c r="UPT1184" s="5"/>
      <c r="UPU1184" s="5"/>
      <c r="UPV1184" s="5"/>
      <c r="UPW1184" s="5"/>
      <c r="UPX1184" s="5"/>
      <c r="UPY1184" s="5"/>
      <c r="UPZ1184" s="5"/>
      <c r="UQA1184" s="5"/>
      <c r="UQB1184" s="5"/>
      <c r="UQC1184" s="5"/>
      <c r="UQD1184" s="5"/>
      <c r="UQE1184" s="5"/>
      <c r="UQF1184" s="5"/>
      <c r="UQG1184" s="5"/>
      <c r="UQH1184" s="5"/>
      <c r="UQI1184" s="5"/>
      <c r="UQJ1184" s="5"/>
      <c r="UQK1184" s="5"/>
      <c r="UQL1184" s="5"/>
      <c r="UQM1184" s="5"/>
      <c r="UQN1184" s="5"/>
      <c r="UQO1184" s="5"/>
      <c r="UQP1184" s="5"/>
      <c r="UQQ1184" s="5"/>
      <c r="UQR1184" s="5"/>
      <c r="UQS1184" s="5"/>
      <c r="UQT1184" s="5"/>
      <c r="UQU1184" s="5"/>
      <c r="UQV1184" s="5"/>
      <c r="UQW1184" s="5"/>
      <c r="UQX1184" s="5"/>
      <c r="UQY1184" s="5"/>
      <c r="UQZ1184" s="5"/>
      <c r="URA1184" s="5"/>
      <c r="URB1184" s="5"/>
      <c r="URC1184" s="5"/>
      <c r="URD1184" s="5"/>
      <c r="URE1184" s="5"/>
      <c r="URF1184" s="5"/>
      <c r="URG1184" s="5"/>
      <c r="URH1184" s="5"/>
      <c r="URI1184" s="5"/>
      <c r="URJ1184" s="5"/>
      <c r="URK1184" s="5"/>
      <c r="URL1184" s="5"/>
      <c r="URM1184" s="5"/>
      <c r="URN1184" s="5"/>
      <c r="URO1184" s="5"/>
      <c r="URP1184" s="5"/>
      <c r="URQ1184" s="5"/>
      <c r="URR1184" s="5"/>
      <c r="URS1184" s="5"/>
      <c r="URT1184" s="5"/>
      <c r="URU1184" s="5"/>
      <c r="URV1184" s="5"/>
      <c r="URW1184" s="5"/>
      <c r="URX1184" s="5"/>
      <c r="URY1184" s="5"/>
      <c r="URZ1184" s="5"/>
      <c r="USA1184" s="5"/>
      <c r="USB1184" s="5"/>
      <c r="USC1184" s="5"/>
      <c r="USD1184" s="5"/>
      <c r="USE1184" s="5"/>
      <c r="USF1184" s="5"/>
      <c r="USG1184" s="5"/>
      <c r="USH1184" s="5"/>
      <c r="USI1184" s="5"/>
      <c r="USJ1184" s="5"/>
      <c r="USK1184" s="5"/>
      <c r="USL1184" s="5"/>
      <c r="USM1184" s="5"/>
      <c r="USN1184" s="5"/>
      <c r="USO1184" s="5"/>
      <c r="USP1184" s="5"/>
      <c r="USQ1184" s="5"/>
      <c r="USR1184" s="5"/>
      <c r="USS1184" s="5"/>
      <c r="UST1184" s="5"/>
      <c r="USU1184" s="5"/>
      <c r="USV1184" s="5"/>
      <c r="USW1184" s="5"/>
      <c r="USX1184" s="5"/>
      <c r="USY1184" s="5"/>
      <c r="USZ1184" s="5"/>
      <c r="UTA1184" s="5"/>
      <c r="UTB1184" s="5"/>
      <c r="UTC1184" s="5"/>
      <c r="UTD1184" s="5"/>
      <c r="UTE1184" s="5"/>
      <c r="UTF1184" s="5"/>
      <c r="UTG1184" s="5"/>
      <c r="UTH1184" s="5"/>
      <c r="UTI1184" s="5"/>
      <c r="UTJ1184" s="5"/>
      <c r="UTK1184" s="5"/>
      <c r="UTL1184" s="5"/>
      <c r="UTM1184" s="5"/>
      <c r="UTN1184" s="5"/>
      <c r="UTO1184" s="5"/>
      <c r="UTP1184" s="5"/>
      <c r="UTQ1184" s="5"/>
      <c r="UTR1184" s="5"/>
      <c r="UTS1184" s="5"/>
      <c r="UTT1184" s="5"/>
      <c r="UTU1184" s="5"/>
      <c r="UTV1184" s="5"/>
      <c r="UTW1184" s="5"/>
      <c r="UTX1184" s="5"/>
      <c r="UTY1184" s="5"/>
      <c r="UTZ1184" s="5"/>
      <c r="UUA1184" s="5"/>
      <c r="UUB1184" s="5"/>
      <c r="UUC1184" s="5"/>
      <c r="UUD1184" s="5"/>
      <c r="UUE1184" s="5"/>
      <c r="UUF1184" s="5"/>
      <c r="UUG1184" s="5"/>
      <c r="UUH1184" s="5"/>
      <c r="UUI1184" s="5"/>
      <c r="UUJ1184" s="5"/>
      <c r="UUK1184" s="5"/>
      <c r="UUL1184" s="5"/>
      <c r="UUM1184" s="5"/>
      <c r="UUN1184" s="5"/>
      <c r="UUO1184" s="5"/>
      <c r="UUP1184" s="5"/>
      <c r="UUQ1184" s="5"/>
      <c r="UUR1184" s="5"/>
      <c r="UUS1184" s="5"/>
      <c r="UUT1184" s="5"/>
      <c r="UUU1184" s="5"/>
      <c r="UUV1184" s="5"/>
      <c r="UUW1184" s="5"/>
      <c r="UUX1184" s="5"/>
      <c r="UUY1184" s="5"/>
      <c r="UUZ1184" s="5"/>
      <c r="UVA1184" s="5"/>
      <c r="UVB1184" s="5"/>
      <c r="UVC1184" s="5"/>
      <c r="UVD1184" s="5"/>
      <c r="UVE1184" s="5"/>
      <c r="UVF1184" s="5"/>
      <c r="UVG1184" s="5"/>
      <c r="UVH1184" s="5"/>
      <c r="UVI1184" s="5"/>
      <c r="UVJ1184" s="5"/>
      <c r="UVK1184" s="5"/>
      <c r="UVL1184" s="5"/>
      <c r="UVM1184" s="5"/>
      <c r="UVN1184" s="5"/>
      <c r="UVO1184" s="5"/>
      <c r="UVP1184" s="5"/>
      <c r="UVQ1184" s="5"/>
      <c r="UVR1184" s="5"/>
      <c r="UVS1184" s="5"/>
      <c r="UVT1184" s="5"/>
      <c r="UVU1184" s="5"/>
      <c r="UVV1184" s="5"/>
      <c r="UVW1184" s="5"/>
      <c r="UVX1184" s="5"/>
      <c r="UVY1184" s="5"/>
      <c r="UVZ1184" s="5"/>
      <c r="UWA1184" s="5"/>
      <c r="UWB1184" s="5"/>
      <c r="UWC1184" s="5"/>
      <c r="UWD1184" s="5"/>
      <c r="UWE1184" s="5"/>
      <c r="UWF1184" s="5"/>
      <c r="UWG1184" s="5"/>
      <c r="UWH1184" s="5"/>
      <c r="UWI1184" s="5"/>
      <c r="UWJ1184" s="5"/>
      <c r="UWK1184" s="5"/>
      <c r="UWL1184" s="5"/>
      <c r="UWM1184" s="5"/>
      <c r="UWN1184" s="5"/>
      <c r="UWO1184" s="5"/>
      <c r="UWP1184" s="5"/>
      <c r="UWQ1184" s="5"/>
      <c r="UWR1184" s="5"/>
      <c r="UWS1184" s="5"/>
      <c r="UWT1184" s="5"/>
      <c r="UWU1184" s="5"/>
      <c r="UWV1184" s="5"/>
      <c r="UWW1184" s="5"/>
      <c r="UWX1184" s="5"/>
      <c r="UWY1184" s="5"/>
      <c r="UWZ1184" s="5"/>
      <c r="UXA1184" s="5"/>
      <c r="UXB1184" s="5"/>
      <c r="UXC1184" s="5"/>
      <c r="UXD1184" s="5"/>
      <c r="UXE1184" s="5"/>
      <c r="UXF1184" s="5"/>
      <c r="UXG1184" s="5"/>
      <c r="UXH1184" s="5"/>
      <c r="UXI1184" s="5"/>
      <c r="UXJ1184" s="5"/>
      <c r="UXK1184" s="5"/>
      <c r="UXL1184" s="5"/>
      <c r="UXM1184" s="5"/>
      <c r="UXN1184" s="5"/>
      <c r="UXO1184" s="5"/>
      <c r="UXP1184" s="5"/>
      <c r="UXQ1184" s="5"/>
      <c r="UXR1184" s="5"/>
      <c r="UXS1184" s="5"/>
      <c r="UXT1184" s="5"/>
      <c r="UXU1184" s="5"/>
      <c r="UXV1184" s="5"/>
      <c r="UXW1184" s="5"/>
      <c r="UXX1184" s="5"/>
      <c r="UXY1184" s="5"/>
      <c r="UXZ1184" s="5"/>
      <c r="UYA1184" s="5"/>
      <c r="UYB1184" s="5"/>
      <c r="UYC1184" s="5"/>
      <c r="UYD1184" s="5"/>
      <c r="UYE1184" s="5"/>
      <c r="UYF1184" s="5"/>
      <c r="UYG1184" s="5"/>
      <c r="UYH1184" s="5"/>
      <c r="UYI1184" s="5"/>
      <c r="UYJ1184" s="5"/>
      <c r="UYK1184" s="5"/>
      <c r="UYL1184" s="5"/>
      <c r="UYM1184" s="5"/>
      <c r="UYN1184" s="5"/>
      <c r="UYO1184" s="5"/>
      <c r="UYP1184" s="5"/>
      <c r="UYQ1184" s="5"/>
      <c r="UYR1184" s="5"/>
      <c r="UYS1184" s="5"/>
      <c r="UYT1184" s="5"/>
      <c r="UYU1184" s="5"/>
      <c r="UYV1184" s="5"/>
      <c r="UYW1184" s="5"/>
      <c r="UYX1184" s="5"/>
      <c r="UYY1184" s="5"/>
      <c r="UYZ1184" s="5"/>
      <c r="UZA1184" s="5"/>
      <c r="UZB1184" s="5"/>
      <c r="UZC1184" s="5"/>
      <c r="UZD1184" s="5"/>
      <c r="UZE1184" s="5"/>
      <c r="UZF1184" s="5"/>
      <c r="UZG1184" s="5"/>
      <c r="UZH1184" s="5"/>
      <c r="UZI1184" s="5"/>
      <c r="UZJ1184" s="5"/>
      <c r="UZK1184" s="5"/>
      <c r="UZL1184" s="5"/>
      <c r="UZM1184" s="5"/>
      <c r="UZN1184" s="5"/>
      <c r="UZO1184" s="5"/>
      <c r="UZP1184" s="5"/>
      <c r="UZQ1184" s="5"/>
      <c r="UZR1184" s="5"/>
      <c r="UZS1184" s="5"/>
      <c r="UZT1184" s="5"/>
      <c r="UZU1184" s="5"/>
      <c r="UZV1184" s="5"/>
      <c r="UZW1184" s="5"/>
      <c r="UZX1184" s="5"/>
      <c r="UZY1184" s="5"/>
      <c r="UZZ1184" s="5"/>
      <c r="VAA1184" s="5"/>
      <c r="VAB1184" s="5"/>
      <c r="VAC1184" s="5"/>
      <c r="VAD1184" s="5"/>
      <c r="VAE1184" s="5"/>
      <c r="VAF1184" s="5"/>
      <c r="VAG1184" s="5"/>
      <c r="VAH1184" s="5"/>
      <c r="VAI1184" s="5"/>
      <c r="VAJ1184" s="5"/>
      <c r="VAK1184" s="5"/>
      <c r="VAL1184" s="5"/>
      <c r="VAM1184" s="5"/>
      <c r="VAN1184" s="5"/>
      <c r="VAO1184" s="5"/>
      <c r="VAP1184" s="5"/>
      <c r="VAQ1184" s="5"/>
      <c r="VAR1184" s="5"/>
      <c r="VAS1184" s="5"/>
      <c r="VAT1184" s="5"/>
      <c r="VAU1184" s="5"/>
      <c r="VAV1184" s="5"/>
      <c r="VAW1184" s="5"/>
      <c r="VAX1184" s="5"/>
      <c r="VAY1184" s="5"/>
      <c r="VAZ1184" s="5"/>
      <c r="VBA1184" s="5"/>
      <c r="VBB1184" s="5"/>
      <c r="VBC1184" s="5"/>
      <c r="VBD1184" s="5"/>
      <c r="VBE1184" s="5"/>
      <c r="VBF1184" s="5"/>
      <c r="VBG1184" s="5"/>
      <c r="VBH1184" s="5"/>
      <c r="VBI1184" s="5"/>
      <c r="VBJ1184" s="5"/>
      <c r="VBK1184" s="5"/>
      <c r="VBL1184" s="5"/>
      <c r="VBM1184" s="5"/>
      <c r="VBN1184" s="5"/>
      <c r="VBO1184" s="5"/>
      <c r="VBP1184" s="5"/>
      <c r="VBQ1184" s="5"/>
      <c r="VBR1184" s="5"/>
      <c r="VBS1184" s="5"/>
      <c r="VBT1184" s="5"/>
      <c r="VBU1184" s="5"/>
      <c r="VBV1184" s="5"/>
      <c r="VBW1184" s="5"/>
      <c r="VBX1184" s="5"/>
      <c r="VBY1184" s="5"/>
      <c r="VBZ1184" s="5"/>
      <c r="VCA1184" s="5"/>
      <c r="VCB1184" s="5"/>
      <c r="VCC1184" s="5"/>
      <c r="VCD1184" s="5"/>
      <c r="VCE1184" s="5"/>
      <c r="VCF1184" s="5"/>
      <c r="VCG1184" s="5"/>
      <c r="VCH1184" s="5"/>
      <c r="VCI1184" s="5"/>
      <c r="VCJ1184" s="5"/>
      <c r="VCK1184" s="5"/>
      <c r="VCL1184" s="5"/>
      <c r="VCM1184" s="5"/>
      <c r="VCN1184" s="5"/>
      <c r="VCO1184" s="5"/>
      <c r="VCP1184" s="5"/>
      <c r="VCQ1184" s="5"/>
      <c r="VCR1184" s="5"/>
      <c r="VCS1184" s="5"/>
      <c r="VCT1184" s="5"/>
      <c r="VCU1184" s="5"/>
      <c r="VCV1184" s="5"/>
      <c r="VCW1184" s="5"/>
      <c r="VCX1184" s="5"/>
      <c r="VCY1184" s="5"/>
      <c r="VCZ1184" s="5"/>
      <c r="VDA1184" s="5"/>
      <c r="VDB1184" s="5"/>
      <c r="VDC1184" s="5"/>
      <c r="VDD1184" s="5"/>
      <c r="VDE1184" s="5"/>
      <c r="VDF1184" s="5"/>
      <c r="VDG1184" s="5"/>
      <c r="VDH1184" s="5"/>
      <c r="VDI1184" s="5"/>
      <c r="VDJ1184" s="5"/>
      <c r="VDK1184" s="5"/>
      <c r="VDL1184" s="5"/>
      <c r="VDM1184" s="5"/>
      <c r="VDN1184" s="5"/>
      <c r="VDO1184" s="5"/>
      <c r="VDP1184" s="5"/>
      <c r="VDQ1184" s="5"/>
      <c r="VDR1184" s="5"/>
      <c r="VDS1184" s="5"/>
      <c r="VDT1184" s="5"/>
      <c r="VDU1184" s="5"/>
      <c r="VDV1184" s="5"/>
      <c r="VDW1184" s="5"/>
      <c r="VDX1184" s="5"/>
      <c r="VDY1184" s="5"/>
      <c r="VDZ1184" s="5"/>
      <c r="VEA1184" s="5"/>
      <c r="VEB1184" s="5"/>
      <c r="VEC1184" s="5"/>
      <c r="VED1184" s="5"/>
      <c r="VEE1184" s="5"/>
      <c r="VEF1184" s="5"/>
      <c r="VEG1184" s="5"/>
      <c r="VEH1184" s="5"/>
      <c r="VEI1184" s="5"/>
      <c r="VEJ1184" s="5"/>
      <c r="VEK1184" s="5"/>
      <c r="VEL1184" s="5"/>
      <c r="VEM1184" s="5"/>
      <c r="VEN1184" s="5"/>
      <c r="VEO1184" s="5"/>
      <c r="VEP1184" s="5"/>
      <c r="VEQ1184" s="5"/>
      <c r="VER1184" s="5"/>
      <c r="VES1184" s="5"/>
      <c r="VET1184" s="5"/>
      <c r="VEU1184" s="5"/>
      <c r="VEV1184" s="5"/>
      <c r="VEW1184" s="5"/>
      <c r="VEX1184" s="5"/>
      <c r="VEY1184" s="5"/>
      <c r="VEZ1184" s="5"/>
      <c r="VFA1184" s="5"/>
      <c r="VFB1184" s="5"/>
      <c r="VFC1184" s="5"/>
      <c r="VFD1184" s="5"/>
      <c r="VFE1184" s="5"/>
      <c r="VFF1184" s="5"/>
      <c r="VFG1184" s="5"/>
      <c r="VFH1184" s="5"/>
      <c r="VFI1184" s="5"/>
      <c r="VFJ1184" s="5"/>
      <c r="VFK1184" s="5"/>
      <c r="VFL1184" s="5"/>
      <c r="VFM1184" s="5"/>
      <c r="VFN1184" s="5"/>
      <c r="VFO1184" s="5"/>
      <c r="VFP1184" s="5"/>
      <c r="VFQ1184" s="5"/>
      <c r="VFR1184" s="5"/>
      <c r="VFS1184" s="5"/>
      <c r="VFT1184" s="5"/>
      <c r="VFU1184" s="5"/>
      <c r="VFV1184" s="5"/>
      <c r="VFW1184" s="5"/>
      <c r="VFX1184" s="5"/>
      <c r="VFY1184" s="5"/>
      <c r="VFZ1184" s="5"/>
      <c r="VGA1184" s="5"/>
      <c r="VGB1184" s="5"/>
      <c r="VGC1184" s="5"/>
      <c r="VGD1184" s="5"/>
      <c r="VGE1184" s="5"/>
      <c r="VGF1184" s="5"/>
      <c r="VGG1184" s="5"/>
      <c r="VGH1184" s="5"/>
      <c r="VGI1184" s="5"/>
      <c r="VGJ1184" s="5"/>
      <c r="VGK1184" s="5"/>
      <c r="VGL1184" s="5"/>
      <c r="VGM1184" s="5"/>
      <c r="VGN1184" s="5"/>
      <c r="VGO1184" s="5"/>
      <c r="VGP1184" s="5"/>
      <c r="VGQ1184" s="5"/>
      <c r="VGR1184" s="5"/>
      <c r="VGS1184" s="5"/>
      <c r="VGT1184" s="5"/>
      <c r="VGU1184" s="5"/>
      <c r="VGV1184" s="5"/>
      <c r="VGW1184" s="5"/>
      <c r="VGX1184" s="5"/>
      <c r="VGY1184" s="5"/>
      <c r="VGZ1184" s="5"/>
      <c r="VHA1184" s="5"/>
      <c r="VHB1184" s="5"/>
      <c r="VHC1184" s="5"/>
      <c r="VHD1184" s="5"/>
      <c r="VHE1184" s="5"/>
      <c r="VHF1184" s="5"/>
      <c r="VHG1184" s="5"/>
      <c r="VHH1184" s="5"/>
      <c r="VHI1184" s="5"/>
      <c r="VHJ1184" s="5"/>
      <c r="VHK1184" s="5"/>
      <c r="VHL1184" s="5"/>
      <c r="VHM1184" s="5"/>
      <c r="VHN1184" s="5"/>
      <c r="VHO1184" s="5"/>
      <c r="VHP1184" s="5"/>
      <c r="VHQ1184" s="5"/>
      <c r="VHR1184" s="5"/>
      <c r="VHS1184" s="5"/>
      <c r="VHT1184" s="5"/>
      <c r="VHU1184" s="5"/>
      <c r="VHV1184" s="5"/>
      <c r="VHW1184" s="5"/>
      <c r="VHX1184" s="5"/>
      <c r="VHY1184" s="5"/>
      <c r="VHZ1184" s="5"/>
      <c r="VIA1184" s="5"/>
      <c r="VIB1184" s="5"/>
      <c r="VIC1184" s="5"/>
      <c r="VID1184" s="5"/>
      <c r="VIE1184" s="5"/>
      <c r="VIF1184" s="5"/>
      <c r="VIG1184" s="5"/>
      <c r="VIH1184" s="5"/>
      <c r="VII1184" s="5"/>
      <c r="VIJ1184" s="5"/>
      <c r="VIK1184" s="5"/>
      <c r="VIL1184" s="5"/>
      <c r="VIM1184" s="5"/>
      <c r="VIN1184" s="5"/>
      <c r="VIO1184" s="5"/>
      <c r="VIP1184" s="5"/>
      <c r="VIQ1184" s="5"/>
      <c r="VIR1184" s="5"/>
      <c r="VIS1184" s="5"/>
      <c r="VIT1184" s="5"/>
      <c r="VIU1184" s="5"/>
      <c r="VIV1184" s="5"/>
      <c r="VIW1184" s="5"/>
      <c r="VIX1184" s="5"/>
      <c r="VIY1184" s="5"/>
      <c r="VIZ1184" s="5"/>
      <c r="VJA1184" s="5"/>
      <c r="VJB1184" s="5"/>
      <c r="VJC1184" s="5"/>
      <c r="VJD1184" s="5"/>
      <c r="VJE1184" s="5"/>
      <c r="VJF1184" s="5"/>
      <c r="VJG1184" s="5"/>
      <c r="VJH1184" s="5"/>
      <c r="VJI1184" s="5"/>
      <c r="VJJ1184" s="5"/>
      <c r="VJK1184" s="5"/>
      <c r="VJL1184" s="5"/>
      <c r="VJM1184" s="5"/>
      <c r="VJN1184" s="5"/>
      <c r="VJO1184" s="5"/>
      <c r="VJP1184" s="5"/>
      <c r="VJQ1184" s="5"/>
      <c r="VJR1184" s="5"/>
      <c r="VJS1184" s="5"/>
      <c r="VJT1184" s="5"/>
      <c r="VJU1184" s="5"/>
      <c r="VJV1184" s="5"/>
      <c r="VJW1184" s="5"/>
      <c r="VJX1184" s="5"/>
      <c r="VJY1184" s="5"/>
      <c r="VJZ1184" s="5"/>
      <c r="VKA1184" s="5"/>
      <c r="VKB1184" s="5"/>
      <c r="VKC1184" s="5"/>
      <c r="VKD1184" s="5"/>
      <c r="VKE1184" s="5"/>
      <c r="VKF1184" s="5"/>
      <c r="VKG1184" s="5"/>
      <c r="VKH1184" s="5"/>
      <c r="VKI1184" s="5"/>
      <c r="VKJ1184" s="5"/>
      <c r="VKK1184" s="5"/>
      <c r="VKL1184" s="5"/>
      <c r="VKM1184" s="5"/>
      <c r="VKN1184" s="5"/>
      <c r="VKO1184" s="5"/>
      <c r="VKP1184" s="5"/>
      <c r="VKQ1184" s="5"/>
      <c r="VKR1184" s="5"/>
      <c r="VKS1184" s="5"/>
      <c r="VKT1184" s="5"/>
      <c r="VKU1184" s="5"/>
      <c r="VKV1184" s="5"/>
      <c r="VKW1184" s="5"/>
      <c r="VKX1184" s="5"/>
      <c r="VKY1184" s="5"/>
      <c r="VKZ1184" s="5"/>
      <c r="VLA1184" s="5"/>
      <c r="VLB1184" s="5"/>
      <c r="VLC1184" s="5"/>
      <c r="VLD1184" s="5"/>
      <c r="VLE1184" s="5"/>
      <c r="VLF1184" s="5"/>
      <c r="VLG1184" s="5"/>
      <c r="VLH1184" s="5"/>
      <c r="VLI1184" s="5"/>
      <c r="VLJ1184" s="5"/>
      <c r="VLK1184" s="5"/>
      <c r="VLL1184" s="5"/>
      <c r="VLM1184" s="5"/>
      <c r="VLN1184" s="5"/>
      <c r="VLO1184" s="5"/>
      <c r="VLP1184" s="5"/>
      <c r="VLQ1184" s="5"/>
      <c r="VLR1184" s="5"/>
      <c r="VLS1184" s="5"/>
      <c r="VLT1184" s="5"/>
      <c r="VLU1184" s="5"/>
      <c r="VLV1184" s="5"/>
      <c r="VLW1184" s="5"/>
      <c r="VLX1184" s="5"/>
      <c r="VLY1184" s="5"/>
      <c r="VLZ1184" s="5"/>
      <c r="VMA1184" s="5"/>
      <c r="VMB1184" s="5"/>
      <c r="VMC1184" s="5"/>
      <c r="VMD1184" s="5"/>
      <c r="VME1184" s="5"/>
      <c r="VMF1184" s="5"/>
      <c r="VMG1184" s="5"/>
      <c r="VMH1184" s="5"/>
      <c r="VMI1184" s="5"/>
      <c r="VMJ1184" s="5"/>
      <c r="VMK1184" s="5"/>
      <c r="VML1184" s="5"/>
      <c r="VMM1184" s="5"/>
      <c r="VMN1184" s="5"/>
      <c r="VMO1184" s="5"/>
      <c r="VMP1184" s="5"/>
      <c r="VMQ1184" s="5"/>
      <c r="VMR1184" s="5"/>
      <c r="VMS1184" s="5"/>
      <c r="VMT1184" s="5"/>
      <c r="VMU1184" s="5"/>
      <c r="VMV1184" s="5"/>
      <c r="VMW1184" s="5"/>
      <c r="VMX1184" s="5"/>
      <c r="VMY1184" s="5"/>
      <c r="VMZ1184" s="5"/>
      <c r="VNA1184" s="5"/>
      <c r="VNB1184" s="5"/>
      <c r="VNC1184" s="5"/>
      <c r="VND1184" s="5"/>
      <c r="VNE1184" s="5"/>
      <c r="VNF1184" s="5"/>
      <c r="VNG1184" s="5"/>
      <c r="VNH1184" s="5"/>
      <c r="VNI1184" s="5"/>
      <c r="VNJ1184" s="5"/>
      <c r="VNK1184" s="5"/>
      <c r="VNL1184" s="5"/>
      <c r="VNM1184" s="5"/>
      <c r="VNN1184" s="5"/>
      <c r="VNO1184" s="5"/>
      <c r="VNP1184" s="5"/>
      <c r="VNQ1184" s="5"/>
      <c r="VNR1184" s="5"/>
      <c r="VNS1184" s="5"/>
      <c r="VNT1184" s="5"/>
      <c r="VNU1184" s="5"/>
      <c r="VNV1184" s="5"/>
      <c r="VNW1184" s="5"/>
      <c r="VNX1184" s="5"/>
      <c r="VNY1184" s="5"/>
      <c r="VNZ1184" s="5"/>
      <c r="VOA1184" s="5"/>
      <c r="VOB1184" s="5"/>
      <c r="VOC1184" s="5"/>
      <c r="VOD1184" s="5"/>
      <c r="VOE1184" s="5"/>
      <c r="VOF1184" s="5"/>
      <c r="VOG1184" s="5"/>
      <c r="VOH1184" s="5"/>
      <c r="VOI1184" s="5"/>
      <c r="VOJ1184" s="5"/>
      <c r="VOK1184" s="5"/>
      <c r="VOL1184" s="5"/>
      <c r="VOM1184" s="5"/>
      <c r="VON1184" s="5"/>
      <c r="VOO1184" s="5"/>
      <c r="VOP1184" s="5"/>
      <c r="VOQ1184" s="5"/>
      <c r="VOR1184" s="5"/>
      <c r="VOS1184" s="5"/>
      <c r="VOT1184" s="5"/>
      <c r="VOU1184" s="5"/>
      <c r="VOV1184" s="5"/>
      <c r="VOW1184" s="5"/>
      <c r="VOX1184" s="5"/>
      <c r="VOY1184" s="5"/>
      <c r="VOZ1184" s="5"/>
      <c r="VPA1184" s="5"/>
      <c r="VPB1184" s="5"/>
      <c r="VPC1184" s="5"/>
      <c r="VPD1184" s="5"/>
      <c r="VPE1184" s="5"/>
      <c r="VPF1184" s="5"/>
      <c r="VPG1184" s="5"/>
      <c r="VPH1184" s="5"/>
      <c r="VPI1184" s="5"/>
      <c r="VPJ1184" s="5"/>
      <c r="VPK1184" s="5"/>
      <c r="VPL1184" s="5"/>
      <c r="VPM1184" s="5"/>
      <c r="VPN1184" s="5"/>
      <c r="VPO1184" s="5"/>
      <c r="VPP1184" s="5"/>
      <c r="VPQ1184" s="5"/>
      <c r="VPR1184" s="5"/>
      <c r="VPS1184" s="5"/>
      <c r="VPT1184" s="5"/>
      <c r="VPU1184" s="5"/>
      <c r="VPV1184" s="5"/>
      <c r="VPW1184" s="5"/>
      <c r="VPX1184" s="5"/>
      <c r="VPY1184" s="5"/>
      <c r="VPZ1184" s="5"/>
      <c r="VQA1184" s="5"/>
      <c r="VQB1184" s="5"/>
      <c r="VQC1184" s="5"/>
      <c r="VQD1184" s="5"/>
      <c r="VQE1184" s="5"/>
      <c r="VQF1184" s="5"/>
      <c r="VQG1184" s="5"/>
      <c r="VQH1184" s="5"/>
      <c r="VQI1184" s="5"/>
      <c r="VQJ1184" s="5"/>
      <c r="VQK1184" s="5"/>
      <c r="VQL1184" s="5"/>
      <c r="VQM1184" s="5"/>
      <c r="VQN1184" s="5"/>
      <c r="VQO1184" s="5"/>
      <c r="VQP1184" s="5"/>
      <c r="VQQ1184" s="5"/>
      <c r="VQR1184" s="5"/>
      <c r="VQS1184" s="5"/>
      <c r="VQT1184" s="5"/>
      <c r="VQU1184" s="5"/>
      <c r="VQV1184" s="5"/>
      <c r="VQW1184" s="5"/>
      <c r="VQX1184" s="5"/>
      <c r="VQY1184" s="5"/>
      <c r="VQZ1184" s="5"/>
      <c r="VRA1184" s="5"/>
      <c r="VRB1184" s="5"/>
      <c r="VRC1184" s="5"/>
      <c r="VRD1184" s="5"/>
      <c r="VRE1184" s="5"/>
      <c r="VRF1184" s="5"/>
      <c r="VRG1184" s="5"/>
      <c r="VRH1184" s="5"/>
      <c r="VRI1184" s="5"/>
      <c r="VRJ1184" s="5"/>
      <c r="VRK1184" s="5"/>
      <c r="VRL1184" s="5"/>
      <c r="VRM1184" s="5"/>
      <c r="VRN1184" s="5"/>
      <c r="VRO1184" s="5"/>
      <c r="VRP1184" s="5"/>
      <c r="VRQ1184" s="5"/>
      <c r="VRR1184" s="5"/>
      <c r="VRS1184" s="5"/>
      <c r="VRT1184" s="5"/>
      <c r="VRU1184" s="5"/>
      <c r="VRV1184" s="5"/>
      <c r="VRW1184" s="5"/>
      <c r="VRX1184" s="5"/>
      <c r="VRY1184" s="5"/>
      <c r="VRZ1184" s="5"/>
      <c r="VSA1184" s="5"/>
      <c r="VSB1184" s="5"/>
      <c r="VSC1184" s="5"/>
      <c r="VSD1184" s="5"/>
      <c r="VSE1184" s="5"/>
      <c r="VSF1184" s="5"/>
      <c r="VSG1184" s="5"/>
      <c r="VSH1184" s="5"/>
      <c r="VSI1184" s="5"/>
      <c r="VSJ1184" s="5"/>
      <c r="VSK1184" s="5"/>
      <c r="VSL1184" s="5"/>
      <c r="VSM1184" s="5"/>
      <c r="VSN1184" s="5"/>
      <c r="VSO1184" s="5"/>
      <c r="VSP1184" s="5"/>
      <c r="VSQ1184" s="5"/>
      <c r="VSR1184" s="5"/>
      <c r="VSS1184" s="5"/>
      <c r="VST1184" s="5"/>
      <c r="VSU1184" s="5"/>
      <c r="VSV1184" s="5"/>
      <c r="VSW1184" s="5"/>
      <c r="VSX1184" s="5"/>
      <c r="VSY1184" s="5"/>
      <c r="VSZ1184" s="5"/>
      <c r="VTA1184" s="5"/>
      <c r="VTB1184" s="5"/>
      <c r="VTC1184" s="5"/>
      <c r="VTD1184" s="5"/>
      <c r="VTE1184" s="5"/>
      <c r="VTF1184" s="5"/>
      <c r="VTG1184" s="5"/>
      <c r="VTH1184" s="5"/>
      <c r="VTI1184" s="5"/>
      <c r="VTJ1184" s="5"/>
      <c r="VTK1184" s="5"/>
      <c r="VTL1184" s="5"/>
      <c r="VTM1184" s="5"/>
      <c r="VTN1184" s="5"/>
      <c r="VTO1184" s="5"/>
      <c r="VTP1184" s="5"/>
      <c r="VTQ1184" s="5"/>
      <c r="VTR1184" s="5"/>
      <c r="VTS1184" s="5"/>
      <c r="VTT1184" s="5"/>
      <c r="VTU1184" s="5"/>
      <c r="VTV1184" s="5"/>
      <c r="VTW1184" s="5"/>
      <c r="VTX1184" s="5"/>
      <c r="VTY1184" s="5"/>
      <c r="VTZ1184" s="5"/>
      <c r="VUA1184" s="5"/>
      <c r="VUB1184" s="5"/>
      <c r="VUC1184" s="5"/>
      <c r="VUD1184" s="5"/>
      <c r="VUE1184" s="5"/>
      <c r="VUF1184" s="5"/>
      <c r="VUG1184" s="5"/>
      <c r="VUH1184" s="5"/>
      <c r="VUI1184" s="5"/>
      <c r="VUJ1184" s="5"/>
      <c r="VUK1184" s="5"/>
      <c r="VUL1184" s="5"/>
      <c r="VUM1184" s="5"/>
      <c r="VUN1184" s="5"/>
      <c r="VUO1184" s="5"/>
      <c r="VUP1184" s="5"/>
      <c r="VUQ1184" s="5"/>
      <c r="VUR1184" s="5"/>
      <c r="VUS1184" s="5"/>
      <c r="VUT1184" s="5"/>
      <c r="VUU1184" s="5"/>
      <c r="VUV1184" s="5"/>
      <c r="VUW1184" s="5"/>
      <c r="VUX1184" s="5"/>
      <c r="VUY1184" s="5"/>
      <c r="VUZ1184" s="5"/>
      <c r="VVA1184" s="5"/>
      <c r="VVB1184" s="5"/>
      <c r="VVC1184" s="5"/>
      <c r="VVD1184" s="5"/>
      <c r="VVE1184" s="5"/>
      <c r="VVF1184" s="5"/>
      <c r="VVG1184" s="5"/>
      <c r="VVH1184" s="5"/>
      <c r="VVI1184" s="5"/>
      <c r="VVJ1184" s="5"/>
      <c r="VVK1184" s="5"/>
      <c r="VVL1184" s="5"/>
      <c r="VVM1184" s="5"/>
      <c r="VVN1184" s="5"/>
      <c r="VVO1184" s="5"/>
      <c r="VVP1184" s="5"/>
      <c r="VVQ1184" s="5"/>
      <c r="VVR1184" s="5"/>
      <c r="VVS1184" s="5"/>
      <c r="VVT1184" s="5"/>
      <c r="VVU1184" s="5"/>
      <c r="VVV1184" s="5"/>
      <c r="VVW1184" s="5"/>
      <c r="VVX1184" s="5"/>
      <c r="VVY1184" s="5"/>
      <c r="VVZ1184" s="5"/>
      <c r="VWA1184" s="5"/>
      <c r="VWB1184" s="5"/>
      <c r="VWC1184" s="5"/>
      <c r="VWD1184" s="5"/>
      <c r="VWE1184" s="5"/>
      <c r="VWF1184" s="5"/>
      <c r="VWG1184" s="5"/>
      <c r="VWH1184" s="5"/>
      <c r="VWI1184" s="5"/>
      <c r="VWJ1184" s="5"/>
      <c r="VWK1184" s="5"/>
      <c r="VWL1184" s="5"/>
      <c r="VWM1184" s="5"/>
      <c r="VWN1184" s="5"/>
      <c r="VWO1184" s="5"/>
      <c r="VWP1184" s="5"/>
      <c r="VWQ1184" s="5"/>
      <c r="VWR1184" s="5"/>
      <c r="VWS1184" s="5"/>
      <c r="VWT1184" s="5"/>
      <c r="VWU1184" s="5"/>
      <c r="VWV1184" s="5"/>
      <c r="VWW1184" s="5"/>
      <c r="VWX1184" s="5"/>
      <c r="VWY1184" s="5"/>
      <c r="VWZ1184" s="5"/>
      <c r="VXA1184" s="5"/>
      <c r="VXB1184" s="5"/>
      <c r="VXC1184" s="5"/>
      <c r="VXD1184" s="5"/>
      <c r="VXE1184" s="5"/>
      <c r="VXF1184" s="5"/>
      <c r="VXG1184" s="5"/>
      <c r="VXH1184" s="5"/>
      <c r="VXI1184" s="5"/>
      <c r="VXJ1184" s="5"/>
      <c r="VXK1184" s="5"/>
      <c r="VXL1184" s="5"/>
      <c r="VXM1184" s="5"/>
      <c r="VXN1184" s="5"/>
      <c r="VXO1184" s="5"/>
      <c r="VXP1184" s="5"/>
      <c r="VXQ1184" s="5"/>
      <c r="VXR1184" s="5"/>
      <c r="VXS1184" s="5"/>
      <c r="VXT1184" s="5"/>
      <c r="VXU1184" s="5"/>
      <c r="VXV1184" s="5"/>
      <c r="VXW1184" s="5"/>
      <c r="VXX1184" s="5"/>
      <c r="VXY1184" s="5"/>
      <c r="VXZ1184" s="5"/>
      <c r="VYA1184" s="5"/>
      <c r="VYB1184" s="5"/>
      <c r="VYC1184" s="5"/>
      <c r="VYD1184" s="5"/>
      <c r="VYE1184" s="5"/>
      <c r="VYF1184" s="5"/>
      <c r="VYG1184" s="5"/>
      <c r="VYH1184" s="5"/>
      <c r="VYI1184" s="5"/>
      <c r="VYJ1184" s="5"/>
      <c r="VYK1184" s="5"/>
      <c r="VYL1184" s="5"/>
      <c r="VYM1184" s="5"/>
      <c r="VYN1184" s="5"/>
      <c r="VYO1184" s="5"/>
      <c r="VYP1184" s="5"/>
      <c r="VYQ1184" s="5"/>
      <c r="VYR1184" s="5"/>
      <c r="VYS1184" s="5"/>
      <c r="VYT1184" s="5"/>
      <c r="VYU1184" s="5"/>
      <c r="VYV1184" s="5"/>
      <c r="VYW1184" s="5"/>
      <c r="VYX1184" s="5"/>
      <c r="VYY1184" s="5"/>
      <c r="VYZ1184" s="5"/>
      <c r="VZA1184" s="5"/>
      <c r="VZB1184" s="5"/>
      <c r="VZC1184" s="5"/>
      <c r="VZD1184" s="5"/>
      <c r="VZE1184" s="5"/>
      <c r="VZF1184" s="5"/>
      <c r="VZG1184" s="5"/>
      <c r="VZH1184" s="5"/>
      <c r="VZI1184" s="5"/>
      <c r="VZJ1184" s="5"/>
      <c r="VZK1184" s="5"/>
      <c r="VZL1184" s="5"/>
      <c r="VZM1184" s="5"/>
      <c r="VZN1184" s="5"/>
      <c r="VZO1184" s="5"/>
      <c r="VZP1184" s="5"/>
      <c r="VZQ1184" s="5"/>
      <c r="VZR1184" s="5"/>
      <c r="VZS1184" s="5"/>
      <c r="VZT1184" s="5"/>
      <c r="VZU1184" s="5"/>
      <c r="VZV1184" s="5"/>
      <c r="VZW1184" s="5"/>
      <c r="VZX1184" s="5"/>
      <c r="VZY1184" s="5"/>
      <c r="VZZ1184" s="5"/>
      <c r="WAA1184" s="5"/>
      <c r="WAB1184" s="5"/>
      <c r="WAC1184" s="5"/>
      <c r="WAD1184" s="5"/>
      <c r="WAE1184" s="5"/>
      <c r="WAF1184" s="5"/>
      <c r="WAG1184" s="5"/>
      <c r="WAH1184" s="5"/>
      <c r="WAI1184" s="5"/>
      <c r="WAJ1184" s="5"/>
      <c r="WAK1184" s="5"/>
      <c r="WAL1184" s="5"/>
      <c r="WAM1184" s="5"/>
      <c r="WAN1184" s="5"/>
      <c r="WAO1184" s="5"/>
      <c r="WAP1184" s="5"/>
      <c r="WAQ1184" s="5"/>
      <c r="WAR1184" s="5"/>
      <c r="WAS1184" s="5"/>
      <c r="WAT1184" s="5"/>
      <c r="WAU1184" s="5"/>
      <c r="WAV1184" s="5"/>
      <c r="WAW1184" s="5"/>
      <c r="WAX1184" s="5"/>
      <c r="WAY1184" s="5"/>
      <c r="WAZ1184" s="5"/>
      <c r="WBA1184" s="5"/>
      <c r="WBB1184" s="5"/>
      <c r="WBC1184" s="5"/>
      <c r="WBD1184" s="5"/>
      <c r="WBE1184" s="5"/>
      <c r="WBF1184" s="5"/>
      <c r="WBG1184" s="5"/>
      <c r="WBH1184" s="5"/>
      <c r="WBI1184" s="5"/>
      <c r="WBJ1184" s="5"/>
      <c r="WBK1184" s="5"/>
      <c r="WBL1184" s="5"/>
      <c r="WBM1184" s="5"/>
      <c r="WBN1184" s="5"/>
      <c r="WBO1184" s="5"/>
      <c r="WBP1184" s="5"/>
      <c r="WBQ1184" s="5"/>
      <c r="WBR1184" s="5"/>
      <c r="WBS1184" s="5"/>
      <c r="WBT1184" s="5"/>
      <c r="WBU1184" s="5"/>
      <c r="WBV1184" s="5"/>
      <c r="WBW1184" s="5"/>
      <c r="WBX1184" s="5"/>
      <c r="WBY1184" s="5"/>
      <c r="WBZ1184" s="5"/>
      <c r="WCA1184" s="5"/>
      <c r="WCB1184" s="5"/>
      <c r="WCC1184" s="5"/>
      <c r="WCD1184" s="5"/>
      <c r="WCE1184" s="5"/>
      <c r="WCF1184" s="5"/>
      <c r="WCG1184" s="5"/>
      <c r="WCH1184" s="5"/>
      <c r="WCI1184" s="5"/>
      <c r="WCJ1184" s="5"/>
      <c r="WCK1184" s="5"/>
      <c r="WCL1184" s="5"/>
      <c r="WCM1184" s="5"/>
      <c r="WCN1184" s="5"/>
      <c r="WCO1184" s="5"/>
      <c r="WCP1184" s="5"/>
      <c r="WCQ1184" s="5"/>
      <c r="WCR1184" s="5"/>
      <c r="WCS1184" s="5"/>
      <c r="WCT1184" s="5"/>
      <c r="WCU1184" s="5"/>
      <c r="WCV1184" s="5"/>
      <c r="WCW1184" s="5"/>
      <c r="WCX1184" s="5"/>
      <c r="WCY1184" s="5"/>
      <c r="WCZ1184" s="5"/>
      <c r="WDA1184" s="5"/>
      <c r="WDB1184" s="5"/>
      <c r="WDC1184" s="5"/>
      <c r="WDD1184" s="5"/>
      <c r="WDE1184" s="5"/>
      <c r="WDF1184" s="5"/>
      <c r="WDG1184" s="5"/>
      <c r="WDH1184" s="5"/>
      <c r="WDI1184" s="5"/>
      <c r="WDJ1184" s="5"/>
      <c r="WDK1184" s="5"/>
      <c r="WDL1184" s="5"/>
      <c r="WDM1184" s="5"/>
      <c r="WDN1184" s="5"/>
      <c r="WDO1184" s="5"/>
      <c r="WDP1184" s="5"/>
      <c r="WDQ1184" s="5"/>
      <c r="WDR1184" s="5"/>
      <c r="WDS1184" s="5"/>
      <c r="WDT1184" s="5"/>
      <c r="WDU1184" s="5"/>
      <c r="WDV1184" s="5"/>
      <c r="WDW1184" s="5"/>
      <c r="WDX1184" s="5"/>
      <c r="WDY1184" s="5"/>
      <c r="WDZ1184" s="5"/>
      <c r="WEA1184" s="5"/>
      <c r="WEB1184" s="5"/>
      <c r="WEC1184" s="5"/>
      <c r="WED1184" s="5"/>
      <c r="WEE1184" s="5"/>
      <c r="WEF1184" s="5"/>
      <c r="WEG1184" s="5"/>
      <c r="WEH1184" s="5"/>
      <c r="WEI1184" s="5"/>
      <c r="WEJ1184" s="5"/>
      <c r="WEK1184" s="5"/>
      <c r="WEL1184" s="5"/>
      <c r="WEM1184" s="5"/>
      <c r="WEN1184" s="5"/>
      <c r="WEO1184" s="5"/>
      <c r="WEP1184" s="5"/>
      <c r="WEQ1184" s="5"/>
      <c r="WER1184" s="5"/>
      <c r="WES1184" s="5"/>
      <c r="WET1184" s="5"/>
      <c r="WEU1184" s="5"/>
      <c r="WEV1184" s="5"/>
      <c r="WEW1184" s="5"/>
      <c r="WEX1184" s="5"/>
      <c r="WEY1184" s="5"/>
      <c r="WEZ1184" s="5"/>
      <c r="WFA1184" s="5"/>
      <c r="WFB1184" s="5"/>
      <c r="WFC1184" s="5"/>
      <c r="WFD1184" s="5"/>
      <c r="WFE1184" s="5"/>
      <c r="WFF1184" s="5"/>
      <c r="WFG1184" s="5"/>
      <c r="WFH1184" s="5"/>
      <c r="WFI1184" s="5"/>
      <c r="WFJ1184" s="5"/>
      <c r="WFK1184" s="5"/>
      <c r="WFL1184" s="5"/>
      <c r="WFM1184" s="5"/>
      <c r="WFN1184" s="5"/>
      <c r="WFO1184" s="5"/>
      <c r="WFP1184" s="5"/>
      <c r="WFQ1184" s="5"/>
      <c r="WFR1184" s="5"/>
      <c r="WFS1184" s="5"/>
      <c r="WFT1184" s="5"/>
      <c r="WFU1184" s="5"/>
      <c r="WFV1184" s="5"/>
      <c r="WFW1184" s="5"/>
      <c r="WFX1184" s="5"/>
      <c r="WFY1184" s="5"/>
      <c r="WFZ1184" s="5"/>
      <c r="WGA1184" s="5"/>
      <c r="WGB1184" s="5"/>
      <c r="WGC1184" s="5"/>
      <c r="WGD1184" s="5"/>
      <c r="WGE1184" s="5"/>
      <c r="WGF1184" s="5"/>
      <c r="WGG1184" s="5"/>
      <c r="WGH1184" s="5"/>
      <c r="WGI1184" s="5"/>
      <c r="WGJ1184" s="5"/>
      <c r="WGK1184" s="5"/>
      <c r="WGL1184" s="5"/>
      <c r="WGM1184" s="5"/>
      <c r="WGN1184" s="5"/>
      <c r="WGO1184" s="5"/>
      <c r="WGP1184" s="5"/>
      <c r="WGQ1184" s="5"/>
      <c r="WGR1184" s="5"/>
      <c r="WGS1184" s="5"/>
      <c r="WGT1184" s="5"/>
      <c r="WGU1184" s="5"/>
      <c r="WGV1184" s="5"/>
      <c r="WGW1184" s="5"/>
      <c r="WGX1184" s="5"/>
      <c r="WGY1184" s="5"/>
      <c r="WGZ1184" s="5"/>
      <c r="WHA1184" s="5"/>
      <c r="WHB1184" s="5"/>
      <c r="WHC1184" s="5"/>
      <c r="WHD1184" s="5"/>
      <c r="WHE1184" s="5"/>
      <c r="WHF1184" s="5"/>
      <c r="WHG1184" s="5"/>
      <c r="WHH1184" s="5"/>
      <c r="WHI1184" s="5"/>
      <c r="WHJ1184" s="5"/>
      <c r="WHK1184" s="5"/>
      <c r="WHL1184" s="5"/>
      <c r="WHM1184" s="5"/>
      <c r="WHN1184" s="5"/>
      <c r="WHO1184" s="5"/>
      <c r="WHP1184" s="5"/>
      <c r="WHQ1184" s="5"/>
      <c r="WHR1184" s="5"/>
      <c r="WHS1184" s="5"/>
      <c r="WHT1184" s="5"/>
      <c r="WHU1184" s="5"/>
      <c r="WHV1184" s="5"/>
      <c r="WHW1184" s="5"/>
      <c r="WHX1184" s="5"/>
      <c r="WHY1184" s="5"/>
      <c r="WHZ1184" s="5"/>
      <c r="WIA1184" s="5"/>
      <c r="WIB1184" s="5"/>
      <c r="WIC1184" s="5"/>
      <c r="WID1184" s="5"/>
      <c r="WIE1184" s="5"/>
      <c r="WIF1184" s="5"/>
      <c r="WIG1184" s="5"/>
      <c r="WIH1184" s="5"/>
      <c r="WII1184" s="5"/>
      <c r="WIJ1184" s="5"/>
      <c r="WIK1184" s="5"/>
      <c r="WIL1184" s="5"/>
      <c r="WIM1184" s="5"/>
      <c r="WIN1184" s="5"/>
      <c r="WIO1184" s="5"/>
      <c r="WIP1184" s="5"/>
      <c r="WIQ1184" s="5"/>
      <c r="WIR1184" s="5"/>
      <c r="WIS1184" s="5"/>
      <c r="WIT1184" s="5"/>
      <c r="WIU1184" s="5"/>
      <c r="WIV1184" s="5"/>
      <c r="WIW1184" s="5"/>
      <c r="WIX1184" s="5"/>
      <c r="WIY1184" s="5"/>
      <c r="WIZ1184" s="5"/>
      <c r="WJA1184" s="5"/>
      <c r="WJB1184" s="5"/>
      <c r="WJC1184" s="5"/>
      <c r="WJD1184" s="5"/>
      <c r="WJE1184" s="5"/>
      <c r="WJF1184" s="5"/>
      <c r="WJG1184" s="5"/>
      <c r="WJH1184" s="5"/>
      <c r="WJI1184" s="5"/>
      <c r="WJJ1184" s="5"/>
      <c r="WJK1184" s="5"/>
      <c r="WJL1184" s="5"/>
      <c r="WJM1184" s="5"/>
      <c r="WJN1184" s="5"/>
      <c r="WJO1184" s="5"/>
      <c r="WJP1184" s="5"/>
      <c r="WJQ1184" s="5"/>
      <c r="WJR1184" s="5"/>
      <c r="WJS1184" s="5"/>
      <c r="WJT1184" s="5"/>
      <c r="WJU1184" s="5"/>
      <c r="WJV1184" s="5"/>
      <c r="WJW1184" s="5"/>
      <c r="WJX1184" s="5"/>
      <c r="WJY1184" s="5"/>
      <c r="WJZ1184" s="5"/>
      <c r="WKA1184" s="5"/>
      <c r="WKB1184" s="5"/>
      <c r="WKC1184" s="5"/>
      <c r="WKD1184" s="5"/>
      <c r="WKE1184" s="5"/>
      <c r="WKF1184" s="5"/>
      <c r="WKG1184" s="5"/>
      <c r="WKH1184" s="5"/>
      <c r="WKI1184" s="5"/>
      <c r="WKJ1184" s="5"/>
      <c r="WKK1184" s="5"/>
      <c r="WKL1184" s="5"/>
      <c r="WKM1184" s="5"/>
      <c r="WKN1184" s="5"/>
      <c r="WKO1184" s="5"/>
      <c r="WKP1184" s="5"/>
      <c r="WKQ1184" s="5"/>
      <c r="WKR1184" s="5"/>
      <c r="WKS1184" s="5"/>
      <c r="WKT1184" s="5"/>
      <c r="WKU1184" s="5"/>
      <c r="WKV1184" s="5"/>
      <c r="WKW1184" s="5"/>
      <c r="WKX1184" s="5"/>
      <c r="WKY1184" s="5"/>
      <c r="WKZ1184" s="5"/>
      <c r="WLA1184" s="5"/>
      <c r="WLB1184" s="5"/>
      <c r="WLC1184" s="5"/>
      <c r="WLD1184" s="5"/>
      <c r="WLE1184" s="5"/>
      <c r="WLF1184" s="5"/>
      <c r="WLG1184" s="5"/>
      <c r="WLH1184" s="5"/>
      <c r="WLI1184" s="5"/>
      <c r="WLJ1184" s="5"/>
      <c r="WLK1184" s="5"/>
      <c r="WLL1184" s="5"/>
      <c r="WLM1184" s="5"/>
      <c r="WLN1184" s="5"/>
      <c r="WLO1184" s="5"/>
      <c r="WLP1184" s="5"/>
      <c r="WLQ1184" s="5"/>
      <c r="WLR1184" s="5"/>
      <c r="WLS1184" s="5"/>
      <c r="WLT1184" s="5"/>
      <c r="WLU1184" s="5"/>
      <c r="WLV1184" s="5"/>
      <c r="WLW1184" s="5"/>
      <c r="WLX1184" s="5"/>
      <c r="WLY1184" s="5"/>
      <c r="WLZ1184" s="5"/>
      <c r="WMA1184" s="5"/>
      <c r="WMB1184" s="5"/>
      <c r="WMC1184" s="5"/>
      <c r="WMD1184" s="5"/>
      <c r="WME1184" s="5"/>
      <c r="WMF1184" s="5"/>
      <c r="WMG1184" s="5"/>
      <c r="WMH1184" s="5"/>
      <c r="WMI1184" s="5"/>
      <c r="WMJ1184" s="5"/>
      <c r="WMK1184" s="5"/>
      <c r="WML1184" s="5"/>
      <c r="WMM1184" s="5"/>
      <c r="WMN1184" s="5"/>
      <c r="WMO1184" s="5"/>
      <c r="WMP1184" s="5"/>
      <c r="WMQ1184" s="5"/>
      <c r="WMR1184" s="5"/>
      <c r="WMS1184" s="5"/>
      <c r="WMT1184" s="5"/>
      <c r="WMU1184" s="5"/>
      <c r="WMV1184" s="5"/>
      <c r="WMW1184" s="5"/>
      <c r="WMX1184" s="5"/>
      <c r="WMY1184" s="5"/>
      <c r="WMZ1184" s="5"/>
      <c r="WNA1184" s="5"/>
      <c r="WNB1184" s="5"/>
      <c r="WNC1184" s="5"/>
      <c r="WND1184" s="5"/>
      <c r="WNE1184" s="5"/>
      <c r="WNF1184" s="5"/>
      <c r="WNG1184" s="5"/>
      <c r="WNH1184" s="5"/>
      <c r="WNI1184" s="5"/>
      <c r="WNJ1184" s="5"/>
      <c r="WNK1184" s="5"/>
      <c r="WNL1184" s="5"/>
      <c r="WNM1184" s="5"/>
      <c r="WNN1184" s="5"/>
      <c r="WNO1184" s="5"/>
      <c r="WNP1184" s="5"/>
      <c r="WNQ1184" s="5"/>
      <c r="WNR1184" s="5"/>
      <c r="WNS1184" s="5"/>
      <c r="WNT1184" s="5"/>
      <c r="WNU1184" s="5"/>
      <c r="WNV1184" s="5"/>
      <c r="WNW1184" s="5"/>
      <c r="WNX1184" s="5"/>
      <c r="WNY1184" s="5"/>
      <c r="WNZ1184" s="5"/>
      <c r="WOA1184" s="5"/>
      <c r="WOB1184" s="5"/>
      <c r="WOC1184" s="5"/>
      <c r="WOD1184" s="5"/>
      <c r="WOE1184" s="5"/>
      <c r="WOF1184" s="5"/>
      <c r="WOG1184" s="5"/>
      <c r="WOH1184" s="5"/>
      <c r="WOI1184" s="5"/>
      <c r="WOJ1184" s="5"/>
      <c r="WOK1184" s="5"/>
      <c r="WOL1184" s="5"/>
      <c r="WOM1184" s="5"/>
      <c r="WON1184" s="5"/>
      <c r="WOO1184" s="5"/>
      <c r="WOP1184" s="5"/>
      <c r="WOQ1184" s="5"/>
      <c r="WOR1184" s="5"/>
      <c r="WOS1184" s="5"/>
      <c r="WOT1184" s="5"/>
      <c r="WOU1184" s="5"/>
      <c r="WOV1184" s="5"/>
      <c r="WOW1184" s="5"/>
      <c r="WOX1184" s="5"/>
      <c r="WOY1184" s="5"/>
      <c r="WOZ1184" s="5"/>
      <c r="WPA1184" s="5"/>
      <c r="WPB1184" s="5"/>
      <c r="WPC1184" s="5"/>
      <c r="WPD1184" s="5"/>
      <c r="WPE1184" s="5"/>
      <c r="WPF1184" s="5"/>
      <c r="WPG1184" s="5"/>
      <c r="WPH1184" s="5"/>
      <c r="WPI1184" s="5"/>
      <c r="WPJ1184" s="5"/>
      <c r="WPK1184" s="5"/>
      <c r="WPL1184" s="5"/>
      <c r="WPM1184" s="5"/>
      <c r="WPN1184" s="5"/>
      <c r="WPO1184" s="5"/>
      <c r="WPP1184" s="5"/>
      <c r="WPQ1184" s="5"/>
      <c r="WPR1184" s="5"/>
      <c r="WPS1184" s="5"/>
      <c r="WPT1184" s="5"/>
      <c r="WPU1184" s="5"/>
      <c r="WPV1184" s="5"/>
      <c r="WPW1184" s="5"/>
      <c r="WPX1184" s="5"/>
      <c r="WPY1184" s="5"/>
      <c r="WPZ1184" s="5"/>
      <c r="WQA1184" s="5"/>
      <c r="WQB1184" s="5"/>
      <c r="WQC1184" s="5"/>
      <c r="WQD1184" s="5"/>
      <c r="WQE1184" s="5"/>
      <c r="WQF1184" s="5"/>
      <c r="WQG1184" s="5"/>
      <c r="WQH1184" s="5"/>
      <c r="WQI1184" s="5"/>
      <c r="WQJ1184" s="5"/>
      <c r="WQK1184" s="5"/>
      <c r="WQL1184" s="5"/>
      <c r="WQM1184" s="5"/>
      <c r="WQN1184" s="5"/>
      <c r="WQO1184" s="5"/>
      <c r="WQP1184" s="5"/>
      <c r="WQQ1184" s="5"/>
      <c r="WQR1184" s="5"/>
      <c r="WQS1184" s="5"/>
      <c r="WQT1184" s="5"/>
      <c r="WQU1184" s="5"/>
      <c r="WQV1184" s="5"/>
      <c r="WQW1184" s="5"/>
      <c r="WQX1184" s="5"/>
      <c r="WQY1184" s="5"/>
      <c r="WQZ1184" s="5"/>
      <c r="WRA1184" s="5"/>
      <c r="WRB1184" s="5"/>
      <c r="WRC1184" s="5"/>
      <c r="WRD1184" s="5"/>
      <c r="WRE1184" s="5"/>
      <c r="WRF1184" s="5"/>
      <c r="WRG1184" s="5"/>
      <c r="WRH1184" s="5"/>
      <c r="WRI1184" s="5"/>
      <c r="WRJ1184" s="5"/>
      <c r="WRK1184" s="5"/>
      <c r="WRL1184" s="5"/>
      <c r="WRM1184" s="5"/>
      <c r="WRN1184" s="5"/>
      <c r="WRO1184" s="5"/>
      <c r="WRP1184" s="5"/>
      <c r="WRQ1184" s="5"/>
      <c r="WRR1184" s="5"/>
      <c r="WRS1184" s="5"/>
      <c r="WRT1184" s="5"/>
      <c r="WRU1184" s="5"/>
      <c r="WRV1184" s="5"/>
      <c r="WRW1184" s="5"/>
      <c r="WRX1184" s="5"/>
      <c r="WRY1184" s="5"/>
      <c r="WRZ1184" s="5"/>
      <c r="WSA1184" s="5"/>
      <c r="WSB1184" s="5"/>
      <c r="WSC1184" s="5"/>
      <c r="WSD1184" s="5"/>
      <c r="WSE1184" s="5"/>
      <c r="WSF1184" s="5"/>
      <c r="WSG1184" s="5"/>
      <c r="WSH1184" s="5"/>
      <c r="WSI1184" s="5"/>
      <c r="WSJ1184" s="5"/>
      <c r="WSK1184" s="5"/>
      <c r="WSL1184" s="5"/>
      <c r="WSM1184" s="5"/>
      <c r="WSN1184" s="5"/>
      <c r="WSO1184" s="5"/>
      <c r="WSP1184" s="5"/>
      <c r="WSQ1184" s="5"/>
      <c r="WSR1184" s="5"/>
      <c r="WSS1184" s="5"/>
      <c r="WST1184" s="5"/>
      <c r="WSU1184" s="5"/>
      <c r="WSV1184" s="5"/>
      <c r="WSW1184" s="5"/>
      <c r="WSX1184" s="5"/>
      <c r="WSY1184" s="5"/>
      <c r="WSZ1184" s="5"/>
      <c r="WTA1184" s="5"/>
      <c r="WTB1184" s="5"/>
      <c r="WTC1184" s="5"/>
      <c r="WTD1184" s="5"/>
      <c r="WTE1184" s="5"/>
      <c r="WTF1184" s="5"/>
      <c r="WTG1184" s="5"/>
      <c r="WTH1184" s="5"/>
      <c r="WTI1184" s="5"/>
      <c r="WTJ1184" s="5"/>
      <c r="WTK1184" s="5"/>
      <c r="WTL1184" s="5"/>
      <c r="WTM1184" s="5"/>
      <c r="WTN1184" s="5"/>
      <c r="WTO1184" s="5"/>
      <c r="WTP1184" s="5"/>
      <c r="WTQ1184" s="5"/>
      <c r="WTR1184" s="5"/>
      <c r="WTS1184" s="5"/>
      <c r="WTT1184" s="5"/>
      <c r="WTU1184" s="5"/>
      <c r="WTV1184" s="5"/>
      <c r="WTW1184" s="5"/>
      <c r="WTX1184" s="5"/>
      <c r="WTY1184" s="5"/>
      <c r="WTZ1184" s="5"/>
      <c r="WUA1184" s="5"/>
      <c r="WUB1184" s="5"/>
      <c r="WUC1184" s="5"/>
      <c r="WUD1184" s="5"/>
      <c r="WUE1184" s="5"/>
      <c r="WUF1184" s="5"/>
      <c r="WUG1184" s="5"/>
      <c r="WUH1184" s="5"/>
      <c r="WUI1184" s="5"/>
      <c r="WUJ1184" s="5"/>
      <c r="WUK1184" s="5"/>
      <c r="WUL1184" s="5"/>
      <c r="WUM1184" s="5"/>
      <c r="WUN1184" s="5"/>
      <c r="WUO1184" s="5"/>
      <c r="WUP1184" s="5"/>
      <c r="WUQ1184" s="5"/>
      <c r="WUR1184" s="5"/>
      <c r="WUS1184" s="5"/>
      <c r="WUT1184" s="5"/>
      <c r="WUU1184" s="5"/>
      <c r="WUV1184" s="5"/>
      <c r="WUW1184" s="5"/>
      <c r="WUX1184" s="5"/>
      <c r="WUY1184" s="5"/>
      <c r="WUZ1184" s="5"/>
      <c r="WVA1184" s="5"/>
      <c r="WVB1184" s="5"/>
      <c r="WVC1184" s="5"/>
      <c r="WVD1184" s="5"/>
      <c r="WVE1184" s="5"/>
      <c r="WVF1184" s="5"/>
      <c r="WVG1184" s="5"/>
      <c r="WVH1184" s="5"/>
      <c r="WVI1184" s="5"/>
      <c r="WVJ1184" s="5"/>
      <c r="WVK1184" s="5"/>
      <c r="WVL1184" s="5"/>
      <c r="WVM1184" s="5"/>
      <c r="WVN1184" s="5"/>
      <c r="WVO1184" s="5"/>
      <c r="WVP1184" s="5"/>
      <c r="WVQ1184" s="5"/>
      <c r="WVR1184" s="5"/>
      <c r="WVS1184" s="5"/>
      <c r="WVT1184" s="5"/>
      <c r="WVU1184" s="5"/>
      <c r="WVV1184" s="5"/>
      <c r="WVW1184" s="5"/>
      <c r="WVX1184" s="5"/>
      <c r="WVY1184" s="5"/>
      <c r="WVZ1184" s="5"/>
      <c r="WWA1184" s="5"/>
      <c r="WWB1184" s="5"/>
      <c r="WWC1184" s="5"/>
      <c r="WWD1184" s="5"/>
      <c r="WWE1184" s="5"/>
      <c r="WWF1184" s="5"/>
      <c r="WWG1184" s="5"/>
      <c r="WWH1184" s="5"/>
      <c r="WWI1184" s="5"/>
      <c r="WWJ1184" s="5"/>
      <c r="WWK1184" s="5"/>
      <c r="WWL1184" s="5"/>
      <c r="WWM1184" s="5"/>
      <c r="WWN1184" s="5"/>
      <c r="WWO1184" s="5"/>
      <c r="WWP1184" s="5"/>
      <c r="WWQ1184" s="5"/>
      <c r="WWR1184" s="5"/>
      <c r="WWS1184" s="5"/>
      <c r="WWT1184" s="5"/>
      <c r="WWU1184" s="5"/>
      <c r="WWV1184" s="5"/>
      <c r="WWW1184" s="5"/>
      <c r="WWX1184" s="5"/>
      <c r="WWY1184" s="5"/>
      <c r="WWZ1184" s="5"/>
      <c r="WXA1184" s="5"/>
      <c r="WXB1184" s="5"/>
      <c r="WXC1184" s="5"/>
      <c r="WXD1184" s="5"/>
      <c r="WXE1184" s="5"/>
      <c r="WXF1184" s="5"/>
      <c r="WXG1184" s="5"/>
      <c r="WXH1184" s="5"/>
      <c r="WXI1184" s="5"/>
      <c r="WXJ1184" s="5"/>
      <c r="WXK1184" s="5"/>
      <c r="WXL1184" s="5"/>
      <c r="WXM1184" s="5"/>
      <c r="WXN1184" s="5"/>
      <c r="WXO1184" s="5"/>
      <c r="WXP1184" s="5"/>
      <c r="WXQ1184" s="5"/>
      <c r="WXR1184" s="5"/>
      <c r="WXS1184" s="5"/>
      <c r="WXT1184" s="5"/>
      <c r="WXU1184" s="5"/>
      <c r="WXV1184" s="5"/>
      <c r="WXW1184" s="5"/>
      <c r="WXX1184" s="5"/>
      <c r="WXY1184" s="5"/>
      <c r="WXZ1184" s="5"/>
      <c r="WYA1184" s="5"/>
      <c r="WYB1184" s="5"/>
      <c r="WYC1184" s="5"/>
      <c r="WYD1184" s="5"/>
      <c r="WYE1184" s="5"/>
      <c r="WYF1184" s="5"/>
      <c r="WYG1184" s="5"/>
      <c r="WYH1184" s="5"/>
      <c r="WYI1184" s="5"/>
      <c r="WYJ1184" s="5"/>
      <c r="WYK1184" s="5"/>
      <c r="WYL1184" s="5"/>
      <c r="WYM1184" s="5"/>
      <c r="WYN1184" s="5"/>
      <c r="WYO1184" s="5"/>
      <c r="WYP1184" s="5"/>
      <c r="WYQ1184" s="5"/>
      <c r="WYR1184" s="5"/>
      <c r="WYS1184" s="5"/>
      <c r="WYT1184" s="5"/>
      <c r="WYU1184" s="5"/>
      <c r="WYV1184" s="5"/>
      <c r="WYW1184" s="5"/>
      <c r="WYX1184" s="5"/>
      <c r="WYY1184" s="5"/>
      <c r="WYZ1184" s="5"/>
      <c r="WZA1184" s="5"/>
      <c r="WZB1184" s="5"/>
      <c r="WZC1184" s="5"/>
      <c r="WZD1184" s="5"/>
      <c r="WZE1184" s="5"/>
      <c r="WZF1184" s="5"/>
      <c r="WZG1184" s="5"/>
      <c r="WZH1184" s="5"/>
      <c r="WZI1184" s="5"/>
      <c r="WZJ1184" s="5"/>
      <c r="WZK1184" s="5"/>
      <c r="WZL1184" s="5"/>
      <c r="WZM1184" s="5"/>
      <c r="WZN1184" s="5"/>
      <c r="WZO1184" s="5"/>
      <c r="WZP1184" s="5"/>
      <c r="WZQ1184" s="5"/>
      <c r="WZR1184" s="5"/>
      <c r="WZS1184" s="5"/>
      <c r="WZT1184" s="5"/>
      <c r="WZU1184" s="5"/>
      <c r="WZV1184" s="5"/>
      <c r="WZW1184" s="5"/>
      <c r="WZX1184" s="5"/>
      <c r="WZY1184" s="5"/>
      <c r="WZZ1184" s="5"/>
      <c r="XAA1184" s="5"/>
      <c r="XAB1184" s="5"/>
      <c r="XAC1184" s="5"/>
      <c r="XAD1184" s="5"/>
      <c r="XAE1184" s="5"/>
      <c r="XAF1184" s="5"/>
      <c r="XAG1184" s="5"/>
      <c r="XAH1184" s="5"/>
      <c r="XAI1184" s="5"/>
      <c r="XAJ1184" s="5"/>
      <c r="XAK1184" s="5"/>
      <c r="XAL1184" s="5"/>
      <c r="XAM1184" s="5"/>
      <c r="XAN1184" s="5"/>
      <c r="XAO1184" s="5"/>
      <c r="XAP1184" s="5"/>
      <c r="XAQ1184" s="5"/>
      <c r="XAR1184" s="5"/>
      <c r="XAS1184" s="5"/>
      <c r="XAT1184" s="5"/>
      <c r="XAU1184" s="5"/>
      <c r="XAV1184" s="5"/>
      <c r="XAW1184" s="5"/>
      <c r="XAX1184" s="5"/>
      <c r="XAY1184" s="5"/>
      <c r="XAZ1184" s="5"/>
      <c r="XBA1184" s="5"/>
      <c r="XBB1184" s="5"/>
      <c r="XBC1184" s="5"/>
      <c r="XBD1184" s="5"/>
      <c r="XBE1184" s="5"/>
      <c r="XBF1184" s="5"/>
      <c r="XBG1184" s="5"/>
      <c r="XBH1184" s="5"/>
      <c r="XBI1184" s="5"/>
      <c r="XBJ1184" s="5"/>
      <c r="XBK1184" s="5"/>
      <c r="XBL1184" s="5"/>
      <c r="XBM1184" s="5"/>
      <c r="XBN1184" s="5"/>
      <c r="XBO1184" s="5"/>
      <c r="XBP1184" s="5"/>
      <c r="XBQ1184" s="5"/>
      <c r="XBR1184" s="5"/>
      <c r="XBS1184" s="5"/>
      <c r="XBT1184" s="5"/>
      <c r="XBU1184" s="5"/>
      <c r="XBV1184" s="5"/>
      <c r="XBW1184" s="5"/>
      <c r="XBX1184" s="5"/>
      <c r="XBY1184" s="5"/>
      <c r="XBZ1184" s="5"/>
      <c r="XCA1184" s="5"/>
      <c r="XCB1184" s="5"/>
      <c r="XCC1184" s="5"/>
      <c r="XCD1184" s="5"/>
      <c r="XCE1184" s="5"/>
      <c r="XCF1184" s="5"/>
      <c r="XCG1184" s="5"/>
      <c r="XCH1184" s="5"/>
      <c r="XCI1184" s="5"/>
      <c r="XCJ1184" s="5"/>
      <c r="XCK1184" s="5"/>
      <c r="XCL1184" s="5"/>
      <c r="XCM1184" s="5"/>
      <c r="XCN1184" s="5"/>
      <c r="XCO1184" s="5"/>
      <c r="XCP1184" s="5"/>
      <c r="XCQ1184" s="5"/>
      <c r="XCR1184" s="5"/>
      <c r="XCS1184" s="5"/>
      <c r="XCT1184" s="5"/>
      <c r="XCU1184" s="5"/>
      <c r="XCV1184" s="5"/>
      <c r="XCW1184" s="5"/>
      <c r="XCX1184" s="5"/>
      <c r="XCY1184" s="5"/>
      <c r="XCZ1184" s="5"/>
      <c r="XDA1184" s="5"/>
      <c r="XDB1184" s="5"/>
      <c r="XDC1184" s="5"/>
      <c r="XDD1184" s="5"/>
      <c r="XDE1184" s="5"/>
      <c r="XDF1184" s="5"/>
      <c r="XDG1184" s="5"/>
      <c r="XDH1184" s="5"/>
      <c r="XDI1184" s="5"/>
      <c r="XDJ1184" s="5"/>
      <c r="XDK1184" s="5"/>
      <c r="XDL1184" s="5"/>
      <c r="XDM1184" s="5"/>
      <c r="XDN1184" s="5"/>
      <c r="XDO1184" s="5"/>
      <c r="XDP1184" s="5"/>
    </row>
    <row r="1185" s="3" customFormat="true" customHeight="true" spans="1:16344">
      <c r="A1185" s="11">
        <v>1183</v>
      </c>
      <c r="B1185" s="12" t="s">
        <v>2088</v>
      </c>
      <c r="C1185" s="11" t="s">
        <v>2079</v>
      </c>
      <c r="D1185" s="11" t="s">
        <v>64</v>
      </c>
      <c r="E1185" s="11" t="s">
        <v>175</v>
      </c>
      <c r="F1185" s="11" t="s">
        <v>21</v>
      </c>
      <c r="G1185" s="11" t="s">
        <v>294</v>
      </c>
      <c r="H1185" s="17">
        <v>0.14625</v>
      </c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/>
      <c r="AN1185" s="5"/>
      <c r="AO1185" s="5"/>
      <c r="AP1185" s="5"/>
      <c r="AQ1185" s="5"/>
      <c r="AR1185" s="5"/>
      <c r="AS1185" s="5"/>
      <c r="AT1185" s="5"/>
      <c r="AU1185" s="5"/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/>
      <c r="BH1185" s="5"/>
      <c r="BI1185" s="5"/>
      <c r="BJ1185" s="5"/>
      <c r="BK1185" s="5"/>
      <c r="BL1185" s="5"/>
      <c r="BM1185" s="5"/>
      <c r="BN1185" s="5"/>
      <c r="BO1185" s="5"/>
      <c r="BP1185" s="5"/>
      <c r="BQ1185" s="5"/>
      <c r="BR1185" s="5"/>
      <c r="BS1185" s="5"/>
      <c r="BT1185" s="5"/>
      <c r="BU1185" s="5"/>
      <c r="BV1185" s="5"/>
      <c r="BW1185" s="5"/>
      <c r="BX1185" s="5"/>
      <c r="BY1185" s="5"/>
      <c r="BZ1185" s="5"/>
      <c r="CA1185" s="5"/>
      <c r="CB1185" s="5"/>
      <c r="CC1185" s="5"/>
      <c r="CD1185" s="5"/>
      <c r="CE1185" s="5"/>
      <c r="CF1185" s="5"/>
      <c r="CG1185" s="5"/>
      <c r="CH1185" s="5"/>
      <c r="CI1185" s="5"/>
      <c r="CJ1185" s="5"/>
      <c r="CK1185" s="5"/>
      <c r="CL1185" s="5"/>
      <c r="CM1185" s="5"/>
      <c r="CN1185" s="5"/>
      <c r="CO1185" s="5"/>
      <c r="CP1185" s="5"/>
      <c r="CQ1185" s="5"/>
      <c r="CR1185" s="5"/>
      <c r="CS1185" s="5"/>
      <c r="CT1185" s="5"/>
      <c r="CU1185" s="5"/>
      <c r="CV1185" s="5"/>
      <c r="CW1185" s="5"/>
      <c r="CX1185" s="5"/>
      <c r="CY1185" s="5"/>
      <c r="CZ1185" s="5"/>
      <c r="DA1185" s="5"/>
      <c r="DB1185" s="5"/>
      <c r="DC1185" s="5"/>
      <c r="DD1185" s="5"/>
      <c r="DE1185" s="5"/>
      <c r="DF1185" s="5"/>
      <c r="DG1185" s="5"/>
      <c r="DH1185" s="5"/>
      <c r="DI1185" s="5"/>
      <c r="DJ1185" s="5"/>
      <c r="DK1185" s="5"/>
      <c r="DL1185" s="5"/>
      <c r="DM1185" s="5"/>
      <c r="DN1185" s="5"/>
      <c r="DO1185" s="5"/>
      <c r="DP1185" s="5"/>
      <c r="DQ1185" s="5"/>
      <c r="DR1185" s="5"/>
      <c r="DS1185" s="5"/>
      <c r="DT1185" s="5"/>
      <c r="DU1185" s="5"/>
      <c r="DV1185" s="5"/>
      <c r="DW1185" s="5"/>
      <c r="DX1185" s="5"/>
      <c r="DY1185" s="5"/>
      <c r="DZ1185" s="5"/>
      <c r="EA1185" s="5"/>
      <c r="EB1185" s="5"/>
      <c r="EC1185" s="5"/>
      <c r="ED1185" s="5"/>
      <c r="EE1185" s="5"/>
      <c r="EF1185" s="5"/>
      <c r="EG1185" s="5"/>
      <c r="EH1185" s="5"/>
      <c r="EI1185" s="5"/>
      <c r="EJ1185" s="5"/>
      <c r="EK1185" s="5"/>
      <c r="EL1185" s="5"/>
      <c r="EM1185" s="5"/>
      <c r="EN1185" s="5"/>
      <c r="EO1185" s="5"/>
      <c r="EP1185" s="5"/>
      <c r="EQ1185" s="5"/>
      <c r="ER1185" s="5"/>
      <c r="ES1185" s="5"/>
      <c r="ET1185" s="5"/>
      <c r="EU1185" s="5"/>
      <c r="EV1185" s="5"/>
      <c r="EW1185" s="5"/>
      <c r="EX1185" s="5"/>
      <c r="EY1185" s="5"/>
      <c r="EZ1185" s="5"/>
      <c r="FA1185" s="5"/>
      <c r="FB1185" s="5"/>
      <c r="FC1185" s="5"/>
      <c r="FD1185" s="5"/>
      <c r="FE1185" s="5"/>
      <c r="FF1185" s="5"/>
      <c r="FG1185" s="5"/>
      <c r="FH1185" s="5"/>
      <c r="FI1185" s="5"/>
      <c r="FJ1185" s="5"/>
      <c r="FK1185" s="5"/>
      <c r="FL1185" s="5"/>
      <c r="FM1185" s="5"/>
      <c r="FN1185" s="5"/>
      <c r="FO1185" s="5"/>
      <c r="FP1185" s="5"/>
      <c r="FQ1185" s="5"/>
      <c r="FR1185" s="5"/>
      <c r="FS1185" s="5"/>
      <c r="FT1185" s="5"/>
      <c r="FU1185" s="5"/>
      <c r="FV1185" s="5"/>
      <c r="FW1185" s="5"/>
      <c r="FX1185" s="5"/>
      <c r="FY1185" s="5"/>
      <c r="FZ1185" s="5"/>
      <c r="GA1185" s="5"/>
      <c r="GB1185" s="5"/>
      <c r="GC1185" s="5"/>
      <c r="GD1185" s="5"/>
      <c r="GE1185" s="5"/>
      <c r="GF1185" s="5"/>
      <c r="GG1185" s="5"/>
      <c r="GH1185" s="5"/>
      <c r="GI1185" s="5"/>
      <c r="GJ1185" s="5"/>
      <c r="GK1185" s="5"/>
      <c r="GL1185" s="5"/>
      <c r="GM1185" s="5"/>
      <c r="GN1185" s="5"/>
      <c r="GO1185" s="5"/>
      <c r="GP1185" s="5"/>
      <c r="GQ1185" s="5"/>
      <c r="GR1185" s="5"/>
      <c r="GS1185" s="5"/>
      <c r="GT1185" s="5"/>
      <c r="GU1185" s="5"/>
      <c r="GV1185" s="5"/>
      <c r="GW1185" s="5"/>
      <c r="GX1185" s="5"/>
      <c r="GY1185" s="5"/>
      <c r="GZ1185" s="5"/>
      <c r="HA1185" s="5"/>
      <c r="HB1185" s="5"/>
      <c r="HC1185" s="5"/>
      <c r="HD1185" s="5"/>
      <c r="HE1185" s="5"/>
      <c r="HF1185" s="5"/>
      <c r="HG1185" s="5"/>
      <c r="HH1185" s="5"/>
      <c r="HI1185" s="5"/>
      <c r="HJ1185" s="5"/>
      <c r="HK1185" s="5"/>
      <c r="HL1185" s="5"/>
      <c r="HM1185" s="5"/>
      <c r="HN1185" s="5"/>
      <c r="HO1185" s="5"/>
      <c r="HP1185" s="5"/>
      <c r="HQ1185" s="5"/>
      <c r="HR1185" s="5"/>
      <c r="HS1185" s="5"/>
      <c r="HT1185" s="5"/>
      <c r="HU1185" s="5"/>
      <c r="HV1185" s="5"/>
      <c r="HW1185" s="5"/>
      <c r="HX1185" s="5"/>
      <c r="HY1185" s="5"/>
      <c r="HZ1185" s="5"/>
      <c r="IA1185" s="5"/>
      <c r="IB1185" s="5"/>
      <c r="IC1185" s="5"/>
      <c r="ID1185" s="5"/>
      <c r="IE1185" s="5"/>
      <c r="IF1185" s="5"/>
      <c r="IG1185" s="5"/>
      <c r="IH1185" s="5"/>
      <c r="II1185" s="5"/>
      <c r="IJ1185" s="5"/>
      <c r="IK1185" s="5"/>
      <c r="IL1185" s="5"/>
      <c r="IM1185" s="5"/>
      <c r="IN1185" s="5"/>
      <c r="IO1185" s="5"/>
      <c r="IP1185" s="5"/>
      <c r="IQ1185" s="5"/>
      <c r="IR1185" s="5"/>
      <c r="IS1185" s="5"/>
      <c r="IT1185" s="5"/>
      <c r="IU1185" s="5"/>
      <c r="IV1185" s="5"/>
      <c r="IW1185" s="5"/>
      <c r="IX1185" s="5"/>
      <c r="IY1185" s="5"/>
      <c r="IZ1185" s="5"/>
      <c r="JA1185" s="5"/>
      <c r="JB1185" s="5"/>
      <c r="JC1185" s="5"/>
      <c r="JD1185" s="5"/>
      <c r="JE1185" s="5"/>
      <c r="JF1185" s="5"/>
      <c r="JG1185" s="5"/>
      <c r="JH1185" s="5"/>
      <c r="JI1185" s="5"/>
      <c r="JJ1185" s="5"/>
      <c r="JK1185" s="5"/>
      <c r="JL1185" s="5"/>
      <c r="JM1185" s="5"/>
      <c r="JN1185" s="5"/>
      <c r="JO1185" s="5"/>
      <c r="JP1185" s="5"/>
      <c r="JQ1185" s="5"/>
      <c r="JR1185" s="5"/>
      <c r="JS1185" s="5"/>
      <c r="JT1185" s="5"/>
      <c r="JU1185" s="5"/>
      <c r="JV1185" s="5"/>
      <c r="JW1185" s="5"/>
      <c r="JX1185" s="5"/>
      <c r="JY1185" s="5"/>
      <c r="JZ1185" s="5"/>
      <c r="KA1185" s="5"/>
      <c r="KB1185" s="5"/>
      <c r="KC1185" s="5"/>
      <c r="KD1185" s="5"/>
      <c r="KE1185" s="5"/>
      <c r="KF1185" s="5"/>
      <c r="KG1185" s="5"/>
      <c r="KH1185" s="5"/>
      <c r="KI1185" s="5"/>
      <c r="KJ1185" s="5"/>
      <c r="KK1185" s="5"/>
      <c r="KL1185" s="5"/>
      <c r="KM1185" s="5"/>
      <c r="KN1185" s="5"/>
      <c r="KO1185" s="5"/>
      <c r="KP1185" s="5"/>
      <c r="KQ1185" s="5"/>
      <c r="KR1185" s="5"/>
      <c r="KS1185" s="5"/>
      <c r="KT1185" s="5"/>
      <c r="KU1185" s="5"/>
      <c r="KV1185" s="5"/>
      <c r="KW1185" s="5"/>
      <c r="KX1185" s="5"/>
      <c r="KY1185" s="5"/>
      <c r="KZ1185" s="5"/>
      <c r="LA1185" s="5"/>
      <c r="LB1185" s="5"/>
      <c r="LC1185" s="5"/>
      <c r="LD1185" s="5"/>
      <c r="LE1185" s="5"/>
      <c r="LF1185" s="5"/>
      <c r="LG1185" s="5"/>
      <c r="LH1185" s="5"/>
      <c r="LI1185" s="5"/>
      <c r="LJ1185" s="5"/>
      <c r="LK1185" s="5"/>
      <c r="LL1185" s="5"/>
      <c r="LM1185" s="5"/>
      <c r="LN1185" s="5"/>
      <c r="LO1185" s="5"/>
      <c r="LP1185" s="5"/>
      <c r="LQ1185" s="5"/>
      <c r="LR1185" s="5"/>
      <c r="LS1185" s="5"/>
      <c r="LT1185" s="5"/>
      <c r="LU1185" s="5"/>
      <c r="LV1185" s="5"/>
      <c r="LW1185" s="5"/>
      <c r="LX1185" s="5"/>
      <c r="LY1185" s="5"/>
      <c r="LZ1185" s="5"/>
      <c r="MA1185" s="5"/>
      <c r="MB1185" s="5"/>
      <c r="MC1185" s="5"/>
      <c r="MD1185" s="5"/>
      <c r="ME1185" s="5"/>
      <c r="MF1185" s="5"/>
      <c r="MG1185" s="5"/>
      <c r="MH1185" s="5"/>
      <c r="MI1185" s="5"/>
      <c r="MJ1185" s="5"/>
      <c r="MK1185" s="5"/>
      <c r="ML1185" s="5"/>
      <c r="MM1185" s="5"/>
      <c r="MN1185" s="5"/>
      <c r="MO1185" s="5"/>
      <c r="MP1185" s="5"/>
      <c r="MQ1185" s="5"/>
      <c r="MR1185" s="5"/>
      <c r="MS1185" s="5"/>
      <c r="MT1185" s="5"/>
      <c r="MU1185" s="5"/>
      <c r="MV1185" s="5"/>
      <c r="MW1185" s="5"/>
      <c r="MX1185" s="5"/>
      <c r="MY1185" s="5"/>
      <c r="MZ1185" s="5"/>
      <c r="NA1185" s="5"/>
      <c r="NB1185" s="5"/>
      <c r="NC1185" s="5"/>
      <c r="ND1185" s="5"/>
      <c r="NE1185" s="5"/>
      <c r="NF1185" s="5"/>
      <c r="NG1185" s="5"/>
      <c r="NH1185" s="5"/>
      <c r="NI1185" s="5"/>
      <c r="NJ1185" s="5"/>
      <c r="NK1185" s="5"/>
      <c r="NL1185" s="5"/>
      <c r="NM1185" s="5"/>
      <c r="NN1185" s="5"/>
      <c r="NO1185" s="5"/>
      <c r="NP1185" s="5"/>
      <c r="NQ1185" s="5"/>
      <c r="NR1185" s="5"/>
      <c r="NS1185" s="5"/>
      <c r="NT1185" s="5"/>
      <c r="NU1185" s="5"/>
      <c r="NV1185" s="5"/>
      <c r="NW1185" s="5"/>
      <c r="NX1185" s="5"/>
      <c r="NY1185" s="5"/>
      <c r="NZ1185" s="5"/>
      <c r="OA1185" s="5"/>
      <c r="OB1185" s="5"/>
      <c r="OC1185" s="5"/>
      <c r="OD1185" s="5"/>
      <c r="OE1185" s="5"/>
      <c r="OF1185" s="5"/>
      <c r="OG1185" s="5"/>
      <c r="OH1185" s="5"/>
      <c r="OI1185" s="5"/>
      <c r="OJ1185" s="5"/>
      <c r="OK1185" s="5"/>
      <c r="OL1185" s="5"/>
      <c r="OM1185" s="5"/>
      <c r="ON1185" s="5"/>
      <c r="OO1185" s="5"/>
      <c r="OP1185" s="5"/>
      <c r="OQ1185" s="5"/>
      <c r="OR1185" s="5"/>
      <c r="OS1185" s="5"/>
      <c r="OT1185" s="5"/>
      <c r="OU1185" s="5"/>
      <c r="OV1185" s="5"/>
      <c r="OW1185" s="5"/>
      <c r="OX1185" s="5"/>
      <c r="OY1185" s="5"/>
      <c r="OZ1185" s="5"/>
      <c r="PA1185" s="5"/>
      <c r="PB1185" s="5"/>
      <c r="PC1185" s="5"/>
      <c r="PD1185" s="5"/>
      <c r="PE1185" s="5"/>
      <c r="PF1185" s="5"/>
      <c r="PG1185" s="5"/>
      <c r="PH1185" s="5"/>
      <c r="PI1185" s="5"/>
      <c r="PJ1185" s="5"/>
      <c r="PK1185" s="5"/>
      <c r="PL1185" s="5"/>
      <c r="PM1185" s="5"/>
      <c r="PN1185" s="5"/>
      <c r="PO1185" s="5"/>
      <c r="PP1185" s="5"/>
      <c r="PQ1185" s="5"/>
      <c r="PR1185" s="5"/>
      <c r="PS1185" s="5"/>
      <c r="PT1185" s="5"/>
      <c r="PU1185" s="5"/>
      <c r="PV1185" s="5"/>
      <c r="PW1185" s="5"/>
      <c r="PX1185" s="5"/>
      <c r="PY1185" s="5"/>
      <c r="PZ1185" s="5"/>
      <c r="QA1185" s="5"/>
      <c r="QB1185" s="5"/>
      <c r="QC1185" s="5"/>
      <c r="QD1185" s="5"/>
      <c r="QE1185" s="5"/>
      <c r="QF1185" s="5"/>
      <c r="QG1185" s="5"/>
      <c r="QH1185" s="5"/>
      <c r="QI1185" s="5"/>
      <c r="QJ1185" s="5"/>
      <c r="QK1185" s="5"/>
      <c r="QL1185" s="5"/>
      <c r="QM1185" s="5"/>
      <c r="QN1185" s="5"/>
      <c r="QO1185" s="5"/>
      <c r="QP1185" s="5"/>
      <c r="QQ1185" s="5"/>
      <c r="QR1185" s="5"/>
      <c r="QS1185" s="5"/>
      <c r="QT1185" s="5"/>
      <c r="QU1185" s="5"/>
      <c r="QV1185" s="5"/>
      <c r="QW1185" s="5"/>
      <c r="QX1185" s="5"/>
      <c r="QY1185" s="5"/>
      <c r="QZ1185" s="5"/>
      <c r="RA1185" s="5"/>
      <c r="RB1185" s="5"/>
      <c r="RC1185" s="5"/>
      <c r="RD1185" s="5"/>
      <c r="RE1185" s="5"/>
      <c r="RF1185" s="5"/>
      <c r="RG1185" s="5"/>
      <c r="RH1185" s="5"/>
      <c r="RI1185" s="5"/>
      <c r="RJ1185" s="5"/>
      <c r="RK1185" s="5"/>
      <c r="RL1185" s="5"/>
      <c r="RM1185" s="5"/>
      <c r="RN1185" s="5"/>
      <c r="RO1185" s="5"/>
      <c r="RP1185" s="5"/>
      <c r="RQ1185" s="5"/>
      <c r="RR1185" s="5"/>
      <c r="RS1185" s="5"/>
      <c r="RT1185" s="5"/>
      <c r="RU1185" s="5"/>
      <c r="RV1185" s="5"/>
      <c r="RW1185" s="5"/>
      <c r="RX1185" s="5"/>
      <c r="RY1185" s="5"/>
      <c r="RZ1185" s="5"/>
      <c r="SA1185" s="5"/>
      <c r="SB1185" s="5"/>
      <c r="SC1185" s="5"/>
      <c r="SD1185" s="5"/>
      <c r="SE1185" s="5"/>
      <c r="SF1185" s="5"/>
      <c r="SG1185" s="5"/>
      <c r="SH1185" s="5"/>
      <c r="SI1185" s="5"/>
      <c r="SJ1185" s="5"/>
      <c r="SK1185" s="5"/>
      <c r="SL1185" s="5"/>
      <c r="SM1185" s="5"/>
      <c r="SN1185" s="5"/>
      <c r="SO1185" s="5"/>
      <c r="SP1185" s="5"/>
      <c r="SQ1185" s="5"/>
      <c r="SR1185" s="5"/>
      <c r="SS1185" s="5"/>
      <c r="ST1185" s="5"/>
      <c r="SU1185" s="5"/>
      <c r="SV1185" s="5"/>
      <c r="SW1185" s="5"/>
      <c r="SX1185" s="5"/>
      <c r="SY1185" s="5"/>
      <c r="SZ1185" s="5"/>
      <c r="TA1185" s="5"/>
      <c r="TB1185" s="5"/>
      <c r="TC1185" s="5"/>
      <c r="TD1185" s="5"/>
      <c r="TE1185" s="5"/>
      <c r="TF1185" s="5"/>
      <c r="TG1185" s="5"/>
      <c r="TH1185" s="5"/>
      <c r="TI1185" s="5"/>
      <c r="TJ1185" s="5"/>
      <c r="TK1185" s="5"/>
      <c r="TL1185" s="5"/>
      <c r="TM1185" s="5"/>
      <c r="TN1185" s="5"/>
      <c r="TO1185" s="5"/>
      <c r="TP1185" s="5"/>
      <c r="TQ1185" s="5"/>
      <c r="TR1185" s="5"/>
      <c r="TS1185" s="5"/>
      <c r="TT1185" s="5"/>
      <c r="TU1185" s="5"/>
      <c r="TV1185" s="5"/>
      <c r="TW1185" s="5"/>
      <c r="TX1185" s="5"/>
      <c r="TY1185" s="5"/>
      <c r="TZ1185" s="5"/>
      <c r="UA1185" s="5"/>
      <c r="UB1185" s="5"/>
      <c r="UC1185" s="5"/>
      <c r="UD1185" s="5"/>
      <c r="UE1185" s="5"/>
      <c r="UF1185" s="5"/>
      <c r="UG1185" s="5"/>
      <c r="UH1185" s="5"/>
      <c r="UI1185" s="5"/>
      <c r="UJ1185" s="5"/>
      <c r="UK1185" s="5"/>
      <c r="UL1185" s="5"/>
      <c r="UM1185" s="5"/>
      <c r="UN1185" s="5"/>
      <c r="UO1185" s="5"/>
      <c r="UP1185" s="5"/>
      <c r="UQ1185" s="5"/>
      <c r="UR1185" s="5"/>
      <c r="US1185" s="5"/>
      <c r="UT1185" s="5"/>
      <c r="UU1185" s="5"/>
      <c r="UV1185" s="5"/>
      <c r="UW1185" s="5"/>
      <c r="UX1185" s="5"/>
      <c r="UY1185" s="5"/>
      <c r="UZ1185" s="5"/>
      <c r="VA1185" s="5"/>
      <c r="VB1185" s="5"/>
      <c r="VC1185" s="5"/>
      <c r="VD1185" s="5"/>
      <c r="VE1185" s="5"/>
      <c r="VF1185" s="5"/>
      <c r="VG1185" s="5"/>
      <c r="VH1185" s="5"/>
      <c r="VI1185" s="5"/>
      <c r="VJ1185" s="5"/>
      <c r="VK1185" s="5"/>
      <c r="VL1185" s="5"/>
      <c r="VM1185" s="5"/>
      <c r="VN1185" s="5"/>
      <c r="VO1185" s="5"/>
      <c r="VP1185" s="5"/>
      <c r="VQ1185" s="5"/>
      <c r="VR1185" s="5"/>
      <c r="VS1185" s="5"/>
      <c r="VT1185" s="5"/>
      <c r="VU1185" s="5"/>
      <c r="VV1185" s="5"/>
      <c r="VW1185" s="5"/>
      <c r="VX1185" s="5"/>
      <c r="VY1185" s="5"/>
      <c r="VZ1185" s="5"/>
      <c r="WA1185" s="5"/>
      <c r="WB1185" s="5"/>
      <c r="WC1185" s="5"/>
      <c r="WD1185" s="5"/>
      <c r="WE1185" s="5"/>
      <c r="WF1185" s="5"/>
      <c r="WG1185" s="5"/>
      <c r="WH1185" s="5"/>
      <c r="WI1185" s="5"/>
      <c r="WJ1185" s="5"/>
      <c r="WK1185" s="5"/>
      <c r="WL1185" s="5"/>
      <c r="WM1185" s="5"/>
      <c r="WN1185" s="5"/>
      <c r="WO1185" s="5"/>
      <c r="WP1185" s="5"/>
      <c r="WQ1185" s="5"/>
      <c r="WR1185" s="5"/>
      <c r="WS1185" s="5"/>
      <c r="WT1185" s="5"/>
      <c r="WU1185" s="5"/>
      <c r="WV1185" s="5"/>
      <c r="WW1185" s="5"/>
      <c r="WX1185" s="5"/>
      <c r="WY1185" s="5"/>
      <c r="WZ1185" s="5"/>
      <c r="XA1185" s="5"/>
      <c r="XB1185" s="5"/>
      <c r="XC1185" s="5"/>
      <c r="XD1185" s="5"/>
      <c r="XE1185" s="5"/>
      <c r="XF1185" s="5"/>
      <c r="XG1185" s="5"/>
      <c r="XH1185" s="5"/>
      <c r="XI1185" s="5"/>
      <c r="XJ1185" s="5"/>
      <c r="XK1185" s="5"/>
      <c r="XL1185" s="5"/>
      <c r="XM1185" s="5"/>
      <c r="XN1185" s="5"/>
      <c r="XO1185" s="5"/>
      <c r="XP1185" s="5"/>
      <c r="XQ1185" s="5"/>
      <c r="XR1185" s="5"/>
      <c r="XS1185" s="5"/>
      <c r="XT1185" s="5"/>
      <c r="XU1185" s="5"/>
      <c r="XV1185" s="5"/>
      <c r="XW1185" s="5"/>
      <c r="XX1185" s="5"/>
      <c r="XY1185" s="5"/>
      <c r="XZ1185" s="5"/>
      <c r="YA1185" s="5"/>
      <c r="YB1185" s="5"/>
      <c r="YC1185" s="5"/>
      <c r="YD1185" s="5"/>
      <c r="YE1185" s="5"/>
      <c r="YF1185" s="5"/>
      <c r="YG1185" s="5"/>
      <c r="YH1185" s="5"/>
      <c r="YI1185" s="5"/>
      <c r="YJ1185" s="5"/>
      <c r="YK1185" s="5"/>
      <c r="YL1185" s="5"/>
      <c r="YM1185" s="5"/>
      <c r="YN1185" s="5"/>
      <c r="YO1185" s="5"/>
      <c r="YP1185" s="5"/>
      <c r="YQ1185" s="5"/>
      <c r="YR1185" s="5"/>
      <c r="YS1185" s="5"/>
      <c r="YT1185" s="5"/>
      <c r="YU1185" s="5"/>
      <c r="YV1185" s="5"/>
      <c r="YW1185" s="5"/>
      <c r="YX1185" s="5"/>
      <c r="YY1185" s="5"/>
      <c r="YZ1185" s="5"/>
      <c r="ZA1185" s="5"/>
      <c r="ZB1185" s="5"/>
      <c r="ZC1185" s="5"/>
      <c r="ZD1185" s="5"/>
      <c r="ZE1185" s="5"/>
      <c r="ZF1185" s="5"/>
      <c r="ZG1185" s="5"/>
      <c r="ZH1185" s="5"/>
      <c r="ZI1185" s="5"/>
      <c r="ZJ1185" s="5"/>
      <c r="ZK1185" s="5"/>
      <c r="ZL1185" s="5"/>
      <c r="ZM1185" s="5"/>
      <c r="ZN1185" s="5"/>
      <c r="ZO1185" s="5"/>
      <c r="ZP1185" s="5"/>
      <c r="ZQ1185" s="5"/>
      <c r="ZR1185" s="5"/>
      <c r="ZS1185" s="5"/>
      <c r="ZT1185" s="5"/>
      <c r="ZU1185" s="5"/>
      <c r="ZV1185" s="5"/>
      <c r="ZW1185" s="5"/>
      <c r="ZX1185" s="5"/>
      <c r="ZY1185" s="5"/>
      <c r="ZZ1185" s="5"/>
      <c r="AAA1185" s="5"/>
      <c r="AAB1185" s="5"/>
      <c r="AAC1185" s="5"/>
      <c r="AAD1185" s="5"/>
      <c r="AAE1185" s="5"/>
      <c r="AAF1185" s="5"/>
      <c r="AAG1185" s="5"/>
      <c r="AAH1185" s="5"/>
      <c r="AAI1185" s="5"/>
      <c r="AAJ1185" s="5"/>
      <c r="AAK1185" s="5"/>
      <c r="AAL1185" s="5"/>
      <c r="AAM1185" s="5"/>
      <c r="AAN1185" s="5"/>
      <c r="AAO1185" s="5"/>
      <c r="AAP1185" s="5"/>
      <c r="AAQ1185" s="5"/>
      <c r="AAR1185" s="5"/>
      <c r="AAS1185" s="5"/>
      <c r="AAT1185" s="5"/>
      <c r="AAU1185" s="5"/>
      <c r="AAV1185" s="5"/>
      <c r="AAW1185" s="5"/>
      <c r="AAX1185" s="5"/>
      <c r="AAY1185" s="5"/>
      <c r="AAZ1185" s="5"/>
      <c r="ABA1185" s="5"/>
      <c r="ABB1185" s="5"/>
      <c r="ABC1185" s="5"/>
      <c r="ABD1185" s="5"/>
      <c r="ABE1185" s="5"/>
      <c r="ABF1185" s="5"/>
      <c r="ABG1185" s="5"/>
      <c r="ABH1185" s="5"/>
      <c r="ABI1185" s="5"/>
      <c r="ABJ1185" s="5"/>
      <c r="ABK1185" s="5"/>
      <c r="ABL1185" s="5"/>
      <c r="ABM1185" s="5"/>
      <c r="ABN1185" s="5"/>
      <c r="ABO1185" s="5"/>
      <c r="ABP1185" s="5"/>
      <c r="ABQ1185" s="5"/>
      <c r="ABR1185" s="5"/>
      <c r="ABS1185" s="5"/>
      <c r="ABT1185" s="5"/>
      <c r="ABU1185" s="5"/>
      <c r="ABV1185" s="5"/>
      <c r="ABW1185" s="5"/>
      <c r="ABX1185" s="5"/>
      <c r="ABY1185" s="5"/>
      <c r="ABZ1185" s="5"/>
      <c r="ACA1185" s="5"/>
      <c r="ACB1185" s="5"/>
      <c r="ACC1185" s="5"/>
      <c r="ACD1185" s="5"/>
      <c r="ACE1185" s="5"/>
      <c r="ACF1185" s="5"/>
      <c r="ACG1185" s="5"/>
      <c r="ACH1185" s="5"/>
      <c r="ACI1185" s="5"/>
      <c r="ACJ1185" s="5"/>
      <c r="ACK1185" s="5"/>
      <c r="ACL1185" s="5"/>
      <c r="ACM1185" s="5"/>
      <c r="ACN1185" s="5"/>
      <c r="ACO1185" s="5"/>
      <c r="ACP1185" s="5"/>
      <c r="ACQ1185" s="5"/>
      <c r="ACR1185" s="5"/>
      <c r="ACS1185" s="5"/>
      <c r="ACT1185" s="5"/>
      <c r="ACU1185" s="5"/>
      <c r="ACV1185" s="5"/>
      <c r="ACW1185" s="5"/>
      <c r="ACX1185" s="5"/>
      <c r="ACY1185" s="5"/>
      <c r="ACZ1185" s="5"/>
      <c r="ADA1185" s="5"/>
      <c r="ADB1185" s="5"/>
      <c r="ADC1185" s="5"/>
      <c r="ADD1185" s="5"/>
      <c r="ADE1185" s="5"/>
      <c r="ADF1185" s="5"/>
      <c r="ADG1185" s="5"/>
      <c r="ADH1185" s="5"/>
      <c r="ADI1185" s="5"/>
      <c r="ADJ1185" s="5"/>
      <c r="ADK1185" s="5"/>
      <c r="ADL1185" s="5"/>
      <c r="ADM1185" s="5"/>
      <c r="ADN1185" s="5"/>
      <c r="ADO1185" s="5"/>
      <c r="ADP1185" s="5"/>
      <c r="ADQ1185" s="5"/>
      <c r="ADR1185" s="5"/>
      <c r="ADS1185" s="5"/>
      <c r="ADT1185" s="5"/>
      <c r="ADU1185" s="5"/>
      <c r="ADV1185" s="5"/>
      <c r="ADW1185" s="5"/>
      <c r="ADX1185" s="5"/>
      <c r="ADY1185" s="5"/>
      <c r="ADZ1185" s="5"/>
      <c r="AEA1185" s="5"/>
      <c r="AEB1185" s="5"/>
      <c r="AEC1185" s="5"/>
      <c r="AED1185" s="5"/>
      <c r="AEE1185" s="5"/>
      <c r="AEF1185" s="5"/>
      <c r="AEG1185" s="5"/>
      <c r="AEH1185" s="5"/>
      <c r="AEI1185" s="5"/>
      <c r="AEJ1185" s="5"/>
      <c r="AEK1185" s="5"/>
      <c r="AEL1185" s="5"/>
      <c r="AEM1185" s="5"/>
      <c r="AEN1185" s="5"/>
      <c r="AEO1185" s="5"/>
      <c r="AEP1185" s="5"/>
      <c r="AEQ1185" s="5"/>
      <c r="AER1185" s="5"/>
      <c r="AES1185" s="5"/>
      <c r="AET1185" s="5"/>
      <c r="AEU1185" s="5"/>
      <c r="AEV1185" s="5"/>
      <c r="AEW1185" s="5"/>
      <c r="AEX1185" s="5"/>
      <c r="AEY1185" s="5"/>
      <c r="AEZ1185" s="5"/>
      <c r="AFA1185" s="5"/>
      <c r="AFB1185" s="5"/>
      <c r="AFC1185" s="5"/>
      <c r="AFD1185" s="5"/>
      <c r="AFE1185" s="5"/>
      <c r="AFF1185" s="5"/>
      <c r="AFG1185" s="5"/>
      <c r="AFH1185" s="5"/>
      <c r="AFI1185" s="5"/>
      <c r="AFJ1185" s="5"/>
      <c r="AFK1185" s="5"/>
      <c r="AFL1185" s="5"/>
      <c r="AFM1185" s="5"/>
      <c r="AFN1185" s="5"/>
      <c r="AFO1185" s="5"/>
      <c r="AFP1185" s="5"/>
      <c r="AFQ1185" s="5"/>
      <c r="AFR1185" s="5"/>
      <c r="AFS1185" s="5"/>
      <c r="AFT1185" s="5"/>
      <c r="AFU1185" s="5"/>
      <c r="AFV1185" s="5"/>
      <c r="AFW1185" s="5"/>
      <c r="AFX1185" s="5"/>
      <c r="AFY1185" s="5"/>
      <c r="AFZ1185" s="5"/>
      <c r="AGA1185" s="5"/>
      <c r="AGB1185" s="5"/>
      <c r="AGC1185" s="5"/>
      <c r="AGD1185" s="5"/>
      <c r="AGE1185" s="5"/>
      <c r="AGF1185" s="5"/>
      <c r="AGG1185" s="5"/>
      <c r="AGH1185" s="5"/>
      <c r="AGI1185" s="5"/>
      <c r="AGJ1185" s="5"/>
      <c r="AGK1185" s="5"/>
      <c r="AGL1185" s="5"/>
      <c r="AGM1185" s="5"/>
      <c r="AGN1185" s="5"/>
      <c r="AGO1185" s="5"/>
      <c r="AGP1185" s="5"/>
      <c r="AGQ1185" s="5"/>
      <c r="AGR1185" s="5"/>
      <c r="AGS1185" s="5"/>
      <c r="AGT1185" s="5"/>
      <c r="AGU1185" s="5"/>
      <c r="AGV1185" s="5"/>
      <c r="AGW1185" s="5"/>
      <c r="AGX1185" s="5"/>
      <c r="AGY1185" s="5"/>
      <c r="AGZ1185" s="5"/>
      <c r="AHA1185" s="5"/>
      <c r="AHB1185" s="5"/>
      <c r="AHC1185" s="5"/>
      <c r="AHD1185" s="5"/>
      <c r="AHE1185" s="5"/>
      <c r="AHF1185" s="5"/>
      <c r="AHG1185" s="5"/>
      <c r="AHH1185" s="5"/>
      <c r="AHI1185" s="5"/>
      <c r="AHJ1185" s="5"/>
      <c r="AHK1185" s="5"/>
      <c r="AHL1185" s="5"/>
      <c r="AHM1185" s="5"/>
      <c r="AHN1185" s="5"/>
      <c r="AHO1185" s="5"/>
      <c r="AHP1185" s="5"/>
      <c r="AHQ1185" s="5"/>
      <c r="AHR1185" s="5"/>
      <c r="AHS1185" s="5"/>
      <c r="AHT1185" s="5"/>
      <c r="AHU1185" s="5"/>
      <c r="AHV1185" s="5"/>
      <c r="AHW1185" s="5"/>
      <c r="AHX1185" s="5"/>
      <c r="AHY1185" s="5"/>
      <c r="AHZ1185" s="5"/>
      <c r="AIA1185" s="5"/>
      <c r="AIB1185" s="5"/>
      <c r="AIC1185" s="5"/>
      <c r="AID1185" s="5"/>
      <c r="AIE1185" s="5"/>
      <c r="AIF1185" s="5"/>
      <c r="AIG1185" s="5"/>
      <c r="AIH1185" s="5"/>
      <c r="AII1185" s="5"/>
      <c r="AIJ1185" s="5"/>
      <c r="AIK1185" s="5"/>
      <c r="AIL1185" s="5"/>
      <c r="AIM1185" s="5"/>
      <c r="AIN1185" s="5"/>
      <c r="AIO1185" s="5"/>
      <c r="AIP1185" s="5"/>
      <c r="AIQ1185" s="5"/>
      <c r="AIR1185" s="5"/>
      <c r="AIS1185" s="5"/>
      <c r="AIT1185" s="5"/>
      <c r="AIU1185" s="5"/>
      <c r="AIV1185" s="5"/>
      <c r="AIW1185" s="5"/>
      <c r="AIX1185" s="5"/>
      <c r="AIY1185" s="5"/>
      <c r="AIZ1185" s="5"/>
      <c r="AJA1185" s="5"/>
      <c r="AJB1185" s="5"/>
      <c r="AJC1185" s="5"/>
      <c r="AJD1185" s="5"/>
      <c r="AJE1185" s="5"/>
      <c r="AJF1185" s="5"/>
      <c r="AJG1185" s="5"/>
      <c r="AJH1185" s="5"/>
      <c r="AJI1185" s="5"/>
      <c r="AJJ1185" s="5"/>
      <c r="AJK1185" s="5"/>
      <c r="AJL1185" s="5"/>
      <c r="AJM1185" s="5"/>
      <c r="AJN1185" s="5"/>
      <c r="AJO1185" s="5"/>
      <c r="AJP1185" s="5"/>
      <c r="AJQ1185" s="5"/>
      <c r="AJR1185" s="5"/>
      <c r="AJS1185" s="5"/>
      <c r="AJT1185" s="5"/>
      <c r="AJU1185" s="5"/>
      <c r="AJV1185" s="5"/>
      <c r="AJW1185" s="5"/>
      <c r="AJX1185" s="5"/>
      <c r="AJY1185" s="5"/>
      <c r="AJZ1185" s="5"/>
      <c r="AKA1185" s="5"/>
      <c r="AKB1185" s="5"/>
      <c r="AKC1185" s="5"/>
      <c r="AKD1185" s="5"/>
      <c r="AKE1185" s="5"/>
      <c r="AKF1185" s="5"/>
      <c r="AKG1185" s="5"/>
      <c r="AKH1185" s="5"/>
      <c r="AKI1185" s="5"/>
      <c r="AKJ1185" s="5"/>
      <c r="AKK1185" s="5"/>
      <c r="AKL1185" s="5"/>
      <c r="AKM1185" s="5"/>
      <c r="AKN1185" s="5"/>
      <c r="AKO1185" s="5"/>
      <c r="AKP1185" s="5"/>
      <c r="AKQ1185" s="5"/>
      <c r="AKR1185" s="5"/>
      <c r="AKS1185" s="5"/>
      <c r="AKT1185" s="5"/>
      <c r="AKU1185" s="5"/>
      <c r="AKV1185" s="5"/>
      <c r="AKW1185" s="5"/>
      <c r="AKX1185" s="5"/>
      <c r="AKY1185" s="5"/>
      <c r="AKZ1185" s="5"/>
      <c r="ALA1185" s="5"/>
      <c r="ALB1185" s="5"/>
      <c r="ALC1185" s="5"/>
      <c r="ALD1185" s="5"/>
      <c r="ALE1185" s="5"/>
      <c r="ALF1185" s="5"/>
      <c r="ALG1185" s="5"/>
      <c r="ALH1185" s="5"/>
      <c r="ALI1185" s="5"/>
      <c r="ALJ1185" s="5"/>
      <c r="ALK1185" s="5"/>
      <c r="ALL1185" s="5"/>
      <c r="ALM1185" s="5"/>
      <c r="ALN1185" s="5"/>
      <c r="ALO1185" s="5"/>
      <c r="ALP1185" s="5"/>
      <c r="ALQ1185" s="5"/>
      <c r="ALR1185" s="5"/>
      <c r="ALS1185" s="5"/>
      <c r="ALT1185" s="5"/>
      <c r="ALU1185" s="5"/>
      <c r="ALV1185" s="5"/>
      <c r="ALW1185" s="5"/>
      <c r="ALX1185" s="5"/>
      <c r="ALY1185" s="5"/>
      <c r="ALZ1185" s="5"/>
      <c r="AMA1185" s="5"/>
      <c r="AMB1185" s="5"/>
      <c r="AMC1185" s="5"/>
      <c r="AMD1185" s="5"/>
      <c r="AME1185" s="5"/>
      <c r="AMF1185" s="5"/>
      <c r="AMG1185" s="5"/>
      <c r="AMH1185" s="5"/>
      <c r="AMI1185" s="5"/>
      <c r="AMJ1185" s="5"/>
      <c r="AMK1185" s="5"/>
      <c r="AML1185" s="5"/>
      <c r="AMM1185" s="5"/>
      <c r="AMN1185" s="5"/>
      <c r="AMO1185" s="5"/>
      <c r="AMP1185" s="5"/>
      <c r="AMQ1185" s="5"/>
      <c r="AMR1185" s="5"/>
      <c r="AMS1185" s="5"/>
      <c r="AMT1185" s="5"/>
      <c r="AMU1185" s="5"/>
      <c r="AMV1185" s="5"/>
      <c r="AMW1185" s="5"/>
      <c r="AMX1185" s="5"/>
      <c r="AMY1185" s="5"/>
      <c r="AMZ1185" s="5"/>
      <c r="ANA1185" s="5"/>
      <c r="ANB1185" s="5"/>
      <c r="ANC1185" s="5"/>
      <c r="AND1185" s="5"/>
      <c r="ANE1185" s="5"/>
      <c r="ANF1185" s="5"/>
      <c r="ANG1185" s="5"/>
      <c r="ANH1185" s="5"/>
      <c r="ANI1185" s="5"/>
      <c r="ANJ1185" s="5"/>
      <c r="ANK1185" s="5"/>
      <c r="ANL1185" s="5"/>
      <c r="ANM1185" s="5"/>
      <c r="ANN1185" s="5"/>
      <c r="ANO1185" s="5"/>
      <c r="ANP1185" s="5"/>
      <c r="ANQ1185" s="5"/>
      <c r="ANR1185" s="5"/>
      <c r="ANS1185" s="5"/>
      <c r="ANT1185" s="5"/>
      <c r="ANU1185" s="5"/>
      <c r="ANV1185" s="5"/>
      <c r="ANW1185" s="5"/>
      <c r="ANX1185" s="5"/>
      <c r="ANY1185" s="5"/>
      <c r="ANZ1185" s="5"/>
      <c r="AOA1185" s="5"/>
      <c r="AOB1185" s="5"/>
      <c r="AOC1185" s="5"/>
      <c r="AOD1185" s="5"/>
      <c r="AOE1185" s="5"/>
      <c r="AOF1185" s="5"/>
      <c r="AOG1185" s="5"/>
      <c r="AOH1185" s="5"/>
      <c r="AOI1185" s="5"/>
      <c r="AOJ1185" s="5"/>
      <c r="AOK1185" s="5"/>
      <c r="AOL1185" s="5"/>
      <c r="AOM1185" s="5"/>
      <c r="AON1185" s="5"/>
      <c r="AOO1185" s="5"/>
      <c r="AOP1185" s="5"/>
      <c r="AOQ1185" s="5"/>
      <c r="AOR1185" s="5"/>
      <c r="AOS1185" s="5"/>
      <c r="AOT1185" s="5"/>
      <c r="AOU1185" s="5"/>
      <c r="AOV1185" s="5"/>
      <c r="AOW1185" s="5"/>
      <c r="AOX1185" s="5"/>
      <c r="AOY1185" s="5"/>
      <c r="AOZ1185" s="5"/>
      <c r="APA1185" s="5"/>
      <c r="APB1185" s="5"/>
      <c r="APC1185" s="5"/>
      <c r="APD1185" s="5"/>
      <c r="APE1185" s="5"/>
      <c r="APF1185" s="5"/>
      <c r="APG1185" s="5"/>
      <c r="APH1185" s="5"/>
      <c r="API1185" s="5"/>
      <c r="APJ1185" s="5"/>
      <c r="APK1185" s="5"/>
      <c r="APL1185" s="5"/>
      <c r="APM1185" s="5"/>
      <c r="APN1185" s="5"/>
      <c r="APO1185" s="5"/>
      <c r="APP1185" s="5"/>
      <c r="APQ1185" s="5"/>
      <c r="APR1185" s="5"/>
      <c r="APS1185" s="5"/>
      <c r="APT1185" s="5"/>
      <c r="APU1185" s="5"/>
      <c r="APV1185" s="5"/>
      <c r="APW1185" s="5"/>
      <c r="APX1185" s="5"/>
      <c r="APY1185" s="5"/>
      <c r="APZ1185" s="5"/>
      <c r="AQA1185" s="5"/>
      <c r="AQB1185" s="5"/>
      <c r="AQC1185" s="5"/>
      <c r="AQD1185" s="5"/>
      <c r="AQE1185" s="5"/>
      <c r="AQF1185" s="5"/>
      <c r="AQG1185" s="5"/>
      <c r="AQH1185" s="5"/>
      <c r="AQI1185" s="5"/>
      <c r="AQJ1185" s="5"/>
      <c r="AQK1185" s="5"/>
      <c r="AQL1185" s="5"/>
      <c r="AQM1185" s="5"/>
      <c r="AQN1185" s="5"/>
      <c r="AQO1185" s="5"/>
      <c r="AQP1185" s="5"/>
      <c r="AQQ1185" s="5"/>
      <c r="AQR1185" s="5"/>
      <c r="AQS1185" s="5"/>
      <c r="AQT1185" s="5"/>
      <c r="AQU1185" s="5"/>
      <c r="AQV1185" s="5"/>
      <c r="AQW1185" s="5"/>
      <c r="AQX1185" s="5"/>
      <c r="AQY1185" s="5"/>
      <c r="AQZ1185" s="5"/>
      <c r="ARA1185" s="5"/>
      <c r="ARB1185" s="5"/>
      <c r="ARC1185" s="5"/>
      <c r="ARD1185" s="5"/>
      <c r="ARE1185" s="5"/>
      <c r="ARF1185" s="5"/>
      <c r="ARG1185" s="5"/>
      <c r="ARH1185" s="5"/>
      <c r="ARI1185" s="5"/>
      <c r="ARJ1185" s="5"/>
      <c r="ARK1185" s="5"/>
      <c r="ARL1185" s="5"/>
      <c r="ARM1185" s="5"/>
      <c r="ARN1185" s="5"/>
      <c r="ARO1185" s="5"/>
      <c r="ARP1185" s="5"/>
      <c r="ARQ1185" s="5"/>
      <c r="ARR1185" s="5"/>
      <c r="ARS1185" s="5"/>
      <c r="ART1185" s="5"/>
      <c r="ARU1185" s="5"/>
      <c r="ARV1185" s="5"/>
      <c r="ARW1185" s="5"/>
      <c r="ARX1185" s="5"/>
      <c r="ARY1185" s="5"/>
      <c r="ARZ1185" s="5"/>
      <c r="ASA1185" s="5"/>
      <c r="ASB1185" s="5"/>
      <c r="ASC1185" s="5"/>
      <c r="ASD1185" s="5"/>
      <c r="ASE1185" s="5"/>
      <c r="ASF1185" s="5"/>
      <c r="ASG1185" s="5"/>
      <c r="ASH1185" s="5"/>
      <c r="ASI1185" s="5"/>
      <c r="ASJ1185" s="5"/>
      <c r="ASK1185" s="5"/>
      <c r="ASL1185" s="5"/>
      <c r="ASM1185" s="5"/>
      <c r="ASN1185" s="5"/>
      <c r="ASO1185" s="5"/>
      <c r="ASP1185" s="5"/>
      <c r="ASQ1185" s="5"/>
      <c r="ASR1185" s="5"/>
      <c r="ASS1185" s="5"/>
      <c r="AST1185" s="5"/>
      <c r="ASU1185" s="5"/>
      <c r="ASV1185" s="5"/>
      <c r="ASW1185" s="5"/>
      <c r="ASX1185" s="5"/>
      <c r="ASY1185" s="5"/>
      <c r="ASZ1185" s="5"/>
      <c r="ATA1185" s="5"/>
      <c r="ATB1185" s="5"/>
      <c r="ATC1185" s="5"/>
      <c r="ATD1185" s="5"/>
      <c r="ATE1185" s="5"/>
      <c r="ATF1185" s="5"/>
      <c r="ATG1185" s="5"/>
      <c r="ATH1185" s="5"/>
      <c r="ATI1185" s="5"/>
      <c r="ATJ1185" s="5"/>
      <c r="ATK1185" s="5"/>
      <c r="ATL1185" s="5"/>
      <c r="ATM1185" s="5"/>
      <c r="ATN1185" s="5"/>
      <c r="ATO1185" s="5"/>
      <c r="ATP1185" s="5"/>
      <c r="ATQ1185" s="5"/>
      <c r="ATR1185" s="5"/>
      <c r="ATS1185" s="5"/>
      <c r="ATT1185" s="5"/>
      <c r="ATU1185" s="5"/>
      <c r="ATV1185" s="5"/>
      <c r="ATW1185" s="5"/>
      <c r="ATX1185" s="5"/>
      <c r="ATY1185" s="5"/>
      <c r="ATZ1185" s="5"/>
      <c r="AUA1185" s="5"/>
      <c r="AUB1185" s="5"/>
      <c r="AUC1185" s="5"/>
      <c r="AUD1185" s="5"/>
      <c r="AUE1185" s="5"/>
      <c r="AUF1185" s="5"/>
      <c r="AUG1185" s="5"/>
      <c r="AUH1185" s="5"/>
      <c r="AUI1185" s="5"/>
      <c r="AUJ1185" s="5"/>
      <c r="AUK1185" s="5"/>
      <c r="AUL1185" s="5"/>
      <c r="AUM1185" s="5"/>
      <c r="AUN1185" s="5"/>
      <c r="AUO1185" s="5"/>
      <c r="AUP1185" s="5"/>
      <c r="AUQ1185" s="5"/>
      <c r="AUR1185" s="5"/>
      <c r="AUS1185" s="5"/>
      <c r="AUT1185" s="5"/>
      <c r="AUU1185" s="5"/>
      <c r="AUV1185" s="5"/>
      <c r="AUW1185" s="5"/>
      <c r="AUX1185" s="5"/>
      <c r="AUY1185" s="5"/>
      <c r="AUZ1185" s="5"/>
      <c r="AVA1185" s="5"/>
      <c r="AVB1185" s="5"/>
      <c r="AVC1185" s="5"/>
      <c r="AVD1185" s="5"/>
      <c r="AVE1185" s="5"/>
      <c r="AVF1185" s="5"/>
      <c r="AVG1185" s="5"/>
      <c r="AVH1185" s="5"/>
      <c r="AVI1185" s="5"/>
      <c r="AVJ1185" s="5"/>
      <c r="AVK1185" s="5"/>
      <c r="AVL1185" s="5"/>
      <c r="AVM1185" s="5"/>
      <c r="AVN1185" s="5"/>
      <c r="AVO1185" s="5"/>
      <c r="AVP1185" s="5"/>
      <c r="AVQ1185" s="5"/>
      <c r="AVR1185" s="5"/>
      <c r="AVS1185" s="5"/>
      <c r="AVT1185" s="5"/>
      <c r="AVU1185" s="5"/>
      <c r="AVV1185" s="5"/>
      <c r="AVW1185" s="5"/>
      <c r="AVX1185" s="5"/>
      <c r="AVY1185" s="5"/>
      <c r="AVZ1185" s="5"/>
      <c r="AWA1185" s="5"/>
      <c r="AWB1185" s="5"/>
      <c r="AWC1185" s="5"/>
      <c r="AWD1185" s="5"/>
      <c r="AWE1185" s="5"/>
      <c r="AWF1185" s="5"/>
      <c r="AWG1185" s="5"/>
      <c r="AWH1185" s="5"/>
      <c r="AWI1185" s="5"/>
      <c r="AWJ1185" s="5"/>
      <c r="AWK1185" s="5"/>
      <c r="AWL1185" s="5"/>
      <c r="AWM1185" s="5"/>
      <c r="AWN1185" s="5"/>
      <c r="AWO1185" s="5"/>
      <c r="AWP1185" s="5"/>
      <c r="AWQ1185" s="5"/>
      <c r="AWR1185" s="5"/>
      <c r="AWS1185" s="5"/>
      <c r="AWT1185" s="5"/>
      <c r="AWU1185" s="5"/>
      <c r="AWV1185" s="5"/>
      <c r="AWW1185" s="5"/>
      <c r="AWX1185" s="5"/>
      <c r="AWY1185" s="5"/>
      <c r="AWZ1185" s="5"/>
      <c r="AXA1185" s="5"/>
      <c r="AXB1185" s="5"/>
      <c r="AXC1185" s="5"/>
      <c r="AXD1185" s="5"/>
      <c r="AXE1185" s="5"/>
      <c r="AXF1185" s="5"/>
      <c r="AXG1185" s="5"/>
      <c r="AXH1185" s="5"/>
      <c r="AXI1185" s="5"/>
      <c r="AXJ1185" s="5"/>
      <c r="AXK1185" s="5"/>
      <c r="AXL1185" s="5"/>
      <c r="AXM1185" s="5"/>
      <c r="AXN1185" s="5"/>
      <c r="AXO1185" s="5"/>
      <c r="AXP1185" s="5"/>
      <c r="AXQ1185" s="5"/>
      <c r="AXR1185" s="5"/>
      <c r="AXS1185" s="5"/>
      <c r="AXT1185" s="5"/>
      <c r="AXU1185" s="5"/>
      <c r="AXV1185" s="5"/>
      <c r="AXW1185" s="5"/>
      <c r="AXX1185" s="5"/>
      <c r="AXY1185" s="5"/>
      <c r="AXZ1185" s="5"/>
      <c r="AYA1185" s="5"/>
      <c r="AYB1185" s="5"/>
      <c r="AYC1185" s="5"/>
      <c r="AYD1185" s="5"/>
      <c r="AYE1185" s="5"/>
      <c r="AYF1185" s="5"/>
      <c r="AYG1185" s="5"/>
      <c r="AYH1185" s="5"/>
      <c r="AYI1185" s="5"/>
      <c r="AYJ1185" s="5"/>
      <c r="AYK1185" s="5"/>
      <c r="AYL1185" s="5"/>
      <c r="AYM1185" s="5"/>
      <c r="AYN1185" s="5"/>
      <c r="AYO1185" s="5"/>
      <c r="AYP1185" s="5"/>
      <c r="AYQ1185" s="5"/>
      <c r="AYR1185" s="5"/>
      <c r="AYS1185" s="5"/>
      <c r="AYT1185" s="5"/>
      <c r="AYU1185" s="5"/>
      <c r="AYV1185" s="5"/>
      <c r="AYW1185" s="5"/>
      <c r="AYX1185" s="5"/>
      <c r="AYY1185" s="5"/>
      <c r="AYZ1185" s="5"/>
      <c r="AZA1185" s="5"/>
      <c r="AZB1185" s="5"/>
      <c r="AZC1185" s="5"/>
      <c r="AZD1185" s="5"/>
      <c r="AZE1185" s="5"/>
      <c r="AZF1185" s="5"/>
      <c r="AZG1185" s="5"/>
      <c r="AZH1185" s="5"/>
      <c r="AZI1185" s="5"/>
      <c r="AZJ1185" s="5"/>
      <c r="AZK1185" s="5"/>
      <c r="AZL1185" s="5"/>
      <c r="AZM1185" s="5"/>
      <c r="AZN1185" s="5"/>
      <c r="AZO1185" s="5"/>
      <c r="AZP1185" s="5"/>
      <c r="AZQ1185" s="5"/>
      <c r="AZR1185" s="5"/>
      <c r="AZS1185" s="5"/>
      <c r="AZT1185" s="5"/>
      <c r="AZU1185" s="5"/>
      <c r="AZV1185" s="5"/>
      <c r="AZW1185" s="5"/>
      <c r="AZX1185" s="5"/>
      <c r="AZY1185" s="5"/>
      <c r="AZZ1185" s="5"/>
      <c r="BAA1185" s="5"/>
      <c r="BAB1185" s="5"/>
      <c r="BAC1185" s="5"/>
      <c r="BAD1185" s="5"/>
      <c r="BAE1185" s="5"/>
      <c r="BAF1185" s="5"/>
      <c r="BAG1185" s="5"/>
      <c r="BAH1185" s="5"/>
      <c r="BAI1185" s="5"/>
      <c r="BAJ1185" s="5"/>
      <c r="BAK1185" s="5"/>
      <c r="BAL1185" s="5"/>
      <c r="BAM1185" s="5"/>
      <c r="BAN1185" s="5"/>
      <c r="BAO1185" s="5"/>
      <c r="BAP1185" s="5"/>
      <c r="BAQ1185" s="5"/>
      <c r="BAR1185" s="5"/>
      <c r="BAS1185" s="5"/>
      <c r="BAT1185" s="5"/>
      <c r="BAU1185" s="5"/>
      <c r="BAV1185" s="5"/>
      <c r="BAW1185" s="5"/>
      <c r="BAX1185" s="5"/>
      <c r="BAY1185" s="5"/>
      <c r="BAZ1185" s="5"/>
      <c r="BBA1185" s="5"/>
      <c r="BBB1185" s="5"/>
      <c r="BBC1185" s="5"/>
      <c r="BBD1185" s="5"/>
      <c r="BBE1185" s="5"/>
      <c r="BBF1185" s="5"/>
      <c r="BBG1185" s="5"/>
      <c r="BBH1185" s="5"/>
      <c r="BBI1185" s="5"/>
      <c r="BBJ1185" s="5"/>
      <c r="BBK1185" s="5"/>
      <c r="BBL1185" s="5"/>
      <c r="BBM1185" s="5"/>
      <c r="BBN1185" s="5"/>
      <c r="BBO1185" s="5"/>
      <c r="BBP1185" s="5"/>
      <c r="BBQ1185" s="5"/>
      <c r="BBR1185" s="5"/>
      <c r="BBS1185" s="5"/>
      <c r="BBT1185" s="5"/>
      <c r="BBU1185" s="5"/>
      <c r="BBV1185" s="5"/>
      <c r="BBW1185" s="5"/>
      <c r="BBX1185" s="5"/>
      <c r="BBY1185" s="5"/>
      <c r="BBZ1185" s="5"/>
      <c r="BCA1185" s="5"/>
      <c r="BCB1185" s="5"/>
      <c r="BCC1185" s="5"/>
      <c r="BCD1185" s="5"/>
      <c r="BCE1185" s="5"/>
      <c r="BCF1185" s="5"/>
      <c r="BCG1185" s="5"/>
      <c r="BCH1185" s="5"/>
      <c r="BCI1185" s="5"/>
      <c r="BCJ1185" s="5"/>
      <c r="BCK1185" s="5"/>
      <c r="BCL1185" s="5"/>
      <c r="BCM1185" s="5"/>
      <c r="BCN1185" s="5"/>
      <c r="BCO1185" s="5"/>
      <c r="BCP1185" s="5"/>
      <c r="BCQ1185" s="5"/>
      <c r="BCR1185" s="5"/>
      <c r="BCS1185" s="5"/>
      <c r="BCT1185" s="5"/>
      <c r="BCU1185" s="5"/>
      <c r="BCV1185" s="5"/>
      <c r="BCW1185" s="5"/>
      <c r="BCX1185" s="5"/>
      <c r="BCY1185" s="5"/>
      <c r="BCZ1185" s="5"/>
      <c r="BDA1185" s="5"/>
      <c r="BDB1185" s="5"/>
      <c r="BDC1185" s="5"/>
      <c r="BDD1185" s="5"/>
      <c r="BDE1185" s="5"/>
      <c r="BDF1185" s="5"/>
      <c r="BDG1185" s="5"/>
      <c r="BDH1185" s="5"/>
      <c r="BDI1185" s="5"/>
      <c r="BDJ1185" s="5"/>
      <c r="BDK1185" s="5"/>
      <c r="BDL1185" s="5"/>
      <c r="BDM1185" s="5"/>
      <c r="BDN1185" s="5"/>
      <c r="BDO1185" s="5"/>
      <c r="BDP1185" s="5"/>
      <c r="BDQ1185" s="5"/>
      <c r="BDR1185" s="5"/>
      <c r="BDS1185" s="5"/>
      <c r="BDT1185" s="5"/>
      <c r="BDU1185" s="5"/>
      <c r="BDV1185" s="5"/>
      <c r="BDW1185" s="5"/>
      <c r="BDX1185" s="5"/>
      <c r="BDY1185" s="5"/>
      <c r="BDZ1185" s="5"/>
      <c r="BEA1185" s="5"/>
      <c r="BEB1185" s="5"/>
      <c r="BEC1185" s="5"/>
      <c r="BED1185" s="5"/>
      <c r="BEE1185" s="5"/>
      <c r="BEF1185" s="5"/>
      <c r="BEG1185" s="5"/>
      <c r="BEH1185" s="5"/>
      <c r="BEI1185" s="5"/>
      <c r="BEJ1185" s="5"/>
      <c r="BEK1185" s="5"/>
      <c r="BEL1185" s="5"/>
      <c r="BEM1185" s="5"/>
      <c r="BEN1185" s="5"/>
      <c r="BEO1185" s="5"/>
      <c r="BEP1185" s="5"/>
      <c r="BEQ1185" s="5"/>
      <c r="BER1185" s="5"/>
      <c r="BES1185" s="5"/>
      <c r="BET1185" s="5"/>
      <c r="BEU1185" s="5"/>
      <c r="BEV1185" s="5"/>
      <c r="BEW1185" s="5"/>
      <c r="BEX1185" s="5"/>
      <c r="BEY1185" s="5"/>
      <c r="BEZ1185" s="5"/>
      <c r="BFA1185" s="5"/>
      <c r="BFB1185" s="5"/>
      <c r="BFC1185" s="5"/>
      <c r="BFD1185" s="5"/>
      <c r="BFE1185" s="5"/>
      <c r="BFF1185" s="5"/>
      <c r="BFG1185" s="5"/>
      <c r="BFH1185" s="5"/>
      <c r="BFI1185" s="5"/>
      <c r="BFJ1185" s="5"/>
      <c r="BFK1185" s="5"/>
      <c r="BFL1185" s="5"/>
      <c r="BFM1185" s="5"/>
      <c r="BFN1185" s="5"/>
      <c r="BFO1185" s="5"/>
      <c r="BFP1185" s="5"/>
      <c r="BFQ1185" s="5"/>
      <c r="BFR1185" s="5"/>
      <c r="BFS1185" s="5"/>
      <c r="BFT1185" s="5"/>
      <c r="BFU1185" s="5"/>
      <c r="BFV1185" s="5"/>
      <c r="BFW1185" s="5"/>
      <c r="BFX1185" s="5"/>
      <c r="BFY1185" s="5"/>
      <c r="BFZ1185" s="5"/>
      <c r="BGA1185" s="5"/>
      <c r="BGB1185" s="5"/>
      <c r="BGC1185" s="5"/>
      <c r="BGD1185" s="5"/>
      <c r="BGE1185" s="5"/>
      <c r="BGF1185" s="5"/>
      <c r="BGG1185" s="5"/>
      <c r="BGH1185" s="5"/>
      <c r="BGI1185" s="5"/>
      <c r="BGJ1185" s="5"/>
      <c r="BGK1185" s="5"/>
      <c r="BGL1185" s="5"/>
      <c r="BGM1185" s="5"/>
      <c r="BGN1185" s="5"/>
      <c r="BGO1185" s="5"/>
      <c r="BGP1185" s="5"/>
      <c r="BGQ1185" s="5"/>
      <c r="BGR1185" s="5"/>
      <c r="BGS1185" s="5"/>
      <c r="BGT1185" s="5"/>
      <c r="BGU1185" s="5"/>
      <c r="BGV1185" s="5"/>
      <c r="BGW1185" s="5"/>
      <c r="BGX1185" s="5"/>
      <c r="BGY1185" s="5"/>
      <c r="BGZ1185" s="5"/>
      <c r="BHA1185" s="5"/>
      <c r="BHB1185" s="5"/>
      <c r="BHC1185" s="5"/>
      <c r="BHD1185" s="5"/>
      <c r="BHE1185" s="5"/>
      <c r="BHF1185" s="5"/>
      <c r="BHG1185" s="5"/>
      <c r="BHH1185" s="5"/>
      <c r="BHI1185" s="5"/>
      <c r="BHJ1185" s="5"/>
      <c r="BHK1185" s="5"/>
      <c r="BHL1185" s="5"/>
      <c r="BHM1185" s="5"/>
      <c r="BHN1185" s="5"/>
      <c r="BHO1185" s="5"/>
      <c r="BHP1185" s="5"/>
      <c r="BHQ1185" s="5"/>
      <c r="BHR1185" s="5"/>
      <c r="BHS1185" s="5"/>
      <c r="BHT1185" s="5"/>
      <c r="BHU1185" s="5"/>
      <c r="BHV1185" s="5"/>
      <c r="BHW1185" s="5"/>
      <c r="BHX1185" s="5"/>
      <c r="BHY1185" s="5"/>
      <c r="BHZ1185" s="5"/>
      <c r="BIA1185" s="5"/>
      <c r="BIB1185" s="5"/>
      <c r="BIC1185" s="5"/>
      <c r="BID1185" s="5"/>
      <c r="BIE1185" s="5"/>
      <c r="BIF1185" s="5"/>
      <c r="BIG1185" s="5"/>
      <c r="BIH1185" s="5"/>
      <c r="BII1185" s="5"/>
      <c r="BIJ1185" s="5"/>
      <c r="BIK1185" s="5"/>
      <c r="BIL1185" s="5"/>
      <c r="BIM1185" s="5"/>
      <c r="BIN1185" s="5"/>
      <c r="BIO1185" s="5"/>
      <c r="BIP1185" s="5"/>
      <c r="BIQ1185" s="5"/>
      <c r="BIR1185" s="5"/>
      <c r="BIS1185" s="5"/>
      <c r="BIT1185" s="5"/>
      <c r="BIU1185" s="5"/>
      <c r="BIV1185" s="5"/>
      <c r="BIW1185" s="5"/>
      <c r="BIX1185" s="5"/>
      <c r="BIY1185" s="5"/>
      <c r="BIZ1185" s="5"/>
      <c r="BJA1185" s="5"/>
      <c r="BJB1185" s="5"/>
      <c r="BJC1185" s="5"/>
      <c r="BJD1185" s="5"/>
      <c r="BJE1185" s="5"/>
      <c r="BJF1185" s="5"/>
      <c r="BJG1185" s="5"/>
      <c r="BJH1185" s="5"/>
      <c r="BJI1185" s="5"/>
      <c r="BJJ1185" s="5"/>
      <c r="BJK1185" s="5"/>
      <c r="BJL1185" s="5"/>
      <c r="BJM1185" s="5"/>
      <c r="BJN1185" s="5"/>
      <c r="BJO1185" s="5"/>
      <c r="BJP1185" s="5"/>
      <c r="BJQ1185" s="5"/>
      <c r="BJR1185" s="5"/>
      <c r="BJS1185" s="5"/>
      <c r="BJT1185" s="5"/>
      <c r="BJU1185" s="5"/>
      <c r="BJV1185" s="5"/>
      <c r="BJW1185" s="5"/>
      <c r="BJX1185" s="5"/>
      <c r="BJY1185" s="5"/>
      <c r="BJZ1185" s="5"/>
      <c r="BKA1185" s="5"/>
      <c r="BKB1185" s="5"/>
      <c r="BKC1185" s="5"/>
      <c r="BKD1185" s="5"/>
      <c r="BKE1185" s="5"/>
      <c r="BKF1185" s="5"/>
      <c r="BKG1185" s="5"/>
      <c r="BKH1185" s="5"/>
      <c r="BKI1185" s="5"/>
      <c r="BKJ1185" s="5"/>
      <c r="BKK1185" s="5"/>
      <c r="BKL1185" s="5"/>
      <c r="BKM1185" s="5"/>
      <c r="BKN1185" s="5"/>
      <c r="BKO1185" s="5"/>
      <c r="BKP1185" s="5"/>
      <c r="BKQ1185" s="5"/>
      <c r="BKR1185" s="5"/>
      <c r="BKS1185" s="5"/>
      <c r="BKT1185" s="5"/>
      <c r="BKU1185" s="5"/>
      <c r="BKV1185" s="5"/>
      <c r="BKW1185" s="5"/>
      <c r="BKX1185" s="5"/>
      <c r="BKY1185" s="5"/>
      <c r="BKZ1185" s="5"/>
      <c r="BLA1185" s="5"/>
      <c r="BLB1185" s="5"/>
      <c r="BLC1185" s="5"/>
      <c r="BLD1185" s="5"/>
      <c r="BLE1185" s="5"/>
      <c r="BLF1185" s="5"/>
      <c r="BLG1185" s="5"/>
      <c r="BLH1185" s="5"/>
      <c r="BLI1185" s="5"/>
      <c r="BLJ1185" s="5"/>
      <c r="BLK1185" s="5"/>
      <c r="BLL1185" s="5"/>
      <c r="BLM1185" s="5"/>
      <c r="BLN1185" s="5"/>
      <c r="BLO1185" s="5"/>
      <c r="BLP1185" s="5"/>
      <c r="BLQ1185" s="5"/>
      <c r="BLR1185" s="5"/>
      <c r="BLS1185" s="5"/>
      <c r="BLT1185" s="5"/>
      <c r="BLU1185" s="5"/>
      <c r="BLV1185" s="5"/>
      <c r="BLW1185" s="5"/>
      <c r="BLX1185" s="5"/>
      <c r="BLY1185" s="5"/>
      <c r="BLZ1185" s="5"/>
      <c r="BMA1185" s="5"/>
      <c r="BMB1185" s="5"/>
      <c r="BMC1185" s="5"/>
      <c r="BMD1185" s="5"/>
      <c r="BME1185" s="5"/>
      <c r="BMF1185" s="5"/>
      <c r="BMG1185" s="5"/>
      <c r="BMH1185" s="5"/>
      <c r="BMI1185" s="5"/>
      <c r="BMJ1185" s="5"/>
      <c r="BMK1185" s="5"/>
      <c r="BML1185" s="5"/>
      <c r="BMM1185" s="5"/>
      <c r="BMN1185" s="5"/>
      <c r="BMO1185" s="5"/>
      <c r="BMP1185" s="5"/>
      <c r="BMQ1185" s="5"/>
      <c r="BMR1185" s="5"/>
      <c r="BMS1185" s="5"/>
      <c r="BMT1185" s="5"/>
      <c r="BMU1185" s="5"/>
      <c r="BMV1185" s="5"/>
      <c r="BMW1185" s="5"/>
      <c r="BMX1185" s="5"/>
      <c r="BMY1185" s="5"/>
      <c r="BMZ1185" s="5"/>
      <c r="BNA1185" s="5"/>
      <c r="BNB1185" s="5"/>
      <c r="BNC1185" s="5"/>
      <c r="BND1185" s="5"/>
      <c r="BNE1185" s="5"/>
      <c r="BNF1185" s="5"/>
      <c r="BNG1185" s="5"/>
      <c r="BNH1185" s="5"/>
      <c r="BNI1185" s="5"/>
      <c r="BNJ1185" s="5"/>
      <c r="BNK1185" s="5"/>
      <c r="BNL1185" s="5"/>
      <c r="BNM1185" s="5"/>
      <c r="BNN1185" s="5"/>
      <c r="BNO1185" s="5"/>
      <c r="BNP1185" s="5"/>
      <c r="BNQ1185" s="5"/>
      <c r="BNR1185" s="5"/>
      <c r="BNS1185" s="5"/>
      <c r="BNT1185" s="5"/>
      <c r="BNU1185" s="5"/>
      <c r="BNV1185" s="5"/>
      <c r="BNW1185" s="5"/>
      <c r="BNX1185" s="5"/>
      <c r="BNY1185" s="5"/>
      <c r="BNZ1185" s="5"/>
      <c r="BOA1185" s="5"/>
      <c r="BOB1185" s="5"/>
      <c r="BOC1185" s="5"/>
      <c r="BOD1185" s="5"/>
      <c r="BOE1185" s="5"/>
      <c r="BOF1185" s="5"/>
      <c r="BOG1185" s="5"/>
      <c r="BOH1185" s="5"/>
      <c r="BOI1185" s="5"/>
      <c r="BOJ1185" s="5"/>
      <c r="BOK1185" s="5"/>
      <c r="BOL1185" s="5"/>
      <c r="BOM1185" s="5"/>
      <c r="BON1185" s="5"/>
      <c r="BOO1185" s="5"/>
      <c r="BOP1185" s="5"/>
      <c r="BOQ1185" s="5"/>
      <c r="BOR1185" s="5"/>
      <c r="BOS1185" s="5"/>
      <c r="BOT1185" s="5"/>
      <c r="BOU1185" s="5"/>
      <c r="BOV1185" s="5"/>
      <c r="BOW1185" s="5"/>
      <c r="BOX1185" s="5"/>
      <c r="BOY1185" s="5"/>
      <c r="BOZ1185" s="5"/>
      <c r="BPA1185" s="5"/>
      <c r="BPB1185" s="5"/>
      <c r="BPC1185" s="5"/>
      <c r="BPD1185" s="5"/>
      <c r="BPE1185" s="5"/>
      <c r="BPF1185" s="5"/>
      <c r="BPG1185" s="5"/>
      <c r="BPH1185" s="5"/>
      <c r="BPI1185" s="5"/>
      <c r="BPJ1185" s="5"/>
      <c r="BPK1185" s="5"/>
      <c r="BPL1185" s="5"/>
      <c r="BPM1185" s="5"/>
      <c r="BPN1185" s="5"/>
      <c r="BPO1185" s="5"/>
      <c r="BPP1185" s="5"/>
      <c r="BPQ1185" s="5"/>
      <c r="BPR1185" s="5"/>
      <c r="BPS1185" s="5"/>
      <c r="BPT1185" s="5"/>
      <c r="BPU1185" s="5"/>
      <c r="BPV1185" s="5"/>
      <c r="BPW1185" s="5"/>
      <c r="BPX1185" s="5"/>
      <c r="BPY1185" s="5"/>
      <c r="BPZ1185" s="5"/>
      <c r="BQA1185" s="5"/>
      <c r="BQB1185" s="5"/>
      <c r="BQC1185" s="5"/>
      <c r="BQD1185" s="5"/>
      <c r="BQE1185" s="5"/>
      <c r="BQF1185" s="5"/>
      <c r="BQG1185" s="5"/>
      <c r="BQH1185" s="5"/>
      <c r="BQI1185" s="5"/>
      <c r="BQJ1185" s="5"/>
      <c r="BQK1185" s="5"/>
      <c r="BQL1185" s="5"/>
      <c r="BQM1185" s="5"/>
      <c r="BQN1185" s="5"/>
      <c r="BQO1185" s="5"/>
      <c r="BQP1185" s="5"/>
      <c r="BQQ1185" s="5"/>
      <c r="BQR1185" s="5"/>
      <c r="BQS1185" s="5"/>
      <c r="BQT1185" s="5"/>
      <c r="BQU1185" s="5"/>
      <c r="BQV1185" s="5"/>
      <c r="BQW1185" s="5"/>
      <c r="BQX1185" s="5"/>
      <c r="BQY1185" s="5"/>
      <c r="BQZ1185" s="5"/>
      <c r="BRA1185" s="5"/>
      <c r="BRB1185" s="5"/>
      <c r="BRC1185" s="5"/>
      <c r="BRD1185" s="5"/>
      <c r="BRE1185" s="5"/>
      <c r="BRF1185" s="5"/>
      <c r="BRG1185" s="5"/>
      <c r="BRH1185" s="5"/>
      <c r="BRI1185" s="5"/>
      <c r="BRJ1185" s="5"/>
      <c r="BRK1185" s="5"/>
      <c r="BRL1185" s="5"/>
      <c r="BRM1185" s="5"/>
      <c r="BRN1185" s="5"/>
      <c r="BRO1185" s="5"/>
      <c r="BRP1185" s="5"/>
      <c r="BRQ1185" s="5"/>
      <c r="BRR1185" s="5"/>
      <c r="BRS1185" s="5"/>
      <c r="BRT1185" s="5"/>
      <c r="BRU1185" s="5"/>
      <c r="BRV1185" s="5"/>
      <c r="BRW1185" s="5"/>
      <c r="BRX1185" s="5"/>
      <c r="BRY1185" s="5"/>
      <c r="BRZ1185" s="5"/>
      <c r="BSA1185" s="5"/>
      <c r="BSB1185" s="5"/>
      <c r="BSC1185" s="5"/>
      <c r="BSD1185" s="5"/>
      <c r="BSE1185" s="5"/>
      <c r="BSF1185" s="5"/>
      <c r="BSG1185" s="5"/>
      <c r="BSH1185" s="5"/>
      <c r="BSI1185" s="5"/>
      <c r="BSJ1185" s="5"/>
      <c r="BSK1185" s="5"/>
      <c r="BSL1185" s="5"/>
      <c r="BSM1185" s="5"/>
      <c r="BSN1185" s="5"/>
      <c r="BSO1185" s="5"/>
      <c r="BSP1185" s="5"/>
      <c r="BSQ1185" s="5"/>
      <c r="BSR1185" s="5"/>
      <c r="BSS1185" s="5"/>
      <c r="BST1185" s="5"/>
      <c r="BSU1185" s="5"/>
      <c r="BSV1185" s="5"/>
      <c r="BSW1185" s="5"/>
      <c r="BSX1185" s="5"/>
      <c r="BSY1185" s="5"/>
      <c r="BSZ1185" s="5"/>
      <c r="BTA1185" s="5"/>
      <c r="BTB1185" s="5"/>
      <c r="BTC1185" s="5"/>
      <c r="BTD1185" s="5"/>
      <c r="BTE1185" s="5"/>
      <c r="BTF1185" s="5"/>
      <c r="BTG1185" s="5"/>
      <c r="BTH1185" s="5"/>
      <c r="BTI1185" s="5"/>
      <c r="BTJ1185" s="5"/>
      <c r="BTK1185" s="5"/>
      <c r="BTL1185" s="5"/>
      <c r="BTM1185" s="5"/>
      <c r="BTN1185" s="5"/>
      <c r="BTO1185" s="5"/>
      <c r="BTP1185" s="5"/>
      <c r="BTQ1185" s="5"/>
      <c r="BTR1185" s="5"/>
      <c r="BTS1185" s="5"/>
      <c r="BTT1185" s="5"/>
      <c r="BTU1185" s="5"/>
      <c r="BTV1185" s="5"/>
      <c r="BTW1185" s="5"/>
      <c r="BTX1185" s="5"/>
      <c r="BTY1185" s="5"/>
      <c r="BTZ1185" s="5"/>
      <c r="BUA1185" s="5"/>
      <c r="BUB1185" s="5"/>
      <c r="BUC1185" s="5"/>
      <c r="BUD1185" s="5"/>
      <c r="BUE1185" s="5"/>
      <c r="BUF1185" s="5"/>
      <c r="BUG1185" s="5"/>
      <c r="BUH1185" s="5"/>
      <c r="BUI1185" s="5"/>
      <c r="BUJ1185" s="5"/>
      <c r="BUK1185" s="5"/>
      <c r="BUL1185" s="5"/>
      <c r="BUM1185" s="5"/>
      <c r="BUN1185" s="5"/>
      <c r="BUO1185" s="5"/>
      <c r="BUP1185" s="5"/>
      <c r="BUQ1185" s="5"/>
      <c r="BUR1185" s="5"/>
      <c r="BUS1185" s="5"/>
      <c r="BUT1185" s="5"/>
      <c r="BUU1185" s="5"/>
      <c r="BUV1185" s="5"/>
      <c r="BUW1185" s="5"/>
      <c r="BUX1185" s="5"/>
      <c r="BUY1185" s="5"/>
      <c r="BUZ1185" s="5"/>
      <c r="BVA1185" s="5"/>
      <c r="BVB1185" s="5"/>
      <c r="BVC1185" s="5"/>
      <c r="BVD1185" s="5"/>
      <c r="BVE1185" s="5"/>
      <c r="BVF1185" s="5"/>
      <c r="BVG1185" s="5"/>
      <c r="BVH1185" s="5"/>
      <c r="BVI1185" s="5"/>
      <c r="BVJ1185" s="5"/>
      <c r="BVK1185" s="5"/>
      <c r="BVL1185" s="5"/>
      <c r="BVM1185" s="5"/>
      <c r="BVN1185" s="5"/>
      <c r="BVO1185" s="5"/>
      <c r="BVP1185" s="5"/>
      <c r="BVQ1185" s="5"/>
      <c r="BVR1185" s="5"/>
      <c r="BVS1185" s="5"/>
      <c r="BVT1185" s="5"/>
      <c r="BVU1185" s="5"/>
      <c r="BVV1185" s="5"/>
      <c r="BVW1185" s="5"/>
      <c r="BVX1185" s="5"/>
      <c r="BVY1185" s="5"/>
      <c r="BVZ1185" s="5"/>
      <c r="BWA1185" s="5"/>
      <c r="BWB1185" s="5"/>
      <c r="BWC1185" s="5"/>
      <c r="BWD1185" s="5"/>
      <c r="BWE1185" s="5"/>
      <c r="BWF1185" s="5"/>
      <c r="BWG1185" s="5"/>
      <c r="BWH1185" s="5"/>
      <c r="BWI1185" s="5"/>
      <c r="BWJ1185" s="5"/>
      <c r="BWK1185" s="5"/>
      <c r="BWL1185" s="5"/>
      <c r="BWM1185" s="5"/>
      <c r="BWN1185" s="5"/>
      <c r="BWO1185" s="5"/>
      <c r="BWP1185" s="5"/>
      <c r="BWQ1185" s="5"/>
      <c r="BWR1185" s="5"/>
      <c r="BWS1185" s="5"/>
      <c r="BWT1185" s="5"/>
      <c r="BWU1185" s="5"/>
      <c r="BWV1185" s="5"/>
      <c r="BWW1185" s="5"/>
      <c r="BWX1185" s="5"/>
      <c r="BWY1185" s="5"/>
      <c r="BWZ1185" s="5"/>
      <c r="BXA1185" s="5"/>
      <c r="BXB1185" s="5"/>
      <c r="BXC1185" s="5"/>
      <c r="BXD1185" s="5"/>
      <c r="BXE1185" s="5"/>
      <c r="BXF1185" s="5"/>
      <c r="BXG1185" s="5"/>
      <c r="BXH1185" s="5"/>
      <c r="BXI1185" s="5"/>
      <c r="BXJ1185" s="5"/>
      <c r="BXK1185" s="5"/>
      <c r="BXL1185" s="5"/>
      <c r="BXM1185" s="5"/>
      <c r="BXN1185" s="5"/>
      <c r="BXO1185" s="5"/>
      <c r="BXP1185" s="5"/>
      <c r="BXQ1185" s="5"/>
      <c r="BXR1185" s="5"/>
      <c r="BXS1185" s="5"/>
      <c r="BXT1185" s="5"/>
      <c r="BXU1185" s="5"/>
      <c r="BXV1185" s="5"/>
      <c r="BXW1185" s="5"/>
      <c r="BXX1185" s="5"/>
      <c r="BXY1185" s="5"/>
      <c r="BXZ1185" s="5"/>
      <c r="BYA1185" s="5"/>
      <c r="BYB1185" s="5"/>
      <c r="BYC1185" s="5"/>
      <c r="BYD1185" s="5"/>
      <c r="BYE1185" s="5"/>
      <c r="BYF1185" s="5"/>
      <c r="BYG1185" s="5"/>
      <c r="BYH1185" s="5"/>
      <c r="BYI1185" s="5"/>
      <c r="BYJ1185" s="5"/>
      <c r="BYK1185" s="5"/>
      <c r="BYL1185" s="5"/>
      <c r="BYM1185" s="5"/>
      <c r="BYN1185" s="5"/>
      <c r="BYO1185" s="5"/>
      <c r="BYP1185" s="5"/>
      <c r="BYQ1185" s="5"/>
      <c r="BYR1185" s="5"/>
      <c r="BYS1185" s="5"/>
      <c r="BYT1185" s="5"/>
      <c r="BYU1185" s="5"/>
      <c r="BYV1185" s="5"/>
      <c r="BYW1185" s="5"/>
      <c r="BYX1185" s="5"/>
      <c r="BYY1185" s="5"/>
      <c r="BYZ1185" s="5"/>
      <c r="BZA1185" s="5"/>
      <c r="BZB1185" s="5"/>
      <c r="BZC1185" s="5"/>
      <c r="BZD1185" s="5"/>
      <c r="BZE1185" s="5"/>
      <c r="BZF1185" s="5"/>
      <c r="BZG1185" s="5"/>
      <c r="BZH1185" s="5"/>
      <c r="BZI1185" s="5"/>
      <c r="BZJ1185" s="5"/>
      <c r="BZK1185" s="5"/>
      <c r="BZL1185" s="5"/>
      <c r="BZM1185" s="5"/>
      <c r="BZN1185" s="5"/>
      <c r="BZO1185" s="5"/>
      <c r="BZP1185" s="5"/>
      <c r="BZQ1185" s="5"/>
      <c r="BZR1185" s="5"/>
      <c r="BZS1185" s="5"/>
      <c r="BZT1185" s="5"/>
      <c r="BZU1185" s="5"/>
      <c r="BZV1185" s="5"/>
      <c r="BZW1185" s="5"/>
      <c r="BZX1185" s="5"/>
      <c r="BZY1185" s="5"/>
      <c r="BZZ1185" s="5"/>
      <c r="CAA1185" s="5"/>
      <c r="CAB1185" s="5"/>
      <c r="CAC1185" s="5"/>
      <c r="CAD1185" s="5"/>
      <c r="CAE1185" s="5"/>
      <c r="CAF1185" s="5"/>
      <c r="CAG1185" s="5"/>
      <c r="CAH1185" s="5"/>
      <c r="CAI1185" s="5"/>
      <c r="CAJ1185" s="5"/>
      <c r="CAK1185" s="5"/>
      <c r="CAL1185" s="5"/>
      <c r="CAM1185" s="5"/>
      <c r="CAN1185" s="5"/>
      <c r="CAO1185" s="5"/>
      <c r="CAP1185" s="5"/>
      <c r="CAQ1185" s="5"/>
      <c r="CAR1185" s="5"/>
      <c r="CAS1185" s="5"/>
      <c r="CAT1185" s="5"/>
      <c r="CAU1185" s="5"/>
      <c r="CAV1185" s="5"/>
      <c r="CAW1185" s="5"/>
      <c r="CAX1185" s="5"/>
      <c r="CAY1185" s="5"/>
      <c r="CAZ1185" s="5"/>
      <c r="CBA1185" s="5"/>
      <c r="CBB1185" s="5"/>
      <c r="CBC1185" s="5"/>
      <c r="CBD1185" s="5"/>
      <c r="CBE1185" s="5"/>
      <c r="CBF1185" s="5"/>
      <c r="CBG1185" s="5"/>
      <c r="CBH1185" s="5"/>
      <c r="CBI1185" s="5"/>
      <c r="CBJ1185" s="5"/>
      <c r="CBK1185" s="5"/>
      <c r="CBL1185" s="5"/>
      <c r="CBM1185" s="5"/>
      <c r="CBN1185" s="5"/>
      <c r="CBO1185" s="5"/>
      <c r="CBP1185" s="5"/>
      <c r="CBQ1185" s="5"/>
      <c r="CBR1185" s="5"/>
      <c r="CBS1185" s="5"/>
      <c r="CBT1185" s="5"/>
      <c r="CBU1185" s="5"/>
      <c r="CBV1185" s="5"/>
      <c r="CBW1185" s="5"/>
      <c r="CBX1185" s="5"/>
      <c r="CBY1185" s="5"/>
      <c r="CBZ1185" s="5"/>
      <c r="CCA1185" s="5"/>
      <c r="CCB1185" s="5"/>
      <c r="CCC1185" s="5"/>
      <c r="CCD1185" s="5"/>
      <c r="CCE1185" s="5"/>
      <c r="CCF1185" s="5"/>
      <c r="CCG1185" s="5"/>
      <c r="CCH1185" s="5"/>
      <c r="CCI1185" s="5"/>
      <c r="CCJ1185" s="5"/>
      <c r="CCK1185" s="5"/>
      <c r="CCL1185" s="5"/>
      <c r="CCM1185" s="5"/>
      <c r="CCN1185" s="5"/>
      <c r="CCO1185" s="5"/>
      <c r="CCP1185" s="5"/>
      <c r="CCQ1185" s="5"/>
      <c r="CCR1185" s="5"/>
      <c r="CCS1185" s="5"/>
      <c r="CCT1185" s="5"/>
      <c r="CCU1185" s="5"/>
      <c r="CCV1185" s="5"/>
      <c r="CCW1185" s="5"/>
      <c r="CCX1185" s="5"/>
      <c r="CCY1185" s="5"/>
      <c r="CCZ1185" s="5"/>
      <c r="CDA1185" s="5"/>
      <c r="CDB1185" s="5"/>
      <c r="CDC1185" s="5"/>
      <c r="CDD1185" s="5"/>
      <c r="CDE1185" s="5"/>
      <c r="CDF1185" s="5"/>
      <c r="CDG1185" s="5"/>
      <c r="CDH1185" s="5"/>
      <c r="CDI1185" s="5"/>
      <c r="CDJ1185" s="5"/>
      <c r="CDK1185" s="5"/>
      <c r="CDL1185" s="5"/>
      <c r="CDM1185" s="5"/>
      <c r="CDN1185" s="5"/>
      <c r="CDO1185" s="5"/>
      <c r="CDP1185" s="5"/>
      <c r="CDQ1185" s="5"/>
      <c r="CDR1185" s="5"/>
      <c r="CDS1185" s="5"/>
      <c r="CDT1185" s="5"/>
      <c r="CDU1185" s="5"/>
      <c r="CDV1185" s="5"/>
      <c r="CDW1185" s="5"/>
      <c r="CDX1185" s="5"/>
      <c r="CDY1185" s="5"/>
      <c r="CDZ1185" s="5"/>
      <c r="CEA1185" s="5"/>
      <c r="CEB1185" s="5"/>
      <c r="CEC1185" s="5"/>
      <c r="CED1185" s="5"/>
      <c r="CEE1185" s="5"/>
      <c r="CEF1185" s="5"/>
      <c r="CEG1185" s="5"/>
      <c r="CEH1185" s="5"/>
      <c r="CEI1185" s="5"/>
      <c r="CEJ1185" s="5"/>
      <c r="CEK1185" s="5"/>
      <c r="CEL1185" s="5"/>
      <c r="CEM1185" s="5"/>
      <c r="CEN1185" s="5"/>
      <c r="CEO1185" s="5"/>
      <c r="CEP1185" s="5"/>
      <c r="CEQ1185" s="5"/>
      <c r="CER1185" s="5"/>
      <c r="CES1185" s="5"/>
      <c r="CET1185" s="5"/>
      <c r="CEU1185" s="5"/>
      <c r="CEV1185" s="5"/>
      <c r="CEW1185" s="5"/>
      <c r="CEX1185" s="5"/>
      <c r="CEY1185" s="5"/>
      <c r="CEZ1185" s="5"/>
      <c r="CFA1185" s="5"/>
      <c r="CFB1185" s="5"/>
      <c r="CFC1185" s="5"/>
      <c r="CFD1185" s="5"/>
      <c r="CFE1185" s="5"/>
      <c r="CFF1185" s="5"/>
      <c r="CFG1185" s="5"/>
      <c r="CFH1185" s="5"/>
      <c r="CFI1185" s="5"/>
      <c r="CFJ1185" s="5"/>
      <c r="CFK1185" s="5"/>
      <c r="CFL1185" s="5"/>
      <c r="CFM1185" s="5"/>
      <c r="CFN1185" s="5"/>
      <c r="CFO1185" s="5"/>
      <c r="CFP1185" s="5"/>
      <c r="CFQ1185" s="5"/>
      <c r="CFR1185" s="5"/>
      <c r="CFS1185" s="5"/>
      <c r="CFT1185" s="5"/>
      <c r="CFU1185" s="5"/>
      <c r="CFV1185" s="5"/>
      <c r="CFW1185" s="5"/>
      <c r="CFX1185" s="5"/>
      <c r="CFY1185" s="5"/>
      <c r="CFZ1185" s="5"/>
      <c r="CGA1185" s="5"/>
      <c r="CGB1185" s="5"/>
      <c r="CGC1185" s="5"/>
      <c r="CGD1185" s="5"/>
      <c r="CGE1185" s="5"/>
      <c r="CGF1185" s="5"/>
      <c r="CGG1185" s="5"/>
      <c r="CGH1185" s="5"/>
      <c r="CGI1185" s="5"/>
      <c r="CGJ1185" s="5"/>
      <c r="CGK1185" s="5"/>
      <c r="CGL1185" s="5"/>
      <c r="CGM1185" s="5"/>
      <c r="CGN1185" s="5"/>
      <c r="CGO1185" s="5"/>
      <c r="CGP1185" s="5"/>
      <c r="CGQ1185" s="5"/>
      <c r="CGR1185" s="5"/>
      <c r="CGS1185" s="5"/>
      <c r="CGT1185" s="5"/>
      <c r="CGU1185" s="5"/>
      <c r="CGV1185" s="5"/>
      <c r="CGW1185" s="5"/>
      <c r="CGX1185" s="5"/>
      <c r="CGY1185" s="5"/>
      <c r="CGZ1185" s="5"/>
      <c r="CHA1185" s="5"/>
      <c r="CHB1185" s="5"/>
      <c r="CHC1185" s="5"/>
      <c r="CHD1185" s="5"/>
      <c r="CHE1185" s="5"/>
      <c r="CHF1185" s="5"/>
      <c r="CHG1185" s="5"/>
      <c r="CHH1185" s="5"/>
      <c r="CHI1185" s="5"/>
      <c r="CHJ1185" s="5"/>
      <c r="CHK1185" s="5"/>
      <c r="CHL1185" s="5"/>
      <c r="CHM1185" s="5"/>
      <c r="CHN1185" s="5"/>
      <c r="CHO1185" s="5"/>
      <c r="CHP1185" s="5"/>
      <c r="CHQ1185" s="5"/>
      <c r="CHR1185" s="5"/>
      <c r="CHS1185" s="5"/>
      <c r="CHT1185" s="5"/>
      <c r="CHU1185" s="5"/>
      <c r="CHV1185" s="5"/>
      <c r="CHW1185" s="5"/>
      <c r="CHX1185" s="5"/>
      <c r="CHY1185" s="5"/>
      <c r="CHZ1185" s="5"/>
      <c r="CIA1185" s="5"/>
      <c r="CIB1185" s="5"/>
      <c r="CIC1185" s="5"/>
      <c r="CID1185" s="5"/>
      <c r="CIE1185" s="5"/>
      <c r="CIF1185" s="5"/>
      <c r="CIG1185" s="5"/>
      <c r="CIH1185" s="5"/>
      <c r="CII1185" s="5"/>
      <c r="CIJ1185" s="5"/>
      <c r="CIK1185" s="5"/>
      <c r="CIL1185" s="5"/>
      <c r="CIM1185" s="5"/>
      <c r="CIN1185" s="5"/>
      <c r="CIO1185" s="5"/>
      <c r="CIP1185" s="5"/>
      <c r="CIQ1185" s="5"/>
      <c r="CIR1185" s="5"/>
      <c r="CIS1185" s="5"/>
      <c r="CIT1185" s="5"/>
      <c r="CIU1185" s="5"/>
      <c r="CIV1185" s="5"/>
      <c r="CIW1185" s="5"/>
      <c r="CIX1185" s="5"/>
      <c r="CIY1185" s="5"/>
      <c r="CIZ1185" s="5"/>
      <c r="CJA1185" s="5"/>
      <c r="CJB1185" s="5"/>
      <c r="CJC1185" s="5"/>
      <c r="CJD1185" s="5"/>
      <c r="CJE1185" s="5"/>
      <c r="CJF1185" s="5"/>
      <c r="CJG1185" s="5"/>
      <c r="CJH1185" s="5"/>
      <c r="CJI1185" s="5"/>
      <c r="CJJ1185" s="5"/>
      <c r="CJK1185" s="5"/>
      <c r="CJL1185" s="5"/>
      <c r="CJM1185" s="5"/>
      <c r="CJN1185" s="5"/>
      <c r="CJO1185" s="5"/>
      <c r="CJP1185" s="5"/>
      <c r="CJQ1185" s="5"/>
      <c r="CJR1185" s="5"/>
      <c r="CJS1185" s="5"/>
      <c r="CJT1185" s="5"/>
      <c r="CJU1185" s="5"/>
      <c r="CJV1185" s="5"/>
      <c r="CJW1185" s="5"/>
      <c r="CJX1185" s="5"/>
      <c r="CJY1185" s="5"/>
      <c r="CJZ1185" s="5"/>
      <c r="CKA1185" s="5"/>
      <c r="CKB1185" s="5"/>
      <c r="CKC1185" s="5"/>
      <c r="CKD1185" s="5"/>
      <c r="CKE1185" s="5"/>
      <c r="CKF1185" s="5"/>
      <c r="CKG1185" s="5"/>
      <c r="CKH1185" s="5"/>
      <c r="CKI1185" s="5"/>
      <c r="CKJ1185" s="5"/>
      <c r="CKK1185" s="5"/>
      <c r="CKL1185" s="5"/>
      <c r="CKM1185" s="5"/>
      <c r="CKN1185" s="5"/>
      <c r="CKO1185" s="5"/>
      <c r="CKP1185" s="5"/>
      <c r="CKQ1185" s="5"/>
      <c r="CKR1185" s="5"/>
      <c r="CKS1185" s="5"/>
      <c r="CKT1185" s="5"/>
      <c r="CKU1185" s="5"/>
      <c r="CKV1185" s="5"/>
      <c r="CKW1185" s="5"/>
      <c r="CKX1185" s="5"/>
      <c r="CKY1185" s="5"/>
      <c r="CKZ1185" s="5"/>
      <c r="CLA1185" s="5"/>
      <c r="CLB1185" s="5"/>
      <c r="CLC1185" s="5"/>
      <c r="CLD1185" s="5"/>
      <c r="CLE1185" s="5"/>
      <c r="CLF1185" s="5"/>
      <c r="CLG1185" s="5"/>
      <c r="CLH1185" s="5"/>
      <c r="CLI1185" s="5"/>
      <c r="CLJ1185" s="5"/>
      <c r="CLK1185" s="5"/>
      <c r="CLL1185" s="5"/>
      <c r="CLM1185" s="5"/>
      <c r="CLN1185" s="5"/>
      <c r="CLO1185" s="5"/>
      <c r="CLP1185" s="5"/>
      <c r="CLQ1185" s="5"/>
      <c r="CLR1185" s="5"/>
      <c r="CLS1185" s="5"/>
      <c r="CLT1185" s="5"/>
      <c r="CLU1185" s="5"/>
      <c r="CLV1185" s="5"/>
      <c r="CLW1185" s="5"/>
      <c r="CLX1185" s="5"/>
      <c r="CLY1185" s="5"/>
      <c r="CLZ1185" s="5"/>
      <c r="CMA1185" s="5"/>
      <c r="CMB1185" s="5"/>
      <c r="CMC1185" s="5"/>
      <c r="CMD1185" s="5"/>
      <c r="CME1185" s="5"/>
      <c r="CMF1185" s="5"/>
      <c r="CMG1185" s="5"/>
      <c r="CMH1185" s="5"/>
      <c r="CMI1185" s="5"/>
      <c r="CMJ1185" s="5"/>
      <c r="CMK1185" s="5"/>
      <c r="CML1185" s="5"/>
      <c r="CMM1185" s="5"/>
      <c r="CMN1185" s="5"/>
      <c r="CMO1185" s="5"/>
      <c r="CMP1185" s="5"/>
      <c r="CMQ1185" s="5"/>
      <c r="CMR1185" s="5"/>
      <c r="CMS1185" s="5"/>
      <c r="CMT1185" s="5"/>
      <c r="CMU1185" s="5"/>
      <c r="CMV1185" s="5"/>
      <c r="CMW1185" s="5"/>
      <c r="CMX1185" s="5"/>
      <c r="CMY1185" s="5"/>
      <c r="CMZ1185" s="5"/>
      <c r="CNA1185" s="5"/>
      <c r="CNB1185" s="5"/>
      <c r="CNC1185" s="5"/>
      <c r="CND1185" s="5"/>
      <c r="CNE1185" s="5"/>
      <c r="CNF1185" s="5"/>
      <c r="CNG1185" s="5"/>
      <c r="CNH1185" s="5"/>
      <c r="CNI1185" s="5"/>
      <c r="CNJ1185" s="5"/>
      <c r="CNK1185" s="5"/>
      <c r="CNL1185" s="5"/>
      <c r="CNM1185" s="5"/>
      <c r="CNN1185" s="5"/>
      <c r="CNO1185" s="5"/>
      <c r="CNP1185" s="5"/>
      <c r="CNQ1185" s="5"/>
      <c r="CNR1185" s="5"/>
      <c r="CNS1185" s="5"/>
      <c r="CNT1185" s="5"/>
      <c r="CNU1185" s="5"/>
      <c r="CNV1185" s="5"/>
      <c r="CNW1185" s="5"/>
      <c r="CNX1185" s="5"/>
      <c r="CNY1185" s="5"/>
      <c r="CNZ1185" s="5"/>
      <c r="COA1185" s="5"/>
      <c r="COB1185" s="5"/>
      <c r="COC1185" s="5"/>
      <c r="COD1185" s="5"/>
      <c r="COE1185" s="5"/>
      <c r="COF1185" s="5"/>
      <c r="COG1185" s="5"/>
      <c r="COH1185" s="5"/>
      <c r="COI1185" s="5"/>
      <c r="COJ1185" s="5"/>
      <c r="COK1185" s="5"/>
      <c r="COL1185" s="5"/>
      <c r="COM1185" s="5"/>
      <c r="CON1185" s="5"/>
      <c r="COO1185" s="5"/>
      <c r="COP1185" s="5"/>
      <c r="COQ1185" s="5"/>
      <c r="COR1185" s="5"/>
      <c r="COS1185" s="5"/>
      <c r="COT1185" s="5"/>
      <c r="COU1185" s="5"/>
      <c r="COV1185" s="5"/>
      <c r="COW1185" s="5"/>
      <c r="COX1185" s="5"/>
      <c r="COY1185" s="5"/>
      <c r="COZ1185" s="5"/>
      <c r="CPA1185" s="5"/>
      <c r="CPB1185" s="5"/>
      <c r="CPC1185" s="5"/>
      <c r="CPD1185" s="5"/>
      <c r="CPE1185" s="5"/>
      <c r="CPF1185" s="5"/>
      <c r="CPG1185" s="5"/>
      <c r="CPH1185" s="5"/>
      <c r="CPI1185" s="5"/>
      <c r="CPJ1185" s="5"/>
      <c r="CPK1185" s="5"/>
      <c r="CPL1185" s="5"/>
      <c r="CPM1185" s="5"/>
      <c r="CPN1185" s="5"/>
      <c r="CPO1185" s="5"/>
      <c r="CPP1185" s="5"/>
      <c r="CPQ1185" s="5"/>
      <c r="CPR1185" s="5"/>
      <c r="CPS1185" s="5"/>
      <c r="CPT1185" s="5"/>
      <c r="CPU1185" s="5"/>
      <c r="CPV1185" s="5"/>
      <c r="CPW1185" s="5"/>
      <c r="CPX1185" s="5"/>
      <c r="CPY1185" s="5"/>
      <c r="CPZ1185" s="5"/>
      <c r="CQA1185" s="5"/>
      <c r="CQB1185" s="5"/>
      <c r="CQC1185" s="5"/>
      <c r="CQD1185" s="5"/>
      <c r="CQE1185" s="5"/>
      <c r="CQF1185" s="5"/>
      <c r="CQG1185" s="5"/>
      <c r="CQH1185" s="5"/>
      <c r="CQI1185" s="5"/>
      <c r="CQJ1185" s="5"/>
      <c r="CQK1185" s="5"/>
      <c r="CQL1185" s="5"/>
      <c r="CQM1185" s="5"/>
      <c r="CQN1185" s="5"/>
      <c r="CQO1185" s="5"/>
      <c r="CQP1185" s="5"/>
      <c r="CQQ1185" s="5"/>
      <c r="CQR1185" s="5"/>
      <c r="CQS1185" s="5"/>
      <c r="CQT1185" s="5"/>
      <c r="CQU1185" s="5"/>
      <c r="CQV1185" s="5"/>
      <c r="CQW1185" s="5"/>
      <c r="CQX1185" s="5"/>
      <c r="CQY1185" s="5"/>
      <c r="CQZ1185" s="5"/>
      <c r="CRA1185" s="5"/>
      <c r="CRB1185" s="5"/>
      <c r="CRC1185" s="5"/>
      <c r="CRD1185" s="5"/>
      <c r="CRE1185" s="5"/>
      <c r="CRF1185" s="5"/>
      <c r="CRG1185" s="5"/>
      <c r="CRH1185" s="5"/>
      <c r="CRI1185" s="5"/>
      <c r="CRJ1185" s="5"/>
      <c r="CRK1185" s="5"/>
      <c r="CRL1185" s="5"/>
      <c r="CRM1185" s="5"/>
      <c r="CRN1185" s="5"/>
      <c r="CRO1185" s="5"/>
      <c r="CRP1185" s="5"/>
      <c r="CRQ1185" s="5"/>
      <c r="CRR1185" s="5"/>
      <c r="CRS1185" s="5"/>
      <c r="CRT1185" s="5"/>
      <c r="CRU1185" s="5"/>
      <c r="CRV1185" s="5"/>
      <c r="CRW1185" s="5"/>
      <c r="CRX1185" s="5"/>
      <c r="CRY1185" s="5"/>
      <c r="CRZ1185" s="5"/>
      <c r="CSA1185" s="5"/>
      <c r="CSB1185" s="5"/>
      <c r="CSC1185" s="5"/>
      <c r="CSD1185" s="5"/>
      <c r="CSE1185" s="5"/>
      <c r="CSF1185" s="5"/>
      <c r="CSG1185" s="5"/>
      <c r="CSH1185" s="5"/>
      <c r="CSI1185" s="5"/>
      <c r="CSJ1185" s="5"/>
      <c r="CSK1185" s="5"/>
      <c r="CSL1185" s="5"/>
      <c r="CSM1185" s="5"/>
      <c r="CSN1185" s="5"/>
      <c r="CSO1185" s="5"/>
      <c r="CSP1185" s="5"/>
      <c r="CSQ1185" s="5"/>
      <c r="CSR1185" s="5"/>
      <c r="CSS1185" s="5"/>
      <c r="CST1185" s="5"/>
      <c r="CSU1185" s="5"/>
      <c r="CSV1185" s="5"/>
      <c r="CSW1185" s="5"/>
      <c r="CSX1185" s="5"/>
      <c r="CSY1185" s="5"/>
      <c r="CSZ1185" s="5"/>
      <c r="CTA1185" s="5"/>
      <c r="CTB1185" s="5"/>
      <c r="CTC1185" s="5"/>
      <c r="CTD1185" s="5"/>
      <c r="CTE1185" s="5"/>
      <c r="CTF1185" s="5"/>
      <c r="CTG1185" s="5"/>
      <c r="CTH1185" s="5"/>
      <c r="CTI1185" s="5"/>
      <c r="CTJ1185" s="5"/>
      <c r="CTK1185" s="5"/>
      <c r="CTL1185" s="5"/>
      <c r="CTM1185" s="5"/>
      <c r="CTN1185" s="5"/>
      <c r="CTO1185" s="5"/>
      <c r="CTP1185" s="5"/>
      <c r="CTQ1185" s="5"/>
      <c r="CTR1185" s="5"/>
      <c r="CTS1185" s="5"/>
      <c r="CTT1185" s="5"/>
      <c r="CTU1185" s="5"/>
      <c r="CTV1185" s="5"/>
      <c r="CTW1185" s="5"/>
      <c r="CTX1185" s="5"/>
      <c r="CTY1185" s="5"/>
      <c r="CTZ1185" s="5"/>
      <c r="CUA1185" s="5"/>
      <c r="CUB1185" s="5"/>
      <c r="CUC1185" s="5"/>
      <c r="CUD1185" s="5"/>
      <c r="CUE1185" s="5"/>
      <c r="CUF1185" s="5"/>
      <c r="CUG1185" s="5"/>
      <c r="CUH1185" s="5"/>
      <c r="CUI1185" s="5"/>
      <c r="CUJ1185" s="5"/>
      <c r="CUK1185" s="5"/>
      <c r="CUL1185" s="5"/>
      <c r="CUM1185" s="5"/>
      <c r="CUN1185" s="5"/>
      <c r="CUO1185" s="5"/>
      <c r="CUP1185" s="5"/>
      <c r="CUQ1185" s="5"/>
      <c r="CUR1185" s="5"/>
      <c r="CUS1185" s="5"/>
      <c r="CUT1185" s="5"/>
      <c r="CUU1185" s="5"/>
      <c r="CUV1185" s="5"/>
      <c r="CUW1185" s="5"/>
      <c r="CUX1185" s="5"/>
      <c r="CUY1185" s="5"/>
      <c r="CUZ1185" s="5"/>
      <c r="CVA1185" s="5"/>
      <c r="CVB1185" s="5"/>
      <c r="CVC1185" s="5"/>
      <c r="CVD1185" s="5"/>
      <c r="CVE1185" s="5"/>
      <c r="CVF1185" s="5"/>
      <c r="CVG1185" s="5"/>
      <c r="CVH1185" s="5"/>
      <c r="CVI1185" s="5"/>
      <c r="CVJ1185" s="5"/>
      <c r="CVK1185" s="5"/>
      <c r="CVL1185" s="5"/>
      <c r="CVM1185" s="5"/>
      <c r="CVN1185" s="5"/>
      <c r="CVO1185" s="5"/>
      <c r="CVP1185" s="5"/>
      <c r="CVQ1185" s="5"/>
      <c r="CVR1185" s="5"/>
      <c r="CVS1185" s="5"/>
      <c r="CVT1185" s="5"/>
      <c r="CVU1185" s="5"/>
      <c r="CVV1185" s="5"/>
      <c r="CVW1185" s="5"/>
      <c r="CVX1185" s="5"/>
      <c r="CVY1185" s="5"/>
      <c r="CVZ1185" s="5"/>
      <c r="CWA1185" s="5"/>
      <c r="CWB1185" s="5"/>
      <c r="CWC1185" s="5"/>
      <c r="CWD1185" s="5"/>
      <c r="CWE1185" s="5"/>
      <c r="CWF1185" s="5"/>
      <c r="CWG1185" s="5"/>
      <c r="CWH1185" s="5"/>
      <c r="CWI1185" s="5"/>
      <c r="CWJ1185" s="5"/>
      <c r="CWK1185" s="5"/>
      <c r="CWL1185" s="5"/>
      <c r="CWM1185" s="5"/>
      <c r="CWN1185" s="5"/>
      <c r="CWO1185" s="5"/>
      <c r="CWP1185" s="5"/>
      <c r="CWQ1185" s="5"/>
      <c r="CWR1185" s="5"/>
      <c r="CWS1185" s="5"/>
      <c r="CWT1185" s="5"/>
      <c r="CWU1185" s="5"/>
      <c r="CWV1185" s="5"/>
      <c r="CWW1185" s="5"/>
      <c r="CWX1185" s="5"/>
      <c r="CWY1185" s="5"/>
      <c r="CWZ1185" s="5"/>
      <c r="CXA1185" s="5"/>
      <c r="CXB1185" s="5"/>
      <c r="CXC1185" s="5"/>
      <c r="CXD1185" s="5"/>
      <c r="CXE1185" s="5"/>
      <c r="CXF1185" s="5"/>
      <c r="CXG1185" s="5"/>
      <c r="CXH1185" s="5"/>
      <c r="CXI1185" s="5"/>
      <c r="CXJ1185" s="5"/>
      <c r="CXK1185" s="5"/>
      <c r="CXL1185" s="5"/>
      <c r="CXM1185" s="5"/>
      <c r="CXN1185" s="5"/>
      <c r="CXO1185" s="5"/>
      <c r="CXP1185" s="5"/>
      <c r="CXQ1185" s="5"/>
      <c r="CXR1185" s="5"/>
      <c r="CXS1185" s="5"/>
      <c r="CXT1185" s="5"/>
      <c r="CXU1185" s="5"/>
      <c r="CXV1185" s="5"/>
      <c r="CXW1185" s="5"/>
      <c r="CXX1185" s="5"/>
      <c r="CXY1185" s="5"/>
      <c r="CXZ1185" s="5"/>
      <c r="CYA1185" s="5"/>
      <c r="CYB1185" s="5"/>
      <c r="CYC1185" s="5"/>
      <c r="CYD1185" s="5"/>
      <c r="CYE1185" s="5"/>
      <c r="CYF1185" s="5"/>
      <c r="CYG1185" s="5"/>
      <c r="CYH1185" s="5"/>
      <c r="CYI1185" s="5"/>
      <c r="CYJ1185" s="5"/>
      <c r="CYK1185" s="5"/>
      <c r="CYL1185" s="5"/>
      <c r="CYM1185" s="5"/>
      <c r="CYN1185" s="5"/>
      <c r="CYO1185" s="5"/>
      <c r="CYP1185" s="5"/>
      <c r="CYQ1185" s="5"/>
      <c r="CYR1185" s="5"/>
      <c r="CYS1185" s="5"/>
      <c r="CYT1185" s="5"/>
      <c r="CYU1185" s="5"/>
      <c r="CYV1185" s="5"/>
      <c r="CYW1185" s="5"/>
      <c r="CYX1185" s="5"/>
      <c r="CYY1185" s="5"/>
      <c r="CYZ1185" s="5"/>
      <c r="CZA1185" s="5"/>
      <c r="CZB1185" s="5"/>
      <c r="CZC1185" s="5"/>
      <c r="CZD1185" s="5"/>
      <c r="CZE1185" s="5"/>
      <c r="CZF1185" s="5"/>
      <c r="CZG1185" s="5"/>
      <c r="CZH1185" s="5"/>
      <c r="CZI1185" s="5"/>
      <c r="CZJ1185" s="5"/>
      <c r="CZK1185" s="5"/>
      <c r="CZL1185" s="5"/>
      <c r="CZM1185" s="5"/>
      <c r="CZN1185" s="5"/>
      <c r="CZO1185" s="5"/>
      <c r="CZP1185" s="5"/>
      <c r="CZQ1185" s="5"/>
      <c r="CZR1185" s="5"/>
      <c r="CZS1185" s="5"/>
      <c r="CZT1185" s="5"/>
      <c r="CZU1185" s="5"/>
      <c r="CZV1185" s="5"/>
      <c r="CZW1185" s="5"/>
      <c r="CZX1185" s="5"/>
      <c r="CZY1185" s="5"/>
      <c r="CZZ1185" s="5"/>
      <c r="DAA1185" s="5"/>
      <c r="DAB1185" s="5"/>
      <c r="DAC1185" s="5"/>
      <c r="DAD1185" s="5"/>
      <c r="DAE1185" s="5"/>
      <c r="DAF1185" s="5"/>
      <c r="DAG1185" s="5"/>
      <c r="DAH1185" s="5"/>
      <c r="DAI1185" s="5"/>
      <c r="DAJ1185" s="5"/>
      <c r="DAK1185" s="5"/>
      <c r="DAL1185" s="5"/>
      <c r="DAM1185" s="5"/>
      <c r="DAN1185" s="5"/>
      <c r="DAO1185" s="5"/>
      <c r="DAP1185" s="5"/>
      <c r="DAQ1185" s="5"/>
      <c r="DAR1185" s="5"/>
      <c r="DAS1185" s="5"/>
      <c r="DAT1185" s="5"/>
      <c r="DAU1185" s="5"/>
      <c r="DAV1185" s="5"/>
      <c r="DAW1185" s="5"/>
      <c r="DAX1185" s="5"/>
      <c r="DAY1185" s="5"/>
      <c r="DAZ1185" s="5"/>
      <c r="DBA1185" s="5"/>
      <c r="DBB1185" s="5"/>
      <c r="DBC1185" s="5"/>
      <c r="DBD1185" s="5"/>
      <c r="DBE1185" s="5"/>
      <c r="DBF1185" s="5"/>
      <c r="DBG1185" s="5"/>
      <c r="DBH1185" s="5"/>
      <c r="DBI1185" s="5"/>
      <c r="DBJ1185" s="5"/>
      <c r="DBK1185" s="5"/>
      <c r="DBL1185" s="5"/>
      <c r="DBM1185" s="5"/>
      <c r="DBN1185" s="5"/>
      <c r="DBO1185" s="5"/>
      <c r="DBP1185" s="5"/>
      <c r="DBQ1185" s="5"/>
      <c r="DBR1185" s="5"/>
      <c r="DBS1185" s="5"/>
      <c r="DBT1185" s="5"/>
      <c r="DBU1185" s="5"/>
      <c r="DBV1185" s="5"/>
      <c r="DBW1185" s="5"/>
      <c r="DBX1185" s="5"/>
      <c r="DBY1185" s="5"/>
      <c r="DBZ1185" s="5"/>
      <c r="DCA1185" s="5"/>
      <c r="DCB1185" s="5"/>
      <c r="DCC1185" s="5"/>
      <c r="DCD1185" s="5"/>
      <c r="DCE1185" s="5"/>
      <c r="DCF1185" s="5"/>
      <c r="DCG1185" s="5"/>
      <c r="DCH1185" s="5"/>
      <c r="DCI1185" s="5"/>
      <c r="DCJ1185" s="5"/>
      <c r="DCK1185" s="5"/>
      <c r="DCL1185" s="5"/>
      <c r="DCM1185" s="5"/>
      <c r="DCN1185" s="5"/>
      <c r="DCO1185" s="5"/>
      <c r="DCP1185" s="5"/>
      <c r="DCQ1185" s="5"/>
      <c r="DCR1185" s="5"/>
      <c r="DCS1185" s="5"/>
      <c r="DCT1185" s="5"/>
      <c r="DCU1185" s="5"/>
      <c r="DCV1185" s="5"/>
      <c r="DCW1185" s="5"/>
      <c r="DCX1185" s="5"/>
      <c r="DCY1185" s="5"/>
      <c r="DCZ1185" s="5"/>
      <c r="DDA1185" s="5"/>
      <c r="DDB1185" s="5"/>
      <c r="DDC1185" s="5"/>
      <c r="DDD1185" s="5"/>
      <c r="DDE1185" s="5"/>
      <c r="DDF1185" s="5"/>
      <c r="DDG1185" s="5"/>
      <c r="DDH1185" s="5"/>
      <c r="DDI1185" s="5"/>
      <c r="DDJ1185" s="5"/>
      <c r="DDK1185" s="5"/>
      <c r="DDL1185" s="5"/>
      <c r="DDM1185" s="5"/>
      <c r="DDN1185" s="5"/>
      <c r="DDO1185" s="5"/>
      <c r="DDP1185" s="5"/>
      <c r="DDQ1185" s="5"/>
      <c r="DDR1185" s="5"/>
      <c r="DDS1185" s="5"/>
      <c r="DDT1185" s="5"/>
      <c r="DDU1185" s="5"/>
      <c r="DDV1185" s="5"/>
      <c r="DDW1185" s="5"/>
      <c r="DDX1185" s="5"/>
      <c r="DDY1185" s="5"/>
      <c r="DDZ1185" s="5"/>
      <c r="DEA1185" s="5"/>
      <c r="DEB1185" s="5"/>
      <c r="DEC1185" s="5"/>
      <c r="DED1185" s="5"/>
      <c r="DEE1185" s="5"/>
      <c r="DEF1185" s="5"/>
      <c r="DEG1185" s="5"/>
      <c r="DEH1185" s="5"/>
      <c r="DEI1185" s="5"/>
      <c r="DEJ1185" s="5"/>
      <c r="DEK1185" s="5"/>
      <c r="DEL1185" s="5"/>
      <c r="DEM1185" s="5"/>
      <c r="DEN1185" s="5"/>
      <c r="DEO1185" s="5"/>
      <c r="DEP1185" s="5"/>
      <c r="DEQ1185" s="5"/>
      <c r="DER1185" s="5"/>
      <c r="DES1185" s="5"/>
      <c r="DET1185" s="5"/>
      <c r="DEU1185" s="5"/>
      <c r="DEV1185" s="5"/>
      <c r="DEW1185" s="5"/>
      <c r="DEX1185" s="5"/>
      <c r="DEY1185" s="5"/>
      <c r="DEZ1185" s="5"/>
      <c r="DFA1185" s="5"/>
      <c r="DFB1185" s="5"/>
      <c r="DFC1185" s="5"/>
      <c r="DFD1185" s="5"/>
      <c r="DFE1185" s="5"/>
      <c r="DFF1185" s="5"/>
      <c r="DFG1185" s="5"/>
      <c r="DFH1185" s="5"/>
      <c r="DFI1185" s="5"/>
      <c r="DFJ1185" s="5"/>
      <c r="DFK1185" s="5"/>
      <c r="DFL1185" s="5"/>
      <c r="DFM1185" s="5"/>
      <c r="DFN1185" s="5"/>
      <c r="DFO1185" s="5"/>
      <c r="DFP1185" s="5"/>
      <c r="DFQ1185" s="5"/>
      <c r="DFR1185" s="5"/>
      <c r="DFS1185" s="5"/>
      <c r="DFT1185" s="5"/>
      <c r="DFU1185" s="5"/>
      <c r="DFV1185" s="5"/>
      <c r="DFW1185" s="5"/>
      <c r="DFX1185" s="5"/>
      <c r="DFY1185" s="5"/>
      <c r="DFZ1185" s="5"/>
      <c r="DGA1185" s="5"/>
      <c r="DGB1185" s="5"/>
      <c r="DGC1185" s="5"/>
      <c r="DGD1185" s="5"/>
      <c r="DGE1185" s="5"/>
      <c r="DGF1185" s="5"/>
      <c r="DGG1185" s="5"/>
      <c r="DGH1185" s="5"/>
      <c r="DGI1185" s="5"/>
      <c r="DGJ1185" s="5"/>
      <c r="DGK1185" s="5"/>
      <c r="DGL1185" s="5"/>
      <c r="DGM1185" s="5"/>
      <c r="DGN1185" s="5"/>
      <c r="DGO1185" s="5"/>
      <c r="DGP1185" s="5"/>
      <c r="DGQ1185" s="5"/>
      <c r="DGR1185" s="5"/>
      <c r="DGS1185" s="5"/>
      <c r="DGT1185" s="5"/>
      <c r="DGU1185" s="5"/>
      <c r="DGV1185" s="5"/>
      <c r="DGW1185" s="5"/>
      <c r="DGX1185" s="5"/>
      <c r="DGY1185" s="5"/>
      <c r="DGZ1185" s="5"/>
      <c r="DHA1185" s="5"/>
      <c r="DHB1185" s="5"/>
      <c r="DHC1185" s="5"/>
      <c r="DHD1185" s="5"/>
      <c r="DHE1185" s="5"/>
      <c r="DHF1185" s="5"/>
      <c r="DHG1185" s="5"/>
      <c r="DHH1185" s="5"/>
      <c r="DHI1185" s="5"/>
      <c r="DHJ1185" s="5"/>
      <c r="DHK1185" s="5"/>
      <c r="DHL1185" s="5"/>
      <c r="DHM1185" s="5"/>
      <c r="DHN1185" s="5"/>
      <c r="DHO1185" s="5"/>
      <c r="DHP1185" s="5"/>
      <c r="DHQ1185" s="5"/>
      <c r="DHR1185" s="5"/>
      <c r="DHS1185" s="5"/>
      <c r="DHT1185" s="5"/>
      <c r="DHU1185" s="5"/>
      <c r="DHV1185" s="5"/>
      <c r="DHW1185" s="5"/>
      <c r="DHX1185" s="5"/>
      <c r="DHY1185" s="5"/>
      <c r="DHZ1185" s="5"/>
      <c r="DIA1185" s="5"/>
      <c r="DIB1185" s="5"/>
      <c r="DIC1185" s="5"/>
      <c r="DID1185" s="5"/>
      <c r="DIE1185" s="5"/>
      <c r="DIF1185" s="5"/>
      <c r="DIG1185" s="5"/>
      <c r="DIH1185" s="5"/>
      <c r="DII1185" s="5"/>
      <c r="DIJ1185" s="5"/>
      <c r="DIK1185" s="5"/>
      <c r="DIL1185" s="5"/>
      <c r="DIM1185" s="5"/>
      <c r="DIN1185" s="5"/>
      <c r="DIO1185" s="5"/>
      <c r="DIP1185" s="5"/>
      <c r="DIQ1185" s="5"/>
      <c r="DIR1185" s="5"/>
      <c r="DIS1185" s="5"/>
      <c r="DIT1185" s="5"/>
      <c r="DIU1185" s="5"/>
      <c r="DIV1185" s="5"/>
      <c r="DIW1185" s="5"/>
      <c r="DIX1185" s="5"/>
      <c r="DIY1185" s="5"/>
      <c r="DIZ1185" s="5"/>
      <c r="DJA1185" s="5"/>
      <c r="DJB1185" s="5"/>
      <c r="DJC1185" s="5"/>
      <c r="DJD1185" s="5"/>
      <c r="DJE1185" s="5"/>
      <c r="DJF1185" s="5"/>
      <c r="DJG1185" s="5"/>
      <c r="DJH1185" s="5"/>
      <c r="DJI1185" s="5"/>
      <c r="DJJ1185" s="5"/>
      <c r="DJK1185" s="5"/>
      <c r="DJL1185" s="5"/>
      <c r="DJM1185" s="5"/>
      <c r="DJN1185" s="5"/>
      <c r="DJO1185" s="5"/>
      <c r="DJP1185" s="5"/>
      <c r="DJQ1185" s="5"/>
      <c r="DJR1185" s="5"/>
      <c r="DJS1185" s="5"/>
      <c r="DJT1185" s="5"/>
      <c r="DJU1185" s="5"/>
      <c r="DJV1185" s="5"/>
      <c r="DJW1185" s="5"/>
      <c r="DJX1185" s="5"/>
      <c r="DJY1185" s="5"/>
      <c r="DJZ1185" s="5"/>
      <c r="DKA1185" s="5"/>
      <c r="DKB1185" s="5"/>
      <c r="DKC1185" s="5"/>
      <c r="DKD1185" s="5"/>
      <c r="DKE1185" s="5"/>
      <c r="DKF1185" s="5"/>
      <c r="DKG1185" s="5"/>
      <c r="DKH1185" s="5"/>
      <c r="DKI1185" s="5"/>
      <c r="DKJ1185" s="5"/>
      <c r="DKK1185" s="5"/>
      <c r="DKL1185" s="5"/>
      <c r="DKM1185" s="5"/>
      <c r="DKN1185" s="5"/>
      <c r="DKO1185" s="5"/>
      <c r="DKP1185" s="5"/>
      <c r="DKQ1185" s="5"/>
      <c r="DKR1185" s="5"/>
      <c r="DKS1185" s="5"/>
      <c r="DKT1185" s="5"/>
      <c r="DKU1185" s="5"/>
      <c r="DKV1185" s="5"/>
      <c r="DKW1185" s="5"/>
      <c r="DKX1185" s="5"/>
      <c r="DKY1185" s="5"/>
      <c r="DKZ1185" s="5"/>
      <c r="DLA1185" s="5"/>
      <c r="DLB1185" s="5"/>
      <c r="DLC1185" s="5"/>
      <c r="DLD1185" s="5"/>
      <c r="DLE1185" s="5"/>
      <c r="DLF1185" s="5"/>
      <c r="DLG1185" s="5"/>
      <c r="DLH1185" s="5"/>
      <c r="DLI1185" s="5"/>
      <c r="DLJ1185" s="5"/>
      <c r="DLK1185" s="5"/>
      <c r="DLL1185" s="5"/>
      <c r="DLM1185" s="5"/>
      <c r="DLN1185" s="5"/>
      <c r="DLO1185" s="5"/>
      <c r="DLP1185" s="5"/>
      <c r="DLQ1185" s="5"/>
      <c r="DLR1185" s="5"/>
      <c r="DLS1185" s="5"/>
      <c r="DLT1185" s="5"/>
      <c r="DLU1185" s="5"/>
      <c r="DLV1185" s="5"/>
      <c r="DLW1185" s="5"/>
      <c r="DLX1185" s="5"/>
      <c r="DLY1185" s="5"/>
      <c r="DLZ1185" s="5"/>
      <c r="DMA1185" s="5"/>
      <c r="DMB1185" s="5"/>
      <c r="DMC1185" s="5"/>
      <c r="DMD1185" s="5"/>
      <c r="DME1185" s="5"/>
      <c r="DMF1185" s="5"/>
      <c r="DMG1185" s="5"/>
      <c r="DMH1185" s="5"/>
      <c r="DMI1185" s="5"/>
      <c r="DMJ1185" s="5"/>
      <c r="DMK1185" s="5"/>
      <c r="DML1185" s="5"/>
      <c r="DMM1185" s="5"/>
      <c r="DMN1185" s="5"/>
      <c r="DMO1185" s="5"/>
      <c r="DMP1185" s="5"/>
      <c r="DMQ1185" s="5"/>
      <c r="DMR1185" s="5"/>
      <c r="DMS1185" s="5"/>
      <c r="DMT1185" s="5"/>
      <c r="DMU1185" s="5"/>
      <c r="DMV1185" s="5"/>
      <c r="DMW1185" s="5"/>
      <c r="DMX1185" s="5"/>
      <c r="DMY1185" s="5"/>
      <c r="DMZ1185" s="5"/>
      <c r="DNA1185" s="5"/>
      <c r="DNB1185" s="5"/>
      <c r="DNC1185" s="5"/>
      <c r="DND1185" s="5"/>
      <c r="DNE1185" s="5"/>
      <c r="DNF1185" s="5"/>
      <c r="DNG1185" s="5"/>
      <c r="DNH1185" s="5"/>
      <c r="DNI1185" s="5"/>
      <c r="DNJ1185" s="5"/>
      <c r="DNK1185" s="5"/>
      <c r="DNL1185" s="5"/>
      <c r="DNM1185" s="5"/>
      <c r="DNN1185" s="5"/>
      <c r="DNO1185" s="5"/>
      <c r="DNP1185" s="5"/>
      <c r="DNQ1185" s="5"/>
      <c r="DNR1185" s="5"/>
      <c r="DNS1185" s="5"/>
      <c r="DNT1185" s="5"/>
      <c r="DNU1185" s="5"/>
      <c r="DNV1185" s="5"/>
      <c r="DNW1185" s="5"/>
      <c r="DNX1185" s="5"/>
      <c r="DNY1185" s="5"/>
      <c r="DNZ1185" s="5"/>
      <c r="DOA1185" s="5"/>
      <c r="DOB1185" s="5"/>
      <c r="DOC1185" s="5"/>
      <c r="DOD1185" s="5"/>
      <c r="DOE1185" s="5"/>
      <c r="DOF1185" s="5"/>
      <c r="DOG1185" s="5"/>
      <c r="DOH1185" s="5"/>
      <c r="DOI1185" s="5"/>
      <c r="DOJ1185" s="5"/>
      <c r="DOK1185" s="5"/>
      <c r="DOL1185" s="5"/>
      <c r="DOM1185" s="5"/>
      <c r="DON1185" s="5"/>
      <c r="DOO1185" s="5"/>
      <c r="DOP1185" s="5"/>
      <c r="DOQ1185" s="5"/>
      <c r="DOR1185" s="5"/>
      <c r="DOS1185" s="5"/>
      <c r="DOT1185" s="5"/>
      <c r="DOU1185" s="5"/>
      <c r="DOV1185" s="5"/>
      <c r="DOW1185" s="5"/>
      <c r="DOX1185" s="5"/>
      <c r="DOY1185" s="5"/>
      <c r="DOZ1185" s="5"/>
      <c r="DPA1185" s="5"/>
      <c r="DPB1185" s="5"/>
      <c r="DPC1185" s="5"/>
      <c r="DPD1185" s="5"/>
      <c r="DPE1185" s="5"/>
      <c r="DPF1185" s="5"/>
      <c r="DPG1185" s="5"/>
      <c r="DPH1185" s="5"/>
      <c r="DPI1185" s="5"/>
      <c r="DPJ1185" s="5"/>
      <c r="DPK1185" s="5"/>
      <c r="DPL1185" s="5"/>
      <c r="DPM1185" s="5"/>
      <c r="DPN1185" s="5"/>
      <c r="DPO1185" s="5"/>
      <c r="DPP1185" s="5"/>
      <c r="DPQ1185" s="5"/>
      <c r="DPR1185" s="5"/>
      <c r="DPS1185" s="5"/>
      <c r="DPT1185" s="5"/>
      <c r="DPU1185" s="5"/>
      <c r="DPV1185" s="5"/>
      <c r="DPW1185" s="5"/>
      <c r="DPX1185" s="5"/>
      <c r="DPY1185" s="5"/>
      <c r="DPZ1185" s="5"/>
      <c r="DQA1185" s="5"/>
      <c r="DQB1185" s="5"/>
      <c r="DQC1185" s="5"/>
      <c r="DQD1185" s="5"/>
      <c r="DQE1185" s="5"/>
      <c r="DQF1185" s="5"/>
      <c r="DQG1185" s="5"/>
      <c r="DQH1185" s="5"/>
      <c r="DQI1185" s="5"/>
      <c r="DQJ1185" s="5"/>
      <c r="DQK1185" s="5"/>
      <c r="DQL1185" s="5"/>
      <c r="DQM1185" s="5"/>
      <c r="DQN1185" s="5"/>
      <c r="DQO1185" s="5"/>
      <c r="DQP1185" s="5"/>
      <c r="DQQ1185" s="5"/>
      <c r="DQR1185" s="5"/>
      <c r="DQS1185" s="5"/>
      <c r="DQT1185" s="5"/>
      <c r="DQU1185" s="5"/>
      <c r="DQV1185" s="5"/>
      <c r="DQW1185" s="5"/>
      <c r="DQX1185" s="5"/>
      <c r="DQY1185" s="5"/>
      <c r="DQZ1185" s="5"/>
      <c r="DRA1185" s="5"/>
      <c r="DRB1185" s="5"/>
      <c r="DRC1185" s="5"/>
      <c r="DRD1185" s="5"/>
      <c r="DRE1185" s="5"/>
      <c r="DRF1185" s="5"/>
      <c r="DRG1185" s="5"/>
      <c r="DRH1185" s="5"/>
      <c r="DRI1185" s="5"/>
      <c r="DRJ1185" s="5"/>
      <c r="DRK1185" s="5"/>
      <c r="DRL1185" s="5"/>
      <c r="DRM1185" s="5"/>
      <c r="DRN1185" s="5"/>
      <c r="DRO1185" s="5"/>
      <c r="DRP1185" s="5"/>
      <c r="DRQ1185" s="5"/>
      <c r="DRR1185" s="5"/>
      <c r="DRS1185" s="5"/>
      <c r="DRT1185" s="5"/>
      <c r="DRU1185" s="5"/>
      <c r="DRV1185" s="5"/>
      <c r="DRW1185" s="5"/>
      <c r="DRX1185" s="5"/>
      <c r="DRY1185" s="5"/>
      <c r="DRZ1185" s="5"/>
      <c r="DSA1185" s="5"/>
      <c r="DSB1185" s="5"/>
      <c r="DSC1185" s="5"/>
      <c r="DSD1185" s="5"/>
      <c r="DSE1185" s="5"/>
      <c r="DSF1185" s="5"/>
      <c r="DSG1185" s="5"/>
      <c r="DSH1185" s="5"/>
      <c r="DSI1185" s="5"/>
      <c r="DSJ1185" s="5"/>
      <c r="DSK1185" s="5"/>
      <c r="DSL1185" s="5"/>
      <c r="DSM1185" s="5"/>
      <c r="DSN1185" s="5"/>
      <c r="DSO1185" s="5"/>
      <c r="DSP1185" s="5"/>
      <c r="DSQ1185" s="5"/>
      <c r="DSR1185" s="5"/>
      <c r="DSS1185" s="5"/>
      <c r="DST1185" s="5"/>
      <c r="DSU1185" s="5"/>
      <c r="DSV1185" s="5"/>
      <c r="DSW1185" s="5"/>
      <c r="DSX1185" s="5"/>
      <c r="DSY1185" s="5"/>
      <c r="DSZ1185" s="5"/>
      <c r="DTA1185" s="5"/>
      <c r="DTB1185" s="5"/>
      <c r="DTC1185" s="5"/>
      <c r="DTD1185" s="5"/>
      <c r="DTE1185" s="5"/>
      <c r="DTF1185" s="5"/>
      <c r="DTG1185" s="5"/>
      <c r="DTH1185" s="5"/>
      <c r="DTI1185" s="5"/>
      <c r="DTJ1185" s="5"/>
      <c r="DTK1185" s="5"/>
      <c r="DTL1185" s="5"/>
      <c r="DTM1185" s="5"/>
      <c r="DTN1185" s="5"/>
      <c r="DTO1185" s="5"/>
      <c r="DTP1185" s="5"/>
      <c r="DTQ1185" s="5"/>
      <c r="DTR1185" s="5"/>
      <c r="DTS1185" s="5"/>
      <c r="DTT1185" s="5"/>
      <c r="DTU1185" s="5"/>
      <c r="DTV1185" s="5"/>
      <c r="DTW1185" s="5"/>
      <c r="DTX1185" s="5"/>
      <c r="DTY1185" s="5"/>
      <c r="DTZ1185" s="5"/>
      <c r="DUA1185" s="5"/>
      <c r="DUB1185" s="5"/>
      <c r="DUC1185" s="5"/>
      <c r="DUD1185" s="5"/>
      <c r="DUE1185" s="5"/>
      <c r="DUF1185" s="5"/>
      <c r="DUG1185" s="5"/>
      <c r="DUH1185" s="5"/>
      <c r="DUI1185" s="5"/>
      <c r="DUJ1185" s="5"/>
      <c r="DUK1185" s="5"/>
      <c r="DUL1185" s="5"/>
      <c r="DUM1185" s="5"/>
      <c r="DUN1185" s="5"/>
      <c r="DUO1185" s="5"/>
      <c r="DUP1185" s="5"/>
      <c r="DUQ1185" s="5"/>
      <c r="DUR1185" s="5"/>
      <c r="DUS1185" s="5"/>
      <c r="DUT1185" s="5"/>
      <c r="DUU1185" s="5"/>
      <c r="DUV1185" s="5"/>
      <c r="DUW1185" s="5"/>
      <c r="DUX1185" s="5"/>
      <c r="DUY1185" s="5"/>
      <c r="DUZ1185" s="5"/>
      <c r="DVA1185" s="5"/>
      <c r="DVB1185" s="5"/>
      <c r="DVC1185" s="5"/>
      <c r="DVD1185" s="5"/>
      <c r="DVE1185" s="5"/>
      <c r="DVF1185" s="5"/>
      <c r="DVG1185" s="5"/>
      <c r="DVH1185" s="5"/>
      <c r="DVI1185" s="5"/>
      <c r="DVJ1185" s="5"/>
      <c r="DVK1185" s="5"/>
      <c r="DVL1185" s="5"/>
      <c r="DVM1185" s="5"/>
      <c r="DVN1185" s="5"/>
      <c r="DVO1185" s="5"/>
      <c r="DVP1185" s="5"/>
      <c r="DVQ1185" s="5"/>
      <c r="DVR1185" s="5"/>
      <c r="DVS1185" s="5"/>
      <c r="DVT1185" s="5"/>
      <c r="DVU1185" s="5"/>
      <c r="DVV1185" s="5"/>
      <c r="DVW1185" s="5"/>
      <c r="DVX1185" s="5"/>
      <c r="DVY1185" s="5"/>
      <c r="DVZ1185" s="5"/>
      <c r="DWA1185" s="5"/>
      <c r="DWB1185" s="5"/>
      <c r="DWC1185" s="5"/>
      <c r="DWD1185" s="5"/>
      <c r="DWE1185" s="5"/>
      <c r="DWF1185" s="5"/>
      <c r="DWG1185" s="5"/>
      <c r="DWH1185" s="5"/>
      <c r="DWI1185" s="5"/>
      <c r="DWJ1185" s="5"/>
      <c r="DWK1185" s="5"/>
      <c r="DWL1185" s="5"/>
      <c r="DWM1185" s="5"/>
      <c r="DWN1185" s="5"/>
      <c r="DWO1185" s="5"/>
      <c r="DWP1185" s="5"/>
      <c r="DWQ1185" s="5"/>
      <c r="DWR1185" s="5"/>
      <c r="DWS1185" s="5"/>
      <c r="DWT1185" s="5"/>
      <c r="DWU1185" s="5"/>
      <c r="DWV1185" s="5"/>
      <c r="DWW1185" s="5"/>
      <c r="DWX1185" s="5"/>
      <c r="DWY1185" s="5"/>
      <c r="DWZ1185" s="5"/>
      <c r="DXA1185" s="5"/>
      <c r="DXB1185" s="5"/>
      <c r="DXC1185" s="5"/>
      <c r="DXD1185" s="5"/>
      <c r="DXE1185" s="5"/>
      <c r="DXF1185" s="5"/>
      <c r="DXG1185" s="5"/>
      <c r="DXH1185" s="5"/>
      <c r="DXI1185" s="5"/>
      <c r="DXJ1185" s="5"/>
      <c r="DXK1185" s="5"/>
      <c r="DXL1185" s="5"/>
      <c r="DXM1185" s="5"/>
      <c r="DXN1185" s="5"/>
      <c r="DXO1185" s="5"/>
      <c r="DXP1185" s="5"/>
      <c r="DXQ1185" s="5"/>
      <c r="DXR1185" s="5"/>
      <c r="DXS1185" s="5"/>
      <c r="DXT1185" s="5"/>
      <c r="DXU1185" s="5"/>
      <c r="DXV1185" s="5"/>
      <c r="DXW1185" s="5"/>
      <c r="DXX1185" s="5"/>
      <c r="DXY1185" s="5"/>
      <c r="DXZ1185" s="5"/>
      <c r="DYA1185" s="5"/>
      <c r="DYB1185" s="5"/>
      <c r="DYC1185" s="5"/>
      <c r="DYD1185" s="5"/>
      <c r="DYE1185" s="5"/>
      <c r="DYF1185" s="5"/>
      <c r="DYG1185" s="5"/>
      <c r="DYH1185" s="5"/>
      <c r="DYI1185" s="5"/>
      <c r="DYJ1185" s="5"/>
      <c r="DYK1185" s="5"/>
      <c r="DYL1185" s="5"/>
      <c r="DYM1185" s="5"/>
      <c r="DYN1185" s="5"/>
      <c r="DYO1185" s="5"/>
      <c r="DYP1185" s="5"/>
      <c r="DYQ1185" s="5"/>
      <c r="DYR1185" s="5"/>
      <c r="DYS1185" s="5"/>
      <c r="DYT1185" s="5"/>
      <c r="DYU1185" s="5"/>
      <c r="DYV1185" s="5"/>
      <c r="DYW1185" s="5"/>
      <c r="DYX1185" s="5"/>
      <c r="DYY1185" s="5"/>
      <c r="DYZ1185" s="5"/>
      <c r="DZA1185" s="5"/>
      <c r="DZB1185" s="5"/>
      <c r="DZC1185" s="5"/>
      <c r="DZD1185" s="5"/>
      <c r="DZE1185" s="5"/>
      <c r="DZF1185" s="5"/>
      <c r="DZG1185" s="5"/>
      <c r="DZH1185" s="5"/>
      <c r="DZI1185" s="5"/>
      <c r="DZJ1185" s="5"/>
      <c r="DZK1185" s="5"/>
      <c r="DZL1185" s="5"/>
      <c r="DZM1185" s="5"/>
      <c r="DZN1185" s="5"/>
      <c r="DZO1185" s="5"/>
      <c r="DZP1185" s="5"/>
      <c r="DZQ1185" s="5"/>
      <c r="DZR1185" s="5"/>
      <c r="DZS1185" s="5"/>
      <c r="DZT1185" s="5"/>
      <c r="DZU1185" s="5"/>
      <c r="DZV1185" s="5"/>
      <c r="DZW1185" s="5"/>
      <c r="DZX1185" s="5"/>
      <c r="DZY1185" s="5"/>
      <c r="DZZ1185" s="5"/>
      <c r="EAA1185" s="5"/>
      <c r="EAB1185" s="5"/>
      <c r="EAC1185" s="5"/>
      <c r="EAD1185" s="5"/>
      <c r="EAE1185" s="5"/>
      <c r="EAF1185" s="5"/>
      <c r="EAG1185" s="5"/>
      <c r="EAH1185" s="5"/>
      <c r="EAI1185" s="5"/>
      <c r="EAJ1185" s="5"/>
      <c r="EAK1185" s="5"/>
      <c r="EAL1185" s="5"/>
      <c r="EAM1185" s="5"/>
      <c r="EAN1185" s="5"/>
      <c r="EAO1185" s="5"/>
      <c r="EAP1185" s="5"/>
      <c r="EAQ1185" s="5"/>
      <c r="EAR1185" s="5"/>
      <c r="EAS1185" s="5"/>
      <c r="EAT1185" s="5"/>
      <c r="EAU1185" s="5"/>
      <c r="EAV1185" s="5"/>
      <c r="EAW1185" s="5"/>
      <c r="EAX1185" s="5"/>
      <c r="EAY1185" s="5"/>
      <c r="EAZ1185" s="5"/>
      <c r="EBA1185" s="5"/>
      <c r="EBB1185" s="5"/>
      <c r="EBC1185" s="5"/>
      <c r="EBD1185" s="5"/>
      <c r="EBE1185" s="5"/>
      <c r="EBF1185" s="5"/>
      <c r="EBG1185" s="5"/>
      <c r="EBH1185" s="5"/>
      <c r="EBI1185" s="5"/>
      <c r="EBJ1185" s="5"/>
      <c r="EBK1185" s="5"/>
      <c r="EBL1185" s="5"/>
      <c r="EBM1185" s="5"/>
      <c r="EBN1185" s="5"/>
      <c r="EBO1185" s="5"/>
      <c r="EBP1185" s="5"/>
      <c r="EBQ1185" s="5"/>
      <c r="EBR1185" s="5"/>
      <c r="EBS1185" s="5"/>
      <c r="EBT1185" s="5"/>
      <c r="EBU1185" s="5"/>
      <c r="EBV1185" s="5"/>
      <c r="EBW1185" s="5"/>
      <c r="EBX1185" s="5"/>
      <c r="EBY1185" s="5"/>
      <c r="EBZ1185" s="5"/>
      <c r="ECA1185" s="5"/>
      <c r="ECB1185" s="5"/>
      <c r="ECC1185" s="5"/>
      <c r="ECD1185" s="5"/>
      <c r="ECE1185" s="5"/>
      <c r="ECF1185" s="5"/>
      <c r="ECG1185" s="5"/>
      <c r="ECH1185" s="5"/>
      <c r="ECI1185" s="5"/>
      <c r="ECJ1185" s="5"/>
      <c r="ECK1185" s="5"/>
      <c r="ECL1185" s="5"/>
      <c r="ECM1185" s="5"/>
      <c r="ECN1185" s="5"/>
      <c r="ECO1185" s="5"/>
      <c r="ECP1185" s="5"/>
      <c r="ECQ1185" s="5"/>
      <c r="ECR1185" s="5"/>
      <c r="ECS1185" s="5"/>
      <c r="ECT1185" s="5"/>
      <c r="ECU1185" s="5"/>
      <c r="ECV1185" s="5"/>
      <c r="ECW1185" s="5"/>
      <c r="ECX1185" s="5"/>
      <c r="ECY1185" s="5"/>
      <c r="ECZ1185" s="5"/>
      <c r="EDA1185" s="5"/>
      <c r="EDB1185" s="5"/>
      <c r="EDC1185" s="5"/>
      <c r="EDD1185" s="5"/>
      <c r="EDE1185" s="5"/>
      <c r="EDF1185" s="5"/>
      <c r="EDG1185" s="5"/>
      <c r="EDH1185" s="5"/>
      <c r="EDI1185" s="5"/>
      <c r="EDJ1185" s="5"/>
      <c r="EDK1185" s="5"/>
      <c r="EDL1185" s="5"/>
      <c r="EDM1185" s="5"/>
      <c r="EDN1185" s="5"/>
      <c r="EDO1185" s="5"/>
      <c r="EDP1185" s="5"/>
      <c r="EDQ1185" s="5"/>
      <c r="EDR1185" s="5"/>
      <c r="EDS1185" s="5"/>
      <c r="EDT1185" s="5"/>
      <c r="EDU1185" s="5"/>
      <c r="EDV1185" s="5"/>
      <c r="EDW1185" s="5"/>
      <c r="EDX1185" s="5"/>
      <c r="EDY1185" s="5"/>
      <c r="EDZ1185" s="5"/>
      <c r="EEA1185" s="5"/>
      <c r="EEB1185" s="5"/>
      <c r="EEC1185" s="5"/>
      <c r="EED1185" s="5"/>
      <c r="EEE1185" s="5"/>
      <c r="EEF1185" s="5"/>
      <c r="EEG1185" s="5"/>
      <c r="EEH1185" s="5"/>
      <c r="EEI1185" s="5"/>
      <c r="EEJ1185" s="5"/>
      <c r="EEK1185" s="5"/>
      <c r="EEL1185" s="5"/>
      <c r="EEM1185" s="5"/>
      <c r="EEN1185" s="5"/>
      <c r="EEO1185" s="5"/>
      <c r="EEP1185" s="5"/>
      <c r="EEQ1185" s="5"/>
      <c r="EER1185" s="5"/>
      <c r="EES1185" s="5"/>
      <c r="EET1185" s="5"/>
      <c r="EEU1185" s="5"/>
      <c r="EEV1185" s="5"/>
      <c r="EEW1185" s="5"/>
      <c r="EEX1185" s="5"/>
      <c r="EEY1185" s="5"/>
      <c r="EEZ1185" s="5"/>
      <c r="EFA1185" s="5"/>
      <c r="EFB1185" s="5"/>
      <c r="EFC1185" s="5"/>
      <c r="EFD1185" s="5"/>
      <c r="EFE1185" s="5"/>
      <c r="EFF1185" s="5"/>
      <c r="EFG1185" s="5"/>
      <c r="EFH1185" s="5"/>
      <c r="EFI1185" s="5"/>
      <c r="EFJ1185" s="5"/>
      <c r="EFK1185" s="5"/>
      <c r="EFL1185" s="5"/>
      <c r="EFM1185" s="5"/>
      <c r="EFN1185" s="5"/>
      <c r="EFO1185" s="5"/>
      <c r="EFP1185" s="5"/>
      <c r="EFQ1185" s="5"/>
      <c r="EFR1185" s="5"/>
      <c r="EFS1185" s="5"/>
      <c r="EFT1185" s="5"/>
      <c r="EFU1185" s="5"/>
      <c r="EFV1185" s="5"/>
      <c r="EFW1185" s="5"/>
      <c r="EFX1185" s="5"/>
      <c r="EFY1185" s="5"/>
      <c r="EFZ1185" s="5"/>
      <c r="EGA1185" s="5"/>
      <c r="EGB1185" s="5"/>
      <c r="EGC1185" s="5"/>
      <c r="EGD1185" s="5"/>
      <c r="EGE1185" s="5"/>
      <c r="EGF1185" s="5"/>
      <c r="EGG1185" s="5"/>
      <c r="EGH1185" s="5"/>
      <c r="EGI1185" s="5"/>
      <c r="EGJ1185" s="5"/>
      <c r="EGK1185" s="5"/>
      <c r="EGL1185" s="5"/>
      <c r="EGM1185" s="5"/>
      <c r="EGN1185" s="5"/>
      <c r="EGO1185" s="5"/>
      <c r="EGP1185" s="5"/>
      <c r="EGQ1185" s="5"/>
      <c r="EGR1185" s="5"/>
      <c r="EGS1185" s="5"/>
      <c r="EGT1185" s="5"/>
      <c r="EGU1185" s="5"/>
      <c r="EGV1185" s="5"/>
      <c r="EGW1185" s="5"/>
      <c r="EGX1185" s="5"/>
      <c r="EGY1185" s="5"/>
      <c r="EGZ1185" s="5"/>
      <c r="EHA1185" s="5"/>
      <c r="EHB1185" s="5"/>
      <c r="EHC1185" s="5"/>
      <c r="EHD1185" s="5"/>
      <c r="EHE1185" s="5"/>
      <c r="EHF1185" s="5"/>
      <c r="EHG1185" s="5"/>
      <c r="EHH1185" s="5"/>
      <c r="EHI1185" s="5"/>
      <c r="EHJ1185" s="5"/>
      <c r="EHK1185" s="5"/>
      <c r="EHL1185" s="5"/>
      <c r="EHM1185" s="5"/>
      <c r="EHN1185" s="5"/>
      <c r="EHO1185" s="5"/>
      <c r="EHP1185" s="5"/>
      <c r="EHQ1185" s="5"/>
      <c r="EHR1185" s="5"/>
      <c r="EHS1185" s="5"/>
      <c r="EHT1185" s="5"/>
      <c r="EHU1185" s="5"/>
      <c r="EHV1185" s="5"/>
      <c r="EHW1185" s="5"/>
      <c r="EHX1185" s="5"/>
      <c r="EHY1185" s="5"/>
      <c r="EHZ1185" s="5"/>
      <c r="EIA1185" s="5"/>
      <c r="EIB1185" s="5"/>
      <c r="EIC1185" s="5"/>
      <c r="EID1185" s="5"/>
      <c r="EIE1185" s="5"/>
      <c r="EIF1185" s="5"/>
      <c r="EIG1185" s="5"/>
      <c r="EIH1185" s="5"/>
      <c r="EII1185" s="5"/>
      <c r="EIJ1185" s="5"/>
      <c r="EIK1185" s="5"/>
      <c r="EIL1185" s="5"/>
      <c r="EIM1185" s="5"/>
      <c r="EIN1185" s="5"/>
      <c r="EIO1185" s="5"/>
      <c r="EIP1185" s="5"/>
      <c r="EIQ1185" s="5"/>
      <c r="EIR1185" s="5"/>
      <c r="EIS1185" s="5"/>
      <c r="EIT1185" s="5"/>
      <c r="EIU1185" s="5"/>
      <c r="EIV1185" s="5"/>
      <c r="EIW1185" s="5"/>
      <c r="EIX1185" s="5"/>
      <c r="EIY1185" s="5"/>
      <c r="EIZ1185" s="5"/>
      <c r="EJA1185" s="5"/>
      <c r="EJB1185" s="5"/>
      <c r="EJC1185" s="5"/>
      <c r="EJD1185" s="5"/>
      <c r="EJE1185" s="5"/>
      <c r="EJF1185" s="5"/>
      <c r="EJG1185" s="5"/>
      <c r="EJH1185" s="5"/>
      <c r="EJI1185" s="5"/>
      <c r="EJJ1185" s="5"/>
      <c r="EJK1185" s="5"/>
      <c r="EJL1185" s="5"/>
      <c r="EJM1185" s="5"/>
      <c r="EJN1185" s="5"/>
      <c r="EJO1185" s="5"/>
      <c r="EJP1185" s="5"/>
      <c r="EJQ1185" s="5"/>
      <c r="EJR1185" s="5"/>
      <c r="EJS1185" s="5"/>
      <c r="EJT1185" s="5"/>
      <c r="EJU1185" s="5"/>
      <c r="EJV1185" s="5"/>
      <c r="EJW1185" s="5"/>
      <c r="EJX1185" s="5"/>
      <c r="EJY1185" s="5"/>
      <c r="EJZ1185" s="5"/>
      <c r="EKA1185" s="5"/>
      <c r="EKB1185" s="5"/>
      <c r="EKC1185" s="5"/>
      <c r="EKD1185" s="5"/>
      <c r="EKE1185" s="5"/>
      <c r="EKF1185" s="5"/>
      <c r="EKG1185" s="5"/>
      <c r="EKH1185" s="5"/>
      <c r="EKI1185" s="5"/>
      <c r="EKJ1185" s="5"/>
      <c r="EKK1185" s="5"/>
      <c r="EKL1185" s="5"/>
      <c r="EKM1185" s="5"/>
      <c r="EKN1185" s="5"/>
      <c r="EKO1185" s="5"/>
      <c r="EKP1185" s="5"/>
      <c r="EKQ1185" s="5"/>
      <c r="EKR1185" s="5"/>
      <c r="EKS1185" s="5"/>
      <c r="EKT1185" s="5"/>
      <c r="EKU1185" s="5"/>
      <c r="EKV1185" s="5"/>
      <c r="EKW1185" s="5"/>
      <c r="EKX1185" s="5"/>
      <c r="EKY1185" s="5"/>
      <c r="EKZ1185" s="5"/>
      <c r="ELA1185" s="5"/>
      <c r="ELB1185" s="5"/>
      <c r="ELC1185" s="5"/>
      <c r="ELD1185" s="5"/>
      <c r="ELE1185" s="5"/>
      <c r="ELF1185" s="5"/>
      <c r="ELG1185" s="5"/>
      <c r="ELH1185" s="5"/>
      <c r="ELI1185" s="5"/>
      <c r="ELJ1185" s="5"/>
      <c r="ELK1185" s="5"/>
      <c r="ELL1185" s="5"/>
      <c r="ELM1185" s="5"/>
      <c r="ELN1185" s="5"/>
      <c r="ELO1185" s="5"/>
      <c r="ELP1185" s="5"/>
      <c r="ELQ1185" s="5"/>
      <c r="ELR1185" s="5"/>
      <c r="ELS1185" s="5"/>
      <c r="ELT1185" s="5"/>
      <c r="ELU1185" s="5"/>
      <c r="ELV1185" s="5"/>
      <c r="ELW1185" s="5"/>
      <c r="ELX1185" s="5"/>
      <c r="ELY1185" s="5"/>
      <c r="ELZ1185" s="5"/>
      <c r="EMA1185" s="5"/>
      <c r="EMB1185" s="5"/>
      <c r="EMC1185" s="5"/>
      <c r="EMD1185" s="5"/>
      <c r="EME1185" s="5"/>
      <c r="EMF1185" s="5"/>
      <c r="EMG1185" s="5"/>
      <c r="EMH1185" s="5"/>
      <c r="EMI1185" s="5"/>
      <c r="EMJ1185" s="5"/>
      <c r="EMK1185" s="5"/>
      <c r="EML1185" s="5"/>
      <c r="EMM1185" s="5"/>
      <c r="EMN1185" s="5"/>
      <c r="EMO1185" s="5"/>
      <c r="EMP1185" s="5"/>
      <c r="EMQ1185" s="5"/>
      <c r="EMR1185" s="5"/>
      <c r="EMS1185" s="5"/>
      <c r="EMT1185" s="5"/>
      <c r="EMU1185" s="5"/>
      <c r="EMV1185" s="5"/>
      <c r="EMW1185" s="5"/>
      <c r="EMX1185" s="5"/>
      <c r="EMY1185" s="5"/>
      <c r="EMZ1185" s="5"/>
      <c r="ENA1185" s="5"/>
      <c r="ENB1185" s="5"/>
      <c r="ENC1185" s="5"/>
      <c r="END1185" s="5"/>
      <c r="ENE1185" s="5"/>
      <c r="ENF1185" s="5"/>
      <c r="ENG1185" s="5"/>
      <c r="ENH1185" s="5"/>
      <c r="ENI1185" s="5"/>
      <c r="ENJ1185" s="5"/>
      <c r="ENK1185" s="5"/>
      <c r="ENL1185" s="5"/>
      <c r="ENM1185" s="5"/>
      <c r="ENN1185" s="5"/>
      <c r="ENO1185" s="5"/>
      <c r="ENP1185" s="5"/>
      <c r="ENQ1185" s="5"/>
      <c r="ENR1185" s="5"/>
      <c r="ENS1185" s="5"/>
      <c r="ENT1185" s="5"/>
      <c r="ENU1185" s="5"/>
      <c r="ENV1185" s="5"/>
      <c r="ENW1185" s="5"/>
      <c r="ENX1185" s="5"/>
      <c r="ENY1185" s="5"/>
      <c r="ENZ1185" s="5"/>
      <c r="EOA1185" s="5"/>
      <c r="EOB1185" s="5"/>
      <c r="EOC1185" s="5"/>
      <c r="EOD1185" s="5"/>
      <c r="EOE1185" s="5"/>
      <c r="EOF1185" s="5"/>
      <c r="EOG1185" s="5"/>
      <c r="EOH1185" s="5"/>
      <c r="EOI1185" s="5"/>
      <c r="EOJ1185" s="5"/>
      <c r="EOK1185" s="5"/>
      <c r="EOL1185" s="5"/>
      <c r="EOM1185" s="5"/>
      <c r="EON1185" s="5"/>
      <c r="EOO1185" s="5"/>
      <c r="EOP1185" s="5"/>
      <c r="EOQ1185" s="5"/>
      <c r="EOR1185" s="5"/>
      <c r="EOS1185" s="5"/>
      <c r="EOT1185" s="5"/>
      <c r="EOU1185" s="5"/>
      <c r="EOV1185" s="5"/>
      <c r="EOW1185" s="5"/>
      <c r="EOX1185" s="5"/>
      <c r="EOY1185" s="5"/>
      <c r="EOZ1185" s="5"/>
      <c r="EPA1185" s="5"/>
      <c r="EPB1185" s="5"/>
      <c r="EPC1185" s="5"/>
      <c r="EPD1185" s="5"/>
      <c r="EPE1185" s="5"/>
      <c r="EPF1185" s="5"/>
      <c r="EPG1185" s="5"/>
      <c r="EPH1185" s="5"/>
      <c r="EPI1185" s="5"/>
      <c r="EPJ1185" s="5"/>
      <c r="EPK1185" s="5"/>
      <c r="EPL1185" s="5"/>
      <c r="EPM1185" s="5"/>
      <c r="EPN1185" s="5"/>
      <c r="EPO1185" s="5"/>
      <c r="EPP1185" s="5"/>
      <c r="EPQ1185" s="5"/>
      <c r="EPR1185" s="5"/>
      <c r="EPS1185" s="5"/>
      <c r="EPT1185" s="5"/>
      <c r="EPU1185" s="5"/>
      <c r="EPV1185" s="5"/>
      <c r="EPW1185" s="5"/>
      <c r="EPX1185" s="5"/>
      <c r="EPY1185" s="5"/>
      <c r="EPZ1185" s="5"/>
      <c r="EQA1185" s="5"/>
      <c r="EQB1185" s="5"/>
      <c r="EQC1185" s="5"/>
      <c r="EQD1185" s="5"/>
      <c r="EQE1185" s="5"/>
      <c r="EQF1185" s="5"/>
      <c r="EQG1185" s="5"/>
      <c r="EQH1185" s="5"/>
      <c r="EQI1185" s="5"/>
      <c r="EQJ1185" s="5"/>
      <c r="EQK1185" s="5"/>
      <c r="EQL1185" s="5"/>
      <c r="EQM1185" s="5"/>
      <c r="EQN1185" s="5"/>
      <c r="EQO1185" s="5"/>
      <c r="EQP1185" s="5"/>
      <c r="EQQ1185" s="5"/>
      <c r="EQR1185" s="5"/>
      <c r="EQS1185" s="5"/>
      <c r="EQT1185" s="5"/>
      <c r="EQU1185" s="5"/>
      <c r="EQV1185" s="5"/>
      <c r="EQW1185" s="5"/>
      <c r="EQX1185" s="5"/>
      <c r="EQY1185" s="5"/>
      <c r="EQZ1185" s="5"/>
      <c r="ERA1185" s="5"/>
      <c r="ERB1185" s="5"/>
      <c r="ERC1185" s="5"/>
      <c r="ERD1185" s="5"/>
      <c r="ERE1185" s="5"/>
      <c r="ERF1185" s="5"/>
      <c r="ERG1185" s="5"/>
      <c r="ERH1185" s="5"/>
      <c r="ERI1185" s="5"/>
      <c r="ERJ1185" s="5"/>
      <c r="ERK1185" s="5"/>
      <c r="ERL1185" s="5"/>
      <c r="ERM1185" s="5"/>
      <c r="ERN1185" s="5"/>
      <c r="ERO1185" s="5"/>
      <c r="ERP1185" s="5"/>
      <c r="ERQ1185" s="5"/>
      <c r="ERR1185" s="5"/>
      <c r="ERS1185" s="5"/>
      <c r="ERT1185" s="5"/>
      <c r="ERU1185" s="5"/>
      <c r="ERV1185" s="5"/>
      <c r="ERW1185" s="5"/>
      <c r="ERX1185" s="5"/>
      <c r="ERY1185" s="5"/>
      <c r="ERZ1185" s="5"/>
      <c r="ESA1185" s="5"/>
      <c r="ESB1185" s="5"/>
      <c r="ESC1185" s="5"/>
      <c r="ESD1185" s="5"/>
      <c r="ESE1185" s="5"/>
      <c r="ESF1185" s="5"/>
      <c r="ESG1185" s="5"/>
      <c r="ESH1185" s="5"/>
      <c r="ESI1185" s="5"/>
      <c r="ESJ1185" s="5"/>
      <c r="ESK1185" s="5"/>
      <c r="ESL1185" s="5"/>
      <c r="ESM1185" s="5"/>
      <c r="ESN1185" s="5"/>
      <c r="ESO1185" s="5"/>
      <c r="ESP1185" s="5"/>
      <c r="ESQ1185" s="5"/>
      <c r="ESR1185" s="5"/>
      <c r="ESS1185" s="5"/>
      <c r="EST1185" s="5"/>
      <c r="ESU1185" s="5"/>
      <c r="ESV1185" s="5"/>
      <c r="ESW1185" s="5"/>
      <c r="ESX1185" s="5"/>
      <c r="ESY1185" s="5"/>
      <c r="ESZ1185" s="5"/>
      <c r="ETA1185" s="5"/>
      <c r="ETB1185" s="5"/>
      <c r="ETC1185" s="5"/>
      <c r="ETD1185" s="5"/>
      <c r="ETE1185" s="5"/>
      <c r="ETF1185" s="5"/>
      <c r="ETG1185" s="5"/>
      <c r="ETH1185" s="5"/>
      <c r="ETI1185" s="5"/>
      <c r="ETJ1185" s="5"/>
      <c r="ETK1185" s="5"/>
      <c r="ETL1185" s="5"/>
      <c r="ETM1185" s="5"/>
      <c r="ETN1185" s="5"/>
      <c r="ETO1185" s="5"/>
      <c r="ETP1185" s="5"/>
      <c r="ETQ1185" s="5"/>
      <c r="ETR1185" s="5"/>
      <c r="ETS1185" s="5"/>
      <c r="ETT1185" s="5"/>
      <c r="ETU1185" s="5"/>
      <c r="ETV1185" s="5"/>
      <c r="ETW1185" s="5"/>
      <c r="ETX1185" s="5"/>
      <c r="ETY1185" s="5"/>
      <c r="ETZ1185" s="5"/>
      <c r="EUA1185" s="5"/>
      <c r="EUB1185" s="5"/>
      <c r="EUC1185" s="5"/>
      <c r="EUD1185" s="5"/>
      <c r="EUE1185" s="5"/>
      <c r="EUF1185" s="5"/>
      <c r="EUG1185" s="5"/>
      <c r="EUH1185" s="5"/>
      <c r="EUI1185" s="5"/>
      <c r="EUJ1185" s="5"/>
      <c r="EUK1185" s="5"/>
      <c r="EUL1185" s="5"/>
      <c r="EUM1185" s="5"/>
      <c r="EUN1185" s="5"/>
      <c r="EUO1185" s="5"/>
      <c r="EUP1185" s="5"/>
      <c r="EUQ1185" s="5"/>
      <c r="EUR1185" s="5"/>
      <c r="EUS1185" s="5"/>
      <c r="EUT1185" s="5"/>
      <c r="EUU1185" s="5"/>
      <c r="EUV1185" s="5"/>
      <c r="EUW1185" s="5"/>
      <c r="EUX1185" s="5"/>
      <c r="EUY1185" s="5"/>
      <c r="EUZ1185" s="5"/>
      <c r="EVA1185" s="5"/>
      <c r="EVB1185" s="5"/>
      <c r="EVC1185" s="5"/>
      <c r="EVD1185" s="5"/>
      <c r="EVE1185" s="5"/>
      <c r="EVF1185" s="5"/>
      <c r="EVG1185" s="5"/>
      <c r="EVH1185" s="5"/>
      <c r="EVI1185" s="5"/>
      <c r="EVJ1185" s="5"/>
      <c r="EVK1185" s="5"/>
      <c r="EVL1185" s="5"/>
      <c r="EVM1185" s="5"/>
      <c r="EVN1185" s="5"/>
      <c r="EVO1185" s="5"/>
      <c r="EVP1185" s="5"/>
      <c r="EVQ1185" s="5"/>
      <c r="EVR1185" s="5"/>
      <c r="EVS1185" s="5"/>
      <c r="EVT1185" s="5"/>
      <c r="EVU1185" s="5"/>
      <c r="EVV1185" s="5"/>
      <c r="EVW1185" s="5"/>
      <c r="EVX1185" s="5"/>
      <c r="EVY1185" s="5"/>
      <c r="EVZ1185" s="5"/>
      <c r="EWA1185" s="5"/>
      <c r="EWB1185" s="5"/>
      <c r="EWC1185" s="5"/>
      <c r="EWD1185" s="5"/>
      <c r="EWE1185" s="5"/>
      <c r="EWF1185" s="5"/>
      <c r="EWG1185" s="5"/>
      <c r="EWH1185" s="5"/>
      <c r="EWI1185" s="5"/>
      <c r="EWJ1185" s="5"/>
      <c r="EWK1185" s="5"/>
      <c r="EWL1185" s="5"/>
      <c r="EWM1185" s="5"/>
      <c r="EWN1185" s="5"/>
      <c r="EWO1185" s="5"/>
      <c r="EWP1185" s="5"/>
      <c r="EWQ1185" s="5"/>
      <c r="EWR1185" s="5"/>
      <c r="EWS1185" s="5"/>
      <c r="EWT1185" s="5"/>
      <c r="EWU1185" s="5"/>
      <c r="EWV1185" s="5"/>
      <c r="EWW1185" s="5"/>
      <c r="EWX1185" s="5"/>
      <c r="EWY1185" s="5"/>
      <c r="EWZ1185" s="5"/>
      <c r="EXA1185" s="5"/>
      <c r="EXB1185" s="5"/>
      <c r="EXC1185" s="5"/>
      <c r="EXD1185" s="5"/>
      <c r="EXE1185" s="5"/>
      <c r="EXF1185" s="5"/>
      <c r="EXG1185" s="5"/>
      <c r="EXH1185" s="5"/>
      <c r="EXI1185" s="5"/>
      <c r="EXJ1185" s="5"/>
      <c r="EXK1185" s="5"/>
      <c r="EXL1185" s="5"/>
      <c r="EXM1185" s="5"/>
      <c r="EXN1185" s="5"/>
      <c r="EXO1185" s="5"/>
      <c r="EXP1185" s="5"/>
      <c r="EXQ1185" s="5"/>
      <c r="EXR1185" s="5"/>
      <c r="EXS1185" s="5"/>
      <c r="EXT1185" s="5"/>
      <c r="EXU1185" s="5"/>
      <c r="EXV1185" s="5"/>
      <c r="EXW1185" s="5"/>
      <c r="EXX1185" s="5"/>
      <c r="EXY1185" s="5"/>
      <c r="EXZ1185" s="5"/>
      <c r="EYA1185" s="5"/>
      <c r="EYB1185" s="5"/>
      <c r="EYC1185" s="5"/>
      <c r="EYD1185" s="5"/>
      <c r="EYE1185" s="5"/>
      <c r="EYF1185" s="5"/>
      <c r="EYG1185" s="5"/>
      <c r="EYH1185" s="5"/>
      <c r="EYI1185" s="5"/>
      <c r="EYJ1185" s="5"/>
      <c r="EYK1185" s="5"/>
      <c r="EYL1185" s="5"/>
      <c r="EYM1185" s="5"/>
      <c r="EYN1185" s="5"/>
      <c r="EYO1185" s="5"/>
      <c r="EYP1185" s="5"/>
      <c r="EYQ1185" s="5"/>
      <c r="EYR1185" s="5"/>
      <c r="EYS1185" s="5"/>
      <c r="EYT1185" s="5"/>
      <c r="EYU1185" s="5"/>
      <c r="EYV1185" s="5"/>
      <c r="EYW1185" s="5"/>
      <c r="EYX1185" s="5"/>
      <c r="EYY1185" s="5"/>
      <c r="EYZ1185" s="5"/>
      <c r="EZA1185" s="5"/>
      <c r="EZB1185" s="5"/>
      <c r="EZC1185" s="5"/>
      <c r="EZD1185" s="5"/>
      <c r="EZE1185" s="5"/>
      <c r="EZF1185" s="5"/>
      <c r="EZG1185" s="5"/>
      <c r="EZH1185" s="5"/>
      <c r="EZI1185" s="5"/>
      <c r="EZJ1185" s="5"/>
      <c r="EZK1185" s="5"/>
      <c r="EZL1185" s="5"/>
      <c r="EZM1185" s="5"/>
      <c r="EZN1185" s="5"/>
      <c r="EZO1185" s="5"/>
      <c r="EZP1185" s="5"/>
      <c r="EZQ1185" s="5"/>
      <c r="EZR1185" s="5"/>
      <c r="EZS1185" s="5"/>
      <c r="EZT1185" s="5"/>
      <c r="EZU1185" s="5"/>
      <c r="EZV1185" s="5"/>
      <c r="EZW1185" s="5"/>
      <c r="EZX1185" s="5"/>
      <c r="EZY1185" s="5"/>
      <c r="EZZ1185" s="5"/>
      <c r="FAA1185" s="5"/>
      <c r="FAB1185" s="5"/>
      <c r="FAC1185" s="5"/>
      <c r="FAD1185" s="5"/>
      <c r="FAE1185" s="5"/>
      <c r="FAF1185" s="5"/>
      <c r="FAG1185" s="5"/>
      <c r="FAH1185" s="5"/>
      <c r="FAI1185" s="5"/>
      <c r="FAJ1185" s="5"/>
      <c r="FAK1185" s="5"/>
      <c r="FAL1185" s="5"/>
      <c r="FAM1185" s="5"/>
      <c r="FAN1185" s="5"/>
      <c r="FAO1185" s="5"/>
      <c r="FAP1185" s="5"/>
      <c r="FAQ1185" s="5"/>
      <c r="FAR1185" s="5"/>
      <c r="FAS1185" s="5"/>
      <c r="FAT1185" s="5"/>
      <c r="FAU1185" s="5"/>
      <c r="FAV1185" s="5"/>
      <c r="FAW1185" s="5"/>
      <c r="FAX1185" s="5"/>
      <c r="FAY1185" s="5"/>
      <c r="FAZ1185" s="5"/>
      <c r="FBA1185" s="5"/>
      <c r="FBB1185" s="5"/>
      <c r="FBC1185" s="5"/>
      <c r="FBD1185" s="5"/>
      <c r="FBE1185" s="5"/>
      <c r="FBF1185" s="5"/>
      <c r="FBG1185" s="5"/>
      <c r="FBH1185" s="5"/>
      <c r="FBI1185" s="5"/>
      <c r="FBJ1185" s="5"/>
      <c r="FBK1185" s="5"/>
      <c r="FBL1185" s="5"/>
      <c r="FBM1185" s="5"/>
      <c r="FBN1185" s="5"/>
      <c r="FBO1185" s="5"/>
      <c r="FBP1185" s="5"/>
      <c r="FBQ1185" s="5"/>
      <c r="FBR1185" s="5"/>
      <c r="FBS1185" s="5"/>
      <c r="FBT1185" s="5"/>
      <c r="FBU1185" s="5"/>
      <c r="FBV1185" s="5"/>
      <c r="FBW1185" s="5"/>
      <c r="FBX1185" s="5"/>
      <c r="FBY1185" s="5"/>
      <c r="FBZ1185" s="5"/>
      <c r="FCA1185" s="5"/>
      <c r="FCB1185" s="5"/>
      <c r="FCC1185" s="5"/>
      <c r="FCD1185" s="5"/>
      <c r="FCE1185" s="5"/>
      <c r="FCF1185" s="5"/>
      <c r="FCG1185" s="5"/>
      <c r="FCH1185" s="5"/>
      <c r="FCI1185" s="5"/>
      <c r="FCJ1185" s="5"/>
      <c r="FCK1185" s="5"/>
      <c r="FCL1185" s="5"/>
      <c r="FCM1185" s="5"/>
      <c r="FCN1185" s="5"/>
      <c r="FCO1185" s="5"/>
      <c r="FCP1185" s="5"/>
      <c r="FCQ1185" s="5"/>
      <c r="FCR1185" s="5"/>
      <c r="FCS1185" s="5"/>
      <c r="FCT1185" s="5"/>
      <c r="FCU1185" s="5"/>
      <c r="FCV1185" s="5"/>
      <c r="FCW1185" s="5"/>
      <c r="FCX1185" s="5"/>
      <c r="FCY1185" s="5"/>
      <c r="FCZ1185" s="5"/>
      <c r="FDA1185" s="5"/>
      <c r="FDB1185" s="5"/>
      <c r="FDC1185" s="5"/>
      <c r="FDD1185" s="5"/>
      <c r="FDE1185" s="5"/>
      <c r="FDF1185" s="5"/>
      <c r="FDG1185" s="5"/>
      <c r="FDH1185" s="5"/>
      <c r="FDI1185" s="5"/>
      <c r="FDJ1185" s="5"/>
      <c r="FDK1185" s="5"/>
      <c r="FDL1185" s="5"/>
      <c r="FDM1185" s="5"/>
      <c r="FDN1185" s="5"/>
      <c r="FDO1185" s="5"/>
      <c r="FDP1185" s="5"/>
      <c r="FDQ1185" s="5"/>
      <c r="FDR1185" s="5"/>
      <c r="FDS1185" s="5"/>
      <c r="FDT1185" s="5"/>
      <c r="FDU1185" s="5"/>
      <c r="FDV1185" s="5"/>
      <c r="FDW1185" s="5"/>
      <c r="FDX1185" s="5"/>
      <c r="FDY1185" s="5"/>
      <c r="FDZ1185" s="5"/>
      <c r="FEA1185" s="5"/>
      <c r="FEB1185" s="5"/>
      <c r="FEC1185" s="5"/>
      <c r="FED1185" s="5"/>
      <c r="FEE1185" s="5"/>
      <c r="FEF1185" s="5"/>
      <c r="FEG1185" s="5"/>
      <c r="FEH1185" s="5"/>
      <c r="FEI1185" s="5"/>
      <c r="FEJ1185" s="5"/>
      <c r="FEK1185" s="5"/>
      <c r="FEL1185" s="5"/>
      <c r="FEM1185" s="5"/>
      <c r="FEN1185" s="5"/>
      <c r="FEO1185" s="5"/>
      <c r="FEP1185" s="5"/>
      <c r="FEQ1185" s="5"/>
      <c r="FER1185" s="5"/>
      <c r="FES1185" s="5"/>
      <c r="FET1185" s="5"/>
      <c r="FEU1185" s="5"/>
      <c r="FEV1185" s="5"/>
      <c r="FEW1185" s="5"/>
      <c r="FEX1185" s="5"/>
      <c r="FEY1185" s="5"/>
      <c r="FEZ1185" s="5"/>
      <c r="FFA1185" s="5"/>
      <c r="FFB1185" s="5"/>
      <c r="FFC1185" s="5"/>
      <c r="FFD1185" s="5"/>
      <c r="FFE1185" s="5"/>
      <c r="FFF1185" s="5"/>
      <c r="FFG1185" s="5"/>
      <c r="FFH1185" s="5"/>
      <c r="FFI1185" s="5"/>
      <c r="FFJ1185" s="5"/>
      <c r="FFK1185" s="5"/>
      <c r="FFL1185" s="5"/>
      <c r="FFM1185" s="5"/>
      <c r="FFN1185" s="5"/>
      <c r="FFO1185" s="5"/>
      <c r="FFP1185" s="5"/>
      <c r="FFQ1185" s="5"/>
      <c r="FFR1185" s="5"/>
      <c r="FFS1185" s="5"/>
      <c r="FFT1185" s="5"/>
      <c r="FFU1185" s="5"/>
      <c r="FFV1185" s="5"/>
      <c r="FFW1185" s="5"/>
      <c r="FFX1185" s="5"/>
      <c r="FFY1185" s="5"/>
      <c r="FFZ1185" s="5"/>
      <c r="FGA1185" s="5"/>
      <c r="FGB1185" s="5"/>
      <c r="FGC1185" s="5"/>
      <c r="FGD1185" s="5"/>
      <c r="FGE1185" s="5"/>
      <c r="FGF1185" s="5"/>
      <c r="FGG1185" s="5"/>
      <c r="FGH1185" s="5"/>
      <c r="FGI1185" s="5"/>
      <c r="FGJ1185" s="5"/>
      <c r="FGK1185" s="5"/>
      <c r="FGL1185" s="5"/>
      <c r="FGM1185" s="5"/>
      <c r="FGN1185" s="5"/>
      <c r="FGO1185" s="5"/>
      <c r="FGP1185" s="5"/>
      <c r="FGQ1185" s="5"/>
      <c r="FGR1185" s="5"/>
      <c r="FGS1185" s="5"/>
      <c r="FGT1185" s="5"/>
      <c r="FGU1185" s="5"/>
      <c r="FGV1185" s="5"/>
      <c r="FGW1185" s="5"/>
      <c r="FGX1185" s="5"/>
      <c r="FGY1185" s="5"/>
      <c r="FGZ1185" s="5"/>
      <c r="FHA1185" s="5"/>
      <c r="FHB1185" s="5"/>
      <c r="FHC1185" s="5"/>
      <c r="FHD1185" s="5"/>
      <c r="FHE1185" s="5"/>
      <c r="FHF1185" s="5"/>
      <c r="FHG1185" s="5"/>
      <c r="FHH1185" s="5"/>
      <c r="FHI1185" s="5"/>
      <c r="FHJ1185" s="5"/>
      <c r="FHK1185" s="5"/>
      <c r="FHL1185" s="5"/>
      <c r="FHM1185" s="5"/>
      <c r="FHN1185" s="5"/>
      <c r="FHO1185" s="5"/>
      <c r="FHP1185" s="5"/>
      <c r="FHQ1185" s="5"/>
      <c r="FHR1185" s="5"/>
      <c r="FHS1185" s="5"/>
      <c r="FHT1185" s="5"/>
      <c r="FHU1185" s="5"/>
      <c r="FHV1185" s="5"/>
      <c r="FHW1185" s="5"/>
      <c r="FHX1185" s="5"/>
      <c r="FHY1185" s="5"/>
      <c r="FHZ1185" s="5"/>
      <c r="FIA1185" s="5"/>
      <c r="FIB1185" s="5"/>
      <c r="FIC1185" s="5"/>
      <c r="FID1185" s="5"/>
      <c r="FIE1185" s="5"/>
      <c r="FIF1185" s="5"/>
      <c r="FIG1185" s="5"/>
      <c r="FIH1185" s="5"/>
      <c r="FII1185" s="5"/>
      <c r="FIJ1185" s="5"/>
      <c r="FIK1185" s="5"/>
      <c r="FIL1185" s="5"/>
      <c r="FIM1185" s="5"/>
      <c r="FIN1185" s="5"/>
      <c r="FIO1185" s="5"/>
      <c r="FIP1185" s="5"/>
      <c r="FIQ1185" s="5"/>
      <c r="FIR1185" s="5"/>
      <c r="FIS1185" s="5"/>
      <c r="FIT1185" s="5"/>
      <c r="FIU1185" s="5"/>
      <c r="FIV1185" s="5"/>
      <c r="FIW1185" s="5"/>
      <c r="FIX1185" s="5"/>
      <c r="FIY1185" s="5"/>
      <c r="FIZ1185" s="5"/>
      <c r="FJA1185" s="5"/>
      <c r="FJB1185" s="5"/>
      <c r="FJC1185" s="5"/>
      <c r="FJD1185" s="5"/>
      <c r="FJE1185" s="5"/>
      <c r="FJF1185" s="5"/>
      <c r="FJG1185" s="5"/>
      <c r="FJH1185" s="5"/>
      <c r="FJI1185" s="5"/>
      <c r="FJJ1185" s="5"/>
      <c r="FJK1185" s="5"/>
      <c r="FJL1185" s="5"/>
      <c r="FJM1185" s="5"/>
      <c r="FJN1185" s="5"/>
      <c r="FJO1185" s="5"/>
      <c r="FJP1185" s="5"/>
      <c r="FJQ1185" s="5"/>
      <c r="FJR1185" s="5"/>
      <c r="FJS1185" s="5"/>
      <c r="FJT1185" s="5"/>
      <c r="FJU1185" s="5"/>
      <c r="FJV1185" s="5"/>
      <c r="FJW1185" s="5"/>
      <c r="FJX1185" s="5"/>
      <c r="FJY1185" s="5"/>
      <c r="FJZ1185" s="5"/>
      <c r="FKA1185" s="5"/>
      <c r="FKB1185" s="5"/>
      <c r="FKC1185" s="5"/>
      <c r="FKD1185" s="5"/>
      <c r="FKE1185" s="5"/>
      <c r="FKF1185" s="5"/>
      <c r="FKG1185" s="5"/>
      <c r="FKH1185" s="5"/>
      <c r="FKI1185" s="5"/>
      <c r="FKJ1185" s="5"/>
      <c r="FKK1185" s="5"/>
      <c r="FKL1185" s="5"/>
      <c r="FKM1185" s="5"/>
      <c r="FKN1185" s="5"/>
      <c r="FKO1185" s="5"/>
      <c r="FKP1185" s="5"/>
      <c r="FKQ1185" s="5"/>
      <c r="FKR1185" s="5"/>
      <c r="FKS1185" s="5"/>
      <c r="FKT1185" s="5"/>
      <c r="FKU1185" s="5"/>
      <c r="FKV1185" s="5"/>
      <c r="FKW1185" s="5"/>
      <c r="FKX1185" s="5"/>
      <c r="FKY1185" s="5"/>
      <c r="FKZ1185" s="5"/>
      <c r="FLA1185" s="5"/>
      <c r="FLB1185" s="5"/>
      <c r="FLC1185" s="5"/>
      <c r="FLD1185" s="5"/>
      <c r="FLE1185" s="5"/>
      <c r="FLF1185" s="5"/>
      <c r="FLG1185" s="5"/>
      <c r="FLH1185" s="5"/>
      <c r="FLI1185" s="5"/>
      <c r="FLJ1185" s="5"/>
      <c r="FLK1185" s="5"/>
      <c r="FLL1185" s="5"/>
      <c r="FLM1185" s="5"/>
      <c r="FLN1185" s="5"/>
      <c r="FLO1185" s="5"/>
      <c r="FLP1185" s="5"/>
      <c r="FLQ1185" s="5"/>
      <c r="FLR1185" s="5"/>
      <c r="FLS1185" s="5"/>
      <c r="FLT1185" s="5"/>
      <c r="FLU1185" s="5"/>
      <c r="FLV1185" s="5"/>
      <c r="FLW1185" s="5"/>
      <c r="FLX1185" s="5"/>
      <c r="FLY1185" s="5"/>
      <c r="FLZ1185" s="5"/>
      <c r="FMA1185" s="5"/>
      <c r="FMB1185" s="5"/>
      <c r="FMC1185" s="5"/>
      <c r="FMD1185" s="5"/>
      <c r="FME1185" s="5"/>
      <c r="FMF1185" s="5"/>
      <c r="FMG1185" s="5"/>
      <c r="FMH1185" s="5"/>
      <c r="FMI1185" s="5"/>
      <c r="FMJ1185" s="5"/>
      <c r="FMK1185" s="5"/>
      <c r="FML1185" s="5"/>
      <c r="FMM1185" s="5"/>
      <c r="FMN1185" s="5"/>
      <c r="FMO1185" s="5"/>
      <c r="FMP1185" s="5"/>
      <c r="FMQ1185" s="5"/>
      <c r="FMR1185" s="5"/>
      <c r="FMS1185" s="5"/>
      <c r="FMT1185" s="5"/>
      <c r="FMU1185" s="5"/>
      <c r="FMV1185" s="5"/>
      <c r="FMW1185" s="5"/>
      <c r="FMX1185" s="5"/>
      <c r="FMY1185" s="5"/>
      <c r="FMZ1185" s="5"/>
      <c r="FNA1185" s="5"/>
      <c r="FNB1185" s="5"/>
      <c r="FNC1185" s="5"/>
      <c r="FND1185" s="5"/>
      <c r="FNE1185" s="5"/>
      <c r="FNF1185" s="5"/>
      <c r="FNG1185" s="5"/>
      <c r="FNH1185" s="5"/>
      <c r="FNI1185" s="5"/>
      <c r="FNJ1185" s="5"/>
      <c r="FNK1185" s="5"/>
      <c r="FNL1185" s="5"/>
      <c r="FNM1185" s="5"/>
      <c r="FNN1185" s="5"/>
      <c r="FNO1185" s="5"/>
      <c r="FNP1185" s="5"/>
      <c r="FNQ1185" s="5"/>
      <c r="FNR1185" s="5"/>
      <c r="FNS1185" s="5"/>
      <c r="FNT1185" s="5"/>
      <c r="FNU1185" s="5"/>
      <c r="FNV1185" s="5"/>
      <c r="FNW1185" s="5"/>
      <c r="FNX1185" s="5"/>
      <c r="FNY1185" s="5"/>
      <c r="FNZ1185" s="5"/>
      <c r="FOA1185" s="5"/>
      <c r="FOB1185" s="5"/>
      <c r="FOC1185" s="5"/>
      <c r="FOD1185" s="5"/>
      <c r="FOE1185" s="5"/>
      <c r="FOF1185" s="5"/>
      <c r="FOG1185" s="5"/>
      <c r="FOH1185" s="5"/>
      <c r="FOI1185" s="5"/>
      <c r="FOJ1185" s="5"/>
      <c r="FOK1185" s="5"/>
      <c r="FOL1185" s="5"/>
      <c r="FOM1185" s="5"/>
      <c r="FON1185" s="5"/>
      <c r="FOO1185" s="5"/>
      <c r="FOP1185" s="5"/>
      <c r="FOQ1185" s="5"/>
      <c r="FOR1185" s="5"/>
      <c r="FOS1185" s="5"/>
      <c r="FOT1185" s="5"/>
      <c r="FOU1185" s="5"/>
      <c r="FOV1185" s="5"/>
      <c r="FOW1185" s="5"/>
      <c r="FOX1185" s="5"/>
      <c r="FOY1185" s="5"/>
      <c r="FOZ1185" s="5"/>
      <c r="FPA1185" s="5"/>
      <c r="FPB1185" s="5"/>
      <c r="FPC1185" s="5"/>
      <c r="FPD1185" s="5"/>
      <c r="FPE1185" s="5"/>
      <c r="FPF1185" s="5"/>
      <c r="FPG1185" s="5"/>
      <c r="FPH1185" s="5"/>
      <c r="FPI1185" s="5"/>
      <c r="FPJ1185" s="5"/>
      <c r="FPK1185" s="5"/>
      <c r="FPL1185" s="5"/>
      <c r="FPM1185" s="5"/>
      <c r="FPN1185" s="5"/>
      <c r="FPO1185" s="5"/>
      <c r="FPP1185" s="5"/>
      <c r="FPQ1185" s="5"/>
      <c r="FPR1185" s="5"/>
      <c r="FPS1185" s="5"/>
      <c r="FPT1185" s="5"/>
      <c r="FPU1185" s="5"/>
      <c r="FPV1185" s="5"/>
      <c r="FPW1185" s="5"/>
      <c r="FPX1185" s="5"/>
      <c r="FPY1185" s="5"/>
      <c r="FPZ1185" s="5"/>
      <c r="FQA1185" s="5"/>
      <c r="FQB1185" s="5"/>
      <c r="FQC1185" s="5"/>
      <c r="FQD1185" s="5"/>
      <c r="FQE1185" s="5"/>
      <c r="FQF1185" s="5"/>
      <c r="FQG1185" s="5"/>
      <c r="FQH1185" s="5"/>
      <c r="FQI1185" s="5"/>
      <c r="FQJ1185" s="5"/>
      <c r="FQK1185" s="5"/>
      <c r="FQL1185" s="5"/>
      <c r="FQM1185" s="5"/>
      <c r="FQN1185" s="5"/>
      <c r="FQO1185" s="5"/>
      <c r="FQP1185" s="5"/>
      <c r="FQQ1185" s="5"/>
      <c r="FQR1185" s="5"/>
      <c r="FQS1185" s="5"/>
      <c r="FQT1185" s="5"/>
      <c r="FQU1185" s="5"/>
      <c r="FQV1185" s="5"/>
      <c r="FQW1185" s="5"/>
      <c r="FQX1185" s="5"/>
      <c r="FQY1185" s="5"/>
      <c r="FQZ1185" s="5"/>
      <c r="FRA1185" s="5"/>
      <c r="FRB1185" s="5"/>
      <c r="FRC1185" s="5"/>
      <c r="FRD1185" s="5"/>
      <c r="FRE1185" s="5"/>
      <c r="FRF1185" s="5"/>
      <c r="FRG1185" s="5"/>
      <c r="FRH1185" s="5"/>
      <c r="FRI1185" s="5"/>
      <c r="FRJ1185" s="5"/>
      <c r="FRK1185" s="5"/>
      <c r="FRL1185" s="5"/>
      <c r="FRM1185" s="5"/>
      <c r="FRN1185" s="5"/>
      <c r="FRO1185" s="5"/>
      <c r="FRP1185" s="5"/>
      <c r="FRQ1185" s="5"/>
      <c r="FRR1185" s="5"/>
      <c r="FRS1185" s="5"/>
      <c r="FRT1185" s="5"/>
      <c r="FRU1185" s="5"/>
      <c r="FRV1185" s="5"/>
      <c r="FRW1185" s="5"/>
      <c r="FRX1185" s="5"/>
      <c r="FRY1185" s="5"/>
      <c r="FRZ1185" s="5"/>
      <c r="FSA1185" s="5"/>
      <c r="FSB1185" s="5"/>
      <c r="FSC1185" s="5"/>
      <c r="FSD1185" s="5"/>
      <c r="FSE1185" s="5"/>
      <c r="FSF1185" s="5"/>
      <c r="FSG1185" s="5"/>
      <c r="FSH1185" s="5"/>
      <c r="FSI1185" s="5"/>
      <c r="FSJ1185" s="5"/>
      <c r="FSK1185" s="5"/>
      <c r="FSL1185" s="5"/>
      <c r="FSM1185" s="5"/>
      <c r="FSN1185" s="5"/>
      <c r="FSO1185" s="5"/>
      <c r="FSP1185" s="5"/>
      <c r="FSQ1185" s="5"/>
      <c r="FSR1185" s="5"/>
      <c r="FSS1185" s="5"/>
      <c r="FST1185" s="5"/>
      <c r="FSU1185" s="5"/>
      <c r="FSV1185" s="5"/>
      <c r="FSW1185" s="5"/>
      <c r="FSX1185" s="5"/>
      <c r="FSY1185" s="5"/>
      <c r="FSZ1185" s="5"/>
      <c r="FTA1185" s="5"/>
      <c r="FTB1185" s="5"/>
      <c r="FTC1185" s="5"/>
      <c r="FTD1185" s="5"/>
      <c r="FTE1185" s="5"/>
      <c r="FTF1185" s="5"/>
      <c r="FTG1185" s="5"/>
      <c r="FTH1185" s="5"/>
      <c r="FTI1185" s="5"/>
      <c r="FTJ1185" s="5"/>
      <c r="FTK1185" s="5"/>
      <c r="FTL1185" s="5"/>
      <c r="FTM1185" s="5"/>
      <c r="FTN1185" s="5"/>
      <c r="FTO1185" s="5"/>
      <c r="FTP1185" s="5"/>
      <c r="FTQ1185" s="5"/>
      <c r="FTR1185" s="5"/>
      <c r="FTS1185" s="5"/>
      <c r="FTT1185" s="5"/>
      <c r="FTU1185" s="5"/>
      <c r="FTV1185" s="5"/>
      <c r="FTW1185" s="5"/>
      <c r="FTX1185" s="5"/>
      <c r="FTY1185" s="5"/>
      <c r="FTZ1185" s="5"/>
      <c r="FUA1185" s="5"/>
      <c r="FUB1185" s="5"/>
      <c r="FUC1185" s="5"/>
      <c r="FUD1185" s="5"/>
      <c r="FUE1185" s="5"/>
      <c r="FUF1185" s="5"/>
      <c r="FUG1185" s="5"/>
      <c r="FUH1185" s="5"/>
      <c r="FUI1185" s="5"/>
      <c r="FUJ1185" s="5"/>
      <c r="FUK1185" s="5"/>
      <c r="FUL1185" s="5"/>
      <c r="FUM1185" s="5"/>
      <c r="FUN1185" s="5"/>
      <c r="FUO1185" s="5"/>
      <c r="FUP1185" s="5"/>
      <c r="FUQ1185" s="5"/>
      <c r="FUR1185" s="5"/>
      <c r="FUS1185" s="5"/>
      <c r="FUT1185" s="5"/>
      <c r="FUU1185" s="5"/>
      <c r="FUV1185" s="5"/>
      <c r="FUW1185" s="5"/>
      <c r="FUX1185" s="5"/>
      <c r="FUY1185" s="5"/>
      <c r="FUZ1185" s="5"/>
      <c r="FVA1185" s="5"/>
      <c r="FVB1185" s="5"/>
      <c r="FVC1185" s="5"/>
      <c r="FVD1185" s="5"/>
      <c r="FVE1185" s="5"/>
      <c r="FVF1185" s="5"/>
      <c r="FVG1185" s="5"/>
      <c r="FVH1185" s="5"/>
      <c r="FVI1185" s="5"/>
      <c r="FVJ1185" s="5"/>
      <c r="FVK1185" s="5"/>
      <c r="FVL1185" s="5"/>
      <c r="FVM1185" s="5"/>
      <c r="FVN1185" s="5"/>
      <c r="FVO1185" s="5"/>
      <c r="FVP1185" s="5"/>
      <c r="FVQ1185" s="5"/>
      <c r="FVR1185" s="5"/>
      <c r="FVS1185" s="5"/>
      <c r="FVT1185" s="5"/>
      <c r="FVU1185" s="5"/>
      <c r="FVV1185" s="5"/>
      <c r="FVW1185" s="5"/>
      <c r="FVX1185" s="5"/>
      <c r="FVY1185" s="5"/>
      <c r="FVZ1185" s="5"/>
      <c r="FWA1185" s="5"/>
      <c r="FWB1185" s="5"/>
      <c r="FWC1185" s="5"/>
      <c r="FWD1185" s="5"/>
      <c r="FWE1185" s="5"/>
      <c r="FWF1185" s="5"/>
      <c r="FWG1185" s="5"/>
      <c r="FWH1185" s="5"/>
      <c r="FWI1185" s="5"/>
      <c r="FWJ1185" s="5"/>
      <c r="FWK1185" s="5"/>
      <c r="FWL1185" s="5"/>
      <c r="FWM1185" s="5"/>
      <c r="FWN1185" s="5"/>
      <c r="FWO1185" s="5"/>
      <c r="FWP1185" s="5"/>
      <c r="FWQ1185" s="5"/>
      <c r="FWR1185" s="5"/>
      <c r="FWS1185" s="5"/>
      <c r="FWT1185" s="5"/>
      <c r="FWU1185" s="5"/>
      <c r="FWV1185" s="5"/>
      <c r="FWW1185" s="5"/>
      <c r="FWX1185" s="5"/>
      <c r="FWY1185" s="5"/>
      <c r="FWZ1185" s="5"/>
      <c r="FXA1185" s="5"/>
      <c r="FXB1185" s="5"/>
      <c r="FXC1185" s="5"/>
      <c r="FXD1185" s="5"/>
      <c r="FXE1185" s="5"/>
      <c r="FXF1185" s="5"/>
      <c r="FXG1185" s="5"/>
      <c r="FXH1185" s="5"/>
      <c r="FXI1185" s="5"/>
      <c r="FXJ1185" s="5"/>
      <c r="FXK1185" s="5"/>
      <c r="FXL1185" s="5"/>
      <c r="FXM1185" s="5"/>
      <c r="FXN1185" s="5"/>
      <c r="FXO1185" s="5"/>
      <c r="FXP1185" s="5"/>
      <c r="FXQ1185" s="5"/>
      <c r="FXR1185" s="5"/>
      <c r="FXS1185" s="5"/>
      <c r="FXT1185" s="5"/>
      <c r="FXU1185" s="5"/>
      <c r="FXV1185" s="5"/>
      <c r="FXW1185" s="5"/>
      <c r="FXX1185" s="5"/>
      <c r="FXY1185" s="5"/>
      <c r="FXZ1185" s="5"/>
      <c r="FYA1185" s="5"/>
      <c r="FYB1185" s="5"/>
      <c r="FYC1185" s="5"/>
      <c r="FYD1185" s="5"/>
      <c r="FYE1185" s="5"/>
      <c r="FYF1185" s="5"/>
      <c r="FYG1185" s="5"/>
      <c r="FYH1185" s="5"/>
      <c r="FYI1185" s="5"/>
      <c r="FYJ1185" s="5"/>
      <c r="FYK1185" s="5"/>
      <c r="FYL1185" s="5"/>
      <c r="FYM1185" s="5"/>
      <c r="FYN1185" s="5"/>
      <c r="FYO1185" s="5"/>
      <c r="FYP1185" s="5"/>
      <c r="FYQ1185" s="5"/>
      <c r="FYR1185" s="5"/>
      <c r="FYS1185" s="5"/>
      <c r="FYT1185" s="5"/>
      <c r="FYU1185" s="5"/>
      <c r="FYV1185" s="5"/>
      <c r="FYW1185" s="5"/>
      <c r="FYX1185" s="5"/>
      <c r="FYY1185" s="5"/>
      <c r="FYZ1185" s="5"/>
      <c r="FZA1185" s="5"/>
      <c r="FZB1185" s="5"/>
      <c r="FZC1185" s="5"/>
      <c r="FZD1185" s="5"/>
      <c r="FZE1185" s="5"/>
      <c r="FZF1185" s="5"/>
      <c r="FZG1185" s="5"/>
      <c r="FZH1185" s="5"/>
      <c r="FZI1185" s="5"/>
      <c r="FZJ1185" s="5"/>
      <c r="FZK1185" s="5"/>
      <c r="FZL1185" s="5"/>
      <c r="FZM1185" s="5"/>
      <c r="FZN1185" s="5"/>
      <c r="FZO1185" s="5"/>
      <c r="FZP1185" s="5"/>
      <c r="FZQ1185" s="5"/>
      <c r="FZR1185" s="5"/>
      <c r="FZS1185" s="5"/>
      <c r="FZT1185" s="5"/>
      <c r="FZU1185" s="5"/>
      <c r="FZV1185" s="5"/>
      <c r="FZW1185" s="5"/>
      <c r="FZX1185" s="5"/>
      <c r="FZY1185" s="5"/>
      <c r="FZZ1185" s="5"/>
      <c r="GAA1185" s="5"/>
      <c r="GAB1185" s="5"/>
      <c r="GAC1185" s="5"/>
      <c r="GAD1185" s="5"/>
      <c r="GAE1185" s="5"/>
      <c r="GAF1185" s="5"/>
      <c r="GAG1185" s="5"/>
      <c r="GAH1185" s="5"/>
      <c r="GAI1185" s="5"/>
      <c r="GAJ1185" s="5"/>
      <c r="GAK1185" s="5"/>
      <c r="GAL1185" s="5"/>
      <c r="GAM1185" s="5"/>
      <c r="GAN1185" s="5"/>
      <c r="GAO1185" s="5"/>
      <c r="GAP1185" s="5"/>
      <c r="GAQ1185" s="5"/>
      <c r="GAR1185" s="5"/>
      <c r="GAS1185" s="5"/>
      <c r="GAT1185" s="5"/>
      <c r="GAU1185" s="5"/>
      <c r="GAV1185" s="5"/>
      <c r="GAW1185" s="5"/>
      <c r="GAX1185" s="5"/>
      <c r="GAY1185" s="5"/>
      <c r="GAZ1185" s="5"/>
      <c r="GBA1185" s="5"/>
      <c r="GBB1185" s="5"/>
      <c r="GBC1185" s="5"/>
      <c r="GBD1185" s="5"/>
      <c r="GBE1185" s="5"/>
      <c r="GBF1185" s="5"/>
      <c r="GBG1185" s="5"/>
      <c r="GBH1185" s="5"/>
      <c r="GBI1185" s="5"/>
      <c r="GBJ1185" s="5"/>
      <c r="GBK1185" s="5"/>
      <c r="GBL1185" s="5"/>
      <c r="GBM1185" s="5"/>
      <c r="GBN1185" s="5"/>
      <c r="GBO1185" s="5"/>
      <c r="GBP1185" s="5"/>
      <c r="GBQ1185" s="5"/>
      <c r="GBR1185" s="5"/>
      <c r="GBS1185" s="5"/>
      <c r="GBT1185" s="5"/>
      <c r="GBU1185" s="5"/>
      <c r="GBV1185" s="5"/>
      <c r="GBW1185" s="5"/>
      <c r="GBX1185" s="5"/>
      <c r="GBY1185" s="5"/>
      <c r="GBZ1185" s="5"/>
      <c r="GCA1185" s="5"/>
      <c r="GCB1185" s="5"/>
      <c r="GCC1185" s="5"/>
      <c r="GCD1185" s="5"/>
      <c r="GCE1185" s="5"/>
      <c r="GCF1185" s="5"/>
      <c r="GCG1185" s="5"/>
      <c r="GCH1185" s="5"/>
      <c r="GCI1185" s="5"/>
      <c r="GCJ1185" s="5"/>
      <c r="GCK1185" s="5"/>
      <c r="GCL1185" s="5"/>
      <c r="GCM1185" s="5"/>
      <c r="GCN1185" s="5"/>
      <c r="GCO1185" s="5"/>
      <c r="GCP1185" s="5"/>
      <c r="GCQ1185" s="5"/>
      <c r="GCR1185" s="5"/>
      <c r="GCS1185" s="5"/>
      <c r="GCT1185" s="5"/>
      <c r="GCU1185" s="5"/>
      <c r="GCV1185" s="5"/>
      <c r="GCW1185" s="5"/>
      <c r="GCX1185" s="5"/>
      <c r="GCY1185" s="5"/>
      <c r="GCZ1185" s="5"/>
      <c r="GDA1185" s="5"/>
      <c r="GDB1185" s="5"/>
      <c r="GDC1185" s="5"/>
      <c r="GDD1185" s="5"/>
      <c r="GDE1185" s="5"/>
      <c r="GDF1185" s="5"/>
      <c r="GDG1185" s="5"/>
      <c r="GDH1185" s="5"/>
      <c r="GDI1185" s="5"/>
      <c r="GDJ1185" s="5"/>
      <c r="GDK1185" s="5"/>
      <c r="GDL1185" s="5"/>
      <c r="GDM1185" s="5"/>
      <c r="GDN1185" s="5"/>
      <c r="GDO1185" s="5"/>
      <c r="GDP1185" s="5"/>
      <c r="GDQ1185" s="5"/>
      <c r="GDR1185" s="5"/>
      <c r="GDS1185" s="5"/>
      <c r="GDT1185" s="5"/>
      <c r="GDU1185" s="5"/>
      <c r="GDV1185" s="5"/>
      <c r="GDW1185" s="5"/>
      <c r="GDX1185" s="5"/>
      <c r="GDY1185" s="5"/>
      <c r="GDZ1185" s="5"/>
      <c r="GEA1185" s="5"/>
      <c r="GEB1185" s="5"/>
      <c r="GEC1185" s="5"/>
      <c r="GED1185" s="5"/>
      <c r="GEE1185" s="5"/>
      <c r="GEF1185" s="5"/>
      <c r="GEG1185" s="5"/>
      <c r="GEH1185" s="5"/>
      <c r="GEI1185" s="5"/>
      <c r="GEJ1185" s="5"/>
      <c r="GEK1185" s="5"/>
      <c r="GEL1185" s="5"/>
      <c r="GEM1185" s="5"/>
      <c r="GEN1185" s="5"/>
      <c r="GEO1185" s="5"/>
      <c r="GEP1185" s="5"/>
      <c r="GEQ1185" s="5"/>
      <c r="GER1185" s="5"/>
      <c r="GES1185" s="5"/>
      <c r="GET1185" s="5"/>
      <c r="GEU1185" s="5"/>
      <c r="GEV1185" s="5"/>
      <c r="GEW1185" s="5"/>
      <c r="GEX1185" s="5"/>
      <c r="GEY1185" s="5"/>
      <c r="GEZ1185" s="5"/>
      <c r="GFA1185" s="5"/>
      <c r="GFB1185" s="5"/>
      <c r="GFC1185" s="5"/>
      <c r="GFD1185" s="5"/>
      <c r="GFE1185" s="5"/>
      <c r="GFF1185" s="5"/>
      <c r="GFG1185" s="5"/>
      <c r="GFH1185" s="5"/>
      <c r="GFI1185" s="5"/>
      <c r="GFJ1185" s="5"/>
      <c r="GFK1185" s="5"/>
      <c r="GFL1185" s="5"/>
      <c r="GFM1185" s="5"/>
      <c r="GFN1185" s="5"/>
      <c r="GFO1185" s="5"/>
      <c r="GFP1185" s="5"/>
      <c r="GFQ1185" s="5"/>
      <c r="GFR1185" s="5"/>
      <c r="GFS1185" s="5"/>
      <c r="GFT1185" s="5"/>
      <c r="GFU1185" s="5"/>
      <c r="GFV1185" s="5"/>
      <c r="GFW1185" s="5"/>
      <c r="GFX1185" s="5"/>
      <c r="GFY1185" s="5"/>
      <c r="GFZ1185" s="5"/>
      <c r="GGA1185" s="5"/>
      <c r="GGB1185" s="5"/>
      <c r="GGC1185" s="5"/>
      <c r="GGD1185" s="5"/>
      <c r="GGE1185" s="5"/>
      <c r="GGF1185" s="5"/>
      <c r="GGG1185" s="5"/>
      <c r="GGH1185" s="5"/>
      <c r="GGI1185" s="5"/>
      <c r="GGJ1185" s="5"/>
      <c r="GGK1185" s="5"/>
      <c r="GGL1185" s="5"/>
      <c r="GGM1185" s="5"/>
      <c r="GGN1185" s="5"/>
      <c r="GGO1185" s="5"/>
      <c r="GGP1185" s="5"/>
      <c r="GGQ1185" s="5"/>
      <c r="GGR1185" s="5"/>
      <c r="GGS1185" s="5"/>
      <c r="GGT1185" s="5"/>
      <c r="GGU1185" s="5"/>
      <c r="GGV1185" s="5"/>
      <c r="GGW1185" s="5"/>
      <c r="GGX1185" s="5"/>
      <c r="GGY1185" s="5"/>
      <c r="GGZ1185" s="5"/>
      <c r="GHA1185" s="5"/>
      <c r="GHB1185" s="5"/>
      <c r="GHC1185" s="5"/>
      <c r="GHD1185" s="5"/>
      <c r="GHE1185" s="5"/>
      <c r="GHF1185" s="5"/>
      <c r="GHG1185" s="5"/>
      <c r="GHH1185" s="5"/>
      <c r="GHI1185" s="5"/>
      <c r="GHJ1185" s="5"/>
      <c r="GHK1185" s="5"/>
      <c r="GHL1185" s="5"/>
      <c r="GHM1185" s="5"/>
      <c r="GHN1185" s="5"/>
      <c r="GHO1185" s="5"/>
      <c r="GHP1185" s="5"/>
      <c r="GHQ1185" s="5"/>
      <c r="GHR1185" s="5"/>
      <c r="GHS1185" s="5"/>
      <c r="GHT1185" s="5"/>
      <c r="GHU1185" s="5"/>
      <c r="GHV1185" s="5"/>
      <c r="GHW1185" s="5"/>
      <c r="GHX1185" s="5"/>
      <c r="GHY1185" s="5"/>
      <c r="GHZ1185" s="5"/>
      <c r="GIA1185" s="5"/>
      <c r="GIB1185" s="5"/>
      <c r="GIC1185" s="5"/>
      <c r="GID1185" s="5"/>
      <c r="GIE1185" s="5"/>
      <c r="GIF1185" s="5"/>
      <c r="GIG1185" s="5"/>
      <c r="GIH1185" s="5"/>
      <c r="GII1185" s="5"/>
      <c r="GIJ1185" s="5"/>
      <c r="GIK1185" s="5"/>
      <c r="GIL1185" s="5"/>
      <c r="GIM1185" s="5"/>
      <c r="GIN1185" s="5"/>
      <c r="GIO1185" s="5"/>
      <c r="GIP1185" s="5"/>
      <c r="GIQ1185" s="5"/>
      <c r="GIR1185" s="5"/>
      <c r="GIS1185" s="5"/>
      <c r="GIT1185" s="5"/>
      <c r="GIU1185" s="5"/>
      <c r="GIV1185" s="5"/>
      <c r="GIW1185" s="5"/>
      <c r="GIX1185" s="5"/>
      <c r="GIY1185" s="5"/>
      <c r="GIZ1185" s="5"/>
      <c r="GJA1185" s="5"/>
      <c r="GJB1185" s="5"/>
      <c r="GJC1185" s="5"/>
      <c r="GJD1185" s="5"/>
      <c r="GJE1185" s="5"/>
      <c r="GJF1185" s="5"/>
      <c r="GJG1185" s="5"/>
      <c r="GJH1185" s="5"/>
      <c r="GJI1185" s="5"/>
      <c r="GJJ1185" s="5"/>
      <c r="GJK1185" s="5"/>
      <c r="GJL1185" s="5"/>
      <c r="GJM1185" s="5"/>
      <c r="GJN1185" s="5"/>
      <c r="GJO1185" s="5"/>
      <c r="GJP1185" s="5"/>
      <c r="GJQ1185" s="5"/>
      <c r="GJR1185" s="5"/>
      <c r="GJS1185" s="5"/>
      <c r="GJT1185" s="5"/>
      <c r="GJU1185" s="5"/>
      <c r="GJV1185" s="5"/>
      <c r="GJW1185" s="5"/>
      <c r="GJX1185" s="5"/>
      <c r="GJY1185" s="5"/>
      <c r="GJZ1185" s="5"/>
      <c r="GKA1185" s="5"/>
      <c r="GKB1185" s="5"/>
      <c r="GKC1185" s="5"/>
      <c r="GKD1185" s="5"/>
      <c r="GKE1185" s="5"/>
      <c r="GKF1185" s="5"/>
      <c r="GKG1185" s="5"/>
      <c r="GKH1185" s="5"/>
      <c r="GKI1185" s="5"/>
      <c r="GKJ1185" s="5"/>
      <c r="GKK1185" s="5"/>
      <c r="GKL1185" s="5"/>
      <c r="GKM1185" s="5"/>
      <c r="GKN1185" s="5"/>
      <c r="GKO1185" s="5"/>
      <c r="GKP1185" s="5"/>
      <c r="GKQ1185" s="5"/>
      <c r="GKR1185" s="5"/>
      <c r="GKS1185" s="5"/>
      <c r="GKT1185" s="5"/>
      <c r="GKU1185" s="5"/>
      <c r="GKV1185" s="5"/>
      <c r="GKW1185" s="5"/>
      <c r="GKX1185" s="5"/>
      <c r="GKY1185" s="5"/>
      <c r="GKZ1185" s="5"/>
      <c r="GLA1185" s="5"/>
      <c r="GLB1185" s="5"/>
      <c r="GLC1185" s="5"/>
      <c r="GLD1185" s="5"/>
      <c r="GLE1185" s="5"/>
      <c r="GLF1185" s="5"/>
      <c r="GLG1185" s="5"/>
      <c r="GLH1185" s="5"/>
      <c r="GLI1185" s="5"/>
      <c r="GLJ1185" s="5"/>
      <c r="GLK1185" s="5"/>
      <c r="GLL1185" s="5"/>
      <c r="GLM1185" s="5"/>
      <c r="GLN1185" s="5"/>
      <c r="GLO1185" s="5"/>
      <c r="GLP1185" s="5"/>
      <c r="GLQ1185" s="5"/>
      <c r="GLR1185" s="5"/>
      <c r="GLS1185" s="5"/>
      <c r="GLT1185" s="5"/>
      <c r="GLU1185" s="5"/>
      <c r="GLV1185" s="5"/>
      <c r="GLW1185" s="5"/>
      <c r="GLX1185" s="5"/>
      <c r="GLY1185" s="5"/>
      <c r="GLZ1185" s="5"/>
      <c r="GMA1185" s="5"/>
      <c r="GMB1185" s="5"/>
      <c r="GMC1185" s="5"/>
      <c r="GMD1185" s="5"/>
      <c r="GME1185" s="5"/>
      <c r="GMF1185" s="5"/>
      <c r="GMG1185" s="5"/>
      <c r="GMH1185" s="5"/>
      <c r="GMI1185" s="5"/>
      <c r="GMJ1185" s="5"/>
      <c r="GMK1185" s="5"/>
      <c r="GML1185" s="5"/>
      <c r="GMM1185" s="5"/>
      <c r="GMN1185" s="5"/>
      <c r="GMO1185" s="5"/>
      <c r="GMP1185" s="5"/>
      <c r="GMQ1185" s="5"/>
      <c r="GMR1185" s="5"/>
      <c r="GMS1185" s="5"/>
      <c r="GMT1185" s="5"/>
      <c r="GMU1185" s="5"/>
      <c r="GMV1185" s="5"/>
      <c r="GMW1185" s="5"/>
      <c r="GMX1185" s="5"/>
      <c r="GMY1185" s="5"/>
      <c r="GMZ1185" s="5"/>
      <c r="GNA1185" s="5"/>
      <c r="GNB1185" s="5"/>
      <c r="GNC1185" s="5"/>
      <c r="GND1185" s="5"/>
      <c r="GNE1185" s="5"/>
      <c r="GNF1185" s="5"/>
      <c r="GNG1185" s="5"/>
      <c r="GNH1185" s="5"/>
      <c r="GNI1185" s="5"/>
      <c r="GNJ1185" s="5"/>
      <c r="GNK1185" s="5"/>
      <c r="GNL1185" s="5"/>
      <c r="GNM1185" s="5"/>
      <c r="GNN1185" s="5"/>
      <c r="GNO1185" s="5"/>
      <c r="GNP1185" s="5"/>
      <c r="GNQ1185" s="5"/>
      <c r="GNR1185" s="5"/>
      <c r="GNS1185" s="5"/>
      <c r="GNT1185" s="5"/>
      <c r="GNU1185" s="5"/>
      <c r="GNV1185" s="5"/>
      <c r="GNW1185" s="5"/>
      <c r="GNX1185" s="5"/>
      <c r="GNY1185" s="5"/>
      <c r="GNZ1185" s="5"/>
      <c r="GOA1185" s="5"/>
      <c r="GOB1185" s="5"/>
      <c r="GOC1185" s="5"/>
      <c r="GOD1185" s="5"/>
      <c r="GOE1185" s="5"/>
      <c r="GOF1185" s="5"/>
      <c r="GOG1185" s="5"/>
      <c r="GOH1185" s="5"/>
      <c r="GOI1185" s="5"/>
      <c r="GOJ1185" s="5"/>
      <c r="GOK1185" s="5"/>
      <c r="GOL1185" s="5"/>
      <c r="GOM1185" s="5"/>
      <c r="GON1185" s="5"/>
      <c r="GOO1185" s="5"/>
      <c r="GOP1185" s="5"/>
      <c r="GOQ1185" s="5"/>
      <c r="GOR1185" s="5"/>
      <c r="GOS1185" s="5"/>
      <c r="GOT1185" s="5"/>
      <c r="GOU1185" s="5"/>
      <c r="GOV1185" s="5"/>
      <c r="GOW1185" s="5"/>
      <c r="GOX1185" s="5"/>
      <c r="GOY1185" s="5"/>
      <c r="GOZ1185" s="5"/>
      <c r="GPA1185" s="5"/>
      <c r="GPB1185" s="5"/>
      <c r="GPC1185" s="5"/>
      <c r="GPD1185" s="5"/>
      <c r="GPE1185" s="5"/>
      <c r="GPF1185" s="5"/>
      <c r="GPG1185" s="5"/>
      <c r="GPH1185" s="5"/>
      <c r="GPI1185" s="5"/>
      <c r="GPJ1185" s="5"/>
      <c r="GPK1185" s="5"/>
      <c r="GPL1185" s="5"/>
      <c r="GPM1185" s="5"/>
      <c r="GPN1185" s="5"/>
      <c r="GPO1185" s="5"/>
      <c r="GPP1185" s="5"/>
      <c r="GPQ1185" s="5"/>
      <c r="GPR1185" s="5"/>
      <c r="GPS1185" s="5"/>
      <c r="GPT1185" s="5"/>
      <c r="GPU1185" s="5"/>
      <c r="GPV1185" s="5"/>
      <c r="GPW1185" s="5"/>
      <c r="GPX1185" s="5"/>
      <c r="GPY1185" s="5"/>
      <c r="GPZ1185" s="5"/>
      <c r="GQA1185" s="5"/>
      <c r="GQB1185" s="5"/>
      <c r="GQC1185" s="5"/>
      <c r="GQD1185" s="5"/>
      <c r="GQE1185" s="5"/>
      <c r="GQF1185" s="5"/>
      <c r="GQG1185" s="5"/>
      <c r="GQH1185" s="5"/>
      <c r="GQI1185" s="5"/>
      <c r="GQJ1185" s="5"/>
      <c r="GQK1185" s="5"/>
      <c r="GQL1185" s="5"/>
      <c r="GQM1185" s="5"/>
      <c r="GQN1185" s="5"/>
      <c r="GQO1185" s="5"/>
      <c r="GQP1185" s="5"/>
      <c r="GQQ1185" s="5"/>
      <c r="GQR1185" s="5"/>
      <c r="GQS1185" s="5"/>
      <c r="GQT1185" s="5"/>
      <c r="GQU1185" s="5"/>
      <c r="GQV1185" s="5"/>
      <c r="GQW1185" s="5"/>
      <c r="GQX1185" s="5"/>
      <c r="GQY1185" s="5"/>
      <c r="GQZ1185" s="5"/>
      <c r="GRA1185" s="5"/>
      <c r="GRB1185" s="5"/>
      <c r="GRC1185" s="5"/>
      <c r="GRD1185" s="5"/>
      <c r="GRE1185" s="5"/>
      <c r="GRF1185" s="5"/>
      <c r="GRG1185" s="5"/>
      <c r="GRH1185" s="5"/>
      <c r="GRI1185" s="5"/>
      <c r="GRJ1185" s="5"/>
      <c r="GRK1185" s="5"/>
      <c r="GRL1185" s="5"/>
      <c r="GRM1185" s="5"/>
      <c r="GRN1185" s="5"/>
      <c r="GRO1185" s="5"/>
      <c r="GRP1185" s="5"/>
      <c r="GRQ1185" s="5"/>
      <c r="GRR1185" s="5"/>
      <c r="GRS1185" s="5"/>
      <c r="GRT1185" s="5"/>
      <c r="GRU1185" s="5"/>
      <c r="GRV1185" s="5"/>
      <c r="GRW1185" s="5"/>
      <c r="GRX1185" s="5"/>
      <c r="GRY1185" s="5"/>
      <c r="GRZ1185" s="5"/>
      <c r="GSA1185" s="5"/>
      <c r="GSB1185" s="5"/>
      <c r="GSC1185" s="5"/>
      <c r="GSD1185" s="5"/>
      <c r="GSE1185" s="5"/>
      <c r="GSF1185" s="5"/>
      <c r="GSG1185" s="5"/>
      <c r="GSH1185" s="5"/>
      <c r="GSI1185" s="5"/>
      <c r="GSJ1185" s="5"/>
      <c r="GSK1185" s="5"/>
      <c r="GSL1185" s="5"/>
      <c r="GSM1185" s="5"/>
      <c r="GSN1185" s="5"/>
      <c r="GSO1185" s="5"/>
      <c r="GSP1185" s="5"/>
      <c r="GSQ1185" s="5"/>
      <c r="GSR1185" s="5"/>
      <c r="GSS1185" s="5"/>
      <c r="GST1185" s="5"/>
      <c r="GSU1185" s="5"/>
      <c r="GSV1185" s="5"/>
      <c r="GSW1185" s="5"/>
      <c r="GSX1185" s="5"/>
      <c r="GSY1185" s="5"/>
      <c r="GSZ1185" s="5"/>
      <c r="GTA1185" s="5"/>
      <c r="GTB1185" s="5"/>
      <c r="GTC1185" s="5"/>
      <c r="GTD1185" s="5"/>
      <c r="GTE1185" s="5"/>
      <c r="GTF1185" s="5"/>
      <c r="GTG1185" s="5"/>
      <c r="GTH1185" s="5"/>
      <c r="GTI1185" s="5"/>
      <c r="GTJ1185" s="5"/>
      <c r="GTK1185" s="5"/>
      <c r="GTL1185" s="5"/>
      <c r="GTM1185" s="5"/>
      <c r="GTN1185" s="5"/>
      <c r="GTO1185" s="5"/>
      <c r="GTP1185" s="5"/>
      <c r="GTQ1185" s="5"/>
      <c r="GTR1185" s="5"/>
      <c r="GTS1185" s="5"/>
      <c r="GTT1185" s="5"/>
      <c r="GTU1185" s="5"/>
      <c r="GTV1185" s="5"/>
      <c r="GTW1185" s="5"/>
      <c r="GTX1185" s="5"/>
      <c r="GTY1185" s="5"/>
      <c r="GTZ1185" s="5"/>
      <c r="GUA1185" s="5"/>
      <c r="GUB1185" s="5"/>
      <c r="GUC1185" s="5"/>
      <c r="GUD1185" s="5"/>
      <c r="GUE1185" s="5"/>
      <c r="GUF1185" s="5"/>
      <c r="GUG1185" s="5"/>
      <c r="GUH1185" s="5"/>
      <c r="GUI1185" s="5"/>
      <c r="GUJ1185" s="5"/>
      <c r="GUK1185" s="5"/>
      <c r="GUL1185" s="5"/>
      <c r="GUM1185" s="5"/>
      <c r="GUN1185" s="5"/>
      <c r="GUO1185" s="5"/>
      <c r="GUP1185" s="5"/>
      <c r="GUQ1185" s="5"/>
      <c r="GUR1185" s="5"/>
      <c r="GUS1185" s="5"/>
      <c r="GUT1185" s="5"/>
      <c r="GUU1185" s="5"/>
      <c r="GUV1185" s="5"/>
      <c r="GUW1185" s="5"/>
      <c r="GUX1185" s="5"/>
      <c r="GUY1185" s="5"/>
      <c r="GUZ1185" s="5"/>
      <c r="GVA1185" s="5"/>
      <c r="GVB1185" s="5"/>
      <c r="GVC1185" s="5"/>
      <c r="GVD1185" s="5"/>
      <c r="GVE1185" s="5"/>
      <c r="GVF1185" s="5"/>
      <c r="GVG1185" s="5"/>
      <c r="GVH1185" s="5"/>
      <c r="GVI1185" s="5"/>
      <c r="GVJ1185" s="5"/>
      <c r="GVK1185" s="5"/>
      <c r="GVL1185" s="5"/>
      <c r="GVM1185" s="5"/>
      <c r="GVN1185" s="5"/>
      <c r="GVO1185" s="5"/>
      <c r="GVP1185" s="5"/>
      <c r="GVQ1185" s="5"/>
      <c r="GVR1185" s="5"/>
      <c r="GVS1185" s="5"/>
      <c r="GVT1185" s="5"/>
      <c r="GVU1185" s="5"/>
      <c r="GVV1185" s="5"/>
      <c r="GVW1185" s="5"/>
      <c r="GVX1185" s="5"/>
      <c r="GVY1185" s="5"/>
      <c r="GVZ1185" s="5"/>
      <c r="GWA1185" s="5"/>
      <c r="GWB1185" s="5"/>
      <c r="GWC1185" s="5"/>
      <c r="GWD1185" s="5"/>
      <c r="GWE1185" s="5"/>
      <c r="GWF1185" s="5"/>
      <c r="GWG1185" s="5"/>
      <c r="GWH1185" s="5"/>
      <c r="GWI1185" s="5"/>
      <c r="GWJ1185" s="5"/>
      <c r="GWK1185" s="5"/>
      <c r="GWL1185" s="5"/>
      <c r="GWM1185" s="5"/>
      <c r="GWN1185" s="5"/>
      <c r="GWO1185" s="5"/>
      <c r="GWP1185" s="5"/>
      <c r="GWQ1185" s="5"/>
      <c r="GWR1185" s="5"/>
      <c r="GWS1185" s="5"/>
      <c r="GWT1185" s="5"/>
      <c r="GWU1185" s="5"/>
      <c r="GWV1185" s="5"/>
      <c r="GWW1185" s="5"/>
      <c r="GWX1185" s="5"/>
      <c r="GWY1185" s="5"/>
      <c r="GWZ1185" s="5"/>
      <c r="GXA1185" s="5"/>
      <c r="GXB1185" s="5"/>
      <c r="GXC1185" s="5"/>
      <c r="GXD1185" s="5"/>
      <c r="GXE1185" s="5"/>
      <c r="GXF1185" s="5"/>
      <c r="GXG1185" s="5"/>
      <c r="GXH1185" s="5"/>
      <c r="GXI1185" s="5"/>
      <c r="GXJ1185" s="5"/>
      <c r="GXK1185" s="5"/>
      <c r="GXL1185" s="5"/>
      <c r="GXM1185" s="5"/>
      <c r="GXN1185" s="5"/>
      <c r="GXO1185" s="5"/>
      <c r="GXP1185" s="5"/>
      <c r="GXQ1185" s="5"/>
      <c r="GXR1185" s="5"/>
      <c r="GXS1185" s="5"/>
      <c r="GXT1185" s="5"/>
      <c r="GXU1185" s="5"/>
      <c r="GXV1185" s="5"/>
      <c r="GXW1185" s="5"/>
      <c r="GXX1185" s="5"/>
      <c r="GXY1185" s="5"/>
      <c r="GXZ1185" s="5"/>
      <c r="GYA1185" s="5"/>
      <c r="GYB1185" s="5"/>
      <c r="GYC1185" s="5"/>
      <c r="GYD1185" s="5"/>
      <c r="GYE1185" s="5"/>
      <c r="GYF1185" s="5"/>
      <c r="GYG1185" s="5"/>
      <c r="GYH1185" s="5"/>
      <c r="GYI1185" s="5"/>
      <c r="GYJ1185" s="5"/>
      <c r="GYK1185" s="5"/>
      <c r="GYL1185" s="5"/>
      <c r="GYM1185" s="5"/>
      <c r="GYN1185" s="5"/>
      <c r="GYO1185" s="5"/>
      <c r="GYP1185" s="5"/>
      <c r="GYQ1185" s="5"/>
      <c r="GYR1185" s="5"/>
      <c r="GYS1185" s="5"/>
      <c r="GYT1185" s="5"/>
      <c r="GYU1185" s="5"/>
      <c r="GYV1185" s="5"/>
      <c r="GYW1185" s="5"/>
      <c r="GYX1185" s="5"/>
      <c r="GYY1185" s="5"/>
      <c r="GYZ1185" s="5"/>
      <c r="GZA1185" s="5"/>
      <c r="GZB1185" s="5"/>
      <c r="GZC1185" s="5"/>
      <c r="GZD1185" s="5"/>
      <c r="GZE1185" s="5"/>
      <c r="GZF1185" s="5"/>
      <c r="GZG1185" s="5"/>
      <c r="GZH1185" s="5"/>
      <c r="GZI1185" s="5"/>
      <c r="GZJ1185" s="5"/>
      <c r="GZK1185" s="5"/>
      <c r="GZL1185" s="5"/>
      <c r="GZM1185" s="5"/>
      <c r="GZN1185" s="5"/>
      <c r="GZO1185" s="5"/>
      <c r="GZP1185" s="5"/>
      <c r="GZQ1185" s="5"/>
      <c r="GZR1185" s="5"/>
      <c r="GZS1185" s="5"/>
      <c r="GZT1185" s="5"/>
      <c r="GZU1185" s="5"/>
      <c r="GZV1185" s="5"/>
      <c r="GZW1185" s="5"/>
      <c r="GZX1185" s="5"/>
      <c r="GZY1185" s="5"/>
      <c r="GZZ1185" s="5"/>
      <c r="HAA1185" s="5"/>
      <c r="HAB1185" s="5"/>
      <c r="HAC1185" s="5"/>
      <c r="HAD1185" s="5"/>
      <c r="HAE1185" s="5"/>
      <c r="HAF1185" s="5"/>
      <c r="HAG1185" s="5"/>
      <c r="HAH1185" s="5"/>
      <c r="HAI1185" s="5"/>
      <c r="HAJ1185" s="5"/>
      <c r="HAK1185" s="5"/>
      <c r="HAL1185" s="5"/>
      <c r="HAM1185" s="5"/>
      <c r="HAN1185" s="5"/>
      <c r="HAO1185" s="5"/>
      <c r="HAP1185" s="5"/>
      <c r="HAQ1185" s="5"/>
      <c r="HAR1185" s="5"/>
      <c r="HAS1185" s="5"/>
      <c r="HAT1185" s="5"/>
      <c r="HAU1185" s="5"/>
      <c r="HAV1185" s="5"/>
      <c r="HAW1185" s="5"/>
      <c r="HAX1185" s="5"/>
      <c r="HAY1185" s="5"/>
      <c r="HAZ1185" s="5"/>
      <c r="HBA1185" s="5"/>
      <c r="HBB1185" s="5"/>
      <c r="HBC1185" s="5"/>
      <c r="HBD1185" s="5"/>
      <c r="HBE1185" s="5"/>
      <c r="HBF1185" s="5"/>
      <c r="HBG1185" s="5"/>
      <c r="HBH1185" s="5"/>
      <c r="HBI1185" s="5"/>
      <c r="HBJ1185" s="5"/>
      <c r="HBK1185" s="5"/>
      <c r="HBL1185" s="5"/>
      <c r="HBM1185" s="5"/>
      <c r="HBN1185" s="5"/>
      <c r="HBO1185" s="5"/>
      <c r="HBP1185" s="5"/>
      <c r="HBQ1185" s="5"/>
      <c r="HBR1185" s="5"/>
      <c r="HBS1185" s="5"/>
      <c r="HBT1185" s="5"/>
      <c r="HBU1185" s="5"/>
      <c r="HBV1185" s="5"/>
      <c r="HBW1185" s="5"/>
      <c r="HBX1185" s="5"/>
      <c r="HBY1185" s="5"/>
      <c r="HBZ1185" s="5"/>
      <c r="HCA1185" s="5"/>
      <c r="HCB1185" s="5"/>
      <c r="HCC1185" s="5"/>
      <c r="HCD1185" s="5"/>
      <c r="HCE1185" s="5"/>
      <c r="HCF1185" s="5"/>
      <c r="HCG1185" s="5"/>
      <c r="HCH1185" s="5"/>
      <c r="HCI1185" s="5"/>
      <c r="HCJ1185" s="5"/>
      <c r="HCK1185" s="5"/>
      <c r="HCL1185" s="5"/>
      <c r="HCM1185" s="5"/>
      <c r="HCN1185" s="5"/>
      <c r="HCO1185" s="5"/>
      <c r="HCP1185" s="5"/>
      <c r="HCQ1185" s="5"/>
      <c r="HCR1185" s="5"/>
      <c r="HCS1185" s="5"/>
      <c r="HCT1185" s="5"/>
      <c r="HCU1185" s="5"/>
      <c r="HCV1185" s="5"/>
      <c r="HCW1185" s="5"/>
      <c r="HCX1185" s="5"/>
      <c r="HCY1185" s="5"/>
      <c r="HCZ1185" s="5"/>
      <c r="HDA1185" s="5"/>
      <c r="HDB1185" s="5"/>
      <c r="HDC1185" s="5"/>
      <c r="HDD1185" s="5"/>
      <c r="HDE1185" s="5"/>
      <c r="HDF1185" s="5"/>
      <c r="HDG1185" s="5"/>
      <c r="HDH1185" s="5"/>
      <c r="HDI1185" s="5"/>
      <c r="HDJ1185" s="5"/>
      <c r="HDK1185" s="5"/>
      <c r="HDL1185" s="5"/>
      <c r="HDM1185" s="5"/>
      <c r="HDN1185" s="5"/>
      <c r="HDO1185" s="5"/>
      <c r="HDP1185" s="5"/>
      <c r="HDQ1185" s="5"/>
      <c r="HDR1185" s="5"/>
      <c r="HDS1185" s="5"/>
      <c r="HDT1185" s="5"/>
      <c r="HDU1185" s="5"/>
      <c r="HDV1185" s="5"/>
      <c r="HDW1185" s="5"/>
      <c r="HDX1185" s="5"/>
      <c r="HDY1185" s="5"/>
      <c r="HDZ1185" s="5"/>
      <c r="HEA1185" s="5"/>
      <c r="HEB1185" s="5"/>
      <c r="HEC1185" s="5"/>
      <c r="HED1185" s="5"/>
      <c r="HEE1185" s="5"/>
      <c r="HEF1185" s="5"/>
      <c r="HEG1185" s="5"/>
      <c r="HEH1185" s="5"/>
      <c r="HEI1185" s="5"/>
      <c r="HEJ1185" s="5"/>
      <c r="HEK1185" s="5"/>
      <c r="HEL1185" s="5"/>
      <c r="HEM1185" s="5"/>
      <c r="HEN1185" s="5"/>
      <c r="HEO1185" s="5"/>
      <c r="HEP1185" s="5"/>
      <c r="HEQ1185" s="5"/>
      <c r="HER1185" s="5"/>
      <c r="HES1185" s="5"/>
      <c r="HET1185" s="5"/>
      <c r="HEU1185" s="5"/>
      <c r="HEV1185" s="5"/>
      <c r="HEW1185" s="5"/>
      <c r="HEX1185" s="5"/>
      <c r="HEY1185" s="5"/>
      <c r="HEZ1185" s="5"/>
      <c r="HFA1185" s="5"/>
      <c r="HFB1185" s="5"/>
      <c r="HFC1185" s="5"/>
      <c r="HFD1185" s="5"/>
      <c r="HFE1185" s="5"/>
      <c r="HFF1185" s="5"/>
      <c r="HFG1185" s="5"/>
      <c r="HFH1185" s="5"/>
      <c r="HFI1185" s="5"/>
      <c r="HFJ1185" s="5"/>
      <c r="HFK1185" s="5"/>
      <c r="HFL1185" s="5"/>
      <c r="HFM1185" s="5"/>
      <c r="HFN1185" s="5"/>
      <c r="HFO1185" s="5"/>
      <c r="HFP1185" s="5"/>
      <c r="HFQ1185" s="5"/>
      <c r="HFR1185" s="5"/>
      <c r="HFS1185" s="5"/>
      <c r="HFT1185" s="5"/>
      <c r="HFU1185" s="5"/>
      <c r="HFV1185" s="5"/>
      <c r="HFW1185" s="5"/>
      <c r="HFX1185" s="5"/>
      <c r="HFY1185" s="5"/>
      <c r="HFZ1185" s="5"/>
      <c r="HGA1185" s="5"/>
      <c r="HGB1185" s="5"/>
      <c r="HGC1185" s="5"/>
      <c r="HGD1185" s="5"/>
      <c r="HGE1185" s="5"/>
      <c r="HGF1185" s="5"/>
      <c r="HGG1185" s="5"/>
      <c r="HGH1185" s="5"/>
      <c r="HGI1185" s="5"/>
      <c r="HGJ1185" s="5"/>
      <c r="HGK1185" s="5"/>
      <c r="HGL1185" s="5"/>
      <c r="HGM1185" s="5"/>
      <c r="HGN1185" s="5"/>
      <c r="HGO1185" s="5"/>
      <c r="HGP1185" s="5"/>
      <c r="HGQ1185" s="5"/>
      <c r="HGR1185" s="5"/>
      <c r="HGS1185" s="5"/>
      <c r="HGT1185" s="5"/>
      <c r="HGU1185" s="5"/>
      <c r="HGV1185" s="5"/>
      <c r="HGW1185" s="5"/>
      <c r="HGX1185" s="5"/>
      <c r="HGY1185" s="5"/>
      <c r="HGZ1185" s="5"/>
      <c r="HHA1185" s="5"/>
      <c r="HHB1185" s="5"/>
      <c r="HHC1185" s="5"/>
      <c r="HHD1185" s="5"/>
      <c r="HHE1185" s="5"/>
      <c r="HHF1185" s="5"/>
      <c r="HHG1185" s="5"/>
      <c r="HHH1185" s="5"/>
      <c r="HHI1185" s="5"/>
      <c r="HHJ1185" s="5"/>
      <c r="HHK1185" s="5"/>
      <c r="HHL1185" s="5"/>
      <c r="HHM1185" s="5"/>
      <c r="HHN1185" s="5"/>
      <c r="HHO1185" s="5"/>
      <c r="HHP1185" s="5"/>
      <c r="HHQ1185" s="5"/>
      <c r="HHR1185" s="5"/>
      <c r="HHS1185" s="5"/>
      <c r="HHT1185" s="5"/>
      <c r="HHU1185" s="5"/>
      <c r="HHV1185" s="5"/>
      <c r="HHW1185" s="5"/>
      <c r="HHX1185" s="5"/>
      <c r="HHY1185" s="5"/>
      <c r="HHZ1185" s="5"/>
      <c r="HIA1185" s="5"/>
      <c r="HIB1185" s="5"/>
      <c r="HIC1185" s="5"/>
      <c r="HID1185" s="5"/>
      <c r="HIE1185" s="5"/>
      <c r="HIF1185" s="5"/>
      <c r="HIG1185" s="5"/>
      <c r="HIH1185" s="5"/>
      <c r="HII1185" s="5"/>
      <c r="HIJ1185" s="5"/>
      <c r="HIK1185" s="5"/>
      <c r="HIL1185" s="5"/>
      <c r="HIM1185" s="5"/>
      <c r="HIN1185" s="5"/>
      <c r="HIO1185" s="5"/>
      <c r="HIP1185" s="5"/>
      <c r="HIQ1185" s="5"/>
      <c r="HIR1185" s="5"/>
      <c r="HIS1185" s="5"/>
      <c r="HIT1185" s="5"/>
      <c r="HIU1185" s="5"/>
      <c r="HIV1185" s="5"/>
      <c r="HIW1185" s="5"/>
      <c r="HIX1185" s="5"/>
      <c r="HIY1185" s="5"/>
      <c r="HIZ1185" s="5"/>
      <c r="HJA1185" s="5"/>
      <c r="HJB1185" s="5"/>
      <c r="HJC1185" s="5"/>
      <c r="HJD1185" s="5"/>
      <c r="HJE1185" s="5"/>
      <c r="HJF1185" s="5"/>
      <c r="HJG1185" s="5"/>
      <c r="HJH1185" s="5"/>
      <c r="HJI1185" s="5"/>
      <c r="HJJ1185" s="5"/>
      <c r="HJK1185" s="5"/>
      <c r="HJL1185" s="5"/>
      <c r="HJM1185" s="5"/>
      <c r="HJN1185" s="5"/>
      <c r="HJO1185" s="5"/>
      <c r="HJP1185" s="5"/>
      <c r="HJQ1185" s="5"/>
      <c r="HJR1185" s="5"/>
      <c r="HJS1185" s="5"/>
      <c r="HJT1185" s="5"/>
      <c r="HJU1185" s="5"/>
      <c r="HJV1185" s="5"/>
      <c r="HJW1185" s="5"/>
      <c r="HJX1185" s="5"/>
      <c r="HJY1185" s="5"/>
      <c r="HJZ1185" s="5"/>
      <c r="HKA1185" s="5"/>
      <c r="HKB1185" s="5"/>
      <c r="HKC1185" s="5"/>
      <c r="HKD1185" s="5"/>
      <c r="HKE1185" s="5"/>
      <c r="HKF1185" s="5"/>
      <c r="HKG1185" s="5"/>
      <c r="HKH1185" s="5"/>
      <c r="HKI1185" s="5"/>
      <c r="HKJ1185" s="5"/>
      <c r="HKK1185" s="5"/>
      <c r="HKL1185" s="5"/>
      <c r="HKM1185" s="5"/>
      <c r="HKN1185" s="5"/>
      <c r="HKO1185" s="5"/>
      <c r="HKP1185" s="5"/>
      <c r="HKQ1185" s="5"/>
      <c r="HKR1185" s="5"/>
      <c r="HKS1185" s="5"/>
      <c r="HKT1185" s="5"/>
      <c r="HKU1185" s="5"/>
      <c r="HKV1185" s="5"/>
      <c r="HKW1185" s="5"/>
      <c r="HKX1185" s="5"/>
      <c r="HKY1185" s="5"/>
      <c r="HKZ1185" s="5"/>
      <c r="HLA1185" s="5"/>
      <c r="HLB1185" s="5"/>
      <c r="HLC1185" s="5"/>
      <c r="HLD1185" s="5"/>
      <c r="HLE1185" s="5"/>
      <c r="HLF1185" s="5"/>
      <c r="HLG1185" s="5"/>
      <c r="HLH1185" s="5"/>
      <c r="HLI1185" s="5"/>
      <c r="HLJ1185" s="5"/>
      <c r="HLK1185" s="5"/>
      <c r="HLL1185" s="5"/>
      <c r="HLM1185" s="5"/>
      <c r="HLN1185" s="5"/>
      <c r="HLO1185" s="5"/>
      <c r="HLP1185" s="5"/>
      <c r="HLQ1185" s="5"/>
      <c r="HLR1185" s="5"/>
      <c r="HLS1185" s="5"/>
      <c r="HLT1185" s="5"/>
      <c r="HLU1185" s="5"/>
      <c r="HLV1185" s="5"/>
      <c r="HLW1185" s="5"/>
      <c r="HLX1185" s="5"/>
      <c r="HLY1185" s="5"/>
      <c r="HLZ1185" s="5"/>
      <c r="HMA1185" s="5"/>
      <c r="HMB1185" s="5"/>
      <c r="HMC1185" s="5"/>
      <c r="HMD1185" s="5"/>
      <c r="HME1185" s="5"/>
      <c r="HMF1185" s="5"/>
      <c r="HMG1185" s="5"/>
      <c r="HMH1185" s="5"/>
      <c r="HMI1185" s="5"/>
      <c r="HMJ1185" s="5"/>
      <c r="HMK1185" s="5"/>
      <c r="HML1185" s="5"/>
      <c r="HMM1185" s="5"/>
      <c r="HMN1185" s="5"/>
      <c r="HMO1185" s="5"/>
      <c r="HMP1185" s="5"/>
      <c r="HMQ1185" s="5"/>
      <c r="HMR1185" s="5"/>
      <c r="HMS1185" s="5"/>
      <c r="HMT1185" s="5"/>
      <c r="HMU1185" s="5"/>
      <c r="HMV1185" s="5"/>
      <c r="HMW1185" s="5"/>
      <c r="HMX1185" s="5"/>
      <c r="HMY1185" s="5"/>
      <c r="HMZ1185" s="5"/>
      <c r="HNA1185" s="5"/>
      <c r="HNB1185" s="5"/>
      <c r="HNC1185" s="5"/>
      <c r="HND1185" s="5"/>
      <c r="HNE1185" s="5"/>
      <c r="HNF1185" s="5"/>
      <c r="HNG1185" s="5"/>
      <c r="HNH1185" s="5"/>
      <c r="HNI1185" s="5"/>
      <c r="HNJ1185" s="5"/>
      <c r="HNK1185" s="5"/>
      <c r="HNL1185" s="5"/>
      <c r="HNM1185" s="5"/>
      <c r="HNN1185" s="5"/>
      <c r="HNO1185" s="5"/>
      <c r="HNP1185" s="5"/>
      <c r="HNQ1185" s="5"/>
      <c r="HNR1185" s="5"/>
      <c r="HNS1185" s="5"/>
      <c r="HNT1185" s="5"/>
      <c r="HNU1185" s="5"/>
      <c r="HNV1185" s="5"/>
      <c r="HNW1185" s="5"/>
      <c r="HNX1185" s="5"/>
      <c r="HNY1185" s="5"/>
      <c r="HNZ1185" s="5"/>
      <c r="HOA1185" s="5"/>
      <c r="HOB1185" s="5"/>
      <c r="HOC1185" s="5"/>
      <c r="HOD1185" s="5"/>
      <c r="HOE1185" s="5"/>
      <c r="HOF1185" s="5"/>
      <c r="HOG1185" s="5"/>
      <c r="HOH1185" s="5"/>
      <c r="HOI1185" s="5"/>
      <c r="HOJ1185" s="5"/>
      <c r="HOK1185" s="5"/>
      <c r="HOL1185" s="5"/>
      <c r="HOM1185" s="5"/>
      <c r="HON1185" s="5"/>
      <c r="HOO1185" s="5"/>
      <c r="HOP1185" s="5"/>
      <c r="HOQ1185" s="5"/>
      <c r="HOR1185" s="5"/>
      <c r="HOS1185" s="5"/>
      <c r="HOT1185" s="5"/>
      <c r="HOU1185" s="5"/>
      <c r="HOV1185" s="5"/>
      <c r="HOW1185" s="5"/>
      <c r="HOX1185" s="5"/>
      <c r="HOY1185" s="5"/>
      <c r="HOZ1185" s="5"/>
      <c r="HPA1185" s="5"/>
      <c r="HPB1185" s="5"/>
      <c r="HPC1185" s="5"/>
      <c r="HPD1185" s="5"/>
      <c r="HPE1185" s="5"/>
      <c r="HPF1185" s="5"/>
      <c r="HPG1185" s="5"/>
      <c r="HPH1185" s="5"/>
      <c r="HPI1185" s="5"/>
      <c r="HPJ1185" s="5"/>
      <c r="HPK1185" s="5"/>
      <c r="HPL1185" s="5"/>
      <c r="HPM1185" s="5"/>
      <c r="HPN1185" s="5"/>
      <c r="HPO1185" s="5"/>
      <c r="HPP1185" s="5"/>
      <c r="HPQ1185" s="5"/>
      <c r="HPR1185" s="5"/>
      <c r="HPS1185" s="5"/>
      <c r="HPT1185" s="5"/>
      <c r="HPU1185" s="5"/>
      <c r="HPV1185" s="5"/>
      <c r="HPW1185" s="5"/>
      <c r="HPX1185" s="5"/>
      <c r="HPY1185" s="5"/>
      <c r="HPZ1185" s="5"/>
      <c r="HQA1185" s="5"/>
      <c r="HQB1185" s="5"/>
      <c r="HQC1185" s="5"/>
      <c r="HQD1185" s="5"/>
      <c r="HQE1185" s="5"/>
      <c r="HQF1185" s="5"/>
      <c r="HQG1185" s="5"/>
      <c r="HQH1185" s="5"/>
      <c r="HQI1185" s="5"/>
      <c r="HQJ1185" s="5"/>
      <c r="HQK1185" s="5"/>
      <c r="HQL1185" s="5"/>
      <c r="HQM1185" s="5"/>
      <c r="HQN1185" s="5"/>
      <c r="HQO1185" s="5"/>
      <c r="HQP1185" s="5"/>
      <c r="HQQ1185" s="5"/>
      <c r="HQR1185" s="5"/>
      <c r="HQS1185" s="5"/>
      <c r="HQT1185" s="5"/>
      <c r="HQU1185" s="5"/>
      <c r="HQV1185" s="5"/>
      <c r="HQW1185" s="5"/>
      <c r="HQX1185" s="5"/>
      <c r="HQY1185" s="5"/>
      <c r="HQZ1185" s="5"/>
      <c r="HRA1185" s="5"/>
      <c r="HRB1185" s="5"/>
      <c r="HRC1185" s="5"/>
      <c r="HRD1185" s="5"/>
      <c r="HRE1185" s="5"/>
      <c r="HRF1185" s="5"/>
      <c r="HRG1185" s="5"/>
      <c r="HRH1185" s="5"/>
      <c r="HRI1185" s="5"/>
      <c r="HRJ1185" s="5"/>
      <c r="HRK1185" s="5"/>
      <c r="HRL1185" s="5"/>
      <c r="HRM1185" s="5"/>
      <c r="HRN1185" s="5"/>
      <c r="HRO1185" s="5"/>
      <c r="HRP1185" s="5"/>
      <c r="HRQ1185" s="5"/>
      <c r="HRR1185" s="5"/>
      <c r="HRS1185" s="5"/>
      <c r="HRT1185" s="5"/>
      <c r="HRU1185" s="5"/>
      <c r="HRV1185" s="5"/>
      <c r="HRW1185" s="5"/>
      <c r="HRX1185" s="5"/>
      <c r="HRY1185" s="5"/>
      <c r="HRZ1185" s="5"/>
      <c r="HSA1185" s="5"/>
      <c r="HSB1185" s="5"/>
      <c r="HSC1185" s="5"/>
      <c r="HSD1185" s="5"/>
      <c r="HSE1185" s="5"/>
      <c r="HSF1185" s="5"/>
      <c r="HSG1185" s="5"/>
      <c r="HSH1185" s="5"/>
      <c r="HSI1185" s="5"/>
      <c r="HSJ1185" s="5"/>
      <c r="HSK1185" s="5"/>
      <c r="HSL1185" s="5"/>
      <c r="HSM1185" s="5"/>
      <c r="HSN1185" s="5"/>
      <c r="HSO1185" s="5"/>
      <c r="HSP1185" s="5"/>
      <c r="HSQ1185" s="5"/>
      <c r="HSR1185" s="5"/>
      <c r="HSS1185" s="5"/>
      <c r="HST1185" s="5"/>
      <c r="HSU1185" s="5"/>
      <c r="HSV1185" s="5"/>
      <c r="HSW1185" s="5"/>
      <c r="HSX1185" s="5"/>
      <c r="HSY1185" s="5"/>
      <c r="HSZ1185" s="5"/>
      <c r="HTA1185" s="5"/>
      <c r="HTB1185" s="5"/>
      <c r="HTC1185" s="5"/>
      <c r="HTD1185" s="5"/>
      <c r="HTE1185" s="5"/>
      <c r="HTF1185" s="5"/>
      <c r="HTG1185" s="5"/>
      <c r="HTH1185" s="5"/>
      <c r="HTI1185" s="5"/>
      <c r="HTJ1185" s="5"/>
      <c r="HTK1185" s="5"/>
      <c r="HTL1185" s="5"/>
      <c r="HTM1185" s="5"/>
      <c r="HTN1185" s="5"/>
      <c r="HTO1185" s="5"/>
      <c r="HTP1185" s="5"/>
      <c r="HTQ1185" s="5"/>
      <c r="HTR1185" s="5"/>
      <c r="HTS1185" s="5"/>
      <c r="HTT1185" s="5"/>
      <c r="HTU1185" s="5"/>
      <c r="HTV1185" s="5"/>
      <c r="HTW1185" s="5"/>
      <c r="HTX1185" s="5"/>
      <c r="HTY1185" s="5"/>
      <c r="HTZ1185" s="5"/>
      <c r="HUA1185" s="5"/>
      <c r="HUB1185" s="5"/>
      <c r="HUC1185" s="5"/>
      <c r="HUD1185" s="5"/>
      <c r="HUE1185" s="5"/>
      <c r="HUF1185" s="5"/>
      <c r="HUG1185" s="5"/>
      <c r="HUH1185" s="5"/>
      <c r="HUI1185" s="5"/>
      <c r="HUJ1185" s="5"/>
      <c r="HUK1185" s="5"/>
      <c r="HUL1185" s="5"/>
      <c r="HUM1185" s="5"/>
      <c r="HUN1185" s="5"/>
      <c r="HUO1185" s="5"/>
      <c r="HUP1185" s="5"/>
      <c r="HUQ1185" s="5"/>
      <c r="HUR1185" s="5"/>
      <c r="HUS1185" s="5"/>
      <c r="HUT1185" s="5"/>
      <c r="HUU1185" s="5"/>
      <c r="HUV1185" s="5"/>
      <c r="HUW1185" s="5"/>
      <c r="HUX1185" s="5"/>
      <c r="HUY1185" s="5"/>
      <c r="HUZ1185" s="5"/>
      <c r="HVA1185" s="5"/>
      <c r="HVB1185" s="5"/>
      <c r="HVC1185" s="5"/>
      <c r="HVD1185" s="5"/>
      <c r="HVE1185" s="5"/>
      <c r="HVF1185" s="5"/>
      <c r="HVG1185" s="5"/>
      <c r="HVH1185" s="5"/>
      <c r="HVI1185" s="5"/>
      <c r="HVJ1185" s="5"/>
      <c r="HVK1185" s="5"/>
      <c r="HVL1185" s="5"/>
      <c r="HVM1185" s="5"/>
      <c r="HVN1185" s="5"/>
      <c r="HVO1185" s="5"/>
      <c r="HVP1185" s="5"/>
      <c r="HVQ1185" s="5"/>
      <c r="HVR1185" s="5"/>
      <c r="HVS1185" s="5"/>
      <c r="HVT1185" s="5"/>
      <c r="HVU1185" s="5"/>
      <c r="HVV1185" s="5"/>
      <c r="HVW1185" s="5"/>
      <c r="HVX1185" s="5"/>
      <c r="HVY1185" s="5"/>
      <c r="HVZ1185" s="5"/>
      <c r="HWA1185" s="5"/>
      <c r="HWB1185" s="5"/>
      <c r="HWC1185" s="5"/>
      <c r="HWD1185" s="5"/>
      <c r="HWE1185" s="5"/>
      <c r="HWF1185" s="5"/>
      <c r="HWG1185" s="5"/>
      <c r="HWH1185" s="5"/>
      <c r="HWI1185" s="5"/>
      <c r="HWJ1185" s="5"/>
      <c r="HWK1185" s="5"/>
      <c r="HWL1185" s="5"/>
      <c r="HWM1185" s="5"/>
      <c r="HWN1185" s="5"/>
      <c r="HWO1185" s="5"/>
      <c r="HWP1185" s="5"/>
      <c r="HWQ1185" s="5"/>
      <c r="HWR1185" s="5"/>
      <c r="HWS1185" s="5"/>
      <c r="HWT1185" s="5"/>
      <c r="HWU1185" s="5"/>
      <c r="HWV1185" s="5"/>
      <c r="HWW1185" s="5"/>
      <c r="HWX1185" s="5"/>
      <c r="HWY1185" s="5"/>
      <c r="HWZ1185" s="5"/>
      <c r="HXA1185" s="5"/>
      <c r="HXB1185" s="5"/>
      <c r="HXC1185" s="5"/>
      <c r="HXD1185" s="5"/>
      <c r="HXE1185" s="5"/>
      <c r="HXF1185" s="5"/>
      <c r="HXG1185" s="5"/>
      <c r="HXH1185" s="5"/>
      <c r="HXI1185" s="5"/>
      <c r="HXJ1185" s="5"/>
      <c r="HXK1185" s="5"/>
      <c r="HXL1185" s="5"/>
      <c r="HXM1185" s="5"/>
      <c r="HXN1185" s="5"/>
      <c r="HXO1185" s="5"/>
      <c r="HXP1185" s="5"/>
      <c r="HXQ1185" s="5"/>
      <c r="HXR1185" s="5"/>
      <c r="HXS1185" s="5"/>
      <c r="HXT1185" s="5"/>
      <c r="HXU1185" s="5"/>
      <c r="HXV1185" s="5"/>
      <c r="HXW1185" s="5"/>
      <c r="HXX1185" s="5"/>
      <c r="HXY1185" s="5"/>
      <c r="HXZ1185" s="5"/>
      <c r="HYA1185" s="5"/>
      <c r="HYB1185" s="5"/>
      <c r="HYC1185" s="5"/>
      <c r="HYD1185" s="5"/>
      <c r="HYE1185" s="5"/>
      <c r="HYF1185" s="5"/>
      <c r="HYG1185" s="5"/>
      <c r="HYH1185" s="5"/>
      <c r="HYI1185" s="5"/>
      <c r="HYJ1185" s="5"/>
      <c r="HYK1185" s="5"/>
      <c r="HYL1185" s="5"/>
      <c r="HYM1185" s="5"/>
      <c r="HYN1185" s="5"/>
      <c r="HYO1185" s="5"/>
      <c r="HYP1185" s="5"/>
      <c r="HYQ1185" s="5"/>
      <c r="HYR1185" s="5"/>
      <c r="HYS1185" s="5"/>
      <c r="HYT1185" s="5"/>
      <c r="HYU1185" s="5"/>
      <c r="HYV1185" s="5"/>
      <c r="HYW1185" s="5"/>
      <c r="HYX1185" s="5"/>
      <c r="HYY1185" s="5"/>
      <c r="HYZ1185" s="5"/>
      <c r="HZA1185" s="5"/>
      <c r="HZB1185" s="5"/>
      <c r="HZC1185" s="5"/>
      <c r="HZD1185" s="5"/>
      <c r="HZE1185" s="5"/>
      <c r="HZF1185" s="5"/>
      <c r="HZG1185" s="5"/>
      <c r="HZH1185" s="5"/>
      <c r="HZI1185" s="5"/>
      <c r="HZJ1185" s="5"/>
      <c r="HZK1185" s="5"/>
      <c r="HZL1185" s="5"/>
      <c r="HZM1185" s="5"/>
      <c r="HZN1185" s="5"/>
      <c r="HZO1185" s="5"/>
      <c r="HZP1185" s="5"/>
      <c r="HZQ1185" s="5"/>
      <c r="HZR1185" s="5"/>
      <c r="HZS1185" s="5"/>
      <c r="HZT1185" s="5"/>
      <c r="HZU1185" s="5"/>
      <c r="HZV1185" s="5"/>
      <c r="HZW1185" s="5"/>
      <c r="HZX1185" s="5"/>
      <c r="HZY1185" s="5"/>
      <c r="HZZ1185" s="5"/>
      <c r="IAA1185" s="5"/>
      <c r="IAB1185" s="5"/>
      <c r="IAC1185" s="5"/>
      <c r="IAD1185" s="5"/>
      <c r="IAE1185" s="5"/>
      <c r="IAF1185" s="5"/>
      <c r="IAG1185" s="5"/>
      <c r="IAH1185" s="5"/>
      <c r="IAI1185" s="5"/>
      <c r="IAJ1185" s="5"/>
      <c r="IAK1185" s="5"/>
      <c r="IAL1185" s="5"/>
      <c r="IAM1185" s="5"/>
      <c r="IAN1185" s="5"/>
      <c r="IAO1185" s="5"/>
      <c r="IAP1185" s="5"/>
      <c r="IAQ1185" s="5"/>
      <c r="IAR1185" s="5"/>
      <c r="IAS1185" s="5"/>
      <c r="IAT1185" s="5"/>
      <c r="IAU1185" s="5"/>
      <c r="IAV1185" s="5"/>
      <c r="IAW1185" s="5"/>
      <c r="IAX1185" s="5"/>
      <c r="IAY1185" s="5"/>
      <c r="IAZ1185" s="5"/>
      <c r="IBA1185" s="5"/>
      <c r="IBB1185" s="5"/>
      <c r="IBC1185" s="5"/>
      <c r="IBD1185" s="5"/>
      <c r="IBE1185" s="5"/>
      <c r="IBF1185" s="5"/>
      <c r="IBG1185" s="5"/>
      <c r="IBH1185" s="5"/>
      <c r="IBI1185" s="5"/>
      <c r="IBJ1185" s="5"/>
      <c r="IBK1185" s="5"/>
      <c r="IBL1185" s="5"/>
      <c r="IBM1185" s="5"/>
      <c r="IBN1185" s="5"/>
      <c r="IBO1185" s="5"/>
      <c r="IBP1185" s="5"/>
      <c r="IBQ1185" s="5"/>
      <c r="IBR1185" s="5"/>
      <c r="IBS1185" s="5"/>
      <c r="IBT1185" s="5"/>
      <c r="IBU1185" s="5"/>
      <c r="IBV1185" s="5"/>
      <c r="IBW1185" s="5"/>
      <c r="IBX1185" s="5"/>
      <c r="IBY1185" s="5"/>
      <c r="IBZ1185" s="5"/>
      <c r="ICA1185" s="5"/>
      <c r="ICB1185" s="5"/>
      <c r="ICC1185" s="5"/>
      <c r="ICD1185" s="5"/>
      <c r="ICE1185" s="5"/>
      <c r="ICF1185" s="5"/>
      <c r="ICG1185" s="5"/>
      <c r="ICH1185" s="5"/>
      <c r="ICI1185" s="5"/>
      <c r="ICJ1185" s="5"/>
      <c r="ICK1185" s="5"/>
      <c r="ICL1185" s="5"/>
      <c r="ICM1185" s="5"/>
      <c r="ICN1185" s="5"/>
      <c r="ICO1185" s="5"/>
      <c r="ICP1185" s="5"/>
      <c r="ICQ1185" s="5"/>
      <c r="ICR1185" s="5"/>
      <c r="ICS1185" s="5"/>
      <c r="ICT1185" s="5"/>
      <c r="ICU1185" s="5"/>
      <c r="ICV1185" s="5"/>
      <c r="ICW1185" s="5"/>
      <c r="ICX1185" s="5"/>
      <c r="ICY1185" s="5"/>
      <c r="ICZ1185" s="5"/>
      <c r="IDA1185" s="5"/>
      <c r="IDB1185" s="5"/>
      <c r="IDC1185" s="5"/>
      <c r="IDD1185" s="5"/>
      <c r="IDE1185" s="5"/>
      <c r="IDF1185" s="5"/>
      <c r="IDG1185" s="5"/>
      <c r="IDH1185" s="5"/>
      <c r="IDI1185" s="5"/>
      <c r="IDJ1185" s="5"/>
      <c r="IDK1185" s="5"/>
      <c r="IDL1185" s="5"/>
      <c r="IDM1185" s="5"/>
      <c r="IDN1185" s="5"/>
      <c r="IDO1185" s="5"/>
      <c r="IDP1185" s="5"/>
      <c r="IDQ1185" s="5"/>
      <c r="IDR1185" s="5"/>
      <c r="IDS1185" s="5"/>
      <c r="IDT1185" s="5"/>
      <c r="IDU1185" s="5"/>
      <c r="IDV1185" s="5"/>
      <c r="IDW1185" s="5"/>
      <c r="IDX1185" s="5"/>
      <c r="IDY1185" s="5"/>
      <c r="IDZ1185" s="5"/>
      <c r="IEA1185" s="5"/>
      <c r="IEB1185" s="5"/>
      <c r="IEC1185" s="5"/>
      <c r="IED1185" s="5"/>
      <c r="IEE1185" s="5"/>
      <c r="IEF1185" s="5"/>
      <c r="IEG1185" s="5"/>
      <c r="IEH1185" s="5"/>
      <c r="IEI1185" s="5"/>
      <c r="IEJ1185" s="5"/>
      <c r="IEK1185" s="5"/>
      <c r="IEL1185" s="5"/>
      <c r="IEM1185" s="5"/>
      <c r="IEN1185" s="5"/>
      <c r="IEO1185" s="5"/>
      <c r="IEP1185" s="5"/>
      <c r="IEQ1185" s="5"/>
      <c r="IER1185" s="5"/>
      <c r="IES1185" s="5"/>
      <c r="IET1185" s="5"/>
      <c r="IEU1185" s="5"/>
      <c r="IEV1185" s="5"/>
      <c r="IEW1185" s="5"/>
      <c r="IEX1185" s="5"/>
      <c r="IEY1185" s="5"/>
      <c r="IEZ1185" s="5"/>
      <c r="IFA1185" s="5"/>
      <c r="IFB1185" s="5"/>
      <c r="IFC1185" s="5"/>
      <c r="IFD1185" s="5"/>
      <c r="IFE1185" s="5"/>
      <c r="IFF1185" s="5"/>
      <c r="IFG1185" s="5"/>
      <c r="IFH1185" s="5"/>
      <c r="IFI1185" s="5"/>
      <c r="IFJ1185" s="5"/>
      <c r="IFK1185" s="5"/>
      <c r="IFL1185" s="5"/>
      <c r="IFM1185" s="5"/>
      <c r="IFN1185" s="5"/>
      <c r="IFO1185" s="5"/>
      <c r="IFP1185" s="5"/>
      <c r="IFQ1185" s="5"/>
      <c r="IFR1185" s="5"/>
      <c r="IFS1185" s="5"/>
      <c r="IFT1185" s="5"/>
      <c r="IFU1185" s="5"/>
      <c r="IFV1185" s="5"/>
      <c r="IFW1185" s="5"/>
      <c r="IFX1185" s="5"/>
      <c r="IFY1185" s="5"/>
      <c r="IFZ1185" s="5"/>
      <c r="IGA1185" s="5"/>
      <c r="IGB1185" s="5"/>
      <c r="IGC1185" s="5"/>
      <c r="IGD1185" s="5"/>
      <c r="IGE1185" s="5"/>
      <c r="IGF1185" s="5"/>
      <c r="IGG1185" s="5"/>
      <c r="IGH1185" s="5"/>
      <c r="IGI1185" s="5"/>
      <c r="IGJ1185" s="5"/>
      <c r="IGK1185" s="5"/>
      <c r="IGL1185" s="5"/>
      <c r="IGM1185" s="5"/>
      <c r="IGN1185" s="5"/>
      <c r="IGO1185" s="5"/>
      <c r="IGP1185" s="5"/>
      <c r="IGQ1185" s="5"/>
      <c r="IGR1185" s="5"/>
      <c r="IGS1185" s="5"/>
      <c r="IGT1185" s="5"/>
      <c r="IGU1185" s="5"/>
      <c r="IGV1185" s="5"/>
      <c r="IGW1185" s="5"/>
      <c r="IGX1185" s="5"/>
      <c r="IGY1185" s="5"/>
      <c r="IGZ1185" s="5"/>
      <c r="IHA1185" s="5"/>
      <c r="IHB1185" s="5"/>
      <c r="IHC1185" s="5"/>
      <c r="IHD1185" s="5"/>
      <c r="IHE1185" s="5"/>
      <c r="IHF1185" s="5"/>
      <c r="IHG1185" s="5"/>
      <c r="IHH1185" s="5"/>
      <c r="IHI1185" s="5"/>
      <c r="IHJ1185" s="5"/>
      <c r="IHK1185" s="5"/>
      <c r="IHL1185" s="5"/>
      <c r="IHM1185" s="5"/>
      <c r="IHN1185" s="5"/>
      <c r="IHO1185" s="5"/>
      <c r="IHP1185" s="5"/>
      <c r="IHQ1185" s="5"/>
      <c r="IHR1185" s="5"/>
      <c r="IHS1185" s="5"/>
      <c r="IHT1185" s="5"/>
      <c r="IHU1185" s="5"/>
      <c r="IHV1185" s="5"/>
      <c r="IHW1185" s="5"/>
      <c r="IHX1185" s="5"/>
      <c r="IHY1185" s="5"/>
      <c r="IHZ1185" s="5"/>
      <c r="IIA1185" s="5"/>
      <c r="IIB1185" s="5"/>
      <c r="IIC1185" s="5"/>
      <c r="IID1185" s="5"/>
      <c r="IIE1185" s="5"/>
      <c r="IIF1185" s="5"/>
      <c r="IIG1185" s="5"/>
      <c r="IIH1185" s="5"/>
      <c r="III1185" s="5"/>
      <c r="IIJ1185" s="5"/>
      <c r="IIK1185" s="5"/>
      <c r="IIL1185" s="5"/>
      <c r="IIM1185" s="5"/>
      <c r="IIN1185" s="5"/>
      <c r="IIO1185" s="5"/>
      <c r="IIP1185" s="5"/>
      <c r="IIQ1185" s="5"/>
      <c r="IIR1185" s="5"/>
      <c r="IIS1185" s="5"/>
      <c r="IIT1185" s="5"/>
      <c r="IIU1185" s="5"/>
      <c r="IIV1185" s="5"/>
      <c r="IIW1185" s="5"/>
      <c r="IIX1185" s="5"/>
      <c r="IIY1185" s="5"/>
      <c r="IIZ1185" s="5"/>
      <c r="IJA1185" s="5"/>
      <c r="IJB1185" s="5"/>
      <c r="IJC1185" s="5"/>
      <c r="IJD1185" s="5"/>
      <c r="IJE1185" s="5"/>
      <c r="IJF1185" s="5"/>
      <c r="IJG1185" s="5"/>
      <c r="IJH1185" s="5"/>
      <c r="IJI1185" s="5"/>
      <c r="IJJ1185" s="5"/>
      <c r="IJK1185" s="5"/>
      <c r="IJL1185" s="5"/>
      <c r="IJM1185" s="5"/>
      <c r="IJN1185" s="5"/>
      <c r="IJO1185" s="5"/>
      <c r="IJP1185" s="5"/>
      <c r="IJQ1185" s="5"/>
      <c r="IJR1185" s="5"/>
      <c r="IJS1185" s="5"/>
      <c r="IJT1185" s="5"/>
      <c r="IJU1185" s="5"/>
      <c r="IJV1185" s="5"/>
      <c r="IJW1185" s="5"/>
      <c r="IJX1185" s="5"/>
      <c r="IJY1185" s="5"/>
      <c r="IJZ1185" s="5"/>
      <c r="IKA1185" s="5"/>
      <c r="IKB1185" s="5"/>
      <c r="IKC1185" s="5"/>
      <c r="IKD1185" s="5"/>
      <c r="IKE1185" s="5"/>
      <c r="IKF1185" s="5"/>
      <c r="IKG1185" s="5"/>
      <c r="IKH1185" s="5"/>
      <c r="IKI1185" s="5"/>
      <c r="IKJ1185" s="5"/>
      <c r="IKK1185" s="5"/>
      <c r="IKL1185" s="5"/>
      <c r="IKM1185" s="5"/>
      <c r="IKN1185" s="5"/>
      <c r="IKO1185" s="5"/>
      <c r="IKP1185" s="5"/>
      <c r="IKQ1185" s="5"/>
      <c r="IKR1185" s="5"/>
      <c r="IKS1185" s="5"/>
      <c r="IKT1185" s="5"/>
      <c r="IKU1185" s="5"/>
      <c r="IKV1185" s="5"/>
      <c r="IKW1185" s="5"/>
      <c r="IKX1185" s="5"/>
      <c r="IKY1185" s="5"/>
      <c r="IKZ1185" s="5"/>
      <c r="ILA1185" s="5"/>
      <c r="ILB1185" s="5"/>
      <c r="ILC1185" s="5"/>
      <c r="ILD1185" s="5"/>
      <c r="ILE1185" s="5"/>
      <c r="ILF1185" s="5"/>
      <c r="ILG1185" s="5"/>
      <c r="ILH1185" s="5"/>
      <c r="ILI1185" s="5"/>
      <c r="ILJ1185" s="5"/>
      <c r="ILK1185" s="5"/>
      <c r="ILL1185" s="5"/>
      <c r="ILM1185" s="5"/>
      <c r="ILN1185" s="5"/>
      <c r="ILO1185" s="5"/>
      <c r="ILP1185" s="5"/>
      <c r="ILQ1185" s="5"/>
      <c r="ILR1185" s="5"/>
      <c r="ILS1185" s="5"/>
      <c r="ILT1185" s="5"/>
      <c r="ILU1185" s="5"/>
      <c r="ILV1185" s="5"/>
      <c r="ILW1185" s="5"/>
      <c r="ILX1185" s="5"/>
      <c r="ILY1185" s="5"/>
      <c r="ILZ1185" s="5"/>
      <c r="IMA1185" s="5"/>
      <c r="IMB1185" s="5"/>
      <c r="IMC1185" s="5"/>
      <c r="IMD1185" s="5"/>
      <c r="IME1185" s="5"/>
      <c r="IMF1185" s="5"/>
      <c r="IMG1185" s="5"/>
      <c r="IMH1185" s="5"/>
      <c r="IMI1185" s="5"/>
      <c r="IMJ1185" s="5"/>
      <c r="IMK1185" s="5"/>
      <c r="IML1185" s="5"/>
      <c r="IMM1185" s="5"/>
      <c r="IMN1185" s="5"/>
      <c r="IMO1185" s="5"/>
      <c r="IMP1185" s="5"/>
      <c r="IMQ1185" s="5"/>
      <c r="IMR1185" s="5"/>
      <c r="IMS1185" s="5"/>
      <c r="IMT1185" s="5"/>
      <c r="IMU1185" s="5"/>
      <c r="IMV1185" s="5"/>
      <c r="IMW1185" s="5"/>
      <c r="IMX1185" s="5"/>
      <c r="IMY1185" s="5"/>
      <c r="IMZ1185" s="5"/>
      <c r="INA1185" s="5"/>
      <c r="INB1185" s="5"/>
      <c r="INC1185" s="5"/>
      <c r="IND1185" s="5"/>
      <c r="INE1185" s="5"/>
      <c r="INF1185" s="5"/>
      <c r="ING1185" s="5"/>
      <c r="INH1185" s="5"/>
      <c r="INI1185" s="5"/>
      <c r="INJ1185" s="5"/>
      <c r="INK1185" s="5"/>
      <c r="INL1185" s="5"/>
      <c r="INM1185" s="5"/>
      <c r="INN1185" s="5"/>
      <c r="INO1185" s="5"/>
      <c r="INP1185" s="5"/>
      <c r="INQ1185" s="5"/>
      <c r="INR1185" s="5"/>
      <c r="INS1185" s="5"/>
      <c r="INT1185" s="5"/>
      <c r="INU1185" s="5"/>
      <c r="INV1185" s="5"/>
      <c r="INW1185" s="5"/>
      <c r="INX1185" s="5"/>
      <c r="INY1185" s="5"/>
      <c r="INZ1185" s="5"/>
      <c r="IOA1185" s="5"/>
      <c r="IOB1185" s="5"/>
      <c r="IOC1185" s="5"/>
      <c r="IOD1185" s="5"/>
      <c r="IOE1185" s="5"/>
      <c r="IOF1185" s="5"/>
      <c r="IOG1185" s="5"/>
      <c r="IOH1185" s="5"/>
      <c r="IOI1185" s="5"/>
      <c r="IOJ1185" s="5"/>
      <c r="IOK1185" s="5"/>
      <c r="IOL1185" s="5"/>
      <c r="IOM1185" s="5"/>
      <c r="ION1185" s="5"/>
      <c r="IOO1185" s="5"/>
      <c r="IOP1185" s="5"/>
      <c r="IOQ1185" s="5"/>
      <c r="IOR1185" s="5"/>
      <c r="IOS1185" s="5"/>
      <c r="IOT1185" s="5"/>
      <c r="IOU1185" s="5"/>
      <c r="IOV1185" s="5"/>
      <c r="IOW1185" s="5"/>
      <c r="IOX1185" s="5"/>
      <c r="IOY1185" s="5"/>
      <c r="IOZ1185" s="5"/>
      <c r="IPA1185" s="5"/>
      <c r="IPB1185" s="5"/>
      <c r="IPC1185" s="5"/>
      <c r="IPD1185" s="5"/>
      <c r="IPE1185" s="5"/>
      <c r="IPF1185" s="5"/>
      <c r="IPG1185" s="5"/>
      <c r="IPH1185" s="5"/>
      <c r="IPI1185" s="5"/>
      <c r="IPJ1185" s="5"/>
      <c r="IPK1185" s="5"/>
      <c r="IPL1185" s="5"/>
      <c r="IPM1185" s="5"/>
      <c r="IPN1185" s="5"/>
      <c r="IPO1185" s="5"/>
      <c r="IPP1185" s="5"/>
      <c r="IPQ1185" s="5"/>
      <c r="IPR1185" s="5"/>
      <c r="IPS1185" s="5"/>
      <c r="IPT1185" s="5"/>
      <c r="IPU1185" s="5"/>
      <c r="IPV1185" s="5"/>
      <c r="IPW1185" s="5"/>
      <c r="IPX1185" s="5"/>
      <c r="IPY1185" s="5"/>
      <c r="IPZ1185" s="5"/>
      <c r="IQA1185" s="5"/>
      <c r="IQB1185" s="5"/>
      <c r="IQC1185" s="5"/>
      <c r="IQD1185" s="5"/>
      <c r="IQE1185" s="5"/>
      <c r="IQF1185" s="5"/>
      <c r="IQG1185" s="5"/>
      <c r="IQH1185" s="5"/>
      <c r="IQI1185" s="5"/>
      <c r="IQJ1185" s="5"/>
      <c r="IQK1185" s="5"/>
      <c r="IQL1185" s="5"/>
      <c r="IQM1185" s="5"/>
      <c r="IQN1185" s="5"/>
      <c r="IQO1185" s="5"/>
      <c r="IQP1185" s="5"/>
      <c r="IQQ1185" s="5"/>
      <c r="IQR1185" s="5"/>
      <c r="IQS1185" s="5"/>
      <c r="IQT1185" s="5"/>
      <c r="IQU1185" s="5"/>
      <c r="IQV1185" s="5"/>
      <c r="IQW1185" s="5"/>
      <c r="IQX1185" s="5"/>
      <c r="IQY1185" s="5"/>
      <c r="IQZ1185" s="5"/>
      <c r="IRA1185" s="5"/>
      <c r="IRB1185" s="5"/>
      <c r="IRC1185" s="5"/>
      <c r="IRD1185" s="5"/>
      <c r="IRE1185" s="5"/>
      <c r="IRF1185" s="5"/>
      <c r="IRG1185" s="5"/>
      <c r="IRH1185" s="5"/>
      <c r="IRI1185" s="5"/>
      <c r="IRJ1185" s="5"/>
      <c r="IRK1185" s="5"/>
      <c r="IRL1185" s="5"/>
      <c r="IRM1185" s="5"/>
      <c r="IRN1185" s="5"/>
      <c r="IRO1185" s="5"/>
      <c r="IRP1185" s="5"/>
      <c r="IRQ1185" s="5"/>
      <c r="IRR1185" s="5"/>
      <c r="IRS1185" s="5"/>
      <c r="IRT1185" s="5"/>
      <c r="IRU1185" s="5"/>
      <c r="IRV1185" s="5"/>
      <c r="IRW1185" s="5"/>
      <c r="IRX1185" s="5"/>
      <c r="IRY1185" s="5"/>
      <c r="IRZ1185" s="5"/>
      <c r="ISA1185" s="5"/>
      <c r="ISB1185" s="5"/>
      <c r="ISC1185" s="5"/>
      <c r="ISD1185" s="5"/>
      <c r="ISE1185" s="5"/>
      <c r="ISF1185" s="5"/>
      <c r="ISG1185" s="5"/>
      <c r="ISH1185" s="5"/>
      <c r="ISI1185" s="5"/>
      <c r="ISJ1185" s="5"/>
      <c r="ISK1185" s="5"/>
      <c r="ISL1185" s="5"/>
      <c r="ISM1185" s="5"/>
      <c r="ISN1185" s="5"/>
      <c r="ISO1185" s="5"/>
      <c r="ISP1185" s="5"/>
      <c r="ISQ1185" s="5"/>
      <c r="ISR1185" s="5"/>
      <c r="ISS1185" s="5"/>
      <c r="IST1185" s="5"/>
      <c r="ISU1185" s="5"/>
      <c r="ISV1185" s="5"/>
      <c r="ISW1185" s="5"/>
      <c r="ISX1185" s="5"/>
      <c r="ISY1185" s="5"/>
      <c r="ISZ1185" s="5"/>
      <c r="ITA1185" s="5"/>
      <c r="ITB1185" s="5"/>
      <c r="ITC1185" s="5"/>
      <c r="ITD1185" s="5"/>
      <c r="ITE1185" s="5"/>
      <c r="ITF1185" s="5"/>
      <c r="ITG1185" s="5"/>
      <c r="ITH1185" s="5"/>
      <c r="ITI1185" s="5"/>
      <c r="ITJ1185" s="5"/>
      <c r="ITK1185" s="5"/>
      <c r="ITL1185" s="5"/>
      <c r="ITM1185" s="5"/>
      <c r="ITN1185" s="5"/>
      <c r="ITO1185" s="5"/>
      <c r="ITP1185" s="5"/>
      <c r="ITQ1185" s="5"/>
      <c r="ITR1185" s="5"/>
      <c r="ITS1185" s="5"/>
      <c r="ITT1185" s="5"/>
      <c r="ITU1185" s="5"/>
      <c r="ITV1185" s="5"/>
      <c r="ITW1185" s="5"/>
      <c r="ITX1185" s="5"/>
      <c r="ITY1185" s="5"/>
      <c r="ITZ1185" s="5"/>
      <c r="IUA1185" s="5"/>
      <c r="IUB1185" s="5"/>
      <c r="IUC1185" s="5"/>
      <c r="IUD1185" s="5"/>
      <c r="IUE1185" s="5"/>
      <c r="IUF1185" s="5"/>
      <c r="IUG1185" s="5"/>
      <c r="IUH1185" s="5"/>
      <c r="IUI1185" s="5"/>
      <c r="IUJ1185" s="5"/>
      <c r="IUK1185" s="5"/>
      <c r="IUL1185" s="5"/>
      <c r="IUM1185" s="5"/>
      <c r="IUN1185" s="5"/>
      <c r="IUO1185" s="5"/>
      <c r="IUP1185" s="5"/>
      <c r="IUQ1185" s="5"/>
      <c r="IUR1185" s="5"/>
      <c r="IUS1185" s="5"/>
      <c r="IUT1185" s="5"/>
      <c r="IUU1185" s="5"/>
      <c r="IUV1185" s="5"/>
      <c r="IUW1185" s="5"/>
      <c r="IUX1185" s="5"/>
      <c r="IUY1185" s="5"/>
      <c r="IUZ1185" s="5"/>
      <c r="IVA1185" s="5"/>
      <c r="IVB1185" s="5"/>
      <c r="IVC1185" s="5"/>
      <c r="IVD1185" s="5"/>
      <c r="IVE1185" s="5"/>
      <c r="IVF1185" s="5"/>
      <c r="IVG1185" s="5"/>
      <c r="IVH1185" s="5"/>
      <c r="IVI1185" s="5"/>
      <c r="IVJ1185" s="5"/>
      <c r="IVK1185" s="5"/>
      <c r="IVL1185" s="5"/>
      <c r="IVM1185" s="5"/>
      <c r="IVN1185" s="5"/>
      <c r="IVO1185" s="5"/>
      <c r="IVP1185" s="5"/>
      <c r="IVQ1185" s="5"/>
      <c r="IVR1185" s="5"/>
      <c r="IVS1185" s="5"/>
      <c r="IVT1185" s="5"/>
      <c r="IVU1185" s="5"/>
      <c r="IVV1185" s="5"/>
      <c r="IVW1185" s="5"/>
      <c r="IVX1185" s="5"/>
      <c r="IVY1185" s="5"/>
      <c r="IVZ1185" s="5"/>
      <c r="IWA1185" s="5"/>
      <c r="IWB1185" s="5"/>
      <c r="IWC1185" s="5"/>
      <c r="IWD1185" s="5"/>
      <c r="IWE1185" s="5"/>
      <c r="IWF1185" s="5"/>
      <c r="IWG1185" s="5"/>
      <c r="IWH1185" s="5"/>
      <c r="IWI1185" s="5"/>
      <c r="IWJ1185" s="5"/>
      <c r="IWK1185" s="5"/>
      <c r="IWL1185" s="5"/>
      <c r="IWM1185" s="5"/>
      <c r="IWN1185" s="5"/>
      <c r="IWO1185" s="5"/>
      <c r="IWP1185" s="5"/>
      <c r="IWQ1185" s="5"/>
      <c r="IWR1185" s="5"/>
      <c r="IWS1185" s="5"/>
      <c r="IWT1185" s="5"/>
      <c r="IWU1185" s="5"/>
      <c r="IWV1185" s="5"/>
      <c r="IWW1185" s="5"/>
      <c r="IWX1185" s="5"/>
      <c r="IWY1185" s="5"/>
      <c r="IWZ1185" s="5"/>
      <c r="IXA1185" s="5"/>
      <c r="IXB1185" s="5"/>
      <c r="IXC1185" s="5"/>
      <c r="IXD1185" s="5"/>
      <c r="IXE1185" s="5"/>
      <c r="IXF1185" s="5"/>
      <c r="IXG1185" s="5"/>
      <c r="IXH1185" s="5"/>
      <c r="IXI1185" s="5"/>
      <c r="IXJ1185" s="5"/>
      <c r="IXK1185" s="5"/>
      <c r="IXL1185" s="5"/>
      <c r="IXM1185" s="5"/>
      <c r="IXN1185" s="5"/>
      <c r="IXO1185" s="5"/>
      <c r="IXP1185" s="5"/>
      <c r="IXQ1185" s="5"/>
      <c r="IXR1185" s="5"/>
      <c r="IXS1185" s="5"/>
      <c r="IXT1185" s="5"/>
      <c r="IXU1185" s="5"/>
      <c r="IXV1185" s="5"/>
      <c r="IXW1185" s="5"/>
      <c r="IXX1185" s="5"/>
      <c r="IXY1185" s="5"/>
      <c r="IXZ1185" s="5"/>
      <c r="IYA1185" s="5"/>
      <c r="IYB1185" s="5"/>
      <c r="IYC1185" s="5"/>
      <c r="IYD1185" s="5"/>
      <c r="IYE1185" s="5"/>
      <c r="IYF1185" s="5"/>
      <c r="IYG1185" s="5"/>
      <c r="IYH1185" s="5"/>
      <c r="IYI1185" s="5"/>
      <c r="IYJ1185" s="5"/>
      <c r="IYK1185" s="5"/>
      <c r="IYL1185" s="5"/>
      <c r="IYM1185" s="5"/>
      <c r="IYN1185" s="5"/>
      <c r="IYO1185" s="5"/>
      <c r="IYP1185" s="5"/>
      <c r="IYQ1185" s="5"/>
      <c r="IYR1185" s="5"/>
      <c r="IYS1185" s="5"/>
      <c r="IYT1185" s="5"/>
      <c r="IYU1185" s="5"/>
      <c r="IYV1185" s="5"/>
      <c r="IYW1185" s="5"/>
      <c r="IYX1185" s="5"/>
      <c r="IYY1185" s="5"/>
      <c r="IYZ1185" s="5"/>
      <c r="IZA1185" s="5"/>
      <c r="IZB1185" s="5"/>
      <c r="IZC1185" s="5"/>
      <c r="IZD1185" s="5"/>
      <c r="IZE1185" s="5"/>
      <c r="IZF1185" s="5"/>
      <c r="IZG1185" s="5"/>
      <c r="IZH1185" s="5"/>
      <c r="IZI1185" s="5"/>
      <c r="IZJ1185" s="5"/>
      <c r="IZK1185" s="5"/>
      <c r="IZL1185" s="5"/>
      <c r="IZM1185" s="5"/>
      <c r="IZN1185" s="5"/>
      <c r="IZO1185" s="5"/>
      <c r="IZP1185" s="5"/>
      <c r="IZQ1185" s="5"/>
      <c r="IZR1185" s="5"/>
      <c r="IZS1185" s="5"/>
      <c r="IZT1185" s="5"/>
      <c r="IZU1185" s="5"/>
      <c r="IZV1185" s="5"/>
      <c r="IZW1185" s="5"/>
      <c r="IZX1185" s="5"/>
      <c r="IZY1185" s="5"/>
      <c r="IZZ1185" s="5"/>
      <c r="JAA1185" s="5"/>
      <c r="JAB1185" s="5"/>
      <c r="JAC1185" s="5"/>
      <c r="JAD1185" s="5"/>
      <c r="JAE1185" s="5"/>
      <c r="JAF1185" s="5"/>
      <c r="JAG1185" s="5"/>
      <c r="JAH1185" s="5"/>
      <c r="JAI1185" s="5"/>
      <c r="JAJ1185" s="5"/>
      <c r="JAK1185" s="5"/>
      <c r="JAL1185" s="5"/>
      <c r="JAM1185" s="5"/>
      <c r="JAN1185" s="5"/>
      <c r="JAO1185" s="5"/>
      <c r="JAP1185" s="5"/>
      <c r="JAQ1185" s="5"/>
      <c r="JAR1185" s="5"/>
      <c r="JAS1185" s="5"/>
      <c r="JAT1185" s="5"/>
      <c r="JAU1185" s="5"/>
      <c r="JAV1185" s="5"/>
      <c r="JAW1185" s="5"/>
      <c r="JAX1185" s="5"/>
      <c r="JAY1185" s="5"/>
      <c r="JAZ1185" s="5"/>
      <c r="JBA1185" s="5"/>
      <c r="JBB1185" s="5"/>
      <c r="JBC1185" s="5"/>
      <c r="JBD1185" s="5"/>
      <c r="JBE1185" s="5"/>
      <c r="JBF1185" s="5"/>
      <c r="JBG1185" s="5"/>
      <c r="JBH1185" s="5"/>
      <c r="JBI1185" s="5"/>
      <c r="JBJ1185" s="5"/>
      <c r="JBK1185" s="5"/>
      <c r="JBL1185" s="5"/>
      <c r="JBM1185" s="5"/>
      <c r="JBN1185" s="5"/>
      <c r="JBO1185" s="5"/>
      <c r="JBP1185" s="5"/>
      <c r="JBQ1185" s="5"/>
      <c r="JBR1185" s="5"/>
      <c r="JBS1185" s="5"/>
      <c r="JBT1185" s="5"/>
      <c r="JBU1185" s="5"/>
      <c r="JBV1185" s="5"/>
      <c r="JBW1185" s="5"/>
      <c r="JBX1185" s="5"/>
      <c r="JBY1185" s="5"/>
      <c r="JBZ1185" s="5"/>
      <c r="JCA1185" s="5"/>
      <c r="JCB1185" s="5"/>
      <c r="JCC1185" s="5"/>
      <c r="JCD1185" s="5"/>
      <c r="JCE1185" s="5"/>
      <c r="JCF1185" s="5"/>
      <c r="JCG1185" s="5"/>
      <c r="JCH1185" s="5"/>
      <c r="JCI1185" s="5"/>
      <c r="JCJ1185" s="5"/>
      <c r="JCK1185" s="5"/>
      <c r="JCL1185" s="5"/>
      <c r="JCM1185" s="5"/>
      <c r="JCN1185" s="5"/>
      <c r="JCO1185" s="5"/>
      <c r="JCP1185" s="5"/>
      <c r="JCQ1185" s="5"/>
      <c r="JCR1185" s="5"/>
      <c r="JCS1185" s="5"/>
      <c r="JCT1185" s="5"/>
      <c r="JCU1185" s="5"/>
      <c r="JCV1185" s="5"/>
      <c r="JCW1185" s="5"/>
      <c r="JCX1185" s="5"/>
      <c r="JCY1185" s="5"/>
      <c r="JCZ1185" s="5"/>
      <c r="JDA1185" s="5"/>
      <c r="JDB1185" s="5"/>
      <c r="JDC1185" s="5"/>
      <c r="JDD1185" s="5"/>
      <c r="JDE1185" s="5"/>
      <c r="JDF1185" s="5"/>
      <c r="JDG1185" s="5"/>
      <c r="JDH1185" s="5"/>
      <c r="JDI1185" s="5"/>
      <c r="JDJ1185" s="5"/>
      <c r="JDK1185" s="5"/>
      <c r="JDL1185" s="5"/>
      <c r="JDM1185" s="5"/>
      <c r="JDN1185" s="5"/>
      <c r="JDO1185" s="5"/>
      <c r="JDP1185" s="5"/>
      <c r="JDQ1185" s="5"/>
      <c r="JDR1185" s="5"/>
      <c r="JDS1185" s="5"/>
      <c r="JDT1185" s="5"/>
      <c r="JDU1185" s="5"/>
      <c r="JDV1185" s="5"/>
      <c r="JDW1185" s="5"/>
      <c r="JDX1185" s="5"/>
      <c r="JDY1185" s="5"/>
      <c r="JDZ1185" s="5"/>
      <c r="JEA1185" s="5"/>
      <c r="JEB1185" s="5"/>
      <c r="JEC1185" s="5"/>
      <c r="JED1185" s="5"/>
      <c r="JEE1185" s="5"/>
      <c r="JEF1185" s="5"/>
      <c r="JEG1185" s="5"/>
      <c r="JEH1185" s="5"/>
      <c r="JEI1185" s="5"/>
      <c r="JEJ1185" s="5"/>
      <c r="JEK1185" s="5"/>
      <c r="JEL1185" s="5"/>
      <c r="JEM1185" s="5"/>
      <c r="JEN1185" s="5"/>
      <c r="JEO1185" s="5"/>
      <c r="JEP1185" s="5"/>
      <c r="JEQ1185" s="5"/>
      <c r="JER1185" s="5"/>
      <c r="JES1185" s="5"/>
      <c r="JET1185" s="5"/>
      <c r="JEU1185" s="5"/>
      <c r="JEV1185" s="5"/>
      <c r="JEW1185" s="5"/>
      <c r="JEX1185" s="5"/>
      <c r="JEY1185" s="5"/>
      <c r="JEZ1185" s="5"/>
      <c r="JFA1185" s="5"/>
      <c r="JFB1185" s="5"/>
      <c r="JFC1185" s="5"/>
      <c r="JFD1185" s="5"/>
      <c r="JFE1185" s="5"/>
      <c r="JFF1185" s="5"/>
      <c r="JFG1185" s="5"/>
      <c r="JFH1185" s="5"/>
      <c r="JFI1185" s="5"/>
      <c r="JFJ1185" s="5"/>
      <c r="JFK1185" s="5"/>
      <c r="JFL1185" s="5"/>
      <c r="JFM1185" s="5"/>
      <c r="JFN1185" s="5"/>
      <c r="JFO1185" s="5"/>
      <c r="JFP1185" s="5"/>
      <c r="JFQ1185" s="5"/>
      <c r="JFR1185" s="5"/>
      <c r="JFS1185" s="5"/>
      <c r="JFT1185" s="5"/>
      <c r="JFU1185" s="5"/>
      <c r="JFV1185" s="5"/>
      <c r="JFW1185" s="5"/>
      <c r="JFX1185" s="5"/>
      <c r="JFY1185" s="5"/>
      <c r="JFZ1185" s="5"/>
      <c r="JGA1185" s="5"/>
      <c r="JGB1185" s="5"/>
      <c r="JGC1185" s="5"/>
      <c r="JGD1185" s="5"/>
      <c r="JGE1185" s="5"/>
      <c r="JGF1185" s="5"/>
      <c r="JGG1185" s="5"/>
      <c r="JGH1185" s="5"/>
      <c r="JGI1185" s="5"/>
      <c r="JGJ1185" s="5"/>
      <c r="JGK1185" s="5"/>
      <c r="JGL1185" s="5"/>
      <c r="JGM1185" s="5"/>
      <c r="JGN1185" s="5"/>
      <c r="JGO1185" s="5"/>
      <c r="JGP1185" s="5"/>
      <c r="JGQ1185" s="5"/>
      <c r="JGR1185" s="5"/>
      <c r="JGS1185" s="5"/>
      <c r="JGT1185" s="5"/>
      <c r="JGU1185" s="5"/>
      <c r="JGV1185" s="5"/>
      <c r="JGW1185" s="5"/>
      <c r="JGX1185" s="5"/>
      <c r="JGY1185" s="5"/>
      <c r="JGZ1185" s="5"/>
      <c r="JHA1185" s="5"/>
      <c r="JHB1185" s="5"/>
      <c r="JHC1185" s="5"/>
      <c r="JHD1185" s="5"/>
      <c r="JHE1185" s="5"/>
      <c r="JHF1185" s="5"/>
      <c r="JHG1185" s="5"/>
      <c r="JHH1185" s="5"/>
      <c r="JHI1185" s="5"/>
      <c r="JHJ1185" s="5"/>
      <c r="JHK1185" s="5"/>
      <c r="JHL1185" s="5"/>
      <c r="JHM1185" s="5"/>
      <c r="JHN1185" s="5"/>
      <c r="JHO1185" s="5"/>
      <c r="JHP1185" s="5"/>
      <c r="JHQ1185" s="5"/>
      <c r="JHR1185" s="5"/>
      <c r="JHS1185" s="5"/>
      <c r="JHT1185" s="5"/>
      <c r="JHU1185" s="5"/>
      <c r="JHV1185" s="5"/>
      <c r="JHW1185" s="5"/>
      <c r="JHX1185" s="5"/>
      <c r="JHY1185" s="5"/>
      <c r="JHZ1185" s="5"/>
      <c r="JIA1185" s="5"/>
      <c r="JIB1185" s="5"/>
      <c r="JIC1185" s="5"/>
      <c r="JID1185" s="5"/>
      <c r="JIE1185" s="5"/>
      <c r="JIF1185" s="5"/>
      <c r="JIG1185" s="5"/>
      <c r="JIH1185" s="5"/>
      <c r="JII1185" s="5"/>
      <c r="JIJ1185" s="5"/>
      <c r="JIK1185" s="5"/>
      <c r="JIL1185" s="5"/>
      <c r="JIM1185" s="5"/>
      <c r="JIN1185" s="5"/>
      <c r="JIO1185" s="5"/>
      <c r="JIP1185" s="5"/>
      <c r="JIQ1185" s="5"/>
      <c r="JIR1185" s="5"/>
      <c r="JIS1185" s="5"/>
      <c r="JIT1185" s="5"/>
      <c r="JIU1185" s="5"/>
      <c r="JIV1185" s="5"/>
      <c r="JIW1185" s="5"/>
      <c r="JIX1185" s="5"/>
      <c r="JIY1185" s="5"/>
      <c r="JIZ1185" s="5"/>
      <c r="JJA1185" s="5"/>
      <c r="JJB1185" s="5"/>
      <c r="JJC1185" s="5"/>
      <c r="JJD1185" s="5"/>
      <c r="JJE1185" s="5"/>
      <c r="JJF1185" s="5"/>
      <c r="JJG1185" s="5"/>
      <c r="JJH1185" s="5"/>
      <c r="JJI1185" s="5"/>
      <c r="JJJ1185" s="5"/>
      <c r="JJK1185" s="5"/>
      <c r="JJL1185" s="5"/>
      <c r="JJM1185" s="5"/>
      <c r="JJN1185" s="5"/>
      <c r="JJO1185" s="5"/>
      <c r="JJP1185" s="5"/>
      <c r="JJQ1185" s="5"/>
      <c r="JJR1185" s="5"/>
      <c r="JJS1185" s="5"/>
      <c r="JJT1185" s="5"/>
      <c r="JJU1185" s="5"/>
      <c r="JJV1185" s="5"/>
      <c r="JJW1185" s="5"/>
      <c r="JJX1185" s="5"/>
      <c r="JJY1185" s="5"/>
      <c r="JJZ1185" s="5"/>
      <c r="JKA1185" s="5"/>
      <c r="JKB1185" s="5"/>
      <c r="JKC1185" s="5"/>
      <c r="JKD1185" s="5"/>
      <c r="JKE1185" s="5"/>
      <c r="JKF1185" s="5"/>
      <c r="JKG1185" s="5"/>
      <c r="JKH1185" s="5"/>
      <c r="JKI1185" s="5"/>
      <c r="JKJ1185" s="5"/>
      <c r="JKK1185" s="5"/>
      <c r="JKL1185" s="5"/>
      <c r="JKM1185" s="5"/>
      <c r="JKN1185" s="5"/>
      <c r="JKO1185" s="5"/>
      <c r="JKP1185" s="5"/>
      <c r="JKQ1185" s="5"/>
      <c r="JKR1185" s="5"/>
      <c r="JKS1185" s="5"/>
      <c r="JKT1185" s="5"/>
      <c r="JKU1185" s="5"/>
      <c r="JKV1185" s="5"/>
      <c r="JKW1185" s="5"/>
      <c r="JKX1185" s="5"/>
      <c r="JKY1185" s="5"/>
      <c r="JKZ1185" s="5"/>
      <c r="JLA1185" s="5"/>
      <c r="JLB1185" s="5"/>
      <c r="JLC1185" s="5"/>
      <c r="JLD1185" s="5"/>
      <c r="JLE1185" s="5"/>
      <c r="JLF1185" s="5"/>
      <c r="JLG1185" s="5"/>
      <c r="JLH1185" s="5"/>
      <c r="JLI1185" s="5"/>
      <c r="JLJ1185" s="5"/>
      <c r="JLK1185" s="5"/>
      <c r="JLL1185" s="5"/>
      <c r="JLM1185" s="5"/>
      <c r="JLN1185" s="5"/>
      <c r="JLO1185" s="5"/>
      <c r="JLP1185" s="5"/>
      <c r="JLQ1185" s="5"/>
      <c r="JLR1185" s="5"/>
      <c r="JLS1185" s="5"/>
      <c r="JLT1185" s="5"/>
      <c r="JLU1185" s="5"/>
      <c r="JLV1185" s="5"/>
      <c r="JLW1185" s="5"/>
      <c r="JLX1185" s="5"/>
      <c r="JLY1185" s="5"/>
      <c r="JLZ1185" s="5"/>
      <c r="JMA1185" s="5"/>
      <c r="JMB1185" s="5"/>
      <c r="JMC1185" s="5"/>
      <c r="JMD1185" s="5"/>
      <c r="JME1185" s="5"/>
      <c r="JMF1185" s="5"/>
      <c r="JMG1185" s="5"/>
      <c r="JMH1185" s="5"/>
      <c r="JMI1185" s="5"/>
      <c r="JMJ1185" s="5"/>
      <c r="JMK1185" s="5"/>
      <c r="JML1185" s="5"/>
      <c r="JMM1185" s="5"/>
      <c r="JMN1185" s="5"/>
      <c r="JMO1185" s="5"/>
      <c r="JMP1185" s="5"/>
      <c r="JMQ1185" s="5"/>
      <c r="JMR1185" s="5"/>
      <c r="JMS1185" s="5"/>
      <c r="JMT1185" s="5"/>
      <c r="JMU1185" s="5"/>
      <c r="JMV1185" s="5"/>
      <c r="JMW1185" s="5"/>
      <c r="JMX1185" s="5"/>
      <c r="JMY1185" s="5"/>
      <c r="JMZ1185" s="5"/>
      <c r="JNA1185" s="5"/>
      <c r="JNB1185" s="5"/>
      <c r="JNC1185" s="5"/>
      <c r="JND1185" s="5"/>
      <c r="JNE1185" s="5"/>
      <c r="JNF1185" s="5"/>
      <c r="JNG1185" s="5"/>
      <c r="JNH1185" s="5"/>
      <c r="JNI1185" s="5"/>
      <c r="JNJ1185" s="5"/>
      <c r="JNK1185" s="5"/>
      <c r="JNL1185" s="5"/>
      <c r="JNM1185" s="5"/>
      <c r="JNN1185" s="5"/>
      <c r="JNO1185" s="5"/>
      <c r="JNP1185" s="5"/>
      <c r="JNQ1185" s="5"/>
      <c r="JNR1185" s="5"/>
      <c r="JNS1185" s="5"/>
      <c r="JNT1185" s="5"/>
      <c r="JNU1185" s="5"/>
      <c r="JNV1185" s="5"/>
      <c r="JNW1185" s="5"/>
      <c r="JNX1185" s="5"/>
      <c r="JNY1185" s="5"/>
      <c r="JNZ1185" s="5"/>
      <c r="JOA1185" s="5"/>
      <c r="JOB1185" s="5"/>
      <c r="JOC1185" s="5"/>
      <c r="JOD1185" s="5"/>
      <c r="JOE1185" s="5"/>
      <c r="JOF1185" s="5"/>
      <c r="JOG1185" s="5"/>
      <c r="JOH1185" s="5"/>
      <c r="JOI1185" s="5"/>
      <c r="JOJ1185" s="5"/>
      <c r="JOK1185" s="5"/>
      <c r="JOL1185" s="5"/>
      <c r="JOM1185" s="5"/>
      <c r="JON1185" s="5"/>
      <c r="JOO1185" s="5"/>
      <c r="JOP1185" s="5"/>
      <c r="JOQ1185" s="5"/>
      <c r="JOR1185" s="5"/>
      <c r="JOS1185" s="5"/>
      <c r="JOT1185" s="5"/>
      <c r="JOU1185" s="5"/>
      <c r="JOV1185" s="5"/>
      <c r="JOW1185" s="5"/>
      <c r="JOX1185" s="5"/>
      <c r="JOY1185" s="5"/>
      <c r="JOZ1185" s="5"/>
      <c r="JPA1185" s="5"/>
      <c r="JPB1185" s="5"/>
      <c r="JPC1185" s="5"/>
      <c r="JPD1185" s="5"/>
      <c r="JPE1185" s="5"/>
      <c r="JPF1185" s="5"/>
      <c r="JPG1185" s="5"/>
      <c r="JPH1185" s="5"/>
      <c r="JPI1185" s="5"/>
      <c r="JPJ1185" s="5"/>
      <c r="JPK1185" s="5"/>
      <c r="JPL1185" s="5"/>
      <c r="JPM1185" s="5"/>
      <c r="JPN1185" s="5"/>
      <c r="JPO1185" s="5"/>
      <c r="JPP1185" s="5"/>
      <c r="JPQ1185" s="5"/>
      <c r="JPR1185" s="5"/>
      <c r="JPS1185" s="5"/>
      <c r="JPT1185" s="5"/>
      <c r="JPU1185" s="5"/>
      <c r="JPV1185" s="5"/>
      <c r="JPW1185" s="5"/>
      <c r="JPX1185" s="5"/>
      <c r="JPY1185" s="5"/>
      <c r="JPZ1185" s="5"/>
      <c r="JQA1185" s="5"/>
      <c r="JQB1185" s="5"/>
      <c r="JQC1185" s="5"/>
      <c r="JQD1185" s="5"/>
      <c r="JQE1185" s="5"/>
      <c r="JQF1185" s="5"/>
      <c r="JQG1185" s="5"/>
      <c r="JQH1185" s="5"/>
      <c r="JQI1185" s="5"/>
      <c r="JQJ1185" s="5"/>
      <c r="JQK1185" s="5"/>
      <c r="JQL1185" s="5"/>
      <c r="JQM1185" s="5"/>
      <c r="JQN1185" s="5"/>
      <c r="JQO1185" s="5"/>
      <c r="JQP1185" s="5"/>
      <c r="JQQ1185" s="5"/>
      <c r="JQR1185" s="5"/>
      <c r="JQS1185" s="5"/>
      <c r="JQT1185" s="5"/>
      <c r="JQU1185" s="5"/>
      <c r="JQV1185" s="5"/>
      <c r="JQW1185" s="5"/>
      <c r="JQX1185" s="5"/>
      <c r="JQY1185" s="5"/>
      <c r="JQZ1185" s="5"/>
      <c r="JRA1185" s="5"/>
      <c r="JRB1185" s="5"/>
      <c r="JRC1185" s="5"/>
      <c r="JRD1185" s="5"/>
      <c r="JRE1185" s="5"/>
      <c r="JRF1185" s="5"/>
      <c r="JRG1185" s="5"/>
      <c r="JRH1185" s="5"/>
      <c r="JRI1185" s="5"/>
      <c r="JRJ1185" s="5"/>
      <c r="JRK1185" s="5"/>
      <c r="JRL1185" s="5"/>
      <c r="JRM1185" s="5"/>
      <c r="JRN1185" s="5"/>
      <c r="JRO1185" s="5"/>
      <c r="JRP1185" s="5"/>
      <c r="JRQ1185" s="5"/>
      <c r="JRR1185" s="5"/>
      <c r="JRS1185" s="5"/>
      <c r="JRT1185" s="5"/>
      <c r="JRU1185" s="5"/>
      <c r="JRV1185" s="5"/>
      <c r="JRW1185" s="5"/>
      <c r="JRX1185" s="5"/>
      <c r="JRY1185" s="5"/>
      <c r="JRZ1185" s="5"/>
      <c r="JSA1185" s="5"/>
      <c r="JSB1185" s="5"/>
      <c r="JSC1185" s="5"/>
      <c r="JSD1185" s="5"/>
      <c r="JSE1185" s="5"/>
      <c r="JSF1185" s="5"/>
      <c r="JSG1185" s="5"/>
      <c r="JSH1185" s="5"/>
      <c r="JSI1185" s="5"/>
      <c r="JSJ1185" s="5"/>
      <c r="JSK1185" s="5"/>
      <c r="JSL1185" s="5"/>
      <c r="JSM1185" s="5"/>
      <c r="JSN1185" s="5"/>
      <c r="JSO1185" s="5"/>
      <c r="JSP1185" s="5"/>
      <c r="JSQ1185" s="5"/>
      <c r="JSR1185" s="5"/>
      <c r="JSS1185" s="5"/>
      <c r="JST1185" s="5"/>
      <c r="JSU1185" s="5"/>
      <c r="JSV1185" s="5"/>
      <c r="JSW1185" s="5"/>
      <c r="JSX1185" s="5"/>
      <c r="JSY1185" s="5"/>
      <c r="JSZ1185" s="5"/>
      <c r="JTA1185" s="5"/>
      <c r="JTB1185" s="5"/>
      <c r="JTC1185" s="5"/>
      <c r="JTD1185" s="5"/>
      <c r="JTE1185" s="5"/>
      <c r="JTF1185" s="5"/>
      <c r="JTG1185" s="5"/>
      <c r="JTH1185" s="5"/>
      <c r="JTI1185" s="5"/>
      <c r="JTJ1185" s="5"/>
      <c r="JTK1185" s="5"/>
      <c r="JTL1185" s="5"/>
      <c r="JTM1185" s="5"/>
      <c r="JTN1185" s="5"/>
      <c r="JTO1185" s="5"/>
      <c r="JTP1185" s="5"/>
      <c r="JTQ1185" s="5"/>
      <c r="JTR1185" s="5"/>
      <c r="JTS1185" s="5"/>
      <c r="JTT1185" s="5"/>
      <c r="JTU1185" s="5"/>
      <c r="JTV1185" s="5"/>
      <c r="JTW1185" s="5"/>
      <c r="JTX1185" s="5"/>
      <c r="JTY1185" s="5"/>
      <c r="JTZ1185" s="5"/>
      <c r="JUA1185" s="5"/>
      <c r="JUB1185" s="5"/>
      <c r="JUC1185" s="5"/>
      <c r="JUD1185" s="5"/>
      <c r="JUE1185" s="5"/>
      <c r="JUF1185" s="5"/>
      <c r="JUG1185" s="5"/>
      <c r="JUH1185" s="5"/>
      <c r="JUI1185" s="5"/>
      <c r="JUJ1185" s="5"/>
      <c r="JUK1185" s="5"/>
      <c r="JUL1185" s="5"/>
      <c r="JUM1185" s="5"/>
      <c r="JUN1185" s="5"/>
      <c r="JUO1185" s="5"/>
      <c r="JUP1185" s="5"/>
      <c r="JUQ1185" s="5"/>
      <c r="JUR1185" s="5"/>
      <c r="JUS1185" s="5"/>
      <c r="JUT1185" s="5"/>
      <c r="JUU1185" s="5"/>
      <c r="JUV1185" s="5"/>
      <c r="JUW1185" s="5"/>
      <c r="JUX1185" s="5"/>
      <c r="JUY1185" s="5"/>
      <c r="JUZ1185" s="5"/>
      <c r="JVA1185" s="5"/>
      <c r="JVB1185" s="5"/>
      <c r="JVC1185" s="5"/>
      <c r="JVD1185" s="5"/>
      <c r="JVE1185" s="5"/>
      <c r="JVF1185" s="5"/>
      <c r="JVG1185" s="5"/>
      <c r="JVH1185" s="5"/>
      <c r="JVI1185" s="5"/>
      <c r="JVJ1185" s="5"/>
      <c r="JVK1185" s="5"/>
      <c r="JVL1185" s="5"/>
      <c r="JVM1185" s="5"/>
      <c r="JVN1185" s="5"/>
      <c r="JVO1185" s="5"/>
      <c r="JVP1185" s="5"/>
      <c r="JVQ1185" s="5"/>
      <c r="JVR1185" s="5"/>
      <c r="JVS1185" s="5"/>
      <c r="JVT1185" s="5"/>
      <c r="JVU1185" s="5"/>
      <c r="JVV1185" s="5"/>
      <c r="JVW1185" s="5"/>
      <c r="JVX1185" s="5"/>
      <c r="JVY1185" s="5"/>
      <c r="JVZ1185" s="5"/>
      <c r="JWA1185" s="5"/>
      <c r="JWB1185" s="5"/>
      <c r="JWC1185" s="5"/>
      <c r="JWD1185" s="5"/>
      <c r="JWE1185" s="5"/>
      <c r="JWF1185" s="5"/>
      <c r="JWG1185" s="5"/>
      <c r="JWH1185" s="5"/>
      <c r="JWI1185" s="5"/>
      <c r="JWJ1185" s="5"/>
      <c r="JWK1185" s="5"/>
      <c r="JWL1185" s="5"/>
      <c r="JWM1185" s="5"/>
      <c r="JWN1185" s="5"/>
      <c r="JWO1185" s="5"/>
      <c r="JWP1185" s="5"/>
      <c r="JWQ1185" s="5"/>
      <c r="JWR1185" s="5"/>
      <c r="JWS1185" s="5"/>
      <c r="JWT1185" s="5"/>
      <c r="JWU1185" s="5"/>
      <c r="JWV1185" s="5"/>
      <c r="JWW1185" s="5"/>
      <c r="JWX1185" s="5"/>
      <c r="JWY1185" s="5"/>
      <c r="JWZ1185" s="5"/>
      <c r="JXA1185" s="5"/>
      <c r="JXB1185" s="5"/>
      <c r="JXC1185" s="5"/>
      <c r="JXD1185" s="5"/>
      <c r="JXE1185" s="5"/>
      <c r="JXF1185" s="5"/>
      <c r="JXG1185" s="5"/>
      <c r="JXH1185" s="5"/>
      <c r="JXI1185" s="5"/>
      <c r="JXJ1185" s="5"/>
      <c r="JXK1185" s="5"/>
      <c r="JXL1185" s="5"/>
      <c r="JXM1185" s="5"/>
      <c r="JXN1185" s="5"/>
      <c r="JXO1185" s="5"/>
      <c r="JXP1185" s="5"/>
      <c r="JXQ1185" s="5"/>
      <c r="JXR1185" s="5"/>
      <c r="JXS1185" s="5"/>
      <c r="JXT1185" s="5"/>
      <c r="JXU1185" s="5"/>
      <c r="JXV1185" s="5"/>
      <c r="JXW1185" s="5"/>
      <c r="JXX1185" s="5"/>
      <c r="JXY1185" s="5"/>
      <c r="JXZ1185" s="5"/>
      <c r="JYA1185" s="5"/>
      <c r="JYB1185" s="5"/>
      <c r="JYC1185" s="5"/>
      <c r="JYD1185" s="5"/>
      <c r="JYE1185" s="5"/>
      <c r="JYF1185" s="5"/>
      <c r="JYG1185" s="5"/>
      <c r="JYH1185" s="5"/>
      <c r="JYI1185" s="5"/>
      <c r="JYJ1185" s="5"/>
      <c r="JYK1185" s="5"/>
      <c r="JYL1185" s="5"/>
      <c r="JYM1185" s="5"/>
      <c r="JYN1185" s="5"/>
      <c r="JYO1185" s="5"/>
      <c r="JYP1185" s="5"/>
      <c r="JYQ1185" s="5"/>
      <c r="JYR1185" s="5"/>
      <c r="JYS1185" s="5"/>
      <c r="JYT1185" s="5"/>
      <c r="JYU1185" s="5"/>
      <c r="JYV1185" s="5"/>
      <c r="JYW1185" s="5"/>
      <c r="JYX1185" s="5"/>
      <c r="JYY1185" s="5"/>
      <c r="JYZ1185" s="5"/>
      <c r="JZA1185" s="5"/>
      <c r="JZB1185" s="5"/>
      <c r="JZC1185" s="5"/>
      <c r="JZD1185" s="5"/>
      <c r="JZE1185" s="5"/>
      <c r="JZF1185" s="5"/>
      <c r="JZG1185" s="5"/>
      <c r="JZH1185" s="5"/>
      <c r="JZI1185" s="5"/>
      <c r="JZJ1185" s="5"/>
      <c r="JZK1185" s="5"/>
      <c r="JZL1185" s="5"/>
      <c r="JZM1185" s="5"/>
      <c r="JZN1185" s="5"/>
      <c r="JZO1185" s="5"/>
      <c r="JZP1185" s="5"/>
      <c r="JZQ1185" s="5"/>
      <c r="JZR1185" s="5"/>
      <c r="JZS1185" s="5"/>
      <c r="JZT1185" s="5"/>
      <c r="JZU1185" s="5"/>
      <c r="JZV1185" s="5"/>
      <c r="JZW1185" s="5"/>
      <c r="JZX1185" s="5"/>
      <c r="JZY1185" s="5"/>
      <c r="JZZ1185" s="5"/>
      <c r="KAA1185" s="5"/>
      <c r="KAB1185" s="5"/>
      <c r="KAC1185" s="5"/>
      <c r="KAD1185" s="5"/>
      <c r="KAE1185" s="5"/>
      <c r="KAF1185" s="5"/>
      <c r="KAG1185" s="5"/>
      <c r="KAH1185" s="5"/>
      <c r="KAI1185" s="5"/>
      <c r="KAJ1185" s="5"/>
      <c r="KAK1185" s="5"/>
      <c r="KAL1185" s="5"/>
      <c r="KAM1185" s="5"/>
      <c r="KAN1185" s="5"/>
      <c r="KAO1185" s="5"/>
      <c r="KAP1185" s="5"/>
      <c r="KAQ1185" s="5"/>
      <c r="KAR1185" s="5"/>
      <c r="KAS1185" s="5"/>
      <c r="KAT1185" s="5"/>
      <c r="KAU1185" s="5"/>
      <c r="KAV1185" s="5"/>
      <c r="KAW1185" s="5"/>
      <c r="KAX1185" s="5"/>
      <c r="KAY1185" s="5"/>
      <c r="KAZ1185" s="5"/>
      <c r="KBA1185" s="5"/>
      <c r="KBB1185" s="5"/>
      <c r="KBC1185" s="5"/>
      <c r="KBD1185" s="5"/>
      <c r="KBE1185" s="5"/>
      <c r="KBF1185" s="5"/>
      <c r="KBG1185" s="5"/>
      <c r="KBH1185" s="5"/>
      <c r="KBI1185" s="5"/>
      <c r="KBJ1185" s="5"/>
      <c r="KBK1185" s="5"/>
      <c r="KBL1185" s="5"/>
      <c r="KBM1185" s="5"/>
      <c r="KBN1185" s="5"/>
      <c r="KBO1185" s="5"/>
      <c r="KBP1185" s="5"/>
      <c r="KBQ1185" s="5"/>
      <c r="KBR1185" s="5"/>
      <c r="KBS1185" s="5"/>
      <c r="KBT1185" s="5"/>
      <c r="KBU1185" s="5"/>
      <c r="KBV1185" s="5"/>
      <c r="KBW1185" s="5"/>
      <c r="KBX1185" s="5"/>
      <c r="KBY1185" s="5"/>
      <c r="KBZ1185" s="5"/>
      <c r="KCA1185" s="5"/>
      <c r="KCB1185" s="5"/>
      <c r="KCC1185" s="5"/>
      <c r="KCD1185" s="5"/>
      <c r="KCE1185" s="5"/>
      <c r="KCF1185" s="5"/>
      <c r="KCG1185" s="5"/>
      <c r="KCH1185" s="5"/>
      <c r="KCI1185" s="5"/>
      <c r="KCJ1185" s="5"/>
      <c r="KCK1185" s="5"/>
      <c r="KCL1185" s="5"/>
      <c r="KCM1185" s="5"/>
      <c r="KCN1185" s="5"/>
      <c r="KCO1185" s="5"/>
      <c r="KCP1185" s="5"/>
      <c r="KCQ1185" s="5"/>
      <c r="KCR1185" s="5"/>
      <c r="KCS1185" s="5"/>
      <c r="KCT1185" s="5"/>
      <c r="KCU1185" s="5"/>
      <c r="KCV1185" s="5"/>
      <c r="KCW1185" s="5"/>
      <c r="KCX1185" s="5"/>
      <c r="KCY1185" s="5"/>
      <c r="KCZ1185" s="5"/>
      <c r="KDA1185" s="5"/>
      <c r="KDB1185" s="5"/>
      <c r="KDC1185" s="5"/>
      <c r="KDD1185" s="5"/>
      <c r="KDE1185" s="5"/>
      <c r="KDF1185" s="5"/>
      <c r="KDG1185" s="5"/>
      <c r="KDH1185" s="5"/>
      <c r="KDI1185" s="5"/>
      <c r="KDJ1185" s="5"/>
      <c r="KDK1185" s="5"/>
      <c r="KDL1185" s="5"/>
      <c r="KDM1185" s="5"/>
      <c r="KDN1185" s="5"/>
      <c r="KDO1185" s="5"/>
      <c r="KDP1185" s="5"/>
      <c r="KDQ1185" s="5"/>
      <c r="KDR1185" s="5"/>
      <c r="KDS1185" s="5"/>
      <c r="KDT1185" s="5"/>
      <c r="KDU1185" s="5"/>
      <c r="KDV1185" s="5"/>
      <c r="KDW1185" s="5"/>
      <c r="KDX1185" s="5"/>
      <c r="KDY1185" s="5"/>
      <c r="KDZ1185" s="5"/>
      <c r="KEA1185" s="5"/>
      <c r="KEB1185" s="5"/>
      <c r="KEC1185" s="5"/>
      <c r="KED1185" s="5"/>
      <c r="KEE1185" s="5"/>
      <c r="KEF1185" s="5"/>
      <c r="KEG1185" s="5"/>
      <c r="KEH1185" s="5"/>
      <c r="KEI1185" s="5"/>
      <c r="KEJ1185" s="5"/>
      <c r="KEK1185" s="5"/>
      <c r="KEL1185" s="5"/>
      <c r="KEM1185" s="5"/>
      <c r="KEN1185" s="5"/>
      <c r="KEO1185" s="5"/>
      <c r="KEP1185" s="5"/>
      <c r="KEQ1185" s="5"/>
      <c r="KER1185" s="5"/>
      <c r="KES1185" s="5"/>
      <c r="KET1185" s="5"/>
      <c r="KEU1185" s="5"/>
      <c r="KEV1185" s="5"/>
      <c r="KEW1185" s="5"/>
      <c r="KEX1185" s="5"/>
      <c r="KEY1185" s="5"/>
      <c r="KEZ1185" s="5"/>
      <c r="KFA1185" s="5"/>
      <c r="KFB1185" s="5"/>
      <c r="KFC1185" s="5"/>
      <c r="KFD1185" s="5"/>
      <c r="KFE1185" s="5"/>
      <c r="KFF1185" s="5"/>
      <c r="KFG1185" s="5"/>
      <c r="KFH1185" s="5"/>
      <c r="KFI1185" s="5"/>
      <c r="KFJ1185" s="5"/>
      <c r="KFK1185" s="5"/>
      <c r="KFL1185" s="5"/>
      <c r="KFM1185" s="5"/>
      <c r="KFN1185" s="5"/>
      <c r="KFO1185" s="5"/>
      <c r="KFP1185" s="5"/>
      <c r="KFQ1185" s="5"/>
      <c r="KFR1185" s="5"/>
      <c r="KFS1185" s="5"/>
      <c r="KFT1185" s="5"/>
      <c r="KFU1185" s="5"/>
      <c r="KFV1185" s="5"/>
      <c r="KFW1185" s="5"/>
      <c r="KFX1185" s="5"/>
      <c r="KFY1185" s="5"/>
      <c r="KFZ1185" s="5"/>
      <c r="KGA1185" s="5"/>
      <c r="KGB1185" s="5"/>
      <c r="KGC1185" s="5"/>
      <c r="KGD1185" s="5"/>
      <c r="KGE1185" s="5"/>
      <c r="KGF1185" s="5"/>
      <c r="KGG1185" s="5"/>
      <c r="KGH1185" s="5"/>
      <c r="KGI1185" s="5"/>
      <c r="KGJ1185" s="5"/>
      <c r="KGK1185" s="5"/>
      <c r="KGL1185" s="5"/>
      <c r="KGM1185" s="5"/>
      <c r="KGN1185" s="5"/>
      <c r="KGO1185" s="5"/>
      <c r="KGP1185" s="5"/>
      <c r="KGQ1185" s="5"/>
      <c r="KGR1185" s="5"/>
      <c r="KGS1185" s="5"/>
      <c r="KGT1185" s="5"/>
      <c r="KGU1185" s="5"/>
      <c r="KGV1185" s="5"/>
      <c r="KGW1185" s="5"/>
      <c r="KGX1185" s="5"/>
      <c r="KGY1185" s="5"/>
      <c r="KGZ1185" s="5"/>
      <c r="KHA1185" s="5"/>
      <c r="KHB1185" s="5"/>
      <c r="KHC1185" s="5"/>
      <c r="KHD1185" s="5"/>
      <c r="KHE1185" s="5"/>
      <c r="KHF1185" s="5"/>
      <c r="KHG1185" s="5"/>
      <c r="KHH1185" s="5"/>
      <c r="KHI1185" s="5"/>
      <c r="KHJ1185" s="5"/>
      <c r="KHK1185" s="5"/>
      <c r="KHL1185" s="5"/>
      <c r="KHM1185" s="5"/>
      <c r="KHN1185" s="5"/>
      <c r="KHO1185" s="5"/>
      <c r="KHP1185" s="5"/>
      <c r="KHQ1185" s="5"/>
      <c r="KHR1185" s="5"/>
      <c r="KHS1185" s="5"/>
      <c r="KHT1185" s="5"/>
      <c r="KHU1185" s="5"/>
      <c r="KHV1185" s="5"/>
      <c r="KHW1185" s="5"/>
      <c r="KHX1185" s="5"/>
      <c r="KHY1185" s="5"/>
      <c r="KHZ1185" s="5"/>
      <c r="KIA1185" s="5"/>
      <c r="KIB1185" s="5"/>
      <c r="KIC1185" s="5"/>
      <c r="KID1185" s="5"/>
      <c r="KIE1185" s="5"/>
      <c r="KIF1185" s="5"/>
      <c r="KIG1185" s="5"/>
      <c r="KIH1185" s="5"/>
      <c r="KII1185" s="5"/>
      <c r="KIJ1185" s="5"/>
      <c r="KIK1185" s="5"/>
      <c r="KIL1185" s="5"/>
      <c r="KIM1185" s="5"/>
      <c r="KIN1185" s="5"/>
      <c r="KIO1185" s="5"/>
      <c r="KIP1185" s="5"/>
      <c r="KIQ1185" s="5"/>
      <c r="KIR1185" s="5"/>
      <c r="KIS1185" s="5"/>
      <c r="KIT1185" s="5"/>
      <c r="KIU1185" s="5"/>
      <c r="KIV1185" s="5"/>
      <c r="KIW1185" s="5"/>
      <c r="KIX1185" s="5"/>
      <c r="KIY1185" s="5"/>
      <c r="KIZ1185" s="5"/>
      <c r="KJA1185" s="5"/>
      <c r="KJB1185" s="5"/>
      <c r="KJC1185" s="5"/>
      <c r="KJD1185" s="5"/>
      <c r="KJE1185" s="5"/>
      <c r="KJF1185" s="5"/>
      <c r="KJG1185" s="5"/>
      <c r="KJH1185" s="5"/>
      <c r="KJI1185" s="5"/>
      <c r="KJJ1185" s="5"/>
      <c r="KJK1185" s="5"/>
      <c r="KJL1185" s="5"/>
      <c r="KJM1185" s="5"/>
      <c r="KJN1185" s="5"/>
      <c r="KJO1185" s="5"/>
      <c r="KJP1185" s="5"/>
      <c r="KJQ1185" s="5"/>
      <c r="KJR1185" s="5"/>
      <c r="KJS1185" s="5"/>
      <c r="KJT1185" s="5"/>
      <c r="KJU1185" s="5"/>
      <c r="KJV1185" s="5"/>
      <c r="KJW1185" s="5"/>
      <c r="KJX1185" s="5"/>
      <c r="KJY1185" s="5"/>
      <c r="KJZ1185" s="5"/>
      <c r="KKA1185" s="5"/>
      <c r="KKB1185" s="5"/>
      <c r="KKC1185" s="5"/>
      <c r="KKD1185" s="5"/>
      <c r="KKE1185" s="5"/>
      <c r="KKF1185" s="5"/>
      <c r="KKG1185" s="5"/>
      <c r="KKH1185" s="5"/>
      <c r="KKI1185" s="5"/>
      <c r="KKJ1185" s="5"/>
      <c r="KKK1185" s="5"/>
      <c r="KKL1185" s="5"/>
      <c r="KKM1185" s="5"/>
      <c r="KKN1185" s="5"/>
      <c r="KKO1185" s="5"/>
      <c r="KKP1185" s="5"/>
      <c r="KKQ1185" s="5"/>
      <c r="KKR1185" s="5"/>
      <c r="KKS1185" s="5"/>
      <c r="KKT1185" s="5"/>
      <c r="KKU1185" s="5"/>
      <c r="KKV1185" s="5"/>
      <c r="KKW1185" s="5"/>
      <c r="KKX1185" s="5"/>
      <c r="KKY1185" s="5"/>
      <c r="KKZ1185" s="5"/>
      <c r="KLA1185" s="5"/>
      <c r="KLB1185" s="5"/>
      <c r="KLC1185" s="5"/>
      <c r="KLD1185" s="5"/>
      <c r="KLE1185" s="5"/>
      <c r="KLF1185" s="5"/>
      <c r="KLG1185" s="5"/>
      <c r="KLH1185" s="5"/>
      <c r="KLI1185" s="5"/>
      <c r="KLJ1185" s="5"/>
      <c r="KLK1185" s="5"/>
      <c r="KLL1185" s="5"/>
      <c r="KLM1185" s="5"/>
      <c r="KLN1185" s="5"/>
      <c r="KLO1185" s="5"/>
      <c r="KLP1185" s="5"/>
      <c r="KLQ1185" s="5"/>
      <c r="KLR1185" s="5"/>
      <c r="KLS1185" s="5"/>
      <c r="KLT1185" s="5"/>
      <c r="KLU1185" s="5"/>
      <c r="KLV1185" s="5"/>
      <c r="KLW1185" s="5"/>
      <c r="KLX1185" s="5"/>
      <c r="KLY1185" s="5"/>
      <c r="KLZ1185" s="5"/>
      <c r="KMA1185" s="5"/>
      <c r="KMB1185" s="5"/>
      <c r="KMC1185" s="5"/>
      <c r="KMD1185" s="5"/>
      <c r="KME1185" s="5"/>
      <c r="KMF1185" s="5"/>
      <c r="KMG1185" s="5"/>
      <c r="KMH1185" s="5"/>
      <c r="KMI1185" s="5"/>
      <c r="KMJ1185" s="5"/>
      <c r="KMK1185" s="5"/>
      <c r="KML1185" s="5"/>
      <c r="KMM1185" s="5"/>
      <c r="KMN1185" s="5"/>
      <c r="KMO1185" s="5"/>
      <c r="KMP1185" s="5"/>
      <c r="KMQ1185" s="5"/>
      <c r="KMR1185" s="5"/>
      <c r="KMS1185" s="5"/>
      <c r="KMT1185" s="5"/>
      <c r="KMU1185" s="5"/>
      <c r="KMV1185" s="5"/>
      <c r="KMW1185" s="5"/>
      <c r="KMX1185" s="5"/>
      <c r="KMY1185" s="5"/>
      <c r="KMZ1185" s="5"/>
      <c r="KNA1185" s="5"/>
      <c r="KNB1185" s="5"/>
      <c r="KNC1185" s="5"/>
      <c r="KND1185" s="5"/>
      <c r="KNE1185" s="5"/>
      <c r="KNF1185" s="5"/>
      <c r="KNG1185" s="5"/>
      <c r="KNH1185" s="5"/>
      <c r="KNI1185" s="5"/>
      <c r="KNJ1185" s="5"/>
      <c r="KNK1185" s="5"/>
      <c r="KNL1185" s="5"/>
      <c r="KNM1185" s="5"/>
      <c r="KNN1185" s="5"/>
      <c r="KNO1185" s="5"/>
      <c r="KNP1185" s="5"/>
      <c r="KNQ1185" s="5"/>
      <c r="KNR1185" s="5"/>
      <c r="KNS1185" s="5"/>
      <c r="KNT1185" s="5"/>
      <c r="KNU1185" s="5"/>
      <c r="KNV1185" s="5"/>
      <c r="KNW1185" s="5"/>
      <c r="KNX1185" s="5"/>
      <c r="KNY1185" s="5"/>
      <c r="KNZ1185" s="5"/>
      <c r="KOA1185" s="5"/>
      <c r="KOB1185" s="5"/>
      <c r="KOC1185" s="5"/>
      <c r="KOD1185" s="5"/>
      <c r="KOE1185" s="5"/>
      <c r="KOF1185" s="5"/>
      <c r="KOG1185" s="5"/>
      <c r="KOH1185" s="5"/>
      <c r="KOI1185" s="5"/>
      <c r="KOJ1185" s="5"/>
      <c r="KOK1185" s="5"/>
      <c r="KOL1185" s="5"/>
      <c r="KOM1185" s="5"/>
      <c r="KON1185" s="5"/>
      <c r="KOO1185" s="5"/>
      <c r="KOP1185" s="5"/>
      <c r="KOQ1185" s="5"/>
      <c r="KOR1185" s="5"/>
      <c r="KOS1185" s="5"/>
      <c r="KOT1185" s="5"/>
      <c r="KOU1185" s="5"/>
      <c r="KOV1185" s="5"/>
      <c r="KOW1185" s="5"/>
      <c r="KOX1185" s="5"/>
      <c r="KOY1185" s="5"/>
      <c r="KOZ1185" s="5"/>
      <c r="KPA1185" s="5"/>
      <c r="KPB1185" s="5"/>
      <c r="KPC1185" s="5"/>
      <c r="KPD1185" s="5"/>
      <c r="KPE1185" s="5"/>
      <c r="KPF1185" s="5"/>
      <c r="KPG1185" s="5"/>
      <c r="KPH1185" s="5"/>
      <c r="KPI1185" s="5"/>
      <c r="KPJ1185" s="5"/>
      <c r="KPK1185" s="5"/>
      <c r="KPL1185" s="5"/>
      <c r="KPM1185" s="5"/>
      <c r="KPN1185" s="5"/>
      <c r="KPO1185" s="5"/>
      <c r="KPP1185" s="5"/>
      <c r="KPQ1185" s="5"/>
      <c r="KPR1185" s="5"/>
      <c r="KPS1185" s="5"/>
      <c r="KPT1185" s="5"/>
      <c r="KPU1185" s="5"/>
      <c r="KPV1185" s="5"/>
      <c r="KPW1185" s="5"/>
      <c r="KPX1185" s="5"/>
      <c r="KPY1185" s="5"/>
      <c r="KPZ1185" s="5"/>
      <c r="KQA1185" s="5"/>
      <c r="KQB1185" s="5"/>
      <c r="KQC1185" s="5"/>
      <c r="KQD1185" s="5"/>
      <c r="KQE1185" s="5"/>
      <c r="KQF1185" s="5"/>
      <c r="KQG1185" s="5"/>
      <c r="KQH1185" s="5"/>
      <c r="KQI1185" s="5"/>
      <c r="KQJ1185" s="5"/>
      <c r="KQK1185" s="5"/>
      <c r="KQL1185" s="5"/>
      <c r="KQM1185" s="5"/>
      <c r="KQN1185" s="5"/>
      <c r="KQO1185" s="5"/>
      <c r="KQP1185" s="5"/>
      <c r="KQQ1185" s="5"/>
      <c r="KQR1185" s="5"/>
      <c r="KQS1185" s="5"/>
      <c r="KQT1185" s="5"/>
      <c r="KQU1185" s="5"/>
      <c r="KQV1185" s="5"/>
      <c r="KQW1185" s="5"/>
      <c r="KQX1185" s="5"/>
      <c r="KQY1185" s="5"/>
      <c r="KQZ1185" s="5"/>
      <c r="KRA1185" s="5"/>
      <c r="KRB1185" s="5"/>
      <c r="KRC1185" s="5"/>
      <c r="KRD1185" s="5"/>
      <c r="KRE1185" s="5"/>
      <c r="KRF1185" s="5"/>
      <c r="KRG1185" s="5"/>
      <c r="KRH1185" s="5"/>
      <c r="KRI1185" s="5"/>
      <c r="KRJ1185" s="5"/>
      <c r="KRK1185" s="5"/>
      <c r="KRL1185" s="5"/>
      <c r="KRM1185" s="5"/>
      <c r="KRN1185" s="5"/>
      <c r="KRO1185" s="5"/>
      <c r="KRP1185" s="5"/>
      <c r="KRQ1185" s="5"/>
      <c r="KRR1185" s="5"/>
      <c r="KRS1185" s="5"/>
      <c r="KRT1185" s="5"/>
      <c r="KRU1185" s="5"/>
      <c r="KRV1185" s="5"/>
      <c r="KRW1185" s="5"/>
      <c r="KRX1185" s="5"/>
      <c r="KRY1185" s="5"/>
      <c r="KRZ1185" s="5"/>
      <c r="KSA1185" s="5"/>
      <c r="KSB1185" s="5"/>
      <c r="KSC1185" s="5"/>
      <c r="KSD1185" s="5"/>
      <c r="KSE1185" s="5"/>
      <c r="KSF1185" s="5"/>
      <c r="KSG1185" s="5"/>
      <c r="KSH1185" s="5"/>
      <c r="KSI1185" s="5"/>
      <c r="KSJ1185" s="5"/>
      <c r="KSK1185" s="5"/>
      <c r="KSL1185" s="5"/>
      <c r="KSM1185" s="5"/>
      <c r="KSN1185" s="5"/>
      <c r="KSO1185" s="5"/>
      <c r="KSP1185" s="5"/>
      <c r="KSQ1185" s="5"/>
      <c r="KSR1185" s="5"/>
      <c r="KSS1185" s="5"/>
      <c r="KST1185" s="5"/>
      <c r="KSU1185" s="5"/>
      <c r="KSV1185" s="5"/>
      <c r="KSW1185" s="5"/>
      <c r="KSX1185" s="5"/>
      <c r="KSY1185" s="5"/>
      <c r="KSZ1185" s="5"/>
      <c r="KTA1185" s="5"/>
      <c r="KTB1185" s="5"/>
      <c r="KTC1185" s="5"/>
      <c r="KTD1185" s="5"/>
      <c r="KTE1185" s="5"/>
      <c r="KTF1185" s="5"/>
      <c r="KTG1185" s="5"/>
      <c r="KTH1185" s="5"/>
      <c r="KTI1185" s="5"/>
      <c r="KTJ1185" s="5"/>
      <c r="KTK1185" s="5"/>
      <c r="KTL1185" s="5"/>
      <c r="KTM1185" s="5"/>
      <c r="KTN1185" s="5"/>
      <c r="KTO1185" s="5"/>
      <c r="KTP1185" s="5"/>
      <c r="KTQ1185" s="5"/>
      <c r="KTR1185" s="5"/>
      <c r="KTS1185" s="5"/>
      <c r="KTT1185" s="5"/>
      <c r="KTU1185" s="5"/>
      <c r="KTV1185" s="5"/>
      <c r="KTW1185" s="5"/>
      <c r="KTX1185" s="5"/>
      <c r="KTY1185" s="5"/>
      <c r="KTZ1185" s="5"/>
      <c r="KUA1185" s="5"/>
      <c r="KUB1185" s="5"/>
      <c r="KUC1185" s="5"/>
      <c r="KUD1185" s="5"/>
      <c r="KUE1185" s="5"/>
      <c r="KUF1185" s="5"/>
      <c r="KUG1185" s="5"/>
      <c r="KUH1185" s="5"/>
      <c r="KUI1185" s="5"/>
      <c r="KUJ1185" s="5"/>
      <c r="KUK1185" s="5"/>
      <c r="KUL1185" s="5"/>
      <c r="KUM1185" s="5"/>
      <c r="KUN1185" s="5"/>
      <c r="KUO1185" s="5"/>
      <c r="KUP1185" s="5"/>
      <c r="KUQ1185" s="5"/>
      <c r="KUR1185" s="5"/>
      <c r="KUS1185" s="5"/>
      <c r="KUT1185" s="5"/>
      <c r="KUU1185" s="5"/>
      <c r="KUV1185" s="5"/>
      <c r="KUW1185" s="5"/>
      <c r="KUX1185" s="5"/>
      <c r="KUY1185" s="5"/>
      <c r="KUZ1185" s="5"/>
      <c r="KVA1185" s="5"/>
      <c r="KVB1185" s="5"/>
      <c r="KVC1185" s="5"/>
      <c r="KVD1185" s="5"/>
      <c r="KVE1185" s="5"/>
      <c r="KVF1185" s="5"/>
      <c r="KVG1185" s="5"/>
      <c r="KVH1185" s="5"/>
      <c r="KVI1185" s="5"/>
      <c r="KVJ1185" s="5"/>
      <c r="KVK1185" s="5"/>
      <c r="KVL1185" s="5"/>
      <c r="KVM1185" s="5"/>
      <c r="KVN1185" s="5"/>
      <c r="KVO1185" s="5"/>
      <c r="KVP1185" s="5"/>
      <c r="KVQ1185" s="5"/>
      <c r="KVR1185" s="5"/>
      <c r="KVS1185" s="5"/>
      <c r="KVT1185" s="5"/>
      <c r="KVU1185" s="5"/>
      <c r="KVV1185" s="5"/>
      <c r="KVW1185" s="5"/>
      <c r="KVX1185" s="5"/>
      <c r="KVY1185" s="5"/>
      <c r="KVZ1185" s="5"/>
      <c r="KWA1185" s="5"/>
      <c r="KWB1185" s="5"/>
      <c r="KWC1185" s="5"/>
      <c r="KWD1185" s="5"/>
      <c r="KWE1185" s="5"/>
      <c r="KWF1185" s="5"/>
      <c r="KWG1185" s="5"/>
      <c r="KWH1185" s="5"/>
      <c r="KWI1185" s="5"/>
      <c r="KWJ1185" s="5"/>
      <c r="KWK1185" s="5"/>
      <c r="KWL1185" s="5"/>
      <c r="KWM1185" s="5"/>
      <c r="KWN1185" s="5"/>
      <c r="KWO1185" s="5"/>
      <c r="KWP1185" s="5"/>
      <c r="KWQ1185" s="5"/>
      <c r="KWR1185" s="5"/>
      <c r="KWS1185" s="5"/>
      <c r="KWT1185" s="5"/>
      <c r="KWU1185" s="5"/>
      <c r="KWV1185" s="5"/>
      <c r="KWW1185" s="5"/>
      <c r="KWX1185" s="5"/>
      <c r="KWY1185" s="5"/>
      <c r="KWZ1185" s="5"/>
      <c r="KXA1185" s="5"/>
      <c r="KXB1185" s="5"/>
      <c r="KXC1185" s="5"/>
      <c r="KXD1185" s="5"/>
      <c r="KXE1185" s="5"/>
      <c r="KXF1185" s="5"/>
      <c r="KXG1185" s="5"/>
      <c r="KXH1185" s="5"/>
      <c r="KXI1185" s="5"/>
      <c r="KXJ1185" s="5"/>
      <c r="KXK1185" s="5"/>
      <c r="KXL1185" s="5"/>
      <c r="KXM1185" s="5"/>
      <c r="KXN1185" s="5"/>
      <c r="KXO1185" s="5"/>
      <c r="KXP1185" s="5"/>
      <c r="KXQ1185" s="5"/>
      <c r="KXR1185" s="5"/>
      <c r="KXS1185" s="5"/>
      <c r="KXT1185" s="5"/>
      <c r="KXU1185" s="5"/>
      <c r="KXV1185" s="5"/>
      <c r="KXW1185" s="5"/>
      <c r="KXX1185" s="5"/>
      <c r="KXY1185" s="5"/>
      <c r="KXZ1185" s="5"/>
      <c r="KYA1185" s="5"/>
      <c r="KYB1185" s="5"/>
      <c r="KYC1185" s="5"/>
      <c r="KYD1185" s="5"/>
      <c r="KYE1185" s="5"/>
      <c r="KYF1185" s="5"/>
      <c r="KYG1185" s="5"/>
      <c r="KYH1185" s="5"/>
      <c r="KYI1185" s="5"/>
      <c r="KYJ1185" s="5"/>
      <c r="KYK1185" s="5"/>
      <c r="KYL1185" s="5"/>
      <c r="KYM1185" s="5"/>
      <c r="KYN1185" s="5"/>
      <c r="KYO1185" s="5"/>
      <c r="KYP1185" s="5"/>
      <c r="KYQ1185" s="5"/>
      <c r="KYR1185" s="5"/>
      <c r="KYS1185" s="5"/>
      <c r="KYT1185" s="5"/>
      <c r="KYU1185" s="5"/>
      <c r="KYV1185" s="5"/>
      <c r="KYW1185" s="5"/>
      <c r="KYX1185" s="5"/>
      <c r="KYY1185" s="5"/>
      <c r="KYZ1185" s="5"/>
      <c r="KZA1185" s="5"/>
      <c r="KZB1185" s="5"/>
      <c r="KZC1185" s="5"/>
      <c r="KZD1185" s="5"/>
      <c r="KZE1185" s="5"/>
      <c r="KZF1185" s="5"/>
      <c r="KZG1185" s="5"/>
      <c r="KZH1185" s="5"/>
      <c r="KZI1185" s="5"/>
      <c r="KZJ1185" s="5"/>
      <c r="KZK1185" s="5"/>
      <c r="KZL1185" s="5"/>
      <c r="KZM1185" s="5"/>
      <c r="KZN1185" s="5"/>
      <c r="KZO1185" s="5"/>
      <c r="KZP1185" s="5"/>
      <c r="KZQ1185" s="5"/>
      <c r="KZR1185" s="5"/>
      <c r="KZS1185" s="5"/>
      <c r="KZT1185" s="5"/>
      <c r="KZU1185" s="5"/>
      <c r="KZV1185" s="5"/>
      <c r="KZW1185" s="5"/>
      <c r="KZX1185" s="5"/>
      <c r="KZY1185" s="5"/>
      <c r="KZZ1185" s="5"/>
      <c r="LAA1185" s="5"/>
      <c r="LAB1185" s="5"/>
      <c r="LAC1185" s="5"/>
      <c r="LAD1185" s="5"/>
      <c r="LAE1185" s="5"/>
      <c r="LAF1185" s="5"/>
      <c r="LAG1185" s="5"/>
      <c r="LAH1185" s="5"/>
      <c r="LAI1185" s="5"/>
      <c r="LAJ1185" s="5"/>
      <c r="LAK1185" s="5"/>
      <c r="LAL1185" s="5"/>
      <c r="LAM1185" s="5"/>
      <c r="LAN1185" s="5"/>
      <c r="LAO1185" s="5"/>
      <c r="LAP1185" s="5"/>
      <c r="LAQ1185" s="5"/>
      <c r="LAR1185" s="5"/>
      <c r="LAS1185" s="5"/>
      <c r="LAT1185" s="5"/>
      <c r="LAU1185" s="5"/>
      <c r="LAV1185" s="5"/>
      <c r="LAW1185" s="5"/>
      <c r="LAX1185" s="5"/>
      <c r="LAY1185" s="5"/>
      <c r="LAZ1185" s="5"/>
      <c r="LBA1185" s="5"/>
      <c r="LBB1185" s="5"/>
      <c r="LBC1185" s="5"/>
      <c r="LBD1185" s="5"/>
      <c r="LBE1185" s="5"/>
      <c r="LBF1185" s="5"/>
      <c r="LBG1185" s="5"/>
      <c r="LBH1185" s="5"/>
      <c r="LBI1185" s="5"/>
      <c r="LBJ1185" s="5"/>
      <c r="LBK1185" s="5"/>
      <c r="LBL1185" s="5"/>
      <c r="LBM1185" s="5"/>
      <c r="LBN1185" s="5"/>
      <c r="LBO1185" s="5"/>
      <c r="LBP1185" s="5"/>
      <c r="LBQ1185" s="5"/>
      <c r="LBR1185" s="5"/>
      <c r="LBS1185" s="5"/>
      <c r="LBT1185" s="5"/>
      <c r="LBU1185" s="5"/>
      <c r="LBV1185" s="5"/>
      <c r="LBW1185" s="5"/>
      <c r="LBX1185" s="5"/>
      <c r="LBY1185" s="5"/>
      <c r="LBZ1185" s="5"/>
      <c r="LCA1185" s="5"/>
      <c r="LCB1185" s="5"/>
      <c r="LCC1185" s="5"/>
      <c r="LCD1185" s="5"/>
      <c r="LCE1185" s="5"/>
      <c r="LCF1185" s="5"/>
      <c r="LCG1185" s="5"/>
      <c r="LCH1185" s="5"/>
      <c r="LCI1185" s="5"/>
      <c r="LCJ1185" s="5"/>
      <c r="LCK1185" s="5"/>
      <c r="LCL1185" s="5"/>
      <c r="LCM1185" s="5"/>
      <c r="LCN1185" s="5"/>
      <c r="LCO1185" s="5"/>
      <c r="LCP1185" s="5"/>
      <c r="LCQ1185" s="5"/>
      <c r="LCR1185" s="5"/>
      <c r="LCS1185" s="5"/>
      <c r="LCT1185" s="5"/>
      <c r="LCU1185" s="5"/>
      <c r="LCV1185" s="5"/>
      <c r="LCW1185" s="5"/>
      <c r="LCX1185" s="5"/>
      <c r="LCY1185" s="5"/>
      <c r="LCZ1185" s="5"/>
      <c r="LDA1185" s="5"/>
      <c r="LDB1185" s="5"/>
      <c r="LDC1185" s="5"/>
      <c r="LDD1185" s="5"/>
      <c r="LDE1185" s="5"/>
      <c r="LDF1185" s="5"/>
      <c r="LDG1185" s="5"/>
      <c r="LDH1185" s="5"/>
      <c r="LDI1185" s="5"/>
      <c r="LDJ1185" s="5"/>
      <c r="LDK1185" s="5"/>
      <c r="LDL1185" s="5"/>
      <c r="LDM1185" s="5"/>
      <c r="LDN1185" s="5"/>
      <c r="LDO1185" s="5"/>
      <c r="LDP1185" s="5"/>
      <c r="LDQ1185" s="5"/>
      <c r="LDR1185" s="5"/>
      <c r="LDS1185" s="5"/>
      <c r="LDT1185" s="5"/>
      <c r="LDU1185" s="5"/>
      <c r="LDV1185" s="5"/>
      <c r="LDW1185" s="5"/>
      <c r="LDX1185" s="5"/>
      <c r="LDY1185" s="5"/>
      <c r="LDZ1185" s="5"/>
      <c r="LEA1185" s="5"/>
      <c r="LEB1185" s="5"/>
      <c r="LEC1185" s="5"/>
      <c r="LED1185" s="5"/>
      <c r="LEE1185" s="5"/>
      <c r="LEF1185" s="5"/>
      <c r="LEG1185" s="5"/>
      <c r="LEH1185" s="5"/>
      <c r="LEI1185" s="5"/>
      <c r="LEJ1185" s="5"/>
      <c r="LEK1185" s="5"/>
      <c r="LEL1185" s="5"/>
      <c r="LEM1185" s="5"/>
      <c r="LEN1185" s="5"/>
      <c r="LEO1185" s="5"/>
      <c r="LEP1185" s="5"/>
      <c r="LEQ1185" s="5"/>
      <c r="LER1185" s="5"/>
      <c r="LES1185" s="5"/>
      <c r="LET1185" s="5"/>
      <c r="LEU1185" s="5"/>
      <c r="LEV1185" s="5"/>
      <c r="LEW1185" s="5"/>
      <c r="LEX1185" s="5"/>
      <c r="LEY1185" s="5"/>
      <c r="LEZ1185" s="5"/>
      <c r="LFA1185" s="5"/>
      <c r="LFB1185" s="5"/>
      <c r="LFC1185" s="5"/>
      <c r="LFD1185" s="5"/>
      <c r="LFE1185" s="5"/>
      <c r="LFF1185" s="5"/>
      <c r="LFG1185" s="5"/>
      <c r="LFH1185" s="5"/>
      <c r="LFI1185" s="5"/>
      <c r="LFJ1185" s="5"/>
      <c r="LFK1185" s="5"/>
      <c r="LFL1185" s="5"/>
      <c r="LFM1185" s="5"/>
      <c r="LFN1185" s="5"/>
      <c r="LFO1185" s="5"/>
      <c r="LFP1185" s="5"/>
      <c r="LFQ1185" s="5"/>
      <c r="LFR1185" s="5"/>
      <c r="LFS1185" s="5"/>
      <c r="LFT1185" s="5"/>
      <c r="LFU1185" s="5"/>
      <c r="LFV1185" s="5"/>
      <c r="LFW1185" s="5"/>
      <c r="LFX1185" s="5"/>
      <c r="LFY1185" s="5"/>
      <c r="LFZ1185" s="5"/>
      <c r="LGA1185" s="5"/>
      <c r="LGB1185" s="5"/>
      <c r="LGC1185" s="5"/>
      <c r="LGD1185" s="5"/>
      <c r="LGE1185" s="5"/>
      <c r="LGF1185" s="5"/>
      <c r="LGG1185" s="5"/>
      <c r="LGH1185" s="5"/>
      <c r="LGI1185" s="5"/>
      <c r="LGJ1185" s="5"/>
      <c r="LGK1185" s="5"/>
      <c r="LGL1185" s="5"/>
      <c r="LGM1185" s="5"/>
      <c r="LGN1185" s="5"/>
      <c r="LGO1185" s="5"/>
      <c r="LGP1185" s="5"/>
      <c r="LGQ1185" s="5"/>
      <c r="LGR1185" s="5"/>
      <c r="LGS1185" s="5"/>
      <c r="LGT1185" s="5"/>
      <c r="LGU1185" s="5"/>
      <c r="LGV1185" s="5"/>
      <c r="LGW1185" s="5"/>
      <c r="LGX1185" s="5"/>
      <c r="LGY1185" s="5"/>
      <c r="LGZ1185" s="5"/>
      <c r="LHA1185" s="5"/>
      <c r="LHB1185" s="5"/>
      <c r="LHC1185" s="5"/>
      <c r="LHD1185" s="5"/>
      <c r="LHE1185" s="5"/>
      <c r="LHF1185" s="5"/>
      <c r="LHG1185" s="5"/>
      <c r="LHH1185" s="5"/>
      <c r="LHI1185" s="5"/>
      <c r="LHJ1185" s="5"/>
      <c r="LHK1185" s="5"/>
      <c r="LHL1185" s="5"/>
      <c r="LHM1185" s="5"/>
      <c r="LHN1185" s="5"/>
      <c r="LHO1185" s="5"/>
      <c r="LHP1185" s="5"/>
      <c r="LHQ1185" s="5"/>
      <c r="LHR1185" s="5"/>
      <c r="LHS1185" s="5"/>
      <c r="LHT1185" s="5"/>
      <c r="LHU1185" s="5"/>
      <c r="LHV1185" s="5"/>
      <c r="LHW1185" s="5"/>
      <c r="LHX1185" s="5"/>
      <c r="LHY1185" s="5"/>
      <c r="LHZ1185" s="5"/>
      <c r="LIA1185" s="5"/>
      <c r="LIB1185" s="5"/>
      <c r="LIC1185" s="5"/>
      <c r="LID1185" s="5"/>
      <c r="LIE1185" s="5"/>
      <c r="LIF1185" s="5"/>
      <c r="LIG1185" s="5"/>
      <c r="LIH1185" s="5"/>
      <c r="LII1185" s="5"/>
      <c r="LIJ1185" s="5"/>
      <c r="LIK1185" s="5"/>
      <c r="LIL1185" s="5"/>
      <c r="LIM1185" s="5"/>
      <c r="LIN1185" s="5"/>
      <c r="LIO1185" s="5"/>
      <c r="LIP1185" s="5"/>
      <c r="LIQ1185" s="5"/>
      <c r="LIR1185" s="5"/>
      <c r="LIS1185" s="5"/>
      <c r="LIT1185" s="5"/>
      <c r="LIU1185" s="5"/>
      <c r="LIV1185" s="5"/>
      <c r="LIW1185" s="5"/>
      <c r="LIX1185" s="5"/>
      <c r="LIY1185" s="5"/>
      <c r="LIZ1185" s="5"/>
      <c r="LJA1185" s="5"/>
      <c r="LJB1185" s="5"/>
      <c r="LJC1185" s="5"/>
      <c r="LJD1185" s="5"/>
      <c r="LJE1185" s="5"/>
      <c r="LJF1185" s="5"/>
      <c r="LJG1185" s="5"/>
      <c r="LJH1185" s="5"/>
      <c r="LJI1185" s="5"/>
      <c r="LJJ1185" s="5"/>
      <c r="LJK1185" s="5"/>
      <c r="LJL1185" s="5"/>
      <c r="LJM1185" s="5"/>
      <c r="LJN1185" s="5"/>
      <c r="LJO1185" s="5"/>
      <c r="LJP1185" s="5"/>
      <c r="LJQ1185" s="5"/>
      <c r="LJR1185" s="5"/>
      <c r="LJS1185" s="5"/>
      <c r="LJT1185" s="5"/>
      <c r="LJU1185" s="5"/>
      <c r="LJV1185" s="5"/>
      <c r="LJW1185" s="5"/>
      <c r="LJX1185" s="5"/>
      <c r="LJY1185" s="5"/>
      <c r="LJZ1185" s="5"/>
      <c r="LKA1185" s="5"/>
      <c r="LKB1185" s="5"/>
      <c r="LKC1185" s="5"/>
      <c r="LKD1185" s="5"/>
      <c r="LKE1185" s="5"/>
      <c r="LKF1185" s="5"/>
      <c r="LKG1185" s="5"/>
      <c r="LKH1185" s="5"/>
      <c r="LKI1185" s="5"/>
      <c r="LKJ1185" s="5"/>
      <c r="LKK1185" s="5"/>
      <c r="LKL1185" s="5"/>
      <c r="LKM1185" s="5"/>
      <c r="LKN1185" s="5"/>
      <c r="LKO1185" s="5"/>
      <c r="LKP1185" s="5"/>
      <c r="LKQ1185" s="5"/>
      <c r="LKR1185" s="5"/>
      <c r="LKS1185" s="5"/>
      <c r="LKT1185" s="5"/>
      <c r="LKU1185" s="5"/>
      <c r="LKV1185" s="5"/>
      <c r="LKW1185" s="5"/>
      <c r="LKX1185" s="5"/>
      <c r="LKY1185" s="5"/>
      <c r="LKZ1185" s="5"/>
      <c r="LLA1185" s="5"/>
      <c r="LLB1185" s="5"/>
      <c r="LLC1185" s="5"/>
      <c r="LLD1185" s="5"/>
      <c r="LLE1185" s="5"/>
      <c r="LLF1185" s="5"/>
      <c r="LLG1185" s="5"/>
      <c r="LLH1185" s="5"/>
      <c r="LLI1185" s="5"/>
      <c r="LLJ1185" s="5"/>
      <c r="LLK1185" s="5"/>
      <c r="LLL1185" s="5"/>
      <c r="LLM1185" s="5"/>
      <c r="LLN1185" s="5"/>
      <c r="LLO1185" s="5"/>
      <c r="LLP1185" s="5"/>
      <c r="LLQ1185" s="5"/>
      <c r="LLR1185" s="5"/>
      <c r="LLS1185" s="5"/>
      <c r="LLT1185" s="5"/>
      <c r="LLU1185" s="5"/>
      <c r="LLV1185" s="5"/>
      <c r="LLW1185" s="5"/>
      <c r="LLX1185" s="5"/>
      <c r="LLY1185" s="5"/>
      <c r="LLZ1185" s="5"/>
      <c r="LMA1185" s="5"/>
      <c r="LMB1185" s="5"/>
      <c r="LMC1185" s="5"/>
      <c r="LMD1185" s="5"/>
      <c r="LME1185" s="5"/>
      <c r="LMF1185" s="5"/>
      <c r="LMG1185" s="5"/>
      <c r="LMH1185" s="5"/>
      <c r="LMI1185" s="5"/>
      <c r="LMJ1185" s="5"/>
      <c r="LMK1185" s="5"/>
      <c r="LML1185" s="5"/>
      <c r="LMM1185" s="5"/>
      <c r="LMN1185" s="5"/>
      <c r="LMO1185" s="5"/>
      <c r="LMP1185" s="5"/>
      <c r="LMQ1185" s="5"/>
      <c r="LMR1185" s="5"/>
      <c r="LMS1185" s="5"/>
      <c r="LMT1185" s="5"/>
      <c r="LMU1185" s="5"/>
      <c r="LMV1185" s="5"/>
      <c r="LMW1185" s="5"/>
      <c r="LMX1185" s="5"/>
      <c r="LMY1185" s="5"/>
      <c r="LMZ1185" s="5"/>
      <c r="LNA1185" s="5"/>
      <c r="LNB1185" s="5"/>
      <c r="LNC1185" s="5"/>
      <c r="LND1185" s="5"/>
      <c r="LNE1185" s="5"/>
      <c r="LNF1185" s="5"/>
      <c r="LNG1185" s="5"/>
      <c r="LNH1185" s="5"/>
      <c r="LNI1185" s="5"/>
      <c r="LNJ1185" s="5"/>
      <c r="LNK1185" s="5"/>
      <c r="LNL1185" s="5"/>
      <c r="LNM1185" s="5"/>
      <c r="LNN1185" s="5"/>
      <c r="LNO1185" s="5"/>
      <c r="LNP1185" s="5"/>
      <c r="LNQ1185" s="5"/>
      <c r="LNR1185" s="5"/>
      <c r="LNS1185" s="5"/>
      <c r="LNT1185" s="5"/>
      <c r="LNU1185" s="5"/>
      <c r="LNV1185" s="5"/>
      <c r="LNW1185" s="5"/>
      <c r="LNX1185" s="5"/>
      <c r="LNY1185" s="5"/>
      <c r="LNZ1185" s="5"/>
      <c r="LOA1185" s="5"/>
      <c r="LOB1185" s="5"/>
      <c r="LOC1185" s="5"/>
      <c r="LOD1185" s="5"/>
      <c r="LOE1185" s="5"/>
      <c r="LOF1185" s="5"/>
      <c r="LOG1185" s="5"/>
      <c r="LOH1185" s="5"/>
      <c r="LOI1185" s="5"/>
      <c r="LOJ1185" s="5"/>
      <c r="LOK1185" s="5"/>
      <c r="LOL1185" s="5"/>
      <c r="LOM1185" s="5"/>
      <c r="LON1185" s="5"/>
      <c r="LOO1185" s="5"/>
      <c r="LOP1185" s="5"/>
      <c r="LOQ1185" s="5"/>
      <c r="LOR1185" s="5"/>
      <c r="LOS1185" s="5"/>
      <c r="LOT1185" s="5"/>
      <c r="LOU1185" s="5"/>
      <c r="LOV1185" s="5"/>
      <c r="LOW1185" s="5"/>
      <c r="LOX1185" s="5"/>
      <c r="LOY1185" s="5"/>
      <c r="LOZ1185" s="5"/>
      <c r="LPA1185" s="5"/>
      <c r="LPB1185" s="5"/>
      <c r="LPC1185" s="5"/>
      <c r="LPD1185" s="5"/>
      <c r="LPE1185" s="5"/>
      <c r="LPF1185" s="5"/>
      <c r="LPG1185" s="5"/>
      <c r="LPH1185" s="5"/>
      <c r="LPI1185" s="5"/>
      <c r="LPJ1185" s="5"/>
      <c r="LPK1185" s="5"/>
      <c r="LPL1185" s="5"/>
      <c r="LPM1185" s="5"/>
      <c r="LPN1185" s="5"/>
      <c r="LPO1185" s="5"/>
      <c r="LPP1185" s="5"/>
      <c r="LPQ1185" s="5"/>
      <c r="LPR1185" s="5"/>
      <c r="LPS1185" s="5"/>
      <c r="LPT1185" s="5"/>
      <c r="LPU1185" s="5"/>
      <c r="LPV1185" s="5"/>
      <c r="LPW1185" s="5"/>
      <c r="LPX1185" s="5"/>
      <c r="LPY1185" s="5"/>
      <c r="LPZ1185" s="5"/>
      <c r="LQA1185" s="5"/>
      <c r="LQB1185" s="5"/>
      <c r="LQC1185" s="5"/>
      <c r="LQD1185" s="5"/>
      <c r="LQE1185" s="5"/>
      <c r="LQF1185" s="5"/>
      <c r="LQG1185" s="5"/>
      <c r="LQH1185" s="5"/>
      <c r="LQI1185" s="5"/>
      <c r="LQJ1185" s="5"/>
      <c r="LQK1185" s="5"/>
      <c r="LQL1185" s="5"/>
      <c r="LQM1185" s="5"/>
      <c r="LQN1185" s="5"/>
      <c r="LQO1185" s="5"/>
      <c r="LQP1185" s="5"/>
      <c r="LQQ1185" s="5"/>
      <c r="LQR1185" s="5"/>
      <c r="LQS1185" s="5"/>
      <c r="LQT1185" s="5"/>
      <c r="LQU1185" s="5"/>
      <c r="LQV1185" s="5"/>
      <c r="LQW1185" s="5"/>
      <c r="LQX1185" s="5"/>
      <c r="LQY1185" s="5"/>
      <c r="LQZ1185" s="5"/>
      <c r="LRA1185" s="5"/>
      <c r="LRB1185" s="5"/>
      <c r="LRC1185" s="5"/>
      <c r="LRD1185" s="5"/>
      <c r="LRE1185" s="5"/>
      <c r="LRF1185" s="5"/>
      <c r="LRG1185" s="5"/>
      <c r="LRH1185" s="5"/>
      <c r="LRI1185" s="5"/>
      <c r="LRJ1185" s="5"/>
      <c r="LRK1185" s="5"/>
      <c r="LRL1185" s="5"/>
      <c r="LRM1185" s="5"/>
      <c r="LRN1185" s="5"/>
      <c r="LRO1185" s="5"/>
      <c r="LRP1185" s="5"/>
      <c r="LRQ1185" s="5"/>
      <c r="LRR1185" s="5"/>
      <c r="LRS1185" s="5"/>
      <c r="LRT1185" s="5"/>
      <c r="LRU1185" s="5"/>
      <c r="LRV1185" s="5"/>
      <c r="LRW1185" s="5"/>
      <c r="LRX1185" s="5"/>
      <c r="LRY1185" s="5"/>
      <c r="LRZ1185" s="5"/>
      <c r="LSA1185" s="5"/>
      <c r="LSB1185" s="5"/>
      <c r="LSC1185" s="5"/>
      <c r="LSD1185" s="5"/>
      <c r="LSE1185" s="5"/>
      <c r="LSF1185" s="5"/>
      <c r="LSG1185" s="5"/>
      <c r="LSH1185" s="5"/>
      <c r="LSI1185" s="5"/>
      <c r="LSJ1185" s="5"/>
      <c r="LSK1185" s="5"/>
      <c r="LSL1185" s="5"/>
      <c r="LSM1185" s="5"/>
      <c r="LSN1185" s="5"/>
      <c r="LSO1185" s="5"/>
      <c r="LSP1185" s="5"/>
      <c r="LSQ1185" s="5"/>
      <c r="LSR1185" s="5"/>
      <c r="LSS1185" s="5"/>
      <c r="LST1185" s="5"/>
      <c r="LSU1185" s="5"/>
      <c r="LSV1185" s="5"/>
      <c r="LSW1185" s="5"/>
      <c r="LSX1185" s="5"/>
      <c r="LSY1185" s="5"/>
      <c r="LSZ1185" s="5"/>
      <c r="LTA1185" s="5"/>
      <c r="LTB1185" s="5"/>
      <c r="LTC1185" s="5"/>
      <c r="LTD1185" s="5"/>
      <c r="LTE1185" s="5"/>
      <c r="LTF1185" s="5"/>
      <c r="LTG1185" s="5"/>
      <c r="LTH1185" s="5"/>
      <c r="LTI1185" s="5"/>
      <c r="LTJ1185" s="5"/>
      <c r="LTK1185" s="5"/>
      <c r="LTL1185" s="5"/>
      <c r="LTM1185" s="5"/>
      <c r="LTN1185" s="5"/>
      <c r="LTO1185" s="5"/>
      <c r="LTP1185" s="5"/>
      <c r="LTQ1185" s="5"/>
      <c r="LTR1185" s="5"/>
      <c r="LTS1185" s="5"/>
      <c r="LTT1185" s="5"/>
      <c r="LTU1185" s="5"/>
      <c r="LTV1185" s="5"/>
      <c r="LTW1185" s="5"/>
      <c r="LTX1185" s="5"/>
      <c r="LTY1185" s="5"/>
      <c r="LTZ1185" s="5"/>
      <c r="LUA1185" s="5"/>
      <c r="LUB1185" s="5"/>
      <c r="LUC1185" s="5"/>
      <c r="LUD1185" s="5"/>
      <c r="LUE1185" s="5"/>
      <c r="LUF1185" s="5"/>
      <c r="LUG1185" s="5"/>
      <c r="LUH1185" s="5"/>
      <c r="LUI1185" s="5"/>
      <c r="LUJ1185" s="5"/>
      <c r="LUK1185" s="5"/>
      <c r="LUL1185" s="5"/>
      <c r="LUM1185" s="5"/>
      <c r="LUN1185" s="5"/>
      <c r="LUO1185" s="5"/>
      <c r="LUP1185" s="5"/>
      <c r="LUQ1185" s="5"/>
      <c r="LUR1185" s="5"/>
      <c r="LUS1185" s="5"/>
      <c r="LUT1185" s="5"/>
      <c r="LUU1185" s="5"/>
      <c r="LUV1185" s="5"/>
      <c r="LUW1185" s="5"/>
      <c r="LUX1185" s="5"/>
      <c r="LUY1185" s="5"/>
      <c r="LUZ1185" s="5"/>
      <c r="LVA1185" s="5"/>
      <c r="LVB1185" s="5"/>
      <c r="LVC1185" s="5"/>
      <c r="LVD1185" s="5"/>
      <c r="LVE1185" s="5"/>
      <c r="LVF1185" s="5"/>
      <c r="LVG1185" s="5"/>
      <c r="LVH1185" s="5"/>
      <c r="LVI1185" s="5"/>
      <c r="LVJ1185" s="5"/>
      <c r="LVK1185" s="5"/>
      <c r="LVL1185" s="5"/>
      <c r="LVM1185" s="5"/>
      <c r="LVN1185" s="5"/>
      <c r="LVO1185" s="5"/>
      <c r="LVP1185" s="5"/>
      <c r="LVQ1185" s="5"/>
      <c r="LVR1185" s="5"/>
      <c r="LVS1185" s="5"/>
      <c r="LVT1185" s="5"/>
      <c r="LVU1185" s="5"/>
      <c r="LVV1185" s="5"/>
      <c r="LVW1185" s="5"/>
      <c r="LVX1185" s="5"/>
      <c r="LVY1185" s="5"/>
      <c r="LVZ1185" s="5"/>
      <c r="LWA1185" s="5"/>
      <c r="LWB1185" s="5"/>
      <c r="LWC1185" s="5"/>
      <c r="LWD1185" s="5"/>
      <c r="LWE1185" s="5"/>
      <c r="LWF1185" s="5"/>
      <c r="LWG1185" s="5"/>
      <c r="LWH1185" s="5"/>
      <c r="LWI1185" s="5"/>
      <c r="LWJ1185" s="5"/>
      <c r="LWK1185" s="5"/>
      <c r="LWL1185" s="5"/>
      <c r="LWM1185" s="5"/>
      <c r="LWN1185" s="5"/>
      <c r="LWO1185" s="5"/>
      <c r="LWP1185" s="5"/>
      <c r="LWQ1185" s="5"/>
      <c r="LWR1185" s="5"/>
      <c r="LWS1185" s="5"/>
      <c r="LWT1185" s="5"/>
      <c r="LWU1185" s="5"/>
      <c r="LWV1185" s="5"/>
      <c r="LWW1185" s="5"/>
      <c r="LWX1185" s="5"/>
      <c r="LWY1185" s="5"/>
      <c r="LWZ1185" s="5"/>
      <c r="LXA1185" s="5"/>
      <c r="LXB1185" s="5"/>
      <c r="LXC1185" s="5"/>
      <c r="LXD1185" s="5"/>
      <c r="LXE1185" s="5"/>
      <c r="LXF1185" s="5"/>
      <c r="LXG1185" s="5"/>
      <c r="LXH1185" s="5"/>
      <c r="LXI1185" s="5"/>
      <c r="LXJ1185" s="5"/>
      <c r="LXK1185" s="5"/>
      <c r="LXL1185" s="5"/>
      <c r="LXM1185" s="5"/>
      <c r="LXN1185" s="5"/>
      <c r="LXO1185" s="5"/>
      <c r="LXP1185" s="5"/>
      <c r="LXQ1185" s="5"/>
      <c r="LXR1185" s="5"/>
      <c r="LXS1185" s="5"/>
      <c r="LXT1185" s="5"/>
      <c r="LXU1185" s="5"/>
      <c r="LXV1185" s="5"/>
      <c r="LXW1185" s="5"/>
      <c r="LXX1185" s="5"/>
      <c r="LXY1185" s="5"/>
      <c r="LXZ1185" s="5"/>
      <c r="LYA1185" s="5"/>
      <c r="LYB1185" s="5"/>
      <c r="LYC1185" s="5"/>
      <c r="LYD1185" s="5"/>
      <c r="LYE1185" s="5"/>
      <c r="LYF1185" s="5"/>
      <c r="LYG1185" s="5"/>
      <c r="LYH1185" s="5"/>
      <c r="LYI1185" s="5"/>
      <c r="LYJ1185" s="5"/>
      <c r="LYK1185" s="5"/>
      <c r="LYL1185" s="5"/>
      <c r="LYM1185" s="5"/>
      <c r="LYN1185" s="5"/>
      <c r="LYO1185" s="5"/>
      <c r="LYP1185" s="5"/>
      <c r="LYQ1185" s="5"/>
      <c r="LYR1185" s="5"/>
      <c r="LYS1185" s="5"/>
      <c r="LYT1185" s="5"/>
      <c r="LYU1185" s="5"/>
      <c r="LYV1185" s="5"/>
      <c r="LYW1185" s="5"/>
      <c r="LYX1185" s="5"/>
      <c r="LYY1185" s="5"/>
      <c r="LYZ1185" s="5"/>
      <c r="LZA1185" s="5"/>
      <c r="LZB1185" s="5"/>
      <c r="LZC1185" s="5"/>
      <c r="LZD1185" s="5"/>
      <c r="LZE1185" s="5"/>
      <c r="LZF1185" s="5"/>
      <c r="LZG1185" s="5"/>
      <c r="LZH1185" s="5"/>
      <c r="LZI1185" s="5"/>
      <c r="LZJ1185" s="5"/>
      <c r="LZK1185" s="5"/>
      <c r="LZL1185" s="5"/>
      <c r="LZM1185" s="5"/>
      <c r="LZN1185" s="5"/>
      <c r="LZO1185" s="5"/>
      <c r="LZP1185" s="5"/>
      <c r="LZQ1185" s="5"/>
      <c r="LZR1185" s="5"/>
      <c r="LZS1185" s="5"/>
      <c r="LZT1185" s="5"/>
      <c r="LZU1185" s="5"/>
      <c r="LZV1185" s="5"/>
      <c r="LZW1185" s="5"/>
      <c r="LZX1185" s="5"/>
      <c r="LZY1185" s="5"/>
      <c r="LZZ1185" s="5"/>
      <c r="MAA1185" s="5"/>
      <c r="MAB1185" s="5"/>
      <c r="MAC1185" s="5"/>
      <c r="MAD1185" s="5"/>
      <c r="MAE1185" s="5"/>
      <c r="MAF1185" s="5"/>
      <c r="MAG1185" s="5"/>
      <c r="MAH1185" s="5"/>
      <c r="MAI1185" s="5"/>
      <c r="MAJ1185" s="5"/>
      <c r="MAK1185" s="5"/>
      <c r="MAL1185" s="5"/>
      <c r="MAM1185" s="5"/>
      <c r="MAN1185" s="5"/>
      <c r="MAO1185" s="5"/>
      <c r="MAP1185" s="5"/>
      <c r="MAQ1185" s="5"/>
      <c r="MAR1185" s="5"/>
      <c r="MAS1185" s="5"/>
      <c r="MAT1185" s="5"/>
      <c r="MAU1185" s="5"/>
      <c r="MAV1185" s="5"/>
      <c r="MAW1185" s="5"/>
      <c r="MAX1185" s="5"/>
      <c r="MAY1185" s="5"/>
      <c r="MAZ1185" s="5"/>
      <c r="MBA1185" s="5"/>
      <c r="MBB1185" s="5"/>
      <c r="MBC1185" s="5"/>
      <c r="MBD1185" s="5"/>
      <c r="MBE1185" s="5"/>
      <c r="MBF1185" s="5"/>
      <c r="MBG1185" s="5"/>
      <c r="MBH1185" s="5"/>
      <c r="MBI1185" s="5"/>
      <c r="MBJ1185" s="5"/>
      <c r="MBK1185" s="5"/>
      <c r="MBL1185" s="5"/>
      <c r="MBM1185" s="5"/>
      <c r="MBN1185" s="5"/>
      <c r="MBO1185" s="5"/>
      <c r="MBP1185" s="5"/>
      <c r="MBQ1185" s="5"/>
      <c r="MBR1185" s="5"/>
      <c r="MBS1185" s="5"/>
      <c r="MBT1185" s="5"/>
      <c r="MBU1185" s="5"/>
      <c r="MBV1185" s="5"/>
      <c r="MBW1185" s="5"/>
      <c r="MBX1185" s="5"/>
      <c r="MBY1185" s="5"/>
      <c r="MBZ1185" s="5"/>
      <c r="MCA1185" s="5"/>
      <c r="MCB1185" s="5"/>
      <c r="MCC1185" s="5"/>
      <c r="MCD1185" s="5"/>
      <c r="MCE1185" s="5"/>
      <c r="MCF1185" s="5"/>
      <c r="MCG1185" s="5"/>
      <c r="MCH1185" s="5"/>
      <c r="MCI1185" s="5"/>
      <c r="MCJ1185" s="5"/>
      <c r="MCK1185" s="5"/>
      <c r="MCL1185" s="5"/>
      <c r="MCM1185" s="5"/>
      <c r="MCN1185" s="5"/>
      <c r="MCO1185" s="5"/>
      <c r="MCP1185" s="5"/>
      <c r="MCQ1185" s="5"/>
      <c r="MCR1185" s="5"/>
      <c r="MCS1185" s="5"/>
      <c r="MCT1185" s="5"/>
      <c r="MCU1185" s="5"/>
      <c r="MCV1185" s="5"/>
      <c r="MCW1185" s="5"/>
      <c r="MCX1185" s="5"/>
      <c r="MCY1185" s="5"/>
      <c r="MCZ1185" s="5"/>
      <c r="MDA1185" s="5"/>
      <c r="MDB1185" s="5"/>
      <c r="MDC1185" s="5"/>
      <c r="MDD1185" s="5"/>
      <c r="MDE1185" s="5"/>
      <c r="MDF1185" s="5"/>
      <c r="MDG1185" s="5"/>
      <c r="MDH1185" s="5"/>
      <c r="MDI1185" s="5"/>
      <c r="MDJ1185" s="5"/>
      <c r="MDK1185" s="5"/>
      <c r="MDL1185" s="5"/>
      <c r="MDM1185" s="5"/>
      <c r="MDN1185" s="5"/>
      <c r="MDO1185" s="5"/>
      <c r="MDP1185" s="5"/>
      <c r="MDQ1185" s="5"/>
      <c r="MDR1185" s="5"/>
      <c r="MDS1185" s="5"/>
      <c r="MDT1185" s="5"/>
      <c r="MDU1185" s="5"/>
      <c r="MDV1185" s="5"/>
      <c r="MDW1185" s="5"/>
      <c r="MDX1185" s="5"/>
      <c r="MDY1185" s="5"/>
      <c r="MDZ1185" s="5"/>
      <c r="MEA1185" s="5"/>
      <c r="MEB1185" s="5"/>
      <c r="MEC1185" s="5"/>
      <c r="MED1185" s="5"/>
      <c r="MEE1185" s="5"/>
      <c r="MEF1185" s="5"/>
      <c r="MEG1185" s="5"/>
      <c r="MEH1185" s="5"/>
      <c r="MEI1185" s="5"/>
      <c r="MEJ1185" s="5"/>
      <c r="MEK1185" s="5"/>
      <c r="MEL1185" s="5"/>
      <c r="MEM1185" s="5"/>
      <c r="MEN1185" s="5"/>
      <c r="MEO1185" s="5"/>
      <c r="MEP1185" s="5"/>
      <c r="MEQ1185" s="5"/>
      <c r="MER1185" s="5"/>
      <c r="MES1185" s="5"/>
      <c r="MET1185" s="5"/>
      <c r="MEU1185" s="5"/>
      <c r="MEV1185" s="5"/>
      <c r="MEW1185" s="5"/>
      <c r="MEX1185" s="5"/>
      <c r="MEY1185" s="5"/>
      <c r="MEZ1185" s="5"/>
      <c r="MFA1185" s="5"/>
      <c r="MFB1185" s="5"/>
      <c r="MFC1185" s="5"/>
      <c r="MFD1185" s="5"/>
      <c r="MFE1185" s="5"/>
      <c r="MFF1185" s="5"/>
      <c r="MFG1185" s="5"/>
      <c r="MFH1185" s="5"/>
      <c r="MFI1185" s="5"/>
      <c r="MFJ1185" s="5"/>
      <c r="MFK1185" s="5"/>
      <c r="MFL1185" s="5"/>
      <c r="MFM1185" s="5"/>
      <c r="MFN1185" s="5"/>
      <c r="MFO1185" s="5"/>
      <c r="MFP1185" s="5"/>
      <c r="MFQ1185" s="5"/>
      <c r="MFR1185" s="5"/>
      <c r="MFS1185" s="5"/>
      <c r="MFT1185" s="5"/>
      <c r="MFU1185" s="5"/>
      <c r="MFV1185" s="5"/>
      <c r="MFW1185" s="5"/>
      <c r="MFX1185" s="5"/>
      <c r="MFY1185" s="5"/>
      <c r="MFZ1185" s="5"/>
      <c r="MGA1185" s="5"/>
      <c r="MGB1185" s="5"/>
      <c r="MGC1185" s="5"/>
      <c r="MGD1185" s="5"/>
      <c r="MGE1185" s="5"/>
      <c r="MGF1185" s="5"/>
      <c r="MGG1185" s="5"/>
      <c r="MGH1185" s="5"/>
      <c r="MGI1185" s="5"/>
      <c r="MGJ1185" s="5"/>
      <c r="MGK1185" s="5"/>
      <c r="MGL1185" s="5"/>
      <c r="MGM1185" s="5"/>
      <c r="MGN1185" s="5"/>
      <c r="MGO1185" s="5"/>
      <c r="MGP1185" s="5"/>
      <c r="MGQ1185" s="5"/>
      <c r="MGR1185" s="5"/>
      <c r="MGS1185" s="5"/>
      <c r="MGT1185" s="5"/>
      <c r="MGU1185" s="5"/>
      <c r="MGV1185" s="5"/>
      <c r="MGW1185" s="5"/>
      <c r="MGX1185" s="5"/>
      <c r="MGY1185" s="5"/>
      <c r="MGZ1185" s="5"/>
      <c r="MHA1185" s="5"/>
      <c r="MHB1185" s="5"/>
      <c r="MHC1185" s="5"/>
      <c r="MHD1185" s="5"/>
      <c r="MHE1185" s="5"/>
      <c r="MHF1185" s="5"/>
      <c r="MHG1185" s="5"/>
      <c r="MHH1185" s="5"/>
      <c r="MHI1185" s="5"/>
      <c r="MHJ1185" s="5"/>
      <c r="MHK1185" s="5"/>
      <c r="MHL1185" s="5"/>
      <c r="MHM1185" s="5"/>
      <c r="MHN1185" s="5"/>
      <c r="MHO1185" s="5"/>
      <c r="MHP1185" s="5"/>
      <c r="MHQ1185" s="5"/>
      <c r="MHR1185" s="5"/>
      <c r="MHS1185" s="5"/>
      <c r="MHT1185" s="5"/>
      <c r="MHU1185" s="5"/>
      <c r="MHV1185" s="5"/>
      <c r="MHW1185" s="5"/>
      <c r="MHX1185" s="5"/>
      <c r="MHY1185" s="5"/>
      <c r="MHZ1185" s="5"/>
      <c r="MIA1185" s="5"/>
      <c r="MIB1185" s="5"/>
      <c r="MIC1185" s="5"/>
      <c r="MID1185" s="5"/>
      <c r="MIE1185" s="5"/>
      <c r="MIF1185" s="5"/>
      <c r="MIG1185" s="5"/>
      <c r="MIH1185" s="5"/>
      <c r="MII1185" s="5"/>
      <c r="MIJ1185" s="5"/>
      <c r="MIK1185" s="5"/>
      <c r="MIL1185" s="5"/>
      <c r="MIM1185" s="5"/>
      <c r="MIN1185" s="5"/>
      <c r="MIO1185" s="5"/>
      <c r="MIP1185" s="5"/>
      <c r="MIQ1185" s="5"/>
      <c r="MIR1185" s="5"/>
      <c r="MIS1185" s="5"/>
      <c r="MIT1185" s="5"/>
      <c r="MIU1185" s="5"/>
      <c r="MIV1185" s="5"/>
      <c r="MIW1185" s="5"/>
      <c r="MIX1185" s="5"/>
      <c r="MIY1185" s="5"/>
      <c r="MIZ1185" s="5"/>
      <c r="MJA1185" s="5"/>
      <c r="MJB1185" s="5"/>
      <c r="MJC1185" s="5"/>
      <c r="MJD1185" s="5"/>
      <c r="MJE1185" s="5"/>
      <c r="MJF1185" s="5"/>
      <c r="MJG1185" s="5"/>
      <c r="MJH1185" s="5"/>
      <c r="MJI1185" s="5"/>
      <c r="MJJ1185" s="5"/>
      <c r="MJK1185" s="5"/>
      <c r="MJL1185" s="5"/>
      <c r="MJM1185" s="5"/>
      <c r="MJN1185" s="5"/>
      <c r="MJO1185" s="5"/>
      <c r="MJP1185" s="5"/>
      <c r="MJQ1185" s="5"/>
      <c r="MJR1185" s="5"/>
      <c r="MJS1185" s="5"/>
      <c r="MJT1185" s="5"/>
      <c r="MJU1185" s="5"/>
      <c r="MJV1185" s="5"/>
      <c r="MJW1185" s="5"/>
      <c r="MJX1185" s="5"/>
      <c r="MJY1185" s="5"/>
      <c r="MJZ1185" s="5"/>
      <c r="MKA1185" s="5"/>
      <c r="MKB1185" s="5"/>
      <c r="MKC1185" s="5"/>
      <c r="MKD1185" s="5"/>
      <c r="MKE1185" s="5"/>
      <c r="MKF1185" s="5"/>
      <c r="MKG1185" s="5"/>
      <c r="MKH1185" s="5"/>
      <c r="MKI1185" s="5"/>
      <c r="MKJ1185" s="5"/>
      <c r="MKK1185" s="5"/>
      <c r="MKL1185" s="5"/>
      <c r="MKM1185" s="5"/>
      <c r="MKN1185" s="5"/>
      <c r="MKO1185" s="5"/>
      <c r="MKP1185" s="5"/>
      <c r="MKQ1185" s="5"/>
      <c r="MKR1185" s="5"/>
      <c r="MKS1185" s="5"/>
      <c r="MKT1185" s="5"/>
      <c r="MKU1185" s="5"/>
      <c r="MKV1185" s="5"/>
      <c r="MKW1185" s="5"/>
      <c r="MKX1185" s="5"/>
      <c r="MKY1185" s="5"/>
      <c r="MKZ1185" s="5"/>
      <c r="MLA1185" s="5"/>
      <c r="MLB1185" s="5"/>
      <c r="MLC1185" s="5"/>
      <c r="MLD1185" s="5"/>
      <c r="MLE1185" s="5"/>
      <c r="MLF1185" s="5"/>
      <c r="MLG1185" s="5"/>
      <c r="MLH1185" s="5"/>
      <c r="MLI1185" s="5"/>
      <c r="MLJ1185" s="5"/>
      <c r="MLK1185" s="5"/>
      <c r="MLL1185" s="5"/>
      <c r="MLM1185" s="5"/>
      <c r="MLN1185" s="5"/>
      <c r="MLO1185" s="5"/>
      <c r="MLP1185" s="5"/>
      <c r="MLQ1185" s="5"/>
      <c r="MLR1185" s="5"/>
      <c r="MLS1185" s="5"/>
      <c r="MLT1185" s="5"/>
      <c r="MLU1185" s="5"/>
      <c r="MLV1185" s="5"/>
      <c r="MLW1185" s="5"/>
      <c r="MLX1185" s="5"/>
      <c r="MLY1185" s="5"/>
      <c r="MLZ1185" s="5"/>
      <c r="MMA1185" s="5"/>
      <c r="MMB1185" s="5"/>
      <c r="MMC1185" s="5"/>
      <c r="MMD1185" s="5"/>
      <c r="MME1185" s="5"/>
      <c r="MMF1185" s="5"/>
      <c r="MMG1185" s="5"/>
      <c r="MMH1185" s="5"/>
      <c r="MMI1185" s="5"/>
      <c r="MMJ1185" s="5"/>
      <c r="MMK1185" s="5"/>
      <c r="MML1185" s="5"/>
      <c r="MMM1185" s="5"/>
      <c r="MMN1185" s="5"/>
      <c r="MMO1185" s="5"/>
      <c r="MMP1185" s="5"/>
      <c r="MMQ1185" s="5"/>
      <c r="MMR1185" s="5"/>
      <c r="MMS1185" s="5"/>
      <c r="MMT1185" s="5"/>
      <c r="MMU1185" s="5"/>
      <c r="MMV1185" s="5"/>
      <c r="MMW1185" s="5"/>
      <c r="MMX1185" s="5"/>
      <c r="MMY1185" s="5"/>
      <c r="MMZ1185" s="5"/>
      <c r="MNA1185" s="5"/>
      <c r="MNB1185" s="5"/>
      <c r="MNC1185" s="5"/>
      <c r="MND1185" s="5"/>
      <c r="MNE1185" s="5"/>
      <c r="MNF1185" s="5"/>
      <c r="MNG1185" s="5"/>
      <c r="MNH1185" s="5"/>
      <c r="MNI1185" s="5"/>
      <c r="MNJ1185" s="5"/>
      <c r="MNK1185" s="5"/>
      <c r="MNL1185" s="5"/>
      <c r="MNM1185" s="5"/>
      <c r="MNN1185" s="5"/>
      <c r="MNO1185" s="5"/>
      <c r="MNP1185" s="5"/>
      <c r="MNQ1185" s="5"/>
      <c r="MNR1185" s="5"/>
      <c r="MNS1185" s="5"/>
      <c r="MNT1185" s="5"/>
      <c r="MNU1185" s="5"/>
      <c r="MNV1185" s="5"/>
      <c r="MNW1185" s="5"/>
      <c r="MNX1185" s="5"/>
      <c r="MNY1185" s="5"/>
      <c r="MNZ1185" s="5"/>
      <c r="MOA1185" s="5"/>
      <c r="MOB1185" s="5"/>
      <c r="MOC1185" s="5"/>
      <c r="MOD1185" s="5"/>
      <c r="MOE1185" s="5"/>
      <c r="MOF1185" s="5"/>
      <c r="MOG1185" s="5"/>
      <c r="MOH1185" s="5"/>
      <c r="MOI1185" s="5"/>
      <c r="MOJ1185" s="5"/>
      <c r="MOK1185" s="5"/>
      <c r="MOL1185" s="5"/>
      <c r="MOM1185" s="5"/>
      <c r="MON1185" s="5"/>
      <c r="MOO1185" s="5"/>
      <c r="MOP1185" s="5"/>
      <c r="MOQ1185" s="5"/>
      <c r="MOR1185" s="5"/>
      <c r="MOS1185" s="5"/>
      <c r="MOT1185" s="5"/>
      <c r="MOU1185" s="5"/>
      <c r="MOV1185" s="5"/>
      <c r="MOW1185" s="5"/>
      <c r="MOX1185" s="5"/>
      <c r="MOY1185" s="5"/>
      <c r="MOZ1185" s="5"/>
      <c r="MPA1185" s="5"/>
      <c r="MPB1185" s="5"/>
      <c r="MPC1185" s="5"/>
      <c r="MPD1185" s="5"/>
      <c r="MPE1185" s="5"/>
      <c r="MPF1185" s="5"/>
      <c r="MPG1185" s="5"/>
      <c r="MPH1185" s="5"/>
      <c r="MPI1185" s="5"/>
      <c r="MPJ1185" s="5"/>
      <c r="MPK1185" s="5"/>
      <c r="MPL1185" s="5"/>
      <c r="MPM1185" s="5"/>
      <c r="MPN1185" s="5"/>
      <c r="MPO1185" s="5"/>
      <c r="MPP1185" s="5"/>
      <c r="MPQ1185" s="5"/>
      <c r="MPR1185" s="5"/>
      <c r="MPS1185" s="5"/>
      <c r="MPT1185" s="5"/>
      <c r="MPU1185" s="5"/>
      <c r="MPV1185" s="5"/>
      <c r="MPW1185" s="5"/>
      <c r="MPX1185" s="5"/>
      <c r="MPY1185" s="5"/>
      <c r="MPZ1185" s="5"/>
      <c r="MQA1185" s="5"/>
      <c r="MQB1185" s="5"/>
      <c r="MQC1185" s="5"/>
      <c r="MQD1185" s="5"/>
      <c r="MQE1185" s="5"/>
      <c r="MQF1185" s="5"/>
      <c r="MQG1185" s="5"/>
      <c r="MQH1185" s="5"/>
      <c r="MQI1185" s="5"/>
      <c r="MQJ1185" s="5"/>
      <c r="MQK1185" s="5"/>
      <c r="MQL1185" s="5"/>
      <c r="MQM1185" s="5"/>
      <c r="MQN1185" s="5"/>
      <c r="MQO1185" s="5"/>
      <c r="MQP1185" s="5"/>
      <c r="MQQ1185" s="5"/>
      <c r="MQR1185" s="5"/>
      <c r="MQS1185" s="5"/>
      <c r="MQT1185" s="5"/>
      <c r="MQU1185" s="5"/>
      <c r="MQV1185" s="5"/>
      <c r="MQW1185" s="5"/>
      <c r="MQX1185" s="5"/>
      <c r="MQY1185" s="5"/>
      <c r="MQZ1185" s="5"/>
      <c r="MRA1185" s="5"/>
      <c r="MRB1185" s="5"/>
      <c r="MRC1185" s="5"/>
      <c r="MRD1185" s="5"/>
      <c r="MRE1185" s="5"/>
      <c r="MRF1185" s="5"/>
      <c r="MRG1185" s="5"/>
      <c r="MRH1185" s="5"/>
      <c r="MRI1185" s="5"/>
      <c r="MRJ1185" s="5"/>
      <c r="MRK1185" s="5"/>
      <c r="MRL1185" s="5"/>
      <c r="MRM1185" s="5"/>
      <c r="MRN1185" s="5"/>
      <c r="MRO1185" s="5"/>
      <c r="MRP1185" s="5"/>
      <c r="MRQ1185" s="5"/>
      <c r="MRR1185" s="5"/>
      <c r="MRS1185" s="5"/>
      <c r="MRT1185" s="5"/>
      <c r="MRU1185" s="5"/>
      <c r="MRV1185" s="5"/>
      <c r="MRW1185" s="5"/>
      <c r="MRX1185" s="5"/>
      <c r="MRY1185" s="5"/>
      <c r="MRZ1185" s="5"/>
      <c r="MSA1185" s="5"/>
      <c r="MSB1185" s="5"/>
      <c r="MSC1185" s="5"/>
      <c r="MSD1185" s="5"/>
      <c r="MSE1185" s="5"/>
      <c r="MSF1185" s="5"/>
      <c r="MSG1185" s="5"/>
      <c r="MSH1185" s="5"/>
      <c r="MSI1185" s="5"/>
      <c r="MSJ1185" s="5"/>
      <c r="MSK1185" s="5"/>
      <c r="MSL1185" s="5"/>
      <c r="MSM1185" s="5"/>
      <c r="MSN1185" s="5"/>
      <c r="MSO1185" s="5"/>
      <c r="MSP1185" s="5"/>
      <c r="MSQ1185" s="5"/>
      <c r="MSR1185" s="5"/>
      <c r="MSS1185" s="5"/>
      <c r="MST1185" s="5"/>
      <c r="MSU1185" s="5"/>
      <c r="MSV1185" s="5"/>
      <c r="MSW1185" s="5"/>
      <c r="MSX1185" s="5"/>
      <c r="MSY1185" s="5"/>
      <c r="MSZ1185" s="5"/>
      <c r="MTA1185" s="5"/>
      <c r="MTB1185" s="5"/>
      <c r="MTC1185" s="5"/>
      <c r="MTD1185" s="5"/>
      <c r="MTE1185" s="5"/>
      <c r="MTF1185" s="5"/>
      <c r="MTG1185" s="5"/>
      <c r="MTH1185" s="5"/>
      <c r="MTI1185" s="5"/>
      <c r="MTJ1185" s="5"/>
      <c r="MTK1185" s="5"/>
      <c r="MTL1185" s="5"/>
      <c r="MTM1185" s="5"/>
      <c r="MTN1185" s="5"/>
      <c r="MTO1185" s="5"/>
      <c r="MTP1185" s="5"/>
      <c r="MTQ1185" s="5"/>
      <c r="MTR1185" s="5"/>
      <c r="MTS1185" s="5"/>
      <c r="MTT1185" s="5"/>
      <c r="MTU1185" s="5"/>
      <c r="MTV1185" s="5"/>
      <c r="MTW1185" s="5"/>
      <c r="MTX1185" s="5"/>
      <c r="MTY1185" s="5"/>
      <c r="MTZ1185" s="5"/>
      <c r="MUA1185" s="5"/>
      <c r="MUB1185" s="5"/>
      <c r="MUC1185" s="5"/>
      <c r="MUD1185" s="5"/>
      <c r="MUE1185" s="5"/>
      <c r="MUF1185" s="5"/>
      <c r="MUG1185" s="5"/>
      <c r="MUH1185" s="5"/>
      <c r="MUI1185" s="5"/>
      <c r="MUJ1185" s="5"/>
      <c r="MUK1185" s="5"/>
      <c r="MUL1185" s="5"/>
      <c r="MUM1185" s="5"/>
      <c r="MUN1185" s="5"/>
      <c r="MUO1185" s="5"/>
      <c r="MUP1185" s="5"/>
      <c r="MUQ1185" s="5"/>
      <c r="MUR1185" s="5"/>
      <c r="MUS1185" s="5"/>
      <c r="MUT1185" s="5"/>
      <c r="MUU1185" s="5"/>
      <c r="MUV1185" s="5"/>
      <c r="MUW1185" s="5"/>
      <c r="MUX1185" s="5"/>
      <c r="MUY1185" s="5"/>
      <c r="MUZ1185" s="5"/>
      <c r="MVA1185" s="5"/>
      <c r="MVB1185" s="5"/>
      <c r="MVC1185" s="5"/>
      <c r="MVD1185" s="5"/>
      <c r="MVE1185" s="5"/>
      <c r="MVF1185" s="5"/>
      <c r="MVG1185" s="5"/>
      <c r="MVH1185" s="5"/>
      <c r="MVI1185" s="5"/>
      <c r="MVJ1185" s="5"/>
      <c r="MVK1185" s="5"/>
      <c r="MVL1185" s="5"/>
      <c r="MVM1185" s="5"/>
      <c r="MVN1185" s="5"/>
      <c r="MVO1185" s="5"/>
      <c r="MVP1185" s="5"/>
      <c r="MVQ1185" s="5"/>
      <c r="MVR1185" s="5"/>
      <c r="MVS1185" s="5"/>
      <c r="MVT1185" s="5"/>
      <c r="MVU1185" s="5"/>
      <c r="MVV1185" s="5"/>
      <c r="MVW1185" s="5"/>
      <c r="MVX1185" s="5"/>
      <c r="MVY1185" s="5"/>
      <c r="MVZ1185" s="5"/>
      <c r="MWA1185" s="5"/>
      <c r="MWB1185" s="5"/>
      <c r="MWC1185" s="5"/>
      <c r="MWD1185" s="5"/>
      <c r="MWE1185" s="5"/>
      <c r="MWF1185" s="5"/>
      <c r="MWG1185" s="5"/>
      <c r="MWH1185" s="5"/>
      <c r="MWI1185" s="5"/>
      <c r="MWJ1185" s="5"/>
      <c r="MWK1185" s="5"/>
      <c r="MWL1185" s="5"/>
      <c r="MWM1185" s="5"/>
      <c r="MWN1185" s="5"/>
      <c r="MWO1185" s="5"/>
      <c r="MWP1185" s="5"/>
      <c r="MWQ1185" s="5"/>
      <c r="MWR1185" s="5"/>
      <c r="MWS1185" s="5"/>
      <c r="MWT1185" s="5"/>
      <c r="MWU1185" s="5"/>
      <c r="MWV1185" s="5"/>
      <c r="MWW1185" s="5"/>
      <c r="MWX1185" s="5"/>
      <c r="MWY1185" s="5"/>
      <c r="MWZ1185" s="5"/>
      <c r="MXA1185" s="5"/>
      <c r="MXB1185" s="5"/>
      <c r="MXC1185" s="5"/>
      <c r="MXD1185" s="5"/>
      <c r="MXE1185" s="5"/>
      <c r="MXF1185" s="5"/>
      <c r="MXG1185" s="5"/>
      <c r="MXH1185" s="5"/>
      <c r="MXI1185" s="5"/>
      <c r="MXJ1185" s="5"/>
      <c r="MXK1185" s="5"/>
      <c r="MXL1185" s="5"/>
      <c r="MXM1185" s="5"/>
      <c r="MXN1185" s="5"/>
      <c r="MXO1185" s="5"/>
      <c r="MXP1185" s="5"/>
      <c r="MXQ1185" s="5"/>
      <c r="MXR1185" s="5"/>
      <c r="MXS1185" s="5"/>
      <c r="MXT1185" s="5"/>
      <c r="MXU1185" s="5"/>
      <c r="MXV1185" s="5"/>
      <c r="MXW1185" s="5"/>
      <c r="MXX1185" s="5"/>
      <c r="MXY1185" s="5"/>
      <c r="MXZ1185" s="5"/>
      <c r="MYA1185" s="5"/>
      <c r="MYB1185" s="5"/>
      <c r="MYC1185" s="5"/>
      <c r="MYD1185" s="5"/>
      <c r="MYE1185" s="5"/>
      <c r="MYF1185" s="5"/>
      <c r="MYG1185" s="5"/>
      <c r="MYH1185" s="5"/>
      <c r="MYI1185" s="5"/>
      <c r="MYJ1185" s="5"/>
      <c r="MYK1185" s="5"/>
      <c r="MYL1185" s="5"/>
      <c r="MYM1185" s="5"/>
      <c r="MYN1185" s="5"/>
      <c r="MYO1185" s="5"/>
      <c r="MYP1185" s="5"/>
      <c r="MYQ1185" s="5"/>
      <c r="MYR1185" s="5"/>
      <c r="MYS1185" s="5"/>
      <c r="MYT1185" s="5"/>
      <c r="MYU1185" s="5"/>
      <c r="MYV1185" s="5"/>
      <c r="MYW1185" s="5"/>
      <c r="MYX1185" s="5"/>
      <c r="MYY1185" s="5"/>
      <c r="MYZ1185" s="5"/>
      <c r="MZA1185" s="5"/>
      <c r="MZB1185" s="5"/>
      <c r="MZC1185" s="5"/>
      <c r="MZD1185" s="5"/>
      <c r="MZE1185" s="5"/>
      <c r="MZF1185" s="5"/>
      <c r="MZG1185" s="5"/>
      <c r="MZH1185" s="5"/>
      <c r="MZI1185" s="5"/>
      <c r="MZJ1185" s="5"/>
      <c r="MZK1185" s="5"/>
      <c r="MZL1185" s="5"/>
      <c r="MZM1185" s="5"/>
      <c r="MZN1185" s="5"/>
      <c r="MZO1185" s="5"/>
      <c r="MZP1185" s="5"/>
      <c r="MZQ1185" s="5"/>
      <c r="MZR1185" s="5"/>
      <c r="MZS1185" s="5"/>
      <c r="MZT1185" s="5"/>
      <c r="MZU1185" s="5"/>
      <c r="MZV1185" s="5"/>
      <c r="MZW1185" s="5"/>
      <c r="MZX1185" s="5"/>
      <c r="MZY1185" s="5"/>
      <c r="MZZ1185" s="5"/>
      <c r="NAA1185" s="5"/>
      <c r="NAB1185" s="5"/>
      <c r="NAC1185" s="5"/>
      <c r="NAD1185" s="5"/>
      <c r="NAE1185" s="5"/>
      <c r="NAF1185" s="5"/>
      <c r="NAG1185" s="5"/>
      <c r="NAH1185" s="5"/>
      <c r="NAI1185" s="5"/>
      <c r="NAJ1185" s="5"/>
      <c r="NAK1185" s="5"/>
      <c r="NAL1185" s="5"/>
      <c r="NAM1185" s="5"/>
      <c r="NAN1185" s="5"/>
      <c r="NAO1185" s="5"/>
      <c r="NAP1185" s="5"/>
      <c r="NAQ1185" s="5"/>
      <c r="NAR1185" s="5"/>
      <c r="NAS1185" s="5"/>
      <c r="NAT1185" s="5"/>
      <c r="NAU1185" s="5"/>
      <c r="NAV1185" s="5"/>
      <c r="NAW1185" s="5"/>
      <c r="NAX1185" s="5"/>
      <c r="NAY1185" s="5"/>
      <c r="NAZ1185" s="5"/>
      <c r="NBA1185" s="5"/>
      <c r="NBB1185" s="5"/>
      <c r="NBC1185" s="5"/>
      <c r="NBD1185" s="5"/>
      <c r="NBE1185" s="5"/>
      <c r="NBF1185" s="5"/>
      <c r="NBG1185" s="5"/>
      <c r="NBH1185" s="5"/>
      <c r="NBI1185" s="5"/>
      <c r="NBJ1185" s="5"/>
      <c r="NBK1185" s="5"/>
      <c r="NBL1185" s="5"/>
      <c r="NBM1185" s="5"/>
      <c r="NBN1185" s="5"/>
      <c r="NBO1185" s="5"/>
      <c r="NBP1185" s="5"/>
      <c r="NBQ1185" s="5"/>
      <c r="NBR1185" s="5"/>
      <c r="NBS1185" s="5"/>
      <c r="NBT1185" s="5"/>
      <c r="NBU1185" s="5"/>
      <c r="NBV1185" s="5"/>
      <c r="NBW1185" s="5"/>
      <c r="NBX1185" s="5"/>
      <c r="NBY1185" s="5"/>
      <c r="NBZ1185" s="5"/>
      <c r="NCA1185" s="5"/>
      <c r="NCB1185" s="5"/>
      <c r="NCC1185" s="5"/>
      <c r="NCD1185" s="5"/>
      <c r="NCE1185" s="5"/>
      <c r="NCF1185" s="5"/>
      <c r="NCG1185" s="5"/>
      <c r="NCH1185" s="5"/>
      <c r="NCI1185" s="5"/>
      <c r="NCJ1185" s="5"/>
      <c r="NCK1185" s="5"/>
      <c r="NCL1185" s="5"/>
      <c r="NCM1185" s="5"/>
      <c r="NCN1185" s="5"/>
      <c r="NCO1185" s="5"/>
      <c r="NCP1185" s="5"/>
      <c r="NCQ1185" s="5"/>
      <c r="NCR1185" s="5"/>
      <c r="NCS1185" s="5"/>
      <c r="NCT1185" s="5"/>
      <c r="NCU1185" s="5"/>
      <c r="NCV1185" s="5"/>
      <c r="NCW1185" s="5"/>
      <c r="NCX1185" s="5"/>
      <c r="NCY1185" s="5"/>
      <c r="NCZ1185" s="5"/>
      <c r="NDA1185" s="5"/>
      <c r="NDB1185" s="5"/>
      <c r="NDC1185" s="5"/>
      <c r="NDD1185" s="5"/>
      <c r="NDE1185" s="5"/>
      <c r="NDF1185" s="5"/>
      <c r="NDG1185" s="5"/>
      <c r="NDH1185" s="5"/>
      <c r="NDI1185" s="5"/>
      <c r="NDJ1185" s="5"/>
      <c r="NDK1185" s="5"/>
      <c r="NDL1185" s="5"/>
      <c r="NDM1185" s="5"/>
      <c r="NDN1185" s="5"/>
      <c r="NDO1185" s="5"/>
      <c r="NDP1185" s="5"/>
      <c r="NDQ1185" s="5"/>
      <c r="NDR1185" s="5"/>
      <c r="NDS1185" s="5"/>
      <c r="NDT1185" s="5"/>
      <c r="NDU1185" s="5"/>
      <c r="NDV1185" s="5"/>
      <c r="NDW1185" s="5"/>
      <c r="NDX1185" s="5"/>
      <c r="NDY1185" s="5"/>
      <c r="NDZ1185" s="5"/>
      <c r="NEA1185" s="5"/>
      <c r="NEB1185" s="5"/>
      <c r="NEC1185" s="5"/>
      <c r="NED1185" s="5"/>
      <c r="NEE1185" s="5"/>
      <c r="NEF1185" s="5"/>
      <c r="NEG1185" s="5"/>
      <c r="NEH1185" s="5"/>
      <c r="NEI1185" s="5"/>
      <c r="NEJ1185" s="5"/>
      <c r="NEK1185" s="5"/>
      <c r="NEL1185" s="5"/>
      <c r="NEM1185" s="5"/>
      <c r="NEN1185" s="5"/>
      <c r="NEO1185" s="5"/>
      <c r="NEP1185" s="5"/>
      <c r="NEQ1185" s="5"/>
      <c r="NER1185" s="5"/>
      <c r="NES1185" s="5"/>
      <c r="NET1185" s="5"/>
      <c r="NEU1185" s="5"/>
      <c r="NEV1185" s="5"/>
      <c r="NEW1185" s="5"/>
      <c r="NEX1185" s="5"/>
      <c r="NEY1185" s="5"/>
      <c r="NEZ1185" s="5"/>
      <c r="NFA1185" s="5"/>
      <c r="NFB1185" s="5"/>
      <c r="NFC1185" s="5"/>
      <c r="NFD1185" s="5"/>
      <c r="NFE1185" s="5"/>
      <c r="NFF1185" s="5"/>
      <c r="NFG1185" s="5"/>
      <c r="NFH1185" s="5"/>
      <c r="NFI1185" s="5"/>
      <c r="NFJ1185" s="5"/>
      <c r="NFK1185" s="5"/>
      <c r="NFL1185" s="5"/>
      <c r="NFM1185" s="5"/>
      <c r="NFN1185" s="5"/>
      <c r="NFO1185" s="5"/>
      <c r="NFP1185" s="5"/>
      <c r="NFQ1185" s="5"/>
      <c r="NFR1185" s="5"/>
      <c r="NFS1185" s="5"/>
      <c r="NFT1185" s="5"/>
      <c r="NFU1185" s="5"/>
      <c r="NFV1185" s="5"/>
      <c r="NFW1185" s="5"/>
      <c r="NFX1185" s="5"/>
      <c r="NFY1185" s="5"/>
      <c r="NFZ1185" s="5"/>
      <c r="NGA1185" s="5"/>
      <c r="NGB1185" s="5"/>
      <c r="NGC1185" s="5"/>
      <c r="NGD1185" s="5"/>
      <c r="NGE1185" s="5"/>
      <c r="NGF1185" s="5"/>
      <c r="NGG1185" s="5"/>
      <c r="NGH1185" s="5"/>
      <c r="NGI1185" s="5"/>
      <c r="NGJ1185" s="5"/>
      <c r="NGK1185" s="5"/>
      <c r="NGL1185" s="5"/>
      <c r="NGM1185" s="5"/>
      <c r="NGN1185" s="5"/>
      <c r="NGO1185" s="5"/>
      <c r="NGP1185" s="5"/>
      <c r="NGQ1185" s="5"/>
      <c r="NGR1185" s="5"/>
      <c r="NGS1185" s="5"/>
      <c r="NGT1185" s="5"/>
      <c r="NGU1185" s="5"/>
      <c r="NGV1185" s="5"/>
      <c r="NGW1185" s="5"/>
      <c r="NGX1185" s="5"/>
      <c r="NGY1185" s="5"/>
      <c r="NGZ1185" s="5"/>
      <c r="NHA1185" s="5"/>
      <c r="NHB1185" s="5"/>
      <c r="NHC1185" s="5"/>
      <c r="NHD1185" s="5"/>
      <c r="NHE1185" s="5"/>
      <c r="NHF1185" s="5"/>
      <c r="NHG1185" s="5"/>
      <c r="NHH1185" s="5"/>
      <c r="NHI1185" s="5"/>
      <c r="NHJ1185" s="5"/>
      <c r="NHK1185" s="5"/>
      <c r="NHL1185" s="5"/>
      <c r="NHM1185" s="5"/>
      <c r="NHN1185" s="5"/>
      <c r="NHO1185" s="5"/>
      <c r="NHP1185" s="5"/>
      <c r="NHQ1185" s="5"/>
      <c r="NHR1185" s="5"/>
      <c r="NHS1185" s="5"/>
      <c r="NHT1185" s="5"/>
      <c r="NHU1185" s="5"/>
      <c r="NHV1185" s="5"/>
      <c r="NHW1185" s="5"/>
      <c r="NHX1185" s="5"/>
      <c r="NHY1185" s="5"/>
      <c r="NHZ1185" s="5"/>
      <c r="NIA1185" s="5"/>
      <c r="NIB1185" s="5"/>
      <c r="NIC1185" s="5"/>
      <c r="NID1185" s="5"/>
      <c r="NIE1185" s="5"/>
      <c r="NIF1185" s="5"/>
      <c r="NIG1185" s="5"/>
      <c r="NIH1185" s="5"/>
      <c r="NII1185" s="5"/>
      <c r="NIJ1185" s="5"/>
      <c r="NIK1185" s="5"/>
      <c r="NIL1185" s="5"/>
      <c r="NIM1185" s="5"/>
      <c r="NIN1185" s="5"/>
      <c r="NIO1185" s="5"/>
      <c r="NIP1185" s="5"/>
      <c r="NIQ1185" s="5"/>
      <c r="NIR1185" s="5"/>
      <c r="NIS1185" s="5"/>
      <c r="NIT1185" s="5"/>
      <c r="NIU1185" s="5"/>
      <c r="NIV1185" s="5"/>
      <c r="NIW1185" s="5"/>
      <c r="NIX1185" s="5"/>
      <c r="NIY1185" s="5"/>
      <c r="NIZ1185" s="5"/>
      <c r="NJA1185" s="5"/>
      <c r="NJB1185" s="5"/>
      <c r="NJC1185" s="5"/>
      <c r="NJD1185" s="5"/>
      <c r="NJE1185" s="5"/>
      <c r="NJF1185" s="5"/>
      <c r="NJG1185" s="5"/>
      <c r="NJH1185" s="5"/>
      <c r="NJI1185" s="5"/>
      <c r="NJJ1185" s="5"/>
      <c r="NJK1185" s="5"/>
      <c r="NJL1185" s="5"/>
      <c r="NJM1185" s="5"/>
      <c r="NJN1185" s="5"/>
      <c r="NJO1185" s="5"/>
      <c r="NJP1185" s="5"/>
      <c r="NJQ1185" s="5"/>
      <c r="NJR1185" s="5"/>
      <c r="NJS1185" s="5"/>
      <c r="NJT1185" s="5"/>
      <c r="NJU1185" s="5"/>
      <c r="NJV1185" s="5"/>
      <c r="NJW1185" s="5"/>
      <c r="NJX1185" s="5"/>
      <c r="NJY1185" s="5"/>
      <c r="NJZ1185" s="5"/>
      <c r="NKA1185" s="5"/>
      <c r="NKB1185" s="5"/>
      <c r="NKC1185" s="5"/>
      <c r="NKD1185" s="5"/>
      <c r="NKE1185" s="5"/>
      <c r="NKF1185" s="5"/>
      <c r="NKG1185" s="5"/>
      <c r="NKH1185" s="5"/>
      <c r="NKI1185" s="5"/>
      <c r="NKJ1185" s="5"/>
      <c r="NKK1185" s="5"/>
      <c r="NKL1185" s="5"/>
      <c r="NKM1185" s="5"/>
      <c r="NKN1185" s="5"/>
      <c r="NKO1185" s="5"/>
      <c r="NKP1185" s="5"/>
      <c r="NKQ1185" s="5"/>
      <c r="NKR1185" s="5"/>
      <c r="NKS1185" s="5"/>
      <c r="NKT1185" s="5"/>
      <c r="NKU1185" s="5"/>
      <c r="NKV1185" s="5"/>
      <c r="NKW1185" s="5"/>
      <c r="NKX1185" s="5"/>
      <c r="NKY1185" s="5"/>
      <c r="NKZ1185" s="5"/>
      <c r="NLA1185" s="5"/>
      <c r="NLB1185" s="5"/>
      <c r="NLC1185" s="5"/>
      <c r="NLD1185" s="5"/>
      <c r="NLE1185" s="5"/>
      <c r="NLF1185" s="5"/>
      <c r="NLG1185" s="5"/>
      <c r="NLH1185" s="5"/>
      <c r="NLI1185" s="5"/>
      <c r="NLJ1185" s="5"/>
      <c r="NLK1185" s="5"/>
      <c r="NLL1185" s="5"/>
      <c r="NLM1185" s="5"/>
      <c r="NLN1185" s="5"/>
      <c r="NLO1185" s="5"/>
      <c r="NLP1185" s="5"/>
      <c r="NLQ1185" s="5"/>
      <c r="NLR1185" s="5"/>
      <c r="NLS1185" s="5"/>
      <c r="NLT1185" s="5"/>
      <c r="NLU1185" s="5"/>
      <c r="NLV1185" s="5"/>
      <c r="NLW1185" s="5"/>
      <c r="NLX1185" s="5"/>
      <c r="NLY1185" s="5"/>
      <c r="NLZ1185" s="5"/>
      <c r="NMA1185" s="5"/>
      <c r="NMB1185" s="5"/>
      <c r="NMC1185" s="5"/>
      <c r="NMD1185" s="5"/>
      <c r="NME1185" s="5"/>
      <c r="NMF1185" s="5"/>
      <c r="NMG1185" s="5"/>
      <c r="NMH1185" s="5"/>
      <c r="NMI1185" s="5"/>
      <c r="NMJ1185" s="5"/>
      <c r="NMK1185" s="5"/>
      <c r="NML1185" s="5"/>
      <c r="NMM1185" s="5"/>
      <c r="NMN1185" s="5"/>
      <c r="NMO1185" s="5"/>
      <c r="NMP1185" s="5"/>
      <c r="NMQ1185" s="5"/>
      <c r="NMR1185" s="5"/>
      <c r="NMS1185" s="5"/>
      <c r="NMT1185" s="5"/>
      <c r="NMU1185" s="5"/>
      <c r="NMV1185" s="5"/>
      <c r="NMW1185" s="5"/>
      <c r="NMX1185" s="5"/>
      <c r="NMY1185" s="5"/>
      <c r="NMZ1185" s="5"/>
      <c r="NNA1185" s="5"/>
      <c r="NNB1185" s="5"/>
      <c r="NNC1185" s="5"/>
      <c r="NND1185" s="5"/>
      <c r="NNE1185" s="5"/>
      <c r="NNF1185" s="5"/>
      <c r="NNG1185" s="5"/>
      <c r="NNH1185" s="5"/>
      <c r="NNI1185" s="5"/>
      <c r="NNJ1185" s="5"/>
      <c r="NNK1185" s="5"/>
      <c r="NNL1185" s="5"/>
      <c r="NNM1185" s="5"/>
      <c r="NNN1185" s="5"/>
      <c r="NNO1185" s="5"/>
      <c r="NNP1185" s="5"/>
      <c r="NNQ1185" s="5"/>
      <c r="NNR1185" s="5"/>
      <c r="NNS1185" s="5"/>
      <c r="NNT1185" s="5"/>
      <c r="NNU1185" s="5"/>
      <c r="NNV1185" s="5"/>
      <c r="NNW1185" s="5"/>
      <c r="NNX1185" s="5"/>
      <c r="NNY1185" s="5"/>
      <c r="NNZ1185" s="5"/>
      <c r="NOA1185" s="5"/>
      <c r="NOB1185" s="5"/>
      <c r="NOC1185" s="5"/>
      <c r="NOD1185" s="5"/>
      <c r="NOE1185" s="5"/>
      <c r="NOF1185" s="5"/>
      <c r="NOG1185" s="5"/>
      <c r="NOH1185" s="5"/>
      <c r="NOI1185" s="5"/>
      <c r="NOJ1185" s="5"/>
      <c r="NOK1185" s="5"/>
      <c r="NOL1185" s="5"/>
      <c r="NOM1185" s="5"/>
      <c r="NON1185" s="5"/>
      <c r="NOO1185" s="5"/>
      <c r="NOP1185" s="5"/>
      <c r="NOQ1185" s="5"/>
      <c r="NOR1185" s="5"/>
      <c r="NOS1185" s="5"/>
      <c r="NOT1185" s="5"/>
      <c r="NOU1185" s="5"/>
      <c r="NOV1185" s="5"/>
      <c r="NOW1185" s="5"/>
      <c r="NOX1185" s="5"/>
      <c r="NOY1185" s="5"/>
      <c r="NOZ1185" s="5"/>
      <c r="NPA1185" s="5"/>
      <c r="NPB1185" s="5"/>
      <c r="NPC1185" s="5"/>
      <c r="NPD1185" s="5"/>
      <c r="NPE1185" s="5"/>
      <c r="NPF1185" s="5"/>
      <c r="NPG1185" s="5"/>
      <c r="NPH1185" s="5"/>
      <c r="NPI1185" s="5"/>
      <c r="NPJ1185" s="5"/>
      <c r="NPK1185" s="5"/>
      <c r="NPL1185" s="5"/>
      <c r="NPM1185" s="5"/>
      <c r="NPN1185" s="5"/>
      <c r="NPO1185" s="5"/>
      <c r="NPP1185" s="5"/>
      <c r="NPQ1185" s="5"/>
      <c r="NPR1185" s="5"/>
      <c r="NPS1185" s="5"/>
      <c r="NPT1185" s="5"/>
      <c r="NPU1185" s="5"/>
      <c r="NPV1185" s="5"/>
      <c r="NPW1185" s="5"/>
      <c r="NPX1185" s="5"/>
      <c r="NPY1185" s="5"/>
      <c r="NPZ1185" s="5"/>
      <c r="NQA1185" s="5"/>
      <c r="NQB1185" s="5"/>
      <c r="NQC1185" s="5"/>
      <c r="NQD1185" s="5"/>
      <c r="NQE1185" s="5"/>
      <c r="NQF1185" s="5"/>
      <c r="NQG1185" s="5"/>
      <c r="NQH1185" s="5"/>
      <c r="NQI1185" s="5"/>
      <c r="NQJ1185" s="5"/>
      <c r="NQK1185" s="5"/>
      <c r="NQL1185" s="5"/>
      <c r="NQM1185" s="5"/>
      <c r="NQN1185" s="5"/>
      <c r="NQO1185" s="5"/>
      <c r="NQP1185" s="5"/>
      <c r="NQQ1185" s="5"/>
      <c r="NQR1185" s="5"/>
      <c r="NQS1185" s="5"/>
      <c r="NQT1185" s="5"/>
      <c r="NQU1185" s="5"/>
      <c r="NQV1185" s="5"/>
      <c r="NQW1185" s="5"/>
      <c r="NQX1185" s="5"/>
      <c r="NQY1185" s="5"/>
      <c r="NQZ1185" s="5"/>
      <c r="NRA1185" s="5"/>
      <c r="NRB1185" s="5"/>
      <c r="NRC1185" s="5"/>
      <c r="NRD1185" s="5"/>
      <c r="NRE1185" s="5"/>
      <c r="NRF1185" s="5"/>
      <c r="NRG1185" s="5"/>
      <c r="NRH1185" s="5"/>
      <c r="NRI1185" s="5"/>
      <c r="NRJ1185" s="5"/>
      <c r="NRK1185" s="5"/>
      <c r="NRL1185" s="5"/>
      <c r="NRM1185" s="5"/>
      <c r="NRN1185" s="5"/>
      <c r="NRO1185" s="5"/>
      <c r="NRP1185" s="5"/>
      <c r="NRQ1185" s="5"/>
      <c r="NRR1185" s="5"/>
      <c r="NRS1185" s="5"/>
      <c r="NRT1185" s="5"/>
      <c r="NRU1185" s="5"/>
      <c r="NRV1185" s="5"/>
      <c r="NRW1185" s="5"/>
      <c r="NRX1185" s="5"/>
      <c r="NRY1185" s="5"/>
      <c r="NRZ1185" s="5"/>
      <c r="NSA1185" s="5"/>
      <c r="NSB1185" s="5"/>
      <c r="NSC1185" s="5"/>
      <c r="NSD1185" s="5"/>
      <c r="NSE1185" s="5"/>
      <c r="NSF1185" s="5"/>
      <c r="NSG1185" s="5"/>
      <c r="NSH1185" s="5"/>
      <c r="NSI1185" s="5"/>
      <c r="NSJ1185" s="5"/>
      <c r="NSK1185" s="5"/>
      <c r="NSL1185" s="5"/>
      <c r="NSM1185" s="5"/>
      <c r="NSN1185" s="5"/>
      <c r="NSO1185" s="5"/>
      <c r="NSP1185" s="5"/>
      <c r="NSQ1185" s="5"/>
      <c r="NSR1185" s="5"/>
      <c r="NSS1185" s="5"/>
      <c r="NST1185" s="5"/>
      <c r="NSU1185" s="5"/>
      <c r="NSV1185" s="5"/>
      <c r="NSW1185" s="5"/>
      <c r="NSX1185" s="5"/>
      <c r="NSY1185" s="5"/>
      <c r="NSZ1185" s="5"/>
      <c r="NTA1185" s="5"/>
      <c r="NTB1185" s="5"/>
      <c r="NTC1185" s="5"/>
      <c r="NTD1185" s="5"/>
      <c r="NTE1185" s="5"/>
      <c r="NTF1185" s="5"/>
      <c r="NTG1185" s="5"/>
      <c r="NTH1185" s="5"/>
      <c r="NTI1185" s="5"/>
      <c r="NTJ1185" s="5"/>
      <c r="NTK1185" s="5"/>
      <c r="NTL1185" s="5"/>
      <c r="NTM1185" s="5"/>
      <c r="NTN1185" s="5"/>
      <c r="NTO1185" s="5"/>
      <c r="NTP1185" s="5"/>
      <c r="NTQ1185" s="5"/>
      <c r="NTR1185" s="5"/>
      <c r="NTS1185" s="5"/>
      <c r="NTT1185" s="5"/>
      <c r="NTU1185" s="5"/>
      <c r="NTV1185" s="5"/>
      <c r="NTW1185" s="5"/>
      <c r="NTX1185" s="5"/>
      <c r="NTY1185" s="5"/>
      <c r="NTZ1185" s="5"/>
      <c r="NUA1185" s="5"/>
      <c r="NUB1185" s="5"/>
      <c r="NUC1185" s="5"/>
      <c r="NUD1185" s="5"/>
      <c r="NUE1185" s="5"/>
      <c r="NUF1185" s="5"/>
      <c r="NUG1185" s="5"/>
      <c r="NUH1185" s="5"/>
      <c r="NUI1185" s="5"/>
      <c r="NUJ1185" s="5"/>
      <c r="NUK1185" s="5"/>
      <c r="NUL1185" s="5"/>
      <c r="NUM1185" s="5"/>
      <c r="NUN1185" s="5"/>
      <c r="NUO1185" s="5"/>
      <c r="NUP1185" s="5"/>
      <c r="NUQ1185" s="5"/>
      <c r="NUR1185" s="5"/>
      <c r="NUS1185" s="5"/>
      <c r="NUT1185" s="5"/>
      <c r="NUU1185" s="5"/>
      <c r="NUV1185" s="5"/>
      <c r="NUW1185" s="5"/>
      <c r="NUX1185" s="5"/>
      <c r="NUY1185" s="5"/>
      <c r="NUZ1185" s="5"/>
      <c r="NVA1185" s="5"/>
      <c r="NVB1185" s="5"/>
      <c r="NVC1185" s="5"/>
      <c r="NVD1185" s="5"/>
      <c r="NVE1185" s="5"/>
      <c r="NVF1185" s="5"/>
      <c r="NVG1185" s="5"/>
      <c r="NVH1185" s="5"/>
      <c r="NVI1185" s="5"/>
      <c r="NVJ1185" s="5"/>
      <c r="NVK1185" s="5"/>
      <c r="NVL1185" s="5"/>
      <c r="NVM1185" s="5"/>
      <c r="NVN1185" s="5"/>
      <c r="NVO1185" s="5"/>
      <c r="NVP1185" s="5"/>
      <c r="NVQ1185" s="5"/>
      <c r="NVR1185" s="5"/>
      <c r="NVS1185" s="5"/>
      <c r="NVT1185" s="5"/>
      <c r="NVU1185" s="5"/>
      <c r="NVV1185" s="5"/>
      <c r="NVW1185" s="5"/>
      <c r="NVX1185" s="5"/>
      <c r="NVY1185" s="5"/>
      <c r="NVZ1185" s="5"/>
      <c r="NWA1185" s="5"/>
      <c r="NWB1185" s="5"/>
      <c r="NWC1185" s="5"/>
      <c r="NWD1185" s="5"/>
      <c r="NWE1185" s="5"/>
      <c r="NWF1185" s="5"/>
      <c r="NWG1185" s="5"/>
      <c r="NWH1185" s="5"/>
      <c r="NWI1185" s="5"/>
      <c r="NWJ1185" s="5"/>
      <c r="NWK1185" s="5"/>
      <c r="NWL1185" s="5"/>
      <c r="NWM1185" s="5"/>
      <c r="NWN1185" s="5"/>
      <c r="NWO1185" s="5"/>
      <c r="NWP1185" s="5"/>
      <c r="NWQ1185" s="5"/>
      <c r="NWR1185" s="5"/>
      <c r="NWS1185" s="5"/>
      <c r="NWT1185" s="5"/>
      <c r="NWU1185" s="5"/>
      <c r="NWV1185" s="5"/>
      <c r="NWW1185" s="5"/>
      <c r="NWX1185" s="5"/>
      <c r="NWY1185" s="5"/>
      <c r="NWZ1185" s="5"/>
      <c r="NXA1185" s="5"/>
      <c r="NXB1185" s="5"/>
      <c r="NXC1185" s="5"/>
      <c r="NXD1185" s="5"/>
      <c r="NXE1185" s="5"/>
      <c r="NXF1185" s="5"/>
      <c r="NXG1185" s="5"/>
      <c r="NXH1185" s="5"/>
      <c r="NXI1185" s="5"/>
      <c r="NXJ1185" s="5"/>
      <c r="NXK1185" s="5"/>
      <c r="NXL1185" s="5"/>
      <c r="NXM1185" s="5"/>
      <c r="NXN1185" s="5"/>
      <c r="NXO1185" s="5"/>
      <c r="NXP1185" s="5"/>
      <c r="NXQ1185" s="5"/>
      <c r="NXR1185" s="5"/>
      <c r="NXS1185" s="5"/>
      <c r="NXT1185" s="5"/>
      <c r="NXU1185" s="5"/>
      <c r="NXV1185" s="5"/>
      <c r="NXW1185" s="5"/>
      <c r="NXX1185" s="5"/>
      <c r="NXY1185" s="5"/>
      <c r="NXZ1185" s="5"/>
      <c r="NYA1185" s="5"/>
      <c r="NYB1185" s="5"/>
      <c r="NYC1185" s="5"/>
      <c r="NYD1185" s="5"/>
      <c r="NYE1185" s="5"/>
      <c r="NYF1185" s="5"/>
      <c r="NYG1185" s="5"/>
      <c r="NYH1185" s="5"/>
      <c r="NYI1185" s="5"/>
      <c r="NYJ1185" s="5"/>
      <c r="NYK1185" s="5"/>
      <c r="NYL1185" s="5"/>
      <c r="NYM1185" s="5"/>
      <c r="NYN1185" s="5"/>
      <c r="NYO1185" s="5"/>
      <c r="NYP1185" s="5"/>
      <c r="NYQ1185" s="5"/>
      <c r="NYR1185" s="5"/>
      <c r="NYS1185" s="5"/>
      <c r="NYT1185" s="5"/>
      <c r="NYU1185" s="5"/>
      <c r="NYV1185" s="5"/>
      <c r="NYW1185" s="5"/>
      <c r="NYX1185" s="5"/>
      <c r="NYY1185" s="5"/>
      <c r="NYZ1185" s="5"/>
      <c r="NZA1185" s="5"/>
      <c r="NZB1185" s="5"/>
      <c r="NZC1185" s="5"/>
      <c r="NZD1185" s="5"/>
      <c r="NZE1185" s="5"/>
      <c r="NZF1185" s="5"/>
      <c r="NZG1185" s="5"/>
      <c r="NZH1185" s="5"/>
      <c r="NZI1185" s="5"/>
      <c r="NZJ1185" s="5"/>
      <c r="NZK1185" s="5"/>
      <c r="NZL1185" s="5"/>
      <c r="NZM1185" s="5"/>
      <c r="NZN1185" s="5"/>
      <c r="NZO1185" s="5"/>
      <c r="NZP1185" s="5"/>
      <c r="NZQ1185" s="5"/>
      <c r="NZR1185" s="5"/>
      <c r="NZS1185" s="5"/>
      <c r="NZT1185" s="5"/>
      <c r="NZU1185" s="5"/>
      <c r="NZV1185" s="5"/>
      <c r="NZW1185" s="5"/>
      <c r="NZX1185" s="5"/>
      <c r="NZY1185" s="5"/>
      <c r="NZZ1185" s="5"/>
      <c r="OAA1185" s="5"/>
      <c r="OAB1185" s="5"/>
      <c r="OAC1185" s="5"/>
      <c r="OAD1185" s="5"/>
      <c r="OAE1185" s="5"/>
      <c r="OAF1185" s="5"/>
      <c r="OAG1185" s="5"/>
      <c r="OAH1185" s="5"/>
      <c r="OAI1185" s="5"/>
      <c r="OAJ1185" s="5"/>
      <c r="OAK1185" s="5"/>
      <c r="OAL1185" s="5"/>
      <c r="OAM1185" s="5"/>
      <c r="OAN1185" s="5"/>
      <c r="OAO1185" s="5"/>
      <c r="OAP1185" s="5"/>
      <c r="OAQ1185" s="5"/>
      <c r="OAR1185" s="5"/>
      <c r="OAS1185" s="5"/>
      <c r="OAT1185" s="5"/>
      <c r="OAU1185" s="5"/>
      <c r="OAV1185" s="5"/>
      <c r="OAW1185" s="5"/>
      <c r="OAX1185" s="5"/>
      <c r="OAY1185" s="5"/>
      <c r="OAZ1185" s="5"/>
      <c r="OBA1185" s="5"/>
      <c r="OBB1185" s="5"/>
      <c r="OBC1185" s="5"/>
      <c r="OBD1185" s="5"/>
      <c r="OBE1185" s="5"/>
      <c r="OBF1185" s="5"/>
      <c r="OBG1185" s="5"/>
      <c r="OBH1185" s="5"/>
      <c r="OBI1185" s="5"/>
      <c r="OBJ1185" s="5"/>
      <c r="OBK1185" s="5"/>
      <c r="OBL1185" s="5"/>
      <c r="OBM1185" s="5"/>
      <c r="OBN1185" s="5"/>
      <c r="OBO1185" s="5"/>
      <c r="OBP1185" s="5"/>
      <c r="OBQ1185" s="5"/>
      <c r="OBR1185" s="5"/>
      <c r="OBS1185" s="5"/>
      <c r="OBT1185" s="5"/>
      <c r="OBU1185" s="5"/>
      <c r="OBV1185" s="5"/>
      <c r="OBW1185" s="5"/>
      <c r="OBX1185" s="5"/>
      <c r="OBY1185" s="5"/>
      <c r="OBZ1185" s="5"/>
      <c r="OCA1185" s="5"/>
      <c r="OCB1185" s="5"/>
      <c r="OCC1185" s="5"/>
      <c r="OCD1185" s="5"/>
      <c r="OCE1185" s="5"/>
      <c r="OCF1185" s="5"/>
      <c r="OCG1185" s="5"/>
      <c r="OCH1185" s="5"/>
      <c r="OCI1185" s="5"/>
      <c r="OCJ1185" s="5"/>
      <c r="OCK1185" s="5"/>
      <c r="OCL1185" s="5"/>
      <c r="OCM1185" s="5"/>
      <c r="OCN1185" s="5"/>
      <c r="OCO1185" s="5"/>
      <c r="OCP1185" s="5"/>
      <c r="OCQ1185" s="5"/>
      <c r="OCR1185" s="5"/>
      <c r="OCS1185" s="5"/>
      <c r="OCT1185" s="5"/>
      <c r="OCU1185" s="5"/>
      <c r="OCV1185" s="5"/>
      <c r="OCW1185" s="5"/>
      <c r="OCX1185" s="5"/>
      <c r="OCY1185" s="5"/>
      <c r="OCZ1185" s="5"/>
      <c r="ODA1185" s="5"/>
      <c r="ODB1185" s="5"/>
      <c r="ODC1185" s="5"/>
      <c r="ODD1185" s="5"/>
      <c r="ODE1185" s="5"/>
      <c r="ODF1185" s="5"/>
      <c r="ODG1185" s="5"/>
      <c r="ODH1185" s="5"/>
      <c r="ODI1185" s="5"/>
      <c r="ODJ1185" s="5"/>
      <c r="ODK1185" s="5"/>
      <c r="ODL1185" s="5"/>
      <c r="ODM1185" s="5"/>
      <c r="ODN1185" s="5"/>
      <c r="ODO1185" s="5"/>
      <c r="ODP1185" s="5"/>
      <c r="ODQ1185" s="5"/>
      <c r="ODR1185" s="5"/>
      <c r="ODS1185" s="5"/>
      <c r="ODT1185" s="5"/>
      <c r="ODU1185" s="5"/>
      <c r="ODV1185" s="5"/>
      <c r="ODW1185" s="5"/>
      <c r="ODX1185" s="5"/>
      <c r="ODY1185" s="5"/>
      <c r="ODZ1185" s="5"/>
      <c r="OEA1185" s="5"/>
      <c r="OEB1185" s="5"/>
      <c r="OEC1185" s="5"/>
      <c r="OED1185" s="5"/>
      <c r="OEE1185" s="5"/>
      <c r="OEF1185" s="5"/>
      <c r="OEG1185" s="5"/>
      <c r="OEH1185" s="5"/>
      <c r="OEI1185" s="5"/>
      <c r="OEJ1185" s="5"/>
      <c r="OEK1185" s="5"/>
      <c r="OEL1185" s="5"/>
      <c r="OEM1185" s="5"/>
      <c r="OEN1185" s="5"/>
      <c r="OEO1185" s="5"/>
      <c r="OEP1185" s="5"/>
      <c r="OEQ1185" s="5"/>
      <c r="OER1185" s="5"/>
      <c r="OES1185" s="5"/>
      <c r="OET1185" s="5"/>
      <c r="OEU1185" s="5"/>
      <c r="OEV1185" s="5"/>
      <c r="OEW1185" s="5"/>
      <c r="OEX1185" s="5"/>
      <c r="OEY1185" s="5"/>
      <c r="OEZ1185" s="5"/>
      <c r="OFA1185" s="5"/>
      <c r="OFB1185" s="5"/>
      <c r="OFC1185" s="5"/>
      <c r="OFD1185" s="5"/>
      <c r="OFE1185" s="5"/>
      <c r="OFF1185" s="5"/>
      <c r="OFG1185" s="5"/>
      <c r="OFH1185" s="5"/>
      <c r="OFI1185" s="5"/>
      <c r="OFJ1185" s="5"/>
      <c r="OFK1185" s="5"/>
      <c r="OFL1185" s="5"/>
      <c r="OFM1185" s="5"/>
      <c r="OFN1185" s="5"/>
      <c r="OFO1185" s="5"/>
      <c r="OFP1185" s="5"/>
      <c r="OFQ1185" s="5"/>
      <c r="OFR1185" s="5"/>
      <c r="OFS1185" s="5"/>
      <c r="OFT1185" s="5"/>
      <c r="OFU1185" s="5"/>
      <c r="OFV1185" s="5"/>
      <c r="OFW1185" s="5"/>
      <c r="OFX1185" s="5"/>
      <c r="OFY1185" s="5"/>
      <c r="OFZ1185" s="5"/>
      <c r="OGA1185" s="5"/>
      <c r="OGB1185" s="5"/>
      <c r="OGC1185" s="5"/>
      <c r="OGD1185" s="5"/>
      <c r="OGE1185" s="5"/>
      <c r="OGF1185" s="5"/>
      <c r="OGG1185" s="5"/>
      <c r="OGH1185" s="5"/>
      <c r="OGI1185" s="5"/>
      <c r="OGJ1185" s="5"/>
      <c r="OGK1185" s="5"/>
      <c r="OGL1185" s="5"/>
      <c r="OGM1185" s="5"/>
      <c r="OGN1185" s="5"/>
      <c r="OGO1185" s="5"/>
      <c r="OGP1185" s="5"/>
      <c r="OGQ1185" s="5"/>
      <c r="OGR1185" s="5"/>
      <c r="OGS1185" s="5"/>
      <c r="OGT1185" s="5"/>
      <c r="OGU1185" s="5"/>
      <c r="OGV1185" s="5"/>
      <c r="OGW1185" s="5"/>
      <c r="OGX1185" s="5"/>
      <c r="OGY1185" s="5"/>
      <c r="OGZ1185" s="5"/>
      <c r="OHA1185" s="5"/>
      <c r="OHB1185" s="5"/>
      <c r="OHC1185" s="5"/>
      <c r="OHD1185" s="5"/>
      <c r="OHE1185" s="5"/>
      <c r="OHF1185" s="5"/>
      <c r="OHG1185" s="5"/>
      <c r="OHH1185" s="5"/>
      <c r="OHI1185" s="5"/>
      <c r="OHJ1185" s="5"/>
      <c r="OHK1185" s="5"/>
      <c r="OHL1185" s="5"/>
      <c r="OHM1185" s="5"/>
      <c r="OHN1185" s="5"/>
      <c r="OHO1185" s="5"/>
      <c r="OHP1185" s="5"/>
      <c r="OHQ1185" s="5"/>
      <c r="OHR1185" s="5"/>
      <c r="OHS1185" s="5"/>
      <c r="OHT1185" s="5"/>
      <c r="OHU1185" s="5"/>
      <c r="OHV1185" s="5"/>
      <c r="OHW1185" s="5"/>
      <c r="OHX1185" s="5"/>
      <c r="OHY1185" s="5"/>
      <c r="OHZ1185" s="5"/>
      <c r="OIA1185" s="5"/>
      <c r="OIB1185" s="5"/>
      <c r="OIC1185" s="5"/>
      <c r="OID1185" s="5"/>
      <c r="OIE1185" s="5"/>
      <c r="OIF1185" s="5"/>
      <c r="OIG1185" s="5"/>
      <c r="OIH1185" s="5"/>
      <c r="OII1185" s="5"/>
      <c r="OIJ1185" s="5"/>
      <c r="OIK1185" s="5"/>
      <c r="OIL1185" s="5"/>
      <c r="OIM1185" s="5"/>
      <c r="OIN1185" s="5"/>
      <c r="OIO1185" s="5"/>
      <c r="OIP1185" s="5"/>
      <c r="OIQ1185" s="5"/>
      <c r="OIR1185" s="5"/>
      <c r="OIS1185" s="5"/>
      <c r="OIT1185" s="5"/>
      <c r="OIU1185" s="5"/>
      <c r="OIV1185" s="5"/>
      <c r="OIW1185" s="5"/>
      <c r="OIX1185" s="5"/>
      <c r="OIY1185" s="5"/>
      <c r="OIZ1185" s="5"/>
      <c r="OJA1185" s="5"/>
      <c r="OJB1185" s="5"/>
      <c r="OJC1185" s="5"/>
      <c r="OJD1185" s="5"/>
      <c r="OJE1185" s="5"/>
      <c r="OJF1185" s="5"/>
      <c r="OJG1185" s="5"/>
      <c r="OJH1185" s="5"/>
      <c r="OJI1185" s="5"/>
      <c r="OJJ1185" s="5"/>
      <c r="OJK1185" s="5"/>
      <c r="OJL1185" s="5"/>
      <c r="OJM1185" s="5"/>
      <c r="OJN1185" s="5"/>
      <c r="OJO1185" s="5"/>
      <c r="OJP1185" s="5"/>
      <c r="OJQ1185" s="5"/>
      <c r="OJR1185" s="5"/>
      <c r="OJS1185" s="5"/>
      <c r="OJT1185" s="5"/>
      <c r="OJU1185" s="5"/>
      <c r="OJV1185" s="5"/>
      <c r="OJW1185" s="5"/>
      <c r="OJX1185" s="5"/>
      <c r="OJY1185" s="5"/>
      <c r="OJZ1185" s="5"/>
      <c r="OKA1185" s="5"/>
      <c r="OKB1185" s="5"/>
      <c r="OKC1185" s="5"/>
      <c r="OKD1185" s="5"/>
      <c r="OKE1185" s="5"/>
      <c r="OKF1185" s="5"/>
      <c r="OKG1185" s="5"/>
      <c r="OKH1185" s="5"/>
      <c r="OKI1185" s="5"/>
      <c r="OKJ1185" s="5"/>
      <c r="OKK1185" s="5"/>
      <c r="OKL1185" s="5"/>
      <c r="OKM1185" s="5"/>
      <c r="OKN1185" s="5"/>
      <c r="OKO1185" s="5"/>
      <c r="OKP1185" s="5"/>
      <c r="OKQ1185" s="5"/>
      <c r="OKR1185" s="5"/>
      <c r="OKS1185" s="5"/>
      <c r="OKT1185" s="5"/>
      <c r="OKU1185" s="5"/>
      <c r="OKV1185" s="5"/>
      <c r="OKW1185" s="5"/>
      <c r="OKX1185" s="5"/>
      <c r="OKY1185" s="5"/>
      <c r="OKZ1185" s="5"/>
      <c r="OLA1185" s="5"/>
      <c r="OLB1185" s="5"/>
      <c r="OLC1185" s="5"/>
      <c r="OLD1185" s="5"/>
      <c r="OLE1185" s="5"/>
      <c r="OLF1185" s="5"/>
      <c r="OLG1185" s="5"/>
      <c r="OLH1185" s="5"/>
      <c r="OLI1185" s="5"/>
      <c r="OLJ1185" s="5"/>
      <c r="OLK1185" s="5"/>
      <c r="OLL1185" s="5"/>
      <c r="OLM1185" s="5"/>
      <c r="OLN1185" s="5"/>
      <c r="OLO1185" s="5"/>
      <c r="OLP1185" s="5"/>
      <c r="OLQ1185" s="5"/>
      <c r="OLR1185" s="5"/>
      <c r="OLS1185" s="5"/>
      <c r="OLT1185" s="5"/>
      <c r="OLU1185" s="5"/>
      <c r="OLV1185" s="5"/>
      <c r="OLW1185" s="5"/>
      <c r="OLX1185" s="5"/>
      <c r="OLY1185" s="5"/>
      <c r="OLZ1185" s="5"/>
      <c r="OMA1185" s="5"/>
      <c r="OMB1185" s="5"/>
      <c r="OMC1185" s="5"/>
      <c r="OMD1185" s="5"/>
      <c r="OME1185" s="5"/>
      <c r="OMF1185" s="5"/>
      <c r="OMG1185" s="5"/>
      <c r="OMH1185" s="5"/>
      <c r="OMI1185" s="5"/>
      <c r="OMJ1185" s="5"/>
      <c r="OMK1185" s="5"/>
      <c r="OML1185" s="5"/>
      <c r="OMM1185" s="5"/>
      <c r="OMN1185" s="5"/>
      <c r="OMO1185" s="5"/>
      <c r="OMP1185" s="5"/>
      <c r="OMQ1185" s="5"/>
      <c r="OMR1185" s="5"/>
      <c r="OMS1185" s="5"/>
      <c r="OMT1185" s="5"/>
      <c r="OMU1185" s="5"/>
      <c r="OMV1185" s="5"/>
      <c r="OMW1185" s="5"/>
      <c r="OMX1185" s="5"/>
      <c r="OMY1185" s="5"/>
      <c r="OMZ1185" s="5"/>
      <c r="ONA1185" s="5"/>
      <c r="ONB1185" s="5"/>
      <c r="ONC1185" s="5"/>
      <c r="OND1185" s="5"/>
      <c r="ONE1185" s="5"/>
      <c r="ONF1185" s="5"/>
      <c r="ONG1185" s="5"/>
      <c r="ONH1185" s="5"/>
      <c r="ONI1185" s="5"/>
      <c r="ONJ1185" s="5"/>
      <c r="ONK1185" s="5"/>
      <c r="ONL1185" s="5"/>
      <c r="ONM1185" s="5"/>
      <c r="ONN1185" s="5"/>
      <c r="ONO1185" s="5"/>
      <c r="ONP1185" s="5"/>
      <c r="ONQ1185" s="5"/>
      <c r="ONR1185" s="5"/>
      <c r="ONS1185" s="5"/>
      <c r="ONT1185" s="5"/>
      <c r="ONU1185" s="5"/>
      <c r="ONV1185" s="5"/>
      <c r="ONW1185" s="5"/>
      <c r="ONX1185" s="5"/>
      <c r="ONY1185" s="5"/>
      <c r="ONZ1185" s="5"/>
      <c r="OOA1185" s="5"/>
      <c r="OOB1185" s="5"/>
      <c r="OOC1185" s="5"/>
      <c r="OOD1185" s="5"/>
      <c r="OOE1185" s="5"/>
      <c r="OOF1185" s="5"/>
      <c r="OOG1185" s="5"/>
      <c r="OOH1185" s="5"/>
      <c r="OOI1185" s="5"/>
      <c r="OOJ1185" s="5"/>
      <c r="OOK1185" s="5"/>
      <c r="OOL1185" s="5"/>
      <c r="OOM1185" s="5"/>
      <c r="OON1185" s="5"/>
      <c r="OOO1185" s="5"/>
      <c r="OOP1185" s="5"/>
      <c r="OOQ1185" s="5"/>
      <c r="OOR1185" s="5"/>
      <c r="OOS1185" s="5"/>
      <c r="OOT1185" s="5"/>
      <c r="OOU1185" s="5"/>
      <c r="OOV1185" s="5"/>
      <c r="OOW1185" s="5"/>
      <c r="OOX1185" s="5"/>
      <c r="OOY1185" s="5"/>
      <c r="OOZ1185" s="5"/>
      <c r="OPA1185" s="5"/>
      <c r="OPB1185" s="5"/>
      <c r="OPC1185" s="5"/>
      <c r="OPD1185" s="5"/>
      <c r="OPE1185" s="5"/>
      <c r="OPF1185" s="5"/>
      <c r="OPG1185" s="5"/>
      <c r="OPH1185" s="5"/>
      <c r="OPI1185" s="5"/>
      <c r="OPJ1185" s="5"/>
      <c r="OPK1185" s="5"/>
      <c r="OPL1185" s="5"/>
      <c r="OPM1185" s="5"/>
      <c r="OPN1185" s="5"/>
      <c r="OPO1185" s="5"/>
      <c r="OPP1185" s="5"/>
      <c r="OPQ1185" s="5"/>
      <c r="OPR1185" s="5"/>
      <c r="OPS1185" s="5"/>
      <c r="OPT1185" s="5"/>
      <c r="OPU1185" s="5"/>
      <c r="OPV1185" s="5"/>
      <c r="OPW1185" s="5"/>
      <c r="OPX1185" s="5"/>
      <c r="OPY1185" s="5"/>
      <c r="OPZ1185" s="5"/>
      <c r="OQA1185" s="5"/>
      <c r="OQB1185" s="5"/>
      <c r="OQC1185" s="5"/>
      <c r="OQD1185" s="5"/>
      <c r="OQE1185" s="5"/>
      <c r="OQF1185" s="5"/>
      <c r="OQG1185" s="5"/>
      <c r="OQH1185" s="5"/>
      <c r="OQI1185" s="5"/>
      <c r="OQJ1185" s="5"/>
      <c r="OQK1185" s="5"/>
      <c r="OQL1185" s="5"/>
      <c r="OQM1185" s="5"/>
      <c r="OQN1185" s="5"/>
      <c r="OQO1185" s="5"/>
      <c r="OQP1185" s="5"/>
      <c r="OQQ1185" s="5"/>
      <c r="OQR1185" s="5"/>
      <c r="OQS1185" s="5"/>
      <c r="OQT1185" s="5"/>
      <c r="OQU1185" s="5"/>
      <c r="OQV1185" s="5"/>
      <c r="OQW1185" s="5"/>
      <c r="OQX1185" s="5"/>
      <c r="OQY1185" s="5"/>
      <c r="OQZ1185" s="5"/>
      <c r="ORA1185" s="5"/>
      <c r="ORB1185" s="5"/>
      <c r="ORC1185" s="5"/>
      <c r="ORD1185" s="5"/>
      <c r="ORE1185" s="5"/>
      <c r="ORF1185" s="5"/>
      <c r="ORG1185" s="5"/>
      <c r="ORH1185" s="5"/>
      <c r="ORI1185" s="5"/>
      <c r="ORJ1185" s="5"/>
      <c r="ORK1185" s="5"/>
      <c r="ORL1185" s="5"/>
      <c r="ORM1185" s="5"/>
      <c r="ORN1185" s="5"/>
      <c r="ORO1185" s="5"/>
      <c r="ORP1185" s="5"/>
      <c r="ORQ1185" s="5"/>
      <c r="ORR1185" s="5"/>
      <c r="ORS1185" s="5"/>
      <c r="ORT1185" s="5"/>
      <c r="ORU1185" s="5"/>
      <c r="ORV1185" s="5"/>
      <c r="ORW1185" s="5"/>
      <c r="ORX1185" s="5"/>
      <c r="ORY1185" s="5"/>
      <c r="ORZ1185" s="5"/>
      <c r="OSA1185" s="5"/>
      <c r="OSB1185" s="5"/>
      <c r="OSC1185" s="5"/>
      <c r="OSD1185" s="5"/>
      <c r="OSE1185" s="5"/>
      <c r="OSF1185" s="5"/>
      <c r="OSG1185" s="5"/>
      <c r="OSH1185" s="5"/>
      <c r="OSI1185" s="5"/>
      <c r="OSJ1185" s="5"/>
      <c r="OSK1185" s="5"/>
      <c r="OSL1185" s="5"/>
      <c r="OSM1185" s="5"/>
      <c r="OSN1185" s="5"/>
      <c r="OSO1185" s="5"/>
      <c r="OSP1185" s="5"/>
      <c r="OSQ1185" s="5"/>
      <c r="OSR1185" s="5"/>
      <c r="OSS1185" s="5"/>
      <c r="OST1185" s="5"/>
      <c r="OSU1185" s="5"/>
      <c r="OSV1185" s="5"/>
      <c r="OSW1185" s="5"/>
      <c r="OSX1185" s="5"/>
      <c r="OSY1185" s="5"/>
      <c r="OSZ1185" s="5"/>
      <c r="OTA1185" s="5"/>
      <c r="OTB1185" s="5"/>
      <c r="OTC1185" s="5"/>
      <c r="OTD1185" s="5"/>
      <c r="OTE1185" s="5"/>
      <c r="OTF1185" s="5"/>
      <c r="OTG1185" s="5"/>
      <c r="OTH1185" s="5"/>
      <c r="OTI1185" s="5"/>
      <c r="OTJ1185" s="5"/>
      <c r="OTK1185" s="5"/>
      <c r="OTL1185" s="5"/>
      <c r="OTM1185" s="5"/>
      <c r="OTN1185" s="5"/>
      <c r="OTO1185" s="5"/>
      <c r="OTP1185" s="5"/>
      <c r="OTQ1185" s="5"/>
      <c r="OTR1185" s="5"/>
      <c r="OTS1185" s="5"/>
      <c r="OTT1185" s="5"/>
      <c r="OTU1185" s="5"/>
      <c r="OTV1185" s="5"/>
      <c r="OTW1185" s="5"/>
      <c r="OTX1185" s="5"/>
      <c r="OTY1185" s="5"/>
      <c r="OTZ1185" s="5"/>
      <c r="OUA1185" s="5"/>
      <c r="OUB1185" s="5"/>
      <c r="OUC1185" s="5"/>
      <c r="OUD1185" s="5"/>
      <c r="OUE1185" s="5"/>
      <c r="OUF1185" s="5"/>
      <c r="OUG1185" s="5"/>
      <c r="OUH1185" s="5"/>
      <c r="OUI1185" s="5"/>
      <c r="OUJ1185" s="5"/>
      <c r="OUK1185" s="5"/>
      <c r="OUL1185" s="5"/>
      <c r="OUM1185" s="5"/>
      <c r="OUN1185" s="5"/>
      <c r="OUO1185" s="5"/>
      <c r="OUP1185" s="5"/>
      <c r="OUQ1185" s="5"/>
      <c r="OUR1185" s="5"/>
      <c r="OUS1185" s="5"/>
      <c r="OUT1185" s="5"/>
      <c r="OUU1185" s="5"/>
      <c r="OUV1185" s="5"/>
      <c r="OUW1185" s="5"/>
      <c r="OUX1185" s="5"/>
      <c r="OUY1185" s="5"/>
      <c r="OUZ1185" s="5"/>
      <c r="OVA1185" s="5"/>
      <c r="OVB1185" s="5"/>
      <c r="OVC1185" s="5"/>
      <c r="OVD1185" s="5"/>
      <c r="OVE1185" s="5"/>
      <c r="OVF1185" s="5"/>
      <c r="OVG1185" s="5"/>
      <c r="OVH1185" s="5"/>
      <c r="OVI1185" s="5"/>
      <c r="OVJ1185" s="5"/>
      <c r="OVK1185" s="5"/>
      <c r="OVL1185" s="5"/>
      <c r="OVM1185" s="5"/>
      <c r="OVN1185" s="5"/>
      <c r="OVO1185" s="5"/>
      <c r="OVP1185" s="5"/>
      <c r="OVQ1185" s="5"/>
      <c r="OVR1185" s="5"/>
      <c r="OVS1185" s="5"/>
      <c r="OVT1185" s="5"/>
      <c r="OVU1185" s="5"/>
      <c r="OVV1185" s="5"/>
      <c r="OVW1185" s="5"/>
      <c r="OVX1185" s="5"/>
      <c r="OVY1185" s="5"/>
      <c r="OVZ1185" s="5"/>
      <c r="OWA1185" s="5"/>
      <c r="OWB1185" s="5"/>
      <c r="OWC1185" s="5"/>
      <c r="OWD1185" s="5"/>
      <c r="OWE1185" s="5"/>
      <c r="OWF1185" s="5"/>
      <c r="OWG1185" s="5"/>
      <c r="OWH1185" s="5"/>
      <c r="OWI1185" s="5"/>
      <c r="OWJ1185" s="5"/>
      <c r="OWK1185" s="5"/>
      <c r="OWL1185" s="5"/>
      <c r="OWM1185" s="5"/>
      <c r="OWN1185" s="5"/>
      <c r="OWO1185" s="5"/>
      <c r="OWP1185" s="5"/>
      <c r="OWQ1185" s="5"/>
      <c r="OWR1185" s="5"/>
      <c r="OWS1185" s="5"/>
      <c r="OWT1185" s="5"/>
      <c r="OWU1185" s="5"/>
      <c r="OWV1185" s="5"/>
      <c r="OWW1185" s="5"/>
      <c r="OWX1185" s="5"/>
      <c r="OWY1185" s="5"/>
      <c r="OWZ1185" s="5"/>
      <c r="OXA1185" s="5"/>
      <c r="OXB1185" s="5"/>
      <c r="OXC1185" s="5"/>
      <c r="OXD1185" s="5"/>
      <c r="OXE1185" s="5"/>
      <c r="OXF1185" s="5"/>
      <c r="OXG1185" s="5"/>
      <c r="OXH1185" s="5"/>
      <c r="OXI1185" s="5"/>
      <c r="OXJ1185" s="5"/>
      <c r="OXK1185" s="5"/>
      <c r="OXL1185" s="5"/>
      <c r="OXM1185" s="5"/>
      <c r="OXN1185" s="5"/>
      <c r="OXO1185" s="5"/>
      <c r="OXP1185" s="5"/>
      <c r="OXQ1185" s="5"/>
      <c r="OXR1185" s="5"/>
      <c r="OXS1185" s="5"/>
      <c r="OXT1185" s="5"/>
      <c r="OXU1185" s="5"/>
      <c r="OXV1185" s="5"/>
      <c r="OXW1185" s="5"/>
      <c r="OXX1185" s="5"/>
      <c r="OXY1185" s="5"/>
      <c r="OXZ1185" s="5"/>
      <c r="OYA1185" s="5"/>
      <c r="OYB1185" s="5"/>
      <c r="OYC1185" s="5"/>
      <c r="OYD1185" s="5"/>
      <c r="OYE1185" s="5"/>
      <c r="OYF1185" s="5"/>
      <c r="OYG1185" s="5"/>
      <c r="OYH1185" s="5"/>
      <c r="OYI1185" s="5"/>
      <c r="OYJ1185" s="5"/>
      <c r="OYK1185" s="5"/>
      <c r="OYL1185" s="5"/>
      <c r="OYM1185" s="5"/>
      <c r="OYN1185" s="5"/>
      <c r="OYO1185" s="5"/>
      <c r="OYP1185" s="5"/>
      <c r="OYQ1185" s="5"/>
      <c r="OYR1185" s="5"/>
      <c r="OYS1185" s="5"/>
      <c r="OYT1185" s="5"/>
      <c r="OYU1185" s="5"/>
      <c r="OYV1185" s="5"/>
      <c r="OYW1185" s="5"/>
      <c r="OYX1185" s="5"/>
      <c r="OYY1185" s="5"/>
      <c r="OYZ1185" s="5"/>
      <c r="OZA1185" s="5"/>
      <c r="OZB1185" s="5"/>
      <c r="OZC1185" s="5"/>
      <c r="OZD1185" s="5"/>
      <c r="OZE1185" s="5"/>
      <c r="OZF1185" s="5"/>
      <c r="OZG1185" s="5"/>
      <c r="OZH1185" s="5"/>
      <c r="OZI1185" s="5"/>
      <c r="OZJ1185" s="5"/>
      <c r="OZK1185" s="5"/>
      <c r="OZL1185" s="5"/>
      <c r="OZM1185" s="5"/>
      <c r="OZN1185" s="5"/>
      <c r="OZO1185" s="5"/>
      <c r="OZP1185" s="5"/>
      <c r="OZQ1185" s="5"/>
      <c r="OZR1185" s="5"/>
      <c r="OZS1185" s="5"/>
      <c r="OZT1185" s="5"/>
      <c r="OZU1185" s="5"/>
      <c r="OZV1185" s="5"/>
      <c r="OZW1185" s="5"/>
      <c r="OZX1185" s="5"/>
      <c r="OZY1185" s="5"/>
      <c r="OZZ1185" s="5"/>
      <c r="PAA1185" s="5"/>
      <c r="PAB1185" s="5"/>
      <c r="PAC1185" s="5"/>
      <c r="PAD1185" s="5"/>
      <c r="PAE1185" s="5"/>
      <c r="PAF1185" s="5"/>
      <c r="PAG1185" s="5"/>
      <c r="PAH1185" s="5"/>
      <c r="PAI1185" s="5"/>
      <c r="PAJ1185" s="5"/>
      <c r="PAK1185" s="5"/>
      <c r="PAL1185" s="5"/>
      <c r="PAM1185" s="5"/>
      <c r="PAN1185" s="5"/>
      <c r="PAO1185" s="5"/>
      <c r="PAP1185" s="5"/>
      <c r="PAQ1185" s="5"/>
      <c r="PAR1185" s="5"/>
      <c r="PAS1185" s="5"/>
      <c r="PAT1185" s="5"/>
      <c r="PAU1185" s="5"/>
      <c r="PAV1185" s="5"/>
      <c r="PAW1185" s="5"/>
      <c r="PAX1185" s="5"/>
      <c r="PAY1185" s="5"/>
      <c r="PAZ1185" s="5"/>
      <c r="PBA1185" s="5"/>
      <c r="PBB1185" s="5"/>
      <c r="PBC1185" s="5"/>
      <c r="PBD1185" s="5"/>
      <c r="PBE1185" s="5"/>
      <c r="PBF1185" s="5"/>
      <c r="PBG1185" s="5"/>
      <c r="PBH1185" s="5"/>
      <c r="PBI1185" s="5"/>
      <c r="PBJ1185" s="5"/>
      <c r="PBK1185" s="5"/>
      <c r="PBL1185" s="5"/>
      <c r="PBM1185" s="5"/>
      <c r="PBN1185" s="5"/>
      <c r="PBO1185" s="5"/>
      <c r="PBP1185" s="5"/>
      <c r="PBQ1185" s="5"/>
      <c r="PBR1185" s="5"/>
      <c r="PBS1185" s="5"/>
      <c r="PBT1185" s="5"/>
      <c r="PBU1185" s="5"/>
      <c r="PBV1185" s="5"/>
      <c r="PBW1185" s="5"/>
      <c r="PBX1185" s="5"/>
      <c r="PBY1185" s="5"/>
      <c r="PBZ1185" s="5"/>
      <c r="PCA1185" s="5"/>
      <c r="PCB1185" s="5"/>
      <c r="PCC1185" s="5"/>
      <c r="PCD1185" s="5"/>
      <c r="PCE1185" s="5"/>
      <c r="PCF1185" s="5"/>
      <c r="PCG1185" s="5"/>
      <c r="PCH1185" s="5"/>
      <c r="PCI1185" s="5"/>
      <c r="PCJ1185" s="5"/>
      <c r="PCK1185" s="5"/>
      <c r="PCL1185" s="5"/>
      <c r="PCM1185" s="5"/>
      <c r="PCN1185" s="5"/>
      <c r="PCO1185" s="5"/>
      <c r="PCP1185" s="5"/>
      <c r="PCQ1185" s="5"/>
      <c r="PCR1185" s="5"/>
      <c r="PCS1185" s="5"/>
      <c r="PCT1185" s="5"/>
      <c r="PCU1185" s="5"/>
      <c r="PCV1185" s="5"/>
      <c r="PCW1185" s="5"/>
      <c r="PCX1185" s="5"/>
      <c r="PCY1185" s="5"/>
      <c r="PCZ1185" s="5"/>
      <c r="PDA1185" s="5"/>
      <c r="PDB1185" s="5"/>
      <c r="PDC1185" s="5"/>
      <c r="PDD1185" s="5"/>
      <c r="PDE1185" s="5"/>
      <c r="PDF1185" s="5"/>
      <c r="PDG1185" s="5"/>
      <c r="PDH1185" s="5"/>
      <c r="PDI1185" s="5"/>
      <c r="PDJ1185" s="5"/>
      <c r="PDK1185" s="5"/>
      <c r="PDL1185" s="5"/>
      <c r="PDM1185" s="5"/>
      <c r="PDN1185" s="5"/>
      <c r="PDO1185" s="5"/>
      <c r="PDP1185" s="5"/>
      <c r="PDQ1185" s="5"/>
      <c r="PDR1185" s="5"/>
      <c r="PDS1185" s="5"/>
      <c r="PDT1185" s="5"/>
      <c r="PDU1185" s="5"/>
      <c r="PDV1185" s="5"/>
      <c r="PDW1185" s="5"/>
      <c r="PDX1185" s="5"/>
      <c r="PDY1185" s="5"/>
      <c r="PDZ1185" s="5"/>
      <c r="PEA1185" s="5"/>
      <c r="PEB1185" s="5"/>
      <c r="PEC1185" s="5"/>
      <c r="PED1185" s="5"/>
      <c r="PEE1185" s="5"/>
      <c r="PEF1185" s="5"/>
      <c r="PEG1185" s="5"/>
      <c r="PEH1185" s="5"/>
      <c r="PEI1185" s="5"/>
      <c r="PEJ1185" s="5"/>
      <c r="PEK1185" s="5"/>
      <c r="PEL1185" s="5"/>
      <c r="PEM1185" s="5"/>
      <c r="PEN1185" s="5"/>
      <c r="PEO1185" s="5"/>
      <c r="PEP1185" s="5"/>
      <c r="PEQ1185" s="5"/>
      <c r="PER1185" s="5"/>
      <c r="PES1185" s="5"/>
      <c r="PET1185" s="5"/>
      <c r="PEU1185" s="5"/>
      <c r="PEV1185" s="5"/>
      <c r="PEW1185" s="5"/>
      <c r="PEX1185" s="5"/>
      <c r="PEY1185" s="5"/>
      <c r="PEZ1185" s="5"/>
      <c r="PFA1185" s="5"/>
      <c r="PFB1185" s="5"/>
      <c r="PFC1185" s="5"/>
      <c r="PFD1185" s="5"/>
      <c r="PFE1185" s="5"/>
      <c r="PFF1185" s="5"/>
      <c r="PFG1185" s="5"/>
      <c r="PFH1185" s="5"/>
      <c r="PFI1185" s="5"/>
      <c r="PFJ1185" s="5"/>
      <c r="PFK1185" s="5"/>
      <c r="PFL1185" s="5"/>
      <c r="PFM1185" s="5"/>
      <c r="PFN1185" s="5"/>
      <c r="PFO1185" s="5"/>
      <c r="PFP1185" s="5"/>
      <c r="PFQ1185" s="5"/>
      <c r="PFR1185" s="5"/>
      <c r="PFS1185" s="5"/>
      <c r="PFT1185" s="5"/>
      <c r="PFU1185" s="5"/>
      <c r="PFV1185" s="5"/>
      <c r="PFW1185" s="5"/>
      <c r="PFX1185" s="5"/>
      <c r="PFY1185" s="5"/>
      <c r="PFZ1185" s="5"/>
      <c r="PGA1185" s="5"/>
      <c r="PGB1185" s="5"/>
      <c r="PGC1185" s="5"/>
      <c r="PGD1185" s="5"/>
      <c r="PGE1185" s="5"/>
      <c r="PGF1185" s="5"/>
      <c r="PGG1185" s="5"/>
      <c r="PGH1185" s="5"/>
      <c r="PGI1185" s="5"/>
      <c r="PGJ1185" s="5"/>
      <c r="PGK1185" s="5"/>
      <c r="PGL1185" s="5"/>
      <c r="PGM1185" s="5"/>
      <c r="PGN1185" s="5"/>
      <c r="PGO1185" s="5"/>
      <c r="PGP1185" s="5"/>
      <c r="PGQ1185" s="5"/>
      <c r="PGR1185" s="5"/>
      <c r="PGS1185" s="5"/>
      <c r="PGT1185" s="5"/>
      <c r="PGU1185" s="5"/>
      <c r="PGV1185" s="5"/>
      <c r="PGW1185" s="5"/>
      <c r="PGX1185" s="5"/>
      <c r="PGY1185" s="5"/>
      <c r="PGZ1185" s="5"/>
      <c r="PHA1185" s="5"/>
      <c r="PHB1185" s="5"/>
      <c r="PHC1185" s="5"/>
      <c r="PHD1185" s="5"/>
      <c r="PHE1185" s="5"/>
      <c r="PHF1185" s="5"/>
      <c r="PHG1185" s="5"/>
      <c r="PHH1185" s="5"/>
      <c r="PHI1185" s="5"/>
      <c r="PHJ1185" s="5"/>
      <c r="PHK1185" s="5"/>
      <c r="PHL1185" s="5"/>
      <c r="PHM1185" s="5"/>
      <c r="PHN1185" s="5"/>
      <c r="PHO1185" s="5"/>
      <c r="PHP1185" s="5"/>
      <c r="PHQ1185" s="5"/>
      <c r="PHR1185" s="5"/>
      <c r="PHS1185" s="5"/>
      <c r="PHT1185" s="5"/>
      <c r="PHU1185" s="5"/>
      <c r="PHV1185" s="5"/>
      <c r="PHW1185" s="5"/>
      <c r="PHX1185" s="5"/>
      <c r="PHY1185" s="5"/>
      <c r="PHZ1185" s="5"/>
      <c r="PIA1185" s="5"/>
      <c r="PIB1185" s="5"/>
      <c r="PIC1185" s="5"/>
      <c r="PID1185" s="5"/>
      <c r="PIE1185" s="5"/>
      <c r="PIF1185" s="5"/>
      <c r="PIG1185" s="5"/>
      <c r="PIH1185" s="5"/>
      <c r="PII1185" s="5"/>
      <c r="PIJ1185" s="5"/>
      <c r="PIK1185" s="5"/>
      <c r="PIL1185" s="5"/>
      <c r="PIM1185" s="5"/>
      <c r="PIN1185" s="5"/>
      <c r="PIO1185" s="5"/>
      <c r="PIP1185" s="5"/>
      <c r="PIQ1185" s="5"/>
      <c r="PIR1185" s="5"/>
      <c r="PIS1185" s="5"/>
      <c r="PIT1185" s="5"/>
      <c r="PIU1185" s="5"/>
      <c r="PIV1185" s="5"/>
      <c r="PIW1185" s="5"/>
      <c r="PIX1185" s="5"/>
      <c r="PIY1185" s="5"/>
      <c r="PIZ1185" s="5"/>
      <c r="PJA1185" s="5"/>
      <c r="PJB1185" s="5"/>
      <c r="PJC1185" s="5"/>
      <c r="PJD1185" s="5"/>
      <c r="PJE1185" s="5"/>
      <c r="PJF1185" s="5"/>
      <c r="PJG1185" s="5"/>
      <c r="PJH1185" s="5"/>
      <c r="PJI1185" s="5"/>
      <c r="PJJ1185" s="5"/>
      <c r="PJK1185" s="5"/>
      <c r="PJL1185" s="5"/>
      <c r="PJM1185" s="5"/>
      <c r="PJN1185" s="5"/>
      <c r="PJO1185" s="5"/>
      <c r="PJP1185" s="5"/>
      <c r="PJQ1185" s="5"/>
      <c r="PJR1185" s="5"/>
      <c r="PJS1185" s="5"/>
      <c r="PJT1185" s="5"/>
      <c r="PJU1185" s="5"/>
      <c r="PJV1185" s="5"/>
      <c r="PJW1185" s="5"/>
      <c r="PJX1185" s="5"/>
      <c r="PJY1185" s="5"/>
      <c r="PJZ1185" s="5"/>
      <c r="PKA1185" s="5"/>
      <c r="PKB1185" s="5"/>
      <c r="PKC1185" s="5"/>
      <c r="PKD1185" s="5"/>
      <c r="PKE1185" s="5"/>
      <c r="PKF1185" s="5"/>
      <c r="PKG1185" s="5"/>
      <c r="PKH1185" s="5"/>
      <c r="PKI1185" s="5"/>
      <c r="PKJ1185" s="5"/>
      <c r="PKK1185" s="5"/>
      <c r="PKL1185" s="5"/>
      <c r="PKM1185" s="5"/>
      <c r="PKN1185" s="5"/>
      <c r="PKO1185" s="5"/>
      <c r="PKP1185" s="5"/>
      <c r="PKQ1185" s="5"/>
      <c r="PKR1185" s="5"/>
      <c r="PKS1185" s="5"/>
      <c r="PKT1185" s="5"/>
      <c r="PKU1185" s="5"/>
      <c r="PKV1185" s="5"/>
      <c r="PKW1185" s="5"/>
      <c r="PKX1185" s="5"/>
      <c r="PKY1185" s="5"/>
      <c r="PKZ1185" s="5"/>
      <c r="PLA1185" s="5"/>
      <c r="PLB1185" s="5"/>
      <c r="PLC1185" s="5"/>
      <c r="PLD1185" s="5"/>
      <c r="PLE1185" s="5"/>
      <c r="PLF1185" s="5"/>
      <c r="PLG1185" s="5"/>
      <c r="PLH1185" s="5"/>
      <c r="PLI1185" s="5"/>
      <c r="PLJ1185" s="5"/>
      <c r="PLK1185" s="5"/>
      <c r="PLL1185" s="5"/>
      <c r="PLM1185" s="5"/>
      <c r="PLN1185" s="5"/>
      <c r="PLO1185" s="5"/>
      <c r="PLP1185" s="5"/>
      <c r="PLQ1185" s="5"/>
      <c r="PLR1185" s="5"/>
      <c r="PLS1185" s="5"/>
      <c r="PLT1185" s="5"/>
      <c r="PLU1185" s="5"/>
      <c r="PLV1185" s="5"/>
      <c r="PLW1185" s="5"/>
      <c r="PLX1185" s="5"/>
      <c r="PLY1185" s="5"/>
      <c r="PLZ1185" s="5"/>
      <c r="PMA1185" s="5"/>
      <c r="PMB1185" s="5"/>
      <c r="PMC1185" s="5"/>
      <c r="PMD1185" s="5"/>
      <c r="PME1185" s="5"/>
      <c r="PMF1185" s="5"/>
      <c r="PMG1185" s="5"/>
      <c r="PMH1185" s="5"/>
      <c r="PMI1185" s="5"/>
      <c r="PMJ1185" s="5"/>
      <c r="PMK1185" s="5"/>
      <c r="PML1185" s="5"/>
      <c r="PMM1185" s="5"/>
      <c r="PMN1185" s="5"/>
      <c r="PMO1185" s="5"/>
      <c r="PMP1185" s="5"/>
      <c r="PMQ1185" s="5"/>
      <c r="PMR1185" s="5"/>
      <c r="PMS1185" s="5"/>
      <c r="PMT1185" s="5"/>
      <c r="PMU1185" s="5"/>
      <c r="PMV1185" s="5"/>
      <c r="PMW1185" s="5"/>
      <c r="PMX1185" s="5"/>
      <c r="PMY1185" s="5"/>
      <c r="PMZ1185" s="5"/>
      <c r="PNA1185" s="5"/>
      <c r="PNB1185" s="5"/>
      <c r="PNC1185" s="5"/>
      <c r="PND1185" s="5"/>
      <c r="PNE1185" s="5"/>
      <c r="PNF1185" s="5"/>
      <c r="PNG1185" s="5"/>
      <c r="PNH1185" s="5"/>
      <c r="PNI1185" s="5"/>
      <c r="PNJ1185" s="5"/>
      <c r="PNK1185" s="5"/>
      <c r="PNL1185" s="5"/>
      <c r="PNM1185" s="5"/>
      <c r="PNN1185" s="5"/>
      <c r="PNO1185" s="5"/>
      <c r="PNP1185" s="5"/>
      <c r="PNQ1185" s="5"/>
      <c r="PNR1185" s="5"/>
      <c r="PNS1185" s="5"/>
      <c r="PNT1185" s="5"/>
      <c r="PNU1185" s="5"/>
      <c r="PNV1185" s="5"/>
      <c r="PNW1185" s="5"/>
      <c r="PNX1185" s="5"/>
      <c r="PNY1185" s="5"/>
      <c r="PNZ1185" s="5"/>
      <c r="POA1185" s="5"/>
      <c r="POB1185" s="5"/>
      <c r="POC1185" s="5"/>
      <c r="POD1185" s="5"/>
      <c r="POE1185" s="5"/>
      <c r="POF1185" s="5"/>
      <c r="POG1185" s="5"/>
      <c r="POH1185" s="5"/>
      <c r="POI1185" s="5"/>
      <c r="POJ1185" s="5"/>
      <c r="POK1185" s="5"/>
      <c r="POL1185" s="5"/>
      <c r="POM1185" s="5"/>
      <c r="PON1185" s="5"/>
      <c r="POO1185" s="5"/>
      <c r="POP1185" s="5"/>
      <c r="POQ1185" s="5"/>
      <c r="POR1185" s="5"/>
      <c r="POS1185" s="5"/>
      <c r="POT1185" s="5"/>
      <c r="POU1185" s="5"/>
      <c r="POV1185" s="5"/>
      <c r="POW1185" s="5"/>
      <c r="POX1185" s="5"/>
      <c r="POY1185" s="5"/>
      <c r="POZ1185" s="5"/>
      <c r="PPA1185" s="5"/>
      <c r="PPB1185" s="5"/>
      <c r="PPC1185" s="5"/>
      <c r="PPD1185" s="5"/>
      <c r="PPE1185" s="5"/>
      <c r="PPF1185" s="5"/>
      <c r="PPG1185" s="5"/>
      <c r="PPH1185" s="5"/>
      <c r="PPI1185" s="5"/>
      <c r="PPJ1185" s="5"/>
      <c r="PPK1185" s="5"/>
      <c r="PPL1185" s="5"/>
      <c r="PPM1185" s="5"/>
      <c r="PPN1185" s="5"/>
      <c r="PPO1185" s="5"/>
      <c r="PPP1185" s="5"/>
      <c r="PPQ1185" s="5"/>
      <c r="PPR1185" s="5"/>
      <c r="PPS1185" s="5"/>
      <c r="PPT1185" s="5"/>
      <c r="PPU1185" s="5"/>
      <c r="PPV1185" s="5"/>
      <c r="PPW1185" s="5"/>
      <c r="PPX1185" s="5"/>
      <c r="PPY1185" s="5"/>
      <c r="PPZ1185" s="5"/>
      <c r="PQA1185" s="5"/>
      <c r="PQB1185" s="5"/>
      <c r="PQC1185" s="5"/>
      <c r="PQD1185" s="5"/>
      <c r="PQE1185" s="5"/>
      <c r="PQF1185" s="5"/>
      <c r="PQG1185" s="5"/>
      <c r="PQH1185" s="5"/>
      <c r="PQI1185" s="5"/>
      <c r="PQJ1185" s="5"/>
      <c r="PQK1185" s="5"/>
      <c r="PQL1185" s="5"/>
      <c r="PQM1185" s="5"/>
      <c r="PQN1185" s="5"/>
      <c r="PQO1185" s="5"/>
      <c r="PQP1185" s="5"/>
      <c r="PQQ1185" s="5"/>
      <c r="PQR1185" s="5"/>
      <c r="PQS1185" s="5"/>
      <c r="PQT1185" s="5"/>
      <c r="PQU1185" s="5"/>
      <c r="PQV1185" s="5"/>
      <c r="PQW1185" s="5"/>
      <c r="PQX1185" s="5"/>
      <c r="PQY1185" s="5"/>
      <c r="PQZ1185" s="5"/>
      <c r="PRA1185" s="5"/>
      <c r="PRB1185" s="5"/>
      <c r="PRC1185" s="5"/>
      <c r="PRD1185" s="5"/>
      <c r="PRE1185" s="5"/>
      <c r="PRF1185" s="5"/>
      <c r="PRG1185" s="5"/>
      <c r="PRH1185" s="5"/>
      <c r="PRI1185" s="5"/>
      <c r="PRJ1185" s="5"/>
      <c r="PRK1185" s="5"/>
      <c r="PRL1185" s="5"/>
      <c r="PRM1185" s="5"/>
      <c r="PRN1185" s="5"/>
      <c r="PRO1185" s="5"/>
      <c r="PRP1185" s="5"/>
      <c r="PRQ1185" s="5"/>
      <c r="PRR1185" s="5"/>
      <c r="PRS1185" s="5"/>
      <c r="PRT1185" s="5"/>
      <c r="PRU1185" s="5"/>
      <c r="PRV1185" s="5"/>
      <c r="PRW1185" s="5"/>
      <c r="PRX1185" s="5"/>
      <c r="PRY1185" s="5"/>
      <c r="PRZ1185" s="5"/>
      <c r="PSA1185" s="5"/>
      <c r="PSB1185" s="5"/>
      <c r="PSC1185" s="5"/>
      <c r="PSD1185" s="5"/>
      <c r="PSE1185" s="5"/>
      <c r="PSF1185" s="5"/>
      <c r="PSG1185" s="5"/>
      <c r="PSH1185" s="5"/>
      <c r="PSI1185" s="5"/>
      <c r="PSJ1185" s="5"/>
      <c r="PSK1185" s="5"/>
      <c r="PSL1185" s="5"/>
      <c r="PSM1185" s="5"/>
      <c r="PSN1185" s="5"/>
      <c r="PSO1185" s="5"/>
      <c r="PSP1185" s="5"/>
      <c r="PSQ1185" s="5"/>
      <c r="PSR1185" s="5"/>
      <c r="PSS1185" s="5"/>
      <c r="PST1185" s="5"/>
      <c r="PSU1185" s="5"/>
      <c r="PSV1185" s="5"/>
      <c r="PSW1185" s="5"/>
      <c r="PSX1185" s="5"/>
      <c r="PSY1185" s="5"/>
      <c r="PSZ1185" s="5"/>
      <c r="PTA1185" s="5"/>
      <c r="PTB1185" s="5"/>
      <c r="PTC1185" s="5"/>
      <c r="PTD1185" s="5"/>
      <c r="PTE1185" s="5"/>
      <c r="PTF1185" s="5"/>
      <c r="PTG1185" s="5"/>
      <c r="PTH1185" s="5"/>
      <c r="PTI1185" s="5"/>
      <c r="PTJ1185" s="5"/>
      <c r="PTK1185" s="5"/>
      <c r="PTL1185" s="5"/>
      <c r="PTM1185" s="5"/>
      <c r="PTN1185" s="5"/>
      <c r="PTO1185" s="5"/>
      <c r="PTP1185" s="5"/>
      <c r="PTQ1185" s="5"/>
      <c r="PTR1185" s="5"/>
      <c r="PTS1185" s="5"/>
      <c r="PTT1185" s="5"/>
      <c r="PTU1185" s="5"/>
      <c r="PTV1185" s="5"/>
      <c r="PTW1185" s="5"/>
      <c r="PTX1185" s="5"/>
      <c r="PTY1185" s="5"/>
      <c r="PTZ1185" s="5"/>
      <c r="PUA1185" s="5"/>
      <c r="PUB1185" s="5"/>
      <c r="PUC1185" s="5"/>
      <c r="PUD1185" s="5"/>
      <c r="PUE1185" s="5"/>
      <c r="PUF1185" s="5"/>
      <c r="PUG1185" s="5"/>
      <c r="PUH1185" s="5"/>
      <c r="PUI1185" s="5"/>
      <c r="PUJ1185" s="5"/>
      <c r="PUK1185" s="5"/>
      <c r="PUL1185" s="5"/>
      <c r="PUM1185" s="5"/>
      <c r="PUN1185" s="5"/>
      <c r="PUO1185" s="5"/>
      <c r="PUP1185" s="5"/>
      <c r="PUQ1185" s="5"/>
      <c r="PUR1185" s="5"/>
      <c r="PUS1185" s="5"/>
      <c r="PUT1185" s="5"/>
      <c r="PUU1185" s="5"/>
      <c r="PUV1185" s="5"/>
      <c r="PUW1185" s="5"/>
      <c r="PUX1185" s="5"/>
      <c r="PUY1185" s="5"/>
      <c r="PUZ1185" s="5"/>
      <c r="PVA1185" s="5"/>
      <c r="PVB1185" s="5"/>
      <c r="PVC1185" s="5"/>
      <c r="PVD1185" s="5"/>
      <c r="PVE1185" s="5"/>
      <c r="PVF1185" s="5"/>
      <c r="PVG1185" s="5"/>
      <c r="PVH1185" s="5"/>
      <c r="PVI1185" s="5"/>
      <c r="PVJ1185" s="5"/>
      <c r="PVK1185" s="5"/>
      <c r="PVL1185" s="5"/>
      <c r="PVM1185" s="5"/>
      <c r="PVN1185" s="5"/>
      <c r="PVO1185" s="5"/>
      <c r="PVP1185" s="5"/>
      <c r="PVQ1185" s="5"/>
      <c r="PVR1185" s="5"/>
      <c r="PVS1185" s="5"/>
      <c r="PVT1185" s="5"/>
      <c r="PVU1185" s="5"/>
      <c r="PVV1185" s="5"/>
      <c r="PVW1185" s="5"/>
      <c r="PVX1185" s="5"/>
      <c r="PVY1185" s="5"/>
      <c r="PVZ1185" s="5"/>
      <c r="PWA1185" s="5"/>
      <c r="PWB1185" s="5"/>
      <c r="PWC1185" s="5"/>
      <c r="PWD1185" s="5"/>
      <c r="PWE1185" s="5"/>
      <c r="PWF1185" s="5"/>
      <c r="PWG1185" s="5"/>
      <c r="PWH1185" s="5"/>
      <c r="PWI1185" s="5"/>
      <c r="PWJ1185" s="5"/>
      <c r="PWK1185" s="5"/>
      <c r="PWL1185" s="5"/>
      <c r="PWM1185" s="5"/>
      <c r="PWN1185" s="5"/>
      <c r="PWO1185" s="5"/>
      <c r="PWP1185" s="5"/>
      <c r="PWQ1185" s="5"/>
      <c r="PWR1185" s="5"/>
      <c r="PWS1185" s="5"/>
      <c r="PWT1185" s="5"/>
      <c r="PWU1185" s="5"/>
      <c r="PWV1185" s="5"/>
      <c r="PWW1185" s="5"/>
      <c r="PWX1185" s="5"/>
      <c r="PWY1185" s="5"/>
      <c r="PWZ1185" s="5"/>
      <c r="PXA1185" s="5"/>
      <c r="PXB1185" s="5"/>
      <c r="PXC1185" s="5"/>
      <c r="PXD1185" s="5"/>
      <c r="PXE1185" s="5"/>
      <c r="PXF1185" s="5"/>
      <c r="PXG1185" s="5"/>
      <c r="PXH1185" s="5"/>
      <c r="PXI1185" s="5"/>
      <c r="PXJ1185" s="5"/>
      <c r="PXK1185" s="5"/>
      <c r="PXL1185" s="5"/>
      <c r="PXM1185" s="5"/>
      <c r="PXN1185" s="5"/>
      <c r="PXO1185" s="5"/>
      <c r="PXP1185" s="5"/>
      <c r="PXQ1185" s="5"/>
      <c r="PXR1185" s="5"/>
      <c r="PXS1185" s="5"/>
      <c r="PXT1185" s="5"/>
      <c r="PXU1185" s="5"/>
      <c r="PXV1185" s="5"/>
      <c r="PXW1185" s="5"/>
      <c r="PXX1185" s="5"/>
      <c r="PXY1185" s="5"/>
      <c r="PXZ1185" s="5"/>
      <c r="PYA1185" s="5"/>
      <c r="PYB1185" s="5"/>
      <c r="PYC1185" s="5"/>
      <c r="PYD1185" s="5"/>
      <c r="PYE1185" s="5"/>
      <c r="PYF1185" s="5"/>
      <c r="PYG1185" s="5"/>
      <c r="PYH1185" s="5"/>
      <c r="PYI1185" s="5"/>
      <c r="PYJ1185" s="5"/>
      <c r="PYK1185" s="5"/>
      <c r="PYL1185" s="5"/>
      <c r="PYM1185" s="5"/>
      <c r="PYN1185" s="5"/>
      <c r="PYO1185" s="5"/>
      <c r="PYP1185" s="5"/>
      <c r="PYQ1185" s="5"/>
      <c r="PYR1185" s="5"/>
      <c r="PYS1185" s="5"/>
      <c r="PYT1185" s="5"/>
      <c r="PYU1185" s="5"/>
      <c r="PYV1185" s="5"/>
      <c r="PYW1185" s="5"/>
      <c r="PYX1185" s="5"/>
      <c r="PYY1185" s="5"/>
      <c r="PYZ1185" s="5"/>
      <c r="PZA1185" s="5"/>
      <c r="PZB1185" s="5"/>
      <c r="PZC1185" s="5"/>
      <c r="PZD1185" s="5"/>
      <c r="PZE1185" s="5"/>
      <c r="PZF1185" s="5"/>
      <c r="PZG1185" s="5"/>
      <c r="PZH1185" s="5"/>
      <c r="PZI1185" s="5"/>
      <c r="PZJ1185" s="5"/>
      <c r="PZK1185" s="5"/>
      <c r="PZL1185" s="5"/>
      <c r="PZM1185" s="5"/>
      <c r="PZN1185" s="5"/>
      <c r="PZO1185" s="5"/>
      <c r="PZP1185" s="5"/>
      <c r="PZQ1185" s="5"/>
      <c r="PZR1185" s="5"/>
      <c r="PZS1185" s="5"/>
      <c r="PZT1185" s="5"/>
      <c r="PZU1185" s="5"/>
      <c r="PZV1185" s="5"/>
      <c r="PZW1185" s="5"/>
      <c r="PZX1185" s="5"/>
      <c r="PZY1185" s="5"/>
      <c r="PZZ1185" s="5"/>
      <c r="QAA1185" s="5"/>
      <c r="QAB1185" s="5"/>
      <c r="QAC1185" s="5"/>
      <c r="QAD1185" s="5"/>
      <c r="QAE1185" s="5"/>
      <c r="QAF1185" s="5"/>
      <c r="QAG1185" s="5"/>
      <c r="QAH1185" s="5"/>
      <c r="QAI1185" s="5"/>
      <c r="QAJ1185" s="5"/>
      <c r="QAK1185" s="5"/>
      <c r="QAL1185" s="5"/>
      <c r="QAM1185" s="5"/>
      <c r="QAN1185" s="5"/>
      <c r="QAO1185" s="5"/>
      <c r="QAP1185" s="5"/>
      <c r="QAQ1185" s="5"/>
      <c r="QAR1185" s="5"/>
      <c r="QAS1185" s="5"/>
      <c r="QAT1185" s="5"/>
      <c r="QAU1185" s="5"/>
      <c r="QAV1185" s="5"/>
      <c r="QAW1185" s="5"/>
      <c r="QAX1185" s="5"/>
      <c r="QAY1185" s="5"/>
      <c r="QAZ1185" s="5"/>
      <c r="QBA1185" s="5"/>
      <c r="QBB1185" s="5"/>
      <c r="QBC1185" s="5"/>
      <c r="QBD1185" s="5"/>
      <c r="QBE1185" s="5"/>
      <c r="QBF1185" s="5"/>
      <c r="QBG1185" s="5"/>
      <c r="QBH1185" s="5"/>
      <c r="QBI1185" s="5"/>
      <c r="QBJ1185" s="5"/>
      <c r="QBK1185" s="5"/>
      <c r="QBL1185" s="5"/>
      <c r="QBM1185" s="5"/>
      <c r="QBN1185" s="5"/>
      <c r="QBO1185" s="5"/>
      <c r="QBP1185" s="5"/>
      <c r="QBQ1185" s="5"/>
      <c r="QBR1185" s="5"/>
      <c r="QBS1185" s="5"/>
      <c r="QBT1185" s="5"/>
      <c r="QBU1185" s="5"/>
      <c r="QBV1185" s="5"/>
      <c r="QBW1185" s="5"/>
      <c r="QBX1185" s="5"/>
      <c r="QBY1185" s="5"/>
      <c r="QBZ1185" s="5"/>
      <c r="QCA1185" s="5"/>
      <c r="QCB1185" s="5"/>
      <c r="QCC1185" s="5"/>
      <c r="QCD1185" s="5"/>
      <c r="QCE1185" s="5"/>
      <c r="QCF1185" s="5"/>
      <c r="QCG1185" s="5"/>
      <c r="QCH1185" s="5"/>
      <c r="QCI1185" s="5"/>
      <c r="QCJ1185" s="5"/>
      <c r="QCK1185" s="5"/>
      <c r="QCL1185" s="5"/>
      <c r="QCM1185" s="5"/>
      <c r="QCN1185" s="5"/>
      <c r="QCO1185" s="5"/>
      <c r="QCP1185" s="5"/>
      <c r="QCQ1185" s="5"/>
      <c r="QCR1185" s="5"/>
      <c r="QCS1185" s="5"/>
      <c r="QCT1185" s="5"/>
      <c r="QCU1185" s="5"/>
      <c r="QCV1185" s="5"/>
      <c r="QCW1185" s="5"/>
      <c r="QCX1185" s="5"/>
      <c r="QCY1185" s="5"/>
      <c r="QCZ1185" s="5"/>
      <c r="QDA1185" s="5"/>
      <c r="QDB1185" s="5"/>
      <c r="QDC1185" s="5"/>
      <c r="QDD1185" s="5"/>
      <c r="QDE1185" s="5"/>
      <c r="QDF1185" s="5"/>
      <c r="QDG1185" s="5"/>
      <c r="QDH1185" s="5"/>
      <c r="QDI1185" s="5"/>
      <c r="QDJ1185" s="5"/>
      <c r="QDK1185" s="5"/>
      <c r="QDL1185" s="5"/>
      <c r="QDM1185" s="5"/>
      <c r="QDN1185" s="5"/>
      <c r="QDO1185" s="5"/>
      <c r="QDP1185" s="5"/>
      <c r="QDQ1185" s="5"/>
      <c r="QDR1185" s="5"/>
      <c r="QDS1185" s="5"/>
      <c r="QDT1185" s="5"/>
      <c r="QDU1185" s="5"/>
      <c r="QDV1185" s="5"/>
      <c r="QDW1185" s="5"/>
      <c r="QDX1185" s="5"/>
      <c r="QDY1185" s="5"/>
      <c r="QDZ1185" s="5"/>
      <c r="QEA1185" s="5"/>
      <c r="QEB1185" s="5"/>
      <c r="QEC1185" s="5"/>
      <c r="QED1185" s="5"/>
      <c r="QEE1185" s="5"/>
      <c r="QEF1185" s="5"/>
      <c r="QEG1185" s="5"/>
      <c r="QEH1185" s="5"/>
      <c r="QEI1185" s="5"/>
      <c r="QEJ1185" s="5"/>
      <c r="QEK1185" s="5"/>
      <c r="QEL1185" s="5"/>
      <c r="QEM1185" s="5"/>
      <c r="QEN1185" s="5"/>
      <c r="QEO1185" s="5"/>
      <c r="QEP1185" s="5"/>
      <c r="QEQ1185" s="5"/>
      <c r="QER1185" s="5"/>
      <c r="QES1185" s="5"/>
      <c r="QET1185" s="5"/>
      <c r="QEU1185" s="5"/>
      <c r="QEV1185" s="5"/>
      <c r="QEW1185" s="5"/>
      <c r="QEX1185" s="5"/>
      <c r="QEY1185" s="5"/>
      <c r="QEZ1185" s="5"/>
      <c r="QFA1185" s="5"/>
      <c r="QFB1185" s="5"/>
      <c r="QFC1185" s="5"/>
      <c r="QFD1185" s="5"/>
      <c r="QFE1185" s="5"/>
      <c r="QFF1185" s="5"/>
      <c r="QFG1185" s="5"/>
      <c r="QFH1185" s="5"/>
      <c r="QFI1185" s="5"/>
      <c r="QFJ1185" s="5"/>
      <c r="QFK1185" s="5"/>
      <c r="QFL1185" s="5"/>
      <c r="QFM1185" s="5"/>
      <c r="QFN1185" s="5"/>
      <c r="QFO1185" s="5"/>
      <c r="QFP1185" s="5"/>
      <c r="QFQ1185" s="5"/>
      <c r="QFR1185" s="5"/>
      <c r="QFS1185" s="5"/>
      <c r="QFT1185" s="5"/>
      <c r="QFU1185" s="5"/>
      <c r="QFV1185" s="5"/>
      <c r="QFW1185" s="5"/>
      <c r="QFX1185" s="5"/>
      <c r="QFY1185" s="5"/>
      <c r="QFZ1185" s="5"/>
      <c r="QGA1185" s="5"/>
      <c r="QGB1185" s="5"/>
      <c r="QGC1185" s="5"/>
      <c r="QGD1185" s="5"/>
      <c r="QGE1185" s="5"/>
      <c r="QGF1185" s="5"/>
      <c r="QGG1185" s="5"/>
      <c r="QGH1185" s="5"/>
      <c r="QGI1185" s="5"/>
      <c r="QGJ1185" s="5"/>
      <c r="QGK1185" s="5"/>
      <c r="QGL1185" s="5"/>
      <c r="QGM1185" s="5"/>
      <c r="QGN1185" s="5"/>
      <c r="QGO1185" s="5"/>
      <c r="QGP1185" s="5"/>
      <c r="QGQ1185" s="5"/>
      <c r="QGR1185" s="5"/>
      <c r="QGS1185" s="5"/>
      <c r="QGT1185" s="5"/>
      <c r="QGU1185" s="5"/>
      <c r="QGV1185" s="5"/>
      <c r="QGW1185" s="5"/>
      <c r="QGX1185" s="5"/>
      <c r="QGY1185" s="5"/>
      <c r="QGZ1185" s="5"/>
      <c r="QHA1185" s="5"/>
      <c r="QHB1185" s="5"/>
      <c r="QHC1185" s="5"/>
      <c r="QHD1185" s="5"/>
      <c r="QHE1185" s="5"/>
      <c r="QHF1185" s="5"/>
      <c r="QHG1185" s="5"/>
      <c r="QHH1185" s="5"/>
      <c r="QHI1185" s="5"/>
      <c r="QHJ1185" s="5"/>
      <c r="QHK1185" s="5"/>
      <c r="QHL1185" s="5"/>
      <c r="QHM1185" s="5"/>
      <c r="QHN1185" s="5"/>
      <c r="QHO1185" s="5"/>
      <c r="QHP1185" s="5"/>
      <c r="QHQ1185" s="5"/>
      <c r="QHR1185" s="5"/>
      <c r="QHS1185" s="5"/>
      <c r="QHT1185" s="5"/>
      <c r="QHU1185" s="5"/>
      <c r="QHV1185" s="5"/>
      <c r="QHW1185" s="5"/>
      <c r="QHX1185" s="5"/>
      <c r="QHY1185" s="5"/>
      <c r="QHZ1185" s="5"/>
      <c r="QIA1185" s="5"/>
      <c r="QIB1185" s="5"/>
      <c r="QIC1185" s="5"/>
      <c r="QID1185" s="5"/>
      <c r="QIE1185" s="5"/>
      <c r="QIF1185" s="5"/>
      <c r="QIG1185" s="5"/>
      <c r="QIH1185" s="5"/>
      <c r="QII1185" s="5"/>
      <c r="QIJ1185" s="5"/>
      <c r="QIK1185" s="5"/>
      <c r="QIL1185" s="5"/>
      <c r="QIM1185" s="5"/>
      <c r="QIN1185" s="5"/>
      <c r="QIO1185" s="5"/>
      <c r="QIP1185" s="5"/>
      <c r="QIQ1185" s="5"/>
      <c r="QIR1185" s="5"/>
      <c r="QIS1185" s="5"/>
      <c r="QIT1185" s="5"/>
      <c r="QIU1185" s="5"/>
      <c r="QIV1185" s="5"/>
      <c r="QIW1185" s="5"/>
      <c r="QIX1185" s="5"/>
      <c r="QIY1185" s="5"/>
      <c r="QIZ1185" s="5"/>
      <c r="QJA1185" s="5"/>
      <c r="QJB1185" s="5"/>
      <c r="QJC1185" s="5"/>
      <c r="QJD1185" s="5"/>
      <c r="QJE1185" s="5"/>
      <c r="QJF1185" s="5"/>
      <c r="QJG1185" s="5"/>
      <c r="QJH1185" s="5"/>
      <c r="QJI1185" s="5"/>
      <c r="QJJ1185" s="5"/>
      <c r="QJK1185" s="5"/>
      <c r="QJL1185" s="5"/>
      <c r="QJM1185" s="5"/>
      <c r="QJN1185" s="5"/>
      <c r="QJO1185" s="5"/>
      <c r="QJP1185" s="5"/>
      <c r="QJQ1185" s="5"/>
      <c r="QJR1185" s="5"/>
      <c r="QJS1185" s="5"/>
      <c r="QJT1185" s="5"/>
      <c r="QJU1185" s="5"/>
      <c r="QJV1185" s="5"/>
      <c r="QJW1185" s="5"/>
      <c r="QJX1185" s="5"/>
      <c r="QJY1185" s="5"/>
      <c r="QJZ1185" s="5"/>
      <c r="QKA1185" s="5"/>
      <c r="QKB1185" s="5"/>
      <c r="QKC1185" s="5"/>
      <c r="QKD1185" s="5"/>
      <c r="QKE1185" s="5"/>
      <c r="QKF1185" s="5"/>
      <c r="QKG1185" s="5"/>
      <c r="QKH1185" s="5"/>
      <c r="QKI1185" s="5"/>
      <c r="QKJ1185" s="5"/>
      <c r="QKK1185" s="5"/>
      <c r="QKL1185" s="5"/>
      <c r="QKM1185" s="5"/>
      <c r="QKN1185" s="5"/>
      <c r="QKO1185" s="5"/>
      <c r="QKP1185" s="5"/>
      <c r="QKQ1185" s="5"/>
      <c r="QKR1185" s="5"/>
      <c r="QKS1185" s="5"/>
      <c r="QKT1185" s="5"/>
      <c r="QKU1185" s="5"/>
      <c r="QKV1185" s="5"/>
      <c r="QKW1185" s="5"/>
      <c r="QKX1185" s="5"/>
      <c r="QKY1185" s="5"/>
      <c r="QKZ1185" s="5"/>
      <c r="QLA1185" s="5"/>
      <c r="QLB1185" s="5"/>
      <c r="QLC1185" s="5"/>
      <c r="QLD1185" s="5"/>
      <c r="QLE1185" s="5"/>
      <c r="QLF1185" s="5"/>
      <c r="QLG1185" s="5"/>
      <c r="QLH1185" s="5"/>
      <c r="QLI1185" s="5"/>
      <c r="QLJ1185" s="5"/>
      <c r="QLK1185" s="5"/>
      <c r="QLL1185" s="5"/>
      <c r="QLM1185" s="5"/>
      <c r="QLN1185" s="5"/>
      <c r="QLO1185" s="5"/>
      <c r="QLP1185" s="5"/>
      <c r="QLQ1185" s="5"/>
      <c r="QLR1185" s="5"/>
      <c r="QLS1185" s="5"/>
      <c r="QLT1185" s="5"/>
      <c r="QLU1185" s="5"/>
      <c r="QLV1185" s="5"/>
      <c r="QLW1185" s="5"/>
      <c r="QLX1185" s="5"/>
      <c r="QLY1185" s="5"/>
      <c r="QLZ1185" s="5"/>
      <c r="QMA1185" s="5"/>
      <c r="QMB1185" s="5"/>
      <c r="QMC1185" s="5"/>
      <c r="QMD1185" s="5"/>
      <c r="QME1185" s="5"/>
      <c r="QMF1185" s="5"/>
      <c r="QMG1185" s="5"/>
      <c r="QMH1185" s="5"/>
      <c r="QMI1185" s="5"/>
      <c r="QMJ1185" s="5"/>
      <c r="QMK1185" s="5"/>
      <c r="QML1185" s="5"/>
      <c r="QMM1185" s="5"/>
      <c r="QMN1185" s="5"/>
      <c r="QMO1185" s="5"/>
      <c r="QMP1185" s="5"/>
      <c r="QMQ1185" s="5"/>
      <c r="QMR1185" s="5"/>
      <c r="QMS1185" s="5"/>
      <c r="QMT1185" s="5"/>
      <c r="QMU1185" s="5"/>
      <c r="QMV1185" s="5"/>
      <c r="QMW1185" s="5"/>
      <c r="QMX1185" s="5"/>
      <c r="QMY1185" s="5"/>
      <c r="QMZ1185" s="5"/>
      <c r="QNA1185" s="5"/>
      <c r="QNB1185" s="5"/>
      <c r="QNC1185" s="5"/>
      <c r="QND1185" s="5"/>
      <c r="QNE1185" s="5"/>
      <c r="QNF1185" s="5"/>
      <c r="QNG1185" s="5"/>
      <c r="QNH1185" s="5"/>
      <c r="QNI1185" s="5"/>
      <c r="QNJ1185" s="5"/>
      <c r="QNK1185" s="5"/>
      <c r="QNL1185" s="5"/>
      <c r="QNM1185" s="5"/>
      <c r="QNN1185" s="5"/>
      <c r="QNO1185" s="5"/>
      <c r="QNP1185" s="5"/>
      <c r="QNQ1185" s="5"/>
      <c r="QNR1185" s="5"/>
      <c r="QNS1185" s="5"/>
      <c r="QNT1185" s="5"/>
      <c r="QNU1185" s="5"/>
      <c r="QNV1185" s="5"/>
      <c r="QNW1185" s="5"/>
      <c r="QNX1185" s="5"/>
      <c r="QNY1185" s="5"/>
      <c r="QNZ1185" s="5"/>
      <c r="QOA1185" s="5"/>
      <c r="QOB1185" s="5"/>
      <c r="QOC1185" s="5"/>
      <c r="QOD1185" s="5"/>
      <c r="QOE1185" s="5"/>
      <c r="QOF1185" s="5"/>
      <c r="QOG1185" s="5"/>
      <c r="QOH1185" s="5"/>
      <c r="QOI1185" s="5"/>
      <c r="QOJ1185" s="5"/>
      <c r="QOK1185" s="5"/>
      <c r="QOL1185" s="5"/>
      <c r="QOM1185" s="5"/>
      <c r="QON1185" s="5"/>
      <c r="QOO1185" s="5"/>
      <c r="QOP1185" s="5"/>
      <c r="QOQ1185" s="5"/>
      <c r="QOR1185" s="5"/>
      <c r="QOS1185" s="5"/>
      <c r="QOT1185" s="5"/>
      <c r="QOU1185" s="5"/>
      <c r="QOV1185" s="5"/>
      <c r="QOW1185" s="5"/>
      <c r="QOX1185" s="5"/>
      <c r="QOY1185" s="5"/>
      <c r="QOZ1185" s="5"/>
      <c r="QPA1185" s="5"/>
      <c r="QPB1185" s="5"/>
      <c r="QPC1185" s="5"/>
      <c r="QPD1185" s="5"/>
      <c r="QPE1185" s="5"/>
      <c r="QPF1185" s="5"/>
      <c r="QPG1185" s="5"/>
      <c r="QPH1185" s="5"/>
      <c r="QPI1185" s="5"/>
      <c r="QPJ1185" s="5"/>
      <c r="QPK1185" s="5"/>
      <c r="QPL1185" s="5"/>
      <c r="QPM1185" s="5"/>
      <c r="QPN1185" s="5"/>
      <c r="QPO1185" s="5"/>
      <c r="QPP1185" s="5"/>
      <c r="QPQ1185" s="5"/>
      <c r="QPR1185" s="5"/>
      <c r="QPS1185" s="5"/>
      <c r="QPT1185" s="5"/>
      <c r="QPU1185" s="5"/>
      <c r="QPV1185" s="5"/>
      <c r="QPW1185" s="5"/>
      <c r="QPX1185" s="5"/>
      <c r="QPY1185" s="5"/>
      <c r="QPZ1185" s="5"/>
      <c r="QQA1185" s="5"/>
      <c r="QQB1185" s="5"/>
      <c r="QQC1185" s="5"/>
      <c r="QQD1185" s="5"/>
      <c r="QQE1185" s="5"/>
      <c r="QQF1185" s="5"/>
      <c r="QQG1185" s="5"/>
      <c r="QQH1185" s="5"/>
      <c r="QQI1185" s="5"/>
      <c r="QQJ1185" s="5"/>
      <c r="QQK1185" s="5"/>
      <c r="QQL1185" s="5"/>
      <c r="QQM1185" s="5"/>
      <c r="QQN1185" s="5"/>
      <c r="QQO1185" s="5"/>
      <c r="QQP1185" s="5"/>
      <c r="QQQ1185" s="5"/>
      <c r="QQR1185" s="5"/>
      <c r="QQS1185" s="5"/>
      <c r="QQT1185" s="5"/>
      <c r="QQU1185" s="5"/>
      <c r="QQV1185" s="5"/>
      <c r="QQW1185" s="5"/>
      <c r="QQX1185" s="5"/>
      <c r="QQY1185" s="5"/>
      <c r="QQZ1185" s="5"/>
      <c r="QRA1185" s="5"/>
      <c r="QRB1185" s="5"/>
      <c r="QRC1185" s="5"/>
      <c r="QRD1185" s="5"/>
      <c r="QRE1185" s="5"/>
      <c r="QRF1185" s="5"/>
      <c r="QRG1185" s="5"/>
      <c r="QRH1185" s="5"/>
      <c r="QRI1185" s="5"/>
      <c r="QRJ1185" s="5"/>
      <c r="QRK1185" s="5"/>
      <c r="QRL1185" s="5"/>
      <c r="QRM1185" s="5"/>
      <c r="QRN1185" s="5"/>
      <c r="QRO1185" s="5"/>
      <c r="QRP1185" s="5"/>
      <c r="QRQ1185" s="5"/>
      <c r="QRR1185" s="5"/>
      <c r="QRS1185" s="5"/>
      <c r="QRT1185" s="5"/>
      <c r="QRU1185" s="5"/>
      <c r="QRV1185" s="5"/>
      <c r="QRW1185" s="5"/>
      <c r="QRX1185" s="5"/>
      <c r="QRY1185" s="5"/>
      <c r="QRZ1185" s="5"/>
      <c r="QSA1185" s="5"/>
      <c r="QSB1185" s="5"/>
      <c r="QSC1185" s="5"/>
      <c r="QSD1185" s="5"/>
      <c r="QSE1185" s="5"/>
      <c r="QSF1185" s="5"/>
      <c r="QSG1185" s="5"/>
      <c r="QSH1185" s="5"/>
      <c r="QSI1185" s="5"/>
      <c r="QSJ1185" s="5"/>
      <c r="QSK1185" s="5"/>
      <c r="QSL1185" s="5"/>
      <c r="QSM1185" s="5"/>
      <c r="QSN1185" s="5"/>
      <c r="QSO1185" s="5"/>
      <c r="QSP1185" s="5"/>
      <c r="QSQ1185" s="5"/>
      <c r="QSR1185" s="5"/>
      <c r="QSS1185" s="5"/>
      <c r="QST1185" s="5"/>
      <c r="QSU1185" s="5"/>
      <c r="QSV1185" s="5"/>
      <c r="QSW1185" s="5"/>
      <c r="QSX1185" s="5"/>
      <c r="QSY1185" s="5"/>
      <c r="QSZ1185" s="5"/>
      <c r="QTA1185" s="5"/>
      <c r="QTB1185" s="5"/>
      <c r="QTC1185" s="5"/>
      <c r="QTD1185" s="5"/>
      <c r="QTE1185" s="5"/>
      <c r="QTF1185" s="5"/>
      <c r="QTG1185" s="5"/>
      <c r="QTH1185" s="5"/>
      <c r="QTI1185" s="5"/>
      <c r="QTJ1185" s="5"/>
      <c r="QTK1185" s="5"/>
      <c r="QTL1185" s="5"/>
      <c r="QTM1185" s="5"/>
      <c r="QTN1185" s="5"/>
      <c r="QTO1185" s="5"/>
      <c r="QTP1185" s="5"/>
      <c r="QTQ1185" s="5"/>
      <c r="QTR1185" s="5"/>
      <c r="QTS1185" s="5"/>
      <c r="QTT1185" s="5"/>
      <c r="QTU1185" s="5"/>
      <c r="QTV1185" s="5"/>
      <c r="QTW1185" s="5"/>
      <c r="QTX1185" s="5"/>
      <c r="QTY1185" s="5"/>
      <c r="QTZ1185" s="5"/>
      <c r="QUA1185" s="5"/>
      <c r="QUB1185" s="5"/>
      <c r="QUC1185" s="5"/>
      <c r="QUD1185" s="5"/>
      <c r="QUE1185" s="5"/>
      <c r="QUF1185" s="5"/>
      <c r="QUG1185" s="5"/>
      <c r="QUH1185" s="5"/>
      <c r="QUI1185" s="5"/>
      <c r="QUJ1185" s="5"/>
      <c r="QUK1185" s="5"/>
      <c r="QUL1185" s="5"/>
      <c r="QUM1185" s="5"/>
      <c r="QUN1185" s="5"/>
      <c r="QUO1185" s="5"/>
      <c r="QUP1185" s="5"/>
      <c r="QUQ1185" s="5"/>
      <c r="QUR1185" s="5"/>
      <c r="QUS1185" s="5"/>
      <c r="QUT1185" s="5"/>
      <c r="QUU1185" s="5"/>
      <c r="QUV1185" s="5"/>
      <c r="QUW1185" s="5"/>
      <c r="QUX1185" s="5"/>
      <c r="QUY1185" s="5"/>
      <c r="QUZ1185" s="5"/>
      <c r="QVA1185" s="5"/>
      <c r="QVB1185" s="5"/>
      <c r="QVC1185" s="5"/>
      <c r="QVD1185" s="5"/>
      <c r="QVE1185" s="5"/>
      <c r="QVF1185" s="5"/>
      <c r="QVG1185" s="5"/>
      <c r="QVH1185" s="5"/>
      <c r="QVI1185" s="5"/>
      <c r="QVJ1185" s="5"/>
      <c r="QVK1185" s="5"/>
      <c r="QVL1185" s="5"/>
      <c r="QVM1185" s="5"/>
      <c r="QVN1185" s="5"/>
      <c r="QVO1185" s="5"/>
      <c r="QVP1185" s="5"/>
      <c r="QVQ1185" s="5"/>
      <c r="QVR1185" s="5"/>
      <c r="QVS1185" s="5"/>
      <c r="QVT1185" s="5"/>
      <c r="QVU1185" s="5"/>
      <c r="QVV1185" s="5"/>
      <c r="QVW1185" s="5"/>
      <c r="QVX1185" s="5"/>
      <c r="QVY1185" s="5"/>
      <c r="QVZ1185" s="5"/>
      <c r="QWA1185" s="5"/>
      <c r="QWB1185" s="5"/>
      <c r="QWC1185" s="5"/>
      <c r="QWD1185" s="5"/>
      <c r="QWE1185" s="5"/>
      <c r="QWF1185" s="5"/>
      <c r="QWG1185" s="5"/>
      <c r="QWH1185" s="5"/>
      <c r="QWI1185" s="5"/>
      <c r="QWJ1185" s="5"/>
      <c r="QWK1185" s="5"/>
      <c r="QWL1185" s="5"/>
      <c r="QWM1185" s="5"/>
      <c r="QWN1185" s="5"/>
      <c r="QWO1185" s="5"/>
      <c r="QWP1185" s="5"/>
      <c r="QWQ1185" s="5"/>
      <c r="QWR1185" s="5"/>
      <c r="QWS1185" s="5"/>
      <c r="QWT1185" s="5"/>
      <c r="QWU1185" s="5"/>
      <c r="QWV1185" s="5"/>
      <c r="QWW1185" s="5"/>
      <c r="QWX1185" s="5"/>
      <c r="QWY1185" s="5"/>
      <c r="QWZ1185" s="5"/>
      <c r="QXA1185" s="5"/>
      <c r="QXB1185" s="5"/>
      <c r="QXC1185" s="5"/>
      <c r="QXD1185" s="5"/>
      <c r="QXE1185" s="5"/>
      <c r="QXF1185" s="5"/>
      <c r="QXG1185" s="5"/>
      <c r="QXH1185" s="5"/>
      <c r="QXI1185" s="5"/>
      <c r="QXJ1185" s="5"/>
      <c r="QXK1185" s="5"/>
      <c r="QXL1185" s="5"/>
      <c r="QXM1185" s="5"/>
      <c r="QXN1185" s="5"/>
      <c r="QXO1185" s="5"/>
      <c r="QXP1185" s="5"/>
      <c r="QXQ1185" s="5"/>
      <c r="QXR1185" s="5"/>
      <c r="QXS1185" s="5"/>
      <c r="QXT1185" s="5"/>
      <c r="QXU1185" s="5"/>
      <c r="QXV1185" s="5"/>
      <c r="QXW1185" s="5"/>
      <c r="QXX1185" s="5"/>
      <c r="QXY1185" s="5"/>
      <c r="QXZ1185" s="5"/>
      <c r="QYA1185" s="5"/>
      <c r="QYB1185" s="5"/>
      <c r="QYC1185" s="5"/>
      <c r="QYD1185" s="5"/>
      <c r="QYE1185" s="5"/>
      <c r="QYF1185" s="5"/>
      <c r="QYG1185" s="5"/>
      <c r="QYH1185" s="5"/>
      <c r="QYI1185" s="5"/>
      <c r="QYJ1185" s="5"/>
      <c r="QYK1185" s="5"/>
      <c r="QYL1185" s="5"/>
      <c r="QYM1185" s="5"/>
      <c r="QYN1185" s="5"/>
      <c r="QYO1185" s="5"/>
      <c r="QYP1185" s="5"/>
      <c r="QYQ1185" s="5"/>
      <c r="QYR1185" s="5"/>
      <c r="QYS1185" s="5"/>
      <c r="QYT1185" s="5"/>
      <c r="QYU1185" s="5"/>
      <c r="QYV1185" s="5"/>
      <c r="QYW1185" s="5"/>
      <c r="QYX1185" s="5"/>
      <c r="QYY1185" s="5"/>
      <c r="QYZ1185" s="5"/>
      <c r="QZA1185" s="5"/>
      <c r="QZB1185" s="5"/>
      <c r="QZC1185" s="5"/>
      <c r="QZD1185" s="5"/>
      <c r="QZE1185" s="5"/>
      <c r="QZF1185" s="5"/>
      <c r="QZG1185" s="5"/>
      <c r="QZH1185" s="5"/>
      <c r="QZI1185" s="5"/>
      <c r="QZJ1185" s="5"/>
      <c r="QZK1185" s="5"/>
      <c r="QZL1185" s="5"/>
      <c r="QZM1185" s="5"/>
      <c r="QZN1185" s="5"/>
      <c r="QZO1185" s="5"/>
      <c r="QZP1185" s="5"/>
      <c r="QZQ1185" s="5"/>
      <c r="QZR1185" s="5"/>
      <c r="QZS1185" s="5"/>
      <c r="QZT1185" s="5"/>
      <c r="QZU1185" s="5"/>
      <c r="QZV1185" s="5"/>
      <c r="QZW1185" s="5"/>
      <c r="QZX1185" s="5"/>
      <c r="QZY1185" s="5"/>
      <c r="QZZ1185" s="5"/>
      <c r="RAA1185" s="5"/>
      <c r="RAB1185" s="5"/>
      <c r="RAC1185" s="5"/>
      <c r="RAD1185" s="5"/>
      <c r="RAE1185" s="5"/>
      <c r="RAF1185" s="5"/>
      <c r="RAG1185" s="5"/>
      <c r="RAH1185" s="5"/>
      <c r="RAI1185" s="5"/>
      <c r="RAJ1185" s="5"/>
      <c r="RAK1185" s="5"/>
      <c r="RAL1185" s="5"/>
      <c r="RAM1185" s="5"/>
      <c r="RAN1185" s="5"/>
      <c r="RAO1185" s="5"/>
      <c r="RAP1185" s="5"/>
      <c r="RAQ1185" s="5"/>
      <c r="RAR1185" s="5"/>
      <c r="RAS1185" s="5"/>
      <c r="RAT1185" s="5"/>
      <c r="RAU1185" s="5"/>
      <c r="RAV1185" s="5"/>
      <c r="RAW1185" s="5"/>
      <c r="RAX1185" s="5"/>
      <c r="RAY1185" s="5"/>
      <c r="RAZ1185" s="5"/>
      <c r="RBA1185" s="5"/>
      <c r="RBB1185" s="5"/>
      <c r="RBC1185" s="5"/>
      <c r="RBD1185" s="5"/>
      <c r="RBE1185" s="5"/>
      <c r="RBF1185" s="5"/>
      <c r="RBG1185" s="5"/>
      <c r="RBH1185" s="5"/>
      <c r="RBI1185" s="5"/>
      <c r="RBJ1185" s="5"/>
      <c r="RBK1185" s="5"/>
      <c r="RBL1185" s="5"/>
      <c r="RBM1185" s="5"/>
      <c r="RBN1185" s="5"/>
      <c r="RBO1185" s="5"/>
      <c r="RBP1185" s="5"/>
      <c r="RBQ1185" s="5"/>
      <c r="RBR1185" s="5"/>
      <c r="RBS1185" s="5"/>
      <c r="RBT1185" s="5"/>
      <c r="RBU1185" s="5"/>
      <c r="RBV1185" s="5"/>
      <c r="RBW1185" s="5"/>
      <c r="RBX1185" s="5"/>
      <c r="RBY1185" s="5"/>
      <c r="RBZ1185" s="5"/>
      <c r="RCA1185" s="5"/>
      <c r="RCB1185" s="5"/>
      <c r="RCC1185" s="5"/>
      <c r="RCD1185" s="5"/>
      <c r="RCE1185" s="5"/>
      <c r="RCF1185" s="5"/>
      <c r="RCG1185" s="5"/>
      <c r="RCH1185" s="5"/>
      <c r="RCI1185" s="5"/>
      <c r="RCJ1185" s="5"/>
      <c r="RCK1185" s="5"/>
      <c r="RCL1185" s="5"/>
      <c r="RCM1185" s="5"/>
      <c r="RCN1185" s="5"/>
      <c r="RCO1185" s="5"/>
      <c r="RCP1185" s="5"/>
      <c r="RCQ1185" s="5"/>
      <c r="RCR1185" s="5"/>
      <c r="RCS1185" s="5"/>
      <c r="RCT1185" s="5"/>
      <c r="RCU1185" s="5"/>
      <c r="RCV1185" s="5"/>
      <c r="RCW1185" s="5"/>
      <c r="RCX1185" s="5"/>
      <c r="RCY1185" s="5"/>
      <c r="RCZ1185" s="5"/>
      <c r="RDA1185" s="5"/>
      <c r="RDB1185" s="5"/>
      <c r="RDC1185" s="5"/>
      <c r="RDD1185" s="5"/>
      <c r="RDE1185" s="5"/>
      <c r="RDF1185" s="5"/>
      <c r="RDG1185" s="5"/>
      <c r="RDH1185" s="5"/>
      <c r="RDI1185" s="5"/>
      <c r="RDJ1185" s="5"/>
      <c r="RDK1185" s="5"/>
      <c r="RDL1185" s="5"/>
      <c r="RDM1185" s="5"/>
      <c r="RDN1185" s="5"/>
      <c r="RDO1185" s="5"/>
      <c r="RDP1185" s="5"/>
      <c r="RDQ1185" s="5"/>
      <c r="RDR1185" s="5"/>
      <c r="RDS1185" s="5"/>
      <c r="RDT1185" s="5"/>
      <c r="RDU1185" s="5"/>
      <c r="RDV1185" s="5"/>
      <c r="RDW1185" s="5"/>
      <c r="RDX1185" s="5"/>
      <c r="RDY1185" s="5"/>
      <c r="RDZ1185" s="5"/>
      <c r="REA1185" s="5"/>
      <c r="REB1185" s="5"/>
      <c r="REC1185" s="5"/>
      <c r="RED1185" s="5"/>
      <c r="REE1185" s="5"/>
      <c r="REF1185" s="5"/>
      <c r="REG1185" s="5"/>
      <c r="REH1185" s="5"/>
      <c r="REI1185" s="5"/>
      <c r="REJ1185" s="5"/>
      <c r="REK1185" s="5"/>
      <c r="REL1185" s="5"/>
      <c r="REM1185" s="5"/>
      <c r="REN1185" s="5"/>
      <c r="REO1185" s="5"/>
      <c r="REP1185" s="5"/>
      <c r="REQ1185" s="5"/>
      <c r="RER1185" s="5"/>
      <c r="RES1185" s="5"/>
      <c r="RET1185" s="5"/>
      <c r="REU1185" s="5"/>
      <c r="REV1185" s="5"/>
      <c r="REW1185" s="5"/>
      <c r="REX1185" s="5"/>
      <c r="REY1185" s="5"/>
      <c r="REZ1185" s="5"/>
      <c r="RFA1185" s="5"/>
      <c r="RFB1185" s="5"/>
      <c r="RFC1185" s="5"/>
      <c r="RFD1185" s="5"/>
      <c r="RFE1185" s="5"/>
      <c r="RFF1185" s="5"/>
      <c r="RFG1185" s="5"/>
      <c r="RFH1185" s="5"/>
      <c r="RFI1185" s="5"/>
      <c r="RFJ1185" s="5"/>
      <c r="RFK1185" s="5"/>
      <c r="RFL1185" s="5"/>
      <c r="RFM1185" s="5"/>
      <c r="RFN1185" s="5"/>
      <c r="RFO1185" s="5"/>
      <c r="RFP1185" s="5"/>
      <c r="RFQ1185" s="5"/>
      <c r="RFR1185" s="5"/>
      <c r="RFS1185" s="5"/>
      <c r="RFT1185" s="5"/>
      <c r="RFU1185" s="5"/>
      <c r="RFV1185" s="5"/>
      <c r="RFW1185" s="5"/>
      <c r="RFX1185" s="5"/>
      <c r="RFY1185" s="5"/>
      <c r="RFZ1185" s="5"/>
      <c r="RGA1185" s="5"/>
      <c r="RGB1185" s="5"/>
      <c r="RGC1185" s="5"/>
      <c r="RGD1185" s="5"/>
      <c r="RGE1185" s="5"/>
      <c r="RGF1185" s="5"/>
      <c r="RGG1185" s="5"/>
      <c r="RGH1185" s="5"/>
      <c r="RGI1185" s="5"/>
      <c r="RGJ1185" s="5"/>
      <c r="RGK1185" s="5"/>
      <c r="RGL1185" s="5"/>
      <c r="RGM1185" s="5"/>
      <c r="RGN1185" s="5"/>
      <c r="RGO1185" s="5"/>
      <c r="RGP1185" s="5"/>
      <c r="RGQ1185" s="5"/>
      <c r="RGR1185" s="5"/>
      <c r="RGS1185" s="5"/>
      <c r="RGT1185" s="5"/>
      <c r="RGU1185" s="5"/>
      <c r="RGV1185" s="5"/>
      <c r="RGW1185" s="5"/>
      <c r="RGX1185" s="5"/>
      <c r="RGY1185" s="5"/>
      <c r="RGZ1185" s="5"/>
      <c r="RHA1185" s="5"/>
      <c r="RHB1185" s="5"/>
      <c r="RHC1185" s="5"/>
      <c r="RHD1185" s="5"/>
      <c r="RHE1185" s="5"/>
      <c r="RHF1185" s="5"/>
      <c r="RHG1185" s="5"/>
      <c r="RHH1185" s="5"/>
      <c r="RHI1185" s="5"/>
      <c r="RHJ1185" s="5"/>
      <c r="RHK1185" s="5"/>
      <c r="RHL1185" s="5"/>
      <c r="RHM1185" s="5"/>
      <c r="RHN1185" s="5"/>
      <c r="RHO1185" s="5"/>
      <c r="RHP1185" s="5"/>
      <c r="RHQ1185" s="5"/>
      <c r="RHR1185" s="5"/>
      <c r="RHS1185" s="5"/>
      <c r="RHT1185" s="5"/>
      <c r="RHU1185" s="5"/>
      <c r="RHV1185" s="5"/>
      <c r="RHW1185" s="5"/>
      <c r="RHX1185" s="5"/>
      <c r="RHY1185" s="5"/>
      <c r="RHZ1185" s="5"/>
      <c r="RIA1185" s="5"/>
      <c r="RIB1185" s="5"/>
      <c r="RIC1185" s="5"/>
      <c r="RID1185" s="5"/>
      <c r="RIE1185" s="5"/>
      <c r="RIF1185" s="5"/>
      <c r="RIG1185" s="5"/>
      <c r="RIH1185" s="5"/>
      <c r="RII1185" s="5"/>
      <c r="RIJ1185" s="5"/>
      <c r="RIK1185" s="5"/>
      <c r="RIL1185" s="5"/>
      <c r="RIM1185" s="5"/>
      <c r="RIN1185" s="5"/>
      <c r="RIO1185" s="5"/>
      <c r="RIP1185" s="5"/>
      <c r="RIQ1185" s="5"/>
      <c r="RIR1185" s="5"/>
      <c r="RIS1185" s="5"/>
      <c r="RIT1185" s="5"/>
      <c r="RIU1185" s="5"/>
      <c r="RIV1185" s="5"/>
      <c r="RIW1185" s="5"/>
      <c r="RIX1185" s="5"/>
      <c r="RIY1185" s="5"/>
      <c r="RIZ1185" s="5"/>
      <c r="RJA1185" s="5"/>
      <c r="RJB1185" s="5"/>
      <c r="RJC1185" s="5"/>
      <c r="RJD1185" s="5"/>
      <c r="RJE1185" s="5"/>
      <c r="RJF1185" s="5"/>
      <c r="RJG1185" s="5"/>
      <c r="RJH1185" s="5"/>
      <c r="RJI1185" s="5"/>
      <c r="RJJ1185" s="5"/>
      <c r="RJK1185" s="5"/>
      <c r="RJL1185" s="5"/>
      <c r="RJM1185" s="5"/>
      <c r="RJN1185" s="5"/>
      <c r="RJO1185" s="5"/>
      <c r="RJP1185" s="5"/>
      <c r="RJQ1185" s="5"/>
      <c r="RJR1185" s="5"/>
      <c r="RJS1185" s="5"/>
      <c r="RJT1185" s="5"/>
      <c r="RJU1185" s="5"/>
      <c r="RJV1185" s="5"/>
      <c r="RJW1185" s="5"/>
      <c r="RJX1185" s="5"/>
      <c r="RJY1185" s="5"/>
      <c r="RJZ1185" s="5"/>
      <c r="RKA1185" s="5"/>
      <c r="RKB1185" s="5"/>
      <c r="RKC1185" s="5"/>
      <c r="RKD1185" s="5"/>
      <c r="RKE1185" s="5"/>
      <c r="RKF1185" s="5"/>
      <c r="RKG1185" s="5"/>
      <c r="RKH1185" s="5"/>
      <c r="RKI1185" s="5"/>
      <c r="RKJ1185" s="5"/>
      <c r="RKK1185" s="5"/>
      <c r="RKL1185" s="5"/>
      <c r="RKM1185" s="5"/>
      <c r="RKN1185" s="5"/>
      <c r="RKO1185" s="5"/>
      <c r="RKP1185" s="5"/>
      <c r="RKQ1185" s="5"/>
      <c r="RKR1185" s="5"/>
      <c r="RKS1185" s="5"/>
      <c r="RKT1185" s="5"/>
      <c r="RKU1185" s="5"/>
      <c r="RKV1185" s="5"/>
      <c r="RKW1185" s="5"/>
      <c r="RKX1185" s="5"/>
      <c r="RKY1185" s="5"/>
      <c r="RKZ1185" s="5"/>
      <c r="RLA1185" s="5"/>
      <c r="RLB1185" s="5"/>
      <c r="RLC1185" s="5"/>
      <c r="RLD1185" s="5"/>
      <c r="RLE1185" s="5"/>
      <c r="RLF1185" s="5"/>
      <c r="RLG1185" s="5"/>
      <c r="RLH1185" s="5"/>
      <c r="RLI1185" s="5"/>
      <c r="RLJ1185" s="5"/>
      <c r="RLK1185" s="5"/>
      <c r="RLL1185" s="5"/>
      <c r="RLM1185" s="5"/>
      <c r="RLN1185" s="5"/>
      <c r="RLO1185" s="5"/>
      <c r="RLP1185" s="5"/>
      <c r="RLQ1185" s="5"/>
      <c r="RLR1185" s="5"/>
      <c r="RLS1185" s="5"/>
      <c r="RLT1185" s="5"/>
      <c r="RLU1185" s="5"/>
      <c r="RLV1185" s="5"/>
      <c r="RLW1185" s="5"/>
      <c r="RLX1185" s="5"/>
      <c r="RLY1185" s="5"/>
      <c r="RLZ1185" s="5"/>
      <c r="RMA1185" s="5"/>
      <c r="RMB1185" s="5"/>
      <c r="RMC1185" s="5"/>
      <c r="RMD1185" s="5"/>
      <c r="RME1185" s="5"/>
      <c r="RMF1185" s="5"/>
      <c r="RMG1185" s="5"/>
      <c r="RMH1185" s="5"/>
      <c r="RMI1185" s="5"/>
      <c r="RMJ1185" s="5"/>
      <c r="RMK1185" s="5"/>
      <c r="RML1185" s="5"/>
      <c r="RMM1185" s="5"/>
      <c r="RMN1185" s="5"/>
      <c r="RMO1185" s="5"/>
      <c r="RMP1185" s="5"/>
      <c r="RMQ1185" s="5"/>
      <c r="RMR1185" s="5"/>
      <c r="RMS1185" s="5"/>
      <c r="RMT1185" s="5"/>
      <c r="RMU1185" s="5"/>
      <c r="RMV1185" s="5"/>
      <c r="RMW1185" s="5"/>
      <c r="RMX1185" s="5"/>
      <c r="RMY1185" s="5"/>
      <c r="RMZ1185" s="5"/>
      <c r="RNA1185" s="5"/>
      <c r="RNB1185" s="5"/>
      <c r="RNC1185" s="5"/>
      <c r="RND1185" s="5"/>
      <c r="RNE1185" s="5"/>
      <c r="RNF1185" s="5"/>
      <c r="RNG1185" s="5"/>
      <c r="RNH1185" s="5"/>
      <c r="RNI1185" s="5"/>
      <c r="RNJ1185" s="5"/>
      <c r="RNK1185" s="5"/>
      <c r="RNL1185" s="5"/>
      <c r="RNM1185" s="5"/>
      <c r="RNN1185" s="5"/>
      <c r="RNO1185" s="5"/>
      <c r="RNP1185" s="5"/>
      <c r="RNQ1185" s="5"/>
      <c r="RNR1185" s="5"/>
      <c r="RNS1185" s="5"/>
      <c r="RNT1185" s="5"/>
      <c r="RNU1185" s="5"/>
      <c r="RNV1185" s="5"/>
      <c r="RNW1185" s="5"/>
      <c r="RNX1185" s="5"/>
      <c r="RNY1185" s="5"/>
      <c r="RNZ1185" s="5"/>
      <c r="ROA1185" s="5"/>
      <c r="ROB1185" s="5"/>
      <c r="ROC1185" s="5"/>
      <c r="ROD1185" s="5"/>
      <c r="ROE1185" s="5"/>
      <c r="ROF1185" s="5"/>
      <c r="ROG1185" s="5"/>
      <c r="ROH1185" s="5"/>
      <c r="ROI1185" s="5"/>
      <c r="ROJ1185" s="5"/>
      <c r="ROK1185" s="5"/>
      <c r="ROL1185" s="5"/>
      <c r="ROM1185" s="5"/>
      <c r="RON1185" s="5"/>
      <c r="ROO1185" s="5"/>
      <c r="ROP1185" s="5"/>
      <c r="ROQ1185" s="5"/>
      <c r="ROR1185" s="5"/>
      <c r="ROS1185" s="5"/>
      <c r="ROT1185" s="5"/>
      <c r="ROU1185" s="5"/>
      <c r="ROV1185" s="5"/>
      <c r="ROW1185" s="5"/>
      <c r="ROX1185" s="5"/>
      <c r="ROY1185" s="5"/>
      <c r="ROZ1185" s="5"/>
      <c r="RPA1185" s="5"/>
      <c r="RPB1185" s="5"/>
      <c r="RPC1185" s="5"/>
      <c r="RPD1185" s="5"/>
      <c r="RPE1185" s="5"/>
      <c r="RPF1185" s="5"/>
      <c r="RPG1185" s="5"/>
      <c r="RPH1185" s="5"/>
      <c r="RPI1185" s="5"/>
      <c r="RPJ1185" s="5"/>
      <c r="RPK1185" s="5"/>
      <c r="RPL1185" s="5"/>
      <c r="RPM1185" s="5"/>
      <c r="RPN1185" s="5"/>
      <c r="RPO1185" s="5"/>
      <c r="RPP1185" s="5"/>
      <c r="RPQ1185" s="5"/>
      <c r="RPR1185" s="5"/>
      <c r="RPS1185" s="5"/>
      <c r="RPT1185" s="5"/>
      <c r="RPU1185" s="5"/>
      <c r="RPV1185" s="5"/>
      <c r="RPW1185" s="5"/>
      <c r="RPX1185" s="5"/>
      <c r="RPY1185" s="5"/>
      <c r="RPZ1185" s="5"/>
      <c r="RQA1185" s="5"/>
      <c r="RQB1185" s="5"/>
      <c r="RQC1185" s="5"/>
      <c r="RQD1185" s="5"/>
      <c r="RQE1185" s="5"/>
      <c r="RQF1185" s="5"/>
      <c r="RQG1185" s="5"/>
      <c r="RQH1185" s="5"/>
      <c r="RQI1185" s="5"/>
      <c r="RQJ1185" s="5"/>
      <c r="RQK1185" s="5"/>
      <c r="RQL1185" s="5"/>
      <c r="RQM1185" s="5"/>
      <c r="RQN1185" s="5"/>
      <c r="RQO1185" s="5"/>
      <c r="RQP1185" s="5"/>
      <c r="RQQ1185" s="5"/>
      <c r="RQR1185" s="5"/>
      <c r="RQS1185" s="5"/>
      <c r="RQT1185" s="5"/>
      <c r="RQU1185" s="5"/>
      <c r="RQV1185" s="5"/>
      <c r="RQW1185" s="5"/>
      <c r="RQX1185" s="5"/>
      <c r="RQY1185" s="5"/>
      <c r="RQZ1185" s="5"/>
      <c r="RRA1185" s="5"/>
      <c r="RRB1185" s="5"/>
      <c r="RRC1185" s="5"/>
      <c r="RRD1185" s="5"/>
      <c r="RRE1185" s="5"/>
      <c r="RRF1185" s="5"/>
      <c r="RRG1185" s="5"/>
      <c r="RRH1185" s="5"/>
      <c r="RRI1185" s="5"/>
      <c r="RRJ1185" s="5"/>
      <c r="RRK1185" s="5"/>
      <c r="RRL1185" s="5"/>
      <c r="RRM1185" s="5"/>
      <c r="RRN1185" s="5"/>
      <c r="RRO1185" s="5"/>
      <c r="RRP1185" s="5"/>
      <c r="RRQ1185" s="5"/>
      <c r="RRR1185" s="5"/>
      <c r="RRS1185" s="5"/>
      <c r="RRT1185" s="5"/>
      <c r="RRU1185" s="5"/>
      <c r="RRV1185" s="5"/>
      <c r="RRW1185" s="5"/>
      <c r="RRX1185" s="5"/>
      <c r="RRY1185" s="5"/>
      <c r="RRZ1185" s="5"/>
      <c r="RSA1185" s="5"/>
      <c r="RSB1185" s="5"/>
      <c r="RSC1185" s="5"/>
      <c r="RSD1185" s="5"/>
      <c r="RSE1185" s="5"/>
      <c r="RSF1185" s="5"/>
      <c r="RSG1185" s="5"/>
      <c r="RSH1185" s="5"/>
      <c r="RSI1185" s="5"/>
      <c r="RSJ1185" s="5"/>
      <c r="RSK1185" s="5"/>
      <c r="RSL1185" s="5"/>
      <c r="RSM1185" s="5"/>
      <c r="RSN1185" s="5"/>
      <c r="RSO1185" s="5"/>
      <c r="RSP1185" s="5"/>
      <c r="RSQ1185" s="5"/>
      <c r="RSR1185" s="5"/>
      <c r="RSS1185" s="5"/>
      <c r="RST1185" s="5"/>
      <c r="RSU1185" s="5"/>
      <c r="RSV1185" s="5"/>
      <c r="RSW1185" s="5"/>
      <c r="RSX1185" s="5"/>
      <c r="RSY1185" s="5"/>
      <c r="RSZ1185" s="5"/>
      <c r="RTA1185" s="5"/>
      <c r="RTB1185" s="5"/>
      <c r="RTC1185" s="5"/>
      <c r="RTD1185" s="5"/>
      <c r="RTE1185" s="5"/>
      <c r="RTF1185" s="5"/>
      <c r="RTG1185" s="5"/>
      <c r="RTH1185" s="5"/>
      <c r="RTI1185" s="5"/>
      <c r="RTJ1185" s="5"/>
      <c r="RTK1185" s="5"/>
      <c r="RTL1185" s="5"/>
      <c r="RTM1185" s="5"/>
      <c r="RTN1185" s="5"/>
      <c r="RTO1185" s="5"/>
      <c r="RTP1185" s="5"/>
      <c r="RTQ1185" s="5"/>
      <c r="RTR1185" s="5"/>
      <c r="RTS1185" s="5"/>
      <c r="RTT1185" s="5"/>
      <c r="RTU1185" s="5"/>
      <c r="RTV1185" s="5"/>
      <c r="RTW1185" s="5"/>
      <c r="RTX1185" s="5"/>
      <c r="RTY1185" s="5"/>
      <c r="RTZ1185" s="5"/>
      <c r="RUA1185" s="5"/>
      <c r="RUB1185" s="5"/>
      <c r="RUC1185" s="5"/>
      <c r="RUD1185" s="5"/>
      <c r="RUE1185" s="5"/>
      <c r="RUF1185" s="5"/>
      <c r="RUG1185" s="5"/>
      <c r="RUH1185" s="5"/>
      <c r="RUI1185" s="5"/>
      <c r="RUJ1185" s="5"/>
      <c r="RUK1185" s="5"/>
      <c r="RUL1185" s="5"/>
      <c r="RUM1185" s="5"/>
      <c r="RUN1185" s="5"/>
      <c r="RUO1185" s="5"/>
      <c r="RUP1185" s="5"/>
      <c r="RUQ1185" s="5"/>
      <c r="RUR1185" s="5"/>
      <c r="RUS1185" s="5"/>
      <c r="RUT1185" s="5"/>
      <c r="RUU1185" s="5"/>
      <c r="RUV1185" s="5"/>
      <c r="RUW1185" s="5"/>
      <c r="RUX1185" s="5"/>
      <c r="RUY1185" s="5"/>
      <c r="RUZ1185" s="5"/>
      <c r="RVA1185" s="5"/>
      <c r="RVB1185" s="5"/>
      <c r="RVC1185" s="5"/>
      <c r="RVD1185" s="5"/>
      <c r="RVE1185" s="5"/>
      <c r="RVF1185" s="5"/>
      <c r="RVG1185" s="5"/>
      <c r="RVH1185" s="5"/>
      <c r="RVI1185" s="5"/>
      <c r="RVJ1185" s="5"/>
      <c r="RVK1185" s="5"/>
      <c r="RVL1185" s="5"/>
      <c r="RVM1185" s="5"/>
      <c r="RVN1185" s="5"/>
      <c r="RVO1185" s="5"/>
      <c r="RVP1185" s="5"/>
      <c r="RVQ1185" s="5"/>
      <c r="RVR1185" s="5"/>
      <c r="RVS1185" s="5"/>
      <c r="RVT1185" s="5"/>
      <c r="RVU1185" s="5"/>
      <c r="RVV1185" s="5"/>
      <c r="RVW1185" s="5"/>
      <c r="RVX1185" s="5"/>
      <c r="RVY1185" s="5"/>
      <c r="RVZ1185" s="5"/>
      <c r="RWA1185" s="5"/>
      <c r="RWB1185" s="5"/>
      <c r="RWC1185" s="5"/>
      <c r="RWD1185" s="5"/>
      <c r="RWE1185" s="5"/>
      <c r="RWF1185" s="5"/>
      <c r="RWG1185" s="5"/>
      <c r="RWH1185" s="5"/>
      <c r="RWI1185" s="5"/>
      <c r="RWJ1185" s="5"/>
      <c r="RWK1185" s="5"/>
      <c r="RWL1185" s="5"/>
      <c r="RWM1185" s="5"/>
      <c r="RWN1185" s="5"/>
      <c r="RWO1185" s="5"/>
      <c r="RWP1185" s="5"/>
      <c r="RWQ1185" s="5"/>
      <c r="RWR1185" s="5"/>
      <c r="RWS1185" s="5"/>
      <c r="RWT1185" s="5"/>
      <c r="RWU1185" s="5"/>
      <c r="RWV1185" s="5"/>
      <c r="RWW1185" s="5"/>
      <c r="RWX1185" s="5"/>
      <c r="RWY1185" s="5"/>
      <c r="RWZ1185" s="5"/>
      <c r="RXA1185" s="5"/>
      <c r="RXB1185" s="5"/>
      <c r="RXC1185" s="5"/>
      <c r="RXD1185" s="5"/>
      <c r="RXE1185" s="5"/>
      <c r="RXF1185" s="5"/>
      <c r="RXG1185" s="5"/>
      <c r="RXH1185" s="5"/>
      <c r="RXI1185" s="5"/>
      <c r="RXJ1185" s="5"/>
      <c r="RXK1185" s="5"/>
      <c r="RXL1185" s="5"/>
      <c r="RXM1185" s="5"/>
      <c r="RXN1185" s="5"/>
      <c r="RXO1185" s="5"/>
      <c r="RXP1185" s="5"/>
      <c r="RXQ1185" s="5"/>
      <c r="RXR1185" s="5"/>
      <c r="RXS1185" s="5"/>
      <c r="RXT1185" s="5"/>
      <c r="RXU1185" s="5"/>
      <c r="RXV1185" s="5"/>
      <c r="RXW1185" s="5"/>
      <c r="RXX1185" s="5"/>
      <c r="RXY1185" s="5"/>
      <c r="RXZ1185" s="5"/>
      <c r="RYA1185" s="5"/>
      <c r="RYB1185" s="5"/>
      <c r="RYC1185" s="5"/>
      <c r="RYD1185" s="5"/>
      <c r="RYE1185" s="5"/>
      <c r="RYF1185" s="5"/>
      <c r="RYG1185" s="5"/>
      <c r="RYH1185" s="5"/>
      <c r="RYI1185" s="5"/>
      <c r="RYJ1185" s="5"/>
      <c r="RYK1185" s="5"/>
      <c r="RYL1185" s="5"/>
      <c r="RYM1185" s="5"/>
      <c r="RYN1185" s="5"/>
      <c r="RYO1185" s="5"/>
      <c r="RYP1185" s="5"/>
      <c r="RYQ1185" s="5"/>
      <c r="RYR1185" s="5"/>
      <c r="RYS1185" s="5"/>
      <c r="RYT1185" s="5"/>
      <c r="RYU1185" s="5"/>
      <c r="RYV1185" s="5"/>
      <c r="RYW1185" s="5"/>
      <c r="RYX1185" s="5"/>
      <c r="RYY1185" s="5"/>
      <c r="RYZ1185" s="5"/>
      <c r="RZA1185" s="5"/>
      <c r="RZB1185" s="5"/>
      <c r="RZC1185" s="5"/>
      <c r="RZD1185" s="5"/>
      <c r="RZE1185" s="5"/>
      <c r="RZF1185" s="5"/>
      <c r="RZG1185" s="5"/>
      <c r="RZH1185" s="5"/>
      <c r="RZI1185" s="5"/>
      <c r="RZJ1185" s="5"/>
      <c r="RZK1185" s="5"/>
      <c r="RZL1185" s="5"/>
      <c r="RZM1185" s="5"/>
      <c r="RZN1185" s="5"/>
      <c r="RZO1185" s="5"/>
      <c r="RZP1185" s="5"/>
      <c r="RZQ1185" s="5"/>
      <c r="RZR1185" s="5"/>
      <c r="RZS1185" s="5"/>
      <c r="RZT1185" s="5"/>
      <c r="RZU1185" s="5"/>
      <c r="RZV1185" s="5"/>
      <c r="RZW1185" s="5"/>
      <c r="RZX1185" s="5"/>
      <c r="RZY1185" s="5"/>
      <c r="RZZ1185" s="5"/>
      <c r="SAA1185" s="5"/>
      <c r="SAB1185" s="5"/>
      <c r="SAC1185" s="5"/>
      <c r="SAD1185" s="5"/>
      <c r="SAE1185" s="5"/>
      <c r="SAF1185" s="5"/>
      <c r="SAG1185" s="5"/>
      <c r="SAH1185" s="5"/>
      <c r="SAI1185" s="5"/>
      <c r="SAJ1185" s="5"/>
      <c r="SAK1185" s="5"/>
      <c r="SAL1185" s="5"/>
      <c r="SAM1185" s="5"/>
      <c r="SAN1185" s="5"/>
      <c r="SAO1185" s="5"/>
      <c r="SAP1185" s="5"/>
      <c r="SAQ1185" s="5"/>
      <c r="SAR1185" s="5"/>
      <c r="SAS1185" s="5"/>
      <c r="SAT1185" s="5"/>
      <c r="SAU1185" s="5"/>
      <c r="SAV1185" s="5"/>
      <c r="SAW1185" s="5"/>
      <c r="SAX1185" s="5"/>
      <c r="SAY1185" s="5"/>
      <c r="SAZ1185" s="5"/>
      <c r="SBA1185" s="5"/>
      <c r="SBB1185" s="5"/>
      <c r="SBC1185" s="5"/>
      <c r="SBD1185" s="5"/>
      <c r="SBE1185" s="5"/>
      <c r="SBF1185" s="5"/>
      <c r="SBG1185" s="5"/>
      <c r="SBH1185" s="5"/>
      <c r="SBI1185" s="5"/>
      <c r="SBJ1185" s="5"/>
      <c r="SBK1185" s="5"/>
      <c r="SBL1185" s="5"/>
      <c r="SBM1185" s="5"/>
      <c r="SBN1185" s="5"/>
      <c r="SBO1185" s="5"/>
      <c r="SBP1185" s="5"/>
      <c r="SBQ1185" s="5"/>
      <c r="SBR1185" s="5"/>
      <c r="SBS1185" s="5"/>
      <c r="SBT1185" s="5"/>
      <c r="SBU1185" s="5"/>
      <c r="SBV1185" s="5"/>
      <c r="SBW1185" s="5"/>
      <c r="SBX1185" s="5"/>
      <c r="SBY1185" s="5"/>
      <c r="SBZ1185" s="5"/>
      <c r="SCA1185" s="5"/>
      <c r="SCB1185" s="5"/>
      <c r="SCC1185" s="5"/>
      <c r="SCD1185" s="5"/>
      <c r="SCE1185" s="5"/>
      <c r="SCF1185" s="5"/>
      <c r="SCG1185" s="5"/>
      <c r="SCH1185" s="5"/>
      <c r="SCI1185" s="5"/>
      <c r="SCJ1185" s="5"/>
      <c r="SCK1185" s="5"/>
      <c r="SCL1185" s="5"/>
      <c r="SCM1185" s="5"/>
      <c r="SCN1185" s="5"/>
      <c r="SCO1185" s="5"/>
      <c r="SCP1185" s="5"/>
      <c r="SCQ1185" s="5"/>
      <c r="SCR1185" s="5"/>
      <c r="SCS1185" s="5"/>
      <c r="SCT1185" s="5"/>
      <c r="SCU1185" s="5"/>
      <c r="SCV1185" s="5"/>
      <c r="SCW1185" s="5"/>
      <c r="SCX1185" s="5"/>
      <c r="SCY1185" s="5"/>
      <c r="SCZ1185" s="5"/>
      <c r="SDA1185" s="5"/>
      <c r="SDB1185" s="5"/>
      <c r="SDC1185" s="5"/>
      <c r="SDD1185" s="5"/>
      <c r="SDE1185" s="5"/>
      <c r="SDF1185" s="5"/>
      <c r="SDG1185" s="5"/>
      <c r="SDH1185" s="5"/>
      <c r="SDI1185" s="5"/>
      <c r="SDJ1185" s="5"/>
      <c r="SDK1185" s="5"/>
      <c r="SDL1185" s="5"/>
      <c r="SDM1185" s="5"/>
      <c r="SDN1185" s="5"/>
      <c r="SDO1185" s="5"/>
      <c r="SDP1185" s="5"/>
      <c r="SDQ1185" s="5"/>
      <c r="SDR1185" s="5"/>
      <c r="SDS1185" s="5"/>
      <c r="SDT1185" s="5"/>
      <c r="SDU1185" s="5"/>
      <c r="SDV1185" s="5"/>
      <c r="SDW1185" s="5"/>
      <c r="SDX1185" s="5"/>
      <c r="SDY1185" s="5"/>
      <c r="SDZ1185" s="5"/>
      <c r="SEA1185" s="5"/>
      <c r="SEB1185" s="5"/>
      <c r="SEC1185" s="5"/>
      <c r="SED1185" s="5"/>
      <c r="SEE1185" s="5"/>
      <c r="SEF1185" s="5"/>
      <c r="SEG1185" s="5"/>
      <c r="SEH1185" s="5"/>
      <c r="SEI1185" s="5"/>
      <c r="SEJ1185" s="5"/>
      <c r="SEK1185" s="5"/>
      <c r="SEL1185" s="5"/>
      <c r="SEM1185" s="5"/>
      <c r="SEN1185" s="5"/>
      <c r="SEO1185" s="5"/>
      <c r="SEP1185" s="5"/>
      <c r="SEQ1185" s="5"/>
      <c r="SER1185" s="5"/>
      <c r="SES1185" s="5"/>
      <c r="SET1185" s="5"/>
      <c r="SEU1185" s="5"/>
      <c r="SEV1185" s="5"/>
      <c r="SEW1185" s="5"/>
      <c r="SEX1185" s="5"/>
      <c r="SEY1185" s="5"/>
      <c r="SEZ1185" s="5"/>
      <c r="SFA1185" s="5"/>
      <c r="SFB1185" s="5"/>
      <c r="SFC1185" s="5"/>
      <c r="SFD1185" s="5"/>
      <c r="SFE1185" s="5"/>
      <c r="SFF1185" s="5"/>
      <c r="SFG1185" s="5"/>
      <c r="SFH1185" s="5"/>
      <c r="SFI1185" s="5"/>
      <c r="SFJ1185" s="5"/>
      <c r="SFK1185" s="5"/>
      <c r="SFL1185" s="5"/>
      <c r="SFM1185" s="5"/>
      <c r="SFN1185" s="5"/>
      <c r="SFO1185" s="5"/>
      <c r="SFP1185" s="5"/>
      <c r="SFQ1185" s="5"/>
      <c r="SFR1185" s="5"/>
      <c r="SFS1185" s="5"/>
      <c r="SFT1185" s="5"/>
      <c r="SFU1185" s="5"/>
      <c r="SFV1185" s="5"/>
      <c r="SFW1185" s="5"/>
      <c r="SFX1185" s="5"/>
      <c r="SFY1185" s="5"/>
      <c r="SFZ1185" s="5"/>
      <c r="SGA1185" s="5"/>
      <c r="SGB1185" s="5"/>
      <c r="SGC1185" s="5"/>
      <c r="SGD1185" s="5"/>
      <c r="SGE1185" s="5"/>
      <c r="SGF1185" s="5"/>
      <c r="SGG1185" s="5"/>
      <c r="SGH1185" s="5"/>
      <c r="SGI1185" s="5"/>
      <c r="SGJ1185" s="5"/>
      <c r="SGK1185" s="5"/>
      <c r="SGL1185" s="5"/>
      <c r="SGM1185" s="5"/>
      <c r="SGN1185" s="5"/>
      <c r="SGO1185" s="5"/>
      <c r="SGP1185" s="5"/>
      <c r="SGQ1185" s="5"/>
      <c r="SGR1185" s="5"/>
      <c r="SGS1185" s="5"/>
      <c r="SGT1185" s="5"/>
      <c r="SGU1185" s="5"/>
      <c r="SGV1185" s="5"/>
      <c r="SGW1185" s="5"/>
      <c r="SGX1185" s="5"/>
      <c r="SGY1185" s="5"/>
      <c r="SGZ1185" s="5"/>
      <c r="SHA1185" s="5"/>
      <c r="SHB1185" s="5"/>
      <c r="SHC1185" s="5"/>
      <c r="SHD1185" s="5"/>
      <c r="SHE1185" s="5"/>
      <c r="SHF1185" s="5"/>
      <c r="SHG1185" s="5"/>
      <c r="SHH1185" s="5"/>
      <c r="SHI1185" s="5"/>
      <c r="SHJ1185" s="5"/>
      <c r="SHK1185" s="5"/>
      <c r="SHL1185" s="5"/>
      <c r="SHM1185" s="5"/>
      <c r="SHN1185" s="5"/>
      <c r="SHO1185" s="5"/>
      <c r="SHP1185" s="5"/>
      <c r="SHQ1185" s="5"/>
      <c r="SHR1185" s="5"/>
      <c r="SHS1185" s="5"/>
      <c r="SHT1185" s="5"/>
      <c r="SHU1185" s="5"/>
      <c r="SHV1185" s="5"/>
      <c r="SHW1185" s="5"/>
      <c r="SHX1185" s="5"/>
      <c r="SHY1185" s="5"/>
      <c r="SHZ1185" s="5"/>
      <c r="SIA1185" s="5"/>
      <c r="SIB1185" s="5"/>
      <c r="SIC1185" s="5"/>
      <c r="SID1185" s="5"/>
      <c r="SIE1185" s="5"/>
      <c r="SIF1185" s="5"/>
      <c r="SIG1185" s="5"/>
      <c r="SIH1185" s="5"/>
      <c r="SII1185" s="5"/>
      <c r="SIJ1185" s="5"/>
      <c r="SIK1185" s="5"/>
      <c r="SIL1185" s="5"/>
      <c r="SIM1185" s="5"/>
      <c r="SIN1185" s="5"/>
      <c r="SIO1185" s="5"/>
      <c r="SIP1185" s="5"/>
      <c r="SIQ1185" s="5"/>
      <c r="SIR1185" s="5"/>
      <c r="SIS1185" s="5"/>
      <c r="SIT1185" s="5"/>
      <c r="SIU1185" s="5"/>
      <c r="SIV1185" s="5"/>
      <c r="SIW1185" s="5"/>
      <c r="SIX1185" s="5"/>
      <c r="SIY1185" s="5"/>
      <c r="SIZ1185" s="5"/>
      <c r="SJA1185" s="5"/>
      <c r="SJB1185" s="5"/>
      <c r="SJC1185" s="5"/>
      <c r="SJD1185" s="5"/>
      <c r="SJE1185" s="5"/>
      <c r="SJF1185" s="5"/>
      <c r="SJG1185" s="5"/>
      <c r="SJH1185" s="5"/>
      <c r="SJI1185" s="5"/>
      <c r="SJJ1185" s="5"/>
      <c r="SJK1185" s="5"/>
      <c r="SJL1185" s="5"/>
      <c r="SJM1185" s="5"/>
      <c r="SJN1185" s="5"/>
      <c r="SJO1185" s="5"/>
      <c r="SJP1185" s="5"/>
      <c r="SJQ1185" s="5"/>
      <c r="SJR1185" s="5"/>
      <c r="SJS1185" s="5"/>
      <c r="SJT1185" s="5"/>
      <c r="SJU1185" s="5"/>
      <c r="SJV1185" s="5"/>
      <c r="SJW1185" s="5"/>
      <c r="SJX1185" s="5"/>
      <c r="SJY1185" s="5"/>
      <c r="SJZ1185" s="5"/>
      <c r="SKA1185" s="5"/>
      <c r="SKB1185" s="5"/>
      <c r="SKC1185" s="5"/>
      <c r="SKD1185" s="5"/>
      <c r="SKE1185" s="5"/>
      <c r="SKF1185" s="5"/>
      <c r="SKG1185" s="5"/>
      <c r="SKH1185" s="5"/>
      <c r="SKI1185" s="5"/>
      <c r="SKJ1185" s="5"/>
      <c r="SKK1185" s="5"/>
      <c r="SKL1185" s="5"/>
      <c r="SKM1185" s="5"/>
      <c r="SKN1185" s="5"/>
      <c r="SKO1185" s="5"/>
      <c r="SKP1185" s="5"/>
      <c r="SKQ1185" s="5"/>
      <c r="SKR1185" s="5"/>
      <c r="SKS1185" s="5"/>
      <c r="SKT1185" s="5"/>
      <c r="SKU1185" s="5"/>
      <c r="SKV1185" s="5"/>
      <c r="SKW1185" s="5"/>
      <c r="SKX1185" s="5"/>
      <c r="SKY1185" s="5"/>
      <c r="SKZ1185" s="5"/>
      <c r="SLA1185" s="5"/>
      <c r="SLB1185" s="5"/>
      <c r="SLC1185" s="5"/>
      <c r="SLD1185" s="5"/>
      <c r="SLE1185" s="5"/>
      <c r="SLF1185" s="5"/>
      <c r="SLG1185" s="5"/>
      <c r="SLH1185" s="5"/>
      <c r="SLI1185" s="5"/>
      <c r="SLJ1185" s="5"/>
      <c r="SLK1185" s="5"/>
      <c r="SLL1185" s="5"/>
      <c r="SLM1185" s="5"/>
      <c r="SLN1185" s="5"/>
      <c r="SLO1185" s="5"/>
      <c r="SLP1185" s="5"/>
      <c r="SLQ1185" s="5"/>
      <c r="SLR1185" s="5"/>
      <c r="SLS1185" s="5"/>
      <c r="SLT1185" s="5"/>
      <c r="SLU1185" s="5"/>
      <c r="SLV1185" s="5"/>
      <c r="SLW1185" s="5"/>
      <c r="SLX1185" s="5"/>
      <c r="SLY1185" s="5"/>
      <c r="SLZ1185" s="5"/>
      <c r="SMA1185" s="5"/>
      <c r="SMB1185" s="5"/>
      <c r="SMC1185" s="5"/>
      <c r="SMD1185" s="5"/>
      <c r="SME1185" s="5"/>
      <c r="SMF1185" s="5"/>
      <c r="SMG1185" s="5"/>
      <c r="SMH1185" s="5"/>
      <c r="SMI1185" s="5"/>
      <c r="SMJ1185" s="5"/>
      <c r="SMK1185" s="5"/>
      <c r="SML1185" s="5"/>
      <c r="SMM1185" s="5"/>
      <c r="SMN1185" s="5"/>
      <c r="SMO1185" s="5"/>
      <c r="SMP1185" s="5"/>
      <c r="SMQ1185" s="5"/>
      <c r="SMR1185" s="5"/>
      <c r="SMS1185" s="5"/>
      <c r="SMT1185" s="5"/>
      <c r="SMU1185" s="5"/>
      <c r="SMV1185" s="5"/>
      <c r="SMW1185" s="5"/>
      <c r="SMX1185" s="5"/>
      <c r="SMY1185" s="5"/>
      <c r="SMZ1185" s="5"/>
      <c r="SNA1185" s="5"/>
      <c r="SNB1185" s="5"/>
      <c r="SNC1185" s="5"/>
      <c r="SND1185" s="5"/>
      <c r="SNE1185" s="5"/>
      <c r="SNF1185" s="5"/>
      <c r="SNG1185" s="5"/>
      <c r="SNH1185" s="5"/>
      <c r="SNI1185" s="5"/>
      <c r="SNJ1185" s="5"/>
      <c r="SNK1185" s="5"/>
      <c r="SNL1185" s="5"/>
      <c r="SNM1185" s="5"/>
      <c r="SNN1185" s="5"/>
      <c r="SNO1185" s="5"/>
      <c r="SNP1185" s="5"/>
      <c r="SNQ1185" s="5"/>
      <c r="SNR1185" s="5"/>
      <c r="SNS1185" s="5"/>
      <c r="SNT1185" s="5"/>
      <c r="SNU1185" s="5"/>
      <c r="SNV1185" s="5"/>
      <c r="SNW1185" s="5"/>
      <c r="SNX1185" s="5"/>
      <c r="SNY1185" s="5"/>
      <c r="SNZ1185" s="5"/>
      <c r="SOA1185" s="5"/>
      <c r="SOB1185" s="5"/>
      <c r="SOC1185" s="5"/>
      <c r="SOD1185" s="5"/>
      <c r="SOE1185" s="5"/>
      <c r="SOF1185" s="5"/>
      <c r="SOG1185" s="5"/>
      <c r="SOH1185" s="5"/>
      <c r="SOI1185" s="5"/>
      <c r="SOJ1185" s="5"/>
      <c r="SOK1185" s="5"/>
      <c r="SOL1185" s="5"/>
      <c r="SOM1185" s="5"/>
      <c r="SON1185" s="5"/>
      <c r="SOO1185" s="5"/>
      <c r="SOP1185" s="5"/>
      <c r="SOQ1185" s="5"/>
      <c r="SOR1185" s="5"/>
      <c r="SOS1185" s="5"/>
      <c r="SOT1185" s="5"/>
      <c r="SOU1185" s="5"/>
      <c r="SOV1185" s="5"/>
      <c r="SOW1185" s="5"/>
      <c r="SOX1185" s="5"/>
      <c r="SOY1185" s="5"/>
      <c r="SOZ1185" s="5"/>
      <c r="SPA1185" s="5"/>
      <c r="SPB1185" s="5"/>
      <c r="SPC1185" s="5"/>
      <c r="SPD1185" s="5"/>
      <c r="SPE1185" s="5"/>
      <c r="SPF1185" s="5"/>
      <c r="SPG1185" s="5"/>
      <c r="SPH1185" s="5"/>
      <c r="SPI1185" s="5"/>
      <c r="SPJ1185" s="5"/>
      <c r="SPK1185" s="5"/>
      <c r="SPL1185" s="5"/>
      <c r="SPM1185" s="5"/>
      <c r="SPN1185" s="5"/>
      <c r="SPO1185" s="5"/>
      <c r="SPP1185" s="5"/>
      <c r="SPQ1185" s="5"/>
      <c r="SPR1185" s="5"/>
      <c r="SPS1185" s="5"/>
      <c r="SPT1185" s="5"/>
      <c r="SPU1185" s="5"/>
      <c r="SPV1185" s="5"/>
      <c r="SPW1185" s="5"/>
      <c r="SPX1185" s="5"/>
      <c r="SPY1185" s="5"/>
      <c r="SPZ1185" s="5"/>
      <c r="SQA1185" s="5"/>
      <c r="SQB1185" s="5"/>
      <c r="SQC1185" s="5"/>
      <c r="SQD1185" s="5"/>
      <c r="SQE1185" s="5"/>
      <c r="SQF1185" s="5"/>
      <c r="SQG1185" s="5"/>
      <c r="SQH1185" s="5"/>
      <c r="SQI1185" s="5"/>
      <c r="SQJ1185" s="5"/>
      <c r="SQK1185" s="5"/>
      <c r="SQL1185" s="5"/>
      <c r="SQM1185" s="5"/>
      <c r="SQN1185" s="5"/>
      <c r="SQO1185" s="5"/>
      <c r="SQP1185" s="5"/>
      <c r="SQQ1185" s="5"/>
      <c r="SQR1185" s="5"/>
      <c r="SQS1185" s="5"/>
      <c r="SQT1185" s="5"/>
      <c r="SQU1185" s="5"/>
      <c r="SQV1185" s="5"/>
      <c r="SQW1185" s="5"/>
      <c r="SQX1185" s="5"/>
      <c r="SQY1185" s="5"/>
      <c r="SQZ1185" s="5"/>
      <c r="SRA1185" s="5"/>
      <c r="SRB1185" s="5"/>
      <c r="SRC1185" s="5"/>
      <c r="SRD1185" s="5"/>
      <c r="SRE1185" s="5"/>
      <c r="SRF1185" s="5"/>
      <c r="SRG1185" s="5"/>
      <c r="SRH1185" s="5"/>
      <c r="SRI1185" s="5"/>
      <c r="SRJ1185" s="5"/>
      <c r="SRK1185" s="5"/>
      <c r="SRL1185" s="5"/>
      <c r="SRM1185" s="5"/>
      <c r="SRN1185" s="5"/>
      <c r="SRO1185" s="5"/>
      <c r="SRP1185" s="5"/>
      <c r="SRQ1185" s="5"/>
      <c r="SRR1185" s="5"/>
      <c r="SRS1185" s="5"/>
      <c r="SRT1185" s="5"/>
      <c r="SRU1185" s="5"/>
      <c r="SRV1185" s="5"/>
      <c r="SRW1185" s="5"/>
      <c r="SRX1185" s="5"/>
      <c r="SRY1185" s="5"/>
      <c r="SRZ1185" s="5"/>
      <c r="SSA1185" s="5"/>
      <c r="SSB1185" s="5"/>
      <c r="SSC1185" s="5"/>
      <c r="SSD1185" s="5"/>
      <c r="SSE1185" s="5"/>
      <c r="SSF1185" s="5"/>
      <c r="SSG1185" s="5"/>
      <c r="SSH1185" s="5"/>
      <c r="SSI1185" s="5"/>
      <c r="SSJ1185" s="5"/>
      <c r="SSK1185" s="5"/>
      <c r="SSL1185" s="5"/>
      <c r="SSM1185" s="5"/>
      <c r="SSN1185" s="5"/>
      <c r="SSO1185" s="5"/>
      <c r="SSP1185" s="5"/>
      <c r="SSQ1185" s="5"/>
      <c r="SSR1185" s="5"/>
      <c r="SSS1185" s="5"/>
      <c r="SST1185" s="5"/>
      <c r="SSU1185" s="5"/>
      <c r="SSV1185" s="5"/>
      <c r="SSW1185" s="5"/>
      <c r="SSX1185" s="5"/>
      <c r="SSY1185" s="5"/>
      <c r="SSZ1185" s="5"/>
      <c r="STA1185" s="5"/>
      <c r="STB1185" s="5"/>
      <c r="STC1185" s="5"/>
      <c r="STD1185" s="5"/>
      <c r="STE1185" s="5"/>
      <c r="STF1185" s="5"/>
      <c r="STG1185" s="5"/>
      <c r="STH1185" s="5"/>
      <c r="STI1185" s="5"/>
      <c r="STJ1185" s="5"/>
      <c r="STK1185" s="5"/>
      <c r="STL1185" s="5"/>
      <c r="STM1185" s="5"/>
      <c r="STN1185" s="5"/>
      <c r="STO1185" s="5"/>
      <c r="STP1185" s="5"/>
      <c r="STQ1185" s="5"/>
      <c r="STR1185" s="5"/>
      <c r="STS1185" s="5"/>
      <c r="STT1185" s="5"/>
      <c r="STU1185" s="5"/>
      <c r="STV1185" s="5"/>
      <c r="STW1185" s="5"/>
      <c r="STX1185" s="5"/>
      <c r="STY1185" s="5"/>
      <c r="STZ1185" s="5"/>
      <c r="SUA1185" s="5"/>
      <c r="SUB1185" s="5"/>
      <c r="SUC1185" s="5"/>
      <c r="SUD1185" s="5"/>
      <c r="SUE1185" s="5"/>
      <c r="SUF1185" s="5"/>
      <c r="SUG1185" s="5"/>
      <c r="SUH1185" s="5"/>
      <c r="SUI1185" s="5"/>
      <c r="SUJ1185" s="5"/>
      <c r="SUK1185" s="5"/>
      <c r="SUL1185" s="5"/>
      <c r="SUM1185" s="5"/>
      <c r="SUN1185" s="5"/>
      <c r="SUO1185" s="5"/>
      <c r="SUP1185" s="5"/>
      <c r="SUQ1185" s="5"/>
      <c r="SUR1185" s="5"/>
      <c r="SUS1185" s="5"/>
      <c r="SUT1185" s="5"/>
      <c r="SUU1185" s="5"/>
      <c r="SUV1185" s="5"/>
      <c r="SUW1185" s="5"/>
      <c r="SUX1185" s="5"/>
      <c r="SUY1185" s="5"/>
      <c r="SUZ1185" s="5"/>
      <c r="SVA1185" s="5"/>
      <c r="SVB1185" s="5"/>
      <c r="SVC1185" s="5"/>
      <c r="SVD1185" s="5"/>
      <c r="SVE1185" s="5"/>
      <c r="SVF1185" s="5"/>
      <c r="SVG1185" s="5"/>
      <c r="SVH1185" s="5"/>
      <c r="SVI1185" s="5"/>
      <c r="SVJ1185" s="5"/>
      <c r="SVK1185" s="5"/>
      <c r="SVL1185" s="5"/>
      <c r="SVM1185" s="5"/>
      <c r="SVN1185" s="5"/>
      <c r="SVO1185" s="5"/>
      <c r="SVP1185" s="5"/>
      <c r="SVQ1185" s="5"/>
      <c r="SVR1185" s="5"/>
      <c r="SVS1185" s="5"/>
      <c r="SVT1185" s="5"/>
      <c r="SVU1185" s="5"/>
      <c r="SVV1185" s="5"/>
      <c r="SVW1185" s="5"/>
      <c r="SVX1185" s="5"/>
      <c r="SVY1185" s="5"/>
      <c r="SVZ1185" s="5"/>
      <c r="SWA1185" s="5"/>
      <c r="SWB1185" s="5"/>
      <c r="SWC1185" s="5"/>
      <c r="SWD1185" s="5"/>
      <c r="SWE1185" s="5"/>
      <c r="SWF1185" s="5"/>
      <c r="SWG1185" s="5"/>
      <c r="SWH1185" s="5"/>
      <c r="SWI1185" s="5"/>
      <c r="SWJ1185" s="5"/>
      <c r="SWK1185" s="5"/>
      <c r="SWL1185" s="5"/>
      <c r="SWM1185" s="5"/>
      <c r="SWN1185" s="5"/>
      <c r="SWO1185" s="5"/>
      <c r="SWP1185" s="5"/>
      <c r="SWQ1185" s="5"/>
      <c r="SWR1185" s="5"/>
      <c r="SWS1185" s="5"/>
      <c r="SWT1185" s="5"/>
      <c r="SWU1185" s="5"/>
      <c r="SWV1185" s="5"/>
      <c r="SWW1185" s="5"/>
      <c r="SWX1185" s="5"/>
      <c r="SWY1185" s="5"/>
      <c r="SWZ1185" s="5"/>
      <c r="SXA1185" s="5"/>
      <c r="SXB1185" s="5"/>
      <c r="SXC1185" s="5"/>
      <c r="SXD1185" s="5"/>
      <c r="SXE1185" s="5"/>
      <c r="SXF1185" s="5"/>
      <c r="SXG1185" s="5"/>
      <c r="SXH1185" s="5"/>
      <c r="SXI1185" s="5"/>
      <c r="SXJ1185" s="5"/>
      <c r="SXK1185" s="5"/>
      <c r="SXL1185" s="5"/>
      <c r="SXM1185" s="5"/>
      <c r="SXN1185" s="5"/>
      <c r="SXO1185" s="5"/>
      <c r="SXP1185" s="5"/>
      <c r="SXQ1185" s="5"/>
      <c r="SXR1185" s="5"/>
      <c r="SXS1185" s="5"/>
      <c r="SXT1185" s="5"/>
      <c r="SXU1185" s="5"/>
      <c r="SXV1185" s="5"/>
      <c r="SXW1185" s="5"/>
      <c r="SXX1185" s="5"/>
      <c r="SXY1185" s="5"/>
      <c r="SXZ1185" s="5"/>
      <c r="SYA1185" s="5"/>
      <c r="SYB1185" s="5"/>
      <c r="SYC1185" s="5"/>
      <c r="SYD1185" s="5"/>
      <c r="SYE1185" s="5"/>
      <c r="SYF1185" s="5"/>
      <c r="SYG1185" s="5"/>
      <c r="SYH1185" s="5"/>
      <c r="SYI1185" s="5"/>
      <c r="SYJ1185" s="5"/>
      <c r="SYK1185" s="5"/>
      <c r="SYL1185" s="5"/>
      <c r="SYM1185" s="5"/>
      <c r="SYN1185" s="5"/>
      <c r="SYO1185" s="5"/>
      <c r="SYP1185" s="5"/>
      <c r="SYQ1185" s="5"/>
      <c r="SYR1185" s="5"/>
      <c r="SYS1185" s="5"/>
      <c r="SYT1185" s="5"/>
      <c r="SYU1185" s="5"/>
      <c r="SYV1185" s="5"/>
      <c r="SYW1185" s="5"/>
      <c r="SYX1185" s="5"/>
      <c r="SYY1185" s="5"/>
      <c r="SYZ1185" s="5"/>
      <c r="SZA1185" s="5"/>
      <c r="SZB1185" s="5"/>
      <c r="SZC1185" s="5"/>
      <c r="SZD1185" s="5"/>
      <c r="SZE1185" s="5"/>
      <c r="SZF1185" s="5"/>
      <c r="SZG1185" s="5"/>
      <c r="SZH1185" s="5"/>
      <c r="SZI1185" s="5"/>
      <c r="SZJ1185" s="5"/>
      <c r="SZK1185" s="5"/>
      <c r="SZL1185" s="5"/>
      <c r="SZM1185" s="5"/>
      <c r="SZN1185" s="5"/>
      <c r="SZO1185" s="5"/>
      <c r="SZP1185" s="5"/>
      <c r="SZQ1185" s="5"/>
      <c r="SZR1185" s="5"/>
      <c r="SZS1185" s="5"/>
      <c r="SZT1185" s="5"/>
      <c r="SZU1185" s="5"/>
      <c r="SZV1185" s="5"/>
      <c r="SZW1185" s="5"/>
      <c r="SZX1185" s="5"/>
      <c r="SZY1185" s="5"/>
      <c r="SZZ1185" s="5"/>
      <c r="TAA1185" s="5"/>
      <c r="TAB1185" s="5"/>
      <c r="TAC1185" s="5"/>
      <c r="TAD1185" s="5"/>
      <c r="TAE1185" s="5"/>
      <c r="TAF1185" s="5"/>
      <c r="TAG1185" s="5"/>
      <c r="TAH1185" s="5"/>
      <c r="TAI1185" s="5"/>
      <c r="TAJ1185" s="5"/>
      <c r="TAK1185" s="5"/>
      <c r="TAL1185" s="5"/>
      <c r="TAM1185" s="5"/>
      <c r="TAN1185" s="5"/>
      <c r="TAO1185" s="5"/>
      <c r="TAP1185" s="5"/>
      <c r="TAQ1185" s="5"/>
      <c r="TAR1185" s="5"/>
      <c r="TAS1185" s="5"/>
      <c r="TAT1185" s="5"/>
      <c r="TAU1185" s="5"/>
      <c r="TAV1185" s="5"/>
      <c r="TAW1185" s="5"/>
      <c r="TAX1185" s="5"/>
      <c r="TAY1185" s="5"/>
      <c r="TAZ1185" s="5"/>
      <c r="TBA1185" s="5"/>
      <c r="TBB1185" s="5"/>
      <c r="TBC1185" s="5"/>
      <c r="TBD1185" s="5"/>
      <c r="TBE1185" s="5"/>
      <c r="TBF1185" s="5"/>
      <c r="TBG1185" s="5"/>
      <c r="TBH1185" s="5"/>
      <c r="TBI1185" s="5"/>
      <c r="TBJ1185" s="5"/>
      <c r="TBK1185" s="5"/>
      <c r="TBL1185" s="5"/>
      <c r="TBM1185" s="5"/>
      <c r="TBN1185" s="5"/>
      <c r="TBO1185" s="5"/>
      <c r="TBP1185" s="5"/>
      <c r="TBQ1185" s="5"/>
      <c r="TBR1185" s="5"/>
      <c r="TBS1185" s="5"/>
      <c r="TBT1185" s="5"/>
      <c r="TBU1185" s="5"/>
      <c r="TBV1185" s="5"/>
      <c r="TBW1185" s="5"/>
      <c r="TBX1185" s="5"/>
      <c r="TBY1185" s="5"/>
      <c r="TBZ1185" s="5"/>
      <c r="TCA1185" s="5"/>
      <c r="TCB1185" s="5"/>
      <c r="TCC1185" s="5"/>
      <c r="TCD1185" s="5"/>
      <c r="TCE1185" s="5"/>
      <c r="TCF1185" s="5"/>
      <c r="TCG1185" s="5"/>
      <c r="TCH1185" s="5"/>
      <c r="TCI1185" s="5"/>
      <c r="TCJ1185" s="5"/>
      <c r="TCK1185" s="5"/>
      <c r="TCL1185" s="5"/>
      <c r="TCM1185" s="5"/>
      <c r="TCN1185" s="5"/>
      <c r="TCO1185" s="5"/>
      <c r="TCP1185" s="5"/>
      <c r="TCQ1185" s="5"/>
      <c r="TCR1185" s="5"/>
      <c r="TCS1185" s="5"/>
      <c r="TCT1185" s="5"/>
      <c r="TCU1185" s="5"/>
      <c r="TCV1185" s="5"/>
      <c r="TCW1185" s="5"/>
      <c r="TCX1185" s="5"/>
      <c r="TCY1185" s="5"/>
      <c r="TCZ1185" s="5"/>
      <c r="TDA1185" s="5"/>
      <c r="TDB1185" s="5"/>
      <c r="TDC1185" s="5"/>
      <c r="TDD1185" s="5"/>
      <c r="TDE1185" s="5"/>
      <c r="TDF1185" s="5"/>
      <c r="TDG1185" s="5"/>
      <c r="TDH1185" s="5"/>
      <c r="TDI1185" s="5"/>
      <c r="TDJ1185" s="5"/>
      <c r="TDK1185" s="5"/>
      <c r="TDL1185" s="5"/>
      <c r="TDM1185" s="5"/>
      <c r="TDN1185" s="5"/>
      <c r="TDO1185" s="5"/>
      <c r="TDP1185" s="5"/>
      <c r="TDQ1185" s="5"/>
      <c r="TDR1185" s="5"/>
      <c r="TDS1185" s="5"/>
      <c r="TDT1185" s="5"/>
      <c r="TDU1185" s="5"/>
      <c r="TDV1185" s="5"/>
      <c r="TDW1185" s="5"/>
      <c r="TDX1185" s="5"/>
      <c r="TDY1185" s="5"/>
      <c r="TDZ1185" s="5"/>
      <c r="TEA1185" s="5"/>
      <c r="TEB1185" s="5"/>
      <c r="TEC1185" s="5"/>
      <c r="TED1185" s="5"/>
      <c r="TEE1185" s="5"/>
      <c r="TEF1185" s="5"/>
      <c r="TEG1185" s="5"/>
      <c r="TEH1185" s="5"/>
      <c r="TEI1185" s="5"/>
      <c r="TEJ1185" s="5"/>
      <c r="TEK1185" s="5"/>
      <c r="TEL1185" s="5"/>
      <c r="TEM1185" s="5"/>
      <c r="TEN1185" s="5"/>
      <c r="TEO1185" s="5"/>
      <c r="TEP1185" s="5"/>
      <c r="TEQ1185" s="5"/>
      <c r="TER1185" s="5"/>
      <c r="TES1185" s="5"/>
      <c r="TET1185" s="5"/>
      <c r="TEU1185" s="5"/>
      <c r="TEV1185" s="5"/>
      <c r="TEW1185" s="5"/>
      <c r="TEX1185" s="5"/>
      <c r="TEY1185" s="5"/>
      <c r="TEZ1185" s="5"/>
      <c r="TFA1185" s="5"/>
      <c r="TFB1185" s="5"/>
      <c r="TFC1185" s="5"/>
      <c r="TFD1185" s="5"/>
      <c r="TFE1185" s="5"/>
      <c r="TFF1185" s="5"/>
      <c r="TFG1185" s="5"/>
      <c r="TFH1185" s="5"/>
      <c r="TFI1185" s="5"/>
      <c r="TFJ1185" s="5"/>
      <c r="TFK1185" s="5"/>
      <c r="TFL1185" s="5"/>
      <c r="TFM1185" s="5"/>
      <c r="TFN1185" s="5"/>
      <c r="TFO1185" s="5"/>
      <c r="TFP1185" s="5"/>
      <c r="TFQ1185" s="5"/>
      <c r="TFR1185" s="5"/>
      <c r="TFS1185" s="5"/>
      <c r="TFT1185" s="5"/>
      <c r="TFU1185" s="5"/>
      <c r="TFV1185" s="5"/>
      <c r="TFW1185" s="5"/>
      <c r="TFX1185" s="5"/>
      <c r="TFY1185" s="5"/>
      <c r="TFZ1185" s="5"/>
      <c r="TGA1185" s="5"/>
      <c r="TGB1185" s="5"/>
      <c r="TGC1185" s="5"/>
      <c r="TGD1185" s="5"/>
      <c r="TGE1185" s="5"/>
      <c r="TGF1185" s="5"/>
      <c r="TGG1185" s="5"/>
      <c r="TGH1185" s="5"/>
      <c r="TGI1185" s="5"/>
      <c r="TGJ1185" s="5"/>
      <c r="TGK1185" s="5"/>
      <c r="TGL1185" s="5"/>
      <c r="TGM1185" s="5"/>
      <c r="TGN1185" s="5"/>
      <c r="TGO1185" s="5"/>
      <c r="TGP1185" s="5"/>
      <c r="TGQ1185" s="5"/>
      <c r="TGR1185" s="5"/>
      <c r="TGS1185" s="5"/>
      <c r="TGT1185" s="5"/>
      <c r="TGU1185" s="5"/>
      <c r="TGV1185" s="5"/>
      <c r="TGW1185" s="5"/>
      <c r="TGX1185" s="5"/>
      <c r="TGY1185" s="5"/>
      <c r="TGZ1185" s="5"/>
      <c r="THA1185" s="5"/>
      <c r="THB1185" s="5"/>
      <c r="THC1185" s="5"/>
      <c r="THD1185" s="5"/>
      <c r="THE1185" s="5"/>
      <c r="THF1185" s="5"/>
      <c r="THG1185" s="5"/>
      <c r="THH1185" s="5"/>
      <c r="THI1185" s="5"/>
      <c r="THJ1185" s="5"/>
      <c r="THK1185" s="5"/>
      <c r="THL1185" s="5"/>
      <c r="THM1185" s="5"/>
      <c r="THN1185" s="5"/>
      <c r="THO1185" s="5"/>
      <c r="THP1185" s="5"/>
      <c r="THQ1185" s="5"/>
      <c r="THR1185" s="5"/>
      <c r="THS1185" s="5"/>
      <c r="THT1185" s="5"/>
      <c r="THU1185" s="5"/>
      <c r="THV1185" s="5"/>
      <c r="THW1185" s="5"/>
      <c r="THX1185" s="5"/>
      <c r="THY1185" s="5"/>
      <c r="THZ1185" s="5"/>
      <c r="TIA1185" s="5"/>
      <c r="TIB1185" s="5"/>
      <c r="TIC1185" s="5"/>
      <c r="TID1185" s="5"/>
      <c r="TIE1185" s="5"/>
      <c r="TIF1185" s="5"/>
      <c r="TIG1185" s="5"/>
      <c r="TIH1185" s="5"/>
      <c r="TII1185" s="5"/>
      <c r="TIJ1185" s="5"/>
      <c r="TIK1185" s="5"/>
      <c r="TIL1185" s="5"/>
      <c r="TIM1185" s="5"/>
      <c r="TIN1185" s="5"/>
      <c r="TIO1185" s="5"/>
      <c r="TIP1185" s="5"/>
      <c r="TIQ1185" s="5"/>
      <c r="TIR1185" s="5"/>
      <c r="TIS1185" s="5"/>
      <c r="TIT1185" s="5"/>
      <c r="TIU1185" s="5"/>
      <c r="TIV1185" s="5"/>
      <c r="TIW1185" s="5"/>
      <c r="TIX1185" s="5"/>
      <c r="TIY1185" s="5"/>
      <c r="TIZ1185" s="5"/>
      <c r="TJA1185" s="5"/>
      <c r="TJB1185" s="5"/>
      <c r="TJC1185" s="5"/>
      <c r="TJD1185" s="5"/>
      <c r="TJE1185" s="5"/>
      <c r="TJF1185" s="5"/>
      <c r="TJG1185" s="5"/>
      <c r="TJH1185" s="5"/>
      <c r="TJI1185" s="5"/>
      <c r="TJJ1185" s="5"/>
      <c r="TJK1185" s="5"/>
      <c r="TJL1185" s="5"/>
      <c r="TJM1185" s="5"/>
      <c r="TJN1185" s="5"/>
      <c r="TJO1185" s="5"/>
      <c r="TJP1185" s="5"/>
      <c r="TJQ1185" s="5"/>
      <c r="TJR1185" s="5"/>
      <c r="TJS1185" s="5"/>
      <c r="TJT1185" s="5"/>
      <c r="TJU1185" s="5"/>
      <c r="TJV1185" s="5"/>
      <c r="TJW1185" s="5"/>
      <c r="TJX1185" s="5"/>
      <c r="TJY1185" s="5"/>
      <c r="TJZ1185" s="5"/>
      <c r="TKA1185" s="5"/>
      <c r="TKB1185" s="5"/>
      <c r="TKC1185" s="5"/>
      <c r="TKD1185" s="5"/>
      <c r="TKE1185" s="5"/>
      <c r="TKF1185" s="5"/>
      <c r="TKG1185" s="5"/>
      <c r="TKH1185" s="5"/>
      <c r="TKI1185" s="5"/>
      <c r="TKJ1185" s="5"/>
      <c r="TKK1185" s="5"/>
      <c r="TKL1185" s="5"/>
      <c r="TKM1185" s="5"/>
      <c r="TKN1185" s="5"/>
      <c r="TKO1185" s="5"/>
      <c r="TKP1185" s="5"/>
      <c r="TKQ1185" s="5"/>
      <c r="TKR1185" s="5"/>
      <c r="TKS1185" s="5"/>
      <c r="TKT1185" s="5"/>
      <c r="TKU1185" s="5"/>
      <c r="TKV1185" s="5"/>
      <c r="TKW1185" s="5"/>
      <c r="TKX1185" s="5"/>
      <c r="TKY1185" s="5"/>
      <c r="TKZ1185" s="5"/>
      <c r="TLA1185" s="5"/>
      <c r="TLB1185" s="5"/>
      <c r="TLC1185" s="5"/>
      <c r="TLD1185" s="5"/>
      <c r="TLE1185" s="5"/>
      <c r="TLF1185" s="5"/>
      <c r="TLG1185" s="5"/>
      <c r="TLH1185" s="5"/>
      <c r="TLI1185" s="5"/>
      <c r="TLJ1185" s="5"/>
      <c r="TLK1185" s="5"/>
      <c r="TLL1185" s="5"/>
      <c r="TLM1185" s="5"/>
      <c r="TLN1185" s="5"/>
      <c r="TLO1185" s="5"/>
      <c r="TLP1185" s="5"/>
      <c r="TLQ1185" s="5"/>
      <c r="TLR1185" s="5"/>
      <c r="TLS1185" s="5"/>
      <c r="TLT1185" s="5"/>
      <c r="TLU1185" s="5"/>
      <c r="TLV1185" s="5"/>
      <c r="TLW1185" s="5"/>
      <c r="TLX1185" s="5"/>
      <c r="TLY1185" s="5"/>
      <c r="TLZ1185" s="5"/>
      <c r="TMA1185" s="5"/>
      <c r="TMB1185" s="5"/>
      <c r="TMC1185" s="5"/>
      <c r="TMD1185" s="5"/>
      <c r="TME1185" s="5"/>
      <c r="TMF1185" s="5"/>
      <c r="TMG1185" s="5"/>
      <c r="TMH1185" s="5"/>
      <c r="TMI1185" s="5"/>
      <c r="TMJ1185" s="5"/>
      <c r="TMK1185" s="5"/>
      <c r="TML1185" s="5"/>
      <c r="TMM1185" s="5"/>
      <c r="TMN1185" s="5"/>
      <c r="TMO1185" s="5"/>
      <c r="TMP1185" s="5"/>
      <c r="TMQ1185" s="5"/>
      <c r="TMR1185" s="5"/>
      <c r="TMS1185" s="5"/>
      <c r="TMT1185" s="5"/>
      <c r="TMU1185" s="5"/>
      <c r="TMV1185" s="5"/>
      <c r="TMW1185" s="5"/>
      <c r="TMX1185" s="5"/>
      <c r="TMY1185" s="5"/>
      <c r="TMZ1185" s="5"/>
      <c r="TNA1185" s="5"/>
      <c r="TNB1185" s="5"/>
      <c r="TNC1185" s="5"/>
      <c r="TND1185" s="5"/>
      <c r="TNE1185" s="5"/>
      <c r="TNF1185" s="5"/>
      <c r="TNG1185" s="5"/>
      <c r="TNH1185" s="5"/>
      <c r="TNI1185" s="5"/>
      <c r="TNJ1185" s="5"/>
      <c r="TNK1185" s="5"/>
      <c r="TNL1185" s="5"/>
      <c r="TNM1185" s="5"/>
      <c r="TNN1185" s="5"/>
      <c r="TNO1185" s="5"/>
      <c r="TNP1185" s="5"/>
      <c r="TNQ1185" s="5"/>
      <c r="TNR1185" s="5"/>
      <c r="TNS1185" s="5"/>
      <c r="TNT1185" s="5"/>
      <c r="TNU1185" s="5"/>
      <c r="TNV1185" s="5"/>
      <c r="TNW1185" s="5"/>
      <c r="TNX1185" s="5"/>
      <c r="TNY1185" s="5"/>
      <c r="TNZ1185" s="5"/>
      <c r="TOA1185" s="5"/>
      <c r="TOB1185" s="5"/>
      <c r="TOC1185" s="5"/>
      <c r="TOD1185" s="5"/>
      <c r="TOE1185" s="5"/>
      <c r="TOF1185" s="5"/>
      <c r="TOG1185" s="5"/>
      <c r="TOH1185" s="5"/>
      <c r="TOI1185" s="5"/>
      <c r="TOJ1185" s="5"/>
      <c r="TOK1185" s="5"/>
      <c r="TOL1185" s="5"/>
      <c r="TOM1185" s="5"/>
      <c r="TON1185" s="5"/>
      <c r="TOO1185" s="5"/>
      <c r="TOP1185" s="5"/>
      <c r="TOQ1185" s="5"/>
      <c r="TOR1185" s="5"/>
      <c r="TOS1185" s="5"/>
      <c r="TOT1185" s="5"/>
      <c r="TOU1185" s="5"/>
      <c r="TOV1185" s="5"/>
      <c r="TOW1185" s="5"/>
      <c r="TOX1185" s="5"/>
      <c r="TOY1185" s="5"/>
      <c r="TOZ1185" s="5"/>
      <c r="TPA1185" s="5"/>
      <c r="TPB1185" s="5"/>
      <c r="TPC1185" s="5"/>
      <c r="TPD1185" s="5"/>
      <c r="TPE1185" s="5"/>
      <c r="TPF1185" s="5"/>
      <c r="TPG1185" s="5"/>
      <c r="TPH1185" s="5"/>
      <c r="TPI1185" s="5"/>
      <c r="TPJ1185" s="5"/>
      <c r="TPK1185" s="5"/>
      <c r="TPL1185" s="5"/>
      <c r="TPM1185" s="5"/>
      <c r="TPN1185" s="5"/>
      <c r="TPO1185" s="5"/>
      <c r="TPP1185" s="5"/>
      <c r="TPQ1185" s="5"/>
      <c r="TPR1185" s="5"/>
      <c r="TPS1185" s="5"/>
      <c r="TPT1185" s="5"/>
      <c r="TPU1185" s="5"/>
      <c r="TPV1185" s="5"/>
      <c r="TPW1185" s="5"/>
      <c r="TPX1185" s="5"/>
      <c r="TPY1185" s="5"/>
      <c r="TPZ1185" s="5"/>
      <c r="TQA1185" s="5"/>
      <c r="TQB1185" s="5"/>
      <c r="TQC1185" s="5"/>
      <c r="TQD1185" s="5"/>
      <c r="TQE1185" s="5"/>
      <c r="TQF1185" s="5"/>
      <c r="TQG1185" s="5"/>
      <c r="TQH1185" s="5"/>
      <c r="TQI1185" s="5"/>
      <c r="TQJ1185" s="5"/>
      <c r="TQK1185" s="5"/>
      <c r="TQL1185" s="5"/>
      <c r="TQM1185" s="5"/>
      <c r="TQN1185" s="5"/>
      <c r="TQO1185" s="5"/>
      <c r="TQP1185" s="5"/>
      <c r="TQQ1185" s="5"/>
      <c r="TQR1185" s="5"/>
      <c r="TQS1185" s="5"/>
      <c r="TQT1185" s="5"/>
      <c r="TQU1185" s="5"/>
      <c r="TQV1185" s="5"/>
      <c r="TQW1185" s="5"/>
      <c r="TQX1185" s="5"/>
      <c r="TQY1185" s="5"/>
      <c r="TQZ1185" s="5"/>
      <c r="TRA1185" s="5"/>
      <c r="TRB1185" s="5"/>
      <c r="TRC1185" s="5"/>
      <c r="TRD1185" s="5"/>
      <c r="TRE1185" s="5"/>
      <c r="TRF1185" s="5"/>
      <c r="TRG1185" s="5"/>
      <c r="TRH1185" s="5"/>
      <c r="TRI1185" s="5"/>
      <c r="TRJ1185" s="5"/>
      <c r="TRK1185" s="5"/>
      <c r="TRL1185" s="5"/>
      <c r="TRM1185" s="5"/>
      <c r="TRN1185" s="5"/>
      <c r="TRO1185" s="5"/>
      <c r="TRP1185" s="5"/>
      <c r="TRQ1185" s="5"/>
      <c r="TRR1185" s="5"/>
      <c r="TRS1185" s="5"/>
      <c r="TRT1185" s="5"/>
      <c r="TRU1185" s="5"/>
      <c r="TRV1185" s="5"/>
      <c r="TRW1185" s="5"/>
      <c r="TRX1185" s="5"/>
      <c r="TRY1185" s="5"/>
      <c r="TRZ1185" s="5"/>
      <c r="TSA1185" s="5"/>
      <c r="TSB1185" s="5"/>
      <c r="TSC1185" s="5"/>
      <c r="TSD1185" s="5"/>
      <c r="TSE1185" s="5"/>
      <c r="TSF1185" s="5"/>
      <c r="TSG1185" s="5"/>
      <c r="TSH1185" s="5"/>
      <c r="TSI1185" s="5"/>
      <c r="TSJ1185" s="5"/>
      <c r="TSK1185" s="5"/>
      <c r="TSL1185" s="5"/>
      <c r="TSM1185" s="5"/>
      <c r="TSN1185" s="5"/>
      <c r="TSO1185" s="5"/>
      <c r="TSP1185" s="5"/>
      <c r="TSQ1185" s="5"/>
      <c r="TSR1185" s="5"/>
      <c r="TSS1185" s="5"/>
      <c r="TST1185" s="5"/>
      <c r="TSU1185" s="5"/>
      <c r="TSV1185" s="5"/>
      <c r="TSW1185" s="5"/>
      <c r="TSX1185" s="5"/>
      <c r="TSY1185" s="5"/>
      <c r="TSZ1185" s="5"/>
      <c r="TTA1185" s="5"/>
      <c r="TTB1185" s="5"/>
      <c r="TTC1185" s="5"/>
      <c r="TTD1185" s="5"/>
      <c r="TTE1185" s="5"/>
      <c r="TTF1185" s="5"/>
      <c r="TTG1185" s="5"/>
      <c r="TTH1185" s="5"/>
      <c r="TTI1185" s="5"/>
      <c r="TTJ1185" s="5"/>
      <c r="TTK1185" s="5"/>
      <c r="TTL1185" s="5"/>
      <c r="TTM1185" s="5"/>
      <c r="TTN1185" s="5"/>
      <c r="TTO1185" s="5"/>
      <c r="TTP1185" s="5"/>
      <c r="TTQ1185" s="5"/>
      <c r="TTR1185" s="5"/>
      <c r="TTS1185" s="5"/>
      <c r="TTT1185" s="5"/>
      <c r="TTU1185" s="5"/>
      <c r="TTV1185" s="5"/>
      <c r="TTW1185" s="5"/>
      <c r="TTX1185" s="5"/>
      <c r="TTY1185" s="5"/>
      <c r="TTZ1185" s="5"/>
      <c r="TUA1185" s="5"/>
      <c r="TUB1185" s="5"/>
      <c r="TUC1185" s="5"/>
      <c r="TUD1185" s="5"/>
      <c r="TUE1185" s="5"/>
      <c r="TUF1185" s="5"/>
      <c r="TUG1185" s="5"/>
      <c r="TUH1185" s="5"/>
      <c r="TUI1185" s="5"/>
      <c r="TUJ1185" s="5"/>
      <c r="TUK1185" s="5"/>
      <c r="TUL1185" s="5"/>
      <c r="TUM1185" s="5"/>
      <c r="TUN1185" s="5"/>
      <c r="TUO1185" s="5"/>
      <c r="TUP1185" s="5"/>
      <c r="TUQ1185" s="5"/>
      <c r="TUR1185" s="5"/>
      <c r="TUS1185" s="5"/>
      <c r="TUT1185" s="5"/>
      <c r="TUU1185" s="5"/>
      <c r="TUV1185" s="5"/>
      <c r="TUW1185" s="5"/>
      <c r="TUX1185" s="5"/>
      <c r="TUY1185" s="5"/>
      <c r="TUZ1185" s="5"/>
      <c r="TVA1185" s="5"/>
      <c r="TVB1185" s="5"/>
      <c r="TVC1185" s="5"/>
      <c r="TVD1185" s="5"/>
      <c r="TVE1185" s="5"/>
      <c r="TVF1185" s="5"/>
      <c r="TVG1185" s="5"/>
      <c r="TVH1185" s="5"/>
      <c r="TVI1185" s="5"/>
      <c r="TVJ1185" s="5"/>
      <c r="TVK1185" s="5"/>
      <c r="TVL1185" s="5"/>
      <c r="TVM1185" s="5"/>
      <c r="TVN1185" s="5"/>
      <c r="TVO1185" s="5"/>
      <c r="TVP1185" s="5"/>
      <c r="TVQ1185" s="5"/>
      <c r="TVR1185" s="5"/>
      <c r="TVS1185" s="5"/>
      <c r="TVT1185" s="5"/>
      <c r="TVU1185" s="5"/>
      <c r="TVV1185" s="5"/>
      <c r="TVW1185" s="5"/>
      <c r="TVX1185" s="5"/>
      <c r="TVY1185" s="5"/>
      <c r="TVZ1185" s="5"/>
      <c r="TWA1185" s="5"/>
      <c r="TWB1185" s="5"/>
      <c r="TWC1185" s="5"/>
      <c r="TWD1185" s="5"/>
      <c r="TWE1185" s="5"/>
      <c r="TWF1185" s="5"/>
      <c r="TWG1185" s="5"/>
      <c r="TWH1185" s="5"/>
      <c r="TWI1185" s="5"/>
      <c r="TWJ1185" s="5"/>
      <c r="TWK1185" s="5"/>
      <c r="TWL1185" s="5"/>
      <c r="TWM1185" s="5"/>
      <c r="TWN1185" s="5"/>
      <c r="TWO1185" s="5"/>
      <c r="TWP1185" s="5"/>
      <c r="TWQ1185" s="5"/>
      <c r="TWR1185" s="5"/>
      <c r="TWS1185" s="5"/>
      <c r="TWT1185" s="5"/>
      <c r="TWU1185" s="5"/>
      <c r="TWV1185" s="5"/>
      <c r="TWW1185" s="5"/>
      <c r="TWX1185" s="5"/>
      <c r="TWY1185" s="5"/>
      <c r="TWZ1185" s="5"/>
      <c r="TXA1185" s="5"/>
      <c r="TXB1185" s="5"/>
      <c r="TXC1185" s="5"/>
      <c r="TXD1185" s="5"/>
      <c r="TXE1185" s="5"/>
      <c r="TXF1185" s="5"/>
      <c r="TXG1185" s="5"/>
      <c r="TXH1185" s="5"/>
      <c r="TXI1185" s="5"/>
      <c r="TXJ1185" s="5"/>
      <c r="TXK1185" s="5"/>
      <c r="TXL1185" s="5"/>
      <c r="TXM1185" s="5"/>
      <c r="TXN1185" s="5"/>
      <c r="TXO1185" s="5"/>
      <c r="TXP1185" s="5"/>
      <c r="TXQ1185" s="5"/>
      <c r="TXR1185" s="5"/>
      <c r="TXS1185" s="5"/>
      <c r="TXT1185" s="5"/>
      <c r="TXU1185" s="5"/>
      <c r="TXV1185" s="5"/>
      <c r="TXW1185" s="5"/>
      <c r="TXX1185" s="5"/>
      <c r="TXY1185" s="5"/>
      <c r="TXZ1185" s="5"/>
      <c r="TYA1185" s="5"/>
      <c r="TYB1185" s="5"/>
      <c r="TYC1185" s="5"/>
      <c r="TYD1185" s="5"/>
      <c r="TYE1185" s="5"/>
      <c r="TYF1185" s="5"/>
      <c r="TYG1185" s="5"/>
      <c r="TYH1185" s="5"/>
      <c r="TYI1185" s="5"/>
      <c r="TYJ1185" s="5"/>
      <c r="TYK1185" s="5"/>
      <c r="TYL1185" s="5"/>
      <c r="TYM1185" s="5"/>
      <c r="TYN1185" s="5"/>
      <c r="TYO1185" s="5"/>
      <c r="TYP1185" s="5"/>
      <c r="TYQ1185" s="5"/>
      <c r="TYR1185" s="5"/>
      <c r="TYS1185" s="5"/>
      <c r="TYT1185" s="5"/>
      <c r="TYU1185" s="5"/>
      <c r="TYV1185" s="5"/>
      <c r="TYW1185" s="5"/>
      <c r="TYX1185" s="5"/>
      <c r="TYY1185" s="5"/>
      <c r="TYZ1185" s="5"/>
      <c r="TZA1185" s="5"/>
      <c r="TZB1185" s="5"/>
      <c r="TZC1185" s="5"/>
      <c r="TZD1185" s="5"/>
      <c r="TZE1185" s="5"/>
      <c r="TZF1185" s="5"/>
      <c r="TZG1185" s="5"/>
      <c r="TZH1185" s="5"/>
      <c r="TZI1185" s="5"/>
      <c r="TZJ1185" s="5"/>
      <c r="TZK1185" s="5"/>
      <c r="TZL1185" s="5"/>
      <c r="TZM1185" s="5"/>
      <c r="TZN1185" s="5"/>
      <c r="TZO1185" s="5"/>
      <c r="TZP1185" s="5"/>
      <c r="TZQ1185" s="5"/>
      <c r="TZR1185" s="5"/>
      <c r="TZS1185" s="5"/>
      <c r="TZT1185" s="5"/>
      <c r="TZU1185" s="5"/>
      <c r="TZV1185" s="5"/>
      <c r="TZW1185" s="5"/>
      <c r="TZX1185" s="5"/>
      <c r="TZY1185" s="5"/>
      <c r="TZZ1185" s="5"/>
      <c r="UAA1185" s="5"/>
      <c r="UAB1185" s="5"/>
      <c r="UAC1185" s="5"/>
      <c r="UAD1185" s="5"/>
      <c r="UAE1185" s="5"/>
      <c r="UAF1185" s="5"/>
      <c r="UAG1185" s="5"/>
      <c r="UAH1185" s="5"/>
      <c r="UAI1185" s="5"/>
      <c r="UAJ1185" s="5"/>
      <c r="UAK1185" s="5"/>
      <c r="UAL1185" s="5"/>
      <c r="UAM1185" s="5"/>
      <c r="UAN1185" s="5"/>
      <c r="UAO1185" s="5"/>
      <c r="UAP1185" s="5"/>
      <c r="UAQ1185" s="5"/>
      <c r="UAR1185" s="5"/>
      <c r="UAS1185" s="5"/>
      <c r="UAT1185" s="5"/>
      <c r="UAU1185" s="5"/>
      <c r="UAV1185" s="5"/>
      <c r="UAW1185" s="5"/>
      <c r="UAX1185" s="5"/>
      <c r="UAY1185" s="5"/>
      <c r="UAZ1185" s="5"/>
      <c r="UBA1185" s="5"/>
      <c r="UBB1185" s="5"/>
      <c r="UBC1185" s="5"/>
      <c r="UBD1185" s="5"/>
      <c r="UBE1185" s="5"/>
      <c r="UBF1185" s="5"/>
      <c r="UBG1185" s="5"/>
      <c r="UBH1185" s="5"/>
      <c r="UBI1185" s="5"/>
      <c r="UBJ1185" s="5"/>
      <c r="UBK1185" s="5"/>
      <c r="UBL1185" s="5"/>
      <c r="UBM1185" s="5"/>
      <c r="UBN1185" s="5"/>
      <c r="UBO1185" s="5"/>
      <c r="UBP1185" s="5"/>
      <c r="UBQ1185" s="5"/>
      <c r="UBR1185" s="5"/>
      <c r="UBS1185" s="5"/>
      <c r="UBT1185" s="5"/>
      <c r="UBU1185" s="5"/>
      <c r="UBV1185" s="5"/>
      <c r="UBW1185" s="5"/>
      <c r="UBX1185" s="5"/>
      <c r="UBY1185" s="5"/>
      <c r="UBZ1185" s="5"/>
      <c r="UCA1185" s="5"/>
      <c r="UCB1185" s="5"/>
      <c r="UCC1185" s="5"/>
      <c r="UCD1185" s="5"/>
      <c r="UCE1185" s="5"/>
      <c r="UCF1185" s="5"/>
      <c r="UCG1185" s="5"/>
      <c r="UCH1185" s="5"/>
      <c r="UCI1185" s="5"/>
      <c r="UCJ1185" s="5"/>
      <c r="UCK1185" s="5"/>
      <c r="UCL1185" s="5"/>
      <c r="UCM1185" s="5"/>
      <c r="UCN1185" s="5"/>
      <c r="UCO1185" s="5"/>
      <c r="UCP1185" s="5"/>
      <c r="UCQ1185" s="5"/>
      <c r="UCR1185" s="5"/>
      <c r="UCS1185" s="5"/>
      <c r="UCT1185" s="5"/>
      <c r="UCU1185" s="5"/>
      <c r="UCV1185" s="5"/>
      <c r="UCW1185" s="5"/>
      <c r="UCX1185" s="5"/>
      <c r="UCY1185" s="5"/>
      <c r="UCZ1185" s="5"/>
      <c r="UDA1185" s="5"/>
      <c r="UDB1185" s="5"/>
      <c r="UDC1185" s="5"/>
      <c r="UDD1185" s="5"/>
      <c r="UDE1185" s="5"/>
      <c r="UDF1185" s="5"/>
      <c r="UDG1185" s="5"/>
      <c r="UDH1185" s="5"/>
      <c r="UDI1185" s="5"/>
      <c r="UDJ1185" s="5"/>
      <c r="UDK1185" s="5"/>
      <c r="UDL1185" s="5"/>
      <c r="UDM1185" s="5"/>
      <c r="UDN1185" s="5"/>
      <c r="UDO1185" s="5"/>
      <c r="UDP1185" s="5"/>
      <c r="UDQ1185" s="5"/>
      <c r="UDR1185" s="5"/>
      <c r="UDS1185" s="5"/>
      <c r="UDT1185" s="5"/>
      <c r="UDU1185" s="5"/>
      <c r="UDV1185" s="5"/>
      <c r="UDW1185" s="5"/>
      <c r="UDX1185" s="5"/>
      <c r="UDY1185" s="5"/>
      <c r="UDZ1185" s="5"/>
      <c r="UEA1185" s="5"/>
      <c r="UEB1185" s="5"/>
      <c r="UEC1185" s="5"/>
      <c r="UED1185" s="5"/>
      <c r="UEE1185" s="5"/>
      <c r="UEF1185" s="5"/>
      <c r="UEG1185" s="5"/>
      <c r="UEH1185" s="5"/>
      <c r="UEI1185" s="5"/>
      <c r="UEJ1185" s="5"/>
      <c r="UEK1185" s="5"/>
      <c r="UEL1185" s="5"/>
      <c r="UEM1185" s="5"/>
      <c r="UEN1185" s="5"/>
      <c r="UEO1185" s="5"/>
      <c r="UEP1185" s="5"/>
      <c r="UEQ1185" s="5"/>
      <c r="UER1185" s="5"/>
      <c r="UES1185" s="5"/>
      <c r="UET1185" s="5"/>
      <c r="UEU1185" s="5"/>
      <c r="UEV1185" s="5"/>
      <c r="UEW1185" s="5"/>
      <c r="UEX1185" s="5"/>
      <c r="UEY1185" s="5"/>
      <c r="UEZ1185" s="5"/>
      <c r="UFA1185" s="5"/>
      <c r="UFB1185" s="5"/>
      <c r="UFC1185" s="5"/>
      <c r="UFD1185" s="5"/>
      <c r="UFE1185" s="5"/>
      <c r="UFF1185" s="5"/>
      <c r="UFG1185" s="5"/>
      <c r="UFH1185" s="5"/>
      <c r="UFI1185" s="5"/>
      <c r="UFJ1185" s="5"/>
      <c r="UFK1185" s="5"/>
      <c r="UFL1185" s="5"/>
      <c r="UFM1185" s="5"/>
      <c r="UFN1185" s="5"/>
      <c r="UFO1185" s="5"/>
      <c r="UFP1185" s="5"/>
      <c r="UFQ1185" s="5"/>
      <c r="UFR1185" s="5"/>
      <c r="UFS1185" s="5"/>
      <c r="UFT1185" s="5"/>
      <c r="UFU1185" s="5"/>
      <c r="UFV1185" s="5"/>
      <c r="UFW1185" s="5"/>
      <c r="UFX1185" s="5"/>
      <c r="UFY1185" s="5"/>
      <c r="UFZ1185" s="5"/>
      <c r="UGA1185" s="5"/>
      <c r="UGB1185" s="5"/>
      <c r="UGC1185" s="5"/>
      <c r="UGD1185" s="5"/>
      <c r="UGE1185" s="5"/>
      <c r="UGF1185" s="5"/>
      <c r="UGG1185" s="5"/>
      <c r="UGH1185" s="5"/>
      <c r="UGI1185" s="5"/>
      <c r="UGJ1185" s="5"/>
      <c r="UGK1185" s="5"/>
      <c r="UGL1185" s="5"/>
      <c r="UGM1185" s="5"/>
      <c r="UGN1185" s="5"/>
      <c r="UGO1185" s="5"/>
      <c r="UGP1185" s="5"/>
      <c r="UGQ1185" s="5"/>
      <c r="UGR1185" s="5"/>
      <c r="UGS1185" s="5"/>
      <c r="UGT1185" s="5"/>
      <c r="UGU1185" s="5"/>
      <c r="UGV1185" s="5"/>
      <c r="UGW1185" s="5"/>
      <c r="UGX1185" s="5"/>
      <c r="UGY1185" s="5"/>
      <c r="UGZ1185" s="5"/>
      <c r="UHA1185" s="5"/>
      <c r="UHB1185" s="5"/>
      <c r="UHC1185" s="5"/>
      <c r="UHD1185" s="5"/>
      <c r="UHE1185" s="5"/>
      <c r="UHF1185" s="5"/>
      <c r="UHG1185" s="5"/>
      <c r="UHH1185" s="5"/>
      <c r="UHI1185" s="5"/>
      <c r="UHJ1185" s="5"/>
      <c r="UHK1185" s="5"/>
      <c r="UHL1185" s="5"/>
      <c r="UHM1185" s="5"/>
      <c r="UHN1185" s="5"/>
      <c r="UHO1185" s="5"/>
      <c r="UHP1185" s="5"/>
      <c r="UHQ1185" s="5"/>
      <c r="UHR1185" s="5"/>
      <c r="UHS1185" s="5"/>
      <c r="UHT1185" s="5"/>
      <c r="UHU1185" s="5"/>
      <c r="UHV1185" s="5"/>
      <c r="UHW1185" s="5"/>
      <c r="UHX1185" s="5"/>
      <c r="UHY1185" s="5"/>
      <c r="UHZ1185" s="5"/>
      <c r="UIA1185" s="5"/>
      <c r="UIB1185" s="5"/>
      <c r="UIC1185" s="5"/>
      <c r="UID1185" s="5"/>
      <c r="UIE1185" s="5"/>
      <c r="UIF1185" s="5"/>
      <c r="UIG1185" s="5"/>
      <c r="UIH1185" s="5"/>
      <c r="UII1185" s="5"/>
      <c r="UIJ1185" s="5"/>
      <c r="UIK1185" s="5"/>
      <c r="UIL1185" s="5"/>
      <c r="UIM1185" s="5"/>
      <c r="UIN1185" s="5"/>
      <c r="UIO1185" s="5"/>
      <c r="UIP1185" s="5"/>
      <c r="UIQ1185" s="5"/>
      <c r="UIR1185" s="5"/>
      <c r="UIS1185" s="5"/>
      <c r="UIT1185" s="5"/>
      <c r="UIU1185" s="5"/>
      <c r="UIV1185" s="5"/>
      <c r="UIW1185" s="5"/>
      <c r="UIX1185" s="5"/>
      <c r="UIY1185" s="5"/>
      <c r="UIZ1185" s="5"/>
      <c r="UJA1185" s="5"/>
      <c r="UJB1185" s="5"/>
      <c r="UJC1185" s="5"/>
      <c r="UJD1185" s="5"/>
      <c r="UJE1185" s="5"/>
      <c r="UJF1185" s="5"/>
      <c r="UJG1185" s="5"/>
      <c r="UJH1185" s="5"/>
      <c r="UJI1185" s="5"/>
      <c r="UJJ1185" s="5"/>
      <c r="UJK1185" s="5"/>
      <c r="UJL1185" s="5"/>
      <c r="UJM1185" s="5"/>
      <c r="UJN1185" s="5"/>
      <c r="UJO1185" s="5"/>
      <c r="UJP1185" s="5"/>
      <c r="UJQ1185" s="5"/>
      <c r="UJR1185" s="5"/>
      <c r="UJS1185" s="5"/>
      <c r="UJT1185" s="5"/>
      <c r="UJU1185" s="5"/>
      <c r="UJV1185" s="5"/>
      <c r="UJW1185" s="5"/>
      <c r="UJX1185" s="5"/>
      <c r="UJY1185" s="5"/>
      <c r="UJZ1185" s="5"/>
      <c r="UKA1185" s="5"/>
      <c r="UKB1185" s="5"/>
      <c r="UKC1185" s="5"/>
      <c r="UKD1185" s="5"/>
      <c r="UKE1185" s="5"/>
      <c r="UKF1185" s="5"/>
      <c r="UKG1185" s="5"/>
      <c r="UKH1185" s="5"/>
      <c r="UKI1185" s="5"/>
      <c r="UKJ1185" s="5"/>
      <c r="UKK1185" s="5"/>
      <c r="UKL1185" s="5"/>
      <c r="UKM1185" s="5"/>
      <c r="UKN1185" s="5"/>
      <c r="UKO1185" s="5"/>
      <c r="UKP1185" s="5"/>
      <c r="UKQ1185" s="5"/>
      <c r="UKR1185" s="5"/>
      <c r="UKS1185" s="5"/>
      <c r="UKT1185" s="5"/>
      <c r="UKU1185" s="5"/>
      <c r="UKV1185" s="5"/>
      <c r="UKW1185" s="5"/>
      <c r="UKX1185" s="5"/>
      <c r="UKY1185" s="5"/>
      <c r="UKZ1185" s="5"/>
      <c r="ULA1185" s="5"/>
      <c r="ULB1185" s="5"/>
      <c r="ULC1185" s="5"/>
      <c r="ULD1185" s="5"/>
      <c r="ULE1185" s="5"/>
      <c r="ULF1185" s="5"/>
      <c r="ULG1185" s="5"/>
      <c r="ULH1185" s="5"/>
      <c r="ULI1185" s="5"/>
      <c r="ULJ1185" s="5"/>
      <c r="ULK1185" s="5"/>
      <c r="ULL1185" s="5"/>
      <c r="ULM1185" s="5"/>
      <c r="ULN1185" s="5"/>
      <c r="ULO1185" s="5"/>
      <c r="ULP1185" s="5"/>
      <c r="ULQ1185" s="5"/>
      <c r="ULR1185" s="5"/>
      <c r="ULS1185" s="5"/>
      <c r="ULT1185" s="5"/>
      <c r="ULU1185" s="5"/>
      <c r="ULV1185" s="5"/>
      <c r="ULW1185" s="5"/>
      <c r="ULX1185" s="5"/>
      <c r="ULY1185" s="5"/>
      <c r="ULZ1185" s="5"/>
      <c r="UMA1185" s="5"/>
      <c r="UMB1185" s="5"/>
      <c r="UMC1185" s="5"/>
      <c r="UMD1185" s="5"/>
      <c r="UME1185" s="5"/>
      <c r="UMF1185" s="5"/>
      <c r="UMG1185" s="5"/>
      <c r="UMH1185" s="5"/>
      <c r="UMI1185" s="5"/>
      <c r="UMJ1185" s="5"/>
      <c r="UMK1185" s="5"/>
      <c r="UML1185" s="5"/>
      <c r="UMM1185" s="5"/>
      <c r="UMN1185" s="5"/>
      <c r="UMO1185" s="5"/>
      <c r="UMP1185" s="5"/>
      <c r="UMQ1185" s="5"/>
      <c r="UMR1185" s="5"/>
      <c r="UMS1185" s="5"/>
      <c r="UMT1185" s="5"/>
      <c r="UMU1185" s="5"/>
      <c r="UMV1185" s="5"/>
      <c r="UMW1185" s="5"/>
      <c r="UMX1185" s="5"/>
      <c r="UMY1185" s="5"/>
      <c r="UMZ1185" s="5"/>
      <c r="UNA1185" s="5"/>
      <c r="UNB1185" s="5"/>
      <c r="UNC1185" s="5"/>
      <c r="UND1185" s="5"/>
      <c r="UNE1185" s="5"/>
      <c r="UNF1185" s="5"/>
      <c r="UNG1185" s="5"/>
      <c r="UNH1185" s="5"/>
      <c r="UNI1185" s="5"/>
      <c r="UNJ1185" s="5"/>
      <c r="UNK1185" s="5"/>
      <c r="UNL1185" s="5"/>
      <c r="UNM1185" s="5"/>
      <c r="UNN1185" s="5"/>
      <c r="UNO1185" s="5"/>
      <c r="UNP1185" s="5"/>
      <c r="UNQ1185" s="5"/>
      <c r="UNR1185" s="5"/>
      <c r="UNS1185" s="5"/>
      <c r="UNT1185" s="5"/>
      <c r="UNU1185" s="5"/>
      <c r="UNV1185" s="5"/>
      <c r="UNW1185" s="5"/>
      <c r="UNX1185" s="5"/>
      <c r="UNY1185" s="5"/>
      <c r="UNZ1185" s="5"/>
      <c r="UOA1185" s="5"/>
      <c r="UOB1185" s="5"/>
      <c r="UOC1185" s="5"/>
      <c r="UOD1185" s="5"/>
      <c r="UOE1185" s="5"/>
      <c r="UOF1185" s="5"/>
      <c r="UOG1185" s="5"/>
      <c r="UOH1185" s="5"/>
      <c r="UOI1185" s="5"/>
      <c r="UOJ1185" s="5"/>
      <c r="UOK1185" s="5"/>
      <c r="UOL1185" s="5"/>
      <c r="UOM1185" s="5"/>
      <c r="UON1185" s="5"/>
      <c r="UOO1185" s="5"/>
      <c r="UOP1185" s="5"/>
      <c r="UOQ1185" s="5"/>
      <c r="UOR1185" s="5"/>
      <c r="UOS1185" s="5"/>
      <c r="UOT1185" s="5"/>
      <c r="UOU1185" s="5"/>
      <c r="UOV1185" s="5"/>
      <c r="UOW1185" s="5"/>
      <c r="UOX1185" s="5"/>
      <c r="UOY1185" s="5"/>
      <c r="UOZ1185" s="5"/>
      <c r="UPA1185" s="5"/>
      <c r="UPB1185" s="5"/>
      <c r="UPC1185" s="5"/>
      <c r="UPD1185" s="5"/>
      <c r="UPE1185" s="5"/>
      <c r="UPF1185" s="5"/>
      <c r="UPG1185" s="5"/>
      <c r="UPH1185" s="5"/>
      <c r="UPI1185" s="5"/>
      <c r="UPJ1185" s="5"/>
      <c r="UPK1185" s="5"/>
      <c r="UPL1185" s="5"/>
      <c r="UPM1185" s="5"/>
      <c r="UPN1185" s="5"/>
      <c r="UPO1185" s="5"/>
      <c r="UPP1185" s="5"/>
      <c r="UPQ1185" s="5"/>
      <c r="UPR1185" s="5"/>
      <c r="UPS1185" s="5"/>
      <c r="UPT1185" s="5"/>
      <c r="UPU1185" s="5"/>
      <c r="UPV1185" s="5"/>
      <c r="UPW1185" s="5"/>
      <c r="UPX1185" s="5"/>
      <c r="UPY1185" s="5"/>
      <c r="UPZ1185" s="5"/>
      <c r="UQA1185" s="5"/>
      <c r="UQB1185" s="5"/>
      <c r="UQC1185" s="5"/>
      <c r="UQD1185" s="5"/>
      <c r="UQE1185" s="5"/>
      <c r="UQF1185" s="5"/>
      <c r="UQG1185" s="5"/>
      <c r="UQH1185" s="5"/>
      <c r="UQI1185" s="5"/>
      <c r="UQJ1185" s="5"/>
      <c r="UQK1185" s="5"/>
      <c r="UQL1185" s="5"/>
      <c r="UQM1185" s="5"/>
      <c r="UQN1185" s="5"/>
      <c r="UQO1185" s="5"/>
      <c r="UQP1185" s="5"/>
      <c r="UQQ1185" s="5"/>
      <c r="UQR1185" s="5"/>
      <c r="UQS1185" s="5"/>
      <c r="UQT1185" s="5"/>
      <c r="UQU1185" s="5"/>
      <c r="UQV1185" s="5"/>
      <c r="UQW1185" s="5"/>
      <c r="UQX1185" s="5"/>
      <c r="UQY1185" s="5"/>
      <c r="UQZ1185" s="5"/>
      <c r="URA1185" s="5"/>
      <c r="URB1185" s="5"/>
      <c r="URC1185" s="5"/>
      <c r="URD1185" s="5"/>
      <c r="URE1185" s="5"/>
      <c r="URF1185" s="5"/>
      <c r="URG1185" s="5"/>
      <c r="URH1185" s="5"/>
      <c r="URI1185" s="5"/>
      <c r="URJ1185" s="5"/>
      <c r="URK1185" s="5"/>
      <c r="URL1185" s="5"/>
      <c r="URM1185" s="5"/>
      <c r="URN1185" s="5"/>
      <c r="URO1185" s="5"/>
      <c r="URP1185" s="5"/>
      <c r="URQ1185" s="5"/>
      <c r="URR1185" s="5"/>
      <c r="URS1185" s="5"/>
      <c r="URT1185" s="5"/>
      <c r="URU1185" s="5"/>
      <c r="URV1185" s="5"/>
      <c r="URW1185" s="5"/>
      <c r="URX1185" s="5"/>
      <c r="URY1185" s="5"/>
      <c r="URZ1185" s="5"/>
      <c r="USA1185" s="5"/>
      <c r="USB1185" s="5"/>
      <c r="USC1185" s="5"/>
      <c r="USD1185" s="5"/>
      <c r="USE1185" s="5"/>
      <c r="USF1185" s="5"/>
      <c r="USG1185" s="5"/>
      <c r="USH1185" s="5"/>
      <c r="USI1185" s="5"/>
      <c r="USJ1185" s="5"/>
      <c r="USK1185" s="5"/>
      <c r="USL1185" s="5"/>
      <c r="USM1185" s="5"/>
      <c r="USN1185" s="5"/>
      <c r="USO1185" s="5"/>
      <c r="USP1185" s="5"/>
      <c r="USQ1185" s="5"/>
      <c r="USR1185" s="5"/>
      <c r="USS1185" s="5"/>
      <c r="UST1185" s="5"/>
      <c r="USU1185" s="5"/>
      <c r="USV1185" s="5"/>
      <c r="USW1185" s="5"/>
      <c r="USX1185" s="5"/>
      <c r="USY1185" s="5"/>
      <c r="USZ1185" s="5"/>
      <c r="UTA1185" s="5"/>
      <c r="UTB1185" s="5"/>
      <c r="UTC1185" s="5"/>
      <c r="UTD1185" s="5"/>
      <c r="UTE1185" s="5"/>
      <c r="UTF1185" s="5"/>
      <c r="UTG1185" s="5"/>
      <c r="UTH1185" s="5"/>
      <c r="UTI1185" s="5"/>
      <c r="UTJ1185" s="5"/>
      <c r="UTK1185" s="5"/>
      <c r="UTL1185" s="5"/>
      <c r="UTM1185" s="5"/>
      <c r="UTN1185" s="5"/>
      <c r="UTO1185" s="5"/>
      <c r="UTP1185" s="5"/>
      <c r="UTQ1185" s="5"/>
      <c r="UTR1185" s="5"/>
      <c r="UTS1185" s="5"/>
      <c r="UTT1185" s="5"/>
      <c r="UTU1185" s="5"/>
      <c r="UTV1185" s="5"/>
      <c r="UTW1185" s="5"/>
      <c r="UTX1185" s="5"/>
      <c r="UTY1185" s="5"/>
      <c r="UTZ1185" s="5"/>
      <c r="UUA1185" s="5"/>
      <c r="UUB1185" s="5"/>
      <c r="UUC1185" s="5"/>
      <c r="UUD1185" s="5"/>
      <c r="UUE1185" s="5"/>
      <c r="UUF1185" s="5"/>
      <c r="UUG1185" s="5"/>
      <c r="UUH1185" s="5"/>
      <c r="UUI1185" s="5"/>
      <c r="UUJ1185" s="5"/>
      <c r="UUK1185" s="5"/>
      <c r="UUL1185" s="5"/>
      <c r="UUM1185" s="5"/>
      <c r="UUN1185" s="5"/>
      <c r="UUO1185" s="5"/>
      <c r="UUP1185" s="5"/>
      <c r="UUQ1185" s="5"/>
      <c r="UUR1185" s="5"/>
      <c r="UUS1185" s="5"/>
      <c r="UUT1185" s="5"/>
      <c r="UUU1185" s="5"/>
      <c r="UUV1185" s="5"/>
      <c r="UUW1185" s="5"/>
      <c r="UUX1185" s="5"/>
      <c r="UUY1185" s="5"/>
      <c r="UUZ1185" s="5"/>
      <c r="UVA1185" s="5"/>
      <c r="UVB1185" s="5"/>
      <c r="UVC1185" s="5"/>
      <c r="UVD1185" s="5"/>
      <c r="UVE1185" s="5"/>
      <c r="UVF1185" s="5"/>
      <c r="UVG1185" s="5"/>
      <c r="UVH1185" s="5"/>
      <c r="UVI1185" s="5"/>
      <c r="UVJ1185" s="5"/>
      <c r="UVK1185" s="5"/>
      <c r="UVL1185" s="5"/>
      <c r="UVM1185" s="5"/>
      <c r="UVN1185" s="5"/>
      <c r="UVO1185" s="5"/>
      <c r="UVP1185" s="5"/>
      <c r="UVQ1185" s="5"/>
      <c r="UVR1185" s="5"/>
      <c r="UVS1185" s="5"/>
      <c r="UVT1185" s="5"/>
      <c r="UVU1185" s="5"/>
      <c r="UVV1185" s="5"/>
      <c r="UVW1185" s="5"/>
      <c r="UVX1185" s="5"/>
      <c r="UVY1185" s="5"/>
      <c r="UVZ1185" s="5"/>
      <c r="UWA1185" s="5"/>
      <c r="UWB1185" s="5"/>
      <c r="UWC1185" s="5"/>
      <c r="UWD1185" s="5"/>
      <c r="UWE1185" s="5"/>
      <c r="UWF1185" s="5"/>
      <c r="UWG1185" s="5"/>
      <c r="UWH1185" s="5"/>
      <c r="UWI1185" s="5"/>
      <c r="UWJ1185" s="5"/>
      <c r="UWK1185" s="5"/>
      <c r="UWL1185" s="5"/>
      <c r="UWM1185" s="5"/>
      <c r="UWN1185" s="5"/>
      <c r="UWO1185" s="5"/>
      <c r="UWP1185" s="5"/>
      <c r="UWQ1185" s="5"/>
      <c r="UWR1185" s="5"/>
      <c r="UWS1185" s="5"/>
      <c r="UWT1185" s="5"/>
      <c r="UWU1185" s="5"/>
      <c r="UWV1185" s="5"/>
      <c r="UWW1185" s="5"/>
      <c r="UWX1185" s="5"/>
      <c r="UWY1185" s="5"/>
      <c r="UWZ1185" s="5"/>
      <c r="UXA1185" s="5"/>
      <c r="UXB1185" s="5"/>
      <c r="UXC1185" s="5"/>
      <c r="UXD1185" s="5"/>
      <c r="UXE1185" s="5"/>
      <c r="UXF1185" s="5"/>
      <c r="UXG1185" s="5"/>
      <c r="UXH1185" s="5"/>
      <c r="UXI1185" s="5"/>
      <c r="UXJ1185" s="5"/>
      <c r="UXK1185" s="5"/>
      <c r="UXL1185" s="5"/>
      <c r="UXM1185" s="5"/>
      <c r="UXN1185" s="5"/>
      <c r="UXO1185" s="5"/>
      <c r="UXP1185" s="5"/>
      <c r="UXQ1185" s="5"/>
      <c r="UXR1185" s="5"/>
      <c r="UXS1185" s="5"/>
      <c r="UXT1185" s="5"/>
      <c r="UXU1185" s="5"/>
      <c r="UXV1185" s="5"/>
      <c r="UXW1185" s="5"/>
      <c r="UXX1185" s="5"/>
      <c r="UXY1185" s="5"/>
      <c r="UXZ1185" s="5"/>
      <c r="UYA1185" s="5"/>
      <c r="UYB1185" s="5"/>
      <c r="UYC1185" s="5"/>
      <c r="UYD1185" s="5"/>
      <c r="UYE1185" s="5"/>
      <c r="UYF1185" s="5"/>
      <c r="UYG1185" s="5"/>
      <c r="UYH1185" s="5"/>
      <c r="UYI1185" s="5"/>
      <c r="UYJ1185" s="5"/>
      <c r="UYK1185" s="5"/>
      <c r="UYL1185" s="5"/>
      <c r="UYM1185" s="5"/>
      <c r="UYN1185" s="5"/>
      <c r="UYO1185" s="5"/>
      <c r="UYP1185" s="5"/>
      <c r="UYQ1185" s="5"/>
      <c r="UYR1185" s="5"/>
      <c r="UYS1185" s="5"/>
      <c r="UYT1185" s="5"/>
      <c r="UYU1185" s="5"/>
      <c r="UYV1185" s="5"/>
      <c r="UYW1185" s="5"/>
      <c r="UYX1185" s="5"/>
      <c r="UYY1185" s="5"/>
      <c r="UYZ1185" s="5"/>
      <c r="UZA1185" s="5"/>
      <c r="UZB1185" s="5"/>
      <c r="UZC1185" s="5"/>
      <c r="UZD1185" s="5"/>
      <c r="UZE1185" s="5"/>
      <c r="UZF1185" s="5"/>
      <c r="UZG1185" s="5"/>
      <c r="UZH1185" s="5"/>
      <c r="UZI1185" s="5"/>
      <c r="UZJ1185" s="5"/>
      <c r="UZK1185" s="5"/>
      <c r="UZL1185" s="5"/>
      <c r="UZM1185" s="5"/>
      <c r="UZN1185" s="5"/>
      <c r="UZO1185" s="5"/>
      <c r="UZP1185" s="5"/>
      <c r="UZQ1185" s="5"/>
      <c r="UZR1185" s="5"/>
      <c r="UZS1185" s="5"/>
      <c r="UZT1185" s="5"/>
      <c r="UZU1185" s="5"/>
      <c r="UZV1185" s="5"/>
      <c r="UZW1185" s="5"/>
      <c r="UZX1185" s="5"/>
      <c r="UZY1185" s="5"/>
      <c r="UZZ1185" s="5"/>
      <c r="VAA1185" s="5"/>
      <c r="VAB1185" s="5"/>
      <c r="VAC1185" s="5"/>
      <c r="VAD1185" s="5"/>
      <c r="VAE1185" s="5"/>
      <c r="VAF1185" s="5"/>
      <c r="VAG1185" s="5"/>
      <c r="VAH1185" s="5"/>
      <c r="VAI1185" s="5"/>
      <c r="VAJ1185" s="5"/>
      <c r="VAK1185" s="5"/>
      <c r="VAL1185" s="5"/>
      <c r="VAM1185" s="5"/>
      <c r="VAN1185" s="5"/>
      <c r="VAO1185" s="5"/>
      <c r="VAP1185" s="5"/>
      <c r="VAQ1185" s="5"/>
      <c r="VAR1185" s="5"/>
      <c r="VAS1185" s="5"/>
      <c r="VAT1185" s="5"/>
      <c r="VAU1185" s="5"/>
      <c r="VAV1185" s="5"/>
      <c r="VAW1185" s="5"/>
      <c r="VAX1185" s="5"/>
      <c r="VAY1185" s="5"/>
      <c r="VAZ1185" s="5"/>
      <c r="VBA1185" s="5"/>
      <c r="VBB1185" s="5"/>
      <c r="VBC1185" s="5"/>
      <c r="VBD1185" s="5"/>
      <c r="VBE1185" s="5"/>
      <c r="VBF1185" s="5"/>
      <c r="VBG1185" s="5"/>
      <c r="VBH1185" s="5"/>
      <c r="VBI1185" s="5"/>
      <c r="VBJ1185" s="5"/>
      <c r="VBK1185" s="5"/>
      <c r="VBL1185" s="5"/>
      <c r="VBM1185" s="5"/>
      <c r="VBN1185" s="5"/>
      <c r="VBO1185" s="5"/>
      <c r="VBP1185" s="5"/>
      <c r="VBQ1185" s="5"/>
      <c r="VBR1185" s="5"/>
      <c r="VBS1185" s="5"/>
      <c r="VBT1185" s="5"/>
      <c r="VBU1185" s="5"/>
      <c r="VBV1185" s="5"/>
      <c r="VBW1185" s="5"/>
      <c r="VBX1185" s="5"/>
      <c r="VBY1185" s="5"/>
      <c r="VBZ1185" s="5"/>
      <c r="VCA1185" s="5"/>
      <c r="VCB1185" s="5"/>
      <c r="VCC1185" s="5"/>
      <c r="VCD1185" s="5"/>
      <c r="VCE1185" s="5"/>
      <c r="VCF1185" s="5"/>
      <c r="VCG1185" s="5"/>
      <c r="VCH1185" s="5"/>
      <c r="VCI1185" s="5"/>
      <c r="VCJ1185" s="5"/>
      <c r="VCK1185" s="5"/>
      <c r="VCL1185" s="5"/>
      <c r="VCM1185" s="5"/>
      <c r="VCN1185" s="5"/>
      <c r="VCO1185" s="5"/>
      <c r="VCP1185" s="5"/>
      <c r="VCQ1185" s="5"/>
      <c r="VCR1185" s="5"/>
      <c r="VCS1185" s="5"/>
      <c r="VCT1185" s="5"/>
      <c r="VCU1185" s="5"/>
      <c r="VCV1185" s="5"/>
      <c r="VCW1185" s="5"/>
      <c r="VCX1185" s="5"/>
      <c r="VCY1185" s="5"/>
      <c r="VCZ1185" s="5"/>
      <c r="VDA1185" s="5"/>
      <c r="VDB1185" s="5"/>
      <c r="VDC1185" s="5"/>
      <c r="VDD1185" s="5"/>
      <c r="VDE1185" s="5"/>
      <c r="VDF1185" s="5"/>
      <c r="VDG1185" s="5"/>
      <c r="VDH1185" s="5"/>
      <c r="VDI1185" s="5"/>
      <c r="VDJ1185" s="5"/>
      <c r="VDK1185" s="5"/>
      <c r="VDL1185" s="5"/>
      <c r="VDM1185" s="5"/>
      <c r="VDN1185" s="5"/>
      <c r="VDO1185" s="5"/>
      <c r="VDP1185" s="5"/>
      <c r="VDQ1185" s="5"/>
      <c r="VDR1185" s="5"/>
      <c r="VDS1185" s="5"/>
      <c r="VDT1185" s="5"/>
      <c r="VDU1185" s="5"/>
      <c r="VDV1185" s="5"/>
      <c r="VDW1185" s="5"/>
      <c r="VDX1185" s="5"/>
      <c r="VDY1185" s="5"/>
      <c r="VDZ1185" s="5"/>
      <c r="VEA1185" s="5"/>
      <c r="VEB1185" s="5"/>
      <c r="VEC1185" s="5"/>
      <c r="VED1185" s="5"/>
      <c r="VEE1185" s="5"/>
      <c r="VEF1185" s="5"/>
      <c r="VEG1185" s="5"/>
      <c r="VEH1185" s="5"/>
      <c r="VEI1185" s="5"/>
      <c r="VEJ1185" s="5"/>
      <c r="VEK1185" s="5"/>
      <c r="VEL1185" s="5"/>
      <c r="VEM1185" s="5"/>
      <c r="VEN1185" s="5"/>
      <c r="VEO1185" s="5"/>
      <c r="VEP1185" s="5"/>
      <c r="VEQ1185" s="5"/>
      <c r="VER1185" s="5"/>
      <c r="VES1185" s="5"/>
      <c r="VET1185" s="5"/>
      <c r="VEU1185" s="5"/>
      <c r="VEV1185" s="5"/>
      <c r="VEW1185" s="5"/>
      <c r="VEX1185" s="5"/>
      <c r="VEY1185" s="5"/>
      <c r="VEZ1185" s="5"/>
      <c r="VFA1185" s="5"/>
      <c r="VFB1185" s="5"/>
      <c r="VFC1185" s="5"/>
      <c r="VFD1185" s="5"/>
      <c r="VFE1185" s="5"/>
      <c r="VFF1185" s="5"/>
      <c r="VFG1185" s="5"/>
      <c r="VFH1185" s="5"/>
      <c r="VFI1185" s="5"/>
      <c r="VFJ1185" s="5"/>
      <c r="VFK1185" s="5"/>
      <c r="VFL1185" s="5"/>
      <c r="VFM1185" s="5"/>
      <c r="VFN1185" s="5"/>
      <c r="VFO1185" s="5"/>
      <c r="VFP1185" s="5"/>
      <c r="VFQ1185" s="5"/>
      <c r="VFR1185" s="5"/>
      <c r="VFS1185" s="5"/>
      <c r="VFT1185" s="5"/>
      <c r="VFU1185" s="5"/>
      <c r="VFV1185" s="5"/>
      <c r="VFW1185" s="5"/>
      <c r="VFX1185" s="5"/>
      <c r="VFY1185" s="5"/>
      <c r="VFZ1185" s="5"/>
      <c r="VGA1185" s="5"/>
      <c r="VGB1185" s="5"/>
      <c r="VGC1185" s="5"/>
      <c r="VGD1185" s="5"/>
      <c r="VGE1185" s="5"/>
      <c r="VGF1185" s="5"/>
      <c r="VGG1185" s="5"/>
      <c r="VGH1185" s="5"/>
      <c r="VGI1185" s="5"/>
      <c r="VGJ1185" s="5"/>
      <c r="VGK1185" s="5"/>
      <c r="VGL1185" s="5"/>
      <c r="VGM1185" s="5"/>
      <c r="VGN1185" s="5"/>
      <c r="VGO1185" s="5"/>
      <c r="VGP1185" s="5"/>
      <c r="VGQ1185" s="5"/>
      <c r="VGR1185" s="5"/>
      <c r="VGS1185" s="5"/>
      <c r="VGT1185" s="5"/>
      <c r="VGU1185" s="5"/>
      <c r="VGV1185" s="5"/>
      <c r="VGW1185" s="5"/>
      <c r="VGX1185" s="5"/>
      <c r="VGY1185" s="5"/>
      <c r="VGZ1185" s="5"/>
      <c r="VHA1185" s="5"/>
      <c r="VHB1185" s="5"/>
      <c r="VHC1185" s="5"/>
      <c r="VHD1185" s="5"/>
      <c r="VHE1185" s="5"/>
      <c r="VHF1185" s="5"/>
      <c r="VHG1185" s="5"/>
      <c r="VHH1185" s="5"/>
      <c r="VHI1185" s="5"/>
      <c r="VHJ1185" s="5"/>
      <c r="VHK1185" s="5"/>
      <c r="VHL1185" s="5"/>
      <c r="VHM1185" s="5"/>
      <c r="VHN1185" s="5"/>
      <c r="VHO1185" s="5"/>
      <c r="VHP1185" s="5"/>
      <c r="VHQ1185" s="5"/>
      <c r="VHR1185" s="5"/>
      <c r="VHS1185" s="5"/>
      <c r="VHT1185" s="5"/>
      <c r="VHU1185" s="5"/>
      <c r="VHV1185" s="5"/>
      <c r="VHW1185" s="5"/>
      <c r="VHX1185" s="5"/>
      <c r="VHY1185" s="5"/>
      <c r="VHZ1185" s="5"/>
      <c r="VIA1185" s="5"/>
      <c r="VIB1185" s="5"/>
      <c r="VIC1185" s="5"/>
      <c r="VID1185" s="5"/>
      <c r="VIE1185" s="5"/>
      <c r="VIF1185" s="5"/>
      <c r="VIG1185" s="5"/>
      <c r="VIH1185" s="5"/>
      <c r="VII1185" s="5"/>
      <c r="VIJ1185" s="5"/>
      <c r="VIK1185" s="5"/>
      <c r="VIL1185" s="5"/>
      <c r="VIM1185" s="5"/>
      <c r="VIN1185" s="5"/>
      <c r="VIO1185" s="5"/>
      <c r="VIP1185" s="5"/>
      <c r="VIQ1185" s="5"/>
      <c r="VIR1185" s="5"/>
      <c r="VIS1185" s="5"/>
      <c r="VIT1185" s="5"/>
      <c r="VIU1185" s="5"/>
      <c r="VIV1185" s="5"/>
      <c r="VIW1185" s="5"/>
      <c r="VIX1185" s="5"/>
      <c r="VIY1185" s="5"/>
      <c r="VIZ1185" s="5"/>
      <c r="VJA1185" s="5"/>
      <c r="VJB1185" s="5"/>
      <c r="VJC1185" s="5"/>
      <c r="VJD1185" s="5"/>
      <c r="VJE1185" s="5"/>
      <c r="VJF1185" s="5"/>
      <c r="VJG1185" s="5"/>
      <c r="VJH1185" s="5"/>
      <c r="VJI1185" s="5"/>
      <c r="VJJ1185" s="5"/>
      <c r="VJK1185" s="5"/>
      <c r="VJL1185" s="5"/>
      <c r="VJM1185" s="5"/>
      <c r="VJN1185" s="5"/>
      <c r="VJO1185" s="5"/>
      <c r="VJP1185" s="5"/>
      <c r="VJQ1185" s="5"/>
      <c r="VJR1185" s="5"/>
      <c r="VJS1185" s="5"/>
      <c r="VJT1185" s="5"/>
      <c r="VJU1185" s="5"/>
      <c r="VJV1185" s="5"/>
      <c r="VJW1185" s="5"/>
      <c r="VJX1185" s="5"/>
      <c r="VJY1185" s="5"/>
      <c r="VJZ1185" s="5"/>
      <c r="VKA1185" s="5"/>
      <c r="VKB1185" s="5"/>
      <c r="VKC1185" s="5"/>
      <c r="VKD1185" s="5"/>
      <c r="VKE1185" s="5"/>
      <c r="VKF1185" s="5"/>
      <c r="VKG1185" s="5"/>
      <c r="VKH1185" s="5"/>
      <c r="VKI1185" s="5"/>
      <c r="VKJ1185" s="5"/>
      <c r="VKK1185" s="5"/>
      <c r="VKL1185" s="5"/>
      <c r="VKM1185" s="5"/>
      <c r="VKN1185" s="5"/>
      <c r="VKO1185" s="5"/>
      <c r="VKP1185" s="5"/>
      <c r="VKQ1185" s="5"/>
      <c r="VKR1185" s="5"/>
      <c r="VKS1185" s="5"/>
      <c r="VKT1185" s="5"/>
      <c r="VKU1185" s="5"/>
      <c r="VKV1185" s="5"/>
      <c r="VKW1185" s="5"/>
      <c r="VKX1185" s="5"/>
      <c r="VKY1185" s="5"/>
      <c r="VKZ1185" s="5"/>
      <c r="VLA1185" s="5"/>
      <c r="VLB1185" s="5"/>
      <c r="VLC1185" s="5"/>
      <c r="VLD1185" s="5"/>
      <c r="VLE1185" s="5"/>
      <c r="VLF1185" s="5"/>
      <c r="VLG1185" s="5"/>
      <c r="VLH1185" s="5"/>
      <c r="VLI1185" s="5"/>
      <c r="VLJ1185" s="5"/>
      <c r="VLK1185" s="5"/>
      <c r="VLL1185" s="5"/>
      <c r="VLM1185" s="5"/>
      <c r="VLN1185" s="5"/>
      <c r="VLO1185" s="5"/>
      <c r="VLP1185" s="5"/>
      <c r="VLQ1185" s="5"/>
      <c r="VLR1185" s="5"/>
      <c r="VLS1185" s="5"/>
      <c r="VLT1185" s="5"/>
      <c r="VLU1185" s="5"/>
      <c r="VLV1185" s="5"/>
      <c r="VLW1185" s="5"/>
      <c r="VLX1185" s="5"/>
      <c r="VLY1185" s="5"/>
      <c r="VLZ1185" s="5"/>
      <c r="VMA1185" s="5"/>
      <c r="VMB1185" s="5"/>
      <c r="VMC1185" s="5"/>
      <c r="VMD1185" s="5"/>
      <c r="VME1185" s="5"/>
      <c r="VMF1185" s="5"/>
      <c r="VMG1185" s="5"/>
      <c r="VMH1185" s="5"/>
      <c r="VMI1185" s="5"/>
      <c r="VMJ1185" s="5"/>
      <c r="VMK1185" s="5"/>
      <c r="VML1185" s="5"/>
      <c r="VMM1185" s="5"/>
      <c r="VMN1185" s="5"/>
      <c r="VMO1185" s="5"/>
      <c r="VMP1185" s="5"/>
      <c r="VMQ1185" s="5"/>
      <c r="VMR1185" s="5"/>
      <c r="VMS1185" s="5"/>
      <c r="VMT1185" s="5"/>
      <c r="VMU1185" s="5"/>
      <c r="VMV1185" s="5"/>
      <c r="VMW1185" s="5"/>
      <c r="VMX1185" s="5"/>
      <c r="VMY1185" s="5"/>
      <c r="VMZ1185" s="5"/>
      <c r="VNA1185" s="5"/>
      <c r="VNB1185" s="5"/>
      <c r="VNC1185" s="5"/>
      <c r="VND1185" s="5"/>
      <c r="VNE1185" s="5"/>
      <c r="VNF1185" s="5"/>
      <c r="VNG1185" s="5"/>
      <c r="VNH1185" s="5"/>
      <c r="VNI1185" s="5"/>
      <c r="VNJ1185" s="5"/>
      <c r="VNK1185" s="5"/>
      <c r="VNL1185" s="5"/>
      <c r="VNM1185" s="5"/>
      <c r="VNN1185" s="5"/>
      <c r="VNO1185" s="5"/>
      <c r="VNP1185" s="5"/>
      <c r="VNQ1185" s="5"/>
      <c r="VNR1185" s="5"/>
      <c r="VNS1185" s="5"/>
      <c r="VNT1185" s="5"/>
      <c r="VNU1185" s="5"/>
      <c r="VNV1185" s="5"/>
      <c r="VNW1185" s="5"/>
      <c r="VNX1185" s="5"/>
      <c r="VNY1185" s="5"/>
      <c r="VNZ1185" s="5"/>
      <c r="VOA1185" s="5"/>
      <c r="VOB1185" s="5"/>
      <c r="VOC1185" s="5"/>
      <c r="VOD1185" s="5"/>
      <c r="VOE1185" s="5"/>
      <c r="VOF1185" s="5"/>
      <c r="VOG1185" s="5"/>
      <c r="VOH1185" s="5"/>
      <c r="VOI1185" s="5"/>
      <c r="VOJ1185" s="5"/>
      <c r="VOK1185" s="5"/>
      <c r="VOL1185" s="5"/>
      <c r="VOM1185" s="5"/>
      <c r="VON1185" s="5"/>
      <c r="VOO1185" s="5"/>
      <c r="VOP1185" s="5"/>
      <c r="VOQ1185" s="5"/>
      <c r="VOR1185" s="5"/>
      <c r="VOS1185" s="5"/>
      <c r="VOT1185" s="5"/>
      <c r="VOU1185" s="5"/>
      <c r="VOV1185" s="5"/>
      <c r="VOW1185" s="5"/>
      <c r="VOX1185" s="5"/>
      <c r="VOY1185" s="5"/>
      <c r="VOZ1185" s="5"/>
      <c r="VPA1185" s="5"/>
      <c r="VPB1185" s="5"/>
      <c r="VPC1185" s="5"/>
      <c r="VPD1185" s="5"/>
      <c r="VPE1185" s="5"/>
      <c r="VPF1185" s="5"/>
      <c r="VPG1185" s="5"/>
      <c r="VPH1185" s="5"/>
      <c r="VPI1185" s="5"/>
      <c r="VPJ1185" s="5"/>
      <c r="VPK1185" s="5"/>
      <c r="VPL1185" s="5"/>
      <c r="VPM1185" s="5"/>
      <c r="VPN1185" s="5"/>
      <c r="VPO1185" s="5"/>
      <c r="VPP1185" s="5"/>
      <c r="VPQ1185" s="5"/>
      <c r="VPR1185" s="5"/>
      <c r="VPS1185" s="5"/>
      <c r="VPT1185" s="5"/>
      <c r="VPU1185" s="5"/>
      <c r="VPV1185" s="5"/>
      <c r="VPW1185" s="5"/>
      <c r="VPX1185" s="5"/>
      <c r="VPY1185" s="5"/>
      <c r="VPZ1185" s="5"/>
      <c r="VQA1185" s="5"/>
      <c r="VQB1185" s="5"/>
      <c r="VQC1185" s="5"/>
      <c r="VQD1185" s="5"/>
      <c r="VQE1185" s="5"/>
      <c r="VQF1185" s="5"/>
      <c r="VQG1185" s="5"/>
      <c r="VQH1185" s="5"/>
      <c r="VQI1185" s="5"/>
      <c r="VQJ1185" s="5"/>
      <c r="VQK1185" s="5"/>
      <c r="VQL1185" s="5"/>
      <c r="VQM1185" s="5"/>
      <c r="VQN1185" s="5"/>
      <c r="VQO1185" s="5"/>
      <c r="VQP1185" s="5"/>
      <c r="VQQ1185" s="5"/>
      <c r="VQR1185" s="5"/>
      <c r="VQS1185" s="5"/>
      <c r="VQT1185" s="5"/>
      <c r="VQU1185" s="5"/>
      <c r="VQV1185" s="5"/>
      <c r="VQW1185" s="5"/>
      <c r="VQX1185" s="5"/>
      <c r="VQY1185" s="5"/>
      <c r="VQZ1185" s="5"/>
      <c r="VRA1185" s="5"/>
      <c r="VRB1185" s="5"/>
      <c r="VRC1185" s="5"/>
      <c r="VRD1185" s="5"/>
      <c r="VRE1185" s="5"/>
      <c r="VRF1185" s="5"/>
      <c r="VRG1185" s="5"/>
      <c r="VRH1185" s="5"/>
      <c r="VRI1185" s="5"/>
      <c r="VRJ1185" s="5"/>
      <c r="VRK1185" s="5"/>
      <c r="VRL1185" s="5"/>
      <c r="VRM1185" s="5"/>
      <c r="VRN1185" s="5"/>
      <c r="VRO1185" s="5"/>
      <c r="VRP1185" s="5"/>
      <c r="VRQ1185" s="5"/>
      <c r="VRR1185" s="5"/>
      <c r="VRS1185" s="5"/>
      <c r="VRT1185" s="5"/>
      <c r="VRU1185" s="5"/>
      <c r="VRV1185" s="5"/>
      <c r="VRW1185" s="5"/>
      <c r="VRX1185" s="5"/>
      <c r="VRY1185" s="5"/>
      <c r="VRZ1185" s="5"/>
      <c r="VSA1185" s="5"/>
      <c r="VSB1185" s="5"/>
      <c r="VSC1185" s="5"/>
      <c r="VSD1185" s="5"/>
      <c r="VSE1185" s="5"/>
      <c r="VSF1185" s="5"/>
      <c r="VSG1185" s="5"/>
      <c r="VSH1185" s="5"/>
      <c r="VSI1185" s="5"/>
      <c r="VSJ1185" s="5"/>
      <c r="VSK1185" s="5"/>
      <c r="VSL1185" s="5"/>
      <c r="VSM1185" s="5"/>
      <c r="VSN1185" s="5"/>
      <c r="VSO1185" s="5"/>
      <c r="VSP1185" s="5"/>
      <c r="VSQ1185" s="5"/>
      <c r="VSR1185" s="5"/>
      <c r="VSS1185" s="5"/>
      <c r="VST1185" s="5"/>
      <c r="VSU1185" s="5"/>
      <c r="VSV1185" s="5"/>
      <c r="VSW1185" s="5"/>
      <c r="VSX1185" s="5"/>
      <c r="VSY1185" s="5"/>
      <c r="VSZ1185" s="5"/>
      <c r="VTA1185" s="5"/>
      <c r="VTB1185" s="5"/>
      <c r="VTC1185" s="5"/>
      <c r="VTD1185" s="5"/>
      <c r="VTE1185" s="5"/>
      <c r="VTF1185" s="5"/>
      <c r="VTG1185" s="5"/>
      <c r="VTH1185" s="5"/>
      <c r="VTI1185" s="5"/>
      <c r="VTJ1185" s="5"/>
      <c r="VTK1185" s="5"/>
      <c r="VTL1185" s="5"/>
      <c r="VTM1185" s="5"/>
      <c r="VTN1185" s="5"/>
      <c r="VTO1185" s="5"/>
      <c r="VTP1185" s="5"/>
      <c r="VTQ1185" s="5"/>
      <c r="VTR1185" s="5"/>
      <c r="VTS1185" s="5"/>
      <c r="VTT1185" s="5"/>
      <c r="VTU1185" s="5"/>
      <c r="VTV1185" s="5"/>
      <c r="VTW1185" s="5"/>
      <c r="VTX1185" s="5"/>
      <c r="VTY1185" s="5"/>
      <c r="VTZ1185" s="5"/>
      <c r="VUA1185" s="5"/>
      <c r="VUB1185" s="5"/>
      <c r="VUC1185" s="5"/>
      <c r="VUD1185" s="5"/>
      <c r="VUE1185" s="5"/>
      <c r="VUF1185" s="5"/>
      <c r="VUG1185" s="5"/>
      <c r="VUH1185" s="5"/>
      <c r="VUI1185" s="5"/>
      <c r="VUJ1185" s="5"/>
      <c r="VUK1185" s="5"/>
      <c r="VUL1185" s="5"/>
      <c r="VUM1185" s="5"/>
      <c r="VUN1185" s="5"/>
      <c r="VUO1185" s="5"/>
      <c r="VUP1185" s="5"/>
      <c r="VUQ1185" s="5"/>
      <c r="VUR1185" s="5"/>
      <c r="VUS1185" s="5"/>
      <c r="VUT1185" s="5"/>
      <c r="VUU1185" s="5"/>
      <c r="VUV1185" s="5"/>
      <c r="VUW1185" s="5"/>
      <c r="VUX1185" s="5"/>
      <c r="VUY1185" s="5"/>
      <c r="VUZ1185" s="5"/>
      <c r="VVA1185" s="5"/>
      <c r="VVB1185" s="5"/>
      <c r="VVC1185" s="5"/>
      <c r="VVD1185" s="5"/>
      <c r="VVE1185" s="5"/>
      <c r="VVF1185" s="5"/>
      <c r="VVG1185" s="5"/>
      <c r="VVH1185" s="5"/>
      <c r="VVI1185" s="5"/>
      <c r="VVJ1185" s="5"/>
      <c r="VVK1185" s="5"/>
      <c r="VVL1185" s="5"/>
      <c r="VVM1185" s="5"/>
      <c r="VVN1185" s="5"/>
      <c r="VVO1185" s="5"/>
      <c r="VVP1185" s="5"/>
      <c r="VVQ1185" s="5"/>
      <c r="VVR1185" s="5"/>
      <c r="VVS1185" s="5"/>
      <c r="VVT1185" s="5"/>
      <c r="VVU1185" s="5"/>
      <c r="VVV1185" s="5"/>
      <c r="VVW1185" s="5"/>
      <c r="VVX1185" s="5"/>
      <c r="VVY1185" s="5"/>
      <c r="VVZ1185" s="5"/>
      <c r="VWA1185" s="5"/>
      <c r="VWB1185" s="5"/>
      <c r="VWC1185" s="5"/>
      <c r="VWD1185" s="5"/>
      <c r="VWE1185" s="5"/>
      <c r="VWF1185" s="5"/>
      <c r="VWG1185" s="5"/>
      <c r="VWH1185" s="5"/>
      <c r="VWI1185" s="5"/>
      <c r="VWJ1185" s="5"/>
      <c r="VWK1185" s="5"/>
      <c r="VWL1185" s="5"/>
      <c r="VWM1185" s="5"/>
      <c r="VWN1185" s="5"/>
      <c r="VWO1185" s="5"/>
      <c r="VWP1185" s="5"/>
      <c r="VWQ1185" s="5"/>
      <c r="VWR1185" s="5"/>
      <c r="VWS1185" s="5"/>
      <c r="VWT1185" s="5"/>
      <c r="VWU1185" s="5"/>
      <c r="VWV1185" s="5"/>
      <c r="VWW1185" s="5"/>
      <c r="VWX1185" s="5"/>
      <c r="VWY1185" s="5"/>
      <c r="VWZ1185" s="5"/>
      <c r="VXA1185" s="5"/>
      <c r="VXB1185" s="5"/>
      <c r="VXC1185" s="5"/>
      <c r="VXD1185" s="5"/>
      <c r="VXE1185" s="5"/>
      <c r="VXF1185" s="5"/>
      <c r="VXG1185" s="5"/>
      <c r="VXH1185" s="5"/>
      <c r="VXI1185" s="5"/>
      <c r="VXJ1185" s="5"/>
      <c r="VXK1185" s="5"/>
      <c r="VXL1185" s="5"/>
      <c r="VXM1185" s="5"/>
      <c r="VXN1185" s="5"/>
      <c r="VXO1185" s="5"/>
      <c r="VXP1185" s="5"/>
      <c r="VXQ1185" s="5"/>
      <c r="VXR1185" s="5"/>
      <c r="VXS1185" s="5"/>
      <c r="VXT1185" s="5"/>
      <c r="VXU1185" s="5"/>
      <c r="VXV1185" s="5"/>
      <c r="VXW1185" s="5"/>
      <c r="VXX1185" s="5"/>
      <c r="VXY1185" s="5"/>
      <c r="VXZ1185" s="5"/>
      <c r="VYA1185" s="5"/>
      <c r="VYB1185" s="5"/>
      <c r="VYC1185" s="5"/>
      <c r="VYD1185" s="5"/>
      <c r="VYE1185" s="5"/>
      <c r="VYF1185" s="5"/>
      <c r="VYG1185" s="5"/>
      <c r="VYH1185" s="5"/>
      <c r="VYI1185" s="5"/>
      <c r="VYJ1185" s="5"/>
      <c r="VYK1185" s="5"/>
      <c r="VYL1185" s="5"/>
      <c r="VYM1185" s="5"/>
      <c r="VYN1185" s="5"/>
      <c r="VYO1185" s="5"/>
      <c r="VYP1185" s="5"/>
      <c r="VYQ1185" s="5"/>
      <c r="VYR1185" s="5"/>
      <c r="VYS1185" s="5"/>
      <c r="VYT1185" s="5"/>
      <c r="VYU1185" s="5"/>
      <c r="VYV1185" s="5"/>
      <c r="VYW1185" s="5"/>
      <c r="VYX1185" s="5"/>
      <c r="VYY1185" s="5"/>
      <c r="VYZ1185" s="5"/>
      <c r="VZA1185" s="5"/>
      <c r="VZB1185" s="5"/>
      <c r="VZC1185" s="5"/>
      <c r="VZD1185" s="5"/>
      <c r="VZE1185" s="5"/>
      <c r="VZF1185" s="5"/>
      <c r="VZG1185" s="5"/>
      <c r="VZH1185" s="5"/>
      <c r="VZI1185" s="5"/>
      <c r="VZJ1185" s="5"/>
      <c r="VZK1185" s="5"/>
      <c r="VZL1185" s="5"/>
      <c r="VZM1185" s="5"/>
      <c r="VZN1185" s="5"/>
      <c r="VZO1185" s="5"/>
      <c r="VZP1185" s="5"/>
      <c r="VZQ1185" s="5"/>
      <c r="VZR1185" s="5"/>
      <c r="VZS1185" s="5"/>
      <c r="VZT1185" s="5"/>
      <c r="VZU1185" s="5"/>
      <c r="VZV1185" s="5"/>
      <c r="VZW1185" s="5"/>
      <c r="VZX1185" s="5"/>
      <c r="VZY1185" s="5"/>
      <c r="VZZ1185" s="5"/>
      <c r="WAA1185" s="5"/>
      <c r="WAB1185" s="5"/>
      <c r="WAC1185" s="5"/>
      <c r="WAD1185" s="5"/>
      <c r="WAE1185" s="5"/>
      <c r="WAF1185" s="5"/>
      <c r="WAG1185" s="5"/>
      <c r="WAH1185" s="5"/>
      <c r="WAI1185" s="5"/>
      <c r="WAJ1185" s="5"/>
      <c r="WAK1185" s="5"/>
      <c r="WAL1185" s="5"/>
      <c r="WAM1185" s="5"/>
      <c r="WAN1185" s="5"/>
      <c r="WAO1185" s="5"/>
      <c r="WAP1185" s="5"/>
      <c r="WAQ1185" s="5"/>
      <c r="WAR1185" s="5"/>
      <c r="WAS1185" s="5"/>
      <c r="WAT1185" s="5"/>
      <c r="WAU1185" s="5"/>
      <c r="WAV1185" s="5"/>
      <c r="WAW1185" s="5"/>
      <c r="WAX1185" s="5"/>
      <c r="WAY1185" s="5"/>
      <c r="WAZ1185" s="5"/>
      <c r="WBA1185" s="5"/>
      <c r="WBB1185" s="5"/>
      <c r="WBC1185" s="5"/>
      <c r="WBD1185" s="5"/>
      <c r="WBE1185" s="5"/>
      <c r="WBF1185" s="5"/>
      <c r="WBG1185" s="5"/>
      <c r="WBH1185" s="5"/>
      <c r="WBI1185" s="5"/>
      <c r="WBJ1185" s="5"/>
      <c r="WBK1185" s="5"/>
      <c r="WBL1185" s="5"/>
      <c r="WBM1185" s="5"/>
      <c r="WBN1185" s="5"/>
      <c r="WBO1185" s="5"/>
      <c r="WBP1185" s="5"/>
      <c r="WBQ1185" s="5"/>
      <c r="WBR1185" s="5"/>
      <c r="WBS1185" s="5"/>
      <c r="WBT1185" s="5"/>
      <c r="WBU1185" s="5"/>
      <c r="WBV1185" s="5"/>
      <c r="WBW1185" s="5"/>
      <c r="WBX1185" s="5"/>
      <c r="WBY1185" s="5"/>
      <c r="WBZ1185" s="5"/>
      <c r="WCA1185" s="5"/>
      <c r="WCB1185" s="5"/>
      <c r="WCC1185" s="5"/>
      <c r="WCD1185" s="5"/>
      <c r="WCE1185" s="5"/>
      <c r="WCF1185" s="5"/>
      <c r="WCG1185" s="5"/>
      <c r="WCH1185" s="5"/>
      <c r="WCI1185" s="5"/>
      <c r="WCJ1185" s="5"/>
      <c r="WCK1185" s="5"/>
      <c r="WCL1185" s="5"/>
      <c r="WCM1185" s="5"/>
      <c r="WCN1185" s="5"/>
      <c r="WCO1185" s="5"/>
      <c r="WCP1185" s="5"/>
      <c r="WCQ1185" s="5"/>
      <c r="WCR1185" s="5"/>
      <c r="WCS1185" s="5"/>
      <c r="WCT1185" s="5"/>
      <c r="WCU1185" s="5"/>
      <c r="WCV1185" s="5"/>
      <c r="WCW1185" s="5"/>
      <c r="WCX1185" s="5"/>
      <c r="WCY1185" s="5"/>
      <c r="WCZ1185" s="5"/>
      <c r="WDA1185" s="5"/>
      <c r="WDB1185" s="5"/>
      <c r="WDC1185" s="5"/>
      <c r="WDD1185" s="5"/>
      <c r="WDE1185" s="5"/>
      <c r="WDF1185" s="5"/>
      <c r="WDG1185" s="5"/>
      <c r="WDH1185" s="5"/>
      <c r="WDI1185" s="5"/>
      <c r="WDJ1185" s="5"/>
      <c r="WDK1185" s="5"/>
      <c r="WDL1185" s="5"/>
      <c r="WDM1185" s="5"/>
      <c r="WDN1185" s="5"/>
      <c r="WDO1185" s="5"/>
      <c r="WDP1185" s="5"/>
      <c r="WDQ1185" s="5"/>
      <c r="WDR1185" s="5"/>
      <c r="WDS1185" s="5"/>
      <c r="WDT1185" s="5"/>
      <c r="WDU1185" s="5"/>
      <c r="WDV1185" s="5"/>
      <c r="WDW1185" s="5"/>
      <c r="WDX1185" s="5"/>
      <c r="WDY1185" s="5"/>
      <c r="WDZ1185" s="5"/>
      <c r="WEA1185" s="5"/>
      <c r="WEB1185" s="5"/>
      <c r="WEC1185" s="5"/>
      <c r="WED1185" s="5"/>
      <c r="WEE1185" s="5"/>
      <c r="WEF1185" s="5"/>
      <c r="WEG1185" s="5"/>
      <c r="WEH1185" s="5"/>
      <c r="WEI1185" s="5"/>
      <c r="WEJ1185" s="5"/>
      <c r="WEK1185" s="5"/>
      <c r="WEL1185" s="5"/>
      <c r="WEM1185" s="5"/>
      <c r="WEN1185" s="5"/>
      <c r="WEO1185" s="5"/>
      <c r="WEP1185" s="5"/>
      <c r="WEQ1185" s="5"/>
      <c r="WER1185" s="5"/>
      <c r="WES1185" s="5"/>
      <c r="WET1185" s="5"/>
      <c r="WEU1185" s="5"/>
      <c r="WEV1185" s="5"/>
      <c r="WEW1185" s="5"/>
      <c r="WEX1185" s="5"/>
      <c r="WEY1185" s="5"/>
      <c r="WEZ1185" s="5"/>
      <c r="WFA1185" s="5"/>
      <c r="WFB1185" s="5"/>
      <c r="WFC1185" s="5"/>
      <c r="WFD1185" s="5"/>
      <c r="WFE1185" s="5"/>
      <c r="WFF1185" s="5"/>
      <c r="WFG1185" s="5"/>
      <c r="WFH1185" s="5"/>
      <c r="WFI1185" s="5"/>
      <c r="WFJ1185" s="5"/>
      <c r="WFK1185" s="5"/>
      <c r="WFL1185" s="5"/>
      <c r="WFM1185" s="5"/>
      <c r="WFN1185" s="5"/>
      <c r="WFO1185" s="5"/>
      <c r="WFP1185" s="5"/>
      <c r="WFQ1185" s="5"/>
      <c r="WFR1185" s="5"/>
      <c r="WFS1185" s="5"/>
      <c r="WFT1185" s="5"/>
      <c r="WFU1185" s="5"/>
      <c r="WFV1185" s="5"/>
      <c r="WFW1185" s="5"/>
      <c r="WFX1185" s="5"/>
      <c r="WFY1185" s="5"/>
      <c r="WFZ1185" s="5"/>
      <c r="WGA1185" s="5"/>
      <c r="WGB1185" s="5"/>
      <c r="WGC1185" s="5"/>
      <c r="WGD1185" s="5"/>
      <c r="WGE1185" s="5"/>
      <c r="WGF1185" s="5"/>
      <c r="WGG1185" s="5"/>
      <c r="WGH1185" s="5"/>
      <c r="WGI1185" s="5"/>
      <c r="WGJ1185" s="5"/>
      <c r="WGK1185" s="5"/>
      <c r="WGL1185" s="5"/>
      <c r="WGM1185" s="5"/>
      <c r="WGN1185" s="5"/>
      <c r="WGO1185" s="5"/>
      <c r="WGP1185" s="5"/>
      <c r="WGQ1185" s="5"/>
      <c r="WGR1185" s="5"/>
      <c r="WGS1185" s="5"/>
      <c r="WGT1185" s="5"/>
      <c r="WGU1185" s="5"/>
      <c r="WGV1185" s="5"/>
      <c r="WGW1185" s="5"/>
      <c r="WGX1185" s="5"/>
      <c r="WGY1185" s="5"/>
      <c r="WGZ1185" s="5"/>
      <c r="WHA1185" s="5"/>
      <c r="WHB1185" s="5"/>
      <c r="WHC1185" s="5"/>
      <c r="WHD1185" s="5"/>
      <c r="WHE1185" s="5"/>
      <c r="WHF1185" s="5"/>
      <c r="WHG1185" s="5"/>
      <c r="WHH1185" s="5"/>
      <c r="WHI1185" s="5"/>
      <c r="WHJ1185" s="5"/>
      <c r="WHK1185" s="5"/>
      <c r="WHL1185" s="5"/>
      <c r="WHM1185" s="5"/>
      <c r="WHN1185" s="5"/>
      <c r="WHO1185" s="5"/>
      <c r="WHP1185" s="5"/>
      <c r="WHQ1185" s="5"/>
      <c r="WHR1185" s="5"/>
      <c r="WHS1185" s="5"/>
      <c r="WHT1185" s="5"/>
      <c r="WHU1185" s="5"/>
      <c r="WHV1185" s="5"/>
      <c r="WHW1185" s="5"/>
      <c r="WHX1185" s="5"/>
      <c r="WHY1185" s="5"/>
      <c r="WHZ1185" s="5"/>
      <c r="WIA1185" s="5"/>
      <c r="WIB1185" s="5"/>
      <c r="WIC1185" s="5"/>
      <c r="WID1185" s="5"/>
      <c r="WIE1185" s="5"/>
      <c r="WIF1185" s="5"/>
      <c r="WIG1185" s="5"/>
      <c r="WIH1185" s="5"/>
      <c r="WII1185" s="5"/>
      <c r="WIJ1185" s="5"/>
      <c r="WIK1185" s="5"/>
      <c r="WIL1185" s="5"/>
      <c r="WIM1185" s="5"/>
      <c r="WIN1185" s="5"/>
      <c r="WIO1185" s="5"/>
      <c r="WIP1185" s="5"/>
      <c r="WIQ1185" s="5"/>
      <c r="WIR1185" s="5"/>
      <c r="WIS1185" s="5"/>
      <c r="WIT1185" s="5"/>
      <c r="WIU1185" s="5"/>
      <c r="WIV1185" s="5"/>
      <c r="WIW1185" s="5"/>
      <c r="WIX1185" s="5"/>
      <c r="WIY1185" s="5"/>
      <c r="WIZ1185" s="5"/>
      <c r="WJA1185" s="5"/>
      <c r="WJB1185" s="5"/>
      <c r="WJC1185" s="5"/>
      <c r="WJD1185" s="5"/>
      <c r="WJE1185" s="5"/>
      <c r="WJF1185" s="5"/>
      <c r="WJG1185" s="5"/>
      <c r="WJH1185" s="5"/>
      <c r="WJI1185" s="5"/>
      <c r="WJJ1185" s="5"/>
      <c r="WJK1185" s="5"/>
      <c r="WJL1185" s="5"/>
      <c r="WJM1185" s="5"/>
      <c r="WJN1185" s="5"/>
      <c r="WJO1185" s="5"/>
      <c r="WJP1185" s="5"/>
      <c r="WJQ1185" s="5"/>
      <c r="WJR1185" s="5"/>
      <c r="WJS1185" s="5"/>
      <c r="WJT1185" s="5"/>
      <c r="WJU1185" s="5"/>
      <c r="WJV1185" s="5"/>
      <c r="WJW1185" s="5"/>
      <c r="WJX1185" s="5"/>
      <c r="WJY1185" s="5"/>
      <c r="WJZ1185" s="5"/>
      <c r="WKA1185" s="5"/>
      <c r="WKB1185" s="5"/>
      <c r="WKC1185" s="5"/>
      <c r="WKD1185" s="5"/>
      <c r="WKE1185" s="5"/>
      <c r="WKF1185" s="5"/>
      <c r="WKG1185" s="5"/>
      <c r="WKH1185" s="5"/>
      <c r="WKI1185" s="5"/>
      <c r="WKJ1185" s="5"/>
      <c r="WKK1185" s="5"/>
      <c r="WKL1185" s="5"/>
      <c r="WKM1185" s="5"/>
      <c r="WKN1185" s="5"/>
      <c r="WKO1185" s="5"/>
      <c r="WKP1185" s="5"/>
      <c r="WKQ1185" s="5"/>
      <c r="WKR1185" s="5"/>
      <c r="WKS1185" s="5"/>
      <c r="WKT1185" s="5"/>
      <c r="WKU1185" s="5"/>
      <c r="WKV1185" s="5"/>
      <c r="WKW1185" s="5"/>
      <c r="WKX1185" s="5"/>
      <c r="WKY1185" s="5"/>
      <c r="WKZ1185" s="5"/>
      <c r="WLA1185" s="5"/>
      <c r="WLB1185" s="5"/>
      <c r="WLC1185" s="5"/>
      <c r="WLD1185" s="5"/>
      <c r="WLE1185" s="5"/>
      <c r="WLF1185" s="5"/>
      <c r="WLG1185" s="5"/>
      <c r="WLH1185" s="5"/>
      <c r="WLI1185" s="5"/>
      <c r="WLJ1185" s="5"/>
      <c r="WLK1185" s="5"/>
      <c r="WLL1185" s="5"/>
      <c r="WLM1185" s="5"/>
      <c r="WLN1185" s="5"/>
      <c r="WLO1185" s="5"/>
      <c r="WLP1185" s="5"/>
      <c r="WLQ1185" s="5"/>
      <c r="WLR1185" s="5"/>
      <c r="WLS1185" s="5"/>
      <c r="WLT1185" s="5"/>
      <c r="WLU1185" s="5"/>
      <c r="WLV1185" s="5"/>
      <c r="WLW1185" s="5"/>
      <c r="WLX1185" s="5"/>
      <c r="WLY1185" s="5"/>
      <c r="WLZ1185" s="5"/>
      <c r="WMA1185" s="5"/>
      <c r="WMB1185" s="5"/>
      <c r="WMC1185" s="5"/>
      <c r="WMD1185" s="5"/>
      <c r="WME1185" s="5"/>
      <c r="WMF1185" s="5"/>
      <c r="WMG1185" s="5"/>
      <c r="WMH1185" s="5"/>
      <c r="WMI1185" s="5"/>
      <c r="WMJ1185" s="5"/>
      <c r="WMK1185" s="5"/>
      <c r="WML1185" s="5"/>
      <c r="WMM1185" s="5"/>
      <c r="WMN1185" s="5"/>
      <c r="WMO1185" s="5"/>
      <c r="WMP1185" s="5"/>
      <c r="WMQ1185" s="5"/>
      <c r="WMR1185" s="5"/>
      <c r="WMS1185" s="5"/>
      <c r="WMT1185" s="5"/>
      <c r="WMU1185" s="5"/>
      <c r="WMV1185" s="5"/>
      <c r="WMW1185" s="5"/>
      <c r="WMX1185" s="5"/>
      <c r="WMY1185" s="5"/>
      <c r="WMZ1185" s="5"/>
      <c r="WNA1185" s="5"/>
      <c r="WNB1185" s="5"/>
      <c r="WNC1185" s="5"/>
      <c r="WND1185" s="5"/>
      <c r="WNE1185" s="5"/>
      <c r="WNF1185" s="5"/>
      <c r="WNG1185" s="5"/>
      <c r="WNH1185" s="5"/>
      <c r="WNI1185" s="5"/>
      <c r="WNJ1185" s="5"/>
      <c r="WNK1185" s="5"/>
      <c r="WNL1185" s="5"/>
      <c r="WNM1185" s="5"/>
      <c r="WNN1185" s="5"/>
      <c r="WNO1185" s="5"/>
      <c r="WNP1185" s="5"/>
      <c r="WNQ1185" s="5"/>
      <c r="WNR1185" s="5"/>
      <c r="WNS1185" s="5"/>
      <c r="WNT1185" s="5"/>
      <c r="WNU1185" s="5"/>
      <c r="WNV1185" s="5"/>
      <c r="WNW1185" s="5"/>
      <c r="WNX1185" s="5"/>
      <c r="WNY1185" s="5"/>
      <c r="WNZ1185" s="5"/>
      <c r="WOA1185" s="5"/>
      <c r="WOB1185" s="5"/>
      <c r="WOC1185" s="5"/>
      <c r="WOD1185" s="5"/>
      <c r="WOE1185" s="5"/>
      <c r="WOF1185" s="5"/>
      <c r="WOG1185" s="5"/>
      <c r="WOH1185" s="5"/>
      <c r="WOI1185" s="5"/>
      <c r="WOJ1185" s="5"/>
      <c r="WOK1185" s="5"/>
      <c r="WOL1185" s="5"/>
      <c r="WOM1185" s="5"/>
      <c r="WON1185" s="5"/>
      <c r="WOO1185" s="5"/>
      <c r="WOP1185" s="5"/>
      <c r="WOQ1185" s="5"/>
      <c r="WOR1185" s="5"/>
      <c r="WOS1185" s="5"/>
      <c r="WOT1185" s="5"/>
      <c r="WOU1185" s="5"/>
      <c r="WOV1185" s="5"/>
      <c r="WOW1185" s="5"/>
      <c r="WOX1185" s="5"/>
      <c r="WOY1185" s="5"/>
      <c r="WOZ1185" s="5"/>
      <c r="WPA1185" s="5"/>
      <c r="WPB1185" s="5"/>
      <c r="WPC1185" s="5"/>
      <c r="WPD1185" s="5"/>
      <c r="WPE1185" s="5"/>
      <c r="WPF1185" s="5"/>
      <c r="WPG1185" s="5"/>
      <c r="WPH1185" s="5"/>
      <c r="WPI1185" s="5"/>
      <c r="WPJ1185" s="5"/>
      <c r="WPK1185" s="5"/>
      <c r="WPL1185" s="5"/>
      <c r="WPM1185" s="5"/>
      <c r="WPN1185" s="5"/>
      <c r="WPO1185" s="5"/>
      <c r="WPP1185" s="5"/>
      <c r="WPQ1185" s="5"/>
      <c r="WPR1185" s="5"/>
      <c r="WPS1185" s="5"/>
      <c r="WPT1185" s="5"/>
      <c r="WPU1185" s="5"/>
      <c r="WPV1185" s="5"/>
      <c r="WPW1185" s="5"/>
      <c r="WPX1185" s="5"/>
      <c r="WPY1185" s="5"/>
      <c r="WPZ1185" s="5"/>
      <c r="WQA1185" s="5"/>
      <c r="WQB1185" s="5"/>
      <c r="WQC1185" s="5"/>
      <c r="WQD1185" s="5"/>
      <c r="WQE1185" s="5"/>
      <c r="WQF1185" s="5"/>
      <c r="WQG1185" s="5"/>
      <c r="WQH1185" s="5"/>
      <c r="WQI1185" s="5"/>
      <c r="WQJ1185" s="5"/>
      <c r="WQK1185" s="5"/>
      <c r="WQL1185" s="5"/>
      <c r="WQM1185" s="5"/>
      <c r="WQN1185" s="5"/>
      <c r="WQO1185" s="5"/>
      <c r="WQP1185" s="5"/>
      <c r="WQQ1185" s="5"/>
      <c r="WQR1185" s="5"/>
      <c r="WQS1185" s="5"/>
      <c r="WQT1185" s="5"/>
      <c r="WQU1185" s="5"/>
      <c r="WQV1185" s="5"/>
      <c r="WQW1185" s="5"/>
      <c r="WQX1185" s="5"/>
      <c r="WQY1185" s="5"/>
      <c r="WQZ1185" s="5"/>
      <c r="WRA1185" s="5"/>
      <c r="WRB1185" s="5"/>
      <c r="WRC1185" s="5"/>
      <c r="WRD1185" s="5"/>
      <c r="WRE1185" s="5"/>
      <c r="WRF1185" s="5"/>
      <c r="WRG1185" s="5"/>
      <c r="WRH1185" s="5"/>
      <c r="WRI1185" s="5"/>
      <c r="WRJ1185" s="5"/>
      <c r="WRK1185" s="5"/>
      <c r="WRL1185" s="5"/>
      <c r="WRM1185" s="5"/>
      <c r="WRN1185" s="5"/>
      <c r="WRO1185" s="5"/>
      <c r="WRP1185" s="5"/>
      <c r="WRQ1185" s="5"/>
      <c r="WRR1185" s="5"/>
      <c r="WRS1185" s="5"/>
      <c r="WRT1185" s="5"/>
      <c r="WRU1185" s="5"/>
      <c r="WRV1185" s="5"/>
      <c r="WRW1185" s="5"/>
      <c r="WRX1185" s="5"/>
      <c r="WRY1185" s="5"/>
      <c r="WRZ1185" s="5"/>
      <c r="WSA1185" s="5"/>
      <c r="WSB1185" s="5"/>
      <c r="WSC1185" s="5"/>
      <c r="WSD1185" s="5"/>
      <c r="WSE1185" s="5"/>
      <c r="WSF1185" s="5"/>
      <c r="WSG1185" s="5"/>
      <c r="WSH1185" s="5"/>
      <c r="WSI1185" s="5"/>
      <c r="WSJ1185" s="5"/>
      <c r="WSK1185" s="5"/>
      <c r="WSL1185" s="5"/>
      <c r="WSM1185" s="5"/>
      <c r="WSN1185" s="5"/>
      <c r="WSO1185" s="5"/>
      <c r="WSP1185" s="5"/>
      <c r="WSQ1185" s="5"/>
      <c r="WSR1185" s="5"/>
      <c r="WSS1185" s="5"/>
      <c r="WST1185" s="5"/>
      <c r="WSU1185" s="5"/>
      <c r="WSV1185" s="5"/>
      <c r="WSW1185" s="5"/>
      <c r="WSX1185" s="5"/>
      <c r="WSY1185" s="5"/>
      <c r="WSZ1185" s="5"/>
      <c r="WTA1185" s="5"/>
      <c r="WTB1185" s="5"/>
      <c r="WTC1185" s="5"/>
      <c r="WTD1185" s="5"/>
      <c r="WTE1185" s="5"/>
      <c r="WTF1185" s="5"/>
      <c r="WTG1185" s="5"/>
      <c r="WTH1185" s="5"/>
      <c r="WTI1185" s="5"/>
      <c r="WTJ1185" s="5"/>
      <c r="WTK1185" s="5"/>
      <c r="WTL1185" s="5"/>
      <c r="WTM1185" s="5"/>
      <c r="WTN1185" s="5"/>
      <c r="WTO1185" s="5"/>
      <c r="WTP1185" s="5"/>
      <c r="WTQ1185" s="5"/>
      <c r="WTR1185" s="5"/>
      <c r="WTS1185" s="5"/>
      <c r="WTT1185" s="5"/>
      <c r="WTU1185" s="5"/>
      <c r="WTV1185" s="5"/>
      <c r="WTW1185" s="5"/>
      <c r="WTX1185" s="5"/>
      <c r="WTY1185" s="5"/>
      <c r="WTZ1185" s="5"/>
      <c r="WUA1185" s="5"/>
      <c r="WUB1185" s="5"/>
      <c r="WUC1185" s="5"/>
      <c r="WUD1185" s="5"/>
      <c r="WUE1185" s="5"/>
      <c r="WUF1185" s="5"/>
      <c r="WUG1185" s="5"/>
      <c r="WUH1185" s="5"/>
      <c r="WUI1185" s="5"/>
      <c r="WUJ1185" s="5"/>
      <c r="WUK1185" s="5"/>
      <c r="WUL1185" s="5"/>
      <c r="WUM1185" s="5"/>
      <c r="WUN1185" s="5"/>
      <c r="WUO1185" s="5"/>
      <c r="WUP1185" s="5"/>
      <c r="WUQ1185" s="5"/>
      <c r="WUR1185" s="5"/>
      <c r="WUS1185" s="5"/>
      <c r="WUT1185" s="5"/>
      <c r="WUU1185" s="5"/>
      <c r="WUV1185" s="5"/>
      <c r="WUW1185" s="5"/>
      <c r="WUX1185" s="5"/>
      <c r="WUY1185" s="5"/>
      <c r="WUZ1185" s="5"/>
      <c r="WVA1185" s="5"/>
      <c r="WVB1185" s="5"/>
      <c r="WVC1185" s="5"/>
      <c r="WVD1185" s="5"/>
      <c r="WVE1185" s="5"/>
      <c r="WVF1185" s="5"/>
      <c r="WVG1185" s="5"/>
      <c r="WVH1185" s="5"/>
      <c r="WVI1185" s="5"/>
      <c r="WVJ1185" s="5"/>
      <c r="WVK1185" s="5"/>
      <c r="WVL1185" s="5"/>
      <c r="WVM1185" s="5"/>
      <c r="WVN1185" s="5"/>
      <c r="WVO1185" s="5"/>
      <c r="WVP1185" s="5"/>
      <c r="WVQ1185" s="5"/>
      <c r="WVR1185" s="5"/>
      <c r="WVS1185" s="5"/>
      <c r="WVT1185" s="5"/>
      <c r="WVU1185" s="5"/>
      <c r="WVV1185" s="5"/>
      <c r="WVW1185" s="5"/>
      <c r="WVX1185" s="5"/>
      <c r="WVY1185" s="5"/>
      <c r="WVZ1185" s="5"/>
      <c r="WWA1185" s="5"/>
      <c r="WWB1185" s="5"/>
      <c r="WWC1185" s="5"/>
      <c r="WWD1185" s="5"/>
      <c r="WWE1185" s="5"/>
      <c r="WWF1185" s="5"/>
      <c r="WWG1185" s="5"/>
      <c r="WWH1185" s="5"/>
      <c r="WWI1185" s="5"/>
      <c r="WWJ1185" s="5"/>
      <c r="WWK1185" s="5"/>
      <c r="WWL1185" s="5"/>
      <c r="WWM1185" s="5"/>
      <c r="WWN1185" s="5"/>
      <c r="WWO1185" s="5"/>
      <c r="WWP1185" s="5"/>
      <c r="WWQ1185" s="5"/>
      <c r="WWR1185" s="5"/>
      <c r="WWS1185" s="5"/>
      <c r="WWT1185" s="5"/>
      <c r="WWU1185" s="5"/>
      <c r="WWV1185" s="5"/>
      <c r="WWW1185" s="5"/>
      <c r="WWX1185" s="5"/>
      <c r="WWY1185" s="5"/>
      <c r="WWZ1185" s="5"/>
      <c r="WXA1185" s="5"/>
      <c r="WXB1185" s="5"/>
      <c r="WXC1185" s="5"/>
      <c r="WXD1185" s="5"/>
      <c r="WXE1185" s="5"/>
      <c r="WXF1185" s="5"/>
      <c r="WXG1185" s="5"/>
      <c r="WXH1185" s="5"/>
      <c r="WXI1185" s="5"/>
      <c r="WXJ1185" s="5"/>
      <c r="WXK1185" s="5"/>
      <c r="WXL1185" s="5"/>
      <c r="WXM1185" s="5"/>
      <c r="WXN1185" s="5"/>
      <c r="WXO1185" s="5"/>
      <c r="WXP1185" s="5"/>
      <c r="WXQ1185" s="5"/>
      <c r="WXR1185" s="5"/>
      <c r="WXS1185" s="5"/>
      <c r="WXT1185" s="5"/>
      <c r="WXU1185" s="5"/>
      <c r="WXV1185" s="5"/>
      <c r="WXW1185" s="5"/>
      <c r="WXX1185" s="5"/>
      <c r="WXY1185" s="5"/>
      <c r="WXZ1185" s="5"/>
      <c r="WYA1185" s="5"/>
      <c r="WYB1185" s="5"/>
      <c r="WYC1185" s="5"/>
      <c r="WYD1185" s="5"/>
      <c r="WYE1185" s="5"/>
      <c r="WYF1185" s="5"/>
      <c r="WYG1185" s="5"/>
      <c r="WYH1185" s="5"/>
      <c r="WYI1185" s="5"/>
      <c r="WYJ1185" s="5"/>
      <c r="WYK1185" s="5"/>
      <c r="WYL1185" s="5"/>
      <c r="WYM1185" s="5"/>
      <c r="WYN1185" s="5"/>
      <c r="WYO1185" s="5"/>
      <c r="WYP1185" s="5"/>
      <c r="WYQ1185" s="5"/>
      <c r="WYR1185" s="5"/>
      <c r="WYS1185" s="5"/>
      <c r="WYT1185" s="5"/>
      <c r="WYU1185" s="5"/>
      <c r="WYV1185" s="5"/>
      <c r="WYW1185" s="5"/>
      <c r="WYX1185" s="5"/>
      <c r="WYY1185" s="5"/>
      <c r="WYZ1185" s="5"/>
      <c r="WZA1185" s="5"/>
      <c r="WZB1185" s="5"/>
      <c r="WZC1185" s="5"/>
      <c r="WZD1185" s="5"/>
      <c r="WZE1185" s="5"/>
      <c r="WZF1185" s="5"/>
      <c r="WZG1185" s="5"/>
      <c r="WZH1185" s="5"/>
      <c r="WZI1185" s="5"/>
      <c r="WZJ1185" s="5"/>
      <c r="WZK1185" s="5"/>
      <c r="WZL1185" s="5"/>
      <c r="WZM1185" s="5"/>
      <c r="WZN1185" s="5"/>
      <c r="WZO1185" s="5"/>
      <c r="WZP1185" s="5"/>
      <c r="WZQ1185" s="5"/>
      <c r="WZR1185" s="5"/>
      <c r="WZS1185" s="5"/>
      <c r="WZT1185" s="5"/>
      <c r="WZU1185" s="5"/>
      <c r="WZV1185" s="5"/>
      <c r="WZW1185" s="5"/>
      <c r="WZX1185" s="5"/>
      <c r="WZY1185" s="5"/>
      <c r="WZZ1185" s="5"/>
      <c r="XAA1185" s="5"/>
      <c r="XAB1185" s="5"/>
      <c r="XAC1185" s="5"/>
      <c r="XAD1185" s="5"/>
      <c r="XAE1185" s="5"/>
      <c r="XAF1185" s="5"/>
      <c r="XAG1185" s="5"/>
      <c r="XAH1185" s="5"/>
      <c r="XAI1185" s="5"/>
      <c r="XAJ1185" s="5"/>
      <c r="XAK1185" s="5"/>
      <c r="XAL1185" s="5"/>
      <c r="XAM1185" s="5"/>
      <c r="XAN1185" s="5"/>
      <c r="XAO1185" s="5"/>
      <c r="XAP1185" s="5"/>
      <c r="XAQ1185" s="5"/>
      <c r="XAR1185" s="5"/>
      <c r="XAS1185" s="5"/>
      <c r="XAT1185" s="5"/>
      <c r="XAU1185" s="5"/>
      <c r="XAV1185" s="5"/>
      <c r="XAW1185" s="5"/>
      <c r="XAX1185" s="5"/>
      <c r="XAY1185" s="5"/>
      <c r="XAZ1185" s="5"/>
      <c r="XBA1185" s="5"/>
      <c r="XBB1185" s="5"/>
      <c r="XBC1185" s="5"/>
      <c r="XBD1185" s="5"/>
      <c r="XBE1185" s="5"/>
      <c r="XBF1185" s="5"/>
      <c r="XBG1185" s="5"/>
      <c r="XBH1185" s="5"/>
      <c r="XBI1185" s="5"/>
      <c r="XBJ1185" s="5"/>
      <c r="XBK1185" s="5"/>
      <c r="XBL1185" s="5"/>
      <c r="XBM1185" s="5"/>
      <c r="XBN1185" s="5"/>
      <c r="XBO1185" s="5"/>
      <c r="XBP1185" s="5"/>
      <c r="XBQ1185" s="5"/>
      <c r="XBR1185" s="5"/>
      <c r="XBS1185" s="5"/>
      <c r="XBT1185" s="5"/>
      <c r="XBU1185" s="5"/>
      <c r="XBV1185" s="5"/>
      <c r="XBW1185" s="5"/>
      <c r="XBX1185" s="5"/>
      <c r="XBY1185" s="5"/>
      <c r="XBZ1185" s="5"/>
      <c r="XCA1185" s="5"/>
      <c r="XCB1185" s="5"/>
      <c r="XCC1185" s="5"/>
      <c r="XCD1185" s="5"/>
      <c r="XCE1185" s="5"/>
      <c r="XCF1185" s="5"/>
      <c r="XCG1185" s="5"/>
      <c r="XCH1185" s="5"/>
      <c r="XCI1185" s="5"/>
      <c r="XCJ1185" s="5"/>
      <c r="XCK1185" s="5"/>
      <c r="XCL1185" s="5"/>
      <c r="XCM1185" s="5"/>
      <c r="XCN1185" s="5"/>
      <c r="XCO1185" s="5"/>
      <c r="XCP1185" s="5"/>
      <c r="XCQ1185" s="5"/>
      <c r="XCR1185" s="5"/>
      <c r="XCS1185" s="5"/>
      <c r="XCT1185" s="5"/>
      <c r="XCU1185" s="5"/>
      <c r="XCV1185" s="5"/>
      <c r="XCW1185" s="5"/>
      <c r="XCX1185" s="5"/>
      <c r="XCY1185" s="5"/>
      <c r="XCZ1185" s="5"/>
      <c r="XDA1185" s="5"/>
      <c r="XDB1185" s="5"/>
      <c r="XDC1185" s="5"/>
      <c r="XDD1185" s="5"/>
      <c r="XDE1185" s="5"/>
      <c r="XDF1185" s="5"/>
      <c r="XDG1185" s="5"/>
      <c r="XDH1185" s="5"/>
      <c r="XDI1185" s="5"/>
      <c r="XDJ1185" s="5"/>
      <c r="XDK1185" s="5"/>
      <c r="XDL1185" s="5"/>
      <c r="XDM1185" s="5"/>
      <c r="XDN1185" s="5"/>
      <c r="XDO1185" s="5"/>
      <c r="XDP1185" s="5"/>
    </row>
    <row r="1186" s="3" customFormat="true" customHeight="true" spans="1:16344">
      <c r="A1186" s="11">
        <v>1184</v>
      </c>
      <c r="B1186" s="12" t="s">
        <v>2089</v>
      </c>
      <c r="C1186" s="11" t="s">
        <v>2079</v>
      </c>
      <c r="D1186" s="11" t="s">
        <v>1953</v>
      </c>
      <c r="E1186" s="11" t="s">
        <v>169</v>
      </c>
      <c r="F1186" s="11" t="s">
        <v>21</v>
      </c>
      <c r="G1186" s="11" t="s">
        <v>1324</v>
      </c>
      <c r="H1186" s="17">
        <v>0.37</v>
      </c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5"/>
      <c r="AJ1186" s="5"/>
      <c r="AK1186" s="5"/>
      <c r="AL1186" s="5"/>
      <c r="AM1186" s="5"/>
      <c r="AN1186" s="5"/>
      <c r="AO1186" s="5"/>
      <c r="AP1186" s="5"/>
      <c r="AQ1186" s="5"/>
      <c r="AR1186" s="5"/>
      <c r="AS1186" s="5"/>
      <c r="AT1186" s="5"/>
      <c r="AU1186" s="5"/>
      <c r="AV1186" s="5"/>
      <c r="AW1186" s="5"/>
      <c r="AX1186" s="5"/>
      <c r="AY1186" s="5"/>
      <c r="AZ1186" s="5"/>
      <c r="BA1186" s="5"/>
      <c r="BB1186" s="5"/>
      <c r="BC1186" s="5"/>
      <c r="BD1186" s="5"/>
      <c r="BE1186" s="5"/>
      <c r="BF1186" s="5"/>
      <c r="BG1186" s="5"/>
      <c r="BH1186" s="5"/>
      <c r="BI1186" s="5"/>
      <c r="BJ1186" s="5"/>
      <c r="BK1186" s="5"/>
      <c r="BL1186" s="5"/>
      <c r="BM1186" s="5"/>
      <c r="BN1186" s="5"/>
      <c r="BO1186" s="5"/>
      <c r="BP1186" s="5"/>
      <c r="BQ1186" s="5"/>
      <c r="BR1186" s="5"/>
      <c r="BS1186" s="5"/>
      <c r="BT1186" s="5"/>
      <c r="BU1186" s="5"/>
      <c r="BV1186" s="5"/>
      <c r="BW1186" s="5"/>
      <c r="BX1186" s="5"/>
      <c r="BY1186" s="5"/>
      <c r="BZ1186" s="5"/>
      <c r="CA1186" s="5"/>
      <c r="CB1186" s="5"/>
      <c r="CC1186" s="5"/>
      <c r="CD1186" s="5"/>
      <c r="CE1186" s="5"/>
      <c r="CF1186" s="5"/>
      <c r="CG1186" s="5"/>
      <c r="CH1186" s="5"/>
      <c r="CI1186" s="5"/>
      <c r="CJ1186" s="5"/>
      <c r="CK1186" s="5"/>
      <c r="CL1186" s="5"/>
      <c r="CM1186" s="5"/>
      <c r="CN1186" s="5"/>
      <c r="CO1186" s="5"/>
      <c r="CP1186" s="5"/>
      <c r="CQ1186" s="5"/>
      <c r="CR1186" s="5"/>
      <c r="CS1186" s="5"/>
      <c r="CT1186" s="5"/>
      <c r="CU1186" s="5"/>
      <c r="CV1186" s="5"/>
      <c r="CW1186" s="5"/>
      <c r="CX1186" s="5"/>
      <c r="CY1186" s="5"/>
      <c r="CZ1186" s="5"/>
      <c r="DA1186" s="5"/>
      <c r="DB1186" s="5"/>
      <c r="DC1186" s="5"/>
      <c r="DD1186" s="5"/>
      <c r="DE1186" s="5"/>
      <c r="DF1186" s="5"/>
      <c r="DG1186" s="5"/>
      <c r="DH1186" s="5"/>
      <c r="DI1186" s="5"/>
      <c r="DJ1186" s="5"/>
      <c r="DK1186" s="5"/>
      <c r="DL1186" s="5"/>
      <c r="DM1186" s="5"/>
      <c r="DN1186" s="5"/>
      <c r="DO1186" s="5"/>
      <c r="DP1186" s="5"/>
      <c r="DQ1186" s="5"/>
      <c r="DR1186" s="5"/>
      <c r="DS1186" s="5"/>
      <c r="DT1186" s="5"/>
      <c r="DU1186" s="5"/>
      <c r="DV1186" s="5"/>
      <c r="DW1186" s="5"/>
      <c r="DX1186" s="5"/>
      <c r="DY1186" s="5"/>
      <c r="DZ1186" s="5"/>
      <c r="EA1186" s="5"/>
      <c r="EB1186" s="5"/>
      <c r="EC1186" s="5"/>
      <c r="ED1186" s="5"/>
      <c r="EE1186" s="5"/>
      <c r="EF1186" s="5"/>
      <c r="EG1186" s="5"/>
      <c r="EH1186" s="5"/>
      <c r="EI1186" s="5"/>
      <c r="EJ1186" s="5"/>
      <c r="EK1186" s="5"/>
      <c r="EL1186" s="5"/>
      <c r="EM1186" s="5"/>
      <c r="EN1186" s="5"/>
      <c r="EO1186" s="5"/>
      <c r="EP1186" s="5"/>
      <c r="EQ1186" s="5"/>
      <c r="ER1186" s="5"/>
      <c r="ES1186" s="5"/>
      <c r="ET1186" s="5"/>
      <c r="EU1186" s="5"/>
      <c r="EV1186" s="5"/>
      <c r="EW1186" s="5"/>
      <c r="EX1186" s="5"/>
      <c r="EY1186" s="5"/>
      <c r="EZ1186" s="5"/>
      <c r="FA1186" s="5"/>
      <c r="FB1186" s="5"/>
      <c r="FC1186" s="5"/>
      <c r="FD1186" s="5"/>
      <c r="FE1186" s="5"/>
      <c r="FF1186" s="5"/>
      <c r="FG1186" s="5"/>
      <c r="FH1186" s="5"/>
      <c r="FI1186" s="5"/>
      <c r="FJ1186" s="5"/>
      <c r="FK1186" s="5"/>
      <c r="FL1186" s="5"/>
      <c r="FM1186" s="5"/>
      <c r="FN1186" s="5"/>
      <c r="FO1186" s="5"/>
      <c r="FP1186" s="5"/>
      <c r="FQ1186" s="5"/>
      <c r="FR1186" s="5"/>
      <c r="FS1186" s="5"/>
      <c r="FT1186" s="5"/>
      <c r="FU1186" s="5"/>
      <c r="FV1186" s="5"/>
      <c r="FW1186" s="5"/>
      <c r="FX1186" s="5"/>
      <c r="FY1186" s="5"/>
      <c r="FZ1186" s="5"/>
      <c r="GA1186" s="5"/>
      <c r="GB1186" s="5"/>
      <c r="GC1186" s="5"/>
      <c r="GD1186" s="5"/>
      <c r="GE1186" s="5"/>
      <c r="GF1186" s="5"/>
      <c r="GG1186" s="5"/>
      <c r="GH1186" s="5"/>
      <c r="GI1186" s="5"/>
      <c r="GJ1186" s="5"/>
      <c r="GK1186" s="5"/>
      <c r="GL1186" s="5"/>
      <c r="GM1186" s="5"/>
      <c r="GN1186" s="5"/>
      <c r="GO1186" s="5"/>
      <c r="GP1186" s="5"/>
      <c r="GQ1186" s="5"/>
      <c r="GR1186" s="5"/>
      <c r="GS1186" s="5"/>
      <c r="GT1186" s="5"/>
      <c r="GU1186" s="5"/>
      <c r="GV1186" s="5"/>
      <c r="GW1186" s="5"/>
      <c r="GX1186" s="5"/>
      <c r="GY1186" s="5"/>
      <c r="GZ1186" s="5"/>
      <c r="HA1186" s="5"/>
      <c r="HB1186" s="5"/>
      <c r="HC1186" s="5"/>
      <c r="HD1186" s="5"/>
      <c r="HE1186" s="5"/>
      <c r="HF1186" s="5"/>
      <c r="HG1186" s="5"/>
      <c r="HH1186" s="5"/>
      <c r="HI1186" s="5"/>
      <c r="HJ1186" s="5"/>
      <c r="HK1186" s="5"/>
      <c r="HL1186" s="5"/>
      <c r="HM1186" s="5"/>
      <c r="HN1186" s="5"/>
      <c r="HO1186" s="5"/>
      <c r="HP1186" s="5"/>
      <c r="HQ1186" s="5"/>
      <c r="HR1186" s="5"/>
      <c r="HS1186" s="5"/>
      <c r="HT1186" s="5"/>
      <c r="HU1186" s="5"/>
      <c r="HV1186" s="5"/>
      <c r="HW1186" s="5"/>
      <c r="HX1186" s="5"/>
      <c r="HY1186" s="5"/>
      <c r="HZ1186" s="5"/>
      <c r="IA1186" s="5"/>
      <c r="IB1186" s="5"/>
      <c r="IC1186" s="5"/>
      <c r="ID1186" s="5"/>
      <c r="IE1186" s="5"/>
      <c r="IF1186" s="5"/>
      <c r="IG1186" s="5"/>
      <c r="IH1186" s="5"/>
      <c r="II1186" s="5"/>
      <c r="IJ1186" s="5"/>
      <c r="IK1186" s="5"/>
      <c r="IL1186" s="5"/>
      <c r="IM1186" s="5"/>
      <c r="IN1186" s="5"/>
      <c r="IO1186" s="5"/>
      <c r="IP1186" s="5"/>
      <c r="IQ1186" s="5"/>
      <c r="IR1186" s="5"/>
      <c r="IS1186" s="5"/>
      <c r="IT1186" s="5"/>
      <c r="IU1186" s="5"/>
      <c r="IV1186" s="5"/>
      <c r="IW1186" s="5"/>
      <c r="IX1186" s="5"/>
      <c r="IY1186" s="5"/>
      <c r="IZ1186" s="5"/>
      <c r="JA1186" s="5"/>
      <c r="JB1186" s="5"/>
      <c r="JC1186" s="5"/>
      <c r="JD1186" s="5"/>
      <c r="JE1186" s="5"/>
      <c r="JF1186" s="5"/>
      <c r="JG1186" s="5"/>
      <c r="JH1186" s="5"/>
      <c r="JI1186" s="5"/>
      <c r="JJ1186" s="5"/>
      <c r="JK1186" s="5"/>
      <c r="JL1186" s="5"/>
      <c r="JM1186" s="5"/>
      <c r="JN1186" s="5"/>
      <c r="JO1186" s="5"/>
      <c r="JP1186" s="5"/>
      <c r="JQ1186" s="5"/>
      <c r="JR1186" s="5"/>
      <c r="JS1186" s="5"/>
      <c r="JT1186" s="5"/>
      <c r="JU1186" s="5"/>
      <c r="JV1186" s="5"/>
      <c r="JW1186" s="5"/>
      <c r="JX1186" s="5"/>
      <c r="JY1186" s="5"/>
      <c r="JZ1186" s="5"/>
      <c r="KA1186" s="5"/>
      <c r="KB1186" s="5"/>
      <c r="KC1186" s="5"/>
      <c r="KD1186" s="5"/>
      <c r="KE1186" s="5"/>
      <c r="KF1186" s="5"/>
      <c r="KG1186" s="5"/>
      <c r="KH1186" s="5"/>
      <c r="KI1186" s="5"/>
      <c r="KJ1186" s="5"/>
      <c r="KK1186" s="5"/>
      <c r="KL1186" s="5"/>
      <c r="KM1186" s="5"/>
      <c r="KN1186" s="5"/>
      <c r="KO1186" s="5"/>
      <c r="KP1186" s="5"/>
      <c r="KQ1186" s="5"/>
      <c r="KR1186" s="5"/>
      <c r="KS1186" s="5"/>
      <c r="KT1186" s="5"/>
      <c r="KU1186" s="5"/>
      <c r="KV1186" s="5"/>
      <c r="KW1186" s="5"/>
      <c r="KX1186" s="5"/>
      <c r="KY1186" s="5"/>
      <c r="KZ1186" s="5"/>
      <c r="LA1186" s="5"/>
      <c r="LB1186" s="5"/>
      <c r="LC1186" s="5"/>
      <c r="LD1186" s="5"/>
      <c r="LE1186" s="5"/>
      <c r="LF1186" s="5"/>
      <c r="LG1186" s="5"/>
      <c r="LH1186" s="5"/>
      <c r="LI1186" s="5"/>
      <c r="LJ1186" s="5"/>
      <c r="LK1186" s="5"/>
      <c r="LL1186" s="5"/>
      <c r="LM1186" s="5"/>
      <c r="LN1186" s="5"/>
      <c r="LO1186" s="5"/>
      <c r="LP1186" s="5"/>
      <c r="LQ1186" s="5"/>
      <c r="LR1186" s="5"/>
      <c r="LS1186" s="5"/>
      <c r="LT1186" s="5"/>
      <c r="LU1186" s="5"/>
      <c r="LV1186" s="5"/>
      <c r="LW1186" s="5"/>
      <c r="LX1186" s="5"/>
      <c r="LY1186" s="5"/>
      <c r="LZ1186" s="5"/>
      <c r="MA1186" s="5"/>
      <c r="MB1186" s="5"/>
      <c r="MC1186" s="5"/>
      <c r="MD1186" s="5"/>
      <c r="ME1186" s="5"/>
      <c r="MF1186" s="5"/>
      <c r="MG1186" s="5"/>
      <c r="MH1186" s="5"/>
      <c r="MI1186" s="5"/>
      <c r="MJ1186" s="5"/>
      <c r="MK1186" s="5"/>
      <c r="ML1186" s="5"/>
      <c r="MM1186" s="5"/>
      <c r="MN1186" s="5"/>
      <c r="MO1186" s="5"/>
      <c r="MP1186" s="5"/>
      <c r="MQ1186" s="5"/>
      <c r="MR1186" s="5"/>
      <c r="MS1186" s="5"/>
      <c r="MT1186" s="5"/>
      <c r="MU1186" s="5"/>
      <c r="MV1186" s="5"/>
      <c r="MW1186" s="5"/>
      <c r="MX1186" s="5"/>
      <c r="MY1186" s="5"/>
      <c r="MZ1186" s="5"/>
      <c r="NA1186" s="5"/>
      <c r="NB1186" s="5"/>
      <c r="NC1186" s="5"/>
      <c r="ND1186" s="5"/>
      <c r="NE1186" s="5"/>
      <c r="NF1186" s="5"/>
      <c r="NG1186" s="5"/>
      <c r="NH1186" s="5"/>
      <c r="NI1186" s="5"/>
      <c r="NJ1186" s="5"/>
      <c r="NK1186" s="5"/>
      <c r="NL1186" s="5"/>
      <c r="NM1186" s="5"/>
      <c r="NN1186" s="5"/>
      <c r="NO1186" s="5"/>
      <c r="NP1186" s="5"/>
      <c r="NQ1186" s="5"/>
      <c r="NR1186" s="5"/>
      <c r="NS1186" s="5"/>
      <c r="NT1186" s="5"/>
      <c r="NU1186" s="5"/>
      <c r="NV1186" s="5"/>
      <c r="NW1186" s="5"/>
      <c r="NX1186" s="5"/>
      <c r="NY1186" s="5"/>
      <c r="NZ1186" s="5"/>
      <c r="OA1186" s="5"/>
      <c r="OB1186" s="5"/>
      <c r="OC1186" s="5"/>
      <c r="OD1186" s="5"/>
      <c r="OE1186" s="5"/>
      <c r="OF1186" s="5"/>
      <c r="OG1186" s="5"/>
      <c r="OH1186" s="5"/>
      <c r="OI1186" s="5"/>
      <c r="OJ1186" s="5"/>
      <c r="OK1186" s="5"/>
      <c r="OL1186" s="5"/>
      <c r="OM1186" s="5"/>
      <c r="ON1186" s="5"/>
      <c r="OO1186" s="5"/>
      <c r="OP1186" s="5"/>
      <c r="OQ1186" s="5"/>
      <c r="OR1186" s="5"/>
      <c r="OS1186" s="5"/>
      <c r="OT1186" s="5"/>
      <c r="OU1186" s="5"/>
      <c r="OV1186" s="5"/>
      <c r="OW1186" s="5"/>
      <c r="OX1186" s="5"/>
      <c r="OY1186" s="5"/>
      <c r="OZ1186" s="5"/>
      <c r="PA1186" s="5"/>
      <c r="PB1186" s="5"/>
      <c r="PC1186" s="5"/>
      <c r="PD1186" s="5"/>
      <c r="PE1186" s="5"/>
      <c r="PF1186" s="5"/>
      <c r="PG1186" s="5"/>
      <c r="PH1186" s="5"/>
      <c r="PI1186" s="5"/>
      <c r="PJ1186" s="5"/>
      <c r="PK1186" s="5"/>
      <c r="PL1186" s="5"/>
      <c r="PM1186" s="5"/>
      <c r="PN1186" s="5"/>
      <c r="PO1186" s="5"/>
      <c r="PP1186" s="5"/>
      <c r="PQ1186" s="5"/>
      <c r="PR1186" s="5"/>
      <c r="PS1186" s="5"/>
      <c r="PT1186" s="5"/>
      <c r="PU1186" s="5"/>
      <c r="PV1186" s="5"/>
      <c r="PW1186" s="5"/>
      <c r="PX1186" s="5"/>
      <c r="PY1186" s="5"/>
      <c r="PZ1186" s="5"/>
      <c r="QA1186" s="5"/>
      <c r="QB1186" s="5"/>
      <c r="QC1186" s="5"/>
      <c r="QD1186" s="5"/>
      <c r="QE1186" s="5"/>
      <c r="QF1186" s="5"/>
      <c r="QG1186" s="5"/>
      <c r="QH1186" s="5"/>
      <c r="QI1186" s="5"/>
      <c r="QJ1186" s="5"/>
      <c r="QK1186" s="5"/>
      <c r="QL1186" s="5"/>
      <c r="QM1186" s="5"/>
      <c r="QN1186" s="5"/>
      <c r="QO1186" s="5"/>
      <c r="QP1186" s="5"/>
      <c r="QQ1186" s="5"/>
      <c r="QR1186" s="5"/>
      <c r="QS1186" s="5"/>
      <c r="QT1186" s="5"/>
      <c r="QU1186" s="5"/>
      <c r="QV1186" s="5"/>
      <c r="QW1186" s="5"/>
      <c r="QX1186" s="5"/>
      <c r="QY1186" s="5"/>
      <c r="QZ1186" s="5"/>
      <c r="RA1186" s="5"/>
      <c r="RB1186" s="5"/>
      <c r="RC1186" s="5"/>
      <c r="RD1186" s="5"/>
      <c r="RE1186" s="5"/>
      <c r="RF1186" s="5"/>
      <c r="RG1186" s="5"/>
      <c r="RH1186" s="5"/>
      <c r="RI1186" s="5"/>
      <c r="RJ1186" s="5"/>
      <c r="RK1186" s="5"/>
      <c r="RL1186" s="5"/>
      <c r="RM1186" s="5"/>
      <c r="RN1186" s="5"/>
      <c r="RO1186" s="5"/>
      <c r="RP1186" s="5"/>
      <c r="RQ1186" s="5"/>
      <c r="RR1186" s="5"/>
      <c r="RS1186" s="5"/>
      <c r="RT1186" s="5"/>
      <c r="RU1186" s="5"/>
      <c r="RV1186" s="5"/>
      <c r="RW1186" s="5"/>
      <c r="RX1186" s="5"/>
      <c r="RY1186" s="5"/>
      <c r="RZ1186" s="5"/>
      <c r="SA1186" s="5"/>
      <c r="SB1186" s="5"/>
      <c r="SC1186" s="5"/>
      <c r="SD1186" s="5"/>
      <c r="SE1186" s="5"/>
      <c r="SF1186" s="5"/>
      <c r="SG1186" s="5"/>
      <c r="SH1186" s="5"/>
      <c r="SI1186" s="5"/>
      <c r="SJ1186" s="5"/>
      <c r="SK1186" s="5"/>
      <c r="SL1186" s="5"/>
      <c r="SM1186" s="5"/>
      <c r="SN1186" s="5"/>
      <c r="SO1186" s="5"/>
      <c r="SP1186" s="5"/>
      <c r="SQ1186" s="5"/>
      <c r="SR1186" s="5"/>
      <c r="SS1186" s="5"/>
      <c r="ST1186" s="5"/>
      <c r="SU1186" s="5"/>
      <c r="SV1186" s="5"/>
      <c r="SW1186" s="5"/>
      <c r="SX1186" s="5"/>
      <c r="SY1186" s="5"/>
      <c r="SZ1186" s="5"/>
      <c r="TA1186" s="5"/>
      <c r="TB1186" s="5"/>
      <c r="TC1186" s="5"/>
      <c r="TD1186" s="5"/>
      <c r="TE1186" s="5"/>
      <c r="TF1186" s="5"/>
      <c r="TG1186" s="5"/>
      <c r="TH1186" s="5"/>
      <c r="TI1186" s="5"/>
      <c r="TJ1186" s="5"/>
      <c r="TK1186" s="5"/>
      <c r="TL1186" s="5"/>
      <c r="TM1186" s="5"/>
      <c r="TN1186" s="5"/>
      <c r="TO1186" s="5"/>
      <c r="TP1186" s="5"/>
      <c r="TQ1186" s="5"/>
      <c r="TR1186" s="5"/>
      <c r="TS1186" s="5"/>
      <c r="TT1186" s="5"/>
      <c r="TU1186" s="5"/>
      <c r="TV1186" s="5"/>
      <c r="TW1186" s="5"/>
      <c r="TX1186" s="5"/>
      <c r="TY1186" s="5"/>
      <c r="TZ1186" s="5"/>
      <c r="UA1186" s="5"/>
      <c r="UB1186" s="5"/>
      <c r="UC1186" s="5"/>
      <c r="UD1186" s="5"/>
      <c r="UE1186" s="5"/>
      <c r="UF1186" s="5"/>
      <c r="UG1186" s="5"/>
      <c r="UH1186" s="5"/>
      <c r="UI1186" s="5"/>
      <c r="UJ1186" s="5"/>
      <c r="UK1186" s="5"/>
      <c r="UL1186" s="5"/>
      <c r="UM1186" s="5"/>
      <c r="UN1186" s="5"/>
      <c r="UO1186" s="5"/>
      <c r="UP1186" s="5"/>
      <c r="UQ1186" s="5"/>
      <c r="UR1186" s="5"/>
      <c r="US1186" s="5"/>
      <c r="UT1186" s="5"/>
      <c r="UU1186" s="5"/>
      <c r="UV1186" s="5"/>
      <c r="UW1186" s="5"/>
      <c r="UX1186" s="5"/>
      <c r="UY1186" s="5"/>
      <c r="UZ1186" s="5"/>
      <c r="VA1186" s="5"/>
      <c r="VB1186" s="5"/>
      <c r="VC1186" s="5"/>
      <c r="VD1186" s="5"/>
      <c r="VE1186" s="5"/>
      <c r="VF1186" s="5"/>
      <c r="VG1186" s="5"/>
      <c r="VH1186" s="5"/>
      <c r="VI1186" s="5"/>
      <c r="VJ1186" s="5"/>
      <c r="VK1186" s="5"/>
      <c r="VL1186" s="5"/>
      <c r="VM1186" s="5"/>
      <c r="VN1186" s="5"/>
      <c r="VO1186" s="5"/>
      <c r="VP1186" s="5"/>
      <c r="VQ1186" s="5"/>
      <c r="VR1186" s="5"/>
      <c r="VS1186" s="5"/>
      <c r="VT1186" s="5"/>
      <c r="VU1186" s="5"/>
      <c r="VV1186" s="5"/>
      <c r="VW1186" s="5"/>
      <c r="VX1186" s="5"/>
      <c r="VY1186" s="5"/>
      <c r="VZ1186" s="5"/>
      <c r="WA1186" s="5"/>
      <c r="WB1186" s="5"/>
      <c r="WC1186" s="5"/>
      <c r="WD1186" s="5"/>
      <c r="WE1186" s="5"/>
      <c r="WF1186" s="5"/>
      <c r="WG1186" s="5"/>
      <c r="WH1186" s="5"/>
      <c r="WI1186" s="5"/>
      <c r="WJ1186" s="5"/>
      <c r="WK1186" s="5"/>
      <c r="WL1186" s="5"/>
      <c r="WM1186" s="5"/>
      <c r="WN1186" s="5"/>
      <c r="WO1186" s="5"/>
      <c r="WP1186" s="5"/>
      <c r="WQ1186" s="5"/>
      <c r="WR1186" s="5"/>
      <c r="WS1186" s="5"/>
      <c r="WT1186" s="5"/>
      <c r="WU1186" s="5"/>
      <c r="WV1186" s="5"/>
      <c r="WW1186" s="5"/>
      <c r="WX1186" s="5"/>
      <c r="WY1186" s="5"/>
      <c r="WZ1186" s="5"/>
      <c r="XA1186" s="5"/>
      <c r="XB1186" s="5"/>
      <c r="XC1186" s="5"/>
      <c r="XD1186" s="5"/>
      <c r="XE1186" s="5"/>
      <c r="XF1186" s="5"/>
      <c r="XG1186" s="5"/>
      <c r="XH1186" s="5"/>
      <c r="XI1186" s="5"/>
      <c r="XJ1186" s="5"/>
      <c r="XK1186" s="5"/>
      <c r="XL1186" s="5"/>
      <c r="XM1186" s="5"/>
      <c r="XN1186" s="5"/>
      <c r="XO1186" s="5"/>
      <c r="XP1186" s="5"/>
      <c r="XQ1186" s="5"/>
      <c r="XR1186" s="5"/>
      <c r="XS1186" s="5"/>
      <c r="XT1186" s="5"/>
      <c r="XU1186" s="5"/>
      <c r="XV1186" s="5"/>
      <c r="XW1186" s="5"/>
      <c r="XX1186" s="5"/>
      <c r="XY1186" s="5"/>
      <c r="XZ1186" s="5"/>
      <c r="YA1186" s="5"/>
      <c r="YB1186" s="5"/>
      <c r="YC1186" s="5"/>
      <c r="YD1186" s="5"/>
      <c r="YE1186" s="5"/>
      <c r="YF1186" s="5"/>
      <c r="YG1186" s="5"/>
      <c r="YH1186" s="5"/>
      <c r="YI1186" s="5"/>
      <c r="YJ1186" s="5"/>
      <c r="YK1186" s="5"/>
      <c r="YL1186" s="5"/>
      <c r="YM1186" s="5"/>
      <c r="YN1186" s="5"/>
      <c r="YO1186" s="5"/>
      <c r="YP1186" s="5"/>
      <c r="YQ1186" s="5"/>
      <c r="YR1186" s="5"/>
      <c r="YS1186" s="5"/>
      <c r="YT1186" s="5"/>
      <c r="YU1186" s="5"/>
      <c r="YV1186" s="5"/>
      <c r="YW1186" s="5"/>
      <c r="YX1186" s="5"/>
      <c r="YY1186" s="5"/>
      <c r="YZ1186" s="5"/>
      <c r="ZA1186" s="5"/>
      <c r="ZB1186" s="5"/>
      <c r="ZC1186" s="5"/>
      <c r="ZD1186" s="5"/>
      <c r="ZE1186" s="5"/>
      <c r="ZF1186" s="5"/>
      <c r="ZG1186" s="5"/>
      <c r="ZH1186" s="5"/>
      <c r="ZI1186" s="5"/>
      <c r="ZJ1186" s="5"/>
      <c r="ZK1186" s="5"/>
      <c r="ZL1186" s="5"/>
      <c r="ZM1186" s="5"/>
      <c r="ZN1186" s="5"/>
      <c r="ZO1186" s="5"/>
      <c r="ZP1186" s="5"/>
      <c r="ZQ1186" s="5"/>
      <c r="ZR1186" s="5"/>
      <c r="ZS1186" s="5"/>
      <c r="ZT1186" s="5"/>
      <c r="ZU1186" s="5"/>
      <c r="ZV1186" s="5"/>
      <c r="ZW1186" s="5"/>
      <c r="ZX1186" s="5"/>
      <c r="ZY1186" s="5"/>
      <c r="ZZ1186" s="5"/>
      <c r="AAA1186" s="5"/>
      <c r="AAB1186" s="5"/>
      <c r="AAC1186" s="5"/>
      <c r="AAD1186" s="5"/>
      <c r="AAE1186" s="5"/>
      <c r="AAF1186" s="5"/>
      <c r="AAG1186" s="5"/>
      <c r="AAH1186" s="5"/>
      <c r="AAI1186" s="5"/>
      <c r="AAJ1186" s="5"/>
      <c r="AAK1186" s="5"/>
      <c r="AAL1186" s="5"/>
      <c r="AAM1186" s="5"/>
      <c r="AAN1186" s="5"/>
      <c r="AAO1186" s="5"/>
      <c r="AAP1186" s="5"/>
      <c r="AAQ1186" s="5"/>
      <c r="AAR1186" s="5"/>
      <c r="AAS1186" s="5"/>
      <c r="AAT1186" s="5"/>
      <c r="AAU1186" s="5"/>
      <c r="AAV1186" s="5"/>
      <c r="AAW1186" s="5"/>
      <c r="AAX1186" s="5"/>
      <c r="AAY1186" s="5"/>
      <c r="AAZ1186" s="5"/>
      <c r="ABA1186" s="5"/>
      <c r="ABB1186" s="5"/>
      <c r="ABC1186" s="5"/>
      <c r="ABD1186" s="5"/>
      <c r="ABE1186" s="5"/>
      <c r="ABF1186" s="5"/>
      <c r="ABG1186" s="5"/>
      <c r="ABH1186" s="5"/>
      <c r="ABI1186" s="5"/>
      <c r="ABJ1186" s="5"/>
      <c r="ABK1186" s="5"/>
      <c r="ABL1186" s="5"/>
      <c r="ABM1186" s="5"/>
      <c r="ABN1186" s="5"/>
      <c r="ABO1186" s="5"/>
      <c r="ABP1186" s="5"/>
      <c r="ABQ1186" s="5"/>
      <c r="ABR1186" s="5"/>
      <c r="ABS1186" s="5"/>
      <c r="ABT1186" s="5"/>
      <c r="ABU1186" s="5"/>
      <c r="ABV1186" s="5"/>
      <c r="ABW1186" s="5"/>
      <c r="ABX1186" s="5"/>
      <c r="ABY1186" s="5"/>
      <c r="ABZ1186" s="5"/>
      <c r="ACA1186" s="5"/>
      <c r="ACB1186" s="5"/>
      <c r="ACC1186" s="5"/>
      <c r="ACD1186" s="5"/>
      <c r="ACE1186" s="5"/>
      <c r="ACF1186" s="5"/>
      <c r="ACG1186" s="5"/>
      <c r="ACH1186" s="5"/>
      <c r="ACI1186" s="5"/>
      <c r="ACJ1186" s="5"/>
      <c r="ACK1186" s="5"/>
      <c r="ACL1186" s="5"/>
      <c r="ACM1186" s="5"/>
      <c r="ACN1186" s="5"/>
      <c r="ACO1186" s="5"/>
      <c r="ACP1186" s="5"/>
      <c r="ACQ1186" s="5"/>
      <c r="ACR1186" s="5"/>
      <c r="ACS1186" s="5"/>
      <c r="ACT1186" s="5"/>
      <c r="ACU1186" s="5"/>
      <c r="ACV1186" s="5"/>
      <c r="ACW1186" s="5"/>
      <c r="ACX1186" s="5"/>
      <c r="ACY1186" s="5"/>
      <c r="ACZ1186" s="5"/>
      <c r="ADA1186" s="5"/>
      <c r="ADB1186" s="5"/>
      <c r="ADC1186" s="5"/>
      <c r="ADD1186" s="5"/>
      <c r="ADE1186" s="5"/>
      <c r="ADF1186" s="5"/>
      <c r="ADG1186" s="5"/>
      <c r="ADH1186" s="5"/>
      <c r="ADI1186" s="5"/>
      <c r="ADJ1186" s="5"/>
      <c r="ADK1186" s="5"/>
      <c r="ADL1186" s="5"/>
      <c r="ADM1186" s="5"/>
      <c r="ADN1186" s="5"/>
      <c r="ADO1186" s="5"/>
      <c r="ADP1186" s="5"/>
      <c r="ADQ1186" s="5"/>
      <c r="ADR1186" s="5"/>
      <c r="ADS1186" s="5"/>
      <c r="ADT1186" s="5"/>
      <c r="ADU1186" s="5"/>
      <c r="ADV1186" s="5"/>
      <c r="ADW1186" s="5"/>
      <c r="ADX1186" s="5"/>
      <c r="ADY1186" s="5"/>
      <c r="ADZ1186" s="5"/>
      <c r="AEA1186" s="5"/>
      <c r="AEB1186" s="5"/>
      <c r="AEC1186" s="5"/>
      <c r="AED1186" s="5"/>
      <c r="AEE1186" s="5"/>
      <c r="AEF1186" s="5"/>
      <c r="AEG1186" s="5"/>
      <c r="AEH1186" s="5"/>
      <c r="AEI1186" s="5"/>
      <c r="AEJ1186" s="5"/>
      <c r="AEK1186" s="5"/>
      <c r="AEL1186" s="5"/>
      <c r="AEM1186" s="5"/>
      <c r="AEN1186" s="5"/>
      <c r="AEO1186" s="5"/>
      <c r="AEP1186" s="5"/>
      <c r="AEQ1186" s="5"/>
      <c r="AER1186" s="5"/>
      <c r="AES1186" s="5"/>
      <c r="AET1186" s="5"/>
      <c r="AEU1186" s="5"/>
      <c r="AEV1186" s="5"/>
      <c r="AEW1186" s="5"/>
      <c r="AEX1186" s="5"/>
      <c r="AEY1186" s="5"/>
      <c r="AEZ1186" s="5"/>
      <c r="AFA1186" s="5"/>
      <c r="AFB1186" s="5"/>
      <c r="AFC1186" s="5"/>
      <c r="AFD1186" s="5"/>
      <c r="AFE1186" s="5"/>
      <c r="AFF1186" s="5"/>
      <c r="AFG1186" s="5"/>
      <c r="AFH1186" s="5"/>
      <c r="AFI1186" s="5"/>
      <c r="AFJ1186" s="5"/>
      <c r="AFK1186" s="5"/>
      <c r="AFL1186" s="5"/>
      <c r="AFM1186" s="5"/>
      <c r="AFN1186" s="5"/>
      <c r="AFO1186" s="5"/>
      <c r="AFP1186" s="5"/>
      <c r="AFQ1186" s="5"/>
      <c r="AFR1186" s="5"/>
      <c r="AFS1186" s="5"/>
      <c r="AFT1186" s="5"/>
      <c r="AFU1186" s="5"/>
      <c r="AFV1186" s="5"/>
      <c r="AFW1186" s="5"/>
      <c r="AFX1186" s="5"/>
      <c r="AFY1186" s="5"/>
      <c r="AFZ1186" s="5"/>
      <c r="AGA1186" s="5"/>
      <c r="AGB1186" s="5"/>
      <c r="AGC1186" s="5"/>
      <c r="AGD1186" s="5"/>
      <c r="AGE1186" s="5"/>
      <c r="AGF1186" s="5"/>
      <c r="AGG1186" s="5"/>
      <c r="AGH1186" s="5"/>
      <c r="AGI1186" s="5"/>
      <c r="AGJ1186" s="5"/>
      <c r="AGK1186" s="5"/>
      <c r="AGL1186" s="5"/>
      <c r="AGM1186" s="5"/>
      <c r="AGN1186" s="5"/>
      <c r="AGO1186" s="5"/>
      <c r="AGP1186" s="5"/>
      <c r="AGQ1186" s="5"/>
      <c r="AGR1186" s="5"/>
      <c r="AGS1186" s="5"/>
      <c r="AGT1186" s="5"/>
      <c r="AGU1186" s="5"/>
      <c r="AGV1186" s="5"/>
      <c r="AGW1186" s="5"/>
      <c r="AGX1186" s="5"/>
      <c r="AGY1186" s="5"/>
      <c r="AGZ1186" s="5"/>
      <c r="AHA1186" s="5"/>
      <c r="AHB1186" s="5"/>
      <c r="AHC1186" s="5"/>
      <c r="AHD1186" s="5"/>
      <c r="AHE1186" s="5"/>
      <c r="AHF1186" s="5"/>
      <c r="AHG1186" s="5"/>
      <c r="AHH1186" s="5"/>
      <c r="AHI1186" s="5"/>
      <c r="AHJ1186" s="5"/>
      <c r="AHK1186" s="5"/>
      <c r="AHL1186" s="5"/>
      <c r="AHM1186" s="5"/>
      <c r="AHN1186" s="5"/>
      <c r="AHO1186" s="5"/>
      <c r="AHP1186" s="5"/>
      <c r="AHQ1186" s="5"/>
      <c r="AHR1186" s="5"/>
      <c r="AHS1186" s="5"/>
      <c r="AHT1186" s="5"/>
      <c r="AHU1186" s="5"/>
      <c r="AHV1186" s="5"/>
      <c r="AHW1186" s="5"/>
      <c r="AHX1186" s="5"/>
      <c r="AHY1186" s="5"/>
      <c r="AHZ1186" s="5"/>
      <c r="AIA1186" s="5"/>
      <c r="AIB1186" s="5"/>
      <c r="AIC1186" s="5"/>
      <c r="AID1186" s="5"/>
      <c r="AIE1186" s="5"/>
      <c r="AIF1186" s="5"/>
      <c r="AIG1186" s="5"/>
      <c r="AIH1186" s="5"/>
      <c r="AII1186" s="5"/>
      <c r="AIJ1186" s="5"/>
      <c r="AIK1186" s="5"/>
      <c r="AIL1186" s="5"/>
      <c r="AIM1186" s="5"/>
      <c r="AIN1186" s="5"/>
      <c r="AIO1186" s="5"/>
      <c r="AIP1186" s="5"/>
      <c r="AIQ1186" s="5"/>
      <c r="AIR1186" s="5"/>
      <c r="AIS1186" s="5"/>
      <c r="AIT1186" s="5"/>
      <c r="AIU1186" s="5"/>
      <c r="AIV1186" s="5"/>
      <c r="AIW1186" s="5"/>
      <c r="AIX1186" s="5"/>
      <c r="AIY1186" s="5"/>
      <c r="AIZ1186" s="5"/>
      <c r="AJA1186" s="5"/>
      <c r="AJB1186" s="5"/>
      <c r="AJC1186" s="5"/>
      <c r="AJD1186" s="5"/>
      <c r="AJE1186" s="5"/>
      <c r="AJF1186" s="5"/>
      <c r="AJG1186" s="5"/>
      <c r="AJH1186" s="5"/>
      <c r="AJI1186" s="5"/>
      <c r="AJJ1186" s="5"/>
      <c r="AJK1186" s="5"/>
      <c r="AJL1186" s="5"/>
      <c r="AJM1186" s="5"/>
      <c r="AJN1186" s="5"/>
      <c r="AJO1186" s="5"/>
      <c r="AJP1186" s="5"/>
      <c r="AJQ1186" s="5"/>
      <c r="AJR1186" s="5"/>
      <c r="AJS1186" s="5"/>
      <c r="AJT1186" s="5"/>
      <c r="AJU1186" s="5"/>
      <c r="AJV1186" s="5"/>
      <c r="AJW1186" s="5"/>
      <c r="AJX1186" s="5"/>
      <c r="AJY1186" s="5"/>
      <c r="AJZ1186" s="5"/>
      <c r="AKA1186" s="5"/>
      <c r="AKB1186" s="5"/>
      <c r="AKC1186" s="5"/>
      <c r="AKD1186" s="5"/>
      <c r="AKE1186" s="5"/>
      <c r="AKF1186" s="5"/>
      <c r="AKG1186" s="5"/>
      <c r="AKH1186" s="5"/>
      <c r="AKI1186" s="5"/>
      <c r="AKJ1186" s="5"/>
      <c r="AKK1186" s="5"/>
      <c r="AKL1186" s="5"/>
      <c r="AKM1186" s="5"/>
      <c r="AKN1186" s="5"/>
      <c r="AKO1186" s="5"/>
      <c r="AKP1186" s="5"/>
      <c r="AKQ1186" s="5"/>
      <c r="AKR1186" s="5"/>
      <c r="AKS1186" s="5"/>
      <c r="AKT1186" s="5"/>
      <c r="AKU1186" s="5"/>
      <c r="AKV1186" s="5"/>
      <c r="AKW1186" s="5"/>
      <c r="AKX1186" s="5"/>
      <c r="AKY1186" s="5"/>
      <c r="AKZ1186" s="5"/>
      <c r="ALA1186" s="5"/>
      <c r="ALB1186" s="5"/>
      <c r="ALC1186" s="5"/>
      <c r="ALD1186" s="5"/>
      <c r="ALE1186" s="5"/>
      <c r="ALF1186" s="5"/>
      <c r="ALG1186" s="5"/>
      <c r="ALH1186" s="5"/>
      <c r="ALI1186" s="5"/>
      <c r="ALJ1186" s="5"/>
      <c r="ALK1186" s="5"/>
      <c r="ALL1186" s="5"/>
      <c r="ALM1186" s="5"/>
      <c r="ALN1186" s="5"/>
      <c r="ALO1186" s="5"/>
      <c r="ALP1186" s="5"/>
      <c r="ALQ1186" s="5"/>
      <c r="ALR1186" s="5"/>
      <c r="ALS1186" s="5"/>
      <c r="ALT1186" s="5"/>
      <c r="ALU1186" s="5"/>
      <c r="ALV1186" s="5"/>
      <c r="ALW1186" s="5"/>
      <c r="ALX1186" s="5"/>
      <c r="ALY1186" s="5"/>
      <c r="ALZ1186" s="5"/>
      <c r="AMA1186" s="5"/>
      <c r="AMB1186" s="5"/>
      <c r="AMC1186" s="5"/>
      <c r="AMD1186" s="5"/>
      <c r="AME1186" s="5"/>
      <c r="AMF1186" s="5"/>
      <c r="AMG1186" s="5"/>
      <c r="AMH1186" s="5"/>
      <c r="AMI1186" s="5"/>
      <c r="AMJ1186" s="5"/>
      <c r="AMK1186" s="5"/>
      <c r="AML1186" s="5"/>
      <c r="AMM1186" s="5"/>
      <c r="AMN1186" s="5"/>
      <c r="AMO1186" s="5"/>
      <c r="AMP1186" s="5"/>
      <c r="AMQ1186" s="5"/>
      <c r="AMR1186" s="5"/>
      <c r="AMS1186" s="5"/>
      <c r="AMT1186" s="5"/>
      <c r="AMU1186" s="5"/>
      <c r="AMV1186" s="5"/>
      <c r="AMW1186" s="5"/>
      <c r="AMX1186" s="5"/>
      <c r="AMY1186" s="5"/>
      <c r="AMZ1186" s="5"/>
      <c r="ANA1186" s="5"/>
      <c r="ANB1186" s="5"/>
      <c r="ANC1186" s="5"/>
      <c r="AND1186" s="5"/>
      <c r="ANE1186" s="5"/>
      <c r="ANF1186" s="5"/>
      <c r="ANG1186" s="5"/>
      <c r="ANH1186" s="5"/>
      <c r="ANI1186" s="5"/>
      <c r="ANJ1186" s="5"/>
      <c r="ANK1186" s="5"/>
      <c r="ANL1186" s="5"/>
      <c r="ANM1186" s="5"/>
      <c r="ANN1186" s="5"/>
      <c r="ANO1186" s="5"/>
      <c r="ANP1186" s="5"/>
      <c r="ANQ1186" s="5"/>
      <c r="ANR1186" s="5"/>
      <c r="ANS1186" s="5"/>
      <c r="ANT1186" s="5"/>
      <c r="ANU1186" s="5"/>
      <c r="ANV1186" s="5"/>
      <c r="ANW1186" s="5"/>
      <c r="ANX1186" s="5"/>
      <c r="ANY1186" s="5"/>
      <c r="ANZ1186" s="5"/>
      <c r="AOA1186" s="5"/>
      <c r="AOB1186" s="5"/>
      <c r="AOC1186" s="5"/>
      <c r="AOD1186" s="5"/>
      <c r="AOE1186" s="5"/>
      <c r="AOF1186" s="5"/>
      <c r="AOG1186" s="5"/>
      <c r="AOH1186" s="5"/>
      <c r="AOI1186" s="5"/>
      <c r="AOJ1186" s="5"/>
      <c r="AOK1186" s="5"/>
      <c r="AOL1186" s="5"/>
      <c r="AOM1186" s="5"/>
      <c r="AON1186" s="5"/>
      <c r="AOO1186" s="5"/>
      <c r="AOP1186" s="5"/>
      <c r="AOQ1186" s="5"/>
      <c r="AOR1186" s="5"/>
      <c r="AOS1186" s="5"/>
      <c r="AOT1186" s="5"/>
      <c r="AOU1186" s="5"/>
      <c r="AOV1186" s="5"/>
      <c r="AOW1186" s="5"/>
      <c r="AOX1186" s="5"/>
      <c r="AOY1186" s="5"/>
      <c r="AOZ1186" s="5"/>
      <c r="APA1186" s="5"/>
      <c r="APB1186" s="5"/>
      <c r="APC1186" s="5"/>
      <c r="APD1186" s="5"/>
      <c r="APE1186" s="5"/>
      <c r="APF1186" s="5"/>
      <c r="APG1186" s="5"/>
      <c r="APH1186" s="5"/>
      <c r="API1186" s="5"/>
      <c r="APJ1186" s="5"/>
      <c r="APK1186" s="5"/>
      <c r="APL1186" s="5"/>
      <c r="APM1186" s="5"/>
      <c r="APN1186" s="5"/>
      <c r="APO1186" s="5"/>
      <c r="APP1186" s="5"/>
      <c r="APQ1186" s="5"/>
      <c r="APR1186" s="5"/>
      <c r="APS1186" s="5"/>
      <c r="APT1186" s="5"/>
      <c r="APU1186" s="5"/>
      <c r="APV1186" s="5"/>
      <c r="APW1186" s="5"/>
      <c r="APX1186" s="5"/>
      <c r="APY1186" s="5"/>
      <c r="APZ1186" s="5"/>
      <c r="AQA1186" s="5"/>
      <c r="AQB1186" s="5"/>
      <c r="AQC1186" s="5"/>
      <c r="AQD1186" s="5"/>
      <c r="AQE1186" s="5"/>
      <c r="AQF1186" s="5"/>
      <c r="AQG1186" s="5"/>
      <c r="AQH1186" s="5"/>
      <c r="AQI1186" s="5"/>
      <c r="AQJ1186" s="5"/>
      <c r="AQK1186" s="5"/>
      <c r="AQL1186" s="5"/>
      <c r="AQM1186" s="5"/>
      <c r="AQN1186" s="5"/>
      <c r="AQO1186" s="5"/>
      <c r="AQP1186" s="5"/>
      <c r="AQQ1186" s="5"/>
      <c r="AQR1186" s="5"/>
      <c r="AQS1186" s="5"/>
      <c r="AQT1186" s="5"/>
      <c r="AQU1186" s="5"/>
      <c r="AQV1186" s="5"/>
      <c r="AQW1186" s="5"/>
      <c r="AQX1186" s="5"/>
      <c r="AQY1186" s="5"/>
      <c r="AQZ1186" s="5"/>
      <c r="ARA1186" s="5"/>
      <c r="ARB1186" s="5"/>
      <c r="ARC1186" s="5"/>
      <c r="ARD1186" s="5"/>
      <c r="ARE1186" s="5"/>
      <c r="ARF1186" s="5"/>
      <c r="ARG1186" s="5"/>
      <c r="ARH1186" s="5"/>
      <c r="ARI1186" s="5"/>
      <c r="ARJ1186" s="5"/>
      <c r="ARK1186" s="5"/>
      <c r="ARL1186" s="5"/>
      <c r="ARM1186" s="5"/>
      <c r="ARN1186" s="5"/>
      <c r="ARO1186" s="5"/>
      <c r="ARP1186" s="5"/>
      <c r="ARQ1186" s="5"/>
      <c r="ARR1186" s="5"/>
      <c r="ARS1186" s="5"/>
      <c r="ART1186" s="5"/>
      <c r="ARU1186" s="5"/>
      <c r="ARV1186" s="5"/>
      <c r="ARW1186" s="5"/>
      <c r="ARX1186" s="5"/>
      <c r="ARY1186" s="5"/>
      <c r="ARZ1186" s="5"/>
      <c r="ASA1186" s="5"/>
      <c r="ASB1186" s="5"/>
      <c r="ASC1186" s="5"/>
      <c r="ASD1186" s="5"/>
      <c r="ASE1186" s="5"/>
      <c r="ASF1186" s="5"/>
      <c r="ASG1186" s="5"/>
      <c r="ASH1186" s="5"/>
      <c r="ASI1186" s="5"/>
      <c r="ASJ1186" s="5"/>
      <c r="ASK1186" s="5"/>
      <c r="ASL1186" s="5"/>
      <c r="ASM1186" s="5"/>
      <c r="ASN1186" s="5"/>
      <c r="ASO1186" s="5"/>
      <c r="ASP1186" s="5"/>
      <c r="ASQ1186" s="5"/>
      <c r="ASR1186" s="5"/>
      <c r="ASS1186" s="5"/>
      <c r="AST1186" s="5"/>
      <c r="ASU1186" s="5"/>
      <c r="ASV1186" s="5"/>
      <c r="ASW1186" s="5"/>
      <c r="ASX1186" s="5"/>
      <c r="ASY1186" s="5"/>
      <c r="ASZ1186" s="5"/>
      <c r="ATA1186" s="5"/>
      <c r="ATB1186" s="5"/>
      <c r="ATC1186" s="5"/>
      <c r="ATD1186" s="5"/>
      <c r="ATE1186" s="5"/>
      <c r="ATF1186" s="5"/>
      <c r="ATG1186" s="5"/>
      <c r="ATH1186" s="5"/>
      <c r="ATI1186" s="5"/>
      <c r="ATJ1186" s="5"/>
      <c r="ATK1186" s="5"/>
      <c r="ATL1186" s="5"/>
      <c r="ATM1186" s="5"/>
      <c r="ATN1186" s="5"/>
      <c r="ATO1186" s="5"/>
      <c r="ATP1186" s="5"/>
      <c r="ATQ1186" s="5"/>
      <c r="ATR1186" s="5"/>
      <c r="ATS1186" s="5"/>
      <c r="ATT1186" s="5"/>
      <c r="ATU1186" s="5"/>
      <c r="ATV1186" s="5"/>
      <c r="ATW1186" s="5"/>
      <c r="ATX1186" s="5"/>
      <c r="ATY1186" s="5"/>
      <c r="ATZ1186" s="5"/>
      <c r="AUA1186" s="5"/>
      <c r="AUB1186" s="5"/>
      <c r="AUC1186" s="5"/>
      <c r="AUD1186" s="5"/>
      <c r="AUE1186" s="5"/>
      <c r="AUF1186" s="5"/>
      <c r="AUG1186" s="5"/>
      <c r="AUH1186" s="5"/>
      <c r="AUI1186" s="5"/>
      <c r="AUJ1186" s="5"/>
      <c r="AUK1186" s="5"/>
      <c r="AUL1186" s="5"/>
      <c r="AUM1186" s="5"/>
      <c r="AUN1186" s="5"/>
      <c r="AUO1186" s="5"/>
      <c r="AUP1186" s="5"/>
      <c r="AUQ1186" s="5"/>
      <c r="AUR1186" s="5"/>
      <c r="AUS1186" s="5"/>
      <c r="AUT1186" s="5"/>
      <c r="AUU1186" s="5"/>
      <c r="AUV1186" s="5"/>
      <c r="AUW1186" s="5"/>
      <c r="AUX1186" s="5"/>
      <c r="AUY1186" s="5"/>
      <c r="AUZ1186" s="5"/>
      <c r="AVA1186" s="5"/>
      <c r="AVB1186" s="5"/>
      <c r="AVC1186" s="5"/>
      <c r="AVD1186" s="5"/>
      <c r="AVE1186" s="5"/>
      <c r="AVF1186" s="5"/>
      <c r="AVG1186" s="5"/>
      <c r="AVH1186" s="5"/>
      <c r="AVI1186" s="5"/>
      <c r="AVJ1186" s="5"/>
      <c r="AVK1186" s="5"/>
      <c r="AVL1186" s="5"/>
      <c r="AVM1186" s="5"/>
      <c r="AVN1186" s="5"/>
      <c r="AVO1186" s="5"/>
      <c r="AVP1186" s="5"/>
      <c r="AVQ1186" s="5"/>
      <c r="AVR1186" s="5"/>
      <c r="AVS1186" s="5"/>
      <c r="AVT1186" s="5"/>
      <c r="AVU1186" s="5"/>
      <c r="AVV1186" s="5"/>
      <c r="AVW1186" s="5"/>
      <c r="AVX1186" s="5"/>
      <c r="AVY1186" s="5"/>
      <c r="AVZ1186" s="5"/>
      <c r="AWA1186" s="5"/>
      <c r="AWB1186" s="5"/>
      <c r="AWC1186" s="5"/>
      <c r="AWD1186" s="5"/>
      <c r="AWE1186" s="5"/>
      <c r="AWF1186" s="5"/>
      <c r="AWG1186" s="5"/>
      <c r="AWH1186" s="5"/>
      <c r="AWI1186" s="5"/>
      <c r="AWJ1186" s="5"/>
      <c r="AWK1186" s="5"/>
      <c r="AWL1186" s="5"/>
      <c r="AWM1186" s="5"/>
      <c r="AWN1186" s="5"/>
      <c r="AWO1186" s="5"/>
      <c r="AWP1186" s="5"/>
      <c r="AWQ1186" s="5"/>
      <c r="AWR1186" s="5"/>
      <c r="AWS1186" s="5"/>
      <c r="AWT1186" s="5"/>
      <c r="AWU1186" s="5"/>
      <c r="AWV1186" s="5"/>
      <c r="AWW1186" s="5"/>
      <c r="AWX1186" s="5"/>
      <c r="AWY1186" s="5"/>
      <c r="AWZ1186" s="5"/>
      <c r="AXA1186" s="5"/>
      <c r="AXB1186" s="5"/>
      <c r="AXC1186" s="5"/>
      <c r="AXD1186" s="5"/>
      <c r="AXE1186" s="5"/>
      <c r="AXF1186" s="5"/>
      <c r="AXG1186" s="5"/>
      <c r="AXH1186" s="5"/>
      <c r="AXI1186" s="5"/>
      <c r="AXJ1186" s="5"/>
      <c r="AXK1186" s="5"/>
      <c r="AXL1186" s="5"/>
      <c r="AXM1186" s="5"/>
      <c r="AXN1186" s="5"/>
      <c r="AXO1186" s="5"/>
      <c r="AXP1186" s="5"/>
      <c r="AXQ1186" s="5"/>
      <c r="AXR1186" s="5"/>
      <c r="AXS1186" s="5"/>
      <c r="AXT1186" s="5"/>
      <c r="AXU1186" s="5"/>
      <c r="AXV1186" s="5"/>
      <c r="AXW1186" s="5"/>
      <c r="AXX1186" s="5"/>
      <c r="AXY1186" s="5"/>
      <c r="AXZ1186" s="5"/>
      <c r="AYA1186" s="5"/>
      <c r="AYB1186" s="5"/>
      <c r="AYC1186" s="5"/>
      <c r="AYD1186" s="5"/>
      <c r="AYE1186" s="5"/>
      <c r="AYF1186" s="5"/>
      <c r="AYG1186" s="5"/>
      <c r="AYH1186" s="5"/>
      <c r="AYI1186" s="5"/>
      <c r="AYJ1186" s="5"/>
      <c r="AYK1186" s="5"/>
      <c r="AYL1186" s="5"/>
      <c r="AYM1186" s="5"/>
      <c r="AYN1186" s="5"/>
      <c r="AYO1186" s="5"/>
      <c r="AYP1186" s="5"/>
      <c r="AYQ1186" s="5"/>
      <c r="AYR1186" s="5"/>
      <c r="AYS1186" s="5"/>
      <c r="AYT1186" s="5"/>
      <c r="AYU1186" s="5"/>
      <c r="AYV1186" s="5"/>
      <c r="AYW1186" s="5"/>
      <c r="AYX1186" s="5"/>
      <c r="AYY1186" s="5"/>
      <c r="AYZ1186" s="5"/>
      <c r="AZA1186" s="5"/>
      <c r="AZB1186" s="5"/>
      <c r="AZC1186" s="5"/>
      <c r="AZD1186" s="5"/>
      <c r="AZE1186" s="5"/>
      <c r="AZF1186" s="5"/>
      <c r="AZG1186" s="5"/>
      <c r="AZH1186" s="5"/>
      <c r="AZI1186" s="5"/>
      <c r="AZJ1186" s="5"/>
      <c r="AZK1186" s="5"/>
      <c r="AZL1186" s="5"/>
      <c r="AZM1186" s="5"/>
      <c r="AZN1186" s="5"/>
      <c r="AZO1186" s="5"/>
      <c r="AZP1186" s="5"/>
      <c r="AZQ1186" s="5"/>
      <c r="AZR1186" s="5"/>
      <c r="AZS1186" s="5"/>
      <c r="AZT1186" s="5"/>
      <c r="AZU1186" s="5"/>
      <c r="AZV1186" s="5"/>
      <c r="AZW1186" s="5"/>
      <c r="AZX1186" s="5"/>
      <c r="AZY1186" s="5"/>
      <c r="AZZ1186" s="5"/>
      <c r="BAA1186" s="5"/>
      <c r="BAB1186" s="5"/>
      <c r="BAC1186" s="5"/>
      <c r="BAD1186" s="5"/>
      <c r="BAE1186" s="5"/>
      <c r="BAF1186" s="5"/>
      <c r="BAG1186" s="5"/>
      <c r="BAH1186" s="5"/>
      <c r="BAI1186" s="5"/>
      <c r="BAJ1186" s="5"/>
      <c r="BAK1186" s="5"/>
      <c r="BAL1186" s="5"/>
      <c r="BAM1186" s="5"/>
      <c r="BAN1186" s="5"/>
      <c r="BAO1186" s="5"/>
      <c r="BAP1186" s="5"/>
      <c r="BAQ1186" s="5"/>
      <c r="BAR1186" s="5"/>
      <c r="BAS1186" s="5"/>
      <c r="BAT1186" s="5"/>
      <c r="BAU1186" s="5"/>
      <c r="BAV1186" s="5"/>
      <c r="BAW1186" s="5"/>
      <c r="BAX1186" s="5"/>
      <c r="BAY1186" s="5"/>
      <c r="BAZ1186" s="5"/>
      <c r="BBA1186" s="5"/>
      <c r="BBB1186" s="5"/>
      <c r="BBC1186" s="5"/>
      <c r="BBD1186" s="5"/>
      <c r="BBE1186" s="5"/>
      <c r="BBF1186" s="5"/>
      <c r="BBG1186" s="5"/>
      <c r="BBH1186" s="5"/>
      <c r="BBI1186" s="5"/>
      <c r="BBJ1186" s="5"/>
      <c r="BBK1186" s="5"/>
      <c r="BBL1186" s="5"/>
      <c r="BBM1186" s="5"/>
      <c r="BBN1186" s="5"/>
      <c r="BBO1186" s="5"/>
      <c r="BBP1186" s="5"/>
      <c r="BBQ1186" s="5"/>
      <c r="BBR1186" s="5"/>
      <c r="BBS1186" s="5"/>
      <c r="BBT1186" s="5"/>
      <c r="BBU1186" s="5"/>
      <c r="BBV1186" s="5"/>
      <c r="BBW1186" s="5"/>
      <c r="BBX1186" s="5"/>
      <c r="BBY1186" s="5"/>
      <c r="BBZ1186" s="5"/>
      <c r="BCA1186" s="5"/>
      <c r="BCB1186" s="5"/>
      <c r="BCC1186" s="5"/>
      <c r="BCD1186" s="5"/>
      <c r="BCE1186" s="5"/>
      <c r="BCF1186" s="5"/>
      <c r="BCG1186" s="5"/>
      <c r="BCH1186" s="5"/>
      <c r="BCI1186" s="5"/>
      <c r="BCJ1186" s="5"/>
      <c r="BCK1186" s="5"/>
      <c r="BCL1186" s="5"/>
      <c r="BCM1186" s="5"/>
      <c r="BCN1186" s="5"/>
      <c r="BCO1186" s="5"/>
      <c r="BCP1186" s="5"/>
      <c r="BCQ1186" s="5"/>
      <c r="BCR1186" s="5"/>
      <c r="BCS1186" s="5"/>
      <c r="BCT1186" s="5"/>
      <c r="BCU1186" s="5"/>
      <c r="BCV1186" s="5"/>
      <c r="BCW1186" s="5"/>
      <c r="BCX1186" s="5"/>
      <c r="BCY1186" s="5"/>
      <c r="BCZ1186" s="5"/>
      <c r="BDA1186" s="5"/>
      <c r="BDB1186" s="5"/>
      <c r="BDC1186" s="5"/>
      <c r="BDD1186" s="5"/>
      <c r="BDE1186" s="5"/>
      <c r="BDF1186" s="5"/>
      <c r="BDG1186" s="5"/>
      <c r="BDH1186" s="5"/>
      <c r="BDI1186" s="5"/>
      <c r="BDJ1186" s="5"/>
      <c r="BDK1186" s="5"/>
      <c r="BDL1186" s="5"/>
      <c r="BDM1186" s="5"/>
      <c r="BDN1186" s="5"/>
      <c r="BDO1186" s="5"/>
      <c r="BDP1186" s="5"/>
      <c r="BDQ1186" s="5"/>
      <c r="BDR1186" s="5"/>
      <c r="BDS1186" s="5"/>
      <c r="BDT1186" s="5"/>
      <c r="BDU1186" s="5"/>
      <c r="BDV1186" s="5"/>
      <c r="BDW1186" s="5"/>
      <c r="BDX1186" s="5"/>
      <c r="BDY1186" s="5"/>
      <c r="BDZ1186" s="5"/>
      <c r="BEA1186" s="5"/>
      <c r="BEB1186" s="5"/>
      <c r="BEC1186" s="5"/>
      <c r="BED1186" s="5"/>
      <c r="BEE1186" s="5"/>
      <c r="BEF1186" s="5"/>
      <c r="BEG1186" s="5"/>
      <c r="BEH1186" s="5"/>
      <c r="BEI1186" s="5"/>
      <c r="BEJ1186" s="5"/>
      <c r="BEK1186" s="5"/>
      <c r="BEL1186" s="5"/>
      <c r="BEM1186" s="5"/>
      <c r="BEN1186" s="5"/>
      <c r="BEO1186" s="5"/>
      <c r="BEP1186" s="5"/>
      <c r="BEQ1186" s="5"/>
      <c r="BER1186" s="5"/>
      <c r="BES1186" s="5"/>
      <c r="BET1186" s="5"/>
      <c r="BEU1186" s="5"/>
      <c r="BEV1186" s="5"/>
      <c r="BEW1186" s="5"/>
      <c r="BEX1186" s="5"/>
      <c r="BEY1186" s="5"/>
      <c r="BEZ1186" s="5"/>
      <c r="BFA1186" s="5"/>
      <c r="BFB1186" s="5"/>
      <c r="BFC1186" s="5"/>
      <c r="BFD1186" s="5"/>
      <c r="BFE1186" s="5"/>
      <c r="BFF1186" s="5"/>
      <c r="BFG1186" s="5"/>
      <c r="BFH1186" s="5"/>
      <c r="BFI1186" s="5"/>
      <c r="BFJ1186" s="5"/>
      <c r="BFK1186" s="5"/>
      <c r="BFL1186" s="5"/>
      <c r="BFM1186" s="5"/>
      <c r="BFN1186" s="5"/>
      <c r="BFO1186" s="5"/>
      <c r="BFP1186" s="5"/>
      <c r="BFQ1186" s="5"/>
      <c r="BFR1186" s="5"/>
      <c r="BFS1186" s="5"/>
      <c r="BFT1186" s="5"/>
      <c r="BFU1186" s="5"/>
      <c r="BFV1186" s="5"/>
      <c r="BFW1186" s="5"/>
      <c r="BFX1186" s="5"/>
      <c r="BFY1186" s="5"/>
      <c r="BFZ1186" s="5"/>
      <c r="BGA1186" s="5"/>
      <c r="BGB1186" s="5"/>
      <c r="BGC1186" s="5"/>
      <c r="BGD1186" s="5"/>
      <c r="BGE1186" s="5"/>
      <c r="BGF1186" s="5"/>
      <c r="BGG1186" s="5"/>
      <c r="BGH1186" s="5"/>
      <c r="BGI1186" s="5"/>
      <c r="BGJ1186" s="5"/>
      <c r="BGK1186" s="5"/>
      <c r="BGL1186" s="5"/>
      <c r="BGM1186" s="5"/>
      <c r="BGN1186" s="5"/>
      <c r="BGO1186" s="5"/>
      <c r="BGP1186" s="5"/>
      <c r="BGQ1186" s="5"/>
      <c r="BGR1186" s="5"/>
      <c r="BGS1186" s="5"/>
      <c r="BGT1186" s="5"/>
      <c r="BGU1186" s="5"/>
      <c r="BGV1186" s="5"/>
      <c r="BGW1186" s="5"/>
      <c r="BGX1186" s="5"/>
      <c r="BGY1186" s="5"/>
      <c r="BGZ1186" s="5"/>
      <c r="BHA1186" s="5"/>
      <c r="BHB1186" s="5"/>
      <c r="BHC1186" s="5"/>
      <c r="BHD1186" s="5"/>
      <c r="BHE1186" s="5"/>
      <c r="BHF1186" s="5"/>
      <c r="BHG1186" s="5"/>
      <c r="BHH1186" s="5"/>
      <c r="BHI1186" s="5"/>
      <c r="BHJ1186" s="5"/>
      <c r="BHK1186" s="5"/>
      <c r="BHL1186" s="5"/>
      <c r="BHM1186" s="5"/>
      <c r="BHN1186" s="5"/>
      <c r="BHO1186" s="5"/>
      <c r="BHP1186" s="5"/>
      <c r="BHQ1186" s="5"/>
      <c r="BHR1186" s="5"/>
      <c r="BHS1186" s="5"/>
      <c r="BHT1186" s="5"/>
      <c r="BHU1186" s="5"/>
      <c r="BHV1186" s="5"/>
      <c r="BHW1186" s="5"/>
      <c r="BHX1186" s="5"/>
      <c r="BHY1186" s="5"/>
      <c r="BHZ1186" s="5"/>
      <c r="BIA1186" s="5"/>
      <c r="BIB1186" s="5"/>
      <c r="BIC1186" s="5"/>
      <c r="BID1186" s="5"/>
      <c r="BIE1186" s="5"/>
      <c r="BIF1186" s="5"/>
      <c r="BIG1186" s="5"/>
      <c r="BIH1186" s="5"/>
      <c r="BII1186" s="5"/>
      <c r="BIJ1186" s="5"/>
      <c r="BIK1186" s="5"/>
      <c r="BIL1186" s="5"/>
      <c r="BIM1186" s="5"/>
      <c r="BIN1186" s="5"/>
      <c r="BIO1186" s="5"/>
      <c r="BIP1186" s="5"/>
      <c r="BIQ1186" s="5"/>
      <c r="BIR1186" s="5"/>
      <c r="BIS1186" s="5"/>
      <c r="BIT1186" s="5"/>
      <c r="BIU1186" s="5"/>
      <c r="BIV1186" s="5"/>
      <c r="BIW1186" s="5"/>
      <c r="BIX1186" s="5"/>
      <c r="BIY1186" s="5"/>
      <c r="BIZ1186" s="5"/>
      <c r="BJA1186" s="5"/>
      <c r="BJB1186" s="5"/>
      <c r="BJC1186" s="5"/>
      <c r="BJD1186" s="5"/>
      <c r="BJE1186" s="5"/>
      <c r="BJF1186" s="5"/>
      <c r="BJG1186" s="5"/>
      <c r="BJH1186" s="5"/>
      <c r="BJI1186" s="5"/>
      <c r="BJJ1186" s="5"/>
      <c r="BJK1186" s="5"/>
      <c r="BJL1186" s="5"/>
      <c r="BJM1186" s="5"/>
      <c r="BJN1186" s="5"/>
      <c r="BJO1186" s="5"/>
      <c r="BJP1186" s="5"/>
      <c r="BJQ1186" s="5"/>
      <c r="BJR1186" s="5"/>
      <c r="BJS1186" s="5"/>
      <c r="BJT1186" s="5"/>
      <c r="BJU1186" s="5"/>
      <c r="BJV1186" s="5"/>
      <c r="BJW1186" s="5"/>
      <c r="BJX1186" s="5"/>
      <c r="BJY1186" s="5"/>
      <c r="BJZ1186" s="5"/>
      <c r="BKA1186" s="5"/>
      <c r="BKB1186" s="5"/>
      <c r="BKC1186" s="5"/>
      <c r="BKD1186" s="5"/>
      <c r="BKE1186" s="5"/>
      <c r="BKF1186" s="5"/>
      <c r="BKG1186" s="5"/>
      <c r="BKH1186" s="5"/>
      <c r="BKI1186" s="5"/>
      <c r="BKJ1186" s="5"/>
      <c r="BKK1186" s="5"/>
      <c r="BKL1186" s="5"/>
      <c r="BKM1186" s="5"/>
      <c r="BKN1186" s="5"/>
      <c r="BKO1186" s="5"/>
      <c r="BKP1186" s="5"/>
      <c r="BKQ1186" s="5"/>
      <c r="BKR1186" s="5"/>
      <c r="BKS1186" s="5"/>
      <c r="BKT1186" s="5"/>
      <c r="BKU1186" s="5"/>
      <c r="BKV1186" s="5"/>
      <c r="BKW1186" s="5"/>
      <c r="BKX1186" s="5"/>
      <c r="BKY1186" s="5"/>
      <c r="BKZ1186" s="5"/>
      <c r="BLA1186" s="5"/>
      <c r="BLB1186" s="5"/>
      <c r="BLC1186" s="5"/>
      <c r="BLD1186" s="5"/>
      <c r="BLE1186" s="5"/>
      <c r="BLF1186" s="5"/>
      <c r="BLG1186" s="5"/>
      <c r="BLH1186" s="5"/>
      <c r="BLI1186" s="5"/>
      <c r="BLJ1186" s="5"/>
      <c r="BLK1186" s="5"/>
      <c r="BLL1186" s="5"/>
      <c r="BLM1186" s="5"/>
      <c r="BLN1186" s="5"/>
      <c r="BLO1186" s="5"/>
      <c r="BLP1186" s="5"/>
      <c r="BLQ1186" s="5"/>
      <c r="BLR1186" s="5"/>
      <c r="BLS1186" s="5"/>
      <c r="BLT1186" s="5"/>
      <c r="BLU1186" s="5"/>
      <c r="BLV1186" s="5"/>
      <c r="BLW1186" s="5"/>
      <c r="BLX1186" s="5"/>
      <c r="BLY1186" s="5"/>
      <c r="BLZ1186" s="5"/>
      <c r="BMA1186" s="5"/>
      <c r="BMB1186" s="5"/>
      <c r="BMC1186" s="5"/>
      <c r="BMD1186" s="5"/>
      <c r="BME1186" s="5"/>
      <c r="BMF1186" s="5"/>
      <c r="BMG1186" s="5"/>
      <c r="BMH1186" s="5"/>
      <c r="BMI1186" s="5"/>
      <c r="BMJ1186" s="5"/>
      <c r="BMK1186" s="5"/>
      <c r="BML1186" s="5"/>
      <c r="BMM1186" s="5"/>
      <c r="BMN1186" s="5"/>
      <c r="BMO1186" s="5"/>
      <c r="BMP1186" s="5"/>
      <c r="BMQ1186" s="5"/>
      <c r="BMR1186" s="5"/>
      <c r="BMS1186" s="5"/>
      <c r="BMT1186" s="5"/>
      <c r="BMU1186" s="5"/>
      <c r="BMV1186" s="5"/>
      <c r="BMW1186" s="5"/>
      <c r="BMX1186" s="5"/>
      <c r="BMY1186" s="5"/>
      <c r="BMZ1186" s="5"/>
      <c r="BNA1186" s="5"/>
      <c r="BNB1186" s="5"/>
      <c r="BNC1186" s="5"/>
      <c r="BND1186" s="5"/>
      <c r="BNE1186" s="5"/>
      <c r="BNF1186" s="5"/>
      <c r="BNG1186" s="5"/>
      <c r="BNH1186" s="5"/>
      <c r="BNI1186" s="5"/>
      <c r="BNJ1186" s="5"/>
      <c r="BNK1186" s="5"/>
      <c r="BNL1186" s="5"/>
      <c r="BNM1186" s="5"/>
      <c r="BNN1186" s="5"/>
      <c r="BNO1186" s="5"/>
      <c r="BNP1186" s="5"/>
      <c r="BNQ1186" s="5"/>
      <c r="BNR1186" s="5"/>
      <c r="BNS1186" s="5"/>
      <c r="BNT1186" s="5"/>
      <c r="BNU1186" s="5"/>
      <c r="BNV1186" s="5"/>
      <c r="BNW1186" s="5"/>
      <c r="BNX1186" s="5"/>
      <c r="BNY1186" s="5"/>
      <c r="BNZ1186" s="5"/>
      <c r="BOA1186" s="5"/>
      <c r="BOB1186" s="5"/>
      <c r="BOC1186" s="5"/>
      <c r="BOD1186" s="5"/>
      <c r="BOE1186" s="5"/>
      <c r="BOF1186" s="5"/>
      <c r="BOG1186" s="5"/>
      <c r="BOH1186" s="5"/>
      <c r="BOI1186" s="5"/>
      <c r="BOJ1186" s="5"/>
      <c r="BOK1186" s="5"/>
      <c r="BOL1186" s="5"/>
      <c r="BOM1186" s="5"/>
      <c r="BON1186" s="5"/>
      <c r="BOO1186" s="5"/>
      <c r="BOP1186" s="5"/>
      <c r="BOQ1186" s="5"/>
      <c r="BOR1186" s="5"/>
      <c r="BOS1186" s="5"/>
      <c r="BOT1186" s="5"/>
      <c r="BOU1186" s="5"/>
      <c r="BOV1186" s="5"/>
      <c r="BOW1186" s="5"/>
      <c r="BOX1186" s="5"/>
      <c r="BOY1186" s="5"/>
      <c r="BOZ1186" s="5"/>
      <c r="BPA1186" s="5"/>
      <c r="BPB1186" s="5"/>
      <c r="BPC1186" s="5"/>
      <c r="BPD1186" s="5"/>
      <c r="BPE1186" s="5"/>
      <c r="BPF1186" s="5"/>
      <c r="BPG1186" s="5"/>
      <c r="BPH1186" s="5"/>
      <c r="BPI1186" s="5"/>
      <c r="BPJ1186" s="5"/>
      <c r="BPK1186" s="5"/>
      <c r="BPL1186" s="5"/>
      <c r="BPM1186" s="5"/>
      <c r="BPN1186" s="5"/>
      <c r="BPO1186" s="5"/>
      <c r="BPP1186" s="5"/>
      <c r="BPQ1186" s="5"/>
      <c r="BPR1186" s="5"/>
      <c r="BPS1186" s="5"/>
      <c r="BPT1186" s="5"/>
      <c r="BPU1186" s="5"/>
      <c r="BPV1186" s="5"/>
      <c r="BPW1186" s="5"/>
      <c r="BPX1186" s="5"/>
      <c r="BPY1186" s="5"/>
      <c r="BPZ1186" s="5"/>
      <c r="BQA1186" s="5"/>
      <c r="BQB1186" s="5"/>
      <c r="BQC1186" s="5"/>
      <c r="BQD1186" s="5"/>
      <c r="BQE1186" s="5"/>
      <c r="BQF1186" s="5"/>
      <c r="BQG1186" s="5"/>
      <c r="BQH1186" s="5"/>
      <c r="BQI1186" s="5"/>
      <c r="BQJ1186" s="5"/>
      <c r="BQK1186" s="5"/>
      <c r="BQL1186" s="5"/>
      <c r="BQM1186" s="5"/>
      <c r="BQN1186" s="5"/>
      <c r="BQO1186" s="5"/>
      <c r="BQP1186" s="5"/>
      <c r="BQQ1186" s="5"/>
      <c r="BQR1186" s="5"/>
      <c r="BQS1186" s="5"/>
      <c r="BQT1186" s="5"/>
      <c r="BQU1186" s="5"/>
      <c r="BQV1186" s="5"/>
      <c r="BQW1186" s="5"/>
      <c r="BQX1186" s="5"/>
      <c r="BQY1186" s="5"/>
      <c r="BQZ1186" s="5"/>
      <c r="BRA1186" s="5"/>
      <c r="BRB1186" s="5"/>
      <c r="BRC1186" s="5"/>
      <c r="BRD1186" s="5"/>
      <c r="BRE1186" s="5"/>
      <c r="BRF1186" s="5"/>
      <c r="BRG1186" s="5"/>
      <c r="BRH1186" s="5"/>
      <c r="BRI1186" s="5"/>
      <c r="BRJ1186" s="5"/>
      <c r="BRK1186" s="5"/>
      <c r="BRL1186" s="5"/>
      <c r="BRM1186" s="5"/>
      <c r="BRN1186" s="5"/>
      <c r="BRO1186" s="5"/>
      <c r="BRP1186" s="5"/>
      <c r="BRQ1186" s="5"/>
      <c r="BRR1186" s="5"/>
      <c r="BRS1186" s="5"/>
      <c r="BRT1186" s="5"/>
      <c r="BRU1186" s="5"/>
      <c r="BRV1186" s="5"/>
      <c r="BRW1186" s="5"/>
      <c r="BRX1186" s="5"/>
      <c r="BRY1186" s="5"/>
      <c r="BRZ1186" s="5"/>
      <c r="BSA1186" s="5"/>
      <c r="BSB1186" s="5"/>
      <c r="BSC1186" s="5"/>
      <c r="BSD1186" s="5"/>
      <c r="BSE1186" s="5"/>
      <c r="BSF1186" s="5"/>
      <c r="BSG1186" s="5"/>
      <c r="BSH1186" s="5"/>
      <c r="BSI1186" s="5"/>
      <c r="BSJ1186" s="5"/>
      <c r="BSK1186" s="5"/>
      <c r="BSL1186" s="5"/>
      <c r="BSM1186" s="5"/>
      <c r="BSN1186" s="5"/>
      <c r="BSO1186" s="5"/>
      <c r="BSP1186" s="5"/>
      <c r="BSQ1186" s="5"/>
      <c r="BSR1186" s="5"/>
      <c r="BSS1186" s="5"/>
      <c r="BST1186" s="5"/>
      <c r="BSU1186" s="5"/>
      <c r="BSV1186" s="5"/>
      <c r="BSW1186" s="5"/>
      <c r="BSX1186" s="5"/>
      <c r="BSY1186" s="5"/>
      <c r="BSZ1186" s="5"/>
      <c r="BTA1186" s="5"/>
      <c r="BTB1186" s="5"/>
      <c r="BTC1186" s="5"/>
      <c r="BTD1186" s="5"/>
      <c r="BTE1186" s="5"/>
      <c r="BTF1186" s="5"/>
      <c r="BTG1186" s="5"/>
      <c r="BTH1186" s="5"/>
      <c r="BTI1186" s="5"/>
      <c r="BTJ1186" s="5"/>
      <c r="BTK1186" s="5"/>
      <c r="BTL1186" s="5"/>
      <c r="BTM1186" s="5"/>
      <c r="BTN1186" s="5"/>
      <c r="BTO1186" s="5"/>
      <c r="BTP1186" s="5"/>
      <c r="BTQ1186" s="5"/>
      <c r="BTR1186" s="5"/>
      <c r="BTS1186" s="5"/>
      <c r="BTT1186" s="5"/>
      <c r="BTU1186" s="5"/>
      <c r="BTV1186" s="5"/>
      <c r="BTW1186" s="5"/>
      <c r="BTX1186" s="5"/>
      <c r="BTY1186" s="5"/>
      <c r="BTZ1186" s="5"/>
      <c r="BUA1186" s="5"/>
      <c r="BUB1186" s="5"/>
      <c r="BUC1186" s="5"/>
      <c r="BUD1186" s="5"/>
      <c r="BUE1186" s="5"/>
      <c r="BUF1186" s="5"/>
      <c r="BUG1186" s="5"/>
      <c r="BUH1186" s="5"/>
      <c r="BUI1186" s="5"/>
      <c r="BUJ1186" s="5"/>
      <c r="BUK1186" s="5"/>
      <c r="BUL1186" s="5"/>
      <c r="BUM1186" s="5"/>
      <c r="BUN1186" s="5"/>
      <c r="BUO1186" s="5"/>
      <c r="BUP1186" s="5"/>
      <c r="BUQ1186" s="5"/>
      <c r="BUR1186" s="5"/>
      <c r="BUS1186" s="5"/>
      <c r="BUT1186" s="5"/>
      <c r="BUU1186" s="5"/>
      <c r="BUV1186" s="5"/>
      <c r="BUW1186" s="5"/>
      <c r="BUX1186" s="5"/>
      <c r="BUY1186" s="5"/>
      <c r="BUZ1186" s="5"/>
      <c r="BVA1186" s="5"/>
      <c r="BVB1186" s="5"/>
      <c r="BVC1186" s="5"/>
      <c r="BVD1186" s="5"/>
      <c r="BVE1186" s="5"/>
      <c r="BVF1186" s="5"/>
      <c r="BVG1186" s="5"/>
      <c r="BVH1186" s="5"/>
      <c r="BVI1186" s="5"/>
      <c r="BVJ1186" s="5"/>
      <c r="BVK1186" s="5"/>
      <c r="BVL1186" s="5"/>
      <c r="BVM1186" s="5"/>
      <c r="BVN1186" s="5"/>
      <c r="BVO1186" s="5"/>
      <c r="BVP1186" s="5"/>
      <c r="BVQ1186" s="5"/>
      <c r="BVR1186" s="5"/>
      <c r="BVS1186" s="5"/>
      <c r="BVT1186" s="5"/>
      <c r="BVU1186" s="5"/>
      <c r="BVV1186" s="5"/>
      <c r="BVW1186" s="5"/>
      <c r="BVX1186" s="5"/>
      <c r="BVY1186" s="5"/>
      <c r="BVZ1186" s="5"/>
      <c r="BWA1186" s="5"/>
      <c r="BWB1186" s="5"/>
      <c r="BWC1186" s="5"/>
      <c r="BWD1186" s="5"/>
      <c r="BWE1186" s="5"/>
      <c r="BWF1186" s="5"/>
      <c r="BWG1186" s="5"/>
      <c r="BWH1186" s="5"/>
      <c r="BWI1186" s="5"/>
      <c r="BWJ1186" s="5"/>
      <c r="BWK1186" s="5"/>
      <c r="BWL1186" s="5"/>
      <c r="BWM1186" s="5"/>
      <c r="BWN1186" s="5"/>
      <c r="BWO1186" s="5"/>
      <c r="BWP1186" s="5"/>
      <c r="BWQ1186" s="5"/>
      <c r="BWR1186" s="5"/>
      <c r="BWS1186" s="5"/>
      <c r="BWT1186" s="5"/>
      <c r="BWU1186" s="5"/>
      <c r="BWV1186" s="5"/>
      <c r="BWW1186" s="5"/>
      <c r="BWX1186" s="5"/>
      <c r="BWY1186" s="5"/>
      <c r="BWZ1186" s="5"/>
      <c r="BXA1186" s="5"/>
      <c r="BXB1186" s="5"/>
      <c r="BXC1186" s="5"/>
      <c r="BXD1186" s="5"/>
      <c r="BXE1186" s="5"/>
      <c r="BXF1186" s="5"/>
      <c r="BXG1186" s="5"/>
      <c r="BXH1186" s="5"/>
      <c r="BXI1186" s="5"/>
      <c r="BXJ1186" s="5"/>
      <c r="BXK1186" s="5"/>
      <c r="BXL1186" s="5"/>
      <c r="BXM1186" s="5"/>
      <c r="BXN1186" s="5"/>
      <c r="BXO1186" s="5"/>
      <c r="BXP1186" s="5"/>
      <c r="BXQ1186" s="5"/>
      <c r="BXR1186" s="5"/>
      <c r="BXS1186" s="5"/>
      <c r="BXT1186" s="5"/>
      <c r="BXU1186" s="5"/>
      <c r="BXV1186" s="5"/>
      <c r="BXW1186" s="5"/>
      <c r="BXX1186" s="5"/>
      <c r="BXY1186" s="5"/>
      <c r="BXZ1186" s="5"/>
      <c r="BYA1186" s="5"/>
      <c r="BYB1186" s="5"/>
      <c r="BYC1186" s="5"/>
      <c r="BYD1186" s="5"/>
      <c r="BYE1186" s="5"/>
      <c r="BYF1186" s="5"/>
      <c r="BYG1186" s="5"/>
      <c r="BYH1186" s="5"/>
      <c r="BYI1186" s="5"/>
      <c r="BYJ1186" s="5"/>
      <c r="BYK1186" s="5"/>
      <c r="BYL1186" s="5"/>
      <c r="BYM1186" s="5"/>
      <c r="BYN1186" s="5"/>
      <c r="BYO1186" s="5"/>
      <c r="BYP1186" s="5"/>
      <c r="BYQ1186" s="5"/>
      <c r="BYR1186" s="5"/>
      <c r="BYS1186" s="5"/>
      <c r="BYT1186" s="5"/>
      <c r="BYU1186" s="5"/>
      <c r="BYV1186" s="5"/>
      <c r="BYW1186" s="5"/>
      <c r="BYX1186" s="5"/>
      <c r="BYY1186" s="5"/>
      <c r="BYZ1186" s="5"/>
      <c r="BZA1186" s="5"/>
      <c r="BZB1186" s="5"/>
      <c r="BZC1186" s="5"/>
      <c r="BZD1186" s="5"/>
      <c r="BZE1186" s="5"/>
      <c r="BZF1186" s="5"/>
      <c r="BZG1186" s="5"/>
      <c r="BZH1186" s="5"/>
      <c r="BZI1186" s="5"/>
      <c r="BZJ1186" s="5"/>
      <c r="BZK1186" s="5"/>
      <c r="BZL1186" s="5"/>
      <c r="BZM1186" s="5"/>
      <c r="BZN1186" s="5"/>
      <c r="BZO1186" s="5"/>
      <c r="BZP1186" s="5"/>
      <c r="BZQ1186" s="5"/>
      <c r="BZR1186" s="5"/>
      <c r="BZS1186" s="5"/>
      <c r="BZT1186" s="5"/>
      <c r="BZU1186" s="5"/>
      <c r="BZV1186" s="5"/>
      <c r="BZW1186" s="5"/>
      <c r="BZX1186" s="5"/>
      <c r="BZY1186" s="5"/>
      <c r="BZZ1186" s="5"/>
      <c r="CAA1186" s="5"/>
      <c r="CAB1186" s="5"/>
      <c r="CAC1186" s="5"/>
      <c r="CAD1186" s="5"/>
      <c r="CAE1186" s="5"/>
      <c r="CAF1186" s="5"/>
      <c r="CAG1186" s="5"/>
      <c r="CAH1186" s="5"/>
      <c r="CAI1186" s="5"/>
      <c r="CAJ1186" s="5"/>
      <c r="CAK1186" s="5"/>
      <c r="CAL1186" s="5"/>
      <c r="CAM1186" s="5"/>
      <c r="CAN1186" s="5"/>
      <c r="CAO1186" s="5"/>
      <c r="CAP1186" s="5"/>
      <c r="CAQ1186" s="5"/>
      <c r="CAR1186" s="5"/>
      <c r="CAS1186" s="5"/>
      <c r="CAT1186" s="5"/>
      <c r="CAU1186" s="5"/>
      <c r="CAV1186" s="5"/>
      <c r="CAW1186" s="5"/>
      <c r="CAX1186" s="5"/>
      <c r="CAY1186" s="5"/>
      <c r="CAZ1186" s="5"/>
      <c r="CBA1186" s="5"/>
      <c r="CBB1186" s="5"/>
      <c r="CBC1186" s="5"/>
      <c r="CBD1186" s="5"/>
      <c r="CBE1186" s="5"/>
      <c r="CBF1186" s="5"/>
      <c r="CBG1186" s="5"/>
      <c r="CBH1186" s="5"/>
      <c r="CBI1186" s="5"/>
      <c r="CBJ1186" s="5"/>
      <c r="CBK1186" s="5"/>
      <c r="CBL1186" s="5"/>
      <c r="CBM1186" s="5"/>
      <c r="CBN1186" s="5"/>
      <c r="CBO1186" s="5"/>
      <c r="CBP1186" s="5"/>
      <c r="CBQ1186" s="5"/>
      <c r="CBR1186" s="5"/>
      <c r="CBS1186" s="5"/>
      <c r="CBT1186" s="5"/>
      <c r="CBU1186" s="5"/>
      <c r="CBV1186" s="5"/>
      <c r="CBW1186" s="5"/>
      <c r="CBX1186" s="5"/>
      <c r="CBY1186" s="5"/>
      <c r="CBZ1186" s="5"/>
      <c r="CCA1186" s="5"/>
      <c r="CCB1186" s="5"/>
      <c r="CCC1186" s="5"/>
      <c r="CCD1186" s="5"/>
      <c r="CCE1186" s="5"/>
      <c r="CCF1186" s="5"/>
      <c r="CCG1186" s="5"/>
      <c r="CCH1186" s="5"/>
      <c r="CCI1186" s="5"/>
      <c r="CCJ1186" s="5"/>
      <c r="CCK1186" s="5"/>
      <c r="CCL1186" s="5"/>
      <c r="CCM1186" s="5"/>
      <c r="CCN1186" s="5"/>
      <c r="CCO1186" s="5"/>
      <c r="CCP1186" s="5"/>
      <c r="CCQ1186" s="5"/>
      <c r="CCR1186" s="5"/>
      <c r="CCS1186" s="5"/>
      <c r="CCT1186" s="5"/>
      <c r="CCU1186" s="5"/>
      <c r="CCV1186" s="5"/>
      <c r="CCW1186" s="5"/>
      <c r="CCX1186" s="5"/>
      <c r="CCY1186" s="5"/>
      <c r="CCZ1186" s="5"/>
      <c r="CDA1186" s="5"/>
      <c r="CDB1186" s="5"/>
      <c r="CDC1186" s="5"/>
      <c r="CDD1186" s="5"/>
      <c r="CDE1186" s="5"/>
      <c r="CDF1186" s="5"/>
      <c r="CDG1186" s="5"/>
      <c r="CDH1186" s="5"/>
      <c r="CDI1186" s="5"/>
      <c r="CDJ1186" s="5"/>
      <c r="CDK1186" s="5"/>
      <c r="CDL1186" s="5"/>
      <c r="CDM1186" s="5"/>
      <c r="CDN1186" s="5"/>
      <c r="CDO1186" s="5"/>
      <c r="CDP1186" s="5"/>
      <c r="CDQ1186" s="5"/>
      <c r="CDR1186" s="5"/>
      <c r="CDS1186" s="5"/>
      <c r="CDT1186" s="5"/>
      <c r="CDU1186" s="5"/>
      <c r="CDV1186" s="5"/>
      <c r="CDW1186" s="5"/>
      <c r="CDX1186" s="5"/>
      <c r="CDY1186" s="5"/>
      <c r="CDZ1186" s="5"/>
      <c r="CEA1186" s="5"/>
      <c r="CEB1186" s="5"/>
      <c r="CEC1186" s="5"/>
      <c r="CED1186" s="5"/>
      <c r="CEE1186" s="5"/>
      <c r="CEF1186" s="5"/>
      <c r="CEG1186" s="5"/>
      <c r="CEH1186" s="5"/>
      <c r="CEI1186" s="5"/>
      <c r="CEJ1186" s="5"/>
      <c r="CEK1186" s="5"/>
      <c r="CEL1186" s="5"/>
      <c r="CEM1186" s="5"/>
      <c r="CEN1186" s="5"/>
      <c r="CEO1186" s="5"/>
      <c r="CEP1186" s="5"/>
      <c r="CEQ1186" s="5"/>
      <c r="CER1186" s="5"/>
      <c r="CES1186" s="5"/>
      <c r="CET1186" s="5"/>
      <c r="CEU1186" s="5"/>
      <c r="CEV1186" s="5"/>
      <c r="CEW1186" s="5"/>
      <c r="CEX1186" s="5"/>
      <c r="CEY1186" s="5"/>
      <c r="CEZ1186" s="5"/>
      <c r="CFA1186" s="5"/>
      <c r="CFB1186" s="5"/>
      <c r="CFC1186" s="5"/>
      <c r="CFD1186" s="5"/>
      <c r="CFE1186" s="5"/>
      <c r="CFF1186" s="5"/>
      <c r="CFG1186" s="5"/>
      <c r="CFH1186" s="5"/>
      <c r="CFI1186" s="5"/>
      <c r="CFJ1186" s="5"/>
      <c r="CFK1186" s="5"/>
      <c r="CFL1186" s="5"/>
      <c r="CFM1186" s="5"/>
      <c r="CFN1186" s="5"/>
      <c r="CFO1186" s="5"/>
      <c r="CFP1186" s="5"/>
      <c r="CFQ1186" s="5"/>
      <c r="CFR1186" s="5"/>
      <c r="CFS1186" s="5"/>
      <c r="CFT1186" s="5"/>
      <c r="CFU1186" s="5"/>
      <c r="CFV1186" s="5"/>
      <c r="CFW1186" s="5"/>
      <c r="CFX1186" s="5"/>
      <c r="CFY1186" s="5"/>
      <c r="CFZ1186" s="5"/>
      <c r="CGA1186" s="5"/>
      <c r="CGB1186" s="5"/>
      <c r="CGC1186" s="5"/>
      <c r="CGD1186" s="5"/>
      <c r="CGE1186" s="5"/>
      <c r="CGF1186" s="5"/>
      <c r="CGG1186" s="5"/>
      <c r="CGH1186" s="5"/>
      <c r="CGI1186" s="5"/>
      <c r="CGJ1186" s="5"/>
      <c r="CGK1186" s="5"/>
      <c r="CGL1186" s="5"/>
      <c r="CGM1186" s="5"/>
      <c r="CGN1186" s="5"/>
      <c r="CGO1186" s="5"/>
      <c r="CGP1186" s="5"/>
      <c r="CGQ1186" s="5"/>
      <c r="CGR1186" s="5"/>
      <c r="CGS1186" s="5"/>
      <c r="CGT1186" s="5"/>
      <c r="CGU1186" s="5"/>
      <c r="CGV1186" s="5"/>
      <c r="CGW1186" s="5"/>
      <c r="CGX1186" s="5"/>
      <c r="CGY1186" s="5"/>
      <c r="CGZ1186" s="5"/>
      <c r="CHA1186" s="5"/>
      <c r="CHB1186" s="5"/>
      <c r="CHC1186" s="5"/>
      <c r="CHD1186" s="5"/>
      <c r="CHE1186" s="5"/>
      <c r="CHF1186" s="5"/>
      <c r="CHG1186" s="5"/>
      <c r="CHH1186" s="5"/>
      <c r="CHI1186" s="5"/>
      <c r="CHJ1186" s="5"/>
      <c r="CHK1186" s="5"/>
      <c r="CHL1186" s="5"/>
      <c r="CHM1186" s="5"/>
      <c r="CHN1186" s="5"/>
      <c r="CHO1186" s="5"/>
      <c r="CHP1186" s="5"/>
      <c r="CHQ1186" s="5"/>
      <c r="CHR1186" s="5"/>
      <c r="CHS1186" s="5"/>
      <c r="CHT1186" s="5"/>
      <c r="CHU1186" s="5"/>
      <c r="CHV1186" s="5"/>
      <c r="CHW1186" s="5"/>
      <c r="CHX1186" s="5"/>
      <c r="CHY1186" s="5"/>
      <c r="CHZ1186" s="5"/>
      <c r="CIA1186" s="5"/>
      <c r="CIB1186" s="5"/>
      <c r="CIC1186" s="5"/>
      <c r="CID1186" s="5"/>
      <c r="CIE1186" s="5"/>
      <c r="CIF1186" s="5"/>
      <c r="CIG1186" s="5"/>
      <c r="CIH1186" s="5"/>
      <c r="CII1186" s="5"/>
      <c r="CIJ1186" s="5"/>
      <c r="CIK1186" s="5"/>
      <c r="CIL1186" s="5"/>
      <c r="CIM1186" s="5"/>
      <c r="CIN1186" s="5"/>
      <c r="CIO1186" s="5"/>
      <c r="CIP1186" s="5"/>
      <c r="CIQ1186" s="5"/>
      <c r="CIR1186" s="5"/>
      <c r="CIS1186" s="5"/>
      <c r="CIT1186" s="5"/>
      <c r="CIU1186" s="5"/>
      <c r="CIV1186" s="5"/>
      <c r="CIW1186" s="5"/>
      <c r="CIX1186" s="5"/>
      <c r="CIY1186" s="5"/>
      <c r="CIZ1186" s="5"/>
      <c r="CJA1186" s="5"/>
      <c r="CJB1186" s="5"/>
      <c r="CJC1186" s="5"/>
      <c r="CJD1186" s="5"/>
      <c r="CJE1186" s="5"/>
      <c r="CJF1186" s="5"/>
      <c r="CJG1186" s="5"/>
      <c r="CJH1186" s="5"/>
      <c r="CJI1186" s="5"/>
      <c r="CJJ1186" s="5"/>
      <c r="CJK1186" s="5"/>
      <c r="CJL1186" s="5"/>
      <c r="CJM1186" s="5"/>
      <c r="CJN1186" s="5"/>
      <c r="CJO1186" s="5"/>
      <c r="CJP1186" s="5"/>
      <c r="CJQ1186" s="5"/>
      <c r="CJR1186" s="5"/>
      <c r="CJS1186" s="5"/>
      <c r="CJT1186" s="5"/>
      <c r="CJU1186" s="5"/>
      <c r="CJV1186" s="5"/>
      <c r="CJW1186" s="5"/>
      <c r="CJX1186" s="5"/>
      <c r="CJY1186" s="5"/>
      <c r="CJZ1186" s="5"/>
      <c r="CKA1186" s="5"/>
      <c r="CKB1186" s="5"/>
      <c r="CKC1186" s="5"/>
      <c r="CKD1186" s="5"/>
      <c r="CKE1186" s="5"/>
      <c r="CKF1186" s="5"/>
      <c r="CKG1186" s="5"/>
      <c r="CKH1186" s="5"/>
      <c r="CKI1186" s="5"/>
      <c r="CKJ1186" s="5"/>
      <c r="CKK1186" s="5"/>
      <c r="CKL1186" s="5"/>
      <c r="CKM1186" s="5"/>
      <c r="CKN1186" s="5"/>
      <c r="CKO1186" s="5"/>
      <c r="CKP1186" s="5"/>
      <c r="CKQ1186" s="5"/>
      <c r="CKR1186" s="5"/>
      <c r="CKS1186" s="5"/>
      <c r="CKT1186" s="5"/>
      <c r="CKU1186" s="5"/>
      <c r="CKV1186" s="5"/>
      <c r="CKW1186" s="5"/>
      <c r="CKX1186" s="5"/>
      <c r="CKY1186" s="5"/>
      <c r="CKZ1186" s="5"/>
      <c r="CLA1186" s="5"/>
      <c r="CLB1186" s="5"/>
      <c r="CLC1186" s="5"/>
      <c r="CLD1186" s="5"/>
      <c r="CLE1186" s="5"/>
      <c r="CLF1186" s="5"/>
      <c r="CLG1186" s="5"/>
      <c r="CLH1186" s="5"/>
      <c r="CLI1186" s="5"/>
      <c r="CLJ1186" s="5"/>
      <c r="CLK1186" s="5"/>
      <c r="CLL1186" s="5"/>
      <c r="CLM1186" s="5"/>
      <c r="CLN1186" s="5"/>
      <c r="CLO1186" s="5"/>
      <c r="CLP1186" s="5"/>
      <c r="CLQ1186" s="5"/>
      <c r="CLR1186" s="5"/>
      <c r="CLS1186" s="5"/>
      <c r="CLT1186" s="5"/>
      <c r="CLU1186" s="5"/>
      <c r="CLV1186" s="5"/>
      <c r="CLW1186" s="5"/>
      <c r="CLX1186" s="5"/>
      <c r="CLY1186" s="5"/>
      <c r="CLZ1186" s="5"/>
      <c r="CMA1186" s="5"/>
      <c r="CMB1186" s="5"/>
      <c r="CMC1186" s="5"/>
      <c r="CMD1186" s="5"/>
      <c r="CME1186" s="5"/>
      <c r="CMF1186" s="5"/>
      <c r="CMG1186" s="5"/>
      <c r="CMH1186" s="5"/>
      <c r="CMI1186" s="5"/>
      <c r="CMJ1186" s="5"/>
      <c r="CMK1186" s="5"/>
      <c r="CML1186" s="5"/>
      <c r="CMM1186" s="5"/>
      <c r="CMN1186" s="5"/>
      <c r="CMO1186" s="5"/>
      <c r="CMP1186" s="5"/>
      <c r="CMQ1186" s="5"/>
      <c r="CMR1186" s="5"/>
      <c r="CMS1186" s="5"/>
      <c r="CMT1186" s="5"/>
      <c r="CMU1186" s="5"/>
      <c r="CMV1186" s="5"/>
      <c r="CMW1186" s="5"/>
      <c r="CMX1186" s="5"/>
      <c r="CMY1186" s="5"/>
      <c r="CMZ1186" s="5"/>
      <c r="CNA1186" s="5"/>
      <c r="CNB1186" s="5"/>
      <c r="CNC1186" s="5"/>
      <c r="CND1186" s="5"/>
      <c r="CNE1186" s="5"/>
      <c r="CNF1186" s="5"/>
      <c r="CNG1186" s="5"/>
      <c r="CNH1186" s="5"/>
      <c r="CNI1186" s="5"/>
      <c r="CNJ1186" s="5"/>
      <c r="CNK1186" s="5"/>
      <c r="CNL1186" s="5"/>
      <c r="CNM1186" s="5"/>
      <c r="CNN1186" s="5"/>
      <c r="CNO1186" s="5"/>
      <c r="CNP1186" s="5"/>
      <c r="CNQ1186" s="5"/>
      <c r="CNR1186" s="5"/>
      <c r="CNS1186" s="5"/>
      <c r="CNT1186" s="5"/>
      <c r="CNU1186" s="5"/>
      <c r="CNV1186" s="5"/>
      <c r="CNW1186" s="5"/>
      <c r="CNX1186" s="5"/>
      <c r="CNY1186" s="5"/>
      <c r="CNZ1186" s="5"/>
      <c r="COA1186" s="5"/>
      <c r="COB1186" s="5"/>
      <c r="COC1186" s="5"/>
      <c r="COD1186" s="5"/>
      <c r="COE1186" s="5"/>
      <c r="COF1186" s="5"/>
      <c r="COG1186" s="5"/>
      <c r="COH1186" s="5"/>
      <c r="COI1186" s="5"/>
      <c r="COJ1186" s="5"/>
      <c r="COK1186" s="5"/>
      <c r="COL1186" s="5"/>
      <c r="COM1186" s="5"/>
      <c r="CON1186" s="5"/>
      <c r="COO1186" s="5"/>
      <c r="COP1186" s="5"/>
      <c r="COQ1186" s="5"/>
      <c r="COR1186" s="5"/>
      <c r="COS1186" s="5"/>
      <c r="COT1186" s="5"/>
      <c r="COU1186" s="5"/>
      <c r="COV1186" s="5"/>
      <c r="COW1186" s="5"/>
      <c r="COX1186" s="5"/>
      <c r="COY1186" s="5"/>
      <c r="COZ1186" s="5"/>
      <c r="CPA1186" s="5"/>
      <c r="CPB1186" s="5"/>
      <c r="CPC1186" s="5"/>
      <c r="CPD1186" s="5"/>
      <c r="CPE1186" s="5"/>
      <c r="CPF1186" s="5"/>
      <c r="CPG1186" s="5"/>
      <c r="CPH1186" s="5"/>
      <c r="CPI1186" s="5"/>
      <c r="CPJ1186" s="5"/>
      <c r="CPK1186" s="5"/>
      <c r="CPL1186" s="5"/>
      <c r="CPM1186" s="5"/>
      <c r="CPN1186" s="5"/>
      <c r="CPO1186" s="5"/>
      <c r="CPP1186" s="5"/>
      <c r="CPQ1186" s="5"/>
      <c r="CPR1186" s="5"/>
      <c r="CPS1186" s="5"/>
      <c r="CPT1186" s="5"/>
      <c r="CPU1186" s="5"/>
      <c r="CPV1186" s="5"/>
      <c r="CPW1186" s="5"/>
      <c r="CPX1186" s="5"/>
      <c r="CPY1186" s="5"/>
      <c r="CPZ1186" s="5"/>
      <c r="CQA1186" s="5"/>
      <c r="CQB1186" s="5"/>
      <c r="CQC1186" s="5"/>
      <c r="CQD1186" s="5"/>
      <c r="CQE1186" s="5"/>
      <c r="CQF1186" s="5"/>
      <c r="CQG1186" s="5"/>
      <c r="CQH1186" s="5"/>
      <c r="CQI1186" s="5"/>
      <c r="CQJ1186" s="5"/>
      <c r="CQK1186" s="5"/>
      <c r="CQL1186" s="5"/>
      <c r="CQM1186" s="5"/>
      <c r="CQN1186" s="5"/>
      <c r="CQO1186" s="5"/>
      <c r="CQP1186" s="5"/>
      <c r="CQQ1186" s="5"/>
      <c r="CQR1186" s="5"/>
      <c r="CQS1186" s="5"/>
      <c r="CQT1186" s="5"/>
      <c r="CQU1186" s="5"/>
      <c r="CQV1186" s="5"/>
      <c r="CQW1186" s="5"/>
      <c r="CQX1186" s="5"/>
      <c r="CQY1186" s="5"/>
      <c r="CQZ1186" s="5"/>
      <c r="CRA1186" s="5"/>
      <c r="CRB1186" s="5"/>
      <c r="CRC1186" s="5"/>
      <c r="CRD1186" s="5"/>
      <c r="CRE1186" s="5"/>
      <c r="CRF1186" s="5"/>
      <c r="CRG1186" s="5"/>
      <c r="CRH1186" s="5"/>
      <c r="CRI1186" s="5"/>
      <c r="CRJ1186" s="5"/>
      <c r="CRK1186" s="5"/>
      <c r="CRL1186" s="5"/>
      <c r="CRM1186" s="5"/>
      <c r="CRN1186" s="5"/>
      <c r="CRO1186" s="5"/>
      <c r="CRP1186" s="5"/>
      <c r="CRQ1186" s="5"/>
      <c r="CRR1186" s="5"/>
      <c r="CRS1186" s="5"/>
      <c r="CRT1186" s="5"/>
      <c r="CRU1186" s="5"/>
      <c r="CRV1186" s="5"/>
      <c r="CRW1186" s="5"/>
      <c r="CRX1186" s="5"/>
      <c r="CRY1186" s="5"/>
      <c r="CRZ1186" s="5"/>
      <c r="CSA1186" s="5"/>
      <c r="CSB1186" s="5"/>
      <c r="CSC1186" s="5"/>
      <c r="CSD1186" s="5"/>
      <c r="CSE1186" s="5"/>
      <c r="CSF1186" s="5"/>
      <c r="CSG1186" s="5"/>
      <c r="CSH1186" s="5"/>
      <c r="CSI1186" s="5"/>
      <c r="CSJ1186" s="5"/>
      <c r="CSK1186" s="5"/>
      <c r="CSL1186" s="5"/>
      <c r="CSM1186" s="5"/>
      <c r="CSN1186" s="5"/>
      <c r="CSO1186" s="5"/>
      <c r="CSP1186" s="5"/>
      <c r="CSQ1186" s="5"/>
      <c r="CSR1186" s="5"/>
      <c r="CSS1186" s="5"/>
      <c r="CST1186" s="5"/>
      <c r="CSU1186" s="5"/>
      <c r="CSV1186" s="5"/>
      <c r="CSW1186" s="5"/>
      <c r="CSX1186" s="5"/>
      <c r="CSY1186" s="5"/>
      <c r="CSZ1186" s="5"/>
      <c r="CTA1186" s="5"/>
      <c r="CTB1186" s="5"/>
      <c r="CTC1186" s="5"/>
      <c r="CTD1186" s="5"/>
      <c r="CTE1186" s="5"/>
      <c r="CTF1186" s="5"/>
      <c r="CTG1186" s="5"/>
      <c r="CTH1186" s="5"/>
      <c r="CTI1186" s="5"/>
      <c r="CTJ1186" s="5"/>
      <c r="CTK1186" s="5"/>
      <c r="CTL1186" s="5"/>
      <c r="CTM1186" s="5"/>
      <c r="CTN1186" s="5"/>
      <c r="CTO1186" s="5"/>
      <c r="CTP1186" s="5"/>
      <c r="CTQ1186" s="5"/>
      <c r="CTR1186" s="5"/>
      <c r="CTS1186" s="5"/>
      <c r="CTT1186" s="5"/>
      <c r="CTU1186" s="5"/>
      <c r="CTV1186" s="5"/>
      <c r="CTW1186" s="5"/>
      <c r="CTX1186" s="5"/>
      <c r="CTY1186" s="5"/>
      <c r="CTZ1186" s="5"/>
      <c r="CUA1186" s="5"/>
      <c r="CUB1186" s="5"/>
      <c r="CUC1186" s="5"/>
      <c r="CUD1186" s="5"/>
      <c r="CUE1186" s="5"/>
      <c r="CUF1186" s="5"/>
      <c r="CUG1186" s="5"/>
      <c r="CUH1186" s="5"/>
      <c r="CUI1186" s="5"/>
      <c r="CUJ1186" s="5"/>
      <c r="CUK1186" s="5"/>
      <c r="CUL1186" s="5"/>
      <c r="CUM1186" s="5"/>
      <c r="CUN1186" s="5"/>
      <c r="CUO1186" s="5"/>
      <c r="CUP1186" s="5"/>
      <c r="CUQ1186" s="5"/>
      <c r="CUR1186" s="5"/>
      <c r="CUS1186" s="5"/>
      <c r="CUT1186" s="5"/>
      <c r="CUU1186" s="5"/>
      <c r="CUV1186" s="5"/>
      <c r="CUW1186" s="5"/>
      <c r="CUX1186" s="5"/>
      <c r="CUY1186" s="5"/>
      <c r="CUZ1186" s="5"/>
      <c r="CVA1186" s="5"/>
      <c r="CVB1186" s="5"/>
      <c r="CVC1186" s="5"/>
      <c r="CVD1186" s="5"/>
      <c r="CVE1186" s="5"/>
      <c r="CVF1186" s="5"/>
      <c r="CVG1186" s="5"/>
      <c r="CVH1186" s="5"/>
      <c r="CVI1186" s="5"/>
      <c r="CVJ1186" s="5"/>
      <c r="CVK1186" s="5"/>
      <c r="CVL1186" s="5"/>
      <c r="CVM1186" s="5"/>
      <c r="CVN1186" s="5"/>
      <c r="CVO1186" s="5"/>
      <c r="CVP1186" s="5"/>
      <c r="CVQ1186" s="5"/>
      <c r="CVR1186" s="5"/>
      <c r="CVS1186" s="5"/>
      <c r="CVT1186" s="5"/>
      <c r="CVU1186" s="5"/>
      <c r="CVV1186" s="5"/>
      <c r="CVW1186" s="5"/>
      <c r="CVX1186" s="5"/>
      <c r="CVY1186" s="5"/>
      <c r="CVZ1186" s="5"/>
      <c r="CWA1186" s="5"/>
      <c r="CWB1186" s="5"/>
      <c r="CWC1186" s="5"/>
      <c r="CWD1186" s="5"/>
      <c r="CWE1186" s="5"/>
      <c r="CWF1186" s="5"/>
      <c r="CWG1186" s="5"/>
      <c r="CWH1186" s="5"/>
      <c r="CWI1186" s="5"/>
      <c r="CWJ1186" s="5"/>
      <c r="CWK1186" s="5"/>
      <c r="CWL1186" s="5"/>
      <c r="CWM1186" s="5"/>
      <c r="CWN1186" s="5"/>
      <c r="CWO1186" s="5"/>
      <c r="CWP1186" s="5"/>
      <c r="CWQ1186" s="5"/>
      <c r="CWR1186" s="5"/>
      <c r="CWS1186" s="5"/>
      <c r="CWT1186" s="5"/>
      <c r="CWU1186" s="5"/>
      <c r="CWV1186" s="5"/>
      <c r="CWW1186" s="5"/>
      <c r="CWX1186" s="5"/>
      <c r="CWY1186" s="5"/>
      <c r="CWZ1186" s="5"/>
      <c r="CXA1186" s="5"/>
      <c r="CXB1186" s="5"/>
      <c r="CXC1186" s="5"/>
      <c r="CXD1186" s="5"/>
      <c r="CXE1186" s="5"/>
      <c r="CXF1186" s="5"/>
      <c r="CXG1186" s="5"/>
      <c r="CXH1186" s="5"/>
      <c r="CXI1186" s="5"/>
      <c r="CXJ1186" s="5"/>
      <c r="CXK1186" s="5"/>
      <c r="CXL1186" s="5"/>
      <c r="CXM1186" s="5"/>
      <c r="CXN1186" s="5"/>
      <c r="CXO1186" s="5"/>
      <c r="CXP1186" s="5"/>
      <c r="CXQ1186" s="5"/>
      <c r="CXR1186" s="5"/>
      <c r="CXS1186" s="5"/>
      <c r="CXT1186" s="5"/>
      <c r="CXU1186" s="5"/>
      <c r="CXV1186" s="5"/>
      <c r="CXW1186" s="5"/>
      <c r="CXX1186" s="5"/>
      <c r="CXY1186" s="5"/>
      <c r="CXZ1186" s="5"/>
      <c r="CYA1186" s="5"/>
      <c r="CYB1186" s="5"/>
      <c r="CYC1186" s="5"/>
      <c r="CYD1186" s="5"/>
      <c r="CYE1186" s="5"/>
      <c r="CYF1186" s="5"/>
      <c r="CYG1186" s="5"/>
      <c r="CYH1186" s="5"/>
      <c r="CYI1186" s="5"/>
      <c r="CYJ1186" s="5"/>
      <c r="CYK1186" s="5"/>
      <c r="CYL1186" s="5"/>
      <c r="CYM1186" s="5"/>
      <c r="CYN1186" s="5"/>
      <c r="CYO1186" s="5"/>
      <c r="CYP1186" s="5"/>
      <c r="CYQ1186" s="5"/>
      <c r="CYR1186" s="5"/>
      <c r="CYS1186" s="5"/>
      <c r="CYT1186" s="5"/>
      <c r="CYU1186" s="5"/>
      <c r="CYV1186" s="5"/>
      <c r="CYW1186" s="5"/>
      <c r="CYX1186" s="5"/>
      <c r="CYY1186" s="5"/>
      <c r="CYZ1186" s="5"/>
      <c r="CZA1186" s="5"/>
      <c r="CZB1186" s="5"/>
      <c r="CZC1186" s="5"/>
      <c r="CZD1186" s="5"/>
      <c r="CZE1186" s="5"/>
      <c r="CZF1186" s="5"/>
      <c r="CZG1186" s="5"/>
      <c r="CZH1186" s="5"/>
      <c r="CZI1186" s="5"/>
      <c r="CZJ1186" s="5"/>
      <c r="CZK1186" s="5"/>
      <c r="CZL1186" s="5"/>
      <c r="CZM1186" s="5"/>
      <c r="CZN1186" s="5"/>
      <c r="CZO1186" s="5"/>
      <c r="CZP1186" s="5"/>
      <c r="CZQ1186" s="5"/>
      <c r="CZR1186" s="5"/>
      <c r="CZS1186" s="5"/>
      <c r="CZT1186" s="5"/>
      <c r="CZU1186" s="5"/>
      <c r="CZV1186" s="5"/>
      <c r="CZW1186" s="5"/>
      <c r="CZX1186" s="5"/>
      <c r="CZY1186" s="5"/>
      <c r="CZZ1186" s="5"/>
      <c r="DAA1186" s="5"/>
      <c r="DAB1186" s="5"/>
      <c r="DAC1186" s="5"/>
      <c r="DAD1186" s="5"/>
      <c r="DAE1186" s="5"/>
      <c r="DAF1186" s="5"/>
      <c r="DAG1186" s="5"/>
      <c r="DAH1186" s="5"/>
      <c r="DAI1186" s="5"/>
      <c r="DAJ1186" s="5"/>
      <c r="DAK1186" s="5"/>
      <c r="DAL1186" s="5"/>
      <c r="DAM1186" s="5"/>
      <c r="DAN1186" s="5"/>
      <c r="DAO1186" s="5"/>
      <c r="DAP1186" s="5"/>
      <c r="DAQ1186" s="5"/>
      <c r="DAR1186" s="5"/>
      <c r="DAS1186" s="5"/>
      <c r="DAT1186" s="5"/>
      <c r="DAU1186" s="5"/>
      <c r="DAV1186" s="5"/>
      <c r="DAW1186" s="5"/>
      <c r="DAX1186" s="5"/>
      <c r="DAY1186" s="5"/>
      <c r="DAZ1186" s="5"/>
      <c r="DBA1186" s="5"/>
      <c r="DBB1186" s="5"/>
      <c r="DBC1186" s="5"/>
      <c r="DBD1186" s="5"/>
      <c r="DBE1186" s="5"/>
      <c r="DBF1186" s="5"/>
      <c r="DBG1186" s="5"/>
      <c r="DBH1186" s="5"/>
      <c r="DBI1186" s="5"/>
      <c r="DBJ1186" s="5"/>
      <c r="DBK1186" s="5"/>
      <c r="DBL1186" s="5"/>
      <c r="DBM1186" s="5"/>
      <c r="DBN1186" s="5"/>
      <c r="DBO1186" s="5"/>
      <c r="DBP1186" s="5"/>
      <c r="DBQ1186" s="5"/>
      <c r="DBR1186" s="5"/>
      <c r="DBS1186" s="5"/>
      <c r="DBT1186" s="5"/>
      <c r="DBU1186" s="5"/>
      <c r="DBV1186" s="5"/>
      <c r="DBW1186" s="5"/>
      <c r="DBX1186" s="5"/>
      <c r="DBY1186" s="5"/>
      <c r="DBZ1186" s="5"/>
      <c r="DCA1186" s="5"/>
      <c r="DCB1186" s="5"/>
      <c r="DCC1186" s="5"/>
      <c r="DCD1186" s="5"/>
      <c r="DCE1186" s="5"/>
      <c r="DCF1186" s="5"/>
      <c r="DCG1186" s="5"/>
      <c r="DCH1186" s="5"/>
      <c r="DCI1186" s="5"/>
      <c r="DCJ1186" s="5"/>
      <c r="DCK1186" s="5"/>
      <c r="DCL1186" s="5"/>
      <c r="DCM1186" s="5"/>
      <c r="DCN1186" s="5"/>
      <c r="DCO1186" s="5"/>
      <c r="DCP1186" s="5"/>
      <c r="DCQ1186" s="5"/>
      <c r="DCR1186" s="5"/>
      <c r="DCS1186" s="5"/>
      <c r="DCT1186" s="5"/>
      <c r="DCU1186" s="5"/>
      <c r="DCV1186" s="5"/>
      <c r="DCW1186" s="5"/>
      <c r="DCX1186" s="5"/>
      <c r="DCY1186" s="5"/>
      <c r="DCZ1186" s="5"/>
      <c r="DDA1186" s="5"/>
      <c r="DDB1186" s="5"/>
      <c r="DDC1186" s="5"/>
      <c r="DDD1186" s="5"/>
      <c r="DDE1186" s="5"/>
      <c r="DDF1186" s="5"/>
      <c r="DDG1186" s="5"/>
      <c r="DDH1186" s="5"/>
      <c r="DDI1186" s="5"/>
      <c r="DDJ1186" s="5"/>
      <c r="DDK1186" s="5"/>
      <c r="DDL1186" s="5"/>
      <c r="DDM1186" s="5"/>
      <c r="DDN1186" s="5"/>
      <c r="DDO1186" s="5"/>
      <c r="DDP1186" s="5"/>
      <c r="DDQ1186" s="5"/>
      <c r="DDR1186" s="5"/>
      <c r="DDS1186" s="5"/>
      <c r="DDT1186" s="5"/>
      <c r="DDU1186" s="5"/>
      <c r="DDV1186" s="5"/>
      <c r="DDW1186" s="5"/>
      <c r="DDX1186" s="5"/>
      <c r="DDY1186" s="5"/>
      <c r="DDZ1186" s="5"/>
      <c r="DEA1186" s="5"/>
      <c r="DEB1186" s="5"/>
      <c r="DEC1186" s="5"/>
      <c r="DED1186" s="5"/>
      <c r="DEE1186" s="5"/>
      <c r="DEF1186" s="5"/>
      <c r="DEG1186" s="5"/>
      <c r="DEH1186" s="5"/>
      <c r="DEI1186" s="5"/>
      <c r="DEJ1186" s="5"/>
      <c r="DEK1186" s="5"/>
      <c r="DEL1186" s="5"/>
      <c r="DEM1186" s="5"/>
      <c r="DEN1186" s="5"/>
      <c r="DEO1186" s="5"/>
      <c r="DEP1186" s="5"/>
      <c r="DEQ1186" s="5"/>
      <c r="DER1186" s="5"/>
      <c r="DES1186" s="5"/>
      <c r="DET1186" s="5"/>
      <c r="DEU1186" s="5"/>
      <c r="DEV1186" s="5"/>
      <c r="DEW1186" s="5"/>
      <c r="DEX1186" s="5"/>
      <c r="DEY1186" s="5"/>
      <c r="DEZ1186" s="5"/>
      <c r="DFA1186" s="5"/>
      <c r="DFB1186" s="5"/>
      <c r="DFC1186" s="5"/>
      <c r="DFD1186" s="5"/>
      <c r="DFE1186" s="5"/>
      <c r="DFF1186" s="5"/>
      <c r="DFG1186" s="5"/>
      <c r="DFH1186" s="5"/>
      <c r="DFI1186" s="5"/>
      <c r="DFJ1186" s="5"/>
      <c r="DFK1186" s="5"/>
      <c r="DFL1186" s="5"/>
      <c r="DFM1186" s="5"/>
      <c r="DFN1186" s="5"/>
      <c r="DFO1186" s="5"/>
      <c r="DFP1186" s="5"/>
      <c r="DFQ1186" s="5"/>
      <c r="DFR1186" s="5"/>
      <c r="DFS1186" s="5"/>
      <c r="DFT1186" s="5"/>
      <c r="DFU1186" s="5"/>
      <c r="DFV1186" s="5"/>
      <c r="DFW1186" s="5"/>
      <c r="DFX1186" s="5"/>
      <c r="DFY1186" s="5"/>
      <c r="DFZ1186" s="5"/>
      <c r="DGA1186" s="5"/>
      <c r="DGB1186" s="5"/>
      <c r="DGC1186" s="5"/>
      <c r="DGD1186" s="5"/>
      <c r="DGE1186" s="5"/>
      <c r="DGF1186" s="5"/>
      <c r="DGG1186" s="5"/>
      <c r="DGH1186" s="5"/>
      <c r="DGI1186" s="5"/>
      <c r="DGJ1186" s="5"/>
      <c r="DGK1186" s="5"/>
      <c r="DGL1186" s="5"/>
      <c r="DGM1186" s="5"/>
      <c r="DGN1186" s="5"/>
      <c r="DGO1186" s="5"/>
      <c r="DGP1186" s="5"/>
      <c r="DGQ1186" s="5"/>
      <c r="DGR1186" s="5"/>
      <c r="DGS1186" s="5"/>
      <c r="DGT1186" s="5"/>
      <c r="DGU1186" s="5"/>
      <c r="DGV1186" s="5"/>
      <c r="DGW1186" s="5"/>
      <c r="DGX1186" s="5"/>
      <c r="DGY1186" s="5"/>
      <c r="DGZ1186" s="5"/>
      <c r="DHA1186" s="5"/>
      <c r="DHB1186" s="5"/>
      <c r="DHC1186" s="5"/>
      <c r="DHD1186" s="5"/>
      <c r="DHE1186" s="5"/>
      <c r="DHF1186" s="5"/>
      <c r="DHG1186" s="5"/>
      <c r="DHH1186" s="5"/>
      <c r="DHI1186" s="5"/>
      <c r="DHJ1186" s="5"/>
      <c r="DHK1186" s="5"/>
      <c r="DHL1186" s="5"/>
      <c r="DHM1186" s="5"/>
      <c r="DHN1186" s="5"/>
      <c r="DHO1186" s="5"/>
      <c r="DHP1186" s="5"/>
      <c r="DHQ1186" s="5"/>
      <c r="DHR1186" s="5"/>
      <c r="DHS1186" s="5"/>
      <c r="DHT1186" s="5"/>
      <c r="DHU1186" s="5"/>
      <c r="DHV1186" s="5"/>
      <c r="DHW1186" s="5"/>
      <c r="DHX1186" s="5"/>
      <c r="DHY1186" s="5"/>
      <c r="DHZ1186" s="5"/>
      <c r="DIA1186" s="5"/>
      <c r="DIB1186" s="5"/>
      <c r="DIC1186" s="5"/>
      <c r="DID1186" s="5"/>
      <c r="DIE1186" s="5"/>
      <c r="DIF1186" s="5"/>
      <c r="DIG1186" s="5"/>
      <c r="DIH1186" s="5"/>
      <c r="DII1186" s="5"/>
      <c r="DIJ1186" s="5"/>
      <c r="DIK1186" s="5"/>
      <c r="DIL1186" s="5"/>
      <c r="DIM1186" s="5"/>
      <c r="DIN1186" s="5"/>
      <c r="DIO1186" s="5"/>
      <c r="DIP1186" s="5"/>
      <c r="DIQ1186" s="5"/>
      <c r="DIR1186" s="5"/>
      <c r="DIS1186" s="5"/>
      <c r="DIT1186" s="5"/>
      <c r="DIU1186" s="5"/>
      <c r="DIV1186" s="5"/>
      <c r="DIW1186" s="5"/>
      <c r="DIX1186" s="5"/>
      <c r="DIY1186" s="5"/>
      <c r="DIZ1186" s="5"/>
      <c r="DJA1186" s="5"/>
      <c r="DJB1186" s="5"/>
      <c r="DJC1186" s="5"/>
      <c r="DJD1186" s="5"/>
      <c r="DJE1186" s="5"/>
      <c r="DJF1186" s="5"/>
      <c r="DJG1186" s="5"/>
      <c r="DJH1186" s="5"/>
      <c r="DJI1186" s="5"/>
      <c r="DJJ1186" s="5"/>
      <c r="DJK1186" s="5"/>
      <c r="DJL1186" s="5"/>
      <c r="DJM1186" s="5"/>
      <c r="DJN1186" s="5"/>
      <c r="DJO1186" s="5"/>
      <c r="DJP1186" s="5"/>
      <c r="DJQ1186" s="5"/>
      <c r="DJR1186" s="5"/>
      <c r="DJS1186" s="5"/>
      <c r="DJT1186" s="5"/>
      <c r="DJU1186" s="5"/>
      <c r="DJV1186" s="5"/>
      <c r="DJW1186" s="5"/>
      <c r="DJX1186" s="5"/>
      <c r="DJY1186" s="5"/>
      <c r="DJZ1186" s="5"/>
      <c r="DKA1186" s="5"/>
      <c r="DKB1186" s="5"/>
      <c r="DKC1186" s="5"/>
      <c r="DKD1186" s="5"/>
      <c r="DKE1186" s="5"/>
      <c r="DKF1186" s="5"/>
      <c r="DKG1186" s="5"/>
      <c r="DKH1186" s="5"/>
      <c r="DKI1186" s="5"/>
      <c r="DKJ1186" s="5"/>
      <c r="DKK1186" s="5"/>
      <c r="DKL1186" s="5"/>
      <c r="DKM1186" s="5"/>
      <c r="DKN1186" s="5"/>
      <c r="DKO1186" s="5"/>
      <c r="DKP1186" s="5"/>
      <c r="DKQ1186" s="5"/>
      <c r="DKR1186" s="5"/>
      <c r="DKS1186" s="5"/>
      <c r="DKT1186" s="5"/>
      <c r="DKU1186" s="5"/>
      <c r="DKV1186" s="5"/>
      <c r="DKW1186" s="5"/>
      <c r="DKX1186" s="5"/>
      <c r="DKY1186" s="5"/>
      <c r="DKZ1186" s="5"/>
      <c r="DLA1186" s="5"/>
      <c r="DLB1186" s="5"/>
      <c r="DLC1186" s="5"/>
      <c r="DLD1186" s="5"/>
      <c r="DLE1186" s="5"/>
      <c r="DLF1186" s="5"/>
      <c r="DLG1186" s="5"/>
      <c r="DLH1186" s="5"/>
      <c r="DLI1186" s="5"/>
      <c r="DLJ1186" s="5"/>
      <c r="DLK1186" s="5"/>
      <c r="DLL1186" s="5"/>
      <c r="DLM1186" s="5"/>
      <c r="DLN1186" s="5"/>
      <c r="DLO1186" s="5"/>
      <c r="DLP1186" s="5"/>
      <c r="DLQ1186" s="5"/>
      <c r="DLR1186" s="5"/>
      <c r="DLS1186" s="5"/>
      <c r="DLT1186" s="5"/>
      <c r="DLU1186" s="5"/>
      <c r="DLV1186" s="5"/>
      <c r="DLW1186" s="5"/>
      <c r="DLX1186" s="5"/>
      <c r="DLY1186" s="5"/>
      <c r="DLZ1186" s="5"/>
      <c r="DMA1186" s="5"/>
      <c r="DMB1186" s="5"/>
      <c r="DMC1186" s="5"/>
      <c r="DMD1186" s="5"/>
      <c r="DME1186" s="5"/>
      <c r="DMF1186" s="5"/>
      <c r="DMG1186" s="5"/>
      <c r="DMH1186" s="5"/>
      <c r="DMI1186" s="5"/>
      <c r="DMJ1186" s="5"/>
      <c r="DMK1186" s="5"/>
      <c r="DML1186" s="5"/>
      <c r="DMM1186" s="5"/>
      <c r="DMN1186" s="5"/>
      <c r="DMO1186" s="5"/>
      <c r="DMP1186" s="5"/>
      <c r="DMQ1186" s="5"/>
      <c r="DMR1186" s="5"/>
      <c r="DMS1186" s="5"/>
      <c r="DMT1186" s="5"/>
      <c r="DMU1186" s="5"/>
      <c r="DMV1186" s="5"/>
      <c r="DMW1186" s="5"/>
      <c r="DMX1186" s="5"/>
      <c r="DMY1186" s="5"/>
      <c r="DMZ1186" s="5"/>
      <c r="DNA1186" s="5"/>
      <c r="DNB1186" s="5"/>
      <c r="DNC1186" s="5"/>
      <c r="DND1186" s="5"/>
      <c r="DNE1186" s="5"/>
      <c r="DNF1186" s="5"/>
      <c r="DNG1186" s="5"/>
      <c r="DNH1186" s="5"/>
      <c r="DNI1186" s="5"/>
      <c r="DNJ1186" s="5"/>
      <c r="DNK1186" s="5"/>
      <c r="DNL1186" s="5"/>
      <c r="DNM1186" s="5"/>
      <c r="DNN1186" s="5"/>
      <c r="DNO1186" s="5"/>
      <c r="DNP1186" s="5"/>
      <c r="DNQ1186" s="5"/>
      <c r="DNR1186" s="5"/>
      <c r="DNS1186" s="5"/>
      <c r="DNT1186" s="5"/>
      <c r="DNU1186" s="5"/>
      <c r="DNV1186" s="5"/>
      <c r="DNW1186" s="5"/>
      <c r="DNX1186" s="5"/>
      <c r="DNY1186" s="5"/>
      <c r="DNZ1186" s="5"/>
      <c r="DOA1186" s="5"/>
      <c r="DOB1186" s="5"/>
      <c r="DOC1186" s="5"/>
      <c r="DOD1186" s="5"/>
      <c r="DOE1186" s="5"/>
      <c r="DOF1186" s="5"/>
      <c r="DOG1186" s="5"/>
      <c r="DOH1186" s="5"/>
      <c r="DOI1186" s="5"/>
      <c r="DOJ1186" s="5"/>
      <c r="DOK1186" s="5"/>
      <c r="DOL1186" s="5"/>
      <c r="DOM1186" s="5"/>
      <c r="DON1186" s="5"/>
      <c r="DOO1186" s="5"/>
      <c r="DOP1186" s="5"/>
      <c r="DOQ1186" s="5"/>
      <c r="DOR1186" s="5"/>
      <c r="DOS1186" s="5"/>
      <c r="DOT1186" s="5"/>
      <c r="DOU1186" s="5"/>
      <c r="DOV1186" s="5"/>
      <c r="DOW1186" s="5"/>
      <c r="DOX1186" s="5"/>
      <c r="DOY1186" s="5"/>
      <c r="DOZ1186" s="5"/>
      <c r="DPA1186" s="5"/>
      <c r="DPB1186" s="5"/>
      <c r="DPC1186" s="5"/>
      <c r="DPD1186" s="5"/>
      <c r="DPE1186" s="5"/>
      <c r="DPF1186" s="5"/>
      <c r="DPG1186" s="5"/>
      <c r="DPH1186" s="5"/>
      <c r="DPI1186" s="5"/>
      <c r="DPJ1186" s="5"/>
      <c r="DPK1186" s="5"/>
      <c r="DPL1186" s="5"/>
      <c r="DPM1186" s="5"/>
      <c r="DPN1186" s="5"/>
      <c r="DPO1186" s="5"/>
      <c r="DPP1186" s="5"/>
      <c r="DPQ1186" s="5"/>
      <c r="DPR1186" s="5"/>
      <c r="DPS1186" s="5"/>
      <c r="DPT1186" s="5"/>
      <c r="DPU1186" s="5"/>
      <c r="DPV1186" s="5"/>
      <c r="DPW1186" s="5"/>
      <c r="DPX1186" s="5"/>
      <c r="DPY1186" s="5"/>
      <c r="DPZ1186" s="5"/>
      <c r="DQA1186" s="5"/>
      <c r="DQB1186" s="5"/>
      <c r="DQC1186" s="5"/>
      <c r="DQD1186" s="5"/>
      <c r="DQE1186" s="5"/>
      <c r="DQF1186" s="5"/>
      <c r="DQG1186" s="5"/>
      <c r="DQH1186" s="5"/>
      <c r="DQI1186" s="5"/>
      <c r="DQJ1186" s="5"/>
      <c r="DQK1186" s="5"/>
      <c r="DQL1186" s="5"/>
      <c r="DQM1186" s="5"/>
      <c r="DQN1186" s="5"/>
      <c r="DQO1186" s="5"/>
      <c r="DQP1186" s="5"/>
      <c r="DQQ1186" s="5"/>
      <c r="DQR1186" s="5"/>
      <c r="DQS1186" s="5"/>
      <c r="DQT1186" s="5"/>
      <c r="DQU1186" s="5"/>
      <c r="DQV1186" s="5"/>
      <c r="DQW1186" s="5"/>
      <c r="DQX1186" s="5"/>
      <c r="DQY1186" s="5"/>
      <c r="DQZ1186" s="5"/>
      <c r="DRA1186" s="5"/>
      <c r="DRB1186" s="5"/>
      <c r="DRC1186" s="5"/>
      <c r="DRD1186" s="5"/>
      <c r="DRE1186" s="5"/>
      <c r="DRF1186" s="5"/>
      <c r="DRG1186" s="5"/>
      <c r="DRH1186" s="5"/>
      <c r="DRI1186" s="5"/>
      <c r="DRJ1186" s="5"/>
      <c r="DRK1186" s="5"/>
      <c r="DRL1186" s="5"/>
      <c r="DRM1186" s="5"/>
      <c r="DRN1186" s="5"/>
      <c r="DRO1186" s="5"/>
      <c r="DRP1186" s="5"/>
      <c r="DRQ1186" s="5"/>
      <c r="DRR1186" s="5"/>
      <c r="DRS1186" s="5"/>
      <c r="DRT1186" s="5"/>
      <c r="DRU1186" s="5"/>
      <c r="DRV1186" s="5"/>
      <c r="DRW1186" s="5"/>
      <c r="DRX1186" s="5"/>
      <c r="DRY1186" s="5"/>
      <c r="DRZ1186" s="5"/>
      <c r="DSA1186" s="5"/>
      <c r="DSB1186" s="5"/>
      <c r="DSC1186" s="5"/>
      <c r="DSD1186" s="5"/>
      <c r="DSE1186" s="5"/>
      <c r="DSF1186" s="5"/>
      <c r="DSG1186" s="5"/>
      <c r="DSH1186" s="5"/>
      <c r="DSI1186" s="5"/>
      <c r="DSJ1186" s="5"/>
      <c r="DSK1186" s="5"/>
      <c r="DSL1186" s="5"/>
      <c r="DSM1186" s="5"/>
      <c r="DSN1186" s="5"/>
      <c r="DSO1186" s="5"/>
      <c r="DSP1186" s="5"/>
      <c r="DSQ1186" s="5"/>
      <c r="DSR1186" s="5"/>
      <c r="DSS1186" s="5"/>
      <c r="DST1186" s="5"/>
      <c r="DSU1186" s="5"/>
      <c r="DSV1186" s="5"/>
      <c r="DSW1186" s="5"/>
      <c r="DSX1186" s="5"/>
      <c r="DSY1186" s="5"/>
      <c r="DSZ1186" s="5"/>
      <c r="DTA1186" s="5"/>
      <c r="DTB1186" s="5"/>
      <c r="DTC1186" s="5"/>
      <c r="DTD1186" s="5"/>
      <c r="DTE1186" s="5"/>
      <c r="DTF1186" s="5"/>
      <c r="DTG1186" s="5"/>
      <c r="DTH1186" s="5"/>
      <c r="DTI1186" s="5"/>
      <c r="DTJ1186" s="5"/>
      <c r="DTK1186" s="5"/>
      <c r="DTL1186" s="5"/>
      <c r="DTM1186" s="5"/>
      <c r="DTN1186" s="5"/>
      <c r="DTO1186" s="5"/>
      <c r="DTP1186" s="5"/>
      <c r="DTQ1186" s="5"/>
      <c r="DTR1186" s="5"/>
      <c r="DTS1186" s="5"/>
      <c r="DTT1186" s="5"/>
      <c r="DTU1186" s="5"/>
      <c r="DTV1186" s="5"/>
      <c r="DTW1186" s="5"/>
      <c r="DTX1186" s="5"/>
      <c r="DTY1186" s="5"/>
      <c r="DTZ1186" s="5"/>
      <c r="DUA1186" s="5"/>
      <c r="DUB1186" s="5"/>
      <c r="DUC1186" s="5"/>
      <c r="DUD1186" s="5"/>
      <c r="DUE1186" s="5"/>
      <c r="DUF1186" s="5"/>
      <c r="DUG1186" s="5"/>
      <c r="DUH1186" s="5"/>
      <c r="DUI1186" s="5"/>
      <c r="DUJ1186" s="5"/>
      <c r="DUK1186" s="5"/>
      <c r="DUL1186" s="5"/>
      <c r="DUM1186" s="5"/>
      <c r="DUN1186" s="5"/>
      <c r="DUO1186" s="5"/>
      <c r="DUP1186" s="5"/>
      <c r="DUQ1186" s="5"/>
      <c r="DUR1186" s="5"/>
      <c r="DUS1186" s="5"/>
      <c r="DUT1186" s="5"/>
      <c r="DUU1186" s="5"/>
      <c r="DUV1186" s="5"/>
      <c r="DUW1186" s="5"/>
      <c r="DUX1186" s="5"/>
      <c r="DUY1186" s="5"/>
      <c r="DUZ1186" s="5"/>
      <c r="DVA1186" s="5"/>
      <c r="DVB1186" s="5"/>
      <c r="DVC1186" s="5"/>
      <c r="DVD1186" s="5"/>
      <c r="DVE1186" s="5"/>
      <c r="DVF1186" s="5"/>
      <c r="DVG1186" s="5"/>
      <c r="DVH1186" s="5"/>
      <c r="DVI1186" s="5"/>
      <c r="DVJ1186" s="5"/>
      <c r="DVK1186" s="5"/>
      <c r="DVL1186" s="5"/>
      <c r="DVM1186" s="5"/>
      <c r="DVN1186" s="5"/>
      <c r="DVO1186" s="5"/>
      <c r="DVP1186" s="5"/>
      <c r="DVQ1186" s="5"/>
      <c r="DVR1186" s="5"/>
      <c r="DVS1186" s="5"/>
      <c r="DVT1186" s="5"/>
      <c r="DVU1186" s="5"/>
      <c r="DVV1186" s="5"/>
      <c r="DVW1186" s="5"/>
      <c r="DVX1186" s="5"/>
      <c r="DVY1186" s="5"/>
      <c r="DVZ1186" s="5"/>
      <c r="DWA1186" s="5"/>
      <c r="DWB1186" s="5"/>
      <c r="DWC1186" s="5"/>
      <c r="DWD1186" s="5"/>
      <c r="DWE1186" s="5"/>
      <c r="DWF1186" s="5"/>
      <c r="DWG1186" s="5"/>
      <c r="DWH1186" s="5"/>
      <c r="DWI1186" s="5"/>
      <c r="DWJ1186" s="5"/>
      <c r="DWK1186" s="5"/>
      <c r="DWL1186" s="5"/>
      <c r="DWM1186" s="5"/>
      <c r="DWN1186" s="5"/>
      <c r="DWO1186" s="5"/>
      <c r="DWP1186" s="5"/>
      <c r="DWQ1186" s="5"/>
      <c r="DWR1186" s="5"/>
      <c r="DWS1186" s="5"/>
      <c r="DWT1186" s="5"/>
      <c r="DWU1186" s="5"/>
      <c r="DWV1186" s="5"/>
      <c r="DWW1186" s="5"/>
      <c r="DWX1186" s="5"/>
      <c r="DWY1186" s="5"/>
      <c r="DWZ1186" s="5"/>
      <c r="DXA1186" s="5"/>
      <c r="DXB1186" s="5"/>
      <c r="DXC1186" s="5"/>
      <c r="DXD1186" s="5"/>
      <c r="DXE1186" s="5"/>
      <c r="DXF1186" s="5"/>
      <c r="DXG1186" s="5"/>
      <c r="DXH1186" s="5"/>
      <c r="DXI1186" s="5"/>
      <c r="DXJ1186" s="5"/>
      <c r="DXK1186" s="5"/>
      <c r="DXL1186" s="5"/>
      <c r="DXM1186" s="5"/>
      <c r="DXN1186" s="5"/>
      <c r="DXO1186" s="5"/>
      <c r="DXP1186" s="5"/>
      <c r="DXQ1186" s="5"/>
      <c r="DXR1186" s="5"/>
      <c r="DXS1186" s="5"/>
      <c r="DXT1186" s="5"/>
      <c r="DXU1186" s="5"/>
      <c r="DXV1186" s="5"/>
      <c r="DXW1186" s="5"/>
      <c r="DXX1186" s="5"/>
      <c r="DXY1186" s="5"/>
      <c r="DXZ1186" s="5"/>
      <c r="DYA1186" s="5"/>
      <c r="DYB1186" s="5"/>
      <c r="DYC1186" s="5"/>
      <c r="DYD1186" s="5"/>
      <c r="DYE1186" s="5"/>
      <c r="DYF1186" s="5"/>
      <c r="DYG1186" s="5"/>
      <c r="DYH1186" s="5"/>
      <c r="DYI1186" s="5"/>
      <c r="DYJ1186" s="5"/>
      <c r="DYK1186" s="5"/>
      <c r="DYL1186" s="5"/>
      <c r="DYM1186" s="5"/>
      <c r="DYN1186" s="5"/>
      <c r="DYO1186" s="5"/>
      <c r="DYP1186" s="5"/>
      <c r="DYQ1186" s="5"/>
      <c r="DYR1186" s="5"/>
      <c r="DYS1186" s="5"/>
      <c r="DYT1186" s="5"/>
      <c r="DYU1186" s="5"/>
      <c r="DYV1186" s="5"/>
      <c r="DYW1186" s="5"/>
      <c r="DYX1186" s="5"/>
      <c r="DYY1186" s="5"/>
      <c r="DYZ1186" s="5"/>
      <c r="DZA1186" s="5"/>
      <c r="DZB1186" s="5"/>
      <c r="DZC1186" s="5"/>
      <c r="DZD1186" s="5"/>
      <c r="DZE1186" s="5"/>
      <c r="DZF1186" s="5"/>
      <c r="DZG1186" s="5"/>
      <c r="DZH1186" s="5"/>
      <c r="DZI1186" s="5"/>
      <c r="DZJ1186" s="5"/>
      <c r="DZK1186" s="5"/>
      <c r="DZL1186" s="5"/>
      <c r="DZM1186" s="5"/>
      <c r="DZN1186" s="5"/>
      <c r="DZO1186" s="5"/>
      <c r="DZP1186" s="5"/>
      <c r="DZQ1186" s="5"/>
      <c r="DZR1186" s="5"/>
      <c r="DZS1186" s="5"/>
      <c r="DZT1186" s="5"/>
      <c r="DZU1186" s="5"/>
      <c r="DZV1186" s="5"/>
      <c r="DZW1186" s="5"/>
      <c r="DZX1186" s="5"/>
      <c r="DZY1186" s="5"/>
      <c r="DZZ1186" s="5"/>
      <c r="EAA1186" s="5"/>
      <c r="EAB1186" s="5"/>
      <c r="EAC1186" s="5"/>
      <c r="EAD1186" s="5"/>
      <c r="EAE1186" s="5"/>
      <c r="EAF1186" s="5"/>
      <c r="EAG1186" s="5"/>
      <c r="EAH1186" s="5"/>
      <c r="EAI1186" s="5"/>
      <c r="EAJ1186" s="5"/>
      <c r="EAK1186" s="5"/>
      <c r="EAL1186" s="5"/>
      <c r="EAM1186" s="5"/>
      <c r="EAN1186" s="5"/>
      <c r="EAO1186" s="5"/>
      <c r="EAP1186" s="5"/>
      <c r="EAQ1186" s="5"/>
      <c r="EAR1186" s="5"/>
      <c r="EAS1186" s="5"/>
      <c r="EAT1186" s="5"/>
      <c r="EAU1186" s="5"/>
      <c r="EAV1186" s="5"/>
      <c r="EAW1186" s="5"/>
      <c r="EAX1186" s="5"/>
      <c r="EAY1186" s="5"/>
      <c r="EAZ1186" s="5"/>
      <c r="EBA1186" s="5"/>
      <c r="EBB1186" s="5"/>
      <c r="EBC1186" s="5"/>
      <c r="EBD1186" s="5"/>
      <c r="EBE1186" s="5"/>
      <c r="EBF1186" s="5"/>
      <c r="EBG1186" s="5"/>
      <c r="EBH1186" s="5"/>
      <c r="EBI1186" s="5"/>
      <c r="EBJ1186" s="5"/>
      <c r="EBK1186" s="5"/>
      <c r="EBL1186" s="5"/>
      <c r="EBM1186" s="5"/>
      <c r="EBN1186" s="5"/>
      <c r="EBO1186" s="5"/>
      <c r="EBP1186" s="5"/>
      <c r="EBQ1186" s="5"/>
      <c r="EBR1186" s="5"/>
      <c r="EBS1186" s="5"/>
      <c r="EBT1186" s="5"/>
      <c r="EBU1186" s="5"/>
      <c r="EBV1186" s="5"/>
      <c r="EBW1186" s="5"/>
      <c r="EBX1186" s="5"/>
      <c r="EBY1186" s="5"/>
      <c r="EBZ1186" s="5"/>
      <c r="ECA1186" s="5"/>
      <c r="ECB1186" s="5"/>
      <c r="ECC1186" s="5"/>
      <c r="ECD1186" s="5"/>
      <c r="ECE1186" s="5"/>
      <c r="ECF1186" s="5"/>
      <c r="ECG1186" s="5"/>
      <c r="ECH1186" s="5"/>
      <c r="ECI1186" s="5"/>
      <c r="ECJ1186" s="5"/>
      <c r="ECK1186" s="5"/>
      <c r="ECL1186" s="5"/>
      <c r="ECM1186" s="5"/>
      <c r="ECN1186" s="5"/>
      <c r="ECO1186" s="5"/>
      <c r="ECP1186" s="5"/>
      <c r="ECQ1186" s="5"/>
      <c r="ECR1186" s="5"/>
      <c r="ECS1186" s="5"/>
      <c r="ECT1186" s="5"/>
      <c r="ECU1186" s="5"/>
      <c r="ECV1186" s="5"/>
      <c r="ECW1186" s="5"/>
      <c r="ECX1186" s="5"/>
      <c r="ECY1186" s="5"/>
      <c r="ECZ1186" s="5"/>
      <c r="EDA1186" s="5"/>
      <c r="EDB1186" s="5"/>
      <c r="EDC1186" s="5"/>
      <c r="EDD1186" s="5"/>
      <c r="EDE1186" s="5"/>
      <c r="EDF1186" s="5"/>
      <c r="EDG1186" s="5"/>
      <c r="EDH1186" s="5"/>
      <c r="EDI1186" s="5"/>
      <c r="EDJ1186" s="5"/>
      <c r="EDK1186" s="5"/>
      <c r="EDL1186" s="5"/>
      <c r="EDM1186" s="5"/>
      <c r="EDN1186" s="5"/>
      <c r="EDO1186" s="5"/>
      <c r="EDP1186" s="5"/>
      <c r="EDQ1186" s="5"/>
      <c r="EDR1186" s="5"/>
      <c r="EDS1186" s="5"/>
      <c r="EDT1186" s="5"/>
      <c r="EDU1186" s="5"/>
      <c r="EDV1186" s="5"/>
      <c r="EDW1186" s="5"/>
      <c r="EDX1186" s="5"/>
      <c r="EDY1186" s="5"/>
      <c r="EDZ1186" s="5"/>
      <c r="EEA1186" s="5"/>
      <c r="EEB1186" s="5"/>
      <c r="EEC1186" s="5"/>
      <c r="EED1186" s="5"/>
      <c r="EEE1186" s="5"/>
      <c r="EEF1186" s="5"/>
      <c r="EEG1186" s="5"/>
      <c r="EEH1186" s="5"/>
      <c r="EEI1186" s="5"/>
      <c r="EEJ1186" s="5"/>
      <c r="EEK1186" s="5"/>
      <c r="EEL1186" s="5"/>
      <c r="EEM1186" s="5"/>
      <c r="EEN1186" s="5"/>
      <c r="EEO1186" s="5"/>
      <c r="EEP1186" s="5"/>
      <c r="EEQ1186" s="5"/>
      <c r="EER1186" s="5"/>
      <c r="EES1186" s="5"/>
      <c r="EET1186" s="5"/>
      <c r="EEU1186" s="5"/>
      <c r="EEV1186" s="5"/>
      <c r="EEW1186" s="5"/>
      <c r="EEX1186" s="5"/>
      <c r="EEY1186" s="5"/>
      <c r="EEZ1186" s="5"/>
      <c r="EFA1186" s="5"/>
      <c r="EFB1186" s="5"/>
      <c r="EFC1186" s="5"/>
      <c r="EFD1186" s="5"/>
      <c r="EFE1186" s="5"/>
      <c r="EFF1186" s="5"/>
      <c r="EFG1186" s="5"/>
      <c r="EFH1186" s="5"/>
      <c r="EFI1186" s="5"/>
      <c r="EFJ1186" s="5"/>
      <c r="EFK1186" s="5"/>
      <c r="EFL1186" s="5"/>
      <c r="EFM1186" s="5"/>
      <c r="EFN1186" s="5"/>
      <c r="EFO1186" s="5"/>
      <c r="EFP1186" s="5"/>
      <c r="EFQ1186" s="5"/>
      <c r="EFR1186" s="5"/>
      <c r="EFS1186" s="5"/>
      <c r="EFT1186" s="5"/>
      <c r="EFU1186" s="5"/>
      <c r="EFV1186" s="5"/>
      <c r="EFW1186" s="5"/>
      <c r="EFX1186" s="5"/>
      <c r="EFY1186" s="5"/>
      <c r="EFZ1186" s="5"/>
      <c r="EGA1186" s="5"/>
      <c r="EGB1186" s="5"/>
      <c r="EGC1186" s="5"/>
      <c r="EGD1186" s="5"/>
      <c r="EGE1186" s="5"/>
      <c r="EGF1186" s="5"/>
      <c r="EGG1186" s="5"/>
      <c r="EGH1186" s="5"/>
      <c r="EGI1186" s="5"/>
      <c r="EGJ1186" s="5"/>
      <c r="EGK1186" s="5"/>
      <c r="EGL1186" s="5"/>
      <c r="EGM1186" s="5"/>
      <c r="EGN1186" s="5"/>
      <c r="EGO1186" s="5"/>
      <c r="EGP1186" s="5"/>
      <c r="EGQ1186" s="5"/>
      <c r="EGR1186" s="5"/>
      <c r="EGS1186" s="5"/>
      <c r="EGT1186" s="5"/>
      <c r="EGU1186" s="5"/>
      <c r="EGV1186" s="5"/>
      <c r="EGW1186" s="5"/>
      <c r="EGX1186" s="5"/>
      <c r="EGY1186" s="5"/>
      <c r="EGZ1186" s="5"/>
      <c r="EHA1186" s="5"/>
      <c r="EHB1186" s="5"/>
      <c r="EHC1186" s="5"/>
      <c r="EHD1186" s="5"/>
      <c r="EHE1186" s="5"/>
      <c r="EHF1186" s="5"/>
      <c r="EHG1186" s="5"/>
      <c r="EHH1186" s="5"/>
      <c r="EHI1186" s="5"/>
      <c r="EHJ1186" s="5"/>
      <c r="EHK1186" s="5"/>
      <c r="EHL1186" s="5"/>
      <c r="EHM1186" s="5"/>
      <c r="EHN1186" s="5"/>
      <c r="EHO1186" s="5"/>
      <c r="EHP1186" s="5"/>
      <c r="EHQ1186" s="5"/>
      <c r="EHR1186" s="5"/>
      <c r="EHS1186" s="5"/>
      <c r="EHT1186" s="5"/>
      <c r="EHU1186" s="5"/>
      <c r="EHV1186" s="5"/>
      <c r="EHW1186" s="5"/>
      <c r="EHX1186" s="5"/>
      <c r="EHY1186" s="5"/>
      <c r="EHZ1186" s="5"/>
      <c r="EIA1186" s="5"/>
      <c r="EIB1186" s="5"/>
      <c r="EIC1186" s="5"/>
      <c r="EID1186" s="5"/>
      <c r="EIE1186" s="5"/>
      <c r="EIF1186" s="5"/>
      <c r="EIG1186" s="5"/>
      <c r="EIH1186" s="5"/>
      <c r="EII1186" s="5"/>
      <c r="EIJ1186" s="5"/>
      <c r="EIK1186" s="5"/>
      <c r="EIL1186" s="5"/>
      <c r="EIM1186" s="5"/>
      <c r="EIN1186" s="5"/>
      <c r="EIO1186" s="5"/>
      <c r="EIP1186" s="5"/>
      <c r="EIQ1186" s="5"/>
      <c r="EIR1186" s="5"/>
      <c r="EIS1186" s="5"/>
      <c r="EIT1186" s="5"/>
      <c r="EIU1186" s="5"/>
      <c r="EIV1186" s="5"/>
      <c r="EIW1186" s="5"/>
      <c r="EIX1186" s="5"/>
      <c r="EIY1186" s="5"/>
      <c r="EIZ1186" s="5"/>
      <c r="EJA1186" s="5"/>
      <c r="EJB1186" s="5"/>
      <c r="EJC1186" s="5"/>
      <c r="EJD1186" s="5"/>
      <c r="EJE1186" s="5"/>
      <c r="EJF1186" s="5"/>
      <c r="EJG1186" s="5"/>
      <c r="EJH1186" s="5"/>
      <c r="EJI1186" s="5"/>
      <c r="EJJ1186" s="5"/>
      <c r="EJK1186" s="5"/>
      <c r="EJL1186" s="5"/>
      <c r="EJM1186" s="5"/>
      <c r="EJN1186" s="5"/>
      <c r="EJO1186" s="5"/>
      <c r="EJP1186" s="5"/>
      <c r="EJQ1186" s="5"/>
      <c r="EJR1186" s="5"/>
      <c r="EJS1186" s="5"/>
      <c r="EJT1186" s="5"/>
      <c r="EJU1186" s="5"/>
      <c r="EJV1186" s="5"/>
      <c r="EJW1186" s="5"/>
      <c r="EJX1186" s="5"/>
      <c r="EJY1186" s="5"/>
      <c r="EJZ1186" s="5"/>
      <c r="EKA1186" s="5"/>
      <c r="EKB1186" s="5"/>
      <c r="EKC1186" s="5"/>
      <c r="EKD1186" s="5"/>
      <c r="EKE1186" s="5"/>
      <c r="EKF1186" s="5"/>
      <c r="EKG1186" s="5"/>
      <c r="EKH1186" s="5"/>
      <c r="EKI1186" s="5"/>
      <c r="EKJ1186" s="5"/>
      <c r="EKK1186" s="5"/>
      <c r="EKL1186" s="5"/>
      <c r="EKM1186" s="5"/>
      <c r="EKN1186" s="5"/>
      <c r="EKO1186" s="5"/>
      <c r="EKP1186" s="5"/>
      <c r="EKQ1186" s="5"/>
      <c r="EKR1186" s="5"/>
      <c r="EKS1186" s="5"/>
      <c r="EKT1186" s="5"/>
      <c r="EKU1186" s="5"/>
      <c r="EKV1186" s="5"/>
      <c r="EKW1186" s="5"/>
      <c r="EKX1186" s="5"/>
      <c r="EKY1186" s="5"/>
      <c r="EKZ1186" s="5"/>
      <c r="ELA1186" s="5"/>
      <c r="ELB1186" s="5"/>
      <c r="ELC1186" s="5"/>
      <c r="ELD1186" s="5"/>
      <c r="ELE1186" s="5"/>
      <c r="ELF1186" s="5"/>
      <c r="ELG1186" s="5"/>
      <c r="ELH1186" s="5"/>
      <c r="ELI1186" s="5"/>
      <c r="ELJ1186" s="5"/>
      <c r="ELK1186" s="5"/>
      <c r="ELL1186" s="5"/>
      <c r="ELM1186" s="5"/>
      <c r="ELN1186" s="5"/>
      <c r="ELO1186" s="5"/>
      <c r="ELP1186" s="5"/>
      <c r="ELQ1186" s="5"/>
      <c r="ELR1186" s="5"/>
      <c r="ELS1186" s="5"/>
      <c r="ELT1186" s="5"/>
      <c r="ELU1186" s="5"/>
      <c r="ELV1186" s="5"/>
      <c r="ELW1186" s="5"/>
      <c r="ELX1186" s="5"/>
      <c r="ELY1186" s="5"/>
      <c r="ELZ1186" s="5"/>
      <c r="EMA1186" s="5"/>
      <c r="EMB1186" s="5"/>
      <c r="EMC1186" s="5"/>
      <c r="EMD1186" s="5"/>
      <c r="EME1186" s="5"/>
      <c r="EMF1186" s="5"/>
      <c r="EMG1186" s="5"/>
      <c r="EMH1186" s="5"/>
      <c r="EMI1186" s="5"/>
      <c r="EMJ1186" s="5"/>
      <c r="EMK1186" s="5"/>
      <c r="EML1186" s="5"/>
      <c r="EMM1186" s="5"/>
      <c r="EMN1186" s="5"/>
      <c r="EMO1186" s="5"/>
      <c r="EMP1186" s="5"/>
      <c r="EMQ1186" s="5"/>
      <c r="EMR1186" s="5"/>
      <c r="EMS1186" s="5"/>
      <c r="EMT1186" s="5"/>
      <c r="EMU1186" s="5"/>
      <c r="EMV1186" s="5"/>
      <c r="EMW1186" s="5"/>
      <c r="EMX1186" s="5"/>
      <c r="EMY1186" s="5"/>
      <c r="EMZ1186" s="5"/>
      <c r="ENA1186" s="5"/>
      <c r="ENB1186" s="5"/>
      <c r="ENC1186" s="5"/>
      <c r="END1186" s="5"/>
      <c r="ENE1186" s="5"/>
      <c r="ENF1186" s="5"/>
      <c r="ENG1186" s="5"/>
      <c r="ENH1186" s="5"/>
      <c r="ENI1186" s="5"/>
      <c r="ENJ1186" s="5"/>
      <c r="ENK1186" s="5"/>
      <c r="ENL1186" s="5"/>
      <c r="ENM1186" s="5"/>
      <c r="ENN1186" s="5"/>
      <c r="ENO1186" s="5"/>
      <c r="ENP1186" s="5"/>
      <c r="ENQ1186" s="5"/>
      <c r="ENR1186" s="5"/>
      <c r="ENS1186" s="5"/>
      <c r="ENT1186" s="5"/>
      <c r="ENU1186" s="5"/>
      <c r="ENV1186" s="5"/>
      <c r="ENW1186" s="5"/>
      <c r="ENX1186" s="5"/>
      <c r="ENY1186" s="5"/>
      <c r="ENZ1186" s="5"/>
      <c r="EOA1186" s="5"/>
      <c r="EOB1186" s="5"/>
      <c r="EOC1186" s="5"/>
      <c r="EOD1186" s="5"/>
      <c r="EOE1186" s="5"/>
      <c r="EOF1186" s="5"/>
      <c r="EOG1186" s="5"/>
      <c r="EOH1186" s="5"/>
      <c r="EOI1186" s="5"/>
      <c r="EOJ1186" s="5"/>
      <c r="EOK1186" s="5"/>
      <c r="EOL1186" s="5"/>
      <c r="EOM1186" s="5"/>
      <c r="EON1186" s="5"/>
      <c r="EOO1186" s="5"/>
      <c r="EOP1186" s="5"/>
      <c r="EOQ1186" s="5"/>
      <c r="EOR1186" s="5"/>
      <c r="EOS1186" s="5"/>
      <c r="EOT1186" s="5"/>
      <c r="EOU1186" s="5"/>
      <c r="EOV1186" s="5"/>
      <c r="EOW1186" s="5"/>
      <c r="EOX1186" s="5"/>
      <c r="EOY1186" s="5"/>
      <c r="EOZ1186" s="5"/>
      <c r="EPA1186" s="5"/>
      <c r="EPB1186" s="5"/>
      <c r="EPC1186" s="5"/>
      <c r="EPD1186" s="5"/>
      <c r="EPE1186" s="5"/>
      <c r="EPF1186" s="5"/>
      <c r="EPG1186" s="5"/>
      <c r="EPH1186" s="5"/>
      <c r="EPI1186" s="5"/>
      <c r="EPJ1186" s="5"/>
      <c r="EPK1186" s="5"/>
      <c r="EPL1186" s="5"/>
      <c r="EPM1186" s="5"/>
      <c r="EPN1186" s="5"/>
      <c r="EPO1186" s="5"/>
      <c r="EPP1186" s="5"/>
      <c r="EPQ1186" s="5"/>
      <c r="EPR1186" s="5"/>
      <c r="EPS1186" s="5"/>
      <c r="EPT1186" s="5"/>
      <c r="EPU1186" s="5"/>
      <c r="EPV1186" s="5"/>
      <c r="EPW1186" s="5"/>
      <c r="EPX1186" s="5"/>
      <c r="EPY1186" s="5"/>
      <c r="EPZ1186" s="5"/>
      <c r="EQA1186" s="5"/>
      <c r="EQB1186" s="5"/>
      <c r="EQC1186" s="5"/>
      <c r="EQD1186" s="5"/>
      <c r="EQE1186" s="5"/>
      <c r="EQF1186" s="5"/>
      <c r="EQG1186" s="5"/>
      <c r="EQH1186" s="5"/>
      <c r="EQI1186" s="5"/>
      <c r="EQJ1186" s="5"/>
      <c r="EQK1186" s="5"/>
      <c r="EQL1186" s="5"/>
      <c r="EQM1186" s="5"/>
      <c r="EQN1186" s="5"/>
      <c r="EQO1186" s="5"/>
      <c r="EQP1186" s="5"/>
      <c r="EQQ1186" s="5"/>
      <c r="EQR1186" s="5"/>
      <c r="EQS1186" s="5"/>
      <c r="EQT1186" s="5"/>
      <c r="EQU1186" s="5"/>
      <c r="EQV1186" s="5"/>
      <c r="EQW1186" s="5"/>
      <c r="EQX1186" s="5"/>
      <c r="EQY1186" s="5"/>
      <c r="EQZ1186" s="5"/>
      <c r="ERA1186" s="5"/>
      <c r="ERB1186" s="5"/>
      <c r="ERC1186" s="5"/>
      <c r="ERD1186" s="5"/>
      <c r="ERE1186" s="5"/>
      <c r="ERF1186" s="5"/>
      <c r="ERG1186" s="5"/>
      <c r="ERH1186" s="5"/>
      <c r="ERI1186" s="5"/>
      <c r="ERJ1186" s="5"/>
      <c r="ERK1186" s="5"/>
      <c r="ERL1186" s="5"/>
      <c r="ERM1186" s="5"/>
      <c r="ERN1186" s="5"/>
      <c r="ERO1186" s="5"/>
      <c r="ERP1186" s="5"/>
      <c r="ERQ1186" s="5"/>
      <c r="ERR1186" s="5"/>
      <c r="ERS1186" s="5"/>
      <c r="ERT1186" s="5"/>
      <c r="ERU1186" s="5"/>
      <c r="ERV1186" s="5"/>
      <c r="ERW1186" s="5"/>
      <c r="ERX1186" s="5"/>
      <c r="ERY1186" s="5"/>
      <c r="ERZ1186" s="5"/>
      <c r="ESA1186" s="5"/>
      <c r="ESB1186" s="5"/>
      <c r="ESC1186" s="5"/>
      <c r="ESD1186" s="5"/>
      <c r="ESE1186" s="5"/>
      <c r="ESF1186" s="5"/>
      <c r="ESG1186" s="5"/>
      <c r="ESH1186" s="5"/>
      <c r="ESI1186" s="5"/>
      <c r="ESJ1186" s="5"/>
      <c r="ESK1186" s="5"/>
      <c r="ESL1186" s="5"/>
      <c r="ESM1186" s="5"/>
      <c r="ESN1186" s="5"/>
      <c r="ESO1186" s="5"/>
      <c r="ESP1186" s="5"/>
      <c r="ESQ1186" s="5"/>
      <c r="ESR1186" s="5"/>
      <c r="ESS1186" s="5"/>
      <c r="EST1186" s="5"/>
      <c r="ESU1186" s="5"/>
      <c r="ESV1186" s="5"/>
      <c r="ESW1186" s="5"/>
      <c r="ESX1186" s="5"/>
      <c r="ESY1186" s="5"/>
      <c r="ESZ1186" s="5"/>
      <c r="ETA1186" s="5"/>
      <c r="ETB1186" s="5"/>
      <c r="ETC1186" s="5"/>
      <c r="ETD1186" s="5"/>
      <c r="ETE1186" s="5"/>
      <c r="ETF1186" s="5"/>
      <c r="ETG1186" s="5"/>
      <c r="ETH1186" s="5"/>
      <c r="ETI1186" s="5"/>
      <c r="ETJ1186" s="5"/>
      <c r="ETK1186" s="5"/>
      <c r="ETL1186" s="5"/>
      <c r="ETM1186" s="5"/>
      <c r="ETN1186" s="5"/>
      <c r="ETO1186" s="5"/>
      <c r="ETP1186" s="5"/>
      <c r="ETQ1186" s="5"/>
      <c r="ETR1186" s="5"/>
      <c r="ETS1186" s="5"/>
      <c r="ETT1186" s="5"/>
      <c r="ETU1186" s="5"/>
      <c r="ETV1186" s="5"/>
      <c r="ETW1186" s="5"/>
      <c r="ETX1186" s="5"/>
      <c r="ETY1186" s="5"/>
      <c r="ETZ1186" s="5"/>
      <c r="EUA1186" s="5"/>
      <c r="EUB1186" s="5"/>
      <c r="EUC1186" s="5"/>
      <c r="EUD1186" s="5"/>
      <c r="EUE1186" s="5"/>
      <c r="EUF1186" s="5"/>
      <c r="EUG1186" s="5"/>
      <c r="EUH1186" s="5"/>
      <c r="EUI1186" s="5"/>
      <c r="EUJ1186" s="5"/>
      <c r="EUK1186" s="5"/>
      <c r="EUL1186" s="5"/>
      <c r="EUM1186" s="5"/>
      <c r="EUN1186" s="5"/>
      <c r="EUO1186" s="5"/>
      <c r="EUP1186" s="5"/>
      <c r="EUQ1186" s="5"/>
      <c r="EUR1186" s="5"/>
      <c r="EUS1186" s="5"/>
      <c r="EUT1186" s="5"/>
      <c r="EUU1186" s="5"/>
      <c r="EUV1186" s="5"/>
      <c r="EUW1186" s="5"/>
      <c r="EUX1186" s="5"/>
      <c r="EUY1186" s="5"/>
      <c r="EUZ1186" s="5"/>
      <c r="EVA1186" s="5"/>
      <c r="EVB1186" s="5"/>
      <c r="EVC1186" s="5"/>
      <c r="EVD1186" s="5"/>
      <c r="EVE1186" s="5"/>
      <c r="EVF1186" s="5"/>
      <c r="EVG1186" s="5"/>
      <c r="EVH1186" s="5"/>
      <c r="EVI1186" s="5"/>
      <c r="EVJ1186" s="5"/>
      <c r="EVK1186" s="5"/>
      <c r="EVL1186" s="5"/>
      <c r="EVM1186" s="5"/>
      <c r="EVN1186" s="5"/>
      <c r="EVO1186" s="5"/>
      <c r="EVP1186" s="5"/>
      <c r="EVQ1186" s="5"/>
      <c r="EVR1186" s="5"/>
      <c r="EVS1186" s="5"/>
      <c r="EVT1186" s="5"/>
      <c r="EVU1186" s="5"/>
      <c r="EVV1186" s="5"/>
      <c r="EVW1186" s="5"/>
      <c r="EVX1186" s="5"/>
      <c r="EVY1186" s="5"/>
      <c r="EVZ1186" s="5"/>
      <c r="EWA1186" s="5"/>
      <c r="EWB1186" s="5"/>
      <c r="EWC1186" s="5"/>
      <c r="EWD1186" s="5"/>
      <c r="EWE1186" s="5"/>
      <c r="EWF1186" s="5"/>
      <c r="EWG1186" s="5"/>
      <c r="EWH1186" s="5"/>
      <c r="EWI1186" s="5"/>
      <c r="EWJ1186" s="5"/>
      <c r="EWK1186" s="5"/>
      <c r="EWL1186" s="5"/>
      <c r="EWM1186" s="5"/>
      <c r="EWN1186" s="5"/>
      <c r="EWO1186" s="5"/>
      <c r="EWP1186" s="5"/>
      <c r="EWQ1186" s="5"/>
      <c r="EWR1186" s="5"/>
      <c r="EWS1186" s="5"/>
      <c r="EWT1186" s="5"/>
      <c r="EWU1186" s="5"/>
      <c r="EWV1186" s="5"/>
      <c r="EWW1186" s="5"/>
      <c r="EWX1186" s="5"/>
      <c r="EWY1186" s="5"/>
      <c r="EWZ1186" s="5"/>
      <c r="EXA1186" s="5"/>
      <c r="EXB1186" s="5"/>
      <c r="EXC1186" s="5"/>
      <c r="EXD1186" s="5"/>
      <c r="EXE1186" s="5"/>
      <c r="EXF1186" s="5"/>
      <c r="EXG1186" s="5"/>
      <c r="EXH1186" s="5"/>
      <c r="EXI1186" s="5"/>
      <c r="EXJ1186" s="5"/>
      <c r="EXK1186" s="5"/>
      <c r="EXL1186" s="5"/>
      <c r="EXM1186" s="5"/>
      <c r="EXN1186" s="5"/>
      <c r="EXO1186" s="5"/>
      <c r="EXP1186" s="5"/>
      <c r="EXQ1186" s="5"/>
      <c r="EXR1186" s="5"/>
      <c r="EXS1186" s="5"/>
      <c r="EXT1186" s="5"/>
      <c r="EXU1186" s="5"/>
      <c r="EXV1186" s="5"/>
      <c r="EXW1186" s="5"/>
      <c r="EXX1186" s="5"/>
      <c r="EXY1186" s="5"/>
      <c r="EXZ1186" s="5"/>
      <c r="EYA1186" s="5"/>
      <c r="EYB1186" s="5"/>
      <c r="EYC1186" s="5"/>
      <c r="EYD1186" s="5"/>
      <c r="EYE1186" s="5"/>
      <c r="EYF1186" s="5"/>
      <c r="EYG1186" s="5"/>
      <c r="EYH1186" s="5"/>
      <c r="EYI1186" s="5"/>
      <c r="EYJ1186" s="5"/>
      <c r="EYK1186" s="5"/>
      <c r="EYL1186" s="5"/>
      <c r="EYM1186" s="5"/>
      <c r="EYN1186" s="5"/>
      <c r="EYO1186" s="5"/>
      <c r="EYP1186" s="5"/>
      <c r="EYQ1186" s="5"/>
      <c r="EYR1186" s="5"/>
      <c r="EYS1186" s="5"/>
      <c r="EYT1186" s="5"/>
      <c r="EYU1186" s="5"/>
      <c r="EYV1186" s="5"/>
      <c r="EYW1186" s="5"/>
      <c r="EYX1186" s="5"/>
      <c r="EYY1186" s="5"/>
      <c r="EYZ1186" s="5"/>
      <c r="EZA1186" s="5"/>
      <c r="EZB1186" s="5"/>
      <c r="EZC1186" s="5"/>
      <c r="EZD1186" s="5"/>
      <c r="EZE1186" s="5"/>
      <c r="EZF1186" s="5"/>
      <c r="EZG1186" s="5"/>
      <c r="EZH1186" s="5"/>
      <c r="EZI1186" s="5"/>
      <c r="EZJ1186" s="5"/>
      <c r="EZK1186" s="5"/>
      <c r="EZL1186" s="5"/>
      <c r="EZM1186" s="5"/>
      <c r="EZN1186" s="5"/>
      <c r="EZO1186" s="5"/>
      <c r="EZP1186" s="5"/>
      <c r="EZQ1186" s="5"/>
      <c r="EZR1186" s="5"/>
      <c r="EZS1186" s="5"/>
      <c r="EZT1186" s="5"/>
      <c r="EZU1186" s="5"/>
      <c r="EZV1186" s="5"/>
      <c r="EZW1186" s="5"/>
      <c r="EZX1186" s="5"/>
      <c r="EZY1186" s="5"/>
      <c r="EZZ1186" s="5"/>
      <c r="FAA1186" s="5"/>
      <c r="FAB1186" s="5"/>
      <c r="FAC1186" s="5"/>
      <c r="FAD1186" s="5"/>
      <c r="FAE1186" s="5"/>
      <c r="FAF1186" s="5"/>
      <c r="FAG1186" s="5"/>
      <c r="FAH1186" s="5"/>
      <c r="FAI1186" s="5"/>
      <c r="FAJ1186" s="5"/>
      <c r="FAK1186" s="5"/>
      <c r="FAL1186" s="5"/>
      <c r="FAM1186" s="5"/>
      <c r="FAN1186" s="5"/>
      <c r="FAO1186" s="5"/>
      <c r="FAP1186" s="5"/>
      <c r="FAQ1186" s="5"/>
      <c r="FAR1186" s="5"/>
      <c r="FAS1186" s="5"/>
      <c r="FAT1186" s="5"/>
      <c r="FAU1186" s="5"/>
      <c r="FAV1186" s="5"/>
      <c r="FAW1186" s="5"/>
      <c r="FAX1186" s="5"/>
      <c r="FAY1186" s="5"/>
      <c r="FAZ1186" s="5"/>
      <c r="FBA1186" s="5"/>
      <c r="FBB1186" s="5"/>
      <c r="FBC1186" s="5"/>
      <c r="FBD1186" s="5"/>
      <c r="FBE1186" s="5"/>
      <c r="FBF1186" s="5"/>
      <c r="FBG1186" s="5"/>
      <c r="FBH1186" s="5"/>
      <c r="FBI1186" s="5"/>
      <c r="FBJ1186" s="5"/>
      <c r="FBK1186" s="5"/>
      <c r="FBL1186" s="5"/>
      <c r="FBM1186" s="5"/>
      <c r="FBN1186" s="5"/>
      <c r="FBO1186" s="5"/>
      <c r="FBP1186" s="5"/>
      <c r="FBQ1186" s="5"/>
      <c r="FBR1186" s="5"/>
      <c r="FBS1186" s="5"/>
      <c r="FBT1186" s="5"/>
      <c r="FBU1186" s="5"/>
      <c r="FBV1186" s="5"/>
      <c r="FBW1186" s="5"/>
      <c r="FBX1186" s="5"/>
      <c r="FBY1186" s="5"/>
      <c r="FBZ1186" s="5"/>
      <c r="FCA1186" s="5"/>
      <c r="FCB1186" s="5"/>
      <c r="FCC1186" s="5"/>
      <c r="FCD1186" s="5"/>
      <c r="FCE1186" s="5"/>
      <c r="FCF1186" s="5"/>
      <c r="FCG1186" s="5"/>
      <c r="FCH1186" s="5"/>
      <c r="FCI1186" s="5"/>
      <c r="FCJ1186" s="5"/>
      <c r="FCK1186" s="5"/>
      <c r="FCL1186" s="5"/>
      <c r="FCM1186" s="5"/>
      <c r="FCN1186" s="5"/>
      <c r="FCO1186" s="5"/>
      <c r="FCP1186" s="5"/>
      <c r="FCQ1186" s="5"/>
      <c r="FCR1186" s="5"/>
      <c r="FCS1186" s="5"/>
      <c r="FCT1186" s="5"/>
      <c r="FCU1186" s="5"/>
      <c r="FCV1186" s="5"/>
      <c r="FCW1186" s="5"/>
      <c r="FCX1186" s="5"/>
      <c r="FCY1186" s="5"/>
      <c r="FCZ1186" s="5"/>
      <c r="FDA1186" s="5"/>
      <c r="FDB1186" s="5"/>
      <c r="FDC1186" s="5"/>
      <c r="FDD1186" s="5"/>
      <c r="FDE1186" s="5"/>
      <c r="FDF1186" s="5"/>
      <c r="FDG1186" s="5"/>
      <c r="FDH1186" s="5"/>
      <c r="FDI1186" s="5"/>
      <c r="FDJ1186" s="5"/>
      <c r="FDK1186" s="5"/>
      <c r="FDL1186" s="5"/>
      <c r="FDM1186" s="5"/>
      <c r="FDN1186" s="5"/>
      <c r="FDO1186" s="5"/>
      <c r="FDP1186" s="5"/>
      <c r="FDQ1186" s="5"/>
      <c r="FDR1186" s="5"/>
      <c r="FDS1186" s="5"/>
      <c r="FDT1186" s="5"/>
      <c r="FDU1186" s="5"/>
      <c r="FDV1186" s="5"/>
      <c r="FDW1186" s="5"/>
      <c r="FDX1186" s="5"/>
      <c r="FDY1186" s="5"/>
      <c r="FDZ1186" s="5"/>
      <c r="FEA1186" s="5"/>
      <c r="FEB1186" s="5"/>
      <c r="FEC1186" s="5"/>
      <c r="FED1186" s="5"/>
      <c r="FEE1186" s="5"/>
      <c r="FEF1186" s="5"/>
      <c r="FEG1186" s="5"/>
      <c r="FEH1186" s="5"/>
      <c r="FEI1186" s="5"/>
      <c r="FEJ1186" s="5"/>
      <c r="FEK1186" s="5"/>
      <c r="FEL1186" s="5"/>
      <c r="FEM1186" s="5"/>
      <c r="FEN1186" s="5"/>
      <c r="FEO1186" s="5"/>
      <c r="FEP1186" s="5"/>
      <c r="FEQ1186" s="5"/>
      <c r="FER1186" s="5"/>
      <c r="FES1186" s="5"/>
      <c r="FET1186" s="5"/>
      <c r="FEU1186" s="5"/>
      <c r="FEV1186" s="5"/>
      <c r="FEW1186" s="5"/>
      <c r="FEX1186" s="5"/>
      <c r="FEY1186" s="5"/>
      <c r="FEZ1186" s="5"/>
      <c r="FFA1186" s="5"/>
      <c r="FFB1186" s="5"/>
      <c r="FFC1186" s="5"/>
      <c r="FFD1186" s="5"/>
      <c r="FFE1186" s="5"/>
      <c r="FFF1186" s="5"/>
      <c r="FFG1186" s="5"/>
      <c r="FFH1186" s="5"/>
      <c r="FFI1186" s="5"/>
      <c r="FFJ1186" s="5"/>
      <c r="FFK1186" s="5"/>
      <c r="FFL1186" s="5"/>
      <c r="FFM1186" s="5"/>
      <c r="FFN1186" s="5"/>
      <c r="FFO1186" s="5"/>
      <c r="FFP1186" s="5"/>
      <c r="FFQ1186" s="5"/>
      <c r="FFR1186" s="5"/>
      <c r="FFS1186" s="5"/>
      <c r="FFT1186" s="5"/>
      <c r="FFU1186" s="5"/>
      <c r="FFV1186" s="5"/>
      <c r="FFW1186" s="5"/>
      <c r="FFX1186" s="5"/>
      <c r="FFY1186" s="5"/>
      <c r="FFZ1186" s="5"/>
      <c r="FGA1186" s="5"/>
      <c r="FGB1186" s="5"/>
      <c r="FGC1186" s="5"/>
      <c r="FGD1186" s="5"/>
      <c r="FGE1186" s="5"/>
      <c r="FGF1186" s="5"/>
      <c r="FGG1186" s="5"/>
      <c r="FGH1186" s="5"/>
      <c r="FGI1186" s="5"/>
      <c r="FGJ1186" s="5"/>
      <c r="FGK1186" s="5"/>
      <c r="FGL1186" s="5"/>
      <c r="FGM1186" s="5"/>
      <c r="FGN1186" s="5"/>
      <c r="FGO1186" s="5"/>
      <c r="FGP1186" s="5"/>
      <c r="FGQ1186" s="5"/>
      <c r="FGR1186" s="5"/>
      <c r="FGS1186" s="5"/>
      <c r="FGT1186" s="5"/>
      <c r="FGU1186" s="5"/>
      <c r="FGV1186" s="5"/>
      <c r="FGW1186" s="5"/>
      <c r="FGX1186" s="5"/>
      <c r="FGY1186" s="5"/>
      <c r="FGZ1186" s="5"/>
      <c r="FHA1186" s="5"/>
      <c r="FHB1186" s="5"/>
      <c r="FHC1186" s="5"/>
      <c r="FHD1186" s="5"/>
      <c r="FHE1186" s="5"/>
      <c r="FHF1186" s="5"/>
      <c r="FHG1186" s="5"/>
      <c r="FHH1186" s="5"/>
      <c r="FHI1186" s="5"/>
      <c r="FHJ1186" s="5"/>
      <c r="FHK1186" s="5"/>
      <c r="FHL1186" s="5"/>
      <c r="FHM1186" s="5"/>
      <c r="FHN1186" s="5"/>
      <c r="FHO1186" s="5"/>
      <c r="FHP1186" s="5"/>
      <c r="FHQ1186" s="5"/>
      <c r="FHR1186" s="5"/>
      <c r="FHS1186" s="5"/>
      <c r="FHT1186" s="5"/>
      <c r="FHU1186" s="5"/>
      <c r="FHV1186" s="5"/>
      <c r="FHW1186" s="5"/>
      <c r="FHX1186" s="5"/>
      <c r="FHY1186" s="5"/>
      <c r="FHZ1186" s="5"/>
      <c r="FIA1186" s="5"/>
      <c r="FIB1186" s="5"/>
      <c r="FIC1186" s="5"/>
      <c r="FID1186" s="5"/>
      <c r="FIE1186" s="5"/>
      <c r="FIF1186" s="5"/>
      <c r="FIG1186" s="5"/>
      <c r="FIH1186" s="5"/>
      <c r="FII1186" s="5"/>
      <c r="FIJ1186" s="5"/>
      <c r="FIK1186" s="5"/>
      <c r="FIL1186" s="5"/>
      <c r="FIM1186" s="5"/>
      <c r="FIN1186" s="5"/>
      <c r="FIO1186" s="5"/>
      <c r="FIP1186" s="5"/>
      <c r="FIQ1186" s="5"/>
      <c r="FIR1186" s="5"/>
      <c r="FIS1186" s="5"/>
      <c r="FIT1186" s="5"/>
      <c r="FIU1186" s="5"/>
      <c r="FIV1186" s="5"/>
      <c r="FIW1186" s="5"/>
      <c r="FIX1186" s="5"/>
      <c r="FIY1186" s="5"/>
      <c r="FIZ1186" s="5"/>
      <c r="FJA1186" s="5"/>
      <c r="FJB1186" s="5"/>
      <c r="FJC1186" s="5"/>
      <c r="FJD1186" s="5"/>
      <c r="FJE1186" s="5"/>
      <c r="FJF1186" s="5"/>
      <c r="FJG1186" s="5"/>
      <c r="FJH1186" s="5"/>
      <c r="FJI1186" s="5"/>
      <c r="FJJ1186" s="5"/>
      <c r="FJK1186" s="5"/>
      <c r="FJL1186" s="5"/>
      <c r="FJM1186" s="5"/>
      <c r="FJN1186" s="5"/>
      <c r="FJO1186" s="5"/>
      <c r="FJP1186" s="5"/>
      <c r="FJQ1186" s="5"/>
      <c r="FJR1186" s="5"/>
      <c r="FJS1186" s="5"/>
      <c r="FJT1186" s="5"/>
      <c r="FJU1186" s="5"/>
      <c r="FJV1186" s="5"/>
      <c r="FJW1186" s="5"/>
      <c r="FJX1186" s="5"/>
      <c r="FJY1186" s="5"/>
      <c r="FJZ1186" s="5"/>
      <c r="FKA1186" s="5"/>
      <c r="FKB1186" s="5"/>
      <c r="FKC1186" s="5"/>
      <c r="FKD1186" s="5"/>
      <c r="FKE1186" s="5"/>
      <c r="FKF1186" s="5"/>
      <c r="FKG1186" s="5"/>
      <c r="FKH1186" s="5"/>
      <c r="FKI1186" s="5"/>
      <c r="FKJ1186" s="5"/>
      <c r="FKK1186" s="5"/>
      <c r="FKL1186" s="5"/>
      <c r="FKM1186" s="5"/>
      <c r="FKN1186" s="5"/>
      <c r="FKO1186" s="5"/>
      <c r="FKP1186" s="5"/>
      <c r="FKQ1186" s="5"/>
      <c r="FKR1186" s="5"/>
      <c r="FKS1186" s="5"/>
      <c r="FKT1186" s="5"/>
      <c r="FKU1186" s="5"/>
      <c r="FKV1186" s="5"/>
      <c r="FKW1186" s="5"/>
      <c r="FKX1186" s="5"/>
      <c r="FKY1186" s="5"/>
      <c r="FKZ1186" s="5"/>
      <c r="FLA1186" s="5"/>
      <c r="FLB1186" s="5"/>
      <c r="FLC1186" s="5"/>
      <c r="FLD1186" s="5"/>
      <c r="FLE1186" s="5"/>
      <c r="FLF1186" s="5"/>
      <c r="FLG1186" s="5"/>
      <c r="FLH1186" s="5"/>
      <c r="FLI1186" s="5"/>
      <c r="FLJ1186" s="5"/>
      <c r="FLK1186" s="5"/>
      <c r="FLL1186" s="5"/>
      <c r="FLM1186" s="5"/>
      <c r="FLN1186" s="5"/>
      <c r="FLO1186" s="5"/>
      <c r="FLP1186" s="5"/>
      <c r="FLQ1186" s="5"/>
      <c r="FLR1186" s="5"/>
      <c r="FLS1186" s="5"/>
      <c r="FLT1186" s="5"/>
      <c r="FLU1186" s="5"/>
      <c r="FLV1186" s="5"/>
      <c r="FLW1186" s="5"/>
      <c r="FLX1186" s="5"/>
      <c r="FLY1186" s="5"/>
      <c r="FLZ1186" s="5"/>
      <c r="FMA1186" s="5"/>
      <c r="FMB1186" s="5"/>
      <c r="FMC1186" s="5"/>
      <c r="FMD1186" s="5"/>
      <c r="FME1186" s="5"/>
      <c r="FMF1186" s="5"/>
      <c r="FMG1186" s="5"/>
      <c r="FMH1186" s="5"/>
      <c r="FMI1186" s="5"/>
      <c r="FMJ1186" s="5"/>
      <c r="FMK1186" s="5"/>
      <c r="FML1186" s="5"/>
      <c r="FMM1186" s="5"/>
      <c r="FMN1186" s="5"/>
      <c r="FMO1186" s="5"/>
      <c r="FMP1186" s="5"/>
      <c r="FMQ1186" s="5"/>
      <c r="FMR1186" s="5"/>
      <c r="FMS1186" s="5"/>
      <c r="FMT1186" s="5"/>
      <c r="FMU1186" s="5"/>
      <c r="FMV1186" s="5"/>
      <c r="FMW1186" s="5"/>
      <c r="FMX1186" s="5"/>
      <c r="FMY1186" s="5"/>
      <c r="FMZ1186" s="5"/>
      <c r="FNA1186" s="5"/>
      <c r="FNB1186" s="5"/>
      <c r="FNC1186" s="5"/>
      <c r="FND1186" s="5"/>
      <c r="FNE1186" s="5"/>
      <c r="FNF1186" s="5"/>
      <c r="FNG1186" s="5"/>
      <c r="FNH1186" s="5"/>
      <c r="FNI1186" s="5"/>
      <c r="FNJ1186" s="5"/>
      <c r="FNK1186" s="5"/>
      <c r="FNL1186" s="5"/>
      <c r="FNM1186" s="5"/>
      <c r="FNN1186" s="5"/>
      <c r="FNO1186" s="5"/>
      <c r="FNP1186" s="5"/>
      <c r="FNQ1186" s="5"/>
      <c r="FNR1186" s="5"/>
      <c r="FNS1186" s="5"/>
      <c r="FNT1186" s="5"/>
      <c r="FNU1186" s="5"/>
      <c r="FNV1186" s="5"/>
      <c r="FNW1186" s="5"/>
      <c r="FNX1186" s="5"/>
      <c r="FNY1186" s="5"/>
      <c r="FNZ1186" s="5"/>
      <c r="FOA1186" s="5"/>
      <c r="FOB1186" s="5"/>
      <c r="FOC1186" s="5"/>
      <c r="FOD1186" s="5"/>
      <c r="FOE1186" s="5"/>
      <c r="FOF1186" s="5"/>
      <c r="FOG1186" s="5"/>
      <c r="FOH1186" s="5"/>
      <c r="FOI1186" s="5"/>
      <c r="FOJ1186" s="5"/>
      <c r="FOK1186" s="5"/>
      <c r="FOL1186" s="5"/>
      <c r="FOM1186" s="5"/>
      <c r="FON1186" s="5"/>
      <c r="FOO1186" s="5"/>
      <c r="FOP1186" s="5"/>
      <c r="FOQ1186" s="5"/>
      <c r="FOR1186" s="5"/>
      <c r="FOS1186" s="5"/>
      <c r="FOT1186" s="5"/>
      <c r="FOU1186" s="5"/>
      <c r="FOV1186" s="5"/>
      <c r="FOW1186" s="5"/>
      <c r="FOX1186" s="5"/>
      <c r="FOY1186" s="5"/>
      <c r="FOZ1186" s="5"/>
      <c r="FPA1186" s="5"/>
      <c r="FPB1186" s="5"/>
      <c r="FPC1186" s="5"/>
      <c r="FPD1186" s="5"/>
      <c r="FPE1186" s="5"/>
      <c r="FPF1186" s="5"/>
      <c r="FPG1186" s="5"/>
      <c r="FPH1186" s="5"/>
      <c r="FPI1186" s="5"/>
      <c r="FPJ1186" s="5"/>
      <c r="FPK1186" s="5"/>
      <c r="FPL1186" s="5"/>
      <c r="FPM1186" s="5"/>
      <c r="FPN1186" s="5"/>
      <c r="FPO1186" s="5"/>
      <c r="FPP1186" s="5"/>
      <c r="FPQ1186" s="5"/>
      <c r="FPR1186" s="5"/>
      <c r="FPS1186" s="5"/>
      <c r="FPT1186" s="5"/>
      <c r="FPU1186" s="5"/>
      <c r="FPV1186" s="5"/>
      <c r="FPW1186" s="5"/>
      <c r="FPX1186" s="5"/>
      <c r="FPY1186" s="5"/>
      <c r="FPZ1186" s="5"/>
      <c r="FQA1186" s="5"/>
      <c r="FQB1186" s="5"/>
      <c r="FQC1186" s="5"/>
      <c r="FQD1186" s="5"/>
      <c r="FQE1186" s="5"/>
      <c r="FQF1186" s="5"/>
      <c r="FQG1186" s="5"/>
      <c r="FQH1186" s="5"/>
      <c r="FQI1186" s="5"/>
      <c r="FQJ1186" s="5"/>
      <c r="FQK1186" s="5"/>
      <c r="FQL1186" s="5"/>
      <c r="FQM1186" s="5"/>
      <c r="FQN1186" s="5"/>
      <c r="FQO1186" s="5"/>
      <c r="FQP1186" s="5"/>
      <c r="FQQ1186" s="5"/>
      <c r="FQR1186" s="5"/>
      <c r="FQS1186" s="5"/>
      <c r="FQT1186" s="5"/>
      <c r="FQU1186" s="5"/>
      <c r="FQV1186" s="5"/>
      <c r="FQW1186" s="5"/>
      <c r="FQX1186" s="5"/>
      <c r="FQY1186" s="5"/>
      <c r="FQZ1186" s="5"/>
      <c r="FRA1186" s="5"/>
      <c r="FRB1186" s="5"/>
      <c r="FRC1186" s="5"/>
      <c r="FRD1186" s="5"/>
      <c r="FRE1186" s="5"/>
      <c r="FRF1186" s="5"/>
      <c r="FRG1186" s="5"/>
      <c r="FRH1186" s="5"/>
      <c r="FRI1186" s="5"/>
      <c r="FRJ1186" s="5"/>
      <c r="FRK1186" s="5"/>
      <c r="FRL1186" s="5"/>
      <c r="FRM1186" s="5"/>
      <c r="FRN1186" s="5"/>
      <c r="FRO1186" s="5"/>
      <c r="FRP1186" s="5"/>
      <c r="FRQ1186" s="5"/>
      <c r="FRR1186" s="5"/>
      <c r="FRS1186" s="5"/>
      <c r="FRT1186" s="5"/>
      <c r="FRU1186" s="5"/>
      <c r="FRV1186" s="5"/>
      <c r="FRW1186" s="5"/>
      <c r="FRX1186" s="5"/>
      <c r="FRY1186" s="5"/>
      <c r="FRZ1186" s="5"/>
      <c r="FSA1186" s="5"/>
      <c r="FSB1186" s="5"/>
      <c r="FSC1186" s="5"/>
      <c r="FSD1186" s="5"/>
      <c r="FSE1186" s="5"/>
      <c r="FSF1186" s="5"/>
      <c r="FSG1186" s="5"/>
      <c r="FSH1186" s="5"/>
      <c r="FSI1186" s="5"/>
      <c r="FSJ1186" s="5"/>
      <c r="FSK1186" s="5"/>
      <c r="FSL1186" s="5"/>
      <c r="FSM1186" s="5"/>
      <c r="FSN1186" s="5"/>
      <c r="FSO1186" s="5"/>
      <c r="FSP1186" s="5"/>
      <c r="FSQ1186" s="5"/>
      <c r="FSR1186" s="5"/>
      <c r="FSS1186" s="5"/>
      <c r="FST1186" s="5"/>
      <c r="FSU1186" s="5"/>
      <c r="FSV1186" s="5"/>
      <c r="FSW1186" s="5"/>
      <c r="FSX1186" s="5"/>
      <c r="FSY1186" s="5"/>
      <c r="FSZ1186" s="5"/>
      <c r="FTA1186" s="5"/>
      <c r="FTB1186" s="5"/>
      <c r="FTC1186" s="5"/>
      <c r="FTD1186" s="5"/>
      <c r="FTE1186" s="5"/>
      <c r="FTF1186" s="5"/>
      <c r="FTG1186" s="5"/>
      <c r="FTH1186" s="5"/>
      <c r="FTI1186" s="5"/>
      <c r="FTJ1186" s="5"/>
      <c r="FTK1186" s="5"/>
      <c r="FTL1186" s="5"/>
      <c r="FTM1186" s="5"/>
      <c r="FTN1186" s="5"/>
      <c r="FTO1186" s="5"/>
      <c r="FTP1186" s="5"/>
      <c r="FTQ1186" s="5"/>
      <c r="FTR1186" s="5"/>
      <c r="FTS1186" s="5"/>
      <c r="FTT1186" s="5"/>
      <c r="FTU1186" s="5"/>
      <c r="FTV1186" s="5"/>
      <c r="FTW1186" s="5"/>
      <c r="FTX1186" s="5"/>
      <c r="FTY1186" s="5"/>
      <c r="FTZ1186" s="5"/>
      <c r="FUA1186" s="5"/>
      <c r="FUB1186" s="5"/>
      <c r="FUC1186" s="5"/>
      <c r="FUD1186" s="5"/>
      <c r="FUE1186" s="5"/>
      <c r="FUF1186" s="5"/>
      <c r="FUG1186" s="5"/>
      <c r="FUH1186" s="5"/>
      <c r="FUI1186" s="5"/>
      <c r="FUJ1186" s="5"/>
      <c r="FUK1186" s="5"/>
      <c r="FUL1186" s="5"/>
      <c r="FUM1186" s="5"/>
      <c r="FUN1186" s="5"/>
      <c r="FUO1186" s="5"/>
      <c r="FUP1186" s="5"/>
      <c r="FUQ1186" s="5"/>
      <c r="FUR1186" s="5"/>
      <c r="FUS1186" s="5"/>
      <c r="FUT1186" s="5"/>
      <c r="FUU1186" s="5"/>
      <c r="FUV1186" s="5"/>
      <c r="FUW1186" s="5"/>
      <c r="FUX1186" s="5"/>
      <c r="FUY1186" s="5"/>
      <c r="FUZ1186" s="5"/>
      <c r="FVA1186" s="5"/>
      <c r="FVB1186" s="5"/>
      <c r="FVC1186" s="5"/>
      <c r="FVD1186" s="5"/>
      <c r="FVE1186" s="5"/>
      <c r="FVF1186" s="5"/>
      <c r="FVG1186" s="5"/>
      <c r="FVH1186" s="5"/>
      <c r="FVI1186" s="5"/>
      <c r="FVJ1186" s="5"/>
      <c r="FVK1186" s="5"/>
      <c r="FVL1186" s="5"/>
      <c r="FVM1186" s="5"/>
      <c r="FVN1186" s="5"/>
      <c r="FVO1186" s="5"/>
      <c r="FVP1186" s="5"/>
      <c r="FVQ1186" s="5"/>
      <c r="FVR1186" s="5"/>
      <c r="FVS1186" s="5"/>
      <c r="FVT1186" s="5"/>
      <c r="FVU1186" s="5"/>
      <c r="FVV1186" s="5"/>
      <c r="FVW1186" s="5"/>
      <c r="FVX1186" s="5"/>
      <c r="FVY1186" s="5"/>
      <c r="FVZ1186" s="5"/>
      <c r="FWA1186" s="5"/>
      <c r="FWB1186" s="5"/>
      <c r="FWC1186" s="5"/>
      <c r="FWD1186" s="5"/>
      <c r="FWE1186" s="5"/>
      <c r="FWF1186" s="5"/>
      <c r="FWG1186" s="5"/>
      <c r="FWH1186" s="5"/>
      <c r="FWI1186" s="5"/>
      <c r="FWJ1186" s="5"/>
      <c r="FWK1186" s="5"/>
      <c r="FWL1186" s="5"/>
      <c r="FWM1186" s="5"/>
      <c r="FWN1186" s="5"/>
      <c r="FWO1186" s="5"/>
      <c r="FWP1186" s="5"/>
      <c r="FWQ1186" s="5"/>
      <c r="FWR1186" s="5"/>
      <c r="FWS1186" s="5"/>
      <c r="FWT1186" s="5"/>
      <c r="FWU1186" s="5"/>
      <c r="FWV1186" s="5"/>
      <c r="FWW1186" s="5"/>
      <c r="FWX1186" s="5"/>
      <c r="FWY1186" s="5"/>
      <c r="FWZ1186" s="5"/>
      <c r="FXA1186" s="5"/>
      <c r="FXB1186" s="5"/>
      <c r="FXC1186" s="5"/>
      <c r="FXD1186" s="5"/>
      <c r="FXE1186" s="5"/>
      <c r="FXF1186" s="5"/>
      <c r="FXG1186" s="5"/>
      <c r="FXH1186" s="5"/>
      <c r="FXI1186" s="5"/>
      <c r="FXJ1186" s="5"/>
      <c r="FXK1186" s="5"/>
      <c r="FXL1186" s="5"/>
      <c r="FXM1186" s="5"/>
      <c r="FXN1186" s="5"/>
      <c r="FXO1186" s="5"/>
      <c r="FXP1186" s="5"/>
      <c r="FXQ1186" s="5"/>
      <c r="FXR1186" s="5"/>
      <c r="FXS1186" s="5"/>
      <c r="FXT1186" s="5"/>
      <c r="FXU1186" s="5"/>
      <c r="FXV1186" s="5"/>
      <c r="FXW1186" s="5"/>
      <c r="FXX1186" s="5"/>
      <c r="FXY1186" s="5"/>
      <c r="FXZ1186" s="5"/>
      <c r="FYA1186" s="5"/>
      <c r="FYB1186" s="5"/>
      <c r="FYC1186" s="5"/>
      <c r="FYD1186" s="5"/>
      <c r="FYE1186" s="5"/>
      <c r="FYF1186" s="5"/>
      <c r="FYG1186" s="5"/>
      <c r="FYH1186" s="5"/>
      <c r="FYI1186" s="5"/>
      <c r="FYJ1186" s="5"/>
      <c r="FYK1186" s="5"/>
      <c r="FYL1186" s="5"/>
      <c r="FYM1186" s="5"/>
      <c r="FYN1186" s="5"/>
      <c r="FYO1186" s="5"/>
      <c r="FYP1186" s="5"/>
      <c r="FYQ1186" s="5"/>
      <c r="FYR1186" s="5"/>
      <c r="FYS1186" s="5"/>
      <c r="FYT1186" s="5"/>
      <c r="FYU1186" s="5"/>
      <c r="FYV1186" s="5"/>
      <c r="FYW1186" s="5"/>
      <c r="FYX1186" s="5"/>
      <c r="FYY1186" s="5"/>
      <c r="FYZ1186" s="5"/>
      <c r="FZA1186" s="5"/>
      <c r="FZB1186" s="5"/>
      <c r="FZC1186" s="5"/>
      <c r="FZD1186" s="5"/>
      <c r="FZE1186" s="5"/>
      <c r="FZF1186" s="5"/>
      <c r="FZG1186" s="5"/>
      <c r="FZH1186" s="5"/>
      <c r="FZI1186" s="5"/>
      <c r="FZJ1186" s="5"/>
      <c r="FZK1186" s="5"/>
      <c r="FZL1186" s="5"/>
      <c r="FZM1186" s="5"/>
      <c r="FZN1186" s="5"/>
      <c r="FZO1186" s="5"/>
      <c r="FZP1186" s="5"/>
      <c r="FZQ1186" s="5"/>
      <c r="FZR1186" s="5"/>
      <c r="FZS1186" s="5"/>
      <c r="FZT1186" s="5"/>
      <c r="FZU1186" s="5"/>
      <c r="FZV1186" s="5"/>
      <c r="FZW1186" s="5"/>
      <c r="FZX1186" s="5"/>
      <c r="FZY1186" s="5"/>
      <c r="FZZ1186" s="5"/>
      <c r="GAA1186" s="5"/>
      <c r="GAB1186" s="5"/>
      <c r="GAC1186" s="5"/>
      <c r="GAD1186" s="5"/>
      <c r="GAE1186" s="5"/>
      <c r="GAF1186" s="5"/>
      <c r="GAG1186" s="5"/>
      <c r="GAH1186" s="5"/>
      <c r="GAI1186" s="5"/>
      <c r="GAJ1186" s="5"/>
      <c r="GAK1186" s="5"/>
      <c r="GAL1186" s="5"/>
      <c r="GAM1186" s="5"/>
      <c r="GAN1186" s="5"/>
      <c r="GAO1186" s="5"/>
      <c r="GAP1186" s="5"/>
      <c r="GAQ1186" s="5"/>
      <c r="GAR1186" s="5"/>
      <c r="GAS1186" s="5"/>
      <c r="GAT1186" s="5"/>
      <c r="GAU1186" s="5"/>
      <c r="GAV1186" s="5"/>
      <c r="GAW1186" s="5"/>
      <c r="GAX1186" s="5"/>
      <c r="GAY1186" s="5"/>
      <c r="GAZ1186" s="5"/>
      <c r="GBA1186" s="5"/>
      <c r="GBB1186" s="5"/>
      <c r="GBC1186" s="5"/>
      <c r="GBD1186" s="5"/>
      <c r="GBE1186" s="5"/>
      <c r="GBF1186" s="5"/>
      <c r="GBG1186" s="5"/>
      <c r="GBH1186" s="5"/>
      <c r="GBI1186" s="5"/>
      <c r="GBJ1186" s="5"/>
      <c r="GBK1186" s="5"/>
      <c r="GBL1186" s="5"/>
      <c r="GBM1186" s="5"/>
      <c r="GBN1186" s="5"/>
      <c r="GBO1186" s="5"/>
      <c r="GBP1186" s="5"/>
      <c r="GBQ1186" s="5"/>
      <c r="GBR1186" s="5"/>
      <c r="GBS1186" s="5"/>
      <c r="GBT1186" s="5"/>
      <c r="GBU1186" s="5"/>
      <c r="GBV1186" s="5"/>
      <c r="GBW1186" s="5"/>
      <c r="GBX1186" s="5"/>
      <c r="GBY1186" s="5"/>
      <c r="GBZ1186" s="5"/>
      <c r="GCA1186" s="5"/>
      <c r="GCB1186" s="5"/>
      <c r="GCC1186" s="5"/>
      <c r="GCD1186" s="5"/>
      <c r="GCE1186" s="5"/>
      <c r="GCF1186" s="5"/>
      <c r="GCG1186" s="5"/>
      <c r="GCH1186" s="5"/>
      <c r="GCI1186" s="5"/>
      <c r="GCJ1186" s="5"/>
      <c r="GCK1186" s="5"/>
      <c r="GCL1186" s="5"/>
      <c r="GCM1186" s="5"/>
      <c r="GCN1186" s="5"/>
      <c r="GCO1186" s="5"/>
      <c r="GCP1186" s="5"/>
      <c r="GCQ1186" s="5"/>
      <c r="GCR1186" s="5"/>
      <c r="GCS1186" s="5"/>
      <c r="GCT1186" s="5"/>
      <c r="GCU1186" s="5"/>
      <c r="GCV1186" s="5"/>
      <c r="GCW1186" s="5"/>
      <c r="GCX1186" s="5"/>
      <c r="GCY1186" s="5"/>
      <c r="GCZ1186" s="5"/>
      <c r="GDA1186" s="5"/>
      <c r="GDB1186" s="5"/>
      <c r="GDC1186" s="5"/>
      <c r="GDD1186" s="5"/>
      <c r="GDE1186" s="5"/>
      <c r="GDF1186" s="5"/>
      <c r="GDG1186" s="5"/>
      <c r="GDH1186" s="5"/>
      <c r="GDI1186" s="5"/>
      <c r="GDJ1186" s="5"/>
      <c r="GDK1186" s="5"/>
      <c r="GDL1186" s="5"/>
      <c r="GDM1186" s="5"/>
      <c r="GDN1186" s="5"/>
      <c r="GDO1186" s="5"/>
      <c r="GDP1186" s="5"/>
      <c r="GDQ1186" s="5"/>
      <c r="GDR1186" s="5"/>
      <c r="GDS1186" s="5"/>
      <c r="GDT1186" s="5"/>
      <c r="GDU1186" s="5"/>
      <c r="GDV1186" s="5"/>
      <c r="GDW1186" s="5"/>
      <c r="GDX1186" s="5"/>
      <c r="GDY1186" s="5"/>
      <c r="GDZ1186" s="5"/>
      <c r="GEA1186" s="5"/>
      <c r="GEB1186" s="5"/>
      <c r="GEC1186" s="5"/>
      <c r="GED1186" s="5"/>
      <c r="GEE1186" s="5"/>
      <c r="GEF1186" s="5"/>
      <c r="GEG1186" s="5"/>
      <c r="GEH1186" s="5"/>
      <c r="GEI1186" s="5"/>
      <c r="GEJ1186" s="5"/>
      <c r="GEK1186" s="5"/>
      <c r="GEL1186" s="5"/>
      <c r="GEM1186" s="5"/>
      <c r="GEN1186" s="5"/>
      <c r="GEO1186" s="5"/>
      <c r="GEP1186" s="5"/>
      <c r="GEQ1186" s="5"/>
      <c r="GER1186" s="5"/>
      <c r="GES1186" s="5"/>
      <c r="GET1186" s="5"/>
      <c r="GEU1186" s="5"/>
      <c r="GEV1186" s="5"/>
      <c r="GEW1186" s="5"/>
      <c r="GEX1186" s="5"/>
      <c r="GEY1186" s="5"/>
      <c r="GEZ1186" s="5"/>
      <c r="GFA1186" s="5"/>
      <c r="GFB1186" s="5"/>
      <c r="GFC1186" s="5"/>
      <c r="GFD1186" s="5"/>
      <c r="GFE1186" s="5"/>
      <c r="GFF1186" s="5"/>
      <c r="GFG1186" s="5"/>
      <c r="GFH1186" s="5"/>
      <c r="GFI1186" s="5"/>
      <c r="GFJ1186" s="5"/>
      <c r="GFK1186" s="5"/>
      <c r="GFL1186" s="5"/>
      <c r="GFM1186" s="5"/>
      <c r="GFN1186" s="5"/>
      <c r="GFO1186" s="5"/>
      <c r="GFP1186" s="5"/>
      <c r="GFQ1186" s="5"/>
      <c r="GFR1186" s="5"/>
      <c r="GFS1186" s="5"/>
      <c r="GFT1186" s="5"/>
      <c r="GFU1186" s="5"/>
      <c r="GFV1186" s="5"/>
      <c r="GFW1186" s="5"/>
      <c r="GFX1186" s="5"/>
      <c r="GFY1186" s="5"/>
      <c r="GFZ1186" s="5"/>
      <c r="GGA1186" s="5"/>
      <c r="GGB1186" s="5"/>
      <c r="GGC1186" s="5"/>
      <c r="GGD1186" s="5"/>
      <c r="GGE1186" s="5"/>
      <c r="GGF1186" s="5"/>
      <c r="GGG1186" s="5"/>
      <c r="GGH1186" s="5"/>
      <c r="GGI1186" s="5"/>
      <c r="GGJ1186" s="5"/>
      <c r="GGK1186" s="5"/>
      <c r="GGL1186" s="5"/>
      <c r="GGM1186" s="5"/>
      <c r="GGN1186" s="5"/>
      <c r="GGO1186" s="5"/>
      <c r="GGP1186" s="5"/>
      <c r="GGQ1186" s="5"/>
      <c r="GGR1186" s="5"/>
      <c r="GGS1186" s="5"/>
      <c r="GGT1186" s="5"/>
      <c r="GGU1186" s="5"/>
      <c r="GGV1186" s="5"/>
      <c r="GGW1186" s="5"/>
      <c r="GGX1186" s="5"/>
      <c r="GGY1186" s="5"/>
      <c r="GGZ1186" s="5"/>
      <c r="GHA1186" s="5"/>
      <c r="GHB1186" s="5"/>
      <c r="GHC1186" s="5"/>
      <c r="GHD1186" s="5"/>
      <c r="GHE1186" s="5"/>
      <c r="GHF1186" s="5"/>
      <c r="GHG1186" s="5"/>
      <c r="GHH1186" s="5"/>
      <c r="GHI1186" s="5"/>
      <c r="GHJ1186" s="5"/>
      <c r="GHK1186" s="5"/>
      <c r="GHL1186" s="5"/>
      <c r="GHM1186" s="5"/>
      <c r="GHN1186" s="5"/>
      <c r="GHO1186" s="5"/>
      <c r="GHP1186" s="5"/>
      <c r="GHQ1186" s="5"/>
      <c r="GHR1186" s="5"/>
      <c r="GHS1186" s="5"/>
      <c r="GHT1186" s="5"/>
      <c r="GHU1186" s="5"/>
      <c r="GHV1186" s="5"/>
      <c r="GHW1186" s="5"/>
      <c r="GHX1186" s="5"/>
      <c r="GHY1186" s="5"/>
      <c r="GHZ1186" s="5"/>
      <c r="GIA1186" s="5"/>
      <c r="GIB1186" s="5"/>
      <c r="GIC1186" s="5"/>
      <c r="GID1186" s="5"/>
      <c r="GIE1186" s="5"/>
      <c r="GIF1186" s="5"/>
      <c r="GIG1186" s="5"/>
      <c r="GIH1186" s="5"/>
      <c r="GII1186" s="5"/>
      <c r="GIJ1186" s="5"/>
      <c r="GIK1186" s="5"/>
      <c r="GIL1186" s="5"/>
      <c r="GIM1186" s="5"/>
      <c r="GIN1186" s="5"/>
      <c r="GIO1186" s="5"/>
      <c r="GIP1186" s="5"/>
      <c r="GIQ1186" s="5"/>
      <c r="GIR1186" s="5"/>
      <c r="GIS1186" s="5"/>
      <c r="GIT1186" s="5"/>
      <c r="GIU1186" s="5"/>
      <c r="GIV1186" s="5"/>
      <c r="GIW1186" s="5"/>
      <c r="GIX1186" s="5"/>
      <c r="GIY1186" s="5"/>
      <c r="GIZ1186" s="5"/>
      <c r="GJA1186" s="5"/>
      <c r="GJB1186" s="5"/>
      <c r="GJC1186" s="5"/>
      <c r="GJD1186" s="5"/>
      <c r="GJE1186" s="5"/>
      <c r="GJF1186" s="5"/>
      <c r="GJG1186" s="5"/>
      <c r="GJH1186" s="5"/>
      <c r="GJI1186" s="5"/>
      <c r="GJJ1186" s="5"/>
      <c r="GJK1186" s="5"/>
      <c r="GJL1186" s="5"/>
      <c r="GJM1186" s="5"/>
      <c r="GJN1186" s="5"/>
      <c r="GJO1186" s="5"/>
      <c r="GJP1186" s="5"/>
      <c r="GJQ1186" s="5"/>
      <c r="GJR1186" s="5"/>
      <c r="GJS1186" s="5"/>
      <c r="GJT1186" s="5"/>
      <c r="GJU1186" s="5"/>
      <c r="GJV1186" s="5"/>
      <c r="GJW1186" s="5"/>
      <c r="GJX1186" s="5"/>
      <c r="GJY1186" s="5"/>
      <c r="GJZ1186" s="5"/>
      <c r="GKA1186" s="5"/>
      <c r="GKB1186" s="5"/>
      <c r="GKC1186" s="5"/>
      <c r="GKD1186" s="5"/>
      <c r="GKE1186" s="5"/>
      <c r="GKF1186" s="5"/>
      <c r="GKG1186" s="5"/>
      <c r="GKH1186" s="5"/>
      <c r="GKI1186" s="5"/>
      <c r="GKJ1186" s="5"/>
      <c r="GKK1186" s="5"/>
      <c r="GKL1186" s="5"/>
      <c r="GKM1186" s="5"/>
      <c r="GKN1186" s="5"/>
      <c r="GKO1186" s="5"/>
      <c r="GKP1186" s="5"/>
      <c r="GKQ1186" s="5"/>
      <c r="GKR1186" s="5"/>
      <c r="GKS1186" s="5"/>
      <c r="GKT1186" s="5"/>
      <c r="GKU1186" s="5"/>
      <c r="GKV1186" s="5"/>
      <c r="GKW1186" s="5"/>
      <c r="GKX1186" s="5"/>
      <c r="GKY1186" s="5"/>
      <c r="GKZ1186" s="5"/>
      <c r="GLA1186" s="5"/>
      <c r="GLB1186" s="5"/>
      <c r="GLC1186" s="5"/>
      <c r="GLD1186" s="5"/>
      <c r="GLE1186" s="5"/>
      <c r="GLF1186" s="5"/>
      <c r="GLG1186" s="5"/>
      <c r="GLH1186" s="5"/>
      <c r="GLI1186" s="5"/>
      <c r="GLJ1186" s="5"/>
      <c r="GLK1186" s="5"/>
      <c r="GLL1186" s="5"/>
      <c r="GLM1186" s="5"/>
      <c r="GLN1186" s="5"/>
      <c r="GLO1186" s="5"/>
      <c r="GLP1186" s="5"/>
      <c r="GLQ1186" s="5"/>
      <c r="GLR1186" s="5"/>
      <c r="GLS1186" s="5"/>
      <c r="GLT1186" s="5"/>
      <c r="GLU1186" s="5"/>
      <c r="GLV1186" s="5"/>
      <c r="GLW1186" s="5"/>
      <c r="GLX1186" s="5"/>
      <c r="GLY1186" s="5"/>
      <c r="GLZ1186" s="5"/>
      <c r="GMA1186" s="5"/>
      <c r="GMB1186" s="5"/>
      <c r="GMC1186" s="5"/>
      <c r="GMD1186" s="5"/>
      <c r="GME1186" s="5"/>
      <c r="GMF1186" s="5"/>
      <c r="GMG1186" s="5"/>
      <c r="GMH1186" s="5"/>
      <c r="GMI1186" s="5"/>
      <c r="GMJ1186" s="5"/>
      <c r="GMK1186" s="5"/>
      <c r="GML1186" s="5"/>
      <c r="GMM1186" s="5"/>
      <c r="GMN1186" s="5"/>
      <c r="GMO1186" s="5"/>
      <c r="GMP1186" s="5"/>
      <c r="GMQ1186" s="5"/>
      <c r="GMR1186" s="5"/>
      <c r="GMS1186" s="5"/>
      <c r="GMT1186" s="5"/>
      <c r="GMU1186" s="5"/>
      <c r="GMV1186" s="5"/>
      <c r="GMW1186" s="5"/>
      <c r="GMX1186" s="5"/>
      <c r="GMY1186" s="5"/>
      <c r="GMZ1186" s="5"/>
      <c r="GNA1186" s="5"/>
      <c r="GNB1186" s="5"/>
      <c r="GNC1186" s="5"/>
      <c r="GND1186" s="5"/>
      <c r="GNE1186" s="5"/>
      <c r="GNF1186" s="5"/>
      <c r="GNG1186" s="5"/>
      <c r="GNH1186" s="5"/>
      <c r="GNI1186" s="5"/>
      <c r="GNJ1186" s="5"/>
      <c r="GNK1186" s="5"/>
      <c r="GNL1186" s="5"/>
      <c r="GNM1186" s="5"/>
      <c r="GNN1186" s="5"/>
      <c r="GNO1186" s="5"/>
      <c r="GNP1186" s="5"/>
      <c r="GNQ1186" s="5"/>
      <c r="GNR1186" s="5"/>
      <c r="GNS1186" s="5"/>
      <c r="GNT1186" s="5"/>
      <c r="GNU1186" s="5"/>
      <c r="GNV1186" s="5"/>
      <c r="GNW1186" s="5"/>
      <c r="GNX1186" s="5"/>
      <c r="GNY1186" s="5"/>
      <c r="GNZ1186" s="5"/>
      <c r="GOA1186" s="5"/>
      <c r="GOB1186" s="5"/>
      <c r="GOC1186" s="5"/>
      <c r="GOD1186" s="5"/>
      <c r="GOE1186" s="5"/>
      <c r="GOF1186" s="5"/>
      <c r="GOG1186" s="5"/>
      <c r="GOH1186" s="5"/>
      <c r="GOI1186" s="5"/>
      <c r="GOJ1186" s="5"/>
      <c r="GOK1186" s="5"/>
      <c r="GOL1186" s="5"/>
      <c r="GOM1186" s="5"/>
      <c r="GON1186" s="5"/>
      <c r="GOO1186" s="5"/>
      <c r="GOP1186" s="5"/>
      <c r="GOQ1186" s="5"/>
      <c r="GOR1186" s="5"/>
      <c r="GOS1186" s="5"/>
      <c r="GOT1186" s="5"/>
      <c r="GOU1186" s="5"/>
      <c r="GOV1186" s="5"/>
      <c r="GOW1186" s="5"/>
      <c r="GOX1186" s="5"/>
      <c r="GOY1186" s="5"/>
      <c r="GOZ1186" s="5"/>
      <c r="GPA1186" s="5"/>
      <c r="GPB1186" s="5"/>
      <c r="GPC1186" s="5"/>
      <c r="GPD1186" s="5"/>
      <c r="GPE1186" s="5"/>
      <c r="GPF1186" s="5"/>
      <c r="GPG1186" s="5"/>
      <c r="GPH1186" s="5"/>
      <c r="GPI1186" s="5"/>
      <c r="GPJ1186" s="5"/>
      <c r="GPK1186" s="5"/>
      <c r="GPL1186" s="5"/>
      <c r="GPM1186" s="5"/>
      <c r="GPN1186" s="5"/>
      <c r="GPO1186" s="5"/>
      <c r="GPP1186" s="5"/>
      <c r="GPQ1186" s="5"/>
      <c r="GPR1186" s="5"/>
      <c r="GPS1186" s="5"/>
      <c r="GPT1186" s="5"/>
      <c r="GPU1186" s="5"/>
      <c r="GPV1186" s="5"/>
      <c r="GPW1186" s="5"/>
      <c r="GPX1186" s="5"/>
      <c r="GPY1186" s="5"/>
      <c r="GPZ1186" s="5"/>
      <c r="GQA1186" s="5"/>
      <c r="GQB1186" s="5"/>
      <c r="GQC1186" s="5"/>
      <c r="GQD1186" s="5"/>
      <c r="GQE1186" s="5"/>
      <c r="GQF1186" s="5"/>
      <c r="GQG1186" s="5"/>
      <c r="GQH1186" s="5"/>
      <c r="GQI1186" s="5"/>
      <c r="GQJ1186" s="5"/>
      <c r="GQK1186" s="5"/>
      <c r="GQL1186" s="5"/>
      <c r="GQM1186" s="5"/>
      <c r="GQN1186" s="5"/>
      <c r="GQO1186" s="5"/>
      <c r="GQP1186" s="5"/>
      <c r="GQQ1186" s="5"/>
      <c r="GQR1186" s="5"/>
      <c r="GQS1186" s="5"/>
      <c r="GQT1186" s="5"/>
      <c r="GQU1186" s="5"/>
      <c r="GQV1186" s="5"/>
      <c r="GQW1186" s="5"/>
      <c r="GQX1186" s="5"/>
      <c r="GQY1186" s="5"/>
      <c r="GQZ1186" s="5"/>
      <c r="GRA1186" s="5"/>
      <c r="GRB1186" s="5"/>
      <c r="GRC1186" s="5"/>
      <c r="GRD1186" s="5"/>
      <c r="GRE1186" s="5"/>
      <c r="GRF1186" s="5"/>
      <c r="GRG1186" s="5"/>
      <c r="GRH1186" s="5"/>
      <c r="GRI1186" s="5"/>
      <c r="GRJ1186" s="5"/>
      <c r="GRK1186" s="5"/>
      <c r="GRL1186" s="5"/>
      <c r="GRM1186" s="5"/>
      <c r="GRN1186" s="5"/>
      <c r="GRO1186" s="5"/>
      <c r="GRP1186" s="5"/>
      <c r="GRQ1186" s="5"/>
      <c r="GRR1186" s="5"/>
      <c r="GRS1186" s="5"/>
      <c r="GRT1186" s="5"/>
      <c r="GRU1186" s="5"/>
      <c r="GRV1186" s="5"/>
      <c r="GRW1186" s="5"/>
      <c r="GRX1186" s="5"/>
      <c r="GRY1186" s="5"/>
      <c r="GRZ1186" s="5"/>
      <c r="GSA1186" s="5"/>
      <c r="GSB1186" s="5"/>
      <c r="GSC1186" s="5"/>
      <c r="GSD1186" s="5"/>
      <c r="GSE1186" s="5"/>
      <c r="GSF1186" s="5"/>
      <c r="GSG1186" s="5"/>
      <c r="GSH1186" s="5"/>
      <c r="GSI1186" s="5"/>
      <c r="GSJ1186" s="5"/>
      <c r="GSK1186" s="5"/>
      <c r="GSL1186" s="5"/>
      <c r="GSM1186" s="5"/>
      <c r="GSN1186" s="5"/>
      <c r="GSO1186" s="5"/>
      <c r="GSP1186" s="5"/>
      <c r="GSQ1186" s="5"/>
      <c r="GSR1186" s="5"/>
      <c r="GSS1186" s="5"/>
      <c r="GST1186" s="5"/>
      <c r="GSU1186" s="5"/>
      <c r="GSV1186" s="5"/>
      <c r="GSW1186" s="5"/>
      <c r="GSX1186" s="5"/>
      <c r="GSY1186" s="5"/>
      <c r="GSZ1186" s="5"/>
      <c r="GTA1186" s="5"/>
      <c r="GTB1186" s="5"/>
      <c r="GTC1186" s="5"/>
      <c r="GTD1186" s="5"/>
      <c r="GTE1186" s="5"/>
      <c r="GTF1186" s="5"/>
      <c r="GTG1186" s="5"/>
      <c r="GTH1186" s="5"/>
      <c r="GTI1186" s="5"/>
      <c r="GTJ1186" s="5"/>
      <c r="GTK1186" s="5"/>
      <c r="GTL1186" s="5"/>
      <c r="GTM1186" s="5"/>
      <c r="GTN1186" s="5"/>
      <c r="GTO1186" s="5"/>
      <c r="GTP1186" s="5"/>
      <c r="GTQ1186" s="5"/>
      <c r="GTR1186" s="5"/>
      <c r="GTS1186" s="5"/>
      <c r="GTT1186" s="5"/>
      <c r="GTU1186" s="5"/>
      <c r="GTV1186" s="5"/>
      <c r="GTW1186" s="5"/>
      <c r="GTX1186" s="5"/>
      <c r="GTY1186" s="5"/>
      <c r="GTZ1186" s="5"/>
      <c r="GUA1186" s="5"/>
      <c r="GUB1186" s="5"/>
      <c r="GUC1186" s="5"/>
      <c r="GUD1186" s="5"/>
      <c r="GUE1186" s="5"/>
      <c r="GUF1186" s="5"/>
      <c r="GUG1186" s="5"/>
      <c r="GUH1186" s="5"/>
      <c r="GUI1186" s="5"/>
      <c r="GUJ1186" s="5"/>
      <c r="GUK1186" s="5"/>
      <c r="GUL1186" s="5"/>
      <c r="GUM1186" s="5"/>
      <c r="GUN1186" s="5"/>
      <c r="GUO1186" s="5"/>
      <c r="GUP1186" s="5"/>
      <c r="GUQ1186" s="5"/>
      <c r="GUR1186" s="5"/>
      <c r="GUS1186" s="5"/>
      <c r="GUT1186" s="5"/>
      <c r="GUU1186" s="5"/>
      <c r="GUV1186" s="5"/>
      <c r="GUW1186" s="5"/>
      <c r="GUX1186" s="5"/>
      <c r="GUY1186" s="5"/>
      <c r="GUZ1186" s="5"/>
      <c r="GVA1186" s="5"/>
      <c r="GVB1186" s="5"/>
      <c r="GVC1186" s="5"/>
      <c r="GVD1186" s="5"/>
      <c r="GVE1186" s="5"/>
      <c r="GVF1186" s="5"/>
      <c r="GVG1186" s="5"/>
      <c r="GVH1186" s="5"/>
      <c r="GVI1186" s="5"/>
      <c r="GVJ1186" s="5"/>
      <c r="GVK1186" s="5"/>
      <c r="GVL1186" s="5"/>
      <c r="GVM1186" s="5"/>
      <c r="GVN1186" s="5"/>
      <c r="GVO1186" s="5"/>
      <c r="GVP1186" s="5"/>
      <c r="GVQ1186" s="5"/>
      <c r="GVR1186" s="5"/>
      <c r="GVS1186" s="5"/>
      <c r="GVT1186" s="5"/>
      <c r="GVU1186" s="5"/>
      <c r="GVV1186" s="5"/>
      <c r="GVW1186" s="5"/>
      <c r="GVX1186" s="5"/>
      <c r="GVY1186" s="5"/>
      <c r="GVZ1186" s="5"/>
      <c r="GWA1186" s="5"/>
      <c r="GWB1186" s="5"/>
      <c r="GWC1186" s="5"/>
      <c r="GWD1186" s="5"/>
      <c r="GWE1186" s="5"/>
      <c r="GWF1186" s="5"/>
      <c r="GWG1186" s="5"/>
      <c r="GWH1186" s="5"/>
      <c r="GWI1186" s="5"/>
      <c r="GWJ1186" s="5"/>
      <c r="GWK1186" s="5"/>
      <c r="GWL1186" s="5"/>
      <c r="GWM1186" s="5"/>
      <c r="GWN1186" s="5"/>
      <c r="GWO1186" s="5"/>
      <c r="GWP1186" s="5"/>
      <c r="GWQ1186" s="5"/>
      <c r="GWR1186" s="5"/>
      <c r="GWS1186" s="5"/>
      <c r="GWT1186" s="5"/>
      <c r="GWU1186" s="5"/>
      <c r="GWV1186" s="5"/>
      <c r="GWW1186" s="5"/>
      <c r="GWX1186" s="5"/>
      <c r="GWY1186" s="5"/>
      <c r="GWZ1186" s="5"/>
      <c r="GXA1186" s="5"/>
      <c r="GXB1186" s="5"/>
      <c r="GXC1186" s="5"/>
      <c r="GXD1186" s="5"/>
      <c r="GXE1186" s="5"/>
      <c r="GXF1186" s="5"/>
      <c r="GXG1186" s="5"/>
      <c r="GXH1186" s="5"/>
      <c r="GXI1186" s="5"/>
      <c r="GXJ1186" s="5"/>
      <c r="GXK1186" s="5"/>
      <c r="GXL1186" s="5"/>
      <c r="GXM1186" s="5"/>
      <c r="GXN1186" s="5"/>
      <c r="GXO1186" s="5"/>
      <c r="GXP1186" s="5"/>
      <c r="GXQ1186" s="5"/>
      <c r="GXR1186" s="5"/>
      <c r="GXS1186" s="5"/>
      <c r="GXT1186" s="5"/>
      <c r="GXU1186" s="5"/>
      <c r="GXV1186" s="5"/>
      <c r="GXW1186" s="5"/>
      <c r="GXX1186" s="5"/>
      <c r="GXY1186" s="5"/>
      <c r="GXZ1186" s="5"/>
      <c r="GYA1186" s="5"/>
      <c r="GYB1186" s="5"/>
      <c r="GYC1186" s="5"/>
      <c r="GYD1186" s="5"/>
      <c r="GYE1186" s="5"/>
      <c r="GYF1186" s="5"/>
      <c r="GYG1186" s="5"/>
      <c r="GYH1186" s="5"/>
      <c r="GYI1186" s="5"/>
      <c r="GYJ1186" s="5"/>
      <c r="GYK1186" s="5"/>
      <c r="GYL1186" s="5"/>
      <c r="GYM1186" s="5"/>
      <c r="GYN1186" s="5"/>
      <c r="GYO1186" s="5"/>
      <c r="GYP1186" s="5"/>
      <c r="GYQ1186" s="5"/>
      <c r="GYR1186" s="5"/>
      <c r="GYS1186" s="5"/>
      <c r="GYT1186" s="5"/>
      <c r="GYU1186" s="5"/>
      <c r="GYV1186" s="5"/>
      <c r="GYW1186" s="5"/>
      <c r="GYX1186" s="5"/>
      <c r="GYY1186" s="5"/>
      <c r="GYZ1186" s="5"/>
      <c r="GZA1186" s="5"/>
      <c r="GZB1186" s="5"/>
      <c r="GZC1186" s="5"/>
      <c r="GZD1186" s="5"/>
      <c r="GZE1186" s="5"/>
      <c r="GZF1186" s="5"/>
      <c r="GZG1186" s="5"/>
      <c r="GZH1186" s="5"/>
      <c r="GZI1186" s="5"/>
      <c r="GZJ1186" s="5"/>
      <c r="GZK1186" s="5"/>
      <c r="GZL1186" s="5"/>
      <c r="GZM1186" s="5"/>
      <c r="GZN1186" s="5"/>
      <c r="GZO1186" s="5"/>
      <c r="GZP1186" s="5"/>
      <c r="GZQ1186" s="5"/>
      <c r="GZR1186" s="5"/>
      <c r="GZS1186" s="5"/>
      <c r="GZT1186" s="5"/>
      <c r="GZU1186" s="5"/>
      <c r="GZV1186" s="5"/>
      <c r="GZW1186" s="5"/>
      <c r="GZX1186" s="5"/>
      <c r="GZY1186" s="5"/>
      <c r="GZZ1186" s="5"/>
      <c r="HAA1186" s="5"/>
      <c r="HAB1186" s="5"/>
      <c r="HAC1186" s="5"/>
      <c r="HAD1186" s="5"/>
      <c r="HAE1186" s="5"/>
      <c r="HAF1186" s="5"/>
      <c r="HAG1186" s="5"/>
      <c r="HAH1186" s="5"/>
      <c r="HAI1186" s="5"/>
      <c r="HAJ1186" s="5"/>
      <c r="HAK1186" s="5"/>
      <c r="HAL1186" s="5"/>
      <c r="HAM1186" s="5"/>
      <c r="HAN1186" s="5"/>
      <c r="HAO1186" s="5"/>
      <c r="HAP1186" s="5"/>
      <c r="HAQ1186" s="5"/>
      <c r="HAR1186" s="5"/>
      <c r="HAS1186" s="5"/>
      <c r="HAT1186" s="5"/>
      <c r="HAU1186" s="5"/>
      <c r="HAV1186" s="5"/>
      <c r="HAW1186" s="5"/>
      <c r="HAX1186" s="5"/>
      <c r="HAY1186" s="5"/>
      <c r="HAZ1186" s="5"/>
      <c r="HBA1186" s="5"/>
      <c r="HBB1186" s="5"/>
      <c r="HBC1186" s="5"/>
      <c r="HBD1186" s="5"/>
      <c r="HBE1186" s="5"/>
      <c r="HBF1186" s="5"/>
      <c r="HBG1186" s="5"/>
      <c r="HBH1186" s="5"/>
      <c r="HBI1186" s="5"/>
      <c r="HBJ1186" s="5"/>
      <c r="HBK1186" s="5"/>
      <c r="HBL1186" s="5"/>
      <c r="HBM1186" s="5"/>
      <c r="HBN1186" s="5"/>
      <c r="HBO1186" s="5"/>
      <c r="HBP1186" s="5"/>
      <c r="HBQ1186" s="5"/>
      <c r="HBR1186" s="5"/>
      <c r="HBS1186" s="5"/>
      <c r="HBT1186" s="5"/>
      <c r="HBU1186" s="5"/>
      <c r="HBV1186" s="5"/>
      <c r="HBW1186" s="5"/>
      <c r="HBX1186" s="5"/>
      <c r="HBY1186" s="5"/>
      <c r="HBZ1186" s="5"/>
      <c r="HCA1186" s="5"/>
      <c r="HCB1186" s="5"/>
      <c r="HCC1186" s="5"/>
      <c r="HCD1186" s="5"/>
      <c r="HCE1186" s="5"/>
      <c r="HCF1186" s="5"/>
      <c r="HCG1186" s="5"/>
      <c r="HCH1186" s="5"/>
      <c r="HCI1186" s="5"/>
      <c r="HCJ1186" s="5"/>
      <c r="HCK1186" s="5"/>
      <c r="HCL1186" s="5"/>
      <c r="HCM1186" s="5"/>
      <c r="HCN1186" s="5"/>
      <c r="HCO1186" s="5"/>
      <c r="HCP1186" s="5"/>
      <c r="HCQ1186" s="5"/>
      <c r="HCR1186" s="5"/>
      <c r="HCS1186" s="5"/>
      <c r="HCT1186" s="5"/>
      <c r="HCU1186" s="5"/>
      <c r="HCV1186" s="5"/>
      <c r="HCW1186" s="5"/>
      <c r="HCX1186" s="5"/>
      <c r="HCY1186" s="5"/>
      <c r="HCZ1186" s="5"/>
      <c r="HDA1186" s="5"/>
      <c r="HDB1186" s="5"/>
      <c r="HDC1186" s="5"/>
      <c r="HDD1186" s="5"/>
      <c r="HDE1186" s="5"/>
      <c r="HDF1186" s="5"/>
      <c r="HDG1186" s="5"/>
      <c r="HDH1186" s="5"/>
      <c r="HDI1186" s="5"/>
      <c r="HDJ1186" s="5"/>
      <c r="HDK1186" s="5"/>
      <c r="HDL1186" s="5"/>
      <c r="HDM1186" s="5"/>
      <c r="HDN1186" s="5"/>
      <c r="HDO1186" s="5"/>
      <c r="HDP1186" s="5"/>
      <c r="HDQ1186" s="5"/>
      <c r="HDR1186" s="5"/>
      <c r="HDS1186" s="5"/>
      <c r="HDT1186" s="5"/>
      <c r="HDU1186" s="5"/>
      <c r="HDV1186" s="5"/>
      <c r="HDW1186" s="5"/>
      <c r="HDX1186" s="5"/>
      <c r="HDY1186" s="5"/>
      <c r="HDZ1186" s="5"/>
      <c r="HEA1186" s="5"/>
      <c r="HEB1186" s="5"/>
      <c r="HEC1186" s="5"/>
      <c r="HED1186" s="5"/>
      <c r="HEE1186" s="5"/>
      <c r="HEF1186" s="5"/>
      <c r="HEG1186" s="5"/>
      <c r="HEH1186" s="5"/>
      <c r="HEI1186" s="5"/>
      <c r="HEJ1186" s="5"/>
      <c r="HEK1186" s="5"/>
      <c r="HEL1186" s="5"/>
      <c r="HEM1186" s="5"/>
      <c r="HEN1186" s="5"/>
      <c r="HEO1186" s="5"/>
      <c r="HEP1186" s="5"/>
      <c r="HEQ1186" s="5"/>
      <c r="HER1186" s="5"/>
      <c r="HES1186" s="5"/>
      <c r="HET1186" s="5"/>
      <c r="HEU1186" s="5"/>
      <c r="HEV1186" s="5"/>
      <c r="HEW1186" s="5"/>
      <c r="HEX1186" s="5"/>
      <c r="HEY1186" s="5"/>
      <c r="HEZ1186" s="5"/>
      <c r="HFA1186" s="5"/>
      <c r="HFB1186" s="5"/>
      <c r="HFC1186" s="5"/>
      <c r="HFD1186" s="5"/>
      <c r="HFE1186" s="5"/>
      <c r="HFF1186" s="5"/>
      <c r="HFG1186" s="5"/>
      <c r="HFH1186" s="5"/>
      <c r="HFI1186" s="5"/>
      <c r="HFJ1186" s="5"/>
      <c r="HFK1186" s="5"/>
      <c r="HFL1186" s="5"/>
      <c r="HFM1186" s="5"/>
      <c r="HFN1186" s="5"/>
      <c r="HFO1186" s="5"/>
      <c r="HFP1186" s="5"/>
      <c r="HFQ1186" s="5"/>
      <c r="HFR1186" s="5"/>
      <c r="HFS1186" s="5"/>
      <c r="HFT1186" s="5"/>
      <c r="HFU1186" s="5"/>
      <c r="HFV1186" s="5"/>
      <c r="HFW1186" s="5"/>
      <c r="HFX1186" s="5"/>
      <c r="HFY1186" s="5"/>
      <c r="HFZ1186" s="5"/>
      <c r="HGA1186" s="5"/>
      <c r="HGB1186" s="5"/>
      <c r="HGC1186" s="5"/>
      <c r="HGD1186" s="5"/>
      <c r="HGE1186" s="5"/>
      <c r="HGF1186" s="5"/>
      <c r="HGG1186" s="5"/>
      <c r="HGH1186" s="5"/>
      <c r="HGI1186" s="5"/>
      <c r="HGJ1186" s="5"/>
      <c r="HGK1186" s="5"/>
      <c r="HGL1186" s="5"/>
      <c r="HGM1186" s="5"/>
      <c r="HGN1186" s="5"/>
      <c r="HGO1186" s="5"/>
      <c r="HGP1186" s="5"/>
      <c r="HGQ1186" s="5"/>
      <c r="HGR1186" s="5"/>
      <c r="HGS1186" s="5"/>
      <c r="HGT1186" s="5"/>
      <c r="HGU1186" s="5"/>
      <c r="HGV1186" s="5"/>
      <c r="HGW1186" s="5"/>
      <c r="HGX1186" s="5"/>
      <c r="HGY1186" s="5"/>
      <c r="HGZ1186" s="5"/>
      <c r="HHA1186" s="5"/>
      <c r="HHB1186" s="5"/>
      <c r="HHC1186" s="5"/>
      <c r="HHD1186" s="5"/>
      <c r="HHE1186" s="5"/>
      <c r="HHF1186" s="5"/>
      <c r="HHG1186" s="5"/>
      <c r="HHH1186" s="5"/>
      <c r="HHI1186" s="5"/>
      <c r="HHJ1186" s="5"/>
      <c r="HHK1186" s="5"/>
      <c r="HHL1186" s="5"/>
      <c r="HHM1186" s="5"/>
      <c r="HHN1186" s="5"/>
      <c r="HHO1186" s="5"/>
      <c r="HHP1186" s="5"/>
      <c r="HHQ1186" s="5"/>
      <c r="HHR1186" s="5"/>
      <c r="HHS1186" s="5"/>
      <c r="HHT1186" s="5"/>
      <c r="HHU1186" s="5"/>
      <c r="HHV1186" s="5"/>
      <c r="HHW1186" s="5"/>
      <c r="HHX1186" s="5"/>
      <c r="HHY1186" s="5"/>
      <c r="HHZ1186" s="5"/>
      <c r="HIA1186" s="5"/>
      <c r="HIB1186" s="5"/>
      <c r="HIC1186" s="5"/>
      <c r="HID1186" s="5"/>
      <c r="HIE1186" s="5"/>
      <c r="HIF1186" s="5"/>
      <c r="HIG1186" s="5"/>
      <c r="HIH1186" s="5"/>
      <c r="HII1186" s="5"/>
      <c r="HIJ1186" s="5"/>
      <c r="HIK1186" s="5"/>
      <c r="HIL1186" s="5"/>
      <c r="HIM1186" s="5"/>
      <c r="HIN1186" s="5"/>
      <c r="HIO1186" s="5"/>
      <c r="HIP1186" s="5"/>
      <c r="HIQ1186" s="5"/>
      <c r="HIR1186" s="5"/>
      <c r="HIS1186" s="5"/>
      <c r="HIT1186" s="5"/>
      <c r="HIU1186" s="5"/>
      <c r="HIV1186" s="5"/>
      <c r="HIW1186" s="5"/>
      <c r="HIX1186" s="5"/>
      <c r="HIY1186" s="5"/>
      <c r="HIZ1186" s="5"/>
      <c r="HJA1186" s="5"/>
      <c r="HJB1186" s="5"/>
      <c r="HJC1186" s="5"/>
      <c r="HJD1186" s="5"/>
      <c r="HJE1186" s="5"/>
      <c r="HJF1186" s="5"/>
      <c r="HJG1186" s="5"/>
      <c r="HJH1186" s="5"/>
      <c r="HJI1186" s="5"/>
      <c r="HJJ1186" s="5"/>
      <c r="HJK1186" s="5"/>
      <c r="HJL1186" s="5"/>
      <c r="HJM1186" s="5"/>
      <c r="HJN1186" s="5"/>
      <c r="HJO1186" s="5"/>
      <c r="HJP1186" s="5"/>
      <c r="HJQ1186" s="5"/>
      <c r="HJR1186" s="5"/>
      <c r="HJS1186" s="5"/>
      <c r="HJT1186" s="5"/>
      <c r="HJU1186" s="5"/>
      <c r="HJV1186" s="5"/>
      <c r="HJW1186" s="5"/>
      <c r="HJX1186" s="5"/>
      <c r="HJY1186" s="5"/>
      <c r="HJZ1186" s="5"/>
      <c r="HKA1186" s="5"/>
      <c r="HKB1186" s="5"/>
      <c r="HKC1186" s="5"/>
      <c r="HKD1186" s="5"/>
      <c r="HKE1186" s="5"/>
      <c r="HKF1186" s="5"/>
      <c r="HKG1186" s="5"/>
      <c r="HKH1186" s="5"/>
      <c r="HKI1186" s="5"/>
      <c r="HKJ1186" s="5"/>
      <c r="HKK1186" s="5"/>
      <c r="HKL1186" s="5"/>
      <c r="HKM1186" s="5"/>
      <c r="HKN1186" s="5"/>
      <c r="HKO1186" s="5"/>
      <c r="HKP1186" s="5"/>
      <c r="HKQ1186" s="5"/>
      <c r="HKR1186" s="5"/>
      <c r="HKS1186" s="5"/>
      <c r="HKT1186" s="5"/>
      <c r="HKU1186" s="5"/>
      <c r="HKV1186" s="5"/>
      <c r="HKW1186" s="5"/>
      <c r="HKX1186" s="5"/>
      <c r="HKY1186" s="5"/>
      <c r="HKZ1186" s="5"/>
      <c r="HLA1186" s="5"/>
      <c r="HLB1186" s="5"/>
      <c r="HLC1186" s="5"/>
      <c r="HLD1186" s="5"/>
      <c r="HLE1186" s="5"/>
      <c r="HLF1186" s="5"/>
      <c r="HLG1186" s="5"/>
      <c r="HLH1186" s="5"/>
      <c r="HLI1186" s="5"/>
      <c r="HLJ1186" s="5"/>
      <c r="HLK1186" s="5"/>
      <c r="HLL1186" s="5"/>
      <c r="HLM1186" s="5"/>
      <c r="HLN1186" s="5"/>
      <c r="HLO1186" s="5"/>
      <c r="HLP1186" s="5"/>
      <c r="HLQ1186" s="5"/>
      <c r="HLR1186" s="5"/>
      <c r="HLS1186" s="5"/>
      <c r="HLT1186" s="5"/>
      <c r="HLU1186" s="5"/>
      <c r="HLV1186" s="5"/>
      <c r="HLW1186" s="5"/>
      <c r="HLX1186" s="5"/>
      <c r="HLY1186" s="5"/>
      <c r="HLZ1186" s="5"/>
      <c r="HMA1186" s="5"/>
      <c r="HMB1186" s="5"/>
      <c r="HMC1186" s="5"/>
      <c r="HMD1186" s="5"/>
      <c r="HME1186" s="5"/>
      <c r="HMF1186" s="5"/>
      <c r="HMG1186" s="5"/>
      <c r="HMH1186" s="5"/>
      <c r="HMI1186" s="5"/>
      <c r="HMJ1186" s="5"/>
      <c r="HMK1186" s="5"/>
      <c r="HML1186" s="5"/>
      <c r="HMM1186" s="5"/>
      <c r="HMN1186" s="5"/>
      <c r="HMO1186" s="5"/>
      <c r="HMP1186" s="5"/>
      <c r="HMQ1186" s="5"/>
      <c r="HMR1186" s="5"/>
      <c r="HMS1186" s="5"/>
      <c r="HMT1186" s="5"/>
      <c r="HMU1186" s="5"/>
      <c r="HMV1186" s="5"/>
      <c r="HMW1186" s="5"/>
      <c r="HMX1186" s="5"/>
      <c r="HMY1186" s="5"/>
      <c r="HMZ1186" s="5"/>
      <c r="HNA1186" s="5"/>
      <c r="HNB1186" s="5"/>
      <c r="HNC1186" s="5"/>
      <c r="HND1186" s="5"/>
      <c r="HNE1186" s="5"/>
      <c r="HNF1186" s="5"/>
      <c r="HNG1186" s="5"/>
      <c r="HNH1186" s="5"/>
      <c r="HNI1186" s="5"/>
      <c r="HNJ1186" s="5"/>
      <c r="HNK1186" s="5"/>
      <c r="HNL1186" s="5"/>
      <c r="HNM1186" s="5"/>
      <c r="HNN1186" s="5"/>
      <c r="HNO1186" s="5"/>
      <c r="HNP1186" s="5"/>
      <c r="HNQ1186" s="5"/>
      <c r="HNR1186" s="5"/>
      <c r="HNS1186" s="5"/>
      <c r="HNT1186" s="5"/>
      <c r="HNU1186" s="5"/>
      <c r="HNV1186" s="5"/>
      <c r="HNW1186" s="5"/>
      <c r="HNX1186" s="5"/>
      <c r="HNY1186" s="5"/>
      <c r="HNZ1186" s="5"/>
      <c r="HOA1186" s="5"/>
      <c r="HOB1186" s="5"/>
      <c r="HOC1186" s="5"/>
      <c r="HOD1186" s="5"/>
      <c r="HOE1186" s="5"/>
      <c r="HOF1186" s="5"/>
      <c r="HOG1186" s="5"/>
      <c r="HOH1186" s="5"/>
      <c r="HOI1186" s="5"/>
      <c r="HOJ1186" s="5"/>
      <c r="HOK1186" s="5"/>
      <c r="HOL1186" s="5"/>
      <c r="HOM1186" s="5"/>
      <c r="HON1186" s="5"/>
      <c r="HOO1186" s="5"/>
      <c r="HOP1186" s="5"/>
      <c r="HOQ1186" s="5"/>
      <c r="HOR1186" s="5"/>
      <c r="HOS1186" s="5"/>
      <c r="HOT1186" s="5"/>
      <c r="HOU1186" s="5"/>
      <c r="HOV1186" s="5"/>
      <c r="HOW1186" s="5"/>
      <c r="HOX1186" s="5"/>
      <c r="HOY1186" s="5"/>
      <c r="HOZ1186" s="5"/>
      <c r="HPA1186" s="5"/>
      <c r="HPB1186" s="5"/>
      <c r="HPC1186" s="5"/>
      <c r="HPD1186" s="5"/>
      <c r="HPE1186" s="5"/>
      <c r="HPF1186" s="5"/>
      <c r="HPG1186" s="5"/>
      <c r="HPH1186" s="5"/>
      <c r="HPI1186" s="5"/>
      <c r="HPJ1186" s="5"/>
      <c r="HPK1186" s="5"/>
      <c r="HPL1186" s="5"/>
      <c r="HPM1186" s="5"/>
      <c r="HPN1186" s="5"/>
      <c r="HPO1186" s="5"/>
      <c r="HPP1186" s="5"/>
      <c r="HPQ1186" s="5"/>
      <c r="HPR1186" s="5"/>
      <c r="HPS1186" s="5"/>
      <c r="HPT1186" s="5"/>
      <c r="HPU1186" s="5"/>
      <c r="HPV1186" s="5"/>
      <c r="HPW1186" s="5"/>
      <c r="HPX1186" s="5"/>
      <c r="HPY1186" s="5"/>
      <c r="HPZ1186" s="5"/>
      <c r="HQA1186" s="5"/>
      <c r="HQB1186" s="5"/>
      <c r="HQC1186" s="5"/>
      <c r="HQD1186" s="5"/>
      <c r="HQE1186" s="5"/>
      <c r="HQF1186" s="5"/>
      <c r="HQG1186" s="5"/>
      <c r="HQH1186" s="5"/>
      <c r="HQI1186" s="5"/>
      <c r="HQJ1186" s="5"/>
      <c r="HQK1186" s="5"/>
      <c r="HQL1186" s="5"/>
      <c r="HQM1186" s="5"/>
      <c r="HQN1186" s="5"/>
      <c r="HQO1186" s="5"/>
      <c r="HQP1186" s="5"/>
      <c r="HQQ1186" s="5"/>
      <c r="HQR1186" s="5"/>
      <c r="HQS1186" s="5"/>
      <c r="HQT1186" s="5"/>
      <c r="HQU1186" s="5"/>
      <c r="HQV1186" s="5"/>
      <c r="HQW1186" s="5"/>
      <c r="HQX1186" s="5"/>
      <c r="HQY1186" s="5"/>
      <c r="HQZ1186" s="5"/>
      <c r="HRA1186" s="5"/>
      <c r="HRB1186" s="5"/>
      <c r="HRC1186" s="5"/>
      <c r="HRD1186" s="5"/>
      <c r="HRE1186" s="5"/>
      <c r="HRF1186" s="5"/>
      <c r="HRG1186" s="5"/>
      <c r="HRH1186" s="5"/>
      <c r="HRI1186" s="5"/>
      <c r="HRJ1186" s="5"/>
      <c r="HRK1186" s="5"/>
      <c r="HRL1186" s="5"/>
      <c r="HRM1186" s="5"/>
      <c r="HRN1186" s="5"/>
      <c r="HRO1186" s="5"/>
      <c r="HRP1186" s="5"/>
      <c r="HRQ1186" s="5"/>
      <c r="HRR1186" s="5"/>
      <c r="HRS1186" s="5"/>
      <c r="HRT1186" s="5"/>
      <c r="HRU1186" s="5"/>
      <c r="HRV1186" s="5"/>
      <c r="HRW1186" s="5"/>
      <c r="HRX1186" s="5"/>
      <c r="HRY1186" s="5"/>
      <c r="HRZ1186" s="5"/>
      <c r="HSA1186" s="5"/>
      <c r="HSB1186" s="5"/>
      <c r="HSC1186" s="5"/>
      <c r="HSD1186" s="5"/>
      <c r="HSE1186" s="5"/>
      <c r="HSF1186" s="5"/>
      <c r="HSG1186" s="5"/>
      <c r="HSH1186" s="5"/>
      <c r="HSI1186" s="5"/>
      <c r="HSJ1186" s="5"/>
      <c r="HSK1186" s="5"/>
      <c r="HSL1186" s="5"/>
      <c r="HSM1186" s="5"/>
      <c r="HSN1186" s="5"/>
      <c r="HSO1186" s="5"/>
      <c r="HSP1186" s="5"/>
      <c r="HSQ1186" s="5"/>
      <c r="HSR1186" s="5"/>
      <c r="HSS1186" s="5"/>
      <c r="HST1186" s="5"/>
      <c r="HSU1186" s="5"/>
      <c r="HSV1186" s="5"/>
      <c r="HSW1186" s="5"/>
      <c r="HSX1186" s="5"/>
      <c r="HSY1186" s="5"/>
      <c r="HSZ1186" s="5"/>
      <c r="HTA1186" s="5"/>
      <c r="HTB1186" s="5"/>
      <c r="HTC1186" s="5"/>
      <c r="HTD1186" s="5"/>
      <c r="HTE1186" s="5"/>
      <c r="HTF1186" s="5"/>
      <c r="HTG1186" s="5"/>
      <c r="HTH1186" s="5"/>
      <c r="HTI1186" s="5"/>
      <c r="HTJ1186" s="5"/>
      <c r="HTK1186" s="5"/>
      <c r="HTL1186" s="5"/>
      <c r="HTM1186" s="5"/>
      <c r="HTN1186" s="5"/>
      <c r="HTO1186" s="5"/>
      <c r="HTP1186" s="5"/>
      <c r="HTQ1186" s="5"/>
      <c r="HTR1186" s="5"/>
      <c r="HTS1186" s="5"/>
      <c r="HTT1186" s="5"/>
      <c r="HTU1186" s="5"/>
      <c r="HTV1186" s="5"/>
      <c r="HTW1186" s="5"/>
      <c r="HTX1186" s="5"/>
      <c r="HTY1186" s="5"/>
      <c r="HTZ1186" s="5"/>
      <c r="HUA1186" s="5"/>
      <c r="HUB1186" s="5"/>
      <c r="HUC1186" s="5"/>
      <c r="HUD1186" s="5"/>
      <c r="HUE1186" s="5"/>
      <c r="HUF1186" s="5"/>
      <c r="HUG1186" s="5"/>
      <c r="HUH1186" s="5"/>
      <c r="HUI1186" s="5"/>
      <c r="HUJ1186" s="5"/>
      <c r="HUK1186" s="5"/>
      <c r="HUL1186" s="5"/>
      <c r="HUM1186" s="5"/>
      <c r="HUN1186" s="5"/>
      <c r="HUO1186" s="5"/>
      <c r="HUP1186" s="5"/>
      <c r="HUQ1186" s="5"/>
      <c r="HUR1186" s="5"/>
      <c r="HUS1186" s="5"/>
      <c r="HUT1186" s="5"/>
      <c r="HUU1186" s="5"/>
      <c r="HUV1186" s="5"/>
      <c r="HUW1186" s="5"/>
      <c r="HUX1186" s="5"/>
      <c r="HUY1186" s="5"/>
      <c r="HUZ1186" s="5"/>
      <c r="HVA1186" s="5"/>
      <c r="HVB1186" s="5"/>
      <c r="HVC1186" s="5"/>
      <c r="HVD1186" s="5"/>
      <c r="HVE1186" s="5"/>
      <c r="HVF1186" s="5"/>
      <c r="HVG1186" s="5"/>
      <c r="HVH1186" s="5"/>
      <c r="HVI1186" s="5"/>
      <c r="HVJ1186" s="5"/>
      <c r="HVK1186" s="5"/>
      <c r="HVL1186" s="5"/>
      <c r="HVM1186" s="5"/>
      <c r="HVN1186" s="5"/>
      <c r="HVO1186" s="5"/>
      <c r="HVP1186" s="5"/>
      <c r="HVQ1186" s="5"/>
      <c r="HVR1186" s="5"/>
      <c r="HVS1186" s="5"/>
      <c r="HVT1186" s="5"/>
      <c r="HVU1186" s="5"/>
      <c r="HVV1186" s="5"/>
      <c r="HVW1186" s="5"/>
      <c r="HVX1186" s="5"/>
      <c r="HVY1186" s="5"/>
      <c r="HVZ1186" s="5"/>
      <c r="HWA1186" s="5"/>
      <c r="HWB1186" s="5"/>
      <c r="HWC1186" s="5"/>
      <c r="HWD1186" s="5"/>
      <c r="HWE1186" s="5"/>
      <c r="HWF1186" s="5"/>
      <c r="HWG1186" s="5"/>
      <c r="HWH1186" s="5"/>
      <c r="HWI1186" s="5"/>
      <c r="HWJ1186" s="5"/>
      <c r="HWK1186" s="5"/>
      <c r="HWL1186" s="5"/>
      <c r="HWM1186" s="5"/>
      <c r="HWN1186" s="5"/>
      <c r="HWO1186" s="5"/>
      <c r="HWP1186" s="5"/>
      <c r="HWQ1186" s="5"/>
      <c r="HWR1186" s="5"/>
      <c r="HWS1186" s="5"/>
      <c r="HWT1186" s="5"/>
      <c r="HWU1186" s="5"/>
      <c r="HWV1186" s="5"/>
      <c r="HWW1186" s="5"/>
      <c r="HWX1186" s="5"/>
      <c r="HWY1186" s="5"/>
      <c r="HWZ1186" s="5"/>
      <c r="HXA1186" s="5"/>
      <c r="HXB1186" s="5"/>
      <c r="HXC1186" s="5"/>
      <c r="HXD1186" s="5"/>
      <c r="HXE1186" s="5"/>
      <c r="HXF1186" s="5"/>
      <c r="HXG1186" s="5"/>
      <c r="HXH1186" s="5"/>
      <c r="HXI1186" s="5"/>
      <c r="HXJ1186" s="5"/>
      <c r="HXK1186" s="5"/>
      <c r="HXL1186" s="5"/>
      <c r="HXM1186" s="5"/>
      <c r="HXN1186" s="5"/>
      <c r="HXO1186" s="5"/>
      <c r="HXP1186" s="5"/>
      <c r="HXQ1186" s="5"/>
      <c r="HXR1186" s="5"/>
      <c r="HXS1186" s="5"/>
      <c r="HXT1186" s="5"/>
      <c r="HXU1186" s="5"/>
      <c r="HXV1186" s="5"/>
      <c r="HXW1186" s="5"/>
      <c r="HXX1186" s="5"/>
      <c r="HXY1186" s="5"/>
      <c r="HXZ1186" s="5"/>
      <c r="HYA1186" s="5"/>
      <c r="HYB1186" s="5"/>
      <c r="HYC1186" s="5"/>
      <c r="HYD1186" s="5"/>
      <c r="HYE1186" s="5"/>
      <c r="HYF1186" s="5"/>
      <c r="HYG1186" s="5"/>
      <c r="HYH1186" s="5"/>
      <c r="HYI1186" s="5"/>
      <c r="HYJ1186" s="5"/>
      <c r="HYK1186" s="5"/>
      <c r="HYL1186" s="5"/>
      <c r="HYM1186" s="5"/>
      <c r="HYN1186" s="5"/>
      <c r="HYO1186" s="5"/>
      <c r="HYP1186" s="5"/>
      <c r="HYQ1186" s="5"/>
      <c r="HYR1186" s="5"/>
      <c r="HYS1186" s="5"/>
      <c r="HYT1186" s="5"/>
      <c r="HYU1186" s="5"/>
      <c r="HYV1186" s="5"/>
      <c r="HYW1186" s="5"/>
      <c r="HYX1186" s="5"/>
      <c r="HYY1186" s="5"/>
      <c r="HYZ1186" s="5"/>
      <c r="HZA1186" s="5"/>
      <c r="HZB1186" s="5"/>
      <c r="HZC1186" s="5"/>
      <c r="HZD1186" s="5"/>
      <c r="HZE1186" s="5"/>
      <c r="HZF1186" s="5"/>
      <c r="HZG1186" s="5"/>
      <c r="HZH1186" s="5"/>
      <c r="HZI1186" s="5"/>
      <c r="HZJ1186" s="5"/>
      <c r="HZK1186" s="5"/>
      <c r="HZL1186" s="5"/>
      <c r="HZM1186" s="5"/>
      <c r="HZN1186" s="5"/>
      <c r="HZO1186" s="5"/>
      <c r="HZP1186" s="5"/>
      <c r="HZQ1186" s="5"/>
      <c r="HZR1186" s="5"/>
      <c r="HZS1186" s="5"/>
      <c r="HZT1186" s="5"/>
      <c r="HZU1186" s="5"/>
      <c r="HZV1186" s="5"/>
      <c r="HZW1186" s="5"/>
      <c r="HZX1186" s="5"/>
      <c r="HZY1186" s="5"/>
      <c r="HZZ1186" s="5"/>
      <c r="IAA1186" s="5"/>
      <c r="IAB1186" s="5"/>
      <c r="IAC1186" s="5"/>
      <c r="IAD1186" s="5"/>
      <c r="IAE1186" s="5"/>
      <c r="IAF1186" s="5"/>
      <c r="IAG1186" s="5"/>
      <c r="IAH1186" s="5"/>
      <c r="IAI1186" s="5"/>
      <c r="IAJ1186" s="5"/>
      <c r="IAK1186" s="5"/>
      <c r="IAL1186" s="5"/>
      <c r="IAM1186" s="5"/>
      <c r="IAN1186" s="5"/>
      <c r="IAO1186" s="5"/>
      <c r="IAP1186" s="5"/>
      <c r="IAQ1186" s="5"/>
      <c r="IAR1186" s="5"/>
      <c r="IAS1186" s="5"/>
      <c r="IAT1186" s="5"/>
      <c r="IAU1186" s="5"/>
      <c r="IAV1186" s="5"/>
      <c r="IAW1186" s="5"/>
      <c r="IAX1186" s="5"/>
      <c r="IAY1186" s="5"/>
      <c r="IAZ1186" s="5"/>
      <c r="IBA1186" s="5"/>
      <c r="IBB1186" s="5"/>
      <c r="IBC1186" s="5"/>
      <c r="IBD1186" s="5"/>
      <c r="IBE1186" s="5"/>
      <c r="IBF1186" s="5"/>
      <c r="IBG1186" s="5"/>
      <c r="IBH1186" s="5"/>
      <c r="IBI1186" s="5"/>
      <c r="IBJ1186" s="5"/>
      <c r="IBK1186" s="5"/>
      <c r="IBL1186" s="5"/>
      <c r="IBM1186" s="5"/>
      <c r="IBN1186" s="5"/>
      <c r="IBO1186" s="5"/>
      <c r="IBP1186" s="5"/>
      <c r="IBQ1186" s="5"/>
      <c r="IBR1186" s="5"/>
      <c r="IBS1186" s="5"/>
      <c r="IBT1186" s="5"/>
      <c r="IBU1186" s="5"/>
      <c r="IBV1186" s="5"/>
      <c r="IBW1186" s="5"/>
      <c r="IBX1186" s="5"/>
      <c r="IBY1186" s="5"/>
      <c r="IBZ1186" s="5"/>
      <c r="ICA1186" s="5"/>
      <c r="ICB1186" s="5"/>
      <c r="ICC1186" s="5"/>
      <c r="ICD1186" s="5"/>
      <c r="ICE1186" s="5"/>
      <c r="ICF1186" s="5"/>
      <c r="ICG1186" s="5"/>
      <c r="ICH1186" s="5"/>
      <c r="ICI1186" s="5"/>
      <c r="ICJ1186" s="5"/>
      <c r="ICK1186" s="5"/>
      <c r="ICL1186" s="5"/>
      <c r="ICM1186" s="5"/>
      <c r="ICN1186" s="5"/>
      <c r="ICO1186" s="5"/>
      <c r="ICP1186" s="5"/>
      <c r="ICQ1186" s="5"/>
      <c r="ICR1186" s="5"/>
      <c r="ICS1186" s="5"/>
      <c r="ICT1186" s="5"/>
      <c r="ICU1186" s="5"/>
      <c r="ICV1186" s="5"/>
      <c r="ICW1186" s="5"/>
      <c r="ICX1186" s="5"/>
      <c r="ICY1186" s="5"/>
      <c r="ICZ1186" s="5"/>
      <c r="IDA1186" s="5"/>
      <c r="IDB1186" s="5"/>
      <c r="IDC1186" s="5"/>
      <c r="IDD1186" s="5"/>
      <c r="IDE1186" s="5"/>
      <c r="IDF1186" s="5"/>
      <c r="IDG1186" s="5"/>
      <c r="IDH1186" s="5"/>
      <c r="IDI1186" s="5"/>
      <c r="IDJ1186" s="5"/>
      <c r="IDK1186" s="5"/>
      <c r="IDL1186" s="5"/>
      <c r="IDM1186" s="5"/>
      <c r="IDN1186" s="5"/>
      <c r="IDO1186" s="5"/>
      <c r="IDP1186" s="5"/>
      <c r="IDQ1186" s="5"/>
      <c r="IDR1186" s="5"/>
      <c r="IDS1186" s="5"/>
      <c r="IDT1186" s="5"/>
      <c r="IDU1186" s="5"/>
      <c r="IDV1186" s="5"/>
      <c r="IDW1186" s="5"/>
      <c r="IDX1186" s="5"/>
      <c r="IDY1186" s="5"/>
      <c r="IDZ1186" s="5"/>
      <c r="IEA1186" s="5"/>
      <c r="IEB1186" s="5"/>
      <c r="IEC1186" s="5"/>
      <c r="IED1186" s="5"/>
      <c r="IEE1186" s="5"/>
      <c r="IEF1186" s="5"/>
      <c r="IEG1186" s="5"/>
      <c r="IEH1186" s="5"/>
      <c r="IEI1186" s="5"/>
      <c r="IEJ1186" s="5"/>
      <c r="IEK1186" s="5"/>
      <c r="IEL1186" s="5"/>
      <c r="IEM1186" s="5"/>
      <c r="IEN1186" s="5"/>
      <c r="IEO1186" s="5"/>
      <c r="IEP1186" s="5"/>
      <c r="IEQ1186" s="5"/>
      <c r="IER1186" s="5"/>
      <c r="IES1186" s="5"/>
      <c r="IET1186" s="5"/>
      <c r="IEU1186" s="5"/>
      <c r="IEV1186" s="5"/>
      <c r="IEW1186" s="5"/>
      <c r="IEX1186" s="5"/>
      <c r="IEY1186" s="5"/>
      <c r="IEZ1186" s="5"/>
      <c r="IFA1186" s="5"/>
      <c r="IFB1186" s="5"/>
      <c r="IFC1186" s="5"/>
      <c r="IFD1186" s="5"/>
      <c r="IFE1186" s="5"/>
      <c r="IFF1186" s="5"/>
      <c r="IFG1186" s="5"/>
      <c r="IFH1186" s="5"/>
      <c r="IFI1186" s="5"/>
      <c r="IFJ1186" s="5"/>
      <c r="IFK1186" s="5"/>
      <c r="IFL1186" s="5"/>
      <c r="IFM1186" s="5"/>
      <c r="IFN1186" s="5"/>
      <c r="IFO1186" s="5"/>
      <c r="IFP1186" s="5"/>
      <c r="IFQ1186" s="5"/>
      <c r="IFR1186" s="5"/>
      <c r="IFS1186" s="5"/>
      <c r="IFT1186" s="5"/>
      <c r="IFU1186" s="5"/>
      <c r="IFV1186" s="5"/>
      <c r="IFW1186" s="5"/>
      <c r="IFX1186" s="5"/>
      <c r="IFY1186" s="5"/>
      <c r="IFZ1186" s="5"/>
      <c r="IGA1186" s="5"/>
      <c r="IGB1186" s="5"/>
      <c r="IGC1186" s="5"/>
      <c r="IGD1186" s="5"/>
      <c r="IGE1186" s="5"/>
      <c r="IGF1186" s="5"/>
      <c r="IGG1186" s="5"/>
      <c r="IGH1186" s="5"/>
      <c r="IGI1186" s="5"/>
      <c r="IGJ1186" s="5"/>
      <c r="IGK1186" s="5"/>
      <c r="IGL1186" s="5"/>
      <c r="IGM1186" s="5"/>
      <c r="IGN1186" s="5"/>
      <c r="IGO1186" s="5"/>
      <c r="IGP1186" s="5"/>
      <c r="IGQ1186" s="5"/>
      <c r="IGR1186" s="5"/>
      <c r="IGS1186" s="5"/>
      <c r="IGT1186" s="5"/>
      <c r="IGU1186" s="5"/>
      <c r="IGV1186" s="5"/>
      <c r="IGW1186" s="5"/>
      <c r="IGX1186" s="5"/>
      <c r="IGY1186" s="5"/>
      <c r="IGZ1186" s="5"/>
      <c r="IHA1186" s="5"/>
      <c r="IHB1186" s="5"/>
      <c r="IHC1186" s="5"/>
      <c r="IHD1186" s="5"/>
      <c r="IHE1186" s="5"/>
      <c r="IHF1186" s="5"/>
      <c r="IHG1186" s="5"/>
      <c r="IHH1186" s="5"/>
      <c r="IHI1186" s="5"/>
      <c r="IHJ1186" s="5"/>
      <c r="IHK1186" s="5"/>
      <c r="IHL1186" s="5"/>
      <c r="IHM1186" s="5"/>
      <c r="IHN1186" s="5"/>
      <c r="IHO1186" s="5"/>
      <c r="IHP1186" s="5"/>
      <c r="IHQ1186" s="5"/>
      <c r="IHR1186" s="5"/>
      <c r="IHS1186" s="5"/>
      <c r="IHT1186" s="5"/>
      <c r="IHU1186" s="5"/>
      <c r="IHV1186" s="5"/>
      <c r="IHW1186" s="5"/>
      <c r="IHX1186" s="5"/>
      <c r="IHY1186" s="5"/>
      <c r="IHZ1186" s="5"/>
      <c r="IIA1186" s="5"/>
      <c r="IIB1186" s="5"/>
      <c r="IIC1186" s="5"/>
      <c r="IID1186" s="5"/>
      <c r="IIE1186" s="5"/>
      <c r="IIF1186" s="5"/>
      <c r="IIG1186" s="5"/>
      <c r="IIH1186" s="5"/>
      <c r="III1186" s="5"/>
      <c r="IIJ1186" s="5"/>
      <c r="IIK1186" s="5"/>
      <c r="IIL1186" s="5"/>
      <c r="IIM1186" s="5"/>
      <c r="IIN1186" s="5"/>
      <c r="IIO1186" s="5"/>
      <c r="IIP1186" s="5"/>
      <c r="IIQ1186" s="5"/>
      <c r="IIR1186" s="5"/>
      <c r="IIS1186" s="5"/>
      <c r="IIT1186" s="5"/>
      <c r="IIU1186" s="5"/>
      <c r="IIV1186" s="5"/>
      <c r="IIW1186" s="5"/>
      <c r="IIX1186" s="5"/>
      <c r="IIY1186" s="5"/>
      <c r="IIZ1186" s="5"/>
      <c r="IJA1186" s="5"/>
      <c r="IJB1186" s="5"/>
      <c r="IJC1186" s="5"/>
      <c r="IJD1186" s="5"/>
      <c r="IJE1186" s="5"/>
      <c r="IJF1186" s="5"/>
      <c r="IJG1186" s="5"/>
      <c r="IJH1186" s="5"/>
      <c r="IJI1186" s="5"/>
      <c r="IJJ1186" s="5"/>
      <c r="IJK1186" s="5"/>
      <c r="IJL1186" s="5"/>
      <c r="IJM1186" s="5"/>
      <c r="IJN1186" s="5"/>
      <c r="IJO1186" s="5"/>
      <c r="IJP1186" s="5"/>
      <c r="IJQ1186" s="5"/>
      <c r="IJR1186" s="5"/>
      <c r="IJS1186" s="5"/>
      <c r="IJT1186" s="5"/>
      <c r="IJU1186" s="5"/>
      <c r="IJV1186" s="5"/>
      <c r="IJW1186" s="5"/>
      <c r="IJX1186" s="5"/>
      <c r="IJY1186" s="5"/>
      <c r="IJZ1186" s="5"/>
      <c r="IKA1186" s="5"/>
      <c r="IKB1186" s="5"/>
      <c r="IKC1186" s="5"/>
      <c r="IKD1186" s="5"/>
      <c r="IKE1186" s="5"/>
      <c r="IKF1186" s="5"/>
      <c r="IKG1186" s="5"/>
      <c r="IKH1186" s="5"/>
      <c r="IKI1186" s="5"/>
      <c r="IKJ1186" s="5"/>
      <c r="IKK1186" s="5"/>
      <c r="IKL1186" s="5"/>
      <c r="IKM1186" s="5"/>
      <c r="IKN1186" s="5"/>
      <c r="IKO1186" s="5"/>
      <c r="IKP1186" s="5"/>
      <c r="IKQ1186" s="5"/>
      <c r="IKR1186" s="5"/>
      <c r="IKS1186" s="5"/>
      <c r="IKT1186" s="5"/>
      <c r="IKU1186" s="5"/>
      <c r="IKV1186" s="5"/>
      <c r="IKW1186" s="5"/>
      <c r="IKX1186" s="5"/>
      <c r="IKY1186" s="5"/>
      <c r="IKZ1186" s="5"/>
      <c r="ILA1186" s="5"/>
      <c r="ILB1186" s="5"/>
      <c r="ILC1186" s="5"/>
      <c r="ILD1186" s="5"/>
      <c r="ILE1186" s="5"/>
      <c r="ILF1186" s="5"/>
      <c r="ILG1186" s="5"/>
      <c r="ILH1186" s="5"/>
      <c r="ILI1186" s="5"/>
      <c r="ILJ1186" s="5"/>
      <c r="ILK1186" s="5"/>
      <c r="ILL1186" s="5"/>
      <c r="ILM1186" s="5"/>
      <c r="ILN1186" s="5"/>
      <c r="ILO1186" s="5"/>
      <c r="ILP1186" s="5"/>
      <c r="ILQ1186" s="5"/>
      <c r="ILR1186" s="5"/>
      <c r="ILS1186" s="5"/>
      <c r="ILT1186" s="5"/>
      <c r="ILU1186" s="5"/>
      <c r="ILV1186" s="5"/>
      <c r="ILW1186" s="5"/>
      <c r="ILX1186" s="5"/>
      <c r="ILY1186" s="5"/>
      <c r="ILZ1186" s="5"/>
      <c r="IMA1186" s="5"/>
      <c r="IMB1186" s="5"/>
      <c r="IMC1186" s="5"/>
      <c r="IMD1186" s="5"/>
      <c r="IME1186" s="5"/>
      <c r="IMF1186" s="5"/>
      <c r="IMG1186" s="5"/>
      <c r="IMH1186" s="5"/>
      <c r="IMI1186" s="5"/>
      <c r="IMJ1186" s="5"/>
      <c r="IMK1186" s="5"/>
      <c r="IML1186" s="5"/>
      <c r="IMM1186" s="5"/>
      <c r="IMN1186" s="5"/>
      <c r="IMO1186" s="5"/>
      <c r="IMP1186" s="5"/>
      <c r="IMQ1186" s="5"/>
      <c r="IMR1186" s="5"/>
      <c r="IMS1186" s="5"/>
      <c r="IMT1186" s="5"/>
      <c r="IMU1186" s="5"/>
      <c r="IMV1186" s="5"/>
      <c r="IMW1186" s="5"/>
      <c r="IMX1186" s="5"/>
      <c r="IMY1186" s="5"/>
      <c r="IMZ1186" s="5"/>
      <c r="INA1186" s="5"/>
      <c r="INB1186" s="5"/>
      <c r="INC1186" s="5"/>
      <c r="IND1186" s="5"/>
      <c r="INE1186" s="5"/>
      <c r="INF1186" s="5"/>
      <c r="ING1186" s="5"/>
      <c r="INH1186" s="5"/>
      <c r="INI1186" s="5"/>
      <c r="INJ1186" s="5"/>
      <c r="INK1186" s="5"/>
      <c r="INL1186" s="5"/>
      <c r="INM1186" s="5"/>
      <c r="INN1186" s="5"/>
      <c r="INO1186" s="5"/>
      <c r="INP1186" s="5"/>
      <c r="INQ1186" s="5"/>
      <c r="INR1186" s="5"/>
      <c r="INS1186" s="5"/>
      <c r="INT1186" s="5"/>
      <c r="INU1186" s="5"/>
      <c r="INV1186" s="5"/>
      <c r="INW1186" s="5"/>
      <c r="INX1186" s="5"/>
      <c r="INY1186" s="5"/>
      <c r="INZ1186" s="5"/>
      <c r="IOA1186" s="5"/>
      <c r="IOB1186" s="5"/>
      <c r="IOC1186" s="5"/>
      <c r="IOD1186" s="5"/>
      <c r="IOE1186" s="5"/>
      <c r="IOF1186" s="5"/>
      <c r="IOG1186" s="5"/>
      <c r="IOH1186" s="5"/>
      <c r="IOI1186" s="5"/>
      <c r="IOJ1186" s="5"/>
      <c r="IOK1186" s="5"/>
      <c r="IOL1186" s="5"/>
      <c r="IOM1186" s="5"/>
      <c r="ION1186" s="5"/>
      <c r="IOO1186" s="5"/>
      <c r="IOP1186" s="5"/>
      <c r="IOQ1186" s="5"/>
      <c r="IOR1186" s="5"/>
      <c r="IOS1186" s="5"/>
      <c r="IOT1186" s="5"/>
      <c r="IOU1186" s="5"/>
      <c r="IOV1186" s="5"/>
      <c r="IOW1186" s="5"/>
      <c r="IOX1186" s="5"/>
      <c r="IOY1186" s="5"/>
      <c r="IOZ1186" s="5"/>
      <c r="IPA1186" s="5"/>
      <c r="IPB1186" s="5"/>
      <c r="IPC1186" s="5"/>
      <c r="IPD1186" s="5"/>
      <c r="IPE1186" s="5"/>
      <c r="IPF1186" s="5"/>
      <c r="IPG1186" s="5"/>
      <c r="IPH1186" s="5"/>
      <c r="IPI1186" s="5"/>
      <c r="IPJ1186" s="5"/>
      <c r="IPK1186" s="5"/>
      <c r="IPL1186" s="5"/>
      <c r="IPM1186" s="5"/>
      <c r="IPN1186" s="5"/>
      <c r="IPO1186" s="5"/>
      <c r="IPP1186" s="5"/>
      <c r="IPQ1186" s="5"/>
      <c r="IPR1186" s="5"/>
      <c r="IPS1186" s="5"/>
      <c r="IPT1186" s="5"/>
      <c r="IPU1186" s="5"/>
      <c r="IPV1186" s="5"/>
      <c r="IPW1186" s="5"/>
      <c r="IPX1186" s="5"/>
      <c r="IPY1186" s="5"/>
      <c r="IPZ1186" s="5"/>
      <c r="IQA1186" s="5"/>
      <c r="IQB1186" s="5"/>
      <c r="IQC1186" s="5"/>
      <c r="IQD1186" s="5"/>
      <c r="IQE1186" s="5"/>
      <c r="IQF1186" s="5"/>
      <c r="IQG1186" s="5"/>
      <c r="IQH1186" s="5"/>
      <c r="IQI1186" s="5"/>
      <c r="IQJ1186" s="5"/>
      <c r="IQK1186" s="5"/>
      <c r="IQL1186" s="5"/>
      <c r="IQM1186" s="5"/>
      <c r="IQN1186" s="5"/>
      <c r="IQO1186" s="5"/>
      <c r="IQP1186" s="5"/>
      <c r="IQQ1186" s="5"/>
      <c r="IQR1186" s="5"/>
      <c r="IQS1186" s="5"/>
      <c r="IQT1186" s="5"/>
      <c r="IQU1186" s="5"/>
      <c r="IQV1186" s="5"/>
      <c r="IQW1186" s="5"/>
      <c r="IQX1186" s="5"/>
      <c r="IQY1186" s="5"/>
      <c r="IQZ1186" s="5"/>
      <c r="IRA1186" s="5"/>
      <c r="IRB1186" s="5"/>
      <c r="IRC1186" s="5"/>
      <c r="IRD1186" s="5"/>
      <c r="IRE1186" s="5"/>
      <c r="IRF1186" s="5"/>
      <c r="IRG1186" s="5"/>
      <c r="IRH1186" s="5"/>
      <c r="IRI1186" s="5"/>
      <c r="IRJ1186" s="5"/>
      <c r="IRK1186" s="5"/>
      <c r="IRL1186" s="5"/>
      <c r="IRM1186" s="5"/>
      <c r="IRN1186" s="5"/>
      <c r="IRO1186" s="5"/>
      <c r="IRP1186" s="5"/>
      <c r="IRQ1186" s="5"/>
      <c r="IRR1186" s="5"/>
      <c r="IRS1186" s="5"/>
      <c r="IRT1186" s="5"/>
      <c r="IRU1186" s="5"/>
      <c r="IRV1186" s="5"/>
      <c r="IRW1186" s="5"/>
      <c r="IRX1186" s="5"/>
      <c r="IRY1186" s="5"/>
      <c r="IRZ1186" s="5"/>
      <c r="ISA1186" s="5"/>
      <c r="ISB1186" s="5"/>
      <c r="ISC1186" s="5"/>
      <c r="ISD1186" s="5"/>
      <c r="ISE1186" s="5"/>
      <c r="ISF1186" s="5"/>
      <c r="ISG1186" s="5"/>
      <c r="ISH1186" s="5"/>
      <c r="ISI1186" s="5"/>
      <c r="ISJ1186" s="5"/>
      <c r="ISK1186" s="5"/>
      <c r="ISL1186" s="5"/>
      <c r="ISM1186" s="5"/>
      <c r="ISN1186" s="5"/>
      <c r="ISO1186" s="5"/>
      <c r="ISP1186" s="5"/>
      <c r="ISQ1186" s="5"/>
      <c r="ISR1186" s="5"/>
      <c r="ISS1186" s="5"/>
      <c r="IST1186" s="5"/>
      <c r="ISU1186" s="5"/>
      <c r="ISV1186" s="5"/>
      <c r="ISW1186" s="5"/>
      <c r="ISX1186" s="5"/>
      <c r="ISY1186" s="5"/>
      <c r="ISZ1186" s="5"/>
      <c r="ITA1186" s="5"/>
      <c r="ITB1186" s="5"/>
      <c r="ITC1186" s="5"/>
      <c r="ITD1186" s="5"/>
      <c r="ITE1186" s="5"/>
      <c r="ITF1186" s="5"/>
      <c r="ITG1186" s="5"/>
      <c r="ITH1186" s="5"/>
      <c r="ITI1186" s="5"/>
      <c r="ITJ1186" s="5"/>
      <c r="ITK1186" s="5"/>
      <c r="ITL1186" s="5"/>
      <c r="ITM1186" s="5"/>
      <c r="ITN1186" s="5"/>
      <c r="ITO1186" s="5"/>
      <c r="ITP1186" s="5"/>
      <c r="ITQ1186" s="5"/>
      <c r="ITR1186" s="5"/>
      <c r="ITS1186" s="5"/>
      <c r="ITT1186" s="5"/>
      <c r="ITU1186" s="5"/>
      <c r="ITV1186" s="5"/>
      <c r="ITW1186" s="5"/>
      <c r="ITX1186" s="5"/>
      <c r="ITY1186" s="5"/>
      <c r="ITZ1186" s="5"/>
      <c r="IUA1186" s="5"/>
      <c r="IUB1186" s="5"/>
      <c r="IUC1186" s="5"/>
      <c r="IUD1186" s="5"/>
      <c r="IUE1186" s="5"/>
      <c r="IUF1186" s="5"/>
      <c r="IUG1186" s="5"/>
      <c r="IUH1186" s="5"/>
      <c r="IUI1186" s="5"/>
      <c r="IUJ1186" s="5"/>
      <c r="IUK1186" s="5"/>
      <c r="IUL1186" s="5"/>
      <c r="IUM1186" s="5"/>
      <c r="IUN1186" s="5"/>
      <c r="IUO1186" s="5"/>
      <c r="IUP1186" s="5"/>
      <c r="IUQ1186" s="5"/>
      <c r="IUR1186" s="5"/>
      <c r="IUS1186" s="5"/>
      <c r="IUT1186" s="5"/>
      <c r="IUU1186" s="5"/>
      <c r="IUV1186" s="5"/>
      <c r="IUW1186" s="5"/>
      <c r="IUX1186" s="5"/>
      <c r="IUY1186" s="5"/>
      <c r="IUZ1186" s="5"/>
      <c r="IVA1186" s="5"/>
      <c r="IVB1186" s="5"/>
      <c r="IVC1186" s="5"/>
      <c r="IVD1186" s="5"/>
      <c r="IVE1186" s="5"/>
      <c r="IVF1186" s="5"/>
      <c r="IVG1186" s="5"/>
      <c r="IVH1186" s="5"/>
      <c r="IVI1186" s="5"/>
      <c r="IVJ1186" s="5"/>
      <c r="IVK1186" s="5"/>
      <c r="IVL1186" s="5"/>
      <c r="IVM1186" s="5"/>
      <c r="IVN1186" s="5"/>
      <c r="IVO1186" s="5"/>
      <c r="IVP1186" s="5"/>
      <c r="IVQ1186" s="5"/>
      <c r="IVR1186" s="5"/>
      <c r="IVS1186" s="5"/>
      <c r="IVT1186" s="5"/>
      <c r="IVU1186" s="5"/>
      <c r="IVV1186" s="5"/>
      <c r="IVW1186" s="5"/>
      <c r="IVX1186" s="5"/>
      <c r="IVY1186" s="5"/>
      <c r="IVZ1186" s="5"/>
      <c r="IWA1186" s="5"/>
      <c r="IWB1186" s="5"/>
      <c r="IWC1186" s="5"/>
      <c r="IWD1186" s="5"/>
      <c r="IWE1186" s="5"/>
      <c r="IWF1186" s="5"/>
      <c r="IWG1186" s="5"/>
      <c r="IWH1186" s="5"/>
      <c r="IWI1186" s="5"/>
      <c r="IWJ1186" s="5"/>
      <c r="IWK1186" s="5"/>
      <c r="IWL1186" s="5"/>
      <c r="IWM1186" s="5"/>
      <c r="IWN1186" s="5"/>
      <c r="IWO1186" s="5"/>
      <c r="IWP1186" s="5"/>
      <c r="IWQ1186" s="5"/>
      <c r="IWR1186" s="5"/>
      <c r="IWS1186" s="5"/>
      <c r="IWT1186" s="5"/>
      <c r="IWU1186" s="5"/>
      <c r="IWV1186" s="5"/>
      <c r="IWW1186" s="5"/>
      <c r="IWX1186" s="5"/>
      <c r="IWY1186" s="5"/>
      <c r="IWZ1186" s="5"/>
      <c r="IXA1186" s="5"/>
      <c r="IXB1186" s="5"/>
      <c r="IXC1186" s="5"/>
      <c r="IXD1186" s="5"/>
      <c r="IXE1186" s="5"/>
      <c r="IXF1186" s="5"/>
      <c r="IXG1186" s="5"/>
      <c r="IXH1186" s="5"/>
      <c r="IXI1186" s="5"/>
      <c r="IXJ1186" s="5"/>
      <c r="IXK1186" s="5"/>
      <c r="IXL1186" s="5"/>
      <c r="IXM1186" s="5"/>
      <c r="IXN1186" s="5"/>
      <c r="IXO1186" s="5"/>
      <c r="IXP1186" s="5"/>
      <c r="IXQ1186" s="5"/>
      <c r="IXR1186" s="5"/>
      <c r="IXS1186" s="5"/>
      <c r="IXT1186" s="5"/>
      <c r="IXU1186" s="5"/>
      <c r="IXV1186" s="5"/>
      <c r="IXW1186" s="5"/>
      <c r="IXX1186" s="5"/>
      <c r="IXY1186" s="5"/>
      <c r="IXZ1186" s="5"/>
      <c r="IYA1186" s="5"/>
      <c r="IYB1186" s="5"/>
      <c r="IYC1186" s="5"/>
      <c r="IYD1186" s="5"/>
      <c r="IYE1186" s="5"/>
      <c r="IYF1186" s="5"/>
      <c r="IYG1186" s="5"/>
      <c r="IYH1186" s="5"/>
      <c r="IYI1186" s="5"/>
      <c r="IYJ1186" s="5"/>
      <c r="IYK1186" s="5"/>
      <c r="IYL1186" s="5"/>
      <c r="IYM1186" s="5"/>
      <c r="IYN1186" s="5"/>
      <c r="IYO1186" s="5"/>
      <c r="IYP1186" s="5"/>
      <c r="IYQ1186" s="5"/>
      <c r="IYR1186" s="5"/>
      <c r="IYS1186" s="5"/>
      <c r="IYT1186" s="5"/>
      <c r="IYU1186" s="5"/>
      <c r="IYV1186" s="5"/>
      <c r="IYW1186" s="5"/>
      <c r="IYX1186" s="5"/>
      <c r="IYY1186" s="5"/>
      <c r="IYZ1186" s="5"/>
      <c r="IZA1186" s="5"/>
      <c r="IZB1186" s="5"/>
      <c r="IZC1186" s="5"/>
      <c r="IZD1186" s="5"/>
      <c r="IZE1186" s="5"/>
      <c r="IZF1186" s="5"/>
      <c r="IZG1186" s="5"/>
      <c r="IZH1186" s="5"/>
      <c r="IZI1186" s="5"/>
      <c r="IZJ1186" s="5"/>
      <c r="IZK1186" s="5"/>
      <c r="IZL1186" s="5"/>
      <c r="IZM1186" s="5"/>
      <c r="IZN1186" s="5"/>
      <c r="IZO1186" s="5"/>
      <c r="IZP1186" s="5"/>
      <c r="IZQ1186" s="5"/>
      <c r="IZR1186" s="5"/>
      <c r="IZS1186" s="5"/>
      <c r="IZT1186" s="5"/>
      <c r="IZU1186" s="5"/>
      <c r="IZV1186" s="5"/>
      <c r="IZW1186" s="5"/>
      <c r="IZX1186" s="5"/>
      <c r="IZY1186" s="5"/>
      <c r="IZZ1186" s="5"/>
      <c r="JAA1186" s="5"/>
      <c r="JAB1186" s="5"/>
      <c r="JAC1186" s="5"/>
      <c r="JAD1186" s="5"/>
      <c r="JAE1186" s="5"/>
      <c r="JAF1186" s="5"/>
      <c r="JAG1186" s="5"/>
      <c r="JAH1186" s="5"/>
      <c r="JAI1186" s="5"/>
      <c r="JAJ1186" s="5"/>
      <c r="JAK1186" s="5"/>
      <c r="JAL1186" s="5"/>
      <c r="JAM1186" s="5"/>
      <c r="JAN1186" s="5"/>
      <c r="JAO1186" s="5"/>
      <c r="JAP1186" s="5"/>
      <c r="JAQ1186" s="5"/>
      <c r="JAR1186" s="5"/>
      <c r="JAS1186" s="5"/>
      <c r="JAT1186" s="5"/>
      <c r="JAU1186" s="5"/>
      <c r="JAV1186" s="5"/>
      <c r="JAW1186" s="5"/>
      <c r="JAX1186" s="5"/>
      <c r="JAY1186" s="5"/>
      <c r="JAZ1186" s="5"/>
      <c r="JBA1186" s="5"/>
      <c r="JBB1186" s="5"/>
      <c r="JBC1186" s="5"/>
      <c r="JBD1186" s="5"/>
      <c r="JBE1186" s="5"/>
      <c r="JBF1186" s="5"/>
      <c r="JBG1186" s="5"/>
      <c r="JBH1186" s="5"/>
      <c r="JBI1186" s="5"/>
      <c r="JBJ1186" s="5"/>
      <c r="JBK1186" s="5"/>
      <c r="JBL1186" s="5"/>
      <c r="JBM1186" s="5"/>
      <c r="JBN1186" s="5"/>
      <c r="JBO1186" s="5"/>
      <c r="JBP1186" s="5"/>
      <c r="JBQ1186" s="5"/>
      <c r="JBR1186" s="5"/>
      <c r="JBS1186" s="5"/>
      <c r="JBT1186" s="5"/>
      <c r="JBU1186" s="5"/>
      <c r="JBV1186" s="5"/>
      <c r="JBW1186" s="5"/>
      <c r="JBX1186" s="5"/>
      <c r="JBY1186" s="5"/>
      <c r="JBZ1186" s="5"/>
      <c r="JCA1186" s="5"/>
      <c r="JCB1186" s="5"/>
      <c r="JCC1186" s="5"/>
      <c r="JCD1186" s="5"/>
      <c r="JCE1186" s="5"/>
      <c r="JCF1186" s="5"/>
      <c r="JCG1186" s="5"/>
      <c r="JCH1186" s="5"/>
      <c r="JCI1186" s="5"/>
      <c r="JCJ1186" s="5"/>
      <c r="JCK1186" s="5"/>
      <c r="JCL1186" s="5"/>
      <c r="JCM1186" s="5"/>
      <c r="JCN1186" s="5"/>
      <c r="JCO1186" s="5"/>
      <c r="JCP1186" s="5"/>
      <c r="JCQ1186" s="5"/>
      <c r="JCR1186" s="5"/>
      <c r="JCS1186" s="5"/>
      <c r="JCT1186" s="5"/>
      <c r="JCU1186" s="5"/>
      <c r="JCV1186" s="5"/>
      <c r="JCW1186" s="5"/>
      <c r="JCX1186" s="5"/>
      <c r="JCY1186" s="5"/>
      <c r="JCZ1186" s="5"/>
      <c r="JDA1186" s="5"/>
      <c r="JDB1186" s="5"/>
      <c r="JDC1186" s="5"/>
      <c r="JDD1186" s="5"/>
      <c r="JDE1186" s="5"/>
      <c r="JDF1186" s="5"/>
      <c r="JDG1186" s="5"/>
      <c r="JDH1186" s="5"/>
      <c r="JDI1186" s="5"/>
      <c r="JDJ1186" s="5"/>
      <c r="JDK1186" s="5"/>
      <c r="JDL1186" s="5"/>
      <c r="JDM1186" s="5"/>
      <c r="JDN1186" s="5"/>
      <c r="JDO1186" s="5"/>
      <c r="JDP1186" s="5"/>
      <c r="JDQ1186" s="5"/>
      <c r="JDR1186" s="5"/>
      <c r="JDS1186" s="5"/>
      <c r="JDT1186" s="5"/>
      <c r="JDU1186" s="5"/>
      <c r="JDV1186" s="5"/>
      <c r="JDW1186" s="5"/>
      <c r="JDX1186" s="5"/>
      <c r="JDY1186" s="5"/>
      <c r="JDZ1186" s="5"/>
      <c r="JEA1186" s="5"/>
      <c r="JEB1186" s="5"/>
      <c r="JEC1186" s="5"/>
      <c r="JED1186" s="5"/>
      <c r="JEE1186" s="5"/>
      <c r="JEF1186" s="5"/>
      <c r="JEG1186" s="5"/>
      <c r="JEH1186" s="5"/>
      <c r="JEI1186" s="5"/>
      <c r="JEJ1186" s="5"/>
      <c r="JEK1186" s="5"/>
      <c r="JEL1186" s="5"/>
      <c r="JEM1186" s="5"/>
      <c r="JEN1186" s="5"/>
      <c r="JEO1186" s="5"/>
      <c r="JEP1186" s="5"/>
      <c r="JEQ1186" s="5"/>
      <c r="JER1186" s="5"/>
      <c r="JES1186" s="5"/>
      <c r="JET1186" s="5"/>
      <c r="JEU1186" s="5"/>
      <c r="JEV1186" s="5"/>
      <c r="JEW1186" s="5"/>
      <c r="JEX1186" s="5"/>
      <c r="JEY1186" s="5"/>
      <c r="JEZ1186" s="5"/>
      <c r="JFA1186" s="5"/>
      <c r="JFB1186" s="5"/>
      <c r="JFC1186" s="5"/>
      <c r="JFD1186" s="5"/>
      <c r="JFE1186" s="5"/>
      <c r="JFF1186" s="5"/>
      <c r="JFG1186" s="5"/>
      <c r="JFH1186" s="5"/>
      <c r="JFI1186" s="5"/>
      <c r="JFJ1186" s="5"/>
      <c r="JFK1186" s="5"/>
      <c r="JFL1186" s="5"/>
      <c r="JFM1186" s="5"/>
      <c r="JFN1186" s="5"/>
      <c r="JFO1186" s="5"/>
      <c r="JFP1186" s="5"/>
      <c r="JFQ1186" s="5"/>
      <c r="JFR1186" s="5"/>
      <c r="JFS1186" s="5"/>
      <c r="JFT1186" s="5"/>
      <c r="JFU1186" s="5"/>
      <c r="JFV1186" s="5"/>
      <c r="JFW1186" s="5"/>
      <c r="JFX1186" s="5"/>
      <c r="JFY1186" s="5"/>
      <c r="JFZ1186" s="5"/>
      <c r="JGA1186" s="5"/>
      <c r="JGB1186" s="5"/>
      <c r="JGC1186" s="5"/>
      <c r="JGD1186" s="5"/>
      <c r="JGE1186" s="5"/>
      <c r="JGF1186" s="5"/>
      <c r="JGG1186" s="5"/>
      <c r="JGH1186" s="5"/>
      <c r="JGI1186" s="5"/>
      <c r="JGJ1186" s="5"/>
      <c r="JGK1186" s="5"/>
      <c r="JGL1186" s="5"/>
      <c r="JGM1186" s="5"/>
      <c r="JGN1186" s="5"/>
      <c r="JGO1186" s="5"/>
      <c r="JGP1186" s="5"/>
      <c r="JGQ1186" s="5"/>
      <c r="JGR1186" s="5"/>
      <c r="JGS1186" s="5"/>
      <c r="JGT1186" s="5"/>
      <c r="JGU1186" s="5"/>
      <c r="JGV1186" s="5"/>
      <c r="JGW1186" s="5"/>
      <c r="JGX1186" s="5"/>
      <c r="JGY1186" s="5"/>
      <c r="JGZ1186" s="5"/>
      <c r="JHA1186" s="5"/>
      <c r="JHB1186" s="5"/>
      <c r="JHC1186" s="5"/>
      <c r="JHD1186" s="5"/>
      <c r="JHE1186" s="5"/>
      <c r="JHF1186" s="5"/>
      <c r="JHG1186" s="5"/>
      <c r="JHH1186" s="5"/>
      <c r="JHI1186" s="5"/>
      <c r="JHJ1186" s="5"/>
      <c r="JHK1186" s="5"/>
      <c r="JHL1186" s="5"/>
      <c r="JHM1186" s="5"/>
      <c r="JHN1186" s="5"/>
      <c r="JHO1186" s="5"/>
      <c r="JHP1186" s="5"/>
      <c r="JHQ1186" s="5"/>
      <c r="JHR1186" s="5"/>
      <c r="JHS1186" s="5"/>
      <c r="JHT1186" s="5"/>
      <c r="JHU1186" s="5"/>
      <c r="JHV1186" s="5"/>
      <c r="JHW1186" s="5"/>
      <c r="JHX1186" s="5"/>
      <c r="JHY1186" s="5"/>
      <c r="JHZ1186" s="5"/>
      <c r="JIA1186" s="5"/>
      <c r="JIB1186" s="5"/>
      <c r="JIC1186" s="5"/>
      <c r="JID1186" s="5"/>
      <c r="JIE1186" s="5"/>
      <c r="JIF1186" s="5"/>
      <c r="JIG1186" s="5"/>
      <c r="JIH1186" s="5"/>
      <c r="JII1186" s="5"/>
      <c r="JIJ1186" s="5"/>
      <c r="JIK1186" s="5"/>
      <c r="JIL1186" s="5"/>
      <c r="JIM1186" s="5"/>
      <c r="JIN1186" s="5"/>
      <c r="JIO1186" s="5"/>
      <c r="JIP1186" s="5"/>
      <c r="JIQ1186" s="5"/>
      <c r="JIR1186" s="5"/>
      <c r="JIS1186" s="5"/>
      <c r="JIT1186" s="5"/>
      <c r="JIU1186" s="5"/>
      <c r="JIV1186" s="5"/>
      <c r="JIW1186" s="5"/>
      <c r="JIX1186" s="5"/>
      <c r="JIY1186" s="5"/>
      <c r="JIZ1186" s="5"/>
      <c r="JJA1186" s="5"/>
      <c r="JJB1186" s="5"/>
      <c r="JJC1186" s="5"/>
      <c r="JJD1186" s="5"/>
      <c r="JJE1186" s="5"/>
      <c r="JJF1186" s="5"/>
      <c r="JJG1186" s="5"/>
      <c r="JJH1186" s="5"/>
      <c r="JJI1186" s="5"/>
      <c r="JJJ1186" s="5"/>
      <c r="JJK1186" s="5"/>
      <c r="JJL1186" s="5"/>
      <c r="JJM1186" s="5"/>
      <c r="JJN1186" s="5"/>
      <c r="JJO1186" s="5"/>
      <c r="JJP1186" s="5"/>
      <c r="JJQ1186" s="5"/>
      <c r="JJR1186" s="5"/>
      <c r="JJS1186" s="5"/>
      <c r="JJT1186" s="5"/>
      <c r="JJU1186" s="5"/>
      <c r="JJV1186" s="5"/>
      <c r="JJW1186" s="5"/>
      <c r="JJX1186" s="5"/>
      <c r="JJY1186" s="5"/>
      <c r="JJZ1186" s="5"/>
      <c r="JKA1186" s="5"/>
      <c r="JKB1186" s="5"/>
      <c r="JKC1186" s="5"/>
      <c r="JKD1186" s="5"/>
      <c r="JKE1186" s="5"/>
      <c r="JKF1186" s="5"/>
      <c r="JKG1186" s="5"/>
      <c r="JKH1186" s="5"/>
      <c r="JKI1186" s="5"/>
      <c r="JKJ1186" s="5"/>
      <c r="JKK1186" s="5"/>
      <c r="JKL1186" s="5"/>
      <c r="JKM1186" s="5"/>
      <c r="JKN1186" s="5"/>
      <c r="JKO1186" s="5"/>
      <c r="JKP1186" s="5"/>
      <c r="JKQ1186" s="5"/>
      <c r="JKR1186" s="5"/>
      <c r="JKS1186" s="5"/>
      <c r="JKT1186" s="5"/>
      <c r="JKU1186" s="5"/>
      <c r="JKV1186" s="5"/>
      <c r="JKW1186" s="5"/>
      <c r="JKX1186" s="5"/>
      <c r="JKY1186" s="5"/>
      <c r="JKZ1186" s="5"/>
      <c r="JLA1186" s="5"/>
      <c r="JLB1186" s="5"/>
      <c r="JLC1186" s="5"/>
      <c r="JLD1186" s="5"/>
      <c r="JLE1186" s="5"/>
      <c r="JLF1186" s="5"/>
      <c r="JLG1186" s="5"/>
      <c r="JLH1186" s="5"/>
      <c r="JLI1186" s="5"/>
      <c r="JLJ1186" s="5"/>
      <c r="JLK1186" s="5"/>
      <c r="JLL1186" s="5"/>
      <c r="JLM1186" s="5"/>
      <c r="JLN1186" s="5"/>
      <c r="JLO1186" s="5"/>
      <c r="JLP1186" s="5"/>
      <c r="JLQ1186" s="5"/>
      <c r="JLR1186" s="5"/>
      <c r="JLS1186" s="5"/>
      <c r="JLT1186" s="5"/>
      <c r="JLU1186" s="5"/>
      <c r="JLV1186" s="5"/>
      <c r="JLW1186" s="5"/>
      <c r="JLX1186" s="5"/>
      <c r="JLY1186" s="5"/>
      <c r="JLZ1186" s="5"/>
      <c r="JMA1186" s="5"/>
      <c r="JMB1186" s="5"/>
      <c r="JMC1186" s="5"/>
      <c r="JMD1186" s="5"/>
      <c r="JME1186" s="5"/>
      <c r="JMF1186" s="5"/>
      <c r="JMG1186" s="5"/>
      <c r="JMH1186" s="5"/>
      <c r="JMI1186" s="5"/>
      <c r="JMJ1186" s="5"/>
      <c r="JMK1186" s="5"/>
      <c r="JML1186" s="5"/>
      <c r="JMM1186" s="5"/>
      <c r="JMN1186" s="5"/>
      <c r="JMO1186" s="5"/>
      <c r="JMP1186" s="5"/>
      <c r="JMQ1186" s="5"/>
      <c r="JMR1186" s="5"/>
      <c r="JMS1186" s="5"/>
      <c r="JMT1186" s="5"/>
      <c r="JMU1186" s="5"/>
      <c r="JMV1186" s="5"/>
      <c r="JMW1186" s="5"/>
      <c r="JMX1186" s="5"/>
      <c r="JMY1186" s="5"/>
      <c r="JMZ1186" s="5"/>
      <c r="JNA1186" s="5"/>
      <c r="JNB1186" s="5"/>
      <c r="JNC1186" s="5"/>
      <c r="JND1186" s="5"/>
      <c r="JNE1186" s="5"/>
      <c r="JNF1186" s="5"/>
      <c r="JNG1186" s="5"/>
      <c r="JNH1186" s="5"/>
      <c r="JNI1186" s="5"/>
      <c r="JNJ1186" s="5"/>
      <c r="JNK1186" s="5"/>
      <c r="JNL1186" s="5"/>
      <c r="JNM1186" s="5"/>
      <c r="JNN1186" s="5"/>
      <c r="JNO1186" s="5"/>
      <c r="JNP1186" s="5"/>
      <c r="JNQ1186" s="5"/>
      <c r="JNR1186" s="5"/>
      <c r="JNS1186" s="5"/>
      <c r="JNT1186" s="5"/>
      <c r="JNU1186" s="5"/>
      <c r="JNV1186" s="5"/>
      <c r="JNW1186" s="5"/>
      <c r="JNX1186" s="5"/>
      <c r="JNY1186" s="5"/>
      <c r="JNZ1186" s="5"/>
      <c r="JOA1186" s="5"/>
      <c r="JOB1186" s="5"/>
      <c r="JOC1186" s="5"/>
      <c r="JOD1186" s="5"/>
      <c r="JOE1186" s="5"/>
      <c r="JOF1186" s="5"/>
      <c r="JOG1186" s="5"/>
      <c r="JOH1186" s="5"/>
      <c r="JOI1186" s="5"/>
      <c r="JOJ1186" s="5"/>
      <c r="JOK1186" s="5"/>
      <c r="JOL1186" s="5"/>
      <c r="JOM1186" s="5"/>
      <c r="JON1186" s="5"/>
      <c r="JOO1186" s="5"/>
      <c r="JOP1186" s="5"/>
      <c r="JOQ1186" s="5"/>
      <c r="JOR1186" s="5"/>
      <c r="JOS1186" s="5"/>
      <c r="JOT1186" s="5"/>
      <c r="JOU1186" s="5"/>
      <c r="JOV1186" s="5"/>
      <c r="JOW1186" s="5"/>
      <c r="JOX1186" s="5"/>
      <c r="JOY1186" s="5"/>
      <c r="JOZ1186" s="5"/>
      <c r="JPA1186" s="5"/>
      <c r="JPB1186" s="5"/>
      <c r="JPC1186" s="5"/>
      <c r="JPD1186" s="5"/>
      <c r="JPE1186" s="5"/>
      <c r="JPF1186" s="5"/>
      <c r="JPG1186" s="5"/>
      <c r="JPH1186" s="5"/>
      <c r="JPI1186" s="5"/>
      <c r="JPJ1186" s="5"/>
      <c r="JPK1186" s="5"/>
      <c r="JPL1186" s="5"/>
      <c r="JPM1186" s="5"/>
      <c r="JPN1186" s="5"/>
      <c r="JPO1186" s="5"/>
      <c r="JPP1186" s="5"/>
      <c r="JPQ1186" s="5"/>
      <c r="JPR1186" s="5"/>
      <c r="JPS1186" s="5"/>
      <c r="JPT1186" s="5"/>
      <c r="JPU1186" s="5"/>
      <c r="JPV1186" s="5"/>
      <c r="JPW1186" s="5"/>
      <c r="JPX1186" s="5"/>
      <c r="JPY1186" s="5"/>
      <c r="JPZ1186" s="5"/>
      <c r="JQA1186" s="5"/>
      <c r="JQB1186" s="5"/>
      <c r="JQC1186" s="5"/>
      <c r="JQD1186" s="5"/>
      <c r="JQE1186" s="5"/>
      <c r="JQF1186" s="5"/>
      <c r="JQG1186" s="5"/>
      <c r="JQH1186" s="5"/>
      <c r="JQI1186" s="5"/>
      <c r="JQJ1186" s="5"/>
      <c r="JQK1186" s="5"/>
      <c r="JQL1186" s="5"/>
      <c r="JQM1186" s="5"/>
      <c r="JQN1186" s="5"/>
      <c r="JQO1186" s="5"/>
      <c r="JQP1186" s="5"/>
      <c r="JQQ1186" s="5"/>
      <c r="JQR1186" s="5"/>
      <c r="JQS1186" s="5"/>
      <c r="JQT1186" s="5"/>
      <c r="JQU1186" s="5"/>
      <c r="JQV1186" s="5"/>
      <c r="JQW1186" s="5"/>
      <c r="JQX1186" s="5"/>
      <c r="JQY1186" s="5"/>
      <c r="JQZ1186" s="5"/>
      <c r="JRA1186" s="5"/>
      <c r="JRB1186" s="5"/>
      <c r="JRC1186" s="5"/>
      <c r="JRD1186" s="5"/>
      <c r="JRE1186" s="5"/>
      <c r="JRF1186" s="5"/>
      <c r="JRG1186" s="5"/>
      <c r="JRH1186" s="5"/>
      <c r="JRI1186" s="5"/>
      <c r="JRJ1186" s="5"/>
      <c r="JRK1186" s="5"/>
      <c r="JRL1186" s="5"/>
      <c r="JRM1186" s="5"/>
      <c r="JRN1186" s="5"/>
      <c r="JRO1186" s="5"/>
      <c r="JRP1186" s="5"/>
      <c r="JRQ1186" s="5"/>
      <c r="JRR1186" s="5"/>
      <c r="JRS1186" s="5"/>
      <c r="JRT1186" s="5"/>
      <c r="JRU1186" s="5"/>
      <c r="JRV1186" s="5"/>
      <c r="JRW1186" s="5"/>
      <c r="JRX1186" s="5"/>
      <c r="JRY1186" s="5"/>
      <c r="JRZ1186" s="5"/>
      <c r="JSA1186" s="5"/>
      <c r="JSB1186" s="5"/>
      <c r="JSC1186" s="5"/>
      <c r="JSD1186" s="5"/>
      <c r="JSE1186" s="5"/>
      <c r="JSF1186" s="5"/>
      <c r="JSG1186" s="5"/>
      <c r="JSH1186" s="5"/>
      <c r="JSI1186" s="5"/>
      <c r="JSJ1186" s="5"/>
      <c r="JSK1186" s="5"/>
      <c r="JSL1186" s="5"/>
      <c r="JSM1186" s="5"/>
      <c r="JSN1186" s="5"/>
      <c r="JSO1186" s="5"/>
      <c r="JSP1186" s="5"/>
      <c r="JSQ1186" s="5"/>
      <c r="JSR1186" s="5"/>
      <c r="JSS1186" s="5"/>
      <c r="JST1186" s="5"/>
      <c r="JSU1186" s="5"/>
      <c r="JSV1186" s="5"/>
      <c r="JSW1186" s="5"/>
      <c r="JSX1186" s="5"/>
      <c r="JSY1186" s="5"/>
      <c r="JSZ1186" s="5"/>
      <c r="JTA1186" s="5"/>
      <c r="JTB1186" s="5"/>
      <c r="JTC1186" s="5"/>
      <c r="JTD1186" s="5"/>
      <c r="JTE1186" s="5"/>
      <c r="JTF1186" s="5"/>
      <c r="JTG1186" s="5"/>
      <c r="JTH1186" s="5"/>
      <c r="JTI1186" s="5"/>
      <c r="JTJ1186" s="5"/>
      <c r="JTK1186" s="5"/>
      <c r="JTL1186" s="5"/>
      <c r="JTM1186" s="5"/>
      <c r="JTN1186" s="5"/>
      <c r="JTO1186" s="5"/>
      <c r="JTP1186" s="5"/>
      <c r="JTQ1186" s="5"/>
      <c r="JTR1186" s="5"/>
      <c r="JTS1186" s="5"/>
      <c r="JTT1186" s="5"/>
      <c r="JTU1186" s="5"/>
      <c r="JTV1186" s="5"/>
      <c r="JTW1186" s="5"/>
      <c r="JTX1186" s="5"/>
      <c r="JTY1186" s="5"/>
      <c r="JTZ1186" s="5"/>
      <c r="JUA1186" s="5"/>
      <c r="JUB1186" s="5"/>
      <c r="JUC1186" s="5"/>
      <c r="JUD1186" s="5"/>
      <c r="JUE1186" s="5"/>
      <c r="JUF1186" s="5"/>
      <c r="JUG1186" s="5"/>
      <c r="JUH1186" s="5"/>
      <c r="JUI1186" s="5"/>
      <c r="JUJ1186" s="5"/>
      <c r="JUK1186" s="5"/>
      <c r="JUL1186" s="5"/>
      <c r="JUM1186" s="5"/>
      <c r="JUN1186" s="5"/>
      <c r="JUO1186" s="5"/>
      <c r="JUP1186" s="5"/>
      <c r="JUQ1186" s="5"/>
      <c r="JUR1186" s="5"/>
      <c r="JUS1186" s="5"/>
      <c r="JUT1186" s="5"/>
      <c r="JUU1186" s="5"/>
      <c r="JUV1186" s="5"/>
      <c r="JUW1186" s="5"/>
      <c r="JUX1186" s="5"/>
      <c r="JUY1186" s="5"/>
      <c r="JUZ1186" s="5"/>
      <c r="JVA1186" s="5"/>
      <c r="JVB1186" s="5"/>
      <c r="JVC1186" s="5"/>
      <c r="JVD1186" s="5"/>
      <c r="JVE1186" s="5"/>
      <c r="JVF1186" s="5"/>
      <c r="JVG1186" s="5"/>
      <c r="JVH1186" s="5"/>
      <c r="JVI1186" s="5"/>
      <c r="JVJ1186" s="5"/>
      <c r="JVK1186" s="5"/>
      <c r="JVL1186" s="5"/>
      <c r="JVM1186" s="5"/>
      <c r="JVN1186" s="5"/>
      <c r="JVO1186" s="5"/>
      <c r="JVP1186" s="5"/>
      <c r="JVQ1186" s="5"/>
      <c r="JVR1186" s="5"/>
      <c r="JVS1186" s="5"/>
      <c r="JVT1186" s="5"/>
      <c r="JVU1186" s="5"/>
      <c r="JVV1186" s="5"/>
      <c r="JVW1186" s="5"/>
      <c r="JVX1186" s="5"/>
      <c r="JVY1186" s="5"/>
      <c r="JVZ1186" s="5"/>
      <c r="JWA1186" s="5"/>
      <c r="JWB1186" s="5"/>
      <c r="JWC1186" s="5"/>
      <c r="JWD1186" s="5"/>
      <c r="JWE1186" s="5"/>
      <c r="JWF1186" s="5"/>
      <c r="JWG1186" s="5"/>
      <c r="JWH1186" s="5"/>
      <c r="JWI1186" s="5"/>
      <c r="JWJ1186" s="5"/>
      <c r="JWK1186" s="5"/>
      <c r="JWL1186" s="5"/>
      <c r="JWM1186" s="5"/>
      <c r="JWN1186" s="5"/>
      <c r="JWO1186" s="5"/>
      <c r="JWP1186" s="5"/>
      <c r="JWQ1186" s="5"/>
      <c r="JWR1186" s="5"/>
      <c r="JWS1186" s="5"/>
      <c r="JWT1186" s="5"/>
      <c r="JWU1186" s="5"/>
      <c r="JWV1186" s="5"/>
      <c r="JWW1186" s="5"/>
      <c r="JWX1186" s="5"/>
      <c r="JWY1186" s="5"/>
      <c r="JWZ1186" s="5"/>
      <c r="JXA1186" s="5"/>
      <c r="JXB1186" s="5"/>
      <c r="JXC1186" s="5"/>
      <c r="JXD1186" s="5"/>
      <c r="JXE1186" s="5"/>
      <c r="JXF1186" s="5"/>
      <c r="JXG1186" s="5"/>
      <c r="JXH1186" s="5"/>
      <c r="JXI1186" s="5"/>
      <c r="JXJ1186" s="5"/>
      <c r="JXK1186" s="5"/>
      <c r="JXL1186" s="5"/>
      <c r="JXM1186" s="5"/>
      <c r="JXN1186" s="5"/>
      <c r="JXO1186" s="5"/>
      <c r="JXP1186" s="5"/>
      <c r="JXQ1186" s="5"/>
      <c r="JXR1186" s="5"/>
      <c r="JXS1186" s="5"/>
      <c r="JXT1186" s="5"/>
      <c r="JXU1186" s="5"/>
      <c r="JXV1186" s="5"/>
      <c r="JXW1186" s="5"/>
      <c r="JXX1186" s="5"/>
      <c r="JXY1186" s="5"/>
      <c r="JXZ1186" s="5"/>
      <c r="JYA1186" s="5"/>
      <c r="JYB1186" s="5"/>
      <c r="JYC1186" s="5"/>
      <c r="JYD1186" s="5"/>
      <c r="JYE1186" s="5"/>
      <c r="JYF1186" s="5"/>
      <c r="JYG1186" s="5"/>
      <c r="JYH1186" s="5"/>
      <c r="JYI1186" s="5"/>
      <c r="JYJ1186" s="5"/>
      <c r="JYK1186" s="5"/>
      <c r="JYL1186" s="5"/>
      <c r="JYM1186" s="5"/>
      <c r="JYN1186" s="5"/>
      <c r="JYO1186" s="5"/>
      <c r="JYP1186" s="5"/>
      <c r="JYQ1186" s="5"/>
      <c r="JYR1186" s="5"/>
      <c r="JYS1186" s="5"/>
      <c r="JYT1186" s="5"/>
      <c r="JYU1186" s="5"/>
      <c r="JYV1186" s="5"/>
      <c r="JYW1186" s="5"/>
      <c r="JYX1186" s="5"/>
      <c r="JYY1186" s="5"/>
      <c r="JYZ1186" s="5"/>
      <c r="JZA1186" s="5"/>
      <c r="JZB1186" s="5"/>
      <c r="JZC1186" s="5"/>
      <c r="JZD1186" s="5"/>
      <c r="JZE1186" s="5"/>
      <c r="JZF1186" s="5"/>
      <c r="JZG1186" s="5"/>
      <c r="JZH1186" s="5"/>
      <c r="JZI1186" s="5"/>
      <c r="JZJ1186" s="5"/>
      <c r="JZK1186" s="5"/>
      <c r="JZL1186" s="5"/>
      <c r="JZM1186" s="5"/>
      <c r="JZN1186" s="5"/>
      <c r="JZO1186" s="5"/>
      <c r="JZP1186" s="5"/>
      <c r="JZQ1186" s="5"/>
      <c r="JZR1186" s="5"/>
      <c r="JZS1186" s="5"/>
      <c r="JZT1186" s="5"/>
      <c r="JZU1186" s="5"/>
      <c r="JZV1186" s="5"/>
      <c r="JZW1186" s="5"/>
      <c r="JZX1186" s="5"/>
      <c r="JZY1186" s="5"/>
      <c r="JZZ1186" s="5"/>
      <c r="KAA1186" s="5"/>
      <c r="KAB1186" s="5"/>
      <c r="KAC1186" s="5"/>
      <c r="KAD1186" s="5"/>
      <c r="KAE1186" s="5"/>
      <c r="KAF1186" s="5"/>
      <c r="KAG1186" s="5"/>
      <c r="KAH1186" s="5"/>
      <c r="KAI1186" s="5"/>
      <c r="KAJ1186" s="5"/>
      <c r="KAK1186" s="5"/>
      <c r="KAL1186" s="5"/>
      <c r="KAM1186" s="5"/>
      <c r="KAN1186" s="5"/>
      <c r="KAO1186" s="5"/>
      <c r="KAP1186" s="5"/>
      <c r="KAQ1186" s="5"/>
      <c r="KAR1186" s="5"/>
      <c r="KAS1186" s="5"/>
      <c r="KAT1186" s="5"/>
      <c r="KAU1186" s="5"/>
      <c r="KAV1186" s="5"/>
      <c r="KAW1186" s="5"/>
      <c r="KAX1186" s="5"/>
      <c r="KAY1186" s="5"/>
      <c r="KAZ1186" s="5"/>
      <c r="KBA1186" s="5"/>
      <c r="KBB1186" s="5"/>
      <c r="KBC1186" s="5"/>
      <c r="KBD1186" s="5"/>
      <c r="KBE1186" s="5"/>
      <c r="KBF1186" s="5"/>
      <c r="KBG1186" s="5"/>
      <c r="KBH1186" s="5"/>
      <c r="KBI1186" s="5"/>
      <c r="KBJ1186" s="5"/>
      <c r="KBK1186" s="5"/>
      <c r="KBL1186" s="5"/>
      <c r="KBM1186" s="5"/>
      <c r="KBN1186" s="5"/>
      <c r="KBO1186" s="5"/>
      <c r="KBP1186" s="5"/>
      <c r="KBQ1186" s="5"/>
      <c r="KBR1186" s="5"/>
      <c r="KBS1186" s="5"/>
      <c r="KBT1186" s="5"/>
      <c r="KBU1186" s="5"/>
      <c r="KBV1186" s="5"/>
      <c r="KBW1186" s="5"/>
      <c r="KBX1186" s="5"/>
      <c r="KBY1186" s="5"/>
      <c r="KBZ1186" s="5"/>
      <c r="KCA1186" s="5"/>
      <c r="KCB1186" s="5"/>
      <c r="KCC1186" s="5"/>
      <c r="KCD1186" s="5"/>
      <c r="KCE1186" s="5"/>
      <c r="KCF1186" s="5"/>
      <c r="KCG1186" s="5"/>
      <c r="KCH1186" s="5"/>
      <c r="KCI1186" s="5"/>
      <c r="KCJ1186" s="5"/>
      <c r="KCK1186" s="5"/>
      <c r="KCL1186" s="5"/>
      <c r="KCM1186" s="5"/>
      <c r="KCN1186" s="5"/>
      <c r="KCO1186" s="5"/>
      <c r="KCP1186" s="5"/>
      <c r="KCQ1186" s="5"/>
      <c r="KCR1186" s="5"/>
      <c r="KCS1186" s="5"/>
      <c r="KCT1186" s="5"/>
      <c r="KCU1186" s="5"/>
      <c r="KCV1186" s="5"/>
      <c r="KCW1186" s="5"/>
      <c r="KCX1186" s="5"/>
      <c r="KCY1186" s="5"/>
      <c r="KCZ1186" s="5"/>
      <c r="KDA1186" s="5"/>
      <c r="KDB1186" s="5"/>
      <c r="KDC1186" s="5"/>
      <c r="KDD1186" s="5"/>
      <c r="KDE1186" s="5"/>
      <c r="KDF1186" s="5"/>
      <c r="KDG1186" s="5"/>
      <c r="KDH1186" s="5"/>
      <c r="KDI1186" s="5"/>
      <c r="KDJ1186" s="5"/>
      <c r="KDK1186" s="5"/>
      <c r="KDL1186" s="5"/>
      <c r="KDM1186" s="5"/>
      <c r="KDN1186" s="5"/>
      <c r="KDO1186" s="5"/>
      <c r="KDP1186" s="5"/>
      <c r="KDQ1186" s="5"/>
      <c r="KDR1186" s="5"/>
      <c r="KDS1186" s="5"/>
      <c r="KDT1186" s="5"/>
      <c r="KDU1186" s="5"/>
      <c r="KDV1186" s="5"/>
      <c r="KDW1186" s="5"/>
      <c r="KDX1186" s="5"/>
      <c r="KDY1186" s="5"/>
      <c r="KDZ1186" s="5"/>
      <c r="KEA1186" s="5"/>
      <c r="KEB1186" s="5"/>
      <c r="KEC1186" s="5"/>
      <c r="KED1186" s="5"/>
      <c r="KEE1186" s="5"/>
      <c r="KEF1186" s="5"/>
      <c r="KEG1186" s="5"/>
      <c r="KEH1186" s="5"/>
      <c r="KEI1186" s="5"/>
      <c r="KEJ1186" s="5"/>
      <c r="KEK1186" s="5"/>
      <c r="KEL1186" s="5"/>
      <c r="KEM1186" s="5"/>
      <c r="KEN1186" s="5"/>
      <c r="KEO1186" s="5"/>
      <c r="KEP1186" s="5"/>
      <c r="KEQ1186" s="5"/>
      <c r="KER1186" s="5"/>
      <c r="KES1186" s="5"/>
      <c r="KET1186" s="5"/>
      <c r="KEU1186" s="5"/>
      <c r="KEV1186" s="5"/>
      <c r="KEW1186" s="5"/>
      <c r="KEX1186" s="5"/>
      <c r="KEY1186" s="5"/>
      <c r="KEZ1186" s="5"/>
      <c r="KFA1186" s="5"/>
      <c r="KFB1186" s="5"/>
      <c r="KFC1186" s="5"/>
      <c r="KFD1186" s="5"/>
      <c r="KFE1186" s="5"/>
      <c r="KFF1186" s="5"/>
      <c r="KFG1186" s="5"/>
      <c r="KFH1186" s="5"/>
      <c r="KFI1186" s="5"/>
      <c r="KFJ1186" s="5"/>
      <c r="KFK1186" s="5"/>
      <c r="KFL1186" s="5"/>
      <c r="KFM1186" s="5"/>
      <c r="KFN1186" s="5"/>
      <c r="KFO1186" s="5"/>
      <c r="KFP1186" s="5"/>
      <c r="KFQ1186" s="5"/>
      <c r="KFR1186" s="5"/>
      <c r="KFS1186" s="5"/>
      <c r="KFT1186" s="5"/>
      <c r="KFU1186" s="5"/>
      <c r="KFV1186" s="5"/>
      <c r="KFW1186" s="5"/>
      <c r="KFX1186" s="5"/>
      <c r="KFY1186" s="5"/>
      <c r="KFZ1186" s="5"/>
      <c r="KGA1186" s="5"/>
      <c r="KGB1186" s="5"/>
      <c r="KGC1186" s="5"/>
      <c r="KGD1186" s="5"/>
      <c r="KGE1186" s="5"/>
      <c r="KGF1186" s="5"/>
      <c r="KGG1186" s="5"/>
      <c r="KGH1186" s="5"/>
      <c r="KGI1186" s="5"/>
      <c r="KGJ1186" s="5"/>
      <c r="KGK1186" s="5"/>
      <c r="KGL1186" s="5"/>
      <c r="KGM1186" s="5"/>
      <c r="KGN1186" s="5"/>
      <c r="KGO1186" s="5"/>
      <c r="KGP1186" s="5"/>
      <c r="KGQ1186" s="5"/>
      <c r="KGR1186" s="5"/>
      <c r="KGS1186" s="5"/>
      <c r="KGT1186" s="5"/>
      <c r="KGU1186" s="5"/>
      <c r="KGV1186" s="5"/>
      <c r="KGW1186" s="5"/>
      <c r="KGX1186" s="5"/>
      <c r="KGY1186" s="5"/>
      <c r="KGZ1186" s="5"/>
      <c r="KHA1186" s="5"/>
      <c r="KHB1186" s="5"/>
      <c r="KHC1186" s="5"/>
      <c r="KHD1186" s="5"/>
      <c r="KHE1186" s="5"/>
      <c r="KHF1186" s="5"/>
      <c r="KHG1186" s="5"/>
      <c r="KHH1186" s="5"/>
      <c r="KHI1186" s="5"/>
      <c r="KHJ1186" s="5"/>
      <c r="KHK1186" s="5"/>
      <c r="KHL1186" s="5"/>
      <c r="KHM1186" s="5"/>
      <c r="KHN1186" s="5"/>
      <c r="KHO1186" s="5"/>
      <c r="KHP1186" s="5"/>
      <c r="KHQ1186" s="5"/>
      <c r="KHR1186" s="5"/>
      <c r="KHS1186" s="5"/>
      <c r="KHT1186" s="5"/>
      <c r="KHU1186" s="5"/>
      <c r="KHV1186" s="5"/>
      <c r="KHW1186" s="5"/>
      <c r="KHX1186" s="5"/>
      <c r="KHY1186" s="5"/>
      <c r="KHZ1186" s="5"/>
      <c r="KIA1186" s="5"/>
      <c r="KIB1186" s="5"/>
      <c r="KIC1186" s="5"/>
      <c r="KID1186" s="5"/>
      <c r="KIE1186" s="5"/>
      <c r="KIF1186" s="5"/>
      <c r="KIG1186" s="5"/>
      <c r="KIH1186" s="5"/>
      <c r="KII1186" s="5"/>
      <c r="KIJ1186" s="5"/>
      <c r="KIK1186" s="5"/>
      <c r="KIL1186" s="5"/>
      <c r="KIM1186" s="5"/>
      <c r="KIN1186" s="5"/>
      <c r="KIO1186" s="5"/>
      <c r="KIP1186" s="5"/>
      <c r="KIQ1186" s="5"/>
      <c r="KIR1186" s="5"/>
      <c r="KIS1186" s="5"/>
      <c r="KIT1186" s="5"/>
      <c r="KIU1186" s="5"/>
      <c r="KIV1186" s="5"/>
      <c r="KIW1186" s="5"/>
      <c r="KIX1186" s="5"/>
      <c r="KIY1186" s="5"/>
      <c r="KIZ1186" s="5"/>
      <c r="KJA1186" s="5"/>
      <c r="KJB1186" s="5"/>
      <c r="KJC1186" s="5"/>
      <c r="KJD1186" s="5"/>
      <c r="KJE1186" s="5"/>
      <c r="KJF1186" s="5"/>
      <c r="KJG1186" s="5"/>
      <c r="KJH1186" s="5"/>
      <c r="KJI1186" s="5"/>
      <c r="KJJ1186" s="5"/>
      <c r="KJK1186" s="5"/>
      <c r="KJL1186" s="5"/>
      <c r="KJM1186" s="5"/>
      <c r="KJN1186" s="5"/>
      <c r="KJO1186" s="5"/>
      <c r="KJP1186" s="5"/>
      <c r="KJQ1186" s="5"/>
      <c r="KJR1186" s="5"/>
      <c r="KJS1186" s="5"/>
      <c r="KJT1186" s="5"/>
      <c r="KJU1186" s="5"/>
      <c r="KJV1186" s="5"/>
      <c r="KJW1186" s="5"/>
      <c r="KJX1186" s="5"/>
      <c r="KJY1186" s="5"/>
      <c r="KJZ1186" s="5"/>
      <c r="KKA1186" s="5"/>
      <c r="KKB1186" s="5"/>
      <c r="KKC1186" s="5"/>
      <c r="KKD1186" s="5"/>
      <c r="KKE1186" s="5"/>
      <c r="KKF1186" s="5"/>
      <c r="KKG1186" s="5"/>
      <c r="KKH1186" s="5"/>
      <c r="KKI1186" s="5"/>
      <c r="KKJ1186" s="5"/>
      <c r="KKK1186" s="5"/>
      <c r="KKL1186" s="5"/>
      <c r="KKM1186" s="5"/>
      <c r="KKN1186" s="5"/>
      <c r="KKO1186" s="5"/>
      <c r="KKP1186" s="5"/>
      <c r="KKQ1186" s="5"/>
      <c r="KKR1186" s="5"/>
      <c r="KKS1186" s="5"/>
      <c r="KKT1186" s="5"/>
      <c r="KKU1186" s="5"/>
      <c r="KKV1186" s="5"/>
      <c r="KKW1186" s="5"/>
      <c r="KKX1186" s="5"/>
      <c r="KKY1186" s="5"/>
      <c r="KKZ1186" s="5"/>
      <c r="KLA1186" s="5"/>
      <c r="KLB1186" s="5"/>
      <c r="KLC1186" s="5"/>
      <c r="KLD1186" s="5"/>
      <c r="KLE1186" s="5"/>
      <c r="KLF1186" s="5"/>
      <c r="KLG1186" s="5"/>
      <c r="KLH1186" s="5"/>
      <c r="KLI1186" s="5"/>
      <c r="KLJ1186" s="5"/>
      <c r="KLK1186" s="5"/>
      <c r="KLL1186" s="5"/>
      <c r="KLM1186" s="5"/>
      <c r="KLN1186" s="5"/>
      <c r="KLO1186" s="5"/>
      <c r="KLP1186" s="5"/>
      <c r="KLQ1186" s="5"/>
      <c r="KLR1186" s="5"/>
      <c r="KLS1186" s="5"/>
      <c r="KLT1186" s="5"/>
      <c r="KLU1186" s="5"/>
      <c r="KLV1186" s="5"/>
      <c r="KLW1186" s="5"/>
      <c r="KLX1186" s="5"/>
      <c r="KLY1186" s="5"/>
      <c r="KLZ1186" s="5"/>
      <c r="KMA1186" s="5"/>
      <c r="KMB1186" s="5"/>
      <c r="KMC1186" s="5"/>
      <c r="KMD1186" s="5"/>
      <c r="KME1186" s="5"/>
      <c r="KMF1186" s="5"/>
      <c r="KMG1186" s="5"/>
      <c r="KMH1186" s="5"/>
      <c r="KMI1186" s="5"/>
      <c r="KMJ1186" s="5"/>
      <c r="KMK1186" s="5"/>
      <c r="KML1186" s="5"/>
      <c r="KMM1186" s="5"/>
      <c r="KMN1186" s="5"/>
      <c r="KMO1186" s="5"/>
      <c r="KMP1186" s="5"/>
      <c r="KMQ1186" s="5"/>
      <c r="KMR1186" s="5"/>
      <c r="KMS1186" s="5"/>
      <c r="KMT1186" s="5"/>
      <c r="KMU1186" s="5"/>
      <c r="KMV1186" s="5"/>
      <c r="KMW1186" s="5"/>
      <c r="KMX1186" s="5"/>
      <c r="KMY1186" s="5"/>
      <c r="KMZ1186" s="5"/>
      <c r="KNA1186" s="5"/>
      <c r="KNB1186" s="5"/>
      <c r="KNC1186" s="5"/>
      <c r="KND1186" s="5"/>
      <c r="KNE1186" s="5"/>
      <c r="KNF1186" s="5"/>
      <c r="KNG1186" s="5"/>
      <c r="KNH1186" s="5"/>
      <c r="KNI1186" s="5"/>
      <c r="KNJ1186" s="5"/>
      <c r="KNK1186" s="5"/>
      <c r="KNL1186" s="5"/>
      <c r="KNM1186" s="5"/>
      <c r="KNN1186" s="5"/>
      <c r="KNO1186" s="5"/>
      <c r="KNP1186" s="5"/>
      <c r="KNQ1186" s="5"/>
      <c r="KNR1186" s="5"/>
      <c r="KNS1186" s="5"/>
      <c r="KNT1186" s="5"/>
      <c r="KNU1186" s="5"/>
      <c r="KNV1186" s="5"/>
      <c r="KNW1186" s="5"/>
      <c r="KNX1186" s="5"/>
      <c r="KNY1186" s="5"/>
      <c r="KNZ1186" s="5"/>
      <c r="KOA1186" s="5"/>
      <c r="KOB1186" s="5"/>
      <c r="KOC1186" s="5"/>
      <c r="KOD1186" s="5"/>
      <c r="KOE1186" s="5"/>
      <c r="KOF1186" s="5"/>
      <c r="KOG1186" s="5"/>
      <c r="KOH1186" s="5"/>
      <c r="KOI1186" s="5"/>
      <c r="KOJ1186" s="5"/>
      <c r="KOK1186" s="5"/>
      <c r="KOL1186" s="5"/>
      <c r="KOM1186" s="5"/>
      <c r="KON1186" s="5"/>
      <c r="KOO1186" s="5"/>
      <c r="KOP1186" s="5"/>
      <c r="KOQ1186" s="5"/>
      <c r="KOR1186" s="5"/>
      <c r="KOS1186" s="5"/>
      <c r="KOT1186" s="5"/>
      <c r="KOU1186" s="5"/>
      <c r="KOV1186" s="5"/>
      <c r="KOW1186" s="5"/>
      <c r="KOX1186" s="5"/>
      <c r="KOY1186" s="5"/>
      <c r="KOZ1186" s="5"/>
      <c r="KPA1186" s="5"/>
      <c r="KPB1186" s="5"/>
      <c r="KPC1186" s="5"/>
      <c r="KPD1186" s="5"/>
      <c r="KPE1186" s="5"/>
      <c r="KPF1186" s="5"/>
      <c r="KPG1186" s="5"/>
      <c r="KPH1186" s="5"/>
      <c r="KPI1186" s="5"/>
      <c r="KPJ1186" s="5"/>
      <c r="KPK1186" s="5"/>
      <c r="KPL1186" s="5"/>
      <c r="KPM1186" s="5"/>
      <c r="KPN1186" s="5"/>
      <c r="KPO1186" s="5"/>
      <c r="KPP1186" s="5"/>
      <c r="KPQ1186" s="5"/>
      <c r="KPR1186" s="5"/>
      <c r="KPS1186" s="5"/>
      <c r="KPT1186" s="5"/>
      <c r="KPU1186" s="5"/>
      <c r="KPV1186" s="5"/>
      <c r="KPW1186" s="5"/>
      <c r="KPX1186" s="5"/>
      <c r="KPY1186" s="5"/>
      <c r="KPZ1186" s="5"/>
      <c r="KQA1186" s="5"/>
      <c r="KQB1186" s="5"/>
      <c r="KQC1186" s="5"/>
      <c r="KQD1186" s="5"/>
      <c r="KQE1186" s="5"/>
      <c r="KQF1186" s="5"/>
      <c r="KQG1186" s="5"/>
      <c r="KQH1186" s="5"/>
      <c r="KQI1186" s="5"/>
      <c r="KQJ1186" s="5"/>
      <c r="KQK1186" s="5"/>
      <c r="KQL1186" s="5"/>
      <c r="KQM1186" s="5"/>
      <c r="KQN1186" s="5"/>
      <c r="KQO1186" s="5"/>
      <c r="KQP1186" s="5"/>
      <c r="KQQ1186" s="5"/>
      <c r="KQR1186" s="5"/>
      <c r="KQS1186" s="5"/>
      <c r="KQT1186" s="5"/>
      <c r="KQU1186" s="5"/>
      <c r="KQV1186" s="5"/>
      <c r="KQW1186" s="5"/>
      <c r="KQX1186" s="5"/>
      <c r="KQY1186" s="5"/>
      <c r="KQZ1186" s="5"/>
      <c r="KRA1186" s="5"/>
      <c r="KRB1186" s="5"/>
      <c r="KRC1186" s="5"/>
      <c r="KRD1186" s="5"/>
      <c r="KRE1186" s="5"/>
      <c r="KRF1186" s="5"/>
      <c r="KRG1186" s="5"/>
      <c r="KRH1186" s="5"/>
      <c r="KRI1186" s="5"/>
      <c r="KRJ1186" s="5"/>
      <c r="KRK1186" s="5"/>
      <c r="KRL1186" s="5"/>
      <c r="KRM1186" s="5"/>
      <c r="KRN1186" s="5"/>
      <c r="KRO1186" s="5"/>
      <c r="KRP1186" s="5"/>
      <c r="KRQ1186" s="5"/>
      <c r="KRR1186" s="5"/>
      <c r="KRS1186" s="5"/>
      <c r="KRT1186" s="5"/>
      <c r="KRU1186" s="5"/>
      <c r="KRV1186" s="5"/>
      <c r="KRW1186" s="5"/>
      <c r="KRX1186" s="5"/>
      <c r="KRY1186" s="5"/>
      <c r="KRZ1186" s="5"/>
      <c r="KSA1186" s="5"/>
      <c r="KSB1186" s="5"/>
      <c r="KSC1186" s="5"/>
      <c r="KSD1186" s="5"/>
      <c r="KSE1186" s="5"/>
      <c r="KSF1186" s="5"/>
      <c r="KSG1186" s="5"/>
      <c r="KSH1186" s="5"/>
      <c r="KSI1186" s="5"/>
      <c r="KSJ1186" s="5"/>
      <c r="KSK1186" s="5"/>
      <c r="KSL1186" s="5"/>
      <c r="KSM1186" s="5"/>
      <c r="KSN1186" s="5"/>
      <c r="KSO1186" s="5"/>
      <c r="KSP1186" s="5"/>
      <c r="KSQ1186" s="5"/>
      <c r="KSR1186" s="5"/>
      <c r="KSS1186" s="5"/>
      <c r="KST1186" s="5"/>
      <c r="KSU1186" s="5"/>
      <c r="KSV1186" s="5"/>
      <c r="KSW1186" s="5"/>
      <c r="KSX1186" s="5"/>
      <c r="KSY1186" s="5"/>
      <c r="KSZ1186" s="5"/>
      <c r="KTA1186" s="5"/>
      <c r="KTB1186" s="5"/>
      <c r="KTC1186" s="5"/>
      <c r="KTD1186" s="5"/>
      <c r="KTE1186" s="5"/>
      <c r="KTF1186" s="5"/>
      <c r="KTG1186" s="5"/>
      <c r="KTH1186" s="5"/>
      <c r="KTI1186" s="5"/>
      <c r="KTJ1186" s="5"/>
      <c r="KTK1186" s="5"/>
      <c r="KTL1186" s="5"/>
      <c r="KTM1186" s="5"/>
      <c r="KTN1186" s="5"/>
      <c r="KTO1186" s="5"/>
      <c r="KTP1186" s="5"/>
      <c r="KTQ1186" s="5"/>
      <c r="KTR1186" s="5"/>
      <c r="KTS1186" s="5"/>
      <c r="KTT1186" s="5"/>
      <c r="KTU1186" s="5"/>
      <c r="KTV1186" s="5"/>
      <c r="KTW1186" s="5"/>
      <c r="KTX1186" s="5"/>
      <c r="KTY1186" s="5"/>
      <c r="KTZ1186" s="5"/>
      <c r="KUA1186" s="5"/>
      <c r="KUB1186" s="5"/>
      <c r="KUC1186" s="5"/>
      <c r="KUD1186" s="5"/>
      <c r="KUE1186" s="5"/>
      <c r="KUF1186" s="5"/>
      <c r="KUG1186" s="5"/>
      <c r="KUH1186" s="5"/>
      <c r="KUI1186" s="5"/>
      <c r="KUJ1186" s="5"/>
      <c r="KUK1186" s="5"/>
      <c r="KUL1186" s="5"/>
      <c r="KUM1186" s="5"/>
      <c r="KUN1186" s="5"/>
      <c r="KUO1186" s="5"/>
      <c r="KUP1186" s="5"/>
      <c r="KUQ1186" s="5"/>
      <c r="KUR1186" s="5"/>
      <c r="KUS1186" s="5"/>
      <c r="KUT1186" s="5"/>
      <c r="KUU1186" s="5"/>
      <c r="KUV1186" s="5"/>
      <c r="KUW1186" s="5"/>
      <c r="KUX1186" s="5"/>
      <c r="KUY1186" s="5"/>
      <c r="KUZ1186" s="5"/>
      <c r="KVA1186" s="5"/>
      <c r="KVB1186" s="5"/>
      <c r="KVC1186" s="5"/>
      <c r="KVD1186" s="5"/>
      <c r="KVE1186" s="5"/>
      <c r="KVF1186" s="5"/>
      <c r="KVG1186" s="5"/>
      <c r="KVH1186" s="5"/>
      <c r="KVI1186" s="5"/>
      <c r="KVJ1186" s="5"/>
      <c r="KVK1186" s="5"/>
      <c r="KVL1186" s="5"/>
      <c r="KVM1186" s="5"/>
      <c r="KVN1186" s="5"/>
      <c r="KVO1186" s="5"/>
      <c r="KVP1186" s="5"/>
      <c r="KVQ1186" s="5"/>
      <c r="KVR1186" s="5"/>
      <c r="KVS1186" s="5"/>
      <c r="KVT1186" s="5"/>
      <c r="KVU1186" s="5"/>
      <c r="KVV1186" s="5"/>
      <c r="KVW1186" s="5"/>
      <c r="KVX1186" s="5"/>
      <c r="KVY1186" s="5"/>
      <c r="KVZ1186" s="5"/>
      <c r="KWA1186" s="5"/>
      <c r="KWB1186" s="5"/>
      <c r="KWC1186" s="5"/>
      <c r="KWD1186" s="5"/>
      <c r="KWE1186" s="5"/>
      <c r="KWF1186" s="5"/>
      <c r="KWG1186" s="5"/>
      <c r="KWH1186" s="5"/>
      <c r="KWI1186" s="5"/>
      <c r="KWJ1186" s="5"/>
      <c r="KWK1186" s="5"/>
      <c r="KWL1186" s="5"/>
      <c r="KWM1186" s="5"/>
      <c r="KWN1186" s="5"/>
      <c r="KWO1186" s="5"/>
      <c r="KWP1186" s="5"/>
      <c r="KWQ1186" s="5"/>
      <c r="KWR1186" s="5"/>
      <c r="KWS1186" s="5"/>
      <c r="KWT1186" s="5"/>
      <c r="KWU1186" s="5"/>
      <c r="KWV1186" s="5"/>
      <c r="KWW1186" s="5"/>
      <c r="KWX1186" s="5"/>
      <c r="KWY1186" s="5"/>
      <c r="KWZ1186" s="5"/>
      <c r="KXA1186" s="5"/>
      <c r="KXB1186" s="5"/>
      <c r="KXC1186" s="5"/>
      <c r="KXD1186" s="5"/>
      <c r="KXE1186" s="5"/>
      <c r="KXF1186" s="5"/>
      <c r="KXG1186" s="5"/>
      <c r="KXH1186" s="5"/>
      <c r="KXI1186" s="5"/>
      <c r="KXJ1186" s="5"/>
      <c r="KXK1186" s="5"/>
      <c r="KXL1186" s="5"/>
      <c r="KXM1186" s="5"/>
      <c r="KXN1186" s="5"/>
      <c r="KXO1186" s="5"/>
      <c r="KXP1186" s="5"/>
      <c r="KXQ1186" s="5"/>
      <c r="KXR1186" s="5"/>
      <c r="KXS1186" s="5"/>
      <c r="KXT1186" s="5"/>
      <c r="KXU1186" s="5"/>
      <c r="KXV1186" s="5"/>
      <c r="KXW1186" s="5"/>
      <c r="KXX1186" s="5"/>
      <c r="KXY1186" s="5"/>
      <c r="KXZ1186" s="5"/>
      <c r="KYA1186" s="5"/>
      <c r="KYB1186" s="5"/>
      <c r="KYC1186" s="5"/>
      <c r="KYD1186" s="5"/>
      <c r="KYE1186" s="5"/>
      <c r="KYF1186" s="5"/>
      <c r="KYG1186" s="5"/>
      <c r="KYH1186" s="5"/>
      <c r="KYI1186" s="5"/>
      <c r="KYJ1186" s="5"/>
      <c r="KYK1186" s="5"/>
      <c r="KYL1186" s="5"/>
      <c r="KYM1186" s="5"/>
      <c r="KYN1186" s="5"/>
      <c r="KYO1186" s="5"/>
      <c r="KYP1186" s="5"/>
      <c r="KYQ1186" s="5"/>
      <c r="KYR1186" s="5"/>
      <c r="KYS1186" s="5"/>
      <c r="KYT1186" s="5"/>
      <c r="KYU1186" s="5"/>
      <c r="KYV1186" s="5"/>
      <c r="KYW1186" s="5"/>
      <c r="KYX1186" s="5"/>
      <c r="KYY1186" s="5"/>
      <c r="KYZ1186" s="5"/>
      <c r="KZA1186" s="5"/>
      <c r="KZB1186" s="5"/>
      <c r="KZC1186" s="5"/>
      <c r="KZD1186" s="5"/>
      <c r="KZE1186" s="5"/>
      <c r="KZF1186" s="5"/>
      <c r="KZG1186" s="5"/>
      <c r="KZH1186" s="5"/>
      <c r="KZI1186" s="5"/>
      <c r="KZJ1186" s="5"/>
      <c r="KZK1186" s="5"/>
      <c r="KZL1186" s="5"/>
      <c r="KZM1186" s="5"/>
      <c r="KZN1186" s="5"/>
      <c r="KZO1186" s="5"/>
      <c r="KZP1186" s="5"/>
      <c r="KZQ1186" s="5"/>
      <c r="KZR1186" s="5"/>
      <c r="KZS1186" s="5"/>
      <c r="KZT1186" s="5"/>
      <c r="KZU1186" s="5"/>
      <c r="KZV1186" s="5"/>
      <c r="KZW1186" s="5"/>
      <c r="KZX1186" s="5"/>
      <c r="KZY1186" s="5"/>
      <c r="KZZ1186" s="5"/>
      <c r="LAA1186" s="5"/>
      <c r="LAB1186" s="5"/>
      <c r="LAC1186" s="5"/>
      <c r="LAD1186" s="5"/>
      <c r="LAE1186" s="5"/>
      <c r="LAF1186" s="5"/>
      <c r="LAG1186" s="5"/>
      <c r="LAH1186" s="5"/>
      <c r="LAI1186" s="5"/>
      <c r="LAJ1186" s="5"/>
      <c r="LAK1186" s="5"/>
      <c r="LAL1186" s="5"/>
      <c r="LAM1186" s="5"/>
      <c r="LAN1186" s="5"/>
      <c r="LAO1186" s="5"/>
      <c r="LAP1186" s="5"/>
      <c r="LAQ1186" s="5"/>
      <c r="LAR1186" s="5"/>
      <c r="LAS1186" s="5"/>
      <c r="LAT1186" s="5"/>
      <c r="LAU1186" s="5"/>
      <c r="LAV1186" s="5"/>
      <c r="LAW1186" s="5"/>
      <c r="LAX1186" s="5"/>
      <c r="LAY1186" s="5"/>
      <c r="LAZ1186" s="5"/>
      <c r="LBA1186" s="5"/>
      <c r="LBB1186" s="5"/>
      <c r="LBC1186" s="5"/>
      <c r="LBD1186" s="5"/>
      <c r="LBE1186" s="5"/>
      <c r="LBF1186" s="5"/>
      <c r="LBG1186" s="5"/>
      <c r="LBH1186" s="5"/>
      <c r="LBI1186" s="5"/>
      <c r="LBJ1186" s="5"/>
      <c r="LBK1186" s="5"/>
      <c r="LBL1186" s="5"/>
      <c r="LBM1186" s="5"/>
      <c r="LBN1186" s="5"/>
      <c r="LBO1186" s="5"/>
      <c r="LBP1186" s="5"/>
      <c r="LBQ1186" s="5"/>
      <c r="LBR1186" s="5"/>
      <c r="LBS1186" s="5"/>
      <c r="LBT1186" s="5"/>
      <c r="LBU1186" s="5"/>
      <c r="LBV1186" s="5"/>
      <c r="LBW1186" s="5"/>
      <c r="LBX1186" s="5"/>
      <c r="LBY1186" s="5"/>
      <c r="LBZ1186" s="5"/>
      <c r="LCA1186" s="5"/>
      <c r="LCB1186" s="5"/>
      <c r="LCC1186" s="5"/>
      <c r="LCD1186" s="5"/>
      <c r="LCE1186" s="5"/>
      <c r="LCF1186" s="5"/>
      <c r="LCG1186" s="5"/>
      <c r="LCH1186" s="5"/>
      <c r="LCI1186" s="5"/>
      <c r="LCJ1186" s="5"/>
      <c r="LCK1186" s="5"/>
      <c r="LCL1186" s="5"/>
      <c r="LCM1186" s="5"/>
      <c r="LCN1186" s="5"/>
      <c r="LCO1186" s="5"/>
      <c r="LCP1186" s="5"/>
      <c r="LCQ1186" s="5"/>
      <c r="LCR1186" s="5"/>
      <c r="LCS1186" s="5"/>
      <c r="LCT1186" s="5"/>
      <c r="LCU1186" s="5"/>
      <c r="LCV1186" s="5"/>
      <c r="LCW1186" s="5"/>
      <c r="LCX1186" s="5"/>
      <c r="LCY1186" s="5"/>
      <c r="LCZ1186" s="5"/>
      <c r="LDA1186" s="5"/>
      <c r="LDB1186" s="5"/>
      <c r="LDC1186" s="5"/>
      <c r="LDD1186" s="5"/>
      <c r="LDE1186" s="5"/>
      <c r="LDF1186" s="5"/>
      <c r="LDG1186" s="5"/>
      <c r="LDH1186" s="5"/>
      <c r="LDI1186" s="5"/>
      <c r="LDJ1186" s="5"/>
      <c r="LDK1186" s="5"/>
      <c r="LDL1186" s="5"/>
      <c r="LDM1186" s="5"/>
      <c r="LDN1186" s="5"/>
      <c r="LDO1186" s="5"/>
      <c r="LDP1186" s="5"/>
      <c r="LDQ1186" s="5"/>
      <c r="LDR1186" s="5"/>
      <c r="LDS1186" s="5"/>
      <c r="LDT1186" s="5"/>
      <c r="LDU1186" s="5"/>
      <c r="LDV1186" s="5"/>
      <c r="LDW1186" s="5"/>
      <c r="LDX1186" s="5"/>
      <c r="LDY1186" s="5"/>
      <c r="LDZ1186" s="5"/>
      <c r="LEA1186" s="5"/>
      <c r="LEB1186" s="5"/>
      <c r="LEC1186" s="5"/>
      <c r="LED1186" s="5"/>
      <c r="LEE1186" s="5"/>
      <c r="LEF1186" s="5"/>
      <c r="LEG1186" s="5"/>
      <c r="LEH1186" s="5"/>
      <c r="LEI1186" s="5"/>
      <c r="LEJ1186" s="5"/>
      <c r="LEK1186" s="5"/>
      <c r="LEL1186" s="5"/>
      <c r="LEM1186" s="5"/>
      <c r="LEN1186" s="5"/>
      <c r="LEO1186" s="5"/>
      <c r="LEP1186" s="5"/>
      <c r="LEQ1186" s="5"/>
      <c r="LER1186" s="5"/>
      <c r="LES1186" s="5"/>
      <c r="LET1186" s="5"/>
      <c r="LEU1186" s="5"/>
      <c r="LEV1186" s="5"/>
      <c r="LEW1186" s="5"/>
      <c r="LEX1186" s="5"/>
      <c r="LEY1186" s="5"/>
      <c r="LEZ1186" s="5"/>
      <c r="LFA1186" s="5"/>
      <c r="LFB1186" s="5"/>
      <c r="LFC1186" s="5"/>
      <c r="LFD1186" s="5"/>
      <c r="LFE1186" s="5"/>
      <c r="LFF1186" s="5"/>
      <c r="LFG1186" s="5"/>
      <c r="LFH1186" s="5"/>
      <c r="LFI1186" s="5"/>
      <c r="LFJ1186" s="5"/>
      <c r="LFK1186" s="5"/>
      <c r="LFL1186" s="5"/>
      <c r="LFM1186" s="5"/>
      <c r="LFN1186" s="5"/>
      <c r="LFO1186" s="5"/>
      <c r="LFP1186" s="5"/>
      <c r="LFQ1186" s="5"/>
      <c r="LFR1186" s="5"/>
      <c r="LFS1186" s="5"/>
      <c r="LFT1186" s="5"/>
      <c r="LFU1186" s="5"/>
      <c r="LFV1186" s="5"/>
      <c r="LFW1186" s="5"/>
      <c r="LFX1186" s="5"/>
      <c r="LFY1186" s="5"/>
      <c r="LFZ1186" s="5"/>
      <c r="LGA1186" s="5"/>
      <c r="LGB1186" s="5"/>
      <c r="LGC1186" s="5"/>
      <c r="LGD1186" s="5"/>
      <c r="LGE1186" s="5"/>
      <c r="LGF1186" s="5"/>
      <c r="LGG1186" s="5"/>
      <c r="LGH1186" s="5"/>
      <c r="LGI1186" s="5"/>
      <c r="LGJ1186" s="5"/>
      <c r="LGK1186" s="5"/>
      <c r="LGL1186" s="5"/>
      <c r="LGM1186" s="5"/>
      <c r="LGN1186" s="5"/>
      <c r="LGO1186" s="5"/>
      <c r="LGP1186" s="5"/>
      <c r="LGQ1186" s="5"/>
      <c r="LGR1186" s="5"/>
      <c r="LGS1186" s="5"/>
      <c r="LGT1186" s="5"/>
      <c r="LGU1186" s="5"/>
      <c r="LGV1186" s="5"/>
      <c r="LGW1186" s="5"/>
      <c r="LGX1186" s="5"/>
      <c r="LGY1186" s="5"/>
      <c r="LGZ1186" s="5"/>
      <c r="LHA1186" s="5"/>
      <c r="LHB1186" s="5"/>
      <c r="LHC1186" s="5"/>
      <c r="LHD1186" s="5"/>
      <c r="LHE1186" s="5"/>
      <c r="LHF1186" s="5"/>
      <c r="LHG1186" s="5"/>
      <c r="LHH1186" s="5"/>
      <c r="LHI1186" s="5"/>
      <c r="LHJ1186" s="5"/>
      <c r="LHK1186" s="5"/>
      <c r="LHL1186" s="5"/>
      <c r="LHM1186" s="5"/>
      <c r="LHN1186" s="5"/>
      <c r="LHO1186" s="5"/>
      <c r="LHP1186" s="5"/>
      <c r="LHQ1186" s="5"/>
      <c r="LHR1186" s="5"/>
      <c r="LHS1186" s="5"/>
      <c r="LHT1186" s="5"/>
      <c r="LHU1186" s="5"/>
      <c r="LHV1186" s="5"/>
      <c r="LHW1186" s="5"/>
      <c r="LHX1186" s="5"/>
      <c r="LHY1186" s="5"/>
      <c r="LHZ1186" s="5"/>
      <c r="LIA1186" s="5"/>
      <c r="LIB1186" s="5"/>
      <c r="LIC1186" s="5"/>
      <c r="LID1186" s="5"/>
      <c r="LIE1186" s="5"/>
      <c r="LIF1186" s="5"/>
      <c r="LIG1186" s="5"/>
      <c r="LIH1186" s="5"/>
      <c r="LII1186" s="5"/>
      <c r="LIJ1186" s="5"/>
      <c r="LIK1186" s="5"/>
      <c r="LIL1186" s="5"/>
      <c r="LIM1186" s="5"/>
      <c r="LIN1186" s="5"/>
      <c r="LIO1186" s="5"/>
      <c r="LIP1186" s="5"/>
      <c r="LIQ1186" s="5"/>
      <c r="LIR1186" s="5"/>
      <c r="LIS1186" s="5"/>
      <c r="LIT1186" s="5"/>
      <c r="LIU1186" s="5"/>
      <c r="LIV1186" s="5"/>
      <c r="LIW1186" s="5"/>
      <c r="LIX1186" s="5"/>
      <c r="LIY1186" s="5"/>
      <c r="LIZ1186" s="5"/>
      <c r="LJA1186" s="5"/>
      <c r="LJB1186" s="5"/>
      <c r="LJC1186" s="5"/>
      <c r="LJD1186" s="5"/>
      <c r="LJE1186" s="5"/>
      <c r="LJF1186" s="5"/>
      <c r="LJG1186" s="5"/>
      <c r="LJH1186" s="5"/>
      <c r="LJI1186" s="5"/>
      <c r="LJJ1186" s="5"/>
      <c r="LJK1186" s="5"/>
      <c r="LJL1186" s="5"/>
      <c r="LJM1186" s="5"/>
      <c r="LJN1186" s="5"/>
      <c r="LJO1186" s="5"/>
      <c r="LJP1186" s="5"/>
      <c r="LJQ1186" s="5"/>
      <c r="LJR1186" s="5"/>
      <c r="LJS1186" s="5"/>
      <c r="LJT1186" s="5"/>
      <c r="LJU1186" s="5"/>
      <c r="LJV1186" s="5"/>
      <c r="LJW1186" s="5"/>
      <c r="LJX1186" s="5"/>
      <c r="LJY1186" s="5"/>
      <c r="LJZ1186" s="5"/>
      <c r="LKA1186" s="5"/>
      <c r="LKB1186" s="5"/>
      <c r="LKC1186" s="5"/>
      <c r="LKD1186" s="5"/>
      <c r="LKE1186" s="5"/>
      <c r="LKF1186" s="5"/>
      <c r="LKG1186" s="5"/>
      <c r="LKH1186" s="5"/>
      <c r="LKI1186" s="5"/>
      <c r="LKJ1186" s="5"/>
      <c r="LKK1186" s="5"/>
      <c r="LKL1186" s="5"/>
      <c r="LKM1186" s="5"/>
      <c r="LKN1186" s="5"/>
      <c r="LKO1186" s="5"/>
      <c r="LKP1186" s="5"/>
      <c r="LKQ1186" s="5"/>
      <c r="LKR1186" s="5"/>
      <c r="LKS1186" s="5"/>
      <c r="LKT1186" s="5"/>
      <c r="LKU1186" s="5"/>
      <c r="LKV1186" s="5"/>
      <c r="LKW1186" s="5"/>
      <c r="LKX1186" s="5"/>
      <c r="LKY1186" s="5"/>
      <c r="LKZ1186" s="5"/>
      <c r="LLA1186" s="5"/>
      <c r="LLB1186" s="5"/>
      <c r="LLC1186" s="5"/>
      <c r="LLD1186" s="5"/>
      <c r="LLE1186" s="5"/>
      <c r="LLF1186" s="5"/>
      <c r="LLG1186" s="5"/>
      <c r="LLH1186" s="5"/>
      <c r="LLI1186" s="5"/>
      <c r="LLJ1186" s="5"/>
      <c r="LLK1186" s="5"/>
      <c r="LLL1186" s="5"/>
      <c r="LLM1186" s="5"/>
      <c r="LLN1186" s="5"/>
      <c r="LLO1186" s="5"/>
      <c r="LLP1186" s="5"/>
      <c r="LLQ1186" s="5"/>
      <c r="LLR1186" s="5"/>
      <c r="LLS1186" s="5"/>
      <c r="LLT1186" s="5"/>
      <c r="LLU1186" s="5"/>
      <c r="LLV1186" s="5"/>
      <c r="LLW1186" s="5"/>
      <c r="LLX1186" s="5"/>
      <c r="LLY1186" s="5"/>
      <c r="LLZ1186" s="5"/>
      <c r="LMA1186" s="5"/>
      <c r="LMB1186" s="5"/>
      <c r="LMC1186" s="5"/>
      <c r="LMD1186" s="5"/>
      <c r="LME1186" s="5"/>
      <c r="LMF1186" s="5"/>
      <c r="LMG1186" s="5"/>
      <c r="LMH1186" s="5"/>
      <c r="LMI1186" s="5"/>
      <c r="LMJ1186" s="5"/>
      <c r="LMK1186" s="5"/>
      <c r="LML1186" s="5"/>
      <c r="LMM1186" s="5"/>
      <c r="LMN1186" s="5"/>
      <c r="LMO1186" s="5"/>
      <c r="LMP1186" s="5"/>
      <c r="LMQ1186" s="5"/>
      <c r="LMR1186" s="5"/>
      <c r="LMS1186" s="5"/>
      <c r="LMT1186" s="5"/>
      <c r="LMU1186" s="5"/>
      <c r="LMV1186" s="5"/>
      <c r="LMW1186" s="5"/>
      <c r="LMX1186" s="5"/>
      <c r="LMY1186" s="5"/>
      <c r="LMZ1186" s="5"/>
      <c r="LNA1186" s="5"/>
      <c r="LNB1186" s="5"/>
      <c r="LNC1186" s="5"/>
      <c r="LND1186" s="5"/>
      <c r="LNE1186" s="5"/>
      <c r="LNF1186" s="5"/>
      <c r="LNG1186" s="5"/>
      <c r="LNH1186" s="5"/>
      <c r="LNI1186" s="5"/>
      <c r="LNJ1186" s="5"/>
      <c r="LNK1186" s="5"/>
      <c r="LNL1186" s="5"/>
      <c r="LNM1186" s="5"/>
      <c r="LNN1186" s="5"/>
      <c r="LNO1186" s="5"/>
      <c r="LNP1186" s="5"/>
      <c r="LNQ1186" s="5"/>
      <c r="LNR1186" s="5"/>
      <c r="LNS1186" s="5"/>
      <c r="LNT1186" s="5"/>
      <c r="LNU1186" s="5"/>
      <c r="LNV1186" s="5"/>
      <c r="LNW1186" s="5"/>
      <c r="LNX1186" s="5"/>
      <c r="LNY1186" s="5"/>
      <c r="LNZ1186" s="5"/>
      <c r="LOA1186" s="5"/>
      <c r="LOB1186" s="5"/>
      <c r="LOC1186" s="5"/>
      <c r="LOD1186" s="5"/>
      <c r="LOE1186" s="5"/>
      <c r="LOF1186" s="5"/>
      <c r="LOG1186" s="5"/>
      <c r="LOH1186" s="5"/>
      <c r="LOI1186" s="5"/>
      <c r="LOJ1186" s="5"/>
      <c r="LOK1186" s="5"/>
      <c r="LOL1186" s="5"/>
      <c r="LOM1186" s="5"/>
      <c r="LON1186" s="5"/>
      <c r="LOO1186" s="5"/>
      <c r="LOP1186" s="5"/>
      <c r="LOQ1186" s="5"/>
      <c r="LOR1186" s="5"/>
      <c r="LOS1186" s="5"/>
      <c r="LOT1186" s="5"/>
      <c r="LOU1186" s="5"/>
      <c r="LOV1186" s="5"/>
      <c r="LOW1186" s="5"/>
      <c r="LOX1186" s="5"/>
      <c r="LOY1186" s="5"/>
      <c r="LOZ1186" s="5"/>
      <c r="LPA1186" s="5"/>
      <c r="LPB1186" s="5"/>
      <c r="LPC1186" s="5"/>
      <c r="LPD1186" s="5"/>
      <c r="LPE1186" s="5"/>
      <c r="LPF1186" s="5"/>
      <c r="LPG1186" s="5"/>
      <c r="LPH1186" s="5"/>
      <c r="LPI1186" s="5"/>
      <c r="LPJ1186" s="5"/>
      <c r="LPK1186" s="5"/>
      <c r="LPL1186" s="5"/>
      <c r="LPM1186" s="5"/>
      <c r="LPN1186" s="5"/>
      <c r="LPO1186" s="5"/>
      <c r="LPP1186" s="5"/>
      <c r="LPQ1186" s="5"/>
      <c r="LPR1186" s="5"/>
      <c r="LPS1186" s="5"/>
      <c r="LPT1186" s="5"/>
      <c r="LPU1186" s="5"/>
      <c r="LPV1186" s="5"/>
      <c r="LPW1186" s="5"/>
      <c r="LPX1186" s="5"/>
      <c r="LPY1186" s="5"/>
      <c r="LPZ1186" s="5"/>
      <c r="LQA1186" s="5"/>
      <c r="LQB1186" s="5"/>
      <c r="LQC1186" s="5"/>
      <c r="LQD1186" s="5"/>
      <c r="LQE1186" s="5"/>
      <c r="LQF1186" s="5"/>
      <c r="LQG1186" s="5"/>
      <c r="LQH1186" s="5"/>
      <c r="LQI1186" s="5"/>
      <c r="LQJ1186" s="5"/>
      <c r="LQK1186" s="5"/>
      <c r="LQL1186" s="5"/>
      <c r="LQM1186" s="5"/>
      <c r="LQN1186" s="5"/>
      <c r="LQO1186" s="5"/>
      <c r="LQP1186" s="5"/>
      <c r="LQQ1186" s="5"/>
      <c r="LQR1186" s="5"/>
      <c r="LQS1186" s="5"/>
      <c r="LQT1186" s="5"/>
      <c r="LQU1186" s="5"/>
      <c r="LQV1186" s="5"/>
      <c r="LQW1186" s="5"/>
      <c r="LQX1186" s="5"/>
      <c r="LQY1186" s="5"/>
      <c r="LQZ1186" s="5"/>
      <c r="LRA1186" s="5"/>
      <c r="LRB1186" s="5"/>
      <c r="LRC1186" s="5"/>
      <c r="LRD1186" s="5"/>
      <c r="LRE1186" s="5"/>
      <c r="LRF1186" s="5"/>
      <c r="LRG1186" s="5"/>
      <c r="LRH1186" s="5"/>
      <c r="LRI1186" s="5"/>
      <c r="LRJ1186" s="5"/>
      <c r="LRK1186" s="5"/>
      <c r="LRL1186" s="5"/>
      <c r="LRM1186" s="5"/>
      <c r="LRN1186" s="5"/>
      <c r="LRO1186" s="5"/>
      <c r="LRP1186" s="5"/>
      <c r="LRQ1186" s="5"/>
      <c r="LRR1186" s="5"/>
      <c r="LRS1186" s="5"/>
      <c r="LRT1186" s="5"/>
      <c r="LRU1186" s="5"/>
      <c r="LRV1186" s="5"/>
      <c r="LRW1186" s="5"/>
      <c r="LRX1186" s="5"/>
      <c r="LRY1186" s="5"/>
      <c r="LRZ1186" s="5"/>
      <c r="LSA1186" s="5"/>
      <c r="LSB1186" s="5"/>
      <c r="LSC1186" s="5"/>
      <c r="LSD1186" s="5"/>
      <c r="LSE1186" s="5"/>
      <c r="LSF1186" s="5"/>
      <c r="LSG1186" s="5"/>
      <c r="LSH1186" s="5"/>
      <c r="LSI1186" s="5"/>
      <c r="LSJ1186" s="5"/>
      <c r="LSK1186" s="5"/>
      <c r="LSL1186" s="5"/>
      <c r="LSM1186" s="5"/>
      <c r="LSN1186" s="5"/>
      <c r="LSO1186" s="5"/>
      <c r="LSP1186" s="5"/>
      <c r="LSQ1186" s="5"/>
      <c r="LSR1186" s="5"/>
      <c r="LSS1186" s="5"/>
      <c r="LST1186" s="5"/>
      <c r="LSU1186" s="5"/>
      <c r="LSV1186" s="5"/>
      <c r="LSW1186" s="5"/>
      <c r="LSX1186" s="5"/>
      <c r="LSY1186" s="5"/>
      <c r="LSZ1186" s="5"/>
      <c r="LTA1186" s="5"/>
      <c r="LTB1186" s="5"/>
      <c r="LTC1186" s="5"/>
      <c r="LTD1186" s="5"/>
      <c r="LTE1186" s="5"/>
      <c r="LTF1186" s="5"/>
      <c r="LTG1186" s="5"/>
      <c r="LTH1186" s="5"/>
      <c r="LTI1186" s="5"/>
      <c r="LTJ1186" s="5"/>
      <c r="LTK1186" s="5"/>
      <c r="LTL1186" s="5"/>
      <c r="LTM1186" s="5"/>
      <c r="LTN1186" s="5"/>
      <c r="LTO1186" s="5"/>
      <c r="LTP1186" s="5"/>
      <c r="LTQ1186" s="5"/>
      <c r="LTR1186" s="5"/>
      <c r="LTS1186" s="5"/>
      <c r="LTT1186" s="5"/>
      <c r="LTU1186" s="5"/>
      <c r="LTV1186" s="5"/>
      <c r="LTW1186" s="5"/>
      <c r="LTX1186" s="5"/>
      <c r="LTY1186" s="5"/>
      <c r="LTZ1186" s="5"/>
      <c r="LUA1186" s="5"/>
      <c r="LUB1186" s="5"/>
      <c r="LUC1186" s="5"/>
      <c r="LUD1186" s="5"/>
      <c r="LUE1186" s="5"/>
      <c r="LUF1186" s="5"/>
      <c r="LUG1186" s="5"/>
      <c r="LUH1186" s="5"/>
      <c r="LUI1186" s="5"/>
      <c r="LUJ1186" s="5"/>
      <c r="LUK1186" s="5"/>
      <c r="LUL1186" s="5"/>
      <c r="LUM1186" s="5"/>
      <c r="LUN1186" s="5"/>
      <c r="LUO1186" s="5"/>
      <c r="LUP1186" s="5"/>
      <c r="LUQ1186" s="5"/>
      <c r="LUR1186" s="5"/>
      <c r="LUS1186" s="5"/>
      <c r="LUT1186" s="5"/>
      <c r="LUU1186" s="5"/>
      <c r="LUV1186" s="5"/>
      <c r="LUW1186" s="5"/>
      <c r="LUX1186" s="5"/>
      <c r="LUY1186" s="5"/>
      <c r="LUZ1186" s="5"/>
      <c r="LVA1186" s="5"/>
      <c r="LVB1186" s="5"/>
      <c r="LVC1186" s="5"/>
      <c r="LVD1186" s="5"/>
      <c r="LVE1186" s="5"/>
      <c r="LVF1186" s="5"/>
      <c r="LVG1186" s="5"/>
      <c r="LVH1186" s="5"/>
      <c r="LVI1186" s="5"/>
      <c r="LVJ1186" s="5"/>
      <c r="LVK1186" s="5"/>
      <c r="LVL1186" s="5"/>
      <c r="LVM1186" s="5"/>
      <c r="LVN1186" s="5"/>
      <c r="LVO1186" s="5"/>
      <c r="LVP1186" s="5"/>
      <c r="LVQ1186" s="5"/>
      <c r="LVR1186" s="5"/>
      <c r="LVS1186" s="5"/>
      <c r="LVT1186" s="5"/>
      <c r="LVU1186" s="5"/>
      <c r="LVV1186" s="5"/>
      <c r="LVW1186" s="5"/>
      <c r="LVX1186" s="5"/>
      <c r="LVY1186" s="5"/>
      <c r="LVZ1186" s="5"/>
      <c r="LWA1186" s="5"/>
      <c r="LWB1186" s="5"/>
      <c r="LWC1186" s="5"/>
      <c r="LWD1186" s="5"/>
      <c r="LWE1186" s="5"/>
      <c r="LWF1186" s="5"/>
      <c r="LWG1186" s="5"/>
      <c r="LWH1186" s="5"/>
      <c r="LWI1186" s="5"/>
      <c r="LWJ1186" s="5"/>
      <c r="LWK1186" s="5"/>
      <c r="LWL1186" s="5"/>
      <c r="LWM1186" s="5"/>
      <c r="LWN1186" s="5"/>
      <c r="LWO1186" s="5"/>
      <c r="LWP1186" s="5"/>
      <c r="LWQ1186" s="5"/>
      <c r="LWR1186" s="5"/>
      <c r="LWS1186" s="5"/>
      <c r="LWT1186" s="5"/>
      <c r="LWU1186" s="5"/>
      <c r="LWV1186" s="5"/>
      <c r="LWW1186" s="5"/>
      <c r="LWX1186" s="5"/>
      <c r="LWY1186" s="5"/>
      <c r="LWZ1186" s="5"/>
      <c r="LXA1186" s="5"/>
      <c r="LXB1186" s="5"/>
      <c r="LXC1186" s="5"/>
      <c r="LXD1186" s="5"/>
      <c r="LXE1186" s="5"/>
      <c r="LXF1186" s="5"/>
      <c r="LXG1186" s="5"/>
      <c r="LXH1186" s="5"/>
      <c r="LXI1186" s="5"/>
      <c r="LXJ1186" s="5"/>
      <c r="LXK1186" s="5"/>
      <c r="LXL1186" s="5"/>
      <c r="LXM1186" s="5"/>
      <c r="LXN1186" s="5"/>
      <c r="LXO1186" s="5"/>
      <c r="LXP1186" s="5"/>
      <c r="LXQ1186" s="5"/>
      <c r="LXR1186" s="5"/>
      <c r="LXS1186" s="5"/>
      <c r="LXT1186" s="5"/>
      <c r="LXU1186" s="5"/>
      <c r="LXV1186" s="5"/>
      <c r="LXW1186" s="5"/>
      <c r="LXX1186" s="5"/>
      <c r="LXY1186" s="5"/>
      <c r="LXZ1186" s="5"/>
      <c r="LYA1186" s="5"/>
      <c r="LYB1186" s="5"/>
      <c r="LYC1186" s="5"/>
      <c r="LYD1186" s="5"/>
      <c r="LYE1186" s="5"/>
      <c r="LYF1186" s="5"/>
      <c r="LYG1186" s="5"/>
      <c r="LYH1186" s="5"/>
      <c r="LYI1186" s="5"/>
      <c r="LYJ1186" s="5"/>
      <c r="LYK1186" s="5"/>
      <c r="LYL1186" s="5"/>
      <c r="LYM1186" s="5"/>
      <c r="LYN1186" s="5"/>
      <c r="LYO1186" s="5"/>
      <c r="LYP1186" s="5"/>
      <c r="LYQ1186" s="5"/>
      <c r="LYR1186" s="5"/>
      <c r="LYS1186" s="5"/>
      <c r="LYT1186" s="5"/>
      <c r="LYU1186" s="5"/>
      <c r="LYV1186" s="5"/>
      <c r="LYW1186" s="5"/>
      <c r="LYX1186" s="5"/>
      <c r="LYY1186" s="5"/>
      <c r="LYZ1186" s="5"/>
      <c r="LZA1186" s="5"/>
      <c r="LZB1186" s="5"/>
      <c r="LZC1186" s="5"/>
      <c r="LZD1186" s="5"/>
      <c r="LZE1186" s="5"/>
      <c r="LZF1186" s="5"/>
      <c r="LZG1186" s="5"/>
      <c r="LZH1186" s="5"/>
      <c r="LZI1186" s="5"/>
      <c r="LZJ1186" s="5"/>
      <c r="LZK1186" s="5"/>
      <c r="LZL1186" s="5"/>
      <c r="LZM1186" s="5"/>
      <c r="LZN1186" s="5"/>
      <c r="LZO1186" s="5"/>
      <c r="LZP1186" s="5"/>
      <c r="LZQ1186" s="5"/>
      <c r="LZR1186" s="5"/>
      <c r="LZS1186" s="5"/>
      <c r="LZT1186" s="5"/>
      <c r="LZU1186" s="5"/>
      <c r="LZV1186" s="5"/>
      <c r="LZW1186" s="5"/>
      <c r="LZX1186" s="5"/>
      <c r="LZY1186" s="5"/>
      <c r="LZZ1186" s="5"/>
      <c r="MAA1186" s="5"/>
      <c r="MAB1186" s="5"/>
      <c r="MAC1186" s="5"/>
      <c r="MAD1186" s="5"/>
      <c r="MAE1186" s="5"/>
      <c r="MAF1186" s="5"/>
      <c r="MAG1186" s="5"/>
      <c r="MAH1186" s="5"/>
      <c r="MAI1186" s="5"/>
      <c r="MAJ1186" s="5"/>
      <c r="MAK1186" s="5"/>
      <c r="MAL1186" s="5"/>
      <c r="MAM1186" s="5"/>
      <c r="MAN1186" s="5"/>
      <c r="MAO1186" s="5"/>
      <c r="MAP1186" s="5"/>
      <c r="MAQ1186" s="5"/>
      <c r="MAR1186" s="5"/>
      <c r="MAS1186" s="5"/>
      <c r="MAT1186" s="5"/>
      <c r="MAU1186" s="5"/>
      <c r="MAV1186" s="5"/>
      <c r="MAW1186" s="5"/>
      <c r="MAX1186" s="5"/>
      <c r="MAY1186" s="5"/>
      <c r="MAZ1186" s="5"/>
      <c r="MBA1186" s="5"/>
      <c r="MBB1186" s="5"/>
      <c r="MBC1186" s="5"/>
      <c r="MBD1186" s="5"/>
      <c r="MBE1186" s="5"/>
      <c r="MBF1186" s="5"/>
      <c r="MBG1186" s="5"/>
      <c r="MBH1186" s="5"/>
      <c r="MBI1186" s="5"/>
      <c r="MBJ1186" s="5"/>
      <c r="MBK1186" s="5"/>
      <c r="MBL1186" s="5"/>
      <c r="MBM1186" s="5"/>
      <c r="MBN1186" s="5"/>
      <c r="MBO1186" s="5"/>
      <c r="MBP1186" s="5"/>
      <c r="MBQ1186" s="5"/>
      <c r="MBR1186" s="5"/>
      <c r="MBS1186" s="5"/>
      <c r="MBT1186" s="5"/>
      <c r="MBU1186" s="5"/>
      <c r="MBV1186" s="5"/>
      <c r="MBW1186" s="5"/>
      <c r="MBX1186" s="5"/>
      <c r="MBY1186" s="5"/>
      <c r="MBZ1186" s="5"/>
      <c r="MCA1186" s="5"/>
      <c r="MCB1186" s="5"/>
      <c r="MCC1186" s="5"/>
      <c r="MCD1186" s="5"/>
      <c r="MCE1186" s="5"/>
      <c r="MCF1186" s="5"/>
      <c r="MCG1186" s="5"/>
      <c r="MCH1186" s="5"/>
      <c r="MCI1186" s="5"/>
      <c r="MCJ1186" s="5"/>
      <c r="MCK1186" s="5"/>
      <c r="MCL1186" s="5"/>
      <c r="MCM1186" s="5"/>
      <c r="MCN1186" s="5"/>
      <c r="MCO1186" s="5"/>
      <c r="MCP1186" s="5"/>
      <c r="MCQ1186" s="5"/>
      <c r="MCR1186" s="5"/>
      <c r="MCS1186" s="5"/>
      <c r="MCT1186" s="5"/>
      <c r="MCU1186" s="5"/>
      <c r="MCV1186" s="5"/>
      <c r="MCW1186" s="5"/>
      <c r="MCX1186" s="5"/>
      <c r="MCY1186" s="5"/>
      <c r="MCZ1186" s="5"/>
      <c r="MDA1186" s="5"/>
      <c r="MDB1186" s="5"/>
      <c r="MDC1186" s="5"/>
      <c r="MDD1186" s="5"/>
      <c r="MDE1186" s="5"/>
      <c r="MDF1186" s="5"/>
      <c r="MDG1186" s="5"/>
      <c r="MDH1186" s="5"/>
      <c r="MDI1186" s="5"/>
      <c r="MDJ1186" s="5"/>
      <c r="MDK1186" s="5"/>
      <c r="MDL1186" s="5"/>
      <c r="MDM1186" s="5"/>
      <c r="MDN1186" s="5"/>
      <c r="MDO1186" s="5"/>
      <c r="MDP1186" s="5"/>
      <c r="MDQ1186" s="5"/>
      <c r="MDR1186" s="5"/>
      <c r="MDS1186" s="5"/>
      <c r="MDT1186" s="5"/>
      <c r="MDU1186" s="5"/>
      <c r="MDV1186" s="5"/>
      <c r="MDW1186" s="5"/>
      <c r="MDX1186" s="5"/>
      <c r="MDY1186" s="5"/>
      <c r="MDZ1186" s="5"/>
      <c r="MEA1186" s="5"/>
      <c r="MEB1186" s="5"/>
      <c r="MEC1186" s="5"/>
      <c r="MED1186" s="5"/>
      <c r="MEE1186" s="5"/>
      <c r="MEF1186" s="5"/>
      <c r="MEG1186" s="5"/>
      <c r="MEH1186" s="5"/>
      <c r="MEI1186" s="5"/>
      <c r="MEJ1186" s="5"/>
      <c r="MEK1186" s="5"/>
      <c r="MEL1186" s="5"/>
      <c r="MEM1186" s="5"/>
      <c r="MEN1186" s="5"/>
      <c r="MEO1186" s="5"/>
      <c r="MEP1186" s="5"/>
      <c r="MEQ1186" s="5"/>
      <c r="MER1186" s="5"/>
      <c r="MES1186" s="5"/>
      <c r="MET1186" s="5"/>
      <c r="MEU1186" s="5"/>
      <c r="MEV1186" s="5"/>
      <c r="MEW1186" s="5"/>
      <c r="MEX1186" s="5"/>
      <c r="MEY1186" s="5"/>
      <c r="MEZ1186" s="5"/>
      <c r="MFA1186" s="5"/>
      <c r="MFB1186" s="5"/>
      <c r="MFC1186" s="5"/>
      <c r="MFD1186" s="5"/>
      <c r="MFE1186" s="5"/>
      <c r="MFF1186" s="5"/>
      <c r="MFG1186" s="5"/>
      <c r="MFH1186" s="5"/>
      <c r="MFI1186" s="5"/>
      <c r="MFJ1186" s="5"/>
      <c r="MFK1186" s="5"/>
      <c r="MFL1186" s="5"/>
      <c r="MFM1186" s="5"/>
      <c r="MFN1186" s="5"/>
      <c r="MFO1186" s="5"/>
      <c r="MFP1186" s="5"/>
      <c r="MFQ1186" s="5"/>
      <c r="MFR1186" s="5"/>
      <c r="MFS1186" s="5"/>
      <c r="MFT1186" s="5"/>
      <c r="MFU1186" s="5"/>
      <c r="MFV1186" s="5"/>
      <c r="MFW1186" s="5"/>
      <c r="MFX1186" s="5"/>
      <c r="MFY1186" s="5"/>
      <c r="MFZ1186" s="5"/>
      <c r="MGA1186" s="5"/>
      <c r="MGB1186" s="5"/>
      <c r="MGC1186" s="5"/>
      <c r="MGD1186" s="5"/>
      <c r="MGE1186" s="5"/>
      <c r="MGF1186" s="5"/>
      <c r="MGG1186" s="5"/>
      <c r="MGH1186" s="5"/>
      <c r="MGI1186" s="5"/>
      <c r="MGJ1186" s="5"/>
      <c r="MGK1186" s="5"/>
      <c r="MGL1186" s="5"/>
      <c r="MGM1186" s="5"/>
      <c r="MGN1186" s="5"/>
      <c r="MGO1186" s="5"/>
      <c r="MGP1186" s="5"/>
      <c r="MGQ1186" s="5"/>
      <c r="MGR1186" s="5"/>
      <c r="MGS1186" s="5"/>
      <c r="MGT1186" s="5"/>
      <c r="MGU1186" s="5"/>
      <c r="MGV1186" s="5"/>
      <c r="MGW1186" s="5"/>
      <c r="MGX1186" s="5"/>
      <c r="MGY1186" s="5"/>
      <c r="MGZ1186" s="5"/>
      <c r="MHA1186" s="5"/>
      <c r="MHB1186" s="5"/>
      <c r="MHC1186" s="5"/>
      <c r="MHD1186" s="5"/>
      <c r="MHE1186" s="5"/>
      <c r="MHF1186" s="5"/>
      <c r="MHG1186" s="5"/>
      <c r="MHH1186" s="5"/>
      <c r="MHI1186" s="5"/>
      <c r="MHJ1186" s="5"/>
      <c r="MHK1186" s="5"/>
      <c r="MHL1186" s="5"/>
      <c r="MHM1186" s="5"/>
      <c r="MHN1186" s="5"/>
      <c r="MHO1186" s="5"/>
      <c r="MHP1186" s="5"/>
      <c r="MHQ1186" s="5"/>
      <c r="MHR1186" s="5"/>
      <c r="MHS1186" s="5"/>
      <c r="MHT1186" s="5"/>
      <c r="MHU1186" s="5"/>
      <c r="MHV1186" s="5"/>
      <c r="MHW1186" s="5"/>
      <c r="MHX1186" s="5"/>
      <c r="MHY1186" s="5"/>
      <c r="MHZ1186" s="5"/>
      <c r="MIA1186" s="5"/>
      <c r="MIB1186" s="5"/>
      <c r="MIC1186" s="5"/>
      <c r="MID1186" s="5"/>
      <c r="MIE1186" s="5"/>
      <c r="MIF1186" s="5"/>
      <c r="MIG1186" s="5"/>
      <c r="MIH1186" s="5"/>
      <c r="MII1186" s="5"/>
      <c r="MIJ1186" s="5"/>
      <c r="MIK1186" s="5"/>
      <c r="MIL1186" s="5"/>
      <c r="MIM1186" s="5"/>
      <c r="MIN1186" s="5"/>
      <c r="MIO1186" s="5"/>
      <c r="MIP1186" s="5"/>
      <c r="MIQ1186" s="5"/>
      <c r="MIR1186" s="5"/>
      <c r="MIS1186" s="5"/>
      <c r="MIT1186" s="5"/>
      <c r="MIU1186" s="5"/>
      <c r="MIV1186" s="5"/>
      <c r="MIW1186" s="5"/>
      <c r="MIX1186" s="5"/>
      <c r="MIY1186" s="5"/>
      <c r="MIZ1186" s="5"/>
      <c r="MJA1186" s="5"/>
      <c r="MJB1186" s="5"/>
      <c r="MJC1186" s="5"/>
      <c r="MJD1186" s="5"/>
      <c r="MJE1186" s="5"/>
      <c r="MJF1186" s="5"/>
      <c r="MJG1186" s="5"/>
      <c r="MJH1186" s="5"/>
      <c r="MJI1186" s="5"/>
      <c r="MJJ1186" s="5"/>
      <c r="MJK1186" s="5"/>
      <c r="MJL1186" s="5"/>
      <c r="MJM1186" s="5"/>
      <c r="MJN1186" s="5"/>
      <c r="MJO1186" s="5"/>
      <c r="MJP1186" s="5"/>
      <c r="MJQ1186" s="5"/>
      <c r="MJR1186" s="5"/>
      <c r="MJS1186" s="5"/>
      <c r="MJT1186" s="5"/>
      <c r="MJU1186" s="5"/>
      <c r="MJV1186" s="5"/>
      <c r="MJW1186" s="5"/>
      <c r="MJX1186" s="5"/>
      <c r="MJY1186" s="5"/>
      <c r="MJZ1186" s="5"/>
      <c r="MKA1186" s="5"/>
      <c r="MKB1186" s="5"/>
      <c r="MKC1186" s="5"/>
      <c r="MKD1186" s="5"/>
      <c r="MKE1186" s="5"/>
      <c r="MKF1186" s="5"/>
      <c r="MKG1186" s="5"/>
      <c r="MKH1186" s="5"/>
      <c r="MKI1186" s="5"/>
      <c r="MKJ1186" s="5"/>
      <c r="MKK1186" s="5"/>
      <c r="MKL1186" s="5"/>
      <c r="MKM1186" s="5"/>
      <c r="MKN1186" s="5"/>
      <c r="MKO1186" s="5"/>
      <c r="MKP1186" s="5"/>
      <c r="MKQ1186" s="5"/>
      <c r="MKR1186" s="5"/>
      <c r="MKS1186" s="5"/>
      <c r="MKT1186" s="5"/>
      <c r="MKU1186" s="5"/>
      <c r="MKV1186" s="5"/>
      <c r="MKW1186" s="5"/>
      <c r="MKX1186" s="5"/>
      <c r="MKY1186" s="5"/>
      <c r="MKZ1186" s="5"/>
      <c r="MLA1186" s="5"/>
      <c r="MLB1186" s="5"/>
      <c r="MLC1186" s="5"/>
      <c r="MLD1186" s="5"/>
      <c r="MLE1186" s="5"/>
      <c r="MLF1186" s="5"/>
      <c r="MLG1186" s="5"/>
      <c r="MLH1186" s="5"/>
      <c r="MLI1186" s="5"/>
      <c r="MLJ1186" s="5"/>
      <c r="MLK1186" s="5"/>
      <c r="MLL1186" s="5"/>
      <c r="MLM1186" s="5"/>
      <c r="MLN1186" s="5"/>
      <c r="MLO1186" s="5"/>
      <c r="MLP1186" s="5"/>
      <c r="MLQ1186" s="5"/>
      <c r="MLR1186" s="5"/>
      <c r="MLS1186" s="5"/>
      <c r="MLT1186" s="5"/>
      <c r="MLU1186" s="5"/>
      <c r="MLV1186" s="5"/>
      <c r="MLW1186" s="5"/>
      <c r="MLX1186" s="5"/>
      <c r="MLY1186" s="5"/>
      <c r="MLZ1186" s="5"/>
      <c r="MMA1186" s="5"/>
      <c r="MMB1186" s="5"/>
      <c r="MMC1186" s="5"/>
      <c r="MMD1186" s="5"/>
      <c r="MME1186" s="5"/>
      <c r="MMF1186" s="5"/>
      <c r="MMG1186" s="5"/>
      <c r="MMH1186" s="5"/>
      <c r="MMI1186" s="5"/>
      <c r="MMJ1186" s="5"/>
      <c r="MMK1186" s="5"/>
      <c r="MML1186" s="5"/>
      <c r="MMM1186" s="5"/>
      <c r="MMN1186" s="5"/>
      <c r="MMO1186" s="5"/>
      <c r="MMP1186" s="5"/>
      <c r="MMQ1186" s="5"/>
      <c r="MMR1186" s="5"/>
      <c r="MMS1186" s="5"/>
      <c r="MMT1186" s="5"/>
      <c r="MMU1186" s="5"/>
      <c r="MMV1186" s="5"/>
      <c r="MMW1186" s="5"/>
      <c r="MMX1186" s="5"/>
      <c r="MMY1186" s="5"/>
      <c r="MMZ1186" s="5"/>
      <c r="MNA1186" s="5"/>
      <c r="MNB1186" s="5"/>
      <c r="MNC1186" s="5"/>
      <c r="MND1186" s="5"/>
      <c r="MNE1186" s="5"/>
      <c r="MNF1186" s="5"/>
      <c r="MNG1186" s="5"/>
      <c r="MNH1186" s="5"/>
      <c r="MNI1186" s="5"/>
      <c r="MNJ1186" s="5"/>
      <c r="MNK1186" s="5"/>
      <c r="MNL1186" s="5"/>
      <c r="MNM1186" s="5"/>
      <c r="MNN1186" s="5"/>
      <c r="MNO1186" s="5"/>
      <c r="MNP1186" s="5"/>
      <c r="MNQ1186" s="5"/>
      <c r="MNR1186" s="5"/>
      <c r="MNS1186" s="5"/>
      <c r="MNT1186" s="5"/>
      <c r="MNU1186" s="5"/>
      <c r="MNV1186" s="5"/>
      <c r="MNW1186" s="5"/>
      <c r="MNX1186" s="5"/>
      <c r="MNY1186" s="5"/>
      <c r="MNZ1186" s="5"/>
      <c r="MOA1186" s="5"/>
      <c r="MOB1186" s="5"/>
      <c r="MOC1186" s="5"/>
      <c r="MOD1186" s="5"/>
      <c r="MOE1186" s="5"/>
      <c r="MOF1186" s="5"/>
      <c r="MOG1186" s="5"/>
      <c r="MOH1186" s="5"/>
      <c r="MOI1186" s="5"/>
      <c r="MOJ1186" s="5"/>
      <c r="MOK1186" s="5"/>
      <c r="MOL1186" s="5"/>
      <c r="MOM1186" s="5"/>
      <c r="MON1186" s="5"/>
      <c r="MOO1186" s="5"/>
      <c r="MOP1186" s="5"/>
      <c r="MOQ1186" s="5"/>
      <c r="MOR1186" s="5"/>
      <c r="MOS1186" s="5"/>
      <c r="MOT1186" s="5"/>
      <c r="MOU1186" s="5"/>
      <c r="MOV1186" s="5"/>
      <c r="MOW1186" s="5"/>
      <c r="MOX1186" s="5"/>
      <c r="MOY1186" s="5"/>
      <c r="MOZ1186" s="5"/>
      <c r="MPA1186" s="5"/>
      <c r="MPB1186" s="5"/>
      <c r="MPC1186" s="5"/>
      <c r="MPD1186" s="5"/>
      <c r="MPE1186" s="5"/>
      <c r="MPF1186" s="5"/>
      <c r="MPG1186" s="5"/>
      <c r="MPH1186" s="5"/>
      <c r="MPI1186" s="5"/>
      <c r="MPJ1186" s="5"/>
      <c r="MPK1186" s="5"/>
      <c r="MPL1186" s="5"/>
      <c r="MPM1186" s="5"/>
      <c r="MPN1186" s="5"/>
      <c r="MPO1186" s="5"/>
      <c r="MPP1186" s="5"/>
      <c r="MPQ1186" s="5"/>
      <c r="MPR1186" s="5"/>
      <c r="MPS1186" s="5"/>
      <c r="MPT1186" s="5"/>
      <c r="MPU1186" s="5"/>
      <c r="MPV1186" s="5"/>
      <c r="MPW1186" s="5"/>
      <c r="MPX1186" s="5"/>
      <c r="MPY1186" s="5"/>
      <c r="MPZ1186" s="5"/>
      <c r="MQA1186" s="5"/>
      <c r="MQB1186" s="5"/>
      <c r="MQC1186" s="5"/>
      <c r="MQD1186" s="5"/>
      <c r="MQE1186" s="5"/>
      <c r="MQF1186" s="5"/>
      <c r="MQG1186" s="5"/>
      <c r="MQH1186" s="5"/>
      <c r="MQI1186" s="5"/>
      <c r="MQJ1186" s="5"/>
      <c r="MQK1186" s="5"/>
      <c r="MQL1186" s="5"/>
      <c r="MQM1186" s="5"/>
      <c r="MQN1186" s="5"/>
      <c r="MQO1186" s="5"/>
      <c r="MQP1186" s="5"/>
      <c r="MQQ1186" s="5"/>
      <c r="MQR1186" s="5"/>
      <c r="MQS1186" s="5"/>
      <c r="MQT1186" s="5"/>
      <c r="MQU1186" s="5"/>
      <c r="MQV1186" s="5"/>
      <c r="MQW1186" s="5"/>
      <c r="MQX1186" s="5"/>
      <c r="MQY1186" s="5"/>
      <c r="MQZ1186" s="5"/>
      <c r="MRA1186" s="5"/>
      <c r="MRB1186" s="5"/>
      <c r="MRC1186" s="5"/>
      <c r="MRD1186" s="5"/>
      <c r="MRE1186" s="5"/>
      <c r="MRF1186" s="5"/>
      <c r="MRG1186" s="5"/>
      <c r="MRH1186" s="5"/>
      <c r="MRI1186" s="5"/>
      <c r="MRJ1186" s="5"/>
      <c r="MRK1186" s="5"/>
      <c r="MRL1186" s="5"/>
      <c r="MRM1186" s="5"/>
      <c r="MRN1186" s="5"/>
      <c r="MRO1186" s="5"/>
      <c r="MRP1186" s="5"/>
      <c r="MRQ1186" s="5"/>
      <c r="MRR1186" s="5"/>
      <c r="MRS1186" s="5"/>
      <c r="MRT1186" s="5"/>
      <c r="MRU1186" s="5"/>
      <c r="MRV1186" s="5"/>
      <c r="MRW1186" s="5"/>
      <c r="MRX1186" s="5"/>
      <c r="MRY1186" s="5"/>
      <c r="MRZ1186" s="5"/>
      <c r="MSA1186" s="5"/>
      <c r="MSB1186" s="5"/>
      <c r="MSC1186" s="5"/>
      <c r="MSD1186" s="5"/>
      <c r="MSE1186" s="5"/>
      <c r="MSF1186" s="5"/>
      <c r="MSG1186" s="5"/>
      <c r="MSH1186" s="5"/>
      <c r="MSI1186" s="5"/>
      <c r="MSJ1186" s="5"/>
      <c r="MSK1186" s="5"/>
      <c r="MSL1186" s="5"/>
      <c r="MSM1186" s="5"/>
      <c r="MSN1186" s="5"/>
      <c r="MSO1186" s="5"/>
      <c r="MSP1186" s="5"/>
      <c r="MSQ1186" s="5"/>
      <c r="MSR1186" s="5"/>
      <c r="MSS1186" s="5"/>
      <c r="MST1186" s="5"/>
      <c r="MSU1186" s="5"/>
      <c r="MSV1186" s="5"/>
      <c r="MSW1186" s="5"/>
      <c r="MSX1186" s="5"/>
      <c r="MSY1186" s="5"/>
      <c r="MSZ1186" s="5"/>
      <c r="MTA1186" s="5"/>
      <c r="MTB1186" s="5"/>
      <c r="MTC1186" s="5"/>
      <c r="MTD1186" s="5"/>
      <c r="MTE1186" s="5"/>
      <c r="MTF1186" s="5"/>
      <c r="MTG1186" s="5"/>
      <c r="MTH1186" s="5"/>
      <c r="MTI1186" s="5"/>
      <c r="MTJ1186" s="5"/>
      <c r="MTK1186" s="5"/>
      <c r="MTL1186" s="5"/>
      <c r="MTM1186" s="5"/>
      <c r="MTN1186" s="5"/>
      <c r="MTO1186" s="5"/>
      <c r="MTP1186" s="5"/>
      <c r="MTQ1186" s="5"/>
      <c r="MTR1186" s="5"/>
      <c r="MTS1186" s="5"/>
      <c r="MTT1186" s="5"/>
      <c r="MTU1186" s="5"/>
      <c r="MTV1186" s="5"/>
      <c r="MTW1186" s="5"/>
      <c r="MTX1186" s="5"/>
      <c r="MTY1186" s="5"/>
      <c r="MTZ1186" s="5"/>
      <c r="MUA1186" s="5"/>
      <c r="MUB1186" s="5"/>
      <c r="MUC1186" s="5"/>
      <c r="MUD1186" s="5"/>
      <c r="MUE1186" s="5"/>
      <c r="MUF1186" s="5"/>
      <c r="MUG1186" s="5"/>
      <c r="MUH1186" s="5"/>
      <c r="MUI1186" s="5"/>
      <c r="MUJ1186" s="5"/>
      <c r="MUK1186" s="5"/>
      <c r="MUL1186" s="5"/>
      <c r="MUM1186" s="5"/>
      <c r="MUN1186" s="5"/>
      <c r="MUO1186" s="5"/>
      <c r="MUP1186" s="5"/>
      <c r="MUQ1186" s="5"/>
      <c r="MUR1186" s="5"/>
      <c r="MUS1186" s="5"/>
      <c r="MUT1186" s="5"/>
      <c r="MUU1186" s="5"/>
      <c r="MUV1186" s="5"/>
      <c r="MUW1186" s="5"/>
      <c r="MUX1186" s="5"/>
      <c r="MUY1186" s="5"/>
      <c r="MUZ1186" s="5"/>
      <c r="MVA1186" s="5"/>
      <c r="MVB1186" s="5"/>
      <c r="MVC1186" s="5"/>
      <c r="MVD1186" s="5"/>
      <c r="MVE1186" s="5"/>
      <c r="MVF1186" s="5"/>
      <c r="MVG1186" s="5"/>
      <c r="MVH1186" s="5"/>
      <c r="MVI1186" s="5"/>
      <c r="MVJ1186" s="5"/>
      <c r="MVK1186" s="5"/>
      <c r="MVL1186" s="5"/>
      <c r="MVM1186" s="5"/>
      <c r="MVN1186" s="5"/>
      <c r="MVO1186" s="5"/>
      <c r="MVP1186" s="5"/>
      <c r="MVQ1186" s="5"/>
      <c r="MVR1186" s="5"/>
      <c r="MVS1186" s="5"/>
      <c r="MVT1186" s="5"/>
      <c r="MVU1186" s="5"/>
      <c r="MVV1186" s="5"/>
      <c r="MVW1186" s="5"/>
      <c r="MVX1186" s="5"/>
      <c r="MVY1186" s="5"/>
      <c r="MVZ1186" s="5"/>
      <c r="MWA1186" s="5"/>
      <c r="MWB1186" s="5"/>
      <c r="MWC1186" s="5"/>
      <c r="MWD1186" s="5"/>
      <c r="MWE1186" s="5"/>
      <c r="MWF1186" s="5"/>
      <c r="MWG1186" s="5"/>
      <c r="MWH1186" s="5"/>
      <c r="MWI1186" s="5"/>
      <c r="MWJ1186" s="5"/>
      <c r="MWK1186" s="5"/>
      <c r="MWL1186" s="5"/>
      <c r="MWM1186" s="5"/>
      <c r="MWN1186" s="5"/>
      <c r="MWO1186" s="5"/>
      <c r="MWP1186" s="5"/>
      <c r="MWQ1186" s="5"/>
      <c r="MWR1186" s="5"/>
      <c r="MWS1186" s="5"/>
      <c r="MWT1186" s="5"/>
      <c r="MWU1186" s="5"/>
      <c r="MWV1186" s="5"/>
      <c r="MWW1186" s="5"/>
      <c r="MWX1186" s="5"/>
      <c r="MWY1186" s="5"/>
      <c r="MWZ1186" s="5"/>
      <c r="MXA1186" s="5"/>
      <c r="MXB1186" s="5"/>
      <c r="MXC1186" s="5"/>
      <c r="MXD1186" s="5"/>
      <c r="MXE1186" s="5"/>
      <c r="MXF1186" s="5"/>
      <c r="MXG1186" s="5"/>
      <c r="MXH1186" s="5"/>
      <c r="MXI1186" s="5"/>
      <c r="MXJ1186" s="5"/>
      <c r="MXK1186" s="5"/>
      <c r="MXL1186" s="5"/>
      <c r="MXM1186" s="5"/>
      <c r="MXN1186" s="5"/>
      <c r="MXO1186" s="5"/>
      <c r="MXP1186" s="5"/>
      <c r="MXQ1186" s="5"/>
      <c r="MXR1186" s="5"/>
      <c r="MXS1186" s="5"/>
      <c r="MXT1186" s="5"/>
      <c r="MXU1186" s="5"/>
      <c r="MXV1186" s="5"/>
      <c r="MXW1186" s="5"/>
      <c r="MXX1186" s="5"/>
      <c r="MXY1186" s="5"/>
      <c r="MXZ1186" s="5"/>
      <c r="MYA1186" s="5"/>
      <c r="MYB1186" s="5"/>
      <c r="MYC1186" s="5"/>
      <c r="MYD1186" s="5"/>
      <c r="MYE1186" s="5"/>
      <c r="MYF1186" s="5"/>
      <c r="MYG1186" s="5"/>
      <c r="MYH1186" s="5"/>
      <c r="MYI1186" s="5"/>
      <c r="MYJ1186" s="5"/>
      <c r="MYK1186" s="5"/>
      <c r="MYL1186" s="5"/>
      <c r="MYM1186" s="5"/>
      <c r="MYN1186" s="5"/>
      <c r="MYO1186" s="5"/>
      <c r="MYP1186" s="5"/>
      <c r="MYQ1186" s="5"/>
      <c r="MYR1186" s="5"/>
      <c r="MYS1186" s="5"/>
      <c r="MYT1186" s="5"/>
      <c r="MYU1186" s="5"/>
      <c r="MYV1186" s="5"/>
      <c r="MYW1186" s="5"/>
      <c r="MYX1186" s="5"/>
      <c r="MYY1186" s="5"/>
      <c r="MYZ1186" s="5"/>
      <c r="MZA1186" s="5"/>
      <c r="MZB1186" s="5"/>
      <c r="MZC1186" s="5"/>
      <c r="MZD1186" s="5"/>
      <c r="MZE1186" s="5"/>
      <c r="MZF1186" s="5"/>
      <c r="MZG1186" s="5"/>
      <c r="MZH1186" s="5"/>
      <c r="MZI1186" s="5"/>
      <c r="MZJ1186" s="5"/>
      <c r="MZK1186" s="5"/>
      <c r="MZL1186" s="5"/>
      <c r="MZM1186" s="5"/>
      <c r="MZN1186" s="5"/>
      <c r="MZO1186" s="5"/>
      <c r="MZP1186" s="5"/>
      <c r="MZQ1186" s="5"/>
      <c r="MZR1186" s="5"/>
      <c r="MZS1186" s="5"/>
      <c r="MZT1186" s="5"/>
      <c r="MZU1186" s="5"/>
      <c r="MZV1186" s="5"/>
      <c r="MZW1186" s="5"/>
      <c r="MZX1186" s="5"/>
      <c r="MZY1186" s="5"/>
      <c r="MZZ1186" s="5"/>
      <c r="NAA1186" s="5"/>
      <c r="NAB1186" s="5"/>
      <c r="NAC1186" s="5"/>
      <c r="NAD1186" s="5"/>
      <c r="NAE1186" s="5"/>
      <c r="NAF1186" s="5"/>
      <c r="NAG1186" s="5"/>
      <c r="NAH1186" s="5"/>
      <c r="NAI1186" s="5"/>
      <c r="NAJ1186" s="5"/>
      <c r="NAK1186" s="5"/>
      <c r="NAL1186" s="5"/>
      <c r="NAM1186" s="5"/>
      <c r="NAN1186" s="5"/>
      <c r="NAO1186" s="5"/>
      <c r="NAP1186" s="5"/>
      <c r="NAQ1186" s="5"/>
      <c r="NAR1186" s="5"/>
      <c r="NAS1186" s="5"/>
      <c r="NAT1186" s="5"/>
      <c r="NAU1186" s="5"/>
      <c r="NAV1186" s="5"/>
      <c r="NAW1186" s="5"/>
      <c r="NAX1186" s="5"/>
      <c r="NAY1186" s="5"/>
      <c r="NAZ1186" s="5"/>
      <c r="NBA1186" s="5"/>
      <c r="NBB1186" s="5"/>
      <c r="NBC1186" s="5"/>
      <c r="NBD1186" s="5"/>
      <c r="NBE1186" s="5"/>
      <c r="NBF1186" s="5"/>
      <c r="NBG1186" s="5"/>
      <c r="NBH1186" s="5"/>
      <c r="NBI1186" s="5"/>
      <c r="NBJ1186" s="5"/>
      <c r="NBK1186" s="5"/>
      <c r="NBL1186" s="5"/>
      <c r="NBM1186" s="5"/>
      <c r="NBN1186" s="5"/>
      <c r="NBO1186" s="5"/>
      <c r="NBP1186" s="5"/>
      <c r="NBQ1186" s="5"/>
      <c r="NBR1186" s="5"/>
      <c r="NBS1186" s="5"/>
      <c r="NBT1186" s="5"/>
      <c r="NBU1186" s="5"/>
      <c r="NBV1186" s="5"/>
      <c r="NBW1186" s="5"/>
      <c r="NBX1186" s="5"/>
      <c r="NBY1186" s="5"/>
      <c r="NBZ1186" s="5"/>
      <c r="NCA1186" s="5"/>
      <c r="NCB1186" s="5"/>
      <c r="NCC1186" s="5"/>
      <c r="NCD1186" s="5"/>
      <c r="NCE1186" s="5"/>
      <c r="NCF1186" s="5"/>
      <c r="NCG1186" s="5"/>
      <c r="NCH1186" s="5"/>
      <c r="NCI1186" s="5"/>
      <c r="NCJ1186" s="5"/>
      <c r="NCK1186" s="5"/>
      <c r="NCL1186" s="5"/>
      <c r="NCM1186" s="5"/>
      <c r="NCN1186" s="5"/>
      <c r="NCO1186" s="5"/>
      <c r="NCP1186" s="5"/>
      <c r="NCQ1186" s="5"/>
      <c r="NCR1186" s="5"/>
      <c r="NCS1186" s="5"/>
      <c r="NCT1186" s="5"/>
      <c r="NCU1186" s="5"/>
      <c r="NCV1186" s="5"/>
      <c r="NCW1186" s="5"/>
      <c r="NCX1186" s="5"/>
      <c r="NCY1186" s="5"/>
      <c r="NCZ1186" s="5"/>
      <c r="NDA1186" s="5"/>
      <c r="NDB1186" s="5"/>
      <c r="NDC1186" s="5"/>
      <c r="NDD1186" s="5"/>
      <c r="NDE1186" s="5"/>
      <c r="NDF1186" s="5"/>
      <c r="NDG1186" s="5"/>
      <c r="NDH1186" s="5"/>
      <c r="NDI1186" s="5"/>
      <c r="NDJ1186" s="5"/>
      <c r="NDK1186" s="5"/>
      <c r="NDL1186" s="5"/>
      <c r="NDM1186" s="5"/>
      <c r="NDN1186" s="5"/>
      <c r="NDO1186" s="5"/>
      <c r="NDP1186" s="5"/>
      <c r="NDQ1186" s="5"/>
      <c r="NDR1186" s="5"/>
      <c r="NDS1186" s="5"/>
      <c r="NDT1186" s="5"/>
      <c r="NDU1186" s="5"/>
      <c r="NDV1186" s="5"/>
      <c r="NDW1186" s="5"/>
      <c r="NDX1186" s="5"/>
      <c r="NDY1186" s="5"/>
      <c r="NDZ1186" s="5"/>
      <c r="NEA1186" s="5"/>
      <c r="NEB1186" s="5"/>
      <c r="NEC1186" s="5"/>
      <c r="NED1186" s="5"/>
      <c r="NEE1186" s="5"/>
      <c r="NEF1186" s="5"/>
      <c r="NEG1186" s="5"/>
      <c r="NEH1186" s="5"/>
      <c r="NEI1186" s="5"/>
      <c r="NEJ1186" s="5"/>
      <c r="NEK1186" s="5"/>
      <c r="NEL1186" s="5"/>
      <c r="NEM1186" s="5"/>
      <c r="NEN1186" s="5"/>
      <c r="NEO1186" s="5"/>
      <c r="NEP1186" s="5"/>
      <c r="NEQ1186" s="5"/>
      <c r="NER1186" s="5"/>
      <c r="NES1186" s="5"/>
      <c r="NET1186" s="5"/>
      <c r="NEU1186" s="5"/>
      <c r="NEV1186" s="5"/>
      <c r="NEW1186" s="5"/>
      <c r="NEX1186" s="5"/>
      <c r="NEY1186" s="5"/>
      <c r="NEZ1186" s="5"/>
      <c r="NFA1186" s="5"/>
      <c r="NFB1186" s="5"/>
      <c r="NFC1186" s="5"/>
      <c r="NFD1186" s="5"/>
      <c r="NFE1186" s="5"/>
      <c r="NFF1186" s="5"/>
      <c r="NFG1186" s="5"/>
      <c r="NFH1186" s="5"/>
      <c r="NFI1186" s="5"/>
      <c r="NFJ1186" s="5"/>
      <c r="NFK1186" s="5"/>
      <c r="NFL1186" s="5"/>
      <c r="NFM1186" s="5"/>
      <c r="NFN1186" s="5"/>
      <c r="NFO1186" s="5"/>
      <c r="NFP1186" s="5"/>
      <c r="NFQ1186" s="5"/>
      <c r="NFR1186" s="5"/>
      <c r="NFS1186" s="5"/>
      <c r="NFT1186" s="5"/>
      <c r="NFU1186" s="5"/>
      <c r="NFV1186" s="5"/>
      <c r="NFW1186" s="5"/>
      <c r="NFX1186" s="5"/>
      <c r="NFY1186" s="5"/>
      <c r="NFZ1186" s="5"/>
      <c r="NGA1186" s="5"/>
      <c r="NGB1186" s="5"/>
      <c r="NGC1186" s="5"/>
      <c r="NGD1186" s="5"/>
      <c r="NGE1186" s="5"/>
      <c r="NGF1186" s="5"/>
      <c r="NGG1186" s="5"/>
      <c r="NGH1186" s="5"/>
      <c r="NGI1186" s="5"/>
      <c r="NGJ1186" s="5"/>
      <c r="NGK1186" s="5"/>
      <c r="NGL1186" s="5"/>
      <c r="NGM1186" s="5"/>
      <c r="NGN1186" s="5"/>
      <c r="NGO1186" s="5"/>
      <c r="NGP1186" s="5"/>
      <c r="NGQ1186" s="5"/>
      <c r="NGR1186" s="5"/>
      <c r="NGS1186" s="5"/>
      <c r="NGT1186" s="5"/>
      <c r="NGU1186" s="5"/>
      <c r="NGV1186" s="5"/>
      <c r="NGW1186" s="5"/>
      <c r="NGX1186" s="5"/>
      <c r="NGY1186" s="5"/>
      <c r="NGZ1186" s="5"/>
      <c r="NHA1186" s="5"/>
      <c r="NHB1186" s="5"/>
      <c r="NHC1186" s="5"/>
      <c r="NHD1186" s="5"/>
      <c r="NHE1186" s="5"/>
      <c r="NHF1186" s="5"/>
      <c r="NHG1186" s="5"/>
      <c r="NHH1186" s="5"/>
      <c r="NHI1186" s="5"/>
      <c r="NHJ1186" s="5"/>
      <c r="NHK1186" s="5"/>
      <c r="NHL1186" s="5"/>
      <c r="NHM1186" s="5"/>
      <c r="NHN1186" s="5"/>
      <c r="NHO1186" s="5"/>
      <c r="NHP1186" s="5"/>
      <c r="NHQ1186" s="5"/>
      <c r="NHR1186" s="5"/>
      <c r="NHS1186" s="5"/>
      <c r="NHT1186" s="5"/>
      <c r="NHU1186" s="5"/>
      <c r="NHV1186" s="5"/>
      <c r="NHW1186" s="5"/>
      <c r="NHX1186" s="5"/>
      <c r="NHY1186" s="5"/>
      <c r="NHZ1186" s="5"/>
      <c r="NIA1186" s="5"/>
      <c r="NIB1186" s="5"/>
      <c r="NIC1186" s="5"/>
      <c r="NID1186" s="5"/>
      <c r="NIE1186" s="5"/>
      <c r="NIF1186" s="5"/>
      <c r="NIG1186" s="5"/>
      <c r="NIH1186" s="5"/>
      <c r="NII1186" s="5"/>
      <c r="NIJ1186" s="5"/>
      <c r="NIK1186" s="5"/>
      <c r="NIL1186" s="5"/>
      <c r="NIM1186" s="5"/>
      <c r="NIN1186" s="5"/>
      <c r="NIO1186" s="5"/>
      <c r="NIP1186" s="5"/>
      <c r="NIQ1186" s="5"/>
      <c r="NIR1186" s="5"/>
      <c r="NIS1186" s="5"/>
      <c r="NIT1186" s="5"/>
      <c r="NIU1186" s="5"/>
      <c r="NIV1186" s="5"/>
      <c r="NIW1186" s="5"/>
      <c r="NIX1186" s="5"/>
      <c r="NIY1186" s="5"/>
      <c r="NIZ1186" s="5"/>
      <c r="NJA1186" s="5"/>
      <c r="NJB1186" s="5"/>
      <c r="NJC1186" s="5"/>
      <c r="NJD1186" s="5"/>
      <c r="NJE1186" s="5"/>
      <c r="NJF1186" s="5"/>
      <c r="NJG1186" s="5"/>
      <c r="NJH1186" s="5"/>
      <c r="NJI1186" s="5"/>
      <c r="NJJ1186" s="5"/>
      <c r="NJK1186" s="5"/>
      <c r="NJL1186" s="5"/>
      <c r="NJM1186" s="5"/>
      <c r="NJN1186" s="5"/>
      <c r="NJO1186" s="5"/>
      <c r="NJP1186" s="5"/>
      <c r="NJQ1186" s="5"/>
      <c r="NJR1186" s="5"/>
      <c r="NJS1186" s="5"/>
      <c r="NJT1186" s="5"/>
      <c r="NJU1186" s="5"/>
      <c r="NJV1186" s="5"/>
      <c r="NJW1186" s="5"/>
      <c r="NJX1186" s="5"/>
      <c r="NJY1186" s="5"/>
      <c r="NJZ1186" s="5"/>
      <c r="NKA1186" s="5"/>
      <c r="NKB1186" s="5"/>
      <c r="NKC1186" s="5"/>
      <c r="NKD1186" s="5"/>
      <c r="NKE1186" s="5"/>
      <c r="NKF1186" s="5"/>
      <c r="NKG1186" s="5"/>
      <c r="NKH1186" s="5"/>
      <c r="NKI1186" s="5"/>
      <c r="NKJ1186" s="5"/>
      <c r="NKK1186" s="5"/>
      <c r="NKL1186" s="5"/>
      <c r="NKM1186" s="5"/>
      <c r="NKN1186" s="5"/>
      <c r="NKO1186" s="5"/>
      <c r="NKP1186" s="5"/>
      <c r="NKQ1186" s="5"/>
      <c r="NKR1186" s="5"/>
      <c r="NKS1186" s="5"/>
      <c r="NKT1186" s="5"/>
      <c r="NKU1186" s="5"/>
      <c r="NKV1186" s="5"/>
      <c r="NKW1186" s="5"/>
      <c r="NKX1186" s="5"/>
      <c r="NKY1186" s="5"/>
      <c r="NKZ1186" s="5"/>
      <c r="NLA1186" s="5"/>
      <c r="NLB1186" s="5"/>
      <c r="NLC1186" s="5"/>
      <c r="NLD1186" s="5"/>
      <c r="NLE1186" s="5"/>
      <c r="NLF1186" s="5"/>
      <c r="NLG1186" s="5"/>
      <c r="NLH1186" s="5"/>
      <c r="NLI1186" s="5"/>
      <c r="NLJ1186" s="5"/>
      <c r="NLK1186" s="5"/>
      <c r="NLL1186" s="5"/>
      <c r="NLM1186" s="5"/>
      <c r="NLN1186" s="5"/>
      <c r="NLO1186" s="5"/>
      <c r="NLP1186" s="5"/>
      <c r="NLQ1186" s="5"/>
      <c r="NLR1186" s="5"/>
      <c r="NLS1186" s="5"/>
      <c r="NLT1186" s="5"/>
      <c r="NLU1186" s="5"/>
      <c r="NLV1186" s="5"/>
      <c r="NLW1186" s="5"/>
      <c r="NLX1186" s="5"/>
      <c r="NLY1186" s="5"/>
      <c r="NLZ1186" s="5"/>
      <c r="NMA1186" s="5"/>
      <c r="NMB1186" s="5"/>
      <c r="NMC1186" s="5"/>
      <c r="NMD1186" s="5"/>
      <c r="NME1186" s="5"/>
      <c r="NMF1186" s="5"/>
      <c r="NMG1186" s="5"/>
      <c r="NMH1186" s="5"/>
      <c r="NMI1186" s="5"/>
      <c r="NMJ1186" s="5"/>
      <c r="NMK1186" s="5"/>
      <c r="NML1186" s="5"/>
      <c r="NMM1186" s="5"/>
      <c r="NMN1186" s="5"/>
      <c r="NMO1186" s="5"/>
      <c r="NMP1186" s="5"/>
      <c r="NMQ1186" s="5"/>
      <c r="NMR1186" s="5"/>
      <c r="NMS1186" s="5"/>
      <c r="NMT1186" s="5"/>
      <c r="NMU1186" s="5"/>
      <c r="NMV1186" s="5"/>
      <c r="NMW1186" s="5"/>
      <c r="NMX1186" s="5"/>
      <c r="NMY1186" s="5"/>
      <c r="NMZ1186" s="5"/>
      <c r="NNA1186" s="5"/>
      <c r="NNB1186" s="5"/>
      <c r="NNC1186" s="5"/>
      <c r="NND1186" s="5"/>
      <c r="NNE1186" s="5"/>
      <c r="NNF1186" s="5"/>
      <c r="NNG1186" s="5"/>
      <c r="NNH1186" s="5"/>
      <c r="NNI1186" s="5"/>
      <c r="NNJ1186" s="5"/>
      <c r="NNK1186" s="5"/>
      <c r="NNL1186" s="5"/>
      <c r="NNM1186" s="5"/>
      <c r="NNN1186" s="5"/>
      <c r="NNO1186" s="5"/>
      <c r="NNP1186" s="5"/>
      <c r="NNQ1186" s="5"/>
      <c r="NNR1186" s="5"/>
      <c r="NNS1186" s="5"/>
      <c r="NNT1186" s="5"/>
      <c r="NNU1186" s="5"/>
      <c r="NNV1186" s="5"/>
      <c r="NNW1186" s="5"/>
      <c r="NNX1186" s="5"/>
      <c r="NNY1186" s="5"/>
      <c r="NNZ1186" s="5"/>
      <c r="NOA1186" s="5"/>
      <c r="NOB1186" s="5"/>
      <c r="NOC1186" s="5"/>
      <c r="NOD1186" s="5"/>
      <c r="NOE1186" s="5"/>
      <c r="NOF1186" s="5"/>
      <c r="NOG1186" s="5"/>
      <c r="NOH1186" s="5"/>
      <c r="NOI1186" s="5"/>
      <c r="NOJ1186" s="5"/>
      <c r="NOK1186" s="5"/>
      <c r="NOL1186" s="5"/>
      <c r="NOM1186" s="5"/>
      <c r="NON1186" s="5"/>
      <c r="NOO1186" s="5"/>
      <c r="NOP1186" s="5"/>
      <c r="NOQ1186" s="5"/>
      <c r="NOR1186" s="5"/>
      <c r="NOS1186" s="5"/>
      <c r="NOT1186" s="5"/>
      <c r="NOU1186" s="5"/>
      <c r="NOV1186" s="5"/>
      <c r="NOW1186" s="5"/>
      <c r="NOX1186" s="5"/>
      <c r="NOY1186" s="5"/>
      <c r="NOZ1186" s="5"/>
      <c r="NPA1186" s="5"/>
      <c r="NPB1186" s="5"/>
      <c r="NPC1186" s="5"/>
      <c r="NPD1186" s="5"/>
      <c r="NPE1186" s="5"/>
      <c r="NPF1186" s="5"/>
      <c r="NPG1186" s="5"/>
      <c r="NPH1186" s="5"/>
      <c r="NPI1186" s="5"/>
      <c r="NPJ1186" s="5"/>
      <c r="NPK1186" s="5"/>
      <c r="NPL1186" s="5"/>
      <c r="NPM1186" s="5"/>
      <c r="NPN1186" s="5"/>
      <c r="NPO1186" s="5"/>
      <c r="NPP1186" s="5"/>
      <c r="NPQ1186" s="5"/>
      <c r="NPR1186" s="5"/>
      <c r="NPS1186" s="5"/>
      <c r="NPT1186" s="5"/>
      <c r="NPU1186" s="5"/>
      <c r="NPV1186" s="5"/>
      <c r="NPW1186" s="5"/>
      <c r="NPX1186" s="5"/>
      <c r="NPY1186" s="5"/>
      <c r="NPZ1186" s="5"/>
      <c r="NQA1186" s="5"/>
      <c r="NQB1186" s="5"/>
      <c r="NQC1186" s="5"/>
      <c r="NQD1186" s="5"/>
      <c r="NQE1186" s="5"/>
      <c r="NQF1186" s="5"/>
      <c r="NQG1186" s="5"/>
      <c r="NQH1186" s="5"/>
      <c r="NQI1186" s="5"/>
      <c r="NQJ1186" s="5"/>
      <c r="NQK1186" s="5"/>
      <c r="NQL1186" s="5"/>
      <c r="NQM1186" s="5"/>
      <c r="NQN1186" s="5"/>
      <c r="NQO1186" s="5"/>
      <c r="NQP1186" s="5"/>
      <c r="NQQ1186" s="5"/>
      <c r="NQR1186" s="5"/>
      <c r="NQS1186" s="5"/>
      <c r="NQT1186" s="5"/>
      <c r="NQU1186" s="5"/>
      <c r="NQV1186" s="5"/>
      <c r="NQW1186" s="5"/>
      <c r="NQX1186" s="5"/>
      <c r="NQY1186" s="5"/>
      <c r="NQZ1186" s="5"/>
      <c r="NRA1186" s="5"/>
      <c r="NRB1186" s="5"/>
      <c r="NRC1186" s="5"/>
      <c r="NRD1186" s="5"/>
      <c r="NRE1186" s="5"/>
      <c r="NRF1186" s="5"/>
      <c r="NRG1186" s="5"/>
      <c r="NRH1186" s="5"/>
      <c r="NRI1186" s="5"/>
      <c r="NRJ1186" s="5"/>
      <c r="NRK1186" s="5"/>
      <c r="NRL1186" s="5"/>
      <c r="NRM1186" s="5"/>
      <c r="NRN1186" s="5"/>
      <c r="NRO1186" s="5"/>
      <c r="NRP1186" s="5"/>
      <c r="NRQ1186" s="5"/>
      <c r="NRR1186" s="5"/>
      <c r="NRS1186" s="5"/>
      <c r="NRT1186" s="5"/>
      <c r="NRU1186" s="5"/>
      <c r="NRV1186" s="5"/>
      <c r="NRW1186" s="5"/>
      <c r="NRX1186" s="5"/>
      <c r="NRY1186" s="5"/>
      <c r="NRZ1186" s="5"/>
      <c r="NSA1186" s="5"/>
      <c r="NSB1186" s="5"/>
      <c r="NSC1186" s="5"/>
      <c r="NSD1186" s="5"/>
      <c r="NSE1186" s="5"/>
      <c r="NSF1186" s="5"/>
      <c r="NSG1186" s="5"/>
      <c r="NSH1186" s="5"/>
      <c r="NSI1186" s="5"/>
      <c r="NSJ1186" s="5"/>
      <c r="NSK1186" s="5"/>
      <c r="NSL1186" s="5"/>
      <c r="NSM1186" s="5"/>
      <c r="NSN1186" s="5"/>
      <c r="NSO1186" s="5"/>
      <c r="NSP1186" s="5"/>
      <c r="NSQ1186" s="5"/>
      <c r="NSR1186" s="5"/>
      <c r="NSS1186" s="5"/>
      <c r="NST1186" s="5"/>
      <c r="NSU1186" s="5"/>
      <c r="NSV1186" s="5"/>
      <c r="NSW1186" s="5"/>
      <c r="NSX1186" s="5"/>
      <c r="NSY1186" s="5"/>
      <c r="NSZ1186" s="5"/>
      <c r="NTA1186" s="5"/>
      <c r="NTB1186" s="5"/>
      <c r="NTC1186" s="5"/>
      <c r="NTD1186" s="5"/>
      <c r="NTE1186" s="5"/>
      <c r="NTF1186" s="5"/>
      <c r="NTG1186" s="5"/>
      <c r="NTH1186" s="5"/>
      <c r="NTI1186" s="5"/>
      <c r="NTJ1186" s="5"/>
      <c r="NTK1186" s="5"/>
      <c r="NTL1186" s="5"/>
      <c r="NTM1186" s="5"/>
      <c r="NTN1186" s="5"/>
      <c r="NTO1186" s="5"/>
      <c r="NTP1186" s="5"/>
      <c r="NTQ1186" s="5"/>
      <c r="NTR1186" s="5"/>
      <c r="NTS1186" s="5"/>
      <c r="NTT1186" s="5"/>
      <c r="NTU1186" s="5"/>
      <c r="NTV1186" s="5"/>
      <c r="NTW1186" s="5"/>
      <c r="NTX1186" s="5"/>
      <c r="NTY1186" s="5"/>
      <c r="NTZ1186" s="5"/>
      <c r="NUA1186" s="5"/>
      <c r="NUB1186" s="5"/>
      <c r="NUC1186" s="5"/>
      <c r="NUD1186" s="5"/>
      <c r="NUE1186" s="5"/>
      <c r="NUF1186" s="5"/>
      <c r="NUG1186" s="5"/>
      <c r="NUH1186" s="5"/>
      <c r="NUI1186" s="5"/>
      <c r="NUJ1186" s="5"/>
      <c r="NUK1186" s="5"/>
      <c r="NUL1186" s="5"/>
      <c r="NUM1186" s="5"/>
      <c r="NUN1186" s="5"/>
      <c r="NUO1186" s="5"/>
      <c r="NUP1186" s="5"/>
      <c r="NUQ1186" s="5"/>
      <c r="NUR1186" s="5"/>
      <c r="NUS1186" s="5"/>
      <c r="NUT1186" s="5"/>
      <c r="NUU1186" s="5"/>
      <c r="NUV1186" s="5"/>
      <c r="NUW1186" s="5"/>
      <c r="NUX1186" s="5"/>
      <c r="NUY1186" s="5"/>
      <c r="NUZ1186" s="5"/>
      <c r="NVA1186" s="5"/>
      <c r="NVB1186" s="5"/>
      <c r="NVC1186" s="5"/>
      <c r="NVD1186" s="5"/>
      <c r="NVE1186" s="5"/>
      <c r="NVF1186" s="5"/>
      <c r="NVG1186" s="5"/>
      <c r="NVH1186" s="5"/>
      <c r="NVI1186" s="5"/>
      <c r="NVJ1186" s="5"/>
      <c r="NVK1186" s="5"/>
      <c r="NVL1186" s="5"/>
      <c r="NVM1186" s="5"/>
      <c r="NVN1186" s="5"/>
      <c r="NVO1186" s="5"/>
      <c r="NVP1186" s="5"/>
      <c r="NVQ1186" s="5"/>
      <c r="NVR1186" s="5"/>
      <c r="NVS1186" s="5"/>
      <c r="NVT1186" s="5"/>
      <c r="NVU1186" s="5"/>
      <c r="NVV1186" s="5"/>
      <c r="NVW1186" s="5"/>
      <c r="NVX1186" s="5"/>
      <c r="NVY1186" s="5"/>
      <c r="NVZ1186" s="5"/>
      <c r="NWA1186" s="5"/>
      <c r="NWB1186" s="5"/>
      <c r="NWC1186" s="5"/>
      <c r="NWD1186" s="5"/>
      <c r="NWE1186" s="5"/>
      <c r="NWF1186" s="5"/>
      <c r="NWG1186" s="5"/>
      <c r="NWH1186" s="5"/>
      <c r="NWI1186" s="5"/>
      <c r="NWJ1186" s="5"/>
      <c r="NWK1186" s="5"/>
      <c r="NWL1186" s="5"/>
      <c r="NWM1186" s="5"/>
      <c r="NWN1186" s="5"/>
      <c r="NWO1186" s="5"/>
      <c r="NWP1186" s="5"/>
      <c r="NWQ1186" s="5"/>
      <c r="NWR1186" s="5"/>
      <c r="NWS1186" s="5"/>
      <c r="NWT1186" s="5"/>
      <c r="NWU1186" s="5"/>
      <c r="NWV1186" s="5"/>
      <c r="NWW1186" s="5"/>
      <c r="NWX1186" s="5"/>
      <c r="NWY1186" s="5"/>
      <c r="NWZ1186" s="5"/>
      <c r="NXA1186" s="5"/>
      <c r="NXB1186" s="5"/>
      <c r="NXC1186" s="5"/>
      <c r="NXD1186" s="5"/>
      <c r="NXE1186" s="5"/>
      <c r="NXF1186" s="5"/>
      <c r="NXG1186" s="5"/>
      <c r="NXH1186" s="5"/>
      <c r="NXI1186" s="5"/>
      <c r="NXJ1186" s="5"/>
      <c r="NXK1186" s="5"/>
      <c r="NXL1186" s="5"/>
      <c r="NXM1186" s="5"/>
      <c r="NXN1186" s="5"/>
      <c r="NXO1186" s="5"/>
      <c r="NXP1186" s="5"/>
      <c r="NXQ1186" s="5"/>
      <c r="NXR1186" s="5"/>
      <c r="NXS1186" s="5"/>
      <c r="NXT1186" s="5"/>
      <c r="NXU1186" s="5"/>
      <c r="NXV1186" s="5"/>
      <c r="NXW1186" s="5"/>
      <c r="NXX1186" s="5"/>
      <c r="NXY1186" s="5"/>
      <c r="NXZ1186" s="5"/>
      <c r="NYA1186" s="5"/>
      <c r="NYB1186" s="5"/>
      <c r="NYC1186" s="5"/>
      <c r="NYD1186" s="5"/>
      <c r="NYE1186" s="5"/>
      <c r="NYF1186" s="5"/>
      <c r="NYG1186" s="5"/>
      <c r="NYH1186" s="5"/>
      <c r="NYI1186" s="5"/>
      <c r="NYJ1186" s="5"/>
      <c r="NYK1186" s="5"/>
      <c r="NYL1186" s="5"/>
      <c r="NYM1186" s="5"/>
      <c r="NYN1186" s="5"/>
      <c r="NYO1186" s="5"/>
      <c r="NYP1186" s="5"/>
      <c r="NYQ1186" s="5"/>
      <c r="NYR1186" s="5"/>
      <c r="NYS1186" s="5"/>
      <c r="NYT1186" s="5"/>
      <c r="NYU1186" s="5"/>
      <c r="NYV1186" s="5"/>
      <c r="NYW1186" s="5"/>
      <c r="NYX1186" s="5"/>
      <c r="NYY1186" s="5"/>
      <c r="NYZ1186" s="5"/>
      <c r="NZA1186" s="5"/>
      <c r="NZB1186" s="5"/>
      <c r="NZC1186" s="5"/>
      <c r="NZD1186" s="5"/>
      <c r="NZE1186" s="5"/>
      <c r="NZF1186" s="5"/>
      <c r="NZG1186" s="5"/>
      <c r="NZH1186" s="5"/>
      <c r="NZI1186" s="5"/>
      <c r="NZJ1186" s="5"/>
      <c r="NZK1186" s="5"/>
      <c r="NZL1186" s="5"/>
      <c r="NZM1186" s="5"/>
      <c r="NZN1186" s="5"/>
      <c r="NZO1186" s="5"/>
      <c r="NZP1186" s="5"/>
      <c r="NZQ1186" s="5"/>
      <c r="NZR1186" s="5"/>
      <c r="NZS1186" s="5"/>
      <c r="NZT1186" s="5"/>
      <c r="NZU1186" s="5"/>
      <c r="NZV1186" s="5"/>
      <c r="NZW1186" s="5"/>
      <c r="NZX1186" s="5"/>
      <c r="NZY1186" s="5"/>
      <c r="NZZ1186" s="5"/>
      <c r="OAA1186" s="5"/>
      <c r="OAB1186" s="5"/>
      <c r="OAC1186" s="5"/>
      <c r="OAD1186" s="5"/>
      <c r="OAE1186" s="5"/>
      <c r="OAF1186" s="5"/>
      <c r="OAG1186" s="5"/>
      <c r="OAH1186" s="5"/>
      <c r="OAI1186" s="5"/>
      <c r="OAJ1186" s="5"/>
      <c r="OAK1186" s="5"/>
      <c r="OAL1186" s="5"/>
      <c r="OAM1186" s="5"/>
      <c r="OAN1186" s="5"/>
      <c r="OAO1186" s="5"/>
      <c r="OAP1186" s="5"/>
      <c r="OAQ1186" s="5"/>
      <c r="OAR1186" s="5"/>
      <c r="OAS1186" s="5"/>
      <c r="OAT1186" s="5"/>
      <c r="OAU1186" s="5"/>
      <c r="OAV1186" s="5"/>
      <c r="OAW1186" s="5"/>
      <c r="OAX1186" s="5"/>
      <c r="OAY1186" s="5"/>
      <c r="OAZ1186" s="5"/>
      <c r="OBA1186" s="5"/>
      <c r="OBB1186" s="5"/>
      <c r="OBC1186" s="5"/>
      <c r="OBD1186" s="5"/>
      <c r="OBE1186" s="5"/>
      <c r="OBF1186" s="5"/>
      <c r="OBG1186" s="5"/>
      <c r="OBH1186" s="5"/>
      <c r="OBI1186" s="5"/>
      <c r="OBJ1186" s="5"/>
      <c r="OBK1186" s="5"/>
      <c r="OBL1186" s="5"/>
      <c r="OBM1186" s="5"/>
      <c r="OBN1186" s="5"/>
      <c r="OBO1186" s="5"/>
      <c r="OBP1186" s="5"/>
      <c r="OBQ1186" s="5"/>
      <c r="OBR1186" s="5"/>
      <c r="OBS1186" s="5"/>
      <c r="OBT1186" s="5"/>
      <c r="OBU1186" s="5"/>
      <c r="OBV1186" s="5"/>
      <c r="OBW1186" s="5"/>
      <c r="OBX1186" s="5"/>
      <c r="OBY1186" s="5"/>
      <c r="OBZ1186" s="5"/>
      <c r="OCA1186" s="5"/>
      <c r="OCB1186" s="5"/>
      <c r="OCC1186" s="5"/>
      <c r="OCD1186" s="5"/>
      <c r="OCE1186" s="5"/>
      <c r="OCF1186" s="5"/>
      <c r="OCG1186" s="5"/>
      <c r="OCH1186" s="5"/>
      <c r="OCI1186" s="5"/>
      <c r="OCJ1186" s="5"/>
      <c r="OCK1186" s="5"/>
      <c r="OCL1186" s="5"/>
      <c r="OCM1186" s="5"/>
      <c r="OCN1186" s="5"/>
      <c r="OCO1186" s="5"/>
      <c r="OCP1186" s="5"/>
      <c r="OCQ1186" s="5"/>
      <c r="OCR1186" s="5"/>
      <c r="OCS1186" s="5"/>
      <c r="OCT1186" s="5"/>
      <c r="OCU1186" s="5"/>
      <c r="OCV1186" s="5"/>
      <c r="OCW1186" s="5"/>
      <c r="OCX1186" s="5"/>
      <c r="OCY1186" s="5"/>
      <c r="OCZ1186" s="5"/>
      <c r="ODA1186" s="5"/>
      <c r="ODB1186" s="5"/>
      <c r="ODC1186" s="5"/>
      <c r="ODD1186" s="5"/>
      <c r="ODE1186" s="5"/>
      <c r="ODF1186" s="5"/>
      <c r="ODG1186" s="5"/>
      <c r="ODH1186" s="5"/>
      <c r="ODI1186" s="5"/>
      <c r="ODJ1186" s="5"/>
      <c r="ODK1186" s="5"/>
      <c r="ODL1186" s="5"/>
      <c r="ODM1186" s="5"/>
      <c r="ODN1186" s="5"/>
      <c r="ODO1186" s="5"/>
      <c r="ODP1186" s="5"/>
      <c r="ODQ1186" s="5"/>
      <c r="ODR1186" s="5"/>
      <c r="ODS1186" s="5"/>
      <c r="ODT1186" s="5"/>
      <c r="ODU1186" s="5"/>
      <c r="ODV1186" s="5"/>
      <c r="ODW1186" s="5"/>
      <c r="ODX1186" s="5"/>
      <c r="ODY1186" s="5"/>
      <c r="ODZ1186" s="5"/>
      <c r="OEA1186" s="5"/>
      <c r="OEB1186" s="5"/>
      <c r="OEC1186" s="5"/>
      <c r="OED1186" s="5"/>
      <c r="OEE1186" s="5"/>
      <c r="OEF1186" s="5"/>
      <c r="OEG1186" s="5"/>
      <c r="OEH1186" s="5"/>
      <c r="OEI1186" s="5"/>
      <c r="OEJ1186" s="5"/>
      <c r="OEK1186" s="5"/>
      <c r="OEL1186" s="5"/>
      <c r="OEM1186" s="5"/>
      <c r="OEN1186" s="5"/>
      <c r="OEO1186" s="5"/>
      <c r="OEP1186" s="5"/>
      <c r="OEQ1186" s="5"/>
      <c r="OER1186" s="5"/>
      <c r="OES1186" s="5"/>
      <c r="OET1186" s="5"/>
      <c r="OEU1186" s="5"/>
      <c r="OEV1186" s="5"/>
      <c r="OEW1186" s="5"/>
      <c r="OEX1186" s="5"/>
      <c r="OEY1186" s="5"/>
      <c r="OEZ1186" s="5"/>
      <c r="OFA1186" s="5"/>
      <c r="OFB1186" s="5"/>
      <c r="OFC1186" s="5"/>
      <c r="OFD1186" s="5"/>
      <c r="OFE1186" s="5"/>
      <c r="OFF1186" s="5"/>
      <c r="OFG1186" s="5"/>
      <c r="OFH1186" s="5"/>
      <c r="OFI1186" s="5"/>
      <c r="OFJ1186" s="5"/>
      <c r="OFK1186" s="5"/>
      <c r="OFL1186" s="5"/>
      <c r="OFM1186" s="5"/>
      <c r="OFN1186" s="5"/>
      <c r="OFO1186" s="5"/>
      <c r="OFP1186" s="5"/>
      <c r="OFQ1186" s="5"/>
      <c r="OFR1186" s="5"/>
      <c r="OFS1186" s="5"/>
      <c r="OFT1186" s="5"/>
      <c r="OFU1186" s="5"/>
      <c r="OFV1186" s="5"/>
      <c r="OFW1186" s="5"/>
      <c r="OFX1186" s="5"/>
      <c r="OFY1186" s="5"/>
      <c r="OFZ1186" s="5"/>
      <c r="OGA1186" s="5"/>
      <c r="OGB1186" s="5"/>
      <c r="OGC1186" s="5"/>
      <c r="OGD1186" s="5"/>
      <c r="OGE1186" s="5"/>
      <c r="OGF1186" s="5"/>
      <c r="OGG1186" s="5"/>
      <c r="OGH1186" s="5"/>
      <c r="OGI1186" s="5"/>
      <c r="OGJ1186" s="5"/>
      <c r="OGK1186" s="5"/>
      <c r="OGL1186" s="5"/>
      <c r="OGM1186" s="5"/>
      <c r="OGN1186" s="5"/>
      <c r="OGO1186" s="5"/>
      <c r="OGP1186" s="5"/>
      <c r="OGQ1186" s="5"/>
      <c r="OGR1186" s="5"/>
      <c r="OGS1186" s="5"/>
      <c r="OGT1186" s="5"/>
      <c r="OGU1186" s="5"/>
      <c r="OGV1186" s="5"/>
      <c r="OGW1186" s="5"/>
      <c r="OGX1186" s="5"/>
      <c r="OGY1186" s="5"/>
      <c r="OGZ1186" s="5"/>
      <c r="OHA1186" s="5"/>
      <c r="OHB1186" s="5"/>
      <c r="OHC1186" s="5"/>
      <c r="OHD1186" s="5"/>
      <c r="OHE1186" s="5"/>
      <c r="OHF1186" s="5"/>
      <c r="OHG1186" s="5"/>
      <c r="OHH1186" s="5"/>
      <c r="OHI1186" s="5"/>
      <c r="OHJ1186" s="5"/>
      <c r="OHK1186" s="5"/>
      <c r="OHL1186" s="5"/>
      <c r="OHM1186" s="5"/>
      <c r="OHN1186" s="5"/>
      <c r="OHO1186" s="5"/>
      <c r="OHP1186" s="5"/>
      <c r="OHQ1186" s="5"/>
      <c r="OHR1186" s="5"/>
      <c r="OHS1186" s="5"/>
      <c r="OHT1186" s="5"/>
      <c r="OHU1186" s="5"/>
      <c r="OHV1186" s="5"/>
      <c r="OHW1186" s="5"/>
      <c r="OHX1186" s="5"/>
      <c r="OHY1186" s="5"/>
      <c r="OHZ1186" s="5"/>
      <c r="OIA1186" s="5"/>
      <c r="OIB1186" s="5"/>
      <c r="OIC1186" s="5"/>
      <c r="OID1186" s="5"/>
      <c r="OIE1186" s="5"/>
      <c r="OIF1186" s="5"/>
      <c r="OIG1186" s="5"/>
      <c r="OIH1186" s="5"/>
      <c r="OII1186" s="5"/>
      <c r="OIJ1186" s="5"/>
      <c r="OIK1186" s="5"/>
      <c r="OIL1186" s="5"/>
      <c r="OIM1186" s="5"/>
      <c r="OIN1186" s="5"/>
      <c r="OIO1186" s="5"/>
      <c r="OIP1186" s="5"/>
      <c r="OIQ1186" s="5"/>
      <c r="OIR1186" s="5"/>
      <c r="OIS1186" s="5"/>
      <c r="OIT1186" s="5"/>
      <c r="OIU1186" s="5"/>
      <c r="OIV1186" s="5"/>
      <c r="OIW1186" s="5"/>
      <c r="OIX1186" s="5"/>
      <c r="OIY1186" s="5"/>
      <c r="OIZ1186" s="5"/>
      <c r="OJA1186" s="5"/>
      <c r="OJB1186" s="5"/>
      <c r="OJC1186" s="5"/>
      <c r="OJD1186" s="5"/>
      <c r="OJE1186" s="5"/>
      <c r="OJF1186" s="5"/>
      <c r="OJG1186" s="5"/>
      <c r="OJH1186" s="5"/>
      <c r="OJI1186" s="5"/>
      <c r="OJJ1186" s="5"/>
      <c r="OJK1186" s="5"/>
      <c r="OJL1186" s="5"/>
      <c r="OJM1186" s="5"/>
      <c r="OJN1186" s="5"/>
      <c r="OJO1186" s="5"/>
      <c r="OJP1186" s="5"/>
      <c r="OJQ1186" s="5"/>
      <c r="OJR1186" s="5"/>
      <c r="OJS1186" s="5"/>
      <c r="OJT1186" s="5"/>
      <c r="OJU1186" s="5"/>
      <c r="OJV1186" s="5"/>
      <c r="OJW1186" s="5"/>
      <c r="OJX1186" s="5"/>
      <c r="OJY1186" s="5"/>
      <c r="OJZ1186" s="5"/>
      <c r="OKA1186" s="5"/>
      <c r="OKB1186" s="5"/>
      <c r="OKC1186" s="5"/>
      <c r="OKD1186" s="5"/>
      <c r="OKE1186" s="5"/>
      <c r="OKF1186" s="5"/>
      <c r="OKG1186" s="5"/>
      <c r="OKH1186" s="5"/>
      <c r="OKI1186" s="5"/>
      <c r="OKJ1186" s="5"/>
      <c r="OKK1186" s="5"/>
      <c r="OKL1186" s="5"/>
      <c r="OKM1186" s="5"/>
      <c r="OKN1186" s="5"/>
      <c r="OKO1186" s="5"/>
      <c r="OKP1186" s="5"/>
      <c r="OKQ1186" s="5"/>
      <c r="OKR1186" s="5"/>
      <c r="OKS1186" s="5"/>
      <c r="OKT1186" s="5"/>
      <c r="OKU1186" s="5"/>
      <c r="OKV1186" s="5"/>
      <c r="OKW1186" s="5"/>
      <c r="OKX1186" s="5"/>
      <c r="OKY1186" s="5"/>
      <c r="OKZ1186" s="5"/>
      <c r="OLA1186" s="5"/>
      <c r="OLB1186" s="5"/>
      <c r="OLC1186" s="5"/>
      <c r="OLD1186" s="5"/>
      <c r="OLE1186" s="5"/>
      <c r="OLF1186" s="5"/>
      <c r="OLG1186" s="5"/>
      <c r="OLH1186" s="5"/>
      <c r="OLI1186" s="5"/>
      <c r="OLJ1186" s="5"/>
      <c r="OLK1186" s="5"/>
      <c r="OLL1186" s="5"/>
      <c r="OLM1186" s="5"/>
      <c r="OLN1186" s="5"/>
      <c r="OLO1186" s="5"/>
      <c r="OLP1186" s="5"/>
      <c r="OLQ1186" s="5"/>
      <c r="OLR1186" s="5"/>
      <c r="OLS1186" s="5"/>
      <c r="OLT1186" s="5"/>
      <c r="OLU1186" s="5"/>
      <c r="OLV1186" s="5"/>
      <c r="OLW1186" s="5"/>
      <c r="OLX1186" s="5"/>
      <c r="OLY1186" s="5"/>
      <c r="OLZ1186" s="5"/>
      <c r="OMA1186" s="5"/>
      <c r="OMB1186" s="5"/>
      <c r="OMC1186" s="5"/>
      <c r="OMD1186" s="5"/>
      <c r="OME1186" s="5"/>
      <c r="OMF1186" s="5"/>
      <c r="OMG1186" s="5"/>
      <c r="OMH1186" s="5"/>
      <c r="OMI1186" s="5"/>
      <c r="OMJ1186" s="5"/>
      <c r="OMK1186" s="5"/>
      <c r="OML1186" s="5"/>
      <c r="OMM1186" s="5"/>
      <c r="OMN1186" s="5"/>
      <c r="OMO1186" s="5"/>
      <c r="OMP1186" s="5"/>
      <c r="OMQ1186" s="5"/>
      <c r="OMR1186" s="5"/>
      <c r="OMS1186" s="5"/>
      <c r="OMT1186" s="5"/>
      <c r="OMU1186" s="5"/>
      <c r="OMV1186" s="5"/>
      <c r="OMW1186" s="5"/>
      <c r="OMX1186" s="5"/>
      <c r="OMY1186" s="5"/>
      <c r="OMZ1186" s="5"/>
      <c r="ONA1186" s="5"/>
      <c r="ONB1186" s="5"/>
      <c r="ONC1186" s="5"/>
      <c r="OND1186" s="5"/>
      <c r="ONE1186" s="5"/>
      <c r="ONF1186" s="5"/>
      <c r="ONG1186" s="5"/>
      <c r="ONH1186" s="5"/>
      <c r="ONI1186" s="5"/>
      <c r="ONJ1186" s="5"/>
      <c r="ONK1186" s="5"/>
      <c r="ONL1186" s="5"/>
      <c r="ONM1186" s="5"/>
      <c r="ONN1186" s="5"/>
      <c r="ONO1186" s="5"/>
      <c r="ONP1186" s="5"/>
      <c r="ONQ1186" s="5"/>
      <c r="ONR1186" s="5"/>
      <c r="ONS1186" s="5"/>
      <c r="ONT1186" s="5"/>
      <c r="ONU1186" s="5"/>
      <c r="ONV1186" s="5"/>
      <c r="ONW1186" s="5"/>
      <c r="ONX1186" s="5"/>
      <c r="ONY1186" s="5"/>
      <c r="ONZ1186" s="5"/>
      <c r="OOA1186" s="5"/>
      <c r="OOB1186" s="5"/>
      <c r="OOC1186" s="5"/>
      <c r="OOD1186" s="5"/>
      <c r="OOE1186" s="5"/>
      <c r="OOF1186" s="5"/>
      <c r="OOG1186" s="5"/>
      <c r="OOH1186" s="5"/>
      <c r="OOI1186" s="5"/>
      <c r="OOJ1186" s="5"/>
      <c r="OOK1186" s="5"/>
      <c r="OOL1186" s="5"/>
      <c r="OOM1186" s="5"/>
      <c r="OON1186" s="5"/>
      <c r="OOO1186" s="5"/>
      <c r="OOP1186" s="5"/>
      <c r="OOQ1186" s="5"/>
      <c r="OOR1186" s="5"/>
      <c r="OOS1186" s="5"/>
      <c r="OOT1186" s="5"/>
      <c r="OOU1186" s="5"/>
      <c r="OOV1186" s="5"/>
      <c r="OOW1186" s="5"/>
      <c r="OOX1186" s="5"/>
      <c r="OOY1186" s="5"/>
      <c r="OOZ1186" s="5"/>
      <c r="OPA1186" s="5"/>
      <c r="OPB1186" s="5"/>
      <c r="OPC1186" s="5"/>
      <c r="OPD1186" s="5"/>
      <c r="OPE1186" s="5"/>
      <c r="OPF1186" s="5"/>
      <c r="OPG1186" s="5"/>
      <c r="OPH1186" s="5"/>
      <c r="OPI1186" s="5"/>
      <c r="OPJ1186" s="5"/>
      <c r="OPK1186" s="5"/>
      <c r="OPL1186" s="5"/>
      <c r="OPM1186" s="5"/>
      <c r="OPN1186" s="5"/>
      <c r="OPO1186" s="5"/>
      <c r="OPP1186" s="5"/>
      <c r="OPQ1186" s="5"/>
      <c r="OPR1186" s="5"/>
      <c r="OPS1186" s="5"/>
      <c r="OPT1186" s="5"/>
      <c r="OPU1186" s="5"/>
      <c r="OPV1186" s="5"/>
      <c r="OPW1186" s="5"/>
      <c r="OPX1186" s="5"/>
      <c r="OPY1186" s="5"/>
      <c r="OPZ1186" s="5"/>
      <c r="OQA1186" s="5"/>
      <c r="OQB1186" s="5"/>
      <c r="OQC1186" s="5"/>
      <c r="OQD1186" s="5"/>
      <c r="OQE1186" s="5"/>
      <c r="OQF1186" s="5"/>
      <c r="OQG1186" s="5"/>
      <c r="OQH1186" s="5"/>
      <c r="OQI1186" s="5"/>
      <c r="OQJ1186" s="5"/>
      <c r="OQK1186" s="5"/>
      <c r="OQL1186" s="5"/>
      <c r="OQM1186" s="5"/>
      <c r="OQN1186" s="5"/>
      <c r="OQO1186" s="5"/>
      <c r="OQP1186" s="5"/>
      <c r="OQQ1186" s="5"/>
      <c r="OQR1186" s="5"/>
      <c r="OQS1186" s="5"/>
      <c r="OQT1186" s="5"/>
      <c r="OQU1186" s="5"/>
      <c r="OQV1186" s="5"/>
      <c r="OQW1186" s="5"/>
      <c r="OQX1186" s="5"/>
      <c r="OQY1186" s="5"/>
      <c r="OQZ1186" s="5"/>
      <c r="ORA1186" s="5"/>
      <c r="ORB1186" s="5"/>
      <c r="ORC1186" s="5"/>
      <c r="ORD1186" s="5"/>
      <c r="ORE1186" s="5"/>
      <c r="ORF1186" s="5"/>
      <c r="ORG1186" s="5"/>
      <c r="ORH1186" s="5"/>
      <c r="ORI1186" s="5"/>
      <c r="ORJ1186" s="5"/>
      <c r="ORK1186" s="5"/>
      <c r="ORL1186" s="5"/>
      <c r="ORM1186" s="5"/>
      <c r="ORN1186" s="5"/>
      <c r="ORO1186" s="5"/>
      <c r="ORP1186" s="5"/>
      <c r="ORQ1186" s="5"/>
      <c r="ORR1186" s="5"/>
      <c r="ORS1186" s="5"/>
      <c r="ORT1186" s="5"/>
      <c r="ORU1186" s="5"/>
      <c r="ORV1186" s="5"/>
      <c r="ORW1186" s="5"/>
      <c r="ORX1186" s="5"/>
      <c r="ORY1186" s="5"/>
      <c r="ORZ1186" s="5"/>
      <c r="OSA1186" s="5"/>
      <c r="OSB1186" s="5"/>
      <c r="OSC1186" s="5"/>
      <c r="OSD1186" s="5"/>
      <c r="OSE1186" s="5"/>
      <c r="OSF1186" s="5"/>
      <c r="OSG1186" s="5"/>
      <c r="OSH1186" s="5"/>
      <c r="OSI1186" s="5"/>
      <c r="OSJ1186" s="5"/>
      <c r="OSK1186" s="5"/>
      <c r="OSL1186" s="5"/>
      <c r="OSM1186" s="5"/>
      <c r="OSN1186" s="5"/>
      <c r="OSO1186" s="5"/>
      <c r="OSP1186" s="5"/>
      <c r="OSQ1186" s="5"/>
      <c r="OSR1186" s="5"/>
      <c r="OSS1186" s="5"/>
      <c r="OST1186" s="5"/>
      <c r="OSU1186" s="5"/>
      <c r="OSV1186" s="5"/>
      <c r="OSW1186" s="5"/>
      <c r="OSX1186" s="5"/>
      <c r="OSY1186" s="5"/>
      <c r="OSZ1186" s="5"/>
      <c r="OTA1186" s="5"/>
      <c r="OTB1186" s="5"/>
      <c r="OTC1186" s="5"/>
      <c r="OTD1186" s="5"/>
      <c r="OTE1186" s="5"/>
      <c r="OTF1186" s="5"/>
      <c r="OTG1186" s="5"/>
      <c r="OTH1186" s="5"/>
      <c r="OTI1186" s="5"/>
      <c r="OTJ1186" s="5"/>
      <c r="OTK1186" s="5"/>
      <c r="OTL1186" s="5"/>
      <c r="OTM1186" s="5"/>
      <c r="OTN1186" s="5"/>
      <c r="OTO1186" s="5"/>
      <c r="OTP1186" s="5"/>
      <c r="OTQ1186" s="5"/>
      <c r="OTR1186" s="5"/>
      <c r="OTS1186" s="5"/>
      <c r="OTT1186" s="5"/>
      <c r="OTU1186" s="5"/>
      <c r="OTV1186" s="5"/>
      <c r="OTW1186" s="5"/>
      <c r="OTX1186" s="5"/>
      <c r="OTY1186" s="5"/>
      <c r="OTZ1186" s="5"/>
      <c r="OUA1186" s="5"/>
      <c r="OUB1186" s="5"/>
      <c r="OUC1186" s="5"/>
      <c r="OUD1186" s="5"/>
      <c r="OUE1186" s="5"/>
      <c r="OUF1186" s="5"/>
      <c r="OUG1186" s="5"/>
      <c r="OUH1186" s="5"/>
      <c r="OUI1186" s="5"/>
      <c r="OUJ1186" s="5"/>
      <c r="OUK1186" s="5"/>
      <c r="OUL1186" s="5"/>
      <c r="OUM1186" s="5"/>
      <c r="OUN1186" s="5"/>
      <c r="OUO1186" s="5"/>
      <c r="OUP1186" s="5"/>
      <c r="OUQ1186" s="5"/>
      <c r="OUR1186" s="5"/>
      <c r="OUS1186" s="5"/>
      <c r="OUT1186" s="5"/>
      <c r="OUU1186" s="5"/>
      <c r="OUV1186" s="5"/>
      <c r="OUW1186" s="5"/>
      <c r="OUX1186" s="5"/>
      <c r="OUY1186" s="5"/>
      <c r="OUZ1186" s="5"/>
      <c r="OVA1186" s="5"/>
      <c r="OVB1186" s="5"/>
      <c r="OVC1186" s="5"/>
      <c r="OVD1186" s="5"/>
      <c r="OVE1186" s="5"/>
      <c r="OVF1186" s="5"/>
      <c r="OVG1186" s="5"/>
      <c r="OVH1186" s="5"/>
      <c r="OVI1186" s="5"/>
      <c r="OVJ1186" s="5"/>
      <c r="OVK1186" s="5"/>
      <c r="OVL1186" s="5"/>
      <c r="OVM1186" s="5"/>
      <c r="OVN1186" s="5"/>
      <c r="OVO1186" s="5"/>
      <c r="OVP1186" s="5"/>
      <c r="OVQ1186" s="5"/>
      <c r="OVR1186" s="5"/>
      <c r="OVS1186" s="5"/>
      <c r="OVT1186" s="5"/>
      <c r="OVU1186" s="5"/>
      <c r="OVV1186" s="5"/>
      <c r="OVW1186" s="5"/>
      <c r="OVX1186" s="5"/>
      <c r="OVY1186" s="5"/>
      <c r="OVZ1186" s="5"/>
      <c r="OWA1186" s="5"/>
      <c r="OWB1186" s="5"/>
      <c r="OWC1186" s="5"/>
      <c r="OWD1186" s="5"/>
      <c r="OWE1186" s="5"/>
      <c r="OWF1186" s="5"/>
      <c r="OWG1186" s="5"/>
      <c r="OWH1186" s="5"/>
      <c r="OWI1186" s="5"/>
      <c r="OWJ1186" s="5"/>
      <c r="OWK1186" s="5"/>
      <c r="OWL1186" s="5"/>
      <c r="OWM1186" s="5"/>
      <c r="OWN1186" s="5"/>
      <c r="OWO1186" s="5"/>
      <c r="OWP1186" s="5"/>
      <c r="OWQ1186" s="5"/>
      <c r="OWR1186" s="5"/>
      <c r="OWS1186" s="5"/>
      <c r="OWT1186" s="5"/>
      <c r="OWU1186" s="5"/>
      <c r="OWV1186" s="5"/>
      <c r="OWW1186" s="5"/>
      <c r="OWX1186" s="5"/>
      <c r="OWY1186" s="5"/>
      <c r="OWZ1186" s="5"/>
      <c r="OXA1186" s="5"/>
      <c r="OXB1186" s="5"/>
      <c r="OXC1186" s="5"/>
      <c r="OXD1186" s="5"/>
      <c r="OXE1186" s="5"/>
      <c r="OXF1186" s="5"/>
      <c r="OXG1186" s="5"/>
      <c r="OXH1186" s="5"/>
      <c r="OXI1186" s="5"/>
      <c r="OXJ1186" s="5"/>
      <c r="OXK1186" s="5"/>
      <c r="OXL1186" s="5"/>
      <c r="OXM1186" s="5"/>
      <c r="OXN1186" s="5"/>
      <c r="OXO1186" s="5"/>
      <c r="OXP1186" s="5"/>
      <c r="OXQ1186" s="5"/>
      <c r="OXR1186" s="5"/>
      <c r="OXS1186" s="5"/>
      <c r="OXT1186" s="5"/>
      <c r="OXU1186" s="5"/>
      <c r="OXV1186" s="5"/>
      <c r="OXW1186" s="5"/>
      <c r="OXX1186" s="5"/>
      <c r="OXY1186" s="5"/>
      <c r="OXZ1186" s="5"/>
      <c r="OYA1186" s="5"/>
      <c r="OYB1186" s="5"/>
      <c r="OYC1186" s="5"/>
      <c r="OYD1186" s="5"/>
      <c r="OYE1186" s="5"/>
      <c r="OYF1186" s="5"/>
      <c r="OYG1186" s="5"/>
      <c r="OYH1186" s="5"/>
      <c r="OYI1186" s="5"/>
      <c r="OYJ1186" s="5"/>
      <c r="OYK1186" s="5"/>
      <c r="OYL1186" s="5"/>
      <c r="OYM1186" s="5"/>
      <c r="OYN1186" s="5"/>
      <c r="OYO1186" s="5"/>
      <c r="OYP1186" s="5"/>
      <c r="OYQ1186" s="5"/>
      <c r="OYR1186" s="5"/>
      <c r="OYS1186" s="5"/>
      <c r="OYT1186" s="5"/>
      <c r="OYU1186" s="5"/>
      <c r="OYV1186" s="5"/>
      <c r="OYW1186" s="5"/>
      <c r="OYX1186" s="5"/>
      <c r="OYY1186" s="5"/>
      <c r="OYZ1186" s="5"/>
      <c r="OZA1186" s="5"/>
      <c r="OZB1186" s="5"/>
      <c r="OZC1186" s="5"/>
      <c r="OZD1186" s="5"/>
      <c r="OZE1186" s="5"/>
      <c r="OZF1186" s="5"/>
      <c r="OZG1186" s="5"/>
      <c r="OZH1186" s="5"/>
      <c r="OZI1186" s="5"/>
      <c r="OZJ1186" s="5"/>
      <c r="OZK1186" s="5"/>
      <c r="OZL1186" s="5"/>
      <c r="OZM1186" s="5"/>
      <c r="OZN1186" s="5"/>
      <c r="OZO1186" s="5"/>
      <c r="OZP1186" s="5"/>
      <c r="OZQ1186" s="5"/>
      <c r="OZR1186" s="5"/>
      <c r="OZS1186" s="5"/>
      <c r="OZT1186" s="5"/>
      <c r="OZU1186" s="5"/>
      <c r="OZV1186" s="5"/>
      <c r="OZW1186" s="5"/>
      <c r="OZX1186" s="5"/>
      <c r="OZY1186" s="5"/>
      <c r="OZZ1186" s="5"/>
      <c r="PAA1186" s="5"/>
      <c r="PAB1186" s="5"/>
      <c r="PAC1186" s="5"/>
      <c r="PAD1186" s="5"/>
      <c r="PAE1186" s="5"/>
      <c r="PAF1186" s="5"/>
      <c r="PAG1186" s="5"/>
      <c r="PAH1186" s="5"/>
      <c r="PAI1186" s="5"/>
      <c r="PAJ1186" s="5"/>
      <c r="PAK1186" s="5"/>
      <c r="PAL1186" s="5"/>
      <c r="PAM1186" s="5"/>
      <c r="PAN1186" s="5"/>
      <c r="PAO1186" s="5"/>
      <c r="PAP1186" s="5"/>
      <c r="PAQ1186" s="5"/>
      <c r="PAR1186" s="5"/>
      <c r="PAS1186" s="5"/>
      <c r="PAT1186" s="5"/>
      <c r="PAU1186" s="5"/>
      <c r="PAV1186" s="5"/>
      <c r="PAW1186" s="5"/>
      <c r="PAX1186" s="5"/>
      <c r="PAY1186" s="5"/>
      <c r="PAZ1186" s="5"/>
      <c r="PBA1186" s="5"/>
      <c r="PBB1186" s="5"/>
      <c r="PBC1186" s="5"/>
      <c r="PBD1186" s="5"/>
      <c r="PBE1186" s="5"/>
      <c r="PBF1186" s="5"/>
      <c r="PBG1186" s="5"/>
      <c r="PBH1186" s="5"/>
      <c r="PBI1186" s="5"/>
      <c r="PBJ1186" s="5"/>
      <c r="PBK1186" s="5"/>
      <c r="PBL1186" s="5"/>
      <c r="PBM1186" s="5"/>
      <c r="PBN1186" s="5"/>
      <c r="PBO1186" s="5"/>
      <c r="PBP1186" s="5"/>
      <c r="PBQ1186" s="5"/>
      <c r="PBR1186" s="5"/>
      <c r="PBS1186" s="5"/>
      <c r="PBT1186" s="5"/>
      <c r="PBU1186" s="5"/>
      <c r="PBV1186" s="5"/>
      <c r="PBW1186" s="5"/>
      <c r="PBX1186" s="5"/>
      <c r="PBY1186" s="5"/>
      <c r="PBZ1186" s="5"/>
      <c r="PCA1186" s="5"/>
      <c r="PCB1186" s="5"/>
      <c r="PCC1186" s="5"/>
      <c r="PCD1186" s="5"/>
      <c r="PCE1186" s="5"/>
      <c r="PCF1186" s="5"/>
      <c r="PCG1186" s="5"/>
      <c r="PCH1186" s="5"/>
      <c r="PCI1186" s="5"/>
      <c r="PCJ1186" s="5"/>
      <c r="PCK1186" s="5"/>
      <c r="PCL1186" s="5"/>
      <c r="PCM1186" s="5"/>
      <c r="PCN1186" s="5"/>
      <c r="PCO1186" s="5"/>
      <c r="PCP1186" s="5"/>
      <c r="PCQ1186" s="5"/>
      <c r="PCR1186" s="5"/>
      <c r="PCS1186" s="5"/>
      <c r="PCT1186" s="5"/>
      <c r="PCU1186" s="5"/>
      <c r="PCV1186" s="5"/>
      <c r="PCW1186" s="5"/>
      <c r="PCX1186" s="5"/>
      <c r="PCY1186" s="5"/>
      <c r="PCZ1186" s="5"/>
      <c r="PDA1186" s="5"/>
      <c r="PDB1186" s="5"/>
      <c r="PDC1186" s="5"/>
      <c r="PDD1186" s="5"/>
      <c r="PDE1186" s="5"/>
      <c r="PDF1186" s="5"/>
      <c r="PDG1186" s="5"/>
      <c r="PDH1186" s="5"/>
      <c r="PDI1186" s="5"/>
      <c r="PDJ1186" s="5"/>
      <c r="PDK1186" s="5"/>
      <c r="PDL1186" s="5"/>
      <c r="PDM1186" s="5"/>
      <c r="PDN1186" s="5"/>
      <c r="PDO1186" s="5"/>
      <c r="PDP1186" s="5"/>
      <c r="PDQ1186" s="5"/>
      <c r="PDR1186" s="5"/>
      <c r="PDS1186" s="5"/>
      <c r="PDT1186" s="5"/>
      <c r="PDU1186" s="5"/>
      <c r="PDV1186" s="5"/>
      <c r="PDW1186" s="5"/>
      <c r="PDX1186" s="5"/>
      <c r="PDY1186" s="5"/>
      <c r="PDZ1186" s="5"/>
      <c r="PEA1186" s="5"/>
      <c r="PEB1186" s="5"/>
      <c r="PEC1186" s="5"/>
      <c r="PED1186" s="5"/>
      <c r="PEE1186" s="5"/>
      <c r="PEF1186" s="5"/>
      <c r="PEG1186" s="5"/>
      <c r="PEH1186" s="5"/>
      <c r="PEI1186" s="5"/>
      <c r="PEJ1186" s="5"/>
      <c r="PEK1186" s="5"/>
      <c r="PEL1186" s="5"/>
      <c r="PEM1186" s="5"/>
      <c r="PEN1186" s="5"/>
      <c r="PEO1186" s="5"/>
      <c r="PEP1186" s="5"/>
      <c r="PEQ1186" s="5"/>
      <c r="PER1186" s="5"/>
      <c r="PES1186" s="5"/>
      <c r="PET1186" s="5"/>
      <c r="PEU1186" s="5"/>
      <c r="PEV1186" s="5"/>
      <c r="PEW1186" s="5"/>
      <c r="PEX1186" s="5"/>
      <c r="PEY1186" s="5"/>
      <c r="PEZ1186" s="5"/>
      <c r="PFA1186" s="5"/>
      <c r="PFB1186" s="5"/>
      <c r="PFC1186" s="5"/>
      <c r="PFD1186" s="5"/>
      <c r="PFE1186" s="5"/>
      <c r="PFF1186" s="5"/>
      <c r="PFG1186" s="5"/>
      <c r="PFH1186" s="5"/>
      <c r="PFI1186" s="5"/>
      <c r="PFJ1186" s="5"/>
      <c r="PFK1186" s="5"/>
      <c r="PFL1186" s="5"/>
      <c r="PFM1186" s="5"/>
      <c r="PFN1186" s="5"/>
      <c r="PFO1186" s="5"/>
      <c r="PFP1186" s="5"/>
      <c r="PFQ1186" s="5"/>
      <c r="PFR1186" s="5"/>
      <c r="PFS1186" s="5"/>
      <c r="PFT1186" s="5"/>
      <c r="PFU1186" s="5"/>
      <c r="PFV1186" s="5"/>
      <c r="PFW1186" s="5"/>
      <c r="PFX1186" s="5"/>
      <c r="PFY1186" s="5"/>
      <c r="PFZ1186" s="5"/>
      <c r="PGA1186" s="5"/>
      <c r="PGB1186" s="5"/>
      <c r="PGC1186" s="5"/>
      <c r="PGD1186" s="5"/>
      <c r="PGE1186" s="5"/>
      <c r="PGF1186" s="5"/>
      <c r="PGG1186" s="5"/>
      <c r="PGH1186" s="5"/>
      <c r="PGI1186" s="5"/>
      <c r="PGJ1186" s="5"/>
      <c r="PGK1186" s="5"/>
      <c r="PGL1186" s="5"/>
      <c r="PGM1186" s="5"/>
      <c r="PGN1186" s="5"/>
      <c r="PGO1186" s="5"/>
      <c r="PGP1186" s="5"/>
      <c r="PGQ1186" s="5"/>
      <c r="PGR1186" s="5"/>
      <c r="PGS1186" s="5"/>
      <c r="PGT1186" s="5"/>
      <c r="PGU1186" s="5"/>
      <c r="PGV1186" s="5"/>
      <c r="PGW1186" s="5"/>
      <c r="PGX1186" s="5"/>
      <c r="PGY1186" s="5"/>
      <c r="PGZ1186" s="5"/>
      <c r="PHA1186" s="5"/>
      <c r="PHB1186" s="5"/>
      <c r="PHC1186" s="5"/>
      <c r="PHD1186" s="5"/>
      <c r="PHE1186" s="5"/>
      <c r="PHF1186" s="5"/>
      <c r="PHG1186" s="5"/>
      <c r="PHH1186" s="5"/>
      <c r="PHI1186" s="5"/>
      <c r="PHJ1186" s="5"/>
      <c r="PHK1186" s="5"/>
      <c r="PHL1186" s="5"/>
      <c r="PHM1186" s="5"/>
      <c r="PHN1186" s="5"/>
      <c r="PHO1186" s="5"/>
      <c r="PHP1186" s="5"/>
      <c r="PHQ1186" s="5"/>
      <c r="PHR1186" s="5"/>
      <c r="PHS1186" s="5"/>
      <c r="PHT1186" s="5"/>
      <c r="PHU1186" s="5"/>
      <c r="PHV1186" s="5"/>
      <c r="PHW1186" s="5"/>
      <c r="PHX1186" s="5"/>
      <c r="PHY1186" s="5"/>
      <c r="PHZ1186" s="5"/>
      <c r="PIA1186" s="5"/>
      <c r="PIB1186" s="5"/>
      <c r="PIC1186" s="5"/>
      <c r="PID1186" s="5"/>
      <c r="PIE1186" s="5"/>
      <c r="PIF1186" s="5"/>
      <c r="PIG1186" s="5"/>
      <c r="PIH1186" s="5"/>
      <c r="PII1186" s="5"/>
      <c r="PIJ1186" s="5"/>
      <c r="PIK1186" s="5"/>
      <c r="PIL1186" s="5"/>
      <c r="PIM1186" s="5"/>
      <c r="PIN1186" s="5"/>
      <c r="PIO1186" s="5"/>
      <c r="PIP1186" s="5"/>
      <c r="PIQ1186" s="5"/>
      <c r="PIR1186" s="5"/>
      <c r="PIS1186" s="5"/>
      <c r="PIT1186" s="5"/>
      <c r="PIU1186" s="5"/>
      <c r="PIV1186" s="5"/>
      <c r="PIW1186" s="5"/>
      <c r="PIX1186" s="5"/>
      <c r="PIY1186" s="5"/>
      <c r="PIZ1186" s="5"/>
      <c r="PJA1186" s="5"/>
      <c r="PJB1186" s="5"/>
      <c r="PJC1186" s="5"/>
      <c r="PJD1186" s="5"/>
      <c r="PJE1186" s="5"/>
      <c r="PJF1186" s="5"/>
      <c r="PJG1186" s="5"/>
      <c r="PJH1186" s="5"/>
      <c r="PJI1186" s="5"/>
      <c r="PJJ1186" s="5"/>
      <c r="PJK1186" s="5"/>
      <c r="PJL1186" s="5"/>
      <c r="PJM1186" s="5"/>
      <c r="PJN1186" s="5"/>
      <c r="PJO1186" s="5"/>
      <c r="PJP1186" s="5"/>
      <c r="PJQ1186" s="5"/>
      <c r="PJR1186" s="5"/>
      <c r="PJS1186" s="5"/>
      <c r="PJT1186" s="5"/>
      <c r="PJU1186" s="5"/>
      <c r="PJV1186" s="5"/>
      <c r="PJW1186" s="5"/>
      <c r="PJX1186" s="5"/>
      <c r="PJY1186" s="5"/>
      <c r="PJZ1186" s="5"/>
      <c r="PKA1186" s="5"/>
      <c r="PKB1186" s="5"/>
      <c r="PKC1186" s="5"/>
      <c r="PKD1186" s="5"/>
      <c r="PKE1186" s="5"/>
      <c r="PKF1186" s="5"/>
      <c r="PKG1186" s="5"/>
      <c r="PKH1186" s="5"/>
      <c r="PKI1186" s="5"/>
      <c r="PKJ1186" s="5"/>
      <c r="PKK1186" s="5"/>
      <c r="PKL1186" s="5"/>
      <c r="PKM1186" s="5"/>
      <c r="PKN1186" s="5"/>
      <c r="PKO1186" s="5"/>
      <c r="PKP1186" s="5"/>
      <c r="PKQ1186" s="5"/>
      <c r="PKR1186" s="5"/>
      <c r="PKS1186" s="5"/>
      <c r="PKT1186" s="5"/>
      <c r="PKU1186" s="5"/>
      <c r="PKV1186" s="5"/>
      <c r="PKW1186" s="5"/>
      <c r="PKX1186" s="5"/>
      <c r="PKY1186" s="5"/>
      <c r="PKZ1186" s="5"/>
      <c r="PLA1186" s="5"/>
      <c r="PLB1186" s="5"/>
      <c r="PLC1186" s="5"/>
      <c r="PLD1186" s="5"/>
      <c r="PLE1186" s="5"/>
      <c r="PLF1186" s="5"/>
      <c r="PLG1186" s="5"/>
      <c r="PLH1186" s="5"/>
      <c r="PLI1186" s="5"/>
      <c r="PLJ1186" s="5"/>
      <c r="PLK1186" s="5"/>
      <c r="PLL1186" s="5"/>
      <c r="PLM1186" s="5"/>
      <c r="PLN1186" s="5"/>
      <c r="PLO1186" s="5"/>
      <c r="PLP1186" s="5"/>
      <c r="PLQ1186" s="5"/>
      <c r="PLR1186" s="5"/>
      <c r="PLS1186" s="5"/>
      <c r="PLT1186" s="5"/>
      <c r="PLU1186" s="5"/>
      <c r="PLV1186" s="5"/>
      <c r="PLW1186" s="5"/>
      <c r="PLX1186" s="5"/>
      <c r="PLY1186" s="5"/>
      <c r="PLZ1186" s="5"/>
      <c r="PMA1186" s="5"/>
      <c r="PMB1186" s="5"/>
      <c r="PMC1186" s="5"/>
      <c r="PMD1186" s="5"/>
      <c r="PME1186" s="5"/>
      <c r="PMF1186" s="5"/>
      <c r="PMG1186" s="5"/>
      <c r="PMH1186" s="5"/>
      <c r="PMI1186" s="5"/>
      <c r="PMJ1186" s="5"/>
      <c r="PMK1186" s="5"/>
      <c r="PML1186" s="5"/>
      <c r="PMM1186" s="5"/>
      <c r="PMN1186" s="5"/>
      <c r="PMO1186" s="5"/>
      <c r="PMP1186" s="5"/>
      <c r="PMQ1186" s="5"/>
      <c r="PMR1186" s="5"/>
      <c r="PMS1186" s="5"/>
      <c r="PMT1186" s="5"/>
      <c r="PMU1186" s="5"/>
      <c r="PMV1186" s="5"/>
      <c r="PMW1186" s="5"/>
      <c r="PMX1186" s="5"/>
      <c r="PMY1186" s="5"/>
      <c r="PMZ1186" s="5"/>
      <c r="PNA1186" s="5"/>
      <c r="PNB1186" s="5"/>
      <c r="PNC1186" s="5"/>
      <c r="PND1186" s="5"/>
      <c r="PNE1186" s="5"/>
      <c r="PNF1186" s="5"/>
      <c r="PNG1186" s="5"/>
      <c r="PNH1186" s="5"/>
      <c r="PNI1186" s="5"/>
      <c r="PNJ1186" s="5"/>
      <c r="PNK1186" s="5"/>
      <c r="PNL1186" s="5"/>
      <c r="PNM1186" s="5"/>
      <c r="PNN1186" s="5"/>
      <c r="PNO1186" s="5"/>
      <c r="PNP1186" s="5"/>
      <c r="PNQ1186" s="5"/>
      <c r="PNR1186" s="5"/>
      <c r="PNS1186" s="5"/>
      <c r="PNT1186" s="5"/>
      <c r="PNU1186" s="5"/>
      <c r="PNV1186" s="5"/>
      <c r="PNW1186" s="5"/>
      <c r="PNX1186" s="5"/>
      <c r="PNY1186" s="5"/>
      <c r="PNZ1186" s="5"/>
      <c r="POA1186" s="5"/>
      <c r="POB1186" s="5"/>
      <c r="POC1186" s="5"/>
      <c r="POD1186" s="5"/>
      <c r="POE1186" s="5"/>
      <c r="POF1186" s="5"/>
      <c r="POG1186" s="5"/>
      <c r="POH1186" s="5"/>
      <c r="POI1186" s="5"/>
      <c r="POJ1186" s="5"/>
      <c r="POK1186" s="5"/>
      <c r="POL1186" s="5"/>
      <c r="POM1186" s="5"/>
      <c r="PON1186" s="5"/>
      <c r="POO1186" s="5"/>
      <c r="POP1186" s="5"/>
      <c r="POQ1186" s="5"/>
      <c r="POR1186" s="5"/>
      <c r="POS1186" s="5"/>
      <c r="POT1186" s="5"/>
      <c r="POU1186" s="5"/>
      <c r="POV1186" s="5"/>
      <c r="POW1186" s="5"/>
      <c r="POX1186" s="5"/>
      <c r="POY1186" s="5"/>
      <c r="POZ1186" s="5"/>
      <c r="PPA1186" s="5"/>
      <c r="PPB1186" s="5"/>
      <c r="PPC1186" s="5"/>
      <c r="PPD1186" s="5"/>
      <c r="PPE1186" s="5"/>
      <c r="PPF1186" s="5"/>
      <c r="PPG1186" s="5"/>
      <c r="PPH1186" s="5"/>
      <c r="PPI1186" s="5"/>
      <c r="PPJ1186" s="5"/>
      <c r="PPK1186" s="5"/>
      <c r="PPL1186" s="5"/>
      <c r="PPM1186" s="5"/>
      <c r="PPN1186" s="5"/>
      <c r="PPO1186" s="5"/>
      <c r="PPP1186" s="5"/>
      <c r="PPQ1186" s="5"/>
      <c r="PPR1186" s="5"/>
      <c r="PPS1186" s="5"/>
      <c r="PPT1186" s="5"/>
      <c r="PPU1186" s="5"/>
      <c r="PPV1186" s="5"/>
      <c r="PPW1186" s="5"/>
      <c r="PPX1186" s="5"/>
      <c r="PPY1186" s="5"/>
      <c r="PPZ1186" s="5"/>
      <c r="PQA1186" s="5"/>
      <c r="PQB1186" s="5"/>
      <c r="PQC1186" s="5"/>
      <c r="PQD1186" s="5"/>
      <c r="PQE1186" s="5"/>
      <c r="PQF1186" s="5"/>
      <c r="PQG1186" s="5"/>
      <c r="PQH1186" s="5"/>
      <c r="PQI1186" s="5"/>
      <c r="PQJ1186" s="5"/>
      <c r="PQK1186" s="5"/>
      <c r="PQL1186" s="5"/>
      <c r="PQM1186" s="5"/>
      <c r="PQN1186" s="5"/>
      <c r="PQO1186" s="5"/>
      <c r="PQP1186" s="5"/>
      <c r="PQQ1186" s="5"/>
      <c r="PQR1186" s="5"/>
      <c r="PQS1186" s="5"/>
      <c r="PQT1186" s="5"/>
      <c r="PQU1186" s="5"/>
      <c r="PQV1186" s="5"/>
      <c r="PQW1186" s="5"/>
      <c r="PQX1186" s="5"/>
      <c r="PQY1186" s="5"/>
      <c r="PQZ1186" s="5"/>
      <c r="PRA1186" s="5"/>
      <c r="PRB1186" s="5"/>
      <c r="PRC1186" s="5"/>
      <c r="PRD1186" s="5"/>
      <c r="PRE1186" s="5"/>
      <c r="PRF1186" s="5"/>
      <c r="PRG1186" s="5"/>
      <c r="PRH1186" s="5"/>
      <c r="PRI1186" s="5"/>
      <c r="PRJ1186" s="5"/>
      <c r="PRK1186" s="5"/>
      <c r="PRL1186" s="5"/>
      <c r="PRM1186" s="5"/>
      <c r="PRN1186" s="5"/>
      <c r="PRO1186" s="5"/>
      <c r="PRP1186" s="5"/>
      <c r="PRQ1186" s="5"/>
      <c r="PRR1186" s="5"/>
      <c r="PRS1186" s="5"/>
      <c r="PRT1186" s="5"/>
      <c r="PRU1186" s="5"/>
      <c r="PRV1186" s="5"/>
      <c r="PRW1186" s="5"/>
      <c r="PRX1186" s="5"/>
      <c r="PRY1186" s="5"/>
      <c r="PRZ1186" s="5"/>
      <c r="PSA1186" s="5"/>
      <c r="PSB1186" s="5"/>
      <c r="PSC1186" s="5"/>
      <c r="PSD1186" s="5"/>
      <c r="PSE1186" s="5"/>
      <c r="PSF1186" s="5"/>
      <c r="PSG1186" s="5"/>
      <c r="PSH1186" s="5"/>
      <c r="PSI1186" s="5"/>
      <c r="PSJ1186" s="5"/>
      <c r="PSK1186" s="5"/>
      <c r="PSL1186" s="5"/>
      <c r="PSM1186" s="5"/>
      <c r="PSN1186" s="5"/>
      <c r="PSO1186" s="5"/>
      <c r="PSP1186" s="5"/>
      <c r="PSQ1186" s="5"/>
      <c r="PSR1186" s="5"/>
      <c r="PSS1186" s="5"/>
      <c r="PST1186" s="5"/>
      <c r="PSU1186" s="5"/>
      <c r="PSV1186" s="5"/>
      <c r="PSW1186" s="5"/>
      <c r="PSX1186" s="5"/>
      <c r="PSY1186" s="5"/>
      <c r="PSZ1186" s="5"/>
      <c r="PTA1186" s="5"/>
      <c r="PTB1186" s="5"/>
      <c r="PTC1186" s="5"/>
      <c r="PTD1186" s="5"/>
      <c r="PTE1186" s="5"/>
      <c r="PTF1186" s="5"/>
      <c r="PTG1186" s="5"/>
      <c r="PTH1186" s="5"/>
      <c r="PTI1186" s="5"/>
      <c r="PTJ1186" s="5"/>
      <c r="PTK1186" s="5"/>
      <c r="PTL1186" s="5"/>
      <c r="PTM1186" s="5"/>
      <c r="PTN1186" s="5"/>
      <c r="PTO1186" s="5"/>
      <c r="PTP1186" s="5"/>
      <c r="PTQ1186" s="5"/>
      <c r="PTR1186" s="5"/>
      <c r="PTS1186" s="5"/>
      <c r="PTT1186" s="5"/>
      <c r="PTU1186" s="5"/>
      <c r="PTV1186" s="5"/>
      <c r="PTW1186" s="5"/>
      <c r="PTX1186" s="5"/>
      <c r="PTY1186" s="5"/>
      <c r="PTZ1186" s="5"/>
      <c r="PUA1186" s="5"/>
      <c r="PUB1186" s="5"/>
      <c r="PUC1186" s="5"/>
      <c r="PUD1186" s="5"/>
      <c r="PUE1186" s="5"/>
      <c r="PUF1186" s="5"/>
      <c r="PUG1186" s="5"/>
      <c r="PUH1186" s="5"/>
      <c r="PUI1186" s="5"/>
      <c r="PUJ1186" s="5"/>
      <c r="PUK1186" s="5"/>
      <c r="PUL1186" s="5"/>
      <c r="PUM1186" s="5"/>
      <c r="PUN1186" s="5"/>
      <c r="PUO1186" s="5"/>
      <c r="PUP1186" s="5"/>
      <c r="PUQ1186" s="5"/>
      <c r="PUR1186" s="5"/>
      <c r="PUS1186" s="5"/>
      <c r="PUT1186" s="5"/>
      <c r="PUU1186" s="5"/>
      <c r="PUV1186" s="5"/>
      <c r="PUW1186" s="5"/>
      <c r="PUX1186" s="5"/>
      <c r="PUY1186" s="5"/>
      <c r="PUZ1186" s="5"/>
      <c r="PVA1186" s="5"/>
      <c r="PVB1186" s="5"/>
      <c r="PVC1186" s="5"/>
      <c r="PVD1186" s="5"/>
      <c r="PVE1186" s="5"/>
      <c r="PVF1186" s="5"/>
      <c r="PVG1186" s="5"/>
      <c r="PVH1186" s="5"/>
      <c r="PVI1186" s="5"/>
      <c r="PVJ1186" s="5"/>
      <c r="PVK1186" s="5"/>
      <c r="PVL1186" s="5"/>
      <c r="PVM1186" s="5"/>
      <c r="PVN1186" s="5"/>
      <c r="PVO1186" s="5"/>
      <c r="PVP1186" s="5"/>
      <c r="PVQ1186" s="5"/>
      <c r="PVR1186" s="5"/>
      <c r="PVS1186" s="5"/>
      <c r="PVT1186" s="5"/>
      <c r="PVU1186" s="5"/>
      <c r="PVV1186" s="5"/>
      <c r="PVW1186" s="5"/>
      <c r="PVX1186" s="5"/>
      <c r="PVY1186" s="5"/>
      <c r="PVZ1186" s="5"/>
      <c r="PWA1186" s="5"/>
      <c r="PWB1186" s="5"/>
      <c r="PWC1186" s="5"/>
      <c r="PWD1186" s="5"/>
      <c r="PWE1186" s="5"/>
      <c r="PWF1186" s="5"/>
      <c r="PWG1186" s="5"/>
      <c r="PWH1186" s="5"/>
      <c r="PWI1186" s="5"/>
      <c r="PWJ1186" s="5"/>
      <c r="PWK1186" s="5"/>
      <c r="PWL1186" s="5"/>
      <c r="PWM1186" s="5"/>
      <c r="PWN1186" s="5"/>
      <c r="PWO1186" s="5"/>
      <c r="PWP1186" s="5"/>
      <c r="PWQ1186" s="5"/>
      <c r="PWR1186" s="5"/>
      <c r="PWS1186" s="5"/>
      <c r="PWT1186" s="5"/>
      <c r="PWU1186" s="5"/>
      <c r="PWV1186" s="5"/>
      <c r="PWW1186" s="5"/>
      <c r="PWX1186" s="5"/>
      <c r="PWY1186" s="5"/>
      <c r="PWZ1186" s="5"/>
      <c r="PXA1186" s="5"/>
      <c r="PXB1186" s="5"/>
      <c r="PXC1186" s="5"/>
      <c r="PXD1186" s="5"/>
      <c r="PXE1186" s="5"/>
      <c r="PXF1186" s="5"/>
      <c r="PXG1186" s="5"/>
      <c r="PXH1186" s="5"/>
      <c r="PXI1186" s="5"/>
      <c r="PXJ1186" s="5"/>
      <c r="PXK1186" s="5"/>
      <c r="PXL1186" s="5"/>
      <c r="PXM1186" s="5"/>
      <c r="PXN1186" s="5"/>
      <c r="PXO1186" s="5"/>
      <c r="PXP1186" s="5"/>
      <c r="PXQ1186" s="5"/>
      <c r="PXR1186" s="5"/>
      <c r="PXS1186" s="5"/>
      <c r="PXT1186" s="5"/>
      <c r="PXU1186" s="5"/>
      <c r="PXV1186" s="5"/>
      <c r="PXW1186" s="5"/>
      <c r="PXX1186" s="5"/>
      <c r="PXY1186" s="5"/>
      <c r="PXZ1186" s="5"/>
      <c r="PYA1186" s="5"/>
      <c r="PYB1186" s="5"/>
      <c r="PYC1186" s="5"/>
      <c r="PYD1186" s="5"/>
      <c r="PYE1186" s="5"/>
      <c r="PYF1186" s="5"/>
      <c r="PYG1186" s="5"/>
      <c r="PYH1186" s="5"/>
      <c r="PYI1186" s="5"/>
      <c r="PYJ1186" s="5"/>
      <c r="PYK1186" s="5"/>
      <c r="PYL1186" s="5"/>
      <c r="PYM1186" s="5"/>
      <c r="PYN1186" s="5"/>
      <c r="PYO1186" s="5"/>
      <c r="PYP1186" s="5"/>
      <c r="PYQ1186" s="5"/>
      <c r="PYR1186" s="5"/>
      <c r="PYS1186" s="5"/>
      <c r="PYT1186" s="5"/>
      <c r="PYU1186" s="5"/>
      <c r="PYV1186" s="5"/>
      <c r="PYW1186" s="5"/>
      <c r="PYX1186" s="5"/>
      <c r="PYY1186" s="5"/>
      <c r="PYZ1186" s="5"/>
      <c r="PZA1186" s="5"/>
      <c r="PZB1186" s="5"/>
      <c r="PZC1186" s="5"/>
      <c r="PZD1186" s="5"/>
      <c r="PZE1186" s="5"/>
      <c r="PZF1186" s="5"/>
      <c r="PZG1186" s="5"/>
      <c r="PZH1186" s="5"/>
      <c r="PZI1186" s="5"/>
      <c r="PZJ1186" s="5"/>
      <c r="PZK1186" s="5"/>
      <c r="PZL1186" s="5"/>
      <c r="PZM1186" s="5"/>
      <c r="PZN1186" s="5"/>
      <c r="PZO1186" s="5"/>
      <c r="PZP1186" s="5"/>
      <c r="PZQ1186" s="5"/>
      <c r="PZR1186" s="5"/>
      <c r="PZS1186" s="5"/>
      <c r="PZT1186" s="5"/>
      <c r="PZU1186" s="5"/>
      <c r="PZV1186" s="5"/>
      <c r="PZW1186" s="5"/>
      <c r="PZX1186" s="5"/>
      <c r="PZY1186" s="5"/>
      <c r="PZZ1186" s="5"/>
      <c r="QAA1186" s="5"/>
      <c r="QAB1186" s="5"/>
      <c r="QAC1186" s="5"/>
      <c r="QAD1186" s="5"/>
      <c r="QAE1186" s="5"/>
      <c r="QAF1186" s="5"/>
      <c r="QAG1186" s="5"/>
      <c r="QAH1186" s="5"/>
      <c r="QAI1186" s="5"/>
      <c r="QAJ1186" s="5"/>
      <c r="QAK1186" s="5"/>
      <c r="QAL1186" s="5"/>
      <c r="QAM1186" s="5"/>
      <c r="QAN1186" s="5"/>
      <c r="QAO1186" s="5"/>
      <c r="QAP1186" s="5"/>
      <c r="QAQ1186" s="5"/>
      <c r="QAR1186" s="5"/>
      <c r="QAS1186" s="5"/>
      <c r="QAT1186" s="5"/>
      <c r="QAU1186" s="5"/>
      <c r="QAV1186" s="5"/>
      <c r="QAW1186" s="5"/>
      <c r="QAX1186" s="5"/>
      <c r="QAY1186" s="5"/>
      <c r="QAZ1186" s="5"/>
      <c r="QBA1186" s="5"/>
      <c r="QBB1186" s="5"/>
      <c r="QBC1186" s="5"/>
      <c r="QBD1186" s="5"/>
      <c r="QBE1186" s="5"/>
      <c r="QBF1186" s="5"/>
      <c r="QBG1186" s="5"/>
      <c r="QBH1186" s="5"/>
      <c r="QBI1186" s="5"/>
      <c r="QBJ1186" s="5"/>
      <c r="QBK1186" s="5"/>
      <c r="QBL1186" s="5"/>
      <c r="QBM1186" s="5"/>
      <c r="QBN1186" s="5"/>
      <c r="QBO1186" s="5"/>
      <c r="QBP1186" s="5"/>
      <c r="QBQ1186" s="5"/>
      <c r="QBR1186" s="5"/>
      <c r="QBS1186" s="5"/>
      <c r="QBT1186" s="5"/>
      <c r="QBU1186" s="5"/>
      <c r="QBV1186" s="5"/>
      <c r="QBW1186" s="5"/>
      <c r="QBX1186" s="5"/>
      <c r="QBY1186" s="5"/>
      <c r="QBZ1186" s="5"/>
      <c r="QCA1186" s="5"/>
      <c r="QCB1186" s="5"/>
      <c r="QCC1186" s="5"/>
      <c r="QCD1186" s="5"/>
      <c r="QCE1186" s="5"/>
      <c r="QCF1186" s="5"/>
      <c r="QCG1186" s="5"/>
      <c r="QCH1186" s="5"/>
      <c r="QCI1186" s="5"/>
      <c r="QCJ1186" s="5"/>
      <c r="QCK1186" s="5"/>
      <c r="QCL1186" s="5"/>
      <c r="QCM1186" s="5"/>
      <c r="QCN1186" s="5"/>
      <c r="QCO1186" s="5"/>
      <c r="QCP1186" s="5"/>
      <c r="QCQ1186" s="5"/>
      <c r="QCR1186" s="5"/>
      <c r="QCS1186" s="5"/>
      <c r="QCT1186" s="5"/>
      <c r="QCU1186" s="5"/>
      <c r="QCV1186" s="5"/>
      <c r="QCW1186" s="5"/>
      <c r="QCX1186" s="5"/>
      <c r="QCY1186" s="5"/>
      <c r="QCZ1186" s="5"/>
      <c r="QDA1186" s="5"/>
      <c r="QDB1186" s="5"/>
      <c r="QDC1186" s="5"/>
      <c r="QDD1186" s="5"/>
      <c r="QDE1186" s="5"/>
      <c r="QDF1186" s="5"/>
      <c r="QDG1186" s="5"/>
      <c r="QDH1186" s="5"/>
      <c r="QDI1186" s="5"/>
      <c r="QDJ1186" s="5"/>
      <c r="QDK1186" s="5"/>
      <c r="QDL1186" s="5"/>
      <c r="QDM1186" s="5"/>
      <c r="QDN1186" s="5"/>
      <c r="QDO1186" s="5"/>
      <c r="QDP1186" s="5"/>
      <c r="QDQ1186" s="5"/>
      <c r="QDR1186" s="5"/>
      <c r="QDS1186" s="5"/>
      <c r="QDT1186" s="5"/>
      <c r="QDU1186" s="5"/>
      <c r="QDV1186" s="5"/>
      <c r="QDW1186" s="5"/>
      <c r="QDX1186" s="5"/>
      <c r="QDY1186" s="5"/>
      <c r="QDZ1186" s="5"/>
      <c r="QEA1186" s="5"/>
      <c r="QEB1186" s="5"/>
      <c r="QEC1186" s="5"/>
      <c r="QED1186" s="5"/>
      <c r="QEE1186" s="5"/>
      <c r="QEF1186" s="5"/>
      <c r="QEG1186" s="5"/>
      <c r="QEH1186" s="5"/>
      <c r="QEI1186" s="5"/>
      <c r="QEJ1186" s="5"/>
      <c r="QEK1186" s="5"/>
      <c r="QEL1186" s="5"/>
      <c r="QEM1186" s="5"/>
      <c r="QEN1186" s="5"/>
      <c r="QEO1186" s="5"/>
      <c r="QEP1186" s="5"/>
      <c r="QEQ1186" s="5"/>
      <c r="QER1186" s="5"/>
      <c r="QES1186" s="5"/>
      <c r="QET1186" s="5"/>
      <c r="QEU1186" s="5"/>
      <c r="QEV1186" s="5"/>
      <c r="QEW1186" s="5"/>
      <c r="QEX1186" s="5"/>
      <c r="QEY1186" s="5"/>
      <c r="QEZ1186" s="5"/>
      <c r="QFA1186" s="5"/>
      <c r="QFB1186" s="5"/>
      <c r="QFC1186" s="5"/>
      <c r="QFD1186" s="5"/>
      <c r="QFE1186" s="5"/>
      <c r="QFF1186" s="5"/>
      <c r="QFG1186" s="5"/>
      <c r="QFH1186" s="5"/>
      <c r="QFI1186" s="5"/>
      <c r="QFJ1186" s="5"/>
      <c r="QFK1186" s="5"/>
      <c r="QFL1186" s="5"/>
      <c r="QFM1186" s="5"/>
      <c r="QFN1186" s="5"/>
      <c r="QFO1186" s="5"/>
      <c r="QFP1186" s="5"/>
      <c r="QFQ1186" s="5"/>
      <c r="QFR1186" s="5"/>
      <c r="QFS1186" s="5"/>
      <c r="QFT1186" s="5"/>
      <c r="QFU1186" s="5"/>
      <c r="QFV1186" s="5"/>
      <c r="QFW1186" s="5"/>
      <c r="QFX1186" s="5"/>
      <c r="QFY1186" s="5"/>
      <c r="QFZ1186" s="5"/>
      <c r="QGA1186" s="5"/>
      <c r="QGB1186" s="5"/>
      <c r="QGC1186" s="5"/>
      <c r="QGD1186" s="5"/>
      <c r="QGE1186" s="5"/>
      <c r="QGF1186" s="5"/>
      <c r="QGG1186" s="5"/>
      <c r="QGH1186" s="5"/>
      <c r="QGI1186" s="5"/>
      <c r="QGJ1186" s="5"/>
      <c r="QGK1186" s="5"/>
      <c r="QGL1186" s="5"/>
      <c r="QGM1186" s="5"/>
      <c r="QGN1186" s="5"/>
      <c r="QGO1186" s="5"/>
      <c r="QGP1186" s="5"/>
      <c r="QGQ1186" s="5"/>
      <c r="QGR1186" s="5"/>
      <c r="QGS1186" s="5"/>
      <c r="QGT1186" s="5"/>
      <c r="QGU1186" s="5"/>
      <c r="QGV1186" s="5"/>
      <c r="QGW1186" s="5"/>
      <c r="QGX1186" s="5"/>
      <c r="QGY1186" s="5"/>
      <c r="QGZ1186" s="5"/>
      <c r="QHA1186" s="5"/>
      <c r="QHB1186" s="5"/>
      <c r="QHC1186" s="5"/>
      <c r="QHD1186" s="5"/>
      <c r="QHE1186" s="5"/>
      <c r="QHF1186" s="5"/>
      <c r="QHG1186" s="5"/>
      <c r="QHH1186" s="5"/>
      <c r="QHI1186" s="5"/>
      <c r="QHJ1186" s="5"/>
      <c r="QHK1186" s="5"/>
      <c r="QHL1186" s="5"/>
      <c r="QHM1186" s="5"/>
      <c r="QHN1186" s="5"/>
      <c r="QHO1186" s="5"/>
      <c r="QHP1186" s="5"/>
      <c r="QHQ1186" s="5"/>
      <c r="QHR1186" s="5"/>
      <c r="QHS1186" s="5"/>
      <c r="QHT1186" s="5"/>
      <c r="QHU1186" s="5"/>
      <c r="QHV1186" s="5"/>
      <c r="QHW1186" s="5"/>
      <c r="QHX1186" s="5"/>
      <c r="QHY1186" s="5"/>
      <c r="QHZ1186" s="5"/>
      <c r="QIA1186" s="5"/>
      <c r="QIB1186" s="5"/>
      <c r="QIC1186" s="5"/>
      <c r="QID1186" s="5"/>
      <c r="QIE1186" s="5"/>
      <c r="QIF1186" s="5"/>
      <c r="QIG1186" s="5"/>
      <c r="QIH1186" s="5"/>
      <c r="QII1186" s="5"/>
      <c r="QIJ1186" s="5"/>
      <c r="QIK1186" s="5"/>
      <c r="QIL1186" s="5"/>
      <c r="QIM1186" s="5"/>
      <c r="QIN1186" s="5"/>
      <c r="QIO1186" s="5"/>
      <c r="QIP1186" s="5"/>
      <c r="QIQ1186" s="5"/>
      <c r="QIR1186" s="5"/>
      <c r="QIS1186" s="5"/>
      <c r="QIT1186" s="5"/>
      <c r="QIU1186" s="5"/>
      <c r="QIV1186" s="5"/>
      <c r="QIW1186" s="5"/>
      <c r="QIX1186" s="5"/>
      <c r="QIY1186" s="5"/>
      <c r="QIZ1186" s="5"/>
      <c r="QJA1186" s="5"/>
      <c r="QJB1186" s="5"/>
      <c r="QJC1186" s="5"/>
      <c r="QJD1186" s="5"/>
      <c r="QJE1186" s="5"/>
      <c r="QJF1186" s="5"/>
      <c r="QJG1186" s="5"/>
      <c r="QJH1186" s="5"/>
      <c r="QJI1186" s="5"/>
      <c r="QJJ1186" s="5"/>
      <c r="QJK1186" s="5"/>
      <c r="QJL1186" s="5"/>
      <c r="QJM1186" s="5"/>
      <c r="QJN1186" s="5"/>
      <c r="QJO1186" s="5"/>
      <c r="QJP1186" s="5"/>
      <c r="QJQ1186" s="5"/>
      <c r="QJR1186" s="5"/>
      <c r="QJS1186" s="5"/>
      <c r="QJT1186" s="5"/>
      <c r="QJU1186" s="5"/>
      <c r="QJV1186" s="5"/>
      <c r="QJW1186" s="5"/>
      <c r="QJX1186" s="5"/>
      <c r="QJY1186" s="5"/>
      <c r="QJZ1186" s="5"/>
      <c r="QKA1186" s="5"/>
      <c r="QKB1186" s="5"/>
      <c r="QKC1186" s="5"/>
      <c r="QKD1186" s="5"/>
      <c r="QKE1186" s="5"/>
      <c r="QKF1186" s="5"/>
      <c r="QKG1186" s="5"/>
      <c r="QKH1186" s="5"/>
      <c r="QKI1186" s="5"/>
      <c r="QKJ1186" s="5"/>
      <c r="QKK1186" s="5"/>
      <c r="QKL1186" s="5"/>
      <c r="QKM1186" s="5"/>
      <c r="QKN1186" s="5"/>
      <c r="QKO1186" s="5"/>
      <c r="QKP1186" s="5"/>
      <c r="QKQ1186" s="5"/>
      <c r="QKR1186" s="5"/>
      <c r="QKS1186" s="5"/>
      <c r="QKT1186" s="5"/>
      <c r="QKU1186" s="5"/>
      <c r="QKV1186" s="5"/>
      <c r="QKW1186" s="5"/>
      <c r="QKX1186" s="5"/>
      <c r="QKY1186" s="5"/>
      <c r="QKZ1186" s="5"/>
      <c r="QLA1186" s="5"/>
      <c r="QLB1186" s="5"/>
      <c r="QLC1186" s="5"/>
      <c r="QLD1186" s="5"/>
      <c r="QLE1186" s="5"/>
      <c r="QLF1186" s="5"/>
      <c r="QLG1186" s="5"/>
      <c r="QLH1186" s="5"/>
      <c r="QLI1186" s="5"/>
      <c r="QLJ1186" s="5"/>
      <c r="QLK1186" s="5"/>
      <c r="QLL1186" s="5"/>
      <c r="QLM1186" s="5"/>
      <c r="QLN1186" s="5"/>
      <c r="QLO1186" s="5"/>
      <c r="QLP1186" s="5"/>
      <c r="QLQ1186" s="5"/>
      <c r="QLR1186" s="5"/>
      <c r="QLS1186" s="5"/>
      <c r="QLT1186" s="5"/>
      <c r="QLU1186" s="5"/>
      <c r="QLV1186" s="5"/>
      <c r="QLW1186" s="5"/>
      <c r="QLX1186" s="5"/>
      <c r="QLY1186" s="5"/>
      <c r="QLZ1186" s="5"/>
      <c r="QMA1186" s="5"/>
      <c r="QMB1186" s="5"/>
      <c r="QMC1186" s="5"/>
      <c r="QMD1186" s="5"/>
      <c r="QME1186" s="5"/>
      <c r="QMF1186" s="5"/>
      <c r="QMG1186" s="5"/>
      <c r="QMH1186" s="5"/>
      <c r="QMI1186" s="5"/>
      <c r="QMJ1186" s="5"/>
      <c r="QMK1186" s="5"/>
      <c r="QML1186" s="5"/>
      <c r="QMM1186" s="5"/>
      <c r="QMN1186" s="5"/>
      <c r="QMO1186" s="5"/>
      <c r="QMP1186" s="5"/>
      <c r="QMQ1186" s="5"/>
      <c r="QMR1186" s="5"/>
      <c r="QMS1186" s="5"/>
      <c r="QMT1186" s="5"/>
      <c r="QMU1186" s="5"/>
      <c r="QMV1186" s="5"/>
      <c r="QMW1186" s="5"/>
      <c r="QMX1186" s="5"/>
      <c r="QMY1186" s="5"/>
      <c r="QMZ1186" s="5"/>
      <c r="QNA1186" s="5"/>
      <c r="QNB1186" s="5"/>
      <c r="QNC1186" s="5"/>
      <c r="QND1186" s="5"/>
      <c r="QNE1186" s="5"/>
      <c r="QNF1186" s="5"/>
      <c r="QNG1186" s="5"/>
      <c r="QNH1186" s="5"/>
      <c r="QNI1186" s="5"/>
      <c r="QNJ1186" s="5"/>
      <c r="QNK1186" s="5"/>
      <c r="QNL1186" s="5"/>
      <c r="QNM1186" s="5"/>
      <c r="QNN1186" s="5"/>
      <c r="QNO1186" s="5"/>
      <c r="QNP1186" s="5"/>
      <c r="QNQ1186" s="5"/>
      <c r="QNR1186" s="5"/>
      <c r="QNS1186" s="5"/>
      <c r="QNT1186" s="5"/>
      <c r="QNU1186" s="5"/>
      <c r="QNV1186" s="5"/>
      <c r="QNW1186" s="5"/>
      <c r="QNX1186" s="5"/>
      <c r="QNY1186" s="5"/>
      <c r="QNZ1186" s="5"/>
      <c r="QOA1186" s="5"/>
      <c r="QOB1186" s="5"/>
      <c r="QOC1186" s="5"/>
      <c r="QOD1186" s="5"/>
      <c r="QOE1186" s="5"/>
      <c r="QOF1186" s="5"/>
      <c r="QOG1186" s="5"/>
      <c r="QOH1186" s="5"/>
      <c r="QOI1186" s="5"/>
      <c r="QOJ1186" s="5"/>
      <c r="QOK1186" s="5"/>
      <c r="QOL1186" s="5"/>
      <c r="QOM1186" s="5"/>
      <c r="QON1186" s="5"/>
      <c r="QOO1186" s="5"/>
      <c r="QOP1186" s="5"/>
      <c r="QOQ1186" s="5"/>
      <c r="QOR1186" s="5"/>
      <c r="QOS1186" s="5"/>
      <c r="QOT1186" s="5"/>
      <c r="QOU1186" s="5"/>
      <c r="QOV1186" s="5"/>
      <c r="QOW1186" s="5"/>
      <c r="QOX1186" s="5"/>
      <c r="QOY1186" s="5"/>
      <c r="QOZ1186" s="5"/>
      <c r="QPA1186" s="5"/>
      <c r="QPB1186" s="5"/>
      <c r="QPC1186" s="5"/>
      <c r="QPD1186" s="5"/>
      <c r="QPE1186" s="5"/>
      <c r="QPF1186" s="5"/>
      <c r="QPG1186" s="5"/>
      <c r="QPH1186" s="5"/>
      <c r="QPI1186" s="5"/>
      <c r="QPJ1186" s="5"/>
      <c r="QPK1186" s="5"/>
      <c r="QPL1186" s="5"/>
      <c r="QPM1186" s="5"/>
      <c r="QPN1186" s="5"/>
      <c r="QPO1186" s="5"/>
      <c r="QPP1186" s="5"/>
      <c r="QPQ1186" s="5"/>
      <c r="QPR1186" s="5"/>
      <c r="QPS1186" s="5"/>
      <c r="QPT1186" s="5"/>
      <c r="QPU1186" s="5"/>
      <c r="QPV1186" s="5"/>
      <c r="QPW1186" s="5"/>
      <c r="QPX1186" s="5"/>
      <c r="QPY1186" s="5"/>
      <c r="QPZ1186" s="5"/>
      <c r="QQA1186" s="5"/>
      <c r="QQB1186" s="5"/>
      <c r="QQC1186" s="5"/>
      <c r="QQD1186" s="5"/>
      <c r="QQE1186" s="5"/>
      <c r="QQF1186" s="5"/>
      <c r="QQG1186" s="5"/>
      <c r="QQH1186" s="5"/>
      <c r="QQI1186" s="5"/>
      <c r="QQJ1186" s="5"/>
      <c r="QQK1186" s="5"/>
      <c r="QQL1186" s="5"/>
      <c r="QQM1186" s="5"/>
      <c r="QQN1186" s="5"/>
      <c r="QQO1186" s="5"/>
      <c r="QQP1186" s="5"/>
      <c r="QQQ1186" s="5"/>
      <c r="QQR1186" s="5"/>
      <c r="QQS1186" s="5"/>
      <c r="QQT1186" s="5"/>
      <c r="QQU1186" s="5"/>
      <c r="QQV1186" s="5"/>
      <c r="QQW1186" s="5"/>
      <c r="QQX1186" s="5"/>
      <c r="QQY1186" s="5"/>
      <c r="QQZ1186" s="5"/>
      <c r="QRA1186" s="5"/>
      <c r="QRB1186" s="5"/>
      <c r="QRC1186" s="5"/>
      <c r="QRD1186" s="5"/>
      <c r="QRE1186" s="5"/>
      <c r="QRF1186" s="5"/>
      <c r="QRG1186" s="5"/>
      <c r="QRH1186" s="5"/>
      <c r="QRI1186" s="5"/>
      <c r="QRJ1186" s="5"/>
      <c r="QRK1186" s="5"/>
      <c r="QRL1186" s="5"/>
      <c r="QRM1186" s="5"/>
      <c r="QRN1186" s="5"/>
      <c r="QRO1186" s="5"/>
      <c r="QRP1186" s="5"/>
      <c r="QRQ1186" s="5"/>
      <c r="QRR1186" s="5"/>
      <c r="QRS1186" s="5"/>
      <c r="QRT1186" s="5"/>
      <c r="QRU1186" s="5"/>
      <c r="QRV1186" s="5"/>
      <c r="QRW1186" s="5"/>
      <c r="QRX1186" s="5"/>
      <c r="QRY1186" s="5"/>
      <c r="QRZ1186" s="5"/>
      <c r="QSA1186" s="5"/>
      <c r="QSB1186" s="5"/>
      <c r="QSC1186" s="5"/>
      <c r="QSD1186" s="5"/>
      <c r="QSE1186" s="5"/>
      <c r="QSF1186" s="5"/>
      <c r="QSG1186" s="5"/>
      <c r="QSH1186" s="5"/>
      <c r="QSI1186" s="5"/>
      <c r="QSJ1186" s="5"/>
      <c r="QSK1186" s="5"/>
      <c r="QSL1186" s="5"/>
      <c r="QSM1186" s="5"/>
      <c r="QSN1186" s="5"/>
      <c r="QSO1186" s="5"/>
      <c r="QSP1186" s="5"/>
      <c r="QSQ1186" s="5"/>
      <c r="QSR1186" s="5"/>
      <c r="QSS1186" s="5"/>
      <c r="QST1186" s="5"/>
      <c r="QSU1186" s="5"/>
      <c r="QSV1186" s="5"/>
      <c r="QSW1186" s="5"/>
      <c r="QSX1186" s="5"/>
      <c r="QSY1186" s="5"/>
      <c r="QSZ1186" s="5"/>
      <c r="QTA1186" s="5"/>
      <c r="QTB1186" s="5"/>
      <c r="QTC1186" s="5"/>
      <c r="QTD1186" s="5"/>
      <c r="QTE1186" s="5"/>
      <c r="QTF1186" s="5"/>
      <c r="QTG1186" s="5"/>
      <c r="QTH1186" s="5"/>
      <c r="QTI1186" s="5"/>
      <c r="QTJ1186" s="5"/>
      <c r="QTK1186" s="5"/>
      <c r="QTL1186" s="5"/>
      <c r="QTM1186" s="5"/>
      <c r="QTN1186" s="5"/>
      <c r="QTO1186" s="5"/>
      <c r="QTP1186" s="5"/>
      <c r="QTQ1186" s="5"/>
      <c r="QTR1186" s="5"/>
      <c r="QTS1186" s="5"/>
      <c r="QTT1186" s="5"/>
      <c r="QTU1186" s="5"/>
      <c r="QTV1186" s="5"/>
      <c r="QTW1186" s="5"/>
      <c r="QTX1186" s="5"/>
      <c r="QTY1186" s="5"/>
      <c r="QTZ1186" s="5"/>
      <c r="QUA1186" s="5"/>
      <c r="QUB1186" s="5"/>
      <c r="QUC1186" s="5"/>
      <c r="QUD1186" s="5"/>
      <c r="QUE1186" s="5"/>
      <c r="QUF1186" s="5"/>
      <c r="QUG1186" s="5"/>
      <c r="QUH1186" s="5"/>
      <c r="QUI1186" s="5"/>
      <c r="QUJ1186" s="5"/>
      <c r="QUK1186" s="5"/>
      <c r="QUL1186" s="5"/>
      <c r="QUM1186" s="5"/>
      <c r="QUN1186" s="5"/>
      <c r="QUO1186" s="5"/>
      <c r="QUP1186" s="5"/>
      <c r="QUQ1186" s="5"/>
      <c r="QUR1186" s="5"/>
      <c r="QUS1186" s="5"/>
      <c r="QUT1186" s="5"/>
      <c r="QUU1186" s="5"/>
      <c r="QUV1186" s="5"/>
      <c r="QUW1186" s="5"/>
      <c r="QUX1186" s="5"/>
      <c r="QUY1186" s="5"/>
      <c r="QUZ1186" s="5"/>
      <c r="QVA1186" s="5"/>
      <c r="QVB1186" s="5"/>
      <c r="QVC1186" s="5"/>
      <c r="QVD1186" s="5"/>
      <c r="QVE1186" s="5"/>
      <c r="QVF1186" s="5"/>
      <c r="QVG1186" s="5"/>
      <c r="QVH1186" s="5"/>
      <c r="QVI1186" s="5"/>
      <c r="QVJ1186" s="5"/>
      <c r="QVK1186" s="5"/>
      <c r="QVL1186" s="5"/>
      <c r="QVM1186" s="5"/>
      <c r="QVN1186" s="5"/>
      <c r="QVO1186" s="5"/>
      <c r="QVP1186" s="5"/>
      <c r="QVQ1186" s="5"/>
      <c r="QVR1186" s="5"/>
      <c r="QVS1186" s="5"/>
      <c r="QVT1186" s="5"/>
      <c r="QVU1186" s="5"/>
      <c r="QVV1186" s="5"/>
      <c r="QVW1186" s="5"/>
      <c r="QVX1186" s="5"/>
      <c r="QVY1186" s="5"/>
      <c r="QVZ1186" s="5"/>
      <c r="QWA1186" s="5"/>
      <c r="QWB1186" s="5"/>
      <c r="QWC1186" s="5"/>
      <c r="QWD1186" s="5"/>
      <c r="QWE1186" s="5"/>
      <c r="QWF1186" s="5"/>
      <c r="QWG1186" s="5"/>
      <c r="QWH1186" s="5"/>
      <c r="QWI1186" s="5"/>
      <c r="QWJ1186" s="5"/>
      <c r="QWK1186" s="5"/>
      <c r="QWL1186" s="5"/>
      <c r="QWM1186" s="5"/>
      <c r="QWN1186" s="5"/>
      <c r="QWO1186" s="5"/>
      <c r="QWP1186" s="5"/>
      <c r="QWQ1186" s="5"/>
      <c r="QWR1186" s="5"/>
      <c r="QWS1186" s="5"/>
      <c r="QWT1186" s="5"/>
      <c r="QWU1186" s="5"/>
      <c r="QWV1186" s="5"/>
      <c r="QWW1186" s="5"/>
      <c r="QWX1186" s="5"/>
      <c r="QWY1186" s="5"/>
      <c r="QWZ1186" s="5"/>
      <c r="QXA1186" s="5"/>
      <c r="QXB1186" s="5"/>
      <c r="QXC1186" s="5"/>
      <c r="QXD1186" s="5"/>
      <c r="QXE1186" s="5"/>
      <c r="QXF1186" s="5"/>
      <c r="QXG1186" s="5"/>
      <c r="QXH1186" s="5"/>
      <c r="QXI1186" s="5"/>
      <c r="QXJ1186" s="5"/>
      <c r="QXK1186" s="5"/>
      <c r="QXL1186" s="5"/>
      <c r="QXM1186" s="5"/>
      <c r="QXN1186" s="5"/>
      <c r="QXO1186" s="5"/>
      <c r="QXP1186" s="5"/>
      <c r="QXQ1186" s="5"/>
      <c r="QXR1186" s="5"/>
      <c r="QXS1186" s="5"/>
      <c r="QXT1186" s="5"/>
      <c r="QXU1186" s="5"/>
      <c r="QXV1186" s="5"/>
      <c r="QXW1186" s="5"/>
      <c r="QXX1186" s="5"/>
      <c r="QXY1186" s="5"/>
      <c r="QXZ1186" s="5"/>
      <c r="QYA1186" s="5"/>
      <c r="QYB1186" s="5"/>
      <c r="QYC1186" s="5"/>
      <c r="QYD1186" s="5"/>
      <c r="QYE1186" s="5"/>
      <c r="QYF1186" s="5"/>
      <c r="QYG1186" s="5"/>
      <c r="QYH1186" s="5"/>
      <c r="QYI1186" s="5"/>
      <c r="QYJ1186" s="5"/>
      <c r="QYK1186" s="5"/>
      <c r="QYL1186" s="5"/>
      <c r="QYM1186" s="5"/>
      <c r="QYN1186" s="5"/>
      <c r="QYO1186" s="5"/>
      <c r="QYP1186" s="5"/>
      <c r="QYQ1186" s="5"/>
      <c r="QYR1186" s="5"/>
      <c r="QYS1186" s="5"/>
      <c r="QYT1186" s="5"/>
      <c r="QYU1186" s="5"/>
      <c r="QYV1186" s="5"/>
      <c r="QYW1186" s="5"/>
      <c r="QYX1186" s="5"/>
      <c r="QYY1186" s="5"/>
      <c r="QYZ1186" s="5"/>
      <c r="QZA1186" s="5"/>
      <c r="QZB1186" s="5"/>
      <c r="QZC1186" s="5"/>
      <c r="QZD1186" s="5"/>
      <c r="QZE1186" s="5"/>
      <c r="QZF1186" s="5"/>
      <c r="QZG1186" s="5"/>
      <c r="QZH1186" s="5"/>
      <c r="QZI1186" s="5"/>
      <c r="QZJ1186" s="5"/>
      <c r="QZK1186" s="5"/>
      <c r="QZL1186" s="5"/>
      <c r="QZM1186" s="5"/>
      <c r="QZN1186" s="5"/>
      <c r="QZO1186" s="5"/>
      <c r="QZP1186" s="5"/>
      <c r="QZQ1186" s="5"/>
      <c r="QZR1186" s="5"/>
      <c r="QZS1186" s="5"/>
      <c r="QZT1186" s="5"/>
      <c r="QZU1186" s="5"/>
      <c r="QZV1186" s="5"/>
      <c r="QZW1186" s="5"/>
      <c r="QZX1186" s="5"/>
      <c r="QZY1186" s="5"/>
      <c r="QZZ1186" s="5"/>
      <c r="RAA1186" s="5"/>
      <c r="RAB1186" s="5"/>
      <c r="RAC1186" s="5"/>
      <c r="RAD1186" s="5"/>
      <c r="RAE1186" s="5"/>
      <c r="RAF1186" s="5"/>
      <c r="RAG1186" s="5"/>
      <c r="RAH1186" s="5"/>
      <c r="RAI1186" s="5"/>
      <c r="RAJ1186" s="5"/>
      <c r="RAK1186" s="5"/>
      <c r="RAL1186" s="5"/>
      <c r="RAM1186" s="5"/>
      <c r="RAN1186" s="5"/>
      <c r="RAO1186" s="5"/>
      <c r="RAP1186" s="5"/>
      <c r="RAQ1186" s="5"/>
      <c r="RAR1186" s="5"/>
      <c r="RAS1186" s="5"/>
      <c r="RAT1186" s="5"/>
      <c r="RAU1186" s="5"/>
      <c r="RAV1186" s="5"/>
      <c r="RAW1186" s="5"/>
      <c r="RAX1186" s="5"/>
      <c r="RAY1186" s="5"/>
      <c r="RAZ1186" s="5"/>
      <c r="RBA1186" s="5"/>
      <c r="RBB1186" s="5"/>
      <c r="RBC1186" s="5"/>
      <c r="RBD1186" s="5"/>
      <c r="RBE1186" s="5"/>
      <c r="RBF1186" s="5"/>
      <c r="RBG1186" s="5"/>
      <c r="RBH1186" s="5"/>
      <c r="RBI1186" s="5"/>
      <c r="RBJ1186" s="5"/>
      <c r="RBK1186" s="5"/>
      <c r="RBL1186" s="5"/>
      <c r="RBM1186" s="5"/>
      <c r="RBN1186" s="5"/>
      <c r="RBO1186" s="5"/>
      <c r="RBP1186" s="5"/>
      <c r="RBQ1186" s="5"/>
      <c r="RBR1186" s="5"/>
      <c r="RBS1186" s="5"/>
      <c r="RBT1186" s="5"/>
      <c r="RBU1186" s="5"/>
      <c r="RBV1186" s="5"/>
      <c r="RBW1186" s="5"/>
      <c r="RBX1186" s="5"/>
      <c r="RBY1186" s="5"/>
      <c r="RBZ1186" s="5"/>
      <c r="RCA1186" s="5"/>
      <c r="RCB1186" s="5"/>
      <c r="RCC1186" s="5"/>
      <c r="RCD1186" s="5"/>
      <c r="RCE1186" s="5"/>
      <c r="RCF1186" s="5"/>
      <c r="RCG1186" s="5"/>
      <c r="RCH1186" s="5"/>
      <c r="RCI1186" s="5"/>
      <c r="RCJ1186" s="5"/>
      <c r="RCK1186" s="5"/>
      <c r="RCL1186" s="5"/>
      <c r="RCM1186" s="5"/>
      <c r="RCN1186" s="5"/>
      <c r="RCO1186" s="5"/>
      <c r="RCP1186" s="5"/>
      <c r="RCQ1186" s="5"/>
      <c r="RCR1186" s="5"/>
      <c r="RCS1186" s="5"/>
      <c r="RCT1186" s="5"/>
      <c r="RCU1186" s="5"/>
      <c r="RCV1186" s="5"/>
      <c r="RCW1186" s="5"/>
      <c r="RCX1186" s="5"/>
      <c r="RCY1186" s="5"/>
      <c r="RCZ1186" s="5"/>
      <c r="RDA1186" s="5"/>
      <c r="RDB1186" s="5"/>
      <c r="RDC1186" s="5"/>
      <c r="RDD1186" s="5"/>
      <c r="RDE1186" s="5"/>
      <c r="RDF1186" s="5"/>
      <c r="RDG1186" s="5"/>
      <c r="RDH1186" s="5"/>
      <c r="RDI1186" s="5"/>
      <c r="RDJ1186" s="5"/>
      <c r="RDK1186" s="5"/>
      <c r="RDL1186" s="5"/>
      <c r="RDM1186" s="5"/>
      <c r="RDN1186" s="5"/>
      <c r="RDO1186" s="5"/>
      <c r="RDP1186" s="5"/>
      <c r="RDQ1186" s="5"/>
      <c r="RDR1186" s="5"/>
      <c r="RDS1186" s="5"/>
      <c r="RDT1186" s="5"/>
      <c r="RDU1186" s="5"/>
      <c r="RDV1186" s="5"/>
      <c r="RDW1186" s="5"/>
      <c r="RDX1186" s="5"/>
      <c r="RDY1186" s="5"/>
      <c r="RDZ1186" s="5"/>
      <c r="REA1186" s="5"/>
      <c r="REB1186" s="5"/>
      <c r="REC1186" s="5"/>
      <c r="RED1186" s="5"/>
      <c r="REE1186" s="5"/>
      <c r="REF1186" s="5"/>
      <c r="REG1186" s="5"/>
      <c r="REH1186" s="5"/>
      <c r="REI1186" s="5"/>
      <c r="REJ1186" s="5"/>
      <c r="REK1186" s="5"/>
      <c r="REL1186" s="5"/>
      <c r="REM1186" s="5"/>
      <c r="REN1186" s="5"/>
      <c r="REO1186" s="5"/>
      <c r="REP1186" s="5"/>
      <c r="REQ1186" s="5"/>
      <c r="RER1186" s="5"/>
      <c r="RES1186" s="5"/>
      <c r="RET1186" s="5"/>
      <c r="REU1186" s="5"/>
      <c r="REV1186" s="5"/>
      <c r="REW1186" s="5"/>
      <c r="REX1186" s="5"/>
      <c r="REY1186" s="5"/>
      <c r="REZ1186" s="5"/>
      <c r="RFA1186" s="5"/>
      <c r="RFB1186" s="5"/>
      <c r="RFC1186" s="5"/>
      <c r="RFD1186" s="5"/>
      <c r="RFE1186" s="5"/>
      <c r="RFF1186" s="5"/>
      <c r="RFG1186" s="5"/>
      <c r="RFH1186" s="5"/>
      <c r="RFI1186" s="5"/>
      <c r="RFJ1186" s="5"/>
      <c r="RFK1186" s="5"/>
      <c r="RFL1186" s="5"/>
      <c r="RFM1186" s="5"/>
      <c r="RFN1186" s="5"/>
      <c r="RFO1186" s="5"/>
      <c r="RFP1186" s="5"/>
      <c r="RFQ1186" s="5"/>
      <c r="RFR1186" s="5"/>
      <c r="RFS1186" s="5"/>
      <c r="RFT1186" s="5"/>
      <c r="RFU1186" s="5"/>
      <c r="RFV1186" s="5"/>
      <c r="RFW1186" s="5"/>
      <c r="RFX1186" s="5"/>
      <c r="RFY1186" s="5"/>
      <c r="RFZ1186" s="5"/>
      <c r="RGA1186" s="5"/>
      <c r="RGB1186" s="5"/>
      <c r="RGC1186" s="5"/>
      <c r="RGD1186" s="5"/>
      <c r="RGE1186" s="5"/>
      <c r="RGF1186" s="5"/>
      <c r="RGG1186" s="5"/>
      <c r="RGH1186" s="5"/>
      <c r="RGI1186" s="5"/>
      <c r="RGJ1186" s="5"/>
      <c r="RGK1186" s="5"/>
      <c r="RGL1186" s="5"/>
      <c r="RGM1186" s="5"/>
      <c r="RGN1186" s="5"/>
      <c r="RGO1186" s="5"/>
      <c r="RGP1186" s="5"/>
      <c r="RGQ1186" s="5"/>
      <c r="RGR1186" s="5"/>
      <c r="RGS1186" s="5"/>
      <c r="RGT1186" s="5"/>
      <c r="RGU1186" s="5"/>
      <c r="RGV1186" s="5"/>
      <c r="RGW1186" s="5"/>
      <c r="RGX1186" s="5"/>
      <c r="RGY1186" s="5"/>
      <c r="RGZ1186" s="5"/>
      <c r="RHA1186" s="5"/>
      <c r="RHB1186" s="5"/>
      <c r="RHC1186" s="5"/>
      <c r="RHD1186" s="5"/>
      <c r="RHE1186" s="5"/>
      <c r="RHF1186" s="5"/>
      <c r="RHG1186" s="5"/>
      <c r="RHH1186" s="5"/>
      <c r="RHI1186" s="5"/>
      <c r="RHJ1186" s="5"/>
      <c r="RHK1186" s="5"/>
      <c r="RHL1186" s="5"/>
      <c r="RHM1186" s="5"/>
      <c r="RHN1186" s="5"/>
      <c r="RHO1186" s="5"/>
      <c r="RHP1186" s="5"/>
      <c r="RHQ1186" s="5"/>
      <c r="RHR1186" s="5"/>
      <c r="RHS1186" s="5"/>
      <c r="RHT1186" s="5"/>
      <c r="RHU1186" s="5"/>
      <c r="RHV1186" s="5"/>
      <c r="RHW1186" s="5"/>
      <c r="RHX1186" s="5"/>
      <c r="RHY1186" s="5"/>
      <c r="RHZ1186" s="5"/>
      <c r="RIA1186" s="5"/>
      <c r="RIB1186" s="5"/>
      <c r="RIC1186" s="5"/>
      <c r="RID1186" s="5"/>
      <c r="RIE1186" s="5"/>
      <c r="RIF1186" s="5"/>
      <c r="RIG1186" s="5"/>
      <c r="RIH1186" s="5"/>
      <c r="RII1186" s="5"/>
      <c r="RIJ1186" s="5"/>
      <c r="RIK1186" s="5"/>
      <c r="RIL1186" s="5"/>
      <c r="RIM1186" s="5"/>
      <c r="RIN1186" s="5"/>
      <c r="RIO1186" s="5"/>
      <c r="RIP1186" s="5"/>
      <c r="RIQ1186" s="5"/>
      <c r="RIR1186" s="5"/>
      <c r="RIS1186" s="5"/>
      <c r="RIT1186" s="5"/>
      <c r="RIU1186" s="5"/>
      <c r="RIV1186" s="5"/>
      <c r="RIW1186" s="5"/>
      <c r="RIX1186" s="5"/>
      <c r="RIY1186" s="5"/>
      <c r="RIZ1186" s="5"/>
      <c r="RJA1186" s="5"/>
      <c r="RJB1186" s="5"/>
      <c r="RJC1186" s="5"/>
      <c r="RJD1186" s="5"/>
      <c r="RJE1186" s="5"/>
      <c r="RJF1186" s="5"/>
      <c r="RJG1186" s="5"/>
      <c r="RJH1186" s="5"/>
      <c r="RJI1186" s="5"/>
      <c r="RJJ1186" s="5"/>
      <c r="RJK1186" s="5"/>
      <c r="RJL1186" s="5"/>
      <c r="RJM1186" s="5"/>
      <c r="RJN1186" s="5"/>
      <c r="RJO1186" s="5"/>
      <c r="RJP1186" s="5"/>
      <c r="RJQ1186" s="5"/>
      <c r="RJR1186" s="5"/>
      <c r="RJS1186" s="5"/>
      <c r="RJT1186" s="5"/>
      <c r="RJU1186" s="5"/>
      <c r="RJV1186" s="5"/>
      <c r="RJW1186" s="5"/>
      <c r="RJX1186" s="5"/>
      <c r="RJY1186" s="5"/>
      <c r="RJZ1186" s="5"/>
      <c r="RKA1186" s="5"/>
      <c r="RKB1186" s="5"/>
      <c r="RKC1186" s="5"/>
      <c r="RKD1186" s="5"/>
      <c r="RKE1186" s="5"/>
      <c r="RKF1186" s="5"/>
      <c r="RKG1186" s="5"/>
      <c r="RKH1186" s="5"/>
      <c r="RKI1186" s="5"/>
      <c r="RKJ1186" s="5"/>
      <c r="RKK1186" s="5"/>
      <c r="RKL1186" s="5"/>
      <c r="RKM1186" s="5"/>
      <c r="RKN1186" s="5"/>
      <c r="RKO1186" s="5"/>
      <c r="RKP1186" s="5"/>
      <c r="RKQ1186" s="5"/>
      <c r="RKR1186" s="5"/>
      <c r="RKS1186" s="5"/>
      <c r="RKT1186" s="5"/>
      <c r="RKU1186" s="5"/>
      <c r="RKV1186" s="5"/>
      <c r="RKW1186" s="5"/>
      <c r="RKX1186" s="5"/>
      <c r="RKY1186" s="5"/>
      <c r="RKZ1186" s="5"/>
      <c r="RLA1186" s="5"/>
      <c r="RLB1186" s="5"/>
      <c r="RLC1186" s="5"/>
      <c r="RLD1186" s="5"/>
      <c r="RLE1186" s="5"/>
      <c r="RLF1186" s="5"/>
      <c r="RLG1186" s="5"/>
      <c r="RLH1186" s="5"/>
      <c r="RLI1186" s="5"/>
      <c r="RLJ1186" s="5"/>
      <c r="RLK1186" s="5"/>
      <c r="RLL1186" s="5"/>
      <c r="RLM1186" s="5"/>
      <c r="RLN1186" s="5"/>
      <c r="RLO1186" s="5"/>
      <c r="RLP1186" s="5"/>
      <c r="RLQ1186" s="5"/>
      <c r="RLR1186" s="5"/>
      <c r="RLS1186" s="5"/>
      <c r="RLT1186" s="5"/>
      <c r="RLU1186" s="5"/>
      <c r="RLV1186" s="5"/>
      <c r="RLW1186" s="5"/>
      <c r="RLX1186" s="5"/>
      <c r="RLY1186" s="5"/>
      <c r="RLZ1186" s="5"/>
      <c r="RMA1186" s="5"/>
      <c r="RMB1186" s="5"/>
      <c r="RMC1186" s="5"/>
      <c r="RMD1186" s="5"/>
      <c r="RME1186" s="5"/>
      <c r="RMF1186" s="5"/>
      <c r="RMG1186" s="5"/>
      <c r="RMH1186" s="5"/>
      <c r="RMI1186" s="5"/>
      <c r="RMJ1186" s="5"/>
      <c r="RMK1186" s="5"/>
      <c r="RML1186" s="5"/>
      <c r="RMM1186" s="5"/>
      <c r="RMN1186" s="5"/>
      <c r="RMO1186" s="5"/>
      <c r="RMP1186" s="5"/>
      <c r="RMQ1186" s="5"/>
      <c r="RMR1186" s="5"/>
      <c r="RMS1186" s="5"/>
      <c r="RMT1186" s="5"/>
      <c r="RMU1186" s="5"/>
      <c r="RMV1186" s="5"/>
      <c r="RMW1186" s="5"/>
      <c r="RMX1186" s="5"/>
      <c r="RMY1186" s="5"/>
      <c r="RMZ1186" s="5"/>
      <c r="RNA1186" s="5"/>
      <c r="RNB1186" s="5"/>
      <c r="RNC1186" s="5"/>
      <c r="RND1186" s="5"/>
      <c r="RNE1186" s="5"/>
      <c r="RNF1186" s="5"/>
      <c r="RNG1186" s="5"/>
      <c r="RNH1186" s="5"/>
      <c r="RNI1186" s="5"/>
      <c r="RNJ1186" s="5"/>
      <c r="RNK1186" s="5"/>
      <c r="RNL1186" s="5"/>
      <c r="RNM1186" s="5"/>
      <c r="RNN1186" s="5"/>
      <c r="RNO1186" s="5"/>
      <c r="RNP1186" s="5"/>
      <c r="RNQ1186" s="5"/>
      <c r="RNR1186" s="5"/>
      <c r="RNS1186" s="5"/>
      <c r="RNT1186" s="5"/>
      <c r="RNU1186" s="5"/>
      <c r="RNV1186" s="5"/>
      <c r="RNW1186" s="5"/>
      <c r="RNX1186" s="5"/>
      <c r="RNY1186" s="5"/>
      <c r="RNZ1186" s="5"/>
      <c r="ROA1186" s="5"/>
      <c r="ROB1186" s="5"/>
      <c r="ROC1186" s="5"/>
      <c r="ROD1186" s="5"/>
      <c r="ROE1186" s="5"/>
      <c r="ROF1186" s="5"/>
      <c r="ROG1186" s="5"/>
      <c r="ROH1186" s="5"/>
      <c r="ROI1186" s="5"/>
      <c r="ROJ1186" s="5"/>
      <c r="ROK1186" s="5"/>
      <c r="ROL1186" s="5"/>
      <c r="ROM1186" s="5"/>
      <c r="RON1186" s="5"/>
      <c r="ROO1186" s="5"/>
      <c r="ROP1186" s="5"/>
      <c r="ROQ1186" s="5"/>
      <c r="ROR1186" s="5"/>
      <c r="ROS1186" s="5"/>
      <c r="ROT1186" s="5"/>
      <c r="ROU1186" s="5"/>
      <c r="ROV1186" s="5"/>
      <c r="ROW1186" s="5"/>
      <c r="ROX1186" s="5"/>
      <c r="ROY1186" s="5"/>
      <c r="ROZ1186" s="5"/>
      <c r="RPA1186" s="5"/>
      <c r="RPB1186" s="5"/>
      <c r="RPC1186" s="5"/>
      <c r="RPD1186" s="5"/>
      <c r="RPE1186" s="5"/>
      <c r="RPF1186" s="5"/>
      <c r="RPG1186" s="5"/>
      <c r="RPH1186" s="5"/>
      <c r="RPI1186" s="5"/>
      <c r="RPJ1186" s="5"/>
      <c r="RPK1186" s="5"/>
      <c r="RPL1186" s="5"/>
      <c r="RPM1186" s="5"/>
      <c r="RPN1186" s="5"/>
      <c r="RPO1186" s="5"/>
      <c r="RPP1186" s="5"/>
      <c r="RPQ1186" s="5"/>
      <c r="RPR1186" s="5"/>
      <c r="RPS1186" s="5"/>
      <c r="RPT1186" s="5"/>
      <c r="RPU1186" s="5"/>
      <c r="RPV1186" s="5"/>
      <c r="RPW1186" s="5"/>
      <c r="RPX1186" s="5"/>
      <c r="RPY1186" s="5"/>
      <c r="RPZ1186" s="5"/>
      <c r="RQA1186" s="5"/>
      <c r="RQB1186" s="5"/>
      <c r="RQC1186" s="5"/>
      <c r="RQD1186" s="5"/>
      <c r="RQE1186" s="5"/>
      <c r="RQF1186" s="5"/>
      <c r="RQG1186" s="5"/>
      <c r="RQH1186" s="5"/>
      <c r="RQI1186" s="5"/>
      <c r="RQJ1186" s="5"/>
      <c r="RQK1186" s="5"/>
      <c r="RQL1186" s="5"/>
      <c r="RQM1186" s="5"/>
      <c r="RQN1186" s="5"/>
      <c r="RQO1186" s="5"/>
      <c r="RQP1186" s="5"/>
      <c r="RQQ1186" s="5"/>
      <c r="RQR1186" s="5"/>
      <c r="RQS1186" s="5"/>
      <c r="RQT1186" s="5"/>
      <c r="RQU1186" s="5"/>
      <c r="RQV1186" s="5"/>
      <c r="RQW1186" s="5"/>
      <c r="RQX1186" s="5"/>
      <c r="RQY1186" s="5"/>
      <c r="RQZ1186" s="5"/>
      <c r="RRA1186" s="5"/>
      <c r="RRB1186" s="5"/>
      <c r="RRC1186" s="5"/>
      <c r="RRD1186" s="5"/>
      <c r="RRE1186" s="5"/>
      <c r="RRF1186" s="5"/>
      <c r="RRG1186" s="5"/>
      <c r="RRH1186" s="5"/>
      <c r="RRI1186" s="5"/>
      <c r="RRJ1186" s="5"/>
      <c r="RRK1186" s="5"/>
      <c r="RRL1186" s="5"/>
      <c r="RRM1186" s="5"/>
      <c r="RRN1186" s="5"/>
      <c r="RRO1186" s="5"/>
      <c r="RRP1186" s="5"/>
      <c r="RRQ1186" s="5"/>
      <c r="RRR1186" s="5"/>
      <c r="RRS1186" s="5"/>
      <c r="RRT1186" s="5"/>
      <c r="RRU1186" s="5"/>
      <c r="RRV1186" s="5"/>
      <c r="RRW1186" s="5"/>
      <c r="RRX1186" s="5"/>
      <c r="RRY1186" s="5"/>
      <c r="RRZ1186" s="5"/>
      <c r="RSA1186" s="5"/>
      <c r="RSB1186" s="5"/>
      <c r="RSC1186" s="5"/>
      <c r="RSD1186" s="5"/>
      <c r="RSE1186" s="5"/>
      <c r="RSF1186" s="5"/>
      <c r="RSG1186" s="5"/>
      <c r="RSH1186" s="5"/>
      <c r="RSI1186" s="5"/>
      <c r="RSJ1186" s="5"/>
      <c r="RSK1186" s="5"/>
      <c r="RSL1186" s="5"/>
      <c r="RSM1186" s="5"/>
      <c r="RSN1186" s="5"/>
      <c r="RSO1186" s="5"/>
      <c r="RSP1186" s="5"/>
      <c r="RSQ1186" s="5"/>
      <c r="RSR1186" s="5"/>
      <c r="RSS1186" s="5"/>
      <c r="RST1186" s="5"/>
      <c r="RSU1186" s="5"/>
      <c r="RSV1186" s="5"/>
      <c r="RSW1186" s="5"/>
      <c r="RSX1186" s="5"/>
      <c r="RSY1186" s="5"/>
      <c r="RSZ1186" s="5"/>
      <c r="RTA1186" s="5"/>
      <c r="RTB1186" s="5"/>
      <c r="RTC1186" s="5"/>
      <c r="RTD1186" s="5"/>
      <c r="RTE1186" s="5"/>
      <c r="RTF1186" s="5"/>
      <c r="RTG1186" s="5"/>
      <c r="RTH1186" s="5"/>
      <c r="RTI1186" s="5"/>
      <c r="RTJ1186" s="5"/>
      <c r="RTK1186" s="5"/>
      <c r="RTL1186" s="5"/>
      <c r="RTM1186" s="5"/>
      <c r="RTN1186" s="5"/>
      <c r="RTO1186" s="5"/>
      <c r="RTP1186" s="5"/>
      <c r="RTQ1186" s="5"/>
      <c r="RTR1186" s="5"/>
      <c r="RTS1186" s="5"/>
      <c r="RTT1186" s="5"/>
      <c r="RTU1186" s="5"/>
      <c r="RTV1186" s="5"/>
      <c r="RTW1186" s="5"/>
      <c r="RTX1186" s="5"/>
      <c r="RTY1186" s="5"/>
      <c r="RTZ1186" s="5"/>
      <c r="RUA1186" s="5"/>
      <c r="RUB1186" s="5"/>
      <c r="RUC1186" s="5"/>
      <c r="RUD1186" s="5"/>
      <c r="RUE1186" s="5"/>
      <c r="RUF1186" s="5"/>
      <c r="RUG1186" s="5"/>
      <c r="RUH1186" s="5"/>
      <c r="RUI1186" s="5"/>
      <c r="RUJ1186" s="5"/>
      <c r="RUK1186" s="5"/>
      <c r="RUL1186" s="5"/>
      <c r="RUM1186" s="5"/>
      <c r="RUN1186" s="5"/>
      <c r="RUO1186" s="5"/>
      <c r="RUP1186" s="5"/>
      <c r="RUQ1186" s="5"/>
      <c r="RUR1186" s="5"/>
      <c r="RUS1186" s="5"/>
      <c r="RUT1186" s="5"/>
      <c r="RUU1186" s="5"/>
      <c r="RUV1186" s="5"/>
      <c r="RUW1186" s="5"/>
      <c r="RUX1186" s="5"/>
      <c r="RUY1186" s="5"/>
      <c r="RUZ1186" s="5"/>
      <c r="RVA1186" s="5"/>
      <c r="RVB1186" s="5"/>
      <c r="RVC1186" s="5"/>
      <c r="RVD1186" s="5"/>
      <c r="RVE1186" s="5"/>
      <c r="RVF1186" s="5"/>
      <c r="RVG1186" s="5"/>
      <c r="RVH1186" s="5"/>
      <c r="RVI1186" s="5"/>
      <c r="RVJ1186" s="5"/>
      <c r="RVK1186" s="5"/>
      <c r="RVL1186" s="5"/>
      <c r="RVM1186" s="5"/>
      <c r="RVN1186" s="5"/>
      <c r="RVO1186" s="5"/>
      <c r="RVP1186" s="5"/>
      <c r="RVQ1186" s="5"/>
      <c r="RVR1186" s="5"/>
      <c r="RVS1186" s="5"/>
      <c r="RVT1186" s="5"/>
      <c r="RVU1186" s="5"/>
      <c r="RVV1186" s="5"/>
      <c r="RVW1186" s="5"/>
      <c r="RVX1186" s="5"/>
      <c r="RVY1186" s="5"/>
      <c r="RVZ1186" s="5"/>
      <c r="RWA1186" s="5"/>
      <c r="RWB1186" s="5"/>
      <c r="RWC1186" s="5"/>
      <c r="RWD1186" s="5"/>
      <c r="RWE1186" s="5"/>
      <c r="RWF1186" s="5"/>
      <c r="RWG1186" s="5"/>
      <c r="RWH1186" s="5"/>
      <c r="RWI1186" s="5"/>
      <c r="RWJ1186" s="5"/>
      <c r="RWK1186" s="5"/>
      <c r="RWL1186" s="5"/>
      <c r="RWM1186" s="5"/>
      <c r="RWN1186" s="5"/>
      <c r="RWO1186" s="5"/>
      <c r="RWP1186" s="5"/>
      <c r="RWQ1186" s="5"/>
      <c r="RWR1186" s="5"/>
      <c r="RWS1186" s="5"/>
      <c r="RWT1186" s="5"/>
      <c r="RWU1186" s="5"/>
      <c r="RWV1186" s="5"/>
      <c r="RWW1186" s="5"/>
      <c r="RWX1186" s="5"/>
      <c r="RWY1186" s="5"/>
      <c r="RWZ1186" s="5"/>
      <c r="RXA1186" s="5"/>
      <c r="RXB1186" s="5"/>
      <c r="RXC1186" s="5"/>
      <c r="RXD1186" s="5"/>
      <c r="RXE1186" s="5"/>
      <c r="RXF1186" s="5"/>
      <c r="RXG1186" s="5"/>
      <c r="RXH1186" s="5"/>
      <c r="RXI1186" s="5"/>
      <c r="RXJ1186" s="5"/>
      <c r="RXK1186" s="5"/>
      <c r="RXL1186" s="5"/>
      <c r="RXM1186" s="5"/>
      <c r="RXN1186" s="5"/>
      <c r="RXO1186" s="5"/>
      <c r="RXP1186" s="5"/>
      <c r="RXQ1186" s="5"/>
      <c r="RXR1186" s="5"/>
      <c r="RXS1186" s="5"/>
      <c r="RXT1186" s="5"/>
      <c r="RXU1186" s="5"/>
      <c r="RXV1186" s="5"/>
      <c r="RXW1186" s="5"/>
      <c r="RXX1186" s="5"/>
      <c r="RXY1186" s="5"/>
      <c r="RXZ1186" s="5"/>
      <c r="RYA1186" s="5"/>
      <c r="RYB1186" s="5"/>
      <c r="RYC1186" s="5"/>
      <c r="RYD1186" s="5"/>
      <c r="RYE1186" s="5"/>
      <c r="RYF1186" s="5"/>
      <c r="RYG1186" s="5"/>
      <c r="RYH1186" s="5"/>
      <c r="RYI1186" s="5"/>
      <c r="RYJ1186" s="5"/>
      <c r="RYK1186" s="5"/>
      <c r="RYL1186" s="5"/>
      <c r="RYM1186" s="5"/>
      <c r="RYN1186" s="5"/>
      <c r="RYO1186" s="5"/>
      <c r="RYP1186" s="5"/>
      <c r="RYQ1186" s="5"/>
      <c r="RYR1186" s="5"/>
      <c r="RYS1186" s="5"/>
      <c r="RYT1186" s="5"/>
      <c r="RYU1186" s="5"/>
      <c r="RYV1186" s="5"/>
      <c r="RYW1186" s="5"/>
      <c r="RYX1186" s="5"/>
      <c r="RYY1186" s="5"/>
      <c r="RYZ1186" s="5"/>
      <c r="RZA1186" s="5"/>
      <c r="RZB1186" s="5"/>
      <c r="RZC1186" s="5"/>
      <c r="RZD1186" s="5"/>
      <c r="RZE1186" s="5"/>
      <c r="RZF1186" s="5"/>
      <c r="RZG1186" s="5"/>
      <c r="RZH1186" s="5"/>
      <c r="RZI1186" s="5"/>
      <c r="RZJ1186" s="5"/>
      <c r="RZK1186" s="5"/>
      <c r="RZL1186" s="5"/>
      <c r="RZM1186" s="5"/>
      <c r="RZN1186" s="5"/>
      <c r="RZO1186" s="5"/>
      <c r="RZP1186" s="5"/>
      <c r="RZQ1186" s="5"/>
      <c r="RZR1186" s="5"/>
      <c r="RZS1186" s="5"/>
      <c r="RZT1186" s="5"/>
      <c r="RZU1186" s="5"/>
      <c r="RZV1186" s="5"/>
      <c r="RZW1186" s="5"/>
      <c r="RZX1186" s="5"/>
      <c r="RZY1186" s="5"/>
      <c r="RZZ1186" s="5"/>
      <c r="SAA1186" s="5"/>
      <c r="SAB1186" s="5"/>
      <c r="SAC1186" s="5"/>
      <c r="SAD1186" s="5"/>
      <c r="SAE1186" s="5"/>
      <c r="SAF1186" s="5"/>
      <c r="SAG1186" s="5"/>
      <c r="SAH1186" s="5"/>
      <c r="SAI1186" s="5"/>
      <c r="SAJ1186" s="5"/>
      <c r="SAK1186" s="5"/>
      <c r="SAL1186" s="5"/>
      <c r="SAM1186" s="5"/>
      <c r="SAN1186" s="5"/>
      <c r="SAO1186" s="5"/>
      <c r="SAP1186" s="5"/>
      <c r="SAQ1186" s="5"/>
      <c r="SAR1186" s="5"/>
      <c r="SAS1186" s="5"/>
      <c r="SAT1186" s="5"/>
      <c r="SAU1186" s="5"/>
      <c r="SAV1186" s="5"/>
      <c r="SAW1186" s="5"/>
      <c r="SAX1186" s="5"/>
      <c r="SAY1186" s="5"/>
      <c r="SAZ1186" s="5"/>
      <c r="SBA1186" s="5"/>
      <c r="SBB1186" s="5"/>
      <c r="SBC1186" s="5"/>
      <c r="SBD1186" s="5"/>
      <c r="SBE1186" s="5"/>
      <c r="SBF1186" s="5"/>
      <c r="SBG1186" s="5"/>
      <c r="SBH1186" s="5"/>
      <c r="SBI1186" s="5"/>
      <c r="SBJ1186" s="5"/>
      <c r="SBK1186" s="5"/>
      <c r="SBL1186" s="5"/>
      <c r="SBM1186" s="5"/>
      <c r="SBN1186" s="5"/>
      <c r="SBO1186" s="5"/>
      <c r="SBP1186" s="5"/>
      <c r="SBQ1186" s="5"/>
      <c r="SBR1186" s="5"/>
      <c r="SBS1186" s="5"/>
      <c r="SBT1186" s="5"/>
      <c r="SBU1186" s="5"/>
      <c r="SBV1186" s="5"/>
      <c r="SBW1186" s="5"/>
      <c r="SBX1186" s="5"/>
      <c r="SBY1186" s="5"/>
      <c r="SBZ1186" s="5"/>
      <c r="SCA1186" s="5"/>
      <c r="SCB1186" s="5"/>
      <c r="SCC1186" s="5"/>
      <c r="SCD1186" s="5"/>
      <c r="SCE1186" s="5"/>
      <c r="SCF1186" s="5"/>
      <c r="SCG1186" s="5"/>
      <c r="SCH1186" s="5"/>
      <c r="SCI1186" s="5"/>
      <c r="SCJ1186" s="5"/>
      <c r="SCK1186" s="5"/>
      <c r="SCL1186" s="5"/>
      <c r="SCM1186" s="5"/>
      <c r="SCN1186" s="5"/>
      <c r="SCO1186" s="5"/>
      <c r="SCP1186" s="5"/>
      <c r="SCQ1186" s="5"/>
      <c r="SCR1186" s="5"/>
      <c r="SCS1186" s="5"/>
      <c r="SCT1186" s="5"/>
      <c r="SCU1186" s="5"/>
      <c r="SCV1186" s="5"/>
      <c r="SCW1186" s="5"/>
      <c r="SCX1186" s="5"/>
      <c r="SCY1186" s="5"/>
      <c r="SCZ1186" s="5"/>
      <c r="SDA1186" s="5"/>
      <c r="SDB1186" s="5"/>
      <c r="SDC1186" s="5"/>
      <c r="SDD1186" s="5"/>
      <c r="SDE1186" s="5"/>
      <c r="SDF1186" s="5"/>
      <c r="SDG1186" s="5"/>
      <c r="SDH1186" s="5"/>
      <c r="SDI1186" s="5"/>
      <c r="SDJ1186" s="5"/>
      <c r="SDK1186" s="5"/>
      <c r="SDL1186" s="5"/>
      <c r="SDM1186" s="5"/>
      <c r="SDN1186" s="5"/>
      <c r="SDO1186" s="5"/>
      <c r="SDP1186" s="5"/>
      <c r="SDQ1186" s="5"/>
      <c r="SDR1186" s="5"/>
      <c r="SDS1186" s="5"/>
      <c r="SDT1186" s="5"/>
      <c r="SDU1186" s="5"/>
      <c r="SDV1186" s="5"/>
      <c r="SDW1186" s="5"/>
      <c r="SDX1186" s="5"/>
      <c r="SDY1186" s="5"/>
      <c r="SDZ1186" s="5"/>
      <c r="SEA1186" s="5"/>
      <c r="SEB1186" s="5"/>
      <c r="SEC1186" s="5"/>
      <c r="SED1186" s="5"/>
      <c r="SEE1186" s="5"/>
      <c r="SEF1186" s="5"/>
      <c r="SEG1186" s="5"/>
      <c r="SEH1186" s="5"/>
      <c r="SEI1186" s="5"/>
      <c r="SEJ1186" s="5"/>
      <c r="SEK1186" s="5"/>
      <c r="SEL1186" s="5"/>
      <c r="SEM1186" s="5"/>
      <c r="SEN1186" s="5"/>
      <c r="SEO1186" s="5"/>
      <c r="SEP1186" s="5"/>
      <c r="SEQ1186" s="5"/>
      <c r="SER1186" s="5"/>
      <c r="SES1186" s="5"/>
      <c r="SET1186" s="5"/>
      <c r="SEU1186" s="5"/>
      <c r="SEV1186" s="5"/>
      <c r="SEW1186" s="5"/>
      <c r="SEX1186" s="5"/>
      <c r="SEY1186" s="5"/>
      <c r="SEZ1186" s="5"/>
      <c r="SFA1186" s="5"/>
      <c r="SFB1186" s="5"/>
      <c r="SFC1186" s="5"/>
      <c r="SFD1186" s="5"/>
      <c r="SFE1186" s="5"/>
      <c r="SFF1186" s="5"/>
      <c r="SFG1186" s="5"/>
      <c r="SFH1186" s="5"/>
      <c r="SFI1186" s="5"/>
      <c r="SFJ1186" s="5"/>
      <c r="SFK1186" s="5"/>
      <c r="SFL1186" s="5"/>
      <c r="SFM1186" s="5"/>
      <c r="SFN1186" s="5"/>
      <c r="SFO1186" s="5"/>
      <c r="SFP1186" s="5"/>
      <c r="SFQ1186" s="5"/>
      <c r="SFR1186" s="5"/>
      <c r="SFS1186" s="5"/>
      <c r="SFT1186" s="5"/>
      <c r="SFU1186" s="5"/>
      <c r="SFV1186" s="5"/>
      <c r="SFW1186" s="5"/>
      <c r="SFX1186" s="5"/>
      <c r="SFY1186" s="5"/>
      <c r="SFZ1186" s="5"/>
      <c r="SGA1186" s="5"/>
      <c r="SGB1186" s="5"/>
      <c r="SGC1186" s="5"/>
      <c r="SGD1186" s="5"/>
      <c r="SGE1186" s="5"/>
      <c r="SGF1186" s="5"/>
      <c r="SGG1186" s="5"/>
      <c r="SGH1186" s="5"/>
      <c r="SGI1186" s="5"/>
      <c r="SGJ1186" s="5"/>
      <c r="SGK1186" s="5"/>
      <c r="SGL1186" s="5"/>
      <c r="SGM1186" s="5"/>
      <c r="SGN1186" s="5"/>
      <c r="SGO1186" s="5"/>
      <c r="SGP1186" s="5"/>
      <c r="SGQ1186" s="5"/>
      <c r="SGR1186" s="5"/>
      <c r="SGS1186" s="5"/>
      <c r="SGT1186" s="5"/>
      <c r="SGU1186" s="5"/>
      <c r="SGV1186" s="5"/>
      <c r="SGW1186" s="5"/>
      <c r="SGX1186" s="5"/>
      <c r="SGY1186" s="5"/>
      <c r="SGZ1186" s="5"/>
      <c r="SHA1186" s="5"/>
      <c r="SHB1186" s="5"/>
      <c r="SHC1186" s="5"/>
      <c r="SHD1186" s="5"/>
      <c r="SHE1186" s="5"/>
      <c r="SHF1186" s="5"/>
      <c r="SHG1186" s="5"/>
      <c r="SHH1186" s="5"/>
      <c r="SHI1186" s="5"/>
      <c r="SHJ1186" s="5"/>
      <c r="SHK1186" s="5"/>
      <c r="SHL1186" s="5"/>
      <c r="SHM1186" s="5"/>
      <c r="SHN1186" s="5"/>
      <c r="SHO1186" s="5"/>
      <c r="SHP1186" s="5"/>
      <c r="SHQ1186" s="5"/>
      <c r="SHR1186" s="5"/>
      <c r="SHS1186" s="5"/>
      <c r="SHT1186" s="5"/>
      <c r="SHU1186" s="5"/>
      <c r="SHV1186" s="5"/>
      <c r="SHW1186" s="5"/>
      <c r="SHX1186" s="5"/>
      <c r="SHY1186" s="5"/>
      <c r="SHZ1186" s="5"/>
      <c r="SIA1186" s="5"/>
      <c r="SIB1186" s="5"/>
      <c r="SIC1186" s="5"/>
      <c r="SID1186" s="5"/>
      <c r="SIE1186" s="5"/>
      <c r="SIF1186" s="5"/>
      <c r="SIG1186" s="5"/>
      <c r="SIH1186" s="5"/>
      <c r="SII1186" s="5"/>
      <c r="SIJ1186" s="5"/>
      <c r="SIK1186" s="5"/>
      <c r="SIL1186" s="5"/>
      <c r="SIM1186" s="5"/>
      <c r="SIN1186" s="5"/>
      <c r="SIO1186" s="5"/>
      <c r="SIP1186" s="5"/>
      <c r="SIQ1186" s="5"/>
      <c r="SIR1186" s="5"/>
      <c r="SIS1186" s="5"/>
      <c r="SIT1186" s="5"/>
      <c r="SIU1186" s="5"/>
      <c r="SIV1186" s="5"/>
      <c r="SIW1186" s="5"/>
      <c r="SIX1186" s="5"/>
      <c r="SIY1186" s="5"/>
      <c r="SIZ1186" s="5"/>
      <c r="SJA1186" s="5"/>
      <c r="SJB1186" s="5"/>
      <c r="SJC1186" s="5"/>
      <c r="SJD1186" s="5"/>
      <c r="SJE1186" s="5"/>
      <c r="SJF1186" s="5"/>
      <c r="SJG1186" s="5"/>
      <c r="SJH1186" s="5"/>
      <c r="SJI1186" s="5"/>
      <c r="SJJ1186" s="5"/>
      <c r="SJK1186" s="5"/>
      <c r="SJL1186" s="5"/>
      <c r="SJM1186" s="5"/>
      <c r="SJN1186" s="5"/>
      <c r="SJO1186" s="5"/>
      <c r="SJP1186" s="5"/>
      <c r="SJQ1186" s="5"/>
      <c r="SJR1186" s="5"/>
      <c r="SJS1186" s="5"/>
      <c r="SJT1186" s="5"/>
      <c r="SJU1186" s="5"/>
      <c r="SJV1186" s="5"/>
      <c r="SJW1186" s="5"/>
      <c r="SJX1186" s="5"/>
      <c r="SJY1186" s="5"/>
      <c r="SJZ1186" s="5"/>
      <c r="SKA1186" s="5"/>
      <c r="SKB1186" s="5"/>
      <c r="SKC1186" s="5"/>
      <c r="SKD1186" s="5"/>
      <c r="SKE1186" s="5"/>
      <c r="SKF1186" s="5"/>
      <c r="SKG1186" s="5"/>
      <c r="SKH1186" s="5"/>
      <c r="SKI1186" s="5"/>
      <c r="SKJ1186" s="5"/>
      <c r="SKK1186" s="5"/>
      <c r="SKL1186" s="5"/>
      <c r="SKM1186" s="5"/>
      <c r="SKN1186" s="5"/>
      <c r="SKO1186" s="5"/>
      <c r="SKP1186" s="5"/>
      <c r="SKQ1186" s="5"/>
      <c r="SKR1186" s="5"/>
      <c r="SKS1186" s="5"/>
      <c r="SKT1186" s="5"/>
      <c r="SKU1186" s="5"/>
      <c r="SKV1186" s="5"/>
      <c r="SKW1186" s="5"/>
      <c r="SKX1186" s="5"/>
      <c r="SKY1186" s="5"/>
      <c r="SKZ1186" s="5"/>
      <c r="SLA1186" s="5"/>
      <c r="SLB1186" s="5"/>
      <c r="SLC1186" s="5"/>
      <c r="SLD1186" s="5"/>
      <c r="SLE1186" s="5"/>
      <c r="SLF1186" s="5"/>
      <c r="SLG1186" s="5"/>
      <c r="SLH1186" s="5"/>
      <c r="SLI1186" s="5"/>
      <c r="SLJ1186" s="5"/>
      <c r="SLK1186" s="5"/>
      <c r="SLL1186" s="5"/>
      <c r="SLM1186" s="5"/>
      <c r="SLN1186" s="5"/>
      <c r="SLO1186" s="5"/>
      <c r="SLP1186" s="5"/>
      <c r="SLQ1186" s="5"/>
      <c r="SLR1186" s="5"/>
      <c r="SLS1186" s="5"/>
      <c r="SLT1186" s="5"/>
      <c r="SLU1186" s="5"/>
      <c r="SLV1186" s="5"/>
      <c r="SLW1186" s="5"/>
      <c r="SLX1186" s="5"/>
      <c r="SLY1186" s="5"/>
      <c r="SLZ1186" s="5"/>
      <c r="SMA1186" s="5"/>
      <c r="SMB1186" s="5"/>
      <c r="SMC1186" s="5"/>
      <c r="SMD1186" s="5"/>
      <c r="SME1186" s="5"/>
      <c r="SMF1186" s="5"/>
      <c r="SMG1186" s="5"/>
      <c r="SMH1186" s="5"/>
      <c r="SMI1186" s="5"/>
      <c r="SMJ1186" s="5"/>
      <c r="SMK1186" s="5"/>
      <c r="SML1186" s="5"/>
      <c r="SMM1186" s="5"/>
      <c r="SMN1186" s="5"/>
      <c r="SMO1186" s="5"/>
      <c r="SMP1186" s="5"/>
      <c r="SMQ1186" s="5"/>
      <c r="SMR1186" s="5"/>
      <c r="SMS1186" s="5"/>
      <c r="SMT1186" s="5"/>
      <c r="SMU1186" s="5"/>
      <c r="SMV1186" s="5"/>
      <c r="SMW1186" s="5"/>
      <c r="SMX1186" s="5"/>
      <c r="SMY1186" s="5"/>
      <c r="SMZ1186" s="5"/>
      <c r="SNA1186" s="5"/>
      <c r="SNB1186" s="5"/>
      <c r="SNC1186" s="5"/>
      <c r="SND1186" s="5"/>
      <c r="SNE1186" s="5"/>
      <c r="SNF1186" s="5"/>
      <c r="SNG1186" s="5"/>
      <c r="SNH1186" s="5"/>
      <c r="SNI1186" s="5"/>
      <c r="SNJ1186" s="5"/>
      <c r="SNK1186" s="5"/>
      <c r="SNL1186" s="5"/>
      <c r="SNM1186" s="5"/>
      <c r="SNN1186" s="5"/>
      <c r="SNO1186" s="5"/>
      <c r="SNP1186" s="5"/>
      <c r="SNQ1186" s="5"/>
      <c r="SNR1186" s="5"/>
      <c r="SNS1186" s="5"/>
      <c r="SNT1186" s="5"/>
      <c r="SNU1186" s="5"/>
      <c r="SNV1186" s="5"/>
      <c r="SNW1186" s="5"/>
      <c r="SNX1186" s="5"/>
      <c r="SNY1186" s="5"/>
      <c r="SNZ1186" s="5"/>
      <c r="SOA1186" s="5"/>
      <c r="SOB1186" s="5"/>
      <c r="SOC1186" s="5"/>
      <c r="SOD1186" s="5"/>
      <c r="SOE1186" s="5"/>
      <c r="SOF1186" s="5"/>
      <c r="SOG1186" s="5"/>
      <c r="SOH1186" s="5"/>
      <c r="SOI1186" s="5"/>
      <c r="SOJ1186" s="5"/>
      <c r="SOK1186" s="5"/>
      <c r="SOL1186" s="5"/>
      <c r="SOM1186" s="5"/>
      <c r="SON1186" s="5"/>
      <c r="SOO1186" s="5"/>
      <c r="SOP1186" s="5"/>
      <c r="SOQ1186" s="5"/>
      <c r="SOR1186" s="5"/>
      <c r="SOS1186" s="5"/>
      <c r="SOT1186" s="5"/>
      <c r="SOU1186" s="5"/>
      <c r="SOV1186" s="5"/>
      <c r="SOW1186" s="5"/>
      <c r="SOX1186" s="5"/>
      <c r="SOY1186" s="5"/>
      <c r="SOZ1186" s="5"/>
      <c r="SPA1186" s="5"/>
      <c r="SPB1186" s="5"/>
      <c r="SPC1186" s="5"/>
      <c r="SPD1186" s="5"/>
      <c r="SPE1186" s="5"/>
      <c r="SPF1186" s="5"/>
      <c r="SPG1186" s="5"/>
      <c r="SPH1186" s="5"/>
      <c r="SPI1186" s="5"/>
      <c r="SPJ1186" s="5"/>
      <c r="SPK1186" s="5"/>
      <c r="SPL1186" s="5"/>
      <c r="SPM1186" s="5"/>
      <c r="SPN1186" s="5"/>
      <c r="SPO1186" s="5"/>
      <c r="SPP1186" s="5"/>
      <c r="SPQ1186" s="5"/>
      <c r="SPR1186" s="5"/>
      <c r="SPS1186" s="5"/>
      <c r="SPT1186" s="5"/>
      <c r="SPU1186" s="5"/>
      <c r="SPV1186" s="5"/>
      <c r="SPW1186" s="5"/>
      <c r="SPX1186" s="5"/>
      <c r="SPY1186" s="5"/>
      <c r="SPZ1186" s="5"/>
      <c r="SQA1186" s="5"/>
      <c r="SQB1186" s="5"/>
      <c r="SQC1186" s="5"/>
      <c r="SQD1186" s="5"/>
      <c r="SQE1186" s="5"/>
      <c r="SQF1186" s="5"/>
      <c r="SQG1186" s="5"/>
      <c r="SQH1186" s="5"/>
      <c r="SQI1186" s="5"/>
      <c r="SQJ1186" s="5"/>
      <c r="SQK1186" s="5"/>
      <c r="SQL1186" s="5"/>
      <c r="SQM1186" s="5"/>
      <c r="SQN1186" s="5"/>
      <c r="SQO1186" s="5"/>
      <c r="SQP1186" s="5"/>
      <c r="SQQ1186" s="5"/>
      <c r="SQR1186" s="5"/>
      <c r="SQS1186" s="5"/>
      <c r="SQT1186" s="5"/>
      <c r="SQU1186" s="5"/>
      <c r="SQV1186" s="5"/>
      <c r="SQW1186" s="5"/>
      <c r="SQX1186" s="5"/>
      <c r="SQY1186" s="5"/>
      <c r="SQZ1186" s="5"/>
      <c r="SRA1186" s="5"/>
      <c r="SRB1186" s="5"/>
      <c r="SRC1186" s="5"/>
      <c r="SRD1186" s="5"/>
      <c r="SRE1186" s="5"/>
      <c r="SRF1186" s="5"/>
      <c r="SRG1186" s="5"/>
      <c r="SRH1186" s="5"/>
      <c r="SRI1186" s="5"/>
      <c r="SRJ1186" s="5"/>
      <c r="SRK1186" s="5"/>
      <c r="SRL1186" s="5"/>
      <c r="SRM1186" s="5"/>
      <c r="SRN1186" s="5"/>
      <c r="SRO1186" s="5"/>
      <c r="SRP1186" s="5"/>
      <c r="SRQ1186" s="5"/>
      <c r="SRR1186" s="5"/>
      <c r="SRS1186" s="5"/>
      <c r="SRT1186" s="5"/>
      <c r="SRU1186" s="5"/>
      <c r="SRV1186" s="5"/>
      <c r="SRW1186" s="5"/>
      <c r="SRX1186" s="5"/>
      <c r="SRY1186" s="5"/>
      <c r="SRZ1186" s="5"/>
      <c r="SSA1186" s="5"/>
      <c r="SSB1186" s="5"/>
      <c r="SSC1186" s="5"/>
      <c r="SSD1186" s="5"/>
      <c r="SSE1186" s="5"/>
      <c r="SSF1186" s="5"/>
      <c r="SSG1186" s="5"/>
      <c r="SSH1186" s="5"/>
      <c r="SSI1186" s="5"/>
      <c r="SSJ1186" s="5"/>
      <c r="SSK1186" s="5"/>
      <c r="SSL1186" s="5"/>
      <c r="SSM1186" s="5"/>
      <c r="SSN1186" s="5"/>
      <c r="SSO1186" s="5"/>
      <c r="SSP1186" s="5"/>
      <c r="SSQ1186" s="5"/>
      <c r="SSR1186" s="5"/>
      <c r="SSS1186" s="5"/>
      <c r="SST1186" s="5"/>
      <c r="SSU1186" s="5"/>
      <c r="SSV1186" s="5"/>
      <c r="SSW1186" s="5"/>
      <c r="SSX1186" s="5"/>
      <c r="SSY1186" s="5"/>
      <c r="SSZ1186" s="5"/>
      <c r="STA1186" s="5"/>
      <c r="STB1186" s="5"/>
      <c r="STC1186" s="5"/>
      <c r="STD1186" s="5"/>
      <c r="STE1186" s="5"/>
      <c r="STF1186" s="5"/>
      <c r="STG1186" s="5"/>
      <c r="STH1186" s="5"/>
      <c r="STI1186" s="5"/>
      <c r="STJ1186" s="5"/>
      <c r="STK1186" s="5"/>
      <c r="STL1186" s="5"/>
      <c r="STM1186" s="5"/>
      <c r="STN1186" s="5"/>
      <c r="STO1186" s="5"/>
      <c r="STP1186" s="5"/>
      <c r="STQ1186" s="5"/>
      <c r="STR1186" s="5"/>
      <c r="STS1186" s="5"/>
      <c r="STT1186" s="5"/>
      <c r="STU1186" s="5"/>
      <c r="STV1186" s="5"/>
      <c r="STW1186" s="5"/>
      <c r="STX1186" s="5"/>
      <c r="STY1186" s="5"/>
      <c r="STZ1186" s="5"/>
      <c r="SUA1186" s="5"/>
      <c r="SUB1186" s="5"/>
      <c r="SUC1186" s="5"/>
      <c r="SUD1186" s="5"/>
      <c r="SUE1186" s="5"/>
      <c r="SUF1186" s="5"/>
      <c r="SUG1186" s="5"/>
      <c r="SUH1186" s="5"/>
      <c r="SUI1186" s="5"/>
      <c r="SUJ1186" s="5"/>
      <c r="SUK1186" s="5"/>
      <c r="SUL1186" s="5"/>
      <c r="SUM1186" s="5"/>
      <c r="SUN1186" s="5"/>
      <c r="SUO1186" s="5"/>
      <c r="SUP1186" s="5"/>
      <c r="SUQ1186" s="5"/>
      <c r="SUR1186" s="5"/>
      <c r="SUS1186" s="5"/>
      <c r="SUT1186" s="5"/>
      <c r="SUU1186" s="5"/>
      <c r="SUV1186" s="5"/>
      <c r="SUW1186" s="5"/>
      <c r="SUX1186" s="5"/>
      <c r="SUY1186" s="5"/>
      <c r="SUZ1186" s="5"/>
      <c r="SVA1186" s="5"/>
      <c r="SVB1186" s="5"/>
      <c r="SVC1186" s="5"/>
      <c r="SVD1186" s="5"/>
      <c r="SVE1186" s="5"/>
      <c r="SVF1186" s="5"/>
      <c r="SVG1186" s="5"/>
      <c r="SVH1186" s="5"/>
      <c r="SVI1186" s="5"/>
      <c r="SVJ1186" s="5"/>
      <c r="SVK1186" s="5"/>
      <c r="SVL1186" s="5"/>
      <c r="SVM1186" s="5"/>
      <c r="SVN1186" s="5"/>
      <c r="SVO1186" s="5"/>
      <c r="SVP1186" s="5"/>
      <c r="SVQ1186" s="5"/>
      <c r="SVR1186" s="5"/>
      <c r="SVS1186" s="5"/>
      <c r="SVT1186" s="5"/>
      <c r="SVU1186" s="5"/>
      <c r="SVV1186" s="5"/>
      <c r="SVW1186" s="5"/>
      <c r="SVX1186" s="5"/>
      <c r="SVY1186" s="5"/>
      <c r="SVZ1186" s="5"/>
      <c r="SWA1186" s="5"/>
      <c r="SWB1186" s="5"/>
      <c r="SWC1186" s="5"/>
      <c r="SWD1186" s="5"/>
      <c r="SWE1186" s="5"/>
      <c r="SWF1186" s="5"/>
      <c r="SWG1186" s="5"/>
      <c r="SWH1186" s="5"/>
      <c r="SWI1186" s="5"/>
      <c r="SWJ1186" s="5"/>
      <c r="SWK1186" s="5"/>
      <c r="SWL1186" s="5"/>
      <c r="SWM1186" s="5"/>
      <c r="SWN1186" s="5"/>
      <c r="SWO1186" s="5"/>
      <c r="SWP1186" s="5"/>
      <c r="SWQ1186" s="5"/>
      <c r="SWR1186" s="5"/>
      <c r="SWS1186" s="5"/>
      <c r="SWT1186" s="5"/>
      <c r="SWU1186" s="5"/>
      <c r="SWV1186" s="5"/>
      <c r="SWW1186" s="5"/>
      <c r="SWX1186" s="5"/>
      <c r="SWY1186" s="5"/>
      <c r="SWZ1186" s="5"/>
      <c r="SXA1186" s="5"/>
      <c r="SXB1186" s="5"/>
      <c r="SXC1186" s="5"/>
      <c r="SXD1186" s="5"/>
      <c r="SXE1186" s="5"/>
      <c r="SXF1186" s="5"/>
      <c r="SXG1186" s="5"/>
      <c r="SXH1186" s="5"/>
      <c r="SXI1186" s="5"/>
      <c r="SXJ1186" s="5"/>
      <c r="SXK1186" s="5"/>
      <c r="SXL1186" s="5"/>
      <c r="SXM1186" s="5"/>
      <c r="SXN1186" s="5"/>
      <c r="SXO1186" s="5"/>
      <c r="SXP1186" s="5"/>
      <c r="SXQ1186" s="5"/>
      <c r="SXR1186" s="5"/>
      <c r="SXS1186" s="5"/>
      <c r="SXT1186" s="5"/>
      <c r="SXU1186" s="5"/>
      <c r="SXV1186" s="5"/>
      <c r="SXW1186" s="5"/>
      <c r="SXX1186" s="5"/>
      <c r="SXY1186" s="5"/>
      <c r="SXZ1186" s="5"/>
      <c r="SYA1186" s="5"/>
      <c r="SYB1186" s="5"/>
      <c r="SYC1186" s="5"/>
      <c r="SYD1186" s="5"/>
      <c r="SYE1186" s="5"/>
      <c r="SYF1186" s="5"/>
      <c r="SYG1186" s="5"/>
      <c r="SYH1186" s="5"/>
      <c r="SYI1186" s="5"/>
      <c r="SYJ1186" s="5"/>
      <c r="SYK1186" s="5"/>
      <c r="SYL1186" s="5"/>
      <c r="SYM1186" s="5"/>
      <c r="SYN1186" s="5"/>
      <c r="SYO1186" s="5"/>
      <c r="SYP1186" s="5"/>
      <c r="SYQ1186" s="5"/>
      <c r="SYR1186" s="5"/>
      <c r="SYS1186" s="5"/>
      <c r="SYT1186" s="5"/>
      <c r="SYU1186" s="5"/>
      <c r="SYV1186" s="5"/>
      <c r="SYW1186" s="5"/>
      <c r="SYX1186" s="5"/>
      <c r="SYY1186" s="5"/>
      <c r="SYZ1186" s="5"/>
      <c r="SZA1186" s="5"/>
      <c r="SZB1186" s="5"/>
      <c r="SZC1186" s="5"/>
      <c r="SZD1186" s="5"/>
      <c r="SZE1186" s="5"/>
      <c r="SZF1186" s="5"/>
      <c r="SZG1186" s="5"/>
      <c r="SZH1186" s="5"/>
      <c r="SZI1186" s="5"/>
      <c r="SZJ1186" s="5"/>
      <c r="SZK1186" s="5"/>
      <c r="SZL1186" s="5"/>
      <c r="SZM1186" s="5"/>
      <c r="SZN1186" s="5"/>
      <c r="SZO1186" s="5"/>
      <c r="SZP1186" s="5"/>
      <c r="SZQ1186" s="5"/>
      <c r="SZR1186" s="5"/>
      <c r="SZS1186" s="5"/>
      <c r="SZT1186" s="5"/>
      <c r="SZU1186" s="5"/>
      <c r="SZV1186" s="5"/>
      <c r="SZW1186" s="5"/>
      <c r="SZX1186" s="5"/>
      <c r="SZY1186" s="5"/>
      <c r="SZZ1186" s="5"/>
      <c r="TAA1186" s="5"/>
      <c r="TAB1186" s="5"/>
      <c r="TAC1186" s="5"/>
      <c r="TAD1186" s="5"/>
      <c r="TAE1186" s="5"/>
      <c r="TAF1186" s="5"/>
      <c r="TAG1186" s="5"/>
      <c r="TAH1186" s="5"/>
      <c r="TAI1186" s="5"/>
      <c r="TAJ1186" s="5"/>
      <c r="TAK1186" s="5"/>
      <c r="TAL1186" s="5"/>
      <c r="TAM1186" s="5"/>
      <c r="TAN1186" s="5"/>
      <c r="TAO1186" s="5"/>
      <c r="TAP1186" s="5"/>
      <c r="TAQ1186" s="5"/>
      <c r="TAR1186" s="5"/>
      <c r="TAS1186" s="5"/>
      <c r="TAT1186" s="5"/>
      <c r="TAU1186" s="5"/>
      <c r="TAV1186" s="5"/>
      <c r="TAW1186" s="5"/>
      <c r="TAX1186" s="5"/>
      <c r="TAY1186" s="5"/>
      <c r="TAZ1186" s="5"/>
      <c r="TBA1186" s="5"/>
      <c r="TBB1186" s="5"/>
      <c r="TBC1186" s="5"/>
      <c r="TBD1186" s="5"/>
      <c r="TBE1186" s="5"/>
      <c r="TBF1186" s="5"/>
      <c r="TBG1186" s="5"/>
      <c r="TBH1186" s="5"/>
      <c r="TBI1186" s="5"/>
      <c r="TBJ1186" s="5"/>
      <c r="TBK1186" s="5"/>
      <c r="TBL1186" s="5"/>
      <c r="TBM1186" s="5"/>
      <c r="TBN1186" s="5"/>
      <c r="TBO1186" s="5"/>
      <c r="TBP1186" s="5"/>
      <c r="TBQ1186" s="5"/>
      <c r="TBR1186" s="5"/>
      <c r="TBS1186" s="5"/>
      <c r="TBT1186" s="5"/>
      <c r="TBU1186" s="5"/>
      <c r="TBV1186" s="5"/>
      <c r="TBW1186" s="5"/>
      <c r="TBX1186" s="5"/>
      <c r="TBY1186" s="5"/>
      <c r="TBZ1186" s="5"/>
      <c r="TCA1186" s="5"/>
      <c r="TCB1186" s="5"/>
      <c r="TCC1186" s="5"/>
      <c r="TCD1186" s="5"/>
      <c r="TCE1186" s="5"/>
      <c r="TCF1186" s="5"/>
      <c r="TCG1186" s="5"/>
      <c r="TCH1186" s="5"/>
      <c r="TCI1186" s="5"/>
      <c r="TCJ1186" s="5"/>
      <c r="TCK1186" s="5"/>
      <c r="TCL1186" s="5"/>
      <c r="TCM1186" s="5"/>
      <c r="TCN1186" s="5"/>
      <c r="TCO1186" s="5"/>
      <c r="TCP1186" s="5"/>
      <c r="TCQ1186" s="5"/>
      <c r="TCR1186" s="5"/>
      <c r="TCS1186" s="5"/>
      <c r="TCT1186" s="5"/>
      <c r="TCU1186" s="5"/>
      <c r="TCV1186" s="5"/>
      <c r="TCW1186" s="5"/>
      <c r="TCX1186" s="5"/>
      <c r="TCY1186" s="5"/>
      <c r="TCZ1186" s="5"/>
      <c r="TDA1186" s="5"/>
      <c r="TDB1186" s="5"/>
      <c r="TDC1186" s="5"/>
      <c r="TDD1186" s="5"/>
      <c r="TDE1186" s="5"/>
      <c r="TDF1186" s="5"/>
      <c r="TDG1186" s="5"/>
      <c r="TDH1186" s="5"/>
      <c r="TDI1186" s="5"/>
      <c r="TDJ1186" s="5"/>
      <c r="TDK1186" s="5"/>
      <c r="TDL1186" s="5"/>
      <c r="TDM1186" s="5"/>
      <c r="TDN1186" s="5"/>
      <c r="TDO1186" s="5"/>
      <c r="TDP1186" s="5"/>
      <c r="TDQ1186" s="5"/>
      <c r="TDR1186" s="5"/>
      <c r="TDS1186" s="5"/>
      <c r="TDT1186" s="5"/>
      <c r="TDU1186" s="5"/>
      <c r="TDV1186" s="5"/>
      <c r="TDW1186" s="5"/>
      <c r="TDX1186" s="5"/>
      <c r="TDY1186" s="5"/>
      <c r="TDZ1186" s="5"/>
      <c r="TEA1186" s="5"/>
      <c r="TEB1186" s="5"/>
      <c r="TEC1186" s="5"/>
      <c r="TED1186" s="5"/>
      <c r="TEE1186" s="5"/>
      <c r="TEF1186" s="5"/>
      <c r="TEG1186" s="5"/>
      <c r="TEH1186" s="5"/>
      <c r="TEI1186" s="5"/>
      <c r="TEJ1186" s="5"/>
      <c r="TEK1186" s="5"/>
      <c r="TEL1186" s="5"/>
      <c r="TEM1186" s="5"/>
      <c r="TEN1186" s="5"/>
      <c r="TEO1186" s="5"/>
      <c r="TEP1186" s="5"/>
      <c r="TEQ1186" s="5"/>
      <c r="TER1186" s="5"/>
      <c r="TES1186" s="5"/>
      <c r="TET1186" s="5"/>
      <c r="TEU1186" s="5"/>
      <c r="TEV1186" s="5"/>
      <c r="TEW1186" s="5"/>
      <c r="TEX1186" s="5"/>
      <c r="TEY1186" s="5"/>
      <c r="TEZ1186" s="5"/>
      <c r="TFA1186" s="5"/>
      <c r="TFB1186" s="5"/>
      <c r="TFC1186" s="5"/>
      <c r="TFD1186" s="5"/>
      <c r="TFE1186" s="5"/>
      <c r="TFF1186" s="5"/>
      <c r="TFG1186" s="5"/>
      <c r="TFH1186" s="5"/>
      <c r="TFI1186" s="5"/>
      <c r="TFJ1186" s="5"/>
      <c r="TFK1186" s="5"/>
      <c r="TFL1186" s="5"/>
      <c r="TFM1186" s="5"/>
      <c r="TFN1186" s="5"/>
      <c r="TFO1186" s="5"/>
      <c r="TFP1186" s="5"/>
      <c r="TFQ1186" s="5"/>
      <c r="TFR1186" s="5"/>
      <c r="TFS1186" s="5"/>
      <c r="TFT1186" s="5"/>
      <c r="TFU1186" s="5"/>
      <c r="TFV1186" s="5"/>
      <c r="TFW1186" s="5"/>
      <c r="TFX1186" s="5"/>
      <c r="TFY1186" s="5"/>
      <c r="TFZ1186" s="5"/>
      <c r="TGA1186" s="5"/>
      <c r="TGB1186" s="5"/>
      <c r="TGC1186" s="5"/>
      <c r="TGD1186" s="5"/>
      <c r="TGE1186" s="5"/>
      <c r="TGF1186" s="5"/>
      <c r="TGG1186" s="5"/>
      <c r="TGH1186" s="5"/>
      <c r="TGI1186" s="5"/>
      <c r="TGJ1186" s="5"/>
      <c r="TGK1186" s="5"/>
      <c r="TGL1186" s="5"/>
      <c r="TGM1186" s="5"/>
      <c r="TGN1186" s="5"/>
      <c r="TGO1186" s="5"/>
      <c r="TGP1186" s="5"/>
      <c r="TGQ1186" s="5"/>
      <c r="TGR1186" s="5"/>
      <c r="TGS1186" s="5"/>
      <c r="TGT1186" s="5"/>
      <c r="TGU1186" s="5"/>
      <c r="TGV1186" s="5"/>
      <c r="TGW1186" s="5"/>
      <c r="TGX1186" s="5"/>
      <c r="TGY1186" s="5"/>
      <c r="TGZ1186" s="5"/>
      <c r="THA1186" s="5"/>
      <c r="THB1186" s="5"/>
      <c r="THC1186" s="5"/>
      <c r="THD1186" s="5"/>
      <c r="THE1186" s="5"/>
      <c r="THF1186" s="5"/>
      <c r="THG1186" s="5"/>
      <c r="THH1186" s="5"/>
      <c r="THI1186" s="5"/>
      <c r="THJ1186" s="5"/>
      <c r="THK1186" s="5"/>
      <c r="THL1186" s="5"/>
      <c r="THM1186" s="5"/>
      <c r="THN1186" s="5"/>
      <c r="THO1186" s="5"/>
      <c r="THP1186" s="5"/>
      <c r="THQ1186" s="5"/>
      <c r="THR1186" s="5"/>
      <c r="THS1186" s="5"/>
      <c r="THT1186" s="5"/>
      <c r="THU1186" s="5"/>
      <c r="THV1186" s="5"/>
      <c r="THW1186" s="5"/>
      <c r="THX1186" s="5"/>
      <c r="THY1186" s="5"/>
      <c r="THZ1186" s="5"/>
      <c r="TIA1186" s="5"/>
      <c r="TIB1186" s="5"/>
      <c r="TIC1186" s="5"/>
      <c r="TID1186" s="5"/>
      <c r="TIE1186" s="5"/>
      <c r="TIF1186" s="5"/>
      <c r="TIG1186" s="5"/>
      <c r="TIH1186" s="5"/>
      <c r="TII1186" s="5"/>
      <c r="TIJ1186" s="5"/>
      <c r="TIK1186" s="5"/>
      <c r="TIL1186" s="5"/>
      <c r="TIM1186" s="5"/>
      <c r="TIN1186" s="5"/>
      <c r="TIO1186" s="5"/>
      <c r="TIP1186" s="5"/>
      <c r="TIQ1186" s="5"/>
      <c r="TIR1186" s="5"/>
      <c r="TIS1186" s="5"/>
      <c r="TIT1186" s="5"/>
      <c r="TIU1186" s="5"/>
      <c r="TIV1186" s="5"/>
      <c r="TIW1186" s="5"/>
      <c r="TIX1186" s="5"/>
      <c r="TIY1186" s="5"/>
      <c r="TIZ1186" s="5"/>
      <c r="TJA1186" s="5"/>
      <c r="TJB1186" s="5"/>
      <c r="TJC1186" s="5"/>
      <c r="TJD1186" s="5"/>
      <c r="TJE1186" s="5"/>
      <c r="TJF1186" s="5"/>
      <c r="TJG1186" s="5"/>
      <c r="TJH1186" s="5"/>
      <c r="TJI1186" s="5"/>
      <c r="TJJ1186" s="5"/>
      <c r="TJK1186" s="5"/>
      <c r="TJL1186" s="5"/>
      <c r="TJM1186" s="5"/>
      <c r="TJN1186" s="5"/>
      <c r="TJO1186" s="5"/>
      <c r="TJP1186" s="5"/>
      <c r="TJQ1186" s="5"/>
      <c r="TJR1186" s="5"/>
      <c r="TJS1186" s="5"/>
      <c r="TJT1186" s="5"/>
      <c r="TJU1186" s="5"/>
      <c r="TJV1186" s="5"/>
      <c r="TJW1186" s="5"/>
      <c r="TJX1186" s="5"/>
      <c r="TJY1186" s="5"/>
      <c r="TJZ1186" s="5"/>
      <c r="TKA1186" s="5"/>
      <c r="TKB1186" s="5"/>
      <c r="TKC1186" s="5"/>
      <c r="TKD1186" s="5"/>
      <c r="TKE1186" s="5"/>
      <c r="TKF1186" s="5"/>
      <c r="TKG1186" s="5"/>
      <c r="TKH1186" s="5"/>
      <c r="TKI1186" s="5"/>
      <c r="TKJ1186" s="5"/>
      <c r="TKK1186" s="5"/>
      <c r="TKL1186" s="5"/>
      <c r="TKM1186" s="5"/>
      <c r="TKN1186" s="5"/>
      <c r="TKO1186" s="5"/>
      <c r="TKP1186" s="5"/>
      <c r="TKQ1186" s="5"/>
      <c r="TKR1186" s="5"/>
      <c r="TKS1186" s="5"/>
      <c r="TKT1186" s="5"/>
      <c r="TKU1186" s="5"/>
      <c r="TKV1186" s="5"/>
      <c r="TKW1186" s="5"/>
      <c r="TKX1186" s="5"/>
      <c r="TKY1186" s="5"/>
      <c r="TKZ1186" s="5"/>
      <c r="TLA1186" s="5"/>
      <c r="TLB1186" s="5"/>
      <c r="TLC1186" s="5"/>
      <c r="TLD1186" s="5"/>
      <c r="TLE1186" s="5"/>
      <c r="TLF1186" s="5"/>
      <c r="TLG1186" s="5"/>
      <c r="TLH1186" s="5"/>
      <c r="TLI1186" s="5"/>
      <c r="TLJ1186" s="5"/>
      <c r="TLK1186" s="5"/>
      <c r="TLL1186" s="5"/>
      <c r="TLM1186" s="5"/>
      <c r="TLN1186" s="5"/>
      <c r="TLO1186" s="5"/>
      <c r="TLP1186" s="5"/>
      <c r="TLQ1186" s="5"/>
      <c r="TLR1186" s="5"/>
      <c r="TLS1186" s="5"/>
      <c r="TLT1186" s="5"/>
      <c r="TLU1186" s="5"/>
      <c r="TLV1186" s="5"/>
      <c r="TLW1186" s="5"/>
      <c r="TLX1186" s="5"/>
      <c r="TLY1186" s="5"/>
      <c r="TLZ1186" s="5"/>
      <c r="TMA1186" s="5"/>
      <c r="TMB1186" s="5"/>
      <c r="TMC1186" s="5"/>
      <c r="TMD1186" s="5"/>
      <c r="TME1186" s="5"/>
      <c r="TMF1186" s="5"/>
      <c r="TMG1186" s="5"/>
      <c r="TMH1186" s="5"/>
      <c r="TMI1186" s="5"/>
      <c r="TMJ1186" s="5"/>
      <c r="TMK1186" s="5"/>
      <c r="TML1186" s="5"/>
      <c r="TMM1186" s="5"/>
      <c r="TMN1186" s="5"/>
      <c r="TMO1186" s="5"/>
      <c r="TMP1186" s="5"/>
      <c r="TMQ1186" s="5"/>
      <c r="TMR1186" s="5"/>
      <c r="TMS1186" s="5"/>
      <c r="TMT1186" s="5"/>
      <c r="TMU1186" s="5"/>
      <c r="TMV1186" s="5"/>
      <c r="TMW1186" s="5"/>
      <c r="TMX1186" s="5"/>
      <c r="TMY1186" s="5"/>
      <c r="TMZ1186" s="5"/>
      <c r="TNA1186" s="5"/>
      <c r="TNB1186" s="5"/>
      <c r="TNC1186" s="5"/>
      <c r="TND1186" s="5"/>
      <c r="TNE1186" s="5"/>
      <c r="TNF1186" s="5"/>
      <c r="TNG1186" s="5"/>
      <c r="TNH1186" s="5"/>
      <c r="TNI1186" s="5"/>
      <c r="TNJ1186" s="5"/>
      <c r="TNK1186" s="5"/>
      <c r="TNL1186" s="5"/>
      <c r="TNM1186" s="5"/>
      <c r="TNN1186" s="5"/>
      <c r="TNO1186" s="5"/>
      <c r="TNP1186" s="5"/>
      <c r="TNQ1186" s="5"/>
      <c r="TNR1186" s="5"/>
      <c r="TNS1186" s="5"/>
      <c r="TNT1186" s="5"/>
      <c r="TNU1186" s="5"/>
      <c r="TNV1186" s="5"/>
      <c r="TNW1186" s="5"/>
      <c r="TNX1186" s="5"/>
      <c r="TNY1186" s="5"/>
      <c r="TNZ1186" s="5"/>
      <c r="TOA1186" s="5"/>
      <c r="TOB1186" s="5"/>
      <c r="TOC1186" s="5"/>
      <c r="TOD1186" s="5"/>
      <c r="TOE1186" s="5"/>
      <c r="TOF1186" s="5"/>
      <c r="TOG1186" s="5"/>
      <c r="TOH1186" s="5"/>
      <c r="TOI1186" s="5"/>
      <c r="TOJ1186" s="5"/>
      <c r="TOK1186" s="5"/>
      <c r="TOL1186" s="5"/>
      <c r="TOM1186" s="5"/>
      <c r="TON1186" s="5"/>
      <c r="TOO1186" s="5"/>
      <c r="TOP1186" s="5"/>
      <c r="TOQ1186" s="5"/>
      <c r="TOR1186" s="5"/>
      <c r="TOS1186" s="5"/>
      <c r="TOT1186" s="5"/>
      <c r="TOU1186" s="5"/>
      <c r="TOV1186" s="5"/>
      <c r="TOW1186" s="5"/>
      <c r="TOX1186" s="5"/>
      <c r="TOY1186" s="5"/>
      <c r="TOZ1186" s="5"/>
      <c r="TPA1186" s="5"/>
      <c r="TPB1186" s="5"/>
      <c r="TPC1186" s="5"/>
      <c r="TPD1186" s="5"/>
      <c r="TPE1186" s="5"/>
      <c r="TPF1186" s="5"/>
      <c r="TPG1186" s="5"/>
      <c r="TPH1186" s="5"/>
      <c r="TPI1186" s="5"/>
      <c r="TPJ1186" s="5"/>
      <c r="TPK1186" s="5"/>
      <c r="TPL1186" s="5"/>
      <c r="TPM1186" s="5"/>
      <c r="TPN1186" s="5"/>
      <c r="TPO1186" s="5"/>
      <c r="TPP1186" s="5"/>
      <c r="TPQ1186" s="5"/>
      <c r="TPR1186" s="5"/>
      <c r="TPS1186" s="5"/>
      <c r="TPT1186" s="5"/>
      <c r="TPU1186" s="5"/>
      <c r="TPV1186" s="5"/>
      <c r="TPW1186" s="5"/>
      <c r="TPX1186" s="5"/>
      <c r="TPY1186" s="5"/>
      <c r="TPZ1186" s="5"/>
      <c r="TQA1186" s="5"/>
      <c r="TQB1186" s="5"/>
      <c r="TQC1186" s="5"/>
      <c r="TQD1186" s="5"/>
      <c r="TQE1186" s="5"/>
      <c r="TQF1186" s="5"/>
      <c r="TQG1186" s="5"/>
      <c r="TQH1186" s="5"/>
      <c r="TQI1186" s="5"/>
      <c r="TQJ1186" s="5"/>
      <c r="TQK1186" s="5"/>
      <c r="TQL1186" s="5"/>
      <c r="TQM1186" s="5"/>
      <c r="TQN1186" s="5"/>
      <c r="TQO1186" s="5"/>
      <c r="TQP1186" s="5"/>
      <c r="TQQ1186" s="5"/>
      <c r="TQR1186" s="5"/>
      <c r="TQS1186" s="5"/>
      <c r="TQT1186" s="5"/>
      <c r="TQU1186" s="5"/>
      <c r="TQV1186" s="5"/>
      <c r="TQW1186" s="5"/>
      <c r="TQX1186" s="5"/>
      <c r="TQY1186" s="5"/>
      <c r="TQZ1186" s="5"/>
      <c r="TRA1186" s="5"/>
      <c r="TRB1186" s="5"/>
      <c r="TRC1186" s="5"/>
      <c r="TRD1186" s="5"/>
      <c r="TRE1186" s="5"/>
      <c r="TRF1186" s="5"/>
      <c r="TRG1186" s="5"/>
      <c r="TRH1186" s="5"/>
      <c r="TRI1186" s="5"/>
      <c r="TRJ1186" s="5"/>
      <c r="TRK1186" s="5"/>
      <c r="TRL1186" s="5"/>
      <c r="TRM1186" s="5"/>
      <c r="TRN1186" s="5"/>
      <c r="TRO1186" s="5"/>
      <c r="TRP1186" s="5"/>
      <c r="TRQ1186" s="5"/>
      <c r="TRR1186" s="5"/>
      <c r="TRS1186" s="5"/>
      <c r="TRT1186" s="5"/>
      <c r="TRU1186" s="5"/>
      <c r="TRV1186" s="5"/>
      <c r="TRW1186" s="5"/>
      <c r="TRX1186" s="5"/>
      <c r="TRY1186" s="5"/>
      <c r="TRZ1186" s="5"/>
      <c r="TSA1186" s="5"/>
      <c r="TSB1186" s="5"/>
      <c r="TSC1186" s="5"/>
      <c r="TSD1186" s="5"/>
      <c r="TSE1186" s="5"/>
      <c r="TSF1186" s="5"/>
      <c r="TSG1186" s="5"/>
      <c r="TSH1186" s="5"/>
      <c r="TSI1186" s="5"/>
      <c r="TSJ1186" s="5"/>
      <c r="TSK1186" s="5"/>
      <c r="TSL1186" s="5"/>
      <c r="TSM1186" s="5"/>
      <c r="TSN1186" s="5"/>
      <c r="TSO1186" s="5"/>
      <c r="TSP1186" s="5"/>
      <c r="TSQ1186" s="5"/>
      <c r="TSR1186" s="5"/>
      <c r="TSS1186" s="5"/>
      <c r="TST1186" s="5"/>
      <c r="TSU1186" s="5"/>
      <c r="TSV1186" s="5"/>
      <c r="TSW1186" s="5"/>
      <c r="TSX1186" s="5"/>
      <c r="TSY1186" s="5"/>
      <c r="TSZ1186" s="5"/>
      <c r="TTA1186" s="5"/>
      <c r="TTB1186" s="5"/>
      <c r="TTC1186" s="5"/>
      <c r="TTD1186" s="5"/>
      <c r="TTE1186" s="5"/>
      <c r="TTF1186" s="5"/>
      <c r="TTG1186" s="5"/>
      <c r="TTH1186" s="5"/>
      <c r="TTI1186" s="5"/>
      <c r="TTJ1186" s="5"/>
      <c r="TTK1186" s="5"/>
      <c r="TTL1186" s="5"/>
      <c r="TTM1186" s="5"/>
      <c r="TTN1186" s="5"/>
      <c r="TTO1186" s="5"/>
      <c r="TTP1186" s="5"/>
      <c r="TTQ1186" s="5"/>
      <c r="TTR1186" s="5"/>
      <c r="TTS1186" s="5"/>
      <c r="TTT1186" s="5"/>
      <c r="TTU1186" s="5"/>
      <c r="TTV1186" s="5"/>
      <c r="TTW1186" s="5"/>
      <c r="TTX1186" s="5"/>
      <c r="TTY1186" s="5"/>
      <c r="TTZ1186" s="5"/>
      <c r="TUA1186" s="5"/>
      <c r="TUB1186" s="5"/>
      <c r="TUC1186" s="5"/>
      <c r="TUD1186" s="5"/>
      <c r="TUE1186" s="5"/>
      <c r="TUF1186" s="5"/>
      <c r="TUG1186" s="5"/>
      <c r="TUH1186" s="5"/>
      <c r="TUI1186" s="5"/>
      <c r="TUJ1186" s="5"/>
      <c r="TUK1186" s="5"/>
      <c r="TUL1186" s="5"/>
      <c r="TUM1186" s="5"/>
      <c r="TUN1186" s="5"/>
      <c r="TUO1186" s="5"/>
      <c r="TUP1186" s="5"/>
      <c r="TUQ1186" s="5"/>
      <c r="TUR1186" s="5"/>
      <c r="TUS1186" s="5"/>
      <c r="TUT1186" s="5"/>
      <c r="TUU1186" s="5"/>
      <c r="TUV1186" s="5"/>
      <c r="TUW1186" s="5"/>
      <c r="TUX1186" s="5"/>
      <c r="TUY1186" s="5"/>
      <c r="TUZ1186" s="5"/>
      <c r="TVA1186" s="5"/>
      <c r="TVB1186" s="5"/>
      <c r="TVC1186" s="5"/>
      <c r="TVD1186" s="5"/>
      <c r="TVE1186" s="5"/>
      <c r="TVF1186" s="5"/>
      <c r="TVG1186" s="5"/>
      <c r="TVH1186" s="5"/>
      <c r="TVI1186" s="5"/>
      <c r="TVJ1186" s="5"/>
      <c r="TVK1186" s="5"/>
      <c r="TVL1186" s="5"/>
      <c r="TVM1186" s="5"/>
      <c r="TVN1186" s="5"/>
      <c r="TVO1186" s="5"/>
      <c r="TVP1186" s="5"/>
      <c r="TVQ1186" s="5"/>
      <c r="TVR1186" s="5"/>
      <c r="TVS1186" s="5"/>
      <c r="TVT1186" s="5"/>
      <c r="TVU1186" s="5"/>
      <c r="TVV1186" s="5"/>
      <c r="TVW1186" s="5"/>
      <c r="TVX1186" s="5"/>
      <c r="TVY1186" s="5"/>
      <c r="TVZ1186" s="5"/>
      <c r="TWA1186" s="5"/>
      <c r="TWB1186" s="5"/>
      <c r="TWC1186" s="5"/>
      <c r="TWD1186" s="5"/>
      <c r="TWE1186" s="5"/>
      <c r="TWF1186" s="5"/>
      <c r="TWG1186" s="5"/>
      <c r="TWH1186" s="5"/>
      <c r="TWI1186" s="5"/>
      <c r="TWJ1186" s="5"/>
      <c r="TWK1186" s="5"/>
      <c r="TWL1186" s="5"/>
      <c r="TWM1186" s="5"/>
      <c r="TWN1186" s="5"/>
      <c r="TWO1186" s="5"/>
      <c r="TWP1186" s="5"/>
      <c r="TWQ1186" s="5"/>
      <c r="TWR1186" s="5"/>
      <c r="TWS1186" s="5"/>
      <c r="TWT1186" s="5"/>
      <c r="TWU1186" s="5"/>
      <c r="TWV1186" s="5"/>
      <c r="TWW1186" s="5"/>
      <c r="TWX1186" s="5"/>
      <c r="TWY1186" s="5"/>
      <c r="TWZ1186" s="5"/>
      <c r="TXA1186" s="5"/>
      <c r="TXB1186" s="5"/>
      <c r="TXC1186" s="5"/>
      <c r="TXD1186" s="5"/>
      <c r="TXE1186" s="5"/>
      <c r="TXF1186" s="5"/>
      <c r="TXG1186" s="5"/>
      <c r="TXH1186" s="5"/>
      <c r="TXI1186" s="5"/>
      <c r="TXJ1186" s="5"/>
      <c r="TXK1186" s="5"/>
      <c r="TXL1186" s="5"/>
      <c r="TXM1186" s="5"/>
      <c r="TXN1186" s="5"/>
      <c r="TXO1186" s="5"/>
      <c r="TXP1186" s="5"/>
      <c r="TXQ1186" s="5"/>
      <c r="TXR1186" s="5"/>
      <c r="TXS1186" s="5"/>
      <c r="TXT1186" s="5"/>
      <c r="TXU1186" s="5"/>
      <c r="TXV1186" s="5"/>
      <c r="TXW1186" s="5"/>
      <c r="TXX1186" s="5"/>
      <c r="TXY1186" s="5"/>
      <c r="TXZ1186" s="5"/>
      <c r="TYA1186" s="5"/>
      <c r="TYB1186" s="5"/>
      <c r="TYC1186" s="5"/>
      <c r="TYD1186" s="5"/>
      <c r="TYE1186" s="5"/>
      <c r="TYF1186" s="5"/>
      <c r="TYG1186" s="5"/>
      <c r="TYH1186" s="5"/>
      <c r="TYI1186" s="5"/>
      <c r="TYJ1186" s="5"/>
      <c r="TYK1186" s="5"/>
      <c r="TYL1186" s="5"/>
      <c r="TYM1186" s="5"/>
      <c r="TYN1186" s="5"/>
      <c r="TYO1186" s="5"/>
      <c r="TYP1186" s="5"/>
      <c r="TYQ1186" s="5"/>
      <c r="TYR1186" s="5"/>
      <c r="TYS1186" s="5"/>
      <c r="TYT1186" s="5"/>
      <c r="TYU1186" s="5"/>
      <c r="TYV1186" s="5"/>
      <c r="TYW1186" s="5"/>
      <c r="TYX1186" s="5"/>
      <c r="TYY1186" s="5"/>
      <c r="TYZ1186" s="5"/>
      <c r="TZA1186" s="5"/>
      <c r="TZB1186" s="5"/>
      <c r="TZC1186" s="5"/>
      <c r="TZD1186" s="5"/>
      <c r="TZE1186" s="5"/>
      <c r="TZF1186" s="5"/>
      <c r="TZG1186" s="5"/>
      <c r="TZH1186" s="5"/>
      <c r="TZI1186" s="5"/>
      <c r="TZJ1186" s="5"/>
      <c r="TZK1186" s="5"/>
      <c r="TZL1186" s="5"/>
      <c r="TZM1186" s="5"/>
      <c r="TZN1186" s="5"/>
      <c r="TZO1186" s="5"/>
      <c r="TZP1186" s="5"/>
      <c r="TZQ1186" s="5"/>
      <c r="TZR1186" s="5"/>
      <c r="TZS1186" s="5"/>
      <c r="TZT1186" s="5"/>
      <c r="TZU1186" s="5"/>
      <c r="TZV1186" s="5"/>
      <c r="TZW1186" s="5"/>
      <c r="TZX1186" s="5"/>
      <c r="TZY1186" s="5"/>
      <c r="TZZ1186" s="5"/>
      <c r="UAA1186" s="5"/>
      <c r="UAB1186" s="5"/>
      <c r="UAC1186" s="5"/>
      <c r="UAD1186" s="5"/>
      <c r="UAE1186" s="5"/>
      <c r="UAF1186" s="5"/>
      <c r="UAG1186" s="5"/>
      <c r="UAH1186" s="5"/>
      <c r="UAI1186" s="5"/>
      <c r="UAJ1186" s="5"/>
      <c r="UAK1186" s="5"/>
      <c r="UAL1186" s="5"/>
      <c r="UAM1186" s="5"/>
      <c r="UAN1186" s="5"/>
      <c r="UAO1186" s="5"/>
      <c r="UAP1186" s="5"/>
      <c r="UAQ1186" s="5"/>
      <c r="UAR1186" s="5"/>
      <c r="UAS1186" s="5"/>
      <c r="UAT1186" s="5"/>
      <c r="UAU1186" s="5"/>
      <c r="UAV1186" s="5"/>
      <c r="UAW1186" s="5"/>
      <c r="UAX1186" s="5"/>
      <c r="UAY1186" s="5"/>
      <c r="UAZ1186" s="5"/>
      <c r="UBA1186" s="5"/>
      <c r="UBB1186" s="5"/>
      <c r="UBC1186" s="5"/>
      <c r="UBD1186" s="5"/>
      <c r="UBE1186" s="5"/>
      <c r="UBF1186" s="5"/>
      <c r="UBG1186" s="5"/>
      <c r="UBH1186" s="5"/>
      <c r="UBI1186" s="5"/>
      <c r="UBJ1186" s="5"/>
      <c r="UBK1186" s="5"/>
      <c r="UBL1186" s="5"/>
      <c r="UBM1186" s="5"/>
      <c r="UBN1186" s="5"/>
      <c r="UBO1186" s="5"/>
      <c r="UBP1186" s="5"/>
      <c r="UBQ1186" s="5"/>
      <c r="UBR1186" s="5"/>
      <c r="UBS1186" s="5"/>
      <c r="UBT1186" s="5"/>
      <c r="UBU1186" s="5"/>
      <c r="UBV1186" s="5"/>
      <c r="UBW1186" s="5"/>
      <c r="UBX1186" s="5"/>
      <c r="UBY1186" s="5"/>
      <c r="UBZ1186" s="5"/>
      <c r="UCA1186" s="5"/>
      <c r="UCB1186" s="5"/>
      <c r="UCC1186" s="5"/>
      <c r="UCD1186" s="5"/>
      <c r="UCE1186" s="5"/>
      <c r="UCF1186" s="5"/>
      <c r="UCG1186" s="5"/>
      <c r="UCH1186" s="5"/>
      <c r="UCI1186" s="5"/>
      <c r="UCJ1186" s="5"/>
      <c r="UCK1186" s="5"/>
      <c r="UCL1186" s="5"/>
      <c r="UCM1186" s="5"/>
      <c r="UCN1186" s="5"/>
      <c r="UCO1186" s="5"/>
      <c r="UCP1186" s="5"/>
      <c r="UCQ1186" s="5"/>
      <c r="UCR1186" s="5"/>
      <c r="UCS1186" s="5"/>
      <c r="UCT1186" s="5"/>
      <c r="UCU1186" s="5"/>
      <c r="UCV1186" s="5"/>
      <c r="UCW1186" s="5"/>
      <c r="UCX1186" s="5"/>
      <c r="UCY1186" s="5"/>
      <c r="UCZ1186" s="5"/>
      <c r="UDA1186" s="5"/>
      <c r="UDB1186" s="5"/>
      <c r="UDC1186" s="5"/>
      <c r="UDD1186" s="5"/>
      <c r="UDE1186" s="5"/>
      <c r="UDF1186" s="5"/>
      <c r="UDG1186" s="5"/>
      <c r="UDH1186" s="5"/>
      <c r="UDI1186" s="5"/>
      <c r="UDJ1186" s="5"/>
      <c r="UDK1186" s="5"/>
      <c r="UDL1186" s="5"/>
      <c r="UDM1186" s="5"/>
      <c r="UDN1186" s="5"/>
      <c r="UDO1186" s="5"/>
      <c r="UDP1186" s="5"/>
      <c r="UDQ1186" s="5"/>
      <c r="UDR1186" s="5"/>
      <c r="UDS1186" s="5"/>
      <c r="UDT1186" s="5"/>
      <c r="UDU1186" s="5"/>
      <c r="UDV1186" s="5"/>
      <c r="UDW1186" s="5"/>
      <c r="UDX1186" s="5"/>
      <c r="UDY1186" s="5"/>
      <c r="UDZ1186" s="5"/>
      <c r="UEA1186" s="5"/>
      <c r="UEB1186" s="5"/>
      <c r="UEC1186" s="5"/>
      <c r="UED1186" s="5"/>
      <c r="UEE1186" s="5"/>
      <c r="UEF1186" s="5"/>
      <c r="UEG1186" s="5"/>
      <c r="UEH1186" s="5"/>
      <c r="UEI1186" s="5"/>
      <c r="UEJ1186" s="5"/>
      <c r="UEK1186" s="5"/>
      <c r="UEL1186" s="5"/>
      <c r="UEM1186" s="5"/>
      <c r="UEN1186" s="5"/>
      <c r="UEO1186" s="5"/>
      <c r="UEP1186" s="5"/>
      <c r="UEQ1186" s="5"/>
      <c r="UER1186" s="5"/>
      <c r="UES1186" s="5"/>
      <c r="UET1186" s="5"/>
      <c r="UEU1186" s="5"/>
      <c r="UEV1186" s="5"/>
      <c r="UEW1186" s="5"/>
      <c r="UEX1186" s="5"/>
      <c r="UEY1186" s="5"/>
      <c r="UEZ1186" s="5"/>
      <c r="UFA1186" s="5"/>
      <c r="UFB1186" s="5"/>
      <c r="UFC1186" s="5"/>
      <c r="UFD1186" s="5"/>
      <c r="UFE1186" s="5"/>
      <c r="UFF1186" s="5"/>
      <c r="UFG1186" s="5"/>
      <c r="UFH1186" s="5"/>
      <c r="UFI1186" s="5"/>
      <c r="UFJ1186" s="5"/>
      <c r="UFK1186" s="5"/>
      <c r="UFL1186" s="5"/>
      <c r="UFM1186" s="5"/>
      <c r="UFN1186" s="5"/>
      <c r="UFO1186" s="5"/>
      <c r="UFP1186" s="5"/>
      <c r="UFQ1186" s="5"/>
      <c r="UFR1186" s="5"/>
      <c r="UFS1186" s="5"/>
      <c r="UFT1186" s="5"/>
      <c r="UFU1186" s="5"/>
      <c r="UFV1186" s="5"/>
      <c r="UFW1186" s="5"/>
      <c r="UFX1186" s="5"/>
      <c r="UFY1186" s="5"/>
      <c r="UFZ1186" s="5"/>
      <c r="UGA1186" s="5"/>
      <c r="UGB1186" s="5"/>
      <c r="UGC1186" s="5"/>
      <c r="UGD1186" s="5"/>
      <c r="UGE1186" s="5"/>
      <c r="UGF1186" s="5"/>
      <c r="UGG1186" s="5"/>
      <c r="UGH1186" s="5"/>
      <c r="UGI1186" s="5"/>
      <c r="UGJ1186" s="5"/>
      <c r="UGK1186" s="5"/>
      <c r="UGL1186" s="5"/>
      <c r="UGM1186" s="5"/>
      <c r="UGN1186" s="5"/>
      <c r="UGO1186" s="5"/>
      <c r="UGP1186" s="5"/>
      <c r="UGQ1186" s="5"/>
      <c r="UGR1186" s="5"/>
      <c r="UGS1186" s="5"/>
      <c r="UGT1186" s="5"/>
      <c r="UGU1186" s="5"/>
      <c r="UGV1186" s="5"/>
      <c r="UGW1186" s="5"/>
      <c r="UGX1186" s="5"/>
      <c r="UGY1186" s="5"/>
      <c r="UGZ1186" s="5"/>
      <c r="UHA1186" s="5"/>
      <c r="UHB1186" s="5"/>
      <c r="UHC1186" s="5"/>
      <c r="UHD1186" s="5"/>
      <c r="UHE1186" s="5"/>
      <c r="UHF1186" s="5"/>
      <c r="UHG1186" s="5"/>
      <c r="UHH1186" s="5"/>
      <c r="UHI1186" s="5"/>
      <c r="UHJ1186" s="5"/>
      <c r="UHK1186" s="5"/>
      <c r="UHL1186" s="5"/>
      <c r="UHM1186" s="5"/>
      <c r="UHN1186" s="5"/>
      <c r="UHO1186" s="5"/>
      <c r="UHP1186" s="5"/>
      <c r="UHQ1186" s="5"/>
      <c r="UHR1186" s="5"/>
      <c r="UHS1186" s="5"/>
      <c r="UHT1186" s="5"/>
      <c r="UHU1186" s="5"/>
      <c r="UHV1186" s="5"/>
      <c r="UHW1186" s="5"/>
      <c r="UHX1186" s="5"/>
      <c r="UHY1186" s="5"/>
      <c r="UHZ1186" s="5"/>
      <c r="UIA1186" s="5"/>
      <c r="UIB1186" s="5"/>
      <c r="UIC1186" s="5"/>
      <c r="UID1186" s="5"/>
      <c r="UIE1186" s="5"/>
      <c r="UIF1186" s="5"/>
      <c r="UIG1186" s="5"/>
      <c r="UIH1186" s="5"/>
      <c r="UII1186" s="5"/>
      <c r="UIJ1186" s="5"/>
      <c r="UIK1186" s="5"/>
      <c r="UIL1186" s="5"/>
      <c r="UIM1186" s="5"/>
      <c r="UIN1186" s="5"/>
      <c r="UIO1186" s="5"/>
      <c r="UIP1186" s="5"/>
      <c r="UIQ1186" s="5"/>
      <c r="UIR1186" s="5"/>
      <c r="UIS1186" s="5"/>
      <c r="UIT1186" s="5"/>
      <c r="UIU1186" s="5"/>
      <c r="UIV1186" s="5"/>
      <c r="UIW1186" s="5"/>
      <c r="UIX1186" s="5"/>
      <c r="UIY1186" s="5"/>
      <c r="UIZ1186" s="5"/>
      <c r="UJA1186" s="5"/>
      <c r="UJB1186" s="5"/>
      <c r="UJC1186" s="5"/>
      <c r="UJD1186" s="5"/>
      <c r="UJE1186" s="5"/>
      <c r="UJF1186" s="5"/>
      <c r="UJG1186" s="5"/>
      <c r="UJH1186" s="5"/>
      <c r="UJI1186" s="5"/>
      <c r="UJJ1186" s="5"/>
      <c r="UJK1186" s="5"/>
      <c r="UJL1186" s="5"/>
      <c r="UJM1186" s="5"/>
      <c r="UJN1186" s="5"/>
      <c r="UJO1186" s="5"/>
      <c r="UJP1186" s="5"/>
      <c r="UJQ1186" s="5"/>
      <c r="UJR1186" s="5"/>
      <c r="UJS1186" s="5"/>
      <c r="UJT1186" s="5"/>
      <c r="UJU1186" s="5"/>
      <c r="UJV1186" s="5"/>
      <c r="UJW1186" s="5"/>
      <c r="UJX1186" s="5"/>
      <c r="UJY1186" s="5"/>
      <c r="UJZ1186" s="5"/>
      <c r="UKA1186" s="5"/>
      <c r="UKB1186" s="5"/>
      <c r="UKC1186" s="5"/>
      <c r="UKD1186" s="5"/>
      <c r="UKE1186" s="5"/>
      <c r="UKF1186" s="5"/>
      <c r="UKG1186" s="5"/>
      <c r="UKH1186" s="5"/>
      <c r="UKI1186" s="5"/>
      <c r="UKJ1186" s="5"/>
      <c r="UKK1186" s="5"/>
      <c r="UKL1186" s="5"/>
      <c r="UKM1186" s="5"/>
      <c r="UKN1186" s="5"/>
      <c r="UKO1186" s="5"/>
      <c r="UKP1186" s="5"/>
      <c r="UKQ1186" s="5"/>
      <c r="UKR1186" s="5"/>
      <c r="UKS1186" s="5"/>
      <c r="UKT1186" s="5"/>
      <c r="UKU1186" s="5"/>
      <c r="UKV1186" s="5"/>
      <c r="UKW1186" s="5"/>
      <c r="UKX1186" s="5"/>
      <c r="UKY1186" s="5"/>
      <c r="UKZ1186" s="5"/>
      <c r="ULA1186" s="5"/>
      <c r="ULB1186" s="5"/>
      <c r="ULC1186" s="5"/>
      <c r="ULD1186" s="5"/>
      <c r="ULE1186" s="5"/>
      <c r="ULF1186" s="5"/>
      <c r="ULG1186" s="5"/>
      <c r="ULH1186" s="5"/>
      <c r="ULI1186" s="5"/>
      <c r="ULJ1186" s="5"/>
      <c r="ULK1186" s="5"/>
      <c r="ULL1186" s="5"/>
      <c r="ULM1186" s="5"/>
      <c r="ULN1186" s="5"/>
      <c r="ULO1186" s="5"/>
      <c r="ULP1186" s="5"/>
      <c r="ULQ1186" s="5"/>
      <c r="ULR1186" s="5"/>
      <c r="ULS1186" s="5"/>
      <c r="ULT1186" s="5"/>
      <c r="ULU1186" s="5"/>
      <c r="ULV1186" s="5"/>
      <c r="ULW1186" s="5"/>
      <c r="ULX1186" s="5"/>
      <c r="ULY1186" s="5"/>
      <c r="ULZ1186" s="5"/>
      <c r="UMA1186" s="5"/>
      <c r="UMB1186" s="5"/>
      <c r="UMC1186" s="5"/>
      <c r="UMD1186" s="5"/>
      <c r="UME1186" s="5"/>
      <c r="UMF1186" s="5"/>
      <c r="UMG1186" s="5"/>
      <c r="UMH1186" s="5"/>
      <c r="UMI1186" s="5"/>
      <c r="UMJ1186" s="5"/>
      <c r="UMK1186" s="5"/>
      <c r="UML1186" s="5"/>
      <c r="UMM1186" s="5"/>
      <c r="UMN1186" s="5"/>
      <c r="UMO1186" s="5"/>
      <c r="UMP1186" s="5"/>
      <c r="UMQ1186" s="5"/>
      <c r="UMR1186" s="5"/>
      <c r="UMS1186" s="5"/>
      <c r="UMT1186" s="5"/>
      <c r="UMU1186" s="5"/>
      <c r="UMV1186" s="5"/>
      <c r="UMW1186" s="5"/>
      <c r="UMX1186" s="5"/>
      <c r="UMY1186" s="5"/>
      <c r="UMZ1186" s="5"/>
      <c r="UNA1186" s="5"/>
      <c r="UNB1186" s="5"/>
      <c r="UNC1186" s="5"/>
      <c r="UND1186" s="5"/>
      <c r="UNE1186" s="5"/>
      <c r="UNF1186" s="5"/>
      <c r="UNG1186" s="5"/>
      <c r="UNH1186" s="5"/>
      <c r="UNI1186" s="5"/>
      <c r="UNJ1186" s="5"/>
      <c r="UNK1186" s="5"/>
      <c r="UNL1186" s="5"/>
      <c r="UNM1186" s="5"/>
      <c r="UNN1186" s="5"/>
      <c r="UNO1186" s="5"/>
      <c r="UNP1186" s="5"/>
      <c r="UNQ1186" s="5"/>
      <c r="UNR1186" s="5"/>
      <c r="UNS1186" s="5"/>
      <c r="UNT1186" s="5"/>
      <c r="UNU1186" s="5"/>
      <c r="UNV1186" s="5"/>
      <c r="UNW1186" s="5"/>
      <c r="UNX1186" s="5"/>
      <c r="UNY1186" s="5"/>
      <c r="UNZ1186" s="5"/>
      <c r="UOA1186" s="5"/>
      <c r="UOB1186" s="5"/>
      <c r="UOC1186" s="5"/>
      <c r="UOD1186" s="5"/>
      <c r="UOE1186" s="5"/>
      <c r="UOF1186" s="5"/>
      <c r="UOG1186" s="5"/>
      <c r="UOH1186" s="5"/>
      <c r="UOI1186" s="5"/>
      <c r="UOJ1186" s="5"/>
      <c r="UOK1186" s="5"/>
      <c r="UOL1186" s="5"/>
      <c r="UOM1186" s="5"/>
      <c r="UON1186" s="5"/>
      <c r="UOO1186" s="5"/>
      <c r="UOP1186" s="5"/>
      <c r="UOQ1186" s="5"/>
      <c r="UOR1186" s="5"/>
      <c r="UOS1186" s="5"/>
      <c r="UOT1186" s="5"/>
      <c r="UOU1186" s="5"/>
      <c r="UOV1186" s="5"/>
      <c r="UOW1186" s="5"/>
      <c r="UOX1186" s="5"/>
      <c r="UOY1186" s="5"/>
      <c r="UOZ1186" s="5"/>
      <c r="UPA1186" s="5"/>
      <c r="UPB1186" s="5"/>
      <c r="UPC1186" s="5"/>
      <c r="UPD1186" s="5"/>
      <c r="UPE1186" s="5"/>
      <c r="UPF1186" s="5"/>
      <c r="UPG1186" s="5"/>
      <c r="UPH1186" s="5"/>
      <c r="UPI1186" s="5"/>
      <c r="UPJ1186" s="5"/>
      <c r="UPK1186" s="5"/>
      <c r="UPL1186" s="5"/>
      <c r="UPM1186" s="5"/>
      <c r="UPN1186" s="5"/>
      <c r="UPO1186" s="5"/>
      <c r="UPP1186" s="5"/>
      <c r="UPQ1186" s="5"/>
      <c r="UPR1186" s="5"/>
      <c r="UPS1186" s="5"/>
      <c r="UPT1186" s="5"/>
      <c r="UPU1186" s="5"/>
      <c r="UPV1186" s="5"/>
      <c r="UPW1186" s="5"/>
      <c r="UPX1186" s="5"/>
      <c r="UPY1186" s="5"/>
      <c r="UPZ1186" s="5"/>
      <c r="UQA1186" s="5"/>
      <c r="UQB1186" s="5"/>
      <c r="UQC1186" s="5"/>
      <c r="UQD1186" s="5"/>
      <c r="UQE1186" s="5"/>
      <c r="UQF1186" s="5"/>
      <c r="UQG1186" s="5"/>
      <c r="UQH1186" s="5"/>
      <c r="UQI1186" s="5"/>
      <c r="UQJ1186" s="5"/>
      <c r="UQK1186" s="5"/>
      <c r="UQL1186" s="5"/>
      <c r="UQM1186" s="5"/>
      <c r="UQN1186" s="5"/>
      <c r="UQO1186" s="5"/>
      <c r="UQP1186" s="5"/>
      <c r="UQQ1186" s="5"/>
      <c r="UQR1186" s="5"/>
      <c r="UQS1186" s="5"/>
      <c r="UQT1186" s="5"/>
      <c r="UQU1186" s="5"/>
      <c r="UQV1186" s="5"/>
      <c r="UQW1186" s="5"/>
      <c r="UQX1186" s="5"/>
      <c r="UQY1186" s="5"/>
      <c r="UQZ1186" s="5"/>
      <c r="URA1186" s="5"/>
      <c r="URB1186" s="5"/>
      <c r="URC1186" s="5"/>
      <c r="URD1186" s="5"/>
      <c r="URE1186" s="5"/>
      <c r="URF1186" s="5"/>
      <c r="URG1186" s="5"/>
      <c r="URH1186" s="5"/>
      <c r="URI1186" s="5"/>
      <c r="URJ1186" s="5"/>
      <c r="URK1186" s="5"/>
      <c r="URL1186" s="5"/>
      <c r="URM1186" s="5"/>
      <c r="URN1186" s="5"/>
      <c r="URO1186" s="5"/>
      <c r="URP1186" s="5"/>
      <c r="URQ1186" s="5"/>
      <c r="URR1186" s="5"/>
      <c r="URS1186" s="5"/>
      <c r="URT1186" s="5"/>
      <c r="URU1186" s="5"/>
      <c r="URV1186" s="5"/>
      <c r="URW1186" s="5"/>
      <c r="URX1186" s="5"/>
      <c r="URY1186" s="5"/>
      <c r="URZ1186" s="5"/>
      <c r="USA1186" s="5"/>
      <c r="USB1186" s="5"/>
      <c r="USC1186" s="5"/>
      <c r="USD1186" s="5"/>
      <c r="USE1186" s="5"/>
      <c r="USF1186" s="5"/>
      <c r="USG1186" s="5"/>
      <c r="USH1186" s="5"/>
      <c r="USI1186" s="5"/>
      <c r="USJ1186" s="5"/>
      <c r="USK1186" s="5"/>
      <c r="USL1186" s="5"/>
      <c r="USM1186" s="5"/>
      <c r="USN1186" s="5"/>
      <c r="USO1186" s="5"/>
      <c r="USP1186" s="5"/>
      <c r="USQ1186" s="5"/>
      <c r="USR1186" s="5"/>
      <c r="USS1186" s="5"/>
      <c r="UST1186" s="5"/>
      <c r="USU1186" s="5"/>
      <c r="USV1186" s="5"/>
      <c r="USW1186" s="5"/>
      <c r="USX1186" s="5"/>
      <c r="USY1186" s="5"/>
      <c r="USZ1186" s="5"/>
      <c r="UTA1186" s="5"/>
      <c r="UTB1186" s="5"/>
      <c r="UTC1186" s="5"/>
      <c r="UTD1186" s="5"/>
      <c r="UTE1186" s="5"/>
      <c r="UTF1186" s="5"/>
      <c r="UTG1186" s="5"/>
      <c r="UTH1186" s="5"/>
      <c r="UTI1186" s="5"/>
      <c r="UTJ1186" s="5"/>
      <c r="UTK1186" s="5"/>
      <c r="UTL1186" s="5"/>
      <c r="UTM1186" s="5"/>
      <c r="UTN1186" s="5"/>
      <c r="UTO1186" s="5"/>
      <c r="UTP1186" s="5"/>
      <c r="UTQ1186" s="5"/>
      <c r="UTR1186" s="5"/>
      <c r="UTS1186" s="5"/>
      <c r="UTT1186" s="5"/>
      <c r="UTU1186" s="5"/>
      <c r="UTV1186" s="5"/>
      <c r="UTW1186" s="5"/>
      <c r="UTX1186" s="5"/>
      <c r="UTY1186" s="5"/>
      <c r="UTZ1186" s="5"/>
      <c r="UUA1186" s="5"/>
      <c r="UUB1186" s="5"/>
      <c r="UUC1186" s="5"/>
      <c r="UUD1186" s="5"/>
      <c r="UUE1186" s="5"/>
      <c r="UUF1186" s="5"/>
      <c r="UUG1186" s="5"/>
      <c r="UUH1186" s="5"/>
      <c r="UUI1186" s="5"/>
      <c r="UUJ1186" s="5"/>
      <c r="UUK1186" s="5"/>
      <c r="UUL1186" s="5"/>
      <c r="UUM1186" s="5"/>
      <c r="UUN1186" s="5"/>
      <c r="UUO1186" s="5"/>
      <c r="UUP1186" s="5"/>
      <c r="UUQ1186" s="5"/>
      <c r="UUR1186" s="5"/>
      <c r="UUS1186" s="5"/>
      <c r="UUT1186" s="5"/>
      <c r="UUU1186" s="5"/>
      <c r="UUV1186" s="5"/>
      <c r="UUW1186" s="5"/>
      <c r="UUX1186" s="5"/>
      <c r="UUY1186" s="5"/>
      <c r="UUZ1186" s="5"/>
      <c r="UVA1186" s="5"/>
      <c r="UVB1186" s="5"/>
      <c r="UVC1186" s="5"/>
      <c r="UVD1186" s="5"/>
      <c r="UVE1186" s="5"/>
      <c r="UVF1186" s="5"/>
      <c r="UVG1186" s="5"/>
      <c r="UVH1186" s="5"/>
      <c r="UVI1186" s="5"/>
      <c r="UVJ1186" s="5"/>
      <c r="UVK1186" s="5"/>
      <c r="UVL1186" s="5"/>
      <c r="UVM1186" s="5"/>
      <c r="UVN1186" s="5"/>
      <c r="UVO1186" s="5"/>
      <c r="UVP1186" s="5"/>
      <c r="UVQ1186" s="5"/>
      <c r="UVR1186" s="5"/>
      <c r="UVS1186" s="5"/>
      <c r="UVT1186" s="5"/>
      <c r="UVU1186" s="5"/>
      <c r="UVV1186" s="5"/>
      <c r="UVW1186" s="5"/>
      <c r="UVX1186" s="5"/>
      <c r="UVY1186" s="5"/>
      <c r="UVZ1186" s="5"/>
      <c r="UWA1186" s="5"/>
      <c r="UWB1186" s="5"/>
      <c r="UWC1186" s="5"/>
      <c r="UWD1186" s="5"/>
      <c r="UWE1186" s="5"/>
      <c r="UWF1186" s="5"/>
      <c r="UWG1186" s="5"/>
      <c r="UWH1186" s="5"/>
      <c r="UWI1186" s="5"/>
      <c r="UWJ1186" s="5"/>
      <c r="UWK1186" s="5"/>
      <c r="UWL1186" s="5"/>
      <c r="UWM1186" s="5"/>
      <c r="UWN1186" s="5"/>
      <c r="UWO1186" s="5"/>
      <c r="UWP1186" s="5"/>
      <c r="UWQ1186" s="5"/>
      <c r="UWR1186" s="5"/>
      <c r="UWS1186" s="5"/>
      <c r="UWT1186" s="5"/>
      <c r="UWU1186" s="5"/>
      <c r="UWV1186" s="5"/>
      <c r="UWW1186" s="5"/>
      <c r="UWX1186" s="5"/>
      <c r="UWY1186" s="5"/>
      <c r="UWZ1186" s="5"/>
      <c r="UXA1186" s="5"/>
      <c r="UXB1186" s="5"/>
      <c r="UXC1186" s="5"/>
      <c r="UXD1186" s="5"/>
      <c r="UXE1186" s="5"/>
      <c r="UXF1186" s="5"/>
      <c r="UXG1186" s="5"/>
      <c r="UXH1186" s="5"/>
      <c r="UXI1186" s="5"/>
      <c r="UXJ1186" s="5"/>
      <c r="UXK1186" s="5"/>
      <c r="UXL1186" s="5"/>
      <c r="UXM1186" s="5"/>
      <c r="UXN1186" s="5"/>
      <c r="UXO1186" s="5"/>
      <c r="UXP1186" s="5"/>
      <c r="UXQ1186" s="5"/>
      <c r="UXR1186" s="5"/>
      <c r="UXS1186" s="5"/>
      <c r="UXT1186" s="5"/>
      <c r="UXU1186" s="5"/>
      <c r="UXV1186" s="5"/>
      <c r="UXW1186" s="5"/>
      <c r="UXX1186" s="5"/>
      <c r="UXY1186" s="5"/>
      <c r="UXZ1186" s="5"/>
      <c r="UYA1186" s="5"/>
      <c r="UYB1186" s="5"/>
      <c r="UYC1186" s="5"/>
      <c r="UYD1186" s="5"/>
      <c r="UYE1186" s="5"/>
      <c r="UYF1186" s="5"/>
      <c r="UYG1186" s="5"/>
      <c r="UYH1186" s="5"/>
      <c r="UYI1186" s="5"/>
      <c r="UYJ1186" s="5"/>
      <c r="UYK1186" s="5"/>
      <c r="UYL1186" s="5"/>
      <c r="UYM1186" s="5"/>
      <c r="UYN1186" s="5"/>
      <c r="UYO1186" s="5"/>
      <c r="UYP1186" s="5"/>
      <c r="UYQ1186" s="5"/>
      <c r="UYR1186" s="5"/>
      <c r="UYS1186" s="5"/>
      <c r="UYT1186" s="5"/>
      <c r="UYU1186" s="5"/>
      <c r="UYV1186" s="5"/>
      <c r="UYW1186" s="5"/>
      <c r="UYX1186" s="5"/>
      <c r="UYY1186" s="5"/>
      <c r="UYZ1186" s="5"/>
      <c r="UZA1186" s="5"/>
      <c r="UZB1186" s="5"/>
      <c r="UZC1186" s="5"/>
      <c r="UZD1186" s="5"/>
      <c r="UZE1186" s="5"/>
      <c r="UZF1186" s="5"/>
      <c r="UZG1186" s="5"/>
      <c r="UZH1186" s="5"/>
      <c r="UZI1186" s="5"/>
      <c r="UZJ1186" s="5"/>
      <c r="UZK1186" s="5"/>
      <c r="UZL1186" s="5"/>
      <c r="UZM1186" s="5"/>
      <c r="UZN1186" s="5"/>
      <c r="UZO1186" s="5"/>
      <c r="UZP1186" s="5"/>
      <c r="UZQ1186" s="5"/>
      <c r="UZR1186" s="5"/>
      <c r="UZS1186" s="5"/>
      <c r="UZT1186" s="5"/>
      <c r="UZU1186" s="5"/>
      <c r="UZV1186" s="5"/>
      <c r="UZW1186" s="5"/>
      <c r="UZX1186" s="5"/>
      <c r="UZY1186" s="5"/>
      <c r="UZZ1186" s="5"/>
      <c r="VAA1186" s="5"/>
      <c r="VAB1186" s="5"/>
      <c r="VAC1186" s="5"/>
      <c r="VAD1186" s="5"/>
      <c r="VAE1186" s="5"/>
      <c r="VAF1186" s="5"/>
      <c r="VAG1186" s="5"/>
      <c r="VAH1186" s="5"/>
      <c r="VAI1186" s="5"/>
      <c r="VAJ1186" s="5"/>
      <c r="VAK1186" s="5"/>
      <c r="VAL1186" s="5"/>
      <c r="VAM1186" s="5"/>
      <c r="VAN1186" s="5"/>
      <c r="VAO1186" s="5"/>
      <c r="VAP1186" s="5"/>
      <c r="VAQ1186" s="5"/>
      <c r="VAR1186" s="5"/>
      <c r="VAS1186" s="5"/>
      <c r="VAT1186" s="5"/>
      <c r="VAU1186" s="5"/>
      <c r="VAV1186" s="5"/>
      <c r="VAW1186" s="5"/>
      <c r="VAX1186" s="5"/>
      <c r="VAY1186" s="5"/>
      <c r="VAZ1186" s="5"/>
      <c r="VBA1186" s="5"/>
      <c r="VBB1186" s="5"/>
      <c r="VBC1186" s="5"/>
      <c r="VBD1186" s="5"/>
      <c r="VBE1186" s="5"/>
      <c r="VBF1186" s="5"/>
      <c r="VBG1186" s="5"/>
      <c r="VBH1186" s="5"/>
      <c r="VBI1186" s="5"/>
      <c r="VBJ1186" s="5"/>
      <c r="VBK1186" s="5"/>
      <c r="VBL1186" s="5"/>
      <c r="VBM1186" s="5"/>
      <c r="VBN1186" s="5"/>
      <c r="VBO1186" s="5"/>
      <c r="VBP1186" s="5"/>
      <c r="VBQ1186" s="5"/>
      <c r="VBR1186" s="5"/>
      <c r="VBS1186" s="5"/>
      <c r="VBT1186" s="5"/>
      <c r="VBU1186" s="5"/>
      <c r="VBV1186" s="5"/>
      <c r="VBW1186" s="5"/>
      <c r="VBX1186" s="5"/>
      <c r="VBY1186" s="5"/>
      <c r="VBZ1186" s="5"/>
      <c r="VCA1186" s="5"/>
      <c r="VCB1186" s="5"/>
      <c r="VCC1186" s="5"/>
      <c r="VCD1186" s="5"/>
      <c r="VCE1186" s="5"/>
      <c r="VCF1186" s="5"/>
      <c r="VCG1186" s="5"/>
      <c r="VCH1186" s="5"/>
      <c r="VCI1186" s="5"/>
      <c r="VCJ1186" s="5"/>
      <c r="VCK1186" s="5"/>
      <c r="VCL1186" s="5"/>
      <c r="VCM1186" s="5"/>
      <c r="VCN1186" s="5"/>
      <c r="VCO1186" s="5"/>
      <c r="VCP1186" s="5"/>
      <c r="VCQ1186" s="5"/>
      <c r="VCR1186" s="5"/>
      <c r="VCS1186" s="5"/>
      <c r="VCT1186" s="5"/>
      <c r="VCU1186" s="5"/>
      <c r="VCV1186" s="5"/>
      <c r="VCW1186" s="5"/>
      <c r="VCX1186" s="5"/>
      <c r="VCY1186" s="5"/>
      <c r="VCZ1186" s="5"/>
      <c r="VDA1186" s="5"/>
      <c r="VDB1186" s="5"/>
      <c r="VDC1186" s="5"/>
      <c r="VDD1186" s="5"/>
      <c r="VDE1186" s="5"/>
      <c r="VDF1186" s="5"/>
      <c r="VDG1186" s="5"/>
      <c r="VDH1186" s="5"/>
      <c r="VDI1186" s="5"/>
      <c r="VDJ1186" s="5"/>
      <c r="VDK1186" s="5"/>
      <c r="VDL1186" s="5"/>
      <c r="VDM1186" s="5"/>
      <c r="VDN1186" s="5"/>
      <c r="VDO1186" s="5"/>
      <c r="VDP1186" s="5"/>
      <c r="VDQ1186" s="5"/>
      <c r="VDR1186" s="5"/>
      <c r="VDS1186" s="5"/>
      <c r="VDT1186" s="5"/>
      <c r="VDU1186" s="5"/>
      <c r="VDV1186" s="5"/>
      <c r="VDW1186" s="5"/>
      <c r="VDX1186" s="5"/>
      <c r="VDY1186" s="5"/>
      <c r="VDZ1186" s="5"/>
      <c r="VEA1186" s="5"/>
      <c r="VEB1186" s="5"/>
      <c r="VEC1186" s="5"/>
      <c r="VED1186" s="5"/>
      <c r="VEE1186" s="5"/>
      <c r="VEF1186" s="5"/>
      <c r="VEG1186" s="5"/>
      <c r="VEH1186" s="5"/>
      <c r="VEI1186" s="5"/>
      <c r="VEJ1186" s="5"/>
      <c r="VEK1186" s="5"/>
      <c r="VEL1186" s="5"/>
      <c r="VEM1186" s="5"/>
      <c r="VEN1186" s="5"/>
      <c r="VEO1186" s="5"/>
      <c r="VEP1186" s="5"/>
      <c r="VEQ1186" s="5"/>
      <c r="VER1186" s="5"/>
      <c r="VES1186" s="5"/>
      <c r="VET1186" s="5"/>
      <c r="VEU1186" s="5"/>
      <c r="VEV1186" s="5"/>
      <c r="VEW1186" s="5"/>
      <c r="VEX1186" s="5"/>
      <c r="VEY1186" s="5"/>
      <c r="VEZ1186" s="5"/>
      <c r="VFA1186" s="5"/>
      <c r="VFB1186" s="5"/>
      <c r="VFC1186" s="5"/>
      <c r="VFD1186" s="5"/>
      <c r="VFE1186" s="5"/>
      <c r="VFF1186" s="5"/>
      <c r="VFG1186" s="5"/>
      <c r="VFH1186" s="5"/>
      <c r="VFI1186" s="5"/>
      <c r="VFJ1186" s="5"/>
      <c r="VFK1186" s="5"/>
      <c r="VFL1186" s="5"/>
      <c r="VFM1186" s="5"/>
      <c r="VFN1186" s="5"/>
      <c r="VFO1186" s="5"/>
      <c r="VFP1186" s="5"/>
      <c r="VFQ1186" s="5"/>
      <c r="VFR1186" s="5"/>
      <c r="VFS1186" s="5"/>
      <c r="VFT1186" s="5"/>
      <c r="VFU1186" s="5"/>
      <c r="VFV1186" s="5"/>
      <c r="VFW1186" s="5"/>
      <c r="VFX1186" s="5"/>
      <c r="VFY1186" s="5"/>
      <c r="VFZ1186" s="5"/>
      <c r="VGA1186" s="5"/>
      <c r="VGB1186" s="5"/>
      <c r="VGC1186" s="5"/>
      <c r="VGD1186" s="5"/>
      <c r="VGE1186" s="5"/>
      <c r="VGF1186" s="5"/>
      <c r="VGG1186" s="5"/>
      <c r="VGH1186" s="5"/>
      <c r="VGI1186" s="5"/>
      <c r="VGJ1186" s="5"/>
      <c r="VGK1186" s="5"/>
      <c r="VGL1186" s="5"/>
      <c r="VGM1186" s="5"/>
      <c r="VGN1186" s="5"/>
      <c r="VGO1186" s="5"/>
      <c r="VGP1186" s="5"/>
      <c r="VGQ1186" s="5"/>
      <c r="VGR1186" s="5"/>
      <c r="VGS1186" s="5"/>
      <c r="VGT1186" s="5"/>
      <c r="VGU1186" s="5"/>
      <c r="VGV1186" s="5"/>
      <c r="VGW1186" s="5"/>
      <c r="VGX1186" s="5"/>
      <c r="VGY1186" s="5"/>
      <c r="VGZ1186" s="5"/>
      <c r="VHA1186" s="5"/>
      <c r="VHB1186" s="5"/>
      <c r="VHC1186" s="5"/>
      <c r="VHD1186" s="5"/>
      <c r="VHE1186" s="5"/>
      <c r="VHF1186" s="5"/>
      <c r="VHG1186" s="5"/>
      <c r="VHH1186" s="5"/>
      <c r="VHI1186" s="5"/>
      <c r="VHJ1186" s="5"/>
      <c r="VHK1186" s="5"/>
      <c r="VHL1186" s="5"/>
      <c r="VHM1186" s="5"/>
      <c r="VHN1186" s="5"/>
      <c r="VHO1186" s="5"/>
      <c r="VHP1186" s="5"/>
      <c r="VHQ1186" s="5"/>
      <c r="VHR1186" s="5"/>
      <c r="VHS1186" s="5"/>
      <c r="VHT1186" s="5"/>
      <c r="VHU1186" s="5"/>
      <c r="VHV1186" s="5"/>
      <c r="VHW1186" s="5"/>
      <c r="VHX1186" s="5"/>
      <c r="VHY1186" s="5"/>
      <c r="VHZ1186" s="5"/>
      <c r="VIA1186" s="5"/>
      <c r="VIB1186" s="5"/>
      <c r="VIC1186" s="5"/>
      <c r="VID1186" s="5"/>
      <c r="VIE1186" s="5"/>
      <c r="VIF1186" s="5"/>
      <c r="VIG1186" s="5"/>
      <c r="VIH1186" s="5"/>
      <c r="VII1186" s="5"/>
      <c r="VIJ1186" s="5"/>
      <c r="VIK1186" s="5"/>
      <c r="VIL1186" s="5"/>
      <c r="VIM1186" s="5"/>
      <c r="VIN1186" s="5"/>
      <c r="VIO1186" s="5"/>
      <c r="VIP1186" s="5"/>
      <c r="VIQ1186" s="5"/>
      <c r="VIR1186" s="5"/>
      <c r="VIS1186" s="5"/>
      <c r="VIT1186" s="5"/>
      <c r="VIU1186" s="5"/>
      <c r="VIV1186" s="5"/>
      <c r="VIW1186" s="5"/>
      <c r="VIX1186" s="5"/>
      <c r="VIY1186" s="5"/>
      <c r="VIZ1186" s="5"/>
      <c r="VJA1186" s="5"/>
      <c r="VJB1186" s="5"/>
      <c r="VJC1186" s="5"/>
      <c r="VJD1186" s="5"/>
      <c r="VJE1186" s="5"/>
      <c r="VJF1186" s="5"/>
      <c r="VJG1186" s="5"/>
      <c r="VJH1186" s="5"/>
      <c r="VJI1186" s="5"/>
      <c r="VJJ1186" s="5"/>
      <c r="VJK1186" s="5"/>
      <c r="VJL1186" s="5"/>
      <c r="VJM1186" s="5"/>
      <c r="VJN1186" s="5"/>
      <c r="VJO1186" s="5"/>
      <c r="VJP1186" s="5"/>
      <c r="VJQ1186" s="5"/>
      <c r="VJR1186" s="5"/>
      <c r="VJS1186" s="5"/>
      <c r="VJT1186" s="5"/>
      <c r="VJU1186" s="5"/>
      <c r="VJV1186" s="5"/>
      <c r="VJW1186" s="5"/>
      <c r="VJX1186" s="5"/>
      <c r="VJY1186" s="5"/>
      <c r="VJZ1186" s="5"/>
      <c r="VKA1186" s="5"/>
      <c r="VKB1186" s="5"/>
      <c r="VKC1186" s="5"/>
      <c r="VKD1186" s="5"/>
      <c r="VKE1186" s="5"/>
      <c r="VKF1186" s="5"/>
      <c r="VKG1186" s="5"/>
      <c r="VKH1186" s="5"/>
      <c r="VKI1186" s="5"/>
      <c r="VKJ1186" s="5"/>
      <c r="VKK1186" s="5"/>
      <c r="VKL1186" s="5"/>
      <c r="VKM1186" s="5"/>
      <c r="VKN1186" s="5"/>
      <c r="VKO1186" s="5"/>
      <c r="VKP1186" s="5"/>
      <c r="VKQ1186" s="5"/>
      <c r="VKR1186" s="5"/>
      <c r="VKS1186" s="5"/>
      <c r="VKT1186" s="5"/>
      <c r="VKU1186" s="5"/>
      <c r="VKV1186" s="5"/>
      <c r="VKW1186" s="5"/>
      <c r="VKX1186" s="5"/>
      <c r="VKY1186" s="5"/>
      <c r="VKZ1186" s="5"/>
      <c r="VLA1186" s="5"/>
      <c r="VLB1186" s="5"/>
      <c r="VLC1186" s="5"/>
      <c r="VLD1186" s="5"/>
      <c r="VLE1186" s="5"/>
      <c r="VLF1186" s="5"/>
      <c r="VLG1186" s="5"/>
      <c r="VLH1186" s="5"/>
      <c r="VLI1186" s="5"/>
      <c r="VLJ1186" s="5"/>
      <c r="VLK1186" s="5"/>
      <c r="VLL1186" s="5"/>
      <c r="VLM1186" s="5"/>
      <c r="VLN1186" s="5"/>
      <c r="VLO1186" s="5"/>
      <c r="VLP1186" s="5"/>
      <c r="VLQ1186" s="5"/>
      <c r="VLR1186" s="5"/>
      <c r="VLS1186" s="5"/>
      <c r="VLT1186" s="5"/>
      <c r="VLU1186" s="5"/>
      <c r="VLV1186" s="5"/>
      <c r="VLW1186" s="5"/>
      <c r="VLX1186" s="5"/>
      <c r="VLY1186" s="5"/>
      <c r="VLZ1186" s="5"/>
      <c r="VMA1186" s="5"/>
      <c r="VMB1186" s="5"/>
      <c r="VMC1186" s="5"/>
      <c r="VMD1186" s="5"/>
      <c r="VME1186" s="5"/>
      <c r="VMF1186" s="5"/>
      <c r="VMG1186" s="5"/>
      <c r="VMH1186" s="5"/>
      <c r="VMI1186" s="5"/>
      <c r="VMJ1186" s="5"/>
      <c r="VMK1186" s="5"/>
      <c r="VML1186" s="5"/>
      <c r="VMM1186" s="5"/>
      <c r="VMN1186" s="5"/>
      <c r="VMO1186" s="5"/>
      <c r="VMP1186" s="5"/>
      <c r="VMQ1186" s="5"/>
      <c r="VMR1186" s="5"/>
      <c r="VMS1186" s="5"/>
      <c r="VMT1186" s="5"/>
      <c r="VMU1186" s="5"/>
      <c r="VMV1186" s="5"/>
      <c r="VMW1186" s="5"/>
      <c r="VMX1186" s="5"/>
      <c r="VMY1186" s="5"/>
      <c r="VMZ1186" s="5"/>
      <c r="VNA1186" s="5"/>
      <c r="VNB1186" s="5"/>
      <c r="VNC1186" s="5"/>
      <c r="VND1186" s="5"/>
      <c r="VNE1186" s="5"/>
      <c r="VNF1186" s="5"/>
      <c r="VNG1186" s="5"/>
      <c r="VNH1186" s="5"/>
      <c r="VNI1186" s="5"/>
      <c r="VNJ1186" s="5"/>
      <c r="VNK1186" s="5"/>
      <c r="VNL1186" s="5"/>
      <c r="VNM1186" s="5"/>
      <c r="VNN1186" s="5"/>
      <c r="VNO1186" s="5"/>
      <c r="VNP1186" s="5"/>
      <c r="VNQ1186" s="5"/>
      <c r="VNR1186" s="5"/>
      <c r="VNS1186" s="5"/>
      <c r="VNT1186" s="5"/>
      <c r="VNU1186" s="5"/>
      <c r="VNV1186" s="5"/>
      <c r="VNW1186" s="5"/>
      <c r="VNX1186" s="5"/>
      <c r="VNY1186" s="5"/>
      <c r="VNZ1186" s="5"/>
      <c r="VOA1186" s="5"/>
      <c r="VOB1186" s="5"/>
      <c r="VOC1186" s="5"/>
      <c r="VOD1186" s="5"/>
      <c r="VOE1186" s="5"/>
      <c r="VOF1186" s="5"/>
      <c r="VOG1186" s="5"/>
      <c r="VOH1186" s="5"/>
      <c r="VOI1186" s="5"/>
      <c r="VOJ1186" s="5"/>
      <c r="VOK1186" s="5"/>
      <c r="VOL1186" s="5"/>
      <c r="VOM1186" s="5"/>
      <c r="VON1186" s="5"/>
      <c r="VOO1186" s="5"/>
      <c r="VOP1186" s="5"/>
      <c r="VOQ1186" s="5"/>
      <c r="VOR1186" s="5"/>
      <c r="VOS1186" s="5"/>
      <c r="VOT1186" s="5"/>
      <c r="VOU1186" s="5"/>
      <c r="VOV1186" s="5"/>
      <c r="VOW1186" s="5"/>
      <c r="VOX1186" s="5"/>
      <c r="VOY1186" s="5"/>
      <c r="VOZ1186" s="5"/>
      <c r="VPA1186" s="5"/>
      <c r="VPB1186" s="5"/>
      <c r="VPC1186" s="5"/>
      <c r="VPD1186" s="5"/>
      <c r="VPE1186" s="5"/>
      <c r="VPF1186" s="5"/>
      <c r="VPG1186" s="5"/>
      <c r="VPH1186" s="5"/>
      <c r="VPI1186" s="5"/>
      <c r="VPJ1186" s="5"/>
      <c r="VPK1186" s="5"/>
      <c r="VPL1186" s="5"/>
      <c r="VPM1186" s="5"/>
      <c r="VPN1186" s="5"/>
      <c r="VPO1186" s="5"/>
      <c r="VPP1186" s="5"/>
      <c r="VPQ1186" s="5"/>
      <c r="VPR1186" s="5"/>
      <c r="VPS1186" s="5"/>
      <c r="VPT1186" s="5"/>
      <c r="VPU1186" s="5"/>
      <c r="VPV1186" s="5"/>
      <c r="VPW1186" s="5"/>
      <c r="VPX1186" s="5"/>
      <c r="VPY1186" s="5"/>
      <c r="VPZ1186" s="5"/>
      <c r="VQA1186" s="5"/>
      <c r="VQB1186" s="5"/>
      <c r="VQC1186" s="5"/>
      <c r="VQD1186" s="5"/>
      <c r="VQE1186" s="5"/>
      <c r="VQF1186" s="5"/>
      <c r="VQG1186" s="5"/>
      <c r="VQH1186" s="5"/>
      <c r="VQI1186" s="5"/>
      <c r="VQJ1186" s="5"/>
      <c r="VQK1186" s="5"/>
      <c r="VQL1186" s="5"/>
      <c r="VQM1186" s="5"/>
      <c r="VQN1186" s="5"/>
      <c r="VQO1186" s="5"/>
      <c r="VQP1186" s="5"/>
      <c r="VQQ1186" s="5"/>
      <c r="VQR1186" s="5"/>
      <c r="VQS1186" s="5"/>
      <c r="VQT1186" s="5"/>
      <c r="VQU1186" s="5"/>
      <c r="VQV1186" s="5"/>
      <c r="VQW1186" s="5"/>
      <c r="VQX1186" s="5"/>
      <c r="VQY1186" s="5"/>
      <c r="VQZ1186" s="5"/>
      <c r="VRA1186" s="5"/>
      <c r="VRB1186" s="5"/>
      <c r="VRC1186" s="5"/>
      <c r="VRD1186" s="5"/>
      <c r="VRE1186" s="5"/>
      <c r="VRF1186" s="5"/>
      <c r="VRG1186" s="5"/>
      <c r="VRH1186" s="5"/>
      <c r="VRI1186" s="5"/>
      <c r="VRJ1186" s="5"/>
      <c r="VRK1186" s="5"/>
      <c r="VRL1186" s="5"/>
      <c r="VRM1186" s="5"/>
      <c r="VRN1186" s="5"/>
      <c r="VRO1186" s="5"/>
      <c r="VRP1186" s="5"/>
      <c r="VRQ1186" s="5"/>
      <c r="VRR1186" s="5"/>
      <c r="VRS1186" s="5"/>
      <c r="VRT1186" s="5"/>
      <c r="VRU1186" s="5"/>
      <c r="VRV1186" s="5"/>
      <c r="VRW1186" s="5"/>
      <c r="VRX1186" s="5"/>
      <c r="VRY1186" s="5"/>
      <c r="VRZ1186" s="5"/>
      <c r="VSA1186" s="5"/>
      <c r="VSB1186" s="5"/>
      <c r="VSC1186" s="5"/>
      <c r="VSD1186" s="5"/>
      <c r="VSE1186" s="5"/>
      <c r="VSF1186" s="5"/>
      <c r="VSG1186" s="5"/>
      <c r="VSH1186" s="5"/>
      <c r="VSI1186" s="5"/>
      <c r="VSJ1186" s="5"/>
      <c r="VSK1186" s="5"/>
      <c r="VSL1186" s="5"/>
      <c r="VSM1186" s="5"/>
      <c r="VSN1186" s="5"/>
      <c r="VSO1186" s="5"/>
      <c r="VSP1186" s="5"/>
      <c r="VSQ1186" s="5"/>
      <c r="VSR1186" s="5"/>
      <c r="VSS1186" s="5"/>
      <c r="VST1186" s="5"/>
      <c r="VSU1186" s="5"/>
      <c r="VSV1186" s="5"/>
      <c r="VSW1186" s="5"/>
      <c r="VSX1186" s="5"/>
      <c r="VSY1186" s="5"/>
      <c r="VSZ1186" s="5"/>
      <c r="VTA1186" s="5"/>
      <c r="VTB1186" s="5"/>
      <c r="VTC1186" s="5"/>
      <c r="VTD1186" s="5"/>
      <c r="VTE1186" s="5"/>
      <c r="VTF1186" s="5"/>
      <c r="VTG1186" s="5"/>
      <c r="VTH1186" s="5"/>
      <c r="VTI1186" s="5"/>
      <c r="VTJ1186" s="5"/>
      <c r="VTK1186" s="5"/>
      <c r="VTL1186" s="5"/>
      <c r="VTM1186" s="5"/>
      <c r="VTN1186" s="5"/>
      <c r="VTO1186" s="5"/>
      <c r="VTP1186" s="5"/>
      <c r="VTQ1186" s="5"/>
      <c r="VTR1186" s="5"/>
      <c r="VTS1186" s="5"/>
      <c r="VTT1186" s="5"/>
      <c r="VTU1186" s="5"/>
      <c r="VTV1186" s="5"/>
      <c r="VTW1186" s="5"/>
      <c r="VTX1186" s="5"/>
      <c r="VTY1186" s="5"/>
      <c r="VTZ1186" s="5"/>
      <c r="VUA1186" s="5"/>
      <c r="VUB1186" s="5"/>
      <c r="VUC1186" s="5"/>
      <c r="VUD1186" s="5"/>
      <c r="VUE1186" s="5"/>
      <c r="VUF1186" s="5"/>
      <c r="VUG1186" s="5"/>
      <c r="VUH1186" s="5"/>
      <c r="VUI1186" s="5"/>
      <c r="VUJ1186" s="5"/>
      <c r="VUK1186" s="5"/>
      <c r="VUL1186" s="5"/>
      <c r="VUM1186" s="5"/>
      <c r="VUN1186" s="5"/>
      <c r="VUO1186" s="5"/>
      <c r="VUP1186" s="5"/>
      <c r="VUQ1186" s="5"/>
      <c r="VUR1186" s="5"/>
      <c r="VUS1186" s="5"/>
      <c r="VUT1186" s="5"/>
      <c r="VUU1186" s="5"/>
      <c r="VUV1186" s="5"/>
      <c r="VUW1186" s="5"/>
      <c r="VUX1186" s="5"/>
      <c r="VUY1186" s="5"/>
      <c r="VUZ1186" s="5"/>
      <c r="VVA1186" s="5"/>
      <c r="VVB1186" s="5"/>
      <c r="VVC1186" s="5"/>
      <c r="VVD1186" s="5"/>
      <c r="VVE1186" s="5"/>
      <c r="VVF1186" s="5"/>
      <c r="VVG1186" s="5"/>
      <c r="VVH1186" s="5"/>
      <c r="VVI1186" s="5"/>
      <c r="VVJ1186" s="5"/>
      <c r="VVK1186" s="5"/>
      <c r="VVL1186" s="5"/>
      <c r="VVM1186" s="5"/>
      <c r="VVN1186" s="5"/>
      <c r="VVO1186" s="5"/>
      <c r="VVP1186" s="5"/>
      <c r="VVQ1186" s="5"/>
      <c r="VVR1186" s="5"/>
      <c r="VVS1186" s="5"/>
      <c r="VVT1186" s="5"/>
      <c r="VVU1186" s="5"/>
      <c r="VVV1186" s="5"/>
      <c r="VVW1186" s="5"/>
      <c r="VVX1186" s="5"/>
      <c r="VVY1186" s="5"/>
      <c r="VVZ1186" s="5"/>
      <c r="VWA1186" s="5"/>
      <c r="VWB1186" s="5"/>
      <c r="VWC1186" s="5"/>
      <c r="VWD1186" s="5"/>
      <c r="VWE1186" s="5"/>
      <c r="VWF1186" s="5"/>
      <c r="VWG1186" s="5"/>
      <c r="VWH1186" s="5"/>
      <c r="VWI1186" s="5"/>
      <c r="VWJ1186" s="5"/>
      <c r="VWK1186" s="5"/>
      <c r="VWL1186" s="5"/>
      <c r="VWM1186" s="5"/>
      <c r="VWN1186" s="5"/>
      <c r="VWO1186" s="5"/>
      <c r="VWP1186" s="5"/>
      <c r="VWQ1186" s="5"/>
      <c r="VWR1186" s="5"/>
      <c r="VWS1186" s="5"/>
      <c r="VWT1186" s="5"/>
      <c r="VWU1186" s="5"/>
      <c r="VWV1186" s="5"/>
      <c r="VWW1186" s="5"/>
      <c r="VWX1186" s="5"/>
      <c r="VWY1186" s="5"/>
      <c r="VWZ1186" s="5"/>
      <c r="VXA1186" s="5"/>
      <c r="VXB1186" s="5"/>
      <c r="VXC1186" s="5"/>
      <c r="VXD1186" s="5"/>
      <c r="VXE1186" s="5"/>
      <c r="VXF1186" s="5"/>
      <c r="VXG1186" s="5"/>
      <c r="VXH1186" s="5"/>
      <c r="VXI1186" s="5"/>
      <c r="VXJ1186" s="5"/>
      <c r="VXK1186" s="5"/>
      <c r="VXL1186" s="5"/>
      <c r="VXM1186" s="5"/>
      <c r="VXN1186" s="5"/>
      <c r="VXO1186" s="5"/>
      <c r="VXP1186" s="5"/>
      <c r="VXQ1186" s="5"/>
      <c r="VXR1186" s="5"/>
      <c r="VXS1186" s="5"/>
      <c r="VXT1186" s="5"/>
      <c r="VXU1186" s="5"/>
      <c r="VXV1186" s="5"/>
      <c r="VXW1186" s="5"/>
      <c r="VXX1186" s="5"/>
      <c r="VXY1186" s="5"/>
      <c r="VXZ1186" s="5"/>
      <c r="VYA1186" s="5"/>
      <c r="VYB1186" s="5"/>
      <c r="VYC1186" s="5"/>
      <c r="VYD1186" s="5"/>
      <c r="VYE1186" s="5"/>
      <c r="VYF1186" s="5"/>
      <c r="VYG1186" s="5"/>
      <c r="VYH1186" s="5"/>
      <c r="VYI1186" s="5"/>
      <c r="VYJ1186" s="5"/>
      <c r="VYK1186" s="5"/>
      <c r="VYL1186" s="5"/>
      <c r="VYM1186" s="5"/>
      <c r="VYN1186" s="5"/>
      <c r="VYO1186" s="5"/>
      <c r="VYP1186" s="5"/>
      <c r="VYQ1186" s="5"/>
      <c r="VYR1186" s="5"/>
      <c r="VYS1186" s="5"/>
      <c r="VYT1186" s="5"/>
      <c r="VYU1186" s="5"/>
      <c r="VYV1186" s="5"/>
      <c r="VYW1186" s="5"/>
      <c r="VYX1186" s="5"/>
      <c r="VYY1186" s="5"/>
      <c r="VYZ1186" s="5"/>
      <c r="VZA1186" s="5"/>
      <c r="VZB1186" s="5"/>
      <c r="VZC1186" s="5"/>
      <c r="VZD1186" s="5"/>
      <c r="VZE1186" s="5"/>
      <c r="VZF1186" s="5"/>
      <c r="VZG1186" s="5"/>
      <c r="VZH1186" s="5"/>
      <c r="VZI1186" s="5"/>
      <c r="VZJ1186" s="5"/>
      <c r="VZK1186" s="5"/>
      <c r="VZL1186" s="5"/>
      <c r="VZM1186" s="5"/>
      <c r="VZN1186" s="5"/>
      <c r="VZO1186" s="5"/>
      <c r="VZP1186" s="5"/>
      <c r="VZQ1186" s="5"/>
      <c r="VZR1186" s="5"/>
      <c r="VZS1186" s="5"/>
      <c r="VZT1186" s="5"/>
      <c r="VZU1186" s="5"/>
      <c r="VZV1186" s="5"/>
      <c r="VZW1186" s="5"/>
      <c r="VZX1186" s="5"/>
      <c r="VZY1186" s="5"/>
      <c r="VZZ1186" s="5"/>
      <c r="WAA1186" s="5"/>
      <c r="WAB1186" s="5"/>
      <c r="WAC1186" s="5"/>
      <c r="WAD1186" s="5"/>
      <c r="WAE1186" s="5"/>
      <c r="WAF1186" s="5"/>
      <c r="WAG1186" s="5"/>
      <c r="WAH1186" s="5"/>
      <c r="WAI1186" s="5"/>
      <c r="WAJ1186" s="5"/>
      <c r="WAK1186" s="5"/>
      <c r="WAL1186" s="5"/>
      <c r="WAM1186" s="5"/>
      <c r="WAN1186" s="5"/>
      <c r="WAO1186" s="5"/>
      <c r="WAP1186" s="5"/>
      <c r="WAQ1186" s="5"/>
      <c r="WAR1186" s="5"/>
      <c r="WAS1186" s="5"/>
      <c r="WAT1186" s="5"/>
      <c r="WAU1186" s="5"/>
      <c r="WAV1186" s="5"/>
      <c r="WAW1186" s="5"/>
      <c r="WAX1186" s="5"/>
      <c r="WAY1186" s="5"/>
      <c r="WAZ1186" s="5"/>
      <c r="WBA1186" s="5"/>
      <c r="WBB1186" s="5"/>
      <c r="WBC1186" s="5"/>
      <c r="WBD1186" s="5"/>
      <c r="WBE1186" s="5"/>
      <c r="WBF1186" s="5"/>
      <c r="WBG1186" s="5"/>
      <c r="WBH1186" s="5"/>
      <c r="WBI1186" s="5"/>
      <c r="WBJ1186" s="5"/>
      <c r="WBK1186" s="5"/>
      <c r="WBL1186" s="5"/>
      <c r="WBM1186" s="5"/>
      <c r="WBN1186" s="5"/>
      <c r="WBO1186" s="5"/>
      <c r="WBP1186" s="5"/>
      <c r="WBQ1186" s="5"/>
      <c r="WBR1186" s="5"/>
      <c r="WBS1186" s="5"/>
      <c r="WBT1186" s="5"/>
      <c r="WBU1186" s="5"/>
      <c r="WBV1186" s="5"/>
      <c r="WBW1186" s="5"/>
      <c r="WBX1186" s="5"/>
      <c r="WBY1186" s="5"/>
      <c r="WBZ1186" s="5"/>
      <c r="WCA1186" s="5"/>
      <c r="WCB1186" s="5"/>
      <c r="WCC1186" s="5"/>
      <c r="WCD1186" s="5"/>
      <c r="WCE1186" s="5"/>
      <c r="WCF1186" s="5"/>
      <c r="WCG1186" s="5"/>
      <c r="WCH1186" s="5"/>
      <c r="WCI1186" s="5"/>
      <c r="WCJ1186" s="5"/>
      <c r="WCK1186" s="5"/>
      <c r="WCL1186" s="5"/>
      <c r="WCM1186" s="5"/>
      <c r="WCN1186" s="5"/>
      <c r="WCO1186" s="5"/>
      <c r="WCP1186" s="5"/>
      <c r="WCQ1186" s="5"/>
      <c r="WCR1186" s="5"/>
      <c r="WCS1186" s="5"/>
      <c r="WCT1186" s="5"/>
      <c r="WCU1186" s="5"/>
      <c r="WCV1186" s="5"/>
      <c r="WCW1186" s="5"/>
      <c r="WCX1186" s="5"/>
      <c r="WCY1186" s="5"/>
      <c r="WCZ1186" s="5"/>
      <c r="WDA1186" s="5"/>
      <c r="WDB1186" s="5"/>
      <c r="WDC1186" s="5"/>
      <c r="WDD1186" s="5"/>
      <c r="WDE1186" s="5"/>
      <c r="WDF1186" s="5"/>
      <c r="WDG1186" s="5"/>
      <c r="WDH1186" s="5"/>
      <c r="WDI1186" s="5"/>
      <c r="WDJ1186" s="5"/>
      <c r="WDK1186" s="5"/>
      <c r="WDL1186" s="5"/>
      <c r="WDM1186" s="5"/>
      <c r="WDN1186" s="5"/>
      <c r="WDO1186" s="5"/>
      <c r="WDP1186" s="5"/>
      <c r="WDQ1186" s="5"/>
      <c r="WDR1186" s="5"/>
      <c r="WDS1186" s="5"/>
      <c r="WDT1186" s="5"/>
      <c r="WDU1186" s="5"/>
      <c r="WDV1186" s="5"/>
      <c r="WDW1186" s="5"/>
      <c r="WDX1186" s="5"/>
      <c r="WDY1186" s="5"/>
      <c r="WDZ1186" s="5"/>
      <c r="WEA1186" s="5"/>
      <c r="WEB1186" s="5"/>
      <c r="WEC1186" s="5"/>
      <c r="WED1186" s="5"/>
      <c r="WEE1186" s="5"/>
      <c r="WEF1186" s="5"/>
      <c r="WEG1186" s="5"/>
      <c r="WEH1186" s="5"/>
      <c r="WEI1186" s="5"/>
      <c r="WEJ1186" s="5"/>
      <c r="WEK1186" s="5"/>
      <c r="WEL1186" s="5"/>
      <c r="WEM1186" s="5"/>
      <c r="WEN1186" s="5"/>
      <c r="WEO1186" s="5"/>
      <c r="WEP1186" s="5"/>
      <c r="WEQ1186" s="5"/>
      <c r="WER1186" s="5"/>
      <c r="WES1186" s="5"/>
      <c r="WET1186" s="5"/>
      <c r="WEU1186" s="5"/>
      <c r="WEV1186" s="5"/>
      <c r="WEW1186" s="5"/>
      <c r="WEX1186" s="5"/>
      <c r="WEY1186" s="5"/>
      <c r="WEZ1186" s="5"/>
      <c r="WFA1186" s="5"/>
      <c r="WFB1186" s="5"/>
      <c r="WFC1186" s="5"/>
      <c r="WFD1186" s="5"/>
      <c r="WFE1186" s="5"/>
      <c r="WFF1186" s="5"/>
      <c r="WFG1186" s="5"/>
      <c r="WFH1186" s="5"/>
      <c r="WFI1186" s="5"/>
      <c r="WFJ1186" s="5"/>
      <c r="WFK1186" s="5"/>
      <c r="WFL1186" s="5"/>
      <c r="WFM1186" s="5"/>
      <c r="WFN1186" s="5"/>
      <c r="WFO1186" s="5"/>
      <c r="WFP1186" s="5"/>
      <c r="WFQ1186" s="5"/>
      <c r="WFR1186" s="5"/>
      <c r="WFS1186" s="5"/>
      <c r="WFT1186" s="5"/>
      <c r="WFU1186" s="5"/>
      <c r="WFV1186" s="5"/>
      <c r="WFW1186" s="5"/>
      <c r="WFX1186" s="5"/>
      <c r="WFY1186" s="5"/>
      <c r="WFZ1186" s="5"/>
      <c r="WGA1186" s="5"/>
      <c r="WGB1186" s="5"/>
      <c r="WGC1186" s="5"/>
      <c r="WGD1186" s="5"/>
      <c r="WGE1186" s="5"/>
      <c r="WGF1186" s="5"/>
      <c r="WGG1186" s="5"/>
      <c r="WGH1186" s="5"/>
      <c r="WGI1186" s="5"/>
      <c r="WGJ1186" s="5"/>
      <c r="WGK1186" s="5"/>
      <c r="WGL1186" s="5"/>
      <c r="WGM1186" s="5"/>
      <c r="WGN1186" s="5"/>
      <c r="WGO1186" s="5"/>
      <c r="WGP1186" s="5"/>
      <c r="WGQ1186" s="5"/>
      <c r="WGR1186" s="5"/>
      <c r="WGS1186" s="5"/>
      <c r="WGT1186" s="5"/>
      <c r="WGU1186" s="5"/>
      <c r="WGV1186" s="5"/>
      <c r="WGW1186" s="5"/>
      <c r="WGX1186" s="5"/>
      <c r="WGY1186" s="5"/>
      <c r="WGZ1186" s="5"/>
      <c r="WHA1186" s="5"/>
      <c r="WHB1186" s="5"/>
      <c r="WHC1186" s="5"/>
      <c r="WHD1186" s="5"/>
      <c r="WHE1186" s="5"/>
      <c r="WHF1186" s="5"/>
      <c r="WHG1186" s="5"/>
      <c r="WHH1186" s="5"/>
      <c r="WHI1186" s="5"/>
      <c r="WHJ1186" s="5"/>
      <c r="WHK1186" s="5"/>
      <c r="WHL1186" s="5"/>
      <c r="WHM1186" s="5"/>
      <c r="WHN1186" s="5"/>
      <c r="WHO1186" s="5"/>
      <c r="WHP1186" s="5"/>
      <c r="WHQ1186" s="5"/>
      <c r="WHR1186" s="5"/>
      <c r="WHS1186" s="5"/>
      <c r="WHT1186" s="5"/>
      <c r="WHU1186" s="5"/>
      <c r="WHV1186" s="5"/>
      <c r="WHW1186" s="5"/>
      <c r="WHX1186" s="5"/>
      <c r="WHY1186" s="5"/>
      <c r="WHZ1186" s="5"/>
      <c r="WIA1186" s="5"/>
      <c r="WIB1186" s="5"/>
      <c r="WIC1186" s="5"/>
      <c r="WID1186" s="5"/>
      <c r="WIE1186" s="5"/>
      <c r="WIF1186" s="5"/>
      <c r="WIG1186" s="5"/>
      <c r="WIH1186" s="5"/>
      <c r="WII1186" s="5"/>
      <c r="WIJ1186" s="5"/>
      <c r="WIK1186" s="5"/>
      <c r="WIL1186" s="5"/>
      <c r="WIM1186" s="5"/>
      <c r="WIN1186" s="5"/>
      <c r="WIO1186" s="5"/>
      <c r="WIP1186" s="5"/>
      <c r="WIQ1186" s="5"/>
      <c r="WIR1186" s="5"/>
      <c r="WIS1186" s="5"/>
      <c r="WIT1186" s="5"/>
      <c r="WIU1186" s="5"/>
      <c r="WIV1186" s="5"/>
      <c r="WIW1186" s="5"/>
      <c r="WIX1186" s="5"/>
      <c r="WIY1186" s="5"/>
      <c r="WIZ1186" s="5"/>
      <c r="WJA1186" s="5"/>
      <c r="WJB1186" s="5"/>
      <c r="WJC1186" s="5"/>
      <c r="WJD1186" s="5"/>
      <c r="WJE1186" s="5"/>
      <c r="WJF1186" s="5"/>
      <c r="WJG1186" s="5"/>
      <c r="WJH1186" s="5"/>
      <c r="WJI1186" s="5"/>
      <c r="WJJ1186" s="5"/>
      <c r="WJK1186" s="5"/>
      <c r="WJL1186" s="5"/>
      <c r="WJM1186" s="5"/>
      <c r="WJN1186" s="5"/>
      <c r="WJO1186" s="5"/>
      <c r="WJP1186" s="5"/>
      <c r="WJQ1186" s="5"/>
      <c r="WJR1186" s="5"/>
      <c r="WJS1186" s="5"/>
      <c r="WJT1186" s="5"/>
      <c r="WJU1186" s="5"/>
      <c r="WJV1186" s="5"/>
      <c r="WJW1186" s="5"/>
      <c r="WJX1186" s="5"/>
      <c r="WJY1186" s="5"/>
      <c r="WJZ1186" s="5"/>
      <c r="WKA1186" s="5"/>
      <c r="WKB1186" s="5"/>
      <c r="WKC1186" s="5"/>
      <c r="WKD1186" s="5"/>
      <c r="WKE1186" s="5"/>
      <c r="WKF1186" s="5"/>
      <c r="WKG1186" s="5"/>
      <c r="WKH1186" s="5"/>
      <c r="WKI1186" s="5"/>
      <c r="WKJ1186" s="5"/>
      <c r="WKK1186" s="5"/>
      <c r="WKL1186" s="5"/>
      <c r="WKM1186" s="5"/>
      <c r="WKN1186" s="5"/>
      <c r="WKO1186" s="5"/>
      <c r="WKP1186" s="5"/>
      <c r="WKQ1186" s="5"/>
      <c r="WKR1186" s="5"/>
      <c r="WKS1186" s="5"/>
      <c r="WKT1186" s="5"/>
      <c r="WKU1186" s="5"/>
      <c r="WKV1186" s="5"/>
      <c r="WKW1186" s="5"/>
      <c r="WKX1186" s="5"/>
      <c r="WKY1186" s="5"/>
      <c r="WKZ1186" s="5"/>
      <c r="WLA1186" s="5"/>
      <c r="WLB1186" s="5"/>
      <c r="WLC1186" s="5"/>
      <c r="WLD1186" s="5"/>
      <c r="WLE1186" s="5"/>
      <c r="WLF1186" s="5"/>
      <c r="WLG1186" s="5"/>
      <c r="WLH1186" s="5"/>
      <c r="WLI1186" s="5"/>
      <c r="WLJ1186" s="5"/>
      <c r="WLK1186" s="5"/>
      <c r="WLL1186" s="5"/>
      <c r="WLM1186" s="5"/>
      <c r="WLN1186" s="5"/>
      <c r="WLO1186" s="5"/>
      <c r="WLP1186" s="5"/>
      <c r="WLQ1186" s="5"/>
      <c r="WLR1186" s="5"/>
      <c r="WLS1186" s="5"/>
      <c r="WLT1186" s="5"/>
      <c r="WLU1186" s="5"/>
      <c r="WLV1186" s="5"/>
      <c r="WLW1186" s="5"/>
      <c r="WLX1186" s="5"/>
      <c r="WLY1186" s="5"/>
      <c r="WLZ1186" s="5"/>
      <c r="WMA1186" s="5"/>
      <c r="WMB1186" s="5"/>
      <c r="WMC1186" s="5"/>
      <c r="WMD1186" s="5"/>
      <c r="WME1186" s="5"/>
      <c r="WMF1186" s="5"/>
      <c r="WMG1186" s="5"/>
      <c r="WMH1186" s="5"/>
      <c r="WMI1186" s="5"/>
      <c r="WMJ1186" s="5"/>
      <c r="WMK1186" s="5"/>
      <c r="WML1186" s="5"/>
      <c r="WMM1186" s="5"/>
      <c r="WMN1186" s="5"/>
      <c r="WMO1186" s="5"/>
      <c r="WMP1186" s="5"/>
      <c r="WMQ1186" s="5"/>
      <c r="WMR1186" s="5"/>
      <c r="WMS1186" s="5"/>
      <c r="WMT1186" s="5"/>
      <c r="WMU1186" s="5"/>
      <c r="WMV1186" s="5"/>
      <c r="WMW1186" s="5"/>
      <c r="WMX1186" s="5"/>
      <c r="WMY1186" s="5"/>
      <c r="WMZ1186" s="5"/>
      <c r="WNA1186" s="5"/>
      <c r="WNB1186" s="5"/>
      <c r="WNC1186" s="5"/>
      <c r="WND1186" s="5"/>
      <c r="WNE1186" s="5"/>
      <c r="WNF1186" s="5"/>
      <c r="WNG1186" s="5"/>
      <c r="WNH1186" s="5"/>
      <c r="WNI1186" s="5"/>
      <c r="WNJ1186" s="5"/>
      <c r="WNK1186" s="5"/>
      <c r="WNL1186" s="5"/>
      <c r="WNM1186" s="5"/>
      <c r="WNN1186" s="5"/>
      <c r="WNO1186" s="5"/>
      <c r="WNP1186" s="5"/>
      <c r="WNQ1186" s="5"/>
      <c r="WNR1186" s="5"/>
      <c r="WNS1186" s="5"/>
      <c r="WNT1186" s="5"/>
      <c r="WNU1186" s="5"/>
      <c r="WNV1186" s="5"/>
      <c r="WNW1186" s="5"/>
      <c r="WNX1186" s="5"/>
      <c r="WNY1186" s="5"/>
      <c r="WNZ1186" s="5"/>
      <c r="WOA1186" s="5"/>
      <c r="WOB1186" s="5"/>
      <c r="WOC1186" s="5"/>
      <c r="WOD1186" s="5"/>
      <c r="WOE1186" s="5"/>
      <c r="WOF1186" s="5"/>
      <c r="WOG1186" s="5"/>
      <c r="WOH1186" s="5"/>
      <c r="WOI1186" s="5"/>
      <c r="WOJ1186" s="5"/>
      <c r="WOK1186" s="5"/>
      <c r="WOL1186" s="5"/>
      <c r="WOM1186" s="5"/>
      <c r="WON1186" s="5"/>
      <c r="WOO1186" s="5"/>
      <c r="WOP1186" s="5"/>
      <c r="WOQ1186" s="5"/>
      <c r="WOR1186" s="5"/>
      <c r="WOS1186" s="5"/>
      <c r="WOT1186" s="5"/>
      <c r="WOU1186" s="5"/>
      <c r="WOV1186" s="5"/>
      <c r="WOW1186" s="5"/>
      <c r="WOX1186" s="5"/>
      <c r="WOY1186" s="5"/>
      <c r="WOZ1186" s="5"/>
      <c r="WPA1186" s="5"/>
      <c r="WPB1186" s="5"/>
      <c r="WPC1186" s="5"/>
      <c r="WPD1186" s="5"/>
      <c r="WPE1186" s="5"/>
      <c r="WPF1186" s="5"/>
      <c r="WPG1186" s="5"/>
      <c r="WPH1186" s="5"/>
      <c r="WPI1186" s="5"/>
      <c r="WPJ1186" s="5"/>
      <c r="WPK1186" s="5"/>
      <c r="WPL1186" s="5"/>
      <c r="WPM1186" s="5"/>
      <c r="WPN1186" s="5"/>
      <c r="WPO1186" s="5"/>
      <c r="WPP1186" s="5"/>
      <c r="WPQ1186" s="5"/>
      <c r="WPR1186" s="5"/>
      <c r="WPS1186" s="5"/>
      <c r="WPT1186" s="5"/>
      <c r="WPU1186" s="5"/>
      <c r="WPV1186" s="5"/>
      <c r="WPW1186" s="5"/>
      <c r="WPX1186" s="5"/>
      <c r="WPY1186" s="5"/>
      <c r="WPZ1186" s="5"/>
      <c r="WQA1186" s="5"/>
      <c r="WQB1186" s="5"/>
      <c r="WQC1186" s="5"/>
      <c r="WQD1186" s="5"/>
      <c r="WQE1186" s="5"/>
      <c r="WQF1186" s="5"/>
      <c r="WQG1186" s="5"/>
      <c r="WQH1186" s="5"/>
      <c r="WQI1186" s="5"/>
      <c r="WQJ1186" s="5"/>
      <c r="WQK1186" s="5"/>
      <c r="WQL1186" s="5"/>
      <c r="WQM1186" s="5"/>
      <c r="WQN1186" s="5"/>
      <c r="WQO1186" s="5"/>
      <c r="WQP1186" s="5"/>
      <c r="WQQ1186" s="5"/>
      <c r="WQR1186" s="5"/>
      <c r="WQS1186" s="5"/>
      <c r="WQT1186" s="5"/>
      <c r="WQU1186" s="5"/>
      <c r="WQV1186" s="5"/>
      <c r="WQW1186" s="5"/>
      <c r="WQX1186" s="5"/>
      <c r="WQY1186" s="5"/>
      <c r="WQZ1186" s="5"/>
      <c r="WRA1186" s="5"/>
      <c r="WRB1186" s="5"/>
      <c r="WRC1186" s="5"/>
      <c r="WRD1186" s="5"/>
      <c r="WRE1186" s="5"/>
      <c r="WRF1186" s="5"/>
      <c r="WRG1186" s="5"/>
      <c r="WRH1186" s="5"/>
      <c r="WRI1186" s="5"/>
      <c r="WRJ1186" s="5"/>
      <c r="WRK1186" s="5"/>
      <c r="WRL1186" s="5"/>
      <c r="WRM1186" s="5"/>
      <c r="WRN1186" s="5"/>
      <c r="WRO1186" s="5"/>
      <c r="WRP1186" s="5"/>
      <c r="WRQ1186" s="5"/>
      <c r="WRR1186" s="5"/>
      <c r="WRS1186" s="5"/>
      <c r="WRT1186" s="5"/>
      <c r="WRU1186" s="5"/>
      <c r="WRV1186" s="5"/>
      <c r="WRW1186" s="5"/>
      <c r="WRX1186" s="5"/>
      <c r="WRY1186" s="5"/>
      <c r="WRZ1186" s="5"/>
      <c r="WSA1186" s="5"/>
      <c r="WSB1186" s="5"/>
      <c r="WSC1186" s="5"/>
      <c r="WSD1186" s="5"/>
      <c r="WSE1186" s="5"/>
      <c r="WSF1186" s="5"/>
      <c r="WSG1186" s="5"/>
      <c r="WSH1186" s="5"/>
      <c r="WSI1186" s="5"/>
      <c r="WSJ1186" s="5"/>
      <c r="WSK1186" s="5"/>
      <c r="WSL1186" s="5"/>
      <c r="WSM1186" s="5"/>
      <c r="WSN1186" s="5"/>
      <c r="WSO1186" s="5"/>
      <c r="WSP1186" s="5"/>
      <c r="WSQ1186" s="5"/>
      <c r="WSR1186" s="5"/>
      <c r="WSS1186" s="5"/>
      <c r="WST1186" s="5"/>
      <c r="WSU1186" s="5"/>
      <c r="WSV1186" s="5"/>
      <c r="WSW1186" s="5"/>
      <c r="WSX1186" s="5"/>
      <c r="WSY1186" s="5"/>
      <c r="WSZ1186" s="5"/>
      <c r="WTA1186" s="5"/>
      <c r="WTB1186" s="5"/>
      <c r="WTC1186" s="5"/>
      <c r="WTD1186" s="5"/>
      <c r="WTE1186" s="5"/>
      <c r="WTF1186" s="5"/>
      <c r="WTG1186" s="5"/>
      <c r="WTH1186" s="5"/>
      <c r="WTI1186" s="5"/>
      <c r="WTJ1186" s="5"/>
      <c r="WTK1186" s="5"/>
      <c r="WTL1186" s="5"/>
      <c r="WTM1186" s="5"/>
      <c r="WTN1186" s="5"/>
      <c r="WTO1186" s="5"/>
      <c r="WTP1186" s="5"/>
      <c r="WTQ1186" s="5"/>
      <c r="WTR1186" s="5"/>
      <c r="WTS1186" s="5"/>
      <c r="WTT1186" s="5"/>
      <c r="WTU1186" s="5"/>
      <c r="WTV1186" s="5"/>
      <c r="WTW1186" s="5"/>
      <c r="WTX1186" s="5"/>
      <c r="WTY1186" s="5"/>
      <c r="WTZ1186" s="5"/>
      <c r="WUA1186" s="5"/>
      <c r="WUB1186" s="5"/>
      <c r="WUC1186" s="5"/>
      <c r="WUD1186" s="5"/>
      <c r="WUE1186" s="5"/>
      <c r="WUF1186" s="5"/>
      <c r="WUG1186" s="5"/>
      <c r="WUH1186" s="5"/>
      <c r="WUI1186" s="5"/>
      <c r="WUJ1186" s="5"/>
      <c r="WUK1186" s="5"/>
      <c r="WUL1186" s="5"/>
      <c r="WUM1186" s="5"/>
      <c r="WUN1186" s="5"/>
      <c r="WUO1186" s="5"/>
      <c r="WUP1186" s="5"/>
      <c r="WUQ1186" s="5"/>
      <c r="WUR1186" s="5"/>
      <c r="WUS1186" s="5"/>
      <c r="WUT1186" s="5"/>
      <c r="WUU1186" s="5"/>
      <c r="WUV1186" s="5"/>
      <c r="WUW1186" s="5"/>
      <c r="WUX1186" s="5"/>
      <c r="WUY1186" s="5"/>
      <c r="WUZ1186" s="5"/>
      <c r="WVA1186" s="5"/>
      <c r="WVB1186" s="5"/>
      <c r="WVC1186" s="5"/>
      <c r="WVD1186" s="5"/>
      <c r="WVE1186" s="5"/>
      <c r="WVF1186" s="5"/>
      <c r="WVG1186" s="5"/>
      <c r="WVH1186" s="5"/>
      <c r="WVI1186" s="5"/>
      <c r="WVJ1186" s="5"/>
      <c r="WVK1186" s="5"/>
      <c r="WVL1186" s="5"/>
      <c r="WVM1186" s="5"/>
      <c r="WVN1186" s="5"/>
      <c r="WVO1186" s="5"/>
      <c r="WVP1186" s="5"/>
      <c r="WVQ1186" s="5"/>
      <c r="WVR1186" s="5"/>
      <c r="WVS1186" s="5"/>
      <c r="WVT1186" s="5"/>
      <c r="WVU1186" s="5"/>
      <c r="WVV1186" s="5"/>
      <c r="WVW1186" s="5"/>
      <c r="WVX1186" s="5"/>
      <c r="WVY1186" s="5"/>
      <c r="WVZ1186" s="5"/>
      <c r="WWA1186" s="5"/>
      <c r="WWB1186" s="5"/>
      <c r="WWC1186" s="5"/>
      <c r="WWD1186" s="5"/>
      <c r="WWE1186" s="5"/>
      <c r="WWF1186" s="5"/>
      <c r="WWG1186" s="5"/>
      <c r="WWH1186" s="5"/>
      <c r="WWI1186" s="5"/>
      <c r="WWJ1186" s="5"/>
      <c r="WWK1186" s="5"/>
      <c r="WWL1186" s="5"/>
      <c r="WWM1186" s="5"/>
      <c r="WWN1186" s="5"/>
      <c r="WWO1186" s="5"/>
      <c r="WWP1186" s="5"/>
      <c r="WWQ1186" s="5"/>
      <c r="WWR1186" s="5"/>
      <c r="WWS1186" s="5"/>
      <c r="WWT1186" s="5"/>
      <c r="WWU1186" s="5"/>
      <c r="WWV1186" s="5"/>
      <c r="WWW1186" s="5"/>
      <c r="WWX1186" s="5"/>
      <c r="WWY1186" s="5"/>
      <c r="WWZ1186" s="5"/>
      <c r="WXA1186" s="5"/>
      <c r="WXB1186" s="5"/>
      <c r="WXC1186" s="5"/>
      <c r="WXD1186" s="5"/>
      <c r="WXE1186" s="5"/>
      <c r="WXF1186" s="5"/>
      <c r="WXG1186" s="5"/>
      <c r="WXH1186" s="5"/>
      <c r="WXI1186" s="5"/>
      <c r="WXJ1186" s="5"/>
      <c r="WXK1186" s="5"/>
      <c r="WXL1186" s="5"/>
      <c r="WXM1186" s="5"/>
      <c r="WXN1186" s="5"/>
      <c r="WXO1186" s="5"/>
      <c r="WXP1186" s="5"/>
      <c r="WXQ1186" s="5"/>
      <c r="WXR1186" s="5"/>
      <c r="WXS1186" s="5"/>
      <c r="WXT1186" s="5"/>
      <c r="WXU1186" s="5"/>
      <c r="WXV1186" s="5"/>
      <c r="WXW1186" s="5"/>
      <c r="WXX1186" s="5"/>
      <c r="WXY1186" s="5"/>
      <c r="WXZ1186" s="5"/>
      <c r="WYA1186" s="5"/>
      <c r="WYB1186" s="5"/>
      <c r="WYC1186" s="5"/>
      <c r="WYD1186" s="5"/>
      <c r="WYE1186" s="5"/>
      <c r="WYF1186" s="5"/>
      <c r="WYG1186" s="5"/>
      <c r="WYH1186" s="5"/>
      <c r="WYI1186" s="5"/>
      <c r="WYJ1186" s="5"/>
      <c r="WYK1186" s="5"/>
      <c r="WYL1186" s="5"/>
      <c r="WYM1186" s="5"/>
      <c r="WYN1186" s="5"/>
      <c r="WYO1186" s="5"/>
      <c r="WYP1186" s="5"/>
      <c r="WYQ1186" s="5"/>
      <c r="WYR1186" s="5"/>
      <c r="WYS1186" s="5"/>
      <c r="WYT1186" s="5"/>
      <c r="WYU1186" s="5"/>
      <c r="WYV1186" s="5"/>
      <c r="WYW1186" s="5"/>
      <c r="WYX1186" s="5"/>
      <c r="WYY1186" s="5"/>
      <c r="WYZ1186" s="5"/>
      <c r="WZA1186" s="5"/>
      <c r="WZB1186" s="5"/>
      <c r="WZC1186" s="5"/>
      <c r="WZD1186" s="5"/>
      <c r="WZE1186" s="5"/>
      <c r="WZF1186" s="5"/>
      <c r="WZG1186" s="5"/>
      <c r="WZH1186" s="5"/>
      <c r="WZI1186" s="5"/>
      <c r="WZJ1186" s="5"/>
      <c r="WZK1186" s="5"/>
      <c r="WZL1186" s="5"/>
      <c r="WZM1186" s="5"/>
      <c r="WZN1186" s="5"/>
      <c r="WZO1186" s="5"/>
      <c r="WZP1186" s="5"/>
      <c r="WZQ1186" s="5"/>
      <c r="WZR1186" s="5"/>
      <c r="WZS1186" s="5"/>
      <c r="WZT1186" s="5"/>
      <c r="WZU1186" s="5"/>
      <c r="WZV1186" s="5"/>
      <c r="WZW1186" s="5"/>
      <c r="WZX1186" s="5"/>
      <c r="WZY1186" s="5"/>
      <c r="WZZ1186" s="5"/>
      <c r="XAA1186" s="5"/>
      <c r="XAB1186" s="5"/>
      <c r="XAC1186" s="5"/>
      <c r="XAD1186" s="5"/>
      <c r="XAE1186" s="5"/>
      <c r="XAF1186" s="5"/>
      <c r="XAG1186" s="5"/>
      <c r="XAH1186" s="5"/>
      <c r="XAI1186" s="5"/>
      <c r="XAJ1186" s="5"/>
      <c r="XAK1186" s="5"/>
      <c r="XAL1186" s="5"/>
      <c r="XAM1186" s="5"/>
      <c r="XAN1186" s="5"/>
      <c r="XAO1186" s="5"/>
      <c r="XAP1186" s="5"/>
      <c r="XAQ1186" s="5"/>
      <c r="XAR1186" s="5"/>
      <c r="XAS1186" s="5"/>
      <c r="XAT1186" s="5"/>
      <c r="XAU1186" s="5"/>
      <c r="XAV1186" s="5"/>
      <c r="XAW1186" s="5"/>
      <c r="XAX1186" s="5"/>
      <c r="XAY1186" s="5"/>
      <c r="XAZ1186" s="5"/>
      <c r="XBA1186" s="5"/>
      <c r="XBB1186" s="5"/>
      <c r="XBC1186" s="5"/>
      <c r="XBD1186" s="5"/>
      <c r="XBE1186" s="5"/>
      <c r="XBF1186" s="5"/>
      <c r="XBG1186" s="5"/>
      <c r="XBH1186" s="5"/>
      <c r="XBI1186" s="5"/>
      <c r="XBJ1186" s="5"/>
      <c r="XBK1186" s="5"/>
      <c r="XBL1186" s="5"/>
      <c r="XBM1186" s="5"/>
      <c r="XBN1186" s="5"/>
      <c r="XBO1186" s="5"/>
      <c r="XBP1186" s="5"/>
      <c r="XBQ1186" s="5"/>
      <c r="XBR1186" s="5"/>
      <c r="XBS1186" s="5"/>
      <c r="XBT1186" s="5"/>
      <c r="XBU1186" s="5"/>
      <c r="XBV1186" s="5"/>
      <c r="XBW1186" s="5"/>
      <c r="XBX1186" s="5"/>
      <c r="XBY1186" s="5"/>
      <c r="XBZ1186" s="5"/>
      <c r="XCA1186" s="5"/>
      <c r="XCB1186" s="5"/>
      <c r="XCC1186" s="5"/>
      <c r="XCD1186" s="5"/>
      <c r="XCE1186" s="5"/>
      <c r="XCF1186" s="5"/>
      <c r="XCG1186" s="5"/>
      <c r="XCH1186" s="5"/>
      <c r="XCI1186" s="5"/>
      <c r="XCJ1186" s="5"/>
      <c r="XCK1186" s="5"/>
      <c r="XCL1186" s="5"/>
      <c r="XCM1186" s="5"/>
      <c r="XCN1186" s="5"/>
      <c r="XCO1186" s="5"/>
      <c r="XCP1186" s="5"/>
      <c r="XCQ1186" s="5"/>
      <c r="XCR1186" s="5"/>
      <c r="XCS1186" s="5"/>
      <c r="XCT1186" s="5"/>
      <c r="XCU1186" s="5"/>
      <c r="XCV1186" s="5"/>
      <c r="XCW1186" s="5"/>
      <c r="XCX1186" s="5"/>
      <c r="XCY1186" s="5"/>
      <c r="XCZ1186" s="5"/>
      <c r="XDA1186" s="5"/>
      <c r="XDB1186" s="5"/>
      <c r="XDC1186" s="5"/>
      <c r="XDD1186" s="5"/>
      <c r="XDE1186" s="5"/>
      <c r="XDF1186" s="5"/>
      <c r="XDG1186" s="5"/>
      <c r="XDH1186" s="5"/>
      <c r="XDI1186" s="5"/>
      <c r="XDJ1186" s="5"/>
      <c r="XDK1186" s="5"/>
      <c r="XDL1186" s="5"/>
      <c r="XDM1186" s="5"/>
      <c r="XDN1186" s="5"/>
      <c r="XDO1186" s="5"/>
      <c r="XDP1186" s="5"/>
    </row>
    <row r="1187" s="3" customFormat="true" customHeight="true" spans="1:16344">
      <c r="A1187" s="11">
        <v>1185</v>
      </c>
      <c r="B1187" s="12" t="s">
        <v>2090</v>
      </c>
      <c r="C1187" s="11" t="s">
        <v>2079</v>
      </c>
      <c r="D1187" s="11" t="s">
        <v>1953</v>
      </c>
      <c r="E1187" s="11" t="s">
        <v>169</v>
      </c>
      <c r="F1187" s="11" t="s">
        <v>21</v>
      </c>
      <c r="G1187" s="11" t="s">
        <v>1324</v>
      </c>
      <c r="H1187" s="17">
        <v>0.185</v>
      </c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5"/>
      <c r="AJ1187" s="5"/>
      <c r="AK1187" s="5"/>
      <c r="AL1187" s="5"/>
      <c r="AM1187" s="5"/>
      <c r="AN1187" s="5"/>
      <c r="AO1187" s="5"/>
      <c r="AP1187" s="5"/>
      <c r="AQ1187" s="5"/>
      <c r="AR1187" s="5"/>
      <c r="AS1187" s="5"/>
      <c r="AT1187" s="5"/>
      <c r="AU1187" s="5"/>
      <c r="AV1187" s="5"/>
      <c r="AW1187" s="5"/>
      <c r="AX1187" s="5"/>
      <c r="AY1187" s="5"/>
      <c r="AZ1187" s="5"/>
      <c r="BA1187" s="5"/>
      <c r="BB1187" s="5"/>
      <c r="BC1187" s="5"/>
      <c r="BD1187" s="5"/>
      <c r="BE1187" s="5"/>
      <c r="BF1187" s="5"/>
      <c r="BG1187" s="5"/>
      <c r="BH1187" s="5"/>
      <c r="BI1187" s="5"/>
      <c r="BJ1187" s="5"/>
      <c r="BK1187" s="5"/>
      <c r="BL1187" s="5"/>
      <c r="BM1187" s="5"/>
      <c r="BN1187" s="5"/>
      <c r="BO1187" s="5"/>
      <c r="BP1187" s="5"/>
      <c r="BQ1187" s="5"/>
      <c r="BR1187" s="5"/>
      <c r="BS1187" s="5"/>
      <c r="BT1187" s="5"/>
      <c r="BU1187" s="5"/>
      <c r="BV1187" s="5"/>
      <c r="BW1187" s="5"/>
      <c r="BX1187" s="5"/>
      <c r="BY1187" s="5"/>
      <c r="BZ1187" s="5"/>
      <c r="CA1187" s="5"/>
      <c r="CB1187" s="5"/>
      <c r="CC1187" s="5"/>
      <c r="CD1187" s="5"/>
      <c r="CE1187" s="5"/>
      <c r="CF1187" s="5"/>
      <c r="CG1187" s="5"/>
      <c r="CH1187" s="5"/>
      <c r="CI1187" s="5"/>
      <c r="CJ1187" s="5"/>
      <c r="CK1187" s="5"/>
      <c r="CL1187" s="5"/>
      <c r="CM1187" s="5"/>
      <c r="CN1187" s="5"/>
      <c r="CO1187" s="5"/>
      <c r="CP1187" s="5"/>
      <c r="CQ1187" s="5"/>
      <c r="CR1187" s="5"/>
      <c r="CS1187" s="5"/>
      <c r="CT1187" s="5"/>
      <c r="CU1187" s="5"/>
      <c r="CV1187" s="5"/>
      <c r="CW1187" s="5"/>
      <c r="CX1187" s="5"/>
      <c r="CY1187" s="5"/>
      <c r="CZ1187" s="5"/>
      <c r="DA1187" s="5"/>
      <c r="DB1187" s="5"/>
      <c r="DC1187" s="5"/>
      <c r="DD1187" s="5"/>
      <c r="DE1187" s="5"/>
      <c r="DF1187" s="5"/>
      <c r="DG1187" s="5"/>
      <c r="DH1187" s="5"/>
      <c r="DI1187" s="5"/>
      <c r="DJ1187" s="5"/>
      <c r="DK1187" s="5"/>
      <c r="DL1187" s="5"/>
      <c r="DM1187" s="5"/>
      <c r="DN1187" s="5"/>
      <c r="DO1187" s="5"/>
      <c r="DP1187" s="5"/>
      <c r="DQ1187" s="5"/>
      <c r="DR1187" s="5"/>
      <c r="DS1187" s="5"/>
      <c r="DT1187" s="5"/>
      <c r="DU1187" s="5"/>
      <c r="DV1187" s="5"/>
      <c r="DW1187" s="5"/>
      <c r="DX1187" s="5"/>
      <c r="DY1187" s="5"/>
      <c r="DZ1187" s="5"/>
      <c r="EA1187" s="5"/>
      <c r="EB1187" s="5"/>
      <c r="EC1187" s="5"/>
      <c r="ED1187" s="5"/>
      <c r="EE1187" s="5"/>
      <c r="EF1187" s="5"/>
      <c r="EG1187" s="5"/>
      <c r="EH1187" s="5"/>
      <c r="EI1187" s="5"/>
      <c r="EJ1187" s="5"/>
      <c r="EK1187" s="5"/>
      <c r="EL1187" s="5"/>
      <c r="EM1187" s="5"/>
      <c r="EN1187" s="5"/>
      <c r="EO1187" s="5"/>
      <c r="EP1187" s="5"/>
      <c r="EQ1187" s="5"/>
      <c r="ER1187" s="5"/>
      <c r="ES1187" s="5"/>
      <c r="ET1187" s="5"/>
      <c r="EU1187" s="5"/>
      <c r="EV1187" s="5"/>
      <c r="EW1187" s="5"/>
      <c r="EX1187" s="5"/>
      <c r="EY1187" s="5"/>
      <c r="EZ1187" s="5"/>
      <c r="FA1187" s="5"/>
      <c r="FB1187" s="5"/>
      <c r="FC1187" s="5"/>
      <c r="FD1187" s="5"/>
      <c r="FE1187" s="5"/>
      <c r="FF1187" s="5"/>
      <c r="FG1187" s="5"/>
      <c r="FH1187" s="5"/>
      <c r="FI1187" s="5"/>
      <c r="FJ1187" s="5"/>
      <c r="FK1187" s="5"/>
      <c r="FL1187" s="5"/>
      <c r="FM1187" s="5"/>
      <c r="FN1187" s="5"/>
      <c r="FO1187" s="5"/>
      <c r="FP1187" s="5"/>
      <c r="FQ1187" s="5"/>
      <c r="FR1187" s="5"/>
      <c r="FS1187" s="5"/>
      <c r="FT1187" s="5"/>
      <c r="FU1187" s="5"/>
      <c r="FV1187" s="5"/>
      <c r="FW1187" s="5"/>
      <c r="FX1187" s="5"/>
      <c r="FY1187" s="5"/>
      <c r="FZ1187" s="5"/>
      <c r="GA1187" s="5"/>
      <c r="GB1187" s="5"/>
      <c r="GC1187" s="5"/>
      <c r="GD1187" s="5"/>
      <c r="GE1187" s="5"/>
      <c r="GF1187" s="5"/>
      <c r="GG1187" s="5"/>
      <c r="GH1187" s="5"/>
      <c r="GI1187" s="5"/>
      <c r="GJ1187" s="5"/>
      <c r="GK1187" s="5"/>
      <c r="GL1187" s="5"/>
      <c r="GM1187" s="5"/>
      <c r="GN1187" s="5"/>
      <c r="GO1187" s="5"/>
      <c r="GP1187" s="5"/>
      <c r="GQ1187" s="5"/>
      <c r="GR1187" s="5"/>
      <c r="GS1187" s="5"/>
      <c r="GT1187" s="5"/>
      <c r="GU1187" s="5"/>
      <c r="GV1187" s="5"/>
      <c r="GW1187" s="5"/>
      <c r="GX1187" s="5"/>
      <c r="GY1187" s="5"/>
      <c r="GZ1187" s="5"/>
      <c r="HA1187" s="5"/>
      <c r="HB1187" s="5"/>
      <c r="HC1187" s="5"/>
      <c r="HD1187" s="5"/>
      <c r="HE1187" s="5"/>
      <c r="HF1187" s="5"/>
      <c r="HG1187" s="5"/>
      <c r="HH1187" s="5"/>
      <c r="HI1187" s="5"/>
      <c r="HJ1187" s="5"/>
      <c r="HK1187" s="5"/>
      <c r="HL1187" s="5"/>
      <c r="HM1187" s="5"/>
      <c r="HN1187" s="5"/>
      <c r="HO1187" s="5"/>
      <c r="HP1187" s="5"/>
      <c r="HQ1187" s="5"/>
      <c r="HR1187" s="5"/>
      <c r="HS1187" s="5"/>
      <c r="HT1187" s="5"/>
      <c r="HU1187" s="5"/>
      <c r="HV1187" s="5"/>
      <c r="HW1187" s="5"/>
      <c r="HX1187" s="5"/>
      <c r="HY1187" s="5"/>
      <c r="HZ1187" s="5"/>
      <c r="IA1187" s="5"/>
      <c r="IB1187" s="5"/>
      <c r="IC1187" s="5"/>
      <c r="ID1187" s="5"/>
      <c r="IE1187" s="5"/>
      <c r="IF1187" s="5"/>
      <c r="IG1187" s="5"/>
      <c r="IH1187" s="5"/>
      <c r="II1187" s="5"/>
      <c r="IJ1187" s="5"/>
      <c r="IK1187" s="5"/>
      <c r="IL1187" s="5"/>
      <c r="IM1187" s="5"/>
      <c r="IN1187" s="5"/>
      <c r="IO1187" s="5"/>
      <c r="IP1187" s="5"/>
      <c r="IQ1187" s="5"/>
      <c r="IR1187" s="5"/>
      <c r="IS1187" s="5"/>
      <c r="IT1187" s="5"/>
      <c r="IU1187" s="5"/>
      <c r="IV1187" s="5"/>
      <c r="IW1187" s="5"/>
      <c r="IX1187" s="5"/>
      <c r="IY1187" s="5"/>
      <c r="IZ1187" s="5"/>
      <c r="JA1187" s="5"/>
      <c r="JB1187" s="5"/>
      <c r="JC1187" s="5"/>
      <c r="JD1187" s="5"/>
      <c r="JE1187" s="5"/>
      <c r="JF1187" s="5"/>
      <c r="JG1187" s="5"/>
      <c r="JH1187" s="5"/>
      <c r="JI1187" s="5"/>
      <c r="JJ1187" s="5"/>
      <c r="JK1187" s="5"/>
      <c r="JL1187" s="5"/>
      <c r="JM1187" s="5"/>
      <c r="JN1187" s="5"/>
      <c r="JO1187" s="5"/>
      <c r="JP1187" s="5"/>
      <c r="JQ1187" s="5"/>
      <c r="JR1187" s="5"/>
      <c r="JS1187" s="5"/>
      <c r="JT1187" s="5"/>
      <c r="JU1187" s="5"/>
      <c r="JV1187" s="5"/>
      <c r="JW1187" s="5"/>
      <c r="JX1187" s="5"/>
      <c r="JY1187" s="5"/>
      <c r="JZ1187" s="5"/>
      <c r="KA1187" s="5"/>
      <c r="KB1187" s="5"/>
      <c r="KC1187" s="5"/>
      <c r="KD1187" s="5"/>
      <c r="KE1187" s="5"/>
      <c r="KF1187" s="5"/>
      <c r="KG1187" s="5"/>
      <c r="KH1187" s="5"/>
      <c r="KI1187" s="5"/>
      <c r="KJ1187" s="5"/>
      <c r="KK1187" s="5"/>
      <c r="KL1187" s="5"/>
      <c r="KM1187" s="5"/>
      <c r="KN1187" s="5"/>
      <c r="KO1187" s="5"/>
      <c r="KP1187" s="5"/>
      <c r="KQ1187" s="5"/>
      <c r="KR1187" s="5"/>
      <c r="KS1187" s="5"/>
      <c r="KT1187" s="5"/>
      <c r="KU1187" s="5"/>
      <c r="KV1187" s="5"/>
      <c r="KW1187" s="5"/>
      <c r="KX1187" s="5"/>
      <c r="KY1187" s="5"/>
      <c r="KZ1187" s="5"/>
      <c r="LA1187" s="5"/>
      <c r="LB1187" s="5"/>
      <c r="LC1187" s="5"/>
      <c r="LD1187" s="5"/>
      <c r="LE1187" s="5"/>
      <c r="LF1187" s="5"/>
      <c r="LG1187" s="5"/>
      <c r="LH1187" s="5"/>
      <c r="LI1187" s="5"/>
      <c r="LJ1187" s="5"/>
      <c r="LK1187" s="5"/>
      <c r="LL1187" s="5"/>
      <c r="LM1187" s="5"/>
      <c r="LN1187" s="5"/>
      <c r="LO1187" s="5"/>
      <c r="LP1187" s="5"/>
      <c r="LQ1187" s="5"/>
      <c r="LR1187" s="5"/>
      <c r="LS1187" s="5"/>
      <c r="LT1187" s="5"/>
      <c r="LU1187" s="5"/>
      <c r="LV1187" s="5"/>
      <c r="LW1187" s="5"/>
      <c r="LX1187" s="5"/>
      <c r="LY1187" s="5"/>
      <c r="LZ1187" s="5"/>
      <c r="MA1187" s="5"/>
      <c r="MB1187" s="5"/>
      <c r="MC1187" s="5"/>
      <c r="MD1187" s="5"/>
      <c r="ME1187" s="5"/>
      <c r="MF1187" s="5"/>
      <c r="MG1187" s="5"/>
      <c r="MH1187" s="5"/>
      <c r="MI1187" s="5"/>
      <c r="MJ1187" s="5"/>
      <c r="MK1187" s="5"/>
      <c r="ML1187" s="5"/>
      <c r="MM1187" s="5"/>
      <c r="MN1187" s="5"/>
      <c r="MO1187" s="5"/>
      <c r="MP1187" s="5"/>
      <c r="MQ1187" s="5"/>
      <c r="MR1187" s="5"/>
      <c r="MS1187" s="5"/>
      <c r="MT1187" s="5"/>
      <c r="MU1187" s="5"/>
      <c r="MV1187" s="5"/>
      <c r="MW1187" s="5"/>
      <c r="MX1187" s="5"/>
      <c r="MY1187" s="5"/>
      <c r="MZ1187" s="5"/>
      <c r="NA1187" s="5"/>
      <c r="NB1187" s="5"/>
      <c r="NC1187" s="5"/>
      <c r="ND1187" s="5"/>
      <c r="NE1187" s="5"/>
      <c r="NF1187" s="5"/>
      <c r="NG1187" s="5"/>
      <c r="NH1187" s="5"/>
      <c r="NI1187" s="5"/>
      <c r="NJ1187" s="5"/>
      <c r="NK1187" s="5"/>
      <c r="NL1187" s="5"/>
      <c r="NM1187" s="5"/>
      <c r="NN1187" s="5"/>
      <c r="NO1187" s="5"/>
      <c r="NP1187" s="5"/>
      <c r="NQ1187" s="5"/>
      <c r="NR1187" s="5"/>
      <c r="NS1187" s="5"/>
      <c r="NT1187" s="5"/>
      <c r="NU1187" s="5"/>
      <c r="NV1187" s="5"/>
      <c r="NW1187" s="5"/>
      <c r="NX1187" s="5"/>
      <c r="NY1187" s="5"/>
      <c r="NZ1187" s="5"/>
      <c r="OA1187" s="5"/>
      <c r="OB1187" s="5"/>
      <c r="OC1187" s="5"/>
      <c r="OD1187" s="5"/>
      <c r="OE1187" s="5"/>
      <c r="OF1187" s="5"/>
      <c r="OG1187" s="5"/>
      <c r="OH1187" s="5"/>
      <c r="OI1187" s="5"/>
      <c r="OJ1187" s="5"/>
      <c r="OK1187" s="5"/>
      <c r="OL1187" s="5"/>
      <c r="OM1187" s="5"/>
      <c r="ON1187" s="5"/>
      <c r="OO1187" s="5"/>
      <c r="OP1187" s="5"/>
      <c r="OQ1187" s="5"/>
      <c r="OR1187" s="5"/>
      <c r="OS1187" s="5"/>
      <c r="OT1187" s="5"/>
      <c r="OU1187" s="5"/>
      <c r="OV1187" s="5"/>
      <c r="OW1187" s="5"/>
      <c r="OX1187" s="5"/>
      <c r="OY1187" s="5"/>
      <c r="OZ1187" s="5"/>
      <c r="PA1187" s="5"/>
      <c r="PB1187" s="5"/>
      <c r="PC1187" s="5"/>
      <c r="PD1187" s="5"/>
      <c r="PE1187" s="5"/>
      <c r="PF1187" s="5"/>
      <c r="PG1187" s="5"/>
      <c r="PH1187" s="5"/>
      <c r="PI1187" s="5"/>
      <c r="PJ1187" s="5"/>
      <c r="PK1187" s="5"/>
      <c r="PL1187" s="5"/>
      <c r="PM1187" s="5"/>
      <c r="PN1187" s="5"/>
      <c r="PO1187" s="5"/>
      <c r="PP1187" s="5"/>
      <c r="PQ1187" s="5"/>
      <c r="PR1187" s="5"/>
      <c r="PS1187" s="5"/>
      <c r="PT1187" s="5"/>
      <c r="PU1187" s="5"/>
      <c r="PV1187" s="5"/>
      <c r="PW1187" s="5"/>
      <c r="PX1187" s="5"/>
      <c r="PY1187" s="5"/>
      <c r="PZ1187" s="5"/>
      <c r="QA1187" s="5"/>
      <c r="QB1187" s="5"/>
      <c r="QC1187" s="5"/>
      <c r="QD1187" s="5"/>
      <c r="QE1187" s="5"/>
      <c r="QF1187" s="5"/>
      <c r="QG1187" s="5"/>
      <c r="QH1187" s="5"/>
      <c r="QI1187" s="5"/>
      <c r="QJ1187" s="5"/>
      <c r="QK1187" s="5"/>
      <c r="QL1187" s="5"/>
      <c r="QM1187" s="5"/>
      <c r="QN1187" s="5"/>
      <c r="QO1187" s="5"/>
      <c r="QP1187" s="5"/>
      <c r="QQ1187" s="5"/>
      <c r="QR1187" s="5"/>
      <c r="QS1187" s="5"/>
      <c r="QT1187" s="5"/>
      <c r="QU1187" s="5"/>
      <c r="QV1187" s="5"/>
      <c r="QW1187" s="5"/>
      <c r="QX1187" s="5"/>
      <c r="QY1187" s="5"/>
      <c r="QZ1187" s="5"/>
      <c r="RA1187" s="5"/>
      <c r="RB1187" s="5"/>
      <c r="RC1187" s="5"/>
      <c r="RD1187" s="5"/>
      <c r="RE1187" s="5"/>
      <c r="RF1187" s="5"/>
      <c r="RG1187" s="5"/>
      <c r="RH1187" s="5"/>
      <c r="RI1187" s="5"/>
      <c r="RJ1187" s="5"/>
      <c r="RK1187" s="5"/>
      <c r="RL1187" s="5"/>
      <c r="RM1187" s="5"/>
      <c r="RN1187" s="5"/>
      <c r="RO1187" s="5"/>
      <c r="RP1187" s="5"/>
      <c r="RQ1187" s="5"/>
      <c r="RR1187" s="5"/>
      <c r="RS1187" s="5"/>
      <c r="RT1187" s="5"/>
      <c r="RU1187" s="5"/>
      <c r="RV1187" s="5"/>
      <c r="RW1187" s="5"/>
      <c r="RX1187" s="5"/>
      <c r="RY1187" s="5"/>
      <c r="RZ1187" s="5"/>
      <c r="SA1187" s="5"/>
      <c r="SB1187" s="5"/>
      <c r="SC1187" s="5"/>
      <c r="SD1187" s="5"/>
      <c r="SE1187" s="5"/>
      <c r="SF1187" s="5"/>
      <c r="SG1187" s="5"/>
      <c r="SH1187" s="5"/>
      <c r="SI1187" s="5"/>
      <c r="SJ1187" s="5"/>
      <c r="SK1187" s="5"/>
      <c r="SL1187" s="5"/>
      <c r="SM1187" s="5"/>
      <c r="SN1187" s="5"/>
      <c r="SO1187" s="5"/>
      <c r="SP1187" s="5"/>
      <c r="SQ1187" s="5"/>
      <c r="SR1187" s="5"/>
      <c r="SS1187" s="5"/>
      <c r="ST1187" s="5"/>
      <c r="SU1187" s="5"/>
      <c r="SV1187" s="5"/>
      <c r="SW1187" s="5"/>
      <c r="SX1187" s="5"/>
      <c r="SY1187" s="5"/>
      <c r="SZ1187" s="5"/>
      <c r="TA1187" s="5"/>
      <c r="TB1187" s="5"/>
      <c r="TC1187" s="5"/>
      <c r="TD1187" s="5"/>
      <c r="TE1187" s="5"/>
      <c r="TF1187" s="5"/>
      <c r="TG1187" s="5"/>
      <c r="TH1187" s="5"/>
      <c r="TI1187" s="5"/>
      <c r="TJ1187" s="5"/>
      <c r="TK1187" s="5"/>
      <c r="TL1187" s="5"/>
      <c r="TM1187" s="5"/>
      <c r="TN1187" s="5"/>
      <c r="TO1187" s="5"/>
      <c r="TP1187" s="5"/>
      <c r="TQ1187" s="5"/>
      <c r="TR1187" s="5"/>
      <c r="TS1187" s="5"/>
      <c r="TT1187" s="5"/>
      <c r="TU1187" s="5"/>
      <c r="TV1187" s="5"/>
      <c r="TW1187" s="5"/>
      <c r="TX1187" s="5"/>
      <c r="TY1187" s="5"/>
      <c r="TZ1187" s="5"/>
      <c r="UA1187" s="5"/>
      <c r="UB1187" s="5"/>
      <c r="UC1187" s="5"/>
      <c r="UD1187" s="5"/>
      <c r="UE1187" s="5"/>
      <c r="UF1187" s="5"/>
      <c r="UG1187" s="5"/>
      <c r="UH1187" s="5"/>
      <c r="UI1187" s="5"/>
      <c r="UJ1187" s="5"/>
      <c r="UK1187" s="5"/>
      <c r="UL1187" s="5"/>
      <c r="UM1187" s="5"/>
      <c r="UN1187" s="5"/>
      <c r="UO1187" s="5"/>
      <c r="UP1187" s="5"/>
      <c r="UQ1187" s="5"/>
      <c r="UR1187" s="5"/>
      <c r="US1187" s="5"/>
      <c r="UT1187" s="5"/>
      <c r="UU1187" s="5"/>
      <c r="UV1187" s="5"/>
      <c r="UW1187" s="5"/>
      <c r="UX1187" s="5"/>
      <c r="UY1187" s="5"/>
      <c r="UZ1187" s="5"/>
      <c r="VA1187" s="5"/>
      <c r="VB1187" s="5"/>
      <c r="VC1187" s="5"/>
      <c r="VD1187" s="5"/>
      <c r="VE1187" s="5"/>
      <c r="VF1187" s="5"/>
      <c r="VG1187" s="5"/>
      <c r="VH1187" s="5"/>
      <c r="VI1187" s="5"/>
      <c r="VJ1187" s="5"/>
      <c r="VK1187" s="5"/>
      <c r="VL1187" s="5"/>
      <c r="VM1187" s="5"/>
      <c r="VN1187" s="5"/>
      <c r="VO1187" s="5"/>
      <c r="VP1187" s="5"/>
      <c r="VQ1187" s="5"/>
      <c r="VR1187" s="5"/>
      <c r="VS1187" s="5"/>
      <c r="VT1187" s="5"/>
      <c r="VU1187" s="5"/>
      <c r="VV1187" s="5"/>
      <c r="VW1187" s="5"/>
      <c r="VX1187" s="5"/>
      <c r="VY1187" s="5"/>
      <c r="VZ1187" s="5"/>
      <c r="WA1187" s="5"/>
      <c r="WB1187" s="5"/>
      <c r="WC1187" s="5"/>
      <c r="WD1187" s="5"/>
      <c r="WE1187" s="5"/>
      <c r="WF1187" s="5"/>
      <c r="WG1187" s="5"/>
      <c r="WH1187" s="5"/>
      <c r="WI1187" s="5"/>
      <c r="WJ1187" s="5"/>
      <c r="WK1187" s="5"/>
      <c r="WL1187" s="5"/>
      <c r="WM1187" s="5"/>
      <c r="WN1187" s="5"/>
      <c r="WO1187" s="5"/>
      <c r="WP1187" s="5"/>
      <c r="WQ1187" s="5"/>
      <c r="WR1187" s="5"/>
      <c r="WS1187" s="5"/>
      <c r="WT1187" s="5"/>
      <c r="WU1187" s="5"/>
      <c r="WV1187" s="5"/>
      <c r="WW1187" s="5"/>
      <c r="WX1187" s="5"/>
      <c r="WY1187" s="5"/>
      <c r="WZ1187" s="5"/>
      <c r="XA1187" s="5"/>
      <c r="XB1187" s="5"/>
      <c r="XC1187" s="5"/>
      <c r="XD1187" s="5"/>
      <c r="XE1187" s="5"/>
      <c r="XF1187" s="5"/>
      <c r="XG1187" s="5"/>
      <c r="XH1187" s="5"/>
      <c r="XI1187" s="5"/>
      <c r="XJ1187" s="5"/>
      <c r="XK1187" s="5"/>
      <c r="XL1187" s="5"/>
      <c r="XM1187" s="5"/>
      <c r="XN1187" s="5"/>
      <c r="XO1187" s="5"/>
      <c r="XP1187" s="5"/>
      <c r="XQ1187" s="5"/>
      <c r="XR1187" s="5"/>
      <c r="XS1187" s="5"/>
      <c r="XT1187" s="5"/>
      <c r="XU1187" s="5"/>
      <c r="XV1187" s="5"/>
      <c r="XW1187" s="5"/>
      <c r="XX1187" s="5"/>
      <c r="XY1187" s="5"/>
      <c r="XZ1187" s="5"/>
      <c r="YA1187" s="5"/>
      <c r="YB1187" s="5"/>
      <c r="YC1187" s="5"/>
      <c r="YD1187" s="5"/>
      <c r="YE1187" s="5"/>
      <c r="YF1187" s="5"/>
      <c r="YG1187" s="5"/>
      <c r="YH1187" s="5"/>
      <c r="YI1187" s="5"/>
      <c r="YJ1187" s="5"/>
      <c r="YK1187" s="5"/>
      <c r="YL1187" s="5"/>
      <c r="YM1187" s="5"/>
      <c r="YN1187" s="5"/>
      <c r="YO1187" s="5"/>
      <c r="YP1187" s="5"/>
      <c r="YQ1187" s="5"/>
      <c r="YR1187" s="5"/>
      <c r="YS1187" s="5"/>
      <c r="YT1187" s="5"/>
      <c r="YU1187" s="5"/>
      <c r="YV1187" s="5"/>
      <c r="YW1187" s="5"/>
      <c r="YX1187" s="5"/>
      <c r="YY1187" s="5"/>
      <c r="YZ1187" s="5"/>
      <c r="ZA1187" s="5"/>
      <c r="ZB1187" s="5"/>
      <c r="ZC1187" s="5"/>
      <c r="ZD1187" s="5"/>
      <c r="ZE1187" s="5"/>
      <c r="ZF1187" s="5"/>
      <c r="ZG1187" s="5"/>
      <c r="ZH1187" s="5"/>
      <c r="ZI1187" s="5"/>
      <c r="ZJ1187" s="5"/>
      <c r="ZK1187" s="5"/>
      <c r="ZL1187" s="5"/>
      <c r="ZM1187" s="5"/>
      <c r="ZN1187" s="5"/>
      <c r="ZO1187" s="5"/>
      <c r="ZP1187" s="5"/>
      <c r="ZQ1187" s="5"/>
      <c r="ZR1187" s="5"/>
      <c r="ZS1187" s="5"/>
      <c r="ZT1187" s="5"/>
      <c r="ZU1187" s="5"/>
      <c r="ZV1187" s="5"/>
      <c r="ZW1187" s="5"/>
      <c r="ZX1187" s="5"/>
      <c r="ZY1187" s="5"/>
      <c r="ZZ1187" s="5"/>
      <c r="AAA1187" s="5"/>
      <c r="AAB1187" s="5"/>
      <c r="AAC1187" s="5"/>
      <c r="AAD1187" s="5"/>
      <c r="AAE1187" s="5"/>
      <c r="AAF1187" s="5"/>
      <c r="AAG1187" s="5"/>
      <c r="AAH1187" s="5"/>
      <c r="AAI1187" s="5"/>
      <c r="AAJ1187" s="5"/>
      <c r="AAK1187" s="5"/>
      <c r="AAL1187" s="5"/>
      <c r="AAM1187" s="5"/>
      <c r="AAN1187" s="5"/>
      <c r="AAO1187" s="5"/>
      <c r="AAP1187" s="5"/>
      <c r="AAQ1187" s="5"/>
      <c r="AAR1187" s="5"/>
      <c r="AAS1187" s="5"/>
      <c r="AAT1187" s="5"/>
      <c r="AAU1187" s="5"/>
      <c r="AAV1187" s="5"/>
      <c r="AAW1187" s="5"/>
      <c r="AAX1187" s="5"/>
      <c r="AAY1187" s="5"/>
      <c r="AAZ1187" s="5"/>
      <c r="ABA1187" s="5"/>
      <c r="ABB1187" s="5"/>
      <c r="ABC1187" s="5"/>
      <c r="ABD1187" s="5"/>
      <c r="ABE1187" s="5"/>
      <c r="ABF1187" s="5"/>
      <c r="ABG1187" s="5"/>
      <c r="ABH1187" s="5"/>
      <c r="ABI1187" s="5"/>
      <c r="ABJ1187" s="5"/>
      <c r="ABK1187" s="5"/>
      <c r="ABL1187" s="5"/>
      <c r="ABM1187" s="5"/>
      <c r="ABN1187" s="5"/>
      <c r="ABO1187" s="5"/>
      <c r="ABP1187" s="5"/>
      <c r="ABQ1187" s="5"/>
      <c r="ABR1187" s="5"/>
      <c r="ABS1187" s="5"/>
      <c r="ABT1187" s="5"/>
      <c r="ABU1187" s="5"/>
      <c r="ABV1187" s="5"/>
      <c r="ABW1187" s="5"/>
      <c r="ABX1187" s="5"/>
      <c r="ABY1187" s="5"/>
      <c r="ABZ1187" s="5"/>
      <c r="ACA1187" s="5"/>
      <c r="ACB1187" s="5"/>
      <c r="ACC1187" s="5"/>
      <c r="ACD1187" s="5"/>
      <c r="ACE1187" s="5"/>
      <c r="ACF1187" s="5"/>
      <c r="ACG1187" s="5"/>
      <c r="ACH1187" s="5"/>
      <c r="ACI1187" s="5"/>
      <c r="ACJ1187" s="5"/>
      <c r="ACK1187" s="5"/>
      <c r="ACL1187" s="5"/>
      <c r="ACM1187" s="5"/>
      <c r="ACN1187" s="5"/>
      <c r="ACO1187" s="5"/>
      <c r="ACP1187" s="5"/>
      <c r="ACQ1187" s="5"/>
      <c r="ACR1187" s="5"/>
      <c r="ACS1187" s="5"/>
      <c r="ACT1187" s="5"/>
      <c r="ACU1187" s="5"/>
      <c r="ACV1187" s="5"/>
      <c r="ACW1187" s="5"/>
      <c r="ACX1187" s="5"/>
      <c r="ACY1187" s="5"/>
      <c r="ACZ1187" s="5"/>
      <c r="ADA1187" s="5"/>
      <c r="ADB1187" s="5"/>
      <c r="ADC1187" s="5"/>
      <c r="ADD1187" s="5"/>
      <c r="ADE1187" s="5"/>
      <c r="ADF1187" s="5"/>
      <c r="ADG1187" s="5"/>
      <c r="ADH1187" s="5"/>
      <c r="ADI1187" s="5"/>
      <c r="ADJ1187" s="5"/>
      <c r="ADK1187" s="5"/>
      <c r="ADL1187" s="5"/>
      <c r="ADM1187" s="5"/>
      <c r="ADN1187" s="5"/>
      <c r="ADO1187" s="5"/>
      <c r="ADP1187" s="5"/>
      <c r="ADQ1187" s="5"/>
      <c r="ADR1187" s="5"/>
      <c r="ADS1187" s="5"/>
      <c r="ADT1187" s="5"/>
      <c r="ADU1187" s="5"/>
      <c r="ADV1187" s="5"/>
      <c r="ADW1187" s="5"/>
      <c r="ADX1187" s="5"/>
      <c r="ADY1187" s="5"/>
      <c r="ADZ1187" s="5"/>
      <c r="AEA1187" s="5"/>
      <c r="AEB1187" s="5"/>
      <c r="AEC1187" s="5"/>
      <c r="AED1187" s="5"/>
      <c r="AEE1187" s="5"/>
      <c r="AEF1187" s="5"/>
      <c r="AEG1187" s="5"/>
      <c r="AEH1187" s="5"/>
      <c r="AEI1187" s="5"/>
      <c r="AEJ1187" s="5"/>
      <c r="AEK1187" s="5"/>
      <c r="AEL1187" s="5"/>
      <c r="AEM1187" s="5"/>
      <c r="AEN1187" s="5"/>
      <c r="AEO1187" s="5"/>
      <c r="AEP1187" s="5"/>
      <c r="AEQ1187" s="5"/>
      <c r="AER1187" s="5"/>
      <c r="AES1187" s="5"/>
      <c r="AET1187" s="5"/>
      <c r="AEU1187" s="5"/>
      <c r="AEV1187" s="5"/>
      <c r="AEW1187" s="5"/>
      <c r="AEX1187" s="5"/>
      <c r="AEY1187" s="5"/>
      <c r="AEZ1187" s="5"/>
      <c r="AFA1187" s="5"/>
      <c r="AFB1187" s="5"/>
      <c r="AFC1187" s="5"/>
      <c r="AFD1187" s="5"/>
      <c r="AFE1187" s="5"/>
      <c r="AFF1187" s="5"/>
      <c r="AFG1187" s="5"/>
      <c r="AFH1187" s="5"/>
      <c r="AFI1187" s="5"/>
      <c r="AFJ1187" s="5"/>
      <c r="AFK1187" s="5"/>
      <c r="AFL1187" s="5"/>
      <c r="AFM1187" s="5"/>
      <c r="AFN1187" s="5"/>
      <c r="AFO1187" s="5"/>
      <c r="AFP1187" s="5"/>
      <c r="AFQ1187" s="5"/>
      <c r="AFR1187" s="5"/>
      <c r="AFS1187" s="5"/>
      <c r="AFT1187" s="5"/>
      <c r="AFU1187" s="5"/>
      <c r="AFV1187" s="5"/>
      <c r="AFW1187" s="5"/>
      <c r="AFX1187" s="5"/>
      <c r="AFY1187" s="5"/>
      <c r="AFZ1187" s="5"/>
      <c r="AGA1187" s="5"/>
      <c r="AGB1187" s="5"/>
      <c r="AGC1187" s="5"/>
      <c r="AGD1187" s="5"/>
      <c r="AGE1187" s="5"/>
      <c r="AGF1187" s="5"/>
      <c r="AGG1187" s="5"/>
      <c r="AGH1187" s="5"/>
      <c r="AGI1187" s="5"/>
      <c r="AGJ1187" s="5"/>
      <c r="AGK1187" s="5"/>
      <c r="AGL1187" s="5"/>
      <c r="AGM1187" s="5"/>
      <c r="AGN1187" s="5"/>
      <c r="AGO1187" s="5"/>
      <c r="AGP1187" s="5"/>
      <c r="AGQ1187" s="5"/>
      <c r="AGR1187" s="5"/>
      <c r="AGS1187" s="5"/>
      <c r="AGT1187" s="5"/>
      <c r="AGU1187" s="5"/>
      <c r="AGV1187" s="5"/>
      <c r="AGW1187" s="5"/>
      <c r="AGX1187" s="5"/>
      <c r="AGY1187" s="5"/>
      <c r="AGZ1187" s="5"/>
      <c r="AHA1187" s="5"/>
      <c r="AHB1187" s="5"/>
      <c r="AHC1187" s="5"/>
      <c r="AHD1187" s="5"/>
      <c r="AHE1187" s="5"/>
      <c r="AHF1187" s="5"/>
      <c r="AHG1187" s="5"/>
      <c r="AHH1187" s="5"/>
      <c r="AHI1187" s="5"/>
      <c r="AHJ1187" s="5"/>
      <c r="AHK1187" s="5"/>
      <c r="AHL1187" s="5"/>
      <c r="AHM1187" s="5"/>
      <c r="AHN1187" s="5"/>
      <c r="AHO1187" s="5"/>
      <c r="AHP1187" s="5"/>
      <c r="AHQ1187" s="5"/>
      <c r="AHR1187" s="5"/>
      <c r="AHS1187" s="5"/>
      <c r="AHT1187" s="5"/>
      <c r="AHU1187" s="5"/>
      <c r="AHV1187" s="5"/>
      <c r="AHW1187" s="5"/>
      <c r="AHX1187" s="5"/>
      <c r="AHY1187" s="5"/>
      <c r="AHZ1187" s="5"/>
      <c r="AIA1187" s="5"/>
      <c r="AIB1187" s="5"/>
      <c r="AIC1187" s="5"/>
      <c r="AID1187" s="5"/>
      <c r="AIE1187" s="5"/>
      <c r="AIF1187" s="5"/>
      <c r="AIG1187" s="5"/>
      <c r="AIH1187" s="5"/>
      <c r="AII1187" s="5"/>
      <c r="AIJ1187" s="5"/>
      <c r="AIK1187" s="5"/>
      <c r="AIL1187" s="5"/>
      <c r="AIM1187" s="5"/>
      <c r="AIN1187" s="5"/>
      <c r="AIO1187" s="5"/>
      <c r="AIP1187" s="5"/>
      <c r="AIQ1187" s="5"/>
      <c r="AIR1187" s="5"/>
      <c r="AIS1187" s="5"/>
      <c r="AIT1187" s="5"/>
      <c r="AIU1187" s="5"/>
      <c r="AIV1187" s="5"/>
      <c r="AIW1187" s="5"/>
      <c r="AIX1187" s="5"/>
      <c r="AIY1187" s="5"/>
      <c r="AIZ1187" s="5"/>
      <c r="AJA1187" s="5"/>
      <c r="AJB1187" s="5"/>
      <c r="AJC1187" s="5"/>
      <c r="AJD1187" s="5"/>
      <c r="AJE1187" s="5"/>
      <c r="AJF1187" s="5"/>
      <c r="AJG1187" s="5"/>
      <c r="AJH1187" s="5"/>
      <c r="AJI1187" s="5"/>
      <c r="AJJ1187" s="5"/>
      <c r="AJK1187" s="5"/>
      <c r="AJL1187" s="5"/>
      <c r="AJM1187" s="5"/>
      <c r="AJN1187" s="5"/>
      <c r="AJO1187" s="5"/>
      <c r="AJP1187" s="5"/>
      <c r="AJQ1187" s="5"/>
      <c r="AJR1187" s="5"/>
      <c r="AJS1187" s="5"/>
      <c r="AJT1187" s="5"/>
      <c r="AJU1187" s="5"/>
      <c r="AJV1187" s="5"/>
      <c r="AJW1187" s="5"/>
      <c r="AJX1187" s="5"/>
      <c r="AJY1187" s="5"/>
      <c r="AJZ1187" s="5"/>
      <c r="AKA1187" s="5"/>
      <c r="AKB1187" s="5"/>
      <c r="AKC1187" s="5"/>
      <c r="AKD1187" s="5"/>
      <c r="AKE1187" s="5"/>
      <c r="AKF1187" s="5"/>
      <c r="AKG1187" s="5"/>
      <c r="AKH1187" s="5"/>
      <c r="AKI1187" s="5"/>
      <c r="AKJ1187" s="5"/>
      <c r="AKK1187" s="5"/>
      <c r="AKL1187" s="5"/>
      <c r="AKM1187" s="5"/>
      <c r="AKN1187" s="5"/>
      <c r="AKO1187" s="5"/>
      <c r="AKP1187" s="5"/>
      <c r="AKQ1187" s="5"/>
      <c r="AKR1187" s="5"/>
      <c r="AKS1187" s="5"/>
      <c r="AKT1187" s="5"/>
      <c r="AKU1187" s="5"/>
      <c r="AKV1187" s="5"/>
      <c r="AKW1187" s="5"/>
      <c r="AKX1187" s="5"/>
      <c r="AKY1187" s="5"/>
      <c r="AKZ1187" s="5"/>
      <c r="ALA1187" s="5"/>
      <c r="ALB1187" s="5"/>
      <c r="ALC1187" s="5"/>
      <c r="ALD1187" s="5"/>
      <c r="ALE1187" s="5"/>
      <c r="ALF1187" s="5"/>
      <c r="ALG1187" s="5"/>
      <c r="ALH1187" s="5"/>
      <c r="ALI1187" s="5"/>
      <c r="ALJ1187" s="5"/>
      <c r="ALK1187" s="5"/>
      <c r="ALL1187" s="5"/>
      <c r="ALM1187" s="5"/>
      <c r="ALN1187" s="5"/>
      <c r="ALO1187" s="5"/>
      <c r="ALP1187" s="5"/>
      <c r="ALQ1187" s="5"/>
      <c r="ALR1187" s="5"/>
      <c r="ALS1187" s="5"/>
      <c r="ALT1187" s="5"/>
      <c r="ALU1187" s="5"/>
      <c r="ALV1187" s="5"/>
      <c r="ALW1187" s="5"/>
      <c r="ALX1187" s="5"/>
      <c r="ALY1187" s="5"/>
      <c r="ALZ1187" s="5"/>
      <c r="AMA1187" s="5"/>
      <c r="AMB1187" s="5"/>
      <c r="AMC1187" s="5"/>
      <c r="AMD1187" s="5"/>
      <c r="AME1187" s="5"/>
      <c r="AMF1187" s="5"/>
      <c r="AMG1187" s="5"/>
      <c r="AMH1187" s="5"/>
      <c r="AMI1187" s="5"/>
      <c r="AMJ1187" s="5"/>
      <c r="AMK1187" s="5"/>
      <c r="AML1187" s="5"/>
      <c r="AMM1187" s="5"/>
      <c r="AMN1187" s="5"/>
      <c r="AMO1187" s="5"/>
      <c r="AMP1187" s="5"/>
      <c r="AMQ1187" s="5"/>
      <c r="AMR1187" s="5"/>
      <c r="AMS1187" s="5"/>
      <c r="AMT1187" s="5"/>
      <c r="AMU1187" s="5"/>
      <c r="AMV1187" s="5"/>
      <c r="AMW1187" s="5"/>
      <c r="AMX1187" s="5"/>
      <c r="AMY1187" s="5"/>
      <c r="AMZ1187" s="5"/>
      <c r="ANA1187" s="5"/>
      <c r="ANB1187" s="5"/>
      <c r="ANC1187" s="5"/>
      <c r="AND1187" s="5"/>
      <c r="ANE1187" s="5"/>
      <c r="ANF1187" s="5"/>
      <c r="ANG1187" s="5"/>
      <c r="ANH1187" s="5"/>
      <c r="ANI1187" s="5"/>
      <c r="ANJ1187" s="5"/>
      <c r="ANK1187" s="5"/>
      <c r="ANL1187" s="5"/>
      <c r="ANM1187" s="5"/>
      <c r="ANN1187" s="5"/>
      <c r="ANO1187" s="5"/>
      <c r="ANP1187" s="5"/>
      <c r="ANQ1187" s="5"/>
      <c r="ANR1187" s="5"/>
      <c r="ANS1187" s="5"/>
      <c r="ANT1187" s="5"/>
      <c r="ANU1187" s="5"/>
      <c r="ANV1187" s="5"/>
      <c r="ANW1187" s="5"/>
      <c r="ANX1187" s="5"/>
      <c r="ANY1187" s="5"/>
      <c r="ANZ1187" s="5"/>
      <c r="AOA1187" s="5"/>
      <c r="AOB1187" s="5"/>
      <c r="AOC1187" s="5"/>
      <c r="AOD1187" s="5"/>
      <c r="AOE1187" s="5"/>
      <c r="AOF1187" s="5"/>
      <c r="AOG1187" s="5"/>
      <c r="AOH1187" s="5"/>
      <c r="AOI1187" s="5"/>
      <c r="AOJ1187" s="5"/>
      <c r="AOK1187" s="5"/>
      <c r="AOL1187" s="5"/>
      <c r="AOM1187" s="5"/>
      <c r="AON1187" s="5"/>
      <c r="AOO1187" s="5"/>
      <c r="AOP1187" s="5"/>
      <c r="AOQ1187" s="5"/>
      <c r="AOR1187" s="5"/>
      <c r="AOS1187" s="5"/>
      <c r="AOT1187" s="5"/>
      <c r="AOU1187" s="5"/>
      <c r="AOV1187" s="5"/>
      <c r="AOW1187" s="5"/>
      <c r="AOX1187" s="5"/>
      <c r="AOY1187" s="5"/>
      <c r="AOZ1187" s="5"/>
      <c r="APA1187" s="5"/>
      <c r="APB1187" s="5"/>
      <c r="APC1187" s="5"/>
      <c r="APD1187" s="5"/>
      <c r="APE1187" s="5"/>
      <c r="APF1187" s="5"/>
      <c r="APG1187" s="5"/>
      <c r="APH1187" s="5"/>
      <c r="API1187" s="5"/>
      <c r="APJ1187" s="5"/>
      <c r="APK1187" s="5"/>
      <c r="APL1187" s="5"/>
      <c r="APM1187" s="5"/>
      <c r="APN1187" s="5"/>
      <c r="APO1187" s="5"/>
      <c r="APP1187" s="5"/>
      <c r="APQ1187" s="5"/>
      <c r="APR1187" s="5"/>
      <c r="APS1187" s="5"/>
      <c r="APT1187" s="5"/>
      <c r="APU1187" s="5"/>
      <c r="APV1187" s="5"/>
      <c r="APW1187" s="5"/>
      <c r="APX1187" s="5"/>
      <c r="APY1187" s="5"/>
      <c r="APZ1187" s="5"/>
      <c r="AQA1187" s="5"/>
      <c r="AQB1187" s="5"/>
      <c r="AQC1187" s="5"/>
      <c r="AQD1187" s="5"/>
      <c r="AQE1187" s="5"/>
      <c r="AQF1187" s="5"/>
      <c r="AQG1187" s="5"/>
      <c r="AQH1187" s="5"/>
      <c r="AQI1187" s="5"/>
      <c r="AQJ1187" s="5"/>
      <c r="AQK1187" s="5"/>
      <c r="AQL1187" s="5"/>
      <c r="AQM1187" s="5"/>
      <c r="AQN1187" s="5"/>
      <c r="AQO1187" s="5"/>
      <c r="AQP1187" s="5"/>
      <c r="AQQ1187" s="5"/>
      <c r="AQR1187" s="5"/>
      <c r="AQS1187" s="5"/>
      <c r="AQT1187" s="5"/>
      <c r="AQU1187" s="5"/>
      <c r="AQV1187" s="5"/>
      <c r="AQW1187" s="5"/>
      <c r="AQX1187" s="5"/>
      <c r="AQY1187" s="5"/>
      <c r="AQZ1187" s="5"/>
      <c r="ARA1187" s="5"/>
      <c r="ARB1187" s="5"/>
      <c r="ARC1187" s="5"/>
      <c r="ARD1187" s="5"/>
      <c r="ARE1187" s="5"/>
      <c r="ARF1187" s="5"/>
      <c r="ARG1187" s="5"/>
      <c r="ARH1187" s="5"/>
      <c r="ARI1187" s="5"/>
      <c r="ARJ1187" s="5"/>
      <c r="ARK1187" s="5"/>
      <c r="ARL1187" s="5"/>
      <c r="ARM1187" s="5"/>
      <c r="ARN1187" s="5"/>
      <c r="ARO1187" s="5"/>
      <c r="ARP1187" s="5"/>
      <c r="ARQ1187" s="5"/>
      <c r="ARR1187" s="5"/>
      <c r="ARS1187" s="5"/>
      <c r="ART1187" s="5"/>
      <c r="ARU1187" s="5"/>
      <c r="ARV1187" s="5"/>
      <c r="ARW1187" s="5"/>
      <c r="ARX1187" s="5"/>
      <c r="ARY1187" s="5"/>
      <c r="ARZ1187" s="5"/>
      <c r="ASA1187" s="5"/>
      <c r="ASB1187" s="5"/>
      <c r="ASC1187" s="5"/>
      <c r="ASD1187" s="5"/>
      <c r="ASE1187" s="5"/>
      <c r="ASF1187" s="5"/>
      <c r="ASG1187" s="5"/>
      <c r="ASH1187" s="5"/>
      <c r="ASI1187" s="5"/>
      <c r="ASJ1187" s="5"/>
      <c r="ASK1187" s="5"/>
      <c r="ASL1187" s="5"/>
      <c r="ASM1187" s="5"/>
      <c r="ASN1187" s="5"/>
      <c r="ASO1187" s="5"/>
      <c r="ASP1187" s="5"/>
      <c r="ASQ1187" s="5"/>
      <c r="ASR1187" s="5"/>
      <c r="ASS1187" s="5"/>
      <c r="AST1187" s="5"/>
      <c r="ASU1187" s="5"/>
      <c r="ASV1187" s="5"/>
      <c r="ASW1187" s="5"/>
      <c r="ASX1187" s="5"/>
      <c r="ASY1187" s="5"/>
      <c r="ASZ1187" s="5"/>
      <c r="ATA1187" s="5"/>
      <c r="ATB1187" s="5"/>
      <c r="ATC1187" s="5"/>
      <c r="ATD1187" s="5"/>
      <c r="ATE1187" s="5"/>
      <c r="ATF1187" s="5"/>
      <c r="ATG1187" s="5"/>
      <c r="ATH1187" s="5"/>
      <c r="ATI1187" s="5"/>
      <c r="ATJ1187" s="5"/>
      <c r="ATK1187" s="5"/>
      <c r="ATL1187" s="5"/>
      <c r="ATM1187" s="5"/>
      <c r="ATN1187" s="5"/>
      <c r="ATO1187" s="5"/>
      <c r="ATP1187" s="5"/>
      <c r="ATQ1187" s="5"/>
      <c r="ATR1187" s="5"/>
      <c r="ATS1187" s="5"/>
      <c r="ATT1187" s="5"/>
      <c r="ATU1187" s="5"/>
      <c r="ATV1187" s="5"/>
      <c r="ATW1187" s="5"/>
      <c r="ATX1187" s="5"/>
      <c r="ATY1187" s="5"/>
      <c r="ATZ1187" s="5"/>
      <c r="AUA1187" s="5"/>
      <c r="AUB1187" s="5"/>
      <c r="AUC1187" s="5"/>
      <c r="AUD1187" s="5"/>
      <c r="AUE1187" s="5"/>
      <c r="AUF1187" s="5"/>
      <c r="AUG1187" s="5"/>
      <c r="AUH1187" s="5"/>
      <c r="AUI1187" s="5"/>
      <c r="AUJ1187" s="5"/>
      <c r="AUK1187" s="5"/>
      <c r="AUL1187" s="5"/>
      <c r="AUM1187" s="5"/>
      <c r="AUN1187" s="5"/>
      <c r="AUO1187" s="5"/>
      <c r="AUP1187" s="5"/>
      <c r="AUQ1187" s="5"/>
      <c r="AUR1187" s="5"/>
      <c r="AUS1187" s="5"/>
      <c r="AUT1187" s="5"/>
      <c r="AUU1187" s="5"/>
      <c r="AUV1187" s="5"/>
      <c r="AUW1187" s="5"/>
      <c r="AUX1187" s="5"/>
      <c r="AUY1187" s="5"/>
      <c r="AUZ1187" s="5"/>
      <c r="AVA1187" s="5"/>
      <c r="AVB1187" s="5"/>
      <c r="AVC1187" s="5"/>
      <c r="AVD1187" s="5"/>
      <c r="AVE1187" s="5"/>
      <c r="AVF1187" s="5"/>
      <c r="AVG1187" s="5"/>
      <c r="AVH1187" s="5"/>
      <c r="AVI1187" s="5"/>
      <c r="AVJ1187" s="5"/>
      <c r="AVK1187" s="5"/>
      <c r="AVL1187" s="5"/>
      <c r="AVM1187" s="5"/>
      <c r="AVN1187" s="5"/>
      <c r="AVO1187" s="5"/>
      <c r="AVP1187" s="5"/>
      <c r="AVQ1187" s="5"/>
      <c r="AVR1187" s="5"/>
      <c r="AVS1187" s="5"/>
      <c r="AVT1187" s="5"/>
      <c r="AVU1187" s="5"/>
      <c r="AVV1187" s="5"/>
      <c r="AVW1187" s="5"/>
      <c r="AVX1187" s="5"/>
      <c r="AVY1187" s="5"/>
      <c r="AVZ1187" s="5"/>
      <c r="AWA1187" s="5"/>
      <c r="AWB1187" s="5"/>
      <c r="AWC1187" s="5"/>
      <c r="AWD1187" s="5"/>
      <c r="AWE1187" s="5"/>
      <c r="AWF1187" s="5"/>
      <c r="AWG1187" s="5"/>
      <c r="AWH1187" s="5"/>
      <c r="AWI1187" s="5"/>
      <c r="AWJ1187" s="5"/>
      <c r="AWK1187" s="5"/>
      <c r="AWL1187" s="5"/>
      <c r="AWM1187" s="5"/>
      <c r="AWN1187" s="5"/>
      <c r="AWO1187" s="5"/>
      <c r="AWP1187" s="5"/>
      <c r="AWQ1187" s="5"/>
      <c r="AWR1187" s="5"/>
      <c r="AWS1187" s="5"/>
      <c r="AWT1187" s="5"/>
      <c r="AWU1187" s="5"/>
      <c r="AWV1187" s="5"/>
      <c r="AWW1187" s="5"/>
      <c r="AWX1187" s="5"/>
      <c r="AWY1187" s="5"/>
      <c r="AWZ1187" s="5"/>
      <c r="AXA1187" s="5"/>
      <c r="AXB1187" s="5"/>
      <c r="AXC1187" s="5"/>
      <c r="AXD1187" s="5"/>
      <c r="AXE1187" s="5"/>
      <c r="AXF1187" s="5"/>
      <c r="AXG1187" s="5"/>
      <c r="AXH1187" s="5"/>
      <c r="AXI1187" s="5"/>
      <c r="AXJ1187" s="5"/>
      <c r="AXK1187" s="5"/>
      <c r="AXL1187" s="5"/>
      <c r="AXM1187" s="5"/>
      <c r="AXN1187" s="5"/>
      <c r="AXO1187" s="5"/>
      <c r="AXP1187" s="5"/>
      <c r="AXQ1187" s="5"/>
      <c r="AXR1187" s="5"/>
      <c r="AXS1187" s="5"/>
      <c r="AXT1187" s="5"/>
      <c r="AXU1187" s="5"/>
      <c r="AXV1187" s="5"/>
      <c r="AXW1187" s="5"/>
      <c r="AXX1187" s="5"/>
      <c r="AXY1187" s="5"/>
      <c r="AXZ1187" s="5"/>
      <c r="AYA1187" s="5"/>
      <c r="AYB1187" s="5"/>
      <c r="AYC1187" s="5"/>
      <c r="AYD1187" s="5"/>
      <c r="AYE1187" s="5"/>
      <c r="AYF1187" s="5"/>
      <c r="AYG1187" s="5"/>
      <c r="AYH1187" s="5"/>
      <c r="AYI1187" s="5"/>
      <c r="AYJ1187" s="5"/>
      <c r="AYK1187" s="5"/>
      <c r="AYL1187" s="5"/>
      <c r="AYM1187" s="5"/>
      <c r="AYN1187" s="5"/>
      <c r="AYO1187" s="5"/>
      <c r="AYP1187" s="5"/>
      <c r="AYQ1187" s="5"/>
      <c r="AYR1187" s="5"/>
      <c r="AYS1187" s="5"/>
      <c r="AYT1187" s="5"/>
      <c r="AYU1187" s="5"/>
      <c r="AYV1187" s="5"/>
      <c r="AYW1187" s="5"/>
      <c r="AYX1187" s="5"/>
      <c r="AYY1187" s="5"/>
      <c r="AYZ1187" s="5"/>
      <c r="AZA1187" s="5"/>
      <c r="AZB1187" s="5"/>
      <c r="AZC1187" s="5"/>
      <c r="AZD1187" s="5"/>
      <c r="AZE1187" s="5"/>
      <c r="AZF1187" s="5"/>
      <c r="AZG1187" s="5"/>
      <c r="AZH1187" s="5"/>
      <c r="AZI1187" s="5"/>
      <c r="AZJ1187" s="5"/>
      <c r="AZK1187" s="5"/>
      <c r="AZL1187" s="5"/>
      <c r="AZM1187" s="5"/>
      <c r="AZN1187" s="5"/>
      <c r="AZO1187" s="5"/>
      <c r="AZP1187" s="5"/>
      <c r="AZQ1187" s="5"/>
      <c r="AZR1187" s="5"/>
      <c r="AZS1187" s="5"/>
      <c r="AZT1187" s="5"/>
      <c r="AZU1187" s="5"/>
      <c r="AZV1187" s="5"/>
      <c r="AZW1187" s="5"/>
      <c r="AZX1187" s="5"/>
      <c r="AZY1187" s="5"/>
      <c r="AZZ1187" s="5"/>
      <c r="BAA1187" s="5"/>
      <c r="BAB1187" s="5"/>
      <c r="BAC1187" s="5"/>
      <c r="BAD1187" s="5"/>
      <c r="BAE1187" s="5"/>
      <c r="BAF1187" s="5"/>
      <c r="BAG1187" s="5"/>
      <c r="BAH1187" s="5"/>
      <c r="BAI1187" s="5"/>
      <c r="BAJ1187" s="5"/>
      <c r="BAK1187" s="5"/>
      <c r="BAL1187" s="5"/>
      <c r="BAM1187" s="5"/>
      <c r="BAN1187" s="5"/>
      <c r="BAO1187" s="5"/>
      <c r="BAP1187" s="5"/>
      <c r="BAQ1187" s="5"/>
      <c r="BAR1187" s="5"/>
      <c r="BAS1187" s="5"/>
      <c r="BAT1187" s="5"/>
      <c r="BAU1187" s="5"/>
      <c r="BAV1187" s="5"/>
      <c r="BAW1187" s="5"/>
      <c r="BAX1187" s="5"/>
      <c r="BAY1187" s="5"/>
      <c r="BAZ1187" s="5"/>
      <c r="BBA1187" s="5"/>
      <c r="BBB1187" s="5"/>
      <c r="BBC1187" s="5"/>
      <c r="BBD1187" s="5"/>
      <c r="BBE1187" s="5"/>
      <c r="BBF1187" s="5"/>
      <c r="BBG1187" s="5"/>
      <c r="BBH1187" s="5"/>
      <c r="BBI1187" s="5"/>
      <c r="BBJ1187" s="5"/>
      <c r="BBK1187" s="5"/>
      <c r="BBL1187" s="5"/>
      <c r="BBM1187" s="5"/>
      <c r="BBN1187" s="5"/>
      <c r="BBO1187" s="5"/>
      <c r="BBP1187" s="5"/>
      <c r="BBQ1187" s="5"/>
      <c r="BBR1187" s="5"/>
      <c r="BBS1187" s="5"/>
      <c r="BBT1187" s="5"/>
      <c r="BBU1187" s="5"/>
      <c r="BBV1187" s="5"/>
      <c r="BBW1187" s="5"/>
      <c r="BBX1187" s="5"/>
      <c r="BBY1187" s="5"/>
      <c r="BBZ1187" s="5"/>
      <c r="BCA1187" s="5"/>
      <c r="BCB1187" s="5"/>
      <c r="BCC1187" s="5"/>
      <c r="BCD1187" s="5"/>
      <c r="BCE1187" s="5"/>
      <c r="BCF1187" s="5"/>
      <c r="BCG1187" s="5"/>
      <c r="BCH1187" s="5"/>
      <c r="BCI1187" s="5"/>
      <c r="BCJ1187" s="5"/>
      <c r="BCK1187" s="5"/>
      <c r="BCL1187" s="5"/>
      <c r="BCM1187" s="5"/>
      <c r="BCN1187" s="5"/>
      <c r="BCO1187" s="5"/>
      <c r="BCP1187" s="5"/>
      <c r="BCQ1187" s="5"/>
      <c r="BCR1187" s="5"/>
      <c r="BCS1187" s="5"/>
      <c r="BCT1187" s="5"/>
      <c r="BCU1187" s="5"/>
      <c r="BCV1187" s="5"/>
      <c r="BCW1187" s="5"/>
      <c r="BCX1187" s="5"/>
      <c r="BCY1187" s="5"/>
      <c r="BCZ1187" s="5"/>
      <c r="BDA1187" s="5"/>
      <c r="BDB1187" s="5"/>
      <c r="BDC1187" s="5"/>
      <c r="BDD1187" s="5"/>
      <c r="BDE1187" s="5"/>
      <c r="BDF1187" s="5"/>
      <c r="BDG1187" s="5"/>
      <c r="BDH1187" s="5"/>
      <c r="BDI1187" s="5"/>
      <c r="BDJ1187" s="5"/>
      <c r="BDK1187" s="5"/>
      <c r="BDL1187" s="5"/>
      <c r="BDM1187" s="5"/>
      <c r="BDN1187" s="5"/>
      <c r="BDO1187" s="5"/>
      <c r="BDP1187" s="5"/>
      <c r="BDQ1187" s="5"/>
      <c r="BDR1187" s="5"/>
      <c r="BDS1187" s="5"/>
      <c r="BDT1187" s="5"/>
      <c r="BDU1187" s="5"/>
      <c r="BDV1187" s="5"/>
      <c r="BDW1187" s="5"/>
      <c r="BDX1187" s="5"/>
      <c r="BDY1187" s="5"/>
      <c r="BDZ1187" s="5"/>
      <c r="BEA1187" s="5"/>
      <c r="BEB1187" s="5"/>
      <c r="BEC1187" s="5"/>
      <c r="BED1187" s="5"/>
      <c r="BEE1187" s="5"/>
      <c r="BEF1187" s="5"/>
      <c r="BEG1187" s="5"/>
      <c r="BEH1187" s="5"/>
      <c r="BEI1187" s="5"/>
      <c r="BEJ1187" s="5"/>
      <c r="BEK1187" s="5"/>
      <c r="BEL1187" s="5"/>
      <c r="BEM1187" s="5"/>
      <c r="BEN1187" s="5"/>
      <c r="BEO1187" s="5"/>
      <c r="BEP1187" s="5"/>
      <c r="BEQ1187" s="5"/>
      <c r="BER1187" s="5"/>
      <c r="BES1187" s="5"/>
      <c r="BET1187" s="5"/>
      <c r="BEU1187" s="5"/>
      <c r="BEV1187" s="5"/>
      <c r="BEW1187" s="5"/>
      <c r="BEX1187" s="5"/>
      <c r="BEY1187" s="5"/>
      <c r="BEZ1187" s="5"/>
      <c r="BFA1187" s="5"/>
      <c r="BFB1187" s="5"/>
      <c r="BFC1187" s="5"/>
      <c r="BFD1187" s="5"/>
      <c r="BFE1187" s="5"/>
      <c r="BFF1187" s="5"/>
      <c r="BFG1187" s="5"/>
      <c r="BFH1187" s="5"/>
      <c r="BFI1187" s="5"/>
      <c r="BFJ1187" s="5"/>
      <c r="BFK1187" s="5"/>
      <c r="BFL1187" s="5"/>
      <c r="BFM1187" s="5"/>
      <c r="BFN1187" s="5"/>
      <c r="BFO1187" s="5"/>
      <c r="BFP1187" s="5"/>
      <c r="BFQ1187" s="5"/>
      <c r="BFR1187" s="5"/>
      <c r="BFS1187" s="5"/>
      <c r="BFT1187" s="5"/>
      <c r="BFU1187" s="5"/>
      <c r="BFV1187" s="5"/>
      <c r="BFW1187" s="5"/>
      <c r="BFX1187" s="5"/>
      <c r="BFY1187" s="5"/>
      <c r="BFZ1187" s="5"/>
      <c r="BGA1187" s="5"/>
      <c r="BGB1187" s="5"/>
      <c r="BGC1187" s="5"/>
      <c r="BGD1187" s="5"/>
      <c r="BGE1187" s="5"/>
      <c r="BGF1187" s="5"/>
      <c r="BGG1187" s="5"/>
      <c r="BGH1187" s="5"/>
      <c r="BGI1187" s="5"/>
      <c r="BGJ1187" s="5"/>
      <c r="BGK1187" s="5"/>
      <c r="BGL1187" s="5"/>
      <c r="BGM1187" s="5"/>
      <c r="BGN1187" s="5"/>
      <c r="BGO1187" s="5"/>
      <c r="BGP1187" s="5"/>
      <c r="BGQ1187" s="5"/>
      <c r="BGR1187" s="5"/>
      <c r="BGS1187" s="5"/>
      <c r="BGT1187" s="5"/>
      <c r="BGU1187" s="5"/>
      <c r="BGV1187" s="5"/>
      <c r="BGW1187" s="5"/>
      <c r="BGX1187" s="5"/>
      <c r="BGY1187" s="5"/>
      <c r="BGZ1187" s="5"/>
      <c r="BHA1187" s="5"/>
      <c r="BHB1187" s="5"/>
      <c r="BHC1187" s="5"/>
      <c r="BHD1187" s="5"/>
      <c r="BHE1187" s="5"/>
      <c r="BHF1187" s="5"/>
      <c r="BHG1187" s="5"/>
      <c r="BHH1187" s="5"/>
      <c r="BHI1187" s="5"/>
      <c r="BHJ1187" s="5"/>
      <c r="BHK1187" s="5"/>
      <c r="BHL1187" s="5"/>
      <c r="BHM1187" s="5"/>
      <c r="BHN1187" s="5"/>
      <c r="BHO1187" s="5"/>
      <c r="BHP1187" s="5"/>
      <c r="BHQ1187" s="5"/>
      <c r="BHR1187" s="5"/>
      <c r="BHS1187" s="5"/>
      <c r="BHT1187" s="5"/>
      <c r="BHU1187" s="5"/>
      <c r="BHV1187" s="5"/>
      <c r="BHW1187" s="5"/>
      <c r="BHX1187" s="5"/>
      <c r="BHY1187" s="5"/>
      <c r="BHZ1187" s="5"/>
      <c r="BIA1187" s="5"/>
      <c r="BIB1187" s="5"/>
      <c r="BIC1187" s="5"/>
      <c r="BID1187" s="5"/>
      <c r="BIE1187" s="5"/>
      <c r="BIF1187" s="5"/>
      <c r="BIG1187" s="5"/>
      <c r="BIH1187" s="5"/>
      <c r="BII1187" s="5"/>
      <c r="BIJ1187" s="5"/>
      <c r="BIK1187" s="5"/>
      <c r="BIL1187" s="5"/>
      <c r="BIM1187" s="5"/>
      <c r="BIN1187" s="5"/>
      <c r="BIO1187" s="5"/>
      <c r="BIP1187" s="5"/>
      <c r="BIQ1187" s="5"/>
      <c r="BIR1187" s="5"/>
      <c r="BIS1187" s="5"/>
      <c r="BIT1187" s="5"/>
      <c r="BIU1187" s="5"/>
      <c r="BIV1187" s="5"/>
      <c r="BIW1187" s="5"/>
      <c r="BIX1187" s="5"/>
      <c r="BIY1187" s="5"/>
      <c r="BIZ1187" s="5"/>
      <c r="BJA1187" s="5"/>
      <c r="BJB1187" s="5"/>
      <c r="BJC1187" s="5"/>
      <c r="BJD1187" s="5"/>
      <c r="BJE1187" s="5"/>
      <c r="BJF1187" s="5"/>
      <c r="BJG1187" s="5"/>
      <c r="BJH1187" s="5"/>
      <c r="BJI1187" s="5"/>
      <c r="BJJ1187" s="5"/>
      <c r="BJK1187" s="5"/>
      <c r="BJL1187" s="5"/>
      <c r="BJM1187" s="5"/>
      <c r="BJN1187" s="5"/>
      <c r="BJO1187" s="5"/>
      <c r="BJP1187" s="5"/>
      <c r="BJQ1187" s="5"/>
      <c r="BJR1187" s="5"/>
      <c r="BJS1187" s="5"/>
      <c r="BJT1187" s="5"/>
      <c r="BJU1187" s="5"/>
      <c r="BJV1187" s="5"/>
      <c r="BJW1187" s="5"/>
      <c r="BJX1187" s="5"/>
      <c r="BJY1187" s="5"/>
      <c r="BJZ1187" s="5"/>
      <c r="BKA1187" s="5"/>
      <c r="BKB1187" s="5"/>
      <c r="BKC1187" s="5"/>
      <c r="BKD1187" s="5"/>
      <c r="BKE1187" s="5"/>
      <c r="BKF1187" s="5"/>
      <c r="BKG1187" s="5"/>
      <c r="BKH1187" s="5"/>
      <c r="BKI1187" s="5"/>
      <c r="BKJ1187" s="5"/>
      <c r="BKK1187" s="5"/>
      <c r="BKL1187" s="5"/>
      <c r="BKM1187" s="5"/>
      <c r="BKN1187" s="5"/>
      <c r="BKO1187" s="5"/>
      <c r="BKP1187" s="5"/>
      <c r="BKQ1187" s="5"/>
      <c r="BKR1187" s="5"/>
      <c r="BKS1187" s="5"/>
      <c r="BKT1187" s="5"/>
      <c r="BKU1187" s="5"/>
      <c r="BKV1187" s="5"/>
      <c r="BKW1187" s="5"/>
      <c r="BKX1187" s="5"/>
      <c r="BKY1187" s="5"/>
      <c r="BKZ1187" s="5"/>
      <c r="BLA1187" s="5"/>
      <c r="BLB1187" s="5"/>
      <c r="BLC1187" s="5"/>
      <c r="BLD1187" s="5"/>
      <c r="BLE1187" s="5"/>
      <c r="BLF1187" s="5"/>
      <c r="BLG1187" s="5"/>
      <c r="BLH1187" s="5"/>
      <c r="BLI1187" s="5"/>
      <c r="BLJ1187" s="5"/>
      <c r="BLK1187" s="5"/>
      <c r="BLL1187" s="5"/>
      <c r="BLM1187" s="5"/>
      <c r="BLN1187" s="5"/>
      <c r="BLO1187" s="5"/>
      <c r="BLP1187" s="5"/>
      <c r="BLQ1187" s="5"/>
      <c r="BLR1187" s="5"/>
      <c r="BLS1187" s="5"/>
      <c r="BLT1187" s="5"/>
      <c r="BLU1187" s="5"/>
      <c r="BLV1187" s="5"/>
      <c r="BLW1187" s="5"/>
      <c r="BLX1187" s="5"/>
      <c r="BLY1187" s="5"/>
      <c r="BLZ1187" s="5"/>
      <c r="BMA1187" s="5"/>
      <c r="BMB1187" s="5"/>
      <c r="BMC1187" s="5"/>
      <c r="BMD1187" s="5"/>
      <c r="BME1187" s="5"/>
      <c r="BMF1187" s="5"/>
      <c r="BMG1187" s="5"/>
      <c r="BMH1187" s="5"/>
      <c r="BMI1187" s="5"/>
      <c r="BMJ1187" s="5"/>
      <c r="BMK1187" s="5"/>
      <c r="BML1187" s="5"/>
      <c r="BMM1187" s="5"/>
      <c r="BMN1187" s="5"/>
      <c r="BMO1187" s="5"/>
      <c r="BMP1187" s="5"/>
      <c r="BMQ1187" s="5"/>
      <c r="BMR1187" s="5"/>
      <c r="BMS1187" s="5"/>
      <c r="BMT1187" s="5"/>
      <c r="BMU1187" s="5"/>
      <c r="BMV1187" s="5"/>
      <c r="BMW1187" s="5"/>
      <c r="BMX1187" s="5"/>
      <c r="BMY1187" s="5"/>
      <c r="BMZ1187" s="5"/>
      <c r="BNA1187" s="5"/>
      <c r="BNB1187" s="5"/>
      <c r="BNC1187" s="5"/>
      <c r="BND1187" s="5"/>
      <c r="BNE1187" s="5"/>
      <c r="BNF1187" s="5"/>
      <c r="BNG1187" s="5"/>
      <c r="BNH1187" s="5"/>
      <c r="BNI1187" s="5"/>
      <c r="BNJ1187" s="5"/>
      <c r="BNK1187" s="5"/>
      <c r="BNL1187" s="5"/>
      <c r="BNM1187" s="5"/>
      <c r="BNN1187" s="5"/>
      <c r="BNO1187" s="5"/>
      <c r="BNP1187" s="5"/>
      <c r="BNQ1187" s="5"/>
      <c r="BNR1187" s="5"/>
      <c r="BNS1187" s="5"/>
      <c r="BNT1187" s="5"/>
      <c r="BNU1187" s="5"/>
      <c r="BNV1187" s="5"/>
      <c r="BNW1187" s="5"/>
      <c r="BNX1187" s="5"/>
      <c r="BNY1187" s="5"/>
      <c r="BNZ1187" s="5"/>
      <c r="BOA1187" s="5"/>
      <c r="BOB1187" s="5"/>
      <c r="BOC1187" s="5"/>
      <c r="BOD1187" s="5"/>
      <c r="BOE1187" s="5"/>
      <c r="BOF1187" s="5"/>
      <c r="BOG1187" s="5"/>
      <c r="BOH1187" s="5"/>
      <c r="BOI1187" s="5"/>
      <c r="BOJ1187" s="5"/>
      <c r="BOK1187" s="5"/>
      <c r="BOL1187" s="5"/>
      <c r="BOM1187" s="5"/>
      <c r="BON1187" s="5"/>
      <c r="BOO1187" s="5"/>
      <c r="BOP1187" s="5"/>
      <c r="BOQ1187" s="5"/>
      <c r="BOR1187" s="5"/>
      <c r="BOS1187" s="5"/>
      <c r="BOT1187" s="5"/>
      <c r="BOU1187" s="5"/>
      <c r="BOV1187" s="5"/>
      <c r="BOW1187" s="5"/>
      <c r="BOX1187" s="5"/>
      <c r="BOY1187" s="5"/>
      <c r="BOZ1187" s="5"/>
      <c r="BPA1187" s="5"/>
      <c r="BPB1187" s="5"/>
      <c r="BPC1187" s="5"/>
      <c r="BPD1187" s="5"/>
      <c r="BPE1187" s="5"/>
      <c r="BPF1187" s="5"/>
      <c r="BPG1187" s="5"/>
      <c r="BPH1187" s="5"/>
      <c r="BPI1187" s="5"/>
      <c r="BPJ1187" s="5"/>
      <c r="BPK1187" s="5"/>
      <c r="BPL1187" s="5"/>
      <c r="BPM1187" s="5"/>
      <c r="BPN1187" s="5"/>
      <c r="BPO1187" s="5"/>
      <c r="BPP1187" s="5"/>
      <c r="BPQ1187" s="5"/>
      <c r="BPR1187" s="5"/>
      <c r="BPS1187" s="5"/>
      <c r="BPT1187" s="5"/>
      <c r="BPU1187" s="5"/>
      <c r="BPV1187" s="5"/>
      <c r="BPW1187" s="5"/>
      <c r="BPX1187" s="5"/>
      <c r="BPY1187" s="5"/>
      <c r="BPZ1187" s="5"/>
      <c r="BQA1187" s="5"/>
      <c r="BQB1187" s="5"/>
      <c r="BQC1187" s="5"/>
      <c r="BQD1187" s="5"/>
      <c r="BQE1187" s="5"/>
      <c r="BQF1187" s="5"/>
      <c r="BQG1187" s="5"/>
      <c r="BQH1187" s="5"/>
      <c r="BQI1187" s="5"/>
      <c r="BQJ1187" s="5"/>
      <c r="BQK1187" s="5"/>
      <c r="BQL1187" s="5"/>
      <c r="BQM1187" s="5"/>
      <c r="BQN1187" s="5"/>
      <c r="BQO1187" s="5"/>
      <c r="BQP1187" s="5"/>
      <c r="BQQ1187" s="5"/>
      <c r="BQR1187" s="5"/>
      <c r="BQS1187" s="5"/>
      <c r="BQT1187" s="5"/>
      <c r="BQU1187" s="5"/>
      <c r="BQV1187" s="5"/>
      <c r="BQW1187" s="5"/>
      <c r="BQX1187" s="5"/>
      <c r="BQY1187" s="5"/>
      <c r="BQZ1187" s="5"/>
      <c r="BRA1187" s="5"/>
      <c r="BRB1187" s="5"/>
      <c r="BRC1187" s="5"/>
      <c r="BRD1187" s="5"/>
      <c r="BRE1187" s="5"/>
      <c r="BRF1187" s="5"/>
      <c r="BRG1187" s="5"/>
      <c r="BRH1187" s="5"/>
      <c r="BRI1187" s="5"/>
      <c r="BRJ1187" s="5"/>
      <c r="BRK1187" s="5"/>
      <c r="BRL1187" s="5"/>
      <c r="BRM1187" s="5"/>
      <c r="BRN1187" s="5"/>
      <c r="BRO1187" s="5"/>
      <c r="BRP1187" s="5"/>
      <c r="BRQ1187" s="5"/>
      <c r="BRR1187" s="5"/>
      <c r="BRS1187" s="5"/>
      <c r="BRT1187" s="5"/>
      <c r="BRU1187" s="5"/>
      <c r="BRV1187" s="5"/>
      <c r="BRW1187" s="5"/>
      <c r="BRX1187" s="5"/>
      <c r="BRY1187" s="5"/>
      <c r="BRZ1187" s="5"/>
      <c r="BSA1187" s="5"/>
      <c r="BSB1187" s="5"/>
      <c r="BSC1187" s="5"/>
      <c r="BSD1187" s="5"/>
      <c r="BSE1187" s="5"/>
      <c r="BSF1187" s="5"/>
      <c r="BSG1187" s="5"/>
      <c r="BSH1187" s="5"/>
      <c r="BSI1187" s="5"/>
      <c r="BSJ1187" s="5"/>
      <c r="BSK1187" s="5"/>
      <c r="BSL1187" s="5"/>
      <c r="BSM1187" s="5"/>
      <c r="BSN1187" s="5"/>
      <c r="BSO1187" s="5"/>
      <c r="BSP1187" s="5"/>
      <c r="BSQ1187" s="5"/>
      <c r="BSR1187" s="5"/>
      <c r="BSS1187" s="5"/>
      <c r="BST1187" s="5"/>
      <c r="BSU1187" s="5"/>
      <c r="BSV1187" s="5"/>
      <c r="BSW1187" s="5"/>
      <c r="BSX1187" s="5"/>
      <c r="BSY1187" s="5"/>
      <c r="BSZ1187" s="5"/>
      <c r="BTA1187" s="5"/>
      <c r="BTB1187" s="5"/>
      <c r="BTC1187" s="5"/>
      <c r="BTD1187" s="5"/>
      <c r="BTE1187" s="5"/>
      <c r="BTF1187" s="5"/>
      <c r="BTG1187" s="5"/>
      <c r="BTH1187" s="5"/>
      <c r="BTI1187" s="5"/>
      <c r="BTJ1187" s="5"/>
      <c r="BTK1187" s="5"/>
      <c r="BTL1187" s="5"/>
      <c r="BTM1187" s="5"/>
      <c r="BTN1187" s="5"/>
      <c r="BTO1187" s="5"/>
      <c r="BTP1187" s="5"/>
      <c r="BTQ1187" s="5"/>
      <c r="BTR1187" s="5"/>
      <c r="BTS1187" s="5"/>
      <c r="BTT1187" s="5"/>
      <c r="BTU1187" s="5"/>
      <c r="BTV1187" s="5"/>
      <c r="BTW1187" s="5"/>
      <c r="BTX1187" s="5"/>
      <c r="BTY1187" s="5"/>
      <c r="BTZ1187" s="5"/>
      <c r="BUA1187" s="5"/>
      <c r="BUB1187" s="5"/>
      <c r="BUC1187" s="5"/>
      <c r="BUD1187" s="5"/>
      <c r="BUE1187" s="5"/>
      <c r="BUF1187" s="5"/>
      <c r="BUG1187" s="5"/>
      <c r="BUH1187" s="5"/>
      <c r="BUI1187" s="5"/>
      <c r="BUJ1187" s="5"/>
      <c r="BUK1187" s="5"/>
      <c r="BUL1187" s="5"/>
      <c r="BUM1187" s="5"/>
      <c r="BUN1187" s="5"/>
      <c r="BUO1187" s="5"/>
      <c r="BUP1187" s="5"/>
      <c r="BUQ1187" s="5"/>
      <c r="BUR1187" s="5"/>
      <c r="BUS1187" s="5"/>
      <c r="BUT1187" s="5"/>
      <c r="BUU1187" s="5"/>
      <c r="BUV1187" s="5"/>
      <c r="BUW1187" s="5"/>
      <c r="BUX1187" s="5"/>
      <c r="BUY1187" s="5"/>
      <c r="BUZ1187" s="5"/>
      <c r="BVA1187" s="5"/>
      <c r="BVB1187" s="5"/>
      <c r="BVC1187" s="5"/>
      <c r="BVD1187" s="5"/>
      <c r="BVE1187" s="5"/>
      <c r="BVF1187" s="5"/>
      <c r="BVG1187" s="5"/>
      <c r="BVH1187" s="5"/>
      <c r="BVI1187" s="5"/>
      <c r="BVJ1187" s="5"/>
      <c r="BVK1187" s="5"/>
      <c r="BVL1187" s="5"/>
      <c r="BVM1187" s="5"/>
      <c r="BVN1187" s="5"/>
      <c r="BVO1187" s="5"/>
      <c r="BVP1187" s="5"/>
      <c r="BVQ1187" s="5"/>
      <c r="BVR1187" s="5"/>
      <c r="BVS1187" s="5"/>
      <c r="BVT1187" s="5"/>
      <c r="BVU1187" s="5"/>
      <c r="BVV1187" s="5"/>
      <c r="BVW1187" s="5"/>
      <c r="BVX1187" s="5"/>
      <c r="BVY1187" s="5"/>
      <c r="BVZ1187" s="5"/>
      <c r="BWA1187" s="5"/>
      <c r="BWB1187" s="5"/>
      <c r="BWC1187" s="5"/>
      <c r="BWD1187" s="5"/>
      <c r="BWE1187" s="5"/>
      <c r="BWF1187" s="5"/>
      <c r="BWG1187" s="5"/>
      <c r="BWH1187" s="5"/>
      <c r="BWI1187" s="5"/>
      <c r="BWJ1187" s="5"/>
      <c r="BWK1187" s="5"/>
      <c r="BWL1187" s="5"/>
      <c r="BWM1187" s="5"/>
      <c r="BWN1187" s="5"/>
      <c r="BWO1187" s="5"/>
      <c r="BWP1187" s="5"/>
      <c r="BWQ1187" s="5"/>
      <c r="BWR1187" s="5"/>
      <c r="BWS1187" s="5"/>
      <c r="BWT1187" s="5"/>
      <c r="BWU1187" s="5"/>
      <c r="BWV1187" s="5"/>
      <c r="BWW1187" s="5"/>
      <c r="BWX1187" s="5"/>
      <c r="BWY1187" s="5"/>
      <c r="BWZ1187" s="5"/>
      <c r="BXA1187" s="5"/>
      <c r="BXB1187" s="5"/>
      <c r="BXC1187" s="5"/>
      <c r="BXD1187" s="5"/>
      <c r="BXE1187" s="5"/>
      <c r="BXF1187" s="5"/>
      <c r="BXG1187" s="5"/>
      <c r="BXH1187" s="5"/>
      <c r="BXI1187" s="5"/>
      <c r="BXJ1187" s="5"/>
      <c r="BXK1187" s="5"/>
      <c r="BXL1187" s="5"/>
      <c r="BXM1187" s="5"/>
      <c r="BXN1187" s="5"/>
      <c r="BXO1187" s="5"/>
      <c r="BXP1187" s="5"/>
      <c r="BXQ1187" s="5"/>
      <c r="BXR1187" s="5"/>
      <c r="BXS1187" s="5"/>
      <c r="BXT1187" s="5"/>
      <c r="BXU1187" s="5"/>
      <c r="BXV1187" s="5"/>
      <c r="BXW1187" s="5"/>
      <c r="BXX1187" s="5"/>
      <c r="BXY1187" s="5"/>
      <c r="BXZ1187" s="5"/>
      <c r="BYA1187" s="5"/>
      <c r="BYB1187" s="5"/>
      <c r="BYC1187" s="5"/>
      <c r="BYD1187" s="5"/>
      <c r="BYE1187" s="5"/>
      <c r="BYF1187" s="5"/>
      <c r="BYG1187" s="5"/>
      <c r="BYH1187" s="5"/>
      <c r="BYI1187" s="5"/>
      <c r="BYJ1187" s="5"/>
      <c r="BYK1187" s="5"/>
      <c r="BYL1187" s="5"/>
      <c r="BYM1187" s="5"/>
      <c r="BYN1187" s="5"/>
      <c r="BYO1187" s="5"/>
      <c r="BYP1187" s="5"/>
      <c r="BYQ1187" s="5"/>
      <c r="BYR1187" s="5"/>
      <c r="BYS1187" s="5"/>
      <c r="BYT1187" s="5"/>
      <c r="BYU1187" s="5"/>
      <c r="BYV1187" s="5"/>
      <c r="BYW1187" s="5"/>
      <c r="BYX1187" s="5"/>
      <c r="BYY1187" s="5"/>
      <c r="BYZ1187" s="5"/>
      <c r="BZA1187" s="5"/>
      <c r="BZB1187" s="5"/>
      <c r="BZC1187" s="5"/>
      <c r="BZD1187" s="5"/>
      <c r="BZE1187" s="5"/>
      <c r="BZF1187" s="5"/>
      <c r="BZG1187" s="5"/>
      <c r="BZH1187" s="5"/>
      <c r="BZI1187" s="5"/>
      <c r="BZJ1187" s="5"/>
      <c r="BZK1187" s="5"/>
      <c r="BZL1187" s="5"/>
      <c r="BZM1187" s="5"/>
      <c r="BZN1187" s="5"/>
      <c r="BZO1187" s="5"/>
      <c r="BZP1187" s="5"/>
      <c r="BZQ1187" s="5"/>
      <c r="BZR1187" s="5"/>
      <c r="BZS1187" s="5"/>
      <c r="BZT1187" s="5"/>
      <c r="BZU1187" s="5"/>
      <c r="BZV1187" s="5"/>
      <c r="BZW1187" s="5"/>
      <c r="BZX1187" s="5"/>
      <c r="BZY1187" s="5"/>
      <c r="BZZ1187" s="5"/>
      <c r="CAA1187" s="5"/>
      <c r="CAB1187" s="5"/>
      <c r="CAC1187" s="5"/>
      <c r="CAD1187" s="5"/>
      <c r="CAE1187" s="5"/>
      <c r="CAF1187" s="5"/>
      <c r="CAG1187" s="5"/>
      <c r="CAH1187" s="5"/>
      <c r="CAI1187" s="5"/>
      <c r="CAJ1187" s="5"/>
      <c r="CAK1187" s="5"/>
      <c r="CAL1187" s="5"/>
      <c r="CAM1187" s="5"/>
      <c r="CAN1187" s="5"/>
      <c r="CAO1187" s="5"/>
      <c r="CAP1187" s="5"/>
      <c r="CAQ1187" s="5"/>
      <c r="CAR1187" s="5"/>
      <c r="CAS1187" s="5"/>
      <c r="CAT1187" s="5"/>
      <c r="CAU1187" s="5"/>
      <c r="CAV1187" s="5"/>
      <c r="CAW1187" s="5"/>
      <c r="CAX1187" s="5"/>
      <c r="CAY1187" s="5"/>
      <c r="CAZ1187" s="5"/>
      <c r="CBA1187" s="5"/>
      <c r="CBB1187" s="5"/>
      <c r="CBC1187" s="5"/>
      <c r="CBD1187" s="5"/>
      <c r="CBE1187" s="5"/>
      <c r="CBF1187" s="5"/>
      <c r="CBG1187" s="5"/>
      <c r="CBH1187" s="5"/>
      <c r="CBI1187" s="5"/>
      <c r="CBJ1187" s="5"/>
      <c r="CBK1187" s="5"/>
      <c r="CBL1187" s="5"/>
      <c r="CBM1187" s="5"/>
      <c r="CBN1187" s="5"/>
      <c r="CBO1187" s="5"/>
      <c r="CBP1187" s="5"/>
      <c r="CBQ1187" s="5"/>
      <c r="CBR1187" s="5"/>
      <c r="CBS1187" s="5"/>
      <c r="CBT1187" s="5"/>
      <c r="CBU1187" s="5"/>
      <c r="CBV1187" s="5"/>
      <c r="CBW1187" s="5"/>
      <c r="CBX1187" s="5"/>
      <c r="CBY1187" s="5"/>
      <c r="CBZ1187" s="5"/>
      <c r="CCA1187" s="5"/>
      <c r="CCB1187" s="5"/>
      <c r="CCC1187" s="5"/>
      <c r="CCD1187" s="5"/>
      <c r="CCE1187" s="5"/>
      <c r="CCF1187" s="5"/>
      <c r="CCG1187" s="5"/>
      <c r="CCH1187" s="5"/>
      <c r="CCI1187" s="5"/>
      <c r="CCJ1187" s="5"/>
      <c r="CCK1187" s="5"/>
      <c r="CCL1187" s="5"/>
      <c r="CCM1187" s="5"/>
      <c r="CCN1187" s="5"/>
      <c r="CCO1187" s="5"/>
      <c r="CCP1187" s="5"/>
      <c r="CCQ1187" s="5"/>
      <c r="CCR1187" s="5"/>
      <c r="CCS1187" s="5"/>
      <c r="CCT1187" s="5"/>
      <c r="CCU1187" s="5"/>
      <c r="CCV1187" s="5"/>
      <c r="CCW1187" s="5"/>
      <c r="CCX1187" s="5"/>
      <c r="CCY1187" s="5"/>
      <c r="CCZ1187" s="5"/>
      <c r="CDA1187" s="5"/>
      <c r="CDB1187" s="5"/>
      <c r="CDC1187" s="5"/>
      <c r="CDD1187" s="5"/>
      <c r="CDE1187" s="5"/>
      <c r="CDF1187" s="5"/>
      <c r="CDG1187" s="5"/>
      <c r="CDH1187" s="5"/>
      <c r="CDI1187" s="5"/>
      <c r="CDJ1187" s="5"/>
      <c r="CDK1187" s="5"/>
      <c r="CDL1187" s="5"/>
      <c r="CDM1187" s="5"/>
      <c r="CDN1187" s="5"/>
      <c r="CDO1187" s="5"/>
      <c r="CDP1187" s="5"/>
      <c r="CDQ1187" s="5"/>
      <c r="CDR1187" s="5"/>
      <c r="CDS1187" s="5"/>
      <c r="CDT1187" s="5"/>
      <c r="CDU1187" s="5"/>
      <c r="CDV1187" s="5"/>
      <c r="CDW1187" s="5"/>
      <c r="CDX1187" s="5"/>
      <c r="CDY1187" s="5"/>
      <c r="CDZ1187" s="5"/>
      <c r="CEA1187" s="5"/>
      <c r="CEB1187" s="5"/>
      <c r="CEC1187" s="5"/>
      <c r="CED1187" s="5"/>
      <c r="CEE1187" s="5"/>
      <c r="CEF1187" s="5"/>
      <c r="CEG1187" s="5"/>
      <c r="CEH1187" s="5"/>
      <c r="CEI1187" s="5"/>
      <c r="CEJ1187" s="5"/>
      <c r="CEK1187" s="5"/>
      <c r="CEL1187" s="5"/>
      <c r="CEM1187" s="5"/>
      <c r="CEN1187" s="5"/>
      <c r="CEO1187" s="5"/>
      <c r="CEP1187" s="5"/>
      <c r="CEQ1187" s="5"/>
      <c r="CER1187" s="5"/>
      <c r="CES1187" s="5"/>
      <c r="CET1187" s="5"/>
      <c r="CEU1187" s="5"/>
      <c r="CEV1187" s="5"/>
      <c r="CEW1187" s="5"/>
      <c r="CEX1187" s="5"/>
      <c r="CEY1187" s="5"/>
      <c r="CEZ1187" s="5"/>
      <c r="CFA1187" s="5"/>
      <c r="CFB1187" s="5"/>
      <c r="CFC1187" s="5"/>
      <c r="CFD1187" s="5"/>
      <c r="CFE1187" s="5"/>
      <c r="CFF1187" s="5"/>
      <c r="CFG1187" s="5"/>
      <c r="CFH1187" s="5"/>
      <c r="CFI1187" s="5"/>
      <c r="CFJ1187" s="5"/>
      <c r="CFK1187" s="5"/>
      <c r="CFL1187" s="5"/>
      <c r="CFM1187" s="5"/>
      <c r="CFN1187" s="5"/>
      <c r="CFO1187" s="5"/>
      <c r="CFP1187" s="5"/>
      <c r="CFQ1187" s="5"/>
      <c r="CFR1187" s="5"/>
      <c r="CFS1187" s="5"/>
      <c r="CFT1187" s="5"/>
      <c r="CFU1187" s="5"/>
      <c r="CFV1187" s="5"/>
      <c r="CFW1187" s="5"/>
      <c r="CFX1187" s="5"/>
      <c r="CFY1187" s="5"/>
      <c r="CFZ1187" s="5"/>
      <c r="CGA1187" s="5"/>
      <c r="CGB1187" s="5"/>
      <c r="CGC1187" s="5"/>
      <c r="CGD1187" s="5"/>
      <c r="CGE1187" s="5"/>
      <c r="CGF1187" s="5"/>
      <c r="CGG1187" s="5"/>
      <c r="CGH1187" s="5"/>
      <c r="CGI1187" s="5"/>
      <c r="CGJ1187" s="5"/>
      <c r="CGK1187" s="5"/>
      <c r="CGL1187" s="5"/>
      <c r="CGM1187" s="5"/>
      <c r="CGN1187" s="5"/>
      <c r="CGO1187" s="5"/>
      <c r="CGP1187" s="5"/>
      <c r="CGQ1187" s="5"/>
      <c r="CGR1187" s="5"/>
      <c r="CGS1187" s="5"/>
      <c r="CGT1187" s="5"/>
      <c r="CGU1187" s="5"/>
      <c r="CGV1187" s="5"/>
      <c r="CGW1187" s="5"/>
      <c r="CGX1187" s="5"/>
      <c r="CGY1187" s="5"/>
      <c r="CGZ1187" s="5"/>
      <c r="CHA1187" s="5"/>
      <c r="CHB1187" s="5"/>
      <c r="CHC1187" s="5"/>
      <c r="CHD1187" s="5"/>
      <c r="CHE1187" s="5"/>
      <c r="CHF1187" s="5"/>
      <c r="CHG1187" s="5"/>
      <c r="CHH1187" s="5"/>
      <c r="CHI1187" s="5"/>
      <c r="CHJ1187" s="5"/>
      <c r="CHK1187" s="5"/>
      <c r="CHL1187" s="5"/>
      <c r="CHM1187" s="5"/>
      <c r="CHN1187" s="5"/>
      <c r="CHO1187" s="5"/>
      <c r="CHP1187" s="5"/>
      <c r="CHQ1187" s="5"/>
      <c r="CHR1187" s="5"/>
      <c r="CHS1187" s="5"/>
      <c r="CHT1187" s="5"/>
      <c r="CHU1187" s="5"/>
      <c r="CHV1187" s="5"/>
      <c r="CHW1187" s="5"/>
      <c r="CHX1187" s="5"/>
      <c r="CHY1187" s="5"/>
      <c r="CHZ1187" s="5"/>
      <c r="CIA1187" s="5"/>
      <c r="CIB1187" s="5"/>
      <c r="CIC1187" s="5"/>
      <c r="CID1187" s="5"/>
      <c r="CIE1187" s="5"/>
      <c r="CIF1187" s="5"/>
      <c r="CIG1187" s="5"/>
      <c r="CIH1187" s="5"/>
      <c r="CII1187" s="5"/>
      <c r="CIJ1187" s="5"/>
      <c r="CIK1187" s="5"/>
      <c r="CIL1187" s="5"/>
      <c r="CIM1187" s="5"/>
      <c r="CIN1187" s="5"/>
      <c r="CIO1187" s="5"/>
      <c r="CIP1187" s="5"/>
      <c r="CIQ1187" s="5"/>
      <c r="CIR1187" s="5"/>
      <c r="CIS1187" s="5"/>
      <c r="CIT1187" s="5"/>
      <c r="CIU1187" s="5"/>
      <c r="CIV1187" s="5"/>
      <c r="CIW1187" s="5"/>
      <c r="CIX1187" s="5"/>
      <c r="CIY1187" s="5"/>
      <c r="CIZ1187" s="5"/>
      <c r="CJA1187" s="5"/>
      <c r="CJB1187" s="5"/>
      <c r="CJC1187" s="5"/>
      <c r="CJD1187" s="5"/>
      <c r="CJE1187" s="5"/>
      <c r="CJF1187" s="5"/>
      <c r="CJG1187" s="5"/>
      <c r="CJH1187" s="5"/>
      <c r="CJI1187" s="5"/>
      <c r="CJJ1187" s="5"/>
      <c r="CJK1187" s="5"/>
      <c r="CJL1187" s="5"/>
      <c r="CJM1187" s="5"/>
      <c r="CJN1187" s="5"/>
      <c r="CJO1187" s="5"/>
      <c r="CJP1187" s="5"/>
      <c r="CJQ1187" s="5"/>
      <c r="CJR1187" s="5"/>
      <c r="CJS1187" s="5"/>
      <c r="CJT1187" s="5"/>
      <c r="CJU1187" s="5"/>
      <c r="CJV1187" s="5"/>
      <c r="CJW1187" s="5"/>
      <c r="CJX1187" s="5"/>
      <c r="CJY1187" s="5"/>
      <c r="CJZ1187" s="5"/>
      <c r="CKA1187" s="5"/>
      <c r="CKB1187" s="5"/>
      <c r="CKC1187" s="5"/>
      <c r="CKD1187" s="5"/>
      <c r="CKE1187" s="5"/>
      <c r="CKF1187" s="5"/>
      <c r="CKG1187" s="5"/>
      <c r="CKH1187" s="5"/>
      <c r="CKI1187" s="5"/>
      <c r="CKJ1187" s="5"/>
      <c r="CKK1187" s="5"/>
      <c r="CKL1187" s="5"/>
      <c r="CKM1187" s="5"/>
      <c r="CKN1187" s="5"/>
      <c r="CKO1187" s="5"/>
      <c r="CKP1187" s="5"/>
      <c r="CKQ1187" s="5"/>
      <c r="CKR1187" s="5"/>
      <c r="CKS1187" s="5"/>
      <c r="CKT1187" s="5"/>
      <c r="CKU1187" s="5"/>
      <c r="CKV1187" s="5"/>
      <c r="CKW1187" s="5"/>
      <c r="CKX1187" s="5"/>
      <c r="CKY1187" s="5"/>
      <c r="CKZ1187" s="5"/>
      <c r="CLA1187" s="5"/>
      <c r="CLB1187" s="5"/>
      <c r="CLC1187" s="5"/>
      <c r="CLD1187" s="5"/>
      <c r="CLE1187" s="5"/>
      <c r="CLF1187" s="5"/>
      <c r="CLG1187" s="5"/>
      <c r="CLH1187" s="5"/>
      <c r="CLI1187" s="5"/>
      <c r="CLJ1187" s="5"/>
      <c r="CLK1187" s="5"/>
      <c r="CLL1187" s="5"/>
      <c r="CLM1187" s="5"/>
      <c r="CLN1187" s="5"/>
      <c r="CLO1187" s="5"/>
      <c r="CLP1187" s="5"/>
      <c r="CLQ1187" s="5"/>
      <c r="CLR1187" s="5"/>
      <c r="CLS1187" s="5"/>
      <c r="CLT1187" s="5"/>
      <c r="CLU1187" s="5"/>
      <c r="CLV1187" s="5"/>
      <c r="CLW1187" s="5"/>
      <c r="CLX1187" s="5"/>
      <c r="CLY1187" s="5"/>
      <c r="CLZ1187" s="5"/>
      <c r="CMA1187" s="5"/>
      <c r="CMB1187" s="5"/>
      <c r="CMC1187" s="5"/>
      <c r="CMD1187" s="5"/>
      <c r="CME1187" s="5"/>
      <c r="CMF1187" s="5"/>
      <c r="CMG1187" s="5"/>
      <c r="CMH1187" s="5"/>
      <c r="CMI1187" s="5"/>
      <c r="CMJ1187" s="5"/>
      <c r="CMK1187" s="5"/>
      <c r="CML1187" s="5"/>
      <c r="CMM1187" s="5"/>
      <c r="CMN1187" s="5"/>
      <c r="CMO1187" s="5"/>
      <c r="CMP1187" s="5"/>
      <c r="CMQ1187" s="5"/>
      <c r="CMR1187" s="5"/>
      <c r="CMS1187" s="5"/>
      <c r="CMT1187" s="5"/>
      <c r="CMU1187" s="5"/>
      <c r="CMV1187" s="5"/>
      <c r="CMW1187" s="5"/>
      <c r="CMX1187" s="5"/>
      <c r="CMY1187" s="5"/>
      <c r="CMZ1187" s="5"/>
      <c r="CNA1187" s="5"/>
      <c r="CNB1187" s="5"/>
      <c r="CNC1187" s="5"/>
      <c r="CND1187" s="5"/>
      <c r="CNE1187" s="5"/>
      <c r="CNF1187" s="5"/>
      <c r="CNG1187" s="5"/>
      <c r="CNH1187" s="5"/>
      <c r="CNI1187" s="5"/>
      <c r="CNJ1187" s="5"/>
      <c r="CNK1187" s="5"/>
      <c r="CNL1187" s="5"/>
      <c r="CNM1187" s="5"/>
      <c r="CNN1187" s="5"/>
      <c r="CNO1187" s="5"/>
      <c r="CNP1187" s="5"/>
      <c r="CNQ1187" s="5"/>
      <c r="CNR1187" s="5"/>
      <c r="CNS1187" s="5"/>
      <c r="CNT1187" s="5"/>
      <c r="CNU1187" s="5"/>
      <c r="CNV1187" s="5"/>
      <c r="CNW1187" s="5"/>
      <c r="CNX1187" s="5"/>
      <c r="CNY1187" s="5"/>
      <c r="CNZ1187" s="5"/>
      <c r="COA1187" s="5"/>
      <c r="COB1187" s="5"/>
      <c r="COC1187" s="5"/>
      <c r="COD1187" s="5"/>
      <c r="COE1187" s="5"/>
      <c r="COF1187" s="5"/>
      <c r="COG1187" s="5"/>
      <c r="COH1187" s="5"/>
      <c r="COI1187" s="5"/>
      <c r="COJ1187" s="5"/>
      <c r="COK1187" s="5"/>
      <c r="COL1187" s="5"/>
      <c r="COM1187" s="5"/>
      <c r="CON1187" s="5"/>
      <c r="COO1187" s="5"/>
      <c r="COP1187" s="5"/>
      <c r="COQ1187" s="5"/>
      <c r="COR1187" s="5"/>
      <c r="COS1187" s="5"/>
      <c r="COT1187" s="5"/>
      <c r="COU1187" s="5"/>
      <c r="COV1187" s="5"/>
      <c r="COW1187" s="5"/>
      <c r="COX1187" s="5"/>
      <c r="COY1187" s="5"/>
      <c r="COZ1187" s="5"/>
      <c r="CPA1187" s="5"/>
      <c r="CPB1187" s="5"/>
      <c r="CPC1187" s="5"/>
      <c r="CPD1187" s="5"/>
      <c r="CPE1187" s="5"/>
      <c r="CPF1187" s="5"/>
      <c r="CPG1187" s="5"/>
      <c r="CPH1187" s="5"/>
      <c r="CPI1187" s="5"/>
      <c r="CPJ1187" s="5"/>
      <c r="CPK1187" s="5"/>
      <c r="CPL1187" s="5"/>
      <c r="CPM1187" s="5"/>
      <c r="CPN1187" s="5"/>
      <c r="CPO1187" s="5"/>
      <c r="CPP1187" s="5"/>
      <c r="CPQ1187" s="5"/>
      <c r="CPR1187" s="5"/>
      <c r="CPS1187" s="5"/>
      <c r="CPT1187" s="5"/>
      <c r="CPU1187" s="5"/>
      <c r="CPV1187" s="5"/>
      <c r="CPW1187" s="5"/>
      <c r="CPX1187" s="5"/>
      <c r="CPY1187" s="5"/>
      <c r="CPZ1187" s="5"/>
      <c r="CQA1187" s="5"/>
      <c r="CQB1187" s="5"/>
      <c r="CQC1187" s="5"/>
      <c r="CQD1187" s="5"/>
      <c r="CQE1187" s="5"/>
      <c r="CQF1187" s="5"/>
      <c r="CQG1187" s="5"/>
      <c r="CQH1187" s="5"/>
      <c r="CQI1187" s="5"/>
      <c r="CQJ1187" s="5"/>
      <c r="CQK1187" s="5"/>
      <c r="CQL1187" s="5"/>
      <c r="CQM1187" s="5"/>
      <c r="CQN1187" s="5"/>
      <c r="CQO1187" s="5"/>
      <c r="CQP1187" s="5"/>
      <c r="CQQ1187" s="5"/>
      <c r="CQR1187" s="5"/>
      <c r="CQS1187" s="5"/>
      <c r="CQT1187" s="5"/>
      <c r="CQU1187" s="5"/>
      <c r="CQV1187" s="5"/>
      <c r="CQW1187" s="5"/>
      <c r="CQX1187" s="5"/>
      <c r="CQY1187" s="5"/>
      <c r="CQZ1187" s="5"/>
      <c r="CRA1187" s="5"/>
      <c r="CRB1187" s="5"/>
      <c r="CRC1187" s="5"/>
      <c r="CRD1187" s="5"/>
      <c r="CRE1187" s="5"/>
      <c r="CRF1187" s="5"/>
      <c r="CRG1187" s="5"/>
      <c r="CRH1187" s="5"/>
      <c r="CRI1187" s="5"/>
      <c r="CRJ1187" s="5"/>
      <c r="CRK1187" s="5"/>
      <c r="CRL1187" s="5"/>
      <c r="CRM1187" s="5"/>
      <c r="CRN1187" s="5"/>
      <c r="CRO1187" s="5"/>
      <c r="CRP1187" s="5"/>
      <c r="CRQ1187" s="5"/>
      <c r="CRR1187" s="5"/>
      <c r="CRS1187" s="5"/>
      <c r="CRT1187" s="5"/>
      <c r="CRU1187" s="5"/>
      <c r="CRV1187" s="5"/>
      <c r="CRW1187" s="5"/>
      <c r="CRX1187" s="5"/>
      <c r="CRY1187" s="5"/>
      <c r="CRZ1187" s="5"/>
      <c r="CSA1187" s="5"/>
      <c r="CSB1187" s="5"/>
      <c r="CSC1187" s="5"/>
      <c r="CSD1187" s="5"/>
      <c r="CSE1187" s="5"/>
      <c r="CSF1187" s="5"/>
      <c r="CSG1187" s="5"/>
      <c r="CSH1187" s="5"/>
      <c r="CSI1187" s="5"/>
      <c r="CSJ1187" s="5"/>
      <c r="CSK1187" s="5"/>
      <c r="CSL1187" s="5"/>
      <c r="CSM1187" s="5"/>
      <c r="CSN1187" s="5"/>
      <c r="CSO1187" s="5"/>
      <c r="CSP1187" s="5"/>
      <c r="CSQ1187" s="5"/>
      <c r="CSR1187" s="5"/>
      <c r="CSS1187" s="5"/>
      <c r="CST1187" s="5"/>
      <c r="CSU1187" s="5"/>
      <c r="CSV1187" s="5"/>
      <c r="CSW1187" s="5"/>
      <c r="CSX1187" s="5"/>
      <c r="CSY1187" s="5"/>
      <c r="CSZ1187" s="5"/>
      <c r="CTA1187" s="5"/>
      <c r="CTB1187" s="5"/>
      <c r="CTC1187" s="5"/>
      <c r="CTD1187" s="5"/>
      <c r="CTE1187" s="5"/>
      <c r="CTF1187" s="5"/>
      <c r="CTG1187" s="5"/>
      <c r="CTH1187" s="5"/>
      <c r="CTI1187" s="5"/>
      <c r="CTJ1187" s="5"/>
      <c r="CTK1187" s="5"/>
      <c r="CTL1187" s="5"/>
      <c r="CTM1187" s="5"/>
      <c r="CTN1187" s="5"/>
      <c r="CTO1187" s="5"/>
      <c r="CTP1187" s="5"/>
      <c r="CTQ1187" s="5"/>
      <c r="CTR1187" s="5"/>
      <c r="CTS1187" s="5"/>
      <c r="CTT1187" s="5"/>
      <c r="CTU1187" s="5"/>
      <c r="CTV1187" s="5"/>
      <c r="CTW1187" s="5"/>
      <c r="CTX1187" s="5"/>
      <c r="CTY1187" s="5"/>
      <c r="CTZ1187" s="5"/>
      <c r="CUA1187" s="5"/>
      <c r="CUB1187" s="5"/>
      <c r="CUC1187" s="5"/>
      <c r="CUD1187" s="5"/>
      <c r="CUE1187" s="5"/>
      <c r="CUF1187" s="5"/>
      <c r="CUG1187" s="5"/>
      <c r="CUH1187" s="5"/>
      <c r="CUI1187" s="5"/>
      <c r="CUJ1187" s="5"/>
      <c r="CUK1187" s="5"/>
      <c r="CUL1187" s="5"/>
      <c r="CUM1187" s="5"/>
      <c r="CUN1187" s="5"/>
      <c r="CUO1187" s="5"/>
      <c r="CUP1187" s="5"/>
      <c r="CUQ1187" s="5"/>
      <c r="CUR1187" s="5"/>
      <c r="CUS1187" s="5"/>
      <c r="CUT1187" s="5"/>
      <c r="CUU1187" s="5"/>
      <c r="CUV1187" s="5"/>
      <c r="CUW1187" s="5"/>
      <c r="CUX1187" s="5"/>
      <c r="CUY1187" s="5"/>
      <c r="CUZ1187" s="5"/>
      <c r="CVA1187" s="5"/>
      <c r="CVB1187" s="5"/>
      <c r="CVC1187" s="5"/>
      <c r="CVD1187" s="5"/>
      <c r="CVE1187" s="5"/>
      <c r="CVF1187" s="5"/>
      <c r="CVG1187" s="5"/>
      <c r="CVH1187" s="5"/>
      <c r="CVI1187" s="5"/>
      <c r="CVJ1187" s="5"/>
      <c r="CVK1187" s="5"/>
      <c r="CVL1187" s="5"/>
      <c r="CVM1187" s="5"/>
      <c r="CVN1187" s="5"/>
      <c r="CVO1187" s="5"/>
      <c r="CVP1187" s="5"/>
      <c r="CVQ1187" s="5"/>
      <c r="CVR1187" s="5"/>
      <c r="CVS1187" s="5"/>
      <c r="CVT1187" s="5"/>
      <c r="CVU1187" s="5"/>
      <c r="CVV1187" s="5"/>
      <c r="CVW1187" s="5"/>
      <c r="CVX1187" s="5"/>
      <c r="CVY1187" s="5"/>
      <c r="CVZ1187" s="5"/>
      <c r="CWA1187" s="5"/>
      <c r="CWB1187" s="5"/>
      <c r="CWC1187" s="5"/>
      <c r="CWD1187" s="5"/>
      <c r="CWE1187" s="5"/>
      <c r="CWF1187" s="5"/>
      <c r="CWG1187" s="5"/>
      <c r="CWH1187" s="5"/>
      <c r="CWI1187" s="5"/>
      <c r="CWJ1187" s="5"/>
      <c r="CWK1187" s="5"/>
      <c r="CWL1187" s="5"/>
      <c r="CWM1187" s="5"/>
      <c r="CWN1187" s="5"/>
      <c r="CWO1187" s="5"/>
      <c r="CWP1187" s="5"/>
      <c r="CWQ1187" s="5"/>
      <c r="CWR1187" s="5"/>
      <c r="CWS1187" s="5"/>
      <c r="CWT1187" s="5"/>
      <c r="CWU1187" s="5"/>
      <c r="CWV1187" s="5"/>
      <c r="CWW1187" s="5"/>
      <c r="CWX1187" s="5"/>
      <c r="CWY1187" s="5"/>
      <c r="CWZ1187" s="5"/>
      <c r="CXA1187" s="5"/>
      <c r="CXB1187" s="5"/>
      <c r="CXC1187" s="5"/>
      <c r="CXD1187" s="5"/>
      <c r="CXE1187" s="5"/>
      <c r="CXF1187" s="5"/>
      <c r="CXG1187" s="5"/>
      <c r="CXH1187" s="5"/>
      <c r="CXI1187" s="5"/>
      <c r="CXJ1187" s="5"/>
      <c r="CXK1187" s="5"/>
      <c r="CXL1187" s="5"/>
      <c r="CXM1187" s="5"/>
      <c r="CXN1187" s="5"/>
      <c r="CXO1187" s="5"/>
      <c r="CXP1187" s="5"/>
      <c r="CXQ1187" s="5"/>
      <c r="CXR1187" s="5"/>
      <c r="CXS1187" s="5"/>
      <c r="CXT1187" s="5"/>
      <c r="CXU1187" s="5"/>
      <c r="CXV1187" s="5"/>
      <c r="CXW1187" s="5"/>
      <c r="CXX1187" s="5"/>
      <c r="CXY1187" s="5"/>
      <c r="CXZ1187" s="5"/>
      <c r="CYA1187" s="5"/>
      <c r="CYB1187" s="5"/>
      <c r="CYC1187" s="5"/>
      <c r="CYD1187" s="5"/>
      <c r="CYE1187" s="5"/>
      <c r="CYF1187" s="5"/>
      <c r="CYG1187" s="5"/>
      <c r="CYH1187" s="5"/>
      <c r="CYI1187" s="5"/>
      <c r="CYJ1187" s="5"/>
      <c r="CYK1187" s="5"/>
      <c r="CYL1187" s="5"/>
      <c r="CYM1187" s="5"/>
      <c r="CYN1187" s="5"/>
      <c r="CYO1187" s="5"/>
      <c r="CYP1187" s="5"/>
      <c r="CYQ1187" s="5"/>
      <c r="CYR1187" s="5"/>
      <c r="CYS1187" s="5"/>
      <c r="CYT1187" s="5"/>
      <c r="CYU1187" s="5"/>
      <c r="CYV1187" s="5"/>
      <c r="CYW1187" s="5"/>
      <c r="CYX1187" s="5"/>
      <c r="CYY1187" s="5"/>
      <c r="CYZ1187" s="5"/>
      <c r="CZA1187" s="5"/>
      <c r="CZB1187" s="5"/>
      <c r="CZC1187" s="5"/>
      <c r="CZD1187" s="5"/>
      <c r="CZE1187" s="5"/>
      <c r="CZF1187" s="5"/>
      <c r="CZG1187" s="5"/>
      <c r="CZH1187" s="5"/>
      <c r="CZI1187" s="5"/>
      <c r="CZJ1187" s="5"/>
      <c r="CZK1187" s="5"/>
      <c r="CZL1187" s="5"/>
      <c r="CZM1187" s="5"/>
      <c r="CZN1187" s="5"/>
      <c r="CZO1187" s="5"/>
      <c r="CZP1187" s="5"/>
      <c r="CZQ1187" s="5"/>
      <c r="CZR1187" s="5"/>
      <c r="CZS1187" s="5"/>
      <c r="CZT1187" s="5"/>
      <c r="CZU1187" s="5"/>
      <c r="CZV1187" s="5"/>
      <c r="CZW1187" s="5"/>
      <c r="CZX1187" s="5"/>
      <c r="CZY1187" s="5"/>
      <c r="CZZ1187" s="5"/>
      <c r="DAA1187" s="5"/>
      <c r="DAB1187" s="5"/>
      <c r="DAC1187" s="5"/>
      <c r="DAD1187" s="5"/>
      <c r="DAE1187" s="5"/>
      <c r="DAF1187" s="5"/>
      <c r="DAG1187" s="5"/>
      <c r="DAH1187" s="5"/>
      <c r="DAI1187" s="5"/>
      <c r="DAJ1187" s="5"/>
      <c r="DAK1187" s="5"/>
      <c r="DAL1187" s="5"/>
      <c r="DAM1187" s="5"/>
      <c r="DAN1187" s="5"/>
      <c r="DAO1187" s="5"/>
      <c r="DAP1187" s="5"/>
      <c r="DAQ1187" s="5"/>
      <c r="DAR1187" s="5"/>
      <c r="DAS1187" s="5"/>
      <c r="DAT1187" s="5"/>
      <c r="DAU1187" s="5"/>
      <c r="DAV1187" s="5"/>
      <c r="DAW1187" s="5"/>
      <c r="DAX1187" s="5"/>
      <c r="DAY1187" s="5"/>
      <c r="DAZ1187" s="5"/>
      <c r="DBA1187" s="5"/>
      <c r="DBB1187" s="5"/>
      <c r="DBC1187" s="5"/>
      <c r="DBD1187" s="5"/>
      <c r="DBE1187" s="5"/>
      <c r="DBF1187" s="5"/>
      <c r="DBG1187" s="5"/>
      <c r="DBH1187" s="5"/>
      <c r="DBI1187" s="5"/>
      <c r="DBJ1187" s="5"/>
      <c r="DBK1187" s="5"/>
      <c r="DBL1187" s="5"/>
      <c r="DBM1187" s="5"/>
      <c r="DBN1187" s="5"/>
      <c r="DBO1187" s="5"/>
      <c r="DBP1187" s="5"/>
      <c r="DBQ1187" s="5"/>
      <c r="DBR1187" s="5"/>
      <c r="DBS1187" s="5"/>
      <c r="DBT1187" s="5"/>
      <c r="DBU1187" s="5"/>
      <c r="DBV1187" s="5"/>
      <c r="DBW1187" s="5"/>
      <c r="DBX1187" s="5"/>
      <c r="DBY1187" s="5"/>
      <c r="DBZ1187" s="5"/>
      <c r="DCA1187" s="5"/>
      <c r="DCB1187" s="5"/>
      <c r="DCC1187" s="5"/>
      <c r="DCD1187" s="5"/>
      <c r="DCE1187" s="5"/>
      <c r="DCF1187" s="5"/>
      <c r="DCG1187" s="5"/>
      <c r="DCH1187" s="5"/>
      <c r="DCI1187" s="5"/>
      <c r="DCJ1187" s="5"/>
      <c r="DCK1187" s="5"/>
      <c r="DCL1187" s="5"/>
      <c r="DCM1187" s="5"/>
      <c r="DCN1187" s="5"/>
      <c r="DCO1187" s="5"/>
      <c r="DCP1187" s="5"/>
      <c r="DCQ1187" s="5"/>
      <c r="DCR1187" s="5"/>
      <c r="DCS1187" s="5"/>
      <c r="DCT1187" s="5"/>
      <c r="DCU1187" s="5"/>
      <c r="DCV1187" s="5"/>
      <c r="DCW1187" s="5"/>
      <c r="DCX1187" s="5"/>
      <c r="DCY1187" s="5"/>
      <c r="DCZ1187" s="5"/>
      <c r="DDA1187" s="5"/>
      <c r="DDB1187" s="5"/>
      <c r="DDC1187" s="5"/>
      <c r="DDD1187" s="5"/>
      <c r="DDE1187" s="5"/>
      <c r="DDF1187" s="5"/>
      <c r="DDG1187" s="5"/>
      <c r="DDH1187" s="5"/>
      <c r="DDI1187" s="5"/>
      <c r="DDJ1187" s="5"/>
      <c r="DDK1187" s="5"/>
      <c r="DDL1187" s="5"/>
      <c r="DDM1187" s="5"/>
      <c r="DDN1187" s="5"/>
      <c r="DDO1187" s="5"/>
      <c r="DDP1187" s="5"/>
      <c r="DDQ1187" s="5"/>
      <c r="DDR1187" s="5"/>
      <c r="DDS1187" s="5"/>
      <c r="DDT1187" s="5"/>
      <c r="DDU1187" s="5"/>
      <c r="DDV1187" s="5"/>
      <c r="DDW1187" s="5"/>
      <c r="DDX1187" s="5"/>
      <c r="DDY1187" s="5"/>
      <c r="DDZ1187" s="5"/>
      <c r="DEA1187" s="5"/>
      <c r="DEB1187" s="5"/>
      <c r="DEC1187" s="5"/>
      <c r="DED1187" s="5"/>
      <c r="DEE1187" s="5"/>
      <c r="DEF1187" s="5"/>
      <c r="DEG1187" s="5"/>
      <c r="DEH1187" s="5"/>
      <c r="DEI1187" s="5"/>
      <c r="DEJ1187" s="5"/>
      <c r="DEK1187" s="5"/>
      <c r="DEL1187" s="5"/>
      <c r="DEM1187" s="5"/>
      <c r="DEN1187" s="5"/>
      <c r="DEO1187" s="5"/>
      <c r="DEP1187" s="5"/>
      <c r="DEQ1187" s="5"/>
      <c r="DER1187" s="5"/>
      <c r="DES1187" s="5"/>
      <c r="DET1187" s="5"/>
      <c r="DEU1187" s="5"/>
      <c r="DEV1187" s="5"/>
      <c r="DEW1187" s="5"/>
      <c r="DEX1187" s="5"/>
      <c r="DEY1187" s="5"/>
      <c r="DEZ1187" s="5"/>
      <c r="DFA1187" s="5"/>
      <c r="DFB1187" s="5"/>
      <c r="DFC1187" s="5"/>
      <c r="DFD1187" s="5"/>
      <c r="DFE1187" s="5"/>
      <c r="DFF1187" s="5"/>
      <c r="DFG1187" s="5"/>
      <c r="DFH1187" s="5"/>
      <c r="DFI1187" s="5"/>
      <c r="DFJ1187" s="5"/>
      <c r="DFK1187" s="5"/>
      <c r="DFL1187" s="5"/>
      <c r="DFM1187" s="5"/>
      <c r="DFN1187" s="5"/>
      <c r="DFO1187" s="5"/>
      <c r="DFP1187" s="5"/>
      <c r="DFQ1187" s="5"/>
      <c r="DFR1187" s="5"/>
      <c r="DFS1187" s="5"/>
      <c r="DFT1187" s="5"/>
      <c r="DFU1187" s="5"/>
      <c r="DFV1187" s="5"/>
      <c r="DFW1187" s="5"/>
      <c r="DFX1187" s="5"/>
      <c r="DFY1187" s="5"/>
      <c r="DFZ1187" s="5"/>
      <c r="DGA1187" s="5"/>
      <c r="DGB1187" s="5"/>
      <c r="DGC1187" s="5"/>
      <c r="DGD1187" s="5"/>
      <c r="DGE1187" s="5"/>
      <c r="DGF1187" s="5"/>
      <c r="DGG1187" s="5"/>
      <c r="DGH1187" s="5"/>
      <c r="DGI1187" s="5"/>
      <c r="DGJ1187" s="5"/>
      <c r="DGK1187" s="5"/>
      <c r="DGL1187" s="5"/>
      <c r="DGM1187" s="5"/>
      <c r="DGN1187" s="5"/>
      <c r="DGO1187" s="5"/>
      <c r="DGP1187" s="5"/>
      <c r="DGQ1187" s="5"/>
      <c r="DGR1187" s="5"/>
      <c r="DGS1187" s="5"/>
      <c r="DGT1187" s="5"/>
      <c r="DGU1187" s="5"/>
      <c r="DGV1187" s="5"/>
      <c r="DGW1187" s="5"/>
      <c r="DGX1187" s="5"/>
      <c r="DGY1187" s="5"/>
      <c r="DGZ1187" s="5"/>
      <c r="DHA1187" s="5"/>
      <c r="DHB1187" s="5"/>
      <c r="DHC1187" s="5"/>
      <c r="DHD1187" s="5"/>
      <c r="DHE1187" s="5"/>
      <c r="DHF1187" s="5"/>
      <c r="DHG1187" s="5"/>
      <c r="DHH1187" s="5"/>
      <c r="DHI1187" s="5"/>
      <c r="DHJ1187" s="5"/>
      <c r="DHK1187" s="5"/>
      <c r="DHL1187" s="5"/>
      <c r="DHM1187" s="5"/>
      <c r="DHN1187" s="5"/>
      <c r="DHO1187" s="5"/>
      <c r="DHP1187" s="5"/>
      <c r="DHQ1187" s="5"/>
      <c r="DHR1187" s="5"/>
      <c r="DHS1187" s="5"/>
      <c r="DHT1187" s="5"/>
      <c r="DHU1187" s="5"/>
      <c r="DHV1187" s="5"/>
      <c r="DHW1187" s="5"/>
      <c r="DHX1187" s="5"/>
      <c r="DHY1187" s="5"/>
      <c r="DHZ1187" s="5"/>
      <c r="DIA1187" s="5"/>
      <c r="DIB1187" s="5"/>
      <c r="DIC1187" s="5"/>
      <c r="DID1187" s="5"/>
      <c r="DIE1187" s="5"/>
      <c r="DIF1187" s="5"/>
      <c r="DIG1187" s="5"/>
      <c r="DIH1187" s="5"/>
      <c r="DII1187" s="5"/>
      <c r="DIJ1187" s="5"/>
      <c r="DIK1187" s="5"/>
      <c r="DIL1187" s="5"/>
      <c r="DIM1187" s="5"/>
      <c r="DIN1187" s="5"/>
      <c r="DIO1187" s="5"/>
      <c r="DIP1187" s="5"/>
      <c r="DIQ1187" s="5"/>
      <c r="DIR1187" s="5"/>
      <c r="DIS1187" s="5"/>
      <c r="DIT1187" s="5"/>
      <c r="DIU1187" s="5"/>
      <c r="DIV1187" s="5"/>
      <c r="DIW1187" s="5"/>
      <c r="DIX1187" s="5"/>
      <c r="DIY1187" s="5"/>
      <c r="DIZ1187" s="5"/>
      <c r="DJA1187" s="5"/>
      <c r="DJB1187" s="5"/>
      <c r="DJC1187" s="5"/>
      <c r="DJD1187" s="5"/>
      <c r="DJE1187" s="5"/>
      <c r="DJF1187" s="5"/>
      <c r="DJG1187" s="5"/>
      <c r="DJH1187" s="5"/>
      <c r="DJI1187" s="5"/>
      <c r="DJJ1187" s="5"/>
      <c r="DJK1187" s="5"/>
      <c r="DJL1187" s="5"/>
      <c r="DJM1187" s="5"/>
      <c r="DJN1187" s="5"/>
      <c r="DJO1187" s="5"/>
      <c r="DJP1187" s="5"/>
      <c r="DJQ1187" s="5"/>
      <c r="DJR1187" s="5"/>
      <c r="DJS1187" s="5"/>
      <c r="DJT1187" s="5"/>
      <c r="DJU1187" s="5"/>
      <c r="DJV1187" s="5"/>
      <c r="DJW1187" s="5"/>
      <c r="DJX1187" s="5"/>
      <c r="DJY1187" s="5"/>
      <c r="DJZ1187" s="5"/>
      <c r="DKA1187" s="5"/>
      <c r="DKB1187" s="5"/>
      <c r="DKC1187" s="5"/>
      <c r="DKD1187" s="5"/>
      <c r="DKE1187" s="5"/>
      <c r="DKF1187" s="5"/>
      <c r="DKG1187" s="5"/>
      <c r="DKH1187" s="5"/>
      <c r="DKI1187" s="5"/>
      <c r="DKJ1187" s="5"/>
      <c r="DKK1187" s="5"/>
      <c r="DKL1187" s="5"/>
      <c r="DKM1187" s="5"/>
      <c r="DKN1187" s="5"/>
      <c r="DKO1187" s="5"/>
      <c r="DKP1187" s="5"/>
      <c r="DKQ1187" s="5"/>
      <c r="DKR1187" s="5"/>
      <c r="DKS1187" s="5"/>
      <c r="DKT1187" s="5"/>
      <c r="DKU1187" s="5"/>
      <c r="DKV1187" s="5"/>
      <c r="DKW1187" s="5"/>
      <c r="DKX1187" s="5"/>
      <c r="DKY1187" s="5"/>
      <c r="DKZ1187" s="5"/>
      <c r="DLA1187" s="5"/>
      <c r="DLB1187" s="5"/>
      <c r="DLC1187" s="5"/>
      <c r="DLD1187" s="5"/>
      <c r="DLE1187" s="5"/>
      <c r="DLF1187" s="5"/>
      <c r="DLG1187" s="5"/>
      <c r="DLH1187" s="5"/>
      <c r="DLI1187" s="5"/>
      <c r="DLJ1187" s="5"/>
      <c r="DLK1187" s="5"/>
      <c r="DLL1187" s="5"/>
      <c r="DLM1187" s="5"/>
      <c r="DLN1187" s="5"/>
      <c r="DLO1187" s="5"/>
      <c r="DLP1187" s="5"/>
      <c r="DLQ1187" s="5"/>
      <c r="DLR1187" s="5"/>
      <c r="DLS1187" s="5"/>
      <c r="DLT1187" s="5"/>
      <c r="DLU1187" s="5"/>
      <c r="DLV1187" s="5"/>
      <c r="DLW1187" s="5"/>
      <c r="DLX1187" s="5"/>
      <c r="DLY1187" s="5"/>
      <c r="DLZ1187" s="5"/>
      <c r="DMA1187" s="5"/>
      <c r="DMB1187" s="5"/>
      <c r="DMC1187" s="5"/>
      <c r="DMD1187" s="5"/>
      <c r="DME1187" s="5"/>
      <c r="DMF1187" s="5"/>
      <c r="DMG1187" s="5"/>
      <c r="DMH1187" s="5"/>
      <c r="DMI1187" s="5"/>
      <c r="DMJ1187" s="5"/>
      <c r="DMK1187" s="5"/>
      <c r="DML1187" s="5"/>
      <c r="DMM1187" s="5"/>
      <c r="DMN1187" s="5"/>
      <c r="DMO1187" s="5"/>
      <c r="DMP1187" s="5"/>
      <c r="DMQ1187" s="5"/>
      <c r="DMR1187" s="5"/>
      <c r="DMS1187" s="5"/>
      <c r="DMT1187" s="5"/>
      <c r="DMU1187" s="5"/>
      <c r="DMV1187" s="5"/>
      <c r="DMW1187" s="5"/>
      <c r="DMX1187" s="5"/>
      <c r="DMY1187" s="5"/>
      <c r="DMZ1187" s="5"/>
      <c r="DNA1187" s="5"/>
      <c r="DNB1187" s="5"/>
      <c r="DNC1187" s="5"/>
      <c r="DND1187" s="5"/>
      <c r="DNE1187" s="5"/>
      <c r="DNF1187" s="5"/>
      <c r="DNG1187" s="5"/>
      <c r="DNH1187" s="5"/>
      <c r="DNI1187" s="5"/>
      <c r="DNJ1187" s="5"/>
      <c r="DNK1187" s="5"/>
      <c r="DNL1187" s="5"/>
      <c r="DNM1187" s="5"/>
      <c r="DNN1187" s="5"/>
      <c r="DNO1187" s="5"/>
      <c r="DNP1187" s="5"/>
      <c r="DNQ1187" s="5"/>
      <c r="DNR1187" s="5"/>
      <c r="DNS1187" s="5"/>
      <c r="DNT1187" s="5"/>
      <c r="DNU1187" s="5"/>
      <c r="DNV1187" s="5"/>
      <c r="DNW1187" s="5"/>
      <c r="DNX1187" s="5"/>
      <c r="DNY1187" s="5"/>
      <c r="DNZ1187" s="5"/>
      <c r="DOA1187" s="5"/>
      <c r="DOB1187" s="5"/>
      <c r="DOC1187" s="5"/>
      <c r="DOD1187" s="5"/>
      <c r="DOE1187" s="5"/>
      <c r="DOF1187" s="5"/>
      <c r="DOG1187" s="5"/>
      <c r="DOH1187" s="5"/>
      <c r="DOI1187" s="5"/>
      <c r="DOJ1187" s="5"/>
      <c r="DOK1187" s="5"/>
      <c r="DOL1187" s="5"/>
      <c r="DOM1187" s="5"/>
      <c r="DON1187" s="5"/>
      <c r="DOO1187" s="5"/>
      <c r="DOP1187" s="5"/>
      <c r="DOQ1187" s="5"/>
      <c r="DOR1187" s="5"/>
      <c r="DOS1187" s="5"/>
      <c r="DOT1187" s="5"/>
      <c r="DOU1187" s="5"/>
      <c r="DOV1187" s="5"/>
      <c r="DOW1187" s="5"/>
      <c r="DOX1187" s="5"/>
      <c r="DOY1187" s="5"/>
      <c r="DOZ1187" s="5"/>
      <c r="DPA1187" s="5"/>
      <c r="DPB1187" s="5"/>
      <c r="DPC1187" s="5"/>
      <c r="DPD1187" s="5"/>
      <c r="DPE1187" s="5"/>
      <c r="DPF1187" s="5"/>
      <c r="DPG1187" s="5"/>
      <c r="DPH1187" s="5"/>
      <c r="DPI1187" s="5"/>
      <c r="DPJ1187" s="5"/>
      <c r="DPK1187" s="5"/>
      <c r="DPL1187" s="5"/>
      <c r="DPM1187" s="5"/>
      <c r="DPN1187" s="5"/>
      <c r="DPO1187" s="5"/>
      <c r="DPP1187" s="5"/>
      <c r="DPQ1187" s="5"/>
      <c r="DPR1187" s="5"/>
      <c r="DPS1187" s="5"/>
      <c r="DPT1187" s="5"/>
      <c r="DPU1187" s="5"/>
      <c r="DPV1187" s="5"/>
      <c r="DPW1187" s="5"/>
      <c r="DPX1187" s="5"/>
      <c r="DPY1187" s="5"/>
      <c r="DPZ1187" s="5"/>
      <c r="DQA1187" s="5"/>
      <c r="DQB1187" s="5"/>
      <c r="DQC1187" s="5"/>
      <c r="DQD1187" s="5"/>
      <c r="DQE1187" s="5"/>
      <c r="DQF1187" s="5"/>
      <c r="DQG1187" s="5"/>
      <c r="DQH1187" s="5"/>
      <c r="DQI1187" s="5"/>
      <c r="DQJ1187" s="5"/>
      <c r="DQK1187" s="5"/>
      <c r="DQL1187" s="5"/>
      <c r="DQM1187" s="5"/>
      <c r="DQN1187" s="5"/>
      <c r="DQO1187" s="5"/>
      <c r="DQP1187" s="5"/>
      <c r="DQQ1187" s="5"/>
      <c r="DQR1187" s="5"/>
      <c r="DQS1187" s="5"/>
      <c r="DQT1187" s="5"/>
      <c r="DQU1187" s="5"/>
      <c r="DQV1187" s="5"/>
      <c r="DQW1187" s="5"/>
      <c r="DQX1187" s="5"/>
      <c r="DQY1187" s="5"/>
      <c r="DQZ1187" s="5"/>
      <c r="DRA1187" s="5"/>
      <c r="DRB1187" s="5"/>
      <c r="DRC1187" s="5"/>
      <c r="DRD1187" s="5"/>
      <c r="DRE1187" s="5"/>
      <c r="DRF1187" s="5"/>
      <c r="DRG1187" s="5"/>
      <c r="DRH1187" s="5"/>
      <c r="DRI1187" s="5"/>
      <c r="DRJ1187" s="5"/>
      <c r="DRK1187" s="5"/>
      <c r="DRL1187" s="5"/>
      <c r="DRM1187" s="5"/>
      <c r="DRN1187" s="5"/>
      <c r="DRO1187" s="5"/>
      <c r="DRP1187" s="5"/>
      <c r="DRQ1187" s="5"/>
      <c r="DRR1187" s="5"/>
      <c r="DRS1187" s="5"/>
      <c r="DRT1187" s="5"/>
      <c r="DRU1187" s="5"/>
      <c r="DRV1187" s="5"/>
      <c r="DRW1187" s="5"/>
      <c r="DRX1187" s="5"/>
      <c r="DRY1187" s="5"/>
      <c r="DRZ1187" s="5"/>
      <c r="DSA1187" s="5"/>
      <c r="DSB1187" s="5"/>
      <c r="DSC1187" s="5"/>
      <c r="DSD1187" s="5"/>
      <c r="DSE1187" s="5"/>
      <c r="DSF1187" s="5"/>
      <c r="DSG1187" s="5"/>
      <c r="DSH1187" s="5"/>
      <c r="DSI1187" s="5"/>
      <c r="DSJ1187" s="5"/>
      <c r="DSK1187" s="5"/>
      <c r="DSL1187" s="5"/>
      <c r="DSM1187" s="5"/>
      <c r="DSN1187" s="5"/>
      <c r="DSO1187" s="5"/>
      <c r="DSP1187" s="5"/>
      <c r="DSQ1187" s="5"/>
      <c r="DSR1187" s="5"/>
      <c r="DSS1187" s="5"/>
      <c r="DST1187" s="5"/>
      <c r="DSU1187" s="5"/>
      <c r="DSV1187" s="5"/>
      <c r="DSW1187" s="5"/>
      <c r="DSX1187" s="5"/>
      <c r="DSY1187" s="5"/>
      <c r="DSZ1187" s="5"/>
      <c r="DTA1187" s="5"/>
      <c r="DTB1187" s="5"/>
      <c r="DTC1187" s="5"/>
      <c r="DTD1187" s="5"/>
      <c r="DTE1187" s="5"/>
      <c r="DTF1187" s="5"/>
      <c r="DTG1187" s="5"/>
      <c r="DTH1187" s="5"/>
      <c r="DTI1187" s="5"/>
      <c r="DTJ1187" s="5"/>
      <c r="DTK1187" s="5"/>
      <c r="DTL1187" s="5"/>
      <c r="DTM1187" s="5"/>
      <c r="DTN1187" s="5"/>
      <c r="DTO1187" s="5"/>
      <c r="DTP1187" s="5"/>
      <c r="DTQ1187" s="5"/>
      <c r="DTR1187" s="5"/>
      <c r="DTS1187" s="5"/>
      <c r="DTT1187" s="5"/>
      <c r="DTU1187" s="5"/>
      <c r="DTV1187" s="5"/>
      <c r="DTW1187" s="5"/>
      <c r="DTX1187" s="5"/>
      <c r="DTY1187" s="5"/>
      <c r="DTZ1187" s="5"/>
      <c r="DUA1187" s="5"/>
      <c r="DUB1187" s="5"/>
      <c r="DUC1187" s="5"/>
      <c r="DUD1187" s="5"/>
      <c r="DUE1187" s="5"/>
      <c r="DUF1187" s="5"/>
      <c r="DUG1187" s="5"/>
      <c r="DUH1187" s="5"/>
      <c r="DUI1187" s="5"/>
      <c r="DUJ1187" s="5"/>
      <c r="DUK1187" s="5"/>
      <c r="DUL1187" s="5"/>
      <c r="DUM1187" s="5"/>
      <c r="DUN1187" s="5"/>
      <c r="DUO1187" s="5"/>
      <c r="DUP1187" s="5"/>
      <c r="DUQ1187" s="5"/>
      <c r="DUR1187" s="5"/>
      <c r="DUS1187" s="5"/>
      <c r="DUT1187" s="5"/>
      <c r="DUU1187" s="5"/>
      <c r="DUV1187" s="5"/>
      <c r="DUW1187" s="5"/>
      <c r="DUX1187" s="5"/>
      <c r="DUY1187" s="5"/>
      <c r="DUZ1187" s="5"/>
      <c r="DVA1187" s="5"/>
      <c r="DVB1187" s="5"/>
      <c r="DVC1187" s="5"/>
      <c r="DVD1187" s="5"/>
      <c r="DVE1187" s="5"/>
      <c r="DVF1187" s="5"/>
      <c r="DVG1187" s="5"/>
      <c r="DVH1187" s="5"/>
      <c r="DVI1187" s="5"/>
      <c r="DVJ1187" s="5"/>
      <c r="DVK1187" s="5"/>
      <c r="DVL1187" s="5"/>
      <c r="DVM1187" s="5"/>
      <c r="DVN1187" s="5"/>
      <c r="DVO1187" s="5"/>
      <c r="DVP1187" s="5"/>
      <c r="DVQ1187" s="5"/>
      <c r="DVR1187" s="5"/>
      <c r="DVS1187" s="5"/>
      <c r="DVT1187" s="5"/>
      <c r="DVU1187" s="5"/>
      <c r="DVV1187" s="5"/>
      <c r="DVW1187" s="5"/>
      <c r="DVX1187" s="5"/>
      <c r="DVY1187" s="5"/>
      <c r="DVZ1187" s="5"/>
      <c r="DWA1187" s="5"/>
      <c r="DWB1187" s="5"/>
      <c r="DWC1187" s="5"/>
      <c r="DWD1187" s="5"/>
      <c r="DWE1187" s="5"/>
      <c r="DWF1187" s="5"/>
      <c r="DWG1187" s="5"/>
      <c r="DWH1187" s="5"/>
      <c r="DWI1187" s="5"/>
      <c r="DWJ1187" s="5"/>
      <c r="DWK1187" s="5"/>
      <c r="DWL1187" s="5"/>
      <c r="DWM1187" s="5"/>
      <c r="DWN1187" s="5"/>
      <c r="DWO1187" s="5"/>
      <c r="DWP1187" s="5"/>
      <c r="DWQ1187" s="5"/>
      <c r="DWR1187" s="5"/>
      <c r="DWS1187" s="5"/>
      <c r="DWT1187" s="5"/>
      <c r="DWU1187" s="5"/>
      <c r="DWV1187" s="5"/>
      <c r="DWW1187" s="5"/>
      <c r="DWX1187" s="5"/>
      <c r="DWY1187" s="5"/>
      <c r="DWZ1187" s="5"/>
      <c r="DXA1187" s="5"/>
      <c r="DXB1187" s="5"/>
      <c r="DXC1187" s="5"/>
      <c r="DXD1187" s="5"/>
      <c r="DXE1187" s="5"/>
      <c r="DXF1187" s="5"/>
      <c r="DXG1187" s="5"/>
      <c r="DXH1187" s="5"/>
      <c r="DXI1187" s="5"/>
      <c r="DXJ1187" s="5"/>
      <c r="DXK1187" s="5"/>
      <c r="DXL1187" s="5"/>
      <c r="DXM1187" s="5"/>
      <c r="DXN1187" s="5"/>
      <c r="DXO1187" s="5"/>
      <c r="DXP1187" s="5"/>
      <c r="DXQ1187" s="5"/>
      <c r="DXR1187" s="5"/>
      <c r="DXS1187" s="5"/>
      <c r="DXT1187" s="5"/>
      <c r="DXU1187" s="5"/>
      <c r="DXV1187" s="5"/>
      <c r="DXW1187" s="5"/>
      <c r="DXX1187" s="5"/>
      <c r="DXY1187" s="5"/>
      <c r="DXZ1187" s="5"/>
      <c r="DYA1187" s="5"/>
      <c r="DYB1187" s="5"/>
      <c r="DYC1187" s="5"/>
      <c r="DYD1187" s="5"/>
      <c r="DYE1187" s="5"/>
      <c r="DYF1187" s="5"/>
      <c r="DYG1187" s="5"/>
      <c r="DYH1187" s="5"/>
      <c r="DYI1187" s="5"/>
      <c r="DYJ1187" s="5"/>
      <c r="DYK1187" s="5"/>
      <c r="DYL1187" s="5"/>
      <c r="DYM1187" s="5"/>
      <c r="DYN1187" s="5"/>
      <c r="DYO1187" s="5"/>
      <c r="DYP1187" s="5"/>
      <c r="DYQ1187" s="5"/>
      <c r="DYR1187" s="5"/>
      <c r="DYS1187" s="5"/>
      <c r="DYT1187" s="5"/>
      <c r="DYU1187" s="5"/>
      <c r="DYV1187" s="5"/>
      <c r="DYW1187" s="5"/>
      <c r="DYX1187" s="5"/>
      <c r="DYY1187" s="5"/>
      <c r="DYZ1187" s="5"/>
      <c r="DZA1187" s="5"/>
      <c r="DZB1187" s="5"/>
      <c r="DZC1187" s="5"/>
      <c r="DZD1187" s="5"/>
      <c r="DZE1187" s="5"/>
      <c r="DZF1187" s="5"/>
      <c r="DZG1187" s="5"/>
      <c r="DZH1187" s="5"/>
      <c r="DZI1187" s="5"/>
      <c r="DZJ1187" s="5"/>
      <c r="DZK1187" s="5"/>
      <c r="DZL1187" s="5"/>
      <c r="DZM1187" s="5"/>
      <c r="DZN1187" s="5"/>
      <c r="DZO1187" s="5"/>
      <c r="DZP1187" s="5"/>
      <c r="DZQ1187" s="5"/>
      <c r="DZR1187" s="5"/>
      <c r="DZS1187" s="5"/>
      <c r="DZT1187" s="5"/>
      <c r="DZU1187" s="5"/>
      <c r="DZV1187" s="5"/>
      <c r="DZW1187" s="5"/>
      <c r="DZX1187" s="5"/>
      <c r="DZY1187" s="5"/>
      <c r="DZZ1187" s="5"/>
      <c r="EAA1187" s="5"/>
      <c r="EAB1187" s="5"/>
      <c r="EAC1187" s="5"/>
      <c r="EAD1187" s="5"/>
      <c r="EAE1187" s="5"/>
      <c r="EAF1187" s="5"/>
      <c r="EAG1187" s="5"/>
      <c r="EAH1187" s="5"/>
      <c r="EAI1187" s="5"/>
      <c r="EAJ1187" s="5"/>
      <c r="EAK1187" s="5"/>
      <c r="EAL1187" s="5"/>
      <c r="EAM1187" s="5"/>
      <c r="EAN1187" s="5"/>
      <c r="EAO1187" s="5"/>
      <c r="EAP1187" s="5"/>
      <c r="EAQ1187" s="5"/>
      <c r="EAR1187" s="5"/>
      <c r="EAS1187" s="5"/>
      <c r="EAT1187" s="5"/>
      <c r="EAU1187" s="5"/>
      <c r="EAV1187" s="5"/>
      <c r="EAW1187" s="5"/>
      <c r="EAX1187" s="5"/>
      <c r="EAY1187" s="5"/>
      <c r="EAZ1187" s="5"/>
      <c r="EBA1187" s="5"/>
      <c r="EBB1187" s="5"/>
      <c r="EBC1187" s="5"/>
      <c r="EBD1187" s="5"/>
      <c r="EBE1187" s="5"/>
      <c r="EBF1187" s="5"/>
      <c r="EBG1187" s="5"/>
      <c r="EBH1187" s="5"/>
      <c r="EBI1187" s="5"/>
      <c r="EBJ1187" s="5"/>
      <c r="EBK1187" s="5"/>
      <c r="EBL1187" s="5"/>
      <c r="EBM1187" s="5"/>
      <c r="EBN1187" s="5"/>
      <c r="EBO1187" s="5"/>
      <c r="EBP1187" s="5"/>
      <c r="EBQ1187" s="5"/>
      <c r="EBR1187" s="5"/>
      <c r="EBS1187" s="5"/>
      <c r="EBT1187" s="5"/>
      <c r="EBU1187" s="5"/>
      <c r="EBV1187" s="5"/>
      <c r="EBW1187" s="5"/>
      <c r="EBX1187" s="5"/>
      <c r="EBY1187" s="5"/>
      <c r="EBZ1187" s="5"/>
      <c r="ECA1187" s="5"/>
      <c r="ECB1187" s="5"/>
      <c r="ECC1187" s="5"/>
      <c r="ECD1187" s="5"/>
      <c r="ECE1187" s="5"/>
      <c r="ECF1187" s="5"/>
      <c r="ECG1187" s="5"/>
      <c r="ECH1187" s="5"/>
      <c r="ECI1187" s="5"/>
      <c r="ECJ1187" s="5"/>
      <c r="ECK1187" s="5"/>
      <c r="ECL1187" s="5"/>
      <c r="ECM1187" s="5"/>
      <c r="ECN1187" s="5"/>
      <c r="ECO1187" s="5"/>
      <c r="ECP1187" s="5"/>
      <c r="ECQ1187" s="5"/>
      <c r="ECR1187" s="5"/>
      <c r="ECS1187" s="5"/>
      <c r="ECT1187" s="5"/>
      <c r="ECU1187" s="5"/>
      <c r="ECV1187" s="5"/>
      <c r="ECW1187" s="5"/>
      <c r="ECX1187" s="5"/>
      <c r="ECY1187" s="5"/>
      <c r="ECZ1187" s="5"/>
      <c r="EDA1187" s="5"/>
      <c r="EDB1187" s="5"/>
      <c r="EDC1187" s="5"/>
      <c r="EDD1187" s="5"/>
      <c r="EDE1187" s="5"/>
      <c r="EDF1187" s="5"/>
      <c r="EDG1187" s="5"/>
      <c r="EDH1187" s="5"/>
      <c r="EDI1187" s="5"/>
      <c r="EDJ1187" s="5"/>
      <c r="EDK1187" s="5"/>
      <c r="EDL1187" s="5"/>
      <c r="EDM1187" s="5"/>
      <c r="EDN1187" s="5"/>
      <c r="EDO1187" s="5"/>
      <c r="EDP1187" s="5"/>
      <c r="EDQ1187" s="5"/>
      <c r="EDR1187" s="5"/>
      <c r="EDS1187" s="5"/>
      <c r="EDT1187" s="5"/>
      <c r="EDU1187" s="5"/>
      <c r="EDV1187" s="5"/>
      <c r="EDW1187" s="5"/>
      <c r="EDX1187" s="5"/>
      <c r="EDY1187" s="5"/>
      <c r="EDZ1187" s="5"/>
      <c r="EEA1187" s="5"/>
      <c r="EEB1187" s="5"/>
      <c r="EEC1187" s="5"/>
      <c r="EED1187" s="5"/>
      <c r="EEE1187" s="5"/>
      <c r="EEF1187" s="5"/>
      <c r="EEG1187" s="5"/>
      <c r="EEH1187" s="5"/>
      <c r="EEI1187" s="5"/>
      <c r="EEJ1187" s="5"/>
      <c r="EEK1187" s="5"/>
      <c r="EEL1187" s="5"/>
      <c r="EEM1187" s="5"/>
      <c r="EEN1187" s="5"/>
      <c r="EEO1187" s="5"/>
      <c r="EEP1187" s="5"/>
      <c r="EEQ1187" s="5"/>
      <c r="EER1187" s="5"/>
      <c r="EES1187" s="5"/>
      <c r="EET1187" s="5"/>
      <c r="EEU1187" s="5"/>
      <c r="EEV1187" s="5"/>
      <c r="EEW1187" s="5"/>
      <c r="EEX1187" s="5"/>
      <c r="EEY1187" s="5"/>
      <c r="EEZ1187" s="5"/>
      <c r="EFA1187" s="5"/>
      <c r="EFB1187" s="5"/>
      <c r="EFC1187" s="5"/>
      <c r="EFD1187" s="5"/>
      <c r="EFE1187" s="5"/>
      <c r="EFF1187" s="5"/>
      <c r="EFG1187" s="5"/>
      <c r="EFH1187" s="5"/>
      <c r="EFI1187" s="5"/>
      <c r="EFJ1187" s="5"/>
      <c r="EFK1187" s="5"/>
      <c r="EFL1187" s="5"/>
      <c r="EFM1187" s="5"/>
      <c r="EFN1187" s="5"/>
      <c r="EFO1187" s="5"/>
      <c r="EFP1187" s="5"/>
      <c r="EFQ1187" s="5"/>
      <c r="EFR1187" s="5"/>
      <c r="EFS1187" s="5"/>
      <c r="EFT1187" s="5"/>
      <c r="EFU1187" s="5"/>
      <c r="EFV1187" s="5"/>
      <c r="EFW1187" s="5"/>
      <c r="EFX1187" s="5"/>
      <c r="EFY1187" s="5"/>
      <c r="EFZ1187" s="5"/>
      <c r="EGA1187" s="5"/>
      <c r="EGB1187" s="5"/>
      <c r="EGC1187" s="5"/>
      <c r="EGD1187" s="5"/>
      <c r="EGE1187" s="5"/>
      <c r="EGF1187" s="5"/>
      <c r="EGG1187" s="5"/>
      <c r="EGH1187" s="5"/>
      <c r="EGI1187" s="5"/>
      <c r="EGJ1187" s="5"/>
      <c r="EGK1187" s="5"/>
      <c r="EGL1187" s="5"/>
      <c r="EGM1187" s="5"/>
      <c r="EGN1187" s="5"/>
      <c r="EGO1187" s="5"/>
      <c r="EGP1187" s="5"/>
      <c r="EGQ1187" s="5"/>
      <c r="EGR1187" s="5"/>
      <c r="EGS1187" s="5"/>
      <c r="EGT1187" s="5"/>
      <c r="EGU1187" s="5"/>
      <c r="EGV1187" s="5"/>
      <c r="EGW1187" s="5"/>
      <c r="EGX1187" s="5"/>
      <c r="EGY1187" s="5"/>
      <c r="EGZ1187" s="5"/>
      <c r="EHA1187" s="5"/>
      <c r="EHB1187" s="5"/>
      <c r="EHC1187" s="5"/>
      <c r="EHD1187" s="5"/>
      <c r="EHE1187" s="5"/>
      <c r="EHF1187" s="5"/>
      <c r="EHG1187" s="5"/>
      <c r="EHH1187" s="5"/>
      <c r="EHI1187" s="5"/>
      <c r="EHJ1187" s="5"/>
      <c r="EHK1187" s="5"/>
      <c r="EHL1187" s="5"/>
      <c r="EHM1187" s="5"/>
      <c r="EHN1187" s="5"/>
      <c r="EHO1187" s="5"/>
      <c r="EHP1187" s="5"/>
      <c r="EHQ1187" s="5"/>
      <c r="EHR1187" s="5"/>
      <c r="EHS1187" s="5"/>
      <c r="EHT1187" s="5"/>
      <c r="EHU1187" s="5"/>
      <c r="EHV1187" s="5"/>
      <c r="EHW1187" s="5"/>
      <c r="EHX1187" s="5"/>
      <c r="EHY1187" s="5"/>
      <c r="EHZ1187" s="5"/>
      <c r="EIA1187" s="5"/>
      <c r="EIB1187" s="5"/>
      <c r="EIC1187" s="5"/>
      <c r="EID1187" s="5"/>
      <c r="EIE1187" s="5"/>
      <c r="EIF1187" s="5"/>
      <c r="EIG1187" s="5"/>
      <c r="EIH1187" s="5"/>
      <c r="EII1187" s="5"/>
      <c r="EIJ1187" s="5"/>
      <c r="EIK1187" s="5"/>
      <c r="EIL1187" s="5"/>
      <c r="EIM1187" s="5"/>
      <c r="EIN1187" s="5"/>
      <c r="EIO1187" s="5"/>
      <c r="EIP1187" s="5"/>
      <c r="EIQ1187" s="5"/>
      <c r="EIR1187" s="5"/>
      <c r="EIS1187" s="5"/>
      <c r="EIT1187" s="5"/>
      <c r="EIU1187" s="5"/>
      <c r="EIV1187" s="5"/>
      <c r="EIW1187" s="5"/>
      <c r="EIX1187" s="5"/>
      <c r="EIY1187" s="5"/>
      <c r="EIZ1187" s="5"/>
      <c r="EJA1187" s="5"/>
      <c r="EJB1187" s="5"/>
      <c r="EJC1187" s="5"/>
      <c r="EJD1187" s="5"/>
      <c r="EJE1187" s="5"/>
      <c r="EJF1187" s="5"/>
      <c r="EJG1187" s="5"/>
      <c r="EJH1187" s="5"/>
      <c r="EJI1187" s="5"/>
      <c r="EJJ1187" s="5"/>
      <c r="EJK1187" s="5"/>
      <c r="EJL1187" s="5"/>
      <c r="EJM1187" s="5"/>
      <c r="EJN1187" s="5"/>
      <c r="EJO1187" s="5"/>
      <c r="EJP1187" s="5"/>
      <c r="EJQ1187" s="5"/>
      <c r="EJR1187" s="5"/>
      <c r="EJS1187" s="5"/>
      <c r="EJT1187" s="5"/>
      <c r="EJU1187" s="5"/>
      <c r="EJV1187" s="5"/>
      <c r="EJW1187" s="5"/>
      <c r="EJX1187" s="5"/>
      <c r="EJY1187" s="5"/>
      <c r="EJZ1187" s="5"/>
      <c r="EKA1187" s="5"/>
      <c r="EKB1187" s="5"/>
      <c r="EKC1187" s="5"/>
      <c r="EKD1187" s="5"/>
      <c r="EKE1187" s="5"/>
      <c r="EKF1187" s="5"/>
      <c r="EKG1187" s="5"/>
      <c r="EKH1187" s="5"/>
      <c r="EKI1187" s="5"/>
      <c r="EKJ1187" s="5"/>
      <c r="EKK1187" s="5"/>
      <c r="EKL1187" s="5"/>
      <c r="EKM1187" s="5"/>
      <c r="EKN1187" s="5"/>
      <c r="EKO1187" s="5"/>
      <c r="EKP1187" s="5"/>
      <c r="EKQ1187" s="5"/>
      <c r="EKR1187" s="5"/>
      <c r="EKS1187" s="5"/>
      <c r="EKT1187" s="5"/>
      <c r="EKU1187" s="5"/>
      <c r="EKV1187" s="5"/>
      <c r="EKW1187" s="5"/>
      <c r="EKX1187" s="5"/>
      <c r="EKY1187" s="5"/>
      <c r="EKZ1187" s="5"/>
      <c r="ELA1187" s="5"/>
      <c r="ELB1187" s="5"/>
      <c r="ELC1187" s="5"/>
      <c r="ELD1187" s="5"/>
      <c r="ELE1187" s="5"/>
      <c r="ELF1187" s="5"/>
      <c r="ELG1187" s="5"/>
      <c r="ELH1187" s="5"/>
      <c r="ELI1187" s="5"/>
      <c r="ELJ1187" s="5"/>
      <c r="ELK1187" s="5"/>
      <c r="ELL1187" s="5"/>
      <c r="ELM1187" s="5"/>
      <c r="ELN1187" s="5"/>
      <c r="ELO1187" s="5"/>
      <c r="ELP1187" s="5"/>
      <c r="ELQ1187" s="5"/>
      <c r="ELR1187" s="5"/>
      <c r="ELS1187" s="5"/>
      <c r="ELT1187" s="5"/>
      <c r="ELU1187" s="5"/>
      <c r="ELV1187" s="5"/>
      <c r="ELW1187" s="5"/>
      <c r="ELX1187" s="5"/>
      <c r="ELY1187" s="5"/>
      <c r="ELZ1187" s="5"/>
      <c r="EMA1187" s="5"/>
      <c r="EMB1187" s="5"/>
      <c r="EMC1187" s="5"/>
      <c r="EMD1187" s="5"/>
      <c r="EME1187" s="5"/>
      <c r="EMF1187" s="5"/>
      <c r="EMG1187" s="5"/>
      <c r="EMH1187" s="5"/>
      <c r="EMI1187" s="5"/>
      <c r="EMJ1187" s="5"/>
      <c r="EMK1187" s="5"/>
      <c r="EML1187" s="5"/>
      <c r="EMM1187" s="5"/>
      <c r="EMN1187" s="5"/>
      <c r="EMO1187" s="5"/>
      <c r="EMP1187" s="5"/>
      <c r="EMQ1187" s="5"/>
      <c r="EMR1187" s="5"/>
      <c r="EMS1187" s="5"/>
      <c r="EMT1187" s="5"/>
      <c r="EMU1187" s="5"/>
      <c r="EMV1187" s="5"/>
      <c r="EMW1187" s="5"/>
      <c r="EMX1187" s="5"/>
      <c r="EMY1187" s="5"/>
      <c r="EMZ1187" s="5"/>
      <c r="ENA1187" s="5"/>
      <c r="ENB1187" s="5"/>
      <c r="ENC1187" s="5"/>
      <c r="END1187" s="5"/>
      <c r="ENE1187" s="5"/>
      <c r="ENF1187" s="5"/>
      <c r="ENG1187" s="5"/>
      <c r="ENH1187" s="5"/>
      <c r="ENI1187" s="5"/>
      <c r="ENJ1187" s="5"/>
      <c r="ENK1187" s="5"/>
      <c r="ENL1187" s="5"/>
      <c r="ENM1187" s="5"/>
      <c r="ENN1187" s="5"/>
      <c r="ENO1187" s="5"/>
      <c r="ENP1187" s="5"/>
      <c r="ENQ1187" s="5"/>
      <c r="ENR1187" s="5"/>
      <c r="ENS1187" s="5"/>
      <c r="ENT1187" s="5"/>
      <c r="ENU1187" s="5"/>
      <c r="ENV1187" s="5"/>
      <c r="ENW1187" s="5"/>
      <c r="ENX1187" s="5"/>
      <c r="ENY1187" s="5"/>
      <c r="ENZ1187" s="5"/>
      <c r="EOA1187" s="5"/>
      <c r="EOB1187" s="5"/>
      <c r="EOC1187" s="5"/>
      <c r="EOD1187" s="5"/>
      <c r="EOE1187" s="5"/>
      <c r="EOF1187" s="5"/>
      <c r="EOG1187" s="5"/>
      <c r="EOH1187" s="5"/>
      <c r="EOI1187" s="5"/>
      <c r="EOJ1187" s="5"/>
      <c r="EOK1187" s="5"/>
      <c r="EOL1187" s="5"/>
      <c r="EOM1187" s="5"/>
      <c r="EON1187" s="5"/>
      <c r="EOO1187" s="5"/>
      <c r="EOP1187" s="5"/>
      <c r="EOQ1187" s="5"/>
      <c r="EOR1187" s="5"/>
      <c r="EOS1187" s="5"/>
      <c r="EOT1187" s="5"/>
      <c r="EOU1187" s="5"/>
      <c r="EOV1187" s="5"/>
      <c r="EOW1187" s="5"/>
      <c r="EOX1187" s="5"/>
      <c r="EOY1187" s="5"/>
      <c r="EOZ1187" s="5"/>
      <c r="EPA1187" s="5"/>
      <c r="EPB1187" s="5"/>
      <c r="EPC1187" s="5"/>
      <c r="EPD1187" s="5"/>
      <c r="EPE1187" s="5"/>
      <c r="EPF1187" s="5"/>
      <c r="EPG1187" s="5"/>
      <c r="EPH1187" s="5"/>
      <c r="EPI1187" s="5"/>
      <c r="EPJ1187" s="5"/>
      <c r="EPK1187" s="5"/>
      <c r="EPL1187" s="5"/>
      <c r="EPM1187" s="5"/>
      <c r="EPN1187" s="5"/>
      <c r="EPO1187" s="5"/>
      <c r="EPP1187" s="5"/>
      <c r="EPQ1187" s="5"/>
      <c r="EPR1187" s="5"/>
      <c r="EPS1187" s="5"/>
      <c r="EPT1187" s="5"/>
      <c r="EPU1187" s="5"/>
      <c r="EPV1187" s="5"/>
      <c r="EPW1187" s="5"/>
      <c r="EPX1187" s="5"/>
      <c r="EPY1187" s="5"/>
      <c r="EPZ1187" s="5"/>
      <c r="EQA1187" s="5"/>
      <c r="EQB1187" s="5"/>
      <c r="EQC1187" s="5"/>
      <c r="EQD1187" s="5"/>
      <c r="EQE1187" s="5"/>
      <c r="EQF1187" s="5"/>
      <c r="EQG1187" s="5"/>
      <c r="EQH1187" s="5"/>
      <c r="EQI1187" s="5"/>
      <c r="EQJ1187" s="5"/>
      <c r="EQK1187" s="5"/>
      <c r="EQL1187" s="5"/>
      <c r="EQM1187" s="5"/>
      <c r="EQN1187" s="5"/>
      <c r="EQO1187" s="5"/>
      <c r="EQP1187" s="5"/>
      <c r="EQQ1187" s="5"/>
      <c r="EQR1187" s="5"/>
      <c r="EQS1187" s="5"/>
      <c r="EQT1187" s="5"/>
      <c r="EQU1187" s="5"/>
      <c r="EQV1187" s="5"/>
      <c r="EQW1187" s="5"/>
      <c r="EQX1187" s="5"/>
      <c r="EQY1187" s="5"/>
      <c r="EQZ1187" s="5"/>
      <c r="ERA1187" s="5"/>
      <c r="ERB1187" s="5"/>
      <c r="ERC1187" s="5"/>
      <c r="ERD1187" s="5"/>
      <c r="ERE1187" s="5"/>
      <c r="ERF1187" s="5"/>
      <c r="ERG1187" s="5"/>
      <c r="ERH1187" s="5"/>
      <c r="ERI1187" s="5"/>
      <c r="ERJ1187" s="5"/>
      <c r="ERK1187" s="5"/>
      <c r="ERL1187" s="5"/>
      <c r="ERM1187" s="5"/>
      <c r="ERN1187" s="5"/>
      <c r="ERO1187" s="5"/>
      <c r="ERP1187" s="5"/>
      <c r="ERQ1187" s="5"/>
      <c r="ERR1187" s="5"/>
      <c r="ERS1187" s="5"/>
      <c r="ERT1187" s="5"/>
      <c r="ERU1187" s="5"/>
      <c r="ERV1187" s="5"/>
      <c r="ERW1187" s="5"/>
      <c r="ERX1187" s="5"/>
      <c r="ERY1187" s="5"/>
      <c r="ERZ1187" s="5"/>
      <c r="ESA1187" s="5"/>
      <c r="ESB1187" s="5"/>
      <c r="ESC1187" s="5"/>
      <c r="ESD1187" s="5"/>
      <c r="ESE1187" s="5"/>
      <c r="ESF1187" s="5"/>
      <c r="ESG1187" s="5"/>
      <c r="ESH1187" s="5"/>
      <c r="ESI1187" s="5"/>
      <c r="ESJ1187" s="5"/>
      <c r="ESK1187" s="5"/>
      <c r="ESL1187" s="5"/>
      <c r="ESM1187" s="5"/>
      <c r="ESN1187" s="5"/>
      <c r="ESO1187" s="5"/>
      <c r="ESP1187" s="5"/>
      <c r="ESQ1187" s="5"/>
      <c r="ESR1187" s="5"/>
      <c r="ESS1187" s="5"/>
      <c r="EST1187" s="5"/>
      <c r="ESU1187" s="5"/>
      <c r="ESV1187" s="5"/>
      <c r="ESW1187" s="5"/>
      <c r="ESX1187" s="5"/>
      <c r="ESY1187" s="5"/>
      <c r="ESZ1187" s="5"/>
      <c r="ETA1187" s="5"/>
      <c r="ETB1187" s="5"/>
      <c r="ETC1187" s="5"/>
      <c r="ETD1187" s="5"/>
      <c r="ETE1187" s="5"/>
      <c r="ETF1187" s="5"/>
      <c r="ETG1187" s="5"/>
      <c r="ETH1187" s="5"/>
      <c r="ETI1187" s="5"/>
      <c r="ETJ1187" s="5"/>
      <c r="ETK1187" s="5"/>
      <c r="ETL1187" s="5"/>
      <c r="ETM1187" s="5"/>
      <c r="ETN1187" s="5"/>
      <c r="ETO1187" s="5"/>
      <c r="ETP1187" s="5"/>
      <c r="ETQ1187" s="5"/>
      <c r="ETR1187" s="5"/>
      <c r="ETS1187" s="5"/>
      <c r="ETT1187" s="5"/>
      <c r="ETU1187" s="5"/>
      <c r="ETV1187" s="5"/>
      <c r="ETW1187" s="5"/>
      <c r="ETX1187" s="5"/>
      <c r="ETY1187" s="5"/>
      <c r="ETZ1187" s="5"/>
      <c r="EUA1187" s="5"/>
      <c r="EUB1187" s="5"/>
      <c r="EUC1187" s="5"/>
      <c r="EUD1187" s="5"/>
      <c r="EUE1187" s="5"/>
      <c r="EUF1187" s="5"/>
      <c r="EUG1187" s="5"/>
      <c r="EUH1187" s="5"/>
      <c r="EUI1187" s="5"/>
      <c r="EUJ1187" s="5"/>
      <c r="EUK1187" s="5"/>
      <c r="EUL1187" s="5"/>
      <c r="EUM1187" s="5"/>
      <c r="EUN1187" s="5"/>
      <c r="EUO1187" s="5"/>
      <c r="EUP1187" s="5"/>
      <c r="EUQ1187" s="5"/>
      <c r="EUR1187" s="5"/>
      <c r="EUS1187" s="5"/>
      <c r="EUT1187" s="5"/>
      <c r="EUU1187" s="5"/>
      <c r="EUV1187" s="5"/>
      <c r="EUW1187" s="5"/>
      <c r="EUX1187" s="5"/>
      <c r="EUY1187" s="5"/>
      <c r="EUZ1187" s="5"/>
      <c r="EVA1187" s="5"/>
      <c r="EVB1187" s="5"/>
      <c r="EVC1187" s="5"/>
      <c r="EVD1187" s="5"/>
      <c r="EVE1187" s="5"/>
      <c r="EVF1187" s="5"/>
      <c r="EVG1187" s="5"/>
      <c r="EVH1187" s="5"/>
      <c r="EVI1187" s="5"/>
      <c r="EVJ1187" s="5"/>
      <c r="EVK1187" s="5"/>
      <c r="EVL1187" s="5"/>
      <c r="EVM1187" s="5"/>
      <c r="EVN1187" s="5"/>
      <c r="EVO1187" s="5"/>
      <c r="EVP1187" s="5"/>
      <c r="EVQ1187" s="5"/>
      <c r="EVR1187" s="5"/>
      <c r="EVS1187" s="5"/>
      <c r="EVT1187" s="5"/>
      <c r="EVU1187" s="5"/>
      <c r="EVV1187" s="5"/>
      <c r="EVW1187" s="5"/>
      <c r="EVX1187" s="5"/>
      <c r="EVY1187" s="5"/>
      <c r="EVZ1187" s="5"/>
      <c r="EWA1187" s="5"/>
      <c r="EWB1187" s="5"/>
      <c r="EWC1187" s="5"/>
      <c r="EWD1187" s="5"/>
      <c r="EWE1187" s="5"/>
      <c r="EWF1187" s="5"/>
      <c r="EWG1187" s="5"/>
      <c r="EWH1187" s="5"/>
      <c r="EWI1187" s="5"/>
      <c r="EWJ1187" s="5"/>
      <c r="EWK1187" s="5"/>
      <c r="EWL1187" s="5"/>
      <c r="EWM1187" s="5"/>
      <c r="EWN1187" s="5"/>
      <c r="EWO1187" s="5"/>
      <c r="EWP1187" s="5"/>
      <c r="EWQ1187" s="5"/>
      <c r="EWR1187" s="5"/>
      <c r="EWS1187" s="5"/>
      <c r="EWT1187" s="5"/>
      <c r="EWU1187" s="5"/>
      <c r="EWV1187" s="5"/>
      <c r="EWW1187" s="5"/>
      <c r="EWX1187" s="5"/>
      <c r="EWY1187" s="5"/>
      <c r="EWZ1187" s="5"/>
      <c r="EXA1187" s="5"/>
      <c r="EXB1187" s="5"/>
      <c r="EXC1187" s="5"/>
      <c r="EXD1187" s="5"/>
      <c r="EXE1187" s="5"/>
      <c r="EXF1187" s="5"/>
      <c r="EXG1187" s="5"/>
      <c r="EXH1187" s="5"/>
      <c r="EXI1187" s="5"/>
      <c r="EXJ1187" s="5"/>
      <c r="EXK1187" s="5"/>
      <c r="EXL1187" s="5"/>
      <c r="EXM1187" s="5"/>
      <c r="EXN1187" s="5"/>
      <c r="EXO1187" s="5"/>
      <c r="EXP1187" s="5"/>
      <c r="EXQ1187" s="5"/>
      <c r="EXR1187" s="5"/>
      <c r="EXS1187" s="5"/>
      <c r="EXT1187" s="5"/>
      <c r="EXU1187" s="5"/>
      <c r="EXV1187" s="5"/>
      <c r="EXW1187" s="5"/>
      <c r="EXX1187" s="5"/>
      <c r="EXY1187" s="5"/>
      <c r="EXZ1187" s="5"/>
      <c r="EYA1187" s="5"/>
      <c r="EYB1187" s="5"/>
      <c r="EYC1187" s="5"/>
      <c r="EYD1187" s="5"/>
      <c r="EYE1187" s="5"/>
      <c r="EYF1187" s="5"/>
      <c r="EYG1187" s="5"/>
      <c r="EYH1187" s="5"/>
      <c r="EYI1187" s="5"/>
      <c r="EYJ1187" s="5"/>
      <c r="EYK1187" s="5"/>
      <c r="EYL1187" s="5"/>
      <c r="EYM1187" s="5"/>
      <c r="EYN1187" s="5"/>
      <c r="EYO1187" s="5"/>
      <c r="EYP1187" s="5"/>
      <c r="EYQ1187" s="5"/>
      <c r="EYR1187" s="5"/>
      <c r="EYS1187" s="5"/>
      <c r="EYT1187" s="5"/>
      <c r="EYU1187" s="5"/>
      <c r="EYV1187" s="5"/>
      <c r="EYW1187" s="5"/>
      <c r="EYX1187" s="5"/>
      <c r="EYY1187" s="5"/>
      <c r="EYZ1187" s="5"/>
      <c r="EZA1187" s="5"/>
      <c r="EZB1187" s="5"/>
      <c r="EZC1187" s="5"/>
      <c r="EZD1187" s="5"/>
      <c r="EZE1187" s="5"/>
      <c r="EZF1187" s="5"/>
      <c r="EZG1187" s="5"/>
      <c r="EZH1187" s="5"/>
      <c r="EZI1187" s="5"/>
      <c r="EZJ1187" s="5"/>
      <c r="EZK1187" s="5"/>
      <c r="EZL1187" s="5"/>
      <c r="EZM1187" s="5"/>
      <c r="EZN1187" s="5"/>
      <c r="EZO1187" s="5"/>
      <c r="EZP1187" s="5"/>
      <c r="EZQ1187" s="5"/>
      <c r="EZR1187" s="5"/>
      <c r="EZS1187" s="5"/>
      <c r="EZT1187" s="5"/>
      <c r="EZU1187" s="5"/>
      <c r="EZV1187" s="5"/>
      <c r="EZW1187" s="5"/>
      <c r="EZX1187" s="5"/>
      <c r="EZY1187" s="5"/>
      <c r="EZZ1187" s="5"/>
      <c r="FAA1187" s="5"/>
      <c r="FAB1187" s="5"/>
      <c r="FAC1187" s="5"/>
      <c r="FAD1187" s="5"/>
      <c r="FAE1187" s="5"/>
      <c r="FAF1187" s="5"/>
      <c r="FAG1187" s="5"/>
      <c r="FAH1187" s="5"/>
      <c r="FAI1187" s="5"/>
      <c r="FAJ1187" s="5"/>
      <c r="FAK1187" s="5"/>
      <c r="FAL1187" s="5"/>
      <c r="FAM1187" s="5"/>
      <c r="FAN1187" s="5"/>
      <c r="FAO1187" s="5"/>
      <c r="FAP1187" s="5"/>
      <c r="FAQ1187" s="5"/>
      <c r="FAR1187" s="5"/>
      <c r="FAS1187" s="5"/>
      <c r="FAT1187" s="5"/>
      <c r="FAU1187" s="5"/>
      <c r="FAV1187" s="5"/>
      <c r="FAW1187" s="5"/>
      <c r="FAX1187" s="5"/>
      <c r="FAY1187" s="5"/>
      <c r="FAZ1187" s="5"/>
      <c r="FBA1187" s="5"/>
      <c r="FBB1187" s="5"/>
      <c r="FBC1187" s="5"/>
      <c r="FBD1187" s="5"/>
      <c r="FBE1187" s="5"/>
      <c r="FBF1187" s="5"/>
      <c r="FBG1187" s="5"/>
      <c r="FBH1187" s="5"/>
      <c r="FBI1187" s="5"/>
      <c r="FBJ1187" s="5"/>
      <c r="FBK1187" s="5"/>
      <c r="FBL1187" s="5"/>
      <c r="FBM1187" s="5"/>
      <c r="FBN1187" s="5"/>
      <c r="FBO1187" s="5"/>
      <c r="FBP1187" s="5"/>
      <c r="FBQ1187" s="5"/>
      <c r="FBR1187" s="5"/>
      <c r="FBS1187" s="5"/>
      <c r="FBT1187" s="5"/>
      <c r="FBU1187" s="5"/>
      <c r="FBV1187" s="5"/>
      <c r="FBW1187" s="5"/>
      <c r="FBX1187" s="5"/>
      <c r="FBY1187" s="5"/>
      <c r="FBZ1187" s="5"/>
      <c r="FCA1187" s="5"/>
      <c r="FCB1187" s="5"/>
      <c r="FCC1187" s="5"/>
      <c r="FCD1187" s="5"/>
      <c r="FCE1187" s="5"/>
      <c r="FCF1187" s="5"/>
      <c r="FCG1187" s="5"/>
      <c r="FCH1187" s="5"/>
      <c r="FCI1187" s="5"/>
      <c r="FCJ1187" s="5"/>
      <c r="FCK1187" s="5"/>
      <c r="FCL1187" s="5"/>
      <c r="FCM1187" s="5"/>
      <c r="FCN1187" s="5"/>
      <c r="FCO1187" s="5"/>
      <c r="FCP1187" s="5"/>
      <c r="FCQ1187" s="5"/>
      <c r="FCR1187" s="5"/>
      <c r="FCS1187" s="5"/>
      <c r="FCT1187" s="5"/>
      <c r="FCU1187" s="5"/>
      <c r="FCV1187" s="5"/>
      <c r="FCW1187" s="5"/>
      <c r="FCX1187" s="5"/>
      <c r="FCY1187" s="5"/>
      <c r="FCZ1187" s="5"/>
      <c r="FDA1187" s="5"/>
      <c r="FDB1187" s="5"/>
      <c r="FDC1187" s="5"/>
      <c r="FDD1187" s="5"/>
      <c r="FDE1187" s="5"/>
      <c r="FDF1187" s="5"/>
      <c r="FDG1187" s="5"/>
      <c r="FDH1187" s="5"/>
      <c r="FDI1187" s="5"/>
      <c r="FDJ1187" s="5"/>
      <c r="FDK1187" s="5"/>
      <c r="FDL1187" s="5"/>
      <c r="FDM1187" s="5"/>
      <c r="FDN1187" s="5"/>
      <c r="FDO1187" s="5"/>
      <c r="FDP1187" s="5"/>
      <c r="FDQ1187" s="5"/>
      <c r="FDR1187" s="5"/>
      <c r="FDS1187" s="5"/>
      <c r="FDT1187" s="5"/>
      <c r="FDU1187" s="5"/>
      <c r="FDV1187" s="5"/>
      <c r="FDW1187" s="5"/>
      <c r="FDX1187" s="5"/>
      <c r="FDY1187" s="5"/>
      <c r="FDZ1187" s="5"/>
      <c r="FEA1187" s="5"/>
      <c r="FEB1187" s="5"/>
      <c r="FEC1187" s="5"/>
      <c r="FED1187" s="5"/>
      <c r="FEE1187" s="5"/>
      <c r="FEF1187" s="5"/>
      <c r="FEG1187" s="5"/>
      <c r="FEH1187" s="5"/>
      <c r="FEI1187" s="5"/>
      <c r="FEJ1187" s="5"/>
      <c r="FEK1187" s="5"/>
      <c r="FEL1187" s="5"/>
      <c r="FEM1187" s="5"/>
      <c r="FEN1187" s="5"/>
      <c r="FEO1187" s="5"/>
      <c r="FEP1187" s="5"/>
      <c r="FEQ1187" s="5"/>
      <c r="FER1187" s="5"/>
      <c r="FES1187" s="5"/>
      <c r="FET1187" s="5"/>
      <c r="FEU1187" s="5"/>
      <c r="FEV1187" s="5"/>
      <c r="FEW1187" s="5"/>
      <c r="FEX1187" s="5"/>
      <c r="FEY1187" s="5"/>
      <c r="FEZ1187" s="5"/>
      <c r="FFA1187" s="5"/>
      <c r="FFB1187" s="5"/>
      <c r="FFC1187" s="5"/>
      <c r="FFD1187" s="5"/>
      <c r="FFE1187" s="5"/>
      <c r="FFF1187" s="5"/>
      <c r="FFG1187" s="5"/>
      <c r="FFH1187" s="5"/>
      <c r="FFI1187" s="5"/>
      <c r="FFJ1187" s="5"/>
      <c r="FFK1187" s="5"/>
      <c r="FFL1187" s="5"/>
      <c r="FFM1187" s="5"/>
      <c r="FFN1187" s="5"/>
      <c r="FFO1187" s="5"/>
      <c r="FFP1187" s="5"/>
      <c r="FFQ1187" s="5"/>
      <c r="FFR1187" s="5"/>
      <c r="FFS1187" s="5"/>
      <c r="FFT1187" s="5"/>
      <c r="FFU1187" s="5"/>
      <c r="FFV1187" s="5"/>
      <c r="FFW1187" s="5"/>
      <c r="FFX1187" s="5"/>
      <c r="FFY1187" s="5"/>
      <c r="FFZ1187" s="5"/>
      <c r="FGA1187" s="5"/>
      <c r="FGB1187" s="5"/>
      <c r="FGC1187" s="5"/>
      <c r="FGD1187" s="5"/>
      <c r="FGE1187" s="5"/>
      <c r="FGF1187" s="5"/>
      <c r="FGG1187" s="5"/>
      <c r="FGH1187" s="5"/>
      <c r="FGI1187" s="5"/>
      <c r="FGJ1187" s="5"/>
      <c r="FGK1187" s="5"/>
      <c r="FGL1187" s="5"/>
      <c r="FGM1187" s="5"/>
      <c r="FGN1187" s="5"/>
      <c r="FGO1187" s="5"/>
      <c r="FGP1187" s="5"/>
      <c r="FGQ1187" s="5"/>
      <c r="FGR1187" s="5"/>
      <c r="FGS1187" s="5"/>
      <c r="FGT1187" s="5"/>
      <c r="FGU1187" s="5"/>
      <c r="FGV1187" s="5"/>
      <c r="FGW1187" s="5"/>
      <c r="FGX1187" s="5"/>
      <c r="FGY1187" s="5"/>
      <c r="FGZ1187" s="5"/>
      <c r="FHA1187" s="5"/>
      <c r="FHB1187" s="5"/>
      <c r="FHC1187" s="5"/>
      <c r="FHD1187" s="5"/>
      <c r="FHE1187" s="5"/>
      <c r="FHF1187" s="5"/>
      <c r="FHG1187" s="5"/>
      <c r="FHH1187" s="5"/>
      <c r="FHI1187" s="5"/>
      <c r="FHJ1187" s="5"/>
      <c r="FHK1187" s="5"/>
      <c r="FHL1187" s="5"/>
      <c r="FHM1187" s="5"/>
      <c r="FHN1187" s="5"/>
      <c r="FHO1187" s="5"/>
      <c r="FHP1187" s="5"/>
      <c r="FHQ1187" s="5"/>
      <c r="FHR1187" s="5"/>
      <c r="FHS1187" s="5"/>
      <c r="FHT1187" s="5"/>
      <c r="FHU1187" s="5"/>
      <c r="FHV1187" s="5"/>
      <c r="FHW1187" s="5"/>
      <c r="FHX1187" s="5"/>
      <c r="FHY1187" s="5"/>
      <c r="FHZ1187" s="5"/>
      <c r="FIA1187" s="5"/>
      <c r="FIB1187" s="5"/>
      <c r="FIC1187" s="5"/>
      <c r="FID1187" s="5"/>
      <c r="FIE1187" s="5"/>
      <c r="FIF1187" s="5"/>
      <c r="FIG1187" s="5"/>
      <c r="FIH1187" s="5"/>
      <c r="FII1187" s="5"/>
      <c r="FIJ1187" s="5"/>
      <c r="FIK1187" s="5"/>
      <c r="FIL1187" s="5"/>
      <c r="FIM1187" s="5"/>
      <c r="FIN1187" s="5"/>
      <c r="FIO1187" s="5"/>
      <c r="FIP1187" s="5"/>
      <c r="FIQ1187" s="5"/>
      <c r="FIR1187" s="5"/>
      <c r="FIS1187" s="5"/>
      <c r="FIT1187" s="5"/>
      <c r="FIU1187" s="5"/>
      <c r="FIV1187" s="5"/>
      <c r="FIW1187" s="5"/>
      <c r="FIX1187" s="5"/>
      <c r="FIY1187" s="5"/>
      <c r="FIZ1187" s="5"/>
      <c r="FJA1187" s="5"/>
      <c r="FJB1187" s="5"/>
      <c r="FJC1187" s="5"/>
      <c r="FJD1187" s="5"/>
      <c r="FJE1187" s="5"/>
      <c r="FJF1187" s="5"/>
      <c r="FJG1187" s="5"/>
      <c r="FJH1187" s="5"/>
      <c r="FJI1187" s="5"/>
      <c r="FJJ1187" s="5"/>
      <c r="FJK1187" s="5"/>
      <c r="FJL1187" s="5"/>
      <c r="FJM1187" s="5"/>
      <c r="FJN1187" s="5"/>
      <c r="FJO1187" s="5"/>
      <c r="FJP1187" s="5"/>
      <c r="FJQ1187" s="5"/>
      <c r="FJR1187" s="5"/>
      <c r="FJS1187" s="5"/>
      <c r="FJT1187" s="5"/>
      <c r="FJU1187" s="5"/>
      <c r="FJV1187" s="5"/>
      <c r="FJW1187" s="5"/>
      <c r="FJX1187" s="5"/>
      <c r="FJY1187" s="5"/>
      <c r="FJZ1187" s="5"/>
      <c r="FKA1187" s="5"/>
      <c r="FKB1187" s="5"/>
      <c r="FKC1187" s="5"/>
      <c r="FKD1187" s="5"/>
      <c r="FKE1187" s="5"/>
      <c r="FKF1187" s="5"/>
      <c r="FKG1187" s="5"/>
      <c r="FKH1187" s="5"/>
      <c r="FKI1187" s="5"/>
      <c r="FKJ1187" s="5"/>
      <c r="FKK1187" s="5"/>
      <c r="FKL1187" s="5"/>
      <c r="FKM1187" s="5"/>
      <c r="FKN1187" s="5"/>
      <c r="FKO1187" s="5"/>
      <c r="FKP1187" s="5"/>
      <c r="FKQ1187" s="5"/>
      <c r="FKR1187" s="5"/>
      <c r="FKS1187" s="5"/>
      <c r="FKT1187" s="5"/>
      <c r="FKU1187" s="5"/>
      <c r="FKV1187" s="5"/>
      <c r="FKW1187" s="5"/>
      <c r="FKX1187" s="5"/>
      <c r="FKY1187" s="5"/>
      <c r="FKZ1187" s="5"/>
      <c r="FLA1187" s="5"/>
      <c r="FLB1187" s="5"/>
      <c r="FLC1187" s="5"/>
      <c r="FLD1187" s="5"/>
      <c r="FLE1187" s="5"/>
      <c r="FLF1187" s="5"/>
      <c r="FLG1187" s="5"/>
      <c r="FLH1187" s="5"/>
      <c r="FLI1187" s="5"/>
      <c r="FLJ1187" s="5"/>
      <c r="FLK1187" s="5"/>
      <c r="FLL1187" s="5"/>
      <c r="FLM1187" s="5"/>
      <c r="FLN1187" s="5"/>
      <c r="FLO1187" s="5"/>
      <c r="FLP1187" s="5"/>
      <c r="FLQ1187" s="5"/>
      <c r="FLR1187" s="5"/>
      <c r="FLS1187" s="5"/>
      <c r="FLT1187" s="5"/>
      <c r="FLU1187" s="5"/>
      <c r="FLV1187" s="5"/>
      <c r="FLW1187" s="5"/>
      <c r="FLX1187" s="5"/>
      <c r="FLY1187" s="5"/>
      <c r="FLZ1187" s="5"/>
      <c r="FMA1187" s="5"/>
      <c r="FMB1187" s="5"/>
      <c r="FMC1187" s="5"/>
      <c r="FMD1187" s="5"/>
      <c r="FME1187" s="5"/>
      <c r="FMF1187" s="5"/>
      <c r="FMG1187" s="5"/>
      <c r="FMH1187" s="5"/>
      <c r="FMI1187" s="5"/>
      <c r="FMJ1187" s="5"/>
      <c r="FMK1187" s="5"/>
      <c r="FML1187" s="5"/>
      <c r="FMM1187" s="5"/>
      <c r="FMN1187" s="5"/>
      <c r="FMO1187" s="5"/>
      <c r="FMP1187" s="5"/>
      <c r="FMQ1187" s="5"/>
      <c r="FMR1187" s="5"/>
      <c r="FMS1187" s="5"/>
      <c r="FMT1187" s="5"/>
      <c r="FMU1187" s="5"/>
      <c r="FMV1187" s="5"/>
      <c r="FMW1187" s="5"/>
      <c r="FMX1187" s="5"/>
      <c r="FMY1187" s="5"/>
      <c r="FMZ1187" s="5"/>
      <c r="FNA1187" s="5"/>
      <c r="FNB1187" s="5"/>
      <c r="FNC1187" s="5"/>
      <c r="FND1187" s="5"/>
      <c r="FNE1187" s="5"/>
      <c r="FNF1187" s="5"/>
      <c r="FNG1187" s="5"/>
      <c r="FNH1187" s="5"/>
      <c r="FNI1187" s="5"/>
      <c r="FNJ1187" s="5"/>
      <c r="FNK1187" s="5"/>
      <c r="FNL1187" s="5"/>
      <c r="FNM1187" s="5"/>
      <c r="FNN1187" s="5"/>
      <c r="FNO1187" s="5"/>
      <c r="FNP1187" s="5"/>
      <c r="FNQ1187" s="5"/>
      <c r="FNR1187" s="5"/>
      <c r="FNS1187" s="5"/>
      <c r="FNT1187" s="5"/>
      <c r="FNU1187" s="5"/>
      <c r="FNV1187" s="5"/>
      <c r="FNW1187" s="5"/>
      <c r="FNX1187" s="5"/>
      <c r="FNY1187" s="5"/>
      <c r="FNZ1187" s="5"/>
      <c r="FOA1187" s="5"/>
      <c r="FOB1187" s="5"/>
      <c r="FOC1187" s="5"/>
      <c r="FOD1187" s="5"/>
      <c r="FOE1187" s="5"/>
      <c r="FOF1187" s="5"/>
      <c r="FOG1187" s="5"/>
      <c r="FOH1187" s="5"/>
      <c r="FOI1187" s="5"/>
      <c r="FOJ1187" s="5"/>
      <c r="FOK1187" s="5"/>
      <c r="FOL1187" s="5"/>
      <c r="FOM1187" s="5"/>
      <c r="FON1187" s="5"/>
      <c r="FOO1187" s="5"/>
      <c r="FOP1187" s="5"/>
      <c r="FOQ1187" s="5"/>
      <c r="FOR1187" s="5"/>
      <c r="FOS1187" s="5"/>
      <c r="FOT1187" s="5"/>
      <c r="FOU1187" s="5"/>
      <c r="FOV1187" s="5"/>
      <c r="FOW1187" s="5"/>
      <c r="FOX1187" s="5"/>
      <c r="FOY1187" s="5"/>
      <c r="FOZ1187" s="5"/>
      <c r="FPA1187" s="5"/>
      <c r="FPB1187" s="5"/>
      <c r="FPC1187" s="5"/>
      <c r="FPD1187" s="5"/>
      <c r="FPE1187" s="5"/>
      <c r="FPF1187" s="5"/>
      <c r="FPG1187" s="5"/>
      <c r="FPH1187" s="5"/>
      <c r="FPI1187" s="5"/>
      <c r="FPJ1187" s="5"/>
      <c r="FPK1187" s="5"/>
      <c r="FPL1187" s="5"/>
      <c r="FPM1187" s="5"/>
      <c r="FPN1187" s="5"/>
      <c r="FPO1187" s="5"/>
      <c r="FPP1187" s="5"/>
      <c r="FPQ1187" s="5"/>
      <c r="FPR1187" s="5"/>
      <c r="FPS1187" s="5"/>
      <c r="FPT1187" s="5"/>
      <c r="FPU1187" s="5"/>
      <c r="FPV1187" s="5"/>
      <c r="FPW1187" s="5"/>
      <c r="FPX1187" s="5"/>
      <c r="FPY1187" s="5"/>
      <c r="FPZ1187" s="5"/>
      <c r="FQA1187" s="5"/>
      <c r="FQB1187" s="5"/>
      <c r="FQC1187" s="5"/>
      <c r="FQD1187" s="5"/>
      <c r="FQE1187" s="5"/>
      <c r="FQF1187" s="5"/>
      <c r="FQG1187" s="5"/>
      <c r="FQH1187" s="5"/>
      <c r="FQI1187" s="5"/>
      <c r="FQJ1187" s="5"/>
      <c r="FQK1187" s="5"/>
      <c r="FQL1187" s="5"/>
      <c r="FQM1187" s="5"/>
      <c r="FQN1187" s="5"/>
      <c r="FQO1187" s="5"/>
      <c r="FQP1187" s="5"/>
      <c r="FQQ1187" s="5"/>
      <c r="FQR1187" s="5"/>
      <c r="FQS1187" s="5"/>
      <c r="FQT1187" s="5"/>
      <c r="FQU1187" s="5"/>
      <c r="FQV1187" s="5"/>
      <c r="FQW1187" s="5"/>
      <c r="FQX1187" s="5"/>
      <c r="FQY1187" s="5"/>
      <c r="FQZ1187" s="5"/>
      <c r="FRA1187" s="5"/>
      <c r="FRB1187" s="5"/>
      <c r="FRC1187" s="5"/>
      <c r="FRD1187" s="5"/>
      <c r="FRE1187" s="5"/>
      <c r="FRF1187" s="5"/>
      <c r="FRG1187" s="5"/>
      <c r="FRH1187" s="5"/>
      <c r="FRI1187" s="5"/>
      <c r="FRJ1187" s="5"/>
      <c r="FRK1187" s="5"/>
      <c r="FRL1187" s="5"/>
      <c r="FRM1187" s="5"/>
      <c r="FRN1187" s="5"/>
      <c r="FRO1187" s="5"/>
      <c r="FRP1187" s="5"/>
      <c r="FRQ1187" s="5"/>
      <c r="FRR1187" s="5"/>
      <c r="FRS1187" s="5"/>
      <c r="FRT1187" s="5"/>
      <c r="FRU1187" s="5"/>
      <c r="FRV1187" s="5"/>
      <c r="FRW1187" s="5"/>
      <c r="FRX1187" s="5"/>
      <c r="FRY1187" s="5"/>
      <c r="FRZ1187" s="5"/>
      <c r="FSA1187" s="5"/>
      <c r="FSB1187" s="5"/>
      <c r="FSC1187" s="5"/>
      <c r="FSD1187" s="5"/>
      <c r="FSE1187" s="5"/>
      <c r="FSF1187" s="5"/>
      <c r="FSG1187" s="5"/>
      <c r="FSH1187" s="5"/>
      <c r="FSI1187" s="5"/>
      <c r="FSJ1187" s="5"/>
      <c r="FSK1187" s="5"/>
      <c r="FSL1187" s="5"/>
      <c r="FSM1187" s="5"/>
      <c r="FSN1187" s="5"/>
      <c r="FSO1187" s="5"/>
      <c r="FSP1187" s="5"/>
      <c r="FSQ1187" s="5"/>
      <c r="FSR1187" s="5"/>
      <c r="FSS1187" s="5"/>
      <c r="FST1187" s="5"/>
      <c r="FSU1187" s="5"/>
      <c r="FSV1187" s="5"/>
      <c r="FSW1187" s="5"/>
      <c r="FSX1187" s="5"/>
      <c r="FSY1187" s="5"/>
      <c r="FSZ1187" s="5"/>
      <c r="FTA1187" s="5"/>
      <c r="FTB1187" s="5"/>
      <c r="FTC1187" s="5"/>
      <c r="FTD1187" s="5"/>
      <c r="FTE1187" s="5"/>
      <c r="FTF1187" s="5"/>
      <c r="FTG1187" s="5"/>
      <c r="FTH1187" s="5"/>
      <c r="FTI1187" s="5"/>
      <c r="FTJ1187" s="5"/>
      <c r="FTK1187" s="5"/>
      <c r="FTL1187" s="5"/>
      <c r="FTM1187" s="5"/>
      <c r="FTN1187" s="5"/>
      <c r="FTO1187" s="5"/>
      <c r="FTP1187" s="5"/>
      <c r="FTQ1187" s="5"/>
      <c r="FTR1187" s="5"/>
      <c r="FTS1187" s="5"/>
      <c r="FTT1187" s="5"/>
      <c r="FTU1187" s="5"/>
      <c r="FTV1187" s="5"/>
      <c r="FTW1187" s="5"/>
      <c r="FTX1187" s="5"/>
      <c r="FTY1187" s="5"/>
      <c r="FTZ1187" s="5"/>
      <c r="FUA1187" s="5"/>
      <c r="FUB1187" s="5"/>
      <c r="FUC1187" s="5"/>
      <c r="FUD1187" s="5"/>
      <c r="FUE1187" s="5"/>
      <c r="FUF1187" s="5"/>
      <c r="FUG1187" s="5"/>
      <c r="FUH1187" s="5"/>
      <c r="FUI1187" s="5"/>
      <c r="FUJ1187" s="5"/>
      <c r="FUK1187" s="5"/>
      <c r="FUL1187" s="5"/>
      <c r="FUM1187" s="5"/>
      <c r="FUN1187" s="5"/>
      <c r="FUO1187" s="5"/>
      <c r="FUP1187" s="5"/>
      <c r="FUQ1187" s="5"/>
      <c r="FUR1187" s="5"/>
      <c r="FUS1187" s="5"/>
      <c r="FUT1187" s="5"/>
      <c r="FUU1187" s="5"/>
      <c r="FUV1187" s="5"/>
      <c r="FUW1187" s="5"/>
      <c r="FUX1187" s="5"/>
      <c r="FUY1187" s="5"/>
      <c r="FUZ1187" s="5"/>
      <c r="FVA1187" s="5"/>
      <c r="FVB1187" s="5"/>
      <c r="FVC1187" s="5"/>
      <c r="FVD1187" s="5"/>
      <c r="FVE1187" s="5"/>
      <c r="FVF1187" s="5"/>
      <c r="FVG1187" s="5"/>
      <c r="FVH1187" s="5"/>
      <c r="FVI1187" s="5"/>
      <c r="FVJ1187" s="5"/>
      <c r="FVK1187" s="5"/>
      <c r="FVL1187" s="5"/>
      <c r="FVM1187" s="5"/>
      <c r="FVN1187" s="5"/>
      <c r="FVO1187" s="5"/>
      <c r="FVP1187" s="5"/>
      <c r="FVQ1187" s="5"/>
      <c r="FVR1187" s="5"/>
      <c r="FVS1187" s="5"/>
      <c r="FVT1187" s="5"/>
      <c r="FVU1187" s="5"/>
      <c r="FVV1187" s="5"/>
      <c r="FVW1187" s="5"/>
      <c r="FVX1187" s="5"/>
      <c r="FVY1187" s="5"/>
      <c r="FVZ1187" s="5"/>
      <c r="FWA1187" s="5"/>
      <c r="FWB1187" s="5"/>
      <c r="FWC1187" s="5"/>
      <c r="FWD1187" s="5"/>
      <c r="FWE1187" s="5"/>
      <c r="FWF1187" s="5"/>
      <c r="FWG1187" s="5"/>
      <c r="FWH1187" s="5"/>
      <c r="FWI1187" s="5"/>
      <c r="FWJ1187" s="5"/>
      <c r="FWK1187" s="5"/>
      <c r="FWL1187" s="5"/>
      <c r="FWM1187" s="5"/>
      <c r="FWN1187" s="5"/>
      <c r="FWO1187" s="5"/>
      <c r="FWP1187" s="5"/>
      <c r="FWQ1187" s="5"/>
      <c r="FWR1187" s="5"/>
      <c r="FWS1187" s="5"/>
      <c r="FWT1187" s="5"/>
      <c r="FWU1187" s="5"/>
      <c r="FWV1187" s="5"/>
      <c r="FWW1187" s="5"/>
      <c r="FWX1187" s="5"/>
      <c r="FWY1187" s="5"/>
      <c r="FWZ1187" s="5"/>
      <c r="FXA1187" s="5"/>
      <c r="FXB1187" s="5"/>
      <c r="FXC1187" s="5"/>
      <c r="FXD1187" s="5"/>
      <c r="FXE1187" s="5"/>
      <c r="FXF1187" s="5"/>
      <c r="FXG1187" s="5"/>
      <c r="FXH1187" s="5"/>
      <c r="FXI1187" s="5"/>
      <c r="FXJ1187" s="5"/>
      <c r="FXK1187" s="5"/>
      <c r="FXL1187" s="5"/>
      <c r="FXM1187" s="5"/>
      <c r="FXN1187" s="5"/>
      <c r="FXO1187" s="5"/>
      <c r="FXP1187" s="5"/>
      <c r="FXQ1187" s="5"/>
      <c r="FXR1187" s="5"/>
      <c r="FXS1187" s="5"/>
      <c r="FXT1187" s="5"/>
      <c r="FXU1187" s="5"/>
      <c r="FXV1187" s="5"/>
      <c r="FXW1187" s="5"/>
      <c r="FXX1187" s="5"/>
      <c r="FXY1187" s="5"/>
      <c r="FXZ1187" s="5"/>
      <c r="FYA1187" s="5"/>
      <c r="FYB1187" s="5"/>
      <c r="FYC1187" s="5"/>
      <c r="FYD1187" s="5"/>
      <c r="FYE1187" s="5"/>
      <c r="FYF1187" s="5"/>
      <c r="FYG1187" s="5"/>
      <c r="FYH1187" s="5"/>
      <c r="FYI1187" s="5"/>
      <c r="FYJ1187" s="5"/>
      <c r="FYK1187" s="5"/>
      <c r="FYL1187" s="5"/>
      <c r="FYM1187" s="5"/>
      <c r="FYN1187" s="5"/>
      <c r="FYO1187" s="5"/>
      <c r="FYP1187" s="5"/>
      <c r="FYQ1187" s="5"/>
      <c r="FYR1187" s="5"/>
      <c r="FYS1187" s="5"/>
      <c r="FYT1187" s="5"/>
      <c r="FYU1187" s="5"/>
      <c r="FYV1187" s="5"/>
      <c r="FYW1187" s="5"/>
      <c r="FYX1187" s="5"/>
      <c r="FYY1187" s="5"/>
      <c r="FYZ1187" s="5"/>
      <c r="FZA1187" s="5"/>
      <c r="FZB1187" s="5"/>
      <c r="FZC1187" s="5"/>
      <c r="FZD1187" s="5"/>
      <c r="FZE1187" s="5"/>
      <c r="FZF1187" s="5"/>
      <c r="FZG1187" s="5"/>
      <c r="FZH1187" s="5"/>
      <c r="FZI1187" s="5"/>
      <c r="FZJ1187" s="5"/>
      <c r="FZK1187" s="5"/>
      <c r="FZL1187" s="5"/>
      <c r="FZM1187" s="5"/>
      <c r="FZN1187" s="5"/>
      <c r="FZO1187" s="5"/>
      <c r="FZP1187" s="5"/>
      <c r="FZQ1187" s="5"/>
      <c r="FZR1187" s="5"/>
      <c r="FZS1187" s="5"/>
      <c r="FZT1187" s="5"/>
      <c r="FZU1187" s="5"/>
      <c r="FZV1187" s="5"/>
      <c r="FZW1187" s="5"/>
      <c r="FZX1187" s="5"/>
      <c r="FZY1187" s="5"/>
      <c r="FZZ1187" s="5"/>
      <c r="GAA1187" s="5"/>
      <c r="GAB1187" s="5"/>
      <c r="GAC1187" s="5"/>
      <c r="GAD1187" s="5"/>
      <c r="GAE1187" s="5"/>
      <c r="GAF1187" s="5"/>
      <c r="GAG1187" s="5"/>
      <c r="GAH1187" s="5"/>
      <c r="GAI1187" s="5"/>
      <c r="GAJ1187" s="5"/>
      <c r="GAK1187" s="5"/>
      <c r="GAL1187" s="5"/>
      <c r="GAM1187" s="5"/>
      <c r="GAN1187" s="5"/>
      <c r="GAO1187" s="5"/>
      <c r="GAP1187" s="5"/>
      <c r="GAQ1187" s="5"/>
      <c r="GAR1187" s="5"/>
      <c r="GAS1187" s="5"/>
      <c r="GAT1187" s="5"/>
      <c r="GAU1187" s="5"/>
      <c r="GAV1187" s="5"/>
      <c r="GAW1187" s="5"/>
      <c r="GAX1187" s="5"/>
      <c r="GAY1187" s="5"/>
      <c r="GAZ1187" s="5"/>
      <c r="GBA1187" s="5"/>
      <c r="GBB1187" s="5"/>
      <c r="GBC1187" s="5"/>
      <c r="GBD1187" s="5"/>
      <c r="GBE1187" s="5"/>
      <c r="GBF1187" s="5"/>
      <c r="GBG1187" s="5"/>
      <c r="GBH1187" s="5"/>
      <c r="GBI1187" s="5"/>
      <c r="GBJ1187" s="5"/>
      <c r="GBK1187" s="5"/>
      <c r="GBL1187" s="5"/>
      <c r="GBM1187" s="5"/>
      <c r="GBN1187" s="5"/>
      <c r="GBO1187" s="5"/>
      <c r="GBP1187" s="5"/>
      <c r="GBQ1187" s="5"/>
      <c r="GBR1187" s="5"/>
      <c r="GBS1187" s="5"/>
      <c r="GBT1187" s="5"/>
      <c r="GBU1187" s="5"/>
      <c r="GBV1187" s="5"/>
      <c r="GBW1187" s="5"/>
      <c r="GBX1187" s="5"/>
      <c r="GBY1187" s="5"/>
      <c r="GBZ1187" s="5"/>
      <c r="GCA1187" s="5"/>
      <c r="GCB1187" s="5"/>
      <c r="GCC1187" s="5"/>
      <c r="GCD1187" s="5"/>
      <c r="GCE1187" s="5"/>
      <c r="GCF1187" s="5"/>
      <c r="GCG1187" s="5"/>
      <c r="GCH1187" s="5"/>
      <c r="GCI1187" s="5"/>
      <c r="GCJ1187" s="5"/>
      <c r="GCK1187" s="5"/>
      <c r="GCL1187" s="5"/>
      <c r="GCM1187" s="5"/>
      <c r="GCN1187" s="5"/>
      <c r="GCO1187" s="5"/>
      <c r="GCP1187" s="5"/>
      <c r="GCQ1187" s="5"/>
      <c r="GCR1187" s="5"/>
      <c r="GCS1187" s="5"/>
      <c r="GCT1187" s="5"/>
      <c r="GCU1187" s="5"/>
      <c r="GCV1187" s="5"/>
      <c r="GCW1187" s="5"/>
      <c r="GCX1187" s="5"/>
      <c r="GCY1187" s="5"/>
      <c r="GCZ1187" s="5"/>
      <c r="GDA1187" s="5"/>
      <c r="GDB1187" s="5"/>
      <c r="GDC1187" s="5"/>
      <c r="GDD1187" s="5"/>
      <c r="GDE1187" s="5"/>
      <c r="GDF1187" s="5"/>
      <c r="GDG1187" s="5"/>
      <c r="GDH1187" s="5"/>
      <c r="GDI1187" s="5"/>
      <c r="GDJ1187" s="5"/>
      <c r="GDK1187" s="5"/>
      <c r="GDL1187" s="5"/>
      <c r="GDM1187" s="5"/>
      <c r="GDN1187" s="5"/>
      <c r="GDO1187" s="5"/>
      <c r="GDP1187" s="5"/>
      <c r="GDQ1187" s="5"/>
      <c r="GDR1187" s="5"/>
      <c r="GDS1187" s="5"/>
      <c r="GDT1187" s="5"/>
      <c r="GDU1187" s="5"/>
      <c r="GDV1187" s="5"/>
      <c r="GDW1187" s="5"/>
      <c r="GDX1187" s="5"/>
      <c r="GDY1187" s="5"/>
      <c r="GDZ1187" s="5"/>
      <c r="GEA1187" s="5"/>
      <c r="GEB1187" s="5"/>
      <c r="GEC1187" s="5"/>
      <c r="GED1187" s="5"/>
      <c r="GEE1187" s="5"/>
      <c r="GEF1187" s="5"/>
      <c r="GEG1187" s="5"/>
      <c r="GEH1187" s="5"/>
      <c r="GEI1187" s="5"/>
      <c r="GEJ1187" s="5"/>
      <c r="GEK1187" s="5"/>
      <c r="GEL1187" s="5"/>
      <c r="GEM1187" s="5"/>
      <c r="GEN1187" s="5"/>
      <c r="GEO1187" s="5"/>
      <c r="GEP1187" s="5"/>
      <c r="GEQ1187" s="5"/>
      <c r="GER1187" s="5"/>
      <c r="GES1187" s="5"/>
      <c r="GET1187" s="5"/>
      <c r="GEU1187" s="5"/>
      <c r="GEV1187" s="5"/>
      <c r="GEW1187" s="5"/>
      <c r="GEX1187" s="5"/>
      <c r="GEY1187" s="5"/>
      <c r="GEZ1187" s="5"/>
      <c r="GFA1187" s="5"/>
      <c r="GFB1187" s="5"/>
      <c r="GFC1187" s="5"/>
      <c r="GFD1187" s="5"/>
      <c r="GFE1187" s="5"/>
      <c r="GFF1187" s="5"/>
      <c r="GFG1187" s="5"/>
      <c r="GFH1187" s="5"/>
      <c r="GFI1187" s="5"/>
      <c r="GFJ1187" s="5"/>
      <c r="GFK1187" s="5"/>
      <c r="GFL1187" s="5"/>
      <c r="GFM1187" s="5"/>
      <c r="GFN1187" s="5"/>
      <c r="GFO1187" s="5"/>
      <c r="GFP1187" s="5"/>
      <c r="GFQ1187" s="5"/>
      <c r="GFR1187" s="5"/>
      <c r="GFS1187" s="5"/>
      <c r="GFT1187" s="5"/>
      <c r="GFU1187" s="5"/>
      <c r="GFV1187" s="5"/>
      <c r="GFW1187" s="5"/>
      <c r="GFX1187" s="5"/>
      <c r="GFY1187" s="5"/>
      <c r="GFZ1187" s="5"/>
      <c r="GGA1187" s="5"/>
      <c r="GGB1187" s="5"/>
      <c r="GGC1187" s="5"/>
      <c r="GGD1187" s="5"/>
      <c r="GGE1187" s="5"/>
      <c r="GGF1187" s="5"/>
      <c r="GGG1187" s="5"/>
      <c r="GGH1187" s="5"/>
      <c r="GGI1187" s="5"/>
      <c r="GGJ1187" s="5"/>
      <c r="GGK1187" s="5"/>
      <c r="GGL1187" s="5"/>
      <c r="GGM1187" s="5"/>
      <c r="GGN1187" s="5"/>
      <c r="GGO1187" s="5"/>
      <c r="GGP1187" s="5"/>
      <c r="GGQ1187" s="5"/>
      <c r="GGR1187" s="5"/>
      <c r="GGS1187" s="5"/>
      <c r="GGT1187" s="5"/>
      <c r="GGU1187" s="5"/>
      <c r="GGV1187" s="5"/>
      <c r="GGW1187" s="5"/>
      <c r="GGX1187" s="5"/>
      <c r="GGY1187" s="5"/>
      <c r="GGZ1187" s="5"/>
      <c r="GHA1187" s="5"/>
      <c r="GHB1187" s="5"/>
      <c r="GHC1187" s="5"/>
      <c r="GHD1187" s="5"/>
      <c r="GHE1187" s="5"/>
      <c r="GHF1187" s="5"/>
      <c r="GHG1187" s="5"/>
      <c r="GHH1187" s="5"/>
      <c r="GHI1187" s="5"/>
      <c r="GHJ1187" s="5"/>
      <c r="GHK1187" s="5"/>
      <c r="GHL1187" s="5"/>
      <c r="GHM1187" s="5"/>
      <c r="GHN1187" s="5"/>
      <c r="GHO1187" s="5"/>
      <c r="GHP1187" s="5"/>
      <c r="GHQ1187" s="5"/>
      <c r="GHR1187" s="5"/>
      <c r="GHS1187" s="5"/>
      <c r="GHT1187" s="5"/>
      <c r="GHU1187" s="5"/>
      <c r="GHV1187" s="5"/>
      <c r="GHW1187" s="5"/>
      <c r="GHX1187" s="5"/>
      <c r="GHY1187" s="5"/>
      <c r="GHZ1187" s="5"/>
      <c r="GIA1187" s="5"/>
      <c r="GIB1187" s="5"/>
      <c r="GIC1187" s="5"/>
      <c r="GID1187" s="5"/>
      <c r="GIE1187" s="5"/>
      <c r="GIF1187" s="5"/>
      <c r="GIG1187" s="5"/>
      <c r="GIH1187" s="5"/>
      <c r="GII1187" s="5"/>
      <c r="GIJ1187" s="5"/>
      <c r="GIK1187" s="5"/>
      <c r="GIL1187" s="5"/>
      <c r="GIM1187" s="5"/>
      <c r="GIN1187" s="5"/>
      <c r="GIO1187" s="5"/>
      <c r="GIP1187" s="5"/>
      <c r="GIQ1187" s="5"/>
      <c r="GIR1187" s="5"/>
      <c r="GIS1187" s="5"/>
      <c r="GIT1187" s="5"/>
      <c r="GIU1187" s="5"/>
      <c r="GIV1187" s="5"/>
      <c r="GIW1187" s="5"/>
      <c r="GIX1187" s="5"/>
      <c r="GIY1187" s="5"/>
      <c r="GIZ1187" s="5"/>
      <c r="GJA1187" s="5"/>
      <c r="GJB1187" s="5"/>
      <c r="GJC1187" s="5"/>
      <c r="GJD1187" s="5"/>
      <c r="GJE1187" s="5"/>
      <c r="GJF1187" s="5"/>
      <c r="GJG1187" s="5"/>
      <c r="GJH1187" s="5"/>
      <c r="GJI1187" s="5"/>
      <c r="GJJ1187" s="5"/>
      <c r="GJK1187" s="5"/>
      <c r="GJL1187" s="5"/>
      <c r="GJM1187" s="5"/>
      <c r="GJN1187" s="5"/>
      <c r="GJO1187" s="5"/>
      <c r="GJP1187" s="5"/>
      <c r="GJQ1187" s="5"/>
      <c r="GJR1187" s="5"/>
      <c r="GJS1187" s="5"/>
      <c r="GJT1187" s="5"/>
      <c r="GJU1187" s="5"/>
      <c r="GJV1187" s="5"/>
      <c r="GJW1187" s="5"/>
      <c r="GJX1187" s="5"/>
      <c r="GJY1187" s="5"/>
      <c r="GJZ1187" s="5"/>
      <c r="GKA1187" s="5"/>
      <c r="GKB1187" s="5"/>
      <c r="GKC1187" s="5"/>
      <c r="GKD1187" s="5"/>
      <c r="GKE1187" s="5"/>
      <c r="GKF1187" s="5"/>
      <c r="GKG1187" s="5"/>
      <c r="GKH1187" s="5"/>
      <c r="GKI1187" s="5"/>
      <c r="GKJ1187" s="5"/>
      <c r="GKK1187" s="5"/>
      <c r="GKL1187" s="5"/>
      <c r="GKM1187" s="5"/>
      <c r="GKN1187" s="5"/>
      <c r="GKO1187" s="5"/>
      <c r="GKP1187" s="5"/>
      <c r="GKQ1187" s="5"/>
      <c r="GKR1187" s="5"/>
      <c r="GKS1187" s="5"/>
      <c r="GKT1187" s="5"/>
      <c r="GKU1187" s="5"/>
      <c r="GKV1187" s="5"/>
      <c r="GKW1187" s="5"/>
      <c r="GKX1187" s="5"/>
      <c r="GKY1187" s="5"/>
      <c r="GKZ1187" s="5"/>
      <c r="GLA1187" s="5"/>
      <c r="GLB1187" s="5"/>
      <c r="GLC1187" s="5"/>
      <c r="GLD1187" s="5"/>
      <c r="GLE1187" s="5"/>
      <c r="GLF1187" s="5"/>
      <c r="GLG1187" s="5"/>
      <c r="GLH1187" s="5"/>
      <c r="GLI1187" s="5"/>
      <c r="GLJ1187" s="5"/>
      <c r="GLK1187" s="5"/>
      <c r="GLL1187" s="5"/>
      <c r="GLM1187" s="5"/>
      <c r="GLN1187" s="5"/>
      <c r="GLO1187" s="5"/>
      <c r="GLP1187" s="5"/>
      <c r="GLQ1187" s="5"/>
      <c r="GLR1187" s="5"/>
      <c r="GLS1187" s="5"/>
      <c r="GLT1187" s="5"/>
      <c r="GLU1187" s="5"/>
      <c r="GLV1187" s="5"/>
      <c r="GLW1187" s="5"/>
      <c r="GLX1187" s="5"/>
      <c r="GLY1187" s="5"/>
      <c r="GLZ1187" s="5"/>
      <c r="GMA1187" s="5"/>
      <c r="GMB1187" s="5"/>
      <c r="GMC1187" s="5"/>
      <c r="GMD1187" s="5"/>
      <c r="GME1187" s="5"/>
      <c r="GMF1187" s="5"/>
      <c r="GMG1187" s="5"/>
      <c r="GMH1187" s="5"/>
      <c r="GMI1187" s="5"/>
      <c r="GMJ1187" s="5"/>
      <c r="GMK1187" s="5"/>
      <c r="GML1187" s="5"/>
      <c r="GMM1187" s="5"/>
      <c r="GMN1187" s="5"/>
      <c r="GMO1187" s="5"/>
      <c r="GMP1187" s="5"/>
      <c r="GMQ1187" s="5"/>
      <c r="GMR1187" s="5"/>
      <c r="GMS1187" s="5"/>
      <c r="GMT1187" s="5"/>
      <c r="GMU1187" s="5"/>
      <c r="GMV1187" s="5"/>
      <c r="GMW1187" s="5"/>
      <c r="GMX1187" s="5"/>
      <c r="GMY1187" s="5"/>
      <c r="GMZ1187" s="5"/>
      <c r="GNA1187" s="5"/>
      <c r="GNB1187" s="5"/>
      <c r="GNC1187" s="5"/>
      <c r="GND1187" s="5"/>
      <c r="GNE1187" s="5"/>
      <c r="GNF1187" s="5"/>
      <c r="GNG1187" s="5"/>
      <c r="GNH1187" s="5"/>
      <c r="GNI1187" s="5"/>
      <c r="GNJ1187" s="5"/>
      <c r="GNK1187" s="5"/>
      <c r="GNL1187" s="5"/>
      <c r="GNM1187" s="5"/>
      <c r="GNN1187" s="5"/>
      <c r="GNO1187" s="5"/>
      <c r="GNP1187" s="5"/>
      <c r="GNQ1187" s="5"/>
      <c r="GNR1187" s="5"/>
      <c r="GNS1187" s="5"/>
      <c r="GNT1187" s="5"/>
      <c r="GNU1187" s="5"/>
      <c r="GNV1187" s="5"/>
      <c r="GNW1187" s="5"/>
      <c r="GNX1187" s="5"/>
      <c r="GNY1187" s="5"/>
      <c r="GNZ1187" s="5"/>
      <c r="GOA1187" s="5"/>
      <c r="GOB1187" s="5"/>
      <c r="GOC1187" s="5"/>
      <c r="GOD1187" s="5"/>
      <c r="GOE1187" s="5"/>
      <c r="GOF1187" s="5"/>
      <c r="GOG1187" s="5"/>
      <c r="GOH1187" s="5"/>
      <c r="GOI1187" s="5"/>
      <c r="GOJ1187" s="5"/>
      <c r="GOK1187" s="5"/>
      <c r="GOL1187" s="5"/>
      <c r="GOM1187" s="5"/>
      <c r="GON1187" s="5"/>
      <c r="GOO1187" s="5"/>
      <c r="GOP1187" s="5"/>
      <c r="GOQ1187" s="5"/>
      <c r="GOR1187" s="5"/>
      <c r="GOS1187" s="5"/>
      <c r="GOT1187" s="5"/>
      <c r="GOU1187" s="5"/>
      <c r="GOV1187" s="5"/>
      <c r="GOW1187" s="5"/>
      <c r="GOX1187" s="5"/>
      <c r="GOY1187" s="5"/>
      <c r="GOZ1187" s="5"/>
      <c r="GPA1187" s="5"/>
      <c r="GPB1187" s="5"/>
      <c r="GPC1187" s="5"/>
      <c r="GPD1187" s="5"/>
      <c r="GPE1187" s="5"/>
      <c r="GPF1187" s="5"/>
      <c r="GPG1187" s="5"/>
      <c r="GPH1187" s="5"/>
      <c r="GPI1187" s="5"/>
      <c r="GPJ1187" s="5"/>
      <c r="GPK1187" s="5"/>
      <c r="GPL1187" s="5"/>
      <c r="GPM1187" s="5"/>
      <c r="GPN1187" s="5"/>
      <c r="GPO1187" s="5"/>
      <c r="GPP1187" s="5"/>
      <c r="GPQ1187" s="5"/>
      <c r="GPR1187" s="5"/>
      <c r="GPS1187" s="5"/>
      <c r="GPT1187" s="5"/>
      <c r="GPU1187" s="5"/>
      <c r="GPV1187" s="5"/>
      <c r="GPW1187" s="5"/>
      <c r="GPX1187" s="5"/>
      <c r="GPY1187" s="5"/>
      <c r="GPZ1187" s="5"/>
      <c r="GQA1187" s="5"/>
      <c r="GQB1187" s="5"/>
      <c r="GQC1187" s="5"/>
      <c r="GQD1187" s="5"/>
      <c r="GQE1187" s="5"/>
      <c r="GQF1187" s="5"/>
      <c r="GQG1187" s="5"/>
      <c r="GQH1187" s="5"/>
      <c r="GQI1187" s="5"/>
      <c r="GQJ1187" s="5"/>
      <c r="GQK1187" s="5"/>
      <c r="GQL1187" s="5"/>
      <c r="GQM1187" s="5"/>
      <c r="GQN1187" s="5"/>
      <c r="GQO1187" s="5"/>
      <c r="GQP1187" s="5"/>
      <c r="GQQ1187" s="5"/>
      <c r="GQR1187" s="5"/>
      <c r="GQS1187" s="5"/>
      <c r="GQT1187" s="5"/>
      <c r="GQU1187" s="5"/>
      <c r="GQV1187" s="5"/>
      <c r="GQW1187" s="5"/>
      <c r="GQX1187" s="5"/>
      <c r="GQY1187" s="5"/>
      <c r="GQZ1187" s="5"/>
      <c r="GRA1187" s="5"/>
      <c r="GRB1187" s="5"/>
      <c r="GRC1187" s="5"/>
      <c r="GRD1187" s="5"/>
      <c r="GRE1187" s="5"/>
      <c r="GRF1187" s="5"/>
      <c r="GRG1187" s="5"/>
      <c r="GRH1187" s="5"/>
      <c r="GRI1187" s="5"/>
      <c r="GRJ1187" s="5"/>
      <c r="GRK1187" s="5"/>
      <c r="GRL1187" s="5"/>
      <c r="GRM1187" s="5"/>
      <c r="GRN1187" s="5"/>
      <c r="GRO1187" s="5"/>
      <c r="GRP1187" s="5"/>
      <c r="GRQ1187" s="5"/>
      <c r="GRR1187" s="5"/>
      <c r="GRS1187" s="5"/>
      <c r="GRT1187" s="5"/>
      <c r="GRU1187" s="5"/>
      <c r="GRV1187" s="5"/>
      <c r="GRW1187" s="5"/>
      <c r="GRX1187" s="5"/>
      <c r="GRY1187" s="5"/>
      <c r="GRZ1187" s="5"/>
      <c r="GSA1187" s="5"/>
      <c r="GSB1187" s="5"/>
      <c r="GSC1187" s="5"/>
      <c r="GSD1187" s="5"/>
      <c r="GSE1187" s="5"/>
      <c r="GSF1187" s="5"/>
      <c r="GSG1187" s="5"/>
      <c r="GSH1187" s="5"/>
      <c r="GSI1187" s="5"/>
      <c r="GSJ1187" s="5"/>
      <c r="GSK1187" s="5"/>
      <c r="GSL1187" s="5"/>
      <c r="GSM1187" s="5"/>
      <c r="GSN1187" s="5"/>
      <c r="GSO1187" s="5"/>
      <c r="GSP1187" s="5"/>
      <c r="GSQ1187" s="5"/>
      <c r="GSR1187" s="5"/>
      <c r="GSS1187" s="5"/>
      <c r="GST1187" s="5"/>
      <c r="GSU1187" s="5"/>
      <c r="GSV1187" s="5"/>
      <c r="GSW1187" s="5"/>
      <c r="GSX1187" s="5"/>
      <c r="GSY1187" s="5"/>
      <c r="GSZ1187" s="5"/>
      <c r="GTA1187" s="5"/>
      <c r="GTB1187" s="5"/>
      <c r="GTC1187" s="5"/>
      <c r="GTD1187" s="5"/>
      <c r="GTE1187" s="5"/>
      <c r="GTF1187" s="5"/>
      <c r="GTG1187" s="5"/>
      <c r="GTH1187" s="5"/>
      <c r="GTI1187" s="5"/>
      <c r="GTJ1187" s="5"/>
      <c r="GTK1187" s="5"/>
      <c r="GTL1187" s="5"/>
      <c r="GTM1187" s="5"/>
      <c r="GTN1187" s="5"/>
      <c r="GTO1187" s="5"/>
      <c r="GTP1187" s="5"/>
      <c r="GTQ1187" s="5"/>
      <c r="GTR1187" s="5"/>
      <c r="GTS1187" s="5"/>
      <c r="GTT1187" s="5"/>
      <c r="GTU1187" s="5"/>
      <c r="GTV1187" s="5"/>
      <c r="GTW1187" s="5"/>
      <c r="GTX1187" s="5"/>
      <c r="GTY1187" s="5"/>
      <c r="GTZ1187" s="5"/>
      <c r="GUA1187" s="5"/>
      <c r="GUB1187" s="5"/>
      <c r="GUC1187" s="5"/>
      <c r="GUD1187" s="5"/>
      <c r="GUE1187" s="5"/>
      <c r="GUF1187" s="5"/>
      <c r="GUG1187" s="5"/>
      <c r="GUH1187" s="5"/>
      <c r="GUI1187" s="5"/>
      <c r="GUJ1187" s="5"/>
      <c r="GUK1187" s="5"/>
      <c r="GUL1187" s="5"/>
      <c r="GUM1187" s="5"/>
      <c r="GUN1187" s="5"/>
      <c r="GUO1187" s="5"/>
      <c r="GUP1187" s="5"/>
      <c r="GUQ1187" s="5"/>
      <c r="GUR1187" s="5"/>
      <c r="GUS1187" s="5"/>
      <c r="GUT1187" s="5"/>
      <c r="GUU1187" s="5"/>
      <c r="GUV1187" s="5"/>
      <c r="GUW1187" s="5"/>
      <c r="GUX1187" s="5"/>
      <c r="GUY1187" s="5"/>
      <c r="GUZ1187" s="5"/>
      <c r="GVA1187" s="5"/>
      <c r="GVB1187" s="5"/>
      <c r="GVC1187" s="5"/>
      <c r="GVD1187" s="5"/>
      <c r="GVE1187" s="5"/>
      <c r="GVF1187" s="5"/>
      <c r="GVG1187" s="5"/>
      <c r="GVH1187" s="5"/>
      <c r="GVI1187" s="5"/>
      <c r="GVJ1187" s="5"/>
      <c r="GVK1187" s="5"/>
      <c r="GVL1187" s="5"/>
      <c r="GVM1187" s="5"/>
      <c r="GVN1187" s="5"/>
      <c r="GVO1187" s="5"/>
      <c r="GVP1187" s="5"/>
      <c r="GVQ1187" s="5"/>
      <c r="GVR1187" s="5"/>
      <c r="GVS1187" s="5"/>
      <c r="GVT1187" s="5"/>
      <c r="GVU1187" s="5"/>
      <c r="GVV1187" s="5"/>
      <c r="GVW1187" s="5"/>
      <c r="GVX1187" s="5"/>
      <c r="GVY1187" s="5"/>
      <c r="GVZ1187" s="5"/>
      <c r="GWA1187" s="5"/>
      <c r="GWB1187" s="5"/>
      <c r="GWC1187" s="5"/>
      <c r="GWD1187" s="5"/>
      <c r="GWE1187" s="5"/>
      <c r="GWF1187" s="5"/>
      <c r="GWG1187" s="5"/>
      <c r="GWH1187" s="5"/>
      <c r="GWI1187" s="5"/>
      <c r="GWJ1187" s="5"/>
      <c r="GWK1187" s="5"/>
      <c r="GWL1187" s="5"/>
      <c r="GWM1187" s="5"/>
      <c r="GWN1187" s="5"/>
      <c r="GWO1187" s="5"/>
      <c r="GWP1187" s="5"/>
      <c r="GWQ1187" s="5"/>
      <c r="GWR1187" s="5"/>
      <c r="GWS1187" s="5"/>
      <c r="GWT1187" s="5"/>
      <c r="GWU1187" s="5"/>
      <c r="GWV1187" s="5"/>
      <c r="GWW1187" s="5"/>
      <c r="GWX1187" s="5"/>
      <c r="GWY1187" s="5"/>
      <c r="GWZ1187" s="5"/>
      <c r="GXA1187" s="5"/>
      <c r="GXB1187" s="5"/>
      <c r="GXC1187" s="5"/>
      <c r="GXD1187" s="5"/>
      <c r="GXE1187" s="5"/>
      <c r="GXF1187" s="5"/>
      <c r="GXG1187" s="5"/>
      <c r="GXH1187" s="5"/>
      <c r="GXI1187" s="5"/>
      <c r="GXJ1187" s="5"/>
      <c r="GXK1187" s="5"/>
      <c r="GXL1187" s="5"/>
      <c r="GXM1187" s="5"/>
      <c r="GXN1187" s="5"/>
      <c r="GXO1187" s="5"/>
      <c r="GXP1187" s="5"/>
      <c r="GXQ1187" s="5"/>
      <c r="GXR1187" s="5"/>
      <c r="GXS1187" s="5"/>
      <c r="GXT1187" s="5"/>
      <c r="GXU1187" s="5"/>
      <c r="GXV1187" s="5"/>
      <c r="GXW1187" s="5"/>
      <c r="GXX1187" s="5"/>
      <c r="GXY1187" s="5"/>
      <c r="GXZ1187" s="5"/>
      <c r="GYA1187" s="5"/>
      <c r="GYB1187" s="5"/>
      <c r="GYC1187" s="5"/>
      <c r="GYD1187" s="5"/>
      <c r="GYE1187" s="5"/>
      <c r="GYF1187" s="5"/>
      <c r="GYG1187" s="5"/>
      <c r="GYH1187" s="5"/>
      <c r="GYI1187" s="5"/>
      <c r="GYJ1187" s="5"/>
      <c r="GYK1187" s="5"/>
      <c r="GYL1187" s="5"/>
      <c r="GYM1187" s="5"/>
      <c r="GYN1187" s="5"/>
      <c r="GYO1187" s="5"/>
      <c r="GYP1187" s="5"/>
      <c r="GYQ1187" s="5"/>
      <c r="GYR1187" s="5"/>
      <c r="GYS1187" s="5"/>
      <c r="GYT1187" s="5"/>
      <c r="GYU1187" s="5"/>
      <c r="GYV1187" s="5"/>
      <c r="GYW1187" s="5"/>
      <c r="GYX1187" s="5"/>
      <c r="GYY1187" s="5"/>
      <c r="GYZ1187" s="5"/>
      <c r="GZA1187" s="5"/>
      <c r="GZB1187" s="5"/>
      <c r="GZC1187" s="5"/>
      <c r="GZD1187" s="5"/>
      <c r="GZE1187" s="5"/>
      <c r="GZF1187" s="5"/>
      <c r="GZG1187" s="5"/>
      <c r="GZH1187" s="5"/>
      <c r="GZI1187" s="5"/>
      <c r="GZJ1187" s="5"/>
      <c r="GZK1187" s="5"/>
      <c r="GZL1187" s="5"/>
      <c r="GZM1187" s="5"/>
      <c r="GZN1187" s="5"/>
      <c r="GZO1187" s="5"/>
      <c r="GZP1187" s="5"/>
      <c r="GZQ1187" s="5"/>
      <c r="GZR1187" s="5"/>
      <c r="GZS1187" s="5"/>
      <c r="GZT1187" s="5"/>
      <c r="GZU1187" s="5"/>
      <c r="GZV1187" s="5"/>
      <c r="GZW1187" s="5"/>
      <c r="GZX1187" s="5"/>
      <c r="GZY1187" s="5"/>
      <c r="GZZ1187" s="5"/>
      <c r="HAA1187" s="5"/>
      <c r="HAB1187" s="5"/>
      <c r="HAC1187" s="5"/>
      <c r="HAD1187" s="5"/>
      <c r="HAE1187" s="5"/>
      <c r="HAF1187" s="5"/>
      <c r="HAG1187" s="5"/>
      <c r="HAH1187" s="5"/>
      <c r="HAI1187" s="5"/>
      <c r="HAJ1187" s="5"/>
      <c r="HAK1187" s="5"/>
      <c r="HAL1187" s="5"/>
      <c r="HAM1187" s="5"/>
      <c r="HAN1187" s="5"/>
      <c r="HAO1187" s="5"/>
      <c r="HAP1187" s="5"/>
      <c r="HAQ1187" s="5"/>
      <c r="HAR1187" s="5"/>
      <c r="HAS1187" s="5"/>
      <c r="HAT1187" s="5"/>
      <c r="HAU1187" s="5"/>
      <c r="HAV1187" s="5"/>
      <c r="HAW1187" s="5"/>
      <c r="HAX1187" s="5"/>
      <c r="HAY1187" s="5"/>
      <c r="HAZ1187" s="5"/>
      <c r="HBA1187" s="5"/>
      <c r="HBB1187" s="5"/>
      <c r="HBC1187" s="5"/>
      <c r="HBD1187" s="5"/>
      <c r="HBE1187" s="5"/>
      <c r="HBF1187" s="5"/>
      <c r="HBG1187" s="5"/>
      <c r="HBH1187" s="5"/>
      <c r="HBI1187" s="5"/>
      <c r="HBJ1187" s="5"/>
      <c r="HBK1187" s="5"/>
      <c r="HBL1187" s="5"/>
      <c r="HBM1187" s="5"/>
      <c r="HBN1187" s="5"/>
      <c r="HBO1187" s="5"/>
      <c r="HBP1187" s="5"/>
      <c r="HBQ1187" s="5"/>
      <c r="HBR1187" s="5"/>
      <c r="HBS1187" s="5"/>
      <c r="HBT1187" s="5"/>
      <c r="HBU1187" s="5"/>
      <c r="HBV1187" s="5"/>
      <c r="HBW1187" s="5"/>
      <c r="HBX1187" s="5"/>
      <c r="HBY1187" s="5"/>
      <c r="HBZ1187" s="5"/>
      <c r="HCA1187" s="5"/>
      <c r="HCB1187" s="5"/>
      <c r="HCC1187" s="5"/>
      <c r="HCD1187" s="5"/>
      <c r="HCE1187" s="5"/>
      <c r="HCF1187" s="5"/>
      <c r="HCG1187" s="5"/>
      <c r="HCH1187" s="5"/>
      <c r="HCI1187" s="5"/>
      <c r="HCJ1187" s="5"/>
      <c r="HCK1187" s="5"/>
      <c r="HCL1187" s="5"/>
      <c r="HCM1187" s="5"/>
      <c r="HCN1187" s="5"/>
      <c r="HCO1187" s="5"/>
      <c r="HCP1187" s="5"/>
      <c r="HCQ1187" s="5"/>
      <c r="HCR1187" s="5"/>
      <c r="HCS1187" s="5"/>
      <c r="HCT1187" s="5"/>
      <c r="HCU1187" s="5"/>
      <c r="HCV1187" s="5"/>
      <c r="HCW1187" s="5"/>
      <c r="HCX1187" s="5"/>
      <c r="HCY1187" s="5"/>
      <c r="HCZ1187" s="5"/>
      <c r="HDA1187" s="5"/>
      <c r="HDB1187" s="5"/>
      <c r="HDC1187" s="5"/>
      <c r="HDD1187" s="5"/>
      <c r="HDE1187" s="5"/>
      <c r="HDF1187" s="5"/>
      <c r="HDG1187" s="5"/>
      <c r="HDH1187" s="5"/>
      <c r="HDI1187" s="5"/>
      <c r="HDJ1187" s="5"/>
      <c r="HDK1187" s="5"/>
      <c r="HDL1187" s="5"/>
      <c r="HDM1187" s="5"/>
      <c r="HDN1187" s="5"/>
      <c r="HDO1187" s="5"/>
      <c r="HDP1187" s="5"/>
      <c r="HDQ1187" s="5"/>
      <c r="HDR1187" s="5"/>
      <c r="HDS1187" s="5"/>
      <c r="HDT1187" s="5"/>
      <c r="HDU1187" s="5"/>
      <c r="HDV1187" s="5"/>
      <c r="HDW1187" s="5"/>
      <c r="HDX1187" s="5"/>
      <c r="HDY1187" s="5"/>
      <c r="HDZ1187" s="5"/>
      <c r="HEA1187" s="5"/>
      <c r="HEB1187" s="5"/>
      <c r="HEC1187" s="5"/>
      <c r="HED1187" s="5"/>
      <c r="HEE1187" s="5"/>
      <c r="HEF1187" s="5"/>
      <c r="HEG1187" s="5"/>
      <c r="HEH1187" s="5"/>
      <c r="HEI1187" s="5"/>
      <c r="HEJ1187" s="5"/>
      <c r="HEK1187" s="5"/>
      <c r="HEL1187" s="5"/>
      <c r="HEM1187" s="5"/>
      <c r="HEN1187" s="5"/>
      <c r="HEO1187" s="5"/>
      <c r="HEP1187" s="5"/>
      <c r="HEQ1187" s="5"/>
      <c r="HER1187" s="5"/>
      <c r="HES1187" s="5"/>
      <c r="HET1187" s="5"/>
      <c r="HEU1187" s="5"/>
      <c r="HEV1187" s="5"/>
      <c r="HEW1187" s="5"/>
      <c r="HEX1187" s="5"/>
      <c r="HEY1187" s="5"/>
      <c r="HEZ1187" s="5"/>
      <c r="HFA1187" s="5"/>
      <c r="HFB1187" s="5"/>
      <c r="HFC1187" s="5"/>
      <c r="HFD1187" s="5"/>
      <c r="HFE1187" s="5"/>
      <c r="HFF1187" s="5"/>
      <c r="HFG1187" s="5"/>
      <c r="HFH1187" s="5"/>
      <c r="HFI1187" s="5"/>
      <c r="HFJ1187" s="5"/>
      <c r="HFK1187" s="5"/>
      <c r="HFL1187" s="5"/>
      <c r="HFM1187" s="5"/>
      <c r="HFN1187" s="5"/>
      <c r="HFO1187" s="5"/>
      <c r="HFP1187" s="5"/>
      <c r="HFQ1187" s="5"/>
      <c r="HFR1187" s="5"/>
      <c r="HFS1187" s="5"/>
      <c r="HFT1187" s="5"/>
      <c r="HFU1187" s="5"/>
      <c r="HFV1187" s="5"/>
      <c r="HFW1187" s="5"/>
      <c r="HFX1187" s="5"/>
      <c r="HFY1187" s="5"/>
      <c r="HFZ1187" s="5"/>
      <c r="HGA1187" s="5"/>
      <c r="HGB1187" s="5"/>
      <c r="HGC1187" s="5"/>
      <c r="HGD1187" s="5"/>
      <c r="HGE1187" s="5"/>
      <c r="HGF1187" s="5"/>
      <c r="HGG1187" s="5"/>
      <c r="HGH1187" s="5"/>
      <c r="HGI1187" s="5"/>
      <c r="HGJ1187" s="5"/>
      <c r="HGK1187" s="5"/>
      <c r="HGL1187" s="5"/>
      <c r="HGM1187" s="5"/>
      <c r="HGN1187" s="5"/>
      <c r="HGO1187" s="5"/>
      <c r="HGP1187" s="5"/>
      <c r="HGQ1187" s="5"/>
      <c r="HGR1187" s="5"/>
      <c r="HGS1187" s="5"/>
      <c r="HGT1187" s="5"/>
      <c r="HGU1187" s="5"/>
      <c r="HGV1187" s="5"/>
      <c r="HGW1187" s="5"/>
      <c r="HGX1187" s="5"/>
      <c r="HGY1187" s="5"/>
      <c r="HGZ1187" s="5"/>
      <c r="HHA1187" s="5"/>
      <c r="HHB1187" s="5"/>
      <c r="HHC1187" s="5"/>
      <c r="HHD1187" s="5"/>
      <c r="HHE1187" s="5"/>
      <c r="HHF1187" s="5"/>
      <c r="HHG1187" s="5"/>
      <c r="HHH1187" s="5"/>
      <c r="HHI1187" s="5"/>
      <c r="HHJ1187" s="5"/>
      <c r="HHK1187" s="5"/>
      <c r="HHL1187" s="5"/>
      <c r="HHM1187" s="5"/>
      <c r="HHN1187" s="5"/>
      <c r="HHO1187" s="5"/>
      <c r="HHP1187" s="5"/>
      <c r="HHQ1187" s="5"/>
      <c r="HHR1187" s="5"/>
      <c r="HHS1187" s="5"/>
      <c r="HHT1187" s="5"/>
      <c r="HHU1187" s="5"/>
      <c r="HHV1187" s="5"/>
      <c r="HHW1187" s="5"/>
      <c r="HHX1187" s="5"/>
      <c r="HHY1187" s="5"/>
      <c r="HHZ1187" s="5"/>
      <c r="HIA1187" s="5"/>
      <c r="HIB1187" s="5"/>
      <c r="HIC1187" s="5"/>
      <c r="HID1187" s="5"/>
      <c r="HIE1187" s="5"/>
      <c r="HIF1187" s="5"/>
      <c r="HIG1187" s="5"/>
      <c r="HIH1187" s="5"/>
      <c r="HII1187" s="5"/>
      <c r="HIJ1187" s="5"/>
      <c r="HIK1187" s="5"/>
      <c r="HIL1187" s="5"/>
      <c r="HIM1187" s="5"/>
      <c r="HIN1187" s="5"/>
      <c r="HIO1187" s="5"/>
      <c r="HIP1187" s="5"/>
      <c r="HIQ1187" s="5"/>
      <c r="HIR1187" s="5"/>
      <c r="HIS1187" s="5"/>
      <c r="HIT1187" s="5"/>
      <c r="HIU1187" s="5"/>
      <c r="HIV1187" s="5"/>
      <c r="HIW1187" s="5"/>
      <c r="HIX1187" s="5"/>
      <c r="HIY1187" s="5"/>
      <c r="HIZ1187" s="5"/>
      <c r="HJA1187" s="5"/>
      <c r="HJB1187" s="5"/>
      <c r="HJC1187" s="5"/>
      <c r="HJD1187" s="5"/>
      <c r="HJE1187" s="5"/>
      <c r="HJF1187" s="5"/>
      <c r="HJG1187" s="5"/>
      <c r="HJH1187" s="5"/>
      <c r="HJI1187" s="5"/>
      <c r="HJJ1187" s="5"/>
      <c r="HJK1187" s="5"/>
      <c r="HJL1187" s="5"/>
      <c r="HJM1187" s="5"/>
      <c r="HJN1187" s="5"/>
      <c r="HJO1187" s="5"/>
      <c r="HJP1187" s="5"/>
      <c r="HJQ1187" s="5"/>
      <c r="HJR1187" s="5"/>
      <c r="HJS1187" s="5"/>
      <c r="HJT1187" s="5"/>
      <c r="HJU1187" s="5"/>
      <c r="HJV1187" s="5"/>
      <c r="HJW1187" s="5"/>
      <c r="HJX1187" s="5"/>
      <c r="HJY1187" s="5"/>
      <c r="HJZ1187" s="5"/>
      <c r="HKA1187" s="5"/>
      <c r="HKB1187" s="5"/>
      <c r="HKC1187" s="5"/>
      <c r="HKD1187" s="5"/>
      <c r="HKE1187" s="5"/>
      <c r="HKF1187" s="5"/>
      <c r="HKG1187" s="5"/>
      <c r="HKH1187" s="5"/>
      <c r="HKI1187" s="5"/>
      <c r="HKJ1187" s="5"/>
      <c r="HKK1187" s="5"/>
      <c r="HKL1187" s="5"/>
      <c r="HKM1187" s="5"/>
      <c r="HKN1187" s="5"/>
      <c r="HKO1187" s="5"/>
      <c r="HKP1187" s="5"/>
      <c r="HKQ1187" s="5"/>
      <c r="HKR1187" s="5"/>
      <c r="HKS1187" s="5"/>
      <c r="HKT1187" s="5"/>
      <c r="HKU1187" s="5"/>
      <c r="HKV1187" s="5"/>
      <c r="HKW1187" s="5"/>
      <c r="HKX1187" s="5"/>
      <c r="HKY1187" s="5"/>
      <c r="HKZ1187" s="5"/>
      <c r="HLA1187" s="5"/>
      <c r="HLB1187" s="5"/>
      <c r="HLC1187" s="5"/>
      <c r="HLD1187" s="5"/>
      <c r="HLE1187" s="5"/>
      <c r="HLF1187" s="5"/>
      <c r="HLG1187" s="5"/>
      <c r="HLH1187" s="5"/>
      <c r="HLI1187" s="5"/>
      <c r="HLJ1187" s="5"/>
      <c r="HLK1187" s="5"/>
      <c r="HLL1187" s="5"/>
      <c r="HLM1187" s="5"/>
      <c r="HLN1187" s="5"/>
      <c r="HLO1187" s="5"/>
      <c r="HLP1187" s="5"/>
      <c r="HLQ1187" s="5"/>
      <c r="HLR1187" s="5"/>
      <c r="HLS1187" s="5"/>
      <c r="HLT1187" s="5"/>
      <c r="HLU1187" s="5"/>
      <c r="HLV1187" s="5"/>
      <c r="HLW1187" s="5"/>
      <c r="HLX1187" s="5"/>
      <c r="HLY1187" s="5"/>
      <c r="HLZ1187" s="5"/>
      <c r="HMA1187" s="5"/>
      <c r="HMB1187" s="5"/>
      <c r="HMC1187" s="5"/>
      <c r="HMD1187" s="5"/>
      <c r="HME1187" s="5"/>
      <c r="HMF1187" s="5"/>
      <c r="HMG1187" s="5"/>
      <c r="HMH1187" s="5"/>
      <c r="HMI1187" s="5"/>
      <c r="HMJ1187" s="5"/>
      <c r="HMK1187" s="5"/>
      <c r="HML1187" s="5"/>
      <c r="HMM1187" s="5"/>
      <c r="HMN1187" s="5"/>
      <c r="HMO1187" s="5"/>
      <c r="HMP1187" s="5"/>
      <c r="HMQ1187" s="5"/>
      <c r="HMR1187" s="5"/>
      <c r="HMS1187" s="5"/>
      <c r="HMT1187" s="5"/>
      <c r="HMU1187" s="5"/>
      <c r="HMV1187" s="5"/>
      <c r="HMW1187" s="5"/>
      <c r="HMX1187" s="5"/>
      <c r="HMY1187" s="5"/>
      <c r="HMZ1187" s="5"/>
      <c r="HNA1187" s="5"/>
      <c r="HNB1187" s="5"/>
      <c r="HNC1187" s="5"/>
      <c r="HND1187" s="5"/>
      <c r="HNE1187" s="5"/>
      <c r="HNF1187" s="5"/>
      <c r="HNG1187" s="5"/>
      <c r="HNH1187" s="5"/>
      <c r="HNI1187" s="5"/>
      <c r="HNJ1187" s="5"/>
      <c r="HNK1187" s="5"/>
      <c r="HNL1187" s="5"/>
      <c r="HNM1187" s="5"/>
      <c r="HNN1187" s="5"/>
      <c r="HNO1187" s="5"/>
      <c r="HNP1187" s="5"/>
      <c r="HNQ1187" s="5"/>
      <c r="HNR1187" s="5"/>
      <c r="HNS1187" s="5"/>
      <c r="HNT1187" s="5"/>
      <c r="HNU1187" s="5"/>
      <c r="HNV1187" s="5"/>
      <c r="HNW1187" s="5"/>
      <c r="HNX1187" s="5"/>
      <c r="HNY1187" s="5"/>
      <c r="HNZ1187" s="5"/>
      <c r="HOA1187" s="5"/>
      <c r="HOB1187" s="5"/>
      <c r="HOC1187" s="5"/>
      <c r="HOD1187" s="5"/>
      <c r="HOE1187" s="5"/>
      <c r="HOF1187" s="5"/>
      <c r="HOG1187" s="5"/>
      <c r="HOH1187" s="5"/>
      <c r="HOI1187" s="5"/>
      <c r="HOJ1187" s="5"/>
      <c r="HOK1187" s="5"/>
      <c r="HOL1187" s="5"/>
      <c r="HOM1187" s="5"/>
      <c r="HON1187" s="5"/>
      <c r="HOO1187" s="5"/>
      <c r="HOP1187" s="5"/>
      <c r="HOQ1187" s="5"/>
      <c r="HOR1187" s="5"/>
      <c r="HOS1187" s="5"/>
      <c r="HOT1187" s="5"/>
      <c r="HOU1187" s="5"/>
      <c r="HOV1187" s="5"/>
      <c r="HOW1187" s="5"/>
      <c r="HOX1187" s="5"/>
      <c r="HOY1187" s="5"/>
      <c r="HOZ1187" s="5"/>
      <c r="HPA1187" s="5"/>
      <c r="HPB1187" s="5"/>
      <c r="HPC1187" s="5"/>
      <c r="HPD1187" s="5"/>
      <c r="HPE1187" s="5"/>
      <c r="HPF1187" s="5"/>
      <c r="HPG1187" s="5"/>
      <c r="HPH1187" s="5"/>
      <c r="HPI1187" s="5"/>
      <c r="HPJ1187" s="5"/>
      <c r="HPK1187" s="5"/>
      <c r="HPL1187" s="5"/>
      <c r="HPM1187" s="5"/>
      <c r="HPN1187" s="5"/>
      <c r="HPO1187" s="5"/>
      <c r="HPP1187" s="5"/>
      <c r="HPQ1187" s="5"/>
      <c r="HPR1187" s="5"/>
      <c r="HPS1187" s="5"/>
      <c r="HPT1187" s="5"/>
      <c r="HPU1187" s="5"/>
      <c r="HPV1187" s="5"/>
      <c r="HPW1187" s="5"/>
      <c r="HPX1187" s="5"/>
      <c r="HPY1187" s="5"/>
      <c r="HPZ1187" s="5"/>
      <c r="HQA1187" s="5"/>
      <c r="HQB1187" s="5"/>
      <c r="HQC1187" s="5"/>
      <c r="HQD1187" s="5"/>
      <c r="HQE1187" s="5"/>
      <c r="HQF1187" s="5"/>
      <c r="HQG1187" s="5"/>
      <c r="HQH1187" s="5"/>
      <c r="HQI1187" s="5"/>
      <c r="HQJ1187" s="5"/>
      <c r="HQK1187" s="5"/>
      <c r="HQL1187" s="5"/>
      <c r="HQM1187" s="5"/>
      <c r="HQN1187" s="5"/>
      <c r="HQO1187" s="5"/>
      <c r="HQP1187" s="5"/>
      <c r="HQQ1187" s="5"/>
      <c r="HQR1187" s="5"/>
      <c r="HQS1187" s="5"/>
      <c r="HQT1187" s="5"/>
      <c r="HQU1187" s="5"/>
      <c r="HQV1187" s="5"/>
      <c r="HQW1187" s="5"/>
      <c r="HQX1187" s="5"/>
      <c r="HQY1187" s="5"/>
      <c r="HQZ1187" s="5"/>
      <c r="HRA1187" s="5"/>
      <c r="HRB1187" s="5"/>
      <c r="HRC1187" s="5"/>
      <c r="HRD1187" s="5"/>
      <c r="HRE1187" s="5"/>
      <c r="HRF1187" s="5"/>
      <c r="HRG1187" s="5"/>
      <c r="HRH1187" s="5"/>
      <c r="HRI1187" s="5"/>
      <c r="HRJ1187" s="5"/>
      <c r="HRK1187" s="5"/>
      <c r="HRL1187" s="5"/>
      <c r="HRM1187" s="5"/>
      <c r="HRN1187" s="5"/>
      <c r="HRO1187" s="5"/>
      <c r="HRP1187" s="5"/>
      <c r="HRQ1187" s="5"/>
      <c r="HRR1187" s="5"/>
      <c r="HRS1187" s="5"/>
      <c r="HRT1187" s="5"/>
      <c r="HRU1187" s="5"/>
      <c r="HRV1187" s="5"/>
      <c r="HRW1187" s="5"/>
      <c r="HRX1187" s="5"/>
      <c r="HRY1187" s="5"/>
      <c r="HRZ1187" s="5"/>
      <c r="HSA1187" s="5"/>
      <c r="HSB1187" s="5"/>
      <c r="HSC1187" s="5"/>
      <c r="HSD1187" s="5"/>
      <c r="HSE1187" s="5"/>
      <c r="HSF1187" s="5"/>
      <c r="HSG1187" s="5"/>
      <c r="HSH1187" s="5"/>
      <c r="HSI1187" s="5"/>
      <c r="HSJ1187" s="5"/>
      <c r="HSK1187" s="5"/>
      <c r="HSL1187" s="5"/>
      <c r="HSM1187" s="5"/>
      <c r="HSN1187" s="5"/>
      <c r="HSO1187" s="5"/>
      <c r="HSP1187" s="5"/>
      <c r="HSQ1187" s="5"/>
      <c r="HSR1187" s="5"/>
      <c r="HSS1187" s="5"/>
      <c r="HST1187" s="5"/>
      <c r="HSU1187" s="5"/>
      <c r="HSV1187" s="5"/>
      <c r="HSW1187" s="5"/>
      <c r="HSX1187" s="5"/>
      <c r="HSY1187" s="5"/>
      <c r="HSZ1187" s="5"/>
      <c r="HTA1187" s="5"/>
      <c r="HTB1187" s="5"/>
      <c r="HTC1187" s="5"/>
      <c r="HTD1187" s="5"/>
      <c r="HTE1187" s="5"/>
      <c r="HTF1187" s="5"/>
      <c r="HTG1187" s="5"/>
      <c r="HTH1187" s="5"/>
      <c r="HTI1187" s="5"/>
      <c r="HTJ1187" s="5"/>
      <c r="HTK1187" s="5"/>
      <c r="HTL1187" s="5"/>
      <c r="HTM1187" s="5"/>
      <c r="HTN1187" s="5"/>
      <c r="HTO1187" s="5"/>
      <c r="HTP1187" s="5"/>
      <c r="HTQ1187" s="5"/>
      <c r="HTR1187" s="5"/>
      <c r="HTS1187" s="5"/>
      <c r="HTT1187" s="5"/>
      <c r="HTU1187" s="5"/>
      <c r="HTV1187" s="5"/>
      <c r="HTW1187" s="5"/>
      <c r="HTX1187" s="5"/>
      <c r="HTY1187" s="5"/>
      <c r="HTZ1187" s="5"/>
      <c r="HUA1187" s="5"/>
      <c r="HUB1187" s="5"/>
      <c r="HUC1187" s="5"/>
      <c r="HUD1187" s="5"/>
      <c r="HUE1187" s="5"/>
      <c r="HUF1187" s="5"/>
      <c r="HUG1187" s="5"/>
      <c r="HUH1187" s="5"/>
      <c r="HUI1187" s="5"/>
      <c r="HUJ1187" s="5"/>
      <c r="HUK1187" s="5"/>
      <c r="HUL1187" s="5"/>
      <c r="HUM1187" s="5"/>
      <c r="HUN1187" s="5"/>
      <c r="HUO1187" s="5"/>
      <c r="HUP1187" s="5"/>
      <c r="HUQ1187" s="5"/>
      <c r="HUR1187" s="5"/>
      <c r="HUS1187" s="5"/>
      <c r="HUT1187" s="5"/>
      <c r="HUU1187" s="5"/>
      <c r="HUV1187" s="5"/>
      <c r="HUW1187" s="5"/>
      <c r="HUX1187" s="5"/>
      <c r="HUY1187" s="5"/>
      <c r="HUZ1187" s="5"/>
      <c r="HVA1187" s="5"/>
      <c r="HVB1187" s="5"/>
      <c r="HVC1187" s="5"/>
      <c r="HVD1187" s="5"/>
      <c r="HVE1187" s="5"/>
      <c r="HVF1187" s="5"/>
      <c r="HVG1187" s="5"/>
      <c r="HVH1187" s="5"/>
      <c r="HVI1187" s="5"/>
      <c r="HVJ1187" s="5"/>
      <c r="HVK1187" s="5"/>
      <c r="HVL1187" s="5"/>
      <c r="HVM1187" s="5"/>
      <c r="HVN1187" s="5"/>
      <c r="HVO1187" s="5"/>
      <c r="HVP1187" s="5"/>
      <c r="HVQ1187" s="5"/>
      <c r="HVR1187" s="5"/>
      <c r="HVS1187" s="5"/>
      <c r="HVT1187" s="5"/>
      <c r="HVU1187" s="5"/>
      <c r="HVV1187" s="5"/>
      <c r="HVW1187" s="5"/>
      <c r="HVX1187" s="5"/>
      <c r="HVY1187" s="5"/>
      <c r="HVZ1187" s="5"/>
      <c r="HWA1187" s="5"/>
      <c r="HWB1187" s="5"/>
      <c r="HWC1187" s="5"/>
      <c r="HWD1187" s="5"/>
      <c r="HWE1187" s="5"/>
      <c r="HWF1187" s="5"/>
      <c r="HWG1187" s="5"/>
      <c r="HWH1187" s="5"/>
      <c r="HWI1187" s="5"/>
      <c r="HWJ1187" s="5"/>
      <c r="HWK1187" s="5"/>
      <c r="HWL1187" s="5"/>
      <c r="HWM1187" s="5"/>
      <c r="HWN1187" s="5"/>
      <c r="HWO1187" s="5"/>
      <c r="HWP1187" s="5"/>
      <c r="HWQ1187" s="5"/>
      <c r="HWR1187" s="5"/>
      <c r="HWS1187" s="5"/>
      <c r="HWT1187" s="5"/>
      <c r="HWU1187" s="5"/>
      <c r="HWV1187" s="5"/>
      <c r="HWW1187" s="5"/>
      <c r="HWX1187" s="5"/>
      <c r="HWY1187" s="5"/>
      <c r="HWZ1187" s="5"/>
      <c r="HXA1187" s="5"/>
      <c r="HXB1187" s="5"/>
      <c r="HXC1187" s="5"/>
      <c r="HXD1187" s="5"/>
      <c r="HXE1187" s="5"/>
      <c r="HXF1187" s="5"/>
      <c r="HXG1187" s="5"/>
      <c r="HXH1187" s="5"/>
      <c r="HXI1187" s="5"/>
      <c r="HXJ1187" s="5"/>
      <c r="HXK1187" s="5"/>
      <c r="HXL1187" s="5"/>
      <c r="HXM1187" s="5"/>
      <c r="HXN1187" s="5"/>
      <c r="HXO1187" s="5"/>
      <c r="HXP1187" s="5"/>
      <c r="HXQ1187" s="5"/>
      <c r="HXR1187" s="5"/>
      <c r="HXS1187" s="5"/>
      <c r="HXT1187" s="5"/>
      <c r="HXU1187" s="5"/>
      <c r="HXV1187" s="5"/>
      <c r="HXW1187" s="5"/>
      <c r="HXX1187" s="5"/>
      <c r="HXY1187" s="5"/>
      <c r="HXZ1187" s="5"/>
      <c r="HYA1187" s="5"/>
      <c r="HYB1187" s="5"/>
      <c r="HYC1187" s="5"/>
      <c r="HYD1187" s="5"/>
      <c r="HYE1187" s="5"/>
      <c r="HYF1187" s="5"/>
      <c r="HYG1187" s="5"/>
      <c r="HYH1187" s="5"/>
      <c r="HYI1187" s="5"/>
      <c r="HYJ1187" s="5"/>
      <c r="HYK1187" s="5"/>
      <c r="HYL1187" s="5"/>
      <c r="HYM1187" s="5"/>
      <c r="HYN1187" s="5"/>
      <c r="HYO1187" s="5"/>
      <c r="HYP1187" s="5"/>
      <c r="HYQ1187" s="5"/>
      <c r="HYR1187" s="5"/>
      <c r="HYS1187" s="5"/>
      <c r="HYT1187" s="5"/>
      <c r="HYU1187" s="5"/>
      <c r="HYV1187" s="5"/>
      <c r="HYW1187" s="5"/>
      <c r="HYX1187" s="5"/>
      <c r="HYY1187" s="5"/>
      <c r="HYZ1187" s="5"/>
      <c r="HZA1187" s="5"/>
      <c r="HZB1187" s="5"/>
      <c r="HZC1187" s="5"/>
      <c r="HZD1187" s="5"/>
      <c r="HZE1187" s="5"/>
      <c r="HZF1187" s="5"/>
      <c r="HZG1187" s="5"/>
      <c r="HZH1187" s="5"/>
      <c r="HZI1187" s="5"/>
      <c r="HZJ1187" s="5"/>
      <c r="HZK1187" s="5"/>
      <c r="HZL1187" s="5"/>
      <c r="HZM1187" s="5"/>
      <c r="HZN1187" s="5"/>
      <c r="HZO1187" s="5"/>
      <c r="HZP1187" s="5"/>
      <c r="HZQ1187" s="5"/>
      <c r="HZR1187" s="5"/>
      <c r="HZS1187" s="5"/>
      <c r="HZT1187" s="5"/>
      <c r="HZU1187" s="5"/>
      <c r="HZV1187" s="5"/>
      <c r="HZW1187" s="5"/>
      <c r="HZX1187" s="5"/>
      <c r="HZY1187" s="5"/>
      <c r="HZZ1187" s="5"/>
      <c r="IAA1187" s="5"/>
      <c r="IAB1187" s="5"/>
      <c r="IAC1187" s="5"/>
      <c r="IAD1187" s="5"/>
      <c r="IAE1187" s="5"/>
      <c r="IAF1187" s="5"/>
      <c r="IAG1187" s="5"/>
      <c r="IAH1187" s="5"/>
      <c r="IAI1187" s="5"/>
      <c r="IAJ1187" s="5"/>
      <c r="IAK1187" s="5"/>
      <c r="IAL1187" s="5"/>
      <c r="IAM1187" s="5"/>
      <c r="IAN1187" s="5"/>
      <c r="IAO1187" s="5"/>
      <c r="IAP1187" s="5"/>
      <c r="IAQ1187" s="5"/>
      <c r="IAR1187" s="5"/>
      <c r="IAS1187" s="5"/>
      <c r="IAT1187" s="5"/>
      <c r="IAU1187" s="5"/>
      <c r="IAV1187" s="5"/>
      <c r="IAW1187" s="5"/>
      <c r="IAX1187" s="5"/>
      <c r="IAY1187" s="5"/>
      <c r="IAZ1187" s="5"/>
      <c r="IBA1187" s="5"/>
      <c r="IBB1187" s="5"/>
      <c r="IBC1187" s="5"/>
      <c r="IBD1187" s="5"/>
      <c r="IBE1187" s="5"/>
      <c r="IBF1187" s="5"/>
      <c r="IBG1187" s="5"/>
      <c r="IBH1187" s="5"/>
      <c r="IBI1187" s="5"/>
      <c r="IBJ1187" s="5"/>
      <c r="IBK1187" s="5"/>
      <c r="IBL1187" s="5"/>
      <c r="IBM1187" s="5"/>
      <c r="IBN1187" s="5"/>
      <c r="IBO1187" s="5"/>
      <c r="IBP1187" s="5"/>
      <c r="IBQ1187" s="5"/>
      <c r="IBR1187" s="5"/>
      <c r="IBS1187" s="5"/>
      <c r="IBT1187" s="5"/>
      <c r="IBU1187" s="5"/>
      <c r="IBV1187" s="5"/>
      <c r="IBW1187" s="5"/>
      <c r="IBX1187" s="5"/>
      <c r="IBY1187" s="5"/>
      <c r="IBZ1187" s="5"/>
      <c r="ICA1187" s="5"/>
      <c r="ICB1187" s="5"/>
      <c r="ICC1187" s="5"/>
      <c r="ICD1187" s="5"/>
      <c r="ICE1187" s="5"/>
      <c r="ICF1187" s="5"/>
      <c r="ICG1187" s="5"/>
      <c r="ICH1187" s="5"/>
      <c r="ICI1187" s="5"/>
      <c r="ICJ1187" s="5"/>
      <c r="ICK1187" s="5"/>
      <c r="ICL1187" s="5"/>
      <c r="ICM1187" s="5"/>
      <c r="ICN1187" s="5"/>
      <c r="ICO1187" s="5"/>
      <c r="ICP1187" s="5"/>
      <c r="ICQ1187" s="5"/>
      <c r="ICR1187" s="5"/>
      <c r="ICS1187" s="5"/>
      <c r="ICT1187" s="5"/>
      <c r="ICU1187" s="5"/>
      <c r="ICV1187" s="5"/>
      <c r="ICW1187" s="5"/>
      <c r="ICX1187" s="5"/>
      <c r="ICY1187" s="5"/>
      <c r="ICZ1187" s="5"/>
      <c r="IDA1187" s="5"/>
      <c r="IDB1187" s="5"/>
      <c r="IDC1187" s="5"/>
      <c r="IDD1187" s="5"/>
      <c r="IDE1187" s="5"/>
      <c r="IDF1187" s="5"/>
      <c r="IDG1187" s="5"/>
      <c r="IDH1187" s="5"/>
      <c r="IDI1187" s="5"/>
      <c r="IDJ1187" s="5"/>
      <c r="IDK1187" s="5"/>
      <c r="IDL1187" s="5"/>
      <c r="IDM1187" s="5"/>
      <c r="IDN1187" s="5"/>
      <c r="IDO1187" s="5"/>
      <c r="IDP1187" s="5"/>
      <c r="IDQ1187" s="5"/>
      <c r="IDR1187" s="5"/>
      <c r="IDS1187" s="5"/>
      <c r="IDT1187" s="5"/>
      <c r="IDU1187" s="5"/>
      <c r="IDV1187" s="5"/>
      <c r="IDW1187" s="5"/>
      <c r="IDX1187" s="5"/>
      <c r="IDY1187" s="5"/>
      <c r="IDZ1187" s="5"/>
      <c r="IEA1187" s="5"/>
      <c r="IEB1187" s="5"/>
      <c r="IEC1187" s="5"/>
      <c r="IED1187" s="5"/>
      <c r="IEE1187" s="5"/>
      <c r="IEF1187" s="5"/>
      <c r="IEG1187" s="5"/>
      <c r="IEH1187" s="5"/>
      <c r="IEI1187" s="5"/>
      <c r="IEJ1187" s="5"/>
      <c r="IEK1187" s="5"/>
      <c r="IEL1187" s="5"/>
      <c r="IEM1187" s="5"/>
      <c r="IEN1187" s="5"/>
      <c r="IEO1187" s="5"/>
      <c r="IEP1187" s="5"/>
      <c r="IEQ1187" s="5"/>
      <c r="IER1187" s="5"/>
      <c r="IES1187" s="5"/>
      <c r="IET1187" s="5"/>
      <c r="IEU1187" s="5"/>
      <c r="IEV1187" s="5"/>
      <c r="IEW1187" s="5"/>
      <c r="IEX1187" s="5"/>
      <c r="IEY1187" s="5"/>
      <c r="IEZ1187" s="5"/>
      <c r="IFA1187" s="5"/>
      <c r="IFB1187" s="5"/>
      <c r="IFC1187" s="5"/>
      <c r="IFD1187" s="5"/>
      <c r="IFE1187" s="5"/>
      <c r="IFF1187" s="5"/>
      <c r="IFG1187" s="5"/>
      <c r="IFH1187" s="5"/>
      <c r="IFI1187" s="5"/>
      <c r="IFJ1187" s="5"/>
      <c r="IFK1187" s="5"/>
      <c r="IFL1187" s="5"/>
      <c r="IFM1187" s="5"/>
      <c r="IFN1187" s="5"/>
      <c r="IFO1187" s="5"/>
      <c r="IFP1187" s="5"/>
      <c r="IFQ1187" s="5"/>
      <c r="IFR1187" s="5"/>
      <c r="IFS1187" s="5"/>
      <c r="IFT1187" s="5"/>
      <c r="IFU1187" s="5"/>
      <c r="IFV1187" s="5"/>
      <c r="IFW1187" s="5"/>
      <c r="IFX1187" s="5"/>
      <c r="IFY1187" s="5"/>
      <c r="IFZ1187" s="5"/>
      <c r="IGA1187" s="5"/>
      <c r="IGB1187" s="5"/>
      <c r="IGC1187" s="5"/>
      <c r="IGD1187" s="5"/>
      <c r="IGE1187" s="5"/>
      <c r="IGF1187" s="5"/>
      <c r="IGG1187" s="5"/>
      <c r="IGH1187" s="5"/>
      <c r="IGI1187" s="5"/>
      <c r="IGJ1187" s="5"/>
      <c r="IGK1187" s="5"/>
      <c r="IGL1187" s="5"/>
      <c r="IGM1187" s="5"/>
      <c r="IGN1187" s="5"/>
      <c r="IGO1187" s="5"/>
      <c r="IGP1187" s="5"/>
      <c r="IGQ1187" s="5"/>
      <c r="IGR1187" s="5"/>
      <c r="IGS1187" s="5"/>
      <c r="IGT1187" s="5"/>
      <c r="IGU1187" s="5"/>
      <c r="IGV1187" s="5"/>
      <c r="IGW1187" s="5"/>
      <c r="IGX1187" s="5"/>
      <c r="IGY1187" s="5"/>
      <c r="IGZ1187" s="5"/>
      <c r="IHA1187" s="5"/>
      <c r="IHB1187" s="5"/>
      <c r="IHC1187" s="5"/>
      <c r="IHD1187" s="5"/>
      <c r="IHE1187" s="5"/>
      <c r="IHF1187" s="5"/>
      <c r="IHG1187" s="5"/>
      <c r="IHH1187" s="5"/>
      <c r="IHI1187" s="5"/>
      <c r="IHJ1187" s="5"/>
      <c r="IHK1187" s="5"/>
      <c r="IHL1187" s="5"/>
      <c r="IHM1187" s="5"/>
      <c r="IHN1187" s="5"/>
      <c r="IHO1187" s="5"/>
      <c r="IHP1187" s="5"/>
      <c r="IHQ1187" s="5"/>
      <c r="IHR1187" s="5"/>
      <c r="IHS1187" s="5"/>
      <c r="IHT1187" s="5"/>
      <c r="IHU1187" s="5"/>
      <c r="IHV1187" s="5"/>
      <c r="IHW1187" s="5"/>
      <c r="IHX1187" s="5"/>
      <c r="IHY1187" s="5"/>
      <c r="IHZ1187" s="5"/>
      <c r="IIA1187" s="5"/>
      <c r="IIB1187" s="5"/>
      <c r="IIC1187" s="5"/>
      <c r="IID1187" s="5"/>
      <c r="IIE1187" s="5"/>
      <c r="IIF1187" s="5"/>
      <c r="IIG1187" s="5"/>
      <c r="IIH1187" s="5"/>
      <c r="III1187" s="5"/>
      <c r="IIJ1187" s="5"/>
      <c r="IIK1187" s="5"/>
      <c r="IIL1187" s="5"/>
      <c r="IIM1187" s="5"/>
      <c r="IIN1187" s="5"/>
      <c r="IIO1187" s="5"/>
      <c r="IIP1187" s="5"/>
      <c r="IIQ1187" s="5"/>
      <c r="IIR1187" s="5"/>
      <c r="IIS1187" s="5"/>
      <c r="IIT1187" s="5"/>
      <c r="IIU1187" s="5"/>
      <c r="IIV1187" s="5"/>
      <c r="IIW1187" s="5"/>
      <c r="IIX1187" s="5"/>
      <c r="IIY1187" s="5"/>
      <c r="IIZ1187" s="5"/>
      <c r="IJA1187" s="5"/>
      <c r="IJB1187" s="5"/>
      <c r="IJC1187" s="5"/>
      <c r="IJD1187" s="5"/>
      <c r="IJE1187" s="5"/>
      <c r="IJF1187" s="5"/>
      <c r="IJG1187" s="5"/>
      <c r="IJH1187" s="5"/>
      <c r="IJI1187" s="5"/>
      <c r="IJJ1187" s="5"/>
      <c r="IJK1187" s="5"/>
      <c r="IJL1187" s="5"/>
      <c r="IJM1187" s="5"/>
      <c r="IJN1187" s="5"/>
      <c r="IJO1187" s="5"/>
      <c r="IJP1187" s="5"/>
      <c r="IJQ1187" s="5"/>
      <c r="IJR1187" s="5"/>
      <c r="IJS1187" s="5"/>
      <c r="IJT1187" s="5"/>
      <c r="IJU1187" s="5"/>
      <c r="IJV1187" s="5"/>
      <c r="IJW1187" s="5"/>
      <c r="IJX1187" s="5"/>
      <c r="IJY1187" s="5"/>
      <c r="IJZ1187" s="5"/>
      <c r="IKA1187" s="5"/>
      <c r="IKB1187" s="5"/>
      <c r="IKC1187" s="5"/>
      <c r="IKD1187" s="5"/>
      <c r="IKE1187" s="5"/>
      <c r="IKF1187" s="5"/>
      <c r="IKG1187" s="5"/>
      <c r="IKH1187" s="5"/>
      <c r="IKI1187" s="5"/>
      <c r="IKJ1187" s="5"/>
      <c r="IKK1187" s="5"/>
      <c r="IKL1187" s="5"/>
      <c r="IKM1187" s="5"/>
      <c r="IKN1187" s="5"/>
      <c r="IKO1187" s="5"/>
      <c r="IKP1187" s="5"/>
      <c r="IKQ1187" s="5"/>
      <c r="IKR1187" s="5"/>
      <c r="IKS1187" s="5"/>
      <c r="IKT1187" s="5"/>
      <c r="IKU1187" s="5"/>
      <c r="IKV1187" s="5"/>
      <c r="IKW1187" s="5"/>
      <c r="IKX1187" s="5"/>
      <c r="IKY1187" s="5"/>
      <c r="IKZ1187" s="5"/>
      <c r="ILA1187" s="5"/>
      <c r="ILB1187" s="5"/>
      <c r="ILC1187" s="5"/>
      <c r="ILD1187" s="5"/>
      <c r="ILE1187" s="5"/>
      <c r="ILF1187" s="5"/>
      <c r="ILG1187" s="5"/>
      <c r="ILH1187" s="5"/>
      <c r="ILI1187" s="5"/>
      <c r="ILJ1187" s="5"/>
      <c r="ILK1187" s="5"/>
      <c r="ILL1187" s="5"/>
      <c r="ILM1187" s="5"/>
      <c r="ILN1187" s="5"/>
      <c r="ILO1187" s="5"/>
      <c r="ILP1187" s="5"/>
      <c r="ILQ1187" s="5"/>
      <c r="ILR1187" s="5"/>
      <c r="ILS1187" s="5"/>
      <c r="ILT1187" s="5"/>
      <c r="ILU1187" s="5"/>
      <c r="ILV1187" s="5"/>
      <c r="ILW1187" s="5"/>
      <c r="ILX1187" s="5"/>
      <c r="ILY1187" s="5"/>
      <c r="ILZ1187" s="5"/>
      <c r="IMA1187" s="5"/>
      <c r="IMB1187" s="5"/>
      <c r="IMC1187" s="5"/>
      <c r="IMD1187" s="5"/>
      <c r="IME1187" s="5"/>
      <c r="IMF1187" s="5"/>
      <c r="IMG1187" s="5"/>
      <c r="IMH1187" s="5"/>
      <c r="IMI1187" s="5"/>
      <c r="IMJ1187" s="5"/>
      <c r="IMK1187" s="5"/>
      <c r="IML1187" s="5"/>
      <c r="IMM1187" s="5"/>
      <c r="IMN1187" s="5"/>
      <c r="IMO1187" s="5"/>
      <c r="IMP1187" s="5"/>
      <c r="IMQ1187" s="5"/>
      <c r="IMR1187" s="5"/>
      <c r="IMS1187" s="5"/>
      <c r="IMT1187" s="5"/>
      <c r="IMU1187" s="5"/>
      <c r="IMV1187" s="5"/>
      <c r="IMW1187" s="5"/>
      <c r="IMX1187" s="5"/>
      <c r="IMY1187" s="5"/>
      <c r="IMZ1187" s="5"/>
      <c r="INA1187" s="5"/>
      <c r="INB1187" s="5"/>
      <c r="INC1187" s="5"/>
      <c r="IND1187" s="5"/>
      <c r="INE1187" s="5"/>
      <c r="INF1187" s="5"/>
      <c r="ING1187" s="5"/>
      <c r="INH1187" s="5"/>
      <c r="INI1187" s="5"/>
      <c r="INJ1187" s="5"/>
      <c r="INK1187" s="5"/>
      <c r="INL1187" s="5"/>
      <c r="INM1187" s="5"/>
      <c r="INN1187" s="5"/>
      <c r="INO1187" s="5"/>
      <c r="INP1187" s="5"/>
      <c r="INQ1187" s="5"/>
      <c r="INR1187" s="5"/>
      <c r="INS1187" s="5"/>
      <c r="INT1187" s="5"/>
      <c r="INU1187" s="5"/>
      <c r="INV1187" s="5"/>
      <c r="INW1187" s="5"/>
      <c r="INX1187" s="5"/>
      <c r="INY1187" s="5"/>
      <c r="INZ1187" s="5"/>
      <c r="IOA1187" s="5"/>
      <c r="IOB1187" s="5"/>
      <c r="IOC1187" s="5"/>
      <c r="IOD1187" s="5"/>
      <c r="IOE1187" s="5"/>
      <c r="IOF1187" s="5"/>
      <c r="IOG1187" s="5"/>
      <c r="IOH1187" s="5"/>
      <c r="IOI1187" s="5"/>
      <c r="IOJ1187" s="5"/>
      <c r="IOK1187" s="5"/>
      <c r="IOL1187" s="5"/>
      <c r="IOM1187" s="5"/>
      <c r="ION1187" s="5"/>
      <c r="IOO1187" s="5"/>
      <c r="IOP1187" s="5"/>
      <c r="IOQ1187" s="5"/>
      <c r="IOR1187" s="5"/>
      <c r="IOS1187" s="5"/>
      <c r="IOT1187" s="5"/>
      <c r="IOU1187" s="5"/>
      <c r="IOV1187" s="5"/>
      <c r="IOW1187" s="5"/>
      <c r="IOX1187" s="5"/>
      <c r="IOY1187" s="5"/>
      <c r="IOZ1187" s="5"/>
      <c r="IPA1187" s="5"/>
      <c r="IPB1187" s="5"/>
      <c r="IPC1187" s="5"/>
      <c r="IPD1187" s="5"/>
      <c r="IPE1187" s="5"/>
      <c r="IPF1187" s="5"/>
      <c r="IPG1187" s="5"/>
      <c r="IPH1187" s="5"/>
      <c r="IPI1187" s="5"/>
      <c r="IPJ1187" s="5"/>
      <c r="IPK1187" s="5"/>
      <c r="IPL1187" s="5"/>
      <c r="IPM1187" s="5"/>
      <c r="IPN1187" s="5"/>
      <c r="IPO1187" s="5"/>
      <c r="IPP1187" s="5"/>
      <c r="IPQ1187" s="5"/>
      <c r="IPR1187" s="5"/>
      <c r="IPS1187" s="5"/>
      <c r="IPT1187" s="5"/>
      <c r="IPU1187" s="5"/>
      <c r="IPV1187" s="5"/>
      <c r="IPW1187" s="5"/>
      <c r="IPX1187" s="5"/>
      <c r="IPY1187" s="5"/>
      <c r="IPZ1187" s="5"/>
      <c r="IQA1187" s="5"/>
      <c r="IQB1187" s="5"/>
      <c r="IQC1187" s="5"/>
      <c r="IQD1187" s="5"/>
      <c r="IQE1187" s="5"/>
      <c r="IQF1187" s="5"/>
      <c r="IQG1187" s="5"/>
      <c r="IQH1187" s="5"/>
      <c r="IQI1187" s="5"/>
      <c r="IQJ1187" s="5"/>
      <c r="IQK1187" s="5"/>
      <c r="IQL1187" s="5"/>
      <c r="IQM1187" s="5"/>
      <c r="IQN1187" s="5"/>
      <c r="IQO1187" s="5"/>
      <c r="IQP1187" s="5"/>
      <c r="IQQ1187" s="5"/>
      <c r="IQR1187" s="5"/>
      <c r="IQS1187" s="5"/>
      <c r="IQT1187" s="5"/>
      <c r="IQU1187" s="5"/>
      <c r="IQV1187" s="5"/>
      <c r="IQW1187" s="5"/>
      <c r="IQX1187" s="5"/>
      <c r="IQY1187" s="5"/>
      <c r="IQZ1187" s="5"/>
      <c r="IRA1187" s="5"/>
      <c r="IRB1187" s="5"/>
      <c r="IRC1187" s="5"/>
      <c r="IRD1187" s="5"/>
      <c r="IRE1187" s="5"/>
      <c r="IRF1187" s="5"/>
      <c r="IRG1187" s="5"/>
      <c r="IRH1187" s="5"/>
      <c r="IRI1187" s="5"/>
      <c r="IRJ1187" s="5"/>
      <c r="IRK1187" s="5"/>
      <c r="IRL1187" s="5"/>
      <c r="IRM1187" s="5"/>
      <c r="IRN1187" s="5"/>
      <c r="IRO1187" s="5"/>
      <c r="IRP1187" s="5"/>
      <c r="IRQ1187" s="5"/>
      <c r="IRR1187" s="5"/>
      <c r="IRS1187" s="5"/>
      <c r="IRT1187" s="5"/>
      <c r="IRU1187" s="5"/>
      <c r="IRV1187" s="5"/>
      <c r="IRW1187" s="5"/>
      <c r="IRX1187" s="5"/>
      <c r="IRY1187" s="5"/>
      <c r="IRZ1187" s="5"/>
      <c r="ISA1187" s="5"/>
      <c r="ISB1187" s="5"/>
      <c r="ISC1187" s="5"/>
      <c r="ISD1187" s="5"/>
      <c r="ISE1187" s="5"/>
      <c r="ISF1187" s="5"/>
      <c r="ISG1187" s="5"/>
      <c r="ISH1187" s="5"/>
      <c r="ISI1187" s="5"/>
      <c r="ISJ1187" s="5"/>
      <c r="ISK1187" s="5"/>
      <c r="ISL1187" s="5"/>
      <c r="ISM1187" s="5"/>
      <c r="ISN1187" s="5"/>
      <c r="ISO1187" s="5"/>
      <c r="ISP1187" s="5"/>
      <c r="ISQ1187" s="5"/>
      <c r="ISR1187" s="5"/>
      <c r="ISS1187" s="5"/>
      <c r="IST1187" s="5"/>
      <c r="ISU1187" s="5"/>
      <c r="ISV1187" s="5"/>
      <c r="ISW1187" s="5"/>
      <c r="ISX1187" s="5"/>
      <c r="ISY1187" s="5"/>
      <c r="ISZ1187" s="5"/>
      <c r="ITA1187" s="5"/>
      <c r="ITB1187" s="5"/>
      <c r="ITC1187" s="5"/>
      <c r="ITD1187" s="5"/>
      <c r="ITE1187" s="5"/>
      <c r="ITF1187" s="5"/>
      <c r="ITG1187" s="5"/>
      <c r="ITH1187" s="5"/>
      <c r="ITI1187" s="5"/>
      <c r="ITJ1187" s="5"/>
      <c r="ITK1187" s="5"/>
      <c r="ITL1187" s="5"/>
      <c r="ITM1187" s="5"/>
      <c r="ITN1187" s="5"/>
      <c r="ITO1187" s="5"/>
      <c r="ITP1187" s="5"/>
      <c r="ITQ1187" s="5"/>
      <c r="ITR1187" s="5"/>
      <c r="ITS1187" s="5"/>
      <c r="ITT1187" s="5"/>
      <c r="ITU1187" s="5"/>
      <c r="ITV1187" s="5"/>
      <c r="ITW1187" s="5"/>
      <c r="ITX1187" s="5"/>
      <c r="ITY1187" s="5"/>
      <c r="ITZ1187" s="5"/>
      <c r="IUA1187" s="5"/>
      <c r="IUB1187" s="5"/>
      <c r="IUC1187" s="5"/>
      <c r="IUD1187" s="5"/>
      <c r="IUE1187" s="5"/>
      <c r="IUF1187" s="5"/>
      <c r="IUG1187" s="5"/>
      <c r="IUH1187" s="5"/>
      <c r="IUI1187" s="5"/>
      <c r="IUJ1187" s="5"/>
      <c r="IUK1187" s="5"/>
      <c r="IUL1187" s="5"/>
      <c r="IUM1187" s="5"/>
      <c r="IUN1187" s="5"/>
      <c r="IUO1187" s="5"/>
      <c r="IUP1187" s="5"/>
      <c r="IUQ1187" s="5"/>
      <c r="IUR1187" s="5"/>
      <c r="IUS1187" s="5"/>
      <c r="IUT1187" s="5"/>
      <c r="IUU1187" s="5"/>
      <c r="IUV1187" s="5"/>
      <c r="IUW1187" s="5"/>
      <c r="IUX1187" s="5"/>
      <c r="IUY1187" s="5"/>
      <c r="IUZ1187" s="5"/>
      <c r="IVA1187" s="5"/>
      <c r="IVB1187" s="5"/>
      <c r="IVC1187" s="5"/>
      <c r="IVD1187" s="5"/>
      <c r="IVE1187" s="5"/>
      <c r="IVF1187" s="5"/>
      <c r="IVG1187" s="5"/>
      <c r="IVH1187" s="5"/>
      <c r="IVI1187" s="5"/>
      <c r="IVJ1187" s="5"/>
      <c r="IVK1187" s="5"/>
      <c r="IVL1187" s="5"/>
      <c r="IVM1187" s="5"/>
      <c r="IVN1187" s="5"/>
      <c r="IVO1187" s="5"/>
      <c r="IVP1187" s="5"/>
      <c r="IVQ1187" s="5"/>
      <c r="IVR1187" s="5"/>
      <c r="IVS1187" s="5"/>
      <c r="IVT1187" s="5"/>
      <c r="IVU1187" s="5"/>
      <c r="IVV1187" s="5"/>
      <c r="IVW1187" s="5"/>
      <c r="IVX1187" s="5"/>
      <c r="IVY1187" s="5"/>
      <c r="IVZ1187" s="5"/>
      <c r="IWA1187" s="5"/>
      <c r="IWB1187" s="5"/>
      <c r="IWC1187" s="5"/>
      <c r="IWD1187" s="5"/>
      <c r="IWE1187" s="5"/>
      <c r="IWF1187" s="5"/>
      <c r="IWG1187" s="5"/>
      <c r="IWH1187" s="5"/>
      <c r="IWI1187" s="5"/>
      <c r="IWJ1187" s="5"/>
      <c r="IWK1187" s="5"/>
      <c r="IWL1187" s="5"/>
      <c r="IWM1187" s="5"/>
      <c r="IWN1187" s="5"/>
      <c r="IWO1187" s="5"/>
      <c r="IWP1187" s="5"/>
      <c r="IWQ1187" s="5"/>
      <c r="IWR1187" s="5"/>
      <c r="IWS1187" s="5"/>
      <c r="IWT1187" s="5"/>
      <c r="IWU1187" s="5"/>
      <c r="IWV1187" s="5"/>
      <c r="IWW1187" s="5"/>
      <c r="IWX1187" s="5"/>
      <c r="IWY1187" s="5"/>
      <c r="IWZ1187" s="5"/>
      <c r="IXA1187" s="5"/>
      <c r="IXB1187" s="5"/>
      <c r="IXC1187" s="5"/>
      <c r="IXD1187" s="5"/>
      <c r="IXE1187" s="5"/>
      <c r="IXF1187" s="5"/>
      <c r="IXG1187" s="5"/>
      <c r="IXH1187" s="5"/>
      <c r="IXI1187" s="5"/>
      <c r="IXJ1187" s="5"/>
      <c r="IXK1187" s="5"/>
      <c r="IXL1187" s="5"/>
      <c r="IXM1187" s="5"/>
      <c r="IXN1187" s="5"/>
      <c r="IXO1187" s="5"/>
      <c r="IXP1187" s="5"/>
      <c r="IXQ1187" s="5"/>
      <c r="IXR1187" s="5"/>
      <c r="IXS1187" s="5"/>
      <c r="IXT1187" s="5"/>
      <c r="IXU1187" s="5"/>
      <c r="IXV1187" s="5"/>
      <c r="IXW1187" s="5"/>
      <c r="IXX1187" s="5"/>
      <c r="IXY1187" s="5"/>
      <c r="IXZ1187" s="5"/>
      <c r="IYA1187" s="5"/>
      <c r="IYB1187" s="5"/>
      <c r="IYC1187" s="5"/>
      <c r="IYD1187" s="5"/>
      <c r="IYE1187" s="5"/>
      <c r="IYF1187" s="5"/>
      <c r="IYG1187" s="5"/>
      <c r="IYH1187" s="5"/>
      <c r="IYI1187" s="5"/>
      <c r="IYJ1187" s="5"/>
      <c r="IYK1187" s="5"/>
      <c r="IYL1187" s="5"/>
      <c r="IYM1187" s="5"/>
      <c r="IYN1187" s="5"/>
      <c r="IYO1187" s="5"/>
      <c r="IYP1187" s="5"/>
      <c r="IYQ1187" s="5"/>
      <c r="IYR1187" s="5"/>
      <c r="IYS1187" s="5"/>
      <c r="IYT1187" s="5"/>
      <c r="IYU1187" s="5"/>
      <c r="IYV1187" s="5"/>
      <c r="IYW1187" s="5"/>
      <c r="IYX1187" s="5"/>
      <c r="IYY1187" s="5"/>
      <c r="IYZ1187" s="5"/>
      <c r="IZA1187" s="5"/>
      <c r="IZB1187" s="5"/>
      <c r="IZC1187" s="5"/>
      <c r="IZD1187" s="5"/>
      <c r="IZE1187" s="5"/>
      <c r="IZF1187" s="5"/>
      <c r="IZG1187" s="5"/>
      <c r="IZH1187" s="5"/>
      <c r="IZI1187" s="5"/>
      <c r="IZJ1187" s="5"/>
      <c r="IZK1187" s="5"/>
      <c r="IZL1187" s="5"/>
      <c r="IZM1187" s="5"/>
      <c r="IZN1187" s="5"/>
      <c r="IZO1187" s="5"/>
      <c r="IZP1187" s="5"/>
      <c r="IZQ1187" s="5"/>
      <c r="IZR1187" s="5"/>
      <c r="IZS1187" s="5"/>
      <c r="IZT1187" s="5"/>
      <c r="IZU1187" s="5"/>
      <c r="IZV1187" s="5"/>
      <c r="IZW1187" s="5"/>
      <c r="IZX1187" s="5"/>
      <c r="IZY1187" s="5"/>
      <c r="IZZ1187" s="5"/>
      <c r="JAA1187" s="5"/>
      <c r="JAB1187" s="5"/>
      <c r="JAC1187" s="5"/>
      <c r="JAD1187" s="5"/>
      <c r="JAE1187" s="5"/>
      <c r="JAF1187" s="5"/>
      <c r="JAG1187" s="5"/>
      <c r="JAH1187" s="5"/>
      <c r="JAI1187" s="5"/>
      <c r="JAJ1187" s="5"/>
      <c r="JAK1187" s="5"/>
      <c r="JAL1187" s="5"/>
      <c r="JAM1187" s="5"/>
      <c r="JAN1187" s="5"/>
      <c r="JAO1187" s="5"/>
      <c r="JAP1187" s="5"/>
      <c r="JAQ1187" s="5"/>
      <c r="JAR1187" s="5"/>
      <c r="JAS1187" s="5"/>
      <c r="JAT1187" s="5"/>
      <c r="JAU1187" s="5"/>
      <c r="JAV1187" s="5"/>
      <c r="JAW1187" s="5"/>
      <c r="JAX1187" s="5"/>
      <c r="JAY1187" s="5"/>
      <c r="JAZ1187" s="5"/>
      <c r="JBA1187" s="5"/>
      <c r="JBB1187" s="5"/>
      <c r="JBC1187" s="5"/>
      <c r="JBD1187" s="5"/>
      <c r="JBE1187" s="5"/>
      <c r="JBF1187" s="5"/>
      <c r="JBG1187" s="5"/>
      <c r="JBH1187" s="5"/>
      <c r="JBI1187" s="5"/>
      <c r="JBJ1187" s="5"/>
      <c r="JBK1187" s="5"/>
      <c r="JBL1187" s="5"/>
      <c r="JBM1187" s="5"/>
      <c r="JBN1187" s="5"/>
      <c r="JBO1187" s="5"/>
      <c r="JBP1187" s="5"/>
      <c r="JBQ1187" s="5"/>
      <c r="JBR1187" s="5"/>
      <c r="JBS1187" s="5"/>
      <c r="JBT1187" s="5"/>
      <c r="JBU1187" s="5"/>
      <c r="JBV1187" s="5"/>
      <c r="JBW1187" s="5"/>
      <c r="JBX1187" s="5"/>
      <c r="JBY1187" s="5"/>
      <c r="JBZ1187" s="5"/>
      <c r="JCA1187" s="5"/>
      <c r="JCB1187" s="5"/>
      <c r="JCC1187" s="5"/>
      <c r="JCD1187" s="5"/>
      <c r="JCE1187" s="5"/>
      <c r="JCF1187" s="5"/>
      <c r="JCG1187" s="5"/>
      <c r="JCH1187" s="5"/>
      <c r="JCI1187" s="5"/>
      <c r="JCJ1187" s="5"/>
      <c r="JCK1187" s="5"/>
      <c r="JCL1187" s="5"/>
      <c r="JCM1187" s="5"/>
      <c r="JCN1187" s="5"/>
      <c r="JCO1187" s="5"/>
      <c r="JCP1187" s="5"/>
      <c r="JCQ1187" s="5"/>
      <c r="JCR1187" s="5"/>
      <c r="JCS1187" s="5"/>
      <c r="JCT1187" s="5"/>
      <c r="JCU1187" s="5"/>
      <c r="JCV1187" s="5"/>
      <c r="JCW1187" s="5"/>
      <c r="JCX1187" s="5"/>
      <c r="JCY1187" s="5"/>
      <c r="JCZ1187" s="5"/>
      <c r="JDA1187" s="5"/>
      <c r="JDB1187" s="5"/>
      <c r="JDC1187" s="5"/>
      <c r="JDD1187" s="5"/>
      <c r="JDE1187" s="5"/>
      <c r="JDF1187" s="5"/>
      <c r="JDG1187" s="5"/>
      <c r="JDH1187" s="5"/>
      <c r="JDI1187" s="5"/>
      <c r="JDJ1187" s="5"/>
      <c r="JDK1187" s="5"/>
      <c r="JDL1187" s="5"/>
      <c r="JDM1187" s="5"/>
      <c r="JDN1187" s="5"/>
      <c r="JDO1187" s="5"/>
      <c r="JDP1187" s="5"/>
      <c r="JDQ1187" s="5"/>
      <c r="JDR1187" s="5"/>
      <c r="JDS1187" s="5"/>
      <c r="JDT1187" s="5"/>
      <c r="JDU1187" s="5"/>
      <c r="JDV1187" s="5"/>
      <c r="JDW1187" s="5"/>
      <c r="JDX1187" s="5"/>
      <c r="JDY1187" s="5"/>
      <c r="JDZ1187" s="5"/>
      <c r="JEA1187" s="5"/>
      <c r="JEB1187" s="5"/>
      <c r="JEC1187" s="5"/>
      <c r="JED1187" s="5"/>
      <c r="JEE1187" s="5"/>
      <c r="JEF1187" s="5"/>
      <c r="JEG1187" s="5"/>
      <c r="JEH1187" s="5"/>
      <c r="JEI1187" s="5"/>
      <c r="JEJ1187" s="5"/>
      <c r="JEK1187" s="5"/>
      <c r="JEL1187" s="5"/>
      <c r="JEM1187" s="5"/>
      <c r="JEN1187" s="5"/>
      <c r="JEO1187" s="5"/>
      <c r="JEP1187" s="5"/>
      <c r="JEQ1187" s="5"/>
      <c r="JER1187" s="5"/>
      <c r="JES1187" s="5"/>
      <c r="JET1187" s="5"/>
      <c r="JEU1187" s="5"/>
      <c r="JEV1187" s="5"/>
      <c r="JEW1187" s="5"/>
      <c r="JEX1187" s="5"/>
      <c r="JEY1187" s="5"/>
      <c r="JEZ1187" s="5"/>
      <c r="JFA1187" s="5"/>
      <c r="JFB1187" s="5"/>
      <c r="JFC1187" s="5"/>
      <c r="JFD1187" s="5"/>
      <c r="JFE1187" s="5"/>
      <c r="JFF1187" s="5"/>
      <c r="JFG1187" s="5"/>
      <c r="JFH1187" s="5"/>
      <c r="JFI1187" s="5"/>
      <c r="JFJ1187" s="5"/>
      <c r="JFK1187" s="5"/>
      <c r="JFL1187" s="5"/>
      <c r="JFM1187" s="5"/>
      <c r="JFN1187" s="5"/>
      <c r="JFO1187" s="5"/>
      <c r="JFP1187" s="5"/>
      <c r="JFQ1187" s="5"/>
      <c r="JFR1187" s="5"/>
      <c r="JFS1187" s="5"/>
      <c r="JFT1187" s="5"/>
      <c r="JFU1187" s="5"/>
      <c r="JFV1187" s="5"/>
      <c r="JFW1187" s="5"/>
      <c r="JFX1187" s="5"/>
      <c r="JFY1187" s="5"/>
      <c r="JFZ1187" s="5"/>
      <c r="JGA1187" s="5"/>
      <c r="JGB1187" s="5"/>
      <c r="JGC1187" s="5"/>
      <c r="JGD1187" s="5"/>
      <c r="JGE1187" s="5"/>
      <c r="JGF1187" s="5"/>
      <c r="JGG1187" s="5"/>
      <c r="JGH1187" s="5"/>
      <c r="JGI1187" s="5"/>
      <c r="JGJ1187" s="5"/>
      <c r="JGK1187" s="5"/>
      <c r="JGL1187" s="5"/>
      <c r="JGM1187" s="5"/>
      <c r="JGN1187" s="5"/>
      <c r="JGO1187" s="5"/>
      <c r="JGP1187" s="5"/>
      <c r="JGQ1187" s="5"/>
      <c r="JGR1187" s="5"/>
      <c r="JGS1187" s="5"/>
      <c r="JGT1187" s="5"/>
      <c r="JGU1187" s="5"/>
      <c r="JGV1187" s="5"/>
      <c r="JGW1187" s="5"/>
      <c r="JGX1187" s="5"/>
      <c r="JGY1187" s="5"/>
      <c r="JGZ1187" s="5"/>
      <c r="JHA1187" s="5"/>
      <c r="JHB1187" s="5"/>
      <c r="JHC1187" s="5"/>
      <c r="JHD1187" s="5"/>
      <c r="JHE1187" s="5"/>
      <c r="JHF1187" s="5"/>
      <c r="JHG1187" s="5"/>
      <c r="JHH1187" s="5"/>
      <c r="JHI1187" s="5"/>
      <c r="JHJ1187" s="5"/>
      <c r="JHK1187" s="5"/>
      <c r="JHL1187" s="5"/>
      <c r="JHM1187" s="5"/>
      <c r="JHN1187" s="5"/>
      <c r="JHO1187" s="5"/>
      <c r="JHP1187" s="5"/>
      <c r="JHQ1187" s="5"/>
      <c r="JHR1187" s="5"/>
      <c r="JHS1187" s="5"/>
      <c r="JHT1187" s="5"/>
      <c r="JHU1187" s="5"/>
      <c r="JHV1187" s="5"/>
      <c r="JHW1187" s="5"/>
      <c r="JHX1187" s="5"/>
      <c r="JHY1187" s="5"/>
      <c r="JHZ1187" s="5"/>
      <c r="JIA1187" s="5"/>
      <c r="JIB1187" s="5"/>
      <c r="JIC1187" s="5"/>
      <c r="JID1187" s="5"/>
      <c r="JIE1187" s="5"/>
      <c r="JIF1187" s="5"/>
      <c r="JIG1187" s="5"/>
      <c r="JIH1187" s="5"/>
      <c r="JII1187" s="5"/>
      <c r="JIJ1187" s="5"/>
      <c r="JIK1187" s="5"/>
      <c r="JIL1187" s="5"/>
      <c r="JIM1187" s="5"/>
      <c r="JIN1187" s="5"/>
      <c r="JIO1187" s="5"/>
      <c r="JIP1187" s="5"/>
      <c r="JIQ1187" s="5"/>
      <c r="JIR1187" s="5"/>
      <c r="JIS1187" s="5"/>
      <c r="JIT1187" s="5"/>
      <c r="JIU1187" s="5"/>
      <c r="JIV1187" s="5"/>
      <c r="JIW1187" s="5"/>
      <c r="JIX1187" s="5"/>
      <c r="JIY1187" s="5"/>
      <c r="JIZ1187" s="5"/>
      <c r="JJA1187" s="5"/>
      <c r="JJB1187" s="5"/>
      <c r="JJC1187" s="5"/>
      <c r="JJD1187" s="5"/>
      <c r="JJE1187" s="5"/>
      <c r="JJF1187" s="5"/>
      <c r="JJG1187" s="5"/>
      <c r="JJH1187" s="5"/>
      <c r="JJI1187" s="5"/>
      <c r="JJJ1187" s="5"/>
      <c r="JJK1187" s="5"/>
      <c r="JJL1187" s="5"/>
      <c r="JJM1187" s="5"/>
      <c r="JJN1187" s="5"/>
      <c r="JJO1187" s="5"/>
      <c r="JJP1187" s="5"/>
      <c r="JJQ1187" s="5"/>
      <c r="JJR1187" s="5"/>
      <c r="JJS1187" s="5"/>
      <c r="JJT1187" s="5"/>
      <c r="JJU1187" s="5"/>
      <c r="JJV1187" s="5"/>
      <c r="JJW1187" s="5"/>
      <c r="JJX1187" s="5"/>
      <c r="JJY1187" s="5"/>
      <c r="JJZ1187" s="5"/>
      <c r="JKA1187" s="5"/>
      <c r="JKB1187" s="5"/>
      <c r="JKC1187" s="5"/>
      <c r="JKD1187" s="5"/>
      <c r="JKE1187" s="5"/>
      <c r="JKF1187" s="5"/>
      <c r="JKG1187" s="5"/>
      <c r="JKH1187" s="5"/>
      <c r="JKI1187" s="5"/>
      <c r="JKJ1187" s="5"/>
      <c r="JKK1187" s="5"/>
      <c r="JKL1187" s="5"/>
      <c r="JKM1187" s="5"/>
      <c r="JKN1187" s="5"/>
      <c r="JKO1187" s="5"/>
      <c r="JKP1187" s="5"/>
      <c r="JKQ1187" s="5"/>
      <c r="JKR1187" s="5"/>
      <c r="JKS1187" s="5"/>
      <c r="JKT1187" s="5"/>
      <c r="JKU1187" s="5"/>
      <c r="JKV1187" s="5"/>
      <c r="JKW1187" s="5"/>
      <c r="JKX1187" s="5"/>
      <c r="JKY1187" s="5"/>
      <c r="JKZ1187" s="5"/>
      <c r="JLA1187" s="5"/>
      <c r="JLB1187" s="5"/>
      <c r="JLC1187" s="5"/>
      <c r="JLD1187" s="5"/>
      <c r="JLE1187" s="5"/>
      <c r="JLF1187" s="5"/>
      <c r="JLG1187" s="5"/>
      <c r="JLH1187" s="5"/>
      <c r="JLI1187" s="5"/>
      <c r="JLJ1187" s="5"/>
      <c r="JLK1187" s="5"/>
      <c r="JLL1187" s="5"/>
      <c r="JLM1187" s="5"/>
      <c r="JLN1187" s="5"/>
      <c r="JLO1187" s="5"/>
      <c r="JLP1187" s="5"/>
      <c r="JLQ1187" s="5"/>
      <c r="JLR1187" s="5"/>
      <c r="JLS1187" s="5"/>
      <c r="JLT1187" s="5"/>
      <c r="JLU1187" s="5"/>
      <c r="JLV1187" s="5"/>
      <c r="JLW1187" s="5"/>
      <c r="JLX1187" s="5"/>
      <c r="JLY1187" s="5"/>
      <c r="JLZ1187" s="5"/>
      <c r="JMA1187" s="5"/>
      <c r="JMB1187" s="5"/>
      <c r="JMC1187" s="5"/>
      <c r="JMD1187" s="5"/>
      <c r="JME1187" s="5"/>
      <c r="JMF1187" s="5"/>
      <c r="JMG1187" s="5"/>
      <c r="JMH1187" s="5"/>
      <c r="JMI1187" s="5"/>
      <c r="JMJ1187" s="5"/>
      <c r="JMK1187" s="5"/>
      <c r="JML1187" s="5"/>
      <c r="JMM1187" s="5"/>
      <c r="JMN1187" s="5"/>
      <c r="JMO1187" s="5"/>
      <c r="JMP1187" s="5"/>
      <c r="JMQ1187" s="5"/>
      <c r="JMR1187" s="5"/>
      <c r="JMS1187" s="5"/>
      <c r="JMT1187" s="5"/>
      <c r="JMU1187" s="5"/>
      <c r="JMV1187" s="5"/>
      <c r="JMW1187" s="5"/>
      <c r="JMX1187" s="5"/>
      <c r="JMY1187" s="5"/>
      <c r="JMZ1187" s="5"/>
      <c r="JNA1187" s="5"/>
      <c r="JNB1187" s="5"/>
      <c r="JNC1187" s="5"/>
      <c r="JND1187" s="5"/>
      <c r="JNE1187" s="5"/>
      <c r="JNF1187" s="5"/>
      <c r="JNG1187" s="5"/>
      <c r="JNH1187" s="5"/>
      <c r="JNI1187" s="5"/>
      <c r="JNJ1187" s="5"/>
      <c r="JNK1187" s="5"/>
      <c r="JNL1187" s="5"/>
      <c r="JNM1187" s="5"/>
      <c r="JNN1187" s="5"/>
      <c r="JNO1187" s="5"/>
      <c r="JNP1187" s="5"/>
      <c r="JNQ1187" s="5"/>
      <c r="JNR1187" s="5"/>
      <c r="JNS1187" s="5"/>
      <c r="JNT1187" s="5"/>
      <c r="JNU1187" s="5"/>
      <c r="JNV1187" s="5"/>
      <c r="JNW1187" s="5"/>
      <c r="JNX1187" s="5"/>
      <c r="JNY1187" s="5"/>
      <c r="JNZ1187" s="5"/>
      <c r="JOA1187" s="5"/>
      <c r="JOB1187" s="5"/>
      <c r="JOC1187" s="5"/>
      <c r="JOD1187" s="5"/>
      <c r="JOE1187" s="5"/>
      <c r="JOF1187" s="5"/>
      <c r="JOG1187" s="5"/>
      <c r="JOH1187" s="5"/>
      <c r="JOI1187" s="5"/>
      <c r="JOJ1187" s="5"/>
      <c r="JOK1187" s="5"/>
      <c r="JOL1187" s="5"/>
      <c r="JOM1187" s="5"/>
      <c r="JON1187" s="5"/>
      <c r="JOO1187" s="5"/>
      <c r="JOP1187" s="5"/>
      <c r="JOQ1187" s="5"/>
      <c r="JOR1187" s="5"/>
      <c r="JOS1187" s="5"/>
      <c r="JOT1187" s="5"/>
      <c r="JOU1187" s="5"/>
      <c r="JOV1187" s="5"/>
      <c r="JOW1187" s="5"/>
      <c r="JOX1187" s="5"/>
      <c r="JOY1187" s="5"/>
      <c r="JOZ1187" s="5"/>
      <c r="JPA1187" s="5"/>
      <c r="JPB1187" s="5"/>
      <c r="JPC1187" s="5"/>
      <c r="JPD1187" s="5"/>
      <c r="JPE1187" s="5"/>
      <c r="JPF1187" s="5"/>
      <c r="JPG1187" s="5"/>
      <c r="JPH1187" s="5"/>
      <c r="JPI1187" s="5"/>
      <c r="JPJ1187" s="5"/>
      <c r="JPK1187" s="5"/>
      <c r="JPL1187" s="5"/>
      <c r="JPM1187" s="5"/>
      <c r="JPN1187" s="5"/>
      <c r="JPO1187" s="5"/>
      <c r="JPP1187" s="5"/>
      <c r="JPQ1187" s="5"/>
      <c r="JPR1187" s="5"/>
      <c r="JPS1187" s="5"/>
      <c r="JPT1187" s="5"/>
      <c r="JPU1187" s="5"/>
      <c r="JPV1187" s="5"/>
      <c r="JPW1187" s="5"/>
      <c r="JPX1187" s="5"/>
      <c r="JPY1187" s="5"/>
      <c r="JPZ1187" s="5"/>
      <c r="JQA1187" s="5"/>
      <c r="JQB1187" s="5"/>
      <c r="JQC1187" s="5"/>
      <c r="JQD1187" s="5"/>
      <c r="JQE1187" s="5"/>
      <c r="JQF1187" s="5"/>
      <c r="JQG1187" s="5"/>
      <c r="JQH1187" s="5"/>
      <c r="JQI1187" s="5"/>
      <c r="JQJ1187" s="5"/>
      <c r="JQK1187" s="5"/>
      <c r="JQL1187" s="5"/>
      <c r="JQM1187" s="5"/>
      <c r="JQN1187" s="5"/>
      <c r="JQO1187" s="5"/>
      <c r="JQP1187" s="5"/>
      <c r="JQQ1187" s="5"/>
      <c r="JQR1187" s="5"/>
      <c r="JQS1187" s="5"/>
      <c r="JQT1187" s="5"/>
      <c r="JQU1187" s="5"/>
      <c r="JQV1187" s="5"/>
      <c r="JQW1187" s="5"/>
      <c r="JQX1187" s="5"/>
      <c r="JQY1187" s="5"/>
      <c r="JQZ1187" s="5"/>
      <c r="JRA1187" s="5"/>
      <c r="JRB1187" s="5"/>
      <c r="JRC1187" s="5"/>
      <c r="JRD1187" s="5"/>
      <c r="JRE1187" s="5"/>
      <c r="JRF1187" s="5"/>
      <c r="JRG1187" s="5"/>
      <c r="JRH1187" s="5"/>
      <c r="JRI1187" s="5"/>
      <c r="JRJ1187" s="5"/>
      <c r="JRK1187" s="5"/>
      <c r="JRL1187" s="5"/>
      <c r="JRM1187" s="5"/>
      <c r="JRN1187" s="5"/>
      <c r="JRO1187" s="5"/>
      <c r="JRP1187" s="5"/>
      <c r="JRQ1187" s="5"/>
      <c r="JRR1187" s="5"/>
      <c r="JRS1187" s="5"/>
      <c r="JRT1187" s="5"/>
      <c r="JRU1187" s="5"/>
      <c r="JRV1187" s="5"/>
      <c r="JRW1187" s="5"/>
      <c r="JRX1187" s="5"/>
      <c r="JRY1187" s="5"/>
      <c r="JRZ1187" s="5"/>
      <c r="JSA1187" s="5"/>
      <c r="JSB1187" s="5"/>
      <c r="JSC1187" s="5"/>
      <c r="JSD1187" s="5"/>
      <c r="JSE1187" s="5"/>
      <c r="JSF1187" s="5"/>
      <c r="JSG1187" s="5"/>
      <c r="JSH1187" s="5"/>
      <c r="JSI1187" s="5"/>
      <c r="JSJ1187" s="5"/>
      <c r="JSK1187" s="5"/>
      <c r="JSL1187" s="5"/>
      <c r="JSM1187" s="5"/>
      <c r="JSN1187" s="5"/>
      <c r="JSO1187" s="5"/>
      <c r="JSP1187" s="5"/>
      <c r="JSQ1187" s="5"/>
      <c r="JSR1187" s="5"/>
      <c r="JSS1187" s="5"/>
      <c r="JST1187" s="5"/>
      <c r="JSU1187" s="5"/>
      <c r="JSV1187" s="5"/>
      <c r="JSW1187" s="5"/>
      <c r="JSX1187" s="5"/>
      <c r="JSY1187" s="5"/>
      <c r="JSZ1187" s="5"/>
      <c r="JTA1187" s="5"/>
      <c r="JTB1187" s="5"/>
      <c r="JTC1187" s="5"/>
      <c r="JTD1187" s="5"/>
      <c r="JTE1187" s="5"/>
      <c r="JTF1187" s="5"/>
      <c r="JTG1187" s="5"/>
      <c r="JTH1187" s="5"/>
      <c r="JTI1187" s="5"/>
      <c r="JTJ1187" s="5"/>
      <c r="JTK1187" s="5"/>
      <c r="JTL1187" s="5"/>
      <c r="JTM1187" s="5"/>
      <c r="JTN1187" s="5"/>
      <c r="JTO1187" s="5"/>
      <c r="JTP1187" s="5"/>
      <c r="JTQ1187" s="5"/>
      <c r="JTR1187" s="5"/>
      <c r="JTS1187" s="5"/>
      <c r="JTT1187" s="5"/>
      <c r="JTU1187" s="5"/>
      <c r="JTV1187" s="5"/>
      <c r="JTW1187" s="5"/>
      <c r="JTX1187" s="5"/>
      <c r="JTY1187" s="5"/>
      <c r="JTZ1187" s="5"/>
      <c r="JUA1187" s="5"/>
      <c r="JUB1187" s="5"/>
      <c r="JUC1187" s="5"/>
      <c r="JUD1187" s="5"/>
      <c r="JUE1187" s="5"/>
      <c r="JUF1187" s="5"/>
      <c r="JUG1187" s="5"/>
      <c r="JUH1187" s="5"/>
      <c r="JUI1187" s="5"/>
      <c r="JUJ1187" s="5"/>
      <c r="JUK1187" s="5"/>
      <c r="JUL1187" s="5"/>
      <c r="JUM1187" s="5"/>
      <c r="JUN1187" s="5"/>
      <c r="JUO1187" s="5"/>
      <c r="JUP1187" s="5"/>
      <c r="JUQ1187" s="5"/>
      <c r="JUR1187" s="5"/>
      <c r="JUS1187" s="5"/>
      <c r="JUT1187" s="5"/>
      <c r="JUU1187" s="5"/>
      <c r="JUV1187" s="5"/>
      <c r="JUW1187" s="5"/>
      <c r="JUX1187" s="5"/>
      <c r="JUY1187" s="5"/>
      <c r="JUZ1187" s="5"/>
      <c r="JVA1187" s="5"/>
      <c r="JVB1187" s="5"/>
      <c r="JVC1187" s="5"/>
      <c r="JVD1187" s="5"/>
      <c r="JVE1187" s="5"/>
      <c r="JVF1187" s="5"/>
      <c r="JVG1187" s="5"/>
      <c r="JVH1187" s="5"/>
      <c r="JVI1187" s="5"/>
      <c r="JVJ1187" s="5"/>
      <c r="JVK1187" s="5"/>
      <c r="JVL1187" s="5"/>
      <c r="JVM1187" s="5"/>
      <c r="JVN1187" s="5"/>
      <c r="JVO1187" s="5"/>
      <c r="JVP1187" s="5"/>
      <c r="JVQ1187" s="5"/>
      <c r="JVR1187" s="5"/>
      <c r="JVS1187" s="5"/>
      <c r="JVT1187" s="5"/>
      <c r="JVU1187" s="5"/>
      <c r="JVV1187" s="5"/>
      <c r="JVW1187" s="5"/>
      <c r="JVX1187" s="5"/>
      <c r="JVY1187" s="5"/>
      <c r="JVZ1187" s="5"/>
      <c r="JWA1187" s="5"/>
      <c r="JWB1187" s="5"/>
      <c r="JWC1187" s="5"/>
      <c r="JWD1187" s="5"/>
      <c r="JWE1187" s="5"/>
      <c r="JWF1187" s="5"/>
      <c r="JWG1187" s="5"/>
      <c r="JWH1187" s="5"/>
      <c r="JWI1187" s="5"/>
      <c r="JWJ1187" s="5"/>
      <c r="JWK1187" s="5"/>
      <c r="JWL1187" s="5"/>
      <c r="JWM1187" s="5"/>
      <c r="JWN1187" s="5"/>
      <c r="JWO1187" s="5"/>
      <c r="JWP1187" s="5"/>
      <c r="JWQ1187" s="5"/>
      <c r="JWR1187" s="5"/>
      <c r="JWS1187" s="5"/>
      <c r="JWT1187" s="5"/>
      <c r="JWU1187" s="5"/>
      <c r="JWV1187" s="5"/>
      <c r="JWW1187" s="5"/>
      <c r="JWX1187" s="5"/>
      <c r="JWY1187" s="5"/>
      <c r="JWZ1187" s="5"/>
      <c r="JXA1187" s="5"/>
      <c r="JXB1187" s="5"/>
      <c r="JXC1187" s="5"/>
      <c r="JXD1187" s="5"/>
      <c r="JXE1187" s="5"/>
      <c r="JXF1187" s="5"/>
      <c r="JXG1187" s="5"/>
      <c r="JXH1187" s="5"/>
      <c r="JXI1187" s="5"/>
      <c r="JXJ1187" s="5"/>
      <c r="JXK1187" s="5"/>
      <c r="JXL1187" s="5"/>
      <c r="JXM1187" s="5"/>
      <c r="JXN1187" s="5"/>
      <c r="JXO1187" s="5"/>
      <c r="JXP1187" s="5"/>
      <c r="JXQ1187" s="5"/>
      <c r="JXR1187" s="5"/>
      <c r="JXS1187" s="5"/>
      <c r="JXT1187" s="5"/>
      <c r="JXU1187" s="5"/>
      <c r="JXV1187" s="5"/>
      <c r="JXW1187" s="5"/>
      <c r="JXX1187" s="5"/>
      <c r="JXY1187" s="5"/>
      <c r="JXZ1187" s="5"/>
      <c r="JYA1187" s="5"/>
      <c r="JYB1187" s="5"/>
      <c r="JYC1187" s="5"/>
      <c r="JYD1187" s="5"/>
      <c r="JYE1187" s="5"/>
      <c r="JYF1187" s="5"/>
      <c r="JYG1187" s="5"/>
      <c r="JYH1187" s="5"/>
      <c r="JYI1187" s="5"/>
      <c r="JYJ1187" s="5"/>
      <c r="JYK1187" s="5"/>
      <c r="JYL1187" s="5"/>
      <c r="JYM1187" s="5"/>
      <c r="JYN1187" s="5"/>
      <c r="JYO1187" s="5"/>
      <c r="JYP1187" s="5"/>
      <c r="JYQ1187" s="5"/>
      <c r="JYR1187" s="5"/>
      <c r="JYS1187" s="5"/>
      <c r="JYT1187" s="5"/>
      <c r="JYU1187" s="5"/>
      <c r="JYV1187" s="5"/>
      <c r="JYW1187" s="5"/>
      <c r="JYX1187" s="5"/>
      <c r="JYY1187" s="5"/>
      <c r="JYZ1187" s="5"/>
      <c r="JZA1187" s="5"/>
      <c r="JZB1187" s="5"/>
      <c r="JZC1187" s="5"/>
      <c r="JZD1187" s="5"/>
      <c r="JZE1187" s="5"/>
      <c r="JZF1187" s="5"/>
      <c r="JZG1187" s="5"/>
      <c r="JZH1187" s="5"/>
      <c r="JZI1187" s="5"/>
      <c r="JZJ1187" s="5"/>
      <c r="JZK1187" s="5"/>
      <c r="JZL1187" s="5"/>
      <c r="JZM1187" s="5"/>
      <c r="JZN1187" s="5"/>
      <c r="JZO1187" s="5"/>
      <c r="JZP1187" s="5"/>
      <c r="JZQ1187" s="5"/>
      <c r="JZR1187" s="5"/>
      <c r="JZS1187" s="5"/>
      <c r="JZT1187" s="5"/>
      <c r="JZU1187" s="5"/>
      <c r="JZV1187" s="5"/>
      <c r="JZW1187" s="5"/>
      <c r="JZX1187" s="5"/>
      <c r="JZY1187" s="5"/>
      <c r="JZZ1187" s="5"/>
      <c r="KAA1187" s="5"/>
      <c r="KAB1187" s="5"/>
      <c r="KAC1187" s="5"/>
      <c r="KAD1187" s="5"/>
      <c r="KAE1187" s="5"/>
      <c r="KAF1187" s="5"/>
      <c r="KAG1187" s="5"/>
      <c r="KAH1187" s="5"/>
      <c r="KAI1187" s="5"/>
      <c r="KAJ1187" s="5"/>
      <c r="KAK1187" s="5"/>
      <c r="KAL1187" s="5"/>
      <c r="KAM1187" s="5"/>
      <c r="KAN1187" s="5"/>
      <c r="KAO1187" s="5"/>
      <c r="KAP1187" s="5"/>
      <c r="KAQ1187" s="5"/>
      <c r="KAR1187" s="5"/>
      <c r="KAS1187" s="5"/>
      <c r="KAT1187" s="5"/>
      <c r="KAU1187" s="5"/>
      <c r="KAV1187" s="5"/>
      <c r="KAW1187" s="5"/>
      <c r="KAX1187" s="5"/>
      <c r="KAY1187" s="5"/>
      <c r="KAZ1187" s="5"/>
      <c r="KBA1187" s="5"/>
      <c r="KBB1187" s="5"/>
      <c r="KBC1187" s="5"/>
      <c r="KBD1187" s="5"/>
      <c r="KBE1187" s="5"/>
      <c r="KBF1187" s="5"/>
      <c r="KBG1187" s="5"/>
      <c r="KBH1187" s="5"/>
      <c r="KBI1187" s="5"/>
      <c r="KBJ1187" s="5"/>
      <c r="KBK1187" s="5"/>
      <c r="KBL1187" s="5"/>
      <c r="KBM1187" s="5"/>
      <c r="KBN1187" s="5"/>
      <c r="KBO1187" s="5"/>
      <c r="KBP1187" s="5"/>
      <c r="KBQ1187" s="5"/>
      <c r="KBR1187" s="5"/>
      <c r="KBS1187" s="5"/>
      <c r="KBT1187" s="5"/>
      <c r="KBU1187" s="5"/>
      <c r="KBV1187" s="5"/>
      <c r="KBW1187" s="5"/>
      <c r="KBX1187" s="5"/>
      <c r="KBY1187" s="5"/>
      <c r="KBZ1187" s="5"/>
      <c r="KCA1187" s="5"/>
      <c r="KCB1187" s="5"/>
      <c r="KCC1187" s="5"/>
      <c r="KCD1187" s="5"/>
      <c r="KCE1187" s="5"/>
      <c r="KCF1187" s="5"/>
      <c r="KCG1187" s="5"/>
      <c r="KCH1187" s="5"/>
      <c r="KCI1187" s="5"/>
      <c r="KCJ1187" s="5"/>
      <c r="KCK1187" s="5"/>
      <c r="KCL1187" s="5"/>
      <c r="KCM1187" s="5"/>
      <c r="KCN1187" s="5"/>
      <c r="KCO1187" s="5"/>
      <c r="KCP1187" s="5"/>
      <c r="KCQ1187" s="5"/>
      <c r="KCR1187" s="5"/>
      <c r="KCS1187" s="5"/>
      <c r="KCT1187" s="5"/>
      <c r="KCU1187" s="5"/>
      <c r="KCV1187" s="5"/>
      <c r="KCW1187" s="5"/>
      <c r="KCX1187" s="5"/>
      <c r="KCY1187" s="5"/>
      <c r="KCZ1187" s="5"/>
      <c r="KDA1187" s="5"/>
      <c r="KDB1187" s="5"/>
      <c r="KDC1187" s="5"/>
      <c r="KDD1187" s="5"/>
      <c r="KDE1187" s="5"/>
      <c r="KDF1187" s="5"/>
      <c r="KDG1187" s="5"/>
      <c r="KDH1187" s="5"/>
      <c r="KDI1187" s="5"/>
      <c r="KDJ1187" s="5"/>
      <c r="KDK1187" s="5"/>
      <c r="KDL1187" s="5"/>
      <c r="KDM1187" s="5"/>
      <c r="KDN1187" s="5"/>
      <c r="KDO1187" s="5"/>
      <c r="KDP1187" s="5"/>
      <c r="KDQ1187" s="5"/>
      <c r="KDR1187" s="5"/>
      <c r="KDS1187" s="5"/>
      <c r="KDT1187" s="5"/>
      <c r="KDU1187" s="5"/>
      <c r="KDV1187" s="5"/>
      <c r="KDW1187" s="5"/>
      <c r="KDX1187" s="5"/>
      <c r="KDY1187" s="5"/>
      <c r="KDZ1187" s="5"/>
      <c r="KEA1187" s="5"/>
      <c r="KEB1187" s="5"/>
      <c r="KEC1187" s="5"/>
      <c r="KED1187" s="5"/>
      <c r="KEE1187" s="5"/>
      <c r="KEF1187" s="5"/>
      <c r="KEG1187" s="5"/>
      <c r="KEH1187" s="5"/>
      <c r="KEI1187" s="5"/>
      <c r="KEJ1187" s="5"/>
      <c r="KEK1187" s="5"/>
      <c r="KEL1187" s="5"/>
      <c r="KEM1187" s="5"/>
      <c r="KEN1187" s="5"/>
      <c r="KEO1187" s="5"/>
      <c r="KEP1187" s="5"/>
      <c r="KEQ1187" s="5"/>
      <c r="KER1187" s="5"/>
      <c r="KES1187" s="5"/>
      <c r="KET1187" s="5"/>
      <c r="KEU1187" s="5"/>
      <c r="KEV1187" s="5"/>
      <c r="KEW1187" s="5"/>
      <c r="KEX1187" s="5"/>
      <c r="KEY1187" s="5"/>
      <c r="KEZ1187" s="5"/>
      <c r="KFA1187" s="5"/>
      <c r="KFB1187" s="5"/>
      <c r="KFC1187" s="5"/>
      <c r="KFD1187" s="5"/>
      <c r="KFE1187" s="5"/>
      <c r="KFF1187" s="5"/>
      <c r="KFG1187" s="5"/>
      <c r="KFH1187" s="5"/>
      <c r="KFI1187" s="5"/>
      <c r="KFJ1187" s="5"/>
      <c r="KFK1187" s="5"/>
      <c r="KFL1187" s="5"/>
      <c r="KFM1187" s="5"/>
      <c r="KFN1187" s="5"/>
      <c r="KFO1187" s="5"/>
      <c r="KFP1187" s="5"/>
      <c r="KFQ1187" s="5"/>
      <c r="KFR1187" s="5"/>
      <c r="KFS1187" s="5"/>
      <c r="KFT1187" s="5"/>
      <c r="KFU1187" s="5"/>
      <c r="KFV1187" s="5"/>
      <c r="KFW1187" s="5"/>
      <c r="KFX1187" s="5"/>
      <c r="KFY1187" s="5"/>
      <c r="KFZ1187" s="5"/>
      <c r="KGA1187" s="5"/>
      <c r="KGB1187" s="5"/>
      <c r="KGC1187" s="5"/>
      <c r="KGD1187" s="5"/>
      <c r="KGE1187" s="5"/>
      <c r="KGF1187" s="5"/>
      <c r="KGG1187" s="5"/>
      <c r="KGH1187" s="5"/>
      <c r="KGI1187" s="5"/>
      <c r="KGJ1187" s="5"/>
      <c r="KGK1187" s="5"/>
      <c r="KGL1187" s="5"/>
      <c r="KGM1187" s="5"/>
      <c r="KGN1187" s="5"/>
      <c r="KGO1187" s="5"/>
      <c r="KGP1187" s="5"/>
      <c r="KGQ1187" s="5"/>
      <c r="KGR1187" s="5"/>
      <c r="KGS1187" s="5"/>
      <c r="KGT1187" s="5"/>
      <c r="KGU1187" s="5"/>
      <c r="KGV1187" s="5"/>
      <c r="KGW1187" s="5"/>
      <c r="KGX1187" s="5"/>
      <c r="KGY1187" s="5"/>
      <c r="KGZ1187" s="5"/>
      <c r="KHA1187" s="5"/>
      <c r="KHB1187" s="5"/>
      <c r="KHC1187" s="5"/>
      <c r="KHD1187" s="5"/>
      <c r="KHE1187" s="5"/>
      <c r="KHF1187" s="5"/>
      <c r="KHG1187" s="5"/>
      <c r="KHH1187" s="5"/>
      <c r="KHI1187" s="5"/>
      <c r="KHJ1187" s="5"/>
      <c r="KHK1187" s="5"/>
      <c r="KHL1187" s="5"/>
      <c r="KHM1187" s="5"/>
      <c r="KHN1187" s="5"/>
      <c r="KHO1187" s="5"/>
      <c r="KHP1187" s="5"/>
      <c r="KHQ1187" s="5"/>
      <c r="KHR1187" s="5"/>
      <c r="KHS1187" s="5"/>
      <c r="KHT1187" s="5"/>
      <c r="KHU1187" s="5"/>
      <c r="KHV1187" s="5"/>
      <c r="KHW1187" s="5"/>
      <c r="KHX1187" s="5"/>
      <c r="KHY1187" s="5"/>
      <c r="KHZ1187" s="5"/>
      <c r="KIA1187" s="5"/>
      <c r="KIB1187" s="5"/>
      <c r="KIC1187" s="5"/>
      <c r="KID1187" s="5"/>
      <c r="KIE1187" s="5"/>
      <c r="KIF1187" s="5"/>
      <c r="KIG1187" s="5"/>
      <c r="KIH1187" s="5"/>
      <c r="KII1187" s="5"/>
      <c r="KIJ1187" s="5"/>
      <c r="KIK1187" s="5"/>
      <c r="KIL1187" s="5"/>
      <c r="KIM1187" s="5"/>
      <c r="KIN1187" s="5"/>
      <c r="KIO1187" s="5"/>
      <c r="KIP1187" s="5"/>
      <c r="KIQ1187" s="5"/>
      <c r="KIR1187" s="5"/>
      <c r="KIS1187" s="5"/>
      <c r="KIT1187" s="5"/>
      <c r="KIU1187" s="5"/>
      <c r="KIV1187" s="5"/>
      <c r="KIW1187" s="5"/>
      <c r="KIX1187" s="5"/>
      <c r="KIY1187" s="5"/>
      <c r="KIZ1187" s="5"/>
      <c r="KJA1187" s="5"/>
      <c r="KJB1187" s="5"/>
      <c r="KJC1187" s="5"/>
      <c r="KJD1187" s="5"/>
      <c r="KJE1187" s="5"/>
      <c r="KJF1187" s="5"/>
      <c r="KJG1187" s="5"/>
      <c r="KJH1187" s="5"/>
      <c r="KJI1187" s="5"/>
      <c r="KJJ1187" s="5"/>
      <c r="KJK1187" s="5"/>
      <c r="KJL1187" s="5"/>
      <c r="KJM1187" s="5"/>
      <c r="KJN1187" s="5"/>
      <c r="KJO1187" s="5"/>
      <c r="KJP1187" s="5"/>
      <c r="KJQ1187" s="5"/>
      <c r="KJR1187" s="5"/>
      <c r="KJS1187" s="5"/>
      <c r="KJT1187" s="5"/>
      <c r="KJU1187" s="5"/>
      <c r="KJV1187" s="5"/>
      <c r="KJW1187" s="5"/>
      <c r="KJX1187" s="5"/>
      <c r="KJY1187" s="5"/>
      <c r="KJZ1187" s="5"/>
      <c r="KKA1187" s="5"/>
      <c r="KKB1187" s="5"/>
      <c r="KKC1187" s="5"/>
      <c r="KKD1187" s="5"/>
      <c r="KKE1187" s="5"/>
      <c r="KKF1187" s="5"/>
      <c r="KKG1187" s="5"/>
      <c r="KKH1187" s="5"/>
      <c r="KKI1187" s="5"/>
      <c r="KKJ1187" s="5"/>
      <c r="KKK1187" s="5"/>
      <c r="KKL1187" s="5"/>
      <c r="KKM1187" s="5"/>
      <c r="KKN1187" s="5"/>
      <c r="KKO1187" s="5"/>
      <c r="KKP1187" s="5"/>
      <c r="KKQ1187" s="5"/>
      <c r="KKR1187" s="5"/>
      <c r="KKS1187" s="5"/>
      <c r="KKT1187" s="5"/>
      <c r="KKU1187" s="5"/>
      <c r="KKV1187" s="5"/>
      <c r="KKW1187" s="5"/>
      <c r="KKX1187" s="5"/>
      <c r="KKY1187" s="5"/>
      <c r="KKZ1187" s="5"/>
      <c r="KLA1187" s="5"/>
      <c r="KLB1187" s="5"/>
      <c r="KLC1187" s="5"/>
      <c r="KLD1187" s="5"/>
      <c r="KLE1187" s="5"/>
      <c r="KLF1187" s="5"/>
      <c r="KLG1187" s="5"/>
      <c r="KLH1187" s="5"/>
      <c r="KLI1187" s="5"/>
      <c r="KLJ1187" s="5"/>
      <c r="KLK1187" s="5"/>
      <c r="KLL1187" s="5"/>
      <c r="KLM1187" s="5"/>
      <c r="KLN1187" s="5"/>
      <c r="KLO1187" s="5"/>
      <c r="KLP1187" s="5"/>
      <c r="KLQ1187" s="5"/>
      <c r="KLR1187" s="5"/>
      <c r="KLS1187" s="5"/>
      <c r="KLT1187" s="5"/>
      <c r="KLU1187" s="5"/>
      <c r="KLV1187" s="5"/>
      <c r="KLW1187" s="5"/>
      <c r="KLX1187" s="5"/>
      <c r="KLY1187" s="5"/>
      <c r="KLZ1187" s="5"/>
      <c r="KMA1187" s="5"/>
      <c r="KMB1187" s="5"/>
      <c r="KMC1187" s="5"/>
      <c r="KMD1187" s="5"/>
      <c r="KME1187" s="5"/>
      <c r="KMF1187" s="5"/>
      <c r="KMG1187" s="5"/>
      <c r="KMH1187" s="5"/>
      <c r="KMI1187" s="5"/>
      <c r="KMJ1187" s="5"/>
      <c r="KMK1187" s="5"/>
      <c r="KML1187" s="5"/>
      <c r="KMM1187" s="5"/>
      <c r="KMN1187" s="5"/>
      <c r="KMO1187" s="5"/>
      <c r="KMP1187" s="5"/>
      <c r="KMQ1187" s="5"/>
      <c r="KMR1187" s="5"/>
      <c r="KMS1187" s="5"/>
      <c r="KMT1187" s="5"/>
      <c r="KMU1187" s="5"/>
      <c r="KMV1187" s="5"/>
      <c r="KMW1187" s="5"/>
      <c r="KMX1187" s="5"/>
      <c r="KMY1187" s="5"/>
      <c r="KMZ1187" s="5"/>
      <c r="KNA1187" s="5"/>
      <c r="KNB1187" s="5"/>
      <c r="KNC1187" s="5"/>
      <c r="KND1187" s="5"/>
      <c r="KNE1187" s="5"/>
      <c r="KNF1187" s="5"/>
      <c r="KNG1187" s="5"/>
      <c r="KNH1187" s="5"/>
      <c r="KNI1187" s="5"/>
      <c r="KNJ1187" s="5"/>
      <c r="KNK1187" s="5"/>
      <c r="KNL1187" s="5"/>
      <c r="KNM1187" s="5"/>
      <c r="KNN1187" s="5"/>
      <c r="KNO1187" s="5"/>
      <c r="KNP1187" s="5"/>
      <c r="KNQ1187" s="5"/>
      <c r="KNR1187" s="5"/>
      <c r="KNS1187" s="5"/>
      <c r="KNT1187" s="5"/>
      <c r="KNU1187" s="5"/>
      <c r="KNV1187" s="5"/>
      <c r="KNW1187" s="5"/>
      <c r="KNX1187" s="5"/>
      <c r="KNY1187" s="5"/>
      <c r="KNZ1187" s="5"/>
      <c r="KOA1187" s="5"/>
      <c r="KOB1187" s="5"/>
      <c r="KOC1187" s="5"/>
      <c r="KOD1187" s="5"/>
      <c r="KOE1187" s="5"/>
      <c r="KOF1187" s="5"/>
      <c r="KOG1187" s="5"/>
      <c r="KOH1187" s="5"/>
      <c r="KOI1187" s="5"/>
      <c r="KOJ1187" s="5"/>
      <c r="KOK1187" s="5"/>
      <c r="KOL1187" s="5"/>
      <c r="KOM1187" s="5"/>
      <c r="KON1187" s="5"/>
      <c r="KOO1187" s="5"/>
      <c r="KOP1187" s="5"/>
      <c r="KOQ1187" s="5"/>
      <c r="KOR1187" s="5"/>
      <c r="KOS1187" s="5"/>
      <c r="KOT1187" s="5"/>
      <c r="KOU1187" s="5"/>
      <c r="KOV1187" s="5"/>
      <c r="KOW1187" s="5"/>
      <c r="KOX1187" s="5"/>
      <c r="KOY1187" s="5"/>
      <c r="KOZ1187" s="5"/>
      <c r="KPA1187" s="5"/>
      <c r="KPB1187" s="5"/>
      <c r="KPC1187" s="5"/>
      <c r="KPD1187" s="5"/>
      <c r="KPE1187" s="5"/>
      <c r="KPF1187" s="5"/>
      <c r="KPG1187" s="5"/>
      <c r="KPH1187" s="5"/>
      <c r="KPI1187" s="5"/>
      <c r="KPJ1187" s="5"/>
      <c r="KPK1187" s="5"/>
      <c r="KPL1187" s="5"/>
      <c r="KPM1187" s="5"/>
      <c r="KPN1187" s="5"/>
      <c r="KPO1187" s="5"/>
      <c r="KPP1187" s="5"/>
      <c r="KPQ1187" s="5"/>
      <c r="KPR1187" s="5"/>
      <c r="KPS1187" s="5"/>
      <c r="KPT1187" s="5"/>
      <c r="KPU1187" s="5"/>
      <c r="KPV1187" s="5"/>
      <c r="KPW1187" s="5"/>
      <c r="KPX1187" s="5"/>
      <c r="KPY1187" s="5"/>
      <c r="KPZ1187" s="5"/>
      <c r="KQA1187" s="5"/>
      <c r="KQB1187" s="5"/>
      <c r="KQC1187" s="5"/>
      <c r="KQD1187" s="5"/>
      <c r="KQE1187" s="5"/>
      <c r="KQF1187" s="5"/>
      <c r="KQG1187" s="5"/>
      <c r="KQH1187" s="5"/>
      <c r="KQI1187" s="5"/>
      <c r="KQJ1187" s="5"/>
      <c r="KQK1187" s="5"/>
      <c r="KQL1187" s="5"/>
      <c r="KQM1187" s="5"/>
      <c r="KQN1187" s="5"/>
      <c r="KQO1187" s="5"/>
      <c r="KQP1187" s="5"/>
      <c r="KQQ1187" s="5"/>
      <c r="KQR1187" s="5"/>
      <c r="KQS1187" s="5"/>
      <c r="KQT1187" s="5"/>
      <c r="KQU1187" s="5"/>
      <c r="KQV1187" s="5"/>
      <c r="KQW1187" s="5"/>
      <c r="KQX1187" s="5"/>
      <c r="KQY1187" s="5"/>
      <c r="KQZ1187" s="5"/>
      <c r="KRA1187" s="5"/>
      <c r="KRB1187" s="5"/>
      <c r="KRC1187" s="5"/>
      <c r="KRD1187" s="5"/>
      <c r="KRE1187" s="5"/>
      <c r="KRF1187" s="5"/>
      <c r="KRG1187" s="5"/>
      <c r="KRH1187" s="5"/>
      <c r="KRI1187" s="5"/>
      <c r="KRJ1187" s="5"/>
      <c r="KRK1187" s="5"/>
      <c r="KRL1187" s="5"/>
      <c r="KRM1187" s="5"/>
      <c r="KRN1187" s="5"/>
      <c r="KRO1187" s="5"/>
      <c r="KRP1187" s="5"/>
      <c r="KRQ1187" s="5"/>
      <c r="KRR1187" s="5"/>
      <c r="KRS1187" s="5"/>
      <c r="KRT1187" s="5"/>
      <c r="KRU1187" s="5"/>
      <c r="KRV1187" s="5"/>
      <c r="KRW1187" s="5"/>
      <c r="KRX1187" s="5"/>
      <c r="KRY1187" s="5"/>
      <c r="KRZ1187" s="5"/>
      <c r="KSA1187" s="5"/>
      <c r="KSB1187" s="5"/>
      <c r="KSC1187" s="5"/>
      <c r="KSD1187" s="5"/>
      <c r="KSE1187" s="5"/>
      <c r="KSF1187" s="5"/>
      <c r="KSG1187" s="5"/>
      <c r="KSH1187" s="5"/>
      <c r="KSI1187" s="5"/>
      <c r="KSJ1187" s="5"/>
      <c r="KSK1187" s="5"/>
      <c r="KSL1187" s="5"/>
      <c r="KSM1187" s="5"/>
      <c r="KSN1187" s="5"/>
      <c r="KSO1187" s="5"/>
      <c r="KSP1187" s="5"/>
      <c r="KSQ1187" s="5"/>
      <c r="KSR1187" s="5"/>
      <c r="KSS1187" s="5"/>
      <c r="KST1187" s="5"/>
      <c r="KSU1187" s="5"/>
      <c r="KSV1187" s="5"/>
      <c r="KSW1187" s="5"/>
      <c r="KSX1187" s="5"/>
      <c r="KSY1187" s="5"/>
      <c r="KSZ1187" s="5"/>
      <c r="KTA1187" s="5"/>
      <c r="KTB1187" s="5"/>
      <c r="KTC1187" s="5"/>
      <c r="KTD1187" s="5"/>
      <c r="KTE1187" s="5"/>
      <c r="KTF1187" s="5"/>
      <c r="KTG1187" s="5"/>
      <c r="KTH1187" s="5"/>
      <c r="KTI1187" s="5"/>
      <c r="KTJ1187" s="5"/>
      <c r="KTK1187" s="5"/>
      <c r="KTL1187" s="5"/>
      <c r="KTM1187" s="5"/>
      <c r="KTN1187" s="5"/>
      <c r="KTO1187" s="5"/>
      <c r="KTP1187" s="5"/>
      <c r="KTQ1187" s="5"/>
      <c r="KTR1187" s="5"/>
      <c r="KTS1187" s="5"/>
      <c r="KTT1187" s="5"/>
      <c r="KTU1187" s="5"/>
      <c r="KTV1187" s="5"/>
      <c r="KTW1187" s="5"/>
      <c r="KTX1187" s="5"/>
      <c r="KTY1187" s="5"/>
      <c r="KTZ1187" s="5"/>
      <c r="KUA1187" s="5"/>
      <c r="KUB1187" s="5"/>
      <c r="KUC1187" s="5"/>
      <c r="KUD1187" s="5"/>
      <c r="KUE1187" s="5"/>
      <c r="KUF1187" s="5"/>
      <c r="KUG1187" s="5"/>
      <c r="KUH1187" s="5"/>
      <c r="KUI1187" s="5"/>
      <c r="KUJ1187" s="5"/>
      <c r="KUK1187" s="5"/>
      <c r="KUL1187" s="5"/>
      <c r="KUM1187" s="5"/>
      <c r="KUN1187" s="5"/>
      <c r="KUO1187" s="5"/>
      <c r="KUP1187" s="5"/>
      <c r="KUQ1187" s="5"/>
      <c r="KUR1187" s="5"/>
      <c r="KUS1187" s="5"/>
      <c r="KUT1187" s="5"/>
      <c r="KUU1187" s="5"/>
      <c r="KUV1187" s="5"/>
      <c r="KUW1187" s="5"/>
      <c r="KUX1187" s="5"/>
      <c r="KUY1187" s="5"/>
      <c r="KUZ1187" s="5"/>
      <c r="KVA1187" s="5"/>
      <c r="KVB1187" s="5"/>
      <c r="KVC1187" s="5"/>
      <c r="KVD1187" s="5"/>
      <c r="KVE1187" s="5"/>
      <c r="KVF1187" s="5"/>
      <c r="KVG1187" s="5"/>
      <c r="KVH1187" s="5"/>
      <c r="KVI1187" s="5"/>
      <c r="KVJ1187" s="5"/>
      <c r="KVK1187" s="5"/>
      <c r="KVL1187" s="5"/>
      <c r="KVM1187" s="5"/>
      <c r="KVN1187" s="5"/>
      <c r="KVO1187" s="5"/>
      <c r="KVP1187" s="5"/>
      <c r="KVQ1187" s="5"/>
      <c r="KVR1187" s="5"/>
      <c r="KVS1187" s="5"/>
      <c r="KVT1187" s="5"/>
      <c r="KVU1187" s="5"/>
      <c r="KVV1187" s="5"/>
      <c r="KVW1187" s="5"/>
      <c r="KVX1187" s="5"/>
      <c r="KVY1187" s="5"/>
      <c r="KVZ1187" s="5"/>
      <c r="KWA1187" s="5"/>
      <c r="KWB1187" s="5"/>
      <c r="KWC1187" s="5"/>
      <c r="KWD1187" s="5"/>
      <c r="KWE1187" s="5"/>
      <c r="KWF1187" s="5"/>
      <c r="KWG1187" s="5"/>
      <c r="KWH1187" s="5"/>
      <c r="KWI1187" s="5"/>
      <c r="KWJ1187" s="5"/>
      <c r="KWK1187" s="5"/>
      <c r="KWL1187" s="5"/>
      <c r="KWM1187" s="5"/>
      <c r="KWN1187" s="5"/>
      <c r="KWO1187" s="5"/>
      <c r="KWP1187" s="5"/>
      <c r="KWQ1187" s="5"/>
      <c r="KWR1187" s="5"/>
      <c r="KWS1187" s="5"/>
      <c r="KWT1187" s="5"/>
      <c r="KWU1187" s="5"/>
      <c r="KWV1187" s="5"/>
      <c r="KWW1187" s="5"/>
      <c r="KWX1187" s="5"/>
      <c r="KWY1187" s="5"/>
      <c r="KWZ1187" s="5"/>
      <c r="KXA1187" s="5"/>
      <c r="KXB1187" s="5"/>
      <c r="KXC1187" s="5"/>
      <c r="KXD1187" s="5"/>
      <c r="KXE1187" s="5"/>
      <c r="KXF1187" s="5"/>
      <c r="KXG1187" s="5"/>
      <c r="KXH1187" s="5"/>
      <c r="KXI1187" s="5"/>
      <c r="KXJ1187" s="5"/>
      <c r="KXK1187" s="5"/>
      <c r="KXL1187" s="5"/>
      <c r="KXM1187" s="5"/>
      <c r="KXN1187" s="5"/>
      <c r="KXO1187" s="5"/>
      <c r="KXP1187" s="5"/>
      <c r="KXQ1187" s="5"/>
      <c r="KXR1187" s="5"/>
      <c r="KXS1187" s="5"/>
      <c r="KXT1187" s="5"/>
      <c r="KXU1187" s="5"/>
      <c r="KXV1187" s="5"/>
      <c r="KXW1187" s="5"/>
      <c r="KXX1187" s="5"/>
      <c r="KXY1187" s="5"/>
      <c r="KXZ1187" s="5"/>
      <c r="KYA1187" s="5"/>
      <c r="KYB1187" s="5"/>
      <c r="KYC1187" s="5"/>
      <c r="KYD1187" s="5"/>
      <c r="KYE1187" s="5"/>
      <c r="KYF1187" s="5"/>
      <c r="KYG1187" s="5"/>
      <c r="KYH1187" s="5"/>
      <c r="KYI1187" s="5"/>
      <c r="KYJ1187" s="5"/>
      <c r="KYK1187" s="5"/>
      <c r="KYL1187" s="5"/>
      <c r="KYM1187" s="5"/>
      <c r="KYN1187" s="5"/>
      <c r="KYO1187" s="5"/>
      <c r="KYP1187" s="5"/>
      <c r="KYQ1187" s="5"/>
      <c r="KYR1187" s="5"/>
      <c r="KYS1187" s="5"/>
      <c r="KYT1187" s="5"/>
      <c r="KYU1187" s="5"/>
      <c r="KYV1187" s="5"/>
      <c r="KYW1187" s="5"/>
      <c r="KYX1187" s="5"/>
      <c r="KYY1187" s="5"/>
      <c r="KYZ1187" s="5"/>
      <c r="KZA1187" s="5"/>
      <c r="KZB1187" s="5"/>
      <c r="KZC1187" s="5"/>
      <c r="KZD1187" s="5"/>
      <c r="KZE1187" s="5"/>
      <c r="KZF1187" s="5"/>
      <c r="KZG1187" s="5"/>
      <c r="KZH1187" s="5"/>
      <c r="KZI1187" s="5"/>
      <c r="KZJ1187" s="5"/>
      <c r="KZK1187" s="5"/>
      <c r="KZL1187" s="5"/>
      <c r="KZM1187" s="5"/>
      <c r="KZN1187" s="5"/>
      <c r="KZO1187" s="5"/>
      <c r="KZP1187" s="5"/>
      <c r="KZQ1187" s="5"/>
      <c r="KZR1187" s="5"/>
      <c r="KZS1187" s="5"/>
      <c r="KZT1187" s="5"/>
      <c r="KZU1187" s="5"/>
      <c r="KZV1187" s="5"/>
      <c r="KZW1187" s="5"/>
      <c r="KZX1187" s="5"/>
      <c r="KZY1187" s="5"/>
      <c r="KZZ1187" s="5"/>
      <c r="LAA1187" s="5"/>
      <c r="LAB1187" s="5"/>
      <c r="LAC1187" s="5"/>
      <c r="LAD1187" s="5"/>
      <c r="LAE1187" s="5"/>
      <c r="LAF1187" s="5"/>
      <c r="LAG1187" s="5"/>
      <c r="LAH1187" s="5"/>
      <c r="LAI1187" s="5"/>
      <c r="LAJ1187" s="5"/>
      <c r="LAK1187" s="5"/>
      <c r="LAL1187" s="5"/>
      <c r="LAM1187" s="5"/>
      <c r="LAN1187" s="5"/>
      <c r="LAO1187" s="5"/>
      <c r="LAP1187" s="5"/>
      <c r="LAQ1187" s="5"/>
      <c r="LAR1187" s="5"/>
      <c r="LAS1187" s="5"/>
      <c r="LAT1187" s="5"/>
      <c r="LAU1187" s="5"/>
      <c r="LAV1187" s="5"/>
      <c r="LAW1187" s="5"/>
      <c r="LAX1187" s="5"/>
      <c r="LAY1187" s="5"/>
      <c r="LAZ1187" s="5"/>
      <c r="LBA1187" s="5"/>
      <c r="LBB1187" s="5"/>
      <c r="LBC1187" s="5"/>
      <c r="LBD1187" s="5"/>
      <c r="LBE1187" s="5"/>
      <c r="LBF1187" s="5"/>
      <c r="LBG1187" s="5"/>
      <c r="LBH1187" s="5"/>
      <c r="LBI1187" s="5"/>
      <c r="LBJ1187" s="5"/>
      <c r="LBK1187" s="5"/>
      <c r="LBL1187" s="5"/>
      <c r="LBM1187" s="5"/>
      <c r="LBN1187" s="5"/>
      <c r="LBO1187" s="5"/>
      <c r="LBP1187" s="5"/>
      <c r="LBQ1187" s="5"/>
      <c r="LBR1187" s="5"/>
      <c r="LBS1187" s="5"/>
      <c r="LBT1187" s="5"/>
      <c r="LBU1187" s="5"/>
      <c r="LBV1187" s="5"/>
      <c r="LBW1187" s="5"/>
      <c r="LBX1187" s="5"/>
      <c r="LBY1187" s="5"/>
      <c r="LBZ1187" s="5"/>
      <c r="LCA1187" s="5"/>
      <c r="LCB1187" s="5"/>
      <c r="LCC1187" s="5"/>
      <c r="LCD1187" s="5"/>
      <c r="LCE1187" s="5"/>
      <c r="LCF1187" s="5"/>
      <c r="LCG1187" s="5"/>
      <c r="LCH1187" s="5"/>
      <c r="LCI1187" s="5"/>
      <c r="LCJ1187" s="5"/>
      <c r="LCK1187" s="5"/>
      <c r="LCL1187" s="5"/>
      <c r="LCM1187" s="5"/>
      <c r="LCN1187" s="5"/>
      <c r="LCO1187" s="5"/>
      <c r="LCP1187" s="5"/>
      <c r="LCQ1187" s="5"/>
      <c r="LCR1187" s="5"/>
      <c r="LCS1187" s="5"/>
      <c r="LCT1187" s="5"/>
      <c r="LCU1187" s="5"/>
      <c r="LCV1187" s="5"/>
      <c r="LCW1187" s="5"/>
      <c r="LCX1187" s="5"/>
      <c r="LCY1187" s="5"/>
      <c r="LCZ1187" s="5"/>
      <c r="LDA1187" s="5"/>
      <c r="LDB1187" s="5"/>
      <c r="LDC1187" s="5"/>
      <c r="LDD1187" s="5"/>
      <c r="LDE1187" s="5"/>
      <c r="LDF1187" s="5"/>
      <c r="LDG1187" s="5"/>
      <c r="LDH1187" s="5"/>
      <c r="LDI1187" s="5"/>
      <c r="LDJ1187" s="5"/>
      <c r="LDK1187" s="5"/>
      <c r="LDL1187" s="5"/>
      <c r="LDM1187" s="5"/>
      <c r="LDN1187" s="5"/>
      <c r="LDO1187" s="5"/>
      <c r="LDP1187" s="5"/>
      <c r="LDQ1187" s="5"/>
      <c r="LDR1187" s="5"/>
      <c r="LDS1187" s="5"/>
      <c r="LDT1187" s="5"/>
      <c r="LDU1187" s="5"/>
      <c r="LDV1187" s="5"/>
      <c r="LDW1187" s="5"/>
      <c r="LDX1187" s="5"/>
      <c r="LDY1187" s="5"/>
      <c r="LDZ1187" s="5"/>
      <c r="LEA1187" s="5"/>
      <c r="LEB1187" s="5"/>
      <c r="LEC1187" s="5"/>
      <c r="LED1187" s="5"/>
      <c r="LEE1187" s="5"/>
      <c r="LEF1187" s="5"/>
      <c r="LEG1187" s="5"/>
      <c r="LEH1187" s="5"/>
      <c r="LEI1187" s="5"/>
      <c r="LEJ1187" s="5"/>
      <c r="LEK1187" s="5"/>
      <c r="LEL1187" s="5"/>
      <c r="LEM1187" s="5"/>
      <c r="LEN1187" s="5"/>
      <c r="LEO1187" s="5"/>
      <c r="LEP1187" s="5"/>
      <c r="LEQ1187" s="5"/>
      <c r="LER1187" s="5"/>
      <c r="LES1187" s="5"/>
      <c r="LET1187" s="5"/>
      <c r="LEU1187" s="5"/>
      <c r="LEV1187" s="5"/>
      <c r="LEW1187" s="5"/>
      <c r="LEX1187" s="5"/>
      <c r="LEY1187" s="5"/>
      <c r="LEZ1187" s="5"/>
      <c r="LFA1187" s="5"/>
      <c r="LFB1187" s="5"/>
      <c r="LFC1187" s="5"/>
      <c r="LFD1187" s="5"/>
      <c r="LFE1187" s="5"/>
      <c r="LFF1187" s="5"/>
      <c r="LFG1187" s="5"/>
      <c r="LFH1187" s="5"/>
      <c r="LFI1187" s="5"/>
      <c r="LFJ1187" s="5"/>
      <c r="LFK1187" s="5"/>
      <c r="LFL1187" s="5"/>
      <c r="LFM1187" s="5"/>
      <c r="LFN1187" s="5"/>
      <c r="LFO1187" s="5"/>
      <c r="LFP1187" s="5"/>
      <c r="LFQ1187" s="5"/>
      <c r="LFR1187" s="5"/>
      <c r="LFS1187" s="5"/>
      <c r="LFT1187" s="5"/>
      <c r="LFU1187" s="5"/>
      <c r="LFV1187" s="5"/>
      <c r="LFW1187" s="5"/>
      <c r="LFX1187" s="5"/>
      <c r="LFY1187" s="5"/>
      <c r="LFZ1187" s="5"/>
      <c r="LGA1187" s="5"/>
      <c r="LGB1187" s="5"/>
      <c r="LGC1187" s="5"/>
      <c r="LGD1187" s="5"/>
      <c r="LGE1187" s="5"/>
      <c r="LGF1187" s="5"/>
      <c r="LGG1187" s="5"/>
      <c r="LGH1187" s="5"/>
      <c r="LGI1187" s="5"/>
      <c r="LGJ1187" s="5"/>
      <c r="LGK1187" s="5"/>
      <c r="LGL1187" s="5"/>
      <c r="LGM1187" s="5"/>
      <c r="LGN1187" s="5"/>
      <c r="LGO1187" s="5"/>
      <c r="LGP1187" s="5"/>
      <c r="LGQ1187" s="5"/>
      <c r="LGR1187" s="5"/>
      <c r="LGS1187" s="5"/>
      <c r="LGT1187" s="5"/>
      <c r="LGU1187" s="5"/>
      <c r="LGV1187" s="5"/>
      <c r="LGW1187" s="5"/>
      <c r="LGX1187" s="5"/>
      <c r="LGY1187" s="5"/>
      <c r="LGZ1187" s="5"/>
      <c r="LHA1187" s="5"/>
      <c r="LHB1187" s="5"/>
      <c r="LHC1187" s="5"/>
      <c r="LHD1187" s="5"/>
      <c r="LHE1187" s="5"/>
      <c r="LHF1187" s="5"/>
      <c r="LHG1187" s="5"/>
      <c r="LHH1187" s="5"/>
      <c r="LHI1187" s="5"/>
      <c r="LHJ1187" s="5"/>
      <c r="LHK1187" s="5"/>
      <c r="LHL1187" s="5"/>
      <c r="LHM1187" s="5"/>
      <c r="LHN1187" s="5"/>
      <c r="LHO1187" s="5"/>
      <c r="LHP1187" s="5"/>
      <c r="LHQ1187" s="5"/>
      <c r="LHR1187" s="5"/>
      <c r="LHS1187" s="5"/>
      <c r="LHT1187" s="5"/>
      <c r="LHU1187" s="5"/>
      <c r="LHV1187" s="5"/>
      <c r="LHW1187" s="5"/>
      <c r="LHX1187" s="5"/>
      <c r="LHY1187" s="5"/>
      <c r="LHZ1187" s="5"/>
      <c r="LIA1187" s="5"/>
      <c r="LIB1187" s="5"/>
      <c r="LIC1187" s="5"/>
      <c r="LID1187" s="5"/>
      <c r="LIE1187" s="5"/>
      <c r="LIF1187" s="5"/>
      <c r="LIG1187" s="5"/>
      <c r="LIH1187" s="5"/>
      <c r="LII1187" s="5"/>
      <c r="LIJ1187" s="5"/>
      <c r="LIK1187" s="5"/>
      <c r="LIL1187" s="5"/>
      <c r="LIM1187" s="5"/>
      <c r="LIN1187" s="5"/>
      <c r="LIO1187" s="5"/>
      <c r="LIP1187" s="5"/>
      <c r="LIQ1187" s="5"/>
      <c r="LIR1187" s="5"/>
      <c r="LIS1187" s="5"/>
      <c r="LIT1187" s="5"/>
      <c r="LIU1187" s="5"/>
      <c r="LIV1187" s="5"/>
      <c r="LIW1187" s="5"/>
      <c r="LIX1187" s="5"/>
      <c r="LIY1187" s="5"/>
      <c r="LIZ1187" s="5"/>
      <c r="LJA1187" s="5"/>
      <c r="LJB1187" s="5"/>
      <c r="LJC1187" s="5"/>
      <c r="LJD1187" s="5"/>
      <c r="LJE1187" s="5"/>
      <c r="LJF1187" s="5"/>
      <c r="LJG1187" s="5"/>
      <c r="LJH1187" s="5"/>
      <c r="LJI1187" s="5"/>
      <c r="LJJ1187" s="5"/>
      <c r="LJK1187" s="5"/>
      <c r="LJL1187" s="5"/>
      <c r="LJM1187" s="5"/>
      <c r="LJN1187" s="5"/>
      <c r="LJO1187" s="5"/>
      <c r="LJP1187" s="5"/>
      <c r="LJQ1187" s="5"/>
      <c r="LJR1187" s="5"/>
      <c r="LJS1187" s="5"/>
      <c r="LJT1187" s="5"/>
      <c r="LJU1187" s="5"/>
      <c r="LJV1187" s="5"/>
      <c r="LJW1187" s="5"/>
      <c r="LJX1187" s="5"/>
      <c r="LJY1187" s="5"/>
      <c r="LJZ1187" s="5"/>
      <c r="LKA1187" s="5"/>
      <c r="LKB1187" s="5"/>
      <c r="LKC1187" s="5"/>
      <c r="LKD1187" s="5"/>
      <c r="LKE1187" s="5"/>
      <c r="LKF1187" s="5"/>
      <c r="LKG1187" s="5"/>
      <c r="LKH1187" s="5"/>
      <c r="LKI1187" s="5"/>
      <c r="LKJ1187" s="5"/>
      <c r="LKK1187" s="5"/>
      <c r="LKL1187" s="5"/>
      <c r="LKM1187" s="5"/>
      <c r="LKN1187" s="5"/>
      <c r="LKO1187" s="5"/>
      <c r="LKP1187" s="5"/>
      <c r="LKQ1187" s="5"/>
      <c r="LKR1187" s="5"/>
      <c r="LKS1187" s="5"/>
      <c r="LKT1187" s="5"/>
      <c r="LKU1187" s="5"/>
      <c r="LKV1187" s="5"/>
      <c r="LKW1187" s="5"/>
      <c r="LKX1187" s="5"/>
      <c r="LKY1187" s="5"/>
      <c r="LKZ1187" s="5"/>
      <c r="LLA1187" s="5"/>
      <c r="LLB1187" s="5"/>
      <c r="LLC1187" s="5"/>
      <c r="LLD1187" s="5"/>
      <c r="LLE1187" s="5"/>
      <c r="LLF1187" s="5"/>
      <c r="LLG1187" s="5"/>
      <c r="LLH1187" s="5"/>
      <c r="LLI1187" s="5"/>
      <c r="LLJ1187" s="5"/>
      <c r="LLK1187" s="5"/>
      <c r="LLL1187" s="5"/>
      <c r="LLM1187" s="5"/>
      <c r="LLN1187" s="5"/>
      <c r="LLO1187" s="5"/>
      <c r="LLP1187" s="5"/>
      <c r="LLQ1187" s="5"/>
      <c r="LLR1187" s="5"/>
      <c r="LLS1187" s="5"/>
      <c r="LLT1187" s="5"/>
      <c r="LLU1187" s="5"/>
      <c r="LLV1187" s="5"/>
      <c r="LLW1187" s="5"/>
      <c r="LLX1187" s="5"/>
      <c r="LLY1187" s="5"/>
      <c r="LLZ1187" s="5"/>
      <c r="LMA1187" s="5"/>
      <c r="LMB1187" s="5"/>
      <c r="LMC1187" s="5"/>
      <c r="LMD1187" s="5"/>
      <c r="LME1187" s="5"/>
      <c r="LMF1187" s="5"/>
      <c r="LMG1187" s="5"/>
      <c r="LMH1187" s="5"/>
      <c r="LMI1187" s="5"/>
      <c r="LMJ1187" s="5"/>
      <c r="LMK1187" s="5"/>
      <c r="LML1187" s="5"/>
      <c r="LMM1187" s="5"/>
      <c r="LMN1187" s="5"/>
      <c r="LMO1187" s="5"/>
      <c r="LMP1187" s="5"/>
      <c r="LMQ1187" s="5"/>
      <c r="LMR1187" s="5"/>
      <c r="LMS1187" s="5"/>
      <c r="LMT1187" s="5"/>
      <c r="LMU1187" s="5"/>
      <c r="LMV1187" s="5"/>
      <c r="LMW1187" s="5"/>
      <c r="LMX1187" s="5"/>
      <c r="LMY1187" s="5"/>
      <c r="LMZ1187" s="5"/>
      <c r="LNA1187" s="5"/>
      <c r="LNB1187" s="5"/>
      <c r="LNC1187" s="5"/>
      <c r="LND1187" s="5"/>
      <c r="LNE1187" s="5"/>
      <c r="LNF1187" s="5"/>
      <c r="LNG1187" s="5"/>
      <c r="LNH1187" s="5"/>
      <c r="LNI1187" s="5"/>
      <c r="LNJ1187" s="5"/>
      <c r="LNK1187" s="5"/>
      <c r="LNL1187" s="5"/>
      <c r="LNM1187" s="5"/>
      <c r="LNN1187" s="5"/>
      <c r="LNO1187" s="5"/>
      <c r="LNP1187" s="5"/>
      <c r="LNQ1187" s="5"/>
      <c r="LNR1187" s="5"/>
      <c r="LNS1187" s="5"/>
      <c r="LNT1187" s="5"/>
      <c r="LNU1187" s="5"/>
      <c r="LNV1187" s="5"/>
      <c r="LNW1187" s="5"/>
      <c r="LNX1187" s="5"/>
      <c r="LNY1187" s="5"/>
      <c r="LNZ1187" s="5"/>
      <c r="LOA1187" s="5"/>
      <c r="LOB1187" s="5"/>
      <c r="LOC1187" s="5"/>
      <c r="LOD1187" s="5"/>
      <c r="LOE1187" s="5"/>
      <c r="LOF1187" s="5"/>
      <c r="LOG1187" s="5"/>
      <c r="LOH1187" s="5"/>
      <c r="LOI1187" s="5"/>
      <c r="LOJ1187" s="5"/>
      <c r="LOK1187" s="5"/>
      <c r="LOL1187" s="5"/>
      <c r="LOM1187" s="5"/>
      <c r="LON1187" s="5"/>
      <c r="LOO1187" s="5"/>
      <c r="LOP1187" s="5"/>
      <c r="LOQ1187" s="5"/>
      <c r="LOR1187" s="5"/>
      <c r="LOS1187" s="5"/>
      <c r="LOT1187" s="5"/>
      <c r="LOU1187" s="5"/>
      <c r="LOV1187" s="5"/>
      <c r="LOW1187" s="5"/>
      <c r="LOX1187" s="5"/>
      <c r="LOY1187" s="5"/>
      <c r="LOZ1187" s="5"/>
      <c r="LPA1187" s="5"/>
      <c r="LPB1187" s="5"/>
      <c r="LPC1187" s="5"/>
      <c r="LPD1187" s="5"/>
      <c r="LPE1187" s="5"/>
      <c r="LPF1187" s="5"/>
      <c r="LPG1187" s="5"/>
      <c r="LPH1187" s="5"/>
      <c r="LPI1187" s="5"/>
      <c r="LPJ1187" s="5"/>
      <c r="LPK1187" s="5"/>
      <c r="LPL1187" s="5"/>
      <c r="LPM1187" s="5"/>
      <c r="LPN1187" s="5"/>
      <c r="LPO1187" s="5"/>
      <c r="LPP1187" s="5"/>
      <c r="LPQ1187" s="5"/>
      <c r="LPR1187" s="5"/>
      <c r="LPS1187" s="5"/>
      <c r="LPT1187" s="5"/>
      <c r="LPU1187" s="5"/>
      <c r="LPV1187" s="5"/>
      <c r="LPW1187" s="5"/>
      <c r="LPX1187" s="5"/>
      <c r="LPY1187" s="5"/>
      <c r="LPZ1187" s="5"/>
      <c r="LQA1187" s="5"/>
      <c r="LQB1187" s="5"/>
      <c r="LQC1187" s="5"/>
      <c r="LQD1187" s="5"/>
      <c r="LQE1187" s="5"/>
      <c r="LQF1187" s="5"/>
      <c r="LQG1187" s="5"/>
      <c r="LQH1187" s="5"/>
      <c r="LQI1187" s="5"/>
      <c r="LQJ1187" s="5"/>
      <c r="LQK1187" s="5"/>
      <c r="LQL1187" s="5"/>
      <c r="LQM1187" s="5"/>
      <c r="LQN1187" s="5"/>
      <c r="LQO1187" s="5"/>
      <c r="LQP1187" s="5"/>
      <c r="LQQ1187" s="5"/>
      <c r="LQR1187" s="5"/>
      <c r="LQS1187" s="5"/>
      <c r="LQT1187" s="5"/>
      <c r="LQU1187" s="5"/>
      <c r="LQV1187" s="5"/>
      <c r="LQW1187" s="5"/>
      <c r="LQX1187" s="5"/>
      <c r="LQY1187" s="5"/>
      <c r="LQZ1187" s="5"/>
      <c r="LRA1187" s="5"/>
      <c r="LRB1187" s="5"/>
      <c r="LRC1187" s="5"/>
      <c r="LRD1187" s="5"/>
      <c r="LRE1187" s="5"/>
      <c r="LRF1187" s="5"/>
      <c r="LRG1187" s="5"/>
      <c r="LRH1187" s="5"/>
      <c r="LRI1187" s="5"/>
      <c r="LRJ1187" s="5"/>
      <c r="LRK1187" s="5"/>
      <c r="LRL1187" s="5"/>
      <c r="LRM1187" s="5"/>
      <c r="LRN1187" s="5"/>
      <c r="LRO1187" s="5"/>
      <c r="LRP1187" s="5"/>
      <c r="LRQ1187" s="5"/>
      <c r="LRR1187" s="5"/>
      <c r="LRS1187" s="5"/>
      <c r="LRT1187" s="5"/>
      <c r="LRU1187" s="5"/>
      <c r="LRV1187" s="5"/>
      <c r="LRW1187" s="5"/>
      <c r="LRX1187" s="5"/>
      <c r="LRY1187" s="5"/>
      <c r="LRZ1187" s="5"/>
      <c r="LSA1187" s="5"/>
      <c r="LSB1187" s="5"/>
      <c r="LSC1187" s="5"/>
      <c r="LSD1187" s="5"/>
      <c r="LSE1187" s="5"/>
      <c r="LSF1187" s="5"/>
      <c r="LSG1187" s="5"/>
      <c r="LSH1187" s="5"/>
      <c r="LSI1187" s="5"/>
      <c r="LSJ1187" s="5"/>
      <c r="LSK1187" s="5"/>
      <c r="LSL1187" s="5"/>
      <c r="LSM1187" s="5"/>
      <c r="LSN1187" s="5"/>
      <c r="LSO1187" s="5"/>
      <c r="LSP1187" s="5"/>
      <c r="LSQ1187" s="5"/>
      <c r="LSR1187" s="5"/>
      <c r="LSS1187" s="5"/>
      <c r="LST1187" s="5"/>
      <c r="LSU1187" s="5"/>
      <c r="LSV1187" s="5"/>
      <c r="LSW1187" s="5"/>
      <c r="LSX1187" s="5"/>
      <c r="LSY1187" s="5"/>
      <c r="LSZ1187" s="5"/>
      <c r="LTA1187" s="5"/>
      <c r="LTB1187" s="5"/>
      <c r="LTC1187" s="5"/>
      <c r="LTD1187" s="5"/>
      <c r="LTE1187" s="5"/>
      <c r="LTF1187" s="5"/>
      <c r="LTG1187" s="5"/>
      <c r="LTH1187" s="5"/>
      <c r="LTI1187" s="5"/>
      <c r="LTJ1187" s="5"/>
      <c r="LTK1187" s="5"/>
      <c r="LTL1187" s="5"/>
      <c r="LTM1187" s="5"/>
      <c r="LTN1187" s="5"/>
      <c r="LTO1187" s="5"/>
      <c r="LTP1187" s="5"/>
      <c r="LTQ1187" s="5"/>
      <c r="LTR1187" s="5"/>
      <c r="LTS1187" s="5"/>
      <c r="LTT1187" s="5"/>
      <c r="LTU1187" s="5"/>
      <c r="LTV1187" s="5"/>
      <c r="LTW1187" s="5"/>
      <c r="LTX1187" s="5"/>
      <c r="LTY1187" s="5"/>
      <c r="LTZ1187" s="5"/>
      <c r="LUA1187" s="5"/>
      <c r="LUB1187" s="5"/>
      <c r="LUC1187" s="5"/>
      <c r="LUD1187" s="5"/>
      <c r="LUE1187" s="5"/>
      <c r="LUF1187" s="5"/>
      <c r="LUG1187" s="5"/>
      <c r="LUH1187" s="5"/>
      <c r="LUI1187" s="5"/>
      <c r="LUJ1187" s="5"/>
      <c r="LUK1187" s="5"/>
      <c r="LUL1187" s="5"/>
      <c r="LUM1187" s="5"/>
      <c r="LUN1187" s="5"/>
      <c r="LUO1187" s="5"/>
      <c r="LUP1187" s="5"/>
      <c r="LUQ1187" s="5"/>
      <c r="LUR1187" s="5"/>
      <c r="LUS1187" s="5"/>
      <c r="LUT1187" s="5"/>
      <c r="LUU1187" s="5"/>
      <c r="LUV1187" s="5"/>
      <c r="LUW1187" s="5"/>
      <c r="LUX1187" s="5"/>
      <c r="LUY1187" s="5"/>
      <c r="LUZ1187" s="5"/>
      <c r="LVA1187" s="5"/>
      <c r="LVB1187" s="5"/>
      <c r="LVC1187" s="5"/>
      <c r="LVD1187" s="5"/>
      <c r="LVE1187" s="5"/>
      <c r="LVF1187" s="5"/>
      <c r="LVG1187" s="5"/>
      <c r="LVH1187" s="5"/>
      <c r="LVI1187" s="5"/>
      <c r="LVJ1187" s="5"/>
      <c r="LVK1187" s="5"/>
      <c r="LVL1187" s="5"/>
      <c r="LVM1187" s="5"/>
      <c r="LVN1187" s="5"/>
      <c r="LVO1187" s="5"/>
      <c r="LVP1187" s="5"/>
      <c r="LVQ1187" s="5"/>
      <c r="LVR1187" s="5"/>
      <c r="LVS1187" s="5"/>
      <c r="LVT1187" s="5"/>
      <c r="LVU1187" s="5"/>
      <c r="LVV1187" s="5"/>
      <c r="LVW1187" s="5"/>
      <c r="LVX1187" s="5"/>
      <c r="LVY1187" s="5"/>
      <c r="LVZ1187" s="5"/>
      <c r="LWA1187" s="5"/>
      <c r="LWB1187" s="5"/>
      <c r="LWC1187" s="5"/>
      <c r="LWD1187" s="5"/>
      <c r="LWE1187" s="5"/>
      <c r="LWF1187" s="5"/>
      <c r="LWG1187" s="5"/>
      <c r="LWH1187" s="5"/>
      <c r="LWI1187" s="5"/>
      <c r="LWJ1187" s="5"/>
      <c r="LWK1187" s="5"/>
      <c r="LWL1187" s="5"/>
      <c r="LWM1187" s="5"/>
      <c r="LWN1187" s="5"/>
      <c r="LWO1187" s="5"/>
      <c r="LWP1187" s="5"/>
      <c r="LWQ1187" s="5"/>
      <c r="LWR1187" s="5"/>
      <c r="LWS1187" s="5"/>
      <c r="LWT1187" s="5"/>
      <c r="LWU1187" s="5"/>
      <c r="LWV1187" s="5"/>
      <c r="LWW1187" s="5"/>
      <c r="LWX1187" s="5"/>
      <c r="LWY1187" s="5"/>
      <c r="LWZ1187" s="5"/>
      <c r="LXA1187" s="5"/>
      <c r="LXB1187" s="5"/>
      <c r="LXC1187" s="5"/>
      <c r="LXD1187" s="5"/>
      <c r="LXE1187" s="5"/>
      <c r="LXF1187" s="5"/>
      <c r="LXG1187" s="5"/>
      <c r="LXH1187" s="5"/>
      <c r="LXI1187" s="5"/>
      <c r="LXJ1187" s="5"/>
      <c r="LXK1187" s="5"/>
      <c r="LXL1187" s="5"/>
      <c r="LXM1187" s="5"/>
      <c r="LXN1187" s="5"/>
      <c r="LXO1187" s="5"/>
      <c r="LXP1187" s="5"/>
      <c r="LXQ1187" s="5"/>
      <c r="LXR1187" s="5"/>
      <c r="LXS1187" s="5"/>
      <c r="LXT1187" s="5"/>
      <c r="LXU1187" s="5"/>
      <c r="LXV1187" s="5"/>
      <c r="LXW1187" s="5"/>
      <c r="LXX1187" s="5"/>
      <c r="LXY1187" s="5"/>
      <c r="LXZ1187" s="5"/>
      <c r="LYA1187" s="5"/>
      <c r="LYB1187" s="5"/>
      <c r="LYC1187" s="5"/>
      <c r="LYD1187" s="5"/>
      <c r="LYE1187" s="5"/>
      <c r="LYF1187" s="5"/>
      <c r="LYG1187" s="5"/>
      <c r="LYH1187" s="5"/>
      <c r="LYI1187" s="5"/>
      <c r="LYJ1187" s="5"/>
      <c r="LYK1187" s="5"/>
      <c r="LYL1187" s="5"/>
      <c r="LYM1187" s="5"/>
      <c r="LYN1187" s="5"/>
      <c r="LYO1187" s="5"/>
      <c r="LYP1187" s="5"/>
      <c r="LYQ1187" s="5"/>
      <c r="LYR1187" s="5"/>
      <c r="LYS1187" s="5"/>
      <c r="LYT1187" s="5"/>
      <c r="LYU1187" s="5"/>
      <c r="LYV1187" s="5"/>
      <c r="LYW1187" s="5"/>
      <c r="LYX1187" s="5"/>
      <c r="LYY1187" s="5"/>
      <c r="LYZ1187" s="5"/>
      <c r="LZA1187" s="5"/>
      <c r="LZB1187" s="5"/>
      <c r="LZC1187" s="5"/>
      <c r="LZD1187" s="5"/>
      <c r="LZE1187" s="5"/>
      <c r="LZF1187" s="5"/>
      <c r="LZG1187" s="5"/>
      <c r="LZH1187" s="5"/>
      <c r="LZI1187" s="5"/>
      <c r="LZJ1187" s="5"/>
      <c r="LZK1187" s="5"/>
      <c r="LZL1187" s="5"/>
      <c r="LZM1187" s="5"/>
      <c r="LZN1187" s="5"/>
      <c r="LZO1187" s="5"/>
      <c r="LZP1187" s="5"/>
      <c r="LZQ1187" s="5"/>
      <c r="LZR1187" s="5"/>
      <c r="LZS1187" s="5"/>
      <c r="LZT1187" s="5"/>
      <c r="LZU1187" s="5"/>
      <c r="LZV1187" s="5"/>
      <c r="LZW1187" s="5"/>
      <c r="LZX1187" s="5"/>
      <c r="LZY1187" s="5"/>
      <c r="LZZ1187" s="5"/>
      <c r="MAA1187" s="5"/>
      <c r="MAB1187" s="5"/>
      <c r="MAC1187" s="5"/>
      <c r="MAD1187" s="5"/>
      <c r="MAE1187" s="5"/>
      <c r="MAF1187" s="5"/>
      <c r="MAG1187" s="5"/>
      <c r="MAH1187" s="5"/>
      <c r="MAI1187" s="5"/>
      <c r="MAJ1187" s="5"/>
      <c r="MAK1187" s="5"/>
      <c r="MAL1187" s="5"/>
      <c r="MAM1187" s="5"/>
      <c r="MAN1187" s="5"/>
      <c r="MAO1187" s="5"/>
      <c r="MAP1187" s="5"/>
      <c r="MAQ1187" s="5"/>
      <c r="MAR1187" s="5"/>
      <c r="MAS1187" s="5"/>
      <c r="MAT1187" s="5"/>
      <c r="MAU1187" s="5"/>
      <c r="MAV1187" s="5"/>
      <c r="MAW1187" s="5"/>
      <c r="MAX1187" s="5"/>
      <c r="MAY1187" s="5"/>
      <c r="MAZ1187" s="5"/>
      <c r="MBA1187" s="5"/>
      <c r="MBB1187" s="5"/>
      <c r="MBC1187" s="5"/>
      <c r="MBD1187" s="5"/>
      <c r="MBE1187" s="5"/>
      <c r="MBF1187" s="5"/>
      <c r="MBG1187" s="5"/>
      <c r="MBH1187" s="5"/>
      <c r="MBI1187" s="5"/>
      <c r="MBJ1187" s="5"/>
      <c r="MBK1187" s="5"/>
      <c r="MBL1187" s="5"/>
      <c r="MBM1187" s="5"/>
      <c r="MBN1187" s="5"/>
      <c r="MBO1187" s="5"/>
      <c r="MBP1187" s="5"/>
      <c r="MBQ1187" s="5"/>
      <c r="MBR1187" s="5"/>
      <c r="MBS1187" s="5"/>
      <c r="MBT1187" s="5"/>
      <c r="MBU1187" s="5"/>
      <c r="MBV1187" s="5"/>
      <c r="MBW1187" s="5"/>
      <c r="MBX1187" s="5"/>
      <c r="MBY1187" s="5"/>
      <c r="MBZ1187" s="5"/>
      <c r="MCA1187" s="5"/>
      <c r="MCB1187" s="5"/>
      <c r="MCC1187" s="5"/>
      <c r="MCD1187" s="5"/>
      <c r="MCE1187" s="5"/>
      <c r="MCF1187" s="5"/>
      <c r="MCG1187" s="5"/>
      <c r="MCH1187" s="5"/>
      <c r="MCI1187" s="5"/>
      <c r="MCJ1187" s="5"/>
      <c r="MCK1187" s="5"/>
      <c r="MCL1187" s="5"/>
      <c r="MCM1187" s="5"/>
      <c r="MCN1187" s="5"/>
      <c r="MCO1187" s="5"/>
      <c r="MCP1187" s="5"/>
      <c r="MCQ1187" s="5"/>
      <c r="MCR1187" s="5"/>
      <c r="MCS1187" s="5"/>
      <c r="MCT1187" s="5"/>
      <c r="MCU1187" s="5"/>
      <c r="MCV1187" s="5"/>
      <c r="MCW1187" s="5"/>
      <c r="MCX1187" s="5"/>
      <c r="MCY1187" s="5"/>
      <c r="MCZ1187" s="5"/>
      <c r="MDA1187" s="5"/>
      <c r="MDB1187" s="5"/>
      <c r="MDC1187" s="5"/>
      <c r="MDD1187" s="5"/>
      <c r="MDE1187" s="5"/>
      <c r="MDF1187" s="5"/>
      <c r="MDG1187" s="5"/>
      <c r="MDH1187" s="5"/>
      <c r="MDI1187" s="5"/>
      <c r="MDJ1187" s="5"/>
      <c r="MDK1187" s="5"/>
      <c r="MDL1187" s="5"/>
      <c r="MDM1187" s="5"/>
      <c r="MDN1187" s="5"/>
      <c r="MDO1187" s="5"/>
      <c r="MDP1187" s="5"/>
      <c r="MDQ1187" s="5"/>
      <c r="MDR1187" s="5"/>
      <c r="MDS1187" s="5"/>
      <c r="MDT1187" s="5"/>
      <c r="MDU1187" s="5"/>
      <c r="MDV1187" s="5"/>
      <c r="MDW1187" s="5"/>
      <c r="MDX1187" s="5"/>
      <c r="MDY1187" s="5"/>
      <c r="MDZ1187" s="5"/>
      <c r="MEA1187" s="5"/>
      <c r="MEB1187" s="5"/>
      <c r="MEC1187" s="5"/>
      <c r="MED1187" s="5"/>
      <c r="MEE1187" s="5"/>
      <c r="MEF1187" s="5"/>
      <c r="MEG1187" s="5"/>
      <c r="MEH1187" s="5"/>
      <c r="MEI1187" s="5"/>
      <c r="MEJ1187" s="5"/>
      <c r="MEK1187" s="5"/>
      <c r="MEL1187" s="5"/>
      <c r="MEM1187" s="5"/>
      <c r="MEN1187" s="5"/>
      <c r="MEO1187" s="5"/>
      <c r="MEP1187" s="5"/>
      <c r="MEQ1187" s="5"/>
      <c r="MER1187" s="5"/>
      <c r="MES1187" s="5"/>
      <c r="MET1187" s="5"/>
      <c r="MEU1187" s="5"/>
      <c r="MEV1187" s="5"/>
      <c r="MEW1187" s="5"/>
      <c r="MEX1187" s="5"/>
      <c r="MEY1187" s="5"/>
      <c r="MEZ1187" s="5"/>
      <c r="MFA1187" s="5"/>
      <c r="MFB1187" s="5"/>
      <c r="MFC1187" s="5"/>
      <c r="MFD1187" s="5"/>
      <c r="MFE1187" s="5"/>
      <c r="MFF1187" s="5"/>
      <c r="MFG1187" s="5"/>
      <c r="MFH1187" s="5"/>
      <c r="MFI1187" s="5"/>
      <c r="MFJ1187" s="5"/>
      <c r="MFK1187" s="5"/>
      <c r="MFL1187" s="5"/>
      <c r="MFM1187" s="5"/>
      <c r="MFN1187" s="5"/>
      <c r="MFO1187" s="5"/>
      <c r="MFP1187" s="5"/>
      <c r="MFQ1187" s="5"/>
      <c r="MFR1187" s="5"/>
      <c r="MFS1187" s="5"/>
      <c r="MFT1187" s="5"/>
      <c r="MFU1187" s="5"/>
      <c r="MFV1187" s="5"/>
      <c r="MFW1187" s="5"/>
      <c r="MFX1187" s="5"/>
      <c r="MFY1187" s="5"/>
      <c r="MFZ1187" s="5"/>
      <c r="MGA1187" s="5"/>
      <c r="MGB1187" s="5"/>
      <c r="MGC1187" s="5"/>
      <c r="MGD1187" s="5"/>
      <c r="MGE1187" s="5"/>
      <c r="MGF1187" s="5"/>
      <c r="MGG1187" s="5"/>
      <c r="MGH1187" s="5"/>
      <c r="MGI1187" s="5"/>
      <c r="MGJ1187" s="5"/>
      <c r="MGK1187" s="5"/>
      <c r="MGL1187" s="5"/>
      <c r="MGM1187" s="5"/>
      <c r="MGN1187" s="5"/>
      <c r="MGO1187" s="5"/>
      <c r="MGP1187" s="5"/>
      <c r="MGQ1187" s="5"/>
      <c r="MGR1187" s="5"/>
      <c r="MGS1187" s="5"/>
      <c r="MGT1187" s="5"/>
      <c r="MGU1187" s="5"/>
      <c r="MGV1187" s="5"/>
      <c r="MGW1187" s="5"/>
      <c r="MGX1187" s="5"/>
      <c r="MGY1187" s="5"/>
      <c r="MGZ1187" s="5"/>
      <c r="MHA1187" s="5"/>
      <c r="MHB1187" s="5"/>
      <c r="MHC1187" s="5"/>
      <c r="MHD1187" s="5"/>
      <c r="MHE1187" s="5"/>
      <c r="MHF1187" s="5"/>
      <c r="MHG1187" s="5"/>
      <c r="MHH1187" s="5"/>
      <c r="MHI1187" s="5"/>
      <c r="MHJ1187" s="5"/>
      <c r="MHK1187" s="5"/>
      <c r="MHL1187" s="5"/>
      <c r="MHM1187" s="5"/>
      <c r="MHN1187" s="5"/>
      <c r="MHO1187" s="5"/>
      <c r="MHP1187" s="5"/>
      <c r="MHQ1187" s="5"/>
      <c r="MHR1187" s="5"/>
      <c r="MHS1187" s="5"/>
      <c r="MHT1187" s="5"/>
      <c r="MHU1187" s="5"/>
      <c r="MHV1187" s="5"/>
      <c r="MHW1187" s="5"/>
      <c r="MHX1187" s="5"/>
      <c r="MHY1187" s="5"/>
      <c r="MHZ1187" s="5"/>
      <c r="MIA1187" s="5"/>
      <c r="MIB1187" s="5"/>
      <c r="MIC1187" s="5"/>
      <c r="MID1187" s="5"/>
      <c r="MIE1187" s="5"/>
      <c r="MIF1187" s="5"/>
      <c r="MIG1187" s="5"/>
      <c r="MIH1187" s="5"/>
      <c r="MII1187" s="5"/>
      <c r="MIJ1187" s="5"/>
      <c r="MIK1187" s="5"/>
      <c r="MIL1187" s="5"/>
      <c r="MIM1187" s="5"/>
      <c r="MIN1187" s="5"/>
      <c r="MIO1187" s="5"/>
      <c r="MIP1187" s="5"/>
      <c r="MIQ1187" s="5"/>
      <c r="MIR1187" s="5"/>
      <c r="MIS1187" s="5"/>
      <c r="MIT1187" s="5"/>
      <c r="MIU1187" s="5"/>
      <c r="MIV1187" s="5"/>
      <c r="MIW1187" s="5"/>
      <c r="MIX1187" s="5"/>
      <c r="MIY1187" s="5"/>
      <c r="MIZ1187" s="5"/>
      <c r="MJA1187" s="5"/>
      <c r="MJB1187" s="5"/>
      <c r="MJC1187" s="5"/>
      <c r="MJD1187" s="5"/>
      <c r="MJE1187" s="5"/>
      <c r="MJF1187" s="5"/>
      <c r="MJG1187" s="5"/>
      <c r="MJH1187" s="5"/>
      <c r="MJI1187" s="5"/>
      <c r="MJJ1187" s="5"/>
      <c r="MJK1187" s="5"/>
      <c r="MJL1187" s="5"/>
      <c r="MJM1187" s="5"/>
      <c r="MJN1187" s="5"/>
      <c r="MJO1187" s="5"/>
      <c r="MJP1187" s="5"/>
      <c r="MJQ1187" s="5"/>
      <c r="MJR1187" s="5"/>
      <c r="MJS1187" s="5"/>
      <c r="MJT1187" s="5"/>
      <c r="MJU1187" s="5"/>
      <c r="MJV1187" s="5"/>
      <c r="MJW1187" s="5"/>
      <c r="MJX1187" s="5"/>
      <c r="MJY1187" s="5"/>
      <c r="MJZ1187" s="5"/>
      <c r="MKA1187" s="5"/>
      <c r="MKB1187" s="5"/>
      <c r="MKC1187" s="5"/>
      <c r="MKD1187" s="5"/>
      <c r="MKE1187" s="5"/>
      <c r="MKF1187" s="5"/>
      <c r="MKG1187" s="5"/>
      <c r="MKH1187" s="5"/>
      <c r="MKI1187" s="5"/>
      <c r="MKJ1187" s="5"/>
      <c r="MKK1187" s="5"/>
      <c r="MKL1187" s="5"/>
      <c r="MKM1187" s="5"/>
      <c r="MKN1187" s="5"/>
      <c r="MKO1187" s="5"/>
      <c r="MKP1187" s="5"/>
      <c r="MKQ1187" s="5"/>
      <c r="MKR1187" s="5"/>
      <c r="MKS1187" s="5"/>
      <c r="MKT1187" s="5"/>
      <c r="MKU1187" s="5"/>
      <c r="MKV1187" s="5"/>
      <c r="MKW1187" s="5"/>
      <c r="MKX1187" s="5"/>
      <c r="MKY1187" s="5"/>
      <c r="MKZ1187" s="5"/>
      <c r="MLA1187" s="5"/>
      <c r="MLB1187" s="5"/>
      <c r="MLC1187" s="5"/>
      <c r="MLD1187" s="5"/>
      <c r="MLE1187" s="5"/>
      <c r="MLF1187" s="5"/>
      <c r="MLG1187" s="5"/>
      <c r="MLH1187" s="5"/>
      <c r="MLI1187" s="5"/>
      <c r="MLJ1187" s="5"/>
      <c r="MLK1187" s="5"/>
      <c r="MLL1187" s="5"/>
      <c r="MLM1187" s="5"/>
      <c r="MLN1187" s="5"/>
      <c r="MLO1187" s="5"/>
      <c r="MLP1187" s="5"/>
      <c r="MLQ1187" s="5"/>
      <c r="MLR1187" s="5"/>
      <c r="MLS1187" s="5"/>
      <c r="MLT1187" s="5"/>
      <c r="MLU1187" s="5"/>
      <c r="MLV1187" s="5"/>
      <c r="MLW1187" s="5"/>
      <c r="MLX1187" s="5"/>
      <c r="MLY1187" s="5"/>
      <c r="MLZ1187" s="5"/>
      <c r="MMA1187" s="5"/>
      <c r="MMB1187" s="5"/>
      <c r="MMC1187" s="5"/>
      <c r="MMD1187" s="5"/>
      <c r="MME1187" s="5"/>
      <c r="MMF1187" s="5"/>
      <c r="MMG1187" s="5"/>
      <c r="MMH1187" s="5"/>
      <c r="MMI1187" s="5"/>
      <c r="MMJ1187" s="5"/>
      <c r="MMK1187" s="5"/>
      <c r="MML1187" s="5"/>
      <c r="MMM1187" s="5"/>
      <c r="MMN1187" s="5"/>
      <c r="MMO1187" s="5"/>
      <c r="MMP1187" s="5"/>
      <c r="MMQ1187" s="5"/>
      <c r="MMR1187" s="5"/>
      <c r="MMS1187" s="5"/>
      <c r="MMT1187" s="5"/>
      <c r="MMU1187" s="5"/>
      <c r="MMV1187" s="5"/>
      <c r="MMW1187" s="5"/>
      <c r="MMX1187" s="5"/>
      <c r="MMY1187" s="5"/>
      <c r="MMZ1187" s="5"/>
      <c r="MNA1187" s="5"/>
      <c r="MNB1187" s="5"/>
      <c r="MNC1187" s="5"/>
      <c r="MND1187" s="5"/>
      <c r="MNE1187" s="5"/>
      <c r="MNF1187" s="5"/>
      <c r="MNG1187" s="5"/>
      <c r="MNH1187" s="5"/>
      <c r="MNI1187" s="5"/>
      <c r="MNJ1187" s="5"/>
      <c r="MNK1187" s="5"/>
      <c r="MNL1187" s="5"/>
      <c r="MNM1187" s="5"/>
      <c r="MNN1187" s="5"/>
      <c r="MNO1187" s="5"/>
      <c r="MNP1187" s="5"/>
      <c r="MNQ1187" s="5"/>
      <c r="MNR1187" s="5"/>
      <c r="MNS1187" s="5"/>
      <c r="MNT1187" s="5"/>
      <c r="MNU1187" s="5"/>
      <c r="MNV1187" s="5"/>
      <c r="MNW1187" s="5"/>
      <c r="MNX1187" s="5"/>
      <c r="MNY1187" s="5"/>
      <c r="MNZ1187" s="5"/>
      <c r="MOA1187" s="5"/>
      <c r="MOB1187" s="5"/>
      <c r="MOC1187" s="5"/>
      <c r="MOD1187" s="5"/>
      <c r="MOE1187" s="5"/>
      <c r="MOF1187" s="5"/>
      <c r="MOG1187" s="5"/>
      <c r="MOH1187" s="5"/>
      <c r="MOI1187" s="5"/>
      <c r="MOJ1187" s="5"/>
      <c r="MOK1187" s="5"/>
      <c r="MOL1187" s="5"/>
      <c r="MOM1187" s="5"/>
      <c r="MON1187" s="5"/>
      <c r="MOO1187" s="5"/>
      <c r="MOP1187" s="5"/>
      <c r="MOQ1187" s="5"/>
      <c r="MOR1187" s="5"/>
      <c r="MOS1187" s="5"/>
      <c r="MOT1187" s="5"/>
      <c r="MOU1187" s="5"/>
      <c r="MOV1187" s="5"/>
      <c r="MOW1187" s="5"/>
      <c r="MOX1187" s="5"/>
      <c r="MOY1187" s="5"/>
      <c r="MOZ1187" s="5"/>
      <c r="MPA1187" s="5"/>
      <c r="MPB1187" s="5"/>
      <c r="MPC1187" s="5"/>
      <c r="MPD1187" s="5"/>
      <c r="MPE1187" s="5"/>
      <c r="MPF1187" s="5"/>
      <c r="MPG1187" s="5"/>
      <c r="MPH1187" s="5"/>
      <c r="MPI1187" s="5"/>
      <c r="MPJ1187" s="5"/>
      <c r="MPK1187" s="5"/>
      <c r="MPL1187" s="5"/>
      <c r="MPM1187" s="5"/>
      <c r="MPN1187" s="5"/>
      <c r="MPO1187" s="5"/>
      <c r="MPP1187" s="5"/>
      <c r="MPQ1187" s="5"/>
      <c r="MPR1187" s="5"/>
      <c r="MPS1187" s="5"/>
      <c r="MPT1187" s="5"/>
      <c r="MPU1187" s="5"/>
      <c r="MPV1187" s="5"/>
      <c r="MPW1187" s="5"/>
      <c r="MPX1187" s="5"/>
      <c r="MPY1187" s="5"/>
      <c r="MPZ1187" s="5"/>
      <c r="MQA1187" s="5"/>
      <c r="MQB1187" s="5"/>
      <c r="MQC1187" s="5"/>
      <c r="MQD1187" s="5"/>
      <c r="MQE1187" s="5"/>
      <c r="MQF1187" s="5"/>
      <c r="MQG1187" s="5"/>
      <c r="MQH1187" s="5"/>
      <c r="MQI1187" s="5"/>
      <c r="MQJ1187" s="5"/>
      <c r="MQK1187" s="5"/>
      <c r="MQL1187" s="5"/>
      <c r="MQM1187" s="5"/>
      <c r="MQN1187" s="5"/>
      <c r="MQO1187" s="5"/>
      <c r="MQP1187" s="5"/>
      <c r="MQQ1187" s="5"/>
      <c r="MQR1187" s="5"/>
      <c r="MQS1187" s="5"/>
      <c r="MQT1187" s="5"/>
      <c r="MQU1187" s="5"/>
      <c r="MQV1187" s="5"/>
      <c r="MQW1187" s="5"/>
      <c r="MQX1187" s="5"/>
      <c r="MQY1187" s="5"/>
      <c r="MQZ1187" s="5"/>
      <c r="MRA1187" s="5"/>
      <c r="MRB1187" s="5"/>
      <c r="MRC1187" s="5"/>
      <c r="MRD1187" s="5"/>
      <c r="MRE1187" s="5"/>
      <c r="MRF1187" s="5"/>
      <c r="MRG1187" s="5"/>
      <c r="MRH1187" s="5"/>
      <c r="MRI1187" s="5"/>
      <c r="MRJ1187" s="5"/>
      <c r="MRK1187" s="5"/>
      <c r="MRL1187" s="5"/>
      <c r="MRM1187" s="5"/>
      <c r="MRN1187" s="5"/>
      <c r="MRO1187" s="5"/>
      <c r="MRP1187" s="5"/>
      <c r="MRQ1187" s="5"/>
      <c r="MRR1187" s="5"/>
      <c r="MRS1187" s="5"/>
      <c r="MRT1187" s="5"/>
      <c r="MRU1187" s="5"/>
      <c r="MRV1187" s="5"/>
      <c r="MRW1187" s="5"/>
      <c r="MRX1187" s="5"/>
      <c r="MRY1187" s="5"/>
      <c r="MRZ1187" s="5"/>
      <c r="MSA1187" s="5"/>
      <c r="MSB1187" s="5"/>
      <c r="MSC1187" s="5"/>
      <c r="MSD1187" s="5"/>
      <c r="MSE1187" s="5"/>
      <c r="MSF1187" s="5"/>
      <c r="MSG1187" s="5"/>
      <c r="MSH1187" s="5"/>
      <c r="MSI1187" s="5"/>
      <c r="MSJ1187" s="5"/>
      <c r="MSK1187" s="5"/>
      <c r="MSL1187" s="5"/>
      <c r="MSM1187" s="5"/>
      <c r="MSN1187" s="5"/>
      <c r="MSO1187" s="5"/>
      <c r="MSP1187" s="5"/>
      <c r="MSQ1187" s="5"/>
      <c r="MSR1187" s="5"/>
      <c r="MSS1187" s="5"/>
      <c r="MST1187" s="5"/>
      <c r="MSU1187" s="5"/>
      <c r="MSV1187" s="5"/>
      <c r="MSW1187" s="5"/>
      <c r="MSX1187" s="5"/>
      <c r="MSY1187" s="5"/>
      <c r="MSZ1187" s="5"/>
      <c r="MTA1187" s="5"/>
      <c r="MTB1187" s="5"/>
      <c r="MTC1187" s="5"/>
      <c r="MTD1187" s="5"/>
      <c r="MTE1187" s="5"/>
      <c r="MTF1187" s="5"/>
      <c r="MTG1187" s="5"/>
      <c r="MTH1187" s="5"/>
      <c r="MTI1187" s="5"/>
      <c r="MTJ1187" s="5"/>
      <c r="MTK1187" s="5"/>
      <c r="MTL1187" s="5"/>
      <c r="MTM1187" s="5"/>
      <c r="MTN1187" s="5"/>
      <c r="MTO1187" s="5"/>
      <c r="MTP1187" s="5"/>
      <c r="MTQ1187" s="5"/>
      <c r="MTR1187" s="5"/>
      <c r="MTS1187" s="5"/>
      <c r="MTT1187" s="5"/>
      <c r="MTU1187" s="5"/>
      <c r="MTV1187" s="5"/>
      <c r="MTW1187" s="5"/>
      <c r="MTX1187" s="5"/>
      <c r="MTY1187" s="5"/>
      <c r="MTZ1187" s="5"/>
      <c r="MUA1187" s="5"/>
      <c r="MUB1187" s="5"/>
      <c r="MUC1187" s="5"/>
      <c r="MUD1187" s="5"/>
      <c r="MUE1187" s="5"/>
      <c r="MUF1187" s="5"/>
      <c r="MUG1187" s="5"/>
      <c r="MUH1187" s="5"/>
      <c r="MUI1187" s="5"/>
      <c r="MUJ1187" s="5"/>
      <c r="MUK1187" s="5"/>
      <c r="MUL1187" s="5"/>
      <c r="MUM1187" s="5"/>
      <c r="MUN1187" s="5"/>
      <c r="MUO1187" s="5"/>
      <c r="MUP1187" s="5"/>
      <c r="MUQ1187" s="5"/>
      <c r="MUR1187" s="5"/>
      <c r="MUS1187" s="5"/>
      <c r="MUT1187" s="5"/>
      <c r="MUU1187" s="5"/>
      <c r="MUV1187" s="5"/>
      <c r="MUW1187" s="5"/>
      <c r="MUX1187" s="5"/>
      <c r="MUY1187" s="5"/>
      <c r="MUZ1187" s="5"/>
      <c r="MVA1187" s="5"/>
      <c r="MVB1187" s="5"/>
      <c r="MVC1187" s="5"/>
      <c r="MVD1187" s="5"/>
      <c r="MVE1187" s="5"/>
      <c r="MVF1187" s="5"/>
      <c r="MVG1187" s="5"/>
      <c r="MVH1187" s="5"/>
      <c r="MVI1187" s="5"/>
      <c r="MVJ1187" s="5"/>
      <c r="MVK1187" s="5"/>
      <c r="MVL1187" s="5"/>
      <c r="MVM1187" s="5"/>
      <c r="MVN1187" s="5"/>
      <c r="MVO1187" s="5"/>
      <c r="MVP1187" s="5"/>
      <c r="MVQ1187" s="5"/>
      <c r="MVR1187" s="5"/>
      <c r="MVS1187" s="5"/>
      <c r="MVT1187" s="5"/>
      <c r="MVU1187" s="5"/>
      <c r="MVV1187" s="5"/>
      <c r="MVW1187" s="5"/>
      <c r="MVX1187" s="5"/>
      <c r="MVY1187" s="5"/>
      <c r="MVZ1187" s="5"/>
      <c r="MWA1187" s="5"/>
      <c r="MWB1187" s="5"/>
      <c r="MWC1187" s="5"/>
      <c r="MWD1187" s="5"/>
      <c r="MWE1187" s="5"/>
      <c r="MWF1187" s="5"/>
      <c r="MWG1187" s="5"/>
      <c r="MWH1187" s="5"/>
      <c r="MWI1187" s="5"/>
      <c r="MWJ1187" s="5"/>
      <c r="MWK1187" s="5"/>
      <c r="MWL1187" s="5"/>
      <c r="MWM1187" s="5"/>
      <c r="MWN1187" s="5"/>
      <c r="MWO1187" s="5"/>
      <c r="MWP1187" s="5"/>
      <c r="MWQ1187" s="5"/>
      <c r="MWR1187" s="5"/>
      <c r="MWS1187" s="5"/>
      <c r="MWT1187" s="5"/>
      <c r="MWU1187" s="5"/>
      <c r="MWV1187" s="5"/>
      <c r="MWW1187" s="5"/>
      <c r="MWX1187" s="5"/>
      <c r="MWY1187" s="5"/>
      <c r="MWZ1187" s="5"/>
      <c r="MXA1187" s="5"/>
      <c r="MXB1187" s="5"/>
      <c r="MXC1187" s="5"/>
      <c r="MXD1187" s="5"/>
      <c r="MXE1187" s="5"/>
      <c r="MXF1187" s="5"/>
      <c r="MXG1187" s="5"/>
      <c r="MXH1187" s="5"/>
      <c r="MXI1187" s="5"/>
      <c r="MXJ1187" s="5"/>
      <c r="MXK1187" s="5"/>
      <c r="MXL1187" s="5"/>
      <c r="MXM1187" s="5"/>
      <c r="MXN1187" s="5"/>
      <c r="MXO1187" s="5"/>
      <c r="MXP1187" s="5"/>
      <c r="MXQ1187" s="5"/>
      <c r="MXR1187" s="5"/>
      <c r="MXS1187" s="5"/>
      <c r="MXT1187" s="5"/>
      <c r="MXU1187" s="5"/>
      <c r="MXV1187" s="5"/>
      <c r="MXW1187" s="5"/>
      <c r="MXX1187" s="5"/>
      <c r="MXY1187" s="5"/>
      <c r="MXZ1187" s="5"/>
      <c r="MYA1187" s="5"/>
      <c r="MYB1187" s="5"/>
      <c r="MYC1187" s="5"/>
      <c r="MYD1187" s="5"/>
      <c r="MYE1187" s="5"/>
      <c r="MYF1187" s="5"/>
      <c r="MYG1187" s="5"/>
      <c r="MYH1187" s="5"/>
      <c r="MYI1187" s="5"/>
      <c r="MYJ1187" s="5"/>
      <c r="MYK1187" s="5"/>
      <c r="MYL1187" s="5"/>
      <c r="MYM1187" s="5"/>
      <c r="MYN1187" s="5"/>
      <c r="MYO1187" s="5"/>
      <c r="MYP1187" s="5"/>
      <c r="MYQ1187" s="5"/>
      <c r="MYR1187" s="5"/>
      <c r="MYS1187" s="5"/>
      <c r="MYT1187" s="5"/>
      <c r="MYU1187" s="5"/>
      <c r="MYV1187" s="5"/>
      <c r="MYW1187" s="5"/>
      <c r="MYX1187" s="5"/>
      <c r="MYY1187" s="5"/>
      <c r="MYZ1187" s="5"/>
      <c r="MZA1187" s="5"/>
      <c r="MZB1187" s="5"/>
      <c r="MZC1187" s="5"/>
      <c r="MZD1187" s="5"/>
      <c r="MZE1187" s="5"/>
      <c r="MZF1187" s="5"/>
      <c r="MZG1187" s="5"/>
      <c r="MZH1187" s="5"/>
      <c r="MZI1187" s="5"/>
      <c r="MZJ1187" s="5"/>
      <c r="MZK1187" s="5"/>
      <c r="MZL1187" s="5"/>
      <c r="MZM1187" s="5"/>
      <c r="MZN1187" s="5"/>
      <c r="MZO1187" s="5"/>
      <c r="MZP1187" s="5"/>
      <c r="MZQ1187" s="5"/>
      <c r="MZR1187" s="5"/>
      <c r="MZS1187" s="5"/>
      <c r="MZT1187" s="5"/>
      <c r="MZU1187" s="5"/>
      <c r="MZV1187" s="5"/>
      <c r="MZW1187" s="5"/>
      <c r="MZX1187" s="5"/>
      <c r="MZY1187" s="5"/>
      <c r="MZZ1187" s="5"/>
      <c r="NAA1187" s="5"/>
      <c r="NAB1187" s="5"/>
      <c r="NAC1187" s="5"/>
      <c r="NAD1187" s="5"/>
      <c r="NAE1187" s="5"/>
      <c r="NAF1187" s="5"/>
      <c r="NAG1187" s="5"/>
      <c r="NAH1187" s="5"/>
      <c r="NAI1187" s="5"/>
      <c r="NAJ1187" s="5"/>
      <c r="NAK1187" s="5"/>
      <c r="NAL1187" s="5"/>
      <c r="NAM1187" s="5"/>
      <c r="NAN1187" s="5"/>
      <c r="NAO1187" s="5"/>
      <c r="NAP1187" s="5"/>
      <c r="NAQ1187" s="5"/>
      <c r="NAR1187" s="5"/>
      <c r="NAS1187" s="5"/>
      <c r="NAT1187" s="5"/>
      <c r="NAU1187" s="5"/>
      <c r="NAV1187" s="5"/>
      <c r="NAW1187" s="5"/>
      <c r="NAX1187" s="5"/>
      <c r="NAY1187" s="5"/>
      <c r="NAZ1187" s="5"/>
      <c r="NBA1187" s="5"/>
      <c r="NBB1187" s="5"/>
      <c r="NBC1187" s="5"/>
      <c r="NBD1187" s="5"/>
      <c r="NBE1187" s="5"/>
      <c r="NBF1187" s="5"/>
      <c r="NBG1187" s="5"/>
      <c r="NBH1187" s="5"/>
      <c r="NBI1187" s="5"/>
      <c r="NBJ1187" s="5"/>
      <c r="NBK1187" s="5"/>
      <c r="NBL1187" s="5"/>
      <c r="NBM1187" s="5"/>
      <c r="NBN1187" s="5"/>
      <c r="NBO1187" s="5"/>
      <c r="NBP1187" s="5"/>
      <c r="NBQ1187" s="5"/>
      <c r="NBR1187" s="5"/>
      <c r="NBS1187" s="5"/>
      <c r="NBT1187" s="5"/>
      <c r="NBU1187" s="5"/>
      <c r="NBV1187" s="5"/>
      <c r="NBW1187" s="5"/>
      <c r="NBX1187" s="5"/>
      <c r="NBY1187" s="5"/>
      <c r="NBZ1187" s="5"/>
      <c r="NCA1187" s="5"/>
      <c r="NCB1187" s="5"/>
      <c r="NCC1187" s="5"/>
      <c r="NCD1187" s="5"/>
      <c r="NCE1187" s="5"/>
      <c r="NCF1187" s="5"/>
      <c r="NCG1187" s="5"/>
      <c r="NCH1187" s="5"/>
      <c r="NCI1187" s="5"/>
      <c r="NCJ1187" s="5"/>
      <c r="NCK1187" s="5"/>
      <c r="NCL1187" s="5"/>
      <c r="NCM1187" s="5"/>
      <c r="NCN1187" s="5"/>
      <c r="NCO1187" s="5"/>
      <c r="NCP1187" s="5"/>
      <c r="NCQ1187" s="5"/>
      <c r="NCR1187" s="5"/>
      <c r="NCS1187" s="5"/>
      <c r="NCT1187" s="5"/>
      <c r="NCU1187" s="5"/>
      <c r="NCV1187" s="5"/>
      <c r="NCW1187" s="5"/>
      <c r="NCX1187" s="5"/>
      <c r="NCY1187" s="5"/>
      <c r="NCZ1187" s="5"/>
      <c r="NDA1187" s="5"/>
      <c r="NDB1187" s="5"/>
      <c r="NDC1187" s="5"/>
      <c r="NDD1187" s="5"/>
      <c r="NDE1187" s="5"/>
      <c r="NDF1187" s="5"/>
      <c r="NDG1187" s="5"/>
      <c r="NDH1187" s="5"/>
      <c r="NDI1187" s="5"/>
      <c r="NDJ1187" s="5"/>
      <c r="NDK1187" s="5"/>
      <c r="NDL1187" s="5"/>
      <c r="NDM1187" s="5"/>
      <c r="NDN1187" s="5"/>
      <c r="NDO1187" s="5"/>
      <c r="NDP1187" s="5"/>
      <c r="NDQ1187" s="5"/>
      <c r="NDR1187" s="5"/>
      <c r="NDS1187" s="5"/>
      <c r="NDT1187" s="5"/>
      <c r="NDU1187" s="5"/>
      <c r="NDV1187" s="5"/>
      <c r="NDW1187" s="5"/>
      <c r="NDX1187" s="5"/>
      <c r="NDY1187" s="5"/>
      <c r="NDZ1187" s="5"/>
      <c r="NEA1187" s="5"/>
      <c r="NEB1187" s="5"/>
      <c r="NEC1187" s="5"/>
      <c r="NED1187" s="5"/>
      <c r="NEE1187" s="5"/>
      <c r="NEF1187" s="5"/>
      <c r="NEG1187" s="5"/>
      <c r="NEH1187" s="5"/>
      <c r="NEI1187" s="5"/>
      <c r="NEJ1187" s="5"/>
      <c r="NEK1187" s="5"/>
      <c r="NEL1187" s="5"/>
      <c r="NEM1187" s="5"/>
      <c r="NEN1187" s="5"/>
      <c r="NEO1187" s="5"/>
      <c r="NEP1187" s="5"/>
      <c r="NEQ1187" s="5"/>
      <c r="NER1187" s="5"/>
      <c r="NES1187" s="5"/>
      <c r="NET1187" s="5"/>
      <c r="NEU1187" s="5"/>
      <c r="NEV1187" s="5"/>
      <c r="NEW1187" s="5"/>
      <c r="NEX1187" s="5"/>
      <c r="NEY1187" s="5"/>
      <c r="NEZ1187" s="5"/>
      <c r="NFA1187" s="5"/>
      <c r="NFB1187" s="5"/>
      <c r="NFC1187" s="5"/>
      <c r="NFD1187" s="5"/>
      <c r="NFE1187" s="5"/>
      <c r="NFF1187" s="5"/>
      <c r="NFG1187" s="5"/>
      <c r="NFH1187" s="5"/>
      <c r="NFI1187" s="5"/>
      <c r="NFJ1187" s="5"/>
      <c r="NFK1187" s="5"/>
      <c r="NFL1187" s="5"/>
      <c r="NFM1187" s="5"/>
      <c r="NFN1187" s="5"/>
      <c r="NFO1187" s="5"/>
      <c r="NFP1187" s="5"/>
      <c r="NFQ1187" s="5"/>
      <c r="NFR1187" s="5"/>
      <c r="NFS1187" s="5"/>
      <c r="NFT1187" s="5"/>
      <c r="NFU1187" s="5"/>
      <c r="NFV1187" s="5"/>
      <c r="NFW1187" s="5"/>
      <c r="NFX1187" s="5"/>
      <c r="NFY1187" s="5"/>
      <c r="NFZ1187" s="5"/>
      <c r="NGA1187" s="5"/>
      <c r="NGB1187" s="5"/>
      <c r="NGC1187" s="5"/>
      <c r="NGD1187" s="5"/>
      <c r="NGE1187" s="5"/>
      <c r="NGF1187" s="5"/>
      <c r="NGG1187" s="5"/>
      <c r="NGH1187" s="5"/>
      <c r="NGI1187" s="5"/>
      <c r="NGJ1187" s="5"/>
      <c r="NGK1187" s="5"/>
      <c r="NGL1187" s="5"/>
      <c r="NGM1187" s="5"/>
      <c r="NGN1187" s="5"/>
      <c r="NGO1187" s="5"/>
      <c r="NGP1187" s="5"/>
      <c r="NGQ1187" s="5"/>
      <c r="NGR1187" s="5"/>
      <c r="NGS1187" s="5"/>
      <c r="NGT1187" s="5"/>
      <c r="NGU1187" s="5"/>
      <c r="NGV1187" s="5"/>
      <c r="NGW1187" s="5"/>
      <c r="NGX1187" s="5"/>
      <c r="NGY1187" s="5"/>
      <c r="NGZ1187" s="5"/>
      <c r="NHA1187" s="5"/>
      <c r="NHB1187" s="5"/>
      <c r="NHC1187" s="5"/>
      <c r="NHD1187" s="5"/>
      <c r="NHE1187" s="5"/>
      <c r="NHF1187" s="5"/>
      <c r="NHG1187" s="5"/>
      <c r="NHH1187" s="5"/>
      <c r="NHI1187" s="5"/>
      <c r="NHJ1187" s="5"/>
      <c r="NHK1187" s="5"/>
      <c r="NHL1187" s="5"/>
      <c r="NHM1187" s="5"/>
      <c r="NHN1187" s="5"/>
      <c r="NHO1187" s="5"/>
      <c r="NHP1187" s="5"/>
      <c r="NHQ1187" s="5"/>
      <c r="NHR1187" s="5"/>
      <c r="NHS1187" s="5"/>
      <c r="NHT1187" s="5"/>
      <c r="NHU1187" s="5"/>
      <c r="NHV1187" s="5"/>
      <c r="NHW1187" s="5"/>
      <c r="NHX1187" s="5"/>
      <c r="NHY1187" s="5"/>
      <c r="NHZ1187" s="5"/>
      <c r="NIA1187" s="5"/>
      <c r="NIB1187" s="5"/>
      <c r="NIC1187" s="5"/>
      <c r="NID1187" s="5"/>
      <c r="NIE1187" s="5"/>
      <c r="NIF1187" s="5"/>
      <c r="NIG1187" s="5"/>
      <c r="NIH1187" s="5"/>
      <c r="NII1187" s="5"/>
      <c r="NIJ1187" s="5"/>
      <c r="NIK1187" s="5"/>
      <c r="NIL1187" s="5"/>
      <c r="NIM1187" s="5"/>
      <c r="NIN1187" s="5"/>
      <c r="NIO1187" s="5"/>
      <c r="NIP1187" s="5"/>
      <c r="NIQ1187" s="5"/>
      <c r="NIR1187" s="5"/>
      <c r="NIS1187" s="5"/>
      <c r="NIT1187" s="5"/>
      <c r="NIU1187" s="5"/>
      <c r="NIV1187" s="5"/>
      <c r="NIW1187" s="5"/>
      <c r="NIX1187" s="5"/>
      <c r="NIY1187" s="5"/>
      <c r="NIZ1187" s="5"/>
      <c r="NJA1187" s="5"/>
      <c r="NJB1187" s="5"/>
      <c r="NJC1187" s="5"/>
      <c r="NJD1187" s="5"/>
      <c r="NJE1187" s="5"/>
      <c r="NJF1187" s="5"/>
      <c r="NJG1187" s="5"/>
      <c r="NJH1187" s="5"/>
      <c r="NJI1187" s="5"/>
      <c r="NJJ1187" s="5"/>
      <c r="NJK1187" s="5"/>
      <c r="NJL1187" s="5"/>
      <c r="NJM1187" s="5"/>
      <c r="NJN1187" s="5"/>
      <c r="NJO1187" s="5"/>
      <c r="NJP1187" s="5"/>
      <c r="NJQ1187" s="5"/>
      <c r="NJR1187" s="5"/>
      <c r="NJS1187" s="5"/>
      <c r="NJT1187" s="5"/>
      <c r="NJU1187" s="5"/>
      <c r="NJV1187" s="5"/>
      <c r="NJW1187" s="5"/>
      <c r="NJX1187" s="5"/>
      <c r="NJY1187" s="5"/>
      <c r="NJZ1187" s="5"/>
      <c r="NKA1187" s="5"/>
      <c r="NKB1187" s="5"/>
      <c r="NKC1187" s="5"/>
      <c r="NKD1187" s="5"/>
      <c r="NKE1187" s="5"/>
      <c r="NKF1187" s="5"/>
      <c r="NKG1187" s="5"/>
      <c r="NKH1187" s="5"/>
      <c r="NKI1187" s="5"/>
      <c r="NKJ1187" s="5"/>
      <c r="NKK1187" s="5"/>
      <c r="NKL1187" s="5"/>
      <c r="NKM1187" s="5"/>
      <c r="NKN1187" s="5"/>
      <c r="NKO1187" s="5"/>
      <c r="NKP1187" s="5"/>
      <c r="NKQ1187" s="5"/>
      <c r="NKR1187" s="5"/>
      <c r="NKS1187" s="5"/>
      <c r="NKT1187" s="5"/>
      <c r="NKU1187" s="5"/>
      <c r="NKV1187" s="5"/>
      <c r="NKW1187" s="5"/>
      <c r="NKX1187" s="5"/>
      <c r="NKY1187" s="5"/>
      <c r="NKZ1187" s="5"/>
      <c r="NLA1187" s="5"/>
      <c r="NLB1187" s="5"/>
      <c r="NLC1187" s="5"/>
      <c r="NLD1187" s="5"/>
      <c r="NLE1187" s="5"/>
      <c r="NLF1187" s="5"/>
      <c r="NLG1187" s="5"/>
      <c r="NLH1187" s="5"/>
      <c r="NLI1187" s="5"/>
      <c r="NLJ1187" s="5"/>
      <c r="NLK1187" s="5"/>
      <c r="NLL1187" s="5"/>
      <c r="NLM1187" s="5"/>
      <c r="NLN1187" s="5"/>
      <c r="NLO1187" s="5"/>
      <c r="NLP1187" s="5"/>
      <c r="NLQ1187" s="5"/>
      <c r="NLR1187" s="5"/>
      <c r="NLS1187" s="5"/>
      <c r="NLT1187" s="5"/>
      <c r="NLU1187" s="5"/>
      <c r="NLV1187" s="5"/>
      <c r="NLW1187" s="5"/>
      <c r="NLX1187" s="5"/>
      <c r="NLY1187" s="5"/>
      <c r="NLZ1187" s="5"/>
      <c r="NMA1187" s="5"/>
      <c r="NMB1187" s="5"/>
      <c r="NMC1187" s="5"/>
      <c r="NMD1187" s="5"/>
      <c r="NME1187" s="5"/>
      <c r="NMF1187" s="5"/>
      <c r="NMG1187" s="5"/>
      <c r="NMH1187" s="5"/>
      <c r="NMI1187" s="5"/>
      <c r="NMJ1187" s="5"/>
      <c r="NMK1187" s="5"/>
      <c r="NML1187" s="5"/>
      <c r="NMM1187" s="5"/>
      <c r="NMN1187" s="5"/>
      <c r="NMO1187" s="5"/>
      <c r="NMP1187" s="5"/>
      <c r="NMQ1187" s="5"/>
      <c r="NMR1187" s="5"/>
      <c r="NMS1187" s="5"/>
      <c r="NMT1187" s="5"/>
      <c r="NMU1187" s="5"/>
      <c r="NMV1187" s="5"/>
      <c r="NMW1187" s="5"/>
      <c r="NMX1187" s="5"/>
      <c r="NMY1187" s="5"/>
      <c r="NMZ1187" s="5"/>
      <c r="NNA1187" s="5"/>
      <c r="NNB1187" s="5"/>
      <c r="NNC1187" s="5"/>
      <c r="NND1187" s="5"/>
      <c r="NNE1187" s="5"/>
      <c r="NNF1187" s="5"/>
      <c r="NNG1187" s="5"/>
      <c r="NNH1187" s="5"/>
      <c r="NNI1187" s="5"/>
      <c r="NNJ1187" s="5"/>
      <c r="NNK1187" s="5"/>
      <c r="NNL1187" s="5"/>
      <c r="NNM1187" s="5"/>
      <c r="NNN1187" s="5"/>
      <c r="NNO1187" s="5"/>
      <c r="NNP1187" s="5"/>
      <c r="NNQ1187" s="5"/>
      <c r="NNR1187" s="5"/>
      <c r="NNS1187" s="5"/>
      <c r="NNT1187" s="5"/>
      <c r="NNU1187" s="5"/>
      <c r="NNV1187" s="5"/>
      <c r="NNW1187" s="5"/>
      <c r="NNX1187" s="5"/>
      <c r="NNY1187" s="5"/>
      <c r="NNZ1187" s="5"/>
      <c r="NOA1187" s="5"/>
      <c r="NOB1187" s="5"/>
      <c r="NOC1187" s="5"/>
      <c r="NOD1187" s="5"/>
      <c r="NOE1187" s="5"/>
      <c r="NOF1187" s="5"/>
      <c r="NOG1187" s="5"/>
      <c r="NOH1187" s="5"/>
      <c r="NOI1187" s="5"/>
      <c r="NOJ1187" s="5"/>
      <c r="NOK1187" s="5"/>
      <c r="NOL1187" s="5"/>
      <c r="NOM1187" s="5"/>
      <c r="NON1187" s="5"/>
      <c r="NOO1187" s="5"/>
      <c r="NOP1187" s="5"/>
      <c r="NOQ1187" s="5"/>
      <c r="NOR1187" s="5"/>
      <c r="NOS1187" s="5"/>
      <c r="NOT1187" s="5"/>
      <c r="NOU1187" s="5"/>
      <c r="NOV1187" s="5"/>
      <c r="NOW1187" s="5"/>
      <c r="NOX1187" s="5"/>
      <c r="NOY1187" s="5"/>
      <c r="NOZ1187" s="5"/>
      <c r="NPA1187" s="5"/>
      <c r="NPB1187" s="5"/>
      <c r="NPC1187" s="5"/>
      <c r="NPD1187" s="5"/>
      <c r="NPE1187" s="5"/>
      <c r="NPF1187" s="5"/>
      <c r="NPG1187" s="5"/>
      <c r="NPH1187" s="5"/>
      <c r="NPI1187" s="5"/>
      <c r="NPJ1187" s="5"/>
      <c r="NPK1187" s="5"/>
      <c r="NPL1187" s="5"/>
      <c r="NPM1187" s="5"/>
      <c r="NPN1187" s="5"/>
      <c r="NPO1187" s="5"/>
      <c r="NPP1187" s="5"/>
      <c r="NPQ1187" s="5"/>
      <c r="NPR1187" s="5"/>
      <c r="NPS1187" s="5"/>
      <c r="NPT1187" s="5"/>
      <c r="NPU1187" s="5"/>
      <c r="NPV1187" s="5"/>
      <c r="NPW1187" s="5"/>
      <c r="NPX1187" s="5"/>
      <c r="NPY1187" s="5"/>
      <c r="NPZ1187" s="5"/>
      <c r="NQA1187" s="5"/>
      <c r="NQB1187" s="5"/>
      <c r="NQC1187" s="5"/>
      <c r="NQD1187" s="5"/>
      <c r="NQE1187" s="5"/>
      <c r="NQF1187" s="5"/>
      <c r="NQG1187" s="5"/>
      <c r="NQH1187" s="5"/>
      <c r="NQI1187" s="5"/>
      <c r="NQJ1187" s="5"/>
      <c r="NQK1187" s="5"/>
      <c r="NQL1187" s="5"/>
      <c r="NQM1187" s="5"/>
      <c r="NQN1187" s="5"/>
      <c r="NQO1187" s="5"/>
      <c r="NQP1187" s="5"/>
      <c r="NQQ1187" s="5"/>
      <c r="NQR1187" s="5"/>
      <c r="NQS1187" s="5"/>
      <c r="NQT1187" s="5"/>
      <c r="NQU1187" s="5"/>
      <c r="NQV1187" s="5"/>
      <c r="NQW1187" s="5"/>
      <c r="NQX1187" s="5"/>
      <c r="NQY1187" s="5"/>
      <c r="NQZ1187" s="5"/>
      <c r="NRA1187" s="5"/>
      <c r="NRB1187" s="5"/>
      <c r="NRC1187" s="5"/>
      <c r="NRD1187" s="5"/>
      <c r="NRE1187" s="5"/>
      <c r="NRF1187" s="5"/>
      <c r="NRG1187" s="5"/>
      <c r="NRH1187" s="5"/>
      <c r="NRI1187" s="5"/>
      <c r="NRJ1187" s="5"/>
      <c r="NRK1187" s="5"/>
      <c r="NRL1187" s="5"/>
      <c r="NRM1187" s="5"/>
      <c r="NRN1187" s="5"/>
      <c r="NRO1187" s="5"/>
      <c r="NRP1187" s="5"/>
      <c r="NRQ1187" s="5"/>
      <c r="NRR1187" s="5"/>
      <c r="NRS1187" s="5"/>
      <c r="NRT1187" s="5"/>
      <c r="NRU1187" s="5"/>
      <c r="NRV1187" s="5"/>
      <c r="NRW1187" s="5"/>
      <c r="NRX1187" s="5"/>
      <c r="NRY1187" s="5"/>
      <c r="NRZ1187" s="5"/>
      <c r="NSA1187" s="5"/>
      <c r="NSB1187" s="5"/>
      <c r="NSC1187" s="5"/>
      <c r="NSD1187" s="5"/>
      <c r="NSE1187" s="5"/>
      <c r="NSF1187" s="5"/>
      <c r="NSG1187" s="5"/>
      <c r="NSH1187" s="5"/>
      <c r="NSI1187" s="5"/>
      <c r="NSJ1187" s="5"/>
      <c r="NSK1187" s="5"/>
      <c r="NSL1187" s="5"/>
      <c r="NSM1187" s="5"/>
      <c r="NSN1187" s="5"/>
      <c r="NSO1187" s="5"/>
      <c r="NSP1187" s="5"/>
      <c r="NSQ1187" s="5"/>
      <c r="NSR1187" s="5"/>
      <c r="NSS1187" s="5"/>
      <c r="NST1187" s="5"/>
      <c r="NSU1187" s="5"/>
      <c r="NSV1187" s="5"/>
      <c r="NSW1187" s="5"/>
      <c r="NSX1187" s="5"/>
      <c r="NSY1187" s="5"/>
      <c r="NSZ1187" s="5"/>
      <c r="NTA1187" s="5"/>
      <c r="NTB1187" s="5"/>
      <c r="NTC1187" s="5"/>
      <c r="NTD1187" s="5"/>
      <c r="NTE1187" s="5"/>
      <c r="NTF1187" s="5"/>
      <c r="NTG1187" s="5"/>
      <c r="NTH1187" s="5"/>
      <c r="NTI1187" s="5"/>
      <c r="NTJ1187" s="5"/>
      <c r="NTK1187" s="5"/>
      <c r="NTL1187" s="5"/>
      <c r="NTM1187" s="5"/>
      <c r="NTN1187" s="5"/>
      <c r="NTO1187" s="5"/>
      <c r="NTP1187" s="5"/>
      <c r="NTQ1187" s="5"/>
      <c r="NTR1187" s="5"/>
      <c r="NTS1187" s="5"/>
      <c r="NTT1187" s="5"/>
      <c r="NTU1187" s="5"/>
      <c r="NTV1187" s="5"/>
      <c r="NTW1187" s="5"/>
      <c r="NTX1187" s="5"/>
      <c r="NTY1187" s="5"/>
      <c r="NTZ1187" s="5"/>
      <c r="NUA1187" s="5"/>
      <c r="NUB1187" s="5"/>
      <c r="NUC1187" s="5"/>
      <c r="NUD1187" s="5"/>
      <c r="NUE1187" s="5"/>
      <c r="NUF1187" s="5"/>
      <c r="NUG1187" s="5"/>
      <c r="NUH1187" s="5"/>
      <c r="NUI1187" s="5"/>
      <c r="NUJ1187" s="5"/>
      <c r="NUK1187" s="5"/>
      <c r="NUL1187" s="5"/>
      <c r="NUM1187" s="5"/>
      <c r="NUN1187" s="5"/>
      <c r="NUO1187" s="5"/>
      <c r="NUP1187" s="5"/>
      <c r="NUQ1187" s="5"/>
      <c r="NUR1187" s="5"/>
      <c r="NUS1187" s="5"/>
      <c r="NUT1187" s="5"/>
      <c r="NUU1187" s="5"/>
      <c r="NUV1187" s="5"/>
      <c r="NUW1187" s="5"/>
      <c r="NUX1187" s="5"/>
      <c r="NUY1187" s="5"/>
      <c r="NUZ1187" s="5"/>
      <c r="NVA1187" s="5"/>
      <c r="NVB1187" s="5"/>
      <c r="NVC1187" s="5"/>
      <c r="NVD1187" s="5"/>
      <c r="NVE1187" s="5"/>
      <c r="NVF1187" s="5"/>
      <c r="NVG1187" s="5"/>
      <c r="NVH1187" s="5"/>
      <c r="NVI1187" s="5"/>
      <c r="NVJ1187" s="5"/>
      <c r="NVK1187" s="5"/>
      <c r="NVL1187" s="5"/>
      <c r="NVM1187" s="5"/>
      <c r="NVN1187" s="5"/>
      <c r="NVO1187" s="5"/>
      <c r="NVP1187" s="5"/>
      <c r="NVQ1187" s="5"/>
      <c r="NVR1187" s="5"/>
      <c r="NVS1187" s="5"/>
      <c r="NVT1187" s="5"/>
      <c r="NVU1187" s="5"/>
      <c r="NVV1187" s="5"/>
      <c r="NVW1187" s="5"/>
      <c r="NVX1187" s="5"/>
      <c r="NVY1187" s="5"/>
      <c r="NVZ1187" s="5"/>
      <c r="NWA1187" s="5"/>
      <c r="NWB1187" s="5"/>
      <c r="NWC1187" s="5"/>
      <c r="NWD1187" s="5"/>
      <c r="NWE1187" s="5"/>
      <c r="NWF1187" s="5"/>
      <c r="NWG1187" s="5"/>
      <c r="NWH1187" s="5"/>
      <c r="NWI1187" s="5"/>
      <c r="NWJ1187" s="5"/>
      <c r="NWK1187" s="5"/>
      <c r="NWL1187" s="5"/>
      <c r="NWM1187" s="5"/>
      <c r="NWN1187" s="5"/>
      <c r="NWO1187" s="5"/>
      <c r="NWP1187" s="5"/>
      <c r="NWQ1187" s="5"/>
      <c r="NWR1187" s="5"/>
      <c r="NWS1187" s="5"/>
      <c r="NWT1187" s="5"/>
      <c r="NWU1187" s="5"/>
      <c r="NWV1187" s="5"/>
      <c r="NWW1187" s="5"/>
      <c r="NWX1187" s="5"/>
      <c r="NWY1187" s="5"/>
      <c r="NWZ1187" s="5"/>
      <c r="NXA1187" s="5"/>
      <c r="NXB1187" s="5"/>
      <c r="NXC1187" s="5"/>
      <c r="NXD1187" s="5"/>
      <c r="NXE1187" s="5"/>
      <c r="NXF1187" s="5"/>
      <c r="NXG1187" s="5"/>
      <c r="NXH1187" s="5"/>
      <c r="NXI1187" s="5"/>
      <c r="NXJ1187" s="5"/>
      <c r="NXK1187" s="5"/>
      <c r="NXL1187" s="5"/>
      <c r="NXM1187" s="5"/>
      <c r="NXN1187" s="5"/>
      <c r="NXO1187" s="5"/>
      <c r="NXP1187" s="5"/>
      <c r="NXQ1187" s="5"/>
      <c r="NXR1187" s="5"/>
      <c r="NXS1187" s="5"/>
      <c r="NXT1187" s="5"/>
      <c r="NXU1187" s="5"/>
      <c r="NXV1187" s="5"/>
      <c r="NXW1187" s="5"/>
      <c r="NXX1187" s="5"/>
      <c r="NXY1187" s="5"/>
      <c r="NXZ1187" s="5"/>
      <c r="NYA1187" s="5"/>
      <c r="NYB1187" s="5"/>
      <c r="NYC1187" s="5"/>
      <c r="NYD1187" s="5"/>
      <c r="NYE1187" s="5"/>
      <c r="NYF1187" s="5"/>
      <c r="NYG1187" s="5"/>
      <c r="NYH1187" s="5"/>
      <c r="NYI1187" s="5"/>
      <c r="NYJ1187" s="5"/>
      <c r="NYK1187" s="5"/>
      <c r="NYL1187" s="5"/>
      <c r="NYM1187" s="5"/>
      <c r="NYN1187" s="5"/>
      <c r="NYO1187" s="5"/>
      <c r="NYP1187" s="5"/>
      <c r="NYQ1187" s="5"/>
      <c r="NYR1187" s="5"/>
      <c r="NYS1187" s="5"/>
      <c r="NYT1187" s="5"/>
      <c r="NYU1187" s="5"/>
      <c r="NYV1187" s="5"/>
      <c r="NYW1187" s="5"/>
      <c r="NYX1187" s="5"/>
      <c r="NYY1187" s="5"/>
      <c r="NYZ1187" s="5"/>
      <c r="NZA1187" s="5"/>
      <c r="NZB1187" s="5"/>
      <c r="NZC1187" s="5"/>
      <c r="NZD1187" s="5"/>
      <c r="NZE1187" s="5"/>
      <c r="NZF1187" s="5"/>
      <c r="NZG1187" s="5"/>
      <c r="NZH1187" s="5"/>
      <c r="NZI1187" s="5"/>
      <c r="NZJ1187" s="5"/>
      <c r="NZK1187" s="5"/>
      <c r="NZL1187" s="5"/>
      <c r="NZM1187" s="5"/>
      <c r="NZN1187" s="5"/>
      <c r="NZO1187" s="5"/>
      <c r="NZP1187" s="5"/>
      <c r="NZQ1187" s="5"/>
      <c r="NZR1187" s="5"/>
      <c r="NZS1187" s="5"/>
      <c r="NZT1187" s="5"/>
      <c r="NZU1187" s="5"/>
      <c r="NZV1187" s="5"/>
      <c r="NZW1187" s="5"/>
      <c r="NZX1187" s="5"/>
      <c r="NZY1187" s="5"/>
      <c r="NZZ1187" s="5"/>
      <c r="OAA1187" s="5"/>
      <c r="OAB1187" s="5"/>
      <c r="OAC1187" s="5"/>
      <c r="OAD1187" s="5"/>
      <c r="OAE1187" s="5"/>
      <c r="OAF1187" s="5"/>
      <c r="OAG1187" s="5"/>
      <c r="OAH1187" s="5"/>
      <c r="OAI1187" s="5"/>
      <c r="OAJ1187" s="5"/>
      <c r="OAK1187" s="5"/>
      <c r="OAL1187" s="5"/>
      <c r="OAM1187" s="5"/>
      <c r="OAN1187" s="5"/>
      <c r="OAO1187" s="5"/>
      <c r="OAP1187" s="5"/>
      <c r="OAQ1187" s="5"/>
      <c r="OAR1187" s="5"/>
      <c r="OAS1187" s="5"/>
      <c r="OAT1187" s="5"/>
      <c r="OAU1187" s="5"/>
      <c r="OAV1187" s="5"/>
      <c r="OAW1187" s="5"/>
      <c r="OAX1187" s="5"/>
      <c r="OAY1187" s="5"/>
      <c r="OAZ1187" s="5"/>
      <c r="OBA1187" s="5"/>
      <c r="OBB1187" s="5"/>
      <c r="OBC1187" s="5"/>
      <c r="OBD1187" s="5"/>
      <c r="OBE1187" s="5"/>
      <c r="OBF1187" s="5"/>
      <c r="OBG1187" s="5"/>
      <c r="OBH1187" s="5"/>
      <c r="OBI1187" s="5"/>
      <c r="OBJ1187" s="5"/>
      <c r="OBK1187" s="5"/>
      <c r="OBL1187" s="5"/>
      <c r="OBM1187" s="5"/>
      <c r="OBN1187" s="5"/>
      <c r="OBO1187" s="5"/>
      <c r="OBP1187" s="5"/>
      <c r="OBQ1187" s="5"/>
      <c r="OBR1187" s="5"/>
      <c r="OBS1187" s="5"/>
      <c r="OBT1187" s="5"/>
      <c r="OBU1187" s="5"/>
      <c r="OBV1187" s="5"/>
      <c r="OBW1187" s="5"/>
      <c r="OBX1187" s="5"/>
      <c r="OBY1187" s="5"/>
      <c r="OBZ1187" s="5"/>
      <c r="OCA1187" s="5"/>
      <c r="OCB1187" s="5"/>
      <c r="OCC1187" s="5"/>
      <c r="OCD1187" s="5"/>
      <c r="OCE1187" s="5"/>
      <c r="OCF1187" s="5"/>
      <c r="OCG1187" s="5"/>
      <c r="OCH1187" s="5"/>
      <c r="OCI1187" s="5"/>
      <c r="OCJ1187" s="5"/>
      <c r="OCK1187" s="5"/>
      <c r="OCL1187" s="5"/>
      <c r="OCM1187" s="5"/>
      <c r="OCN1187" s="5"/>
      <c r="OCO1187" s="5"/>
      <c r="OCP1187" s="5"/>
      <c r="OCQ1187" s="5"/>
      <c r="OCR1187" s="5"/>
      <c r="OCS1187" s="5"/>
      <c r="OCT1187" s="5"/>
      <c r="OCU1187" s="5"/>
      <c r="OCV1187" s="5"/>
      <c r="OCW1187" s="5"/>
      <c r="OCX1187" s="5"/>
      <c r="OCY1187" s="5"/>
      <c r="OCZ1187" s="5"/>
      <c r="ODA1187" s="5"/>
      <c r="ODB1187" s="5"/>
      <c r="ODC1187" s="5"/>
      <c r="ODD1187" s="5"/>
      <c r="ODE1187" s="5"/>
      <c r="ODF1187" s="5"/>
      <c r="ODG1187" s="5"/>
      <c r="ODH1187" s="5"/>
      <c r="ODI1187" s="5"/>
      <c r="ODJ1187" s="5"/>
      <c r="ODK1187" s="5"/>
      <c r="ODL1187" s="5"/>
      <c r="ODM1187" s="5"/>
      <c r="ODN1187" s="5"/>
      <c r="ODO1187" s="5"/>
      <c r="ODP1187" s="5"/>
      <c r="ODQ1187" s="5"/>
      <c r="ODR1187" s="5"/>
      <c r="ODS1187" s="5"/>
      <c r="ODT1187" s="5"/>
      <c r="ODU1187" s="5"/>
      <c r="ODV1187" s="5"/>
      <c r="ODW1187" s="5"/>
      <c r="ODX1187" s="5"/>
      <c r="ODY1187" s="5"/>
      <c r="ODZ1187" s="5"/>
      <c r="OEA1187" s="5"/>
      <c r="OEB1187" s="5"/>
      <c r="OEC1187" s="5"/>
      <c r="OED1187" s="5"/>
      <c r="OEE1187" s="5"/>
      <c r="OEF1187" s="5"/>
      <c r="OEG1187" s="5"/>
      <c r="OEH1187" s="5"/>
      <c r="OEI1187" s="5"/>
      <c r="OEJ1187" s="5"/>
      <c r="OEK1187" s="5"/>
      <c r="OEL1187" s="5"/>
      <c r="OEM1187" s="5"/>
      <c r="OEN1187" s="5"/>
      <c r="OEO1187" s="5"/>
      <c r="OEP1187" s="5"/>
      <c r="OEQ1187" s="5"/>
      <c r="OER1187" s="5"/>
      <c r="OES1187" s="5"/>
      <c r="OET1187" s="5"/>
      <c r="OEU1187" s="5"/>
      <c r="OEV1187" s="5"/>
      <c r="OEW1187" s="5"/>
      <c r="OEX1187" s="5"/>
      <c r="OEY1187" s="5"/>
      <c r="OEZ1187" s="5"/>
      <c r="OFA1187" s="5"/>
      <c r="OFB1187" s="5"/>
      <c r="OFC1187" s="5"/>
      <c r="OFD1187" s="5"/>
      <c r="OFE1187" s="5"/>
      <c r="OFF1187" s="5"/>
      <c r="OFG1187" s="5"/>
      <c r="OFH1187" s="5"/>
      <c r="OFI1187" s="5"/>
      <c r="OFJ1187" s="5"/>
      <c r="OFK1187" s="5"/>
      <c r="OFL1187" s="5"/>
      <c r="OFM1187" s="5"/>
      <c r="OFN1187" s="5"/>
      <c r="OFO1187" s="5"/>
      <c r="OFP1187" s="5"/>
      <c r="OFQ1187" s="5"/>
      <c r="OFR1187" s="5"/>
      <c r="OFS1187" s="5"/>
      <c r="OFT1187" s="5"/>
      <c r="OFU1187" s="5"/>
      <c r="OFV1187" s="5"/>
      <c r="OFW1187" s="5"/>
      <c r="OFX1187" s="5"/>
      <c r="OFY1187" s="5"/>
      <c r="OFZ1187" s="5"/>
      <c r="OGA1187" s="5"/>
      <c r="OGB1187" s="5"/>
      <c r="OGC1187" s="5"/>
      <c r="OGD1187" s="5"/>
      <c r="OGE1187" s="5"/>
      <c r="OGF1187" s="5"/>
      <c r="OGG1187" s="5"/>
      <c r="OGH1187" s="5"/>
      <c r="OGI1187" s="5"/>
      <c r="OGJ1187" s="5"/>
      <c r="OGK1187" s="5"/>
      <c r="OGL1187" s="5"/>
      <c r="OGM1187" s="5"/>
      <c r="OGN1187" s="5"/>
      <c r="OGO1187" s="5"/>
      <c r="OGP1187" s="5"/>
      <c r="OGQ1187" s="5"/>
      <c r="OGR1187" s="5"/>
      <c r="OGS1187" s="5"/>
      <c r="OGT1187" s="5"/>
      <c r="OGU1187" s="5"/>
      <c r="OGV1187" s="5"/>
      <c r="OGW1187" s="5"/>
      <c r="OGX1187" s="5"/>
      <c r="OGY1187" s="5"/>
      <c r="OGZ1187" s="5"/>
      <c r="OHA1187" s="5"/>
      <c r="OHB1187" s="5"/>
      <c r="OHC1187" s="5"/>
      <c r="OHD1187" s="5"/>
      <c r="OHE1187" s="5"/>
      <c r="OHF1187" s="5"/>
      <c r="OHG1187" s="5"/>
      <c r="OHH1187" s="5"/>
      <c r="OHI1187" s="5"/>
      <c r="OHJ1187" s="5"/>
      <c r="OHK1187" s="5"/>
      <c r="OHL1187" s="5"/>
      <c r="OHM1187" s="5"/>
      <c r="OHN1187" s="5"/>
      <c r="OHO1187" s="5"/>
      <c r="OHP1187" s="5"/>
      <c r="OHQ1187" s="5"/>
      <c r="OHR1187" s="5"/>
      <c r="OHS1187" s="5"/>
      <c r="OHT1187" s="5"/>
      <c r="OHU1187" s="5"/>
      <c r="OHV1187" s="5"/>
      <c r="OHW1187" s="5"/>
      <c r="OHX1187" s="5"/>
      <c r="OHY1187" s="5"/>
      <c r="OHZ1187" s="5"/>
      <c r="OIA1187" s="5"/>
      <c r="OIB1187" s="5"/>
      <c r="OIC1187" s="5"/>
      <c r="OID1187" s="5"/>
      <c r="OIE1187" s="5"/>
      <c r="OIF1187" s="5"/>
      <c r="OIG1187" s="5"/>
      <c r="OIH1187" s="5"/>
      <c r="OII1187" s="5"/>
      <c r="OIJ1187" s="5"/>
      <c r="OIK1187" s="5"/>
      <c r="OIL1187" s="5"/>
      <c r="OIM1187" s="5"/>
      <c r="OIN1187" s="5"/>
      <c r="OIO1187" s="5"/>
      <c r="OIP1187" s="5"/>
      <c r="OIQ1187" s="5"/>
      <c r="OIR1187" s="5"/>
      <c r="OIS1187" s="5"/>
      <c r="OIT1187" s="5"/>
      <c r="OIU1187" s="5"/>
      <c r="OIV1187" s="5"/>
      <c r="OIW1187" s="5"/>
      <c r="OIX1187" s="5"/>
      <c r="OIY1187" s="5"/>
      <c r="OIZ1187" s="5"/>
      <c r="OJA1187" s="5"/>
      <c r="OJB1187" s="5"/>
      <c r="OJC1187" s="5"/>
      <c r="OJD1187" s="5"/>
      <c r="OJE1187" s="5"/>
      <c r="OJF1187" s="5"/>
      <c r="OJG1187" s="5"/>
      <c r="OJH1187" s="5"/>
      <c r="OJI1187" s="5"/>
      <c r="OJJ1187" s="5"/>
      <c r="OJK1187" s="5"/>
      <c r="OJL1187" s="5"/>
      <c r="OJM1187" s="5"/>
      <c r="OJN1187" s="5"/>
      <c r="OJO1187" s="5"/>
      <c r="OJP1187" s="5"/>
      <c r="OJQ1187" s="5"/>
      <c r="OJR1187" s="5"/>
      <c r="OJS1187" s="5"/>
      <c r="OJT1187" s="5"/>
      <c r="OJU1187" s="5"/>
      <c r="OJV1187" s="5"/>
      <c r="OJW1187" s="5"/>
      <c r="OJX1187" s="5"/>
      <c r="OJY1187" s="5"/>
      <c r="OJZ1187" s="5"/>
      <c r="OKA1187" s="5"/>
      <c r="OKB1187" s="5"/>
      <c r="OKC1187" s="5"/>
      <c r="OKD1187" s="5"/>
      <c r="OKE1187" s="5"/>
      <c r="OKF1187" s="5"/>
      <c r="OKG1187" s="5"/>
      <c r="OKH1187" s="5"/>
      <c r="OKI1187" s="5"/>
      <c r="OKJ1187" s="5"/>
      <c r="OKK1187" s="5"/>
      <c r="OKL1187" s="5"/>
      <c r="OKM1187" s="5"/>
      <c r="OKN1187" s="5"/>
      <c r="OKO1187" s="5"/>
      <c r="OKP1187" s="5"/>
      <c r="OKQ1187" s="5"/>
      <c r="OKR1187" s="5"/>
      <c r="OKS1187" s="5"/>
      <c r="OKT1187" s="5"/>
      <c r="OKU1187" s="5"/>
      <c r="OKV1187" s="5"/>
      <c r="OKW1187" s="5"/>
      <c r="OKX1187" s="5"/>
      <c r="OKY1187" s="5"/>
      <c r="OKZ1187" s="5"/>
      <c r="OLA1187" s="5"/>
      <c r="OLB1187" s="5"/>
      <c r="OLC1187" s="5"/>
      <c r="OLD1187" s="5"/>
      <c r="OLE1187" s="5"/>
      <c r="OLF1187" s="5"/>
      <c r="OLG1187" s="5"/>
      <c r="OLH1187" s="5"/>
      <c r="OLI1187" s="5"/>
      <c r="OLJ1187" s="5"/>
      <c r="OLK1187" s="5"/>
      <c r="OLL1187" s="5"/>
      <c r="OLM1187" s="5"/>
      <c r="OLN1187" s="5"/>
      <c r="OLO1187" s="5"/>
      <c r="OLP1187" s="5"/>
      <c r="OLQ1187" s="5"/>
      <c r="OLR1187" s="5"/>
      <c r="OLS1187" s="5"/>
      <c r="OLT1187" s="5"/>
      <c r="OLU1187" s="5"/>
      <c r="OLV1187" s="5"/>
      <c r="OLW1187" s="5"/>
      <c r="OLX1187" s="5"/>
      <c r="OLY1187" s="5"/>
      <c r="OLZ1187" s="5"/>
      <c r="OMA1187" s="5"/>
      <c r="OMB1187" s="5"/>
      <c r="OMC1187" s="5"/>
      <c r="OMD1187" s="5"/>
      <c r="OME1187" s="5"/>
      <c r="OMF1187" s="5"/>
      <c r="OMG1187" s="5"/>
      <c r="OMH1187" s="5"/>
      <c r="OMI1187" s="5"/>
      <c r="OMJ1187" s="5"/>
      <c r="OMK1187" s="5"/>
      <c r="OML1187" s="5"/>
      <c r="OMM1187" s="5"/>
      <c r="OMN1187" s="5"/>
      <c r="OMO1187" s="5"/>
      <c r="OMP1187" s="5"/>
      <c r="OMQ1187" s="5"/>
      <c r="OMR1187" s="5"/>
      <c r="OMS1187" s="5"/>
      <c r="OMT1187" s="5"/>
      <c r="OMU1187" s="5"/>
      <c r="OMV1187" s="5"/>
      <c r="OMW1187" s="5"/>
      <c r="OMX1187" s="5"/>
      <c r="OMY1187" s="5"/>
      <c r="OMZ1187" s="5"/>
      <c r="ONA1187" s="5"/>
      <c r="ONB1187" s="5"/>
      <c r="ONC1187" s="5"/>
      <c r="OND1187" s="5"/>
      <c r="ONE1187" s="5"/>
      <c r="ONF1187" s="5"/>
      <c r="ONG1187" s="5"/>
      <c r="ONH1187" s="5"/>
      <c r="ONI1187" s="5"/>
      <c r="ONJ1187" s="5"/>
      <c r="ONK1187" s="5"/>
      <c r="ONL1187" s="5"/>
      <c r="ONM1187" s="5"/>
      <c r="ONN1187" s="5"/>
      <c r="ONO1187" s="5"/>
      <c r="ONP1187" s="5"/>
      <c r="ONQ1187" s="5"/>
      <c r="ONR1187" s="5"/>
      <c r="ONS1187" s="5"/>
      <c r="ONT1187" s="5"/>
      <c r="ONU1187" s="5"/>
      <c r="ONV1187" s="5"/>
      <c r="ONW1187" s="5"/>
      <c r="ONX1187" s="5"/>
      <c r="ONY1187" s="5"/>
      <c r="ONZ1187" s="5"/>
      <c r="OOA1187" s="5"/>
      <c r="OOB1187" s="5"/>
      <c r="OOC1187" s="5"/>
      <c r="OOD1187" s="5"/>
      <c r="OOE1187" s="5"/>
      <c r="OOF1187" s="5"/>
      <c r="OOG1187" s="5"/>
      <c r="OOH1187" s="5"/>
      <c r="OOI1187" s="5"/>
      <c r="OOJ1187" s="5"/>
      <c r="OOK1187" s="5"/>
      <c r="OOL1187" s="5"/>
      <c r="OOM1187" s="5"/>
      <c r="OON1187" s="5"/>
      <c r="OOO1187" s="5"/>
      <c r="OOP1187" s="5"/>
      <c r="OOQ1187" s="5"/>
      <c r="OOR1187" s="5"/>
      <c r="OOS1187" s="5"/>
      <c r="OOT1187" s="5"/>
      <c r="OOU1187" s="5"/>
      <c r="OOV1187" s="5"/>
      <c r="OOW1187" s="5"/>
      <c r="OOX1187" s="5"/>
      <c r="OOY1187" s="5"/>
      <c r="OOZ1187" s="5"/>
      <c r="OPA1187" s="5"/>
      <c r="OPB1187" s="5"/>
      <c r="OPC1187" s="5"/>
      <c r="OPD1187" s="5"/>
      <c r="OPE1187" s="5"/>
      <c r="OPF1187" s="5"/>
      <c r="OPG1187" s="5"/>
      <c r="OPH1187" s="5"/>
      <c r="OPI1187" s="5"/>
      <c r="OPJ1187" s="5"/>
      <c r="OPK1187" s="5"/>
      <c r="OPL1187" s="5"/>
      <c r="OPM1187" s="5"/>
      <c r="OPN1187" s="5"/>
      <c r="OPO1187" s="5"/>
      <c r="OPP1187" s="5"/>
      <c r="OPQ1187" s="5"/>
      <c r="OPR1187" s="5"/>
      <c r="OPS1187" s="5"/>
      <c r="OPT1187" s="5"/>
      <c r="OPU1187" s="5"/>
      <c r="OPV1187" s="5"/>
      <c r="OPW1187" s="5"/>
      <c r="OPX1187" s="5"/>
      <c r="OPY1187" s="5"/>
      <c r="OPZ1187" s="5"/>
      <c r="OQA1187" s="5"/>
      <c r="OQB1187" s="5"/>
      <c r="OQC1187" s="5"/>
      <c r="OQD1187" s="5"/>
      <c r="OQE1187" s="5"/>
      <c r="OQF1187" s="5"/>
      <c r="OQG1187" s="5"/>
      <c r="OQH1187" s="5"/>
      <c r="OQI1187" s="5"/>
      <c r="OQJ1187" s="5"/>
      <c r="OQK1187" s="5"/>
      <c r="OQL1187" s="5"/>
      <c r="OQM1187" s="5"/>
      <c r="OQN1187" s="5"/>
      <c r="OQO1187" s="5"/>
      <c r="OQP1187" s="5"/>
      <c r="OQQ1187" s="5"/>
      <c r="OQR1187" s="5"/>
      <c r="OQS1187" s="5"/>
      <c r="OQT1187" s="5"/>
      <c r="OQU1187" s="5"/>
      <c r="OQV1187" s="5"/>
      <c r="OQW1187" s="5"/>
      <c r="OQX1187" s="5"/>
      <c r="OQY1187" s="5"/>
      <c r="OQZ1187" s="5"/>
      <c r="ORA1187" s="5"/>
      <c r="ORB1187" s="5"/>
      <c r="ORC1187" s="5"/>
      <c r="ORD1187" s="5"/>
      <c r="ORE1187" s="5"/>
      <c r="ORF1187" s="5"/>
      <c r="ORG1187" s="5"/>
      <c r="ORH1187" s="5"/>
      <c r="ORI1187" s="5"/>
      <c r="ORJ1187" s="5"/>
      <c r="ORK1187" s="5"/>
      <c r="ORL1187" s="5"/>
      <c r="ORM1187" s="5"/>
      <c r="ORN1187" s="5"/>
      <c r="ORO1187" s="5"/>
      <c r="ORP1187" s="5"/>
      <c r="ORQ1187" s="5"/>
      <c r="ORR1187" s="5"/>
      <c r="ORS1187" s="5"/>
      <c r="ORT1187" s="5"/>
      <c r="ORU1187" s="5"/>
      <c r="ORV1187" s="5"/>
      <c r="ORW1187" s="5"/>
      <c r="ORX1187" s="5"/>
      <c r="ORY1187" s="5"/>
      <c r="ORZ1187" s="5"/>
      <c r="OSA1187" s="5"/>
      <c r="OSB1187" s="5"/>
      <c r="OSC1187" s="5"/>
      <c r="OSD1187" s="5"/>
      <c r="OSE1187" s="5"/>
      <c r="OSF1187" s="5"/>
      <c r="OSG1187" s="5"/>
      <c r="OSH1187" s="5"/>
      <c r="OSI1187" s="5"/>
      <c r="OSJ1187" s="5"/>
      <c r="OSK1187" s="5"/>
      <c r="OSL1187" s="5"/>
      <c r="OSM1187" s="5"/>
      <c r="OSN1187" s="5"/>
      <c r="OSO1187" s="5"/>
      <c r="OSP1187" s="5"/>
      <c r="OSQ1187" s="5"/>
      <c r="OSR1187" s="5"/>
      <c r="OSS1187" s="5"/>
      <c r="OST1187" s="5"/>
      <c r="OSU1187" s="5"/>
      <c r="OSV1187" s="5"/>
      <c r="OSW1187" s="5"/>
      <c r="OSX1187" s="5"/>
      <c r="OSY1187" s="5"/>
      <c r="OSZ1187" s="5"/>
      <c r="OTA1187" s="5"/>
      <c r="OTB1187" s="5"/>
      <c r="OTC1187" s="5"/>
      <c r="OTD1187" s="5"/>
      <c r="OTE1187" s="5"/>
      <c r="OTF1187" s="5"/>
      <c r="OTG1187" s="5"/>
      <c r="OTH1187" s="5"/>
      <c r="OTI1187" s="5"/>
      <c r="OTJ1187" s="5"/>
      <c r="OTK1187" s="5"/>
      <c r="OTL1187" s="5"/>
      <c r="OTM1187" s="5"/>
      <c r="OTN1187" s="5"/>
      <c r="OTO1187" s="5"/>
      <c r="OTP1187" s="5"/>
      <c r="OTQ1187" s="5"/>
      <c r="OTR1187" s="5"/>
      <c r="OTS1187" s="5"/>
      <c r="OTT1187" s="5"/>
      <c r="OTU1187" s="5"/>
      <c r="OTV1187" s="5"/>
      <c r="OTW1187" s="5"/>
      <c r="OTX1187" s="5"/>
      <c r="OTY1187" s="5"/>
      <c r="OTZ1187" s="5"/>
      <c r="OUA1187" s="5"/>
      <c r="OUB1187" s="5"/>
      <c r="OUC1187" s="5"/>
      <c r="OUD1187" s="5"/>
      <c r="OUE1187" s="5"/>
      <c r="OUF1187" s="5"/>
      <c r="OUG1187" s="5"/>
      <c r="OUH1187" s="5"/>
      <c r="OUI1187" s="5"/>
      <c r="OUJ1187" s="5"/>
      <c r="OUK1187" s="5"/>
      <c r="OUL1187" s="5"/>
      <c r="OUM1187" s="5"/>
      <c r="OUN1187" s="5"/>
      <c r="OUO1187" s="5"/>
      <c r="OUP1187" s="5"/>
      <c r="OUQ1187" s="5"/>
      <c r="OUR1187" s="5"/>
      <c r="OUS1187" s="5"/>
      <c r="OUT1187" s="5"/>
      <c r="OUU1187" s="5"/>
      <c r="OUV1187" s="5"/>
      <c r="OUW1187" s="5"/>
      <c r="OUX1187" s="5"/>
      <c r="OUY1187" s="5"/>
      <c r="OUZ1187" s="5"/>
      <c r="OVA1187" s="5"/>
      <c r="OVB1187" s="5"/>
      <c r="OVC1187" s="5"/>
      <c r="OVD1187" s="5"/>
      <c r="OVE1187" s="5"/>
      <c r="OVF1187" s="5"/>
      <c r="OVG1187" s="5"/>
      <c r="OVH1187" s="5"/>
      <c r="OVI1187" s="5"/>
      <c r="OVJ1187" s="5"/>
      <c r="OVK1187" s="5"/>
      <c r="OVL1187" s="5"/>
      <c r="OVM1187" s="5"/>
      <c r="OVN1187" s="5"/>
      <c r="OVO1187" s="5"/>
      <c r="OVP1187" s="5"/>
      <c r="OVQ1187" s="5"/>
      <c r="OVR1187" s="5"/>
      <c r="OVS1187" s="5"/>
      <c r="OVT1187" s="5"/>
      <c r="OVU1187" s="5"/>
      <c r="OVV1187" s="5"/>
      <c r="OVW1187" s="5"/>
      <c r="OVX1187" s="5"/>
      <c r="OVY1187" s="5"/>
      <c r="OVZ1187" s="5"/>
      <c r="OWA1187" s="5"/>
      <c r="OWB1187" s="5"/>
      <c r="OWC1187" s="5"/>
      <c r="OWD1187" s="5"/>
      <c r="OWE1187" s="5"/>
      <c r="OWF1187" s="5"/>
      <c r="OWG1187" s="5"/>
      <c r="OWH1187" s="5"/>
      <c r="OWI1187" s="5"/>
      <c r="OWJ1187" s="5"/>
      <c r="OWK1187" s="5"/>
      <c r="OWL1187" s="5"/>
      <c r="OWM1187" s="5"/>
      <c r="OWN1187" s="5"/>
      <c r="OWO1187" s="5"/>
      <c r="OWP1187" s="5"/>
      <c r="OWQ1187" s="5"/>
      <c r="OWR1187" s="5"/>
      <c r="OWS1187" s="5"/>
      <c r="OWT1187" s="5"/>
      <c r="OWU1187" s="5"/>
      <c r="OWV1187" s="5"/>
      <c r="OWW1187" s="5"/>
      <c r="OWX1187" s="5"/>
      <c r="OWY1187" s="5"/>
      <c r="OWZ1187" s="5"/>
      <c r="OXA1187" s="5"/>
      <c r="OXB1187" s="5"/>
      <c r="OXC1187" s="5"/>
      <c r="OXD1187" s="5"/>
      <c r="OXE1187" s="5"/>
      <c r="OXF1187" s="5"/>
      <c r="OXG1187" s="5"/>
      <c r="OXH1187" s="5"/>
      <c r="OXI1187" s="5"/>
      <c r="OXJ1187" s="5"/>
      <c r="OXK1187" s="5"/>
      <c r="OXL1187" s="5"/>
      <c r="OXM1187" s="5"/>
      <c r="OXN1187" s="5"/>
      <c r="OXO1187" s="5"/>
      <c r="OXP1187" s="5"/>
      <c r="OXQ1187" s="5"/>
      <c r="OXR1187" s="5"/>
      <c r="OXS1187" s="5"/>
      <c r="OXT1187" s="5"/>
      <c r="OXU1187" s="5"/>
      <c r="OXV1187" s="5"/>
      <c r="OXW1187" s="5"/>
      <c r="OXX1187" s="5"/>
      <c r="OXY1187" s="5"/>
      <c r="OXZ1187" s="5"/>
      <c r="OYA1187" s="5"/>
      <c r="OYB1187" s="5"/>
      <c r="OYC1187" s="5"/>
      <c r="OYD1187" s="5"/>
      <c r="OYE1187" s="5"/>
      <c r="OYF1187" s="5"/>
      <c r="OYG1187" s="5"/>
      <c r="OYH1187" s="5"/>
      <c r="OYI1187" s="5"/>
      <c r="OYJ1187" s="5"/>
      <c r="OYK1187" s="5"/>
      <c r="OYL1187" s="5"/>
      <c r="OYM1187" s="5"/>
      <c r="OYN1187" s="5"/>
      <c r="OYO1187" s="5"/>
      <c r="OYP1187" s="5"/>
      <c r="OYQ1187" s="5"/>
      <c r="OYR1187" s="5"/>
      <c r="OYS1187" s="5"/>
      <c r="OYT1187" s="5"/>
      <c r="OYU1187" s="5"/>
      <c r="OYV1187" s="5"/>
      <c r="OYW1187" s="5"/>
      <c r="OYX1187" s="5"/>
      <c r="OYY1187" s="5"/>
      <c r="OYZ1187" s="5"/>
      <c r="OZA1187" s="5"/>
      <c r="OZB1187" s="5"/>
      <c r="OZC1187" s="5"/>
      <c r="OZD1187" s="5"/>
      <c r="OZE1187" s="5"/>
      <c r="OZF1187" s="5"/>
      <c r="OZG1187" s="5"/>
      <c r="OZH1187" s="5"/>
      <c r="OZI1187" s="5"/>
      <c r="OZJ1187" s="5"/>
      <c r="OZK1187" s="5"/>
      <c r="OZL1187" s="5"/>
      <c r="OZM1187" s="5"/>
      <c r="OZN1187" s="5"/>
      <c r="OZO1187" s="5"/>
      <c r="OZP1187" s="5"/>
      <c r="OZQ1187" s="5"/>
      <c r="OZR1187" s="5"/>
      <c r="OZS1187" s="5"/>
      <c r="OZT1187" s="5"/>
      <c r="OZU1187" s="5"/>
      <c r="OZV1187" s="5"/>
      <c r="OZW1187" s="5"/>
      <c r="OZX1187" s="5"/>
      <c r="OZY1187" s="5"/>
      <c r="OZZ1187" s="5"/>
      <c r="PAA1187" s="5"/>
      <c r="PAB1187" s="5"/>
      <c r="PAC1187" s="5"/>
      <c r="PAD1187" s="5"/>
      <c r="PAE1187" s="5"/>
      <c r="PAF1187" s="5"/>
      <c r="PAG1187" s="5"/>
      <c r="PAH1187" s="5"/>
      <c r="PAI1187" s="5"/>
      <c r="PAJ1187" s="5"/>
      <c r="PAK1187" s="5"/>
      <c r="PAL1187" s="5"/>
      <c r="PAM1187" s="5"/>
      <c r="PAN1187" s="5"/>
      <c r="PAO1187" s="5"/>
      <c r="PAP1187" s="5"/>
      <c r="PAQ1187" s="5"/>
      <c r="PAR1187" s="5"/>
      <c r="PAS1187" s="5"/>
      <c r="PAT1187" s="5"/>
      <c r="PAU1187" s="5"/>
      <c r="PAV1187" s="5"/>
      <c r="PAW1187" s="5"/>
      <c r="PAX1187" s="5"/>
      <c r="PAY1187" s="5"/>
      <c r="PAZ1187" s="5"/>
      <c r="PBA1187" s="5"/>
      <c r="PBB1187" s="5"/>
      <c r="PBC1187" s="5"/>
      <c r="PBD1187" s="5"/>
      <c r="PBE1187" s="5"/>
      <c r="PBF1187" s="5"/>
      <c r="PBG1187" s="5"/>
      <c r="PBH1187" s="5"/>
      <c r="PBI1187" s="5"/>
      <c r="PBJ1187" s="5"/>
      <c r="PBK1187" s="5"/>
      <c r="PBL1187" s="5"/>
      <c r="PBM1187" s="5"/>
      <c r="PBN1187" s="5"/>
      <c r="PBO1187" s="5"/>
      <c r="PBP1187" s="5"/>
      <c r="PBQ1187" s="5"/>
      <c r="PBR1187" s="5"/>
      <c r="PBS1187" s="5"/>
      <c r="PBT1187" s="5"/>
      <c r="PBU1187" s="5"/>
      <c r="PBV1187" s="5"/>
      <c r="PBW1187" s="5"/>
      <c r="PBX1187" s="5"/>
      <c r="PBY1187" s="5"/>
      <c r="PBZ1187" s="5"/>
      <c r="PCA1187" s="5"/>
      <c r="PCB1187" s="5"/>
      <c r="PCC1187" s="5"/>
      <c r="PCD1187" s="5"/>
      <c r="PCE1187" s="5"/>
      <c r="PCF1187" s="5"/>
      <c r="PCG1187" s="5"/>
      <c r="PCH1187" s="5"/>
      <c r="PCI1187" s="5"/>
      <c r="PCJ1187" s="5"/>
      <c r="PCK1187" s="5"/>
      <c r="PCL1187" s="5"/>
      <c r="PCM1187" s="5"/>
      <c r="PCN1187" s="5"/>
      <c r="PCO1187" s="5"/>
      <c r="PCP1187" s="5"/>
      <c r="PCQ1187" s="5"/>
      <c r="PCR1187" s="5"/>
      <c r="PCS1187" s="5"/>
      <c r="PCT1187" s="5"/>
      <c r="PCU1187" s="5"/>
      <c r="PCV1187" s="5"/>
      <c r="PCW1187" s="5"/>
      <c r="PCX1187" s="5"/>
      <c r="PCY1187" s="5"/>
      <c r="PCZ1187" s="5"/>
      <c r="PDA1187" s="5"/>
      <c r="PDB1187" s="5"/>
      <c r="PDC1187" s="5"/>
      <c r="PDD1187" s="5"/>
      <c r="PDE1187" s="5"/>
      <c r="PDF1187" s="5"/>
      <c r="PDG1187" s="5"/>
      <c r="PDH1187" s="5"/>
      <c r="PDI1187" s="5"/>
      <c r="PDJ1187" s="5"/>
      <c r="PDK1187" s="5"/>
      <c r="PDL1187" s="5"/>
      <c r="PDM1187" s="5"/>
      <c r="PDN1187" s="5"/>
      <c r="PDO1187" s="5"/>
      <c r="PDP1187" s="5"/>
      <c r="PDQ1187" s="5"/>
      <c r="PDR1187" s="5"/>
      <c r="PDS1187" s="5"/>
      <c r="PDT1187" s="5"/>
      <c r="PDU1187" s="5"/>
      <c r="PDV1187" s="5"/>
      <c r="PDW1187" s="5"/>
      <c r="PDX1187" s="5"/>
      <c r="PDY1187" s="5"/>
      <c r="PDZ1187" s="5"/>
      <c r="PEA1187" s="5"/>
      <c r="PEB1187" s="5"/>
      <c r="PEC1187" s="5"/>
      <c r="PED1187" s="5"/>
      <c r="PEE1187" s="5"/>
      <c r="PEF1187" s="5"/>
      <c r="PEG1187" s="5"/>
      <c r="PEH1187" s="5"/>
      <c r="PEI1187" s="5"/>
      <c r="PEJ1187" s="5"/>
      <c r="PEK1187" s="5"/>
      <c r="PEL1187" s="5"/>
      <c r="PEM1187" s="5"/>
      <c r="PEN1187" s="5"/>
      <c r="PEO1187" s="5"/>
      <c r="PEP1187" s="5"/>
      <c r="PEQ1187" s="5"/>
      <c r="PER1187" s="5"/>
      <c r="PES1187" s="5"/>
      <c r="PET1187" s="5"/>
      <c r="PEU1187" s="5"/>
      <c r="PEV1187" s="5"/>
      <c r="PEW1187" s="5"/>
      <c r="PEX1187" s="5"/>
      <c r="PEY1187" s="5"/>
      <c r="PEZ1187" s="5"/>
      <c r="PFA1187" s="5"/>
      <c r="PFB1187" s="5"/>
      <c r="PFC1187" s="5"/>
      <c r="PFD1187" s="5"/>
      <c r="PFE1187" s="5"/>
      <c r="PFF1187" s="5"/>
      <c r="PFG1187" s="5"/>
      <c r="PFH1187" s="5"/>
      <c r="PFI1187" s="5"/>
      <c r="PFJ1187" s="5"/>
      <c r="PFK1187" s="5"/>
      <c r="PFL1187" s="5"/>
      <c r="PFM1187" s="5"/>
      <c r="PFN1187" s="5"/>
      <c r="PFO1187" s="5"/>
      <c r="PFP1187" s="5"/>
      <c r="PFQ1187" s="5"/>
      <c r="PFR1187" s="5"/>
      <c r="PFS1187" s="5"/>
      <c r="PFT1187" s="5"/>
      <c r="PFU1187" s="5"/>
      <c r="PFV1187" s="5"/>
      <c r="PFW1187" s="5"/>
      <c r="PFX1187" s="5"/>
      <c r="PFY1187" s="5"/>
      <c r="PFZ1187" s="5"/>
      <c r="PGA1187" s="5"/>
      <c r="PGB1187" s="5"/>
      <c r="PGC1187" s="5"/>
      <c r="PGD1187" s="5"/>
      <c r="PGE1187" s="5"/>
      <c r="PGF1187" s="5"/>
      <c r="PGG1187" s="5"/>
      <c r="PGH1187" s="5"/>
      <c r="PGI1187" s="5"/>
      <c r="PGJ1187" s="5"/>
      <c r="PGK1187" s="5"/>
      <c r="PGL1187" s="5"/>
      <c r="PGM1187" s="5"/>
      <c r="PGN1187" s="5"/>
      <c r="PGO1187" s="5"/>
      <c r="PGP1187" s="5"/>
      <c r="PGQ1187" s="5"/>
      <c r="PGR1187" s="5"/>
      <c r="PGS1187" s="5"/>
      <c r="PGT1187" s="5"/>
      <c r="PGU1187" s="5"/>
      <c r="PGV1187" s="5"/>
      <c r="PGW1187" s="5"/>
      <c r="PGX1187" s="5"/>
      <c r="PGY1187" s="5"/>
      <c r="PGZ1187" s="5"/>
      <c r="PHA1187" s="5"/>
      <c r="PHB1187" s="5"/>
      <c r="PHC1187" s="5"/>
      <c r="PHD1187" s="5"/>
      <c r="PHE1187" s="5"/>
      <c r="PHF1187" s="5"/>
      <c r="PHG1187" s="5"/>
      <c r="PHH1187" s="5"/>
      <c r="PHI1187" s="5"/>
      <c r="PHJ1187" s="5"/>
      <c r="PHK1187" s="5"/>
      <c r="PHL1187" s="5"/>
      <c r="PHM1187" s="5"/>
      <c r="PHN1187" s="5"/>
      <c r="PHO1187" s="5"/>
      <c r="PHP1187" s="5"/>
      <c r="PHQ1187" s="5"/>
      <c r="PHR1187" s="5"/>
      <c r="PHS1187" s="5"/>
      <c r="PHT1187" s="5"/>
      <c r="PHU1187" s="5"/>
      <c r="PHV1187" s="5"/>
      <c r="PHW1187" s="5"/>
      <c r="PHX1187" s="5"/>
      <c r="PHY1187" s="5"/>
      <c r="PHZ1187" s="5"/>
      <c r="PIA1187" s="5"/>
      <c r="PIB1187" s="5"/>
      <c r="PIC1187" s="5"/>
      <c r="PID1187" s="5"/>
      <c r="PIE1187" s="5"/>
      <c r="PIF1187" s="5"/>
      <c r="PIG1187" s="5"/>
      <c r="PIH1187" s="5"/>
      <c r="PII1187" s="5"/>
      <c r="PIJ1187" s="5"/>
      <c r="PIK1187" s="5"/>
      <c r="PIL1187" s="5"/>
      <c r="PIM1187" s="5"/>
      <c r="PIN1187" s="5"/>
      <c r="PIO1187" s="5"/>
      <c r="PIP1187" s="5"/>
      <c r="PIQ1187" s="5"/>
      <c r="PIR1187" s="5"/>
      <c r="PIS1187" s="5"/>
      <c r="PIT1187" s="5"/>
      <c r="PIU1187" s="5"/>
      <c r="PIV1187" s="5"/>
      <c r="PIW1187" s="5"/>
      <c r="PIX1187" s="5"/>
      <c r="PIY1187" s="5"/>
      <c r="PIZ1187" s="5"/>
      <c r="PJA1187" s="5"/>
      <c r="PJB1187" s="5"/>
      <c r="PJC1187" s="5"/>
      <c r="PJD1187" s="5"/>
      <c r="PJE1187" s="5"/>
      <c r="PJF1187" s="5"/>
      <c r="PJG1187" s="5"/>
      <c r="PJH1187" s="5"/>
      <c r="PJI1187" s="5"/>
      <c r="PJJ1187" s="5"/>
      <c r="PJK1187" s="5"/>
      <c r="PJL1187" s="5"/>
      <c r="PJM1187" s="5"/>
      <c r="PJN1187" s="5"/>
      <c r="PJO1187" s="5"/>
      <c r="PJP1187" s="5"/>
      <c r="PJQ1187" s="5"/>
      <c r="PJR1187" s="5"/>
      <c r="PJS1187" s="5"/>
      <c r="PJT1187" s="5"/>
      <c r="PJU1187" s="5"/>
      <c r="PJV1187" s="5"/>
      <c r="PJW1187" s="5"/>
      <c r="PJX1187" s="5"/>
      <c r="PJY1187" s="5"/>
      <c r="PJZ1187" s="5"/>
      <c r="PKA1187" s="5"/>
      <c r="PKB1187" s="5"/>
      <c r="PKC1187" s="5"/>
      <c r="PKD1187" s="5"/>
      <c r="PKE1187" s="5"/>
      <c r="PKF1187" s="5"/>
      <c r="PKG1187" s="5"/>
      <c r="PKH1187" s="5"/>
      <c r="PKI1187" s="5"/>
      <c r="PKJ1187" s="5"/>
      <c r="PKK1187" s="5"/>
      <c r="PKL1187" s="5"/>
      <c r="PKM1187" s="5"/>
      <c r="PKN1187" s="5"/>
      <c r="PKO1187" s="5"/>
      <c r="PKP1187" s="5"/>
      <c r="PKQ1187" s="5"/>
      <c r="PKR1187" s="5"/>
      <c r="PKS1187" s="5"/>
      <c r="PKT1187" s="5"/>
      <c r="PKU1187" s="5"/>
      <c r="PKV1187" s="5"/>
      <c r="PKW1187" s="5"/>
      <c r="PKX1187" s="5"/>
      <c r="PKY1187" s="5"/>
      <c r="PKZ1187" s="5"/>
      <c r="PLA1187" s="5"/>
      <c r="PLB1187" s="5"/>
      <c r="PLC1187" s="5"/>
      <c r="PLD1187" s="5"/>
      <c r="PLE1187" s="5"/>
      <c r="PLF1187" s="5"/>
      <c r="PLG1187" s="5"/>
      <c r="PLH1187" s="5"/>
      <c r="PLI1187" s="5"/>
      <c r="PLJ1187" s="5"/>
      <c r="PLK1187" s="5"/>
      <c r="PLL1187" s="5"/>
      <c r="PLM1187" s="5"/>
      <c r="PLN1187" s="5"/>
      <c r="PLO1187" s="5"/>
      <c r="PLP1187" s="5"/>
      <c r="PLQ1187" s="5"/>
      <c r="PLR1187" s="5"/>
      <c r="PLS1187" s="5"/>
      <c r="PLT1187" s="5"/>
      <c r="PLU1187" s="5"/>
      <c r="PLV1187" s="5"/>
      <c r="PLW1187" s="5"/>
      <c r="PLX1187" s="5"/>
      <c r="PLY1187" s="5"/>
      <c r="PLZ1187" s="5"/>
      <c r="PMA1187" s="5"/>
      <c r="PMB1187" s="5"/>
      <c r="PMC1187" s="5"/>
      <c r="PMD1187" s="5"/>
      <c r="PME1187" s="5"/>
      <c r="PMF1187" s="5"/>
      <c r="PMG1187" s="5"/>
      <c r="PMH1187" s="5"/>
      <c r="PMI1187" s="5"/>
      <c r="PMJ1187" s="5"/>
      <c r="PMK1187" s="5"/>
      <c r="PML1187" s="5"/>
      <c r="PMM1187" s="5"/>
      <c r="PMN1187" s="5"/>
      <c r="PMO1187" s="5"/>
      <c r="PMP1187" s="5"/>
      <c r="PMQ1187" s="5"/>
      <c r="PMR1187" s="5"/>
      <c r="PMS1187" s="5"/>
      <c r="PMT1187" s="5"/>
      <c r="PMU1187" s="5"/>
      <c r="PMV1187" s="5"/>
      <c r="PMW1187" s="5"/>
      <c r="PMX1187" s="5"/>
      <c r="PMY1187" s="5"/>
      <c r="PMZ1187" s="5"/>
      <c r="PNA1187" s="5"/>
      <c r="PNB1187" s="5"/>
      <c r="PNC1187" s="5"/>
      <c r="PND1187" s="5"/>
      <c r="PNE1187" s="5"/>
      <c r="PNF1187" s="5"/>
      <c r="PNG1187" s="5"/>
      <c r="PNH1187" s="5"/>
      <c r="PNI1187" s="5"/>
      <c r="PNJ1187" s="5"/>
      <c r="PNK1187" s="5"/>
      <c r="PNL1187" s="5"/>
      <c r="PNM1187" s="5"/>
      <c r="PNN1187" s="5"/>
      <c r="PNO1187" s="5"/>
      <c r="PNP1187" s="5"/>
      <c r="PNQ1187" s="5"/>
      <c r="PNR1187" s="5"/>
      <c r="PNS1187" s="5"/>
      <c r="PNT1187" s="5"/>
      <c r="PNU1187" s="5"/>
      <c r="PNV1187" s="5"/>
      <c r="PNW1187" s="5"/>
      <c r="PNX1187" s="5"/>
      <c r="PNY1187" s="5"/>
      <c r="PNZ1187" s="5"/>
      <c r="POA1187" s="5"/>
      <c r="POB1187" s="5"/>
      <c r="POC1187" s="5"/>
      <c r="POD1187" s="5"/>
      <c r="POE1187" s="5"/>
      <c r="POF1187" s="5"/>
      <c r="POG1187" s="5"/>
      <c r="POH1187" s="5"/>
      <c r="POI1187" s="5"/>
      <c r="POJ1187" s="5"/>
      <c r="POK1187" s="5"/>
      <c r="POL1187" s="5"/>
      <c r="POM1187" s="5"/>
      <c r="PON1187" s="5"/>
      <c r="POO1187" s="5"/>
      <c r="POP1187" s="5"/>
      <c r="POQ1187" s="5"/>
      <c r="POR1187" s="5"/>
      <c r="POS1187" s="5"/>
      <c r="POT1187" s="5"/>
      <c r="POU1187" s="5"/>
      <c r="POV1187" s="5"/>
      <c r="POW1187" s="5"/>
      <c r="POX1187" s="5"/>
      <c r="POY1187" s="5"/>
      <c r="POZ1187" s="5"/>
      <c r="PPA1187" s="5"/>
      <c r="PPB1187" s="5"/>
      <c r="PPC1187" s="5"/>
      <c r="PPD1187" s="5"/>
      <c r="PPE1187" s="5"/>
      <c r="PPF1187" s="5"/>
      <c r="PPG1187" s="5"/>
      <c r="PPH1187" s="5"/>
      <c r="PPI1187" s="5"/>
      <c r="PPJ1187" s="5"/>
      <c r="PPK1187" s="5"/>
      <c r="PPL1187" s="5"/>
      <c r="PPM1187" s="5"/>
      <c r="PPN1187" s="5"/>
      <c r="PPO1187" s="5"/>
      <c r="PPP1187" s="5"/>
      <c r="PPQ1187" s="5"/>
      <c r="PPR1187" s="5"/>
      <c r="PPS1187" s="5"/>
      <c r="PPT1187" s="5"/>
      <c r="PPU1187" s="5"/>
      <c r="PPV1187" s="5"/>
      <c r="PPW1187" s="5"/>
      <c r="PPX1187" s="5"/>
      <c r="PPY1187" s="5"/>
      <c r="PPZ1187" s="5"/>
      <c r="PQA1187" s="5"/>
      <c r="PQB1187" s="5"/>
      <c r="PQC1187" s="5"/>
      <c r="PQD1187" s="5"/>
      <c r="PQE1187" s="5"/>
      <c r="PQF1187" s="5"/>
      <c r="PQG1187" s="5"/>
      <c r="PQH1187" s="5"/>
      <c r="PQI1187" s="5"/>
      <c r="PQJ1187" s="5"/>
      <c r="PQK1187" s="5"/>
      <c r="PQL1187" s="5"/>
      <c r="PQM1187" s="5"/>
      <c r="PQN1187" s="5"/>
      <c r="PQO1187" s="5"/>
      <c r="PQP1187" s="5"/>
      <c r="PQQ1187" s="5"/>
      <c r="PQR1187" s="5"/>
      <c r="PQS1187" s="5"/>
      <c r="PQT1187" s="5"/>
      <c r="PQU1187" s="5"/>
      <c r="PQV1187" s="5"/>
      <c r="PQW1187" s="5"/>
      <c r="PQX1187" s="5"/>
      <c r="PQY1187" s="5"/>
      <c r="PQZ1187" s="5"/>
      <c r="PRA1187" s="5"/>
      <c r="PRB1187" s="5"/>
      <c r="PRC1187" s="5"/>
      <c r="PRD1187" s="5"/>
      <c r="PRE1187" s="5"/>
      <c r="PRF1187" s="5"/>
      <c r="PRG1187" s="5"/>
      <c r="PRH1187" s="5"/>
      <c r="PRI1187" s="5"/>
      <c r="PRJ1187" s="5"/>
      <c r="PRK1187" s="5"/>
      <c r="PRL1187" s="5"/>
      <c r="PRM1187" s="5"/>
      <c r="PRN1187" s="5"/>
      <c r="PRO1187" s="5"/>
      <c r="PRP1187" s="5"/>
      <c r="PRQ1187" s="5"/>
      <c r="PRR1187" s="5"/>
      <c r="PRS1187" s="5"/>
      <c r="PRT1187" s="5"/>
      <c r="PRU1187" s="5"/>
      <c r="PRV1187" s="5"/>
      <c r="PRW1187" s="5"/>
      <c r="PRX1187" s="5"/>
      <c r="PRY1187" s="5"/>
      <c r="PRZ1187" s="5"/>
      <c r="PSA1187" s="5"/>
      <c r="PSB1187" s="5"/>
      <c r="PSC1187" s="5"/>
      <c r="PSD1187" s="5"/>
      <c r="PSE1187" s="5"/>
      <c r="PSF1187" s="5"/>
      <c r="PSG1187" s="5"/>
      <c r="PSH1187" s="5"/>
      <c r="PSI1187" s="5"/>
      <c r="PSJ1187" s="5"/>
      <c r="PSK1187" s="5"/>
      <c r="PSL1187" s="5"/>
      <c r="PSM1187" s="5"/>
      <c r="PSN1187" s="5"/>
      <c r="PSO1187" s="5"/>
      <c r="PSP1187" s="5"/>
      <c r="PSQ1187" s="5"/>
      <c r="PSR1187" s="5"/>
      <c r="PSS1187" s="5"/>
      <c r="PST1187" s="5"/>
      <c r="PSU1187" s="5"/>
      <c r="PSV1187" s="5"/>
      <c r="PSW1187" s="5"/>
      <c r="PSX1187" s="5"/>
      <c r="PSY1187" s="5"/>
      <c r="PSZ1187" s="5"/>
      <c r="PTA1187" s="5"/>
      <c r="PTB1187" s="5"/>
      <c r="PTC1187" s="5"/>
      <c r="PTD1187" s="5"/>
      <c r="PTE1187" s="5"/>
      <c r="PTF1187" s="5"/>
      <c r="PTG1187" s="5"/>
      <c r="PTH1187" s="5"/>
      <c r="PTI1187" s="5"/>
      <c r="PTJ1187" s="5"/>
      <c r="PTK1187" s="5"/>
      <c r="PTL1187" s="5"/>
      <c r="PTM1187" s="5"/>
      <c r="PTN1187" s="5"/>
      <c r="PTO1187" s="5"/>
      <c r="PTP1187" s="5"/>
      <c r="PTQ1187" s="5"/>
      <c r="PTR1187" s="5"/>
      <c r="PTS1187" s="5"/>
      <c r="PTT1187" s="5"/>
      <c r="PTU1187" s="5"/>
      <c r="PTV1187" s="5"/>
      <c r="PTW1187" s="5"/>
      <c r="PTX1187" s="5"/>
      <c r="PTY1187" s="5"/>
      <c r="PTZ1187" s="5"/>
      <c r="PUA1187" s="5"/>
      <c r="PUB1187" s="5"/>
      <c r="PUC1187" s="5"/>
      <c r="PUD1187" s="5"/>
      <c r="PUE1187" s="5"/>
      <c r="PUF1187" s="5"/>
      <c r="PUG1187" s="5"/>
      <c r="PUH1187" s="5"/>
      <c r="PUI1187" s="5"/>
      <c r="PUJ1187" s="5"/>
      <c r="PUK1187" s="5"/>
      <c r="PUL1187" s="5"/>
      <c r="PUM1187" s="5"/>
      <c r="PUN1187" s="5"/>
      <c r="PUO1187" s="5"/>
      <c r="PUP1187" s="5"/>
      <c r="PUQ1187" s="5"/>
      <c r="PUR1187" s="5"/>
      <c r="PUS1187" s="5"/>
      <c r="PUT1187" s="5"/>
      <c r="PUU1187" s="5"/>
      <c r="PUV1187" s="5"/>
      <c r="PUW1187" s="5"/>
      <c r="PUX1187" s="5"/>
      <c r="PUY1187" s="5"/>
      <c r="PUZ1187" s="5"/>
      <c r="PVA1187" s="5"/>
      <c r="PVB1187" s="5"/>
      <c r="PVC1187" s="5"/>
      <c r="PVD1187" s="5"/>
      <c r="PVE1187" s="5"/>
      <c r="PVF1187" s="5"/>
      <c r="PVG1187" s="5"/>
      <c r="PVH1187" s="5"/>
      <c r="PVI1187" s="5"/>
      <c r="PVJ1187" s="5"/>
      <c r="PVK1187" s="5"/>
      <c r="PVL1187" s="5"/>
      <c r="PVM1187" s="5"/>
      <c r="PVN1187" s="5"/>
      <c r="PVO1187" s="5"/>
      <c r="PVP1187" s="5"/>
      <c r="PVQ1187" s="5"/>
      <c r="PVR1187" s="5"/>
      <c r="PVS1187" s="5"/>
      <c r="PVT1187" s="5"/>
      <c r="PVU1187" s="5"/>
      <c r="PVV1187" s="5"/>
      <c r="PVW1187" s="5"/>
      <c r="PVX1187" s="5"/>
      <c r="PVY1187" s="5"/>
      <c r="PVZ1187" s="5"/>
      <c r="PWA1187" s="5"/>
      <c r="PWB1187" s="5"/>
      <c r="PWC1187" s="5"/>
      <c r="PWD1187" s="5"/>
      <c r="PWE1187" s="5"/>
      <c r="PWF1187" s="5"/>
      <c r="PWG1187" s="5"/>
      <c r="PWH1187" s="5"/>
      <c r="PWI1187" s="5"/>
      <c r="PWJ1187" s="5"/>
      <c r="PWK1187" s="5"/>
      <c r="PWL1187" s="5"/>
      <c r="PWM1187" s="5"/>
      <c r="PWN1187" s="5"/>
      <c r="PWO1187" s="5"/>
      <c r="PWP1187" s="5"/>
      <c r="PWQ1187" s="5"/>
      <c r="PWR1187" s="5"/>
      <c r="PWS1187" s="5"/>
      <c r="PWT1187" s="5"/>
      <c r="PWU1187" s="5"/>
      <c r="PWV1187" s="5"/>
      <c r="PWW1187" s="5"/>
      <c r="PWX1187" s="5"/>
      <c r="PWY1187" s="5"/>
      <c r="PWZ1187" s="5"/>
      <c r="PXA1187" s="5"/>
      <c r="PXB1187" s="5"/>
      <c r="PXC1187" s="5"/>
      <c r="PXD1187" s="5"/>
      <c r="PXE1187" s="5"/>
      <c r="PXF1187" s="5"/>
      <c r="PXG1187" s="5"/>
      <c r="PXH1187" s="5"/>
      <c r="PXI1187" s="5"/>
      <c r="PXJ1187" s="5"/>
      <c r="PXK1187" s="5"/>
      <c r="PXL1187" s="5"/>
      <c r="PXM1187" s="5"/>
      <c r="PXN1187" s="5"/>
      <c r="PXO1187" s="5"/>
      <c r="PXP1187" s="5"/>
      <c r="PXQ1187" s="5"/>
      <c r="PXR1187" s="5"/>
      <c r="PXS1187" s="5"/>
      <c r="PXT1187" s="5"/>
      <c r="PXU1187" s="5"/>
      <c r="PXV1187" s="5"/>
      <c r="PXW1187" s="5"/>
      <c r="PXX1187" s="5"/>
      <c r="PXY1187" s="5"/>
      <c r="PXZ1187" s="5"/>
      <c r="PYA1187" s="5"/>
      <c r="PYB1187" s="5"/>
      <c r="PYC1187" s="5"/>
      <c r="PYD1187" s="5"/>
      <c r="PYE1187" s="5"/>
      <c r="PYF1187" s="5"/>
      <c r="PYG1187" s="5"/>
      <c r="PYH1187" s="5"/>
      <c r="PYI1187" s="5"/>
      <c r="PYJ1187" s="5"/>
      <c r="PYK1187" s="5"/>
      <c r="PYL1187" s="5"/>
      <c r="PYM1187" s="5"/>
      <c r="PYN1187" s="5"/>
      <c r="PYO1187" s="5"/>
      <c r="PYP1187" s="5"/>
      <c r="PYQ1187" s="5"/>
      <c r="PYR1187" s="5"/>
      <c r="PYS1187" s="5"/>
      <c r="PYT1187" s="5"/>
      <c r="PYU1187" s="5"/>
      <c r="PYV1187" s="5"/>
      <c r="PYW1187" s="5"/>
      <c r="PYX1187" s="5"/>
      <c r="PYY1187" s="5"/>
      <c r="PYZ1187" s="5"/>
      <c r="PZA1187" s="5"/>
      <c r="PZB1187" s="5"/>
      <c r="PZC1187" s="5"/>
      <c r="PZD1187" s="5"/>
      <c r="PZE1187" s="5"/>
      <c r="PZF1187" s="5"/>
      <c r="PZG1187" s="5"/>
      <c r="PZH1187" s="5"/>
      <c r="PZI1187" s="5"/>
      <c r="PZJ1187" s="5"/>
      <c r="PZK1187" s="5"/>
      <c r="PZL1187" s="5"/>
      <c r="PZM1187" s="5"/>
      <c r="PZN1187" s="5"/>
      <c r="PZO1187" s="5"/>
      <c r="PZP1187" s="5"/>
      <c r="PZQ1187" s="5"/>
      <c r="PZR1187" s="5"/>
      <c r="PZS1187" s="5"/>
      <c r="PZT1187" s="5"/>
      <c r="PZU1187" s="5"/>
      <c r="PZV1187" s="5"/>
      <c r="PZW1187" s="5"/>
      <c r="PZX1187" s="5"/>
      <c r="PZY1187" s="5"/>
      <c r="PZZ1187" s="5"/>
      <c r="QAA1187" s="5"/>
      <c r="QAB1187" s="5"/>
      <c r="QAC1187" s="5"/>
      <c r="QAD1187" s="5"/>
      <c r="QAE1187" s="5"/>
      <c r="QAF1187" s="5"/>
      <c r="QAG1187" s="5"/>
      <c r="QAH1187" s="5"/>
      <c r="QAI1187" s="5"/>
      <c r="QAJ1187" s="5"/>
      <c r="QAK1187" s="5"/>
      <c r="QAL1187" s="5"/>
      <c r="QAM1187" s="5"/>
      <c r="QAN1187" s="5"/>
      <c r="QAO1187" s="5"/>
      <c r="QAP1187" s="5"/>
      <c r="QAQ1187" s="5"/>
      <c r="QAR1187" s="5"/>
      <c r="QAS1187" s="5"/>
      <c r="QAT1187" s="5"/>
      <c r="QAU1187" s="5"/>
      <c r="QAV1187" s="5"/>
      <c r="QAW1187" s="5"/>
      <c r="QAX1187" s="5"/>
      <c r="QAY1187" s="5"/>
      <c r="QAZ1187" s="5"/>
      <c r="QBA1187" s="5"/>
      <c r="QBB1187" s="5"/>
      <c r="QBC1187" s="5"/>
      <c r="QBD1187" s="5"/>
      <c r="QBE1187" s="5"/>
      <c r="QBF1187" s="5"/>
      <c r="QBG1187" s="5"/>
      <c r="QBH1187" s="5"/>
      <c r="QBI1187" s="5"/>
      <c r="QBJ1187" s="5"/>
      <c r="QBK1187" s="5"/>
      <c r="QBL1187" s="5"/>
      <c r="QBM1187" s="5"/>
      <c r="QBN1187" s="5"/>
      <c r="QBO1187" s="5"/>
      <c r="QBP1187" s="5"/>
      <c r="QBQ1187" s="5"/>
      <c r="QBR1187" s="5"/>
      <c r="QBS1187" s="5"/>
      <c r="QBT1187" s="5"/>
      <c r="QBU1187" s="5"/>
      <c r="QBV1187" s="5"/>
      <c r="QBW1187" s="5"/>
      <c r="QBX1187" s="5"/>
      <c r="QBY1187" s="5"/>
      <c r="QBZ1187" s="5"/>
      <c r="QCA1187" s="5"/>
      <c r="QCB1187" s="5"/>
      <c r="QCC1187" s="5"/>
      <c r="QCD1187" s="5"/>
      <c r="QCE1187" s="5"/>
      <c r="QCF1187" s="5"/>
      <c r="QCG1187" s="5"/>
      <c r="QCH1187" s="5"/>
      <c r="QCI1187" s="5"/>
      <c r="QCJ1187" s="5"/>
      <c r="QCK1187" s="5"/>
      <c r="QCL1187" s="5"/>
      <c r="QCM1187" s="5"/>
      <c r="QCN1187" s="5"/>
      <c r="QCO1187" s="5"/>
      <c r="QCP1187" s="5"/>
      <c r="QCQ1187" s="5"/>
      <c r="QCR1187" s="5"/>
      <c r="QCS1187" s="5"/>
      <c r="QCT1187" s="5"/>
      <c r="QCU1187" s="5"/>
      <c r="QCV1187" s="5"/>
      <c r="QCW1187" s="5"/>
      <c r="QCX1187" s="5"/>
      <c r="QCY1187" s="5"/>
      <c r="QCZ1187" s="5"/>
      <c r="QDA1187" s="5"/>
      <c r="QDB1187" s="5"/>
      <c r="QDC1187" s="5"/>
      <c r="QDD1187" s="5"/>
      <c r="QDE1187" s="5"/>
      <c r="QDF1187" s="5"/>
      <c r="QDG1187" s="5"/>
      <c r="QDH1187" s="5"/>
      <c r="QDI1187" s="5"/>
      <c r="QDJ1187" s="5"/>
      <c r="QDK1187" s="5"/>
      <c r="QDL1187" s="5"/>
      <c r="QDM1187" s="5"/>
      <c r="QDN1187" s="5"/>
      <c r="QDO1187" s="5"/>
      <c r="QDP1187" s="5"/>
      <c r="QDQ1187" s="5"/>
      <c r="QDR1187" s="5"/>
      <c r="QDS1187" s="5"/>
      <c r="QDT1187" s="5"/>
      <c r="QDU1187" s="5"/>
      <c r="QDV1187" s="5"/>
      <c r="QDW1187" s="5"/>
      <c r="QDX1187" s="5"/>
      <c r="QDY1187" s="5"/>
      <c r="QDZ1187" s="5"/>
      <c r="QEA1187" s="5"/>
      <c r="QEB1187" s="5"/>
      <c r="QEC1187" s="5"/>
      <c r="QED1187" s="5"/>
      <c r="QEE1187" s="5"/>
      <c r="QEF1187" s="5"/>
      <c r="QEG1187" s="5"/>
      <c r="QEH1187" s="5"/>
      <c r="QEI1187" s="5"/>
      <c r="QEJ1187" s="5"/>
      <c r="QEK1187" s="5"/>
      <c r="QEL1187" s="5"/>
      <c r="QEM1187" s="5"/>
      <c r="QEN1187" s="5"/>
      <c r="QEO1187" s="5"/>
      <c r="QEP1187" s="5"/>
      <c r="QEQ1187" s="5"/>
      <c r="QER1187" s="5"/>
      <c r="QES1187" s="5"/>
      <c r="QET1187" s="5"/>
      <c r="QEU1187" s="5"/>
      <c r="QEV1187" s="5"/>
      <c r="QEW1187" s="5"/>
      <c r="QEX1187" s="5"/>
      <c r="QEY1187" s="5"/>
      <c r="QEZ1187" s="5"/>
      <c r="QFA1187" s="5"/>
      <c r="QFB1187" s="5"/>
      <c r="QFC1187" s="5"/>
      <c r="QFD1187" s="5"/>
      <c r="QFE1187" s="5"/>
      <c r="QFF1187" s="5"/>
      <c r="QFG1187" s="5"/>
      <c r="QFH1187" s="5"/>
      <c r="QFI1187" s="5"/>
      <c r="QFJ1187" s="5"/>
      <c r="QFK1187" s="5"/>
      <c r="QFL1187" s="5"/>
      <c r="QFM1187" s="5"/>
      <c r="QFN1187" s="5"/>
      <c r="QFO1187" s="5"/>
      <c r="QFP1187" s="5"/>
      <c r="QFQ1187" s="5"/>
      <c r="QFR1187" s="5"/>
      <c r="QFS1187" s="5"/>
      <c r="QFT1187" s="5"/>
      <c r="QFU1187" s="5"/>
      <c r="QFV1187" s="5"/>
      <c r="QFW1187" s="5"/>
      <c r="QFX1187" s="5"/>
      <c r="QFY1187" s="5"/>
      <c r="QFZ1187" s="5"/>
      <c r="QGA1187" s="5"/>
      <c r="QGB1187" s="5"/>
      <c r="QGC1187" s="5"/>
      <c r="QGD1187" s="5"/>
      <c r="QGE1187" s="5"/>
      <c r="QGF1187" s="5"/>
      <c r="QGG1187" s="5"/>
      <c r="QGH1187" s="5"/>
      <c r="QGI1187" s="5"/>
      <c r="QGJ1187" s="5"/>
      <c r="QGK1187" s="5"/>
      <c r="QGL1187" s="5"/>
      <c r="QGM1187" s="5"/>
      <c r="QGN1187" s="5"/>
      <c r="QGO1187" s="5"/>
      <c r="QGP1187" s="5"/>
      <c r="QGQ1187" s="5"/>
      <c r="QGR1187" s="5"/>
      <c r="QGS1187" s="5"/>
      <c r="QGT1187" s="5"/>
      <c r="QGU1187" s="5"/>
      <c r="QGV1187" s="5"/>
      <c r="QGW1187" s="5"/>
      <c r="QGX1187" s="5"/>
      <c r="QGY1187" s="5"/>
      <c r="QGZ1187" s="5"/>
      <c r="QHA1187" s="5"/>
      <c r="QHB1187" s="5"/>
      <c r="QHC1187" s="5"/>
      <c r="QHD1187" s="5"/>
      <c r="QHE1187" s="5"/>
      <c r="QHF1187" s="5"/>
      <c r="QHG1187" s="5"/>
      <c r="QHH1187" s="5"/>
      <c r="QHI1187" s="5"/>
      <c r="QHJ1187" s="5"/>
      <c r="QHK1187" s="5"/>
      <c r="QHL1187" s="5"/>
      <c r="QHM1187" s="5"/>
      <c r="QHN1187" s="5"/>
      <c r="QHO1187" s="5"/>
      <c r="QHP1187" s="5"/>
      <c r="QHQ1187" s="5"/>
      <c r="QHR1187" s="5"/>
      <c r="QHS1187" s="5"/>
      <c r="QHT1187" s="5"/>
      <c r="QHU1187" s="5"/>
      <c r="QHV1187" s="5"/>
      <c r="QHW1187" s="5"/>
      <c r="QHX1187" s="5"/>
      <c r="QHY1187" s="5"/>
      <c r="QHZ1187" s="5"/>
      <c r="QIA1187" s="5"/>
      <c r="QIB1187" s="5"/>
      <c r="QIC1187" s="5"/>
      <c r="QID1187" s="5"/>
      <c r="QIE1187" s="5"/>
      <c r="QIF1187" s="5"/>
      <c r="QIG1187" s="5"/>
      <c r="QIH1187" s="5"/>
      <c r="QII1187" s="5"/>
      <c r="QIJ1187" s="5"/>
      <c r="QIK1187" s="5"/>
      <c r="QIL1187" s="5"/>
      <c r="QIM1187" s="5"/>
      <c r="QIN1187" s="5"/>
      <c r="QIO1187" s="5"/>
      <c r="QIP1187" s="5"/>
      <c r="QIQ1187" s="5"/>
      <c r="QIR1187" s="5"/>
      <c r="QIS1187" s="5"/>
      <c r="QIT1187" s="5"/>
      <c r="QIU1187" s="5"/>
      <c r="QIV1187" s="5"/>
      <c r="QIW1187" s="5"/>
      <c r="QIX1187" s="5"/>
      <c r="QIY1187" s="5"/>
      <c r="QIZ1187" s="5"/>
      <c r="QJA1187" s="5"/>
      <c r="QJB1187" s="5"/>
      <c r="QJC1187" s="5"/>
      <c r="QJD1187" s="5"/>
      <c r="QJE1187" s="5"/>
      <c r="QJF1187" s="5"/>
      <c r="QJG1187" s="5"/>
      <c r="QJH1187" s="5"/>
      <c r="QJI1187" s="5"/>
      <c r="QJJ1187" s="5"/>
      <c r="QJK1187" s="5"/>
      <c r="QJL1187" s="5"/>
      <c r="QJM1187" s="5"/>
      <c r="QJN1187" s="5"/>
      <c r="QJO1187" s="5"/>
      <c r="QJP1187" s="5"/>
      <c r="QJQ1187" s="5"/>
      <c r="QJR1187" s="5"/>
      <c r="QJS1187" s="5"/>
      <c r="QJT1187" s="5"/>
      <c r="QJU1187" s="5"/>
      <c r="QJV1187" s="5"/>
      <c r="QJW1187" s="5"/>
      <c r="QJX1187" s="5"/>
      <c r="QJY1187" s="5"/>
      <c r="QJZ1187" s="5"/>
      <c r="QKA1187" s="5"/>
      <c r="QKB1187" s="5"/>
      <c r="QKC1187" s="5"/>
      <c r="QKD1187" s="5"/>
      <c r="QKE1187" s="5"/>
      <c r="QKF1187" s="5"/>
      <c r="QKG1187" s="5"/>
      <c r="QKH1187" s="5"/>
      <c r="QKI1187" s="5"/>
      <c r="QKJ1187" s="5"/>
      <c r="QKK1187" s="5"/>
      <c r="QKL1187" s="5"/>
      <c r="QKM1187" s="5"/>
      <c r="QKN1187" s="5"/>
      <c r="QKO1187" s="5"/>
      <c r="QKP1187" s="5"/>
      <c r="QKQ1187" s="5"/>
      <c r="QKR1187" s="5"/>
      <c r="QKS1187" s="5"/>
      <c r="QKT1187" s="5"/>
      <c r="QKU1187" s="5"/>
      <c r="QKV1187" s="5"/>
      <c r="QKW1187" s="5"/>
      <c r="QKX1187" s="5"/>
      <c r="QKY1187" s="5"/>
      <c r="QKZ1187" s="5"/>
      <c r="QLA1187" s="5"/>
      <c r="QLB1187" s="5"/>
      <c r="QLC1187" s="5"/>
      <c r="QLD1187" s="5"/>
      <c r="QLE1187" s="5"/>
      <c r="QLF1187" s="5"/>
      <c r="QLG1187" s="5"/>
      <c r="QLH1187" s="5"/>
      <c r="QLI1187" s="5"/>
      <c r="QLJ1187" s="5"/>
      <c r="QLK1187" s="5"/>
      <c r="QLL1187" s="5"/>
      <c r="QLM1187" s="5"/>
      <c r="QLN1187" s="5"/>
      <c r="QLO1187" s="5"/>
      <c r="QLP1187" s="5"/>
      <c r="QLQ1187" s="5"/>
      <c r="QLR1187" s="5"/>
      <c r="QLS1187" s="5"/>
      <c r="QLT1187" s="5"/>
      <c r="QLU1187" s="5"/>
      <c r="QLV1187" s="5"/>
      <c r="QLW1187" s="5"/>
      <c r="QLX1187" s="5"/>
      <c r="QLY1187" s="5"/>
      <c r="QLZ1187" s="5"/>
      <c r="QMA1187" s="5"/>
      <c r="QMB1187" s="5"/>
      <c r="QMC1187" s="5"/>
      <c r="QMD1187" s="5"/>
      <c r="QME1187" s="5"/>
      <c r="QMF1187" s="5"/>
      <c r="QMG1187" s="5"/>
      <c r="QMH1187" s="5"/>
      <c r="QMI1187" s="5"/>
      <c r="QMJ1187" s="5"/>
      <c r="QMK1187" s="5"/>
      <c r="QML1187" s="5"/>
      <c r="QMM1187" s="5"/>
      <c r="QMN1187" s="5"/>
      <c r="QMO1187" s="5"/>
      <c r="QMP1187" s="5"/>
      <c r="QMQ1187" s="5"/>
      <c r="QMR1187" s="5"/>
      <c r="QMS1187" s="5"/>
      <c r="QMT1187" s="5"/>
      <c r="QMU1187" s="5"/>
      <c r="QMV1187" s="5"/>
      <c r="QMW1187" s="5"/>
      <c r="QMX1187" s="5"/>
      <c r="QMY1187" s="5"/>
      <c r="QMZ1187" s="5"/>
      <c r="QNA1187" s="5"/>
      <c r="QNB1187" s="5"/>
      <c r="QNC1187" s="5"/>
      <c r="QND1187" s="5"/>
      <c r="QNE1187" s="5"/>
      <c r="QNF1187" s="5"/>
      <c r="QNG1187" s="5"/>
      <c r="QNH1187" s="5"/>
      <c r="QNI1187" s="5"/>
      <c r="QNJ1187" s="5"/>
      <c r="QNK1187" s="5"/>
      <c r="QNL1187" s="5"/>
      <c r="QNM1187" s="5"/>
      <c r="QNN1187" s="5"/>
      <c r="QNO1187" s="5"/>
      <c r="QNP1187" s="5"/>
      <c r="QNQ1187" s="5"/>
      <c r="QNR1187" s="5"/>
      <c r="QNS1187" s="5"/>
      <c r="QNT1187" s="5"/>
      <c r="QNU1187" s="5"/>
      <c r="QNV1187" s="5"/>
      <c r="QNW1187" s="5"/>
      <c r="QNX1187" s="5"/>
      <c r="QNY1187" s="5"/>
      <c r="QNZ1187" s="5"/>
      <c r="QOA1187" s="5"/>
      <c r="QOB1187" s="5"/>
      <c r="QOC1187" s="5"/>
      <c r="QOD1187" s="5"/>
      <c r="QOE1187" s="5"/>
      <c r="QOF1187" s="5"/>
      <c r="QOG1187" s="5"/>
      <c r="QOH1187" s="5"/>
      <c r="QOI1187" s="5"/>
      <c r="QOJ1187" s="5"/>
      <c r="QOK1187" s="5"/>
      <c r="QOL1187" s="5"/>
      <c r="QOM1187" s="5"/>
      <c r="QON1187" s="5"/>
      <c r="QOO1187" s="5"/>
      <c r="QOP1187" s="5"/>
      <c r="QOQ1187" s="5"/>
      <c r="QOR1187" s="5"/>
      <c r="QOS1187" s="5"/>
      <c r="QOT1187" s="5"/>
      <c r="QOU1187" s="5"/>
      <c r="QOV1187" s="5"/>
      <c r="QOW1187" s="5"/>
      <c r="QOX1187" s="5"/>
      <c r="QOY1187" s="5"/>
      <c r="QOZ1187" s="5"/>
      <c r="QPA1187" s="5"/>
      <c r="QPB1187" s="5"/>
      <c r="QPC1187" s="5"/>
      <c r="QPD1187" s="5"/>
      <c r="QPE1187" s="5"/>
      <c r="QPF1187" s="5"/>
      <c r="QPG1187" s="5"/>
      <c r="QPH1187" s="5"/>
      <c r="QPI1187" s="5"/>
      <c r="QPJ1187" s="5"/>
      <c r="QPK1187" s="5"/>
      <c r="QPL1187" s="5"/>
      <c r="QPM1187" s="5"/>
      <c r="QPN1187" s="5"/>
      <c r="QPO1187" s="5"/>
      <c r="QPP1187" s="5"/>
      <c r="QPQ1187" s="5"/>
      <c r="QPR1187" s="5"/>
      <c r="QPS1187" s="5"/>
      <c r="QPT1187" s="5"/>
      <c r="QPU1187" s="5"/>
      <c r="QPV1187" s="5"/>
      <c r="QPW1187" s="5"/>
      <c r="QPX1187" s="5"/>
      <c r="QPY1187" s="5"/>
      <c r="QPZ1187" s="5"/>
      <c r="QQA1187" s="5"/>
      <c r="QQB1187" s="5"/>
      <c r="QQC1187" s="5"/>
      <c r="QQD1187" s="5"/>
      <c r="QQE1187" s="5"/>
      <c r="QQF1187" s="5"/>
      <c r="QQG1187" s="5"/>
      <c r="QQH1187" s="5"/>
      <c r="QQI1187" s="5"/>
      <c r="QQJ1187" s="5"/>
      <c r="QQK1187" s="5"/>
      <c r="QQL1187" s="5"/>
      <c r="QQM1187" s="5"/>
      <c r="QQN1187" s="5"/>
      <c r="QQO1187" s="5"/>
      <c r="QQP1187" s="5"/>
      <c r="QQQ1187" s="5"/>
      <c r="QQR1187" s="5"/>
      <c r="QQS1187" s="5"/>
      <c r="QQT1187" s="5"/>
      <c r="QQU1187" s="5"/>
      <c r="QQV1187" s="5"/>
      <c r="QQW1187" s="5"/>
      <c r="QQX1187" s="5"/>
      <c r="QQY1187" s="5"/>
      <c r="QQZ1187" s="5"/>
      <c r="QRA1187" s="5"/>
      <c r="QRB1187" s="5"/>
      <c r="QRC1187" s="5"/>
      <c r="QRD1187" s="5"/>
      <c r="QRE1187" s="5"/>
      <c r="QRF1187" s="5"/>
      <c r="QRG1187" s="5"/>
      <c r="QRH1187" s="5"/>
      <c r="QRI1187" s="5"/>
      <c r="QRJ1187" s="5"/>
      <c r="QRK1187" s="5"/>
      <c r="QRL1187" s="5"/>
      <c r="QRM1187" s="5"/>
      <c r="QRN1187" s="5"/>
      <c r="QRO1187" s="5"/>
      <c r="QRP1187" s="5"/>
      <c r="QRQ1187" s="5"/>
      <c r="QRR1187" s="5"/>
      <c r="QRS1187" s="5"/>
      <c r="QRT1187" s="5"/>
      <c r="QRU1187" s="5"/>
      <c r="QRV1187" s="5"/>
      <c r="QRW1187" s="5"/>
      <c r="QRX1187" s="5"/>
      <c r="QRY1187" s="5"/>
      <c r="QRZ1187" s="5"/>
      <c r="QSA1187" s="5"/>
      <c r="QSB1187" s="5"/>
      <c r="QSC1187" s="5"/>
      <c r="QSD1187" s="5"/>
      <c r="QSE1187" s="5"/>
      <c r="QSF1187" s="5"/>
      <c r="QSG1187" s="5"/>
      <c r="QSH1187" s="5"/>
      <c r="QSI1187" s="5"/>
      <c r="QSJ1187" s="5"/>
      <c r="QSK1187" s="5"/>
      <c r="QSL1187" s="5"/>
      <c r="QSM1187" s="5"/>
      <c r="QSN1187" s="5"/>
      <c r="QSO1187" s="5"/>
      <c r="QSP1187" s="5"/>
      <c r="QSQ1187" s="5"/>
      <c r="QSR1187" s="5"/>
      <c r="QSS1187" s="5"/>
      <c r="QST1187" s="5"/>
      <c r="QSU1187" s="5"/>
      <c r="QSV1187" s="5"/>
      <c r="QSW1187" s="5"/>
      <c r="QSX1187" s="5"/>
      <c r="QSY1187" s="5"/>
      <c r="QSZ1187" s="5"/>
      <c r="QTA1187" s="5"/>
      <c r="QTB1187" s="5"/>
      <c r="QTC1187" s="5"/>
      <c r="QTD1187" s="5"/>
      <c r="QTE1187" s="5"/>
      <c r="QTF1187" s="5"/>
      <c r="QTG1187" s="5"/>
      <c r="QTH1187" s="5"/>
      <c r="QTI1187" s="5"/>
      <c r="QTJ1187" s="5"/>
      <c r="QTK1187" s="5"/>
      <c r="QTL1187" s="5"/>
      <c r="QTM1187" s="5"/>
      <c r="QTN1187" s="5"/>
      <c r="QTO1187" s="5"/>
      <c r="QTP1187" s="5"/>
      <c r="QTQ1187" s="5"/>
      <c r="QTR1187" s="5"/>
      <c r="QTS1187" s="5"/>
      <c r="QTT1187" s="5"/>
      <c r="QTU1187" s="5"/>
      <c r="QTV1187" s="5"/>
      <c r="QTW1187" s="5"/>
      <c r="QTX1187" s="5"/>
      <c r="QTY1187" s="5"/>
      <c r="QTZ1187" s="5"/>
      <c r="QUA1187" s="5"/>
      <c r="QUB1187" s="5"/>
      <c r="QUC1187" s="5"/>
      <c r="QUD1187" s="5"/>
      <c r="QUE1187" s="5"/>
      <c r="QUF1187" s="5"/>
      <c r="QUG1187" s="5"/>
      <c r="QUH1187" s="5"/>
      <c r="QUI1187" s="5"/>
      <c r="QUJ1187" s="5"/>
      <c r="QUK1187" s="5"/>
      <c r="QUL1187" s="5"/>
      <c r="QUM1187" s="5"/>
      <c r="QUN1187" s="5"/>
      <c r="QUO1187" s="5"/>
      <c r="QUP1187" s="5"/>
      <c r="QUQ1187" s="5"/>
      <c r="QUR1187" s="5"/>
      <c r="QUS1187" s="5"/>
      <c r="QUT1187" s="5"/>
      <c r="QUU1187" s="5"/>
      <c r="QUV1187" s="5"/>
      <c r="QUW1187" s="5"/>
      <c r="QUX1187" s="5"/>
      <c r="QUY1187" s="5"/>
      <c r="QUZ1187" s="5"/>
      <c r="QVA1187" s="5"/>
      <c r="QVB1187" s="5"/>
      <c r="QVC1187" s="5"/>
      <c r="QVD1187" s="5"/>
      <c r="QVE1187" s="5"/>
      <c r="QVF1187" s="5"/>
      <c r="QVG1187" s="5"/>
      <c r="QVH1187" s="5"/>
      <c r="QVI1187" s="5"/>
      <c r="QVJ1187" s="5"/>
      <c r="QVK1187" s="5"/>
      <c r="QVL1187" s="5"/>
      <c r="QVM1187" s="5"/>
      <c r="QVN1187" s="5"/>
      <c r="QVO1187" s="5"/>
      <c r="QVP1187" s="5"/>
      <c r="QVQ1187" s="5"/>
      <c r="QVR1187" s="5"/>
      <c r="QVS1187" s="5"/>
      <c r="QVT1187" s="5"/>
      <c r="QVU1187" s="5"/>
      <c r="QVV1187" s="5"/>
      <c r="QVW1187" s="5"/>
      <c r="QVX1187" s="5"/>
      <c r="QVY1187" s="5"/>
      <c r="QVZ1187" s="5"/>
      <c r="QWA1187" s="5"/>
      <c r="QWB1187" s="5"/>
      <c r="QWC1187" s="5"/>
      <c r="QWD1187" s="5"/>
      <c r="QWE1187" s="5"/>
      <c r="QWF1187" s="5"/>
      <c r="QWG1187" s="5"/>
      <c r="QWH1187" s="5"/>
      <c r="QWI1187" s="5"/>
      <c r="QWJ1187" s="5"/>
      <c r="QWK1187" s="5"/>
      <c r="QWL1187" s="5"/>
      <c r="QWM1187" s="5"/>
      <c r="QWN1187" s="5"/>
      <c r="QWO1187" s="5"/>
      <c r="QWP1187" s="5"/>
      <c r="QWQ1187" s="5"/>
      <c r="QWR1187" s="5"/>
      <c r="QWS1187" s="5"/>
      <c r="QWT1187" s="5"/>
      <c r="QWU1187" s="5"/>
      <c r="QWV1187" s="5"/>
      <c r="QWW1187" s="5"/>
      <c r="QWX1187" s="5"/>
      <c r="QWY1187" s="5"/>
      <c r="QWZ1187" s="5"/>
      <c r="QXA1187" s="5"/>
      <c r="QXB1187" s="5"/>
      <c r="QXC1187" s="5"/>
      <c r="QXD1187" s="5"/>
      <c r="QXE1187" s="5"/>
      <c r="QXF1187" s="5"/>
      <c r="QXG1187" s="5"/>
      <c r="QXH1187" s="5"/>
      <c r="QXI1187" s="5"/>
      <c r="QXJ1187" s="5"/>
      <c r="QXK1187" s="5"/>
      <c r="QXL1187" s="5"/>
      <c r="QXM1187" s="5"/>
      <c r="QXN1187" s="5"/>
      <c r="QXO1187" s="5"/>
      <c r="QXP1187" s="5"/>
      <c r="QXQ1187" s="5"/>
      <c r="QXR1187" s="5"/>
      <c r="QXS1187" s="5"/>
      <c r="QXT1187" s="5"/>
      <c r="QXU1187" s="5"/>
      <c r="QXV1187" s="5"/>
      <c r="QXW1187" s="5"/>
      <c r="QXX1187" s="5"/>
      <c r="QXY1187" s="5"/>
      <c r="QXZ1187" s="5"/>
      <c r="QYA1187" s="5"/>
      <c r="QYB1187" s="5"/>
      <c r="QYC1187" s="5"/>
      <c r="QYD1187" s="5"/>
      <c r="QYE1187" s="5"/>
      <c r="QYF1187" s="5"/>
      <c r="QYG1187" s="5"/>
      <c r="QYH1187" s="5"/>
      <c r="QYI1187" s="5"/>
      <c r="QYJ1187" s="5"/>
      <c r="QYK1187" s="5"/>
      <c r="QYL1187" s="5"/>
      <c r="QYM1187" s="5"/>
      <c r="QYN1187" s="5"/>
      <c r="QYO1187" s="5"/>
      <c r="QYP1187" s="5"/>
      <c r="QYQ1187" s="5"/>
      <c r="QYR1187" s="5"/>
      <c r="QYS1187" s="5"/>
      <c r="QYT1187" s="5"/>
      <c r="QYU1187" s="5"/>
      <c r="QYV1187" s="5"/>
      <c r="QYW1187" s="5"/>
      <c r="QYX1187" s="5"/>
      <c r="QYY1187" s="5"/>
      <c r="QYZ1187" s="5"/>
      <c r="QZA1187" s="5"/>
      <c r="QZB1187" s="5"/>
      <c r="QZC1187" s="5"/>
      <c r="QZD1187" s="5"/>
      <c r="QZE1187" s="5"/>
      <c r="QZF1187" s="5"/>
      <c r="QZG1187" s="5"/>
      <c r="QZH1187" s="5"/>
      <c r="QZI1187" s="5"/>
      <c r="QZJ1187" s="5"/>
      <c r="QZK1187" s="5"/>
      <c r="QZL1187" s="5"/>
      <c r="QZM1187" s="5"/>
      <c r="QZN1187" s="5"/>
      <c r="QZO1187" s="5"/>
      <c r="QZP1187" s="5"/>
      <c r="QZQ1187" s="5"/>
      <c r="QZR1187" s="5"/>
      <c r="QZS1187" s="5"/>
      <c r="QZT1187" s="5"/>
      <c r="QZU1187" s="5"/>
      <c r="QZV1187" s="5"/>
      <c r="QZW1187" s="5"/>
      <c r="QZX1187" s="5"/>
      <c r="QZY1187" s="5"/>
      <c r="QZZ1187" s="5"/>
      <c r="RAA1187" s="5"/>
      <c r="RAB1187" s="5"/>
      <c r="RAC1187" s="5"/>
      <c r="RAD1187" s="5"/>
      <c r="RAE1187" s="5"/>
      <c r="RAF1187" s="5"/>
      <c r="RAG1187" s="5"/>
      <c r="RAH1187" s="5"/>
      <c r="RAI1187" s="5"/>
      <c r="RAJ1187" s="5"/>
      <c r="RAK1187" s="5"/>
      <c r="RAL1187" s="5"/>
      <c r="RAM1187" s="5"/>
      <c r="RAN1187" s="5"/>
      <c r="RAO1187" s="5"/>
      <c r="RAP1187" s="5"/>
      <c r="RAQ1187" s="5"/>
      <c r="RAR1187" s="5"/>
      <c r="RAS1187" s="5"/>
      <c r="RAT1187" s="5"/>
      <c r="RAU1187" s="5"/>
      <c r="RAV1187" s="5"/>
      <c r="RAW1187" s="5"/>
      <c r="RAX1187" s="5"/>
      <c r="RAY1187" s="5"/>
      <c r="RAZ1187" s="5"/>
      <c r="RBA1187" s="5"/>
      <c r="RBB1187" s="5"/>
      <c r="RBC1187" s="5"/>
      <c r="RBD1187" s="5"/>
      <c r="RBE1187" s="5"/>
      <c r="RBF1187" s="5"/>
      <c r="RBG1187" s="5"/>
      <c r="RBH1187" s="5"/>
      <c r="RBI1187" s="5"/>
      <c r="RBJ1187" s="5"/>
      <c r="RBK1187" s="5"/>
      <c r="RBL1187" s="5"/>
      <c r="RBM1187" s="5"/>
      <c r="RBN1187" s="5"/>
      <c r="RBO1187" s="5"/>
      <c r="RBP1187" s="5"/>
      <c r="RBQ1187" s="5"/>
      <c r="RBR1187" s="5"/>
      <c r="RBS1187" s="5"/>
      <c r="RBT1187" s="5"/>
      <c r="RBU1187" s="5"/>
      <c r="RBV1187" s="5"/>
      <c r="RBW1187" s="5"/>
      <c r="RBX1187" s="5"/>
      <c r="RBY1187" s="5"/>
      <c r="RBZ1187" s="5"/>
      <c r="RCA1187" s="5"/>
      <c r="RCB1187" s="5"/>
      <c r="RCC1187" s="5"/>
      <c r="RCD1187" s="5"/>
      <c r="RCE1187" s="5"/>
      <c r="RCF1187" s="5"/>
      <c r="RCG1187" s="5"/>
      <c r="RCH1187" s="5"/>
      <c r="RCI1187" s="5"/>
      <c r="RCJ1187" s="5"/>
      <c r="RCK1187" s="5"/>
      <c r="RCL1187" s="5"/>
      <c r="RCM1187" s="5"/>
      <c r="RCN1187" s="5"/>
      <c r="RCO1187" s="5"/>
      <c r="RCP1187" s="5"/>
      <c r="RCQ1187" s="5"/>
      <c r="RCR1187" s="5"/>
      <c r="RCS1187" s="5"/>
      <c r="RCT1187" s="5"/>
      <c r="RCU1187" s="5"/>
      <c r="RCV1187" s="5"/>
      <c r="RCW1187" s="5"/>
      <c r="RCX1187" s="5"/>
      <c r="RCY1187" s="5"/>
      <c r="RCZ1187" s="5"/>
      <c r="RDA1187" s="5"/>
      <c r="RDB1187" s="5"/>
      <c r="RDC1187" s="5"/>
      <c r="RDD1187" s="5"/>
      <c r="RDE1187" s="5"/>
      <c r="RDF1187" s="5"/>
      <c r="RDG1187" s="5"/>
      <c r="RDH1187" s="5"/>
      <c r="RDI1187" s="5"/>
      <c r="RDJ1187" s="5"/>
      <c r="RDK1187" s="5"/>
      <c r="RDL1187" s="5"/>
      <c r="RDM1187" s="5"/>
      <c r="RDN1187" s="5"/>
      <c r="RDO1187" s="5"/>
      <c r="RDP1187" s="5"/>
      <c r="RDQ1187" s="5"/>
      <c r="RDR1187" s="5"/>
      <c r="RDS1187" s="5"/>
      <c r="RDT1187" s="5"/>
      <c r="RDU1187" s="5"/>
      <c r="RDV1187" s="5"/>
      <c r="RDW1187" s="5"/>
      <c r="RDX1187" s="5"/>
      <c r="RDY1187" s="5"/>
      <c r="RDZ1187" s="5"/>
      <c r="REA1187" s="5"/>
      <c r="REB1187" s="5"/>
      <c r="REC1187" s="5"/>
      <c r="RED1187" s="5"/>
      <c r="REE1187" s="5"/>
      <c r="REF1187" s="5"/>
      <c r="REG1187" s="5"/>
      <c r="REH1187" s="5"/>
      <c r="REI1187" s="5"/>
      <c r="REJ1187" s="5"/>
      <c r="REK1187" s="5"/>
      <c r="REL1187" s="5"/>
      <c r="REM1187" s="5"/>
      <c r="REN1187" s="5"/>
      <c r="REO1187" s="5"/>
      <c r="REP1187" s="5"/>
      <c r="REQ1187" s="5"/>
      <c r="RER1187" s="5"/>
      <c r="RES1187" s="5"/>
      <c r="RET1187" s="5"/>
      <c r="REU1187" s="5"/>
      <c r="REV1187" s="5"/>
      <c r="REW1187" s="5"/>
      <c r="REX1187" s="5"/>
      <c r="REY1187" s="5"/>
      <c r="REZ1187" s="5"/>
      <c r="RFA1187" s="5"/>
      <c r="RFB1187" s="5"/>
      <c r="RFC1187" s="5"/>
      <c r="RFD1187" s="5"/>
      <c r="RFE1187" s="5"/>
      <c r="RFF1187" s="5"/>
      <c r="RFG1187" s="5"/>
      <c r="RFH1187" s="5"/>
      <c r="RFI1187" s="5"/>
      <c r="RFJ1187" s="5"/>
      <c r="RFK1187" s="5"/>
      <c r="RFL1187" s="5"/>
      <c r="RFM1187" s="5"/>
      <c r="RFN1187" s="5"/>
      <c r="RFO1187" s="5"/>
      <c r="RFP1187" s="5"/>
      <c r="RFQ1187" s="5"/>
      <c r="RFR1187" s="5"/>
      <c r="RFS1187" s="5"/>
      <c r="RFT1187" s="5"/>
      <c r="RFU1187" s="5"/>
      <c r="RFV1187" s="5"/>
      <c r="RFW1187" s="5"/>
      <c r="RFX1187" s="5"/>
      <c r="RFY1187" s="5"/>
      <c r="RFZ1187" s="5"/>
      <c r="RGA1187" s="5"/>
      <c r="RGB1187" s="5"/>
      <c r="RGC1187" s="5"/>
      <c r="RGD1187" s="5"/>
      <c r="RGE1187" s="5"/>
      <c r="RGF1187" s="5"/>
      <c r="RGG1187" s="5"/>
      <c r="RGH1187" s="5"/>
      <c r="RGI1187" s="5"/>
      <c r="RGJ1187" s="5"/>
      <c r="RGK1187" s="5"/>
      <c r="RGL1187" s="5"/>
      <c r="RGM1187" s="5"/>
      <c r="RGN1187" s="5"/>
      <c r="RGO1187" s="5"/>
      <c r="RGP1187" s="5"/>
      <c r="RGQ1187" s="5"/>
      <c r="RGR1187" s="5"/>
      <c r="RGS1187" s="5"/>
      <c r="RGT1187" s="5"/>
      <c r="RGU1187" s="5"/>
      <c r="RGV1187" s="5"/>
      <c r="RGW1187" s="5"/>
      <c r="RGX1187" s="5"/>
      <c r="RGY1187" s="5"/>
      <c r="RGZ1187" s="5"/>
      <c r="RHA1187" s="5"/>
      <c r="RHB1187" s="5"/>
      <c r="RHC1187" s="5"/>
      <c r="RHD1187" s="5"/>
      <c r="RHE1187" s="5"/>
      <c r="RHF1187" s="5"/>
      <c r="RHG1187" s="5"/>
      <c r="RHH1187" s="5"/>
      <c r="RHI1187" s="5"/>
      <c r="RHJ1187" s="5"/>
      <c r="RHK1187" s="5"/>
      <c r="RHL1187" s="5"/>
      <c r="RHM1187" s="5"/>
      <c r="RHN1187" s="5"/>
      <c r="RHO1187" s="5"/>
      <c r="RHP1187" s="5"/>
      <c r="RHQ1187" s="5"/>
      <c r="RHR1187" s="5"/>
      <c r="RHS1187" s="5"/>
      <c r="RHT1187" s="5"/>
      <c r="RHU1187" s="5"/>
      <c r="RHV1187" s="5"/>
      <c r="RHW1187" s="5"/>
      <c r="RHX1187" s="5"/>
      <c r="RHY1187" s="5"/>
      <c r="RHZ1187" s="5"/>
      <c r="RIA1187" s="5"/>
      <c r="RIB1187" s="5"/>
      <c r="RIC1187" s="5"/>
      <c r="RID1187" s="5"/>
      <c r="RIE1187" s="5"/>
      <c r="RIF1187" s="5"/>
      <c r="RIG1187" s="5"/>
      <c r="RIH1187" s="5"/>
      <c r="RII1187" s="5"/>
      <c r="RIJ1187" s="5"/>
      <c r="RIK1187" s="5"/>
      <c r="RIL1187" s="5"/>
      <c r="RIM1187" s="5"/>
      <c r="RIN1187" s="5"/>
      <c r="RIO1187" s="5"/>
      <c r="RIP1187" s="5"/>
      <c r="RIQ1187" s="5"/>
      <c r="RIR1187" s="5"/>
      <c r="RIS1187" s="5"/>
      <c r="RIT1187" s="5"/>
      <c r="RIU1187" s="5"/>
      <c r="RIV1187" s="5"/>
      <c r="RIW1187" s="5"/>
      <c r="RIX1187" s="5"/>
      <c r="RIY1187" s="5"/>
      <c r="RIZ1187" s="5"/>
      <c r="RJA1187" s="5"/>
      <c r="RJB1187" s="5"/>
      <c r="RJC1187" s="5"/>
      <c r="RJD1187" s="5"/>
      <c r="RJE1187" s="5"/>
      <c r="RJF1187" s="5"/>
      <c r="RJG1187" s="5"/>
      <c r="RJH1187" s="5"/>
      <c r="RJI1187" s="5"/>
      <c r="RJJ1187" s="5"/>
      <c r="RJK1187" s="5"/>
      <c r="RJL1187" s="5"/>
      <c r="RJM1187" s="5"/>
      <c r="RJN1187" s="5"/>
      <c r="RJO1187" s="5"/>
      <c r="RJP1187" s="5"/>
      <c r="RJQ1187" s="5"/>
      <c r="RJR1187" s="5"/>
      <c r="RJS1187" s="5"/>
      <c r="RJT1187" s="5"/>
      <c r="RJU1187" s="5"/>
      <c r="RJV1187" s="5"/>
      <c r="RJW1187" s="5"/>
      <c r="RJX1187" s="5"/>
      <c r="RJY1187" s="5"/>
      <c r="RJZ1187" s="5"/>
      <c r="RKA1187" s="5"/>
      <c r="RKB1187" s="5"/>
      <c r="RKC1187" s="5"/>
      <c r="RKD1187" s="5"/>
      <c r="RKE1187" s="5"/>
      <c r="RKF1187" s="5"/>
      <c r="RKG1187" s="5"/>
      <c r="RKH1187" s="5"/>
      <c r="RKI1187" s="5"/>
      <c r="RKJ1187" s="5"/>
      <c r="RKK1187" s="5"/>
      <c r="RKL1187" s="5"/>
      <c r="RKM1187" s="5"/>
      <c r="RKN1187" s="5"/>
      <c r="RKO1187" s="5"/>
      <c r="RKP1187" s="5"/>
      <c r="RKQ1187" s="5"/>
      <c r="RKR1187" s="5"/>
      <c r="RKS1187" s="5"/>
      <c r="RKT1187" s="5"/>
      <c r="RKU1187" s="5"/>
      <c r="RKV1187" s="5"/>
      <c r="RKW1187" s="5"/>
      <c r="RKX1187" s="5"/>
      <c r="RKY1187" s="5"/>
      <c r="RKZ1187" s="5"/>
      <c r="RLA1187" s="5"/>
      <c r="RLB1187" s="5"/>
      <c r="RLC1187" s="5"/>
      <c r="RLD1187" s="5"/>
      <c r="RLE1187" s="5"/>
      <c r="RLF1187" s="5"/>
      <c r="RLG1187" s="5"/>
      <c r="RLH1187" s="5"/>
      <c r="RLI1187" s="5"/>
      <c r="RLJ1187" s="5"/>
      <c r="RLK1187" s="5"/>
      <c r="RLL1187" s="5"/>
      <c r="RLM1187" s="5"/>
      <c r="RLN1187" s="5"/>
      <c r="RLO1187" s="5"/>
      <c r="RLP1187" s="5"/>
      <c r="RLQ1187" s="5"/>
      <c r="RLR1187" s="5"/>
      <c r="RLS1187" s="5"/>
      <c r="RLT1187" s="5"/>
      <c r="RLU1187" s="5"/>
      <c r="RLV1187" s="5"/>
      <c r="RLW1187" s="5"/>
      <c r="RLX1187" s="5"/>
      <c r="RLY1187" s="5"/>
      <c r="RLZ1187" s="5"/>
      <c r="RMA1187" s="5"/>
      <c r="RMB1187" s="5"/>
      <c r="RMC1187" s="5"/>
      <c r="RMD1187" s="5"/>
      <c r="RME1187" s="5"/>
      <c r="RMF1187" s="5"/>
      <c r="RMG1187" s="5"/>
      <c r="RMH1187" s="5"/>
      <c r="RMI1187" s="5"/>
      <c r="RMJ1187" s="5"/>
      <c r="RMK1187" s="5"/>
      <c r="RML1187" s="5"/>
      <c r="RMM1187" s="5"/>
      <c r="RMN1187" s="5"/>
      <c r="RMO1187" s="5"/>
      <c r="RMP1187" s="5"/>
      <c r="RMQ1187" s="5"/>
      <c r="RMR1187" s="5"/>
      <c r="RMS1187" s="5"/>
      <c r="RMT1187" s="5"/>
      <c r="RMU1187" s="5"/>
      <c r="RMV1187" s="5"/>
      <c r="RMW1187" s="5"/>
      <c r="RMX1187" s="5"/>
      <c r="RMY1187" s="5"/>
      <c r="RMZ1187" s="5"/>
      <c r="RNA1187" s="5"/>
      <c r="RNB1187" s="5"/>
      <c r="RNC1187" s="5"/>
      <c r="RND1187" s="5"/>
      <c r="RNE1187" s="5"/>
      <c r="RNF1187" s="5"/>
      <c r="RNG1187" s="5"/>
      <c r="RNH1187" s="5"/>
      <c r="RNI1187" s="5"/>
      <c r="RNJ1187" s="5"/>
      <c r="RNK1187" s="5"/>
      <c r="RNL1187" s="5"/>
      <c r="RNM1187" s="5"/>
      <c r="RNN1187" s="5"/>
      <c r="RNO1187" s="5"/>
      <c r="RNP1187" s="5"/>
      <c r="RNQ1187" s="5"/>
      <c r="RNR1187" s="5"/>
      <c r="RNS1187" s="5"/>
      <c r="RNT1187" s="5"/>
      <c r="RNU1187" s="5"/>
      <c r="RNV1187" s="5"/>
      <c r="RNW1187" s="5"/>
      <c r="RNX1187" s="5"/>
      <c r="RNY1187" s="5"/>
      <c r="RNZ1187" s="5"/>
      <c r="ROA1187" s="5"/>
      <c r="ROB1187" s="5"/>
      <c r="ROC1187" s="5"/>
      <c r="ROD1187" s="5"/>
      <c r="ROE1187" s="5"/>
      <c r="ROF1187" s="5"/>
      <c r="ROG1187" s="5"/>
      <c r="ROH1187" s="5"/>
      <c r="ROI1187" s="5"/>
      <c r="ROJ1187" s="5"/>
      <c r="ROK1187" s="5"/>
      <c r="ROL1187" s="5"/>
      <c r="ROM1187" s="5"/>
      <c r="RON1187" s="5"/>
      <c r="ROO1187" s="5"/>
      <c r="ROP1187" s="5"/>
      <c r="ROQ1187" s="5"/>
      <c r="ROR1187" s="5"/>
      <c r="ROS1187" s="5"/>
      <c r="ROT1187" s="5"/>
      <c r="ROU1187" s="5"/>
      <c r="ROV1187" s="5"/>
      <c r="ROW1187" s="5"/>
      <c r="ROX1187" s="5"/>
      <c r="ROY1187" s="5"/>
      <c r="ROZ1187" s="5"/>
      <c r="RPA1187" s="5"/>
      <c r="RPB1187" s="5"/>
      <c r="RPC1187" s="5"/>
      <c r="RPD1187" s="5"/>
      <c r="RPE1187" s="5"/>
      <c r="RPF1187" s="5"/>
      <c r="RPG1187" s="5"/>
      <c r="RPH1187" s="5"/>
      <c r="RPI1187" s="5"/>
      <c r="RPJ1187" s="5"/>
      <c r="RPK1187" s="5"/>
      <c r="RPL1187" s="5"/>
      <c r="RPM1187" s="5"/>
      <c r="RPN1187" s="5"/>
      <c r="RPO1187" s="5"/>
      <c r="RPP1187" s="5"/>
      <c r="RPQ1187" s="5"/>
      <c r="RPR1187" s="5"/>
      <c r="RPS1187" s="5"/>
      <c r="RPT1187" s="5"/>
      <c r="RPU1187" s="5"/>
      <c r="RPV1187" s="5"/>
      <c r="RPW1187" s="5"/>
      <c r="RPX1187" s="5"/>
      <c r="RPY1187" s="5"/>
      <c r="RPZ1187" s="5"/>
      <c r="RQA1187" s="5"/>
      <c r="RQB1187" s="5"/>
      <c r="RQC1187" s="5"/>
      <c r="RQD1187" s="5"/>
      <c r="RQE1187" s="5"/>
      <c r="RQF1187" s="5"/>
      <c r="RQG1187" s="5"/>
      <c r="RQH1187" s="5"/>
      <c r="RQI1187" s="5"/>
      <c r="RQJ1187" s="5"/>
      <c r="RQK1187" s="5"/>
      <c r="RQL1187" s="5"/>
      <c r="RQM1187" s="5"/>
      <c r="RQN1187" s="5"/>
      <c r="RQO1187" s="5"/>
      <c r="RQP1187" s="5"/>
      <c r="RQQ1187" s="5"/>
      <c r="RQR1187" s="5"/>
      <c r="RQS1187" s="5"/>
      <c r="RQT1187" s="5"/>
      <c r="RQU1187" s="5"/>
      <c r="RQV1187" s="5"/>
      <c r="RQW1187" s="5"/>
      <c r="RQX1187" s="5"/>
      <c r="RQY1187" s="5"/>
      <c r="RQZ1187" s="5"/>
      <c r="RRA1187" s="5"/>
      <c r="RRB1187" s="5"/>
      <c r="RRC1187" s="5"/>
      <c r="RRD1187" s="5"/>
      <c r="RRE1187" s="5"/>
      <c r="RRF1187" s="5"/>
      <c r="RRG1187" s="5"/>
      <c r="RRH1187" s="5"/>
      <c r="RRI1187" s="5"/>
      <c r="RRJ1187" s="5"/>
      <c r="RRK1187" s="5"/>
      <c r="RRL1187" s="5"/>
      <c r="RRM1187" s="5"/>
      <c r="RRN1187" s="5"/>
      <c r="RRO1187" s="5"/>
      <c r="RRP1187" s="5"/>
      <c r="RRQ1187" s="5"/>
      <c r="RRR1187" s="5"/>
      <c r="RRS1187" s="5"/>
      <c r="RRT1187" s="5"/>
      <c r="RRU1187" s="5"/>
      <c r="RRV1187" s="5"/>
      <c r="RRW1187" s="5"/>
      <c r="RRX1187" s="5"/>
      <c r="RRY1187" s="5"/>
      <c r="RRZ1187" s="5"/>
      <c r="RSA1187" s="5"/>
      <c r="RSB1187" s="5"/>
      <c r="RSC1187" s="5"/>
      <c r="RSD1187" s="5"/>
      <c r="RSE1187" s="5"/>
      <c r="RSF1187" s="5"/>
      <c r="RSG1187" s="5"/>
      <c r="RSH1187" s="5"/>
      <c r="RSI1187" s="5"/>
      <c r="RSJ1187" s="5"/>
      <c r="RSK1187" s="5"/>
      <c r="RSL1187" s="5"/>
      <c r="RSM1187" s="5"/>
      <c r="RSN1187" s="5"/>
      <c r="RSO1187" s="5"/>
      <c r="RSP1187" s="5"/>
      <c r="RSQ1187" s="5"/>
      <c r="RSR1187" s="5"/>
      <c r="RSS1187" s="5"/>
      <c r="RST1187" s="5"/>
      <c r="RSU1187" s="5"/>
      <c r="RSV1187" s="5"/>
      <c r="RSW1187" s="5"/>
      <c r="RSX1187" s="5"/>
      <c r="RSY1187" s="5"/>
      <c r="RSZ1187" s="5"/>
      <c r="RTA1187" s="5"/>
      <c r="RTB1187" s="5"/>
      <c r="RTC1187" s="5"/>
      <c r="RTD1187" s="5"/>
      <c r="RTE1187" s="5"/>
      <c r="RTF1187" s="5"/>
      <c r="RTG1187" s="5"/>
      <c r="RTH1187" s="5"/>
      <c r="RTI1187" s="5"/>
      <c r="RTJ1187" s="5"/>
      <c r="RTK1187" s="5"/>
      <c r="RTL1187" s="5"/>
      <c r="RTM1187" s="5"/>
      <c r="RTN1187" s="5"/>
      <c r="RTO1187" s="5"/>
      <c r="RTP1187" s="5"/>
      <c r="RTQ1187" s="5"/>
      <c r="RTR1187" s="5"/>
      <c r="RTS1187" s="5"/>
      <c r="RTT1187" s="5"/>
      <c r="RTU1187" s="5"/>
      <c r="RTV1187" s="5"/>
      <c r="RTW1187" s="5"/>
      <c r="RTX1187" s="5"/>
      <c r="RTY1187" s="5"/>
      <c r="RTZ1187" s="5"/>
      <c r="RUA1187" s="5"/>
      <c r="RUB1187" s="5"/>
      <c r="RUC1187" s="5"/>
      <c r="RUD1187" s="5"/>
      <c r="RUE1187" s="5"/>
      <c r="RUF1187" s="5"/>
      <c r="RUG1187" s="5"/>
      <c r="RUH1187" s="5"/>
      <c r="RUI1187" s="5"/>
      <c r="RUJ1187" s="5"/>
      <c r="RUK1187" s="5"/>
      <c r="RUL1187" s="5"/>
      <c r="RUM1187" s="5"/>
      <c r="RUN1187" s="5"/>
      <c r="RUO1187" s="5"/>
      <c r="RUP1187" s="5"/>
      <c r="RUQ1187" s="5"/>
      <c r="RUR1187" s="5"/>
      <c r="RUS1187" s="5"/>
      <c r="RUT1187" s="5"/>
      <c r="RUU1187" s="5"/>
      <c r="RUV1187" s="5"/>
      <c r="RUW1187" s="5"/>
      <c r="RUX1187" s="5"/>
      <c r="RUY1187" s="5"/>
      <c r="RUZ1187" s="5"/>
      <c r="RVA1187" s="5"/>
      <c r="RVB1187" s="5"/>
      <c r="RVC1187" s="5"/>
      <c r="RVD1187" s="5"/>
      <c r="RVE1187" s="5"/>
      <c r="RVF1187" s="5"/>
      <c r="RVG1187" s="5"/>
      <c r="RVH1187" s="5"/>
      <c r="RVI1187" s="5"/>
      <c r="RVJ1187" s="5"/>
      <c r="RVK1187" s="5"/>
      <c r="RVL1187" s="5"/>
      <c r="RVM1187" s="5"/>
      <c r="RVN1187" s="5"/>
      <c r="RVO1187" s="5"/>
      <c r="RVP1187" s="5"/>
      <c r="RVQ1187" s="5"/>
      <c r="RVR1187" s="5"/>
      <c r="RVS1187" s="5"/>
      <c r="RVT1187" s="5"/>
      <c r="RVU1187" s="5"/>
      <c r="RVV1187" s="5"/>
      <c r="RVW1187" s="5"/>
      <c r="RVX1187" s="5"/>
      <c r="RVY1187" s="5"/>
      <c r="RVZ1187" s="5"/>
      <c r="RWA1187" s="5"/>
      <c r="RWB1187" s="5"/>
      <c r="RWC1187" s="5"/>
      <c r="RWD1187" s="5"/>
      <c r="RWE1187" s="5"/>
      <c r="RWF1187" s="5"/>
      <c r="RWG1187" s="5"/>
      <c r="RWH1187" s="5"/>
      <c r="RWI1187" s="5"/>
      <c r="RWJ1187" s="5"/>
      <c r="RWK1187" s="5"/>
      <c r="RWL1187" s="5"/>
      <c r="RWM1187" s="5"/>
      <c r="RWN1187" s="5"/>
      <c r="RWO1187" s="5"/>
      <c r="RWP1187" s="5"/>
      <c r="RWQ1187" s="5"/>
      <c r="RWR1187" s="5"/>
      <c r="RWS1187" s="5"/>
      <c r="RWT1187" s="5"/>
      <c r="RWU1187" s="5"/>
      <c r="RWV1187" s="5"/>
      <c r="RWW1187" s="5"/>
      <c r="RWX1187" s="5"/>
      <c r="RWY1187" s="5"/>
      <c r="RWZ1187" s="5"/>
      <c r="RXA1187" s="5"/>
      <c r="RXB1187" s="5"/>
      <c r="RXC1187" s="5"/>
      <c r="RXD1187" s="5"/>
      <c r="RXE1187" s="5"/>
      <c r="RXF1187" s="5"/>
      <c r="RXG1187" s="5"/>
      <c r="RXH1187" s="5"/>
      <c r="RXI1187" s="5"/>
      <c r="RXJ1187" s="5"/>
      <c r="RXK1187" s="5"/>
      <c r="RXL1187" s="5"/>
      <c r="RXM1187" s="5"/>
      <c r="RXN1187" s="5"/>
      <c r="RXO1187" s="5"/>
      <c r="RXP1187" s="5"/>
      <c r="RXQ1187" s="5"/>
      <c r="RXR1187" s="5"/>
      <c r="RXS1187" s="5"/>
      <c r="RXT1187" s="5"/>
      <c r="RXU1187" s="5"/>
      <c r="RXV1187" s="5"/>
      <c r="RXW1187" s="5"/>
      <c r="RXX1187" s="5"/>
      <c r="RXY1187" s="5"/>
      <c r="RXZ1187" s="5"/>
      <c r="RYA1187" s="5"/>
      <c r="RYB1187" s="5"/>
      <c r="RYC1187" s="5"/>
      <c r="RYD1187" s="5"/>
      <c r="RYE1187" s="5"/>
      <c r="RYF1187" s="5"/>
      <c r="RYG1187" s="5"/>
      <c r="RYH1187" s="5"/>
      <c r="RYI1187" s="5"/>
      <c r="RYJ1187" s="5"/>
      <c r="RYK1187" s="5"/>
      <c r="RYL1187" s="5"/>
      <c r="RYM1187" s="5"/>
      <c r="RYN1187" s="5"/>
      <c r="RYO1187" s="5"/>
      <c r="RYP1187" s="5"/>
      <c r="RYQ1187" s="5"/>
      <c r="RYR1187" s="5"/>
      <c r="RYS1187" s="5"/>
      <c r="RYT1187" s="5"/>
      <c r="RYU1187" s="5"/>
      <c r="RYV1187" s="5"/>
      <c r="RYW1187" s="5"/>
      <c r="RYX1187" s="5"/>
      <c r="RYY1187" s="5"/>
      <c r="RYZ1187" s="5"/>
      <c r="RZA1187" s="5"/>
      <c r="RZB1187" s="5"/>
      <c r="RZC1187" s="5"/>
      <c r="RZD1187" s="5"/>
      <c r="RZE1187" s="5"/>
      <c r="RZF1187" s="5"/>
      <c r="RZG1187" s="5"/>
      <c r="RZH1187" s="5"/>
      <c r="RZI1187" s="5"/>
      <c r="RZJ1187" s="5"/>
      <c r="RZK1187" s="5"/>
      <c r="RZL1187" s="5"/>
      <c r="RZM1187" s="5"/>
      <c r="RZN1187" s="5"/>
      <c r="RZO1187" s="5"/>
      <c r="RZP1187" s="5"/>
      <c r="RZQ1187" s="5"/>
      <c r="RZR1187" s="5"/>
      <c r="RZS1187" s="5"/>
      <c r="RZT1187" s="5"/>
      <c r="RZU1187" s="5"/>
      <c r="RZV1187" s="5"/>
      <c r="RZW1187" s="5"/>
      <c r="RZX1187" s="5"/>
      <c r="RZY1187" s="5"/>
      <c r="RZZ1187" s="5"/>
      <c r="SAA1187" s="5"/>
      <c r="SAB1187" s="5"/>
      <c r="SAC1187" s="5"/>
      <c r="SAD1187" s="5"/>
      <c r="SAE1187" s="5"/>
      <c r="SAF1187" s="5"/>
      <c r="SAG1187" s="5"/>
      <c r="SAH1187" s="5"/>
      <c r="SAI1187" s="5"/>
      <c r="SAJ1187" s="5"/>
      <c r="SAK1187" s="5"/>
      <c r="SAL1187" s="5"/>
      <c r="SAM1187" s="5"/>
      <c r="SAN1187" s="5"/>
      <c r="SAO1187" s="5"/>
      <c r="SAP1187" s="5"/>
      <c r="SAQ1187" s="5"/>
      <c r="SAR1187" s="5"/>
      <c r="SAS1187" s="5"/>
      <c r="SAT1187" s="5"/>
      <c r="SAU1187" s="5"/>
      <c r="SAV1187" s="5"/>
      <c r="SAW1187" s="5"/>
      <c r="SAX1187" s="5"/>
      <c r="SAY1187" s="5"/>
      <c r="SAZ1187" s="5"/>
      <c r="SBA1187" s="5"/>
      <c r="SBB1187" s="5"/>
      <c r="SBC1187" s="5"/>
      <c r="SBD1187" s="5"/>
      <c r="SBE1187" s="5"/>
      <c r="SBF1187" s="5"/>
      <c r="SBG1187" s="5"/>
      <c r="SBH1187" s="5"/>
      <c r="SBI1187" s="5"/>
      <c r="SBJ1187" s="5"/>
      <c r="SBK1187" s="5"/>
      <c r="SBL1187" s="5"/>
      <c r="SBM1187" s="5"/>
      <c r="SBN1187" s="5"/>
      <c r="SBO1187" s="5"/>
      <c r="SBP1187" s="5"/>
      <c r="SBQ1187" s="5"/>
      <c r="SBR1187" s="5"/>
      <c r="SBS1187" s="5"/>
      <c r="SBT1187" s="5"/>
      <c r="SBU1187" s="5"/>
      <c r="SBV1187" s="5"/>
      <c r="SBW1187" s="5"/>
      <c r="SBX1187" s="5"/>
      <c r="SBY1187" s="5"/>
      <c r="SBZ1187" s="5"/>
      <c r="SCA1187" s="5"/>
      <c r="SCB1187" s="5"/>
      <c r="SCC1187" s="5"/>
      <c r="SCD1187" s="5"/>
      <c r="SCE1187" s="5"/>
      <c r="SCF1187" s="5"/>
      <c r="SCG1187" s="5"/>
      <c r="SCH1187" s="5"/>
      <c r="SCI1187" s="5"/>
      <c r="SCJ1187" s="5"/>
      <c r="SCK1187" s="5"/>
      <c r="SCL1187" s="5"/>
      <c r="SCM1187" s="5"/>
      <c r="SCN1187" s="5"/>
      <c r="SCO1187" s="5"/>
      <c r="SCP1187" s="5"/>
      <c r="SCQ1187" s="5"/>
      <c r="SCR1187" s="5"/>
      <c r="SCS1187" s="5"/>
      <c r="SCT1187" s="5"/>
      <c r="SCU1187" s="5"/>
      <c r="SCV1187" s="5"/>
      <c r="SCW1187" s="5"/>
      <c r="SCX1187" s="5"/>
      <c r="SCY1187" s="5"/>
      <c r="SCZ1187" s="5"/>
      <c r="SDA1187" s="5"/>
      <c r="SDB1187" s="5"/>
      <c r="SDC1187" s="5"/>
      <c r="SDD1187" s="5"/>
      <c r="SDE1187" s="5"/>
      <c r="SDF1187" s="5"/>
      <c r="SDG1187" s="5"/>
      <c r="SDH1187" s="5"/>
      <c r="SDI1187" s="5"/>
      <c r="SDJ1187" s="5"/>
      <c r="SDK1187" s="5"/>
      <c r="SDL1187" s="5"/>
      <c r="SDM1187" s="5"/>
      <c r="SDN1187" s="5"/>
      <c r="SDO1187" s="5"/>
      <c r="SDP1187" s="5"/>
      <c r="SDQ1187" s="5"/>
      <c r="SDR1187" s="5"/>
      <c r="SDS1187" s="5"/>
      <c r="SDT1187" s="5"/>
      <c r="SDU1187" s="5"/>
      <c r="SDV1187" s="5"/>
      <c r="SDW1187" s="5"/>
      <c r="SDX1187" s="5"/>
      <c r="SDY1187" s="5"/>
      <c r="SDZ1187" s="5"/>
      <c r="SEA1187" s="5"/>
      <c r="SEB1187" s="5"/>
      <c r="SEC1187" s="5"/>
      <c r="SED1187" s="5"/>
      <c r="SEE1187" s="5"/>
      <c r="SEF1187" s="5"/>
      <c r="SEG1187" s="5"/>
      <c r="SEH1187" s="5"/>
      <c r="SEI1187" s="5"/>
      <c r="SEJ1187" s="5"/>
      <c r="SEK1187" s="5"/>
      <c r="SEL1187" s="5"/>
      <c r="SEM1187" s="5"/>
      <c r="SEN1187" s="5"/>
      <c r="SEO1187" s="5"/>
      <c r="SEP1187" s="5"/>
      <c r="SEQ1187" s="5"/>
      <c r="SER1187" s="5"/>
      <c r="SES1187" s="5"/>
      <c r="SET1187" s="5"/>
      <c r="SEU1187" s="5"/>
      <c r="SEV1187" s="5"/>
      <c r="SEW1187" s="5"/>
      <c r="SEX1187" s="5"/>
      <c r="SEY1187" s="5"/>
      <c r="SEZ1187" s="5"/>
      <c r="SFA1187" s="5"/>
      <c r="SFB1187" s="5"/>
      <c r="SFC1187" s="5"/>
      <c r="SFD1187" s="5"/>
      <c r="SFE1187" s="5"/>
      <c r="SFF1187" s="5"/>
      <c r="SFG1187" s="5"/>
      <c r="SFH1187" s="5"/>
      <c r="SFI1187" s="5"/>
      <c r="SFJ1187" s="5"/>
      <c r="SFK1187" s="5"/>
      <c r="SFL1187" s="5"/>
      <c r="SFM1187" s="5"/>
      <c r="SFN1187" s="5"/>
      <c r="SFO1187" s="5"/>
      <c r="SFP1187" s="5"/>
      <c r="SFQ1187" s="5"/>
      <c r="SFR1187" s="5"/>
      <c r="SFS1187" s="5"/>
      <c r="SFT1187" s="5"/>
      <c r="SFU1187" s="5"/>
      <c r="SFV1187" s="5"/>
      <c r="SFW1187" s="5"/>
      <c r="SFX1187" s="5"/>
      <c r="SFY1187" s="5"/>
      <c r="SFZ1187" s="5"/>
      <c r="SGA1187" s="5"/>
      <c r="SGB1187" s="5"/>
      <c r="SGC1187" s="5"/>
      <c r="SGD1187" s="5"/>
      <c r="SGE1187" s="5"/>
      <c r="SGF1187" s="5"/>
      <c r="SGG1187" s="5"/>
      <c r="SGH1187" s="5"/>
      <c r="SGI1187" s="5"/>
      <c r="SGJ1187" s="5"/>
      <c r="SGK1187" s="5"/>
      <c r="SGL1187" s="5"/>
      <c r="SGM1187" s="5"/>
      <c r="SGN1187" s="5"/>
      <c r="SGO1187" s="5"/>
      <c r="SGP1187" s="5"/>
      <c r="SGQ1187" s="5"/>
      <c r="SGR1187" s="5"/>
      <c r="SGS1187" s="5"/>
      <c r="SGT1187" s="5"/>
      <c r="SGU1187" s="5"/>
      <c r="SGV1187" s="5"/>
      <c r="SGW1187" s="5"/>
      <c r="SGX1187" s="5"/>
      <c r="SGY1187" s="5"/>
      <c r="SGZ1187" s="5"/>
      <c r="SHA1187" s="5"/>
      <c r="SHB1187" s="5"/>
      <c r="SHC1187" s="5"/>
      <c r="SHD1187" s="5"/>
      <c r="SHE1187" s="5"/>
      <c r="SHF1187" s="5"/>
      <c r="SHG1187" s="5"/>
      <c r="SHH1187" s="5"/>
      <c r="SHI1187" s="5"/>
      <c r="SHJ1187" s="5"/>
      <c r="SHK1187" s="5"/>
      <c r="SHL1187" s="5"/>
      <c r="SHM1187" s="5"/>
      <c r="SHN1187" s="5"/>
      <c r="SHO1187" s="5"/>
      <c r="SHP1187" s="5"/>
      <c r="SHQ1187" s="5"/>
      <c r="SHR1187" s="5"/>
      <c r="SHS1187" s="5"/>
      <c r="SHT1187" s="5"/>
      <c r="SHU1187" s="5"/>
      <c r="SHV1187" s="5"/>
      <c r="SHW1187" s="5"/>
      <c r="SHX1187" s="5"/>
      <c r="SHY1187" s="5"/>
      <c r="SHZ1187" s="5"/>
      <c r="SIA1187" s="5"/>
      <c r="SIB1187" s="5"/>
      <c r="SIC1187" s="5"/>
      <c r="SID1187" s="5"/>
      <c r="SIE1187" s="5"/>
      <c r="SIF1187" s="5"/>
      <c r="SIG1187" s="5"/>
      <c r="SIH1187" s="5"/>
      <c r="SII1187" s="5"/>
      <c r="SIJ1187" s="5"/>
      <c r="SIK1187" s="5"/>
      <c r="SIL1187" s="5"/>
      <c r="SIM1187" s="5"/>
      <c r="SIN1187" s="5"/>
      <c r="SIO1187" s="5"/>
      <c r="SIP1187" s="5"/>
      <c r="SIQ1187" s="5"/>
      <c r="SIR1187" s="5"/>
      <c r="SIS1187" s="5"/>
      <c r="SIT1187" s="5"/>
      <c r="SIU1187" s="5"/>
      <c r="SIV1187" s="5"/>
      <c r="SIW1187" s="5"/>
      <c r="SIX1187" s="5"/>
      <c r="SIY1187" s="5"/>
      <c r="SIZ1187" s="5"/>
      <c r="SJA1187" s="5"/>
      <c r="SJB1187" s="5"/>
      <c r="SJC1187" s="5"/>
      <c r="SJD1187" s="5"/>
      <c r="SJE1187" s="5"/>
      <c r="SJF1187" s="5"/>
      <c r="SJG1187" s="5"/>
      <c r="SJH1187" s="5"/>
      <c r="SJI1187" s="5"/>
      <c r="SJJ1187" s="5"/>
      <c r="SJK1187" s="5"/>
      <c r="SJL1187" s="5"/>
      <c r="SJM1187" s="5"/>
      <c r="SJN1187" s="5"/>
      <c r="SJO1187" s="5"/>
      <c r="SJP1187" s="5"/>
      <c r="SJQ1187" s="5"/>
      <c r="SJR1187" s="5"/>
      <c r="SJS1187" s="5"/>
      <c r="SJT1187" s="5"/>
      <c r="SJU1187" s="5"/>
      <c r="SJV1187" s="5"/>
      <c r="SJW1187" s="5"/>
      <c r="SJX1187" s="5"/>
      <c r="SJY1187" s="5"/>
      <c r="SJZ1187" s="5"/>
      <c r="SKA1187" s="5"/>
      <c r="SKB1187" s="5"/>
      <c r="SKC1187" s="5"/>
      <c r="SKD1187" s="5"/>
      <c r="SKE1187" s="5"/>
      <c r="SKF1187" s="5"/>
      <c r="SKG1187" s="5"/>
      <c r="SKH1187" s="5"/>
      <c r="SKI1187" s="5"/>
      <c r="SKJ1187" s="5"/>
      <c r="SKK1187" s="5"/>
      <c r="SKL1187" s="5"/>
      <c r="SKM1187" s="5"/>
      <c r="SKN1187" s="5"/>
      <c r="SKO1187" s="5"/>
      <c r="SKP1187" s="5"/>
      <c r="SKQ1187" s="5"/>
      <c r="SKR1187" s="5"/>
      <c r="SKS1187" s="5"/>
      <c r="SKT1187" s="5"/>
      <c r="SKU1187" s="5"/>
      <c r="SKV1187" s="5"/>
      <c r="SKW1187" s="5"/>
      <c r="SKX1187" s="5"/>
      <c r="SKY1187" s="5"/>
      <c r="SKZ1187" s="5"/>
      <c r="SLA1187" s="5"/>
      <c r="SLB1187" s="5"/>
      <c r="SLC1187" s="5"/>
      <c r="SLD1187" s="5"/>
      <c r="SLE1187" s="5"/>
      <c r="SLF1187" s="5"/>
      <c r="SLG1187" s="5"/>
      <c r="SLH1187" s="5"/>
      <c r="SLI1187" s="5"/>
      <c r="SLJ1187" s="5"/>
      <c r="SLK1187" s="5"/>
      <c r="SLL1187" s="5"/>
      <c r="SLM1187" s="5"/>
      <c r="SLN1187" s="5"/>
      <c r="SLO1187" s="5"/>
      <c r="SLP1187" s="5"/>
      <c r="SLQ1187" s="5"/>
      <c r="SLR1187" s="5"/>
      <c r="SLS1187" s="5"/>
      <c r="SLT1187" s="5"/>
      <c r="SLU1187" s="5"/>
      <c r="SLV1187" s="5"/>
      <c r="SLW1187" s="5"/>
      <c r="SLX1187" s="5"/>
      <c r="SLY1187" s="5"/>
      <c r="SLZ1187" s="5"/>
      <c r="SMA1187" s="5"/>
      <c r="SMB1187" s="5"/>
      <c r="SMC1187" s="5"/>
      <c r="SMD1187" s="5"/>
      <c r="SME1187" s="5"/>
      <c r="SMF1187" s="5"/>
      <c r="SMG1187" s="5"/>
      <c r="SMH1187" s="5"/>
      <c r="SMI1187" s="5"/>
      <c r="SMJ1187" s="5"/>
      <c r="SMK1187" s="5"/>
      <c r="SML1187" s="5"/>
      <c r="SMM1187" s="5"/>
      <c r="SMN1187" s="5"/>
      <c r="SMO1187" s="5"/>
      <c r="SMP1187" s="5"/>
      <c r="SMQ1187" s="5"/>
      <c r="SMR1187" s="5"/>
      <c r="SMS1187" s="5"/>
      <c r="SMT1187" s="5"/>
      <c r="SMU1187" s="5"/>
      <c r="SMV1187" s="5"/>
      <c r="SMW1187" s="5"/>
      <c r="SMX1187" s="5"/>
      <c r="SMY1187" s="5"/>
      <c r="SMZ1187" s="5"/>
      <c r="SNA1187" s="5"/>
      <c r="SNB1187" s="5"/>
      <c r="SNC1187" s="5"/>
      <c r="SND1187" s="5"/>
      <c r="SNE1187" s="5"/>
      <c r="SNF1187" s="5"/>
      <c r="SNG1187" s="5"/>
      <c r="SNH1187" s="5"/>
      <c r="SNI1187" s="5"/>
      <c r="SNJ1187" s="5"/>
      <c r="SNK1187" s="5"/>
      <c r="SNL1187" s="5"/>
      <c r="SNM1187" s="5"/>
      <c r="SNN1187" s="5"/>
      <c r="SNO1187" s="5"/>
      <c r="SNP1187" s="5"/>
      <c r="SNQ1187" s="5"/>
      <c r="SNR1187" s="5"/>
      <c r="SNS1187" s="5"/>
      <c r="SNT1187" s="5"/>
      <c r="SNU1187" s="5"/>
      <c r="SNV1187" s="5"/>
      <c r="SNW1187" s="5"/>
      <c r="SNX1187" s="5"/>
      <c r="SNY1187" s="5"/>
      <c r="SNZ1187" s="5"/>
      <c r="SOA1187" s="5"/>
      <c r="SOB1187" s="5"/>
      <c r="SOC1187" s="5"/>
      <c r="SOD1187" s="5"/>
      <c r="SOE1187" s="5"/>
      <c r="SOF1187" s="5"/>
      <c r="SOG1187" s="5"/>
      <c r="SOH1187" s="5"/>
      <c r="SOI1187" s="5"/>
      <c r="SOJ1187" s="5"/>
      <c r="SOK1187" s="5"/>
      <c r="SOL1187" s="5"/>
      <c r="SOM1187" s="5"/>
      <c r="SON1187" s="5"/>
      <c r="SOO1187" s="5"/>
      <c r="SOP1187" s="5"/>
      <c r="SOQ1187" s="5"/>
      <c r="SOR1187" s="5"/>
      <c r="SOS1187" s="5"/>
      <c r="SOT1187" s="5"/>
      <c r="SOU1187" s="5"/>
      <c r="SOV1187" s="5"/>
      <c r="SOW1187" s="5"/>
      <c r="SOX1187" s="5"/>
      <c r="SOY1187" s="5"/>
      <c r="SOZ1187" s="5"/>
      <c r="SPA1187" s="5"/>
      <c r="SPB1187" s="5"/>
      <c r="SPC1187" s="5"/>
      <c r="SPD1187" s="5"/>
      <c r="SPE1187" s="5"/>
      <c r="SPF1187" s="5"/>
      <c r="SPG1187" s="5"/>
      <c r="SPH1187" s="5"/>
      <c r="SPI1187" s="5"/>
      <c r="SPJ1187" s="5"/>
      <c r="SPK1187" s="5"/>
      <c r="SPL1187" s="5"/>
      <c r="SPM1187" s="5"/>
      <c r="SPN1187" s="5"/>
      <c r="SPO1187" s="5"/>
      <c r="SPP1187" s="5"/>
      <c r="SPQ1187" s="5"/>
      <c r="SPR1187" s="5"/>
      <c r="SPS1187" s="5"/>
      <c r="SPT1187" s="5"/>
      <c r="SPU1187" s="5"/>
      <c r="SPV1187" s="5"/>
      <c r="SPW1187" s="5"/>
      <c r="SPX1187" s="5"/>
      <c r="SPY1187" s="5"/>
      <c r="SPZ1187" s="5"/>
      <c r="SQA1187" s="5"/>
      <c r="SQB1187" s="5"/>
      <c r="SQC1187" s="5"/>
      <c r="SQD1187" s="5"/>
      <c r="SQE1187" s="5"/>
      <c r="SQF1187" s="5"/>
      <c r="SQG1187" s="5"/>
      <c r="SQH1187" s="5"/>
      <c r="SQI1187" s="5"/>
      <c r="SQJ1187" s="5"/>
      <c r="SQK1187" s="5"/>
      <c r="SQL1187" s="5"/>
      <c r="SQM1187" s="5"/>
      <c r="SQN1187" s="5"/>
      <c r="SQO1187" s="5"/>
      <c r="SQP1187" s="5"/>
      <c r="SQQ1187" s="5"/>
      <c r="SQR1187" s="5"/>
      <c r="SQS1187" s="5"/>
      <c r="SQT1187" s="5"/>
      <c r="SQU1187" s="5"/>
      <c r="SQV1187" s="5"/>
      <c r="SQW1187" s="5"/>
      <c r="SQX1187" s="5"/>
      <c r="SQY1187" s="5"/>
      <c r="SQZ1187" s="5"/>
      <c r="SRA1187" s="5"/>
      <c r="SRB1187" s="5"/>
      <c r="SRC1187" s="5"/>
      <c r="SRD1187" s="5"/>
      <c r="SRE1187" s="5"/>
      <c r="SRF1187" s="5"/>
      <c r="SRG1187" s="5"/>
      <c r="SRH1187" s="5"/>
      <c r="SRI1187" s="5"/>
      <c r="SRJ1187" s="5"/>
      <c r="SRK1187" s="5"/>
      <c r="SRL1187" s="5"/>
      <c r="SRM1187" s="5"/>
      <c r="SRN1187" s="5"/>
      <c r="SRO1187" s="5"/>
      <c r="SRP1187" s="5"/>
      <c r="SRQ1187" s="5"/>
      <c r="SRR1187" s="5"/>
      <c r="SRS1187" s="5"/>
      <c r="SRT1187" s="5"/>
      <c r="SRU1187" s="5"/>
      <c r="SRV1187" s="5"/>
      <c r="SRW1187" s="5"/>
      <c r="SRX1187" s="5"/>
      <c r="SRY1187" s="5"/>
      <c r="SRZ1187" s="5"/>
      <c r="SSA1187" s="5"/>
      <c r="SSB1187" s="5"/>
      <c r="SSC1187" s="5"/>
      <c r="SSD1187" s="5"/>
      <c r="SSE1187" s="5"/>
      <c r="SSF1187" s="5"/>
      <c r="SSG1187" s="5"/>
      <c r="SSH1187" s="5"/>
      <c r="SSI1187" s="5"/>
      <c r="SSJ1187" s="5"/>
      <c r="SSK1187" s="5"/>
      <c r="SSL1187" s="5"/>
      <c r="SSM1187" s="5"/>
      <c r="SSN1187" s="5"/>
      <c r="SSO1187" s="5"/>
      <c r="SSP1187" s="5"/>
      <c r="SSQ1187" s="5"/>
      <c r="SSR1187" s="5"/>
      <c r="SSS1187" s="5"/>
      <c r="SST1187" s="5"/>
      <c r="SSU1187" s="5"/>
      <c r="SSV1187" s="5"/>
      <c r="SSW1187" s="5"/>
      <c r="SSX1187" s="5"/>
      <c r="SSY1187" s="5"/>
      <c r="SSZ1187" s="5"/>
      <c r="STA1187" s="5"/>
      <c r="STB1187" s="5"/>
      <c r="STC1187" s="5"/>
      <c r="STD1187" s="5"/>
      <c r="STE1187" s="5"/>
      <c r="STF1187" s="5"/>
      <c r="STG1187" s="5"/>
      <c r="STH1187" s="5"/>
      <c r="STI1187" s="5"/>
      <c r="STJ1187" s="5"/>
      <c r="STK1187" s="5"/>
      <c r="STL1187" s="5"/>
      <c r="STM1187" s="5"/>
      <c r="STN1187" s="5"/>
      <c r="STO1187" s="5"/>
      <c r="STP1187" s="5"/>
      <c r="STQ1187" s="5"/>
      <c r="STR1187" s="5"/>
      <c r="STS1187" s="5"/>
      <c r="STT1187" s="5"/>
      <c r="STU1187" s="5"/>
      <c r="STV1187" s="5"/>
      <c r="STW1187" s="5"/>
      <c r="STX1187" s="5"/>
      <c r="STY1187" s="5"/>
      <c r="STZ1187" s="5"/>
      <c r="SUA1187" s="5"/>
      <c r="SUB1187" s="5"/>
      <c r="SUC1187" s="5"/>
      <c r="SUD1187" s="5"/>
      <c r="SUE1187" s="5"/>
      <c r="SUF1187" s="5"/>
      <c r="SUG1187" s="5"/>
      <c r="SUH1187" s="5"/>
      <c r="SUI1187" s="5"/>
      <c r="SUJ1187" s="5"/>
      <c r="SUK1187" s="5"/>
      <c r="SUL1187" s="5"/>
      <c r="SUM1187" s="5"/>
      <c r="SUN1187" s="5"/>
      <c r="SUO1187" s="5"/>
      <c r="SUP1187" s="5"/>
      <c r="SUQ1187" s="5"/>
      <c r="SUR1187" s="5"/>
      <c r="SUS1187" s="5"/>
      <c r="SUT1187" s="5"/>
      <c r="SUU1187" s="5"/>
      <c r="SUV1187" s="5"/>
      <c r="SUW1187" s="5"/>
      <c r="SUX1187" s="5"/>
      <c r="SUY1187" s="5"/>
      <c r="SUZ1187" s="5"/>
      <c r="SVA1187" s="5"/>
      <c r="SVB1187" s="5"/>
      <c r="SVC1187" s="5"/>
      <c r="SVD1187" s="5"/>
      <c r="SVE1187" s="5"/>
      <c r="SVF1187" s="5"/>
      <c r="SVG1187" s="5"/>
      <c r="SVH1187" s="5"/>
      <c r="SVI1187" s="5"/>
      <c r="SVJ1187" s="5"/>
      <c r="SVK1187" s="5"/>
      <c r="SVL1187" s="5"/>
      <c r="SVM1187" s="5"/>
      <c r="SVN1187" s="5"/>
      <c r="SVO1187" s="5"/>
      <c r="SVP1187" s="5"/>
      <c r="SVQ1187" s="5"/>
      <c r="SVR1187" s="5"/>
      <c r="SVS1187" s="5"/>
      <c r="SVT1187" s="5"/>
      <c r="SVU1187" s="5"/>
      <c r="SVV1187" s="5"/>
      <c r="SVW1187" s="5"/>
      <c r="SVX1187" s="5"/>
      <c r="SVY1187" s="5"/>
      <c r="SVZ1187" s="5"/>
      <c r="SWA1187" s="5"/>
      <c r="SWB1187" s="5"/>
      <c r="SWC1187" s="5"/>
      <c r="SWD1187" s="5"/>
      <c r="SWE1187" s="5"/>
      <c r="SWF1187" s="5"/>
      <c r="SWG1187" s="5"/>
      <c r="SWH1187" s="5"/>
      <c r="SWI1187" s="5"/>
      <c r="SWJ1187" s="5"/>
      <c r="SWK1187" s="5"/>
      <c r="SWL1187" s="5"/>
      <c r="SWM1187" s="5"/>
      <c r="SWN1187" s="5"/>
      <c r="SWO1187" s="5"/>
      <c r="SWP1187" s="5"/>
      <c r="SWQ1187" s="5"/>
      <c r="SWR1187" s="5"/>
      <c r="SWS1187" s="5"/>
      <c r="SWT1187" s="5"/>
      <c r="SWU1187" s="5"/>
      <c r="SWV1187" s="5"/>
      <c r="SWW1187" s="5"/>
      <c r="SWX1187" s="5"/>
      <c r="SWY1187" s="5"/>
      <c r="SWZ1187" s="5"/>
      <c r="SXA1187" s="5"/>
      <c r="SXB1187" s="5"/>
      <c r="SXC1187" s="5"/>
      <c r="SXD1187" s="5"/>
      <c r="SXE1187" s="5"/>
      <c r="SXF1187" s="5"/>
      <c r="SXG1187" s="5"/>
      <c r="SXH1187" s="5"/>
      <c r="SXI1187" s="5"/>
      <c r="SXJ1187" s="5"/>
      <c r="SXK1187" s="5"/>
      <c r="SXL1187" s="5"/>
      <c r="SXM1187" s="5"/>
      <c r="SXN1187" s="5"/>
      <c r="SXO1187" s="5"/>
      <c r="SXP1187" s="5"/>
      <c r="SXQ1187" s="5"/>
      <c r="SXR1187" s="5"/>
      <c r="SXS1187" s="5"/>
      <c r="SXT1187" s="5"/>
      <c r="SXU1187" s="5"/>
      <c r="SXV1187" s="5"/>
      <c r="SXW1187" s="5"/>
      <c r="SXX1187" s="5"/>
      <c r="SXY1187" s="5"/>
      <c r="SXZ1187" s="5"/>
      <c r="SYA1187" s="5"/>
      <c r="SYB1187" s="5"/>
      <c r="SYC1187" s="5"/>
      <c r="SYD1187" s="5"/>
      <c r="SYE1187" s="5"/>
      <c r="SYF1187" s="5"/>
      <c r="SYG1187" s="5"/>
      <c r="SYH1187" s="5"/>
      <c r="SYI1187" s="5"/>
      <c r="SYJ1187" s="5"/>
      <c r="SYK1187" s="5"/>
      <c r="SYL1187" s="5"/>
      <c r="SYM1187" s="5"/>
      <c r="SYN1187" s="5"/>
      <c r="SYO1187" s="5"/>
      <c r="SYP1187" s="5"/>
      <c r="SYQ1187" s="5"/>
      <c r="SYR1187" s="5"/>
      <c r="SYS1187" s="5"/>
      <c r="SYT1187" s="5"/>
      <c r="SYU1187" s="5"/>
      <c r="SYV1187" s="5"/>
      <c r="SYW1187" s="5"/>
      <c r="SYX1187" s="5"/>
      <c r="SYY1187" s="5"/>
      <c r="SYZ1187" s="5"/>
      <c r="SZA1187" s="5"/>
      <c r="SZB1187" s="5"/>
      <c r="SZC1187" s="5"/>
      <c r="SZD1187" s="5"/>
      <c r="SZE1187" s="5"/>
      <c r="SZF1187" s="5"/>
      <c r="SZG1187" s="5"/>
      <c r="SZH1187" s="5"/>
      <c r="SZI1187" s="5"/>
      <c r="SZJ1187" s="5"/>
      <c r="SZK1187" s="5"/>
      <c r="SZL1187" s="5"/>
      <c r="SZM1187" s="5"/>
      <c r="SZN1187" s="5"/>
      <c r="SZO1187" s="5"/>
      <c r="SZP1187" s="5"/>
      <c r="SZQ1187" s="5"/>
      <c r="SZR1187" s="5"/>
      <c r="SZS1187" s="5"/>
      <c r="SZT1187" s="5"/>
      <c r="SZU1187" s="5"/>
      <c r="SZV1187" s="5"/>
      <c r="SZW1187" s="5"/>
      <c r="SZX1187" s="5"/>
      <c r="SZY1187" s="5"/>
      <c r="SZZ1187" s="5"/>
      <c r="TAA1187" s="5"/>
      <c r="TAB1187" s="5"/>
      <c r="TAC1187" s="5"/>
      <c r="TAD1187" s="5"/>
      <c r="TAE1187" s="5"/>
      <c r="TAF1187" s="5"/>
      <c r="TAG1187" s="5"/>
      <c r="TAH1187" s="5"/>
      <c r="TAI1187" s="5"/>
      <c r="TAJ1187" s="5"/>
      <c r="TAK1187" s="5"/>
      <c r="TAL1187" s="5"/>
      <c r="TAM1187" s="5"/>
      <c r="TAN1187" s="5"/>
      <c r="TAO1187" s="5"/>
      <c r="TAP1187" s="5"/>
      <c r="TAQ1187" s="5"/>
      <c r="TAR1187" s="5"/>
      <c r="TAS1187" s="5"/>
      <c r="TAT1187" s="5"/>
      <c r="TAU1187" s="5"/>
      <c r="TAV1187" s="5"/>
      <c r="TAW1187" s="5"/>
      <c r="TAX1187" s="5"/>
      <c r="TAY1187" s="5"/>
      <c r="TAZ1187" s="5"/>
      <c r="TBA1187" s="5"/>
      <c r="TBB1187" s="5"/>
      <c r="TBC1187" s="5"/>
      <c r="TBD1187" s="5"/>
      <c r="TBE1187" s="5"/>
      <c r="TBF1187" s="5"/>
      <c r="TBG1187" s="5"/>
      <c r="TBH1187" s="5"/>
      <c r="TBI1187" s="5"/>
      <c r="TBJ1187" s="5"/>
      <c r="TBK1187" s="5"/>
      <c r="TBL1187" s="5"/>
      <c r="TBM1187" s="5"/>
      <c r="TBN1187" s="5"/>
      <c r="TBO1187" s="5"/>
      <c r="TBP1187" s="5"/>
      <c r="TBQ1187" s="5"/>
      <c r="TBR1187" s="5"/>
      <c r="TBS1187" s="5"/>
      <c r="TBT1187" s="5"/>
      <c r="TBU1187" s="5"/>
      <c r="TBV1187" s="5"/>
      <c r="TBW1187" s="5"/>
      <c r="TBX1187" s="5"/>
      <c r="TBY1187" s="5"/>
      <c r="TBZ1187" s="5"/>
      <c r="TCA1187" s="5"/>
      <c r="TCB1187" s="5"/>
      <c r="TCC1187" s="5"/>
      <c r="TCD1187" s="5"/>
      <c r="TCE1187" s="5"/>
      <c r="TCF1187" s="5"/>
      <c r="TCG1187" s="5"/>
      <c r="TCH1187" s="5"/>
      <c r="TCI1187" s="5"/>
      <c r="TCJ1187" s="5"/>
      <c r="TCK1187" s="5"/>
      <c r="TCL1187" s="5"/>
      <c r="TCM1187" s="5"/>
      <c r="TCN1187" s="5"/>
      <c r="TCO1187" s="5"/>
      <c r="TCP1187" s="5"/>
      <c r="TCQ1187" s="5"/>
      <c r="TCR1187" s="5"/>
      <c r="TCS1187" s="5"/>
      <c r="TCT1187" s="5"/>
      <c r="TCU1187" s="5"/>
      <c r="TCV1187" s="5"/>
      <c r="TCW1187" s="5"/>
      <c r="TCX1187" s="5"/>
      <c r="TCY1187" s="5"/>
      <c r="TCZ1187" s="5"/>
      <c r="TDA1187" s="5"/>
      <c r="TDB1187" s="5"/>
      <c r="TDC1187" s="5"/>
      <c r="TDD1187" s="5"/>
      <c r="TDE1187" s="5"/>
      <c r="TDF1187" s="5"/>
      <c r="TDG1187" s="5"/>
      <c r="TDH1187" s="5"/>
      <c r="TDI1187" s="5"/>
      <c r="TDJ1187" s="5"/>
      <c r="TDK1187" s="5"/>
      <c r="TDL1187" s="5"/>
      <c r="TDM1187" s="5"/>
      <c r="TDN1187" s="5"/>
      <c r="TDO1187" s="5"/>
      <c r="TDP1187" s="5"/>
      <c r="TDQ1187" s="5"/>
      <c r="TDR1187" s="5"/>
      <c r="TDS1187" s="5"/>
      <c r="TDT1187" s="5"/>
      <c r="TDU1187" s="5"/>
      <c r="TDV1187" s="5"/>
      <c r="TDW1187" s="5"/>
      <c r="TDX1187" s="5"/>
      <c r="TDY1187" s="5"/>
      <c r="TDZ1187" s="5"/>
      <c r="TEA1187" s="5"/>
      <c r="TEB1187" s="5"/>
      <c r="TEC1187" s="5"/>
      <c r="TED1187" s="5"/>
      <c r="TEE1187" s="5"/>
      <c r="TEF1187" s="5"/>
      <c r="TEG1187" s="5"/>
      <c r="TEH1187" s="5"/>
      <c r="TEI1187" s="5"/>
      <c r="TEJ1187" s="5"/>
      <c r="TEK1187" s="5"/>
      <c r="TEL1187" s="5"/>
      <c r="TEM1187" s="5"/>
      <c r="TEN1187" s="5"/>
      <c r="TEO1187" s="5"/>
      <c r="TEP1187" s="5"/>
      <c r="TEQ1187" s="5"/>
      <c r="TER1187" s="5"/>
      <c r="TES1187" s="5"/>
      <c r="TET1187" s="5"/>
      <c r="TEU1187" s="5"/>
      <c r="TEV1187" s="5"/>
      <c r="TEW1187" s="5"/>
      <c r="TEX1187" s="5"/>
      <c r="TEY1187" s="5"/>
      <c r="TEZ1187" s="5"/>
      <c r="TFA1187" s="5"/>
      <c r="TFB1187" s="5"/>
      <c r="TFC1187" s="5"/>
      <c r="TFD1187" s="5"/>
      <c r="TFE1187" s="5"/>
      <c r="TFF1187" s="5"/>
      <c r="TFG1187" s="5"/>
      <c r="TFH1187" s="5"/>
      <c r="TFI1187" s="5"/>
      <c r="TFJ1187" s="5"/>
      <c r="TFK1187" s="5"/>
      <c r="TFL1187" s="5"/>
      <c r="TFM1187" s="5"/>
      <c r="TFN1187" s="5"/>
      <c r="TFO1187" s="5"/>
      <c r="TFP1187" s="5"/>
      <c r="TFQ1187" s="5"/>
      <c r="TFR1187" s="5"/>
      <c r="TFS1187" s="5"/>
      <c r="TFT1187" s="5"/>
      <c r="TFU1187" s="5"/>
      <c r="TFV1187" s="5"/>
      <c r="TFW1187" s="5"/>
      <c r="TFX1187" s="5"/>
      <c r="TFY1187" s="5"/>
      <c r="TFZ1187" s="5"/>
      <c r="TGA1187" s="5"/>
      <c r="TGB1187" s="5"/>
      <c r="TGC1187" s="5"/>
      <c r="TGD1187" s="5"/>
      <c r="TGE1187" s="5"/>
      <c r="TGF1187" s="5"/>
      <c r="TGG1187" s="5"/>
      <c r="TGH1187" s="5"/>
      <c r="TGI1187" s="5"/>
      <c r="TGJ1187" s="5"/>
      <c r="TGK1187" s="5"/>
      <c r="TGL1187" s="5"/>
      <c r="TGM1187" s="5"/>
      <c r="TGN1187" s="5"/>
      <c r="TGO1187" s="5"/>
      <c r="TGP1187" s="5"/>
      <c r="TGQ1187" s="5"/>
      <c r="TGR1187" s="5"/>
      <c r="TGS1187" s="5"/>
      <c r="TGT1187" s="5"/>
      <c r="TGU1187" s="5"/>
      <c r="TGV1187" s="5"/>
      <c r="TGW1187" s="5"/>
      <c r="TGX1187" s="5"/>
      <c r="TGY1187" s="5"/>
      <c r="TGZ1187" s="5"/>
      <c r="THA1187" s="5"/>
      <c r="THB1187" s="5"/>
      <c r="THC1187" s="5"/>
      <c r="THD1187" s="5"/>
      <c r="THE1187" s="5"/>
      <c r="THF1187" s="5"/>
      <c r="THG1187" s="5"/>
      <c r="THH1187" s="5"/>
      <c r="THI1187" s="5"/>
      <c r="THJ1187" s="5"/>
      <c r="THK1187" s="5"/>
      <c r="THL1187" s="5"/>
      <c r="THM1187" s="5"/>
      <c r="THN1187" s="5"/>
      <c r="THO1187" s="5"/>
      <c r="THP1187" s="5"/>
      <c r="THQ1187" s="5"/>
      <c r="THR1187" s="5"/>
      <c r="THS1187" s="5"/>
      <c r="THT1187" s="5"/>
      <c r="THU1187" s="5"/>
      <c r="THV1187" s="5"/>
      <c r="THW1187" s="5"/>
      <c r="THX1187" s="5"/>
      <c r="THY1187" s="5"/>
      <c r="THZ1187" s="5"/>
      <c r="TIA1187" s="5"/>
      <c r="TIB1187" s="5"/>
      <c r="TIC1187" s="5"/>
      <c r="TID1187" s="5"/>
      <c r="TIE1187" s="5"/>
      <c r="TIF1187" s="5"/>
      <c r="TIG1187" s="5"/>
      <c r="TIH1187" s="5"/>
      <c r="TII1187" s="5"/>
      <c r="TIJ1187" s="5"/>
      <c r="TIK1187" s="5"/>
      <c r="TIL1187" s="5"/>
      <c r="TIM1187" s="5"/>
      <c r="TIN1187" s="5"/>
      <c r="TIO1187" s="5"/>
      <c r="TIP1187" s="5"/>
      <c r="TIQ1187" s="5"/>
      <c r="TIR1187" s="5"/>
      <c r="TIS1187" s="5"/>
      <c r="TIT1187" s="5"/>
      <c r="TIU1187" s="5"/>
      <c r="TIV1187" s="5"/>
      <c r="TIW1187" s="5"/>
      <c r="TIX1187" s="5"/>
      <c r="TIY1187" s="5"/>
      <c r="TIZ1187" s="5"/>
      <c r="TJA1187" s="5"/>
      <c r="TJB1187" s="5"/>
      <c r="TJC1187" s="5"/>
      <c r="TJD1187" s="5"/>
      <c r="TJE1187" s="5"/>
      <c r="TJF1187" s="5"/>
      <c r="TJG1187" s="5"/>
      <c r="TJH1187" s="5"/>
      <c r="TJI1187" s="5"/>
      <c r="TJJ1187" s="5"/>
      <c r="TJK1187" s="5"/>
      <c r="TJL1187" s="5"/>
      <c r="TJM1187" s="5"/>
      <c r="TJN1187" s="5"/>
      <c r="TJO1187" s="5"/>
      <c r="TJP1187" s="5"/>
      <c r="TJQ1187" s="5"/>
      <c r="TJR1187" s="5"/>
      <c r="TJS1187" s="5"/>
      <c r="TJT1187" s="5"/>
      <c r="TJU1187" s="5"/>
      <c r="TJV1187" s="5"/>
      <c r="TJW1187" s="5"/>
      <c r="TJX1187" s="5"/>
      <c r="TJY1187" s="5"/>
      <c r="TJZ1187" s="5"/>
      <c r="TKA1187" s="5"/>
      <c r="TKB1187" s="5"/>
      <c r="TKC1187" s="5"/>
      <c r="TKD1187" s="5"/>
      <c r="TKE1187" s="5"/>
      <c r="TKF1187" s="5"/>
      <c r="TKG1187" s="5"/>
      <c r="TKH1187" s="5"/>
      <c r="TKI1187" s="5"/>
      <c r="TKJ1187" s="5"/>
      <c r="TKK1187" s="5"/>
      <c r="TKL1187" s="5"/>
      <c r="TKM1187" s="5"/>
      <c r="TKN1187" s="5"/>
      <c r="TKO1187" s="5"/>
      <c r="TKP1187" s="5"/>
      <c r="TKQ1187" s="5"/>
      <c r="TKR1187" s="5"/>
      <c r="TKS1187" s="5"/>
      <c r="TKT1187" s="5"/>
      <c r="TKU1187" s="5"/>
      <c r="TKV1187" s="5"/>
      <c r="TKW1187" s="5"/>
      <c r="TKX1187" s="5"/>
      <c r="TKY1187" s="5"/>
      <c r="TKZ1187" s="5"/>
      <c r="TLA1187" s="5"/>
      <c r="TLB1187" s="5"/>
      <c r="TLC1187" s="5"/>
      <c r="TLD1187" s="5"/>
      <c r="TLE1187" s="5"/>
      <c r="TLF1187" s="5"/>
      <c r="TLG1187" s="5"/>
      <c r="TLH1187" s="5"/>
      <c r="TLI1187" s="5"/>
      <c r="TLJ1187" s="5"/>
      <c r="TLK1187" s="5"/>
      <c r="TLL1187" s="5"/>
      <c r="TLM1187" s="5"/>
      <c r="TLN1187" s="5"/>
      <c r="TLO1187" s="5"/>
      <c r="TLP1187" s="5"/>
      <c r="TLQ1187" s="5"/>
      <c r="TLR1187" s="5"/>
      <c r="TLS1187" s="5"/>
      <c r="TLT1187" s="5"/>
      <c r="TLU1187" s="5"/>
      <c r="TLV1187" s="5"/>
      <c r="TLW1187" s="5"/>
      <c r="TLX1187" s="5"/>
      <c r="TLY1187" s="5"/>
      <c r="TLZ1187" s="5"/>
      <c r="TMA1187" s="5"/>
      <c r="TMB1187" s="5"/>
      <c r="TMC1187" s="5"/>
      <c r="TMD1187" s="5"/>
      <c r="TME1187" s="5"/>
      <c r="TMF1187" s="5"/>
      <c r="TMG1187" s="5"/>
      <c r="TMH1187" s="5"/>
      <c r="TMI1187" s="5"/>
      <c r="TMJ1187" s="5"/>
      <c r="TMK1187" s="5"/>
      <c r="TML1187" s="5"/>
      <c r="TMM1187" s="5"/>
      <c r="TMN1187" s="5"/>
      <c r="TMO1187" s="5"/>
      <c r="TMP1187" s="5"/>
      <c r="TMQ1187" s="5"/>
      <c r="TMR1187" s="5"/>
      <c r="TMS1187" s="5"/>
      <c r="TMT1187" s="5"/>
      <c r="TMU1187" s="5"/>
      <c r="TMV1187" s="5"/>
      <c r="TMW1187" s="5"/>
      <c r="TMX1187" s="5"/>
      <c r="TMY1187" s="5"/>
      <c r="TMZ1187" s="5"/>
      <c r="TNA1187" s="5"/>
      <c r="TNB1187" s="5"/>
      <c r="TNC1187" s="5"/>
      <c r="TND1187" s="5"/>
      <c r="TNE1187" s="5"/>
      <c r="TNF1187" s="5"/>
      <c r="TNG1187" s="5"/>
      <c r="TNH1187" s="5"/>
      <c r="TNI1187" s="5"/>
      <c r="TNJ1187" s="5"/>
      <c r="TNK1187" s="5"/>
      <c r="TNL1187" s="5"/>
      <c r="TNM1187" s="5"/>
      <c r="TNN1187" s="5"/>
      <c r="TNO1187" s="5"/>
      <c r="TNP1187" s="5"/>
      <c r="TNQ1187" s="5"/>
      <c r="TNR1187" s="5"/>
      <c r="TNS1187" s="5"/>
      <c r="TNT1187" s="5"/>
      <c r="TNU1187" s="5"/>
      <c r="TNV1187" s="5"/>
      <c r="TNW1187" s="5"/>
      <c r="TNX1187" s="5"/>
      <c r="TNY1187" s="5"/>
      <c r="TNZ1187" s="5"/>
      <c r="TOA1187" s="5"/>
      <c r="TOB1187" s="5"/>
      <c r="TOC1187" s="5"/>
      <c r="TOD1187" s="5"/>
      <c r="TOE1187" s="5"/>
      <c r="TOF1187" s="5"/>
      <c r="TOG1187" s="5"/>
      <c r="TOH1187" s="5"/>
      <c r="TOI1187" s="5"/>
      <c r="TOJ1187" s="5"/>
      <c r="TOK1187" s="5"/>
      <c r="TOL1187" s="5"/>
      <c r="TOM1187" s="5"/>
      <c r="TON1187" s="5"/>
      <c r="TOO1187" s="5"/>
      <c r="TOP1187" s="5"/>
      <c r="TOQ1187" s="5"/>
      <c r="TOR1187" s="5"/>
      <c r="TOS1187" s="5"/>
      <c r="TOT1187" s="5"/>
      <c r="TOU1187" s="5"/>
      <c r="TOV1187" s="5"/>
      <c r="TOW1187" s="5"/>
      <c r="TOX1187" s="5"/>
      <c r="TOY1187" s="5"/>
      <c r="TOZ1187" s="5"/>
      <c r="TPA1187" s="5"/>
      <c r="TPB1187" s="5"/>
      <c r="TPC1187" s="5"/>
      <c r="TPD1187" s="5"/>
      <c r="TPE1187" s="5"/>
      <c r="TPF1187" s="5"/>
      <c r="TPG1187" s="5"/>
      <c r="TPH1187" s="5"/>
      <c r="TPI1187" s="5"/>
      <c r="TPJ1187" s="5"/>
      <c r="TPK1187" s="5"/>
      <c r="TPL1187" s="5"/>
      <c r="TPM1187" s="5"/>
      <c r="TPN1187" s="5"/>
      <c r="TPO1187" s="5"/>
      <c r="TPP1187" s="5"/>
      <c r="TPQ1187" s="5"/>
      <c r="TPR1187" s="5"/>
      <c r="TPS1187" s="5"/>
      <c r="TPT1187" s="5"/>
      <c r="TPU1187" s="5"/>
      <c r="TPV1187" s="5"/>
      <c r="TPW1187" s="5"/>
      <c r="TPX1187" s="5"/>
      <c r="TPY1187" s="5"/>
      <c r="TPZ1187" s="5"/>
      <c r="TQA1187" s="5"/>
      <c r="TQB1187" s="5"/>
      <c r="TQC1187" s="5"/>
      <c r="TQD1187" s="5"/>
      <c r="TQE1187" s="5"/>
      <c r="TQF1187" s="5"/>
      <c r="TQG1187" s="5"/>
      <c r="TQH1187" s="5"/>
      <c r="TQI1187" s="5"/>
      <c r="TQJ1187" s="5"/>
      <c r="TQK1187" s="5"/>
      <c r="TQL1187" s="5"/>
      <c r="TQM1187" s="5"/>
      <c r="TQN1187" s="5"/>
      <c r="TQO1187" s="5"/>
      <c r="TQP1187" s="5"/>
      <c r="TQQ1187" s="5"/>
      <c r="TQR1187" s="5"/>
      <c r="TQS1187" s="5"/>
      <c r="TQT1187" s="5"/>
      <c r="TQU1187" s="5"/>
      <c r="TQV1187" s="5"/>
      <c r="TQW1187" s="5"/>
      <c r="TQX1187" s="5"/>
      <c r="TQY1187" s="5"/>
      <c r="TQZ1187" s="5"/>
      <c r="TRA1187" s="5"/>
      <c r="TRB1187" s="5"/>
      <c r="TRC1187" s="5"/>
      <c r="TRD1187" s="5"/>
      <c r="TRE1187" s="5"/>
      <c r="TRF1187" s="5"/>
      <c r="TRG1187" s="5"/>
      <c r="TRH1187" s="5"/>
      <c r="TRI1187" s="5"/>
      <c r="TRJ1187" s="5"/>
      <c r="TRK1187" s="5"/>
      <c r="TRL1187" s="5"/>
      <c r="TRM1187" s="5"/>
      <c r="TRN1187" s="5"/>
      <c r="TRO1187" s="5"/>
      <c r="TRP1187" s="5"/>
      <c r="TRQ1187" s="5"/>
      <c r="TRR1187" s="5"/>
      <c r="TRS1187" s="5"/>
      <c r="TRT1187" s="5"/>
      <c r="TRU1187" s="5"/>
      <c r="TRV1187" s="5"/>
      <c r="TRW1187" s="5"/>
      <c r="TRX1187" s="5"/>
      <c r="TRY1187" s="5"/>
      <c r="TRZ1187" s="5"/>
      <c r="TSA1187" s="5"/>
      <c r="TSB1187" s="5"/>
      <c r="TSC1187" s="5"/>
      <c r="TSD1187" s="5"/>
      <c r="TSE1187" s="5"/>
      <c r="TSF1187" s="5"/>
      <c r="TSG1187" s="5"/>
      <c r="TSH1187" s="5"/>
      <c r="TSI1187" s="5"/>
      <c r="TSJ1187" s="5"/>
      <c r="TSK1187" s="5"/>
      <c r="TSL1187" s="5"/>
      <c r="TSM1187" s="5"/>
      <c r="TSN1187" s="5"/>
      <c r="TSO1187" s="5"/>
      <c r="TSP1187" s="5"/>
      <c r="TSQ1187" s="5"/>
      <c r="TSR1187" s="5"/>
      <c r="TSS1187" s="5"/>
      <c r="TST1187" s="5"/>
      <c r="TSU1187" s="5"/>
      <c r="TSV1187" s="5"/>
      <c r="TSW1187" s="5"/>
      <c r="TSX1187" s="5"/>
      <c r="TSY1187" s="5"/>
      <c r="TSZ1187" s="5"/>
      <c r="TTA1187" s="5"/>
      <c r="TTB1187" s="5"/>
      <c r="TTC1187" s="5"/>
      <c r="TTD1187" s="5"/>
      <c r="TTE1187" s="5"/>
      <c r="TTF1187" s="5"/>
      <c r="TTG1187" s="5"/>
      <c r="TTH1187" s="5"/>
      <c r="TTI1187" s="5"/>
      <c r="TTJ1187" s="5"/>
      <c r="TTK1187" s="5"/>
      <c r="TTL1187" s="5"/>
      <c r="TTM1187" s="5"/>
      <c r="TTN1187" s="5"/>
      <c r="TTO1187" s="5"/>
      <c r="TTP1187" s="5"/>
      <c r="TTQ1187" s="5"/>
      <c r="TTR1187" s="5"/>
      <c r="TTS1187" s="5"/>
      <c r="TTT1187" s="5"/>
      <c r="TTU1187" s="5"/>
      <c r="TTV1187" s="5"/>
      <c r="TTW1187" s="5"/>
      <c r="TTX1187" s="5"/>
      <c r="TTY1187" s="5"/>
      <c r="TTZ1187" s="5"/>
      <c r="TUA1187" s="5"/>
      <c r="TUB1187" s="5"/>
      <c r="TUC1187" s="5"/>
      <c r="TUD1187" s="5"/>
      <c r="TUE1187" s="5"/>
      <c r="TUF1187" s="5"/>
      <c r="TUG1187" s="5"/>
      <c r="TUH1187" s="5"/>
      <c r="TUI1187" s="5"/>
      <c r="TUJ1187" s="5"/>
      <c r="TUK1187" s="5"/>
      <c r="TUL1187" s="5"/>
      <c r="TUM1187" s="5"/>
      <c r="TUN1187" s="5"/>
      <c r="TUO1187" s="5"/>
      <c r="TUP1187" s="5"/>
      <c r="TUQ1187" s="5"/>
      <c r="TUR1187" s="5"/>
      <c r="TUS1187" s="5"/>
      <c r="TUT1187" s="5"/>
      <c r="TUU1187" s="5"/>
      <c r="TUV1187" s="5"/>
      <c r="TUW1187" s="5"/>
      <c r="TUX1187" s="5"/>
      <c r="TUY1187" s="5"/>
      <c r="TUZ1187" s="5"/>
      <c r="TVA1187" s="5"/>
      <c r="TVB1187" s="5"/>
      <c r="TVC1187" s="5"/>
      <c r="TVD1187" s="5"/>
      <c r="TVE1187" s="5"/>
      <c r="TVF1187" s="5"/>
      <c r="TVG1187" s="5"/>
      <c r="TVH1187" s="5"/>
      <c r="TVI1187" s="5"/>
      <c r="TVJ1187" s="5"/>
      <c r="TVK1187" s="5"/>
      <c r="TVL1187" s="5"/>
      <c r="TVM1187" s="5"/>
      <c r="TVN1187" s="5"/>
      <c r="TVO1187" s="5"/>
      <c r="TVP1187" s="5"/>
      <c r="TVQ1187" s="5"/>
      <c r="TVR1187" s="5"/>
      <c r="TVS1187" s="5"/>
      <c r="TVT1187" s="5"/>
      <c r="TVU1187" s="5"/>
      <c r="TVV1187" s="5"/>
      <c r="TVW1187" s="5"/>
      <c r="TVX1187" s="5"/>
      <c r="TVY1187" s="5"/>
      <c r="TVZ1187" s="5"/>
      <c r="TWA1187" s="5"/>
      <c r="TWB1187" s="5"/>
      <c r="TWC1187" s="5"/>
      <c r="TWD1187" s="5"/>
      <c r="TWE1187" s="5"/>
      <c r="TWF1187" s="5"/>
      <c r="TWG1187" s="5"/>
      <c r="TWH1187" s="5"/>
      <c r="TWI1187" s="5"/>
      <c r="TWJ1187" s="5"/>
      <c r="TWK1187" s="5"/>
      <c r="TWL1187" s="5"/>
      <c r="TWM1187" s="5"/>
      <c r="TWN1187" s="5"/>
      <c r="TWO1187" s="5"/>
      <c r="TWP1187" s="5"/>
      <c r="TWQ1187" s="5"/>
      <c r="TWR1187" s="5"/>
      <c r="TWS1187" s="5"/>
      <c r="TWT1187" s="5"/>
      <c r="TWU1187" s="5"/>
      <c r="TWV1187" s="5"/>
      <c r="TWW1187" s="5"/>
      <c r="TWX1187" s="5"/>
      <c r="TWY1187" s="5"/>
      <c r="TWZ1187" s="5"/>
      <c r="TXA1187" s="5"/>
      <c r="TXB1187" s="5"/>
      <c r="TXC1187" s="5"/>
      <c r="TXD1187" s="5"/>
      <c r="TXE1187" s="5"/>
      <c r="TXF1187" s="5"/>
      <c r="TXG1187" s="5"/>
      <c r="TXH1187" s="5"/>
      <c r="TXI1187" s="5"/>
      <c r="TXJ1187" s="5"/>
      <c r="TXK1187" s="5"/>
      <c r="TXL1187" s="5"/>
      <c r="TXM1187" s="5"/>
      <c r="TXN1187" s="5"/>
      <c r="TXO1187" s="5"/>
      <c r="TXP1187" s="5"/>
      <c r="TXQ1187" s="5"/>
      <c r="TXR1187" s="5"/>
      <c r="TXS1187" s="5"/>
      <c r="TXT1187" s="5"/>
      <c r="TXU1187" s="5"/>
      <c r="TXV1187" s="5"/>
      <c r="TXW1187" s="5"/>
      <c r="TXX1187" s="5"/>
      <c r="TXY1187" s="5"/>
      <c r="TXZ1187" s="5"/>
      <c r="TYA1187" s="5"/>
      <c r="TYB1187" s="5"/>
      <c r="TYC1187" s="5"/>
      <c r="TYD1187" s="5"/>
      <c r="TYE1187" s="5"/>
      <c r="TYF1187" s="5"/>
      <c r="TYG1187" s="5"/>
      <c r="TYH1187" s="5"/>
      <c r="TYI1187" s="5"/>
      <c r="TYJ1187" s="5"/>
      <c r="TYK1187" s="5"/>
      <c r="TYL1187" s="5"/>
      <c r="TYM1187" s="5"/>
      <c r="TYN1187" s="5"/>
      <c r="TYO1187" s="5"/>
      <c r="TYP1187" s="5"/>
      <c r="TYQ1187" s="5"/>
      <c r="TYR1187" s="5"/>
      <c r="TYS1187" s="5"/>
      <c r="TYT1187" s="5"/>
      <c r="TYU1187" s="5"/>
      <c r="TYV1187" s="5"/>
      <c r="TYW1187" s="5"/>
      <c r="TYX1187" s="5"/>
      <c r="TYY1187" s="5"/>
      <c r="TYZ1187" s="5"/>
      <c r="TZA1187" s="5"/>
      <c r="TZB1187" s="5"/>
      <c r="TZC1187" s="5"/>
      <c r="TZD1187" s="5"/>
      <c r="TZE1187" s="5"/>
      <c r="TZF1187" s="5"/>
      <c r="TZG1187" s="5"/>
      <c r="TZH1187" s="5"/>
      <c r="TZI1187" s="5"/>
      <c r="TZJ1187" s="5"/>
      <c r="TZK1187" s="5"/>
      <c r="TZL1187" s="5"/>
      <c r="TZM1187" s="5"/>
      <c r="TZN1187" s="5"/>
      <c r="TZO1187" s="5"/>
      <c r="TZP1187" s="5"/>
      <c r="TZQ1187" s="5"/>
      <c r="TZR1187" s="5"/>
      <c r="TZS1187" s="5"/>
      <c r="TZT1187" s="5"/>
      <c r="TZU1187" s="5"/>
      <c r="TZV1187" s="5"/>
      <c r="TZW1187" s="5"/>
      <c r="TZX1187" s="5"/>
      <c r="TZY1187" s="5"/>
      <c r="TZZ1187" s="5"/>
      <c r="UAA1187" s="5"/>
      <c r="UAB1187" s="5"/>
      <c r="UAC1187" s="5"/>
      <c r="UAD1187" s="5"/>
      <c r="UAE1187" s="5"/>
      <c r="UAF1187" s="5"/>
      <c r="UAG1187" s="5"/>
      <c r="UAH1187" s="5"/>
      <c r="UAI1187" s="5"/>
      <c r="UAJ1187" s="5"/>
      <c r="UAK1187" s="5"/>
      <c r="UAL1187" s="5"/>
      <c r="UAM1187" s="5"/>
      <c r="UAN1187" s="5"/>
      <c r="UAO1187" s="5"/>
      <c r="UAP1187" s="5"/>
      <c r="UAQ1187" s="5"/>
      <c r="UAR1187" s="5"/>
      <c r="UAS1187" s="5"/>
      <c r="UAT1187" s="5"/>
      <c r="UAU1187" s="5"/>
      <c r="UAV1187" s="5"/>
      <c r="UAW1187" s="5"/>
      <c r="UAX1187" s="5"/>
      <c r="UAY1187" s="5"/>
      <c r="UAZ1187" s="5"/>
      <c r="UBA1187" s="5"/>
      <c r="UBB1187" s="5"/>
      <c r="UBC1187" s="5"/>
      <c r="UBD1187" s="5"/>
      <c r="UBE1187" s="5"/>
      <c r="UBF1187" s="5"/>
      <c r="UBG1187" s="5"/>
      <c r="UBH1187" s="5"/>
      <c r="UBI1187" s="5"/>
      <c r="UBJ1187" s="5"/>
      <c r="UBK1187" s="5"/>
      <c r="UBL1187" s="5"/>
      <c r="UBM1187" s="5"/>
      <c r="UBN1187" s="5"/>
      <c r="UBO1187" s="5"/>
      <c r="UBP1187" s="5"/>
      <c r="UBQ1187" s="5"/>
      <c r="UBR1187" s="5"/>
      <c r="UBS1187" s="5"/>
      <c r="UBT1187" s="5"/>
      <c r="UBU1187" s="5"/>
      <c r="UBV1187" s="5"/>
      <c r="UBW1187" s="5"/>
      <c r="UBX1187" s="5"/>
      <c r="UBY1187" s="5"/>
      <c r="UBZ1187" s="5"/>
      <c r="UCA1187" s="5"/>
      <c r="UCB1187" s="5"/>
      <c r="UCC1187" s="5"/>
      <c r="UCD1187" s="5"/>
      <c r="UCE1187" s="5"/>
      <c r="UCF1187" s="5"/>
      <c r="UCG1187" s="5"/>
      <c r="UCH1187" s="5"/>
      <c r="UCI1187" s="5"/>
      <c r="UCJ1187" s="5"/>
      <c r="UCK1187" s="5"/>
      <c r="UCL1187" s="5"/>
      <c r="UCM1187" s="5"/>
      <c r="UCN1187" s="5"/>
      <c r="UCO1187" s="5"/>
      <c r="UCP1187" s="5"/>
      <c r="UCQ1187" s="5"/>
      <c r="UCR1187" s="5"/>
      <c r="UCS1187" s="5"/>
      <c r="UCT1187" s="5"/>
      <c r="UCU1187" s="5"/>
      <c r="UCV1187" s="5"/>
      <c r="UCW1187" s="5"/>
      <c r="UCX1187" s="5"/>
      <c r="UCY1187" s="5"/>
      <c r="UCZ1187" s="5"/>
      <c r="UDA1187" s="5"/>
      <c r="UDB1187" s="5"/>
      <c r="UDC1187" s="5"/>
      <c r="UDD1187" s="5"/>
      <c r="UDE1187" s="5"/>
      <c r="UDF1187" s="5"/>
      <c r="UDG1187" s="5"/>
      <c r="UDH1187" s="5"/>
      <c r="UDI1187" s="5"/>
      <c r="UDJ1187" s="5"/>
      <c r="UDK1187" s="5"/>
      <c r="UDL1187" s="5"/>
      <c r="UDM1187" s="5"/>
      <c r="UDN1187" s="5"/>
      <c r="UDO1187" s="5"/>
      <c r="UDP1187" s="5"/>
      <c r="UDQ1187" s="5"/>
      <c r="UDR1187" s="5"/>
      <c r="UDS1187" s="5"/>
      <c r="UDT1187" s="5"/>
      <c r="UDU1187" s="5"/>
      <c r="UDV1187" s="5"/>
      <c r="UDW1187" s="5"/>
      <c r="UDX1187" s="5"/>
      <c r="UDY1187" s="5"/>
      <c r="UDZ1187" s="5"/>
      <c r="UEA1187" s="5"/>
      <c r="UEB1187" s="5"/>
      <c r="UEC1187" s="5"/>
      <c r="UED1187" s="5"/>
      <c r="UEE1187" s="5"/>
      <c r="UEF1187" s="5"/>
      <c r="UEG1187" s="5"/>
      <c r="UEH1187" s="5"/>
      <c r="UEI1187" s="5"/>
      <c r="UEJ1187" s="5"/>
      <c r="UEK1187" s="5"/>
      <c r="UEL1187" s="5"/>
      <c r="UEM1187" s="5"/>
      <c r="UEN1187" s="5"/>
      <c r="UEO1187" s="5"/>
      <c r="UEP1187" s="5"/>
      <c r="UEQ1187" s="5"/>
      <c r="UER1187" s="5"/>
      <c r="UES1187" s="5"/>
      <c r="UET1187" s="5"/>
      <c r="UEU1187" s="5"/>
      <c r="UEV1187" s="5"/>
      <c r="UEW1187" s="5"/>
      <c r="UEX1187" s="5"/>
      <c r="UEY1187" s="5"/>
      <c r="UEZ1187" s="5"/>
      <c r="UFA1187" s="5"/>
      <c r="UFB1187" s="5"/>
      <c r="UFC1187" s="5"/>
      <c r="UFD1187" s="5"/>
      <c r="UFE1187" s="5"/>
      <c r="UFF1187" s="5"/>
      <c r="UFG1187" s="5"/>
      <c r="UFH1187" s="5"/>
      <c r="UFI1187" s="5"/>
      <c r="UFJ1187" s="5"/>
      <c r="UFK1187" s="5"/>
      <c r="UFL1187" s="5"/>
      <c r="UFM1187" s="5"/>
      <c r="UFN1187" s="5"/>
      <c r="UFO1187" s="5"/>
      <c r="UFP1187" s="5"/>
      <c r="UFQ1187" s="5"/>
      <c r="UFR1187" s="5"/>
      <c r="UFS1187" s="5"/>
      <c r="UFT1187" s="5"/>
      <c r="UFU1187" s="5"/>
      <c r="UFV1187" s="5"/>
      <c r="UFW1187" s="5"/>
      <c r="UFX1187" s="5"/>
      <c r="UFY1187" s="5"/>
      <c r="UFZ1187" s="5"/>
      <c r="UGA1187" s="5"/>
      <c r="UGB1187" s="5"/>
      <c r="UGC1187" s="5"/>
      <c r="UGD1187" s="5"/>
      <c r="UGE1187" s="5"/>
      <c r="UGF1187" s="5"/>
      <c r="UGG1187" s="5"/>
      <c r="UGH1187" s="5"/>
      <c r="UGI1187" s="5"/>
      <c r="UGJ1187" s="5"/>
      <c r="UGK1187" s="5"/>
      <c r="UGL1187" s="5"/>
      <c r="UGM1187" s="5"/>
      <c r="UGN1187" s="5"/>
      <c r="UGO1187" s="5"/>
      <c r="UGP1187" s="5"/>
      <c r="UGQ1187" s="5"/>
      <c r="UGR1187" s="5"/>
      <c r="UGS1187" s="5"/>
      <c r="UGT1187" s="5"/>
      <c r="UGU1187" s="5"/>
      <c r="UGV1187" s="5"/>
      <c r="UGW1187" s="5"/>
      <c r="UGX1187" s="5"/>
      <c r="UGY1187" s="5"/>
      <c r="UGZ1187" s="5"/>
      <c r="UHA1187" s="5"/>
      <c r="UHB1187" s="5"/>
      <c r="UHC1187" s="5"/>
      <c r="UHD1187" s="5"/>
      <c r="UHE1187" s="5"/>
      <c r="UHF1187" s="5"/>
      <c r="UHG1187" s="5"/>
      <c r="UHH1187" s="5"/>
      <c r="UHI1187" s="5"/>
      <c r="UHJ1187" s="5"/>
      <c r="UHK1187" s="5"/>
      <c r="UHL1187" s="5"/>
      <c r="UHM1187" s="5"/>
      <c r="UHN1187" s="5"/>
      <c r="UHO1187" s="5"/>
      <c r="UHP1187" s="5"/>
      <c r="UHQ1187" s="5"/>
      <c r="UHR1187" s="5"/>
      <c r="UHS1187" s="5"/>
      <c r="UHT1187" s="5"/>
      <c r="UHU1187" s="5"/>
      <c r="UHV1187" s="5"/>
      <c r="UHW1187" s="5"/>
      <c r="UHX1187" s="5"/>
      <c r="UHY1187" s="5"/>
      <c r="UHZ1187" s="5"/>
      <c r="UIA1187" s="5"/>
      <c r="UIB1187" s="5"/>
      <c r="UIC1187" s="5"/>
      <c r="UID1187" s="5"/>
      <c r="UIE1187" s="5"/>
      <c r="UIF1187" s="5"/>
      <c r="UIG1187" s="5"/>
      <c r="UIH1187" s="5"/>
      <c r="UII1187" s="5"/>
      <c r="UIJ1187" s="5"/>
      <c r="UIK1187" s="5"/>
      <c r="UIL1187" s="5"/>
      <c r="UIM1187" s="5"/>
      <c r="UIN1187" s="5"/>
      <c r="UIO1187" s="5"/>
      <c r="UIP1187" s="5"/>
      <c r="UIQ1187" s="5"/>
      <c r="UIR1187" s="5"/>
      <c r="UIS1187" s="5"/>
      <c r="UIT1187" s="5"/>
      <c r="UIU1187" s="5"/>
      <c r="UIV1187" s="5"/>
      <c r="UIW1187" s="5"/>
      <c r="UIX1187" s="5"/>
      <c r="UIY1187" s="5"/>
      <c r="UIZ1187" s="5"/>
      <c r="UJA1187" s="5"/>
      <c r="UJB1187" s="5"/>
      <c r="UJC1187" s="5"/>
      <c r="UJD1187" s="5"/>
      <c r="UJE1187" s="5"/>
      <c r="UJF1187" s="5"/>
      <c r="UJG1187" s="5"/>
      <c r="UJH1187" s="5"/>
      <c r="UJI1187" s="5"/>
      <c r="UJJ1187" s="5"/>
      <c r="UJK1187" s="5"/>
      <c r="UJL1187" s="5"/>
      <c r="UJM1187" s="5"/>
      <c r="UJN1187" s="5"/>
      <c r="UJO1187" s="5"/>
      <c r="UJP1187" s="5"/>
      <c r="UJQ1187" s="5"/>
      <c r="UJR1187" s="5"/>
      <c r="UJS1187" s="5"/>
      <c r="UJT1187" s="5"/>
      <c r="UJU1187" s="5"/>
      <c r="UJV1187" s="5"/>
      <c r="UJW1187" s="5"/>
      <c r="UJX1187" s="5"/>
      <c r="UJY1187" s="5"/>
      <c r="UJZ1187" s="5"/>
      <c r="UKA1187" s="5"/>
      <c r="UKB1187" s="5"/>
      <c r="UKC1187" s="5"/>
      <c r="UKD1187" s="5"/>
      <c r="UKE1187" s="5"/>
      <c r="UKF1187" s="5"/>
      <c r="UKG1187" s="5"/>
      <c r="UKH1187" s="5"/>
      <c r="UKI1187" s="5"/>
      <c r="UKJ1187" s="5"/>
      <c r="UKK1187" s="5"/>
      <c r="UKL1187" s="5"/>
      <c r="UKM1187" s="5"/>
      <c r="UKN1187" s="5"/>
      <c r="UKO1187" s="5"/>
      <c r="UKP1187" s="5"/>
      <c r="UKQ1187" s="5"/>
      <c r="UKR1187" s="5"/>
      <c r="UKS1187" s="5"/>
      <c r="UKT1187" s="5"/>
      <c r="UKU1187" s="5"/>
      <c r="UKV1187" s="5"/>
      <c r="UKW1187" s="5"/>
      <c r="UKX1187" s="5"/>
      <c r="UKY1187" s="5"/>
      <c r="UKZ1187" s="5"/>
      <c r="ULA1187" s="5"/>
      <c r="ULB1187" s="5"/>
      <c r="ULC1187" s="5"/>
      <c r="ULD1187" s="5"/>
      <c r="ULE1187" s="5"/>
      <c r="ULF1187" s="5"/>
      <c r="ULG1187" s="5"/>
      <c r="ULH1187" s="5"/>
      <c r="ULI1187" s="5"/>
      <c r="ULJ1187" s="5"/>
      <c r="ULK1187" s="5"/>
      <c r="ULL1187" s="5"/>
      <c r="ULM1187" s="5"/>
      <c r="ULN1187" s="5"/>
      <c r="ULO1187" s="5"/>
      <c r="ULP1187" s="5"/>
      <c r="ULQ1187" s="5"/>
      <c r="ULR1187" s="5"/>
      <c r="ULS1187" s="5"/>
      <c r="ULT1187" s="5"/>
      <c r="ULU1187" s="5"/>
      <c r="ULV1187" s="5"/>
      <c r="ULW1187" s="5"/>
      <c r="ULX1187" s="5"/>
      <c r="ULY1187" s="5"/>
      <c r="ULZ1187" s="5"/>
      <c r="UMA1187" s="5"/>
      <c r="UMB1187" s="5"/>
      <c r="UMC1187" s="5"/>
      <c r="UMD1187" s="5"/>
      <c r="UME1187" s="5"/>
      <c r="UMF1187" s="5"/>
      <c r="UMG1187" s="5"/>
      <c r="UMH1187" s="5"/>
      <c r="UMI1187" s="5"/>
      <c r="UMJ1187" s="5"/>
      <c r="UMK1187" s="5"/>
      <c r="UML1187" s="5"/>
      <c r="UMM1187" s="5"/>
      <c r="UMN1187" s="5"/>
      <c r="UMO1187" s="5"/>
      <c r="UMP1187" s="5"/>
      <c r="UMQ1187" s="5"/>
      <c r="UMR1187" s="5"/>
      <c r="UMS1187" s="5"/>
      <c r="UMT1187" s="5"/>
      <c r="UMU1187" s="5"/>
      <c r="UMV1187" s="5"/>
      <c r="UMW1187" s="5"/>
      <c r="UMX1187" s="5"/>
      <c r="UMY1187" s="5"/>
      <c r="UMZ1187" s="5"/>
      <c r="UNA1187" s="5"/>
      <c r="UNB1187" s="5"/>
      <c r="UNC1187" s="5"/>
      <c r="UND1187" s="5"/>
      <c r="UNE1187" s="5"/>
      <c r="UNF1187" s="5"/>
      <c r="UNG1187" s="5"/>
      <c r="UNH1187" s="5"/>
      <c r="UNI1187" s="5"/>
      <c r="UNJ1187" s="5"/>
      <c r="UNK1187" s="5"/>
      <c r="UNL1187" s="5"/>
      <c r="UNM1187" s="5"/>
      <c r="UNN1187" s="5"/>
      <c r="UNO1187" s="5"/>
      <c r="UNP1187" s="5"/>
      <c r="UNQ1187" s="5"/>
      <c r="UNR1187" s="5"/>
      <c r="UNS1187" s="5"/>
      <c r="UNT1187" s="5"/>
      <c r="UNU1187" s="5"/>
      <c r="UNV1187" s="5"/>
      <c r="UNW1187" s="5"/>
      <c r="UNX1187" s="5"/>
      <c r="UNY1187" s="5"/>
      <c r="UNZ1187" s="5"/>
      <c r="UOA1187" s="5"/>
      <c r="UOB1187" s="5"/>
      <c r="UOC1187" s="5"/>
      <c r="UOD1187" s="5"/>
      <c r="UOE1187" s="5"/>
      <c r="UOF1187" s="5"/>
      <c r="UOG1187" s="5"/>
      <c r="UOH1187" s="5"/>
      <c r="UOI1187" s="5"/>
      <c r="UOJ1187" s="5"/>
      <c r="UOK1187" s="5"/>
      <c r="UOL1187" s="5"/>
      <c r="UOM1187" s="5"/>
      <c r="UON1187" s="5"/>
      <c r="UOO1187" s="5"/>
      <c r="UOP1187" s="5"/>
      <c r="UOQ1187" s="5"/>
      <c r="UOR1187" s="5"/>
      <c r="UOS1187" s="5"/>
      <c r="UOT1187" s="5"/>
      <c r="UOU1187" s="5"/>
      <c r="UOV1187" s="5"/>
      <c r="UOW1187" s="5"/>
      <c r="UOX1187" s="5"/>
      <c r="UOY1187" s="5"/>
      <c r="UOZ1187" s="5"/>
      <c r="UPA1187" s="5"/>
      <c r="UPB1187" s="5"/>
      <c r="UPC1187" s="5"/>
      <c r="UPD1187" s="5"/>
      <c r="UPE1187" s="5"/>
      <c r="UPF1187" s="5"/>
      <c r="UPG1187" s="5"/>
      <c r="UPH1187" s="5"/>
      <c r="UPI1187" s="5"/>
      <c r="UPJ1187" s="5"/>
      <c r="UPK1187" s="5"/>
      <c r="UPL1187" s="5"/>
      <c r="UPM1187" s="5"/>
      <c r="UPN1187" s="5"/>
      <c r="UPO1187" s="5"/>
      <c r="UPP1187" s="5"/>
      <c r="UPQ1187" s="5"/>
      <c r="UPR1187" s="5"/>
      <c r="UPS1187" s="5"/>
      <c r="UPT1187" s="5"/>
      <c r="UPU1187" s="5"/>
      <c r="UPV1187" s="5"/>
      <c r="UPW1187" s="5"/>
      <c r="UPX1187" s="5"/>
      <c r="UPY1187" s="5"/>
      <c r="UPZ1187" s="5"/>
      <c r="UQA1187" s="5"/>
      <c r="UQB1187" s="5"/>
      <c r="UQC1187" s="5"/>
      <c r="UQD1187" s="5"/>
      <c r="UQE1187" s="5"/>
      <c r="UQF1187" s="5"/>
      <c r="UQG1187" s="5"/>
      <c r="UQH1187" s="5"/>
      <c r="UQI1187" s="5"/>
      <c r="UQJ1187" s="5"/>
      <c r="UQK1187" s="5"/>
      <c r="UQL1187" s="5"/>
      <c r="UQM1187" s="5"/>
      <c r="UQN1187" s="5"/>
      <c r="UQO1187" s="5"/>
      <c r="UQP1187" s="5"/>
      <c r="UQQ1187" s="5"/>
      <c r="UQR1187" s="5"/>
      <c r="UQS1187" s="5"/>
      <c r="UQT1187" s="5"/>
      <c r="UQU1187" s="5"/>
      <c r="UQV1187" s="5"/>
      <c r="UQW1187" s="5"/>
      <c r="UQX1187" s="5"/>
      <c r="UQY1187" s="5"/>
      <c r="UQZ1187" s="5"/>
      <c r="URA1187" s="5"/>
      <c r="URB1187" s="5"/>
      <c r="URC1187" s="5"/>
      <c r="URD1187" s="5"/>
      <c r="URE1187" s="5"/>
      <c r="URF1187" s="5"/>
      <c r="URG1187" s="5"/>
      <c r="URH1187" s="5"/>
      <c r="URI1187" s="5"/>
      <c r="URJ1187" s="5"/>
      <c r="URK1187" s="5"/>
      <c r="URL1187" s="5"/>
      <c r="URM1187" s="5"/>
      <c r="URN1187" s="5"/>
      <c r="URO1187" s="5"/>
      <c r="URP1187" s="5"/>
      <c r="URQ1187" s="5"/>
      <c r="URR1187" s="5"/>
      <c r="URS1187" s="5"/>
      <c r="URT1187" s="5"/>
      <c r="URU1187" s="5"/>
      <c r="URV1187" s="5"/>
      <c r="URW1187" s="5"/>
      <c r="URX1187" s="5"/>
      <c r="URY1187" s="5"/>
      <c r="URZ1187" s="5"/>
      <c r="USA1187" s="5"/>
      <c r="USB1187" s="5"/>
      <c r="USC1187" s="5"/>
      <c r="USD1187" s="5"/>
      <c r="USE1187" s="5"/>
      <c r="USF1187" s="5"/>
      <c r="USG1187" s="5"/>
      <c r="USH1187" s="5"/>
      <c r="USI1187" s="5"/>
      <c r="USJ1187" s="5"/>
      <c r="USK1187" s="5"/>
      <c r="USL1187" s="5"/>
      <c r="USM1187" s="5"/>
      <c r="USN1187" s="5"/>
      <c r="USO1187" s="5"/>
      <c r="USP1187" s="5"/>
      <c r="USQ1187" s="5"/>
      <c r="USR1187" s="5"/>
      <c r="USS1187" s="5"/>
      <c r="UST1187" s="5"/>
      <c r="USU1187" s="5"/>
      <c r="USV1187" s="5"/>
      <c r="USW1187" s="5"/>
      <c r="USX1187" s="5"/>
      <c r="USY1187" s="5"/>
      <c r="USZ1187" s="5"/>
      <c r="UTA1187" s="5"/>
      <c r="UTB1187" s="5"/>
      <c r="UTC1187" s="5"/>
      <c r="UTD1187" s="5"/>
      <c r="UTE1187" s="5"/>
      <c r="UTF1187" s="5"/>
      <c r="UTG1187" s="5"/>
      <c r="UTH1187" s="5"/>
      <c r="UTI1187" s="5"/>
      <c r="UTJ1187" s="5"/>
      <c r="UTK1187" s="5"/>
      <c r="UTL1187" s="5"/>
      <c r="UTM1187" s="5"/>
      <c r="UTN1187" s="5"/>
      <c r="UTO1187" s="5"/>
      <c r="UTP1187" s="5"/>
      <c r="UTQ1187" s="5"/>
      <c r="UTR1187" s="5"/>
      <c r="UTS1187" s="5"/>
      <c r="UTT1187" s="5"/>
      <c r="UTU1187" s="5"/>
      <c r="UTV1187" s="5"/>
      <c r="UTW1187" s="5"/>
      <c r="UTX1187" s="5"/>
      <c r="UTY1187" s="5"/>
      <c r="UTZ1187" s="5"/>
      <c r="UUA1187" s="5"/>
      <c r="UUB1187" s="5"/>
      <c r="UUC1187" s="5"/>
      <c r="UUD1187" s="5"/>
      <c r="UUE1187" s="5"/>
      <c r="UUF1187" s="5"/>
      <c r="UUG1187" s="5"/>
      <c r="UUH1187" s="5"/>
      <c r="UUI1187" s="5"/>
      <c r="UUJ1187" s="5"/>
      <c r="UUK1187" s="5"/>
      <c r="UUL1187" s="5"/>
      <c r="UUM1187" s="5"/>
      <c r="UUN1187" s="5"/>
      <c r="UUO1187" s="5"/>
      <c r="UUP1187" s="5"/>
      <c r="UUQ1187" s="5"/>
      <c r="UUR1187" s="5"/>
      <c r="UUS1187" s="5"/>
      <c r="UUT1187" s="5"/>
      <c r="UUU1187" s="5"/>
      <c r="UUV1187" s="5"/>
      <c r="UUW1187" s="5"/>
      <c r="UUX1187" s="5"/>
      <c r="UUY1187" s="5"/>
      <c r="UUZ1187" s="5"/>
      <c r="UVA1187" s="5"/>
      <c r="UVB1187" s="5"/>
      <c r="UVC1187" s="5"/>
      <c r="UVD1187" s="5"/>
      <c r="UVE1187" s="5"/>
      <c r="UVF1187" s="5"/>
      <c r="UVG1187" s="5"/>
      <c r="UVH1187" s="5"/>
      <c r="UVI1187" s="5"/>
      <c r="UVJ1187" s="5"/>
      <c r="UVK1187" s="5"/>
      <c r="UVL1187" s="5"/>
      <c r="UVM1187" s="5"/>
      <c r="UVN1187" s="5"/>
      <c r="UVO1187" s="5"/>
      <c r="UVP1187" s="5"/>
      <c r="UVQ1187" s="5"/>
      <c r="UVR1187" s="5"/>
      <c r="UVS1187" s="5"/>
      <c r="UVT1187" s="5"/>
      <c r="UVU1187" s="5"/>
      <c r="UVV1187" s="5"/>
      <c r="UVW1187" s="5"/>
      <c r="UVX1187" s="5"/>
      <c r="UVY1187" s="5"/>
      <c r="UVZ1187" s="5"/>
      <c r="UWA1187" s="5"/>
      <c r="UWB1187" s="5"/>
      <c r="UWC1187" s="5"/>
      <c r="UWD1187" s="5"/>
      <c r="UWE1187" s="5"/>
      <c r="UWF1187" s="5"/>
      <c r="UWG1187" s="5"/>
      <c r="UWH1187" s="5"/>
      <c r="UWI1187" s="5"/>
      <c r="UWJ1187" s="5"/>
      <c r="UWK1187" s="5"/>
      <c r="UWL1187" s="5"/>
      <c r="UWM1187" s="5"/>
      <c r="UWN1187" s="5"/>
      <c r="UWO1187" s="5"/>
      <c r="UWP1187" s="5"/>
      <c r="UWQ1187" s="5"/>
      <c r="UWR1187" s="5"/>
      <c r="UWS1187" s="5"/>
      <c r="UWT1187" s="5"/>
      <c r="UWU1187" s="5"/>
      <c r="UWV1187" s="5"/>
      <c r="UWW1187" s="5"/>
      <c r="UWX1187" s="5"/>
      <c r="UWY1187" s="5"/>
      <c r="UWZ1187" s="5"/>
      <c r="UXA1187" s="5"/>
      <c r="UXB1187" s="5"/>
      <c r="UXC1187" s="5"/>
      <c r="UXD1187" s="5"/>
      <c r="UXE1187" s="5"/>
      <c r="UXF1187" s="5"/>
      <c r="UXG1187" s="5"/>
      <c r="UXH1187" s="5"/>
      <c r="UXI1187" s="5"/>
      <c r="UXJ1187" s="5"/>
      <c r="UXK1187" s="5"/>
      <c r="UXL1187" s="5"/>
      <c r="UXM1187" s="5"/>
      <c r="UXN1187" s="5"/>
      <c r="UXO1187" s="5"/>
      <c r="UXP1187" s="5"/>
      <c r="UXQ1187" s="5"/>
      <c r="UXR1187" s="5"/>
      <c r="UXS1187" s="5"/>
      <c r="UXT1187" s="5"/>
      <c r="UXU1187" s="5"/>
      <c r="UXV1187" s="5"/>
      <c r="UXW1187" s="5"/>
      <c r="UXX1187" s="5"/>
      <c r="UXY1187" s="5"/>
      <c r="UXZ1187" s="5"/>
      <c r="UYA1187" s="5"/>
      <c r="UYB1187" s="5"/>
      <c r="UYC1187" s="5"/>
      <c r="UYD1187" s="5"/>
      <c r="UYE1187" s="5"/>
      <c r="UYF1187" s="5"/>
      <c r="UYG1187" s="5"/>
      <c r="UYH1187" s="5"/>
      <c r="UYI1187" s="5"/>
      <c r="UYJ1187" s="5"/>
      <c r="UYK1187" s="5"/>
      <c r="UYL1187" s="5"/>
      <c r="UYM1187" s="5"/>
      <c r="UYN1187" s="5"/>
      <c r="UYO1187" s="5"/>
      <c r="UYP1187" s="5"/>
      <c r="UYQ1187" s="5"/>
      <c r="UYR1187" s="5"/>
      <c r="UYS1187" s="5"/>
      <c r="UYT1187" s="5"/>
      <c r="UYU1187" s="5"/>
      <c r="UYV1187" s="5"/>
      <c r="UYW1187" s="5"/>
      <c r="UYX1187" s="5"/>
      <c r="UYY1187" s="5"/>
      <c r="UYZ1187" s="5"/>
      <c r="UZA1187" s="5"/>
      <c r="UZB1187" s="5"/>
      <c r="UZC1187" s="5"/>
      <c r="UZD1187" s="5"/>
      <c r="UZE1187" s="5"/>
      <c r="UZF1187" s="5"/>
      <c r="UZG1187" s="5"/>
      <c r="UZH1187" s="5"/>
      <c r="UZI1187" s="5"/>
      <c r="UZJ1187" s="5"/>
      <c r="UZK1187" s="5"/>
      <c r="UZL1187" s="5"/>
      <c r="UZM1187" s="5"/>
      <c r="UZN1187" s="5"/>
      <c r="UZO1187" s="5"/>
      <c r="UZP1187" s="5"/>
      <c r="UZQ1187" s="5"/>
      <c r="UZR1187" s="5"/>
      <c r="UZS1187" s="5"/>
      <c r="UZT1187" s="5"/>
      <c r="UZU1187" s="5"/>
      <c r="UZV1187" s="5"/>
      <c r="UZW1187" s="5"/>
      <c r="UZX1187" s="5"/>
      <c r="UZY1187" s="5"/>
      <c r="UZZ1187" s="5"/>
      <c r="VAA1187" s="5"/>
      <c r="VAB1187" s="5"/>
      <c r="VAC1187" s="5"/>
      <c r="VAD1187" s="5"/>
      <c r="VAE1187" s="5"/>
      <c r="VAF1187" s="5"/>
      <c r="VAG1187" s="5"/>
      <c r="VAH1187" s="5"/>
      <c r="VAI1187" s="5"/>
      <c r="VAJ1187" s="5"/>
      <c r="VAK1187" s="5"/>
      <c r="VAL1187" s="5"/>
      <c r="VAM1187" s="5"/>
      <c r="VAN1187" s="5"/>
      <c r="VAO1187" s="5"/>
      <c r="VAP1187" s="5"/>
      <c r="VAQ1187" s="5"/>
      <c r="VAR1187" s="5"/>
      <c r="VAS1187" s="5"/>
      <c r="VAT1187" s="5"/>
      <c r="VAU1187" s="5"/>
      <c r="VAV1187" s="5"/>
      <c r="VAW1187" s="5"/>
      <c r="VAX1187" s="5"/>
      <c r="VAY1187" s="5"/>
      <c r="VAZ1187" s="5"/>
      <c r="VBA1187" s="5"/>
      <c r="VBB1187" s="5"/>
      <c r="VBC1187" s="5"/>
      <c r="VBD1187" s="5"/>
      <c r="VBE1187" s="5"/>
      <c r="VBF1187" s="5"/>
      <c r="VBG1187" s="5"/>
      <c r="VBH1187" s="5"/>
      <c r="VBI1187" s="5"/>
      <c r="VBJ1187" s="5"/>
      <c r="VBK1187" s="5"/>
      <c r="VBL1187" s="5"/>
      <c r="VBM1187" s="5"/>
      <c r="VBN1187" s="5"/>
      <c r="VBO1187" s="5"/>
      <c r="VBP1187" s="5"/>
      <c r="VBQ1187" s="5"/>
      <c r="VBR1187" s="5"/>
      <c r="VBS1187" s="5"/>
      <c r="VBT1187" s="5"/>
      <c r="VBU1187" s="5"/>
      <c r="VBV1187" s="5"/>
      <c r="VBW1187" s="5"/>
      <c r="VBX1187" s="5"/>
      <c r="VBY1187" s="5"/>
      <c r="VBZ1187" s="5"/>
      <c r="VCA1187" s="5"/>
      <c r="VCB1187" s="5"/>
      <c r="VCC1187" s="5"/>
      <c r="VCD1187" s="5"/>
      <c r="VCE1187" s="5"/>
      <c r="VCF1187" s="5"/>
      <c r="VCG1187" s="5"/>
      <c r="VCH1187" s="5"/>
      <c r="VCI1187" s="5"/>
      <c r="VCJ1187" s="5"/>
      <c r="VCK1187" s="5"/>
      <c r="VCL1187" s="5"/>
      <c r="VCM1187" s="5"/>
      <c r="VCN1187" s="5"/>
      <c r="VCO1187" s="5"/>
      <c r="VCP1187" s="5"/>
      <c r="VCQ1187" s="5"/>
      <c r="VCR1187" s="5"/>
      <c r="VCS1187" s="5"/>
      <c r="VCT1187" s="5"/>
      <c r="VCU1187" s="5"/>
      <c r="VCV1187" s="5"/>
      <c r="VCW1187" s="5"/>
      <c r="VCX1187" s="5"/>
      <c r="VCY1187" s="5"/>
      <c r="VCZ1187" s="5"/>
      <c r="VDA1187" s="5"/>
      <c r="VDB1187" s="5"/>
      <c r="VDC1187" s="5"/>
      <c r="VDD1187" s="5"/>
      <c r="VDE1187" s="5"/>
      <c r="VDF1187" s="5"/>
      <c r="VDG1187" s="5"/>
      <c r="VDH1187" s="5"/>
      <c r="VDI1187" s="5"/>
      <c r="VDJ1187" s="5"/>
      <c r="VDK1187" s="5"/>
      <c r="VDL1187" s="5"/>
      <c r="VDM1187" s="5"/>
      <c r="VDN1187" s="5"/>
      <c r="VDO1187" s="5"/>
      <c r="VDP1187" s="5"/>
      <c r="VDQ1187" s="5"/>
      <c r="VDR1187" s="5"/>
      <c r="VDS1187" s="5"/>
      <c r="VDT1187" s="5"/>
      <c r="VDU1187" s="5"/>
      <c r="VDV1187" s="5"/>
      <c r="VDW1187" s="5"/>
      <c r="VDX1187" s="5"/>
      <c r="VDY1187" s="5"/>
      <c r="VDZ1187" s="5"/>
      <c r="VEA1187" s="5"/>
      <c r="VEB1187" s="5"/>
      <c r="VEC1187" s="5"/>
      <c r="VED1187" s="5"/>
      <c r="VEE1187" s="5"/>
      <c r="VEF1187" s="5"/>
      <c r="VEG1187" s="5"/>
      <c r="VEH1187" s="5"/>
      <c r="VEI1187" s="5"/>
      <c r="VEJ1187" s="5"/>
      <c r="VEK1187" s="5"/>
      <c r="VEL1187" s="5"/>
      <c r="VEM1187" s="5"/>
      <c r="VEN1187" s="5"/>
      <c r="VEO1187" s="5"/>
      <c r="VEP1187" s="5"/>
      <c r="VEQ1187" s="5"/>
      <c r="VER1187" s="5"/>
      <c r="VES1187" s="5"/>
      <c r="VET1187" s="5"/>
      <c r="VEU1187" s="5"/>
      <c r="VEV1187" s="5"/>
      <c r="VEW1187" s="5"/>
      <c r="VEX1187" s="5"/>
      <c r="VEY1187" s="5"/>
      <c r="VEZ1187" s="5"/>
      <c r="VFA1187" s="5"/>
      <c r="VFB1187" s="5"/>
      <c r="VFC1187" s="5"/>
      <c r="VFD1187" s="5"/>
      <c r="VFE1187" s="5"/>
      <c r="VFF1187" s="5"/>
      <c r="VFG1187" s="5"/>
      <c r="VFH1187" s="5"/>
      <c r="VFI1187" s="5"/>
      <c r="VFJ1187" s="5"/>
      <c r="VFK1187" s="5"/>
      <c r="VFL1187" s="5"/>
      <c r="VFM1187" s="5"/>
      <c r="VFN1187" s="5"/>
      <c r="VFO1187" s="5"/>
      <c r="VFP1187" s="5"/>
      <c r="VFQ1187" s="5"/>
      <c r="VFR1187" s="5"/>
      <c r="VFS1187" s="5"/>
      <c r="VFT1187" s="5"/>
      <c r="VFU1187" s="5"/>
      <c r="VFV1187" s="5"/>
      <c r="VFW1187" s="5"/>
      <c r="VFX1187" s="5"/>
      <c r="VFY1187" s="5"/>
      <c r="VFZ1187" s="5"/>
      <c r="VGA1187" s="5"/>
      <c r="VGB1187" s="5"/>
      <c r="VGC1187" s="5"/>
      <c r="VGD1187" s="5"/>
      <c r="VGE1187" s="5"/>
      <c r="VGF1187" s="5"/>
      <c r="VGG1187" s="5"/>
      <c r="VGH1187" s="5"/>
      <c r="VGI1187" s="5"/>
      <c r="VGJ1187" s="5"/>
      <c r="VGK1187" s="5"/>
      <c r="VGL1187" s="5"/>
      <c r="VGM1187" s="5"/>
      <c r="VGN1187" s="5"/>
      <c r="VGO1187" s="5"/>
      <c r="VGP1187" s="5"/>
      <c r="VGQ1187" s="5"/>
      <c r="VGR1187" s="5"/>
      <c r="VGS1187" s="5"/>
      <c r="VGT1187" s="5"/>
      <c r="VGU1187" s="5"/>
      <c r="VGV1187" s="5"/>
      <c r="VGW1187" s="5"/>
      <c r="VGX1187" s="5"/>
      <c r="VGY1187" s="5"/>
      <c r="VGZ1187" s="5"/>
      <c r="VHA1187" s="5"/>
      <c r="VHB1187" s="5"/>
      <c r="VHC1187" s="5"/>
      <c r="VHD1187" s="5"/>
      <c r="VHE1187" s="5"/>
      <c r="VHF1187" s="5"/>
      <c r="VHG1187" s="5"/>
      <c r="VHH1187" s="5"/>
      <c r="VHI1187" s="5"/>
      <c r="VHJ1187" s="5"/>
      <c r="VHK1187" s="5"/>
      <c r="VHL1187" s="5"/>
      <c r="VHM1187" s="5"/>
      <c r="VHN1187" s="5"/>
      <c r="VHO1187" s="5"/>
      <c r="VHP1187" s="5"/>
      <c r="VHQ1187" s="5"/>
      <c r="VHR1187" s="5"/>
      <c r="VHS1187" s="5"/>
      <c r="VHT1187" s="5"/>
      <c r="VHU1187" s="5"/>
      <c r="VHV1187" s="5"/>
      <c r="VHW1187" s="5"/>
      <c r="VHX1187" s="5"/>
      <c r="VHY1187" s="5"/>
      <c r="VHZ1187" s="5"/>
      <c r="VIA1187" s="5"/>
      <c r="VIB1187" s="5"/>
      <c r="VIC1187" s="5"/>
      <c r="VID1187" s="5"/>
      <c r="VIE1187" s="5"/>
      <c r="VIF1187" s="5"/>
      <c r="VIG1187" s="5"/>
      <c r="VIH1187" s="5"/>
      <c r="VII1187" s="5"/>
      <c r="VIJ1187" s="5"/>
      <c r="VIK1187" s="5"/>
      <c r="VIL1187" s="5"/>
      <c r="VIM1187" s="5"/>
      <c r="VIN1187" s="5"/>
      <c r="VIO1187" s="5"/>
      <c r="VIP1187" s="5"/>
      <c r="VIQ1187" s="5"/>
      <c r="VIR1187" s="5"/>
      <c r="VIS1187" s="5"/>
      <c r="VIT1187" s="5"/>
      <c r="VIU1187" s="5"/>
      <c r="VIV1187" s="5"/>
      <c r="VIW1187" s="5"/>
      <c r="VIX1187" s="5"/>
      <c r="VIY1187" s="5"/>
      <c r="VIZ1187" s="5"/>
      <c r="VJA1187" s="5"/>
      <c r="VJB1187" s="5"/>
      <c r="VJC1187" s="5"/>
      <c r="VJD1187" s="5"/>
      <c r="VJE1187" s="5"/>
      <c r="VJF1187" s="5"/>
      <c r="VJG1187" s="5"/>
      <c r="VJH1187" s="5"/>
      <c r="VJI1187" s="5"/>
      <c r="VJJ1187" s="5"/>
      <c r="VJK1187" s="5"/>
      <c r="VJL1187" s="5"/>
      <c r="VJM1187" s="5"/>
      <c r="VJN1187" s="5"/>
      <c r="VJO1187" s="5"/>
      <c r="VJP1187" s="5"/>
      <c r="VJQ1187" s="5"/>
      <c r="VJR1187" s="5"/>
      <c r="VJS1187" s="5"/>
      <c r="VJT1187" s="5"/>
      <c r="VJU1187" s="5"/>
      <c r="VJV1187" s="5"/>
      <c r="VJW1187" s="5"/>
      <c r="VJX1187" s="5"/>
      <c r="VJY1187" s="5"/>
      <c r="VJZ1187" s="5"/>
      <c r="VKA1187" s="5"/>
      <c r="VKB1187" s="5"/>
      <c r="VKC1187" s="5"/>
      <c r="VKD1187" s="5"/>
      <c r="VKE1187" s="5"/>
      <c r="VKF1187" s="5"/>
      <c r="VKG1187" s="5"/>
      <c r="VKH1187" s="5"/>
      <c r="VKI1187" s="5"/>
      <c r="VKJ1187" s="5"/>
      <c r="VKK1187" s="5"/>
      <c r="VKL1187" s="5"/>
      <c r="VKM1187" s="5"/>
      <c r="VKN1187" s="5"/>
      <c r="VKO1187" s="5"/>
      <c r="VKP1187" s="5"/>
      <c r="VKQ1187" s="5"/>
      <c r="VKR1187" s="5"/>
      <c r="VKS1187" s="5"/>
      <c r="VKT1187" s="5"/>
      <c r="VKU1187" s="5"/>
      <c r="VKV1187" s="5"/>
      <c r="VKW1187" s="5"/>
      <c r="VKX1187" s="5"/>
      <c r="VKY1187" s="5"/>
      <c r="VKZ1187" s="5"/>
      <c r="VLA1187" s="5"/>
      <c r="VLB1187" s="5"/>
      <c r="VLC1187" s="5"/>
      <c r="VLD1187" s="5"/>
      <c r="VLE1187" s="5"/>
      <c r="VLF1187" s="5"/>
      <c r="VLG1187" s="5"/>
      <c r="VLH1187" s="5"/>
      <c r="VLI1187" s="5"/>
      <c r="VLJ1187" s="5"/>
      <c r="VLK1187" s="5"/>
      <c r="VLL1187" s="5"/>
      <c r="VLM1187" s="5"/>
      <c r="VLN1187" s="5"/>
      <c r="VLO1187" s="5"/>
      <c r="VLP1187" s="5"/>
      <c r="VLQ1187" s="5"/>
      <c r="VLR1187" s="5"/>
      <c r="VLS1187" s="5"/>
      <c r="VLT1187" s="5"/>
      <c r="VLU1187" s="5"/>
      <c r="VLV1187" s="5"/>
      <c r="VLW1187" s="5"/>
      <c r="VLX1187" s="5"/>
      <c r="VLY1187" s="5"/>
      <c r="VLZ1187" s="5"/>
      <c r="VMA1187" s="5"/>
      <c r="VMB1187" s="5"/>
      <c r="VMC1187" s="5"/>
      <c r="VMD1187" s="5"/>
      <c r="VME1187" s="5"/>
      <c r="VMF1187" s="5"/>
      <c r="VMG1187" s="5"/>
      <c r="VMH1187" s="5"/>
      <c r="VMI1187" s="5"/>
      <c r="VMJ1187" s="5"/>
      <c r="VMK1187" s="5"/>
      <c r="VML1187" s="5"/>
      <c r="VMM1187" s="5"/>
      <c r="VMN1187" s="5"/>
      <c r="VMO1187" s="5"/>
      <c r="VMP1187" s="5"/>
      <c r="VMQ1187" s="5"/>
      <c r="VMR1187" s="5"/>
      <c r="VMS1187" s="5"/>
      <c r="VMT1187" s="5"/>
      <c r="VMU1187" s="5"/>
      <c r="VMV1187" s="5"/>
      <c r="VMW1187" s="5"/>
      <c r="VMX1187" s="5"/>
      <c r="VMY1187" s="5"/>
      <c r="VMZ1187" s="5"/>
      <c r="VNA1187" s="5"/>
      <c r="VNB1187" s="5"/>
      <c r="VNC1187" s="5"/>
      <c r="VND1187" s="5"/>
      <c r="VNE1187" s="5"/>
      <c r="VNF1187" s="5"/>
      <c r="VNG1187" s="5"/>
      <c r="VNH1187" s="5"/>
      <c r="VNI1187" s="5"/>
      <c r="VNJ1187" s="5"/>
      <c r="VNK1187" s="5"/>
      <c r="VNL1187" s="5"/>
      <c r="VNM1187" s="5"/>
      <c r="VNN1187" s="5"/>
      <c r="VNO1187" s="5"/>
      <c r="VNP1187" s="5"/>
      <c r="VNQ1187" s="5"/>
      <c r="VNR1187" s="5"/>
      <c r="VNS1187" s="5"/>
      <c r="VNT1187" s="5"/>
      <c r="VNU1187" s="5"/>
      <c r="VNV1187" s="5"/>
      <c r="VNW1187" s="5"/>
      <c r="VNX1187" s="5"/>
      <c r="VNY1187" s="5"/>
      <c r="VNZ1187" s="5"/>
      <c r="VOA1187" s="5"/>
      <c r="VOB1187" s="5"/>
      <c r="VOC1187" s="5"/>
      <c r="VOD1187" s="5"/>
      <c r="VOE1187" s="5"/>
      <c r="VOF1187" s="5"/>
      <c r="VOG1187" s="5"/>
      <c r="VOH1187" s="5"/>
      <c r="VOI1187" s="5"/>
      <c r="VOJ1187" s="5"/>
      <c r="VOK1187" s="5"/>
      <c r="VOL1187" s="5"/>
      <c r="VOM1187" s="5"/>
      <c r="VON1187" s="5"/>
      <c r="VOO1187" s="5"/>
      <c r="VOP1187" s="5"/>
      <c r="VOQ1187" s="5"/>
      <c r="VOR1187" s="5"/>
      <c r="VOS1187" s="5"/>
      <c r="VOT1187" s="5"/>
      <c r="VOU1187" s="5"/>
      <c r="VOV1187" s="5"/>
      <c r="VOW1187" s="5"/>
      <c r="VOX1187" s="5"/>
      <c r="VOY1187" s="5"/>
      <c r="VOZ1187" s="5"/>
      <c r="VPA1187" s="5"/>
      <c r="VPB1187" s="5"/>
      <c r="VPC1187" s="5"/>
      <c r="VPD1187" s="5"/>
      <c r="VPE1187" s="5"/>
      <c r="VPF1187" s="5"/>
      <c r="VPG1187" s="5"/>
      <c r="VPH1187" s="5"/>
      <c r="VPI1187" s="5"/>
      <c r="VPJ1187" s="5"/>
      <c r="VPK1187" s="5"/>
      <c r="VPL1187" s="5"/>
      <c r="VPM1187" s="5"/>
      <c r="VPN1187" s="5"/>
      <c r="VPO1187" s="5"/>
      <c r="VPP1187" s="5"/>
      <c r="VPQ1187" s="5"/>
      <c r="VPR1187" s="5"/>
      <c r="VPS1187" s="5"/>
      <c r="VPT1187" s="5"/>
      <c r="VPU1187" s="5"/>
      <c r="VPV1187" s="5"/>
      <c r="VPW1187" s="5"/>
      <c r="VPX1187" s="5"/>
      <c r="VPY1187" s="5"/>
      <c r="VPZ1187" s="5"/>
      <c r="VQA1187" s="5"/>
      <c r="VQB1187" s="5"/>
      <c r="VQC1187" s="5"/>
      <c r="VQD1187" s="5"/>
      <c r="VQE1187" s="5"/>
      <c r="VQF1187" s="5"/>
      <c r="VQG1187" s="5"/>
      <c r="VQH1187" s="5"/>
      <c r="VQI1187" s="5"/>
      <c r="VQJ1187" s="5"/>
      <c r="VQK1187" s="5"/>
      <c r="VQL1187" s="5"/>
      <c r="VQM1187" s="5"/>
      <c r="VQN1187" s="5"/>
      <c r="VQO1187" s="5"/>
      <c r="VQP1187" s="5"/>
      <c r="VQQ1187" s="5"/>
      <c r="VQR1187" s="5"/>
      <c r="VQS1187" s="5"/>
      <c r="VQT1187" s="5"/>
      <c r="VQU1187" s="5"/>
      <c r="VQV1187" s="5"/>
      <c r="VQW1187" s="5"/>
      <c r="VQX1187" s="5"/>
      <c r="VQY1187" s="5"/>
      <c r="VQZ1187" s="5"/>
      <c r="VRA1187" s="5"/>
      <c r="VRB1187" s="5"/>
      <c r="VRC1187" s="5"/>
      <c r="VRD1187" s="5"/>
      <c r="VRE1187" s="5"/>
      <c r="VRF1187" s="5"/>
      <c r="VRG1187" s="5"/>
      <c r="VRH1187" s="5"/>
      <c r="VRI1187" s="5"/>
      <c r="VRJ1187" s="5"/>
      <c r="VRK1187" s="5"/>
      <c r="VRL1187" s="5"/>
      <c r="VRM1187" s="5"/>
      <c r="VRN1187" s="5"/>
      <c r="VRO1187" s="5"/>
      <c r="VRP1187" s="5"/>
      <c r="VRQ1187" s="5"/>
      <c r="VRR1187" s="5"/>
      <c r="VRS1187" s="5"/>
      <c r="VRT1187" s="5"/>
      <c r="VRU1187" s="5"/>
      <c r="VRV1187" s="5"/>
      <c r="VRW1187" s="5"/>
      <c r="VRX1187" s="5"/>
      <c r="VRY1187" s="5"/>
      <c r="VRZ1187" s="5"/>
      <c r="VSA1187" s="5"/>
      <c r="VSB1187" s="5"/>
      <c r="VSC1187" s="5"/>
      <c r="VSD1187" s="5"/>
      <c r="VSE1187" s="5"/>
      <c r="VSF1187" s="5"/>
      <c r="VSG1187" s="5"/>
      <c r="VSH1187" s="5"/>
      <c r="VSI1187" s="5"/>
      <c r="VSJ1187" s="5"/>
      <c r="VSK1187" s="5"/>
      <c r="VSL1187" s="5"/>
      <c r="VSM1187" s="5"/>
      <c r="VSN1187" s="5"/>
      <c r="VSO1187" s="5"/>
      <c r="VSP1187" s="5"/>
      <c r="VSQ1187" s="5"/>
      <c r="VSR1187" s="5"/>
      <c r="VSS1187" s="5"/>
      <c r="VST1187" s="5"/>
      <c r="VSU1187" s="5"/>
      <c r="VSV1187" s="5"/>
      <c r="VSW1187" s="5"/>
      <c r="VSX1187" s="5"/>
      <c r="VSY1187" s="5"/>
      <c r="VSZ1187" s="5"/>
      <c r="VTA1187" s="5"/>
      <c r="VTB1187" s="5"/>
      <c r="VTC1187" s="5"/>
      <c r="VTD1187" s="5"/>
      <c r="VTE1187" s="5"/>
      <c r="VTF1187" s="5"/>
      <c r="VTG1187" s="5"/>
      <c r="VTH1187" s="5"/>
      <c r="VTI1187" s="5"/>
      <c r="VTJ1187" s="5"/>
      <c r="VTK1187" s="5"/>
      <c r="VTL1187" s="5"/>
      <c r="VTM1187" s="5"/>
      <c r="VTN1187" s="5"/>
      <c r="VTO1187" s="5"/>
      <c r="VTP1187" s="5"/>
      <c r="VTQ1187" s="5"/>
      <c r="VTR1187" s="5"/>
      <c r="VTS1187" s="5"/>
      <c r="VTT1187" s="5"/>
      <c r="VTU1187" s="5"/>
      <c r="VTV1187" s="5"/>
      <c r="VTW1187" s="5"/>
      <c r="VTX1187" s="5"/>
      <c r="VTY1187" s="5"/>
      <c r="VTZ1187" s="5"/>
      <c r="VUA1187" s="5"/>
      <c r="VUB1187" s="5"/>
      <c r="VUC1187" s="5"/>
      <c r="VUD1187" s="5"/>
      <c r="VUE1187" s="5"/>
      <c r="VUF1187" s="5"/>
      <c r="VUG1187" s="5"/>
      <c r="VUH1187" s="5"/>
      <c r="VUI1187" s="5"/>
      <c r="VUJ1187" s="5"/>
      <c r="VUK1187" s="5"/>
      <c r="VUL1187" s="5"/>
      <c r="VUM1187" s="5"/>
      <c r="VUN1187" s="5"/>
      <c r="VUO1187" s="5"/>
      <c r="VUP1187" s="5"/>
      <c r="VUQ1187" s="5"/>
      <c r="VUR1187" s="5"/>
      <c r="VUS1187" s="5"/>
      <c r="VUT1187" s="5"/>
      <c r="VUU1187" s="5"/>
      <c r="VUV1187" s="5"/>
      <c r="VUW1187" s="5"/>
      <c r="VUX1187" s="5"/>
      <c r="VUY1187" s="5"/>
      <c r="VUZ1187" s="5"/>
      <c r="VVA1187" s="5"/>
      <c r="VVB1187" s="5"/>
      <c r="VVC1187" s="5"/>
      <c r="VVD1187" s="5"/>
      <c r="VVE1187" s="5"/>
      <c r="VVF1187" s="5"/>
      <c r="VVG1187" s="5"/>
      <c r="VVH1187" s="5"/>
      <c r="VVI1187" s="5"/>
      <c r="VVJ1187" s="5"/>
      <c r="VVK1187" s="5"/>
      <c r="VVL1187" s="5"/>
      <c r="VVM1187" s="5"/>
      <c r="VVN1187" s="5"/>
      <c r="VVO1187" s="5"/>
      <c r="VVP1187" s="5"/>
      <c r="VVQ1187" s="5"/>
      <c r="VVR1187" s="5"/>
      <c r="VVS1187" s="5"/>
      <c r="VVT1187" s="5"/>
      <c r="VVU1187" s="5"/>
      <c r="VVV1187" s="5"/>
      <c r="VVW1187" s="5"/>
      <c r="VVX1187" s="5"/>
      <c r="VVY1187" s="5"/>
      <c r="VVZ1187" s="5"/>
      <c r="VWA1187" s="5"/>
      <c r="VWB1187" s="5"/>
      <c r="VWC1187" s="5"/>
      <c r="VWD1187" s="5"/>
      <c r="VWE1187" s="5"/>
      <c r="VWF1187" s="5"/>
      <c r="VWG1187" s="5"/>
      <c r="VWH1187" s="5"/>
      <c r="VWI1187" s="5"/>
      <c r="VWJ1187" s="5"/>
      <c r="VWK1187" s="5"/>
      <c r="VWL1187" s="5"/>
      <c r="VWM1187" s="5"/>
      <c r="VWN1187" s="5"/>
      <c r="VWO1187" s="5"/>
      <c r="VWP1187" s="5"/>
      <c r="VWQ1187" s="5"/>
      <c r="VWR1187" s="5"/>
      <c r="VWS1187" s="5"/>
      <c r="VWT1187" s="5"/>
      <c r="VWU1187" s="5"/>
      <c r="VWV1187" s="5"/>
      <c r="VWW1187" s="5"/>
      <c r="VWX1187" s="5"/>
      <c r="VWY1187" s="5"/>
      <c r="VWZ1187" s="5"/>
      <c r="VXA1187" s="5"/>
      <c r="VXB1187" s="5"/>
      <c r="VXC1187" s="5"/>
      <c r="VXD1187" s="5"/>
      <c r="VXE1187" s="5"/>
      <c r="VXF1187" s="5"/>
      <c r="VXG1187" s="5"/>
      <c r="VXH1187" s="5"/>
      <c r="VXI1187" s="5"/>
      <c r="VXJ1187" s="5"/>
      <c r="VXK1187" s="5"/>
      <c r="VXL1187" s="5"/>
      <c r="VXM1187" s="5"/>
      <c r="VXN1187" s="5"/>
      <c r="VXO1187" s="5"/>
      <c r="VXP1187" s="5"/>
      <c r="VXQ1187" s="5"/>
      <c r="VXR1187" s="5"/>
      <c r="VXS1187" s="5"/>
      <c r="VXT1187" s="5"/>
      <c r="VXU1187" s="5"/>
      <c r="VXV1187" s="5"/>
      <c r="VXW1187" s="5"/>
      <c r="VXX1187" s="5"/>
      <c r="VXY1187" s="5"/>
      <c r="VXZ1187" s="5"/>
      <c r="VYA1187" s="5"/>
      <c r="VYB1187" s="5"/>
      <c r="VYC1187" s="5"/>
      <c r="VYD1187" s="5"/>
      <c r="VYE1187" s="5"/>
      <c r="VYF1187" s="5"/>
      <c r="VYG1187" s="5"/>
      <c r="VYH1187" s="5"/>
      <c r="VYI1187" s="5"/>
      <c r="VYJ1187" s="5"/>
      <c r="VYK1187" s="5"/>
      <c r="VYL1187" s="5"/>
      <c r="VYM1187" s="5"/>
      <c r="VYN1187" s="5"/>
      <c r="VYO1187" s="5"/>
      <c r="VYP1187" s="5"/>
      <c r="VYQ1187" s="5"/>
      <c r="VYR1187" s="5"/>
      <c r="VYS1187" s="5"/>
      <c r="VYT1187" s="5"/>
      <c r="VYU1187" s="5"/>
      <c r="VYV1187" s="5"/>
      <c r="VYW1187" s="5"/>
      <c r="VYX1187" s="5"/>
      <c r="VYY1187" s="5"/>
      <c r="VYZ1187" s="5"/>
      <c r="VZA1187" s="5"/>
      <c r="VZB1187" s="5"/>
      <c r="VZC1187" s="5"/>
      <c r="VZD1187" s="5"/>
      <c r="VZE1187" s="5"/>
      <c r="VZF1187" s="5"/>
      <c r="VZG1187" s="5"/>
      <c r="VZH1187" s="5"/>
      <c r="VZI1187" s="5"/>
      <c r="VZJ1187" s="5"/>
      <c r="VZK1187" s="5"/>
      <c r="VZL1187" s="5"/>
      <c r="VZM1187" s="5"/>
      <c r="VZN1187" s="5"/>
      <c r="VZO1187" s="5"/>
      <c r="VZP1187" s="5"/>
      <c r="VZQ1187" s="5"/>
      <c r="VZR1187" s="5"/>
      <c r="VZS1187" s="5"/>
      <c r="VZT1187" s="5"/>
      <c r="VZU1187" s="5"/>
      <c r="VZV1187" s="5"/>
      <c r="VZW1187" s="5"/>
      <c r="VZX1187" s="5"/>
      <c r="VZY1187" s="5"/>
      <c r="VZZ1187" s="5"/>
      <c r="WAA1187" s="5"/>
      <c r="WAB1187" s="5"/>
      <c r="WAC1187" s="5"/>
      <c r="WAD1187" s="5"/>
      <c r="WAE1187" s="5"/>
      <c r="WAF1187" s="5"/>
      <c r="WAG1187" s="5"/>
      <c r="WAH1187" s="5"/>
      <c r="WAI1187" s="5"/>
      <c r="WAJ1187" s="5"/>
      <c r="WAK1187" s="5"/>
      <c r="WAL1187" s="5"/>
      <c r="WAM1187" s="5"/>
      <c r="WAN1187" s="5"/>
      <c r="WAO1187" s="5"/>
      <c r="WAP1187" s="5"/>
      <c r="WAQ1187" s="5"/>
      <c r="WAR1187" s="5"/>
      <c r="WAS1187" s="5"/>
      <c r="WAT1187" s="5"/>
      <c r="WAU1187" s="5"/>
      <c r="WAV1187" s="5"/>
      <c r="WAW1187" s="5"/>
      <c r="WAX1187" s="5"/>
      <c r="WAY1187" s="5"/>
      <c r="WAZ1187" s="5"/>
      <c r="WBA1187" s="5"/>
      <c r="WBB1187" s="5"/>
      <c r="WBC1187" s="5"/>
      <c r="WBD1187" s="5"/>
      <c r="WBE1187" s="5"/>
      <c r="WBF1187" s="5"/>
      <c r="WBG1187" s="5"/>
      <c r="WBH1187" s="5"/>
      <c r="WBI1187" s="5"/>
      <c r="WBJ1187" s="5"/>
      <c r="WBK1187" s="5"/>
      <c r="WBL1187" s="5"/>
      <c r="WBM1187" s="5"/>
      <c r="WBN1187" s="5"/>
      <c r="WBO1187" s="5"/>
      <c r="WBP1187" s="5"/>
      <c r="WBQ1187" s="5"/>
      <c r="WBR1187" s="5"/>
      <c r="WBS1187" s="5"/>
      <c r="WBT1187" s="5"/>
      <c r="WBU1187" s="5"/>
      <c r="WBV1187" s="5"/>
      <c r="WBW1187" s="5"/>
      <c r="WBX1187" s="5"/>
      <c r="WBY1187" s="5"/>
      <c r="WBZ1187" s="5"/>
      <c r="WCA1187" s="5"/>
      <c r="WCB1187" s="5"/>
      <c r="WCC1187" s="5"/>
      <c r="WCD1187" s="5"/>
      <c r="WCE1187" s="5"/>
      <c r="WCF1187" s="5"/>
      <c r="WCG1187" s="5"/>
      <c r="WCH1187" s="5"/>
      <c r="WCI1187" s="5"/>
      <c r="WCJ1187" s="5"/>
      <c r="WCK1187" s="5"/>
      <c r="WCL1187" s="5"/>
      <c r="WCM1187" s="5"/>
      <c r="WCN1187" s="5"/>
      <c r="WCO1187" s="5"/>
      <c r="WCP1187" s="5"/>
      <c r="WCQ1187" s="5"/>
      <c r="WCR1187" s="5"/>
      <c r="WCS1187" s="5"/>
      <c r="WCT1187" s="5"/>
      <c r="WCU1187" s="5"/>
      <c r="WCV1187" s="5"/>
      <c r="WCW1187" s="5"/>
      <c r="WCX1187" s="5"/>
      <c r="WCY1187" s="5"/>
      <c r="WCZ1187" s="5"/>
      <c r="WDA1187" s="5"/>
      <c r="WDB1187" s="5"/>
      <c r="WDC1187" s="5"/>
      <c r="WDD1187" s="5"/>
      <c r="WDE1187" s="5"/>
      <c r="WDF1187" s="5"/>
      <c r="WDG1187" s="5"/>
      <c r="WDH1187" s="5"/>
      <c r="WDI1187" s="5"/>
      <c r="WDJ1187" s="5"/>
      <c r="WDK1187" s="5"/>
      <c r="WDL1187" s="5"/>
      <c r="WDM1187" s="5"/>
      <c r="WDN1187" s="5"/>
      <c r="WDO1187" s="5"/>
      <c r="WDP1187" s="5"/>
      <c r="WDQ1187" s="5"/>
      <c r="WDR1187" s="5"/>
      <c r="WDS1187" s="5"/>
      <c r="WDT1187" s="5"/>
      <c r="WDU1187" s="5"/>
      <c r="WDV1187" s="5"/>
      <c r="WDW1187" s="5"/>
      <c r="WDX1187" s="5"/>
      <c r="WDY1187" s="5"/>
      <c r="WDZ1187" s="5"/>
      <c r="WEA1187" s="5"/>
      <c r="WEB1187" s="5"/>
      <c r="WEC1187" s="5"/>
      <c r="WED1187" s="5"/>
      <c r="WEE1187" s="5"/>
      <c r="WEF1187" s="5"/>
      <c r="WEG1187" s="5"/>
      <c r="WEH1187" s="5"/>
      <c r="WEI1187" s="5"/>
      <c r="WEJ1187" s="5"/>
      <c r="WEK1187" s="5"/>
      <c r="WEL1187" s="5"/>
      <c r="WEM1187" s="5"/>
      <c r="WEN1187" s="5"/>
      <c r="WEO1187" s="5"/>
      <c r="WEP1187" s="5"/>
      <c r="WEQ1187" s="5"/>
      <c r="WER1187" s="5"/>
      <c r="WES1187" s="5"/>
      <c r="WET1187" s="5"/>
      <c r="WEU1187" s="5"/>
      <c r="WEV1187" s="5"/>
      <c r="WEW1187" s="5"/>
      <c r="WEX1187" s="5"/>
      <c r="WEY1187" s="5"/>
      <c r="WEZ1187" s="5"/>
      <c r="WFA1187" s="5"/>
      <c r="WFB1187" s="5"/>
      <c r="WFC1187" s="5"/>
      <c r="WFD1187" s="5"/>
      <c r="WFE1187" s="5"/>
      <c r="WFF1187" s="5"/>
      <c r="WFG1187" s="5"/>
      <c r="WFH1187" s="5"/>
      <c r="WFI1187" s="5"/>
      <c r="WFJ1187" s="5"/>
      <c r="WFK1187" s="5"/>
      <c r="WFL1187" s="5"/>
      <c r="WFM1187" s="5"/>
      <c r="WFN1187" s="5"/>
      <c r="WFO1187" s="5"/>
      <c r="WFP1187" s="5"/>
      <c r="WFQ1187" s="5"/>
      <c r="WFR1187" s="5"/>
      <c r="WFS1187" s="5"/>
      <c r="WFT1187" s="5"/>
      <c r="WFU1187" s="5"/>
      <c r="WFV1187" s="5"/>
      <c r="WFW1187" s="5"/>
      <c r="WFX1187" s="5"/>
      <c r="WFY1187" s="5"/>
      <c r="WFZ1187" s="5"/>
      <c r="WGA1187" s="5"/>
      <c r="WGB1187" s="5"/>
      <c r="WGC1187" s="5"/>
      <c r="WGD1187" s="5"/>
      <c r="WGE1187" s="5"/>
      <c r="WGF1187" s="5"/>
      <c r="WGG1187" s="5"/>
      <c r="WGH1187" s="5"/>
      <c r="WGI1187" s="5"/>
      <c r="WGJ1187" s="5"/>
      <c r="WGK1187" s="5"/>
      <c r="WGL1187" s="5"/>
      <c r="WGM1187" s="5"/>
      <c r="WGN1187" s="5"/>
      <c r="WGO1187" s="5"/>
      <c r="WGP1187" s="5"/>
      <c r="WGQ1187" s="5"/>
      <c r="WGR1187" s="5"/>
      <c r="WGS1187" s="5"/>
      <c r="WGT1187" s="5"/>
      <c r="WGU1187" s="5"/>
      <c r="WGV1187" s="5"/>
      <c r="WGW1187" s="5"/>
      <c r="WGX1187" s="5"/>
      <c r="WGY1187" s="5"/>
      <c r="WGZ1187" s="5"/>
      <c r="WHA1187" s="5"/>
      <c r="WHB1187" s="5"/>
      <c r="WHC1187" s="5"/>
      <c r="WHD1187" s="5"/>
      <c r="WHE1187" s="5"/>
      <c r="WHF1187" s="5"/>
      <c r="WHG1187" s="5"/>
      <c r="WHH1187" s="5"/>
      <c r="WHI1187" s="5"/>
      <c r="WHJ1187" s="5"/>
      <c r="WHK1187" s="5"/>
      <c r="WHL1187" s="5"/>
      <c r="WHM1187" s="5"/>
      <c r="WHN1187" s="5"/>
      <c r="WHO1187" s="5"/>
      <c r="WHP1187" s="5"/>
      <c r="WHQ1187" s="5"/>
      <c r="WHR1187" s="5"/>
      <c r="WHS1187" s="5"/>
      <c r="WHT1187" s="5"/>
      <c r="WHU1187" s="5"/>
      <c r="WHV1187" s="5"/>
      <c r="WHW1187" s="5"/>
      <c r="WHX1187" s="5"/>
      <c r="WHY1187" s="5"/>
      <c r="WHZ1187" s="5"/>
      <c r="WIA1187" s="5"/>
      <c r="WIB1187" s="5"/>
      <c r="WIC1187" s="5"/>
      <c r="WID1187" s="5"/>
      <c r="WIE1187" s="5"/>
      <c r="WIF1187" s="5"/>
      <c r="WIG1187" s="5"/>
      <c r="WIH1187" s="5"/>
      <c r="WII1187" s="5"/>
      <c r="WIJ1187" s="5"/>
      <c r="WIK1187" s="5"/>
      <c r="WIL1187" s="5"/>
      <c r="WIM1187" s="5"/>
      <c r="WIN1187" s="5"/>
      <c r="WIO1187" s="5"/>
      <c r="WIP1187" s="5"/>
      <c r="WIQ1187" s="5"/>
      <c r="WIR1187" s="5"/>
      <c r="WIS1187" s="5"/>
      <c r="WIT1187" s="5"/>
      <c r="WIU1187" s="5"/>
      <c r="WIV1187" s="5"/>
      <c r="WIW1187" s="5"/>
      <c r="WIX1187" s="5"/>
      <c r="WIY1187" s="5"/>
      <c r="WIZ1187" s="5"/>
      <c r="WJA1187" s="5"/>
      <c r="WJB1187" s="5"/>
      <c r="WJC1187" s="5"/>
      <c r="WJD1187" s="5"/>
      <c r="WJE1187" s="5"/>
      <c r="WJF1187" s="5"/>
      <c r="WJG1187" s="5"/>
      <c r="WJH1187" s="5"/>
      <c r="WJI1187" s="5"/>
      <c r="WJJ1187" s="5"/>
      <c r="WJK1187" s="5"/>
      <c r="WJL1187" s="5"/>
      <c r="WJM1187" s="5"/>
      <c r="WJN1187" s="5"/>
      <c r="WJO1187" s="5"/>
      <c r="WJP1187" s="5"/>
      <c r="WJQ1187" s="5"/>
      <c r="WJR1187" s="5"/>
      <c r="WJS1187" s="5"/>
      <c r="WJT1187" s="5"/>
      <c r="WJU1187" s="5"/>
      <c r="WJV1187" s="5"/>
      <c r="WJW1187" s="5"/>
      <c r="WJX1187" s="5"/>
      <c r="WJY1187" s="5"/>
      <c r="WJZ1187" s="5"/>
      <c r="WKA1187" s="5"/>
      <c r="WKB1187" s="5"/>
      <c r="WKC1187" s="5"/>
      <c r="WKD1187" s="5"/>
      <c r="WKE1187" s="5"/>
      <c r="WKF1187" s="5"/>
      <c r="WKG1187" s="5"/>
      <c r="WKH1187" s="5"/>
      <c r="WKI1187" s="5"/>
      <c r="WKJ1187" s="5"/>
      <c r="WKK1187" s="5"/>
      <c r="WKL1187" s="5"/>
      <c r="WKM1187" s="5"/>
      <c r="WKN1187" s="5"/>
      <c r="WKO1187" s="5"/>
      <c r="WKP1187" s="5"/>
      <c r="WKQ1187" s="5"/>
      <c r="WKR1187" s="5"/>
      <c r="WKS1187" s="5"/>
      <c r="WKT1187" s="5"/>
      <c r="WKU1187" s="5"/>
      <c r="WKV1187" s="5"/>
      <c r="WKW1187" s="5"/>
      <c r="WKX1187" s="5"/>
      <c r="WKY1187" s="5"/>
      <c r="WKZ1187" s="5"/>
      <c r="WLA1187" s="5"/>
      <c r="WLB1187" s="5"/>
      <c r="WLC1187" s="5"/>
      <c r="WLD1187" s="5"/>
      <c r="WLE1187" s="5"/>
      <c r="WLF1187" s="5"/>
      <c r="WLG1187" s="5"/>
      <c r="WLH1187" s="5"/>
      <c r="WLI1187" s="5"/>
      <c r="WLJ1187" s="5"/>
      <c r="WLK1187" s="5"/>
      <c r="WLL1187" s="5"/>
      <c r="WLM1187" s="5"/>
      <c r="WLN1187" s="5"/>
      <c r="WLO1187" s="5"/>
      <c r="WLP1187" s="5"/>
      <c r="WLQ1187" s="5"/>
      <c r="WLR1187" s="5"/>
      <c r="WLS1187" s="5"/>
      <c r="WLT1187" s="5"/>
      <c r="WLU1187" s="5"/>
      <c r="WLV1187" s="5"/>
      <c r="WLW1187" s="5"/>
      <c r="WLX1187" s="5"/>
      <c r="WLY1187" s="5"/>
      <c r="WLZ1187" s="5"/>
      <c r="WMA1187" s="5"/>
      <c r="WMB1187" s="5"/>
      <c r="WMC1187" s="5"/>
      <c r="WMD1187" s="5"/>
      <c r="WME1187" s="5"/>
      <c r="WMF1187" s="5"/>
      <c r="WMG1187" s="5"/>
      <c r="WMH1187" s="5"/>
      <c r="WMI1187" s="5"/>
      <c r="WMJ1187" s="5"/>
      <c r="WMK1187" s="5"/>
      <c r="WML1187" s="5"/>
      <c r="WMM1187" s="5"/>
      <c r="WMN1187" s="5"/>
      <c r="WMO1187" s="5"/>
      <c r="WMP1187" s="5"/>
      <c r="WMQ1187" s="5"/>
      <c r="WMR1187" s="5"/>
      <c r="WMS1187" s="5"/>
      <c r="WMT1187" s="5"/>
      <c r="WMU1187" s="5"/>
      <c r="WMV1187" s="5"/>
      <c r="WMW1187" s="5"/>
      <c r="WMX1187" s="5"/>
      <c r="WMY1187" s="5"/>
      <c r="WMZ1187" s="5"/>
      <c r="WNA1187" s="5"/>
      <c r="WNB1187" s="5"/>
      <c r="WNC1187" s="5"/>
      <c r="WND1187" s="5"/>
      <c r="WNE1187" s="5"/>
      <c r="WNF1187" s="5"/>
      <c r="WNG1187" s="5"/>
      <c r="WNH1187" s="5"/>
      <c r="WNI1187" s="5"/>
      <c r="WNJ1187" s="5"/>
      <c r="WNK1187" s="5"/>
      <c r="WNL1187" s="5"/>
      <c r="WNM1187" s="5"/>
      <c r="WNN1187" s="5"/>
      <c r="WNO1187" s="5"/>
      <c r="WNP1187" s="5"/>
      <c r="WNQ1187" s="5"/>
      <c r="WNR1187" s="5"/>
      <c r="WNS1187" s="5"/>
      <c r="WNT1187" s="5"/>
      <c r="WNU1187" s="5"/>
      <c r="WNV1187" s="5"/>
      <c r="WNW1187" s="5"/>
      <c r="WNX1187" s="5"/>
      <c r="WNY1187" s="5"/>
      <c r="WNZ1187" s="5"/>
      <c r="WOA1187" s="5"/>
      <c r="WOB1187" s="5"/>
      <c r="WOC1187" s="5"/>
      <c r="WOD1187" s="5"/>
      <c r="WOE1187" s="5"/>
      <c r="WOF1187" s="5"/>
      <c r="WOG1187" s="5"/>
      <c r="WOH1187" s="5"/>
      <c r="WOI1187" s="5"/>
      <c r="WOJ1187" s="5"/>
      <c r="WOK1187" s="5"/>
      <c r="WOL1187" s="5"/>
      <c r="WOM1187" s="5"/>
      <c r="WON1187" s="5"/>
      <c r="WOO1187" s="5"/>
      <c r="WOP1187" s="5"/>
      <c r="WOQ1187" s="5"/>
      <c r="WOR1187" s="5"/>
      <c r="WOS1187" s="5"/>
      <c r="WOT1187" s="5"/>
      <c r="WOU1187" s="5"/>
      <c r="WOV1187" s="5"/>
      <c r="WOW1187" s="5"/>
      <c r="WOX1187" s="5"/>
      <c r="WOY1187" s="5"/>
      <c r="WOZ1187" s="5"/>
      <c r="WPA1187" s="5"/>
      <c r="WPB1187" s="5"/>
      <c r="WPC1187" s="5"/>
      <c r="WPD1187" s="5"/>
      <c r="WPE1187" s="5"/>
      <c r="WPF1187" s="5"/>
      <c r="WPG1187" s="5"/>
      <c r="WPH1187" s="5"/>
      <c r="WPI1187" s="5"/>
      <c r="WPJ1187" s="5"/>
      <c r="WPK1187" s="5"/>
      <c r="WPL1187" s="5"/>
      <c r="WPM1187" s="5"/>
      <c r="WPN1187" s="5"/>
      <c r="WPO1187" s="5"/>
      <c r="WPP1187" s="5"/>
      <c r="WPQ1187" s="5"/>
      <c r="WPR1187" s="5"/>
      <c r="WPS1187" s="5"/>
      <c r="WPT1187" s="5"/>
      <c r="WPU1187" s="5"/>
      <c r="WPV1187" s="5"/>
      <c r="WPW1187" s="5"/>
      <c r="WPX1187" s="5"/>
      <c r="WPY1187" s="5"/>
      <c r="WPZ1187" s="5"/>
      <c r="WQA1187" s="5"/>
      <c r="WQB1187" s="5"/>
      <c r="WQC1187" s="5"/>
      <c r="WQD1187" s="5"/>
      <c r="WQE1187" s="5"/>
      <c r="WQF1187" s="5"/>
      <c r="WQG1187" s="5"/>
      <c r="WQH1187" s="5"/>
      <c r="WQI1187" s="5"/>
      <c r="WQJ1187" s="5"/>
      <c r="WQK1187" s="5"/>
      <c r="WQL1187" s="5"/>
      <c r="WQM1187" s="5"/>
      <c r="WQN1187" s="5"/>
      <c r="WQO1187" s="5"/>
      <c r="WQP1187" s="5"/>
      <c r="WQQ1187" s="5"/>
      <c r="WQR1187" s="5"/>
      <c r="WQS1187" s="5"/>
      <c r="WQT1187" s="5"/>
      <c r="WQU1187" s="5"/>
      <c r="WQV1187" s="5"/>
      <c r="WQW1187" s="5"/>
      <c r="WQX1187" s="5"/>
      <c r="WQY1187" s="5"/>
      <c r="WQZ1187" s="5"/>
      <c r="WRA1187" s="5"/>
      <c r="WRB1187" s="5"/>
      <c r="WRC1187" s="5"/>
      <c r="WRD1187" s="5"/>
      <c r="WRE1187" s="5"/>
      <c r="WRF1187" s="5"/>
      <c r="WRG1187" s="5"/>
      <c r="WRH1187" s="5"/>
      <c r="WRI1187" s="5"/>
      <c r="WRJ1187" s="5"/>
      <c r="WRK1187" s="5"/>
      <c r="WRL1187" s="5"/>
      <c r="WRM1187" s="5"/>
      <c r="WRN1187" s="5"/>
      <c r="WRO1187" s="5"/>
      <c r="WRP1187" s="5"/>
      <c r="WRQ1187" s="5"/>
      <c r="WRR1187" s="5"/>
      <c r="WRS1187" s="5"/>
      <c r="WRT1187" s="5"/>
      <c r="WRU1187" s="5"/>
      <c r="WRV1187" s="5"/>
      <c r="WRW1187" s="5"/>
      <c r="WRX1187" s="5"/>
      <c r="WRY1187" s="5"/>
      <c r="WRZ1187" s="5"/>
      <c r="WSA1187" s="5"/>
      <c r="WSB1187" s="5"/>
      <c r="WSC1187" s="5"/>
      <c r="WSD1187" s="5"/>
      <c r="WSE1187" s="5"/>
      <c r="WSF1187" s="5"/>
      <c r="WSG1187" s="5"/>
      <c r="WSH1187" s="5"/>
      <c r="WSI1187" s="5"/>
      <c r="WSJ1187" s="5"/>
      <c r="WSK1187" s="5"/>
      <c r="WSL1187" s="5"/>
      <c r="WSM1187" s="5"/>
      <c r="WSN1187" s="5"/>
      <c r="WSO1187" s="5"/>
      <c r="WSP1187" s="5"/>
      <c r="WSQ1187" s="5"/>
      <c r="WSR1187" s="5"/>
      <c r="WSS1187" s="5"/>
      <c r="WST1187" s="5"/>
      <c r="WSU1187" s="5"/>
      <c r="WSV1187" s="5"/>
      <c r="WSW1187" s="5"/>
      <c r="WSX1187" s="5"/>
      <c r="WSY1187" s="5"/>
      <c r="WSZ1187" s="5"/>
      <c r="WTA1187" s="5"/>
      <c r="WTB1187" s="5"/>
      <c r="WTC1187" s="5"/>
      <c r="WTD1187" s="5"/>
      <c r="WTE1187" s="5"/>
      <c r="WTF1187" s="5"/>
      <c r="WTG1187" s="5"/>
      <c r="WTH1187" s="5"/>
      <c r="WTI1187" s="5"/>
      <c r="WTJ1187" s="5"/>
      <c r="WTK1187" s="5"/>
      <c r="WTL1187" s="5"/>
      <c r="WTM1187" s="5"/>
      <c r="WTN1187" s="5"/>
      <c r="WTO1187" s="5"/>
      <c r="WTP1187" s="5"/>
      <c r="WTQ1187" s="5"/>
      <c r="WTR1187" s="5"/>
      <c r="WTS1187" s="5"/>
      <c r="WTT1187" s="5"/>
      <c r="WTU1187" s="5"/>
      <c r="WTV1187" s="5"/>
      <c r="WTW1187" s="5"/>
      <c r="WTX1187" s="5"/>
      <c r="WTY1187" s="5"/>
      <c r="WTZ1187" s="5"/>
      <c r="WUA1187" s="5"/>
      <c r="WUB1187" s="5"/>
      <c r="WUC1187" s="5"/>
      <c r="WUD1187" s="5"/>
      <c r="WUE1187" s="5"/>
      <c r="WUF1187" s="5"/>
      <c r="WUG1187" s="5"/>
      <c r="WUH1187" s="5"/>
      <c r="WUI1187" s="5"/>
      <c r="WUJ1187" s="5"/>
      <c r="WUK1187" s="5"/>
      <c r="WUL1187" s="5"/>
      <c r="WUM1187" s="5"/>
      <c r="WUN1187" s="5"/>
      <c r="WUO1187" s="5"/>
      <c r="WUP1187" s="5"/>
      <c r="WUQ1187" s="5"/>
      <c r="WUR1187" s="5"/>
      <c r="WUS1187" s="5"/>
      <c r="WUT1187" s="5"/>
      <c r="WUU1187" s="5"/>
      <c r="WUV1187" s="5"/>
      <c r="WUW1187" s="5"/>
      <c r="WUX1187" s="5"/>
      <c r="WUY1187" s="5"/>
      <c r="WUZ1187" s="5"/>
      <c r="WVA1187" s="5"/>
      <c r="WVB1187" s="5"/>
      <c r="WVC1187" s="5"/>
      <c r="WVD1187" s="5"/>
      <c r="WVE1187" s="5"/>
      <c r="WVF1187" s="5"/>
      <c r="WVG1187" s="5"/>
      <c r="WVH1187" s="5"/>
      <c r="WVI1187" s="5"/>
      <c r="WVJ1187" s="5"/>
      <c r="WVK1187" s="5"/>
      <c r="WVL1187" s="5"/>
      <c r="WVM1187" s="5"/>
      <c r="WVN1187" s="5"/>
      <c r="WVO1187" s="5"/>
      <c r="WVP1187" s="5"/>
      <c r="WVQ1187" s="5"/>
      <c r="WVR1187" s="5"/>
      <c r="WVS1187" s="5"/>
      <c r="WVT1187" s="5"/>
      <c r="WVU1187" s="5"/>
      <c r="WVV1187" s="5"/>
      <c r="WVW1187" s="5"/>
      <c r="WVX1187" s="5"/>
      <c r="WVY1187" s="5"/>
      <c r="WVZ1187" s="5"/>
      <c r="WWA1187" s="5"/>
      <c r="WWB1187" s="5"/>
      <c r="WWC1187" s="5"/>
      <c r="WWD1187" s="5"/>
      <c r="WWE1187" s="5"/>
      <c r="WWF1187" s="5"/>
      <c r="WWG1187" s="5"/>
      <c r="WWH1187" s="5"/>
      <c r="WWI1187" s="5"/>
      <c r="WWJ1187" s="5"/>
      <c r="WWK1187" s="5"/>
      <c r="WWL1187" s="5"/>
      <c r="WWM1187" s="5"/>
      <c r="WWN1187" s="5"/>
      <c r="WWO1187" s="5"/>
      <c r="WWP1187" s="5"/>
      <c r="WWQ1187" s="5"/>
      <c r="WWR1187" s="5"/>
      <c r="WWS1187" s="5"/>
      <c r="WWT1187" s="5"/>
      <c r="WWU1187" s="5"/>
      <c r="WWV1187" s="5"/>
      <c r="WWW1187" s="5"/>
      <c r="WWX1187" s="5"/>
      <c r="WWY1187" s="5"/>
      <c r="WWZ1187" s="5"/>
      <c r="WXA1187" s="5"/>
      <c r="WXB1187" s="5"/>
      <c r="WXC1187" s="5"/>
      <c r="WXD1187" s="5"/>
      <c r="WXE1187" s="5"/>
      <c r="WXF1187" s="5"/>
      <c r="WXG1187" s="5"/>
      <c r="WXH1187" s="5"/>
      <c r="WXI1187" s="5"/>
      <c r="WXJ1187" s="5"/>
      <c r="WXK1187" s="5"/>
      <c r="WXL1187" s="5"/>
      <c r="WXM1187" s="5"/>
      <c r="WXN1187" s="5"/>
      <c r="WXO1187" s="5"/>
      <c r="WXP1187" s="5"/>
      <c r="WXQ1187" s="5"/>
      <c r="WXR1187" s="5"/>
      <c r="WXS1187" s="5"/>
      <c r="WXT1187" s="5"/>
      <c r="WXU1187" s="5"/>
      <c r="WXV1187" s="5"/>
      <c r="WXW1187" s="5"/>
      <c r="WXX1187" s="5"/>
      <c r="WXY1187" s="5"/>
      <c r="WXZ1187" s="5"/>
      <c r="WYA1187" s="5"/>
      <c r="WYB1187" s="5"/>
      <c r="WYC1187" s="5"/>
      <c r="WYD1187" s="5"/>
      <c r="WYE1187" s="5"/>
      <c r="WYF1187" s="5"/>
      <c r="WYG1187" s="5"/>
      <c r="WYH1187" s="5"/>
      <c r="WYI1187" s="5"/>
      <c r="WYJ1187" s="5"/>
      <c r="WYK1187" s="5"/>
      <c r="WYL1187" s="5"/>
      <c r="WYM1187" s="5"/>
      <c r="WYN1187" s="5"/>
      <c r="WYO1187" s="5"/>
      <c r="WYP1187" s="5"/>
      <c r="WYQ1187" s="5"/>
      <c r="WYR1187" s="5"/>
      <c r="WYS1187" s="5"/>
      <c r="WYT1187" s="5"/>
      <c r="WYU1187" s="5"/>
      <c r="WYV1187" s="5"/>
      <c r="WYW1187" s="5"/>
      <c r="WYX1187" s="5"/>
      <c r="WYY1187" s="5"/>
      <c r="WYZ1187" s="5"/>
      <c r="WZA1187" s="5"/>
      <c r="WZB1187" s="5"/>
      <c r="WZC1187" s="5"/>
      <c r="WZD1187" s="5"/>
      <c r="WZE1187" s="5"/>
      <c r="WZF1187" s="5"/>
      <c r="WZG1187" s="5"/>
      <c r="WZH1187" s="5"/>
      <c r="WZI1187" s="5"/>
      <c r="WZJ1187" s="5"/>
      <c r="WZK1187" s="5"/>
      <c r="WZL1187" s="5"/>
      <c r="WZM1187" s="5"/>
      <c r="WZN1187" s="5"/>
      <c r="WZO1187" s="5"/>
      <c r="WZP1187" s="5"/>
      <c r="WZQ1187" s="5"/>
      <c r="WZR1187" s="5"/>
      <c r="WZS1187" s="5"/>
      <c r="WZT1187" s="5"/>
      <c r="WZU1187" s="5"/>
      <c r="WZV1187" s="5"/>
      <c r="WZW1187" s="5"/>
      <c r="WZX1187" s="5"/>
      <c r="WZY1187" s="5"/>
      <c r="WZZ1187" s="5"/>
      <c r="XAA1187" s="5"/>
      <c r="XAB1187" s="5"/>
      <c r="XAC1187" s="5"/>
      <c r="XAD1187" s="5"/>
      <c r="XAE1187" s="5"/>
      <c r="XAF1187" s="5"/>
      <c r="XAG1187" s="5"/>
      <c r="XAH1187" s="5"/>
      <c r="XAI1187" s="5"/>
      <c r="XAJ1187" s="5"/>
      <c r="XAK1187" s="5"/>
      <c r="XAL1187" s="5"/>
      <c r="XAM1187" s="5"/>
      <c r="XAN1187" s="5"/>
      <c r="XAO1187" s="5"/>
      <c r="XAP1187" s="5"/>
      <c r="XAQ1187" s="5"/>
      <c r="XAR1187" s="5"/>
      <c r="XAS1187" s="5"/>
      <c r="XAT1187" s="5"/>
      <c r="XAU1187" s="5"/>
      <c r="XAV1187" s="5"/>
      <c r="XAW1187" s="5"/>
      <c r="XAX1187" s="5"/>
      <c r="XAY1187" s="5"/>
      <c r="XAZ1187" s="5"/>
      <c r="XBA1187" s="5"/>
      <c r="XBB1187" s="5"/>
      <c r="XBC1187" s="5"/>
      <c r="XBD1187" s="5"/>
      <c r="XBE1187" s="5"/>
      <c r="XBF1187" s="5"/>
      <c r="XBG1187" s="5"/>
      <c r="XBH1187" s="5"/>
      <c r="XBI1187" s="5"/>
      <c r="XBJ1187" s="5"/>
      <c r="XBK1187" s="5"/>
      <c r="XBL1187" s="5"/>
      <c r="XBM1187" s="5"/>
      <c r="XBN1187" s="5"/>
      <c r="XBO1187" s="5"/>
      <c r="XBP1187" s="5"/>
      <c r="XBQ1187" s="5"/>
      <c r="XBR1187" s="5"/>
      <c r="XBS1187" s="5"/>
      <c r="XBT1187" s="5"/>
      <c r="XBU1187" s="5"/>
      <c r="XBV1187" s="5"/>
      <c r="XBW1187" s="5"/>
      <c r="XBX1187" s="5"/>
      <c r="XBY1187" s="5"/>
      <c r="XBZ1187" s="5"/>
      <c r="XCA1187" s="5"/>
      <c r="XCB1187" s="5"/>
      <c r="XCC1187" s="5"/>
      <c r="XCD1187" s="5"/>
      <c r="XCE1187" s="5"/>
      <c r="XCF1187" s="5"/>
      <c r="XCG1187" s="5"/>
      <c r="XCH1187" s="5"/>
      <c r="XCI1187" s="5"/>
      <c r="XCJ1187" s="5"/>
      <c r="XCK1187" s="5"/>
      <c r="XCL1187" s="5"/>
      <c r="XCM1187" s="5"/>
      <c r="XCN1187" s="5"/>
      <c r="XCO1187" s="5"/>
      <c r="XCP1187" s="5"/>
      <c r="XCQ1187" s="5"/>
      <c r="XCR1187" s="5"/>
      <c r="XCS1187" s="5"/>
      <c r="XCT1187" s="5"/>
      <c r="XCU1187" s="5"/>
      <c r="XCV1187" s="5"/>
      <c r="XCW1187" s="5"/>
      <c r="XCX1187" s="5"/>
      <c r="XCY1187" s="5"/>
      <c r="XCZ1187" s="5"/>
      <c r="XDA1187" s="5"/>
      <c r="XDB1187" s="5"/>
      <c r="XDC1187" s="5"/>
      <c r="XDD1187" s="5"/>
      <c r="XDE1187" s="5"/>
      <c r="XDF1187" s="5"/>
      <c r="XDG1187" s="5"/>
      <c r="XDH1187" s="5"/>
      <c r="XDI1187" s="5"/>
      <c r="XDJ1187" s="5"/>
      <c r="XDK1187" s="5"/>
      <c r="XDL1187" s="5"/>
      <c r="XDM1187" s="5"/>
      <c r="XDN1187" s="5"/>
      <c r="XDO1187" s="5"/>
      <c r="XDP1187" s="5"/>
    </row>
    <row r="1188" s="4" customFormat="true" customHeight="true" spans="1:16344">
      <c r="A1188" s="12">
        <v>1186</v>
      </c>
      <c r="B1188" s="12" t="s">
        <v>2091</v>
      </c>
      <c r="C1188" s="12" t="s">
        <v>2079</v>
      </c>
      <c r="D1188" s="12" t="s">
        <v>64</v>
      </c>
      <c r="E1188" s="12" t="s">
        <v>169</v>
      </c>
      <c r="F1188" s="12" t="s">
        <v>21</v>
      </c>
      <c r="G1188" s="12" t="s">
        <v>855</v>
      </c>
      <c r="H1188" s="18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  <c r="EZ1188" s="6"/>
      <c r="FA1188" s="6"/>
      <c r="FB1188" s="6"/>
      <c r="FC1188" s="6"/>
      <c r="FD1188" s="6"/>
      <c r="FE1188" s="6"/>
      <c r="FF1188" s="6"/>
      <c r="FG1188" s="6"/>
      <c r="FH1188" s="6"/>
      <c r="FI1188" s="6"/>
      <c r="FJ1188" s="6"/>
      <c r="FK1188" s="6"/>
      <c r="FL1188" s="6"/>
      <c r="FM1188" s="6"/>
      <c r="FN1188" s="6"/>
      <c r="FO1188" s="6"/>
      <c r="FP1188" s="6"/>
      <c r="FQ1188" s="6"/>
      <c r="FR1188" s="6"/>
      <c r="FS1188" s="6"/>
      <c r="FT1188" s="6"/>
      <c r="FU1188" s="6"/>
      <c r="FV1188" s="6"/>
      <c r="FW1188" s="6"/>
      <c r="FX1188" s="6"/>
      <c r="FY1188" s="6"/>
      <c r="FZ1188" s="6"/>
      <c r="GA1188" s="6"/>
      <c r="GB1188" s="6"/>
      <c r="GC1188" s="6"/>
      <c r="GD1188" s="6"/>
      <c r="GE1188" s="6"/>
      <c r="GF1188" s="6"/>
      <c r="GG1188" s="6"/>
      <c r="GH1188" s="6"/>
      <c r="GI1188" s="6"/>
      <c r="GJ1188" s="6"/>
      <c r="GK1188" s="6"/>
      <c r="GL1188" s="6"/>
      <c r="GM1188" s="6"/>
      <c r="GN1188" s="6"/>
      <c r="GO1188" s="6"/>
      <c r="GP1188" s="6"/>
      <c r="GQ1188" s="6"/>
      <c r="GR1188" s="6"/>
      <c r="GS1188" s="6"/>
      <c r="GT1188" s="6"/>
      <c r="GU1188" s="6"/>
      <c r="GV1188" s="6"/>
      <c r="GW1188" s="6"/>
      <c r="GX1188" s="6"/>
      <c r="GY1188" s="6"/>
      <c r="GZ1188" s="6"/>
      <c r="HA1188" s="6"/>
      <c r="HB1188" s="6"/>
      <c r="HC1188" s="6"/>
      <c r="HD1188" s="6"/>
      <c r="HE1188" s="6"/>
      <c r="HF1188" s="6"/>
      <c r="HG1188" s="6"/>
      <c r="HH1188" s="6"/>
      <c r="HI1188" s="6"/>
      <c r="HJ1188" s="6"/>
      <c r="HK1188" s="6"/>
      <c r="HL1188" s="6"/>
      <c r="HM1188" s="6"/>
      <c r="HN1188" s="6"/>
      <c r="HO1188" s="6"/>
      <c r="HP1188" s="6"/>
      <c r="HQ1188" s="6"/>
      <c r="HR1188" s="6"/>
      <c r="HS1188" s="6"/>
      <c r="HT1188" s="6"/>
      <c r="HU1188" s="6"/>
      <c r="HV1188" s="6"/>
      <c r="HW1188" s="6"/>
      <c r="HX1188" s="6"/>
      <c r="HY1188" s="6"/>
      <c r="HZ1188" s="6"/>
      <c r="IA1188" s="6"/>
      <c r="IB1188" s="6"/>
      <c r="IC1188" s="6"/>
      <c r="ID1188" s="6"/>
      <c r="IE1188" s="6"/>
      <c r="IF1188" s="6"/>
      <c r="IG1188" s="6"/>
      <c r="IH1188" s="6"/>
      <c r="II1188" s="6"/>
      <c r="IJ1188" s="6"/>
      <c r="IK1188" s="6"/>
      <c r="IL1188" s="6"/>
      <c r="IM1188" s="6"/>
      <c r="IN1188" s="6"/>
      <c r="IO1188" s="6"/>
      <c r="IP1188" s="6"/>
      <c r="IQ1188" s="6"/>
      <c r="IR1188" s="6"/>
      <c r="IS1188" s="6"/>
      <c r="IT1188" s="6"/>
      <c r="IU1188" s="6"/>
      <c r="IV1188" s="6"/>
      <c r="IW1188" s="6"/>
      <c r="IX1188" s="6"/>
      <c r="IY1188" s="6"/>
      <c r="IZ1188" s="6"/>
      <c r="JA1188" s="6"/>
      <c r="JB1188" s="6"/>
      <c r="JC1188" s="6"/>
      <c r="JD1188" s="6"/>
      <c r="JE1188" s="6"/>
      <c r="JF1188" s="6"/>
      <c r="JG1188" s="6"/>
      <c r="JH1188" s="6"/>
      <c r="JI1188" s="6"/>
      <c r="JJ1188" s="6"/>
      <c r="JK1188" s="6"/>
      <c r="JL1188" s="6"/>
      <c r="JM1188" s="6"/>
      <c r="JN1188" s="6"/>
      <c r="JO1188" s="6"/>
      <c r="JP1188" s="6"/>
      <c r="JQ1188" s="6"/>
      <c r="JR1188" s="6"/>
      <c r="JS1188" s="6"/>
      <c r="JT1188" s="6"/>
      <c r="JU1188" s="6"/>
      <c r="JV1188" s="6"/>
      <c r="JW1188" s="6"/>
      <c r="JX1188" s="6"/>
      <c r="JY1188" s="6"/>
      <c r="JZ1188" s="6"/>
      <c r="KA1188" s="6"/>
      <c r="KB1188" s="6"/>
      <c r="KC1188" s="6"/>
      <c r="KD1188" s="6"/>
      <c r="KE1188" s="6"/>
      <c r="KF1188" s="6"/>
      <c r="KG1188" s="6"/>
      <c r="KH1188" s="6"/>
      <c r="KI1188" s="6"/>
      <c r="KJ1188" s="6"/>
      <c r="KK1188" s="6"/>
      <c r="KL1188" s="6"/>
      <c r="KM1188" s="6"/>
      <c r="KN1188" s="6"/>
      <c r="KO1188" s="6"/>
      <c r="KP1188" s="6"/>
      <c r="KQ1188" s="6"/>
      <c r="KR1188" s="6"/>
      <c r="KS1188" s="6"/>
      <c r="KT1188" s="6"/>
      <c r="KU1188" s="6"/>
      <c r="KV1188" s="6"/>
      <c r="KW1188" s="6"/>
      <c r="KX1188" s="6"/>
      <c r="KY1188" s="6"/>
      <c r="KZ1188" s="6"/>
      <c r="LA1188" s="6"/>
      <c r="LB1188" s="6"/>
      <c r="LC1188" s="6"/>
      <c r="LD1188" s="6"/>
      <c r="LE1188" s="6"/>
      <c r="LF1188" s="6"/>
      <c r="LG1188" s="6"/>
      <c r="LH1188" s="6"/>
      <c r="LI1188" s="6"/>
      <c r="LJ1188" s="6"/>
      <c r="LK1188" s="6"/>
      <c r="LL1188" s="6"/>
      <c r="LM1188" s="6"/>
      <c r="LN1188" s="6"/>
      <c r="LO1188" s="6"/>
      <c r="LP1188" s="6"/>
      <c r="LQ1188" s="6"/>
      <c r="LR1188" s="6"/>
      <c r="LS1188" s="6"/>
      <c r="LT1188" s="6"/>
      <c r="LU1188" s="6"/>
      <c r="LV1188" s="6"/>
      <c r="LW1188" s="6"/>
      <c r="LX1188" s="6"/>
      <c r="LY1188" s="6"/>
      <c r="LZ1188" s="6"/>
      <c r="MA1188" s="6"/>
      <c r="MB1188" s="6"/>
      <c r="MC1188" s="6"/>
      <c r="MD1188" s="6"/>
      <c r="ME1188" s="6"/>
      <c r="MF1188" s="6"/>
      <c r="MG1188" s="6"/>
      <c r="MH1188" s="6"/>
      <c r="MI1188" s="6"/>
      <c r="MJ1188" s="6"/>
      <c r="MK1188" s="6"/>
      <c r="ML1188" s="6"/>
      <c r="MM1188" s="6"/>
      <c r="MN1188" s="6"/>
      <c r="MO1188" s="6"/>
      <c r="MP1188" s="6"/>
      <c r="MQ1188" s="6"/>
      <c r="MR1188" s="6"/>
      <c r="MS1188" s="6"/>
      <c r="MT1188" s="6"/>
      <c r="MU1188" s="6"/>
      <c r="MV1188" s="6"/>
      <c r="MW1188" s="6"/>
      <c r="MX1188" s="6"/>
      <c r="MY1188" s="6"/>
      <c r="MZ1188" s="6"/>
      <c r="NA1188" s="6"/>
      <c r="NB1188" s="6"/>
      <c r="NC1188" s="6"/>
      <c r="ND1188" s="6"/>
      <c r="NE1188" s="6"/>
      <c r="NF1188" s="6"/>
      <c r="NG1188" s="6"/>
      <c r="NH1188" s="6"/>
      <c r="NI1188" s="6"/>
      <c r="NJ1188" s="6"/>
      <c r="NK1188" s="6"/>
      <c r="NL1188" s="6"/>
      <c r="NM1188" s="6"/>
      <c r="NN1188" s="6"/>
      <c r="NO1188" s="6"/>
      <c r="NP1188" s="6"/>
      <c r="NQ1188" s="6"/>
      <c r="NR1188" s="6"/>
      <c r="NS1188" s="6"/>
      <c r="NT1188" s="6"/>
      <c r="NU1188" s="6"/>
      <c r="NV1188" s="6"/>
      <c r="NW1188" s="6"/>
      <c r="NX1188" s="6"/>
      <c r="NY1188" s="6"/>
      <c r="NZ1188" s="6"/>
      <c r="OA1188" s="6"/>
      <c r="OB1188" s="6"/>
      <c r="OC1188" s="6"/>
      <c r="OD1188" s="6"/>
      <c r="OE1188" s="6"/>
      <c r="OF1188" s="6"/>
      <c r="OG1188" s="6"/>
      <c r="OH1188" s="6"/>
      <c r="OI1188" s="6"/>
      <c r="OJ1188" s="6"/>
      <c r="OK1188" s="6"/>
      <c r="OL1188" s="6"/>
      <c r="OM1188" s="6"/>
      <c r="ON1188" s="6"/>
      <c r="OO1188" s="6"/>
      <c r="OP1188" s="6"/>
      <c r="OQ1188" s="6"/>
      <c r="OR1188" s="6"/>
      <c r="OS1188" s="6"/>
      <c r="OT1188" s="6"/>
      <c r="OU1188" s="6"/>
      <c r="OV1188" s="6"/>
      <c r="OW1188" s="6"/>
      <c r="OX1188" s="6"/>
      <c r="OY1188" s="6"/>
      <c r="OZ1188" s="6"/>
      <c r="PA1188" s="6"/>
      <c r="PB1188" s="6"/>
      <c r="PC1188" s="6"/>
      <c r="PD1188" s="6"/>
      <c r="PE1188" s="6"/>
      <c r="PF1188" s="6"/>
      <c r="PG1188" s="6"/>
      <c r="PH1188" s="6"/>
      <c r="PI1188" s="6"/>
      <c r="PJ1188" s="6"/>
      <c r="PK1188" s="6"/>
      <c r="PL1188" s="6"/>
      <c r="PM1188" s="6"/>
      <c r="PN1188" s="6"/>
      <c r="PO1188" s="6"/>
      <c r="PP1188" s="6"/>
      <c r="PQ1188" s="6"/>
      <c r="PR1188" s="6"/>
      <c r="PS1188" s="6"/>
      <c r="PT1188" s="6"/>
      <c r="PU1188" s="6"/>
      <c r="PV1188" s="6"/>
      <c r="PW1188" s="6"/>
      <c r="PX1188" s="6"/>
      <c r="PY1188" s="6"/>
      <c r="PZ1188" s="6"/>
      <c r="QA1188" s="6"/>
      <c r="QB1188" s="6"/>
      <c r="QC1188" s="6"/>
      <c r="QD1188" s="6"/>
      <c r="QE1188" s="6"/>
      <c r="QF1188" s="6"/>
      <c r="QG1188" s="6"/>
      <c r="QH1188" s="6"/>
      <c r="QI1188" s="6"/>
      <c r="QJ1188" s="6"/>
      <c r="QK1188" s="6"/>
      <c r="QL1188" s="6"/>
      <c r="QM1188" s="6"/>
      <c r="QN1188" s="6"/>
      <c r="QO1188" s="6"/>
      <c r="QP1188" s="6"/>
      <c r="QQ1188" s="6"/>
      <c r="QR1188" s="6"/>
      <c r="QS1188" s="6"/>
      <c r="QT1188" s="6"/>
      <c r="QU1188" s="6"/>
      <c r="QV1188" s="6"/>
      <c r="QW1188" s="6"/>
      <c r="QX1188" s="6"/>
      <c r="QY1188" s="6"/>
      <c r="QZ1188" s="6"/>
      <c r="RA1188" s="6"/>
      <c r="RB1188" s="6"/>
      <c r="RC1188" s="6"/>
      <c r="RD1188" s="6"/>
      <c r="RE1188" s="6"/>
      <c r="RF1188" s="6"/>
      <c r="RG1188" s="6"/>
      <c r="RH1188" s="6"/>
      <c r="RI1188" s="6"/>
      <c r="RJ1188" s="6"/>
      <c r="RK1188" s="6"/>
      <c r="RL1188" s="6"/>
      <c r="RM1188" s="6"/>
      <c r="RN1188" s="6"/>
      <c r="RO1188" s="6"/>
      <c r="RP1188" s="6"/>
      <c r="RQ1188" s="6"/>
      <c r="RR1188" s="6"/>
      <c r="RS1188" s="6"/>
      <c r="RT1188" s="6"/>
      <c r="RU1188" s="6"/>
      <c r="RV1188" s="6"/>
      <c r="RW1188" s="6"/>
      <c r="RX1188" s="6"/>
      <c r="RY1188" s="6"/>
      <c r="RZ1188" s="6"/>
      <c r="SA1188" s="6"/>
      <c r="SB1188" s="6"/>
      <c r="SC1188" s="6"/>
      <c r="SD1188" s="6"/>
      <c r="SE1188" s="6"/>
      <c r="SF1188" s="6"/>
      <c r="SG1188" s="6"/>
      <c r="SH1188" s="6"/>
      <c r="SI1188" s="6"/>
      <c r="SJ1188" s="6"/>
      <c r="SK1188" s="6"/>
      <c r="SL1188" s="6"/>
      <c r="SM1188" s="6"/>
      <c r="SN1188" s="6"/>
      <c r="SO1188" s="6"/>
      <c r="SP1188" s="6"/>
      <c r="SQ1188" s="6"/>
      <c r="SR1188" s="6"/>
      <c r="SS1188" s="6"/>
      <c r="ST1188" s="6"/>
      <c r="SU1188" s="6"/>
      <c r="SV1188" s="6"/>
      <c r="SW1188" s="6"/>
      <c r="SX1188" s="6"/>
      <c r="SY1188" s="6"/>
      <c r="SZ1188" s="6"/>
      <c r="TA1188" s="6"/>
      <c r="TB1188" s="6"/>
      <c r="TC1188" s="6"/>
      <c r="TD1188" s="6"/>
      <c r="TE1188" s="6"/>
      <c r="TF1188" s="6"/>
      <c r="TG1188" s="6"/>
      <c r="TH1188" s="6"/>
      <c r="TI1188" s="6"/>
      <c r="TJ1188" s="6"/>
      <c r="TK1188" s="6"/>
      <c r="TL1188" s="6"/>
      <c r="TM1188" s="6"/>
      <c r="TN1188" s="6"/>
      <c r="TO1188" s="6"/>
      <c r="TP1188" s="6"/>
      <c r="TQ1188" s="6"/>
      <c r="TR1188" s="6"/>
      <c r="TS1188" s="6"/>
      <c r="TT1188" s="6"/>
      <c r="TU1188" s="6"/>
      <c r="TV1188" s="6"/>
      <c r="TW1188" s="6"/>
      <c r="TX1188" s="6"/>
      <c r="TY1188" s="6"/>
      <c r="TZ1188" s="6"/>
      <c r="UA1188" s="6"/>
      <c r="UB1188" s="6"/>
      <c r="UC1188" s="6"/>
      <c r="UD1188" s="6"/>
      <c r="UE1188" s="6"/>
      <c r="UF1188" s="6"/>
      <c r="UG1188" s="6"/>
      <c r="UH1188" s="6"/>
      <c r="UI1188" s="6"/>
      <c r="UJ1188" s="6"/>
      <c r="UK1188" s="6"/>
      <c r="UL1188" s="6"/>
      <c r="UM1188" s="6"/>
      <c r="UN1188" s="6"/>
      <c r="UO1188" s="6"/>
      <c r="UP1188" s="6"/>
      <c r="UQ1188" s="6"/>
      <c r="UR1188" s="6"/>
      <c r="US1188" s="6"/>
      <c r="UT1188" s="6"/>
      <c r="UU1188" s="6"/>
      <c r="UV1188" s="6"/>
      <c r="UW1188" s="6"/>
      <c r="UX1188" s="6"/>
      <c r="UY1188" s="6"/>
      <c r="UZ1188" s="6"/>
      <c r="VA1188" s="6"/>
      <c r="VB1188" s="6"/>
      <c r="VC1188" s="6"/>
      <c r="VD1188" s="6"/>
      <c r="VE1188" s="6"/>
      <c r="VF1188" s="6"/>
      <c r="VG1188" s="6"/>
      <c r="VH1188" s="6"/>
      <c r="VI1188" s="6"/>
      <c r="VJ1188" s="6"/>
      <c r="VK1188" s="6"/>
      <c r="VL1188" s="6"/>
      <c r="VM1188" s="6"/>
      <c r="VN1188" s="6"/>
      <c r="VO1188" s="6"/>
      <c r="VP1188" s="6"/>
      <c r="VQ1188" s="6"/>
      <c r="VR1188" s="6"/>
      <c r="VS1188" s="6"/>
      <c r="VT1188" s="6"/>
      <c r="VU1188" s="6"/>
      <c r="VV1188" s="6"/>
      <c r="VW1188" s="6"/>
      <c r="VX1188" s="6"/>
      <c r="VY1188" s="6"/>
      <c r="VZ1188" s="6"/>
      <c r="WA1188" s="6"/>
      <c r="WB1188" s="6"/>
      <c r="WC1188" s="6"/>
      <c r="WD1188" s="6"/>
      <c r="WE1188" s="6"/>
      <c r="WF1188" s="6"/>
      <c r="WG1188" s="6"/>
      <c r="WH1188" s="6"/>
      <c r="WI1188" s="6"/>
      <c r="WJ1188" s="6"/>
      <c r="WK1188" s="6"/>
      <c r="WL1188" s="6"/>
      <c r="WM1188" s="6"/>
      <c r="WN1188" s="6"/>
      <c r="WO1188" s="6"/>
      <c r="WP1188" s="6"/>
      <c r="WQ1188" s="6"/>
      <c r="WR1188" s="6"/>
      <c r="WS1188" s="6"/>
      <c r="WT1188" s="6"/>
      <c r="WU1188" s="6"/>
      <c r="WV1188" s="6"/>
      <c r="WW1188" s="6"/>
      <c r="WX1188" s="6"/>
      <c r="WY1188" s="6"/>
      <c r="WZ1188" s="6"/>
      <c r="XA1188" s="6"/>
      <c r="XB1188" s="6"/>
      <c r="XC1188" s="6"/>
      <c r="XD1188" s="6"/>
      <c r="XE1188" s="6"/>
      <c r="XF1188" s="6"/>
      <c r="XG1188" s="6"/>
      <c r="XH1188" s="6"/>
      <c r="XI1188" s="6"/>
      <c r="XJ1188" s="6"/>
      <c r="XK1188" s="6"/>
      <c r="XL1188" s="6"/>
      <c r="XM1188" s="6"/>
      <c r="XN1188" s="6"/>
      <c r="XO1188" s="6"/>
      <c r="XP1188" s="6"/>
      <c r="XQ1188" s="6"/>
      <c r="XR1188" s="6"/>
      <c r="XS1188" s="6"/>
      <c r="XT1188" s="6"/>
      <c r="XU1188" s="6"/>
      <c r="XV1188" s="6"/>
      <c r="XW1188" s="6"/>
      <c r="XX1188" s="6"/>
      <c r="XY1188" s="6"/>
      <c r="XZ1188" s="6"/>
      <c r="YA1188" s="6"/>
      <c r="YB1188" s="6"/>
      <c r="YC1188" s="6"/>
      <c r="YD1188" s="6"/>
      <c r="YE1188" s="6"/>
      <c r="YF1188" s="6"/>
      <c r="YG1188" s="6"/>
      <c r="YH1188" s="6"/>
      <c r="YI1188" s="6"/>
      <c r="YJ1188" s="6"/>
      <c r="YK1188" s="6"/>
      <c r="YL1188" s="6"/>
      <c r="YM1188" s="6"/>
      <c r="YN1188" s="6"/>
      <c r="YO1188" s="6"/>
      <c r="YP1188" s="6"/>
      <c r="YQ1188" s="6"/>
      <c r="YR1188" s="6"/>
      <c r="YS1188" s="6"/>
      <c r="YT1188" s="6"/>
      <c r="YU1188" s="6"/>
      <c r="YV1188" s="6"/>
      <c r="YW1188" s="6"/>
      <c r="YX1188" s="6"/>
      <c r="YY1188" s="6"/>
      <c r="YZ1188" s="6"/>
      <c r="ZA1188" s="6"/>
      <c r="ZB1188" s="6"/>
      <c r="ZC1188" s="6"/>
      <c r="ZD1188" s="6"/>
      <c r="ZE1188" s="6"/>
      <c r="ZF1188" s="6"/>
      <c r="ZG1188" s="6"/>
      <c r="ZH1188" s="6"/>
      <c r="ZI1188" s="6"/>
      <c r="ZJ1188" s="6"/>
      <c r="ZK1188" s="6"/>
      <c r="ZL1188" s="6"/>
      <c r="ZM1188" s="6"/>
      <c r="ZN1188" s="6"/>
      <c r="ZO1188" s="6"/>
      <c r="ZP1188" s="6"/>
      <c r="ZQ1188" s="6"/>
      <c r="ZR1188" s="6"/>
      <c r="ZS1188" s="6"/>
      <c r="ZT1188" s="6"/>
      <c r="ZU1188" s="6"/>
      <c r="ZV1188" s="6"/>
      <c r="ZW1188" s="6"/>
      <c r="ZX1188" s="6"/>
      <c r="ZY1188" s="6"/>
      <c r="ZZ1188" s="6"/>
      <c r="AAA1188" s="6"/>
      <c r="AAB1188" s="6"/>
      <c r="AAC1188" s="6"/>
      <c r="AAD1188" s="6"/>
      <c r="AAE1188" s="6"/>
      <c r="AAF1188" s="6"/>
      <c r="AAG1188" s="6"/>
      <c r="AAH1188" s="6"/>
      <c r="AAI1188" s="6"/>
      <c r="AAJ1188" s="6"/>
      <c r="AAK1188" s="6"/>
      <c r="AAL1188" s="6"/>
      <c r="AAM1188" s="6"/>
      <c r="AAN1188" s="6"/>
      <c r="AAO1188" s="6"/>
      <c r="AAP1188" s="6"/>
      <c r="AAQ1188" s="6"/>
      <c r="AAR1188" s="6"/>
      <c r="AAS1188" s="6"/>
      <c r="AAT1188" s="6"/>
      <c r="AAU1188" s="6"/>
      <c r="AAV1188" s="6"/>
      <c r="AAW1188" s="6"/>
      <c r="AAX1188" s="6"/>
      <c r="AAY1188" s="6"/>
      <c r="AAZ1188" s="6"/>
      <c r="ABA1188" s="6"/>
      <c r="ABB1188" s="6"/>
      <c r="ABC1188" s="6"/>
      <c r="ABD1188" s="6"/>
      <c r="ABE1188" s="6"/>
      <c r="ABF1188" s="6"/>
      <c r="ABG1188" s="6"/>
      <c r="ABH1188" s="6"/>
      <c r="ABI1188" s="6"/>
      <c r="ABJ1188" s="6"/>
      <c r="ABK1188" s="6"/>
      <c r="ABL1188" s="6"/>
      <c r="ABM1188" s="6"/>
      <c r="ABN1188" s="6"/>
      <c r="ABO1188" s="6"/>
      <c r="ABP1188" s="6"/>
      <c r="ABQ1188" s="6"/>
      <c r="ABR1188" s="6"/>
      <c r="ABS1188" s="6"/>
      <c r="ABT1188" s="6"/>
      <c r="ABU1188" s="6"/>
      <c r="ABV1188" s="6"/>
      <c r="ABW1188" s="6"/>
      <c r="ABX1188" s="6"/>
      <c r="ABY1188" s="6"/>
      <c r="ABZ1188" s="6"/>
      <c r="ACA1188" s="6"/>
      <c r="ACB1188" s="6"/>
      <c r="ACC1188" s="6"/>
      <c r="ACD1188" s="6"/>
      <c r="ACE1188" s="6"/>
      <c r="ACF1188" s="6"/>
      <c r="ACG1188" s="6"/>
      <c r="ACH1188" s="6"/>
      <c r="ACI1188" s="6"/>
      <c r="ACJ1188" s="6"/>
      <c r="ACK1188" s="6"/>
      <c r="ACL1188" s="6"/>
      <c r="ACM1188" s="6"/>
      <c r="ACN1188" s="6"/>
      <c r="ACO1188" s="6"/>
      <c r="ACP1188" s="6"/>
      <c r="ACQ1188" s="6"/>
      <c r="ACR1188" s="6"/>
      <c r="ACS1188" s="6"/>
      <c r="ACT1188" s="6"/>
      <c r="ACU1188" s="6"/>
      <c r="ACV1188" s="6"/>
      <c r="ACW1188" s="6"/>
      <c r="ACX1188" s="6"/>
      <c r="ACY1188" s="6"/>
      <c r="ACZ1188" s="6"/>
      <c r="ADA1188" s="6"/>
      <c r="ADB1188" s="6"/>
      <c r="ADC1188" s="6"/>
      <c r="ADD1188" s="6"/>
      <c r="ADE1188" s="6"/>
      <c r="ADF1188" s="6"/>
      <c r="ADG1188" s="6"/>
      <c r="ADH1188" s="6"/>
      <c r="ADI1188" s="6"/>
      <c r="ADJ1188" s="6"/>
      <c r="ADK1188" s="6"/>
      <c r="ADL1188" s="6"/>
      <c r="ADM1188" s="6"/>
      <c r="ADN1188" s="6"/>
      <c r="ADO1188" s="6"/>
      <c r="ADP1188" s="6"/>
      <c r="ADQ1188" s="6"/>
      <c r="ADR1188" s="6"/>
      <c r="ADS1188" s="6"/>
      <c r="ADT1188" s="6"/>
      <c r="ADU1188" s="6"/>
      <c r="ADV1188" s="6"/>
      <c r="ADW1188" s="6"/>
      <c r="ADX1188" s="6"/>
      <c r="ADY1188" s="6"/>
      <c r="ADZ1188" s="6"/>
      <c r="AEA1188" s="6"/>
      <c r="AEB1188" s="6"/>
      <c r="AEC1188" s="6"/>
      <c r="AED1188" s="6"/>
      <c r="AEE1188" s="6"/>
      <c r="AEF1188" s="6"/>
      <c r="AEG1188" s="6"/>
      <c r="AEH1188" s="6"/>
      <c r="AEI1188" s="6"/>
      <c r="AEJ1188" s="6"/>
      <c r="AEK1188" s="6"/>
      <c r="AEL1188" s="6"/>
      <c r="AEM1188" s="6"/>
      <c r="AEN1188" s="6"/>
      <c r="AEO1188" s="6"/>
      <c r="AEP1188" s="6"/>
      <c r="AEQ1188" s="6"/>
      <c r="AER1188" s="6"/>
      <c r="AES1188" s="6"/>
      <c r="AET1188" s="6"/>
      <c r="AEU1188" s="6"/>
      <c r="AEV1188" s="6"/>
      <c r="AEW1188" s="6"/>
      <c r="AEX1188" s="6"/>
      <c r="AEY1188" s="6"/>
      <c r="AEZ1188" s="6"/>
      <c r="AFA1188" s="6"/>
      <c r="AFB1188" s="6"/>
      <c r="AFC1188" s="6"/>
      <c r="AFD1188" s="6"/>
      <c r="AFE1188" s="6"/>
      <c r="AFF1188" s="6"/>
      <c r="AFG1188" s="6"/>
      <c r="AFH1188" s="6"/>
      <c r="AFI1188" s="6"/>
      <c r="AFJ1188" s="6"/>
      <c r="AFK1188" s="6"/>
      <c r="AFL1188" s="6"/>
      <c r="AFM1188" s="6"/>
      <c r="AFN1188" s="6"/>
      <c r="AFO1188" s="6"/>
      <c r="AFP1188" s="6"/>
      <c r="AFQ1188" s="6"/>
      <c r="AFR1188" s="6"/>
      <c r="AFS1188" s="6"/>
      <c r="AFT1188" s="6"/>
      <c r="AFU1188" s="6"/>
      <c r="AFV1188" s="6"/>
      <c r="AFW1188" s="6"/>
      <c r="AFX1188" s="6"/>
      <c r="AFY1188" s="6"/>
      <c r="AFZ1188" s="6"/>
      <c r="AGA1188" s="6"/>
      <c r="AGB1188" s="6"/>
      <c r="AGC1188" s="6"/>
      <c r="AGD1188" s="6"/>
      <c r="AGE1188" s="6"/>
      <c r="AGF1188" s="6"/>
      <c r="AGG1188" s="6"/>
      <c r="AGH1188" s="6"/>
      <c r="AGI1188" s="6"/>
      <c r="AGJ1188" s="6"/>
      <c r="AGK1188" s="6"/>
      <c r="AGL1188" s="6"/>
      <c r="AGM1188" s="6"/>
      <c r="AGN1188" s="6"/>
      <c r="AGO1188" s="6"/>
      <c r="AGP1188" s="6"/>
      <c r="AGQ1188" s="6"/>
      <c r="AGR1188" s="6"/>
      <c r="AGS1188" s="6"/>
      <c r="AGT1188" s="6"/>
      <c r="AGU1188" s="6"/>
      <c r="AGV1188" s="6"/>
      <c r="AGW1188" s="6"/>
      <c r="AGX1188" s="6"/>
      <c r="AGY1188" s="6"/>
      <c r="AGZ1188" s="6"/>
      <c r="AHA1188" s="6"/>
      <c r="AHB1188" s="6"/>
      <c r="AHC1188" s="6"/>
      <c r="AHD1188" s="6"/>
      <c r="AHE1188" s="6"/>
      <c r="AHF1188" s="6"/>
      <c r="AHG1188" s="6"/>
      <c r="AHH1188" s="6"/>
      <c r="AHI1188" s="6"/>
      <c r="AHJ1188" s="6"/>
      <c r="AHK1188" s="6"/>
      <c r="AHL1188" s="6"/>
      <c r="AHM1188" s="6"/>
      <c r="AHN1188" s="6"/>
      <c r="AHO1188" s="6"/>
      <c r="AHP1188" s="6"/>
      <c r="AHQ1188" s="6"/>
      <c r="AHR1188" s="6"/>
      <c r="AHS1188" s="6"/>
      <c r="AHT1188" s="6"/>
      <c r="AHU1188" s="6"/>
      <c r="AHV1188" s="6"/>
      <c r="AHW1188" s="6"/>
      <c r="AHX1188" s="6"/>
      <c r="AHY1188" s="6"/>
      <c r="AHZ1188" s="6"/>
      <c r="AIA1188" s="6"/>
      <c r="AIB1188" s="6"/>
      <c r="AIC1188" s="6"/>
      <c r="AID1188" s="6"/>
      <c r="AIE1188" s="6"/>
      <c r="AIF1188" s="6"/>
      <c r="AIG1188" s="6"/>
      <c r="AIH1188" s="6"/>
      <c r="AII1188" s="6"/>
      <c r="AIJ1188" s="6"/>
      <c r="AIK1188" s="6"/>
      <c r="AIL1188" s="6"/>
      <c r="AIM1188" s="6"/>
      <c r="AIN1188" s="6"/>
      <c r="AIO1188" s="6"/>
      <c r="AIP1188" s="6"/>
      <c r="AIQ1188" s="6"/>
      <c r="AIR1188" s="6"/>
      <c r="AIS1188" s="6"/>
      <c r="AIT1188" s="6"/>
      <c r="AIU1188" s="6"/>
      <c r="AIV1188" s="6"/>
      <c r="AIW1188" s="6"/>
      <c r="AIX1188" s="6"/>
      <c r="AIY1188" s="6"/>
      <c r="AIZ1188" s="6"/>
      <c r="AJA1188" s="6"/>
      <c r="AJB1188" s="6"/>
      <c r="AJC1188" s="6"/>
      <c r="AJD1188" s="6"/>
      <c r="AJE1188" s="6"/>
      <c r="AJF1188" s="6"/>
      <c r="AJG1188" s="6"/>
      <c r="AJH1188" s="6"/>
      <c r="AJI1188" s="6"/>
      <c r="AJJ1188" s="6"/>
      <c r="AJK1188" s="6"/>
      <c r="AJL1188" s="6"/>
      <c r="AJM1188" s="6"/>
      <c r="AJN1188" s="6"/>
      <c r="AJO1188" s="6"/>
      <c r="AJP1188" s="6"/>
      <c r="AJQ1188" s="6"/>
      <c r="AJR1188" s="6"/>
      <c r="AJS1188" s="6"/>
      <c r="AJT1188" s="6"/>
      <c r="AJU1188" s="6"/>
      <c r="AJV1188" s="6"/>
      <c r="AJW1188" s="6"/>
      <c r="AJX1188" s="6"/>
      <c r="AJY1188" s="6"/>
      <c r="AJZ1188" s="6"/>
      <c r="AKA1188" s="6"/>
      <c r="AKB1188" s="6"/>
      <c r="AKC1188" s="6"/>
      <c r="AKD1188" s="6"/>
      <c r="AKE1188" s="6"/>
      <c r="AKF1188" s="6"/>
      <c r="AKG1188" s="6"/>
      <c r="AKH1188" s="6"/>
      <c r="AKI1188" s="6"/>
      <c r="AKJ1188" s="6"/>
      <c r="AKK1188" s="6"/>
      <c r="AKL1188" s="6"/>
      <c r="AKM1188" s="6"/>
      <c r="AKN1188" s="6"/>
      <c r="AKO1188" s="6"/>
      <c r="AKP1188" s="6"/>
      <c r="AKQ1188" s="6"/>
      <c r="AKR1188" s="6"/>
      <c r="AKS1188" s="6"/>
      <c r="AKT1188" s="6"/>
      <c r="AKU1188" s="6"/>
      <c r="AKV1188" s="6"/>
      <c r="AKW1188" s="6"/>
      <c r="AKX1188" s="6"/>
      <c r="AKY1188" s="6"/>
      <c r="AKZ1188" s="6"/>
      <c r="ALA1188" s="6"/>
      <c r="ALB1188" s="6"/>
      <c r="ALC1188" s="6"/>
      <c r="ALD1188" s="6"/>
      <c r="ALE1188" s="6"/>
      <c r="ALF1188" s="6"/>
      <c r="ALG1188" s="6"/>
      <c r="ALH1188" s="6"/>
      <c r="ALI1188" s="6"/>
      <c r="ALJ1188" s="6"/>
      <c r="ALK1188" s="6"/>
      <c r="ALL1188" s="6"/>
      <c r="ALM1188" s="6"/>
      <c r="ALN1188" s="6"/>
      <c r="ALO1188" s="6"/>
      <c r="ALP1188" s="6"/>
      <c r="ALQ1188" s="6"/>
      <c r="ALR1188" s="6"/>
      <c r="ALS1188" s="6"/>
      <c r="ALT1188" s="6"/>
      <c r="ALU1188" s="6"/>
      <c r="ALV1188" s="6"/>
      <c r="ALW1188" s="6"/>
      <c r="ALX1188" s="6"/>
      <c r="ALY1188" s="6"/>
      <c r="ALZ1188" s="6"/>
      <c r="AMA1188" s="6"/>
      <c r="AMB1188" s="6"/>
      <c r="AMC1188" s="6"/>
      <c r="AMD1188" s="6"/>
      <c r="AME1188" s="6"/>
      <c r="AMF1188" s="6"/>
      <c r="AMG1188" s="6"/>
      <c r="AMH1188" s="6"/>
      <c r="AMI1188" s="6"/>
      <c r="AMJ1188" s="6"/>
      <c r="AMK1188" s="6"/>
      <c r="AML1188" s="6"/>
      <c r="AMM1188" s="6"/>
      <c r="AMN1188" s="6"/>
      <c r="AMO1188" s="6"/>
      <c r="AMP1188" s="6"/>
      <c r="AMQ1188" s="6"/>
      <c r="AMR1188" s="6"/>
      <c r="AMS1188" s="6"/>
      <c r="AMT1188" s="6"/>
      <c r="AMU1188" s="6"/>
      <c r="AMV1188" s="6"/>
      <c r="AMW1188" s="6"/>
      <c r="AMX1188" s="6"/>
      <c r="AMY1188" s="6"/>
      <c r="AMZ1188" s="6"/>
      <c r="ANA1188" s="6"/>
      <c r="ANB1188" s="6"/>
      <c r="ANC1188" s="6"/>
      <c r="AND1188" s="6"/>
      <c r="ANE1188" s="6"/>
      <c r="ANF1188" s="6"/>
      <c r="ANG1188" s="6"/>
      <c r="ANH1188" s="6"/>
      <c r="ANI1188" s="6"/>
      <c r="ANJ1188" s="6"/>
      <c r="ANK1188" s="6"/>
      <c r="ANL1188" s="6"/>
      <c r="ANM1188" s="6"/>
      <c r="ANN1188" s="6"/>
      <c r="ANO1188" s="6"/>
      <c r="ANP1188" s="6"/>
      <c r="ANQ1188" s="6"/>
      <c r="ANR1188" s="6"/>
      <c r="ANS1188" s="6"/>
      <c r="ANT1188" s="6"/>
      <c r="ANU1188" s="6"/>
      <c r="ANV1188" s="6"/>
      <c r="ANW1188" s="6"/>
      <c r="ANX1188" s="6"/>
      <c r="ANY1188" s="6"/>
      <c r="ANZ1188" s="6"/>
      <c r="AOA1188" s="6"/>
      <c r="AOB1188" s="6"/>
      <c r="AOC1188" s="6"/>
      <c r="AOD1188" s="6"/>
      <c r="AOE1188" s="6"/>
      <c r="AOF1188" s="6"/>
      <c r="AOG1188" s="6"/>
      <c r="AOH1188" s="6"/>
      <c r="AOI1188" s="6"/>
      <c r="AOJ1188" s="6"/>
      <c r="AOK1188" s="6"/>
      <c r="AOL1188" s="6"/>
      <c r="AOM1188" s="6"/>
      <c r="AON1188" s="6"/>
      <c r="AOO1188" s="6"/>
      <c r="AOP1188" s="6"/>
      <c r="AOQ1188" s="6"/>
      <c r="AOR1188" s="6"/>
      <c r="AOS1188" s="6"/>
      <c r="AOT1188" s="6"/>
      <c r="AOU1188" s="6"/>
      <c r="AOV1188" s="6"/>
      <c r="AOW1188" s="6"/>
      <c r="AOX1188" s="6"/>
      <c r="AOY1188" s="6"/>
      <c r="AOZ1188" s="6"/>
      <c r="APA1188" s="6"/>
      <c r="APB1188" s="6"/>
      <c r="APC1188" s="6"/>
      <c r="APD1188" s="6"/>
      <c r="APE1188" s="6"/>
      <c r="APF1188" s="6"/>
      <c r="APG1188" s="6"/>
      <c r="APH1188" s="6"/>
      <c r="API1188" s="6"/>
      <c r="APJ1188" s="6"/>
      <c r="APK1188" s="6"/>
      <c r="APL1188" s="6"/>
      <c r="APM1188" s="6"/>
      <c r="APN1188" s="6"/>
      <c r="APO1188" s="6"/>
      <c r="APP1188" s="6"/>
      <c r="APQ1188" s="6"/>
      <c r="APR1188" s="6"/>
      <c r="APS1188" s="6"/>
      <c r="APT1188" s="6"/>
      <c r="APU1188" s="6"/>
      <c r="APV1188" s="6"/>
      <c r="APW1188" s="6"/>
      <c r="APX1188" s="6"/>
      <c r="APY1188" s="6"/>
      <c r="APZ1188" s="6"/>
      <c r="AQA1188" s="6"/>
      <c r="AQB1188" s="6"/>
      <c r="AQC1188" s="6"/>
      <c r="AQD1188" s="6"/>
      <c r="AQE1188" s="6"/>
      <c r="AQF1188" s="6"/>
      <c r="AQG1188" s="6"/>
      <c r="AQH1188" s="6"/>
      <c r="AQI1188" s="6"/>
      <c r="AQJ1188" s="6"/>
      <c r="AQK1188" s="6"/>
      <c r="AQL1188" s="6"/>
      <c r="AQM1188" s="6"/>
      <c r="AQN1188" s="6"/>
      <c r="AQO1188" s="6"/>
      <c r="AQP1188" s="6"/>
      <c r="AQQ1188" s="6"/>
      <c r="AQR1188" s="6"/>
      <c r="AQS1188" s="6"/>
      <c r="AQT1188" s="6"/>
      <c r="AQU1188" s="6"/>
      <c r="AQV1188" s="6"/>
      <c r="AQW1188" s="6"/>
      <c r="AQX1188" s="6"/>
      <c r="AQY1188" s="6"/>
      <c r="AQZ1188" s="6"/>
      <c r="ARA1188" s="6"/>
      <c r="ARB1188" s="6"/>
      <c r="ARC1188" s="6"/>
      <c r="ARD1188" s="6"/>
      <c r="ARE1188" s="6"/>
      <c r="ARF1188" s="6"/>
      <c r="ARG1188" s="6"/>
      <c r="ARH1188" s="6"/>
      <c r="ARI1188" s="6"/>
      <c r="ARJ1188" s="6"/>
      <c r="ARK1188" s="6"/>
      <c r="ARL1188" s="6"/>
      <c r="ARM1188" s="6"/>
      <c r="ARN1188" s="6"/>
      <c r="ARO1188" s="6"/>
      <c r="ARP1188" s="6"/>
      <c r="ARQ1188" s="6"/>
      <c r="ARR1188" s="6"/>
      <c r="ARS1188" s="6"/>
      <c r="ART1188" s="6"/>
      <c r="ARU1188" s="6"/>
      <c r="ARV1188" s="6"/>
      <c r="ARW1188" s="6"/>
      <c r="ARX1188" s="6"/>
      <c r="ARY1188" s="6"/>
      <c r="ARZ1188" s="6"/>
      <c r="ASA1188" s="6"/>
      <c r="ASB1188" s="6"/>
      <c r="ASC1188" s="6"/>
      <c r="ASD1188" s="6"/>
      <c r="ASE1188" s="6"/>
      <c r="ASF1188" s="6"/>
      <c r="ASG1188" s="6"/>
      <c r="ASH1188" s="6"/>
      <c r="ASI1188" s="6"/>
      <c r="ASJ1188" s="6"/>
      <c r="ASK1188" s="6"/>
      <c r="ASL1188" s="6"/>
      <c r="ASM1188" s="6"/>
      <c r="ASN1188" s="6"/>
      <c r="ASO1188" s="6"/>
      <c r="ASP1188" s="6"/>
      <c r="ASQ1188" s="6"/>
      <c r="ASR1188" s="6"/>
      <c r="ASS1188" s="6"/>
      <c r="AST1188" s="6"/>
      <c r="ASU1188" s="6"/>
      <c r="ASV1188" s="6"/>
      <c r="ASW1188" s="6"/>
      <c r="ASX1188" s="6"/>
      <c r="ASY1188" s="6"/>
      <c r="ASZ1188" s="6"/>
      <c r="ATA1188" s="6"/>
      <c r="ATB1188" s="6"/>
      <c r="ATC1188" s="6"/>
      <c r="ATD1188" s="6"/>
      <c r="ATE1188" s="6"/>
      <c r="ATF1188" s="6"/>
      <c r="ATG1188" s="6"/>
      <c r="ATH1188" s="6"/>
      <c r="ATI1188" s="6"/>
      <c r="ATJ1188" s="6"/>
      <c r="ATK1188" s="6"/>
      <c r="ATL1188" s="6"/>
      <c r="ATM1188" s="6"/>
      <c r="ATN1188" s="6"/>
      <c r="ATO1188" s="6"/>
      <c r="ATP1188" s="6"/>
      <c r="ATQ1188" s="6"/>
      <c r="ATR1188" s="6"/>
      <c r="ATS1188" s="6"/>
      <c r="ATT1188" s="6"/>
      <c r="ATU1188" s="6"/>
      <c r="ATV1188" s="6"/>
      <c r="ATW1188" s="6"/>
      <c r="ATX1188" s="6"/>
      <c r="ATY1188" s="6"/>
      <c r="ATZ1188" s="6"/>
      <c r="AUA1188" s="6"/>
      <c r="AUB1188" s="6"/>
      <c r="AUC1188" s="6"/>
      <c r="AUD1188" s="6"/>
      <c r="AUE1188" s="6"/>
      <c r="AUF1188" s="6"/>
      <c r="AUG1188" s="6"/>
      <c r="AUH1188" s="6"/>
      <c r="AUI1188" s="6"/>
      <c r="AUJ1188" s="6"/>
      <c r="AUK1188" s="6"/>
      <c r="AUL1188" s="6"/>
      <c r="AUM1188" s="6"/>
      <c r="AUN1188" s="6"/>
      <c r="AUO1188" s="6"/>
      <c r="AUP1188" s="6"/>
      <c r="AUQ1188" s="6"/>
      <c r="AUR1188" s="6"/>
      <c r="AUS1188" s="6"/>
      <c r="AUT1188" s="6"/>
      <c r="AUU1188" s="6"/>
      <c r="AUV1188" s="6"/>
      <c r="AUW1188" s="6"/>
      <c r="AUX1188" s="6"/>
      <c r="AUY1188" s="6"/>
      <c r="AUZ1188" s="6"/>
      <c r="AVA1188" s="6"/>
      <c r="AVB1188" s="6"/>
      <c r="AVC1188" s="6"/>
      <c r="AVD1188" s="6"/>
      <c r="AVE1188" s="6"/>
      <c r="AVF1188" s="6"/>
      <c r="AVG1188" s="6"/>
      <c r="AVH1188" s="6"/>
      <c r="AVI1188" s="6"/>
      <c r="AVJ1188" s="6"/>
      <c r="AVK1188" s="6"/>
      <c r="AVL1188" s="6"/>
      <c r="AVM1188" s="6"/>
      <c r="AVN1188" s="6"/>
      <c r="AVO1188" s="6"/>
      <c r="AVP1188" s="6"/>
      <c r="AVQ1188" s="6"/>
      <c r="AVR1188" s="6"/>
      <c r="AVS1188" s="6"/>
      <c r="AVT1188" s="6"/>
      <c r="AVU1188" s="6"/>
      <c r="AVV1188" s="6"/>
      <c r="AVW1188" s="6"/>
      <c r="AVX1188" s="6"/>
      <c r="AVY1188" s="6"/>
      <c r="AVZ1188" s="6"/>
      <c r="AWA1188" s="6"/>
      <c r="AWB1188" s="6"/>
      <c r="AWC1188" s="6"/>
      <c r="AWD1188" s="6"/>
      <c r="AWE1188" s="6"/>
      <c r="AWF1188" s="6"/>
      <c r="AWG1188" s="6"/>
      <c r="AWH1188" s="6"/>
      <c r="AWI1188" s="6"/>
      <c r="AWJ1188" s="6"/>
      <c r="AWK1188" s="6"/>
      <c r="AWL1188" s="6"/>
      <c r="AWM1188" s="6"/>
      <c r="AWN1188" s="6"/>
      <c r="AWO1188" s="6"/>
      <c r="AWP1188" s="6"/>
      <c r="AWQ1188" s="6"/>
      <c r="AWR1188" s="6"/>
      <c r="AWS1188" s="6"/>
      <c r="AWT1188" s="6"/>
      <c r="AWU1188" s="6"/>
      <c r="AWV1188" s="6"/>
      <c r="AWW1188" s="6"/>
      <c r="AWX1188" s="6"/>
      <c r="AWY1188" s="6"/>
      <c r="AWZ1188" s="6"/>
      <c r="AXA1188" s="6"/>
      <c r="AXB1188" s="6"/>
      <c r="AXC1188" s="6"/>
      <c r="AXD1188" s="6"/>
      <c r="AXE1188" s="6"/>
      <c r="AXF1188" s="6"/>
      <c r="AXG1188" s="6"/>
      <c r="AXH1188" s="6"/>
      <c r="AXI1188" s="6"/>
      <c r="AXJ1188" s="6"/>
      <c r="AXK1188" s="6"/>
      <c r="AXL1188" s="6"/>
      <c r="AXM1188" s="6"/>
      <c r="AXN1188" s="6"/>
      <c r="AXO1188" s="6"/>
      <c r="AXP1188" s="6"/>
      <c r="AXQ1188" s="6"/>
      <c r="AXR1188" s="6"/>
      <c r="AXS1188" s="6"/>
      <c r="AXT1188" s="6"/>
      <c r="AXU1188" s="6"/>
      <c r="AXV1188" s="6"/>
      <c r="AXW1188" s="6"/>
      <c r="AXX1188" s="6"/>
      <c r="AXY1188" s="6"/>
      <c r="AXZ1188" s="6"/>
      <c r="AYA1188" s="6"/>
      <c r="AYB1188" s="6"/>
      <c r="AYC1188" s="6"/>
      <c r="AYD1188" s="6"/>
      <c r="AYE1188" s="6"/>
      <c r="AYF1188" s="6"/>
      <c r="AYG1188" s="6"/>
      <c r="AYH1188" s="6"/>
      <c r="AYI1188" s="6"/>
      <c r="AYJ1188" s="6"/>
      <c r="AYK1188" s="6"/>
      <c r="AYL1188" s="6"/>
      <c r="AYM1188" s="6"/>
      <c r="AYN1188" s="6"/>
      <c r="AYO1188" s="6"/>
      <c r="AYP1188" s="6"/>
      <c r="AYQ1188" s="6"/>
      <c r="AYR1188" s="6"/>
      <c r="AYS1188" s="6"/>
      <c r="AYT1188" s="6"/>
      <c r="AYU1188" s="6"/>
      <c r="AYV1188" s="6"/>
      <c r="AYW1188" s="6"/>
      <c r="AYX1188" s="6"/>
      <c r="AYY1188" s="6"/>
      <c r="AYZ1188" s="6"/>
      <c r="AZA1188" s="6"/>
      <c r="AZB1188" s="6"/>
      <c r="AZC1188" s="6"/>
      <c r="AZD1188" s="6"/>
      <c r="AZE1188" s="6"/>
      <c r="AZF1188" s="6"/>
      <c r="AZG1188" s="6"/>
      <c r="AZH1188" s="6"/>
      <c r="AZI1188" s="6"/>
      <c r="AZJ1188" s="6"/>
      <c r="AZK1188" s="6"/>
      <c r="AZL1188" s="6"/>
      <c r="AZM1188" s="6"/>
      <c r="AZN1188" s="6"/>
      <c r="AZO1188" s="6"/>
      <c r="AZP1188" s="6"/>
      <c r="AZQ1188" s="6"/>
      <c r="AZR1188" s="6"/>
      <c r="AZS1188" s="6"/>
      <c r="AZT1188" s="6"/>
      <c r="AZU1188" s="6"/>
      <c r="AZV1188" s="6"/>
      <c r="AZW1188" s="6"/>
      <c r="AZX1188" s="6"/>
      <c r="AZY1188" s="6"/>
      <c r="AZZ1188" s="6"/>
      <c r="BAA1188" s="6"/>
      <c r="BAB1188" s="6"/>
      <c r="BAC1188" s="6"/>
      <c r="BAD1188" s="6"/>
      <c r="BAE1188" s="6"/>
      <c r="BAF1188" s="6"/>
      <c r="BAG1188" s="6"/>
      <c r="BAH1188" s="6"/>
      <c r="BAI1188" s="6"/>
      <c r="BAJ1188" s="6"/>
      <c r="BAK1188" s="6"/>
      <c r="BAL1188" s="6"/>
      <c r="BAM1188" s="6"/>
      <c r="BAN1188" s="6"/>
      <c r="BAO1188" s="6"/>
      <c r="BAP1188" s="6"/>
      <c r="BAQ1188" s="6"/>
      <c r="BAR1188" s="6"/>
      <c r="BAS1188" s="6"/>
      <c r="BAT1188" s="6"/>
      <c r="BAU1188" s="6"/>
      <c r="BAV1188" s="6"/>
      <c r="BAW1188" s="6"/>
      <c r="BAX1188" s="6"/>
      <c r="BAY1188" s="6"/>
      <c r="BAZ1188" s="6"/>
      <c r="BBA1188" s="6"/>
      <c r="BBB1188" s="6"/>
      <c r="BBC1188" s="6"/>
      <c r="BBD1188" s="6"/>
      <c r="BBE1188" s="6"/>
      <c r="BBF1188" s="6"/>
      <c r="BBG1188" s="6"/>
      <c r="BBH1188" s="6"/>
      <c r="BBI1188" s="6"/>
      <c r="BBJ1188" s="6"/>
      <c r="BBK1188" s="6"/>
      <c r="BBL1188" s="6"/>
      <c r="BBM1188" s="6"/>
      <c r="BBN1188" s="6"/>
      <c r="BBO1188" s="6"/>
      <c r="BBP1188" s="6"/>
      <c r="BBQ1188" s="6"/>
      <c r="BBR1188" s="6"/>
      <c r="BBS1188" s="6"/>
      <c r="BBT1188" s="6"/>
      <c r="BBU1188" s="6"/>
      <c r="BBV1188" s="6"/>
      <c r="BBW1188" s="6"/>
      <c r="BBX1188" s="6"/>
      <c r="BBY1188" s="6"/>
      <c r="BBZ1188" s="6"/>
      <c r="BCA1188" s="6"/>
      <c r="BCB1188" s="6"/>
      <c r="BCC1188" s="6"/>
      <c r="BCD1188" s="6"/>
      <c r="BCE1188" s="6"/>
      <c r="BCF1188" s="6"/>
      <c r="BCG1188" s="6"/>
      <c r="BCH1188" s="6"/>
      <c r="BCI1188" s="6"/>
      <c r="BCJ1188" s="6"/>
      <c r="BCK1188" s="6"/>
      <c r="BCL1188" s="6"/>
      <c r="BCM1188" s="6"/>
      <c r="BCN1188" s="6"/>
      <c r="BCO1188" s="6"/>
      <c r="BCP1188" s="6"/>
      <c r="BCQ1188" s="6"/>
      <c r="BCR1188" s="6"/>
      <c r="BCS1188" s="6"/>
      <c r="BCT1188" s="6"/>
      <c r="BCU1188" s="6"/>
      <c r="BCV1188" s="6"/>
      <c r="BCW1188" s="6"/>
      <c r="BCX1188" s="6"/>
      <c r="BCY1188" s="6"/>
      <c r="BCZ1188" s="6"/>
      <c r="BDA1188" s="6"/>
      <c r="BDB1188" s="6"/>
      <c r="BDC1188" s="6"/>
      <c r="BDD1188" s="6"/>
      <c r="BDE1188" s="6"/>
      <c r="BDF1188" s="6"/>
      <c r="BDG1188" s="6"/>
      <c r="BDH1188" s="6"/>
      <c r="BDI1188" s="6"/>
      <c r="BDJ1188" s="6"/>
      <c r="BDK1188" s="6"/>
      <c r="BDL1188" s="6"/>
      <c r="BDM1188" s="6"/>
      <c r="BDN1188" s="6"/>
      <c r="BDO1188" s="6"/>
      <c r="BDP1188" s="6"/>
      <c r="BDQ1188" s="6"/>
      <c r="BDR1188" s="6"/>
      <c r="BDS1188" s="6"/>
      <c r="BDT1188" s="6"/>
      <c r="BDU1188" s="6"/>
      <c r="BDV1188" s="6"/>
      <c r="BDW1188" s="6"/>
      <c r="BDX1188" s="6"/>
      <c r="BDY1188" s="6"/>
      <c r="BDZ1188" s="6"/>
      <c r="BEA1188" s="6"/>
      <c r="BEB1188" s="6"/>
      <c r="BEC1188" s="6"/>
      <c r="BED1188" s="6"/>
      <c r="BEE1188" s="6"/>
      <c r="BEF1188" s="6"/>
      <c r="BEG1188" s="6"/>
      <c r="BEH1188" s="6"/>
      <c r="BEI1188" s="6"/>
      <c r="BEJ1188" s="6"/>
      <c r="BEK1188" s="6"/>
      <c r="BEL1188" s="6"/>
      <c r="BEM1188" s="6"/>
      <c r="BEN1188" s="6"/>
      <c r="BEO1188" s="6"/>
      <c r="BEP1188" s="6"/>
      <c r="BEQ1188" s="6"/>
      <c r="BER1188" s="6"/>
      <c r="BES1188" s="6"/>
      <c r="BET1188" s="6"/>
      <c r="BEU1188" s="6"/>
      <c r="BEV1188" s="6"/>
      <c r="BEW1188" s="6"/>
      <c r="BEX1188" s="6"/>
      <c r="BEY1188" s="6"/>
      <c r="BEZ1188" s="6"/>
      <c r="BFA1188" s="6"/>
      <c r="BFB1188" s="6"/>
      <c r="BFC1188" s="6"/>
      <c r="BFD1188" s="6"/>
      <c r="BFE1188" s="6"/>
      <c r="BFF1188" s="6"/>
      <c r="BFG1188" s="6"/>
      <c r="BFH1188" s="6"/>
      <c r="BFI1188" s="6"/>
      <c r="BFJ1188" s="6"/>
      <c r="BFK1188" s="6"/>
      <c r="BFL1188" s="6"/>
      <c r="BFM1188" s="6"/>
      <c r="BFN1188" s="6"/>
      <c r="BFO1188" s="6"/>
      <c r="BFP1188" s="6"/>
      <c r="BFQ1188" s="6"/>
      <c r="BFR1188" s="6"/>
      <c r="BFS1188" s="6"/>
      <c r="BFT1188" s="6"/>
      <c r="BFU1188" s="6"/>
      <c r="BFV1188" s="6"/>
      <c r="BFW1188" s="6"/>
      <c r="BFX1188" s="6"/>
      <c r="BFY1188" s="6"/>
      <c r="BFZ1188" s="6"/>
      <c r="BGA1188" s="6"/>
      <c r="BGB1188" s="6"/>
      <c r="BGC1188" s="6"/>
      <c r="BGD1188" s="6"/>
      <c r="BGE1188" s="6"/>
      <c r="BGF1188" s="6"/>
      <c r="BGG1188" s="6"/>
      <c r="BGH1188" s="6"/>
      <c r="BGI1188" s="6"/>
      <c r="BGJ1188" s="6"/>
      <c r="BGK1188" s="6"/>
      <c r="BGL1188" s="6"/>
      <c r="BGM1188" s="6"/>
      <c r="BGN1188" s="6"/>
      <c r="BGO1188" s="6"/>
      <c r="BGP1188" s="6"/>
      <c r="BGQ1188" s="6"/>
      <c r="BGR1188" s="6"/>
      <c r="BGS1188" s="6"/>
      <c r="BGT1188" s="6"/>
      <c r="BGU1188" s="6"/>
      <c r="BGV1188" s="6"/>
      <c r="BGW1188" s="6"/>
      <c r="BGX1188" s="6"/>
      <c r="BGY1188" s="6"/>
      <c r="BGZ1188" s="6"/>
      <c r="BHA1188" s="6"/>
      <c r="BHB1188" s="6"/>
      <c r="BHC1188" s="6"/>
      <c r="BHD1188" s="6"/>
      <c r="BHE1188" s="6"/>
      <c r="BHF1188" s="6"/>
      <c r="BHG1188" s="6"/>
      <c r="BHH1188" s="6"/>
      <c r="BHI1188" s="6"/>
      <c r="BHJ1188" s="6"/>
      <c r="BHK1188" s="6"/>
      <c r="BHL1188" s="6"/>
      <c r="BHM1188" s="6"/>
      <c r="BHN1188" s="6"/>
      <c r="BHO1188" s="6"/>
      <c r="BHP1188" s="6"/>
      <c r="BHQ1188" s="6"/>
      <c r="BHR1188" s="6"/>
      <c r="BHS1188" s="6"/>
      <c r="BHT1188" s="6"/>
      <c r="BHU1188" s="6"/>
      <c r="BHV1188" s="6"/>
      <c r="BHW1188" s="6"/>
      <c r="BHX1188" s="6"/>
      <c r="BHY1188" s="6"/>
      <c r="BHZ1188" s="6"/>
      <c r="BIA1188" s="6"/>
      <c r="BIB1188" s="6"/>
      <c r="BIC1188" s="6"/>
      <c r="BID1188" s="6"/>
      <c r="BIE1188" s="6"/>
      <c r="BIF1188" s="6"/>
      <c r="BIG1188" s="6"/>
      <c r="BIH1188" s="6"/>
      <c r="BII1188" s="6"/>
      <c r="BIJ1188" s="6"/>
      <c r="BIK1188" s="6"/>
      <c r="BIL1188" s="6"/>
      <c r="BIM1188" s="6"/>
      <c r="BIN1188" s="6"/>
      <c r="BIO1188" s="6"/>
      <c r="BIP1188" s="6"/>
      <c r="BIQ1188" s="6"/>
      <c r="BIR1188" s="6"/>
      <c r="BIS1188" s="6"/>
      <c r="BIT1188" s="6"/>
      <c r="BIU1188" s="6"/>
      <c r="BIV1188" s="6"/>
      <c r="BIW1188" s="6"/>
      <c r="BIX1188" s="6"/>
      <c r="BIY1188" s="6"/>
      <c r="BIZ1188" s="6"/>
      <c r="BJA1188" s="6"/>
      <c r="BJB1188" s="6"/>
      <c r="BJC1188" s="6"/>
      <c r="BJD1188" s="6"/>
      <c r="BJE1188" s="6"/>
      <c r="BJF1188" s="6"/>
      <c r="BJG1188" s="6"/>
      <c r="BJH1188" s="6"/>
      <c r="BJI1188" s="6"/>
      <c r="BJJ1188" s="6"/>
      <c r="BJK1188" s="6"/>
      <c r="BJL1188" s="6"/>
      <c r="BJM1188" s="6"/>
      <c r="BJN1188" s="6"/>
      <c r="BJO1188" s="6"/>
      <c r="BJP1188" s="6"/>
      <c r="BJQ1188" s="6"/>
      <c r="BJR1188" s="6"/>
      <c r="BJS1188" s="6"/>
      <c r="BJT1188" s="6"/>
      <c r="BJU1188" s="6"/>
      <c r="BJV1188" s="6"/>
      <c r="BJW1188" s="6"/>
      <c r="BJX1188" s="6"/>
      <c r="BJY1188" s="6"/>
      <c r="BJZ1188" s="6"/>
      <c r="BKA1188" s="6"/>
      <c r="BKB1188" s="6"/>
      <c r="BKC1188" s="6"/>
      <c r="BKD1188" s="6"/>
      <c r="BKE1188" s="6"/>
      <c r="BKF1188" s="6"/>
      <c r="BKG1188" s="6"/>
      <c r="BKH1188" s="6"/>
      <c r="BKI1188" s="6"/>
      <c r="BKJ1188" s="6"/>
      <c r="BKK1188" s="6"/>
      <c r="BKL1188" s="6"/>
      <c r="BKM1188" s="6"/>
      <c r="BKN1188" s="6"/>
      <c r="BKO1188" s="6"/>
      <c r="BKP1188" s="6"/>
      <c r="BKQ1188" s="6"/>
      <c r="BKR1188" s="6"/>
      <c r="BKS1188" s="6"/>
      <c r="BKT1188" s="6"/>
      <c r="BKU1188" s="6"/>
      <c r="BKV1188" s="6"/>
      <c r="BKW1188" s="6"/>
      <c r="BKX1188" s="6"/>
      <c r="BKY1188" s="6"/>
      <c r="BKZ1188" s="6"/>
      <c r="BLA1188" s="6"/>
      <c r="BLB1188" s="6"/>
      <c r="BLC1188" s="6"/>
      <c r="BLD1188" s="6"/>
      <c r="BLE1188" s="6"/>
      <c r="BLF1188" s="6"/>
      <c r="BLG1188" s="6"/>
      <c r="BLH1188" s="6"/>
      <c r="BLI1188" s="6"/>
      <c r="BLJ1188" s="6"/>
      <c r="BLK1188" s="6"/>
      <c r="BLL1188" s="6"/>
      <c r="BLM1188" s="6"/>
      <c r="BLN1188" s="6"/>
      <c r="BLO1188" s="6"/>
      <c r="BLP1188" s="6"/>
      <c r="BLQ1188" s="6"/>
      <c r="BLR1188" s="6"/>
      <c r="BLS1188" s="6"/>
      <c r="BLT1188" s="6"/>
      <c r="BLU1188" s="6"/>
      <c r="BLV1188" s="6"/>
      <c r="BLW1188" s="6"/>
      <c r="BLX1188" s="6"/>
      <c r="BLY1188" s="6"/>
      <c r="BLZ1188" s="6"/>
      <c r="BMA1188" s="6"/>
      <c r="BMB1188" s="6"/>
      <c r="BMC1188" s="6"/>
      <c r="BMD1188" s="6"/>
      <c r="BME1188" s="6"/>
      <c r="BMF1188" s="6"/>
      <c r="BMG1188" s="6"/>
      <c r="BMH1188" s="6"/>
      <c r="BMI1188" s="6"/>
      <c r="BMJ1188" s="6"/>
      <c r="BMK1188" s="6"/>
      <c r="BML1188" s="6"/>
      <c r="BMM1188" s="6"/>
      <c r="BMN1188" s="6"/>
      <c r="BMO1188" s="6"/>
      <c r="BMP1188" s="6"/>
      <c r="BMQ1188" s="6"/>
      <c r="BMR1188" s="6"/>
      <c r="BMS1188" s="6"/>
      <c r="BMT1188" s="6"/>
      <c r="BMU1188" s="6"/>
      <c r="BMV1188" s="6"/>
      <c r="BMW1188" s="6"/>
      <c r="BMX1188" s="6"/>
      <c r="BMY1188" s="6"/>
      <c r="BMZ1188" s="6"/>
      <c r="BNA1188" s="6"/>
      <c r="BNB1188" s="6"/>
      <c r="BNC1188" s="6"/>
      <c r="BND1188" s="6"/>
      <c r="BNE1188" s="6"/>
      <c r="BNF1188" s="6"/>
      <c r="BNG1188" s="6"/>
      <c r="BNH1188" s="6"/>
      <c r="BNI1188" s="6"/>
      <c r="BNJ1188" s="6"/>
      <c r="BNK1188" s="6"/>
      <c r="BNL1188" s="6"/>
      <c r="BNM1188" s="6"/>
      <c r="BNN1188" s="6"/>
      <c r="BNO1188" s="6"/>
      <c r="BNP1188" s="6"/>
      <c r="BNQ1188" s="6"/>
      <c r="BNR1188" s="6"/>
      <c r="BNS1188" s="6"/>
      <c r="BNT1188" s="6"/>
      <c r="BNU1188" s="6"/>
      <c r="BNV1188" s="6"/>
      <c r="BNW1188" s="6"/>
      <c r="BNX1188" s="6"/>
      <c r="BNY1188" s="6"/>
      <c r="BNZ1188" s="6"/>
      <c r="BOA1188" s="6"/>
      <c r="BOB1188" s="6"/>
      <c r="BOC1188" s="6"/>
      <c r="BOD1188" s="6"/>
      <c r="BOE1188" s="6"/>
      <c r="BOF1188" s="6"/>
      <c r="BOG1188" s="6"/>
      <c r="BOH1188" s="6"/>
      <c r="BOI1188" s="6"/>
      <c r="BOJ1188" s="6"/>
      <c r="BOK1188" s="6"/>
      <c r="BOL1188" s="6"/>
      <c r="BOM1188" s="6"/>
      <c r="BON1188" s="6"/>
      <c r="BOO1188" s="6"/>
      <c r="BOP1188" s="6"/>
      <c r="BOQ1188" s="6"/>
      <c r="BOR1188" s="6"/>
      <c r="BOS1188" s="6"/>
      <c r="BOT1188" s="6"/>
      <c r="BOU1188" s="6"/>
      <c r="BOV1188" s="6"/>
      <c r="BOW1188" s="6"/>
      <c r="BOX1188" s="6"/>
      <c r="BOY1188" s="6"/>
      <c r="BOZ1188" s="6"/>
      <c r="BPA1188" s="6"/>
      <c r="BPB1188" s="6"/>
      <c r="BPC1188" s="6"/>
      <c r="BPD1188" s="6"/>
      <c r="BPE1188" s="6"/>
      <c r="BPF1188" s="6"/>
      <c r="BPG1188" s="6"/>
      <c r="BPH1188" s="6"/>
      <c r="BPI1188" s="6"/>
      <c r="BPJ1188" s="6"/>
      <c r="BPK1188" s="6"/>
      <c r="BPL1188" s="6"/>
      <c r="BPM1188" s="6"/>
      <c r="BPN1188" s="6"/>
      <c r="BPO1188" s="6"/>
      <c r="BPP1188" s="6"/>
      <c r="BPQ1188" s="6"/>
      <c r="BPR1188" s="6"/>
      <c r="BPS1188" s="6"/>
      <c r="BPT1188" s="6"/>
      <c r="BPU1188" s="6"/>
      <c r="BPV1188" s="6"/>
      <c r="BPW1188" s="6"/>
      <c r="BPX1188" s="6"/>
      <c r="BPY1188" s="6"/>
      <c r="BPZ1188" s="6"/>
      <c r="BQA1188" s="6"/>
      <c r="BQB1188" s="6"/>
      <c r="BQC1188" s="6"/>
      <c r="BQD1188" s="6"/>
      <c r="BQE1188" s="6"/>
      <c r="BQF1188" s="6"/>
      <c r="BQG1188" s="6"/>
      <c r="BQH1188" s="6"/>
      <c r="BQI1188" s="6"/>
      <c r="BQJ1188" s="6"/>
      <c r="BQK1188" s="6"/>
      <c r="BQL1188" s="6"/>
      <c r="BQM1188" s="6"/>
      <c r="BQN1188" s="6"/>
      <c r="BQO1188" s="6"/>
      <c r="BQP1188" s="6"/>
      <c r="BQQ1188" s="6"/>
      <c r="BQR1188" s="6"/>
      <c r="BQS1188" s="6"/>
      <c r="BQT1188" s="6"/>
      <c r="BQU1188" s="6"/>
      <c r="BQV1188" s="6"/>
      <c r="BQW1188" s="6"/>
      <c r="BQX1188" s="6"/>
      <c r="BQY1188" s="6"/>
      <c r="BQZ1188" s="6"/>
      <c r="BRA1188" s="6"/>
      <c r="BRB1188" s="6"/>
      <c r="BRC1188" s="6"/>
      <c r="BRD1188" s="6"/>
      <c r="BRE1188" s="6"/>
      <c r="BRF1188" s="6"/>
      <c r="BRG1188" s="6"/>
      <c r="BRH1188" s="6"/>
      <c r="BRI1188" s="6"/>
      <c r="BRJ1188" s="6"/>
      <c r="BRK1188" s="6"/>
      <c r="BRL1188" s="6"/>
      <c r="BRM1188" s="6"/>
      <c r="BRN1188" s="6"/>
      <c r="BRO1188" s="6"/>
      <c r="BRP1188" s="6"/>
      <c r="BRQ1188" s="6"/>
      <c r="BRR1188" s="6"/>
      <c r="BRS1188" s="6"/>
      <c r="BRT1188" s="6"/>
      <c r="BRU1188" s="6"/>
      <c r="BRV1188" s="6"/>
      <c r="BRW1188" s="6"/>
      <c r="BRX1188" s="6"/>
      <c r="BRY1188" s="6"/>
      <c r="BRZ1188" s="6"/>
      <c r="BSA1188" s="6"/>
      <c r="BSB1188" s="6"/>
      <c r="BSC1188" s="6"/>
      <c r="BSD1188" s="6"/>
      <c r="BSE1188" s="6"/>
      <c r="BSF1188" s="6"/>
      <c r="BSG1188" s="6"/>
      <c r="BSH1188" s="6"/>
      <c r="BSI1188" s="6"/>
      <c r="BSJ1188" s="6"/>
      <c r="BSK1188" s="6"/>
      <c r="BSL1188" s="6"/>
      <c r="BSM1188" s="6"/>
      <c r="BSN1188" s="6"/>
      <c r="BSO1188" s="6"/>
      <c r="BSP1188" s="6"/>
      <c r="BSQ1188" s="6"/>
      <c r="BSR1188" s="6"/>
      <c r="BSS1188" s="6"/>
      <c r="BST1188" s="6"/>
      <c r="BSU1188" s="6"/>
      <c r="BSV1188" s="6"/>
      <c r="BSW1188" s="6"/>
      <c r="BSX1188" s="6"/>
      <c r="BSY1188" s="6"/>
      <c r="BSZ1188" s="6"/>
      <c r="BTA1188" s="6"/>
      <c r="BTB1188" s="6"/>
      <c r="BTC1188" s="6"/>
      <c r="BTD1188" s="6"/>
      <c r="BTE1188" s="6"/>
      <c r="BTF1188" s="6"/>
      <c r="BTG1188" s="6"/>
      <c r="BTH1188" s="6"/>
      <c r="BTI1188" s="6"/>
      <c r="BTJ1188" s="6"/>
      <c r="BTK1188" s="6"/>
      <c r="BTL1188" s="6"/>
      <c r="BTM1188" s="6"/>
      <c r="BTN1188" s="6"/>
      <c r="BTO1188" s="6"/>
      <c r="BTP1188" s="6"/>
      <c r="BTQ1188" s="6"/>
      <c r="BTR1188" s="6"/>
      <c r="BTS1188" s="6"/>
      <c r="BTT1188" s="6"/>
      <c r="BTU1188" s="6"/>
      <c r="BTV1188" s="6"/>
      <c r="BTW1188" s="6"/>
      <c r="BTX1188" s="6"/>
      <c r="BTY1188" s="6"/>
      <c r="BTZ1188" s="6"/>
      <c r="BUA1188" s="6"/>
      <c r="BUB1188" s="6"/>
      <c r="BUC1188" s="6"/>
      <c r="BUD1188" s="6"/>
      <c r="BUE1188" s="6"/>
      <c r="BUF1188" s="6"/>
      <c r="BUG1188" s="6"/>
      <c r="BUH1188" s="6"/>
      <c r="BUI1188" s="6"/>
      <c r="BUJ1188" s="6"/>
      <c r="BUK1188" s="6"/>
      <c r="BUL1188" s="6"/>
      <c r="BUM1188" s="6"/>
      <c r="BUN1188" s="6"/>
      <c r="BUO1188" s="6"/>
      <c r="BUP1188" s="6"/>
      <c r="BUQ1188" s="6"/>
      <c r="BUR1188" s="6"/>
      <c r="BUS1188" s="6"/>
      <c r="BUT1188" s="6"/>
      <c r="BUU1188" s="6"/>
      <c r="BUV1188" s="6"/>
      <c r="BUW1188" s="6"/>
      <c r="BUX1188" s="6"/>
      <c r="BUY1188" s="6"/>
      <c r="BUZ1188" s="6"/>
      <c r="BVA1188" s="6"/>
      <c r="BVB1188" s="6"/>
      <c r="BVC1188" s="6"/>
      <c r="BVD1188" s="6"/>
      <c r="BVE1188" s="6"/>
      <c r="BVF1188" s="6"/>
      <c r="BVG1188" s="6"/>
      <c r="BVH1188" s="6"/>
      <c r="BVI1188" s="6"/>
      <c r="BVJ1188" s="6"/>
      <c r="BVK1188" s="6"/>
      <c r="BVL1188" s="6"/>
      <c r="BVM1188" s="6"/>
      <c r="BVN1188" s="6"/>
      <c r="BVO1188" s="6"/>
      <c r="BVP1188" s="6"/>
      <c r="BVQ1188" s="6"/>
      <c r="BVR1188" s="6"/>
      <c r="BVS1188" s="6"/>
      <c r="BVT1188" s="6"/>
      <c r="BVU1188" s="6"/>
      <c r="BVV1188" s="6"/>
      <c r="BVW1188" s="6"/>
      <c r="BVX1188" s="6"/>
      <c r="BVY1188" s="6"/>
      <c r="BVZ1188" s="6"/>
      <c r="BWA1188" s="6"/>
      <c r="BWB1188" s="6"/>
      <c r="BWC1188" s="6"/>
      <c r="BWD1188" s="6"/>
      <c r="BWE1188" s="6"/>
      <c r="BWF1188" s="6"/>
      <c r="BWG1188" s="6"/>
      <c r="BWH1188" s="6"/>
      <c r="BWI1188" s="6"/>
      <c r="BWJ1188" s="6"/>
      <c r="BWK1188" s="6"/>
      <c r="BWL1188" s="6"/>
      <c r="BWM1188" s="6"/>
      <c r="BWN1188" s="6"/>
      <c r="BWO1188" s="6"/>
      <c r="BWP1188" s="6"/>
      <c r="BWQ1188" s="6"/>
      <c r="BWR1188" s="6"/>
      <c r="BWS1188" s="6"/>
      <c r="BWT1188" s="6"/>
      <c r="BWU1188" s="6"/>
      <c r="BWV1188" s="6"/>
      <c r="BWW1188" s="6"/>
      <c r="BWX1188" s="6"/>
      <c r="BWY1188" s="6"/>
      <c r="BWZ1188" s="6"/>
      <c r="BXA1188" s="6"/>
      <c r="BXB1188" s="6"/>
      <c r="BXC1188" s="6"/>
      <c r="BXD1188" s="6"/>
      <c r="BXE1188" s="6"/>
      <c r="BXF1188" s="6"/>
      <c r="BXG1188" s="6"/>
      <c r="BXH1188" s="6"/>
      <c r="BXI1188" s="6"/>
      <c r="BXJ1188" s="6"/>
      <c r="BXK1188" s="6"/>
      <c r="BXL1188" s="6"/>
      <c r="BXM1188" s="6"/>
      <c r="BXN1188" s="6"/>
      <c r="BXO1188" s="6"/>
      <c r="BXP1188" s="6"/>
      <c r="BXQ1188" s="6"/>
      <c r="BXR1188" s="6"/>
      <c r="BXS1188" s="6"/>
      <c r="BXT1188" s="6"/>
      <c r="BXU1188" s="6"/>
      <c r="BXV1188" s="6"/>
      <c r="BXW1188" s="6"/>
      <c r="BXX1188" s="6"/>
      <c r="BXY1188" s="6"/>
      <c r="BXZ1188" s="6"/>
      <c r="BYA1188" s="6"/>
      <c r="BYB1188" s="6"/>
      <c r="BYC1188" s="6"/>
      <c r="BYD1188" s="6"/>
      <c r="BYE1188" s="6"/>
      <c r="BYF1188" s="6"/>
      <c r="BYG1188" s="6"/>
      <c r="BYH1188" s="6"/>
      <c r="BYI1188" s="6"/>
      <c r="BYJ1188" s="6"/>
      <c r="BYK1188" s="6"/>
      <c r="BYL1188" s="6"/>
      <c r="BYM1188" s="6"/>
      <c r="BYN1188" s="6"/>
      <c r="BYO1188" s="6"/>
      <c r="BYP1188" s="6"/>
      <c r="BYQ1188" s="6"/>
      <c r="BYR1188" s="6"/>
      <c r="BYS1188" s="6"/>
      <c r="BYT1188" s="6"/>
      <c r="BYU1188" s="6"/>
      <c r="BYV1188" s="6"/>
      <c r="BYW1188" s="6"/>
      <c r="BYX1188" s="6"/>
      <c r="BYY1188" s="6"/>
      <c r="BYZ1188" s="6"/>
      <c r="BZA1188" s="6"/>
      <c r="BZB1188" s="6"/>
      <c r="BZC1188" s="6"/>
      <c r="BZD1188" s="6"/>
      <c r="BZE1188" s="6"/>
      <c r="BZF1188" s="6"/>
      <c r="BZG1188" s="6"/>
      <c r="BZH1188" s="6"/>
      <c r="BZI1188" s="6"/>
      <c r="BZJ1188" s="6"/>
      <c r="BZK1188" s="6"/>
      <c r="BZL1188" s="6"/>
      <c r="BZM1188" s="6"/>
      <c r="BZN1188" s="6"/>
      <c r="BZO1188" s="6"/>
      <c r="BZP1188" s="6"/>
      <c r="BZQ1188" s="6"/>
      <c r="BZR1188" s="6"/>
      <c r="BZS1188" s="6"/>
      <c r="BZT1188" s="6"/>
      <c r="BZU1188" s="6"/>
      <c r="BZV1188" s="6"/>
      <c r="BZW1188" s="6"/>
      <c r="BZX1188" s="6"/>
      <c r="BZY1188" s="6"/>
      <c r="BZZ1188" s="6"/>
      <c r="CAA1188" s="6"/>
      <c r="CAB1188" s="6"/>
      <c r="CAC1188" s="6"/>
      <c r="CAD1188" s="6"/>
      <c r="CAE1188" s="6"/>
      <c r="CAF1188" s="6"/>
      <c r="CAG1188" s="6"/>
      <c r="CAH1188" s="6"/>
      <c r="CAI1188" s="6"/>
      <c r="CAJ1188" s="6"/>
      <c r="CAK1188" s="6"/>
      <c r="CAL1188" s="6"/>
      <c r="CAM1188" s="6"/>
      <c r="CAN1188" s="6"/>
      <c r="CAO1188" s="6"/>
      <c r="CAP1188" s="6"/>
      <c r="CAQ1188" s="6"/>
      <c r="CAR1188" s="6"/>
      <c r="CAS1188" s="6"/>
      <c r="CAT1188" s="6"/>
      <c r="CAU1188" s="6"/>
      <c r="CAV1188" s="6"/>
      <c r="CAW1188" s="6"/>
      <c r="CAX1188" s="6"/>
      <c r="CAY1188" s="6"/>
      <c r="CAZ1188" s="6"/>
      <c r="CBA1188" s="6"/>
      <c r="CBB1188" s="6"/>
      <c r="CBC1188" s="6"/>
      <c r="CBD1188" s="6"/>
      <c r="CBE1188" s="6"/>
      <c r="CBF1188" s="6"/>
      <c r="CBG1188" s="6"/>
      <c r="CBH1188" s="6"/>
      <c r="CBI1188" s="6"/>
      <c r="CBJ1188" s="6"/>
      <c r="CBK1188" s="6"/>
      <c r="CBL1188" s="6"/>
      <c r="CBM1188" s="6"/>
      <c r="CBN1188" s="6"/>
      <c r="CBO1188" s="6"/>
      <c r="CBP1188" s="6"/>
      <c r="CBQ1188" s="6"/>
      <c r="CBR1188" s="6"/>
      <c r="CBS1188" s="6"/>
      <c r="CBT1188" s="6"/>
      <c r="CBU1188" s="6"/>
      <c r="CBV1188" s="6"/>
      <c r="CBW1188" s="6"/>
      <c r="CBX1188" s="6"/>
      <c r="CBY1188" s="6"/>
      <c r="CBZ1188" s="6"/>
      <c r="CCA1188" s="6"/>
      <c r="CCB1188" s="6"/>
      <c r="CCC1188" s="6"/>
      <c r="CCD1188" s="6"/>
      <c r="CCE1188" s="6"/>
      <c r="CCF1188" s="6"/>
      <c r="CCG1188" s="6"/>
      <c r="CCH1188" s="6"/>
      <c r="CCI1188" s="6"/>
      <c r="CCJ1188" s="6"/>
      <c r="CCK1188" s="6"/>
      <c r="CCL1188" s="6"/>
      <c r="CCM1188" s="6"/>
      <c r="CCN1188" s="6"/>
      <c r="CCO1188" s="6"/>
      <c r="CCP1188" s="6"/>
      <c r="CCQ1188" s="6"/>
      <c r="CCR1188" s="6"/>
      <c r="CCS1188" s="6"/>
      <c r="CCT1188" s="6"/>
      <c r="CCU1188" s="6"/>
      <c r="CCV1188" s="6"/>
      <c r="CCW1188" s="6"/>
      <c r="CCX1188" s="6"/>
      <c r="CCY1188" s="6"/>
      <c r="CCZ1188" s="6"/>
      <c r="CDA1188" s="6"/>
      <c r="CDB1188" s="6"/>
      <c r="CDC1188" s="6"/>
      <c r="CDD1188" s="6"/>
      <c r="CDE1188" s="6"/>
      <c r="CDF1188" s="6"/>
      <c r="CDG1188" s="6"/>
      <c r="CDH1188" s="6"/>
      <c r="CDI1188" s="6"/>
      <c r="CDJ1188" s="6"/>
      <c r="CDK1188" s="6"/>
      <c r="CDL1188" s="6"/>
      <c r="CDM1188" s="6"/>
      <c r="CDN1188" s="6"/>
      <c r="CDO1188" s="6"/>
      <c r="CDP1188" s="6"/>
      <c r="CDQ1188" s="6"/>
      <c r="CDR1188" s="6"/>
      <c r="CDS1188" s="6"/>
      <c r="CDT1188" s="6"/>
      <c r="CDU1188" s="6"/>
      <c r="CDV1188" s="6"/>
      <c r="CDW1188" s="6"/>
      <c r="CDX1188" s="6"/>
      <c r="CDY1188" s="6"/>
      <c r="CDZ1188" s="6"/>
      <c r="CEA1188" s="6"/>
      <c r="CEB1188" s="6"/>
      <c r="CEC1188" s="6"/>
      <c r="CED1188" s="6"/>
      <c r="CEE1188" s="6"/>
      <c r="CEF1188" s="6"/>
      <c r="CEG1188" s="6"/>
      <c r="CEH1188" s="6"/>
      <c r="CEI1188" s="6"/>
      <c r="CEJ1188" s="6"/>
      <c r="CEK1188" s="6"/>
      <c r="CEL1188" s="6"/>
      <c r="CEM1188" s="6"/>
      <c r="CEN1188" s="6"/>
      <c r="CEO1188" s="6"/>
      <c r="CEP1188" s="6"/>
      <c r="CEQ1188" s="6"/>
      <c r="CER1188" s="6"/>
      <c r="CES1188" s="6"/>
      <c r="CET1188" s="6"/>
      <c r="CEU1188" s="6"/>
      <c r="CEV1188" s="6"/>
      <c r="CEW1188" s="6"/>
      <c r="CEX1188" s="6"/>
      <c r="CEY1188" s="6"/>
      <c r="CEZ1188" s="6"/>
      <c r="CFA1188" s="6"/>
      <c r="CFB1188" s="6"/>
      <c r="CFC1188" s="6"/>
      <c r="CFD1188" s="6"/>
      <c r="CFE1188" s="6"/>
      <c r="CFF1188" s="6"/>
      <c r="CFG1188" s="6"/>
      <c r="CFH1188" s="6"/>
      <c r="CFI1188" s="6"/>
      <c r="CFJ1188" s="6"/>
      <c r="CFK1188" s="6"/>
      <c r="CFL1188" s="6"/>
      <c r="CFM1188" s="6"/>
      <c r="CFN1188" s="6"/>
      <c r="CFO1188" s="6"/>
      <c r="CFP1188" s="6"/>
      <c r="CFQ1188" s="6"/>
      <c r="CFR1188" s="6"/>
      <c r="CFS1188" s="6"/>
      <c r="CFT1188" s="6"/>
      <c r="CFU1188" s="6"/>
      <c r="CFV1188" s="6"/>
      <c r="CFW1188" s="6"/>
      <c r="CFX1188" s="6"/>
      <c r="CFY1188" s="6"/>
      <c r="CFZ1188" s="6"/>
      <c r="CGA1188" s="6"/>
      <c r="CGB1188" s="6"/>
      <c r="CGC1188" s="6"/>
      <c r="CGD1188" s="6"/>
      <c r="CGE1188" s="6"/>
      <c r="CGF1188" s="6"/>
      <c r="CGG1188" s="6"/>
      <c r="CGH1188" s="6"/>
      <c r="CGI1188" s="6"/>
      <c r="CGJ1188" s="6"/>
      <c r="CGK1188" s="6"/>
      <c r="CGL1188" s="6"/>
      <c r="CGM1188" s="6"/>
      <c r="CGN1188" s="6"/>
      <c r="CGO1188" s="6"/>
      <c r="CGP1188" s="6"/>
      <c r="CGQ1188" s="6"/>
      <c r="CGR1188" s="6"/>
      <c r="CGS1188" s="6"/>
      <c r="CGT1188" s="6"/>
      <c r="CGU1188" s="6"/>
      <c r="CGV1188" s="6"/>
      <c r="CGW1188" s="6"/>
      <c r="CGX1188" s="6"/>
      <c r="CGY1188" s="6"/>
      <c r="CGZ1188" s="6"/>
      <c r="CHA1188" s="6"/>
      <c r="CHB1188" s="6"/>
      <c r="CHC1188" s="6"/>
      <c r="CHD1188" s="6"/>
      <c r="CHE1188" s="6"/>
      <c r="CHF1188" s="6"/>
      <c r="CHG1188" s="6"/>
      <c r="CHH1188" s="6"/>
      <c r="CHI1188" s="6"/>
      <c r="CHJ1188" s="6"/>
      <c r="CHK1188" s="6"/>
      <c r="CHL1188" s="6"/>
      <c r="CHM1188" s="6"/>
      <c r="CHN1188" s="6"/>
      <c r="CHO1188" s="6"/>
      <c r="CHP1188" s="6"/>
      <c r="CHQ1188" s="6"/>
      <c r="CHR1188" s="6"/>
      <c r="CHS1188" s="6"/>
      <c r="CHT1188" s="6"/>
      <c r="CHU1188" s="6"/>
      <c r="CHV1188" s="6"/>
      <c r="CHW1188" s="6"/>
      <c r="CHX1188" s="6"/>
      <c r="CHY1188" s="6"/>
      <c r="CHZ1188" s="6"/>
      <c r="CIA1188" s="6"/>
      <c r="CIB1188" s="6"/>
      <c r="CIC1188" s="6"/>
      <c r="CID1188" s="6"/>
      <c r="CIE1188" s="6"/>
      <c r="CIF1188" s="6"/>
      <c r="CIG1188" s="6"/>
      <c r="CIH1188" s="6"/>
      <c r="CII1188" s="6"/>
      <c r="CIJ1188" s="6"/>
      <c r="CIK1188" s="6"/>
      <c r="CIL1188" s="6"/>
      <c r="CIM1188" s="6"/>
      <c r="CIN1188" s="6"/>
      <c r="CIO1188" s="6"/>
      <c r="CIP1188" s="6"/>
      <c r="CIQ1188" s="6"/>
      <c r="CIR1188" s="6"/>
      <c r="CIS1188" s="6"/>
      <c r="CIT1188" s="6"/>
      <c r="CIU1188" s="6"/>
      <c r="CIV1188" s="6"/>
      <c r="CIW1188" s="6"/>
      <c r="CIX1188" s="6"/>
      <c r="CIY1188" s="6"/>
      <c r="CIZ1188" s="6"/>
      <c r="CJA1188" s="6"/>
      <c r="CJB1188" s="6"/>
      <c r="CJC1188" s="6"/>
      <c r="CJD1188" s="6"/>
      <c r="CJE1188" s="6"/>
      <c r="CJF1188" s="6"/>
      <c r="CJG1188" s="6"/>
      <c r="CJH1188" s="6"/>
      <c r="CJI1188" s="6"/>
      <c r="CJJ1188" s="6"/>
      <c r="CJK1188" s="6"/>
      <c r="CJL1188" s="6"/>
      <c r="CJM1188" s="6"/>
      <c r="CJN1188" s="6"/>
      <c r="CJO1188" s="6"/>
      <c r="CJP1188" s="6"/>
      <c r="CJQ1188" s="6"/>
      <c r="CJR1188" s="6"/>
      <c r="CJS1188" s="6"/>
      <c r="CJT1188" s="6"/>
      <c r="CJU1188" s="6"/>
      <c r="CJV1188" s="6"/>
      <c r="CJW1188" s="6"/>
      <c r="CJX1188" s="6"/>
      <c r="CJY1188" s="6"/>
      <c r="CJZ1188" s="6"/>
      <c r="CKA1188" s="6"/>
      <c r="CKB1188" s="6"/>
      <c r="CKC1188" s="6"/>
      <c r="CKD1188" s="6"/>
      <c r="CKE1188" s="6"/>
      <c r="CKF1188" s="6"/>
      <c r="CKG1188" s="6"/>
      <c r="CKH1188" s="6"/>
      <c r="CKI1188" s="6"/>
      <c r="CKJ1188" s="6"/>
      <c r="CKK1188" s="6"/>
      <c r="CKL1188" s="6"/>
      <c r="CKM1188" s="6"/>
      <c r="CKN1188" s="6"/>
      <c r="CKO1188" s="6"/>
      <c r="CKP1188" s="6"/>
      <c r="CKQ1188" s="6"/>
      <c r="CKR1188" s="6"/>
      <c r="CKS1188" s="6"/>
      <c r="CKT1188" s="6"/>
      <c r="CKU1188" s="6"/>
      <c r="CKV1188" s="6"/>
      <c r="CKW1188" s="6"/>
      <c r="CKX1188" s="6"/>
      <c r="CKY1188" s="6"/>
      <c r="CKZ1188" s="6"/>
      <c r="CLA1188" s="6"/>
      <c r="CLB1188" s="6"/>
      <c r="CLC1188" s="6"/>
      <c r="CLD1188" s="6"/>
      <c r="CLE1188" s="6"/>
      <c r="CLF1188" s="6"/>
      <c r="CLG1188" s="6"/>
      <c r="CLH1188" s="6"/>
      <c r="CLI1188" s="6"/>
      <c r="CLJ1188" s="6"/>
      <c r="CLK1188" s="6"/>
      <c r="CLL1188" s="6"/>
      <c r="CLM1188" s="6"/>
      <c r="CLN1188" s="6"/>
      <c r="CLO1188" s="6"/>
      <c r="CLP1188" s="6"/>
      <c r="CLQ1188" s="6"/>
      <c r="CLR1188" s="6"/>
      <c r="CLS1188" s="6"/>
      <c r="CLT1188" s="6"/>
      <c r="CLU1188" s="6"/>
      <c r="CLV1188" s="6"/>
      <c r="CLW1188" s="6"/>
      <c r="CLX1188" s="6"/>
      <c r="CLY1188" s="6"/>
      <c r="CLZ1188" s="6"/>
      <c r="CMA1188" s="6"/>
      <c r="CMB1188" s="6"/>
      <c r="CMC1188" s="6"/>
      <c r="CMD1188" s="6"/>
      <c r="CME1188" s="6"/>
      <c r="CMF1188" s="6"/>
      <c r="CMG1188" s="6"/>
      <c r="CMH1188" s="6"/>
      <c r="CMI1188" s="6"/>
      <c r="CMJ1188" s="6"/>
      <c r="CMK1188" s="6"/>
      <c r="CML1188" s="6"/>
      <c r="CMM1188" s="6"/>
      <c r="CMN1188" s="6"/>
      <c r="CMO1188" s="6"/>
      <c r="CMP1188" s="6"/>
      <c r="CMQ1188" s="6"/>
      <c r="CMR1188" s="6"/>
      <c r="CMS1188" s="6"/>
      <c r="CMT1188" s="6"/>
      <c r="CMU1188" s="6"/>
      <c r="CMV1188" s="6"/>
      <c r="CMW1188" s="6"/>
      <c r="CMX1188" s="6"/>
      <c r="CMY1188" s="6"/>
      <c r="CMZ1188" s="6"/>
      <c r="CNA1188" s="6"/>
      <c r="CNB1188" s="6"/>
      <c r="CNC1188" s="6"/>
      <c r="CND1188" s="6"/>
      <c r="CNE1188" s="6"/>
      <c r="CNF1188" s="6"/>
      <c r="CNG1188" s="6"/>
      <c r="CNH1188" s="6"/>
      <c r="CNI1188" s="6"/>
      <c r="CNJ1188" s="6"/>
      <c r="CNK1188" s="6"/>
      <c r="CNL1188" s="6"/>
      <c r="CNM1188" s="6"/>
      <c r="CNN1188" s="6"/>
      <c r="CNO1188" s="6"/>
      <c r="CNP1188" s="6"/>
      <c r="CNQ1188" s="6"/>
      <c r="CNR1188" s="6"/>
      <c r="CNS1188" s="6"/>
      <c r="CNT1188" s="6"/>
      <c r="CNU1188" s="6"/>
      <c r="CNV1188" s="6"/>
      <c r="CNW1188" s="6"/>
      <c r="CNX1188" s="6"/>
      <c r="CNY1188" s="6"/>
      <c r="CNZ1188" s="6"/>
      <c r="COA1188" s="6"/>
      <c r="COB1188" s="6"/>
      <c r="COC1188" s="6"/>
      <c r="COD1188" s="6"/>
      <c r="COE1188" s="6"/>
      <c r="COF1188" s="6"/>
      <c r="COG1188" s="6"/>
      <c r="COH1188" s="6"/>
      <c r="COI1188" s="6"/>
      <c r="COJ1188" s="6"/>
      <c r="COK1188" s="6"/>
      <c r="COL1188" s="6"/>
      <c r="COM1188" s="6"/>
      <c r="CON1188" s="6"/>
      <c r="COO1188" s="6"/>
      <c r="COP1188" s="6"/>
      <c r="COQ1188" s="6"/>
      <c r="COR1188" s="6"/>
      <c r="COS1188" s="6"/>
      <c r="COT1188" s="6"/>
      <c r="COU1188" s="6"/>
      <c r="COV1188" s="6"/>
      <c r="COW1188" s="6"/>
      <c r="COX1188" s="6"/>
      <c r="COY1188" s="6"/>
      <c r="COZ1188" s="6"/>
      <c r="CPA1188" s="6"/>
      <c r="CPB1188" s="6"/>
      <c r="CPC1188" s="6"/>
      <c r="CPD1188" s="6"/>
      <c r="CPE1188" s="6"/>
      <c r="CPF1188" s="6"/>
      <c r="CPG1188" s="6"/>
      <c r="CPH1188" s="6"/>
      <c r="CPI1188" s="6"/>
      <c r="CPJ1188" s="6"/>
      <c r="CPK1188" s="6"/>
      <c r="CPL1188" s="6"/>
      <c r="CPM1188" s="6"/>
      <c r="CPN1188" s="6"/>
      <c r="CPO1188" s="6"/>
      <c r="CPP1188" s="6"/>
      <c r="CPQ1188" s="6"/>
      <c r="CPR1188" s="6"/>
      <c r="CPS1188" s="6"/>
      <c r="CPT1188" s="6"/>
      <c r="CPU1188" s="6"/>
      <c r="CPV1188" s="6"/>
      <c r="CPW1188" s="6"/>
      <c r="CPX1188" s="6"/>
      <c r="CPY1188" s="6"/>
      <c r="CPZ1188" s="6"/>
      <c r="CQA1188" s="6"/>
      <c r="CQB1188" s="6"/>
      <c r="CQC1188" s="6"/>
      <c r="CQD1188" s="6"/>
      <c r="CQE1188" s="6"/>
      <c r="CQF1188" s="6"/>
      <c r="CQG1188" s="6"/>
      <c r="CQH1188" s="6"/>
      <c r="CQI1188" s="6"/>
      <c r="CQJ1188" s="6"/>
      <c r="CQK1188" s="6"/>
      <c r="CQL1188" s="6"/>
      <c r="CQM1188" s="6"/>
      <c r="CQN1188" s="6"/>
      <c r="CQO1188" s="6"/>
      <c r="CQP1188" s="6"/>
      <c r="CQQ1188" s="6"/>
      <c r="CQR1188" s="6"/>
      <c r="CQS1188" s="6"/>
      <c r="CQT1188" s="6"/>
      <c r="CQU1188" s="6"/>
      <c r="CQV1188" s="6"/>
      <c r="CQW1188" s="6"/>
      <c r="CQX1188" s="6"/>
      <c r="CQY1188" s="6"/>
      <c r="CQZ1188" s="6"/>
      <c r="CRA1188" s="6"/>
      <c r="CRB1188" s="6"/>
      <c r="CRC1188" s="6"/>
      <c r="CRD1188" s="6"/>
      <c r="CRE1188" s="6"/>
      <c r="CRF1188" s="6"/>
      <c r="CRG1188" s="6"/>
      <c r="CRH1188" s="6"/>
      <c r="CRI1188" s="6"/>
      <c r="CRJ1188" s="6"/>
      <c r="CRK1188" s="6"/>
      <c r="CRL1188" s="6"/>
      <c r="CRM1188" s="6"/>
      <c r="CRN1188" s="6"/>
      <c r="CRO1188" s="6"/>
      <c r="CRP1188" s="6"/>
      <c r="CRQ1188" s="6"/>
      <c r="CRR1188" s="6"/>
      <c r="CRS1188" s="6"/>
      <c r="CRT1188" s="6"/>
      <c r="CRU1188" s="6"/>
      <c r="CRV1188" s="6"/>
      <c r="CRW1188" s="6"/>
      <c r="CRX1188" s="6"/>
      <c r="CRY1188" s="6"/>
      <c r="CRZ1188" s="6"/>
      <c r="CSA1188" s="6"/>
      <c r="CSB1188" s="6"/>
      <c r="CSC1188" s="6"/>
      <c r="CSD1188" s="6"/>
      <c r="CSE1188" s="6"/>
      <c r="CSF1188" s="6"/>
      <c r="CSG1188" s="6"/>
      <c r="CSH1188" s="6"/>
      <c r="CSI1188" s="6"/>
      <c r="CSJ1188" s="6"/>
      <c r="CSK1188" s="6"/>
      <c r="CSL1188" s="6"/>
      <c r="CSM1188" s="6"/>
      <c r="CSN1188" s="6"/>
      <c r="CSO1188" s="6"/>
      <c r="CSP1188" s="6"/>
      <c r="CSQ1188" s="6"/>
      <c r="CSR1188" s="6"/>
      <c r="CSS1188" s="6"/>
      <c r="CST1188" s="6"/>
      <c r="CSU1188" s="6"/>
      <c r="CSV1188" s="6"/>
      <c r="CSW1188" s="6"/>
      <c r="CSX1188" s="6"/>
      <c r="CSY1188" s="6"/>
      <c r="CSZ1188" s="6"/>
      <c r="CTA1188" s="6"/>
      <c r="CTB1188" s="6"/>
      <c r="CTC1188" s="6"/>
      <c r="CTD1188" s="6"/>
      <c r="CTE1188" s="6"/>
      <c r="CTF1188" s="6"/>
      <c r="CTG1188" s="6"/>
      <c r="CTH1188" s="6"/>
      <c r="CTI1188" s="6"/>
      <c r="CTJ1188" s="6"/>
      <c r="CTK1188" s="6"/>
      <c r="CTL1188" s="6"/>
      <c r="CTM1188" s="6"/>
      <c r="CTN1188" s="6"/>
      <c r="CTO1188" s="6"/>
      <c r="CTP1188" s="6"/>
      <c r="CTQ1188" s="6"/>
      <c r="CTR1188" s="6"/>
      <c r="CTS1188" s="6"/>
      <c r="CTT1188" s="6"/>
      <c r="CTU1188" s="6"/>
      <c r="CTV1188" s="6"/>
      <c r="CTW1188" s="6"/>
      <c r="CTX1188" s="6"/>
      <c r="CTY1188" s="6"/>
      <c r="CTZ1188" s="6"/>
      <c r="CUA1188" s="6"/>
      <c r="CUB1188" s="6"/>
      <c r="CUC1188" s="6"/>
      <c r="CUD1188" s="6"/>
      <c r="CUE1188" s="6"/>
      <c r="CUF1188" s="6"/>
      <c r="CUG1188" s="6"/>
      <c r="CUH1188" s="6"/>
      <c r="CUI1188" s="6"/>
      <c r="CUJ1188" s="6"/>
      <c r="CUK1188" s="6"/>
      <c r="CUL1188" s="6"/>
      <c r="CUM1188" s="6"/>
      <c r="CUN1188" s="6"/>
      <c r="CUO1188" s="6"/>
      <c r="CUP1188" s="6"/>
      <c r="CUQ1188" s="6"/>
      <c r="CUR1188" s="6"/>
      <c r="CUS1188" s="6"/>
      <c r="CUT1188" s="6"/>
      <c r="CUU1188" s="6"/>
      <c r="CUV1188" s="6"/>
      <c r="CUW1188" s="6"/>
      <c r="CUX1188" s="6"/>
      <c r="CUY1188" s="6"/>
      <c r="CUZ1188" s="6"/>
      <c r="CVA1188" s="6"/>
      <c r="CVB1188" s="6"/>
      <c r="CVC1188" s="6"/>
      <c r="CVD1188" s="6"/>
      <c r="CVE1188" s="6"/>
      <c r="CVF1188" s="6"/>
      <c r="CVG1188" s="6"/>
      <c r="CVH1188" s="6"/>
      <c r="CVI1188" s="6"/>
      <c r="CVJ1188" s="6"/>
      <c r="CVK1188" s="6"/>
      <c r="CVL1188" s="6"/>
      <c r="CVM1188" s="6"/>
      <c r="CVN1188" s="6"/>
      <c r="CVO1188" s="6"/>
      <c r="CVP1188" s="6"/>
      <c r="CVQ1188" s="6"/>
      <c r="CVR1188" s="6"/>
      <c r="CVS1188" s="6"/>
      <c r="CVT1188" s="6"/>
      <c r="CVU1188" s="6"/>
      <c r="CVV1188" s="6"/>
      <c r="CVW1188" s="6"/>
      <c r="CVX1188" s="6"/>
      <c r="CVY1188" s="6"/>
      <c r="CVZ1188" s="6"/>
      <c r="CWA1188" s="6"/>
      <c r="CWB1188" s="6"/>
      <c r="CWC1188" s="6"/>
      <c r="CWD1188" s="6"/>
      <c r="CWE1188" s="6"/>
      <c r="CWF1188" s="6"/>
      <c r="CWG1188" s="6"/>
      <c r="CWH1188" s="6"/>
      <c r="CWI1188" s="6"/>
      <c r="CWJ1188" s="6"/>
      <c r="CWK1188" s="6"/>
      <c r="CWL1188" s="6"/>
      <c r="CWM1188" s="6"/>
      <c r="CWN1188" s="6"/>
      <c r="CWO1188" s="6"/>
      <c r="CWP1188" s="6"/>
      <c r="CWQ1188" s="6"/>
      <c r="CWR1188" s="6"/>
      <c r="CWS1188" s="6"/>
      <c r="CWT1188" s="6"/>
      <c r="CWU1188" s="6"/>
      <c r="CWV1188" s="6"/>
      <c r="CWW1188" s="6"/>
      <c r="CWX1188" s="6"/>
      <c r="CWY1188" s="6"/>
      <c r="CWZ1188" s="6"/>
      <c r="CXA1188" s="6"/>
      <c r="CXB1188" s="6"/>
      <c r="CXC1188" s="6"/>
      <c r="CXD1188" s="6"/>
      <c r="CXE1188" s="6"/>
      <c r="CXF1188" s="6"/>
      <c r="CXG1188" s="6"/>
      <c r="CXH1188" s="6"/>
      <c r="CXI1188" s="6"/>
      <c r="CXJ1188" s="6"/>
      <c r="CXK1188" s="6"/>
      <c r="CXL1188" s="6"/>
      <c r="CXM1188" s="6"/>
      <c r="CXN1188" s="6"/>
      <c r="CXO1188" s="6"/>
      <c r="CXP1188" s="6"/>
      <c r="CXQ1188" s="6"/>
      <c r="CXR1188" s="6"/>
      <c r="CXS1188" s="6"/>
      <c r="CXT1188" s="6"/>
      <c r="CXU1188" s="6"/>
      <c r="CXV1188" s="6"/>
      <c r="CXW1188" s="6"/>
      <c r="CXX1188" s="6"/>
      <c r="CXY1188" s="6"/>
      <c r="CXZ1188" s="6"/>
      <c r="CYA1188" s="6"/>
      <c r="CYB1188" s="6"/>
      <c r="CYC1188" s="6"/>
      <c r="CYD1188" s="6"/>
      <c r="CYE1188" s="6"/>
      <c r="CYF1188" s="6"/>
      <c r="CYG1188" s="6"/>
      <c r="CYH1188" s="6"/>
      <c r="CYI1188" s="6"/>
      <c r="CYJ1188" s="6"/>
      <c r="CYK1188" s="6"/>
      <c r="CYL1188" s="6"/>
      <c r="CYM1188" s="6"/>
      <c r="CYN1188" s="6"/>
      <c r="CYO1188" s="6"/>
      <c r="CYP1188" s="6"/>
      <c r="CYQ1188" s="6"/>
      <c r="CYR1188" s="6"/>
      <c r="CYS1188" s="6"/>
      <c r="CYT1188" s="6"/>
      <c r="CYU1188" s="6"/>
      <c r="CYV1188" s="6"/>
      <c r="CYW1188" s="6"/>
      <c r="CYX1188" s="6"/>
      <c r="CYY1188" s="6"/>
      <c r="CYZ1188" s="6"/>
      <c r="CZA1188" s="6"/>
      <c r="CZB1188" s="6"/>
      <c r="CZC1188" s="6"/>
      <c r="CZD1188" s="6"/>
      <c r="CZE1188" s="6"/>
      <c r="CZF1188" s="6"/>
      <c r="CZG1188" s="6"/>
      <c r="CZH1188" s="6"/>
      <c r="CZI1188" s="6"/>
      <c r="CZJ1188" s="6"/>
      <c r="CZK1188" s="6"/>
      <c r="CZL1188" s="6"/>
      <c r="CZM1188" s="6"/>
      <c r="CZN1188" s="6"/>
      <c r="CZO1188" s="6"/>
      <c r="CZP1188" s="6"/>
      <c r="CZQ1188" s="6"/>
      <c r="CZR1188" s="6"/>
      <c r="CZS1188" s="6"/>
      <c r="CZT1188" s="6"/>
      <c r="CZU1188" s="6"/>
      <c r="CZV1188" s="6"/>
      <c r="CZW1188" s="6"/>
      <c r="CZX1188" s="6"/>
      <c r="CZY1188" s="6"/>
      <c r="CZZ1188" s="6"/>
      <c r="DAA1188" s="6"/>
      <c r="DAB1188" s="6"/>
      <c r="DAC1188" s="6"/>
      <c r="DAD1188" s="6"/>
      <c r="DAE1188" s="6"/>
      <c r="DAF1188" s="6"/>
      <c r="DAG1188" s="6"/>
      <c r="DAH1188" s="6"/>
      <c r="DAI1188" s="6"/>
      <c r="DAJ1188" s="6"/>
      <c r="DAK1188" s="6"/>
      <c r="DAL1188" s="6"/>
      <c r="DAM1188" s="6"/>
      <c r="DAN1188" s="6"/>
      <c r="DAO1188" s="6"/>
      <c r="DAP1188" s="6"/>
      <c r="DAQ1188" s="6"/>
      <c r="DAR1188" s="6"/>
      <c r="DAS1188" s="6"/>
      <c r="DAT1188" s="6"/>
      <c r="DAU1188" s="6"/>
      <c r="DAV1188" s="6"/>
      <c r="DAW1188" s="6"/>
      <c r="DAX1188" s="6"/>
      <c r="DAY1188" s="6"/>
      <c r="DAZ1188" s="6"/>
      <c r="DBA1188" s="6"/>
      <c r="DBB1188" s="6"/>
      <c r="DBC1188" s="6"/>
      <c r="DBD1188" s="6"/>
      <c r="DBE1188" s="6"/>
      <c r="DBF1188" s="6"/>
      <c r="DBG1188" s="6"/>
      <c r="DBH1188" s="6"/>
      <c r="DBI1188" s="6"/>
      <c r="DBJ1188" s="6"/>
      <c r="DBK1188" s="6"/>
      <c r="DBL1188" s="6"/>
      <c r="DBM1188" s="6"/>
      <c r="DBN1188" s="6"/>
      <c r="DBO1188" s="6"/>
      <c r="DBP1188" s="6"/>
      <c r="DBQ1188" s="6"/>
      <c r="DBR1188" s="6"/>
      <c r="DBS1188" s="6"/>
      <c r="DBT1188" s="6"/>
      <c r="DBU1188" s="6"/>
      <c r="DBV1188" s="6"/>
      <c r="DBW1188" s="6"/>
      <c r="DBX1188" s="6"/>
      <c r="DBY1188" s="6"/>
      <c r="DBZ1188" s="6"/>
      <c r="DCA1188" s="6"/>
      <c r="DCB1188" s="6"/>
      <c r="DCC1188" s="6"/>
      <c r="DCD1188" s="6"/>
      <c r="DCE1188" s="6"/>
      <c r="DCF1188" s="6"/>
      <c r="DCG1188" s="6"/>
      <c r="DCH1188" s="6"/>
      <c r="DCI1188" s="6"/>
      <c r="DCJ1188" s="6"/>
      <c r="DCK1188" s="6"/>
      <c r="DCL1188" s="6"/>
      <c r="DCM1188" s="6"/>
      <c r="DCN1188" s="6"/>
      <c r="DCO1188" s="6"/>
      <c r="DCP1188" s="6"/>
      <c r="DCQ1188" s="6"/>
      <c r="DCR1188" s="6"/>
      <c r="DCS1188" s="6"/>
      <c r="DCT1188" s="6"/>
      <c r="DCU1188" s="6"/>
      <c r="DCV1188" s="6"/>
      <c r="DCW1188" s="6"/>
      <c r="DCX1188" s="6"/>
      <c r="DCY1188" s="6"/>
      <c r="DCZ1188" s="6"/>
      <c r="DDA1188" s="6"/>
      <c r="DDB1188" s="6"/>
      <c r="DDC1188" s="6"/>
      <c r="DDD1188" s="6"/>
      <c r="DDE1188" s="6"/>
      <c r="DDF1188" s="6"/>
      <c r="DDG1188" s="6"/>
      <c r="DDH1188" s="6"/>
      <c r="DDI1188" s="6"/>
      <c r="DDJ1188" s="6"/>
      <c r="DDK1188" s="6"/>
      <c r="DDL1188" s="6"/>
      <c r="DDM1188" s="6"/>
      <c r="DDN1188" s="6"/>
      <c r="DDO1188" s="6"/>
      <c r="DDP1188" s="6"/>
      <c r="DDQ1188" s="6"/>
      <c r="DDR1188" s="6"/>
      <c r="DDS1188" s="6"/>
      <c r="DDT1188" s="6"/>
      <c r="DDU1188" s="6"/>
      <c r="DDV1188" s="6"/>
      <c r="DDW1188" s="6"/>
      <c r="DDX1188" s="6"/>
      <c r="DDY1188" s="6"/>
      <c r="DDZ1188" s="6"/>
      <c r="DEA1188" s="6"/>
      <c r="DEB1188" s="6"/>
      <c r="DEC1188" s="6"/>
      <c r="DED1188" s="6"/>
      <c r="DEE1188" s="6"/>
      <c r="DEF1188" s="6"/>
      <c r="DEG1188" s="6"/>
      <c r="DEH1188" s="6"/>
      <c r="DEI1188" s="6"/>
      <c r="DEJ1188" s="6"/>
      <c r="DEK1188" s="6"/>
      <c r="DEL1188" s="6"/>
      <c r="DEM1188" s="6"/>
      <c r="DEN1188" s="6"/>
      <c r="DEO1188" s="6"/>
      <c r="DEP1188" s="6"/>
      <c r="DEQ1188" s="6"/>
      <c r="DER1188" s="6"/>
      <c r="DES1188" s="6"/>
      <c r="DET1188" s="6"/>
      <c r="DEU1188" s="6"/>
      <c r="DEV1188" s="6"/>
      <c r="DEW1188" s="6"/>
      <c r="DEX1188" s="6"/>
      <c r="DEY1188" s="6"/>
      <c r="DEZ1188" s="6"/>
      <c r="DFA1188" s="6"/>
      <c r="DFB1188" s="6"/>
      <c r="DFC1188" s="6"/>
      <c r="DFD1188" s="6"/>
      <c r="DFE1188" s="6"/>
      <c r="DFF1188" s="6"/>
      <c r="DFG1188" s="6"/>
      <c r="DFH1188" s="6"/>
      <c r="DFI1188" s="6"/>
      <c r="DFJ1188" s="6"/>
      <c r="DFK1188" s="6"/>
      <c r="DFL1188" s="6"/>
      <c r="DFM1188" s="6"/>
      <c r="DFN1188" s="6"/>
      <c r="DFO1188" s="6"/>
      <c r="DFP1188" s="6"/>
      <c r="DFQ1188" s="6"/>
      <c r="DFR1188" s="6"/>
      <c r="DFS1188" s="6"/>
      <c r="DFT1188" s="6"/>
      <c r="DFU1188" s="6"/>
      <c r="DFV1188" s="6"/>
      <c r="DFW1188" s="6"/>
      <c r="DFX1188" s="6"/>
      <c r="DFY1188" s="6"/>
      <c r="DFZ1188" s="6"/>
      <c r="DGA1188" s="6"/>
      <c r="DGB1188" s="6"/>
      <c r="DGC1188" s="6"/>
      <c r="DGD1188" s="6"/>
      <c r="DGE1188" s="6"/>
      <c r="DGF1188" s="6"/>
      <c r="DGG1188" s="6"/>
      <c r="DGH1188" s="6"/>
      <c r="DGI1188" s="6"/>
      <c r="DGJ1188" s="6"/>
      <c r="DGK1188" s="6"/>
      <c r="DGL1188" s="6"/>
      <c r="DGM1188" s="6"/>
      <c r="DGN1188" s="6"/>
      <c r="DGO1188" s="6"/>
      <c r="DGP1188" s="6"/>
      <c r="DGQ1188" s="6"/>
      <c r="DGR1188" s="6"/>
      <c r="DGS1188" s="6"/>
      <c r="DGT1188" s="6"/>
      <c r="DGU1188" s="6"/>
      <c r="DGV1188" s="6"/>
      <c r="DGW1188" s="6"/>
      <c r="DGX1188" s="6"/>
      <c r="DGY1188" s="6"/>
      <c r="DGZ1188" s="6"/>
      <c r="DHA1188" s="6"/>
      <c r="DHB1188" s="6"/>
      <c r="DHC1188" s="6"/>
      <c r="DHD1188" s="6"/>
      <c r="DHE1188" s="6"/>
      <c r="DHF1188" s="6"/>
      <c r="DHG1188" s="6"/>
      <c r="DHH1188" s="6"/>
      <c r="DHI1188" s="6"/>
      <c r="DHJ1188" s="6"/>
      <c r="DHK1188" s="6"/>
      <c r="DHL1188" s="6"/>
      <c r="DHM1188" s="6"/>
      <c r="DHN1188" s="6"/>
      <c r="DHO1188" s="6"/>
      <c r="DHP1188" s="6"/>
      <c r="DHQ1188" s="6"/>
      <c r="DHR1188" s="6"/>
      <c r="DHS1188" s="6"/>
      <c r="DHT1188" s="6"/>
      <c r="DHU1188" s="6"/>
      <c r="DHV1188" s="6"/>
      <c r="DHW1188" s="6"/>
      <c r="DHX1188" s="6"/>
      <c r="DHY1188" s="6"/>
      <c r="DHZ1188" s="6"/>
      <c r="DIA1188" s="6"/>
      <c r="DIB1188" s="6"/>
      <c r="DIC1188" s="6"/>
      <c r="DID1188" s="6"/>
      <c r="DIE1188" s="6"/>
      <c r="DIF1188" s="6"/>
      <c r="DIG1188" s="6"/>
      <c r="DIH1188" s="6"/>
      <c r="DII1188" s="6"/>
      <c r="DIJ1188" s="6"/>
      <c r="DIK1188" s="6"/>
      <c r="DIL1188" s="6"/>
      <c r="DIM1188" s="6"/>
      <c r="DIN1188" s="6"/>
      <c r="DIO1188" s="6"/>
      <c r="DIP1188" s="6"/>
      <c r="DIQ1188" s="6"/>
      <c r="DIR1188" s="6"/>
      <c r="DIS1188" s="6"/>
      <c r="DIT1188" s="6"/>
      <c r="DIU1188" s="6"/>
      <c r="DIV1188" s="6"/>
      <c r="DIW1188" s="6"/>
      <c r="DIX1188" s="6"/>
      <c r="DIY1188" s="6"/>
      <c r="DIZ1188" s="6"/>
      <c r="DJA1188" s="6"/>
      <c r="DJB1188" s="6"/>
      <c r="DJC1188" s="6"/>
      <c r="DJD1188" s="6"/>
      <c r="DJE1188" s="6"/>
      <c r="DJF1188" s="6"/>
      <c r="DJG1188" s="6"/>
      <c r="DJH1188" s="6"/>
      <c r="DJI1188" s="6"/>
      <c r="DJJ1188" s="6"/>
      <c r="DJK1188" s="6"/>
      <c r="DJL1188" s="6"/>
      <c r="DJM1188" s="6"/>
      <c r="DJN1188" s="6"/>
      <c r="DJO1188" s="6"/>
      <c r="DJP1188" s="6"/>
      <c r="DJQ1188" s="6"/>
      <c r="DJR1188" s="6"/>
      <c r="DJS1188" s="6"/>
      <c r="DJT1188" s="6"/>
      <c r="DJU1188" s="6"/>
      <c r="DJV1188" s="6"/>
      <c r="DJW1188" s="6"/>
      <c r="DJX1188" s="6"/>
      <c r="DJY1188" s="6"/>
      <c r="DJZ1188" s="6"/>
      <c r="DKA1188" s="6"/>
      <c r="DKB1188" s="6"/>
      <c r="DKC1188" s="6"/>
      <c r="DKD1188" s="6"/>
      <c r="DKE1188" s="6"/>
      <c r="DKF1188" s="6"/>
      <c r="DKG1188" s="6"/>
      <c r="DKH1188" s="6"/>
      <c r="DKI1188" s="6"/>
      <c r="DKJ1188" s="6"/>
      <c r="DKK1188" s="6"/>
      <c r="DKL1188" s="6"/>
      <c r="DKM1188" s="6"/>
      <c r="DKN1188" s="6"/>
      <c r="DKO1188" s="6"/>
      <c r="DKP1188" s="6"/>
      <c r="DKQ1188" s="6"/>
      <c r="DKR1188" s="6"/>
      <c r="DKS1188" s="6"/>
      <c r="DKT1188" s="6"/>
      <c r="DKU1188" s="6"/>
      <c r="DKV1188" s="6"/>
      <c r="DKW1188" s="6"/>
      <c r="DKX1188" s="6"/>
      <c r="DKY1188" s="6"/>
      <c r="DKZ1188" s="6"/>
      <c r="DLA1188" s="6"/>
      <c r="DLB1188" s="6"/>
      <c r="DLC1188" s="6"/>
      <c r="DLD1188" s="6"/>
      <c r="DLE1188" s="6"/>
      <c r="DLF1188" s="6"/>
      <c r="DLG1188" s="6"/>
      <c r="DLH1188" s="6"/>
      <c r="DLI1188" s="6"/>
      <c r="DLJ1188" s="6"/>
      <c r="DLK1188" s="6"/>
      <c r="DLL1188" s="6"/>
      <c r="DLM1188" s="6"/>
      <c r="DLN1188" s="6"/>
      <c r="DLO1188" s="6"/>
      <c r="DLP1188" s="6"/>
      <c r="DLQ1188" s="6"/>
      <c r="DLR1188" s="6"/>
      <c r="DLS1188" s="6"/>
      <c r="DLT1188" s="6"/>
      <c r="DLU1188" s="6"/>
      <c r="DLV1188" s="6"/>
      <c r="DLW1188" s="6"/>
      <c r="DLX1188" s="6"/>
      <c r="DLY1188" s="6"/>
      <c r="DLZ1188" s="6"/>
      <c r="DMA1188" s="6"/>
      <c r="DMB1188" s="6"/>
      <c r="DMC1188" s="6"/>
      <c r="DMD1188" s="6"/>
      <c r="DME1188" s="6"/>
      <c r="DMF1188" s="6"/>
      <c r="DMG1188" s="6"/>
      <c r="DMH1188" s="6"/>
      <c r="DMI1188" s="6"/>
      <c r="DMJ1188" s="6"/>
      <c r="DMK1188" s="6"/>
      <c r="DML1188" s="6"/>
      <c r="DMM1188" s="6"/>
      <c r="DMN1188" s="6"/>
      <c r="DMO1188" s="6"/>
      <c r="DMP1188" s="6"/>
      <c r="DMQ1188" s="6"/>
      <c r="DMR1188" s="6"/>
      <c r="DMS1188" s="6"/>
      <c r="DMT1188" s="6"/>
      <c r="DMU1188" s="6"/>
      <c r="DMV1188" s="6"/>
      <c r="DMW1188" s="6"/>
      <c r="DMX1188" s="6"/>
      <c r="DMY1188" s="6"/>
      <c r="DMZ1188" s="6"/>
      <c r="DNA1188" s="6"/>
      <c r="DNB1188" s="6"/>
      <c r="DNC1188" s="6"/>
      <c r="DND1188" s="6"/>
      <c r="DNE1188" s="6"/>
      <c r="DNF1188" s="6"/>
      <c r="DNG1188" s="6"/>
      <c r="DNH1188" s="6"/>
      <c r="DNI1188" s="6"/>
      <c r="DNJ1188" s="6"/>
      <c r="DNK1188" s="6"/>
      <c r="DNL1188" s="6"/>
      <c r="DNM1188" s="6"/>
      <c r="DNN1188" s="6"/>
      <c r="DNO1188" s="6"/>
      <c r="DNP1188" s="6"/>
      <c r="DNQ1188" s="6"/>
      <c r="DNR1188" s="6"/>
      <c r="DNS1188" s="6"/>
      <c r="DNT1188" s="6"/>
      <c r="DNU1188" s="6"/>
      <c r="DNV1188" s="6"/>
      <c r="DNW1188" s="6"/>
      <c r="DNX1188" s="6"/>
      <c r="DNY1188" s="6"/>
      <c r="DNZ1188" s="6"/>
      <c r="DOA1188" s="6"/>
      <c r="DOB1188" s="6"/>
      <c r="DOC1188" s="6"/>
      <c r="DOD1188" s="6"/>
      <c r="DOE1188" s="6"/>
      <c r="DOF1188" s="6"/>
      <c r="DOG1188" s="6"/>
      <c r="DOH1188" s="6"/>
      <c r="DOI1188" s="6"/>
      <c r="DOJ1188" s="6"/>
      <c r="DOK1188" s="6"/>
      <c r="DOL1188" s="6"/>
      <c r="DOM1188" s="6"/>
      <c r="DON1188" s="6"/>
      <c r="DOO1188" s="6"/>
      <c r="DOP1188" s="6"/>
      <c r="DOQ1188" s="6"/>
      <c r="DOR1188" s="6"/>
      <c r="DOS1188" s="6"/>
      <c r="DOT1188" s="6"/>
      <c r="DOU1188" s="6"/>
      <c r="DOV1188" s="6"/>
      <c r="DOW1188" s="6"/>
      <c r="DOX1188" s="6"/>
      <c r="DOY1188" s="6"/>
      <c r="DOZ1188" s="6"/>
      <c r="DPA1188" s="6"/>
      <c r="DPB1188" s="6"/>
      <c r="DPC1188" s="6"/>
      <c r="DPD1188" s="6"/>
      <c r="DPE1188" s="6"/>
      <c r="DPF1188" s="6"/>
      <c r="DPG1188" s="6"/>
      <c r="DPH1188" s="6"/>
      <c r="DPI1188" s="6"/>
      <c r="DPJ1188" s="6"/>
      <c r="DPK1188" s="6"/>
      <c r="DPL1188" s="6"/>
      <c r="DPM1188" s="6"/>
      <c r="DPN1188" s="6"/>
      <c r="DPO1188" s="6"/>
      <c r="DPP1188" s="6"/>
      <c r="DPQ1188" s="6"/>
      <c r="DPR1188" s="6"/>
      <c r="DPS1188" s="6"/>
      <c r="DPT1188" s="6"/>
      <c r="DPU1188" s="6"/>
      <c r="DPV1188" s="6"/>
      <c r="DPW1188" s="6"/>
      <c r="DPX1188" s="6"/>
      <c r="DPY1188" s="6"/>
      <c r="DPZ1188" s="6"/>
      <c r="DQA1188" s="6"/>
      <c r="DQB1188" s="6"/>
      <c r="DQC1188" s="6"/>
      <c r="DQD1188" s="6"/>
      <c r="DQE1188" s="6"/>
      <c r="DQF1188" s="6"/>
      <c r="DQG1188" s="6"/>
      <c r="DQH1188" s="6"/>
      <c r="DQI1188" s="6"/>
      <c r="DQJ1188" s="6"/>
      <c r="DQK1188" s="6"/>
      <c r="DQL1188" s="6"/>
      <c r="DQM1188" s="6"/>
      <c r="DQN1188" s="6"/>
      <c r="DQO1188" s="6"/>
      <c r="DQP1188" s="6"/>
      <c r="DQQ1188" s="6"/>
      <c r="DQR1188" s="6"/>
      <c r="DQS1188" s="6"/>
      <c r="DQT1188" s="6"/>
      <c r="DQU1188" s="6"/>
      <c r="DQV1188" s="6"/>
      <c r="DQW1188" s="6"/>
      <c r="DQX1188" s="6"/>
      <c r="DQY1188" s="6"/>
      <c r="DQZ1188" s="6"/>
      <c r="DRA1188" s="6"/>
      <c r="DRB1188" s="6"/>
      <c r="DRC1188" s="6"/>
      <c r="DRD1188" s="6"/>
      <c r="DRE1188" s="6"/>
      <c r="DRF1188" s="6"/>
      <c r="DRG1188" s="6"/>
      <c r="DRH1188" s="6"/>
      <c r="DRI1188" s="6"/>
      <c r="DRJ1188" s="6"/>
      <c r="DRK1188" s="6"/>
      <c r="DRL1188" s="6"/>
      <c r="DRM1188" s="6"/>
      <c r="DRN1188" s="6"/>
      <c r="DRO1188" s="6"/>
      <c r="DRP1188" s="6"/>
      <c r="DRQ1188" s="6"/>
      <c r="DRR1188" s="6"/>
      <c r="DRS1188" s="6"/>
      <c r="DRT1188" s="6"/>
      <c r="DRU1188" s="6"/>
      <c r="DRV1188" s="6"/>
      <c r="DRW1188" s="6"/>
      <c r="DRX1188" s="6"/>
      <c r="DRY1188" s="6"/>
      <c r="DRZ1188" s="6"/>
      <c r="DSA1188" s="6"/>
      <c r="DSB1188" s="6"/>
      <c r="DSC1188" s="6"/>
      <c r="DSD1188" s="6"/>
      <c r="DSE1188" s="6"/>
      <c r="DSF1188" s="6"/>
      <c r="DSG1188" s="6"/>
      <c r="DSH1188" s="6"/>
      <c r="DSI1188" s="6"/>
      <c r="DSJ1188" s="6"/>
      <c r="DSK1188" s="6"/>
      <c r="DSL1188" s="6"/>
      <c r="DSM1188" s="6"/>
      <c r="DSN1188" s="6"/>
      <c r="DSO1188" s="6"/>
      <c r="DSP1188" s="6"/>
      <c r="DSQ1188" s="6"/>
      <c r="DSR1188" s="6"/>
      <c r="DSS1188" s="6"/>
      <c r="DST1188" s="6"/>
      <c r="DSU1188" s="6"/>
      <c r="DSV1188" s="6"/>
      <c r="DSW1188" s="6"/>
      <c r="DSX1188" s="6"/>
      <c r="DSY1188" s="6"/>
      <c r="DSZ1188" s="6"/>
      <c r="DTA1188" s="6"/>
      <c r="DTB1188" s="6"/>
      <c r="DTC1188" s="6"/>
      <c r="DTD1188" s="6"/>
      <c r="DTE1188" s="6"/>
      <c r="DTF1188" s="6"/>
      <c r="DTG1188" s="6"/>
      <c r="DTH1188" s="6"/>
      <c r="DTI1188" s="6"/>
      <c r="DTJ1188" s="6"/>
      <c r="DTK1188" s="6"/>
      <c r="DTL1188" s="6"/>
      <c r="DTM1188" s="6"/>
      <c r="DTN1188" s="6"/>
      <c r="DTO1188" s="6"/>
      <c r="DTP1188" s="6"/>
      <c r="DTQ1188" s="6"/>
      <c r="DTR1188" s="6"/>
      <c r="DTS1188" s="6"/>
      <c r="DTT1188" s="6"/>
      <c r="DTU1188" s="6"/>
      <c r="DTV1188" s="6"/>
      <c r="DTW1188" s="6"/>
      <c r="DTX1188" s="6"/>
      <c r="DTY1188" s="6"/>
      <c r="DTZ1188" s="6"/>
      <c r="DUA1188" s="6"/>
      <c r="DUB1188" s="6"/>
      <c r="DUC1188" s="6"/>
      <c r="DUD1188" s="6"/>
      <c r="DUE1188" s="6"/>
      <c r="DUF1188" s="6"/>
      <c r="DUG1188" s="6"/>
      <c r="DUH1188" s="6"/>
      <c r="DUI1188" s="6"/>
      <c r="DUJ1188" s="6"/>
      <c r="DUK1188" s="6"/>
      <c r="DUL1188" s="6"/>
      <c r="DUM1188" s="6"/>
      <c r="DUN1188" s="6"/>
      <c r="DUO1188" s="6"/>
      <c r="DUP1188" s="6"/>
      <c r="DUQ1188" s="6"/>
      <c r="DUR1188" s="6"/>
      <c r="DUS1188" s="6"/>
      <c r="DUT1188" s="6"/>
      <c r="DUU1188" s="6"/>
      <c r="DUV1188" s="6"/>
      <c r="DUW1188" s="6"/>
      <c r="DUX1188" s="6"/>
      <c r="DUY1188" s="6"/>
      <c r="DUZ1188" s="6"/>
      <c r="DVA1188" s="6"/>
      <c r="DVB1188" s="6"/>
      <c r="DVC1188" s="6"/>
      <c r="DVD1188" s="6"/>
      <c r="DVE1188" s="6"/>
      <c r="DVF1188" s="6"/>
      <c r="DVG1188" s="6"/>
      <c r="DVH1188" s="6"/>
      <c r="DVI1188" s="6"/>
      <c r="DVJ1188" s="6"/>
      <c r="DVK1188" s="6"/>
      <c r="DVL1188" s="6"/>
      <c r="DVM1188" s="6"/>
      <c r="DVN1188" s="6"/>
      <c r="DVO1188" s="6"/>
      <c r="DVP1188" s="6"/>
      <c r="DVQ1188" s="6"/>
      <c r="DVR1188" s="6"/>
      <c r="DVS1188" s="6"/>
      <c r="DVT1188" s="6"/>
      <c r="DVU1188" s="6"/>
      <c r="DVV1188" s="6"/>
      <c r="DVW1188" s="6"/>
      <c r="DVX1188" s="6"/>
      <c r="DVY1188" s="6"/>
      <c r="DVZ1188" s="6"/>
      <c r="DWA1188" s="6"/>
      <c r="DWB1188" s="6"/>
      <c r="DWC1188" s="6"/>
      <c r="DWD1188" s="6"/>
      <c r="DWE1188" s="6"/>
      <c r="DWF1188" s="6"/>
      <c r="DWG1188" s="6"/>
      <c r="DWH1188" s="6"/>
      <c r="DWI1188" s="6"/>
      <c r="DWJ1188" s="6"/>
      <c r="DWK1188" s="6"/>
      <c r="DWL1188" s="6"/>
      <c r="DWM1188" s="6"/>
      <c r="DWN1188" s="6"/>
      <c r="DWO1188" s="6"/>
      <c r="DWP1188" s="6"/>
      <c r="DWQ1188" s="6"/>
      <c r="DWR1188" s="6"/>
      <c r="DWS1188" s="6"/>
      <c r="DWT1188" s="6"/>
      <c r="DWU1188" s="6"/>
      <c r="DWV1188" s="6"/>
      <c r="DWW1188" s="6"/>
      <c r="DWX1188" s="6"/>
      <c r="DWY1188" s="6"/>
      <c r="DWZ1188" s="6"/>
      <c r="DXA1188" s="6"/>
      <c r="DXB1188" s="6"/>
      <c r="DXC1188" s="6"/>
      <c r="DXD1188" s="6"/>
      <c r="DXE1188" s="6"/>
      <c r="DXF1188" s="6"/>
      <c r="DXG1188" s="6"/>
      <c r="DXH1188" s="6"/>
      <c r="DXI1188" s="6"/>
      <c r="DXJ1188" s="6"/>
      <c r="DXK1188" s="6"/>
      <c r="DXL1188" s="6"/>
      <c r="DXM1188" s="6"/>
      <c r="DXN1188" s="6"/>
      <c r="DXO1188" s="6"/>
      <c r="DXP1188" s="6"/>
      <c r="DXQ1188" s="6"/>
      <c r="DXR1188" s="6"/>
      <c r="DXS1188" s="6"/>
      <c r="DXT1188" s="6"/>
      <c r="DXU1188" s="6"/>
      <c r="DXV1188" s="6"/>
      <c r="DXW1188" s="6"/>
      <c r="DXX1188" s="6"/>
      <c r="DXY1188" s="6"/>
      <c r="DXZ1188" s="6"/>
      <c r="DYA1188" s="6"/>
      <c r="DYB1188" s="6"/>
      <c r="DYC1188" s="6"/>
      <c r="DYD1188" s="6"/>
      <c r="DYE1188" s="6"/>
      <c r="DYF1188" s="6"/>
      <c r="DYG1188" s="6"/>
      <c r="DYH1188" s="6"/>
      <c r="DYI1188" s="6"/>
      <c r="DYJ1188" s="6"/>
      <c r="DYK1188" s="6"/>
      <c r="DYL1188" s="6"/>
      <c r="DYM1188" s="6"/>
      <c r="DYN1188" s="6"/>
      <c r="DYO1188" s="6"/>
      <c r="DYP1188" s="6"/>
      <c r="DYQ1188" s="6"/>
      <c r="DYR1188" s="6"/>
      <c r="DYS1188" s="6"/>
      <c r="DYT1188" s="6"/>
      <c r="DYU1188" s="6"/>
      <c r="DYV1188" s="6"/>
      <c r="DYW1188" s="6"/>
      <c r="DYX1188" s="6"/>
      <c r="DYY1188" s="6"/>
      <c r="DYZ1188" s="6"/>
      <c r="DZA1188" s="6"/>
      <c r="DZB1188" s="6"/>
      <c r="DZC1188" s="6"/>
      <c r="DZD1188" s="6"/>
      <c r="DZE1188" s="6"/>
      <c r="DZF1188" s="6"/>
      <c r="DZG1188" s="6"/>
      <c r="DZH1188" s="6"/>
      <c r="DZI1188" s="6"/>
      <c r="DZJ1188" s="6"/>
      <c r="DZK1188" s="6"/>
      <c r="DZL1188" s="6"/>
      <c r="DZM1188" s="6"/>
      <c r="DZN1188" s="6"/>
      <c r="DZO1188" s="6"/>
      <c r="DZP1188" s="6"/>
      <c r="DZQ1188" s="6"/>
      <c r="DZR1188" s="6"/>
      <c r="DZS1188" s="6"/>
      <c r="DZT1188" s="6"/>
      <c r="DZU1188" s="6"/>
      <c r="DZV1188" s="6"/>
      <c r="DZW1188" s="6"/>
      <c r="DZX1188" s="6"/>
      <c r="DZY1188" s="6"/>
      <c r="DZZ1188" s="6"/>
      <c r="EAA1188" s="6"/>
      <c r="EAB1188" s="6"/>
      <c r="EAC1188" s="6"/>
      <c r="EAD1188" s="6"/>
      <c r="EAE1188" s="6"/>
      <c r="EAF1188" s="6"/>
      <c r="EAG1188" s="6"/>
      <c r="EAH1188" s="6"/>
      <c r="EAI1188" s="6"/>
      <c r="EAJ1188" s="6"/>
      <c r="EAK1188" s="6"/>
      <c r="EAL1188" s="6"/>
      <c r="EAM1188" s="6"/>
      <c r="EAN1188" s="6"/>
      <c r="EAO1188" s="6"/>
      <c r="EAP1188" s="6"/>
      <c r="EAQ1188" s="6"/>
      <c r="EAR1188" s="6"/>
      <c r="EAS1188" s="6"/>
      <c r="EAT1188" s="6"/>
      <c r="EAU1188" s="6"/>
      <c r="EAV1188" s="6"/>
      <c r="EAW1188" s="6"/>
      <c r="EAX1188" s="6"/>
      <c r="EAY1188" s="6"/>
      <c r="EAZ1188" s="6"/>
      <c r="EBA1188" s="6"/>
      <c r="EBB1188" s="6"/>
      <c r="EBC1188" s="6"/>
      <c r="EBD1188" s="6"/>
      <c r="EBE1188" s="6"/>
      <c r="EBF1188" s="6"/>
      <c r="EBG1188" s="6"/>
      <c r="EBH1188" s="6"/>
      <c r="EBI1188" s="6"/>
      <c r="EBJ1188" s="6"/>
      <c r="EBK1188" s="6"/>
      <c r="EBL1188" s="6"/>
      <c r="EBM1188" s="6"/>
      <c r="EBN1188" s="6"/>
      <c r="EBO1188" s="6"/>
      <c r="EBP1188" s="6"/>
      <c r="EBQ1188" s="6"/>
      <c r="EBR1188" s="6"/>
      <c r="EBS1188" s="6"/>
      <c r="EBT1188" s="6"/>
      <c r="EBU1188" s="6"/>
      <c r="EBV1188" s="6"/>
      <c r="EBW1188" s="6"/>
      <c r="EBX1188" s="6"/>
      <c r="EBY1188" s="6"/>
      <c r="EBZ1188" s="6"/>
      <c r="ECA1188" s="6"/>
      <c r="ECB1188" s="6"/>
      <c r="ECC1188" s="6"/>
      <c r="ECD1188" s="6"/>
      <c r="ECE1188" s="6"/>
      <c r="ECF1188" s="6"/>
      <c r="ECG1188" s="6"/>
      <c r="ECH1188" s="6"/>
      <c r="ECI1188" s="6"/>
      <c r="ECJ1188" s="6"/>
      <c r="ECK1188" s="6"/>
      <c r="ECL1188" s="6"/>
      <c r="ECM1188" s="6"/>
      <c r="ECN1188" s="6"/>
      <c r="ECO1188" s="6"/>
      <c r="ECP1188" s="6"/>
      <c r="ECQ1188" s="6"/>
      <c r="ECR1188" s="6"/>
      <c r="ECS1188" s="6"/>
      <c r="ECT1188" s="6"/>
      <c r="ECU1188" s="6"/>
      <c r="ECV1188" s="6"/>
      <c r="ECW1188" s="6"/>
      <c r="ECX1188" s="6"/>
      <c r="ECY1188" s="6"/>
      <c r="ECZ1188" s="6"/>
      <c r="EDA1188" s="6"/>
      <c r="EDB1188" s="6"/>
      <c r="EDC1188" s="6"/>
      <c r="EDD1188" s="6"/>
      <c r="EDE1188" s="6"/>
      <c r="EDF1188" s="6"/>
      <c r="EDG1188" s="6"/>
      <c r="EDH1188" s="6"/>
      <c r="EDI1188" s="6"/>
      <c r="EDJ1188" s="6"/>
      <c r="EDK1188" s="6"/>
      <c r="EDL1188" s="6"/>
      <c r="EDM1188" s="6"/>
      <c r="EDN1188" s="6"/>
      <c r="EDO1188" s="6"/>
      <c r="EDP1188" s="6"/>
      <c r="EDQ1188" s="6"/>
      <c r="EDR1188" s="6"/>
      <c r="EDS1188" s="6"/>
      <c r="EDT1188" s="6"/>
      <c r="EDU1188" s="6"/>
      <c r="EDV1188" s="6"/>
      <c r="EDW1188" s="6"/>
      <c r="EDX1188" s="6"/>
      <c r="EDY1188" s="6"/>
      <c r="EDZ1188" s="6"/>
      <c r="EEA1188" s="6"/>
      <c r="EEB1188" s="6"/>
      <c r="EEC1188" s="6"/>
      <c r="EED1188" s="6"/>
      <c r="EEE1188" s="6"/>
      <c r="EEF1188" s="6"/>
      <c r="EEG1188" s="6"/>
      <c r="EEH1188" s="6"/>
      <c r="EEI1188" s="6"/>
      <c r="EEJ1188" s="6"/>
      <c r="EEK1188" s="6"/>
      <c r="EEL1188" s="6"/>
      <c r="EEM1188" s="6"/>
      <c r="EEN1188" s="6"/>
      <c r="EEO1188" s="6"/>
      <c r="EEP1188" s="6"/>
      <c r="EEQ1188" s="6"/>
      <c r="EER1188" s="6"/>
      <c r="EES1188" s="6"/>
      <c r="EET1188" s="6"/>
      <c r="EEU1188" s="6"/>
      <c r="EEV1188" s="6"/>
      <c r="EEW1188" s="6"/>
      <c r="EEX1188" s="6"/>
      <c r="EEY1188" s="6"/>
      <c r="EEZ1188" s="6"/>
      <c r="EFA1188" s="6"/>
      <c r="EFB1188" s="6"/>
      <c r="EFC1188" s="6"/>
      <c r="EFD1188" s="6"/>
      <c r="EFE1188" s="6"/>
      <c r="EFF1188" s="6"/>
      <c r="EFG1188" s="6"/>
      <c r="EFH1188" s="6"/>
      <c r="EFI1188" s="6"/>
      <c r="EFJ1188" s="6"/>
      <c r="EFK1188" s="6"/>
      <c r="EFL1188" s="6"/>
      <c r="EFM1188" s="6"/>
      <c r="EFN1188" s="6"/>
      <c r="EFO1188" s="6"/>
      <c r="EFP1188" s="6"/>
      <c r="EFQ1188" s="6"/>
      <c r="EFR1188" s="6"/>
      <c r="EFS1188" s="6"/>
      <c r="EFT1188" s="6"/>
      <c r="EFU1188" s="6"/>
      <c r="EFV1188" s="6"/>
      <c r="EFW1188" s="6"/>
      <c r="EFX1188" s="6"/>
      <c r="EFY1188" s="6"/>
      <c r="EFZ1188" s="6"/>
      <c r="EGA1188" s="6"/>
      <c r="EGB1188" s="6"/>
      <c r="EGC1188" s="6"/>
      <c r="EGD1188" s="6"/>
      <c r="EGE1188" s="6"/>
      <c r="EGF1188" s="6"/>
      <c r="EGG1188" s="6"/>
      <c r="EGH1188" s="6"/>
      <c r="EGI1188" s="6"/>
      <c r="EGJ1188" s="6"/>
      <c r="EGK1188" s="6"/>
      <c r="EGL1188" s="6"/>
      <c r="EGM1188" s="6"/>
      <c r="EGN1188" s="6"/>
      <c r="EGO1188" s="6"/>
      <c r="EGP1188" s="6"/>
      <c r="EGQ1188" s="6"/>
      <c r="EGR1188" s="6"/>
      <c r="EGS1188" s="6"/>
      <c r="EGT1188" s="6"/>
      <c r="EGU1188" s="6"/>
      <c r="EGV1188" s="6"/>
      <c r="EGW1188" s="6"/>
      <c r="EGX1188" s="6"/>
      <c r="EGY1188" s="6"/>
      <c r="EGZ1188" s="6"/>
      <c r="EHA1188" s="6"/>
      <c r="EHB1188" s="6"/>
      <c r="EHC1188" s="6"/>
      <c r="EHD1188" s="6"/>
      <c r="EHE1188" s="6"/>
      <c r="EHF1188" s="6"/>
      <c r="EHG1188" s="6"/>
      <c r="EHH1188" s="6"/>
      <c r="EHI1188" s="6"/>
      <c r="EHJ1188" s="6"/>
      <c r="EHK1188" s="6"/>
      <c r="EHL1188" s="6"/>
      <c r="EHM1188" s="6"/>
      <c r="EHN1188" s="6"/>
      <c r="EHO1188" s="6"/>
      <c r="EHP1188" s="6"/>
      <c r="EHQ1188" s="6"/>
      <c r="EHR1188" s="6"/>
      <c r="EHS1188" s="6"/>
      <c r="EHT1188" s="6"/>
      <c r="EHU1188" s="6"/>
      <c r="EHV1188" s="6"/>
      <c r="EHW1188" s="6"/>
      <c r="EHX1188" s="6"/>
      <c r="EHY1188" s="6"/>
      <c r="EHZ1188" s="6"/>
      <c r="EIA1188" s="6"/>
      <c r="EIB1188" s="6"/>
      <c r="EIC1188" s="6"/>
      <c r="EID1188" s="6"/>
      <c r="EIE1188" s="6"/>
      <c r="EIF1188" s="6"/>
      <c r="EIG1188" s="6"/>
      <c r="EIH1188" s="6"/>
      <c r="EII1188" s="6"/>
      <c r="EIJ1188" s="6"/>
      <c r="EIK1188" s="6"/>
      <c r="EIL1188" s="6"/>
      <c r="EIM1188" s="6"/>
      <c r="EIN1188" s="6"/>
      <c r="EIO1188" s="6"/>
      <c r="EIP1188" s="6"/>
      <c r="EIQ1188" s="6"/>
      <c r="EIR1188" s="6"/>
      <c r="EIS1188" s="6"/>
      <c r="EIT1188" s="6"/>
      <c r="EIU1188" s="6"/>
      <c r="EIV1188" s="6"/>
      <c r="EIW1188" s="6"/>
      <c r="EIX1188" s="6"/>
      <c r="EIY1188" s="6"/>
      <c r="EIZ1188" s="6"/>
      <c r="EJA1188" s="6"/>
      <c r="EJB1188" s="6"/>
      <c r="EJC1188" s="6"/>
      <c r="EJD1188" s="6"/>
      <c r="EJE1188" s="6"/>
      <c r="EJF1188" s="6"/>
      <c r="EJG1188" s="6"/>
      <c r="EJH1188" s="6"/>
      <c r="EJI1188" s="6"/>
      <c r="EJJ1188" s="6"/>
      <c r="EJK1188" s="6"/>
      <c r="EJL1188" s="6"/>
      <c r="EJM1188" s="6"/>
      <c r="EJN1188" s="6"/>
      <c r="EJO1188" s="6"/>
      <c r="EJP1188" s="6"/>
      <c r="EJQ1188" s="6"/>
      <c r="EJR1188" s="6"/>
      <c r="EJS1188" s="6"/>
      <c r="EJT1188" s="6"/>
      <c r="EJU1188" s="6"/>
      <c r="EJV1188" s="6"/>
      <c r="EJW1188" s="6"/>
      <c r="EJX1188" s="6"/>
      <c r="EJY1188" s="6"/>
      <c r="EJZ1188" s="6"/>
      <c r="EKA1188" s="6"/>
      <c r="EKB1188" s="6"/>
      <c r="EKC1188" s="6"/>
      <c r="EKD1188" s="6"/>
      <c r="EKE1188" s="6"/>
      <c r="EKF1188" s="6"/>
      <c r="EKG1188" s="6"/>
      <c r="EKH1188" s="6"/>
      <c r="EKI1188" s="6"/>
      <c r="EKJ1188" s="6"/>
      <c r="EKK1188" s="6"/>
      <c r="EKL1188" s="6"/>
      <c r="EKM1188" s="6"/>
      <c r="EKN1188" s="6"/>
      <c r="EKO1188" s="6"/>
      <c r="EKP1188" s="6"/>
      <c r="EKQ1188" s="6"/>
      <c r="EKR1188" s="6"/>
      <c r="EKS1188" s="6"/>
      <c r="EKT1188" s="6"/>
      <c r="EKU1188" s="6"/>
      <c r="EKV1188" s="6"/>
      <c r="EKW1188" s="6"/>
      <c r="EKX1188" s="6"/>
      <c r="EKY1188" s="6"/>
      <c r="EKZ1188" s="6"/>
      <c r="ELA1188" s="6"/>
      <c r="ELB1188" s="6"/>
      <c r="ELC1188" s="6"/>
      <c r="ELD1188" s="6"/>
      <c r="ELE1188" s="6"/>
      <c r="ELF1188" s="6"/>
      <c r="ELG1188" s="6"/>
      <c r="ELH1188" s="6"/>
      <c r="ELI1188" s="6"/>
      <c r="ELJ1188" s="6"/>
      <c r="ELK1188" s="6"/>
      <c r="ELL1188" s="6"/>
      <c r="ELM1188" s="6"/>
      <c r="ELN1188" s="6"/>
      <c r="ELO1188" s="6"/>
      <c r="ELP1188" s="6"/>
      <c r="ELQ1188" s="6"/>
      <c r="ELR1188" s="6"/>
      <c r="ELS1188" s="6"/>
      <c r="ELT1188" s="6"/>
      <c r="ELU1188" s="6"/>
      <c r="ELV1188" s="6"/>
      <c r="ELW1188" s="6"/>
      <c r="ELX1188" s="6"/>
      <c r="ELY1188" s="6"/>
      <c r="ELZ1188" s="6"/>
      <c r="EMA1188" s="6"/>
      <c r="EMB1188" s="6"/>
      <c r="EMC1188" s="6"/>
      <c r="EMD1188" s="6"/>
      <c r="EME1188" s="6"/>
      <c r="EMF1188" s="6"/>
      <c r="EMG1188" s="6"/>
      <c r="EMH1188" s="6"/>
      <c r="EMI1188" s="6"/>
      <c r="EMJ1188" s="6"/>
      <c r="EMK1188" s="6"/>
      <c r="EML1188" s="6"/>
      <c r="EMM1188" s="6"/>
      <c r="EMN1188" s="6"/>
      <c r="EMO1188" s="6"/>
      <c r="EMP1188" s="6"/>
      <c r="EMQ1188" s="6"/>
      <c r="EMR1188" s="6"/>
      <c r="EMS1188" s="6"/>
      <c r="EMT1188" s="6"/>
      <c r="EMU1188" s="6"/>
      <c r="EMV1188" s="6"/>
      <c r="EMW1188" s="6"/>
      <c r="EMX1188" s="6"/>
      <c r="EMY1188" s="6"/>
      <c r="EMZ1188" s="6"/>
      <c r="ENA1188" s="6"/>
      <c r="ENB1188" s="6"/>
      <c r="ENC1188" s="6"/>
      <c r="END1188" s="6"/>
      <c r="ENE1188" s="6"/>
      <c r="ENF1188" s="6"/>
      <c r="ENG1188" s="6"/>
      <c r="ENH1188" s="6"/>
      <c r="ENI1188" s="6"/>
      <c r="ENJ1188" s="6"/>
      <c r="ENK1188" s="6"/>
      <c r="ENL1188" s="6"/>
      <c r="ENM1188" s="6"/>
      <c r="ENN1188" s="6"/>
      <c r="ENO1188" s="6"/>
      <c r="ENP1188" s="6"/>
      <c r="ENQ1188" s="6"/>
      <c r="ENR1188" s="6"/>
      <c r="ENS1188" s="6"/>
      <c r="ENT1188" s="6"/>
      <c r="ENU1188" s="6"/>
      <c r="ENV1188" s="6"/>
      <c r="ENW1188" s="6"/>
      <c r="ENX1188" s="6"/>
      <c r="ENY1188" s="6"/>
      <c r="ENZ1188" s="6"/>
      <c r="EOA1188" s="6"/>
      <c r="EOB1188" s="6"/>
      <c r="EOC1188" s="6"/>
      <c r="EOD1188" s="6"/>
      <c r="EOE1188" s="6"/>
      <c r="EOF1188" s="6"/>
      <c r="EOG1188" s="6"/>
      <c r="EOH1188" s="6"/>
      <c r="EOI1188" s="6"/>
      <c r="EOJ1188" s="6"/>
      <c r="EOK1188" s="6"/>
      <c r="EOL1188" s="6"/>
      <c r="EOM1188" s="6"/>
      <c r="EON1188" s="6"/>
      <c r="EOO1188" s="6"/>
      <c r="EOP1188" s="6"/>
      <c r="EOQ1188" s="6"/>
      <c r="EOR1188" s="6"/>
      <c r="EOS1188" s="6"/>
      <c r="EOT1188" s="6"/>
      <c r="EOU1188" s="6"/>
      <c r="EOV1188" s="6"/>
      <c r="EOW1188" s="6"/>
      <c r="EOX1188" s="6"/>
      <c r="EOY1188" s="6"/>
      <c r="EOZ1188" s="6"/>
      <c r="EPA1188" s="6"/>
      <c r="EPB1188" s="6"/>
      <c r="EPC1188" s="6"/>
      <c r="EPD1188" s="6"/>
      <c r="EPE1188" s="6"/>
      <c r="EPF1188" s="6"/>
      <c r="EPG1188" s="6"/>
      <c r="EPH1188" s="6"/>
      <c r="EPI1188" s="6"/>
      <c r="EPJ1188" s="6"/>
      <c r="EPK1188" s="6"/>
      <c r="EPL1188" s="6"/>
      <c r="EPM1188" s="6"/>
      <c r="EPN1188" s="6"/>
      <c r="EPO1188" s="6"/>
      <c r="EPP1188" s="6"/>
      <c r="EPQ1188" s="6"/>
      <c r="EPR1188" s="6"/>
      <c r="EPS1188" s="6"/>
      <c r="EPT1188" s="6"/>
      <c r="EPU1188" s="6"/>
      <c r="EPV1188" s="6"/>
      <c r="EPW1188" s="6"/>
      <c r="EPX1188" s="6"/>
      <c r="EPY1188" s="6"/>
      <c r="EPZ1188" s="6"/>
      <c r="EQA1188" s="6"/>
      <c r="EQB1188" s="6"/>
      <c r="EQC1188" s="6"/>
      <c r="EQD1188" s="6"/>
      <c r="EQE1188" s="6"/>
      <c r="EQF1188" s="6"/>
      <c r="EQG1188" s="6"/>
      <c r="EQH1188" s="6"/>
      <c r="EQI1188" s="6"/>
      <c r="EQJ1188" s="6"/>
      <c r="EQK1188" s="6"/>
      <c r="EQL1188" s="6"/>
      <c r="EQM1188" s="6"/>
      <c r="EQN1188" s="6"/>
      <c r="EQO1188" s="6"/>
      <c r="EQP1188" s="6"/>
      <c r="EQQ1188" s="6"/>
      <c r="EQR1188" s="6"/>
      <c r="EQS1188" s="6"/>
      <c r="EQT1188" s="6"/>
      <c r="EQU1188" s="6"/>
      <c r="EQV1188" s="6"/>
      <c r="EQW1188" s="6"/>
      <c r="EQX1188" s="6"/>
      <c r="EQY1188" s="6"/>
      <c r="EQZ1188" s="6"/>
      <c r="ERA1188" s="6"/>
      <c r="ERB1188" s="6"/>
      <c r="ERC1188" s="6"/>
      <c r="ERD1188" s="6"/>
      <c r="ERE1188" s="6"/>
      <c r="ERF1188" s="6"/>
      <c r="ERG1188" s="6"/>
      <c r="ERH1188" s="6"/>
      <c r="ERI1188" s="6"/>
      <c r="ERJ1188" s="6"/>
      <c r="ERK1188" s="6"/>
      <c r="ERL1188" s="6"/>
      <c r="ERM1188" s="6"/>
      <c r="ERN1188" s="6"/>
      <c r="ERO1188" s="6"/>
      <c r="ERP1188" s="6"/>
      <c r="ERQ1188" s="6"/>
      <c r="ERR1188" s="6"/>
      <c r="ERS1188" s="6"/>
      <c r="ERT1188" s="6"/>
      <c r="ERU1188" s="6"/>
      <c r="ERV1188" s="6"/>
      <c r="ERW1188" s="6"/>
      <c r="ERX1188" s="6"/>
      <c r="ERY1188" s="6"/>
      <c r="ERZ1188" s="6"/>
      <c r="ESA1188" s="6"/>
      <c r="ESB1188" s="6"/>
      <c r="ESC1188" s="6"/>
      <c r="ESD1188" s="6"/>
      <c r="ESE1188" s="6"/>
      <c r="ESF1188" s="6"/>
      <c r="ESG1188" s="6"/>
      <c r="ESH1188" s="6"/>
      <c r="ESI1188" s="6"/>
      <c r="ESJ1188" s="6"/>
      <c r="ESK1188" s="6"/>
      <c r="ESL1188" s="6"/>
      <c r="ESM1188" s="6"/>
      <c r="ESN1188" s="6"/>
      <c r="ESO1188" s="6"/>
      <c r="ESP1188" s="6"/>
      <c r="ESQ1188" s="6"/>
      <c r="ESR1188" s="6"/>
      <c r="ESS1188" s="6"/>
      <c r="EST1188" s="6"/>
      <c r="ESU1188" s="6"/>
      <c r="ESV1188" s="6"/>
      <c r="ESW1188" s="6"/>
      <c r="ESX1188" s="6"/>
      <c r="ESY1188" s="6"/>
      <c r="ESZ1188" s="6"/>
      <c r="ETA1188" s="6"/>
      <c r="ETB1188" s="6"/>
      <c r="ETC1188" s="6"/>
      <c r="ETD1188" s="6"/>
      <c r="ETE1188" s="6"/>
      <c r="ETF1188" s="6"/>
      <c r="ETG1188" s="6"/>
      <c r="ETH1188" s="6"/>
      <c r="ETI1188" s="6"/>
      <c r="ETJ1188" s="6"/>
      <c r="ETK1188" s="6"/>
      <c r="ETL1188" s="6"/>
      <c r="ETM1188" s="6"/>
      <c r="ETN1188" s="6"/>
      <c r="ETO1188" s="6"/>
      <c r="ETP1188" s="6"/>
      <c r="ETQ1188" s="6"/>
      <c r="ETR1188" s="6"/>
      <c r="ETS1188" s="6"/>
      <c r="ETT1188" s="6"/>
      <c r="ETU1188" s="6"/>
      <c r="ETV1188" s="6"/>
      <c r="ETW1188" s="6"/>
      <c r="ETX1188" s="6"/>
      <c r="ETY1188" s="6"/>
      <c r="ETZ1188" s="6"/>
      <c r="EUA1188" s="6"/>
      <c r="EUB1188" s="6"/>
      <c r="EUC1188" s="6"/>
      <c r="EUD1188" s="6"/>
      <c r="EUE1188" s="6"/>
      <c r="EUF1188" s="6"/>
      <c r="EUG1188" s="6"/>
      <c r="EUH1188" s="6"/>
      <c r="EUI1188" s="6"/>
      <c r="EUJ1188" s="6"/>
      <c r="EUK1188" s="6"/>
      <c r="EUL1188" s="6"/>
      <c r="EUM1188" s="6"/>
      <c r="EUN1188" s="6"/>
      <c r="EUO1188" s="6"/>
      <c r="EUP1188" s="6"/>
      <c r="EUQ1188" s="6"/>
      <c r="EUR1188" s="6"/>
      <c r="EUS1188" s="6"/>
      <c r="EUT1188" s="6"/>
      <c r="EUU1188" s="6"/>
      <c r="EUV1188" s="6"/>
      <c r="EUW1188" s="6"/>
      <c r="EUX1188" s="6"/>
      <c r="EUY1188" s="6"/>
      <c r="EUZ1188" s="6"/>
      <c r="EVA1188" s="6"/>
      <c r="EVB1188" s="6"/>
      <c r="EVC1188" s="6"/>
      <c r="EVD1188" s="6"/>
      <c r="EVE1188" s="6"/>
      <c r="EVF1188" s="6"/>
      <c r="EVG1188" s="6"/>
      <c r="EVH1188" s="6"/>
      <c r="EVI1188" s="6"/>
      <c r="EVJ1188" s="6"/>
      <c r="EVK1188" s="6"/>
      <c r="EVL1188" s="6"/>
      <c r="EVM1188" s="6"/>
      <c r="EVN1188" s="6"/>
      <c r="EVO1188" s="6"/>
      <c r="EVP1188" s="6"/>
      <c r="EVQ1188" s="6"/>
      <c r="EVR1188" s="6"/>
      <c r="EVS1188" s="6"/>
      <c r="EVT1188" s="6"/>
      <c r="EVU1188" s="6"/>
      <c r="EVV1188" s="6"/>
      <c r="EVW1188" s="6"/>
      <c r="EVX1188" s="6"/>
      <c r="EVY1188" s="6"/>
      <c r="EVZ1188" s="6"/>
      <c r="EWA1188" s="6"/>
      <c r="EWB1188" s="6"/>
      <c r="EWC1188" s="6"/>
      <c r="EWD1188" s="6"/>
      <c r="EWE1188" s="6"/>
      <c r="EWF1188" s="6"/>
      <c r="EWG1188" s="6"/>
      <c r="EWH1188" s="6"/>
      <c r="EWI1188" s="6"/>
      <c r="EWJ1188" s="6"/>
      <c r="EWK1188" s="6"/>
      <c r="EWL1188" s="6"/>
      <c r="EWM1188" s="6"/>
      <c r="EWN1188" s="6"/>
      <c r="EWO1188" s="6"/>
      <c r="EWP1188" s="6"/>
      <c r="EWQ1188" s="6"/>
      <c r="EWR1188" s="6"/>
      <c r="EWS1188" s="6"/>
      <c r="EWT1188" s="6"/>
      <c r="EWU1188" s="6"/>
      <c r="EWV1188" s="6"/>
      <c r="EWW1188" s="6"/>
      <c r="EWX1188" s="6"/>
      <c r="EWY1188" s="6"/>
      <c r="EWZ1188" s="6"/>
      <c r="EXA1188" s="6"/>
      <c r="EXB1188" s="6"/>
      <c r="EXC1188" s="6"/>
      <c r="EXD1188" s="6"/>
      <c r="EXE1188" s="6"/>
      <c r="EXF1188" s="6"/>
      <c r="EXG1188" s="6"/>
      <c r="EXH1188" s="6"/>
      <c r="EXI1188" s="6"/>
      <c r="EXJ1188" s="6"/>
      <c r="EXK1188" s="6"/>
      <c r="EXL1188" s="6"/>
      <c r="EXM1188" s="6"/>
      <c r="EXN1188" s="6"/>
      <c r="EXO1188" s="6"/>
      <c r="EXP1188" s="6"/>
      <c r="EXQ1188" s="6"/>
      <c r="EXR1188" s="6"/>
      <c r="EXS1188" s="6"/>
      <c r="EXT1188" s="6"/>
      <c r="EXU1188" s="6"/>
      <c r="EXV1188" s="6"/>
      <c r="EXW1188" s="6"/>
      <c r="EXX1188" s="6"/>
      <c r="EXY1188" s="6"/>
      <c r="EXZ1188" s="6"/>
      <c r="EYA1188" s="6"/>
      <c r="EYB1188" s="6"/>
      <c r="EYC1188" s="6"/>
      <c r="EYD1188" s="6"/>
      <c r="EYE1188" s="6"/>
      <c r="EYF1188" s="6"/>
      <c r="EYG1188" s="6"/>
      <c r="EYH1188" s="6"/>
      <c r="EYI1188" s="6"/>
      <c r="EYJ1188" s="6"/>
      <c r="EYK1188" s="6"/>
      <c r="EYL1188" s="6"/>
      <c r="EYM1188" s="6"/>
      <c r="EYN1188" s="6"/>
      <c r="EYO1188" s="6"/>
      <c r="EYP1188" s="6"/>
      <c r="EYQ1188" s="6"/>
      <c r="EYR1188" s="6"/>
      <c r="EYS1188" s="6"/>
      <c r="EYT1188" s="6"/>
      <c r="EYU1188" s="6"/>
      <c r="EYV1188" s="6"/>
      <c r="EYW1188" s="6"/>
      <c r="EYX1188" s="6"/>
      <c r="EYY1188" s="6"/>
      <c r="EYZ1188" s="6"/>
      <c r="EZA1188" s="6"/>
      <c r="EZB1188" s="6"/>
      <c r="EZC1188" s="6"/>
      <c r="EZD1188" s="6"/>
      <c r="EZE1188" s="6"/>
      <c r="EZF1188" s="6"/>
      <c r="EZG1188" s="6"/>
      <c r="EZH1188" s="6"/>
      <c r="EZI1188" s="6"/>
      <c r="EZJ1188" s="6"/>
      <c r="EZK1188" s="6"/>
      <c r="EZL1188" s="6"/>
      <c r="EZM1188" s="6"/>
      <c r="EZN1188" s="6"/>
      <c r="EZO1188" s="6"/>
      <c r="EZP1188" s="6"/>
      <c r="EZQ1188" s="6"/>
      <c r="EZR1188" s="6"/>
      <c r="EZS1188" s="6"/>
      <c r="EZT1188" s="6"/>
      <c r="EZU1188" s="6"/>
      <c r="EZV1188" s="6"/>
      <c r="EZW1188" s="6"/>
      <c r="EZX1188" s="6"/>
      <c r="EZY1188" s="6"/>
      <c r="EZZ1188" s="6"/>
      <c r="FAA1188" s="6"/>
      <c r="FAB1188" s="6"/>
      <c r="FAC1188" s="6"/>
      <c r="FAD1188" s="6"/>
      <c r="FAE1188" s="6"/>
      <c r="FAF1188" s="6"/>
      <c r="FAG1188" s="6"/>
      <c r="FAH1188" s="6"/>
      <c r="FAI1188" s="6"/>
      <c r="FAJ1188" s="6"/>
      <c r="FAK1188" s="6"/>
      <c r="FAL1188" s="6"/>
      <c r="FAM1188" s="6"/>
      <c r="FAN1188" s="6"/>
      <c r="FAO1188" s="6"/>
      <c r="FAP1188" s="6"/>
      <c r="FAQ1188" s="6"/>
      <c r="FAR1188" s="6"/>
      <c r="FAS1188" s="6"/>
      <c r="FAT1188" s="6"/>
      <c r="FAU1188" s="6"/>
      <c r="FAV1188" s="6"/>
      <c r="FAW1188" s="6"/>
      <c r="FAX1188" s="6"/>
      <c r="FAY1188" s="6"/>
      <c r="FAZ1188" s="6"/>
      <c r="FBA1188" s="6"/>
      <c r="FBB1188" s="6"/>
      <c r="FBC1188" s="6"/>
      <c r="FBD1188" s="6"/>
      <c r="FBE1188" s="6"/>
      <c r="FBF1188" s="6"/>
      <c r="FBG1188" s="6"/>
      <c r="FBH1188" s="6"/>
      <c r="FBI1188" s="6"/>
      <c r="FBJ1188" s="6"/>
      <c r="FBK1188" s="6"/>
      <c r="FBL1188" s="6"/>
      <c r="FBM1188" s="6"/>
      <c r="FBN1188" s="6"/>
      <c r="FBO1188" s="6"/>
      <c r="FBP1188" s="6"/>
      <c r="FBQ1188" s="6"/>
      <c r="FBR1188" s="6"/>
      <c r="FBS1188" s="6"/>
      <c r="FBT1188" s="6"/>
      <c r="FBU1188" s="6"/>
      <c r="FBV1188" s="6"/>
      <c r="FBW1188" s="6"/>
      <c r="FBX1188" s="6"/>
      <c r="FBY1188" s="6"/>
      <c r="FBZ1188" s="6"/>
      <c r="FCA1188" s="6"/>
      <c r="FCB1188" s="6"/>
      <c r="FCC1188" s="6"/>
      <c r="FCD1188" s="6"/>
      <c r="FCE1188" s="6"/>
      <c r="FCF1188" s="6"/>
      <c r="FCG1188" s="6"/>
      <c r="FCH1188" s="6"/>
      <c r="FCI1188" s="6"/>
      <c r="FCJ1188" s="6"/>
      <c r="FCK1188" s="6"/>
      <c r="FCL1188" s="6"/>
      <c r="FCM1188" s="6"/>
      <c r="FCN1188" s="6"/>
      <c r="FCO1188" s="6"/>
      <c r="FCP1188" s="6"/>
      <c r="FCQ1188" s="6"/>
      <c r="FCR1188" s="6"/>
      <c r="FCS1188" s="6"/>
      <c r="FCT1188" s="6"/>
      <c r="FCU1188" s="6"/>
      <c r="FCV1188" s="6"/>
      <c r="FCW1188" s="6"/>
      <c r="FCX1188" s="6"/>
      <c r="FCY1188" s="6"/>
      <c r="FCZ1188" s="6"/>
      <c r="FDA1188" s="6"/>
      <c r="FDB1188" s="6"/>
      <c r="FDC1188" s="6"/>
      <c r="FDD1188" s="6"/>
      <c r="FDE1188" s="6"/>
      <c r="FDF1188" s="6"/>
      <c r="FDG1188" s="6"/>
      <c r="FDH1188" s="6"/>
      <c r="FDI1188" s="6"/>
      <c r="FDJ1188" s="6"/>
      <c r="FDK1188" s="6"/>
      <c r="FDL1188" s="6"/>
      <c r="FDM1188" s="6"/>
      <c r="FDN1188" s="6"/>
      <c r="FDO1188" s="6"/>
      <c r="FDP1188" s="6"/>
      <c r="FDQ1188" s="6"/>
      <c r="FDR1188" s="6"/>
      <c r="FDS1188" s="6"/>
      <c r="FDT1188" s="6"/>
      <c r="FDU1188" s="6"/>
      <c r="FDV1188" s="6"/>
      <c r="FDW1188" s="6"/>
      <c r="FDX1188" s="6"/>
      <c r="FDY1188" s="6"/>
      <c r="FDZ1188" s="6"/>
      <c r="FEA1188" s="6"/>
      <c r="FEB1188" s="6"/>
      <c r="FEC1188" s="6"/>
      <c r="FED1188" s="6"/>
      <c r="FEE1188" s="6"/>
      <c r="FEF1188" s="6"/>
      <c r="FEG1188" s="6"/>
      <c r="FEH1188" s="6"/>
      <c r="FEI1188" s="6"/>
      <c r="FEJ1188" s="6"/>
      <c r="FEK1188" s="6"/>
      <c r="FEL1188" s="6"/>
      <c r="FEM1188" s="6"/>
      <c r="FEN1188" s="6"/>
      <c r="FEO1188" s="6"/>
      <c r="FEP1188" s="6"/>
      <c r="FEQ1188" s="6"/>
      <c r="FER1188" s="6"/>
      <c r="FES1188" s="6"/>
      <c r="FET1188" s="6"/>
      <c r="FEU1188" s="6"/>
      <c r="FEV1188" s="6"/>
      <c r="FEW1188" s="6"/>
      <c r="FEX1188" s="6"/>
      <c r="FEY1188" s="6"/>
      <c r="FEZ1188" s="6"/>
      <c r="FFA1188" s="6"/>
      <c r="FFB1188" s="6"/>
      <c r="FFC1188" s="6"/>
      <c r="FFD1188" s="6"/>
      <c r="FFE1188" s="6"/>
      <c r="FFF1188" s="6"/>
      <c r="FFG1188" s="6"/>
      <c r="FFH1188" s="6"/>
      <c r="FFI1188" s="6"/>
      <c r="FFJ1188" s="6"/>
      <c r="FFK1188" s="6"/>
      <c r="FFL1188" s="6"/>
      <c r="FFM1188" s="6"/>
      <c r="FFN1188" s="6"/>
      <c r="FFO1188" s="6"/>
      <c r="FFP1188" s="6"/>
      <c r="FFQ1188" s="6"/>
      <c r="FFR1188" s="6"/>
      <c r="FFS1188" s="6"/>
      <c r="FFT1188" s="6"/>
      <c r="FFU1188" s="6"/>
      <c r="FFV1188" s="6"/>
      <c r="FFW1188" s="6"/>
      <c r="FFX1188" s="6"/>
      <c r="FFY1188" s="6"/>
      <c r="FFZ1188" s="6"/>
      <c r="FGA1188" s="6"/>
      <c r="FGB1188" s="6"/>
      <c r="FGC1188" s="6"/>
      <c r="FGD1188" s="6"/>
      <c r="FGE1188" s="6"/>
      <c r="FGF1188" s="6"/>
      <c r="FGG1188" s="6"/>
      <c r="FGH1188" s="6"/>
      <c r="FGI1188" s="6"/>
      <c r="FGJ1188" s="6"/>
      <c r="FGK1188" s="6"/>
      <c r="FGL1188" s="6"/>
      <c r="FGM1188" s="6"/>
      <c r="FGN1188" s="6"/>
      <c r="FGO1188" s="6"/>
      <c r="FGP1188" s="6"/>
      <c r="FGQ1188" s="6"/>
      <c r="FGR1188" s="6"/>
      <c r="FGS1188" s="6"/>
      <c r="FGT1188" s="6"/>
      <c r="FGU1188" s="6"/>
      <c r="FGV1188" s="6"/>
      <c r="FGW1188" s="6"/>
      <c r="FGX1188" s="6"/>
      <c r="FGY1188" s="6"/>
      <c r="FGZ1188" s="6"/>
      <c r="FHA1188" s="6"/>
      <c r="FHB1188" s="6"/>
      <c r="FHC1188" s="6"/>
      <c r="FHD1188" s="6"/>
      <c r="FHE1188" s="6"/>
      <c r="FHF1188" s="6"/>
      <c r="FHG1188" s="6"/>
      <c r="FHH1188" s="6"/>
      <c r="FHI1188" s="6"/>
      <c r="FHJ1188" s="6"/>
      <c r="FHK1188" s="6"/>
      <c r="FHL1188" s="6"/>
      <c r="FHM1188" s="6"/>
      <c r="FHN1188" s="6"/>
      <c r="FHO1188" s="6"/>
      <c r="FHP1188" s="6"/>
      <c r="FHQ1188" s="6"/>
      <c r="FHR1188" s="6"/>
      <c r="FHS1188" s="6"/>
      <c r="FHT1188" s="6"/>
      <c r="FHU1188" s="6"/>
      <c r="FHV1188" s="6"/>
      <c r="FHW1188" s="6"/>
      <c r="FHX1188" s="6"/>
      <c r="FHY1188" s="6"/>
      <c r="FHZ1188" s="6"/>
      <c r="FIA1188" s="6"/>
      <c r="FIB1188" s="6"/>
      <c r="FIC1188" s="6"/>
      <c r="FID1188" s="6"/>
      <c r="FIE1188" s="6"/>
      <c r="FIF1188" s="6"/>
      <c r="FIG1188" s="6"/>
      <c r="FIH1188" s="6"/>
      <c r="FII1188" s="6"/>
      <c r="FIJ1188" s="6"/>
      <c r="FIK1188" s="6"/>
      <c r="FIL1188" s="6"/>
      <c r="FIM1188" s="6"/>
      <c r="FIN1188" s="6"/>
      <c r="FIO1188" s="6"/>
      <c r="FIP1188" s="6"/>
      <c r="FIQ1188" s="6"/>
      <c r="FIR1188" s="6"/>
      <c r="FIS1188" s="6"/>
      <c r="FIT1188" s="6"/>
      <c r="FIU1188" s="6"/>
      <c r="FIV1188" s="6"/>
      <c r="FIW1188" s="6"/>
      <c r="FIX1188" s="6"/>
      <c r="FIY1188" s="6"/>
      <c r="FIZ1188" s="6"/>
      <c r="FJA1188" s="6"/>
      <c r="FJB1188" s="6"/>
      <c r="FJC1188" s="6"/>
      <c r="FJD1188" s="6"/>
      <c r="FJE1188" s="6"/>
      <c r="FJF1188" s="6"/>
      <c r="FJG1188" s="6"/>
      <c r="FJH1188" s="6"/>
      <c r="FJI1188" s="6"/>
      <c r="FJJ1188" s="6"/>
      <c r="FJK1188" s="6"/>
      <c r="FJL1188" s="6"/>
      <c r="FJM1188" s="6"/>
      <c r="FJN1188" s="6"/>
      <c r="FJO1188" s="6"/>
      <c r="FJP1188" s="6"/>
      <c r="FJQ1188" s="6"/>
      <c r="FJR1188" s="6"/>
      <c r="FJS1188" s="6"/>
      <c r="FJT1188" s="6"/>
      <c r="FJU1188" s="6"/>
      <c r="FJV1188" s="6"/>
      <c r="FJW1188" s="6"/>
      <c r="FJX1188" s="6"/>
      <c r="FJY1188" s="6"/>
      <c r="FJZ1188" s="6"/>
      <c r="FKA1188" s="6"/>
      <c r="FKB1188" s="6"/>
      <c r="FKC1188" s="6"/>
      <c r="FKD1188" s="6"/>
      <c r="FKE1188" s="6"/>
      <c r="FKF1188" s="6"/>
      <c r="FKG1188" s="6"/>
      <c r="FKH1188" s="6"/>
      <c r="FKI1188" s="6"/>
      <c r="FKJ1188" s="6"/>
      <c r="FKK1188" s="6"/>
      <c r="FKL1188" s="6"/>
      <c r="FKM1188" s="6"/>
      <c r="FKN1188" s="6"/>
      <c r="FKO1188" s="6"/>
      <c r="FKP1188" s="6"/>
      <c r="FKQ1188" s="6"/>
      <c r="FKR1188" s="6"/>
      <c r="FKS1188" s="6"/>
      <c r="FKT1188" s="6"/>
      <c r="FKU1188" s="6"/>
      <c r="FKV1188" s="6"/>
      <c r="FKW1188" s="6"/>
      <c r="FKX1188" s="6"/>
      <c r="FKY1188" s="6"/>
      <c r="FKZ1188" s="6"/>
      <c r="FLA1188" s="6"/>
      <c r="FLB1188" s="6"/>
      <c r="FLC1188" s="6"/>
      <c r="FLD1188" s="6"/>
      <c r="FLE1188" s="6"/>
      <c r="FLF1188" s="6"/>
      <c r="FLG1188" s="6"/>
      <c r="FLH1188" s="6"/>
      <c r="FLI1188" s="6"/>
      <c r="FLJ1188" s="6"/>
      <c r="FLK1188" s="6"/>
      <c r="FLL1188" s="6"/>
      <c r="FLM1188" s="6"/>
      <c r="FLN1188" s="6"/>
      <c r="FLO1188" s="6"/>
      <c r="FLP1188" s="6"/>
      <c r="FLQ1188" s="6"/>
      <c r="FLR1188" s="6"/>
      <c r="FLS1188" s="6"/>
      <c r="FLT1188" s="6"/>
      <c r="FLU1188" s="6"/>
      <c r="FLV1188" s="6"/>
      <c r="FLW1188" s="6"/>
      <c r="FLX1188" s="6"/>
      <c r="FLY1188" s="6"/>
      <c r="FLZ1188" s="6"/>
      <c r="FMA1188" s="6"/>
      <c r="FMB1188" s="6"/>
      <c r="FMC1188" s="6"/>
      <c r="FMD1188" s="6"/>
      <c r="FME1188" s="6"/>
      <c r="FMF1188" s="6"/>
      <c r="FMG1188" s="6"/>
      <c r="FMH1188" s="6"/>
      <c r="FMI1188" s="6"/>
      <c r="FMJ1188" s="6"/>
      <c r="FMK1188" s="6"/>
      <c r="FML1188" s="6"/>
      <c r="FMM1188" s="6"/>
      <c r="FMN1188" s="6"/>
      <c r="FMO1188" s="6"/>
      <c r="FMP1188" s="6"/>
      <c r="FMQ1188" s="6"/>
      <c r="FMR1188" s="6"/>
      <c r="FMS1188" s="6"/>
      <c r="FMT1188" s="6"/>
      <c r="FMU1188" s="6"/>
      <c r="FMV1188" s="6"/>
      <c r="FMW1188" s="6"/>
      <c r="FMX1188" s="6"/>
      <c r="FMY1188" s="6"/>
      <c r="FMZ1188" s="6"/>
      <c r="FNA1188" s="6"/>
      <c r="FNB1188" s="6"/>
      <c r="FNC1188" s="6"/>
      <c r="FND1188" s="6"/>
      <c r="FNE1188" s="6"/>
      <c r="FNF1188" s="6"/>
      <c r="FNG1188" s="6"/>
      <c r="FNH1188" s="6"/>
      <c r="FNI1188" s="6"/>
      <c r="FNJ1188" s="6"/>
      <c r="FNK1188" s="6"/>
      <c r="FNL1188" s="6"/>
      <c r="FNM1188" s="6"/>
      <c r="FNN1188" s="6"/>
      <c r="FNO1188" s="6"/>
      <c r="FNP1188" s="6"/>
      <c r="FNQ1188" s="6"/>
      <c r="FNR1188" s="6"/>
      <c r="FNS1188" s="6"/>
      <c r="FNT1188" s="6"/>
      <c r="FNU1188" s="6"/>
      <c r="FNV1188" s="6"/>
      <c r="FNW1188" s="6"/>
      <c r="FNX1188" s="6"/>
      <c r="FNY1188" s="6"/>
      <c r="FNZ1188" s="6"/>
      <c r="FOA1188" s="6"/>
      <c r="FOB1188" s="6"/>
      <c r="FOC1188" s="6"/>
      <c r="FOD1188" s="6"/>
      <c r="FOE1188" s="6"/>
      <c r="FOF1188" s="6"/>
      <c r="FOG1188" s="6"/>
      <c r="FOH1188" s="6"/>
      <c r="FOI1188" s="6"/>
      <c r="FOJ1188" s="6"/>
      <c r="FOK1188" s="6"/>
      <c r="FOL1188" s="6"/>
      <c r="FOM1188" s="6"/>
      <c r="FON1188" s="6"/>
      <c r="FOO1188" s="6"/>
      <c r="FOP1188" s="6"/>
      <c r="FOQ1188" s="6"/>
      <c r="FOR1188" s="6"/>
      <c r="FOS1188" s="6"/>
      <c r="FOT1188" s="6"/>
      <c r="FOU1188" s="6"/>
      <c r="FOV1188" s="6"/>
      <c r="FOW1188" s="6"/>
      <c r="FOX1188" s="6"/>
      <c r="FOY1188" s="6"/>
      <c r="FOZ1188" s="6"/>
      <c r="FPA1188" s="6"/>
      <c r="FPB1188" s="6"/>
      <c r="FPC1188" s="6"/>
      <c r="FPD1188" s="6"/>
      <c r="FPE1188" s="6"/>
      <c r="FPF1188" s="6"/>
      <c r="FPG1188" s="6"/>
      <c r="FPH1188" s="6"/>
      <c r="FPI1188" s="6"/>
      <c r="FPJ1188" s="6"/>
      <c r="FPK1188" s="6"/>
      <c r="FPL1188" s="6"/>
      <c r="FPM1188" s="6"/>
      <c r="FPN1188" s="6"/>
      <c r="FPO1188" s="6"/>
      <c r="FPP1188" s="6"/>
      <c r="FPQ1188" s="6"/>
      <c r="FPR1188" s="6"/>
      <c r="FPS1188" s="6"/>
      <c r="FPT1188" s="6"/>
      <c r="FPU1188" s="6"/>
      <c r="FPV1188" s="6"/>
      <c r="FPW1188" s="6"/>
      <c r="FPX1188" s="6"/>
      <c r="FPY1188" s="6"/>
      <c r="FPZ1188" s="6"/>
      <c r="FQA1188" s="6"/>
      <c r="FQB1188" s="6"/>
      <c r="FQC1188" s="6"/>
      <c r="FQD1188" s="6"/>
      <c r="FQE1188" s="6"/>
      <c r="FQF1188" s="6"/>
      <c r="FQG1188" s="6"/>
      <c r="FQH1188" s="6"/>
      <c r="FQI1188" s="6"/>
      <c r="FQJ1188" s="6"/>
      <c r="FQK1188" s="6"/>
      <c r="FQL1188" s="6"/>
      <c r="FQM1188" s="6"/>
      <c r="FQN1188" s="6"/>
      <c r="FQO1188" s="6"/>
      <c r="FQP1188" s="6"/>
      <c r="FQQ1188" s="6"/>
      <c r="FQR1188" s="6"/>
      <c r="FQS1188" s="6"/>
      <c r="FQT1188" s="6"/>
      <c r="FQU1188" s="6"/>
      <c r="FQV1188" s="6"/>
      <c r="FQW1188" s="6"/>
      <c r="FQX1188" s="6"/>
      <c r="FQY1188" s="6"/>
      <c r="FQZ1188" s="6"/>
      <c r="FRA1188" s="6"/>
      <c r="FRB1188" s="6"/>
      <c r="FRC1188" s="6"/>
      <c r="FRD1188" s="6"/>
      <c r="FRE1188" s="6"/>
      <c r="FRF1188" s="6"/>
      <c r="FRG1188" s="6"/>
      <c r="FRH1188" s="6"/>
      <c r="FRI1188" s="6"/>
      <c r="FRJ1188" s="6"/>
      <c r="FRK1188" s="6"/>
      <c r="FRL1188" s="6"/>
      <c r="FRM1188" s="6"/>
      <c r="FRN1188" s="6"/>
      <c r="FRO1188" s="6"/>
      <c r="FRP1188" s="6"/>
      <c r="FRQ1188" s="6"/>
      <c r="FRR1188" s="6"/>
      <c r="FRS1188" s="6"/>
      <c r="FRT1188" s="6"/>
      <c r="FRU1188" s="6"/>
      <c r="FRV1188" s="6"/>
      <c r="FRW1188" s="6"/>
      <c r="FRX1188" s="6"/>
      <c r="FRY1188" s="6"/>
      <c r="FRZ1188" s="6"/>
      <c r="FSA1188" s="6"/>
      <c r="FSB1188" s="6"/>
      <c r="FSC1188" s="6"/>
      <c r="FSD1188" s="6"/>
      <c r="FSE1188" s="6"/>
      <c r="FSF1188" s="6"/>
      <c r="FSG1188" s="6"/>
      <c r="FSH1188" s="6"/>
      <c r="FSI1188" s="6"/>
      <c r="FSJ1188" s="6"/>
      <c r="FSK1188" s="6"/>
      <c r="FSL1188" s="6"/>
      <c r="FSM1188" s="6"/>
      <c r="FSN1188" s="6"/>
      <c r="FSO1188" s="6"/>
      <c r="FSP1188" s="6"/>
      <c r="FSQ1188" s="6"/>
      <c r="FSR1188" s="6"/>
      <c r="FSS1188" s="6"/>
      <c r="FST1188" s="6"/>
      <c r="FSU1188" s="6"/>
      <c r="FSV1188" s="6"/>
      <c r="FSW1188" s="6"/>
      <c r="FSX1188" s="6"/>
      <c r="FSY1188" s="6"/>
      <c r="FSZ1188" s="6"/>
      <c r="FTA1188" s="6"/>
      <c r="FTB1188" s="6"/>
      <c r="FTC1188" s="6"/>
      <c r="FTD1188" s="6"/>
      <c r="FTE1188" s="6"/>
      <c r="FTF1188" s="6"/>
      <c r="FTG1188" s="6"/>
      <c r="FTH1188" s="6"/>
      <c r="FTI1188" s="6"/>
      <c r="FTJ1188" s="6"/>
      <c r="FTK1188" s="6"/>
      <c r="FTL1188" s="6"/>
      <c r="FTM1188" s="6"/>
      <c r="FTN1188" s="6"/>
      <c r="FTO1188" s="6"/>
      <c r="FTP1188" s="6"/>
      <c r="FTQ1188" s="6"/>
      <c r="FTR1188" s="6"/>
      <c r="FTS1188" s="6"/>
      <c r="FTT1188" s="6"/>
      <c r="FTU1188" s="6"/>
      <c r="FTV1188" s="6"/>
      <c r="FTW1188" s="6"/>
      <c r="FTX1188" s="6"/>
      <c r="FTY1188" s="6"/>
      <c r="FTZ1188" s="6"/>
      <c r="FUA1188" s="6"/>
      <c r="FUB1188" s="6"/>
      <c r="FUC1188" s="6"/>
      <c r="FUD1188" s="6"/>
      <c r="FUE1188" s="6"/>
      <c r="FUF1188" s="6"/>
      <c r="FUG1188" s="6"/>
      <c r="FUH1188" s="6"/>
      <c r="FUI1188" s="6"/>
      <c r="FUJ1188" s="6"/>
      <c r="FUK1188" s="6"/>
      <c r="FUL1188" s="6"/>
      <c r="FUM1188" s="6"/>
      <c r="FUN1188" s="6"/>
      <c r="FUO1188" s="6"/>
      <c r="FUP1188" s="6"/>
      <c r="FUQ1188" s="6"/>
      <c r="FUR1188" s="6"/>
      <c r="FUS1188" s="6"/>
      <c r="FUT1188" s="6"/>
      <c r="FUU1188" s="6"/>
      <c r="FUV1188" s="6"/>
      <c r="FUW1188" s="6"/>
      <c r="FUX1188" s="6"/>
      <c r="FUY1188" s="6"/>
      <c r="FUZ1188" s="6"/>
      <c r="FVA1188" s="6"/>
      <c r="FVB1188" s="6"/>
      <c r="FVC1188" s="6"/>
      <c r="FVD1188" s="6"/>
      <c r="FVE1188" s="6"/>
      <c r="FVF1188" s="6"/>
      <c r="FVG1188" s="6"/>
      <c r="FVH1188" s="6"/>
      <c r="FVI1188" s="6"/>
      <c r="FVJ1188" s="6"/>
      <c r="FVK1188" s="6"/>
      <c r="FVL1188" s="6"/>
      <c r="FVM1188" s="6"/>
      <c r="FVN1188" s="6"/>
      <c r="FVO1188" s="6"/>
      <c r="FVP1188" s="6"/>
      <c r="FVQ1188" s="6"/>
      <c r="FVR1188" s="6"/>
      <c r="FVS1188" s="6"/>
      <c r="FVT1188" s="6"/>
      <c r="FVU1188" s="6"/>
      <c r="FVV1188" s="6"/>
      <c r="FVW1188" s="6"/>
      <c r="FVX1188" s="6"/>
      <c r="FVY1188" s="6"/>
      <c r="FVZ1188" s="6"/>
      <c r="FWA1188" s="6"/>
      <c r="FWB1188" s="6"/>
      <c r="FWC1188" s="6"/>
      <c r="FWD1188" s="6"/>
      <c r="FWE1188" s="6"/>
      <c r="FWF1188" s="6"/>
      <c r="FWG1188" s="6"/>
      <c r="FWH1188" s="6"/>
      <c r="FWI1188" s="6"/>
      <c r="FWJ1188" s="6"/>
      <c r="FWK1188" s="6"/>
      <c r="FWL1188" s="6"/>
      <c r="FWM1188" s="6"/>
      <c r="FWN1188" s="6"/>
      <c r="FWO1188" s="6"/>
      <c r="FWP1188" s="6"/>
      <c r="FWQ1188" s="6"/>
      <c r="FWR1188" s="6"/>
      <c r="FWS1188" s="6"/>
      <c r="FWT1188" s="6"/>
      <c r="FWU1188" s="6"/>
      <c r="FWV1188" s="6"/>
      <c r="FWW1188" s="6"/>
      <c r="FWX1188" s="6"/>
      <c r="FWY1188" s="6"/>
      <c r="FWZ1188" s="6"/>
      <c r="FXA1188" s="6"/>
      <c r="FXB1188" s="6"/>
      <c r="FXC1188" s="6"/>
      <c r="FXD1188" s="6"/>
      <c r="FXE1188" s="6"/>
      <c r="FXF1188" s="6"/>
      <c r="FXG1188" s="6"/>
      <c r="FXH1188" s="6"/>
      <c r="FXI1188" s="6"/>
      <c r="FXJ1188" s="6"/>
      <c r="FXK1188" s="6"/>
      <c r="FXL1188" s="6"/>
      <c r="FXM1188" s="6"/>
      <c r="FXN1188" s="6"/>
      <c r="FXO1188" s="6"/>
      <c r="FXP1188" s="6"/>
      <c r="FXQ1188" s="6"/>
      <c r="FXR1188" s="6"/>
      <c r="FXS1188" s="6"/>
      <c r="FXT1188" s="6"/>
      <c r="FXU1188" s="6"/>
      <c r="FXV1188" s="6"/>
      <c r="FXW1188" s="6"/>
      <c r="FXX1188" s="6"/>
      <c r="FXY1188" s="6"/>
      <c r="FXZ1188" s="6"/>
      <c r="FYA1188" s="6"/>
      <c r="FYB1188" s="6"/>
      <c r="FYC1188" s="6"/>
      <c r="FYD1188" s="6"/>
      <c r="FYE1188" s="6"/>
      <c r="FYF1188" s="6"/>
      <c r="FYG1188" s="6"/>
      <c r="FYH1188" s="6"/>
      <c r="FYI1188" s="6"/>
      <c r="FYJ1188" s="6"/>
      <c r="FYK1188" s="6"/>
      <c r="FYL1188" s="6"/>
      <c r="FYM1188" s="6"/>
      <c r="FYN1188" s="6"/>
      <c r="FYO1188" s="6"/>
      <c r="FYP1188" s="6"/>
      <c r="FYQ1188" s="6"/>
      <c r="FYR1188" s="6"/>
      <c r="FYS1188" s="6"/>
      <c r="FYT1188" s="6"/>
      <c r="FYU1188" s="6"/>
      <c r="FYV1188" s="6"/>
      <c r="FYW1188" s="6"/>
      <c r="FYX1188" s="6"/>
      <c r="FYY1188" s="6"/>
      <c r="FYZ1188" s="6"/>
      <c r="FZA1188" s="6"/>
      <c r="FZB1188" s="6"/>
      <c r="FZC1188" s="6"/>
      <c r="FZD1188" s="6"/>
      <c r="FZE1188" s="6"/>
      <c r="FZF1188" s="6"/>
      <c r="FZG1188" s="6"/>
      <c r="FZH1188" s="6"/>
      <c r="FZI1188" s="6"/>
      <c r="FZJ1188" s="6"/>
      <c r="FZK1188" s="6"/>
      <c r="FZL1188" s="6"/>
      <c r="FZM1188" s="6"/>
      <c r="FZN1188" s="6"/>
      <c r="FZO1188" s="6"/>
      <c r="FZP1188" s="6"/>
      <c r="FZQ1188" s="6"/>
      <c r="FZR1188" s="6"/>
      <c r="FZS1188" s="6"/>
      <c r="FZT1188" s="6"/>
      <c r="FZU1188" s="6"/>
      <c r="FZV1188" s="6"/>
      <c r="FZW1188" s="6"/>
      <c r="FZX1188" s="6"/>
      <c r="FZY1188" s="6"/>
      <c r="FZZ1188" s="6"/>
      <c r="GAA1188" s="6"/>
      <c r="GAB1188" s="6"/>
      <c r="GAC1188" s="6"/>
      <c r="GAD1188" s="6"/>
      <c r="GAE1188" s="6"/>
      <c r="GAF1188" s="6"/>
      <c r="GAG1188" s="6"/>
      <c r="GAH1188" s="6"/>
      <c r="GAI1188" s="6"/>
      <c r="GAJ1188" s="6"/>
      <c r="GAK1188" s="6"/>
      <c r="GAL1188" s="6"/>
      <c r="GAM1188" s="6"/>
      <c r="GAN1188" s="6"/>
      <c r="GAO1188" s="6"/>
      <c r="GAP1188" s="6"/>
      <c r="GAQ1188" s="6"/>
      <c r="GAR1188" s="6"/>
      <c r="GAS1188" s="6"/>
      <c r="GAT1188" s="6"/>
      <c r="GAU1188" s="6"/>
      <c r="GAV1188" s="6"/>
      <c r="GAW1188" s="6"/>
      <c r="GAX1188" s="6"/>
      <c r="GAY1188" s="6"/>
      <c r="GAZ1188" s="6"/>
      <c r="GBA1188" s="6"/>
      <c r="GBB1188" s="6"/>
      <c r="GBC1188" s="6"/>
      <c r="GBD1188" s="6"/>
      <c r="GBE1188" s="6"/>
      <c r="GBF1188" s="6"/>
      <c r="GBG1188" s="6"/>
      <c r="GBH1188" s="6"/>
      <c r="GBI1188" s="6"/>
      <c r="GBJ1188" s="6"/>
      <c r="GBK1188" s="6"/>
      <c r="GBL1188" s="6"/>
      <c r="GBM1188" s="6"/>
      <c r="GBN1188" s="6"/>
      <c r="GBO1188" s="6"/>
      <c r="GBP1188" s="6"/>
      <c r="GBQ1188" s="6"/>
      <c r="GBR1188" s="6"/>
      <c r="GBS1188" s="6"/>
      <c r="GBT1188" s="6"/>
      <c r="GBU1188" s="6"/>
      <c r="GBV1188" s="6"/>
      <c r="GBW1188" s="6"/>
      <c r="GBX1188" s="6"/>
      <c r="GBY1188" s="6"/>
      <c r="GBZ1188" s="6"/>
      <c r="GCA1188" s="6"/>
      <c r="GCB1188" s="6"/>
      <c r="GCC1188" s="6"/>
      <c r="GCD1188" s="6"/>
      <c r="GCE1188" s="6"/>
      <c r="GCF1188" s="6"/>
      <c r="GCG1188" s="6"/>
      <c r="GCH1188" s="6"/>
      <c r="GCI1188" s="6"/>
      <c r="GCJ1188" s="6"/>
      <c r="GCK1188" s="6"/>
      <c r="GCL1188" s="6"/>
      <c r="GCM1188" s="6"/>
      <c r="GCN1188" s="6"/>
      <c r="GCO1188" s="6"/>
      <c r="GCP1188" s="6"/>
      <c r="GCQ1188" s="6"/>
      <c r="GCR1188" s="6"/>
      <c r="GCS1188" s="6"/>
      <c r="GCT1188" s="6"/>
      <c r="GCU1188" s="6"/>
      <c r="GCV1188" s="6"/>
      <c r="GCW1188" s="6"/>
      <c r="GCX1188" s="6"/>
      <c r="GCY1188" s="6"/>
      <c r="GCZ1188" s="6"/>
      <c r="GDA1188" s="6"/>
      <c r="GDB1188" s="6"/>
      <c r="GDC1188" s="6"/>
      <c r="GDD1188" s="6"/>
      <c r="GDE1188" s="6"/>
      <c r="GDF1188" s="6"/>
      <c r="GDG1188" s="6"/>
      <c r="GDH1188" s="6"/>
      <c r="GDI1188" s="6"/>
      <c r="GDJ1188" s="6"/>
      <c r="GDK1188" s="6"/>
      <c r="GDL1188" s="6"/>
      <c r="GDM1188" s="6"/>
      <c r="GDN1188" s="6"/>
      <c r="GDO1188" s="6"/>
      <c r="GDP1188" s="6"/>
      <c r="GDQ1188" s="6"/>
      <c r="GDR1188" s="6"/>
      <c r="GDS1188" s="6"/>
      <c r="GDT1188" s="6"/>
      <c r="GDU1188" s="6"/>
      <c r="GDV1188" s="6"/>
      <c r="GDW1188" s="6"/>
      <c r="GDX1188" s="6"/>
      <c r="GDY1188" s="6"/>
      <c r="GDZ1188" s="6"/>
      <c r="GEA1188" s="6"/>
      <c r="GEB1188" s="6"/>
      <c r="GEC1188" s="6"/>
      <c r="GED1188" s="6"/>
      <c r="GEE1188" s="6"/>
      <c r="GEF1188" s="6"/>
      <c r="GEG1188" s="6"/>
      <c r="GEH1188" s="6"/>
      <c r="GEI1188" s="6"/>
      <c r="GEJ1188" s="6"/>
      <c r="GEK1188" s="6"/>
      <c r="GEL1188" s="6"/>
      <c r="GEM1188" s="6"/>
      <c r="GEN1188" s="6"/>
      <c r="GEO1188" s="6"/>
      <c r="GEP1188" s="6"/>
      <c r="GEQ1188" s="6"/>
      <c r="GER1188" s="6"/>
      <c r="GES1188" s="6"/>
      <c r="GET1188" s="6"/>
      <c r="GEU1188" s="6"/>
      <c r="GEV1188" s="6"/>
      <c r="GEW1188" s="6"/>
      <c r="GEX1188" s="6"/>
      <c r="GEY1188" s="6"/>
      <c r="GEZ1188" s="6"/>
      <c r="GFA1188" s="6"/>
      <c r="GFB1188" s="6"/>
      <c r="GFC1188" s="6"/>
      <c r="GFD1188" s="6"/>
      <c r="GFE1188" s="6"/>
      <c r="GFF1188" s="6"/>
      <c r="GFG1188" s="6"/>
      <c r="GFH1188" s="6"/>
      <c r="GFI1188" s="6"/>
      <c r="GFJ1188" s="6"/>
      <c r="GFK1188" s="6"/>
      <c r="GFL1188" s="6"/>
      <c r="GFM1188" s="6"/>
      <c r="GFN1188" s="6"/>
      <c r="GFO1188" s="6"/>
      <c r="GFP1188" s="6"/>
      <c r="GFQ1188" s="6"/>
      <c r="GFR1188" s="6"/>
      <c r="GFS1188" s="6"/>
      <c r="GFT1188" s="6"/>
      <c r="GFU1188" s="6"/>
      <c r="GFV1188" s="6"/>
      <c r="GFW1188" s="6"/>
      <c r="GFX1188" s="6"/>
      <c r="GFY1188" s="6"/>
      <c r="GFZ1188" s="6"/>
      <c r="GGA1188" s="6"/>
      <c r="GGB1188" s="6"/>
      <c r="GGC1188" s="6"/>
      <c r="GGD1188" s="6"/>
      <c r="GGE1188" s="6"/>
      <c r="GGF1188" s="6"/>
      <c r="GGG1188" s="6"/>
      <c r="GGH1188" s="6"/>
      <c r="GGI1188" s="6"/>
      <c r="GGJ1188" s="6"/>
      <c r="GGK1188" s="6"/>
      <c r="GGL1188" s="6"/>
      <c r="GGM1188" s="6"/>
      <c r="GGN1188" s="6"/>
      <c r="GGO1188" s="6"/>
      <c r="GGP1188" s="6"/>
      <c r="GGQ1188" s="6"/>
      <c r="GGR1188" s="6"/>
      <c r="GGS1188" s="6"/>
      <c r="GGT1188" s="6"/>
      <c r="GGU1188" s="6"/>
      <c r="GGV1188" s="6"/>
      <c r="GGW1188" s="6"/>
      <c r="GGX1188" s="6"/>
      <c r="GGY1188" s="6"/>
      <c r="GGZ1188" s="6"/>
      <c r="GHA1188" s="6"/>
      <c r="GHB1188" s="6"/>
      <c r="GHC1188" s="6"/>
      <c r="GHD1188" s="6"/>
      <c r="GHE1188" s="6"/>
      <c r="GHF1188" s="6"/>
      <c r="GHG1188" s="6"/>
      <c r="GHH1188" s="6"/>
      <c r="GHI1188" s="6"/>
      <c r="GHJ1188" s="6"/>
      <c r="GHK1188" s="6"/>
      <c r="GHL1188" s="6"/>
      <c r="GHM1188" s="6"/>
      <c r="GHN1188" s="6"/>
      <c r="GHO1188" s="6"/>
      <c r="GHP1188" s="6"/>
      <c r="GHQ1188" s="6"/>
      <c r="GHR1188" s="6"/>
      <c r="GHS1188" s="6"/>
      <c r="GHT1188" s="6"/>
      <c r="GHU1188" s="6"/>
      <c r="GHV1188" s="6"/>
      <c r="GHW1188" s="6"/>
      <c r="GHX1188" s="6"/>
      <c r="GHY1188" s="6"/>
      <c r="GHZ1188" s="6"/>
      <c r="GIA1188" s="6"/>
      <c r="GIB1188" s="6"/>
      <c r="GIC1188" s="6"/>
      <c r="GID1188" s="6"/>
      <c r="GIE1188" s="6"/>
      <c r="GIF1188" s="6"/>
      <c r="GIG1188" s="6"/>
      <c r="GIH1188" s="6"/>
      <c r="GII1188" s="6"/>
      <c r="GIJ1188" s="6"/>
      <c r="GIK1188" s="6"/>
      <c r="GIL1188" s="6"/>
      <c r="GIM1188" s="6"/>
      <c r="GIN1188" s="6"/>
      <c r="GIO1188" s="6"/>
      <c r="GIP1188" s="6"/>
      <c r="GIQ1188" s="6"/>
      <c r="GIR1188" s="6"/>
      <c r="GIS1188" s="6"/>
      <c r="GIT1188" s="6"/>
      <c r="GIU1188" s="6"/>
      <c r="GIV1188" s="6"/>
      <c r="GIW1188" s="6"/>
      <c r="GIX1188" s="6"/>
      <c r="GIY1188" s="6"/>
      <c r="GIZ1188" s="6"/>
      <c r="GJA1188" s="6"/>
      <c r="GJB1188" s="6"/>
      <c r="GJC1188" s="6"/>
      <c r="GJD1188" s="6"/>
      <c r="GJE1188" s="6"/>
      <c r="GJF1188" s="6"/>
      <c r="GJG1188" s="6"/>
      <c r="GJH1188" s="6"/>
      <c r="GJI1188" s="6"/>
      <c r="GJJ1188" s="6"/>
      <c r="GJK1188" s="6"/>
      <c r="GJL1188" s="6"/>
      <c r="GJM1188" s="6"/>
      <c r="GJN1188" s="6"/>
      <c r="GJO1188" s="6"/>
      <c r="GJP1188" s="6"/>
      <c r="GJQ1188" s="6"/>
      <c r="GJR1188" s="6"/>
      <c r="GJS1188" s="6"/>
      <c r="GJT1188" s="6"/>
      <c r="GJU1188" s="6"/>
      <c r="GJV1188" s="6"/>
      <c r="GJW1188" s="6"/>
      <c r="GJX1188" s="6"/>
      <c r="GJY1188" s="6"/>
      <c r="GJZ1188" s="6"/>
      <c r="GKA1188" s="6"/>
      <c r="GKB1188" s="6"/>
      <c r="GKC1188" s="6"/>
      <c r="GKD1188" s="6"/>
      <c r="GKE1188" s="6"/>
      <c r="GKF1188" s="6"/>
      <c r="GKG1188" s="6"/>
      <c r="GKH1188" s="6"/>
      <c r="GKI1188" s="6"/>
      <c r="GKJ1188" s="6"/>
      <c r="GKK1188" s="6"/>
      <c r="GKL1188" s="6"/>
      <c r="GKM1188" s="6"/>
      <c r="GKN1188" s="6"/>
      <c r="GKO1188" s="6"/>
      <c r="GKP1188" s="6"/>
      <c r="GKQ1188" s="6"/>
      <c r="GKR1188" s="6"/>
      <c r="GKS1188" s="6"/>
      <c r="GKT1188" s="6"/>
      <c r="GKU1188" s="6"/>
      <c r="GKV1188" s="6"/>
      <c r="GKW1188" s="6"/>
      <c r="GKX1188" s="6"/>
      <c r="GKY1188" s="6"/>
      <c r="GKZ1188" s="6"/>
      <c r="GLA1188" s="6"/>
      <c r="GLB1188" s="6"/>
      <c r="GLC1188" s="6"/>
      <c r="GLD1188" s="6"/>
      <c r="GLE1188" s="6"/>
      <c r="GLF1188" s="6"/>
      <c r="GLG1188" s="6"/>
      <c r="GLH1188" s="6"/>
      <c r="GLI1188" s="6"/>
      <c r="GLJ1188" s="6"/>
      <c r="GLK1188" s="6"/>
      <c r="GLL1188" s="6"/>
      <c r="GLM1188" s="6"/>
      <c r="GLN1188" s="6"/>
      <c r="GLO1188" s="6"/>
      <c r="GLP1188" s="6"/>
      <c r="GLQ1188" s="6"/>
      <c r="GLR1188" s="6"/>
      <c r="GLS1188" s="6"/>
      <c r="GLT1188" s="6"/>
      <c r="GLU1188" s="6"/>
      <c r="GLV1188" s="6"/>
      <c r="GLW1188" s="6"/>
      <c r="GLX1188" s="6"/>
      <c r="GLY1188" s="6"/>
      <c r="GLZ1188" s="6"/>
      <c r="GMA1188" s="6"/>
      <c r="GMB1188" s="6"/>
      <c r="GMC1188" s="6"/>
      <c r="GMD1188" s="6"/>
      <c r="GME1188" s="6"/>
      <c r="GMF1188" s="6"/>
      <c r="GMG1188" s="6"/>
      <c r="GMH1188" s="6"/>
      <c r="GMI1188" s="6"/>
      <c r="GMJ1188" s="6"/>
      <c r="GMK1188" s="6"/>
      <c r="GML1188" s="6"/>
      <c r="GMM1188" s="6"/>
      <c r="GMN1188" s="6"/>
      <c r="GMO1188" s="6"/>
      <c r="GMP1188" s="6"/>
      <c r="GMQ1188" s="6"/>
      <c r="GMR1188" s="6"/>
      <c r="GMS1188" s="6"/>
      <c r="GMT1188" s="6"/>
      <c r="GMU1188" s="6"/>
      <c r="GMV1188" s="6"/>
      <c r="GMW1188" s="6"/>
      <c r="GMX1188" s="6"/>
      <c r="GMY1188" s="6"/>
      <c r="GMZ1188" s="6"/>
      <c r="GNA1188" s="6"/>
      <c r="GNB1188" s="6"/>
      <c r="GNC1188" s="6"/>
      <c r="GND1188" s="6"/>
      <c r="GNE1188" s="6"/>
      <c r="GNF1188" s="6"/>
      <c r="GNG1188" s="6"/>
      <c r="GNH1188" s="6"/>
      <c r="GNI1188" s="6"/>
      <c r="GNJ1188" s="6"/>
      <c r="GNK1188" s="6"/>
      <c r="GNL1188" s="6"/>
      <c r="GNM1188" s="6"/>
      <c r="GNN1188" s="6"/>
      <c r="GNO1188" s="6"/>
      <c r="GNP1188" s="6"/>
      <c r="GNQ1188" s="6"/>
      <c r="GNR1188" s="6"/>
      <c r="GNS1188" s="6"/>
      <c r="GNT1188" s="6"/>
      <c r="GNU1188" s="6"/>
      <c r="GNV1188" s="6"/>
      <c r="GNW1188" s="6"/>
      <c r="GNX1188" s="6"/>
      <c r="GNY1188" s="6"/>
      <c r="GNZ1188" s="6"/>
      <c r="GOA1188" s="6"/>
      <c r="GOB1188" s="6"/>
      <c r="GOC1188" s="6"/>
      <c r="GOD1188" s="6"/>
      <c r="GOE1188" s="6"/>
      <c r="GOF1188" s="6"/>
      <c r="GOG1188" s="6"/>
      <c r="GOH1188" s="6"/>
      <c r="GOI1188" s="6"/>
      <c r="GOJ1188" s="6"/>
      <c r="GOK1188" s="6"/>
      <c r="GOL1188" s="6"/>
      <c r="GOM1188" s="6"/>
      <c r="GON1188" s="6"/>
      <c r="GOO1188" s="6"/>
      <c r="GOP1188" s="6"/>
      <c r="GOQ1188" s="6"/>
      <c r="GOR1188" s="6"/>
      <c r="GOS1188" s="6"/>
      <c r="GOT1188" s="6"/>
      <c r="GOU1188" s="6"/>
      <c r="GOV1188" s="6"/>
      <c r="GOW1188" s="6"/>
      <c r="GOX1188" s="6"/>
      <c r="GOY1188" s="6"/>
      <c r="GOZ1188" s="6"/>
      <c r="GPA1188" s="6"/>
      <c r="GPB1188" s="6"/>
      <c r="GPC1188" s="6"/>
      <c r="GPD1188" s="6"/>
      <c r="GPE1188" s="6"/>
      <c r="GPF1188" s="6"/>
      <c r="GPG1188" s="6"/>
      <c r="GPH1188" s="6"/>
      <c r="GPI1188" s="6"/>
      <c r="GPJ1188" s="6"/>
      <c r="GPK1188" s="6"/>
      <c r="GPL1188" s="6"/>
      <c r="GPM1188" s="6"/>
      <c r="GPN1188" s="6"/>
      <c r="GPO1188" s="6"/>
      <c r="GPP1188" s="6"/>
      <c r="GPQ1188" s="6"/>
      <c r="GPR1188" s="6"/>
      <c r="GPS1188" s="6"/>
      <c r="GPT1188" s="6"/>
      <c r="GPU1188" s="6"/>
      <c r="GPV1188" s="6"/>
      <c r="GPW1188" s="6"/>
      <c r="GPX1188" s="6"/>
      <c r="GPY1188" s="6"/>
      <c r="GPZ1188" s="6"/>
      <c r="GQA1188" s="6"/>
      <c r="GQB1188" s="6"/>
      <c r="GQC1188" s="6"/>
      <c r="GQD1188" s="6"/>
      <c r="GQE1188" s="6"/>
      <c r="GQF1188" s="6"/>
      <c r="GQG1188" s="6"/>
      <c r="GQH1188" s="6"/>
      <c r="GQI1188" s="6"/>
      <c r="GQJ1188" s="6"/>
      <c r="GQK1188" s="6"/>
      <c r="GQL1188" s="6"/>
      <c r="GQM1188" s="6"/>
      <c r="GQN1188" s="6"/>
      <c r="GQO1188" s="6"/>
      <c r="GQP1188" s="6"/>
      <c r="GQQ1188" s="6"/>
      <c r="GQR1188" s="6"/>
      <c r="GQS1188" s="6"/>
      <c r="GQT1188" s="6"/>
      <c r="GQU1188" s="6"/>
      <c r="GQV1188" s="6"/>
      <c r="GQW1188" s="6"/>
      <c r="GQX1188" s="6"/>
      <c r="GQY1188" s="6"/>
      <c r="GQZ1188" s="6"/>
      <c r="GRA1188" s="6"/>
      <c r="GRB1188" s="6"/>
      <c r="GRC1188" s="6"/>
      <c r="GRD1188" s="6"/>
      <c r="GRE1188" s="6"/>
      <c r="GRF1188" s="6"/>
      <c r="GRG1188" s="6"/>
      <c r="GRH1188" s="6"/>
      <c r="GRI1188" s="6"/>
      <c r="GRJ1188" s="6"/>
      <c r="GRK1188" s="6"/>
      <c r="GRL1188" s="6"/>
      <c r="GRM1188" s="6"/>
      <c r="GRN1188" s="6"/>
      <c r="GRO1188" s="6"/>
      <c r="GRP1188" s="6"/>
      <c r="GRQ1188" s="6"/>
      <c r="GRR1188" s="6"/>
      <c r="GRS1188" s="6"/>
      <c r="GRT1188" s="6"/>
      <c r="GRU1188" s="6"/>
      <c r="GRV1188" s="6"/>
      <c r="GRW1188" s="6"/>
      <c r="GRX1188" s="6"/>
      <c r="GRY1188" s="6"/>
      <c r="GRZ1188" s="6"/>
      <c r="GSA1188" s="6"/>
      <c r="GSB1188" s="6"/>
      <c r="GSC1188" s="6"/>
      <c r="GSD1188" s="6"/>
      <c r="GSE1188" s="6"/>
      <c r="GSF1188" s="6"/>
      <c r="GSG1188" s="6"/>
      <c r="GSH1188" s="6"/>
      <c r="GSI1188" s="6"/>
      <c r="GSJ1188" s="6"/>
      <c r="GSK1188" s="6"/>
      <c r="GSL1188" s="6"/>
      <c r="GSM1188" s="6"/>
      <c r="GSN1188" s="6"/>
      <c r="GSO1188" s="6"/>
      <c r="GSP1188" s="6"/>
      <c r="GSQ1188" s="6"/>
      <c r="GSR1188" s="6"/>
      <c r="GSS1188" s="6"/>
      <c r="GST1188" s="6"/>
      <c r="GSU1188" s="6"/>
      <c r="GSV1188" s="6"/>
      <c r="GSW1188" s="6"/>
      <c r="GSX1188" s="6"/>
      <c r="GSY1188" s="6"/>
      <c r="GSZ1188" s="6"/>
      <c r="GTA1188" s="6"/>
      <c r="GTB1188" s="6"/>
      <c r="GTC1188" s="6"/>
      <c r="GTD1188" s="6"/>
      <c r="GTE1188" s="6"/>
      <c r="GTF1188" s="6"/>
      <c r="GTG1188" s="6"/>
      <c r="GTH1188" s="6"/>
      <c r="GTI1188" s="6"/>
      <c r="GTJ1188" s="6"/>
      <c r="GTK1188" s="6"/>
      <c r="GTL1188" s="6"/>
      <c r="GTM1188" s="6"/>
      <c r="GTN1188" s="6"/>
      <c r="GTO1188" s="6"/>
      <c r="GTP1188" s="6"/>
      <c r="GTQ1188" s="6"/>
      <c r="GTR1188" s="6"/>
      <c r="GTS1188" s="6"/>
      <c r="GTT1188" s="6"/>
      <c r="GTU1188" s="6"/>
      <c r="GTV1188" s="6"/>
      <c r="GTW1188" s="6"/>
      <c r="GTX1188" s="6"/>
      <c r="GTY1188" s="6"/>
      <c r="GTZ1188" s="6"/>
      <c r="GUA1188" s="6"/>
      <c r="GUB1188" s="6"/>
      <c r="GUC1188" s="6"/>
      <c r="GUD1188" s="6"/>
      <c r="GUE1188" s="6"/>
      <c r="GUF1188" s="6"/>
      <c r="GUG1188" s="6"/>
      <c r="GUH1188" s="6"/>
      <c r="GUI1188" s="6"/>
      <c r="GUJ1188" s="6"/>
      <c r="GUK1188" s="6"/>
      <c r="GUL1188" s="6"/>
      <c r="GUM1188" s="6"/>
      <c r="GUN1188" s="6"/>
      <c r="GUO1188" s="6"/>
      <c r="GUP1188" s="6"/>
      <c r="GUQ1188" s="6"/>
      <c r="GUR1188" s="6"/>
      <c r="GUS1188" s="6"/>
      <c r="GUT1188" s="6"/>
      <c r="GUU1188" s="6"/>
      <c r="GUV1188" s="6"/>
      <c r="GUW1188" s="6"/>
      <c r="GUX1188" s="6"/>
      <c r="GUY1188" s="6"/>
      <c r="GUZ1188" s="6"/>
      <c r="GVA1188" s="6"/>
      <c r="GVB1188" s="6"/>
      <c r="GVC1188" s="6"/>
      <c r="GVD1188" s="6"/>
      <c r="GVE1188" s="6"/>
      <c r="GVF1188" s="6"/>
      <c r="GVG1188" s="6"/>
      <c r="GVH1188" s="6"/>
      <c r="GVI1188" s="6"/>
      <c r="GVJ1188" s="6"/>
      <c r="GVK1188" s="6"/>
      <c r="GVL1188" s="6"/>
      <c r="GVM1188" s="6"/>
      <c r="GVN1188" s="6"/>
      <c r="GVO1188" s="6"/>
      <c r="GVP1188" s="6"/>
      <c r="GVQ1188" s="6"/>
      <c r="GVR1188" s="6"/>
      <c r="GVS1188" s="6"/>
      <c r="GVT1188" s="6"/>
      <c r="GVU1188" s="6"/>
      <c r="GVV1188" s="6"/>
      <c r="GVW1188" s="6"/>
      <c r="GVX1188" s="6"/>
      <c r="GVY1188" s="6"/>
      <c r="GVZ1188" s="6"/>
      <c r="GWA1188" s="6"/>
      <c r="GWB1188" s="6"/>
      <c r="GWC1188" s="6"/>
      <c r="GWD1188" s="6"/>
      <c r="GWE1188" s="6"/>
      <c r="GWF1188" s="6"/>
      <c r="GWG1188" s="6"/>
      <c r="GWH1188" s="6"/>
      <c r="GWI1188" s="6"/>
      <c r="GWJ1188" s="6"/>
      <c r="GWK1188" s="6"/>
      <c r="GWL1188" s="6"/>
      <c r="GWM1188" s="6"/>
      <c r="GWN1188" s="6"/>
      <c r="GWO1188" s="6"/>
      <c r="GWP1188" s="6"/>
      <c r="GWQ1188" s="6"/>
      <c r="GWR1188" s="6"/>
      <c r="GWS1188" s="6"/>
      <c r="GWT1188" s="6"/>
      <c r="GWU1188" s="6"/>
      <c r="GWV1188" s="6"/>
      <c r="GWW1188" s="6"/>
      <c r="GWX1188" s="6"/>
      <c r="GWY1188" s="6"/>
      <c r="GWZ1188" s="6"/>
      <c r="GXA1188" s="6"/>
      <c r="GXB1188" s="6"/>
      <c r="GXC1188" s="6"/>
      <c r="GXD1188" s="6"/>
      <c r="GXE1188" s="6"/>
      <c r="GXF1188" s="6"/>
      <c r="GXG1188" s="6"/>
      <c r="GXH1188" s="6"/>
      <c r="GXI1188" s="6"/>
      <c r="GXJ1188" s="6"/>
      <c r="GXK1188" s="6"/>
      <c r="GXL1188" s="6"/>
      <c r="GXM1188" s="6"/>
      <c r="GXN1188" s="6"/>
      <c r="GXO1188" s="6"/>
      <c r="GXP1188" s="6"/>
      <c r="GXQ1188" s="6"/>
      <c r="GXR1188" s="6"/>
      <c r="GXS1188" s="6"/>
      <c r="GXT1188" s="6"/>
      <c r="GXU1188" s="6"/>
      <c r="GXV1188" s="6"/>
      <c r="GXW1188" s="6"/>
      <c r="GXX1188" s="6"/>
      <c r="GXY1188" s="6"/>
      <c r="GXZ1188" s="6"/>
      <c r="GYA1188" s="6"/>
      <c r="GYB1188" s="6"/>
      <c r="GYC1188" s="6"/>
      <c r="GYD1188" s="6"/>
      <c r="GYE1188" s="6"/>
      <c r="GYF1188" s="6"/>
      <c r="GYG1188" s="6"/>
      <c r="GYH1188" s="6"/>
      <c r="GYI1188" s="6"/>
      <c r="GYJ1188" s="6"/>
      <c r="GYK1188" s="6"/>
      <c r="GYL1188" s="6"/>
      <c r="GYM1188" s="6"/>
      <c r="GYN1188" s="6"/>
      <c r="GYO1188" s="6"/>
      <c r="GYP1188" s="6"/>
      <c r="GYQ1188" s="6"/>
      <c r="GYR1188" s="6"/>
      <c r="GYS1188" s="6"/>
      <c r="GYT1188" s="6"/>
      <c r="GYU1188" s="6"/>
      <c r="GYV1188" s="6"/>
      <c r="GYW1188" s="6"/>
      <c r="GYX1188" s="6"/>
      <c r="GYY1188" s="6"/>
      <c r="GYZ1188" s="6"/>
      <c r="GZA1188" s="6"/>
      <c r="GZB1188" s="6"/>
      <c r="GZC1188" s="6"/>
      <c r="GZD1188" s="6"/>
      <c r="GZE1188" s="6"/>
      <c r="GZF1188" s="6"/>
      <c r="GZG1188" s="6"/>
      <c r="GZH1188" s="6"/>
      <c r="GZI1188" s="6"/>
      <c r="GZJ1188" s="6"/>
      <c r="GZK1188" s="6"/>
      <c r="GZL1188" s="6"/>
      <c r="GZM1188" s="6"/>
      <c r="GZN1188" s="6"/>
      <c r="GZO1188" s="6"/>
      <c r="GZP1188" s="6"/>
      <c r="GZQ1188" s="6"/>
      <c r="GZR1188" s="6"/>
      <c r="GZS1188" s="6"/>
      <c r="GZT1188" s="6"/>
      <c r="GZU1188" s="6"/>
      <c r="GZV1188" s="6"/>
      <c r="GZW1188" s="6"/>
      <c r="GZX1188" s="6"/>
      <c r="GZY1188" s="6"/>
      <c r="GZZ1188" s="6"/>
      <c r="HAA1188" s="6"/>
      <c r="HAB1188" s="6"/>
      <c r="HAC1188" s="6"/>
      <c r="HAD1188" s="6"/>
      <c r="HAE1188" s="6"/>
      <c r="HAF1188" s="6"/>
      <c r="HAG1188" s="6"/>
      <c r="HAH1188" s="6"/>
      <c r="HAI1188" s="6"/>
      <c r="HAJ1188" s="6"/>
      <c r="HAK1188" s="6"/>
      <c r="HAL1188" s="6"/>
      <c r="HAM1188" s="6"/>
      <c r="HAN1188" s="6"/>
      <c r="HAO1188" s="6"/>
      <c r="HAP1188" s="6"/>
      <c r="HAQ1188" s="6"/>
      <c r="HAR1188" s="6"/>
      <c r="HAS1188" s="6"/>
      <c r="HAT1188" s="6"/>
      <c r="HAU1188" s="6"/>
      <c r="HAV1188" s="6"/>
      <c r="HAW1188" s="6"/>
      <c r="HAX1188" s="6"/>
      <c r="HAY1188" s="6"/>
      <c r="HAZ1188" s="6"/>
      <c r="HBA1188" s="6"/>
      <c r="HBB1188" s="6"/>
      <c r="HBC1188" s="6"/>
      <c r="HBD1188" s="6"/>
      <c r="HBE1188" s="6"/>
      <c r="HBF1188" s="6"/>
      <c r="HBG1188" s="6"/>
      <c r="HBH1188" s="6"/>
      <c r="HBI1188" s="6"/>
      <c r="HBJ1188" s="6"/>
      <c r="HBK1188" s="6"/>
      <c r="HBL1188" s="6"/>
      <c r="HBM1188" s="6"/>
      <c r="HBN1188" s="6"/>
      <c r="HBO1188" s="6"/>
      <c r="HBP1188" s="6"/>
      <c r="HBQ1188" s="6"/>
      <c r="HBR1188" s="6"/>
      <c r="HBS1188" s="6"/>
      <c r="HBT1188" s="6"/>
      <c r="HBU1188" s="6"/>
      <c r="HBV1188" s="6"/>
      <c r="HBW1188" s="6"/>
      <c r="HBX1188" s="6"/>
      <c r="HBY1188" s="6"/>
      <c r="HBZ1188" s="6"/>
      <c r="HCA1188" s="6"/>
      <c r="HCB1188" s="6"/>
      <c r="HCC1188" s="6"/>
      <c r="HCD1188" s="6"/>
      <c r="HCE1188" s="6"/>
      <c r="HCF1188" s="6"/>
      <c r="HCG1188" s="6"/>
      <c r="HCH1188" s="6"/>
      <c r="HCI1188" s="6"/>
      <c r="HCJ1188" s="6"/>
      <c r="HCK1188" s="6"/>
      <c r="HCL1188" s="6"/>
      <c r="HCM1188" s="6"/>
      <c r="HCN1188" s="6"/>
      <c r="HCO1188" s="6"/>
      <c r="HCP1188" s="6"/>
      <c r="HCQ1188" s="6"/>
      <c r="HCR1188" s="6"/>
      <c r="HCS1188" s="6"/>
      <c r="HCT1188" s="6"/>
      <c r="HCU1188" s="6"/>
      <c r="HCV1188" s="6"/>
      <c r="HCW1188" s="6"/>
      <c r="HCX1188" s="6"/>
      <c r="HCY1188" s="6"/>
      <c r="HCZ1188" s="6"/>
      <c r="HDA1188" s="6"/>
      <c r="HDB1188" s="6"/>
      <c r="HDC1188" s="6"/>
      <c r="HDD1188" s="6"/>
      <c r="HDE1188" s="6"/>
      <c r="HDF1188" s="6"/>
      <c r="HDG1188" s="6"/>
      <c r="HDH1188" s="6"/>
      <c r="HDI1188" s="6"/>
      <c r="HDJ1188" s="6"/>
      <c r="HDK1188" s="6"/>
      <c r="HDL1188" s="6"/>
      <c r="HDM1188" s="6"/>
      <c r="HDN1188" s="6"/>
      <c r="HDO1188" s="6"/>
      <c r="HDP1188" s="6"/>
      <c r="HDQ1188" s="6"/>
      <c r="HDR1188" s="6"/>
      <c r="HDS1188" s="6"/>
      <c r="HDT1188" s="6"/>
      <c r="HDU1188" s="6"/>
      <c r="HDV1188" s="6"/>
      <c r="HDW1188" s="6"/>
      <c r="HDX1188" s="6"/>
      <c r="HDY1188" s="6"/>
      <c r="HDZ1188" s="6"/>
      <c r="HEA1188" s="6"/>
      <c r="HEB1188" s="6"/>
      <c r="HEC1188" s="6"/>
      <c r="HED1188" s="6"/>
      <c r="HEE1188" s="6"/>
      <c r="HEF1188" s="6"/>
      <c r="HEG1188" s="6"/>
      <c r="HEH1188" s="6"/>
      <c r="HEI1188" s="6"/>
      <c r="HEJ1188" s="6"/>
      <c r="HEK1188" s="6"/>
      <c r="HEL1188" s="6"/>
      <c r="HEM1188" s="6"/>
      <c r="HEN1188" s="6"/>
      <c r="HEO1188" s="6"/>
      <c r="HEP1188" s="6"/>
      <c r="HEQ1188" s="6"/>
      <c r="HER1188" s="6"/>
      <c r="HES1188" s="6"/>
      <c r="HET1188" s="6"/>
      <c r="HEU1188" s="6"/>
      <c r="HEV1188" s="6"/>
      <c r="HEW1188" s="6"/>
      <c r="HEX1188" s="6"/>
      <c r="HEY1188" s="6"/>
      <c r="HEZ1188" s="6"/>
      <c r="HFA1188" s="6"/>
      <c r="HFB1188" s="6"/>
      <c r="HFC1188" s="6"/>
      <c r="HFD1188" s="6"/>
      <c r="HFE1188" s="6"/>
      <c r="HFF1188" s="6"/>
      <c r="HFG1188" s="6"/>
      <c r="HFH1188" s="6"/>
      <c r="HFI1188" s="6"/>
      <c r="HFJ1188" s="6"/>
      <c r="HFK1188" s="6"/>
      <c r="HFL1188" s="6"/>
      <c r="HFM1188" s="6"/>
      <c r="HFN1188" s="6"/>
      <c r="HFO1188" s="6"/>
      <c r="HFP1188" s="6"/>
      <c r="HFQ1188" s="6"/>
      <c r="HFR1188" s="6"/>
      <c r="HFS1188" s="6"/>
      <c r="HFT1188" s="6"/>
      <c r="HFU1188" s="6"/>
      <c r="HFV1188" s="6"/>
      <c r="HFW1188" s="6"/>
      <c r="HFX1188" s="6"/>
      <c r="HFY1188" s="6"/>
      <c r="HFZ1188" s="6"/>
      <c r="HGA1188" s="6"/>
      <c r="HGB1188" s="6"/>
      <c r="HGC1188" s="6"/>
      <c r="HGD1188" s="6"/>
      <c r="HGE1188" s="6"/>
      <c r="HGF1188" s="6"/>
      <c r="HGG1188" s="6"/>
      <c r="HGH1188" s="6"/>
      <c r="HGI1188" s="6"/>
      <c r="HGJ1188" s="6"/>
      <c r="HGK1188" s="6"/>
      <c r="HGL1188" s="6"/>
      <c r="HGM1188" s="6"/>
      <c r="HGN1188" s="6"/>
      <c r="HGO1188" s="6"/>
      <c r="HGP1188" s="6"/>
      <c r="HGQ1188" s="6"/>
      <c r="HGR1188" s="6"/>
      <c r="HGS1188" s="6"/>
      <c r="HGT1188" s="6"/>
      <c r="HGU1188" s="6"/>
      <c r="HGV1188" s="6"/>
      <c r="HGW1188" s="6"/>
      <c r="HGX1188" s="6"/>
      <c r="HGY1188" s="6"/>
      <c r="HGZ1188" s="6"/>
      <c r="HHA1188" s="6"/>
      <c r="HHB1188" s="6"/>
      <c r="HHC1188" s="6"/>
      <c r="HHD1188" s="6"/>
      <c r="HHE1188" s="6"/>
      <c r="HHF1188" s="6"/>
      <c r="HHG1188" s="6"/>
      <c r="HHH1188" s="6"/>
      <c r="HHI1188" s="6"/>
      <c r="HHJ1188" s="6"/>
      <c r="HHK1188" s="6"/>
      <c r="HHL1188" s="6"/>
      <c r="HHM1188" s="6"/>
      <c r="HHN1188" s="6"/>
      <c r="HHO1188" s="6"/>
      <c r="HHP1188" s="6"/>
      <c r="HHQ1188" s="6"/>
      <c r="HHR1188" s="6"/>
      <c r="HHS1188" s="6"/>
      <c r="HHT1188" s="6"/>
      <c r="HHU1188" s="6"/>
      <c r="HHV1188" s="6"/>
      <c r="HHW1188" s="6"/>
      <c r="HHX1188" s="6"/>
      <c r="HHY1188" s="6"/>
      <c r="HHZ1188" s="6"/>
      <c r="HIA1188" s="6"/>
      <c r="HIB1188" s="6"/>
      <c r="HIC1188" s="6"/>
      <c r="HID1188" s="6"/>
      <c r="HIE1188" s="6"/>
      <c r="HIF1188" s="6"/>
      <c r="HIG1188" s="6"/>
      <c r="HIH1188" s="6"/>
      <c r="HII1188" s="6"/>
      <c r="HIJ1188" s="6"/>
      <c r="HIK1188" s="6"/>
      <c r="HIL1188" s="6"/>
      <c r="HIM1188" s="6"/>
      <c r="HIN1188" s="6"/>
      <c r="HIO1188" s="6"/>
      <c r="HIP1188" s="6"/>
      <c r="HIQ1188" s="6"/>
      <c r="HIR1188" s="6"/>
      <c r="HIS1188" s="6"/>
      <c r="HIT1188" s="6"/>
      <c r="HIU1188" s="6"/>
      <c r="HIV1188" s="6"/>
      <c r="HIW1188" s="6"/>
      <c r="HIX1188" s="6"/>
      <c r="HIY1188" s="6"/>
      <c r="HIZ1188" s="6"/>
      <c r="HJA1188" s="6"/>
      <c r="HJB1188" s="6"/>
      <c r="HJC1188" s="6"/>
      <c r="HJD1188" s="6"/>
      <c r="HJE1188" s="6"/>
      <c r="HJF1188" s="6"/>
      <c r="HJG1188" s="6"/>
      <c r="HJH1188" s="6"/>
      <c r="HJI1188" s="6"/>
      <c r="HJJ1188" s="6"/>
      <c r="HJK1188" s="6"/>
      <c r="HJL1188" s="6"/>
      <c r="HJM1188" s="6"/>
      <c r="HJN1188" s="6"/>
      <c r="HJO1188" s="6"/>
      <c r="HJP1188" s="6"/>
      <c r="HJQ1188" s="6"/>
      <c r="HJR1188" s="6"/>
      <c r="HJS1188" s="6"/>
      <c r="HJT1188" s="6"/>
      <c r="HJU1188" s="6"/>
      <c r="HJV1188" s="6"/>
      <c r="HJW1188" s="6"/>
      <c r="HJX1188" s="6"/>
      <c r="HJY1188" s="6"/>
      <c r="HJZ1188" s="6"/>
      <c r="HKA1188" s="6"/>
      <c r="HKB1188" s="6"/>
      <c r="HKC1188" s="6"/>
      <c r="HKD1188" s="6"/>
      <c r="HKE1188" s="6"/>
      <c r="HKF1188" s="6"/>
      <c r="HKG1188" s="6"/>
      <c r="HKH1188" s="6"/>
      <c r="HKI1188" s="6"/>
      <c r="HKJ1188" s="6"/>
      <c r="HKK1188" s="6"/>
      <c r="HKL1188" s="6"/>
      <c r="HKM1188" s="6"/>
      <c r="HKN1188" s="6"/>
      <c r="HKO1188" s="6"/>
      <c r="HKP1188" s="6"/>
      <c r="HKQ1188" s="6"/>
      <c r="HKR1188" s="6"/>
      <c r="HKS1188" s="6"/>
      <c r="HKT1188" s="6"/>
      <c r="HKU1188" s="6"/>
      <c r="HKV1188" s="6"/>
      <c r="HKW1188" s="6"/>
      <c r="HKX1188" s="6"/>
      <c r="HKY1188" s="6"/>
      <c r="HKZ1188" s="6"/>
      <c r="HLA1188" s="6"/>
      <c r="HLB1188" s="6"/>
      <c r="HLC1188" s="6"/>
      <c r="HLD1188" s="6"/>
      <c r="HLE1188" s="6"/>
      <c r="HLF1188" s="6"/>
      <c r="HLG1188" s="6"/>
      <c r="HLH1188" s="6"/>
      <c r="HLI1188" s="6"/>
      <c r="HLJ1188" s="6"/>
      <c r="HLK1188" s="6"/>
      <c r="HLL1188" s="6"/>
      <c r="HLM1188" s="6"/>
      <c r="HLN1188" s="6"/>
      <c r="HLO1188" s="6"/>
      <c r="HLP1188" s="6"/>
      <c r="HLQ1188" s="6"/>
      <c r="HLR1188" s="6"/>
      <c r="HLS1188" s="6"/>
      <c r="HLT1188" s="6"/>
      <c r="HLU1188" s="6"/>
      <c r="HLV1188" s="6"/>
      <c r="HLW1188" s="6"/>
      <c r="HLX1188" s="6"/>
      <c r="HLY1188" s="6"/>
      <c r="HLZ1188" s="6"/>
      <c r="HMA1188" s="6"/>
      <c r="HMB1188" s="6"/>
      <c r="HMC1188" s="6"/>
      <c r="HMD1188" s="6"/>
      <c r="HME1188" s="6"/>
      <c r="HMF1188" s="6"/>
      <c r="HMG1188" s="6"/>
      <c r="HMH1188" s="6"/>
      <c r="HMI1188" s="6"/>
      <c r="HMJ1188" s="6"/>
      <c r="HMK1188" s="6"/>
      <c r="HML1188" s="6"/>
      <c r="HMM1188" s="6"/>
      <c r="HMN1188" s="6"/>
      <c r="HMO1188" s="6"/>
      <c r="HMP1188" s="6"/>
      <c r="HMQ1188" s="6"/>
      <c r="HMR1188" s="6"/>
      <c r="HMS1188" s="6"/>
      <c r="HMT1188" s="6"/>
      <c r="HMU1188" s="6"/>
      <c r="HMV1188" s="6"/>
      <c r="HMW1188" s="6"/>
      <c r="HMX1188" s="6"/>
      <c r="HMY1188" s="6"/>
      <c r="HMZ1188" s="6"/>
      <c r="HNA1188" s="6"/>
      <c r="HNB1188" s="6"/>
      <c r="HNC1188" s="6"/>
      <c r="HND1188" s="6"/>
      <c r="HNE1188" s="6"/>
      <c r="HNF1188" s="6"/>
      <c r="HNG1188" s="6"/>
      <c r="HNH1188" s="6"/>
      <c r="HNI1188" s="6"/>
      <c r="HNJ1188" s="6"/>
      <c r="HNK1188" s="6"/>
      <c r="HNL1188" s="6"/>
      <c r="HNM1188" s="6"/>
      <c r="HNN1188" s="6"/>
      <c r="HNO1188" s="6"/>
      <c r="HNP1188" s="6"/>
      <c r="HNQ1188" s="6"/>
      <c r="HNR1188" s="6"/>
      <c r="HNS1188" s="6"/>
      <c r="HNT1188" s="6"/>
      <c r="HNU1188" s="6"/>
      <c r="HNV1188" s="6"/>
      <c r="HNW1188" s="6"/>
      <c r="HNX1188" s="6"/>
      <c r="HNY1188" s="6"/>
      <c r="HNZ1188" s="6"/>
      <c r="HOA1188" s="6"/>
      <c r="HOB1188" s="6"/>
      <c r="HOC1188" s="6"/>
      <c r="HOD1188" s="6"/>
      <c r="HOE1188" s="6"/>
      <c r="HOF1188" s="6"/>
      <c r="HOG1188" s="6"/>
      <c r="HOH1188" s="6"/>
      <c r="HOI1188" s="6"/>
      <c r="HOJ1188" s="6"/>
      <c r="HOK1188" s="6"/>
      <c r="HOL1188" s="6"/>
      <c r="HOM1188" s="6"/>
      <c r="HON1188" s="6"/>
      <c r="HOO1188" s="6"/>
      <c r="HOP1188" s="6"/>
      <c r="HOQ1188" s="6"/>
      <c r="HOR1188" s="6"/>
      <c r="HOS1188" s="6"/>
      <c r="HOT1188" s="6"/>
      <c r="HOU1188" s="6"/>
      <c r="HOV1188" s="6"/>
      <c r="HOW1188" s="6"/>
      <c r="HOX1188" s="6"/>
      <c r="HOY1188" s="6"/>
      <c r="HOZ1188" s="6"/>
      <c r="HPA1188" s="6"/>
      <c r="HPB1188" s="6"/>
      <c r="HPC1188" s="6"/>
      <c r="HPD1188" s="6"/>
      <c r="HPE1188" s="6"/>
      <c r="HPF1188" s="6"/>
      <c r="HPG1188" s="6"/>
      <c r="HPH1188" s="6"/>
      <c r="HPI1188" s="6"/>
      <c r="HPJ1188" s="6"/>
      <c r="HPK1188" s="6"/>
      <c r="HPL1188" s="6"/>
      <c r="HPM1188" s="6"/>
      <c r="HPN1188" s="6"/>
      <c r="HPO1188" s="6"/>
      <c r="HPP1188" s="6"/>
      <c r="HPQ1188" s="6"/>
      <c r="HPR1188" s="6"/>
      <c r="HPS1188" s="6"/>
      <c r="HPT1188" s="6"/>
      <c r="HPU1188" s="6"/>
      <c r="HPV1188" s="6"/>
      <c r="HPW1188" s="6"/>
      <c r="HPX1188" s="6"/>
      <c r="HPY1188" s="6"/>
      <c r="HPZ1188" s="6"/>
      <c r="HQA1188" s="6"/>
      <c r="HQB1188" s="6"/>
      <c r="HQC1188" s="6"/>
      <c r="HQD1188" s="6"/>
      <c r="HQE1188" s="6"/>
      <c r="HQF1188" s="6"/>
      <c r="HQG1188" s="6"/>
      <c r="HQH1188" s="6"/>
      <c r="HQI1188" s="6"/>
      <c r="HQJ1188" s="6"/>
      <c r="HQK1188" s="6"/>
      <c r="HQL1188" s="6"/>
      <c r="HQM1188" s="6"/>
      <c r="HQN1188" s="6"/>
      <c r="HQO1188" s="6"/>
      <c r="HQP1188" s="6"/>
      <c r="HQQ1188" s="6"/>
      <c r="HQR1188" s="6"/>
      <c r="HQS1188" s="6"/>
      <c r="HQT1188" s="6"/>
      <c r="HQU1188" s="6"/>
      <c r="HQV1188" s="6"/>
      <c r="HQW1188" s="6"/>
      <c r="HQX1188" s="6"/>
      <c r="HQY1188" s="6"/>
      <c r="HQZ1188" s="6"/>
      <c r="HRA1188" s="6"/>
      <c r="HRB1188" s="6"/>
      <c r="HRC1188" s="6"/>
      <c r="HRD1188" s="6"/>
      <c r="HRE1188" s="6"/>
      <c r="HRF1188" s="6"/>
      <c r="HRG1188" s="6"/>
      <c r="HRH1188" s="6"/>
      <c r="HRI1188" s="6"/>
      <c r="HRJ1188" s="6"/>
      <c r="HRK1188" s="6"/>
      <c r="HRL1188" s="6"/>
      <c r="HRM1188" s="6"/>
      <c r="HRN1188" s="6"/>
      <c r="HRO1188" s="6"/>
      <c r="HRP1188" s="6"/>
      <c r="HRQ1188" s="6"/>
      <c r="HRR1188" s="6"/>
      <c r="HRS1188" s="6"/>
      <c r="HRT1188" s="6"/>
      <c r="HRU1188" s="6"/>
      <c r="HRV1188" s="6"/>
      <c r="HRW1188" s="6"/>
      <c r="HRX1188" s="6"/>
      <c r="HRY1188" s="6"/>
      <c r="HRZ1188" s="6"/>
      <c r="HSA1188" s="6"/>
      <c r="HSB1188" s="6"/>
      <c r="HSC1188" s="6"/>
      <c r="HSD1188" s="6"/>
      <c r="HSE1188" s="6"/>
      <c r="HSF1188" s="6"/>
      <c r="HSG1188" s="6"/>
      <c r="HSH1188" s="6"/>
      <c r="HSI1188" s="6"/>
      <c r="HSJ1188" s="6"/>
      <c r="HSK1188" s="6"/>
      <c r="HSL1188" s="6"/>
      <c r="HSM1188" s="6"/>
      <c r="HSN1188" s="6"/>
      <c r="HSO1188" s="6"/>
      <c r="HSP1188" s="6"/>
      <c r="HSQ1188" s="6"/>
      <c r="HSR1188" s="6"/>
      <c r="HSS1188" s="6"/>
      <c r="HST1188" s="6"/>
      <c r="HSU1188" s="6"/>
      <c r="HSV1188" s="6"/>
      <c r="HSW1188" s="6"/>
      <c r="HSX1188" s="6"/>
      <c r="HSY1188" s="6"/>
      <c r="HSZ1188" s="6"/>
      <c r="HTA1188" s="6"/>
      <c r="HTB1188" s="6"/>
      <c r="HTC1188" s="6"/>
      <c r="HTD1188" s="6"/>
      <c r="HTE1188" s="6"/>
      <c r="HTF1188" s="6"/>
      <c r="HTG1188" s="6"/>
      <c r="HTH1188" s="6"/>
      <c r="HTI1188" s="6"/>
      <c r="HTJ1188" s="6"/>
      <c r="HTK1188" s="6"/>
      <c r="HTL1188" s="6"/>
      <c r="HTM1188" s="6"/>
      <c r="HTN1188" s="6"/>
      <c r="HTO1188" s="6"/>
      <c r="HTP1188" s="6"/>
      <c r="HTQ1188" s="6"/>
      <c r="HTR1188" s="6"/>
      <c r="HTS1188" s="6"/>
      <c r="HTT1188" s="6"/>
      <c r="HTU1188" s="6"/>
      <c r="HTV1188" s="6"/>
      <c r="HTW1188" s="6"/>
      <c r="HTX1188" s="6"/>
      <c r="HTY1188" s="6"/>
      <c r="HTZ1188" s="6"/>
      <c r="HUA1188" s="6"/>
      <c r="HUB1188" s="6"/>
      <c r="HUC1188" s="6"/>
      <c r="HUD1188" s="6"/>
      <c r="HUE1188" s="6"/>
      <c r="HUF1188" s="6"/>
      <c r="HUG1188" s="6"/>
      <c r="HUH1188" s="6"/>
      <c r="HUI1188" s="6"/>
      <c r="HUJ1188" s="6"/>
      <c r="HUK1188" s="6"/>
      <c r="HUL1188" s="6"/>
      <c r="HUM1188" s="6"/>
      <c r="HUN1188" s="6"/>
      <c r="HUO1188" s="6"/>
      <c r="HUP1188" s="6"/>
      <c r="HUQ1188" s="6"/>
      <c r="HUR1188" s="6"/>
      <c r="HUS1188" s="6"/>
      <c r="HUT1188" s="6"/>
      <c r="HUU1188" s="6"/>
      <c r="HUV1188" s="6"/>
      <c r="HUW1188" s="6"/>
      <c r="HUX1188" s="6"/>
      <c r="HUY1188" s="6"/>
      <c r="HUZ1188" s="6"/>
      <c r="HVA1188" s="6"/>
      <c r="HVB1188" s="6"/>
      <c r="HVC1188" s="6"/>
      <c r="HVD1188" s="6"/>
      <c r="HVE1188" s="6"/>
      <c r="HVF1188" s="6"/>
      <c r="HVG1188" s="6"/>
      <c r="HVH1188" s="6"/>
      <c r="HVI1188" s="6"/>
      <c r="HVJ1188" s="6"/>
      <c r="HVK1188" s="6"/>
      <c r="HVL1188" s="6"/>
      <c r="HVM1188" s="6"/>
      <c r="HVN1188" s="6"/>
      <c r="HVO1188" s="6"/>
      <c r="HVP1188" s="6"/>
      <c r="HVQ1188" s="6"/>
      <c r="HVR1188" s="6"/>
      <c r="HVS1188" s="6"/>
      <c r="HVT1188" s="6"/>
      <c r="HVU1188" s="6"/>
      <c r="HVV1188" s="6"/>
      <c r="HVW1188" s="6"/>
      <c r="HVX1188" s="6"/>
      <c r="HVY1188" s="6"/>
      <c r="HVZ1188" s="6"/>
      <c r="HWA1188" s="6"/>
      <c r="HWB1188" s="6"/>
      <c r="HWC1188" s="6"/>
      <c r="HWD1188" s="6"/>
      <c r="HWE1188" s="6"/>
      <c r="HWF1188" s="6"/>
      <c r="HWG1188" s="6"/>
      <c r="HWH1188" s="6"/>
      <c r="HWI1188" s="6"/>
      <c r="HWJ1188" s="6"/>
      <c r="HWK1188" s="6"/>
      <c r="HWL1188" s="6"/>
      <c r="HWM1188" s="6"/>
      <c r="HWN1188" s="6"/>
      <c r="HWO1188" s="6"/>
      <c r="HWP1188" s="6"/>
      <c r="HWQ1188" s="6"/>
      <c r="HWR1188" s="6"/>
      <c r="HWS1188" s="6"/>
      <c r="HWT1188" s="6"/>
      <c r="HWU1188" s="6"/>
      <c r="HWV1188" s="6"/>
      <c r="HWW1188" s="6"/>
      <c r="HWX1188" s="6"/>
      <c r="HWY1188" s="6"/>
      <c r="HWZ1188" s="6"/>
      <c r="HXA1188" s="6"/>
      <c r="HXB1188" s="6"/>
      <c r="HXC1188" s="6"/>
      <c r="HXD1188" s="6"/>
      <c r="HXE1188" s="6"/>
      <c r="HXF1188" s="6"/>
      <c r="HXG1188" s="6"/>
      <c r="HXH1188" s="6"/>
      <c r="HXI1188" s="6"/>
      <c r="HXJ1188" s="6"/>
      <c r="HXK1188" s="6"/>
      <c r="HXL1188" s="6"/>
      <c r="HXM1188" s="6"/>
      <c r="HXN1188" s="6"/>
      <c r="HXO1188" s="6"/>
      <c r="HXP1188" s="6"/>
      <c r="HXQ1188" s="6"/>
      <c r="HXR1188" s="6"/>
      <c r="HXS1188" s="6"/>
      <c r="HXT1188" s="6"/>
      <c r="HXU1188" s="6"/>
      <c r="HXV1188" s="6"/>
      <c r="HXW1188" s="6"/>
      <c r="HXX1188" s="6"/>
      <c r="HXY1188" s="6"/>
      <c r="HXZ1188" s="6"/>
      <c r="HYA1188" s="6"/>
      <c r="HYB1188" s="6"/>
      <c r="HYC1188" s="6"/>
      <c r="HYD1188" s="6"/>
      <c r="HYE1188" s="6"/>
      <c r="HYF1188" s="6"/>
      <c r="HYG1188" s="6"/>
      <c r="HYH1188" s="6"/>
      <c r="HYI1188" s="6"/>
      <c r="HYJ1188" s="6"/>
      <c r="HYK1188" s="6"/>
      <c r="HYL1188" s="6"/>
      <c r="HYM1188" s="6"/>
      <c r="HYN1188" s="6"/>
      <c r="HYO1188" s="6"/>
      <c r="HYP1188" s="6"/>
      <c r="HYQ1188" s="6"/>
      <c r="HYR1188" s="6"/>
      <c r="HYS1188" s="6"/>
      <c r="HYT1188" s="6"/>
      <c r="HYU1188" s="6"/>
      <c r="HYV1188" s="6"/>
      <c r="HYW1188" s="6"/>
      <c r="HYX1188" s="6"/>
      <c r="HYY1188" s="6"/>
      <c r="HYZ1188" s="6"/>
      <c r="HZA1188" s="6"/>
      <c r="HZB1188" s="6"/>
      <c r="HZC1188" s="6"/>
      <c r="HZD1188" s="6"/>
      <c r="HZE1188" s="6"/>
      <c r="HZF1188" s="6"/>
      <c r="HZG1188" s="6"/>
      <c r="HZH1188" s="6"/>
      <c r="HZI1188" s="6"/>
      <c r="HZJ1188" s="6"/>
      <c r="HZK1188" s="6"/>
      <c r="HZL1188" s="6"/>
      <c r="HZM1188" s="6"/>
      <c r="HZN1188" s="6"/>
      <c r="HZO1188" s="6"/>
      <c r="HZP1188" s="6"/>
      <c r="HZQ1188" s="6"/>
      <c r="HZR1188" s="6"/>
      <c r="HZS1188" s="6"/>
      <c r="HZT1188" s="6"/>
      <c r="HZU1188" s="6"/>
      <c r="HZV1188" s="6"/>
      <c r="HZW1188" s="6"/>
      <c r="HZX1188" s="6"/>
      <c r="HZY1188" s="6"/>
      <c r="HZZ1188" s="6"/>
      <c r="IAA1188" s="6"/>
      <c r="IAB1188" s="6"/>
      <c r="IAC1188" s="6"/>
      <c r="IAD1188" s="6"/>
      <c r="IAE1188" s="6"/>
      <c r="IAF1188" s="6"/>
      <c r="IAG1188" s="6"/>
      <c r="IAH1188" s="6"/>
      <c r="IAI1188" s="6"/>
      <c r="IAJ1188" s="6"/>
      <c r="IAK1188" s="6"/>
      <c r="IAL1188" s="6"/>
      <c r="IAM1188" s="6"/>
      <c r="IAN1188" s="6"/>
      <c r="IAO1188" s="6"/>
      <c r="IAP1188" s="6"/>
      <c r="IAQ1188" s="6"/>
      <c r="IAR1188" s="6"/>
      <c r="IAS1188" s="6"/>
      <c r="IAT1188" s="6"/>
      <c r="IAU1188" s="6"/>
      <c r="IAV1188" s="6"/>
      <c r="IAW1188" s="6"/>
      <c r="IAX1188" s="6"/>
      <c r="IAY1188" s="6"/>
      <c r="IAZ1188" s="6"/>
      <c r="IBA1188" s="6"/>
      <c r="IBB1188" s="6"/>
      <c r="IBC1188" s="6"/>
      <c r="IBD1188" s="6"/>
      <c r="IBE1188" s="6"/>
      <c r="IBF1188" s="6"/>
      <c r="IBG1188" s="6"/>
      <c r="IBH1188" s="6"/>
      <c r="IBI1188" s="6"/>
      <c r="IBJ1188" s="6"/>
      <c r="IBK1188" s="6"/>
      <c r="IBL1188" s="6"/>
      <c r="IBM1188" s="6"/>
      <c r="IBN1188" s="6"/>
      <c r="IBO1188" s="6"/>
      <c r="IBP1188" s="6"/>
      <c r="IBQ1188" s="6"/>
      <c r="IBR1188" s="6"/>
      <c r="IBS1188" s="6"/>
      <c r="IBT1188" s="6"/>
      <c r="IBU1188" s="6"/>
      <c r="IBV1188" s="6"/>
      <c r="IBW1188" s="6"/>
      <c r="IBX1188" s="6"/>
      <c r="IBY1188" s="6"/>
      <c r="IBZ1188" s="6"/>
      <c r="ICA1188" s="6"/>
      <c r="ICB1188" s="6"/>
      <c r="ICC1188" s="6"/>
      <c r="ICD1188" s="6"/>
      <c r="ICE1188" s="6"/>
      <c r="ICF1188" s="6"/>
      <c r="ICG1188" s="6"/>
      <c r="ICH1188" s="6"/>
      <c r="ICI1188" s="6"/>
      <c r="ICJ1188" s="6"/>
      <c r="ICK1188" s="6"/>
      <c r="ICL1188" s="6"/>
      <c r="ICM1188" s="6"/>
      <c r="ICN1188" s="6"/>
      <c r="ICO1188" s="6"/>
      <c r="ICP1188" s="6"/>
      <c r="ICQ1188" s="6"/>
      <c r="ICR1188" s="6"/>
      <c r="ICS1188" s="6"/>
      <c r="ICT1188" s="6"/>
      <c r="ICU1188" s="6"/>
      <c r="ICV1188" s="6"/>
      <c r="ICW1188" s="6"/>
      <c r="ICX1188" s="6"/>
      <c r="ICY1188" s="6"/>
      <c r="ICZ1188" s="6"/>
      <c r="IDA1188" s="6"/>
      <c r="IDB1188" s="6"/>
      <c r="IDC1188" s="6"/>
      <c r="IDD1188" s="6"/>
      <c r="IDE1188" s="6"/>
      <c r="IDF1188" s="6"/>
      <c r="IDG1188" s="6"/>
      <c r="IDH1188" s="6"/>
      <c r="IDI1188" s="6"/>
      <c r="IDJ1188" s="6"/>
      <c r="IDK1188" s="6"/>
      <c r="IDL1188" s="6"/>
      <c r="IDM1188" s="6"/>
      <c r="IDN1188" s="6"/>
      <c r="IDO1188" s="6"/>
      <c r="IDP1188" s="6"/>
      <c r="IDQ1188" s="6"/>
      <c r="IDR1188" s="6"/>
      <c r="IDS1188" s="6"/>
      <c r="IDT1188" s="6"/>
      <c r="IDU1188" s="6"/>
      <c r="IDV1188" s="6"/>
      <c r="IDW1188" s="6"/>
      <c r="IDX1188" s="6"/>
      <c r="IDY1188" s="6"/>
      <c r="IDZ1188" s="6"/>
      <c r="IEA1188" s="6"/>
      <c r="IEB1188" s="6"/>
      <c r="IEC1188" s="6"/>
      <c r="IED1188" s="6"/>
      <c r="IEE1188" s="6"/>
      <c r="IEF1188" s="6"/>
      <c r="IEG1188" s="6"/>
      <c r="IEH1188" s="6"/>
      <c r="IEI1188" s="6"/>
      <c r="IEJ1188" s="6"/>
      <c r="IEK1188" s="6"/>
      <c r="IEL1188" s="6"/>
      <c r="IEM1188" s="6"/>
      <c r="IEN1188" s="6"/>
      <c r="IEO1188" s="6"/>
      <c r="IEP1188" s="6"/>
      <c r="IEQ1188" s="6"/>
      <c r="IER1188" s="6"/>
      <c r="IES1188" s="6"/>
      <c r="IET1188" s="6"/>
      <c r="IEU1188" s="6"/>
      <c r="IEV1188" s="6"/>
      <c r="IEW1188" s="6"/>
      <c r="IEX1188" s="6"/>
      <c r="IEY1188" s="6"/>
      <c r="IEZ1188" s="6"/>
      <c r="IFA1188" s="6"/>
      <c r="IFB1188" s="6"/>
      <c r="IFC1188" s="6"/>
      <c r="IFD1188" s="6"/>
      <c r="IFE1188" s="6"/>
      <c r="IFF1188" s="6"/>
      <c r="IFG1188" s="6"/>
      <c r="IFH1188" s="6"/>
      <c r="IFI1188" s="6"/>
      <c r="IFJ1188" s="6"/>
      <c r="IFK1188" s="6"/>
      <c r="IFL1188" s="6"/>
      <c r="IFM1188" s="6"/>
      <c r="IFN1188" s="6"/>
      <c r="IFO1188" s="6"/>
      <c r="IFP1188" s="6"/>
      <c r="IFQ1188" s="6"/>
      <c r="IFR1188" s="6"/>
      <c r="IFS1188" s="6"/>
      <c r="IFT1188" s="6"/>
      <c r="IFU1188" s="6"/>
      <c r="IFV1188" s="6"/>
      <c r="IFW1188" s="6"/>
      <c r="IFX1188" s="6"/>
      <c r="IFY1188" s="6"/>
      <c r="IFZ1188" s="6"/>
      <c r="IGA1188" s="6"/>
      <c r="IGB1188" s="6"/>
      <c r="IGC1188" s="6"/>
      <c r="IGD1188" s="6"/>
      <c r="IGE1188" s="6"/>
      <c r="IGF1188" s="6"/>
      <c r="IGG1188" s="6"/>
      <c r="IGH1188" s="6"/>
      <c r="IGI1188" s="6"/>
      <c r="IGJ1188" s="6"/>
      <c r="IGK1188" s="6"/>
      <c r="IGL1188" s="6"/>
      <c r="IGM1188" s="6"/>
      <c r="IGN1188" s="6"/>
      <c r="IGO1188" s="6"/>
      <c r="IGP1188" s="6"/>
      <c r="IGQ1188" s="6"/>
      <c r="IGR1188" s="6"/>
      <c r="IGS1188" s="6"/>
      <c r="IGT1188" s="6"/>
      <c r="IGU1188" s="6"/>
      <c r="IGV1188" s="6"/>
      <c r="IGW1188" s="6"/>
      <c r="IGX1188" s="6"/>
      <c r="IGY1188" s="6"/>
      <c r="IGZ1188" s="6"/>
      <c r="IHA1188" s="6"/>
      <c r="IHB1188" s="6"/>
      <c r="IHC1188" s="6"/>
      <c r="IHD1188" s="6"/>
      <c r="IHE1188" s="6"/>
      <c r="IHF1188" s="6"/>
      <c r="IHG1188" s="6"/>
      <c r="IHH1188" s="6"/>
      <c r="IHI1188" s="6"/>
      <c r="IHJ1188" s="6"/>
      <c r="IHK1188" s="6"/>
      <c r="IHL1188" s="6"/>
      <c r="IHM1188" s="6"/>
      <c r="IHN1188" s="6"/>
      <c r="IHO1188" s="6"/>
      <c r="IHP1188" s="6"/>
      <c r="IHQ1188" s="6"/>
      <c r="IHR1188" s="6"/>
      <c r="IHS1188" s="6"/>
      <c r="IHT1188" s="6"/>
      <c r="IHU1188" s="6"/>
      <c r="IHV1188" s="6"/>
      <c r="IHW1188" s="6"/>
      <c r="IHX1188" s="6"/>
      <c r="IHY1188" s="6"/>
      <c r="IHZ1188" s="6"/>
      <c r="IIA1188" s="6"/>
      <c r="IIB1188" s="6"/>
      <c r="IIC1188" s="6"/>
      <c r="IID1188" s="6"/>
      <c r="IIE1188" s="6"/>
      <c r="IIF1188" s="6"/>
      <c r="IIG1188" s="6"/>
      <c r="IIH1188" s="6"/>
      <c r="III1188" s="6"/>
      <c r="IIJ1188" s="6"/>
      <c r="IIK1188" s="6"/>
      <c r="IIL1188" s="6"/>
      <c r="IIM1188" s="6"/>
      <c r="IIN1188" s="6"/>
      <c r="IIO1188" s="6"/>
      <c r="IIP1188" s="6"/>
      <c r="IIQ1188" s="6"/>
      <c r="IIR1188" s="6"/>
      <c r="IIS1188" s="6"/>
      <c r="IIT1188" s="6"/>
      <c r="IIU1188" s="6"/>
      <c r="IIV1188" s="6"/>
      <c r="IIW1188" s="6"/>
      <c r="IIX1188" s="6"/>
      <c r="IIY1188" s="6"/>
      <c r="IIZ1188" s="6"/>
      <c r="IJA1188" s="6"/>
      <c r="IJB1188" s="6"/>
      <c r="IJC1188" s="6"/>
      <c r="IJD1188" s="6"/>
      <c r="IJE1188" s="6"/>
      <c r="IJF1188" s="6"/>
      <c r="IJG1188" s="6"/>
      <c r="IJH1188" s="6"/>
      <c r="IJI1188" s="6"/>
      <c r="IJJ1188" s="6"/>
      <c r="IJK1188" s="6"/>
      <c r="IJL1188" s="6"/>
      <c r="IJM1188" s="6"/>
      <c r="IJN1188" s="6"/>
      <c r="IJO1188" s="6"/>
      <c r="IJP1188" s="6"/>
      <c r="IJQ1188" s="6"/>
      <c r="IJR1188" s="6"/>
      <c r="IJS1188" s="6"/>
      <c r="IJT1188" s="6"/>
      <c r="IJU1188" s="6"/>
      <c r="IJV1188" s="6"/>
      <c r="IJW1188" s="6"/>
      <c r="IJX1188" s="6"/>
      <c r="IJY1188" s="6"/>
      <c r="IJZ1188" s="6"/>
      <c r="IKA1188" s="6"/>
      <c r="IKB1188" s="6"/>
      <c r="IKC1188" s="6"/>
      <c r="IKD1188" s="6"/>
      <c r="IKE1188" s="6"/>
      <c r="IKF1188" s="6"/>
      <c r="IKG1188" s="6"/>
      <c r="IKH1188" s="6"/>
      <c r="IKI1188" s="6"/>
      <c r="IKJ1188" s="6"/>
      <c r="IKK1188" s="6"/>
      <c r="IKL1188" s="6"/>
      <c r="IKM1188" s="6"/>
      <c r="IKN1188" s="6"/>
      <c r="IKO1188" s="6"/>
      <c r="IKP1188" s="6"/>
      <c r="IKQ1188" s="6"/>
      <c r="IKR1188" s="6"/>
      <c r="IKS1188" s="6"/>
      <c r="IKT1188" s="6"/>
      <c r="IKU1188" s="6"/>
      <c r="IKV1188" s="6"/>
      <c r="IKW1188" s="6"/>
      <c r="IKX1188" s="6"/>
      <c r="IKY1188" s="6"/>
      <c r="IKZ1188" s="6"/>
      <c r="ILA1188" s="6"/>
      <c r="ILB1188" s="6"/>
      <c r="ILC1188" s="6"/>
      <c r="ILD1188" s="6"/>
      <c r="ILE1188" s="6"/>
      <c r="ILF1188" s="6"/>
      <c r="ILG1188" s="6"/>
      <c r="ILH1188" s="6"/>
      <c r="ILI1188" s="6"/>
      <c r="ILJ1188" s="6"/>
      <c r="ILK1188" s="6"/>
      <c r="ILL1188" s="6"/>
      <c r="ILM1188" s="6"/>
      <c r="ILN1188" s="6"/>
      <c r="ILO1188" s="6"/>
      <c r="ILP1188" s="6"/>
      <c r="ILQ1188" s="6"/>
      <c r="ILR1188" s="6"/>
      <c r="ILS1188" s="6"/>
      <c r="ILT1188" s="6"/>
      <c r="ILU1188" s="6"/>
      <c r="ILV1188" s="6"/>
      <c r="ILW1188" s="6"/>
      <c r="ILX1188" s="6"/>
      <c r="ILY1188" s="6"/>
      <c r="ILZ1188" s="6"/>
      <c r="IMA1188" s="6"/>
      <c r="IMB1188" s="6"/>
      <c r="IMC1188" s="6"/>
      <c r="IMD1188" s="6"/>
      <c r="IME1188" s="6"/>
      <c r="IMF1188" s="6"/>
      <c r="IMG1188" s="6"/>
      <c r="IMH1188" s="6"/>
      <c r="IMI1188" s="6"/>
      <c r="IMJ1188" s="6"/>
      <c r="IMK1188" s="6"/>
      <c r="IML1188" s="6"/>
      <c r="IMM1188" s="6"/>
      <c r="IMN1188" s="6"/>
      <c r="IMO1188" s="6"/>
      <c r="IMP1188" s="6"/>
      <c r="IMQ1188" s="6"/>
      <c r="IMR1188" s="6"/>
      <c r="IMS1188" s="6"/>
      <c r="IMT1188" s="6"/>
      <c r="IMU1188" s="6"/>
      <c r="IMV1188" s="6"/>
      <c r="IMW1188" s="6"/>
      <c r="IMX1188" s="6"/>
      <c r="IMY1188" s="6"/>
      <c r="IMZ1188" s="6"/>
      <c r="INA1188" s="6"/>
      <c r="INB1188" s="6"/>
      <c r="INC1188" s="6"/>
      <c r="IND1188" s="6"/>
      <c r="INE1188" s="6"/>
      <c r="INF1188" s="6"/>
      <c r="ING1188" s="6"/>
      <c r="INH1188" s="6"/>
      <c r="INI1188" s="6"/>
      <c r="INJ1188" s="6"/>
      <c r="INK1188" s="6"/>
      <c r="INL1188" s="6"/>
      <c r="INM1188" s="6"/>
      <c r="INN1188" s="6"/>
      <c r="INO1188" s="6"/>
      <c r="INP1188" s="6"/>
      <c r="INQ1188" s="6"/>
      <c r="INR1188" s="6"/>
      <c r="INS1188" s="6"/>
      <c r="INT1188" s="6"/>
      <c r="INU1188" s="6"/>
      <c r="INV1188" s="6"/>
      <c r="INW1188" s="6"/>
      <c r="INX1188" s="6"/>
      <c r="INY1188" s="6"/>
      <c r="INZ1188" s="6"/>
      <c r="IOA1188" s="6"/>
      <c r="IOB1188" s="6"/>
      <c r="IOC1188" s="6"/>
      <c r="IOD1188" s="6"/>
      <c r="IOE1188" s="6"/>
      <c r="IOF1188" s="6"/>
      <c r="IOG1188" s="6"/>
      <c r="IOH1188" s="6"/>
      <c r="IOI1188" s="6"/>
      <c r="IOJ1188" s="6"/>
      <c r="IOK1188" s="6"/>
      <c r="IOL1188" s="6"/>
      <c r="IOM1188" s="6"/>
      <c r="ION1188" s="6"/>
      <c r="IOO1188" s="6"/>
      <c r="IOP1188" s="6"/>
      <c r="IOQ1188" s="6"/>
      <c r="IOR1188" s="6"/>
      <c r="IOS1188" s="6"/>
      <c r="IOT1188" s="6"/>
      <c r="IOU1188" s="6"/>
      <c r="IOV1188" s="6"/>
      <c r="IOW1188" s="6"/>
      <c r="IOX1188" s="6"/>
      <c r="IOY1188" s="6"/>
      <c r="IOZ1188" s="6"/>
      <c r="IPA1188" s="6"/>
      <c r="IPB1188" s="6"/>
      <c r="IPC1188" s="6"/>
      <c r="IPD1188" s="6"/>
      <c r="IPE1188" s="6"/>
      <c r="IPF1188" s="6"/>
      <c r="IPG1188" s="6"/>
      <c r="IPH1188" s="6"/>
      <c r="IPI1188" s="6"/>
      <c r="IPJ1188" s="6"/>
      <c r="IPK1188" s="6"/>
      <c r="IPL1188" s="6"/>
      <c r="IPM1188" s="6"/>
      <c r="IPN1188" s="6"/>
      <c r="IPO1188" s="6"/>
      <c r="IPP1188" s="6"/>
      <c r="IPQ1188" s="6"/>
      <c r="IPR1188" s="6"/>
      <c r="IPS1188" s="6"/>
      <c r="IPT1188" s="6"/>
      <c r="IPU1188" s="6"/>
      <c r="IPV1188" s="6"/>
      <c r="IPW1188" s="6"/>
      <c r="IPX1188" s="6"/>
      <c r="IPY1188" s="6"/>
      <c r="IPZ1188" s="6"/>
      <c r="IQA1188" s="6"/>
      <c r="IQB1188" s="6"/>
      <c r="IQC1188" s="6"/>
      <c r="IQD1188" s="6"/>
      <c r="IQE1188" s="6"/>
      <c r="IQF1188" s="6"/>
      <c r="IQG1188" s="6"/>
      <c r="IQH1188" s="6"/>
      <c r="IQI1188" s="6"/>
      <c r="IQJ1188" s="6"/>
      <c r="IQK1188" s="6"/>
      <c r="IQL1188" s="6"/>
      <c r="IQM1188" s="6"/>
      <c r="IQN1188" s="6"/>
      <c r="IQO1188" s="6"/>
      <c r="IQP1188" s="6"/>
      <c r="IQQ1188" s="6"/>
      <c r="IQR1188" s="6"/>
      <c r="IQS1188" s="6"/>
      <c r="IQT1188" s="6"/>
      <c r="IQU1188" s="6"/>
      <c r="IQV1188" s="6"/>
      <c r="IQW1188" s="6"/>
      <c r="IQX1188" s="6"/>
      <c r="IQY1188" s="6"/>
      <c r="IQZ1188" s="6"/>
      <c r="IRA1188" s="6"/>
      <c r="IRB1188" s="6"/>
      <c r="IRC1188" s="6"/>
      <c r="IRD1188" s="6"/>
      <c r="IRE1188" s="6"/>
      <c r="IRF1188" s="6"/>
      <c r="IRG1188" s="6"/>
      <c r="IRH1188" s="6"/>
      <c r="IRI1188" s="6"/>
      <c r="IRJ1188" s="6"/>
      <c r="IRK1188" s="6"/>
      <c r="IRL1188" s="6"/>
      <c r="IRM1188" s="6"/>
      <c r="IRN1188" s="6"/>
      <c r="IRO1188" s="6"/>
      <c r="IRP1188" s="6"/>
      <c r="IRQ1188" s="6"/>
      <c r="IRR1188" s="6"/>
      <c r="IRS1188" s="6"/>
      <c r="IRT1188" s="6"/>
      <c r="IRU1188" s="6"/>
      <c r="IRV1188" s="6"/>
      <c r="IRW1188" s="6"/>
      <c r="IRX1188" s="6"/>
      <c r="IRY1188" s="6"/>
      <c r="IRZ1188" s="6"/>
      <c r="ISA1188" s="6"/>
      <c r="ISB1188" s="6"/>
      <c r="ISC1188" s="6"/>
      <c r="ISD1188" s="6"/>
      <c r="ISE1188" s="6"/>
      <c r="ISF1188" s="6"/>
      <c r="ISG1188" s="6"/>
      <c r="ISH1188" s="6"/>
      <c r="ISI1188" s="6"/>
      <c r="ISJ1188" s="6"/>
      <c r="ISK1188" s="6"/>
      <c r="ISL1188" s="6"/>
      <c r="ISM1188" s="6"/>
      <c r="ISN1188" s="6"/>
      <c r="ISO1188" s="6"/>
      <c r="ISP1188" s="6"/>
      <c r="ISQ1188" s="6"/>
      <c r="ISR1188" s="6"/>
      <c r="ISS1188" s="6"/>
      <c r="IST1188" s="6"/>
      <c r="ISU1188" s="6"/>
      <c r="ISV1188" s="6"/>
      <c r="ISW1188" s="6"/>
      <c r="ISX1188" s="6"/>
      <c r="ISY1188" s="6"/>
      <c r="ISZ1188" s="6"/>
      <c r="ITA1188" s="6"/>
      <c r="ITB1188" s="6"/>
      <c r="ITC1188" s="6"/>
      <c r="ITD1188" s="6"/>
      <c r="ITE1188" s="6"/>
      <c r="ITF1188" s="6"/>
      <c r="ITG1188" s="6"/>
      <c r="ITH1188" s="6"/>
      <c r="ITI1188" s="6"/>
      <c r="ITJ1188" s="6"/>
      <c r="ITK1188" s="6"/>
      <c r="ITL1188" s="6"/>
      <c r="ITM1188" s="6"/>
      <c r="ITN1188" s="6"/>
      <c r="ITO1188" s="6"/>
      <c r="ITP1188" s="6"/>
      <c r="ITQ1188" s="6"/>
      <c r="ITR1188" s="6"/>
      <c r="ITS1188" s="6"/>
      <c r="ITT1188" s="6"/>
      <c r="ITU1188" s="6"/>
      <c r="ITV1188" s="6"/>
      <c r="ITW1188" s="6"/>
      <c r="ITX1188" s="6"/>
      <c r="ITY1188" s="6"/>
      <c r="ITZ1188" s="6"/>
      <c r="IUA1188" s="6"/>
      <c r="IUB1188" s="6"/>
      <c r="IUC1188" s="6"/>
      <c r="IUD1188" s="6"/>
      <c r="IUE1188" s="6"/>
      <c r="IUF1188" s="6"/>
      <c r="IUG1188" s="6"/>
      <c r="IUH1188" s="6"/>
      <c r="IUI1188" s="6"/>
      <c r="IUJ1188" s="6"/>
      <c r="IUK1188" s="6"/>
      <c r="IUL1188" s="6"/>
      <c r="IUM1188" s="6"/>
      <c r="IUN1188" s="6"/>
      <c r="IUO1188" s="6"/>
      <c r="IUP1188" s="6"/>
      <c r="IUQ1188" s="6"/>
      <c r="IUR1188" s="6"/>
      <c r="IUS1188" s="6"/>
      <c r="IUT1188" s="6"/>
      <c r="IUU1188" s="6"/>
      <c r="IUV1188" s="6"/>
      <c r="IUW1188" s="6"/>
      <c r="IUX1188" s="6"/>
      <c r="IUY1188" s="6"/>
      <c r="IUZ1188" s="6"/>
      <c r="IVA1188" s="6"/>
      <c r="IVB1188" s="6"/>
      <c r="IVC1188" s="6"/>
      <c r="IVD1188" s="6"/>
      <c r="IVE1188" s="6"/>
      <c r="IVF1188" s="6"/>
      <c r="IVG1188" s="6"/>
      <c r="IVH1188" s="6"/>
      <c r="IVI1188" s="6"/>
      <c r="IVJ1188" s="6"/>
      <c r="IVK1188" s="6"/>
      <c r="IVL1188" s="6"/>
      <c r="IVM1188" s="6"/>
      <c r="IVN1188" s="6"/>
      <c r="IVO1188" s="6"/>
      <c r="IVP1188" s="6"/>
      <c r="IVQ1188" s="6"/>
      <c r="IVR1188" s="6"/>
      <c r="IVS1188" s="6"/>
      <c r="IVT1188" s="6"/>
      <c r="IVU1188" s="6"/>
      <c r="IVV1188" s="6"/>
      <c r="IVW1188" s="6"/>
      <c r="IVX1188" s="6"/>
      <c r="IVY1188" s="6"/>
      <c r="IVZ1188" s="6"/>
      <c r="IWA1188" s="6"/>
      <c r="IWB1188" s="6"/>
      <c r="IWC1188" s="6"/>
      <c r="IWD1188" s="6"/>
      <c r="IWE1188" s="6"/>
      <c r="IWF1188" s="6"/>
      <c r="IWG1188" s="6"/>
      <c r="IWH1188" s="6"/>
      <c r="IWI1188" s="6"/>
      <c r="IWJ1188" s="6"/>
      <c r="IWK1188" s="6"/>
      <c r="IWL1188" s="6"/>
      <c r="IWM1188" s="6"/>
      <c r="IWN1188" s="6"/>
      <c r="IWO1188" s="6"/>
      <c r="IWP1188" s="6"/>
      <c r="IWQ1188" s="6"/>
      <c r="IWR1188" s="6"/>
      <c r="IWS1188" s="6"/>
      <c r="IWT1188" s="6"/>
      <c r="IWU1188" s="6"/>
      <c r="IWV1188" s="6"/>
      <c r="IWW1188" s="6"/>
      <c r="IWX1188" s="6"/>
      <c r="IWY1188" s="6"/>
      <c r="IWZ1188" s="6"/>
      <c r="IXA1188" s="6"/>
      <c r="IXB1188" s="6"/>
      <c r="IXC1188" s="6"/>
      <c r="IXD1188" s="6"/>
      <c r="IXE1188" s="6"/>
      <c r="IXF1188" s="6"/>
      <c r="IXG1188" s="6"/>
      <c r="IXH1188" s="6"/>
      <c r="IXI1188" s="6"/>
      <c r="IXJ1188" s="6"/>
      <c r="IXK1188" s="6"/>
      <c r="IXL1188" s="6"/>
      <c r="IXM1188" s="6"/>
      <c r="IXN1188" s="6"/>
      <c r="IXO1188" s="6"/>
      <c r="IXP1188" s="6"/>
      <c r="IXQ1188" s="6"/>
      <c r="IXR1188" s="6"/>
      <c r="IXS1188" s="6"/>
      <c r="IXT1188" s="6"/>
      <c r="IXU1188" s="6"/>
      <c r="IXV1188" s="6"/>
      <c r="IXW1188" s="6"/>
      <c r="IXX1188" s="6"/>
      <c r="IXY1188" s="6"/>
      <c r="IXZ1188" s="6"/>
      <c r="IYA1188" s="6"/>
      <c r="IYB1188" s="6"/>
      <c r="IYC1188" s="6"/>
      <c r="IYD1188" s="6"/>
      <c r="IYE1188" s="6"/>
      <c r="IYF1188" s="6"/>
      <c r="IYG1188" s="6"/>
      <c r="IYH1188" s="6"/>
      <c r="IYI1188" s="6"/>
      <c r="IYJ1188" s="6"/>
      <c r="IYK1188" s="6"/>
      <c r="IYL1188" s="6"/>
      <c r="IYM1188" s="6"/>
      <c r="IYN1188" s="6"/>
      <c r="IYO1188" s="6"/>
      <c r="IYP1188" s="6"/>
      <c r="IYQ1188" s="6"/>
      <c r="IYR1188" s="6"/>
      <c r="IYS1188" s="6"/>
      <c r="IYT1188" s="6"/>
      <c r="IYU1188" s="6"/>
      <c r="IYV1188" s="6"/>
      <c r="IYW1188" s="6"/>
      <c r="IYX1188" s="6"/>
      <c r="IYY1188" s="6"/>
      <c r="IYZ1188" s="6"/>
      <c r="IZA1188" s="6"/>
      <c r="IZB1188" s="6"/>
      <c r="IZC1188" s="6"/>
      <c r="IZD1188" s="6"/>
      <c r="IZE1188" s="6"/>
      <c r="IZF1188" s="6"/>
      <c r="IZG1188" s="6"/>
      <c r="IZH1188" s="6"/>
      <c r="IZI1188" s="6"/>
      <c r="IZJ1188" s="6"/>
      <c r="IZK1188" s="6"/>
      <c r="IZL1188" s="6"/>
      <c r="IZM1188" s="6"/>
      <c r="IZN1188" s="6"/>
      <c r="IZO1188" s="6"/>
      <c r="IZP1188" s="6"/>
      <c r="IZQ1188" s="6"/>
      <c r="IZR1188" s="6"/>
      <c r="IZS1188" s="6"/>
      <c r="IZT1188" s="6"/>
      <c r="IZU1188" s="6"/>
      <c r="IZV1188" s="6"/>
      <c r="IZW1188" s="6"/>
      <c r="IZX1188" s="6"/>
      <c r="IZY1188" s="6"/>
      <c r="IZZ1188" s="6"/>
      <c r="JAA1188" s="6"/>
      <c r="JAB1188" s="6"/>
      <c r="JAC1188" s="6"/>
      <c r="JAD1188" s="6"/>
      <c r="JAE1188" s="6"/>
      <c r="JAF1188" s="6"/>
      <c r="JAG1188" s="6"/>
      <c r="JAH1188" s="6"/>
      <c r="JAI1188" s="6"/>
      <c r="JAJ1188" s="6"/>
      <c r="JAK1188" s="6"/>
      <c r="JAL1188" s="6"/>
      <c r="JAM1188" s="6"/>
      <c r="JAN1188" s="6"/>
      <c r="JAO1188" s="6"/>
      <c r="JAP1188" s="6"/>
      <c r="JAQ1188" s="6"/>
      <c r="JAR1188" s="6"/>
      <c r="JAS1188" s="6"/>
      <c r="JAT1188" s="6"/>
      <c r="JAU1188" s="6"/>
      <c r="JAV1188" s="6"/>
      <c r="JAW1188" s="6"/>
      <c r="JAX1188" s="6"/>
      <c r="JAY1188" s="6"/>
      <c r="JAZ1188" s="6"/>
      <c r="JBA1188" s="6"/>
      <c r="JBB1188" s="6"/>
      <c r="JBC1188" s="6"/>
      <c r="JBD1188" s="6"/>
      <c r="JBE1188" s="6"/>
      <c r="JBF1188" s="6"/>
      <c r="JBG1188" s="6"/>
      <c r="JBH1188" s="6"/>
      <c r="JBI1188" s="6"/>
      <c r="JBJ1188" s="6"/>
      <c r="JBK1188" s="6"/>
      <c r="JBL1188" s="6"/>
      <c r="JBM1188" s="6"/>
      <c r="JBN1188" s="6"/>
      <c r="JBO1188" s="6"/>
      <c r="JBP1188" s="6"/>
      <c r="JBQ1188" s="6"/>
      <c r="JBR1188" s="6"/>
      <c r="JBS1188" s="6"/>
      <c r="JBT1188" s="6"/>
      <c r="JBU1188" s="6"/>
      <c r="JBV1188" s="6"/>
      <c r="JBW1188" s="6"/>
      <c r="JBX1188" s="6"/>
      <c r="JBY1188" s="6"/>
      <c r="JBZ1188" s="6"/>
      <c r="JCA1188" s="6"/>
      <c r="JCB1188" s="6"/>
      <c r="JCC1188" s="6"/>
      <c r="JCD1188" s="6"/>
      <c r="JCE1188" s="6"/>
      <c r="JCF1188" s="6"/>
      <c r="JCG1188" s="6"/>
      <c r="JCH1188" s="6"/>
      <c r="JCI1188" s="6"/>
      <c r="JCJ1188" s="6"/>
      <c r="JCK1188" s="6"/>
      <c r="JCL1188" s="6"/>
      <c r="JCM1188" s="6"/>
      <c r="JCN1188" s="6"/>
      <c r="JCO1188" s="6"/>
      <c r="JCP1188" s="6"/>
      <c r="JCQ1188" s="6"/>
      <c r="JCR1188" s="6"/>
      <c r="JCS1188" s="6"/>
      <c r="JCT1188" s="6"/>
      <c r="JCU1188" s="6"/>
      <c r="JCV1188" s="6"/>
      <c r="JCW1188" s="6"/>
      <c r="JCX1188" s="6"/>
      <c r="JCY1188" s="6"/>
      <c r="JCZ1188" s="6"/>
      <c r="JDA1188" s="6"/>
      <c r="JDB1188" s="6"/>
      <c r="JDC1188" s="6"/>
      <c r="JDD1188" s="6"/>
      <c r="JDE1188" s="6"/>
      <c r="JDF1188" s="6"/>
      <c r="JDG1188" s="6"/>
      <c r="JDH1188" s="6"/>
      <c r="JDI1188" s="6"/>
      <c r="JDJ1188" s="6"/>
      <c r="JDK1188" s="6"/>
      <c r="JDL1188" s="6"/>
      <c r="JDM1188" s="6"/>
      <c r="JDN1188" s="6"/>
      <c r="JDO1188" s="6"/>
      <c r="JDP1188" s="6"/>
      <c r="JDQ1188" s="6"/>
      <c r="JDR1188" s="6"/>
      <c r="JDS1188" s="6"/>
      <c r="JDT1188" s="6"/>
      <c r="JDU1188" s="6"/>
      <c r="JDV1188" s="6"/>
      <c r="JDW1188" s="6"/>
      <c r="JDX1188" s="6"/>
      <c r="JDY1188" s="6"/>
      <c r="JDZ1188" s="6"/>
      <c r="JEA1188" s="6"/>
      <c r="JEB1188" s="6"/>
      <c r="JEC1188" s="6"/>
      <c r="JED1188" s="6"/>
      <c r="JEE1188" s="6"/>
      <c r="JEF1188" s="6"/>
      <c r="JEG1188" s="6"/>
      <c r="JEH1188" s="6"/>
      <c r="JEI1188" s="6"/>
      <c r="JEJ1188" s="6"/>
      <c r="JEK1188" s="6"/>
      <c r="JEL1188" s="6"/>
      <c r="JEM1188" s="6"/>
      <c r="JEN1188" s="6"/>
      <c r="JEO1188" s="6"/>
      <c r="JEP1188" s="6"/>
      <c r="JEQ1188" s="6"/>
      <c r="JER1188" s="6"/>
      <c r="JES1188" s="6"/>
      <c r="JET1188" s="6"/>
      <c r="JEU1188" s="6"/>
      <c r="JEV1188" s="6"/>
      <c r="JEW1188" s="6"/>
      <c r="JEX1188" s="6"/>
      <c r="JEY1188" s="6"/>
      <c r="JEZ1188" s="6"/>
      <c r="JFA1188" s="6"/>
      <c r="JFB1188" s="6"/>
      <c r="JFC1188" s="6"/>
      <c r="JFD1188" s="6"/>
      <c r="JFE1188" s="6"/>
      <c r="JFF1188" s="6"/>
      <c r="JFG1188" s="6"/>
      <c r="JFH1188" s="6"/>
      <c r="JFI1188" s="6"/>
      <c r="JFJ1188" s="6"/>
      <c r="JFK1188" s="6"/>
      <c r="JFL1188" s="6"/>
      <c r="JFM1188" s="6"/>
      <c r="JFN1188" s="6"/>
      <c r="JFO1188" s="6"/>
      <c r="JFP1188" s="6"/>
      <c r="JFQ1188" s="6"/>
      <c r="JFR1188" s="6"/>
      <c r="JFS1188" s="6"/>
      <c r="JFT1188" s="6"/>
      <c r="JFU1188" s="6"/>
      <c r="JFV1188" s="6"/>
      <c r="JFW1188" s="6"/>
      <c r="JFX1188" s="6"/>
      <c r="JFY1188" s="6"/>
      <c r="JFZ1188" s="6"/>
      <c r="JGA1188" s="6"/>
      <c r="JGB1188" s="6"/>
      <c r="JGC1188" s="6"/>
      <c r="JGD1188" s="6"/>
      <c r="JGE1188" s="6"/>
      <c r="JGF1188" s="6"/>
      <c r="JGG1188" s="6"/>
      <c r="JGH1188" s="6"/>
      <c r="JGI1188" s="6"/>
      <c r="JGJ1188" s="6"/>
      <c r="JGK1188" s="6"/>
      <c r="JGL1188" s="6"/>
      <c r="JGM1188" s="6"/>
      <c r="JGN1188" s="6"/>
      <c r="JGO1188" s="6"/>
      <c r="JGP1188" s="6"/>
      <c r="JGQ1188" s="6"/>
      <c r="JGR1188" s="6"/>
      <c r="JGS1188" s="6"/>
      <c r="JGT1188" s="6"/>
      <c r="JGU1188" s="6"/>
      <c r="JGV1188" s="6"/>
      <c r="JGW1188" s="6"/>
      <c r="JGX1188" s="6"/>
      <c r="JGY1188" s="6"/>
      <c r="JGZ1188" s="6"/>
      <c r="JHA1188" s="6"/>
      <c r="JHB1188" s="6"/>
      <c r="JHC1188" s="6"/>
      <c r="JHD1188" s="6"/>
      <c r="JHE1188" s="6"/>
      <c r="JHF1188" s="6"/>
      <c r="JHG1188" s="6"/>
      <c r="JHH1188" s="6"/>
      <c r="JHI1188" s="6"/>
      <c r="JHJ1188" s="6"/>
      <c r="JHK1188" s="6"/>
      <c r="JHL1188" s="6"/>
      <c r="JHM1188" s="6"/>
      <c r="JHN1188" s="6"/>
      <c r="JHO1188" s="6"/>
      <c r="JHP1188" s="6"/>
      <c r="JHQ1188" s="6"/>
      <c r="JHR1188" s="6"/>
      <c r="JHS1188" s="6"/>
      <c r="JHT1188" s="6"/>
      <c r="JHU1188" s="6"/>
      <c r="JHV1188" s="6"/>
      <c r="JHW1188" s="6"/>
      <c r="JHX1188" s="6"/>
      <c r="JHY1188" s="6"/>
      <c r="JHZ1188" s="6"/>
      <c r="JIA1188" s="6"/>
      <c r="JIB1188" s="6"/>
      <c r="JIC1188" s="6"/>
      <c r="JID1188" s="6"/>
      <c r="JIE1188" s="6"/>
      <c r="JIF1188" s="6"/>
      <c r="JIG1188" s="6"/>
      <c r="JIH1188" s="6"/>
      <c r="JII1188" s="6"/>
      <c r="JIJ1188" s="6"/>
      <c r="JIK1188" s="6"/>
      <c r="JIL1188" s="6"/>
      <c r="JIM1188" s="6"/>
      <c r="JIN1188" s="6"/>
      <c r="JIO1188" s="6"/>
      <c r="JIP1188" s="6"/>
      <c r="JIQ1188" s="6"/>
      <c r="JIR1188" s="6"/>
      <c r="JIS1188" s="6"/>
      <c r="JIT1188" s="6"/>
      <c r="JIU1188" s="6"/>
      <c r="JIV1188" s="6"/>
      <c r="JIW1188" s="6"/>
      <c r="JIX1188" s="6"/>
      <c r="JIY1188" s="6"/>
      <c r="JIZ1188" s="6"/>
      <c r="JJA1188" s="6"/>
      <c r="JJB1188" s="6"/>
      <c r="JJC1188" s="6"/>
      <c r="JJD1188" s="6"/>
      <c r="JJE1188" s="6"/>
      <c r="JJF1188" s="6"/>
      <c r="JJG1188" s="6"/>
      <c r="JJH1188" s="6"/>
      <c r="JJI1188" s="6"/>
      <c r="JJJ1188" s="6"/>
      <c r="JJK1188" s="6"/>
      <c r="JJL1188" s="6"/>
      <c r="JJM1188" s="6"/>
      <c r="JJN1188" s="6"/>
      <c r="JJO1188" s="6"/>
      <c r="JJP1188" s="6"/>
      <c r="JJQ1188" s="6"/>
      <c r="JJR1188" s="6"/>
      <c r="JJS1188" s="6"/>
      <c r="JJT1188" s="6"/>
      <c r="JJU1188" s="6"/>
      <c r="JJV1188" s="6"/>
      <c r="JJW1188" s="6"/>
      <c r="JJX1188" s="6"/>
      <c r="JJY1188" s="6"/>
      <c r="JJZ1188" s="6"/>
      <c r="JKA1188" s="6"/>
      <c r="JKB1188" s="6"/>
      <c r="JKC1188" s="6"/>
      <c r="JKD1188" s="6"/>
      <c r="JKE1188" s="6"/>
      <c r="JKF1188" s="6"/>
      <c r="JKG1188" s="6"/>
      <c r="JKH1188" s="6"/>
      <c r="JKI1188" s="6"/>
      <c r="JKJ1188" s="6"/>
      <c r="JKK1188" s="6"/>
      <c r="JKL1188" s="6"/>
      <c r="JKM1188" s="6"/>
      <c r="JKN1188" s="6"/>
      <c r="JKO1188" s="6"/>
      <c r="JKP1188" s="6"/>
      <c r="JKQ1188" s="6"/>
      <c r="JKR1188" s="6"/>
      <c r="JKS1188" s="6"/>
      <c r="JKT1188" s="6"/>
      <c r="JKU1188" s="6"/>
      <c r="JKV1188" s="6"/>
      <c r="JKW1188" s="6"/>
      <c r="JKX1188" s="6"/>
      <c r="JKY1188" s="6"/>
      <c r="JKZ1188" s="6"/>
      <c r="JLA1188" s="6"/>
      <c r="JLB1188" s="6"/>
      <c r="JLC1188" s="6"/>
      <c r="JLD1188" s="6"/>
      <c r="JLE1188" s="6"/>
      <c r="JLF1188" s="6"/>
      <c r="JLG1188" s="6"/>
      <c r="JLH1188" s="6"/>
      <c r="JLI1188" s="6"/>
      <c r="JLJ1188" s="6"/>
      <c r="JLK1188" s="6"/>
      <c r="JLL1188" s="6"/>
      <c r="JLM1188" s="6"/>
      <c r="JLN1188" s="6"/>
      <c r="JLO1188" s="6"/>
      <c r="JLP1188" s="6"/>
      <c r="JLQ1188" s="6"/>
      <c r="JLR1188" s="6"/>
      <c r="JLS1188" s="6"/>
      <c r="JLT1188" s="6"/>
      <c r="JLU1188" s="6"/>
      <c r="JLV1188" s="6"/>
      <c r="JLW1188" s="6"/>
      <c r="JLX1188" s="6"/>
      <c r="JLY1188" s="6"/>
      <c r="JLZ1188" s="6"/>
      <c r="JMA1188" s="6"/>
      <c r="JMB1188" s="6"/>
      <c r="JMC1188" s="6"/>
      <c r="JMD1188" s="6"/>
      <c r="JME1188" s="6"/>
      <c r="JMF1188" s="6"/>
      <c r="JMG1188" s="6"/>
      <c r="JMH1188" s="6"/>
      <c r="JMI1188" s="6"/>
      <c r="JMJ1188" s="6"/>
      <c r="JMK1188" s="6"/>
      <c r="JML1188" s="6"/>
      <c r="JMM1188" s="6"/>
      <c r="JMN1188" s="6"/>
      <c r="JMO1188" s="6"/>
      <c r="JMP1188" s="6"/>
      <c r="JMQ1188" s="6"/>
      <c r="JMR1188" s="6"/>
      <c r="JMS1188" s="6"/>
      <c r="JMT1188" s="6"/>
      <c r="JMU1188" s="6"/>
      <c r="JMV1188" s="6"/>
      <c r="JMW1188" s="6"/>
      <c r="JMX1188" s="6"/>
      <c r="JMY1188" s="6"/>
      <c r="JMZ1188" s="6"/>
      <c r="JNA1188" s="6"/>
      <c r="JNB1188" s="6"/>
      <c r="JNC1188" s="6"/>
      <c r="JND1188" s="6"/>
      <c r="JNE1188" s="6"/>
      <c r="JNF1188" s="6"/>
      <c r="JNG1188" s="6"/>
      <c r="JNH1188" s="6"/>
      <c r="JNI1188" s="6"/>
      <c r="JNJ1188" s="6"/>
      <c r="JNK1188" s="6"/>
      <c r="JNL1188" s="6"/>
      <c r="JNM1188" s="6"/>
      <c r="JNN1188" s="6"/>
      <c r="JNO1188" s="6"/>
      <c r="JNP1188" s="6"/>
      <c r="JNQ1188" s="6"/>
      <c r="JNR1188" s="6"/>
      <c r="JNS1188" s="6"/>
      <c r="JNT1188" s="6"/>
      <c r="JNU1188" s="6"/>
      <c r="JNV1188" s="6"/>
      <c r="JNW1188" s="6"/>
      <c r="JNX1188" s="6"/>
      <c r="JNY1188" s="6"/>
      <c r="JNZ1188" s="6"/>
      <c r="JOA1188" s="6"/>
      <c r="JOB1188" s="6"/>
      <c r="JOC1188" s="6"/>
      <c r="JOD1188" s="6"/>
      <c r="JOE1188" s="6"/>
      <c r="JOF1188" s="6"/>
      <c r="JOG1188" s="6"/>
      <c r="JOH1188" s="6"/>
      <c r="JOI1188" s="6"/>
      <c r="JOJ1188" s="6"/>
      <c r="JOK1188" s="6"/>
      <c r="JOL1188" s="6"/>
      <c r="JOM1188" s="6"/>
      <c r="JON1188" s="6"/>
      <c r="JOO1188" s="6"/>
      <c r="JOP1188" s="6"/>
      <c r="JOQ1188" s="6"/>
      <c r="JOR1188" s="6"/>
      <c r="JOS1188" s="6"/>
      <c r="JOT1188" s="6"/>
      <c r="JOU1188" s="6"/>
      <c r="JOV1188" s="6"/>
      <c r="JOW1188" s="6"/>
      <c r="JOX1188" s="6"/>
      <c r="JOY1188" s="6"/>
      <c r="JOZ1188" s="6"/>
      <c r="JPA1188" s="6"/>
      <c r="JPB1188" s="6"/>
      <c r="JPC1188" s="6"/>
      <c r="JPD1188" s="6"/>
      <c r="JPE1188" s="6"/>
      <c r="JPF1188" s="6"/>
      <c r="JPG1188" s="6"/>
      <c r="JPH1188" s="6"/>
      <c r="JPI1188" s="6"/>
      <c r="JPJ1188" s="6"/>
      <c r="JPK1188" s="6"/>
      <c r="JPL1188" s="6"/>
      <c r="JPM1188" s="6"/>
      <c r="JPN1188" s="6"/>
      <c r="JPO1188" s="6"/>
      <c r="JPP1188" s="6"/>
      <c r="JPQ1188" s="6"/>
      <c r="JPR1188" s="6"/>
      <c r="JPS1188" s="6"/>
      <c r="JPT1188" s="6"/>
      <c r="JPU1188" s="6"/>
      <c r="JPV1188" s="6"/>
      <c r="JPW1188" s="6"/>
      <c r="JPX1188" s="6"/>
      <c r="JPY1188" s="6"/>
      <c r="JPZ1188" s="6"/>
      <c r="JQA1188" s="6"/>
      <c r="JQB1188" s="6"/>
      <c r="JQC1188" s="6"/>
      <c r="JQD1188" s="6"/>
      <c r="JQE1188" s="6"/>
      <c r="JQF1188" s="6"/>
      <c r="JQG1188" s="6"/>
      <c r="JQH1188" s="6"/>
      <c r="JQI1188" s="6"/>
      <c r="JQJ1188" s="6"/>
      <c r="JQK1188" s="6"/>
      <c r="JQL1188" s="6"/>
      <c r="JQM1188" s="6"/>
      <c r="JQN1188" s="6"/>
      <c r="JQO1188" s="6"/>
      <c r="JQP1188" s="6"/>
      <c r="JQQ1188" s="6"/>
      <c r="JQR1188" s="6"/>
      <c r="JQS1188" s="6"/>
      <c r="JQT1188" s="6"/>
      <c r="JQU1188" s="6"/>
      <c r="JQV1188" s="6"/>
      <c r="JQW1188" s="6"/>
      <c r="JQX1188" s="6"/>
      <c r="JQY1188" s="6"/>
      <c r="JQZ1188" s="6"/>
      <c r="JRA1188" s="6"/>
      <c r="JRB1188" s="6"/>
      <c r="JRC1188" s="6"/>
      <c r="JRD1188" s="6"/>
      <c r="JRE1188" s="6"/>
      <c r="JRF1188" s="6"/>
      <c r="JRG1188" s="6"/>
      <c r="JRH1188" s="6"/>
      <c r="JRI1188" s="6"/>
      <c r="JRJ1188" s="6"/>
      <c r="JRK1188" s="6"/>
      <c r="JRL1188" s="6"/>
      <c r="JRM1188" s="6"/>
      <c r="JRN1188" s="6"/>
      <c r="JRO1188" s="6"/>
      <c r="JRP1188" s="6"/>
      <c r="JRQ1188" s="6"/>
      <c r="JRR1188" s="6"/>
      <c r="JRS1188" s="6"/>
      <c r="JRT1188" s="6"/>
      <c r="JRU1188" s="6"/>
      <c r="JRV1188" s="6"/>
      <c r="JRW1188" s="6"/>
      <c r="JRX1188" s="6"/>
      <c r="JRY1188" s="6"/>
      <c r="JRZ1188" s="6"/>
      <c r="JSA1188" s="6"/>
      <c r="JSB1188" s="6"/>
      <c r="JSC1188" s="6"/>
      <c r="JSD1188" s="6"/>
      <c r="JSE1188" s="6"/>
      <c r="JSF1188" s="6"/>
      <c r="JSG1188" s="6"/>
      <c r="JSH1188" s="6"/>
      <c r="JSI1188" s="6"/>
      <c r="JSJ1188" s="6"/>
      <c r="JSK1188" s="6"/>
      <c r="JSL1188" s="6"/>
      <c r="JSM1188" s="6"/>
      <c r="JSN1188" s="6"/>
      <c r="JSO1188" s="6"/>
      <c r="JSP1188" s="6"/>
      <c r="JSQ1188" s="6"/>
      <c r="JSR1188" s="6"/>
      <c r="JSS1188" s="6"/>
      <c r="JST1188" s="6"/>
      <c r="JSU1188" s="6"/>
      <c r="JSV1188" s="6"/>
      <c r="JSW1188" s="6"/>
      <c r="JSX1188" s="6"/>
      <c r="JSY1188" s="6"/>
      <c r="JSZ1188" s="6"/>
      <c r="JTA1188" s="6"/>
      <c r="JTB1188" s="6"/>
      <c r="JTC1188" s="6"/>
      <c r="JTD1188" s="6"/>
      <c r="JTE1188" s="6"/>
      <c r="JTF1188" s="6"/>
      <c r="JTG1188" s="6"/>
      <c r="JTH1188" s="6"/>
      <c r="JTI1188" s="6"/>
      <c r="JTJ1188" s="6"/>
      <c r="JTK1188" s="6"/>
      <c r="JTL1188" s="6"/>
      <c r="JTM1188" s="6"/>
      <c r="JTN1188" s="6"/>
      <c r="JTO1188" s="6"/>
      <c r="JTP1188" s="6"/>
      <c r="JTQ1188" s="6"/>
      <c r="JTR1188" s="6"/>
      <c r="JTS1188" s="6"/>
      <c r="JTT1188" s="6"/>
      <c r="JTU1188" s="6"/>
      <c r="JTV1188" s="6"/>
      <c r="JTW1188" s="6"/>
      <c r="JTX1188" s="6"/>
      <c r="JTY1188" s="6"/>
      <c r="JTZ1188" s="6"/>
      <c r="JUA1188" s="6"/>
      <c r="JUB1188" s="6"/>
      <c r="JUC1188" s="6"/>
      <c r="JUD1188" s="6"/>
      <c r="JUE1188" s="6"/>
      <c r="JUF1188" s="6"/>
      <c r="JUG1188" s="6"/>
      <c r="JUH1188" s="6"/>
      <c r="JUI1188" s="6"/>
      <c r="JUJ1188" s="6"/>
      <c r="JUK1188" s="6"/>
      <c r="JUL1188" s="6"/>
      <c r="JUM1188" s="6"/>
      <c r="JUN1188" s="6"/>
      <c r="JUO1188" s="6"/>
      <c r="JUP1188" s="6"/>
      <c r="JUQ1188" s="6"/>
      <c r="JUR1188" s="6"/>
      <c r="JUS1188" s="6"/>
      <c r="JUT1188" s="6"/>
      <c r="JUU1188" s="6"/>
      <c r="JUV1188" s="6"/>
      <c r="JUW1188" s="6"/>
      <c r="JUX1188" s="6"/>
      <c r="JUY1188" s="6"/>
      <c r="JUZ1188" s="6"/>
      <c r="JVA1188" s="6"/>
      <c r="JVB1188" s="6"/>
      <c r="JVC1188" s="6"/>
      <c r="JVD1188" s="6"/>
      <c r="JVE1188" s="6"/>
      <c r="JVF1188" s="6"/>
      <c r="JVG1188" s="6"/>
      <c r="JVH1188" s="6"/>
      <c r="JVI1188" s="6"/>
      <c r="JVJ1188" s="6"/>
      <c r="JVK1188" s="6"/>
      <c r="JVL1188" s="6"/>
      <c r="JVM1188" s="6"/>
      <c r="JVN1188" s="6"/>
      <c r="JVO1188" s="6"/>
      <c r="JVP1188" s="6"/>
      <c r="JVQ1188" s="6"/>
      <c r="JVR1188" s="6"/>
      <c r="JVS1188" s="6"/>
      <c r="JVT1188" s="6"/>
      <c r="JVU1188" s="6"/>
      <c r="JVV1188" s="6"/>
      <c r="JVW1188" s="6"/>
      <c r="JVX1188" s="6"/>
      <c r="JVY1188" s="6"/>
      <c r="JVZ1188" s="6"/>
      <c r="JWA1188" s="6"/>
      <c r="JWB1188" s="6"/>
      <c r="JWC1188" s="6"/>
      <c r="JWD1188" s="6"/>
      <c r="JWE1188" s="6"/>
      <c r="JWF1188" s="6"/>
      <c r="JWG1188" s="6"/>
      <c r="JWH1188" s="6"/>
      <c r="JWI1188" s="6"/>
      <c r="JWJ1188" s="6"/>
      <c r="JWK1188" s="6"/>
      <c r="JWL1188" s="6"/>
      <c r="JWM1188" s="6"/>
      <c r="JWN1188" s="6"/>
      <c r="JWO1188" s="6"/>
      <c r="JWP1188" s="6"/>
      <c r="JWQ1188" s="6"/>
      <c r="JWR1188" s="6"/>
      <c r="JWS1188" s="6"/>
      <c r="JWT1188" s="6"/>
      <c r="JWU1188" s="6"/>
      <c r="JWV1188" s="6"/>
      <c r="JWW1188" s="6"/>
      <c r="JWX1188" s="6"/>
      <c r="JWY1188" s="6"/>
      <c r="JWZ1188" s="6"/>
      <c r="JXA1188" s="6"/>
      <c r="JXB1188" s="6"/>
      <c r="JXC1188" s="6"/>
      <c r="JXD1188" s="6"/>
      <c r="JXE1188" s="6"/>
      <c r="JXF1188" s="6"/>
      <c r="JXG1188" s="6"/>
      <c r="JXH1188" s="6"/>
      <c r="JXI1188" s="6"/>
      <c r="JXJ1188" s="6"/>
      <c r="JXK1188" s="6"/>
      <c r="JXL1188" s="6"/>
      <c r="JXM1188" s="6"/>
      <c r="JXN1188" s="6"/>
      <c r="JXO1188" s="6"/>
      <c r="JXP1188" s="6"/>
      <c r="JXQ1188" s="6"/>
      <c r="JXR1188" s="6"/>
      <c r="JXS1188" s="6"/>
      <c r="JXT1188" s="6"/>
      <c r="JXU1188" s="6"/>
      <c r="JXV1188" s="6"/>
      <c r="JXW1188" s="6"/>
      <c r="JXX1188" s="6"/>
      <c r="JXY1188" s="6"/>
      <c r="JXZ1188" s="6"/>
      <c r="JYA1188" s="6"/>
      <c r="JYB1188" s="6"/>
      <c r="JYC1188" s="6"/>
      <c r="JYD1188" s="6"/>
      <c r="JYE1188" s="6"/>
      <c r="JYF1188" s="6"/>
      <c r="JYG1188" s="6"/>
      <c r="JYH1188" s="6"/>
      <c r="JYI1188" s="6"/>
      <c r="JYJ1188" s="6"/>
      <c r="JYK1188" s="6"/>
      <c r="JYL1188" s="6"/>
      <c r="JYM1188" s="6"/>
      <c r="JYN1188" s="6"/>
      <c r="JYO1188" s="6"/>
      <c r="JYP1188" s="6"/>
      <c r="JYQ1188" s="6"/>
      <c r="JYR1188" s="6"/>
      <c r="JYS1188" s="6"/>
      <c r="JYT1188" s="6"/>
      <c r="JYU1188" s="6"/>
      <c r="JYV1188" s="6"/>
      <c r="JYW1188" s="6"/>
      <c r="JYX1188" s="6"/>
      <c r="JYY1188" s="6"/>
      <c r="JYZ1188" s="6"/>
      <c r="JZA1188" s="6"/>
      <c r="JZB1188" s="6"/>
      <c r="JZC1188" s="6"/>
      <c r="JZD1188" s="6"/>
      <c r="JZE1188" s="6"/>
      <c r="JZF1188" s="6"/>
      <c r="JZG1188" s="6"/>
      <c r="JZH1188" s="6"/>
      <c r="JZI1188" s="6"/>
      <c r="JZJ1188" s="6"/>
      <c r="JZK1188" s="6"/>
      <c r="JZL1188" s="6"/>
      <c r="JZM1188" s="6"/>
      <c r="JZN1188" s="6"/>
      <c r="JZO1188" s="6"/>
      <c r="JZP1188" s="6"/>
      <c r="JZQ1188" s="6"/>
      <c r="JZR1188" s="6"/>
      <c r="JZS1188" s="6"/>
      <c r="JZT1188" s="6"/>
      <c r="JZU1188" s="6"/>
      <c r="JZV1188" s="6"/>
      <c r="JZW1188" s="6"/>
      <c r="JZX1188" s="6"/>
      <c r="JZY1188" s="6"/>
      <c r="JZZ1188" s="6"/>
      <c r="KAA1188" s="6"/>
      <c r="KAB1188" s="6"/>
      <c r="KAC1188" s="6"/>
      <c r="KAD1188" s="6"/>
      <c r="KAE1188" s="6"/>
      <c r="KAF1188" s="6"/>
      <c r="KAG1188" s="6"/>
      <c r="KAH1188" s="6"/>
      <c r="KAI1188" s="6"/>
      <c r="KAJ1188" s="6"/>
      <c r="KAK1188" s="6"/>
      <c r="KAL1188" s="6"/>
      <c r="KAM1188" s="6"/>
      <c r="KAN1188" s="6"/>
      <c r="KAO1188" s="6"/>
      <c r="KAP1188" s="6"/>
      <c r="KAQ1188" s="6"/>
      <c r="KAR1188" s="6"/>
      <c r="KAS1188" s="6"/>
      <c r="KAT1188" s="6"/>
      <c r="KAU1188" s="6"/>
      <c r="KAV1188" s="6"/>
      <c r="KAW1188" s="6"/>
      <c r="KAX1188" s="6"/>
      <c r="KAY1188" s="6"/>
      <c r="KAZ1188" s="6"/>
      <c r="KBA1188" s="6"/>
      <c r="KBB1188" s="6"/>
      <c r="KBC1188" s="6"/>
      <c r="KBD1188" s="6"/>
      <c r="KBE1188" s="6"/>
      <c r="KBF1188" s="6"/>
      <c r="KBG1188" s="6"/>
      <c r="KBH1188" s="6"/>
      <c r="KBI1188" s="6"/>
      <c r="KBJ1188" s="6"/>
      <c r="KBK1188" s="6"/>
      <c r="KBL1188" s="6"/>
      <c r="KBM1188" s="6"/>
      <c r="KBN1188" s="6"/>
      <c r="KBO1188" s="6"/>
      <c r="KBP1188" s="6"/>
      <c r="KBQ1188" s="6"/>
      <c r="KBR1188" s="6"/>
      <c r="KBS1188" s="6"/>
      <c r="KBT1188" s="6"/>
      <c r="KBU1188" s="6"/>
      <c r="KBV1188" s="6"/>
      <c r="KBW1188" s="6"/>
      <c r="KBX1188" s="6"/>
      <c r="KBY1188" s="6"/>
      <c r="KBZ1188" s="6"/>
      <c r="KCA1188" s="6"/>
      <c r="KCB1188" s="6"/>
      <c r="KCC1188" s="6"/>
      <c r="KCD1188" s="6"/>
      <c r="KCE1188" s="6"/>
      <c r="KCF1188" s="6"/>
      <c r="KCG1188" s="6"/>
      <c r="KCH1188" s="6"/>
      <c r="KCI1188" s="6"/>
      <c r="KCJ1188" s="6"/>
      <c r="KCK1188" s="6"/>
      <c r="KCL1188" s="6"/>
      <c r="KCM1188" s="6"/>
      <c r="KCN1188" s="6"/>
      <c r="KCO1188" s="6"/>
      <c r="KCP1188" s="6"/>
      <c r="KCQ1188" s="6"/>
      <c r="KCR1188" s="6"/>
      <c r="KCS1188" s="6"/>
      <c r="KCT1188" s="6"/>
      <c r="KCU1188" s="6"/>
      <c r="KCV1188" s="6"/>
      <c r="KCW1188" s="6"/>
      <c r="KCX1188" s="6"/>
      <c r="KCY1188" s="6"/>
      <c r="KCZ1188" s="6"/>
      <c r="KDA1188" s="6"/>
      <c r="KDB1188" s="6"/>
      <c r="KDC1188" s="6"/>
      <c r="KDD1188" s="6"/>
      <c r="KDE1188" s="6"/>
      <c r="KDF1188" s="6"/>
      <c r="KDG1188" s="6"/>
      <c r="KDH1188" s="6"/>
      <c r="KDI1188" s="6"/>
      <c r="KDJ1188" s="6"/>
      <c r="KDK1188" s="6"/>
      <c r="KDL1188" s="6"/>
      <c r="KDM1188" s="6"/>
      <c r="KDN1188" s="6"/>
      <c r="KDO1188" s="6"/>
      <c r="KDP1188" s="6"/>
      <c r="KDQ1188" s="6"/>
      <c r="KDR1188" s="6"/>
      <c r="KDS1188" s="6"/>
      <c r="KDT1188" s="6"/>
      <c r="KDU1188" s="6"/>
      <c r="KDV1188" s="6"/>
      <c r="KDW1188" s="6"/>
      <c r="KDX1188" s="6"/>
      <c r="KDY1188" s="6"/>
      <c r="KDZ1188" s="6"/>
      <c r="KEA1188" s="6"/>
      <c r="KEB1188" s="6"/>
      <c r="KEC1188" s="6"/>
      <c r="KED1188" s="6"/>
      <c r="KEE1188" s="6"/>
      <c r="KEF1188" s="6"/>
      <c r="KEG1188" s="6"/>
      <c r="KEH1188" s="6"/>
      <c r="KEI1188" s="6"/>
      <c r="KEJ1188" s="6"/>
      <c r="KEK1188" s="6"/>
      <c r="KEL1188" s="6"/>
      <c r="KEM1188" s="6"/>
      <c r="KEN1188" s="6"/>
      <c r="KEO1188" s="6"/>
      <c r="KEP1188" s="6"/>
      <c r="KEQ1188" s="6"/>
      <c r="KER1188" s="6"/>
      <c r="KES1188" s="6"/>
      <c r="KET1188" s="6"/>
      <c r="KEU1188" s="6"/>
      <c r="KEV1188" s="6"/>
      <c r="KEW1188" s="6"/>
      <c r="KEX1188" s="6"/>
      <c r="KEY1188" s="6"/>
      <c r="KEZ1188" s="6"/>
      <c r="KFA1188" s="6"/>
      <c r="KFB1188" s="6"/>
      <c r="KFC1188" s="6"/>
      <c r="KFD1188" s="6"/>
      <c r="KFE1188" s="6"/>
      <c r="KFF1188" s="6"/>
      <c r="KFG1188" s="6"/>
      <c r="KFH1188" s="6"/>
      <c r="KFI1188" s="6"/>
      <c r="KFJ1188" s="6"/>
      <c r="KFK1188" s="6"/>
      <c r="KFL1188" s="6"/>
      <c r="KFM1188" s="6"/>
      <c r="KFN1188" s="6"/>
      <c r="KFO1188" s="6"/>
      <c r="KFP1188" s="6"/>
      <c r="KFQ1188" s="6"/>
      <c r="KFR1188" s="6"/>
      <c r="KFS1188" s="6"/>
      <c r="KFT1188" s="6"/>
      <c r="KFU1188" s="6"/>
      <c r="KFV1188" s="6"/>
      <c r="KFW1188" s="6"/>
      <c r="KFX1188" s="6"/>
      <c r="KFY1188" s="6"/>
      <c r="KFZ1188" s="6"/>
      <c r="KGA1188" s="6"/>
      <c r="KGB1188" s="6"/>
      <c r="KGC1188" s="6"/>
      <c r="KGD1188" s="6"/>
      <c r="KGE1188" s="6"/>
      <c r="KGF1188" s="6"/>
      <c r="KGG1188" s="6"/>
      <c r="KGH1188" s="6"/>
      <c r="KGI1188" s="6"/>
      <c r="KGJ1188" s="6"/>
      <c r="KGK1188" s="6"/>
      <c r="KGL1188" s="6"/>
      <c r="KGM1188" s="6"/>
      <c r="KGN1188" s="6"/>
      <c r="KGO1188" s="6"/>
      <c r="KGP1188" s="6"/>
      <c r="KGQ1188" s="6"/>
      <c r="KGR1188" s="6"/>
      <c r="KGS1188" s="6"/>
      <c r="KGT1188" s="6"/>
      <c r="KGU1188" s="6"/>
      <c r="KGV1188" s="6"/>
      <c r="KGW1188" s="6"/>
      <c r="KGX1188" s="6"/>
      <c r="KGY1188" s="6"/>
      <c r="KGZ1188" s="6"/>
      <c r="KHA1188" s="6"/>
      <c r="KHB1188" s="6"/>
      <c r="KHC1188" s="6"/>
      <c r="KHD1188" s="6"/>
      <c r="KHE1188" s="6"/>
      <c r="KHF1188" s="6"/>
      <c r="KHG1188" s="6"/>
      <c r="KHH1188" s="6"/>
      <c r="KHI1188" s="6"/>
      <c r="KHJ1188" s="6"/>
      <c r="KHK1188" s="6"/>
      <c r="KHL1188" s="6"/>
      <c r="KHM1188" s="6"/>
      <c r="KHN1188" s="6"/>
      <c r="KHO1188" s="6"/>
      <c r="KHP1188" s="6"/>
      <c r="KHQ1188" s="6"/>
      <c r="KHR1188" s="6"/>
      <c r="KHS1188" s="6"/>
      <c r="KHT1188" s="6"/>
      <c r="KHU1188" s="6"/>
      <c r="KHV1188" s="6"/>
      <c r="KHW1188" s="6"/>
      <c r="KHX1188" s="6"/>
      <c r="KHY1188" s="6"/>
      <c r="KHZ1188" s="6"/>
      <c r="KIA1188" s="6"/>
      <c r="KIB1188" s="6"/>
      <c r="KIC1188" s="6"/>
      <c r="KID1188" s="6"/>
      <c r="KIE1188" s="6"/>
      <c r="KIF1188" s="6"/>
      <c r="KIG1188" s="6"/>
      <c r="KIH1188" s="6"/>
      <c r="KII1188" s="6"/>
      <c r="KIJ1188" s="6"/>
      <c r="KIK1188" s="6"/>
      <c r="KIL1188" s="6"/>
      <c r="KIM1188" s="6"/>
      <c r="KIN1188" s="6"/>
      <c r="KIO1188" s="6"/>
      <c r="KIP1188" s="6"/>
      <c r="KIQ1188" s="6"/>
      <c r="KIR1188" s="6"/>
      <c r="KIS1188" s="6"/>
      <c r="KIT1188" s="6"/>
      <c r="KIU1188" s="6"/>
      <c r="KIV1188" s="6"/>
      <c r="KIW1188" s="6"/>
      <c r="KIX1188" s="6"/>
      <c r="KIY1188" s="6"/>
      <c r="KIZ1188" s="6"/>
      <c r="KJA1188" s="6"/>
      <c r="KJB1188" s="6"/>
      <c r="KJC1188" s="6"/>
      <c r="KJD1188" s="6"/>
      <c r="KJE1188" s="6"/>
      <c r="KJF1188" s="6"/>
      <c r="KJG1188" s="6"/>
      <c r="KJH1188" s="6"/>
      <c r="KJI1188" s="6"/>
      <c r="KJJ1188" s="6"/>
      <c r="KJK1188" s="6"/>
      <c r="KJL1188" s="6"/>
      <c r="KJM1188" s="6"/>
      <c r="KJN1188" s="6"/>
      <c r="KJO1188" s="6"/>
      <c r="KJP1188" s="6"/>
      <c r="KJQ1188" s="6"/>
      <c r="KJR1188" s="6"/>
      <c r="KJS1188" s="6"/>
      <c r="KJT1188" s="6"/>
      <c r="KJU1188" s="6"/>
      <c r="KJV1188" s="6"/>
      <c r="KJW1188" s="6"/>
      <c r="KJX1188" s="6"/>
      <c r="KJY1188" s="6"/>
      <c r="KJZ1188" s="6"/>
      <c r="KKA1188" s="6"/>
      <c r="KKB1188" s="6"/>
      <c r="KKC1188" s="6"/>
      <c r="KKD1188" s="6"/>
      <c r="KKE1188" s="6"/>
      <c r="KKF1188" s="6"/>
      <c r="KKG1188" s="6"/>
      <c r="KKH1188" s="6"/>
      <c r="KKI1188" s="6"/>
      <c r="KKJ1188" s="6"/>
      <c r="KKK1188" s="6"/>
      <c r="KKL1188" s="6"/>
      <c r="KKM1188" s="6"/>
      <c r="KKN1188" s="6"/>
      <c r="KKO1188" s="6"/>
      <c r="KKP1188" s="6"/>
      <c r="KKQ1188" s="6"/>
      <c r="KKR1188" s="6"/>
      <c r="KKS1188" s="6"/>
      <c r="KKT1188" s="6"/>
      <c r="KKU1188" s="6"/>
      <c r="KKV1188" s="6"/>
      <c r="KKW1188" s="6"/>
      <c r="KKX1188" s="6"/>
      <c r="KKY1188" s="6"/>
      <c r="KKZ1188" s="6"/>
      <c r="KLA1188" s="6"/>
      <c r="KLB1188" s="6"/>
      <c r="KLC1188" s="6"/>
      <c r="KLD1188" s="6"/>
      <c r="KLE1188" s="6"/>
      <c r="KLF1188" s="6"/>
      <c r="KLG1188" s="6"/>
      <c r="KLH1188" s="6"/>
      <c r="KLI1188" s="6"/>
      <c r="KLJ1188" s="6"/>
      <c r="KLK1188" s="6"/>
      <c r="KLL1188" s="6"/>
      <c r="KLM1188" s="6"/>
      <c r="KLN1188" s="6"/>
      <c r="KLO1188" s="6"/>
      <c r="KLP1188" s="6"/>
      <c r="KLQ1188" s="6"/>
      <c r="KLR1188" s="6"/>
      <c r="KLS1188" s="6"/>
      <c r="KLT1188" s="6"/>
      <c r="KLU1188" s="6"/>
      <c r="KLV1188" s="6"/>
      <c r="KLW1188" s="6"/>
      <c r="KLX1188" s="6"/>
      <c r="KLY1188" s="6"/>
      <c r="KLZ1188" s="6"/>
      <c r="KMA1188" s="6"/>
      <c r="KMB1188" s="6"/>
      <c r="KMC1188" s="6"/>
      <c r="KMD1188" s="6"/>
      <c r="KME1188" s="6"/>
      <c r="KMF1188" s="6"/>
      <c r="KMG1188" s="6"/>
      <c r="KMH1188" s="6"/>
      <c r="KMI1188" s="6"/>
      <c r="KMJ1188" s="6"/>
      <c r="KMK1188" s="6"/>
      <c r="KML1188" s="6"/>
      <c r="KMM1188" s="6"/>
      <c r="KMN1188" s="6"/>
      <c r="KMO1188" s="6"/>
      <c r="KMP1188" s="6"/>
      <c r="KMQ1188" s="6"/>
      <c r="KMR1188" s="6"/>
      <c r="KMS1188" s="6"/>
      <c r="KMT1188" s="6"/>
      <c r="KMU1188" s="6"/>
      <c r="KMV1188" s="6"/>
      <c r="KMW1188" s="6"/>
      <c r="KMX1188" s="6"/>
      <c r="KMY1188" s="6"/>
      <c r="KMZ1188" s="6"/>
      <c r="KNA1188" s="6"/>
      <c r="KNB1188" s="6"/>
      <c r="KNC1188" s="6"/>
      <c r="KND1188" s="6"/>
      <c r="KNE1188" s="6"/>
      <c r="KNF1188" s="6"/>
      <c r="KNG1188" s="6"/>
      <c r="KNH1188" s="6"/>
      <c r="KNI1188" s="6"/>
      <c r="KNJ1188" s="6"/>
      <c r="KNK1188" s="6"/>
      <c r="KNL1188" s="6"/>
      <c r="KNM1188" s="6"/>
      <c r="KNN1188" s="6"/>
      <c r="KNO1188" s="6"/>
      <c r="KNP1188" s="6"/>
      <c r="KNQ1188" s="6"/>
      <c r="KNR1188" s="6"/>
      <c r="KNS1188" s="6"/>
      <c r="KNT1188" s="6"/>
      <c r="KNU1188" s="6"/>
      <c r="KNV1188" s="6"/>
      <c r="KNW1188" s="6"/>
      <c r="KNX1188" s="6"/>
      <c r="KNY1188" s="6"/>
      <c r="KNZ1188" s="6"/>
      <c r="KOA1188" s="6"/>
      <c r="KOB1188" s="6"/>
      <c r="KOC1188" s="6"/>
      <c r="KOD1188" s="6"/>
      <c r="KOE1188" s="6"/>
      <c r="KOF1188" s="6"/>
      <c r="KOG1188" s="6"/>
      <c r="KOH1188" s="6"/>
      <c r="KOI1188" s="6"/>
      <c r="KOJ1188" s="6"/>
      <c r="KOK1188" s="6"/>
      <c r="KOL1188" s="6"/>
      <c r="KOM1188" s="6"/>
      <c r="KON1188" s="6"/>
      <c r="KOO1188" s="6"/>
      <c r="KOP1188" s="6"/>
      <c r="KOQ1188" s="6"/>
      <c r="KOR1188" s="6"/>
      <c r="KOS1188" s="6"/>
      <c r="KOT1188" s="6"/>
      <c r="KOU1188" s="6"/>
      <c r="KOV1188" s="6"/>
      <c r="KOW1188" s="6"/>
      <c r="KOX1188" s="6"/>
      <c r="KOY1188" s="6"/>
      <c r="KOZ1188" s="6"/>
      <c r="KPA1188" s="6"/>
      <c r="KPB1188" s="6"/>
      <c r="KPC1188" s="6"/>
      <c r="KPD1188" s="6"/>
      <c r="KPE1188" s="6"/>
      <c r="KPF1188" s="6"/>
      <c r="KPG1188" s="6"/>
      <c r="KPH1188" s="6"/>
      <c r="KPI1188" s="6"/>
      <c r="KPJ1188" s="6"/>
      <c r="KPK1188" s="6"/>
      <c r="KPL1188" s="6"/>
      <c r="KPM1188" s="6"/>
      <c r="KPN1188" s="6"/>
      <c r="KPO1188" s="6"/>
      <c r="KPP1188" s="6"/>
      <c r="KPQ1188" s="6"/>
      <c r="KPR1188" s="6"/>
      <c r="KPS1188" s="6"/>
      <c r="KPT1188" s="6"/>
      <c r="KPU1188" s="6"/>
      <c r="KPV1188" s="6"/>
      <c r="KPW1188" s="6"/>
      <c r="KPX1188" s="6"/>
      <c r="KPY1188" s="6"/>
      <c r="KPZ1188" s="6"/>
      <c r="KQA1188" s="6"/>
      <c r="KQB1188" s="6"/>
      <c r="KQC1188" s="6"/>
      <c r="KQD1188" s="6"/>
      <c r="KQE1188" s="6"/>
      <c r="KQF1188" s="6"/>
      <c r="KQG1188" s="6"/>
      <c r="KQH1188" s="6"/>
      <c r="KQI1188" s="6"/>
      <c r="KQJ1188" s="6"/>
      <c r="KQK1188" s="6"/>
      <c r="KQL1188" s="6"/>
      <c r="KQM1188" s="6"/>
      <c r="KQN1188" s="6"/>
      <c r="KQO1188" s="6"/>
      <c r="KQP1188" s="6"/>
      <c r="KQQ1188" s="6"/>
      <c r="KQR1188" s="6"/>
      <c r="KQS1188" s="6"/>
      <c r="KQT1188" s="6"/>
      <c r="KQU1188" s="6"/>
      <c r="KQV1188" s="6"/>
      <c r="KQW1188" s="6"/>
      <c r="KQX1188" s="6"/>
      <c r="KQY1188" s="6"/>
      <c r="KQZ1188" s="6"/>
      <c r="KRA1188" s="6"/>
      <c r="KRB1188" s="6"/>
      <c r="KRC1188" s="6"/>
      <c r="KRD1188" s="6"/>
      <c r="KRE1188" s="6"/>
      <c r="KRF1188" s="6"/>
      <c r="KRG1188" s="6"/>
      <c r="KRH1188" s="6"/>
      <c r="KRI1188" s="6"/>
      <c r="KRJ1188" s="6"/>
      <c r="KRK1188" s="6"/>
      <c r="KRL1188" s="6"/>
      <c r="KRM1188" s="6"/>
      <c r="KRN1188" s="6"/>
      <c r="KRO1188" s="6"/>
      <c r="KRP1188" s="6"/>
      <c r="KRQ1188" s="6"/>
      <c r="KRR1188" s="6"/>
      <c r="KRS1188" s="6"/>
      <c r="KRT1188" s="6"/>
      <c r="KRU1188" s="6"/>
      <c r="KRV1188" s="6"/>
      <c r="KRW1188" s="6"/>
      <c r="KRX1188" s="6"/>
      <c r="KRY1188" s="6"/>
      <c r="KRZ1188" s="6"/>
      <c r="KSA1188" s="6"/>
      <c r="KSB1188" s="6"/>
      <c r="KSC1188" s="6"/>
      <c r="KSD1188" s="6"/>
      <c r="KSE1188" s="6"/>
      <c r="KSF1188" s="6"/>
      <c r="KSG1188" s="6"/>
      <c r="KSH1188" s="6"/>
      <c r="KSI1188" s="6"/>
      <c r="KSJ1188" s="6"/>
      <c r="KSK1188" s="6"/>
      <c r="KSL1188" s="6"/>
      <c r="KSM1188" s="6"/>
      <c r="KSN1188" s="6"/>
      <c r="KSO1188" s="6"/>
      <c r="KSP1188" s="6"/>
      <c r="KSQ1188" s="6"/>
      <c r="KSR1188" s="6"/>
      <c r="KSS1188" s="6"/>
      <c r="KST1188" s="6"/>
      <c r="KSU1188" s="6"/>
      <c r="KSV1188" s="6"/>
      <c r="KSW1188" s="6"/>
      <c r="KSX1188" s="6"/>
      <c r="KSY1188" s="6"/>
      <c r="KSZ1188" s="6"/>
      <c r="KTA1188" s="6"/>
      <c r="KTB1188" s="6"/>
      <c r="KTC1188" s="6"/>
      <c r="KTD1188" s="6"/>
      <c r="KTE1188" s="6"/>
      <c r="KTF1188" s="6"/>
      <c r="KTG1188" s="6"/>
      <c r="KTH1188" s="6"/>
      <c r="KTI1188" s="6"/>
      <c r="KTJ1188" s="6"/>
      <c r="KTK1188" s="6"/>
      <c r="KTL1188" s="6"/>
      <c r="KTM1188" s="6"/>
      <c r="KTN1188" s="6"/>
      <c r="KTO1188" s="6"/>
      <c r="KTP1188" s="6"/>
      <c r="KTQ1188" s="6"/>
      <c r="KTR1188" s="6"/>
      <c r="KTS1188" s="6"/>
      <c r="KTT1188" s="6"/>
      <c r="KTU1188" s="6"/>
      <c r="KTV1188" s="6"/>
      <c r="KTW1188" s="6"/>
      <c r="KTX1188" s="6"/>
      <c r="KTY1188" s="6"/>
      <c r="KTZ1188" s="6"/>
      <c r="KUA1188" s="6"/>
      <c r="KUB1188" s="6"/>
      <c r="KUC1188" s="6"/>
      <c r="KUD1188" s="6"/>
      <c r="KUE1188" s="6"/>
      <c r="KUF1188" s="6"/>
      <c r="KUG1188" s="6"/>
      <c r="KUH1188" s="6"/>
      <c r="KUI1188" s="6"/>
      <c r="KUJ1188" s="6"/>
      <c r="KUK1188" s="6"/>
      <c r="KUL1188" s="6"/>
      <c r="KUM1188" s="6"/>
      <c r="KUN1188" s="6"/>
      <c r="KUO1188" s="6"/>
      <c r="KUP1188" s="6"/>
      <c r="KUQ1188" s="6"/>
      <c r="KUR1188" s="6"/>
      <c r="KUS1188" s="6"/>
      <c r="KUT1188" s="6"/>
      <c r="KUU1188" s="6"/>
      <c r="KUV1188" s="6"/>
      <c r="KUW1188" s="6"/>
      <c r="KUX1188" s="6"/>
      <c r="KUY1188" s="6"/>
      <c r="KUZ1188" s="6"/>
      <c r="KVA1188" s="6"/>
      <c r="KVB1188" s="6"/>
      <c r="KVC1188" s="6"/>
      <c r="KVD1188" s="6"/>
      <c r="KVE1188" s="6"/>
      <c r="KVF1188" s="6"/>
      <c r="KVG1188" s="6"/>
      <c r="KVH1188" s="6"/>
      <c r="KVI1188" s="6"/>
      <c r="KVJ1188" s="6"/>
      <c r="KVK1188" s="6"/>
      <c r="KVL1188" s="6"/>
      <c r="KVM1188" s="6"/>
      <c r="KVN1188" s="6"/>
      <c r="KVO1188" s="6"/>
      <c r="KVP1188" s="6"/>
      <c r="KVQ1188" s="6"/>
      <c r="KVR1188" s="6"/>
      <c r="KVS1188" s="6"/>
      <c r="KVT1188" s="6"/>
      <c r="KVU1188" s="6"/>
      <c r="KVV1188" s="6"/>
      <c r="KVW1188" s="6"/>
      <c r="KVX1188" s="6"/>
      <c r="KVY1188" s="6"/>
      <c r="KVZ1188" s="6"/>
      <c r="KWA1188" s="6"/>
      <c r="KWB1188" s="6"/>
      <c r="KWC1188" s="6"/>
      <c r="KWD1188" s="6"/>
      <c r="KWE1188" s="6"/>
      <c r="KWF1188" s="6"/>
      <c r="KWG1188" s="6"/>
      <c r="KWH1188" s="6"/>
      <c r="KWI1188" s="6"/>
      <c r="KWJ1188" s="6"/>
      <c r="KWK1188" s="6"/>
      <c r="KWL1188" s="6"/>
      <c r="KWM1188" s="6"/>
      <c r="KWN1188" s="6"/>
      <c r="KWO1188" s="6"/>
      <c r="KWP1188" s="6"/>
      <c r="KWQ1188" s="6"/>
      <c r="KWR1188" s="6"/>
      <c r="KWS1188" s="6"/>
      <c r="KWT1188" s="6"/>
      <c r="KWU1188" s="6"/>
      <c r="KWV1188" s="6"/>
      <c r="KWW1188" s="6"/>
      <c r="KWX1188" s="6"/>
      <c r="KWY1188" s="6"/>
      <c r="KWZ1188" s="6"/>
      <c r="KXA1188" s="6"/>
      <c r="KXB1188" s="6"/>
      <c r="KXC1188" s="6"/>
      <c r="KXD1188" s="6"/>
      <c r="KXE1188" s="6"/>
      <c r="KXF1188" s="6"/>
      <c r="KXG1188" s="6"/>
      <c r="KXH1188" s="6"/>
      <c r="KXI1188" s="6"/>
      <c r="KXJ1188" s="6"/>
      <c r="KXK1188" s="6"/>
      <c r="KXL1188" s="6"/>
      <c r="KXM1188" s="6"/>
      <c r="KXN1188" s="6"/>
      <c r="KXO1188" s="6"/>
      <c r="KXP1188" s="6"/>
      <c r="KXQ1188" s="6"/>
      <c r="KXR1188" s="6"/>
      <c r="KXS1188" s="6"/>
      <c r="KXT1188" s="6"/>
      <c r="KXU1188" s="6"/>
      <c r="KXV1188" s="6"/>
      <c r="KXW1188" s="6"/>
      <c r="KXX1188" s="6"/>
      <c r="KXY1188" s="6"/>
      <c r="KXZ1188" s="6"/>
      <c r="KYA1188" s="6"/>
      <c r="KYB1188" s="6"/>
      <c r="KYC1188" s="6"/>
      <c r="KYD1188" s="6"/>
      <c r="KYE1188" s="6"/>
      <c r="KYF1188" s="6"/>
      <c r="KYG1188" s="6"/>
      <c r="KYH1188" s="6"/>
      <c r="KYI1188" s="6"/>
      <c r="KYJ1188" s="6"/>
      <c r="KYK1188" s="6"/>
      <c r="KYL1188" s="6"/>
      <c r="KYM1188" s="6"/>
      <c r="KYN1188" s="6"/>
      <c r="KYO1188" s="6"/>
      <c r="KYP1188" s="6"/>
      <c r="KYQ1188" s="6"/>
      <c r="KYR1188" s="6"/>
      <c r="KYS1188" s="6"/>
      <c r="KYT1188" s="6"/>
      <c r="KYU1188" s="6"/>
      <c r="KYV1188" s="6"/>
      <c r="KYW1188" s="6"/>
      <c r="KYX1188" s="6"/>
      <c r="KYY1188" s="6"/>
      <c r="KYZ1188" s="6"/>
      <c r="KZA1188" s="6"/>
      <c r="KZB1188" s="6"/>
      <c r="KZC1188" s="6"/>
      <c r="KZD1188" s="6"/>
      <c r="KZE1188" s="6"/>
      <c r="KZF1188" s="6"/>
      <c r="KZG1188" s="6"/>
      <c r="KZH1188" s="6"/>
      <c r="KZI1188" s="6"/>
      <c r="KZJ1188" s="6"/>
      <c r="KZK1188" s="6"/>
      <c r="KZL1188" s="6"/>
      <c r="KZM1188" s="6"/>
      <c r="KZN1188" s="6"/>
      <c r="KZO1188" s="6"/>
      <c r="KZP1188" s="6"/>
      <c r="KZQ1188" s="6"/>
      <c r="KZR1188" s="6"/>
      <c r="KZS1188" s="6"/>
      <c r="KZT1188" s="6"/>
      <c r="KZU1188" s="6"/>
      <c r="KZV1188" s="6"/>
      <c r="KZW1188" s="6"/>
      <c r="KZX1188" s="6"/>
      <c r="KZY1188" s="6"/>
      <c r="KZZ1188" s="6"/>
      <c r="LAA1188" s="6"/>
      <c r="LAB1188" s="6"/>
      <c r="LAC1188" s="6"/>
      <c r="LAD1188" s="6"/>
      <c r="LAE1188" s="6"/>
      <c r="LAF1188" s="6"/>
      <c r="LAG1188" s="6"/>
      <c r="LAH1188" s="6"/>
      <c r="LAI1188" s="6"/>
      <c r="LAJ1188" s="6"/>
      <c r="LAK1188" s="6"/>
      <c r="LAL1188" s="6"/>
      <c r="LAM1188" s="6"/>
      <c r="LAN1188" s="6"/>
      <c r="LAO1188" s="6"/>
      <c r="LAP1188" s="6"/>
      <c r="LAQ1188" s="6"/>
      <c r="LAR1188" s="6"/>
      <c r="LAS1188" s="6"/>
      <c r="LAT1188" s="6"/>
      <c r="LAU1188" s="6"/>
      <c r="LAV1188" s="6"/>
      <c r="LAW1188" s="6"/>
      <c r="LAX1188" s="6"/>
      <c r="LAY1188" s="6"/>
      <c r="LAZ1188" s="6"/>
      <c r="LBA1188" s="6"/>
      <c r="LBB1188" s="6"/>
      <c r="LBC1188" s="6"/>
      <c r="LBD1188" s="6"/>
      <c r="LBE1188" s="6"/>
      <c r="LBF1188" s="6"/>
      <c r="LBG1188" s="6"/>
      <c r="LBH1188" s="6"/>
      <c r="LBI1188" s="6"/>
      <c r="LBJ1188" s="6"/>
      <c r="LBK1188" s="6"/>
      <c r="LBL1188" s="6"/>
      <c r="LBM1188" s="6"/>
      <c r="LBN1188" s="6"/>
      <c r="LBO1188" s="6"/>
      <c r="LBP1188" s="6"/>
      <c r="LBQ1188" s="6"/>
      <c r="LBR1188" s="6"/>
      <c r="LBS1188" s="6"/>
      <c r="LBT1188" s="6"/>
      <c r="LBU1188" s="6"/>
      <c r="LBV1188" s="6"/>
      <c r="LBW1188" s="6"/>
      <c r="LBX1188" s="6"/>
      <c r="LBY1188" s="6"/>
      <c r="LBZ1188" s="6"/>
      <c r="LCA1188" s="6"/>
      <c r="LCB1188" s="6"/>
      <c r="LCC1188" s="6"/>
      <c r="LCD1188" s="6"/>
      <c r="LCE1188" s="6"/>
      <c r="LCF1188" s="6"/>
      <c r="LCG1188" s="6"/>
      <c r="LCH1188" s="6"/>
      <c r="LCI1188" s="6"/>
      <c r="LCJ1188" s="6"/>
      <c r="LCK1188" s="6"/>
      <c r="LCL1188" s="6"/>
      <c r="LCM1188" s="6"/>
      <c r="LCN1188" s="6"/>
      <c r="LCO1188" s="6"/>
      <c r="LCP1188" s="6"/>
      <c r="LCQ1188" s="6"/>
      <c r="LCR1188" s="6"/>
      <c r="LCS1188" s="6"/>
      <c r="LCT1188" s="6"/>
      <c r="LCU1188" s="6"/>
      <c r="LCV1188" s="6"/>
      <c r="LCW1188" s="6"/>
      <c r="LCX1188" s="6"/>
      <c r="LCY1188" s="6"/>
      <c r="LCZ1188" s="6"/>
      <c r="LDA1188" s="6"/>
      <c r="LDB1188" s="6"/>
      <c r="LDC1188" s="6"/>
      <c r="LDD1188" s="6"/>
      <c r="LDE1188" s="6"/>
      <c r="LDF1188" s="6"/>
      <c r="LDG1188" s="6"/>
      <c r="LDH1188" s="6"/>
      <c r="LDI1188" s="6"/>
      <c r="LDJ1188" s="6"/>
      <c r="LDK1188" s="6"/>
      <c r="LDL1188" s="6"/>
      <c r="LDM1188" s="6"/>
      <c r="LDN1188" s="6"/>
      <c r="LDO1188" s="6"/>
      <c r="LDP1188" s="6"/>
      <c r="LDQ1188" s="6"/>
      <c r="LDR1188" s="6"/>
      <c r="LDS1188" s="6"/>
      <c r="LDT1188" s="6"/>
      <c r="LDU1188" s="6"/>
      <c r="LDV1188" s="6"/>
      <c r="LDW1188" s="6"/>
      <c r="LDX1188" s="6"/>
      <c r="LDY1188" s="6"/>
      <c r="LDZ1188" s="6"/>
      <c r="LEA1188" s="6"/>
      <c r="LEB1188" s="6"/>
      <c r="LEC1188" s="6"/>
      <c r="LED1188" s="6"/>
      <c r="LEE1188" s="6"/>
      <c r="LEF1188" s="6"/>
      <c r="LEG1188" s="6"/>
      <c r="LEH1188" s="6"/>
      <c r="LEI1188" s="6"/>
      <c r="LEJ1188" s="6"/>
      <c r="LEK1188" s="6"/>
      <c r="LEL1188" s="6"/>
      <c r="LEM1188" s="6"/>
      <c r="LEN1188" s="6"/>
      <c r="LEO1188" s="6"/>
      <c r="LEP1188" s="6"/>
      <c r="LEQ1188" s="6"/>
      <c r="LER1188" s="6"/>
      <c r="LES1188" s="6"/>
      <c r="LET1188" s="6"/>
      <c r="LEU1188" s="6"/>
      <c r="LEV1188" s="6"/>
      <c r="LEW1188" s="6"/>
      <c r="LEX1188" s="6"/>
      <c r="LEY1188" s="6"/>
      <c r="LEZ1188" s="6"/>
      <c r="LFA1188" s="6"/>
      <c r="LFB1188" s="6"/>
      <c r="LFC1188" s="6"/>
      <c r="LFD1188" s="6"/>
      <c r="LFE1188" s="6"/>
      <c r="LFF1188" s="6"/>
      <c r="LFG1188" s="6"/>
      <c r="LFH1188" s="6"/>
      <c r="LFI1188" s="6"/>
      <c r="LFJ1188" s="6"/>
      <c r="LFK1188" s="6"/>
      <c r="LFL1188" s="6"/>
      <c r="LFM1188" s="6"/>
      <c r="LFN1188" s="6"/>
      <c r="LFO1188" s="6"/>
      <c r="LFP1188" s="6"/>
      <c r="LFQ1188" s="6"/>
      <c r="LFR1188" s="6"/>
      <c r="LFS1188" s="6"/>
      <c r="LFT1188" s="6"/>
      <c r="LFU1188" s="6"/>
      <c r="LFV1188" s="6"/>
      <c r="LFW1188" s="6"/>
      <c r="LFX1188" s="6"/>
      <c r="LFY1188" s="6"/>
      <c r="LFZ1188" s="6"/>
      <c r="LGA1188" s="6"/>
      <c r="LGB1188" s="6"/>
      <c r="LGC1188" s="6"/>
      <c r="LGD1188" s="6"/>
      <c r="LGE1188" s="6"/>
      <c r="LGF1188" s="6"/>
      <c r="LGG1188" s="6"/>
      <c r="LGH1188" s="6"/>
      <c r="LGI1188" s="6"/>
      <c r="LGJ1188" s="6"/>
      <c r="LGK1188" s="6"/>
      <c r="LGL1188" s="6"/>
      <c r="LGM1188" s="6"/>
      <c r="LGN1188" s="6"/>
      <c r="LGO1188" s="6"/>
      <c r="LGP1188" s="6"/>
      <c r="LGQ1188" s="6"/>
      <c r="LGR1188" s="6"/>
      <c r="LGS1188" s="6"/>
      <c r="LGT1188" s="6"/>
      <c r="LGU1188" s="6"/>
      <c r="LGV1188" s="6"/>
      <c r="LGW1188" s="6"/>
      <c r="LGX1188" s="6"/>
      <c r="LGY1188" s="6"/>
      <c r="LGZ1188" s="6"/>
      <c r="LHA1188" s="6"/>
      <c r="LHB1188" s="6"/>
      <c r="LHC1188" s="6"/>
      <c r="LHD1188" s="6"/>
      <c r="LHE1188" s="6"/>
      <c r="LHF1188" s="6"/>
      <c r="LHG1188" s="6"/>
      <c r="LHH1188" s="6"/>
      <c r="LHI1188" s="6"/>
      <c r="LHJ1188" s="6"/>
      <c r="LHK1188" s="6"/>
      <c r="LHL1188" s="6"/>
      <c r="LHM1188" s="6"/>
      <c r="LHN1188" s="6"/>
      <c r="LHO1188" s="6"/>
      <c r="LHP1188" s="6"/>
      <c r="LHQ1188" s="6"/>
      <c r="LHR1188" s="6"/>
      <c r="LHS1188" s="6"/>
      <c r="LHT1188" s="6"/>
      <c r="LHU1188" s="6"/>
      <c r="LHV1188" s="6"/>
      <c r="LHW1188" s="6"/>
      <c r="LHX1188" s="6"/>
      <c r="LHY1188" s="6"/>
      <c r="LHZ1188" s="6"/>
      <c r="LIA1188" s="6"/>
      <c r="LIB1188" s="6"/>
      <c r="LIC1188" s="6"/>
      <c r="LID1188" s="6"/>
      <c r="LIE1188" s="6"/>
      <c r="LIF1188" s="6"/>
      <c r="LIG1188" s="6"/>
      <c r="LIH1188" s="6"/>
      <c r="LII1188" s="6"/>
      <c r="LIJ1188" s="6"/>
      <c r="LIK1188" s="6"/>
      <c r="LIL1188" s="6"/>
      <c r="LIM1188" s="6"/>
      <c r="LIN1188" s="6"/>
      <c r="LIO1188" s="6"/>
      <c r="LIP1188" s="6"/>
      <c r="LIQ1188" s="6"/>
      <c r="LIR1188" s="6"/>
      <c r="LIS1188" s="6"/>
      <c r="LIT1188" s="6"/>
      <c r="LIU1188" s="6"/>
      <c r="LIV1188" s="6"/>
      <c r="LIW1188" s="6"/>
      <c r="LIX1188" s="6"/>
      <c r="LIY1188" s="6"/>
      <c r="LIZ1188" s="6"/>
      <c r="LJA1188" s="6"/>
      <c r="LJB1188" s="6"/>
      <c r="LJC1188" s="6"/>
      <c r="LJD1188" s="6"/>
      <c r="LJE1188" s="6"/>
      <c r="LJF1188" s="6"/>
      <c r="LJG1188" s="6"/>
      <c r="LJH1188" s="6"/>
      <c r="LJI1188" s="6"/>
      <c r="LJJ1188" s="6"/>
      <c r="LJK1188" s="6"/>
      <c r="LJL1188" s="6"/>
      <c r="LJM1188" s="6"/>
      <c r="LJN1188" s="6"/>
      <c r="LJO1188" s="6"/>
      <c r="LJP1188" s="6"/>
      <c r="LJQ1188" s="6"/>
      <c r="LJR1188" s="6"/>
      <c r="LJS1188" s="6"/>
      <c r="LJT1188" s="6"/>
      <c r="LJU1188" s="6"/>
      <c r="LJV1188" s="6"/>
      <c r="LJW1188" s="6"/>
      <c r="LJX1188" s="6"/>
      <c r="LJY1188" s="6"/>
      <c r="LJZ1188" s="6"/>
      <c r="LKA1188" s="6"/>
      <c r="LKB1188" s="6"/>
      <c r="LKC1188" s="6"/>
      <c r="LKD1188" s="6"/>
      <c r="LKE1188" s="6"/>
      <c r="LKF1188" s="6"/>
      <c r="LKG1188" s="6"/>
      <c r="LKH1188" s="6"/>
      <c r="LKI1188" s="6"/>
      <c r="LKJ1188" s="6"/>
      <c r="LKK1188" s="6"/>
      <c r="LKL1188" s="6"/>
      <c r="LKM1188" s="6"/>
      <c r="LKN1188" s="6"/>
      <c r="LKO1188" s="6"/>
      <c r="LKP1188" s="6"/>
      <c r="LKQ1188" s="6"/>
      <c r="LKR1188" s="6"/>
      <c r="LKS1188" s="6"/>
      <c r="LKT1188" s="6"/>
      <c r="LKU1188" s="6"/>
      <c r="LKV1188" s="6"/>
      <c r="LKW1188" s="6"/>
      <c r="LKX1188" s="6"/>
      <c r="LKY1188" s="6"/>
      <c r="LKZ1188" s="6"/>
      <c r="LLA1188" s="6"/>
      <c r="LLB1188" s="6"/>
      <c r="LLC1188" s="6"/>
      <c r="LLD1188" s="6"/>
      <c r="LLE1188" s="6"/>
      <c r="LLF1188" s="6"/>
      <c r="LLG1188" s="6"/>
      <c r="LLH1188" s="6"/>
      <c r="LLI1188" s="6"/>
      <c r="LLJ1188" s="6"/>
      <c r="LLK1188" s="6"/>
      <c r="LLL1188" s="6"/>
      <c r="LLM1188" s="6"/>
      <c r="LLN1188" s="6"/>
      <c r="LLO1188" s="6"/>
      <c r="LLP1188" s="6"/>
      <c r="LLQ1188" s="6"/>
      <c r="LLR1188" s="6"/>
      <c r="LLS1188" s="6"/>
      <c r="LLT1188" s="6"/>
      <c r="LLU1188" s="6"/>
      <c r="LLV1188" s="6"/>
      <c r="LLW1188" s="6"/>
      <c r="LLX1188" s="6"/>
      <c r="LLY1188" s="6"/>
      <c r="LLZ1188" s="6"/>
      <c r="LMA1188" s="6"/>
      <c r="LMB1188" s="6"/>
      <c r="LMC1188" s="6"/>
      <c r="LMD1188" s="6"/>
      <c r="LME1188" s="6"/>
      <c r="LMF1188" s="6"/>
      <c r="LMG1188" s="6"/>
      <c r="LMH1188" s="6"/>
      <c r="LMI1188" s="6"/>
      <c r="LMJ1188" s="6"/>
      <c r="LMK1188" s="6"/>
      <c r="LML1188" s="6"/>
      <c r="LMM1188" s="6"/>
      <c r="LMN1188" s="6"/>
      <c r="LMO1188" s="6"/>
      <c r="LMP1188" s="6"/>
      <c r="LMQ1188" s="6"/>
      <c r="LMR1188" s="6"/>
      <c r="LMS1188" s="6"/>
      <c r="LMT1188" s="6"/>
      <c r="LMU1188" s="6"/>
      <c r="LMV1188" s="6"/>
      <c r="LMW1188" s="6"/>
      <c r="LMX1188" s="6"/>
      <c r="LMY1188" s="6"/>
      <c r="LMZ1188" s="6"/>
      <c r="LNA1188" s="6"/>
      <c r="LNB1188" s="6"/>
      <c r="LNC1188" s="6"/>
      <c r="LND1188" s="6"/>
      <c r="LNE1188" s="6"/>
      <c r="LNF1188" s="6"/>
      <c r="LNG1188" s="6"/>
      <c r="LNH1188" s="6"/>
      <c r="LNI1188" s="6"/>
      <c r="LNJ1188" s="6"/>
      <c r="LNK1188" s="6"/>
      <c r="LNL1188" s="6"/>
      <c r="LNM1188" s="6"/>
      <c r="LNN1188" s="6"/>
      <c r="LNO1188" s="6"/>
      <c r="LNP1188" s="6"/>
      <c r="LNQ1188" s="6"/>
      <c r="LNR1188" s="6"/>
      <c r="LNS1188" s="6"/>
      <c r="LNT1188" s="6"/>
      <c r="LNU1188" s="6"/>
      <c r="LNV1188" s="6"/>
      <c r="LNW1188" s="6"/>
      <c r="LNX1188" s="6"/>
      <c r="LNY1188" s="6"/>
      <c r="LNZ1188" s="6"/>
      <c r="LOA1188" s="6"/>
      <c r="LOB1188" s="6"/>
      <c r="LOC1188" s="6"/>
      <c r="LOD1188" s="6"/>
      <c r="LOE1188" s="6"/>
      <c r="LOF1188" s="6"/>
      <c r="LOG1188" s="6"/>
      <c r="LOH1188" s="6"/>
      <c r="LOI1188" s="6"/>
      <c r="LOJ1188" s="6"/>
      <c r="LOK1188" s="6"/>
      <c r="LOL1188" s="6"/>
      <c r="LOM1188" s="6"/>
      <c r="LON1188" s="6"/>
      <c r="LOO1188" s="6"/>
      <c r="LOP1188" s="6"/>
      <c r="LOQ1188" s="6"/>
      <c r="LOR1188" s="6"/>
      <c r="LOS1188" s="6"/>
      <c r="LOT1188" s="6"/>
      <c r="LOU1188" s="6"/>
      <c r="LOV1188" s="6"/>
      <c r="LOW1188" s="6"/>
      <c r="LOX1188" s="6"/>
      <c r="LOY1188" s="6"/>
      <c r="LOZ1188" s="6"/>
      <c r="LPA1188" s="6"/>
      <c r="LPB1188" s="6"/>
      <c r="LPC1188" s="6"/>
      <c r="LPD1188" s="6"/>
      <c r="LPE1188" s="6"/>
      <c r="LPF1188" s="6"/>
      <c r="LPG1188" s="6"/>
      <c r="LPH1188" s="6"/>
      <c r="LPI1188" s="6"/>
      <c r="LPJ1188" s="6"/>
      <c r="LPK1188" s="6"/>
      <c r="LPL1188" s="6"/>
      <c r="LPM1188" s="6"/>
      <c r="LPN1188" s="6"/>
      <c r="LPO1188" s="6"/>
      <c r="LPP1188" s="6"/>
      <c r="LPQ1188" s="6"/>
      <c r="LPR1188" s="6"/>
      <c r="LPS1188" s="6"/>
      <c r="LPT1188" s="6"/>
      <c r="LPU1188" s="6"/>
      <c r="LPV1188" s="6"/>
      <c r="LPW1188" s="6"/>
      <c r="LPX1188" s="6"/>
      <c r="LPY1188" s="6"/>
      <c r="LPZ1188" s="6"/>
      <c r="LQA1188" s="6"/>
      <c r="LQB1188" s="6"/>
      <c r="LQC1188" s="6"/>
      <c r="LQD1188" s="6"/>
      <c r="LQE1188" s="6"/>
      <c r="LQF1188" s="6"/>
      <c r="LQG1188" s="6"/>
      <c r="LQH1188" s="6"/>
      <c r="LQI1188" s="6"/>
      <c r="LQJ1188" s="6"/>
      <c r="LQK1188" s="6"/>
      <c r="LQL1188" s="6"/>
      <c r="LQM1188" s="6"/>
      <c r="LQN1188" s="6"/>
      <c r="LQO1188" s="6"/>
      <c r="LQP1188" s="6"/>
      <c r="LQQ1188" s="6"/>
      <c r="LQR1188" s="6"/>
      <c r="LQS1188" s="6"/>
      <c r="LQT1188" s="6"/>
      <c r="LQU1188" s="6"/>
      <c r="LQV1188" s="6"/>
      <c r="LQW1188" s="6"/>
      <c r="LQX1188" s="6"/>
      <c r="LQY1188" s="6"/>
      <c r="LQZ1188" s="6"/>
      <c r="LRA1188" s="6"/>
      <c r="LRB1188" s="6"/>
      <c r="LRC1188" s="6"/>
      <c r="LRD1188" s="6"/>
      <c r="LRE1188" s="6"/>
      <c r="LRF1188" s="6"/>
      <c r="LRG1188" s="6"/>
      <c r="LRH1188" s="6"/>
      <c r="LRI1188" s="6"/>
      <c r="LRJ1188" s="6"/>
      <c r="LRK1188" s="6"/>
      <c r="LRL1188" s="6"/>
      <c r="LRM1188" s="6"/>
      <c r="LRN1188" s="6"/>
      <c r="LRO1188" s="6"/>
      <c r="LRP1188" s="6"/>
      <c r="LRQ1188" s="6"/>
      <c r="LRR1188" s="6"/>
      <c r="LRS1188" s="6"/>
      <c r="LRT1188" s="6"/>
      <c r="LRU1188" s="6"/>
      <c r="LRV1188" s="6"/>
      <c r="LRW1188" s="6"/>
      <c r="LRX1188" s="6"/>
      <c r="LRY1188" s="6"/>
      <c r="LRZ1188" s="6"/>
      <c r="LSA1188" s="6"/>
      <c r="LSB1188" s="6"/>
      <c r="LSC1188" s="6"/>
      <c r="LSD1188" s="6"/>
      <c r="LSE1188" s="6"/>
      <c r="LSF1188" s="6"/>
      <c r="LSG1188" s="6"/>
      <c r="LSH1188" s="6"/>
      <c r="LSI1188" s="6"/>
      <c r="LSJ1188" s="6"/>
      <c r="LSK1188" s="6"/>
      <c r="LSL1188" s="6"/>
      <c r="LSM1188" s="6"/>
      <c r="LSN1188" s="6"/>
      <c r="LSO1188" s="6"/>
      <c r="LSP1188" s="6"/>
      <c r="LSQ1188" s="6"/>
      <c r="LSR1188" s="6"/>
      <c r="LSS1188" s="6"/>
      <c r="LST1188" s="6"/>
      <c r="LSU1188" s="6"/>
      <c r="LSV1188" s="6"/>
      <c r="LSW1188" s="6"/>
      <c r="LSX1188" s="6"/>
      <c r="LSY1188" s="6"/>
      <c r="LSZ1188" s="6"/>
      <c r="LTA1188" s="6"/>
      <c r="LTB1188" s="6"/>
      <c r="LTC1188" s="6"/>
      <c r="LTD1188" s="6"/>
      <c r="LTE1188" s="6"/>
      <c r="LTF1188" s="6"/>
      <c r="LTG1188" s="6"/>
      <c r="LTH1188" s="6"/>
      <c r="LTI1188" s="6"/>
      <c r="LTJ1188" s="6"/>
      <c r="LTK1188" s="6"/>
      <c r="LTL1188" s="6"/>
      <c r="LTM1188" s="6"/>
      <c r="LTN1188" s="6"/>
      <c r="LTO1188" s="6"/>
      <c r="LTP1188" s="6"/>
      <c r="LTQ1188" s="6"/>
      <c r="LTR1188" s="6"/>
      <c r="LTS1188" s="6"/>
      <c r="LTT1188" s="6"/>
      <c r="LTU1188" s="6"/>
      <c r="LTV1188" s="6"/>
      <c r="LTW1188" s="6"/>
      <c r="LTX1188" s="6"/>
      <c r="LTY1188" s="6"/>
      <c r="LTZ1188" s="6"/>
      <c r="LUA1188" s="6"/>
      <c r="LUB1188" s="6"/>
      <c r="LUC1188" s="6"/>
      <c r="LUD1188" s="6"/>
      <c r="LUE1188" s="6"/>
      <c r="LUF1188" s="6"/>
      <c r="LUG1188" s="6"/>
      <c r="LUH1188" s="6"/>
      <c r="LUI1188" s="6"/>
      <c r="LUJ1188" s="6"/>
      <c r="LUK1188" s="6"/>
      <c r="LUL1188" s="6"/>
      <c r="LUM1188" s="6"/>
      <c r="LUN1188" s="6"/>
      <c r="LUO1188" s="6"/>
      <c r="LUP1188" s="6"/>
      <c r="LUQ1188" s="6"/>
      <c r="LUR1188" s="6"/>
      <c r="LUS1188" s="6"/>
      <c r="LUT1188" s="6"/>
      <c r="LUU1188" s="6"/>
      <c r="LUV1188" s="6"/>
      <c r="LUW1188" s="6"/>
      <c r="LUX1188" s="6"/>
      <c r="LUY1188" s="6"/>
      <c r="LUZ1188" s="6"/>
      <c r="LVA1188" s="6"/>
      <c r="LVB1188" s="6"/>
      <c r="LVC1188" s="6"/>
      <c r="LVD1188" s="6"/>
      <c r="LVE1188" s="6"/>
      <c r="LVF1188" s="6"/>
      <c r="LVG1188" s="6"/>
      <c r="LVH1188" s="6"/>
      <c r="LVI1188" s="6"/>
      <c r="LVJ1188" s="6"/>
      <c r="LVK1188" s="6"/>
      <c r="LVL1188" s="6"/>
      <c r="LVM1188" s="6"/>
      <c r="LVN1188" s="6"/>
      <c r="LVO1188" s="6"/>
      <c r="LVP1188" s="6"/>
      <c r="LVQ1188" s="6"/>
      <c r="LVR1188" s="6"/>
      <c r="LVS1188" s="6"/>
      <c r="LVT1188" s="6"/>
      <c r="LVU1188" s="6"/>
      <c r="LVV1188" s="6"/>
      <c r="LVW1188" s="6"/>
      <c r="LVX1188" s="6"/>
      <c r="LVY1188" s="6"/>
      <c r="LVZ1188" s="6"/>
      <c r="LWA1188" s="6"/>
      <c r="LWB1188" s="6"/>
      <c r="LWC1188" s="6"/>
      <c r="LWD1188" s="6"/>
      <c r="LWE1188" s="6"/>
      <c r="LWF1188" s="6"/>
      <c r="LWG1188" s="6"/>
      <c r="LWH1188" s="6"/>
      <c r="LWI1188" s="6"/>
      <c r="LWJ1188" s="6"/>
      <c r="LWK1188" s="6"/>
      <c r="LWL1188" s="6"/>
      <c r="LWM1188" s="6"/>
      <c r="LWN1188" s="6"/>
      <c r="LWO1188" s="6"/>
      <c r="LWP1188" s="6"/>
      <c r="LWQ1188" s="6"/>
      <c r="LWR1188" s="6"/>
      <c r="LWS1188" s="6"/>
      <c r="LWT1188" s="6"/>
      <c r="LWU1188" s="6"/>
      <c r="LWV1188" s="6"/>
      <c r="LWW1188" s="6"/>
      <c r="LWX1188" s="6"/>
      <c r="LWY1188" s="6"/>
      <c r="LWZ1188" s="6"/>
      <c r="LXA1188" s="6"/>
      <c r="LXB1188" s="6"/>
      <c r="LXC1188" s="6"/>
      <c r="LXD1188" s="6"/>
      <c r="LXE1188" s="6"/>
      <c r="LXF1188" s="6"/>
      <c r="LXG1188" s="6"/>
      <c r="LXH1188" s="6"/>
      <c r="LXI1188" s="6"/>
      <c r="LXJ1188" s="6"/>
      <c r="LXK1188" s="6"/>
      <c r="LXL1188" s="6"/>
      <c r="LXM1188" s="6"/>
      <c r="LXN1188" s="6"/>
      <c r="LXO1188" s="6"/>
      <c r="LXP1188" s="6"/>
      <c r="LXQ1188" s="6"/>
      <c r="LXR1188" s="6"/>
      <c r="LXS1188" s="6"/>
      <c r="LXT1188" s="6"/>
      <c r="LXU1188" s="6"/>
      <c r="LXV1188" s="6"/>
      <c r="LXW1188" s="6"/>
      <c r="LXX1188" s="6"/>
      <c r="LXY1188" s="6"/>
      <c r="LXZ1188" s="6"/>
      <c r="LYA1188" s="6"/>
      <c r="LYB1188" s="6"/>
      <c r="LYC1188" s="6"/>
      <c r="LYD1188" s="6"/>
      <c r="LYE1188" s="6"/>
      <c r="LYF1188" s="6"/>
      <c r="LYG1188" s="6"/>
      <c r="LYH1188" s="6"/>
      <c r="LYI1188" s="6"/>
      <c r="LYJ1188" s="6"/>
      <c r="LYK1188" s="6"/>
      <c r="LYL1188" s="6"/>
      <c r="LYM1188" s="6"/>
      <c r="LYN1188" s="6"/>
      <c r="LYO1188" s="6"/>
      <c r="LYP1188" s="6"/>
      <c r="LYQ1188" s="6"/>
      <c r="LYR1188" s="6"/>
      <c r="LYS1188" s="6"/>
      <c r="LYT1188" s="6"/>
      <c r="LYU1188" s="6"/>
      <c r="LYV1188" s="6"/>
      <c r="LYW1188" s="6"/>
      <c r="LYX1188" s="6"/>
      <c r="LYY1188" s="6"/>
      <c r="LYZ1188" s="6"/>
      <c r="LZA1188" s="6"/>
      <c r="LZB1188" s="6"/>
      <c r="LZC1188" s="6"/>
      <c r="LZD1188" s="6"/>
      <c r="LZE1188" s="6"/>
      <c r="LZF1188" s="6"/>
      <c r="LZG1188" s="6"/>
      <c r="LZH1188" s="6"/>
      <c r="LZI1188" s="6"/>
      <c r="LZJ1188" s="6"/>
      <c r="LZK1188" s="6"/>
      <c r="LZL1188" s="6"/>
      <c r="LZM1188" s="6"/>
      <c r="LZN1188" s="6"/>
      <c r="LZO1188" s="6"/>
      <c r="LZP1188" s="6"/>
      <c r="LZQ1188" s="6"/>
      <c r="LZR1188" s="6"/>
      <c r="LZS1188" s="6"/>
      <c r="LZT1188" s="6"/>
      <c r="LZU1188" s="6"/>
      <c r="LZV1188" s="6"/>
      <c r="LZW1188" s="6"/>
      <c r="LZX1188" s="6"/>
      <c r="LZY1188" s="6"/>
      <c r="LZZ1188" s="6"/>
      <c r="MAA1188" s="6"/>
      <c r="MAB1188" s="6"/>
      <c r="MAC1188" s="6"/>
      <c r="MAD1188" s="6"/>
      <c r="MAE1188" s="6"/>
      <c r="MAF1188" s="6"/>
      <c r="MAG1188" s="6"/>
      <c r="MAH1188" s="6"/>
      <c r="MAI1188" s="6"/>
      <c r="MAJ1188" s="6"/>
      <c r="MAK1188" s="6"/>
      <c r="MAL1188" s="6"/>
      <c r="MAM1188" s="6"/>
      <c r="MAN1188" s="6"/>
      <c r="MAO1188" s="6"/>
      <c r="MAP1188" s="6"/>
      <c r="MAQ1188" s="6"/>
      <c r="MAR1188" s="6"/>
      <c r="MAS1188" s="6"/>
      <c r="MAT1188" s="6"/>
      <c r="MAU1188" s="6"/>
      <c r="MAV1188" s="6"/>
      <c r="MAW1188" s="6"/>
      <c r="MAX1188" s="6"/>
      <c r="MAY1188" s="6"/>
      <c r="MAZ1188" s="6"/>
      <c r="MBA1188" s="6"/>
      <c r="MBB1188" s="6"/>
      <c r="MBC1188" s="6"/>
      <c r="MBD1188" s="6"/>
      <c r="MBE1188" s="6"/>
      <c r="MBF1188" s="6"/>
      <c r="MBG1188" s="6"/>
      <c r="MBH1188" s="6"/>
      <c r="MBI1188" s="6"/>
      <c r="MBJ1188" s="6"/>
      <c r="MBK1188" s="6"/>
      <c r="MBL1188" s="6"/>
      <c r="MBM1188" s="6"/>
      <c r="MBN1188" s="6"/>
      <c r="MBO1188" s="6"/>
      <c r="MBP1188" s="6"/>
      <c r="MBQ1188" s="6"/>
      <c r="MBR1188" s="6"/>
      <c r="MBS1188" s="6"/>
      <c r="MBT1188" s="6"/>
      <c r="MBU1188" s="6"/>
      <c r="MBV1188" s="6"/>
      <c r="MBW1188" s="6"/>
      <c r="MBX1188" s="6"/>
      <c r="MBY1188" s="6"/>
      <c r="MBZ1188" s="6"/>
      <c r="MCA1188" s="6"/>
      <c r="MCB1188" s="6"/>
      <c r="MCC1188" s="6"/>
      <c r="MCD1188" s="6"/>
      <c r="MCE1188" s="6"/>
      <c r="MCF1188" s="6"/>
      <c r="MCG1188" s="6"/>
      <c r="MCH1188" s="6"/>
      <c r="MCI1188" s="6"/>
      <c r="MCJ1188" s="6"/>
      <c r="MCK1188" s="6"/>
      <c r="MCL1188" s="6"/>
      <c r="MCM1188" s="6"/>
      <c r="MCN1188" s="6"/>
      <c r="MCO1188" s="6"/>
      <c r="MCP1188" s="6"/>
      <c r="MCQ1188" s="6"/>
      <c r="MCR1188" s="6"/>
      <c r="MCS1188" s="6"/>
      <c r="MCT1188" s="6"/>
      <c r="MCU1188" s="6"/>
      <c r="MCV1188" s="6"/>
      <c r="MCW1188" s="6"/>
      <c r="MCX1188" s="6"/>
      <c r="MCY1188" s="6"/>
      <c r="MCZ1188" s="6"/>
      <c r="MDA1188" s="6"/>
      <c r="MDB1188" s="6"/>
      <c r="MDC1188" s="6"/>
      <c r="MDD1188" s="6"/>
      <c r="MDE1188" s="6"/>
      <c r="MDF1188" s="6"/>
      <c r="MDG1188" s="6"/>
      <c r="MDH1188" s="6"/>
      <c r="MDI1188" s="6"/>
      <c r="MDJ1188" s="6"/>
      <c r="MDK1188" s="6"/>
      <c r="MDL1188" s="6"/>
      <c r="MDM1188" s="6"/>
      <c r="MDN1188" s="6"/>
      <c r="MDO1188" s="6"/>
      <c r="MDP1188" s="6"/>
      <c r="MDQ1188" s="6"/>
      <c r="MDR1188" s="6"/>
      <c r="MDS1188" s="6"/>
      <c r="MDT1188" s="6"/>
      <c r="MDU1188" s="6"/>
      <c r="MDV1188" s="6"/>
      <c r="MDW1188" s="6"/>
      <c r="MDX1188" s="6"/>
      <c r="MDY1188" s="6"/>
      <c r="MDZ1188" s="6"/>
      <c r="MEA1188" s="6"/>
      <c r="MEB1188" s="6"/>
      <c r="MEC1188" s="6"/>
      <c r="MED1188" s="6"/>
      <c r="MEE1188" s="6"/>
      <c r="MEF1188" s="6"/>
      <c r="MEG1188" s="6"/>
      <c r="MEH1188" s="6"/>
      <c r="MEI1188" s="6"/>
      <c r="MEJ1188" s="6"/>
      <c r="MEK1188" s="6"/>
      <c r="MEL1188" s="6"/>
      <c r="MEM1188" s="6"/>
      <c r="MEN1188" s="6"/>
      <c r="MEO1188" s="6"/>
      <c r="MEP1188" s="6"/>
      <c r="MEQ1188" s="6"/>
      <c r="MER1188" s="6"/>
      <c r="MES1188" s="6"/>
      <c r="MET1188" s="6"/>
      <c r="MEU1188" s="6"/>
      <c r="MEV1188" s="6"/>
      <c r="MEW1188" s="6"/>
      <c r="MEX1188" s="6"/>
      <c r="MEY1188" s="6"/>
      <c r="MEZ1188" s="6"/>
      <c r="MFA1188" s="6"/>
      <c r="MFB1188" s="6"/>
      <c r="MFC1188" s="6"/>
      <c r="MFD1188" s="6"/>
      <c r="MFE1188" s="6"/>
      <c r="MFF1188" s="6"/>
      <c r="MFG1188" s="6"/>
      <c r="MFH1188" s="6"/>
      <c r="MFI1188" s="6"/>
      <c r="MFJ1188" s="6"/>
      <c r="MFK1188" s="6"/>
      <c r="MFL1188" s="6"/>
      <c r="MFM1188" s="6"/>
      <c r="MFN1188" s="6"/>
      <c r="MFO1188" s="6"/>
      <c r="MFP1188" s="6"/>
      <c r="MFQ1188" s="6"/>
      <c r="MFR1188" s="6"/>
      <c r="MFS1188" s="6"/>
      <c r="MFT1188" s="6"/>
      <c r="MFU1188" s="6"/>
      <c r="MFV1188" s="6"/>
      <c r="MFW1188" s="6"/>
      <c r="MFX1188" s="6"/>
      <c r="MFY1188" s="6"/>
      <c r="MFZ1188" s="6"/>
      <c r="MGA1188" s="6"/>
      <c r="MGB1188" s="6"/>
      <c r="MGC1188" s="6"/>
      <c r="MGD1188" s="6"/>
      <c r="MGE1188" s="6"/>
      <c r="MGF1188" s="6"/>
      <c r="MGG1188" s="6"/>
      <c r="MGH1188" s="6"/>
      <c r="MGI1188" s="6"/>
      <c r="MGJ1188" s="6"/>
      <c r="MGK1188" s="6"/>
      <c r="MGL1188" s="6"/>
      <c r="MGM1188" s="6"/>
      <c r="MGN1188" s="6"/>
      <c r="MGO1188" s="6"/>
      <c r="MGP1188" s="6"/>
      <c r="MGQ1188" s="6"/>
      <c r="MGR1188" s="6"/>
      <c r="MGS1188" s="6"/>
      <c r="MGT1188" s="6"/>
      <c r="MGU1188" s="6"/>
      <c r="MGV1188" s="6"/>
      <c r="MGW1188" s="6"/>
      <c r="MGX1188" s="6"/>
      <c r="MGY1188" s="6"/>
      <c r="MGZ1188" s="6"/>
      <c r="MHA1188" s="6"/>
      <c r="MHB1188" s="6"/>
      <c r="MHC1188" s="6"/>
      <c r="MHD1188" s="6"/>
      <c r="MHE1188" s="6"/>
      <c r="MHF1188" s="6"/>
      <c r="MHG1188" s="6"/>
      <c r="MHH1188" s="6"/>
      <c r="MHI1188" s="6"/>
      <c r="MHJ1188" s="6"/>
      <c r="MHK1188" s="6"/>
      <c r="MHL1188" s="6"/>
      <c r="MHM1188" s="6"/>
      <c r="MHN1188" s="6"/>
      <c r="MHO1188" s="6"/>
      <c r="MHP1188" s="6"/>
      <c r="MHQ1188" s="6"/>
      <c r="MHR1188" s="6"/>
      <c r="MHS1188" s="6"/>
      <c r="MHT1188" s="6"/>
      <c r="MHU1188" s="6"/>
      <c r="MHV1188" s="6"/>
      <c r="MHW1188" s="6"/>
      <c r="MHX1188" s="6"/>
      <c r="MHY1188" s="6"/>
      <c r="MHZ1188" s="6"/>
      <c r="MIA1188" s="6"/>
      <c r="MIB1188" s="6"/>
      <c r="MIC1188" s="6"/>
      <c r="MID1188" s="6"/>
      <c r="MIE1188" s="6"/>
      <c r="MIF1188" s="6"/>
      <c r="MIG1188" s="6"/>
      <c r="MIH1188" s="6"/>
      <c r="MII1188" s="6"/>
      <c r="MIJ1188" s="6"/>
      <c r="MIK1188" s="6"/>
      <c r="MIL1188" s="6"/>
      <c r="MIM1188" s="6"/>
      <c r="MIN1188" s="6"/>
      <c r="MIO1188" s="6"/>
      <c r="MIP1188" s="6"/>
      <c r="MIQ1188" s="6"/>
      <c r="MIR1188" s="6"/>
      <c r="MIS1188" s="6"/>
      <c r="MIT1188" s="6"/>
      <c r="MIU1188" s="6"/>
      <c r="MIV1188" s="6"/>
      <c r="MIW1188" s="6"/>
      <c r="MIX1188" s="6"/>
      <c r="MIY1188" s="6"/>
      <c r="MIZ1188" s="6"/>
      <c r="MJA1188" s="6"/>
      <c r="MJB1188" s="6"/>
      <c r="MJC1188" s="6"/>
      <c r="MJD1188" s="6"/>
      <c r="MJE1188" s="6"/>
      <c r="MJF1188" s="6"/>
      <c r="MJG1188" s="6"/>
      <c r="MJH1188" s="6"/>
      <c r="MJI1188" s="6"/>
      <c r="MJJ1188" s="6"/>
      <c r="MJK1188" s="6"/>
      <c r="MJL1188" s="6"/>
      <c r="MJM1188" s="6"/>
      <c r="MJN1188" s="6"/>
      <c r="MJO1188" s="6"/>
      <c r="MJP1188" s="6"/>
      <c r="MJQ1188" s="6"/>
      <c r="MJR1188" s="6"/>
      <c r="MJS1188" s="6"/>
      <c r="MJT1188" s="6"/>
      <c r="MJU1188" s="6"/>
      <c r="MJV1188" s="6"/>
      <c r="MJW1188" s="6"/>
      <c r="MJX1188" s="6"/>
      <c r="MJY1188" s="6"/>
      <c r="MJZ1188" s="6"/>
      <c r="MKA1188" s="6"/>
      <c r="MKB1188" s="6"/>
      <c r="MKC1188" s="6"/>
      <c r="MKD1188" s="6"/>
      <c r="MKE1188" s="6"/>
      <c r="MKF1188" s="6"/>
      <c r="MKG1188" s="6"/>
      <c r="MKH1188" s="6"/>
      <c r="MKI1188" s="6"/>
      <c r="MKJ1188" s="6"/>
      <c r="MKK1188" s="6"/>
      <c r="MKL1188" s="6"/>
      <c r="MKM1188" s="6"/>
      <c r="MKN1188" s="6"/>
      <c r="MKO1188" s="6"/>
      <c r="MKP1188" s="6"/>
      <c r="MKQ1188" s="6"/>
      <c r="MKR1188" s="6"/>
      <c r="MKS1188" s="6"/>
      <c r="MKT1188" s="6"/>
      <c r="MKU1188" s="6"/>
      <c r="MKV1188" s="6"/>
      <c r="MKW1188" s="6"/>
      <c r="MKX1188" s="6"/>
      <c r="MKY1188" s="6"/>
      <c r="MKZ1188" s="6"/>
      <c r="MLA1188" s="6"/>
      <c r="MLB1188" s="6"/>
      <c r="MLC1188" s="6"/>
      <c r="MLD1188" s="6"/>
      <c r="MLE1188" s="6"/>
      <c r="MLF1188" s="6"/>
      <c r="MLG1188" s="6"/>
      <c r="MLH1188" s="6"/>
      <c r="MLI1188" s="6"/>
      <c r="MLJ1188" s="6"/>
      <c r="MLK1188" s="6"/>
      <c r="MLL1188" s="6"/>
      <c r="MLM1188" s="6"/>
      <c r="MLN1188" s="6"/>
      <c r="MLO1188" s="6"/>
      <c r="MLP1188" s="6"/>
      <c r="MLQ1188" s="6"/>
      <c r="MLR1188" s="6"/>
      <c r="MLS1188" s="6"/>
      <c r="MLT1188" s="6"/>
      <c r="MLU1188" s="6"/>
      <c r="MLV1188" s="6"/>
      <c r="MLW1188" s="6"/>
      <c r="MLX1188" s="6"/>
      <c r="MLY1188" s="6"/>
      <c r="MLZ1188" s="6"/>
      <c r="MMA1188" s="6"/>
      <c r="MMB1188" s="6"/>
      <c r="MMC1188" s="6"/>
      <c r="MMD1188" s="6"/>
      <c r="MME1188" s="6"/>
      <c r="MMF1188" s="6"/>
      <c r="MMG1188" s="6"/>
      <c r="MMH1188" s="6"/>
      <c r="MMI1188" s="6"/>
      <c r="MMJ1188" s="6"/>
      <c r="MMK1188" s="6"/>
      <c r="MML1188" s="6"/>
      <c r="MMM1188" s="6"/>
      <c r="MMN1188" s="6"/>
      <c r="MMO1188" s="6"/>
      <c r="MMP1188" s="6"/>
      <c r="MMQ1188" s="6"/>
      <c r="MMR1188" s="6"/>
      <c r="MMS1188" s="6"/>
      <c r="MMT1188" s="6"/>
      <c r="MMU1188" s="6"/>
      <c r="MMV1188" s="6"/>
      <c r="MMW1188" s="6"/>
      <c r="MMX1188" s="6"/>
      <c r="MMY1188" s="6"/>
      <c r="MMZ1188" s="6"/>
      <c r="MNA1188" s="6"/>
      <c r="MNB1188" s="6"/>
      <c r="MNC1188" s="6"/>
      <c r="MND1188" s="6"/>
      <c r="MNE1188" s="6"/>
      <c r="MNF1188" s="6"/>
      <c r="MNG1188" s="6"/>
      <c r="MNH1188" s="6"/>
      <c r="MNI1188" s="6"/>
      <c r="MNJ1188" s="6"/>
      <c r="MNK1188" s="6"/>
      <c r="MNL1188" s="6"/>
      <c r="MNM1188" s="6"/>
      <c r="MNN1188" s="6"/>
      <c r="MNO1188" s="6"/>
      <c r="MNP1188" s="6"/>
      <c r="MNQ1188" s="6"/>
      <c r="MNR1188" s="6"/>
      <c r="MNS1188" s="6"/>
      <c r="MNT1188" s="6"/>
      <c r="MNU1188" s="6"/>
      <c r="MNV1188" s="6"/>
      <c r="MNW1188" s="6"/>
      <c r="MNX1188" s="6"/>
      <c r="MNY1188" s="6"/>
      <c r="MNZ1188" s="6"/>
      <c r="MOA1188" s="6"/>
      <c r="MOB1188" s="6"/>
      <c r="MOC1188" s="6"/>
      <c r="MOD1188" s="6"/>
      <c r="MOE1188" s="6"/>
      <c r="MOF1188" s="6"/>
      <c r="MOG1188" s="6"/>
      <c r="MOH1188" s="6"/>
      <c r="MOI1188" s="6"/>
      <c r="MOJ1188" s="6"/>
      <c r="MOK1188" s="6"/>
      <c r="MOL1188" s="6"/>
      <c r="MOM1188" s="6"/>
      <c r="MON1188" s="6"/>
      <c r="MOO1188" s="6"/>
      <c r="MOP1188" s="6"/>
      <c r="MOQ1188" s="6"/>
      <c r="MOR1188" s="6"/>
      <c r="MOS1188" s="6"/>
      <c r="MOT1188" s="6"/>
      <c r="MOU1188" s="6"/>
      <c r="MOV1188" s="6"/>
      <c r="MOW1188" s="6"/>
      <c r="MOX1188" s="6"/>
      <c r="MOY1188" s="6"/>
      <c r="MOZ1188" s="6"/>
      <c r="MPA1188" s="6"/>
      <c r="MPB1188" s="6"/>
      <c r="MPC1188" s="6"/>
      <c r="MPD1188" s="6"/>
      <c r="MPE1188" s="6"/>
      <c r="MPF1188" s="6"/>
      <c r="MPG1188" s="6"/>
      <c r="MPH1188" s="6"/>
      <c r="MPI1188" s="6"/>
      <c r="MPJ1188" s="6"/>
      <c r="MPK1188" s="6"/>
      <c r="MPL1188" s="6"/>
      <c r="MPM1188" s="6"/>
      <c r="MPN1188" s="6"/>
      <c r="MPO1188" s="6"/>
      <c r="MPP1188" s="6"/>
      <c r="MPQ1188" s="6"/>
      <c r="MPR1188" s="6"/>
      <c r="MPS1188" s="6"/>
      <c r="MPT1188" s="6"/>
      <c r="MPU1188" s="6"/>
      <c r="MPV1188" s="6"/>
      <c r="MPW1188" s="6"/>
      <c r="MPX1188" s="6"/>
      <c r="MPY1188" s="6"/>
      <c r="MPZ1188" s="6"/>
      <c r="MQA1188" s="6"/>
      <c r="MQB1188" s="6"/>
      <c r="MQC1188" s="6"/>
      <c r="MQD1188" s="6"/>
      <c r="MQE1188" s="6"/>
      <c r="MQF1188" s="6"/>
      <c r="MQG1188" s="6"/>
      <c r="MQH1188" s="6"/>
      <c r="MQI1188" s="6"/>
      <c r="MQJ1188" s="6"/>
      <c r="MQK1188" s="6"/>
      <c r="MQL1188" s="6"/>
      <c r="MQM1188" s="6"/>
      <c r="MQN1188" s="6"/>
      <c r="MQO1188" s="6"/>
      <c r="MQP1188" s="6"/>
      <c r="MQQ1188" s="6"/>
      <c r="MQR1188" s="6"/>
      <c r="MQS1188" s="6"/>
      <c r="MQT1188" s="6"/>
      <c r="MQU1188" s="6"/>
      <c r="MQV1188" s="6"/>
      <c r="MQW1188" s="6"/>
      <c r="MQX1188" s="6"/>
      <c r="MQY1188" s="6"/>
      <c r="MQZ1188" s="6"/>
      <c r="MRA1188" s="6"/>
      <c r="MRB1188" s="6"/>
      <c r="MRC1188" s="6"/>
      <c r="MRD1188" s="6"/>
      <c r="MRE1188" s="6"/>
      <c r="MRF1188" s="6"/>
      <c r="MRG1188" s="6"/>
      <c r="MRH1188" s="6"/>
      <c r="MRI1188" s="6"/>
      <c r="MRJ1188" s="6"/>
      <c r="MRK1188" s="6"/>
      <c r="MRL1188" s="6"/>
      <c r="MRM1188" s="6"/>
      <c r="MRN1188" s="6"/>
      <c r="MRO1188" s="6"/>
      <c r="MRP1188" s="6"/>
      <c r="MRQ1188" s="6"/>
      <c r="MRR1188" s="6"/>
      <c r="MRS1188" s="6"/>
      <c r="MRT1188" s="6"/>
      <c r="MRU1188" s="6"/>
      <c r="MRV1188" s="6"/>
      <c r="MRW1188" s="6"/>
      <c r="MRX1188" s="6"/>
      <c r="MRY1188" s="6"/>
      <c r="MRZ1188" s="6"/>
      <c r="MSA1188" s="6"/>
      <c r="MSB1188" s="6"/>
      <c r="MSC1188" s="6"/>
      <c r="MSD1188" s="6"/>
      <c r="MSE1188" s="6"/>
      <c r="MSF1188" s="6"/>
      <c r="MSG1188" s="6"/>
      <c r="MSH1188" s="6"/>
      <c r="MSI1188" s="6"/>
      <c r="MSJ1188" s="6"/>
      <c r="MSK1188" s="6"/>
      <c r="MSL1188" s="6"/>
      <c r="MSM1188" s="6"/>
      <c r="MSN1188" s="6"/>
      <c r="MSO1188" s="6"/>
      <c r="MSP1188" s="6"/>
      <c r="MSQ1188" s="6"/>
      <c r="MSR1188" s="6"/>
      <c r="MSS1188" s="6"/>
      <c r="MST1188" s="6"/>
      <c r="MSU1188" s="6"/>
      <c r="MSV1188" s="6"/>
      <c r="MSW1188" s="6"/>
      <c r="MSX1188" s="6"/>
      <c r="MSY1188" s="6"/>
      <c r="MSZ1188" s="6"/>
      <c r="MTA1188" s="6"/>
      <c r="MTB1188" s="6"/>
      <c r="MTC1188" s="6"/>
      <c r="MTD1188" s="6"/>
      <c r="MTE1188" s="6"/>
      <c r="MTF1188" s="6"/>
      <c r="MTG1188" s="6"/>
      <c r="MTH1188" s="6"/>
      <c r="MTI1188" s="6"/>
      <c r="MTJ1188" s="6"/>
      <c r="MTK1188" s="6"/>
      <c r="MTL1188" s="6"/>
      <c r="MTM1188" s="6"/>
      <c r="MTN1188" s="6"/>
      <c r="MTO1188" s="6"/>
      <c r="MTP1188" s="6"/>
      <c r="MTQ1188" s="6"/>
      <c r="MTR1188" s="6"/>
      <c r="MTS1188" s="6"/>
      <c r="MTT1188" s="6"/>
      <c r="MTU1188" s="6"/>
      <c r="MTV1188" s="6"/>
      <c r="MTW1188" s="6"/>
      <c r="MTX1188" s="6"/>
      <c r="MTY1188" s="6"/>
      <c r="MTZ1188" s="6"/>
      <c r="MUA1188" s="6"/>
      <c r="MUB1188" s="6"/>
      <c r="MUC1188" s="6"/>
      <c r="MUD1188" s="6"/>
      <c r="MUE1188" s="6"/>
      <c r="MUF1188" s="6"/>
      <c r="MUG1188" s="6"/>
      <c r="MUH1188" s="6"/>
      <c r="MUI1188" s="6"/>
      <c r="MUJ1188" s="6"/>
      <c r="MUK1188" s="6"/>
      <c r="MUL1188" s="6"/>
      <c r="MUM1188" s="6"/>
      <c r="MUN1188" s="6"/>
      <c r="MUO1188" s="6"/>
      <c r="MUP1188" s="6"/>
      <c r="MUQ1188" s="6"/>
      <c r="MUR1188" s="6"/>
      <c r="MUS1188" s="6"/>
      <c r="MUT1188" s="6"/>
      <c r="MUU1188" s="6"/>
      <c r="MUV1188" s="6"/>
      <c r="MUW1188" s="6"/>
      <c r="MUX1188" s="6"/>
      <c r="MUY1188" s="6"/>
      <c r="MUZ1188" s="6"/>
      <c r="MVA1188" s="6"/>
      <c r="MVB1188" s="6"/>
      <c r="MVC1188" s="6"/>
      <c r="MVD1188" s="6"/>
      <c r="MVE1188" s="6"/>
      <c r="MVF1188" s="6"/>
      <c r="MVG1188" s="6"/>
      <c r="MVH1188" s="6"/>
      <c r="MVI1188" s="6"/>
      <c r="MVJ1188" s="6"/>
      <c r="MVK1188" s="6"/>
      <c r="MVL1188" s="6"/>
      <c r="MVM1188" s="6"/>
      <c r="MVN1188" s="6"/>
      <c r="MVO1188" s="6"/>
      <c r="MVP1188" s="6"/>
      <c r="MVQ1188" s="6"/>
      <c r="MVR1188" s="6"/>
      <c r="MVS1188" s="6"/>
      <c r="MVT1188" s="6"/>
      <c r="MVU1188" s="6"/>
      <c r="MVV1188" s="6"/>
      <c r="MVW1188" s="6"/>
      <c r="MVX1188" s="6"/>
      <c r="MVY1188" s="6"/>
      <c r="MVZ1188" s="6"/>
      <c r="MWA1188" s="6"/>
      <c r="MWB1188" s="6"/>
      <c r="MWC1188" s="6"/>
      <c r="MWD1188" s="6"/>
      <c r="MWE1188" s="6"/>
      <c r="MWF1188" s="6"/>
      <c r="MWG1188" s="6"/>
      <c r="MWH1188" s="6"/>
      <c r="MWI1188" s="6"/>
      <c r="MWJ1188" s="6"/>
      <c r="MWK1188" s="6"/>
      <c r="MWL1188" s="6"/>
      <c r="MWM1188" s="6"/>
      <c r="MWN1188" s="6"/>
      <c r="MWO1188" s="6"/>
      <c r="MWP1188" s="6"/>
      <c r="MWQ1188" s="6"/>
      <c r="MWR1188" s="6"/>
      <c r="MWS1188" s="6"/>
      <c r="MWT1188" s="6"/>
      <c r="MWU1188" s="6"/>
      <c r="MWV1188" s="6"/>
      <c r="MWW1188" s="6"/>
      <c r="MWX1188" s="6"/>
      <c r="MWY1188" s="6"/>
      <c r="MWZ1188" s="6"/>
      <c r="MXA1188" s="6"/>
      <c r="MXB1188" s="6"/>
      <c r="MXC1188" s="6"/>
      <c r="MXD1188" s="6"/>
      <c r="MXE1188" s="6"/>
      <c r="MXF1188" s="6"/>
      <c r="MXG1188" s="6"/>
      <c r="MXH1188" s="6"/>
      <c r="MXI1188" s="6"/>
      <c r="MXJ1188" s="6"/>
      <c r="MXK1188" s="6"/>
      <c r="MXL1188" s="6"/>
      <c r="MXM1188" s="6"/>
      <c r="MXN1188" s="6"/>
      <c r="MXO1188" s="6"/>
      <c r="MXP1188" s="6"/>
      <c r="MXQ1188" s="6"/>
      <c r="MXR1188" s="6"/>
      <c r="MXS1188" s="6"/>
      <c r="MXT1188" s="6"/>
      <c r="MXU1188" s="6"/>
      <c r="MXV1188" s="6"/>
      <c r="MXW1188" s="6"/>
      <c r="MXX1188" s="6"/>
      <c r="MXY1188" s="6"/>
      <c r="MXZ1188" s="6"/>
      <c r="MYA1188" s="6"/>
      <c r="MYB1188" s="6"/>
      <c r="MYC1188" s="6"/>
      <c r="MYD1188" s="6"/>
      <c r="MYE1188" s="6"/>
      <c r="MYF1188" s="6"/>
      <c r="MYG1188" s="6"/>
      <c r="MYH1188" s="6"/>
      <c r="MYI1188" s="6"/>
      <c r="MYJ1188" s="6"/>
      <c r="MYK1188" s="6"/>
      <c r="MYL1188" s="6"/>
      <c r="MYM1188" s="6"/>
      <c r="MYN1188" s="6"/>
      <c r="MYO1188" s="6"/>
      <c r="MYP1188" s="6"/>
      <c r="MYQ1188" s="6"/>
      <c r="MYR1188" s="6"/>
      <c r="MYS1188" s="6"/>
      <c r="MYT1188" s="6"/>
      <c r="MYU1188" s="6"/>
      <c r="MYV1188" s="6"/>
      <c r="MYW1188" s="6"/>
      <c r="MYX1188" s="6"/>
      <c r="MYY1188" s="6"/>
      <c r="MYZ1188" s="6"/>
      <c r="MZA1188" s="6"/>
      <c r="MZB1188" s="6"/>
      <c r="MZC1188" s="6"/>
      <c r="MZD1188" s="6"/>
      <c r="MZE1188" s="6"/>
      <c r="MZF1188" s="6"/>
      <c r="MZG1188" s="6"/>
      <c r="MZH1188" s="6"/>
      <c r="MZI1188" s="6"/>
      <c r="MZJ1188" s="6"/>
      <c r="MZK1188" s="6"/>
      <c r="MZL1188" s="6"/>
      <c r="MZM1188" s="6"/>
      <c r="MZN1188" s="6"/>
      <c r="MZO1188" s="6"/>
      <c r="MZP1188" s="6"/>
      <c r="MZQ1188" s="6"/>
      <c r="MZR1188" s="6"/>
      <c r="MZS1188" s="6"/>
      <c r="MZT1188" s="6"/>
      <c r="MZU1188" s="6"/>
      <c r="MZV1188" s="6"/>
      <c r="MZW1188" s="6"/>
      <c r="MZX1188" s="6"/>
      <c r="MZY1188" s="6"/>
      <c r="MZZ1188" s="6"/>
      <c r="NAA1188" s="6"/>
      <c r="NAB1188" s="6"/>
      <c r="NAC1188" s="6"/>
      <c r="NAD1188" s="6"/>
      <c r="NAE1188" s="6"/>
      <c r="NAF1188" s="6"/>
      <c r="NAG1188" s="6"/>
      <c r="NAH1188" s="6"/>
      <c r="NAI1188" s="6"/>
      <c r="NAJ1188" s="6"/>
      <c r="NAK1188" s="6"/>
      <c r="NAL1188" s="6"/>
      <c r="NAM1188" s="6"/>
      <c r="NAN1188" s="6"/>
      <c r="NAO1188" s="6"/>
      <c r="NAP1188" s="6"/>
      <c r="NAQ1188" s="6"/>
      <c r="NAR1188" s="6"/>
      <c r="NAS1188" s="6"/>
      <c r="NAT1188" s="6"/>
      <c r="NAU1188" s="6"/>
      <c r="NAV1188" s="6"/>
      <c r="NAW1188" s="6"/>
      <c r="NAX1188" s="6"/>
      <c r="NAY1188" s="6"/>
      <c r="NAZ1188" s="6"/>
      <c r="NBA1188" s="6"/>
      <c r="NBB1188" s="6"/>
      <c r="NBC1188" s="6"/>
      <c r="NBD1188" s="6"/>
      <c r="NBE1188" s="6"/>
      <c r="NBF1188" s="6"/>
      <c r="NBG1188" s="6"/>
      <c r="NBH1188" s="6"/>
      <c r="NBI1188" s="6"/>
      <c r="NBJ1188" s="6"/>
      <c r="NBK1188" s="6"/>
      <c r="NBL1188" s="6"/>
      <c r="NBM1188" s="6"/>
      <c r="NBN1188" s="6"/>
      <c r="NBO1188" s="6"/>
      <c r="NBP1188" s="6"/>
      <c r="NBQ1188" s="6"/>
      <c r="NBR1188" s="6"/>
      <c r="NBS1188" s="6"/>
      <c r="NBT1188" s="6"/>
      <c r="NBU1188" s="6"/>
      <c r="NBV1188" s="6"/>
      <c r="NBW1188" s="6"/>
      <c r="NBX1188" s="6"/>
      <c r="NBY1188" s="6"/>
      <c r="NBZ1188" s="6"/>
      <c r="NCA1188" s="6"/>
      <c r="NCB1188" s="6"/>
      <c r="NCC1188" s="6"/>
      <c r="NCD1188" s="6"/>
      <c r="NCE1188" s="6"/>
      <c r="NCF1188" s="6"/>
      <c r="NCG1188" s="6"/>
      <c r="NCH1188" s="6"/>
      <c r="NCI1188" s="6"/>
      <c r="NCJ1188" s="6"/>
      <c r="NCK1188" s="6"/>
      <c r="NCL1188" s="6"/>
      <c r="NCM1188" s="6"/>
      <c r="NCN1188" s="6"/>
      <c r="NCO1188" s="6"/>
      <c r="NCP1188" s="6"/>
      <c r="NCQ1188" s="6"/>
      <c r="NCR1188" s="6"/>
      <c r="NCS1188" s="6"/>
      <c r="NCT1188" s="6"/>
      <c r="NCU1188" s="6"/>
      <c r="NCV1188" s="6"/>
      <c r="NCW1188" s="6"/>
      <c r="NCX1188" s="6"/>
      <c r="NCY1188" s="6"/>
      <c r="NCZ1188" s="6"/>
      <c r="NDA1188" s="6"/>
      <c r="NDB1188" s="6"/>
      <c r="NDC1188" s="6"/>
      <c r="NDD1188" s="6"/>
      <c r="NDE1188" s="6"/>
      <c r="NDF1188" s="6"/>
      <c r="NDG1188" s="6"/>
      <c r="NDH1188" s="6"/>
      <c r="NDI1188" s="6"/>
      <c r="NDJ1188" s="6"/>
      <c r="NDK1188" s="6"/>
      <c r="NDL1188" s="6"/>
      <c r="NDM1188" s="6"/>
      <c r="NDN1188" s="6"/>
      <c r="NDO1188" s="6"/>
      <c r="NDP1188" s="6"/>
      <c r="NDQ1188" s="6"/>
      <c r="NDR1188" s="6"/>
      <c r="NDS1188" s="6"/>
      <c r="NDT1188" s="6"/>
      <c r="NDU1188" s="6"/>
      <c r="NDV1188" s="6"/>
      <c r="NDW1188" s="6"/>
      <c r="NDX1188" s="6"/>
      <c r="NDY1188" s="6"/>
      <c r="NDZ1188" s="6"/>
      <c r="NEA1188" s="6"/>
      <c r="NEB1188" s="6"/>
      <c r="NEC1188" s="6"/>
      <c r="NED1188" s="6"/>
      <c r="NEE1188" s="6"/>
      <c r="NEF1188" s="6"/>
      <c r="NEG1188" s="6"/>
      <c r="NEH1188" s="6"/>
      <c r="NEI1188" s="6"/>
      <c r="NEJ1188" s="6"/>
      <c r="NEK1188" s="6"/>
      <c r="NEL1188" s="6"/>
      <c r="NEM1188" s="6"/>
      <c r="NEN1188" s="6"/>
      <c r="NEO1188" s="6"/>
      <c r="NEP1188" s="6"/>
      <c r="NEQ1188" s="6"/>
      <c r="NER1188" s="6"/>
      <c r="NES1188" s="6"/>
      <c r="NET1188" s="6"/>
      <c r="NEU1188" s="6"/>
      <c r="NEV1188" s="6"/>
      <c r="NEW1188" s="6"/>
      <c r="NEX1188" s="6"/>
      <c r="NEY1188" s="6"/>
      <c r="NEZ1188" s="6"/>
      <c r="NFA1188" s="6"/>
      <c r="NFB1188" s="6"/>
      <c r="NFC1188" s="6"/>
      <c r="NFD1188" s="6"/>
      <c r="NFE1188" s="6"/>
      <c r="NFF1188" s="6"/>
      <c r="NFG1188" s="6"/>
      <c r="NFH1188" s="6"/>
      <c r="NFI1188" s="6"/>
      <c r="NFJ1188" s="6"/>
      <c r="NFK1188" s="6"/>
      <c r="NFL1188" s="6"/>
      <c r="NFM1188" s="6"/>
      <c r="NFN1188" s="6"/>
      <c r="NFO1188" s="6"/>
      <c r="NFP1188" s="6"/>
      <c r="NFQ1188" s="6"/>
      <c r="NFR1188" s="6"/>
      <c r="NFS1188" s="6"/>
      <c r="NFT1188" s="6"/>
      <c r="NFU1188" s="6"/>
      <c r="NFV1188" s="6"/>
      <c r="NFW1188" s="6"/>
      <c r="NFX1188" s="6"/>
      <c r="NFY1188" s="6"/>
      <c r="NFZ1188" s="6"/>
      <c r="NGA1188" s="6"/>
      <c r="NGB1188" s="6"/>
      <c r="NGC1188" s="6"/>
      <c r="NGD1188" s="6"/>
      <c r="NGE1188" s="6"/>
      <c r="NGF1188" s="6"/>
      <c r="NGG1188" s="6"/>
      <c r="NGH1188" s="6"/>
      <c r="NGI1188" s="6"/>
      <c r="NGJ1188" s="6"/>
      <c r="NGK1188" s="6"/>
      <c r="NGL1188" s="6"/>
      <c r="NGM1188" s="6"/>
      <c r="NGN1188" s="6"/>
      <c r="NGO1188" s="6"/>
      <c r="NGP1188" s="6"/>
      <c r="NGQ1188" s="6"/>
      <c r="NGR1188" s="6"/>
      <c r="NGS1188" s="6"/>
      <c r="NGT1188" s="6"/>
      <c r="NGU1188" s="6"/>
      <c r="NGV1188" s="6"/>
      <c r="NGW1188" s="6"/>
      <c r="NGX1188" s="6"/>
      <c r="NGY1188" s="6"/>
      <c r="NGZ1188" s="6"/>
      <c r="NHA1188" s="6"/>
      <c r="NHB1188" s="6"/>
      <c r="NHC1188" s="6"/>
      <c r="NHD1188" s="6"/>
      <c r="NHE1188" s="6"/>
      <c r="NHF1188" s="6"/>
      <c r="NHG1188" s="6"/>
      <c r="NHH1188" s="6"/>
      <c r="NHI1188" s="6"/>
      <c r="NHJ1188" s="6"/>
      <c r="NHK1188" s="6"/>
      <c r="NHL1188" s="6"/>
      <c r="NHM1188" s="6"/>
      <c r="NHN1188" s="6"/>
      <c r="NHO1188" s="6"/>
      <c r="NHP1188" s="6"/>
      <c r="NHQ1188" s="6"/>
      <c r="NHR1188" s="6"/>
      <c r="NHS1188" s="6"/>
      <c r="NHT1188" s="6"/>
      <c r="NHU1188" s="6"/>
      <c r="NHV1188" s="6"/>
      <c r="NHW1188" s="6"/>
      <c r="NHX1188" s="6"/>
      <c r="NHY1188" s="6"/>
      <c r="NHZ1188" s="6"/>
      <c r="NIA1188" s="6"/>
      <c r="NIB1188" s="6"/>
      <c r="NIC1188" s="6"/>
      <c r="NID1188" s="6"/>
      <c r="NIE1188" s="6"/>
      <c r="NIF1188" s="6"/>
      <c r="NIG1188" s="6"/>
      <c r="NIH1188" s="6"/>
      <c r="NII1188" s="6"/>
      <c r="NIJ1188" s="6"/>
      <c r="NIK1188" s="6"/>
      <c r="NIL1188" s="6"/>
      <c r="NIM1188" s="6"/>
      <c r="NIN1188" s="6"/>
      <c r="NIO1188" s="6"/>
      <c r="NIP1188" s="6"/>
      <c r="NIQ1188" s="6"/>
      <c r="NIR1188" s="6"/>
      <c r="NIS1188" s="6"/>
      <c r="NIT1188" s="6"/>
      <c r="NIU1188" s="6"/>
      <c r="NIV1188" s="6"/>
      <c r="NIW1188" s="6"/>
      <c r="NIX1188" s="6"/>
      <c r="NIY1188" s="6"/>
      <c r="NIZ1188" s="6"/>
      <c r="NJA1188" s="6"/>
      <c r="NJB1188" s="6"/>
      <c r="NJC1188" s="6"/>
      <c r="NJD1188" s="6"/>
      <c r="NJE1188" s="6"/>
      <c r="NJF1188" s="6"/>
      <c r="NJG1188" s="6"/>
      <c r="NJH1188" s="6"/>
      <c r="NJI1188" s="6"/>
      <c r="NJJ1188" s="6"/>
      <c r="NJK1188" s="6"/>
      <c r="NJL1188" s="6"/>
      <c r="NJM1188" s="6"/>
      <c r="NJN1188" s="6"/>
      <c r="NJO1188" s="6"/>
      <c r="NJP1188" s="6"/>
      <c r="NJQ1188" s="6"/>
      <c r="NJR1188" s="6"/>
      <c r="NJS1188" s="6"/>
      <c r="NJT1188" s="6"/>
      <c r="NJU1188" s="6"/>
      <c r="NJV1188" s="6"/>
      <c r="NJW1188" s="6"/>
      <c r="NJX1188" s="6"/>
      <c r="NJY1188" s="6"/>
      <c r="NJZ1188" s="6"/>
      <c r="NKA1188" s="6"/>
      <c r="NKB1188" s="6"/>
      <c r="NKC1188" s="6"/>
      <c r="NKD1188" s="6"/>
      <c r="NKE1188" s="6"/>
      <c r="NKF1188" s="6"/>
      <c r="NKG1188" s="6"/>
      <c r="NKH1188" s="6"/>
      <c r="NKI1188" s="6"/>
      <c r="NKJ1188" s="6"/>
      <c r="NKK1188" s="6"/>
      <c r="NKL1188" s="6"/>
      <c r="NKM1188" s="6"/>
      <c r="NKN1188" s="6"/>
      <c r="NKO1188" s="6"/>
      <c r="NKP1188" s="6"/>
      <c r="NKQ1188" s="6"/>
      <c r="NKR1188" s="6"/>
      <c r="NKS1188" s="6"/>
      <c r="NKT1188" s="6"/>
      <c r="NKU1188" s="6"/>
      <c r="NKV1188" s="6"/>
      <c r="NKW1188" s="6"/>
      <c r="NKX1188" s="6"/>
      <c r="NKY1188" s="6"/>
      <c r="NKZ1188" s="6"/>
      <c r="NLA1188" s="6"/>
      <c r="NLB1188" s="6"/>
      <c r="NLC1188" s="6"/>
      <c r="NLD1188" s="6"/>
      <c r="NLE1188" s="6"/>
      <c r="NLF1188" s="6"/>
      <c r="NLG1188" s="6"/>
      <c r="NLH1188" s="6"/>
      <c r="NLI1188" s="6"/>
      <c r="NLJ1188" s="6"/>
      <c r="NLK1188" s="6"/>
      <c r="NLL1188" s="6"/>
      <c r="NLM1188" s="6"/>
      <c r="NLN1188" s="6"/>
      <c r="NLO1188" s="6"/>
      <c r="NLP1188" s="6"/>
      <c r="NLQ1188" s="6"/>
      <c r="NLR1188" s="6"/>
      <c r="NLS1188" s="6"/>
      <c r="NLT1188" s="6"/>
      <c r="NLU1188" s="6"/>
      <c r="NLV1188" s="6"/>
      <c r="NLW1188" s="6"/>
      <c r="NLX1188" s="6"/>
      <c r="NLY1188" s="6"/>
      <c r="NLZ1188" s="6"/>
      <c r="NMA1188" s="6"/>
      <c r="NMB1188" s="6"/>
      <c r="NMC1188" s="6"/>
      <c r="NMD1188" s="6"/>
      <c r="NME1188" s="6"/>
      <c r="NMF1188" s="6"/>
      <c r="NMG1188" s="6"/>
      <c r="NMH1188" s="6"/>
      <c r="NMI1188" s="6"/>
      <c r="NMJ1188" s="6"/>
      <c r="NMK1188" s="6"/>
      <c r="NML1188" s="6"/>
      <c r="NMM1188" s="6"/>
      <c r="NMN1188" s="6"/>
      <c r="NMO1188" s="6"/>
      <c r="NMP1188" s="6"/>
      <c r="NMQ1188" s="6"/>
      <c r="NMR1188" s="6"/>
      <c r="NMS1188" s="6"/>
      <c r="NMT1188" s="6"/>
      <c r="NMU1188" s="6"/>
      <c r="NMV1188" s="6"/>
      <c r="NMW1188" s="6"/>
      <c r="NMX1188" s="6"/>
      <c r="NMY1188" s="6"/>
      <c r="NMZ1188" s="6"/>
      <c r="NNA1188" s="6"/>
      <c r="NNB1188" s="6"/>
      <c r="NNC1188" s="6"/>
      <c r="NND1188" s="6"/>
      <c r="NNE1188" s="6"/>
      <c r="NNF1188" s="6"/>
      <c r="NNG1188" s="6"/>
      <c r="NNH1188" s="6"/>
      <c r="NNI1188" s="6"/>
      <c r="NNJ1188" s="6"/>
      <c r="NNK1188" s="6"/>
      <c r="NNL1188" s="6"/>
      <c r="NNM1188" s="6"/>
      <c r="NNN1188" s="6"/>
      <c r="NNO1188" s="6"/>
      <c r="NNP1188" s="6"/>
      <c r="NNQ1188" s="6"/>
      <c r="NNR1188" s="6"/>
      <c r="NNS1188" s="6"/>
      <c r="NNT1188" s="6"/>
      <c r="NNU1188" s="6"/>
      <c r="NNV1188" s="6"/>
      <c r="NNW1188" s="6"/>
      <c r="NNX1188" s="6"/>
      <c r="NNY1188" s="6"/>
      <c r="NNZ1188" s="6"/>
      <c r="NOA1188" s="6"/>
      <c r="NOB1188" s="6"/>
      <c r="NOC1188" s="6"/>
      <c r="NOD1188" s="6"/>
      <c r="NOE1188" s="6"/>
      <c r="NOF1188" s="6"/>
      <c r="NOG1188" s="6"/>
      <c r="NOH1188" s="6"/>
      <c r="NOI1188" s="6"/>
      <c r="NOJ1188" s="6"/>
      <c r="NOK1188" s="6"/>
      <c r="NOL1188" s="6"/>
      <c r="NOM1188" s="6"/>
      <c r="NON1188" s="6"/>
      <c r="NOO1188" s="6"/>
      <c r="NOP1188" s="6"/>
      <c r="NOQ1188" s="6"/>
      <c r="NOR1188" s="6"/>
      <c r="NOS1188" s="6"/>
      <c r="NOT1188" s="6"/>
      <c r="NOU1188" s="6"/>
      <c r="NOV1188" s="6"/>
      <c r="NOW1188" s="6"/>
      <c r="NOX1188" s="6"/>
      <c r="NOY1188" s="6"/>
      <c r="NOZ1188" s="6"/>
      <c r="NPA1188" s="6"/>
      <c r="NPB1188" s="6"/>
      <c r="NPC1188" s="6"/>
      <c r="NPD1188" s="6"/>
      <c r="NPE1188" s="6"/>
      <c r="NPF1188" s="6"/>
      <c r="NPG1188" s="6"/>
      <c r="NPH1188" s="6"/>
      <c r="NPI1188" s="6"/>
      <c r="NPJ1188" s="6"/>
      <c r="NPK1188" s="6"/>
      <c r="NPL1188" s="6"/>
      <c r="NPM1188" s="6"/>
      <c r="NPN1188" s="6"/>
      <c r="NPO1188" s="6"/>
      <c r="NPP1188" s="6"/>
      <c r="NPQ1188" s="6"/>
      <c r="NPR1188" s="6"/>
      <c r="NPS1188" s="6"/>
      <c r="NPT1188" s="6"/>
      <c r="NPU1188" s="6"/>
      <c r="NPV1188" s="6"/>
      <c r="NPW1188" s="6"/>
      <c r="NPX1188" s="6"/>
      <c r="NPY1188" s="6"/>
      <c r="NPZ1188" s="6"/>
      <c r="NQA1188" s="6"/>
      <c r="NQB1188" s="6"/>
      <c r="NQC1188" s="6"/>
      <c r="NQD1188" s="6"/>
      <c r="NQE1188" s="6"/>
      <c r="NQF1188" s="6"/>
      <c r="NQG1188" s="6"/>
      <c r="NQH1188" s="6"/>
      <c r="NQI1188" s="6"/>
      <c r="NQJ1188" s="6"/>
      <c r="NQK1188" s="6"/>
      <c r="NQL1188" s="6"/>
      <c r="NQM1188" s="6"/>
      <c r="NQN1188" s="6"/>
      <c r="NQO1188" s="6"/>
      <c r="NQP1188" s="6"/>
      <c r="NQQ1188" s="6"/>
      <c r="NQR1188" s="6"/>
      <c r="NQS1188" s="6"/>
      <c r="NQT1188" s="6"/>
      <c r="NQU1188" s="6"/>
      <c r="NQV1188" s="6"/>
      <c r="NQW1188" s="6"/>
      <c r="NQX1188" s="6"/>
      <c r="NQY1188" s="6"/>
      <c r="NQZ1188" s="6"/>
      <c r="NRA1188" s="6"/>
      <c r="NRB1188" s="6"/>
      <c r="NRC1188" s="6"/>
      <c r="NRD1188" s="6"/>
      <c r="NRE1188" s="6"/>
      <c r="NRF1188" s="6"/>
      <c r="NRG1188" s="6"/>
      <c r="NRH1188" s="6"/>
      <c r="NRI1188" s="6"/>
      <c r="NRJ1188" s="6"/>
      <c r="NRK1188" s="6"/>
      <c r="NRL1188" s="6"/>
      <c r="NRM1188" s="6"/>
      <c r="NRN1188" s="6"/>
      <c r="NRO1188" s="6"/>
      <c r="NRP1188" s="6"/>
      <c r="NRQ1188" s="6"/>
      <c r="NRR1188" s="6"/>
      <c r="NRS1188" s="6"/>
      <c r="NRT1188" s="6"/>
      <c r="NRU1188" s="6"/>
      <c r="NRV1188" s="6"/>
      <c r="NRW1188" s="6"/>
      <c r="NRX1188" s="6"/>
      <c r="NRY1188" s="6"/>
      <c r="NRZ1188" s="6"/>
      <c r="NSA1188" s="6"/>
      <c r="NSB1188" s="6"/>
      <c r="NSC1188" s="6"/>
      <c r="NSD1188" s="6"/>
      <c r="NSE1188" s="6"/>
      <c r="NSF1188" s="6"/>
      <c r="NSG1188" s="6"/>
      <c r="NSH1188" s="6"/>
      <c r="NSI1188" s="6"/>
      <c r="NSJ1188" s="6"/>
      <c r="NSK1188" s="6"/>
      <c r="NSL1188" s="6"/>
      <c r="NSM1188" s="6"/>
      <c r="NSN1188" s="6"/>
      <c r="NSO1188" s="6"/>
      <c r="NSP1188" s="6"/>
      <c r="NSQ1188" s="6"/>
      <c r="NSR1188" s="6"/>
      <c r="NSS1188" s="6"/>
      <c r="NST1188" s="6"/>
      <c r="NSU1188" s="6"/>
      <c r="NSV1188" s="6"/>
      <c r="NSW1188" s="6"/>
      <c r="NSX1188" s="6"/>
      <c r="NSY1188" s="6"/>
      <c r="NSZ1188" s="6"/>
      <c r="NTA1188" s="6"/>
      <c r="NTB1188" s="6"/>
      <c r="NTC1188" s="6"/>
      <c r="NTD1188" s="6"/>
      <c r="NTE1188" s="6"/>
      <c r="NTF1188" s="6"/>
      <c r="NTG1188" s="6"/>
      <c r="NTH1188" s="6"/>
      <c r="NTI1188" s="6"/>
      <c r="NTJ1188" s="6"/>
      <c r="NTK1188" s="6"/>
      <c r="NTL1188" s="6"/>
      <c r="NTM1188" s="6"/>
      <c r="NTN1188" s="6"/>
      <c r="NTO1188" s="6"/>
      <c r="NTP1188" s="6"/>
      <c r="NTQ1188" s="6"/>
      <c r="NTR1188" s="6"/>
      <c r="NTS1188" s="6"/>
      <c r="NTT1188" s="6"/>
      <c r="NTU1188" s="6"/>
      <c r="NTV1188" s="6"/>
      <c r="NTW1188" s="6"/>
      <c r="NTX1188" s="6"/>
      <c r="NTY1188" s="6"/>
      <c r="NTZ1188" s="6"/>
      <c r="NUA1188" s="6"/>
      <c r="NUB1188" s="6"/>
      <c r="NUC1188" s="6"/>
      <c r="NUD1188" s="6"/>
      <c r="NUE1188" s="6"/>
      <c r="NUF1188" s="6"/>
      <c r="NUG1188" s="6"/>
      <c r="NUH1188" s="6"/>
      <c r="NUI1188" s="6"/>
      <c r="NUJ1188" s="6"/>
      <c r="NUK1188" s="6"/>
      <c r="NUL1188" s="6"/>
      <c r="NUM1188" s="6"/>
      <c r="NUN1188" s="6"/>
      <c r="NUO1188" s="6"/>
      <c r="NUP1188" s="6"/>
      <c r="NUQ1188" s="6"/>
      <c r="NUR1188" s="6"/>
      <c r="NUS1188" s="6"/>
      <c r="NUT1188" s="6"/>
      <c r="NUU1188" s="6"/>
      <c r="NUV1188" s="6"/>
      <c r="NUW1188" s="6"/>
      <c r="NUX1188" s="6"/>
      <c r="NUY1188" s="6"/>
      <c r="NUZ1188" s="6"/>
      <c r="NVA1188" s="6"/>
      <c r="NVB1188" s="6"/>
      <c r="NVC1188" s="6"/>
      <c r="NVD1188" s="6"/>
      <c r="NVE1188" s="6"/>
      <c r="NVF1188" s="6"/>
      <c r="NVG1188" s="6"/>
      <c r="NVH1188" s="6"/>
      <c r="NVI1188" s="6"/>
      <c r="NVJ1188" s="6"/>
      <c r="NVK1188" s="6"/>
      <c r="NVL1188" s="6"/>
      <c r="NVM1188" s="6"/>
      <c r="NVN1188" s="6"/>
      <c r="NVO1188" s="6"/>
      <c r="NVP1188" s="6"/>
      <c r="NVQ1188" s="6"/>
      <c r="NVR1188" s="6"/>
      <c r="NVS1188" s="6"/>
      <c r="NVT1188" s="6"/>
      <c r="NVU1188" s="6"/>
      <c r="NVV1188" s="6"/>
      <c r="NVW1188" s="6"/>
      <c r="NVX1188" s="6"/>
      <c r="NVY1188" s="6"/>
      <c r="NVZ1188" s="6"/>
      <c r="NWA1188" s="6"/>
      <c r="NWB1188" s="6"/>
      <c r="NWC1188" s="6"/>
      <c r="NWD1188" s="6"/>
      <c r="NWE1188" s="6"/>
      <c r="NWF1188" s="6"/>
      <c r="NWG1188" s="6"/>
      <c r="NWH1188" s="6"/>
      <c r="NWI1188" s="6"/>
      <c r="NWJ1188" s="6"/>
      <c r="NWK1188" s="6"/>
      <c r="NWL1188" s="6"/>
      <c r="NWM1188" s="6"/>
      <c r="NWN1188" s="6"/>
      <c r="NWO1188" s="6"/>
      <c r="NWP1188" s="6"/>
      <c r="NWQ1188" s="6"/>
      <c r="NWR1188" s="6"/>
      <c r="NWS1188" s="6"/>
      <c r="NWT1188" s="6"/>
      <c r="NWU1188" s="6"/>
      <c r="NWV1188" s="6"/>
      <c r="NWW1188" s="6"/>
      <c r="NWX1188" s="6"/>
      <c r="NWY1188" s="6"/>
      <c r="NWZ1188" s="6"/>
      <c r="NXA1188" s="6"/>
      <c r="NXB1188" s="6"/>
      <c r="NXC1188" s="6"/>
      <c r="NXD1188" s="6"/>
      <c r="NXE1188" s="6"/>
      <c r="NXF1188" s="6"/>
      <c r="NXG1188" s="6"/>
      <c r="NXH1188" s="6"/>
      <c r="NXI1188" s="6"/>
      <c r="NXJ1188" s="6"/>
      <c r="NXK1188" s="6"/>
      <c r="NXL1188" s="6"/>
      <c r="NXM1188" s="6"/>
      <c r="NXN1188" s="6"/>
      <c r="NXO1188" s="6"/>
      <c r="NXP1188" s="6"/>
      <c r="NXQ1188" s="6"/>
      <c r="NXR1188" s="6"/>
      <c r="NXS1188" s="6"/>
      <c r="NXT1188" s="6"/>
      <c r="NXU1188" s="6"/>
      <c r="NXV1188" s="6"/>
      <c r="NXW1188" s="6"/>
      <c r="NXX1188" s="6"/>
      <c r="NXY1188" s="6"/>
      <c r="NXZ1188" s="6"/>
      <c r="NYA1188" s="6"/>
      <c r="NYB1188" s="6"/>
      <c r="NYC1188" s="6"/>
      <c r="NYD1188" s="6"/>
      <c r="NYE1188" s="6"/>
      <c r="NYF1188" s="6"/>
      <c r="NYG1188" s="6"/>
      <c r="NYH1188" s="6"/>
      <c r="NYI1188" s="6"/>
      <c r="NYJ1188" s="6"/>
      <c r="NYK1188" s="6"/>
      <c r="NYL1188" s="6"/>
      <c r="NYM1188" s="6"/>
      <c r="NYN1188" s="6"/>
      <c r="NYO1188" s="6"/>
      <c r="NYP1188" s="6"/>
      <c r="NYQ1188" s="6"/>
      <c r="NYR1188" s="6"/>
      <c r="NYS1188" s="6"/>
      <c r="NYT1188" s="6"/>
      <c r="NYU1188" s="6"/>
      <c r="NYV1188" s="6"/>
      <c r="NYW1188" s="6"/>
      <c r="NYX1188" s="6"/>
      <c r="NYY1188" s="6"/>
      <c r="NYZ1188" s="6"/>
      <c r="NZA1188" s="6"/>
      <c r="NZB1188" s="6"/>
      <c r="NZC1188" s="6"/>
      <c r="NZD1188" s="6"/>
      <c r="NZE1188" s="6"/>
      <c r="NZF1188" s="6"/>
      <c r="NZG1188" s="6"/>
      <c r="NZH1188" s="6"/>
      <c r="NZI1188" s="6"/>
      <c r="NZJ1188" s="6"/>
      <c r="NZK1188" s="6"/>
      <c r="NZL1188" s="6"/>
      <c r="NZM1188" s="6"/>
      <c r="NZN1188" s="6"/>
      <c r="NZO1188" s="6"/>
      <c r="NZP1188" s="6"/>
      <c r="NZQ1188" s="6"/>
      <c r="NZR1188" s="6"/>
      <c r="NZS1188" s="6"/>
      <c r="NZT1188" s="6"/>
      <c r="NZU1188" s="6"/>
      <c r="NZV1188" s="6"/>
      <c r="NZW1188" s="6"/>
      <c r="NZX1188" s="6"/>
      <c r="NZY1188" s="6"/>
      <c r="NZZ1188" s="6"/>
      <c r="OAA1188" s="6"/>
      <c r="OAB1188" s="6"/>
      <c r="OAC1188" s="6"/>
      <c r="OAD1188" s="6"/>
      <c r="OAE1188" s="6"/>
      <c r="OAF1188" s="6"/>
      <c r="OAG1188" s="6"/>
      <c r="OAH1188" s="6"/>
      <c r="OAI1188" s="6"/>
      <c r="OAJ1188" s="6"/>
      <c r="OAK1188" s="6"/>
      <c r="OAL1188" s="6"/>
      <c r="OAM1188" s="6"/>
      <c r="OAN1188" s="6"/>
      <c r="OAO1188" s="6"/>
      <c r="OAP1188" s="6"/>
      <c r="OAQ1188" s="6"/>
      <c r="OAR1188" s="6"/>
      <c r="OAS1188" s="6"/>
      <c r="OAT1188" s="6"/>
      <c r="OAU1188" s="6"/>
      <c r="OAV1188" s="6"/>
      <c r="OAW1188" s="6"/>
      <c r="OAX1188" s="6"/>
      <c r="OAY1188" s="6"/>
      <c r="OAZ1188" s="6"/>
      <c r="OBA1188" s="6"/>
      <c r="OBB1188" s="6"/>
      <c r="OBC1188" s="6"/>
      <c r="OBD1188" s="6"/>
      <c r="OBE1188" s="6"/>
      <c r="OBF1188" s="6"/>
      <c r="OBG1188" s="6"/>
      <c r="OBH1188" s="6"/>
      <c r="OBI1188" s="6"/>
      <c r="OBJ1188" s="6"/>
      <c r="OBK1188" s="6"/>
      <c r="OBL1188" s="6"/>
      <c r="OBM1188" s="6"/>
      <c r="OBN1188" s="6"/>
      <c r="OBO1188" s="6"/>
      <c r="OBP1188" s="6"/>
      <c r="OBQ1188" s="6"/>
      <c r="OBR1188" s="6"/>
      <c r="OBS1188" s="6"/>
      <c r="OBT1188" s="6"/>
      <c r="OBU1188" s="6"/>
      <c r="OBV1188" s="6"/>
      <c r="OBW1188" s="6"/>
      <c r="OBX1188" s="6"/>
      <c r="OBY1188" s="6"/>
      <c r="OBZ1188" s="6"/>
      <c r="OCA1188" s="6"/>
      <c r="OCB1188" s="6"/>
      <c r="OCC1188" s="6"/>
      <c r="OCD1188" s="6"/>
      <c r="OCE1188" s="6"/>
      <c r="OCF1188" s="6"/>
      <c r="OCG1188" s="6"/>
      <c r="OCH1188" s="6"/>
      <c r="OCI1188" s="6"/>
      <c r="OCJ1188" s="6"/>
      <c r="OCK1188" s="6"/>
      <c r="OCL1188" s="6"/>
      <c r="OCM1188" s="6"/>
      <c r="OCN1188" s="6"/>
      <c r="OCO1188" s="6"/>
      <c r="OCP1188" s="6"/>
      <c r="OCQ1188" s="6"/>
      <c r="OCR1188" s="6"/>
      <c r="OCS1188" s="6"/>
      <c r="OCT1188" s="6"/>
      <c r="OCU1188" s="6"/>
      <c r="OCV1188" s="6"/>
      <c r="OCW1188" s="6"/>
      <c r="OCX1188" s="6"/>
      <c r="OCY1188" s="6"/>
      <c r="OCZ1188" s="6"/>
      <c r="ODA1188" s="6"/>
      <c r="ODB1188" s="6"/>
      <c r="ODC1188" s="6"/>
      <c r="ODD1188" s="6"/>
      <c r="ODE1188" s="6"/>
      <c r="ODF1188" s="6"/>
      <c r="ODG1188" s="6"/>
      <c r="ODH1188" s="6"/>
      <c r="ODI1188" s="6"/>
      <c r="ODJ1188" s="6"/>
      <c r="ODK1188" s="6"/>
      <c r="ODL1188" s="6"/>
      <c r="ODM1188" s="6"/>
      <c r="ODN1188" s="6"/>
      <c r="ODO1188" s="6"/>
      <c r="ODP1188" s="6"/>
      <c r="ODQ1188" s="6"/>
      <c r="ODR1188" s="6"/>
      <c r="ODS1188" s="6"/>
      <c r="ODT1188" s="6"/>
      <c r="ODU1188" s="6"/>
      <c r="ODV1188" s="6"/>
      <c r="ODW1188" s="6"/>
      <c r="ODX1188" s="6"/>
      <c r="ODY1188" s="6"/>
      <c r="ODZ1188" s="6"/>
      <c r="OEA1188" s="6"/>
      <c r="OEB1188" s="6"/>
      <c r="OEC1188" s="6"/>
      <c r="OED1188" s="6"/>
      <c r="OEE1188" s="6"/>
      <c r="OEF1188" s="6"/>
      <c r="OEG1188" s="6"/>
      <c r="OEH1188" s="6"/>
      <c r="OEI1188" s="6"/>
      <c r="OEJ1188" s="6"/>
      <c r="OEK1188" s="6"/>
      <c r="OEL1188" s="6"/>
      <c r="OEM1188" s="6"/>
      <c r="OEN1188" s="6"/>
      <c r="OEO1188" s="6"/>
      <c r="OEP1188" s="6"/>
      <c r="OEQ1188" s="6"/>
      <c r="OER1188" s="6"/>
      <c r="OES1188" s="6"/>
      <c r="OET1188" s="6"/>
      <c r="OEU1188" s="6"/>
      <c r="OEV1188" s="6"/>
      <c r="OEW1188" s="6"/>
      <c r="OEX1188" s="6"/>
      <c r="OEY1188" s="6"/>
      <c r="OEZ1188" s="6"/>
      <c r="OFA1188" s="6"/>
      <c r="OFB1188" s="6"/>
      <c r="OFC1188" s="6"/>
      <c r="OFD1188" s="6"/>
      <c r="OFE1188" s="6"/>
      <c r="OFF1188" s="6"/>
      <c r="OFG1188" s="6"/>
      <c r="OFH1188" s="6"/>
      <c r="OFI1188" s="6"/>
      <c r="OFJ1188" s="6"/>
      <c r="OFK1188" s="6"/>
      <c r="OFL1188" s="6"/>
      <c r="OFM1188" s="6"/>
      <c r="OFN1188" s="6"/>
      <c r="OFO1188" s="6"/>
      <c r="OFP1188" s="6"/>
      <c r="OFQ1188" s="6"/>
      <c r="OFR1188" s="6"/>
      <c r="OFS1188" s="6"/>
      <c r="OFT1188" s="6"/>
      <c r="OFU1188" s="6"/>
      <c r="OFV1188" s="6"/>
      <c r="OFW1188" s="6"/>
      <c r="OFX1188" s="6"/>
      <c r="OFY1188" s="6"/>
      <c r="OFZ1188" s="6"/>
      <c r="OGA1188" s="6"/>
      <c r="OGB1188" s="6"/>
      <c r="OGC1188" s="6"/>
      <c r="OGD1188" s="6"/>
      <c r="OGE1188" s="6"/>
      <c r="OGF1188" s="6"/>
      <c r="OGG1188" s="6"/>
      <c r="OGH1188" s="6"/>
      <c r="OGI1188" s="6"/>
      <c r="OGJ1188" s="6"/>
      <c r="OGK1188" s="6"/>
      <c r="OGL1188" s="6"/>
      <c r="OGM1188" s="6"/>
      <c r="OGN1188" s="6"/>
      <c r="OGO1188" s="6"/>
      <c r="OGP1188" s="6"/>
      <c r="OGQ1188" s="6"/>
      <c r="OGR1188" s="6"/>
      <c r="OGS1188" s="6"/>
      <c r="OGT1188" s="6"/>
      <c r="OGU1188" s="6"/>
      <c r="OGV1188" s="6"/>
      <c r="OGW1188" s="6"/>
      <c r="OGX1188" s="6"/>
      <c r="OGY1188" s="6"/>
      <c r="OGZ1188" s="6"/>
      <c r="OHA1188" s="6"/>
      <c r="OHB1188" s="6"/>
      <c r="OHC1188" s="6"/>
      <c r="OHD1188" s="6"/>
      <c r="OHE1188" s="6"/>
      <c r="OHF1188" s="6"/>
      <c r="OHG1188" s="6"/>
      <c r="OHH1188" s="6"/>
      <c r="OHI1188" s="6"/>
      <c r="OHJ1188" s="6"/>
      <c r="OHK1188" s="6"/>
      <c r="OHL1188" s="6"/>
      <c r="OHM1188" s="6"/>
      <c r="OHN1188" s="6"/>
      <c r="OHO1188" s="6"/>
      <c r="OHP1188" s="6"/>
      <c r="OHQ1188" s="6"/>
      <c r="OHR1188" s="6"/>
      <c r="OHS1188" s="6"/>
      <c r="OHT1188" s="6"/>
      <c r="OHU1188" s="6"/>
      <c r="OHV1188" s="6"/>
      <c r="OHW1188" s="6"/>
      <c r="OHX1188" s="6"/>
      <c r="OHY1188" s="6"/>
      <c r="OHZ1188" s="6"/>
      <c r="OIA1188" s="6"/>
      <c r="OIB1188" s="6"/>
      <c r="OIC1188" s="6"/>
      <c r="OID1188" s="6"/>
      <c r="OIE1188" s="6"/>
      <c r="OIF1188" s="6"/>
      <c r="OIG1188" s="6"/>
      <c r="OIH1188" s="6"/>
      <c r="OII1188" s="6"/>
      <c r="OIJ1188" s="6"/>
      <c r="OIK1188" s="6"/>
      <c r="OIL1188" s="6"/>
      <c r="OIM1188" s="6"/>
      <c r="OIN1188" s="6"/>
      <c r="OIO1188" s="6"/>
      <c r="OIP1188" s="6"/>
      <c r="OIQ1188" s="6"/>
      <c r="OIR1188" s="6"/>
      <c r="OIS1188" s="6"/>
      <c r="OIT1188" s="6"/>
      <c r="OIU1188" s="6"/>
      <c r="OIV1188" s="6"/>
      <c r="OIW1188" s="6"/>
      <c r="OIX1188" s="6"/>
      <c r="OIY1188" s="6"/>
      <c r="OIZ1188" s="6"/>
      <c r="OJA1188" s="6"/>
      <c r="OJB1188" s="6"/>
      <c r="OJC1188" s="6"/>
      <c r="OJD1188" s="6"/>
      <c r="OJE1188" s="6"/>
      <c r="OJF1188" s="6"/>
      <c r="OJG1188" s="6"/>
      <c r="OJH1188" s="6"/>
      <c r="OJI1188" s="6"/>
      <c r="OJJ1188" s="6"/>
      <c r="OJK1188" s="6"/>
      <c r="OJL1188" s="6"/>
      <c r="OJM1188" s="6"/>
      <c r="OJN1188" s="6"/>
      <c r="OJO1188" s="6"/>
      <c r="OJP1188" s="6"/>
      <c r="OJQ1188" s="6"/>
      <c r="OJR1188" s="6"/>
      <c r="OJS1188" s="6"/>
      <c r="OJT1188" s="6"/>
      <c r="OJU1188" s="6"/>
      <c r="OJV1188" s="6"/>
      <c r="OJW1188" s="6"/>
      <c r="OJX1188" s="6"/>
      <c r="OJY1188" s="6"/>
      <c r="OJZ1188" s="6"/>
      <c r="OKA1188" s="6"/>
      <c r="OKB1188" s="6"/>
      <c r="OKC1188" s="6"/>
      <c r="OKD1188" s="6"/>
      <c r="OKE1188" s="6"/>
      <c r="OKF1188" s="6"/>
      <c r="OKG1188" s="6"/>
      <c r="OKH1188" s="6"/>
      <c r="OKI1188" s="6"/>
      <c r="OKJ1188" s="6"/>
      <c r="OKK1188" s="6"/>
      <c r="OKL1188" s="6"/>
      <c r="OKM1188" s="6"/>
      <c r="OKN1188" s="6"/>
      <c r="OKO1188" s="6"/>
      <c r="OKP1188" s="6"/>
      <c r="OKQ1188" s="6"/>
      <c r="OKR1188" s="6"/>
      <c r="OKS1188" s="6"/>
      <c r="OKT1188" s="6"/>
      <c r="OKU1188" s="6"/>
      <c r="OKV1188" s="6"/>
      <c r="OKW1188" s="6"/>
      <c r="OKX1188" s="6"/>
      <c r="OKY1188" s="6"/>
      <c r="OKZ1188" s="6"/>
      <c r="OLA1188" s="6"/>
      <c r="OLB1188" s="6"/>
      <c r="OLC1188" s="6"/>
      <c r="OLD1188" s="6"/>
      <c r="OLE1188" s="6"/>
      <c r="OLF1188" s="6"/>
      <c r="OLG1188" s="6"/>
      <c r="OLH1188" s="6"/>
      <c r="OLI1188" s="6"/>
      <c r="OLJ1188" s="6"/>
      <c r="OLK1188" s="6"/>
      <c r="OLL1188" s="6"/>
      <c r="OLM1188" s="6"/>
      <c r="OLN1188" s="6"/>
      <c r="OLO1188" s="6"/>
      <c r="OLP1188" s="6"/>
      <c r="OLQ1188" s="6"/>
      <c r="OLR1188" s="6"/>
      <c r="OLS1188" s="6"/>
      <c r="OLT1188" s="6"/>
      <c r="OLU1188" s="6"/>
      <c r="OLV1188" s="6"/>
      <c r="OLW1188" s="6"/>
      <c r="OLX1188" s="6"/>
      <c r="OLY1188" s="6"/>
      <c r="OLZ1188" s="6"/>
      <c r="OMA1188" s="6"/>
      <c r="OMB1188" s="6"/>
      <c r="OMC1188" s="6"/>
      <c r="OMD1188" s="6"/>
      <c r="OME1188" s="6"/>
      <c r="OMF1188" s="6"/>
      <c r="OMG1188" s="6"/>
      <c r="OMH1188" s="6"/>
      <c r="OMI1188" s="6"/>
      <c r="OMJ1188" s="6"/>
      <c r="OMK1188" s="6"/>
      <c r="OML1188" s="6"/>
      <c r="OMM1188" s="6"/>
      <c r="OMN1188" s="6"/>
      <c r="OMO1188" s="6"/>
      <c r="OMP1188" s="6"/>
      <c r="OMQ1188" s="6"/>
      <c r="OMR1188" s="6"/>
      <c r="OMS1188" s="6"/>
      <c r="OMT1188" s="6"/>
      <c r="OMU1188" s="6"/>
      <c r="OMV1188" s="6"/>
      <c r="OMW1188" s="6"/>
      <c r="OMX1188" s="6"/>
      <c r="OMY1188" s="6"/>
      <c r="OMZ1188" s="6"/>
      <c r="ONA1188" s="6"/>
      <c r="ONB1188" s="6"/>
      <c r="ONC1188" s="6"/>
      <c r="OND1188" s="6"/>
      <c r="ONE1188" s="6"/>
      <c r="ONF1188" s="6"/>
      <c r="ONG1188" s="6"/>
      <c r="ONH1188" s="6"/>
      <c r="ONI1188" s="6"/>
      <c r="ONJ1188" s="6"/>
      <c r="ONK1188" s="6"/>
      <c r="ONL1188" s="6"/>
      <c r="ONM1188" s="6"/>
      <c r="ONN1188" s="6"/>
      <c r="ONO1188" s="6"/>
      <c r="ONP1188" s="6"/>
      <c r="ONQ1188" s="6"/>
      <c r="ONR1188" s="6"/>
      <c r="ONS1188" s="6"/>
      <c r="ONT1188" s="6"/>
      <c r="ONU1188" s="6"/>
      <c r="ONV1188" s="6"/>
      <c r="ONW1188" s="6"/>
      <c r="ONX1188" s="6"/>
      <c r="ONY1188" s="6"/>
      <c r="ONZ1188" s="6"/>
      <c r="OOA1188" s="6"/>
      <c r="OOB1188" s="6"/>
      <c r="OOC1188" s="6"/>
      <c r="OOD1188" s="6"/>
      <c r="OOE1188" s="6"/>
      <c r="OOF1188" s="6"/>
      <c r="OOG1188" s="6"/>
      <c r="OOH1188" s="6"/>
      <c r="OOI1188" s="6"/>
      <c r="OOJ1188" s="6"/>
      <c r="OOK1188" s="6"/>
      <c r="OOL1188" s="6"/>
      <c r="OOM1188" s="6"/>
      <c r="OON1188" s="6"/>
      <c r="OOO1188" s="6"/>
      <c r="OOP1188" s="6"/>
      <c r="OOQ1188" s="6"/>
      <c r="OOR1188" s="6"/>
      <c r="OOS1188" s="6"/>
      <c r="OOT1188" s="6"/>
      <c r="OOU1188" s="6"/>
      <c r="OOV1188" s="6"/>
      <c r="OOW1188" s="6"/>
      <c r="OOX1188" s="6"/>
      <c r="OOY1188" s="6"/>
      <c r="OOZ1188" s="6"/>
      <c r="OPA1188" s="6"/>
      <c r="OPB1188" s="6"/>
      <c r="OPC1188" s="6"/>
      <c r="OPD1188" s="6"/>
      <c r="OPE1188" s="6"/>
      <c r="OPF1188" s="6"/>
      <c r="OPG1188" s="6"/>
      <c r="OPH1188" s="6"/>
      <c r="OPI1188" s="6"/>
      <c r="OPJ1188" s="6"/>
      <c r="OPK1188" s="6"/>
      <c r="OPL1188" s="6"/>
      <c r="OPM1188" s="6"/>
      <c r="OPN1188" s="6"/>
      <c r="OPO1188" s="6"/>
      <c r="OPP1188" s="6"/>
      <c r="OPQ1188" s="6"/>
      <c r="OPR1188" s="6"/>
      <c r="OPS1188" s="6"/>
      <c r="OPT1188" s="6"/>
      <c r="OPU1188" s="6"/>
      <c r="OPV1188" s="6"/>
      <c r="OPW1188" s="6"/>
      <c r="OPX1188" s="6"/>
      <c r="OPY1188" s="6"/>
      <c r="OPZ1188" s="6"/>
      <c r="OQA1188" s="6"/>
      <c r="OQB1188" s="6"/>
      <c r="OQC1188" s="6"/>
      <c r="OQD1188" s="6"/>
      <c r="OQE1188" s="6"/>
      <c r="OQF1188" s="6"/>
      <c r="OQG1188" s="6"/>
      <c r="OQH1188" s="6"/>
      <c r="OQI1188" s="6"/>
      <c r="OQJ1188" s="6"/>
      <c r="OQK1188" s="6"/>
      <c r="OQL1188" s="6"/>
      <c r="OQM1188" s="6"/>
      <c r="OQN1188" s="6"/>
      <c r="OQO1188" s="6"/>
      <c r="OQP1188" s="6"/>
      <c r="OQQ1188" s="6"/>
      <c r="OQR1188" s="6"/>
      <c r="OQS1188" s="6"/>
      <c r="OQT1188" s="6"/>
      <c r="OQU1188" s="6"/>
      <c r="OQV1188" s="6"/>
      <c r="OQW1188" s="6"/>
      <c r="OQX1188" s="6"/>
      <c r="OQY1188" s="6"/>
      <c r="OQZ1188" s="6"/>
      <c r="ORA1188" s="6"/>
      <c r="ORB1188" s="6"/>
      <c r="ORC1188" s="6"/>
      <c r="ORD1188" s="6"/>
      <c r="ORE1188" s="6"/>
      <c r="ORF1188" s="6"/>
      <c r="ORG1188" s="6"/>
      <c r="ORH1188" s="6"/>
      <c r="ORI1188" s="6"/>
      <c r="ORJ1188" s="6"/>
      <c r="ORK1188" s="6"/>
      <c r="ORL1188" s="6"/>
      <c r="ORM1188" s="6"/>
      <c r="ORN1188" s="6"/>
      <c r="ORO1188" s="6"/>
      <c r="ORP1188" s="6"/>
      <c r="ORQ1188" s="6"/>
      <c r="ORR1188" s="6"/>
      <c r="ORS1188" s="6"/>
      <c r="ORT1188" s="6"/>
      <c r="ORU1188" s="6"/>
      <c r="ORV1188" s="6"/>
      <c r="ORW1188" s="6"/>
      <c r="ORX1188" s="6"/>
      <c r="ORY1188" s="6"/>
      <c r="ORZ1188" s="6"/>
      <c r="OSA1188" s="6"/>
      <c r="OSB1188" s="6"/>
      <c r="OSC1188" s="6"/>
      <c r="OSD1188" s="6"/>
      <c r="OSE1188" s="6"/>
      <c r="OSF1188" s="6"/>
      <c r="OSG1188" s="6"/>
      <c r="OSH1188" s="6"/>
      <c r="OSI1188" s="6"/>
      <c r="OSJ1188" s="6"/>
      <c r="OSK1188" s="6"/>
      <c r="OSL1188" s="6"/>
      <c r="OSM1188" s="6"/>
      <c r="OSN1188" s="6"/>
      <c r="OSO1188" s="6"/>
      <c r="OSP1188" s="6"/>
      <c r="OSQ1188" s="6"/>
      <c r="OSR1188" s="6"/>
      <c r="OSS1188" s="6"/>
      <c r="OST1188" s="6"/>
      <c r="OSU1188" s="6"/>
      <c r="OSV1188" s="6"/>
      <c r="OSW1188" s="6"/>
      <c r="OSX1188" s="6"/>
      <c r="OSY1188" s="6"/>
      <c r="OSZ1188" s="6"/>
      <c r="OTA1188" s="6"/>
      <c r="OTB1188" s="6"/>
      <c r="OTC1188" s="6"/>
      <c r="OTD1188" s="6"/>
      <c r="OTE1188" s="6"/>
      <c r="OTF1188" s="6"/>
      <c r="OTG1188" s="6"/>
      <c r="OTH1188" s="6"/>
      <c r="OTI1188" s="6"/>
      <c r="OTJ1188" s="6"/>
      <c r="OTK1188" s="6"/>
      <c r="OTL1188" s="6"/>
      <c r="OTM1188" s="6"/>
      <c r="OTN1188" s="6"/>
      <c r="OTO1188" s="6"/>
      <c r="OTP1188" s="6"/>
      <c r="OTQ1188" s="6"/>
      <c r="OTR1188" s="6"/>
      <c r="OTS1188" s="6"/>
      <c r="OTT1188" s="6"/>
      <c r="OTU1188" s="6"/>
      <c r="OTV1188" s="6"/>
      <c r="OTW1188" s="6"/>
      <c r="OTX1188" s="6"/>
      <c r="OTY1188" s="6"/>
      <c r="OTZ1188" s="6"/>
      <c r="OUA1188" s="6"/>
      <c r="OUB1188" s="6"/>
      <c r="OUC1188" s="6"/>
      <c r="OUD1188" s="6"/>
      <c r="OUE1188" s="6"/>
      <c r="OUF1188" s="6"/>
      <c r="OUG1188" s="6"/>
      <c r="OUH1188" s="6"/>
      <c r="OUI1188" s="6"/>
      <c r="OUJ1188" s="6"/>
      <c r="OUK1188" s="6"/>
      <c r="OUL1188" s="6"/>
      <c r="OUM1188" s="6"/>
      <c r="OUN1188" s="6"/>
      <c r="OUO1188" s="6"/>
      <c r="OUP1188" s="6"/>
      <c r="OUQ1188" s="6"/>
      <c r="OUR1188" s="6"/>
      <c r="OUS1188" s="6"/>
      <c r="OUT1188" s="6"/>
      <c r="OUU1188" s="6"/>
      <c r="OUV1188" s="6"/>
      <c r="OUW1188" s="6"/>
      <c r="OUX1188" s="6"/>
      <c r="OUY1188" s="6"/>
      <c r="OUZ1188" s="6"/>
      <c r="OVA1188" s="6"/>
      <c r="OVB1188" s="6"/>
      <c r="OVC1188" s="6"/>
      <c r="OVD1188" s="6"/>
      <c r="OVE1188" s="6"/>
      <c r="OVF1188" s="6"/>
      <c r="OVG1188" s="6"/>
      <c r="OVH1188" s="6"/>
      <c r="OVI1188" s="6"/>
      <c r="OVJ1188" s="6"/>
      <c r="OVK1188" s="6"/>
      <c r="OVL1188" s="6"/>
      <c r="OVM1188" s="6"/>
      <c r="OVN1188" s="6"/>
      <c r="OVO1188" s="6"/>
      <c r="OVP1188" s="6"/>
      <c r="OVQ1188" s="6"/>
      <c r="OVR1188" s="6"/>
      <c r="OVS1188" s="6"/>
      <c r="OVT1188" s="6"/>
      <c r="OVU1188" s="6"/>
      <c r="OVV1188" s="6"/>
      <c r="OVW1188" s="6"/>
      <c r="OVX1188" s="6"/>
      <c r="OVY1188" s="6"/>
      <c r="OVZ1188" s="6"/>
      <c r="OWA1188" s="6"/>
      <c r="OWB1188" s="6"/>
      <c r="OWC1188" s="6"/>
      <c r="OWD1188" s="6"/>
      <c r="OWE1188" s="6"/>
      <c r="OWF1188" s="6"/>
      <c r="OWG1188" s="6"/>
      <c r="OWH1188" s="6"/>
      <c r="OWI1188" s="6"/>
      <c r="OWJ1188" s="6"/>
      <c r="OWK1188" s="6"/>
      <c r="OWL1188" s="6"/>
      <c r="OWM1188" s="6"/>
      <c r="OWN1188" s="6"/>
      <c r="OWO1188" s="6"/>
      <c r="OWP1188" s="6"/>
      <c r="OWQ1188" s="6"/>
      <c r="OWR1188" s="6"/>
      <c r="OWS1188" s="6"/>
      <c r="OWT1188" s="6"/>
      <c r="OWU1188" s="6"/>
      <c r="OWV1188" s="6"/>
      <c r="OWW1188" s="6"/>
      <c r="OWX1188" s="6"/>
      <c r="OWY1188" s="6"/>
      <c r="OWZ1188" s="6"/>
      <c r="OXA1188" s="6"/>
      <c r="OXB1188" s="6"/>
      <c r="OXC1188" s="6"/>
      <c r="OXD1188" s="6"/>
      <c r="OXE1188" s="6"/>
      <c r="OXF1188" s="6"/>
      <c r="OXG1188" s="6"/>
      <c r="OXH1188" s="6"/>
      <c r="OXI1188" s="6"/>
      <c r="OXJ1188" s="6"/>
      <c r="OXK1188" s="6"/>
      <c r="OXL1188" s="6"/>
      <c r="OXM1188" s="6"/>
      <c r="OXN1188" s="6"/>
      <c r="OXO1188" s="6"/>
      <c r="OXP1188" s="6"/>
      <c r="OXQ1188" s="6"/>
      <c r="OXR1188" s="6"/>
      <c r="OXS1188" s="6"/>
      <c r="OXT1188" s="6"/>
      <c r="OXU1188" s="6"/>
      <c r="OXV1188" s="6"/>
      <c r="OXW1188" s="6"/>
      <c r="OXX1188" s="6"/>
      <c r="OXY1188" s="6"/>
      <c r="OXZ1188" s="6"/>
      <c r="OYA1188" s="6"/>
      <c r="OYB1188" s="6"/>
      <c r="OYC1188" s="6"/>
      <c r="OYD1188" s="6"/>
      <c r="OYE1188" s="6"/>
      <c r="OYF1188" s="6"/>
      <c r="OYG1188" s="6"/>
      <c r="OYH1188" s="6"/>
      <c r="OYI1188" s="6"/>
      <c r="OYJ1188" s="6"/>
      <c r="OYK1188" s="6"/>
      <c r="OYL1188" s="6"/>
      <c r="OYM1188" s="6"/>
      <c r="OYN1188" s="6"/>
      <c r="OYO1188" s="6"/>
      <c r="OYP1188" s="6"/>
      <c r="OYQ1188" s="6"/>
      <c r="OYR1188" s="6"/>
      <c r="OYS1188" s="6"/>
      <c r="OYT1188" s="6"/>
      <c r="OYU1188" s="6"/>
      <c r="OYV1188" s="6"/>
      <c r="OYW1188" s="6"/>
      <c r="OYX1188" s="6"/>
      <c r="OYY1188" s="6"/>
      <c r="OYZ1188" s="6"/>
      <c r="OZA1188" s="6"/>
      <c r="OZB1188" s="6"/>
      <c r="OZC1188" s="6"/>
      <c r="OZD1188" s="6"/>
      <c r="OZE1188" s="6"/>
      <c r="OZF1188" s="6"/>
      <c r="OZG1188" s="6"/>
      <c r="OZH1188" s="6"/>
      <c r="OZI1188" s="6"/>
      <c r="OZJ1188" s="6"/>
      <c r="OZK1188" s="6"/>
      <c r="OZL1188" s="6"/>
      <c r="OZM1188" s="6"/>
      <c r="OZN1188" s="6"/>
      <c r="OZO1188" s="6"/>
      <c r="OZP1188" s="6"/>
      <c r="OZQ1188" s="6"/>
      <c r="OZR1188" s="6"/>
      <c r="OZS1188" s="6"/>
      <c r="OZT1188" s="6"/>
      <c r="OZU1188" s="6"/>
      <c r="OZV1188" s="6"/>
      <c r="OZW1188" s="6"/>
      <c r="OZX1188" s="6"/>
      <c r="OZY1188" s="6"/>
      <c r="OZZ1188" s="6"/>
      <c r="PAA1188" s="6"/>
      <c r="PAB1188" s="6"/>
      <c r="PAC1188" s="6"/>
      <c r="PAD1188" s="6"/>
      <c r="PAE1188" s="6"/>
      <c r="PAF1188" s="6"/>
      <c r="PAG1188" s="6"/>
      <c r="PAH1188" s="6"/>
      <c r="PAI1188" s="6"/>
      <c r="PAJ1188" s="6"/>
      <c r="PAK1188" s="6"/>
      <c r="PAL1188" s="6"/>
      <c r="PAM1188" s="6"/>
      <c r="PAN1188" s="6"/>
      <c r="PAO1188" s="6"/>
      <c r="PAP1188" s="6"/>
      <c r="PAQ1188" s="6"/>
      <c r="PAR1188" s="6"/>
      <c r="PAS1188" s="6"/>
      <c r="PAT1188" s="6"/>
      <c r="PAU1188" s="6"/>
      <c r="PAV1188" s="6"/>
      <c r="PAW1188" s="6"/>
      <c r="PAX1188" s="6"/>
      <c r="PAY1188" s="6"/>
      <c r="PAZ1188" s="6"/>
      <c r="PBA1188" s="6"/>
      <c r="PBB1188" s="6"/>
      <c r="PBC1188" s="6"/>
      <c r="PBD1188" s="6"/>
      <c r="PBE1188" s="6"/>
      <c r="PBF1188" s="6"/>
      <c r="PBG1188" s="6"/>
      <c r="PBH1188" s="6"/>
      <c r="PBI1188" s="6"/>
      <c r="PBJ1188" s="6"/>
      <c r="PBK1188" s="6"/>
      <c r="PBL1188" s="6"/>
      <c r="PBM1188" s="6"/>
      <c r="PBN1188" s="6"/>
      <c r="PBO1188" s="6"/>
      <c r="PBP1188" s="6"/>
      <c r="PBQ1188" s="6"/>
      <c r="PBR1188" s="6"/>
      <c r="PBS1188" s="6"/>
      <c r="PBT1188" s="6"/>
      <c r="PBU1188" s="6"/>
      <c r="PBV1188" s="6"/>
      <c r="PBW1188" s="6"/>
      <c r="PBX1188" s="6"/>
      <c r="PBY1188" s="6"/>
      <c r="PBZ1188" s="6"/>
      <c r="PCA1188" s="6"/>
      <c r="PCB1188" s="6"/>
      <c r="PCC1188" s="6"/>
      <c r="PCD1188" s="6"/>
      <c r="PCE1188" s="6"/>
      <c r="PCF1188" s="6"/>
      <c r="PCG1188" s="6"/>
      <c r="PCH1188" s="6"/>
      <c r="PCI1188" s="6"/>
      <c r="PCJ1188" s="6"/>
      <c r="PCK1188" s="6"/>
      <c r="PCL1188" s="6"/>
      <c r="PCM1188" s="6"/>
      <c r="PCN1188" s="6"/>
      <c r="PCO1188" s="6"/>
      <c r="PCP1188" s="6"/>
      <c r="PCQ1188" s="6"/>
      <c r="PCR1188" s="6"/>
      <c r="PCS1188" s="6"/>
      <c r="PCT1188" s="6"/>
      <c r="PCU1188" s="6"/>
      <c r="PCV1188" s="6"/>
      <c r="PCW1188" s="6"/>
      <c r="PCX1188" s="6"/>
      <c r="PCY1188" s="6"/>
      <c r="PCZ1188" s="6"/>
      <c r="PDA1188" s="6"/>
      <c r="PDB1188" s="6"/>
      <c r="PDC1188" s="6"/>
      <c r="PDD1188" s="6"/>
      <c r="PDE1188" s="6"/>
      <c r="PDF1188" s="6"/>
      <c r="PDG1188" s="6"/>
      <c r="PDH1188" s="6"/>
      <c r="PDI1188" s="6"/>
      <c r="PDJ1188" s="6"/>
      <c r="PDK1188" s="6"/>
      <c r="PDL1188" s="6"/>
      <c r="PDM1188" s="6"/>
      <c r="PDN1188" s="6"/>
      <c r="PDO1188" s="6"/>
      <c r="PDP1188" s="6"/>
      <c r="PDQ1188" s="6"/>
      <c r="PDR1188" s="6"/>
      <c r="PDS1188" s="6"/>
      <c r="PDT1188" s="6"/>
      <c r="PDU1188" s="6"/>
      <c r="PDV1188" s="6"/>
      <c r="PDW1188" s="6"/>
      <c r="PDX1188" s="6"/>
      <c r="PDY1188" s="6"/>
      <c r="PDZ1188" s="6"/>
      <c r="PEA1188" s="6"/>
      <c r="PEB1188" s="6"/>
      <c r="PEC1188" s="6"/>
      <c r="PED1188" s="6"/>
      <c r="PEE1188" s="6"/>
      <c r="PEF1188" s="6"/>
      <c r="PEG1188" s="6"/>
      <c r="PEH1188" s="6"/>
      <c r="PEI1188" s="6"/>
      <c r="PEJ1188" s="6"/>
      <c r="PEK1188" s="6"/>
      <c r="PEL1188" s="6"/>
      <c r="PEM1188" s="6"/>
      <c r="PEN1188" s="6"/>
      <c r="PEO1188" s="6"/>
      <c r="PEP1188" s="6"/>
      <c r="PEQ1188" s="6"/>
      <c r="PER1188" s="6"/>
      <c r="PES1188" s="6"/>
      <c r="PET1188" s="6"/>
      <c r="PEU1188" s="6"/>
      <c r="PEV1188" s="6"/>
      <c r="PEW1188" s="6"/>
      <c r="PEX1188" s="6"/>
      <c r="PEY1188" s="6"/>
      <c r="PEZ1188" s="6"/>
      <c r="PFA1188" s="6"/>
      <c r="PFB1188" s="6"/>
      <c r="PFC1188" s="6"/>
      <c r="PFD1188" s="6"/>
      <c r="PFE1188" s="6"/>
      <c r="PFF1188" s="6"/>
      <c r="PFG1188" s="6"/>
      <c r="PFH1188" s="6"/>
      <c r="PFI1188" s="6"/>
      <c r="PFJ1188" s="6"/>
      <c r="PFK1188" s="6"/>
      <c r="PFL1188" s="6"/>
      <c r="PFM1188" s="6"/>
      <c r="PFN1188" s="6"/>
      <c r="PFO1188" s="6"/>
      <c r="PFP1188" s="6"/>
      <c r="PFQ1188" s="6"/>
      <c r="PFR1188" s="6"/>
      <c r="PFS1188" s="6"/>
      <c r="PFT1188" s="6"/>
      <c r="PFU1188" s="6"/>
      <c r="PFV1188" s="6"/>
      <c r="PFW1188" s="6"/>
      <c r="PFX1188" s="6"/>
      <c r="PFY1188" s="6"/>
      <c r="PFZ1188" s="6"/>
      <c r="PGA1188" s="6"/>
      <c r="PGB1188" s="6"/>
      <c r="PGC1188" s="6"/>
      <c r="PGD1188" s="6"/>
      <c r="PGE1188" s="6"/>
      <c r="PGF1188" s="6"/>
      <c r="PGG1188" s="6"/>
      <c r="PGH1188" s="6"/>
      <c r="PGI1188" s="6"/>
      <c r="PGJ1188" s="6"/>
      <c r="PGK1188" s="6"/>
      <c r="PGL1188" s="6"/>
      <c r="PGM1188" s="6"/>
      <c r="PGN1188" s="6"/>
      <c r="PGO1188" s="6"/>
      <c r="PGP1188" s="6"/>
      <c r="PGQ1188" s="6"/>
      <c r="PGR1188" s="6"/>
      <c r="PGS1188" s="6"/>
      <c r="PGT1188" s="6"/>
      <c r="PGU1188" s="6"/>
      <c r="PGV1188" s="6"/>
      <c r="PGW1188" s="6"/>
      <c r="PGX1188" s="6"/>
      <c r="PGY1188" s="6"/>
      <c r="PGZ1188" s="6"/>
      <c r="PHA1188" s="6"/>
      <c r="PHB1188" s="6"/>
      <c r="PHC1188" s="6"/>
      <c r="PHD1188" s="6"/>
      <c r="PHE1188" s="6"/>
      <c r="PHF1188" s="6"/>
      <c r="PHG1188" s="6"/>
      <c r="PHH1188" s="6"/>
      <c r="PHI1188" s="6"/>
      <c r="PHJ1188" s="6"/>
      <c r="PHK1188" s="6"/>
      <c r="PHL1188" s="6"/>
      <c r="PHM1188" s="6"/>
      <c r="PHN1188" s="6"/>
      <c r="PHO1188" s="6"/>
      <c r="PHP1188" s="6"/>
      <c r="PHQ1188" s="6"/>
      <c r="PHR1188" s="6"/>
      <c r="PHS1188" s="6"/>
      <c r="PHT1188" s="6"/>
      <c r="PHU1188" s="6"/>
      <c r="PHV1188" s="6"/>
      <c r="PHW1188" s="6"/>
      <c r="PHX1188" s="6"/>
      <c r="PHY1188" s="6"/>
      <c r="PHZ1188" s="6"/>
      <c r="PIA1188" s="6"/>
      <c r="PIB1188" s="6"/>
      <c r="PIC1188" s="6"/>
      <c r="PID1188" s="6"/>
      <c r="PIE1188" s="6"/>
      <c r="PIF1188" s="6"/>
      <c r="PIG1188" s="6"/>
      <c r="PIH1188" s="6"/>
      <c r="PII1188" s="6"/>
      <c r="PIJ1188" s="6"/>
      <c r="PIK1188" s="6"/>
      <c r="PIL1188" s="6"/>
      <c r="PIM1188" s="6"/>
      <c r="PIN1188" s="6"/>
      <c r="PIO1188" s="6"/>
      <c r="PIP1188" s="6"/>
      <c r="PIQ1188" s="6"/>
      <c r="PIR1188" s="6"/>
      <c r="PIS1188" s="6"/>
      <c r="PIT1188" s="6"/>
      <c r="PIU1188" s="6"/>
      <c r="PIV1188" s="6"/>
      <c r="PIW1188" s="6"/>
      <c r="PIX1188" s="6"/>
      <c r="PIY1188" s="6"/>
      <c r="PIZ1188" s="6"/>
      <c r="PJA1188" s="6"/>
      <c r="PJB1188" s="6"/>
      <c r="PJC1188" s="6"/>
      <c r="PJD1188" s="6"/>
      <c r="PJE1188" s="6"/>
      <c r="PJF1188" s="6"/>
      <c r="PJG1188" s="6"/>
      <c r="PJH1188" s="6"/>
      <c r="PJI1188" s="6"/>
      <c r="PJJ1188" s="6"/>
      <c r="PJK1188" s="6"/>
      <c r="PJL1188" s="6"/>
      <c r="PJM1188" s="6"/>
      <c r="PJN1188" s="6"/>
      <c r="PJO1188" s="6"/>
      <c r="PJP1188" s="6"/>
      <c r="PJQ1188" s="6"/>
      <c r="PJR1188" s="6"/>
      <c r="PJS1188" s="6"/>
      <c r="PJT1188" s="6"/>
      <c r="PJU1188" s="6"/>
      <c r="PJV1188" s="6"/>
      <c r="PJW1188" s="6"/>
      <c r="PJX1188" s="6"/>
      <c r="PJY1188" s="6"/>
      <c r="PJZ1188" s="6"/>
      <c r="PKA1188" s="6"/>
      <c r="PKB1188" s="6"/>
      <c r="PKC1188" s="6"/>
      <c r="PKD1188" s="6"/>
      <c r="PKE1188" s="6"/>
      <c r="PKF1188" s="6"/>
      <c r="PKG1188" s="6"/>
      <c r="PKH1188" s="6"/>
      <c r="PKI1188" s="6"/>
      <c r="PKJ1188" s="6"/>
      <c r="PKK1188" s="6"/>
      <c r="PKL1188" s="6"/>
      <c r="PKM1188" s="6"/>
      <c r="PKN1188" s="6"/>
      <c r="PKO1188" s="6"/>
      <c r="PKP1188" s="6"/>
      <c r="PKQ1188" s="6"/>
      <c r="PKR1188" s="6"/>
      <c r="PKS1188" s="6"/>
      <c r="PKT1188" s="6"/>
      <c r="PKU1188" s="6"/>
      <c r="PKV1188" s="6"/>
      <c r="PKW1188" s="6"/>
      <c r="PKX1188" s="6"/>
      <c r="PKY1188" s="6"/>
      <c r="PKZ1188" s="6"/>
      <c r="PLA1188" s="6"/>
      <c r="PLB1188" s="6"/>
      <c r="PLC1188" s="6"/>
      <c r="PLD1188" s="6"/>
      <c r="PLE1188" s="6"/>
      <c r="PLF1188" s="6"/>
      <c r="PLG1188" s="6"/>
      <c r="PLH1188" s="6"/>
      <c r="PLI1188" s="6"/>
      <c r="PLJ1188" s="6"/>
      <c r="PLK1188" s="6"/>
      <c r="PLL1188" s="6"/>
      <c r="PLM1188" s="6"/>
      <c r="PLN1188" s="6"/>
      <c r="PLO1188" s="6"/>
      <c r="PLP1188" s="6"/>
      <c r="PLQ1188" s="6"/>
      <c r="PLR1188" s="6"/>
      <c r="PLS1188" s="6"/>
      <c r="PLT1188" s="6"/>
      <c r="PLU1188" s="6"/>
      <c r="PLV1188" s="6"/>
      <c r="PLW1188" s="6"/>
      <c r="PLX1188" s="6"/>
      <c r="PLY1188" s="6"/>
      <c r="PLZ1188" s="6"/>
      <c r="PMA1188" s="6"/>
      <c r="PMB1188" s="6"/>
      <c r="PMC1188" s="6"/>
      <c r="PMD1188" s="6"/>
      <c r="PME1188" s="6"/>
      <c r="PMF1188" s="6"/>
      <c r="PMG1188" s="6"/>
      <c r="PMH1188" s="6"/>
      <c r="PMI1188" s="6"/>
      <c r="PMJ1188" s="6"/>
      <c r="PMK1188" s="6"/>
      <c r="PML1188" s="6"/>
      <c r="PMM1188" s="6"/>
      <c r="PMN1188" s="6"/>
      <c r="PMO1188" s="6"/>
      <c r="PMP1188" s="6"/>
      <c r="PMQ1188" s="6"/>
      <c r="PMR1188" s="6"/>
      <c r="PMS1188" s="6"/>
      <c r="PMT1188" s="6"/>
      <c r="PMU1188" s="6"/>
      <c r="PMV1188" s="6"/>
      <c r="PMW1188" s="6"/>
      <c r="PMX1188" s="6"/>
      <c r="PMY1188" s="6"/>
      <c r="PMZ1188" s="6"/>
      <c r="PNA1188" s="6"/>
      <c r="PNB1188" s="6"/>
      <c r="PNC1188" s="6"/>
      <c r="PND1188" s="6"/>
      <c r="PNE1188" s="6"/>
      <c r="PNF1188" s="6"/>
      <c r="PNG1188" s="6"/>
      <c r="PNH1188" s="6"/>
      <c r="PNI1188" s="6"/>
      <c r="PNJ1188" s="6"/>
      <c r="PNK1188" s="6"/>
      <c r="PNL1188" s="6"/>
      <c r="PNM1188" s="6"/>
      <c r="PNN1188" s="6"/>
      <c r="PNO1188" s="6"/>
      <c r="PNP1188" s="6"/>
      <c r="PNQ1188" s="6"/>
      <c r="PNR1188" s="6"/>
      <c r="PNS1188" s="6"/>
      <c r="PNT1188" s="6"/>
      <c r="PNU1188" s="6"/>
      <c r="PNV1188" s="6"/>
      <c r="PNW1188" s="6"/>
      <c r="PNX1188" s="6"/>
      <c r="PNY1188" s="6"/>
      <c r="PNZ1188" s="6"/>
      <c r="POA1188" s="6"/>
      <c r="POB1188" s="6"/>
      <c r="POC1188" s="6"/>
      <c r="POD1188" s="6"/>
      <c r="POE1188" s="6"/>
      <c r="POF1188" s="6"/>
      <c r="POG1188" s="6"/>
      <c r="POH1188" s="6"/>
      <c r="POI1188" s="6"/>
      <c r="POJ1188" s="6"/>
      <c r="POK1188" s="6"/>
      <c r="POL1188" s="6"/>
      <c r="POM1188" s="6"/>
      <c r="PON1188" s="6"/>
      <c r="POO1188" s="6"/>
      <c r="POP1188" s="6"/>
      <c r="POQ1188" s="6"/>
      <c r="POR1188" s="6"/>
      <c r="POS1188" s="6"/>
      <c r="POT1188" s="6"/>
      <c r="POU1188" s="6"/>
      <c r="POV1188" s="6"/>
      <c r="POW1188" s="6"/>
      <c r="POX1188" s="6"/>
      <c r="POY1188" s="6"/>
      <c r="POZ1188" s="6"/>
      <c r="PPA1188" s="6"/>
      <c r="PPB1188" s="6"/>
      <c r="PPC1188" s="6"/>
      <c r="PPD1188" s="6"/>
      <c r="PPE1188" s="6"/>
      <c r="PPF1188" s="6"/>
      <c r="PPG1188" s="6"/>
      <c r="PPH1188" s="6"/>
      <c r="PPI1188" s="6"/>
      <c r="PPJ1188" s="6"/>
      <c r="PPK1188" s="6"/>
      <c r="PPL1188" s="6"/>
      <c r="PPM1188" s="6"/>
      <c r="PPN1188" s="6"/>
      <c r="PPO1188" s="6"/>
      <c r="PPP1188" s="6"/>
      <c r="PPQ1188" s="6"/>
      <c r="PPR1188" s="6"/>
      <c r="PPS1188" s="6"/>
      <c r="PPT1188" s="6"/>
      <c r="PPU1188" s="6"/>
      <c r="PPV1188" s="6"/>
      <c r="PPW1188" s="6"/>
      <c r="PPX1188" s="6"/>
      <c r="PPY1188" s="6"/>
      <c r="PPZ1188" s="6"/>
      <c r="PQA1188" s="6"/>
      <c r="PQB1188" s="6"/>
      <c r="PQC1188" s="6"/>
      <c r="PQD1188" s="6"/>
      <c r="PQE1188" s="6"/>
      <c r="PQF1188" s="6"/>
      <c r="PQG1188" s="6"/>
      <c r="PQH1188" s="6"/>
      <c r="PQI1188" s="6"/>
      <c r="PQJ1188" s="6"/>
      <c r="PQK1188" s="6"/>
      <c r="PQL1188" s="6"/>
      <c r="PQM1188" s="6"/>
      <c r="PQN1188" s="6"/>
      <c r="PQO1188" s="6"/>
      <c r="PQP1188" s="6"/>
      <c r="PQQ1188" s="6"/>
      <c r="PQR1188" s="6"/>
      <c r="PQS1188" s="6"/>
      <c r="PQT1188" s="6"/>
      <c r="PQU1188" s="6"/>
      <c r="PQV1188" s="6"/>
      <c r="PQW1188" s="6"/>
      <c r="PQX1188" s="6"/>
      <c r="PQY1188" s="6"/>
      <c r="PQZ1188" s="6"/>
      <c r="PRA1188" s="6"/>
      <c r="PRB1188" s="6"/>
      <c r="PRC1188" s="6"/>
      <c r="PRD1188" s="6"/>
      <c r="PRE1188" s="6"/>
      <c r="PRF1188" s="6"/>
      <c r="PRG1188" s="6"/>
      <c r="PRH1188" s="6"/>
      <c r="PRI1188" s="6"/>
      <c r="PRJ1188" s="6"/>
      <c r="PRK1188" s="6"/>
      <c r="PRL1188" s="6"/>
      <c r="PRM1188" s="6"/>
      <c r="PRN1188" s="6"/>
      <c r="PRO1188" s="6"/>
      <c r="PRP1188" s="6"/>
      <c r="PRQ1188" s="6"/>
      <c r="PRR1188" s="6"/>
      <c r="PRS1188" s="6"/>
      <c r="PRT1188" s="6"/>
      <c r="PRU1188" s="6"/>
      <c r="PRV1188" s="6"/>
      <c r="PRW1188" s="6"/>
      <c r="PRX1188" s="6"/>
      <c r="PRY1188" s="6"/>
      <c r="PRZ1188" s="6"/>
      <c r="PSA1188" s="6"/>
      <c r="PSB1188" s="6"/>
      <c r="PSC1188" s="6"/>
      <c r="PSD1188" s="6"/>
      <c r="PSE1188" s="6"/>
      <c r="PSF1188" s="6"/>
      <c r="PSG1188" s="6"/>
      <c r="PSH1188" s="6"/>
      <c r="PSI1188" s="6"/>
      <c r="PSJ1188" s="6"/>
      <c r="PSK1188" s="6"/>
      <c r="PSL1188" s="6"/>
      <c r="PSM1188" s="6"/>
      <c r="PSN1188" s="6"/>
      <c r="PSO1188" s="6"/>
      <c r="PSP1188" s="6"/>
      <c r="PSQ1188" s="6"/>
      <c r="PSR1188" s="6"/>
      <c r="PSS1188" s="6"/>
      <c r="PST1188" s="6"/>
      <c r="PSU1188" s="6"/>
      <c r="PSV1188" s="6"/>
      <c r="PSW1188" s="6"/>
      <c r="PSX1188" s="6"/>
      <c r="PSY1188" s="6"/>
      <c r="PSZ1188" s="6"/>
      <c r="PTA1188" s="6"/>
      <c r="PTB1188" s="6"/>
      <c r="PTC1188" s="6"/>
      <c r="PTD1188" s="6"/>
      <c r="PTE1188" s="6"/>
      <c r="PTF1188" s="6"/>
      <c r="PTG1188" s="6"/>
      <c r="PTH1188" s="6"/>
      <c r="PTI1188" s="6"/>
      <c r="PTJ1188" s="6"/>
      <c r="PTK1188" s="6"/>
      <c r="PTL1188" s="6"/>
      <c r="PTM1188" s="6"/>
      <c r="PTN1188" s="6"/>
      <c r="PTO1188" s="6"/>
      <c r="PTP1188" s="6"/>
      <c r="PTQ1188" s="6"/>
      <c r="PTR1188" s="6"/>
      <c r="PTS1188" s="6"/>
      <c r="PTT1188" s="6"/>
      <c r="PTU1188" s="6"/>
      <c r="PTV1188" s="6"/>
      <c r="PTW1188" s="6"/>
      <c r="PTX1188" s="6"/>
      <c r="PTY1188" s="6"/>
      <c r="PTZ1188" s="6"/>
      <c r="PUA1188" s="6"/>
      <c r="PUB1188" s="6"/>
      <c r="PUC1188" s="6"/>
      <c r="PUD1188" s="6"/>
      <c r="PUE1188" s="6"/>
      <c r="PUF1188" s="6"/>
      <c r="PUG1188" s="6"/>
      <c r="PUH1188" s="6"/>
      <c r="PUI1188" s="6"/>
      <c r="PUJ1188" s="6"/>
      <c r="PUK1188" s="6"/>
      <c r="PUL1188" s="6"/>
      <c r="PUM1188" s="6"/>
      <c r="PUN1188" s="6"/>
      <c r="PUO1188" s="6"/>
      <c r="PUP1188" s="6"/>
      <c r="PUQ1188" s="6"/>
      <c r="PUR1188" s="6"/>
      <c r="PUS1188" s="6"/>
      <c r="PUT1188" s="6"/>
      <c r="PUU1188" s="6"/>
      <c r="PUV1188" s="6"/>
      <c r="PUW1188" s="6"/>
      <c r="PUX1188" s="6"/>
      <c r="PUY1188" s="6"/>
      <c r="PUZ1188" s="6"/>
      <c r="PVA1188" s="6"/>
      <c r="PVB1188" s="6"/>
      <c r="PVC1188" s="6"/>
      <c r="PVD1188" s="6"/>
      <c r="PVE1188" s="6"/>
      <c r="PVF1188" s="6"/>
      <c r="PVG1188" s="6"/>
      <c r="PVH1188" s="6"/>
      <c r="PVI1188" s="6"/>
      <c r="PVJ1188" s="6"/>
      <c r="PVK1188" s="6"/>
      <c r="PVL1188" s="6"/>
      <c r="PVM1188" s="6"/>
      <c r="PVN1188" s="6"/>
      <c r="PVO1188" s="6"/>
      <c r="PVP1188" s="6"/>
      <c r="PVQ1188" s="6"/>
      <c r="PVR1188" s="6"/>
      <c r="PVS1188" s="6"/>
      <c r="PVT1188" s="6"/>
      <c r="PVU1188" s="6"/>
      <c r="PVV1188" s="6"/>
      <c r="PVW1188" s="6"/>
      <c r="PVX1188" s="6"/>
      <c r="PVY1188" s="6"/>
      <c r="PVZ1188" s="6"/>
      <c r="PWA1188" s="6"/>
      <c r="PWB1188" s="6"/>
      <c r="PWC1188" s="6"/>
      <c r="PWD1188" s="6"/>
      <c r="PWE1188" s="6"/>
      <c r="PWF1188" s="6"/>
      <c r="PWG1188" s="6"/>
      <c r="PWH1188" s="6"/>
      <c r="PWI1188" s="6"/>
      <c r="PWJ1188" s="6"/>
      <c r="PWK1188" s="6"/>
      <c r="PWL1188" s="6"/>
      <c r="PWM1188" s="6"/>
      <c r="PWN1188" s="6"/>
      <c r="PWO1188" s="6"/>
      <c r="PWP1188" s="6"/>
      <c r="PWQ1188" s="6"/>
      <c r="PWR1188" s="6"/>
      <c r="PWS1188" s="6"/>
      <c r="PWT1188" s="6"/>
      <c r="PWU1188" s="6"/>
      <c r="PWV1188" s="6"/>
      <c r="PWW1188" s="6"/>
      <c r="PWX1188" s="6"/>
      <c r="PWY1188" s="6"/>
      <c r="PWZ1188" s="6"/>
      <c r="PXA1188" s="6"/>
      <c r="PXB1188" s="6"/>
      <c r="PXC1188" s="6"/>
      <c r="PXD1188" s="6"/>
      <c r="PXE1188" s="6"/>
      <c r="PXF1188" s="6"/>
      <c r="PXG1188" s="6"/>
      <c r="PXH1188" s="6"/>
      <c r="PXI1188" s="6"/>
      <c r="PXJ1188" s="6"/>
      <c r="PXK1188" s="6"/>
      <c r="PXL1188" s="6"/>
      <c r="PXM1188" s="6"/>
      <c r="PXN1188" s="6"/>
      <c r="PXO1188" s="6"/>
      <c r="PXP1188" s="6"/>
      <c r="PXQ1188" s="6"/>
      <c r="PXR1188" s="6"/>
      <c r="PXS1188" s="6"/>
      <c r="PXT1188" s="6"/>
      <c r="PXU1188" s="6"/>
      <c r="PXV1188" s="6"/>
      <c r="PXW1188" s="6"/>
      <c r="PXX1188" s="6"/>
      <c r="PXY1188" s="6"/>
      <c r="PXZ1188" s="6"/>
      <c r="PYA1188" s="6"/>
      <c r="PYB1188" s="6"/>
      <c r="PYC1188" s="6"/>
      <c r="PYD1188" s="6"/>
      <c r="PYE1188" s="6"/>
      <c r="PYF1188" s="6"/>
      <c r="PYG1188" s="6"/>
      <c r="PYH1188" s="6"/>
      <c r="PYI1188" s="6"/>
      <c r="PYJ1188" s="6"/>
      <c r="PYK1188" s="6"/>
      <c r="PYL1188" s="6"/>
      <c r="PYM1188" s="6"/>
      <c r="PYN1188" s="6"/>
      <c r="PYO1188" s="6"/>
      <c r="PYP1188" s="6"/>
      <c r="PYQ1188" s="6"/>
      <c r="PYR1188" s="6"/>
      <c r="PYS1188" s="6"/>
      <c r="PYT1188" s="6"/>
      <c r="PYU1188" s="6"/>
      <c r="PYV1188" s="6"/>
      <c r="PYW1188" s="6"/>
      <c r="PYX1188" s="6"/>
      <c r="PYY1188" s="6"/>
      <c r="PYZ1188" s="6"/>
      <c r="PZA1188" s="6"/>
      <c r="PZB1188" s="6"/>
      <c r="PZC1188" s="6"/>
      <c r="PZD1188" s="6"/>
      <c r="PZE1188" s="6"/>
      <c r="PZF1188" s="6"/>
      <c r="PZG1188" s="6"/>
      <c r="PZH1188" s="6"/>
      <c r="PZI1188" s="6"/>
      <c r="PZJ1188" s="6"/>
      <c r="PZK1188" s="6"/>
      <c r="PZL1188" s="6"/>
      <c r="PZM1188" s="6"/>
      <c r="PZN1188" s="6"/>
      <c r="PZO1188" s="6"/>
      <c r="PZP1188" s="6"/>
      <c r="PZQ1188" s="6"/>
      <c r="PZR1188" s="6"/>
      <c r="PZS1188" s="6"/>
      <c r="PZT1188" s="6"/>
      <c r="PZU1188" s="6"/>
      <c r="PZV1188" s="6"/>
      <c r="PZW1188" s="6"/>
      <c r="PZX1188" s="6"/>
      <c r="PZY1188" s="6"/>
      <c r="PZZ1188" s="6"/>
      <c r="QAA1188" s="6"/>
      <c r="QAB1188" s="6"/>
      <c r="QAC1188" s="6"/>
      <c r="QAD1188" s="6"/>
      <c r="QAE1188" s="6"/>
      <c r="QAF1188" s="6"/>
      <c r="QAG1188" s="6"/>
      <c r="QAH1188" s="6"/>
      <c r="QAI1188" s="6"/>
      <c r="QAJ1188" s="6"/>
      <c r="QAK1188" s="6"/>
      <c r="QAL1188" s="6"/>
      <c r="QAM1188" s="6"/>
      <c r="QAN1188" s="6"/>
      <c r="QAO1188" s="6"/>
      <c r="QAP1188" s="6"/>
      <c r="QAQ1188" s="6"/>
      <c r="QAR1188" s="6"/>
      <c r="QAS1188" s="6"/>
      <c r="QAT1188" s="6"/>
      <c r="QAU1188" s="6"/>
      <c r="QAV1188" s="6"/>
      <c r="QAW1188" s="6"/>
      <c r="QAX1188" s="6"/>
      <c r="QAY1188" s="6"/>
      <c r="QAZ1188" s="6"/>
      <c r="QBA1188" s="6"/>
      <c r="QBB1188" s="6"/>
      <c r="QBC1188" s="6"/>
      <c r="QBD1188" s="6"/>
      <c r="QBE1188" s="6"/>
      <c r="QBF1188" s="6"/>
      <c r="QBG1188" s="6"/>
      <c r="QBH1188" s="6"/>
      <c r="QBI1188" s="6"/>
      <c r="QBJ1188" s="6"/>
      <c r="QBK1188" s="6"/>
      <c r="QBL1188" s="6"/>
      <c r="QBM1188" s="6"/>
      <c r="QBN1188" s="6"/>
      <c r="QBO1188" s="6"/>
      <c r="QBP1188" s="6"/>
      <c r="QBQ1188" s="6"/>
      <c r="QBR1188" s="6"/>
      <c r="QBS1188" s="6"/>
      <c r="QBT1188" s="6"/>
      <c r="QBU1188" s="6"/>
      <c r="QBV1188" s="6"/>
      <c r="QBW1188" s="6"/>
      <c r="QBX1188" s="6"/>
      <c r="QBY1188" s="6"/>
      <c r="QBZ1188" s="6"/>
      <c r="QCA1188" s="6"/>
      <c r="QCB1188" s="6"/>
      <c r="QCC1188" s="6"/>
      <c r="QCD1188" s="6"/>
      <c r="QCE1188" s="6"/>
      <c r="QCF1188" s="6"/>
      <c r="QCG1188" s="6"/>
      <c r="QCH1188" s="6"/>
      <c r="QCI1188" s="6"/>
      <c r="QCJ1188" s="6"/>
      <c r="QCK1188" s="6"/>
      <c r="QCL1188" s="6"/>
      <c r="QCM1188" s="6"/>
      <c r="QCN1188" s="6"/>
      <c r="QCO1188" s="6"/>
      <c r="QCP1188" s="6"/>
      <c r="QCQ1188" s="6"/>
      <c r="QCR1188" s="6"/>
      <c r="QCS1188" s="6"/>
      <c r="QCT1188" s="6"/>
      <c r="QCU1188" s="6"/>
      <c r="QCV1188" s="6"/>
      <c r="QCW1188" s="6"/>
      <c r="QCX1188" s="6"/>
      <c r="QCY1188" s="6"/>
      <c r="QCZ1188" s="6"/>
      <c r="QDA1188" s="6"/>
      <c r="QDB1188" s="6"/>
      <c r="QDC1188" s="6"/>
      <c r="QDD1188" s="6"/>
      <c r="QDE1188" s="6"/>
      <c r="QDF1188" s="6"/>
      <c r="QDG1188" s="6"/>
      <c r="QDH1188" s="6"/>
      <c r="QDI1188" s="6"/>
      <c r="QDJ1188" s="6"/>
      <c r="QDK1188" s="6"/>
      <c r="QDL1188" s="6"/>
      <c r="QDM1188" s="6"/>
      <c r="QDN1188" s="6"/>
      <c r="QDO1188" s="6"/>
      <c r="QDP1188" s="6"/>
      <c r="QDQ1188" s="6"/>
      <c r="QDR1188" s="6"/>
      <c r="QDS1188" s="6"/>
      <c r="QDT1188" s="6"/>
      <c r="QDU1188" s="6"/>
      <c r="QDV1188" s="6"/>
      <c r="QDW1188" s="6"/>
      <c r="QDX1188" s="6"/>
      <c r="QDY1188" s="6"/>
      <c r="QDZ1188" s="6"/>
      <c r="QEA1188" s="6"/>
      <c r="QEB1188" s="6"/>
      <c r="QEC1188" s="6"/>
      <c r="QED1188" s="6"/>
      <c r="QEE1188" s="6"/>
      <c r="QEF1188" s="6"/>
      <c r="QEG1188" s="6"/>
      <c r="QEH1188" s="6"/>
      <c r="QEI1188" s="6"/>
      <c r="QEJ1188" s="6"/>
      <c r="QEK1188" s="6"/>
      <c r="QEL1188" s="6"/>
      <c r="QEM1188" s="6"/>
      <c r="QEN1188" s="6"/>
      <c r="QEO1188" s="6"/>
      <c r="QEP1188" s="6"/>
      <c r="QEQ1188" s="6"/>
      <c r="QER1188" s="6"/>
      <c r="QES1188" s="6"/>
      <c r="QET1188" s="6"/>
      <c r="QEU1188" s="6"/>
      <c r="QEV1188" s="6"/>
      <c r="QEW1188" s="6"/>
      <c r="QEX1188" s="6"/>
      <c r="QEY1188" s="6"/>
      <c r="QEZ1188" s="6"/>
      <c r="QFA1188" s="6"/>
      <c r="QFB1188" s="6"/>
      <c r="QFC1188" s="6"/>
      <c r="QFD1188" s="6"/>
      <c r="QFE1188" s="6"/>
      <c r="QFF1188" s="6"/>
      <c r="QFG1188" s="6"/>
      <c r="QFH1188" s="6"/>
      <c r="QFI1188" s="6"/>
      <c r="QFJ1188" s="6"/>
      <c r="QFK1188" s="6"/>
      <c r="QFL1188" s="6"/>
      <c r="QFM1188" s="6"/>
      <c r="QFN1188" s="6"/>
      <c r="QFO1188" s="6"/>
      <c r="QFP1188" s="6"/>
      <c r="QFQ1188" s="6"/>
      <c r="QFR1188" s="6"/>
      <c r="QFS1188" s="6"/>
      <c r="QFT1188" s="6"/>
      <c r="QFU1188" s="6"/>
      <c r="QFV1188" s="6"/>
      <c r="QFW1188" s="6"/>
      <c r="QFX1188" s="6"/>
      <c r="QFY1188" s="6"/>
      <c r="QFZ1188" s="6"/>
      <c r="QGA1188" s="6"/>
      <c r="QGB1188" s="6"/>
      <c r="QGC1188" s="6"/>
      <c r="QGD1188" s="6"/>
      <c r="QGE1188" s="6"/>
      <c r="QGF1188" s="6"/>
      <c r="QGG1188" s="6"/>
      <c r="QGH1188" s="6"/>
      <c r="QGI1188" s="6"/>
      <c r="QGJ1188" s="6"/>
      <c r="QGK1188" s="6"/>
      <c r="QGL1188" s="6"/>
      <c r="QGM1188" s="6"/>
      <c r="QGN1188" s="6"/>
      <c r="QGO1188" s="6"/>
      <c r="QGP1188" s="6"/>
      <c r="QGQ1188" s="6"/>
      <c r="QGR1188" s="6"/>
      <c r="QGS1188" s="6"/>
      <c r="QGT1188" s="6"/>
      <c r="QGU1188" s="6"/>
      <c r="QGV1188" s="6"/>
      <c r="QGW1188" s="6"/>
      <c r="QGX1188" s="6"/>
      <c r="QGY1188" s="6"/>
      <c r="QGZ1188" s="6"/>
      <c r="QHA1188" s="6"/>
      <c r="QHB1188" s="6"/>
      <c r="QHC1188" s="6"/>
      <c r="QHD1188" s="6"/>
      <c r="QHE1188" s="6"/>
      <c r="QHF1188" s="6"/>
      <c r="QHG1188" s="6"/>
      <c r="QHH1188" s="6"/>
      <c r="QHI1188" s="6"/>
      <c r="QHJ1188" s="6"/>
      <c r="QHK1188" s="6"/>
      <c r="QHL1188" s="6"/>
      <c r="QHM1188" s="6"/>
      <c r="QHN1188" s="6"/>
      <c r="QHO1188" s="6"/>
      <c r="QHP1188" s="6"/>
      <c r="QHQ1188" s="6"/>
      <c r="QHR1188" s="6"/>
      <c r="QHS1188" s="6"/>
      <c r="QHT1188" s="6"/>
      <c r="QHU1188" s="6"/>
      <c r="QHV1188" s="6"/>
      <c r="QHW1188" s="6"/>
      <c r="QHX1188" s="6"/>
      <c r="QHY1188" s="6"/>
      <c r="QHZ1188" s="6"/>
      <c r="QIA1188" s="6"/>
      <c r="QIB1188" s="6"/>
      <c r="QIC1188" s="6"/>
      <c r="QID1188" s="6"/>
      <c r="QIE1188" s="6"/>
      <c r="QIF1188" s="6"/>
      <c r="QIG1188" s="6"/>
      <c r="QIH1188" s="6"/>
      <c r="QII1188" s="6"/>
      <c r="QIJ1188" s="6"/>
      <c r="QIK1188" s="6"/>
      <c r="QIL1188" s="6"/>
      <c r="QIM1188" s="6"/>
      <c r="QIN1188" s="6"/>
      <c r="QIO1188" s="6"/>
      <c r="QIP1188" s="6"/>
      <c r="QIQ1188" s="6"/>
      <c r="QIR1188" s="6"/>
      <c r="QIS1188" s="6"/>
      <c r="QIT1188" s="6"/>
      <c r="QIU1188" s="6"/>
      <c r="QIV1188" s="6"/>
      <c r="QIW1188" s="6"/>
      <c r="QIX1188" s="6"/>
      <c r="QIY1188" s="6"/>
      <c r="QIZ1188" s="6"/>
      <c r="QJA1188" s="6"/>
      <c r="QJB1188" s="6"/>
      <c r="QJC1188" s="6"/>
      <c r="QJD1188" s="6"/>
      <c r="QJE1188" s="6"/>
      <c r="QJF1188" s="6"/>
      <c r="QJG1188" s="6"/>
      <c r="QJH1188" s="6"/>
      <c r="QJI1188" s="6"/>
      <c r="QJJ1188" s="6"/>
      <c r="QJK1188" s="6"/>
      <c r="QJL1188" s="6"/>
      <c r="QJM1188" s="6"/>
      <c r="QJN1188" s="6"/>
      <c r="QJO1188" s="6"/>
      <c r="QJP1188" s="6"/>
      <c r="QJQ1188" s="6"/>
      <c r="QJR1188" s="6"/>
      <c r="QJS1188" s="6"/>
      <c r="QJT1188" s="6"/>
      <c r="QJU1188" s="6"/>
      <c r="QJV1188" s="6"/>
      <c r="QJW1188" s="6"/>
      <c r="QJX1188" s="6"/>
      <c r="QJY1188" s="6"/>
      <c r="QJZ1188" s="6"/>
      <c r="QKA1188" s="6"/>
      <c r="QKB1188" s="6"/>
      <c r="QKC1188" s="6"/>
      <c r="QKD1188" s="6"/>
      <c r="QKE1188" s="6"/>
      <c r="QKF1188" s="6"/>
      <c r="QKG1188" s="6"/>
      <c r="QKH1188" s="6"/>
      <c r="QKI1188" s="6"/>
      <c r="QKJ1188" s="6"/>
      <c r="QKK1188" s="6"/>
      <c r="QKL1188" s="6"/>
      <c r="QKM1188" s="6"/>
      <c r="QKN1188" s="6"/>
      <c r="QKO1188" s="6"/>
      <c r="QKP1188" s="6"/>
      <c r="QKQ1188" s="6"/>
      <c r="QKR1188" s="6"/>
      <c r="QKS1188" s="6"/>
      <c r="QKT1188" s="6"/>
      <c r="QKU1188" s="6"/>
      <c r="QKV1188" s="6"/>
      <c r="QKW1188" s="6"/>
      <c r="QKX1188" s="6"/>
      <c r="QKY1188" s="6"/>
      <c r="QKZ1188" s="6"/>
      <c r="QLA1188" s="6"/>
      <c r="QLB1188" s="6"/>
      <c r="QLC1188" s="6"/>
      <c r="QLD1188" s="6"/>
      <c r="QLE1188" s="6"/>
      <c r="QLF1188" s="6"/>
      <c r="QLG1188" s="6"/>
      <c r="QLH1188" s="6"/>
      <c r="QLI1188" s="6"/>
      <c r="QLJ1188" s="6"/>
      <c r="QLK1188" s="6"/>
      <c r="QLL1188" s="6"/>
      <c r="QLM1188" s="6"/>
      <c r="QLN1188" s="6"/>
      <c r="QLO1188" s="6"/>
      <c r="QLP1188" s="6"/>
      <c r="QLQ1188" s="6"/>
      <c r="QLR1188" s="6"/>
      <c r="QLS1188" s="6"/>
      <c r="QLT1188" s="6"/>
      <c r="QLU1188" s="6"/>
      <c r="QLV1188" s="6"/>
      <c r="QLW1188" s="6"/>
      <c r="QLX1188" s="6"/>
      <c r="QLY1188" s="6"/>
      <c r="QLZ1188" s="6"/>
      <c r="QMA1188" s="6"/>
      <c r="QMB1188" s="6"/>
      <c r="QMC1188" s="6"/>
      <c r="QMD1188" s="6"/>
      <c r="QME1188" s="6"/>
      <c r="QMF1188" s="6"/>
      <c r="QMG1188" s="6"/>
      <c r="QMH1188" s="6"/>
      <c r="QMI1188" s="6"/>
      <c r="QMJ1188" s="6"/>
      <c r="QMK1188" s="6"/>
      <c r="QML1188" s="6"/>
      <c r="QMM1188" s="6"/>
      <c r="QMN1188" s="6"/>
      <c r="QMO1188" s="6"/>
      <c r="QMP1188" s="6"/>
      <c r="QMQ1188" s="6"/>
      <c r="QMR1188" s="6"/>
      <c r="QMS1188" s="6"/>
      <c r="QMT1188" s="6"/>
      <c r="QMU1188" s="6"/>
      <c r="QMV1188" s="6"/>
      <c r="QMW1188" s="6"/>
      <c r="QMX1188" s="6"/>
      <c r="QMY1188" s="6"/>
      <c r="QMZ1188" s="6"/>
      <c r="QNA1188" s="6"/>
      <c r="QNB1188" s="6"/>
      <c r="QNC1188" s="6"/>
      <c r="QND1188" s="6"/>
      <c r="QNE1188" s="6"/>
      <c r="QNF1188" s="6"/>
      <c r="QNG1188" s="6"/>
      <c r="QNH1188" s="6"/>
      <c r="QNI1188" s="6"/>
      <c r="QNJ1188" s="6"/>
      <c r="QNK1188" s="6"/>
      <c r="QNL1188" s="6"/>
      <c r="QNM1188" s="6"/>
      <c r="QNN1188" s="6"/>
      <c r="QNO1188" s="6"/>
      <c r="QNP1188" s="6"/>
      <c r="QNQ1188" s="6"/>
      <c r="QNR1188" s="6"/>
      <c r="QNS1188" s="6"/>
      <c r="QNT1188" s="6"/>
      <c r="QNU1188" s="6"/>
      <c r="QNV1188" s="6"/>
      <c r="QNW1188" s="6"/>
      <c r="QNX1188" s="6"/>
      <c r="QNY1188" s="6"/>
      <c r="QNZ1188" s="6"/>
      <c r="QOA1188" s="6"/>
      <c r="QOB1188" s="6"/>
      <c r="QOC1188" s="6"/>
      <c r="QOD1188" s="6"/>
      <c r="QOE1188" s="6"/>
      <c r="QOF1188" s="6"/>
      <c r="QOG1188" s="6"/>
      <c r="QOH1188" s="6"/>
      <c r="QOI1188" s="6"/>
      <c r="QOJ1188" s="6"/>
      <c r="QOK1188" s="6"/>
      <c r="QOL1188" s="6"/>
      <c r="QOM1188" s="6"/>
      <c r="QON1188" s="6"/>
      <c r="QOO1188" s="6"/>
      <c r="QOP1188" s="6"/>
      <c r="QOQ1188" s="6"/>
      <c r="QOR1188" s="6"/>
      <c r="QOS1188" s="6"/>
      <c r="QOT1188" s="6"/>
      <c r="QOU1188" s="6"/>
      <c r="QOV1188" s="6"/>
      <c r="QOW1188" s="6"/>
      <c r="QOX1188" s="6"/>
      <c r="QOY1188" s="6"/>
      <c r="QOZ1188" s="6"/>
      <c r="QPA1188" s="6"/>
      <c r="QPB1188" s="6"/>
      <c r="QPC1188" s="6"/>
      <c r="QPD1188" s="6"/>
      <c r="QPE1188" s="6"/>
      <c r="QPF1188" s="6"/>
      <c r="QPG1188" s="6"/>
      <c r="QPH1188" s="6"/>
      <c r="QPI1188" s="6"/>
      <c r="QPJ1188" s="6"/>
      <c r="QPK1188" s="6"/>
      <c r="QPL1188" s="6"/>
      <c r="QPM1188" s="6"/>
      <c r="QPN1188" s="6"/>
      <c r="QPO1188" s="6"/>
      <c r="QPP1188" s="6"/>
      <c r="QPQ1188" s="6"/>
      <c r="QPR1188" s="6"/>
      <c r="QPS1188" s="6"/>
      <c r="QPT1188" s="6"/>
      <c r="QPU1188" s="6"/>
      <c r="QPV1188" s="6"/>
      <c r="QPW1188" s="6"/>
      <c r="QPX1188" s="6"/>
      <c r="QPY1188" s="6"/>
      <c r="QPZ1188" s="6"/>
      <c r="QQA1188" s="6"/>
      <c r="QQB1188" s="6"/>
      <c r="QQC1188" s="6"/>
      <c r="QQD1188" s="6"/>
      <c r="QQE1188" s="6"/>
      <c r="QQF1188" s="6"/>
      <c r="QQG1188" s="6"/>
      <c r="QQH1188" s="6"/>
      <c r="QQI1188" s="6"/>
      <c r="QQJ1188" s="6"/>
      <c r="QQK1188" s="6"/>
      <c r="QQL1188" s="6"/>
      <c r="QQM1188" s="6"/>
      <c r="QQN1188" s="6"/>
      <c r="QQO1188" s="6"/>
      <c r="QQP1188" s="6"/>
      <c r="QQQ1188" s="6"/>
      <c r="QQR1188" s="6"/>
      <c r="QQS1188" s="6"/>
      <c r="QQT1188" s="6"/>
      <c r="QQU1188" s="6"/>
      <c r="QQV1188" s="6"/>
      <c r="QQW1188" s="6"/>
      <c r="QQX1188" s="6"/>
      <c r="QQY1188" s="6"/>
      <c r="QQZ1188" s="6"/>
      <c r="QRA1188" s="6"/>
      <c r="QRB1188" s="6"/>
      <c r="QRC1188" s="6"/>
      <c r="QRD1188" s="6"/>
      <c r="QRE1188" s="6"/>
      <c r="QRF1188" s="6"/>
      <c r="QRG1188" s="6"/>
      <c r="QRH1188" s="6"/>
      <c r="QRI1188" s="6"/>
      <c r="QRJ1188" s="6"/>
      <c r="QRK1188" s="6"/>
      <c r="QRL1188" s="6"/>
      <c r="QRM1188" s="6"/>
      <c r="QRN1188" s="6"/>
      <c r="QRO1188" s="6"/>
      <c r="QRP1188" s="6"/>
      <c r="QRQ1188" s="6"/>
      <c r="QRR1188" s="6"/>
      <c r="QRS1188" s="6"/>
      <c r="QRT1188" s="6"/>
      <c r="QRU1188" s="6"/>
      <c r="QRV1188" s="6"/>
      <c r="QRW1188" s="6"/>
      <c r="QRX1188" s="6"/>
      <c r="QRY1188" s="6"/>
      <c r="QRZ1188" s="6"/>
      <c r="QSA1188" s="6"/>
      <c r="QSB1188" s="6"/>
      <c r="QSC1188" s="6"/>
      <c r="QSD1188" s="6"/>
      <c r="QSE1188" s="6"/>
      <c r="QSF1188" s="6"/>
      <c r="QSG1188" s="6"/>
      <c r="QSH1188" s="6"/>
      <c r="QSI1188" s="6"/>
      <c r="QSJ1188" s="6"/>
      <c r="QSK1188" s="6"/>
      <c r="QSL1188" s="6"/>
      <c r="QSM1188" s="6"/>
      <c r="QSN1188" s="6"/>
      <c r="QSO1188" s="6"/>
      <c r="QSP1188" s="6"/>
      <c r="QSQ1188" s="6"/>
      <c r="QSR1188" s="6"/>
      <c r="QSS1188" s="6"/>
      <c r="QST1188" s="6"/>
      <c r="QSU1188" s="6"/>
      <c r="QSV1188" s="6"/>
      <c r="QSW1188" s="6"/>
      <c r="QSX1188" s="6"/>
      <c r="QSY1188" s="6"/>
      <c r="QSZ1188" s="6"/>
      <c r="QTA1188" s="6"/>
      <c r="QTB1188" s="6"/>
      <c r="QTC1188" s="6"/>
      <c r="QTD1188" s="6"/>
      <c r="QTE1188" s="6"/>
      <c r="QTF1188" s="6"/>
      <c r="QTG1188" s="6"/>
      <c r="QTH1188" s="6"/>
      <c r="QTI1188" s="6"/>
      <c r="QTJ1188" s="6"/>
      <c r="QTK1188" s="6"/>
      <c r="QTL1188" s="6"/>
      <c r="QTM1188" s="6"/>
      <c r="QTN1188" s="6"/>
      <c r="QTO1188" s="6"/>
      <c r="QTP1188" s="6"/>
      <c r="QTQ1188" s="6"/>
      <c r="QTR1188" s="6"/>
      <c r="QTS1188" s="6"/>
      <c r="QTT1188" s="6"/>
      <c r="QTU1188" s="6"/>
      <c r="QTV1188" s="6"/>
      <c r="QTW1188" s="6"/>
      <c r="QTX1188" s="6"/>
      <c r="QTY1188" s="6"/>
      <c r="QTZ1188" s="6"/>
      <c r="QUA1188" s="6"/>
      <c r="QUB1188" s="6"/>
      <c r="QUC1188" s="6"/>
      <c r="QUD1188" s="6"/>
      <c r="QUE1188" s="6"/>
      <c r="QUF1188" s="6"/>
      <c r="QUG1188" s="6"/>
      <c r="QUH1188" s="6"/>
      <c r="QUI1188" s="6"/>
      <c r="QUJ1188" s="6"/>
      <c r="QUK1188" s="6"/>
      <c r="QUL1188" s="6"/>
      <c r="QUM1188" s="6"/>
      <c r="QUN1188" s="6"/>
      <c r="QUO1188" s="6"/>
      <c r="QUP1188" s="6"/>
      <c r="QUQ1188" s="6"/>
      <c r="QUR1188" s="6"/>
      <c r="QUS1188" s="6"/>
      <c r="QUT1188" s="6"/>
      <c r="QUU1188" s="6"/>
      <c r="QUV1188" s="6"/>
      <c r="QUW1188" s="6"/>
      <c r="QUX1188" s="6"/>
      <c r="QUY1188" s="6"/>
      <c r="QUZ1188" s="6"/>
      <c r="QVA1188" s="6"/>
      <c r="QVB1188" s="6"/>
      <c r="QVC1188" s="6"/>
      <c r="QVD1188" s="6"/>
      <c r="QVE1188" s="6"/>
      <c r="QVF1188" s="6"/>
      <c r="QVG1188" s="6"/>
      <c r="QVH1188" s="6"/>
      <c r="QVI1188" s="6"/>
      <c r="QVJ1188" s="6"/>
      <c r="QVK1188" s="6"/>
      <c r="QVL1188" s="6"/>
      <c r="QVM1188" s="6"/>
      <c r="QVN1188" s="6"/>
      <c r="QVO1188" s="6"/>
      <c r="QVP1188" s="6"/>
      <c r="QVQ1188" s="6"/>
      <c r="QVR1188" s="6"/>
      <c r="QVS1188" s="6"/>
      <c r="QVT1188" s="6"/>
      <c r="QVU1188" s="6"/>
      <c r="QVV1188" s="6"/>
      <c r="QVW1188" s="6"/>
      <c r="QVX1188" s="6"/>
      <c r="QVY1188" s="6"/>
      <c r="QVZ1188" s="6"/>
      <c r="QWA1188" s="6"/>
      <c r="QWB1188" s="6"/>
      <c r="QWC1188" s="6"/>
      <c r="QWD1188" s="6"/>
      <c r="QWE1188" s="6"/>
      <c r="QWF1188" s="6"/>
      <c r="QWG1188" s="6"/>
      <c r="QWH1188" s="6"/>
      <c r="QWI1188" s="6"/>
      <c r="QWJ1188" s="6"/>
      <c r="QWK1188" s="6"/>
      <c r="QWL1188" s="6"/>
      <c r="QWM1188" s="6"/>
      <c r="QWN1188" s="6"/>
      <c r="QWO1188" s="6"/>
      <c r="QWP1188" s="6"/>
      <c r="QWQ1188" s="6"/>
      <c r="QWR1188" s="6"/>
      <c r="QWS1188" s="6"/>
      <c r="QWT1188" s="6"/>
      <c r="QWU1188" s="6"/>
      <c r="QWV1188" s="6"/>
      <c r="QWW1188" s="6"/>
      <c r="QWX1188" s="6"/>
      <c r="QWY1188" s="6"/>
      <c r="QWZ1188" s="6"/>
      <c r="QXA1188" s="6"/>
      <c r="QXB1188" s="6"/>
      <c r="QXC1188" s="6"/>
      <c r="QXD1188" s="6"/>
      <c r="QXE1188" s="6"/>
      <c r="QXF1188" s="6"/>
      <c r="QXG1188" s="6"/>
      <c r="QXH1188" s="6"/>
      <c r="QXI1188" s="6"/>
      <c r="QXJ1188" s="6"/>
      <c r="QXK1188" s="6"/>
      <c r="QXL1188" s="6"/>
      <c r="QXM1188" s="6"/>
      <c r="QXN1188" s="6"/>
      <c r="QXO1188" s="6"/>
      <c r="QXP1188" s="6"/>
      <c r="QXQ1188" s="6"/>
      <c r="QXR1188" s="6"/>
      <c r="QXS1188" s="6"/>
      <c r="QXT1188" s="6"/>
      <c r="QXU1188" s="6"/>
      <c r="QXV1188" s="6"/>
      <c r="QXW1188" s="6"/>
      <c r="QXX1188" s="6"/>
      <c r="QXY1188" s="6"/>
      <c r="QXZ1188" s="6"/>
      <c r="QYA1188" s="6"/>
      <c r="QYB1188" s="6"/>
      <c r="QYC1188" s="6"/>
      <c r="QYD1188" s="6"/>
      <c r="QYE1188" s="6"/>
      <c r="QYF1188" s="6"/>
      <c r="QYG1188" s="6"/>
      <c r="QYH1188" s="6"/>
      <c r="QYI1188" s="6"/>
      <c r="QYJ1188" s="6"/>
      <c r="QYK1188" s="6"/>
      <c r="QYL1188" s="6"/>
      <c r="QYM1188" s="6"/>
      <c r="QYN1188" s="6"/>
      <c r="QYO1188" s="6"/>
      <c r="QYP1188" s="6"/>
      <c r="QYQ1188" s="6"/>
      <c r="QYR1188" s="6"/>
      <c r="QYS1188" s="6"/>
      <c r="QYT1188" s="6"/>
      <c r="QYU1188" s="6"/>
      <c r="QYV1188" s="6"/>
      <c r="QYW1188" s="6"/>
      <c r="QYX1188" s="6"/>
      <c r="QYY1188" s="6"/>
      <c r="QYZ1188" s="6"/>
      <c r="QZA1188" s="6"/>
      <c r="QZB1188" s="6"/>
      <c r="QZC1188" s="6"/>
      <c r="QZD1188" s="6"/>
      <c r="QZE1188" s="6"/>
      <c r="QZF1188" s="6"/>
      <c r="QZG1188" s="6"/>
      <c r="QZH1188" s="6"/>
      <c r="QZI1188" s="6"/>
      <c r="QZJ1188" s="6"/>
      <c r="QZK1188" s="6"/>
      <c r="QZL1188" s="6"/>
      <c r="QZM1188" s="6"/>
      <c r="QZN1188" s="6"/>
      <c r="QZO1188" s="6"/>
      <c r="QZP1188" s="6"/>
      <c r="QZQ1188" s="6"/>
      <c r="QZR1188" s="6"/>
      <c r="QZS1188" s="6"/>
      <c r="QZT1188" s="6"/>
      <c r="QZU1188" s="6"/>
      <c r="QZV1188" s="6"/>
      <c r="QZW1188" s="6"/>
      <c r="QZX1188" s="6"/>
      <c r="QZY1188" s="6"/>
      <c r="QZZ1188" s="6"/>
      <c r="RAA1188" s="6"/>
      <c r="RAB1188" s="6"/>
      <c r="RAC1188" s="6"/>
      <c r="RAD1188" s="6"/>
      <c r="RAE1188" s="6"/>
      <c r="RAF1188" s="6"/>
      <c r="RAG1188" s="6"/>
      <c r="RAH1188" s="6"/>
      <c r="RAI1188" s="6"/>
      <c r="RAJ1188" s="6"/>
      <c r="RAK1188" s="6"/>
      <c r="RAL1188" s="6"/>
      <c r="RAM1188" s="6"/>
      <c r="RAN1188" s="6"/>
      <c r="RAO1188" s="6"/>
      <c r="RAP1188" s="6"/>
      <c r="RAQ1188" s="6"/>
      <c r="RAR1188" s="6"/>
      <c r="RAS1188" s="6"/>
      <c r="RAT1188" s="6"/>
      <c r="RAU1188" s="6"/>
      <c r="RAV1188" s="6"/>
      <c r="RAW1188" s="6"/>
      <c r="RAX1188" s="6"/>
      <c r="RAY1188" s="6"/>
      <c r="RAZ1188" s="6"/>
      <c r="RBA1188" s="6"/>
      <c r="RBB1188" s="6"/>
      <c r="RBC1188" s="6"/>
      <c r="RBD1188" s="6"/>
      <c r="RBE1188" s="6"/>
      <c r="RBF1188" s="6"/>
      <c r="RBG1188" s="6"/>
      <c r="RBH1188" s="6"/>
      <c r="RBI1188" s="6"/>
      <c r="RBJ1188" s="6"/>
      <c r="RBK1188" s="6"/>
      <c r="RBL1188" s="6"/>
      <c r="RBM1188" s="6"/>
      <c r="RBN1188" s="6"/>
      <c r="RBO1188" s="6"/>
      <c r="RBP1188" s="6"/>
      <c r="RBQ1188" s="6"/>
      <c r="RBR1188" s="6"/>
      <c r="RBS1188" s="6"/>
      <c r="RBT1188" s="6"/>
      <c r="RBU1188" s="6"/>
      <c r="RBV1188" s="6"/>
      <c r="RBW1188" s="6"/>
      <c r="RBX1188" s="6"/>
      <c r="RBY1188" s="6"/>
      <c r="RBZ1188" s="6"/>
      <c r="RCA1188" s="6"/>
      <c r="RCB1188" s="6"/>
      <c r="RCC1188" s="6"/>
      <c r="RCD1188" s="6"/>
      <c r="RCE1188" s="6"/>
      <c r="RCF1188" s="6"/>
      <c r="RCG1188" s="6"/>
      <c r="RCH1188" s="6"/>
      <c r="RCI1188" s="6"/>
      <c r="RCJ1188" s="6"/>
      <c r="RCK1188" s="6"/>
      <c r="RCL1188" s="6"/>
      <c r="RCM1188" s="6"/>
      <c r="RCN1188" s="6"/>
      <c r="RCO1188" s="6"/>
      <c r="RCP1188" s="6"/>
      <c r="RCQ1188" s="6"/>
      <c r="RCR1188" s="6"/>
      <c r="RCS1188" s="6"/>
      <c r="RCT1188" s="6"/>
      <c r="RCU1188" s="6"/>
      <c r="RCV1188" s="6"/>
      <c r="RCW1188" s="6"/>
      <c r="RCX1188" s="6"/>
      <c r="RCY1188" s="6"/>
      <c r="RCZ1188" s="6"/>
      <c r="RDA1188" s="6"/>
      <c r="RDB1188" s="6"/>
      <c r="RDC1188" s="6"/>
      <c r="RDD1188" s="6"/>
      <c r="RDE1188" s="6"/>
      <c r="RDF1188" s="6"/>
      <c r="RDG1188" s="6"/>
      <c r="RDH1188" s="6"/>
      <c r="RDI1188" s="6"/>
      <c r="RDJ1188" s="6"/>
      <c r="RDK1188" s="6"/>
      <c r="RDL1188" s="6"/>
      <c r="RDM1188" s="6"/>
      <c r="RDN1188" s="6"/>
      <c r="RDO1188" s="6"/>
      <c r="RDP1188" s="6"/>
      <c r="RDQ1188" s="6"/>
      <c r="RDR1188" s="6"/>
      <c r="RDS1188" s="6"/>
      <c r="RDT1188" s="6"/>
      <c r="RDU1188" s="6"/>
      <c r="RDV1188" s="6"/>
      <c r="RDW1188" s="6"/>
      <c r="RDX1188" s="6"/>
      <c r="RDY1188" s="6"/>
      <c r="RDZ1188" s="6"/>
      <c r="REA1188" s="6"/>
      <c r="REB1188" s="6"/>
      <c r="REC1188" s="6"/>
      <c r="RED1188" s="6"/>
      <c r="REE1188" s="6"/>
      <c r="REF1188" s="6"/>
      <c r="REG1188" s="6"/>
      <c r="REH1188" s="6"/>
      <c r="REI1188" s="6"/>
      <c r="REJ1188" s="6"/>
      <c r="REK1188" s="6"/>
      <c r="REL1188" s="6"/>
      <c r="REM1188" s="6"/>
      <c r="REN1188" s="6"/>
      <c r="REO1188" s="6"/>
      <c r="REP1188" s="6"/>
      <c r="REQ1188" s="6"/>
      <c r="RER1188" s="6"/>
      <c r="RES1188" s="6"/>
      <c r="RET1188" s="6"/>
      <c r="REU1188" s="6"/>
      <c r="REV1188" s="6"/>
      <c r="REW1188" s="6"/>
      <c r="REX1188" s="6"/>
      <c r="REY1188" s="6"/>
      <c r="REZ1188" s="6"/>
      <c r="RFA1188" s="6"/>
      <c r="RFB1188" s="6"/>
      <c r="RFC1188" s="6"/>
      <c r="RFD1188" s="6"/>
      <c r="RFE1188" s="6"/>
      <c r="RFF1188" s="6"/>
      <c r="RFG1188" s="6"/>
      <c r="RFH1188" s="6"/>
      <c r="RFI1188" s="6"/>
      <c r="RFJ1188" s="6"/>
      <c r="RFK1188" s="6"/>
      <c r="RFL1188" s="6"/>
      <c r="RFM1188" s="6"/>
      <c r="RFN1188" s="6"/>
      <c r="RFO1188" s="6"/>
      <c r="RFP1188" s="6"/>
      <c r="RFQ1188" s="6"/>
      <c r="RFR1188" s="6"/>
      <c r="RFS1188" s="6"/>
      <c r="RFT1188" s="6"/>
      <c r="RFU1188" s="6"/>
      <c r="RFV1188" s="6"/>
      <c r="RFW1188" s="6"/>
      <c r="RFX1188" s="6"/>
      <c r="RFY1188" s="6"/>
      <c r="RFZ1188" s="6"/>
      <c r="RGA1188" s="6"/>
      <c r="RGB1188" s="6"/>
      <c r="RGC1188" s="6"/>
      <c r="RGD1188" s="6"/>
      <c r="RGE1188" s="6"/>
      <c r="RGF1188" s="6"/>
      <c r="RGG1188" s="6"/>
      <c r="RGH1188" s="6"/>
      <c r="RGI1188" s="6"/>
      <c r="RGJ1188" s="6"/>
      <c r="RGK1188" s="6"/>
      <c r="RGL1188" s="6"/>
      <c r="RGM1188" s="6"/>
      <c r="RGN1188" s="6"/>
      <c r="RGO1188" s="6"/>
      <c r="RGP1188" s="6"/>
      <c r="RGQ1188" s="6"/>
      <c r="RGR1188" s="6"/>
      <c r="RGS1188" s="6"/>
      <c r="RGT1188" s="6"/>
      <c r="RGU1188" s="6"/>
      <c r="RGV1188" s="6"/>
      <c r="RGW1188" s="6"/>
      <c r="RGX1188" s="6"/>
      <c r="RGY1188" s="6"/>
      <c r="RGZ1188" s="6"/>
      <c r="RHA1188" s="6"/>
      <c r="RHB1188" s="6"/>
      <c r="RHC1188" s="6"/>
      <c r="RHD1188" s="6"/>
      <c r="RHE1188" s="6"/>
      <c r="RHF1188" s="6"/>
      <c r="RHG1188" s="6"/>
      <c r="RHH1188" s="6"/>
      <c r="RHI1188" s="6"/>
      <c r="RHJ1188" s="6"/>
      <c r="RHK1188" s="6"/>
      <c r="RHL1188" s="6"/>
      <c r="RHM1188" s="6"/>
      <c r="RHN1188" s="6"/>
      <c r="RHO1188" s="6"/>
      <c r="RHP1188" s="6"/>
      <c r="RHQ1188" s="6"/>
      <c r="RHR1188" s="6"/>
      <c r="RHS1188" s="6"/>
      <c r="RHT1188" s="6"/>
      <c r="RHU1188" s="6"/>
      <c r="RHV1188" s="6"/>
      <c r="RHW1188" s="6"/>
      <c r="RHX1188" s="6"/>
      <c r="RHY1188" s="6"/>
      <c r="RHZ1188" s="6"/>
      <c r="RIA1188" s="6"/>
      <c r="RIB1188" s="6"/>
      <c r="RIC1188" s="6"/>
      <c r="RID1188" s="6"/>
      <c r="RIE1188" s="6"/>
      <c r="RIF1188" s="6"/>
      <c r="RIG1188" s="6"/>
      <c r="RIH1188" s="6"/>
      <c r="RII1188" s="6"/>
      <c r="RIJ1188" s="6"/>
      <c r="RIK1188" s="6"/>
      <c r="RIL1188" s="6"/>
      <c r="RIM1188" s="6"/>
      <c r="RIN1188" s="6"/>
      <c r="RIO1188" s="6"/>
      <c r="RIP1188" s="6"/>
      <c r="RIQ1188" s="6"/>
      <c r="RIR1188" s="6"/>
      <c r="RIS1188" s="6"/>
      <c r="RIT1188" s="6"/>
      <c r="RIU1188" s="6"/>
      <c r="RIV1188" s="6"/>
      <c r="RIW1188" s="6"/>
      <c r="RIX1188" s="6"/>
      <c r="RIY1188" s="6"/>
      <c r="RIZ1188" s="6"/>
      <c r="RJA1188" s="6"/>
      <c r="RJB1188" s="6"/>
      <c r="RJC1188" s="6"/>
      <c r="RJD1188" s="6"/>
      <c r="RJE1188" s="6"/>
      <c r="RJF1188" s="6"/>
      <c r="RJG1188" s="6"/>
      <c r="RJH1188" s="6"/>
      <c r="RJI1188" s="6"/>
      <c r="RJJ1188" s="6"/>
      <c r="RJK1188" s="6"/>
      <c r="RJL1188" s="6"/>
      <c r="RJM1188" s="6"/>
      <c r="RJN1188" s="6"/>
      <c r="RJO1188" s="6"/>
      <c r="RJP1188" s="6"/>
      <c r="RJQ1188" s="6"/>
      <c r="RJR1188" s="6"/>
      <c r="RJS1188" s="6"/>
      <c r="RJT1188" s="6"/>
      <c r="RJU1188" s="6"/>
      <c r="RJV1188" s="6"/>
      <c r="RJW1188" s="6"/>
      <c r="RJX1188" s="6"/>
      <c r="RJY1188" s="6"/>
      <c r="RJZ1188" s="6"/>
      <c r="RKA1188" s="6"/>
      <c r="RKB1188" s="6"/>
      <c r="RKC1188" s="6"/>
      <c r="RKD1188" s="6"/>
      <c r="RKE1188" s="6"/>
      <c r="RKF1188" s="6"/>
      <c r="RKG1188" s="6"/>
      <c r="RKH1188" s="6"/>
      <c r="RKI1188" s="6"/>
      <c r="RKJ1188" s="6"/>
      <c r="RKK1188" s="6"/>
      <c r="RKL1188" s="6"/>
      <c r="RKM1188" s="6"/>
      <c r="RKN1188" s="6"/>
      <c r="RKO1188" s="6"/>
      <c r="RKP1188" s="6"/>
      <c r="RKQ1188" s="6"/>
      <c r="RKR1188" s="6"/>
      <c r="RKS1188" s="6"/>
      <c r="RKT1188" s="6"/>
      <c r="RKU1188" s="6"/>
      <c r="RKV1188" s="6"/>
      <c r="RKW1188" s="6"/>
      <c r="RKX1188" s="6"/>
      <c r="RKY1188" s="6"/>
      <c r="RKZ1188" s="6"/>
      <c r="RLA1188" s="6"/>
      <c r="RLB1188" s="6"/>
      <c r="RLC1188" s="6"/>
      <c r="RLD1188" s="6"/>
      <c r="RLE1188" s="6"/>
      <c r="RLF1188" s="6"/>
      <c r="RLG1188" s="6"/>
      <c r="RLH1188" s="6"/>
      <c r="RLI1188" s="6"/>
      <c r="RLJ1188" s="6"/>
      <c r="RLK1188" s="6"/>
      <c r="RLL1188" s="6"/>
      <c r="RLM1188" s="6"/>
      <c r="RLN1188" s="6"/>
      <c r="RLO1188" s="6"/>
      <c r="RLP1188" s="6"/>
      <c r="RLQ1188" s="6"/>
      <c r="RLR1188" s="6"/>
      <c r="RLS1188" s="6"/>
      <c r="RLT1188" s="6"/>
      <c r="RLU1188" s="6"/>
      <c r="RLV1188" s="6"/>
      <c r="RLW1188" s="6"/>
      <c r="RLX1188" s="6"/>
      <c r="RLY1188" s="6"/>
      <c r="RLZ1188" s="6"/>
      <c r="RMA1188" s="6"/>
      <c r="RMB1188" s="6"/>
      <c r="RMC1188" s="6"/>
      <c r="RMD1188" s="6"/>
      <c r="RME1188" s="6"/>
      <c r="RMF1188" s="6"/>
      <c r="RMG1188" s="6"/>
      <c r="RMH1188" s="6"/>
      <c r="RMI1188" s="6"/>
      <c r="RMJ1188" s="6"/>
      <c r="RMK1188" s="6"/>
      <c r="RML1188" s="6"/>
      <c r="RMM1188" s="6"/>
      <c r="RMN1188" s="6"/>
      <c r="RMO1188" s="6"/>
      <c r="RMP1188" s="6"/>
      <c r="RMQ1188" s="6"/>
      <c r="RMR1188" s="6"/>
      <c r="RMS1188" s="6"/>
      <c r="RMT1188" s="6"/>
      <c r="RMU1188" s="6"/>
      <c r="RMV1188" s="6"/>
      <c r="RMW1188" s="6"/>
      <c r="RMX1188" s="6"/>
      <c r="RMY1188" s="6"/>
      <c r="RMZ1188" s="6"/>
      <c r="RNA1188" s="6"/>
      <c r="RNB1188" s="6"/>
      <c r="RNC1188" s="6"/>
      <c r="RND1188" s="6"/>
      <c r="RNE1188" s="6"/>
      <c r="RNF1188" s="6"/>
      <c r="RNG1188" s="6"/>
      <c r="RNH1188" s="6"/>
      <c r="RNI1188" s="6"/>
      <c r="RNJ1188" s="6"/>
      <c r="RNK1188" s="6"/>
      <c r="RNL1188" s="6"/>
      <c r="RNM1188" s="6"/>
      <c r="RNN1188" s="6"/>
      <c r="RNO1188" s="6"/>
      <c r="RNP1188" s="6"/>
      <c r="RNQ1188" s="6"/>
      <c r="RNR1188" s="6"/>
      <c r="RNS1188" s="6"/>
      <c r="RNT1188" s="6"/>
      <c r="RNU1188" s="6"/>
      <c r="RNV1188" s="6"/>
      <c r="RNW1188" s="6"/>
      <c r="RNX1188" s="6"/>
      <c r="RNY1188" s="6"/>
      <c r="RNZ1188" s="6"/>
      <c r="ROA1188" s="6"/>
      <c r="ROB1188" s="6"/>
      <c r="ROC1188" s="6"/>
      <c r="ROD1188" s="6"/>
      <c r="ROE1188" s="6"/>
      <c r="ROF1188" s="6"/>
      <c r="ROG1188" s="6"/>
      <c r="ROH1188" s="6"/>
      <c r="ROI1188" s="6"/>
      <c r="ROJ1188" s="6"/>
      <c r="ROK1188" s="6"/>
      <c r="ROL1188" s="6"/>
      <c r="ROM1188" s="6"/>
      <c r="RON1188" s="6"/>
      <c r="ROO1188" s="6"/>
      <c r="ROP1188" s="6"/>
      <c r="ROQ1188" s="6"/>
      <c r="ROR1188" s="6"/>
      <c r="ROS1188" s="6"/>
      <c r="ROT1188" s="6"/>
      <c r="ROU1188" s="6"/>
      <c r="ROV1188" s="6"/>
      <c r="ROW1188" s="6"/>
      <c r="ROX1188" s="6"/>
      <c r="ROY1188" s="6"/>
      <c r="ROZ1188" s="6"/>
      <c r="RPA1188" s="6"/>
      <c r="RPB1188" s="6"/>
      <c r="RPC1188" s="6"/>
      <c r="RPD1188" s="6"/>
      <c r="RPE1188" s="6"/>
      <c r="RPF1188" s="6"/>
      <c r="RPG1188" s="6"/>
      <c r="RPH1188" s="6"/>
      <c r="RPI1188" s="6"/>
      <c r="RPJ1188" s="6"/>
      <c r="RPK1188" s="6"/>
      <c r="RPL1188" s="6"/>
      <c r="RPM1188" s="6"/>
      <c r="RPN1188" s="6"/>
      <c r="RPO1188" s="6"/>
      <c r="RPP1188" s="6"/>
      <c r="RPQ1188" s="6"/>
      <c r="RPR1188" s="6"/>
      <c r="RPS1188" s="6"/>
      <c r="RPT1188" s="6"/>
      <c r="RPU1188" s="6"/>
      <c r="RPV1188" s="6"/>
      <c r="RPW1188" s="6"/>
      <c r="RPX1188" s="6"/>
      <c r="RPY1188" s="6"/>
      <c r="RPZ1188" s="6"/>
      <c r="RQA1188" s="6"/>
      <c r="RQB1188" s="6"/>
      <c r="RQC1188" s="6"/>
      <c r="RQD1188" s="6"/>
      <c r="RQE1188" s="6"/>
      <c r="RQF1188" s="6"/>
      <c r="RQG1188" s="6"/>
      <c r="RQH1188" s="6"/>
      <c r="RQI1188" s="6"/>
      <c r="RQJ1188" s="6"/>
      <c r="RQK1188" s="6"/>
      <c r="RQL1188" s="6"/>
      <c r="RQM1188" s="6"/>
      <c r="RQN1188" s="6"/>
      <c r="RQO1188" s="6"/>
      <c r="RQP1188" s="6"/>
      <c r="RQQ1188" s="6"/>
      <c r="RQR1188" s="6"/>
      <c r="RQS1188" s="6"/>
      <c r="RQT1188" s="6"/>
      <c r="RQU1188" s="6"/>
      <c r="RQV1188" s="6"/>
      <c r="RQW1188" s="6"/>
      <c r="RQX1188" s="6"/>
      <c r="RQY1188" s="6"/>
      <c r="RQZ1188" s="6"/>
      <c r="RRA1188" s="6"/>
      <c r="RRB1188" s="6"/>
      <c r="RRC1188" s="6"/>
      <c r="RRD1188" s="6"/>
      <c r="RRE1188" s="6"/>
      <c r="RRF1188" s="6"/>
      <c r="RRG1188" s="6"/>
      <c r="RRH1188" s="6"/>
      <c r="RRI1188" s="6"/>
      <c r="RRJ1188" s="6"/>
      <c r="RRK1188" s="6"/>
      <c r="RRL1188" s="6"/>
      <c r="RRM1188" s="6"/>
      <c r="RRN1188" s="6"/>
      <c r="RRO1188" s="6"/>
      <c r="RRP1188" s="6"/>
      <c r="RRQ1188" s="6"/>
      <c r="RRR1188" s="6"/>
      <c r="RRS1188" s="6"/>
      <c r="RRT1188" s="6"/>
      <c r="RRU1188" s="6"/>
      <c r="RRV1188" s="6"/>
      <c r="RRW1188" s="6"/>
      <c r="RRX1188" s="6"/>
      <c r="RRY1188" s="6"/>
      <c r="RRZ1188" s="6"/>
      <c r="RSA1188" s="6"/>
      <c r="RSB1188" s="6"/>
      <c r="RSC1188" s="6"/>
      <c r="RSD1188" s="6"/>
      <c r="RSE1188" s="6"/>
      <c r="RSF1188" s="6"/>
      <c r="RSG1188" s="6"/>
      <c r="RSH1188" s="6"/>
      <c r="RSI1188" s="6"/>
      <c r="RSJ1188" s="6"/>
      <c r="RSK1188" s="6"/>
      <c r="RSL1188" s="6"/>
      <c r="RSM1188" s="6"/>
      <c r="RSN1188" s="6"/>
      <c r="RSO1188" s="6"/>
      <c r="RSP1188" s="6"/>
      <c r="RSQ1188" s="6"/>
      <c r="RSR1188" s="6"/>
      <c r="RSS1188" s="6"/>
      <c r="RST1188" s="6"/>
      <c r="RSU1188" s="6"/>
      <c r="RSV1188" s="6"/>
      <c r="RSW1188" s="6"/>
      <c r="RSX1188" s="6"/>
      <c r="RSY1188" s="6"/>
      <c r="RSZ1188" s="6"/>
      <c r="RTA1188" s="6"/>
      <c r="RTB1188" s="6"/>
      <c r="RTC1188" s="6"/>
      <c r="RTD1188" s="6"/>
      <c r="RTE1188" s="6"/>
      <c r="RTF1188" s="6"/>
      <c r="RTG1188" s="6"/>
      <c r="RTH1188" s="6"/>
      <c r="RTI1188" s="6"/>
      <c r="RTJ1188" s="6"/>
      <c r="RTK1188" s="6"/>
      <c r="RTL1188" s="6"/>
      <c r="RTM1188" s="6"/>
      <c r="RTN1188" s="6"/>
      <c r="RTO1188" s="6"/>
      <c r="RTP1188" s="6"/>
      <c r="RTQ1188" s="6"/>
      <c r="RTR1188" s="6"/>
      <c r="RTS1188" s="6"/>
      <c r="RTT1188" s="6"/>
      <c r="RTU1188" s="6"/>
      <c r="RTV1188" s="6"/>
      <c r="RTW1188" s="6"/>
      <c r="RTX1188" s="6"/>
      <c r="RTY1188" s="6"/>
      <c r="RTZ1188" s="6"/>
      <c r="RUA1188" s="6"/>
      <c r="RUB1188" s="6"/>
      <c r="RUC1188" s="6"/>
      <c r="RUD1188" s="6"/>
      <c r="RUE1188" s="6"/>
      <c r="RUF1188" s="6"/>
      <c r="RUG1188" s="6"/>
      <c r="RUH1188" s="6"/>
      <c r="RUI1188" s="6"/>
      <c r="RUJ1188" s="6"/>
      <c r="RUK1188" s="6"/>
      <c r="RUL1188" s="6"/>
      <c r="RUM1188" s="6"/>
      <c r="RUN1188" s="6"/>
      <c r="RUO1188" s="6"/>
      <c r="RUP1188" s="6"/>
      <c r="RUQ1188" s="6"/>
      <c r="RUR1188" s="6"/>
      <c r="RUS1188" s="6"/>
      <c r="RUT1188" s="6"/>
      <c r="RUU1188" s="6"/>
      <c r="RUV1188" s="6"/>
      <c r="RUW1188" s="6"/>
      <c r="RUX1188" s="6"/>
      <c r="RUY1188" s="6"/>
      <c r="RUZ1188" s="6"/>
      <c r="RVA1188" s="6"/>
      <c r="RVB1188" s="6"/>
      <c r="RVC1188" s="6"/>
      <c r="RVD1188" s="6"/>
      <c r="RVE1188" s="6"/>
      <c r="RVF1188" s="6"/>
      <c r="RVG1188" s="6"/>
      <c r="RVH1188" s="6"/>
      <c r="RVI1188" s="6"/>
      <c r="RVJ1188" s="6"/>
      <c r="RVK1188" s="6"/>
      <c r="RVL1188" s="6"/>
      <c r="RVM1188" s="6"/>
      <c r="RVN1188" s="6"/>
      <c r="RVO1188" s="6"/>
      <c r="RVP1188" s="6"/>
      <c r="RVQ1188" s="6"/>
      <c r="RVR1188" s="6"/>
      <c r="RVS1188" s="6"/>
      <c r="RVT1188" s="6"/>
      <c r="RVU1188" s="6"/>
      <c r="RVV1188" s="6"/>
      <c r="RVW1188" s="6"/>
      <c r="RVX1188" s="6"/>
      <c r="RVY1188" s="6"/>
      <c r="RVZ1188" s="6"/>
      <c r="RWA1188" s="6"/>
      <c r="RWB1188" s="6"/>
      <c r="RWC1188" s="6"/>
      <c r="RWD1188" s="6"/>
      <c r="RWE1188" s="6"/>
      <c r="RWF1188" s="6"/>
      <c r="RWG1188" s="6"/>
      <c r="RWH1188" s="6"/>
      <c r="RWI1188" s="6"/>
      <c r="RWJ1188" s="6"/>
      <c r="RWK1188" s="6"/>
      <c r="RWL1188" s="6"/>
      <c r="RWM1188" s="6"/>
      <c r="RWN1188" s="6"/>
      <c r="RWO1188" s="6"/>
      <c r="RWP1188" s="6"/>
      <c r="RWQ1188" s="6"/>
      <c r="RWR1188" s="6"/>
      <c r="RWS1188" s="6"/>
      <c r="RWT1188" s="6"/>
      <c r="RWU1188" s="6"/>
      <c r="RWV1188" s="6"/>
      <c r="RWW1188" s="6"/>
      <c r="RWX1188" s="6"/>
      <c r="RWY1188" s="6"/>
      <c r="RWZ1188" s="6"/>
      <c r="RXA1188" s="6"/>
      <c r="RXB1188" s="6"/>
      <c r="RXC1188" s="6"/>
      <c r="RXD1188" s="6"/>
      <c r="RXE1188" s="6"/>
      <c r="RXF1188" s="6"/>
      <c r="RXG1188" s="6"/>
      <c r="RXH1188" s="6"/>
      <c r="RXI1188" s="6"/>
      <c r="RXJ1188" s="6"/>
      <c r="RXK1188" s="6"/>
      <c r="RXL1188" s="6"/>
      <c r="RXM1188" s="6"/>
      <c r="RXN1188" s="6"/>
      <c r="RXO1188" s="6"/>
      <c r="RXP1188" s="6"/>
      <c r="RXQ1188" s="6"/>
      <c r="RXR1188" s="6"/>
      <c r="RXS1188" s="6"/>
      <c r="RXT1188" s="6"/>
      <c r="RXU1188" s="6"/>
      <c r="RXV1188" s="6"/>
      <c r="RXW1188" s="6"/>
      <c r="RXX1188" s="6"/>
      <c r="RXY1188" s="6"/>
      <c r="RXZ1188" s="6"/>
      <c r="RYA1188" s="6"/>
      <c r="RYB1188" s="6"/>
      <c r="RYC1188" s="6"/>
      <c r="RYD1188" s="6"/>
      <c r="RYE1188" s="6"/>
      <c r="RYF1188" s="6"/>
      <c r="RYG1188" s="6"/>
      <c r="RYH1188" s="6"/>
      <c r="RYI1188" s="6"/>
      <c r="RYJ1188" s="6"/>
      <c r="RYK1188" s="6"/>
      <c r="RYL1188" s="6"/>
      <c r="RYM1188" s="6"/>
      <c r="RYN1188" s="6"/>
      <c r="RYO1188" s="6"/>
      <c r="RYP1188" s="6"/>
      <c r="RYQ1188" s="6"/>
      <c r="RYR1188" s="6"/>
      <c r="RYS1188" s="6"/>
      <c r="RYT1188" s="6"/>
      <c r="RYU1188" s="6"/>
      <c r="RYV1188" s="6"/>
      <c r="RYW1188" s="6"/>
      <c r="RYX1188" s="6"/>
      <c r="RYY1188" s="6"/>
      <c r="RYZ1188" s="6"/>
      <c r="RZA1188" s="6"/>
      <c r="RZB1188" s="6"/>
      <c r="RZC1188" s="6"/>
      <c r="RZD1188" s="6"/>
      <c r="RZE1188" s="6"/>
      <c r="RZF1188" s="6"/>
      <c r="RZG1188" s="6"/>
      <c r="RZH1188" s="6"/>
      <c r="RZI1188" s="6"/>
      <c r="RZJ1188" s="6"/>
      <c r="RZK1188" s="6"/>
      <c r="RZL1188" s="6"/>
      <c r="RZM1188" s="6"/>
      <c r="RZN1188" s="6"/>
      <c r="RZO1188" s="6"/>
      <c r="RZP1188" s="6"/>
      <c r="RZQ1188" s="6"/>
      <c r="RZR1188" s="6"/>
      <c r="RZS1188" s="6"/>
      <c r="RZT1188" s="6"/>
      <c r="RZU1188" s="6"/>
      <c r="RZV1188" s="6"/>
      <c r="RZW1188" s="6"/>
      <c r="RZX1188" s="6"/>
      <c r="RZY1188" s="6"/>
      <c r="RZZ1188" s="6"/>
      <c r="SAA1188" s="6"/>
      <c r="SAB1188" s="6"/>
      <c r="SAC1188" s="6"/>
      <c r="SAD1188" s="6"/>
      <c r="SAE1188" s="6"/>
      <c r="SAF1188" s="6"/>
      <c r="SAG1188" s="6"/>
      <c r="SAH1188" s="6"/>
      <c r="SAI1188" s="6"/>
      <c r="SAJ1188" s="6"/>
      <c r="SAK1188" s="6"/>
      <c r="SAL1188" s="6"/>
      <c r="SAM1188" s="6"/>
      <c r="SAN1188" s="6"/>
      <c r="SAO1188" s="6"/>
      <c r="SAP1188" s="6"/>
      <c r="SAQ1188" s="6"/>
      <c r="SAR1188" s="6"/>
      <c r="SAS1188" s="6"/>
      <c r="SAT1188" s="6"/>
      <c r="SAU1188" s="6"/>
      <c r="SAV1188" s="6"/>
      <c r="SAW1188" s="6"/>
      <c r="SAX1188" s="6"/>
      <c r="SAY1188" s="6"/>
      <c r="SAZ1188" s="6"/>
      <c r="SBA1188" s="6"/>
      <c r="SBB1188" s="6"/>
      <c r="SBC1188" s="6"/>
      <c r="SBD1188" s="6"/>
      <c r="SBE1188" s="6"/>
      <c r="SBF1188" s="6"/>
      <c r="SBG1188" s="6"/>
      <c r="SBH1188" s="6"/>
      <c r="SBI1188" s="6"/>
      <c r="SBJ1188" s="6"/>
      <c r="SBK1188" s="6"/>
      <c r="SBL1188" s="6"/>
      <c r="SBM1188" s="6"/>
      <c r="SBN1188" s="6"/>
      <c r="SBO1188" s="6"/>
      <c r="SBP1188" s="6"/>
      <c r="SBQ1188" s="6"/>
      <c r="SBR1188" s="6"/>
      <c r="SBS1188" s="6"/>
      <c r="SBT1188" s="6"/>
      <c r="SBU1188" s="6"/>
      <c r="SBV1188" s="6"/>
      <c r="SBW1188" s="6"/>
      <c r="SBX1188" s="6"/>
      <c r="SBY1188" s="6"/>
      <c r="SBZ1188" s="6"/>
      <c r="SCA1188" s="6"/>
      <c r="SCB1188" s="6"/>
      <c r="SCC1188" s="6"/>
      <c r="SCD1188" s="6"/>
      <c r="SCE1188" s="6"/>
      <c r="SCF1188" s="6"/>
      <c r="SCG1188" s="6"/>
      <c r="SCH1188" s="6"/>
      <c r="SCI1188" s="6"/>
      <c r="SCJ1188" s="6"/>
      <c r="SCK1188" s="6"/>
      <c r="SCL1188" s="6"/>
      <c r="SCM1188" s="6"/>
      <c r="SCN1188" s="6"/>
      <c r="SCO1188" s="6"/>
      <c r="SCP1188" s="6"/>
      <c r="SCQ1188" s="6"/>
      <c r="SCR1188" s="6"/>
      <c r="SCS1188" s="6"/>
      <c r="SCT1188" s="6"/>
      <c r="SCU1188" s="6"/>
      <c r="SCV1188" s="6"/>
      <c r="SCW1188" s="6"/>
      <c r="SCX1188" s="6"/>
      <c r="SCY1188" s="6"/>
      <c r="SCZ1188" s="6"/>
      <c r="SDA1188" s="6"/>
      <c r="SDB1188" s="6"/>
      <c r="SDC1188" s="6"/>
      <c r="SDD1188" s="6"/>
      <c r="SDE1188" s="6"/>
      <c r="SDF1188" s="6"/>
      <c r="SDG1188" s="6"/>
      <c r="SDH1188" s="6"/>
      <c r="SDI1188" s="6"/>
      <c r="SDJ1188" s="6"/>
      <c r="SDK1188" s="6"/>
      <c r="SDL1188" s="6"/>
      <c r="SDM1188" s="6"/>
      <c r="SDN1188" s="6"/>
      <c r="SDO1188" s="6"/>
      <c r="SDP1188" s="6"/>
      <c r="SDQ1188" s="6"/>
      <c r="SDR1188" s="6"/>
      <c r="SDS1188" s="6"/>
      <c r="SDT1188" s="6"/>
      <c r="SDU1188" s="6"/>
      <c r="SDV1188" s="6"/>
      <c r="SDW1188" s="6"/>
      <c r="SDX1188" s="6"/>
      <c r="SDY1188" s="6"/>
      <c r="SDZ1188" s="6"/>
      <c r="SEA1188" s="6"/>
      <c r="SEB1188" s="6"/>
      <c r="SEC1188" s="6"/>
      <c r="SED1188" s="6"/>
      <c r="SEE1188" s="6"/>
      <c r="SEF1188" s="6"/>
      <c r="SEG1188" s="6"/>
      <c r="SEH1188" s="6"/>
      <c r="SEI1188" s="6"/>
      <c r="SEJ1188" s="6"/>
      <c r="SEK1188" s="6"/>
      <c r="SEL1188" s="6"/>
      <c r="SEM1188" s="6"/>
      <c r="SEN1188" s="6"/>
      <c r="SEO1188" s="6"/>
      <c r="SEP1188" s="6"/>
      <c r="SEQ1188" s="6"/>
      <c r="SER1188" s="6"/>
      <c r="SES1188" s="6"/>
      <c r="SET1188" s="6"/>
      <c r="SEU1188" s="6"/>
      <c r="SEV1188" s="6"/>
      <c r="SEW1188" s="6"/>
      <c r="SEX1188" s="6"/>
      <c r="SEY1188" s="6"/>
      <c r="SEZ1188" s="6"/>
      <c r="SFA1188" s="6"/>
      <c r="SFB1188" s="6"/>
      <c r="SFC1188" s="6"/>
      <c r="SFD1188" s="6"/>
      <c r="SFE1188" s="6"/>
      <c r="SFF1188" s="6"/>
      <c r="SFG1188" s="6"/>
      <c r="SFH1188" s="6"/>
      <c r="SFI1188" s="6"/>
      <c r="SFJ1188" s="6"/>
      <c r="SFK1188" s="6"/>
      <c r="SFL1188" s="6"/>
      <c r="SFM1188" s="6"/>
      <c r="SFN1188" s="6"/>
      <c r="SFO1188" s="6"/>
      <c r="SFP1188" s="6"/>
      <c r="SFQ1188" s="6"/>
      <c r="SFR1188" s="6"/>
      <c r="SFS1188" s="6"/>
      <c r="SFT1188" s="6"/>
      <c r="SFU1188" s="6"/>
      <c r="SFV1188" s="6"/>
      <c r="SFW1188" s="6"/>
      <c r="SFX1188" s="6"/>
      <c r="SFY1188" s="6"/>
      <c r="SFZ1188" s="6"/>
      <c r="SGA1188" s="6"/>
      <c r="SGB1188" s="6"/>
      <c r="SGC1188" s="6"/>
      <c r="SGD1188" s="6"/>
      <c r="SGE1188" s="6"/>
      <c r="SGF1188" s="6"/>
      <c r="SGG1188" s="6"/>
      <c r="SGH1188" s="6"/>
      <c r="SGI1188" s="6"/>
      <c r="SGJ1188" s="6"/>
      <c r="SGK1188" s="6"/>
      <c r="SGL1188" s="6"/>
      <c r="SGM1188" s="6"/>
      <c r="SGN1188" s="6"/>
      <c r="SGO1188" s="6"/>
      <c r="SGP1188" s="6"/>
      <c r="SGQ1188" s="6"/>
      <c r="SGR1188" s="6"/>
      <c r="SGS1188" s="6"/>
      <c r="SGT1188" s="6"/>
      <c r="SGU1188" s="6"/>
      <c r="SGV1188" s="6"/>
      <c r="SGW1188" s="6"/>
      <c r="SGX1188" s="6"/>
      <c r="SGY1188" s="6"/>
      <c r="SGZ1188" s="6"/>
      <c r="SHA1188" s="6"/>
      <c r="SHB1188" s="6"/>
      <c r="SHC1188" s="6"/>
      <c r="SHD1188" s="6"/>
      <c r="SHE1188" s="6"/>
      <c r="SHF1188" s="6"/>
      <c r="SHG1188" s="6"/>
      <c r="SHH1188" s="6"/>
      <c r="SHI1188" s="6"/>
      <c r="SHJ1188" s="6"/>
      <c r="SHK1188" s="6"/>
      <c r="SHL1188" s="6"/>
      <c r="SHM1188" s="6"/>
      <c r="SHN1188" s="6"/>
      <c r="SHO1188" s="6"/>
      <c r="SHP1188" s="6"/>
      <c r="SHQ1188" s="6"/>
      <c r="SHR1188" s="6"/>
      <c r="SHS1188" s="6"/>
      <c r="SHT1188" s="6"/>
      <c r="SHU1188" s="6"/>
      <c r="SHV1188" s="6"/>
      <c r="SHW1188" s="6"/>
      <c r="SHX1188" s="6"/>
      <c r="SHY1188" s="6"/>
      <c r="SHZ1188" s="6"/>
      <c r="SIA1188" s="6"/>
      <c r="SIB1188" s="6"/>
      <c r="SIC1188" s="6"/>
      <c r="SID1188" s="6"/>
      <c r="SIE1188" s="6"/>
      <c r="SIF1188" s="6"/>
      <c r="SIG1188" s="6"/>
      <c r="SIH1188" s="6"/>
      <c r="SII1188" s="6"/>
      <c r="SIJ1188" s="6"/>
      <c r="SIK1188" s="6"/>
      <c r="SIL1188" s="6"/>
      <c r="SIM1188" s="6"/>
      <c r="SIN1188" s="6"/>
      <c r="SIO1188" s="6"/>
      <c r="SIP1188" s="6"/>
      <c r="SIQ1188" s="6"/>
      <c r="SIR1188" s="6"/>
      <c r="SIS1188" s="6"/>
      <c r="SIT1188" s="6"/>
      <c r="SIU1188" s="6"/>
      <c r="SIV1188" s="6"/>
      <c r="SIW1188" s="6"/>
      <c r="SIX1188" s="6"/>
      <c r="SIY1188" s="6"/>
      <c r="SIZ1188" s="6"/>
      <c r="SJA1188" s="6"/>
      <c r="SJB1188" s="6"/>
      <c r="SJC1188" s="6"/>
      <c r="SJD1188" s="6"/>
      <c r="SJE1188" s="6"/>
      <c r="SJF1188" s="6"/>
      <c r="SJG1188" s="6"/>
      <c r="SJH1188" s="6"/>
      <c r="SJI1188" s="6"/>
      <c r="SJJ1188" s="6"/>
      <c r="SJK1188" s="6"/>
      <c r="SJL1188" s="6"/>
      <c r="SJM1188" s="6"/>
      <c r="SJN1188" s="6"/>
      <c r="SJO1188" s="6"/>
      <c r="SJP1188" s="6"/>
      <c r="SJQ1188" s="6"/>
      <c r="SJR1188" s="6"/>
      <c r="SJS1188" s="6"/>
      <c r="SJT1188" s="6"/>
      <c r="SJU1188" s="6"/>
      <c r="SJV1188" s="6"/>
      <c r="SJW1188" s="6"/>
      <c r="SJX1188" s="6"/>
      <c r="SJY1188" s="6"/>
      <c r="SJZ1188" s="6"/>
      <c r="SKA1188" s="6"/>
      <c r="SKB1188" s="6"/>
      <c r="SKC1188" s="6"/>
      <c r="SKD1188" s="6"/>
      <c r="SKE1188" s="6"/>
      <c r="SKF1188" s="6"/>
      <c r="SKG1188" s="6"/>
      <c r="SKH1188" s="6"/>
      <c r="SKI1188" s="6"/>
      <c r="SKJ1188" s="6"/>
      <c r="SKK1188" s="6"/>
      <c r="SKL1188" s="6"/>
      <c r="SKM1188" s="6"/>
      <c r="SKN1188" s="6"/>
      <c r="SKO1188" s="6"/>
      <c r="SKP1188" s="6"/>
      <c r="SKQ1188" s="6"/>
      <c r="SKR1188" s="6"/>
      <c r="SKS1188" s="6"/>
      <c r="SKT1188" s="6"/>
      <c r="SKU1188" s="6"/>
      <c r="SKV1188" s="6"/>
      <c r="SKW1188" s="6"/>
      <c r="SKX1188" s="6"/>
      <c r="SKY1188" s="6"/>
      <c r="SKZ1188" s="6"/>
      <c r="SLA1188" s="6"/>
      <c r="SLB1188" s="6"/>
      <c r="SLC1188" s="6"/>
      <c r="SLD1188" s="6"/>
      <c r="SLE1188" s="6"/>
      <c r="SLF1188" s="6"/>
      <c r="SLG1188" s="6"/>
      <c r="SLH1188" s="6"/>
      <c r="SLI1188" s="6"/>
      <c r="SLJ1188" s="6"/>
      <c r="SLK1188" s="6"/>
      <c r="SLL1188" s="6"/>
      <c r="SLM1188" s="6"/>
      <c r="SLN1188" s="6"/>
      <c r="SLO1188" s="6"/>
      <c r="SLP1188" s="6"/>
      <c r="SLQ1188" s="6"/>
      <c r="SLR1188" s="6"/>
      <c r="SLS1188" s="6"/>
      <c r="SLT1188" s="6"/>
      <c r="SLU1188" s="6"/>
      <c r="SLV1188" s="6"/>
      <c r="SLW1188" s="6"/>
      <c r="SLX1188" s="6"/>
      <c r="SLY1188" s="6"/>
      <c r="SLZ1188" s="6"/>
      <c r="SMA1188" s="6"/>
      <c r="SMB1188" s="6"/>
      <c r="SMC1188" s="6"/>
      <c r="SMD1188" s="6"/>
      <c r="SME1188" s="6"/>
      <c r="SMF1188" s="6"/>
      <c r="SMG1188" s="6"/>
      <c r="SMH1188" s="6"/>
      <c r="SMI1188" s="6"/>
      <c r="SMJ1188" s="6"/>
      <c r="SMK1188" s="6"/>
      <c r="SML1188" s="6"/>
      <c r="SMM1188" s="6"/>
      <c r="SMN1188" s="6"/>
      <c r="SMO1188" s="6"/>
      <c r="SMP1188" s="6"/>
      <c r="SMQ1188" s="6"/>
      <c r="SMR1188" s="6"/>
      <c r="SMS1188" s="6"/>
      <c r="SMT1188" s="6"/>
      <c r="SMU1188" s="6"/>
      <c r="SMV1188" s="6"/>
      <c r="SMW1188" s="6"/>
      <c r="SMX1188" s="6"/>
      <c r="SMY1188" s="6"/>
      <c r="SMZ1188" s="6"/>
      <c r="SNA1188" s="6"/>
      <c r="SNB1188" s="6"/>
      <c r="SNC1188" s="6"/>
      <c r="SND1188" s="6"/>
      <c r="SNE1188" s="6"/>
      <c r="SNF1188" s="6"/>
      <c r="SNG1188" s="6"/>
      <c r="SNH1188" s="6"/>
      <c r="SNI1188" s="6"/>
      <c r="SNJ1188" s="6"/>
      <c r="SNK1188" s="6"/>
      <c r="SNL1188" s="6"/>
      <c r="SNM1188" s="6"/>
      <c r="SNN1188" s="6"/>
      <c r="SNO1188" s="6"/>
      <c r="SNP1188" s="6"/>
      <c r="SNQ1188" s="6"/>
      <c r="SNR1188" s="6"/>
      <c r="SNS1188" s="6"/>
      <c r="SNT1188" s="6"/>
      <c r="SNU1188" s="6"/>
      <c r="SNV1188" s="6"/>
      <c r="SNW1188" s="6"/>
      <c r="SNX1188" s="6"/>
      <c r="SNY1188" s="6"/>
      <c r="SNZ1188" s="6"/>
      <c r="SOA1188" s="6"/>
      <c r="SOB1188" s="6"/>
      <c r="SOC1188" s="6"/>
      <c r="SOD1188" s="6"/>
      <c r="SOE1188" s="6"/>
      <c r="SOF1188" s="6"/>
      <c r="SOG1188" s="6"/>
      <c r="SOH1188" s="6"/>
      <c r="SOI1188" s="6"/>
      <c r="SOJ1188" s="6"/>
      <c r="SOK1188" s="6"/>
      <c r="SOL1188" s="6"/>
      <c r="SOM1188" s="6"/>
      <c r="SON1188" s="6"/>
      <c r="SOO1188" s="6"/>
      <c r="SOP1188" s="6"/>
      <c r="SOQ1188" s="6"/>
      <c r="SOR1188" s="6"/>
      <c r="SOS1188" s="6"/>
      <c r="SOT1188" s="6"/>
      <c r="SOU1188" s="6"/>
      <c r="SOV1188" s="6"/>
      <c r="SOW1188" s="6"/>
      <c r="SOX1188" s="6"/>
      <c r="SOY1188" s="6"/>
      <c r="SOZ1188" s="6"/>
      <c r="SPA1188" s="6"/>
      <c r="SPB1188" s="6"/>
      <c r="SPC1188" s="6"/>
      <c r="SPD1188" s="6"/>
      <c r="SPE1188" s="6"/>
      <c r="SPF1188" s="6"/>
      <c r="SPG1188" s="6"/>
      <c r="SPH1188" s="6"/>
      <c r="SPI1188" s="6"/>
      <c r="SPJ1188" s="6"/>
      <c r="SPK1188" s="6"/>
      <c r="SPL1188" s="6"/>
      <c r="SPM1188" s="6"/>
      <c r="SPN1188" s="6"/>
      <c r="SPO1188" s="6"/>
      <c r="SPP1188" s="6"/>
      <c r="SPQ1188" s="6"/>
      <c r="SPR1188" s="6"/>
      <c r="SPS1188" s="6"/>
      <c r="SPT1188" s="6"/>
      <c r="SPU1188" s="6"/>
      <c r="SPV1188" s="6"/>
      <c r="SPW1188" s="6"/>
      <c r="SPX1188" s="6"/>
      <c r="SPY1188" s="6"/>
      <c r="SPZ1188" s="6"/>
      <c r="SQA1188" s="6"/>
      <c r="SQB1188" s="6"/>
      <c r="SQC1188" s="6"/>
      <c r="SQD1188" s="6"/>
      <c r="SQE1188" s="6"/>
      <c r="SQF1188" s="6"/>
      <c r="SQG1188" s="6"/>
      <c r="SQH1188" s="6"/>
      <c r="SQI1188" s="6"/>
      <c r="SQJ1188" s="6"/>
      <c r="SQK1188" s="6"/>
      <c r="SQL1188" s="6"/>
      <c r="SQM1188" s="6"/>
      <c r="SQN1188" s="6"/>
      <c r="SQO1188" s="6"/>
      <c r="SQP1188" s="6"/>
      <c r="SQQ1188" s="6"/>
      <c r="SQR1188" s="6"/>
      <c r="SQS1188" s="6"/>
      <c r="SQT1188" s="6"/>
      <c r="SQU1188" s="6"/>
      <c r="SQV1188" s="6"/>
      <c r="SQW1188" s="6"/>
      <c r="SQX1188" s="6"/>
      <c r="SQY1188" s="6"/>
      <c r="SQZ1188" s="6"/>
      <c r="SRA1188" s="6"/>
      <c r="SRB1188" s="6"/>
      <c r="SRC1188" s="6"/>
      <c r="SRD1188" s="6"/>
      <c r="SRE1188" s="6"/>
      <c r="SRF1188" s="6"/>
      <c r="SRG1188" s="6"/>
      <c r="SRH1188" s="6"/>
      <c r="SRI1188" s="6"/>
      <c r="SRJ1188" s="6"/>
      <c r="SRK1188" s="6"/>
      <c r="SRL1188" s="6"/>
      <c r="SRM1188" s="6"/>
      <c r="SRN1188" s="6"/>
      <c r="SRO1188" s="6"/>
      <c r="SRP1188" s="6"/>
      <c r="SRQ1188" s="6"/>
      <c r="SRR1188" s="6"/>
      <c r="SRS1188" s="6"/>
      <c r="SRT1188" s="6"/>
      <c r="SRU1188" s="6"/>
      <c r="SRV1188" s="6"/>
      <c r="SRW1188" s="6"/>
      <c r="SRX1188" s="6"/>
      <c r="SRY1188" s="6"/>
      <c r="SRZ1188" s="6"/>
      <c r="SSA1188" s="6"/>
      <c r="SSB1188" s="6"/>
      <c r="SSC1188" s="6"/>
      <c r="SSD1188" s="6"/>
      <c r="SSE1188" s="6"/>
      <c r="SSF1188" s="6"/>
      <c r="SSG1188" s="6"/>
      <c r="SSH1188" s="6"/>
      <c r="SSI1188" s="6"/>
      <c r="SSJ1188" s="6"/>
      <c r="SSK1188" s="6"/>
      <c r="SSL1188" s="6"/>
      <c r="SSM1188" s="6"/>
      <c r="SSN1188" s="6"/>
      <c r="SSO1188" s="6"/>
      <c r="SSP1188" s="6"/>
      <c r="SSQ1188" s="6"/>
      <c r="SSR1188" s="6"/>
      <c r="SSS1188" s="6"/>
      <c r="SST1188" s="6"/>
      <c r="SSU1188" s="6"/>
      <c r="SSV1188" s="6"/>
      <c r="SSW1188" s="6"/>
      <c r="SSX1188" s="6"/>
      <c r="SSY1188" s="6"/>
      <c r="SSZ1188" s="6"/>
      <c r="STA1188" s="6"/>
      <c r="STB1188" s="6"/>
      <c r="STC1188" s="6"/>
      <c r="STD1188" s="6"/>
      <c r="STE1188" s="6"/>
      <c r="STF1188" s="6"/>
      <c r="STG1188" s="6"/>
      <c r="STH1188" s="6"/>
      <c r="STI1188" s="6"/>
      <c r="STJ1188" s="6"/>
      <c r="STK1188" s="6"/>
      <c r="STL1188" s="6"/>
      <c r="STM1188" s="6"/>
      <c r="STN1188" s="6"/>
      <c r="STO1188" s="6"/>
      <c r="STP1188" s="6"/>
      <c r="STQ1188" s="6"/>
      <c r="STR1188" s="6"/>
      <c r="STS1188" s="6"/>
      <c r="STT1188" s="6"/>
      <c r="STU1188" s="6"/>
      <c r="STV1188" s="6"/>
      <c r="STW1188" s="6"/>
      <c r="STX1188" s="6"/>
      <c r="STY1188" s="6"/>
      <c r="STZ1188" s="6"/>
      <c r="SUA1188" s="6"/>
      <c r="SUB1188" s="6"/>
      <c r="SUC1188" s="6"/>
      <c r="SUD1188" s="6"/>
      <c r="SUE1188" s="6"/>
      <c r="SUF1188" s="6"/>
      <c r="SUG1188" s="6"/>
      <c r="SUH1188" s="6"/>
      <c r="SUI1188" s="6"/>
      <c r="SUJ1188" s="6"/>
      <c r="SUK1188" s="6"/>
      <c r="SUL1188" s="6"/>
      <c r="SUM1188" s="6"/>
      <c r="SUN1188" s="6"/>
      <c r="SUO1188" s="6"/>
      <c r="SUP1188" s="6"/>
      <c r="SUQ1188" s="6"/>
      <c r="SUR1188" s="6"/>
      <c r="SUS1188" s="6"/>
      <c r="SUT1188" s="6"/>
      <c r="SUU1188" s="6"/>
      <c r="SUV1188" s="6"/>
      <c r="SUW1188" s="6"/>
      <c r="SUX1188" s="6"/>
      <c r="SUY1188" s="6"/>
      <c r="SUZ1188" s="6"/>
      <c r="SVA1188" s="6"/>
      <c r="SVB1188" s="6"/>
      <c r="SVC1188" s="6"/>
      <c r="SVD1188" s="6"/>
      <c r="SVE1188" s="6"/>
      <c r="SVF1188" s="6"/>
      <c r="SVG1188" s="6"/>
      <c r="SVH1188" s="6"/>
      <c r="SVI1188" s="6"/>
      <c r="SVJ1188" s="6"/>
      <c r="SVK1188" s="6"/>
      <c r="SVL1188" s="6"/>
      <c r="SVM1188" s="6"/>
      <c r="SVN1188" s="6"/>
      <c r="SVO1188" s="6"/>
      <c r="SVP1188" s="6"/>
      <c r="SVQ1188" s="6"/>
      <c r="SVR1188" s="6"/>
      <c r="SVS1188" s="6"/>
      <c r="SVT1188" s="6"/>
      <c r="SVU1188" s="6"/>
      <c r="SVV1188" s="6"/>
      <c r="SVW1188" s="6"/>
      <c r="SVX1188" s="6"/>
      <c r="SVY1188" s="6"/>
      <c r="SVZ1188" s="6"/>
      <c r="SWA1188" s="6"/>
      <c r="SWB1188" s="6"/>
      <c r="SWC1188" s="6"/>
      <c r="SWD1188" s="6"/>
      <c r="SWE1188" s="6"/>
      <c r="SWF1188" s="6"/>
      <c r="SWG1188" s="6"/>
      <c r="SWH1188" s="6"/>
      <c r="SWI1188" s="6"/>
      <c r="SWJ1188" s="6"/>
      <c r="SWK1188" s="6"/>
      <c r="SWL1188" s="6"/>
      <c r="SWM1188" s="6"/>
      <c r="SWN1188" s="6"/>
      <c r="SWO1188" s="6"/>
      <c r="SWP1188" s="6"/>
      <c r="SWQ1188" s="6"/>
      <c r="SWR1188" s="6"/>
      <c r="SWS1188" s="6"/>
      <c r="SWT1188" s="6"/>
      <c r="SWU1188" s="6"/>
      <c r="SWV1188" s="6"/>
      <c r="SWW1188" s="6"/>
      <c r="SWX1188" s="6"/>
      <c r="SWY1188" s="6"/>
      <c r="SWZ1188" s="6"/>
      <c r="SXA1188" s="6"/>
      <c r="SXB1188" s="6"/>
      <c r="SXC1188" s="6"/>
      <c r="SXD1188" s="6"/>
      <c r="SXE1188" s="6"/>
      <c r="SXF1188" s="6"/>
      <c r="SXG1188" s="6"/>
      <c r="SXH1188" s="6"/>
      <c r="SXI1188" s="6"/>
      <c r="SXJ1188" s="6"/>
      <c r="SXK1188" s="6"/>
      <c r="SXL1188" s="6"/>
      <c r="SXM1188" s="6"/>
      <c r="SXN1188" s="6"/>
      <c r="SXO1188" s="6"/>
      <c r="SXP1188" s="6"/>
      <c r="SXQ1188" s="6"/>
      <c r="SXR1188" s="6"/>
      <c r="SXS1188" s="6"/>
      <c r="SXT1188" s="6"/>
      <c r="SXU1188" s="6"/>
      <c r="SXV1188" s="6"/>
      <c r="SXW1188" s="6"/>
      <c r="SXX1188" s="6"/>
      <c r="SXY1188" s="6"/>
      <c r="SXZ1188" s="6"/>
      <c r="SYA1188" s="6"/>
      <c r="SYB1188" s="6"/>
      <c r="SYC1188" s="6"/>
      <c r="SYD1188" s="6"/>
      <c r="SYE1188" s="6"/>
      <c r="SYF1188" s="6"/>
      <c r="SYG1188" s="6"/>
      <c r="SYH1188" s="6"/>
      <c r="SYI1188" s="6"/>
      <c r="SYJ1188" s="6"/>
      <c r="SYK1188" s="6"/>
      <c r="SYL1188" s="6"/>
      <c r="SYM1188" s="6"/>
      <c r="SYN1188" s="6"/>
      <c r="SYO1188" s="6"/>
      <c r="SYP1188" s="6"/>
      <c r="SYQ1188" s="6"/>
      <c r="SYR1188" s="6"/>
      <c r="SYS1188" s="6"/>
      <c r="SYT1188" s="6"/>
      <c r="SYU1188" s="6"/>
      <c r="SYV1188" s="6"/>
      <c r="SYW1188" s="6"/>
      <c r="SYX1188" s="6"/>
      <c r="SYY1188" s="6"/>
      <c r="SYZ1188" s="6"/>
      <c r="SZA1188" s="6"/>
      <c r="SZB1188" s="6"/>
      <c r="SZC1188" s="6"/>
      <c r="SZD1188" s="6"/>
      <c r="SZE1188" s="6"/>
      <c r="SZF1188" s="6"/>
      <c r="SZG1188" s="6"/>
      <c r="SZH1188" s="6"/>
      <c r="SZI1188" s="6"/>
      <c r="SZJ1188" s="6"/>
      <c r="SZK1188" s="6"/>
      <c r="SZL1188" s="6"/>
      <c r="SZM1188" s="6"/>
      <c r="SZN1188" s="6"/>
      <c r="SZO1188" s="6"/>
      <c r="SZP1188" s="6"/>
      <c r="SZQ1188" s="6"/>
      <c r="SZR1188" s="6"/>
      <c r="SZS1188" s="6"/>
      <c r="SZT1188" s="6"/>
      <c r="SZU1188" s="6"/>
      <c r="SZV1188" s="6"/>
      <c r="SZW1188" s="6"/>
      <c r="SZX1188" s="6"/>
      <c r="SZY1188" s="6"/>
      <c r="SZZ1188" s="6"/>
      <c r="TAA1188" s="6"/>
      <c r="TAB1188" s="6"/>
      <c r="TAC1188" s="6"/>
      <c r="TAD1188" s="6"/>
      <c r="TAE1188" s="6"/>
      <c r="TAF1188" s="6"/>
      <c r="TAG1188" s="6"/>
      <c r="TAH1188" s="6"/>
      <c r="TAI1188" s="6"/>
      <c r="TAJ1188" s="6"/>
      <c r="TAK1188" s="6"/>
      <c r="TAL1188" s="6"/>
      <c r="TAM1188" s="6"/>
      <c r="TAN1188" s="6"/>
      <c r="TAO1188" s="6"/>
      <c r="TAP1188" s="6"/>
      <c r="TAQ1188" s="6"/>
      <c r="TAR1188" s="6"/>
      <c r="TAS1188" s="6"/>
      <c r="TAT1188" s="6"/>
      <c r="TAU1188" s="6"/>
      <c r="TAV1188" s="6"/>
      <c r="TAW1188" s="6"/>
      <c r="TAX1188" s="6"/>
      <c r="TAY1188" s="6"/>
      <c r="TAZ1188" s="6"/>
      <c r="TBA1188" s="6"/>
      <c r="TBB1188" s="6"/>
      <c r="TBC1188" s="6"/>
      <c r="TBD1188" s="6"/>
      <c r="TBE1188" s="6"/>
      <c r="TBF1188" s="6"/>
      <c r="TBG1188" s="6"/>
      <c r="TBH1188" s="6"/>
      <c r="TBI1188" s="6"/>
      <c r="TBJ1188" s="6"/>
      <c r="TBK1188" s="6"/>
      <c r="TBL1188" s="6"/>
      <c r="TBM1188" s="6"/>
      <c r="TBN1188" s="6"/>
      <c r="TBO1188" s="6"/>
      <c r="TBP1188" s="6"/>
      <c r="TBQ1188" s="6"/>
      <c r="TBR1188" s="6"/>
      <c r="TBS1188" s="6"/>
      <c r="TBT1188" s="6"/>
      <c r="TBU1188" s="6"/>
      <c r="TBV1188" s="6"/>
      <c r="TBW1188" s="6"/>
      <c r="TBX1188" s="6"/>
      <c r="TBY1188" s="6"/>
      <c r="TBZ1188" s="6"/>
      <c r="TCA1188" s="6"/>
      <c r="TCB1188" s="6"/>
      <c r="TCC1188" s="6"/>
      <c r="TCD1188" s="6"/>
      <c r="TCE1188" s="6"/>
      <c r="TCF1188" s="6"/>
      <c r="TCG1188" s="6"/>
      <c r="TCH1188" s="6"/>
      <c r="TCI1188" s="6"/>
      <c r="TCJ1188" s="6"/>
      <c r="TCK1188" s="6"/>
      <c r="TCL1188" s="6"/>
      <c r="TCM1188" s="6"/>
      <c r="TCN1188" s="6"/>
      <c r="TCO1188" s="6"/>
      <c r="TCP1188" s="6"/>
      <c r="TCQ1188" s="6"/>
      <c r="TCR1188" s="6"/>
      <c r="TCS1188" s="6"/>
      <c r="TCT1188" s="6"/>
      <c r="TCU1188" s="6"/>
      <c r="TCV1188" s="6"/>
      <c r="TCW1188" s="6"/>
      <c r="TCX1188" s="6"/>
      <c r="TCY1188" s="6"/>
      <c r="TCZ1188" s="6"/>
      <c r="TDA1188" s="6"/>
      <c r="TDB1188" s="6"/>
      <c r="TDC1188" s="6"/>
      <c r="TDD1188" s="6"/>
      <c r="TDE1188" s="6"/>
      <c r="TDF1188" s="6"/>
      <c r="TDG1188" s="6"/>
      <c r="TDH1188" s="6"/>
      <c r="TDI1188" s="6"/>
      <c r="TDJ1188" s="6"/>
      <c r="TDK1188" s="6"/>
      <c r="TDL1188" s="6"/>
      <c r="TDM1188" s="6"/>
      <c r="TDN1188" s="6"/>
      <c r="TDO1188" s="6"/>
      <c r="TDP1188" s="6"/>
      <c r="TDQ1188" s="6"/>
      <c r="TDR1188" s="6"/>
      <c r="TDS1188" s="6"/>
      <c r="TDT1188" s="6"/>
      <c r="TDU1188" s="6"/>
      <c r="TDV1188" s="6"/>
      <c r="TDW1188" s="6"/>
      <c r="TDX1188" s="6"/>
      <c r="TDY1188" s="6"/>
      <c r="TDZ1188" s="6"/>
      <c r="TEA1188" s="6"/>
      <c r="TEB1188" s="6"/>
      <c r="TEC1188" s="6"/>
      <c r="TED1188" s="6"/>
      <c r="TEE1188" s="6"/>
      <c r="TEF1188" s="6"/>
      <c r="TEG1188" s="6"/>
      <c r="TEH1188" s="6"/>
      <c r="TEI1188" s="6"/>
      <c r="TEJ1188" s="6"/>
      <c r="TEK1188" s="6"/>
      <c r="TEL1188" s="6"/>
      <c r="TEM1188" s="6"/>
      <c r="TEN1188" s="6"/>
      <c r="TEO1188" s="6"/>
      <c r="TEP1188" s="6"/>
      <c r="TEQ1188" s="6"/>
      <c r="TER1188" s="6"/>
      <c r="TES1188" s="6"/>
      <c r="TET1188" s="6"/>
      <c r="TEU1188" s="6"/>
      <c r="TEV1188" s="6"/>
      <c r="TEW1188" s="6"/>
      <c r="TEX1188" s="6"/>
      <c r="TEY1188" s="6"/>
      <c r="TEZ1188" s="6"/>
      <c r="TFA1188" s="6"/>
      <c r="TFB1188" s="6"/>
      <c r="TFC1188" s="6"/>
      <c r="TFD1188" s="6"/>
      <c r="TFE1188" s="6"/>
      <c r="TFF1188" s="6"/>
      <c r="TFG1188" s="6"/>
      <c r="TFH1188" s="6"/>
      <c r="TFI1188" s="6"/>
      <c r="TFJ1188" s="6"/>
      <c r="TFK1188" s="6"/>
      <c r="TFL1188" s="6"/>
      <c r="TFM1188" s="6"/>
      <c r="TFN1188" s="6"/>
      <c r="TFO1188" s="6"/>
      <c r="TFP1188" s="6"/>
      <c r="TFQ1188" s="6"/>
      <c r="TFR1188" s="6"/>
      <c r="TFS1188" s="6"/>
      <c r="TFT1188" s="6"/>
      <c r="TFU1188" s="6"/>
      <c r="TFV1188" s="6"/>
      <c r="TFW1188" s="6"/>
      <c r="TFX1188" s="6"/>
      <c r="TFY1188" s="6"/>
      <c r="TFZ1188" s="6"/>
      <c r="TGA1188" s="6"/>
      <c r="TGB1188" s="6"/>
      <c r="TGC1188" s="6"/>
      <c r="TGD1188" s="6"/>
      <c r="TGE1188" s="6"/>
      <c r="TGF1188" s="6"/>
      <c r="TGG1188" s="6"/>
      <c r="TGH1188" s="6"/>
      <c r="TGI1188" s="6"/>
      <c r="TGJ1188" s="6"/>
      <c r="TGK1188" s="6"/>
      <c r="TGL1188" s="6"/>
      <c r="TGM1188" s="6"/>
      <c r="TGN1188" s="6"/>
      <c r="TGO1188" s="6"/>
      <c r="TGP1188" s="6"/>
      <c r="TGQ1188" s="6"/>
      <c r="TGR1188" s="6"/>
      <c r="TGS1188" s="6"/>
      <c r="TGT1188" s="6"/>
      <c r="TGU1188" s="6"/>
      <c r="TGV1188" s="6"/>
      <c r="TGW1188" s="6"/>
      <c r="TGX1188" s="6"/>
      <c r="TGY1188" s="6"/>
      <c r="TGZ1188" s="6"/>
      <c r="THA1188" s="6"/>
      <c r="THB1188" s="6"/>
      <c r="THC1188" s="6"/>
      <c r="THD1188" s="6"/>
      <c r="THE1188" s="6"/>
      <c r="THF1188" s="6"/>
      <c r="THG1188" s="6"/>
      <c r="THH1188" s="6"/>
      <c r="THI1188" s="6"/>
      <c r="THJ1188" s="6"/>
      <c r="THK1188" s="6"/>
      <c r="THL1188" s="6"/>
      <c r="THM1188" s="6"/>
      <c r="THN1188" s="6"/>
      <c r="THO1188" s="6"/>
      <c r="THP1188" s="6"/>
      <c r="THQ1188" s="6"/>
      <c r="THR1188" s="6"/>
      <c r="THS1188" s="6"/>
      <c r="THT1188" s="6"/>
      <c r="THU1188" s="6"/>
      <c r="THV1188" s="6"/>
      <c r="THW1188" s="6"/>
      <c r="THX1188" s="6"/>
      <c r="THY1188" s="6"/>
      <c r="THZ1188" s="6"/>
      <c r="TIA1188" s="6"/>
      <c r="TIB1188" s="6"/>
      <c r="TIC1188" s="6"/>
      <c r="TID1188" s="6"/>
      <c r="TIE1188" s="6"/>
      <c r="TIF1188" s="6"/>
      <c r="TIG1188" s="6"/>
      <c r="TIH1188" s="6"/>
      <c r="TII1188" s="6"/>
      <c r="TIJ1188" s="6"/>
      <c r="TIK1188" s="6"/>
      <c r="TIL1188" s="6"/>
      <c r="TIM1188" s="6"/>
      <c r="TIN1188" s="6"/>
      <c r="TIO1188" s="6"/>
      <c r="TIP1188" s="6"/>
      <c r="TIQ1188" s="6"/>
      <c r="TIR1188" s="6"/>
      <c r="TIS1188" s="6"/>
      <c r="TIT1188" s="6"/>
      <c r="TIU1188" s="6"/>
      <c r="TIV1188" s="6"/>
      <c r="TIW1188" s="6"/>
      <c r="TIX1188" s="6"/>
      <c r="TIY1188" s="6"/>
      <c r="TIZ1188" s="6"/>
      <c r="TJA1188" s="6"/>
      <c r="TJB1188" s="6"/>
      <c r="TJC1188" s="6"/>
      <c r="TJD1188" s="6"/>
      <c r="TJE1188" s="6"/>
      <c r="TJF1188" s="6"/>
      <c r="TJG1188" s="6"/>
      <c r="TJH1188" s="6"/>
      <c r="TJI1188" s="6"/>
      <c r="TJJ1188" s="6"/>
      <c r="TJK1188" s="6"/>
      <c r="TJL1188" s="6"/>
      <c r="TJM1188" s="6"/>
      <c r="TJN1188" s="6"/>
      <c r="TJO1188" s="6"/>
      <c r="TJP1188" s="6"/>
      <c r="TJQ1188" s="6"/>
      <c r="TJR1188" s="6"/>
      <c r="TJS1188" s="6"/>
      <c r="TJT1188" s="6"/>
      <c r="TJU1188" s="6"/>
      <c r="TJV1188" s="6"/>
      <c r="TJW1188" s="6"/>
      <c r="TJX1188" s="6"/>
      <c r="TJY1188" s="6"/>
      <c r="TJZ1188" s="6"/>
      <c r="TKA1188" s="6"/>
      <c r="TKB1188" s="6"/>
      <c r="TKC1188" s="6"/>
      <c r="TKD1188" s="6"/>
      <c r="TKE1188" s="6"/>
      <c r="TKF1188" s="6"/>
      <c r="TKG1188" s="6"/>
      <c r="TKH1188" s="6"/>
      <c r="TKI1188" s="6"/>
      <c r="TKJ1188" s="6"/>
      <c r="TKK1188" s="6"/>
      <c r="TKL1188" s="6"/>
      <c r="TKM1188" s="6"/>
      <c r="TKN1188" s="6"/>
      <c r="TKO1188" s="6"/>
      <c r="TKP1188" s="6"/>
      <c r="TKQ1188" s="6"/>
      <c r="TKR1188" s="6"/>
      <c r="TKS1188" s="6"/>
      <c r="TKT1188" s="6"/>
      <c r="TKU1188" s="6"/>
      <c r="TKV1188" s="6"/>
      <c r="TKW1188" s="6"/>
      <c r="TKX1188" s="6"/>
      <c r="TKY1188" s="6"/>
      <c r="TKZ1188" s="6"/>
      <c r="TLA1188" s="6"/>
      <c r="TLB1188" s="6"/>
      <c r="TLC1188" s="6"/>
      <c r="TLD1188" s="6"/>
      <c r="TLE1188" s="6"/>
      <c r="TLF1188" s="6"/>
      <c r="TLG1188" s="6"/>
      <c r="TLH1188" s="6"/>
      <c r="TLI1188" s="6"/>
      <c r="TLJ1188" s="6"/>
      <c r="TLK1188" s="6"/>
      <c r="TLL1188" s="6"/>
      <c r="TLM1188" s="6"/>
      <c r="TLN1188" s="6"/>
      <c r="TLO1188" s="6"/>
      <c r="TLP1188" s="6"/>
      <c r="TLQ1188" s="6"/>
      <c r="TLR1188" s="6"/>
      <c r="TLS1188" s="6"/>
      <c r="TLT1188" s="6"/>
      <c r="TLU1188" s="6"/>
      <c r="TLV1188" s="6"/>
      <c r="TLW1188" s="6"/>
      <c r="TLX1188" s="6"/>
      <c r="TLY1188" s="6"/>
      <c r="TLZ1188" s="6"/>
      <c r="TMA1188" s="6"/>
      <c r="TMB1188" s="6"/>
      <c r="TMC1188" s="6"/>
      <c r="TMD1188" s="6"/>
      <c r="TME1188" s="6"/>
      <c r="TMF1188" s="6"/>
      <c r="TMG1188" s="6"/>
      <c r="TMH1188" s="6"/>
      <c r="TMI1188" s="6"/>
      <c r="TMJ1188" s="6"/>
      <c r="TMK1188" s="6"/>
      <c r="TML1188" s="6"/>
      <c r="TMM1188" s="6"/>
      <c r="TMN1188" s="6"/>
      <c r="TMO1188" s="6"/>
      <c r="TMP1188" s="6"/>
      <c r="TMQ1188" s="6"/>
      <c r="TMR1188" s="6"/>
      <c r="TMS1188" s="6"/>
      <c r="TMT1188" s="6"/>
      <c r="TMU1188" s="6"/>
      <c r="TMV1188" s="6"/>
      <c r="TMW1188" s="6"/>
      <c r="TMX1188" s="6"/>
      <c r="TMY1188" s="6"/>
      <c r="TMZ1188" s="6"/>
      <c r="TNA1188" s="6"/>
      <c r="TNB1188" s="6"/>
      <c r="TNC1188" s="6"/>
      <c r="TND1188" s="6"/>
      <c r="TNE1188" s="6"/>
      <c r="TNF1188" s="6"/>
      <c r="TNG1188" s="6"/>
      <c r="TNH1188" s="6"/>
      <c r="TNI1188" s="6"/>
      <c r="TNJ1188" s="6"/>
      <c r="TNK1188" s="6"/>
      <c r="TNL1188" s="6"/>
      <c r="TNM1188" s="6"/>
      <c r="TNN1188" s="6"/>
      <c r="TNO1188" s="6"/>
      <c r="TNP1188" s="6"/>
      <c r="TNQ1188" s="6"/>
      <c r="TNR1188" s="6"/>
      <c r="TNS1188" s="6"/>
      <c r="TNT1188" s="6"/>
      <c r="TNU1188" s="6"/>
      <c r="TNV1188" s="6"/>
      <c r="TNW1188" s="6"/>
      <c r="TNX1188" s="6"/>
      <c r="TNY1188" s="6"/>
      <c r="TNZ1188" s="6"/>
      <c r="TOA1188" s="6"/>
      <c r="TOB1188" s="6"/>
      <c r="TOC1188" s="6"/>
      <c r="TOD1188" s="6"/>
      <c r="TOE1188" s="6"/>
      <c r="TOF1188" s="6"/>
      <c r="TOG1188" s="6"/>
      <c r="TOH1188" s="6"/>
      <c r="TOI1188" s="6"/>
      <c r="TOJ1188" s="6"/>
      <c r="TOK1188" s="6"/>
      <c r="TOL1188" s="6"/>
      <c r="TOM1188" s="6"/>
      <c r="TON1188" s="6"/>
      <c r="TOO1188" s="6"/>
      <c r="TOP1188" s="6"/>
      <c r="TOQ1188" s="6"/>
      <c r="TOR1188" s="6"/>
      <c r="TOS1188" s="6"/>
      <c r="TOT1188" s="6"/>
      <c r="TOU1188" s="6"/>
      <c r="TOV1188" s="6"/>
      <c r="TOW1188" s="6"/>
      <c r="TOX1188" s="6"/>
      <c r="TOY1188" s="6"/>
      <c r="TOZ1188" s="6"/>
      <c r="TPA1188" s="6"/>
      <c r="TPB1188" s="6"/>
      <c r="TPC1188" s="6"/>
      <c r="TPD1188" s="6"/>
      <c r="TPE1188" s="6"/>
      <c r="TPF1188" s="6"/>
      <c r="TPG1188" s="6"/>
      <c r="TPH1188" s="6"/>
      <c r="TPI1188" s="6"/>
      <c r="TPJ1188" s="6"/>
      <c r="TPK1188" s="6"/>
      <c r="TPL1188" s="6"/>
      <c r="TPM1188" s="6"/>
      <c r="TPN1188" s="6"/>
      <c r="TPO1188" s="6"/>
      <c r="TPP1188" s="6"/>
      <c r="TPQ1188" s="6"/>
      <c r="TPR1188" s="6"/>
      <c r="TPS1188" s="6"/>
      <c r="TPT1188" s="6"/>
      <c r="TPU1188" s="6"/>
      <c r="TPV1188" s="6"/>
      <c r="TPW1188" s="6"/>
      <c r="TPX1188" s="6"/>
      <c r="TPY1188" s="6"/>
      <c r="TPZ1188" s="6"/>
      <c r="TQA1188" s="6"/>
      <c r="TQB1188" s="6"/>
      <c r="TQC1188" s="6"/>
      <c r="TQD1188" s="6"/>
      <c r="TQE1188" s="6"/>
      <c r="TQF1188" s="6"/>
      <c r="TQG1188" s="6"/>
      <c r="TQH1188" s="6"/>
      <c r="TQI1188" s="6"/>
      <c r="TQJ1188" s="6"/>
      <c r="TQK1188" s="6"/>
      <c r="TQL1188" s="6"/>
      <c r="TQM1188" s="6"/>
      <c r="TQN1188" s="6"/>
      <c r="TQO1188" s="6"/>
      <c r="TQP1188" s="6"/>
      <c r="TQQ1188" s="6"/>
      <c r="TQR1188" s="6"/>
      <c r="TQS1188" s="6"/>
      <c r="TQT1188" s="6"/>
      <c r="TQU1188" s="6"/>
      <c r="TQV1188" s="6"/>
      <c r="TQW1188" s="6"/>
      <c r="TQX1188" s="6"/>
      <c r="TQY1188" s="6"/>
      <c r="TQZ1188" s="6"/>
      <c r="TRA1188" s="6"/>
      <c r="TRB1188" s="6"/>
      <c r="TRC1188" s="6"/>
      <c r="TRD1188" s="6"/>
      <c r="TRE1188" s="6"/>
      <c r="TRF1188" s="6"/>
      <c r="TRG1188" s="6"/>
      <c r="TRH1188" s="6"/>
      <c r="TRI1188" s="6"/>
      <c r="TRJ1188" s="6"/>
      <c r="TRK1188" s="6"/>
      <c r="TRL1188" s="6"/>
      <c r="TRM1188" s="6"/>
      <c r="TRN1188" s="6"/>
      <c r="TRO1188" s="6"/>
      <c r="TRP1188" s="6"/>
      <c r="TRQ1188" s="6"/>
      <c r="TRR1188" s="6"/>
      <c r="TRS1188" s="6"/>
      <c r="TRT1188" s="6"/>
      <c r="TRU1188" s="6"/>
      <c r="TRV1188" s="6"/>
      <c r="TRW1188" s="6"/>
      <c r="TRX1188" s="6"/>
      <c r="TRY1188" s="6"/>
      <c r="TRZ1188" s="6"/>
      <c r="TSA1188" s="6"/>
      <c r="TSB1188" s="6"/>
      <c r="TSC1188" s="6"/>
      <c r="TSD1188" s="6"/>
      <c r="TSE1188" s="6"/>
      <c r="TSF1188" s="6"/>
      <c r="TSG1188" s="6"/>
      <c r="TSH1188" s="6"/>
      <c r="TSI1188" s="6"/>
      <c r="TSJ1188" s="6"/>
      <c r="TSK1188" s="6"/>
      <c r="TSL1188" s="6"/>
      <c r="TSM1188" s="6"/>
      <c r="TSN1188" s="6"/>
      <c r="TSO1188" s="6"/>
      <c r="TSP1188" s="6"/>
      <c r="TSQ1188" s="6"/>
      <c r="TSR1188" s="6"/>
      <c r="TSS1188" s="6"/>
      <c r="TST1188" s="6"/>
      <c r="TSU1188" s="6"/>
      <c r="TSV1188" s="6"/>
      <c r="TSW1188" s="6"/>
      <c r="TSX1188" s="6"/>
      <c r="TSY1188" s="6"/>
      <c r="TSZ1188" s="6"/>
      <c r="TTA1188" s="6"/>
      <c r="TTB1188" s="6"/>
      <c r="TTC1188" s="6"/>
      <c r="TTD1188" s="6"/>
      <c r="TTE1188" s="6"/>
      <c r="TTF1188" s="6"/>
      <c r="TTG1188" s="6"/>
      <c r="TTH1188" s="6"/>
      <c r="TTI1188" s="6"/>
      <c r="TTJ1188" s="6"/>
      <c r="TTK1188" s="6"/>
      <c r="TTL1188" s="6"/>
      <c r="TTM1188" s="6"/>
      <c r="TTN1188" s="6"/>
      <c r="TTO1188" s="6"/>
      <c r="TTP1188" s="6"/>
      <c r="TTQ1188" s="6"/>
      <c r="TTR1188" s="6"/>
      <c r="TTS1188" s="6"/>
      <c r="TTT1188" s="6"/>
      <c r="TTU1188" s="6"/>
      <c r="TTV1188" s="6"/>
      <c r="TTW1188" s="6"/>
      <c r="TTX1188" s="6"/>
      <c r="TTY1188" s="6"/>
      <c r="TTZ1188" s="6"/>
      <c r="TUA1188" s="6"/>
      <c r="TUB1188" s="6"/>
      <c r="TUC1188" s="6"/>
      <c r="TUD1188" s="6"/>
      <c r="TUE1188" s="6"/>
      <c r="TUF1188" s="6"/>
      <c r="TUG1188" s="6"/>
      <c r="TUH1188" s="6"/>
      <c r="TUI1188" s="6"/>
      <c r="TUJ1188" s="6"/>
      <c r="TUK1188" s="6"/>
      <c r="TUL1188" s="6"/>
      <c r="TUM1188" s="6"/>
      <c r="TUN1188" s="6"/>
      <c r="TUO1188" s="6"/>
      <c r="TUP1188" s="6"/>
      <c r="TUQ1188" s="6"/>
      <c r="TUR1188" s="6"/>
      <c r="TUS1188" s="6"/>
      <c r="TUT1188" s="6"/>
      <c r="TUU1188" s="6"/>
      <c r="TUV1188" s="6"/>
      <c r="TUW1188" s="6"/>
      <c r="TUX1188" s="6"/>
      <c r="TUY1188" s="6"/>
      <c r="TUZ1188" s="6"/>
      <c r="TVA1188" s="6"/>
      <c r="TVB1188" s="6"/>
      <c r="TVC1188" s="6"/>
      <c r="TVD1188" s="6"/>
      <c r="TVE1188" s="6"/>
      <c r="TVF1188" s="6"/>
      <c r="TVG1188" s="6"/>
      <c r="TVH1188" s="6"/>
      <c r="TVI1188" s="6"/>
      <c r="TVJ1188" s="6"/>
      <c r="TVK1188" s="6"/>
      <c r="TVL1188" s="6"/>
      <c r="TVM1188" s="6"/>
      <c r="TVN1188" s="6"/>
      <c r="TVO1188" s="6"/>
      <c r="TVP1188" s="6"/>
      <c r="TVQ1188" s="6"/>
      <c r="TVR1188" s="6"/>
      <c r="TVS1188" s="6"/>
      <c r="TVT1188" s="6"/>
      <c r="TVU1188" s="6"/>
      <c r="TVV1188" s="6"/>
      <c r="TVW1188" s="6"/>
      <c r="TVX1188" s="6"/>
      <c r="TVY1188" s="6"/>
      <c r="TVZ1188" s="6"/>
      <c r="TWA1188" s="6"/>
      <c r="TWB1188" s="6"/>
      <c r="TWC1188" s="6"/>
      <c r="TWD1188" s="6"/>
      <c r="TWE1188" s="6"/>
      <c r="TWF1188" s="6"/>
      <c r="TWG1188" s="6"/>
      <c r="TWH1188" s="6"/>
      <c r="TWI1188" s="6"/>
      <c r="TWJ1188" s="6"/>
      <c r="TWK1188" s="6"/>
      <c r="TWL1188" s="6"/>
      <c r="TWM1188" s="6"/>
      <c r="TWN1188" s="6"/>
      <c r="TWO1188" s="6"/>
      <c r="TWP1188" s="6"/>
      <c r="TWQ1188" s="6"/>
      <c r="TWR1188" s="6"/>
      <c r="TWS1188" s="6"/>
      <c r="TWT1188" s="6"/>
      <c r="TWU1188" s="6"/>
      <c r="TWV1188" s="6"/>
      <c r="TWW1188" s="6"/>
      <c r="TWX1188" s="6"/>
      <c r="TWY1188" s="6"/>
      <c r="TWZ1188" s="6"/>
      <c r="TXA1188" s="6"/>
      <c r="TXB1188" s="6"/>
      <c r="TXC1188" s="6"/>
      <c r="TXD1188" s="6"/>
      <c r="TXE1188" s="6"/>
      <c r="TXF1188" s="6"/>
      <c r="TXG1188" s="6"/>
      <c r="TXH1188" s="6"/>
      <c r="TXI1188" s="6"/>
      <c r="TXJ1188" s="6"/>
      <c r="TXK1188" s="6"/>
      <c r="TXL1188" s="6"/>
      <c r="TXM1188" s="6"/>
      <c r="TXN1188" s="6"/>
      <c r="TXO1188" s="6"/>
      <c r="TXP1188" s="6"/>
      <c r="TXQ1188" s="6"/>
      <c r="TXR1188" s="6"/>
      <c r="TXS1188" s="6"/>
      <c r="TXT1188" s="6"/>
      <c r="TXU1188" s="6"/>
      <c r="TXV1188" s="6"/>
      <c r="TXW1188" s="6"/>
      <c r="TXX1188" s="6"/>
      <c r="TXY1188" s="6"/>
      <c r="TXZ1188" s="6"/>
      <c r="TYA1188" s="6"/>
      <c r="TYB1188" s="6"/>
      <c r="TYC1188" s="6"/>
      <c r="TYD1188" s="6"/>
      <c r="TYE1188" s="6"/>
      <c r="TYF1188" s="6"/>
      <c r="TYG1188" s="6"/>
      <c r="TYH1188" s="6"/>
      <c r="TYI1188" s="6"/>
      <c r="TYJ1188" s="6"/>
      <c r="TYK1188" s="6"/>
      <c r="TYL1188" s="6"/>
      <c r="TYM1188" s="6"/>
      <c r="TYN1188" s="6"/>
      <c r="TYO1188" s="6"/>
      <c r="TYP1188" s="6"/>
      <c r="TYQ1188" s="6"/>
      <c r="TYR1188" s="6"/>
      <c r="TYS1188" s="6"/>
      <c r="TYT1188" s="6"/>
      <c r="TYU1188" s="6"/>
      <c r="TYV1188" s="6"/>
      <c r="TYW1188" s="6"/>
      <c r="TYX1188" s="6"/>
      <c r="TYY1188" s="6"/>
      <c r="TYZ1188" s="6"/>
      <c r="TZA1188" s="6"/>
      <c r="TZB1188" s="6"/>
      <c r="TZC1188" s="6"/>
      <c r="TZD1188" s="6"/>
      <c r="TZE1188" s="6"/>
      <c r="TZF1188" s="6"/>
      <c r="TZG1188" s="6"/>
      <c r="TZH1188" s="6"/>
      <c r="TZI1188" s="6"/>
      <c r="TZJ1188" s="6"/>
      <c r="TZK1188" s="6"/>
      <c r="TZL1188" s="6"/>
      <c r="TZM1188" s="6"/>
      <c r="TZN1188" s="6"/>
      <c r="TZO1188" s="6"/>
      <c r="TZP1188" s="6"/>
      <c r="TZQ1188" s="6"/>
      <c r="TZR1188" s="6"/>
      <c r="TZS1188" s="6"/>
      <c r="TZT1188" s="6"/>
      <c r="TZU1188" s="6"/>
      <c r="TZV1188" s="6"/>
      <c r="TZW1188" s="6"/>
      <c r="TZX1188" s="6"/>
      <c r="TZY1188" s="6"/>
      <c r="TZZ1188" s="6"/>
      <c r="UAA1188" s="6"/>
      <c r="UAB1188" s="6"/>
      <c r="UAC1188" s="6"/>
      <c r="UAD1188" s="6"/>
      <c r="UAE1188" s="6"/>
      <c r="UAF1188" s="6"/>
      <c r="UAG1188" s="6"/>
      <c r="UAH1188" s="6"/>
      <c r="UAI1188" s="6"/>
      <c r="UAJ1188" s="6"/>
      <c r="UAK1188" s="6"/>
      <c r="UAL1188" s="6"/>
      <c r="UAM1188" s="6"/>
      <c r="UAN1188" s="6"/>
      <c r="UAO1188" s="6"/>
      <c r="UAP1188" s="6"/>
      <c r="UAQ1188" s="6"/>
      <c r="UAR1188" s="6"/>
      <c r="UAS1188" s="6"/>
      <c r="UAT1188" s="6"/>
      <c r="UAU1188" s="6"/>
      <c r="UAV1188" s="6"/>
      <c r="UAW1188" s="6"/>
      <c r="UAX1188" s="6"/>
      <c r="UAY1188" s="6"/>
      <c r="UAZ1188" s="6"/>
      <c r="UBA1188" s="6"/>
      <c r="UBB1188" s="6"/>
      <c r="UBC1188" s="6"/>
      <c r="UBD1188" s="6"/>
      <c r="UBE1188" s="6"/>
      <c r="UBF1188" s="6"/>
      <c r="UBG1188" s="6"/>
      <c r="UBH1188" s="6"/>
      <c r="UBI1188" s="6"/>
      <c r="UBJ1188" s="6"/>
      <c r="UBK1188" s="6"/>
      <c r="UBL1188" s="6"/>
      <c r="UBM1188" s="6"/>
      <c r="UBN1188" s="6"/>
      <c r="UBO1188" s="6"/>
      <c r="UBP1188" s="6"/>
      <c r="UBQ1188" s="6"/>
      <c r="UBR1188" s="6"/>
      <c r="UBS1188" s="6"/>
      <c r="UBT1188" s="6"/>
      <c r="UBU1188" s="6"/>
      <c r="UBV1188" s="6"/>
      <c r="UBW1188" s="6"/>
      <c r="UBX1188" s="6"/>
      <c r="UBY1188" s="6"/>
      <c r="UBZ1188" s="6"/>
      <c r="UCA1188" s="6"/>
      <c r="UCB1188" s="6"/>
      <c r="UCC1188" s="6"/>
      <c r="UCD1188" s="6"/>
      <c r="UCE1188" s="6"/>
      <c r="UCF1188" s="6"/>
      <c r="UCG1188" s="6"/>
      <c r="UCH1188" s="6"/>
      <c r="UCI1188" s="6"/>
      <c r="UCJ1188" s="6"/>
      <c r="UCK1188" s="6"/>
      <c r="UCL1188" s="6"/>
      <c r="UCM1188" s="6"/>
      <c r="UCN1188" s="6"/>
      <c r="UCO1188" s="6"/>
      <c r="UCP1188" s="6"/>
      <c r="UCQ1188" s="6"/>
      <c r="UCR1188" s="6"/>
      <c r="UCS1188" s="6"/>
      <c r="UCT1188" s="6"/>
      <c r="UCU1188" s="6"/>
      <c r="UCV1188" s="6"/>
      <c r="UCW1188" s="6"/>
      <c r="UCX1188" s="6"/>
      <c r="UCY1188" s="6"/>
      <c r="UCZ1188" s="6"/>
      <c r="UDA1188" s="6"/>
      <c r="UDB1188" s="6"/>
      <c r="UDC1188" s="6"/>
      <c r="UDD1188" s="6"/>
      <c r="UDE1188" s="6"/>
      <c r="UDF1188" s="6"/>
      <c r="UDG1188" s="6"/>
      <c r="UDH1188" s="6"/>
      <c r="UDI1188" s="6"/>
      <c r="UDJ1188" s="6"/>
      <c r="UDK1188" s="6"/>
      <c r="UDL1188" s="6"/>
      <c r="UDM1188" s="6"/>
      <c r="UDN1188" s="6"/>
      <c r="UDO1188" s="6"/>
      <c r="UDP1188" s="6"/>
      <c r="UDQ1188" s="6"/>
      <c r="UDR1188" s="6"/>
      <c r="UDS1188" s="6"/>
      <c r="UDT1188" s="6"/>
      <c r="UDU1188" s="6"/>
      <c r="UDV1188" s="6"/>
      <c r="UDW1188" s="6"/>
      <c r="UDX1188" s="6"/>
      <c r="UDY1188" s="6"/>
      <c r="UDZ1188" s="6"/>
      <c r="UEA1188" s="6"/>
      <c r="UEB1188" s="6"/>
      <c r="UEC1188" s="6"/>
      <c r="UED1188" s="6"/>
      <c r="UEE1188" s="6"/>
      <c r="UEF1188" s="6"/>
      <c r="UEG1188" s="6"/>
      <c r="UEH1188" s="6"/>
      <c r="UEI1188" s="6"/>
      <c r="UEJ1188" s="6"/>
      <c r="UEK1188" s="6"/>
      <c r="UEL1188" s="6"/>
      <c r="UEM1188" s="6"/>
      <c r="UEN1188" s="6"/>
      <c r="UEO1188" s="6"/>
      <c r="UEP1188" s="6"/>
      <c r="UEQ1188" s="6"/>
      <c r="UER1188" s="6"/>
      <c r="UES1188" s="6"/>
      <c r="UET1188" s="6"/>
      <c r="UEU1188" s="6"/>
      <c r="UEV1188" s="6"/>
      <c r="UEW1188" s="6"/>
      <c r="UEX1188" s="6"/>
      <c r="UEY1188" s="6"/>
      <c r="UEZ1188" s="6"/>
      <c r="UFA1188" s="6"/>
      <c r="UFB1188" s="6"/>
      <c r="UFC1188" s="6"/>
      <c r="UFD1188" s="6"/>
      <c r="UFE1188" s="6"/>
      <c r="UFF1188" s="6"/>
      <c r="UFG1188" s="6"/>
      <c r="UFH1188" s="6"/>
      <c r="UFI1188" s="6"/>
      <c r="UFJ1188" s="6"/>
      <c r="UFK1188" s="6"/>
      <c r="UFL1188" s="6"/>
      <c r="UFM1188" s="6"/>
      <c r="UFN1188" s="6"/>
      <c r="UFO1188" s="6"/>
      <c r="UFP1188" s="6"/>
      <c r="UFQ1188" s="6"/>
      <c r="UFR1188" s="6"/>
      <c r="UFS1188" s="6"/>
      <c r="UFT1188" s="6"/>
      <c r="UFU1188" s="6"/>
      <c r="UFV1188" s="6"/>
      <c r="UFW1188" s="6"/>
      <c r="UFX1188" s="6"/>
      <c r="UFY1188" s="6"/>
      <c r="UFZ1188" s="6"/>
      <c r="UGA1188" s="6"/>
      <c r="UGB1188" s="6"/>
      <c r="UGC1188" s="6"/>
      <c r="UGD1188" s="6"/>
      <c r="UGE1188" s="6"/>
      <c r="UGF1188" s="6"/>
      <c r="UGG1188" s="6"/>
      <c r="UGH1188" s="6"/>
      <c r="UGI1188" s="6"/>
      <c r="UGJ1188" s="6"/>
      <c r="UGK1188" s="6"/>
      <c r="UGL1188" s="6"/>
      <c r="UGM1188" s="6"/>
      <c r="UGN1188" s="6"/>
      <c r="UGO1188" s="6"/>
      <c r="UGP1188" s="6"/>
      <c r="UGQ1188" s="6"/>
      <c r="UGR1188" s="6"/>
      <c r="UGS1188" s="6"/>
      <c r="UGT1188" s="6"/>
      <c r="UGU1188" s="6"/>
      <c r="UGV1188" s="6"/>
      <c r="UGW1188" s="6"/>
      <c r="UGX1188" s="6"/>
      <c r="UGY1188" s="6"/>
      <c r="UGZ1188" s="6"/>
      <c r="UHA1188" s="6"/>
      <c r="UHB1188" s="6"/>
      <c r="UHC1188" s="6"/>
      <c r="UHD1188" s="6"/>
      <c r="UHE1188" s="6"/>
      <c r="UHF1188" s="6"/>
      <c r="UHG1188" s="6"/>
      <c r="UHH1188" s="6"/>
      <c r="UHI1188" s="6"/>
      <c r="UHJ1188" s="6"/>
      <c r="UHK1188" s="6"/>
      <c r="UHL1188" s="6"/>
      <c r="UHM1188" s="6"/>
      <c r="UHN1188" s="6"/>
      <c r="UHO1188" s="6"/>
      <c r="UHP1188" s="6"/>
      <c r="UHQ1188" s="6"/>
      <c r="UHR1188" s="6"/>
      <c r="UHS1188" s="6"/>
      <c r="UHT1188" s="6"/>
      <c r="UHU1188" s="6"/>
      <c r="UHV1188" s="6"/>
      <c r="UHW1188" s="6"/>
      <c r="UHX1188" s="6"/>
      <c r="UHY1188" s="6"/>
      <c r="UHZ1188" s="6"/>
      <c r="UIA1188" s="6"/>
      <c r="UIB1188" s="6"/>
      <c r="UIC1188" s="6"/>
      <c r="UID1188" s="6"/>
      <c r="UIE1188" s="6"/>
      <c r="UIF1188" s="6"/>
      <c r="UIG1188" s="6"/>
      <c r="UIH1188" s="6"/>
      <c r="UII1188" s="6"/>
      <c r="UIJ1188" s="6"/>
      <c r="UIK1188" s="6"/>
      <c r="UIL1188" s="6"/>
      <c r="UIM1188" s="6"/>
      <c r="UIN1188" s="6"/>
      <c r="UIO1188" s="6"/>
      <c r="UIP1188" s="6"/>
      <c r="UIQ1188" s="6"/>
      <c r="UIR1188" s="6"/>
      <c r="UIS1188" s="6"/>
      <c r="UIT1188" s="6"/>
      <c r="UIU1188" s="6"/>
      <c r="UIV1188" s="6"/>
      <c r="UIW1188" s="6"/>
      <c r="UIX1188" s="6"/>
      <c r="UIY1188" s="6"/>
      <c r="UIZ1188" s="6"/>
      <c r="UJA1188" s="6"/>
      <c r="UJB1188" s="6"/>
      <c r="UJC1188" s="6"/>
      <c r="UJD1188" s="6"/>
      <c r="UJE1188" s="6"/>
      <c r="UJF1188" s="6"/>
      <c r="UJG1188" s="6"/>
      <c r="UJH1188" s="6"/>
      <c r="UJI1188" s="6"/>
      <c r="UJJ1188" s="6"/>
      <c r="UJK1188" s="6"/>
      <c r="UJL1188" s="6"/>
      <c r="UJM1188" s="6"/>
      <c r="UJN1188" s="6"/>
      <c r="UJO1188" s="6"/>
      <c r="UJP1188" s="6"/>
      <c r="UJQ1188" s="6"/>
      <c r="UJR1188" s="6"/>
      <c r="UJS1188" s="6"/>
      <c r="UJT1188" s="6"/>
      <c r="UJU1188" s="6"/>
      <c r="UJV1188" s="6"/>
      <c r="UJW1188" s="6"/>
      <c r="UJX1188" s="6"/>
      <c r="UJY1188" s="6"/>
      <c r="UJZ1188" s="6"/>
      <c r="UKA1188" s="6"/>
      <c r="UKB1188" s="6"/>
      <c r="UKC1188" s="6"/>
      <c r="UKD1188" s="6"/>
      <c r="UKE1188" s="6"/>
      <c r="UKF1188" s="6"/>
      <c r="UKG1188" s="6"/>
      <c r="UKH1188" s="6"/>
      <c r="UKI1188" s="6"/>
      <c r="UKJ1188" s="6"/>
      <c r="UKK1188" s="6"/>
      <c r="UKL1188" s="6"/>
      <c r="UKM1188" s="6"/>
      <c r="UKN1188" s="6"/>
      <c r="UKO1188" s="6"/>
      <c r="UKP1188" s="6"/>
      <c r="UKQ1188" s="6"/>
      <c r="UKR1188" s="6"/>
      <c r="UKS1188" s="6"/>
      <c r="UKT1188" s="6"/>
      <c r="UKU1188" s="6"/>
      <c r="UKV1188" s="6"/>
      <c r="UKW1188" s="6"/>
      <c r="UKX1188" s="6"/>
      <c r="UKY1188" s="6"/>
      <c r="UKZ1188" s="6"/>
      <c r="ULA1188" s="6"/>
      <c r="ULB1188" s="6"/>
      <c r="ULC1188" s="6"/>
      <c r="ULD1188" s="6"/>
      <c r="ULE1188" s="6"/>
      <c r="ULF1188" s="6"/>
      <c r="ULG1188" s="6"/>
      <c r="ULH1188" s="6"/>
      <c r="ULI1188" s="6"/>
      <c r="ULJ1188" s="6"/>
      <c r="ULK1188" s="6"/>
      <c r="ULL1188" s="6"/>
      <c r="ULM1188" s="6"/>
      <c r="ULN1188" s="6"/>
      <c r="ULO1188" s="6"/>
      <c r="ULP1188" s="6"/>
      <c r="ULQ1188" s="6"/>
      <c r="ULR1188" s="6"/>
      <c r="ULS1188" s="6"/>
      <c r="ULT1188" s="6"/>
      <c r="ULU1188" s="6"/>
      <c r="ULV1188" s="6"/>
      <c r="ULW1188" s="6"/>
      <c r="ULX1188" s="6"/>
      <c r="ULY1188" s="6"/>
      <c r="ULZ1188" s="6"/>
      <c r="UMA1188" s="6"/>
      <c r="UMB1188" s="6"/>
      <c r="UMC1188" s="6"/>
      <c r="UMD1188" s="6"/>
      <c r="UME1188" s="6"/>
      <c r="UMF1188" s="6"/>
      <c r="UMG1188" s="6"/>
      <c r="UMH1188" s="6"/>
      <c r="UMI1188" s="6"/>
      <c r="UMJ1188" s="6"/>
      <c r="UMK1188" s="6"/>
      <c r="UML1188" s="6"/>
      <c r="UMM1188" s="6"/>
      <c r="UMN1188" s="6"/>
      <c r="UMO1188" s="6"/>
      <c r="UMP1188" s="6"/>
      <c r="UMQ1188" s="6"/>
      <c r="UMR1188" s="6"/>
      <c r="UMS1188" s="6"/>
      <c r="UMT1188" s="6"/>
      <c r="UMU1188" s="6"/>
      <c r="UMV1188" s="6"/>
      <c r="UMW1188" s="6"/>
      <c r="UMX1188" s="6"/>
      <c r="UMY1188" s="6"/>
      <c r="UMZ1188" s="6"/>
      <c r="UNA1188" s="6"/>
      <c r="UNB1188" s="6"/>
      <c r="UNC1188" s="6"/>
      <c r="UND1188" s="6"/>
      <c r="UNE1188" s="6"/>
      <c r="UNF1188" s="6"/>
      <c r="UNG1188" s="6"/>
      <c r="UNH1188" s="6"/>
      <c r="UNI1188" s="6"/>
      <c r="UNJ1188" s="6"/>
      <c r="UNK1188" s="6"/>
      <c r="UNL1188" s="6"/>
      <c r="UNM1188" s="6"/>
      <c r="UNN1188" s="6"/>
      <c r="UNO1188" s="6"/>
      <c r="UNP1188" s="6"/>
      <c r="UNQ1188" s="6"/>
      <c r="UNR1188" s="6"/>
      <c r="UNS1188" s="6"/>
      <c r="UNT1188" s="6"/>
      <c r="UNU1188" s="6"/>
      <c r="UNV1188" s="6"/>
      <c r="UNW1188" s="6"/>
      <c r="UNX1188" s="6"/>
      <c r="UNY1188" s="6"/>
      <c r="UNZ1188" s="6"/>
      <c r="UOA1188" s="6"/>
      <c r="UOB1188" s="6"/>
      <c r="UOC1188" s="6"/>
      <c r="UOD1188" s="6"/>
      <c r="UOE1188" s="6"/>
      <c r="UOF1188" s="6"/>
      <c r="UOG1188" s="6"/>
      <c r="UOH1188" s="6"/>
      <c r="UOI1188" s="6"/>
      <c r="UOJ1188" s="6"/>
      <c r="UOK1188" s="6"/>
      <c r="UOL1188" s="6"/>
      <c r="UOM1188" s="6"/>
      <c r="UON1188" s="6"/>
      <c r="UOO1188" s="6"/>
      <c r="UOP1188" s="6"/>
      <c r="UOQ1188" s="6"/>
      <c r="UOR1188" s="6"/>
      <c r="UOS1188" s="6"/>
      <c r="UOT1188" s="6"/>
      <c r="UOU1188" s="6"/>
      <c r="UOV1188" s="6"/>
      <c r="UOW1188" s="6"/>
      <c r="UOX1188" s="6"/>
      <c r="UOY1188" s="6"/>
      <c r="UOZ1188" s="6"/>
      <c r="UPA1188" s="6"/>
      <c r="UPB1188" s="6"/>
      <c r="UPC1188" s="6"/>
      <c r="UPD1188" s="6"/>
      <c r="UPE1188" s="6"/>
      <c r="UPF1188" s="6"/>
      <c r="UPG1188" s="6"/>
      <c r="UPH1188" s="6"/>
      <c r="UPI1188" s="6"/>
      <c r="UPJ1188" s="6"/>
      <c r="UPK1188" s="6"/>
      <c r="UPL1188" s="6"/>
      <c r="UPM1188" s="6"/>
      <c r="UPN1188" s="6"/>
      <c r="UPO1188" s="6"/>
      <c r="UPP1188" s="6"/>
      <c r="UPQ1188" s="6"/>
      <c r="UPR1188" s="6"/>
      <c r="UPS1188" s="6"/>
      <c r="UPT1188" s="6"/>
      <c r="UPU1188" s="6"/>
      <c r="UPV1188" s="6"/>
      <c r="UPW1188" s="6"/>
      <c r="UPX1188" s="6"/>
      <c r="UPY1188" s="6"/>
      <c r="UPZ1188" s="6"/>
      <c r="UQA1188" s="6"/>
      <c r="UQB1188" s="6"/>
      <c r="UQC1188" s="6"/>
      <c r="UQD1188" s="6"/>
      <c r="UQE1188" s="6"/>
      <c r="UQF1188" s="6"/>
      <c r="UQG1188" s="6"/>
      <c r="UQH1188" s="6"/>
      <c r="UQI1188" s="6"/>
      <c r="UQJ1188" s="6"/>
      <c r="UQK1188" s="6"/>
      <c r="UQL1188" s="6"/>
      <c r="UQM1188" s="6"/>
      <c r="UQN1188" s="6"/>
      <c r="UQO1188" s="6"/>
      <c r="UQP1188" s="6"/>
      <c r="UQQ1188" s="6"/>
      <c r="UQR1188" s="6"/>
      <c r="UQS1188" s="6"/>
      <c r="UQT1188" s="6"/>
      <c r="UQU1188" s="6"/>
      <c r="UQV1188" s="6"/>
      <c r="UQW1188" s="6"/>
      <c r="UQX1188" s="6"/>
      <c r="UQY1188" s="6"/>
      <c r="UQZ1188" s="6"/>
      <c r="URA1188" s="6"/>
      <c r="URB1188" s="6"/>
      <c r="URC1188" s="6"/>
      <c r="URD1188" s="6"/>
      <c r="URE1188" s="6"/>
      <c r="URF1188" s="6"/>
      <c r="URG1188" s="6"/>
      <c r="URH1188" s="6"/>
      <c r="URI1188" s="6"/>
      <c r="URJ1188" s="6"/>
      <c r="URK1188" s="6"/>
      <c r="URL1188" s="6"/>
      <c r="URM1188" s="6"/>
      <c r="URN1188" s="6"/>
      <c r="URO1188" s="6"/>
      <c r="URP1188" s="6"/>
      <c r="URQ1188" s="6"/>
      <c r="URR1188" s="6"/>
      <c r="URS1188" s="6"/>
      <c r="URT1188" s="6"/>
      <c r="URU1188" s="6"/>
      <c r="URV1188" s="6"/>
      <c r="URW1188" s="6"/>
      <c r="URX1188" s="6"/>
      <c r="URY1188" s="6"/>
      <c r="URZ1188" s="6"/>
      <c r="USA1188" s="6"/>
      <c r="USB1188" s="6"/>
      <c r="USC1188" s="6"/>
      <c r="USD1188" s="6"/>
      <c r="USE1188" s="6"/>
      <c r="USF1188" s="6"/>
      <c r="USG1188" s="6"/>
      <c r="USH1188" s="6"/>
      <c r="USI1188" s="6"/>
      <c r="USJ1188" s="6"/>
      <c r="USK1188" s="6"/>
      <c r="USL1188" s="6"/>
      <c r="USM1188" s="6"/>
      <c r="USN1188" s="6"/>
      <c r="USO1188" s="6"/>
      <c r="USP1188" s="6"/>
      <c r="USQ1188" s="6"/>
      <c r="USR1188" s="6"/>
      <c r="USS1188" s="6"/>
      <c r="UST1188" s="6"/>
      <c r="USU1188" s="6"/>
      <c r="USV1188" s="6"/>
      <c r="USW1188" s="6"/>
      <c r="USX1188" s="6"/>
      <c r="USY1188" s="6"/>
      <c r="USZ1188" s="6"/>
      <c r="UTA1188" s="6"/>
      <c r="UTB1188" s="6"/>
      <c r="UTC1188" s="6"/>
      <c r="UTD1188" s="6"/>
      <c r="UTE1188" s="6"/>
      <c r="UTF1188" s="6"/>
      <c r="UTG1188" s="6"/>
      <c r="UTH1188" s="6"/>
      <c r="UTI1188" s="6"/>
      <c r="UTJ1188" s="6"/>
      <c r="UTK1188" s="6"/>
      <c r="UTL1188" s="6"/>
      <c r="UTM1188" s="6"/>
      <c r="UTN1188" s="6"/>
      <c r="UTO1188" s="6"/>
      <c r="UTP1188" s="6"/>
      <c r="UTQ1188" s="6"/>
      <c r="UTR1188" s="6"/>
      <c r="UTS1188" s="6"/>
      <c r="UTT1188" s="6"/>
      <c r="UTU1188" s="6"/>
      <c r="UTV1188" s="6"/>
      <c r="UTW1188" s="6"/>
      <c r="UTX1188" s="6"/>
      <c r="UTY1188" s="6"/>
      <c r="UTZ1188" s="6"/>
      <c r="UUA1188" s="6"/>
      <c r="UUB1188" s="6"/>
      <c r="UUC1188" s="6"/>
      <c r="UUD1188" s="6"/>
      <c r="UUE1188" s="6"/>
      <c r="UUF1188" s="6"/>
      <c r="UUG1188" s="6"/>
      <c r="UUH1188" s="6"/>
      <c r="UUI1188" s="6"/>
      <c r="UUJ1188" s="6"/>
      <c r="UUK1188" s="6"/>
      <c r="UUL1188" s="6"/>
      <c r="UUM1188" s="6"/>
      <c r="UUN1188" s="6"/>
      <c r="UUO1188" s="6"/>
      <c r="UUP1188" s="6"/>
      <c r="UUQ1188" s="6"/>
      <c r="UUR1188" s="6"/>
      <c r="UUS1188" s="6"/>
      <c r="UUT1188" s="6"/>
      <c r="UUU1188" s="6"/>
      <c r="UUV1188" s="6"/>
      <c r="UUW1188" s="6"/>
      <c r="UUX1188" s="6"/>
      <c r="UUY1188" s="6"/>
      <c r="UUZ1188" s="6"/>
      <c r="UVA1188" s="6"/>
      <c r="UVB1188" s="6"/>
      <c r="UVC1188" s="6"/>
      <c r="UVD1188" s="6"/>
      <c r="UVE1188" s="6"/>
      <c r="UVF1188" s="6"/>
      <c r="UVG1188" s="6"/>
      <c r="UVH1188" s="6"/>
      <c r="UVI1188" s="6"/>
      <c r="UVJ1188" s="6"/>
      <c r="UVK1188" s="6"/>
      <c r="UVL1188" s="6"/>
      <c r="UVM1188" s="6"/>
      <c r="UVN1188" s="6"/>
      <c r="UVO1188" s="6"/>
      <c r="UVP1188" s="6"/>
      <c r="UVQ1188" s="6"/>
      <c r="UVR1188" s="6"/>
      <c r="UVS1188" s="6"/>
      <c r="UVT1188" s="6"/>
      <c r="UVU1188" s="6"/>
      <c r="UVV1188" s="6"/>
      <c r="UVW1188" s="6"/>
      <c r="UVX1188" s="6"/>
      <c r="UVY1188" s="6"/>
      <c r="UVZ1188" s="6"/>
      <c r="UWA1188" s="6"/>
      <c r="UWB1188" s="6"/>
      <c r="UWC1188" s="6"/>
      <c r="UWD1188" s="6"/>
      <c r="UWE1188" s="6"/>
      <c r="UWF1188" s="6"/>
      <c r="UWG1188" s="6"/>
      <c r="UWH1188" s="6"/>
      <c r="UWI1188" s="6"/>
      <c r="UWJ1188" s="6"/>
      <c r="UWK1188" s="6"/>
      <c r="UWL1188" s="6"/>
      <c r="UWM1188" s="6"/>
      <c r="UWN1188" s="6"/>
      <c r="UWO1188" s="6"/>
      <c r="UWP1188" s="6"/>
      <c r="UWQ1188" s="6"/>
      <c r="UWR1188" s="6"/>
      <c r="UWS1188" s="6"/>
      <c r="UWT1188" s="6"/>
      <c r="UWU1188" s="6"/>
      <c r="UWV1188" s="6"/>
      <c r="UWW1188" s="6"/>
      <c r="UWX1188" s="6"/>
      <c r="UWY1188" s="6"/>
      <c r="UWZ1188" s="6"/>
      <c r="UXA1188" s="6"/>
      <c r="UXB1188" s="6"/>
      <c r="UXC1188" s="6"/>
      <c r="UXD1188" s="6"/>
      <c r="UXE1188" s="6"/>
      <c r="UXF1188" s="6"/>
      <c r="UXG1188" s="6"/>
      <c r="UXH1188" s="6"/>
      <c r="UXI1188" s="6"/>
      <c r="UXJ1188" s="6"/>
      <c r="UXK1188" s="6"/>
      <c r="UXL1188" s="6"/>
      <c r="UXM1188" s="6"/>
      <c r="UXN1188" s="6"/>
      <c r="UXO1188" s="6"/>
      <c r="UXP1188" s="6"/>
      <c r="UXQ1188" s="6"/>
      <c r="UXR1188" s="6"/>
      <c r="UXS1188" s="6"/>
      <c r="UXT1188" s="6"/>
      <c r="UXU1188" s="6"/>
      <c r="UXV1188" s="6"/>
      <c r="UXW1188" s="6"/>
      <c r="UXX1188" s="6"/>
      <c r="UXY1188" s="6"/>
      <c r="UXZ1188" s="6"/>
      <c r="UYA1188" s="6"/>
      <c r="UYB1188" s="6"/>
      <c r="UYC1188" s="6"/>
      <c r="UYD1188" s="6"/>
      <c r="UYE1188" s="6"/>
      <c r="UYF1188" s="6"/>
      <c r="UYG1188" s="6"/>
      <c r="UYH1188" s="6"/>
      <c r="UYI1188" s="6"/>
      <c r="UYJ1188" s="6"/>
      <c r="UYK1188" s="6"/>
      <c r="UYL1188" s="6"/>
      <c r="UYM1188" s="6"/>
      <c r="UYN1188" s="6"/>
      <c r="UYO1188" s="6"/>
      <c r="UYP1188" s="6"/>
      <c r="UYQ1188" s="6"/>
      <c r="UYR1188" s="6"/>
      <c r="UYS1188" s="6"/>
      <c r="UYT1188" s="6"/>
      <c r="UYU1188" s="6"/>
      <c r="UYV1188" s="6"/>
      <c r="UYW1188" s="6"/>
      <c r="UYX1188" s="6"/>
      <c r="UYY1188" s="6"/>
      <c r="UYZ1188" s="6"/>
      <c r="UZA1188" s="6"/>
      <c r="UZB1188" s="6"/>
      <c r="UZC1188" s="6"/>
      <c r="UZD1188" s="6"/>
      <c r="UZE1188" s="6"/>
      <c r="UZF1188" s="6"/>
      <c r="UZG1188" s="6"/>
      <c r="UZH1188" s="6"/>
      <c r="UZI1188" s="6"/>
      <c r="UZJ1188" s="6"/>
      <c r="UZK1188" s="6"/>
      <c r="UZL1188" s="6"/>
      <c r="UZM1188" s="6"/>
      <c r="UZN1188" s="6"/>
      <c r="UZO1188" s="6"/>
      <c r="UZP1188" s="6"/>
      <c r="UZQ1188" s="6"/>
      <c r="UZR1188" s="6"/>
      <c r="UZS1188" s="6"/>
      <c r="UZT1188" s="6"/>
      <c r="UZU1188" s="6"/>
      <c r="UZV1188" s="6"/>
      <c r="UZW1188" s="6"/>
      <c r="UZX1188" s="6"/>
      <c r="UZY1188" s="6"/>
      <c r="UZZ1188" s="6"/>
      <c r="VAA1188" s="6"/>
      <c r="VAB1188" s="6"/>
      <c r="VAC1188" s="6"/>
      <c r="VAD1188" s="6"/>
      <c r="VAE1188" s="6"/>
      <c r="VAF1188" s="6"/>
      <c r="VAG1188" s="6"/>
      <c r="VAH1188" s="6"/>
      <c r="VAI1188" s="6"/>
      <c r="VAJ1188" s="6"/>
      <c r="VAK1188" s="6"/>
      <c r="VAL1188" s="6"/>
      <c r="VAM1188" s="6"/>
      <c r="VAN1188" s="6"/>
      <c r="VAO1188" s="6"/>
      <c r="VAP1188" s="6"/>
      <c r="VAQ1188" s="6"/>
      <c r="VAR1188" s="6"/>
      <c r="VAS1188" s="6"/>
      <c r="VAT1188" s="6"/>
      <c r="VAU1188" s="6"/>
      <c r="VAV1188" s="6"/>
      <c r="VAW1188" s="6"/>
      <c r="VAX1188" s="6"/>
      <c r="VAY1188" s="6"/>
      <c r="VAZ1188" s="6"/>
      <c r="VBA1188" s="6"/>
      <c r="VBB1188" s="6"/>
      <c r="VBC1188" s="6"/>
      <c r="VBD1188" s="6"/>
      <c r="VBE1188" s="6"/>
      <c r="VBF1188" s="6"/>
      <c r="VBG1188" s="6"/>
      <c r="VBH1188" s="6"/>
      <c r="VBI1188" s="6"/>
      <c r="VBJ1188" s="6"/>
      <c r="VBK1188" s="6"/>
      <c r="VBL1188" s="6"/>
      <c r="VBM1188" s="6"/>
      <c r="VBN1188" s="6"/>
      <c r="VBO1188" s="6"/>
      <c r="VBP1188" s="6"/>
      <c r="VBQ1188" s="6"/>
      <c r="VBR1188" s="6"/>
      <c r="VBS1188" s="6"/>
      <c r="VBT1188" s="6"/>
      <c r="VBU1188" s="6"/>
      <c r="VBV1188" s="6"/>
      <c r="VBW1188" s="6"/>
      <c r="VBX1188" s="6"/>
      <c r="VBY1188" s="6"/>
      <c r="VBZ1188" s="6"/>
      <c r="VCA1188" s="6"/>
      <c r="VCB1188" s="6"/>
      <c r="VCC1188" s="6"/>
      <c r="VCD1188" s="6"/>
      <c r="VCE1188" s="6"/>
      <c r="VCF1188" s="6"/>
      <c r="VCG1188" s="6"/>
      <c r="VCH1188" s="6"/>
      <c r="VCI1188" s="6"/>
      <c r="VCJ1188" s="6"/>
      <c r="VCK1188" s="6"/>
      <c r="VCL1188" s="6"/>
      <c r="VCM1188" s="6"/>
      <c r="VCN1188" s="6"/>
      <c r="VCO1188" s="6"/>
      <c r="VCP1188" s="6"/>
      <c r="VCQ1188" s="6"/>
      <c r="VCR1188" s="6"/>
      <c r="VCS1188" s="6"/>
      <c r="VCT1188" s="6"/>
      <c r="VCU1188" s="6"/>
      <c r="VCV1188" s="6"/>
      <c r="VCW1188" s="6"/>
      <c r="VCX1188" s="6"/>
      <c r="VCY1188" s="6"/>
      <c r="VCZ1188" s="6"/>
      <c r="VDA1188" s="6"/>
      <c r="VDB1188" s="6"/>
      <c r="VDC1188" s="6"/>
      <c r="VDD1188" s="6"/>
      <c r="VDE1188" s="6"/>
      <c r="VDF1188" s="6"/>
      <c r="VDG1188" s="6"/>
      <c r="VDH1188" s="6"/>
      <c r="VDI1188" s="6"/>
      <c r="VDJ1188" s="6"/>
      <c r="VDK1188" s="6"/>
      <c r="VDL1188" s="6"/>
      <c r="VDM1188" s="6"/>
      <c r="VDN1188" s="6"/>
      <c r="VDO1188" s="6"/>
      <c r="VDP1188" s="6"/>
      <c r="VDQ1188" s="6"/>
      <c r="VDR1188" s="6"/>
      <c r="VDS1188" s="6"/>
      <c r="VDT1188" s="6"/>
      <c r="VDU1188" s="6"/>
      <c r="VDV1188" s="6"/>
      <c r="VDW1188" s="6"/>
      <c r="VDX1188" s="6"/>
      <c r="VDY1188" s="6"/>
      <c r="VDZ1188" s="6"/>
      <c r="VEA1188" s="6"/>
      <c r="VEB1188" s="6"/>
      <c r="VEC1188" s="6"/>
      <c r="VED1188" s="6"/>
      <c r="VEE1188" s="6"/>
      <c r="VEF1188" s="6"/>
      <c r="VEG1188" s="6"/>
      <c r="VEH1188" s="6"/>
      <c r="VEI1188" s="6"/>
      <c r="VEJ1188" s="6"/>
      <c r="VEK1188" s="6"/>
      <c r="VEL1188" s="6"/>
      <c r="VEM1188" s="6"/>
      <c r="VEN1188" s="6"/>
      <c r="VEO1188" s="6"/>
      <c r="VEP1188" s="6"/>
      <c r="VEQ1188" s="6"/>
      <c r="VER1188" s="6"/>
      <c r="VES1188" s="6"/>
      <c r="VET1188" s="6"/>
      <c r="VEU1188" s="6"/>
      <c r="VEV1188" s="6"/>
      <c r="VEW1188" s="6"/>
      <c r="VEX1188" s="6"/>
      <c r="VEY1188" s="6"/>
      <c r="VEZ1188" s="6"/>
      <c r="VFA1188" s="6"/>
      <c r="VFB1188" s="6"/>
      <c r="VFC1188" s="6"/>
      <c r="VFD1188" s="6"/>
      <c r="VFE1188" s="6"/>
      <c r="VFF1188" s="6"/>
      <c r="VFG1188" s="6"/>
      <c r="VFH1188" s="6"/>
      <c r="VFI1188" s="6"/>
      <c r="VFJ1188" s="6"/>
      <c r="VFK1188" s="6"/>
      <c r="VFL1188" s="6"/>
      <c r="VFM1188" s="6"/>
      <c r="VFN1188" s="6"/>
      <c r="VFO1188" s="6"/>
      <c r="VFP1188" s="6"/>
      <c r="VFQ1188" s="6"/>
      <c r="VFR1188" s="6"/>
      <c r="VFS1188" s="6"/>
      <c r="VFT1188" s="6"/>
      <c r="VFU1188" s="6"/>
      <c r="VFV1188" s="6"/>
      <c r="VFW1188" s="6"/>
      <c r="VFX1188" s="6"/>
      <c r="VFY1188" s="6"/>
      <c r="VFZ1188" s="6"/>
      <c r="VGA1188" s="6"/>
      <c r="VGB1188" s="6"/>
      <c r="VGC1188" s="6"/>
      <c r="VGD1188" s="6"/>
      <c r="VGE1188" s="6"/>
      <c r="VGF1188" s="6"/>
      <c r="VGG1188" s="6"/>
      <c r="VGH1188" s="6"/>
      <c r="VGI1188" s="6"/>
      <c r="VGJ1188" s="6"/>
      <c r="VGK1188" s="6"/>
      <c r="VGL1188" s="6"/>
      <c r="VGM1188" s="6"/>
      <c r="VGN1188" s="6"/>
      <c r="VGO1188" s="6"/>
      <c r="VGP1188" s="6"/>
      <c r="VGQ1188" s="6"/>
      <c r="VGR1188" s="6"/>
      <c r="VGS1188" s="6"/>
      <c r="VGT1188" s="6"/>
      <c r="VGU1188" s="6"/>
      <c r="VGV1188" s="6"/>
      <c r="VGW1188" s="6"/>
      <c r="VGX1188" s="6"/>
      <c r="VGY1188" s="6"/>
      <c r="VGZ1188" s="6"/>
      <c r="VHA1188" s="6"/>
      <c r="VHB1188" s="6"/>
      <c r="VHC1188" s="6"/>
      <c r="VHD1188" s="6"/>
      <c r="VHE1188" s="6"/>
      <c r="VHF1188" s="6"/>
      <c r="VHG1188" s="6"/>
      <c r="VHH1188" s="6"/>
      <c r="VHI1188" s="6"/>
      <c r="VHJ1188" s="6"/>
      <c r="VHK1188" s="6"/>
      <c r="VHL1188" s="6"/>
      <c r="VHM1188" s="6"/>
      <c r="VHN1188" s="6"/>
      <c r="VHO1188" s="6"/>
      <c r="VHP1188" s="6"/>
      <c r="VHQ1188" s="6"/>
      <c r="VHR1188" s="6"/>
      <c r="VHS1188" s="6"/>
      <c r="VHT1188" s="6"/>
      <c r="VHU1188" s="6"/>
      <c r="VHV1188" s="6"/>
      <c r="VHW1188" s="6"/>
      <c r="VHX1188" s="6"/>
      <c r="VHY1188" s="6"/>
      <c r="VHZ1188" s="6"/>
      <c r="VIA1188" s="6"/>
      <c r="VIB1188" s="6"/>
      <c r="VIC1188" s="6"/>
      <c r="VID1188" s="6"/>
      <c r="VIE1188" s="6"/>
      <c r="VIF1188" s="6"/>
      <c r="VIG1188" s="6"/>
      <c r="VIH1188" s="6"/>
      <c r="VII1188" s="6"/>
      <c r="VIJ1188" s="6"/>
      <c r="VIK1188" s="6"/>
      <c r="VIL1188" s="6"/>
      <c r="VIM1188" s="6"/>
      <c r="VIN1188" s="6"/>
      <c r="VIO1188" s="6"/>
      <c r="VIP1188" s="6"/>
      <c r="VIQ1188" s="6"/>
      <c r="VIR1188" s="6"/>
      <c r="VIS1188" s="6"/>
      <c r="VIT1188" s="6"/>
      <c r="VIU1188" s="6"/>
      <c r="VIV1188" s="6"/>
      <c r="VIW1188" s="6"/>
      <c r="VIX1188" s="6"/>
      <c r="VIY1188" s="6"/>
      <c r="VIZ1188" s="6"/>
      <c r="VJA1188" s="6"/>
      <c r="VJB1188" s="6"/>
      <c r="VJC1188" s="6"/>
      <c r="VJD1188" s="6"/>
      <c r="VJE1188" s="6"/>
      <c r="VJF1188" s="6"/>
      <c r="VJG1188" s="6"/>
      <c r="VJH1188" s="6"/>
      <c r="VJI1188" s="6"/>
      <c r="VJJ1188" s="6"/>
      <c r="VJK1188" s="6"/>
      <c r="VJL1188" s="6"/>
      <c r="VJM1188" s="6"/>
      <c r="VJN1188" s="6"/>
      <c r="VJO1188" s="6"/>
      <c r="VJP1188" s="6"/>
      <c r="VJQ1188" s="6"/>
      <c r="VJR1188" s="6"/>
      <c r="VJS1188" s="6"/>
      <c r="VJT1188" s="6"/>
      <c r="VJU1188" s="6"/>
      <c r="VJV1188" s="6"/>
      <c r="VJW1188" s="6"/>
      <c r="VJX1188" s="6"/>
      <c r="VJY1188" s="6"/>
      <c r="VJZ1188" s="6"/>
      <c r="VKA1188" s="6"/>
      <c r="VKB1188" s="6"/>
      <c r="VKC1188" s="6"/>
      <c r="VKD1188" s="6"/>
      <c r="VKE1188" s="6"/>
      <c r="VKF1188" s="6"/>
      <c r="VKG1188" s="6"/>
      <c r="VKH1188" s="6"/>
      <c r="VKI1188" s="6"/>
      <c r="VKJ1188" s="6"/>
      <c r="VKK1188" s="6"/>
      <c r="VKL1188" s="6"/>
      <c r="VKM1188" s="6"/>
      <c r="VKN1188" s="6"/>
      <c r="VKO1188" s="6"/>
      <c r="VKP1188" s="6"/>
      <c r="VKQ1188" s="6"/>
      <c r="VKR1188" s="6"/>
      <c r="VKS1188" s="6"/>
      <c r="VKT1188" s="6"/>
      <c r="VKU1188" s="6"/>
      <c r="VKV1188" s="6"/>
      <c r="VKW1188" s="6"/>
      <c r="VKX1188" s="6"/>
      <c r="VKY1188" s="6"/>
      <c r="VKZ1188" s="6"/>
      <c r="VLA1188" s="6"/>
      <c r="VLB1188" s="6"/>
      <c r="VLC1188" s="6"/>
      <c r="VLD1188" s="6"/>
      <c r="VLE1188" s="6"/>
      <c r="VLF1188" s="6"/>
      <c r="VLG1188" s="6"/>
      <c r="VLH1188" s="6"/>
      <c r="VLI1188" s="6"/>
      <c r="VLJ1188" s="6"/>
      <c r="VLK1188" s="6"/>
      <c r="VLL1188" s="6"/>
      <c r="VLM1188" s="6"/>
      <c r="VLN1188" s="6"/>
      <c r="VLO1188" s="6"/>
      <c r="VLP1188" s="6"/>
      <c r="VLQ1188" s="6"/>
      <c r="VLR1188" s="6"/>
      <c r="VLS1188" s="6"/>
      <c r="VLT1188" s="6"/>
      <c r="VLU1188" s="6"/>
      <c r="VLV1188" s="6"/>
      <c r="VLW1188" s="6"/>
      <c r="VLX1188" s="6"/>
      <c r="VLY1188" s="6"/>
      <c r="VLZ1188" s="6"/>
      <c r="VMA1188" s="6"/>
      <c r="VMB1188" s="6"/>
      <c r="VMC1188" s="6"/>
      <c r="VMD1188" s="6"/>
      <c r="VME1188" s="6"/>
      <c r="VMF1188" s="6"/>
      <c r="VMG1188" s="6"/>
      <c r="VMH1188" s="6"/>
      <c r="VMI1188" s="6"/>
      <c r="VMJ1188" s="6"/>
      <c r="VMK1188" s="6"/>
      <c r="VML1188" s="6"/>
      <c r="VMM1188" s="6"/>
      <c r="VMN1188" s="6"/>
      <c r="VMO1188" s="6"/>
      <c r="VMP1188" s="6"/>
      <c r="VMQ1188" s="6"/>
      <c r="VMR1188" s="6"/>
      <c r="VMS1188" s="6"/>
      <c r="VMT1188" s="6"/>
      <c r="VMU1188" s="6"/>
      <c r="VMV1188" s="6"/>
      <c r="VMW1188" s="6"/>
      <c r="VMX1188" s="6"/>
      <c r="VMY1188" s="6"/>
      <c r="VMZ1188" s="6"/>
      <c r="VNA1188" s="6"/>
      <c r="VNB1188" s="6"/>
      <c r="VNC1188" s="6"/>
      <c r="VND1188" s="6"/>
      <c r="VNE1188" s="6"/>
      <c r="VNF1188" s="6"/>
      <c r="VNG1188" s="6"/>
      <c r="VNH1188" s="6"/>
      <c r="VNI1188" s="6"/>
      <c r="VNJ1188" s="6"/>
      <c r="VNK1188" s="6"/>
      <c r="VNL1188" s="6"/>
      <c r="VNM1188" s="6"/>
      <c r="VNN1188" s="6"/>
      <c r="VNO1188" s="6"/>
      <c r="VNP1188" s="6"/>
      <c r="VNQ1188" s="6"/>
      <c r="VNR1188" s="6"/>
      <c r="VNS1188" s="6"/>
      <c r="VNT1188" s="6"/>
      <c r="VNU1188" s="6"/>
      <c r="VNV1188" s="6"/>
      <c r="VNW1188" s="6"/>
      <c r="VNX1188" s="6"/>
      <c r="VNY1188" s="6"/>
      <c r="VNZ1188" s="6"/>
      <c r="VOA1188" s="6"/>
      <c r="VOB1188" s="6"/>
      <c r="VOC1188" s="6"/>
      <c r="VOD1188" s="6"/>
      <c r="VOE1188" s="6"/>
      <c r="VOF1188" s="6"/>
      <c r="VOG1188" s="6"/>
      <c r="VOH1188" s="6"/>
      <c r="VOI1188" s="6"/>
      <c r="VOJ1188" s="6"/>
      <c r="VOK1188" s="6"/>
      <c r="VOL1188" s="6"/>
      <c r="VOM1188" s="6"/>
      <c r="VON1188" s="6"/>
      <c r="VOO1188" s="6"/>
      <c r="VOP1188" s="6"/>
      <c r="VOQ1188" s="6"/>
      <c r="VOR1188" s="6"/>
      <c r="VOS1188" s="6"/>
      <c r="VOT1188" s="6"/>
      <c r="VOU1188" s="6"/>
      <c r="VOV1188" s="6"/>
      <c r="VOW1188" s="6"/>
      <c r="VOX1188" s="6"/>
      <c r="VOY1188" s="6"/>
      <c r="VOZ1188" s="6"/>
      <c r="VPA1188" s="6"/>
      <c r="VPB1188" s="6"/>
      <c r="VPC1188" s="6"/>
      <c r="VPD1188" s="6"/>
      <c r="VPE1188" s="6"/>
      <c r="VPF1188" s="6"/>
      <c r="VPG1188" s="6"/>
      <c r="VPH1188" s="6"/>
      <c r="VPI1188" s="6"/>
      <c r="VPJ1188" s="6"/>
      <c r="VPK1188" s="6"/>
      <c r="VPL1188" s="6"/>
      <c r="VPM1188" s="6"/>
      <c r="VPN1188" s="6"/>
      <c r="VPO1188" s="6"/>
      <c r="VPP1188" s="6"/>
      <c r="VPQ1188" s="6"/>
      <c r="VPR1188" s="6"/>
      <c r="VPS1188" s="6"/>
      <c r="VPT1188" s="6"/>
      <c r="VPU1188" s="6"/>
      <c r="VPV1188" s="6"/>
      <c r="VPW1188" s="6"/>
      <c r="VPX1188" s="6"/>
      <c r="VPY1188" s="6"/>
      <c r="VPZ1188" s="6"/>
      <c r="VQA1188" s="6"/>
      <c r="VQB1188" s="6"/>
      <c r="VQC1188" s="6"/>
      <c r="VQD1188" s="6"/>
      <c r="VQE1188" s="6"/>
      <c r="VQF1188" s="6"/>
      <c r="VQG1188" s="6"/>
      <c r="VQH1188" s="6"/>
      <c r="VQI1188" s="6"/>
      <c r="VQJ1188" s="6"/>
      <c r="VQK1188" s="6"/>
      <c r="VQL1188" s="6"/>
      <c r="VQM1188" s="6"/>
      <c r="VQN1188" s="6"/>
      <c r="VQO1188" s="6"/>
      <c r="VQP1188" s="6"/>
      <c r="VQQ1188" s="6"/>
      <c r="VQR1188" s="6"/>
      <c r="VQS1188" s="6"/>
      <c r="VQT1188" s="6"/>
      <c r="VQU1188" s="6"/>
      <c r="VQV1188" s="6"/>
      <c r="VQW1188" s="6"/>
      <c r="VQX1188" s="6"/>
      <c r="VQY1188" s="6"/>
      <c r="VQZ1188" s="6"/>
      <c r="VRA1188" s="6"/>
      <c r="VRB1188" s="6"/>
      <c r="VRC1188" s="6"/>
      <c r="VRD1188" s="6"/>
      <c r="VRE1188" s="6"/>
      <c r="VRF1188" s="6"/>
      <c r="VRG1188" s="6"/>
      <c r="VRH1188" s="6"/>
      <c r="VRI1188" s="6"/>
      <c r="VRJ1188" s="6"/>
      <c r="VRK1188" s="6"/>
      <c r="VRL1188" s="6"/>
      <c r="VRM1188" s="6"/>
      <c r="VRN1188" s="6"/>
      <c r="VRO1188" s="6"/>
      <c r="VRP1188" s="6"/>
      <c r="VRQ1188" s="6"/>
      <c r="VRR1188" s="6"/>
      <c r="VRS1188" s="6"/>
      <c r="VRT1188" s="6"/>
      <c r="VRU1188" s="6"/>
      <c r="VRV1188" s="6"/>
      <c r="VRW1188" s="6"/>
      <c r="VRX1188" s="6"/>
      <c r="VRY1188" s="6"/>
      <c r="VRZ1188" s="6"/>
      <c r="VSA1188" s="6"/>
      <c r="VSB1188" s="6"/>
      <c r="VSC1188" s="6"/>
      <c r="VSD1188" s="6"/>
      <c r="VSE1188" s="6"/>
      <c r="VSF1188" s="6"/>
      <c r="VSG1188" s="6"/>
      <c r="VSH1188" s="6"/>
      <c r="VSI1188" s="6"/>
      <c r="VSJ1188" s="6"/>
      <c r="VSK1188" s="6"/>
      <c r="VSL1188" s="6"/>
      <c r="VSM1188" s="6"/>
      <c r="VSN1188" s="6"/>
      <c r="VSO1188" s="6"/>
      <c r="VSP1188" s="6"/>
      <c r="VSQ1188" s="6"/>
      <c r="VSR1188" s="6"/>
      <c r="VSS1188" s="6"/>
      <c r="VST1188" s="6"/>
      <c r="VSU1188" s="6"/>
      <c r="VSV1188" s="6"/>
      <c r="VSW1188" s="6"/>
      <c r="VSX1188" s="6"/>
      <c r="VSY1188" s="6"/>
      <c r="VSZ1188" s="6"/>
      <c r="VTA1188" s="6"/>
      <c r="VTB1188" s="6"/>
      <c r="VTC1188" s="6"/>
      <c r="VTD1188" s="6"/>
      <c r="VTE1188" s="6"/>
      <c r="VTF1188" s="6"/>
      <c r="VTG1188" s="6"/>
      <c r="VTH1188" s="6"/>
      <c r="VTI1188" s="6"/>
      <c r="VTJ1188" s="6"/>
      <c r="VTK1188" s="6"/>
      <c r="VTL1188" s="6"/>
      <c r="VTM1188" s="6"/>
      <c r="VTN1188" s="6"/>
      <c r="VTO1188" s="6"/>
      <c r="VTP1188" s="6"/>
      <c r="VTQ1188" s="6"/>
      <c r="VTR1188" s="6"/>
      <c r="VTS1188" s="6"/>
      <c r="VTT1188" s="6"/>
      <c r="VTU1188" s="6"/>
      <c r="VTV1188" s="6"/>
      <c r="VTW1188" s="6"/>
      <c r="VTX1188" s="6"/>
      <c r="VTY1188" s="6"/>
      <c r="VTZ1188" s="6"/>
      <c r="VUA1188" s="6"/>
      <c r="VUB1188" s="6"/>
      <c r="VUC1188" s="6"/>
      <c r="VUD1188" s="6"/>
      <c r="VUE1188" s="6"/>
      <c r="VUF1188" s="6"/>
      <c r="VUG1188" s="6"/>
      <c r="VUH1188" s="6"/>
      <c r="VUI1188" s="6"/>
      <c r="VUJ1188" s="6"/>
      <c r="VUK1188" s="6"/>
      <c r="VUL1188" s="6"/>
      <c r="VUM1188" s="6"/>
      <c r="VUN1188" s="6"/>
      <c r="VUO1188" s="6"/>
      <c r="VUP1188" s="6"/>
      <c r="VUQ1188" s="6"/>
      <c r="VUR1188" s="6"/>
      <c r="VUS1188" s="6"/>
      <c r="VUT1188" s="6"/>
      <c r="VUU1188" s="6"/>
      <c r="VUV1188" s="6"/>
      <c r="VUW1188" s="6"/>
      <c r="VUX1188" s="6"/>
      <c r="VUY1188" s="6"/>
      <c r="VUZ1188" s="6"/>
      <c r="VVA1188" s="6"/>
      <c r="VVB1188" s="6"/>
      <c r="VVC1188" s="6"/>
      <c r="VVD1188" s="6"/>
      <c r="VVE1188" s="6"/>
      <c r="VVF1188" s="6"/>
      <c r="VVG1188" s="6"/>
      <c r="VVH1188" s="6"/>
      <c r="VVI1188" s="6"/>
      <c r="VVJ1188" s="6"/>
      <c r="VVK1188" s="6"/>
      <c r="VVL1188" s="6"/>
      <c r="VVM1188" s="6"/>
      <c r="VVN1188" s="6"/>
      <c r="VVO1188" s="6"/>
      <c r="VVP1188" s="6"/>
      <c r="VVQ1188" s="6"/>
      <c r="VVR1188" s="6"/>
      <c r="VVS1188" s="6"/>
      <c r="VVT1188" s="6"/>
      <c r="VVU1188" s="6"/>
      <c r="VVV1188" s="6"/>
      <c r="VVW1188" s="6"/>
      <c r="VVX1188" s="6"/>
      <c r="VVY1188" s="6"/>
      <c r="VVZ1188" s="6"/>
      <c r="VWA1188" s="6"/>
      <c r="VWB1188" s="6"/>
      <c r="VWC1188" s="6"/>
      <c r="VWD1188" s="6"/>
      <c r="VWE1188" s="6"/>
      <c r="VWF1188" s="6"/>
      <c r="VWG1188" s="6"/>
      <c r="VWH1188" s="6"/>
      <c r="VWI1188" s="6"/>
      <c r="VWJ1188" s="6"/>
      <c r="VWK1188" s="6"/>
      <c r="VWL1188" s="6"/>
      <c r="VWM1188" s="6"/>
      <c r="VWN1188" s="6"/>
      <c r="VWO1188" s="6"/>
      <c r="VWP1188" s="6"/>
      <c r="VWQ1188" s="6"/>
      <c r="VWR1188" s="6"/>
      <c r="VWS1188" s="6"/>
      <c r="VWT1188" s="6"/>
      <c r="VWU1188" s="6"/>
      <c r="VWV1188" s="6"/>
      <c r="VWW1188" s="6"/>
      <c r="VWX1188" s="6"/>
      <c r="VWY1188" s="6"/>
      <c r="VWZ1188" s="6"/>
      <c r="VXA1188" s="6"/>
      <c r="VXB1188" s="6"/>
      <c r="VXC1188" s="6"/>
      <c r="VXD1188" s="6"/>
      <c r="VXE1188" s="6"/>
      <c r="VXF1188" s="6"/>
      <c r="VXG1188" s="6"/>
      <c r="VXH1188" s="6"/>
      <c r="VXI1188" s="6"/>
      <c r="VXJ1188" s="6"/>
      <c r="VXK1188" s="6"/>
      <c r="VXL1188" s="6"/>
      <c r="VXM1188" s="6"/>
      <c r="VXN1188" s="6"/>
      <c r="VXO1188" s="6"/>
      <c r="VXP1188" s="6"/>
      <c r="VXQ1188" s="6"/>
      <c r="VXR1188" s="6"/>
      <c r="VXS1188" s="6"/>
      <c r="VXT1188" s="6"/>
      <c r="VXU1188" s="6"/>
      <c r="VXV1188" s="6"/>
      <c r="VXW1188" s="6"/>
      <c r="VXX1188" s="6"/>
      <c r="VXY1188" s="6"/>
      <c r="VXZ1188" s="6"/>
      <c r="VYA1188" s="6"/>
      <c r="VYB1188" s="6"/>
      <c r="VYC1188" s="6"/>
      <c r="VYD1188" s="6"/>
      <c r="VYE1188" s="6"/>
      <c r="VYF1188" s="6"/>
      <c r="VYG1188" s="6"/>
      <c r="VYH1188" s="6"/>
      <c r="VYI1188" s="6"/>
      <c r="VYJ1188" s="6"/>
      <c r="VYK1188" s="6"/>
      <c r="VYL1188" s="6"/>
      <c r="VYM1188" s="6"/>
      <c r="VYN1188" s="6"/>
      <c r="VYO1188" s="6"/>
      <c r="VYP1188" s="6"/>
      <c r="VYQ1188" s="6"/>
      <c r="VYR1188" s="6"/>
      <c r="VYS1188" s="6"/>
      <c r="VYT1188" s="6"/>
      <c r="VYU1188" s="6"/>
      <c r="VYV1188" s="6"/>
      <c r="VYW1188" s="6"/>
      <c r="VYX1188" s="6"/>
      <c r="VYY1188" s="6"/>
      <c r="VYZ1188" s="6"/>
      <c r="VZA1188" s="6"/>
      <c r="VZB1188" s="6"/>
      <c r="VZC1188" s="6"/>
      <c r="VZD1188" s="6"/>
      <c r="VZE1188" s="6"/>
      <c r="VZF1188" s="6"/>
      <c r="VZG1188" s="6"/>
      <c r="VZH1188" s="6"/>
      <c r="VZI1188" s="6"/>
      <c r="VZJ1188" s="6"/>
      <c r="VZK1188" s="6"/>
      <c r="VZL1188" s="6"/>
      <c r="VZM1188" s="6"/>
      <c r="VZN1188" s="6"/>
      <c r="VZO1188" s="6"/>
      <c r="VZP1188" s="6"/>
      <c r="VZQ1188" s="6"/>
      <c r="VZR1188" s="6"/>
      <c r="VZS1188" s="6"/>
      <c r="VZT1188" s="6"/>
      <c r="VZU1188" s="6"/>
      <c r="VZV1188" s="6"/>
      <c r="VZW1188" s="6"/>
      <c r="VZX1188" s="6"/>
      <c r="VZY1188" s="6"/>
      <c r="VZZ1188" s="6"/>
      <c r="WAA1188" s="6"/>
      <c r="WAB1188" s="6"/>
      <c r="WAC1188" s="6"/>
      <c r="WAD1188" s="6"/>
      <c r="WAE1188" s="6"/>
      <c r="WAF1188" s="6"/>
      <c r="WAG1188" s="6"/>
      <c r="WAH1188" s="6"/>
      <c r="WAI1188" s="6"/>
      <c r="WAJ1188" s="6"/>
      <c r="WAK1188" s="6"/>
      <c r="WAL1188" s="6"/>
      <c r="WAM1188" s="6"/>
      <c r="WAN1188" s="6"/>
      <c r="WAO1188" s="6"/>
      <c r="WAP1188" s="6"/>
      <c r="WAQ1188" s="6"/>
      <c r="WAR1188" s="6"/>
      <c r="WAS1188" s="6"/>
      <c r="WAT1188" s="6"/>
      <c r="WAU1188" s="6"/>
      <c r="WAV1188" s="6"/>
      <c r="WAW1188" s="6"/>
      <c r="WAX1188" s="6"/>
      <c r="WAY1188" s="6"/>
      <c r="WAZ1188" s="6"/>
      <c r="WBA1188" s="6"/>
      <c r="WBB1188" s="6"/>
      <c r="WBC1188" s="6"/>
      <c r="WBD1188" s="6"/>
      <c r="WBE1188" s="6"/>
      <c r="WBF1188" s="6"/>
      <c r="WBG1188" s="6"/>
      <c r="WBH1188" s="6"/>
      <c r="WBI1188" s="6"/>
      <c r="WBJ1188" s="6"/>
      <c r="WBK1188" s="6"/>
      <c r="WBL1188" s="6"/>
      <c r="WBM1188" s="6"/>
      <c r="WBN1188" s="6"/>
      <c r="WBO1188" s="6"/>
      <c r="WBP1188" s="6"/>
      <c r="WBQ1188" s="6"/>
      <c r="WBR1188" s="6"/>
      <c r="WBS1188" s="6"/>
      <c r="WBT1188" s="6"/>
      <c r="WBU1188" s="6"/>
      <c r="WBV1188" s="6"/>
      <c r="WBW1188" s="6"/>
      <c r="WBX1188" s="6"/>
      <c r="WBY1188" s="6"/>
      <c r="WBZ1188" s="6"/>
      <c r="WCA1188" s="6"/>
      <c r="WCB1188" s="6"/>
      <c r="WCC1188" s="6"/>
      <c r="WCD1188" s="6"/>
      <c r="WCE1188" s="6"/>
      <c r="WCF1188" s="6"/>
      <c r="WCG1188" s="6"/>
      <c r="WCH1188" s="6"/>
      <c r="WCI1188" s="6"/>
      <c r="WCJ1188" s="6"/>
      <c r="WCK1188" s="6"/>
      <c r="WCL1188" s="6"/>
      <c r="WCM1188" s="6"/>
      <c r="WCN1188" s="6"/>
      <c r="WCO1188" s="6"/>
      <c r="WCP1188" s="6"/>
      <c r="WCQ1188" s="6"/>
      <c r="WCR1188" s="6"/>
      <c r="WCS1188" s="6"/>
      <c r="WCT1188" s="6"/>
      <c r="WCU1188" s="6"/>
      <c r="WCV1188" s="6"/>
      <c r="WCW1188" s="6"/>
      <c r="WCX1188" s="6"/>
      <c r="WCY1188" s="6"/>
      <c r="WCZ1188" s="6"/>
      <c r="WDA1188" s="6"/>
      <c r="WDB1188" s="6"/>
      <c r="WDC1188" s="6"/>
      <c r="WDD1188" s="6"/>
      <c r="WDE1188" s="6"/>
      <c r="WDF1188" s="6"/>
      <c r="WDG1188" s="6"/>
      <c r="WDH1188" s="6"/>
      <c r="WDI1188" s="6"/>
      <c r="WDJ1188" s="6"/>
      <c r="WDK1188" s="6"/>
      <c r="WDL1188" s="6"/>
      <c r="WDM1188" s="6"/>
      <c r="WDN1188" s="6"/>
      <c r="WDO1188" s="6"/>
      <c r="WDP1188" s="6"/>
      <c r="WDQ1188" s="6"/>
      <c r="WDR1188" s="6"/>
      <c r="WDS1188" s="6"/>
      <c r="WDT1188" s="6"/>
      <c r="WDU1188" s="6"/>
      <c r="WDV1188" s="6"/>
      <c r="WDW1188" s="6"/>
      <c r="WDX1188" s="6"/>
      <c r="WDY1188" s="6"/>
      <c r="WDZ1188" s="6"/>
      <c r="WEA1188" s="6"/>
      <c r="WEB1188" s="6"/>
      <c r="WEC1188" s="6"/>
      <c r="WED1188" s="6"/>
      <c r="WEE1188" s="6"/>
      <c r="WEF1188" s="6"/>
      <c r="WEG1188" s="6"/>
      <c r="WEH1188" s="6"/>
      <c r="WEI1188" s="6"/>
      <c r="WEJ1188" s="6"/>
      <c r="WEK1188" s="6"/>
      <c r="WEL1188" s="6"/>
      <c r="WEM1188" s="6"/>
      <c r="WEN1188" s="6"/>
      <c r="WEO1188" s="6"/>
      <c r="WEP1188" s="6"/>
      <c r="WEQ1188" s="6"/>
      <c r="WER1188" s="6"/>
      <c r="WES1188" s="6"/>
      <c r="WET1188" s="6"/>
      <c r="WEU1188" s="6"/>
      <c r="WEV1188" s="6"/>
      <c r="WEW1188" s="6"/>
      <c r="WEX1188" s="6"/>
      <c r="WEY1188" s="6"/>
      <c r="WEZ1188" s="6"/>
      <c r="WFA1188" s="6"/>
      <c r="WFB1188" s="6"/>
      <c r="WFC1188" s="6"/>
      <c r="WFD1188" s="6"/>
      <c r="WFE1188" s="6"/>
      <c r="WFF1188" s="6"/>
      <c r="WFG1188" s="6"/>
      <c r="WFH1188" s="6"/>
      <c r="WFI1188" s="6"/>
      <c r="WFJ1188" s="6"/>
      <c r="WFK1188" s="6"/>
      <c r="WFL1188" s="6"/>
      <c r="WFM1188" s="6"/>
      <c r="WFN1188" s="6"/>
      <c r="WFO1188" s="6"/>
      <c r="WFP1188" s="6"/>
      <c r="WFQ1188" s="6"/>
      <c r="WFR1188" s="6"/>
      <c r="WFS1188" s="6"/>
      <c r="WFT1188" s="6"/>
      <c r="WFU1188" s="6"/>
      <c r="WFV1188" s="6"/>
      <c r="WFW1188" s="6"/>
      <c r="WFX1188" s="6"/>
      <c r="WFY1188" s="6"/>
      <c r="WFZ1188" s="6"/>
      <c r="WGA1188" s="6"/>
      <c r="WGB1188" s="6"/>
      <c r="WGC1188" s="6"/>
      <c r="WGD1188" s="6"/>
      <c r="WGE1188" s="6"/>
      <c r="WGF1188" s="6"/>
      <c r="WGG1188" s="6"/>
      <c r="WGH1188" s="6"/>
      <c r="WGI1188" s="6"/>
      <c r="WGJ1188" s="6"/>
      <c r="WGK1188" s="6"/>
      <c r="WGL1188" s="6"/>
      <c r="WGM1188" s="6"/>
      <c r="WGN1188" s="6"/>
      <c r="WGO1188" s="6"/>
      <c r="WGP1188" s="6"/>
      <c r="WGQ1188" s="6"/>
      <c r="WGR1188" s="6"/>
      <c r="WGS1188" s="6"/>
      <c r="WGT1188" s="6"/>
      <c r="WGU1188" s="6"/>
      <c r="WGV1188" s="6"/>
      <c r="WGW1188" s="6"/>
      <c r="WGX1188" s="6"/>
      <c r="WGY1188" s="6"/>
      <c r="WGZ1188" s="6"/>
      <c r="WHA1188" s="6"/>
      <c r="WHB1188" s="6"/>
      <c r="WHC1188" s="6"/>
      <c r="WHD1188" s="6"/>
      <c r="WHE1188" s="6"/>
      <c r="WHF1188" s="6"/>
      <c r="WHG1188" s="6"/>
      <c r="WHH1188" s="6"/>
      <c r="WHI1188" s="6"/>
      <c r="WHJ1188" s="6"/>
      <c r="WHK1188" s="6"/>
      <c r="WHL1188" s="6"/>
      <c r="WHM1188" s="6"/>
      <c r="WHN1188" s="6"/>
      <c r="WHO1188" s="6"/>
      <c r="WHP1188" s="6"/>
      <c r="WHQ1188" s="6"/>
      <c r="WHR1188" s="6"/>
      <c r="WHS1188" s="6"/>
      <c r="WHT1188" s="6"/>
      <c r="WHU1188" s="6"/>
      <c r="WHV1188" s="6"/>
      <c r="WHW1188" s="6"/>
      <c r="WHX1188" s="6"/>
      <c r="WHY1188" s="6"/>
      <c r="WHZ1188" s="6"/>
      <c r="WIA1188" s="6"/>
      <c r="WIB1188" s="6"/>
      <c r="WIC1188" s="6"/>
      <c r="WID1188" s="6"/>
      <c r="WIE1188" s="6"/>
      <c r="WIF1188" s="6"/>
      <c r="WIG1188" s="6"/>
      <c r="WIH1188" s="6"/>
      <c r="WII1188" s="6"/>
      <c r="WIJ1188" s="6"/>
      <c r="WIK1188" s="6"/>
      <c r="WIL1188" s="6"/>
      <c r="WIM1188" s="6"/>
      <c r="WIN1188" s="6"/>
      <c r="WIO1188" s="6"/>
      <c r="WIP1188" s="6"/>
      <c r="WIQ1188" s="6"/>
      <c r="WIR1188" s="6"/>
      <c r="WIS1188" s="6"/>
      <c r="WIT1188" s="6"/>
      <c r="WIU1188" s="6"/>
      <c r="WIV1188" s="6"/>
      <c r="WIW1188" s="6"/>
      <c r="WIX1188" s="6"/>
      <c r="WIY1188" s="6"/>
      <c r="WIZ1188" s="6"/>
      <c r="WJA1188" s="6"/>
      <c r="WJB1188" s="6"/>
      <c r="WJC1188" s="6"/>
      <c r="WJD1188" s="6"/>
      <c r="WJE1188" s="6"/>
      <c r="WJF1188" s="6"/>
      <c r="WJG1188" s="6"/>
      <c r="WJH1188" s="6"/>
      <c r="WJI1188" s="6"/>
      <c r="WJJ1188" s="6"/>
      <c r="WJK1188" s="6"/>
      <c r="WJL1188" s="6"/>
      <c r="WJM1188" s="6"/>
      <c r="WJN1188" s="6"/>
      <c r="WJO1188" s="6"/>
      <c r="WJP1188" s="6"/>
      <c r="WJQ1188" s="6"/>
      <c r="WJR1188" s="6"/>
      <c r="WJS1188" s="6"/>
      <c r="WJT1188" s="6"/>
      <c r="WJU1188" s="6"/>
      <c r="WJV1188" s="6"/>
      <c r="WJW1188" s="6"/>
      <c r="WJX1188" s="6"/>
      <c r="WJY1188" s="6"/>
      <c r="WJZ1188" s="6"/>
      <c r="WKA1188" s="6"/>
      <c r="WKB1188" s="6"/>
      <c r="WKC1188" s="6"/>
      <c r="WKD1188" s="6"/>
      <c r="WKE1188" s="6"/>
      <c r="WKF1188" s="6"/>
      <c r="WKG1188" s="6"/>
      <c r="WKH1188" s="6"/>
      <c r="WKI1188" s="6"/>
      <c r="WKJ1188" s="6"/>
      <c r="WKK1188" s="6"/>
      <c r="WKL1188" s="6"/>
      <c r="WKM1188" s="6"/>
      <c r="WKN1188" s="6"/>
      <c r="WKO1188" s="6"/>
      <c r="WKP1188" s="6"/>
      <c r="WKQ1188" s="6"/>
      <c r="WKR1188" s="6"/>
      <c r="WKS1188" s="6"/>
      <c r="WKT1188" s="6"/>
      <c r="WKU1188" s="6"/>
      <c r="WKV1188" s="6"/>
      <c r="WKW1188" s="6"/>
      <c r="WKX1188" s="6"/>
      <c r="WKY1188" s="6"/>
      <c r="WKZ1188" s="6"/>
      <c r="WLA1188" s="6"/>
      <c r="WLB1188" s="6"/>
      <c r="WLC1188" s="6"/>
      <c r="WLD1188" s="6"/>
      <c r="WLE1188" s="6"/>
      <c r="WLF1188" s="6"/>
      <c r="WLG1188" s="6"/>
      <c r="WLH1188" s="6"/>
      <c r="WLI1188" s="6"/>
      <c r="WLJ1188" s="6"/>
      <c r="WLK1188" s="6"/>
      <c r="WLL1188" s="6"/>
      <c r="WLM1188" s="6"/>
      <c r="WLN1188" s="6"/>
      <c r="WLO1188" s="6"/>
      <c r="WLP1188" s="6"/>
      <c r="WLQ1188" s="6"/>
      <c r="WLR1188" s="6"/>
      <c r="WLS1188" s="6"/>
      <c r="WLT1188" s="6"/>
      <c r="WLU1188" s="6"/>
      <c r="WLV1188" s="6"/>
      <c r="WLW1188" s="6"/>
      <c r="WLX1188" s="6"/>
      <c r="WLY1188" s="6"/>
      <c r="WLZ1188" s="6"/>
      <c r="WMA1188" s="6"/>
      <c r="WMB1188" s="6"/>
      <c r="WMC1188" s="6"/>
      <c r="WMD1188" s="6"/>
      <c r="WME1188" s="6"/>
      <c r="WMF1188" s="6"/>
      <c r="WMG1188" s="6"/>
      <c r="WMH1188" s="6"/>
      <c r="WMI1188" s="6"/>
      <c r="WMJ1188" s="6"/>
      <c r="WMK1188" s="6"/>
      <c r="WML1188" s="6"/>
      <c r="WMM1188" s="6"/>
      <c r="WMN1188" s="6"/>
      <c r="WMO1188" s="6"/>
      <c r="WMP1188" s="6"/>
      <c r="WMQ1188" s="6"/>
      <c r="WMR1188" s="6"/>
      <c r="WMS1188" s="6"/>
      <c r="WMT1188" s="6"/>
      <c r="WMU1188" s="6"/>
      <c r="WMV1188" s="6"/>
      <c r="WMW1188" s="6"/>
      <c r="WMX1188" s="6"/>
      <c r="WMY1188" s="6"/>
      <c r="WMZ1188" s="6"/>
      <c r="WNA1188" s="6"/>
      <c r="WNB1188" s="6"/>
      <c r="WNC1188" s="6"/>
      <c r="WND1188" s="6"/>
      <c r="WNE1188" s="6"/>
      <c r="WNF1188" s="6"/>
      <c r="WNG1188" s="6"/>
      <c r="WNH1188" s="6"/>
      <c r="WNI1188" s="6"/>
      <c r="WNJ1188" s="6"/>
      <c r="WNK1188" s="6"/>
      <c r="WNL1188" s="6"/>
      <c r="WNM1188" s="6"/>
      <c r="WNN1188" s="6"/>
      <c r="WNO1188" s="6"/>
      <c r="WNP1188" s="6"/>
      <c r="WNQ1188" s="6"/>
      <c r="WNR1188" s="6"/>
      <c r="WNS1188" s="6"/>
      <c r="WNT1188" s="6"/>
      <c r="WNU1188" s="6"/>
      <c r="WNV1188" s="6"/>
      <c r="WNW1188" s="6"/>
      <c r="WNX1188" s="6"/>
      <c r="WNY1188" s="6"/>
      <c r="WNZ1188" s="6"/>
      <c r="WOA1188" s="6"/>
      <c r="WOB1188" s="6"/>
      <c r="WOC1188" s="6"/>
      <c r="WOD1188" s="6"/>
      <c r="WOE1188" s="6"/>
      <c r="WOF1188" s="6"/>
      <c r="WOG1188" s="6"/>
      <c r="WOH1188" s="6"/>
      <c r="WOI1188" s="6"/>
      <c r="WOJ1188" s="6"/>
      <c r="WOK1188" s="6"/>
      <c r="WOL1188" s="6"/>
      <c r="WOM1188" s="6"/>
      <c r="WON1188" s="6"/>
      <c r="WOO1188" s="6"/>
      <c r="WOP1188" s="6"/>
      <c r="WOQ1188" s="6"/>
      <c r="WOR1188" s="6"/>
      <c r="WOS1188" s="6"/>
      <c r="WOT1188" s="6"/>
      <c r="WOU1188" s="6"/>
      <c r="WOV1188" s="6"/>
      <c r="WOW1188" s="6"/>
      <c r="WOX1188" s="6"/>
      <c r="WOY1188" s="6"/>
      <c r="WOZ1188" s="6"/>
      <c r="WPA1188" s="6"/>
      <c r="WPB1188" s="6"/>
      <c r="WPC1188" s="6"/>
      <c r="WPD1188" s="6"/>
      <c r="WPE1188" s="6"/>
      <c r="WPF1188" s="6"/>
      <c r="WPG1188" s="6"/>
      <c r="WPH1188" s="6"/>
      <c r="WPI1188" s="6"/>
      <c r="WPJ1188" s="6"/>
      <c r="WPK1188" s="6"/>
      <c r="WPL1188" s="6"/>
      <c r="WPM1188" s="6"/>
      <c r="WPN1188" s="6"/>
      <c r="WPO1188" s="6"/>
      <c r="WPP1188" s="6"/>
      <c r="WPQ1188" s="6"/>
      <c r="WPR1188" s="6"/>
      <c r="WPS1188" s="6"/>
      <c r="WPT1188" s="6"/>
      <c r="WPU1188" s="6"/>
      <c r="WPV1188" s="6"/>
      <c r="WPW1188" s="6"/>
      <c r="WPX1188" s="6"/>
      <c r="WPY1188" s="6"/>
      <c r="WPZ1188" s="6"/>
      <c r="WQA1188" s="6"/>
      <c r="WQB1188" s="6"/>
      <c r="WQC1188" s="6"/>
      <c r="WQD1188" s="6"/>
      <c r="WQE1188" s="6"/>
      <c r="WQF1188" s="6"/>
      <c r="WQG1188" s="6"/>
      <c r="WQH1188" s="6"/>
      <c r="WQI1188" s="6"/>
      <c r="WQJ1188" s="6"/>
      <c r="WQK1188" s="6"/>
      <c r="WQL1188" s="6"/>
      <c r="WQM1188" s="6"/>
      <c r="WQN1188" s="6"/>
      <c r="WQO1188" s="6"/>
      <c r="WQP1188" s="6"/>
      <c r="WQQ1188" s="6"/>
      <c r="WQR1188" s="6"/>
      <c r="WQS1188" s="6"/>
      <c r="WQT1188" s="6"/>
      <c r="WQU1188" s="6"/>
      <c r="WQV1188" s="6"/>
      <c r="WQW1188" s="6"/>
      <c r="WQX1188" s="6"/>
      <c r="WQY1188" s="6"/>
      <c r="WQZ1188" s="6"/>
      <c r="WRA1188" s="6"/>
      <c r="WRB1188" s="6"/>
      <c r="WRC1188" s="6"/>
      <c r="WRD1188" s="6"/>
      <c r="WRE1188" s="6"/>
      <c r="WRF1188" s="6"/>
      <c r="WRG1188" s="6"/>
      <c r="WRH1188" s="6"/>
      <c r="WRI1188" s="6"/>
      <c r="WRJ1188" s="6"/>
      <c r="WRK1188" s="6"/>
      <c r="WRL1188" s="6"/>
      <c r="WRM1188" s="6"/>
      <c r="WRN1188" s="6"/>
      <c r="WRO1188" s="6"/>
      <c r="WRP1188" s="6"/>
      <c r="WRQ1188" s="6"/>
      <c r="WRR1188" s="6"/>
      <c r="WRS1188" s="6"/>
      <c r="WRT1188" s="6"/>
      <c r="WRU1188" s="6"/>
      <c r="WRV1188" s="6"/>
      <c r="WRW1188" s="6"/>
      <c r="WRX1188" s="6"/>
      <c r="WRY1188" s="6"/>
      <c r="WRZ1188" s="6"/>
      <c r="WSA1188" s="6"/>
      <c r="WSB1188" s="6"/>
      <c r="WSC1188" s="6"/>
      <c r="WSD1188" s="6"/>
      <c r="WSE1188" s="6"/>
      <c r="WSF1188" s="6"/>
      <c r="WSG1188" s="6"/>
      <c r="WSH1188" s="6"/>
      <c r="WSI1188" s="6"/>
      <c r="WSJ1188" s="6"/>
      <c r="WSK1188" s="6"/>
      <c r="WSL1188" s="6"/>
      <c r="WSM1188" s="6"/>
      <c r="WSN1188" s="6"/>
      <c r="WSO1188" s="6"/>
      <c r="WSP1188" s="6"/>
      <c r="WSQ1188" s="6"/>
      <c r="WSR1188" s="6"/>
      <c r="WSS1188" s="6"/>
      <c r="WST1188" s="6"/>
      <c r="WSU1188" s="6"/>
      <c r="WSV1188" s="6"/>
      <c r="WSW1188" s="6"/>
      <c r="WSX1188" s="6"/>
      <c r="WSY1188" s="6"/>
      <c r="WSZ1188" s="6"/>
      <c r="WTA1188" s="6"/>
      <c r="WTB1188" s="6"/>
      <c r="WTC1188" s="6"/>
      <c r="WTD1188" s="6"/>
      <c r="WTE1188" s="6"/>
      <c r="WTF1188" s="6"/>
      <c r="WTG1188" s="6"/>
      <c r="WTH1188" s="6"/>
      <c r="WTI1188" s="6"/>
      <c r="WTJ1188" s="6"/>
      <c r="WTK1188" s="6"/>
      <c r="WTL1188" s="6"/>
      <c r="WTM1188" s="6"/>
      <c r="WTN1188" s="6"/>
      <c r="WTO1188" s="6"/>
      <c r="WTP1188" s="6"/>
      <c r="WTQ1188" s="6"/>
      <c r="WTR1188" s="6"/>
      <c r="WTS1188" s="6"/>
      <c r="WTT1188" s="6"/>
      <c r="WTU1188" s="6"/>
      <c r="WTV1188" s="6"/>
      <c r="WTW1188" s="6"/>
      <c r="WTX1188" s="6"/>
      <c r="WTY1188" s="6"/>
      <c r="WTZ1188" s="6"/>
      <c r="WUA1188" s="6"/>
      <c r="WUB1188" s="6"/>
      <c r="WUC1188" s="6"/>
      <c r="WUD1188" s="6"/>
      <c r="WUE1188" s="6"/>
      <c r="WUF1188" s="6"/>
      <c r="WUG1188" s="6"/>
      <c r="WUH1188" s="6"/>
      <c r="WUI1188" s="6"/>
      <c r="WUJ1188" s="6"/>
      <c r="WUK1188" s="6"/>
      <c r="WUL1188" s="6"/>
      <c r="WUM1188" s="6"/>
      <c r="WUN1188" s="6"/>
      <c r="WUO1188" s="6"/>
      <c r="WUP1188" s="6"/>
      <c r="WUQ1188" s="6"/>
      <c r="WUR1188" s="6"/>
      <c r="WUS1188" s="6"/>
      <c r="WUT1188" s="6"/>
      <c r="WUU1188" s="6"/>
      <c r="WUV1188" s="6"/>
      <c r="WUW1188" s="6"/>
      <c r="WUX1188" s="6"/>
      <c r="WUY1188" s="6"/>
      <c r="WUZ1188" s="6"/>
      <c r="WVA1188" s="6"/>
      <c r="WVB1188" s="6"/>
      <c r="WVC1188" s="6"/>
      <c r="WVD1188" s="6"/>
      <c r="WVE1188" s="6"/>
      <c r="WVF1188" s="6"/>
      <c r="WVG1188" s="6"/>
      <c r="WVH1188" s="6"/>
      <c r="WVI1188" s="6"/>
      <c r="WVJ1188" s="6"/>
      <c r="WVK1188" s="6"/>
      <c r="WVL1188" s="6"/>
      <c r="WVM1188" s="6"/>
      <c r="WVN1188" s="6"/>
      <c r="WVO1188" s="6"/>
      <c r="WVP1188" s="6"/>
      <c r="WVQ1188" s="6"/>
      <c r="WVR1188" s="6"/>
      <c r="WVS1188" s="6"/>
      <c r="WVT1188" s="6"/>
      <c r="WVU1188" s="6"/>
      <c r="WVV1188" s="6"/>
      <c r="WVW1188" s="6"/>
      <c r="WVX1188" s="6"/>
      <c r="WVY1188" s="6"/>
      <c r="WVZ1188" s="6"/>
      <c r="WWA1188" s="6"/>
      <c r="WWB1188" s="6"/>
      <c r="WWC1188" s="6"/>
      <c r="WWD1188" s="6"/>
      <c r="WWE1188" s="6"/>
      <c r="WWF1188" s="6"/>
      <c r="WWG1188" s="6"/>
      <c r="WWH1188" s="6"/>
      <c r="WWI1188" s="6"/>
      <c r="WWJ1188" s="6"/>
      <c r="WWK1188" s="6"/>
      <c r="WWL1188" s="6"/>
      <c r="WWM1188" s="6"/>
      <c r="WWN1188" s="6"/>
      <c r="WWO1188" s="6"/>
      <c r="WWP1188" s="6"/>
      <c r="WWQ1188" s="6"/>
      <c r="WWR1188" s="6"/>
      <c r="WWS1188" s="6"/>
      <c r="WWT1188" s="6"/>
      <c r="WWU1188" s="6"/>
      <c r="WWV1188" s="6"/>
      <c r="WWW1188" s="6"/>
      <c r="WWX1188" s="6"/>
      <c r="WWY1188" s="6"/>
      <c r="WWZ1188" s="6"/>
      <c r="WXA1188" s="6"/>
      <c r="WXB1188" s="6"/>
      <c r="WXC1188" s="6"/>
      <c r="WXD1188" s="6"/>
      <c r="WXE1188" s="6"/>
      <c r="WXF1188" s="6"/>
      <c r="WXG1188" s="6"/>
      <c r="WXH1188" s="6"/>
      <c r="WXI1188" s="6"/>
      <c r="WXJ1188" s="6"/>
      <c r="WXK1188" s="6"/>
      <c r="WXL1188" s="6"/>
      <c r="WXM1188" s="6"/>
      <c r="WXN1188" s="6"/>
      <c r="WXO1188" s="6"/>
      <c r="WXP1188" s="6"/>
      <c r="WXQ1188" s="6"/>
      <c r="WXR1188" s="6"/>
      <c r="WXS1188" s="6"/>
      <c r="WXT1188" s="6"/>
      <c r="WXU1188" s="6"/>
      <c r="WXV1188" s="6"/>
      <c r="WXW1188" s="6"/>
      <c r="WXX1188" s="6"/>
      <c r="WXY1188" s="6"/>
      <c r="WXZ1188" s="6"/>
      <c r="WYA1188" s="6"/>
      <c r="WYB1188" s="6"/>
      <c r="WYC1188" s="6"/>
      <c r="WYD1188" s="6"/>
      <c r="WYE1188" s="6"/>
      <c r="WYF1188" s="6"/>
      <c r="WYG1188" s="6"/>
      <c r="WYH1188" s="6"/>
      <c r="WYI1188" s="6"/>
      <c r="WYJ1188" s="6"/>
      <c r="WYK1188" s="6"/>
      <c r="WYL1188" s="6"/>
      <c r="WYM1188" s="6"/>
      <c r="WYN1188" s="6"/>
      <c r="WYO1188" s="6"/>
      <c r="WYP1188" s="6"/>
      <c r="WYQ1188" s="6"/>
      <c r="WYR1188" s="6"/>
      <c r="WYS1188" s="6"/>
      <c r="WYT1188" s="6"/>
      <c r="WYU1188" s="6"/>
      <c r="WYV1188" s="6"/>
      <c r="WYW1188" s="6"/>
      <c r="WYX1188" s="6"/>
      <c r="WYY1188" s="6"/>
      <c r="WYZ1188" s="6"/>
      <c r="WZA1188" s="6"/>
      <c r="WZB1188" s="6"/>
      <c r="WZC1188" s="6"/>
      <c r="WZD1188" s="6"/>
      <c r="WZE1188" s="6"/>
      <c r="WZF1188" s="6"/>
      <c r="WZG1188" s="6"/>
      <c r="WZH1188" s="6"/>
      <c r="WZI1188" s="6"/>
      <c r="WZJ1188" s="6"/>
      <c r="WZK1188" s="6"/>
      <c r="WZL1188" s="6"/>
      <c r="WZM1188" s="6"/>
      <c r="WZN1188" s="6"/>
      <c r="WZO1188" s="6"/>
      <c r="WZP1188" s="6"/>
      <c r="WZQ1188" s="6"/>
      <c r="WZR1188" s="6"/>
      <c r="WZS1188" s="6"/>
      <c r="WZT1188" s="6"/>
      <c r="WZU1188" s="6"/>
      <c r="WZV1188" s="6"/>
      <c r="WZW1188" s="6"/>
      <c r="WZX1188" s="6"/>
      <c r="WZY1188" s="6"/>
      <c r="WZZ1188" s="6"/>
      <c r="XAA1188" s="6"/>
      <c r="XAB1188" s="6"/>
      <c r="XAC1188" s="6"/>
      <c r="XAD1188" s="6"/>
      <c r="XAE1188" s="6"/>
      <c r="XAF1188" s="6"/>
      <c r="XAG1188" s="6"/>
      <c r="XAH1188" s="6"/>
      <c r="XAI1188" s="6"/>
      <c r="XAJ1188" s="6"/>
      <c r="XAK1188" s="6"/>
      <c r="XAL1188" s="6"/>
      <c r="XAM1188" s="6"/>
      <c r="XAN1188" s="6"/>
      <c r="XAO1188" s="6"/>
      <c r="XAP1188" s="6"/>
      <c r="XAQ1188" s="6"/>
      <c r="XAR1188" s="6"/>
      <c r="XAS1188" s="6"/>
      <c r="XAT1188" s="6"/>
      <c r="XAU1188" s="6"/>
      <c r="XAV1188" s="6"/>
      <c r="XAW1188" s="6"/>
      <c r="XAX1188" s="6"/>
      <c r="XAY1188" s="6"/>
      <c r="XAZ1188" s="6"/>
      <c r="XBA1188" s="6"/>
      <c r="XBB1188" s="6"/>
      <c r="XBC1188" s="6"/>
      <c r="XBD1188" s="6"/>
      <c r="XBE1188" s="6"/>
      <c r="XBF1188" s="6"/>
      <c r="XBG1188" s="6"/>
      <c r="XBH1188" s="6"/>
      <c r="XBI1188" s="6"/>
      <c r="XBJ1188" s="6"/>
      <c r="XBK1188" s="6"/>
      <c r="XBL1188" s="6"/>
      <c r="XBM1188" s="6"/>
      <c r="XBN1188" s="6"/>
      <c r="XBO1188" s="6"/>
      <c r="XBP1188" s="6"/>
      <c r="XBQ1188" s="6"/>
      <c r="XBR1188" s="6"/>
      <c r="XBS1188" s="6"/>
      <c r="XBT1188" s="6"/>
      <c r="XBU1188" s="6"/>
      <c r="XBV1188" s="6"/>
      <c r="XBW1188" s="6"/>
      <c r="XBX1188" s="6"/>
      <c r="XBY1188" s="6"/>
      <c r="XBZ1188" s="6"/>
      <c r="XCA1188" s="6"/>
      <c r="XCB1188" s="6"/>
      <c r="XCC1188" s="6"/>
      <c r="XCD1188" s="6"/>
      <c r="XCE1188" s="6"/>
      <c r="XCF1188" s="6"/>
      <c r="XCG1188" s="6"/>
      <c r="XCH1188" s="6"/>
      <c r="XCI1188" s="6"/>
      <c r="XCJ1188" s="6"/>
      <c r="XCK1188" s="6"/>
      <c r="XCL1188" s="6"/>
      <c r="XCM1188" s="6"/>
      <c r="XCN1188" s="6"/>
      <c r="XCO1188" s="6"/>
      <c r="XCP1188" s="6"/>
      <c r="XCQ1188" s="6"/>
      <c r="XCR1188" s="6"/>
      <c r="XCS1188" s="6"/>
      <c r="XCT1188" s="6"/>
      <c r="XCU1188" s="6"/>
      <c r="XCV1188" s="6"/>
      <c r="XCW1188" s="6"/>
      <c r="XCX1188" s="6"/>
      <c r="XCY1188" s="6"/>
      <c r="XCZ1188" s="6"/>
      <c r="XDA1188" s="6"/>
      <c r="XDB1188" s="6"/>
      <c r="XDC1188" s="6"/>
      <c r="XDD1188" s="6"/>
      <c r="XDE1188" s="6"/>
      <c r="XDF1188" s="6"/>
      <c r="XDG1188" s="6"/>
      <c r="XDH1188" s="6"/>
      <c r="XDI1188" s="6"/>
      <c r="XDJ1188" s="6"/>
      <c r="XDK1188" s="6"/>
      <c r="XDL1188" s="6"/>
      <c r="XDM1188" s="6"/>
      <c r="XDN1188" s="6"/>
      <c r="XDO1188" s="6"/>
      <c r="XDP1188" s="6"/>
    </row>
    <row r="1189" s="3" customFormat="true" customHeight="true" spans="1:16344">
      <c r="A1189" s="11">
        <v>1187</v>
      </c>
      <c r="B1189" s="12" t="s">
        <v>2092</v>
      </c>
      <c r="C1189" s="11" t="s">
        <v>2079</v>
      </c>
      <c r="D1189" s="11" t="s">
        <v>64</v>
      </c>
      <c r="E1189" s="11" t="s">
        <v>2093</v>
      </c>
      <c r="F1189" s="11" t="s">
        <v>21</v>
      </c>
      <c r="G1189" s="11" t="s">
        <v>1236</v>
      </c>
      <c r="H1189" s="17">
        <v>0.8</v>
      </c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5"/>
      <c r="AJ1189" s="5"/>
      <c r="AK1189" s="5"/>
      <c r="AL1189" s="5"/>
      <c r="AM1189" s="5"/>
      <c r="AN1189" s="5"/>
      <c r="AO1189" s="5"/>
      <c r="AP1189" s="5"/>
      <c r="AQ1189" s="5"/>
      <c r="AR1189" s="5"/>
      <c r="AS1189" s="5"/>
      <c r="AT1189" s="5"/>
      <c r="AU1189" s="5"/>
      <c r="AV1189" s="5"/>
      <c r="AW1189" s="5"/>
      <c r="AX1189" s="5"/>
      <c r="AY1189" s="5"/>
      <c r="AZ1189" s="5"/>
      <c r="BA1189" s="5"/>
      <c r="BB1189" s="5"/>
      <c r="BC1189" s="5"/>
      <c r="BD1189" s="5"/>
      <c r="BE1189" s="5"/>
      <c r="BF1189" s="5"/>
      <c r="BG1189" s="5"/>
      <c r="BH1189" s="5"/>
      <c r="BI1189" s="5"/>
      <c r="BJ1189" s="5"/>
      <c r="BK1189" s="5"/>
      <c r="BL1189" s="5"/>
      <c r="BM1189" s="5"/>
      <c r="BN1189" s="5"/>
      <c r="BO1189" s="5"/>
      <c r="BP1189" s="5"/>
      <c r="BQ1189" s="5"/>
      <c r="BR1189" s="5"/>
      <c r="BS1189" s="5"/>
      <c r="BT1189" s="5"/>
      <c r="BU1189" s="5"/>
      <c r="BV1189" s="5"/>
      <c r="BW1189" s="5"/>
      <c r="BX1189" s="5"/>
      <c r="BY1189" s="5"/>
      <c r="BZ1189" s="5"/>
      <c r="CA1189" s="5"/>
      <c r="CB1189" s="5"/>
      <c r="CC1189" s="5"/>
      <c r="CD1189" s="5"/>
      <c r="CE1189" s="5"/>
      <c r="CF1189" s="5"/>
      <c r="CG1189" s="5"/>
      <c r="CH1189" s="5"/>
      <c r="CI1189" s="5"/>
      <c r="CJ1189" s="5"/>
      <c r="CK1189" s="5"/>
      <c r="CL1189" s="5"/>
      <c r="CM1189" s="5"/>
      <c r="CN1189" s="5"/>
      <c r="CO1189" s="5"/>
      <c r="CP1189" s="5"/>
      <c r="CQ1189" s="5"/>
      <c r="CR1189" s="5"/>
      <c r="CS1189" s="5"/>
      <c r="CT1189" s="5"/>
      <c r="CU1189" s="5"/>
      <c r="CV1189" s="5"/>
      <c r="CW1189" s="5"/>
      <c r="CX1189" s="5"/>
      <c r="CY1189" s="5"/>
      <c r="CZ1189" s="5"/>
      <c r="DA1189" s="5"/>
      <c r="DB1189" s="5"/>
      <c r="DC1189" s="5"/>
      <c r="DD1189" s="5"/>
      <c r="DE1189" s="5"/>
      <c r="DF1189" s="5"/>
      <c r="DG1189" s="5"/>
      <c r="DH1189" s="5"/>
      <c r="DI1189" s="5"/>
      <c r="DJ1189" s="5"/>
      <c r="DK1189" s="5"/>
      <c r="DL1189" s="5"/>
      <c r="DM1189" s="5"/>
      <c r="DN1189" s="5"/>
      <c r="DO1189" s="5"/>
      <c r="DP1189" s="5"/>
      <c r="DQ1189" s="5"/>
      <c r="DR1189" s="5"/>
      <c r="DS1189" s="5"/>
      <c r="DT1189" s="5"/>
      <c r="DU1189" s="5"/>
      <c r="DV1189" s="5"/>
      <c r="DW1189" s="5"/>
      <c r="DX1189" s="5"/>
      <c r="DY1189" s="5"/>
      <c r="DZ1189" s="5"/>
      <c r="EA1189" s="5"/>
      <c r="EB1189" s="5"/>
      <c r="EC1189" s="5"/>
      <c r="ED1189" s="5"/>
      <c r="EE1189" s="5"/>
      <c r="EF1189" s="5"/>
      <c r="EG1189" s="5"/>
      <c r="EH1189" s="5"/>
      <c r="EI1189" s="5"/>
      <c r="EJ1189" s="5"/>
      <c r="EK1189" s="5"/>
      <c r="EL1189" s="5"/>
      <c r="EM1189" s="5"/>
      <c r="EN1189" s="5"/>
      <c r="EO1189" s="5"/>
      <c r="EP1189" s="5"/>
      <c r="EQ1189" s="5"/>
      <c r="ER1189" s="5"/>
      <c r="ES1189" s="5"/>
      <c r="ET1189" s="5"/>
      <c r="EU1189" s="5"/>
      <c r="EV1189" s="5"/>
      <c r="EW1189" s="5"/>
      <c r="EX1189" s="5"/>
      <c r="EY1189" s="5"/>
      <c r="EZ1189" s="5"/>
      <c r="FA1189" s="5"/>
      <c r="FB1189" s="5"/>
      <c r="FC1189" s="5"/>
      <c r="FD1189" s="5"/>
      <c r="FE1189" s="5"/>
      <c r="FF1189" s="5"/>
      <c r="FG1189" s="5"/>
      <c r="FH1189" s="5"/>
      <c r="FI1189" s="5"/>
      <c r="FJ1189" s="5"/>
      <c r="FK1189" s="5"/>
      <c r="FL1189" s="5"/>
      <c r="FM1189" s="5"/>
      <c r="FN1189" s="5"/>
      <c r="FO1189" s="5"/>
      <c r="FP1189" s="5"/>
      <c r="FQ1189" s="5"/>
      <c r="FR1189" s="5"/>
      <c r="FS1189" s="5"/>
      <c r="FT1189" s="5"/>
      <c r="FU1189" s="5"/>
      <c r="FV1189" s="5"/>
      <c r="FW1189" s="5"/>
      <c r="FX1189" s="5"/>
      <c r="FY1189" s="5"/>
      <c r="FZ1189" s="5"/>
      <c r="GA1189" s="5"/>
      <c r="GB1189" s="5"/>
      <c r="GC1189" s="5"/>
      <c r="GD1189" s="5"/>
      <c r="GE1189" s="5"/>
      <c r="GF1189" s="5"/>
      <c r="GG1189" s="5"/>
      <c r="GH1189" s="5"/>
      <c r="GI1189" s="5"/>
      <c r="GJ1189" s="5"/>
      <c r="GK1189" s="5"/>
      <c r="GL1189" s="5"/>
      <c r="GM1189" s="5"/>
      <c r="GN1189" s="5"/>
      <c r="GO1189" s="5"/>
      <c r="GP1189" s="5"/>
      <c r="GQ1189" s="5"/>
      <c r="GR1189" s="5"/>
      <c r="GS1189" s="5"/>
      <c r="GT1189" s="5"/>
      <c r="GU1189" s="5"/>
      <c r="GV1189" s="5"/>
      <c r="GW1189" s="5"/>
      <c r="GX1189" s="5"/>
      <c r="GY1189" s="5"/>
      <c r="GZ1189" s="5"/>
      <c r="HA1189" s="5"/>
      <c r="HB1189" s="5"/>
      <c r="HC1189" s="5"/>
      <c r="HD1189" s="5"/>
      <c r="HE1189" s="5"/>
      <c r="HF1189" s="5"/>
      <c r="HG1189" s="5"/>
      <c r="HH1189" s="5"/>
      <c r="HI1189" s="5"/>
      <c r="HJ1189" s="5"/>
      <c r="HK1189" s="5"/>
      <c r="HL1189" s="5"/>
      <c r="HM1189" s="5"/>
      <c r="HN1189" s="5"/>
      <c r="HO1189" s="5"/>
      <c r="HP1189" s="5"/>
      <c r="HQ1189" s="5"/>
      <c r="HR1189" s="5"/>
      <c r="HS1189" s="5"/>
      <c r="HT1189" s="5"/>
      <c r="HU1189" s="5"/>
      <c r="HV1189" s="5"/>
      <c r="HW1189" s="5"/>
      <c r="HX1189" s="5"/>
      <c r="HY1189" s="5"/>
      <c r="HZ1189" s="5"/>
      <c r="IA1189" s="5"/>
      <c r="IB1189" s="5"/>
      <c r="IC1189" s="5"/>
      <c r="ID1189" s="5"/>
      <c r="IE1189" s="5"/>
      <c r="IF1189" s="5"/>
      <c r="IG1189" s="5"/>
      <c r="IH1189" s="5"/>
      <c r="II1189" s="5"/>
      <c r="IJ1189" s="5"/>
      <c r="IK1189" s="5"/>
      <c r="IL1189" s="5"/>
      <c r="IM1189" s="5"/>
      <c r="IN1189" s="5"/>
      <c r="IO1189" s="5"/>
      <c r="IP1189" s="5"/>
      <c r="IQ1189" s="5"/>
      <c r="IR1189" s="5"/>
      <c r="IS1189" s="5"/>
      <c r="IT1189" s="5"/>
      <c r="IU1189" s="5"/>
      <c r="IV1189" s="5"/>
      <c r="IW1189" s="5"/>
      <c r="IX1189" s="5"/>
      <c r="IY1189" s="5"/>
      <c r="IZ1189" s="5"/>
      <c r="JA1189" s="5"/>
      <c r="JB1189" s="5"/>
      <c r="JC1189" s="5"/>
      <c r="JD1189" s="5"/>
      <c r="JE1189" s="5"/>
      <c r="JF1189" s="5"/>
      <c r="JG1189" s="5"/>
      <c r="JH1189" s="5"/>
      <c r="JI1189" s="5"/>
      <c r="JJ1189" s="5"/>
      <c r="JK1189" s="5"/>
      <c r="JL1189" s="5"/>
      <c r="JM1189" s="5"/>
      <c r="JN1189" s="5"/>
      <c r="JO1189" s="5"/>
      <c r="JP1189" s="5"/>
      <c r="JQ1189" s="5"/>
      <c r="JR1189" s="5"/>
      <c r="JS1189" s="5"/>
      <c r="JT1189" s="5"/>
      <c r="JU1189" s="5"/>
      <c r="JV1189" s="5"/>
      <c r="JW1189" s="5"/>
      <c r="JX1189" s="5"/>
      <c r="JY1189" s="5"/>
      <c r="JZ1189" s="5"/>
      <c r="KA1189" s="5"/>
      <c r="KB1189" s="5"/>
      <c r="KC1189" s="5"/>
      <c r="KD1189" s="5"/>
      <c r="KE1189" s="5"/>
      <c r="KF1189" s="5"/>
      <c r="KG1189" s="5"/>
      <c r="KH1189" s="5"/>
      <c r="KI1189" s="5"/>
      <c r="KJ1189" s="5"/>
      <c r="KK1189" s="5"/>
      <c r="KL1189" s="5"/>
      <c r="KM1189" s="5"/>
      <c r="KN1189" s="5"/>
      <c r="KO1189" s="5"/>
      <c r="KP1189" s="5"/>
      <c r="KQ1189" s="5"/>
      <c r="KR1189" s="5"/>
      <c r="KS1189" s="5"/>
      <c r="KT1189" s="5"/>
      <c r="KU1189" s="5"/>
      <c r="KV1189" s="5"/>
      <c r="KW1189" s="5"/>
      <c r="KX1189" s="5"/>
      <c r="KY1189" s="5"/>
      <c r="KZ1189" s="5"/>
      <c r="LA1189" s="5"/>
      <c r="LB1189" s="5"/>
      <c r="LC1189" s="5"/>
      <c r="LD1189" s="5"/>
      <c r="LE1189" s="5"/>
      <c r="LF1189" s="5"/>
      <c r="LG1189" s="5"/>
      <c r="LH1189" s="5"/>
      <c r="LI1189" s="5"/>
      <c r="LJ1189" s="5"/>
      <c r="LK1189" s="5"/>
      <c r="LL1189" s="5"/>
      <c r="LM1189" s="5"/>
      <c r="LN1189" s="5"/>
      <c r="LO1189" s="5"/>
      <c r="LP1189" s="5"/>
      <c r="LQ1189" s="5"/>
      <c r="LR1189" s="5"/>
      <c r="LS1189" s="5"/>
      <c r="LT1189" s="5"/>
      <c r="LU1189" s="5"/>
      <c r="LV1189" s="5"/>
      <c r="LW1189" s="5"/>
      <c r="LX1189" s="5"/>
      <c r="LY1189" s="5"/>
      <c r="LZ1189" s="5"/>
      <c r="MA1189" s="5"/>
      <c r="MB1189" s="5"/>
      <c r="MC1189" s="5"/>
      <c r="MD1189" s="5"/>
      <c r="ME1189" s="5"/>
      <c r="MF1189" s="5"/>
      <c r="MG1189" s="5"/>
      <c r="MH1189" s="5"/>
      <c r="MI1189" s="5"/>
      <c r="MJ1189" s="5"/>
      <c r="MK1189" s="5"/>
      <c r="ML1189" s="5"/>
      <c r="MM1189" s="5"/>
      <c r="MN1189" s="5"/>
      <c r="MO1189" s="5"/>
      <c r="MP1189" s="5"/>
      <c r="MQ1189" s="5"/>
      <c r="MR1189" s="5"/>
      <c r="MS1189" s="5"/>
      <c r="MT1189" s="5"/>
      <c r="MU1189" s="5"/>
      <c r="MV1189" s="5"/>
      <c r="MW1189" s="5"/>
      <c r="MX1189" s="5"/>
      <c r="MY1189" s="5"/>
      <c r="MZ1189" s="5"/>
      <c r="NA1189" s="5"/>
      <c r="NB1189" s="5"/>
      <c r="NC1189" s="5"/>
      <c r="ND1189" s="5"/>
      <c r="NE1189" s="5"/>
      <c r="NF1189" s="5"/>
      <c r="NG1189" s="5"/>
      <c r="NH1189" s="5"/>
      <c r="NI1189" s="5"/>
      <c r="NJ1189" s="5"/>
      <c r="NK1189" s="5"/>
      <c r="NL1189" s="5"/>
      <c r="NM1189" s="5"/>
      <c r="NN1189" s="5"/>
      <c r="NO1189" s="5"/>
      <c r="NP1189" s="5"/>
      <c r="NQ1189" s="5"/>
      <c r="NR1189" s="5"/>
      <c r="NS1189" s="5"/>
      <c r="NT1189" s="5"/>
      <c r="NU1189" s="5"/>
      <c r="NV1189" s="5"/>
      <c r="NW1189" s="5"/>
      <c r="NX1189" s="5"/>
      <c r="NY1189" s="5"/>
      <c r="NZ1189" s="5"/>
      <c r="OA1189" s="5"/>
      <c r="OB1189" s="5"/>
      <c r="OC1189" s="5"/>
      <c r="OD1189" s="5"/>
      <c r="OE1189" s="5"/>
      <c r="OF1189" s="5"/>
      <c r="OG1189" s="5"/>
      <c r="OH1189" s="5"/>
      <c r="OI1189" s="5"/>
      <c r="OJ1189" s="5"/>
      <c r="OK1189" s="5"/>
      <c r="OL1189" s="5"/>
      <c r="OM1189" s="5"/>
      <c r="ON1189" s="5"/>
      <c r="OO1189" s="5"/>
      <c r="OP1189" s="5"/>
      <c r="OQ1189" s="5"/>
      <c r="OR1189" s="5"/>
      <c r="OS1189" s="5"/>
      <c r="OT1189" s="5"/>
      <c r="OU1189" s="5"/>
      <c r="OV1189" s="5"/>
      <c r="OW1189" s="5"/>
      <c r="OX1189" s="5"/>
      <c r="OY1189" s="5"/>
      <c r="OZ1189" s="5"/>
      <c r="PA1189" s="5"/>
      <c r="PB1189" s="5"/>
      <c r="PC1189" s="5"/>
      <c r="PD1189" s="5"/>
      <c r="PE1189" s="5"/>
      <c r="PF1189" s="5"/>
      <c r="PG1189" s="5"/>
      <c r="PH1189" s="5"/>
      <c r="PI1189" s="5"/>
      <c r="PJ1189" s="5"/>
      <c r="PK1189" s="5"/>
      <c r="PL1189" s="5"/>
      <c r="PM1189" s="5"/>
      <c r="PN1189" s="5"/>
      <c r="PO1189" s="5"/>
      <c r="PP1189" s="5"/>
      <c r="PQ1189" s="5"/>
      <c r="PR1189" s="5"/>
      <c r="PS1189" s="5"/>
      <c r="PT1189" s="5"/>
      <c r="PU1189" s="5"/>
      <c r="PV1189" s="5"/>
      <c r="PW1189" s="5"/>
      <c r="PX1189" s="5"/>
      <c r="PY1189" s="5"/>
      <c r="PZ1189" s="5"/>
      <c r="QA1189" s="5"/>
      <c r="QB1189" s="5"/>
      <c r="QC1189" s="5"/>
      <c r="QD1189" s="5"/>
      <c r="QE1189" s="5"/>
      <c r="QF1189" s="5"/>
      <c r="QG1189" s="5"/>
      <c r="QH1189" s="5"/>
      <c r="QI1189" s="5"/>
      <c r="QJ1189" s="5"/>
      <c r="QK1189" s="5"/>
      <c r="QL1189" s="5"/>
      <c r="QM1189" s="5"/>
      <c r="QN1189" s="5"/>
      <c r="QO1189" s="5"/>
      <c r="QP1189" s="5"/>
      <c r="QQ1189" s="5"/>
      <c r="QR1189" s="5"/>
      <c r="QS1189" s="5"/>
      <c r="QT1189" s="5"/>
      <c r="QU1189" s="5"/>
      <c r="QV1189" s="5"/>
      <c r="QW1189" s="5"/>
      <c r="QX1189" s="5"/>
      <c r="QY1189" s="5"/>
      <c r="QZ1189" s="5"/>
      <c r="RA1189" s="5"/>
      <c r="RB1189" s="5"/>
      <c r="RC1189" s="5"/>
      <c r="RD1189" s="5"/>
      <c r="RE1189" s="5"/>
      <c r="RF1189" s="5"/>
      <c r="RG1189" s="5"/>
      <c r="RH1189" s="5"/>
      <c r="RI1189" s="5"/>
      <c r="RJ1189" s="5"/>
      <c r="RK1189" s="5"/>
      <c r="RL1189" s="5"/>
      <c r="RM1189" s="5"/>
      <c r="RN1189" s="5"/>
      <c r="RO1189" s="5"/>
      <c r="RP1189" s="5"/>
      <c r="RQ1189" s="5"/>
      <c r="RR1189" s="5"/>
      <c r="RS1189" s="5"/>
      <c r="RT1189" s="5"/>
      <c r="RU1189" s="5"/>
      <c r="RV1189" s="5"/>
      <c r="RW1189" s="5"/>
      <c r="RX1189" s="5"/>
      <c r="RY1189" s="5"/>
      <c r="RZ1189" s="5"/>
      <c r="SA1189" s="5"/>
      <c r="SB1189" s="5"/>
      <c r="SC1189" s="5"/>
      <c r="SD1189" s="5"/>
      <c r="SE1189" s="5"/>
      <c r="SF1189" s="5"/>
      <c r="SG1189" s="5"/>
      <c r="SH1189" s="5"/>
      <c r="SI1189" s="5"/>
      <c r="SJ1189" s="5"/>
      <c r="SK1189" s="5"/>
      <c r="SL1189" s="5"/>
      <c r="SM1189" s="5"/>
      <c r="SN1189" s="5"/>
      <c r="SO1189" s="5"/>
      <c r="SP1189" s="5"/>
      <c r="SQ1189" s="5"/>
      <c r="SR1189" s="5"/>
      <c r="SS1189" s="5"/>
      <c r="ST1189" s="5"/>
      <c r="SU1189" s="5"/>
      <c r="SV1189" s="5"/>
      <c r="SW1189" s="5"/>
      <c r="SX1189" s="5"/>
      <c r="SY1189" s="5"/>
      <c r="SZ1189" s="5"/>
      <c r="TA1189" s="5"/>
      <c r="TB1189" s="5"/>
      <c r="TC1189" s="5"/>
      <c r="TD1189" s="5"/>
      <c r="TE1189" s="5"/>
      <c r="TF1189" s="5"/>
      <c r="TG1189" s="5"/>
      <c r="TH1189" s="5"/>
      <c r="TI1189" s="5"/>
      <c r="TJ1189" s="5"/>
      <c r="TK1189" s="5"/>
      <c r="TL1189" s="5"/>
      <c r="TM1189" s="5"/>
      <c r="TN1189" s="5"/>
      <c r="TO1189" s="5"/>
      <c r="TP1189" s="5"/>
      <c r="TQ1189" s="5"/>
      <c r="TR1189" s="5"/>
      <c r="TS1189" s="5"/>
      <c r="TT1189" s="5"/>
      <c r="TU1189" s="5"/>
      <c r="TV1189" s="5"/>
      <c r="TW1189" s="5"/>
      <c r="TX1189" s="5"/>
      <c r="TY1189" s="5"/>
      <c r="TZ1189" s="5"/>
      <c r="UA1189" s="5"/>
      <c r="UB1189" s="5"/>
      <c r="UC1189" s="5"/>
      <c r="UD1189" s="5"/>
      <c r="UE1189" s="5"/>
      <c r="UF1189" s="5"/>
      <c r="UG1189" s="5"/>
      <c r="UH1189" s="5"/>
      <c r="UI1189" s="5"/>
      <c r="UJ1189" s="5"/>
      <c r="UK1189" s="5"/>
      <c r="UL1189" s="5"/>
      <c r="UM1189" s="5"/>
      <c r="UN1189" s="5"/>
      <c r="UO1189" s="5"/>
      <c r="UP1189" s="5"/>
      <c r="UQ1189" s="5"/>
      <c r="UR1189" s="5"/>
      <c r="US1189" s="5"/>
      <c r="UT1189" s="5"/>
      <c r="UU1189" s="5"/>
      <c r="UV1189" s="5"/>
      <c r="UW1189" s="5"/>
      <c r="UX1189" s="5"/>
      <c r="UY1189" s="5"/>
      <c r="UZ1189" s="5"/>
      <c r="VA1189" s="5"/>
      <c r="VB1189" s="5"/>
      <c r="VC1189" s="5"/>
      <c r="VD1189" s="5"/>
      <c r="VE1189" s="5"/>
      <c r="VF1189" s="5"/>
      <c r="VG1189" s="5"/>
      <c r="VH1189" s="5"/>
      <c r="VI1189" s="5"/>
      <c r="VJ1189" s="5"/>
      <c r="VK1189" s="5"/>
      <c r="VL1189" s="5"/>
      <c r="VM1189" s="5"/>
      <c r="VN1189" s="5"/>
      <c r="VO1189" s="5"/>
      <c r="VP1189" s="5"/>
      <c r="VQ1189" s="5"/>
      <c r="VR1189" s="5"/>
      <c r="VS1189" s="5"/>
      <c r="VT1189" s="5"/>
      <c r="VU1189" s="5"/>
      <c r="VV1189" s="5"/>
      <c r="VW1189" s="5"/>
      <c r="VX1189" s="5"/>
      <c r="VY1189" s="5"/>
      <c r="VZ1189" s="5"/>
      <c r="WA1189" s="5"/>
      <c r="WB1189" s="5"/>
      <c r="WC1189" s="5"/>
      <c r="WD1189" s="5"/>
      <c r="WE1189" s="5"/>
      <c r="WF1189" s="5"/>
      <c r="WG1189" s="5"/>
      <c r="WH1189" s="5"/>
      <c r="WI1189" s="5"/>
      <c r="WJ1189" s="5"/>
      <c r="WK1189" s="5"/>
      <c r="WL1189" s="5"/>
      <c r="WM1189" s="5"/>
      <c r="WN1189" s="5"/>
      <c r="WO1189" s="5"/>
      <c r="WP1189" s="5"/>
      <c r="WQ1189" s="5"/>
      <c r="WR1189" s="5"/>
      <c r="WS1189" s="5"/>
      <c r="WT1189" s="5"/>
      <c r="WU1189" s="5"/>
      <c r="WV1189" s="5"/>
      <c r="WW1189" s="5"/>
      <c r="WX1189" s="5"/>
      <c r="WY1189" s="5"/>
      <c r="WZ1189" s="5"/>
      <c r="XA1189" s="5"/>
      <c r="XB1189" s="5"/>
      <c r="XC1189" s="5"/>
      <c r="XD1189" s="5"/>
      <c r="XE1189" s="5"/>
      <c r="XF1189" s="5"/>
      <c r="XG1189" s="5"/>
      <c r="XH1189" s="5"/>
      <c r="XI1189" s="5"/>
      <c r="XJ1189" s="5"/>
      <c r="XK1189" s="5"/>
      <c r="XL1189" s="5"/>
      <c r="XM1189" s="5"/>
      <c r="XN1189" s="5"/>
      <c r="XO1189" s="5"/>
      <c r="XP1189" s="5"/>
      <c r="XQ1189" s="5"/>
      <c r="XR1189" s="5"/>
      <c r="XS1189" s="5"/>
      <c r="XT1189" s="5"/>
      <c r="XU1189" s="5"/>
      <c r="XV1189" s="5"/>
      <c r="XW1189" s="5"/>
      <c r="XX1189" s="5"/>
      <c r="XY1189" s="5"/>
      <c r="XZ1189" s="5"/>
      <c r="YA1189" s="5"/>
      <c r="YB1189" s="5"/>
      <c r="YC1189" s="5"/>
      <c r="YD1189" s="5"/>
      <c r="YE1189" s="5"/>
      <c r="YF1189" s="5"/>
      <c r="YG1189" s="5"/>
      <c r="YH1189" s="5"/>
      <c r="YI1189" s="5"/>
      <c r="YJ1189" s="5"/>
      <c r="YK1189" s="5"/>
      <c r="YL1189" s="5"/>
      <c r="YM1189" s="5"/>
      <c r="YN1189" s="5"/>
      <c r="YO1189" s="5"/>
      <c r="YP1189" s="5"/>
      <c r="YQ1189" s="5"/>
      <c r="YR1189" s="5"/>
      <c r="YS1189" s="5"/>
      <c r="YT1189" s="5"/>
      <c r="YU1189" s="5"/>
      <c r="YV1189" s="5"/>
      <c r="YW1189" s="5"/>
      <c r="YX1189" s="5"/>
      <c r="YY1189" s="5"/>
      <c r="YZ1189" s="5"/>
      <c r="ZA1189" s="5"/>
      <c r="ZB1189" s="5"/>
      <c r="ZC1189" s="5"/>
      <c r="ZD1189" s="5"/>
      <c r="ZE1189" s="5"/>
      <c r="ZF1189" s="5"/>
      <c r="ZG1189" s="5"/>
      <c r="ZH1189" s="5"/>
      <c r="ZI1189" s="5"/>
      <c r="ZJ1189" s="5"/>
      <c r="ZK1189" s="5"/>
      <c r="ZL1189" s="5"/>
      <c r="ZM1189" s="5"/>
      <c r="ZN1189" s="5"/>
      <c r="ZO1189" s="5"/>
      <c r="ZP1189" s="5"/>
      <c r="ZQ1189" s="5"/>
      <c r="ZR1189" s="5"/>
      <c r="ZS1189" s="5"/>
      <c r="ZT1189" s="5"/>
      <c r="ZU1189" s="5"/>
      <c r="ZV1189" s="5"/>
      <c r="ZW1189" s="5"/>
      <c r="ZX1189" s="5"/>
      <c r="ZY1189" s="5"/>
      <c r="ZZ1189" s="5"/>
      <c r="AAA1189" s="5"/>
      <c r="AAB1189" s="5"/>
      <c r="AAC1189" s="5"/>
      <c r="AAD1189" s="5"/>
      <c r="AAE1189" s="5"/>
      <c r="AAF1189" s="5"/>
      <c r="AAG1189" s="5"/>
      <c r="AAH1189" s="5"/>
      <c r="AAI1189" s="5"/>
      <c r="AAJ1189" s="5"/>
      <c r="AAK1189" s="5"/>
      <c r="AAL1189" s="5"/>
      <c r="AAM1189" s="5"/>
      <c r="AAN1189" s="5"/>
      <c r="AAO1189" s="5"/>
      <c r="AAP1189" s="5"/>
      <c r="AAQ1189" s="5"/>
      <c r="AAR1189" s="5"/>
      <c r="AAS1189" s="5"/>
      <c r="AAT1189" s="5"/>
      <c r="AAU1189" s="5"/>
      <c r="AAV1189" s="5"/>
      <c r="AAW1189" s="5"/>
      <c r="AAX1189" s="5"/>
      <c r="AAY1189" s="5"/>
      <c r="AAZ1189" s="5"/>
      <c r="ABA1189" s="5"/>
      <c r="ABB1189" s="5"/>
      <c r="ABC1189" s="5"/>
      <c r="ABD1189" s="5"/>
      <c r="ABE1189" s="5"/>
      <c r="ABF1189" s="5"/>
      <c r="ABG1189" s="5"/>
      <c r="ABH1189" s="5"/>
      <c r="ABI1189" s="5"/>
      <c r="ABJ1189" s="5"/>
      <c r="ABK1189" s="5"/>
      <c r="ABL1189" s="5"/>
      <c r="ABM1189" s="5"/>
      <c r="ABN1189" s="5"/>
      <c r="ABO1189" s="5"/>
      <c r="ABP1189" s="5"/>
      <c r="ABQ1189" s="5"/>
      <c r="ABR1189" s="5"/>
      <c r="ABS1189" s="5"/>
      <c r="ABT1189" s="5"/>
      <c r="ABU1189" s="5"/>
      <c r="ABV1189" s="5"/>
      <c r="ABW1189" s="5"/>
      <c r="ABX1189" s="5"/>
      <c r="ABY1189" s="5"/>
      <c r="ABZ1189" s="5"/>
      <c r="ACA1189" s="5"/>
      <c r="ACB1189" s="5"/>
      <c r="ACC1189" s="5"/>
      <c r="ACD1189" s="5"/>
      <c r="ACE1189" s="5"/>
      <c r="ACF1189" s="5"/>
      <c r="ACG1189" s="5"/>
      <c r="ACH1189" s="5"/>
      <c r="ACI1189" s="5"/>
      <c r="ACJ1189" s="5"/>
      <c r="ACK1189" s="5"/>
      <c r="ACL1189" s="5"/>
      <c r="ACM1189" s="5"/>
      <c r="ACN1189" s="5"/>
      <c r="ACO1189" s="5"/>
      <c r="ACP1189" s="5"/>
      <c r="ACQ1189" s="5"/>
      <c r="ACR1189" s="5"/>
      <c r="ACS1189" s="5"/>
      <c r="ACT1189" s="5"/>
      <c r="ACU1189" s="5"/>
      <c r="ACV1189" s="5"/>
      <c r="ACW1189" s="5"/>
      <c r="ACX1189" s="5"/>
      <c r="ACY1189" s="5"/>
      <c r="ACZ1189" s="5"/>
      <c r="ADA1189" s="5"/>
      <c r="ADB1189" s="5"/>
      <c r="ADC1189" s="5"/>
      <c r="ADD1189" s="5"/>
      <c r="ADE1189" s="5"/>
      <c r="ADF1189" s="5"/>
      <c r="ADG1189" s="5"/>
      <c r="ADH1189" s="5"/>
      <c r="ADI1189" s="5"/>
      <c r="ADJ1189" s="5"/>
      <c r="ADK1189" s="5"/>
      <c r="ADL1189" s="5"/>
      <c r="ADM1189" s="5"/>
      <c r="ADN1189" s="5"/>
      <c r="ADO1189" s="5"/>
      <c r="ADP1189" s="5"/>
      <c r="ADQ1189" s="5"/>
      <c r="ADR1189" s="5"/>
      <c r="ADS1189" s="5"/>
      <c r="ADT1189" s="5"/>
      <c r="ADU1189" s="5"/>
      <c r="ADV1189" s="5"/>
      <c r="ADW1189" s="5"/>
      <c r="ADX1189" s="5"/>
      <c r="ADY1189" s="5"/>
      <c r="ADZ1189" s="5"/>
      <c r="AEA1189" s="5"/>
      <c r="AEB1189" s="5"/>
      <c r="AEC1189" s="5"/>
      <c r="AED1189" s="5"/>
      <c r="AEE1189" s="5"/>
      <c r="AEF1189" s="5"/>
      <c r="AEG1189" s="5"/>
      <c r="AEH1189" s="5"/>
      <c r="AEI1189" s="5"/>
      <c r="AEJ1189" s="5"/>
      <c r="AEK1189" s="5"/>
      <c r="AEL1189" s="5"/>
      <c r="AEM1189" s="5"/>
      <c r="AEN1189" s="5"/>
      <c r="AEO1189" s="5"/>
      <c r="AEP1189" s="5"/>
      <c r="AEQ1189" s="5"/>
      <c r="AER1189" s="5"/>
      <c r="AES1189" s="5"/>
      <c r="AET1189" s="5"/>
      <c r="AEU1189" s="5"/>
      <c r="AEV1189" s="5"/>
      <c r="AEW1189" s="5"/>
      <c r="AEX1189" s="5"/>
      <c r="AEY1189" s="5"/>
      <c r="AEZ1189" s="5"/>
      <c r="AFA1189" s="5"/>
      <c r="AFB1189" s="5"/>
      <c r="AFC1189" s="5"/>
      <c r="AFD1189" s="5"/>
      <c r="AFE1189" s="5"/>
      <c r="AFF1189" s="5"/>
      <c r="AFG1189" s="5"/>
      <c r="AFH1189" s="5"/>
      <c r="AFI1189" s="5"/>
      <c r="AFJ1189" s="5"/>
      <c r="AFK1189" s="5"/>
      <c r="AFL1189" s="5"/>
      <c r="AFM1189" s="5"/>
      <c r="AFN1189" s="5"/>
      <c r="AFO1189" s="5"/>
      <c r="AFP1189" s="5"/>
      <c r="AFQ1189" s="5"/>
      <c r="AFR1189" s="5"/>
      <c r="AFS1189" s="5"/>
      <c r="AFT1189" s="5"/>
      <c r="AFU1189" s="5"/>
      <c r="AFV1189" s="5"/>
      <c r="AFW1189" s="5"/>
      <c r="AFX1189" s="5"/>
      <c r="AFY1189" s="5"/>
      <c r="AFZ1189" s="5"/>
      <c r="AGA1189" s="5"/>
      <c r="AGB1189" s="5"/>
      <c r="AGC1189" s="5"/>
      <c r="AGD1189" s="5"/>
      <c r="AGE1189" s="5"/>
      <c r="AGF1189" s="5"/>
      <c r="AGG1189" s="5"/>
      <c r="AGH1189" s="5"/>
      <c r="AGI1189" s="5"/>
      <c r="AGJ1189" s="5"/>
      <c r="AGK1189" s="5"/>
      <c r="AGL1189" s="5"/>
      <c r="AGM1189" s="5"/>
      <c r="AGN1189" s="5"/>
      <c r="AGO1189" s="5"/>
      <c r="AGP1189" s="5"/>
      <c r="AGQ1189" s="5"/>
      <c r="AGR1189" s="5"/>
      <c r="AGS1189" s="5"/>
      <c r="AGT1189" s="5"/>
      <c r="AGU1189" s="5"/>
      <c r="AGV1189" s="5"/>
      <c r="AGW1189" s="5"/>
      <c r="AGX1189" s="5"/>
      <c r="AGY1189" s="5"/>
      <c r="AGZ1189" s="5"/>
      <c r="AHA1189" s="5"/>
      <c r="AHB1189" s="5"/>
      <c r="AHC1189" s="5"/>
      <c r="AHD1189" s="5"/>
      <c r="AHE1189" s="5"/>
      <c r="AHF1189" s="5"/>
      <c r="AHG1189" s="5"/>
      <c r="AHH1189" s="5"/>
      <c r="AHI1189" s="5"/>
      <c r="AHJ1189" s="5"/>
      <c r="AHK1189" s="5"/>
      <c r="AHL1189" s="5"/>
      <c r="AHM1189" s="5"/>
      <c r="AHN1189" s="5"/>
      <c r="AHO1189" s="5"/>
      <c r="AHP1189" s="5"/>
      <c r="AHQ1189" s="5"/>
      <c r="AHR1189" s="5"/>
      <c r="AHS1189" s="5"/>
      <c r="AHT1189" s="5"/>
      <c r="AHU1189" s="5"/>
      <c r="AHV1189" s="5"/>
      <c r="AHW1189" s="5"/>
      <c r="AHX1189" s="5"/>
      <c r="AHY1189" s="5"/>
      <c r="AHZ1189" s="5"/>
      <c r="AIA1189" s="5"/>
      <c r="AIB1189" s="5"/>
      <c r="AIC1189" s="5"/>
      <c r="AID1189" s="5"/>
      <c r="AIE1189" s="5"/>
      <c r="AIF1189" s="5"/>
      <c r="AIG1189" s="5"/>
      <c r="AIH1189" s="5"/>
      <c r="AII1189" s="5"/>
      <c r="AIJ1189" s="5"/>
      <c r="AIK1189" s="5"/>
      <c r="AIL1189" s="5"/>
      <c r="AIM1189" s="5"/>
      <c r="AIN1189" s="5"/>
      <c r="AIO1189" s="5"/>
      <c r="AIP1189" s="5"/>
      <c r="AIQ1189" s="5"/>
      <c r="AIR1189" s="5"/>
      <c r="AIS1189" s="5"/>
      <c r="AIT1189" s="5"/>
      <c r="AIU1189" s="5"/>
      <c r="AIV1189" s="5"/>
      <c r="AIW1189" s="5"/>
      <c r="AIX1189" s="5"/>
      <c r="AIY1189" s="5"/>
      <c r="AIZ1189" s="5"/>
      <c r="AJA1189" s="5"/>
      <c r="AJB1189" s="5"/>
      <c r="AJC1189" s="5"/>
      <c r="AJD1189" s="5"/>
      <c r="AJE1189" s="5"/>
      <c r="AJF1189" s="5"/>
      <c r="AJG1189" s="5"/>
      <c r="AJH1189" s="5"/>
      <c r="AJI1189" s="5"/>
      <c r="AJJ1189" s="5"/>
      <c r="AJK1189" s="5"/>
      <c r="AJL1189" s="5"/>
      <c r="AJM1189" s="5"/>
      <c r="AJN1189" s="5"/>
      <c r="AJO1189" s="5"/>
      <c r="AJP1189" s="5"/>
      <c r="AJQ1189" s="5"/>
      <c r="AJR1189" s="5"/>
      <c r="AJS1189" s="5"/>
      <c r="AJT1189" s="5"/>
      <c r="AJU1189" s="5"/>
      <c r="AJV1189" s="5"/>
      <c r="AJW1189" s="5"/>
      <c r="AJX1189" s="5"/>
      <c r="AJY1189" s="5"/>
      <c r="AJZ1189" s="5"/>
      <c r="AKA1189" s="5"/>
      <c r="AKB1189" s="5"/>
      <c r="AKC1189" s="5"/>
      <c r="AKD1189" s="5"/>
      <c r="AKE1189" s="5"/>
      <c r="AKF1189" s="5"/>
      <c r="AKG1189" s="5"/>
      <c r="AKH1189" s="5"/>
      <c r="AKI1189" s="5"/>
      <c r="AKJ1189" s="5"/>
      <c r="AKK1189" s="5"/>
      <c r="AKL1189" s="5"/>
      <c r="AKM1189" s="5"/>
      <c r="AKN1189" s="5"/>
      <c r="AKO1189" s="5"/>
      <c r="AKP1189" s="5"/>
      <c r="AKQ1189" s="5"/>
      <c r="AKR1189" s="5"/>
      <c r="AKS1189" s="5"/>
      <c r="AKT1189" s="5"/>
      <c r="AKU1189" s="5"/>
      <c r="AKV1189" s="5"/>
      <c r="AKW1189" s="5"/>
      <c r="AKX1189" s="5"/>
      <c r="AKY1189" s="5"/>
      <c r="AKZ1189" s="5"/>
      <c r="ALA1189" s="5"/>
      <c r="ALB1189" s="5"/>
      <c r="ALC1189" s="5"/>
      <c r="ALD1189" s="5"/>
      <c r="ALE1189" s="5"/>
      <c r="ALF1189" s="5"/>
      <c r="ALG1189" s="5"/>
      <c r="ALH1189" s="5"/>
      <c r="ALI1189" s="5"/>
      <c r="ALJ1189" s="5"/>
      <c r="ALK1189" s="5"/>
      <c r="ALL1189" s="5"/>
      <c r="ALM1189" s="5"/>
      <c r="ALN1189" s="5"/>
      <c r="ALO1189" s="5"/>
      <c r="ALP1189" s="5"/>
      <c r="ALQ1189" s="5"/>
      <c r="ALR1189" s="5"/>
      <c r="ALS1189" s="5"/>
      <c r="ALT1189" s="5"/>
      <c r="ALU1189" s="5"/>
      <c r="ALV1189" s="5"/>
      <c r="ALW1189" s="5"/>
      <c r="ALX1189" s="5"/>
      <c r="ALY1189" s="5"/>
      <c r="ALZ1189" s="5"/>
      <c r="AMA1189" s="5"/>
      <c r="AMB1189" s="5"/>
      <c r="AMC1189" s="5"/>
      <c r="AMD1189" s="5"/>
      <c r="AME1189" s="5"/>
      <c r="AMF1189" s="5"/>
      <c r="AMG1189" s="5"/>
      <c r="AMH1189" s="5"/>
      <c r="AMI1189" s="5"/>
      <c r="AMJ1189" s="5"/>
      <c r="AMK1189" s="5"/>
      <c r="AML1189" s="5"/>
      <c r="AMM1189" s="5"/>
      <c r="AMN1189" s="5"/>
      <c r="AMO1189" s="5"/>
      <c r="AMP1189" s="5"/>
      <c r="AMQ1189" s="5"/>
      <c r="AMR1189" s="5"/>
      <c r="AMS1189" s="5"/>
      <c r="AMT1189" s="5"/>
      <c r="AMU1189" s="5"/>
      <c r="AMV1189" s="5"/>
      <c r="AMW1189" s="5"/>
      <c r="AMX1189" s="5"/>
      <c r="AMY1189" s="5"/>
      <c r="AMZ1189" s="5"/>
      <c r="ANA1189" s="5"/>
      <c r="ANB1189" s="5"/>
      <c r="ANC1189" s="5"/>
      <c r="AND1189" s="5"/>
      <c r="ANE1189" s="5"/>
      <c r="ANF1189" s="5"/>
      <c r="ANG1189" s="5"/>
      <c r="ANH1189" s="5"/>
      <c r="ANI1189" s="5"/>
      <c r="ANJ1189" s="5"/>
      <c r="ANK1189" s="5"/>
      <c r="ANL1189" s="5"/>
      <c r="ANM1189" s="5"/>
      <c r="ANN1189" s="5"/>
      <c r="ANO1189" s="5"/>
      <c r="ANP1189" s="5"/>
      <c r="ANQ1189" s="5"/>
      <c r="ANR1189" s="5"/>
      <c r="ANS1189" s="5"/>
      <c r="ANT1189" s="5"/>
      <c r="ANU1189" s="5"/>
      <c r="ANV1189" s="5"/>
      <c r="ANW1189" s="5"/>
      <c r="ANX1189" s="5"/>
      <c r="ANY1189" s="5"/>
      <c r="ANZ1189" s="5"/>
      <c r="AOA1189" s="5"/>
      <c r="AOB1189" s="5"/>
      <c r="AOC1189" s="5"/>
      <c r="AOD1189" s="5"/>
      <c r="AOE1189" s="5"/>
      <c r="AOF1189" s="5"/>
      <c r="AOG1189" s="5"/>
      <c r="AOH1189" s="5"/>
      <c r="AOI1189" s="5"/>
      <c r="AOJ1189" s="5"/>
      <c r="AOK1189" s="5"/>
      <c r="AOL1189" s="5"/>
      <c r="AOM1189" s="5"/>
      <c r="AON1189" s="5"/>
      <c r="AOO1189" s="5"/>
      <c r="AOP1189" s="5"/>
      <c r="AOQ1189" s="5"/>
      <c r="AOR1189" s="5"/>
      <c r="AOS1189" s="5"/>
      <c r="AOT1189" s="5"/>
      <c r="AOU1189" s="5"/>
      <c r="AOV1189" s="5"/>
      <c r="AOW1189" s="5"/>
      <c r="AOX1189" s="5"/>
      <c r="AOY1189" s="5"/>
      <c r="AOZ1189" s="5"/>
      <c r="APA1189" s="5"/>
      <c r="APB1189" s="5"/>
      <c r="APC1189" s="5"/>
      <c r="APD1189" s="5"/>
      <c r="APE1189" s="5"/>
      <c r="APF1189" s="5"/>
      <c r="APG1189" s="5"/>
      <c r="APH1189" s="5"/>
      <c r="API1189" s="5"/>
      <c r="APJ1189" s="5"/>
      <c r="APK1189" s="5"/>
      <c r="APL1189" s="5"/>
      <c r="APM1189" s="5"/>
      <c r="APN1189" s="5"/>
      <c r="APO1189" s="5"/>
      <c r="APP1189" s="5"/>
      <c r="APQ1189" s="5"/>
      <c r="APR1189" s="5"/>
      <c r="APS1189" s="5"/>
      <c r="APT1189" s="5"/>
      <c r="APU1189" s="5"/>
      <c r="APV1189" s="5"/>
      <c r="APW1189" s="5"/>
      <c r="APX1189" s="5"/>
      <c r="APY1189" s="5"/>
      <c r="APZ1189" s="5"/>
      <c r="AQA1189" s="5"/>
      <c r="AQB1189" s="5"/>
      <c r="AQC1189" s="5"/>
      <c r="AQD1189" s="5"/>
      <c r="AQE1189" s="5"/>
      <c r="AQF1189" s="5"/>
      <c r="AQG1189" s="5"/>
      <c r="AQH1189" s="5"/>
      <c r="AQI1189" s="5"/>
      <c r="AQJ1189" s="5"/>
      <c r="AQK1189" s="5"/>
      <c r="AQL1189" s="5"/>
      <c r="AQM1189" s="5"/>
      <c r="AQN1189" s="5"/>
      <c r="AQO1189" s="5"/>
      <c r="AQP1189" s="5"/>
      <c r="AQQ1189" s="5"/>
      <c r="AQR1189" s="5"/>
      <c r="AQS1189" s="5"/>
      <c r="AQT1189" s="5"/>
      <c r="AQU1189" s="5"/>
      <c r="AQV1189" s="5"/>
      <c r="AQW1189" s="5"/>
      <c r="AQX1189" s="5"/>
      <c r="AQY1189" s="5"/>
      <c r="AQZ1189" s="5"/>
      <c r="ARA1189" s="5"/>
      <c r="ARB1189" s="5"/>
      <c r="ARC1189" s="5"/>
      <c r="ARD1189" s="5"/>
      <c r="ARE1189" s="5"/>
      <c r="ARF1189" s="5"/>
      <c r="ARG1189" s="5"/>
      <c r="ARH1189" s="5"/>
      <c r="ARI1189" s="5"/>
      <c r="ARJ1189" s="5"/>
      <c r="ARK1189" s="5"/>
      <c r="ARL1189" s="5"/>
      <c r="ARM1189" s="5"/>
      <c r="ARN1189" s="5"/>
      <c r="ARO1189" s="5"/>
      <c r="ARP1189" s="5"/>
      <c r="ARQ1189" s="5"/>
      <c r="ARR1189" s="5"/>
      <c r="ARS1189" s="5"/>
      <c r="ART1189" s="5"/>
      <c r="ARU1189" s="5"/>
      <c r="ARV1189" s="5"/>
      <c r="ARW1189" s="5"/>
      <c r="ARX1189" s="5"/>
      <c r="ARY1189" s="5"/>
      <c r="ARZ1189" s="5"/>
      <c r="ASA1189" s="5"/>
      <c r="ASB1189" s="5"/>
      <c r="ASC1189" s="5"/>
      <c r="ASD1189" s="5"/>
      <c r="ASE1189" s="5"/>
      <c r="ASF1189" s="5"/>
      <c r="ASG1189" s="5"/>
      <c r="ASH1189" s="5"/>
      <c r="ASI1189" s="5"/>
      <c r="ASJ1189" s="5"/>
      <c r="ASK1189" s="5"/>
      <c r="ASL1189" s="5"/>
      <c r="ASM1189" s="5"/>
      <c r="ASN1189" s="5"/>
      <c r="ASO1189" s="5"/>
      <c r="ASP1189" s="5"/>
      <c r="ASQ1189" s="5"/>
      <c r="ASR1189" s="5"/>
      <c r="ASS1189" s="5"/>
      <c r="AST1189" s="5"/>
      <c r="ASU1189" s="5"/>
      <c r="ASV1189" s="5"/>
      <c r="ASW1189" s="5"/>
      <c r="ASX1189" s="5"/>
      <c r="ASY1189" s="5"/>
      <c r="ASZ1189" s="5"/>
      <c r="ATA1189" s="5"/>
      <c r="ATB1189" s="5"/>
      <c r="ATC1189" s="5"/>
      <c r="ATD1189" s="5"/>
      <c r="ATE1189" s="5"/>
      <c r="ATF1189" s="5"/>
      <c r="ATG1189" s="5"/>
      <c r="ATH1189" s="5"/>
      <c r="ATI1189" s="5"/>
      <c r="ATJ1189" s="5"/>
      <c r="ATK1189" s="5"/>
      <c r="ATL1189" s="5"/>
      <c r="ATM1189" s="5"/>
      <c r="ATN1189" s="5"/>
      <c r="ATO1189" s="5"/>
      <c r="ATP1189" s="5"/>
      <c r="ATQ1189" s="5"/>
      <c r="ATR1189" s="5"/>
      <c r="ATS1189" s="5"/>
      <c r="ATT1189" s="5"/>
      <c r="ATU1189" s="5"/>
      <c r="ATV1189" s="5"/>
      <c r="ATW1189" s="5"/>
      <c r="ATX1189" s="5"/>
      <c r="ATY1189" s="5"/>
      <c r="ATZ1189" s="5"/>
      <c r="AUA1189" s="5"/>
      <c r="AUB1189" s="5"/>
      <c r="AUC1189" s="5"/>
      <c r="AUD1189" s="5"/>
      <c r="AUE1189" s="5"/>
      <c r="AUF1189" s="5"/>
      <c r="AUG1189" s="5"/>
      <c r="AUH1189" s="5"/>
      <c r="AUI1189" s="5"/>
      <c r="AUJ1189" s="5"/>
      <c r="AUK1189" s="5"/>
      <c r="AUL1189" s="5"/>
      <c r="AUM1189" s="5"/>
      <c r="AUN1189" s="5"/>
      <c r="AUO1189" s="5"/>
      <c r="AUP1189" s="5"/>
      <c r="AUQ1189" s="5"/>
      <c r="AUR1189" s="5"/>
      <c r="AUS1189" s="5"/>
      <c r="AUT1189" s="5"/>
      <c r="AUU1189" s="5"/>
      <c r="AUV1189" s="5"/>
      <c r="AUW1189" s="5"/>
      <c r="AUX1189" s="5"/>
      <c r="AUY1189" s="5"/>
      <c r="AUZ1189" s="5"/>
      <c r="AVA1189" s="5"/>
      <c r="AVB1189" s="5"/>
      <c r="AVC1189" s="5"/>
      <c r="AVD1189" s="5"/>
      <c r="AVE1189" s="5"/>
      <c r="AVF1189" s="5"/>
      <c r="AVG1189" s="5"/>
      <c r="AVH1189" s="5"/>
      <c r="AVI1189" s="5"/>
      <c r="AVJ1189" s="5"/>
      <c r="AVK1189" s="5"/>
      <c r="AVL1189" s="5"/>
      <c r="AVM1189" s="5"/>
      <c r="AVN1189" s="5"/>
      <c r="AVO1189" s="5"/>
      <c r="AVP1189" s="5"/>
      <c r="AVQ1189" s="5"/>
      <c r="AVR1189" s="5"/>
      <c r="AVS1189" s="5"/>
      <c r="AVT1189" s="5"/>
      <c r="AVU1189" s="5"/>
      <c r="AVV1189" s="5"/>
      <c r="AVW1189" s="5"/>
      <c r="AVX1189" s="5"/>
      <c r="AVY1189" s="5"/>
      <c r="AVZ1189" s="5"/>
      <c r="AWA1189" s="5"/>
      <c r="AWB1189" s="5"/>
      <c r="AWC1189" s="5"/>
      <c r="AWD1189" s="5"/>
      <c r="AWE1189" s="5"/>
      <c r="AWF1189" s="5"/>
      <c r="AWG1189" s="5"/>
      <c r="AWH1189" s="5"/>
      <c r="AWI1189" s="5"/>
      <c r="AWJ1189" s="5"/>
      <c r="AWK1189" s="5"/>
      <c r="AWL1189" s="5"/>
      <c r="AWM1189" s="5"/>
      <c r="AWN1189" s="5"/>
      <c r="AWO1189" s="5"/>
      <c r="AWP1189" s="5"/>
      <c r="AWQ1189" s="5"/>
      <c r="AWR1189" s="5"/>
      <c r="AWS1189" s="5"/>
      <c r="AWT1189" s="5"/>
      <c r="AWU1189" s="5"/>
      <c r="AWV1189" s="5"/>
      <c r="AWW1189" s="5"/>
      <c r="AWX1189" s="5"/>
      <c r="AWY1189" s="5"/>
      <c r="AWZ1189" s="5"/>
      <c r="AXA1189" s="5"/>
      <c r="AXB1189" s="5"/>
      <c r="AXC1189" s="5"/>
      <c r="AXD1189" s="5"/>
      <c r="AXE1189" s="5"/>
      <c r="AXF1189" s="5"/>
      <c r="AXG1189" s="5"/>
      <c r="AXH1189" s="5"/>
      <c r="AXI1189" s="5"/>
      <c r="AXJ1189" s="5"/>
      <c r="AXK1189" s="5"/>
      <c r="AXL1189" s="5"/>
      <c r="AXM1189" s="5"/>
      <c r="AXN1189" s="5"/>
      <c r="AXO1189" s="5"/>
      <c r="AXP1189" s="5"/>
      <c r="AXQ1189" s="5"/>
      <c r="AXR1189" s="5"/>
      <c r="AXS1189" s="5"/>
      <c r="AXT1189" s="5"/>
      <c r="AXU1189" s="5"/>
      <c r="AXV1189" s="5"/>
      <c r="AXW1189" s="5"/>
      <c r="AXX1189" s="5"/>
      <c r="AXY1189" s="5"/>
      <c r="AXZ1189" s="5"/>
      <c r="AYA1189" s="5"/>
      <c r="AYB1189" s="5"/>
      <c r="AYC1189" s="5"/>
      <c r="AYD1189" s="5"/>
      <c r="AYE1189" s="5"/>
      <c r="AYF1189" s="5"/>
      <c r="AYG1189" s="5"/>
      <c r="AYH1189" s="5"/>
      <c r="AYI1189" s="5"/>
      <c r="AYJ1189" s="5"/>
      <c r="AYK1189" s="5"/>
      <c r="AYL1189" s="5"/>
      <c r="AYM1189" s="5"/>
      <c r="AYN1189" s="5"/>
      <c r="AYO1189" s="5"/>
      <c r="AYP1189" s="5"/>
      <c r="AYQ1189" s="5"/>
      <c r="AYR1189" s="5"/>
      <c r="AYS1189" s="5"/>
      <c r="AYT1189" s="5"/>
      <c r="AYU1189" s="5"/>
      <c r="AYV1189" s="5"/>
      <c r="AYW1189" s="5"/>
      <c r="AYX1189" s="5"/>
      <c r="AYY1189" s="5"/>
      <c r="AYZ1189" s="5"/>
      <c r="AZA1189" s="5"/>
      <c r="AZB1189" s="5"/>
      <c r="AZC1189" s="5"/>
      <c r="AZD1189" s="5"/>
      <c r="AZE1189" s="5"/>
      <c r="AZF1189" s="5"/>
      <c r="AZG1189" s="5"/>
      <c r="AZH1189" s="5"/>
      <c r="AZI1189" s="5"/>
      <c r="AZJ1189" s="5"/>
      <c r="AZK1189" s="5"/>
      <c r="AZL1189" s="5"/>
      <c r="AZM1189" s="5"/>
      <c r="AZN1189" s="5"/>
      <c r="AZO1189" s="5"/>
      <c r="AZP1189" s="5"/>
      <c r="AZQ1189" s="5"/>
      <c r="AZR1189" s="5"/>
      <c r="AZS1189" s="5"/>
      <c r="AZT1189" s="5"/>
      <c r="AZU1189" s="5"/>
      <c r="AZV1189" s="5"/>
      <c r="AZW1189" s="5"/>
      <c r="AZX1189" s="5"/>
      <c r="AZY1189" s="5"/>
      <c r="AZZ1189" s="5"/>
      <c r="BAA1189" s="5"/>
      <c r="BAB1189" s="5"/>
      <c r="BAC1189" s="5"/>
      <c r="BAD1189" s="5"/>
      <c r="BAE1189" s="5"/>
      <c r="BAF1189" s="5"/>
      <c r="BAG1189" s="5"/>
      <c r="BAH1189" s="5"/>
      <c r="BAI1189" s="5"/>
      <c r="BAJ1189" s="5"/>
      <c r="BAK1189" s="5"/>
      <c r="BAL1189" s="5"/>
      <c r="BAM1189" s="5"/>
      <c r="BAN1189" s="5"/>
      <c r="BAO1189" s="5"/>
      <c r="BAP1189" s="5"/>
      <c r="BAQ1189" s="5"/>
      <c r="BAR1189" s="5"/>
      <c r="BAS1189" s="5"/>
      <c r="BAT1189" s="5"/>
      <c r="BAU1189" s="5"/>
      <c r="BAV1189" s="5"/>
      <c r="BAW1189" s="5"/>
      <c r="BAX1189" s="5"/>
      <c r="BAY1189" s="5"/>
      <c r="BAZ1189" s="5"/>
      <c r="BBA1189" s="5"/>
      <c r="BBB1189" s="5"/>
      <c r="BBC1189" s="5"/>
      <c r="BBD1189" s="5"/>
      <c r="BBE1189" s="5"/>
      <c r="BBF1189" s="5"/>
      <c r="BBG1189" s="5"/>
      <c r="BBH1189" s="5"/>
      <c r="BBI1189" s="5"/>
      <c r="BBJ1189" s="5"/>
      <c r="BBK1189" s="5"/>
      <c r="BBL1189" s="5"/>
      <c r="BBM1189" s="5"/>
      <c r="BBN1189" s="5"/>
      <c r="BBO1189" s="5"/>
      <c r="BBP1189" s="5"/>
      <c r="BBQ1189" s="5"/>
      <c r="BBR1189" s="5"/>
      <c r="BBS1189" s="5"/>
      <c r="BBT1189" s="5"/>
      <c r="BBU1189" s="5"/>
      <c r="BBV1189" s="5"/>
      <c r="BBW1189" s="5"/>
      <c r="BBX1189" s="5"/>
      <c r="BBY1189" s="5"/>
      <c r="BBZ1189" s="5"/>
      <c r="BCA1189" s="5"/>
      <c r="BCB1189" s="5"/>
      <c r="BCC1189" s="5"/>
      <c r="BCD1189" s="5"/>
      <c r="BCE1189" s="5"/>
      <c r="BCF1189" s="5"/>
      <c r="BCG1189" s="5"/>
      <c r="BCH1189" s="5"/>
      <c r="BCI1189" s="5"/>
      <c r="BCJ1189" s="5"/>
      <c r="BCK1189" s="5"/>
      <c r="BCL1189" s="5"/>
      <c r="BCM1189" s="5"/>
      <c r="BCN1189" s="5"/>
      <c r="BCO1189" s="5"/>
      <c r="BCP1189" s="5"/>
      <c r="BCQ1189" s="5"/>
      <c r="BCR1189" s="5"/>
      <c r="BCS1189" s="5"/>
      <c r="BCT1189" s="5"/>
      <c r="BCU1189" s="5"/>
      <c r="BCV1189" s="5"/>
      <c r="BCW1189" s="5"/>
      <c r="BCX1189" s="5"/>
      <c r="BCY1189" s="5"/>
      <c r="BCZ1189" s="5"/>
      <c r="BDA1189" s="5"/>
      <c r="BDB1189" s="5"/>
      <c r="BDC1189" s="5"/>
      <c r="BDD1189" s="5"/>
      <c r="BDE1189" s="5"/>
      <c r="BDF1189" s="5"/>
      <c r="BDG1189" s="5"/>
      <c r="BDH1189" s="5"/>
      <c r="BDI1189" s="5"/>
      <c r="BDJ1189" s="5"/>
      <c r="BDK1189" s="5"/>
      <c r="BDL1189" s="5"/>
      <c r="BDM1189" s="5"/>
      <c r="BDN1189" s="5"/>
      <c r="BDO1189" s="5"/>
      <c r="BDP1189" s="5"/>
      <c r="BDQ1189" s="5"/>
      <c r="BDR1189" s="5"/>
      <c r="BDS1189" s="5"/>
      <c r="BDT1189" s="5"/>
      <c r="BDU1189" s="5"/>
      <c r="BDV1189" s="5"/>
      <c r="BDW1189" s="5"/>
      <c r="BDX1189" s="5"/>
      <c r="BDY1189" s="5"/>
      <c r="BDZ1189" s="5"/>
      <c r="BEA1189" s="5"/>
      <c r="BEB1189" s="5"/>
      <c r="BEC1189" s="5"/>
      <c r="BED1189" s="5"/>
      <c r="BEE1189" s="5"/>
      <c r="BEF1189" s="5"/>
      <c r="BEG1189" s="5"/>
      <c r="BEH1189" s="5"/>
      <c r="BEI1189" s="5"/>
      <c r="BEJ1189" s="5"/>
      <c r="BEK1189" s="5"/>
      <c r="BEL1189" s="5"/>
      <c r="BEM1189" s="5"/>
      <c r="BEN1189" s="5"/>
      <c r="BEO1189" s="5"/>
      <c r="BEP1189" s="5"/>
      <c r="BEQ1189" s="5"/>
      <c r="BER1189" s="5"/>
      <c r="BES1189" s="5"/>
      <c r="BET1189" s="5"/>
      <c r="BEU1189" s="5"/>
      <c r="BEV1189" s="5"/>
      <c r="BEW1189" s="5"/>
      <c r="BEX1189" s="5"/>
      <c r="BEY1189" s="5"/>
      <c r="BEZ1189" s="5"/>
      <c r="BFA1189" s="5"/>
      <c r="BFB1189" s="5"/>
      <c r="BFC1189" s="5"/>
      <c r="BFD1189" s="5"/>
      <c r="BFE1189" s="5"/>
      <c r="BFF1189" s="5"/>
      <c r="BFG1189" s="5"/>
      <c r="BFH1189" s="5"/>
      <c r="BFI1189" s="5"/>
      <c r="BFJ1189" s="5"/>
      <c r="BFK1189" s="5"/>
      <c r="BFL1189" s="5"/>
      <c r="BFM1189" s="5"/>
      <c r="BFN1189" s="5"/>
      <c r="BFO1189" s="5"/>
      <c r="BFP1189" s="5"/>
      <c r="BFQ1189" s="5"/>
      <c r="BFR1189" s="5"/>
      <c r="BFS1189" s="5"/>
      <c r="BFT1189" s="5"/>
      <c r="BFU1189" s="5"/>
      <c r="BFV1189" s="5"/>
      <c r="BFW1189" s="5"/>
      <c r="BFX1189" s="5"/>
      <c r="BFY1189" s="5"/>
      <c r="BFZ1189" s="5"/>
      <c r="BGA1189" s="5"/>
      <c r="BGB1189" s="5"/>
      <c r="BGC1189" s="5"/>
      <c r="BGD1189" s="5"/>
      <c r="BGE1189" s="5"/>
      <c r="BGF1189" s="5"/>
      <c r="BGG1189" s="5"/>
      <c r="BGH1189" s="5"/>
      <c r="BGI1189" s="5"/>
      <c r="BGJ1189" s="5"/>
      <c r="BGK1189" s="5"/>
      <c r="BGL1189" s="5"/>
      <c r="BGM1189" s="5"/>
      <c r="BGN1189" s="5"/>
      <c r="BGO1189" s="5"/>
      <c r="BGP1189" s="5"/>
      <c r="BGQ1189" s="5"/>
      <c r="BGR1189" s="5"/>
      <c r="BGS1189" s="5"/>
      <c r="BGT1189" s="5"/>
      <c r="BGU1189" s="5"/>
      <c r="BGV1189" s="5"/>
      <c r="BGW1189" s="5"/>
      <c r="BGX1189" s="5"/>
      <c r="BGY1189" s="5"/>
      <c r="BGZ1189" s="5"/>
      <c r="BHA1189" s="5"/>
      <c r="BHB1189" s="5"/>
      <c r="BHC1189" s="5"/>
      <c r="BHD1189" s="5"/>
      <c r="BHE1189" s="5"/>
      <c r="BHF1189" s="5"/>
      <c r="BHG1189" s="5"/>
      <c r="BHH1189" s="5"/>
      <c r="BHI1189" s="5"/>
      <c r="BHJ1189" s="5"/>
      <c r="BHK1189" s="5"/>
      <c r="BHL1189" s="5"/>
      <c r="BHM1189" s="5"/>
      <c r="BHN1189" s="5"/>
      <c r="BHO1189" s="5"/>
      <c r="BHP1189" s="5"/>
      <c r="BHQ1189" s="5"/>
      <c r="BHR1189" s="5"/>
      <c r="BHS1189" s="5"/>
      <c r="BHT1189" s="5"/>
      <c r="BHU1189" s="5"/>
      <c r="BHV1189" s="5"/>
      <c r="BHW1189" s="5"/>
      <c r="BHX1189" s="5"/>
      <c r="BHY1189" s="5"/>
      <c r="BHZ1189" s="5"/>
      <c r="BIA1189" s="5"/>
      <c r="BIB1189" s="5"/>
      <c r="BIC1189" s="5"/>
      <c r="BID1189" s="5"/>
      <c r="BIE1189" s="5"/>
      <c r="BIF1189" s="5"/>
      <c r="BIG1189" s="5"/>
      <c r="BIH1189" s="5"/>
      <c r="BII1189" s="5"/>
      <c r="BIJ1189" s="5"/>
      <c r="BIK1189" s="5"/>
      <c r="BIL1189" s="5"/>
      <c r="BIM1189" s="5"/>
      <c r="BIN1189" s="5"/>
      <c r="BIO1189" s="5"/>
      <c r="BIP1189" s="5"/>
      <c r="BIQ1189" s="5"/>
      <c r="BIR1189" s="5"/>
      <c r="BIS1189" s="5"/>
      <c r="BIT1189" s="5"/>
      <c r="BIU1189" s="5"/>
      <c r="BIV1189" s="5"/>
      <c r="BIW1189" s="5"/>
      <c r="BIX1189" s="5"/>
      <c r="BIY1189" s="5"/>
      <c r="BIZ1189" s="5"/>
      <c r="BJA1189" s="5"/>
      <c r="BJB1189" s="5"/>
      <c r="BJC1189" s="5"/>
      <c r="BJD1189" s="5"/>
      <c r="BJE1189" s="5"/>
      <c r="BJF1189" s="5"/>
      <c r="BJG1189" s="5"/>
      <c r="BJH1189" s="5"/>
      <c r="BJI1189" s="5"/>
      <c r="BJJ1189" s="5"/>
      <c r="BJK1189" s="5"/>
      <c r="BJL1189" s="5"/>
      <c r="BJM1189" s="5"/>
      <c r="BJN1189" s="5"/>
      <c r="BJO1189" s="5"/>
      <c r="BJP1189" s="5"/>
      <c r="BJQ1189" s="5"/>
      <c r="BJR1189" s="5"/>
      <c r="BJS1189" s="5"/>
      <c r="BJT1189" s="5"/>
      <c r="BJU1189" s="5"/>
      <c r="BJV1189" s="5"/>
      <c r="BJW1189" s="5"/>
      <c r="BJX1189" s="5"/>
      <c r="BJY1189" s="5"/>
      <c r="BJZ1189" s="5"/>
      <c r="BKA1189" s="5"/>
      <c r="BKB1189" s="5"/>
      <c r="BKC1189" s="5"/>
      <c r="BKD1189" s="5"/>
      <c r="BKE1189" s="5"/>
      <c r="BKF1189" s="5"/>
      <c r="BKG1189" s="5"/>
      <c r="BKH1189" s="5"/>
      <c r="BKI1189" s="5"/>
      <c r="BKJ1189" s="5"/>
      <c r="BKK1189" s="5"/>
      <c r="BKL1189" s="5"/>
      <c r="BKM1189" s="5"/>
      <c r="BKN1189" s="5"/>
      <c r="BKO1189" s="5"/>
      <c r="BKP1189" s="5"/>
      <c r="BKQ1189" s="5"/>
      <c r="BKR1189" s="5"/>
      <c r="BKS1189" s="5"/>
      <c r="BKT1189" s="5"/>
      <c r="BKU1189" s="5"/>
      <c r="BKV1189" s="5"/>
      <c r="BKW1189" s="5"/>
      <c r="BKX1189" s="5"/>
      <c r="BKY1189" s="5"/>
      <c r="BKZ1189" s="5"/>
      <c r="BLA1189" s="5"/>
      <c r="BLB1189" s="5"/>
      <c r="BLC1189" s="5"/>
      <c r="BLD1189" s="5"/>
      <c r="BLE1189" s="5"/>
      <c r="BLF1189" s="5"/>
      <c r="BLG1189" s="5"/>
      <c r="BLH1189" s="5"/>
      <c r="BLI1189" s="5"/>
      <c r="BLJ1189" s="5"/>
      <c r="BLK1189" s="5"/>
      <c r="BLL1189" s="5"/>
      <c r="BLM1189" s="5"/>
      <c r="BLN1189" s="5"/>
      <c r="BLO1189" s="5"/>
      <c r="BLP1189" s="5"/>
      <c r="BLQ1189" s="5"/>
      <c r="BLR1189" s="5"/>
      <c r="BLS1189" s="5"/>
      <c r="BLT1189" s="5"/>
      <c r="BLU1189" s="5"/>
      <c r="BLV1189" s="5"/>
      <c r="BLW1189" s="5"/>
      <c r="BLX1189" s="5"/>
      <c r="BLY1189" s="5"/>
      <c r="BLZ1189" s="5"/>
      <c r="BMA1189" s="5"/>
      <c r="BMB1189" s="5"/>
      <c r="BMC1189" s="5"/>
      <c r="BMD1189" s="5"/>
      <c r="BME1189" s="5"/>
      <c r="BMF1189" s="5"/>
      <c r="BMG1189" s="5"/>
      <c r="BMH1189" s="5"/>
      <c r="BMI1189" s="5"/>
      <c r="BMJ1189" s="5"/>
      <c r="BMK1189" s="5"/>
      <c r="BML1189" s="5"/>
      <c r="BMM1189" s="5"/>
      <c r="BMN1189" s="5"/>
      <c r="BMO1189" s="5"/>
      <c r="BMP1189" s="5"/>
      <c r="BMQ1189" s="5"/>
      <c r="BMR1189" s="5"/>
      <c r="BMS1189" s="5"/>
      <c r="BMT1189" s="5"/>
      <c r="BMU1189" s="5"/>
      <c r="BMV1189" s="5"/>
      <c r="BMW1189" s="5"/>
      <c r="BMX1189" s="5"/>
      <c r="BMY1189" s="5"/>
      <c r="BMZ1189" s="5"/>
      <c r="BNA1189" s="5"/>
      <c r="BNB1189" s="5"/>
      <c r="BNC1189" s="5"/>
      <c r="BND1189" s="5"/>
      <c r="BNE1189" s="5"/>
      <c r="BNF1189" s="5"/>
      <c r="BNG1189" s="5"/>
      <c r="BNH1189" s="5"/>
      <c r="BNI1189" s="5"/>
      <c r="BNJ1189" s="5"/>
      <c r="BNK1189" s="5"/>
      <c r="BNL1189" s="5"/>
      <c r="BNM1189" s="5"/>
      <c r="BNN1189" s="5"/>
      <c r="BNO1189" s="5"/>
      <c r="BNP1189" s="5"/>
      <c r="BNQ1189" s="5"/>
      <c r="BNR1189" s="5"/>
      <c r="BNS1189" s="5"/>
      <c r="BNT1189" s="5"/>
      <c r="BNU1189" s="5"/>
      <c r="BNV1189" s="5"/>
      <c r="BNW1189" s="5"/>
      <c r="BNX1189" s="5"/>
      <c r="BNY1189" s="5"/>
      <c r="BNZ1189" s="5"/>
      <c r="BOA1189" s="5"/>
      <c r="BOB1189" s="5"/>
      <c r="BOC1189" s="5"/>
      <c r="BOD1189" s="5"/>
      <c r="BOE1189" s="5"/>
      <c r="BOF1189" s="5"/>
      <c r="BOG1189" s="5"/>
      <c r="BOH1189" s="5"/>
      <c r="BOI1189" s="5"/>
      <c r="BOJ1189" s="5"/>
      <c r="BOK1189" s="5"/>
      <c r="BOL1189" s="5"/>
      <c r="BOM1189" s="5"/>
      <c r="BON1189" s="5"/>
      <c r="BOO1189" s="5"/>
      <c r="BOP1189" s="5"/>
      <c r="BOQ1189" s="5"/>
      <c r="BOR1189" s="5"/>
      <c r="BOS1189" s="5"/>
      <c r="BOT1189" s="5"/>
      <c r="BOU1189" s="5"/>
      <c r="BOV1189" s="5"/>
      <c r="BOW1189" s="5"/>
      <c r="BOX1189" s="5"/>
      <c r="BOY1189" s="5"/>
      <c r="BOZ1189" s="5"/>
      <c r="BPA1189" s="5"/>
      <c r="BPB1189" s="5"/>
      <c r="BPC1189" s="5"/>
      <c r="BPD1189" s="5"/>
      <c r="BPE1189" s="5"/>
      <c r="BPF1189" s="5"/>
      <c r="BPG1189" s="5"/>
      <c r="BPH1189" s="5"/>
      <c r="BPI1189" s="5"/>
      <c r="BPJ1189" s="5"/>
      <c r="BPK1189" s="5"/>
      <c r="BPL1189" s="5"/>
      <c r="BPM1189" s="5"/>
      <c r="BPN1189" s="5"/>
      <c r="BPO1189" s="5"/>
      <c r="BPP1189" s="5"/>
      <c r="BPQ1189" s="5"/>
      <c r="BPR1189" s="5"/>
      <c r="BPS1189" s="5"/>
      <c r="BPT1189" s="5"/>
      <c r="BPU1189" s="5"/>
      <c r="BPV1189" s="5"/>
      <c r="BPW1189" s="5"/>
      <c r="BPX1189" s="5"/>
      <c r="BPY1189" s="5"/>
      <c r="BPZ1189" s="5"/>
      <c r="BQA1189" s="5"/>
      <c r="BQB1189" s="5"/>
      <c r="BQC1189" s="5"/>
      <c r="BQD1189" s="5"/>
      <c r="BQE1189" s="5"/>
      <c r="BQF1189" s="5"/>
      <c r="BQG1189" s="5"/>
      <c r="BQH1189" s="5"/>
      <c r="BQI1189" s="5"/>
      <c r="BQJ1189" s="5"/>
      <c r="BQK1189" s="5"/>
      <c r="BQL1189" s="5"/>
      <c r="BQM1189" s="5"/>
      <c r="BQN1189" s="5"/>
      <c r="BQO1189" s="5"/>
      <c r="BQP1189" s="5"/>
      <c r="BQQ1189" s="5"/>
      <c r="BQR1189" s="5"/>
      <c r="BQS1189" s="5"/>
      <c r="BQT1189" s="5"/>
      <c r="BQU1189" s="5"/>
      <c r="BQV1189" s="5"/>
      <c r="BQW1189" s="5"/>
      <c r="BQX1189" s="5"/>
      <c r="BQY1189" s="5"/>
      <c r="BQZ1189" s="5"/>
      <c r="BRA1189" s="5"/>
      <c r="BRB1189" s="5"/>
      <c r="BRC1189" s="5"/>
      <c r="BRD1189" s="5"/>
      <c r="BRE1189" s="5"/>
      <c r="BRF1189" s="5"/>
      <c r="BRG1189" s="5"/>
      <c r="BRH1189" s="5"/>
      <c r="BRI1189" s="5"/>
      <c r="BRJ1189" s="5"/>
      <c r="BRK1189" s="5"/>
      <c r="BRL1189" s="5"/>
      <c r="BRM1189" s="5"/>
      <c r="BRN1189" s="5"/>
      <c r="BRO1189" s="5"/>
      <c r="BRP1189" s="5"/>
      <c r="BRQ1189" s="5"/>
      <c r="BRR1189" s="5"/>
      <c r="BRS1189" s="5"/>
      <c r="BRT1189" s="5"/>
      <c r="BRU1189" s="5"/>
      <c r="BRV1189" s="5"/>
      <c r="BRW1189" s="5"/>
      <c r="BRX1189" s="5"/>
      <c r="BRY1189" s="5"/>
      <c r="BRZ1189" s="5"/>
      <c r="BSA1189" s="5"/>
      <c r="BSB1189" s="5"/>
      <c r="BSC1189" s="5"/>
      <c r="BSD1189" s="5"/>
      <c r="BSE1189" s="5"/>
      <c r="BSF1189" s="5"/>
      <c r="BSG1189" s="5"/>
      <c r="BSH1189" s="5"/>
      <c r="BSI1189" s="5"/>
      <c r="BSJ1189" s="5"/>
      <c r="BSK1189" s="5"/>
      <c r="BSL1189" s="5"/>
      <c r="BSM1189" s="5"/>
      <c r="BSN1189" s="5"/>
      <c r="BSO1189" s="5"/>
      <c r="BSP1189" s="5"/>
      <c r="BSQ1189" s="5"/>
      <c r="BSR1189" s="5"/>
      <c r="BSS1189" s="5"/>
      <c r="BST1189" s="5"/>
      <c r="BSU1189" s="5"/>
      <c r="BSV1189" s="5"/>
      <c r="BSW1189" s="5"/>
      <c r="BSX1189" s="5"/>
      <c r="BSY1189" s="5"/>
      <c r="BSZ1189" s="5"/>
      <c r="BTA1189" s="5"/>
      <c r="BTB1189" s="5"/>
      <c r="BTC1189" s="5"/>
      <c r="BTD1189" s="5"/>
      <c r="BTE1189" s="5"/>
      <c r="BTF1189" s="5"/>
      <c r="BTG1189" s="5"/>
      <c r="BTH1189" s="5"/>
      <c r="BTI1189" s="5"/>
      <c r="BTJ1189" s="5"/>
      <c r="BTK1189" s="5"/>
      <c r="BTL1189" s="5"/>
      <c r="BTM1189" s="5"/>
      <c r="BTN1189" s="5"/>
      <c r="BTO1189" s="5"/>
      <c r="BTP1189" s="5"/>
      <c r="BTQ1189" s="5"/>
      <c r="BTR1189" s="5"/>
      <c r="BTS1189" s="5"/>
      <c r="BTT1189" s="5"/>
      <c r="BTU1189" s="5"/>
      <c r="BTV1189" s="5"/>
      <c r="BTW1189" s="5"/>
      <c r="BTX1189" s="5"/>
      <c r="BTY1189" s="5"/>
      <c r="BTZ1189" s="5"/>
      <c r="BUA1189" s="5"/>
      <c r="BUB1189" s="5"/>
      <c r="BUC1189" s="5"/>
      <c r="BUD1189" s="5"/>
      <c r="BUE1189" s="5"/>
      <c r="BUF1189" s="5"/>
      <c r="BUG1189" s="5"/>
      <c r="BUH1189" s="5"/>
      <c r="BUI1189" s="5"/>
      <c r="BUJ1189" s="5"/>
      <c r="BUK1189" s="5"/>
      <c r="BUL1189" s="5"/>
      <c r="BUM1189" s="5"/>
      <c r="BUN1189" s="5"/>
      <c r="BUO1189" s="5"/>
      <c r="BUP1189" s="5"/>
      <c r="BUQ1189" s="5"/>
      <c r="BUR1189" s="5"/>
      <c r="BUS1189" s="5"/>
      <c r="BUT1189" s="5"/>
      <c r="BUU1189" s="5"/>
      <c r="BUV1189" s="5"/>
      <c r="BUW1189" s="5"/>
      <c r="BUX1189" s="5"/>
      <c r="BUY1189" s="5"/>
      <c r="BUZ1189" s="5"/>
      <c r="BVA1189" s="5"/>
      <c r="BVB1189" s="5"/>
      <c r="BVC1189" s="5"/>
      <c r="BVD1189" s="5"/>
      <c r="BVE1189" s="5"/>
      <c r="BVF1189" s="5"/>
      <c r="BVG1189" s="5"/>
      <c r="BVH1189" s="5"/>
      <c r="BVI1189" s="5"/>
      <c r="BVJ1189" s="5"/>
      <c r="BVK1189" s="5"/>
      <c r="BVL1189" s="5"/>
      <c r="BVM1189" s="5"/>
      <c r="BVN1189" s="5"/>
      <c r="BVO1189" s="5"/>
      <c r="BVP1189" s="5"/>
      <c r="BVQ1189" s="5"/>
      <c r="BVR1189" s="5"/>
      <c r="BVS1189" s="5"/>
      <c r="BVT1189" s="5"/>
      <c r="BVU1189" s="5"/>
      <c r="BVV1189" s="5"/>
      <c r="BVW1189" s="5"/>
      <c r="BVX1189" s="5"/>
      <c r="BVY1189" s="5"/>
      <c r="BVZ1189" s="5"/>
      <c r="BWA1189" s="5"/>
      <c r="BWB1189" s="5"/>
      <c r="BWC1189" s="5"/>
      <c r="BWD1189" s="5"/>
      <c r="BWE1189" s="5"/>
      <c r="BWF1189" s="5"/>
      <c r="BWG1189" s="5"/>
      <c r="BWH1189" s="5"/>
      <c r="BWI1189" s="5"/>
      <c r="BWJ1189" s="5"/>
      <c r="BWK1189" s="5"/>
      <c r="BWL1189" s="5"/>
      <c r="BWM1189" s="5"/>
      <c r="BWN1189" s="5"/>
      <c r="BWO1189" s="5"/>
      <c r="BWP1189" s="5"/>
      <c r="BWQ1189" s="5"/>
      <c r="BWR1189" s="5"/>
      <c r="BWS1189" s="5"/>
      <c r="BWT1189" s="5"/>
      <c r="BWU1189" s="5"/>
      <c r="BWV1189" s="5"/>
      <c r="BWW1189" s="5"/>
      <c r="BWX1189" s="5"/>
      <c r="BWY1189" s="5"/>
      <c r="BWZ1189" s="5"/>
      <c r="BXA1189" s="5"/>
      <c r="BXB1189" s="5"/>
      <c r="BXC1189" s="5"/>
      <c r="BXD1189" s="5"/>
      <c r="BXE1189" s="5"/>
      <c r="BXF1189" s="5"/>
      <c r="BXG1189" s="5"/>
      <c r="BXH1189" s="5"/>
      <c r="BXI1189" s="5"/>
      <c r="BXJ1189" s="5"/>
      <c r="BXK1189" s="5"/>
      <c r="BXL1189" s="5"/>
      <c r="BXM1189" s="5"/>
      <c r="BXN1189" s="5"/>
      <c r="BXO1189" s="5"/>
      <c r="BXP1189" s="5"/>
      <c r="BXQ1189" s="5"/>
      <c r="BXR1189" s="5"/>
      <c r="BXS1189" s="5"/>
      <c r="BXT1189" s="5"/>
      <c r="BXU1189" s="5"/>
      <c r="BXV1189" s="5"/>
      <c r="BXW1189" s="5"/>
      <c r="BXX1189" s="5"/>
      <c r="BXY1189" s="5"/>
      <c r="BXZ1189" s="5"/>
      <c r="BYA1189" s="5"/>
      <c r="BYB1189" s="5"/>
      <c r="BYC1189" s="5"/>
      <c r="BYD1189" s="5"/>
      <c r="BYE1189" s="5"/>
      <c r="BYF1189" s="5"/>
      <c r="BYG1189" s="5"/>
      <c r="BYH1189" s="5"/>
      <c r="BYI1189" s="5"/>
      <c r="BYJ1189" s="5"/>
      <c r="BYK1189" s="5"/>
      <c r="BYL1189" s="5"/>
      <c r="BYM1189" s="5"/>
      <c r="BYN1189" s="5"/>
      <c r="BYO1189" s="5"/>
      <c r="BYP1189" s="5"/>
      <c r="BYQ1189" s="5"/>
      <c r="BYR1189" s="5"/>
      <c r="BYS1189" s="5"/>
      <c r="BYT1189" s="5"/>
      <c r="BYU1189" s="5"/>
      <c r="BYV1189" s="5"/>
      <c r="BYW1189" s="5"/>
      <c r="BYX1189" s="5"/>
      <c r="BYY1189" s="5"/>
      <c r="BYZ1189" s="5"/>
      <c r="BZA1189" s="5"/>
      <c r="BZB1189" s="5"/>
      <c r="BZC1189" s="5"/>
      <c r="BZD1189" s="5"/>
      <c r="BZE1189" s="5"/>
      <c r="BZF1189" s="5"/>
      <c r="BZG1189" s="5"/>
      <c r="BZH1189" s="5"/>
      <c r="BZI1189" s="5"/>
      <c r="BZJ1189" s="5"/>
      <c r="BZK1189" s="5"/>
      <c r="BZL1189" s="5"/>
      <c r="BZM1189" s="5"/>
      <c r="BZN1189" s="5"/>
      <c r="BZO1189" s="5"/>
      <c r="BZP1189" s="5"/>
      <c r="BZQ1189" s="5"/>
      <c r="BZR1189" s="5"/>
      <c r="BZS1189" s="5"/>
      <c r="BZT1189" s="5"/>
      <c r="BZU1189" s="5"/>
      <c r="BZV1189" s="5"/>
      <c r="BZW1189" s="5"/>
      <c r="BZX1189" s="5"/>
      <c r="BZY1189" s="5"/>
      <c r="BZZ1189" s="5"/>
      <c r="CAA1189" s="5"/>
      <c r="CAB1189" s="5"/>
      <c r="CAC1189" s="5"/>
      <c r="CAD1189" s="5"/>
      <c r="CAE1189" s="5"/>
      <c r="CAF1189" s="5"/>
      <c r="CAG1189" s="5"/>
      <c r="CAH1189" s="5"/>
      <c r="CAI1189" s="5"/>
      <c r="CAJ1189" s="5"/>
      <c r="CAK1189" s="5"/>
      <c r="CAL1189" s="5"/>
      <c r="CAM1189" s="5"/>
      <c r="CAN1189" s="5"/>
      <c r="CAO1189" s="5"/>
      <c r="CAP1189" s="5"/>
      <c r="CAQ1189" s="5"/>
      <c r="CAR1189" s="5"/>
      <c r="CAS1189" s="5"/>
      <c r="CAT1189" s="5"/>
      <c r="CAU1189" s="5"/>
      <c r="CAV1189" s="5"/>
      <c r="CAW1189" s="5"/>
      <c r="CAX1189" s="5"/>
      <c r="CAY1189" s="5"/>
      <c r="CAZ1189" s="5"/>
      <c r="CBA1189" s="5"/>
      <c r="CBB1189" s="5"/>
      <c r="CBC1189" s="5"/>
      <c r="CBD1189" s="5"/>
      <c r="CBE1189" s="5"/>
      <c r="CBF1189" s="5"/>
      <c r="CBG1189" s="5"/>
      <c r="CBH1189" s="5"/>
      <c r="CBI1189" s="5"/>
      <c r="CBJ1189" s="5"/>
      <c r="CBK1189" s="5"/>
      <c r="CBL1189" s="5"/>
      <c r="CBM1189" s="5"/>
      <c r="CBN1189" s="5"/>
      <c r="CBO1189" s="5"/>
      <c r="CBP1189" s="5"/>
      <c r="CBQ1189" s="5"/>
      <c r="CBR1189" s="5"/>
      <c r="CBS1189" s="5"/>
      <c r="CBT1189" s="5"/>
      <c r="CBU1189" s="5"/>
      <c r="CBV1189" s="5"/>
      <c r="CBW1189" s="5"/>
      <c r="CBX1189" s="5"/>
      <c r="CBY1189" s="5"/>
      <c r="CBZ1189" s="5"/>
      <c r="CCA1189" s="5"/>
      <c r="CCB1189" s="5"/>
      <c r="CCC1189" s="5"/>
      <c r="CCD1189" s="5"/>
      <c r="CCE1189" s="5"/>
      <c r="CCF1189" s="5"/>
      <c r="CCG1189" s="5"/>
      <c r="CCH1189" s="5"/>
      <c r="CCI1189" s="5"/>
      <c r="CCJ1189" s="5"/>
      <c r="CCK1189" s="5"/>
      <c r="CCL1189" s="5"/>
      <c r="CCM1189" s="5"/>
      <c r="CCN1189" s="5"/>
      <c r="CCO1189" s="5"/>
      <c r="CCP1189" s="5"/>
      <c r="CCQ1189" s="5"/>
      <c r="CCR1189" s="5"/>
      <c r="CCS1189" s="5"/>
      <c r="CCT1189" s="5"/>
      <c r="CCU1189" s="5"/>
      <c r="CCV1189" s="5"/>
      <c r="CCW1189" s="5"/>
      <c r="CCX1189" s="5"/>
      <c r="CCY1189" s="5"/>
      <c r="CCZ1189" s="5"/>
      <c r="CDA1189" s="5"/>
      <c r="CDB1189" s="5"/>
      <c r="CDC1189" s="5"/>
      <c r="CDD1189" s="5"/>
      <c r="CDE1189" s="5"/>
      <c r="CDF1189" s="5"/>
      <c r="CDG1189" s="5"/>
      <c r="CDH1189" s="5"/>
      <c r="CDI1189" s="5"/>
      <c r="CDJ1189" s="5"/>
      <c r="CDK1189" s="5"/>
      <c r="CDL1189" s="5"/>
      <c r="CDM1189" s="5"/>
      <c r="CDN1189" s="5"/>
      <c r="CDO1189" s="5"/>
      <c r="CDP1189" s="5"/>
      <c r="CDQ1189" s="5"/>
      <c r="CDR1189" s="5"/>
      <c r="CDS1189" s="5"/>
      <c r="CDT1189" s="5"/>
      <c r="CDU1189" s="5"/>
      <c r="CDV1189" s="5"/>
      <c r="CDW1189" s="5"/>
      <c r="CDX1189" s="5"/>
      <c r="CDY1189" s="5"/>
      <c r="CDZ1189" s="5"/>
      <c r="CEA1189" s="5"/>
      <c r="CEB1189" s="5"/>
      <c r="CEC1189" s="5"/>
      <c r="CED1189" s="5"/>
      <c r="CEE1189" s="5"/>
      <c r="CEF1189" s="5"/>
      <c r="CEG1189" s="5"/>
      <c r="CEH1189" s="5"/>
      <c r="CEI1189" s="5"/>
      <c r="CEJ1189" s="5"/>
      <c r="CEK1189" s="5"/>
      <c r="CEL1189" s="5"/>
      <c r="CEM1189" s="5"/>
      <c r="CEN1189" s="5"/>
      <c r="CEO1189" s="5"/>
      <c r="CEP1189" s="5"/>
      <c r="CEQ1189" s="5"/>
      <c r="CER1189" s="5"/>
      <c r="CES1189" s="5"/>
      <c r="CET1189" s="5"/>
      <c r="CEU1189" s="5"/>
      <c r="CEV1189" s="5"/>
      <c r="CEW1189" s="5"/>
      <c r="CEX1189" s="5"/>
      <c r="CEY1189" s="5"/>
      <c r="CEZ1189" s="5"/>
      <c r="CFA1189" s="5"/>
      <c r="CFB1189" s="5"/>
      <c r="CFC1189" s="5"/>
      <c r="CFD1189" s="5"/>
      <c r="CFE1189" s="5"/>
      <c r="CFF1189" s="5"/>
      <c r="CFG1189" s="5"/>
      <c r="CFH1189" s="5"/>
      <c r="CFI1189" s="5"/>
      <c r="CFJ1189" s="5"/>
      <c r="CFK1189" s="5"/>
      <c r="CFL1189" s="5"/>
      <c r="CFM1189" s="5"/>
      <c r="CFN1189" s="5"/>
      <c r="CFO1189" s="5"/>
      <c r="CFP1189" s="5"/>
      <c r="CFQ1189" s="5"/>
      <c r="CFR1189" s="5"/>
      <c r="CFS1189" s="5"/>
      <c r="CFT1189" s="5"/>
      <c r="CFU1189" s="5"/>
      <c r="CFV1189" s="5"/>
      <c r="CFW1189" s="5"/>
      <c r="CFX1189" s="5"/>
      <c r="CFY1189" s="5"/>
      <c r="CFZ1189" s="5"/>
      <c r="CGA1189" s="5"/>
      <c r="CGB1189" s="5"/>
      <c r="CGC1189" s="5"/>
      <c r="CGD1189" s="5"/>
      <c r="CGE1189" s="5"/>
      <c r="CGF1189" s="5"/>
      <c r="CGG1189" s="5"/>
      <c r="CGH1189" s="5"/>
      <c r="CGI1189" s="5"/>
      <c r="CGJ1189" s="5"/>
      <c r="CGK1189" s="5"/>
      <c r="CGL1189" s="5"/>
      <c r="CGM1189" s="5"/>
      <c r="CGN1189" s="5"/>
      <c r="CGO1189" s="5"/>
      <c r="CGP1189" s="5"/>
      <c r="CGQ1189" s="5"/>
      <c r="CGR1189" s="5"/>
      <c r="CGS1189" s="5"/>
      <c r="CGT1189" s="5"/>
      <c r="CGU1189" s="5"/>
      <c r="CGV1189" s="5"/>
      <c r="CGW1189" s="5"/>
      <c r="CGX1189" s="5"/>
      <c r="CGY1189" s="5"/>
      <c r="CGZ1189" s="5"/>
      <c r="CHA1189" s="5"/>
      <c r="CHB1189" s="5"/>
      <c r="CHC1189" s="5"/>
      <c r="CHD1189" s="5"/>
      <c r="CHE1189" s="5"/>
      <c r="CHF1189" s="5"/>
      <c r="CHG1189" s="5"/>
      <c r="CHH1189" s="5"/>
      <c r="CHI1189" s="5"/>
      <c r="CHJ1189" s="5"/>
      <c r="CHK1189" s="5"/>
      <c r="CHL1189" s="5"/>
      <c r="CHM1189" s="5"/>
      <c r="CHN1189" s="5"/>
      <c r="CHO1189" s="5"/>
      <c r="CHP1189" s="5"/>
      <c r="CHQ1189" s="5"/>
      <c r="CHR1189" s="5"/>
      <c r="CHS1189" s="5"/>
      <c r="CHT1189" s="5"/>
      <c r="CHU1189" s="5"/>
      <c r="CHV1189" s="5"/>
      <c r="CHW1189" s="5"/>
      <c r="CHX1189" s="5"/>
      <c r="CHY1189" s="5"/>
      <c r="CHZ1189" s="5"/>
      <c r="CIA1189" s="5"/>
      <c r="CIB1189" s="5"/>
      <c r="CIC1189" s="5"/>
      <c r="CID1189" s="5"/>
      <c r="CIE1189" s="5"/>
      <c r="CIF1189" s="5"/>
      <c r="CIG1189" s="5"/>
      <c r="CIH1189" s="5"/>
      <c r="CII1189" s="5"/>
      <c r="CIJ1189" s="5"/>
      <c r="CIK1189" s="5"/>
      <c r="CIL1189" s="5"/>
      <c r="CIM1189" s="5"/>
      <c r="CIN1189" s="5"/>
      <c r="CIO1189" s="5"/>
      <c r="CIP1189" s="5"/>
      <c r="CIQ1189" s="5"/>
      <c r="CIR1189" s="5"/>
      <c r="CIS1189" s="5"/>
      <c r="CIT1189" s="5"/>
      <c r="CIU1189" s="5"/>
      <c r="CIV1189" s="5"/>
      <c r="CIW1189" s="5"/>
      <c r="CIX1189" s="5"/>
      <c r="CIY1189" s="5"/>
      <c r="CIZ1189" s="5"/>
      <c r="CJA1189" s="5"/>
      <c r="CJB1189" s="5"/>
      <c r="CJC1189" s="5"/>
      <c r="CJD1189" s="5"/>
      <c r="CJE1189" s="5"/>
      <c r="CJF1189" s="5"/>
      <c r="CJG1189" s="5"/>
      <c r="CJH1189" s="5"/>
      <c r="CJI1189" s="5"/>
      <c r="CJJ1189" s="5"/>
      <c r="CJK1189" s="5"/>
      <c r="CJL1189" s="5"/>
      <c r="CJM1189" s="5"/>
      <c r="CJN1189" s="5"/>
      <c r="CJO1189" s="5"/>
      <c r="CJP1189" s="5"/>
      <c r="CJQ1189" s="5"/>
      <c r="CJR1189" s="5"/>
      <c r="CJS1189" s="5"/>
      <c r="CJT1189" s="5"/>
      <c r="CJU1189" s="5"/>
      <c r="CJV1189" s="5"/>
      <c r="CJW1189" s="5"/>
      <c r="CJX1189" s="5"/>
      <c r="CJY1189" s="5"/>
      <c r="CJZ1189" s="5"/>
      <c r="CKA1189" s="5"/>
      <c r="CKB1189" s="5"/>
      <c r="CKC1189" s="5"/>
      <c r="CKD1189" s="5"/>
      <c r="CKE1189" s="5"/>
      <c r="CKF1189" s="5"/>
      <c r="CKG1189" s="5"/>
      <c r="CKH1189" s="5"/>
      <c r="CKI1189" s="5"/>
      <c r="CKJ1189" s="5"/>
      <c r="CKK1189" s="5"/>
      <c r="CKL1189" s="5"/>
      <c r="CKM1189" s="5"/>
      <c r="CKN1189" s="5"/>
      <c r="CKO1189" s="5"/>
      <c r="CKP1189" s="5"/>
      <c r="CKQ1189" s="5"/>
      <c r="CKR1189" s="5"/>
      <c r="CKS1189" s="5"/>
      <c r="CKT1189" s="5"/>
      <c r="CKU1189" s="5"/>
      <c r="CKV1189" s="5"/>
      <c r="CKW1189" s="5"/>
      <c r="CKX1189" s="5"/>
      <c r="CKY1189" s="5"/>
      <c r="CKZ1189" s="5"/>
      <c r="CLA1189" s="5"/>
      <c r="CLB1189" s="5"/>
      <c r="CLC1189" s="5"/>
      <c r="CLD1189" s="5"/>
      <c r="CLE1189" s="5"/>
      <c r="CLF1189" s="5"/>
      <c r="CLG1189" s="5"/>
      <c r="CLH1189" s="5"/>
      <c r="CLI1189" s="5"/>
      <c r="CLJ1189" s="5"/>
      <c r="CLK1189" s="5"/>
      <c r="CLL1189" s="5"/>
      <c r="CLM1189" s="5"/>
      <c r="CLN1189" s="5"/>
      <c r="CLO1189" s="5"/>
      <c r="CLP1189" s="5"/>
      <c r="CLQ1189" s="5"/>
      <c r="CLR1189" s="5"/>
      <c r="CLS1189" s="5"/>
      <c r="CLT1189" s="5"/>
      <c r="CLU1189" s="5"/>
      <c r="CLV1189" s="5"/>
      <c r="CLW1189" s="5"/>
      <c r="CLX1189" s="5"/>
      <c r="CLY1189" s="5"/>
      <c r="CLZ1189" s="5"/>
      <c r="CMA1189" s="5"/>
      <c r="CMB1189" s="5"/>
      <c r="CMC1189" s="5"/>
      <c r="CMD1189" s="5"/>
      <c r="CME1189" s="5"/>
      <c r="CMF1189" s="5"/>
      <c r="CMG1189" s="5"/>
      <c r="CMH1189" s="5"/>
      <c r="CMI1189" s="5"/>
      <c r="CMJ1189" s="5"/>
      <c r="CMK1189" s="5"/>
      <c r="CML1189" s="5"/>
      <c r="CMM1189" s="5"/>
      <c r="CMN1189" s="5"/>
      <c r="CMO1189" s="5"/>
      <c r="CMP1189" s="5"/>
      <c r="CMQ1189" s="5"/>
      <c r="CMR1189" s="5"/>
      <c r="CMS1189" s="5"/>
      <c r="CMT1189" s="5"/>
      <c r="CMU1189" s="5"/>
      <c r="CMV1189" s="5"/>
      <c r="CMW1189" s="5"/>
      <c r="CMX1189" s="5"/>
      <c r="CMY1189" s="5"/>
      <c r="CMZ1189" s="5"/>
      <c r="CNA1189" s="5"/>
      <c r="CNB1189" s="5"/>
      <c r="CNC1189" s="5"/>
      <c r="CND1189" s="5"/>
      <c r="CNE1189" s="5"/>
      <c r="CNF1189" s="5"/>
      <c r="CNG1189" s="5"/>
      <c r="CNH1189" s="5"/>
      <c r="CNI1189" s="5"/>
      <c r="CNJ1189" s="5"/>
      <c r="CNK1189" s="5"/>
      <c r="CNL1189" s="5"/>
      <c r="CNM1189" s="5"/>
      <c r="CNN1189" s="5"/>
      <c r="CNO1189" s="5"/>
      <c r="CNP1189" s="5"/>
      <c r="CNQ1189" s="5"/>
      <c r="CNR1189" s="5"/>
      <c r="CNS1189" s="5"/>
      <c r="CNT1189" s="5"/>
      <c r="CNU1189" s="5"/>
      <c r="CNV1189" s="5"/>
      <c r="CNW1189" s="5"/>
      <c r="CNX1189" s="5"/>
      <c r="CNY1189" s="5"/>
      <c r="CNZ1189" s="5"/>
      <c r="COA1189" s="5"/>
      <c r="COB1189" s="5"/>
      <c r="COC1189" s="5"/>
      <c r="COD1189" s="5"/>
      <c r="COE1189" s="5"/>
      <c r="COF1189" s="5"/>
      <c r="COG1189" s="5"/>
      <c r="COH1189" s="5"/>
      <c r="COI1189" s="5"/>
      <c r="COJ1189" s="5"/>
      <c r="COK1189" s="5"/>
      <c r="COL1189" s="5"/>
      <c r="COM1189" s="5"/>
      <c r="CON1189" s="5"/>
      <c r="COO1189" s="5"/>
      <c r="COP1189" s="5"/>
      <c r="COQ1189" s="5"/>
      <c r="COR1189" s="5"/>
      <c r="COS1189" s="5"/>
      <c r="COT1189" s="5"/>
      <c r="COU1189" s="5"/>
      <c r="COV1189" s="5"/>
      <c r="COW1189" s="5"/>
      <c r="COX1189" s="5"/>
      <c r="COY1189" s="5"/>
      <c r="COZ1189" s="5"/>
      <c r="CPA1189" s="5"/>
      <c r="CPB1189" s="5"/>
      <c r="CPC1189" s="5"/>
      <c r="CPD1189" s="5"/>
      <c r="CPE1189" s="5"/>
      <c r="CPF1189" s="5"/>
      <c r="CPG1189" s="5"/>
      <c r="CPH1189" s="5"/>
      <c r="CPI1189" s="5"/>
      <c r="CPJ1189" s="5"/>
      <c r="CPK1189" s="5"/>
      <c r="CPL1189" s="5"/>
      <c r="CPM1189" s="5"/>
      <c r="CPN1189" s="5"/>
      <c r="CPO1189" s="5"/>
      <c r="CPP1189" s="5"/>
      <c r="CPQ1189" s="5"/>
      <c r="CPR1189" s="5"/>
      <c r="CPS1189" s="5"/>
      <c r="CPT1189" s="5"/>
      <c r="CPU1189" s="5"/>
      <c r="CPV1189" s="5"/>
      <c r="CPW1189" s="5"/>
      <c r="CPX1189" s="5"/>
      <c r="CPY1189" s="5"/>
      <c r="CPZ1189" s="5"/>
      <c r="CQA1189" s="5"/>
      <c r="CQB1189" s="5"/>
      <c r="CQC1189" s="5"/>
      <c r="CQD1189" s="5"/>
      <c r="CQE1189" s="5"/>
      <c r="CQF1189" s="5"/>
      <c r="CQG1189" s="5"/>
      <c r="CQH1189" s="5"/>
      <c r="CQI1189" s="5"/>
      <c r="CQJ1189" s="5"/>
      <c r="CQK1189" s="5"/>
      <c r="CQL1189" s="5"/>
      <c r="CQM1189" s="5"/>
      <c r="CQN1189" s="5"/>
      <c r="CQO1189" s="5"/>
      <c r="CQP1189" s="5"/>
      <c r="CQQ1189" s="5"/>
      <c r="CQR1189" s="5"/>
      <c r="CQS1189" s="5"/>
      <c r="CQT1189" s="5"/>
      <c r="CQU1189" s="5"/>
      <c r="CQV1189" s="5"/>
      <c r="CQW1189" s="5"/>
      <c r="CQX1189" s="5"/>
      <c r="CQY1189" s="5"/>
      <c r="CQZ1189" s="5"/>
      <c r="CRA1189" s="5"/>
      <c r="CRB1189" s="5"/>
      <c r="CRC1189" s="5"/>
      <c r="CRD1189" s="5"/>
      <c r="CRE1189" s="5"/>
      <c r="CRF1189" s="5"/>
      <c r="CRG1189" s="5"/>
      <c r="CRH1189" s="5"/>
      <c r="CRI1189" s="5"/>
      <c r="CRJ1189" s="5"/>
      <c r="CRK1189" s="5"/>
      <c r="CRL1189" s="5"/>
      <c r="CRM1189" s="5"/>
      <c r="CRN1189" s="5"/>
      <c r="CRO1189" s="5"/>
      <c r="CRP1189" s="5"/>
      <c r="CRQ1189" s="5"/>
      <c r="CRR1189" s="5"/>
      <c r="CRS1189" s="5"/>
      <c r="CRT1189" s="5"/>
      <c r="CRU1189" s="5"/>
      <c r="CRV1189" s="5"/>
      <c r="CRW1189" s="5"/>
      <c r="CRX1189" s="5"/>
      <c r="CRY1189" s="5"/>
      <c r="CRZ1189" s="5"/>
      <c r="CSA1189" s="5"/>
      <c r="CSB1189" s="5"/>
      <c r="CSC1189" s="5"/>
      <c r="CSD1189" s="5"/>
      <c r="CSE1189" s="5"/>
      <c r="CSF1189" s="5"/>
      <c r="CSG1189" s="5"/>
      <c r="CSH1189" s="5"/>
      <c r="CSI1189" s="5"/>
      <c r="CSJ1189" s="5"/>
      <c r="CSK1189" s="5"/>
      <c r="CSL1189" s="5"/>
      <c r="CSM1189" s="5"/>
      <c r="CSN1189" s="5"/>
      <c r="CSO1189" s="5"/>
      <c r="CSP1189" s="5"/>
      <c r="CSQ1189" s="5"/>
      <c r="CSR1189" s="5"/>
      <c r="CSS1189" s="5"/>
      <c r="CST1189" s="5"/>
      <c r="CSU1189" s="5"/>
      <c r="CSV1189" s="5"/>
      <c r="CSW1189" s="5"/>
      <c r="CSX1189" s="5"/>
      <c r="CSY1189" s="5"/>
      <c r="CSZ1189" s="5"/>
      <c r="CTA1189" s="5"/>
      <c r="CTB1189" s="5"/>
      <c r="CTC1189" s="5"/>
      <c r="CTD1189" s="5"/>
      <c r="CTE1189" s="5"/>
      <c r="CTF1189" s="5"/>
      <c r="CTG1189" s="5"/>
      <c r="CTH1189" s="5"/>
      <c r="CTI1189" s="5"/>
      <c r="CTJ1189" s="5"/>
      <c r="CTK1189" s="5"/>
      <c r="CTL1189" s="5"/>
      <c r="CTM1189" s="5"/>
      <c r="CTN1189" s="5"/>
      <c r="CTO1189" s="5"/>
      <c r="CTP1189" s="5"/>
      <c r="CTQ1189" s="5"/>
      <c r="CTR1189" s="5"/>
      <c r="CTS1189" s="5"/>
      <c r="CTT1189" s="5"/>
      <c r="CTU1189" s="5"/>
      <c r="CTV1189" s="5"/>
      <c r="CTW1189" s="5"/>
      <c r="CTX1189" s="5"/>
      <c r="CTY1189" s="5"/>
      <c r="CTZ1189" s="5"/>
      <c r="CUA1189" s="5"/>
      <c r="CUB1189" s="5"/>
      <c r="CUC1189" s="5"/>
      <c r="CUD1189" s="5"/>
      <c r="CUE1189" s="5"/>
      <c r="CUF1189" s="5"/>
      <c r="CUG1189" s="5"/>
      <c r="CUH1189" s="5"/>
      <c r="CUI1189" s="5"/>
      <c r="CUJ1189" s="5"/>
      <c r="CUK1189" s="5"/>
      <c r="CUL1189" s="5"/>
      <c r="CUM1189" s="5"/>
      <c r="CUN1189" s="5"/>
      <c r="CUO1189" s="5"/>
      <c r="CUP1189" s="5"/>
      <c r="CUQ1189" s="5"/>
      <c r="CUR1189" s="5"/>
      <c r="CUS1189" s="5"/>
      <c r="CUT1189" s="5"/>
      <c r="CUU1189" s="5"/>
      <c r="CUV1189" s="5"/>
      <c r="CUW1189" s="5"/>
      <c r="CUX1189" s="5"/>
      <c r="CUY1189" s="5"/>
      <c r="CUZ1189" s="5"/>
      <c r="CVA1189" s="5"/>
      <c r="CVB1189" s="5"/>
      <c r="CVC1189" s="5"/>
      <c r="CVD1189" s="5"/>
      <c r="CVE1189" s="5"/>
      <c r="CVF1189" s="5"/>
      <c r="CVG1189" s="5"/>
      <c r="CVH1189" s="5"/>
      <c r="CVI1189" s="5"/>
      <c r="CVJ1189" s="5"/>
      <c r="CVK1189" s="5"/>
      <c r="CVL1189" s="5"/>
      <c r="CVM1189" s="5"/>
      <c r="CVN1189" s="5"/>
      <c r="CVO1189" s="5"/>
      <c r="CVP1189" s="5"/>
      <c r="CVQ1189" s="5"/>
      <c r="CVR1189" s="5"/>
      <c r="CVS1189" s="5"/>
      <c r="CVT1189" s="5"/>
      <c r="CVU1189" s="5"/>
      <c r="CVV1189" s="5"/>
      <c r="CVW1189" s="5"/>
      <c r="CVX1189" s="5"/>
      <c r="CVY1189" s="5"/>
      <c r="CVZ1189" s="5"/>
      <c r="CWA1189" s="5"/>
      <c r="CWB1189" s="5"/>
      <c r="CWC1189" s="5"/>
      <c r="CWD1189" s="5"/>
      <c r="CWE1189" s="5"/>
      <c r="CWF1189" s="5"/>
      <c r="CWG1189" s="5"/>
      <c r="CWH1189" s="5"/>
      <c r="CWI1189" s="5"/>
      <c r="CWJ1189" s="5"/>
      <c r="CWK1189" s="5"/>
      <c r="CWL1189" s="5"/>
      <c r="CWM1189" s="5"/>
      <c r="CWN1189" s="5"/>
      <c r="CWO1189" s="5"/>
      <c r="CWP1189" s="5"/>
      <c r="CWQ1189" s="5"/>
      <c r="CWR1189" s="5"/>
      <c r="CWS1189" s="5"/>
      <c r="CWT1189" s="5"/>
      <c r="CWU1189" s="5"/>
      <c r="CWV1189" s="5"/>
      <c r="CWW1189" s="5"/>
      <c r="CWX1189" s="5"/>
      <c r="CWY1189" s="5"/>
      <c r="CWZ1189" s="5"/>
      <c r="CXA1189" s="5"/>
      <c r="CXB1189" s="5"/>
      <c r="CXC1189" s="5"/>
      <c r="CXD1189" s="5"/>
      <c r="CXE1189" s="5"/>
      <c r="CXF1189" s="5"/>
      <c r="CXG1189" s="5"/>
      <c r="CXH1189" s="5"/>
      <c r="CXI1189" s="5"/>
      <c r="CXJ1189" s="5"/>
      <c r="CXK1189" s="5"/>
      <c r="CXL1189" s="5"/>
      <c r="CXM1189" s="5"/>
      <c r="CXN1189" s="5"/>
      <c r="CXO1189" s="5"/>
      <c r="CXP1189" s="5"/>
      <c r="CXQ1189" s="5"/>
      <c r="CXR1189" s="5"/>
      <c r="CXS1189" s="5"/>
      <c r="CXT1189" s="5"/>
      <c r="CXU1189" s="5"/>
      <c r="CXV1189" s="5"/>
      <c r="CXW1189" s="5"/>
      <c r="CXX1189" s="5"/>
      <c r="CXY1189" s="5"/>
      <c r="CXZ1189" s="5"/>
      <c r="CYA1189" s="5"/>
      <c r="CYB1189" s="5"/>
      <c r="CYC1189" s="5"/>
      <c r="CYD1189" s="5"/>
      <c r="CYE1189" s="5"/>
      <c r="CYF1189" s="5"/>
      <c r="CYG1189" s="5"/>
      <c r="CYH1189" s="5"/>
      <c r="CYI1189" s="5"/>
      <c r="CYJ1189" s="5"/>
      <c r="CYK1189" s="5"/>
      <c r="CYL1189" s="5"/>
      <c r="CYM1189" s="5"/>
      <c r="CYN1189" s="5"/>
      <c r="CYO1189" s="5"/>
      <c r="CYP1189" s="5"/>
      <c r="CYQ1189" s="5"/>
      <c r="CYR1189" s="5"/>
      <c r="CYS1189" s="5"/>
      <c r="CYT1189" s="5"/>
      <c r="CYU1189" s="5"/>
      <c r="CYV1189" s="5"/>
      <c r="CYW1189" s="5"/>
      <c r="CYX1189" s="5"/>
      <c r="CYY1189" s="5"/>
      <c r="CYZ1189" s="5"/>
      <c r="CZA1189" s="5"/>
      <c r="CZB1189" s="5"/>
      <c r="CZC1189" s="5"/>
      <c r="CZD1189" s="5"/>
      <c r="CZE1189" s="5"/>
      <c r="CZF1189" s="5"/>
      <c r="CZG1189" s="5"/>
      <c r="CZH1189" s="5"/>
      <c r="CZI1189" s="5"/>
      <c r="CZJ1189" s="5"/>
      <c r="CZK1189" s="5"/>
      <c r="CZL1189" s="5"/>
      <c r="CZM1189" s="5"/>
      <c r="CZN1189" s="5"/>
      <c r="CZO1189" s="5"/>
      <c r="CZP1189" s="5"/>
      <c r="CZQ1189" s="5"/>
      <c r="CZR1189" s="5"/>
      <c r="CZS1189" s="5"/>
      <c r="CZT1189" s="5"/>
      <c r="CZU1189" s="5"/>
      <c r="CZV1189" s="5"/>
      <c r="CZW1189" s="5"/>
      <c r="CZX1189" s="5"/>
      <c r="CZY1189" s="5"/>
      <c r="CZZ1189" s="5"/>
      <c r="DAA1189" s="5"/>
      <c r="DAB1189" s="5"/>
      <c r="DAC1189" s="5"/>
      <c r="DAD1189" s="5"/>
      <c r="DAE1189" s="5"/>
      <c r="DAF1189" s="5"/>
      <c r="DAG1189" s="5"/>
      <c r="DAH1189" s="5"/>
      <c r="DAI1189" s="5"/>
      <c r="DAJ1189" s="5"/>
      <c r="DAK1189" s="5"/>
      <c r="DAL1189" s="5"/>
      <c r="DAM1189" s="5"/>
      <c r="DAN1189" s="5"/>
      <c r="DAO1189" s="5"/>
      <c r="DAP1189" s="5"/>
      <c r="DAQ1189" s="5"/>
      <c r="DAR1189" s="5"/>
      <c r="DAS1189" s="5"/>
      <c r="DAT1189" s="5"/>
      <c r="DAU1189" s="5"/>
      <c r="DAV1189" s="5"/>
      <c r="DAW1189" s="5"/>
      <c r="DAX1189" s="5"/>
      <c r="DAY1189" s="5"/>
      <c r="DAZ1189" s="5"/>
      <c r="DBA1189" s="5"/>
      <c r="DBB1189" s="5"/>
      <c r="DBC1189" s="5"/>
      <c r="DBD1189" s="5"/>
      <c r="DBE1189" s="5"/>
      <c r="DBF1189" s="5"/>
      <c r="DBG1189" s="5"/>
      <c r="DBH1189" s="5"/>
      <c r="DBI1189" s="5"/>
      <c r="DBJ1189" s="5"/>
      <c r="DBK1189" s="5"/>
      <c r="DBL1189" s="5"/>
      <c r="DBM1189" s="5"/>
      <c r="DBN1189" s="5"/>
      <c r="DBO1189" s="5"/>
      <c r="DBP1189" s="5"/>
      <c r="DBQ1189" s="5"/>
      <c r="DBR1189" s="5"/>
      <c r="DBS1189" s="5"/>
      <c r="DBT1189" s="5"/>
      <c r="DBU1189" s="5"/>
      <c r="DBV1189" s="5"/>
      <c r="DBW1189" s="5"/>
      <c r="DBX1189" s="5"/>
      <c r="DBY1189" s="5"/>
      <c r="DBZ1189" s="5"/>
      <c r="DCA1189" s="5"/>
      <c r="DCB1189" s="5"/>
      <c r="DCC1189" s="5"/>
      <c r="DCD1189" s="5"/>
      <c r="DCE1189" s="5"/>
      <c r="DCF1189" s="5"/>
      <c r="DCG1189" s="5"/>
      <c r="DCH1189" s="5"/>
      <c r="DCI1189" s="5"/>
      <c r="DCJ1189" s="5"/>
      <c r="DCK1189" s="5"/>
      <c r="DCL1189" s="5"/>
      <c r="DCM1189" s="5"/>
      <c r="DCN1189" s="5"/>
      <c r="DCO1189" s="5"/>
      <c r="DCP1189" s="5"/>
      <c r="DCQ1189" s="5"/>
      <c r="DCR1189" s="5"/>
      <c r="DCS1189" s="5"/>
      <c r="DCT1189" s="5"/>
      <c r="DCU1189" s="5"/>
      <c r="DCV1189" s="5"/>
      <c r="DCW1189" s="5"/>
      <c r="DCX1189" s="5"/>
      <c r="DCY1189" s="5"/>
      <c r="DCZ1189" s="5"/>
      <c r="DDA1189" s="5"/>
      <c r="DDB1189" s="5"/>
      <c r="DDC1189" s="5"/>
      <c r="DDD1189" s="5"/>
      <c r="DDE1189" s="5"/>
      <c r="DDF1189" s="5"/>
      <c r="DDG1189" s="5"/>
      <c r="DDH1189" s="5"/>
      <c r="DDI1189" s="5"/>
      <c r="DDJ1189" s="5"/>
      <c r="DDK1189" s="5"/>
      <c r="DDL1189" s="5"/>
      <c r="DDM1189" s="5"/>
      <c r="DDN1189" s="5"/>
      <c r="DDO1189" s="5"/>
      <c r="DDP1189" s="5"/>
      <c r="DDQ1189" s="5"/>
      <c r="DDR1189" s="5"/>
      <c r="DDS1189" s="5"/>
      <c r="DDT1189" s="5"/>
      <c r="DDU1189" s="5"/>
      <c r="DDV1189" s="5"/>
      <c r="DDW1189" s="5"/>
      <c r="DDX1189" s="5"/>
      <c r="DDY1189" s="5"/>
      <c r="DDZ1189" s="5"/>
      <c r="DEA1189" s="5"/>
      <c r="DEB1189" s="5"/>
      <c r="DEC1189" s="5"/>
      <c r="DED1189" s="5"/>
      <c r="DEE1189" s="5"/>
      <c r="DEF1189" s="5"/>
      <c r="DEG1189" s="5"/>
      <c r="DEH1189" s="5"/>
      <c r="DEI1189" s="5"/>
      <c r="DEJ1189" s="5"/>
      <c r="DEK1189" s="5"/>
      <c r="DEL1189" s="5"/>
      <c r="DEM1189" s="5"/>
      <c r="DEN1189" s="5"/>
      <c r="DEO1189" s="5"/>
      <c r="DEP1189" s="5"/>
      <c r="DEQ1189" s="5"/>
      <c r="DER1189" s="5"/>
      <c r="DES1189" s="5"/>
      <c r="DET1189" s="5"/>
      <c r="DEU1189" s="5"/>
      <c r="DEV1189" s="5"/>
      <c r="DEW1189" s="5"/>
      <c r="DEX1189" s="5"/>
      <c r="DEY1189" s="5"/>
      <c r="DEZ1189" s="5"/>
      <c r="DFA1189" s="5"/>
      <c r="DFB1189" s="5"/>
      <c r="DFC1189" s="5"/>
      <c r="DFD1189" s="5"/>
      <c r="DFE1189" s="5"/>
      <c r="DFF1189" s="5"/>
      <c r="DFG1189" s="5"/>
      <c r="DFH1189" s="5"/>
      <c r="DFI1189" s="5"/>
      <c r="DFJ1189" s="5"/>
      <c r="DFK1189" s="5"/>
      <c r="DFL1189" s="5"/>
      <c r="DFM1189" s="5"/>
      <c r="DFN1189" s="5"/>
      <c r="DFO1189" s="5"/>
      <c r="DFP1189" s="5"/>
      <c r="DFQ1189" s="5"/>
      <c r="DFR1189" s="5"/>
      <c r="DFS1189" s="5"/>
      <c r="DFT1189" s="5"/>
      <c r="DFU1189" s="5"/>
      <c r="DFV1189" s="5"/>
      <c r="DFW1189" s="5"/>
      <c r="DFX1189" s="5"/>
      <c r="DFY1189" s="5"/>
      <c r="DFZ1189" s="5"/>
      <c r="DGA1189" s="5"/>
      <c r="DGB1189" s="5"/>
      <c r="DGC1189" s="5"/>
      <c r="DGD1189" s="5"/>
      <c r="DGE1189" s="5"/>
      <c r="DGF1189" s="5"/>
      <c r="DGG1189" s="5"/>
      <c r="DGH1189" s="5"/>
      <c r="DGI1189" s="5"/>
      <c r="DGJ1189" s="5"/>
      <c r="DGK1189" s="5"/>
      <c r="DGL1189" s="5"/>
      <c r="DGM1189" s="5"/>
      <c r="DGN1189" s="5"/>
      <c r="DGO1189" s="5"/>
      <c r="DGP1189" s="5"/>
      <c r="DGQ1189" s="5"/>
      <c r="DGR1189" s="5"/>
      <c r="DGS1189" s="5"/>
      <c r="DGT1189" s="5"/>
      <c r="DGU1189" s="5"/>
      <c r="DGV1189" s="5"/>
      <c r="DGW1189" s="5"/>
      <c r="DGX1189" s="5"/>
      <c r="DGY1189" s="5"/>
      <c r="DGZ1189" s="5"/>
      <c r="DHA1189" s="5"/>
      <c r="DHB1189" s="5"/>
      <c r="DHC1189" s="5"/>
      <c r="DHD1189" s="5"/>
      <c r="DHE1189" s="5"/>
      <c r="DHF1189" s="5"/>
      <c r="DHG1189" s="5"/>
      <c r="DHH1189" s="5"/>
      <c r="DHI1189" s="5"/>
      <c r="DHJ1189" s="5"/>
      <c r="DHK1189" s="5"/>
      <c r="DHL1189" s="5"/>
      <c r="DHM1189" s="5"/>
      <c r="DHN1189" s="5"/>
      <c r="DHO1189" s="5"/>
      <c r="DHP1189" s="5"/>
      <c r="DHQ1189" s="5"/>
      <c r="DHR1189" s="5"/>
      <c r="DHS1189" s="5"/>
      <c r="DHT1189" s="5"/>
      <c r="DHU1189" s="5"/>
      <c r="DHV1189" s="5"/>
      <c r="DHW1189" s="5"/>
      <c r="DHX1189" s="5"/>
      <c r="DHY1189" s="5"/>
      <c r="DHZ1189" s="5"/>
      <c r="DIA1189" s="5"/>
      <c r="DIB1189" s="5"/>
      <c r="DIC1189" s="5"/>
      <c r="DID1189" s="5"/>
      <c r="DIE1189" s="5"/>
      <c r="DIF1189" s="5"/>
      <c r="DIG1189" s="5"/>
      <c r="DIH1189" s="5"/>
      <c r="DII1189" s="5"/>
      <c r="DIJ1189" s="5"/>
      <c r="DIK1189" s="5"/>
      <c r="DIL1189" s="5"/>
      <c r="DIM1189" s="5"/>
      <c r="DIN1189" s="5"/>
      <c r="DIO1189" s="5"/>
      <c r="DIP1189" s="5"/>
      <c r="DIQ1189" s="5"/>
      <c r="DIR1189" s="5"/>
      <c r="DIS1189" s="5"/>
      <c r="DIT1189" s="5"/>
      <c r="DIU1189" s="5"/>
      <c r="DIV1189" s="5"/>
      <c r="DIW1189" s="5"/>
      <c r="DIX1189" s="5"/>
      <c r="DIY1189" s="5"/>
      <c r="DIZ1189" s="5"/>
      <c r="DJA1189" s="5"/>
      <c r="DJB1189" s="5"/>
      <c r="DJC1189" s="5"/>
      <c r="DJD1189" s="5"/>
      <c r="DJE1189" s="5"/>
      <c r="DJF1189" s="5"/>
      <c r="DJG1189" s="5"/>
      <c r="DJH1189" s="5"/>
      <c r="DJI1189" s="5"/>
      <c r="DJJ1189" s="5"/>
      <c r="DJK1189" s="5"/>
      <c r="DJL1189" s="5"/>
      <c r="DJM1189" s="5"/>
      <c r="DJN1189" s="5"/>
      <c r="DJO1189" s="5"/>
      <c r="DJP1189" s="5"/>
      <c r="DJQ1189" s="5"/>
      <c r="DJR1189" s="5"/>
      <c r="DJS1189" s="5"/>
      <c r="DJT1189" s="5"/>
      <c r="DJU1189" s="5"/>
      <c r="DJV1189" s="5"/>
      <c r="DJW1189" s="5"/>
      <c r="DJX1189" s="5"/>
      <c r="DJY1189" s="5"/>
      <c r="DJZ1189" s="5"/>
      <c r="DKA1189" s="5"/>
      <c r="DKB1189" s="5"/>
      <c r="DKC1189" s="5"/>
      <c r="DKD1189" s="5"/>
      <c r="DKE1189" s="5"/>
      <c r="DKF1189" s="5"/>
      <c r="DKG1189" s="5"/>
      <c r="DKH1189" s="5"/>
      <c r="DKI1189" s="5"/>
      <c r="DKJ1189" s="5"/>
      <c r="DKK1189" s="5"/>
      <c r="DKL1189" s="5"/>
      <c r="DKM1189" s="5"/>
      <c r="DKN1189" s="5"/>
      <c r="DKO1189" s="5"/>
      <c r="DKP1189" s="5"/>
      <c r="DKQ1189" s="5"/>
      <c r="DKR1189" s="5"/>
      <c r="DKS1189" s="5"/>
      <c r="DKT1189" s="5"/>
      <c r="DKU1189" s="5"/>
      <c r="DKV1189" s="5"/>
      <c r="DKW1189" s="5"/>
      <c r="DKX1189" s="5"/>
      <c r="DKY1189" s="5"/>
      <c r="DKZ1189" s="5"/>
      <c r="DLA1189" s="5"/>
      <c r="DLB1189" s="5"/>
      <c r="DLC1189" s="5"/>
      <c r="DLD1189" s="5"/>
      <c r="DLE1189" s="5"/>
      <c r="DLF1189" s="5"/>
      <c r="DLG1189" s="5"/>
      <c r="DLH1189" s="5"/>
      <c r="DLI1189" s="5"/>
      <c r="DLJ1189" s="5"/>
      <c r="DLK1189" s="5"/>
      <c r="DLL1189" s="5"/>
      <c r="DLM1189" s="5"/>
      <c r="DLN1189" s="5"/>
      <c r="DLO1189" s="5"/>
      <c r="DLP1189" s="5"/>
      <c r="DLQ1189" s="5"/>
      <c r="DLR1189" s="5"/>
      <c r="DLS1189" s="5"/>
      <c r="DLT1189" s="5"/>
      <c r="DLU1189" s="5"/>
      <c r="DLV1189" s="5"/>
      <c r="DLW1189" s="5"/>
      <c r="DLX1189" s="5"/>
      <c r="DLY1189" s="5"/>
      <c r="DLZ1189" s="5"/>
      <c r="DMA1189" s="5"/>
      <c r="DMB1189" s="5"/>
      <c r="DMC1189" s="5"/>
      <c r="DMD1189" s="5"/>
      <c r="DME1189" s="5"/>
      <c r="DMF1189" s="5"/>
      <c r="DMG1189" s="5"/>
      <c r="DMH1189" s="5"/>
      <c r="DMI1189" s="5"/>
      <c r="DMJ1189" s="5"/>
      <c r="DMK1189" s="5"/>
      <c r="DML1189" s="5"/>
      <c r="DMM1189" s="5"/>
      <c r="DMN1189" s="5"/>
      <c r="DMO1189" s="5"/>
      <c r="DMP1189" s="5"/>
      <c r="DMQ1189" s="5"/>
      <c r="DMR1189" s="5"/>
      <c r="DMS1189" s="5"/>
      <c r="DMT1189" s="5"/>
      <c r="DMU1189" s="5"/>
      <c r="DMV1189" s="5"/>
      <c r="DMW1189" s="5"/>
      <c r="DMX1189" s="5"/>
      <c r="DMY1189" s="5"/>
      <c r="DMZ1189" s="5"/>
      <c r="DNA1189" s="5"/>
      <c r="DNB1189" s="5"/>
      <c r="DNC1189" s="5"/>
      <c r="DND1189" s="5"/>
      <c r="DNE1189" s="5"/>
      <c r="DNF1189" s="5"/>
      <c r="DNG1189" s="5"/>
      <c r="DNH1189" s="5"/>
      <c r="DNI1189" s="5"/>
      <c r="DNJ1189" s="5"/>
      <c r="DNK1189" s="5"/>
      <c r="DNL1189" s="5"/>
      <c r="DNM1189" s="5"/>
      <c r="DNN1189" s="5"/>
      <c r="DNO1189" s="5"/>
      <c r="DNP1189" s="5"/>
      <c r="DNQ1189" s="5"/>
      <c r="DNR1189" s="5"/>
      <c r="DNS1189" s="5"/>
      <c r="DNT1189" s="5"/>
      <c r="DNU1189" s="5"/>
      <c r="DNV1189" s="5"/>
      <c r="DNW1189" s="5"/>
      <c r="DNX1189" s="5"/>
      <c r="DNY1189" s="5"/>
      <c r="DNZ1189" s="5"/>
      <c r="DOA1189" s="5"/>
      <c r="DOB1189" s="5"/>
      <c r="DOC1189" s="5"/>
      <c r="DOD1189" s="5"/>
      <c r="DOE1189" s="5"/>
      <c r="DOF1189" s="5"/>
      <c r="DOG1189" s="5"/>
      <c r="DOH1189" s="5"/>
      <c r="DOI1189" s="5"/>
      <c r="DOJ1189" s="5"/>
      <c r="DOK1189" s="5"/>
      <c r="DOL1189" s="5"/>
      <c r="DOM1189" s="5"/>
      <c r="DON1189" s="5"/>
      <c r="DOO1189" s="5"/>
      <c r="DOP1189" s="5"/>
      <c r="DOQ1189" s="5"/>
      <c r="DOR1189" s="5"/>
      <c r="DOS1189" s="5"/>
      <c r="DOT1189" s="5"/>
      <c r="DOU1189" s="5"/>
      <c r="DOV1189" s="5"/>
      <c r="DOW1189" s="5"/>
      <c r="DOX1189" s="5"/>
      <c r="DOY1189" s="5"/>
      <c r="DOZ1189" s="5"/>
      <c r="DPA1189" s="5"/>
      <c r="DPB1189" s="5"/>
      <c r="DPC1189" s="5"/>
      <c r="DPD1189" s="5"/>
      <c r="DPE1189" s="5"/>
      <c r="DPF1189" s="5"/>
      <c r="DPG1189" s="5"/>
      <c r="DPH1189" s="5"/>
      <c r="DPI1189" s="5"/>
      <c r="DPJ1189" s="5"/>
      <c r="DPK1189" s="5"/>
      <c r="DPL1189" s="5"/>
      <c r="DPM1189" s="5"/>
      <c r="DPN1189" s="5"/>
      <c r="DPO1189" s="5"/>
      <c r="DPP1189" s="5"/>
      <c r="DPQ1189" s="5"/>
      <c r="DPR1189" s="5"/>
      <c r="DPS1189" s="5"/>
      <c r="DPT1189" s="5"/>
      <c r="DPU1189" s="5"/>
      <c r="DPV1189" s="5"/>
      <c r="DPW1189" s="5"/>
      <c r="DPX1189" s="5"/>
      <c r="DPY1189" s="5"/>
      <c r="DPZ1189" s="5"/>
      <c r="DQA1189" s="5"/>
      <c r="DQB1189" s="5"/>
      <c r="DQC1189" s="5"/>
      <c r="DQD1189" s="5"/>
      <c r="DQE1189" s="5"/>
      <c r="DQF1189" s="5"/>
      <c r="DQG1189" s="5"/>
      <c r="DQH1189" s="5"/>
      <c r="DQI1189" s="5"/>
      <c r="DQJ1189" s="5"/>
      <c r="DQK1189" s="5"/>
      <c r="DQL1189" s="5"/>
      <c r="DQM1189" s="5"/>
      <c r="DQN1189" s="5"/>
      <c r="DQO1189" s="5"/>
      <c r="DQP1189" s="5"/>
      <c r="DQQ1189" s="5"/>
      <c r="DQR1189" s="5"/>
      <c r="DQS1189" s="5"/>
      <c r="DQT1189" s="5"/>
      <c r="DQU1189" s="5"/>
      <c r="DQV1189" s="5"/>
      <c r="DQW1189" s="5"/>
      <c r="DQX1189" s="5"/>
      <c r="DQY1189" s="5"/>
      <c r="DQZ1189" s="5"/>
      <c r="DRA1189" s="5"/>
      <c r="DRB1189" s="5"/>
      <c r="DRC1189" s="5"/>
      <c r="DRD1189" s="5"/>
      <c r="DRE1189" s="5"/>
      <c r="DRF1189" s="5"/>
      <c r="DRG1189" s="5"/>
      <c r="DRH1189" s="5"/>
      <c r="DRI1189" s="5"/>
      <c r="DRJ1189" s="5"/>
      <c r="DRK1189" s="5"/>
      <c r="DRL1189" s="5"/>
      <c r="DRM1189" s="5"/>
      <c r="DRN1189" s="5"/>
      <c r="DRO1189" s="5"/>
      <c r="DRP1189" s="5"/>
      <c r="DRQ1189" s="5"/>
      <c r="DRR1189" s="5"/>
      <c r="DRS1189" s="5"/>
      <c r="DRT1189" s="5"/>
      <c r="DRU1189" s="5"/>
      <c r="DRV1189" s="5"/>
      <c r="DRW1189" s="5"/>
      <c r="DRX1189" s="5"/>
      <c r="DRY1189" s="5"/>
      <c r="DRZ1189" s="5"/>
      <c r="DSA1189" s="5"/>
      <c r="DSB1189" s="5"/>
      <c r="DSC1189" s="5"/>
      <c r="DSD1189" s="5"/>
      <c r="DSE1189" s="5"/>
      <c r="DSF1189" s="5"/>
      <c r="DSG1189" s="5"/>
      <c r="DSH1189" s="5"/>
      <c r="DSI1189" s="5"/>
      <c r="DSJ1189" s="5"/>
      <c r="DSK1189" s="5"/>
      <c r="DSL1189" s="5"/>
      <c r="DSM1189" s="5"/>
      <c r="DSN1189" s="5"/>
      <c r="DSO1189" s="5"/>
      <c r="DSP1189" s="5"/>
      <c r="DSQ1189" s="5"/>
      <c r="DSR1189" s="5"/>
      <c r="DSS1189" s="5"/>
      <c r="DST1189" s="5"/>
      <c r="DSU1189" s="5"/>
      <c r="DSV1189" s="5"/>
      <c r="DSW1189" s="5"/>
      <c r="DSX1189" s="5"/>
      <c r="DSY1189" s="5"/>
      <c r="DSZ1189" s="5"/>
      <c r="DTA1189" s="5"/>
      <c r="DTB1189" s="5"/>
      <c r="DTC1189" s="5"/>
      <c r="DTD1189" s="5"/>
      <c r="DTE1189" s="5"/>
      <c r="DTF1189" s="5"/>
      <c r="DTG1189" s="5"/>
      <c r="DTH1189" s="5"/>
      <c r="DTI1189" s="5"/>
      <c r="DTJ1189" s="5"/>
      <c r="DTK1189" s="5"/>
      <c r="DTL1189" s="5"/>
      <c r="DTM1189" s="5"/>
      <c r="DTN1189" s="5"/>
      <c r="DTO1189" s="5"/>
      <c r="DTP1189" s="5"/>
      <c r="DTQ1189" s="5"/>
      <c r="DTR1189" s="5"/>
      <c r="DTS1189" s="5"/>
      <c r="DTT1189" s="5"/>
      <c r="DTU1189" s="5"/>
      <c r="DTV1189" s="5"/>
      <c r="DTW1189" s="5"/>
      <c r="DTX1189" s="5"/>
      <c r="DTY1189" s="5"/>
      <c r="DTZ1189" s="5"/>
      <c r="DUA1189" s="5"/>
      <c r="DUB1189" s="5"/>
      <c r="DUC1189" s="5"/>
      <c r="DUD1189" s="5"/>
      <c r="DUE1189" s="5"/>
      <c r="DUF1189" s="5"/>
      <c r="DUG1189" s="5"/>
      <c r="DUH1189" s="5"/>
      <c r="DUI1189" s="5"/>
      <c r="DUJ1189" s="5"/>
      <c r="DUK1189" s="5"/>
      <c r="DUL1189" s="5"/>
      <c r="DUM1189" s="5"/>
      <c r="DUN1189" s="5"/>
      <c r="DUO1189" s="5"/>
      <c r="DUP1189" s="5"/>
      <c r="DUQ1189" s="5"/>
      <c r="DUR1189" s="5"/>
      <c r="DUS1189" s="5"/>
      <c r="DUT1189" s="5"/>
      <c r="DUU1189" s="5"/>
      <c r="DUV1189" s="5"/>
      <c r="DUW1189" s="5"/>
      <c r="DUX1189" s="5"/>
      <c r="DUY1189" s="5"/>
      <c r="DUZ1189" s="5"/>
      <c r="DVA1189" s="5"/>
      <c r="DVB1189" s="5"/>
      <c r="DVC1189" s="5"/>
      <c r="DVD1189" s="5"/>
      <c r="DVE1189" s="5"/>
      <c r="DVF1189" s="5"/>
      <c r="DVG1189" s="5"/>
      <c r="DVH1189" s="5"/>
      <c r="DVI1189" s="5"/>
      <c r="DVJ1189" s="5"/>
      <c r="DVK1189" s="5"/>
      <c r="DVL1189" s="5"/>
      <c r="DVM1189" s="5"/>
      <c r="DVN1189" s="5"/>
      <c r="DVO1189" s="5"/>
      <c r="DVP1189" s="5"/>
      <c r="DVQ1189" s="5"/>
      <c r="DVR1189" s="5"/>
      <c r="DVS1189" s="5"/>
      <c r="DVT1189" s="5"/>
      <c r="DVU1189" s="5"/>
      <c r="DVV1189" s="5"/>
      <c r="DVW1189" s="5"/>
      <c r="DVX1189" s="5"/>
      <c r="DVY1189" s="5"/>
      <c r="DVZ1189" s="5"/>
      <c r="DWA1189" s="5"/>
      <c r="DWB1189" s="5"/>
      <c r="DWC1189" s="5"/>
      <c r="DWD1189" s="5"/>
      <c r="DWE1189" s="5"/>
      <c r="DWF1189" s="5"/>
      <c r="DWG1189" s="5"/>
      <c r="DWH1189" s="5"/>
      <c r="DWI1189" s="5"/>
      <c r="DWJ1189" s="5"/>
      <c r="DWK1189" s="5"/>
      <c r="DWL1189" s="5"/>
      <c r="DWM1189" s="5"/>
      <c r="DWN1189" s="5"/>
      <c r="DWO1189" s="5"/>
      <c r="DWP1189" s="5"/>
      <c r="DWQ1189" s="5"/>
      <c r="DWR1189" s="5"/>
      <c r="DWS1189" s="5"/>
      <c r="DWT1189" s="5"/>
      <c r="DWU1189" s="5"/>
      <c r="DWV1189" s="5"/>
      <c r="DWW1189" s="5"/>
      <c r="DWX1189" s="5"/>
      <c r="DWY1189" s="5"/>
      <c r="DWZ1189" s="5"/>
      <c r="DXA1189" s="5"/>
      <c r="DXB1189" s="5"/>
      <c r="DXC1189" s="5"/>
      <c r="DXD1189" s="5"/>
      <c r="DXE1189" s="5"/>
      <c r="DXF1189" s="5"/>
      <c r="DXG1189" s="5"/>
      <c r="DXH1189" s="5"/>
      <c r="DXI1189" s="5"/>
      <c r="DXJ1189" s="5"/>
      <c r="DXK1189" s="5"/>
      <c r="DXL1189" s="5"/>
      <c r="DXM1189" s="5"/>
      <c r="DXN1189" s="5"/>
      <c r="DXO1189" s="5"/>
      <c r="DXP1189" s="5"/>
      <c r="DXQ1189" s="5"/>
      <c r="DXR1189" s="5"/>
      <c r="DXS1189" s="5"/>
      <c r="DXT1189" s="5"/>
      <c r="DXU1189" s="5"/>
      <c r="DXV1189" s="5"/>
      <c r="DXW1189" s="5"/>
      <c r="DXX1189" s="5"/>
      <c r="DXY1189" s="5"/>
      <c r="DXZ1189" s="5"/>
      <c r="DYA1189" s="5"/>
      <c r="DYB1189" s="5"/>
      <c r="DYC1189" s="5"/>
      <c r="DYD1189" s="5"/>
      <c r="DYE1189" s="5"/>
      <c r="DYF1189" s="5"/>
      <c r="DYG1189" s="5"/>
      <c r="DYH1189" s="5"/>
      <c r="DYI1189" s="5"/>
      <c r="DYJ1189" s="5"/>
      <c r="DYK1189" s="5"/>
      <c r="DYL1189" s="5"/>
      <c r="DYM1189" s="5"/>
      <c r="DYN1189" s="5"/>
      <c r="DYO1189" s="5"/>
      <c r="DYP1189" s="5"/>
      <c r="DYQ1189" s="5"/>
      <c r="DYR1189" s="5"/>
      <c r="DYS1189" s="5"/>
      <c r="DYT1189" s="5"/>
      <c r="DYU1189" s="5"/>
      <c r="DYV1189" s="5"/>
      <c r="DYW1189" s="5"/>
      <c r="DYX1189" s="5"/>
      <c r="DYY1189" s="5"/>
      <c r="DYZ1189" s="5"/>
      <c r="DZA1189" s="5"/>
      <c r="DZB1189" s="5"/>
      <c r="DZC1189" s="5"/>
      <c r="DZD1189" s="5"/>
      <c r="DZE1189" s="5"/>
      <c r="DZF1189" s="5"/>
      <c r="DZG1189" s="5"/>
      <c r="DZH1189" s="5"/>
      <c r="DZI1189" s="5"/>
      <c r="DZJ1189" s="5"/>
      <c r="DZK1189" s="5"/>
      <c r="DZL1189" s="5"/>
      <c r="DZM1189" s="5"/>
      <c r="DZN1189" s="5"/>
      <c r="DZO1189" s="5"/>
      <c r="DZP1189" s="5"/>
      <c r="DZQ1189" s="5"/>
      <c r="DZR1189" s="5"/>
      <c r="DZS1189" s="5"/>
      <c r="DZT1189" s="5"/>
      <c r="DZU1189" s="5"/>
      <c r="DZV1189" s="5"/>
      <c r="DZW1189" s="5"/>
      <c r="DZX1189" s="5"/>
      <c r="DZY1189" s="5"/>
      <c r="DZZ1189" s="5"/>
      <c r="EAA1189" s="5"/>
      <c r="EAB1189" s="5"/>
      <c r="EAC1189" s="5"/>
      <c r="EAD1189" s="5"/>
      <c r="EAE1189" s="5"/>
      <c r="EAF1189" s="5"/>
      <c r="EAG1189" s="5"/>
      <c r="EAH1189" s="5"/>
      <c r="EAI1189" s="5"/>
      <c r="EAJ1189" s="5"/>
      <c r="EAK1189" s="5"/>
      <c r="EAL1189" s="5"/>
      <c r="EAM1189" s="5"/>
      <c r="EAN1189" s="5"/>
      <c r="EAO1189" s="5"/>
      <c r="EAP1189" s="5"/>
      <c r="EAQ1189" s="5"/>
      <c r="EAR1189" s="5"/>
      <c r="EAS1189" s="5"/>
      <c r="EAT1189" s="5"/>
      <c r="EAU1189" s="5"/>
      <c r="EAV1189" s="5"/>
      <c r="EAW1189" s="5"/>
      <c r="EAX1189" s="5"/>
      <c r="EAY1189" s="5"/>
      <c r="EAZ1189" s="5"/>
      <c r="EBA1189" s="5"/>
      <c r="EBB1189" s="5"/>
      <c r="EBC1189" s="5"/>
      <c r="EBD1189" s="5"/>
      <c r="EBE1189" s="5"/>
      <c r="EBF1189" s="5"/>
      <c r="EBG1189" s="5"/>
      <c r="EBH1189" s="5"/>
      <c r="EBI1189" s="5"/>
      <c r="EBJ1189" s="5"/>
      <c r="EBK1189" s="5"/>
      <c r="EBL1189" s="5"/>
      <c r="EBM1189" s="5"/>
      <c r="EBN1189" s="5"/>
      <c r="EBO1189" s="5"/>
      <c r="EBP1189" s="5"/>
      <c r="EBQ1189" s="5"/>
      <c r="EBR1189" s="5"/>
      <c r="EBS1189" s="5"/>
      <c r="EBT1189" s="5"/>
      <c r="EBU1189" s="5"/>
      <c r="EBV1189" s="5"/>
      <c r="EBW1189" s="5"/>
      <c r="EBX1189" s="5"/>
      <c r="EBY1189" s="5"/>
      <c r="EBZ1189" s="5"/>
      <c r="ECA1189" s="5"/>
      <c r="ECB1189" s="5"/>
      <c r="ECC1189" s="5"/>
      <c r="ECD1189" s="5"/>
      <c r="ECE1189" s="5"/>
      <c r="ECF1189" s="5"/>
      <c r="ECG1189" s="5"/>
      <c r="ECH1189" s="5"/>
      <c r="ECI1189" s="5"/>
      <c r="ECJ1189" s="5"/>
      <c r="ECK1189" s="5"/>
      <c r="ECL1189" s="5"/>
      <c r="ECM1189" s="5"/>
      <c r="ECN1189" s="5"/>
      <c r="ECO1189" s="5"/>
      <c r="ECP1189" s="5"/>
      <c r="ECQ1189" s="5"/>
      <c r="ECR1189" s="5"/>
      <c r="ECS1189" s="5"/>
      <c r="ECT1189" s="5"/>
      <c r="ECU1189" s="5"/>
      <c r="ECV1189" s="5"/>
      <c r="ECW1189" s="5"/>
      <c r="ECX1189" s="5"/>
      <c r="ECY1189" s="5"/>
      <c r="ECZ1189" s="5"/>
      <c r="EDA1189" s="5"/>
      <c r="EDB1189" s="5"/>
      <c r="EDC1189" s="5"/>
      <c r="EDD1189" s="5"/>
      <c r="EDE1189" s="5"/>
      <c r="EDF1189" s="5"/>
      <c r="EDG1189" s="5"/>
      <c r="EDH1189" s="5"/>
      <c r="EDI1189" s="5"/>
      <c r="EDJ1189" s="5"/>
      <c r="EDK1189" s="5"/>
      <c r="EDL1189" s="5"/>
      <c r="EDM1189" s="5"/>
      <c r="EDN1189" s="5"/>
      <c r="EDO1189" s="5"/>
      <c r="EDP1189" s="5"/>
      <c r="EDQ1189" s="5"/>
      <c r="EDR1189" s="5"/>
      <c r="EDS1189" s="5"/>
      <c r="EDT1189" s="5"/>
      <c r="EDU1189" s="5"/>
      <c r="EDV1189" s="5"/>
      <c r="EDW1189" s="5"/>
      <c r="EDX1189" s="5"/>
      <c r="EDY1189" s="5"/>
      <c r="EDZ1189" s="5"/>
      <c r="EEA1189" s="5"/>
      <c r="EEB1189" s="5"/>
      <c r="EEC1189" s="5"/>
      <c r="EED1189" s="5"/>
      <c r="EEE1189" s="5"/>
      <c r="EEF1189" s="5"/>
      <c r="EEG1189" s="5"/>
      <c r="EEH1189" s="5"/>
      <c r="EEI1189" s="5"/>
      <c r="EEJ1189" s="5"/>
      <c r="EEK1189" s="5"/>
      <c r="EEL1189" s="5"/>
      <c r="EEM1189" s="5"/>
      <c r="EEN1189" s="5"/>
      <c r="EEO1189" s="5"/>
      <c r="EEP1189" s="5"/>
      <c r="EEQ1189" s="5"/>
      <c r="EER1189" s="5"/>
      <c r="EES1189" s="5"/>
      <c r="EET1189" s="5"/>
      <c r="EEU1189" s="5"/>
      <c r="EEV1189" s="5"/>
      <c r="EEW1189" s="5"/>
      <c r="EEX1189" s="5"/>
      <c r="EEY1189" s="5"/>
      <c r="EEZ1189" s="5"/>
      <c r="EFA1189" s="5"/>
      <c r="EFB1189" s="5"/>
      <c r="EFC1189" s="5"/>
      <c r="EFD1189" s="5"/>
      <c r="EFE1189" s="5"/>
      <c r="EFF1189" s="5"/>
      <c r="EFG1189" s="5"/>
      <c r="EFH1189" s="5"/>
      <c r="EFI1189" s="5"/>
      <c r="EFJ1189" s="5"/>
      <c r="EFK1189" s="5"/>
      <c r="EFL1189" s="5"/>
      <c r="EFM1189" s="5"/>
      <c r="EFN1189" s="5"/>
      <c r="EFO1189" s="5"/>
      <c r="EFP1189" s="5"/>
      <c r="EFQ1189" s="5"/>
      <c r="EFR1189" s="5"/>
      <c r="EFS1189" s="5"/>
      <c r="EFT1189" s="5"/>
      <c r="EFU1189" s="5"/>
      <c r="EFV1189" s="5"/>
      <c r="EFW1189" s="5"/>
      <c r="EFX1189" s="5"/>
      <c r="EFY1189" s="5"/>
      <c r="EFZ1189" s="5"/>
      <c r="EGA1189" s="5"/>
      <c r="EGB1189" s="5"/>
      <c r="EGC1189" s="5"/>
      <c r="EGD1189" s="5"/>
      <c r="EGE1189" s="5"/>
      <c r="EGF1189" s="5"/>
      <c r="EGG1189" s="5"/>
      <c r="EGH1189" s="5"/>
      <c r="EGI1189" s="5"/>
      <c r="EGJ1189" s="5"/>
      <c r="EGK1189" s="5"/>
      <c r="EGL1189" s="5"/>
      <c r="EGM1189" s="5"/>
      <c r="EGN1189" s="5"/>
      <c r="EGO1189" s="5"/>
      <c r="EGP1189" s="5"/>
      <c r="EGQ1189" s="5"/>
      <c r="EGR1189" s="5"/>
      <c r="EGS1189" s="5"/>
      <c r="EGT1189" s="5"/>
      <c r="EGU1189" s="5"/>
      <c r="EGV1189" s="5"/>
      <c r="EGW1189" s="5"/>
      <c r="EGX1189" s="5"/>
      <c r="EGY1189" s="5"/>
      <c r="EGZ1189" s="5"/>
      <c r="EHA1189" s="5"/>
      <c r="EHB1189" s="5"/>
      <c r="EHC1189" s="5"/>
      <c r="EHD1189" s="5"/>
      <c r="EHE1189" s="5"/>
      <c r="EHF1189" s="5"/>
      <c r="EHG1189" s="5"/>
      <c r="EHH1189" s="5"/>
      <c r="EHI1189" s="5"/>
      <c r="EHJ1189" s="5"/>
      <c r="EHK1189" s="5"/>
      <c r="EHL1189" s="5"/>
      <c r="EHM1189" s="5"/>
      <c r="EHN1189" s="5"/>
      <c r="EHO1189" s="5"/>
      <c r="EHP1189" s="5"/>
      <c r="EHQ1189" s="5"/>
      <c r="EHR1189" s="5"/>
      <c r="EHS1189" s="5"/>
      <c r="EHT1189" s="5"/>
      <c r="EHU1189" s="5"/>
      <c r="EHV1189" s="5"/>
      <c r="EHW1189" s="5"/>
      <c r="EHX1189" s="5"/>
      <c r="EHY1189" s="5"/>
      <c r="EHZ1189" s="5"/>
      <c r="EIA1189" s="5"/>
      <c r="EIB1189" s="5"/>
      <c r="EIC1189" s="5"/>
      <c r="EID1189" s="5"/>
      <c r="EIE1189" s="5"/>
      <c r="EIF1189" s="5"/>
      <c r="EIG1189" s="5"/>
      <c r="EIH1189" s="5"/>
      <c r="EII1189" s="5"/>
      <c r="EIJ1189" s="5"/>
      <c r="EIK1189" s="5"/>
      <c r="EIL1189" s="5"/>
      <c r="EIM1189" s="5"/>
      <c r="EIN1189" s="5"/>
      <c r="EIO1189" s="5"/>
      <c r="EIP1189" s="5"/>
      <c r="EIQ1189" s="5"/>
      <c r="EIR1189" s="5"/>
      <c r="EIS1189" s="5"/>
      <c r="EIT1189" s="5"/>
      <c r="EIU1189" s="5"/>
      <c r="EIV1189" s="5"/>
      <c r="EIW1189" s="5"/>
      <c r="EIX1189" s="5"/>
      <c r="EIY1189" s="5"/>
      <c r="EIZ1189" s="5"/>
      <c r="EJA1189" s="5"/>
      <c r="EJB1189" s="5"/>
      <c r="EJC1189" s="5"/>
      <c r="EJD1189" s="5"/>
      <c r="EJE1189" s="5"/>
      <c r="EJF1189" s="5"/>
      <c r="EJG1189" s="5"/>
      <c r="EJH1189" s="5"/>
      <c r="EJI1189" s="5"/>
      <c r="EJJ1189" s="5"/>
      <c r="EJK1189" s="5"/>
      <c r="EJL1189" s="5"/>
      <c r="EJM1189" s="5"/>
      <c r="EJN1189" s="5"/>
      <c r="EJO1189" s="5"/>
      <c r="EJP1189" s="5"/>
      <c r="EJQ1189" s="5"/>
      <c r="EJR1189" s="5"/>
      <c r="EJS1189" s="5"/>
      <c r="EJT1189" s="5"/>
      <c r="EJU1189" s="5"/>
      <c r="EJV1189" s="5"/>
      <c r="EJW1189" s="5"/>
      <c r="EJX1189" s="5"/>
      <c r="EJY1189" s="5"/>
      <c r="EJZ1189" s="5"/>
      <c r="EKA1189" s="5"/>
      <c r="EKB1189" s="5"/>
      <c r="EKC1189" s="5"/>
      <c r="EKD1189" s="5"/>
      <c r="EKE1189" s="5"/>
      <c r="EKF1189" s="5"/>
      <c r="EKG1189" s="5"/>
      <c r="EKH1189" s="5"/>
      <c r="EKI1189" s="5"/>
      <c r="EKJ1189" s="5"/>
      <c r="EKK1189" s="5"/>
      <c r="EKL1189" s="5"/>
      <c r="EKM1189" s="5"/>
      <c r="EKN1189" s="5"/>
      <c r="EKO1189" s="5"/>
      <c r="EKP1189" s="5"/>
      <c r="EKQ1189" s="5"/>
      <c r="EKR1189" s="5"/>
      <c r="EKS1189" s="5"/>
      <c r="EKT1189" s="5"/>
      <c r="EKU1189" s="5"/>
      <c r="EKV1189" s="5"/>
      <c r="EKW1189" s="5"/>
      <c r="EKX1189" s="5"/>
      <c r="EKY1189" s="5"/>
      <c r="EKZ1189" s="5"/>
      <c r="ELA1189" s="5"/>
      <c r="ELB1189" s="5"/>
      <c r="ELC1189" s="5"/>
      <c r="ELD1189" s="5"/>
      <c r="ELE1189" s="5"/>
      <c r="ELF1189" s="5"/>
      <c r="ELG1189" s="5"/>
      <c r="ELH1189" s="5"/>
      <c r="ELI1189" s="5"/>
      <c r="ELJ1189" s="5"/>
      <c r="ELK1189" s="5"/>
      <c r="ELL1189" s="5"/>
      <c r="ELM1189" s="5"/>
      <c r="ELN1189" s="5"/>
      <c r="ELO1189" s="5"/>
      <c r="ELP1189" s="5"/>
      <c r="ELQ1189" s="5"/>
      <c r="ELR1189" s="5"/>
      <c r="ELS1189" s="5"/>
      <c r="ELT1189" s="5"/>
      <c r="ELU1189" s="5"/>
      <c r="ELV1189" s="5"/>
      <c r="ELW1189" s="5"/>
      <c r="ELX1189" s="5"/>
      <c r="ELY1189" s="5"/>
      <c r="ELZ1189" s="5"/>
      <c r="EMA1189" s="5"/>
      <c r="EMB1189" s="5"/>
      <c r="EMC1189" s="5"/>
      <c r="EMD1189" s="5"/>
      <c r="EME1189" s="5"/>
      <c r="EMF1189" s="5"/>
      <c r="EMG1189" s="5"/>
      <c r="EMH1189" s="5"/>
      <c r="EMI1189" s="5"/>
      <c r="EMJ1189" s="5"/>
      <c r="EMK1189" s="5"/>
      <c r="EML1189" s="5"/>
      <c r="EMM1189" s="5"/>
      <c r="EMN1189" s="5"/>
      <c r="EMO1189" s="5"/>
      <c r="EMP1189" s="5"/>
      <c r="EMQ1189" s="5"/>
      <c r="EMR1189" s="5"/>
      <c r="EMS1189" s="5"/>
      <c r="EMT1189" s="5"/>
      <c r="EMU1189" s="5"/>
      <c r="EMV1189" s="5"/>
      <c r="EMW1189" s="5"/>
      <c r="EMX1189" s="5"/>
      <c r="EMY1189" s="5"/>
      <c r="EMZ1189" s="5"/>
      <c r="ENA1189" s="5"/>
      <c r="ENB1189" s="5"/>
      <c r="ENC1189" s="5"/>
      <c r="END1189" s="5"/>
      <c r="ENE1189" s="5"/>
      <c r="ENF1189" s="5"/>
      <c r="ENG1189" s="5"/>
      <c r="ENH1189" s="5"/>
      <c r="ENI1189" s="5"/>
      <c r="ENJ1189" s="5"/>
      <c r="ENK1189" s="5"/>
      <c r="ENL1189" s="5"/>
      <c r="ENM1189" s="5"/>
      <c r="ENN1189" s="5"/>
      <c r="ENO1189" s="5"/>
      <c r="ENP1189" s="5"/>
      <c r="ENQ1189" s="5"/>
      <c r="ENR1189" s="5"/>
      <c r="ENS1189" s="5"/>
      <c r="ENT1189" s="5"/>
      <c r="ENU1189" s="5"/>
      <c r="ENV1189" s="5"/>
      <c r="ENW1189" s="5"/>
      <c r="ENX1189" s="5"/>
      <c r="ENY1189" s="5"/>
      <c r="ENZ1189" s="5"/>
      <c r="EOA1189" s="5"/>
      <c r="EOB1189" s="5"/>
      <c r="EOC1189" s="5"/>
      <c r="EOD1189" s="5"/>
      <c r="EOE1189" s="5"/>
      <c r="EOF1189" s="5"/>
      <c r="EOG1189" s="5"/>
      <c r="EOH1189" s="5"/>
      <c r="EOI1189" s="5"/>
      <c r="EOJ1189" s="5"/>
      <c r="EOK1189" s="5"/>
      <c r="EOL1189" s="5"/>
      <c r="EOM1189" s="5"/>
      <c r="EON1189" s="5"/>
      <c r="EOO1189" s="5"/>
      <c r="EOP1189" s="5"/>
      <c r="EOQ1189" s="5"/>
      <c r="EOR1189" s="5"/>
      <c r="EOS1189" s="5"/>
      <c r="EOT1189" s="5"/>
      <c r="EOU1189" s="5"/>
      <c r="EOV1189" s="5"/>
      <c r="EOW1189" s="5"/>
      <c r="EOX1189" s="5"/>
      <c r="EOY1189" s="5"/>
      <c r="EOZ1189" s="5"/>
      <c r="EPA1189" s="5"/>
      <c r="EPB1189" s="5"/>
      <c r="EPC1189" s="5"/>
      <c r="EPD1189" s="5"/>
      <c r="EPE1189" s="5"/>
      <c r="EPF1189" s="5"/>
      <c r="EPG1189" s="5"/>
      <c r="EPH1189" s="5"/>
      <c r="EPI1189" s="5"/>
      <c r="EPJ1189" s="5"/>
      <c r="EPK1189" s="5"/>
      <c r="EPL1189" s="5"/>
      <c r="EPM1189" s="5"/>
      <c r="EPN1189" s="5"/>
      <c r="EPO1189" s="5"/>
      <c r="EPP1189" s="5"/>
      <c r="EPQ1189" s="5"/>
      <c r="EPR1189" s="5"/>
      <c r="EPS1189" s="5"/>
      <c r="EPT1189" s="5"/>
      <c r="EPU1189" s="5"/>
      <c r="EPV1189" s="5"/>
      <c r="EPW1189" s="5"/>
      <c r="EPX1189" s="5"/>
      <c r="EPY1189" s="5"/>
      <c r="EPZ1189" s="5"/>
      <c r="EQA1189" s="5"/>
      <c r="EQB1189" s="5"/>
      <c r="EQC1189" s="5"/>
      <c r="EQD1189" s="5"/>
      <c r="EQE1189" s="5"/>
      <c r="EQF1189" s="5"/>
      <c r="EQG1189" s="5"/>
      <c r="EQH1189" s="5"/>
      <c r="EQI1189" s="5"/>
      <c r="EQJ1189" s="5"/>
      <c r="EQK1189" s="5"/>
      <c r="EQL1189" s="5"/>
      <c r="EQM1189" s="5"/>
      <c r="EQN1189" s="5"/>
      <c r="EQO1189" s="5"/>
      <c r="EQP1189" s="5"/>
      <c r="EQQ1189" s="5"/>
      <c r="EQR1189" s="5"/>
      <c r="EQS1189" s="5"/>
      <c r="EQT1189" s="5"/>
      <c r="EQU1189" s="5"/>
      <c r="EQV1189" s="5"/>
      <c r="EQW1189" s="5"/>
      <c r="EQX1189" s="5"/>
      <c r="EQY1189" s="5"/>
      <c r="EQZ1189" s="5"/>
      <c r="ERA1189" s="5"/>
      <c r="ERB1189" s="5"/>
      <c r="ERC1189" s="5"/>
      <c r="ERD1189" s="5"/>
      <c r="ERE1189" s="5"/>
      <c r="ERF1189" s="5"/>
      <c r="ERG1189" s="5"/>
      <c r="ERH1189" s="5"/>
      <c r="ERI1189" s="5"/>
      <c r="ERJ1189" s="5"/>
      <c r="ERK1189" s="5"/>
      <c r="ERL1189" s="5"/>
      <c r="ERM1189" s="5"/>
      <c r="ERN1189" s="5"/>
      <c r="ERO1189" s="5"/>
      <c r="ERP1189" s="5"/>
      <c r="ERQ1189" s="5"/>
      <c r="ERR1189" s="5"/>
      <c r="ERS1189" s="5"/>
      <c r="ERT1189" s="5"/>
      <c r="ERU1189" s="5"/>
      <c r="ERV1189" s="5"/>
      <c r="ERW1189" s="5"/>
      <c r="ERX1189" s="5"/>
      <c r="ERY1189" s="5"/>
      <c r="ERZ1189" s="5"/>
      <c r="ESA1189" s="5"/>
      <c r="ESB1189" s="5"/>
      <c r="ESC1189" s="5"/>
      <c r="ESD1189" s="5"/>
      <c r="ESE1189" s="5"/>
      <c r="ESF1189" s="5"/>
      <c r="ESG1189" s="5"/>
      <c r="ESH1189" s="5"/>
      <c r="ESI1189" s="5"/>
      <c r="ESJ1189" s="5"/>
      <c r="ESK1189" s="5"/>
      <c r="ESL1189" s="5"/>
      <c r="ESM1189" s="5"/>
      <c r="ESN1189" s="5"/>
      <c r="ESO1189" s="5"/>
      <c r="ESP1189" s="5"/>
      <c r="ESQ1189" s="5"/>
      <c r="ESR1189" s="5"/>
      <c r="ESS1189" s="5"/>
      <c r="EST1189" s="5"/>
      <c r="ESU1189" s="5"/>
      <c r="ESV1189" s="5"/>
      <c r="ESW1189" s="5"/>
      <c r="ESX1189" s="5"/>
      <c r="ESY1189" s="5"/>
      <c r="ESZ1189" s="5"/>
      <c r="ETA1189" s="5"/>
      <c r="ETB1189" s="5"/>
      <c r="ETC1189" s="5"/>
      <c r="ETD1189" s="5"/>
      <c r="ETE1189" s="5"/>
      <c r="ETF1189" s="5"/>
      <c r="ETG1189" s="5"/>
      <c r="ETH1189" s="5"/>
      <c r="ETI1189" s="5"/>
      <c r="ETJ1189" s="5"/>
      <c r="ETK1189" s="5"/>
      <c r="ETL1189" s="5"/>
      <c r="ETM1189" s="5"/>
      <c r="ETN1189" s="5"/>
      <c r="ETO1189" s="5"/>
      <c r="ETP1189" s="5"/>
      <c r="ETQ1189" s="5"/>
      <c r="ETR1189" s="5"/>
      <c r="ETS1189" s="5"/>
      <c r="ETT1189" s="5"/>
      <c r="ETU1189" s="5"/>
      <c r="ETV1189" s="5"/>
      <c r="ETW1189" s="5"/>
      <c r="ETX1189" s="5"/>
      <c r="ETY1189" s="5"/>
      <c r="ETZ1189" s="5"/>
      <c r="EUA1189" s="5"/>
      <c r="EUB1189" s="5"/>
      <c r="EUC1189" s="5"/>
      <c r="EUD1189" s="5"/>
      <c r="EUE1189" s="5"/>
      <c r="EUF1189" s="5"/>
      <c r="EUG1189" s="5"/>
      <c r="EUH1189" s="5"/>
      <c r="EUI1189" s="5"/>
      <c r="EUJ1189" s="5"/>
      <c r="EUK1189" s="5"/>
      <c r="EUL1189" s="5"/>
      <c r="EUM1189" s="5"/>
      <c r="EUN1189" s="5"/>
      <c r="EUO1189" s="5"/>
      <c r="EUP1189" s="5"/>
      <c r="EUQ1189" s="5"/>
      <c r="EUR1189" s="5"/>
      <c r="EUS1189" s="5"/>
      <c r="EUT1189" s="5"/>
      <c r="EUU1189" s="5"/>
      <c r="EUV1189" s="5"/>
      <c r="EUW1189" s="5"/>
      <c r="EUX1189" s="5"/>
      <c r="EUY1189" s="5"/>
      <c r="EUZ1189" s="5"/>
      <c r="EVA1189" s="5"/>
      <c r="EVB1189" s="5"/>
      <c r="EVC1189" s="5"/>
      <c r="EVD1189" s="5"/>
      <c r="EVE1189" s="5"/>
      <c r="EVF1189" s="5"/>
      <c r="EVG1189" s="5"/>
      <c r="EVH1189" s="5"/>
      <c r="EVI1189" s="5"/>
      <c r="EVJ1189" s="5"/>
      <c r="EVK1189" s="5"/>
      <c r="EVL1189" s="5"/>
      <c r="EVM1189" s="5"/>
      <c r="EVN1189" s="5"/>
      <c r="EVO1189" s="5"/>
      <c r="EVP1189" s="5"/>
      <c r="EVQ1189" s="5"/>
      <c r="EVR1189" s="5"/>
      <c r="EVS1189" s="5"/>
      <c r="EVT1189" s="5"/>
      <c r="EVU1189" s="5"/>
      <c r="EVV1189" s="5"/>
      <c r="EVW1189" s="5"/>
      <c r="EVX1189" s="5"/>
      <c r="EVY1189" s="5"/>
      <c r="EVZ1189" s="5"/>
      <c r="EWA1189" s="5"/>
      <c r="EWB1189" s="5"/>
      <c r="EWC1189" s="5"/>
      <c r="EWD1189" s="5"/>
      <c r="EWE1189" s="5"/>
      <c r="EWF1189" s="5"/>
      <c r="EWG1189" s="5"/>
      <c r="EWH1189" s="5"/>
      <c r="EWI1189" s="5"/>
      <c r="EWJ1189" s="5"/>
      <c r="EWK1189" s="5"/>
      <c r="EWL1189" s="5"/>
      <c r="EWM1189" s="5"/>
      <c r="EWN1189" s="5"/>
      <c r="EWO1189" s="5"/>
      <c r="EWP1189" s="5"/>
      <c r="EWQ1189" s="5"/>
      <c r="EWR1189" s="5"/>
      <c r="EWS1189" s="5"/>
      <c r="EWT1189" s="5"/>
      <c r="EWU1189" s="5"/>
      <c r="EWV1189" s="5"/>
      <c r="EWW1189" s="5"/>
      <c r="EWX1189" s="5"/>
      <c r="EWY1189" s="5"/>
      <c r="EWZ1189" s="5"/>
      <c r="EXA1189" s="5"/>
      <c r="EXB1189" s="5"/>
      <c r="EXC1189" s="5"/>
      <c r="EXD1189" s="5"/>
      <c r="EXE1189" s="5"/>
      <c r="EXF1189" s="5"/>
      <c r="EXG1189" s="5"/>
      <c r="EXH1189" s="5"/>
      <c r="EXI1189" s="5"/>
      <c r="EXJ1189" s="5"/>
      <c r="EXK1189" s="5"/>
      <c r="EXL1189" s="5"/>
      <c r="EXM1189" s="5"/>
      <c r="EXN1189" s="5"/>
      <c r="EXO1189" s="5"/>
      <c r="EXP1189" s="5"/>
      <c r="EXQ1189" s="5"/>
      <c r="EXR1189" s="5"/>
      <c r="EXS1189" s="5"/>
      <c r="EXT1189" s="5"/>
      <c r="EXU1189" s="5"/>
      <c r="EXV1189" s="5"/>
      <c r="EXW1189" s="5"/>
      <c r="EXX1189" s="5"/>
      <c r="EXY1189" s="5"/>
      <c r="EXZ1189" s="5"/>
      <c r="EYA1189" s="5"/>
      <c r="EYB1189" s="5"/>
      <c r="EYC1189" s="5"/>
      <c r="EYD1189" s="5"/>
      <c r="EYE1189" s="5"/>
      <c r="EYF1189" s="5"/>
      <c r="EYG1189" s="5"/>
      <c r="EYH1189" s="5"/>
      <c r="EYI1189" s="5"/>
      <c r="EYJ1189" s="5"/>
      <c r="EYK1189" s="5"/>
      <c r="EYL1189" s="5"/>
      <c r="EYM1189" s="5"/>
      <c r="EYN1189" s="5"/>
      <c r="EYO1189" s="5"/>
      <c r="EYP1189" s="5"/>
      <c r="EYQ1189" s="5"/>
      <c r="EYR1189" s="5"/>
      <c r="EYS1189" s="5"/>
      <c r="EYT1189" s="5"/>
      <c r="EYU1189" s="5"/>
      <c r="EYV1189" s="5"/>
      <c r="EYW1189" s="5"/>
      <c r="EYX1189" s="5"/>
      <c r="EYY1189" s="5"/>
      <c r="EYZ1189" s="5"/>
      <c r="EZA1189" s="5"/>
      <c r="EZB1189" s="5"/>
      <c r="EZC1189" s="5"/>
      <c r="EZD1189" s="5"/>
      <c r="EZE1189" s="5"/>
      <c r="EZF1189" s="5"/>
      <c r="EZG1189" s="5"/>
      <c r="EZH1189" s="5"/>
      <c r="EZI1189" s="5"/>
      <c r="EZJ1189" s="5"/>
      <c r="EZK1189" s="5"/>
      <c r="EZL1189" s="5"/>
      <c r="EZM1189" s="5"/>
      <c r="EZN1189" s="5"/>
      <c r="EZO1189" s="5"/>
      <c r="EZP1189" s="5"/>
      <c r="EZQ1189" s="5"/>
      <c r="EZR1189" s="5"/>
      <c r="EZS1189" s="5"/>
      <c r="EZT1189" s="5"/>
      <c r="EZU1189" s="5"/>
      <c r="EZV1189" s="5"/>
      <c r="EZW1189" s="5"/>
      <c r="EZX1189" s="5"/>
      <c r="EZY1189" s="5"/>
      <c r="EZZ1189" s="5"/>
      <c r="FAA1189" s="5"/>
      <c r="FAB1189" s="5"/>
      <c r="FAC1189" s="5"/>
      <c r="FAD1189" s="5"/>
      <c r="FAE1189" s="5"/>
      <c r="FAF1189" s="5"/>
      <c r="FAG1189" s="5"/>
      <c r="FAH1189" s="5"/>
      <c r="FAI1189" s="5"/>
      <c r="FAJ1189" s="5"/>
      <c r="FAK1189" s="5"/>
      <c r="FAL1189" s="5"/>
      <c r="FAM1189" s="5"/>
      <c r="FAN1189" s="5"/>
      <c r="FAO1189" s="5"/>
      <c r="FAP1189" s="5"/>
      <c r="FAQ1189" s="5"/>
      <c r="FAR1189" s="5"/>
      <c r="FAS1189" s="5"/>
      <c r="FAT1189" s="5"/>
      <c r="FAU1189" s="5"/>
      <c r="FAV1189" s="5"/>
      <c r="FAW1189" s="5"/>
      <c r="FAX1189" s="5"/>
      <c r="FAY1189" s="5"/>
      <c r="FAZ1189" s="5"/>
      <c r="FBA1189" s="5"/>
      <c r="FBB1189" s="5"/>
      <c r="FBC1189" s="5"/>
      <c r="FBD1189" s="5"/>
      <c r="FBE1189" s="5"/>
      <c r="FBF1189" s="5"/>
      <c r="FBG1189" s="5"/>
      <c r="FBH1189" s="5"/>
      <c r="FBI1189" s="5"/>
      <c r="FBJ1189" s="5"/>
      <c r="FBK1189" s="5"/>
      <c r="FBL1189" s="5"/>
      <c r="FBM1189" s="5"/>
      <c r="FBN1189" s="5"/>
      <c r="FBO1189" s="5"/>
      <c r="FBP1189" s="5"/>
      <c r="FBQ1189" s="5"/>
      <c r="FBR1189" s="5"/>
      <c r="FBS1189" s="5"/>
      <c r="FBT1189" s="5"/>
      <c r="FBU1189" s="5"/>
      <c r="FBV1189" s="5"/>
      <c r="FBW1189" s="5"/>
      <c r="FBX1189" s="5"/>
      <c r="FBY1189" s="5"/>
      <c r="FBZ1189" s="5"/>
      <c r="FCA1189" s="5"/>
      <c r="FCB1189" s="5"/>
      <c r="FCC1189" s="5"/>
      <c r="FCD1189" s="5"/>
      <c r="FCE1189" s="5"/>
      <c r="FCF1189" s="5"/>
      <c r="FCG1189" s="5"/>
      <c r="FCH1189" s="5"/>
      <c r="FCI1189" s="5"/>
      <c r="FCJ1189" s="5"/>
      <c r="FCK1189" s="5"/>
      <c r="FCL1189" s="5"/>
      <c r="FCM1189" s="5"/>
      <c r="FCN1189" s="5"/>
      <c r="FCO1189" s="5"/>
      <c r="FCP1189" s="5"/>
      <c r="FCQ1189" s="5"/>
      <c r="FCR1189" s="5"/>
      <c r="FCS1189" s="5"/>
      <c r="FCT1189" s="5"/>
      <c r="FCU1189" s="5"/>
      <c r="FCV1189" s="5"/>
      <c r="FCW1189" s="5"/>
      <c r="FCX1189" s="5"/>
      <c r="FCY1189" s="5"/>
      <c r="FCZ1189" s="5"/>
      <c r="FDA1189" s="5"/>
      <c r="FDB1189" s="5"/>
      <c r="FDC1189" s="5"/>
      <c r="FDD1189" s="5"/>
      <c r="FDE1189" s="5"/>
      <c r="FDF1189" s="5"/>
      <c r="FDG1189" s="5"/>
      <c r="FDH1189" s="5"/>
      <c r="FDI1189" s="5"/>
      <c r="FDJ1189" s="5"/>
      <c r="FDK1189" s="5"/>
      <c r="FDL1189" s="5"/>
      <c r="FDM1189" s="5"/>
      <c r="FDN1189" s="5"/>
      <c r="FDO1189" s="5"/>
      <c r="FDP1189" s="5"/>
      <c r="FDQ1189" s="5"/>
      <c r="FDR1189" s="5"/>
      <c r="FDS1189" s="5"/>
      <c r="FDT1189" s="5"/>
      <c r="FDU1189" s="5"/>
      <c r="FDV1189" s="5"/>
      <c r="FDW1189" s="5"/>
      <c r="FDX1189" s="5"/>
      <c r="FDY1189" s="5"/>
      <c r="FDZ1189" s="5"/>
      <c r="FEA1189" s="5"/>
      <c r="FEB1189" s="5"/>
      <c r="FEC1189" s="5"/>
      <c r="FED1189" s="5"/>
      <c r="FEE1189" s="5"/>
      <c r="FEF1189" s="5"/>
      <c r="FEG1189" s="5"/>
      <c r="FEH1189" s="5"/>
      <c r="FEI1189" s="5"/>
      <c r="FEJ1189" s="5"/>
      <c r="FEK1189" s="5"/>
      <c r="FEL1189" s="5"/>
      <c r="FEM1189" s="5"/>
      <c r="FEN1189" s="5"/>
      <c r="FEO1189" s="5"/>
      <c r="FEP1189" s="5"/>
      <c r="FEQ1189" s="5"/>
      <c r="FER1189" s="5"/>
      <c r="FES1189" s="5"/>
      <c r="FET1189" s="5"/>
      <c r="FEU1189" s="5"/>
      <c r="FEV1189" s="5"/>
      <c r="FEW1189" s="5"/>
      <c r="FEX1189" s="5"/>
      <c r="FEY1189" s="5"/>
      <c r="FEZ1189" s="5"/>
      <c r="FFA1189" s="5"/>
      <c r="FFB1189" s="5"/>
      <c r="FFC1189" s="5"/>
      <c r="FFD1189" s="5"/>
      <c r="FFE1189" s="5"/>
      <c r="FFF1189" s="5"/>
      <c r="FFG1189" s="5"/>
      <c r="FFH1189" s="5"/>
      <c r="FFI1189" s="5"/>
      <c r="FFJ1189" s="5"/>
      <c r="FFK1189" s="5"/>
      <c r="FFL1189" s="5"/>
      <c r="FFM1189" s="5"/>
      <c r="FFN1189" s="5"/>
      <c r="FFO1189" s="5"/>
      <c r="FFP1189" s="5"/>
      <c r="FFQ1189" s="5"/>
      <c r="FFR1189" s="5"/>
      <c r="FFS1189" s="5"/>
      <c r="FFT1189" s="5"/>
      <c r="FFU1189" s="5"/>
      <c r="FFV1189" s="5"/>
      <c r="FFW1189" s="5"/>
      <c r="FFX1189" s="5"/>
      <c r="FFY1189" s="5"/>
      <c r="FFZ1189" s="5"/>
      <c r="FGA1189" s="5"/>
      <c r="FGB1189" s="5"/>
      <c r="FGC1189" s="5"/>
      <c r="FGD1189" s="5"/>
      <c r="FGE1189" s="5"/>
      <c r="FGF1189" s="5"/>
      <c r="FGG1189" s="5"/>
      <c r="FGH1189" s="5"/>
      <c r="FGI1189" s="5"/>
      <c r="FGJ1189" s="5"/>
      <c r="FGK1189" s="5"/>
      <c r="FGL1189" s="5"/>
      <c r="FGM1189" s="5"/>
      <c r="FGN1189" s="5"/>
      <c r="FGO1189" s="5"/>
      <c r="FGP1189" s="5"/>
      <c r="FGQ1189" s="5"/>
      <c r="FGR1189" s="5"/>
      <c r="FGS1189" s="5"/>
      <c r="FGT1189" s="5"/>
      <c r="FGU1189" s="5"/>
      <c r="FGV1189" s="5"/>
      <c r="FGW1189" s="5"/>
      <c r="FGX1189" s="5"/>
      <c r="FGY1189" s="5"/>
      <c r="FGZ1189" s="5"/>
      <c r="FHA1189" s="5"/>
      <c r="FHB1189" s="5"/>
      <c r="FHC1189" s="5"/>
      <c r="FHD1189" s="5"/>
      <c r="FHE1189" s="5"/>
      <c r="FHF1189" s="5"/>
      <c r="FHG1189" s="5"/>
      <c r="FHH1189" s="5"/>
      <c r="FHI1189" s="5"/>
      <c r="FHJ1189" s="5"/>
      <c r="FHK1189" s="5"/>
      <c r="FHL1189" s="5"/>
      <c r="FHM1189" s="5"/>
      <c r="FHN1189" s="5"/>
      <c r="FHO1189" s="5"/>
      <c r="FHP1189" s="5"/>
      <c r="FHQ1189" s="5"/>
      <c r="FHR1189" s="5"/>
      <c r="FHS1189" s="5"/>
      <c r="FHT1189" s="5"/>
      <c r="FHU1189" s="5"/>
      <c r="FHV1189" s="5"/>
      <c r="FHW1189" s="5"/>
      <c r="FHX1189" s="5"/>
      <c r="FHY1189" s="5"/>
      <c r="FHZ1189" s="5"/>
      <c r="FIA1189" s="5"/>
      <c r="FIB1189" s="5"/>
      <c r="FIC1189" s="5"/>
      <c r="FID1189" s="5"/>
      <c r="FIE1189" s="5"/>
      <c r="FIF1189" s="5"/>
      <c r="FIG1189" s="5"/>
      <c r="FIH1189" s="5"/>
      <c r="FII1189" s="5"/>
      <c r="FIJ1189" s="5"/>
      <c r="FIK1189" s="5"/>
      <c r="FIL1189" s="5"/>
      <c r="FIM1189" s="5"/>
      <c r="FIN1189" s="5"/>
      <c r="FIO1189" s="5"/>
      <c r="FIP1189" s="5"/>
      <c r="FIQ1189" s="5"/>
      <c r="FIR1189" s="5"/>
      <c r="FIS1189" s="5"/>
      <c r="FIT1189" s="5"/>
      <c r="FIU1189" s="5"/>
      <c r="FIV1189" s="5"/>
      <c r="FIW1189" s="5"/>
      <c r="FIX1189" s="5"/>
      <c r="FIY1189" s="5"/>
      <c r="FIZ1189" s="5"/>
      <c r="FJA1189" s="5"/>
      <c r="FJB1189" s="5"/>
      <c r="FJC1189" s="5"/>
      <c r="FJD1189" s="5"/>
      <c r="FJE1189" s="5"/>
      <c r="FJF1189" s="5"/>
      <c r="FJG1189" s="5"/>
      <c r="FJH1189" s="5"/>
      <c r="FJI1189" s="5"/>
      <c r="FJJ1189" s="5"/>
      <c r="FJK1189" s="5"/>
      <c r="FJL1189" s="5"/>
      <c r="FJM1189" s="5"/>
      <c r="FJN1189" s="5"/>
      <c r="FJO1189" s="5"/>
      <c r="FJP1189" s="5"/>
      <c r="FJQ1189" s="5"/>
      <c r="FJR1189" s="5"/>
      <c r="FJS1189" s="5"/>
      <c r="FJT1189" s="5"/>
      <c r="FJU1189" s="5"/>
      <c r="FJV1189" s="5"/>
      <c r="FJW1189" s="5"/>
      <c r="FJX1189" s="5"/>
      <c r="FJY1189" s="5"/>
      <c r="FJZ1189" s="5"/>
      <c r="FKA1189" s="5"/>
      <c r="FKB1189" s="5"/>
      <c r="FKC1189" s="5"/>
      <c r="FKD1189" s="5"/>
      <c r="FKE1189" s="5"/>
      <c r="FKF1189" s="5"/>
      <c r="FKG1189" s="5"/>
      <c r="FKH1189" s="5"/>
      <c r="FKI1189" s="5"/>
      <c r="FKJ1189" s="5"/>
      <c r="FKK1189" s="5"/>
      <c r="FKL1189" s="5"/>
      <c r="FKM1189" s="5"/>
      <c r="FKN1189" s="5"/>
      <c r="FKO1189" s="5"/>
      <c r="FKP1189" s="5"/>
      <c r="FKQ1189" s="5"/>
      <c r="FKR1189" s="5"/>
      <c r="FKS1189" s="5"/>
      <c r="FKT1189" s="5"/>
      <c r="FKU1189" s="5"/>
      <c r="FKV1189" s="5"/>
      <c r="FKW1189" s="5"/>
      <c r="FKX1189" s="5"/>
      <c r="FKY1189" s="5"/>
      <c r="FKZ1189" s="5"/>
      <c r="FLA1189" s="5"/>
      <c r="FLB1189" s="5"/>
      <c r="FLC1189" s="5"/>
      <c r="FLD1189" s="5"/>
      <c r="FLE1189" s="5"/>
      <c r="FLF1189" s="5"/>
      <c r="FLG1189" s="5"/>
      <c r="FLH1189" s="5"/>
      <c r="FLI1189" s="5"/>
      <c r="FLJ1189" s="5"/>
      <c r="FLK1189" s="5"/>
      <c r="FLL1189" s="5"/>
      <c r="FLM1189" s="5"/>
      <c r="FLN1189" s="5"/>
      <c r="FLO1189" s="5"/>
      <c r="FLP1189" s="5"/>
      <c r="FLQ1189" s="5"/>
      <c r="FLR1189" s="5"/>
      <c r="FLS1189" s="5"/>
      <c r="FLT1189" s="5"/>
      <c r="FLU1189" s="5"/>
      <c r="FLV1189" s="5"/>
      <c r="FLW1189" s="5"/>
      <c r="FLX1189" s="5"/>
      <c r="FLY1189" s="5"/>
      <c r="FLZ1189" s="5"/>
      <c r="FMA1189" s="5"/>
      <c r="FMB1189" s="5"/>
      <c r="FMC1189" s="5"/>
      <c r="FMD1189" s="5"/>
      <c r="FME1189" s="5"/>
      <c r="FMF1189" s="5"/>
      <c r="FMG1189" s="5"/>
      <c r="FMH1189" s="5"/>
      <c r="FMI1189" s="5"/>
      <c r="FMJ1189" s="5"/>
      <c r="FMK1189" s="5"/>
      <c r="FML1189" s="5"/>
      <c r="FMM1189" s="5"/>
      <c r="FMN1189" s="5"/>
      <c r="FMO1189" s="5"/>
      <c r="FMP1189" s="5"/>
      <c r="FMQ1189" s="5"/>
      <c r="FMR1189" s="5"/>
      <c r="FMS1189" s="5"/>
      <c r="FMT1189" s="5"/>
      <c r="FMU1189" s="5"/>
      <c r="FMV1189" s="5"/>
      <c r="FMW1189" s="5"/>
      <c r="FMX1189" s="5"/>
      <c r="FMY1189" s="5"/>
      <c r="FMZ1189" s="5"/>
      <c r="FNA1189" s="5"/>
      <c r="FNB1189" s="5"/>
      <c r="FNC1189" s="5"/>
      <c r="FND1189" s="5"/>
      <c r="FNE1189" s="5"/>
      <c r="FNF1189" s="5"/>
      <c r="FNG1189" s="5"/>
      <c r="FNH1189" s="5"/>
      <c r="FNI1189" s="5"/>
      <c r="FNJ1189" s="5"/>
      <c r="FNK1189" s="5"/>
      <c r="FNL1189" s="5"/>
      <c r="FNM1189" s="5"/>
      <c r="FNN1189" s="5"/>
      <c r="FNO1189" s="5"/>
      <c r="FNP1189" s="5"/>
      <c r="FNQ1189" s="5"/>
      <c r="FNR1189" s="5"/>
      <c r="FNS1189" s="5"/>
      <c r="FNT1189" s="5"/>
      <c r="FNU1189" s="5"/>
      <c r="FNV1189" s="5"/>
      <c r="FNW1189" s="5"/>
      <c r="FNX1189" s="5"/>
      <c r="FNY1189" s="5"/>
      <c r="FNZ1189" s="5"/>
      <c r="FOA1189" s="5"/>
      <c r="FOB1189" s="5"/>
      <c r="FOC1189" s="5"/>
      <c r="FOD1189" s="5"/>
      <c r="FOE1189" s="5"/>
      <c r="FOF1189" s="5"/>
      <c r="FOG1189" s="5"/>
      <c r="FOH1189" s="5"/>
      <c r="FOI1189" s="5"/>
      <c r="FOJ1189" s="5"/>
      <c r="FOK1189" s="5"/>
      <c r="FOL1189" s="5"/>
      <c r="FOM1189" s="5"/>
      <c r="FON1189" s="5"/>
      <c r="FOO1189" s="5"/>
      <c r="FOP1189" s="5"/>
      <c r="FOQ1189" s="5"/>
      <c r="FOR1189" s="5"/>
      <c r="FOS1189" s="5"/>
      <c r="FOT1189" s="5"/>
      <c r="FOU1189" s="5"/>
      <c r="FOV1189" s="5"/>
      <c r="FOW1189" s="5"/>
      <c r="FOX1189" s="5"/>
      <c r="FOY1189" s="5"/>
      <c r="FOZ1189" s="5"/>
      <c r="FPA1189" s="5"/>
      <c r="FPB1189" s="5"/>
      <c r="FPC1189" s="5"/>
      <c r="FPD1189" s="5"/>
      <c r="FPE1189" s="5"/>
      <c r="FPF1189" s="5"/>
      <c r="FPG1189" s="5"/>
      <c r="FPH1189" s="5"/>
      <c r="FPI1189" s="5"/>
      <c r="FPJ1189" s="5"/>
      <c r="FPK1189" s="5"/>
      <c r="FPL1189" s="5"/>
      <c r="FPM1189" s="5"/>
      <c r="FPN1189" s="5"/>
      <c r="FPO1189" s="5"/>
      <c r="FPP1189" s="5"/>
      <c r="FPQ1189" s="5"/>
      <c r="FPR1189" s="5"/>
      <c r="FPS1189" s="5"/>
      <c r="FPT1189" s="5"/>
      <c r="FPU1189" s="5"/>
      <c r="FPV1189" s="5"/>
      <c r="FPW1189" s="5"/>
      <c r="FPX1189" s="5"/>
      <c r="FPY1189" s="5"/>
      <c r="FPZ1189" s="5"/>
      <c r="FQA1189" s="5"/>
      <c r="FQB1189" s="5"/>
      <c r="FQC1189" s="5"/>
      <c r="FQD1189" s="5"/>
      <c r="FQE1189" s="5"/>
      <c r="FQF1189" s="5"/>
      <c r="FQG1189" s="5"/>
      <c r="FQH1189" s="5"/>
      <c r="FQI1189" s="5"/>
      <c r="FQJ1189" s="5"/>
      <c r="FQK1189" s="5"/>
      <c r="FQL1189" s="5"/>
      <c r="FQM1189" s="5"/>
      <c r="FQN1189" s="5"/>
      <c r="FQO1189" s="5"/>
      <c r="FQP1189" s="5"/>
      <c r="FQQ1189" s="5"/>
      <c r="FQR1189" s="5"/>
      <c r="FQS1189" s="5"/>
      <c r="FQT1189" s="5"/>
      <c r="FQU1189" s="5"/>
      <c r="FQV1189" s="5"/>
      <c r="FQW1189" s="5"/>
      <c r="FQX1189" s="5"/>
      <c r="FQY1189" s="5"/>
      <c r="FQZ1189" s="5"/>
      <c r="FRA1189" s="5"/>
      <c r="FRB1189" s="5"/>
      <c r="FRC1189" s="5"/>
      <c r="FRD1189" s="5"/>
      <c r="FRE1189" s="5"/>
      <c r="FRF1189" s="5"/>
      <c r="FRG1189" s="5"/>
      <c r="FRH1189" s="5"/>
      <c r="FRI1189" s="5"/>
      <c r="FRJ1189" s="5"/>
      <c r="FRK1189" s="5"/>
      <c r="FRL1189" s="5"/>
      <c r="FRM1189" s="5"/>
      <c r="FRN1189" s="5"/>
      <c r="FRO1189" s="5"/>
      <c r="FRP1189" s="5"/>
      <c r="FRQ1189" s="5"/>
      <c r="FRR1189" s="5"/>
      <c r="FRS1189" s="5"/>
      <c r="FRT1189" s="5"/>
      <c r="FRU1189" s="5"/>
      <c r="FRV1189" s="5"/>
      <c r="FRW1189" s="5"/>
      <c r="FRX1189" s="5"/>
      <c r="FRY1189" s="5"/>
      <c r="FRZ1189" s="5"/>
      <c r="FSA1189" s="5"/>
      <c r="FSB1189" s="5"/>
      <c r="FSC1189" s="5"/>
      <c r="FSD1189" s="5"/>
      <c r="FSE1189" s="5"/>
      <c r="FSF1189" s="5"/>
      <c r="FSG1189" s="5"/>
      <c r="FSH1189" s="5"/>
      <c r="FSI1189" s="5"/>
      <c r="FSJ1189" s="5"/>
      <c r="FSK1189" s="5"/>
      <c r="FSL1189" s="5"/>
      <c r="FSM1189" s="5"/>
      <c r="FSN1189" s="5"/>
      <c r="FSO1189" s="5"/>
      <c r="FSP1189" s="5"/>
      <c r="FSQ1189" s="5"/>
      <c r="FSR1189" s="5"/>
      <c r="FSS1189" s="5"/>
      <c r="FST1189" s="5"/>
      <c r="FSU1189" s="5"/>
      <c r="FSV1189" s="5"/>
      <c r="FSW1189" s="5"/>
      <c r="FSX1189" s="5"/>
      <c r="FSY1189" s="5"/>
      <c r="FSZ1189" s="5"/>
      <c r="FTA1189" s="5"/>
      <c r="FTB1189" s="5"/>
      <c r="FTC1189" s="5"/>
      <c r="FTD1189" s="5"/>
      <c r="FTE1189" s="5"/>
      <c r="FTF1189" s="5"/>
      <c r="FTG1189" s="5"/>
      <c r="FTH1189" s="5"/>
      <c r="FTI1189" s="5"/>
      <c r="FTJ1189" s="5"/>
      <c r="FTK1189" s="5"/>
      <c r="FTL1189" s="5"/>
      <c r="FTM1189" s="5"/>
      <c r="FTN1189" s="5"/>
      <c r="FTO1189" s="5"/>
      <c r="FTP1189" s="5"/>
      <c r="FTQ1189" s="5"/>
      <c r="FTR1189" s="5"/>
      <c r="FTS1189" s="5"/>
      <c r="FTT1189" s="5"/>
      <c r="FTU1189" s="5"/>
      <c r="FTV1189" s="5"/>
      <c r="FTW1189" s="5"/>
      <c r="FTX1189" s="5"/>
      <c r="FTY1189" s="5"/>
      <c r="FTZ1189" s="5"/>
      <c r="FUA1189" s="5"/>
      <c r="FUB1189" s="5"/>
      <c r="FUC1189" s="5"/>
      <c r="FUD1189" s="5"/>
      <c r="FUE1189" s="5"/>
      <c r="FUF1189" s="5"/>
      <c r="FUG1189" s="5"/>
      <c r="FUH1189" s="5"/>
      <c r="FUI1189" s="5"/>
      <c r="FUJ1189" s="5"/>
      <c r="FUK1189" s="5"/>
      <c r="FUL1189" s="5"/>
      <c r="FUM1189" s="5"/>
      <c r="FUN1189" s="5"/>
      <c r="FUO1189" s="5"/>
      <c r="FUP1189" s="5"/>
      <c r="FUQ1189" s="5"/>
      <c r="FUR1189" s="5"/>
      <c r="FUS1189" s="5"/>
      <c r="FUT1189" s="5"/>
      <c r="FUU1189" s="5"/>
      <c r="FUV1189" s="5"/>
      <c r="FUW1189" s="5"/>
      <c r="FUX1189" s="5"/>
      <c r="FUY1189" s="5"/>
      <c r="FUZ1189" s="5"/>
      <c r="FVA1189" s="5"/>
      <c r="FVB1189" s="5"/>
      <c r="FVC1189" s="5"/>
      <c r="FVD1189" s="5"/>
      <c r="FVE1189" s="5"/>
      <c r="FVF1189" s="5"/>
      <c r="FVG1189" s="5"/>
      <c r="FVH1189" s="5"/>
      <c r="FVI1189" s="5"/>
      <c r="FVJ1189" s="5"/>
      <c r="FVK1189" s="5"/>
      <c r="FVL1189" s="5"/>
      <c r="FVM1189" s="5"/>
      <c r="FVN1189" s="5"/>
      <c r="FVO1189" s="5"/>
      <c r="FVP1189" s="5"/>
      <c r="FVQ1189" s="5"/>
      <c r="FVR1189" s="5"/>
      <c r="FVS1189" s="5"/>
      <c r="FVT1189" s="5"/>
      <c r="FVU1189" s="5"/>
      <c r="FVV1189" s="5"/>
      <c r="FVW1189" s="5"/>
      <c r="FVX1189" s="5"/>
      <c r="FVY1189" s="5"/>
      <c r="FVZ1189" s="5"/>
      <c r="FWA1189" s="5"/>
      <c r="FWB1189" s="5"/>
      <c r="FWC1189" s="5"/>
      <c r="FWD1189" s="5"/>
      <c r="FWE1189" s="5"/>
      <c r="FWF1189" s="5"/>
      <c r="FWG1189" s="5"/>
      <c r="FWH1189" s="5"/>
      <c r="FWI1189" s="5"/>
      <c r="FWJ1189" s="5"/>
      <c r="FWK1189" s="5"/>
      <c r="FWL1189" s="5"/>
      <c r="FWM1189" s="5"/>
      <c r="FWN1189" s="5"/>
      <c r="FWO1189" s="5"/>
      <c r="FWP1189" s="5"/>
      <c r="FWQ1189" s="5"/>
      <c r="FWR1189" s="5"/>
      <c r="FWS1189" s="5"/>
      <c r="FWT1189" s="5"/>
      <c r="FWU1189" s="5"/>
      <c r="FWV1189" s="5"/>
      <c r="FWW1189" s="5"/>
      <c r="FWX1189" s="5"/>
      <c r="FWY1189" s="5"/>
      <c r="FWZ1189" s="5"/>
      <c r="FXA1189" s="5"/>
      <c r="FXB1189" s="5"/>
      <c r="FXC1189" s="5"/>
      <c r="FXD1189" s="5"/>
      <c r="FXE1189" s="5"/>
      <c r="FXF1189" s="5"/>
      <c r="FXG1189" s="5"/>
      <c r="FXH1189" s="5"/>
      <c r="FXI1189" s="5"/>
      <c r="FXJ1189" s="5"/>
      <c r="FXK1189" s="5"/>
      <c r="FXL1189" s="5"/>
      <c r="FXM1189" s="5"/>
      <c r="FXN1189" s="5"/>
      <c r="FXO1189" s="5"/>
      <c r="FXP1189" s="5"/>
      <c r="FXQ1189" s="5"/>
      <c r="FXR1189" s="5"/>
      <c r="FXS1189" s="5"/>
      <c r="FXT1189" s="5"/>
      <c r="FXU1189" s="5"/>
      <c r="FXV1189" s="5"/>
      <c r="FXW1189" s="5"/>
      <c r="FXX1189" s="5"/>
      <c r="FXY1189" s="5"/>
      <c r="FXZ1189" s="5"/>
      <c r="FYA1189" s="5"/>
      <c r="FYB1189" s="5"/>
      <c r="FYC1189" s="5"/>
      <c r="FYD1189" s="5"/>
      <c r="FYE1189" s="5"/>
      <c r="FYF1189" s="5"/>
      <c r="FYG1189" s="5"/>
      <c r="FYH1189" s="5"/>
      <c r="FYI1189" s="5"/>
      <c r="FYJ1189" s="5"/>
      <c r="FYK1189" s="5"/>
      <c r="FYL1189" s="5"/>
      <c r="FYM1189" s="5"/>
      <c r="FYN1189" s="5"/>
      <c r="FYO1189" s="5"/>
      <c r="FYP1189" s="5"/>
      <c r="FYQ1189" s="5"/>
      <c r="FYR1189" s="5"/>
      <c r="FYS1189" s="5"/>
      <c r="FYT1189" s="5"/>
      <c r="FYU1189" s="5"/>
      <c r="FYV1189" s="5"/>
      <c r="FYW1189" s="5"/>
      <c r="FYX1189" s="5"/>
      <c r="FYY1189" s="5"/>
      <c r="FYZ1189" s="5"/>
      <c r="FZA1189" s="5"/>
      <c r="FZB1189" s="5"/>
      <c r="FZC1189" s="5"/>
      <c r="FZD1189" s="5"/>
      <c r="FZE1189" s="5"/>
      <c r="FZF1189" s="5"/>
      <c r="FZG1189" s="5"/>
      <c r="FZH1189" s="5"/>
      <c r="FZI1189" s="5"/>
      <c r="FZJ1189" s="5"/>
      <c r="FZK1189" s="5"/>
      <c r="FZL1189" s="5"/>
      <c r="FZM1189" s="5"/>
      <c r="FZN1189" s="5"/>
      <c r="FZO1189" s="5"/>
      <c r="FZP1189" s="5"/>
      <c r="FZQ1189" s="5"/>
      <c r="FZR1189" s="5"/>
      <c r="FZS1189" s="5"/>
      <c r="FZT1189" s="5"/>
      <c r="FZU1189" s="5"/>
      <c r="FZV1189" s="5"/>
      <c r="FZW1189" s="5"/>
      <c r="FZX1189" s="5"/>
      <c r="FZY1189" s="5"/>
      <c r="FZZ1189" s="5"/>
      <c r="GAA1189" s="5"/>
      <c r="GAB1189" s="5"/>
      <c r="GAC1189" s="5"/>
      <c r="GAD1189" s="5"/>
      <c r="GAE1189" s="5"/>
      <c r="GAF1189" s="5"/>
      <c r="GAG1189" s="5"/>
      <c r="GAH1189" s="5"/>
      <c r="GAI1189" s="5"/>
      <c r="GAJ1189" s="5"/>
      <c r="GAK1189" s="5"/>
      <c r="GAL1189" s="5"/>
      <c r="GAM1189" s="5"/>
      <c r="GAN1189" s="5"/>
      <c r="GAO1189" s="5"/>
      <c r="GAP1189" s="5"/>
      <c r="GAQ1189" s="5"/>
      <c r="GAR1189" s="5"/>
      <c r="GAS1189" s="5"/>
      <c r="GAT1189" s="5"/>
      <c r="GAU1189" s="5"/>
      <c r="GAV1189" s="5"/>
      <c r="GAW1189" s="5"/>
      <c r="GAX1189" s="5"/>
      <c r="GAY1189" s="5"/>
      <c r="GAZ1189" s="5"/>
      <c r="GBA1189" s="5"/>
      <c r="GBB1189" s="5"/>
      <c r="GBC1189" s="5"/>
      <c r="GBD1189" s="5"/>
      <c r="GBE1189" s="5"/>
      <c r="GBF1189" s="5"/>
      <c r="GBG1189" s="5"/>
      <c r="GBH1189" s="5"/>
      <c r="GBI1189" s="5"/>
      <c r="GBJ1189" s="5"/>
      <c r="GBK1189" s="5"/>
      <c r="GBL1189" s="5"/>
      <c r="GBM1189" s="5"/>
      <c r="GBN1189" s="5"/>
      <c r="GBO1189" s="5"/>
      <c r="GBP1189" s="5"/>
      <c r="GBQ1189" s="5"/>
      <c r="GBR1189" s="5"/>
      <c r="GBS1189" s="5"/>
      <c r="GBT1189" s="5"/>
      <c r="GBU1189" s="5"/>
      <c r="GBV1189" s="5"/>
      <c r="GBW1189" s="5"/>
      <c r="GBX1189" s="5"/>
      <c r="GBY1189" s="5"/>
      <c r="GBZ1189" s="5"/>
      <c r="GCA1189" s="5"/>
      <c r="GCB1189" s="5"/>
      <c r="GCC1189" s="5"/>
      <c r="GCD1189" s="5"/>
      <c r="GCE1189" s="5"/>
      <c r="GCF1189" s="5"/>
      <c r="GCG1189" s="5"/>
      <c r="GCH1189" s="5"/>
      <c r="GCI1189" s="5"/>
      <c r="GCJ1189" s="5"/>
      <c r="GCK1189" s="5"/>
      <c r="GCL1189" s="5"/>
      <c r="GCM1189" s="5"/>
      <c r="GCN1189" s="5"/>
      <c r="GCO1189" s="5"/>
      <c r="GCP1189" s="5"/>
      <c r="GCQ1189" s="5"/>
      <c r="GCR1189" s="5"/>
      <c r="GCS1189" s="5"/>
      <c r="GCT1189" s="5"/>
      <c r="GCU1189" s="5"/>
      <c r="GCV1189" s="5"/>
      <c r="GCW1189" s="5"/>
      <c r="GCX1189" s="5"/>
      <c r="GCY1189" s="5"/>
      <c r="GCZ1189" s="5"/>
      <c r="GDA1189" s="5"/>
      <c r="GDB1189" s="5"/>
      <c r="GDC1189" s="5"/>
      <c r="GDD1189" s="5"/>
      <c r="GDE1189" s="5"/>
      <c r="GDF1189" s="5"/>
      <c r="GDG1189" s="5"/>
      <c r="GDH1189" s="5"/>
      <c r="GDI1189" s="5"/>
      <c r="GDJ1189" s="5"/>
      <c r="GDK1189" s="5"/>
      <c r="GDL1189" s="5"/>
      <c r="GDM1189" s="5"/>
      <c r="GDN1189" s="5"/>
      <c r="GDO1189" s="5"/>
      <c r="GDP1189" s="5"/>
      <c r="GDQ1189" s="5"/>
      <c r="GDR1189" s="5"/>
      <c r="GDS1189" s="5"/>
      <c r="GDT1189" s="5"/>
      <c r="GDU1189" s="5"/>
      <c r="GDV1189" s="5"/>
      <c r="GDW1189" s="5"/>
      <c r="GDX1189" s="5"/>
      <c r="GDY1189" s="5"/>
      <c r="GDZ1189" s="5"/>
      <c r="GEA1189" s="5"/>
      <c r="GEB1189" s="5"/>
      <c r="GEC1189" s="5"/>
      <c r="GED1189" s="5"/>
      <c r="GEE1189" s="5"/>
      <c r="GEF1189" s="5"/>
      <c r="GEG1189" s="5"/>
      <c r="GEH1189" s="5"/>
      <c r="GEI1189" s="5"/>
      <c r="GEJ1189" s="5"/>
      <c r="GEK1189" s="5"/>
      <c r="GEL1189" s="5"/>
      <c r="GEM1189" s="5"/>
      <c r="GEN1189" s="5"/>
      <c r="GEO1189" s="5"/>
      <c r="GEP1189" s="5"/>
      <c r="GEQ1189" s="5"/>
      <c r="GER1189" s="5"/>
      <c r="GES1189" s="5"/>
      <c r="GET1189" s="5"/>
      <c r="GEU1189" s="5"/>
      <c r="GEV1189" s="5"/>
      <c r="GEW1189" s="5"/>
      <c r="GEX1189" s="5"/>
      <c r="GEY1189" s="5"/>
      <c r="GEZ1189" s="5"/>
      <c r="GFA1189" s="5"/>
      <c r="GFB1189" s="5"/>
      <c r="GFC1189" s="5"/>
      <c r="GFD1189" s="5"/>
      <c r="GFE1189" s="5"/>
      <c r="GFF1189" s="5"/>
      <c r="GFG1189" s="5"/>
      <c r="GFH1189" s="5"/>
      <c r="GFI1189" s="5"/>
      <c r="GFJ1189" s="5"/>
      <c r="GFK1189" s="5"/>
      <c r="GFL1189" s="5"/>
      <c r="GFM1189" s="5"/>
      <c r="GFN1189" s="5"/>
      <c r="GFO1189" s="5"/>
      <c r="GFP1189" s="5"/>
      <c r="GFQ1189" s="5"/>
      <c r="GFR1189" s="5"/>
      <c r="GFS1189" s="5"/>
      <c r="GFT1189" s="5"/>
      <c r="GFU1189" s="5"/>
      <c r="GFV1189" s="5"/>
      <c r="GFW1189" s="5"/>
      <c r="GFX1189" s="5"/>
      <c r="GFY1189" s="5"/>
      <c r="GFZ1189" s="5"/>
      <c r="GGA1189" s="5"/>
      <c r="GGB1189" s="5"/>
      <c r="GGC1189" s="5"/>
      <c r="GGD1189" s="5"/>
      <c r="GGE1189" s="5"/>
      <c r="GGF1189" s="5"/>
      <c r="GGG1189" s="5"/>
      <c r="GGH1189" s="5"/>
      <c r="GGI1189" s="5"/>
      <c r="GGJ1189" s="5"/>
      <c r="GGK1189" s="5"/>
      <c r="GGL1189" s="5"/>
      <c r="GGM1189" s="5"/>
      <c r="GGN1189" s="5"/>
      <c r="GGO1189" s="5"/>
      <c r="GGP1189" s="5"/>
      <c r="GGQ1189" s="5"/>
      <c r="GGR1189" s="5"/>
      <c r="GGS1189" s="5"/>
      <c r="GGT1189" s="5"/>
      <c r="GGU1189" s="5"/>
      <c r="GGV1189" s="5"/>
      <c r="GGW1189" s="5"/>
      <c r="GGX1189" s="5"/>
      <c r="GGY1189" s="5"/>
      <c r="GGZ1189" s="5"/>
      <c r="GHA1189" s="5"/>
      <c r="GHB1189" s="5"/>
      <c r="GHC1189" s="5"/>
      <c r="GHD1189" s="5"/>
      <c r="GHE1189" s="5"/>
      <c r="GHF1189" s="5"/>
      <c r="GHG1189" s="5"/>
      <c r="GHH1189" s="5"/>
      <c r="GHI1189" s="5"/>
      <c r="GHJ1189" s="5"/>
      <c r="GHK1189" s="5"/>
      <c r="GHL1189" s="5"/>
      <c r="GHM1189" s="5"/>
      <c r="GHN1189" s="5"/>
      <c r="GHO1189" s="5"/>
      <c r="GHP1189" s="5"/>
      <c r="GHQ1189" s="5"/>
      <c r="GHR1189" s="5"/>
      <c r="GHS1189" s="5"/>
      <c r="GHT1189" s="5"/>
      <c r="GHU1189" s="5"/>
      <c r="GHV1189" s="5"/>
      <c r="GHW1189" s="5"/>
      <c r="GHX1189" s="5"/>
      <c r="GHY1189" s="5"/>
      <c r="GHZ1189" s="5"/>
      <c r="GIA1189" s="5"/>
      <c r="GIB1189" s="5"/>
      <c r="GIC1189" s="5"/>
      <c r="GID1189" s="5"/>
      <c r="GIE1189" s="5"/>
      <c r="GIF1189" s="5"/>
      <c r="GIG1189" s="5"/>
      <c r="GIH1189" s="5"/>
      <c r="GII1189" s="5"/>
      <c r="GIJ1189" s="5"/>
      <c r="GIK1189" s="5"/>
      <c r="GIL1189" s="5"/>
      <c r="GIM1189" s="5"/>
      <c r="GIN1189" s="5"/>
      <c r="GIO1189" s="5"/>
      <c r="GIP1189" s="5"/>
      <c r="GIQ1189" s="5"/>
      <c r="GIR1189" s="5"/>
      <c r="GIS1189" s="5"/>
      <c r="GIT1189" s="5"/>
      <c r="GIU1189" s="5"/>
      <c r="GIV1189" s="5"/>
      <c r="GIW1189" s="5"/>
      <c r="GIX1189" s="5"/>
      <c r="GIY1189" s="5"/>
      <c r="GIZ1189" s="5"/>
      <c r="GJA1189" s="5"/>
      <c r="GJB1189" s="5"/>
      <c r="GJC1189" s="5"/>
      <c r="GJD1189" s="5"/>
      <c r="GJE1189" s="5"/>
      <c r="GJF1189" s="5"/>
      <c r="GJG1189" s="5"/>
      <c r="GJH1189" s="5"/>
      <c r="GJI1189" s="5"/>
      <c r="GJJ1189" s="5"/>
      <c r="GJK1189" s="5"/>
      <c r="GJL1189" s="5"/>
      <c r="GJM1189" s="5"/>
      <c r="GJN1189" s="5"/>
      <c r="GJO1189" s="5"/>
      <c r="GJP1189" s="5"/>
      <c r="GJQ1189" s="5"/>
      <c r="GJR1189" s="5"/>
      <c r="GJS1189" s="5"/>
      <c r="GJT1189" s="5"/>
      <c r="GJU1189" s="5"/>
      <c r="GJV1189" s="5"/>
      <c r="GJW1189" s="5"/>
      <c r="GJX1189" s="5"/>
      <c r="GJY1189" s="5"/>
      <c r="GJZ1189" s="5"/>
      <c r="GKA1189" s="5"/>
      <c r="GKB1189" s="5"/>
      <c r="GKC1189" s="5"/>
      <c r="GKD1189" s="5"/>
      <c r="GKE1189" s="5"/>
      <c r="GKF1189" s="5"/>
      <c r="GKG1189" s="5"/>
      <c r="GKH1189" s="5"/>
      <c r="GKI1189" s="5"/>
      <c r="GKJ1189" s="5"/>
      <c r="GKK1189" s="5"/>
      <c r="GKL1189" s="5"/>
      <c r="GKM1189" s="5"/>
      <c r="GKN1189" s="5"/>
      <c r="GKO1189" s="5"/>
      <c r="GKP1189" s="5"/>
      <c r="GKQ1189" s="5"/>
      <c r="GKR1189" s="5"/>
      <c r="GKS1189" s="5"/>
      <c r="GKT1189" s="5"/>
      <c r="GKU1189" s="5"/>
      <c r="GKV1189" s="5"/>
      <c r="GKW1189" s="5"/>
      <c r="GKX1189" s="5"/>
      <c r="GKY1189" s="5"/>
      <c r="GKZ1189" s="5"/>
      <c r="GLA1189" s="5"/>
      <c r="GLB1189" s="5"/>
      <c r="GLC1189" s="5"/>
      <c r="GLD1189" s="5"/>
      <c r="GLE1189" s="5"/>
      <c r="GLF1189" s="5"/>
      <c r="GLG1189" s="5"/>
      <c r="GLH1189" s="5"/>
      <c r="GLI1189" s="5"/>
      <c r="GLJ1189" s="5"/>
      <c r="GLK1189" s="5"/>
      <c r="GLL1189" s="5"/>
      <c r="GLM1189" s="5"/>
      <c r="GLN1189" s="5"/>
      <c r="GLO1189" s="5"/>
      <c r="GLP1189" s="5"/>
      <c r="GLQ1189" s="5"/>
      <c r="GLR1189" s="5"/>
      <c r="GLS1189" s="5"/>
      <c r="GLT1189" s="5"/>
      <c r="GLU1189" s="5"/>
      <c r="GLV1189" s="5"/>
      <c r="GLW1189" s="5"/>
      <c r="GLX1189" s="5"/>
      <c r="GLY1189" s="5"/>
      <c r="GLZ1189" s="5"/>
      <c r="GMA1189" s="5"/>
      <c r="GMB1189" s="5"/>
      <c r="GMC1189" s="5"/>
      <c r="GMD1189" s="5"/>
      <c r="GME1189" s="5"/>
      <c r="GMF1189" s="5"/>
      <c r="GMG1189" s="5"/>
      <c r="GMH1189" s="5"/>
      <c r="GMI1189" s="5"/>
      <c r="GMJ1189" s="5"/>
      <c r="GMK1189" s="5"/>
      <c r="GML1189" s="5"/>
      <c r="GMM1189" s="5"/>
      <c r="GMN1189" s="5"/>
      <c r="GMO1189" s="5"/>
      <c r="GMP1189" s="5"/>
      <c r="GMQ1189" s="5"/>
      <c r="GMR1189" s="5"/>
      <c r="GMS1189" s="5"/>
      <c r="GMT1189" s="5"/>
      <c r="GMU1189" s="5"/>
      <c r="GMV1189" s="5"/>
      <c r="GMW1189" s="5"/>
      <c r="GMX1189" s="5"/>
      <c r="GMY1189" s="5"/>
      <c r="GMZ1189" s="5"/>
      <c r="GNA1189" s="5"/>
      <c r="GNB1189" s="5"/>
      <c r="GNC1189" s="5"/>
      <c r="GND1189" s="5"/>
      <c r="GNE1189" s="5"/>
      <c r="GNF1189" s="5"/>
      <c r="GNG1189" s="5"/>
      <c r="GNH1189" s="5"/>
      <c r="GNI1189" s="5"/>
      <c r="GNJ1189" s="5"/>
      <c r="GNK1189" s="5"/>
      <c r="GNL1189" s="5"/>
      <c r="GNM1189" s="5"/>
      <c r="GNN1189" s="5"/>
      <c r="GNO1189" s="5"/>
      <c r="GNP1189" s="5"/>
      <c r="GNQ1189" s="5"/>
      <c r="GNR1189" s="5"/>
      <c r="GNS1189" s="5"/>
      <c r="GNT1189" s="5"/>
      <c r="GNU1189" s="5"/>
      <c r="GNV1189" s="5"/>
      <c r="GNW1189" s="5"/>
      <c r="GNX1189" s="5"/>
      <c r="GNY1189" s="5"/>
      <c r="GNZ1189" s="5"/>
      <c r="GOA1189" s="5"/>
      <c r="GOB1189" s="5"/>
      <c r="GOC1189" s="5"/>
      <c r="GOD1189" s="5"/>
      <c r="GOE1189" s="5"/>
      <c r="GOF1189" s="5"/>
      <c r="GOG1189" s="5"/>
      <c r="GOH1189" s="5"/>
      <c r="GOI1189" s="5"/>
      <c r="GOJ1189" s="5"/>
      <c r="GOK1189" s="5"/>
      <c r="GOL1189" s="5"/>
      <c r="GOM1189" s="5"/>
      <c r="GON1189" s="5"/>
      <c r="GOO1189" s="5"/>
      <c r="GOP1189" s="5"/>
      <c r="GOQ1189" s="5"/>
      <c r="GOR1189" s="5"/>
      <c r="GOS1189" s="5"/>
      <c r="GOT1189" s="5"/>
      <c r="GOU1189" s="5"/>
      <c r="GOV1189" s="5"/>
      <c r="GOW1189" s="5"/>
      <c r="GOX1189" s="5"/>
      <c r="GOY1189" s="5"/>
      <c r="GOZ1189" s="5"/>
      <c r="GPA1189" s="5"/>
      <c r="GPB1189" s="5"/>
      <c r="GPC1189" s="5"/>
      <c r="GPD1189" s="5"/>
      <c r="GPE1189" s="5"/>
      <c r="GPF1189" s="5"/>
      <c r="GPG1189" s="5"/>
      <c r="GPH1189" s="5"/>
      <c r="GPI1189" s="5"/>
      <c r="GPJ1189" s="5"/>
      <c r="GPK1189" s="5"/>
      <c r="GPL1189" s="5"/>
      <c r="GPM1189" s="5"/>
      <c r="GPN1189" s="5"/>
      <c r="GPO1189" s="5"/>
      <c r="GPP1189" s="5"/>
      <c r="GPQ1189" s="5"/>
      <c r="GPR1189" s="5"/>
      <c r="GPS1189" s="5"/>
      <c r="GPT1189" s="5"/>
      <c r="GPU1189" s="5"/>
      <c r="GPV1189" s="5"/>
      <c r="GPW1189" s="5"/>
      <c r="GPX1189" s="5"/>
      <c r="GPY1189" s="5"/>
      <c r="GPZ1189" s="5"/>
      <c r="GQA1189" s="5"/>
      <c r="GQB1189" s="5"/>
      <c r="GQC1189" s="5"/>
      <c r="GQD1189" s="5"/>
      <c r="GQE1189" s="5"/>
      <c r="GQF1189" s="5"/>
      <c r="GQG1189" s="5"/>
      <c r="GQH1189" s="5"/>
      <c r="GQI1189" s="5"/>
      <c r="GQJ1189" s="5"/>
      <c r="GQK1189" s="5"/>
      <c r="GQL1189" s="5"/>
      <c r="GQM1189" s="5"/>
      <c r="GQN1189" s="5"/>
      <c r="GQO1189" s="5"/>
      <c r="GQP1189" s="5"/>
      <c r="GQQ1189" s="5"/>
      <c r="GQR1189" s="5"/>
      <c r="GQS1189" s="5"/>
      <c r="GQT1189" s="5"/>
      <c r="GQU1189" s="5"/>
      <c r="GQV1189" s="5"/>
      <c r="GQW1189" s="5"/>
      <c r="GQX1189" s="5"/>
      <c r="GQY1189" s="5"/>
      <c r="GQZ1189" s="5"/>
      <c r="GRA1189" s="5"/>
      <c r="GRB1189" s="5"/>
      <c r="GRC1189" s="5"/>
      <c r="GRD1189" s="5"/>
      <c r="GRE1189" s="5"/>
      <c r="GRF1189" s="5"/>
      <c r="GRG1189" s="5"/>
      <c r="GRH1189" s="5"/>
      <c r="GRI1189" s="5"/>
      <c r="GRJ1189" s="5"/>
      <c r="GRK1189" s="5"/>
      <c r="GRL1189" s="5"/>
      <c r="GRM1189" s="5"/>
      <c r="GRN1189" s="5"/>
      <c r="GRO1189" s="5"/>
      <c r="GRP1189" s="5"/>
      <c r="GRQ1189" s="5"/>
      <c r="GRR1189" s="5"/>
      <c r="GRS1189" s="5"/>
      <c r="GRT1189" s="5"/>
      <c r="GRU1189" s="5"/>
      <c r="GRV1189" s="5"/>
      <c r="GRW1189" s="5"/>
      <c r="GRX1189" s="5"/>
      <c r="GRY1189" s="5"/>
      <c r="GRZ1189" s="5"/>
      <c r="GSA1189" s="5"/>
      <c r="GSB1189" s="5"/>
      <c r="GSC1189" s="5"/>
      <c r="GSD1189" s="5"/>
      <c r="GSE1189" s="5"/>
      <c r="GSF1189" s="5"/>
      <c r="GSG1189" s="5"/>
      <c r="GSH1189" s="5"/>
      <c r="GSI1189" s="5"/>
      <c r="GSJ1189" s="5"/>
      <c r="GSK1189" s="5"/>
      <c r="GSL1189" s="5"/>
      <c r="GSM1189" s="5"/>
      <c r="GSN1189" s="5"/>
      <c r="GSO1189" s="5"/>
      <c r="GSP1189" s="5"/>
      <c r="GSQ1189" s="5"/>
      <c r="GSR1189" s="5"/>
      <c r="GSS1189" s="5"/>
      <c r="GST1189" s="5"/>
      <c r="GSU1189" s="5"/>
      <c r="GSV1189" s="5"/>
      <c r="GSW1189" s="5"/>
      <c r="GSX1189" s="5"/>
      <c r="GSY1189" s="5"/>
      <c r="GSZ1189" s="5"/>
      <c r="GTA1189" s="5"/>
      <c r="GTB1189" s="5"/>
      <c r="GTC1189" s="5"/>
      <c r="GTD1189" s="5"/>
      <c r="GTE1189" s="5"/>
      <c r="GTF1189" s="5"/>
      <c r="GTG1189" s="5"/>
      <c r="GTH1189" s="5"/>
      <c r="GTI1189" s="5"/>
      <c r="GTJ1189" s="5"/>
      <c r="GTK1189" s="5"/>
      <c r="GTL1189" s="5"/>
      <c r="GTM1189" s="5"/>
      <c r="GTN1189" s="5"/>
      <c r="GTO1189" s="5"/>
      <c r="GTP1189" s="5"/>
      <c r="GTQ1189" s="5"/>
      <c r="GTR1189" s="5"/>
      <c r="GTS1189" s="5"/>
      <c r="GTT1189" s="5"/>
      <c r="GTU1189" s="5"/>
      <c r="GTV1189" s="5"/>
      <c r="GTW1189" s="5"/>
      <c r="GTX1189" s="5"/>
      <c r="GTY1189" s="5"/>
      <c r="GTZ1189" s="5"/>
      <c r="GUA1189" s="5"/>
      <c r="GUB1189" s="5"/>
      <c r="GUC1189" s="5"/>
      <c r="GUD1189" s="5"/>
      <c r="GUE1189" s="5"/>
      <c r="GUF1189" s="5"/>
      <c r="GUG1189" s="5"/>
      <c r="GUH1189" s="5"/>
      <c r="GUI1189" s="5"/>
      <c r="GUJ1189" s="5"/>
      <c r="GUK1189" s="5"/>
      <c r="GUL1189" s="5"/>
      <c r="GUM1189" s="5"/>
      <c r="GUN1189" s="5"/>
      <c r="GUO1189" s="5"/>
      <c r="GUP1189" s="5"/>
      <c r="GUQ1189" s="5"/>
      <c r="GUR1189" s="5"/>
      <c r="GUS1189" s="5"/>
      <c r="GUT1189" s="5"/>
      <c r="GUU1189" s="5"/>
      <c r="GUV1189" s="5"/>
      <c r="GUW1189" s="5"/>
      <c r="GUX1189" s="5"/>
      <c r="GUY1189" s="5"/>
      <c r="GUZ1189" s="5"/>
      <c r="GVA1189" s="5"/>
      <c r="GVB1189" s="5"/>
      <c r="GVC1189" s="5"/>
      <c r="GVD1189" s="5"/>
      <c r="GVE1189" s="5"/>
      <c r="GVF1189" s="5"/>
      <c r="GVG1189" s="5"/>
      <c r="GVH1189" s="5"/>
      <c r="GVI1189" s="5"/>
      <c r="GVJ1189" s="5"/>
      <c r="GVK1189" s="5"/>
      <c r="GVL1189" s="5"/>
      <c r="GVM1189" s="5"/>
      <c r="GVN1189" s="5"/>
      <c r="GVO1189" s="5"/>
      <c r="GVP1189" s="5"/>
      <c r="GVQ1189" s="5"/>
      <c r="GVR1189" s="5"/>
      <c r="GVS1189" s="5"/>
      <c r="GVT1189" s="5"/>
      <c r="GVU1189" s="5"/>
      <c r="GVV1189" s="5"/>
      <c r="GVW1189" s="5"/>
      <c r="GVX1189" s="5"/>
      <c r="GVY1189" s="5"/>
      <c r="GVZ1189" s="5"/>
      <c r="GWA1189" s="5"/>
      <c r="GWB1189" s="5"/>
      <c r="GWC1189" s="5"/>
      <c r="GWD1189" s="5"/>
      <c r="GWE1189" s="5"/>
      <c r="GWF1189" s="5"/>
      <c r="GWG1189" s="5"/>
      <c r="GWH1189" s="5"/>
      <c r="GWI1189" s="5"/>
      <c r="GWJ1189" s="5"/>
      <c r="GWK1189" s="5"/>
      <c r="GWL1189" s="5"/>
      <c r="GWM1189" s="5"/>
      <c r="GWN1189" s="5"/>
      <c r="GWO1189" s="5"/>
      <c r="GWP1189" s="5"/>
      <c r="GWQ1189" s="5"/>
      <c r="GWR1189" s="5"/>
      <c r="GWS1189" s="5"/>
      <c r="GWT1189" s="5"/>
      <c r="GWU1189" s="5"/>
      <c r="GWV1189" s="5"/>
      <c r="GWW1189" s="5"/>
      <c r="GWX1189" s="5"/>
      <c r="GWY1189" s="5"/>
      <c r="GWZ1189" s="5"/>
      <c r="GXA1189" s="5"/>
      <c r="GXB1189" s="5"/>
      <c r="GXC1189" s="5"/>
      <c r="GXD1189" s="5"/>
      <c r="GXE1189" s="5"/>
      <c r="GXF1189" s="5"/>
      <c r="GXG1189" s="5"/>
      <c r="GXH1189" s="5"/>
      <c r="GXI1189" s="5"/>
      <c r="GXJ1189" s="5"/>
      <c r="GXK1189" s="5"/>
      <c r="GXL1189" s="5"/>
      <c r="GXM1189" s="5"/>
      <c r="GXN1189" s="5"/>
      <c r="GXO1189" s="5"/>
      <c r="GXP1189" s="5"/>
      <c r="GXQ1189" s="5"/>
      <c r="GXR1189" s="5"/>
      <c r="GXS1189" s="5"/>
      <c r="GXT1189" s="5"/>
      <c r="GXU1189" s="5"/>
      <c r="GXV1189" s="5"/>
      <c r="GXW1189" s="5"/>
      <c r="GXX1189" s="5"/>
      <c r="GXY1189" s="5"/>
      <c r="GXZ1189" s="5"/>
      <c r="GYA1189" s="5"/>
      <c r="GYB1189" s="5"/>
      <c r="GYC1189" s="5"/>
      <c r="GYD1189" s="5"/>
      <c r="GYE1189" s="5"/>
      <c r="GYF1189" s="5"/>
      <c r="GYG1189" s="5"/>
      <c r="GYH1189" s="5"/>
      <c r="GYI1189" s="5"/>
      <c r="GYJ1189" s="5"/>
      <c r="GYK1189" s="5"/>
      <c r="GYL1189" s="5"/>
      <c r="GYM1189" s="5"/>
      <c r="GYN1189" s="5"/>
      <c r="GYO1189" s="5"/>
      <c r="GYP1189" s="5"/>
      <c r="GYQ1189" s="5"/>
      <c r="GYR1189" s="5"/>
      <c r="GYS1189" s="5"/>
      <c r="GYT1189" s="5"/>
      <c r="GYU1189" s="5"/>
      <c r="GYV1189" s="5"/>
      <c r="GYW1189" s="5"/>
      <c r="GYX1189" s="5"/>
      <c r="GYY1189" s="5"/>
      <c r="GYZ1189" s="5"/>
      <c r="GZA1189" s="5"/>
      <c r="GZB1189" s="5"/>
      <c r="GZC1189" s="5"/>
      <c r="GZD1189" s="5"/>
      <c r="GZE1189" s="5"/>
      <c r="GZF1189" s="5"/>
      <c r="GZG1189" s="5"/>
      <c r="GZH1189" s="5"/>
      <c r="GZI1189" s="5"/>
      <c r="GZJ1189" s="5"/>
      <c r="GZK1189" s="5"/>
      <c r="GZL1189" s="5"/>
      <c r="GZM1189" s="5"/>
      <c r="GZN1189" s="5"/>
      <c r="GZO1189" s="5"/>
      <c r="GZP1189" s="5"/>
      <c r="GZQ1189" s="5"/>
      <c r="GZR1189" s="5"/>
      <c r="GZS1189" s="5"/>
      <c r="GZT1189" s="5"/>
      <c r="GZU1189" s="5"/>
      <c r="GZV1189" s="5"/>
      <c r="GZW1189" s="5"/>
      <c r="GZX1189" s="5"/>
      <c r="GZY1189" s="5"/>
      <c r="GZZ1189" s="5"/>
      <c r="HAA1189" s="5"/>
      <c r="HAB1189" s="5"/>
      <c r="HAC1189" s="5"/>
      <c r="HAD1189" s="5"/>
      <c r="HAE1189" s="5"/>
      <c r="HAF1189" s="5"/>
      <c r="HAG1189" s="5"/>
      <c r="HAH1189" s="5"/>
      <c r="HAI1189" s="5"/>
      <c r="HAJ1189" s="5"/>
      <c r="HAK1189" s="5"/>
      <c r="HAL1189" s="5"/>
      <c r="HAM1189" s="5"/>
      <c r="HAN1189" s="5"/>
      <c r="HAO1189" s="5"/>
      <c r="HAP1189" s="5"/>
      <c r="HAQ1189" s="5"/>
      <c r="HAR1189" s="5"/>
      <c r="HAS1189" s="5"/>
      <c r="HAT1189" s="5"/>
      <c r="HAU1189" s="5"/>
      <c r="HAV1189" s="5"/>
      <c r="HAW1189" s="5"/>
      <c r="HAX1189" s="5"/>
      <c r="HAY1189" s="5"/>
      <c r="HAZ1189" s="5"/>
      <c r="HBA1189" s="5"/>
      <c r="HBB1189" s="5"/>
      <c r="HBC1189" s="5"/>
      <c r="HBD1189" s="5"/>
      <c r="HBE1189" s="5"/>
      <c r="HBF1189" s="5"/>
      <c r="HBG1189" s="5"/>
      <c r="HBH1189" s="5"/>
      <c r="HBI1189" s="5"/>
      <c r="HBJ1189" s="5"/>
      <c r="HBK1189" s="5"/>
      <c r="HBL1189" s="5"/>
      <c r="HBM1189" s="5"/>
      <c r="HBN1189" s="5"/>
      <c r="HBO1189" s="5"/>
      <c r="HBP1189" s="5"/>
      <c r="HBQ1189" s="5"/>
      <c r="HBR1189" s="5"/>
      <c r="HBS1189" s="5"/>
      <c r="HBT1189" s="5"/>
      <c r="HBU1189" s="5"/>
      <c r="HBV1189" s="5"/>
      <c r="HBW1189" s="5"/>
      <c r="HBX1189" s="5"/>
      <c r="HBY1189" s="5"/>
      <c r="HBZ1189" s="5"/>
      <c r="HCA1189" s="5"/>
      <c r="HCB1189" s="5"/>
      <c r="HCC1189" s="5"/>
      <c r="HCD1189" s="5"/>
      <c r="HCE1189" s="5"/>
      <c r="HCF1189" s="5"/>
      <c r="HCG1189" s="5"/>
      <c r="HCH1189" s="5"/>
      <c r="HCI1189" s="5"/>
      <c r="HCJ1189" s="5"/>
      <c r="HCK1189" s="5"/>
      <c r="HCL1189" s="5"/>
      <c r="HCM1189" s="5"/>
      <c r="HCN1189" s="5"/>
      <c r="HCO1189" s="5"/>
      <c r="HCP1189" s="5"/>
      <c r="HCQ1189" s="5"/>
      <c r="HCR1189" s="5"/>
      <c r="HCS1189" s="5"/>
      <c r="HCT1189" s="5"/>
      <c r="HCU1189" s="5"/>
      <c r="HCV1189" s="5"/>
      <c r="HCW1189" s="5"/>
      <c r="HCX1189" s="5"/>
      <c r="HCY1189" s="5"/>
      <c r="HCZ1189" s="5"/>
      <c r="HDA1189" s="5"/>
      <c r="HDB1189" s="5"/>
      <c r="HDC1189" s="5"/>
      <c r="HDD1189" s="5"/>
      <c r="HDE1189" s="5"/>
      <c r="HDF1189" s="5"/>
      <c r="HDG1189" s="5"/>
      <c r="HDH1189" s="5"/>
      <c r="HDI1189" s="5"/>
      <c r="HDJ1189" s="5"/>
      <c r="HDK1189" s="5"/>
      <c r="HDL1189" s="5"/>
      <c r="HDM1189" s="5"/>
      <c r="HDN1189" s="5"/>
      <c r="HDO1189" s="5"/>
      <c r="HDP1189" s="5"/>
      <c r="HDQ1189" s="5"/>
      <c r="HDR1189" s="5"/>
      <c r="HDS1189" s="5"/>
      <c r="HDT1189" s="5"/>
      <c r="HDU1189" s="5"/>
      <c r="HDV1189" s="5"/>
      <c r="HDW1189" s="5"/>
      <c r="HDX1189" s="5"/>
      <c r="HDY1189" s="5"/>
      <c r="HDZ1189" s="5"/>
      <c r="HEA1189" s="5"/>
      <c r="HEB1189" s="5"/>
      <c r="HEC1189" s="5"/>
      <c r="HED1189" s="5"/>
      <c r="HEE1189" s="5"/>
      <c r="HEF1189" s="5"/>
      <c r="HEG1189" s="5"/>
      <c r="HEH1189" s="5"/>
      <c r="HEI1189" s="5"/>
      <c r="HEJ1189" s="5"/>
      <c r="HEK1189" s="5"/>
      <c r="HEL1189" s="5"/>
      <c r="HEM1189" s="5"/>
      <c r="HEN1189" s="5"/>
      <c r="HEO1189" s="5"/>
      <c r="HEP1189" s="5"/>
      <c r="HEQ1189" s="5"/>
      <c r="HER1189" s="5"/>
      <c r="HES1189" s="5"/>
      <c r="HET1189" s="5"/>
      <c r="HEU1189" s="5"/>
      <c r="HEV1189" s="5"/>
      <c r="HEW1189" s="5"/>
      <c r="HEX1189" s="5"/>
      <c r="HEY1189" s="5"/>
      <c r="HEZ1189" s="5"/>
      <c r="HFA1189" s="5"/>
      <c r="HFB1189" s="5"/>
      <c r="HFC1189" s="5"/>
      <c r="HFD1189" s="5"/>
      <c r="HFE1189" s="5"/>
      <c r="HFF1189" s="5"/>
      <c r="HFG1189" s="5"/>
      <c r="HFH1189" s="5"/>
      <c r="HFI1189" s="5"/>
      <c r="HFJ1189" s="5"/>
      <c r="HFK1189" s="5"/>
      <c r="HFL1189" s="5"/>
      <c r="HFM1189" s="5"/>
      <c r="HFN1189" s="5"/>
      <c r="HFO1189" s="5"/>
      <c r="HFP1189" s="5"/>
      <c r="HFQ1189" s="5"/>
      <c r="HFR1189" s="5"/>
      <c r="HFS1189" s="5"/>
      <c r="HFT1189" s="5"/>
      <c r="HFU1189" s="5"/>
      <c r="HFV1189" s="5"/>
      <c r="HFW1189" s="5"/>
      <c r="HFX1189" s="5"/>
      <c r="HFY1189" s="5"/>
      <c r="HFZ1189" s="5"/>
      <c r="HGA1189" s="5"/>
      <c r="HGB1189" s="5"/>
      <c r="HGC1189" s="5"/>
      <c r="HGD1189" s="5"/>
      <c r="HGE1189" s="5"/>
      <c r="HGF1189" s="5"/>
      <c r="HGG1189" s="5"/>
      <c r="HGH1189" s="5"/>
      <c r="HGI1189" s="5"/>
      <c r="HGJ1189" s="5"/>
      <c r="HGK1189" s="5"/>
      <c r="HGL1189" s="5"/>
      <c r="HGM1189" s="5"/>
      <c r="HGN1189" s="5"/>
      <c r="HGO1189" s="5"/>
      <c r="HGP1189" s="5"/>
      <c r="HGQ1189" s="5"/>
      <c r="HGR1189" s="5"/>
      <c r="HGS1189" s="5"/>
      <c r="HGT1189" s="5"/>
      <c r="HGU1189" s="5"/>
      <c r="HGV1189" s="5"/>
      <c r="HGW1189" s="5"/>
      <c r="HGX1189" s="5"/>
      <c r="HGY1189" s="5"/>
      <c r="HGZ1189" s="5"/>
      <c r="HHA1189" s="5"/>
      <c r="HHB1189" s="5"/>
      <c r="HHC1189" s="5"/>
      <c r="HHD1189" s="5"/>
      <c r="HHE1189" s="5"/>
      <c r="HHF1189" s="5"/>
      <c r="HHG1189" s="5"/>
      <c r="HHH1189" s="5"/>
      <c r="HHI1189" s="5"/>
      <c r="HHJ1189" s="5"/>
      <c r="HHK1189" s="5"/>
      <c r="HHL1189" s="5"/>
      <c r="HHM1189" s="5"/>
      <c r="HHN1189" s="5"/>
      <c r="HHO1189" s="5"/>
      <c r="HHP1189" s="5"/>
      <c r="HHQ1189" s="5"/>
      <c r="HHR1189" s="5"/>
      <c r="HHS1189" s="5"/>
      <c r="HHT1189" s="5"/>
      <c r="HHU1189" s="5"/>
      <c r="HHV1189" s="5"/>
      <c r="HHW1189" s="5"/>
      <c r="HHX1189" s="5"/>
      <c r="HHY1189" s="5"/>
      <c r="HHZ1189" s="5"/>
      <c r="HIA1189" s="5"/>
      <c r="HIB1189" s="5"/>
      <c r="HIC1189" s="5"/>
      <c r="HID1189" s="5"/>
      <c r="HIE1189" s="5"/>
      <c r="HIF1189" s="5"/>
      <c r="HIG1189" s="5"/>
      <c r="HIH1189" s="5"/>
      <c r="HII1189" s="5"/>
      <c r="HIJ1189" s="5"/>
      <c r="HIK1189" s="5"/>
      <c r="HIL1189" s="5"/>
      <c r="HIM1189" s="5"/>
      <c r="HIN1189" s="5"/>
      <c r="HIO1189" s="5"/>
      <c r="HIP1189" s="5"/>
      <c r="HIQ1189" s="5"/>
      <c r="HIR1189" s="5"/>
      <c r="HIS1189" s="5"/>
      <c r="HIT1189" s="5"/>
      <c r="HIU1189" s="5"/>
      <c r="HIV1189" s="5"/>
      <c r="HIW1189" s="5"/>
      <c r="HIX1189" s="5"/>
      <c r="HIY1189" s="5"/>
      <c r="HIZ1189" s="5"/>
      <c r="HJA1189" s="5"/>
      <c r="HJB1189" s="5"/>
      <c r="HJC1189" s="5"/>
      <c r="HJD1189" s="5"/>
      <c r="HJE1189" s="5"/>
      <c r="HJF1189" s="5"/>
      <c r="HJG1189" s="5"/>
      <c r="HJH1189" s="5"/>
      <c r="HJI1189" s="5"/>
      <c r="HJJ1189" s="5"/>
      <c r="HJK1189" s="5"/>
      <c r="HJL1189" s="5"/>
      <c r="HJM1189" s="5"/>
      <c r="HJN1189" s="5"/>
      <c r="HJO1189" s="5"/>
      <c r="HJP1189" s="5"/>
      <c r="HJQ1189" s="5"/>
      <c r="HJR1189" s="5"/>
      <c r="HJS1189" s="5"/>
      <c r="HJT1189" s="5"/>
      <c r="HJU1189" s="5"/>
      <c r="HJV1189" s="5"/>
      <c r="HJW1189" s="5"/>
      <c r="HJX1189" s="5"/>
      <c r="HJY1189" s="5"/>
      <c r="HJZ1189" s="5"/>
      <c r="HKA1189" s="5"/>
      <c r="HKB1189" s="5"/>
      <c r="HKC1189" s="5"/>
      <c r="HKD1189" s="5"/>
      <c r="HKE1189" s="5"/>
      <c r="HKF1189" s="5"/>
      <c r="HKG1189" s="5"/>
      <c r="HKH1189" s="5"/>
      <c r="HKI1189" s="5"/>
      <c r="HKJ1189" s="5"/>
      <c r="HKK1189" s="5"/>
      <c r="HKL1189" s="5"/>
      <c r="HKM1189" s="5"/>
      <c r="HKN1189" s="5"/>
      <c r="HKO1189" s="5"/>
      <c r="HKP1189" s="5"/>
      <c r="HKQ1189" s="5"/>
      <c r="HKR1189" s="5"/>
      <c r="HKS1189" s="5"/>
      <c r="HKT1189" s="5"/>
      <c r="HKU1189" s="5"/>
      <c r="HKV1189" s="5"/>
      <c r="HKW1189" s="5"/>
      <c r="HKX1189" s="5"/>
      <c r="HKY1189" s="5"/>
      <c r="HKZ1189" s="5"/>
      <c r="HLA1189" s="5"/>
      <c r="HLB1189" s="5"/>
      <c r="HLC1189" s="5"/>
      <c r="HLD1189" s="5"/>
      <c r="HLE1189" s="5"/>
      <c r="HLF1189" s="5"/>
      <c r="HLG1189" s="5"/>
      <c r="HLH1189" s="5"/>
      <c r="HLI1189" s="5"/>
      <c r="HLJ1189" s="5"/>
      <c r="HLK1189" s="5"/>
      <c r="HLL1189" s="5"/>
      <c r="HLM1189" s="5"/>
      <c r="HLN1189" s="5"/>
      <c r="HLO1189" s="5"/>
      <c r="HLP1189" s="5"/>
      <c r="HLQ1189" s="5"/>
      <c r="HLR1189" s="5"/>
      <c r="HLS1189" s="5"/>
      <c r="HLT1189" s="5"/>
      <c r="HLU1189" s="5"/>
      <c r="HLV1189" s="5"/>
      <c r="HLW1189" s="5"/>
      <c r="HLX1189" s="5"/>
      <c r="HLY1189" s="5"/>
      <c r="HLZ1189" s="5"/>
      <c r="HMA1189" s="5"/>
      <c r="HMB1189" s="5"/>
      <c r="HMC1189" s="5"/>
      <c r="HMD1189" s="5"/>
      <c r="HME1189" s="5"/>
      <c r="HMF1189" s="5"/>
      <c r="HMG1189" s="5"/>
      <c r="HMH1189" s="5"/>
      <c r="HMI1189" s="5"/>
      <c r="HMJ1189" s="5"/>
      <c r="HMK1189" s="5"/>
      <c r="HML1189" s="5"/>
      <c r="HMM1189" s="5"/>
      <c r="HMN1189" s="5"/>
      <c r="HMO1189" s="5"/>
      <c r="HMP1189" s="5"/>
      <c r="HMQ1189" s="5"/>
      <c r="HMR1189" s="5"/>
      <c r="HMS1189" s="5"/>
      <c r="HMT1189" s="5"/>
      <c r="HMU1189" s="5"/>
      <c r="HMV1189" s="5"/>
      <c r="HMW1189" s="5"/>
      <c r="HMX1189" s="5"/>
      <c r="HMY1189" s="5"/>
      <c r="HMZ1189" s="5"/>
      <c r="HNA1189" s="5"/>
      <c r="HNB1189" s="5"/>
      <c r="HNC1189" s="5"/>
      <c r="HND1189" s="5"/>
      <c r="HNE1189" s="5"/>
      <c r="HNF1189" s="5"/>
      <c r="HNG1189" s="5"/>
      <c r="HNH1189" s="5"/>
      <c r="HNI1189" s="5"/>
      <c r="HNJ1189" s="5"/>
      <c r="HNK1189" s="5"/>
      <c r="HNL1189" s="5"/>
      <c r="HNM1189" s="5"/>
      <c r="HNN1189" s="5"/>
      <c r="HNO1189" s="5"/>
      <c r="HNP1189" s="5"/>
      <c r="HNQ1189" s="5"/>
      <c r="HNR1189" s="5"/>
      <c r="HNS1189" s="5"/>
      <c r="HNT1189" s="5"/>
      <c r="HNU1189" s="5"/>
      <c r="HNV1189" s="5"/>
      <c r="HNW1189" s="5"/>
      <c r="HNX1189" s="5"/>
      <c r="HNY1189" s="5"/>
      <c r="HNZ1189" s="5"/>
      <c r="HOA1189" s="5"/>
      <c r="HOB1189" s="5"/>
      <c r="HOC1189" s="5"/>
      <c r="HOD1189" s="5"/>
      <c r="HOE1189" s="5"/>
      <c r="HOF1189" s="5"/>
      <c r="HOG1189" s="5"/>
      <c r="HOH1189" s="5"/>
      <c r="HOI1189" s="5"/>
      <c r="HOJ1189" s="5"/>
      <c r="HOK1189" s="5"/>
      <c r="HOL1189" s="5"/>
      <c r="HOM1189" s="5"/>
      <c r="HON1189" s="5"/>
      <c r="HOO1189" s="5"/>
      <c r="HOP1189" s="5"/>
      <c r="HOQ1189" s="5"/>
      <c r="HOR1189" s="5"/>
      <c r="HOS1189" s="5"/>
      <c r="HOT1189" s="5"/>
      <c r="HOU1189" s="5"/>
      <c r="HOV1189" s="5"/>
      <c r="HOW1189" s="5"/>
      <c r="HOX1189" s="5"/>
      <c r="HOY1189" s="5"/>
      <c r="HOZ1189" s="5"/>
      <c r="HPA1189" s="5"/>
      <c r="HPB1189" s="5"/>
      <c r="HPC1189" s="5"/>
      <c r="HPD1189" s="5"/>
      <c r="HPE1189" s="5"/>
      <c r="HPF1189" s="5"/>
      <c r="HPG1189" s="5"/>
      <c r="HPH1189" s="5"/>
      <c r="HPI1189" s="5"/>
      <c r="HPJ1189" s="5"/>
      <c r="HPK1189" s="5"/>
      <c r="HPL1189" s="5"/>
      <c r="HPM1189" s="5"/>
      <c r="HPN1189" s="5"/>
      <c r="HPO1189" s="5"/>
      <c r="HPP1189" s="5"/>
      <c r="HPQ1189" s="5"/>
      <c r="HPR1189" s="5"/>
      <c r="HPS1189" s="5"/>
      <c r="HPT1189" s="5"/>
      <c r="HPU1189" s="5"/>
      <c r="HPV1189" s="5"/>
      <c r="HPW1189" s="5"/>
      <c r="HPX1189" s="5"/>
      <c r="HPY1189" s="5"/>
      <c r="HPZ1189" s="5"/>
      <c r="HQA1189" s="5"/>
      <c r="HQB1189" s="5"/>
      <c r="HQC1189" s="5"/>
      <c r="HQD1189" s="5"/>
      <c r="HQE1189" s="5"/>
      <c r="HQF1189" s="5"/>
      <c r="HQG1189" s="5"/>
      <c r="HQH1189" s="5"/>
      <c r="HQI1189" s="5"/>
      <c r="HQJ1189" s="5"/>
      <c r="HQK1189" s="5"/>
      <c r="HQL1189" s="5"/>
      <c r="HQM1189" s="5"/>
      <c r="HQN1189" s="5"/>
      <c r="HQO1189" s="5"/>
      <c r="HQP1189" s="5"/>
      <c r="HQQ1189" s="5"/>
      <c r="HQR1189" s="5"/>
      <c r="HQS1189" s="5"/>
      <c r="HQT1189" s="5"/>
      <c r="HQU1189" s="5"/>
      <c r="HQV1189" s="5"/>
      <c r="HQW1189" s="5"/>
      <c r="HQX1189" s="5"/>
      <c r="HQY1189" s="5"/>
      <c r="HQZ1189" s="5"/>
      <c r="HRA1189" s="5"/>
      <c r="HRB1189" s="5"/>
      <c r="HRC1189" s="5"/>
      <c r="HRD1189" s="5"/>
      <c r="HRE1189" s="5"/>
      <c r="HRF1189" s="5"/>
      <c r="HRG1189" s="5"/>
      <c r="HRH1189" s="5"/>
      <c r="HRI1189" s="5"/>
      <c r="HRJ1189" s="5"/>
      <c r="HRK1189" s="5"/>
      <c r="HRL1189" s="5"/>
      <c r="HRM1189" s="5"/>
      <c r="HRN1189" s="5"/>
      <c r="HRO1189" s="5"/>
      <c r="HRP1189" s="5"/>
      <c r="HRQ1189" s="5"/>
      <c r="HRR1189" s="5"/>
      <c r="HRS1189" s="5"/>
      <c r="HRT1189" s="5"/>
      <c r="HRU1189" s="5"/>
      <c r="HRV1189" s="5"/>
      <c r="HRW1189" s="5"/>
      <c r="HRX1189" s="5"/>
      <c r="HRY1189" s="5"/>
      <c r="HRZ1189" s="5"/>
      <c r="HSA1189" s="5"/>
      <c r="HSB1189" s="5"/>
      <c r="HSC1189" s="5"/>
      <c r="HSD1189" s="5"/>
      <c r="HSE1189" s="5"/>
      <c r="HSF1189" s="5"/>
      <c r="HSG1189" s="5"/>
      <c r="HSH1189" s="5"/>
      <c r="HSI1189" s="5"/>
      <c r="HSJ1189" s="5"/>
      <c r="HSK1189" s="5"/>
      <c r="HSL1189" s="5"/>
      <c r="HSM1189" s="5"/>
      <c r="HSN1189" s="5"/>
      <c r="HSO1189" s="5"/>
      <c r="HSP1189" s="5"/>
      <c r="HSQ1189" s="5"/>
      <c r="HSR1189" s="5"/>
      <c r="HSS1189" s="5"/>
      <c r="HST1189" s="5"/>
      <c r="HSU1189" s="5"/>
      <c r="HSV1189" s="5"/>
      <c r="HSW1189" s="5"/>
      <c r="HSX1189" s="5"/>
      <c r="HSY1189" s="5"/>
      <c r="HSZ1189" s="5"/>
      <c r="HTA1189" s="5"/>
      <c r="HTB1189" s="5"/>
      <c r="HTC1189" s="5"/>
      <c r="HTD1189" s="5"/>
      <c r="HTE1189" s="5"/>
      <c r="HTF1189" s="5"/>
      <c r="HTG1189" s="5"/>
      <c r="HTH1189" s="5"/>
      <c r="HTI1189" s="5"/>
      <c r="HTJ1189" s="5"/>
      <c r="HTK1189" s="5"/>
      <c r="HTL1189" s="5"/>
      <c r="HTM1189" s="5"/>
      <c r="HTN1189" s="5"/>
      <c r="HTO1189" s="5"/>
      <c r="HTP1189" s="5"/>
      <c r="HTQ1189" s="5"/>
      <c r="HTR1189" s="5"/>
      <c r="HTS1189" s="5"/>
      <c r="HTT1189" s="5"/>
      <c r="HTU1189" s="5"/>
      <c r="HTV1189" s="5"/>
      <c r="HTW1189" s="5"/>
      <c r="HTX1189" s="5"/>
      <c r="HTY1189" s="5"/>
      <c r="HTZ1189" s="5"/>
      <c r="HUA1189" s="5"/>
      <c r="HUB1189" s="5"/>
      <c r="HUC1189" s="5"/>
      <c r="HUD1189" s="5"/>
      <c r="HUE1189" s="5"/>
      <c r="HUF1189" s="5"/>
      <c r="HUG1189" s="5"/>
      <c r="HUH1189" s="5"/>
      <c r="HUI1189" s="5"/>
      <c r="HUJ1189" s="5"/>
      <c r="HUK1189" s="5"/>
      <c r="HUL1189" s="5"/>
      <c r="HUM1189" s="5"/>
      <c r="HUN1189" s="5"/>
      <c r="HUO1189" s="5"/>
      <c r="HUP1189" s="5"/>
      <c r="HUQ1189" s="5"/>
      <c r="HUR1189" s="5"/>
      <c r="HUS1189" s="5"/>
      <c r="HUT1189" s="5"/>
      <c r="HUU1189" s="5"/>
      <c r="HUV1189" s="5"/>
      <c r="HUW1189" s="5"/>
      <c r="HUX1189" s="5"/>
      <c r="HUY1189" s="5"/>
      <c r="HUZ1189" s="5"/>
      <c r="HVA1189" s="5"/>
      <c r="HVB1189" s="5"/>
      <c r="HVC1189" s="5"/>
      <c r="HVD1189" s="5"/>
      <c r="HVE1189" s="5"/>
      <c r="HVF1189" s="5"/>
      <c r="HVG1189" s="5"/>
      <c r="HVH1189" s="5"/>
      <c r="HVI1189" s="5"/>
      <c r="HVJ1189" s="5"/>
      <c r="HVK1189" s="5"/>
      <c r="HVL1189" s="5"/>
      <c r="HVM1189" s="5"/>
      <c r="HVN1189" s="5"/>
      <c r="HVO1189" s="5"/>
      <c r="HVP1189" s="5"/>
      <c r="HVQ1189" s="5"/>
      <c r="HVR1189" s="5"/>
      <c r="HVS1189" s="5"/>
      <c r="HVT1189" s="5"/>
      <c r="HVU1189" s="5"/>
      <c r="HVV1189" s="5"/>
      <c r="HVW1189" s="5"/>
      <c r="HVX1189" s="5"/>
      <c r="HVY1189" s="5"/>
      <c r="HVZ1189" s="5"/>
      <c r="HWA1189" s="5"/>
      <c r="HWB1189" s="5"/>
      <c r="HWC1189" s="5"/>
      <c r="HWD1189" s="5"/>
      <c r="HWE1189" s="5"/>
      <c r="HWF1189" s="5"/>
      <c r="HWG1189" s="5"/>
      <c r="HWH1189" s="5"/>
      <c r="HWI1189" s="5"/>
      <c r="HWJ1189" s="5"/>
      <c r="HWK1189" s="5"/>
      <c r="HWL1189" s="5"/>
      <c r="HWM1189" s="5"/>
      <c r="HWN1189" s="5"/>
      <c r="HWO1189" s="5"/>
      <c r="HWP1189" s="5"/>
      <c r="HWQ1189" s="5"/>
      <c r="HWR1189" s="5"/>
      <c r="HWS1189" s="5"/>
      <c r="HWT1189" s="5"/>
      <c r="HWU1189" s="5"/>
      <c r="HWV1189" s="5"/>
      <c r="HWW1189" s="5"/>
      <c r="HWX1189" s="5"/>
      <c r="HWY1189" s="5"/>
      <c r="HWZ1189" s="5"/>
      <c r="HXA1189" s="5"/>
      <c r="HXB1189" s="5"/>
      <c r="HXC1189" s="5"/>
      <c r="HXD1189" s="5"/>
      <c r="HXE1189" s="5"/>
      <c r="HXF1189" s="5"/>
      <c r="HXG1189" s="5"/>
      <c r="HXH1189" s="5"/>
      <c r="HXI1189" s="5"/>
      <c r="HXJ1189" s="5"/>
      <c r="HXK1189" s="5"/>
      <c r="HXL1189" s="5"/>
      <c r="HXM1189" s="5"/>
      <c r="HXN1189" s="5"/>
      <c r="HXO1189" s="5"/>
      <c r="HXP1189" s="5"/>
      <c r="HXQ1189" s="5"/>
      <c r="HXR1189" s="5"/>
      <c r="HXS1189" s="5"/>
      <c r="HXT1189" s="5"/>
      <c r="HXU1189" s="5"/>
      <c r="HXV1189" s="5"/>
      <c r="HXW1189" s="5"/>
      <c r="HXX1189" s="5"/>
      <c r="HXY1189" s="5"/>
      <c r="HXZ1189" s="5"/>
      <c r="HYA1189" s="5"/>
      <c r="HYB1189" s="5"/>
      <c r="HYC1189" s="5"/>
      <c r="HYD1189" s="5"/>
      <c r="HYE1189" s="5"/>
      <c r="HYF1189" s="5"/>
      <c r="HYG1189" s="5"/>
      <c r="HYH1189" s="5"/>
      <c r="HYI1189" s="5"/>
      <c r="HYJ1189" s="5"/>
      <c r="HYK1189" s="5"/>
      <c r="HYL1189" s="5"/>
      <c r="HYM1189" s="5"/>
      <c r="HYN1189" s="5"/>
      <c r="HYO1189" s="5"/>
      <c r="HYP1189" s="5"/>
      <c r="HYQ1189" s="5"/>
      <c r="HYR1189" s="5"/>
      <c r="HYS1189" s="5"/>
      <c r="HYT1189" s="5"/>
      <c r="HYU1189" s="5"/>
      <c r="HYV1189" s="5"/>
      <c r="HYW1189" s="5"/>
      <c r="HYX1189" s="5"/>
      <c r="HYY1189" s="5"/>
      <c r="HYZ1189" s="5"/>
      <c r="HZA1189" s="5"/>
      <c r="HZB1189" s="5"/>
      <c r="HZC1189" s="5"/>
      <c r="HZD1189" s="5"/>
      <c r="HZE1189" s="5"/>
      <c r="HZF1189" s="5"/>
      <c r="HZG1189" s="5"/>
      <c r="HZH1189" s="5"/>
      <c r="HZI1189" s="5"/>
      <c r="HZJ1189" s="5"/>
      <c r="HZK1189" s="5"/>
      <c r="HZL1189" s="5"/>
      <c r="HZM1189" s="5"/>
      <c r="HZN1189" s="5"/>
      <c r="HZO1189" s="5"/>
      <c r="HZP1189" s="5"/>
      <c r="HZQ1189" s="5"/>
      <c r="HZR1189" s="5"/>
      <c r="HZS1189" s="5"/>
      <c r="HZT1189" s="5"/>
      <c r="HZU1189" s="5"/>
      <c r="HZV1189" s="5"/>
      <c r="HZW1189" s="5"/>
      <c r="HZX1189" s="5"/>
      <c r="HZY1189" s="5"/>
      <c r="HZZ1189" s="5"/>
      <c r="IAA1189" s="5"/>
      <c r="IAB1189" s="5"/>
      <c r="IAC1189" s="5"/>
      <c r="IAD1189" s="5"/>
      <c r="IAE1189" s="5"/>
      <c r="IAF1189" s="5"/>
      <c r="IAG1189" s="5"/>
      <c r="IAH1189" s="5"/>
      <c r="IAI1189" s="5"/>
      <c r="IAJ1189" s="5"/>
      <c r="IAK1189" s="5"/>
      <c r="IAL1189" s="5"/>
      <c r="IAM1189" s="5"/>
      <c r="IAN1189" s="5"/>
      <c r="IAO1189" s="5"/>
      <c r="IAP1189" s="5"/>
      <c r="IAQ1189" s="5"/>
      <c r="IAR1189" s="5"/>
      <c r="IAS1189" s="5"/>
      <c r="IAT1189" s="5"/>
      <c r="IAU1189" s="5"/>
      <c r="IAV1189" s="5"/>
      <c r="IAW1189" s="5"/>
      <c r="IAX1189" s="5"/>
      <c r="IAY1189" s="5"/>
      <c r="IAZ1189" s="5"/>
      <c r="IBA1189" s="5"/>
      <c r="IBB1189" s="5"/>
      <c r="IBC1189" s="5"/>
      <c r="IBD1189" s="5"/>
      <c r="IBE1189" s="5"/>
      <c r="IBF1189" s="5"/>
      <c r="IBG1189" s="5"/>
      <c r="IBH1189" s="5"/>
      <c r="IBI1189" s="5"/>
      <c r="IBJ1189" s="5"/>
      <c r="IBK1189" s="5"/>
      <c r="IBL1189" s="5"/>
      <c r="IBM1189" s="5"/>
      <c r="IBN1189" s="5"/>
      <c r="IBO1189" s="5"/>
      <c r="IBP1189" s="5"/>
      <c r="IBQ1189" s="5"/>
      <c r="IBR1189" s="5"/>
      <c r="IBS1189" s="5"/>
      <c r="IBT1189" s="5"/>
      <c r="IBU1189" s="5"/>
      <c r="IBV1189" s="5"/>
      <c r="IBW1189" s="5"/>
      <c r="IBX1189" s="5"/>
      <c r="IBY1189" s="5"/>
      <c r="IBZ1189" s="5"/>
      <c r="ICA1189" s="5"/>
      <c r="ICB1189" s="5"/>
      <c r="ICC1189" s="5"/>
      <c r="ICD1189" s="5"/>
      <c r="ICE1189" s="5"/>
      <c r="ICF1189" s="5"/>
      <c r="ICG1189" s="5"/>
      <c r="ICH1189" s="5"/>
      <c r="ICI1189" s="5"/>
      <c r="ICJ1189" s="5"/>
      <c r="ICK1189" s="5"/>
      <c r="ICL1189" s="5"/>
      <c r="ICM1189" s="5"/>
      <c r="ICN1189" s="5"/>
      <c r="ICO1189" s="5"/>
      <c r="ICP1189" s="5"/>
      <c r="ICQ1189" s="5"/>
      <c r="ICR1189" s="5"/>
      <c r="ICS1189" s="5"/>
      <c r="ICT1189" s="5"/>
      <c r="ICU1189" s="5"/>
      <c r="ICV1189" s="5"/>
      <c r="ICW1189" s="5"/>
      <c r="ICX1189" s="5"/>
      <c r="ICY1189" s="5"/>
      <c r="ICZ1189" s="5"/>
      <c r="IDA1189" s="5"/>
      <c r="IDB1189" s="5"/>
      <c r="IDC1189" s="5"/>
      <c r="IDD1189" s="5"/>
      <c r="IDE1189" s="5"/>
      <c r="IDF1189" s="5"/>
      <c r="IDG1189" s="5"/>
      <c r="IDH1189" s="5"/>
      <c r="IDI1189" s="5"/>
      <c r="IDJ1189" s="5"/>
      <c r="IDK1189" s="5"/>
      <c r="IDL1189" s="5"/>
      <c r="IDM1189" s="5"/>
      <c r="IDN1189" s="5"/>
      <c r="IDO1189" s="5"/>
      <c r="IDP1189" s="5"/>
      <c r="IDQ1189" s="5"/>
      <c r="IDR1189" s="5"/>
      <c r="IDS1189" s="5"/>
      <c r="IDT1189" s="5"/>
      <c r="IDU1189" s="5"/>
      <c r="IDV1189" s="5"/>
      <c r="IDW1189" s="5"/>
      <c r="IDX1189" s="5"/>
      <c r="IDY1189" s="5"/>
      <c r="IDZ1189" s="5"/>
      <c r="IEA1189" s="5"/>
      <c r="IEB1189" s="5"/>
      <c r="IEC1189" s="5"/>
      <c r="IED1189" s="5"/>
      <c r="IEE1189" s="5"/>
      <c r="IEF1189" s="5"/>
      <c r="IEG1189" s="5"/>
      <c r="IEH1189" s="5"/>
      <c r="IEI1189" s="5"/>
      <c r="IEJ1189" s="5"/>
      <c r="IEK1189" s="5"/>
      <c r="IEL1189" s="5"/>
      <c r="IEM1189" s="5"/>
      <c r="IEN1189" s="5"/>
      <c r="IEO1189" s="5"/>
      <c r="IEP1189" s="5"/>
      <c r="IEQ1189" s="5"/>
      <c r="IER1189" s="5"/>
      <c r="IES1189" s="5"/>
      <c r="IET1189" s="5"/>
      <c r="IEU1189" s="5"/>
      <c r="IEV1189" s="5"/>
      <c r="IEW1189" s="5"/>
      <c r="IEX1189" s="5"/>
      <c r="IEY1189" s="5"/>
      <c r="IEZ1189" s="5"/>
      <c r="IFA1189" s="5"/>
      <c r="IFB1189" s="5"/>
      <c r="IFC1189" s="5"/>
      <c r="IFD1189" s="5"/>
      <c r="IFE1189" s="5"/>
      <c r="IFF1189" s="5"/>
      <c r="IFG1189" s="5"/>
      <c r="IFH1189" s="5"/>
      <c r="IFI1189" s="5"/>
      <c r="IFJ1189" s="5"/>
      <c r="IFK1189" s="5"/>
      <c r="IFL1189" s="5"/>
      <c r="IFM1189" s="5"/>
      <c r="IFN1189" s="5"/>
      <c r="IFO1189" s="5"/>
      <c r="IFP1189" s="5"/>
      <c r="IFQ1189" s="5"/>
      <c r="IFR1189" s="5"/>
      <c r="IFS1189" s="5"/>
      <c r="IFT1189" s="5"/>
      <c r="IFU1189" s="5"/>
      <c r="IFV1189" s="5"/>
      <c r="IFW1189" s="5"/>
      <c r="IFX1189" s="5"/>
      <c r="IFY1189" s="5"/>
      <c r="IFZ1189" s="5"/>
      <c r="IGA1189" s="5"/>
      <c r="IGB1189" s="5"/>
      <c r="IGC1189" s="5"/>
      <c r="IGD1189" s="5"/>
      <c r="IGE1189" s="5"/>
      <c r="IGF1189" s="5"/>
      <c r="IGG1189" s="5"/>
      <c r="IGH1189" s="5"/>
      <c r="IGI1189" s="5"/>
      <c r="IGJ1189" s="5"/>
      <c r="IGK1189" s="5"/>
      <c r="IGL1189" s="5"/>
      <c r="IGM1189" s="5"/>
      <c r="IGN1189" s="5"/>
      <c r="IGO1189" s="5"/>
      <c r="IGP1189" s="5"/>
      <c r="IGQ1189" s="5"/>
      <c r="IGR1189" s="5"/>
      <c r="IGS1189" s="5"/>
      <c r="IGT1189" s="5"/>
      <c r="IGU1189" s="5"/>
      <c r="IGV1189" s="5"/>
      <c r="IGW1189" s="5"/>
      <c r="IGX1189" s="5"/>
      <c r="IGY1189" s="5"/>
      <c r="IGZ1189" s="5"/>
      <c r="IHA1189" s="5"/>
      <c r="IHB1189" s="5"/>
      <c r="IHC1189" s="5"/>
      <c r="IHD1189" s="5"/>
      <c r="IHE1189" s="5"/>
      <c r="IHF1189" s="5"/>
      <c r="IHG1189" s="5"/>
      <c r="IHH1189" s="5"/>
      <c r="IHI1189" s="5"/>
      <c r="IHJ1189" s="5"/>
      <c r="IHK1189" s="5"/>
      <c r="IHL1189" s="5"/>
      <c r="IHM1189" s="5"/>
      <c r="IHN1189" s="5"/>
      <c r="IHO1189" s="5"/>
      <c r="IHP1189" s="5"/>
      <c r="IHQ1189" s="5"/>
      <c r="IHR1189" s="5"/>
      <c r="IHS1189" s="5"/>
      <c r="IHT1189" s="5"/>
      <c r="IHU1189" s="5"/>
      <c r="IHV1189" s="5"/>
      <c r="IHW1189" s="5"/>
      <c r="IHX1189" s="5"/>
      <c r="IHY1189" s="5"/>
      <c r="IHZ1189" s="5"/>
      <c r="IIA1189" s="5"/>
      <c r="IIB1189" s="5"/>
      <c r="IIC1189" s="5"/>
      <c r="IID1189" s="5"/>
      <c r="IIE1189" s="5"/>
      <c r="IIF1189" s="5"/>
      <c r="IIG1189" s="5"/>
      <c r="IIH1189" s="5"/>
      <c r="III1189" s="5"/>
      <c r="IIJ1189" s="5"/>
      <c r="IIK1189" s="5"/>
      <c r="IIL1189" s="5"/>
      <c r="IIM1189" s="5"/>
      <c r="IIN1189" s="5"/>
      <c r="IIO1189" s="5"/>
      <c r="IIP1189" s="5"/>
      <c r="IIQ1189" s="5"/>
      <c r="IIR1189" s="5"/>
      <c r="IIS1189" s="5"/>
      <c r="IIT1189" s="5"/>
      <c r="IIU1189" s="5"/>
      <c r="IIV1189" s="5"/>
      <c r="IIW1189" s="5"/>
      <c r="IIX1189" s="5"/>
      <c r="IIY1189" s="5"/>
      <c r="IIZ1189" s="5"/>
      <c r="IJA1189" s="5"/>
      <c r="IJB1189" s="5"/>
      <c r="IJC1189" s="5"/>
      <c r="IJD1189" s="5"/>
      <c r="IJE1189" s="5"/>
      <c r="IJF1189" s="5"/>
      <c r="IJG1189" s="5"/>
      <c r="IJH1189" s="5"/>
      <c r="IJI1189" s="5"/>
      <c r="IJJ1189" s="5"/>
      <c r="IJK1189" s="5"/>
      <c r="IJL1189" s="5"/>
      <c r="IJM1189" s="5"/>
      <c r="IJN1189" s="5"/>
      <c r="IJO1189" s="5"/>
      <c r="IJP1189" s="5"/>
      <c r="IJQ1189" s="5"/>
      <c r="IJR1189" s="5"/>
      <c r="IJS1189" s="5"/>
      <c r="IJT1189" s="5"/>
      <c r="IJU1189" s="5"/>
      <c r="IJV1189" s="5"/>
      <c r="IJW1189" s="5"/>
      <c r="IJX1189" s="5"/>
      <c r="IJY1189" s="5"/>
      <c r="IJZ1189" s="5"/>
      <c r="IKA1189" s="5"/>
      <c r="IKB1189" s="5"/>
      <c r="IKC1189" s="5"/>
      <c r="IKD1189" s="5"/>
      <c r="IKE1189" s="5"/>
      <c r="IKF1189" s="5"/>
      <c r="IKG1189" s="5"/>
      <c r="IKH1189" s="5"/>
      <c r="IKI1189" s="5"/>
      <c r="IKJ1189" s="5"/>
      <c r="IKK1189" s="5"/>
      <c r="IKL1189" s="5"/>
      <c r="IKM1189" s="5"/>
      <c r="IKN1189" s="5"/>
      <c r="IKO1189" s="5"/>
      <c r="IKP1189" s="5"/>
      <c r="IKQ1189" s="5"/>
      <c r="IKR1189" s="5"/>
      <c r="IKS1189" s="5"/>
      <c r="IKT1189" s="5"/>
      <c r="IKU1189" s="5"/>
      <c r="IKV1189" s="5"/>
      <c r="IKW1189" s="5"/>
      <c r="IKX1189" s="5"/>
      <c r="IKY1189" s="5"/>
      <c r="IKZ1189" s="5"/>
      <c r="ILA1189" s="5"/>
      <c r="ILB1189" s="5"/>
      <c r="ILC1189" s="5"/>
      <c r="ILD1189" s="5"/>
      <c r="ILE1189" s="5"/>
      <c r="ILF1189" s="5"/>
      <c r="ILG1189" s="5"/>
      <c r="ILH1189" s="5"/>
      <c r="ILI1189" s="5"/>
      <c r="ILJ1189" s="5"/>
      <c r="ILK1189" s="5"/>
      <c r="ILL1189" s="5"/>
      <c r="ILM1189" s="5"/>
      <c r="ILN1189" s="5"/>
      <c r="ILO1189" s="5"/>
      <c r="ILP1189" s="5"/>
      <c r="ILQ1189" s="5"/>
      <c r="ILR1189" s="5"/>
      <c r="ILS1189" s="5"/>
      <c r="ILT1189" s="5"/>
      <c r="ILU1189" s="5"/>
      <c r="ILV1189" s="5"/>
      <c r="ILW1189" s="5"/>
      <c r="ILX1189" s="5"/>
      <c r="ILY1189" s="5"/>
      <c r="ILZ1189" s="5"/>
      <c r="IMA1189" s="5"/>
      <c r="IMB1189" s="5"/>
      <c r="IMC1189" s="5"/>
      <c r="IMD1189" s="5"/>
      <c r="IME1189" s="5"/>
      <c r="IMF1189" s="5"/>
      <c r="IMG1189" s="5"/>
      <c r="IMH1189" s="5"/>
      <c r="IMI1189" s="5"/>
      <c r="IMJ1189" s="5"/>
      <c r="IMK1189" s="5"/>
      <c r="IML1189" s="5"/>
      <c r="IMM1189" s="5"/>
      <c r="IMN1189" s="5"/>
      <c r="IMO1189" s="5"/>
      <c r="IMP1189" s="5"/>
      <c r="IMQ1189" s="5"/>
      <c r="IMR1189" s="5"/>
      <c r="IMS1189" s="5"/>
      <c r="IMT1189" s="5"/>
      <c r="IMU1189" s="5"/>
      <c r="IMV1189" s="5"/>
      <c r="IMW1189" s="5"/>
      <c r="IMX1189" s="5"/>
      <c r="IMY1189" s="5"/>
      <c r="IMZ1189" s="5"/>
      <c r="INA1189" s="5"/>
      <c r="INB1189" s="5"/>
      <c r="INC1189" s="5"/>
      <c r="IND1189" s="5"/>
      <c r="INE1189" s="5"/>
      <c r="INF1189" s="5"/>
      <c r="ING1189" s="5"/>
      <c r="INH1189" s="5"/>
      <c r="INI1189" s="5"/>
      <c r="INJ1189" s="5"/>
      <c r="INK1189" s="5"/>
      <c r="INL1189" s="5"/>
      <c r="INM1189" s="5"/>
      <c r="INN1189" s="5"/>
      <c r="INO1189" s="5"/>
      <c r="INP1189" s="5"/>
      <c r="INQ1189" s="5"/>
      <c r="INR1189" s="5"/>
      <c r="INS1189" s="5"/>
      <c r="INT1189" s="5"/>
      <c r="INU1189" s="5"/>
      <c r="INV1189" s="5"/>
      <c r="INW1189" s="5"/>
      <c r="INX1189" s="5"/>
      <c r="INY1189" s="5"/>
      <c r="INZ1189" s="5"/>
      <c r="IOA1189" s="5"/>
      <c r="IOB1189" s="5"/>
      <c r="IOC1189" s="5"/>
      <c r="IOD1189" s="5"/>
      <c r="IOE1189" s="5"/>
      <c r="IOF1189" s="5"/>
      <c r="IOG1189" s="5"/>
      <c r="IOH1189" s="5"/>
      <c r="IOI1189" s="5"/>
      <c r="IOJ1189" s="5"/>
      <c r="IOK1189" s="5"/>
      <c r="IOL1189" s="5"/>
      <c r="IOM1189" s="5"/>
      <c r="ION1189" s="5"/>
      <c r="IOO1189" s="5"/>
      <c r="IOP1189" s="5"/>
      <c r="IOQ1189" s="5"/>
      <c r="IOR1189" s="5"/>
      <c r="IOS1189" s="5"/>
      <c r="IOT1189" s="5"/>
      <c r="IOU1189" s="5"/>
      <c r="IOV1189" s="5"/>
      <c r="IOW1189" s="5"/>
      <c r="IOX1189" s="5"/>
      <c r="IOY1189" s="5"/>
      <c r="IOZ1189" s="5"/>
      <c r="IPA1189" s="5"/>
      <c r="IPB1189" s="5"/>
      <c r="IPC1189" s="5"/>
      <c r="IPD1189" s="5"/>
      <c r="IPE1189" s="5"/>
      <c r="IPF1189" s="5"/>
      <c r="IPG1189" s="5"/>
      <c r="IPH1189" s="5"/>
      <c r="IPI1189" s="5"/>
      <c r="IPJ1189" s="5"/>
      <c r="IPK1189" s="5"/>
      <c r="IPL1189" s="5"/>
      <c r="IPM1189" s="5"/>
      <c r="IPN1189" s="5"/>
      <c r="IPO1189" s="5"/>
      <c r="IPP1189" s="5"/>
      <c r="IPQ1189" s="5"/>
      <c r="IPR1189" s="5"/>
      <c r="IPS1189" s="5"/>
      <c r="IPT1189" s="5"/>
      <c r="IPU1189" s="5"/>
      <c r="IPV1189" s="5"/>
      <c r="IPW1189" s="5"/>
      <c r="IPX1189" s="5"/>
      <c r="IPY1189" s="5"/>
      <c r="IPZ1189" s="5"/>
      <c r="IQA1189" s="5"/>
      <c r="IQB1189" s="5"/>
      <c r="IQC1189" s="5"/>
      <c r="IQD1189" s="5"/>
      <c r="IQE1189" s="5"/>
      <c r="IQF1189" s="5"/>
      <c r="IQG1189" s="5"/>
      <c r="IQH1189" s="5"/>
      <c r="IQI1189" s="5"/>
      <c r="IQJ1189" s="5"/>
      <c r="IQK1189" s="5"/>
      <c r="IQL1189" s="5"/>
      <c r="IQM1189" s="5"/>
      <c r="IQN1189" s="5"/>
      <c r="IQO1189" s="5"/>
      <c r="IQP1189" s="5"/>
      <c r="IQQ1189" s="5"/>
      <c r="IQR1189" s="5"/>
      <c r="IQS1189" s="5"/>
      <c r="IQT1189" s="5"/>
      <c r="IQU1189" s="5"/>
      <c r="IQV1189" s="5"/>
      <c r="IQW1189" s="5"/>
      <c r="IQX1189" s="5"/>
      <c r="IQY1189" s="5"/>
      <c r="IQZ1189" s="5"/>
      <c r="IRA1189" s="5"/>
      <c r="IRB1189" s="5"/>
      <c r="IRC1189" s="5"/>
      <c r="IRD1189" s="5"/>
      <c r="IRE1189" s="5"/>
      <c r="IRF1189" s="5"/>
      <c r="IRG1189" s="5"/>
      <c r="IRH1189" s="5"/>
      <c r="IRI1189" s="5"/>
      <c r="IRJ1189" s="5"/>
      <c r="IRK1189" s="5"/>
      <c r="IRL1189" s="5"/>
      <c r="IRM1189" s="5"/>
      <c r="IRN1189" s="5"/>
      <c r="IRO1189" s="5"/>
      <c r="IRP1189" s="5"/>
      <c r="IRQ1189" s="5"/>
      <c r="IRR1189" s="5"/>
      <c r="IRS1189" s="5"/>
      <c r="IRT1189" s="5"/>
      <c r="IRU1189" s="5"/>
      <c r="IRV1189" s="5"/>
      <c r="IRW1189" s="5"/>
      <c r="IRX1189" s="5"/>
      <c r="IRY1189" s="5"/>
      <c r="IRZ1189" s="5"/>
      <c r="ISA1189" s="5"/>
      <c r="ISB1189" s="5"/>
      <c r="ISC1189" s="5"/>
      <c r="ISD1189" s="5"/>
      <c r="ISE1189" s="5"/>
      <c r="ISF1189" s="5"/>
      <c r="ISG1189" s="5"/>
      <c r="ISH1189" s="5"/>
      <c r="ISI1189" s="5"/>
      <c r="ISJ1189" s="5"/>
      <c r="ISK1189" s="5"/>
      <c r="ISL1189" s="5"/>
      <c r="ISM1189" s="5"/>
      <c r="ISN1189" s="5"/>
      <c r="ISO1189" s="5"/>
      <c r="ISP1189" s="5"/>
      <c r="ISQ1189" s="5"/>
      <c r="ISR1189" s="5"/>
      <c r="ISS1189" s="5"/>
      <c r="IST1189" s="5"/>
      <c r="ISU1189" s="5"/>
      <c r="ISV1189" s="5"/>
      <c r="ISW1189" s="5"/>
      <c r="ISX1189" s="5"/>
      <c r="ISY1189" s="5"/>
      <c r="ISZ1189" s="5"/>
      <c r="ITA1189" s="5"/>
      <c r="ITB1189" s="5"/>
      <c r="ITC1189" s="5"/>
      <c r="ITD1189" s="5"/>
      <c r="ITE1189" s="5"/>
      <c r="ITF1189" s="5"/>
      <c r="ITG1189" s="5"/>
      <c r="ITH1189" s="5"/>
      <c r="ITI1189" s="5"/>
      <c r="ITJ1189" s="5"/>
      <c r="ITK1189" s="5"/>
      <c r="ITL1189" s="5"/>
      <c r="ITM1189" s="5"/>
      <c r="ITN1189" s="5"/>
      <c r="ITO1189" s="5"/>
      <c r="ITP1189" s="5"/>
      <c r="ITQ1189" s="5"/>
      <c r="ITR1189" s="5"/>
      <c r="ITS1189" s="5"/>
      <c r="ITT1189" s="5"/>
      <c r="ITU1189" s="5"/>
      <c r="ITV1189" s="5"/>
      <c r="ITW1189" s="5"/>
      <c r="ITX1189" s="5"/>
      <c r="ITY1189" s="5"/>
      <c r="ITZ1189" s="5"/>
      <c r="IUA1189" s="5"/>
      <c r="IUB1189" s="5"/>
      <c r="IUC1189" s="5"/>
      <c r="IUD1189" s="5"/>
      <c r="IUE1189" s="5"/>
      <c r="IUF1189" s="5"/>
      <c r="IUG1189" s="5"/>
      <c r="IUH1189" s="5"/>
      <c r="IUI1189" s="5"/>
      <c r="IUJ1189" s="5"/>
      <c r="IUK1189" s="5"/>
      <c r="IUL1189" s="5"/>
      <c r="IUM1189" s="5"/>
      <c r="IUN1189" s="5"/>
      <c r="IUO1189" s="5"/>
      <c r="IUP1189" s="5"/>
      <c r="IUQ1189" s="5"/>
      <c r="IUR1189" s="5"/>
      <c r="IUS1189" s="5"/>
      <c r="IUT1189" s="5"/>
      <c r="IUU1189" s="5"/>
      <c r="IUV1189" s="5"/>
      <c r="IUW1189" s="5"/>
      <c r="IUX1189" s="5"/>
      <c r="IUY1189" s="5"/>
      <c r="IUZ1189" s="5"/>
      <c r="IVA1189" s="5"/>
      <c r="IVB1189" s="5"/>
      <c r="IVC1189" s="5"/>
      <c r="IVD1189" s="5"/>
      <c r="IVE1189" s="5"/>
      <c r="IVF1189" s="5"/>
      <c r="IVG1189" s="5"/>
      <c r="IVH1189" s="5"/>
      <c r="IVI1189" s="5"/>
      <c r="IVJ1189" s="5"/>
      <c r="IVK1189" s="5"/>
      <c r="IVL1189" s="5"/>
      <c r="IVM1189" s="5"/>
      <c r="IVN1189" s="5"/>
      <c r="IVO1189" s="5"/>
      <c r="IVP1189" s="5"/>
      <c r="IVQ1189" s="5"/>
      <c r="IVR1189" s="5"/>
      <c r="IVS1189" s="5"/>
      <c r="IVT1189" s="5"/>
      <c r="IVU1189" s="5"/>
      <c r="IVV1189" s="5"/>
      <c r="IVW1189" s="5"/>
      <c r="IVX1189" s="5"/>
      <c r="IVY1189" s="5"/>
      <c r="IVZ1189" s="5"/>
      <c r="IWA1189" s="5"/>
      <c r="IWB1189" s="5"/>
      <c r="IWC1189" s="5"/>
      <c r="IWD1189" s="5"/>
      <c r="IWE1189" s="5"/>
      <c r="IWF1189" s="5"/>
      <c r="IWG1189" s="5"/>
      <c r="IWH1189" s="5"/>
      <c r="IWI1189" s="5"/>
      <c r="IWJ1189" s="5"/>
      <c r="IWK1189" s="5"/>
      <c r="IWL1189" s="5"/>
      <c r="IWM1189" s="5"/>
      <c r="IWN1189" s="5"/>
      <c r="IWO1189" s="5"/>
      <c r="IWP1189" s="5"/>
      <c r="IWQ1189" s="5"/>
      <c r="IWR1189" s="5"/>
      <c r="IWS1189" s="5"/>
      <c r="IWT1189" s="5"/>
      <c r="IWU1189" s="5"/>
      <c r="IWV1189" s="5"/>
      <c r="IWW1189" s="5"/>
      <c r="IWX1189" s="5"/>
      <c r="IWY1189" s="5"/>
      <c r="IWZ1189" s="5"/>
      <c r="IXA1189" s="5"/>
      <c r="IXB1189" s="5"/>
      <c r="IXC1189" s="5"/>
      <c r="IXD1189" s="5"/>
      <c r="IXE1189" s="5"/>
      <c r="IXF1189" s="5"/>
      <c r="IXG1189" s="5"/>
      <c r="IXH1189" s="5"/>
      <c r="IXI1189" s="5"/>
      <c r="IXJ1189" s="5"/>
      <c r="IXK1189" s="5"/>
      <c r="IXL1189" s="5"/>
      <c r="IXM1189" s="5"/>
      <c r="IXN1189" s="5"/>
      <c r="IXO1189" s="5"/>
      <c r="IXP1189" s="5"/>
      <c r="IXQ1189" s="5"/>
      <c r="IXR1189" s="5"/>
      <c r="IXS1189" s="5"/>
      <c r="IXT1189" s="5"/>
      <c r="IXU1189" s="5"/>
      <c r="IXV1189" s="5"/>
      <c r="IXW1189" s="5"/>
      <c r="IXX1189" s="5"/>
      <c r="IXY1189" s="5"/>
      <c r="IXZ1189" s="5"/>
      <c r="IYA1189" s="5"/>
      <c r="IYB1189" s="5"/>
      <c r="IYC1189" s="5"/>
      <c r="IYD1189" s="5"/>
      <c r="IYE1189" s="5"/>
      <c r="IYF1189" s="5"/>
      <c r="IYG1189" s="5"/>
      <c r="IYH1189" s="5"/>
      <c r="IYI1189" s="5"/>
      <c r="IYJ1189" s="5"/>
      <c r="IYK1189" s="5"/>
      <c r="IYL1189" s="5"/>
      <c r="IYM1189" s="5"/>
      <c r="IYN1189" s="5"/>
      <c r="IYO1189" s="5"/>
      <c r="IYP1189" s="5"/>
      <c r="IYQ1189" s="5"/>
      <c r="IYR1189" s="5"/>
      <c r="IYS1189" s="5"/>
      <c r="IYT1189" s="5"/>
      <c r="IYU1189" s="5"/>
      <c r="IYV1189" s="5"/>
      <c r="IYW1189" s="5"/>
      <c r="IYX1189" s="5"/>
      <c r="IYY1189" s="5"/>
      <c r="IYZ1189" s="5"/>
      <c r="IZA1189" s="5"/>
      <c r="IZB1189" s="5"/>
      <c r="IZC1189" s="5"/>
      <c r="IZD1189" s="5"/>
      <c r="IZE1189" s="5"/>
      <c r="IZF1189" s="5"/>
      <c r="IZG1189" s="5"/>
      <c r="IZH1189" s="5"/>
      <c r="IZI1189" s="5"/>
      <c r="IZJ1189" s="5"/>
      <c r="IZK1189" s="5"/>
      <c r="IZL1189" s="5"/>
      <c r="IZM1189" s="5"/>
      <c r="IZN1189" s="5"/>
      <c r="IZO1189" s="5"/>
      <c r="IZP1189" s="5"/>
      <c r="IZQ1189" s="5"/>
      <c r="IZR1189" s="5"/>
      <c r="IZS1189" s="5"/>
      <c r="IZT1189" s="5"/>
      <c r="IZU1189" s="5"/>
      <c r="IZV1189" s="5"/>
      <c r="IZW1189" s="5"/>
      <c r="IZX1189" s="5"/>
      <c r="IZY1189" s="5"/>
      <c r="IZZ1189" s="5"/>
      <c r="JAA1189" s="5"/>
      <c r="JAB1189" s="5"/>
      <c r="JAC1189" s="5"/>
      <c r="JAD1189" s="5"/>
      <c r="JAE1189" s="5"/>
      <c r="JAF1189" s="5"/>
      <c r="JAG1189" s="5"/>
      <c r="JAH1189" s="5"/>
      <c r="JAI1189" s="5"/>
      <c r="JAJ1189" s="5"/>
      <c r="JAK1189" s="5"/>
      <c r="JAL1189" s="5"/>
      <c r="JAM1189" s="5"/>
      <c r="JAN1189" s="5"/>
      <c r="JAO1189" s="5"/>
      <c r="JAP1189" s="5"/>
      <c r="JAQ1189" s="5"/>
      <c r="JAR1189" s="5"/>
      <c r="JAS1189" s="5"/>
      <c r="JAT1189" s="5"/>
      <c r="JAU1189" s="5"/>
      <c r="JAV1189" s="5"/>
      <c r="JAW1189" s="5"/>
      <c r="JAX1189" s="5"/>
      <c r="JAY1189" s="5"/>
      <c r="JAZ1189" s="5"/>
      <c r="JBA1189" s="5"/>
      <c r="JBB1189" s="5"/>
      <c r="JBC1189" s="5"/>
      <c r="JBD1189" s="5"/>
      <c r="JBE1189" s="5"/>
      <c r="JBF1189" s="5"/>
      <c r="JBG1189" s="5"/>
      <c r="JBH1189" s="5"/>
      <c r="JBI1189" s="5"/>
      <c r="JBJ1189" s="5"/>
      <c r="JBK1189" s="5"/>
      <c r="JBL1189" s="5"/>
      <c r="JBM1189" s="5"/>
      <c r="JBN1189" s="5"/>
      <c r="JBO1189" s="5"/>
      <c r="JBP1189" s="5"/>
      <c r="JBQ1189" s="5"/>
      <c r="JBR1189" s="5"/>
      <c r="JBS1189" s="5"/>
      <c r="JBT1189" s="5"/>
      <c r="JBU1189" s="5"/>
      <c r="JBV1189" s="5"/>
      <c r="JBW1189" s="5"/>
      <c r="JBX1189" s="5"/>
      <c r="JBY1189" s="5"/>
      <c r="JBZ1189" s="5"/>
      <c r="JCA1189" s="5"/>
      <c r="JCB1189" s="5"/>
      <c r="JCC1189" s="5"/>
      <c r="JCD1189" s="5"/>
      <c r="JCE1189" s="5"/>
      <c r="JCF1189" s="5"/>
      <c r="JCG1189" s="5"/>
      <c r="JCH1189" s="5"/>
      <c r="JCI1189" s="5"/>
      <c r="JCJ1189" s="5"/>
      <c r="JCK1189" s="5"/>
      <c r="JCL1189" s="5"/>
      <c r="JCM1189" s="5"/>
      <c r="JCN1189" s="5"/>
      <c r="JCO1189" s="5"/>
      <c r="JCP1189" s="5"/>
      <c r="JCQ1189" s="5"/>
      <c r="JCR1189" s="5"/>
      <c r="JCS1189" s="5"/>
      <c r="JCT1189" s="5"/>
      <c r="JCU1189" s="5"/>
      <c r="JCV1189" s="5"/>
      <c r="JCW1189" s="5"/>
      <c r="JCX1189" s="5"/>
      <c r="JCY1189" s="5"/>
      <c r="JCZ1189" s="5"/>
      <c r="JDA1189" s="5"/>
      <c r="JDB1189" s="5"/>
      <c r="JDC1189" s="5"/>
      <c r="JDD1189" s="5"/>
      <c r="JDE1189" s="5"/>
      <c r="JDF1189" s="5"/>
      <c r="JDG1189" s="5"/>
      <c r="JDH1189" s="5"/>
      <c r="JDI1189" s="5"/>
      <c r="JDJ1189" s="5"/>
      <c r="JDK1189" s="5"/>
      <c r="JDL1189" s="5"/>
      <c r="JDM1189" s="5"/>
      <c r="JDN1189" s="5"/>
      <c r="JDO1189" s="5"/>
      <c r="JDP1189" s="5"/>
      <c r="JDQ1189" s="5"/>
      <c r="JDR1189" s="5"/>
      <c r="JDS1189" s="5"/>
      <c r="JDT1189" s="5"/>
      <c r="JDU1189" s="5"/>
      <c r="JDV1189" s="5"/>
      <c r="JDW1189" s="5"/>
      <c r="JDX1189" s="5"/>
      <c r="JDY1189" s="5"/>
      <c r="JDZ1189" s="5"/>
      <c r="JEA1189" s="5"/>
      <c r="JEB1189" s="5"/>
      <c r="JEC1189" s="5"/>
      <c r="JED1189" s="5"/>
      <c r="JEE1189" s="5"/>
      <c r="JEF1189" s="5"/>
      <c r="JEG1189" s="5"/>
      <c r="JEH1189" s="5"/>
      <c r="JEI1189" s="5"/>
      <c r="JEJ1189" s="5"/>
      <c r="JEK1189" s="5"/>
      <c r="JEL1189" s="5"/>
      <c r="JEM1189" s="5"/>
      <c r="JEN1189" s="5"/>
      <c r="JEO1189" s="5"/>
      <c r="JEP1189" s="5"/>
      <c r="JEQ1189" s="5"/>
      <c r="JER1189" s="5"/>
      <c r="JES1189" s="5"/>
      <c r="JET1189" s="5"/>
      <c r="JEU1189" s="5"/>
      <c r="JEV1189" s="5"/>
      <c r="JEW1189" s="5"/>
      <c r="JEX1189" s="5"/>
      <c r="JEY1189" s="5"/>
      <c r="JEZ1189" s="5"/>
      <c r="JFA1189" s="5"/>
      <c r="JFB1189" s="5"/>
      <c r="JFC1189" s="5"/>
      <c r="JFD1189" s="5"/>
      <c r="JFE1189" s="5"/>
      <c r="JFF1189" s="5"/>
      <c r="JFG1189" s="5"/>
      <c r="JFH1189" s="5"/>
      <c r="JFI1189" s="5"/>
      <c r="JFJ1189" s="5"/>
      <c r="JFK1189" s="5"/>
      <c r="JFL1189" s="5"/>
      <c r="JFM1189" s="5"/>
      <c r="JFN1189" s="5"/>
      <c r="JFO1189" s="5"/>
      <c r="JFP1189" s="5"/>
      <c r="JFQ1189" s="5"/>
      <c r="JFR1189" s="5"/>
      <c r="JFS1189" s="5"/>
      <c r="JFT1189" s="5"/>
      <c r="JFU1189" s="5"/>
      <c r="JFV1189" s="5"/>
      <c r="JFW1189" s="5"/>
      <c r="JFX1189" s="5"/>
      <c r="JFY1189" s="5"/>
      <c r="JFZ1189" s="5"/>
      <c r="JGA1189" s="5"/>
      <c r="JGB1189" s="5"/>
      <c r="JGC1189" s="5"/>
      <c r="JGD1189" s="5"/>
      <c r="JGE1189" s="5"/>
      <c r="JGF1189" s="5"/>
      <c r="JGG1189" s="5"/>
      <c r="JGH1189" s="5"/>
      <c r="JGI1189" s="5"/>
      <c r="JGJ1189" s="5"/>
      <c r="JGK1189" s="5"/>
      <c r="JGL1189" s="5"/>
      <c r="JGM1189" s="5"/>
      <c r="JGN1189" s="5"/>
      <c r="JGO1189" s="5"/>
      <c r="JGP1189" s="5"/>
      <c r="JGQ1189" s="5"/>
      <c r="JGR1189" s="5"/>
      <c r="JGS1189" s="5"/>
      <c r="JGT1189" s="5"/>
      <c r="JGU1189" s="5"/>
      <c r="JGV1189" s="5"/>
      <c r="JGW1189" s="5"/>
      <c r="JGX1189" s="5"/>
      <c r="JGY1189" s="5"/>
      <c r="JGZ1189" s="5"/>
      <c r="JHA1189" s="5"/>
      <c r="JHB1189" s="5"/>
      <c r="JHC1189" s="5"/>
      <c r="JHD1189" s="5"/>
      <c r="JHE1189" s="5"/>
      <c r="JHF1189" s="5"/>
      <c r="JHG1189" s="5"/>
      <c r="JHH1189" s="5"/>
      <c r="JHI1189" s="5"/>
      <c r="JHJ1189" s="5"/>
      <c r="JHK1189" s="5"/>
      <c r="JHL1189" s="5"/>
      <c r="JHM1189" s="5"/>
      <c r="JHN1189" s="5"/>
      <c r="JHO1189" s="5"/>
      <c r="JHP1189" s="5"/>
      <c r="JHQ1189" s="5"/>
      <c r="JHR1189" s="5"/>
      <c r="JHS1189" s="5"/>
      <c r="JHT1189" s="5"/>
      <c r="JHU1189" s="5"/>
      <c r="JHV1189" s="5"/>
      <c r="JHW1189" s="5"/>
      <c r="JHX1189" s="5"/>
      <c r="JHY1189" s="5"/>
      <c r="JHZ1189" s="5"/>
      <c r="JIA1189" s="5"/>
      <c r="JIB1189" s="5"/>
      <c r="JIC1189" s="5"/>
      <c r="JID1189" s="5"/>
      <c r="JIE1189" s="5"/>
      <c r="JIF1189" s="5"/>
      <c r="JIG1189" s="5"/>
      <c r="JIH1189" s="5"/>
      <c r="JII1189" s="5"/>
      <c r="JIJ1189" s="5"/>
      <c r="JIK1189" s="5"/>
      <c r="JIL1189" s="5"/>
      <c r="JIM1189" s="5"/>
      <c r="JIN1189" s="5"/>
      <c r="JIO1189" s="5"/>
      <c r="JIP1189" s="5"/>
      <c r="JIQ1189" s="5"/>
      <c r="JIR1189" s="5"/>
      <c r="JIS1189" s="5"/>
      <c r="JIT1189" s="5"/>
      <c r="JIU1189" s="5"/>
      <c r="JIV1189" s="5"/>
      <c r="JIW1189" s="5"/>
      <c r="JIX1189" s="5"/>
      <c r="JIY1189" s="5"/>
      <c r="JIZ1189" s="5"/>
      <c r="JJA1189" s="5"/>
      <c r="JJB1189" s="5"/>
      <c r="JJC1189" s="5"/>
      <c r="JJD1189" s="5"/>
      <c r="JJE1189" s="5"/>
      <c r="JJF1189" s="5"/>
      <c r="JJG1189" s="5"/>
      <c r="JJH1189" s="5"/>
      <c r="JJI1189" s="5"/>
      <c r="JJJ1189" s="5"/>
      <c r="JJK1189" s="5"/>
      <c r="JJL1189" s="5"/>
      <c r="JJM1189" s="5"/>
      <c r="JJN1189" s="5"/>
      <c r="JJO1189" s="5"/>
      <c r="JJP1189" s="5"/>
      <c r="JJQ1189" s="5"/>
      <c r="JJR1189" s="5"/>
      <c r="JJS1189" s="5"/>
      <c r="JJT1189" s="5"/>
      <c r="JJU1189" s="5"/>
      <c r="JJV1189" s="5"/>
      <c r="JJW1189" s="5"/>
      <c r="JJX1189" s="5"/>
      <c r="JJY1189" s="5"/>
      <c r="JJZ1189" s="5"/>
      <c r="JKA1189" s="5"/>
      <c r="JKB1189" s="5"/>
      <c r="JKC1189" s="5"/>
      <c r="JKD1189" s="5"/>
      <c r="JKE1189" s="5"/>
      <c r="JKF1189" s="5"/>
      <c r="JKG1189" s="5"/>
      <c r="JKH1189" s="5"/>
      <c r="JKI1189" s="5"/>
      <c r="JKJ1189" s="5"/>
      <c r="JKK1189" s="5"/>
      <c r="JKL1189" s="5"/>
      <c r="JKM1189" s="5"/>
      <c r="JKN1189" s="5"/>
      <c r="JKO1189" s="5"/>
      <c r="JKP1189" s="5"/>
      <c r="JKQ1189" s="5"/>
      <c r="JKR1189" s="5"/>
      <c r="JKS1189" s="5"/>
      <c r="JKT1189" s="5"/>
      <c r="JKU1189" s="5"/>
      <c r="JKV1189" s="5"/>
      <c r="JKW1189" s="5"/>
      <c r="JKX1189" s="5"/>
      <c r="JKY1189" s="5"/>
      <c r="JKZ1189" s="5"/>
      <c r="JLA1189" s="5"/>
      <c r="JLB1189" s="5"/>
      <c r="JLC1189" s="5"/>
      <c r="JLD1189" s="5"/>
      <c r="JLE1189" s="5"/>
      <c r="JLF1189" s="5"/>
      <c r="JLG1189" s="5"/>
      <c r="JLH1189" s="5"/>
      <c r="JLI1189" s="5"/>
      <c r="JLJ1189" s="5"/>
      <c r="JLK1189" s="5"/>
      <c r="JLL1189" s="5"/>
      <c r="JLM1189" s="5"/>
      <c r="JLN1189" s="5"/>
      <c r="JLO1189" s="5"/>
      <c r="JLP1189" s="5"/>
      <c r="JLQ1189" s="5"/>
      <c r="JLR1189" s="5"/>
      <c r="JLS1189" s="5"/>
      <c r="JLT1189" s="5"/>
      <c r="JLU1189" s="5"/>
      <c r="JLV1189" s="5"/>
      <c r="JLW1189" s="5"/>
      <c r="JLX1189" s="5"/>
      <c r="JLY1189" s="5"/>
      <c r="JLZ1189" s="5"/>
      <c r="JMA1189" s="5"/>
      <c r="JMB1189" s="5"/>
      <c r="JMC1189" s="5"/>
      <c r="JMD1189" s="5"/>
      <c r="JME1189" s="5"/>
      <c r="JMF1189" s="5"/>
      <c r="JMG1189" s="5"/>
      <c r="JMH1189" s="5"/>
      <c r="JMI1189" s="5"/>
      <c r="JMJ1189" s="5"/>
      <c r="JMK1189" s="5"/>
      <c r="JML1189" s="5"/>
      <c r="JMM1189" s="5"/>
      <c r="JMN1189" s="5"/>
      <c r="JMO1189" s="5"/>
      <c r="JMP1189" s="5"/>
      <c r="JMQ1189" s="5"/>
      <c r="JMR1189" s="5"/>
      <c r="JMS1189" s="5"/>
      <c r="JMT1189" s="5"/>
      <c r="JMU1189" s="5"/>
      <c r="JMV1189" s="5"/>
      <c r="JMW1189" s="5"/>
      <c r="JMX1189" s="5"/>
      <c r="JMY1189" s="5"/>
      <c r="JMZ1189" s="5"/>
      <c r="JNA1189" s="5"/>
      <c r="JNB1189" s="5"/>
      <c r="JNC1189" s="5"/>
      <c r="JND1189" s="5"/>
      <c r="JNE1189" s="5"/>
      <c r="JNF1189" s="5"/>
      <c r="JNG1189" s="5"/>
      <c r="JNH1189" s="5"/>
      <c r="JNI1189" s="5"/>
      <c r="JNJ1189" s="5"/>
      <c r="JNK1189" s="5"/>
      <c r="JNL1189" s="5"/>
      <c r="JNM1189" s="5"/>
      <c r="JNN1189" s="5"/>
      <c r="JNO1189" s="5"/>
      <c r="JNP1189" s="5"/>
      <c r="JNQ1189" s="5"/>
      <c r="JNR1189" s="5"/>
      <c r="JNS1189" s="5"/>
      <c r="JNT1189" s="5"/>
      <c r="JNU1189" s="5"/>
      <c r="JNV1189" s="5"/>
      <c r="JNW1189" s="5"/>
      <c r="JNX1189" s="5"/>
      <c r="JNY1189" s="5"/>
      <c r="JNZ1189" s="5"/>
      <c r="JOA1189" s="5"/>
      <c r="JOB1189" s="5"/>
      <c r="JOC1189" s="5"/>
      <c r="JOD1189" s="5"/>
      <c r="JOE1189" s="5"/>
      <c r="JOF1189" s="5"/>
      <c r="JOG1189" s="5"/>
      <c r="JOH1189" s="5"/>
      <c r="JOI1189" s="5"/>
      <c r="JOJ1189" s="5"/>
      <c r="JOK1189" s="5"/>
      <c r="JOL1189" s="5"/>
      <c r="JOM1189" s="5"/>
      <c r="JON1189" s="5"/>
      <c r="JOO1189" s="5"/>
      <c r="JOP1189" s="5"/>
      <c r="JOQ1189" s="5"/>
      <c r="JOR1189" s="5"/>
      <c r="JOS1189" s="5"/>
      <c r="JOT1189" s="5"/>
      <c r="JOU1189" s="5"/>
      <c r="JOV1189" s="5"/>
      <c r="JOW1189" s="5"/>
      <c r="JOX1189" s="5"/>
      <c r="JOY1189" s="5"/>
      <c r="JOZ1189" s="5"/>
      <c r="JPA1189" s="5"/>
      <c r="JPB1189" s="5"/>
      <c r="JPC1189" s="5"/>
      <c r="JPD1189" s="5"/>
      <c r="JPE1189" s="5"/>
      <c r="JPF1189" s="5"/>
      <c r="JPG1189" s="5"/>
      <c r="JPH1189" s="5"/>
      <c r="JPI1189" s="5"/>
      <c r="JPJ1189" s="5"/>
      <c r="JPK1189" s="5"/>
      <c r="JPL1189" s="5"/>
      <c r="JPM1189" s="5"/>
      <c r="JPN1189" s="5"/>
      <c r="JPO1189" s="5"/>
      <c r="JPP1189" s="5"/>
      <c r="JPQ1189" s="5"/>
      <c r="JPR1189" s="5"/>
      <c r="JPS1189" s="5"/>
      <c r="JPT1189" s="5"/>
      <c r="JPU1189" s="5"/>
      <c r="JPV1189" s="5"/>
      <c r="JPW1189" s="5"/>
      <c r="JPX1189" s="5"/>
      <c r="JPY1189" s="5"/>
      <c r="JPZ1189" s="5"/>
      <c r="JQA1189" s="5"/>
      <c r="JQB1189" s="5"/>
      <c r="JQC1189" s="5"/>
      <c r="JQD1189" s="5"/>
      <c r="JQE1189" s="5"/>
      <c r="JQF1189" s="5"/>
      <c r="JQG1189" s="5"/>
      <c r="JQH1189" s="5"/>
      <c r="JQI1189" s="5"/>
      <c r="JQJ1189" s="5"/>
      <c r="JQK1189" s="5"/>
      <c r="JQL1189" s="5"/>
      <c r="JQM1189" s="5"/>
      <c r="JQN1189" s="5"/>
      <c r="JQO1189" s="5"/>
      <c r="JQP1189" s="5"/>
      <c r="JQQ1189" s="5"/>
      <c r="JQR1189" s="5"/>
      <c r="JQS1189" s="5"/>
      <c r="JQT1189" s="5"/>
      <c r="JQU1189" s="5"/>
      <c r="JQV1189" s="5"/>
      <c r="JQW1189" s="5"/>
      <c r="JQX1189" s="5"/>
      <c r="JQY1189" s="5"/>
      <c r="JQZ1189" s="5"/>
      <c r="JRA1189" s="5"/>
      <c r="JRB1189" s="5"/>
      <c r="JRC1189" s="5"/>
      <c r="JRD1189" s="5"/>
      <c r="JRE1189" s="5"/>
      <c r="JRF1189" s="5"/>
      <c r="JRG1189" s="5"/>
      <c r="JRH1189" s="5"/>
      <c r="JRI1189" s="5"/>
      <c r="JRJ1189" s="5"/>
      <c r="JRK1189" s="5"/>
      <c r="JRL1189" s="5"/>
      <c r="JRM1189" s="5"/>
      <c r="JRN1189" s="5"/>
      <c r="JRO1189" s="5"/>
      <c r="JRP1189" s="5"/>
      <c r="JRQ1189" s="5"/>
      <c r="JRR1189" s="5"/>
      <c r="JRS1189" s="5"/>
      <c r="JRT1189" s="5"/>
      <c r="JRU1189" s="5"/>
      <c r="JRV1189" s="5"/>
      <c r="JRW1189" s="5"/>
      <c r="JRX1189" s="5"/>
      <c r="JRY1189" s="5"/>
      <c r="JRZ1189" s="5"/>
      <c r="JSA1189" s="5"/>
      <c r="JSB1189" s="5"/>
      <c r="JSC1189" s="5"/>
      <c r="JSD1189" s="5"/>
      <c r="JSE1189" s="5"/>
      <c r="JSF1189" s="5"/>
      <c r="JSG1189" s="5"/>
      <c r="JSH1189" s="5"/>
      <c r="JSI1189" s="5"/>
      <c r="JSJ1189" s="5"/>
      <c r="JSK1189" s="5"/>
      <c r="JSL1189" s="5"/>
      <c r="JSM1189" s="5"/>
      <c r="JSN1189" s="5"/>
      <c r="JSO1189" s="5"/>
      <c r="JSP1189" s="5"/>
      <c r="JSQ1189" s="5"/>
      <c r="JSR1189" s="5"/>
      <c r="JSS1189" s="5"/>
      <c r="JST1189" s="5"/>
      <c r="JSU1189" s="5"/>
      <c r="JSV1189" s="5"/>
      <c r="JSW1189" s="5"/>
      <c r="JSX1189" s="5"/>
      <c r="JSY1189" s="5"/>
      <c r="JSZ1189" s="5"/>
      <c r="JTA1189" s="5"/>
      <c r="JTB1189" s="5"/>
      <c r="JTC1189" s="5"/>
      <c r="JTD1189" s="5"/>
      <c r="JTE1189" s="5"/>
      <c r="JTF1189" s="5"/>
      <c r="JTG1189" s="5"/>
      <c r="JTH1189" s="5"/>
      <c r="JTI1189" s="5"/>
      <c r="JTJ1189" s="5"/>
      <c r="JTK1189" s="5"/>
      <c r="JTL1189" s="5"/>
      <c r="JTM1189" s="5"/>
      <c r="JTN1189" s="5"/>
      <c r="JTO1189" s="5"/>
      <c r="JTP1189" s="5"/>
      <c r="JTQ1189" s="5"/>
      <c r="JTR1189" s="5"/>
      <c r="JTS1189" s="5"/>
      <c r="JTT1189" s="5"/>
      <c r="JTU1189" s="5"/>
      <c r="JTV1189" s="5"/>
      <c r="JTW1189" s="5"/>
      <c r="JTX1189" s="5"/>
      <c r="JTY1189" s="5"/>
      <c r="JTZ1189" s="5"/>
      <c r="JUA1189" s="5"/>
      <c r="JUB1189" s="5"/>
      <c r="JUC1189" s="5"/>
      <c r="JUD1189" s="5"/>
      <c r="JUE1189" s="5"/>
      <c r="JUF1189" s="5"/>
      <c r="JUG1189" s="5"/>
      <c r="JUH1189" s="5"/>
      <c r="JUI1189" s="5"/>
      <c r="JUJ1189" s="5"/>
      <c r="JUK1189" s="5"/>
      <c r="JUL1189" s="5"/>
      <c r="JUM1189" s="5"/>
      <c r="JUN1189" s="5"/>
      <c r="JUO1189" s="5"/>
      <c r="JUP1189" s="5"/>
      <c r="JUQ1189" s="5"/>
      <c r="JUR1189" s="5"/>
      <c r="JUS1189" s="5"/>
      <c r="JUT1189" s="5"/>
      <c r="JUU1189" s="5"/>
      <c r="JUV1189" s="5"/>
      <c r="JUW1189" s="5"/>
      <c r="JUX1189" s="5"/>
      <c r="JUY1189" s="5"/>
      <c r="JUZ1189" s="5"/>
      <c r="JVA1189" s="5"/>
      <c r="JVB1189" s="5"/>
      <c r="JVC1189" s="5"/>
      <c r="JVD1189" s="5"/>
      <c r="JVE1189" s="5"/>
      <c r="JVF1189" s="5"/>
      <c r="JVG1189" s="5"/>
      <c r="JVH1189" s="5"/>
      <c r="JVI1189" s="5"/>
      <c r="JVJ1189" s="5"/>
      <c r="JVK1189" s="5"/>
      <c r="JVL1189" s="5"/>
      <c r="JVM1189" s="5"/>
      <c r="JVN1189" s="5"/>
      <c r="JVO1189" s="5"/>
      <c r="JVP1189" s="5"/>
      <c r="JVQ1189" s="5"/>
      <c r="JVR1189" s="5"/>
      <c r="JVS1189" s="5"/>
      <c r="JVT1189" s="5"/>
      <c r="JVU1189" s="5"/>
      <c r="JVV1189" s="5"/>
      <c r="JVW1189" s="5"/>
      <c r="JVX1189" s="5"/>
      <c r="JVY1189" s="5"/>
      <c r="JVZ1189" s="5"/>
      <c r="JWA1189" s="5"/>
      <c r="JWB1189" s="5"/>
      <c r="JWC1189" s="5"/>
      <c r="JWD1189" s="5"/>
      <c r="JWE1189" s="5"/>
      <c r="JWF1189" s="5"/>
      <c r="JWG1189" s="5"/>
      <c r="JWH1189" s="5"/>
      <c r="JWI1189" s="5"/>
      <c r="JWJ1189" s="5"/>
      <c r="JWK1189" s="5"/>
      <c r="JWL1189" s="5"/>
      <c r="JWM1189" s="5"/>
      <c r="JWN1189" s="5"/>
      <c r="JWO1189" s="5"/>
      <c r="JWP1189" s="5"/>
      <c r="JWQ1189" s="5"/>
      <c r="JWR1189" s="5"/>
      <c r="JWS1189" s="5"/>
      <c r="JWT1189" s="5"/>
      <c r="JWU1189" s="5"/>
      <c r="JWV1189" s="5"/>
      <c r="JWW1189" s="5"/>
      <c r="JWX1189" s="5"/>
      <c r="JWY1189" s="5"/>
      <c r="JWZ1189" s="5"/>
      <c r="JXA1189" s="5"/>
      <c r="JXB1189" s="5"/>
      <c r="JXC1189" s="5"/>
      <c r="JXD1189" s="5"/>
      <c r="JXE1189" s="5"/>
      <c r="JXF1189" s="5"/>
      <c r="JXG1189" s="5"/>
      <c r="JXH1189" s="5"/>
      <c r="JXI1189" s="5"/>
      <c r="JXJ1189" s="5"/>
      <c r="JXK1189" s="5"/>
      <c r="JXL1189" s="5"/>
      <c r="JXM1189" s="5"/>
      <c r="JXN1189" s="5"/>
      <c r="JXO1189" s="5"/>
      <c r="JXP1189" s="5"/>
      <c r="JXQ1189" s="5"/>
      <c r="JXR1189" s="5"/>
      <c r="JXS1189" s="5"/>
      <c r="JXT1189" s="5"/>
      <c r="JXU1189" s="5"/>
      <c r="JXV1189" s="5"/>
      <c r="JXW1189" s="5"/>
      <c r="JXX1189" s="5"/>
      <c r="JXY1189" s="5"/>
      <c r="JXZ1189" s="5"/>
      <c r="JYA1189" s="5"/>
      <c r="JYB1189" s="5"/>
      <c r="JYC1189" s="5"/>
      <c r="JYD1189" s="5"/>
      <c r="JYE1189" s="5"/>
      <c r="JYF1189" s="5"/>
      <c r="JYG1189" s="5"/>
      <c r="JYH1189" s="5"/>
      <c r="JYI1189" s="5"/>
      <c r="JYJ1189" s="5"/>
      <c r="JYK1189" s="5"/>
      <c r="JYL1189" s="5"/>
      <c r="JYM1189" s="5"/>
      <c r="JYN1189" s="5"/>
      <c r="JYO1189" s="5"/>
      <c r="JYP1189" s="5"/>
      <c r="JYQ1189" s="5"/>
      <c r="JYR1189" s="5"/>
      <c r="JYS1189" s="5"/>
      <c r="JYT1189" s="5"/>
      <c r="JYU1189" s="5"/>
      <c r="JYV1189" s="5"/>
      <c r="JYW1189" s="5"/>
      <c r="JYX1189" s="5"/>
      <c r="JYY1189" s="5"/>
      <c r="JYZ1189" s="5"/>
      <c r="JZA1189" s="5"/>
      <c r="JZB1189" s="5"/>
      <c r="JZC1189" s="5"/>
      <c r="JZD1189" s="5"/>
      <c r="JZE1189" s="5"/>
      <c r="JZF1189" s="5"/>
      <c r="JZG1189" s="5"/>
      <c r="JZH1189" s="5"/>
      <c r="JZI1189" s="5"/>
      <c r="JZJ1189" s="5"/>
      <c r="JZK1189" s="5"/>
      <c r="JZL1189" s="5"/>
      <c r="JZM1189" s="5"/>
      <c r="JZN1189" s="5"/>
      <c r="JZO1189" s="5"/>
      <c r="JZP1189" s="5"/>
      <c r="JZQ1189" s="5"/>
      <c r="JZR1189" s="5"/>
      <c r="JZS1189" s="5"/>
      <c r="JZT1189" s="5"/>
      <c r="JZU1189" s="5"/>
      <c r="JZV1189" s="5"/>
      <c r="JZW1189" s="5"/>
      <c r="JZX1189" s="5"/>
      <c r="JZY1189" s="5"/>
      <c r="JZZ1189" s="5"/>
      <c r="KAA1189" s="5"/>
      <c r="KAB1189" s="5"/>
      <c r="KAC1189" s="5"/>
      <c r="KAD1189" s="5"/>
      <c r="KAE1189" s="5"/>
      <c r="KAF1189" s="5"/>
      <c r="KAG1189" s="5"/>
      <c r="KAH1189" s="5"/>
      <c r="KAI1189" s="5"/>
      <c r="KAJ1189" s="5"/>
      <c r="KAK1189" s="5"/>
      <c r="KAL1189" s="5"/>
      <c r="KAM1189" s="5"/>
      <c r="KAN1189" s="5"/>
      <c r="KAO1189" s="5"/>
      <c r="KAP1189" s="5"/>
      <c r="KAQ1189" s="5"/>
      <c r="KAR1189" s="5"/>
      <c r="KAS1189" s="5"/>
      <c r="KAT1189" s="5"/>
      <c r="KAU1189" s="5"/>
      <c r="KAV1189" s="5"/>
      <c r="KAW1189" s="5"/>
      <c r="KAX1189" s="5"/>
      <c r="KAY1189" s="5"/>
      <c r="KAZ1189" s="5"/>
      <c r="KBA1189" s="5"/>
      <c r="KBB1189" s="5"/>
      <c r="KBC1189" s="5"/>
      <c r="KBD1189" s="5"/>
      <c r="KBE1189" s="5"/>
      <c r="KBF1189" s="5"/>
      <c r="KBG1189" s="5"/>
      <c r="KBH1189" s="5"/>
      <c r="KBI1189" s="5"/>
      <c r="KBJ1189" s="5"/>
      <c r="KBK1189" s="5"/>
      <c r="KBL1189" s="5"/>
      <c r="KBM1189" s="5"/>
      <c r="KBN1189" s="5"/>
      <c r="KBO1189" s="5"/>
      <c r="KBP1189" s="5"/>
      <c r="KBQ1189" s="5"/>
      <c r="KBR1189" s="5"/>
      <c r="KBS1189" s="5"/>
      <c r="KBT1189" s="5"/>
      <c r="KBU1189" s="5"/>
      <c r="KBV1189" s="5"/>
      <c r="KBW1189" s="5"/>
      <c r="KBX1189" s="5"/>
      <c r="KBY1189" s="5"/>
      <c r="KBZ1189" s="5"/>
      <c r="KCA1189" s="5"/>
      <c r="KCB1189" s="5"/>
      <c r="KCC1189" s="5"/>
      <c r="KCD1189" s="5"/>
      <c r="KCE1189" s="5"/>
      <c r="KCF1189" s="5"/>
      <c r="KCG1189" s="5"/>
      <c r="KCH1189" s="5"/>
      <c r="KCI1189" s="5"/>
      <c r="KCJ1189" s="5"/>
      <c r="KCK1189" s="5"/>
      <c r="KCL1189" s="5"/>
      <c r="KCM1189" s="5"/>
      <c r="KCN1189" s="5"/>
      <c r="KCO1189" s="5"/>
      <c r="KCP1189" s="5"/>
      <c r="KCQ1189" s="5"/>
      <c r="KCR1189" s="5"/>
      <c r="KCS1189" s="5"/>
      <c r="KCT1189" s="5"/>
      <c r="KCU1189" s="5"/>
      <c r="KCV1189" s="5"/>
      <c r="KCW1189" s="5"/>
      <c r="KCX1189" s="5"/>
      <c r="KCY1189" s="5"/>
      <c r="KCZ1189" s="5"/>
      <c r="KDA1189" s="5"/>
      <c r="KDB1189" s="5"/>
      <c r="KDC1189" s="5"/>
      <c r="KDD1189" s="5"/>
      <c r="KDE1189" s="5"/>
      <c r="KDF1189" s="5"/>
      <c r="KDG1189" s="5"/>
      <c r="KDH1189" s="5"/>
      <c r="KDI1189" s="5"/>
      <c r="KDJ1189" s="5"/>
      <c r="KDK1189" s="5"/>
      <c r="KDL1189" s="5"/>
      <c r="KDM1189" s="5"/>
      <c r="KDN1189" s="5"/>
      <c r="KDO1189" s="5"/>
      <c r="KDP1189" s="5"/>
      <c r="KDQ1189" s="5"/>
      <c r="KDR1189" s="5"/>
      <c r="KDS1189" s="5"/>
      <c r="KDT1189" s="5"/>
      <c r="KDU1189" s="5"/>
      <c r="KDV1189" s="5"/>
      <c r="KDW1189" s="5"/>
      <c r="KDX1189" s="5"/>
      <c r="KDY1189" s="5"/>
      <c r="KDZ1189" s="5"/>
      <c r="KEA1189" s="5"/>
      <c r="KEB1189" s="5"/>
      <c r="KEC1189" s="5"/>
      <c r="KED1189" s="5"/>
      <c r="KEE1189" s="5"/>
      <c r="KEF1189" s="5"/>
      <c r="KEG1189" s="5"/>
      <c r="KEH1189" s="5"/>
      <c r="KEI1189" s="5"/>
      <c r="KEJ1189" s="5"/>
      <c r="KEK1189" s="5"/>
      <c r="KEL1189" s="5"/>
      <c r="KEM1189" s="5"/>
      <c r="KEN1189" s="5"/>
      <c r="KEO1189" s="5"/>
      <c r="KEP1189" s="5"/>
      <c r="KEQ1189" s="5"/>
      <c r="KER1189" s="5"/>
      <c r="KES1189" s="5"/>
      <c r="KET1189" s="5"/>
      <c r="KEU1189" s="5"/>
      <c r="KEV1189" s="5"/>
      <c r="KEW1189" s="5"/>
      <c r="KEX1189" s="5"/>
      <c r="KEY1189" s="5"/>
      <c r="KEZ1189" s="5"/>
      <c r="KFA1189" s="5"/>
      <c r="KFB1189" s="5"/>
      <c r="KFC1189" s="5"/>
      <c r="KFD1189" s="5"/>
      <c r="KFE1189" s="5"/>
      <c r="KFF1189" s="5"/>
      <c r="KFG1189" s="5"/>
      <c r="KFH1189" s="5"/>
      <c r="KFI1189" s="5"/>
      <c r="KFJ1189" s="5"/>
      <c r="KFK1189" s="5"/>
      <c r="KFL1189" s="5"/>
      <c r="KFM1189" s="5"/>
      <c r="KFN1189" s="5"/>
      <c r="KFO1189" s="5"/>
      <c r="KFP1189" s="5"/>
      <c r="KFQ1189" s="5"/>
      <c r="KFR1189" s="5"/>
      <c r="KFS1189" s="5"/>
      <c r="KFT1189" s="5"/>
      <c r="KFU1189" s="5"/>
      <c r="KFV1189" s="5"/>
      <c r="KFW1189" s="5"/>
      <c r="KFX1189" s="5"/>
      <c r="KFY1189" s="5"/>
      <c r="KFZ1189" s="5"/>
      <c r="KGA1189" s="5"/>
      <c r="KGB1189" s="5"/>
      <c r="KGC1189" s="5"/>
      <c r="KGD1189" s="5"/>
      <c r="KGE1189" s="5"/>
      <c r="KGF1189" s="5"/>
      <c r="KGG1189" s="5"/>
      <c r="KGH1189" s="5"/>
      <c r="KGI1189" s="5"/>
      <c r="KGJ1189" s="5"/>
      <c r="KGK1189" s="5"/>
      <c r="KGL1189" s="5"/>
      <c r="KGM1189" s="5"/>
      <c r="KGN1189" s="5"/>
      <c r="KGO1189" s="5"/>
      <c r="KGP1189" s="5"/>
      <c r="KGQ1189" s="5"/>
      <c r="KGR1189" s="5"/>
      <c r="KGS1189" s="5"/>
      <c r="KGT1189" s="5"/>
      <c r="KGU1189" s="5"/>
      <c r="KGV1189" s="5"/>
      <c r="KGW1189" s="5"/>
      <c r="KGX1189" s="5"/>
      <c r="KGY1189" s="5"/>
      <c r="KGZ1189" s="5"/>
      <c r="KHA1189" s="5"/>
      <c r="KHB1189" s="5"/>
      <c r="KHC1189" s="5"/>
      <c r="KHD1189" s="5"/>
      <c r="KHE1189" s="5"/>
      <c r="KHF1189" s="5"/>
      <c r="KHG1189" s="5"/>
      <c r="KHH1189" s="5"/>
      <c r="KHI1189" s="5"/>
      <c r="KHJ1189" s="5"/>
      <c r="KHK1189" s="5"/>
      <c r="KHL1189" s="5"/>
      <c r="KHM1189" s="5"/>
      <c r="KHN1189" s="5"/>
      <c r="KHO1189" s="5"/>
      <c r="KHP1189" s="5"/>
      <c r="KHQ1189" s="5"/>
      <c r="KHR1189" s="5"/>
      <c r="KHS1189" s="5"/>
      <c r="KHT1189" s="5"/>
      <c r="KHU1189" s="5"/>
      <c r="KHV1189" s="5"/>
      <c r="KHW1189" s="5"/>
      <c r="KHX1189" s="5"/>
      <c r="KHY1189" s="5"/>
      <c r="KHZ1189" s="5"/>
      <c r="KIA1189" s="5"/>
      <c r="KIB1189" s="5"/>
      <c r="KIC1189" s="5"/>
      <c r="KID1189" s="5"/>
      <c r="KIE1189" s="5"/>
      <c r="KIF1189" s="5"/>
      <c r="KIG1189" s="5"/>
      <c r="KIH1189" s="5"/>
      <c r="KII1189" s="5"/>
      <c r="KIJ1189" s="5"/>
      <c r="KIK1189" s="5"/>
      <c r="KIL1189" s="5"/>
      <c r="KIM1189" s="5"/>
      <c r="KIN1189" s="5"/>
      <c r="KIO1189" s="5"/>
      <c r="KIP1189" s="5"/>
      <c r="KIQ1189" s="5"/>
      <c r="KIR1189" s="5"/>
      <c r="KIS1189" s="5"/>
      <c r="KIT1189" s="5"/>
      <c r="KIU1189" s="5"/>
      <c r="KIV1189" s="5"/>
      <c r="KIW1189" s="5"/>
      <c r="KIX1189" s="5"/>
      <c r="KIY1189" s="5"/>
      <c r="KIZ1189" s="5"/>
      <c r="KJA1189" s="5"/>
      <c r="KJB1189" s="5"/>
      <c r="KJC1189" s="5"/>
      <c r="KJD1189" s="5"/>
      <c r="KJE1189" s="5"/>
      <c r="KJF1189" s="5"/>
      <c r="KJG1189" s="5"/>
      <c r="KJH1189" s="5"/>
      <c r="KJI1189" s="5"/>
      <c r="KJJ1189" s="5"/>
      <c r="KJK1189" s="5"/>
      <c r="KJL1189" s="5"/>
      <c r="KJM1189" s="5"/>
      <c r="KJN1189" s="5"/>
      <c r="KJO1189" s="5"/>
      <c r="KJP1189" s="5"/>
      <c r="KJQ1189" s="5"/>
      <c r="KJR1189" s="5"/>
      <c r="KJS1189" s="5"/>
      <c r="KJT1189" s="5"/>
      <c r="KJU1189" s="5"/>
      <c r="KJV1189" s="5"/>
      <c r="KJW1189" s="5"/>
      <c r="KJX1189" s="5"/>
      <c r="KJY1189" s="5"/>
      <c r="KJZ1189" s="5"/>
      <c r="KKA1189" s="5"/>
      <c r="KKB1189" s="5"/>
      <c r="KKC1189" s="5"/>
      <c r="KKD1189" s="5"/>
      <c r="KKE1189" s="5"/>
      <c r="KKF1189" s="5"/>
      <c r="KKG1189" s="5"/>
      <c r="KKH1189" s="5"/>
      <c r="KKI1189" s="5"/>
      <c r="KKJ1189" s="5"/>
      <c r="KKK1189" s="5"/>
      <c r="KKL1189" s="5"/>
      <c r="KKM1189" s="5"/>
      <c r="KKN1189" s="5"/>
      <c r="KKO1189" s="5"/>
      <c r="KKP1189" s="5"/>
      <c r="KKQ1189" s="5"/>
      <c r="KKR1189" s="5"/>
      <c r="KKS1189" s="5"/>
      <c r="KKT1189" s="5"/>
      <c r="KKU1189" s="5"/>
      <c r="KKV1189" s="5"/>
      <c r="KKW1189" s="5"/>
      <c r="KKX1189" s="5"/>
      <c r="KKY1189" s="5"/>
      <c r="KKZ1189" s="5"/>
      <c r="KLA1189" s="5"/>
      <c r="KLB1189" s="5"/>
      <c r="KLC1189" s="5"/>
      <c r="KLD1189" s="5"/>
      <c r="KLE1189" s="5"/>
      <c r="KLF1189" s="5"/>
      <c r="KLG1189" s="5"/>
      <c r="KLH1189" s="5"/>
      <c r="KLI1189" s="5"/>
      <c r="KLJ1189" s="5"/>
      <c r="KLK1189" s="5"/>
      <c r="KLL1189" s="5"/>
      <c r="KLM1189" s="5"/>
      <c r="KLN1189" s="5"/>
      <c r="KLO1189" s="5"/>
      <c r="KLP1189" s="5"/>
      <c r="KLQ1189" s="5"/>
      <c r="KLR1189" s="5"/>
      <c r="KLS1189" s="5"/>
      <c r="KLT1189" s="5"/>
      <c r="KLU1189" s="5"/>
      <c r="KLV1189" s="5"/>
      <c r="KLW1189" s="5"/>
      <c r="KLX1189" s="5"/>
      <c r="KLY1189" s="5"/>
      <c r="KLZ1189" s="5"/>
      <c r="KMA1189" s="5"/>
      <c r="KMB1189" s="5"/>
      <c r="KMC1189" s="5"/>
      <c r="KMD1189" s="5"/>
      <c r="KME1189" s="5"/>
      <c r="KMF1189" s="5"/>
      <c r="KMG1189" s="5"/>
      <c r="KMH1189" s="5"/>
      <c r="KMI1189" s="5"/>
      <c r="KMJ1189" s="5"/>
      <c r="KMK1189" s="5"/>
      <c r="KML1189" s="5"/>
      <c r="KMM1189" s="5"/>
      <c r="KMN1189" s="5"/>
      <c r="KMO1189" s="5"/>
      <c r="KMP1189" s="5"/>
      <c r="KMQ1189" s="5"/>
      <c r="KMR1189" s="5"/>
      <c r="KMS1189" s="5"/>
      <c r="KMT1189" s="5"/>
      <c r="KMU1189" s="5"/>
      <c r="KMV1189" s="5"/>
      <c r="KMW1189" s="5"/>
      <c r="KMX1189" s="5"/>
      <c r="KMY1189" s="5"/>
      <c r="KMZ1189" s="5"/>
      <c r="KNA1189" s="5"/>
      <c r="KNB1189" s="5"/>
      <c r="KNC1189" s="5"/>
      <c r="KND1189" s="5"/>
      <c r="KNE1189" s="5"/>
      <c r="KNF1189" s="5"/>
      <c r="KNG1189" s="5"/>
      <c r="KNH1189" s="5"/>
      <c r="KNI1189" s="5"/>
      <c r="KNJ1189" s="5"/>
      <c r="KNK1189" s="5"/>
      <c r="KNL1189" s="5"/>
      <c r="KNM1189" s="5"/>
      <c r="KNN1189" s="5"/>
      <c r="KNO1189" s="5"/>
      <c r="KNP1189" s="5"/>
      <c r="KNQ1189" s="5"/>
      <c r="KNR1189" s="5"/>
      <c r="KNS1189" s="5"/>
      <c r="KNT1189" s="5"/>
      <c r="KNU1189" s="5"/>
      <c r="KNV1189" s="5"/>
      <c r="KNW1189" s="5"/>
      <c r="KNX1189" s="5"/>
      <c r="KNY1189" s="5"/>
      <c r="KNZ1189" s="5"/>
      <c r="KOA1189" s="5"/>
      <c r="KOB1189" s="5"/>
      <c r="KOC1189" s="5"/>
      <c r="KOD1189" s="5"/>
      <c r="KOE1189" s="5"/>
      <c r="KOF1189" s="5"/>
      <c r="KOG1189" s="5"/>
      <c r="KOH1189" s="5"/>
      <c r="KOI1189" s="5"/>
      <c r="KOJ1189" s="5"/>
      <c r="KOK1189" s="5"/>
      <c r="KOL1189" s="5"/>
      <c r="KOM1189" s="5"/>
      <c r="KON1189" s="5"/>
      <c r="KOO1189" s="5"/>
      <c r="KOP1189" s="5"/>
      <c r="KOQ1189" s="5"/>
      <c r="KOR1189" s="5"/>
      <c r="KOS1189" s="5"/>
      <c r="KOT1189" s="5"/>
      <c r="KOU1189" s="5"/>
      <c r="KOV1189" s="5"/>
      <c r="KOW1189" s="5"/>
      <c r="KOX1189" s="5"/>
      <c r="KOY1189" s="5"/>
      <c r="KOZ1189" s="5"/>
      <c r="KPA1189" s="5"/>
      <c r="KPB1189" s="5"/>
      <c r="KPC1189" s="5"/>
      <c r="KPD1189" s="5"/>
      <c r="KPE1189" s="5"/>
      <c r="KPF1189" s="5"/>
      <c r="KPG1189" s="5"/>
      <c r="KPH1189" s="5"/>
      <c r="KPI1189" s="5"/>
      <c r="KPJ1189" s="5"/>
      <c r="KPK1189" s="5"/>
      <c r="KPL1189" s="5"/>
      <c r="KPM1189" s="5"/>
      <c r="KPN1189" s="5"/>
      <c r="KPO1189" s="5"/>
      <c r="KPP1189" s="5"/>
      <c r="KPQ1189" s="5"/>
      <c r="KPR1189" s="5"/>
      <c r="KPS1189" s="5"/>
      <c r="KPT1189" s="5"/>
      <c r="KPU1189" s="5"/>
      <c r="KPV1189" s="5"/>
      <c r="KPW1189" s="5"/>
      <c r="KPX1189" s="5"/>
      <c r="KPY1189" s="5"/>
      <c r="KPZ1189" s="5"/>
      <c r="KQA1189" s="5"/>
      <c r="KQB1189" s="5"/>
      <c r="KQC1189" s="5"/>
      <c r="KQD1189" s="5"/>
      <c r="KQE1189" s="5"/>
      <c r="KQF1189" s="5"/>
      <c r="KQG1189" s="5"/>
      <c r="KQH1189" s="5"/>
      <c r="KQI1189" s="5"/>
      <c r="KQJ1189" s="5"/>
      <c r="KQK1189" s="5"/>
      <c r="KQL1189" s="5"/>
      <c r="KQM1189" s="5"/>
      <c r="KQN1189" s="5"/>
      <c r="KQO1189" s="5"/>
      <c r="KQP1189" s="5"/>
      <c r="KQQ1189" s="5"/>
      <c r="KQR1189" s="5"/>
      <c r="KQS1189" s="5"/>
      <c r="KQT1189" s="5"/>
      <c r="KQU1189" s="5"/>
      <c r="KQV1189" s="5"/>
      <c r="KQW1189" s="5"/>
      <c r="KQX1189" s="5"/>
      <c r="KQY1189" s="5"/>
      <c r="KQZ1189" s="5"/>
      <c r="KRA1189" s="5"/>
      <c r="KRB1189" s="5"/>
      <c r="KRC1189" s="5"/>
      <c r="KRD1189" s="5"/>
      <c r="KRE1189" s="5"/>
      <c r="KRF1189" s="5"/>
      <c r="KRG1189" s="5"/>
      <c r="KRH1189" s="5"/>
      <c r="KRI1189" s="5"/>
      <c r="KRJ1189" s="5"/>
      <c r="KRK1189" s="5"/>
      <c r="KRL1189" s="5"/>
      <c r="KRM1189" s="5"/>
      <c r="KRN1189" s="5"/>
      <c r="KRO1189" s="5"/>
      <c r="KRP1189" s="5"/>
      <c r="KRQ1189" s="5"/>
      <c r="KRR1189" s="5"/>
      <c r="KRS1189" s="5"/>
      <c r="KRT1189" s="5"/>
      <c r="KRU1189" s="5"/>
      <c r="KRV1189" s="5"/>
      <c r="KRW1189" s="5"/>
      <c r="KRX1189" s="5"/>
      <c r="KRY1189" s="5"/>
      <c r="KRZ1189" s="5"/>
      <c r="KSA1189" s="5"/>
      <c r="KSB1189" s="5"/>
      <c r="KSC1189" s="5"/>
      <c r="KSD1189" s="5"/>
      <c r="KSE1189" s="5"/>
      <c r="KSF1189" s="5"/>
      <c r="KSG1189" s="5"/>
      <c r="KSH1189" s="5"/>
      <c r="KSI1189" s="5"/>
      <c r="KSJ1189" s="5"/>
      <c r="KSK1189" s="5"/>
      <c r="KSL1189" s="5"/>
      <c r="KSM1189" s="5"/>
      <c r="KSN1189" s="5"/>
      <c r="KSO1189" s="5"/>
      <c r="KSP1189" s="5"/>
      <c r="KSQ1189" s="5"/>
      <c r="KSR1189" s="5"/>
      <c r="KSS1189" s="5"/>
      <c r="KST1189" s="5"/>
      <c r="KSU1189" s="5"/>
      <c r="KSV1189" s="5"/>
      <c r="KSW1189" s="5"/>
      <c r="KSX1189" s="5"/>
      <c r="KSY1189" s="5"/>
      <c r="KSZ1189" s="5"/>
      <c r="KTA1189" s="5"/>
      <c r="KTB1189" s="5"/>
      <c r="KTC1189" s="5"/>
      <c r="KTD1189" s="5"/>
      <c r="KTE1189" s="5"/>
      <c r="KTF1189" s="5"/>
      <c r="KTG1189" s="5"/>
      <c r="KTH1189" s="5"/>
      <c r="KTI1189" s="5"/>
      <c r="KTJ1189" s="5"/>
      <c r="KTK1189" s="5"/>
      <c r="KTL1189" s="5"/>
      <c r="KTM1189" s="5"/>
      <c r="KTN1189" s="5"/>
      <c r="KTO1189" s="5"/>
      <c r="KTP1189" s="5"/>
      <c r="KTQ1189" s="5"/>
      <c r="KTR1189" s="5"/>
      <c r="KTS1189" s="5"/>
      <c r="KTT1189" s="5"/>
      <c r="KTU1189" s="5"/>
      <c r="KTV1189" s="5"/>
      <c r="KTW1189" s="5"/>
      <c r="KTX1189" s="5"/>
      <c r="KTY1189" s="5"/>
      <c r="KTZ1189" s="5"/>
      <c r="KUA1189" s="5"/>
      <c r="KUB1189" s="5"/>
      <c r="KUC1189" s="5"/>
      <c r="KUD1189" s="5"/>
      <c r="KUE1189" s="5"/>
      <c r="KUF1189" s="5"/>
      <c r="KUG1189" s="5"/>
      <c r="KUH1189" s="5"/>
      <c r="KUI1189" s="5"/>
      <c r="KUJ1189" s="5"/>
      <c r="KUK1189" s="5"/>
      <c r="KUL1189" s="5"/>
      <c r="KUM1189" s="5"/>
      <c r="KUN1189" s="5"/>
      <c r="KUO1189" s="5"/>
      <c r="KUP1189" s="5"/>
      <c r="KUQ1189" s="5"/>
      <c r="KUR1189" s="5"/>
      <c r="KUS1189" s="5"/>
      <c r="KUT1189" s="5"/>
      <c r="KUU1189" s="5"/>
      <c r="KUV1189" s="5"/>
      <c r="KUW1189" s="5"/>
      <c r="KUX1189" s="5"/>
      <c r="KUY1189" s="5"/>
      <c r="KUZ1189" s="5"/>
      <c r="KVA1189" s="5"/>
      <c r="KVB1189" s="5"/>
      <c r="KVC1189" s="5"/>
      <c r="KVD1189" s="5"/>
      <c r="KVE1189" s="5"/>
      <c r="KVF1189" s="5"/>
      <c r="KVG1189" s="5"/>
      <c r="KVH1189" s="5"/>
      <c r="KVI1189" s="5"/>
      <c r="KVJ1189" s="5"/>
      <c r="KVK1189" s="5"/>
      <c r="KVL1189" s="5"/>
      <c r="KVM1189" s="5"/>
      <c r="KVN1189" s="5"/>
      <c r="KVO1189" s="5"/>
      <c r="KVP1189" s="5"/>
      <c r="KVQ1189" s="5"/>
      <c r="KVR1189" s="5"/>
      <c r="KVS1189" s="5"/>
      <c r="KVT1189" s="5"/>
      <c r="KVU1189" s="5"/>
      <c r="KVV1189" s="5"/>
      <c r="KVW1189" s="5"/>
      <c r="KVX1189" s="5"/>
      <c r="KVY1189" s="5"/>
      <c r="KVZ1189" s="5"/>
      <c r="KWA1189" s="5"/>
      <c r="KWB1189" s="5"/>
      <c r="KWC1189" s="5"/>
      <c r="KWD1189" s="5"/>
      <c r="KWE1189" s="5"/>
      <c r="KWF1189" s="5"/>
      <c r="KWG1189" s="5"/>
      <c r="KWH1189" s="5"/>
      <c r="KWI1189" s="5"/>
      <c r="KWJ1189" s="5"/>
      <c r="KWK1189" s="5"/>
      <c r="KWL1189" s="5"/>
      <c r="KWM1189" s="5"/>
      <c r="KWN1189" s="5"/>
      <c r="KWO1189" s="5"/>
      <c r="KWP1189" s="5"/>
      <c r="KWQ1189" s="5"/>
      <c r="KWR1189" s="5"/>
      <c r="KWS1189" s="5"/>
      <c r="KWT1189" s="5"/>
      <c r="KWU1189" s="5"/>
      <c r="KWV1189" s="5"/>
      <c r="KWW1189" s="5"/>
      <c r="KWX1189" s="5"/>
      <c r="KWY1189" s="5"/>
      <c r="KWZ1189" s="5"/>
      <c r="KXA1189" s="5"/>
      <c r="KXB1189" s="5"/>
      <c r="KXC1189" s="5"/>
      <c r="KXD1189" s="5"/>
      <c r="KXE1189" s="5"/>
      <c r="KXF1189" s="5"/>
      <c r="KXG1189" s="5"/>
      <c r="KXH1189" s="5"/>
      <c r="KXI1189" s="5"/>
      <c r="KXJ1189" s="5"/>
      <c r="KXK1189" s="5"/>
      <c r="KXL1189" s="5"/>
      <c r="KXM1189" s="5"/>
      <c r="KXN1189" s="5"/>
      <c r="KXO1189" s="5"/>
      <c r="KXP1189" s="5"/>
      <c r="KXQ1189" s="5"/>
      <c r="KXR1189" s="5"/>
      <c r="KXS1189" s="5"/>
      <c r="KXT1189" s="5"/>
      <c r="KXU1189" s="5"/>
      <c r="KXV1189" s="5"/>
      <c r="KXW1189" s="5"/>
      <c r="KXX1189" s="5"/>
      <c r="KXY1189" s="5"/>
      <c r="KXZ1189" s="5"/>
      <c r="KYA1189" s="5"/>
      <c r="KYB1189" s="5"/>
      <c r="KYC1189" s="5"/>
      <c r="KYD1189" s="5"/>
      <c r="KYE1189" s="5"/>
      <c r="KYF1189" s="5"/>
      <c r="KYG1189" s="5"/>
      <c r="KYH1189" s="5"/>
      <c r="KYI1189" s="5"/>
      <c r="KYJ1189" s="5"/>
      <c r="KYK1189" s="5"/>
      <c r="KYL1189" s="5"/>
      <c r="KYM1189" s="5"/>
      <c r="KYN1189" s="5"/>
      <c r="KYO1189" s="5"/>
      <c r="KYP1189" s="5"/>
      <c r="KYQ1189" s="5"/>
      <c r="KYR1189" s="5"/>
      <c r="KYS1189" s="5"/>
      <c r="KYT1189" s="5"/>
      <c r="KYU1189" s="5"/>
      <c r="KYV1189" s="5"/>
      <c r="KYW1189" s="5"/>
      <c r="KYX1189" s="5"/>
      <c r="KYY1189" s="5"/>
      <c r="KYZ1189" s="5"/>
      <c r="KZA1189" s="5"/>
      <c r="KZB1189" s="5"/>
      <c r="KZC1189" s="5"/>
      <c r="KZD1189" s="5"/>
      <c r="KZE1189" s="5"/>
      <c r="KZF1189" s="5"/>
      <c r="KZG1189" s="5"/>
      <c r="KZH1189" s="5"/>
      <c r="KZI1189" s="5"/>
      <c r="KZJ1189" s="5"/>
      <c r="KZK1189" s="5"/>
      <c r="KZL1189" s="5"/>
      <c r="KZM1189" s="5"/>
      <c r="KZN1189" s="5"/>
      <c r="KZO1189" s="5"/>
      <c r="KZP1189" s="5"/>
      <c r="KZQ1189" s="5"/>
      <c r="KZR1189" s="5"/>
      <c r="KZS1189" s="5"/>
      <c r="KZT1189" s="5"/>
      <c r="KZU1189" s="5"/>
      <c r="KZV1189" s="5"/>
      <c r="KZW1189" s="5"/>
      <c r="KZX1189" s="5"/>
      <c r="KZY1189" s="5"/>
      <c r="KZZ1189" s="5"/>
      <c r="LAA1189" s="5"/>
      <c r="LAB1189" s="5"/>
      <c r="LAC1189" s="5"/>
      <c r="LAD1189" s="5"/>
      <c r="LAE1189" s="5"/>
      <c r="LAF1189" s="5"/>
      <c r="LAG1189" s="5"/>
      <c r="LAH1189" s="5"/>
      <c r="LAI1189" s="5"/>
      <c r="LAJ1189" s="5"/>
      <c r="LAK1189" s="5"/>
      <c r="LAL1189" s="5"/>
      <c r="LAM1189" s="5"/>
      <c r="LAN1189" s="5"/>
      <c r="LAO1189" s="5"/>
      <c r="LAP1189" s="5"/>
      <c r="LAQ1189" s="5"/>
      <c r="LAR1189" s="5"/>
      <c r="LAS1189" s="5"/>
      <c r="LAT1189" s="5"/>
      <c r="LAU1189" s="5"/>
      <c r="LAV1189" s="5"/>
      <c r="LAW1189" s="5"/>
      <c r="LAX1189" s="5"/>
      <c r="LAY1189" s="5"/>
      <c r="LAZ1189" s="5"/>
      <c r="LBA1189" s="5"/>
      <c r="LBB1189" s="5"/>
      <c r="LBC1189" s="5"/>
      <c r="LBD1189" s="5"/>
      <c r="LBE1189" s="5"/>
      <c r="LBF1189" s="5"/>
      <c r="LBG1189" s="5"/>
      <c r="LBH1189" s="5"/>
      <c r="LBI1189" s="5"/>
      <c r="LBJ1189" s="5"/>
      <c r="LBK1189" s="5"/>
      <c r="LBL1189" s="5"/>
      <c r="LBM1189" s="5"/>
      <c r="LBN1189" s="5"/>
      <c r="LBO1189" s="5"/>
      <c r="LBP1189" s="5"/>
      <c r="LBQ1189" s="5"/>
      <c r="LBR1189" s="5"/>
      <c r="LBS1189" s="5"/>
      <c r="LBT1189" s="5"/>
      <c r="LBU1189" s="5"/>
      <c r="LBV1189" s="5"/>
      <c r="LBW1189" s="5"/>
      <c r="LBX1189" s="5"/>
      <c r="LBY1189" s="5"/>
      <c r="LBZ1189" s="5"/>
      <c r="LCA1189" s="5"/>
      <c r="LCB1189" s="5"/>
      <c r="LCC1189" s="5"/>
      <c r="LCD1189" s="5"/>
      <c r="LCE1189" s="5"/>
      <c r="LCF1189" s="5"/>
      <c r="LCG1189" s="5"/>
      <c r="LCH1189" s="5"/>
      <c r="LCI1189" s="5"/>
      <c r="LCJ1189" s="5"/>
      <c r="LCK1189" s="5"/>
      <c r="LCL1189" s="5"/>
      <c r="LCM1189" s="5"/>
      <c r="LCN1189" s="5"/>
      <c r="LCO1189" s="5"/>
      <c r="LCP1189" s="5"/>
      <c r="LCQ1189" s="5"/>
      <c r="LCR1189" s="5"/>
      <c r="LCS1189" s="5"/>
      <c r="LCT1189" s="5"/>
      <c r="LCU1189" s="5"/>
      <c r="LCV1189" s="5"/>
      <c r="LCW1189" s="5"/>
      <c r="LCX1189" s="5"/>
      <c r="LCY1189" s="5"/>
      <c r="LCZ1189" s="5"/>
      <c r="LDA1189" s="5"/>
      <c r="LDB1189" s="5"/>
      <c r="LDC1189" s="5"/>
      <c r="LDD1189" s="5"/>
      <c r="LDE1189" s="5"/>
      <c r="LDF1189" s="5"/>
      <c r="LDG1189" s="5"/>
      <c r="LDH1189" s="5"/>
      <c r="LDI1189" s="5"/>
      <c r="LDJ1189" s="5"/>
      <c r="LDK1189" s="5"/>
      <c r="LDL1189" s="5"/>
      <c r="LDM1189" s="5"/>
      <c r="LDN1189" s="5"/>
      <c r="LDO1189" s="5"/>
      <c r="LDP1189" s="5"/>
      <c r="LDQ1189" s="5"/>
      <c r="LDR1189" s="5"/>
      <c r="LDS1189" s="5"/>
      <c r="LDT1189" s="5"/>
      <c r="LDU1189" s="5"/>
      <c r="LDV1189" s="5"/>
      <c r="LDW1189" s="5"/>
      <c r="LDX1189" s="5"/>
      <c r="LDY1189" s="5"/>
      <c r="LDZ1189" s="5"/>
      <c r="LEA1189" s="5"/>
      <c r="LEB1189" s="5"/>
      <c r="LEC1189" s="5"/>
      <c r="LED1189" s="5"/>
      <c r="LEE1189" s="5"/>
      <c r="LEF1189" s="5"/>
      <c r="LEG1189" s="5"/>
      <c r="LEH1189" s="5"/>
      <c r="LEI1189" s="5"/>
      <c r="LEJ1189" s="5"/>
      <c r="LEK1189" s="5"/>
      <c r="LEL1189" s="5"/>
      <c r="LEM1189" s="5"/>
      <c r="LEN1189" s="5"/>
      <c r="LEO1189" s="5"/>
      <c r="LEP1189" s="5"/>
      <c r="LEQ1189" s="5"/>
      <c r="LER1189" s="5"/>
      <c r="LES1189" s="5"/>
      <c r="LET1189" s="5"/>
      <c r="LEU1189" s="5"/>
      <c r="LEV1189" s="5"/>
      <c r="LEW1189" s="5"/>
      <c r="LEX1189" s="5"/>
      <c r="LEY1189" s="5"/>
      <c r="LEZ1189" s="5"/>
      <c r="LFA1189" s="5"/>
      <c r="LFB1189" s="5"/>
      <c r="LFC1189" s="5"/>
      <c r="LFD1189" s="5"/>
      <c r="LFE1189" s="5"/>
      <c r="LFF1189" s="5"/>
      <c r="LFG1189" s="5"/>
      <c r="LFH1189" s="5"/>
      <c r="LFI1189" s="5"/>
      <c r="LFJ1189" s="5"/>
      <c r="LFK1189" s="5"/>
      <c r="LFL1189" s="5"/>
      <c r="LFM1189" s="5"/>
      <c r="LFN1189" s="5"/>
      <c r="LFO1189" s="5"/>
      <c r="LFP1189" s="5"/>
      <c r="LFQ1189" s="5"/>
      <c r="LFR1189" s="5"/>
      <c r="LFS1189" s="5"/>
      <c r="LFT1189" s="5"/>
      <c r="LFU1189" s="5"/>
      <c r="LFV1189" s="5"/>
      <c r="LFW1189" s="5"/>
      <c r="LFX1189" s="5"/>
      <c r="LFY1189" s="5"/>
      <c r="LFZ1189" s="5"/>
      <c r="LGA1189" s="5"/>
      <c r="LGB1189" s="5"/>
      <c r="LGC1189" s="5"/>
      <c r="LGD1189" s="5"/>
      <c r="LGE1189" s="5"/>
      <c r="LGF1189" s="5"/>
      <c r="LGG1189" s="5"/>
      <c r="LGH1189" s="5"/>
      <c r="LGI1189" s="5"/>
      <c r="LGJ1189" s="5"/>
      <c r="LGK1189" s="5"/>
      <c r="LGL1189" s="5"/>
      <c r="LGM1189" s="5"/>
      <c r="LGN1189" s="5"/>
      <c r="LGO1189" s="5"/>
      <c r="LGP1189" s="5"/>
      <c r="LGQ1189" s="5"/>
      <c r="LGR1189" s="5"/>
      <c r="LGS1189" s="5"/>
      <c r="LGT1189" s="5"/>
      <c r="LGU1189" s="5"/>
      <c r="LGV1189" s="5"/>
      <c r="LGW1189" s="5"/>
      <c r="LGX1189" s="5"/>
      <c r="LGY1189" s="5"/>
      <c r="LGZ1189" s="5"/>
      <c r="LHA1189" s="5"/>
      <c r="LHB1189" s="5"/>
      <c r="LHC1189" s="5"/>
      <c r="LHD1189" s="5"/>
      <c r="LHE1189" s="5"/>
      <c r="LHF1189" s="5"/>
      <c r="LHG1189" s="5"/>
      <c r="LHH1189" s="5"/>
      <c r="LHI1189" s="5"/>
      <c r="LHJ1189" s="5"/>
      <c r="LHK1189" s="5"/>
      <c r="LHL1189" s="5"/>
      <c r="LHM1189" s="5"/>
      <c r="LHN1189" s="5"/>
      <c r="LHO1189" s="5"/>
      <c r="LHP1189" s="5"/>
      <c r="LHQ1189" s="5"/>
      <c r="LHR1189" s="5"/>
      <c r="LHS1189" s="5"/>
      <c r="LHT1189" s="5"/>
      <c r="LHU1189" s="5"/>
      <c r="LHV1189" s="5"/>
      <c r="LHW1189" s="5"/>
      <c r="LHX1189" s="5"/>
      <c r="LHY1189" s="5"/>
      <c r="LHZ1189" s="5"/>
      <c r="LIA1189" s="5"/>
      <c r="LIB1189" s="5"/>
      <c r="LIC1189" s="5"/>
      <c r="LID1189" s="5"/>
      <c r="LIE1189" s="5"/>
      <c r="LIF1189" s="5"/>
      <c r="LIG1189" s="5"/>
      <c r="LIH1189" s="5"/>
      <c r="LII1189" s="5"/>
      <c r="LIJ1189" s="5"/>
      <c r="LIK1189" s="5"/>
      <c r="LIL1189" s="5"/>
      <c r="LIM1189" s="5"/>
      <c r="LIN1189" s="5"/>
      <c r="LIO1189" s="5"/>
      <c r="LIP1189" s="5"/>
      <c r="LIQ1189" s="5"/>
      <c r="LIR1189" s="5"/>
      <c r="LIS1189" s="5"/>
      <c r="LIT1189" s="5"/>
      <c r="LIU1189" s="5"/>
      <c r="LIV1189" s="5"/>
      <c r="LIW1189" s="5"/>
      <c r="LIX1189" s="5"/>
      <c r="LIY1189" s="5"/>
      <c r="LIZ1189" s="5"/>
      <c r="LJA1189" s="5"/>
      <c r="LJB1189" s="5"/>
      <c r="LJC1189" s="5"/>
      <c r="LJD1189" s="5"/>
      <c r="LJE1189" s="5"/>
      <c r="LJF1189" s="5"/>
      <c r="LJG1189" s="5"/>
      <c r="LJH1189" s="5"/>
      <c r="LJI1189" s="5"/>
      <c r="LJJ1189" s="5"/>
      <c r="LJK1189" s="5"/>
      <c r="LJL1189" s="5"/>
      <c r="LJM1189" s="5"/>
      <c r="LJN1189" s="5"/>
      <c r="LJO1189" s="5"/>
      <c r="LJP1189" s="5"/>
      <c r="LJQ1189" s="5"/>
      <c r="LJR1189" s="5"/>
      <c r="LJS1189" s="5"/>
      <c r="LJT1189" s="5"/>
      <c r="LJU1189" s="5"/>
      <c r="LJV1189" s="5"/>
      <c r="LJW1189" s="5"/>
      <c r="LJX1189" s="5"/>
      <c r="LJY1189" s="5"/>
      <c r="LJZ1189" s="5"/>
      <c r="LKA1189" s="5"/>
      <c r="LKB1189" s="5"/>
      <c r="LKC1189" s="5"/>
      <c r="LKD1189" s="5"/>
      <c r="LKE1189" s="5"/>
      <c r="LKF1189" s="5"/>
      <c r="LKG1189" s="5"/>
      <c r="LKH1189" s="5"/>
      <c r="LKI1189" s="5"/>
      <c r="LKJ1189" s="5"/>
      <c r="LKK1189" s="5"/>
      <c r="LKL1189" s="5"/>
      <c r="LKM1189" s="5"/>
      <c r="LKN1189" s="5"/>
      <c r="LKO1189" s="5"/>
      <c r="LKP1189" s="5"/>
      <c r="LKQ1189" s="5"/>
      <c r="LKR1189" s="5"/>
      <c r="LKS1189" s="5"/>
      <c r="LKT1189" s="5"/>
      <c r="LKU1189" s="5"/>
      <c r="LKV1189" s="5"/>
      <c r="LKW1189" s="5"/>
      <c r="LKX1189" s="5"/>
      <c r="LKY1189" s="5"/>
      <c r="LKZ1189" s="5"/>
      <c r="LLA1189" s="5"/>
      <c r="LLB1189" s="5"/>
      <c r="LLC1189" s="5"/>
      <c r="LLD1189" s="5"/>
      <c r="LLE1189" s="5"/>
      <c r="LLF1189" s="5"/>
      <c r="LLG1189" s="5"/>
      <c r="LLH1189" s="5"/>
      <c r="LLI1189" s="5"/>
      <c r="LLJ1189" s="5"/>
      <c r="LLK1189" s="5"/>
      <c r="LLL1189" s="5"/>
      <c r="LLM1189" s="5"/>
      <c r="LLN1189" s="5"/>
      <c r="LLO1189" s="5"/>
      <c r="LLP1189" s="5"/>
      <c r="LLQ1189" s="5"/>
      <c r="LLR1189" s="5"/>
      <c r="LLS1189" s="5"/>
      <c r="LLT1189" s="5"/>
      <c r="LLU1189" s="5"/>
      <c r="LLV1189" s="5"/>
      <c r="LLW1189" s="5"/>
      <c r="LLX1189" s="5"/>
      <c r="LLY1189" s="5"/>
      <c r="LLZ1189" s="5"/>
      <c r="LMA1189" s="5"/>
      <c r="LMB1189" s="5"/>
      <c r="LMC1189" s="5"/>
      <c r="LMD1189" s="5"/>
      <c r="LME1189" s="5"/>
      <c r="LMF1189" s="5"/>
      <c r="LMG1189" s="5"/>
      <c r="LMH1189" s="5"/>
      <c r="LMI1189" s="5"/>
      <c r="LMJ1189" s="5"/>
      <c r="LMK1189" s="5"/>
      <c r="LML1189" s="5"/>
      <c r="LMM1189" s="5"/>
      <c r="LMN1189" s="5"/>
      <c r="LMO1189" s="5"/>
      <c r="LMP1189" s="5"/>
      <c r="LMQ1189" s="5"/>
      <c r="LMR1189" s="5"/>
      <c r="LMS1189" s="5"/>
      <c r="LMT1189" s="5"/>
      <c r="LMU1189" s="5"/>
      <c r="LMV1189" s="5"/>
      <c r="LMW1189" s="5"/>
      <c r="LMX1189" s="5"/>
      <c r="LMY1189" s="5"/>
      <c r="LMZ1189" s="5"/>
      <c r="LNA1189" s="5"/>
      <c r="LNB1189" s="5"/>
      <c r="LNC1189" s="5"/>
      <c r="LND1189" s="5"/>
      <c r="LNE1189" s="5"/>
      <c r="LNF1189" s="5"/>
      <c r="LNG1189" s="5"/>
      <c r="LNH1189" s="5"/>
      <c r="LNI1189" s="5"/>
      <c r="LNJ1189" s="5"/>
      <c r="LNK1189" s="5"/>
      <c r="LNL1189" s="5"/>
      <c r="LNM1189" s="5"/>
      <c r="LNN1189" s="5"/>
      <c r="LNO1189" s="5"/>
      <c r="LNP1189" s="5"/>
      <c r="LNQ1189" s="5"/>
      <c r="LNR1189" s="5"/>
      <c r="LNS1189" s="5"/>
      <c r="LNT1189" s="5"/>
      <c r="LNU1189" s="5"/>
      <c r="LNV1189" s="5"/>
      <c r="LNW1189" s="5"/>
      <c r="LNX1189" s="5"/>
      <c r="LNY1189" s="5"/>
      <c r="LNZ1189" s="5"/>
      <c r="LOA1189" s="5"/>
      <c r="LOB1189" s="5"/>
      <c r="LOC1189" s="5"/>
      <c r="LOD1189" s="5"/>
      <c r="LOE1189" s="5"/>
      <c r="LOF1189" s="5"/>
      <c r="LOG1189" s="5"/>
      <c r="LOH1189" s="5"/>
      <c r="LOI1189" s="5"/>
      <c r="LOJ1189" s="5"/>
      <c r="LOK1189" s="5"/>
      <c r="LOL1189" s="5"/>
      <c r="LOM1189" s="5"/>
      <c r="LON1189" s="5"/>
      <c r="LOO1189" s="5"/>
      <c r="LOP1189" s="5"/>
      <c r="LOQ1189" s="5"/>
      <c r="LOR1189" s="5"/>
      <c r="LOS1189" s="5"/>
      <c r="LOT1189" s="5"/>
      <c r="LOU1189" s="5"/>
      <c r="LOV1189" s="5"/>
      <c r="LOW1189" s="5"/>
      <c r="LOX1189" s="5"/>
      <c r="LOY1189" s="5"/>
      <c r="LOZ1189" s="5"/>
      <c r="LPA1189" s="5"/>
      <c r="LPB1189" s="5"/>
      <c r="LPC1189" s="5"/>
      <c r="LPD1189" s="5"/>
      <c r="LPE1189" s="5"/>
      <c r="LPF1189" s="5"/>
      <c r="LPG1189" s="5"/>
      <c r="LPH1189" s="5"/>
      <c r="LPI1189" s="5"/>
      <c r="LPJ1189" s="5"/>
      <c r="LPK1189" s="5"/>
      <c r="LPL1189" s="5"/>
      <c r="LPM1189" s="5"/>
      <c r="LPN1189" s="5"/>
      <c r="LPO1189" s="5"/>
      <c r="LPP1189" s="5"/>
      <c r="LPQ1189" s="5"/>
      <c r="LPR1189" s="5"/>
      <c r="LPS1189" s="5"/>
      <c r="LPT1189" s="5"/>
      <c r="LPU1189" s="5"/>
      <c r="LPV1189" s="5"/>
      <c r="LPW1189" s="5"/>
      <c r="LPX1189" s="5"/>
      <c r="LPY1189" s="5"/>
      <c r="LPZ1189" s="5"/>
      <c r="LQA1189" s="5"/>
      <c r="LQB1189" s="5"/>
      <c r="LQC1189" s="5"/>
      <c r="LQD1189" s="5"/>
      <c r="LQE1189" s="5"/>
      <c r="LQF1189" s="5"/>
      <c r="LQG1189" s="5"/>
      <c r="LQH1189" s="5"/>
      <c r="LQI1189" s="5"/>
      <c r="LQJ1189" s="5"/>
      <c r="LQK1189" s="5"/>
      <c r="LQL1189" s="5"/>
      <c r="LQM1189" s="5"/>
      <c r="LQN1189" s="5"/>
      <c r="LQO1189" s="5"/>
      <c r="LQP1189" s="5"/>
      <c r="LQQ1189" s="5"/>
      <c r="LQR1189" s="5"/>
      <c r="LQS1189" s="5"/>
      <c r="LQT1189" s="5"/>
      <c r="LQU1189" s="5"/>
      <c r="LQV1189" s="5"/>
      <c r="LQW1189" s="5"/>
      <c r="LQX1189" s="5"/>
      <c r="LQY1189" s="5"/>
      <c r="LQZ1189" s="5"/>
      <c r="LRA1189" s="5"/>
      <c r="LRB1189" s="5"/>
      <c r="LRC1189" s="5"/>
      <c r="LRD1189" s="5"/>
      <c r="LRE1189" s="5"/>
      <c r="LRF1189" s="5"/>
      <c r="LRG1189" s="5"/>
      <c r="LRH1189" s="5"/>
      <c r="LRI1189" s="5"/>
      <c r="LRJ1189" s="5"/>
      <c r="LRK1189" s="5"/>
      <c r="LRL1189" s="5"/>
      <c r="LRM1189" s="5"/>
      <c r="LRN1189" s="5"/>
      <c r="LRO1189" s="5"/>
      <c r="LRP1189" s="5"/>
      <c r="LRQ1189" s="5"/>
      <c r="LRR1189" s="5"/>
      <c r="LRS1189" s="5"/>
      <c r="LRT1189" s="5"/>
      <c r="LRU1189" s="5"/>
      <c r="LRV1189" s="5"/>
      <c r="LRW1189" s="5"/>
      <c r="LRX1189" s="5"/>
      <c r="LRY1189" s="5"/>
      <c r="LRZ1189" s="5"/>
      <c r="LSA1189" s="5"/>
      <c r="LSB1189" s="5"/>
      <c r="LSC1189" s="5"/>
      <c r="LSD1189" s="5"/>
      <c r="LSE1189" s="5"/>
      <c r="LSF1189" s="5"/>
      <c r="LSG1189" s="5"/>
      <c r="LSH1189" s="5"/>
      <c r="LSI1189" s="5"/>
      <c r="LSJ1189" s="5"/>
      <c r="LSK1189" s="5"/>
      <c r="LSL1189" s="5"/>
      <c r="LSM1189" s="5"/>
      <c r="LSN1189" s="5"/>
      <c r="LSO1189" s="5"/>
      <c r="LSP1189" s="5"/>
      <c r="LSQ1189" s="5"/>
      <c r="LSR1189" s="5"/>
      <c r="LSS1189" s="5"/>
      <c r="LST1189" s="5"/>
      <c r="LSU1189" s="5"/>
      <c r="LSV1189" s="5"/>
      <c r="LSW1189" s="5"/>
      <c r="LSX1189" s="5"/>
      <c r="LSY1189" s="5"/>
      <c r="LSZ1189" s="5"/>
      <c r="LTA1189" s="5"/>
      <c r="LTB1189" s="5"/>
      <c r="LTC1189" s="5"/>
      <c r="LTD1189" s="5"/>
      <c r="LTE1189" s="5"/>
      <c r="LTF1189" s="5"/>
      <c r="LTG1189" s="5"/>
      <c r="LTH1189" s="5"/>
      <c r="LTI1189" s="5"/>
      <c r="LTJ1189" s="5"/>
      <c r="LTK1189" s="5"/>
      <c r="LTL1189" s="5"/>
      <c r="LTM1189" s="5"/>
      <c r="LTN1189" s="5"/>
      <c r="LTO1189" s="5"/>
      <c r="LTP1189" s="5"/>
      <c r="LTQ1189" s="5"/>
      <c r="LTR1189" s="5"/>
      <c r="LTS1189" s="5"/>
      <c r="LTT1189" s="5"/>
      <c r="LTU1189" s="5"/>
      <c r="LTV1189" s="5"/>
      <c r="LTW1189" s="5"/>
      <c r="LTX1189" s="5"/>
      <c r="LTY1189" s="5"/>
      <c r="LTZ1189" s="5"/>
      <c r="LUA1189" s="5"/>
      <c r="LUB1189" s="5"/>
      <c r="LUC1189" s="5"/>
      <c r="LUD1189" s="5"/>
      <c r="LUE1189" s="5"/>
      <c r="LUF1189" s="5"/>
      <c r="LUG1189" s="5"/>
      <c r="LUH1189" s="5"/>
      <c r="LUI1189" s="5"/>
      <c r="LUJ1189" s="5"/>
      <c r="LUK1189" s="5"/>
      <c r="LUL1189" s="5"/>
      <c r="LUM1189" s="5"/>
      <c r="LUN1189" s="5"/>
      <c r="LUO1189" s="5"/>
      <c r="LUP1189" s="5"/>
      <c r="LUQ1189" s="5"/>
      <c r="LUR1189" s="5"/>
      <c r="LUS1189" s="5"/>
      <c r="LUT1189" s="5"/>
      <c r="LUU1189" s="5"/>
      <c r="LUV1189" s="5"/>
      <c r="LUW1189" s="5"/>
      <c r="LUX1189" s="5"/>
      <c r="LUY1189" s="5"/>
      <c r="LUZ1189" s="5"/>
      <c r="LVA1189" s="5"/>
      <c r="LVB1189" s="5"/>
      <c r="LVC1189" s="5"/>
      <c r="LVD1189" s="5"/>
      <c r="LVE1189" s="5"/>
      <c r="LVF1189" s="5"/>
      <c r="LVG1189" s="5"/>
      <c r="LVH1189" s="5"/>
      <c r="LVI1189" s="5"/>
      <c r="LVJ1189" s="5"/>
      <c r="LVK1189" s="5"/>
      <c r="LVL1189" s="5"/>
      <c r="LVM1189" s="5"/>
      <c r="LVN1189" s="5"/>
      <c r="LVO1189" s="5"/>
      <c r="LVP1189" s="5"/>
      <c r="LVQ1189" s="5"/>
      <c r="LVR1189" s="5"/>
      <c r="LVS1189" s="5"/>
      <c r="LVT1189" s="5"/>
      <c r="LVU1189" s="5"/>
      <c r="LVV1189" s="5"/>
      <c r="LVW1189" s="5"/>
      <c r="LVX1189" s="5"/>
      <c r="LVY1189" s="5"/>
      <c r="LVZ1189" s="5"/>
      <c r="LWA1189" s="5"/>
      <c r="LWB1189" s="5"/>
      <c r="LWC1189" s="5"/>
      <c r="LWD1189" s="5"/>
      <c r="LWE1189" s="5"/>
      <c r="LWF1189" s="5"/>
      <c r="LWG1189" s="5"/>
      <c r="LWH1189" s="5"/>
      <c r="LWI1189" s="5"/>
      <c r="LWJ1189" s="5"/>
      <c r="LWK1189" s="5"/>
      <c r="LWL1189" s="5"/>
      <c r="LWM1189" s="5"/>
      <c r="LWN1189" s="5"/>
      <c r="LWO1189" s="5"/>
      <c r="LWP1189" s="5"/>
      <c r="LWQ1189" s="5"/>
      <c r="LWR1189" s="5"/>
      <c r="LWS1189" s="5"/>
      <c r="LWT1189" s="5"/>
      <c r="LWU1189" s="5"/>
      <c r="LWV1189" s="5"/>
      <c r="LWW1189" s="5"/>
      <c r="LWX1189" s="5"/>
      <c r="LWY1189" s="5"/>
      <c r="LWZ1189" s="5"/>
      <c r="LXA1189" s="5"/>
      <c r="LXB1189" s="5"/>
      <c r="LXC1189" s="5"/>
      <c r="LXD1189" s="5"/>
      <c r="LXE1189" s="5"/>
      <c r="LXF1189" s="5"/>
      <c r="LXG1189" s="5"/>
      <c r="LXH1189" s="5"/>
      <c r="LXI1189" s="5"/>
      <c r="LXJ1189" s="5"/>
      <c r="LXK1189" s="5"/>
      <c r="LXL1189" s="5"/>
      <c r="LXM1189" s="5"/>
      <c r="LXN1189" s="5"/>
      <c r="LXO1189" s="5"/>
      <c r="LXP1189" s="5"/>
      <c r="LXQ1189" s="5"/>
      <c r="LXR1189" s="5"/>
      <c r="LXS1189" s="5"/>
      <c r="LXT1189" s="5"/>
      <c r="LXU1189" s="5"/>
      <c r="LXV1189" s="5"/>
      <c r="LXW1189" s="5"/>
      <c r="LXX1189" s="5"/>
      <c r="LXY1189" s="5"/>
      <c r="LXZ1189" s="5"/>
      <c r="LYA1189" s="5"/>
      <c r="LYB1189" s="5"/>
      <c r="LYC1189" s="5"/>
      <c r="LYD1189" s="5"/>
      <c r="LYE1189" s="5"/>
      <c r="LYF1189" s="5"/>
      <c r="LYG1189" s="5"/>
      <c r="LYH1189" s="5"/>
      <c r="LYI1189" s="5"/>
      <c r="LYJ1189" s="5"/>
      <c r="LYK1189" s="5"/>
      <c r="LYL1189" s="5"/>
      <c r="LYM1189" s="5"/>
      <c r="LYN1189" s="5"/>
      <c r="LYO1189" s="5"/>
      <c r="LYP1189" s="5"/>
      <c r="LYQ1189" s="5"/>
      <c r="LYR1189" s="5"/>
      <c r="LYS1189" s="5"/>
      <c r="LYT1189" s="5"/>
      <c r="LYU1189" s="5"/>
      <c r="LYV1189" s="5"/>
      <c r="LYW1189" s="5"/>
      <c r="LYX1189" s="5"/>
      <c r="LYY1189" s="5"/>
      <c r="LYZ1189" s="5"/>
      <c r="LZA1189" s="5"/>
      <c r="LZB1189" s="5"/>
      <c r="LZC1189" s="5"/>
      <c r="LZD1189" s="5"/>
      <c r="LZE1189" s="5"/>
      <c r="LZF1189" s="5"/>
      <c r="LZG1189" s="5"/>
      <c r="LZH1189" s="5"/>
      <c r="LZI1189" s="5"/>
      <c r="LZJ1189" s="5"/>
      <c r="LZK1189" s="5"/>
      <c r="LZL1189" s="5"/>
      <c r="LZM1189" s="5"/>
      <c r="LZN1189" s="5"/>
      <c r="LZO1189" s="5"/>
      <c r="LZP1189" s="5"/>
      <c r="LZQ1189" s="5"/>
      <c r="LZR1189" s="5"/>
      <c r="LZS1189" s="5"/>
      <c r="LZT1189" s="5"/>
      <c r="LZU1189" s="5"/>
      <c r="LZV1189" s="5"/>
      <c r="LZW1189" s="5"/>
      <c r="LZX1189" s="5"/>
      <c r="LZY1189" s="5"/>
      <c r="LZZ1189" s="5"/>
      <c r="MAA1189" s="5"/>
      <c r="MAB1189" s="5"/>
      <c r="MAC1189" s="5"/>
      <c r="MAD1189" s="5"/>
      <c r="MAE1189" s="5"/>
      <c r="MAF1189" s="5"/>
      <c r="MAG1189" s="5"/>
      <c r="MAH1189" s="5"/>
      <c r="MAI1189" s="5"/>
      <c r="MAJ1189" s="5"/>
      <c r="MAK1189" s="5"/>
      <c r="MAL1189" s="5"/>
      <c r="MAM1189" s="5"/>
      <c r="MAN1189" s="5"/>
      <c r="MAO1189" s="5"/>
      <c r="MAP1189" s="5"/>
      <c r="MAQ1189" s="5"/>
      <c r="MAR1189" s="5"/>
      <c r="MAS1189" s="5"/>
      <c r="MAT1189" s="5"/>
      <c r="MAU1189" s="5"/>
      <c r="MAV1189" s="5"/>
      <c r="MAW1189" s="5"/>
      <c r="MAX1189" s="5"/>
      <c r="MAY1189" s="5"/>
      <c r="MAZ1189" s="5"/>
      <c r="MBA1189" s="5"/>
      <c r="MBB1189" s="5"/>
      <c r="MBC1189" s="5"/>
      <c r="MBD1189" s="5"/>
      <c r="MBE1189" s="5"/>
      <c r="MBF1189" s="5"/>
      <c r="MBG1189" s="5"/>
      <c r="MBH1189" s="5"/>
      <c r="MBI1189" s="5"/>
      <c r="MBJ1189" s="5"/>
      <c r="MBK1189" s="5"/>
      <c r="MBL1189" s="5"/>
      <c r="MBM1189" s="5"/>
      <c r="MBN1189" s="5"/>
      <c r="MBO1189" s="5"/>
      <c r="MBP1189" s="5"/>
      <c r="MBQ1189" s="5"/>
      <c r="MBR1189" s="5"/>
      <c r="MBS1189" s="5"/>
      <c r="MBT1189" s="5"/>
      <c r="MBU1189" s="5"/>
      <c r="MBV1189" s="5"/>
      <c r="MBW1189" s="5"/>
      <c r="MBX1189" s="5"/>
      <c r="MBY1189" s="5"/>
      <c r="MBZ1189" s="5"/>
      <c r="MCA1189" s="5"/>
      <c r="MCB1189" s="5"/>
      <c r="MCC1189" s="5"/>
      <c r="MCD1189" s="5"/>
      <c r="MCE1189" s="5"/>
      <c r="MCF1189" s="5"/>
      <c r="MCG1189" s="5"/>
      <c r="MCH1189" s="5"/>
      <c r="MCI1189" s="5"/>
      <c r="MCJ1189" s="5"/>
      <c r="MCK1189" s="5"/>
      <c r="MCL1189" s="5"/>
      <c r="MCM1189" s="5"/>
      <c r="MCN1189" s="5"/>
      <c r="MCO1189" s="5"/>
      <c r="MCP1189" s="5"/>
      <c r="MCQ1189" s="5"/>
      <c r="MCR1189" s="5"/>
      <c r="MCS1189" s="5"/>
      <c r="MCT1189" s="5"/>
      <c r="MCU1189" s="5"/>
      <c r="MCV1189" s="5"/>
      <c r="MCW1189" s="5"/>
      <c r="MCX1189" s="5"/>
      <c r="MCY1189" s="5"/>
      <c r="MCZ1189" s="5"/>
      <c r="MDA1189" s="5"/>
      <c r="MDB1189" s="5"/>
      <c r="MDC1189" s="5"/>
      <c r="MDD1189" s="5"/>
      <c r="MDE1189" s="5"/>
      <c r="MDF1189" s="5"/>
      <c r="MDG1189" s="5"/>
      <c r="MDH1189" s="5"/>
      <c r="MDI1189" s="5"/>
      <c r="MDJ1189" s="5"/>
      <c r="MDK1189" s="5"/>
      <c r="MDL1189" s="5"/>
      <c r="MDM1189" s="5"/>
      <c r="MDN1189" s="5"/>
      <c r="MDO1189" s="5"/>
      <c r="MDP1189" s="5"/>
      <c r="MDQ1189" s="5"/>
      <c r="MDR1189" s="5"/>
      <c r="MDS1189" s="5"/>
      <c r="MDT1189" s="5"/>
      <c r="MDU1189" s="5"/>
      <c r="MDV1189" s="5"/>
      <c r="MDW1189" s="5"/>
      <c r="MDX1189" s="5"/>
      <c r="MDY1189" s="5"/>
      <c r="MDZ1189" s="5"/>
      <c r="MEA1189" s="5"/>
      <c r="MEB1189" s="5"/>
      <c r="MEC1189" s="5"/>
      <c r="MED1189" s="5"/>
      <c r="MEE1189" s="5"/>
      <c r="MEF1189" s="5"/>
      <c r="MEG1189" s="5"/>
      <c r="MEH1189" s="5"/>
      <c r="MEI1189" s="5"/>
      <c r="MEJ1189" s="5"/>
      <c r="MEK1189" s="5"/>
      <c r="MEL1189" s="5"/>
      <c r="MEM1189" s="5"/>
      <c r="MEN1189" s="5"/>
      <c r="MEO1189" s="5"/>
      <c r="MEP1189" s="5"/>
      <c r="MEQ1189" s="5"/>
      <c r="MER1189" s="5"/>
      <c r="MES1189" s="5"/>
      <c r="MET1189" s="5"/>
      <c r="MEU1189" s="5"/>
      <c r="MEV1189" s="5"/>
      <c r="MEW1189" s="5"/>
      <c r="MEX1189" s="5"/>
      <c r="MEY1189" s="5"/>
      <c r="MEZ1189" s="5"/>
      <c r="MFA1189" s="5"/>
      <c r="MFB1189" s="5"/>
      <c r="MFC1189" s="5"/>
      <c r="MFD1189" s="5"/>
      <c r="MFE1189" s="5"/>
      <c r="MFF1189" s="5"/>
      <c r="MFG1189" s="5"/>
      <c r="MFH1189" s="5"/>
      <c r="MFI1189" s="5"/>
      <c r="MFJ1189" s="5"/>
      <c r="MFK1189" s="5"/>
      <c r="MFL1189" s="5"/>
      <c r="MFM1189" s="5"/>
      <c r="MFN1189" s="5"/>
      <c r="MFO1189" s="5"/>
      <c r="MFP1189" s="5"/>
      <c r="MFQ1189" s="5"/>
      <c r="MFR1189" s="5"/>
      <c r="MFS1189" s="5"/>
      <c r="MFT1189" s="5"/>
      <c r="MFU1189" s="5"/>
      <c r="MFV1189" s="5"/>
      <c r="MFW1189" s="5"/>
      <c r="MFX1189" s="5"/>
      <c r="MFY1189" s="5"/>
      <c r="MFZ1189" s="5"/>
      <c r="MGA1189" s="5"/>
      <c r="MGB1189" s="5"/>
      <c r="MGC1189" s="5"/>
      <c r="MGD1189" s="5"/>
      <c r="MGE1189" s="5"/>
      <c r="MGF1189" s="5"/>
      <c r="MGG1189" s="5"/>
      <c r="MGH1189" s="5"/>
      <c r="MGI1189" s="5"/>
      <c r="MGJ1189" s="5"/>
      <c r="MGK1189" s="5"/>
      <c r="MGL1189" s="5"/>
      <c r="MGM1189" s="5"/>
      <c r="MGN1189" s="5"/>
      <c r="MGO1189" s="5"/>
      <c r="MGP1189" s="5"/>
      <c r="MGQ1189" s="5"/>
      <c r="MGR1189" s="5"/>
      <c r="MGS1189" s="5"/>
      <c r="MGT1189" s="5"/>
      <c r="MGU1189" s="5"/>
      <c r="MGV1189" s="5"/>
      <c r="MGW1189" s="5"/>
      <c r="MGX1189" s="5"/>
      <c r="MGY1189" s="5"/>
      <c r="MGZ1189" s="5"/>
      <c r="MHA1189" s="5"/>
      <c r="MHB1189" s="5"/>
      <c r="MHC1189" s="5"/>
      <c r="MHD1189" s="5"/>
      <c r="MHE1189" s="5"/>
      <c r="MHF1189" s="5"/>
      <c r="MHG1189" s="5"/>
      <c r="MHH1189" s="5"/>
      <c r="MHI1189" s="5"/>
      <c r="MHJ1189" s="5"/>
      <c r="MHK1189" s="5"/>
      <c r="MHL1189" s="5"/>
      <c r="MHM1189" s="5"/>
      <c r="MHN1189" s="5"/>
      <c r="MHO1189" s="5"/>
      <c r="MHP1189" s="5"/>
      <c r="MHQ1189" s="5"/>
      <c r="MHR1189" s="5"/>
      <c r="MHS1189" s="5"/>
      <c r="MHT1189" s="5"/>
      <c r="MHU1189" s="5"/>
      <c r="MHV1189" s="5"/>
      <c r="MHW1189" s="5"/>
      <c r="MHX1189" s="5"/>
      <c r="MHY1189" s="5"/>
      <c r="MHZ1189" s="5"/>
      <c r="MIA1189" s="5"/>
      <c r="MIB1189" s="5"/>
      <c r="MIC1189" s="5"/>
      <c r="MID1189" s="5"/>
      <c r="MIE1189" s="5"/>
      <c r="MIF1189" s="5"/>
      <c r="MIG1189" s="5"/>
      <c r="MIH1189" s="5"/>
      <c r="MII1189" s="5"/>
      <c r="MIJ1189" s="5"/>
      <c r="MIK1189" s="5"/>
      <c r="MIL1189" s="5"/>
      <c r="MIM1189" s="5"/>
      <c r="MIN1189" s="5"/>
      <c r="MIO1189" s="5"/>
      <c r="MIP1189" s="5"/>
      <c r="MIQ1189" s="5"/>
      <c r="MIR1189" s="5"/>
      <c r="MIS1189" s="5"/>
      <c r="MIT1189" s="5"/>
      <c r="MIU1189" s="5"/>
      <c r="MIV1189" s="5"/>
      <c r="MIW1189" s="5"/>
      <c r="MIX1189" s="5"/>
      <c r="MIY1189" s="5"/>
      <c r="MIZ1189" s="5"/>
      <c r="MJA1189" s="5"/>
      <c r="MJB1189" s="5"/>
      <c r="MJC1189" s="5"/>
      <c r="MJD1189" s="5"/>
      <c r="MJE1189" s="5"/>
      <c r="MJF1189" s="5"/>
      <c r="MJG1189" s="5"/>
      <c r="MJH1189" s="5"/>
      <c r="MJI1189" s="5"/>
      <c r="MJJ1189" s="5"/>
      <c r="MJK1189" s="5"/>
      <c r="MJL1189" s="5"/>
      <c r="MJM1189" s="5"/>
      <c r="MJN1189" s="5"/>
      <c r="MJO1189" s="5"/>
      <c r="MJP1189" s="5"/>
      <c r="MJQ1189" s="5"/>
      <c r="MJR1189" s="5"/>
      <c r="MJS1189" s="5"/>
      <c r="MJT1189" s="5"/>
      <c r="MJU1189" s="5"/>
      <c r="MJV1189" s="5"/>
      <c r="MJW1189" s="5"/>
      <c r="MJX1189" s="5"/>
      <c r="MJY1189" s="5"/>
      <c r="MJZ1189" s="5"/>
      <c r="MKA1189" s="5"/>
      <c r="MKB1189" s="5"/>
      <c r="MKC1189" s="5"/>
      <c r="MKD1189" s="5"/>
      <c r="MKE1189" s="5"/>
      <c r="MKF1189" s="5"/>
      <c r="MKG1189" s="5"/>
      <c r="MKH1189" s="5"/>
      <c r="MKI1189" s="5"/>
      <c r="MKJ1189" s="5"/>
      <c r="MKK1189" s="5"/>
      <c r="MKL1189" s="5"/>
      <c r="MKM1189" s="5"/>
      <c r="MKN1189" s="5"/>
      <c r="MKO1189" s="5"/>
      <c r="MKP1189" s="5"/>
      <c r="MKQ1189" s="5"/>
      <c r="MKR1189" s="5"/>
      <c r="MKS1189" s="5"/>
      <c r="MKT1189" s="5"/>
      <c r="MKU1189" s="5"/>
      <c r="MKV1189" s="5"/>
      <c r="MKW1189" s="5"/>
      <c r="MKX1189" s="5"/>
      <c r="MKY1189" s="5"/>
      <c r="MKZ1189" s="5"/>
      <c r="MLA1189" s="5"/>
      <c r="MLB1189" s="5"/>
      <c r="MLC1189" s="5"/>
      <c r="MLD1189" s="5"/>
      <c r="MLE1189" s="5"/>
      <c r="MLF1189" s="5"/>
      <c r="MLG1189" s="5"/>
      <c r="MLH1189" s="5"/>
      <c r="MLI1189" s="5"/>
      <c r="MLJ1189" s="5"/>
      <c r="MLK1189" s="5"/>
      <c r="MLL1189" s="5"/>
      <c r="MLM1189" s="5"/>
      <c r="MLN1189" s="5"/>
      <c r="MLO1189" s="5"/>
      <c r="MLP1189" s="5"/>
      <c r="MLQ1189" s="5"/>
      <c r="MLR1189" s="5"/>
      <c r="MLS1189" s="5"/>
      <c r="MLT1189" s="5"/>
      <c r="MLU1189" s="5"/>
      <c r="MLV1189" s="5"/>
      <c r="MLW1189" s="5"/>
      <c r="MLX1189" s="5"/>
      <c r="MLY1189" s="5"/>
      <c r="MLZ1189" s="5"/>
      <c r="MMA1189" s="5"/>
      <c r="MMB1189" s="5"/>
      <c r="MMC1189" s="5"/>
      <c r="MMD1189" s="5"/>
      <c r="MME1189" s="5"/>
      <c r="MMF1189" s="5"/>
      <c r="MMG1189" s="5"/>
      <c r="MMH1189" s="5"/>
      <c r="MMI1189" s="5"/>
      <c r="MMJ1189" s="5"/>
      <c r="MMK1189" s="5"/>
      <c r="MML1189" s="5"/>
      <c r="MMM1189" s="5"/>
      <c r="MMN1189" s="5"/>
      <c r="MMO1189" s="5"/>
      <c r="MMP1189" s="5"/>
      <c r="MMQ1189" s="5"/>
      <c r="MMR1189" s="5"/>
      <c r="MMS1189" s="5"/>
      <c r="MMT1189" s="5"/>
      <c r="MMU1189" s="5"/>
      <c r="MMV1189" s="5"/>
      <c r="MMW1189" s="5"/>
      <c r="MMX1189" s="5"/>
      <c r="MMY1189" s="5"/>
      <c r="MMZ1189" s="5"/>
      <c r="MNA1189" s="5"/>
      <c r="MNB1189" s="5"/>
      <c r="MNC1189" s="5"/>
      <c r="MND1189" s="5"/>
      <c r="MNE1189" s="5"/>
      <c r="MNF1189" s="5"/>
      <c r="MNG1189" s="5"/>
      <c r="MNH1189" s="5"/>
      <c r="MNI1189" s="5"/>
      <c r="MNJ1189" s="5"/>
      <c r="MNK1189" s="5"/>
      <c r="MNL1189" s="5"/>
      <c r="MNM1189" s="5"/>
      <c r="MNN1189" s="5"/>
      <c r="MNO1189" s="5"/>
      <c r="MNP1189" s="5"/>
      <c r="MNQ1189" s="5"/>
      <c r="MNR1189" s="5"/>
      <c r="MNS1189" s="5"/>
      <c r="MNT1189" s="5"/>
      <c r="MNU1189" s="5"/>
      <c r="MNV1189" s="5"/>
      <c r="MNW1189" s="5"/>
      <c r="MNX1189" s="5"/>
      <c r="MNY1189" s="5"/>
      <c r="MNZ1189" s="5"/>
      <c r="MOA1189" s="5"/>
      <c r="MOB1189" s="5"/>
      <c r="MOC1189" s="5"/>
      <c r="MOD1189" s="5"/>
      <c r="MOE1189" s="5"/>
      <c r="MOF1189" s="5"/>
      <c r="MOG1189" s="5"/>
      <c r="MOH1189" s="5"/>
      <c r="MOI1189" s="5"/>
      <c r="MOJ1189" s="5"/>
      <c r="MOK1189" s="5"/>
      <c r="MOL1189" s="5"/>
      <c r="MOM1189" s="5"/>
      <c r="MON1189" s="5"/>
      <c r="MOO1189" s="5"/>
      <c r="MOP1189" s="5"/>
      <c r="MOQ1189" s="5"/>
      <c r="MOR1189" s="5"/>
      <c r="MOS1189" s="5"/>
      <c r="MOT1189" s="5"/>
      <c r="MOU1189" s="5"/>
      <c r="MOV1189" s="5"/>
      <c r="MOW1189" s="5"/>
      <c r="MOX1189" s="5"/>
      <c r="MOY1189" s="5"/>
      <c r="MOZ1189" s="5"/>
      <c r="MPA1189" s="5"/>
      <c r="MPB1189" s="5"/>
      <c r="MPC1189" s="5"/>
      <c r="MPD1189" s="5"/>
      <c r="MPE1189" s="5"/>
      <c r="MPF1189" s="5"/>
      <c r="MPG1189" s="5"/>
      <c r="MPH1189" s="5"/>
      <c r="MPI1189" s="5"/>
      <c r="MPJ1189" s="5"/>
      <c r="MPK1189" s="5"/>
      <c r="MPL1189" s="5"/>
      <c r="MPM1189" s="5"/>
      <c r="MPN1189" s="5"/>
      <c r="MPO1189" s="5"/>
      <c r="MPP1189" s="5"/>
      <c r="MPQ1189" s="5"/>
      <c r="MPR1189" s="5"/>
      <c r="MPS1189" s="5"/>
      <c r="MPT1189" s="5"/>
      <c r="MPU1189" s="5"/>
      <c r="MPV1189" s="5"/>
      <c r="MPW1189" s="5"/>
      <c r="MPX1189" s="5"/>
      <c r="MPY1189" s="5"/>
      <c r="MPZ1189" s="5"/>
      <c r="MQA1189" s="5"/>
      <c r="MQB1189" s="5"/>
      <c r="MQC1189" s="5"/>
      <c r="MQD1189" s="5"/>
      <c r="MQE1189" s="5"/>
      <c r="MQF1189" s="5"/>
      <c r="MQG1189" s="5"/>
      <c r="MQH1189" s="5"/>
      <c r="MQI1189" s="5"/>
      <c r="MQJ1189" s="5"/>
      <c r="MQK1189" s="5"/>
      <c r="MQL1189" s="5"/>
      <c r="MQM1189" s="5"/>
      <c r="MQN1189" s="5"/>
      <c r="MQO1189" s="5"/>
      <c r="MQP1189" s="5"/>
      <c r="MQQ1189" s="5"/>
      <c r="MQR1189" s="5"/>
      <c r="MQS1189" s="5"/>
      <c r="MQT1189" s="5"/>
      <c r="MQU1189" s="5"/>
      <c r="MQV1189" s="5"/>
      <c r="MQW1189" s="5"/>
      <c r="MQX1189" s="5"/>
      <c r="MQY1189" s="5"/>
      <c r="MQZ1189" s="5"/>
      <c r="MRA1189" s="5"/>
      <c r="MRB1189" s="5"/>
      <c r="MRC1189" s="5"/>
      <c r="MRD1189" s="5"/>
      <c r="MRE1189" s="5"/>
      <c r="MRF1189" s="5"/>
      <c r="MRG1189" s="5"/>
      <c r="MRH1189" s="5"/>
      <c r="MRI1189" s="5"/>
      <c r="MRJ1189" s="5"/>
      <c r="MRK1189" s="5"/>
      <c r="MRL1189" s="5"/>
      <c r="MRM1189" s="5"/>
      <c r="MRN1189" s="5"/>
      <c r="MRO1189" s="5"/>
      <c r="MRP1189" s="5"/>
      <c r="MRQ1189" s="5"/>
      <c r="MRR1189" s="5"/>
      <c r="MRS1189" s="5"/>
      <c r="MRT1189" s="5"/>
      <c r="MRU1189" s="5"/>
      <c r="MRV1189" s="5"/>
      <c r="MRW1189" s="5"/>
      <c r="MRX1189" s="5"/>
      <c r="MRY1189" s="5"/>
      <c r="MRZ1189" s="5"/>
      <c r="MSA1189" s="5"/>
      <c r="MSB1189" s="5"/>
      <c r="MSC1189" s="5"/>
      <c r="MSD1189" s="5"/>
      <c r="MSE1189" s="5"/>
      <c r="MSF1189" s="5"/>
      <c r="MSG1189" s="5"/>
      <c r="MSH1189" s="5"/>
      <c r="MSI1189" s="5"/>
      <c r="MSJ1189" s="5"/>
      <c r="MSK1189" s="5"/>
      <c r="MSL1189" s="5"/>
      <c r="MSM1189" s="5"/>
      <c r="MSN1189" s="5"/>
      <c r="MSO1189" s="5"/>
      <c r="MSP1189" s="5"/>
      <c r="MSQ1189" s="5"/>
      <c r="MSR1189" s="5"/>
      <c r="MSS1189" s="5"/>
      <c r="MST1189" s="5"/>
      <c r="MSU1189" s="5"/>
      <c r="MSV1189" s="5"/>
      <c r="MSW1189" s="5"/>
      <c r="MSX1189" s="5"/>
      <c r="MSY1189" s="5"/>
      <c r="MSZ1189" s="5"/>
      <c r="MTA1189" s="5"/>
      <c r="MTB1189" s="5"/>
      <c r="MTC1189" s="5"/>
      <c r="MTD1189" s="5"/>
      <c r="MTE1189" s="5"/>
      <c r="MTF1189" s="5"/>
      <c r="MTG1189" s="5"/>
      <c r="MTH1189" s="5"/>
      <c r="MTI1189" s="5"/>
      <c r="MTJ1189" s="5"/>
      <c r="MTK1189" s="5"/>
      <c r="MTL1189" s="5"/>
      <c r="MTM1189" s="5"/>
      <c r="MTN1189" s="5"/>
      <c r="MTO1189" s="5"/>
      <c r="MTP1189" s="5"/>
      <c r="MTQ1189" s="5"/>
      <c r="MTR1189" s="5"/>
      <c r="MTS1189" s="5"/>
      <c r="MTT1189" s="5"/>
      <c r="MTU1189" s="5"/>
      <c r="MTV1189" s="5"/>
      <c r="MTW1189" s="5"/>
      <c r="MTX1189" s="5"/>
      <c r="MTY1189" s="5"/>
      <c r="MTZ1189" s="5"/>
      <c r="MUA1189" s="5"/>
      <c r="MUB1189" s="5"/>
      <c r="MUC1189" s="5"/>
      <c r="MUD1189" s="5"/>
      <c r="MUE1189" s="5"/>
      <c r="MUF1189" s="5"/>
      <c r="MUG1189" s="5"/>
      <c r="MUH1189" s="5"/>
      <c r="MUI1189" s="5"/>
      <c r="MUJ1189" s="5"/>
      <c r="MUK1189" s="5"/>
      <c r="MUL1189" s="5"/>
      <c r="MUM1189" s="5"/>
      <c r="MUN1189" s="5"/>
      <c r="MUO1189" s="5"/>
      <c r="MUP1189" s="5"/>
      <c r="MUQ1189" s="5"/>
      <c r="MUR1189" s="5"/>
      <c r="MUS1189" s="5"/>
      <c r="MUT1189" s="5"/>
      <c r="MUU1189" s="5"/>
      <c r="MUV1189" s="5"/>
      <c r="MUW1189" s="5"/>
      <c r="MUX1189" s="5"/>
      <c r="MUY1189" s="5"/>
      <c r="MUZ1189" s="5"/>
      <c r="MVA1189" s="5"/>
      <c r="MVB1189" s="5"/>
      <c r="MVC1189" s="5"/>
      <c r="MVD1189" s="5"/>
      <c r="MVE1189" s="5"/>
      <c r="MVF1189" s="5"/>
      <c r="MVG1189" s="5"/>
      <c r="MVH1189" s="5"/>
      <c r="MVI1189" s="5"/>
      <c r="MVJ1189" s="5"/>
      <c r="MVK1189" s="5"/>
      <c r="MVL1189" s="5"/>
      <c r="MVM1189" s="5"/>
      <c r="MVN1189" s="5"/>
      <c r="MVO1189" s="5"/>
      <c r="MVP1189" s="5"/>
      <c r="MVQ1189" s="5"/>
      <c r="MVR1189" s="5"/>
      <c r="MVS1189" s="5"/>
      <c r="MVT1189" s="5"/>
      <c r="MVU1189" s="5"/>
      <c r="MVV1189" s="5"/>
      <c r="MVW1189" s="5"/>
      <c r="MVX1189" s="5"/>
      <c r="MVY1189" s="5"/>
      <c r="MVZ1189" s="5"/>
      <c r="MWA1189" s="5"/>
      <c r="MWB1189" s="5"/>
      <c r="MWC1189" s="5"/>
      <c r="MWD1189" s="5"/>
      <c r="MWE1189" s="5"/>
      <c r="MWF1189" s="5"/>
      <c r="MWG1189" s="5"/>
      <c r="MWH1189" s="5"/>
      <c r="MWI1189" s="5"/>
      <c r="MWJ1189" s="5"/>
      <c r="MWK1189" s="5"/>
      <c r="MWL1189" s="5"/>
      <c r="MWM1189" s="5"/>
      <c r="MWN1189" s="5"/>
      <c r="MWO1189" s="5"/>
      <c r="MWP1189" s="5"/>
      <c r="MWQ1189" s="5"/>
      <c r="MWR1189" s="5"/>
      <c r="MWS1189" s="5"/>
      <c r="MWT1189" s="5"/>
      <c r="MWU1189" s="5"/>
      <c r="MWV1189" s="5"/>
      <c r="MWW1189" s="5"/>
      <c r="MWX1189" s="5"/>
      <c r="MWY1189" s="5"/>
      <c r="MWZ1189" s="5"/>
      <c r="MXA1189" s="5"/>
      <c r="MXB1189" s="5"/>
      <c r="MXC1189" s="5"/>
      <c r="MXD1189" s="5"/>
      <c r="MXE1189" s="5"/>
      <c r="MXF1189" s="5"/>
      <c r="MXG1189" s="5"/>
      <c r="MXH1189" s="5"/>
      <c r="MXI1189" s="5"/>
      <c r="MXJ1189" s="5"/>
      <c r="MXK1189" s="5"/>
      <c r="MXL1189" s="5"/>
      <c r="MXM1189" s="5"/>
      <c r="MXN1189" s="5"/>
      <c r="MXO1189" s="5"/>
      <c r="MXP1189" s="5"/>
      <c r="MXQ1189" s="5"/>
      <c r="MXR1189" s="5"/>
      <c r="MXS1189" s="5"/>
      <c r="MXT1189" s="5"/>
      <c r="MXU1189" s="5"/>
      <c r="MXV1189" s="5"/>
      <c r="MXW1189" s="5"/>
      <c r="MXX1189" s="5"/>
      <c r="MXY1189" s="5"/>
      <c r="MXZ1189" s="5"/>
      <c r="MYA1189" s="5"/>
      <c r="MYB1189" s="5"/>
      <c r="MYC1189" s="5"/>
      <c r="MYD1189" s="5"/>
      <c r="MYE1189" s="5"/>
      <c r="MYF1189" s="5"/>
      <c r="MYG1189" s="5"/>
      <c r="MYH1189" s="5"/>
      <c r="MYI1189" s="5"/>
      <c r="MYJ1189" s="5"/>
      <c r="MYK1189" s="5"/>
      <c r="MYL1189" s="5"/>
      <c r="MYM1189" s="5"/>
      <c r="MYN1189" s="5"/>
      <c r="MYO1189" s="5"/>
      <c r="MYP1189" s="5"/>
      <c r="MYQ1189" s="5"/>
      <c r="MYR1189" s="5"/>
      <c r="MYS1189" s="5"/>
      <c r="MYT1189" s="5"/>
      <c r="MYU1189" s="5"/>
      <c r="MYV1189" s="5"/>
      <c r="MYW1189" s="5"/>
      <c r="MYX1189" s="5"/>
      <c r="MYY1189" s="5"/>
      <c r="MYZ1189" s="5"/>
      <c r="MZA1189" s="5"/>
      <c r="MZB1189" s="5"/>
      <c r="MZC1189" s="5"/>
      <c r="MZD1189" s="5"/>
      <c r="MZE1189" s="5"/>
      <c r="MZF1189" s="5"/>
      <c r="MZG1189" s="5"/>
      <c r="MZH1189" s="5"/>
      <c r="MZI1189" s="5"/>
      <c r="MZJ1189" s="5"/>
      <c r="MZK1189" s="5"/>
      <c r="MZL1189" s="5"/>
      <c r="MZM1189" s="5"/>
      <c r="MZN1189" s="5"/>
      <c r="MZO1189" s="5"/>
      <c r="MZP1189" s="5"/>
      <c r="MZQ1189" s="5"/>
      <c r="MZR1189" s="5"/>
      <c r="MZS1189" s="5"/>
      <c r="MZT1189" s="5"/>
      <c r="MZU1189" s="5"/>
      <c r="MZV1189" s="5"/>
      <c r="MZW1189" s="5"/>
      <c r="MZX1189" s="5"/>
      <c r="MZY1189" s="5"/>
      <c r="MZZ1189" s="5"/>
      <c r="NAA1189" s="5"/>
      <c r="NAB1189" s="5"/>
      <c r="NAC1189" s="5"/>
      <c r="NAD1189" s="5"/>
      <c r="NAE1189" s="5"/>
      <c r="NAF1189" s="5"/>
      <c r="NAG1189" s="5"/>
      <c r="NAH1189" s="5"/>
      <c r="NAI1189" s="5"/>
      <c r="NAJ1189" s="5"/>
      <c r="NAK1189" s="5"/>
      <c r="NAL1189" s="5"/>
      <c r="NAM1189" s="5"/>
      <c r="NAN1189" s="5"/>
      <c r="NAO1189" s="5"/>
      <c r="NAP1189" s="5"/>
      <c r="NAQ1189" s="5"/>
      <c r="NAR1189" s="5"/>
      <c r="NAS1189" s="5"/>
      <c r="NAT1189" s="5"/>
      <c r="NAU1189" s="5"/>
      <c r="NAV1189" s="5"/>
      <c r="NAW1189" s="5"/>
      <c r="NAX1189" s="5"/>
      <c r="NAY1189" s="5"/>
      <c r="NAZ1189" s="5"/>
      <c r="NBA1189" s="5"/>
      <c r="NBB1189" s="5"/>
      <c r="NBC1189" s="5"/>
      <c r="NBD1189" s="5"/>
      <c r="NBE1189" s="5"/>
      <c r="NBF1189" s="5"/>
      <c r="NBG1189" s="5"/>
      <c r="NBH1189" s="5"/>
      <c r="NBI1189" s="5"/>
      <c r="NBJ1189" s="5"/>
      <c r="NBK1189" s="5"/>
      <c r="NBL1189" s="5"/>
      <c r="NBM1189" s="5"/>
      <c r="NBN1189" s="5"/>
      <c r="NBO1189" s="5"/>
      <c r="NBP1189" s="5"/>
      <c r="NBQ1189" s="5"/>
      <c r="NBR1189" s="5"/>
      <c r="NBS1189" s="5"/>
      <c r="NBT1189" s="5"/>
      <c r="NBU1189" s="5"/>
      <c r="NBV1189" s="5"/>
      <c r="NBW1189" s="5"/>
      <c r="NBX1189" s="5"/>
      <c r="NBY1189" s="5"/>
      <c r="NBZ1189" s="5"/>
      <c r="NCA1189" s="5"/>
      <c r="NCB1189" s="5"/>
      <c r="NCC1189" s="5"/>
      <c r="NCD1189" s="5"/>
      <c r="NCE1189" s="5"/>
      <c r="NCF1189" s="5"/>
      <c r="NCG1189" s="5"/>
      <c r="NCH1189" s="5"/>
      <c r="NCI1189" s="5"/>
      <c r="NCJ1189" s="5"/>
      <c r="NCK1189" s="5"/>
      <c r="NCL1189" s="5"/>
      <c r="NCM1189" s="5"/>
      <c r="NCN1189" s="5"/>
      <c r="NCO1189" s="5"/>
      <c r="NCP1189" s="5"/>
      <c r="NCQ1189" s="5"/>
      <c r="NCR1189" s="5"/>
      <c r="NCS1189" s="5"/>
      <c r="NCT1189" s="5"/>
      <c r="NCU1189" s="5"/>
      <c r="NCV1189" s="5"/>
      <c r="NCW1189" s="5"/>
      <c r="NCX1189" s="5"/>
      <c r="NCY1189" s="5"/>
      <c r="NCZ1189" s="5"/>
      <c r="NDA1189" s="5"/>
      <c r="NDB1189" s="5"/>
      <c r="NDC1189" s="5"/>
      <c r="NDD1189" s="5"/>
      <c r="NDE1189" s="5"/>
      <c r="NDF1189" s="5"/>
      <c r="NDG1189" s="5"/>
      <c r="NDH1189" s="5"/>
      <c r="NDI1189" s="5"/>
      <c r="NDJ1189" s="5"/>
      <c r="NDK1189" s="5"/>
      <c r="NDL1189" s="5"/>
      <c r="NDM1189" s="5"/>
      <c r="NDN1189" s="5"/>
      <c r="NDO1189" s="5"/>
      <c r="NDP1189" s="5"/>
      <c r="NDQ1189" s="5"/>
      <c r="NDR1189" s="5"/>
      <c r="NDS1189" s="5"/>
      <c r="NDT1189" s="5"/>
      <c r="NDU1189" s="5"/>
      <c r="NDV1189" s="5"/>
      <c r="NDW1189" s="5"/>
      <c r="NDX1189" s="5"/>
      <c r="NDY1189" s="5"/>
      <c r="NDZ1189" s="5"/>
      <c r="NEA1189" s="5"/>
      <c r="NEB1189" s="5"/>
      <c r="NEC1189" s="5"/>
      <c r="NED1189" s="5"/>
      <c r="NEE1189" s="5"/>
      <c r="NEF1189" s="5"/>
      <c r="NEG1189" s="5"/>
      <c r="NEH1189" s="5"/>
      <c r="NEI1189" s="5"/>
      <c r="NEJ1189" s="5"/>
      <c r="NEK1189" s="5"/>
      <c r="NEL1189" s="5"/>
      <c r="NEM1189" s="5"/>
      <c r="NEN1189" s="5"/>
      <c r="NEO1189" s="5"/>
      <c r="NEP1189" s="5"/>
      <c r="NEQ1189" s="5"/>
      <c r="NER1189" s="5"/>
      <c r="NES1189" s="5"/>
      <c r="NET1189" s="5"/>
      <c r="NEU1189" s="5"/>
      <c r="NEV1189" s="5"/>
      <c r="NEW1189" s="5"/>
      <c r="NEX1189" s="5"/>
      <c r="NEY1189" s="5"/>
      <c r="NEZ1189" s="5"/>
      <c r="NFA1189" s="5"/>
      <c r="NFB1189" s="5"/>
      <c r="NFC1189" s="5"/>
      <c r="NFD1189" s="5"/>
      <c r="NFE1189" s="5"/>
      <c r="NFF1189" s="5"/>
      <c r="NFG1189" s="5"/>
      <c r="NFH1189" s="5"/>
      <c r="NFI1189" s="5"/>
      <c r="NFJ1189" s="5"/>
      <c r="NFK1189" s="5"/>
      <c r="NFL1189" s="5"/>
      <c r="NFM1189" s="5"/>
      <c r="NFN1189" s="5"/>
      <c r="NFO1189" s="5"/>
      <c r="NFP1189" s="5"/>
      <c r="NFQ1189" s="5"/>
      <c r="NFR1189" s="5"/>
      <c r="NFS1189" s="5"/>
      <c r="NFT1189" s="5"/>
      <c r="NFU1189" s="5"/>
      <c r="NFV1189" s="5"/>
      <c r="NFW1189" s="5"/>
      <c r="NFX1189" s="5"/>
      <c r="NFY1189" s="5"/>
      <c r="NFZ1189" s="5"/>
      <c r="NGA1189" s="5"/>
      <c r="NGB1189" s="5"/>
      <c r="NGC1189" s="5"/>
      <c r="NGD1189" s="5"/>
      <c r="NGE1189" s="5"/>
      <c r="NGF1189" s="5"/>
      <c r="NGG1189" s="5"/>
      <c r="NGH1189" s="5"/>
      <c r="NGI1189" s="5"/>
      <c r="NGJ1189" s="5"/>
      <c r="NGK1189" s="5"/>
      <c r="NGL1189" s="5"/>
      <c r="NGM1189" s="5"/>
      <c r="NGN1189" s="5"/>
      <c r="NGO1189" s="5"/>
      <c r="NGP1189" s="5"/>
      <c r="NGQ1189" s="5"/>
      <c r="NGR1189" s="5"/>
      <c r="NGS1189" s="5"/>
      <c r="NGT1189" s="5"/>
      <c r="NGU1189" s="5"/>
      <c r="NGV1189" s="5"/>
      <c r="NGW1189" s="5"/>
      <c r="NGX1189" s="5"/>
      <c r="NGY1189" s="5"/>
      <c r="NGZ1189" s="5"/>
      <c r="NHA1189" s="5"/>
      <c r="NHB1189" s="5"/>
      <c r="NHC1189" s="5"/>
      <c r="NHD1189" s="5"/>
      <c r="NHE1189" s="5"/>
      <c r="NHF1189" s="5"/>
      <c r="NHG1189" s="5"/>
      <c r="NHH1189" s="5"/>
      <c r="NHI1189" s="5"/>
      <c r="NHJ1189" s="5"/>
      <c r="NHK1189" s="5"/>
      <c r="NHL1189" s="5"/>
      <c r="NHM1189" s="5"/>
      <c r="NHN1189" s="5"/>
      <c r="NHO1189" s="5"/>
      <c r="NHP1189" s="5"/>
      <c r="NHQ1189" s="5"/>
      <c r="NHR1189" s="5"/>
      <c r="NHS1189" s="5"/>
      <c r="NHT1189" s="5"/>
      <c r="NHU1189" s="5"/>
      <c r="NHV1189" s="5"/>
      <c r="NHW1189" s="5"/>
      <c r="NHX1189" s="5"/>
      <c r="NHY1189" s="5"/>
      <c r="NHZ1189" s="5"/>
      <c r="NIA1189" s="5"/>
      <c r="NIB1189" s="5"/>
      <c r="NIC1189" s="5"/>
      <c r="NID1189" s="5"/>
      <c r="NIE1189" s="5"/>
      <c r="NIF1189" s="5"/>
      <c r="NIG1189" s="5"/>
      <c r="NIH1189" s="5"/>
      <c r="NII1189" s="5"/>
      <c r="NIJ1189" s="5"/>
      <c r="NIK1189" s="5"/>
      <c r="NIL1189" s="5"/>
      <c r="NIM1189" s="5"/>
      <c r="NIN1189" s="5"/>
      <c r="NIO1189" s="5"/>
      <c r="NIP1189" s="5"/>
      <c r="NIQ1189" s="5"/>
      <c r="NIR1189" s="5"/>
      <c r="NIS1189" s="5"/>
      <c r="NIT1189" s="5"/>
      <c r="NIU1189" s="5"/>
      <c r="NIV1189" s="5"/>
      <c r="NIW1189" s="5"/>
      <c r="NIX1189" s="5"/>
      <c r="NIY1189" s="5"/>
      <c r="NIZ1189" s="5"/>
      <c r="NJA1189" s="5"/>
      <c r="NJB1189" s="5"/>
      <c r="NJC1189" s="5"/>
      <c r="NJD1189" s="5"/>
      <c r="NJE1189" s="5"/>
      <c r="NJF1189" s="5"/>
      <c r="NJG1189" s="5"/>
      <c r="NJH1189" s="5"/>
      <c r="NJI1189" s="5"/>
      <c r="NJJ1189" s="5"/>
      <c r="NJK1189" s="5"/>
      <c r="NJL1189" s="5"/>
      <c r="NJM1189" s="5"/>
      <c r="NJN1189" s="5"/>
      <c r="NJO1189" s="5"/>
      <c r="NJP1189" s="5"/>
      <c r="NJQ1189" s="5"/>
      <c r="NJR1189" s="5"/>
      <c r="NJS1189" s="5"/>
      <c r="NJT1189" s="5"/>
      <c r="NJU1189" s="5"/>
      <c r="NJV1189" s="5"/>
      <c r="NJW1189" s="5"/>
      <c r="NJX1189" s="5"/>
      <c r="NJY1189" s="5"/>
      <c r="NJZ1189" s="5"/>
      <c r="NKA1189" s="5"/>
      <c r="NKB1189" s="5"/>
      <c r="NKC1189" s="5"/>
      <c r="NKD1189" s="5"/>
      <c r="NKE1189" s="5"/>
      <c r="NKF1189" s="5"/>
      <c r="NKG1189" s="5"/>
      <c r="NKH1189" s="5"/>
      <c r="NKI1189" s="5"/>
      <c r="NKJ1189" s="5"/>
      <c r="NKK1189" s="5"/>
      <c r="NKL1189" s="5"/>
      <c r="NKM1189" s="5"/>
      <c r="NKN1189" s="5"/>
      <c r="NKO1189" s="5"/>
      <c r="NKP1189" s="5"/>
      <c r="NKQ1189" s="5"/>
      <c r="NKR1189" s="5"/>
      <c r="NKS1189" s="5"/>
      <c r="NKT1189" s="5"/>
      <c r="NKU1189" s="5"/>
      <c r="NKV1189" s="5"/>
      <c r="NKW1189" s="5"/>
      <c r="NKX1189" s="5"/>
      <c r="NKY1189" s="5"/>
      <c r="NKZ1189" s="5"/>
      <c r="NLA1189" s="5"/>
      <c r="NLB1189" s="5"/>
      <c r="NLC1189" s="5"/>
      <c r="NLD1189" s="5"/>
      <c r="NLE1189" s="5"/>
      <c r="NLF1189" s="5"/>
      <c r="NLG1189" s="5"/>
      <c r="NLH1189" s="5"/>
      <c r="NLI1189" s="5"/>
      <c r="NLJ1189" s="5"/>
      <c r="NLK1189" s="5"/>
      <c r="NLL1189" s="5"/>
      <c r="NLM1189" s="5"/>
      <c r="NLN1189" s="5"/>
      <c r="NLO1189" s="5"/>
      <c r="NLP1189" s="5"/>
      <c r="NLQ1189" s="5"/>
      <c r="NLR1189" s="5"/>
      <c r="NLS1189" s="5"/>
      <c r="NLT1189" s="5"/>
      <c r="NLU1189" s="5"/>
      <c r="NLV1189" s="5"/>
      <c r="NLW1189" s="5"/>
      <c r="NLX1189" s="5"/>
      <c r="NLY1189" s="5"/>
      <c r="NLZ1189" s="5"/>
      <c r="NMA1189" s="5"/>
      <c r="NMB1189" s="5"/>
      <c r="NMC1189" s="5"/>
      <c r="NMD1189" s="5"/>
      <c r="NME1189" s="5"/>
      <c r="NMF1189" s="5"/>
      <c r="NMG1189" s="5"/>
      <c r="NMH1189" s="5"/>
      <c r="NMI1189" s="5"/>
      <c r="NMJ1189" s="5"/>
      <c r="NMK1189" s="5"/>
      <c r="NML1189" s="5"/>
      <c r="NMM1189" s="5"/>
      <c r="NMN1189" s="5"/>
      <c r="NMO1189" s="5"/>
      <c r="NMP1189" s="5"/>
      <c r="NMQ1189" s="5"/>
      <c r="NMR1189" s="5"/>
      <c r="NMS1189" s="5"/>
      <c r="NMT1189" s="5"/>
      <c r="NMU1189" s="5"/>
      <c r="NMV1189" s="5"/>
      <c r="NMW1189" s="5"/>
      <c r="NMX1189" s="5"/>
      <c r="NMY1189" s="5"/>
      <c r="NMZ1189" s="5"/>
      <c r="NNA1189" s="5"/>
      <c r="NNB1189" s="5"/>
      <c r="NNC1189" s="5"/>
      <c r="NND1189" s="5"/>
      <c r="NNE1189" s="5"/>
      <c r="NNF1189" s="5"/>
      <c r="NNG1189" s="5"/>
      <c r="NNH1189" s="5"/>
      <c r="NNI1189" s="5"/>
      <c r="NNJ1189" s="5"/>
      <c r="NNK1189" s="5"/>
      <c r="NNL1189" s="5"/>
      <c r="NNM1189" s="5"/>
      <c r="NNN1189" s="5"/>
      <c r="NNO1189" s="5"/>
      <c r="NNP1189" s="5"/>
      <c r="NNQ1189" s="5"/>
      <c r="NNR1189" s="5"/>
      <c r="NNS1189" s="5"/>
      <c r="NNT1189" s="5"/>
      <c r="NNU1189" s="5"/>
      <c r="NNV1189" s="5"/>
      <c r="NNW1189" s="5"/>
      <c r="NNX1189" s="5"/>
      <c r="NNY1189" s="5"/>
      <c r="NNZ1189" s="5"/>
      <c r="NOA1189" s="5"/>
      <c r="NOB1189" s="5"/>
      <c r="NOC1189" s="5"/>
      <c r="NOD1189" s="5"/>
      <c r="NOE1189" s="5"/>
      <c r="NOF1189" s="5"/>
      <c r="NOG1189" s="5"/>
      <c r="NOH1189" s="5"/>
      <c r="NOI1189" s="5"/>
      <c r="NOJ1189" s="5"/>
      <c r="NOK1189" s="5"/>
      <c r="NOL1189" s="5"/>
      <c r="NOM1189" s="5"/>
      <c r="NON1189" s="5"/>
      <c r="NOO1189" s="5"/>
      <c r="NOP1189" s="5"/>
      <c r="NOQ1189" s="5"/>
      <c r="NOR1189" s="5"/>
      <c r="NOS1189" s="5"/>
      <c r="NOT1189" s="5"/>
      <c r="NOU1189" s="5"/>
      <c r="NOV1189" s="5"/>
      <c r="NOW1189" s="5"/>
      <c r="NOX1189" s="5"/>
      <c r="NOY1189" s="5"/>
      <c r="NOZ1189" s="5"/>
      <c r="NPA1189" s="5"/>
      <c r="NPB1189" s="5"/>
      <c r="NPC1189" s="5"/>
      <c r="NPD1189" s="5"/>
      <c r="NPE1189" s="5"/>
      <c r="NPF1189" s="5"/>
      <c r="NPG1189" s="5"/>
      <c r="NPH1189" s="5"/>
      <c r="NPI1189" s="5"/>
      <c r="NPJ1189" s="5"/>
      <c r="NPK1189" s="5"/>
      <c r="NPL1189" s="5"/>
      <c r="NPM1189" s="5"/>
      <c r="NPN1189" s="5"/>
      <c r="NPO1189" s="5"/>
      <c r="NPP1189" s="5"/>
      <c r="NPQ1189" s="5"/>
      <c r="NPR1189" s="5"/>
      <c r="NPS1189" s="5"/>
      <c r="NPT1189" s="5"/>
      <c r="NPU1189" s="5"/>
      <c r="NPV1189" s="5"/>
      <c r="NPW1189" s="5"/>
      <c r="NPX1189" s="5"/>
      <c r="NPY1189" s="5"/>
      <c r="NPZ1189" s="5"/>
      <c r="NQA1189" s="5"/>
      <c r="NQB1189" s="5"/>
      <c r="NQC1189" s="5"/>
      <c r="NQD1189" s="5"/>
      <c r="NQE1189" s="5"/>
      <c r="NQF1189" s="5"/>
      <c r="NQG1189" s="5"/>
      <c r="NQH1189" s="5"/>
      <c r="NQI1189" s="5"/>
      <c r="NQJ1189" s="5"/>
      <c r="NQK1189" s="5"/>
      <c r="NQL1189" s="5"/>
      <c r="NQM1189" s="5"/>
      <c r="NQN1189" s="5"/>
      <c r="NQO1189" s="5"/>
      <c r="NQP1189" s="5"/>
      <c r="NQQ1189" s="5"/>
      <c r="NQR1189" s="5"/>
      <c r="NQS1189" s="5"/>
      <c r="NQT1189" s="5"/>
      <c r="NQU1189" s="5"/>
      <c r="NQV1189" s="5"/>
      <c r="NQW1189" s="5"/>
      <c r="NQX1189" s="5"/>
      <c r="NQY1189" s="5"/>
      <c r="NQZ1189" s="5"/>
      <c r="NRA1189" s="5"/>
      <c r="NRB1189" s="5"/>
      <c r="NRC1189" s="5"/>
      <c r="NRD1189" s="5"/>
      <c r="NRE1189" s="5"/>
      <c r="NRF1189" s="5"/>
      <c r="NRG1189" s="5"/>
      <c r="NRH1189" s="5"/>
      <c r="NRI1189" s="5"/>
      <c r="NRJ1189" s="5"/>
      <c r="NRK1189" s="5"/>
      <c r="NRL1189" s="5"/>
      <c r="NRM1189" s="5"/>
      <c r="NRN1189" s="5"/>
      <c r="NRO1189" s="5"/>
      <c r="NRP1189" s="5"/>
      <c r="NRQ1189" s="5"/>
      <c r="NRR1189" s="5"/>
      <c r="NRS1189" s="5"/>
      <c r="NRT1189" s="5"/>
      <c r="NRU1189" s="5"/>
      <c r="NRV1189" s="5"/>
      <c r="NRW1189" s="5"/>
      <c r="NRX1189" s="5"/>
      <c r="NRY1189" s="5"/>
      <c r="NRZ1189" s="5"/>
      <c r="NSA1189" s="5"/>
      <c r="NSB1189" s="5"/>
      <c r="NSC1189" s="5"/>
      <c r="NSD1189" s="5"/>
      <c r="NSE1189" s="5"/>
      <c r="NSF1189" s="5"/>
      <c r="NSG1189" s="5"/>
      <c r="NSH1189" s="5"/>
      <c r="NSI1189" s="5"/>
      <c r="NSJ1189" s="5"/>
      <c r="NSK1189" s="5"/>
      <c r="NSL1189" s="5"/>
      <c r="NSM1189" s="5"/>
      <c r="NSN1189" s="5"/>
      <c r="NSO1189" s="5"/>
      <c r="NSP1189" s="5"/>
      <c r="NSQ1189" s="5"/>
      <c r="NSR1189" s="5"/>
      <c r="NSS1189" s="5"/>
      <c r="NST1189" s="5"/>
      <c r="NSU1189" s="5"/>
      <c r="NSV1189" s="5"/>
      <c r="NSW1189" s="5"/>
      <c r="NSX1189" s="5"/>
      <c r="NSY1189" s="5"/>
      <c r="NSZ1189" s="5"/>
      <c r="NTA1189" s="5"/>
      <c r="NTB1189" s="5"/>
      <c r="NTC1189" s="5"/>
      <c r="NTD1189" s="5"/>
      <c r="NTE1189" s="5"/>
      <c r="NTF1189" s="5"/>
      <c r="NTG1189" s="5"/>
      <c r="NTH1189" s="5"/>
      <c r="NTI1189" s="5"/>
      <c r="NTJ1189" s="5"/>
      <c r="NTK1189" s="5"/>
      <c r="NTL1189" s="5"/>
      <c r="NTM1189" s="5"/>
      <c r="NTN1189" s="5"/>
      <c r="NTO1189" s="5"/>
      <c r="NTP1189" s="5"/>
      <c r="NTQ1189" s="5"/>
      <c r="NTR1189" s="5"/>
      <c r="NTS1189" s="5"/>
      <c r="NTT1189" s="5"/>
      <c r="NTU1189" s="5"/>
      <c r="NTV1189" s="5"/>
      <c r="NTW1189" s="5"/>
      <c r="NTX1189" s="5"/>
      <c r="NTY1189" s="5"/>
      <c r="NTZ1189" s="5"/>
      <c r="NUA1189" s="5"/>
      <c r="NUB1189" s="5"/>
      <c r="NUC1189" s="5"/>
      <c r="NUD1189" s="5"/>
      <c r="NUE1189" s="5"/>
      <c r="NUF1189" s="5"/>
      <c r="NUG1189" s="5"/>
      <c r="NUH1189" s="5"/>
      <c r="NUI1189" s="5"/>
      <c r="NUJ1189" s="5"/>
      <c r="NUK1189" s="5"/>
      <c r="NUL1189" s="5"/>
      <c r="NUM1189" s="5"/>
      <c r="NUN1189" s="5"/>
      <c r="NUO1189" s="5"/>
      <c r="NUP1189" s="5"/>
      <c r="NUQ1189" s="5"/>
      <c r="NUR1189" s="5"/>
      <c r="NUS1189" s="5"/>
      <c r="NUT1189" s="5"/>
      <c r="NUU1189" s="5"/>
      <c r="NUV1189" s="5"/>
      <c r="NUW1189" s="5"/>
      <c r="NUX1189" s="5"/>
      <c r="NUY1189" s="5"/>
      <c r="NUZ1189" s="5"/>
      <c r="NVA1189" s="5"/>
      <c r="NVB1189" s="5"/>
      <c r="NVC1189" s="5"/>
      <c r="NVD1189" s="5"/>
      <c r="NVE1189" s="5"/>
      <c r="NVF1189" s="5"/>
      <c r="NVG1189" s="5"/>
      <c r="NVH1189" s="5"/>
      <c r="NVI1189" s="5"/>
      <c r="NVJ1189" s="5"/>
      <c r="NVK1189" s="5"/>
      <c r="NVL1189" s="5"/>
      <c r="NVM1189" s="5"/>
      <c r="NVN1189" s="5"/>
      <c r="NVO1189" s="5"/>
      <c r="NVP1189" s="5"/>
      <c r="NVQ1189" s="5"/>
      <c r="NVR1189" s="5"/>
      <c r="NVS1189" s="5"/>
      <c r="NVT1189" s="5"/>
      <c r="NVU1189" s="5"/>
      <c r="NVV1189" s="5"/>
      <c r="NVW1189" s="5"/>
      <c r="NVX1189" s="5"/>
      <c r="NVY1189" s="5"/>
      <c r="NVZ1189" s="5"/>
      <c r="NWA1189" s="5"/>
      <c r="NWB1189" s="5"/>
      <c r="NWC1189" s="5"/>
      <c r="NWD1189" s="5"/>
      <c r="NWE1189" s="5"/>
      <c r="NWF1189" s="5"/>
      <c r="NWG1189" s="5"/>
      <c r="NWH1189" s="5"/>
      <c r="NWI1189" s="5"/>
      <c r="NWJ1189" s="5"/>
      <c r="NWK1189" s="5"/>
      <c r="NWL1189" s="5"/>
      <c r="NWM1189" s="5"/>
      <c r="NWN1189" s="5"/>
      <c r="NWO1189" s="5"/>
      <c r="NWP1189" s="5"/>
      <c r="NWQ1189" s="5"/>
      <c r="NWR1189" s="5"/>
      <c r="NWS1189" s="5"/>
      <c r="NWT1189" s="5"/>
      <c r="NWU1189" s="5"/>
      <c r="NWV1189" s="5"/>
      <c r="NWW1189" s="5"/>
      <c r="NWX1189" s="5"/>
      <c r="NWY1189" s="5"/>
      <c r="NWZ1189" s="5"/>
      <c r="NXA1189" s="5"/>
      <c r="NXB1189" s="5"/>
      <c r="NXC1189" s="5"/>
      <c r="NXD1189" s="5"/>
      <c r="NXE1189" s="5"/>
      <c r="NXF1189" s="5"/>
      <c r="NXG1189" s="5"/>
      <c r="NXH1189" s="5"/>
      <c r="NXI1189" s="5"/>
      <c r="NXJ1189" s="5"/>
      <c r="NXK1189" s="5"/>
      <c r="NXL1189" s="5"/>
      <c r="NXM1189" s="5"/>
      <c r="NXN1189" s="5"/>
      <c r="NXO1189" s="5"/>
      <c r="NXP1189" s="5"/>
      <c r="NXQ1189" s="5"/>
      <c r="NXR1189" s="5"/>
      <c r="NXS1189" s="5"/>
      <c r="NXT1189" s="5"/>
      <c r="NXU1189" s="5"/>
      <c r="NXV1189" s="5"/>
      <c r="NXW1189" s="5"/>
      <c r="NXX1189" s="5"/>
      <c r="NXY1189" s="5"/>
      <c r="NXZ1189" s="5"/>
      <c r="NYA1189" s="5"/>
      <c r="NYB1189" s="5"/>
      <c r="NYC1189" s="5"/>
      <c r="NYD1189" s="5"/>
      <c r="NYE1189" s="5"/>
      <c r="NYF1189" s="5"/>
      <c r="NYG1189" s="5"/>
      <c r="NYH1189" s="5"/>
      <c r="NYI1189" s="5"/>
      <c r="NYJ1189" s="5"/>
      <c r="NYK1189" s="5"/>
      <c r="NYL1189" s="5"/>
      <c r="NYM1189" s="5"/>
      <c r="NYN1189" s="5"/>
      <c r="NYO1189" s="5"/>
      <c r="NYP1189" s="5"/>
      <c r="NYQ1189" s="5"/>
      <c r="NYR1189" s="5"/>
      <c r="NYS1189" s="5"/>
      <c r="NYT1189" s="5"/>
      <c r="NYU1189" s="5"/>
      <c r="NYV1189" s="5"/>
      <c r="NYW1189" s="5"/>
      <c r="NYX1189" s="5"/>
      <c r="NYY1189" s="5"/>
      <c r="NYZ1189" s="5"/>
      <c r="NZA1189" s="5"/>
      <c r="NZB1189" s="5"/>
      <c r="NZC1189" s="5"/>
      <c r="NZD1189" s="5"/>
      <c r="NZE1189" s="5"/>
      <c r="NZF1189" s="5"/>
      <c r="NZG1189" s="5"/>
      <c r="NZH1189" s="5"/>
      <c r="NZI1189" s="5"/>
      <c r="NZJ1189" s="5"/>
      <c r="NZK1189" s="5"/>
      <c r="NZL1189" s="5"/>
      <c r="NZM1189" s="5"/>
      <c r="NZN1189" s="5"/>
      <c r="NZO1189" s="5"/>
      <c r="NZP1189" s="5"/>
      <c r="NZQ1189" s="5"/>
      <c r="NZR1189" s="5"/>
      <c r="NZS1189" s="5"/>
      <c r="NZT1189" s="5"/>
      <c r="NZU1189" s="5"/>
      <c r="NZV1189" s="5"/>
      <c r="NZW1189" s="5"/>
      <c r="NZX1189" s="5"/>
      <c r="NZY1189" s="5"/>
      <c r="NZZ1189" s="5"/>
      <c r="OAA1189" s="5"/>
      <c r="OAB1189" s="5"/>
      <c r="OAC1189" s="5"/>
      <c r="OAD1189" s="5"/>
      <c r="OAE1189" s="5"/>
      <c r="OAF1189" s="5"/>
      <c r="OAG1189" s="5"/>
      <c r="OAH1189" s="5"/>
      <c r="OAI1189" s="5"/>
      <c r="OAJ1189" s="5"/>
      <c r="OAK1189" s="5"/>
      <c r="OAL1189" s="5"/>
      <c r="OAM1189" s="5"/>
      <c r="OAN1189" s="5"/>
      <c r="OAO1189" s="5"/>
      <c r="OAP1189" s="5"/>
      <c r="OAQ1189" s="5"/>
      <c r="OAR1189" s="5"/>
      <c r="OAS1189" s="5"/>
      <c r="OAT1189" s="5"/>
      <c r="OAU1189" s="5"/>
      <c r="OAV1189" s="5"/>
      <c r="OAW1189" s="5"/>
      <c r="OAX1189" s="5"/>
      <c r="OAY1189" s="5"/>
      <c r="OAZ1189" s="5"/>
      <c r="OBA1189" s="5"/>
      <c r="OBB1189" s="5"/>
      <c r="OBC1189" s="5"/>
      <c r="OBD1189" s="5"/>
      <c r="OBE1189" s="5"/>
      <c r="OBF1189" s="5"/>
      <c r="OBG1189" s="5"/>
      <c r="OBH1189" s="5"/>
      <c r="OBI1189" s="5"/>
      <c r="OBJ1189" s="5"/>
      <c r="OBK1189" s="5"/>
      <c r="OBL1189" s="5"/>
      <c r="OBM1189" s="5"/>
      <c r="OBN1189" s="5"/>
      <c r="OBO1189" s="5"/>
      <c r="OBP1189" s="5"/>
      <c r="OBQ1189" s="5"/>
      <c r="OBR1189" s="5"/>
      <c r="OBS1189" s="5"/>
      <c r="OBT1189" s="5"/>
      <c r="OBU1189" s="5"/>
      <c r="OBV1189" s="5"/>
      <c r="OBW1189" s="5"/>
      <c r="OBX1189" s="5"/>
      <c r="OBY1189" s="5"/>
      <c r="OBZ1189" s="5"/>
      <c r="OCA1189" s="5"/>
      <c r="OCB1189" s="5"/>
      <c r="OCC1189" s="5"/>
      <c r="OCD1189" s="5"/>
      <c r="OCE1189" s="5"/>
      <c r="OCF1189" s="5"/>
      <c r="OCG1189" s="5"/>
      <c r="OCH1189" s="5"/>
      <c r="OCI1189" s="5"/>
      <c r="OCJ1189" s="5"/>
      <c r="OCK1189" s="5"/>
      <c r="OCL1189" s="5"/>
      <c r="OCM1189" s="5"/>
      <c r="OCN1189" s="5"/>
      <c r="OCO1189" s="5"/>
      <c r="OCP1189" s="5"/>
      <c r="OCQ1189" s="5"/>
      <c r="OCR1189" s="5"/>
      <c r="OCS1189" s="5"/>
      <c r="OCT1189" s="5"/>
      <c r="OCU1189" s="5"/>
      <c r="OCV1189" s="5"/>
      <c r="OCW1189" s="5"/>
      <c r="OCX1189" s="5"/>
      <c r="OCY1189" s="5"/>
      <c r="OCZ1189" s="5"/>
      <c r="ODA1189" s="5"/>
      <c r="ODB1189" s="5"/>
      <c r="ODC1189" s="5"/>
      <c r="ODD1189" s="5"/>
      <c r="ODE1189" s="5"/>
      <c r="ODF1189" s="5"/>
      <c r="ODG1189" s="5"/>
      <c r="ODH1189" s="5"/>
      <c r="ODI1189" s="5"/>
      <c r="ODJ1189" s="5"/>
      <c r="ODK1189" s="5"/>
      <c r="ODL1189" s="5"/>
      <c r="ODM1189" s="5"/>
      <c r="ODN1189" s="5"/>
      <c r="ODO1189" s="5"/>
      <c r="ODP1189" s="5"/>
      <c r="ODQ1189" s="5"/>
      <c r="ODR1189" s="5"/>
      <c r="ODS1189" s="5"/>
      <c r="ODT1189" s="5"/>
      <c r="ODU1189" s="5"/>
      <c r="ODV1189" s="5"/>
      <c r="ODW1189" s="5"/>
      <c r="ODX1189" s="5"/>
      <c r="ODY1189" s="5"/>
      <c r="ODZ1189" s="5"/>
      <c r="OEA1189" s="5"/>
      <c r="OEB1189" s="5"/>
      <c r="OEC1189" s="5"/>
      <c r="OED1189" s="5"/>
      <c r="OEE1189" s="5"/>
      <c r="OEF1189" s="5"/>
      <c r="OEG1189" s="5"/>
      <c r="OEH1189" s="5"/>
      <c r="OEI1189" s="5"/>
      <c r="OEJ1189" s="5"/>
      <c r="OEK1189" s="5"/>
      <c r="OEL1189" s="5"/>
      <c r="OEM1189" s="5"/>
      <c r="OEN1189" s="5"/>
      <c r="OEO1189" s="5"/>
      <c r="OEP1189" s="5"/>
      <c r="OEQ1189" s="5"/>
      <c r="OER1189" s="5"/>
      <c r="OES1189" s="5"/>
      <c r="OET1189" s="5"/>
      <c r="OEU1189" s="5"/>
      <c r="OEV1189" s="5"/>
      <c r="OEW1189" s="5"/>
      <c r="OEX1189" s="5"/>
      <c r="OEY1189" s="5"/>
      <c r="OEZ1189" s="5"/>
      <c r="OFA1189" s="5"/>
      <c r="OFB1189" s="5"/>
      <c r="OFC1189" s="5"/>
      <c r="OFD1189" s="5"/>
      <c r="OFE1189" s="5"/>
      <c r="OFF1189" s="5"/>
      <c r="OFG1189" s="5"/>
      <c r="OFH1189" s="5"/>
      <c r="OFI1189" s="5"/>
      <c r="OFJ1189" s="5"/>
      <c r="OFK1189" s="5"/>
      <c r="OFL1189" s="5"/>
      <c r="OFM1189" s="5"/>
      <c r="OFN1189" s="5"/>
      <c r="OFO1189" s="5"/>
      <c r="OFP1189" s="5"/>
      <c r="OFQ1189" s="5"/>
      <c r="OFR1189" s="5"/>
      <c r="OFS1189" s="5"/>
      <c r="OFT1189" s="5"/>
      <c r="OFU1189" s="5"/>
      <c r="OFV1189" s="5"/>
      <c r="OFW1189" s="5"/>
      <c r="OFX1189" s="5"/>
      <c r="OFY1189" s="5"/>
      <c r="OFZ1189" s="5"/>
      <c r="OGA1189" s="5"/>
      <c r="OGB1189" s="5"/>
      <c r="OGC1189" s="5"/>
      <c r="OGD1189" s="5"/>
      <c r="OGE1189" s="5"/>
      <c r="OGF1189" s="5"/>
      <c r="OGG1189" s="5"/>
      <c r="OGH1189" s="5"/>
      <c r="OGI1189" s="5"/>
      <c r="OGJ1189" s="5"/>
      <c r="OGK1189" s="5"/>
      <c r="OGL1189" s="5"/>
      <c r="OGM1189" s="5"/>
      <c r="OGN1189" s="5"/>
      <c r="OGO1189" s="5"/>
      <c r="OGP1189" s="5"/>
      <c r="OGQ1189" s="5"/>
      <c r="OGR1189" s="5"/>
      <c r="OGS1189" s="5"/>
      <c r="OGT1189" s="5"/>
      <c r="OGU1189" s="5"/>
      <c r="OGV1189" s="5"/>
      <c r="OGW1189" s="5"/>
      <c r="OGX1189" s="5"/>
      <c r="OGY1189" s="5"/>
      <c r="OGZ1189" s="5"/>
      <c r="OHA1189" s="5"/>
      <c r="OHB1189" s="5"/>
      <c r="OHC1189" s="5"/>
      <c r="OHD1189" s="5"/>
      <c r="OHE1189" s="5"/>
      <c r="OHF1189" s="5"/>
      <c r="OHG1189" s="5"/>
      <c r="OHH1189" s="5"/>
      <c r="OHI1189" s="5"/>
      <c r="OHJ1189" s="5"/>
      <c r="OHK1189" s="5"/>
      <c r="OHL1189" s="5"/>
      <c r="OHM1189" s="5"/>
      <c r="OHN1189" s="5"/>
      <c r="OHO1189" s="5"/>
      <c r="OHP1189" s="5"/>
      <c r="OHQ1189" s="5"/>
      <c r="OHR1189" s="5"/>
      <c r="OHS1189" s="5"/>
      <c r="OHT1189" s="5"/>
      <c r="OHU1189" s="5"/>
      <c r="OHV1189" s="5"/>
      <c r="OHW1189" s="5"/>
      <c r="OHX1189" s="5"/>
      <c r="OHY1189" s="5"/>
      <c r="OHZ1189" s="5"/>
      <c r="OIA1189" s="5"/>
      <c r="OIB1189" s="5"/>
      <c r="OIC1189" s="5"/>
      <c r="OID1189" s="5"/>
      <c r="OIE1189" s="5"/>
      <c r="OIF1189" s="5"/>
      <c r="OIG1189" s="5"/>
      <c r="OIH1189" s="5"/>
      <c r="OII1189" s="5"/>
      <c r="OIJ1189" s="5"/>
      <c r="OIK1189" s="5"/>
      <c r="OIL1189" s="5"/>
      <c r="OIM1189" s="5"/>
      <c r="OIN1189" s="5"/>
      <c r="OIO1189" s="5"/>
      <c r="OIP1189" s="5"/>
      <c r="OIQ1189" s="5"/>
      <c r="OIR1189" s="5"/>
      <c r="OIS1189" s="5"/>
      <c r="OIT1189" s="5"/>
      <c r="OIU1189" s="5"/>
      <c r="OIV1189" s="5"/>
      <c r="OIW1189" s="5"/>
      <c r="OIX1189" s="5"/>
      <c r="OIY1189" s="5"/>
      <c r="OIZ1189" s="5"/>
      <c r="OJA1189" s="5"/>
      <c r="OJB1189" s="5"/>
      <c r="OJC1189" s="5"/>
      <c r="OJD1189" s="5"/>
      <c r="OJE1189" s="5"/>
      <c r="OJF1189" s="5"/>
      <c r="OJG1189" s="5"/>
      <c r="OJH1189" s="5"/>
      <c r="OJI1189" s="5"/>
      <c r="OJJ1189" s="5"/>
      <c r="OJK1189" s="5"/>
      <c r="OJL1189" s="5"/>
      <c r="OJM1189" s="5"/>
      <c r="OJN1189" s="5"/>
      <c r="OJO1189" s="5"/>
      <c r="OJP1189" s="5"/>
      <c r="OJQ1189" s="5"/>
      <c r="OJR1189" s="5"/>
      <c r="OJS1189" s="5"/>
      <c r="OJT1189" s="5"/>
      <c r="OJU1189" s="5"/>
      <c r="OJV1189" s="5"/>
      <c r="OJW1189" s="5"/>
      <c r="OJX1189" s="5"/>
      <c r="OJY1189" s="5"/>
      <c r="OJZ1189" s="5"/>
      <c r="OKA1189" s="5"/>
      <c r="OKB1189" s="5"/>
      <c r="OKC1189" s="5"/>
      <c r="OKD1189" s="5"/>
      <c r="OKE1189" s="5"/>
      <c r="OKF1189" s="5"/>
      <c r="OKG1189" s="5"/>
      <c r="OKH1189" s="5"/>
      <c r="OKI1189" s="5"/>
      <c r="OKJ1189" s="5"/>
      <c r="OKK1189" s="5"/>
      <c r="OKL1189" s="5"/>
      <c r="OKM1189" s="5"/>
      <c r="OKN1189" s="5"/>
      <c r="OKO1189" s="5"/>
      <c r="OKP1189" s="5"/>
      <c r="OKQ1189" s="5"/>
      <c r="OKR1189" s="5"/>
      <c r="OKS1189" s="5"/>
      <c r="OKT1189" s="5"/>
      <c r="OKU1189" s="5"/>
      <c r="OKV1189" s="5"/>
      <c r="OKW1189" s="5"/>
      <c r="OKX1189" s="5"/>
      <c r="OKY1189" s="5"/>
      <c r="OKZ1189" s="5"/>
      <c r="OLA1189" s="5"/>
      <c r="OLB1189" s="5"/>
      <c r="OLC1189" s="5"/>
      <c r="OLD1189" s="5"/>
      <c r="OLE1189" s="5"/>
      <c r="OLF1189" s="5"/>
      <c r="OLG1189" s="5"/>
      <c r="OLH1189" s="5"/>
      <c r="OLI1189" s="5"/>
      <c r="OLJ1189" s="5"/>
      <c r="OLK1189" s="5"/>
      <c r="OLL1189" s="5"/>
      <c r="OLM1189" s="5"/>
      <c r="OLN1189" s="5"/>
      <c r="OLO1189" s="5"/>
      <c r="OLP1189" s="5"/>
      <c r="OLQ1189" s="5"/>
      <c r="OLR1189" s="5"/>
      <c r="OLS1189" s="5"/>
      <c r="OLT1189" s="5"/>
      <c r="OLU1189" s="5"/>
      <c r="OLV1189" s="5"/>
      <c r="OLW1189" s="5"/>
      <c r="OLX1189" s="5"/>
      <c r="OLY1189" s="5"/>
      <c r="OLZ1189" s="5"/>
      <c r="OMA1189" s="5"/>
      <c r="OMB1189" s="5"/>
      <c r="OMC1189" s="5"/>
      <c r="OMD1189" s="5"/>
      <c r="OME1189" s="5"/>
      <c r="OMF1189" s="5"/>
      <c r="OMG1189" s="5"/>
      <c r="OMH1189" s="5"/>
      <c r="OMI1189" s="5"/>
      <c r="OMJ1189" s="5"/>
      <c r="OMK1189" s="5"/>
      <c r="OML1189" s="5"/>
      <c r="OMM1189" s="5"/>
      <c r="OMN1189" s="5"/>
      <c r="OMO1189" s="5"/>
      <c r="OMP1189" s="5"/>
      <c r="OMQ1189" s="5"/>
      <c r="OMR1189" s="5"/>
      <c r="OMS1189" s="5"/>
      <c r="OMT1189" s="5"/>
      <c r="OMU1189" s="5"/>
      <c r="OMV1189" s="5"/>
      <c r="OMW1189" s="5"/>
      <c r="OMX1189" s="5"/>
      <c r="OMY1189" s="5"/>
      <c r="OMZ1189" s="5"/>
      <c r="ONA1189" s="5"/>
      <c r="ONB1189" s="5"/>
      <c r="ONC1189" s="5"/>
      <c r="OND1189" s="5"/>
      <c r="ONE1189" s="5"/>
      <c r="ONF1189" s="5"/>
      <c r="ONG1189" s="5"/>
      <c r="ONH1189" s="5"/>
      <c r="ONI1189" s="5"/>
      <c r="ONJ1189" s="5"/>
      <c r="ONK1189" s="5"/>
      <c r="ONL1189" s="5"/>
      <c r="ONM1189" s="5"/>
      <c r="ONN1189" s="5"/>
      <c r="ONO1189" s="5"/>
      <c r="ONP1189" s="5"/>
      <c r="ONQ1189" s="5"/>
      <c r="ONR1189" s="5"/>
      <c r="ONS1189" s="5"/>
      <c r="ONT1189" s="5"/>
      <c r="ONU1189" s="5"/>
      <c r="ONV1189" s="5"/>
      <c r="ONW1189" s="5"/>
      <c r="ONX1189" s="5"/>
      <c r="ONY1189" s="5"/>
      <c r="ONZ1189" s="5"/>
      <c r="OOA1189" s="5"/>
      <c r="OOB1189" s="5"/>
      <c r="OOC1189" s="5"/>
      <c r="OOD1189" s="5"/>
      <c r="OOE1189" s="5"/>
      <c r="OOF1189" s="5"/>
      <c r="OOG1189" s="5"/>
      <c r="OOH1189" s="5"/>
      <c r="OOI1189" s="5"/>
      <c r="OOJ1189" s="5"/>
      <c r="OOK1189" s="5"/>
      <c r="OOL1189" s="5"/>
      <c r="OOM1189" s="5"/>
      <c r="OON1189" s="5"/>
      <c r="OOO1189" s="5"/>
      <c r="OOP1189" s="5"/>
      <c r="OOQ1189" s="5"/>
      <c r="OOR1189" s="5"/>
      <c r="OOS1189" s="5"/>
      <c r="OOT1189" s="5"/>
      <c r="OOU1189" s="5"/>
      <c r="OOV1189" s="5"/>
      <c r="OOW1189" s="5"/>
      <c r="OOX1189" s="5"/>
      <c r="OOY1189" s="5"/>
      <c r="OOZ1189" s="5"/>
      <c r="OPA1189" s="5"/>
      <c r="OPB1189" s="5"/>
      <c r="OPC1189" s="5"/>
      <c r="OPD1189" s="5"/>
      <c r="OPE1189" s="5"/>
      <c r="OPF1189" s="5"/>
      <c r="OPG1189" s="5"/>
      <c r="OPH1189" s="5"/>
      <c r="OPI1189" s="5"/>
      <c r="OPJ1189" s="5"/>
      <c r="OPK1189" s="5"/>
      <c r="OPL1189" s="5"/>
      <c r="OPM1189" s="5"/>
      <c r="OPN1189" s="5"/>
      <c r="OPO1189" s="5"/>
      <c r="OPP1189" s="5"/>
      <c r="OPQ1189" s="5"/>
      <c r="OPR1189" s="5"/>
      <c r="OPS1189" s="5"/>
      <c r="OPT1189" s="5"/>
      <c r="OPU1189" s="5"/>
      <c r="OPV1189" s="5"/>
      <c r="OPW1189" s="5"/>
      <c r="OPX1189" s="5"/>
      <c r="OPY1189" s="5"/>
      <c r="OPZ1189" s="5"/>
      <c r="OQA1189" s="5"/>
      <c r="OQB1189" s="5"/>
      <c r="OQC1189" s="5"/>
      <c r="OQD1189" s="5"/>
      <c r="OQE1189" s="5"/>
      <c r="OQF1189" s="5"/>
      <c r="OQG1189" s="5"/>
      <c r="OQH1189" s="5"/>
      <c r="OQI1189" s="5"/>
      <c r="OQJ1189" s="5"/>
      <c r="OQK1189" s="5"/>
      <c r="OQL1189" s="5"/>
      <c r="OQM1189" s="5"/>
      <c r="OQN1189" s="5"/>
      <c r="OQO1189" s="5"/>
      <c r="OQP1189" s="5"/>
      <c r="OQQ1189" s="5"/>
      <c r="OQR1189" s="5"/>
      <c r="OQS1189" s="5"/>
      <c r="OQT1189" s="5"/>
      <c r="OQU1189" s="5"/>
      <c r="OQV1189" s="5"/>
      <c r="OQW1189" s="5"/>
      <c r="OQX1189" s="5"/>
      <c r="OQY1189" s="5"/>
      <c r="OQZ1189" s="5"/>
      <c r="ORA1189" s="5"/>
      <c r="ORB1189" s="5"/>
      <c r="ORC1189" s="5"/>
      <c r="ORD1189" s="5"/>
      <c r="ORE1189" s="5"/>
      <c r="ORF1189" s="5"/>
      <c r="ORG1189" s="5"/>
      <c r="ORH1189" s="5"/>
      <c r="ORI1189" s="5"/>
      <c r="ORJ1189" s="5"/>
      <c r="ORK1189" s="5"/>
      <c r="ORL1189" s="5"/>
      <c r="ORM1189" s="5"/>
      <c r="ORN1189" s="5"/>
      <c r="ORO1189" s="5"/>
      <c r="ORP1189" s="5"/>
      <c r="ORQ1189" s="5"/>
      <c r="ORR1189" s="5"/>
      <c r="ORS1189" s="5"/>
      <c r="ORT1189" s="5"/>
      <c r="ORU1189" s="5"/>
      <c r="ORV1189" s="5"/>
      <c r="ORW1189" s="5"/>
      <c r="ORX1189" s="5"/>
      <c r="ORY1189" s="5"/>
      <c r="ORZ1189" s="5"/>
      <c r="OSA1189" s="5"/>
      <c r="OSB1189" s="5"/>
      <c r="OSC1189" s="5"/>
      <c r="OSD1189" s="5"/>
      <c r="OSE1189" s="5"/>
      <c r="OSF1189" s="5"/>
      <c r="OSG1189" s="5"/>
      <c r="OSH1189" s="5"/>
      <c r="OSI1189" s="5"/>
      <c r="OSJ1189" s="5"/>
      <c r="OSK1189" s="5"/>
      <c r="OSL1189" s="5"/>
      <c r="OSM1189" s="5"/>
      <c r="OSN1189" s="5"/>
      <c r="OSO1189" s="5"/>
      <c r="OSP1189" s="5"/>
      <c r="OSQ1189" s="5"/>
      <c r="OSR1189" s="5"/>
      <c r="OSS1189" s="5"/>
      <c r="OST1189" s="5"/>
      <c r="OSU1189" s="5"/>
      <c r="OSV1189" s="5"/>
      <c r="OSW1189" s="5"/>
      <c r="OSX1189" s="5"/>
      <c r="OSY1189" s="5"/>
      <c r="OSZ1189" s="5"/>
      <c r="OTA1189" s="5"/>
      <c r="OTB1189" s="5"/>
      <c r="OTC1189" s="5"/>
      <c r="OTD1189" s="5"/>
      <c r="OTE1189" s="5"/>
      <c r="OTF1189" s="5"/>
      <c r="OTG1189" s="5"/>
      <c r="OTH1189" s="5"/>
      <c r="OTI1189" s="5"/>
      <c r="OTJ1189" s="5"/>
      <c r="OTK1189" s="5"/>
      <c r="OTL1189" s="5"/>
      <c r="OTM1189" s="5"/>
      <c r="OTN1189" s="5"/>
      <c r="OTO1189" s="5"/>
      <c r="OTP1189" s="5"/>
      <c r="OTQ1189" s="5"/>
      <c r="OTR1189" s="5"/>
      <c r="OTS1189" s="5"/>
      <c r="OTT1189" s="5"/>
      <c r="OTU1189" s="5"/>
      <c r="OTV1189" s="5"/>
      <c r="OTW1189" s="5"/>
      <c r="OTX1189" s="5"/>
      <c r="OTY1189" s="5"/>
      <c r="OTZ1189" s="5"/>
      <c r="OUA1189" s="5"/>
      <c r="OUB1189" s="5"/>
      <c r="OUC1189" s="5"/>
      <c r="OUD1189" s="5"/>
      <c r="OUE1189" s="5"/>
      <c r="OUF1189" s="5"/>
      <c r="OUG1189" s="5"/>
      <c r="OUH1189" s="5"/>
      <c r="OUI1189" s="5"/>
      <c r="OUJ1189" s="5"/>
      <c r="OUK1189" s="5"/>
      <c r="OUL1189" s="5"/>
      <c r="OUM1189" s="5"/>
      <c r="OUN1189" s="5"/>
      <c r="OUO1189" s="5"/>
      <c r="OUP1189" s="5"/>
      <c r="OUQ1189" s="5"/>
      <c r="OUR1189" s="5"/>
      <c r="OUS1189" s="5"/>
      <c r="OUT1189" s="5"/>
      <c r="OUU1189" s="5"/>
      <c r="OUV1189" s="5"/>
      <c r="OUW1189" s="5"/>
      <c r="OUX1189" s="5"/>
      <c r="OUY1189" s="5"/>
      <c r="OUZ1189" s="5"/>
      <c r="OVA1189" s="5"/>
      <c r="OVB1189" s="5"/>
      <c r="OVC1189" s="5"/>
      <c r="OVD1189" s="5"/>
      <c r="OVE1189" s="5"/>
      <c r="OVF1189" s="5"/>
      <c r="OVG1189" s="5"/>
      <c r="OVH1189" s="5"/>
      <c r="OVI1189" s="5"/>
      <c r="OVJ1189" s="5"/>
      <c r="OVK1189" s="5"/>
      <c r="OVL1189" s="5"/>
      <c r="OVM1189" s="5"/>
      <c r="OVN1189" s="5"/>
      <c r="OVO1189" s="5"/>
      <c r="OVP1189" s="5"/>
      <c r="OVQ1189" s="5"/>
      <c r="OVR1189" s="5"/>
      <c r="OVS1189" s="5"/>
      <c r="OVT1189" s="5"/>
      <c r="OVU1189" s="5"/>
      <c r="OVV1189" s="5"/>
      <c r="OVW1189" s="5"/>
      <c r="OVX1189" s="5"/>
      <c r="OVY1189" s="5"/>
      <c r="OVZ1189" s="5"/>
      <c r="OWA1189" s="5"/>
      <c r="OWB1189" s="5"/>
      <c r="OWC1189" s="5"/>
      <c r="OWD1189" s="5"/>
      <c r="OWE1189" s="5"/>
      <c r="OWF1189" s="5"/>
      <c r="OWG1189" s="5"/>
      <c r="OWH1189" s="5"/>
      <c r="OWI1189" s="5"/>
      <c r="OWJ1189" s="5"/>
      <c r="OWK1189" s="5"/>
      <c r="OWL1189" s="5"/>
      <c r="OWM1189" s="5"/>
      <c r="OWN1189" s="5"/>
      <c r="OWO1189" s="5"/>
      <c r="OWP1189" s="5"/>
      <c r="OWQ1189" s="5"/>
      <c r="OWR1189" s="5"/>
      <c r="OWS1189" s="5"/>
      <c r="OWT1189" s="5"/>
      <c r="OWU1189" s="5"/>
      <c r="OWV1189" s="5"/>
      <c r="OWW1189" s="5"/>
      <c r="OWX1189" s="5"/>
      <c r="OWY1189" s="5"/>
      <c r="OWZ1189" s="5"/>
      <c r="OXA1189" s="5"/>
      <c r="OXB1189" s="5"/>
      <c r="OXC1189" s="5"/>
      <c r="OXD1189" s="5"/>
      <c r="OXE1189" s="5"/>
      <c r="OXF1189" s="5"/>
      <c r="OXG1189" s="5"/>
      <c r="OXH1189" s="5"/>
      <c r="OXI1189" s="5"/>
      <c r="OXJ1189" s="5"/>
      <c r="OXK1189" s="5"/>
      <c r="OXL1189" s="5"/>
      <c r="OXM1189" s="5"/>
      <c r="OXN1189" s="5"/>
      <c r="OXO1189" s="5"/>
      <c r="OXP1189" s="5"/>
      <c r="OXQ1189" s="5"/>
      <c r="OXR1189" s="5"/>
      <c r="OXS1189" s="5"/>
      <c r="OXT1189" s="5"/>
      <c r="OXU1189" s="5"/>
      <c r="OXV1189" s="5"/>
      <c r="OXW1189" s="5"/>
      <c r="OXX1189" s="5"/>
      <c r="OXY1189" s="5"/>
      <c r="OXZ1189" s="5"/>
      <c r="OYA1189" s="5"/>
      <c r="OYB1189" s="5"/>
      <c r="OYC1189" s="5"/>
      <c r="OYD1189" s="5"/>
      <c r="OYE1189" s="5"/>
      <c r="OYF1189" s="5"/>
      <c r="OYG1189" s="5"/>
      <c r="OYH1189" s="5"/>
      <c r="OYI1189" s="5"/>
      <c r="OYJ1189" s="5"/>
      <c r="OYK1189" s="5"/>
      <c r="OYL1189" s="5"/>
      <c r="OYM1189" s="5"/>
      <c r="OYN1189" s="5"/>
      <c r="OYO1189" s="5"/>
      <c r="OYP1189" s="5"/>
      <c r="OYQ1189" s="5"/>
      <c r="OYR1189" s="5"/>
      <c r="OYS1189" s="5"/>
      <c r="OYT1189" s="5"/>
      <c r="OYU1189" s="5"/>
      <c r="OYV1189" s="5"/>
      <c r="OYW1189" s="5"/>
      <c r="OYX1189" s="5"/>
      <c r="OYY1189" s="5"/>
      <c r="OYZ1189" s="5"/>
      <c r="OZA1189" s="5"/>
      <c r="OZB1189" s="5"/>
      <c r="OZC1189" s="5"/>
      <c r="OZD1189" s="5"/>
      <c r="OZE1189" s="5"/>
      <c r="OZF1189" s="5"/>
      <c r="OZG1189" s="5"/>
      <c r="OZH1189" s="5"/>
      <c r="OZI1189" s="5"/>
      <c r="OZJ1189" s="5"/>
      <c r="OZK1189" s="5"/>
      <c r="OZL1189" s="5"/>
      <c r="OZM1189" s="5"/>
      <c r="OZN1189" s="5"/>
      <c r="OZO1189" s="5"/>
      <c r="OZP1189" s="5"/>
      <c r="OZQ1189" s="5"/>
      <c r="OZR1189" s="5"/>
      <c r="OZS1189" s="5"/>
      <c r="OZT1189" s="5"/>
      <c r="OZU1189" s="5"/>
      <c r="OZV1189" s="5"/>
      <c r="OZW1189" s="5"/>
      <c r="OZX1189" s="5"/>
      <c r="OZY1189" s="5"/>
      <c r="OZZ1189" s="5"/>
      <c r="PAA1189" s="5"/>
      <c r="PAB1189" s="5"/>
      <c r="PAC1189" s="5"/>
      <c r="PAD1189" s="5"/>
      <c r="PAE1189" s="5"/>
      <c r="PAF1189" s="5"/>
      <c r="PAG1189" s="5"/>
      <c r="PAH1189" s="5"/>
      <c r="PAI1189" s="5"/>
      <c r="PAJ1189" s="5"/>
      <c r="PAK1189" s="5"/>
      <c r="PAL1189" s="5"/>
      <c r="PAM1189" s="5"/>
      <c r="PAN1189" s="5"/>
      <c r="PAO1189" s="5"/>
      <c r="PAP1189" s="5"/>
      <c r="PAQ1189" s="5"/>
      <c r="PAR1189" s="5"/>
      <c r="PAS1189" s="5"/>
      <c r="PAT1189" s="5"/>
      <c r="PAU1189" s="5"/>
      <c r="PAV1189" s="5"/>
      <c r="PAW1189" s="5"/>
      <c r="PAX1189" s="5"/>
      <c r="PAY1189" s="5"/>
      <c r="PAZ1189" s="5"/>
      <c r="PBA1189" s="5"/>
      <c r="PBB1189" s="5"/>
      <c r="PBC1189" s="5"/>
      <c r="PBD1189" s="5"/>
      <c r="PBE1189" s="5"/>
      <c r="PBF1189" s="5"/>
      <c r="PBG1189" s="5"/>
      <c r="PBH1189" s="5"/>
      <c r="PBI1189" s="5"/>
      <c r="PBJ1189" s="5"/>
      <c r="PBK1189" s="5"/>
      <c r="PBL1189" s="5"/>
      <c r="PBM1189" s="5"/>
      <c r="PBN1189" s="5"/>
      <c r="PBO1189" s="5"/>
      <c r="PBP1189" s="5"/>
      <c r="PBQ1189" s="5"/>
      <c r="PBR1189" s="5"/>
      <c r="PBS1189" s="5"/>
      <c r="PBT1189" s="5"/>
      <c r="PBU1189" s="5"/>
      <c r="PBV1189" s="5"/>
      <c r="PBW1189" s="5"/>
      <c r="PBX1189" s="5"/>
      <c r="PBY1189" s="5"/>
      <c r="PBZ1189" s="5"/>
      <c r="PCA1189" s="5"/>
      <c r="PCB1189" s="5"/>
      <c r="PCC1189" s="5"/>
      <c r="PCD1189" s="5"/>
      <c r="PCE1189" s="5"/>
      <c r="PCF1189" s="5"/>
      <c r="PCG1189" s="5"/>
      <c r="PCH1189" s="5"/>
      <c r="PCI1189" s="5"/>
      <c r="PCJ1189" s="5"/>
      <c r="PCK1189" s="5"/>
      <c r="PCL1189" s="5"/>
      <c r="PCM1189" s="5"/>
      <c r="PCN1189" s="5"/>
      <c r="PCO1189" s="5"/>
      <c r="PCP1189" s="5"/>
      <c r="PCQ1189" s="5"/>
      <c r="PCR1189" s="5"/>
      <c r="PCS1189" s="5"/>
      <c r="PCT1189" s="5"/>
      <c r="PCU1189" s="5"/>
      <c r="PCV1189" s="5"/>
      <c r="PCW1189" s="5"/>
      <c r="PCX1189" s="5"/>
      <c r="PCY1189" s="5"/>
      <c r="PCZ1189" s="5"/>
      <c r="PDA1189" s="5"/>
      <c r="PDB1189" s="5"/>
      <c r="PDC1189" s="5"/>
      <c r="PDD1189" s="5"/>
      <c r="PDE1189" s="5"/>
      <c r="PDF1189" s="5"/>
      <c r="PDG1189" s="5"/>
      <c r="PDH1189" s="5"/>
      <c r="PDI1189" s="5"/>
      <c r="PDJ1189" s="5"/>
      <c r="PDK1189" s="5"/>
      <c r="PDL1189" s="5"/>
      <c r="PDM1189" s="5"/>
      <c r="PDN1189" s="5"/>
      <c r="PDO1189" s="5"/>
      <c r="PDP1189" s="5"/>
      <c r="PDQ1189" s="5"/>
      <c r="PDR1189" s="5"/>
      <c r="PDS1189" s="5"/>
      <c r="PDT1189" s="5"/>
      <c r="PDU1189" s="5"/>
      <c r="PDV1189" s="5"/>
      <c r="PDW1189" s="5"/>
      <c r="PDX1189" s="5"/>
      <c r="PDY1189" s="5"/>
      <c r="PDZ1189" s="5"/>
      <c r="PEA1189" s="5"/>
      <c r="PEB1189" s="5"/>
      <c r="PEC1189" s="5"/>
      <c r="PED1189" s="5"/>
      <c r="PEE1189" s="5"/>
      <c r="PEF1189" s="5"/>
      <c r="PEG1189" s="5"/>
      <c r="PEH1189" s="5"/>
      <c r="PEI1189" s="5"/>
      <c r="PEJ1189" s="5"/>
      <c r="PEK1189" s="5"/>
      <c r="PEL1189" s="5"/>
      <c r="PEM1189" s="5"/>
      <c r="PEN1189" s="5"/>
      <c r="PEO1189" s="5"/>
      <c r="PEP1189" s="5"/>
      <c r="PEQ1189" s="5"/>
      <c r="PER1189" s="5"/>
      <c r="PES1189" s="5"/>
      <c r="PET1189" s="5"/>
      <c r="PEU1189" s="5"/>
      <c r="PEV1189" s="5"/>
      <c r="PEW1189" s="5"/>
      <c r="PEX1189" s="5"/>
      <c r="PEY1189" s="5"/>
      <c r="PEZ1189" s="5"/>
      <c r="PFA1189" s="5"/>
      <c r="PFB1189" s="5"/>
      <c r="PFC1189" s="5"/>
      <c r="PFD1189" s="5"/>
      <c r="PFE1189" s="5"/>
      <c r="PFF1189" s="5"/>
      <c r="PFG1189" s="5"/>
      <c r="PFH1189" s="5"/>
      <c r="PFI1189" s="5"/>
      <c r="PFJ1189" s="5"/>
      <c r="PFK1189" s="5"/>
      <c r="PFL1189" s="5"/>
      <c r="PFM1189" s="5"/>
      <c r="PFN1189" s="5"/>
      <c r="PFO1189" s="5"/>
      <c r="PFP1189" s="5"/>
      <c r="PFQ1189" s="5"/>
      <c r="PFR1189" s="5"/>
      <c r="PFS1189" s="5"/>
      <c r="PFT1189" s="5"/>
      <c r="PFU1189" s="5"/>
      <c r="PFV1189" s="5"/>
      <c r="PFW1189" s="5"/>
      <c r="PFX1189" s="5"/>
      <c r="PFY1189" s="5"/>
      <c r="PFZ1189" s="5"/>
      <c r="PGA1189" s="5"/>
      <c r="PGB1189" s="5"/>
      <c r="PGC1189" s="5"/>
      <c r="PGD1189" s="5"/>
      <c r="PGE1189" s="5"/>
      <c r="PGF1189" s="5"/>
      <c r="PGG1189" s="5"/>
      <c r="PGH1189" s="5"/>
      <c r="PGI1189" s="5"/>
      <c r="PGJ1189" s="5"/>
      <c r="PGK1189" s="5"/>
      <c r="PGL1189" s="5"/>
      <c r="PGM1189" s="5"/>
      <c r="PGN1189" s="5"/>
      <c r="PGO1189" s="5"/>
      <c r="PGP1189" s="5"/>
      <c r="PGQ1189" s="5"/>
      <c r="PGR1189" s="5"/>
      <c r="PGS1189" s="5"/>
      <c r="PGT1189" s="5"/>
      <c r="PGU1189" s="5"/>
      <c r="PGV1189" s="5"/>
      <c r="PGW1189" s="5"/>
      <c r="PGX1189" s="5"/>
      <c r="PGY1189" s="5"/>
      <c r="PGZ1189" s="5"/>
      <c r="PHA1189" s="5"/>
      <c r="PHB1189" s="5"/>
      <c r="PHC1189" s="5"/>
      <c r="PHD1189" s="5"/>
      <c r="PHE1189" s="5"/>
      <c r="PHF1189" s="5"/>
      <c r="PHG1189" s="5"/>
      <c r="PHH1189" s="5"/>
      <c r="PHI1189" s="5"/>
      <c r="PHJ1189" s="5"/>
      <c r="PHK1189" s="5"/>
      <c r="PHL1189" s="5"/>
      <c r="PHM1189" s="5"/>
      <c r="PHN1189" s="5"/>
      <c r="PHO1189" s="5"/>
      <c r="PHP1189" s="5"/>
      <c r="PHQ1189" s="5"/>
      <c r="PHR1189" s="5"/>
      <c r="PHS1189" s="5"/>
      <c r="PHT1189" s="5"/>
      <c r="PHU1189" s="5"/>
      <c r="PHV1189" s="5"/>
      <c r="PHW1189" s="5"/>
      <c r="PHX1189" s="5"/>
      <c r="PHY1189" s="5"/>
      <c r="PHZ1189" s="5"/>
      <c r="PIA1189" s="5"/>
      <c r="PIB1189" s="5"/>
      <c r="PIC1189" s="5"/>
      <c r="PID1189" s="5"/>
      <c r="PIE1189" s="5"/>
      <c r="PIF1189" s="5"/>
      <c r="PIG1189" s="5"/>
      <c r="PIH1189" s="5"/>
      <c r="PII1189" s="5"/>
      <c r="PIJ1189" s="5"/>
      <c r="PIK1189" s="5"/>
      <c r="PIL1189" s="5"/>
      <c r="PIM1189" s="5"/>
      <c r="PIN1189" s="5"/>
      <c r="PIO1189" s="5"/>
      <c r="PIP1189" s="5"/>
      <c r="PIQ1189" s="5"/>
      <c r="PIR1189" s="5"/>
      <c r="PIS1189" s="5"/>
      <c r="PIT1189" s="5"/>
      <c r="PIU1189" s="5"/>
      <c r="PIV1189" s="5"/>
      <c r="PIW1189" s="5"/>
      <c r="PIX1189" s="5"/>
      <c r="PIY1189" s="5"/>
      <c r="PIZ1189" s="5"/>
      <c r="PJA1189" s="5"/>
      <c r="PJB1189" s="5"/>
      <c r="PJC1189" s="5"/>
      <c r="PJD1189" s="5"/>
      <c r="PJE1189" s="5"/>
      <c r="PJF1189" s="5"/>
      <c r="PJG1189" s="5"/>
      <c r="PJH1189" s="5"/>
      <c r="PJI1189" s="5"/>
      <c r="PJJ1189" s="5"/>
      <c r="PJK1189" s="5"/>
      <c r="PJL1189" s="5"/>
      <c r="PJM1189" s="5"/>
      <c r="PJN1189" s="5"/>
      <c r="PJO1189" s="5"/>
      <c r="PJP1189" s="5"/>
      <c r="PJQ1189" s="5"/>
      <c r="PJR1189" s="5"/>
      <c r="PJS1189" s="5"/>
      <c r="PJT1189" s="5"/>
      <c r="PJU1189" s="5"/>
      <c r="PJV1189" s="5"/>
      <c r="PJW1189" s="5"/>
      <c r="PJX1189" s="5"/>
      <c r="PJY1189" s="5"/>
      <c r="PJZ1189" s="5"/>
      <c r="PKA1189" s="5"/>
      <c r="PKB1189" s="5"/>
      <c r="PKC1189" s="5"/>
      <c r="PKD1189" s="5"/>
      <c r="PKE1189" s="5"/>
      <c r="PKF1189" s="5"/>
      <c r="PKG1189" s="5"/>
      <c r="PKH1189" s="5"/>
      <c r="PKI1189" s="5"/>
      <c r="PKJ1189" s="5"/>
      <c r="PKK1189" s="5"/>
      <c r="PKL1189" s="5"/>
      <c r="PKM1189" s="5"/>
      <c r="PKN1189" s="5"/>
      <c r="PKO1189" s="5"/>
      <c r="PKP1189" s="5"/>
      <c r="PKQ1189" s="5"/>
      <c r="PKR1189" s="5"/>
      <c r="PKS1189" s="5"/>
      <c r="PKT1189" s="5"/>
      <c r="PKU1189" s="5"/>
      <c r="PKV1189" s="5"/>
      <c r="PKW1189" s="5"/>
      <c r="PKX1189" s="5"/>
      <c r="PKY1189" s="5"/>
      <c r="PKZ1189" s="5"/>
      <c r="PLA1189" s="5"/>
      <c r="PLB1189" s="5"/>
      <c r="PLC1189" s="5"/>
      <c r="PLD1189" s="5"/>
      <c r="PLE1189" s="5"/>
      <c r="PLF1189" s="5"/>
      <c r="PLG1189" s="5"/>
      <c r="PLH1189" s="5"/>
      <c r="PLI1189" s="5"/>
      <c r="PLJ1189" s="5"/>
      <c r="PLK1189" s="5"/>
      <c r="PLL1189" s="5"/>
      <c r="PLM1189" s="5"/>
      <c r="PLN1189" s="5"/>
      <c r="PLO1189" s="5"/>
      <c r="PLP1189" s="5"/>
      <c r="PLQ1189" s="5"/>
      <c r="PLR1189" s="5"/>
      <c r="PLS1189" s="5"/>
      <c r="PLT1189" s="5"/>
      <c r="PLU1189" s="5"/>
      <c r="PLV1189" s="5"/>
      <c r="PLW1189" s="5"/>
      <c r="PLX1189" s="5"/>
      <c r="PLY1189" s="5"/>
      <c r="PLZ1189" s="5"/>
      <c r="PMA1189" s="5"/>
      <c r="PMB1189" s="5"/>
      <c r="PMC1189" s="5"/>
      <c r="PMD1189" s="5"/>
      <c r="PME1189" s="5"/>
      <c r="PMF1189" s="5"/>
      <c r="PMG1189" s="5"/>
      <c r="PMH1189" s="5"/>
      <c r="PMI1189" s="5"/>
      <c r="PMJ1189" s="5"/>
      <c r="PMK1189" s="5"/>
      <c r="PML1189" s="5"/>
      <c r="PMM1189" s="5"/>
      <c r="PMN1189" s="5"/>
      <c r="PMO1189" s="5"/>
      <c r="PMP1189" s="5"/>
      <c r="PMQ1189" s="5"/>
      <c r="PMR1189" s="5"/>
      <c r="PMS1189" s="5"/>
      <c r="PMT1189" s="5"/>
      <c r="PMU1189" s="5"/>
      <c r="PMV1189" s="5"/>
      <c r="PMW1189" s="5"/>
      <c r="PMX1189" s="5"/>
      <c r="PMY1189" s="5"/>
      <c r="PMZ1189" s="5"/>
      <c r="PNA1189" s="5"/>
      <c r="PNB1189" s="5"/>
      <c r="PNC1189" s="5"/>
      <c r="PND1189" s="5"/>
      <c r="PNE1189" s="5"/>
      <c r="PNF1189" s="5"/>
      <c r="PNG1189" s="5"/>
      <c r="PNH1189" s="5"/>
      <c r="PNI1189" s="5"/>
      <c r="PNJ1189" s="5"/>
      <c r="PNK1189" s="5"/>
      <c r="PNL1189" s="5"/>
      <c r="PNM1189" s="5"/>
      <c r="PNN1189" s="5"/>
      <c r="PNO1189" s="5"/>
      <c r="PNP1189" s="5"/>
      <c r="PNQ1189" s="5"/>
      <c r="PNR1189" s="5"/>
      <c r="PNS1189" s="5"/>
      <c r="PNT1189" s="5"/>
      <c r="PNU1189" s="5"/>
      <c r="PNV1189" s="5"/>
      <c r="PNW1189" s="5"/>
      <c r="PNX1189" s="5"/>
      <c r="PNY1189" s="5"/>
      <c r="PNZ1189" s="5"/>
      <c r="POA1189" s="5"/>
      <c r="POB1189" s="5"/>
      <c r="POC1189" s="5"/>
      <c r="POD1189" s="5"/>
      <c r="POE1189" s="5"/>
      <c r="POF1189" s="5"/>
      <c r="POG1189" s="5"/>
      <c r="POH1189" s="5"/>
      <c r="POI1189" s="5"/>
      <c r="POJ1189" s="5"/>
      <c r="POK1189" s="5"/>
      <c r="POL1189" s="5"/>
      <c r="POM1189" s="5"/>
      <c r="PON1189" s="5"/>
      <c r="POO1189" s="5"/>
      <c r="POP1189" s="5"/>
      <c r="POQ1189" s="5"/>
      <c r="POR1189" s="5"/>
      <c r="POS1189" s="5"/>
      <c r="POT1189" s="5"/>
      <c r="POU1189" s="5"/>
      <c r="POV1189" s="5"/>
      <c r="POW1189" s="5"/>
      <c r="POX1189" s="5"/>
      <c r="POY1189" s="5"/>
      <c r="POZ1189" s="5"/>
      <c r="PPA1189" s="5"/>
      <c r="PPB1189" s="5"/>
      <c r="PPC1189" s="5"/>
      <c r="PPD1189" s="5"/>
      <c r="PPE1189" s="5"/>
      <c r="PPF1189" s="5"/>
      <c r="PPG1189" s="5"/>
      <c r="PPH1189" s="5"/>
      <c r="PPI1189" s="5"/>
      <c r="PPJ1189" s="5"/>
      <c r="PPK1189" s="5"/>
      <c r="PPL1189" s="5"/>
      <c r="PPM1189" s="5"/>
      <c r="PPN1189" s="5"/>
      <c r="PPO1189" s="5"/>
      <c r="PPP1189" s="5"/>
      <c r="PPQ1189" s="5"/>
      <c r="PPR1189" s="5"/>
      <c r="PPS1189" s="5"/>
      <c r="PPT1189" s="5"/>
      <c r="PPU1189" s="5"/>
      <c r="PPV1189" s="5"/>
      <c r="PPW1189" s="5"/>
      <c r="PPX1189" s="5"/>
      <c r="PPY1189" s="5"/>
      <c r="PPZ1189" s="5"/>
      <c r="PQA1189" s="5"/>
      <c r="PQB1189" s="5"/>
      <c r="PQC1189" s="5"/>
      <c r="PQD1189" s="5"/>
      <c r="PQE1189" s="5"/>
      <c r="PQF1189" s="5"/>
      <c r="PQG1189" s="5"/>
      <c r="PQH1189" s="5"/>
      <c r="PQI1189" s="5"/>
      <c r="PQJ1189" s="5"/>
      <c r="PQK1189" s="5"/>
      <c r="PQL1189" s="5"/>
      <c r="PQM1189" s="5"/>
      <c r="PQN1189" s="5"/>
      <c r="PQO1189" s="5"/>
      <c r="PQP1189" s="5"/>
      <c r="PQQ1189" s="5"/>
      <c r="PQR1189" s="5"/>
      <c r="PQS1189" s="5"/>
      <c r="PQT1189" s="5"/>
      <c r="PQU1189" s="5"/>
      <c r="PQV1189" s="5"/>
      <c r="PQW1189" s="5"/>
      <c r="PQX1189" s="5"/>
      <c r="PQY1189" s="5"/>
      <c r="PQZ1189" s="5"/>
      <c r="PRA1189" s="5"/>
      <c r="PRB1189" s="5"/>
      <c r="PRC1189" s="5"/>
      <c r="PRD1189" s="5"/>
      <c r="PRE1189" s="5"/>
      <c r="PRF1189" s="5"/>
      <c r="PRG1189" s="5"/>
      <c r="PRH1189" s="5"/>
      <c r="PRI1189" s="5"/>
      <c r="PRJ1189" s="5"/>
      <c r="PRK1189" s="5"/>
      <c r="PRL1189" s="5"/>
      <c r="PRM1189" s="5"/>
      <c r="PRN1189" s="5"/>
      <c r="PRO1189" s="5"/>
      <c r="PRP1189" s="5"/>
      <c r="PRQ1189" s="5"/>
      <c r="PRR1189" s="5"/>
      <c r="PRS1189" s="5"/>
      <c r="PRT1189" s="5"/>
      <c r="PRU1189" s="5"/>
      <c r="PRV1189" s="5"/>
      <c r="PRW1189" s="5"/>
      <c r="PRX1189" s="5"/>
      <c r="PRY1189" s="5"/>
      <c r="PRZ1189" s="5"/>
      <c r="PSA1189" s="5"/>
      <c r="PSB1189" s="5"/>
      <c r="PSC1189" s="5"/>
      <c r="PSD1189" s="5"/>
      <c r="PSE1189" s="5"/>
      <c r="PSF1189" s="5"/>
      <c r="PSG1189" s="5"/>
      <c r="PSH1189" s="5"/>
      <c r="PSI1189" s="5"/>
      <c r="PSJ1189" s="5"/>
      <c r="PSK1189" s="5"/>
      <c r="PSL1189" s="5"/>
      <c r="PSM1189" s="5"/>
      <c r="PSN1189" s="5"/>
      <c r="PSO1189" s="5"/>
      <c r="PSP1189" s="5"/>
      <c r="PSQ1189" s="5"/>
      <c r="PSR1189" s="5"/>
      <c r="PSS1189" s="5"/>
      <c r="PST1189" s="5"/>
      <c r="PSU1189" s="5"/>
      <c r="PSV1189" s="5"/>
      <c r="PSW1189" s="5"/>
      <c r="PSX1189" s="5"/>
      <c r="PSY1189" s="5"/>
      <c r="PSZ1189" s="5"/>
      <c r="PTA1189" s="5"/>
      <c r="PTB1189" s="5"/>
      <c r="PTC1189" s="5"/>
      <c r="PTD1189" s="5"/>
      <c r="PTE1189" s="5"/>
      <c r="PTF1189" s="5"/>
      <c r="PTG1189" s="5"/>
      <c r="PTH1189" s="5"/>
      <c r="PTI1189" s="5"/>
      <c r="PTJ1189" s="5"/>
      <c r="PTK1189" s="5"/>
      <c r="PTL1189" s="5"/>
      <c r="PTM1189" s="5"/>
      <c r="PTN1189" s="5"/>
      <c r="PTO1189" s="5"/>
      <c r="PTP1189" s="5"/>
      <c r="PTQ1189" s="5"/>
      <c r="PTR1189" s="5"/>
      <c r="PTS1189" s="5"/>
      <c r="PTT1189" s="5"/>
      <c r="PTU1189" s="5"/>
      <c r="PTV1189" s="5"/>
      <c r="PTW1189" s="5"/>
      <c r="PTX1189" s="5"/>
      <c r="PTY1189" s="5"/>
      <c r="PTZ1189" s="5"/>
      <c r="PUA1189" s="5"/>
      <c r="PUB1189" s="5"/>
      <c r="PUC1189" s="5"/>
      <c r="PUD1189" s="5"/>
      <c r="PUE1189" s="5"/>
      <c r="PUF1189" s="5"/>
      <c r="PUG1189" s="5"/>
      <c r="PUH1189" s="5"/>
      <c r="PUI1189" s="5"/>
      <c r="PUJ1189" s="5"/>
      <c r="PUK1189" s="5"/>
      <c r="PUL1189" s="5"/>
      <c r="PUM1189" s="5"/>
      <c r="PUN1189" s="5"/>
      <c r="PUO1189" s="5"/>
      <c r="PUP1189" s="5"/>
      <c r="PUQ1189" s="5"/>
      <c r="PUR1189" s="5"/>
      <c r="PUS1189" s="5"/>
      <c r="PUT1189" s="5"/>
      <c r="PUU1189" s="5"/>
      <c r="PUV1189" s="5"/>
      <c r="PUW1189" s="5"/>
      <c r="PUX1189" s="5"/>
      <c r="PUY1189" s="5"/>
      <c r="PUZ1189" s="5"/>
      <c r="PVA1189" s="5"/>
      <c r="PVB1189" s="5"/>
      <c r="PVC1189" s="5"/>
      <c r="PVD1189" s="5"/>
      <c r="PVE1189" s="5"/>
      <c r="PVF1189" s="5"/>
      <c r="PVG1189" s="5"/>
      <c r="PVH1189" s="5"/>
      <c r="PVI1189" s="5"/>
      <c r="PVJ1189" s="5"/>
      <c r="PVK1189" s="5"/>
      <c r="PVL1189" s="5"/>
      <c r="PVM1189" s="5"/>
      <c r="PVN1189" s="5"/>
      <c r="PVO1189" s="5"/>
      <c r="PVP1189" s="5"/>
      <c r="PVQ1189" s="5"/>
      <c r="PVR1189" s="5"/>
      <c r="PVS1189" s="5"/>
      <c r="PVT1189" s="5"/>
      <c r="PVU1189" s="5"/>
      <c r="PVV1189" s="5"/>
      <c r="PVW1189" s="5"/>
      <c r="PVX1189" s="5"/>
      <c r="PVY1189" s="5"/>
      <c r="PVZ1189" s="5"/>
      <c r="PWA1189" s="5"/>
      <c r="PWB1189" s="5"/>
      <c r="PWC1189" s="5"/>
      <c r="PWD1189" s="5"/>
      <c r="PWE1189" s="5"/>
      <c r="PWF1189" s="5"/>
      <c r="PWG1189" s="5"/>
      <c r="PWH1189" s="5"/>
      <c r="PWI1189" s="5"/>
      <c r="PWJ1189" s="5"/>
      <c r="PWK1189" s="5"/>
      <c r="PWL1189" s="5"/>
      <c r="PWM1189" s="5"/>
      <c r="PWN1189" s="5"/>
      <c r="PWO1189" s="5"/>
      <c r="PWP1189" s="5"/>
      <c r="PWQ1189" s="5"/>
      <c r="PWR1189" s="5"/>
      <c r="PWS1189" s="5"/>
      <c r="PWT1189" s="5"/>
      <c r="PWU1189" s="5"/>
      <c r="PWV1189" s="5"/>
      <c r="PWW1189" s="5"/>
      <c r="PWX1189" s="5"/>
      <c r="PWY1189" s="5"/>
      <c r="PWZ1189" s="5"/>
      <c r="PXA1189" s="5"/>
      <c r="PXB1189" s="5"/>
      <c r="PXC1189" s="5"/>
      <c r="PXD1189" s="5"/>
      <c r="PXE1189" s="5"/>
      <c r="PXF1189" s="5"/>
      <c r="PXG1189" s="5"/>
      <c r="PXH1189" s="5"/>
      <c r="PXI1189" s="5"/>
      <c r="PXJ1189" s="5"/>
      <c r="PXK1189" s="5"/>
      <c r="PXL1189" s="5"/>
      <c r="PXM1189" s="5"/>
      <c r="PXN1189" s="5"/>
      <c r="PXO1189" s="5"/>
      <c r="PXP1189" s="5"/>
      <c r="PXQ1189" s="5"/>
      <c r="PXR1189" s="5"/>
      <c r="PXS1189" s="5"/>
      <c r="PXT1189" s="5"/>
      <c r="PXU1189" s="5"/>
      <c r="PXV1189" s="5"/>
      <c r="PXW1189" s="5"/>
      <c r="PXX1189" s="5"/>
      <c r="PXY1189" s="5"/>
      <c r="PXZ1189" s="5"/>
      <c r="PYA1189" s="5"/>
      <c r="PYB1189" s="5"/>
      <c r="PYC1189" s="5"/>
      <c r="PYD1189" s="5"/>
      <c r="PYE1189" s="5"/>
      <c r="PYF1189" s="5"/>
      <c r="PYG1189" s="5"/>
      <c r="PYH1189" s="5"/>
      <c r="PYI1189" s="5"/>
      <c r="PYJ1189" s="5"/>
      <c r="PYK1189" s="5"/>
      <c r="PYL1189" s="5"/>
      <c r="PYM1189" s="5"/>
      <c r="PYN1189" s="5"/>
      <c r="PYO1189" s="5"/>
      <c r="PYP1189" s="5"/>
      <c r="PYQ1189" s="5"/>
      <c r="PYR1189" s="5"/>
      <c r="PYS1189" s="5"/>
      <c r="PYT1189" s="5"/>
      <c r="PYU1189" s="5"/>
      <c r="PYV1189" s="5"/>
      <c r="PYW1189" s="5"/>
      <c r="PYX1189" s="5"/>
      <c r="PYY1189" s="5"/>
      <c r="PYZ1189" s="5"/>
      <c r="PZA1189" s="5"/>
      <c r="PZB1189" s="5"/>
      <c r="PZC1189" s="5"/>
      <c r="PZD1189" s="5"/>
      <c r="PZE1189" s="5"/>
      <c r="PZF1189" s="5"/>
      <c r="PZG1189" s="5"/>
      <c r="PZH1189" s="5"/>
      <c r="PZI1189" s="5"/>
      <c r="PZJ1189" s="5"/>
      <c r="PZK1189" s="5"/>
      <c r="PZL1189" s="5"/>
      <c r="PZM1189" s="5"/>
      <c r="PZN1189" s="5"/>
      <c r="PZO1189" s="5"/>
      <c r="PZP1189" s="5"/>
      <c r="PZQ1189" s="5"/>
      <c r="PZR1189" s="5"/>
      <c r="PZS1189" s="5"/>
      <c r="PZT1189" s="5"/>
      <c r="PZU1189" s="5"/>
      <c r="PZV1189" s="5"/>
      <c r="PZW1189" s="5"/>
      <c r="PZX1189" s="5"/>
      <c r="PZY1189" s="5"/>
      <c r="PZZ1189" s="5"/>
      <c r="QAA1189" s="5"/>
      <c r="QAB1189" s="5"/>
      <c r="QAC1189" s="5"/>
      <c r="QAD1189" s="5"/>
      <c r="QAE1189" s="5"/>
      <c r="QAF1189" s="5"/>
      <c r="QAG1189" s="5"/>
      <c r="QAH1189" s="5"/>
      <c r="QAI1189" s="5"/>
      <c r="QAJ1189" s="5"/>
      <c r="QAK1189" s="5"/>
      <c r="QAL1189" s="5"/>
      <c r="QAM1189" s="5"/>
      <c r="QAN1189" s="5"/>
      <c r="QAO1189" s="5"/>
      <c r="QAP1189" s="5"/>
      <c r="QAQ1189" s="5"/>
      <c r="QAR1189" s="5"/>
      <c r="QAS1189" s="5"/>
      <c r="QAT1189" s="5"/>
      <c r="QAU1189" s="5"/>
      <c r="QAV1189" s="5"/>
      <c r="QAW1189" s="5"/>
      <c r="QAX1189" s="5"/>
      <c r="QAY1189" s="5"/>
      <c r="QAZ1189" s="5"/>
      <c r="QBA1189" s="5"/>
      <c r="QBB1189" s="5"/>
      <c r="QBC1189" s="5"/>
      <c r="QBD1189" s="5"/>
      <c r="QBE1189" s="5"/>
      <c r="QBF1189" s="5"/>
      <c r="QBG1189" s="5"/>
      <c r="QBH1189" s="5"/>
      <c r="QBI1189" s="5"/>
      <c r="QBJ1189" s="5"/>
      <c r="QBK1189" s="5"/>
      <c r="QBL1189" s="5"/>
      <c r="QBM1189" s="5"/>
      <c r="QBN1189" s="5"/>
      <c r="QBO1189" s="5"/>
      <c r="QBP1189" s="5"/>
      <c r="QBQ1189" s="5"/>
      <c r="QBR1189" s="5"/>
      <c r="QBS1189" s="5"/>
      <c r="QBT1189" s="5"/>
      <c r="QBU1189" s="5"/>
      <c r="QBV1189" s="5"/>
      <c r="QBW1189" s="5"/>
      <c r="QBX1189" s="5"/>
      <c r="QBY1189" s="5"/>
      <c r="QBZ1189" s="5"/>
      <c r="QCA1189" s="5"/>
      <c r="QCB1189" s="5"/>
      <c r="QCC1189" s="5"/>
      <c r="QCD1189" s="5"/>
      <c r="QCE1189" s="5"/>
      <c r="QCF1189" s="5"/>
      <c r="QCG1189" s="5"/>
      <c r="QCH1189" s="5"/>
      <c r="QCI1189" s="5"/>
      <c r="QCJ1189" s="5"/>
      <c r="QCK1189" s="5"/>
      <c r="QCL1189" s="5"/>
      <c r="QCM1189" s="5"/>
      <c r="QCN1189" s="5"/>
      <c r="QCO1189" s="5"/>
      <c r="QCP1189" s="5"/>
      <c r="QCQ1189" s="5"/>
      <c r="QCR1189" s="5"/>
      <c r="QCS1189" s="5"/>
      <c r="QCT1189" s="5"/>
      <c r="QCU1189" s="5"/>
      <c r="QCV1189" s="5"/>
      <c r="QCW1189" s="5"/>
      <c r="QCX1189" s="5"/>
      <c r="QCY1189" s="5"/>
      <c r="QCZ1189" s="5"/>
      <c r="QDA1189" s="5"/>
      <c r="QDB1189" s="5"/>
      <c r="QDC1189" s="5"/>
      <c r="QDD1189" s="5"/>
      <c r="QDE1189" s="5"/>
      <c r="QDF1189" s="5"/>
      <c r="QDG1189" s="5"/>
      <c r="QDH1189" s="5"/>
      <c r="QDI1189" s="5"/>
      <c r="QDJ1189" s="5"/>
      <c r="QDK1189" s="5"/>
      <c r="QDL1189" s="5"/>
      <c r="QDM1189" s="5"/>
      <c r="QDN1189" s="5"/>
      <c r="QDO1189" s="5"/>
      <c r="QDP1189" s="5"/>
      <c r="QDQ1189" s="5"/>
      <c r="QDR1189" s="5"/>
      <c r="QDS1189" s="5"/>
      <c r="QDT1189" s="5"/>
      <c r="QDU1189" s="5"/>
      <c r="QDV1189" s="5"/>
      <c r="QDW1189" s="5"/>
      <c r="QDX1189" s="5"/>
      <c r="QDY1189" s="5"/>
      <c r="QDZ1189" s="5"/>
      <c r="QEA1189" s="5"/>
      <c r="QEB1189" s="5"/>
      <c r="QEC1189" s="5"/>
      <c r="QED1189" s="5"/>
      <c r="QEE1189" s="5"/>
      <c r="QEF1189" s="5"/>
      <c r="QEG1189" s="5"/>
      <c r="QEH1189" s="5"/>
      <c r="QEI1189" s="5"/>
      <c r="QEJ1189" s="5"/>
      <c r="QEK1189" s="5"/>
      <c r="QEL1189" s="5"/>
      <c r="QEM1189" s="5"/>
      <c r="QEN1189" s="5"/>
      <c r="QEO1189" s="5"/>
      <c r="QEP1189" s="5"/>
      <c r="QEQ1189" s="5"/>
      <c r="QER1189" s="5"/>
      <c r="QES1189" s="5"/>
      <c r="QET1189" s="5"/>
      <c r="QEU1189" s="5"/>
      <c r="QEV1189" s="5"/>
      <c r="QEW1189" s="5"/>
      <c r="QEX1189" s="5"/>
      <c r="QEY1189" s="5"/>
      <c r="QEZ1189" s="5"/>
      <c r="QFA1189" s="5"/>
      <c r="QFB1189" s="5"/>
      <c r="QFC1189" s="5"/>
      <c r="QFD1189" s="5"/>
      <c r="QFE1189" s="5"/>
      <c r="QFF1189" s="5"/>
      <c r="QFG1189" s="5"/>
      <c r="QFH1189" s="5"/>
      <c r="QFI1189" s="5"/>
      <c r="QFJ1189" s="5"/>
      <c r="QFK1189" s="5"/>
      <c r="QFL1189" s="5"/>
      <c r="QFM1189" s="5"/>
      <c r="QFN1189" s="5"/>
      <c r="QFO1189" s="5"/>
      <c r="QFP1189" s="5"/>
      <c r="QFQ1189" s="5"/>
      <c r="QFR1189" s="5"/>
      <c r="QFS1189" s="5"/>
      <c r="QFT1189" s="5"/>
      <c r="QFU1189" s="5"/>
      <c r="QFV1189" s="5"/>
      <c r="QFW1189" s="5"/>
      <c r="QFX1189" s="5"/>
      <c r="QFY1189" s="5"/>
      <c r="QFZ1189" s="5"/>
      <c r="QGA1189" s="5"/>
      <c r="QGB1189" s="5"/>
      <c r="QGC1189" s="5"/>
      <c r="QGD1189" s="5"/>
      <c r="QGE1189" s="5"/>
      <c r="QGF1189" s="5"/>
      <c r="QGG1189" s="5"/>
      <c r="QGH1189" s="5"/>
      <c r="QGI1189" s="5"/>
      <c r="QGJ1189" s="5"/>
      <c r="QGK1189" s="5"/>
      <c r="QGL1189" s="5"/>
      <c r="QGM1189" s="5"/>
      <c r="QGN1189" s="5"/>
      <c r="QGO1189" s="5"/>
      <c r="QGP1189" s="5"/>
      <c r="QGQ1189" s="5"/>
      <c r="QGR1189" s="5"/>
      <c r="QGS1189" s="5"/>
      <c r="QGT1189" s="5"/>
      <c r="QGU1189" s="5"/>
      <c r="QGV1189" s="5"/>
      <c r="QGW1189" s="5"/>
      <c r="QGX1189" s="5"/>
      <c r="QGY1189" s="5"/>
      <c r="QGZ1189" s="5"/>
      <c r="QHA1189" s="5"/>
      <c r="QHB1189" s="5"/>
      <c r="QHC1189" s="5"/>
      <c r="QHD1189" s="5"/>
      <c r="QHE1189" s="5"/>
      <c r="QHF1189" s="5"/>
      <c r="QHG1189" s="5"/>
      <c r="QHH1189" s="5"/>
      <c r="QHI1189" s="5"/>
      <c r="QHJ1189" s="5"/>
      <c r="QHK1189" s="5"/>
      <c r="QHL1189" s="5"/>
      <c r="QHM1189" s="5"/>
      <c r="QHN1189" s="5"/>
      <c r="QHO1189" s="5"/>
      <c r="QHP1189" s="5"/>
      <c r="QHQ1189" s="5"/>
      <c r="QHR1189" s="5"/>
      <c r="QHS1189" s="5"/>
      <c r="QHT1189" s="5"/>
      <c r="QHU1189" s="5"/>
      <c r="QHV1189" s="5"/>
      <c r="QHW1189" s="5"/>
      <c r="QHX1189" s="5"/>
      <c r="QHY1189" s="5"/>
      <c r="QHZ1189" s="5"/>
      <c r="QIA1189" s="5"/>
      <c r="QIB1189" s="5"/>
      <c r="QIC1189" s="5"/>
      <c r="QID1189" s="5"/>
      <c r="QIE1189" s="5"/>
      <c r="QIF1189" s="5"/>
      <c r="QIG1189" s="5"/>
      <c r="QIH1189" s="5"/>
      <c r="QII1189" s="5"/>
      <c r="QIJ1189" s="5"/>
      <c r="QIK1189" s="5"/>
      <c r="QIL1189" s="5"/>
      <c r="QIM1189" s="5"/>
      <c r="QIN1189" s="5"/>
      <c r="QIO1189" s="5"/>
      <c r="QIP1189" s="5"/>
      <c r="QIQ1189" s="5"/>
      <c r="QIR1189" s="5"/>
      <c r="QIS1189" s="5"/>
      <c r="QIT1189" s="5"/>
      <c r="QIU1189" s="5"/>
      <c r="QIV1189" s="5"/>
      <c r="QIW1189" s="5"/>
      <c r="QIX1189" s="5"/>
      <c r="QIY1189" s="5"/>
      <c r="QIZ1189" s="5"/>
      <c r="QJA1189" s="5"/>
      <c r="QJB1189" s="5"/>
      <c r="QJC1189" s="5"/>
      <c r="QJD1189" s="5"/>
      <c r="QJE1189" s="5"/>
      <c r="QJF1189" s="5"/>
      <c r="QJG1189" s="5"/>
      <c r="QJH1189" s="5"/>
      <c r="QJI1189" s="5"/>
      <c r="QJJ1189" s="5"/>
      <c r="QJK1189" s="5"/>
      <c r="QJL1189" s="5"/>
      <c r="QJM1189" s="5"/>
      <c r="QJN1189" s="5"/>
      <c r="QJO1189" s="5"/>
      <c r="QJP1189" s="5"/>
      <c r="QJQ1189" s="5"/>
      <c r="QJR1189" s="5"/>
      <c r="QJS1189" s="5"/>
      <c r="QJT1189" s="5"/>
      <c r="QJU1189" s="5"/>
      <c r="QJV1189" s="5"/>
      <c r="QJW1189" s="5"/>
      <c r="QJX1189" s="5"/>
      <c r="QJY1189" s="5"/>
      <c r="QJZ1189" s="5"/>
      <c r="QKA1189" s="5"/>
      <c r="QKB1189" s="5"/>
      <c r="QKC1189" s="5"/>
      <c r="QKD1189" s="5"/>
      <c r="QKE1189" s="5"/>
      <c r="QKF1189" s="5"/>
      <c r="QKG1189" s="5"/>
      <c r="QKH1189" s="5"/>
      <c r="QKI1189" s="5"/>
      <c r="QKJ1189" s="5"/>
      <c r="QKK1189" s="5"/>
      <c r="QKL1189" s="5"/>
      <c r="QKM1189" s="5"/>
      <c r="QKN1189" s="5"/>
      <c r="QKO1189" s="5"/>
      <c r="QKP1189" s="5"/>
      <c r="QKQ1189" s="5"/>
      <c r="QKR1189" s="5"/>
      <c r="QKS1189" s="5"/>
      <c r="QKT1189" s="5"/>
      <c r="QKU1189" s="5"/>
      <c r="QKV1189" s="5"/>
      <c r="QKW1189" s="5"/>
      <c r="QKX1189" s="5"/>
      <c r="QKY1189" s="5"/>
      <c r="QKZ1189" s="5"/>
      <c r="QLA1189" s="5"/>
      <c r="QLB1189" s="5"/>
      <c r="QLC1189" s="5"/>
      <c r="QLD1189" s="5"/>
      <c r="QLE1189" s="5"/>
      <c r="QLF1189" s="5"/>
      <c r="QLG1189" s="5"/>
      <c r="QLH1189" s="5"/>
      <c r="QLI1189" s="5"/>
      <c r="QLJ1189" s="5"/>
      <c r="QLK1189" s="5"/>
      <c r="QLL1189" s="5"/>
      <c r="QLM1189" s="5"/>
      <c r="QLN1189" s="5"/>
      <c r="QLO1189" s="5"/>
      <c r="QLP1189" s="5"/>
      <c r="QLQ1189" s="5"/>
      <c r="QLR1189" s="5"/>
      <c r="QLS1189" s="5"/>
      <c r="QLT1189" s="5"/>
      <c r="QLU1189" s="5"/>
      <c r="QLV1189" s="5"/>
      <c r="QLW1189" s="5"/>
      <c r="QLX1189" s="5"/>
      <c r="QLY1189" s="5"/>
      <c r="QLZ1189" s="5"/>
      <c r="QMA1189" s="5"/>
      <c r="QMB1189" s="5"/>
      <c r="QMC1189" s="5"/>
      <c r="QMD1189" s="5"/>
      <c r="QME1189" s="5"/>
      <c r="QMF1189" s="5"/>
      <c r="QMG1189" s="5"/>
      <c r="QMH1189" s="5"/>
      <c r="QMI1189" s="5"/>
      <c r="QMJ1189" s="5"/>
      <c r="QMK1189" s="5"/>
      <c r="QML1189" s="5"/>
      <c r="QMM1189" s="5"/>
      <c r="QMN1189" s="5"/>
      <c r="QMO1189" s="5"/>
      <c r="QMP1189" s="5"/>
      <c r="QMQ1189" s="5"/>
      <c r="QMR1189" s="5"/>
      <c r="QMS1189" s="5"/>
      <c r="QMT1189" s="5"/>
      <c r="QMU1189" s="5"/>
      <c r="QMV1189" s="5"/>
      <c r="QMW1189" s="5"/>
      <c r="QMX1189" s="5"/>
      <c r="QMY1189" s="5"/>
      <c r="QMZ1189" s="5"/>
      <c r="QNA1189" s="5"/>
      <c r="QNB1189" s="5"/>
      <c r="QNC1189" s="5"/>
      <c r="QND1189" s="5"/>
      <c r="QNE1189" s="5"/>
      <c r="QNF1189" s="5"/>
      <c r="QNG1189" s="5"/>
      <c r="QNH1189" s="5"/>
      <c r="QNI1189" s="5"/>
      <c r="QNJ1189" s="5"/>
      <c r="QNK1189" s="5"/>
      <c r="QNL1189" s="5"/>
      <c r="QNM1189" s="5"/>
      <c r="QNN1189" s="5"/>
      <c r="QNO1189" s="5"/>
      <c r="QNP1189" s="5"/>
      <c r="QNQ1189" s="5"/>
      <c r="QNR1189" s="5"/>
      <c r="QNS1189" s="5"/>
      <c r="QNT1189" s="5"/>
      <c r="QNU1189" s="5"/>
      <c r="QNV1189" s="5"/>
      <c r="QNW1189" s="5"/>
      <c r="QNX1189" s="5"/>
      <c r="QNY1189" s="5"/>
      <c r="QNZ1189" s="5"/>
      <c r="QOA1189" s="5"/>
      <c r="QOB1189" s="5"/>
      <c r="QOC1189" s="5"/>
      <c r="QOD1189" s="5"/>
      <c r="QOE1189" s="5"/>
      <c r="QOF1189" s="5"/>
      <c r="QOG1189" s="5"/>
      <c r="QOH1189" s="5"/>
      <c r="QOI1189" s="5"/>
      <c r="QOJ1189" s="5"/>
      <c r="QOK1189" s="5"/>
      <c r="QOL1189" s="5"/>
      <c r="QOM1189" s="5"/>
      <c r="QON1189" s="5"/>
      <c r="QOO1189" s="5"/>
      <c r="QOP1189" s="5"/>
      <c r="QOQ1189" s="5"/>
      <c r="QOR1189" s="5"/>
      <c r="QOS1189" s="5"/>
      <c r="QOT1189" s="5"/>
      <c r="QOU1189" s="5"/>
      <c r="QOV1189" s="5"/>
      <c r="QOW1189" s="5"/>
      <c r="QOX1189" s="5"/>
      <c r="QOY1189" s="5"/>
      <c r="QOZ1189" s="5"/>
      <c r="QPA1189" s="5"/>
      <c r="QPB1189" s="5"/>
      <c r="QPC1189" s="5"/>
      <c r="QPD1189" s="5"/>
      <c r="QPE1189" s="5"/>
      <c r="QPF1189" s="5"/>
      <c r="QPG1189" s="5"/>
      <c r="QPH1189" s="5"/>
      <c r="QPI1189" s="5"/>
      <c r="QPJ1189" s="5"/>
      <c r="QPK1189" s="5"/>
      <c r="QPL1189" s="5"/>
      <c r="QPM1189" s="5"/>
      <c r="QPN1189" s="5"/>
      <c r="QPO1189" s="5"/>
      <c r="QPP1189" s="5"/>
      <c r="QPQ1189" s="5"/>
      <c r="QPR1189" s="5"/>
      <c r="QPS1189" s="5"/>
      <c r="QPT1189" s="5"/>
      <c r="QPU1189" s="5"/>
      <c r="QPV1189" s="5"/>
      <c r="QPW1189" s="5"/>
      <c r="QPX1189" s="5"/>
      <c r="QPY1189" s="5"/>
      <c r="QPZ1189" s="5"/>
      <c r="QQA1189" s="5"/>
      <c r="QQB1189" s="5"/>
      <c r="QQC1189" s="5"/>
      <c r="QQD1189" s="5"/>
      <c r="QQE1189" s="5"/>
      <c r="QQF1189" s="5"/>
      <c r="QQG1189" s="5"/>
      <c r="QQH1189" s="5"/>
      <c r="QQI1189" s="5"/>
      <c r="QQJ1189" s="5"/>
      <c r="QQK1189" s="5"/>
      <c r="QQL1189" s="5"/>
      <c r="QQM1189" s="5"/>
      <c r="QQN1189" s="5"/>
      <c r="QQO1189" s="5"/>
      <c r="QQP1189" s="5"/>
      <c r="QQQ1189" s="5"/>
      <c r="QQR1189" s="5"/>
      <c r="QQS1189" s="5"/>
      <c r="QQT1189" s="5"/>
      <c r="QQU1189" s="5"/>
      <c r="QQV1189" s="5"/>
      <c r="QQW1189" s="5"/>
      <c r="QQX1189" s="5"/>
      <c r="QQY1189" s="5"/>
      <c r="QQZ1189" s="5"/>
      <c r="QRA1189" s="5"/>
      <c r="QRB1189" s="5"/>
      <c r="QRC1189" s="5"/>
      <c r="QRD1189" s="5"/>
      <c r="QRE1189" s="5"/>
      <c r="QRF1189" s="5"/>
      <c r="QRG1189" s="5"/>
      <c r="QRH1189" s="5"/>
      <c r="QRI1189" s="5"/>
      <c r="QRJ1189" s="5"/>
      <c r="QRK1189" s="5"/>
      <c r="QRL1189" s="5"/>
      <c r="QRM1189" s="5"/>
      <c r="QRN1189" s="5"/>
      <c r="QRO1189" s="5"/>
      <c r="QRP1189" s="5"/>
      <c r="QRQ1189" s="5"/>
      <c r="QRR1189" s="5"/>
      <c r="QRS1189" s="5"/>
      <c r="QRT1189" s="5"/>
      <c r="QRU1189" s="5"/>
      <c r="QRV1189" s="5"/>
      <c r="QRW1189" s="5"/>
      <c r="QRX1189" s="5"/>
      <c r="QRY1189" s="5"/>
      <c r="QRZ1189" s="5"/>
      <c r="QSA1189" s="5"/>
      <c r="QSB1189" s="5"/>
      <c r="QSC1189" s="5"/>
      <c r="QSD1189" s="5"/>
      <c r="QSE1189" s="5"/>
      <c r="QSF1189" s="5"/>
      <c r="QSG1189" s="5"/>
      <c r="QSH1189" s="5"/>
      <c r="QSI1189" s="5"/>
      <c r="QSJ1189" s="5"/>
      <c r="QSK1189" s="5"/>
      <c r="QSL1189" s="5"/>
      <c r="QSM1189" s="5"/>
      <c r="QSN1189" s="5"/>
      <c r="QSO1189" s="5"/>
      <c r="QSP1189" s="5"/>
      <c r="QSQ1189" s="5"/>
      <c r="QSR1189" s="5"/>
      <c r="QSS1189" s="5"/>
      <c r="QST1189" s="5"/>
      <c r="QSU1189" s="5"/>
      <c r="QSV1189" s="5"/>
      <c r="QSW1189" s="5"/>
      <c r="QSX1189" s="5"/>
      <c r="QSY1189" s="5"/>
      <c r="QSZ1189" s="5"/>
      <c r="QTA1189" s="5"/>
      <c r="QTB1189" s="5"/>
      <c r="QTC1189" s="5"/>
      <c r="QTD1189" s="5"/>
      <c r="QTE1189" s="5"/>
      <c r="QTF1189" s="5"/>
      <c r="QTG1189" s="5"/>
      <c r="QTH1189" s="5"/>
      <c r="QTI1189" s="5"/>
      <c r="QTJ1189" s="5"/>
      <c r="QTK1189" s="5"/>
      <c r="QTL1189" s="5"/>
      <c r="QTM1189" s="5"/>
      <c r="QTN1189" s="5"/>
      <c r="QTO1189" s="5"/>
      <c r="QTP1189" s="5"/>
      <c r="QTQ1189" s="5"/>
      <c r="QTR1189" s="5"/>
      <c r="QTS1189" s="5"/>
      <c r="QTT1189" s="5"/>
      <c r="QTU1189" s="5"/>
      <c r="QTV1189" s="5"/>
      <c r="QTW1189" s="5"/>
      <c r="QTX1189" s="5"/>
      <c r="QTY1189" s="5"/>
      <c r="QTZ1189" s="5"/>
      <c r="QUA1189" s="5"/>
      <c r="QUB1189" s="5"/>
      <c r="QUC1189" s="5"/>
      <c r="QUD1189" s="5"/>
      <c r="QUE1189" s="5"/>
      <c r="QUF1189" s="5"/>
      <c r="QUG1189" s="5"/>
      <c r="QUH1189" s="5"/>
      <c r="QUI1189" s="5"/>
      <c r="QUJ1189" s="5"/>
      <c r="QUK1189" s="5"/>
      <c r="QUL1189" s="5"/>
      <c r="QUM1189" s="5"/>
      <c r="QUN1189" s="5"/>
      <c r="QUO1189" s="5"/>
      <c r="QUP1189" s="5"/>
      <c r="QUQ1189" s="5"/>
      <c r="QUR1189" s="5"/>
      <c r="QUS1189" s="5"/>
      <c r="QUT1189" s="5"/>
      <c r="QUU1189" s="5"/>
      <c r="QUV1189" s="5"/>
      <c r="QUW1189" s="5"/>
      <c r="QUX1189" s="5"/>
      <c r="QUY1189" s="5"/>
      <c r="QUZ1189" s="5"/>
      <c r="QVA1189" s="5"/>
      <c r="QVB1189" s="5"/>
      <c r="QVC1189" s="5"/>
      <c r="QVD1189" s="5"/>
      <c r="QVE1189" s="5"/>
      <c r="QVF1189" s="5"/>
      <c r="QVG1189" s="5"/>
      <c r="QVH1189" s="5"/>
      <c r="QVI1189" s="5"/>
      <c r="QVJ1189" s="5"/>
      <c r="QVK1189" s="5"/>
      <c r="QVL1189" s="5"/>
      <c r="QVM1189" s="5"/>
      <c r="QVN1189" s="5"/>
      <c r="QVO1189" s="5"/>
      <c r="QVP1189" s="5"/>
      <c r="QVQ1189" s="5"/>
      <c r="QVR1189" s="5"/>
      <c r="QVS1189" s="5"/>
      <c r="QVT1189" s="5"/>
      <c r="QVU1189" s="5"/>
      <c r="QVV1189" s="5"/>
      <c r="QVW1189" s="5"/>
      <c r="QVX1189" s="5"/>
      <c r="QVY1189" s="5"/>
      <c r="QVZ1189" s="5"/>
      <c r="QWA1189" s="5"/>
      <c r="QWB1189" s="5"/>
      <c r="QWC1189" s="5"/>
      <c r="QWD1189" s="5"/>
      <c r="QWE1189" s="5"/>
      <c r="QWF1189" s="5"/>
      <c r="QWG1189" s="5"/>
      <c r="QWH1189" s="5"/>
      <c r="QWI1189" s="5"/>
      <c r="QWJ1189" s="5"/>
      <c r="QWK1189" s="5"/>
      <c r="QWL1189" s="5"/>
      <c r="QWM1189" s="5"/>
      <c r="QWN1189" s="5"/>
      <c r="QWO1189" s="5"/>
      <c r="QWP1189" s="5"/>
      <c r="QWQ1189" s="5"/>
      <c r="QWR1189" s="5"/>
      <c r="QWS1189" s="5"/>
      <c r="QWT1189" s="5"/>
      <c r="QWU1189" s="5"/>
      <c r="QWV1189" s="5"/>
      <c r="QWW1189" s="5"/>
      <c r="QWX1189" s="5"/>
      <c r="QWY1189" s="5"/>
      <c r="QWZ1189" s="5"/>
      <c r="QXA1189" s="5"/>
      <c r="QXB1189" s="5"/>
      <c r="QXC1189" s="5"/>
      <c r="QXD1189" s="5"/>
      <c r="QXE1189" s="5"/>
      <c r="QXF1189" s="5"/>
      <c r="QXG1189" s="5"/>
      <c r="QXH1189" s="5"/>
      <c r="QXI1189" s="5"/>
      <c r="QXJ1189" s="5"/>
      <c r="QXK1189" s="5"/>
      <c r="QXL1189" s="5"/>
      <c r="QXM1189" s="5"/>
      <c r="QXN1189" s="5"/>
      <c r="QXO1189" s="5"/>
      <c r="QXP1189" s="5"/>
      <c r="QXQ1189" s="5"/>
      <c r="QXR1189" s="5"/>
      <c r="QXS1189" s="5"/>
      <c r="QXT1189" s="5"/>
      <c r="QXU1189" s="5"/>
      <c r="QXV1189" s="5"/>
      <c r="QXW1189" s="5"/>
      <c r="QXX1189" s="5"/>
      <c r="QXY1189" s="5"/>
      <c r="QXZ1189" s="5"/>
      <c r="QYA1189" s="5"/>
      <c r="QYB1189" s="5"/>
      <c r="QYC1189" s="5"/>
      <c r="QYD1189" s="5"/>
      <c r="QYE1189" s="5"/>
      <c r="QYF1189" s="5"/>
      <c r="QYG1189" s="5"/>
      <c r="QYH1189" s="5"/>
      <c r="QYI1189" s="5"/>
      <c r="QYJ1189" s="5"/>
      <c r="QYK1189" s="5"/>
      <c r="QYL1189" s="5"/>
      <c r="QYM1189" s="5"/>
      <c r="QYN1189" s="5"/>
      <c r="QYO1189" s="5"/>
      <c r="QYP1189" s="5"/>
      <c r="QYQ1189" s="5"/>
      <c r="QYR1189" s="5"/>
      <c r="QYS1189" s="5"/>
      <c r="QYT1189" s="5"/>
      <c r="QYU1189" s="5"/>
      <c r="QYV1189" s="5"/>
      <c r="QYW1189" s="5"/>
      <c r="QYX1189" s="5"/>
      <c r="QYY1189" s="5"/>
      <c r="QYZ1189" s="5"/>
      <c r="QZA1189" s="5"/>
      <c r="QZB1189" s="5"/>
      <c r="QZC1189" s="5"/>
      <c r="QZD1189" s="5"/>
      <c r="QZE1189" s="5"/>
      <c r="QZF1189" s="5"/>
      <c r="QZG1189" s="5"/>
      <c r="QZH1189" s="5"/>
      <c r="QZI1189" s="5"/>
      <c r="QZJ1189" s="5"/>
      <c r="QZK1189" s="5"/>
      <c r="QZL1189" s="5"/>
      <c r="QZM1189" s="5"/>
      <c r="QZN1189" s="5"/>
      <c r="QZO1189" s="5"/>
      <c r="QZP1189" s="5"/>
      <c r="QZQ1189" s="5"/>
      <c r="QZR1189" s="5"/>
      <c r="QZS1189" s="5"/>
      <c r="QZT1189" s="5"/>
      <c r="QZU1189" s="5"/>
      <c r="QZV1189" s="5"/>
      <c r="QZW1189" s="5"/>
      <c r="QZX1189" s="5"/>
      <c r="QZY1189" s="5"/>
      <c r="QZZ1189" s="5"/>
      <c r="RAA1189" s="5"/>
      <c r="RAB1189" s="5"/>
      <c r="RAC1189" s="5"/>
      <c r="RAD1189" s="5"/>
      <c r="RAE1189" s="5"/>
      <c r="RAF1189" s="5"/>
      <c r="RAG1189" s="5"/>
      <c r="RAH1189" s="5"/>
      <c r="RAI1189" s="5"/>
      <c r="RAJ1189" s="5"/>
      <c r="RAK1189" s="5"/>
      <c r="RAL1189" s="5"/>
      <c r="RAM1189" s="5"/>
      <c r="RAN1189" s="5"/>
      <c r="RAO1189" s="5"/>
      <c r="RAP1189" s="5"/>
      <c r="RAQ1189" s="5"/>
      <c r="RAR1189" s="5"/>
      <c r="RAS1189" s="5"/>
      <c r="RAT1189" s="5"/>
      <c r="RAU1189" s="5"/>
      <c r="RAV1189" s="5"/>
      <c r="RAW1189" s="5"/>
      <c r="RAX1189" s="5"/>
      <c r="RAY1189" s="5"/>
      <c r="RAZ1189" s="5"/>
      <c r="RBA1189" s="5"/>
      <c r="RBB1189" s="5"/>
      <c r="RBC1189" s="5"/>
      <c r="RBD1189" s="5"/>
      <c r="RBE1189" s="5"/>
      <c r="RBF1189" s="5"/>
      <c r="RBG1189" s="5"/>
      <c r="RBH1189" s="5"/>
      <c r="RBI1189" s="5"/>
      <c r="RBJ1189" s="5"/>
      <c r="RBK1189" s="5"/>
      <c r="RBL1189" s="5"/>
      <c r="RBM1189" s="5"/>
      <c r="RBN1189" s="5"/>
      <c r="RBO1189" s="5"/>
      <c r="RBP1189" s="5"/>
      <c r="RBQ1189" s="5"/>
      <c r="RBR1189" s="5"/>
      <c r="RBS1189" s="5"/>
      <c r="RBT1189" s="5"/>
      <c r="RBU1189" s="5"/>
      <c r="RBV1189" s="5"/>
      <c r="RBW1189" s="5"/>
      <c r="RBX1189" s="5"/>
      <c r="RBY1189" s="5"/>
      <c r="RBZ1189" s="5"/>
      <c r="RCA1189" s="5"/>
      <c r="RCB1189" s="5"/>
      <c r="RCC1189" s="5"/>
      <c r="RCD1189" s="5"/>
      <c r="RCE1189" s="5"/>
      <c r="RCF1189" s="5"/>
      <c r="RCG1189" s="5"/>
      <c r="RCH1189" s="5"/>
      <c r="RCI1189" s="5"/>
      <c r="RCJ1189" s="5"/>
      <c r="RCK1189" s="5"/>
      <c r="RCL1189" s="5"/>
      <c r="RCM1189" s="5"/>
      <c r="RCN1189" s="5"/>
      <c r="RCO1189" s="5"/>
      <c r="RCP1189" s="5"/>
      <c r="RCQ1189" s="5"/>
      <c r="RCR1189" s="5"/>
      <c r="RCS1189" s="5"/>
      <c r="RCT1189" s="5"/>
      <c r="RCU1189" s="5"/>
      <c r="RCV1189" s="5"/>
      <c r="RCW1189" s="5"/>
      <c r="RCX1189" s="5"/>
      <c r="RCY1189" s="5"/>
      <c r="RCZ1189" s="5"/>
      <c r="RDA1189" s="5"/>
      <c r="RDB1189" s="5"/>
      <c r="RDC1189" s="5"/>
      <c r="RDD1189" s="5"/>
      <c r="RDE1189" s="5"/>
      <c r="RDF1189" s="5"/>
      <c r="RDG1189" s="5"/>
      <c r="RDH1189" s="5"/>
      <c r="RDI1189" s="5"/>
      <c r="RDJ1189" s="5"/>
      <c r="RDK1189" s="5"/>
      <c r="RDL1189" s="5"/>
      <c r="RDM1189" s="5"/>
      <c r="RDN1189" s="5"/>
      <c r="RDO1189" s="5"/>
      <c r="RDP1189" s="5"/>
      <c r="RDQ1189" s="5"/>
      <c r="RDR1189" s="5"/>
      <c r="RDS1189" s="5"/>
      <c r="RDT1189" s="5"/>
      <c r="RDU1189" s="5"/>
      <c r="RDV1189" s="5"/>
      <c r="RDW1189" s="5"/>
      <c r="RDX1189" s="5"/>
      <c r="RDY1189" s="5"/>
      <c r="RDZ1189" s="5"/>
      <c r="REA1189" s="5"/>
      <c r="REB1189" s="5"/>
      <c r="REC1189" s="5"/>
      <c r="RED1189" s="5"/>
      <c r="REE1189" s="5"/>
      <c r="REF1189" s="5"/>
      <c r="REG1189" s="5"/>
      <c r="REH1189" s="5"/>
      <c r="REI1189" s="5"/>
      <c r="REJ1189" s="5"/>
      <c r="REK1189" s="5"/>
      <c r="REL1189" s="5"/>
      <c r="REM1189" s="5"/>
      <c r="REN1189" s="5"/>
      <c r="REO1189" s="5"/>
      <c r="REP1189" s="5"/>
      <c r="REQ1189" s="5"/>
      <c r="RER1189" s="5"/>
      <c r="RES1189" s="5"/>
      <c r="RET1189" s="5"/>
      <c r="REU1189" s="5"/>
      <c r="REV1189" s="5"/>
      <c r="REW1189" s="5"/>
      <c r="REX1189" s="5"/>
      <c r="REY1189" s="5"/>
      <c r="REZ1189" s="5"/>
      <c r="RFA1189" s="5"/>
      <c r="RFB1189" s="5"/>
      <c r="RFC1189" s="5"/>
      <c r="RFD1189" s="5"/>
      <c r="RFE1189" s="5"/>
      <c r="RFF1189" s="5"/>
      <c r="RFG1189" s="5"/>
      <c r="RFH1189" s="5"/>
      <c r="RFI1189" s="5"/>
      <c r="RFJ1189" s="5"/>
      <c r="RFK1189" s="5"/>
      <c r="RFL1189" s="5"/>
      <c r="RFM1189" s="5"/>
      <c r="RFN1189" s="5"/>
      <c r="RFO1189" s="5"/>
      <c r="RFP1189" s="5"/>
      <c r="RFQ1189" s="5"/>
      <c r="RFR1189" s="5"/>
      <c r="RFS1189" s="5"/>
      <c r="RFT1189" s="5"/>
      <c r="RFU1189" s="5"/>
      <c r="RFV1189" s="5"/>
      <c r="RFW1189" s="5"/>
      <c r="RFX1189" s="5"/>
      <c r="RFY1189" s="5"/>
      <c r="RFZ1189" s="5"/>
      <c r="RGA1189" s="5"/>
      <c r="RGB1189" s="5"/>
      <c r="RGC1189" s="5"/>
      <c r="RGD1189" s="5"/>
      <c r="RGE1189" s="5"/>
      <c r="RGF1189" s="5"/>
      <c r="RGG1189" s="5"/>
      <c r="RGH1189" s="5"/>
      <c r="RGI1189" s="5"/>
      <c r="RGJ1189" s="5"/>
      <c r="RGK1189" s="5"/>
      <c r="RGL1189" s="5"/>
      <c r="RGM1189" s="5"/>
      <c r="RGN1189" s="5"/>
      <c r="RGO1189" s="5"/>
      <c r="RGP1189" s="5"/>
      <c r="RGQ1189" s="5"/>
      <c r="RGR1189" s="5"/>
      <c r="RGS1189" s="5"/>
      <c r="RGT1189" s="5"/>
      <c r="RGU1189" s="5"/>
      <c r="RGV1189" s="5"/>
      <c r="RGW1189" s="5"/>
      <c r="RGX1189" s="5"/>
      <c r="RGY1189" s="5"/>
      <c r="RGZ1189" s="5"/>
      <c r="RHA1189" s="5"/>
      <c r="RHB1189" s="5"/>
      <c r="RHC1189" s="5"/>
      <c r="RHD1189" s="5"/>
      <c r="RHE1189" s="5"/>
      <c r="RHF1189" s="5"/>
      <c r="RHG1189" s="5"/>
      <c r="RHH1189" s="5"/>
      <c r="RHI1189" s="5"/>
      <c r="RHJ1189" s="5"/>
      <c r="RHK1189" s="5"/>
      <c r="RHL1189" s="5"/>
      <c r="RHM1189" s="5"/>
      <c r="RHN1189" s="5"/>
      <c r="RHO1189" s="5"/>
      <c r="RHP1189" s="5"/>
      <c r="RHQ1189" s="5"/>
      <c r="RHR1189" s="5"/>
      <c r="RHS1189" s="5"/>
      <c r="RHT1189" s="5"/>
      <c r="RHU1189" s="5"/>
      <c r="RHV1189" s="5"/>
      <c r="RHW1189" s="5"/>
      <c r="RHX1189" s="5"/>
      <c r="RHY1189" s="5"/>
      <c r="RHZ1189" s="5"/>
      <c r="RIA1189" s="5"/>
      <c r="RIB1189" s="5"/>
      <c r="RIC1189" s="5"/>
      <c r="RID1189" s="5"/>
      <c r="RIE1189" s="5"/>
      <c r="RIF1189" s="5"/>
      <c r="RIG1189" s="5"/>
      <c r="RIH1189" s="5"/>
      <c r="RII1189" s="5"/>
      <c r="RIJ1189" s="5"/>
      <c r="RIK1189" s="5"/>
      <c r="RIL1189" s="5"/>
      <c r="RIM1189" s="5"/>
      <c r="RIN1189" s="5"/>
      <c r="RIO1189" s="5"/>
      <c r="RIP1189" s="5"/>
      <c r="RIQ1189" s="5"/>
      <c r="RIR1189" s="5"/>
      <c r="RIS1189" s="5"/>
      <c r="RIT1189" s="5"/>
      <c r="RIU1189" s="5"/>
      <c r="RIV1189" s="5"/>
      <c r="RIW1189" s="5"/>
      <c r="RIX1189" s="5"/>
      <c r="RIY1189" s="5"/>
      <c r="RIZ1189" s="5"/>
      <c r="RJA1189" s="5"/>
      <c r="RJB1189" s="5"/>
      <c r="RJC1189" s="5"/>
      <c r="RJD1189" s="5"/>
      <c r="RJE1189" s="5"/>
      <c r="RJF1189" s="5"/>
      <c r="RJG1189" s="5"/>
      <c r="RJH1189" s="5"/>
      <c r="RJI1189" s="5"/>
      <c r="RJJ1189" s="5"/>
      <c r="RJK1189" s="5"/>
      <c r="RJL1189" s="5"/>
      <c r="RJM1189" s="5"/>
      <c r="RJN1189" s="5"/>
      <c r="RJO1189" s="5"/>
      <c r="RJP1189" s="5"/>
      <c r="RJQ1189" s="5"/>
      <c r="RJR1189" s="5"/>
      <c r="RJS1189" s="5"/>
      <c r="RJT1189" s="5"/>
      <c r="RJU1189" s="5"/>
      <c r="RJV1189" s="5"/>
      <c r="RJW1189" s="5"/>
      <c r="RJX1189" s="5"/>
      <c r="RJY1189" s="5"/>
      <c r="RJZ1189" s="5"/>
      <c r="RKA1189" s="5"/>
      <c r="RKB1189" s="5"/>
      <c r="RKC1189" s="5"/>
      <c r="RKD1189" s="5"/>
      <c r="RKE1189" s="5"/>
      <c r="RKF1189" s="5"/>
      <c r="RKG1189" s="5"/>
      <c r="RKH1189" s="5"/>
      <c r="RKI1189" s="5"/>
      <c r="RKJ1189" s="5"/>
      <c r="RKK1189" s="5"/>
      <c r="RKL1189" s="5"/>
      <c r="RKM1189" s="5"/>
      <c r="RKN1189" s="5"/>
      <c r="RKO1189" s="5"/>
      <c r="RKP1189" s="5"/>
      <c r="RKQ1189" s="5"/>
      <c r="RKR1189" s="5"/>
      <c r="RKS1189" s="5"/>
      <c r="RKT1189" s="5"/>
      <c r="RKU1189" s="5"/>
      <c r="RKV1189" s="5"/>
      <c r="RKW1189" s="5"/>
      <c r="RKX1189" s="5"/>
      <c r="RKY1189" s="5"/>
      <c r="RKZ1189" s="5"/>
      <c r="RLA1189" s="5"/>
      <c r="RLB1189" s="5"/>
      <c r="RLC1189" s="5"/>
      <c r="RLD1189" s="5"/>
      <c r="RLE1189" s="5"/>
      <c r="RLF1189" s="5"/>
      <c r="RLG1189" s="5"/>
      <c r="RLH1189" s="5"/>
      <c r="RLI1189" s="5"/>
      <c r="RLJ1189" s="5"/>
      <c r="RLK1189" s="5"/>
      <c r="RLL1189" s="5"/>
      <c r="RLM1189" s="5"/>
      <c r="RLN1189" s="5"/>
      <c r="RLO1189" s="5"/>
      <c r="RLP1189" s="5"/>
      <c r="RLQ1189" s="5"/>
      <c r="RLR1189" s="5"/>
      <c r="RLS1189" s="5"/>
      <c r="RLT1189" s="5"/>
      <c r="RLU1189" s="5"/>
      <c r="RLV1189" s="5"/>
      <c r="RLW1189" s="5"/>
      <c r="RLX1189" s="5"/>
      <c r="RLY1189" s="5"/>
      <c r="RLZ1189" s="5"/>
      <c r="RMA1189" s="5"/>
      <c r="RMB1189" s="5"/>
      <c r="RMC1189" s="5"/>
      <c r="RMD1189" s="5"/>
      <c r="RME1189" s="5"/>
      <c r="RMF1189" s="5"/>
      <c r="RMG1189" s="5"/>
      <c r="RMH1189" s="5"/>
      <c r="RMI1189" s="5"/>
      <c r="RMJ1189" s="5"/>
      <c r="RMK1189" s="5"/>
      <c r="RML1189" s="5"/>
      <c r="RMM1189" s="5"/>
      <c r="RMN1189" s="5"/>
      <c r="RMO1189" s="5"/>
      <c r="RMP1189" s="5"/>
      <c r="RMQ1189" s="5"/>
      <c r="RMR1189" s="5"/>
      <c r="RMS1189" s="5"/>
      <c r="RMT1189" s="5"/>
      <c r="RMU1189" s="5"/>
      <c r="RMV1189" s="5"/>
      <c r="RMW1189" s="5"/>
      <c r="RMX1189" s="5"/>
      <c r="RMY1189" s="5"/>
      <c r="RMZ1189" s="5"/>
      <c r="RNA1189" s="5"/>
      <c r="RNB1189" s="5"/>
      <c r="RNC1189" s="5"/>
      <c r="RND1189" s="5"/>
      <c r="RNE1189" s="5"/>
      <c r="RNF1189" s="5"/>
      <c r="RNG1189" s="5"/>
      <c r="RNH1189" s="5"/>
      <c r="RNI1189" s="5"/>
      <c r="RNJ1189" s="5"/>
      <c r="RNK1189" s="5"/>
      <c r="RNL1189" s="5"/>
      <c r="RNM1189" s="5"/>
      <c r="RNN1189" s="5"/>
      <c r="RNO1189" s="5"/>
      <c r="RNP1189" s="5"/>
      <c r="RNQ1189" s="5"/>
      <c r="RNR1189" s="5"/>
      <c r="RNS1189" s="5"/>
      <c r="RNT1189" s="5"/>
      <c r="RNU1189" s="5"/>
      <c r="RNV1189" s="5"/>
      <c r="RNW1189" s="5"/>
      <c r="RNX1189" s="5"/>
      <c r="RNY1189" s="5"/>
      <c r="RNZ1189" s="5"/>
      <c r="ROA1189" s="5"/>
      <c r="ROB1189" s="5"/>
      <c r="ROC1189" s="5"/>
      <c r="ROD1189" s="5"/>
      <c r="ROE1189" s="5"/>
      <c r="ROF1189" s="5"/>
      <c r="ROG1189" s="5"/>
      <c r="ROH1189" s="5"/>
      <c r="ROI1189" s="5"/>
      <c r="ROJ1189" s="5"/>
      <c r="ROK1189" s="5"/>
      <c r="ROL1189" s="5"/>
      <c r="ROM1189" s="5"/>
      <c r="RON1189" s="5"/>
      <c r="ROO1189" s="5"/>
      <c r="ROP1189" s="5"/>
      <c r="ROQ1189" s="5"/>
      <c r="ROR1189" s="5"/>
      <c r="ROS1189" s="5"/>
      <c r="ROT1189" s="5"/>
      <c r="ROU1189" s="5"/>
      <c r="ROV1189" s="5"/>
      <c r="ROW1189" s="5"/>
      <c r="ROX1189" s="5"/>
      <c r="ROY1189" s="5"/>
      <c r="ROZ1189" s="5"/>
      <c r="RPA1189" s="5"/>
      <c r="RPB1189" s="5"/>
      <c r="RPC1189" s="5"/>
      <c r="RPD1189" s="5"/>
      <c r="RPE1189" s="5"/>
      <c r="RPF1189" s="5"/>
      <c r="RPG1189" s="5"/>
      <c r="RPH1189" s="5"/>
      <c r="RPI1189" s="5"/>
      <c r="RPJ1189" s="5"/>
      <c r="RPK1189" s="5"/>
      <c r="RPL1189" s="5"/>
      <c r="RPM1189" s="5"/>
      <c r="RPN1189" s="5"/>
      <c r="RPO1189" s="5"/>
      <c r="RPP1189" s="5"/>
      <c r="RPQ1189" s="5"/>
      <c r="RPR1189" s="5"/>
      <c r="RPS1189" s="5"/>
      <c r="RPT1189" s="5"/>
      <c r="RPU1189" s="5"/>
      <c r="RPV1189" s="5"/>
      <c r="RPW1189" s="5"/>
      <c r="RPX1189" s="5"/>
      <c r="RPY1189" s="5"/>
      <c r="RPZ1189" s="5"/>
      <c r="RQA1189" s="5"/>
      <c r="RQB1189" s="5"/>
      <c r="RQC1189" s="5"/>
      <c r="RQD1189" s="5"/>
      <c r="RQE1189" s="5"/>
      <c r="RQF1189" s="5"/>
      <c r="RQG1189" s="5"/>
      <c r="RQH1189" s="5"/>
      <c r="RQI1189" s="5"/>
      <c r="RQJ1189" s="5"/>
      <c r="RQK1189" s="5"/>
      <c r="RQL1189" s="5"/>
      <c r="RQM1189" s="5"/>
      <c r="RQN1189" s="5"/>
      <c r="RQO1189" s="5"/>
      <c r="RQP1189" s="5"/>
      <c r="RQQ1189" s="5"/>
      <c r="RQR1189" s="5"/>
      <c r="RQS1189" s="5"/>
      <c r="RQT1189" s="5"/>
      <c r="RQU1189" s="5"/>
      <c r="RQV1189" s="5"/>
      <c r="RQW1189" s="5"/>
      <c r="RQX1189" s="5"/>
      <c r="RQY1189" s="5"/>
      <c r="RQZ1189" s="5"/>
      <c r="RRA1189" s="5"/>
      <c r="RRB1189" s="5"/>
      <c r="RRC1189" s="5"/>
      <c r="RRD1189" s="5"/>
      <c r="RRE1189" s="5"/>
      <c r="RRF1189" s="5"/>
      <c r="RRG1189" s="5"/>
      <c r="RRH1189" s="5"/>
      <c r="RRI1189" s="5"/>
      <c r="RRJ1189" s="5"/>
      <c r="RRK1189" s="5"/>
      <c r="RRL1189" s="5"/>
      <c r="RRM1189" s="5"/>
      <c r="RRN1189" s="5"/>
      <c r="RRO1189" s="5"/>
      <c r="RRP1189" s="5"/>
      <c r="RRQ1189" s="5"/>
      <c r="RRR1189" s="5"/>
      <c r="RRS1189" s="5"/>
      <c r="RRT1189" s="5"/>
      <c r="RRU1189" s="5"/>
      <c r="RRV1189" s="5"/>
      <c r="RRW1189" s="5"/>
      <c r="RRX1189" s="5"/>
      <c r="RRY1189" s="5"/>
      <c r="RRZ1189" s="5"/>
      <c r="RSA1189" s="5"/>
      <c r="RSB1189" s="5"/>
      <c r="RSC1189" s="5"/>
      <c r="RSD1189" s="5"/>
      <c r="RSE1189" s="5"/>
      <c r="RSF1189" s="5"/>
      <c r="RSG1189" s="5"/>
      <c r="RSH1189" s="5"/>
      <c r="RSI1189" s="5"/>
      <c r="RSJ1189" s="5"/>
      <c r="RSK1189" s="5"/>
      <c r="RSL1189" s="5"/>
      <c r="RSM1189" s="5"/>
      <c r="RSN1189" s="5"/>
      <c r="RSO1189" s="5"/>
      <c r="RSP1189" s="5"/>
      <c r="RSQ1189" s="5"/>
      <c r="RSR1189" s="5"/>
      <c r="RSS1189" s="5"/>
      <c r="RST1189" s="5"/>
      <c r="RSU1189" s="5"/>
      <c r="RSV1189" s="5"/>
      <c r="RSW1189" s="5"/>
      <c r="RSX1189" s="5"/>
      <c r="RSY1189" s="5"/>
      <c r="RSZ1189" s="5"/>
      <c r="RTA1189" s="5"/>
      <c r="RTB1189" s="5"/>
      <c r="RTC1189" s="5"/>
      <c r="RTD1189" s="5"/>
      <c r="RTE1189" s="5"/>
      <c r="RTF1189" s="5"/>
      <c r="RTG1189" s="5"/>
      <c r="RTH1189" s="5"/>
      <c r="RTI1189" s="5"/>
      <c r="RTJ1189" s="5"/>
      <c r="RTK1189" s="5"/>
      <c r="RTL1189" s="5"/>
      <c r="RTM1189" s="5"/>
      <c r="RTN1189" s="5"/>
      <c r="RTO1189" s="5"/>
      <c r="RTP1189" s="5"/>
      <c r="RTQ1189" s="5"/>
      <c r="RTR1189" s="5"/>
      <c r="RTS1189" s="5"/>
      <c r="RTT1189" s="5"/>
      <c r="RTU1189" s="5"/>
      <c r="RTV1189" s="5"/>
      <c r="RTW1189" s="5"/>
      <c r="RTX1189" s="5"/>
      <c r="RTY1189" s="5"/>
      <c r="RTZ1189" s="5"/>
      <c r="RUA1189" s="5"/>
      <c r="RUB1189" s="5"/>
      <c r="RUC1189" s="5"/>
      <c r="RUD1189" s="5"/>
      <c r="RUE1189" s="5"/>
      <c r="RUF1189" s="5"/>
      <c r="RUG1189" s="5"/>
      <c r="RUH1189" s="5"/>
      <c r="RUI1189" s="5"/>
      <c r="RUJ1189" s="5"/>
      <c r="RUK1189" s="5"/>
      <c r="RUL1189" s="5"/>
      <c r="RUM1189" s="5"/>
      <c r="RUN1189" s="5"/>
      <c r="RUO1189" s="5"/>
      <c r="RUP1189" s="5"/>
      <c r="RUQ1189" s="5"/>
      <c r="RUR1189" s="5"/>
      <c r="RUS1189" s="5"/>
      <c r="RUT1189" s="5"/>
      <c r="RUU1189" s="5"/>
      <c r="RUV1189" s="5"/>
      <c r="RUW1189" s="5"/>
      <c r="RUX1189" s="5"/>
      <c r="RUY1189" s="5"/>
      <c r="RUZ1189" s="5"/>
      <c r="RVA1189" s="5"/>
      <c r="RVB1189" s="5"/>
      <c r="RVC1189" s="5"/>
      <c r="RVD1189" s="5"/>
      <c r="RVE1189" s="5"/>
      <c r="RVF1189" s="5"/>
      <c r="RVG1189" s="5"/>
      <c r="RVH1189" s="5"/>
      <c r="RVI1189" s="5"/>
      <c r="RVJ1189" s="5"/>
      <c r="RVK1189" s="5"/>
      <c r="RVL1189" s="5"/>
      <c r="RVM1189" s="5"/>
      <c r="RVN1189" s="5"/>
      <c r="RVO1189" s="5"/>
      <c r="RVP1189" s="5"/>
      <c r="RVQ1189" s="5"/>
      <c r="RVR1189" s="5"/>
      <c r="RVS1189" s="5"/>
      <c r="RVT1189" s="5"/>
      <c r="RVU1189" s="5"/>
      <c r="RVV1189" s="5"/>
      <c r="RVW1189" s="5"/>
      <c r="RVX1189" s="5"/>
      <c r="RVY1189" s="5"/>
      <c r="RVZ1189" s="5"/>
      <c r="RWA1189" s="5"/>
      <c r="RWB1189" s="5"/>
      <c r="RWC1189" s="5"/>
      <c r="RWD1189" s="5"/>
      <c r="RWE1189" s="5"/>
      <c r="RWF1189" s="5"/>
      <c r="RWG1189" s="5"/>
      <c r="RWH1189" s="5"/>
      <c r="RWI1189" s="5"/>
      <c r="RWJ1189" s="5"/>
      <c r="RWK1189" s="5"/>
      <c r="RWL1189" s="5"/>
      <c r="RWM1189" s="5"/>
      <c r="RWN1189" s="5"/>
      <c r="RWO1189" s="5"/>
      <c r="RWP1189" s="5"/>
      <c r="RWQ1189" s="5"/>
      <c r="RWR1189" s="5"/>
      <c r="RWS1189" s="5"/>
      <c r="RWT1189" s="5"/>
      <c r="RWU1189" s="5"/>
      <c r="RWV1189" s="5"/>
      <c r="RWW1189" s="5"/>
      <c r="RWX1189" s="5"/>
      <c r="RWY1189" s="5"/>
      <c r="RWZ1189" s="5"/>
      <c r="RXA1189" s="5"/>
      <c r="RXB1189" s="5"/>
      <c r="RXC1189" s="5"/>
      <c r="RXD1189" s="5"/>
      <c r="RXE1189" s="5"/>
      <c r="RXF1189" s="5"/>
      <c r="RXG1189" s="5"/>
      <c r="RXH1189" s="5"/>
      <c r="RXI1189" s="5"/>
      <c r="RXJ1189" s="5"/>
      <c r="RXK1189" s="5"/>
      <c r="RXL1189" s="5"/>
      <c r="RXM1189" s="5"/>
      <c r="RXN1189" s="5"/>
      <c r="RXO1189" s="5"/>
      <c r="RXP1189" s="5"/>
      <c r="RXQ1189" s="5"/>
      <c r="RXR1189" s="5"/>
      <c r="RXS1189" s="5"/>
      <c r="RXT1189" s="5"/>
      <c r="RXU1189" s="5"/>
      <c r="RXV1189" s="5"/>
      <c r="RXW1189" s="5"/>
      <c r="RXX1189" s="5"/>
      <c r="RXY1189" s="5"/>
      <c r="RXZ1189" s="5"/>
      <c r="RYA1189" s="5"/>
      <c r="RYB1189" s="5"/>
      <c r="RYC1189" s="5"/>
      <c r="RYD1189" s="5"/>
      <c r="RYE1189" s="5"/>
      <c r="RYF1189" s="5"/>
      <c r="RYG1189" s="5"/>
      <c r="RYH1189" s="5"/>
      <c r="RYI1189" s="5"/>
      <c r="RYJ1189" s="5"/>
      <c r="RYK1189" s="5"/>
      <c r="RYL1189" s="5"/>
      <c r="RYM1189" s="5"/>
      <c r="RYN1189" s="5"/>
      <c r="RYO1189" s="5"/>
      <c r="RYP1189" s="5"/>
      <c r="RYQ1189" s="5"/>
      <c r="RYR1189" s="5"/>
      <c r="RYS1189" s="5"/>
      <c r="RYT1189" s="5"/>
      <c r="RYU1189" s="5"/>
      <c r="RYV1189" s="5"/>
      <c r="RYW1189" s="5"/>
      <c r="RYX1189" s="5"/>
      <c r="RYY1189" s="5"/>
      <c r="RYZ1189" s="5"/>
      <c r="RZA1189" s="5"/>
      <c r="RZB1189" s="5"/>
      <c r="RZC1189" s="5"/>
      <c r="RZD1189" s="5"/>
      <c r="RZE1189" s="5"/>
      <c r="RZF1189" s="5"/>
      <c r="RZG1189" s="5"/>
      <c r="RZH1189" s="5"/>
      <c r="RZI1189" s="5"/>
      <c r="RZJ1189" s="5"/>
      <c r="RZK1189" s="5"/>
      <c r="RZL1189" s="5"/>
      <c r="RZM1189" s="5"/>
      <c r="RZN1189" s="5"/>
      <c r="RZO1189" s="5"/>
      <c r="RZP1189" s="5"/>
      <c r="RZQ1189" s="5"/>
      <c r="RZR1189" s="5"/>
      <c r="RZS1189" s="5"/>
      <c r="RZT1189" s="5"/>
      <c r="RZU1189" s="5"/>
      <c r="RZV1189" s="5"/>
      <c r="RZW1189" s="5"/>
      <c r="RZX1189" s="5"/>
      <c r="RZY1189" s="5"/>
      <c r="RZZ1189" s="5"/>
      <c r="SAA1189" s="5"/>
      <c r="SAB1189" s="5"/>
      <c r="SAC1189" s="5"/>
      <c r="SAD1189" s="5"/>
      <c r="SAE1189" s="5"/>
      <c r="SAF1189" s="5"/>
      <c r="SAG1189" s="5"/>
      <c r="SAH1189" s="5"/>
      <c r="SAI1189" s="5"/>
      <c r="SAJ1189" s="5"/>
      <c r="SAK1189" s="5"/>
      <c r="SAL1189" s="5"/>
      <c r="SAM1189" s="5"/>
      <c r="SAN1189" s="5"/>
      <c r="SAO1189" s="5"/>
      <c r="SAP1189" s="5"/>
      <c r="SAQ1189" s="5"/>
      <c r="SAR1189" s="5"/>
      <c r="SAS1189" s="5"/>
      <c r="SAT1189" s="5"/>
      <c r="SAU1189" s="5"/>
      <c r="SAV1189" s="5"/>
      <c r="SAW1189" s="5"/>
      <c r="SAX1189" s="5"/>
      <c r="SAY1189" s="5"/>
      <c r="SAZ1189" s="5"/>
      <c r="SBA1189" s="5"/>
      <c r="SBB1189" s="5"/>
      <c r="SBC1189" s="5"/>
      <c r="SBD1189" s="5"/>
      <c r="SBE1189" s="5"/>
      <c r="SBF1189" s="5"/>
      <c r="SBG1189" s="5"/>
      <c r="SBH1189" s="5"/>
      <c r="SBI1189" s="5"/>
      <c r="SBJ1189" s="5"/>
      <c r="SBK1189" s="5"/>
      <c r="SBL1189" s="5"/>
      <c r="SBM1189" s="5"/>
      <c r="SBN1189" s="5"/>
      <c r="SBO1189" s="5"/>
      <c r="SBP1189" s="5"/>
      <c r="SBQ1189" s="5"/>
      <c r="SBR1189" s="5"/>
      <c r="SBS1189" s="5"/>
      <c r="SBT1189" s="5"/>
      <c r="SBU1189" s="5"/>
      <c r="SBV1189" s="5"/>
      <c r="SBW1189" s="5"/>
      <c r="SBX1189" s="5"/>
      <c r="SBY1189" s="5"/>
      <c r="SBZ1189" s="5"/>
      <c r="SCA1189" s="5"/>
      <c r="SCB1189" s="5"/>
      <c r="SCC1189" s="5"/>
      <c r="SCD1189" s="5"/>
      <c r="SCE1189" s="5"/>
      <c r="SCF1189" s="5"/>
      <c r="SCG1189" s="5"/>
      <c r="SCH1189" s="5"/>
      <c r="SCI1189" s="5"/>
      <c r="SCJ1189" s="5"/>
      <c r="SCK1189" s="5"/>
      <c r="SCL1189" s="5"/>
      <c r="SCM1189" s="5"/>
      <c r="SCN1189" s="5"/>
      <c r="SCO1189" s="5"/>
      <c r="SCP1189" s="5"/>
      <c r="SCQ1189" s="5"/>
      <c r="SCR1189" s="5"/>
      <c r="SCS1189" s="5"/>
      <c r="SCT1189" s="5"/>
      <c r="SCU1189" s="5"/>
      <c r="SCV1189" s="5"/>
      <c r="SCW1189" s="5"/>
      <c r="SCX1189" s="5"/>
      <c r="SCY1189" s="5"/>
      <c r="SCZ1189" s="5"/>
      <c r="SDA1189" s="5"/>
      <c r="SDB1189" s="5"/>
      <c r="SDC1189" s="5"/>
      <c r="SDD1189" s="5"/>
      <c r="SDE1189" s="5"/>
      <c r="SDF1189" s="5"/>
      <c r="SDG1189" s="5"/>
      <c r="SDH1189" s="5"/>
      <c r="SDI1189" s="5"/>
      <c r="SDJ1189" s="5"/>
      <c r="SDK1189" s="5"/>
      <c r="SDL1189" s="5"/>
      <c r="SDM1189" s="5"/>
      <c r="SDN1189" s="5"/>
      <c r="SDO1189" s="5"/>
      <c r="SDP1189" s="5"/>
      <c r="SDQ1189" s="5"/>
      <c r="SDR1189" s="5"/>
      <c r="SDS1189" s="5"/>
      <c r="SDT1189" s="5"/>
      <c r="SDU1189" s="5"/>
      <c r="SDV1189" s="5"/>
      <c r="SDW1189" s="5"/>
      <c r="SDX1189" s="5"/>
      <c r="SDY1189" s="5"/>
      <c r="SDZ1189" s="5"/>
      <c r="SEA1189" s="5"/>
      <c r="SEB1189" s="5"/>
      <c r="SEC1189" s="5"/>
      <c r="SED1189" s="5"/>
      <c r="SEE1189" s="5"/>
      <c r="SEF1189" s="5"/>
      <c r="SEG1189" s="5"/>
      <c r="SEH1189" s="5"/>
      <c r="SEI1189" s="5"/>
      <c r="SEJ1189" s="5"/>
      <c r="SEK1189" s="5"/>
      <c r="SEL1189" s="5"/>
      <c r="SEM1189" s="5"/>
      <c r="SEN1189" s="5"/>
      <c r="SEO1189" s="5"/>
      <c r="SEP1189" s="5"/>
      <c r="SEQ1189" s="5"/>
      <c r="SER1189" s="5"/>
      <c r="SES1189" s="5"/>
      <c r="SET1189" s="5"/>
      <c r="SEU1189" s="5"/>
      <c r="SEV1189" s="5"/>
      <c r="SEW1189" s="5"/>
      <c r="SEX1189" s="5"/>
      <c r="SEY1189" s="5"/>
      <c r="SEZ1189" s="5"/>
      <c r="SFA1189" s="5"/>
      <c r="SFB1189" s="5"/>
      <c r="SFC1189" s="5"/>
      <c r="SFD1189" s="5"/>
      <c r="SFE1189" s="5"/>
      <c r="SFF1189" s="5"/>
      <c r="SFG1189" s="5"/>
      <c r="SFH1189" s="5"/>
      <c r="SFI1189" s="5"/>
      <c r="SFJ1189" s="5"/>
      <c r="SFK1189" s="5"/>
      <c r="SFL1189" s="5"/>
      <c r="SFM1189" s="5"/>
      <c r="SFN1189" s="5"/>
      <c r="SFO1189" s="5"/>
      <c r="SFP1189" s="5"/>
      <c r="SFQ1189" s="5"/>
      <c r="SFR1189" s="5"/>
      <c r="SFS1189" s="5"/>
      <c r="SFT1189" s="5"/>
      <c r="SFU1189" s="5"/>
      <c r="SFV1189" s="5"/>
      <c r="SFW1189" s="5"/>
      <c r="SFX1189" s="5"/>
      <c r="SFY1189" s="5"/>
      <c r="SFZ1189" s="5"/>
      <c r="SGA1189" s="5"/>
      <c r="SGB1189" s="5"/>
      <c r="SGC1189" s="5"/>
      <c r="SGD1189" s="5"/>
      <c r="SGE1189" s="5"/>
      <c r="SGF1189" s="5"/>
      <c r="SGG1189" s="5"/>
      <c r="SGH1189" s="5"/>
      <c r="SGI1189" s="5"/>
      <c r="SGJ1189" s="5"/>
      <c r="SGK1189" s="5"/>
      <c r="SGL1189" s="5"/>
      <c r="SGM1189" s="5"/>
      <c r="SGN1189" s="5"/>
      <c r="SGO1189" s="5"/>
      <c r="SGP1189" s="5"/>
      <c r="SGQ1189" s="5"/>
      <c r="SGR1189" s="5"/>
      <c r="SGS1189" s="5"/>
      <c r="SGT1189" s="5"/>
      <c r="SGU1189" s="5"/>
      <c r="SGV1189" s="5"/>
      <c r="SGW1189" s="5"/>
      <c r="SGX1189" s="5"/>
      <c r="SGY1189" s="5"/>
      <c r="SGZ1189" s="5"/>
      <c r="SHA1189" s="5"/>
      <c r="SHB1189" s="5"/>
      <c r="SHC1189" s="5"/>
      <c r="SHD1189" s="5"/>
      <c r="SHE1189" s="5"/>
      <c r="SHF1189" s="5"/>
      <c r="SHG1189" s="5"/>
      <c r="SHH1189" s="5"/>
      <c r="SHI1189" s="5"/>
      <c r="SHJ1189" s="5"/>
      <c r="SHK1189" s="5"/>
      <c r="SHL1189" s="5"/>
      <c r="SHM1189" s="5"/>
      <c r="SHN1189" s="5"/>
      <c r="SHO1189" s="5"/>
      <c r="SHP1189" s="5"/>
      <c r="SHQ1189" s="5"/>
      <c r="SHR1189" s="5"/>
      <c r="SHS1189" s="5"/>
      <c r="SHT1189" s="5"/>
      <c r="SHU1189" s="5"/>
      <c r="SHV1189" s="5"/>
      <c r="SHW1189" s="5"/>
      <c r="SHX1189" s="5"/>
      <c r="SHY1189" s="5"/>
      <c r="SHZ1189" s="5"/>
      <c r="SIA1189" s="5"/>
      <c r="SIB1189" s="5"/>
      <c r="SIC1189" s="5"/>
      <c r="SID1189" s="5"/>
      <c r="SIE1189" s="5"/>
      <c r="SIF1189" s="5"/>
      <c r="SIG1189" s="5"/>
      <c r="SIH1189" s="5"/>
      <c r="SII1189" s="5"/>
      <c r="SIJ1189" s="5"/>
      <c r="SIK1189" s="5"/>
      <c r="SIL1189" s="5"/>
      <c r="SIM1189" s="5"/>
      <c r="SIN1189" s="5"/>
      <c r="SIO1189" s="5"/>
      <c r="SIP1189" s="5"/>
      <c r="SIQ1189" s="5"/>
      <c r="SIR1189" s="5"/>
      <c r="SIS1189" s="5"/>
      <c r="SIT1189" s="5"/>
      <c r="SIU1189" s="5"/>
      <c r="SIV1189" s="5"/>
      <c r="SIW1189" s="5"/>
      <c r="SIX1189" s="5"/>
      <c r="SIY1189" s="5"/>
      <c r="SIZ1189" s="5"/>
      <c r="SJA1189" s="5"/>
      <c r="SJB1189" s="5"/>
      <c r="SJC1189" s="5"/>
      <c r="SJD1189" s="5"/>
      <c r="SJE1189" s="5"/>
      <c r="SJF1189" s="5"/>
      <c r="SJG1189" s="5"/>
      <c r="SJH1189" s="5"/>
      <c r="SJI1189" s="5"/>
      <c r="SJJ1189" s="5"/>
      <c r="SJK1189" s="5"/>
      <c r="SJL1189" s="5"/>
      <c r="SJM1189" s="5"/>
      <c r="SJN1189" s="5"/>
      <c r="SJO1189" s="5"/>
      <c r="SJP1189" s="5"/>
      <c r="SJQ1189" s="5"/>
      <c r="SJR1189" s="5"/>
      <c r="SJS1189" s="5"/>
      <c r="SJT1189" s="5"/>
      <c r="SJU1189" s="5"/>
      <c r="SJV1189" s="5"/>
      <c r="SJW1189" s="5"/>
      <c r="SJX1189" s="5"/>
      <c r="SJY1189" s="5"/>
      <c r="SJZ1189" s="5"/>
      <c r="SKA1189" s="5"/>
      <c r="SKB1189" s="5"/>
      <c r="SKC1189" s="5"/>
      <c r="SKD1189" s="5"/>
      <c r="SKE1189" s="5"/>
      <c r="SKF1189" s="5"/>
      <c r="SKG1189" s="5"/>
      <c r="SKH1189" s="5"/>
      <c r="SKI1189" s="5"/>
      <c r="SKJ1189" s="5"/>
      <c r="SKK1189" s="5"/>
      <c r="SKL1189" s="5"/>
      <c r="SKM1189" s="5"/>
      <c r="SKN1189" s="5"/>
      <c r="SKO1189" s="5"/>
      <c r="SKP1189" s="5"/>
      <c r="SKQ1189" s="5"/>
      <c r="SKR1189" s="5"/>
      <c r="SKS1189" s="5"/>
      <c r="SKT1189" s="5"/>
      <c r="SKU1189" s="5"/>
      <c r="SKV1189" s="5"/>
      <c r="SKW1189" s="5"/>
      <c r="SKX1189" s="5"/>
      <c r="SKY1189" s="5"/>
      <c r="SKZ1189" s="5"/>
      <c r="SLA1189" s="5"/>
      <c r="SLB1189" s="5"/>
      <c r="SLC1189" s="5"/>
      <c r="SLD1189" s="5"/>
      <c r="SLE1189" s="5"/>
      <c r="SLF1189" s="5"/>
      <c r="SLG1189" s="5"/>
      <c r="SLH1189" s="5"/>
      <c r="SLI1189" s="5"/>
      <c r="SLJ1189" s="5"/>
      <c r="SLK1189" s="5"/>
      <c r="SLL1189" s="5"/>
      <c r="SLM1189" s="5"/>
      <c r="SLN1189" s="5"/>
      <c r="SLO1189" s="5"/>
      <c r="SLP1189" s="5"/>
      <c r="SLQ1189" s="5"/>
      <c r="SLR1189" s="5"/>
      <c r="SLS1189" s="5"/>
      <c r="SLT1189" s="5"/>
      <c r="SLU1189" s="5"/>
      <c r="SLV1189" s="5"/>
      <c r="SLW1189" s="5"/>
      <c r="SLX1189" s="5"/>
      <c r="SLY1189" s="5"/>
      <c r="SLZ1189" s="5"/>
      <c r="SMA1189" s="5"/>
      <c r="SMB1189" s="5"/>
      <c r="SMC1189" s="5"/>
      <c r="SMD1189" s="5"/>
      <c r="SME1189" s="5"/>
      <c r="SMF1189" s="5"/>
      <c r="SMG1189" s="5"/>
      <c r="SMH1189" s="5"/>
      <c r="SMI1189" s="5"/>
      <c r="SMJ1189" s="5"/>
      <c r="SMK1189" s="5"/>
      <c r="SML1189" s="5"/>
      <c r="SMM1189" s="5"/>
      <c r="SMN1189" s="5"/>
      <c r="SMO1189" s="5"/>
      <c r="SMP1189" s="5"/>
      <c r="SMQ1189" s="5"/>
      <c r="SMR1189" s="5"/>
      <c r="SMS1189" s="5"/>
      <c r="SMT1189" s="5"/>
      <c r="SMU1189" s="5"/>
      <c r="SMV1189" s="5"/>
      <c r="SMW1189" s="5"/>
      <c r="SMX1189" s="5"/>
      <c r="SMY1189" s="5"/>
      <c r="SMZ1189" s="5"/>
      <c r="SNA1189" s="5"/>
      <c r="SNB1189" s="5"/>
      <c r="SNC1189" s="5"/>
      <c r="SND1189" s="5"/>
      <c r="SNE1189" s="5"/>
      <c r="SNF1189" s="5"/>
      <c r="SNG1189" s="5"/>
      <c r="SNH1189" s="5"/>
      <c r="SNI1189" s="5"/>
      <c r="SNJ1189" s="5"/>
      <c r="SNK1189" s="5"/>
      <c r="SNL1189" s="5"/>
      <c r="SNM1189" s="5"/>
      <c r="SNN1189" s="5"/>
      <c r="SNO1189" s="5"/>
      <c r="SNP1189" s="5"/>
      <c r="SNQ1189" s="5"/>
      <c r="SNR1189" s="5"/>
      <c r="SNS1189" s="5"/>
      <c r="SNT1189" s="5"/>
      <c r="SNU1189" s="5"/>
      <c r="SNV1189" s="5"/>
      <c r="SNW1189" s="5"/>
      <c r="SNX1189" s="5"/>
      <c r="SNY1189" s="5"/>
      <c r="SNZ1189" s="5"/>
      <c r="SOA1189" s="5"/>
      <c r="SOB1189" s="5"/>
      <c r="SOC1189" s="5"/>
      <c r="SOD1189" s="5"/>
      <c r="SOE1189" s="5"/>
      <c r="SOF1189" s="5"/>
      <c r="SOG1189" s="5"/>
      <c r="SOH1189" s="5"/>
      <c r="SOI1189" s="5"/>
      <c r="SOJ1189" s="5"/>
      <c r="SOK1189" s="5"/>
      <c r="SOL1189" s="5"/>
      <c r="SOM1189" s="5"/>
      <c r="SON1189" s="5"/>
      <c r="SOO1189" s="5"/>
      <c r="SOP1189" s="5"/>
      <c r="SOQ1189" s="5"/>
      <c r="SOR1189" s="5"/>
      <c r="SOS1189" s="5"/>
      <c r="SOT1189" s="5"/>
      <c r="SOU1189" s="5"/>
      <c r="SOV1189" s="5"/>
      <c r="SOW1189" s="5"/>
      <c r="SOX1189" s="5"/>
      <c r="SOY1189" s="5"/>
      <c r="SOZ1189" s="5"/>
      <c r="SPA1189" s="5"/>
      <c r="SPB1189" s="5"/>
      <c r="SPC1189" s="5"/>
      <c r="SPD1189" s="5"/>
      <c r="SPE1189" s="5"/>
      <c r="SPF1189" s="5"/>
      <c r="SPG1189" s="5"/>
      <c r="SPH1189" s="5"/>
      <c r="SPI1189" s="5"/>
      <c r="SPJ1189" s="5"/>
      <c r="SPK1189" s="5"/>
      <c r="SPL1189" s="5"/>
      <c r="SPM1189" s="5"/>
      <c r="SPN1189" s="5"/>
      <c r="SPO1189" s="5"/>
      <c r="SPP1189" s="5"/>
      <c r="SPQ1189" s="5"/>
      <c r="SPR1189" s="5"/>
      <c r="SPS1189" s="5"/>
      <c r="SPT1189" s="5"/>
      <c r="SPU1189" s="5"/>
      <c r="SPV1189" s="5"/>
      <c r="SPW1189" s="5"/>
      <c r="SPX1189" s="5"/>
      <c r="SPY1189" s="5"/>
      <c r="SPZ1189" s="5"/>
      <c r="SQA1189" s="5"/>
      <c r="SQB1189" s="5"/>
      <c r="SQC1189" s="5"/>
      <c r="SQD1189" s="5"/>
      <c r="SQE1189" s="5"/>
      <c r="SQF1189" s="5"/>
      <c r="SQG1189" s="5"/>
      <c r="SQH1189" s="5"/>
      <c r="SQI1189" s="5"/>
      <c r="SQJ1189" s="5"/>
      <c r="SQK1189" s="5"/>
      <c r="SQL1189" s="5"/>
      <c r="SQM1189" s="5"/>
      <c r="SQN1189" s="5"/>
      <c r="SQO1189" s="5"/>
      <c r="SQP1189" s="5"/>
      <c r="SQQ1189" s="5"/>
      <c r="SQR1189" s="5"/>
      <c r="SQS1189" s="5"/>
      <c r="SQT1189" s="5"/>
      <c r="SQU1189" s="5"/>
      <c r="SQV1189" s="5"/>
      <c r="SQW1189" s="5"/>
      <c r="SQX1189" s="5"/>
      <c r="SQY1189" s="5"/>
      <c r="SQZ1189" s="5"/>
      <c r="SRA1189" s="5"/>
      <c r="SRB1189" s="5"/>
      <c r="SRC1189" s="5"/>
      <c r="SRD1189" s="5"/>
      <c r="SRE1189" s="5"/>
      <c r="SRF1189" s="5"/>
      <c r="SRG1189" s="5"/>
      <c r="SRH1189" s="5"/>
      <c r="SRI1189" s="5"/>
      <c r="SRJ1189" s="5"/>
      <c r="SRK1189" s="5"/>
      <c r="SRL1189" s="5"/>
      <c r="SRM1189" s="5"/>
      <c r="SRN1189" s="5"/>
      <c r="SRO1189" s="5"/>
      <c r="SRP1189" s="5"/>
      <c r="SRQ1189" s="5"/>
      <c r="SRR1189" s="5"/>
      <c r="SRS1189" s="5"/>
      <c r="SRT1189" s="5"/>
      <c r="SRU1189" s="5"/>
      <c r="SRV1189" s="5"/>
      <c r="SRW1189" s="5"/>
      <c r="SRX1189" s="5"/>
      <c r="SRY1189" s="5"/>
      <c r="SRZ1189" s="5"/>
      <c r="SSA1189" s="5"/>
      <c r="SSB1189" s="5"/>
      <c r="SSC1189" s="5"/>
      <c r="SSD1189" s="5"/>
      <c r="SSE1189" s="5"/>
      <c r="SSF1189" s="5"/>
      <c r="SSG1189" s="5"/>
      <c r="SSH1189" s="5"/>
      <c r="SSI1189" s="5"/>
      <c r="SSJ1189" s="5"/>
      <c r="SSK1189" s="5"/>
      <c r="SSL1189" s="5"/>
      <c r="SSM1189" s="5"/>
      <c r="SSN1189" s="5"/>
      <c r="SSO1189" s="5"/>
      <c r="SSP1189" s="5"/>
      <c r="SSQ1189" s="5"/>
      <c r="SSR1189" s="5"/>
      <c r="SSS1189" s="5"/>
      <c r="SST1189" s="5"/>
      <c r="SSU1189" s="5"/>
      <c r="SSV1189" s="5"/>
      <c r="SSW1189" s="5"/>
      <c r="SSX1189" s="5"/>
      <c r="SSY1189" s="5"/>
      <c r="SSZ1189" s="5"/>
      <c r="STA1189" s="5"/>
      <c r="STB1189" s="5"/>
      <c r="STC1189" s="5"/>
      <c r="STD1189" s="5"/>
      <c r="STE1189" s="5"/>
      <c r="STF1189" s="5"/>
      <c r="STG1189" s="5"/>
      <c r="STH1189" s="5"/>
      <c r="STI1189" s="5"/>
      <c r="STJ1189" s="5"/>
      <c r="STK1189" s="5"/>
      <c r="STL1189" s="5"/>
      <c r="STM1189" s="5"/>
      <c r="STN1189" s="5"/>
      <c r="STO1189" s="5"/>
      <c r="STP1189" s="5"/>
      <c r="STQ1189" s="5"/>
      <c r="STR1189" s="5"/>
      <c r="STS1189" s="5"/>
      <c r="STT1189" s="5"/>
      <c r="STU1189" s="5"/>
      <c r="STV1189" s="5"/>
      <c r="STW1189" s="5"/>
      <c r="STX1189" s="5"/>
      <c r="STY1189" s="5"/>
      <c r="STZ1189" s="5"/>
      <c r="SUA1189" s="5"/>
      <c r="SUB1189" s="5"/>
      <c r="SUC1189" s="5"/>
      <c r="SUD1189" s="5"/>
      <c r="SUE1189" s="5"/>
      <c r="SUF1189" s="5"/>
      <c r="SUG1189" s="5"/>
      <c r="SUH1189" s="5"/>
      <c r="SUI1189" s="5"/>
      <c r="SUJ1189" s="5"/>
      <c r="SUK1189" s="5"/>
      <c r="SUL1189" s="5"/>
      <c r="SUM1189" s="5"/>
      <c r="SUN1189" s="5"/>
      <c r="SUO1189" s="5"/>
      <c r="SUP1189" s="5"/>
      <c r="SUQ1189" s="5"/>
      <c r="SUR1189" s="5"/>
      <c r="SUS1189" s="5"/>
      <c r="SUT1189" s="5"/>
      <c r="SUU1189" s="5"/>
      <c r="SUV1189" s="5"/>
      <c r="SUW1189" s="5"/>
      <c r="SUX1189" s="5"/>
      <c r="SUY1189" s="5"/>
      <c r="SUZ1189" s="5"/>
      <c r="SVA1189" s="5"/>
      <c r="SVB1189" s="5"/>
      <c r="SVC1189" s="5"/>
      <c r="SVD1189" s="5"/>
      <c r="SVE1189" s="5"/>
      <c r="SVF1189" s="5"/>
      <c r="SVG1189" s="5"/>
      <c r="SVH1189" s="5"/>
      <c r="SVI1189" s="5"/>
      <c r="SVJ1189" s="5"/>
      <c r="SVK1189" s="5"/>
      <c r="SVL1189" s="5"/>
      <c r="SVM1189" s="5"/>
      <c r="SVN1189" s="5"/>
      <c r="SVO1189" s="5"/>
      <c r="SVP1189" s="5"/>
      <c r="SVQ1189" s="5"/>
      <c r="SVR1189" s="5"/>
      <c r="SVS1189" s="5"/>
      <c r="SVT1189" s="5"/>
      <c r="SVU1189" s="5"/>
      <c r="SVV1189" s="5"/>
      <c r="SVW1189" s="5"/>
      <c r="SVX1189" s="5"/>
      <c r="SVY1189" s="5"/>
      <c r="SVZ1189" s="5"/>
      <c r="SWA1189" s="5"/>
      <c r="SWB1189" s="5"/>
      <c r="SWC1189" s="5"/>
      <c r="SWD1189" s="5"/>
      <c r="SWE1189" s="5"/>
      <c r="SWF1189" s="5"/>
      <c r="SWG1189" s="5"/>
      <c r="SWH1189" s="5"/>
      <c r="SWI1189" s="5"/>
      <c r="SWJ1189" s="5"/>
      <c r="SWK1189" s="5"/>
      <c r="SWL1189" s="5"/>
      <c r="SWM1189" s="5"/>
      <c r="SWN1189" s="5"/>
      <c r="SWO1189" s="5"/>
      <c r="SWP1189" s="5"/>
      <c r="SWQ1189" s="5"/>
      <c r="SWR1189" s="5"/>
      <c r="SWS1189" s="5"/>
      <c r="SWT1189" s="5"/>
      <c r="SWU1189" s="5"/>
      <c r="SWV1189" s="5"/>
      <c r="SWW1189" s="5"/>
      <c r="SWX1189" s="5"/>
      <c r="SWY1189" s="5"/>
      <c r="SWZ1189" s="5"/>
      <c r="SXA1189" s="5"/>
      <c r="SXB1189" s="5"/>
      <c r="SXC1189" s="5"/>
      <c r="SXD1189" s="5"/>
      <c r="SXE1189" s="5"/>
      <c r="SXF1189" s="5"/>
      <c r="SXG1189" s="5"/>
      <c r="SXH1189" s="5"/>
      <c r="SXI1189" s="5"/>
      <c r="SXJ1189" s="5"/>
      <c r="SXK1189" s="5"/>
      <c r="SXL1189" s="5"/>
      <c r="SXM1189" s="5"/>
      <c r="SXN1189" s="5"/>
      <c r="SXO1189" s="5"/>
      <c r="SXP1189" s="5"/>
      <c r="SXQ1189" s="5"/>
      <c r="SXR1189" s="5"/>
      <c r="SXS1189" s="5"/>
      <c r="SXT1189" s="5"/>
      <c r="SXU1189" s="5"/>
      <c r="SXV1189" s="5"/>
      <c r="SXW1189" s="5"/>
      <c r="SXX1189" s="5"/>
      <c r="SXY1189" s="5"/>
      <c r="SXZ1189" s="5"/>
      <c r="SYA1189" s="5"/>
      <c r="SYB1189" s="5"/>
      <c r="SYC1189" s="5"/>
      <c r="SYD1189" s="5"/>
      <c r="SYE1189" s="5"/>
      <c r="SYF1189" s="5"/>
      <c r="SYG1189" s="5"/>
      <c r="SYH1189" s="5"/>
      <c r="SYI1189" s="5"/>
      <c r="SYJ1189" s="5"/>
      <c r="SYK1189" s="5"/>
      <c r="SYL1189" s="5"/>
      <c r="SYM1189" s="5"/>
      <c r="SYN1189" s="5"/>
      <c r="SYO1189" s="5"/>
      <c r="SYP1189" s="5"/>
      <c r="SYQ1189" s="5"/>
      <c r="SYR1189" s="5"/>
      <c r="SYS1189" s="5"/>
      <c r="SYT1189" s="5"/>
      <c r="SYU1189" s="5"/>
      <c r="SYV1189" s="5"/>
      <c r="SYW1189" s="5"/>
      <c r="SYX1189" s="5"/>
      <c r="SYY1189" s="5"/>
      <c r="SYZ1189" s="5"/>
      <c r="SZA1189" s="5"/>
      <c r="SZB1189" s="5"/>
      <c r="SZC1189" s="5"/>
      <c r="SZD1189" s="5"/>
      <c r="SZE1189" s="5"/>
      <c r="SZF1189" s="5"/>
      <c r="SZG1189" s="5"/>
      <c r="SZH1189" s="5"/>
      <c r="SZI1189" s="5"/>
      <c r="SZJ1189" s="5"/>
      <c r="SZK1189" s="5"/>
      <c r="SZL1189" s="5"/>
      <c r="SZM1189" s="5"/>
      <c r="SZN1189" s="5"/>
      <c r="SZO1189" s="5"/>
      <c r="SZP1189" s="5"/>
      <c r="SZQ1189" s="5"/>
      <c r="SZR1189" s="5"/>
      <c r="SZS1189" s="5"/>
      <c r="SZT1189" s="5"/>
      <c r="SZU1189" s="5"/>
      <c r="SZV1189" s="5"/>
      <c r="SZW1189" s="5"/>
      <c r="SZX1189" s="5"/>
      <c r="SZY1189" s="5"/>
      <c r="SZZ1189" s="5"/>
      <c r="TAA1189" s="5"/>
      <c r="TAB1189" s="5"/>
      <c r="TAC1189" s="5"/>
      <c r="TAD1189" s="5"/>
      <c r="TAE1189" s="5"/>
      <c r="TAF1189" s="5"/>
      <c r="TAG1189" s="5"/>
      <c r="TAH1189" s="5"/>
      <c r="TAI1189" s="5"/>
      <c r="TAJ1189" s="5"/>
      <c r="TAK1189" s="5"/>
      <c r="TAL1189" s="5"/>
      <c r="TAM1189" s="5"/>
      <c r="TAN1189" s="5"/>
      <c r="TAO1189" s="5"/>
      <c r="TAP1189" s="5"/>
      <c r="TAQ1189" s="5"/>
      <c r="TAR1189" s="5"/>
      <c r="TAS1189" s="5"/>
      <c r="TAT1189" s="5"/>
      <c r="TAU1189" s="5"/>
      <c r="TAV1189" s="5"/>
      <c r="TAW1189" s="5"/>
      <c r="TAX1189" s="5"/>
      <c r="TAY1189" s="5"/>
      <c r="TAZ1189" s="5"/>
      <c r="TBA1189" s="5"/>
      <c r="TBB1189" s="5"/>
      <c r="TBC1189" s="5"/>
      <c r="TBD1189" s="5"/>
      <c r="TBE1189" s="5"/>
      <c r="TBF1189" s="5"/>
      <c r="TBG1189" s="5"/>
      <c r="TBH1189" s="5"/>
      <c r="TBI1189" s="5"/>
      <c r="TBJ1189" s="5"/>
      <c r="TBK1189" s="5"/>
      <c r="TBL1189" s="5"/>
      <c r="TBM1189" s="5"/>
      <c r="TBN1189" s="5"/>
      <c r="TBO1189" s="5"/>
      <c r="TBP1189" s="5"/>
      <c r="TBQ1189" s="5"/>
      <c r="TBR1189" s="5"/>
      <c r="TBS1189" s="5"/>
      <c r="TBT1189" s="5"/>
      <c r="TBU1189" s="5"/>
      <c r="TBV1189" s="5"/>
      <c r="TBW1189" s="5"/>
      <c r="TBX1189" s="5"/>
      <c r="TBY1189" s="5"/>
      <c r="TBZ1189" s="5"/>
      <c r="TCA1189" s="5"/>
      <c r="TCB1189" s="5"/>
      <c r="TCC1189" s="5"/>
      <c r="TCD1189" s="5"/>
      <c r="TCE1189" s="5"/>
      <c r="TCF1189" s="5"/>
      <c r="TCG1189" s="5"/>
      <c r="TCH1189" s="5"/>
      <c r="TCI1189" s="5"/>
      <c r="TCJ1189" s="5"/>
      <c r="TCK1189" s="5"/>
      <c r="TCL1189" s="5"/>
      <c r="TCM1189" s="5"/>
      <c r="TCN1189" s="5"/>
      <c r="TCO1189" s="5"/>
      <c r="TCP1189" s="5"/>
      <c r="TCQ1189" s="5"/>
      <c r="TCR1189" s="5"/>
      <c r="TCS1189" s="5"/>
      <c r="TCT1189" s="5"/>
      <c r="TCU1189" s="5"/>
      <c r="TCV1189" s="5"/>
      <c r="TCW1189" s="5"/>
      <c r="TCX1189" s="5"/>
      <c r="TCY1189" s="5"/>
      <c r="TCZ1189" s="5"/>
      <c r="TDA1189" s="5"/>
      <c r="TDB1189" s="5"/>
      <c r="TDC1189" s="5"/>
      <c r="TDD1189" s="5"/>
      <c r="TDE1189" s="5"/>
      <c r="TDF1189" s="5"/>
      <c r="TDG1189" s="5"/>
      <c r="TDH1189" s="5"/>
      <c r="TDI1189" s="5"/>
      <c r="TDJ1189" s="5"/>
      <c r="TDK1189" s="5"/>
      <c r="TDL1189" s="5"/>
      <c r="TDM1189" s="5"/>
      <c r="TDN1189" s="5"/>
      <c r="TDO1189" s="5"/>
      <c r="TDP1189" s="5"/>
      <c r="TDQ1189" s="5"/>
      <c r="TDR1189" s="5"/>
      <c r="TDS1189" s="5"/>
      <c r="TDT1189" s="5"/>
      <c r="TDU1189" s="5"/>
      <c r="TDV1189" s="5"/>
      <c r="TDW1189" s="5"/>
      <c r="TDX1189" s="5"/>
      <c r="TDY1189" s="5"/>
      <c r="TDZ1189" s="5"/>
      <c r="TEA1189" s="5"/>
      <c r="TEB1189" s="5"/>
      <c r="TEC1189" s="5"/>
      <c r="TED1189" s="5"/>
      <c r="TEE1189" s="5"/>
      <c r="TEF1189" s="5"/>
      <c r="TEG1189" s="5"/>
      <c r="TEH1189" s="5"/>
      <c r="TEI1189" s="5"/>
      <c r="TEJ1189" s="5"/>
      <c r="TEK1189" s="5"/>
      <c r="TEL1189" s="5"/>
      <c r="TEM1189" s="5"/>
      <c r="TEN1189" s="5"/>
      <c r="TEO1189" s="5"/>
      <c r="TEP1189" s="5"/>
      <c r="TEQ1189" s="5"/>
      <c r="TER1189" s="5"/>
      <c r="TES1189" s="5"/>
      <c r="TET1189" s="5"/>
      <c r="TEU1189" s="5"/>
      <c r="TEV1189" s="5"/>
      <c r="TEW1189" s="5"/>
      <c r="TEX1189" s="5"/>
      <c r="TEY1189" s="5"/>
      <c r="TEZ1189" s="5"/>
      <c r="TFA1189" s="5"/>
      <c r="TFB1189" s="5"/>
      <c r="TFC1189" s="5"/>
      <c r="TFD1189" s="5"/>
      <c r="TFE1189" s="5"/>
      <c r="TFF1189" s="5"/>
      <c r="TFG1189" s="5"/>
      <c r="TFH1189" s="5"/>
      <c r="TFI1189" s="5"/>
      <c r="TFJ1189" s="5"/>
      <c r="TFK1189" s="5"/>
      <c r="TFL1189" s="5"/>
      <c r="TFM1189" s="5"/>
      <c r="TFN1189" s="5"/>
      <c r="TFO1189" s="5"/>
      <c r="TFP1189" s="5"/>
      <c r="TFQ1189" s="5"/>
      <c r="TFR1189" s="5"/>
      <c r="TFS1189" s="5"/>
      <c r="TFT1189" s="5"/>
      <c r="TFU1189" s="5"/>
      <c r="TFV1189" s="5"/>
      <c r="TFW1189" s="5"/>
      <c r="TFX1189" s="5"/>
      <c r="TFY1189" s="5"/>
      <c r="TFZ1189" s="5"/>
      <c r="TGA1189" s="5"/>
      <c r="TGB1189" s="5"/>
      <c r="TGC1189" s="5"/>
      <c r="TGD1189" s="5"/>
      <c r="TGE1189" s="5"/>
      <c r="TGF1189" s="5"/>
      <c r="TGG1189" s="5"/>
      <c r="TGH1189" s="5"/>
      <c r="TGI1189" s="5"/>
      <c r="TGJ1189" s="5"/>
      <c r="TGK1189" s="5"/>
      <c r="TGL1189" s="5"/>
      <c r="TGM1189" s="5"/>
      <c r="TGN1189" s="5"/>
      <c r="TGO1189" s="5"/>
      <c r="TGP1189" s="5"/>
      <c r="TGQ1189" s="5"/>
      <c r="TGR1189" s="5"/>
      <c r="TGS1189" s="5"/>
      <c r="TGT1189" s="5"/>
      <c r="TGU1189" s="5"/>
      <c r="TGV1189" s="5"/>
      <c r="TGW1189" s="5"/>
      <c r="TGX1189" s="5"/>
      <c r="TGY1189" s="5"/>
      <c r="TGZ1189" s="5"/>
      <c r="THA1189" s="5"/>
      <c r="THB1189" s="5"/>
      <c r="THC1189" s="5"/>
      <c r="THD1189" s="5"/>
      <c r="THE1189" s="5"/>
      <c r="THF1189" s="5"/>
      <c r="THG1189" s="5"/>
      <c r="THH1189" s="5"/>
      <c r="THI1189" s="5"/>
      <c r="THJ1189" s="5"/>
      <c r="THK1189" s="5"/>
      <c r="THL1189" s="5"/>
      <c r="THM1189" s="5"/>
      <c r="THN1189" s="5"/>
      <c r="THO1189" s="5"/>
      <c r="THP1189" s="5"/>
      <c r="THQ1189" s="5"/>
      <c r="THR1189" s="5"/>
      <c r="THS1189" s="5"/>
      <c r="THT1189" s="5"/>
      <c r="THU1189" s="5"/>
      <c r="THV1189" s="5"/>
      <c r="THW1189" s="5"/>
      <c r="THX1189" s="5"/>
      <c r="THY1189" s="5"/>
      <c r="THZ1189" s="5"/>
      <c r="TIA1189" s="5"/>
      <c r="TIB1189" s="5"/>
      <c r="TIC1189" s="5"/>
      <c r="TID1189" s="5"/>
      <c r="TIE1189" s="5"/>
      <c r="TIF1189" s="5"/>
      <c r="TIG1189" s="5"/>
      <c r="TIH1189" s="5"/>
      <c r="TII1189" s="5"/>
      <c r="TIJ1189" s="5"/>
      <c r="TIK1189" s="5"/>
      <c r="TIL1189" s="5"/>
      <c r="TIM1189" s="5"/>
      <c r="TIN1189" s="5"/>
      <c r="TIO1189" s="5"/>
      <c r="TIP1189" s="5"/>
      <c r="TIQ1189" s="5"/>
      <c r="TIR1189" s="5"/>
      <c r="TIS1189" s="5"/>
      <c r="TIT1189" s="5"/>
      <c r="TIU1189" s="5"/>
      <c r="TIV1189" s="5"/>
      <c r="TIW1189" s="5"/>
      <c r="TIX1189" s="5"/>
      <c r="TIY1189" s="5"/>
      <c r="TIZ1189" s="5"/>
      <c r="TJA1189" s="5"/>
      <c r="TJB1189" s="5"/>
      <c r="TJC1189" s="5"/>
      <c r="TJD1189" s="5"/>
      <c r="TJE1189" s="5"/>
      <c r="TJF1189" s="5"/>
      <c r="TJG1189" s="5"/>
      <c r="TJH1189" s="5"/>
      <c r="TJI1189" s="5"/>
      <c r="TJJ1189" s="5"/>
      <c r="TJK1189" s="5"/>
      <c r="TJL1189" s="5"/>
      <c r="TJM1189" s="5"/>
      <c r="TJN1189" s="5"/>
      <c r="TJO1189" s="5"/>
      <c r="TJP1189" s="5"/>
      <c r="TJQ1189" s="5"/>
      <c r="TJR1189" s="5"/>
      <c r="TJS1189" s="5"/>
      <c r="TJT1189" s="5"/>
      <c r="TJU1189" s="5"/>
      <c r="TJV1189" s="5"/>
      <c r="TJW1189" s="5"/>
      <c r="TJX1189" s="5"/>
      <c r="TJY1189" s="5"/>
      <c r="TJZ1189" s="5"/>
      <c r="TKA1189" s="5"/>
      <c r="TKB1189" s="5"/>
      <c r="TKC1189" s="5"/>
      <c r="TKD1189" s="5"/>
      <c r="TKE1189" s="5"/>
      <c r="TKF1189" s="5"/>
      <c r="TKG1189" s="5"/>
      <c r="TKH1189" s="5"/>
      <c r="TKI1189" s="5"/>
      <c r="TKJ1189" s="5"/>
      <c r="TKK1189" s="5"/>
      <c r="TKL1189" s="5"/>
      <c r="TKM1189" s="5"/>
      <c r="TKN1189" s="5"/>
      <c r="TKO1189" s="5"/>
      <c r="TKP1189" s="5"/>
      <c r="TKQ1189" s="5"/>
      <c r="TKR1189" s="5"/>
      <c r="TKS1189" s="5"/>
      <c r="TKT1189" s="5"/>
      <c r="TKU1189" s="5"/>
      <c r="TKV1189" s="5"/>
      <c r="TKW1189" s="5"/>
      <c r="TKX1189" s="5"/>
      <c r="TKY1189" s="5"/>
      <c r="TKZ1189" s="5"/>
      <c r="TLA1189" s="5"/>
      <c r="TLB1189" s="5"/>
      <c r="TLC1189" s="5"/>
      <c r="TLD1189" s="5"/>
      <c r="TLE1189" s="5"/>
      <c r="TLF1189" s="5"/>
      <c r="TLG1189" s="5"/>
      <c r="TLH1189" s="5"/>
      <c r="TLI1189" s="5"/>
      <c r="TLJ1189" s="5"/>
      <c r="TLK1189" s="5"/>
      <c r="TLL1189" s="5"/>
      <c r="TLM1189" s="5"/>
      <c r="TLN1189" s="5"/>
      <c r="TLO1189" s="5"/>
      <c r="TLP1189" s="5"/>
      <c r="TLQ1189" s="5"/>
      <c r="TLR1189" s="5"/>
      <c r="TLS1189" s="5"/>
      <c r="TLT1189" s="5"/>
      <c r="TLU1189" s="5"/>
      <c r="TLV1189" s="5"/>
      <c r="TLW1189" s="5"/>
      <c r="TLX1189" s="5"/>
      <c r="TLY1189" s="5"/>
      <c r="TLZ1189" s="5"/>
      <c r="TMA1189" s="5"/>
      <c r="TMB1189" s="5"/>
      <c r="TMC1189" s="5"/>
      <c r="TMD1189" s="5"/>
      <c r="TME1189" s="5"/>
      <c r="TMF1189" s="5"/>
      <c r="TMG1189" s="5"/>
      <c r="TMH1189" s="5"/>
      <c r="TMI1189" s="5"/>
      <c r="TMJ1189" s="5"/>
      <c r="TMK1189" s="5"/>
      <c r="TML1189" s="5"/>
      <c r="TMM1189" s="5"/>
      <c r="TMN1189" s="5"/>
      <c r="TMO1189" s="5"/>
      <c r="TMP1189" s="5"/>
      <c r="TMQ1189" s="5"/>
      <c r="TMR1189" s="5"/>
      <c r="TMS1189" s="5"/>
      <c r="TMT1189" s="5"/>
      <c r="TMU1189" s="5"/>
      <c r="TMV1189" s="5"/>
      <c r="TMW1189" s="5"/>
      <c r="TMX1189" s="5"/>
      <c r="TMY1189" s="5"/>
      <c r="TMZ1189" s="5"/>
      <c r="TNA1189" s="5"/>
      <c r="TNB1189" s="5"/>
      <c r="TNC1189" s="5"/>
      <c r="TND1189" s="5"/>
      <c r="TNE1189" s="5"/>
      <c r="TNF1189" s="5"/>
      <c r="TNG1189" s="5"/>
      <c r="TNH1189" s="5"/>
      <c r="TNI1189" s="5"/>
      <c r="TNJ1189" s="5"/>
      <c r="TNK1189" s="5"/>
      <c r="TNL1189" s="5"/>
      <c r="TNM1189" s="5"/>
      <c r="TNN1189" s="5"/>
      <c r="TNO1189" s="5"/>
      <c r="TNP1189" s="5"/>
      <c r="TNQ1189" s="5"/>
      <c r="TNR1189" s="5"/>
      <c r="TNS1189" s="5"/>
      <c r="TNT1189" s="5"/>
      <c r="TNU1189" s="5"/>
      <c r="TNV1189" s="5"/>
      <c r="TNW1189" s="5"/>
      <c r="TNX1189" s="5"/>
      <c r="TNY1189" s="5"/>
      <c r="TNZ1189" s="5"/>
      <c r="TOA1189" s="5"/>
      <c r="TOB1189" s="5"/>
      <c r="TOC1189" s="5"/>
      <c r="TOD1189" s="5"/>
      <c r="TOE1189" s="5"/>
      <c r="TOF1189" s="5"/>
      <c r="TOG1189" s="5"/>
      <c r="TOH1189" s="5"/>
      <c r="TOI1189" s="5"/>
      <c r="TOJ1189" s="5"/>
      <c r="TOK1189" s="5"/>
      <c r="TOL1189" s="5"/>
      <c r="TOM1189" s="5"/>
      <c r="TON1189" s="5"/>
      <c r="TOO1189" s="5"/>
      <c r="TOP1189" s="5"/>
      <c r="TOQ1189" s="5"/>
      <c r="TOR1189" s="5"/>
      <c r="TOS1189" s="5"/>
      <c r="TOT1189" s="5"/>
      <c r="TOU1189" s="5"/>
      <c r="TOV1189" s="5"/>
      <c r="TOW1189" s="5"/>
      <c r="TOX1189" s="5"/>
      <c r="TOY1189" s="5"/>
      <c r="TOZ1189" s="5"/>
      <c r="TPA1189" s="5"/>
      <c r="TPB1189" s="5"/>
      <c r="TPC1189" s="5"/>
      <c r="TPD1189" s="5"/>
      <c r="TPE1189" s="5"/>
      <c r="TPF1189" s="5"/>
      <c r="TPG1189" s="5"/>
      <c r="TPH1189" s="5"/>
      <c r="TPI1189" s="5"/>
      <c r="TPJ1189" s="5"/>
      <c r="TPK1189" s="5"/>
      <c r="TPL1189" s="5"/>
      <c r="TPM1189" s="5"/>
      <c r="TPN1189" s="5"/>
      <c r="TPO1189" s="5"/>
      <c r="TPP1189" s="5"/>
      <c r="TPQ1189" s="5"/>
      <c r="TPR1189" s="5"/>
      <c r="TPS1189" s="5"/>
      <c r="TPT1189" s="5"/>
      <c r="TPU1189" s="5"/>
      <c r="TPV1189" s="5"/>
      <c r="TPW1189" s="5"/>
      <c r="TPX1189" s="5"/>
      <c r="TPY1189" s="5"/>
      <c r="TPZ1189" s="5"/>
      <c r="TQA1189" s="5"/>
      <c r="TQB1189" s="5"/>
      <c r="TQC1189" s="5"/>
      <c r="TQD1189" s="5"/>
      <c r="TQE1189" s="5"/>
      <c r="TQF1189" s="5"/>
      <c r="TQG1189" s="5"/>
      <c r="TQH1189" s="5"/>
      <c r="TQI1189" s="5"/>
      <c r="TQJ1189" s="5"/>
      <c r="TQK1189" s="5"/>
      <c r="TQL1189" s="5"/>
      <c r="TQM1189" s="5"/>
      <c r="TQN1189" s="5"/>
      <c r="TQO1189" s="5"/>
      <c r="TQP1189" s="5"/>
      <c r="TQQ1189" s="5"/>
      <c r="TQR1189" s="5"/>
      <c r="TQS1189" s="5"/>
      <c r="TQT1189" s="5"/>
      <c r="TQU1189" s="5"/>
      <c r="TQV1189" s="5"/>
      <c r="TQW1189" s="5"/>
      <c r="TQX1189" s="5"/>
      <c r="TQY1189" s="5"/>
      <c r="TQZ1189" s="5"/>
      <c r="TRA1189" s="5"/>
      <c r="TRB1189" s="5"/>
      <c r="TRC1189" s="5"/>
      <c r="TRD1189" s="5"/>
      <c r="TRE1189" s="5"/>
      <c r="TRF1189" s="5"/>
      <c r="TRG1189" s="5"/>
      <c r="TRH1189" s="5"/>
      <c r="TRI1189" s="5"/>
      <c r="TRJ1189" s="5"/>
      <c r="TRK1189" s="5"/>
      <c r="TRL1189" s="5"/>
      <c r="TRM1189" s="5"/>
      <c r="TRN1189" s="5"/>
      <c r="TRO1189" s="5"/>
      <c r="TRP1189" s="5"/>
      <c r="TRQ1189" s="5"/>
      <c r="TRR1189" s="5"/>
      <c r="TRS1189" s="5"/>
      <c r="TRT1189" s="5"/>
      <c r="TRU1189" s="5"/>
      <c r="TRV1189" s="5"/>
      <c r="TRW1189" s="5"/>
      <c r="TRX1189" s="5"/>
      <c r="TRY1189" s="5"/>
      <c r="TRZ1189" s="5"/>
      <c r="TSA1189" s="5"/>
      <c r="TSB1189" s="5"/>
      <c r="TSC1189" s="5"/>
      <c r="TSD1189" s="5"/>
      <c r="TSE1189" s="5"/>
      <c r="TSF1189" s="5"/>
      <c r="TSG1189" s="5"/>
      <c r="TSH1189" s="5"/>
      <c r="TSI1189" s="5"/>
      <c r="TSJ1189" s="5"/>
      <c r="TSK1189" s="5"/>
      <c r="TSL1189" s="5"/>
      <c r="TSM1189" s="5"/>
      <c r="TSN1189" s="5"/>
      <c r="TSO1189" s="5"/>
      <c r="TSP1189" s="5"/>
      <c r="TSQ1189" s="5"/>
      <c r="TSR1189" s="5"/>
      <c r="TSS1189" s="5"/>
      <c r="TST1189" s="5"/>
      <c r="TSU1189" s="5"/>
      <c r="TSV1189" s="5"/>
      <c r="TSW1189" s="5"/>
      <c r="TSX1189" s="5"/>
      <c r="TSY1189" s="5"/>
      <c r="TSZ1189" s="5"/>
      <c r="TTA1189" s="5"/>
      <c r="TTB1189" s="5"/>
      <c r="TTC1189" s="5"/>
      <c r="TTD1189" s="5"/>
      <c r="TTE1189" s="5"/>
      <c r="TTF1189" s="5"/>
      <c r="TTG1189" s="5"/>
      <c r="TTH1189" s="5"/>
      <c r="TTI1189" s="5"/>
      <c r="TTJ1189" s="5"/>
      <c r="TTK1189" s="5"/>
      <c r="TTL1189" s="5"/>
      <c r="TTM1189" s="5"/>
      <c r="TTN1189" s="5"/>
      <c r="TTO1189" s="5"/>
      <c r="TTP1189" s="5"/>
      <c r="TTQ1189" s="5"/>
      <c r="TTR1189" s="5"/>
      <c r="TTS1189" s="5"/>
      <c r="TTT1189" s="5"/>
      <c r="TTU1189" s="5"/>
      <c r="TTV1189" s="5"/>
      <c r="TTW1189" s="5"/>
      <c r="TTX1189" s="5"/>
      <c r="TTY1189" s="5"/>
      <c r="TTZ1189" s="5"/>
      <c r="TUA1189" s="5"/>
      <c r="TUB1189" s="5"/>
      <c r="TUC1189" s="5"/>
      <c r="TUD1189" s="5"/>
      <c r="TUE1189" s="5"/>
      <c r="TUF1189" s="5"/>
      <c r="TUG1189" s="5"/>
      <c r="TUH1189" s="5"/>
      <c r="TUI1189" s="5"/>
      <c r="TUJ1189" s="5"/>
      <c r="TUK1189" s="5"/>
      <c r="TUL1189" s="5"/>
      <c r="TUM1189" s="5"/>
      <c r="TUN1189" s="5"/>
      <c r="TUO1189" s="5"/>
      <c r="TUP1189" s="5"/>
      <c r="TUQ1189" s="5"/>
      <c r="TUR1189" s="5"/>
      <c r="TUS1189" s="5"/>
      <c r="TUT1189" s="5"/>
      <c r="TUU1189" s="5"/>
      <c r="TUV1189" s="5"/>
      <c r="TUW1189" s="5"/>
      <c r="TUX1189" s="5"/>
      <c r="TUY1189" s="5"/>
      <c r="TUZ1189" s="5"/>
      <c r="TVA1189" s="5"/>
      <c r="TVB1189" s="5"/>
      <c r="TVC1189" s="5"/>
      <c r="TVD1189" s="5"/>
      <c r="TVE1189" s="5"/>
      <c r="TVF1189" s="5"/>
      <c r="TVG1189" s="5"/>
      <c r="TVH1189" s="5"/>
      <c r="TVI1189" s="5"/>
      <c r="TVJ1189" s="5"/>
      <c r="TVK1189" s="5"/>
      <c r="TVL1189" s="5"/>
      <c r="TVM1189" s="5"/>
      <c r="TVN1189" s="5"/>
      <c r="TVO1189" s="5"/>
      <c r="TVP1189" s="5"/>
      <c r="TVQ1189" s="5"/>
      <c r="TVR1189" s="5"/>
      <c r="TVS1189" s="5"/>
      <c r="TVT1189" s="5"/>
      <c r="TVU1189" s="5"/>
      <c r="TVV1189" s="5"/>
      <c r="TVW1189" s="5"/>
      <c r="TVX1189" s="5"/>
      <c r="TVY1189" s="5"/>
      <c r="TVZ1189" s="5"/>
      <c r="TWA1189" s="5"/>
      <c r="TWB1189" s="5"/>
      <c r="TWC1189" s="5"/>
      <c r="TWD1189" s="5"/>
      <c r="TWE1189" s="5"/>
      <c r="TWF1189" s="5"/>
      <c r="TWG1189" s="5"/>
      <c r="TWH1189" s="5"/>
      <c r="TWI1189" s="5"/>
      <c r="TWJ1189" s="5"/>
      <c r="TWK1189" s="5"/>
      <c r="TWL1189" s="5"/>
      <c r="TWM1189" s="5"/>
      <c r="TWN1189" s="5"/>
      <c r="TWO1189" s="5"/>
      <c r="TWP1189" s="5"/>
      <c r="TWQ1189" s="5"/>
      <c r="TWR1189" s="5"/>
      <c r="TWS1189" s="5"/>
      <c r="TWT1189" s="5"/>
      <c r="TWU1189" s="5"/>
      <c r="TWV1189" s="5"/>
      <c r="TWW1189" s="5"/>
      <c r="TWX1189" s="5"/>
      <c r="TWY1189" s="5"/>
      <c r="TWZ1189" s="5"/>
      <c r="TXA1189" s="5"/>
      <c r="TXB1189" s="5"/>
      <c r="TXC1189" s="5"/>
      <c r="TXD1189" s="5"/>
      <c r="TXE1189" s="5"/>
      <c r="TXF1189" s="5"/>
      <c r="TXG1189" s="5"/>
      <c r="TXH1189" s="5"/>
      <c r="TXI1189" s="5"/>
      <c r="TXJ1189" s="5"/>
      <c r="TXK1189" s="5"/>
      <c r="TXL1189" s="5"/>
      <c r="TXM1189" s="5"/>
      <c r="TXN1189" s="5"/>
      <c r="TXO1189" s="5"/>
      <c r="TXP1189" s="5"/>
      <c r="TXQ1189" s="5"/>
      <c r="TXR1189" s="5"/>
      <c r="TXS1189" s="5"/>
      <c r="TXT1189" s="5"/>
      <c r="TXU1189" s="5"/>
      <c r="TXV1189" s="5"/>
      <c r="TXW1189" s="5"/>
      <c r="TXX1189" s="5"/>
      <c r="TXY1189" s="5"/>
      <c r="TXZ1189" s="5"/>
      <c r="TYA1189" s="5"/>
      <c r="TYB1189" s="5"/>
      <c r="TYC1189" s="5"/>
      <c r="TYD1189" s="5"/>
      <c r="TYE1189" s="5"/>
      <c r="TYF1189" s="5"/>
      <c r="TYG1189" s="5"/>
      <c r="TYH1189" s="5"/>
      <c r="TYI1189" s="5"/>
      <c r="TYJ1189" s="5"/>
      <c r="TYK1189" s="5"/>
      <c r="TYL1189" s="5"/>
      <c r="TYM1189" s="5"/>
      <c r="TYN1189" s="5"/>
      <c r="TYO1189" s="5"/>
      <c r="TYP1189" s="5"/>
      <c r="TYQ1189" s="5"/>
      <c r="TYR1189" s="5"/>
      <c r="TYS1189" s="5"/>
      <c r="TYT1189" s="5"/>
      <c r="TYU1189" s="5"/>
      <c r="TYV1189" s="5"/>
      <c r="TYW1189" s="5"/>
      <c r="TYX1189" s="5"/>
      <c r="TYY1189" s="5"/>
      <c r="TYZ1189" s="5"/>
      <c r="TZA1189" s="5"/>
      <c r="TZB1189" s="5"/>
      <c r="TZC1189" s="5"/>
      <c r="TZD1189" s="5"/>
      <c r="TZE1189" s="5"/>
      <c r="TZF1189" s="5"/>
      <c r="TZG1189" s="5"/>
      <c r="TZH1189" s="5"/>
      <c r="TZI1189" s="5"/>
      <c r="TZJ1189" s="5"/>
      <c r="TZK1189" s="5"/>
      <c r="TZL1189" s="5"/>
      <c r="TZM1189" s="5"/>
      <c r="TZN1189" s="5"/>
      <c r="TZO1189" s="5"/>
      <c r="TZP1189" s="5"/>
      <c r="TZQ1189" s="5"/>
      <c r="TZR1189" s="5"/>
      <c r="TZS1189" s="5"/>
      <c r="TZT1189" s="5"/>
      <c r="TZU1189" s="5"/>
      <c r="TZV1189" s="5"/>
      <c r="TZW1189" s="5"/>
      <c r="TZX1189" s="5"/>
      <c r="TZY1189" s="5"/>
      <c r="TZZ1189" s="5"/>
      <c r="UAA1189" s="5"/>
      <c r="UAB1189" s="5"/>
      <c r="UAC1189" s="5"/>
      <c r="UAD1189" s="5"/>
      <c r="UAE1189" s="5"/>
      <c r="UAF1189" s="5"/>
      <c r="UAG1189" s="5"/>
      <c r="UAH1189" s="5"/>
      <c r="UAI1189" s="5"/>
      <c r="UAJ1189" s="5"/>
      <c r="UAK1189" s="5"/>
      <c r="UAL1189" s="5"/>
      <c r="UAM1189" s="5"/>
      <c r="UAN1189" s="5"/>
      <c r="UAO1189" s="5"/>
      <c r="UAP1189" s="5"/>
      <c r="UAQ1189" s="5"/>
      <c r="UAR1189" s="5"/>
      <c r="UAS1189" s="5"/>
      <c r="UAT1189" s="5"/>
      <c r="UAU1189" s="5"/>
      <c r="UAV1189" s="5"/>
      <c r="UAW1189" s="5"/>
      <c r="UAX1189" s="5"/>
      <c r="UAY1189" s="5"/>
      <c r="UAZ1189" s="5"/>
      <c r="UBA1189" s="5"/>
      <c r="UBB1189" s="5"/>
      <c r="UBC1189" s="5"/>
      <c r="UBD1189" s="5"/>
      <c r="UBE1189" s="5"/>
      <c r="UBF1189" s="5"/>
      <c r="UBG1189" s="5"/>
      <c r="UBH1189" s="5"/>
      <c r="UBI1189" s="5"/>
      <c r="UBJ1189" s="5"/>
      <c r="UBK1189" s="5"/>
      <c r="UBL1189" s="5"/>
      <c r="UBM1189" s="5"/>
      <c r="UBN1189" s="5"/>
      <c r="UBO1189" s="5"/>
      <c r="UBP1189" s="5"/>
      <c r="UBQ1189" s="5"/>
      <c r="UBR1189" s="5"/>
      <c r="UBS1189" s="5"/>
      <c r="UBT1189" s="5"/>
      <c r="UBU1189" s="5"/>
      <c r="UBV1189" s="5"/>
      <c r="UBW1189" s="5"/>
      <c r="UBX1189" s="5"/>
      <c r="UBY1189" s="5"/>
      <c r="UBZ1189" s="5"/>
      <c r="UCA1189" s="5"/>
      <c r="UCB1189" s="5"/>
      <c r="UCC1189" s="5"/>
      <c r="UCD1189" s="5"/>
      <c r="UCE1189" s="5"/>
      <c r="UCF1189" s="5"/>
      <c r="UCG1189" s="5"/>
      <c r="UCH1189" s="5"/>
      <c r="UCI1189" s="5"/>
      <c r="UCJ1189" s="5"/>
      <c r="UCK1189" s="5"/>
      <c r="UCL1189" s="5"/>
      <c r="UCM1189" s="5"/>
      <c r="UCN1189" s="5"/>
      <c r="UCO1189" s="5"/>
      <c r="UCP1189" s="5"/>
      <c r="UCQ1189" s="5"/>
      <c r="UCR1189" s="5"/>
      <c r="UCS1189" s="5"/>
      <c r="UCT1189" s="5"/>
      <c r="UCU1189" s="5"/>
      <c r="UCV1189" s="5"/>
      <c r="UCW1189" s="5"/>
      <c r="UCX1189" s="5"/>
      <c r="UCY1189" s="5"/>
      <c r="UCZ1189" s="5"/>
      <c r="UDA1189" s="5"/>
      <c r="UDB1189" s="5"/>
      <c r="UDC1189" s="5"/>
      <c r="UDD1189" s="5"/>
      <c r="UDE1189" s="5"/>
      <c r="UDF1189" s="5"/>
      <c r="UDG1189" s="5"/>
      <c r="UDH1189" s="5"/>
      <c r="UDI1189" s="5"/>
      <c r="UDJ1189" s="5"/>
      <c r="UDK1189" s="5"/>
      <c r="UDL1189" s="5"/>
      <c r="UDM1189" s="5"/>
      <c r="UDN1189" s="5"/>
      <c r="UDO1189" s="5"/>
      <c r="UDP1189" s="5"/>
      <c r="UDQ1189" s="5"/>
      <c r="UDR1189" s="5"/>
      <c r="UDS1189" s="5"/>
      <c r="UDT1189" s="5"/>
      <c r="UDU1189" s="5"/>
      <c r="UDV1189" s="5"/>
      <c r="UDW1189" s="5"/>
      <c r="UDX1189" s="5"/>
      <c r="UDY1189" s="5"/>
      <c r="UDZ1189" s="5"/>
      <c r="UEA1189" s="5"/>
      <c r="UEB1189" s="5"/>
      <c r="UEC1189" s="5"/>
      <c r="UED1189" s="5"/>
      <c r="UEE1189" s="5"/>
      <c r="UEF1189" s="5"/>
      <c r="UEG1189" s="5"/>
      <c r="UEH1189" s="5"/>
      <c r="UEI1189" s="5"/>
      <c r="UEJ1189" s="5"/>
      <c r="UEK1189" s="5"/>
      <c r="UEL1189" s="5"/>
      <c r="UEM1189" s="5"/>
      <c r="UEN1189" s="5"/>
      <c r="UEO1189" s="5"/>
      <c r="UEP1189" s="5"/>
      <c r="UEQ1189" s="5"/>
      <c r="UER1189" s="5"/>
      <c r="UES1189" s="5"/>
      <c r="UET1189" s="5"/>
      <c r="UEU1189" s="5"/>
      <c r="UEV1189" s="5"/>
      <c r="UEW1189" s="5"/>
      <c r="UEX1189" s="5"/>
      <c r="UEY1189" s="5"/>
      <c r="UEZ1189" s="5"/>
      <c r="UFA1189" s="5"/>
      <c r="UFB1189" s="5"/>
      <c r="UFC1189" s="5"/>
      <c r="UFD1189" s="5"/>
      <c r="UFE1189" s="5"/>
      <c r="UFF1189" s="5"/>
      <c r="UFG1189" s="5"/>
      <c r="UFH1189" s="5"/>
      <c r="UFI1189" s="5"/>
      <c r="UFJ1189" s="5"/>
      <c r="UFK1189" s="5"/>
      <c r="UFL1189" s="5"/>
      <c r="UFM1189" s="5"/>
      <c r="UFN1189" s="5"/>
      <c r="UFO1189" s="5"/>
      <c r="UFP1189" s="5"/>
      <c r="UFQ1189" s="5"/>
      <c r="UFR1189" s="5"/>
      <c r="UFS1189" s="5"/>
      <c r="UFT1189" s="5"/>
      <c r="UFU1189" s="5"/>
      <c r="UFV1189" s="5"/>
      <c r="UFW1189" s="5"/>
      <c r="UFX1189" s="5"/>
      <c r="UFY1189" s="5"/>
      <c r="UFZ1189" s="5"/>
      <c r="UGA1189" s="5"/>
      <c r="UGB1189" s="5"/>
      <c r="UGC1189" s="5"/>
      <c r="UGD1189" s="5"/>
      <c r="UGE1189" s="5"/>
      <c r="UGF1189" s="5"/>
      <c r="UGG1189" s="5"/>
      <c r="UGH1189" s="5"/>
      <c r="UGI1189" s="5"/>
      <c r="UGJ1189" s="5"/>
      <c r="UGK1189" s="5"/>
      <c r="UGL1189" s="5"/>
      <c r="UGM1189" s="5"/>
      <c r="UGN1189" s="5"/>
      <c r="UGO1189" s="5"/>
      <c r="UGP1189" s="5"/>
      <c r="UGQ1189" s="5"/>
      <c r="UGR1189" s="5"/>
      <c r="UGS1189" s="5"/>
      <c r="UGT1189" s="5"/>
      <c r="UGU1189" s="5"/>
      <c r="UGV1189" s="5"/>
      <c r="UGW1189" s="5"/>
      <c r="UGX1189" s="5"/>
      <c r="UGY1189" s="5"/>
      <c r="UGZ1189" s="5"/>
      <c r="UHA1189" s="5"/>
      <c r="UHB1189" s="5"/>
      <c r="UHC1189" s="5"/>
      <c r="UHD1189" s="5"/>
      <c r="UHE1189" s="5"/>
      <c r="UHF1189" s="5"/>
      <c r="UHG1189" s="5"/>
      <c r="UHH1189" s="5"/>
      <c r="UHI1189" s="5"/>
      <c r="UHJ1189" s="5"/>
      <c r="UHK1189" s="5"/>
      <c r="UHL1189" s="5"/>
      <c r="UHM1189" s="5"/>
      <c r="UHN1189" s="5"/>
      <c r="UHO1189" s="5"/>
      <c r="UHP1189" s="5"/>
      <c r="UHQ1189" s="5"/>
      <c r="UHR1189" s="5"/>
      <c r="UHS1189" s="5"/>
      <c r="UHT1189" s="5"/>
      <c r="UHU1189" s="5"/>
      <c r="UHV1189" s="5"/>
      <c r="UHW1189" s="5"/>
      <c r="UHX1189" s="5"/>
      <c r="UHY1189" s="5"/>
      <c r="UHZ1189" s="5"/>
      <c r="UIA1189" s="5"/>
      <c r="UIB1189" s="5"/>
      <c r="UIC1189" s="5"/>
      <c r="UID1189" s="5"/>
      <c r="UIE1189" s="5"/>
      <c r="UIF1189" s="5"/>
      <c r="UIG1189" s="5"/>
      <c r="UIH1189" s="5"/>
      <c r="UII1189" s="5"/>
      <c r="UIJ1189" s="5"/>
      <c r="UIK1189" s="5"/>
      <c r="UIL1189" s="5"/>
      <c r="UIM1189" s="5"/>
      <c r="UIN1189" s="5"/>
      <c r="UIO1189" s="5"/>
      <c r="UIP1189" s="5"/>
      <c r="UIQ1189" s="5"/>
      <c r="UIR1189" s="5"/>
      <c r="UIS1189" s="5"/>
      <c r="UIT1189" s="5"/>
      <c r="UIU1189" s="5"/>
      <c r="UIV1189" s="5"/>
      <c r="UIW1189" s="5"/>
      <c r="UIX1189" s="5"/>
      <c r="UIY1189" s="5"/>
      <c r="UIZ1189" s="5"/>
      <c r="UJA1189" s="5"/>
      <c r="UJB1189" s="5"/>
      <c r="UJC1189" s="5"/>
      <c r="UJD1189" s="5"/>
      <c r="UJE1189" s="5"/>
      <c r="UJF1189" s="5"/>
      <c r="UJG1189" s="5"/>
      <c r="UJH1189" s="5"/>
      <c r="UJI1189" s="5"/>
      <c r="UJJ1189" s="5"/>
      <c r="UJK1189" s="5"/>
      <c r="UJL1189" s="5"/>
      <c r="UJM1189" s="5"/>
      <c r="UJN1189" s="5"/>
      <c r="UJO1189" s="5"/>
      <c r="UJP1189" s="5"/>
      <c r="UJQ1189" s="5"/>
      <c r="UJR1189" s="5"/>
      <c r="UJS1189" s="5"/>
      <c r="UJT1189" s="5"/>
      <c r="UJU1189" s="5"/>
      <c r="UJV1189" s="5"/>
      <c r="UJW1189" s="5"/>
      <c r="UJX1189" s="5"/>
      <c r="UJY1189" s="5"/>
      <c r="UJZ1189" s="5"/>
      <c r="UKA1189" s="5"/>
      <c r="UKB1189" s="5"/>
      <c r="UKC1189" s="5"/>
      <c r="UKD1189" s="5"/>
      <c r="UKE1189" s="5"/>
      <c r="UKF1189" s="5"/>
      <c r="UKG1189" s="5"/>
      <c r="UKH1189" s="5"/>
      <c r="UKI1189" s="5"/>
      <c r="UKJ1189" s="5"/>
      <c r="UKK1189" s="5"/>
      <c r="UKL1189" s="5"/>
      <c r="UKM1189" s="5"/>
      <c r="UKN1189" s="5"/>
      <c r="UKO1189" s="5"/>
      <c r="UKP1189" s="5"/>
      <c r="UKQ1189" s="5"/>
      <c r="UKR1189" s="5"/>
      <c r="UKS1189" s="5"/>
      <c r="UKT1189" s="5"/>
      <c r="UKU1189" s="5"/>
      <c r="UKV1189" s="5"/>
      <c r="UKW1189" s="5"/>
      <c r="UKX1189" s="5"/>
      <c r="UKY1189" s="5"/>
      <c r="UKZ1189" s="5"/>
      <c r="ULA1189" s="5"/>
      <c r="ULB1189" s="5"/>
      <c r="ULC1189" s="5"/>
      <c r="ULD1189" s="5"/>
      <c r="ULE1189" s="5"/>
      <c r="ULF1189" s="5"/>
      <c r="ULG1189" s="5"/>
      <c r="ULH1189" s="5"/>
      <c r="ULI1189" s="5"/>
      <c r="ULJ1189" s="5"/>
      <c r="ULK1189" s="5"/>
      <c r="ULL1189" s="5"/>
      <c r="ULM1189" s="5"/>
      <c r="ULN1189" s="5"/>
      <c r="ULO1189" s="5"/>
      <c r="ULP1189" s="5"/>
      <c r="ULQ1189" s="5"/>
      <c r="ULR1189" s="5"/>
      <c r="ULS1189" s="5"/>
      <c r="ULT1189" s="5"/>
      <c r="ULU1189" s="5"/>
      <c r="ULV1189" s="5"/>
      <c r="ULW1189" s="5"/>
      <c r="ULX1189" s="5"/>
      <c r="ULY1189" s="5"/>
      <c r="ULZ1189" s="5"/>
      <c r="UMA1189" s="5"/>
      <c r="UMB1189" s="5"/>
      <c r="UMC1189" s="5"/>
      <c r="UMD1189" s="5"/>
      <c r="UME1189" s="5"/>
      <c r="UMF1189" s="5"/>
      <c r="UMG1189" s="5"/>
      <c r="UMH1189" s="5"/>
      <c r="UMI1189" s="5"/>
      <c r="UMJ1189" s="5"/>
      <c r="UMK1189" s="5"/>
      <c r="UML1189" s="5"/>
      <c r="UMM1189" s="5"/>
      <c r="UMN1189" s="5"/>
      <c r="UMO1189" s="5"/>
      <c r="UMP1189" s="5"/>
      <c r="UMQ1189" s="5"/>
      <c r="UMR1189" s="5"/>
      <c r="UMS1189" s="5"/>
      <c r="UMT1189" s="5"/>
      <c r="UMU1189" s="5"/>
      <c r="UMV1189" s="5"/>
      <c r="UMW1189" s="5"/>
      <c r="UMX1189" s="5"/>
      <c r="UMY1189" s="5"/>
      <c r="UMZ1189" s="5"/>
      <c r="UNA1189" s="5"/>
      <c r="UNB1189" s="5"/>
      <c r="UNC1189" s="5"/>
      <c r="UND1189" s="5"/>
      <c r="UNE1189" s="5"/>
      <c r="UNF1189" s="5"/>
      <c r="UNG1189" s="5"/>
      <c r="UNH1189" s="5"/>
      <c r="UNI1189" s="5"/>
      <c r="UNJ1189" s="5"/>
      <c r="UNK1189" s="5"/>
      <c r="UNL1189" s="5"/>
      <c r="UNM1189" s="5"/>
      <c r="UNN1189" s="5"/>
      <c r="UNO1189" s="5"/>
      <c r="UNP1189" s="5"/>
      <c r="UNQ1189" s="5"/>
      <c r="UNR1189" s="5"/>
      <c r="UNS1189" s="5"/>
      <c r="UNT1189" s="5"/>
      <c r="UNU1189" s="5"/>
      <c r="UNV1189" s="5"/>
      <c r="UNW1189" s="5"/>
      <c r="UNX1189" s="5"/>
      <c r="UNY1189" s="5"/>
      <c r="UNZ1189" s="5"/>
      <c r="UOA1189" s="5"/>
      <c r="UOB1189" s="5"/>
      <c r="UOC1189" s="5"/>
      <c r="UOD1189" s="5"/>
      <c r="UOE1189" s="5"/>
      <c r="UOF1189" s="5"/>
      <c r="UOG1189" s="5"/>
      <c r="UOH1189" s="5"/>
      <c r="UOI1189" s="5"/>
      <c r="UOJ1189" s="5"/>
      <c r="UOK1189" s="5"/>
      <c r="UOL1189" s="5"/>
      <c r="UOM1189" s="5"/>
      <c r="UON1189" s="5"/>
      <c r="UOO1189" s="5"/>
      <c r="UOP1189" s="5"/>
      <c r="UOQ1189" s="5"/>
      <c r="UOR1189" s="5"/>
      <c r="UOS1189" s="5"/>
      <c r="UOT1189" s="5"/>
      <c r="UOU1189" s="5"/>
      <c r="UOV1189" s="5"/>
      <c r="UOW1189" s="5"/>
      <c r="UOX1189" s="5"/>
      <c r="UOY1189" s="5"/>
      <c r="UOZ1189" s="5"/>
      <c r="UPA1189" s="5"/>
      <c r="UPB1189" s="5"/>
      <c r="UPC1189" s="5"/>
      <c r="UPD1189" s="5"/>
      <c r="UPE1189" s="5"/>
      <c r="UPF1189" s="5"/>
      <c r="UPG1189" s="5"/>
      <c r="UPH1189" s="5"/>
      <c r="UPI1189" s="5"/>
      <c r="UPJ1189" s="5"/>
      <c r="UPK1189" s="5"/>
      <c r="UPL1189" s="5"/>
      <c r="UPM1189" s="5"/>
      <c r="UPN1189" s="5"/>
      <c r="UPO1189" s="5"/>
      <c r="UPP1189" s="5"/>
      <c r="UPQ1189" s="5"/>
      <c r="UPR1189" s="5"/>
      <c r="UPS1189" s="5"/>
      <c r="UPT1189" s="5"/>
      <c r="UPU1189" s="5"/>
      <c r="UPV1189" s="5"/>
      <c r="UPW1189" s="5"/>
      <c r="UPX1189" s="5"/>
      <c r="UPY1189" s="5"/>
      <c r="UPZ1189" s="5"/>
      <c r="UQA1189" s="5"/>
      <c r="UQB1189" s="5"/>
      <c r="UQC1189" s="5"/>
      <c r="UQD1189" s="5"/>
      <c r="UQE1189" s="5"/>
      <c r="UQF1189" s="5"/>
      <c r="UQG1189" s="5"/>
      <c r="UQH1189" s="5"/>
      <c r="UQI1189" s="5"/>
      <c r="UQJ1189" s="5"/>
      <c r="UQK1189" s="5"/>
      <c r="UQL1189" s="5"/>
      <c r="UQM1189" s="5"/>
      <c r="UQN1189" s="5"/>
      <c r="UQO1189" s="5"/>
      <c r="UQP1189" s="5"/>
      <c r="UQQ1189" s="5"/>
      <c r="UQR1189" s="5"/>
      <c r="UQS1189" s="5"/>
      <c r="UQT1189" s="5"/>
      <c r="UQU1189" s="5"/>
      <c r="UQV1189" s="5"/>
      <c r="UQW1189" s="5"/>
      <c r="UQX1189" s="5"/>
      <c r="UQY1189" s="5"/>
      <c r="UQZ1189" s="5"/>
      <c r="URA1189" s="5"/>
      <c r="URB1189" s="5"/>
      <c r="URC1189" s="5"/>
      <c r="URD1189" s="5"/>
      <c r="URE1189" s="5"/>
      <c r="URF1189" s="5"/>
      <c r="URG1189" s="5"/>
      <c r="URH1189" s="5"/>
      <c r="URI1189" s="5"/>
      <c r="URJ1189" s="5"/>
      <c r="URK1189" s="5"/>
      <c r="URL1189" s="5"/>
      <c r="URM1189" s="5"/>
      <c r="URN1189" s="5"/>
      <c r="URO1189" s="5"/>
      <c r="URP1189" s="5"/>
      <c r="URQ1189" s="5"/>
      <c r="URR1189" s="5"/>
      <c r="URS1189" s="5"/>
      <c r="URT1189" s="5"/>
      <c r="URU1189" s="5"/>
      <c r="URV1189" s="5"/>
      <c r="URW1189" s="5"/>
      <c r="URX1189" s="5"/>
      <c r="URY1189" s="5"/>
      <c r="URZ1189" s="5"/>
      <c r="USA1189" s="5"/>
      <c r="USB1189" s="5"/>
      <c r="USC1189" s="5"/>
      <c r="USD1189" s="5"/>
      <c r="USE1189" s="5"/>
      <c r="USF1189" s="5"/>
      <c r="USG1189" s="5"/>
      <c r="USH1189" s="5"/>
      <c r="USI1189" s="5"/>
      <c r="USJ1189" s="5"/>
      <c r="USK1189" s="5"/>
      <c r="USL1189" s="5"/>
      <c r="USM1189" s="5"/>
      <c r="USN1189" s="5"/>
      <c r="USO1189" s="5"/>
      <c r="USP1189" s="5"/>
      <c r="USQ1189" s="5"/>
      <c r="USR1189" s="5"/>
      <c r="USS1189" s="5"/>
      <c r="UST1189" s="5"/>
      <c r="USU1189" s="5"/>
      <c r="USV1189" s="5"/>
      <c r="USW1189" s="5"/>
      <c r="USX1189" s="5"/>
      <c r="USY1189" s="5"/>
      <c r="USZ1189" s="5"/>
      <c r="UTA1189" s="5"/>
      <c r="UTB1189" s="5"/>
      <c r="UTC1189" s="5"/>
      <c r="UTD1189" s="5"/>
      <c r="UTE1189" s="5"/>
      <c r="UTF1189" s="5"/>
      <c r="UTG1189" s="5"/>
      <c r="UTH1189" s="5"/>
      <c r="UTI1189" s="5"/>
      <c r="UTJ1189" s="5"/>
      <c r="UTK1189" s="5"/>
      <c r="UTL1189" s="5"/>
      <c r="UTM1189" s="5"/>
      <c r="UTN1189" s="5"/>
      <c r="UTO1189" s="5"/>
      <c r="UTP1189" s="5"/>
      <c r="UTQ1189" s="5"/>
      <c r="UTR1189" s="5"/>
      <c r="UTS1189" s="5"/>
      <c r="UTT1189" s="5"/>
      <c r="UTU1189" s="5"/>
      <c r="UTV1189" s="5"/>
      <c r="UTW1189" s="5"/>
      <c r="UTX1189" s="5"/>
      <c r="UTY1189" s="5"/>
      <c r="UTZ1189" s="5"/>
      <c r="UUA1189" s="5"/>
      <c r="UUB1189" s="5"/>
      <c r="UUC1189" s="5"/>
      <c r="UUD1189" s="5"/>
      <c r="UUE1189" s="5"/>
      <c r="UUF1189" s="5"/>
      <c r="UUG1189" s="5"/>
      <c r="UUH1189" s="5"/>
      <c r="UUI1189" s="5"/>
      <c r="UUJ1189" s="5"/>
      <c r="UUK1189" s="5"/>
      <c r="UUL1189" s="5"/>
      <c r="UUM1189" s="5"/>
      <c r="UUN1189" s="5"/>
      <c r="UUO1189" s="5"/>
      <c r="UUP1189" s="5"/>
      <c r="UUQ1189" s="5"/>
      <c r="UUR1189" s="5"/>
      <c r="UUS1189" s="5"/>
      <c r="UUT1189" s="5"/>
      <c r="UUU1189" s="5"/>
      <c r="UUV1189" s="5"/>
      <c r="UUW1189" s="5"/>
      <c r="UUX1189" s="5"/>
      <c r="UUY1189" s="5"/>
      <c r="UUZ1189" s="5"/>
      <c r="UVA1189" s="5"/>
      <c r="UVB1189" s="5"/>
      <c r="UVC1189" s="5"/>
      <c r="UVD1189" s="5"/>
      <c r="UVE1189" s="5"/>
      <c r="UVF1189" s="5"/>
      <c r="UVG1189" s="5"/>
      <c r="UVH1189" s="5"/>
      <c r="UVI1189" s="5"/>
      <c r="UVJ1189" s="5"/>
      <c r="UVK1189" s="5"/>
      <c r="UVL1189" s="5"/>
      <c r="UVM1189" s="5"/>
      <c r="UVN1189" s="5"/>
      <c r="UVO1189" s="5"/>
      <c r="UVP1189" s="5"/>
      <c r="UVQ1189" s="5"/>
      <c r="UVR1189" s="5"/>
      <c r="UVS1189" s="5"/>
      <c r="UVT1189" s="5"/>
      <c r="UVU1189" s="5"/>
      <c r="UVV1189" s="5"/>
      <c r="UVW1189" s="5"/>
      <c r="UVX1189" s="5"/>
      <c r="UVY1189" s="5"/>
      <c r="UVZ1189" s="5"/>
      <c r="UWA1189" s="5"/>
      <c r="UWB1189" s="5"/>
      <c r="UWC1189" s="5"/>
      <c r="UWD1189" s="5"/>
      <c r="UWE1189" s="5"/>
      <c r="UWF1189" s="5"/>
      <c r="UWG1189" s="5"/>
      <c r="UWH1189" s="5"/>
      <c r="UWI1189" s="5"/>
      <c r="UWJ1189" s="5"/>
      <c r="UWK1189" s="5"/>
      <c r="UWL1189" s="5"/>
      <c r="UWM1189" s="5"/>
      <c r="UWN1189" s="5"/>
      <c r="UWO1189" s="5"/>
      <c r="UWP1189" s="5"/>
      <c r="UWQ1189" s="5"/>
      <c r="UWR1189" s="5"/>
      <c r="UWS1189" s="5"/>
      <c r="UWT1189" s="5"/>
      <c r="UWU1189" s="5"/>
      <c r="UWV1189" s="5"/>
      <c r="UWW1189" s="5"/>
      <c r="UWX1189" s="5"/>
      <c r="UWY1189" s="5"/>
      <c r="UWZ1189" s="5"/>
      <c r="UXA1189" s="5"/>
      <c r="UXB1189" s="5"/>
      <c r="UXC1189" s="5"/>
      <c r="UXD1189" s="5"/>
      <c r="UXE1189" s="5"/>
      <c r="UXF1189" s="5"/>
      <c r="UXG1189" s="5"/>
      <c r="UXH1189" s="5"/>
      <c r="UXI1189" s="5"/>
      <c r="UXJ1189" s="5"/>
      <c r="UXK1189" s="5"/>
      <c r="UXL1189" s="5"/>
      <c r="UXM1189" s="5"/>
      <c r="UXN1189" s="5"/>
      <c r="UXO1189" s="5"/>
      <c r="UXP1189" s="5"/>
      <c r="UXQ1189" s="5"/>
      <c r="UXR1189" s="5"/>
      <c r="UXS1189" s="5"/>
      <c r="UXT1189" s="5"/>
      <c r="UXU1189" s="5"/>
      <c r="UXV1189" s="5"/>
      <c r="UXW1189" s="5"/>
      <c r="UXX1189" s="5"/>
      <c r="UXY1189" s="5"/>
      <c r="UXZ1189" s="5"/>
      <c r="UYA1189" s="5"/>
      <c r="UYB1189" s="5"/>
      <c r="UYC1189" s="5"/>
      <c r="UYD1189" s="5"/>
      <c r="UYE1189" s="5"/>
      <c r="UYF1189" s="5"/>
      <c r="UYG1189" s="5"/>
      <c r="UYH1189" s="5"/>
      <c r="UYI1189" s="5"/>
      <c r="UYJ1189" s="5"/>
      <c r="UYK1189" s="5"/>
      <c r="UYL1189" s="5"/>
      <c r="UYM1189" s="5"/>
      <c r="UYN1189" s="5"/>
      <c r="UYO1189" s="5"/>
      <c r="UYP1189" s="5"/>
      <c r="UYQ1189" s="5"/>
      <c r="UYR1189" s="5"/>
      <c r="UYS1189" s="5"/>
      <c r="UYT1189" s="5"/>
      <c r="UYU1189" s="5"/>
      <c r="UYV1189" s="5"/>
      <c r="UYW1189" s="5"/>
      <c r="UYX1189" s="5"/>
      <c r="UYY1189" s="5"/>
      <c r="UYZ1189" s="5"/>
      <c r="UZA1189" s="5"/>
      <c r="UZB1189" s="5"/>
      <c r="UZC1189" s="5"/>
      <c r="UZD1189" s="5"/>
      <c r="UZE1189" s="5"/>
      <c r="UZF1189" s="5"/>
      <c r="UZG1189" s="5"/>
      <c r="UZH1189" s="5"/>
      <c r="UZI1189" s="5"/>
      <c r="UZJ1189" s="5"/>
      <c r="UZK1189" s="5"/>
      <c r="UZL1189" s="5"/>
      <c r="UZM1189" s="5"/>
      <c r="UZN1189" s="5"/>
      <c r="UZO1189" s="5"/>
      <c r="UZP1189" s="5"/>
      <c r="UZQ1189" s="5"/>
      <c r="UZR1189" s="5"/>
      <c r="UZS1189" s="5"/>
      <c r="UZT1189" s="5"/>
      <c r="UZU1189" s="5"/>
      <c r="UZV1189" s="5"/>
      <c r="UZW1189" s="5"/>
      <c r="UZX1189" s="5"/>
      <c r="UZY1189" s="5"/>
      <c r="UZZ1189" s="5"/>
      <c r="VAA1189" s="5"/>
      <c r="VAB1189" s="5"/>
      <c r="VAC1189" s="5"/>
      <c r="VAD1189" s="5"/>
      <c r="VAE1189" s="5"/>
      <c r="VAF1189" s="5"/>
      <c r="VAG1189" s="5"/>
      <c r="VAH1189" s="5"/>
      <c r="VAI1189" s="5"/>
      <c r="VAJ1189" s="5"/>
      <c r="VAK1189" s="5"/>
      <c r="VAL1189" s="5"/>
      <c r="VAM1189" s="5"/>
      <c r="VAN1189" s="5"/>
      <c r="VAO1189" s="5"/>
      <c r="VAP1189" s="5"/>
      <c r="VAQ1189" s="5"/>
      <c r="VAR1189" s="5"/>
      <c r="VAS1189" s="5"/>
      <c r="VAT1189" s="5"/>
      <c r="VAU1189" s="5"/>
      <c r="VAV1189" s="5"/>
      <c r="VAW1189" s="5"/>
      <c r="VAX1189" s="5"/>
      <c r="VAY1189" s="5"/>
      <c r="VAZ1189" s="5"/>
      <c r="VBA1189" s="5"/>
      <c r="VBB1189" s="5"/>
      <c r="VBC1189" s="5"/>
      <c r="VBD1189" s="5"/>
      <c r="VBE1189" s="5"/>
      <c r="VBF1189" s="5"/>
      <c r="VBG1189" s="5"/>
      <c r="VBH1189" s="5"/>
      <c r="VBI1189" s="5"/>
      <c r="VBJ1189" s="5"/>
      <c r="VBK1189" s="5"/>
      <c r="VBL1189" s="5"/>
      <c r="VBM1189" s="5"/>
      <c r="VBN1189" s="5"/>
      <c r="VBO1189" s="5"/>
      <c r="VBP1189" s="5"/>
      <c r="VBQ1189" s="5"/>
      <c r="VBR1189" s="5"/>
      <c r="VBS1189" s="5"/>
      <c r="VBT1189" s="5"/>
      <c r="VBU1189" s="5"/>
      <c r="VBV1189" s="5"/>
      <c r="VBW1189" s="5"/>
      <c r="VBX1189" s="5"/>
      <c r="VBY1189" s="5"/>
      <c r="VBZ1189" s="5"/>
      <c r="VCA1189" s="5"/>
      <c r="VCB1189" s="5"/>
      <c r="VCC1189" s="5"/>
      <c r="VCD1189" s="5"/>
      <c r="VCE1189" s="5"/>
      <c r="VCF1189" s="5"/>
      <c r="VCG1189" s="5"/>
      <c r="VCH1189" s="5"/>
      <c r="VCI1189" s="5"/>
      <c r="VCJ1189" s="5"/>
      <c r="VCK1189" s="5"/>
      <c r="VCL1189" s="5"/>
      <c r="VCM1189" s="5"/>
      <c r="VCN1189" s="5"/>
      <c r="VCO1189" s="5"/>
      <c r="VCP1189" s="5"/>
      <c r="VCQ1189" s="5"/>
      <c r="VCR1189" s="5"/>
      <c r="VCS1189" s="5"/>
      <c r="VCT1189" s="5"/>
      <c r="VCU1189" s="5"/>
      <c r="VCV1189" s="5"/>
      <c r="VCW1189" s="5"/>
      <c r="VCX1189" s="5"/>
      <c r="VCY1189" s="5"/>
      <c r="VCZ1189" s="5"/>
      <c r="VDA1189" s="5"/>
      <c r="VDB1189" s="5"/>
      <c r="VDC1189" s="5"/>
      <c r="VDD1189" s="5"/>
      <c r="VDE1189" s="5"/>
      <c r="VDF1189" s="5"/>
      <c r="VDG1189" s="5"/>
      <c r="VDH1189" s="5"/>
      <c r="VDI1189" s="5"/>
      <c r="VDJ1189" s="5"/>
      <c r="VDK1189" s="5"/>
      <c r="VDL1189" s="5"/>
      <c r="VDM1189" s="5"/>
      <c r="VDN1189" s="5"/>
      <c r="VDO1189" s="5"/>
      <c r="VDP1189" s="5"/>
      <c r="VDQ1189" s="5"/>
      <c r="VDR1189" s="5"/>
      <c r="VDS1189" s="5"/>
      <c r="VDT1189" s="5"/>
      <c r="VDU1189" s="5"/>
      <c r="VDV1189" s="5"/>
      <c r="VDW1189" s="5"/>
      <c r="VDX1189" s="5"/>
      <c r="VDY1189" s="5"/>
      <c r="VDZ1189" s="5"/>
      <c r="VEA1189" s="5"/>
      <c r="VEB1189" s="5"/>
      <c r="VEC1189" s="5"/>
      <c r="VED1189" s="5"/>
      <c r="VEE1189" s="5"/>
      <c r="VEF1189" s="5"/>
      <c r="VEG1189" s="5"/>
      <c r="VEH1189" s="5"/>
      <c r="VEI1189" s="5"/>
      <c r="VEJ1189" s="5"/>
      <c r="VEK1189" s="5"/>
      <c r="VEL1189" s="5"/>
      <c r="VEM1189" s="5"/>
      <c r="VEN1189" s="5"/>
      <c r="VEO1189" s="5"/>
      <c r="VEP1189" s="5"/>
      <c r="VEQ1189" s="5"/>
      <c r="VER1189" s="5"/>
      <c r="VES1189" s="5"/>
      <c r="VET1189" s="5"/>
      <c r="VEU1189" s="5"/>
      <c r="VEV1189" s="5"/>
      <c r="VEW1189" s="5"/>
      <c r="VEX1189" s="5"/>
      <c r="VEY1189" s="5"/>
      <c r="VEZ1189" s="5"/>
      <c r="VFA1189" s="5"/>
      <c r="VFB1189" s="5"/>
      <c r="VFC1189" s="5"/>
      <c r="VFD1189" s="5"/>
      <c r="VFE1189" s="5"/>
      <c r="VFF1189" s="5"/>
      <c r="VFG1189" s="5"/>
      <c r="VFH1189" s="5"/>
      <c r="VFI1189" s="5"/>
      <c r="VFJ1189" s="5"/>
      <c r="VFK1189" s="5"/>
      <c r="VFL1189" s="5"/>
      <c r="VFM1189" s="5"/>
      <c r="VFN1189" s="5"/>
      <c r="VFO1189" s="5"/>
      <c r="VFP1189" s="5"/>
      <c r="VFQ1189" s="5"/>
      <c r="VFR1189" s="5"/>
      <c r="VFS1189" s="5"/>
      <c r="VFT1189" s="5"/>
      <c r="VFU1189" s="5"/>
      <c r="VFV1189" s="5"/>
      <c r="VFW1189" s="5"/>
      <c r="VFX1189" s="5"/>
      <c r="VFY1189" s="5"/>
      <c r="VFZ1189" s="5"/>
      <c r="VGA1189" s="5"/>
      <c r="VGB1189" s="5"/>
      <c r="VGC1189" s="5"/>
      <c r="VGD1189" s="5"/>
      <c r="VGE1189" s="5"/>
      <c r="VGF1189" s="5"/>
      <c r="VGG1189" s="5"/>
      <c r="VGH1189" s="5"/>
      <c r="VGI1189" s="5"/>
      <c r="VGJ1189" s="5"/>
      <c r="VGK1189" s="5"/>
      <c r="VGL1189" s="5"/>
      <c r="VGM1189" s="5"/>
      <c r="VGN1189" s="5"/>
      <c r="VGO1189" s="5"/>
      <c r="VGP1189" s="5"/>
      <c r="VGQ1189" s="5"/>
      <c r="VGR1189" s="5"/>
      <c r="VGS1189" s="5"/>
      <c r="VGT1189" s="5"/>
      <c r="VGU1189" s="5"/>
      <c r="VGV1189" s="5"/>
      <c r="VGW1189" s="5"/>
      <c r="VGX1189" s="5"/>
      <c r="VGY1189" s="5"/>
      <c r="VGZ1189" s="5"/>
      <c r="VHA1189" s="5"/>
      <c r="VHB1189" s="5"/>
      <c r="VHC1189" s="5"/>
      <c r="VHD1189" s="5"/>
      <c r="VHE1189" s="5"/>
      <c r="VHF1189" s="5"/>
      <c r="VHG1189" s="5"/>
      <c r="VHH1189" s="5"/>
      <c r="VHI1189" s="5"/>
      <c r="VHJ1189" s="5"/>
      <c r="VHK1189" s="5"/>
      <c r="VHL1189" s="5"/>
      <c r="VHM1189" s="5"/>
      <c r="VHN1189" s="5"/>
      <c r="VHO1189" s="5"/>
      <c r="VHP1189" s="5"/>
      <c r="VHQ1189" s="5"/>
      <c r="VHR1189" s="5"/>
      <c r="VHS1189" s="5"/>
      <c r="VHT1189" s="5"/>
      <c r="VHU1189" s="5"/>
      <c r="VHV1189" s="5"/>
      <c r="VHW1189" s="5"/>
      <c r="VHX1189" s="5"/>
      <c r="VHY1189" s="5"/>
      <c r="VHZ1189" s="5"/>
      <c r="VIA1189" s="5"/>
      <c r="VIB1189" s="5"/>
      <c r="VIC1189" s="5"/>
      <c r="VID1189" s="5"/>
      <c r="VIE1189" s="5"/>
      <c r="VIF1189" s="5"/>
      <c r="VIG1189" s="5"/>
      <c r="VIH1189" s="5"/>
      <c r="VII1189" s="5"/>
      <c r="VIJ1189" s="5"/>
      <c r="VIK1189" s="5"/>
      <c r="VIL1189" s="5"/>
      <c r="VIM1189" s="5"/>
      <c r="VIN1189" s="5"/>
      <c r="VIO1189" s="5"/>
      <c r="VIP1189" s="5"/>
      <c r="VIQ1189" s="5"/>
      <c r="VIR1189" s="5"/>
      <c r="VIS1189" s="5"/>
      <c r="VIT1189" s="5"/>
      <c r="VIU1189" s="5"/>
      <c r="VIV1189" s="5"/>
      <c r="VIW1189" s="5"/>
      <c r="VIX1189" s="5"/>
      <c r="VIY1189" s="5"/>
      <c r="VIZ1189" s="5"/>
      <c r="VJA1189" s="5"/>
      <c r="VJB1189" s="5"/>
      <c r="VJC1189" s="5"/>
      <c r="VJD1189" s="5"/>
      <c r="VJE1189" s="5"/>
      <c r="VJF1189" s="5"/>
      <c r="VJG1189" s="5"/>
      <c r="VJH1189" s="5"/>
      <c r="VJI1189" s="5"/>
      <c r="VJJ1189" s="5"/>
      <c r="VJK1189" s="5"/>
      <c r="VJL1189" s="5"/>
      <c r="VJM1189" s="5"/>
      <c r="VJN1189" s="5"/>
      <c r="VJO1189" s="5"/>
      <c r="VJP1189" s="5"/>
      <c r="VJQ1189" s="5"/>
      <c r="VJR1189" s="5"/>
      <c r="VJS1189" s="5"/>
      <c r="VJT1189" s="5"/>
      <c r="VJU1189" s="5"/>
      <c r="VJV1189" s="5"/>
      <c r="VJW1189" s="5"/>
      <c r="VJX1189" s="5"/>
      <c r="VJY1189" s="5"/>
      <c r="VJZ1189" s="5"/>
      <c r="VKA1189" s="5"/>
      <c r="VKB1189" s="5"/>
      <c r="VKC1189" s="5"/>
      <c r="VKD1189" s="5"/>
      <c r="VKE1189" s="5"/>
      <c r="VKF1189" s="5"/>
      <c r="VKG1189" s="5"/>
      <c r="VKH1189" s="5"/>
      <c r="VKI1189" s="5"/>
      <c r="VKJ1189" s="5"/>
      <c r="VKK1189" s="5"/>
      <c r="VKL1189" s="5"/>
      <c r="VKM1189" s="5"/>
      <c r="VKN1189" s="5"/>
      <c r="VKO1189" s="5"/>
      <c r="VKP1189" s="5"/>
      <c r="VKQ1189" s="5"/>
      <c r="VKR1189" s="5"/>
      <c r="VKS1189" s="5"/>
      <c r="VKT1189" s="5"/>
      <c r="VKU1189" s="5"/>
      <c r="VKV1189" s="5"/>
      <c r="VKW1189" s="5"/>
      <c r="VKX1189" s="5"/>
      <c r="VKY1189" s="5"/>
      <c r="VKZ1189" s="5"/>
      <c r="VLA1189" s="5"/>
      <c r="VLB1189" s="5"/>
      <c r="VLC1189" s="5"/>
      <c r="VLD1189" s="5"/>
      <c r="VLE1189" s="5"/>
      <c r="VLF1189" s="5"/>
      <c r="VLG1189" s="5"/>
      <c r="VLH1189" s="5"/>
      <c r="VLI1189" s="5"/>
      <c r="VLJ1189" s="5"/>
      <c r="VLK1189" s="5"/>
      <c r="VLL1189" s="5"/>
      <c r="VLM1189" s="5"/>
      <c r="VLN1189" s="5"/>
      <c r="VLO1189" s="5"/>
      <c r="VLP1189" s="5"/>
      <c r="VLQ1189" s="5"/>
      <c r="VLR1189" s="5"/>
      <c r="VLS1189" s="5"/>
      <c r="VLT1189" s="5"/>
      <c r="VLU1189" s="5"/>
      <c r="VLV1189" s="5"/>
      <c r="VLW1189" s="5"/>
      <c r="VLX1189" s="5"/>
      <c r="VLY1189" s="5"/>
      <c r="VLZ1189" s="5"/>
      <c r="VMA1189" s="5"/>
      <c r="VMB1189" s="5"/>
      <c r="VMC1189" s="5"/>
      <c r="VMD1189" s="5"/>
      <c r="VME1189" s="5"/>
      <c r="VMF1189" s="5"/>
      <c r="VMG1189" s="5"/>
      <c r="VMH1189" s="5"/>
      <c r="VMI1189" s="5"/>
      <c r="VMJ1189" s="5"/>
      <c r="VMK1189" s="5"/>
      <c r="VML1189" s="5"/>
      <c r="VMM1189" s="5"/>
      <c r="VMN1189" s="5"/>
      <c r="VMO1189" s="5"/>
      <c r="VMP1189" s="5"/>
      <c r="VMQ1189" s="5"/>
      <c r="VMR1189" s="5"/>
      <c r="VMS1189" s="5"/>
      <c r="VMT1189" s="5"/>
      <c r="VMU1189" s="5"/>
      <c r="VMV1189" s="5"/>
      <c r="VMW1189" s="5"/>
      <c r="VMX1189" s="5"/>
      <c r="VMY1189" s="5"/>
      <c r="VMZ1189" s="5"/>
      <c r="VNA1189" s="5"/>
      <c r="VNB1189" s="5"/>
      <c r="VNC1189" s="5"/>
      <c r="VND1189" s="5"/>
      <c r="VNE1189" s="5"/>
      <c r="VNF1189" s="5"/>
      <c r="VNG1189" s="5"/>
      <c r="VNH1189" s="5"/>
      <c r="VNI1189" s="5"/>
      <c r="VNJ1189" s="5"/>
      <c r="VNK1189" s="5"/>
      <c r="VNL1189" s="5"/>
      <c r="VNM1189" s="5"/>
      <c r="VNN1189" s="5"/>
      <c r="VNO1189" s="5"/>
      <c r="VNP1189" s="5"/>
      <c r="VNQ1189" s="5"/>
      <c r="VNR1189" s="5"/>
      <c r="VNS1189" s="5"/>
      <c r="VNT1189" s="5"/>
      <c r="VNU1189" s="5"/>
      <c r="VNV1189" s="5"/>
      <c r="VNW1189" s="5"/>
      <c r="VNX1189" s="5"/>
      <c r="VNY1189" s="5"/>
      <c r="VNZ1189" s="5"/>
      <c r="VOA1189" s="5"/>
      <c r="VOB1189" s="5"/>
      <c r="VOC1189" s="5"/>
      <c r="VOD1189" s="5"/>
      <c r="VOE1189" s="5"/>
      <c r="VOF1189" s="5"/>
      <c r="VOG1189" s="5"/>
      <c r="VOH1189" s="5"/>
      <c r="VOI1189" s="5"/>
      <c r="VOJ1189" s="5"/>
      <c r="VOK1189" s="5"/>
      <c r="VOL1189" s="5"/>
      <c r="VOM1189" s="5"/>
      <c r="VON1189" s="5"/>
      <c r="VOO1189" s="5"/>
      <c r="VOP1189" s="5"/>
      <c r="VOQ1189" s="5"/>
      <c r="VOR1189" s="5"/>
      <c r="VOS1189" s="5"/>
      <c r="VOT1189" s="5"/>
      <c r="VOU1189" s="5"/>
      <c r="VOV1189" s="5"/>
      <c r="VOW1189" s="5"/>
      <c r="VOX1189" s="5"/>
      <c r="VOY1189" s="5"/>
      <c r="VOZ1189" s="5"/>
      <c r="VPA1189" s="5"/>
      <c r="VPB1189" s="5"/>
      <c r="VPC1189" s="5"/>
      <c r="VPD1189" s="5"/>
      <c r="VPE1189" s="5"/>
      <c r="VPF1189" s="5"/>
      <c r="VPG1189" s="5"/>
      <c r="VPH1189" s="5"/>
      <c r="VPI1189" s="5"/>
      <c r="VPJ1189" s="5"/>
      <c r="VPK1189" s="5"/>
      <c r="VPL1189" s="5"/>
      <c r="VPM1189" s="5"/>
      <c r="VPN1189" s="5"/>
      <c r="VPO1189" s="5"/>
      <c r="VPP1189" s="5"/>
      <c r="VPQ1189" s="5"/>
      <c r="VPR1189" s="5"/>
      <c r="VPS1189" s="5"/>
      <c r="VPT1189" s="5"/>
      <c r="VPU1189" s="5"/>
      <c r="VPV1189" s="5"/>
      <c r="VPW1189" s="5"/>
      <c r="VPX1189" s="5"/>
      <c r="VPY1189" s="5"/>
      <c r="VPZ1189" s="5"/>
      <c r="VQA1189" s="5"/>
      <c r="VQB1189" s="5"/>
      <c r="VQC1189" s="5"/>
      <c r="VQD1189" s="5"/>
      <c r="VQE1189" s="5"/>
      <c r="VQF1189" s="5"/>
      <c r="VQG1189" s="5"/>
      <c r="VQH1189" s="5"/>
      <c r="VQI1189" s="5"/>
      <c r="VQJ1189" s="5"/>
      <c r="VQK1189" s="5"/>
      <c r="VQL1189" s="5"/>
      <c r="VQM1189" s="5"/>
      <c r="VQN1189" s="5"/>
      <c r="VQO1189" s="5"/>
      <c r="VQP1189" s="5"/>
      <c r="VQQ1189" s="5"/>
      <c r="VQR1189" s="5"/>
      <c r="VQS1189" s="5"/>
      <c r="VQT1189" s="5"/>
      <c r="VQU1189" s="5"/>
      <c r="VQV1189" s="5"/>
      <c r="VQW1189" s="5"/>
      <c r="VQX1189" s="5"/>
      <c r="VQY1189" s="5"/>
      <c r="VQZ1189" s="5"/>
      <c r="VRA1189" s="5"/>
      <c r="VRB1189" s="5"/>
      <c r="VRC1189" s="5"/>
      <c r="VRD1189" s="5"/>
      <c r="VRE1189" s="5"/>
      <c r="VRF1189" s="5"/>
      <c r="VRG1189" s="5"/>
      <c r="VRH1189" s="5"/>
      <c r="VRI1189" s="5"/>
      <c r="VRJ1189" s="5"/>
      <c r="VRK1189" s="5"/>
      <c r="VRL1189" s="5"/>
      <c r="VRM1189" s="5"/>
      <c r="VRN1189" s="5"/>
      <c r="VRO1189" s="5"/>
      <c r="VRP1189" s="5"/>
      <c r="VRQ1189" s="5"/>
      <c r="VRR1189" s="5"/>
      <c r="VRS1189" s="5"/>
      <c r="VRT1189" s="5"/>
      <c r="VRU1189" s="5"/>
      <c r="VRV1189" s="5"/>
      <c r="VRW1189" s="5"/>
      <c r="VRX1189" s="5"/>
      <c r="VRY1189" s="5"/>
      <c r="VRZ1189" s="5"/>
      <c r="VSA1189" s="5"/>
      <c r="VSB1189" s="5"/>
      <c r="VSC1189" s="5"/>
      <c r="VSD1189" s="5"/>
      <c r="VSE1189" s="5"/>
      <c r="VSF1189" s="5"/>
      <c r="VSG1189" s="5"/>
      <c r="VSH1189" s="5"/>
      <c r="VSI1189" s="5"/>
      <c r="VSJ1189" s="5"/>
      <c r="VSK1189" s="5"/>
      <c r="VSL1189" s="5"/>
      <c r="VSM1189" s="5"/>
      <c r="VSN1189" s="5"/>
      <c r="VSO1189" s="5"/>
      <c r="VSP1189" s="5"/>
      <c r="VSQ1189" s="5"/>
      <c r="VSR1189" s="5"/>
      <c r="VSS1189" s="5"/>
      <c r="VST1189" s="5"/>
      <c r="VSU1189" s="5"/>
      <c r="VSV1189" s="5"/>
      <c r="VSW1189" s="5"/>
      <c r="VSX1189" s="5"/>
      <c r="VSY1189" s="5"/>
      <c r="VSZ1189" s="5"/>
      <c r="VTA1189" s="5"/>
      <c r="VTB1189" s="5"/>
      <c r="VTC1189" s="5"/>
      <c r="VTD1189" s="5"/>
      <c r="VTE1189" s="5"/>
      <c r="VTF1189" s="5"/>
      <c r="VTG1189" s="5"/>
      <c r="VTH1189" s="5"/>
      <c r="VTI1189" s="5"/>
      <c r="VTJ1189" s="5"/>
      <c r="VTK1189" s="5"/>
      <c r="VTL1189" s="5"/>
      <c r="VTM1189" s="5"/>
      <c r="VTN1189" s="5"/>
      <c r="VTO1189" s="5"/>
      <c r="VTP1189" s="5"/>
      <c r="VTQ1189" s="5"/>
      <c r="VTR1189" s="5"/>
      <c r="VTS1189" s="5"/>
      <c r="VTT1189" s="5"/>
      <c r="VTU1189" s="5"/>
      <c r="VTV1189" s="5"/>
      <c r="VTW1189" s="5"/>
      <c r="VTX1189" s="5"/>
      <c r="VTY1189" s="5"/>
      <c r="VTZ1189" s="5"/>
      <c r="VUA1189" s="5"/>
      <c r="VUB1189" s="5"/>
      <c r="VUC1189" s="5"/>
      <c r="VUD1189" s="5"/>
      <c r="VUE1189" s="5"/>
      <c r="VUF1189" s="5"/>
      <c r="VUG1189" s="5"/>
      <c r="VUH1189" s="5"/>
      <c r="VUI1189" s="5"/>
      <c r="VUJ1189" s="5"/>
      <c r="VUK1189" s="5"/>
      <c r="VUL1189" s="5"/>
      <c r="VUM1189" s="5"/>
      <c r="VUN1189" s="5"/>
      <c r="VUO1189" s="5"/>
      <c r="VUP1189" s="5"/>
      <c r="VUQ1189" s="5"/>
      <c r="VUR1189" s="5"/>
      <c r="VUS1189" s="5"/>
      <c r="VUT1189" s="5"/>
      <c r="VUU1189" s="5"/>
      <c r="VUV1189" s="5"/>
      <c r="VUW1189" s="5"/>
      <c r="VUX1189" s="5"/>
      <c r="VUY1189" s="5"/>
      <c r="VUZ1189" s="5"/>
      <c r="VVA1189" s="5"/>
      <c r="VVB1189" s="5"/>
      <c r="VVC1189" s="5"/>
      <c r="VVD1189" s="5"/>
      <c r="VVE1189" s="5"/>
      <c r="VVF1189" s="5"/>
      <c r="VVG1189" s="5"/>
      <c r="VVH1189" s="5"/>
      <c r="VVI1189" s="5"/>
      <c r="VVJ1189" s="5"/>
      <c r="VVK1189" s="5"/>
      <c r="VVL1189" s="5"/>
      <c r="VVM1189" s="5"/>
      <c r="VVN1189" s="5"/>
      <c r="VVO1189" s="5"/>
      <c r="VVP1189" s="5"/>
      <c r="VVQ1189" s="5"/>
      <c r="VVR1189" s="5"/>
      <c r="VVS1189" s="5"/>
      <c r="VVT1189" s="5"/>
      <c r="VVU1189" s="5"/>
      <c r="VVV1189" s="5"/>
      <c r="VVW1189" s="5"/>
      <c r="VVX1189" s="5"/>
      <c r="VVY1189" s="5"/>
      <c r="VVZ1189" s="5"/>
      <c r="VWA1189" s="5"/>
      <c r="VWB1189" s="5"/>
      <c r="VWC1189" s="5"/>
      <c r="VWD1189" s="5"/>
      <c r="VWE1189" s="5"/>
      <c r="VWF1189" s="5"/>
      <c r="VWG1189" s="5"/>
      <c r="VWH1189" s="5"/>
      <c r="VWI1189" s="5"/>
      <c r="VWJ1189" s="5"/>
      <c r="VWK1189" s="5"/>
      <c r="VWL1189" s="5"/>
      <c r="VWM1189" s="5"/>
      <c r="VWN1189" s="5"/>
      <c r="VWO1189" s="5"/>
      <c r="VWP1189" s="5"/>
      <c r="VWQ1189" s="5"/>
      <c r="VWR1189" s="5"/>
      <c r="VWS1189" s="5"/>
      <c r="VWT1189" s="5"/>
      <c r="VWU1189" s="5"/>
      <c r="VWV1189" s="5"/>
      <c r="VWW1189" s="5"/>
      <c r="VWX1189" s="5"/>
      <c r="VWY1189" s="5"/>
      <c r="VWZ1189" s="5"/>
      <c r="VXA1189" s="5"/>
      <c r="VXB1189" s="5"/>
      <c r="VXC1189" s="5"/>
      <c r="VXD1189" s="5"/>
      <c r="VXE1189" s="5"/>
      <c r="VXF1189" s="5"/>
      <c r="VXG1189" s="5"/>
      <c r="VXH1189" s="5"/>
      <c r="VXI1189" s="5"/>
      <c r="VXJ1189" s="5"/>
      <c r="VXK1189" s="5"/>
      <c r="VXL1189" s="5"/>
      <c r="VXM1189" s="5"/>
      <c r="VXN1189" s="5"/>
      <c r="VXO1189" s="5"/>
      <c r="VXP1189" s="5"/>
      <c r="VXQ1189" s="5"/>
      <c r="VXR1189" s="5"/>
      <c r="VXS1189" s="5"/>
      <c r="VXT1189" s="5"/>
      <c r="VXU1189" s="5"/>
      <c r="VXV1189" s="5"/>
      <c r="VXW1189" s="5"/>
      <c r="VXX1189" s="5"/>
      <c r="VXY1189" s="5"/>
      <c r="VXZ1189" s="5"/>
      <c r="VYA1189" s="5"/>
      <c r="VYB1189" s="5"/>
      <c r="VYC1189" s="5"/>
      <c r="VYD1189" s="5"/>
      <c r="VYE1189" s="5"/>
      <c r="VYF1189" s="5"/>
      <c r="VYG1189" s="5"/>
      <c r="VYH1189" s="5"/>
      <c r="VYI1189" s="5"/>
      <c r="VYJ1189" s="5"/>
      <c r="VYK1189" s="5"/>
      <c r="VYL1189" s="5"/>
      <c r="VYM1189" s="5"/>
      <c r="VYN1189" s="5"/>
      <c r="VYO1189" s="5"/>
      <c r="VYP1189" s="5"/>
      <c r="VYQ1189" s="5"/>
      <c r="VYR1189" s="5"/>
      <c r="VYS1189" s="5"/>
      <c r="VYT1189" s="5"/>
      <c r="VYU1189" s="5"/>
      <c r="VYV1189" s="5"/>
      <c r="VYW1189" s="5"/>
      <c r="VYX1189" s="5"/>
      <c r="VYY1189" s="5"/>
      <c r="VYZ1189" s="5"/>
      <c r="VZA1189" s="5"/>
      <c r="VZB1189" s="5"/>
      <c r="VZC1189" s="5"/>
      <c r="VZD1189" s="5"/>
      <c r="VZE1189" s="5"/>
      <c r="VZF1189" s="5"/>
      <c r="VZG1189" s="5"/>
      <c r="VZH1189" s="5"/>
      <c r="VZI1189" s="5"/>
      <c r="VZJ1189" s="5"/>
      <c r="VZK1189" s="5"/>
      <c r="VZL1189" s="5"/>
      <c r="VZM1189" s="5"/>
      <c r="VZN1189" s="5"/>
      <c r="VZO1189" s="5"/>
      <c r="VZP1189" s="5"/>
      <c r="VZQ1189" s="5"/>
      <c r="VZR1189" s="5"/>
      <c r="VZS1189" s="5"/>
      <c r="VZT1189" s="5"/>
      <c r="VZU1189" s="5"/>
      <c r="VZV1189" s="5"/>
      <c r="VZW1189" s="5"/>
      <c r="VZX1189" s="5"/>
      <c r="VZY1189" s="5"/>
      <c r="VZZ1189" s="5"/>
      <c r="WAA1189" s="5"/>
      <c r="WAB1189" s="5"/>
      <c r="WAC1189" s="5"/>
      <c r="WAD1189" s="5"/>
      <c r="WAE1189" s="5"/>
      <c r="WAF1189" s="5"/>
      <c r="WAG1189" s="5"/>
      <c r="WAH1189" s="5"/>
      <c r="WAI1189" s="5"/>
      <c r="WAJ1189" s="5"/>
      <c r="WAK1189" s="5"/>
      <c r="WAL1189" s="5"/>
      <c r="WAM1189" s="5"/>
      <c r="WAN1189" s="5"/>
      <c r="WAO1189" s="5"/>
      <c r="WAP1189" s="5"/>
      <c r="WAQ1189" s="5"/>
      <c r="WAR1189" s="5"/>
      <c r="WAS1189" s="5"/>
      <c r="WAT1189" s="5"/>
      <c r="WAU1189" s="5"/>
      <c r="WAV1189" s="5"/>
      <c r="WAW1189" s="5"/>
      <c r="WAX1189" s="5"/>
      <c r="WAY1189" s="5"/>
      <c r="WAZ1189" s="5"/>
      <c r="WBA1189" s="5"/>
      <c r="WBB1189" s="5"/>
      <c r="WBC1189" s="5"/>
      <c r="WBD1189" s="5"/>
      <c r="WBE1189" s="5"/>
      <c r="WBF1189" s="5"/>
      <c r="WBG1189" s="5"/>
      <c r="WBH1189" s="5"/>
      <c r="WBI1189" s="5"/>
      <c r="WBJ1189" s="5"/>
      <c r="WBK1189" s="5"/>
      <c r="WBL1189" s="5"/>
      <c r="WBM1189" s="5"/>
      <c r="WBN1189" s="5"/>
      <c r="WBO1189" s="5"/>
      <c r="WBP1189" s="5"/>
      <c r="WBQ1189" s="5"/>
      <c r="WBR1189" s="5"/>
      <c r="WBS1189" s="5"/>
      <c r="WBT1189" s="5"/>
      <c r="WBU1189" s="5"/>
      <c r="WBV1189" s="5"/>
      <c r="WBW1189" s="5"/>
      <c r="WBX1189" s="5"/>
      <c r="WBY1189" s="5"/>
      <c r="WBZ1189" s="5"/>
      <c r="WCA1189" s="5"/>
      <c r="WCB1189" s="5"/>
      <c r="WCC1189" s="5"/>
      <c r="WCD1189" s="5"/>
      <c r="WCE1189" s="5"/>
      <c r="WCF1189" s="5"/>
      <c r="WCG1189" s="5"/>
      <c r="WCH1189" s="5"/>
      <c r="WCI1189" s="5"/>
      <c r="WCJ1189" s="5"/>
      <c r="WCK1189" s="5"/>
      <c r="WCL1189" s="5"/>
      <c r="WCM1189" s="5"/>
      <c r="WCN1189" s="5"/>
      <c r="WCO1189" s="5"/>
      <c r="WCP1189" s="5"/>
      <c r="WCQ1189" s="5"/>
      <c r="WCR1189" s="5"/>
      <c r="WCS1189" s="5"/>
      <c r="WCT1189" s="5"/>
      <c r="WCU1189" s="5"/>
      <c r="WCV1189" s="5"/>
      <c r="WCW1189" s="5"/>
      <c r="WCX1189" s="5"/>
      <c r="WCY1189" s="5"/>
      <c r="WCZ1189" s="5"/>
      <c r="WDA1189" s="5"/>
      <c r="WDB1189" s="5"/>
      <c r="WDC1189" s="5"/>
      <c r="WDD1189" s="5"/>
      <c r="WDE1189" s="5"/>
      <c r="WDF1189" s="5"/>
      <c r="WDG1189" s="5"/>
      <c r="WDH1189" s="5"/>
      <c r="WDI1189" s="5"/>
      <c r="WDJ1189" s="5"/>
      <c r="WDK1189" s="5"/>
      <c r="WDL1189" s="5"/>
      <c r="WDM1189" s="5"/>
      <c r="WDN1189" s="5"/>
      <c r="WDO1189" s="5"/>
      <c r="WDP1189" s="5"/>
      <c r="WDQ1189" s="5"/>
      <c r="WDR1189" s="5"/>
      <c r="WDS1189" s="5"/>
      <c r="WDT1189" s="5"/>
      <c r="WDU1189" s="5"/>
      <c r="WDV1189" s="5"/>
      <c r="WDW1189" s="5"/>
      <c r="WDX1189" s="5"/>
      <c r="WDY1189" s="5"/>
      <c r="WDZ1189" s="5"/>
      <c r="WEA1189" s="5"/>
      <c r="WEB1189" s="5"/>
      <c r="WEC1189" s="5"/>
      <c r="WED1189" s="5"/>
      <c r="WEE1189" s="5"/>
      <c r="WEF1189" s="5"/>
      <c r="WEG1189" s="5"/>
      <c r="WEH1189" s="5"/>
      <c r="WEI1189" s="5"/>
      <c r="WEJ1189" s="5"/>
      <c r="WEK1189" s="5"/>
      <c r="WEL1189" s="5"/>
      <c r="WEM1189" s="5"/>
      <c r="WEN1189" s="5"/>
      <c r="WEO1189" s="5"/>
      <c r="WEP1189" s="5"/>
      <c r="WEQ1189" s="5"/>
      <c r="WER1189" s="5"/>
      <c r="WES1189" s="5"/>
      <c r="WET1189" s="5"/>
      <c r="WEU1189" s="5"/>
      <c r="WEV1189" s="5"/>
      <c r="WEW1189" s="5"/>
      <c r="WEX1189" s="5"/>
      <c r="WEY1189" s="5"/>
      <c r="WEZ1189" s="5"/>
      <c r="WFA1189" s="5"/>
      <c r="WFB1189" s="5"/>
      <c r="WFC1189" s="5"/>
      <c r="WFD1189" s="5"/>
      <c r="WFE1189" s="5"/>
      <c r="WFF1189" s="5"/>
      <c r="WFG1189" s="5"/>
      <c r="WFH1189" s="5"/>
      <c r="WFI1189" s="5"/>
      <c r="WFJ1189" s="5"/>
      <c r="WFK1189" s="5"/>
      <c r="WFL1189" s="5"/>
      <c r="WFM1189" s="5"/>
      <c r="WFN1189" s="5"/>
      <c r="WFO1189" s="5"/>
      <c r="WFP1189" s="5"/>
      <c r="WFQ1189" s="5"/>
      <c r="WFR1189" s="5"/>
      <c r="WFS1189" s="5"/>
      <c r="WFT1189" s="5"/>
      <c r="WFU1189" s="5"/>
      <c r="WFV1189" s="5"/>
      <c r="WFW1189" s="5"/>
      <c r="WFX1189" s="5"/>
      <c r="WFY1189" s="5"/>
      <c r="WFZ1189" s="5"/>
      <c r="WGA1189" s="5"/>
      <c r="WGB1189" s="5"/>
      <c r="WGC1189" s="5"/>
      <c r="WGD1189" s="5"/>
      <c r="WGE1189" s="5"/>
      <c r="WGF1189" s="5"/>
      <c r="WGG1189" s="5"/>
      <c r="WGH1189" s="5"/>
      <c r="WGI1189" s="5"/>
      <c r="WGJ1189" s="5"/>
      <c r="WGK1189" s="5"/>
      <c r="WGL1189" s="5"/>
      <c r="WGM1189" s="5"/>
      <c r="WGN1189" s="5"/>
      <c r="WGO1189" s="5"/>
      <c r="WGP1189" s="5"/>
      <c r="WGQ1189" s="5"/>
      <c r="WGR1189" s="5"/>
      <c r="WGS1189" s="5"/>
      <c r="WGT1189" s="5"/>
      <c r="WGU1189" s="5"/>
      <c r="WGV1189" s="5"/>
      <c r="WGW1189" s="5"/>
      <c r="WGX1189" s="5"/>
      <c r="WGY1189" s="5"/>
      <c r="WGZ1189" s="5"/>
      <c r="WHA1189" s="5"/>
      <c r="WHB1189" s="5"/>
      <c r="WHC1189" s="5"/>
      <c r="WHD1189" s="5"/>
      <c r="WHE1189" s="5"/>
      <c r="WHF1189" s="5"/>
      <c r="WHG1189" s="5"/>
      <c r="WHH1189" s="5"/>
      <c r="WHI1189" s="5"/>
      <c r="WHJ1189" s="5"/>
      <c r="WHK1189" s="5"/>
      <c r="WHL1189" s="5"/>
      <c r="WHM1189" s="5"/>
      <c r="WHN1189" s="5"/>
      <c r="WHO1189" s="5"/>
      <c r="WHP1189" s="5"/>
      <c r="WHQ1189" s="5"/>
      <c r="WHR1189" s="5"/>
      <c r="WHS1189" s="5"/>
      <c r="WHT1189" s="5"/>
      <c r="WHU1189" s="5"/>
      <c r="WHV1189" s="5"/>
      <c r="WHW1189" s="5"/>
      <c r="WHX1189" s="5"/>
      <c r="WHY1189" s="5"/>
      <c r="WHZ1189" s="5"/>
      <c r="WIA1189" s="5"/>
      <c r="WIB1189" s="5"/>
      <c r="WIC1189" s="5"/>
      <c r="WID1189" s="5"/>
      <c r="WIE1189" s="5"/>
      <c r="WIF1189" s="5"/>
      <c r="WIG1189" s="5"/>
      <c r="WIH1189" s="5"/>
      <c r="WII1189" s="5"/>
      <c r="WIJ1189" s="5"/>
      <c r="WIK1189" s="5"/>
      <c r="WIL1189" s="5"/>
      <c r="WIM1189" s="5"/>
      <c r="WIN1189" s="5"/>
      <c r="WIO1189" s="5"/>
      <c r="WIP1189" s="5"/>
      <c r="WIQ1189" s="5"/>
      <c r="WIR1189" s="5"/>
      <c r="WIS1189" s="5"/>
      <c r="WIT1189" s="5"/>
      <c r="WIU1189" s="5"/>
      <c r="WIV1189" s="5"/>
      <c r="WIW1189" s="5"/>
      <c r="WIX1189" s="5"/>
      <c r="WIY1189" s="5"/>
      <c r="WIZ1189" s="5"/>
      <c r="WJA1189" s="5"/>
      <c r="WJB1189" s="5"/>
      <c r="WJC1189" s="5"/>
      <c r="WJD1189" s="5"/>
      <c r="WJE1189" s="5"/>
      <c r="WJF1189" s="5"/>
      <c r="WJG1189" s="5"/>
      <c r="WJH1189" s="5"/>
      <c r="WJI1189" s="5"/>
      <c r="WJJ1189" s="5"/>
      <c r="WJK1189" s="5"/>
      <c r="WJL1189" s="5"/>
      <c r="WJM1189" s="5"/>
      <c r="WJN1189" s="5"/>
      <c r="WJO1189" s="5"/>
      <c r="WJP1189" s="5"/>
      <c r="WJQ1189" s="5"/>
      <c r="WJR1189" s="5"/>
      <c r="WJS1189" s="5"/>
      <c r="WJT1189" s="5"/>
      <c r="WJU1189" s="5"/>
      <c r="WJV1189" s="5"/>
      <c r="WJW1189" s="5"/>
      <c r="WJX1189" s="5"/>
      <c r="WJY1189" s="5"/>
      <c r="WJZ1189" s="5"/>
      <c r="WKA1189" s="5"/>
      <c r="WKB1189" s="5"/>
      <c r="WKC1189" s="5"/>
      <c r="WKD1189" s="5"/>
      <c r="WKE1189" s="5"/>
      <c r="WKF1189" s="5"/>
      <c r="WKG1189" s="5"/>
      <c r="WKH1189" s="5"/>
      <c r="WKI1189" s="5"/>
      <c r="WKJ1189" s="5"/>
      <c r="WKK1189" s="5"/>
      <c r="WKL1189" s="5"/>
      <c r="WKM1189" s="5"/>
      <c r="WKN1189" s="5"/>
      <c r="WKO1189" s="5"/>
      <c r="WKP1189" s="5"/>
      <c r="WKQ1189" s="5"/>
      <c r="WKR1189" s="5"/>
      <c r="WKS1189" s="5"/>
      <c r="WKT1189" s="5"/>
      <c r="WKU1189" s="5"/>
      <c r="WKV1189" s="5"/>
      <c r="WKW1189" s="5"/>
      <c r="WKX1189" s="5"/>
      <c r="WKY1189" s="5"/>
      <c r="WKZ1189" s="5"/>
      <c r="WLA1189" s="5"/>
      <c r="WLB1189" s="5"/>
      <c r="WLC1189" s="5"/>
      <c r="WLD1189" s="5"/>
      <c r="WLE1189" s="5"/>
      <c r="WLF1189" s="5"/>
      <c r="WLG1189" s="5"/>
      <c r="WLH1189" s="5"/>
      <c r="WLI1189" s="5"/>
      <c r="WLJ1189" s="5"/>
      <c r="WLK1189" s="5"/>
      <c r="WLL1189" s="5"/>
      <c r="WLM1189" s="5"/>
      <c r="WLN1189" s="5"/>
      <c r="WLO1189" s="5"/>
      <c r="WLP1189" s="5"/>
      <c r="WLQ1189" s="5"/>
      <c r="WLR1189" s="5"/>
      <c r="WLS1189" s="5"/>
      <c r="WLT1189" s="5"/>
      <c r="WLU1189" s="5"/>
      <c r="WLV1189" s="5"/>
      <c r="WLW1189" s="5"/>
      <c r="WLX1189" s="5"/>
      <c r="WLY1189" s="5"/>
      <c r="WLZ1189" s="5"/>
      <c r="WMA1189" s="5"/>
      <c r="WMB1189" s="5"/>
      <c r="WMC1189" s="5"/>
      <c r="WMD1189" s="5"/>
      <c r="WME1189" s="5"/>
      <c r="WMF1189" s="5"/>
      <c r="WMG1189" s="5"/>
      <c r="WMH1189" s="5"/>
      <c r="WMI1189" s="5"/>
      <c r="WMJ1189" s="5"/>
      <c r="WMK1189" s="5"/>
      <c r="WML1189" s="5"/>
      <c r="WMM1189" s="5"/>
      <c r="WMN1189" s="5"/>
      <c r="WMO1189" s="5"/>
      <c r="WMP1189" s="5"/>
      <c r="WMQ1189" s="5"/>
      <c r="WMR1189" s="5"/>
      <c r="WMS1189" s="5"/>
      <c r="WMT1189" s="5"/>
      <c r="WMU1189" s="5"/>
      <c r="WMV1189" s="5"/>
      <c r="WMW1189" s="5"/>
      <c r="WMX1189" s="5"/>
      <c r="WMY1189" s="5"/>
      <c r="WMZ1189" s="5"/>
      <c r="WNA1189" s="5"/>
      <c r="WNB1189" s="5"/>
      <c r="WNC1189" s="5"/>
      <c r="WND1189" s="5"/>
      <c r="WNE1189" s="5"/>
      <c r="WNF1189" s="5"/>
      <c r="WNG1189" s="5"/>
      <c r="WNH1189" s="5"/>
      <c r="WNI1189" s="5"/>
      <c r="WNJ1189" s="5"/>
      <c r="WNK1189" s="5"/>
      <c r="WNL1189" s="5"/>
      <c r="WNM1189" s="5"/>
      <c r="WNN1189" s="5"/>
      <c r="WNO1189" s="5"/>
      <c r="WNP1189" s="5"/>
      <c r="WNQ1189" s="5"/>
      <c r="WNR1189" s="5"/>
      <c r="WNS1189" s="5"/>
      <c r="WNT1189" s="5"/>
      <c r="WNU1189" s="5"/>
      <c r="WNV1189" s="5"/>
      <c r="WNW1189" s="5"/>
      <c r="WNX1189" s="5"/>
      <c r="WNY1189" s="5"/>
      <c r="WNZ1189" s="5"/>
      <c r="WOA1189" s="5"/>
      <c r="WOB1189" s="5"/>
      <c r="WOC1189" s="5"/>
      <c r="WOD1189" s="5"/>
      <c r="WOE1189" s="5"/>
      <c r="WOF1189" s="5"/>
      <c r="WOG1189" s="5"/>
      <c r="WOH1189" s="5"/>
      <c r="WOI1189" s="5"/>
      <c r="WOJ1189" s="5"/>
      <c r="WOK1189" s="5"/>
      <c r="WOL1189" s="5"/>
      <c r="WOM1189" s="5"/>
      <c r="WON1189" s="5"/>
      <c r="WOO1189" s="5"/>
      <c r="WOP1189" s="5"/>
      <c r="WOQ1189" s="5"/>
      <c r="WOR1189" s="5"/>
      <c r="WOS1189" s="5"/>
      <c r="WOT1189" s="5"/>
      <c r="WOU1189" s="5"/>
      <c r="WOV1189" s="5"/>
      <c r="WOW1189" s="5"/>
      <c r="WOX1189" s="5"/>
      <c r="WOY1189" s="5"/>
      <c r="WOZ1189" s="5"/>
      <c r="WPA1189" s="5"/>
      <c r="WPB1189" s="5"/>
      <c r="WPC1189" s="5"/>
      <c r="WPD1189" s="5"/>
      <c r="WPE1189" s="5"/>
      <c r="WPF1189" s="5"/>
      <c r="WPG1189" s="5"/>
      <c r="WPH1189" s="5"/>
      <c r="WPI1189" s="5"/>
      <c r="WPJ1189" s="5"/>
      <c r="WPK1189" s="5"/>
      <c r="WPL1189" s="5"/>
      <c r="WPM1189" s="5"/>
      <c r="WPN1189" s="5"/>
      <c r="WPO1189" s="5"/>
      <c r="WPP1189" s="5"/>
      <c r="WPQ1189" s="5"/>
      <c r="WPR1189" s="5"/>
      <c r="WPS1189" s="5"/>
      <c r="WPT1189" s="5"/>
      <c r="WPU1189" s="5"/>
      <c r="WPV1189" s="5"/>
      <c r="WPW1189" s="5"/>
      <c r="WPX1189" s="5"/>
      <c r="WPY1189" s="5"/>
      <c r="WPZ1189" s="5"/>
      <c r="WQA1189" s="5"/>
      <c r="WQB1189" s="5"/>
      <c r="WQC1189" s="5"/>
      <c r="WQD1189" s="5"/>
      <c r="WQE1189" s="5"/>
      <c r="WQF1189" s="5"/>
      <c r="WQG1189" s="5"/>
      <c r="WQH1189" s="5"/>
      <c r="WQI1189" s="5"/>
      <c r="WQJ1189" s="5"/>
      <c r="WQK1189" s="5"/>
      <c r="WQL1189" s="5"/>
      <c r="WQM1189" s="5"/>
      <c r="WQN1189" s="5"/>
      <c r="WQO1189" s="5"/>
      <c r="WQP1189" s="5"/>
      <c r="WQQ1189" s="5"/>
      <c r="WQR1189" s="5"/>
      <c r="WQS1189" s="5"/>
      <c r="WQT1189" s="5"/>
      <c r="WQU1189" s="5"/>
      <c r="WQV1189" s="5"/>
      <c r="WQW1189" s="5"/>
      <c r="WQX1189" s="5"/>
      <c r="WQY1189" s="5"/>
      <c r="WQZ1189" s="5"/>
      <c r="WRA1189" s="5"/>
      <c r="WRB1189" s="5"/>
      <c r="WRC1189" s="5"/>
      <c r="WRD1189" s="5"/>
      <c r="WRE1189" s="5"/>
      <c r="WRF1189" s="5"/>
      <c r="WRG1189" s="5"/>
      <c r="WRH1189" s="5"/>
      <c r="WRI1189" s="5"/>
      <c r="WRJ1189" s="5"/>
      <c r="WRK1189" s="5"/>
      <c r="WRL1189" s="5"/>
      <c r="WRM1189" s="5"/>
      <c r="WRN1189" s="5"/>
      <c r="WRO1189" s="5"/>
      <c r="WRP1189" s="5"/>
      <c r="WRQ1189" s="5"/>
      <c r="WRR1189" s="5"/>
      <c r="WRS1189" s="5"/>
      <c r="WRT1189" s="5"/>
      <c r="WRU1189" s="5"/>
      <c r="WRV1189" s="5"/>
      <c r="WRW1189" s="5"/>
      <c r="WRX1189" s="5"/>
      <c r="WRY1189" s="5"/>
      <c r="WRZ1189" s="5"/>
      <c r="WSA1189" s="5"/>
      <c r="WSB1189" s="5"/>
      <c r="WSC1189" s="5"/>
      <c r="WSD1189" s="5"/>
      <c r="WSE1189" s="5"/>
      <c r="WSF1189" s="5"/>
      <c r="WSG1189" s="5"/>
      <c r="WSH1189" s="5"/>
      <c r="WSI1189" s="5"/>
      <c r="WSJ1189" s="5"/>
      <c r="WSK1189" s="5"/>
      <c r="WSL1189" s="5"/>
      <c r="WSM1189" s="5"/>
      <c r="WSN1189" s="5"/>
      <c r="WSO1189" s="5"/>
      <c r="WSP1189" s="5"/>
      <c r="WSQ1189" s="5"/>
      <c r="WSR1189" s="5"/>
      <c r="WSS1189" s="5"/>
      <c r="WST1189" s="5"/>
      <c r="WSU1189" s="5"/>
      <c r="WSV1189" s="5"/>
      <c r="WSW1189" s="5"/>
      <c r="WSX1189" s="5"/>
      <c r="WSY1189" s="5"/>
      <c r="WSZ1189" s="5"/>
      <c r="WTA1189" s="5"/>
      <c r="WTB1189" s="5"/>
      <c r="WTC1189" s="5"/>
      <c r="WTD1189" s="5"/>
      <c r="WTE1189" s="5"/>
      <c r="WTF1189" s="5"/>
      <c r="WTG1189" s="5"/>
      <c r="WTH1189" s="5"/>
      <c r="WTI1189" s="5"/>
      <c r="WTJ1189" s="5"/>
      <c r="WTK1189" s="5"/>
      <c r="WTL1189" s="5"/>
      <c r="WTM1189" s="5"/>
      <c r="WTN1189" s="5"/>
      <c r="WTO1189" s="5"/>
      <c r="WTP1189" s="5"/>
      <c r="WTQ1189" s="5"/>
      <c r="WTR1189" s="5"/>
      <c r="WTS1189" s="5"/>
      <c r="WTT1189" s="5"/>
      <c r="WTU1189" s="5"/>
      <c r="WTV1189" s="5"/>
      <c r="WTW1189" s="5"/>
      <c r="WTX1189" s="5"/>
      <c r="WTY1189" s="5"/>
      <c r="WTZ1189" s="5"/>
      <c r="WUA1189" s="5"/>
      <c r="WUB1189" s="5"/>
      <c r="WUC1189" s="5"/>
      <c r="WUD1189" s="5"/>
      <c r="WUE1189" s="5"/>
      <c r="WUF1189" s="5"/>
      <c r="WUG1189" s="5"/>
      <c r="WUH1189" s="5"/>
      <c r="WUI1189" s="5"/>
      <c r="WUJ1189" s="5"/>
      <c r="WUK1189" s="5"/>
      <c r="WUL1189" s="5"/>
      <c r="WUM1189" s="5"/>
      <c r="WUN1189" s="5"/>
      <c r="WUO1189" s="5"/>
      <c r="WUP1189" s="5"/>
      <c r="WUQ1189" s="5"/>
      <c r="WUR1189" s="5"/>
      <c r="WUS1189" s="5"/>
      <c r="WUT1189" s="5"/>
      <c r="WUU1189" s="5"/>
      <c r="WUV1189" s="5"/>
      <c r="WUW1189" s="5"/>
      <c r="WUX1189" s="5"/>
      <c r="WUY1189" s="5"/>
      <c r="WUZ1189" s="5"/>
      <c r="WVA1189" s="5"/>
      <c r="WVB1189" s="5"/>
      <c r="WVC1189" s="5"/>
      <c r="WVD1189" s="5"/>
      <c r="WVE1189" s="5"/>
      <c r="WVF1189" s="5"/>
      <c r="WVG1189" s="5"/>
      <c r="WVH1189" s="5"/>
      <c r="WVI1189" s="5"/>
      <c r="WVJ1189" s="5"/>
      <c r="WVK1189" s="5"/>
      <c r="WVL1189" s="5"/>
      <c r="WVM1189" s="5"/>
      <c r="WVN1189" s="5"/>
      <c r="WVO1189" s="5"/>
      <c r="WVP1189" s="5"/>
      <c r="WVQ1189" s="5"/>
      <c r="WVR1189" s="5"/>
      <c r="WVS1189" s="5"/>
      <c r="WVT1189" s="5"/>
      <c r="WVU1189" s="5"/>
      <c r="WVV1189" s="5"/>
      <c r="WVW1189" s="5"/>
      <c r="WVX1189" s="5"/>
      <c r="WVY1189" s="5"/>
      <c r="WVZ1189" s="5"/>
      <c r="WWA1189" s="5"/>
      <c r="WWB1189" s="5"/>
      <c r="WWC1189" s="5"/>
      <c r="WWD1189" s="5"/>
      <c r="WWE1189" s="5"/>
      <c r="WWF1189" s="5"/>
      <c r="WWG1189" s="5"/>
      <c r="WWH1189" s="5"/>
      <c r="WWI1189" s="5"/>
      <c r="WWJ1189" s="5"/>
      <c r="WWK1189" s="5"/>
      <c r="WWL1189" s="5"/>
      <c r="WWM1189" s="5"/>
      <c r="WWN1189" s="5"/>
      <c r="WWO1189" s="5"/>
      <c r="WWP1189" s="5"/>
      <c r="WWQ1189" s="5"/>
      <c r="WWR1189" s="5"/>
      <c r="WWS1189" s="5"/>
      <c r="WWT1189" s="5"/>
      <c r="WWU1189" s="5"/>
      <c r="WWV1189" s="5"/>
      <c r="WWW1189" s="5"/>
      <c r="WWX1189" s="5"/>
      <c r="WWY1189" s="5"/>
      <c r="WWZ1189" s="5"/>
      <c r="WXA1189" s="5"/>
      <c r="WXB1189" s="5"/>
      <c r="WXC1189" s="5"/>
      <c r="WXD1189" s="5"/>
      <c r="WXE1189" s="5"/>
      <c r="WXF1189" s="5"/>
      <c r="WXG1189" s="5"/>
      <c r="WXH1189" s="5"/>
      <c r="WXI1189" s="5"/>
      <c r="WXJ1189" s="5"/>
      <c r="WXK1189" s="5"/>
      <c r="WXL1189" s="5"/>
      <c r="WXM1189" s="5"/>
      <c r="WXN1189" s="5"/>
      <c r="WXO1189" s="5"/>
      <c r="WXP1189" s="5"/>
      <c r="WXQ1189" s="5"/>
      <c r="WXR1189" s="5"/>
      <c r="WXS1189" s="5"/>
      <c r="WXT1189" s="5"/>
      <c r="WXU1189" s="5"/>
      <c r="WXV1189" s="5"/>
      <c r="WXW1189" s="5"/>
      <c r="WXX1189" s="5"/>
      <c r="WXY1189" s="5"/>
      <c r="WXZ1189" s="5"/>
      <c r="WYA1189" s="5"/>
      <c r="WYB1189" s="5"/>
      <c r="WYC1189" s="5"/>
      <c r="WYD1189" s="5"/>
      <c r="WYE1189" s="5"/>
      <c r="WYF1189" s="5"/>
      <c r="WYG1189" s="5"/>
      <c r="WYH1189" s="5"/>
      <c r="WYI1189" s="5"/>
      <c r="WYJ1189" s="5"/>
      <c r="WYK1189" s="5"/>
      <c r="WYL1189" s="5"/>
      <c r="WYM1189" s="5"/>
      <c r="WYN1189" s="5"/>
      <c r="WYO1189" s="5"/>
      <c r="WYP1189" s="5"/>
      <c r="WYQ1189" s="5"/>
      <c r="WYR1189" s="5"/>
      <c r="WYS1189" s="5"/>
      <c r="WYT1189" s="5"/>
      <c r="WYU1189" s="5"/>
      <c r="WYV1189" s="5"/>
      <c r="WYW1189" s="5"/>
      <c r="WYX1189" s="5"/>
      <c r="WYY1189" s="5"/>
      <c r="WYZ1189" s="5"/>
      <c r="WZA1189" s="5"/>
      <c r="WZB1189" s="5"/>
      <c r="WZC1189" s="5"/>
      <c r="WZD1189" s="5"/>
      <c r="WZE1189" s="5"/>
      <c r="WZF1189" s="5"/>
      <c r="WZG1189" s="5"/>
      <c r="WZH1189" s="5"/>
      <c r="WZI1189" s="5"/>
      <c r="WZJ1189" s="5"/>
      <c r="WZK1189" s="5"/>
      <c r="WZL1189" s="5"/>
      <c r="WZM1189" s="5"/>
      <c r="WZN1189" s="5"/>
      <c r="WZO1189" s="5"/>
      <c r="WZP1189" s="5"/>
      <c r="WZQ1189" s="5"/>
      <c r="WZR1189" s="5"/>
      <c r="WZS1189" s="5"/>
      <c r="WZT1189" s="5"/>
      <c r="WZU1189" s="5"/>
      <c r="WZV1189" s="5"/>
      <c r="WZW1189" s="5"/>
      <c r="WZX1189" s="5"/>
      <c r="WZY1189" s="5"/>
      <c r="WZZ1189" s="5"/>
      <c r="XAA1189" s="5"/>
      <c r="XAB1189" s="5"/>
      <c r="XAC1189" s="5"/>
      <c r="XAD1189" s="5"/>
      <c r="XAE1189" s="5"/>
      <c r="XAF1189" s="5"/>
      <c r="XAG1189" s="5"/>
      <c r="XAH1189" s="5"/>
      <c r="XAI1189" s="5"/>
      <c r="XAJ1189" s="5"/>
      <c r="XAK1189" s="5"/>
      <c r="XAL1189" s="5"/>
      <c r="XAM1189" s="5"/>
      <c r="XAN1189" s="5"/>
      <c r="XAO1189" s="5"/>
      <c r="XAP1189" s="5"/>
      <c r="XAQ1189" s="5"/>
      <c r="XAR1189" s="5"/>
      <c r="XAS1189" s="5"/>
      <c r="XAT1189" s="5"/>
      <c r="XAU1189" s="5"/>
      <c r="XAV1189" s="5"/>
      <c r="XAW1189" s="5"/>
      <c r="XAX1189" s="5"/>
      <c r="XAY1189" s="5"/>
      <c r="XAZ1189" s="5"/>
      <c r="XBA1189" s="5"/>
      <c r="XBB1189" s="5"/>
      <c r="XBC1189" s="5"/>
      <c r="XBD1189" s="5"/>
      <c r="XBE1189" s="5"/>
      <c r="XBF1189" s="5"/>
      <c r="XBG1189" s="5"/>
      <c r="XBH1189" s="5"/>
      <c r="XBI1189" s="5"/>
      <c r="XBJ1189" s="5"/>
      <c r="XBK1189" s="5"/>
      <c r="XBL1189" s="5"/>
      <c r="XBM1189" s="5"/>
      <c r="XBN1189" s="5"/>
      <c r="XBO1189" s="5"/>
      <c r="XBP1189" s="5"/>
      <c r="XBQ1189" s="5"/>
      <c r="XBR1189" s="5"/>
      <c r="XBS1189" s="5"/>
      <c r="XBT1189" s="5"/>
      <c r="XBU1189" s="5"/>
      <c r="XBV1189" s="5"/>
      <c r="XBW1189" s="5"/>
      <c r="XBX1189" s="5"/>
      <c r="XBY1189" s="5"/>
      <c r="XBZ1189" s="5"/>
      <c r="XCA1189" s="5"/>
      <c r="XCB1189" s="5"/>
      <c r="XCC1189" s="5"/>
      <c r="XCD1189" s="5"/>
      <c r="XCE1189" s="5"/>
      <c r="XCF1189" s="5"/>
      <c r="XCG1189" s="5"/>
      <c r="XCH1189" s="5"/>
      <c r="XCI1189" s="5"/>
      <c r="XCJ1189" s="5"/>
      <c r="XCK1189" s="5"/>
      <c r="XCL1189" s="5"/>
      <c r="XCM1189" s="5"/>
      <c r="XCN1189" s="5"/>
      <c r="XCO1189" s="5"/>
      <c r="XCP1189" s="5"/>
      <c r="XCQ1189" s="5"/>
      <c r="XCR1189" s="5"/>
      <c r="XCS1189" s="5"/>
      <c r="XCT1189" s="5"/>
      <c r="XCU1189" s="5"/>
      <c r="XCV1189" s="5"/>
      <c r="XCW1189" s="5"/>
      <c r="XCX1189" s="5"/>
      <c r="XCY1189" s="5"/>
      <c r="XCZ1189" s="5"/>
      <c r="XDA1189" s="5"/>
      <c r="XDB1189" s="5"/>
      <c r="XDC1189" s="5"/>
      <c r="XDD1189" s="5"/>
      <c r="XDE1189" s="5"/>
      <c r="XDF1189" s="5"/>
      <c r="XDG1189" s="5"/>
      <c r="XDH1189" s="5"/>
      <c r="XDI1189" s="5"/>
      <c r="XDJ1189" s="5"/>
      <c r="XDK1189" s="5"/>
      <c r="XDL1189" s="5"/>
      <c r="XDM1189" s="5"/>
      <c r="XDN1189" s="5"/>
      <c r="XDO1189" s="5"/>
      <c r="XDP1189" s="5"/>
    </row>
    <row r="1190" s="3" customFormat="true" customHeight="true" spans="1:16344">
      <c r="A1190" s="11">
        <v>1188</v>
      </c>
      <c r="B1190" s="12" t="s">
        <v>2094</v>
      </c>
      <c r="C1190" s="11" t="s">
        <v>2079</v>
      </c>
      <c r="D1190" s="11" t="s">
        <v>64</v>
      </c>
      <c r="E1190" s="11" t="s">
        <v>169</v>
      </c>
      <c r="F1190" s="11" t="s">
        <v>21</v>
      </c>
      <c r="G1190" s="11" t="s">
        <v>54</v>
      </c>
      <c r="H1190" s="17">
        <v>0.329166666666667</v>
      </c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5"/>
      <c r="AJ1190" s="5"/>
      <c r="AK1190" s="5"/>
      <c r="AL1190" s="5"/>
      <c r="AM1190" s="5"/>
      <c r="AN1190" s="5"/>
      <c r="AO1190" s="5"/>
      <c r="AP1190" s="5"/>
      <c r="AQ1190" s="5"/>
      <c r="AR1190" s="5"/>
      <c r="AS1190" s="5"/>
      <c r="AT1190" s="5"/>
      <c r="AU1190" s="5"/>
      <c r="AV1190" s="5"/>
      <c r="AW1190" s="5"/>
      <c r="AX1190" s="5"/>
      <c r="AY1190" s="5"/>
      <c r="AZ1190" s="5"/>
      <c r="BA1190" s="5"/>
      <c r="BB1190" s="5"/>
      <c r="BC1190" s="5"/>
      <c r="BD1190" s="5"/>
      <c r="BE1190" s="5"/>
      <c r="BF1190" s="5"/>
      <c r="BG1190" s="5"/>
      <c r="BH1190" s="5"/>
      <c r="BI1190" s="5"/>
      <c r="BJ1190" s="5"/>
      <c r="BK1190" s="5"/>
      <c r="BL1190" s="5"/>
      <c r="BM1190" s="5"/>
      <c r="BN1190" s="5"/>
      <c r="BO1190" s="5"/>
      <c r="BP1190" s="5"/>
      <c r="BQ1190" s="5"/>
      <c r="BR1190" s="5"/>
      <c r="BS1190" s="5"/>
      <c r="BT1190" s="5"/>
      <c r="BU1190" s="5"/>
      <c r="BV1190" s="5"/>
      <c r="BW1190" s="5"/>
      <c r="BX1190" s="5"/>
      <c r="BY1190" s="5"/>
      <c r="BZ1190" s="5"/>
      <c r="CA1190" s="5"/>
      <c r="CB1190" s="5"/>
      <c r="CC1190" s="5"/>
      <c r="CD1190" s="5"/>
      <c r="CE1190" s="5"/>
      <c r="CF1190" s="5"/>
      <c r="CG1190" s="5"/>
      <c r="CH1190" s="5"/>
      <c r="CI1190" s="5"/>
      <c r="CJ1190" s="5"/>
      <c r="CK1190" s="5"/>
      <c r="CL1190" s="5"/>
      <c r="CM1190" s="5"/>
      <c r="CN1190" s="5"/>
      <c r="CO1190" s="5"/>
      <c r="CP1190" s="5"/>
      <c r="CQ1190" s="5"/>
      <c r="CR1190" s="5"/>
      <c r="CS1190" s="5"/>
      <c r="CT1190" s="5"/>
      <c r="CU1190" s="5"/>
      <c r="CV1190" s="5"/>
      <c r="CW1190" s="5"/>
      <c r="CX1190" s="5"/>
      <c r="CY1190" s="5"/>
      <c r="CZ1190" s="5"/>
      <c r="DA1190" s="5"/>
      <c r="DB1190" s="5"/>
      <c r="DC1190" s="5"/>
      <c r="DD1190" s="5"/>
      <c r="DE1190" s="5"/>
      <c r="DF1190" s="5"/>
      <c r="DG1190" s="5"/>
      <c r="DH1190" s="5"/>
      <c r="DI1190" s="5"/>
      <c r="DJ1190" s="5"/>
      <c r="DK1190" s="5"/>
      <c r="DL1190" s="5"/>
      <c r="DM1190" s="5"/>
      <c r="DN1190" s="5"/>
      <c r="DO1190" s="5"/>
      <c r="DP1190" s="5"/>
      <c r="DQ1190" s="5"/>
      <c r="DR1190" s="5"/>
      <c r="DS1190" s="5"/>
      <c r="DT1190" s="5"/>
      <c r="DU1190" s="5"/>
      <c r="DV1190" s="5"/>
      <c r="DW1190" s="5"/>
      <c r="DX1190" s="5"/>
      <c r="DY1190" s="5"/>
      <c r="DZ1190" s="5"/>
      <c r="EA1190" s="5"/>
      <c r="EB1190" s="5"/>
      <c r="EC1190" s="5"/>
      <c r="ED1190" s="5"/>
      <c r="EE1190" s="5"/>
      <c r="EF1190" s="5"/>
      <c r="EG1190" s="5"/>
      <c r="EH1190" s="5"/>
      <c r="EI1190" s="5"/>
      <c r="EJ1190" s="5"/>
      <c r="EK1190" s="5"/>
      <c r="EL1190" s="5"/>
      <c r="EM1190" s="5"/>
      <c r="EN1190" s="5"/>
      <c r="EO1190" s="5"/>
      <c r="EP1190" s="5"/>
      <c r="EQ1190" s="5"/>
      <c r="ER1190" s="5"/>
      <c r="ES1190" s="5"/>
      <c r="ET1190" s="5"/>
      <c r="EU1190" s="5"/>
      <c r="EV1190" s="5"/>
      <c r="EW1190" s="5"/>
      <c r="EX1190" s="5"/>
      <c r="EY1190" s="5"/>
      <c r="EZ1190" s="5"/>
      <c r="FA1190" s="5"/>
      <c r="FB1190" s="5"/>
      <c r="FC1190" s="5"/>
      <c r="FD1190" s="5"/>
      <c r="FE1190" s="5"/>
      <c r="FF1190" s="5"/>
      <c r="FG1190" s="5"/>
      <c r="FH1190" s="5"/>
      <c r="FI1190" s="5"/>
      <c r="FJ1190" s="5"/>
      <c r="FK1190" s="5"/>
      <c r="FL1190" s="5"/>
      <c r="FM1190" s="5"/>
      <c r="FN1190" s="5"/>
      <c r="FO1190" s="5"/>
      <c r="FP1190" s="5"/>
      <c r="FQ1190" s="5"/>
      <c r="FR1190" s="5"/>
      <c r="FS1190" s="5"/>
      <c r="FT1190" s="5"/>
      <c r="FU1190" s="5"/>
      <c r="FV1190" s="5"/>
      <c r="FW1190" s="5"/>
      <c r="FX1190" s="5"/>
      <c r="FY1190" s="5"/>
      <c r="FZ1190" s="5"/>
      <c r="GA1190" s="5"/>
      <c r="GB1190" s="5"/>
      <c r="GC1190" s="5"/>
      <c r="GD1190" s="5"/>
      <c r="GE1190" s="5"/>
      <c r="GF1190" s="5"/>
      <c r="GG1190" s="5"/>
      <c r="GH1190" s="5"/>
      <c r="GI1190" s="5"/>
      <c r="GJ1190" s="5"/>
      <c r="GK1190" s="5"/>
      <c r="GL1190" s="5"/>
      <c r="GM1190" s="5"/>
      <c r="GN1190" s="5"/>
      <c r="GO1190" s="5"/>
      <c r="GP1190" s="5"/>
      <c r="GQ1190" s="5"/>
      <c r="GR1190" s="5"/>
      <c r="GS1190" s="5"/>
      <c r="GT1190" s="5"/>
      <c r="GU1190" s="5"/>
      <c r="GV1190" s="5"/>
      <c r="GW1190" s="5"/>
      <c r="GX1190" s="5"/>
      <c r="GY1190" s="5"/>
      <c r="GZ1190" s="5"/>
      <c r="HA1190" s="5"/>
      <c r="HB1190" s="5"/>
      <c r="HC1190" s="5"/>
      <c r="HD1190" s="5"/>
      <c r="HE1190" s="5"/>
      <c r="HF1190" s="5"/>
      <c r="HG1190" s="5"/>
      <c r="HH1190" s="5"/>
      <c r="HI1190" s="5"/>
      <c r="HJ1190" s="5"/>
      <c r="HK1190" s="5"/>
      <c r="HL1190" s="5"/>
      <c r="HM1190" s="5"/>
      <c r="HN1190" s="5"/>
      <c r="HO1190" s="5"/>
      <c r="HP1190" s="5"/>
      <c r="HQ1190" s="5"/>
      <c r="HR1190" s="5"/>
      <c r="HS1190" s="5"/>
      <c r="HT1190" s="5"/>
      <c r="HU1190" s="5"/>
      <c r="HV1190" s="5"/>
      <c r="HW1190" s="5"/>
      <c r="HX1190" s="5"/>
      <c r="HY1190" s="5"/>
      <c r="HZ1190" s="5"/>
      <c r="IA1190" s="5"/>
      <c r="IB1190" s="5"/>
      <c r="IC1190" s="5"/>
      <c r="ID1190" s="5"/>
      <c r="IE1190" s="5"/>
      <c r="IF1190" s="5"/>
      <c r="IG1190" s="5"/>
      <c r="IH1190" s="5"/>
      <c r="II1190" s="5"/>
      <c r="IJ1190" s="5"/>
      <c r="IK1190" s="5"/>
      <c r="IL1190" s="5"/>
      <c r="IM1190" s="5"/>
      <c r="IN1190" s="5"/>
      <c r="IO1190" s="5"/>
      <c r="IP1190" s="5"/>
      <c r="IQ1190" s="5"/>
      <c r="IR1190" s="5"/>
      <c r="IS1190" s="5"/>
      <c r="IT1190" s="5"/>
      <c r="IU1190" s="5"/>
      <c r="IV1190" s="5"/>
      <c r="IW1190" s="5"/>
      <c r="IX1190" s="5"/>
      <c r="IY1190" s="5"/>
      <c r="IZ1190" s="5"/>
      <c r="JA1190" s="5"/>
      <c r="JB1190" s="5"/>
      <c r="JC1190" s="5"/>
      <c r="JD1190" s="5"/>
      <c r="JE1190" s="5"/>
      <c r="JF1190" s="5"/>
      <c r="JG1190" s="5"/>
      <c r="JH1190" s="5"/>
      <c r="JI1190" s="5"/>
      <c r="JJ1190" s="5"/>
      <c r="JK1190" s="5"/>
      <c r="JL1190" s="5"/>
      <c r="JM1190" s="5"/>
      <c r="JN1190" s="5"/>
      <c r="JO1190" s="5"/>
      <c r="JP1190" s="5"/>
      <c r="JQ1190" s="5"/>
      <c r="JR1190" s="5"/>
      <c r="JS1190" s="5"/>
      <c r="JT1190" s="5"/>
      <c r="JU1190" s="5"/>
      <c r="JV1190" s="5"/>
      <c r="JW1190" s="5"/>
      <c r="JX1190" s="5"/>
      <c r="JY1190" s="5"/>
      <c r="JZ1190" s="5"/>
      <c r="KA1190" s="5"/>
      <c r="KB1190" s="5"/>
      <c r="KC1190" s="5"/>
      <c r="KD1190" s="5"/>
      <c r="KE1190" s="5"/>
      <c r="KF1190" s="5"/>
      <c r="KG1190" s="5"/>
      <c r="KH1190" s="5"/>
      <c r="KI1190" s="5"/>
      <c r="KJ1190" s="5"/>
      <c r="KK1190" s="5"/>
      <c r="KL1190" s="5"/>
      <c r="KM1190" s="5"/>
      <c r="KN1190" s="5"/>
      <c r="KO1190" s="5"/>
      <c r="KP1190" s="5"/>
      <c r="KQ1190" s="5"/>
      <c r="KR1190" s="5"/>
      <c r="KS1190" s="5"/>
      <c r="KT1190" s="5"/>
      <c r="KU1190" s="5"/>
      <c r="KV1190" s="5"/>
      <c r="KW1190" s="5"/>
      <c r="KX1190" s="5"/>
      <c r="KY1190" s="5"/>
      <c r="KZ1190" s="5"/>
      <c r="LA1190" s="5"/>
      <c r="LB1190" s="5"/>
      <c r="LC1190" s="5"/>
      <c r="LD1190" s="5"/>
      <c r="LE1190" s="5"/>
      <c r="LF1190" s="5"/>
      <c r="LG1190" s="5"/>
      <c r="LH1190" s="5"/>
      <c r="LI1190" s="5"/>
      <c r="LJ1190" s="5"/>
      <c r="LK1190" s="5"/>
      <c r="LL1190" s="5"/>
      <c r="LM1190" s="5"/>
      <c r="LN1190" s="5"/>
      <c r="LO1190" s="5"/>
      <c r="LP1190" s="5"/>
      <c r="LQ1190" s="5"/>
      <c r="LR1190" s="5"/>
      <c r="LS1190" s="5"/>
      <c r="LT1190" s="5"/>
      <c r="LU1190" s="5"/>
      <c r="LV1190" s="5"/>
      <c r="LW1190" s="5"/>
      <c r="LX1190" s="5"/>
      <c r="LY1190" s="5"/>
      <c r="LZ1190" s="5"/>
      <c r="MA1190" s="5"/>
      <c r="MB1190" s="5"/>
      <c r="MC1190" s="5"/>
      <c r="MD1190" s="5"/>
      <c r="ME1190" s="5"/>
      <c r="MF1190" s="5"/>
      <c r="MG1190" s="5"/>
      <c r="MH1190" s="5"/>
      <c r="MI1190" s="5"/>
      <c r="MJ1190" s="5"/>
      <c r="MK1190" s="5"/>
      <c r="ML1190" s="5"/>
      <c r="MM1190" s="5"/>
      <c r="MN1190" s="5"/>
      <c r="MO1190" s="5"/>
      <c r="MP1190" s="5"/>
      <c r="MQ1190" s="5"/>
      <c r="MR1190" s="5"/>
      <c r="MS1190" s="5"/>
      <c r="MT1190" s="5"/>
      <c r="MU1190" s="5"/>
      <c r="MV1190" s="5"/>
      <c r="MW1190" s="5"/>
      <c r="MX1190" s="5"/>
      <c r="MY1190" s="5"/>
      <c r="MZ1190" s="5"/>
      <c r="NA1190" s="5"/>
      <c r="NB1190" s="5"/>
      <c r="NC1190" s="5"/>
      <c r="ND1190" s="5"/>
      <c r="NE1190" s="5"/>
      <c r="NF1190" s="5"/>
      <c r="NG1190" s="5"/>
      <c r="NH1190" s="5"/>
      <c r="NI1190" s="5"/>
      <c r="NJ1190" s="5"/>
      <c r="NK1190" s="5"/>
      <c r="NL1190" s="5"/>
      <c r="NM1190" s="5"/>
      <c r="NN1190" s="5"/>
      <c r="NO1190" s="5"/>
      <c r="NP1190" s="5"/>
      <c r="NQ1190" s="5"/>
      <c r="NR1190" s="5"/>
      <c r="NS1190" s="5"/>
      <c r="NT1190" s="5"/>
      <c r="NU1190" s="5"/>
      <c r="NV1190" s="5"/>
      <c r="NW1190" s="5"/>
      <c r="NX1190" s="5"/>
      <c r="NY1190" s="5"/>
      <c r="NZ1190" s="5"/>
      <c r="OA1190" s="5"/>
      <c r="OB1190" s="5"/>
      <c r="OC1190" s="5"/>
      <c r="OD1190" s="5"/>
      <c r="OE1190" s="5"/>
      <c r="OF1190" s="5"/>
      <c r="OG1190" s="5"/>
      <c r="OH1190" s="5"/>
      <c r="OI1190" s="5"/>
      <c r="OJ1190" s="5"/>
      <c r="OK1190" s="5"/>
      <c r="OL1190" s="5"/>
      <c r="OM1190" s="5"/>
      <c r="ON1190" s="5"/>
      <c r="OO1190" s="5"/>
      <c r="OP1190" s="5"/>
      <c r="OQ1190" s="5"/>
      <c r="OR1190" s="5"/>
      <c r="OS1190" s="5"/>
      <c r="OT1190" s="5"/>
      <c r="OU1190" s="5"/>
      <c r="OV1190" s="5"/>
      <c r="OW1190" s="5"/>
      <c r="OX1190" s="5"/>
      <c r="OY1190" s="5"/>
      <c r="OZ1190" s="5"/>
      <c r="PA1190" s="5"/>
      <c r="PB1190" s="5"/>
      <c r="PC1190" s="5"/>
      <c r="PD1190" s="5"/>
      <c r="PE1190" s="5"/>
      <c r="PF1190" s="5"/>
      <c r="PG1190" s="5"/>
      <c r="PH1190" s="5"/>
      <c r="PI1190" s="5"/>
      <c r="PJ1190" s="5"/>
      <c r="PK1190" s="5"/>
      <c r="PL1190" s="5"/>
      <c r="PM1190" s="5"/>
      <c r="PN1190" s="5"/>
      <c r="PO1190" s="5"/>
      <c r="PP1190" s="5"/>
      <c r="PQ1190" s="5"/>
      <c r="PR1190" s="5"/>
      <c r="PS1190" s="5"/>
      <c r="PT1190" s="5"/>
      <c r="PU1190" s="5"/>
      <c r="PV1190" s="5"/>
      <c r="PW1190" s="5"/>
      <c r="PX1190" s="5"/>
      <c r="PY1190" s="5"/>
      <c r="PZ1190" s="5"/>
      <c r="QA1190" s="5"/>
      <c r="QB1190" s="5"/>
      <c r="QC1190" s="5"/>
      <c r="QD1190" s="5"/>
      <c r="QE1190" s="5"/>
      <c r="QF1190" s="5"/>
      <c r="QG1190" s="5"/>
      <c r="QH1190" s="5"/>
      <c r="QI1190" s="5"/>
      <c r="QJ1190" s="5"/>
      <c r="QK1190" s="5"/>
      <c r="QL1190" s="5"/>
      <c r="QM1190" s="5"/>
      <c r="QN1190" s="5"/>
      <c r="QO1190" s="5"/>
      <c r="QP1190" s="5"/>
      <c r="QQ1190" s="5"/>
      <c r="QR1190" s="5"/>
      <c r="QS1190" s="5"/>
      <c r="QT1190" s="5"/>
      <c r="QU1190" s="5"/>
      <c r="QV1190" s="5"/>
      <c r="QW1190" s="5"/>
      <c r="QX1190" s="5"/>
      <c r="QY1190" s="5"/>
      <c r="QZ1190" s="5"/>
      <c r="RA1190" s="5"/>
      <c r="RB1190" s="5"/>
      <c r="RC1190" s="5"/>
      <c r="RD1190" s="5"/>
      <c r="RE1190" s="5"/>
      <c r="RF1190" s="5"/>
      <c r="RG1190" s="5"/>
      <c r="RH1190" s="5"/>
      <c r="RI1190" s="5"/>
      <c r="RJ1190" s="5"/>
      <c r="RK1190" s="5"/>
      <c r="RL1190" s="5"/>
      <c r="RM1190" s="5"/>
      <c r="RN1190" s="5"/>
      <c r="RO1190" s="5"/>
      <c r="RP1190" s="5"/>
      <c r="RQ1190" s="5"/>
      <c r="RR1190" s="5"/>
      <c r="RS1190" s="5"/>
      <c r="RT1190" s="5"/>
      <c r="RU1190" s="5"/>
      <c r="RV1190" s="5"/>
      <c r="RW1190" s="5"/>
      <c r="RX1190" s="5"/>
      <c r="RY1190" s="5"/>
      <c r="RZ1190" s="5"/>
      <c r="SA1190" s="5"/>
      <c r="SB1190" s="5"/>
      <c r="SC1190" s="5"/>
      <c r="SD1190" s="5"/>
      <c r="SE1190" s="5"/>
      <c r="SF1190" s="5"/>
      <c r="SG1190" s="5"/>
      <c r="SH1190" s="5"/>
      <c r="SI1190" s="5"/>
      <c r="SJ1190" s="5"/>
      <c r="SK1190" s="5"/>
      <c r="SL1190" s="5"/>
      <c r="SM1190" s="5"/>
      <c r="SN1190" s="5"/>
      <c r="SO1190" s="5"/>
      <c r="SP1190" s="5"/>
      <c r="SQ1190" s="5"/>
      <c r="SR1190" s="5"/>
      <c r="SS1190" s="5"/>
      <c r="ST1190" s="5"/>
      <c r="SU1190" s="5"/>
      <c r="SV1190" s="5"/>
      <c r="SW1190" s="5"/>
      <c r="SX1190" s="5"/>
      <c r="SY1190" s="5"/>
      <c r="SZ1190" s="5"/>
      <c r="TA1190" s="5"/>
      <c r="TB1190" s="5"/>
      <c r="TC1190" s="5"/>
      <c r="TD1190" s="5"/>
      <c r="TE1190" s="5"/>
      <c r="TF1190" s="5"/>
      <c r="TG1190" s="5"/>
      <c r="TH1190" s="5"/>
      <c r="TI1190" s="5"/>
      <c r="TJ1190" s="5"/>
      <c r="TK1190" s="5"/>
      <c r="TL1190" s="5"/>
      <c r="TM1190" s="5"/>
      <c r="TN1190" s="5"/>
      <c r="TO1190" s="5"/>
      <c r="TP1190" s="5"/>
      <c r="TQ1190" s="5"/>
      <c r="TR1190" s="5"/>
      <c r="TS1190" s="5"/>
      <c r="TT1190" s="5"/>
      <c r="TU1190" s="5"/>
      <c r="TV1190" s="5"/>
      <c r="TW1190" s="5"/>
      <c r="TX1190" s="5"/>
      <c r="TY1190" s="5"/>
      <c r="TZ1190" s="5"/>
      <c r="UA1190" s="5"/>
      <c r="UB1190" s="5"/>
      <c r="UC1190" s="5"/>
      <c r="UD1190" s="5"/>
      <c r="UE1190" s="5"/>
      <c r="UF1190" s="5"/>
      <c r="UG1190" s="5"/>
      <c r="UH1190" s="5"/>
      <c r="UI1190" s="5"/>
      <c r="UJ1190" s="5"/>
      <c r="UK1190" s="5"/>
      <c r="UL1190" s="5"/>
      <c r="UM1190" s="5"/>
      <c r="UN1190" s="5"/>
      <c r="UO1190" s="5"/>
      <c r="UP1190" s="5"/>
      <c r="UQ1190" s="5"/>
      <c r="UR1190" s="5"/>
      <c r="US1190" s="5"/>
      <c r="UT1190" s="5"/>
      <c r="UU1190" s="5"/>
      <c r="UV1190" s="5"/>
      <c r="UW1190" s="5"/>
      <c r="UX1190" s="5"/>
      <c r="UY1190" s="5"/>
      <c r="UZ1190" s="5"/>
      <c r="VA1190" s="5"/>
      <c r="VB1190" s="5"/>
      <c r="VC1190" s="5"/>
      <c r="VD1190" s="5"/>
      <c r="VE1190" s="5"/>
      <c r="VF1190" s="5"/>
      <c r="VG1190" s="5"/>
      <c r="VH1190" s="5"/>
      <c r="VI1190" s="5"/>
      <c r="VJ1190" s="5"/>
      <c r="VK1190" s="5"/>
      <c r="VL1190" s="5"/>
      <c r="VM1190" s="5"/>
      <c r="VN1190" s="5"/>
      <c r="VO1190" s="5"/>
      <c r="VP1190" s="5"/>
      <c r="VQ1190" s="5"/>
      <c r="VR1190" s="5"/>
      <c r="VS1190" s="5"/>
      <c r="VT1190" s="5"/>
      <c r="VU1190" s="5"/>
      <c r="VV1190" s="5"/>
      <c r="VW1190" s="5"/>
      <c r="VX1190" s="5"/>
      <c r="VY1190" s="5"/>
      <c r="VZ1190" s="5"/>
      <c r="WA1190" s="5"/>
      <c r="WB1190" s="5"/>
      <c r="WC1190" s="5"/>
      <c r="WD1190" s="5"/>
      <c r="WE1190" s="5"/>
      <c r="WF1190" s="5"/>
      <c r="WG1190" s="5"/>
      <c r="WH1190" s="5"/>
      <c r="WI1190" s="5"/>
      <c r="WJ1190" s="5"/>
      <c r="WK1190" s="5"/>
      <c r="WL1190" s="5"/>
      <c r="WM1190" s="5"/>
      <c r="WN1190" s="5"/>
      <c r="WO1190" s="5"/>
      <c r="WP1190" s="5"/>
      <c r="WQ1190" s="5"/>
      <c r="WR1190" s="5"/>
      <c r="WS1190" s="5"/>
      <c r="WT1190" s="5"/>
      <c r="WU1190" s="5"/>
      <c r="WV1190" s="5"/>
      <c r="WW1190" s="5"/>
      <c r="WX1190" s="5"/>
      <c r="WY1190" s="5"/>
      <c r="WZ1190" s="5"/>
      <c r="XA1190" s="5"/>
      <c r="XB1190" s="5"/>
      <c r="XC1190" s="5"/>
      <c r="XD1190" s="5"/>
      <c r="XE1190" s="5"/>
      <c r="XF1190" s="5"/>
      <c r="XG1190" s="5"/>
      <c r="XH1190" s="5"/>
      <c r="XI1190" s="5"/>
      <c r="XJ1190" s="5"/>
      <c r="XK1190" s="5"/>
      <c r="XL1190" s="5"/>
      <c r="XM1190" s="5"/>
      <c r="XN1190" s="5"/>
      <c r="XO1190" s="5"/>
      <c r="XP1190" s="5"/>
      <c r="XQ1190" s="5"/>
      <c r="XR1190" s="5"/>
      <c r="XS1190" s="5"/>
      <c r="XT1190" s="5"/>
      <c r="XU1190" s="5"/>
      <c r="XV1190" s="5"/>
      <c r="XW1190" s="5"/>
      <c r="XX1190" s="5"/>
      <c r="XY1190" s="5"/>
      <c r="XZ1190" s="5"/>
      <c r="YA1190" s="5"/>
      <c r="YB1190" s="5"/>
      <c r="YC1190" s="5"/>
      <c r="YD1190" s="5"/>
      <c r="YE1190" s="5"/>
      <c r="YF1190" s="5"/>
      <c r="YG1190" s="5"/>
      <c r="YH1190" s="5"/>
      <c r="YI1190" s="5"/>
      <c r="YJ1190" s="5"/>
      <c r="YK1190" s="5"/>
      <c r="YL1190" s="5"/>
      <c r="YM1190" s="5"/>
      <c r="YN1190" s="5"/>
      <c r="YO1190" s="5"/>
      <c r="YP1190" s="5"/>
      <c r="YQ1190" s="5"/>
      <c r="YR1190" s="5"/>
      <c r="YS1190" s="5"/>
      <c r="YT1190" s="5"/>
      <c r="YU1190" s="5"/>
      <c r="YV1190" s="5"/>
      <c r="YW1190" s="5"/>
      <c r="YX1190" s="5"/>
      <c r="YY1190" s="5"/>
      <c r="YZ1190" s="5"/>
      <c r="ZA1190" s="5"/>
      <c r="ZB1190" s="5"/>
      <c r="ZC1190" s="5"/>
      <c r="ZD1190" s="5"/>
      <c r="ZE1190" s="5"/>
      <c r="ZF1190" s="5"/>
      <c r="ZG1190" s="5"/>
      <c r="ZH1190" s="5"/>
      <c r="ZI1190" s="5"/>
      <c r="ZJ1190" s="5"/>
      <c r="ZK1190" s="5"/>
      <c r="ZL1190" s="5"/>
      <c r="ZM1190" s="5"/>
      <c r="ZN1190" s="5"/>
      <c r="ZO1190" s="5"/>
      <c r="ZP1190" s="5"/>
      <c r="ZQ1190" s="5"/>
      <c r="ZR1190" s="5"/>
      <c r="ZS1190" s="5"/>
      <c r="ZT1190" s="5"/>
      <c r="ZU1190" s="5"/>
      <c r="ZV1190" s="5"/>
      <c r="ZW1190" s="5"/>
      <c r="ZX1190" s="5"/>
      <c r="ZY1190" s="5"/>
      <c r="ZZ1190" s="5"/>
      <c r="AAA1190" s="5"/>
      <c r="AAB1190" s="5"/>
      <c r="AAC1190" s="5"/>
      <c r="AAD1190" s="5"/>
      <c r="AAE1190" s="5"/>
      <c r="AAF1190" s="5"/>
      <c r="AAG1190" s="5"/>
      <c r="AAH1190" s="5"/>
      <c r="AAI1190" s="5"/>
      <c r="AAJ1190" s="5"/>
      <c r="AAK1190" s="5"/>
      <c r="AAL1190" s="5"/>
      <c r="AAM1190" s="5"/>
      <c r="AAN1190" s="5"/>
      <c r="AAO1190" s="5"/>
      <c r="AAP1190" s="5"/>
      <c r="AAQ1190" s="5"/>
      <c r="AAR1190" s="5"/>
      <c r="AAS1190" s="5"/>
      <c r="AAT1190" s="5"/>
      <c r="AAU1190" s="5"/>
      <c r="AAV1190" s="5"/>
      <c r="AAW1190" s="5"/>
      <c r="AAX1190" s="5"/>
      <c r="AAY1190" s="5"/>
      <c r="AAZ1190" s="5"/>
      <c r="ABA1190" s="5"/>
      <c r="ABB1190" s="5"/>
      <c r="ABC1190" s="5"/>
      <c r="ABD1190" s="5"/>
      <c r="ABE1190" s="5"/>
      <c r="ABF1190" s="5"/>
      <c r="ABG1190" s="5"/>
      <c r="ABH1190" s="5"/>
      <c r="ABI1190" s="5"/>
      <c r="ABJ1190" s="5"/>
      <c r="ABK1190" s="5"/>
      <c r="ABL1190" s="5"/>
      <c r="ABM1190" s="5"/>
      <c r="ABN1190" s="5"/>
      <c r="ABO1190" s="5"/>
      <c r="ABP1190" s="5"/>
      <c r="ABQ1190" s="5"/>
      <c r="ABR1190" s="5"/>
      <c r="ABS1190" s="5"/>
      <c r="ABT1190" s="5"/>
      <c r="ABU1190" s="5"/>
      <c r="ABV1190" s="5"/>
      <c r="ABW1190" s="5"/>
      <c r="ABX1190" s="5"/>
      <c r="ABY1190" s="5"/>
      <c r="ABZ1190" s="5"/>
      <c r="ACA1190" s="5"/>
      <c r="ACB1190" s="5"/>
      <c r="ACC1190" s="5"/>
      <c r="ACD1190" s="5"/>
      <c r="ACE1190" s="5"/>
      <c r="ACF1190" s="5"/>
      <c r="ACG1190" s="5"/>
      <c r="ACH1190" s="5"/>
      <c r="ACI1190" s="5"/>
      <c r="ACJ1190" s="5"/>
      <c r="ACK1190" s="5"/>
      <c r="ACL1190" s="5"/>
      <c r="ACM1190" s="5"/>
      <c r="ACN1190" s="5"/>
      <c r="ACO1190" s="5"/>
      <c r="ACP1190" s="5"/>
      <c r="ACQ1190" s="5"/>
      <c r="ACR1190" s="5"/>
      <c r="ACS1190" s="5"/>
      <c r="ACT1190" s="5"/>
      <c r="ACU1190" s="5"/>
      <c r="ACV1190" s="5"/>
      <c r="ACW1190" s="5"/>
      <c r="ACX1190" s="5"/>
      <c r="ACY1190" s="5"/>
      <c r="ACZ1190" s="5"/>
      <c r="ADA1190" s="5"/>
      <c r="ADB1190" s="5"/>
      <c r="ADC1190" s="5"/>
      <c r="ADD1190" s="5"/>
      <c r="ADE1190" s="5"/>
      <c r="ADF1190" s="5"/>
      <c r="ADG1190" s="5"/>
      <c r="ADH1190" s="5"/>
      <c r="ADI1190" s="5"/>
      <c r="ADJ1190" s="5"/>
      <c r="ADK1190" s="5"/>
      <c r="ADL1190" s="5"/>
      <c r="ADM1190" s="5"/>
      <c r="ADN1190" s="5"/>
      <c r="ADO1190" s="5"/>
      <c r="ADP1190" s="5"/>
      <c r="ADQ1190" s="5"/>
      <c r="ADR1190" s="5"/>
      <c r="ADS1190" s="5"/>
      <c r="ADT1190" s="5"/>
      <c r="ADU1190" s="5"/>
      <c r="ADV1190" s="5"/>
      <c r="ADW1190" s="5"/>
      <c r="ADX1190" s="5"/>
      <c r="ADY1190" s="5"/>
      <c r="ADZ1190" s="5"/>
      <c r="AEA1190" s="5"/>
      <c r="AEB1190" s="5"/>
      <c r="AEC1190" s="5"/>
      <c r="AED1190" s="5"/>
      <c r="AEE1190" s="5"/>
      <c r="AEF1190" s="5"/>
      <c r="AEG1190" s="5"/>
      <c r="AEH1190" s="5"/>
      <c r="AEI1190" s="5"/>
      <c r="AEJ1190" s="5"/>
      <c r="AEK1190" s="5"/>
      <c r="AEL1190" s="5"/>
      <c r="AEM1190" s="5"/>
      <c r="AEN1190" s="5"/>
      <c r="AEO1190" s="5"/>
      <c r="AEP1190" s="5"/>
      <c r="AEQ1190" s="5"/>
      <c r="AER1190" s="5"/>
      <c r="AES1190" s="5"/>
      <c r="AET1190" s="5"/>
      <c r="AEU1190" s="5"/>
      <c r="AEV1190" s="5"/>
      <c r="AEW1190" s="5"/>
      <c r="AEX1190" s="5"/>
      <c r="AEY1190" s="5"/>
      <c r="AEZ1190" s="5"/>
      <c r="AFA1190" s="5"/>
      <c r="AFB1190" s="5"/>
      <c r="AFC1190" s="5"/>
      <c r="AFD1190" s="5"/>
      <c r="AFE1190" s="5"/>
      <c r="AFF1190" s="5"/>
      <c r="AFG1190" s="5"/>
      <c r="AFH1190" s="5"/>
      <c r="AFI1190" s="5"/>
      <c r="AFJ1190" s="5"/>
      <c r="AFK1190" s="5"/>
      <c r="AFL1190" s="5"/>
      <c r="AFM1190" s="5"/>
      <c r="AFN1190" s="5"/>
      <c r="AFO1190" s="5"/>
      <c r="AFP1190" s="5"/>
      <c r="AFQ1190" s="5"/>
      <c r="AFR1190" s="5"/>
      <c r="AFS1190" s="5"/>
      <c r="AFT1190" s="5"/>
      <c r="AFU1190" s="5"/>
      <c r="AFV1190" s="5"/>
      <c r="AFW1190" s="5"/>
      <c r="AFX1190" s="5"/>
      <c r="AFY1190" s="5"/>
      <c r="AFZ1190" s="5"/>
      <c r="AGA1190" s="5"/>
      <c r="AGB1190" s="5"/>
      <c r="AGC1190" s="5"/>
      <c r="AGD1190" s="5"/>
      <c r="AGE1190" s="5"/>
      <c r="AGF1190" s="5"/>
      <c r="AGG1190" s="5"/>
      <c r="AGH1190" s="5"/>
      <c r="AGI1190" s="5"/>
      <c r="AGJ1190" s="5"/>
      <c r="AGK1190" s="5"/>
      <c r="AGL1190" s="5"/>
      <c r="AGM1190" s="5"/>
      <c r="AGN1190" s="5"/>
      <c r="AGO1190" s="5"/>
      <c r="AGP1190" s="5"/>
      <c r="AGQ1190" s="5"/>
      <c r="AGR1190" s="5"/>
      <c r="AGS1190" s="5"/>
      <c r="AGT1190" s="5"/>
      <c r="AGU1190" s="5"/>
      <c r="AGV1190" s="5"/>
      <c r="AGW1190" s="5"/>
      <c r="AGX1190" s="5"/>
      <c r="AGY1190" s="5"/>
      <c r="AGZ1190" s="5"/>
      <c r="AHA1190" s="5"/>
      <c r="AHB1190" s="5"/>
      <c r="AHC1190" s="5"/>
      <c r="AHD1190" s="5"/>
      <c r="AHE1190" s="5"/>
      <c r="AHF1190" s="5"/>
      <c r="AHG1190" s="5"/>
      <c r="AHH1190" s="5"/>
      <c r="AHI1190" s="5"/>
      <c r="AHJ1190" s="5"/>
      <c r="AHK1190" s="5"/>
      <c r="AHL1190" s="5"/>
      <c r="AHM1190" s="5"/>
      <c r="AHN1190" s="5"/>
      <c r="AHO1190" s="5"/>
      <c r="AHP1190" s="5"/>
      <c r="AHQ1190" s="5"/>
      <c r="AHR1190" s="5"/>
      <c r="AHS1190" s="5"/>
      <c r="AHT1190" s="5"/>
      <c r="AHU1190" s="5"/>
      <c r="AHV1190" s="5"/>
      <c r="AHW1190" s="5"/>
      <c r="AHX1190" s="5"/>
      <c r="AHY1190" s="5"/>
      <c r="AHZ1190" s="5"/>
      <c r="AIA1190" s="5"/>
      <c r="AIB1190" s="5"/>
      <c r="AIC1190" s="5"/>
      <c r="AID1190" s="5"/>
      <c r="AIE1190" s="5"/>
      <c r="AIF1190" s="5"/>
      <c r="AIG1190" s="5"/>
      <c r="AIH1190" s="5"/>
      <c r="AII1190" s="5"/>
      <c r="AIJ1190" s="5"/>
      <c r="AIK1190" s="5"/>
      <c r="AIL1190" s="5"/>
      <c r="AIM1190" s="5"/>
      <c r="AIN1190" s="5"/>
      <c r="AIO1190" s="5"/>
      <c r="AIP1190" s="5"/>
      <c r="AIQ1190" s="5"/>
      <c r="AIR1190" s="5"/>
      <c r="AIS1190" s="5"/>
      <c r="AIT1190" s="5"/>
      <c r="AIU1190" s="5"/>
      <c r="AIV1190" s="5"/>
      <c r="AIW1190" s="5"/>
      <c r="AIX1190" s="5"/>
      <c r="AIY1190" s="5"/>
      <c r="AIZ1190" s="5"/>
      <c r="AJA1190" s="5"/>
      <c r="AJB1190" s="5"/>
      <c r="AJC1190" s="5"/>
      <c r="AJD1190" s="5"/>
      <c r="AJE1190" s="5"/>
      <c r="AJF1190" s="5"/>
      <c r="AJG1190" s="5"/>
      <c r="AJH1190" s="5"/>
      <c r="AJI1190" s="5"/>
      <c r="AJJ1190" s="5"/>
      <c r="AJK1190" s="5"/>
      <c r="AJL1190" s="5"/>
      <c r="AJM1190" s="5"/>
      <c r="AJN1190" s="5"/>
      <c r="AJO1190" s="5"/>
      <c r="AJP1190" s="5"/>
      <c r="AJQ1190" s="5"/>
      <c r="AJR1190" s="5"/>
      <c r="AJS1190" s="5"/>
      <c r="AJT1190" s="5"/>
      <c r="AJU1190" s="5"/>
      <c r="AJV1190" s="5"/>
      <c r="AJW1190" s="5"/>
      <c r="AJX1190" s="5"/>
      <c r="AJY1190" s="5"/>
      <c r="AJZ1190" s="5"/>
      <c r="AKA1190" s="5"/>
      <c r="AKB1190" s="5"/>
      <c r="AKC1190" s="5"/>
      <c r="AKD1190" s="5"/>
      <c r="AKE1190" s="5"/>
      <c r="AKF1190" s="5"/>
      <c r="AKG1190" s="5"/>
      <c r="AKH1190" s="5"/>
      <c r="AKI1190" s="5"/>
      <c r="AKJ1190" s="5"/>
      <c r="AKK1190" s="5"/>
      <c r="AKL1190" s="5"/>
      <c r="AKM1190" s="5"/>
      <c r="AKN1190" s="5"/>
      <c r="AKO1190" s="5"/>
      <c r="AKP1190" s="5"/>
      <c r="AKQ1190" s="5"/>
      <c r="AKR1190" s="5"/>
      <c r="AKS1190" s="5"/>
      <c r="AKT1190" s="5"/>
      <c r="AKU1190" s="5"/>
      <c r="AKV1190" s="5"/>
      <c r="AKW1190" s="5"/>
      <c r="AKX1190" s="5"/>
      <c r="AKY1190" s="5"/>
      <c r="AKZ1190" s="5"/>
      <c r="ALA1190" s="5"/>
      <c r="ALB1190" s="5"/>
      <c r="ALC1190" s="5"/>
      <c r="ALD1190" s="5"/>
      <c r="ALE1190" s="5"/>
      <c r="ALF1190" s="5"/>
      <c r="ALG1190" s="5"/>
      <c r="ALH1190" s="5"/>
      <c r="ALI1190" s="5"/>
      <c r="ALJ1190" s="5"/>
      <c r="ALK1190" s="5"/>
      <c r="ALL1190" s="5"/>
      <c r="ALM1190" s="5"/>
      <c r="ALN1190" s="5"/>
      <c r="ALO1190" s="5"/>
      <c r="ALP1190" s="5"/>
      <c r="ALQ1190" s="5"/>
      <c r="ALR1190" s="5"/>
      <c r="ALS1190" s="5"/>
      <c r="ALT1190" s="5"/>
      <c r="ALU1190" s="5"/>
      <c r="ALV1190" s="5"/>
      <c r="ALW1190" s="5"/>
      <c r="ALX1190" s="5"/>
      <c r="ALY1190" s="5"/>
      <c r="ALZ1190" s="5"/>
      <c r="AMA1190" s="5"/>
      <c r="AMB1190" s="5"/>
      <c r="AMC1190" s="5"/>
      <c r="AMD1190" s="5"/>
      <c r="AME1190" s="5"/>
      <c r="AMF1190" s="5"/>
      <c r="AMG1190" s="5"/>
      <c r="AMH1190" s="5"/>
      <c r="AMI1190" s="5"/>
      <c r="AMJ1190" s="5"/>
      <c r="AMK1190" s="5"/>
      <c r="AML1190" s="5"/>
      <c r="AMM1190" s="5"/>
      <c r="AMN1190" s="5"/>
      <c r="AMO1190" s="5"/>
      <c r="AMP1190" s="5"/>
      <c r="AMQ1190" s="5"/>
      <c r="AMR1190" s="5"/>
      <c r="AMS1190" s="5"/>
      <c r="AMT1190" s="5"/>
      <c r="AMU1190" s="5"/>
      <c r="AMV1190" s="5"/>
      <c r="AMW1190" s="5"/>
      <c r="AMX1190" s="5"/>
      <c r="AMY1190" s="5"/>
      <c r="AMZ1190" s="5"/>
      <c r="ANA1190" s="5"/>
      <c r="ANB1190" s="5"/>
      <c r="ANC1190" s="5"/>
      <c r="AND1190" s="5"/>
      <c r="ANE1190" s="5"/>
      <c r="ANF1190" s="5"/>
      <c r="ANG1190" s="5"/>
      <c r="ANH1190" s="5"/>
      <c r="ANI1190" s="5"/>
      <c r="ANJ1190" s="5"/>
      <c r="ANK1190" s="5"/>
      <c r="ANL1190" s="5"/>
      <c r="ANM1190" s="5"/>
      <c r="ANN1190" s="5"/>
      <c r="ANO1190" s="5"/>
      <c r="ANP1190" s="5"/>
      <c r="ANQ1190" s="5"/>
      <c r="ANR1190" s="5"/>
      <c r="ANS1190" s="5"/>
      <c r="ANT1190" s="5"/>
      <c r="ANU1190" s="5"/>
      <c r="ANV1190" s="5"/>
      <c r="ANW1190" s="5"/>
      <c r="ANX1190" s="5"/>
      <c r="ANY1190" s="5"/>
      <c r="ANZ1190" s="5"/>
      <c r="AOA1190" s="5"/>
      <c r="AOB1190" s="5"/>
      <c r="AOC1190" s="5"/>
      <c r="AOD1190" s="5"/>
      <c r="AOE1190" s="5"/>
      <c r="AOF1190" s="5"/>
      <c r="AOG1190" s="5"/>
      <c r="AOH1190" s="5"/>
      <c r="AOI1190" s="5"/>
      <c r="AOJ1190" s="5"/>
      <c r="AOK1190" s="5"/>
      <c r="AOL1190" s="5"/>
      <c r="AOM1190" s="5"/>
      <c r="AON1190" s="5"/>
      <c r="AOO1190" s="5"/>
      <c r="AOP1190" s="5"/>
      <c r="AOQ1190" s="5"/>
      <c r="AOR1190" s="5"/>
      <c r="AOS1190" s="5"/>
      <c r="AOT1190" s="5"/>
      <c r="AOU1190" s="5"/>
      <c r="AOV1190" s="5"/>
      <c r="AOW1190" s="5"/>
      <c r="AOX1190" s="5"/>
      <c r="AOY1190" s="5"/>
      <c r="AOZ1190" s="5"/>
      <c r="APA1190" s="5"/>
      <c r="APB1190" s="5"/>
      <c r="APC1190" s="5"/>
      <c r="APD1190" s="5"/>
      <c r="APE1190" s="5"/>
      <c r="APF1190" s="5"/>
      <c r="APG1190" s="5"/>
      <c r="APH1190" s="5"/>
      <c r="API1190" s="5"/>
      <c r="APJ1190" s="5"/>
      <c r="APK1190" s="5"/>
      <c r="APL1190" s="5"/>
      <c r="APM1190" s="5"/>
      <c r="APN1190" s="5"/>
      <c r="APO1190" s="5"/>
      <c r="APP1190" s="5"/>
      <c r="APQ1190" s="5"/>
      <c r="APR1190" s="5"/>
      <c r="APS1190" s="5"/>
      <c r="APT1190" s="5"/>
      <c r="APU1190" s="5"/>
      <c r="APV1190" s="5"/>
      <c r="APW1190" s="5"/>
      <c r="APX1190" s="5"/>
      <c r="APY1190" s="5"/>
      <c r="APZ1190" s="5"/>
      <c r="AQA1190" s="5"/>
      <c r="AQB1190" s="5"/>
      <c r="AQC1190" s="5"/>
      <c r="AQD1190" s="5"/>
      <c r="AQE1190" s="5"/>
      <c r="AQF1190" s="5"/>
      <c r="AQG1190" s="5"/>
      <c r="AQH1190" s="5"/>
      <c r="AQI1190" s="5"/>
      <c r="AQJ1190" s="5"/>
      <c r="AQK1190" s="5"/>
      <c r="AQL1190" s="5"/>
      <c r="AQM1190" s="5"/>
      <c r="AQN1190" s="5"/>
      <c r="AQO1190" s="5"/>
      <c r="AQP1190" s="5"/>
      <c r="AQQ1190" s="5"/>
      <c r="AQR1190" s="5"/>
      <c r="AQS1190" s="5"/>
      <c r="AQT1190" s="5"/>
      <c r="AQU1190" s="5"/>
      <c r="AQV1190" s="5"/>
      <c r="AQW1190" s="5"/>
      <c r="AQX1190" s="5"/>
      <c r="AQY1190" s="5"/>
      <c r="AQZ1190" s="5"/>
      <c r="ARA1190" s="5"/>
      <c r="ARB1190" s="5"/>
      <c r="ARC1190" s="5"/>
      <c r="ARD1190" s="5"/>
      <c r="ARE1190" s="5"/>
      <c r="ARF1190" s="5"/>
      <c r="ARG1190" s="5"/>
      <c r="ARH1190" s="5"/>
      <c r="ARI1190" s="5"/>
      <c r="ARJ1190" s="5"/>
      <c r="ARK1190" s="5"/>
      <c r="ARL1190" s="5"/>
      <c r="ARM1190" s="5"/>
      <c r="ARN1190" s="5"/>
      <c r="ARO1190" s="5"/>
      <c r="ARP1190" s="5"/>
      <c r="ARQ1190" s="5"/>
      <c r="ARR1190" s="5"/>
      <c r="ARS1190" s="5"/>
      <c r="ART1190" s="5"/>
      <c r="ARU1190" s="5"/>
      <c r="ARV1190" s="5"/>
      <c r="ARW1190" s="5"/>
      <c r="ARX1190" s="5"/>
      <c r="ARY1190" s="5"/>
      <c r="ARZ1190" s="5"/>
      <c r="ASA1190" s="5"/>
      <c r="ASB1190" s="5"/>
      <c r="ASC1190" s="5"/>
      <c r="ASD1190" s="5"/>
      <c r="ASE1190" s="5"/>
      <c r="ASF1190" s="5"/>
      <c r="ASG1190" s="5"/>
      <c r="ASH1190" s="5"/>
      <c r="ASI1190" s="5"/>
      <c r="ASJ1190" s="5"/>
      <c r="ASK1190" s="5"/>
      <c r="ASL1190" s="5"/>
      <c r="ASM1190" s="5"/>
      <c r="ASN1190" s="5"/>
      <c r="ASO1190" s="5"/>
      <c r="ASP1190" s="5"/>
      <c r="ASQ1190" s="5"/>
      <c r="ASR1190" s="5"/>
      <c r="ASS1190" s="5"/>
      <c r="AST1190" s="5"/>
      <c r="ASU1190" s="5"/>
      <c r="ASV1190" s="5"/>
      <c r="ASW1190" s="5"/>
      <c r="ASX1190" s="5"/>
      <c r="ASY1190" s="5"/>
      <c r="ASZ1190" s="5"/>
      <c r="ATA1190" s="5"/>
      <c r="ATB1190" s="5"/>
      <c r="ATC1190" s="5"/>
      <c r="ATD1190" s="5"/>
      <c r="ATE1190" s="5"/>
      <c r="ATF1190" s="5"/>
      <c r="ATG1190" s="5"/>
      <c r="ATH1190" s="5"/>
      <c r="ATI1190" s="5"/>
      <c r="ATJ1190" s="5"/>
      <c r="ATK1190" s="5"/>
      <c r="ATL1190" s="5"/>
      <c r="ATM1190" s="5"/>
      <c r="ATN1190" s="5"/>
      <c r="ATO1190" s="5"/>
      <c r="ATP1190" s="5"/>
      <c r="ATQ1190" s="5"/>
      <c r="ATR1190" s="5"/>
      <c r="ATS1190" s="5"/>
      <c r="ATT1190" s="5"/>
      <c r="ATU1190" s="5"/>
      <c r="ATV1190" s="5"/>
      <c r="ATW1190" s="5"/>
      <c r="ATX1190" s="5"/>
      <c r="ATY1190" s="5"/>
      <c r="ATZ1190" s="5"/>
      <c r="AUA1190" s="5"/>
      <c r="AUB1190" s="5"/>
      <c r="AUC1190" s="5"/>
      <c r="AUD1190" s="5"/>
      <c r="AUE1190" s="5"/>
      <c r="AUF1190" s="5"/>
      <c r="AUG1190" s="5"/>
      <c r="AUH1190" s="5"/>
      <c r="AUI1190" s="5"/>
      <c r="AUJ1190" s="5"/>
      <c r="AUK1190" s="5"/>
      <c r="AUL1190" s="5"/>
      <c r="AUM1190" s="5"/>
      <c r="AUN1190" s="5"/>
      <c r="AUO1190" s="5"/>
      <c r="AUP1190" s="5"/>
      <c r="AUQ1190" s="5"/>
      <c r="AUR1190" s="5"/>
      <c r="AUS1190" s="5"/>
      <c r="AUT1190" s="5"/>
      <c r="AUU1190" s="5"/>
      <c r="AUV1190" s="5"/>
      <c r="AUW1190" s="5"/>
      <c r="AUX1190" s="5"/>
      <c r="AUY1190" s="5"/>
      <c r="AUZ1190" s="5"/>
      <c r="AVA1190" s="5"/>
      <c r="AVB1190" s="5"/>
      <c r="AVC1190" s="5"/>
      <c r="AVD1190" s="5"/>
      <c r="AVE1190" s="5"/>
      <c r="AVF1190" s="5"/>
      <c r="AVG1190" s="5"/>
      <c r="AVH1190" s="5"/>
      <c r="AVI1190" s="5"/>
      <c r="AVJ1190" s="5"/>
      <c r="AVK1190" s="5"/>
      <c r="AVL1190" s="5"/>
      <c r="AVM1190" s="5"/>
      <c r="AVN1190" s="5"/>
      <c r="AVO1190" s="5"/>
      <c r="AVP1190" s="5"/>
      <c r="AVQ1190" s="5"/>
      <c r="AVR1190" s="5"/>
      <c r="AVS1190" s="5"/>
      <c r="AVT1190" s="5"/>
      <c r="AVU1190" s="5"/>
      <c r="AVV1190" s="5"/>
      <c r="AVW1190" s="5"/>
      <c r="AVX1190" s="5"/>
      <c r="AVY1190" s="5"/>
      <c r="AVZ1190" s="5"/>
      <c r="AWA1190" s="5"/>
      <c r="AWB1190" s="5"/>
      <c r="AWC1190" s="5"/>
      <c r="AWD1190" s="5"/>
      <c r="AWE1190" s="5"/>
      <c r="AWF1190" s="5"/>
      <c r="AWG1190" s="5"/>
      <c r="AWH1190" s="5"/>
      <c r="AWI1190" s="5"/>
      <c r="AWJ1190" s="5"/>
      <c r="AWK1190" s="5"/>
      <c r="AWL1190" s="5"/>
      <c r="AWM1190" s="5"/>
      <c r="AWN1190" s="5"/>
      <c r="AWO1190" s="5"/>
      <c r="AWP1190" s="5"/>
      <c r="AWQ1190" s="5"/>
      <c r="AWR1190" s="5"/>
      <c r="AWS1190" s="5"/>
      <c r="AWT1190" s="5"/>
      <c r="AWU1190" s="5"/>
      <c r="AWV1190" s="5"/>
      <c r="AWW1190" s="5"/>
      <c r="AWX1190" s="5"/>
      <c r="AWY1190" s="5"/>
      <c r="AWZ1190" s="5"/>
      <c r="AXA1190" s="5"/>
      <c r="AXB1190" s="5"/>
      <c r="AXC1190" s="5"/>
      <c r="AXD1190" s="5"/>
      <c r="AXE1190" s="5"/>
      <c r="AXF1190" s="5"/>
      <c r="AXG1190" s="5"/>
      <c r="AXH1190" s="5"/>
      <c r="AXI1190" s="5"/>
      <c r="AXJ1190" s="5"/>
      <c r="AXK1190" s="5"/>
      <c r="AXL1190" s="5"/>
      <c r="AXM1190" s="5"/>
      <c r="AXN1190" s="5"/>
      <c r="AXO1190" s="5"/>
      <c r="AXP1190" s="5"/>
      <c r="AXQ1190" s="5"/>
      <c r="AXR1190" s="5"/>
      <c r="AXS1190" s="5"/>
      <c r="AXT1190" s="5"/>
      <c r="AXU1190" s="5"/>
      <c r="AXV1190" s="5"/>
      <c r="AXW1190" s="5"/>
      <c r="AXX1190" s="5"/>
      <c r="AXY1190" s="5"/>
      <c r="AXZ1190" s="5"/>
      <c r="AYA1190" s="5"/>
      <c r="AYB1190" s="5"/>
      <c r="AYC1190" s="5"/>
      <c r="AYD1190" s="5"/>
      <c r="AYE1190" s="5"/>
      <c r="AYF1190" s="5"/>
      <c r="AYG1190" s="5"/>
      <c r="AYH1190" s="5"/>
      <c r="AYI1190" s="5"/>
      <c r="AYJ1190" s="5"/>
      <c r="AYK1190" s="5"/>
      <c r="AYL1190" s="5"/>
      <c r="AYM1190" s="5"/>
      <c r="AYN1190" s="5"/>
      <c r="AYO1190" s="5"/>
      <c r="AYP1190" s="5"/>
      <c r="AYQ1190" s="5"/>
      <c r="AYR1190" s="5"/>
      <c r="AYS1190" s="5"/>
      <c r="AYT1190" s="5"/>
      <c r="AYU1190" s="5"/>
      <c r="AYV1190" s="5"/>
      <c r="AYW1190" s="5"/>
      <c r="AYX1190" s="5"/>
      <c r="AYY1190" s="5"/>
      <c r="AYZ1190" s="5"/>
      <c r="AZA1190" s="5"/>
      <c r="AZB1190" s="5"/>
      <c r="AZC1190" s="5"/>
      <c r="AZD1190" s="5"/>
      <c r="AZE1190" s="5"/>
      <c r="AZF1190" s="5"/>
      <c r="AZG1190" s="5"/>
      <c r="AZH1190" s="5"/>
      <c r="AZI1190" s="5"/>
      <c r="AZJ1190" s="5"/>
      <c r="AZK1190" s="5"/>
      <c r="AZL1190" s="5"/>
      <c r="AZM1190" s="5"/>
      <c r="AZN1190" s="5"/>
      <c r="AZO1190" s="5"/>
      <c r="AZP1190" s="5"/>
      <c r="AZQ1190" s="5"/>
      <c r="AZR1190" s="5"/>
      <c r="AZS1190" s="5"/>
      <c r="AZT1190" s="5"/>
      <c r="AZU1190" s="5"/>
      <c r="AZV1190" s="5"/>
      <c r="AZW1190" s="5"/>
      <c r="AZX1190" s="5"/>
      <c r="AZY1190" s="5"/>
      <c r="AZZ1190" s="5"/>
      <c r="BAA1190" s="5"/>
      <c r="BAB1190" s="5"/>
      <c r="BAC1190" s="5"/>
      <c r="BAD1190" s="5"/>
      <c r="BAE1190" s="5"/>
      <c r="BAF1190" s="5"/>
      <c r="BAG1190" s="5"/>
      <c r="BAH1190" s="5"/>
      <c r="BAI1190" s="5"/>
      <c r="BAJ1190" s="5"/>
      <c r="BAK1190" s="5"/>
      <c r="BAL1190" s="5"/>
      <c r="BAM1190" s="5"/>
      <c r="BAN1190" s="5"/>
      <c r="BAO1190" s="5"/>
      <c r="BAP1190" s="5"/>
      <c r="BAQ1190" s="5"/>
      <c r="BAR1190" s="5"/>
      <c r="BAS1190" s="5"/>
      <c r="BAT1190" s="5"/>
      <c r="BAU1190" s="5"/>
      <c r="BAV1190" s="5"/>
      <c r="BAW1190" s="5"/>
      <c r="BAX1190" s="5"/>
      <c r="BAY1190" s="5"/>
      <c r="BAZ1190" s="5"/>
      <c r="BBA1190" s="5"/>
      <c r="BBB1190" s="5"/>
      <c r="BBC1190" s="5"/>
      <c r="BBD1190" s="5"/>
      <c r="BBE1190" s="5"/>
      <c r="BBF1190" s="5"/>
      <c r="BBG1190" s="5"/>
      <c r="BBH1190" s="5"/>
      <c r="BBI1190" s="5"/>
      <c r="BBJ1190" s="5"/>
      <c r="BBK1190" s="5"/>
      <c r="BBL1190" s="5"/>
      <c r="BBM1190" s="5"/>
      <c r="BBN1190" s="5"/>
      <c r="BBO1190" s="5"/>
      <c r="BBP1190" s="5"/>
      <c r="BBQ1190" s="5"/>
      <c r="BBR1190" s="5"/>
      <c r="BBS1190" s="5"/>
      <c r="BBT1190" s="5"/>
      <c r="BBU1190" s="5"/>
      <c r="BBV1190" s="5"/>
      <c r="BBW1190" s="5"/>
      <c r="BBX1190" s="5"/>
      <c r="BBY1190" s="5"/>
      <c r="BBZ1190" s="5"/>
      <c r="BCA1190" s="5"/>
      <c r="BCB1190" s="5"/>
      <c r="BCC1190" s="5"/>
      <c r="BCD1190" s="5"/>
      <c r="BCE1190" s="5"/>
      <c r="BCF1190" s="5"/>
      <c r="BCG1190" s="5"/>
      <c r="BCH1190" s="5"/>
      <c r="BCI1190" s="5"/>
      <c r="BCJ1190" s="5"/>
      <c r="BCK1190" s="5"/>
      <c r="BCL1190" s="5"/>
      <c r="BCM1190" s="5"/>
      <c r="BCN1190" s="5"/>
      <c r="BCO1190" s="5"/>
      <c r="BCP1190" s="5"/>
      <c r="BCQ1190" s="5"/>
      <c r="BCR1190" s="5"/>
      <c r="BCS1190" s="5"/>
      <c r="BCT1190" s="5"/>
      <c r="BCU1190" s="5"/>
      <c r="BCV1190" s="5"/>
      <c r="BCW1190" s="5"/>
      <c r="BCX1190" s="5"/>
      <c r="BCY1190" s="5"/>
      <c r="BCZ1190" s="5"/>
      <c r="BDA1190" s="5"/>
      <c r="BDB1190" s="5"/>
      <c r="BDC1190" s="5"/>
      <c r="BDD1190" s="5"/>
      <c r="BDE1190" s="5"/>
      <c r="BDF1190" s="5"/>
      <c r="BDG1190" s="5"/>
      <c r="BDH1190" s="5"/>
      <c r="BDI1190" s="5"/>
      <c r="BDJ1190" s="5"/>
      <c r="BDK1190" s="5"/>
      <c r="BDL1190" s="5"/>
      <c r="BDM1190" s="5"/>
      <c r="BDN1190" s="5"/>
      <c r="BDO1190" s="5"/>
      <c r="BDP1190" s="5"/>
      <c r="BDQ1190" s="5"/>
      <c r="BDR1190" s="5"/>
      <c r="BDS1190" s="5"/>
      <c r="BDT1190" s="5"/>
      <c r="BDU1190" s="5"/>
      <c r="BDV1190" s="5"/>
      <c r="BDW1190" s="5"/>
      <c r="BDX1190" s="5"/>
      <c r="BDY1190" s="5"/>
      <c r="BDZ1190" s="5"/>
      <c r="BEA1190" s="5"/>
      <c r="BEB1190" s="5"/>
      <c r="BEC1190" s="5"/>
      <c r="BED1190" s="5"/>
      <c r="BEE1190" s="5"/>
      <c r="BEF1190" s="5"/>
      <c r="BEG1190" s="5"/>
      <c r="BEH1190" s="5"/>
      <c r="BEI1190" s="5"/>
      <c r="BEJ1190" s="5"/>
      <c r="BEK1190" s="5"/>
      <c r="BEL1190" s="5"/>
      <c r="BEM1190" s="5"/>
      <c r="BEN1190" s="5"/>
      <c r="BEO1190" s="5"/>
      <c r="BEP1190" s="5"/>
      <c r="BEQ1190" s="5"/>
      <c r="BER1190" s="5"/>
      <c r="BES1190" s="5"/>
      <c r="BET1190" s="5"/>
      <c r="BEU1190" s="5"/>
      <c r="BEV1190" s="5"/>
      <c r="BEW1190" s="5"/>
      <c r="BEX1190" s="5"/>
      <c r="BEY1190" s="5"/>
      <c r="BEZ1190" s="5"/>
      <c r="BFA1190" s="5"/>
      <c r="BFB1190" s="5"/>
      <c r="BFC1190" s="5"/>
      <c r="BFD1190" s="5"/>
      <c r="BFE1190" s="5"/>
      <c r="BFF1190" s="5"/>
      <c r="BFG1190" s="5"/>
      <c r="BFH1190" s="5"/>
      <c r="BFI1190" s="5"/>
      <c r="BFJ1190" s="5"/>
      <c r="BFK1190" s="5"/>
      <c r="BFL1190" s="5"/>
      <c r="BFM1190" s="5"/>
      <c r="BFN1190" s="5"/>
      <c r="BFO1190" s="5"/>
      <c r="BFP1190" s="5"/>
      <c r="BFQ1190" s="5"/>
      <c r="BFR1190" s="5"/>
      <c r="BFS1190" s="5"/>
      <c r="BFT1190" s="5"/>
      <c r="BFU1190" s="5"/>
      <c r="BFV1190" s="5"/>
      <c r="BFW1190" s="5"/>
      <c r="BFX1190" s="5"/>
      <c r="BFY1190" s="5"/>
      <c r="BFZ1190" s="5"/>
      <c r="BGA1190" s="5"/>
      <c r="BGB1190" s="5"/>
      <c r="BGC1190" s="5"/>
      <c r="BGD1190" s="5"/>
      <c r="BGE1190" s="5"/>
      <c r="BGF1190" s="5"/>
      <c r="BGG1190" s="5"/>
      <c r="BGH1190" s="5"/>
      <c r="BGI1190" s="5"/>
      <c r="BGJ1190" s="5"/>
      <c r="BGK1190" s="5"/>
      <c r="BGL1190" s="5"/>
      <c r="BGM1190" s="5"/>
      <c r="BGN1190" s="5"/>
      <c r="BGO1190" s="5"/>
      <c r="BGP1190" s="5"/>
      <c r="BGQ1190" s="5"/>
      <c r="BGR1190" s="5"/>
      <c r="BGS1190" s="5"/>
      <c r="BGT1190" s="5"/>
      <c r="BGU1190" s="5"/>
      <c r="BGV1190" s="5"/>
      <c r="BGW1190" s="5"/>
      <c r="BGX1190" s="5"/>
      <c r="BGY1190" s="5"/>
      <c r="BGZ1190" s="5"/>
      <c r="BHA1190" s="5"/>
      <c r="BHB1190" s="5"/>
      <c r="BHC1190" s="5"/>
      <c r="BHD1190" s="5"/>
      <c r="BHE1190" s="5"/>
      <c r="BHF1190" s="5"/>
      <c r="BHG1190" s="5"/>
      <c r="BHH1190" s="5"/>
      <c r="BHI1190" s="5"/>
      <c r="BHJ1190" s="5"/>
      <c r="BHK1190" s="5"/>
      <c r="BHL1190" s="5"/>
      <c r="BHM1190" s="5"/>
      <c r="BHN1190" s="5"/>
      <c r="BHO1190" s="5"/>
      <c r="BHP1190" s="5"/>
      <c r="BHQ1190" s="5"/>
      <c r="BHR1190" s="5"/>
      <c r="BHS1190" s="5"/>
      <c r="BHT1190" s="5"/>
      <c r="BHU1190" s="5"/>
      <c r="BHV1190" s="5"/>
      <c r="BHW1190" s="5"/>
      <c r="BHX1190" s="5"/>
      <c r="BHY1190" s="5"/>
      <c r="BHZ1190" s="5"/>
      <c r="BIA1190" s="5"/>
      <c r="BIB1190" s="5"/>
      <c r="BIC1190" s="5"/>
      <c r="BID1190" s="5"/>
      <c r="BIE1190" s="5"/>
      <c r="BIF1190" s="5"/>
      <c r="BIG1190" s="5"/>
      <c r="BIH1190" s="5"/>
      <c r="BII1190" s="5"/>
      <c r="BIJ1190" s="5"/>
      <c r="BIK1190" s="5"/>
      <c r="BIL1190" s="5"/>
      <c r="BIM1190" s="5"/>
      <c r="BIN1190" s="5"/>
      <c r="BIO1190" s="5"/>
      <c r="BIP1190" s="5"/>
      <c r="BIQ1190" s="5"/>
      <c r="BIR1190" s="5"/>
      <c r="BIS1190" s="5"/>
      <c r="BIT1190" s="5"/>
      <c r="BIU1190" s="5"/>
      <c r="BIV1190" s="5"/>
      <c r="BIW1190" s="5"/>
      <c r="BIX1190" s="5"/>
      <c r="BIY1190" s="5"/>
      <c r="BIZ1190" s="5"/>
      <c r="BJA1190" s="5"/>
      <c r="BJB1190" s="5"/>
      <c r="BJC1190" s="5"/>
      <c r="BJD1190" s="5"/>
      <c r="BJE1190" s="5"/>
      <c r="BJF1190" s="5"/>
      <c r="BJG1190" s="5"/>
      <c r="BJH1190" s="5"/>
      <c r="BJI1190" s="5"/>
      <c r="BJJ1190" s="5"/>
      <c r="BJK1190" s="5"/>
      <c r="BJL1190" s="5"/>
      <c r="BJM1190" s="5"/>
      <c r="BJN1190" s="5"/>
      <c r="BJO1190" s="5"/>
      <c r="BJP1190" s="5"/>
      <c r="BJQ1190" s="5"/>
      <c r="BJR1190" s="5"/>
      <c r="BJS1190" s="5"/>
      <c r="BJT1190" s="5"/>
      <c r="BJU1190" s="5"/>
      <c r="BJV1190" s="5"/>
      <c r="BJW1190" s="5"/>
      <c r="BJX1190" s="5"/>
      <c r="BJY1190" s="5"/>
      <c r="BJZ1190" s="5"/>
      <c r="BKA1190" s="5"/>
      <c r="BKB1190" s="5"/>
      <c r="BKC1190" s="5"/>
      <c r="BKD1190" s="5"/>
      <c r="BKE1190" s="5"/>
      <c r="BKF1190" s="5"/>
      <c r="BKG1190" s="5"/>
      <c r="BKH1190" s="5"/>
      <c r="BKI1190" s="5"/>
      <c r="BKJ1190" s="5"/>
      <c r="BKK1190" s="5"/>
      <c r="BKL1190" s="5"/>
      <c r="BKM1190" s="5"/>
      <c r="BKN1190" s="5"/>
      <c r="BKO1190" s="5"/>
      <c r="BKP1190" s="5"/>
      <c r="BKQ1190" s="5"/>
      <c r="BKR1190" s="5"/>
      <c r="BKS1190" s="5"/>
      <c r="BKT1190" s="5"/>
      <c r="BKU1190" s="5"/>
      <c r="BKV1190" s="5"/>
      <c r="BKW1190" s="5"/>
      <c r="BKX1190" s="5"/>
      <c r="BKY1190" s="5"/>
      <c r="BKZ1190" s="5"/>
      <c r="BLA1190" s="5"/>
      <c r="BLB1190" s="5"/>
      <c r="BLC1190" s="5"/>
      <c r="BLD1190" s="5"/>
      <c r="BLE1190" s="5"/>
      <c r="BLF1190" s="5"/>
      <c r="BLG1190" s="5"/>
      <c r="BLH1190" s="5"/>
      <c r="BLI1190" s="5"/>
      <c r="BLJ1190" s="5"/>
      <c r="BLK1190" s="5"/>
      <c r="BLL1190" s="5"/>
      <c r="BLM1190" s="5"/>
      <c r="BLN1190" s="5"/>
      <c r="BLO1190" s="5"/>
      <c r="BLP1190" s="5"/>
      <c r="BLQ1190" s="5"/>
      <c r="BLR1190" s="5"/>
      <c r="BLS1190" s="5"/>
      <c r="BLT1190" s="5"/>
      <c r="BLU1190" s="5"/>
      <c r="BLV1190" s="5"/>
      <c r="BLW1190" s="5"/>
      <c r="BLX1190" s="5"/>
      <c r="BLY1190" s="5"/>
      <c r="BLZ1190" s="5"/>
      <c r="BMA1190" s="5"/>
      <c r="BMB1190" s="5"/>
      <c r="BMC1190" s="5"/>
      <c r="BMD1190" s="5"/>
      <c r="BME1190" s="5"/>
      <c r="BMF1190" s="5"/>
      <c r="BMG1190" s="5"/>
      <c r="BMH1190" s="5"/>
      <c r="BMI1190" s="5"/>
      <c r="BMJ1190" s="5"/>
      <c r="BMK1190" s="5"/>
      <c r="BML1190" s="5"/>
      <c r="BMM1190" s="5"/>
      <c r="BMN1190" s="5"/>
      <c r="BMO1190" s="5"/>
      <c r="BMP1190" s="5"/>
      <c r="BMQ1190" s="5"/>
      <c r="BMR1190" s="5"/>
      <c r="BMS1190" s="5"/>
      <c r="BMT1190" s="5"/>
      <c r="BMU1190" s="5"/>
      <c r="BMV1190" s="5"/>
      <c r="BMW1190" s="5"/>
      <c r="BMX1190" s="5"/>
      <c r="BMY1190" s="5"/>
      <c r="BMZ1190" s="5"/>
      <c r="BNA1190" s="5"/>
      <c r="BNB1190" s="5"/>
      <c r="BNC1190" s="5"/>
      <c r="BND1190" s="5"/>
      <c r="BNE1190" s="5"/>
      <c r="BNF1190" s="5"/>
      <c r="BNG1190" s="5"/>
      <c r="BNH1190" s="5"/>
      <c r="BNI1190" s="5"/>
      <c r="BNJ1190" s="5"/>
      <c r="BNK1190" s="5"/>
      <c r="BNL1190" s="5"/>
      <c r="BNM1190" s="5"/>
      <c r="BNN1190" s="5"/>
      <c r="BNO1190" s="5"/>
      <c r="BNP1190" s="5"/>
      <c r="BNQ1190" s="5"/>
      <c r="BNR1190" s="5"/>
      <c r="BNS1190" s="5"/>
      <c r="BNT1190" s="5"/>
      <c r="BNU1190" s="5"/>
      <c r="BNV1190" s="5"/>
      <c r="BNW1190" s="5"/>
      <c r="BNX1190" s="5"/>
      <c r="BNY1190" s="5"/>
      <c r="BNZ1190" s="5"/>
      <c r="BOA1190" s="5"/>
      <c r="BOB1190" s="5"/>
      <c r="BOC1190" s="5"/>
      <c r="BOD1190" s="5"/>
      <c r="BOE1190" s="5"/>
      <c r="BOF1190" s="5"/>
      <c r="BOG1190" s="5"/>
      <c r="BOH1190" s="5"/>
      <c r="BOI1190" s="5"/>
      <c r="BOJ1190" s="5"/>
      <c r="BOK1190" s="5"/>
      <c r="BOL1190" s="5"/>
      <c r="BOM1190" s="5"/>
      <c r="BON1190" s="5"/>
      <c r="BOO1190" s="5"/>
      <c r="BOP1190" s="5"/>
      <c r="BOQ1190" s="5"/>
      <c r="BOR1190" s="5"/>
      <c r="BOS1190" s="5"/>
      <c r="BOT1190" s="5"/>
      <c r="BOU1190" s="5"/>
      <c r="BOV1190" s="5"/>
      <c r="BOW1190" s="5"/>
      <c r="BOX1190" s="5"/>
      <c r="BOY1190" s="5"/>
      <c r="BOZ1190" s="5"/>
      <c r="BPA1190" s="5"/>
      <c r="BPB1190" s="5"/>
      <c r="BPC1190" s="5"/>
      <c r="BPD1190" s="5"/>
      <c r="BPE1190" s="5"/>
      <c r="BPF1190" s="5"/>
      <c r="BPG1190" s="5"/>
      <c r="BPH1190" s="5"/>
      <c r="BPI1190" s="5"/>
      <c r="BPJ1190" s="5"/>
      <c r="BPK1190" s="5"/>
      <c r="BPL1190" s="5"/>
      <c r="BPM1190" s="5"/>
      <c r="BPN1190" s="5"/>
      <c r="BPO1190" s="5"/>
      <c r="BPP1190" s="5"/>
      <c r="BPQ1190" s="5"/>
      <c r="BPR1190" s="5"/>
      <c r="BPS1190" s="5"/>
      <c r="BPT1190" s="5"/>
      <c r="BPU1190" s="5"/>
      <c r="BPV1190" s="5"/>
      <c r="BPW1190" s="5"/>
      <c r="BPX1190" s="5"/>
      <c r="BPY1190" s="5"/>
      <c r="BPZ1190" s="5"/>
      <c r="BQA1190" s="5"/>
      <c r="BQB1190" s="5"/>
      <c r="BQC1190" s="5"/>
      <c r="BQD1190" s="5"/>
      <c r="BQE1190" s="5"/>
      <c r="BQF1190" s="5"/>
      <c r="BQG1190" s="5"/>
      <c r="BQH1190" s="5"/>
      <c r="BQI1190" s="5"/>
      <c r="BQJ1190" s="5"/>
      <c r="BQK1190" s="5"/>
      <c r="BQL1190" s="5"/>
      <c r="BQM1190" s="5"/>
      <c r="BQN1190" s="5"/>
      <c r="BQO1190" s="5"/>
      <c r="BQP1190" s="5"/>
      <c r="BQQ1190" s="5"/>
      <c r="BQR1190" s="5"/>
      <c r="BQS1190" s="5"/>
      <c r="BQT1190" s="5"/>
      <c r="BQU1190" s="5"/>
      <c r="BQV1190" s="5"/>
      <c r="BQW1190" s="5"/>
      <c r="BQX1190" s="5"/>
      <c r="BQY1190" s="5"/>
      <c r="BQZ1190" s="5"/>
      <c r="BRA1190" s="5"/>
      <c r="BRB1190" s="5"/>
      <c r="BRC1190" s="5"/>
      <c r="BRD1190" s="5"/>
      <c r="BRE1190" s="5"/>
      <c r="BRF1190" s="5"/>
      <c r="BRG1190" s="5"/>
      <c r="BRH1190" s="5"/>
      <c r="BRI1190" s="5"/>
      <c r="BRJ1190" s="5"/>
      <c r="BRK1190" s="5"/>
      <c r="BRL1190" s="5"/>
      <c r="BRM1190" s="5"/>
      <c r="BRN1190" s="5"/>
      <c r="BRO1190" s="5"/>
      <c r="BRP1190" s="5"/>
      <c r="BRQ1190" s="5"/>
      <c r="BRR1190" s="5"/>
      <c r="BRS1190" s="5"/>
      <c r="BRT1190" s="5"/>
      <c r="BRU1190" s="5"/>
      <c r="BRV1190" s="5"/>
      <c r="BRW1190" s="5"/>
      <c r="BRX1190" s="5"/>
      <c r="BRY1190" s="5"/>
      <c r="BRZ1190" s="5"/>
      <c r="BSA1190" s="5"/>
      <c r="BSB1190" s="5"/>
      <c r="BSC1190" s="5"/>
      <c r="BSD1190" s="5"/>
      <c r="BSE1190" s="5"/>
      <c r="BSF1190" s="5"/>
      <c r="BSG1190" s="5"/>
      <c r="BSH1190" s="5"/>
      <c r="BSI1190" s="5"/>
      <c r="BSJ1190" s="5"/>
      <c r="BSK1190" s="5"/>
      <c r="BSL1190" s="5"/>
      <c r="BSM1190" s="5"/>
      <c r="BSN1190" s="5"/>
      <c r="BSO1190" s="5"/>
      <c r="BSP1190" s="5"/>
      <c r="BSQ1190" s="5"/>
      <c r="BSR1190" s="5"/>
      <c r="BSS1190" s="5"/>
      <c r="BST1190" s="5"/>
      <c r="BSU1190" s="5"/>
      <c r="BSV1190" s="5"/>
      <c r="BSW1190" s="5"/>
      <c r="BSX1190" s="5"/>
      <c r="BSY1190" s="5"/>
      <c r="BSZ1190" s="5"/>
      <c r="BTA1190" s="5"/>
      <c r="BTB1190" s="5"/>
      <c r="BTC1190" s="5"/>
      <c r="BTD1190" s="5"/>
      <c r="BTE1190" s="5"/>
      <c r="BTF1190" s="5"/>
      <c r="BTG1190" s="5"/>
      <c r="BTH1190" s="5"/>
      <c r="BTI1190" s="5"/>
      <c r="BTJ1190" s="5"/>
      <c r="BTK1190" s="5"/>
      <c r="BTL1190" s="5"/>
      <c r="BTM1190" s="5"/>
      <c r="BTN1190" s="5"/>
      <c r="BTO1190" s="5"/>
      <c r="BTP1190" s="5"/>
      <c r="BTQ1190" s="5"/>
      <c r="BTR1190" s="5"/>
      <c r="BTS1190" s="5"/>
      <c r="BTT1190" s="5"/>
      <c r="BTU1190" s="5"/>
      <c r="BTV1190" s="5"/>
      <c r="BTW1190" s="5"/>
      <c r="BTX1190" s="5"/>
      <c r="BTY1190" s="5"/>
      <c r="BTZ1190" s="5"/>
      <c r="BUA1190" s="5"/>
      <c r="BUB1190" s="5"/>
      <c r="BUC1190" s="5"/>
      <c r="BUD1190" s="5"/>
      <c r="BUE1190" s="5"/>
      <c r="BUF1190" s="5"/>
      <c r="BUG1190" s="5"/>
      <c r="BUH1190" s="5"/>
      <c r="BUI1190" s="5"/>
      <c r="BUJ1190" s="5"/>
      <c r="BUK1190" s="5"/>
      <c r="BUL1190" s="5"/>
      <c r="BUM1190" s="5"/>
      <c r="BUN1190" s="5"/>
      <c r="BUO1190" s="5"/>
      <c r="BUP1190" s="5"/>
      <c r="BUQ1190" s="5"/>
      <c r="BUR1190" s="5"/>
      <c r="BUS1190" s="5"/>
      <c r="BUT1190" s="5"/>
      <c r="BUU1190" s="5"/>
      <c r="BUV1190" s="5"/>
      <c r="BUW1190" s="5"/>
      <c r="BUX1190" s="5"/>
      <c r="BUY1190" s="5"/>
      <c r="BUZ1190" s="5"/>
      <c r="BVA1190" s="5"/>
      <c r="BVB1190" s="5"/>
      <c r="BVC1190" s="5"/>
      <c r="BVD1190" s="5"/>
      <c r="BVE1190" s="5"/>
      <c r="BVF1190" s="5"/>
      <c r="BVG1190" s="5"/>
      <c r="BVH1190" s="5"/>
      <c r="BVI1190" s="5"/>
      <c r="BVJ1190" s="5"/>
      <c r="BVK1190" s="5"/>
      <c r="BVL1190" s="5"/>
      <c r="BVM1190" s="5"/>
      <c r="BVN1190" s="5"/>
      <c r="BVO1190" s="5"/>
      <c r="BVP1190" s="5"/>
      <c r="BVQ1190" s="5"/>
      <c r="BVR1190" s="5"/>
      <c r="BVS1190" s="5"/>
      <c r="BVT1190" s="5"/>
      <c r="BVU1190" s="5"/>
      <c r="BVV1190" s="5"/>
      <c r="BVW1190" s="5"/>
      <c r="BVX1190" s="5"/>
      <c r="BVY1190" s="5"/>
      <c r="BVZ1190" s="5"/>
      <c r="BWA1190" s="5"/>
      <c r="BWB1190" s="5"/>
      <c r="BWC1190" s="5"/>
      <c r="BWD1190" s="5"/>
      <c r="BWE1190" s="5"/>
      <c r="BWF1190" s="5"/>
      <c r="BWG1190" s="5"/>
      <c r="BWH1190" s="5"/>
      <c r="BWI1190" s="5"/>
      <c r="BWJ1190" s="5"/>
      <c r="BWK1190" s="5"/>
      <c r="BWL1190" s="5"/>
      <c r="BWM1190" s="5"/>
      <c r="BWN1190" s="5"/>
      <c r="BWO1190" s="5"/>
      <c r="BWP1190" s="5"/>
      <c r="BWQ1190" s="5"/>
      <c r="BWR1190" s="5"/>
      <c r="BWS1190" s="5"/>
      <c r="BWT1190" s="5"/>
      <c r="BWU1190" s="5"/>
      <c r="BWV1190" s="5"/>
      <c r="BWW1190" s="5"/>
      <c r="BWX1190" s="5"/>
      <c r="BWY1190" s="5"/>
      <c r="BWZ1190" s="5"/>
      <c r="BXA1190" s="5"/>
      <c r="BXB1190" s="5"/>
      <c r="BXC1190" s="5"/>
      <c r="BXD1190" s="5"/>
      <c r="BXE1190" s="5"/>
      <c r="BXF1190" s="5"/>
      <c r="BXG1190" s="5"/>
      <c r="BXH1190" s="5"/>
      <c r="BXI1190" s="5"/>
      <c r="BXJ1190" s="5"/>
      <c r="BXK1190" s="5"/>
      <c r="BXL1190" s="5"/>
      <c r="BXM1190" s="5"/>
      <c r="BXN1190" s="5"/>
      <c r="BXO1190" s="5"/>
      <c r="BXP1190" s="5"/>
      <c r="BXQ1190" s="5"/>
      <c r="BXR1190" s="5"/>
      <c r="BXS1190" s="5"/>
      <c r="BXT1190" s="5"/>
      <c r="BXU1190" s="5"/>
      <c r="BXV1190" s="5"/>
      <c r="BXW1190" s="5"/>
      <c r="BXX1190" s="5"/>
      <c r="BXY1190" s="5"/>
      <c r="BXZ1190" s="5"/>
      <c r="BYA1190" s="5"/>
      <c r="BYB1190" s="5"/>
      <c r="BYC1190" s="5"/>
      <c r="BYD1190" s="5"/>
      <c r="BYE1190" s="5"/>
      <c r="BYF1190" s="5"/>
      <c r="BYG1190" s="5"/>
      <c r="BYH1190" s="5"/>
      <c r="BYI1190" s="5"/>
      <c r="BYJ1190" s="5"/>
      <c r="BYK1190" s="5"/>
      <c r="BYL1190" s="5"/>
      <c r="BYM1190" s="5"/>
      <c r="BYN1190" s="5"/>
      <c r="BYO1190" s="5"/>
      <c r="BYP1190" s="5"/>
      <c r="BYQ1190" s="5"/>
      <c r="BYR1190" s="5"/>
      <c r="BYS1190" s="5"/>
      <c r="BYT1190" s="5"/>
      <c r="BYU1190" s="5"/>
      <c r="BYV1190" s="5"/>
      <c r="BYW1190" s="5"/>
      <c r="BYX1190" s="5"/>
      <c r="BYY1190" s="5"/>
      <c r="BYZ1190" s="5"/>
      <c r="BZA1190" s="5"/>
      <c r="BZB1190" s="5"/>
      <c r="BZC1190" s="5"/>
      <c r="BZD1190" s="5"/>
      <c r="BZE1190" s="5"/>
      <c r="BZF1190" s="5"/>
      <c r="BZG1190" s="5"/>
      <c r="BZH1190" s="5"/>
      <c r="BZI1190" s="5"/>
      <c r="BZJ1190" s="5"/>
      <c r="BZK1190" s="5"/>
      <c r="BZL1190" s="5"/>
      <c r="BZM1190" s="5"/>
      <c r="BZN1190" s="5"/>
      <c r="BZO1190" s="5"/>
      <c r="BZP1190" s="5"/>
      <c r="BZQ1190" s="5"/>
      <c r="BZR1190" s="5"/>
      <c r="BZS1190" s="5"/>
      <c r="BZT1190" s="5"/>
      <c r="BZU1190" s="5"/>
      <c r="BZV1190" s="5"/>
      <c r="BZW1190" s="5"/>
      <c r="BZX1190" s="5"/>
      <c r="BZY1190" s="5"/>
      <c r="BZZ1190" s="5"/>
      <c r="CAA1190" s="5"/>
      <c r="CAB1190" s="5"/>
      <c r="CAC1190" s="5"/>
      <c r="CAD1190" s="5"/>
      <c r="CAE1190" s="5"/>
      <c r="CAF1190" s="5"/>
      <c r="CAG1190" s="5"/>
      <c r="CAH1190" s="5"/>
      <c r="CAI1190" s="5"/>
      <c r="CAJ1190" s="5"/>
      <c r="CAK1190" s="5"/>
      <c r="CAL1190" s="5"/>
      <c r="CAM1190" s="5"/>
      <c r="CAN1190" s="5"/>
      <c r="CAO1190" s="5"/>
      <c r="CAP1190" s="5"/>
      <c r="CAQ1190" s="5"/>
      <c r="CAR1190" s="5"/>
      <c r="CAS1190" s="5"/>
      <c r="CAT1190" s="5"/>
      <c r="CAU1190" s="5"/>
      <c r="CAV1190" s="5"/>
      <c r="CAW1190" s="5"/>
      <c r="CAX1190" s="5"/>
      <c r="CAY1190" s="5"/>
      <c r="CAZ1190" s="5"/>
      <c r="CBA1190" s="5"/>
      <c r="CBB1190" s="5"/>
      <c r="CBC1190" s="5"/>
      <c r="CBD1190" s="5"/>
      <c r="CBE1190" s="5"/>
      <c r="CBF1190" s="5"/>
      <c r="CBG1190" s="5"/>
      <c r="CBH1190" s="5"/>
      <c r="CBI1190" s="5"/>
      <c r="CBJ1190" s="5"/>
      <c r="CBK1190" s="5"/>
      <c r="CBL1190" s="5"/>
      <c r="CBM1190" s="5"/>
      <c r="CBN1190" s="5"/>
      <c r="CBO1190" s="5"/>
      <c r="CBP1190" s="5"/>
      <c r="CBQ1190" s="5"/>
      <c r="CBR1190" s="5"/>
      <c r="CBS1190" s="5"/>
      <c r="CBT1190" s="5"/>
      <c r="CBU1190" s="5"/>
      <c r="CBV1190" s="5"/>
      <c r="CBW1190" s="5"/>
      <c r="CBX1190" s="5"/>
      <c r="CBY1190" s="5"/>
      <c r="CBZ1190" s="5"/>
      <c r="CCA1190" s="5"/>
      <c r="CCB1190" s="5"/>
      <c r="CCC1190" s="5"/>
      <c r="CCD1190" s="5"/>
      <c r="CCE1190" s="5"/>
      <c r="CCF1190" s="5"/>
      <c r="CCG1190" s="5"/>
      <c r="CCH1190" s="5"/>
      <c r="CCI1190" s="5"/>
      <c r="CCJ1190" s="5"/>
      <c r="CCK1190" s="5"/>
      <c r="CCL1190" s="5"/>
      <c r="CCM1190" s="5"/>
      <c r="CCN1190" s="5"/>
      <c r="CCO1190" s="5"/>
      <c r="CCP1190" s="5"/>
      <c r="CCQ1190" s="5"/>
      <c r="CCR1190" s="5"/>
      <c r="CCS1190" s="5"/>
      <c r="CCT1190" s="5"/>
      <c r="CCU1190" s="5"/>
      <c r="CCV1190" s="5"/>
      <c r="CCW1190" s="5"/>
      <c r="CCX1190" s="5"/>
      <c r="CCY1190" s="5"/>
      <c r="CCZ1190" s="5"/>
      <c r="CDA1190" s="5"/>
      <c r="CDB1190" s="5"/>
      <c r="CDC1190" s="5"/>
      <c r="CDD1190" s="5"/>
      <c r="CDE1190" s="5"/>
      <c r="CDF1190" s="5"/>
      <c r="CDG1190" s="5"/>
      <c r="CDH1190" s="5"/>
      <c r="CDI1190" s="5"/>
      <c r="CDJ1190" s="5"/>
      <c r="CDK1190" s="5"/>
      <c r="CDL1190" s="5"/>
      <c r="CDM1190" s="5"/>
      <c r="CDN1190" s="5"/>
      <c r="CDO1190" s="5"/>
      <c r="CDP1190" s="5"/>
      <c r="CDQ1190" s="5"/>
      <c r="CDR1190" s="5"/>
      <c r="CDS1190" s="5"/>
      <c r="CDT1190" s="5"/>
      <c r="CDU1190" s="5"/>
      <c r="CDV1190" s="5"/>
      <c r="CDW1190" s="5"/>
      <c r="CDX1190" s="5"/>
      <c r="CDY1190" s="5"/>
      <c r="CDZ1190" s="5"/>
      <c r="CEA1190" s="5"/>
      <c r="CEB1190" s="5"/>
      <c r="CEC1190" s="5"/>
      <c r="CED1190" s="5"/>
      <c r="CEE1190" s="5"/>
      <c r="CEF1190" s="5"/>
      <c r="CEG1190" s="5"/>
      <c r="CEH1190" s="5"/>
      <c r="CEI1190" s="5"/>
      <c r="CEJ1190" s="5"/>
      <c r="CEK1190" s="5"/>
      <c r="CEL1190" s="5"/>
      <c r="CEM1190" s="5"/>
      <c r="CEN1190" s="5"/>
      <c r="CEO1190" s="5"/>
      <c r="CEP1190" s="5"/>
      <c r="CEQ1190" s="5"/>
      <c r="CER1190" s="5"/>
      <c r="CES1190" s="5"/>
      <c r="CET1190" s="5"/>
      <c r="CEU1190" s="5"/>
      <c r="CEV1190" s="5"/>
      <c r="CEW1190" s="5"/>
      <c r="CEX1190" s="5"/>
      <c r="CEY1190" s="5"/>
      <c r="CEZ1190" s="5"/>
      <c r="CFA1190" s="5"/>
      <c r="CFB1190" s="5"/>
      <c r="CFC1190" s="5"/>
      <c r="CFD1190" s="5"/>
      <c r="CFE1190" s="5"/>
      <c r="CFF1190" s="5"/>
      <c r="CFG1190" s="5"/>
      <c r="CFH1190" s="5"/>
      <c r="CFI1190" s="5"/>
      <c r="CFJ1190" s="5"/>
      <c r="CFK1190" s="5"/>
      <c r="CFL1190" s="5"/>
      <c r="CFM1190" s="5"/>
      <c r="CFN1190" s="5"/>
      <c r="CFO1190" s="5"/>
      <c r="CFP1190" s="5"/>
      <c r="CFQ1190" s="5"/>
      <c r="CFR1190" s="5"/>
      <c r="CFS1190" s="5"/>
      <c r="CFT1190" s="5"/>
      <c r="CFU1190" s="5"/>
      <c r="CFV1190" s="5"/>
      <c r="CFW1190" s="5"/>
      <c r="CFX1190" s="5"/>
      <c r="CFY1190" s="5"/>
      <c r="CFZ1190" s="5"/>
      <c r="CGA1190" s="5"/>
      <c r="CGB1190" s="5"/>
      <c r="CGC1190" s="5"/>
      <c r="CGD1190" s="5"/>
      <c r="CGE1190" s="5"/>
      <c r="CGF1190" s="5"/>
      <c r="CGG1190" s="5"/>
      <c r="CGH1190" s="5"/>
      <c r="CGI1190" s="5"/>
      <c r="CGJ1190" s="5"/>
      <c r="CGK1190" s="5"/>
      <c r="CGL1190" s="5"/>
      <c r="CGM1190" s="5"/>
      <c r="CGN1190" s="5"/>
      <c r="CGO1190" s="5"/>
      <c r="CGP1190" s="5"/>
      <c r="CGQ1190" s="5"/>
      <c r="CGR1190" s="5"/>
      <c r="CGS1190" s="5"/>
      <c r="CGT1190" s="5"/>
      <c r="CGU1190" s="5"/>
      <c r="CGV1190" s="5"/>
      <c r="CGW1190" s="5"/>
      <c r="CGX1190" s="5"/>
      <c r="CGY1190" s="5"/>
      <c r="CGZ1190" s="5"/>
      <c r="CHA1190" s="5"/>
      <c r="CHB1190" s="5"/>
      <c r="CHC1190" s="5"/>
      <c r="CHD1190" s="5"/>
      <c r="CHE1190" s="5"/>
      <c r="CHF1190" s="5"/>
      <c r="CHG1190" s="5"/>
      <c r="CHH1190" s="5"/>
      <c r="CHI1190" s="5"/>
      <c r="CHJ1190" s="5"/>
      <c r="CHK1190" s="5"/>
      <c r="CHL1190" s="5"/>
      <c r="CHM1190" s="5"/>
      <c r="CHN1190" s="5"/>
      <c r="CHO1190" s="5"/>
      <c r="CHP1190" s="5"/>
      <c r="CHQ1190" s="5"/>
      <c r="CHR1190" s="5"/>
      <c r="CHS1190" s="5"/>
      <c r="CHT1190" s="5"/>
      <c r="CHU1190" s="5"/>
      <c r="CHV1190" s="5"/>
      <c r="CHW1190" s="5"/>
      <c r="CHX1190" s="5"/>
      <c r="CHY1190" s="5"/>
      <c r="CHZ1190" s="5"/>
      <c r="CIA1190" s="5"/>
      <c r="CIB1190" s="5"/>
      <c r="CIC1190" s="5"/>
      <c r="CID1190" s="5"/>
      <c r="CIE1190" s="5"/>
      <c r="CIF1190" s="5"/>
      <c r="CIG1190" s="5"/>
      <c r="CIH1190" s="5"/>
      <c r="CII1190" s="5"/>
      <c r="CIJ1190" s="5"/>
      <c r="CIK1190" s="5"/>
      <c r="CIL1190" s="5"/>
      <c r="CIM1190" s="5"/>
      <c r="CIN1190" s="5"/>
      <c r="CIO1190" s="5"/>
      <c r="CIP1190" s="5"/>
      <c r="CIQ1190" s="5"/>
      <c r="CIR1190" s="5"/>
      <c r="CIS1190" s="5"/>
      <c r="CIT1190" s="5"/>
      <c r="CIU1190" s="5"/>
      <c r="CIV1190" s="5"/>
      <c r="CIW1190" s="5"/>
      <c r="CIX1190" s="5"/>
      <c r="CIY1190" s="5"/>
      <c r="CIZ1190" s="5"/>
      <c r="CJA1190" s="5"/>
      <c r="CJB1190" s="5"/>
      <c r="CJC1190" s="5"/>
      <c r="CJD1190" s="5"/>
      <c r="CJE1190" s="5"/>
      <c r="CJF1190" s="5"/>
      <c r="CJG1190" s="5"/>
      <c r="CJH1190" s="5"/>
      <c r="CJI1190" s="5"/>
      <c r="CJJ1190" s="5"/>
      <c r="CJK1190" s="5"/>
      <c r="CJL1190" s="5"/>
      <c r="CJM1190" s="5"/>
      <c r="CJN1190" s="5"/>
      <c r="CJO1190" s="5"/>
      <c r="CJP1190" s="5"/>
      <c r="CJQ1190" s="5"/>
      <c r="CJR1190" s="5"/>
      <c r="CJS1190" s="5"/>
      <c r="CJT1190" s="5"/>
      <c r="CJU1190" s="5"/>
      <c r="CJV1190" s="5"/>
      <c r="CJW1190" s="5"/>
      <c r="CJX1190" s="5"/>
      <c r="CJY1190" s="5"/>
      <c r="CJZ1190" s="5"/>
      <c r="CKA1190" s="5"/>
      <c r="CKB1190" s="5"/>
      <c r="CKC1190" s="5"/>
      <c r="CKD1190" s="5"/>
      <c r="CKE1190" s="5"/>
      <c r="CKF1190" s="5"/>
      <c r="CKG1190" s="5"/>
      <c r="CKH1190" s="5"/>
      <c r="CKI1190" s="5"/>
      <c r="CKJ1190" s="5"/>
      <c r="CKK1190" s="5"/>
      <c r="CKL1190" s="5"/>
      <c r="CKM1190" s="5"/>
      <c r="CKN1190" s="5"/>
      <c r="CKO1190" s="5"/>
      <c r="CKP1190" s="5"/>
      <c r="CKQ1190" s="5"/>
      <c r="CKR1190" s="5"/>
      <c r="CKS1190" s="5"/>
      <c r="CKT1190" s="5"/>
      <c r="CKU1190" s="5"/>
      <c r="CKV1190" s="5"/>
      <c r="CKW1190" s="5"/>
      <c r="CKX1190" s="5"/>
      <c r="CKY1190" s="5"/>
      <c r="CKZ1190" s="5"/>
      <c r="CLA1190" s="5"/>
      <c r="CLB1190" s="5"/>
      <c r="CLC1190" s="5"/>
      <c r="CLD1190" s="5"/>
      <c r="CLE1190" s="5"/>
      <c r="CLF1190" s="5"/>
      <c r="CLG1190" s="5"/>
      <c r="CLH1190" s="5"/>
      <c r="CLI1190" s="5"/>
      <c r="CLJ1190" s="5"/>
      <c r="CLK1190" s="5"/>
      <c r="CLL1190" s="5"/>
      <c r="CLM1190" s="5"/>
      <c r="CLN1190" s="5"/>
      <c r="CLO1190" s="5"/>
      <c r="CLP1190" s="5"/>
      <c r="CLQ1190" s="5"/>
      <c r="CLR1190" s="5"/>
      <c r="CLS1190" s="5"/>
      <c r="CLT1190" s="5"/>
      <c r="CLU1190" s="5"/>
      <c r="CLV1190" s="5"/>
      <c r="CLW1190" s="5"/>
      <c r="CLX1190" s="5"/>
      <c r="CLY1190" s="5"/>
      <c r="CLZ1190" s="5"/>
      <c r="CMA1190" s="5"/>
      <c r="CMB1190" s="5"/>
      <c r="CMC1190" s="5"/>
      <c r="CMD1190" s="5"/>
      <c r="CME1190" s="5"/>
      <c r="CMF1190" s="5"/>
      <c r="CMG1190" s="5"/>
      <c r="CMH1190" s="5"/>
      <c r="CMI1190" s="5"/>
      <c r="CMJ1190" s="5"/>
      <c r="CMK1190" s="5"/>
      <c r="CML1190" s="5"/>
      <c r="CMM1190" s="5"/>
      <c r="CMN1190" s="5"/>
      <c r="CMO1190" s="5"/>
      <c r="CMP1190" s="5"/>
      <c r="CMQ1190" s="5"/>
      <c r="CMR1190" s="5"/>
      <c r="CMS1190" s="5"/>
      <c r="CMT1190" s="5"/>
      <c r="CMU1190" s="5"/>
      <c r="CMV1190" s="5"/>
      <c r="CMW1190" s="5"/>
      <c r="CMX1190" s="5"/>
      <c r="CMY1190" s="5"/>
      <c r="CMZ1190" s="5"/>
      <c r="CNA1190" s="5"/>
      <c r="CNB1190" s="5"/>
      <c r="CNC1190" s="5"/>
      <c r="CND1190" s="5"/>
      <c r="CNE1190" s="5"/>
      <c r="CNF1190" s="5"/>
      <c r="CNG1190" s="5"/>
      <c r="CNH1190" s="5"/>
      <c r="CNI1190" s="5"/>
      <c r="CNJ1190" s="5"/>
      <c r="CNK1190" s="5"/>
      <c r="CNL1190" s="5"/>
      <c r="CNM1190" s="5"/>
      <c r="CNN1190" s="5"/>
      <c r="CNO1190" s="5"/>
      <c r="CNP1190" s="5"/>
      <c r="CNQ1190" s="5"/>
      <c r="CNR1190" s="5"/>
      <c r="CNS1190" s="5"/>
      <c r="CNT1190" s="5"/>
      <c r="CNU1190" s="5"/>
      <c r="CNV1190" s="5"/>
      <c r="CNW1190" s="5"/>
      <c r="CNX1190" s="5"/>
      <c r="CNY1190" s="5"/>
      <c r="CNZ1190" s="5"/>
      <c r="COA1190" s="5"/>
      <c r="COB1190" s="5"/>
      <c r="COC1190" s="5"/>
      <c r="COD1190" s="5"/>
      <c r="COE1190" s="5"/>
      <c r="COF1190" s="5"/>
      <c r="COG1190" s="5"/>
      <c r="COH1190" s="5"/>
      <c r="COI1190" s="5"/>
      <c r="COJ1190" s="5"/>
      <c r="COK1190" s="5"/>
      <c r="COL1190" s="5"/>
      <c r="COM1190" s="5"/>
      <c r="CON1190" s="5"/>
      <c r="COO1190" s="5"/>
      <c r="COP1190" s="5"/>
      <c r="COQ1190" s="5"/>
      <c r="COR1190" s="5"/>
      <c r="COS1190" s="5"/>
      <c r="COT1190" s="5"/>
      <c r="COU1190" s="5"/>
      <c r="COV1190" s="5"/>
      <c r="COW1190" s="5"/>
      <c r="COX1190" s="5"/>
      <c r="COY1190" s="5"/>
      <c r="COZ1190" s="5"/>
      <c r="CPA1190" s="5"/>
      <c r="CPB1190" s="5"/>
      <c r="CPC1190" s="5"/>
      <c r="CPD1190" s="5"/>
      <c r="CPE1190" s="5"/>
      <c r="CPF1190" s="5"/>
      <c r="CPG1190" s="5"/>
      <c r="CPH1190" s="5"/>
      <c r="CPI1190" s="5"/>
      <c r="CPJ1190" s="5"/>
      <c r="CPK1190" s="5"/>
      <c r="CPL1190" s="5"/>
      <c r="CPM1190" s="5"/>
      <c r="CPN1190" s="5"/>
      <c r="CPO1190" s="5"/>
      <c r="CPP1190" s="5"/>
      <c r="CPQ1190" s="5"/>
      <c r="CPR1190" s="5"/>
      <c r="CPS1190" s="5"/>
      <c r="CPT1190" s="5"/>
      <c r="CPU1190" s="5"/>
      <c r="CPV1190" s="5"/>
      <c r="CPW1190" s="5"/>
      <c r="CPX1190" s="5"/>
      <c r="CPY1190" s="5"/>
      <c r="CPZ1190" s="5"/>
      <c r="CQA1190" s="5"/>
      <c r="CQB1190" s="5"/>
      <c r="CQC1190" s="5"/>
      <c r="CQD1190" s="5"/>
      <c r="CQE1190" s="5"/>
      <c r="CQF1190" s="5"/>
      <c r="CQG1190" s="5"/>
      <c r="CQH1190" s="5"/>
      <c r="CQI1190" s="5"/>
      <c r="CQJ1190" s="5"/>
      <c r="CQK1190" s="5"/>
      <c r="CQL1190" s="5"/>
      <c r="CQM1190" s="5"/>
      <c r="CQN1190" s="5"/>
      <c r="CQO1190" s="5"/>
      <c r="CQP1190" s="5"/>
      <c r="CQQ1190" s="5"/>
      <c r="CQR1190" s="5"/>
      <c r="CQS1190" s="5"/>
      <c r="CQT1190" s="5"/>
      <c r="CQU1190" s="5"/>
      <c r="CQV1190" s="5"/>
      <c r="CQW1190" s="5"/>
      <c r="CQX1190" s="5"/>
      <c r="CQY1190" s="5"/>
      <c r="CQZ1190" s="5"/>
      <c r="CRA1190" s="5"/>
      <c r="CRB1190" s="5"/>
      <c r="CRC1190" s="5"/>
      <c r="CRD1190" s="5"/>
      <c r="CRE1190" s="5"/>
      <c r="CRF1190" s="5"/>
      <c r="CRG1190" s="5"/>
      <c r="CRH1190" s="5"/>
      <c r="CRI1190" s="5"/>
      <c r="CRJ1190" s="5"/>
      <c r="CRK1190" s="5"/>
      <c r="CRL1190" s="5"/>
      <c r="CRM1190" s="5"/>
      <c r="CRN1190" s="5"/>
      <c r="CRO1190" s="5"/>
      <c r="CRP1190" s="5"/>
      <c r="CRQ1190" s="5"/>
      <c r="CRR1190" s="5"/>
      <c r="CRS1190" s="5"/>
      <c r="CRT1190" s="5"/>
      <c r="CRU1190" s="5"/>
      <c r="CRV1190" s="5"/>
      <c r="CRW1190" s="5"/>
      <c r="CRX1190" s="5"/>
      <c r="CRY1190" s="5"/>
      <c r="CRZ1190" s="5"/>
      <c r="CSA1190" s="5"/>
      <c r="CSB1190" s="5"/>
      <c r="CSC1190" s="5"/>
      <c r="CSD1190" s="5"/>
      <c r="CSE1190" s="5"/>
      <c r="CSF1190" s="5"/>
      <c r="CSG1190" s="5"/>
      <c r="CSH1190" s="5"/>
      <c r="CSI1190" s="5"/>
      <c r="CSJ1190" s="5"/>
      <c r="CSK1190" s="5"/>
      <c r="CSL1190" s="5"/>
      <c r="CSM1190" s="5"/>
      <c r="CSN1190" s="5"/>
      <c r="CSO1190" s="5"/>
      <c r="CSP1190" s="5"/>
      <c r="CSQ1190" s="5"/>
      <c r="CSR1190" s="5"/>
      <c r="CSS1190" s="5"/>
      <c r="CST1190" s="5"/>
      <c r="CSU1190" s="5"/>
      <c r="CSV1190" s="5"/>
      <c r="CSW1190" s="5"/>
      <c r="CSX1190" s="5"/>
      <c r="CSY1190" s="5"/>
      <c r="CSZ1190" s="5"/>
      <c r="CTA1190" s="5"/>
      <c r="CTB1190" s="5"/>
      <c r="CTC1190" s="5"/>
      <c r="CTD1190" s="5"/>
      <c r="CTE1190" s="5"/>
      <c r="CTF1190" s="5"/>
      <c r="CTG1190" s="5"/>
      <c r="CTH1190" s="5"/>
      <c r="CTI1190" s="5"/>
      <c r="CTJ1190" s="5"/>
      <c r="CTK1190" s="5"/>
      <c r="CTL1190" s="5"/>
      <c r="CTM1190" s="5"/>
      <c r="CTN1190" s="5"/>
      <c r="CTO1190" s="5"/>
      <c r="CTP1190" s="5"/>
      <c r="CTQ1190" s="5"/>
      <c r="CTR1190" s="5"/>
      <c r="CTS1190" s="5"/>
      <c r="CTT1190" s="5"/>
      <c r="CTU1190" s="5"/>
      <c r="CTV1190" s="5"/>
      <c r="CTW1190" s="5"/>
      <c r="CTX1190" s="5"/>
      <c r="CTY1190" s="5"/>
      <c r="CTZ1190" s="5"/>
      <c r="CUA1190" s="5"/>
      <c r="CUB1190" s="5"/>
      <c r="CUC1190" s="5"/>
      <c r="CUD1190" s="5"/>
      <c r="CUE1190" s="5"/>
      <c r="CUF1190" s="5"/>
      <c r="CUG1190" s="5"/>
      <c r="CUH1190" s="5"/>
      <c r="CUI1190" s="5"/>
      <c r="CUJ1190" s="5"/>
      <c r="CUK1190" s="5"/>
      <c r="CUL1190" s="5"/>
      <c r="CUM1190" s="5"/>
      <c r="CUN1190" s="5"/>
      <c r="CUO1190" s="5"/>
      <c r="CUP1190" s="5"/>
      <c r="CUQ1190" s="5"/>
      <c r="CUR1190" s="5"/>
      <c r="CUS1190" s="5"/>
      <c r="CUT1190" s="5"/>
      <c r="CUU1190" s="5"/>
      <c r="CUV1190" s="5"/>
      <c r="CUW1190" s="5"/>
      <c r="CUX1190" s="5"/>
      <c r="CUY1190" s="5"/>
      <c r="CUZ1190" s="5"/>
      <c r="CVA1190" s="5"/>
      <c r="CVB1190" s="5"/>
      <c r="CVC1190" s="5"/>
      <c r="CVD1190" s="5"/>
      <c r="CVE1190" s="5"/>
      <c r="CVF1190" s="5"/>
      <c r="CVG1190" s="5"/>
      <c r="CVH1190" s="5"/>
      <c r="CVI1190" s="5"/>
      <c r="CVJ1190" s="5"/>
      <c r="CVK1190" s="5"/>
      <c r="CVL1190" s="5"/>
      <c r="CVM1190" s="5"/>
      <c r="CVN1190" s="5"/>
      <c r="CVO1190" s="5"/>
      <c r="CVP1190" s="5"/>
      <c r="CVQ1190" s="5"/>
      <c r="CVR1190" s="5"/>
      <c r="CVS1190" s="5"/>
      <c r="CVT1190" s="5"/>
      <c r="CVU1190" s="5"/>
      <c r="CVV1190" s="5"/>
      <c r="CVW1190" s="5"/>
      <c r="CVX1190" s="5"/>
      <c r="CVY1190" s="5"/>
      <c r="CVZ1190" s="5"/>
      <c r="CWA1190" s="5"/>
      <c r="CWB1190" s="5"/>
      <c r="CWC1190" s="5"/>
      <c r="CWD1190" s="5"/>
      <c r="CWE1190" s="5"/>
      <c r="CWF1190" s="5"/>
      <c r="CWG1190" s="5"/>
      <c r="CWH1190" s="5"/>
      <c r="CWI1190" s="5"/>
      <c r="CWJ1190" s="5"/>
      <c r="CWK1190" s="5"/>
      <c r="CWL1190" s="5"/>
      <c r="CWM1190" s="5"/>
      <c r="CWN1190" s="5"/>
      <c r="CWO1190" s="5"/>
      <c r="CWP1190" s="5"/>
      <c r="CWQ1190" s="5"/>
      <c r="CWR1190" s="5"/>
      <c r="CWS1190" s="5"/>
      <c r="CWT1190" s="5"/>
      <c r="CWU1190" s="5"/>
      <c r="CWV1190" s="5"/>
      <c r="CWW1190" s="5"/>
      <c r="CWX1190" s="5"/>
      <c r="CWY1190" s="5"/>
      <c r="CWZ1190" s="5"/>
      <c r="CXA1190" s="5"/>
      <c r="CXB1190" s="5"/>
      <c r="CXC1190" s="5"/>
      <c r="CXD1190" s="5"/>
      <c r="CXE1190" s="5"/>
      <c r="CXF1190" s="5"/>
      <c r="CXG1190" s="5"/>
      <c r="CXH1190" s="5"/>
      <c r="CXI1190" s="5"/>
      <c r="CXJ1190" s="5"/>
      <c r="CXK1190" s="5"/>
      <c r="CXL1190" s="5"/>
      <c r="CXM1190" s="5"/>
      <c r="CXN1190" s="5"/>
      <c r="CXO1190" s="5"/>
      <c r="CXP1190" s="5"/>
      <c r="CXQ1190" s="5"/>
      <c r="CXR1190" s="5"/>
      <c r="CXS1190" s="5"/>
      <c r="CXT1190" s="5"/>
      <c r="CXU1190" s="5"/>
      <c r="CXV1190" s="5"/>
      <c r="CXW1190" s="5"/>
      <c r="CXX1190" s="5"/>
      <c r="CXY1190" s="5"/>
      <c r="CXZ1190" s="5"/>
      <c r="CYA1190" s="5"/>
      <c r="CYB1190" s="5"/>
      <c r="CYC1190" s="5"/>
      <c r="CYD1190" s="5"/>
      <c r="CYE1190" s="5"/>
      <c r="CYF1190" s="5"/>
      <c r="CYG1190" s="5"/>
      <c r="CYH1190" s="5"/>
      <c r="CYI1190" s="5"/>
      <c r="CYJ1190" s="5"/>
      <c r="CYK1190" s="5"/>
      <c r="CYL1190" s="5"/>
      <c r="CYM1190" s="5"/>
      <c r="CYN1190" s="5"/>
      <c r="CYO1190" s="5"/>
      <c r="CYP1190" s="5"/>
      <c r="CYQ1190" s="5"/>
      <c r="CYR1190" s="5"/>
      <c r="CYS1190" s="5"/>
      <c r="CYT1190" s="5"/>
      <c r="CYU1190" s="5"/>
      <c r="CYV1190" s="5"/>
      <c r="CYW1190" s="5"/>
      <c r="CYX1190" s="5"/>
      <c r="CYY1190" s="5"/>
      <c r="CYZ1190" s="5"/>
      <c r="CZA1190" s="5"/>
      <c r="CZB1190" s="5"/>
      <c r="CZC1190" s="5"/>
      <c r="CZD1190" s="5"/>
      <c r="CZE1190" s="5"/>
      <c r="CZF1190" s="5"/>
      <c r="CZG1190" s="5"/>
      <c r="CZH1190" s="5"/>
      <c r="CZI1190" s="5"/>
      <c r="CZJ1190" s="5"/>
      <c r="CZK1190" s="5"/>
      <c r="CZL1190" s="5"/>
      <c r="CZM1190" s="5"/>
      <c r="CZN1190" s="5"/>
      <c r="CZO1190" s="5"/>
      <c r="CZP1190" s="5"/>
      <c r="CZQ1190" s="5"/>
      <c r="CZR1190" s="5"/>
      <c r="CZS1190" s="5"/>
      <c r="CZT1190" s="5"/>
      <c r="CZU1190" s="5"/>
      <c r="CZV1190" s="5"/>
      <c r="CZW1190" s="5"/>
      <c r="CZX1190" s="5"/>
      <c r="CZY1190" s="5"/>
      <c r="CZZ1190" s="5"/>
      <c r="DAA1190" s="5"/>
      <c r="DAB1190" s="5"/>
      <c r="DAC1190" s="5"/>
      <c r="DAD1190" s="5"/>
      <c r="DAE1190" s="5"/>
      <c r="DAF1190" s="5"/>
      <c r="DAG1190" s="5"/>
      <c r="DAH1190" s="5"/>
      <c r="DAI1190" s="5"/>
      <c r="DAJ1190" s="5"/>
      <c r="DAK1190" s="5"/>
      <c r="DAL1190" s="5"/>
      <c r="DAM1190" s="5"/>
      <c r="DAN1190" s="5"/>
      <c r="DAO1190" s="5"/>
      <c r="DAP1190" s="5"/>
      <c r="DAQ1190" s="5"/>
      <c r="DAR1190" s="5"/>
      <c r="DAS1190" s="5"/>
      <c r="DAT1190" s="5"/>
      <c r="DAU1190" s="5"/>
      <c r="DAV1190" s="5"/>
      <c r="DAW1190" s="5"/>
      <c r="DAX1190" s="5"/>
      <c r="DAY1190" s="5"/>
      <c r="DAZ1190" s="5"/>
      <c r="DBA1190" s="5"/>
      <c r="DBB1190" s="5"/>
      <c r="DBC1190" s="5"/>
      <c r="DBD1190" s="5"/>
      <c r="DBE1190" s="5"/>
      <c r="DBF1190" s="5"/>
      <c r="DBG1190" s="5"/>
      <c r="DBH1190" s="5"/>
      <c r="DBI1190" s="5"/>
      <c r="DBJ1190" s="5"/>
      <c r="DBK1190" s="5"/>
      <c r="DBL1190" s="5"/>
      <c r="DBM1190" s="5"/>
      <c r="DBN1190" s="5"/>
      <c r="DBO1190" s="5"/>
      <c r="DBP1190" s="5"/>
      <c r="DBQ1190" s="5"/>
      <c r="DBR1190" s="5"/>
      <c r="DBS1190" s="5"/>
      <c r="DBT1190" s="5"/>
      <c r="DBU1190" s="5"/>
      <c r="DBV1190" s="5"/>
      <c r="DBW1190" s="5"/>
      <c r="DBX1190" s="5"/>
      <c r="DBY1190" s="5"/>
      <c r="DBZ1190" s="5"/>
      <c r="DCA1190" s="5"/>
      <c r="DCB1190" s="5"/>
      <c r="DCC1190" s="5"/>
      <c r="DCD1190" s="5"/>
      <c r="DCE1190" s="5"/>
      <c r="DCF1190" s="5"/>
      <c r="DCG1190" s="5"/>
      <c r="DCH1190" s="5"/>
      <c r="DCI1190" s="5"/>
      <c r="DCJ1190" s="5"/>
      <c r="DCK1190" s="5"/>
      <c r="DCL1190" s="5"/>
      <c r="DCM1190" s="5"/>
      <c r="DCN1190" s="5"/>
      <c r="DCO1190" s="5"/>
      <c r="DCP1190" s="5"/>
      <c r="DCQ1190" s="5"/>
      <c r="DCR1190" s="5"/>
      <c r="DCS1190" s="5"/>
      <c r="DCT1190" s="5"/>
      <c r="DCU1190" s="5"/>
      <c r="DCV1190" s="5"/>
      <c r="DCW1190" s="5"/>
      <c r="DCX1190" s="5"/>
      <c r="DCY1190" s="5"/>
      <c r="DCZ1190" s="5"/>
      <c r="DDA1190" s="5"/>
      <c r="DDB1190" s="5"/>
      <c r="DDC1190" s="5"/>
      <c r="DDD1190" s="5"/>
      <c r="DDE1190" s="5"/>
      <c r="DDF1190" s="5"/>
      <c r="DDG1190" s="5"/>
      <c r="DDH1190" s="5"/>
      <c r="DDI1190" s="5"/>
      <c r="DDJ1190" s="5"/>
      <c r="DDK1190" s="5"/>
      <c r="DDL1190" s="5"/>
      <c r="DDM1190" s="5"/>
      <c r="DDN1190" s="5"/>
      <c r="DDO1190" s="5"/>
      <c r="DDP1190" s="5"/>
      <c r="DDQ1190" s="5"/>
      <c r="DDR1190" s="5"/>
      <c r="DDS1190" s="5"/>
      <c r="DDT1190" s="5"/>
      <c r="DDU1190" s="5"/>
      <c r="DDV1190" s="5"/>
      <c r="DDW1190" s="5"/>
      <c r="DDX1190" s="5"/>
      <c r="DDY1190" s="5"/>
      <c r="DDZ1190" s="5"/>
      <c r="DEA1190" s="5"/>
      <c r="DEB1190" s="5"/>
      <c r="DEC1190" s="5"/>
      <c r="DED1190" s="5"/>
      <c r="DEE1190" s="5"/>
      <c r="DEF1190" s="5"/>
      <c r="DEG1190" s="5"/>
      <c r="DEH1190" s="5"/>
      <c r="DEI1190" s="5"/>
      <c r="DEJ1190" s="5"/>
      <c r="DEK1190" s="5"/>
      <c r="DEL1190" s="5"/>
      <c r="DEM1190" s="5"/>
      <c r="DEN1190" s="5"/>
      <c r="DEO1190" s="5"/>
      <c r="DEP1190" s="5"/>
      <c r="DEQ1190" s="5"/>
      <c r="DER1190" s="5"/>
      <c r="DES1190" s="5"/>
      <c r="DET1190" s="5"/>
      <c r="DEU1190" s="5"/>
      <c r="DEV1190" s="5"/>
      <c r="DEW1190" s="5"/>
      <c r="DEX1190" s="5"/>
      <c r="DEY1190" s="5"/>
      <c r="DEZ1190" s="5"/>
      <c r="DFA1190" s="5"/>
      <c r="DFB1190" s="5"/>
      <c r="DFC1190" s="5"/>
      <c r="DFD1190" s="5"/>
      <c r="DFE1190" s="5"/>
      <c r="DFF1190" s="5"/>
      <c r="DFG1190" s="5"/>
      <c r="DFH1190" s="5"/>
      <c r="DFI1190" s="5"/>
      <c r="DFJ1190" s="5"/>
      <c r="DFK1190" s="5"/>
      <c r="DFL1190" s="5"/>
      <c r="DFM1190" s="5"/>
      <c r="DFN1190" s="5"/>
      <c r="DFO1190" s="5"/>
      <c r="DFP1190" s="5"/>
      <c r="DFQ1190" s="5"/>
      <c r="DFR1190" s="5"/>
      <c r="DFS1190" s="5"/>
      <c r="DFT1190" s="5"/>
      <c r="DFU1190" s="5"/>
      <c r="DFV1190" s="5"/>
      <c r="DFW1190" s="5"/>
      <c r="DFX1190" s="5"/>
      <c r="DFY1190" s="5"/>
      <c r="DFZ1190" s="5"/>
      <c r="DGA1190" s="5"/>
      <c r="DGB1190" s="5"/>
      <c r="DGC1190" s="5"/>
      <c r="DGD1190" s="5"/>
      <c r="DGE1190" s="5"/>
      <c r="DGF1190" s="5"/>
      <c r="DGG1190" s="5"/>
      <c r="DGH1190" s="5"/>
      <c r="DGI1190" s="5"/>
      <c r="DGJ1190" s="5"/>
      <c r="DGK1190" s="5"/>
      <c r="DGL1190" s="5"/>
      <c r="DGM1190" s="5"/>
      <c r="DGN1190" s="5"/>
      <c r="DGO1190" s="5"/>
      <c r="DGP1190" s="5"/>
      <c r="DGQ1190" s="5"/>
      <c r="DGR1190" s="5"/>
      <c r="DGS1190" s="5"/>
      <c r="DGT1190" s="5"/>
      <c r="DGU1190" s="5"/>
      <c r="DGV1190" s="5"/>
      <c r="DGW1190" s="5"/>
      <c r="DGX1190" s="5"/>
      <c r="DGY1190" s="5"/>
      <c r="DGZ1190" s="5"/>
      <c r="DHA1190" s="5"/>
      <c r="DHB1190" s="5"/>
      <c r="DHC1190" s="5"/>
      <c r="DHD1190" s="5"/>
      <c r="DHE1190" s="5"/>
      <c r="DHF1190" s="5"/>
      <c r="DHG1190" s="5"/>
      <c r="DHH1190" s="5"/>
      <c r="DHI1190" s="5"/>
      <c r="DHJ1190" s="5"/>
      <c r="DHK1190" s="5"/>
      <c r="DHL1190" s="5"/>
      <c r="DHM1190" s="5"/>
      <c r="DHN1190" s="5"/>
      <c r="DHO1190" s="5"/>
      <c r="DHP1190" s="5"/>
      <c r="DHQ1190" s="5"/>
      <c r="DHR1190" s="5"/>
      <c r="DHS1190" s="5"/>
      <c r="DHT1190" s="5"/>
      <c r="DHU1190" s="5"/>
      <c r="DHV1190" s="5"/>
      <c r="DHW1190" s="5"/>
      <c r="DHX1190" s="5"/>
      <c r="DHY1190" s="5"/>
      <c r="DHZ1190" s="5"/>
      <c r="DIA1190" s="5"/>
      <c r="DIB1190" s="5"/>
      <c r="DIC1190" s="5"/>
      <c r="DID1190" s="5"/>
      <c r="DIE1190" s="5"/>
      <c r="DIF1190" s="5"/>
      <c r="DIG1190" s="5"/>
      <c r="DIH1190" s="5"/>
      <c r="DII1190" s="5"/>
      <c r="DIJ1190" s="5"/>
      <c r="DIK1190" s="5"/>
      <c r="DIL1190" s="5"/>
      <c r="DIM1190" s="5"/>
      <c r="DIN1190" s="5"/>
      <c r="DIO1190" s="5"/>
      <c r="DIP1190" s="5"/>
      <c r="DIQ1190" s="5"/>
      <c r="DIR1190" s="5"/>
      <c r="DIS1190" s="5"/>
      <c r="DIT1190" s="5"/>
      <c r="DIU1190" s="5"/>
      <c r="DIV1190" s="5"/>
      <c r="DIW1190" s="5"/>
      <c r="DIX1190" s="5"/>
      <c r="DIY1190" s="5"/>
      <c r="DIZ1190" s="5"/>
      <c r="DJA1190" s="5"/>
      <c r="DJB1190" s="5"/>
      <c r="DJC1190" s="5"/>
      <c r="DJD1190" s="5"/>
      <c r="DJE1190" s="5"/>
      <c r="DJF1190" s="5"/>
      <c r="DJG1190" s="5"/>
      <c r="DJH1190" s="5"/>
      <c r="DJI1190" s="5"/>
      <c r="DJJ1190" s="5"/>
      <c r="DJK1190" s="5"/>
      <c r="DJL1190" s="5"/>
      <c r="DJM1190" s="5"/>
      <c r="DJN1190" s="5"/>
      <c r="DJO1190" s="5"/>
      <c r="DJP1190" s="5"/>
      <c r="DJQ1190" s="5"/>
      <c r="DJR1190" s="5"/>
      <c r="DJS1190" s="5"/>
      <c r="DJT1190" s="5"/>
      <c r="DJU1190" s="5"/>
      <c r="DJV1190" s="5"/>
      <c r="DJW1190" s="5"/>
      <c r="DJX1190" s="5"/>
      <c r="DJY1190" s="5"/>
      <c r="DJZ1190" s="5"/>
      <c r="DKA1190" s="5"/>
      <c r="DKB1190" s="5"/>
      <c r="DKC1190" s="5"/>
      <c r="DKD1190" s="5"/>
      <c r="DKE1190" s="5"/>
      <c r="DKF1190" s="5"/>
      <c r="DKG1190" s="5"/>
      <c r="DKH1190" s="5"/>
      <c r="DKI1190" s="5"/>
      <c r="DKJ1190" s="5"/>
      <c r="DKK1190" s="5"/>
      <c r="DKL1190" s="5"/>
      <c r="DKM1190" s="5"/>
      <c r="DKN1190" s="5"/>
      <c r="DKO1190" s="5"/>
      <c r="DKP1190" s="5"/>
      <c r="DKQ1190" s="5"/>
      <c r="DKR1190" s="5"/>
      <c r="DKS1190" s="5"/>
      <c r="DKT1190" s="5"/>
      <c r="DKU1190" s="5"/>
      <c r="DKV1190" s="5"/>
      <c r="DKW1190" s="5"/>
      <c r="DKX1190" s="5"/>
      <c r="DKY1190" s="5"/>
      <c r="DKZ1190" s="5"/>
      <c r="DLA1190" s="5"/>
      <c r="DLB1190" s="5"/>
      <c r="DLC1190" s="5"/>
      <c r="DLD1190" s="5"/>
      <c r="DLE1190" s="5"/>
      <c r="DLF1190" s="5"/>
      <c r="DLG1190" s="5"/>
      <c r="DLH1190" s="5"/>
      <c r="DLI1190" s="5"/>
      <c r="DLJ1190" s="5"/>
      <c r="DLK1190" s="5"/>
      <c r="DLL1190" s="5"/>
      <c r="DLM1190" s="5"/>
      <c r="DLN1190" s="5"/>
      <c r="DLO1190" s="5"/>
      <c r="DLP1190" s="5"/>
      <c r="DLQ1190" s="5"/>
      <c r="DLR1190" s="5"/>
      <c r="DLS1190" s="5"/>
      <c r="DLT1190" s="5"/>
      <c r="DLU1190" s="5"/>
      <c r="DLV1190" s="5"/>
      <c r="DLW1190" s="5"/>
      <c r="DLX1190" s="5"/>
      <c r="DLY1190" s="5"/>
      <c r="DLZ1190" s="5"/>
      <c r="DMA1190" s="5"/>
      <c r="DMB1190" s="5"/>
      <c r="DMC1190" s="5"/>
      <c r="DMD1190" s="5"/>
      <c r="DME1190" s="5"/>
      <c r="DMF1190" s="5"/>
      <c r="DMG1190" s="5"/>
      <c r="DMH1190" s="5"/>
      <c r="DMI1190" s="5"/>
      <c r="DMJ1190" s="5"/>
      <c r="DMK1190" s="5"/>
      <c r="DML1190" s="5"/>
      <c r="DMM1190" s="5"/>
      <c r="DMN1190" s="5"/>
      <c r="DMO1190" s="5"/>
      <c r="DMP1190" s="5"/>
      <c r="DMQ1190" s="5"/>
      <c r="DMR1190" s="5"/>
      <c r="DMS1190" s="5"/>
      <c r="DMT1190" s="5"/>
      <c r="DMU1190" s="5"/>
      <c r="DMV1190" s="5"/>
      <c r="DMW1190" s="5"/>
      <c r="DMX1190" s="5"/>
      <c r="DMY1190" s="5"/>
      <c r="DMZ1190" s="5"/>
      <c r="DNA1190" s="5"/>
      <c r="DNB1190" s="5"/>
      <c r="DNC1190" s="5"/>
      <c r="DND1190" s="5"/>
      <c r="DNE1190" s="5"/>
      <c r="DNF1190" s="5"/>
      <c r="DNG1190" s="5"/>
      <c r="DNH1190" s="5"/>
      <c r="DNI1190" s="5"/>
      <c r="DNJ1190" s="5"/>
      <c r="DNK1190" s="5"/>
      <c r="DNL1190" s="5"/>
      <c r="DNM1190" s="5"/>
      <c r="DNN1190" s="5"/>
      <c r="DNO1190" s="5"/>
      <c r="DNP1190" s="5"/>
      <c r="DNQ1190" s="5"/>
      <c r="DNR1190" s="5"/>
      <c r="DNS1190" s="5"/>
      <c r="DNT1190" s="5"/>
      <c r="DNU1190" s="5"/>
      <c r="DNV1190" s="5"/>
      <c r="DNW1190" s="5"/>
      <c r="DNX1190" s="5"/>
      <c r="DNY1190" s="5"/>
      <c r="DNZ1190" s="5"/>
      <c r="DOA1190" s="5"/>
      <c r="DOB1190" s="5"/>
      <c r="DOC1190" s="5"/>
      <c r="DOD1190" s="5"/>
      <c r="DOE1190" s="5"/>
      <c r="DOF1190" s="5"/>
      <c r="DOG1190" s="5"/>
      <c r="DOH1190" s="5"/>
      <c r="DOI1190" s="5"/>
      <c r="DOJ1190" s="5"/>
      <c r="DOK1190" s="5"/>
      <c r="DOL1190" s="5"/>
      <c r="DOM1190" s="5"/>
      <c r="DON1190" s="5"/>
      <c r="DOO1190" s="5"/>
      <c r="DOP1190" s="5"/>
      <c r="DOQ1190" s="5"/>
      <c r="DOR1190" s="5"/>
      <c r="DOS1190" s="5"/>
      <c r="DOT1190" s="5"/>
      <c r="DOU1190" s="5"/>
      <c r="DOV1190" s="5"/>
      <c r="DOW1190" s="5"/>
      <c r="DOX1190" s="5"/>
      <c r="DOY1190" s="5"/>
      <c r="DOZ1190" s="5"/>
      <c r="DPA1190" s="5"/>
      <c r="DPB1190" s="5"/>
      <c r="DPC1190" s="5"/>
      <c r="DPD1190" s="5"/>
      <c r="DPE1190" s="5"/>
      <c r="DPF1190" s="5"/>
      <c r="DPG1190" s="5"/>
      <c r="DPH1190" s="5"/>
      <c r="DPI1190" s="5"/>
      <c r="DPJ1190" s="5"/>
      <c r="DPK1190" s="5"/>
      <c r="DPL1190" s="5"/>
      <c r="DPM1190" s="5"/>
      <c r="DPN1190" s="5"/>
      <c r="DPO1190" s="5"/>
      <c r="DPP1190" s="5"/>
      <c r="DPQ1190" s="5"/>
      <c r="DPR1190" s="5"/>
      <c r="DPS1190" s="5"/>
      <c r="DPT1190" s="5"/>
      <c r="DPU1190" s="5"/>
      <c r="DPV1190" s="5"/>
      <c r="DPW1190" s="5"/>
      <c r="DPX1190" s="5"/>
      <c r="DPY1190" s="5"/>
      <c r="DPZ1190" s="5"/>
      <c r="DQA1190" s="5"/>
      <c r="DQB1190" s="5"/>
      <c r="DQC1190" s="5"/>
      <c r="DQD1190" s="5"/>
      <c r="DQE1190" s="5"/>
      <c r="DQF1190" s="5"/>
      <c r="DQG1190" s="5"/>
      <c r="DQH1190" s="5"/>
      <c r="DQI1190" s="5"/>
      <c r="DQJ1190" s="5"/>
      <c r="DQK1190" s="5"/>
      <c r="DQL1190" s="5"/>
      <c r="DQM1190" s="5"/>
      <c r="DQN1190" s="5"/>
      <c r="DQO1190" s="5"/>
      <c r="DQP1190" s="5"/>
      <c r="DQQ1190" s="5"/>
      <c r="DQR1190" s="5"/>
      <c r="DQS1190" s="5"/>
      <c r="DQT1190" s="5"/>
      <c r="DQU1190" s="5"/>
      <c r="DQV1190" s="5"/>
      <c r="DQW1190" s="5"/>
      <c r="DQX1190" s="5"/>
      <c r="DQY1190" s="5"/>
      <c r="DQZ1190" s="5"/>
      <c r="DRA1190" s="5"/>
      <c r="DRB1190" s="5"/>
      <c r="DRC1190" s="5"/>
      <c r="DRD1190" s="5"/>
      <c r="DRE1190" s="5"/>
      <c r="DRF1190" s="5"/>
      <c r="DRG1190" s="5"/>
      <c r="DRH1190" s="5"/>
      <c r="DRI1190" s="5"/>
      <c r="DRJ1190" s="5"/>
      <c r="DRK1190" s="5"/>
      <c r="DRL1190" s="5"/>
      <c r="DRM1190" s="5"/>
      <c r="DRN1190" s="5"/>
      <c r="DRO1190" s="5"/>
      <c r="DRP1190" s="5"/>
      <c r="DRQ1190" s="5"/>
      <c r="DRR1190" s="5"/>
      <c r="DRS1190" s="5"/>
      <c r="DRT1190" s="5"/>
      <c r="DRU1190" s="5"/>
      <c r="DRV1190" s="5"/>
      <c r="DRW1190" s="5"/>
      <c r="DRX1190" s="5"/>
      <c r="DRY1190" s="5"/>
      <c r="DRZ1190" s="5"/>
      <c r="DSA1190" s="5"/>
      <c r="DSB1190" s="5"/>
      <c r="DSC1190" s="5"/>
      <c r="DSD1190" s="5"/>
      <c r="DSE1190" s="5"/>
      <c r="DSF1190" s="5"/>
      <c r="DSG1190" s="5"/>
      <c r="DSH1190" s="5"/>
      <c r="DSI1190" s="5"/>
      <c r="DSJ1190" s="5"/>
      <c r="DSK1190" s="5"/>
      <c r="DSL1190" s="5"/>
      <c r="DSM1190" s="5"/>
      <c r="DSN1190" s="5"/>
      <c r="DSO1190" s="5"/>
      <c r="DSP1190" s="5"/>
      <c r="DSQ1190" s="5"/>
      <c r="DSR1190" s="5"/>
      <c r="DSS1190" s="5"/>
      <c r="DST1190" s="5"/>
      <c r="DSU1190" s="5"/>
      <c r="DSV1190" s="5"/>
      <c r="DSW1190" s="5"/>
      <c r="DSX1190" s="5"/>
      <c r="DSY1190" s="5"/>
      <c r="DSZ1190" s="5"/>
      <c r="DTA1190" s="5"/>
      <c r="DTB1190" s="5"/>
      <c r="DTC1190" s="5"/>
      <c r="DTD1190" s="5"/>
      <c r="DTE1190" s="5"/>
      <c r="DTF1190" s="5"/>
      <c r="DTG1190" s="5"/>
      <c r="DTH1190" s="5"/>
      <c r="DTI1190" s="5"/>
      <c r="DTJ1190" s="5"/>
      <c r="DTK1190" s="5"/>
      <c r="DTL1190" s="5"/>
      <c r="DTM1190" s="5"/>
      <c r="DTN1190" s="5"/>
      <c r="DTO1190" s="5"/>
      <c r="DTP1190" s="5"/>
      <c r="DTQ1190" s="5"/>
      <c r="DTR1190" s="5"/>
      <c r="DTS1190" s="5"/>
      <c r="DTT1190" s="5"/>
      <c r="DTU1190" s="5"/>
      <c r="DTV1190" s="5"/>
      <c r="DTW1190" s="5"/>
      <c r="DTX1190" s="5"/>
      <c r="DTY1190" s="5"/>
      <c r="DTZ1190" s="5"/>
      <c r="DUA1190" s="5"/>
      <c r="DUB1190" s="5"/>
      <c r="DUC1190" s="5"/>
      <c r="DUD1190" s="5"/>
      <c r="DUE1190" s="5"/>
      <c r="DUF1190" s="5"/>
      <c r="DUG1190" s="5"/>
      <c r="DUH1190" s="5"/>
      <c r="DUI1190" s="5"/>
      <c r="DUJ1190" s="5"/>
      <c r="DUK1190" s="5"/>
      <c r="DUL1190" s="5"/>
      <c r="DUM1190" s="5"/>
      <c r="DUN1190" s="5"/>
      <c r="DUO1190" s="5"/>
      <c r="DUP1190" s="5"/>
      <c r="DUQ1190" s="5"/>
      <c r="DUR1190" s="5"/>
      <c r="DUS1190" s="5"/>
      <c r="DUT1190" s="5"/>
      <c r="DUU1190" s="5"/>
      <c r="DUV1190" s="5"/>
      <c r="DUW1190" s="5"/>
      <c r="DUX1190" s="5"/>
      <c r="DUY1190" s="5"/>
      <c r="DUZ1190" s="5"/>
      <c r="DVA1190" s="5"/>
      <c r="DVB1190" s="5"/>
      <c r="DVC1190" s="5"/>
      <c r="DVD1190" s="5"/>
      <c r="DVE1190" s="5"/>
      <c r="DVF1190" s="5"/>
      <c r="DVG1190" s="5"/>
      <c r="DVH1190" s="5"/>
      <c r="DVI1190" s="5"/>
      <c r="DVJ1190" s="5"/>
      <c r="DVK1190" s="5"/>
      <c r="DVL1190" s="5"/>
      <c r="DVM1190" s="5"/>
      <c r="DVN1190" s="5"/>
      <c r="DVO1190" s="5"/>
      <c r="DVP1190" s="5"/>
      <c r="DVQ1190" s="5"/>
      <c r="DVR1190" s="5"/>
      <c r="DVS1190" s="5"/>
      <c r="DVT1190" s="5"/>
      <c r="DVU1190" s="5"/>
      <c r="DVV1190" s="5"/>
      <c r="DVW1190" s="5"/>
      <c r="DVX1190" s="5"/>
      <c r="DVY1190" s="5"/>
      <c r="DVZ1190" s="5"/>
      <c r="DWA1190" s="5"/>
      <c r="DWB1190" s="5"/>
      <c r="DWC1190" s="5"/>
      <c r="DWD1190" s="5"/>
      <c r="DWE1190" s="5"/>
      <c r="DWF1190" s="5"/>
      <c r="DWG1190" s="5"/>
      <c r="DWH1190" s="5"/>
      <c r="DWI1190" s="5"/>
      <c r="DWJ1190" s="5"/>
      <c r="DWK1190" s="5"/>
      <c r="DWL1190" s="5"/>
      <c r="DWM1190" s="5"/>
      <c r="DWN1190" s="5"/>
      <c r="DWO1190" s="5"/>
      <c r="DWP1190" s="5"/>
      <c r="DWQ1190" s="5"/>
      <c r="DWR1190" s="5"/>
      <c r="DWS1190" s="5"/>
      <c r="DWT1190" s="5"/>
      <c r="DWU1190" s="5"/>
      <c r="DWV1190" s="5"/>
      <c r="DWW1190" s="5"/>
      <c r="DWX1190" s="5"/>
      <c r="DWY1190" s="5"/>
      <c r="DWZ1190" s="5"/>
      <c r="DXA1190" s="5"/>
      <c r="DXB1190" s="5"/>
      <c r="DXC1190" s="5"/>
      <c r="DXD1190" s="5"/>
      <c r="DXE1190" s="5"/>
      <c r="DXF1190" s="5"/>
      <c r="DXG1190" s="5"/>
      <c r="DXH1190" s="5"/>
      <c r="DXI1190" s="5"/>
      <c r="DXJ1190" s="5"/>
      <c r="DXK1190" s="5"/>
      <c r="DXL1190" s="5"/>
      <c r="DXM1190" s="5"/>
      <c r="DXN1190" s="5"/>
      <c r="DXO1190" s="5"/>
      <c r="DXP1190" s="5"/>
      <c r="DXQ1190" s="5"/>
      <c r="DXR1190" s="5"/>
      <c r="DXS1190" s="5"/>
      <c r="DXT1190" s="5"/>
      <c r="DXU1190" s="5"/>
      <c r="DXV1190" s="5"/>
      <c r="DXW1190" s="5"/>
      <c r="DXX1190" s="5"/>
      <c r="DXY1190" s="5"/>
      <c r="DXZ1190" s="5"/>
      <c r="DYA1190" s="5"/>
      <c r="DYB1190" s="5"/>
      <c r="DYC1190" s="5"/>
      <c r="DYD1190" s="5"/>
      <c r="DYE1190" s="5"/>
      <c r="DYF1190" s="5"/>
      <c r="DYG1190" s="5"/>
      <c r="DYH1190" s="5"/>
      <c r="DYI1190" s="5"/>
      <c r="DYJ1190" s="5"/>
      <c r="DYK1190" s="5"/>
      <c r="DYL1190" s="5"/>
      <c r="DYM1190" s="5"/>
      <c r="DYN1190" s="5"/>
      <c r="DYO1190" s="5"/>
      <c r="DYP1190" s="5"/>
      <c r="DYQ1190" s="5"/>
      <c r="DYR1190" s="5"/>
      <c r="DYS1190" s="5"/>
      <c r="DYT1190" s="5"/>
      <c r="DYU1190" s="5"/>
      <c r="DYV1190" s="5"/>
      <c r="DYW1190" s="5"/>
      <c r="DYX1190" s="5"/>
      <c r="DYY1190" s="5"/>
      <c r="DYZ1190" s="5"/>
      <c r="DZA1190" s="5"/>
      <c r="DZB1190" s="5"/>
      <c r="DZC1190" s="5"/>
      <c r="DZD1190" s="5"/>
      <c r="DZE1190" s="5"/>
      <c r="DZF1190" s="5"/>
      <c r="DZG1190" s="5"/>
      <c r="DZH1190" s="5"/>
      <c r="DZI1190" s="5"/>
      <c r="DZJ1190" s="5"/>
      <c r="DZK1190" s="5"/>
      <c r="DZL1190" s="5"/>
      <c r="DZM1190" s="5"/>
      <c r="DZN1190" s="5"/>
      <c r="DZO1190" s="5"/>
      <c r="DZP1190" s="5"/>
      <c r="DZQ1190" s="5"/>
      <c r="DZR1190" s="5"/>
      <c r="DZS1190" s="5"/>
      <c r="DZT1190" s="5"/>
      <c r="DZU1190" s="5"/>
      <c r="DZV1190" s="5"/>
      <c r="DZW1190" s="5"/>
      <c r="DZX1190" s="5"/>
      <c r="DZY1190" s="5"/>
      <c r="DZZ1190" s="5"/>
      <c r="EAA1190" s="5"/>
      <c r="EAB1190" s="5"/>
      <c r="EAC1190" s="5"/>
      <c r="EAD1190" s="5"/>
      <c r="EAE1190" s="5"/>
      <c r="EAF1190" s="5"/>
      <c r="EAG1190" s="5"/>
      <c r="EAH1190" s="5"/>
      <c r="EAI1190" s="5"/>
      <c r="EAJ1190" s="5"/>
      <c r="EAK1190" s="5"/>
      <c r="EAL1190" s="5"/>
      <c r="EAM1190" s="5"/>
      <c r="EAN1190" s="5"/>
      <c r="EAO1190" s="5"/>
      <c r="EAP1190" s="5"/>
      <c r="EAQ1190" s="5"/>
      <c r="EAR1190" s="5"/>
      <c r="EAS1190" s="5"/>
      <c r="EAT1190" s="5"/>
      <c r="EAU1190" s="5"/>
      <c r="EAV1190" s="5"/>
      <c r="EAW1190" s="5"/>
      <c r="EAX1190" s="5"/>
      <c r="EAY1190" s="5"/>
      <c r="EAZ1190" s="5"/>
      <c r="EBA1190" s="5"/>
      <c r="EBB1190" s="5"/>
      <c r="EBC1190" s="5"/>
      <c r="EBD1190" s="5"/>
      <c r="EBE1190" s="5"/>
      <c r="EBF1190" s="5"/>
      <c r="EBG1190" s="5"/>
      <c r="EBH1190" s="5"/>
      <c r="EBI1190" s="5"/>
      <c r="EBJ1190" s="5"/>
      <c r="EBK1190" s="5"/>
      <c r="EBL1190" s="5"/>
      <c r="EBM1190" s="5"/>
      <c r="EBN1190" s="5"/>
      <c r="EBO1190" s="5"/>
      <c r="EBP1190" s="5"/>
      <c r="EBQ1190" s="5"/>
      <c r="EBR1190" s="5"/>
      <c r="EBS1190" s="5"/>
      <c r="EBT1190" s="5"/>
      <c r="EBU1190" s="5"/>
      <c r="EBV1190" s="5"/>
      <c r="EBW1190" s="5"/>
      <c r="EBX1190" s="5"/>
      <c r="EBY1190" s="5"/>
      <c r="EBZ1190" s="5"/>
      <c r="ECA1190" s="5"/>
      <c r="ECB1190" s="5"/>
      <c r="ECC1190" s="5"/>
      <c r="ECD1190" s="5"/>
      <c r="ECE1190" s="5"/>
      <c r="ECF1190" s="5"/>
      <c r="ECG1190" s="5"/>
      <c r="ECH1190" s="5"/>
      <c r="ECI1190" s="5"/>
      <c r="ECJ1190" s="5"/>
      <c r="ECK1190" s="5"/>
      <c r="ECL1190" s="5"/>
      <c r="ECM1190" s="5"/>
      <c r="ECN1190" s="5"/>
      <c r="ECO1190" s="5"/>
      <c r="ECP1190" s="5"/>
      <c r="ECQ1190" s="5"/>
      <c r="ECR1190" s="5"/>
      <c r="ECS1190" s="5"/>
      <c r="ECT1190" s="5"/>
      <c r="ECU1190" s="5"/>
      <c r="ECV1190" s="5"/>
      <c r="ECW1190" s="5"/>
      <c r="ECX1190" s="5"/>
      <c r="ECY1190" s="5"/>
      <c r="ECZ1190" s="5"/>
      <c r="EDA1190" s="5"/>
      <c r="EDB1190" s="5"/>
      <c r="EDC1190" s="5"/>
      <c r="EDD1190" s="5"/>
      <c r="EDE1190" s="5"/>
      <c r="EDF1190" s="5"/>
      <c r="EDG1190" s="5"/>
      <c r="EDH1190" s="5"/>
      <c r="EDI1190" s="5"/>
      <c r="EDJ1190" s="5"/>
      <c r="EDK1190" s="5"/>
      <c r="EDL1190" s="5"/>
      <c r="EDM1190" s="5"/>
      <c r="EDN1190" s="5"/>
      <c r="EDO1190" s="5"/>
      <c r="EDP1190" s="5"/>
      <c r="EDQ1190" s="5"/>
      <c r="EDR1190" s="5"/>
      <c r="EDS1190" s="5"/>
      <c r="EDT1190" s="5"/>
      <c r="EDU1190" s="5"/>
      <c r="EDV1190" s="5"/>
      <c r="EDW1190" s="5"/>
      <c r="EDX1190" s="5"/>
      <c r="EDY1190" s="5"/>
      <c r="EDZ1190" s="5"/>
      <c r="EEA1190" s="5"/>
      <c r="EEB1190" s="5"/>
      <c r="EEC1190" s="5"/>
      <c r="EED1190" s="5"/>
      <c r="EEE1190" s="5"/>
      <c r="EEF1190" s="5"/>
      <c r="EEG1190" s="5"/>
      <c r="EEH1190" s="5"/>
      <c r="EEI1190" s="5"/>
      <c r="EEJ1190" s="5"/>
      <c r="EEK1190" s="5"/>
      <c r="EEL1190" s="5"/>
      <c r="EEM1190" s="5"/>
      <c r="EEN1190" s="5"/>
      <c r="EEO1190" s="5"/>
      <c r="EEP1190" s="5"/>
      <c r="EEQ1190" s="5"/>
      <c r="EER1190" s="5"/>
      <c r="EES1190" s="5"/>
      <c r="EET1190" s="5"/>
      <c r="EEU1190" s="5"/>
      <c r="EEV1190" s="5"/>
      <c r="EEW1190" s="5"/>
      <c r="EEX1190" s="5"/>
      <c r="EEY1190" s="5"/>
      <c r="EEZ1190" s="5"/>
      <c r="EFA1190" s="5"/>
      <c r="EFB1190" s="5"/>
      <c r="EFC1190" s="5"/>
      <c r="EFD1190" s="5"/>
      <c r="EFE1190" s="5"/>
      <c r="EFF1190" s="5"/>
      <c r="EFG1190" s="5"/>
      <c r="EFH1190" s="5"/>
      <c r="EFI1190" s="5"/>
      <c r="EFJ1190" s="5"/>
      <c r="EFK1190" s="5"/>
      <c r="EFL1190" s="5"/>
      <c r="EFM1190" s="5"/>
      <c r="EFN1190" s="5"/>
      <c r="EFO1190" s="5"/>
      <c r="EFP1190" s="5"/>
      <c r="EFQ1190" s="5"/>
      <c r="EFR1190" s="5"/>
      <c r="EFS1190" s="5"/>
      <c r="EFT1190" s="5"/>
      <c r="EFU1190" s="5"/>
      <c r="EFV1190" s="5"/>
      <c r="EFW1190" s="5"/>
      <c r="EFX1190" s="5"/>
      <c r="EFY1190" s="5"/>
      <c r="EFZ1190" s="5"/>
      <c r="EGA1190" s="5"/>
      <c r="EGB1190" s="5"/>
      <c r="EGC1190" s="5"/>
      <c r="EGD1190" s="5"/>
      <c r="EGE1190" s="5"/>
      <c r="EGF1190" s="5"/>
      <c r="EGG1190" s="5"/>
      <c r="EGH1190" s="5"/>
      <c r="EGI1190" s="5"/>
      <c r="EGJ1190" s="5"/>
      <c r="EGK1190" s="5"/>
      <c r="EGL1190" s="5"/>
      <c r="EGM1190" s="5"/>
      <c r="EGN1190" s="5"/>
      <c r="EGO1190" s="5"/>
      <c r="EGP1190" s="5"/>
      <c r="EGQ1190" s="5"/>
      <c r="EGR1190" s="5"/>
      <c r="EGS1190" s="5"/>
      <c r="EGT1190" s="5"/>
      <c r="EGU1190" s="5"/>
      <c r="EGV1190" s="5"/>
      <c r="EGW1190" s="5"/>
      <c r="EGX1190" s="5"/>
      <c r="EGY1190" s="5"/>
      <c r="EGZ1190" s="5"/>
      <c r="EHA1190" s="5"/>
      <c r="EHB1190" s="5"/>
      <c r="EHC1190" s="5"/>
      <c r="EHD1190" s="5"/>
      <c r="EHE1190" s="5"/>
      <c r="EHF1190" s="5"/>
      <c r="EHG1190" s="5"/>
      <c r="EHH1190" s="5"/>
      <c r="EHI1190" s="5"/>
      <c r="EHJ1190" s="5"/>
      <c r="EHK1190" s="5"/>
      <c r="EHL1190" s="5"/>
      <c r="EHM1190" s="5"/>
      <c r="EHN1190" s="5"/>
      <c r="EHO1190" s="5"/>
      <c r="EHP1190" s="5"/>
      <c r="EHQ1190" s="5"/>
      <c r="EHR1190" s="5"/>
      <c r="EHS1190" s="5"/>
      <c r="EHT1190" s="5"/>
      <c r="EHU1190" s="5"/>
      <c r="EHV1190" s="5"/>
      <c r="EHW1190" s="5"/>
      <c r="EHX1190" s="5"/>
      <c r="EHY1190" s="5"/>
      <c r="EHZ1190" s="5"/>
      <c r="EIA1190" s="5"/>
      <c r="EIB1190" s="5"/>
      <c r="EIC1190" s="5"/>
      <c r="EID1190" s="5"/>
      <c r="EIE1190" s="5"/>
      <c r="EIF1190" s="5"/>
      <c r="EIG1190" s="5"/>
      <c r="EIH1190" s="5"/>
      <c r="EII1190" s="5"/>
      <c r="EIJ1190" s="5"/>
      <c r="EIK1190" s="5"/>
      <c r="EIL1190" s="5"/>
      <c r="EIM1190" s="5"/>
      <c r="EIN1190" s="5"/>
      <c r="EIO1190" s="5"/>
      <c r="EIP1190" s="5"/>
      <c r="EIQ1190" s="5"/>
      <c r="EIR1190" s="5"/>
      <c r="EIS1190" s="5"/>
      <c r="EIT1190" s="5"/>
      <c r="EIU1190" s="5"/>
      <c r="EIV1190" s="5"/>
      <c r="EIW1190" s="5"/>
      <c r="EIX1190" s="5"/>
      <c r="EIY1190" s="5"/>
      <c r="EIZ1190" s="5"/>
      <c r="EJA1190" s="5"/>
      <c r="EJB1190" s="5"/>
      <c r="EJC1190" s="5"/>
      <c r="EJD1190" s="5"/>
      <c r="EJE1190" s="5"/>
      <c r="EJF1190" s="5"/>
      <c r="EJG1190" s="5"/>
      <c r="EJH1190" s="5"/>
      <c r="EJI1190" s="5"/>
      <c r="EJJ1190" s="5"/>
      <c r="EJK1190" s="5"/>
      <c r="EJL1190" s="5"/>
      <c r="EJM1190" s="5"/>
      <c r="EJN1190" s="5"/>
      <c r="EJO1190" s="5"/>
      <c r="EJP1190" s="5"/>
      <c r="EJQ1190" s="5"/>
      <c r="EJR1190" s="5"/>
      <c r="EJS1190" s="5"/>
      <c r="EJT1190" s="5"/>
      <c r="EJU1190" s="5"/>
      <c r="EJV1190" s="5"/>
      <c r="EJW1190" s="5"/>
      <c r="EJX1190" s="5"/>
      <c r="EJY1190" s="5"/>
      <c r="EJZ1190" s="5"/>
      <c r="EKA1190" s="5"/>
      <c r="EKB1190" s="5"/>
      <c r="EKC1190" s="5"/>
      <c r="EKD1190" s="5"/>
      <c r="EKE1190" s="5"/>
      <c r="EKF1190" s="5"/>
      <c r="EKG1190" s="5"/>
      <c r="EKH1190" s="5"/>
      <c r="EKI1190" s="5"/>
      <c r="EKJ1190" s="5"/>
      <c r="EKK1190" s="5"/>
      <c r="EKL1190" s="5"/>
      <c r="EKM1190" s="5"/>
      <c r="EKN1190" s="5"/>
      <c r="EKO1190" s="5"/>
      <c r="EKP1190" s="5"/>
      <c r="EKQ1190" s="5"/>
      <c r="EKR1190" s="5"/>
      <c r="EKS1190" s="5"/>
      <c r="EKT1190" s="5"/>
      <c r="EKU1190" s="5"/>
      <c r="EKV1190" s="5"/>
      <c r="EKW1190" s="5"/>
      <c r="EKX1190" s="5"/>
      <c r="EKY1190" s="5"/>
      <c r="EKZ1190" s="5"/>
      <c r="ELA1190" s="5"/>
      <c r="ELB1190" s="5"/>
      <c r="ELC1190" s="5"/>
      <c r="ELD1190" s="5"/>
      <c r="ELE1190" s="5"/>
      <c r="ELF1190" s="5"/>
      <c r="ELG1190" s="5"/>
      <c r="ELH1190" s="5"/>
      <c r="ELI1190" s="5"/>
      <c r="ELJ1190" s="5"/>
      <c r="ELK1190" s="5"/>
      <c r="ELL1190" s="5"/>
      <c r="ELM1190" s="5"/>
      <c r="ELN1190" s="5"/>
      <c r="ELO1190" s="5"/>
      <c r="ELP1190" s="5"/>
      <c r="ELQ1190" s="5"/>
      <c r="ELR1190" s="5"/>
      <c r="ELS1190" s="5"/>
      <c r="ELT1190" s="5"/>
      <c r="ELU1190" s="5"/>
      <c r="ELV1190" s="5"/>
      <c r="ELW1190" s="5"/>
      <c r="ELX1190" s="5"/>
      <c r="ELY1190" s="5"/>
      <c r="ELZ1190" s="5"/>
      <c r="EMA1190" s="5"/>
      <c r="EMB1190" s="5"/>
      <c r="EMC1190" s="5"/>
      <c r="EMD1190" s="5"/>
      <c r="EME1190" s="5"/>
      <c r="EMF1190" s="5"/>
      <c r="EMG1190" s="5"/>
      <c r="EMH1190" s="5"/>
      <c r="EMI1190" s="5"/>
      <c r="EMJ1190" s="5"/>
      <c r="EMK1190" s="5"/>
      <c r="EML1190" s="5"/>
      <c r="EMM1190" s="5"/>
      <c r="EMN1190" s="5"/>
      <c r="EMO1190" s="5"/>
      <c r="EMP1190" s="5"/>
      <c r="EMQ1190" s="5"/>
      <c r="EMR1190" s="5"/>
      <c r="EMS1190" s="5"/>
      <c r="EMT1190" s="5"/>
      <c r="EMU1190" s="5"/>
      <c r="EMV1190" s="5"/>
      <c r="EMW1190" s="5"/>
      <c r="EMX1190" s="5"/>
      <c r="EMY1190" s="5"/>
      <c r="EMZ1190" s="5"/>
      <c r="ENA1190" s="5"/>
      <c r="ENB1190" s="5"/>
      <c r="ENC1190" s="5"/>
      <c r="END1190" s="5"/>
      <c r="ENE1190" s="5"/>
      <c r="ENF1190" s="5"/>
      <c r="ENG1190" s="5"/>
      <c r="ENH1190" s="5"/>
      <c r="ENI1190" s="5"/>
      <c r="ENJ1190" s="5"/>
      <c r="ENK1190" s="5"/>
      <c r="ENL1190" s="5"/>
      <c r="ENM1190" s="5"/>
      <c r="ENN1190" s="5"/>
      <c r="ENO1190" s="5"/>
      <c r="ENP1190" s="5"/>
      <c r="ENQ1190" s="5"/>
      <c r="ENR1190" s="5"/>
      <c r="ENS1190" s="5"/>
      <c r="ENT1190" s="5"/>
      <c r="ENU1190" s="5"/>
      <c r="ENV1190" s="5"/>
      <c r="ENW1190" s="5"/>
      <c r="ENX1190" s="5"/>
      <c r="ENY1190" s="5"/>
      <c r="ENZ1190" s="5"/>
      <c r="EOA1190" s="5"/>
      <c r="EOB1190" s="5"/>
      <c r="EOC1190" s="5"/>
      <c r="EOD1190" s="5"/>
      <c r="EOE1190" s="5"/>
      <c r="EOF1190" s="5"/>
      <c r="EOG1190" s="5"/>
      <c r="EOH1190" s="5"/>
      <c r="EOI1190" s="5"/>
      <c r="EOJ1190" s="5"/>
      <c r="EOK1190" s="5"/>
      <c r="EOL1190" s="5"/>
      <c r="EOM1190" s="5"/>
      <c r="EON1190" s="5"/>
      <c r="EOO1190" s="5"/>
      <c r="EOP1190" s="5"/>
      <c r="EOQ1190" s="5"/>
      <c r="EOR1190" s="5"/>
      <c r="EOS1190" s="5"/>
      <c r="EOT1190" s="5"/>
      <c r="EOU1190" s="5"/>
      <c r="EOV1190" s="5"/>
      <c r="EOW1190" s="5"/>
      <c r="EOX1190" s="5"/>
      <c r="EOY1190" s="5"/>
      <c r="EOZ1190" s="5"/>
      <c r="EPA1190" s="5"/>
      <c r="EPB1190" s="5"/>
      <c r="EPC1190" s="5"/>
      <c r="EPD1190" s="5"/>
      <c r="EPE1190" s="5"/>
      <c r="EPF1190" s="5"/>
      <c r="EPG1190" s="5"/>
      <c r="EPH1190" s="5"/>
      <c r="EPI1190" s="5"/>
      <c r="EPJ1190" s="5"/>
      <c r="EPK1190" s="5"/>
      <c r="EPL1190" s="5"/>
      <c r="EPM1190" s="5"/>
      <c r="EPN1190" s="5"/>
      <c r="EPO1190" s="5"/>
      <c r="EPP1190" s="5"/>
      <c r="EPQ1190" s="5"/>
      <c r="EPR1190" s="5"/>
      <c r="EPS1190" s="5"/>
      <c r="EPT1190" s="5"/>
      <c r="EPU1190" s="5"/>
      <c r="EPV1190" s="5"/>
      <c r="EPW1190" s="5"/>
      <c r="EPX1190" s="5"/>
      <c r="EPY1190" s="5"/>
      <c r="EPZ1190" s="5"/>
      <c r="EQA1190" s="5"/>
      <c r="EQB1190" s="5"/>
      <c r="EQC1190" s="5"/>
      <c r="EQD1190" s="5"/>
      <c r="EQE1190" s="5"/>
      <c r="EQF1190" s="5"/>
      <c r="EQG1190" s="5"/>
      <c r="EQH1190" s="5"/>
      <c r="EQI1190" s="5"/>
      <c r="EQJ1190" s="5"/>
      <c r="EQK1190" s="5"/>
      <c r="EQL1190" s="5"/>
      <c r="EQM1190" s="5"/>
      <c r="EQN1190" s="5"/>
      <c r="EQO1190" s="5"/>
      <c r="EQP1190" s="5"/>
      <c r="EQQ1190" s="5"/>
      <c r="EQR1190" s="5"/>
      <c r="EQS1190" s="5"/>
      <c r="EQT1190" s="5"/>
      <c r="EQU1190" s="5"/>
      <c r="EQV1190" s="5"/>
      <c r="EQW1190" s="5"/>
      <c r="EQX1190" s="5"/>
      <c r="EQY1190" s="5"/>
      <c r="EQZ1190" s="5"/>
      <c r="ERA1190" s="5"/>
      <c r="ERB1190" s="5"/>
      <c r="ERC1190" s="5"/>
      <c r="ERD1190" s="5"/>
      <c r="ERE1190" s="5"/>
      <c r="ERF1190" s="5"/>
      <c r="ERG1190" s="5"/>
      <c r="ERH1190" s="5"/>
      <c r="ERI1190" s="5"/>
      <c r="ERJ1190" s="5"/>
      <c r="ERK1190" s="5"/>
      <c r="ERL1190" s="5"/>
      <c r="ERM1190" s="5"/>
      <c r="ERN1190" s="5"/>
      <c r="ERO1190" s="5"/>
      <c r="ERP1190" s="5"/>
      <c r="ERQ1190" s="5"/>
      <c r="ERR1190" s="5"/>
      <c r="ERS1190" s="5"/>
      <c r="ERT1190" s="5"/>
      <c r="ERU1190" s="5"/>
      <c r="ERV1190" s="5"/>
      <c r="ERW1190" s="5"/>
      <c r="ERX1190" s="5"/>
      <c r="ERY1190" s="5"/>
      <c r="ERZ1190" s="5"/>
      <c r="ESA1190" s="5"/>
      <c r="ESB1190" s="5"/>
      <c r="ESC1190" s="5"/>
      <c r="ESD1190" s="5"/>
      <c r="ESE1190" s="5"/>
      <c r="ESF1190" s="5"/>
      <c r="ESG1190" s="5"/>
      <c r="ESH1190" s="5"/>
      <c r="ESI1190" s="5"/>
      <c r="ESJ1190" s="5"/>
      <c r="ESK1190" s="5"/>
      <c r="ESL1190" s="5"/>
      <c r="ESM1190" s="5"/>
      <c r="ESN1190" s="5"/>
      <c r="ESO1190" s="5"/>
      <c r="ESP1190" s="5"/>
      <c r="ESQ1190" s="5"/>
      <c r="ESR1190" s="5"/>
      <c r="ESS1190" s="5"/>
      <c r="EST1190" s="5"/>
      <c r="ESU1190" s="5"/>
      <c r="ESV1190" s="5"/>
      <c r="ESW1190" s="5"/>
      <c r="ESX1190" s="5"/>
      <c r="ESY1190" s="5"/>
      <c r="ESZ1190" s="5"/>
      <c r="ETA1190" s="5"/>
      <c r="ETB1190" s="5"/>
      <c r="ETC1190" s="5"/>
      <c r="ETD1190" s="5"/>
      <c r="ETE1190" s="5"/>
      <c r="ETF1190" s="5"/>
      <c r="ETG1190" s="5"/>
      <c r="ETH1190" s="5"/>
      <c r="ETI1190" s="5"/>
      <c r="ETJ1190" s="5"/>
      <c r="ETK1190" s="5"/>
      <c r="ETL1190" s="5"/>
      <c r="ETM1190" s="5"/>
      <c r="ETN1190" s="5"/>
      <c r="ETO1190" s="5"/>
      <c r="ETP1190" s="5"/>
      <c r="ETQ1190" s="5"/>
      <c r="ETR1190" s="5"/>
      <c r="ETS1190" s="5"/>
      <c r="ETT1190" s="5"/>
      <c r="ETU1190" s="5"/>
      <c r="ETV1190" s="5"/>
      <c r="ETW1190" s="5"/>
      <c r="ETX1190" s="5"/>
      <c r="ETY1190" s="5"/>
      <c r="ETZ1190" s="5"/>
      <c r="EUA1190" s="5"/>
      <c r="EUB1190" s="5"/>
      <c r="EUC1190" s="5"/>
      <c r="EUD1190" s="5"/>
      <c r="EUE1190" s="5"/>
      <c r="EUF1190" s="5"/>
      <c r="EUG1190" s="5"/>
      <c r="EUH1190" s="5"/>
      <c r="EUI1190" s="5"/>
      <c r="EUJ1190" s="5"/>
      <c r="EUK1190" s="5"/>
      <c r="EUL1190" s="5"/>
      <c r="EUM1190" s="5"/>
      <c r="EUN1190" s="5"/>
      <c r="EUO1190" s="5"/>
      <c r="EUP1190" s="5"/>
      <c r="EUQ1190" s="5"/>
      <c r="EUR1190" s="5"/>
      <c r="EUS1190" s="5"/>
      <c r="EUT1190" s="5"/>
      <c r="EUU1190" s="5"/>
      <c r="EUV1190" s="5"/>
      <c r="EUW1190" s="5"/>
      <c r="EUX1190" s="5"/>
      <c r="EUY1190" s="5"/>
      <c r="EUZ1190" s="5"/>
      <c r="EVA1190" s="5"/>
      <c r="EVB1190" s="5"/>
      <c r="EVC1190" s="5"/>
      <c r="EVD1190" s="5"/>
      <c r="EVE1190" s="5"/>
      <c r="EVF1190" s="5"/>
      <c r="EVG1190" s="5"/>
      <c r="EVH1190" s="5"/>
      <c r="EVI1190" s="5"/>
      <c r="EVJ1190" s="5"/>
      <c r="EVK1190" s="5"/>
      <c r="EVL1190" s="5"/>
      <c r="EVM1190" s="5"/>
      <c r="EVN1190" s="5"/>
      <c r="EVO1190" s="5"/>
      <c r="EVP1190" s="5"/>
      <c r="EVQ1190" s="5"/>
      <c r="EVR1190" s="5"/>
      <c r="EVS1190" s="5"/>
      <c r="EVT1190" s="5"/>
      <c r="EVU1190" s="5"/>
      <c r="EVV1190" s="5"/>
      <c r="EVW1190" s="5"/>
      <c r="EVX1190" s="5"/>
      <c r="EVY1190" s="5"/>
      <c r="EVZ1190" s="5"/>
      <c r="EWA1190" s="5"/>
      <c r="EWB1190" s="5"/>
      <c r="EWC1190" s="5"/>
      <c r="EWD1190" s="5"/>
      <c r="EWE1190" s="5"/>
      <c r="EWF1190" s="5"/>
      <c r="EWG1190" s="5"/>
      <c r="EWH1190" s="5"/>
      <c r="EWI1190" s="5"/>
      <c r="EWJ1190" s="5"/>
      <c r="EWK1190" s="5"/>
      <c r="EWL1190" s="5"/>
      <c r="EWM1190" s="5"/>
      <c r="EWN1190" s="5"/>
      <c r="EWO1190" s="5"/>
      <c r="EWP1190" s="5"/>
      <c r="EWQ1190" s="5"/>
      <c r="EWR1190" s="5"/>
      <c r="EWS1190" s="5"/>
      <c r="EWT1190" s="5"/>
      <c r="EWU1190" s="5"/>
      <c r="EWV1190" s="5"/>
      <c r="EWW1190" s="5"/>
      <c r="EWX1190" s="5"/>
      <c r="EWY1190" s="5"/>
      <c r="EWZ1190" s="5"/>
      <c r="EXA1190" s="5"/>
      <c r="EXB1190" s="5"/>
      <c r="EXC1190" s="5"/>
      <c r="EXD1190" s="5"/>
      <c r="EXE1190" s="5"/>
      <c r="EXF1190" s="5"/>
      <c r="EXG1190" s="5"/>
      <c r="EXH1190" s="5"/>
      <c r="EXI1190" s="5"/>
      <c r="EXJ1190" s="5"/>
      <c r="EXK1190" s="5"/>
      <c r="EXL1190" s="5"/>
      <c r="EXM1190" s="5"/>
      <c r="EXN1190" s="5"/>
      <c r="EXO1190" s="5"/>
      <c r="EXP1190" s="5"/>
      <c r="EXQ1190" s="5"/>
      <c r="EXR1190" s="5"/>
      <c r="EXS1190" s="5"/>
      <c r="EXT1190" s="5"/>
      <c r="EXU1190" s="5"/>
      <c r="EXV1190" s="5"/>
      <c r="EXW1190" s="5"/>
      <c r="EXX1190" s="5"/>
      <c r="EXY1190" s="5"/>
      <c r="EXZ1190" s="5"/>
      <c r="EYA1190" s="5"/>
      <c r="EYB1190" s="5"/>
      <c r="EYC1190" s="5"/>
      <c r="EYD1190" s="5"/>
      <c r="EYE1190" s="5"/>
      <c r="EYF1190" s="5"/>
      <c r="EYG1190" s="5"/>
      <c r="EYH1190" s="5"/>
      <c r="EYI1190" s="5"/>
      <c r="EYJ1190" s="5"/>
      <c r="EYK1190" s="5"/>
      <c r="EYL1190" s="5"/>
      <c r="EYM1190" s="5"/>
      <c r="EYN1190" s="5"/>
      <c r="EYO1190" s="5"/>
      <c r="EYP1190" s="5"/>
      <c r="EYQ1190" s="5"/>
      <c r="EYR1190" s="5"/>
      <c r="EYS1190" s="5"/>
      <c r="EYT1190" s="5"/>
      <c r="EYU1190" s="5"/>
      <c r="EYV1190" s="5"/>
      <c r="EYW1190" s="5"/>
      <c r="EYX1190" s="5"/>
      <c r="EYY1190" s="5"/>
      <c r="EYZ1190" s="5"/>
      <c r="EZA1190" s="5"/>
      <c r="EZB1190" s="5"/>
      <c r="EZC1190" s="5"/>
      <c r="EZD1190" s="5"/>
      <c r="EZE1190" s="5"/>
      <c r="EZF1190" s="5"/>
      <c r="EZG1190" s="5"/>
      <c r="EZH1190" s="5"/>
      <c r="EZI1190" s="5"/>
      <c r="EZJ1190" s="5"/>
      <c r="EZK1190" s="5"/>
      <c r="EZL1190" s="5"/>
      <c r="EZM1190" s="5"/>
      <c r="EZN1190" s="5"/>
      <c r="EZO1190" s="5"/>
      <c r="EZP1190" s="5"/>
      <c r="EZQ1190" s="5"/>
      <c r="EZR1190" s="5"/>
      <c r="EZS1190" s="5"/>
      <c r="EZT1190" s="5"/>
      <c r="EZU1190" s="5"/>
      <c r="EZV1190" s="5"/>
      <c r="EZW1190" s="5"/>
      <c r="EZX1190" s="5"/>
      <c r="EZY1190" s="5"/>
      <c r="EZZ1190" s="5"/>
      <c r="FAA1190" s="5"/>
      <c r="FAB1190" s="5"/>
      <c r="FAC1190" s="5"/>
      <c r="FAD1190" s="5"/>
      <c r="FAE1190" s="5"/>
      <c r="FAF1190" s="5"/>
      <c r="FAG1190" s="5"/>
      <c r="FAH1190" s="5"/>
      <c r="FAI1190" s="5"/>
      <c r="FAJ1190" s="5"/>
      <c r="FAK1190" s="5"/>
      <c r="FAL1190" s="5"/>
      <c r="FAM1190" s="5"/>
      <c r="FAN1190" s="5"/>
      <c r="FAO1190" s="5"/>
      <c r="FAP1190" s="5"/>
      <c r="FAQ1190" s="5"/>
      <c r="FAR1190" s="5"/>
      <c r="FAS1190" s="5"/>
      <c r="FAT1190" s="5"/>
      <c r="FAU1190" s="5"/>
      <c r="FAV1190" s="5"/>
      <c r="FAW1190" s="5"/>
      <c r="FAX1190" s="5"/>
      <c r="FAY1190" s="5"/>
      <c r="FAZ1190" s="5"/>
      <c r="FBA1190" s="5"/>
      <c r="FBB1190" s="5"/>
      <c r="FBC1190" s="5"/>
      <c r="FBD1190" s="5"/>
      <c r="FBE1190" s="5"/>
      <c r="FBF1190" s="5"/>
      <c r="FBG1190" s="5"/>
      <c r="FBH1190" s="5"/>
      <c r="FBI1190" s="5"/>
      <c r="FBJ1190" s="5"/>
      <c r="FBK1190" s="5"/>
      <c r="FBL1190" s="5"/>
      <c r="FBM1190" s="5"/>
      <c r="FBN1190" s="5"/>
      <c r="FBO1190" s="5"/>
      <c r="FBP1190" s="5"/>
      <c r="FBQ1190" s="5"/>
      <c r="FBR1190" s="5"/>
      <c r="FBS1190" s="5"/>
      <c r="FBT1190" s="5"/>
      <c r="FBU1190" s="5"/>
      <c r="FBV1190" s="5"/>
      <c r="FBW1190" s="5"/>
      <c r="FBX1190" s="5"/>
      <c r="FBY1190" s="5"/>
      <c r="FBZ1190" s="5"/>
      <c r="FCA1190" s="5"/>
      <c r="FCB1190" s="5"/>
      <c r="FCC1190" s="5"/>
      <c r="FCD1190" s="5"/>
      <c r="FCE1190" s="5"/>
      <c r="FCF1190" s="5"/>
      <c r="FCG1190" s="5"/>
      <c r="FCH1190" s="5"/>
      <c r="FCI1190" s="5"/>
      <c r="FCJ1190" s="5"/>
      <c r="FCK1190" s="5"/>
      <c r="FCL1190" s="5"/>
      <c r="FCM1190" s="5"/>
      <c r="FCN1190" s="5"/>
      <c r="FCO1190" s="5"/>
      <c r="FCP1190" s="5"/>
      <c r="FCQ1190" s="5"/>
      <c r="FCR1190" s="5"/>
      <c r="FCS1190" s="5"/>
      <c r="FCT1190" s="5"/>
      <c r="FCU1190" s="5"/>
      <c r="FCV1190" s="5"/>
      <c r="FCW1190" s="5"/>
      <c r="FCX1190" s="5"/>
      <c r="FCY1190" s="5"/>
      <c r="FCZ1190" s="5"/>
      <c r="FDA1190" s="5"/>
      <c r="FDB1190" s="5"/>
      <c r="FDC1190" s="5"/>
      <c r="FDD1190" s="5"/>
      <c r="FDE1190" s="5"/>
      <c r="FDF1190" s="5"/>
      <c r="FDG1190" s="5"/>
      <c r="FDH1190" s="5"/>
      <c r="FDI1190" s="5"/>
      <c r="FDJ1190" s="5"/>
      <c r="FDK1190" s="5"/>
      <c r="FDL1190" s="5"/>
      <c r="FDM1190" s="5"/>
      <c r="FDN1190" s="5"/>
      <c r="FDO1190" s="5"/>
      <c r="FDP1190" s="5"/>
      <c r="FDQ1190" s="5"/>
      <c r="FDR1190" s="5"/>
      <c r="FDS1190" s="5"/>
      <c r="FDT1190" s="5"/>
      <c r="FDU1190" s="5"/>
      <c r="FDV1190" s="5"/>
      <c r="FDW1190" s="5"/>
      <c r="FDX1190" s="5"/>
      <c r="FDY1190" s="5"/>
      <c r="FDZ1190" s="5"/>
      <c r="FEA1190" s="5"/>
      <c r="FEB1190" s="5"/>
      <c r="FEC1190" s="5"/>
      <c r="FED1190" s="5"/>
      <c r="FEE1190" s="5"/>
      <c r="FEF1190" s="5"/>
      <c r="FEG1190" s="5"/>
      <c r="FEH1190" s="5"/>
      <c r="FEI1190" s="5"/>
      <c r="FEJ1190" s="5"/>
      <c r="FEK1190" s="5"/>
      <c r="FEL1190" s="5"/>
      <c r="FEM1190" s="5"/>
      <c r="FEN1190" s="5"/>
      <c r="FEO1190" s="5"/>
      <c r="FEP1190" s="5"/>
      <c r="FEQ1190" s="5"/>
      <c r="FER1190" s="5"/>
      <c r="FES1190" s="5"/>
      <c r="FET1190" s="5"/>
      <c r="FEU1190" s="5"/>
      <c r="FEV1190" s="5"/>
      <c r="FEW1190" s="5"/>
      <c r="FEX1190" s="5"/>
      <c r="FEY1190" s="5"/>
      <c r="FEZ1190" s="5"/>
      <c r="FFA1190" s="5"/>
      <c r="FFB1190" s="5"/>
      <c r="FFC1190" s="5"/>
      <c r="FFD1190" s="5"/>
      <c r="FFE1190" s="5"/>
      <c r="FFF1190" s="5"/>
      <c r="FFG1190" s="5"/>
      <c r="FFH1190" s="5"/>
      <c r="FFI1190" s="5"/>
      <c r="FFJ1190" s="5"/>
      <c r="FFK1190" s="5"/>
      <c r="FFL1190" s="5"/>
      <c r="FFM1190" s="5"/>
      <c r="FFN1190" s="5"/>
      <c r="FFO1190" s="5"/>
      <c r="FFP1190" s="5"/>
      <c r="FFQ1190" s="5"/>
      <c r="FFR1190" s="5"/>
      <c r="FFS1190" s="5"/>
      <c r="FFT1190" s="5"/>
      <c r="FFU1190" s="5"/>
      <c r="FFV1190" s="5"/>
      <c r="FFW1190" s="5"/>
      <c r="FFX1190" s="5"/>
      <c r="FFY1190" s="5"/>
      <c r="FFZ1190" s="5"/>
      <c r="FGA1190" s="5"/>
      <c r="FGB1190" s="5"/>
      <c r="FGC1190" s="5"/>
      <c r="FGD1190" s="5"/>
      <c r="FGE1190" s="5"/>
      <c r="FGF1190" s="5"/>
      <c r="FGG1190" s="5"/>
      <c r="FGH1190" s="5"/>
      <c r="FGI1190" s="5"/>
      <c r="FGJ1190" s="5"/>
      <c r="FGK1190" s="5"/>
      <c r="FGL1190" s="5"/>
      <c r="FGM1190" s="5"/>
      <c r="FGN1190" s="5"/>
      <c r="FGO1190" s="5"/>
      <c r="FGP1190" s="5"/>
      <c r="FGQ1190" s="5"/>
      <c r="FGR1190" s="5"/>
      <c r="FGS1190" s="5"/>
      <c r="FGT1190" s="5"/>
      <c r="FGU1190" s="5"/>
      <c r="FGV1190" s="5"/>
      <c r="FGW1190" s="5"/>
      <c r="FGX1190" s="5"/>
      <c r="FGY1190" s="5"/>
      <c r="FGZ1190" s="5"/>
      <c r="FHA1190" s="5"/>
      <c r="FHB1190" s="5"/>
      <c r="FHC1190" s="5"/>
      <c r="FHD1190" s="5"/>
      <c r="FHE1190" s="5"/>
      <c r="FHF1190" s="5"/>
      <c r="FHG1190" s="5"/>
      <c r="FHH1190" s="5"/>
      <c r="FHI1190" s="5"/>
      <c r="FHJ1190" s="5"/>
      <c r="FHK1190" s="5"/>
      <c r="FHL1190" s="5"/>
      <c r="FHM1190" s="5"/>
      <c r="FHN1190" s="5"/>
      <c r="FHO1190" s="5"/>
      <c r="FHP1190" s="5"/>
      <c r="FHQ1190" s="5"/>
      <c r="FHR1190" s="5"/>
      <c r="FHS1190" s="5"/>
      <c r="FHT1190" s="5"/>
      <c r="FHU1190" s="5"/>
      <c r="FHV1190" s="5"/>
      <c r="FHW1190" s="5"/>
      <c r="FHX1190" s="5"/>
      <c r="FHY1190" s="5"/>
      <c r="FHZ1190" s="5"/>
      <c r="FIA1190" s="5"/>
      <c r="FIB1190" s="5"/>
      <c r="FIC1190" s="5"/>
      <c r="FID1190" s="5"/>
      <c r="FIE1190" s="5"/>
      <c r="FIF1190" s="5"/>
      <c r="FIG1190" s="5"/>
      <c r="FIH1190" s="5"/>
      <c r="FII1190" s="5"/>
      <c r="FIJ1190" s="5"/>
      <c r="FIK1190" s="5"/>
      <c r="FIL1190" s="5"/>
      <c r="FIM1190" s="5"/>
      <c r="FIN1190" s="5"/>
      <c r="FIO1190" s="5"/>
      <c r="FIP1190" s="5"/>
      <c r="FIQ1190" s="5"/>
      <c r="FIR1190" s="5"/>
      <c r="FIS1190" s="5"/>
      <c r="FIT1190" s="5"/>
      <c r="FIU1190" s="5"/>
      <c r="FIV1190" s="5"/>
      <c r="FIW1190" s="5"/>
      <c r="FIX1190" s="5"/>
      <c r="FIY1190" s="5"/>
      <c r="FIZ1190" s="5"/>
      <c r="FJA1190" s="5"/>
      <c r="FJB1190" s="5"/>
      <c r="FJC1190" s="5"/>
      <c r="FJD1190" s="5"/>
      <c r="FJE1190" s="5"/>
      <c r="FJF1190" s="5"/>
      <c r="FJG1190" s="5"/>
      <c r="FJH1190" s="5"/>
      <c r="FJI1190" s="5"/>
      <c r="FJJ1190" s="5"/>
      <c r="FJK1190" s="5"/>
      <c r="FJL1190" s="5"/>
      <c r="FJM1190" s="5"/>
      <c r="FJN1190" s="5"/>
      <c r="FJO1190" s="5"/>
      <c r="FJP1190" s="5"/>
      <c r="FJQ1190" s="5"/>
      <c r="FJR1190" s="5"/>
      <c r="FJS1190" s="5"/>
      <c r="FJT1190" s="5"/>
      <c r="FJU1190" s="5"/>
      <c r="FJV1190" s="5"/>
      <c r="FJW1190" s="5"/>
      <c r="FJX1190" s="5"/>
      <c r="FJY1190" s="5"/>
      <c r="FJZ1190" s="5"/>
      <c r="FKA1190" s="5"/>
      <c r="FKB1190" s="5"/>
      <c r="FKC1190" s="5"/>
      <c r="FKD1190" s="5"/>
      <c r="FKE1190" s="5"/>
      <c r="FKF1190" s="5"/>
      <c r="FKG1190" s="5"/>
      <c r="FKH1190" s="5"/>
      <c r="FKI1190" s="5"/>
      <c r="FKJ1190" s="5"/>
      <c r="FKK1190" s="5"/>
      <c r="FKL1190" s="5"/>
      <c r="FKM1190" s="5"/>
      <c r="FKN1190" s="5"/>
      <c r="FKO1190" s="5"/>
      <c r="FKP1190" s="5"/>
      <c r="FKQ1190" s="5"/>
      <c r="FKR1190" s="5"/>
      <c r="FKS1190" s="5"/>
      <c r="FKT1190" s="5"/>
      <c r="FKU1190" s="5"/>
      <c r="FKV1190" s="5"/>
      <c r="FKW1190" s="5"/>
      <c r="FKX1190" s="5"/>
      <c r="FKY1190" s="5"/>
      <c r="FKZ1190" s="5"/>
      <c r="FLA1190" s="5"/>
      <c r="FLB1190" s="5"/>
      <c r="FLC1190" s="5"/>
      <c r="FLD1190" s="5"/>
      <c r="FLE1190" s="5"/>
      <c r="FLF1190" s="5"/>
      <c r="FLG1190" s="5"/>
      <c r="FLH1190" s="5"/>
      <c r="FLI1190" s="5"/>
      <c r="FLJ1190" s="5"/>
      <c r="FLK1190" s="5"/>
      <c r="FLL1190" s="5"/>
      <c r="FLM1190" s="5"/>
      <c r="FLN1190" s="5"/>
      <c r="FLO1190" s="5"/>
      <c r="FLP1190" s="5"/>
      <c r="FLQ1190" s="5"/>
      <c r="FLR1190" s="5"/>
      <c r="FLS1190" s="5"/>
      <c r="FLT1190" s="5"/>
      <c r="FLU1190" s="5"/>
      <c r="FLV1190" s="5"/>
      <c r="FLW1190" s="5"/>
      <c r="FLX1190" s="5"/>
      <c r="FLY1190" s="5"/>
      <c r="FLZ1190" s="5"/>
      <c r="FMA1190" s="5"/>
      <c r="FMB1190" s="5"/>
      <c r="FMC1190" s="5"/>
      <c r="FMD1190" s="5"/>
      <c r="FME1190" s="5"/>
      <c r="FMF1190" s="5"/>
      <c r="FMG1190" s="5"/>
      <c r="FMH1190" s="5"/>
      <c r="FMI1190" s="5"/>
      <c r="FMJ1190" s="5"/>
      <c r="FMK1190" s="5"/>
      <c r="FML1190" s="5"/>
      <c r="FMM1190" s="5"/>
      <c r="FMN1190" s="5"/>
      <c r="FMO1190" s="5"/>
      <c r="FMP1190" s="5"/>
      <c r="FMQ1190" s="5"/>
      <c r="FMR1190" s="5"/>
      <c r="FMS1190" s="5"/>
      <c r="FMT1190" s="5"/>
      <c r="FMU1190" s="5"/>
      <c r="FMV1190" s="5"/>
      <c r="FMW1190" s="5"/>
      <c r="FMX1190" s="5"/>
      <c r="FMY1190" s="5"/>
      <c r="FMZ1190" s="5"/>
      <c r="FNA1190" s="5"/>
      <c r="FNB1190" s="5"/>
      <c r="FNC1190" s="5"/>
      <c r="FND1190" s="5"/>
      <c r="FNE1190" s="5"/>
      <c r="FNF1190" s="5"/>
      <c r="FNG1190" s="5"/>
      <c r="FNH1190" s="5"/>
      <c r="FNI1190" s="5"/>
      <c r="FNJ1190" s="5"/>
      <c r="FNK1190" s="5"/>
      <c r="FNL1190" s="5"/>
      <c r="FNM1190" s="5"/>
      <c r="FNN1190" s="5"/>
      <c r="FNO1190" s="5"/>
      <c r="FNP1190" s="5"/>
      <c r="FNQ1190" s="5"/>
      <c r="FNR1190" s="5"/>
      <c r="FNS1190" s="5"/>
      <c r="FNT1190" s="5"/>
      <c r="FNU1190" s="5"/>
      <c r="FNV1190" s="5"/>
      <c r="FNW1190" s="5"/>
      <c r="FNX1190" s="5"/>
      <c r="FNY1190" s="5"/>
      <c r="FNZ1190" s="5"/>
      <c r="FOA1190" s="5"/>
      <c r="FOB1190" s="5"/>
      <c r="FOC1190" s="5"/>
      <c r="FOD1190" s="5"/>
      <c r="FOE1190" s="5"/>
      <c r="FOF1190" s="5"/>
      <c r="FOG1190" s="5"/>
      <c r="FOH1190" s="5"/>
      <c r="FOI1190" s="5"/>
      <c r="FOJ1190" s="5"/>
      <c r="FOK1190" s="5"/>
      <c r="FOL1190" s="5"/>
      <c r="FOM1190" s="5"/>
      <c r="FON1190" s="5"/>
      <c r="FOO1190" s="5"/>
      <c r="FOP1190" s="5"/>
      <c r="FOQ1190" s="5"/>
      <c r="FOR1190" s="5"/>
      <c r="FOS1190" s="5"/>
      <c r="FOT1190" s="5"/>
      <c r="FOU1190" s="5"/>
      <c r="FOV1190" s="5"/>
      <c r="FOW1190" s="5"/>
      <c r="FOX1190" s="5"/>
      <c r="FOY1190" s="5"/>
      <c r="FOZ1190" s="5"/>
      <c r="FPA1190" s="5"/>
      <c r="FPB1190" s="5"/>
      <c r="FPC1190" s="5"/>
      <c r="FPD1190" s="5"/>
      <c r="FPE1190" s="5"/>
      <c r="FPF1190" s="5"/>
      <c r="FPG1190" s="5"/>
      <c r="FPH1190" s="5"/>
      <c r="FPI1190" s="5"/>
      <c r="FPJ1190" s="5"/>
      <c r="FPK1190" s="5"/>
      <c r="FPL1190" s="5"/>
      <c r="FPM1190" s="5"/>
      <c r="FPN1190" s="5"/>
      <c r="FPO1190" s="5"/>
      <c r="FPP1190" s="5"/>
      <c r="FPQ1190" s="5"/>
      <c r="FPR1190" s="5"/>
      <c r="FPS1190" s="5"/>
      <c r="FPT1190" s="5"/>
      <c r="FPU1190" s="5"/>
      <c r="FPV1190" s="5"/>
      <c r="FPW1190" s="5"/>
      <c r="FPX1190" s="5"/>
      <c r="FPY1190" s="5"/>
      <c r="FPZ1190" s="5"/>
      <c r="FQA1190" s="5"/>
      <c r="FQB1190" s="5"/>
      <c r="FQC1190" s="5"/>
      <c r="FQD1190" s="5"/>
      <c r="FQE1190" s="5"/>
      <c r="FQF1190" s="5"/>
      <c r="FQG1190" s="5"/>
      <c r="FQH1190" s="5"/>
      <c r="FQI1190" s="5"/>
      <c r="FQJ1190" s="5"/>
      <c r="FQK1190" s="5"/>
      <c r="FQL1190" s="5"/>
      <c r="FQM1190" s="5"/>
      <c r="FQN1190" s="5"/>
      <c r="FQO1190" s="5"/>
      <c r="FQP1190" s="5"/>
      <c r="FQQ1190" s="5"/>
      <c r="FQR1190" s="5"/>
      <c r="FQS1190" s="5"/>
      <c r="FQT1190" s="5"/>
      <c r="FQU1190" s="5"/>
      <c r="FQV1190" s="5"/>
      <c r="FQW1190" s="5"/>
      <c r="FQX1190" s="5"/>
      <c r="FQY1190" s="5"/>
      <c r="FQZ1190" s="5"/>
      <c r="FRA1190" s="5"/>
      <c r="FRB1190" s="5"/>
      <c r="FRC1190" s="5"/>
      <c r="FRD1190" s="5"/>
      <c r="FRE1190" s="5"/>
      <c r="FRF1190" s="5"/>
      <c r="FRG1190" s="5"/>
      <c r="FRH1190" s="5"/>
      <c r="FRI1190" s="5"/>
      <c r="FRJ1190" s="5"/>
      <c r="FRK1190" s="5"/>
      <c r="FRL1190" s="5"/>
      <c r="FRM1190" s="5"/>
      <c r="FRN1190" s="5"/>
      <c r="FRO1190" s="5"/>
      <c r="FRP1190" s="5"/>
      <c r="FRQ1190" s="5"/>
      <c r="FRR1190" s="5"/>
      <c r="FRS1190" s="5"/>
      <c r="FRT1190" s="5"/>
      <c r="FRU1190" s="5"/>
      <c r="FRV1190" s="5"/>
      <c r="FRW1190" s="5"/>
      <c r="FRX1190" s="5"/>
      <c r="FRY1190" s="5"/>
      <c r="FRZ1190" s="5"/>
      <c r="FSA1190" s="5"/>
      <c r="FSB1190" s="5"/>
      <c r="FSC1190" s="5"/>
      <c r="FSD1190" s="5"/>
      <c r="FSE1190" s="5"/>
      <c r="FSF1190" s="5"/>
      <c r="FSG1190" s="5"/>
      <c r="FSH1190" s="5"/>
      <c r="FSI1190" s="5"/>
      <c r="FSJ1190" s="5"/>
      <c r="FSK1190" s="5"/>
      <c r="FSL1190" s="5"/>
      <c r="FSM1190" s="5"/>
      <c r="FSN1190" s="5"/>
      <c r="FSO1190" s="5"/>
      <c r="FSP1190" s="5"/>
      <c r="FSQ1190" s="5"/>
      <c r="FSR1190" s="5"/>
      <c r="FSS1190" s="5"/>
      <c r="FST1190" s="5"/>
      <c r="FSU1190" s="5"/>
      <c r="FSV1190" s="5"/>
      <c r="FSW1190" s="5"/>
      <c r="FSX1190" s="5"/>
      <c r="FSY1190" s="5"/>
      <c r="FSZ1190" s="5"/>
      <c r="FTA1190" s="5"/>
      <c r="FTB1190" s="5"/>
      <c r="FTC1190" s="5"/>
      <c r="FTD1190" s="5"/>
      <c r="FTE1190" s="5"/>
      <c r="FTF1190" s="5"/>
      <c r="FTG1190" s="5"/>
      <c r="FTH1190" s="5"/>
      <c r="FTI1190" s="5"/>
      <c r="FTJ1190" s="5"/>
      <c r="FTK1190" s="5"/>
      <c r="FTL1190" s="5"/>
      <c r="FTM1190" s="5"/>
      <c r="FTN1190" s="5"/>
      <c r="FTO1190" s="5"/>
      <c r="FTP1190" s="5"/>
      <c r="FTQ1190" s="5"/>
      <c r="FTR1190" s="5"/>
      <c r="FTS1190" s="5"/>
      <c r="FTT1190" s="5"/>
      <c r="FTU1190" s="5"/>
      <c r="FTV1190" s="5"/>
      <c r="FTW1190" s="5"/>
      <c r="FTX1190" s="5"/>
      <c r="FTY1190" s="5"/>
      <c r="FTZ1190" s="5"/>
      <c r="FUA1190" s="5"/>
      <c r="FUB1190" s="5"/>
      <c r="FUC1190" s="5"/>
      <c r="FUD1190" s="5"/>
      <c r="FUE1190" s="5"/>
      <c r="FUF1190" s="5"/>
      <c r="FUG1190" s="5"/>
      <c r="FUH1190" s="5"/>
      <c r="FUI1190" s="5"/>
      <c r="FUJ1190" s="5"/>
      <c r="FUK1190" s="5"/>
      <c r="FUL1190" s="5"/>
      <c r="FUM1190" s="5"/>
      <c r="FUN1190" s="5"/>
      <c r="FUO1190" s="5"/>
      <c r="FUP1190" s="5"/>
      <c r="FUQ1190" s="5"/>
      <c r="FUR1190" s="5"/>
      <c r="FUS1190" s="5"/>
      <c r="FUT1190" s="5"/>
      <c r="FUU1190" s="5"/>
      <c r="FUV1190" s="5"/>
      <c r="FUW1190" s="5"/>
      <c r="FUX1190" s="5"/>
      <c r="FUY1190" s="5"/>
      <c r="FUZ1190" s="5"/>
      <c r="FVA1190" s="5"/>
      <c r="FVB1190" s="5"/>
      <c r="FVC1190" s="5"/>
      <c r="FVD1190" s="5"/>
      <c r="FVE1190" s="5"/>
      <c r="FVF1190" s="5"/>
      <c r="FVG1190" s="5"/>
      <c r="FVH1190" s="5"/>
      <c r="FVI1190" s="5"/>
      <c r="FVJ1190" s="5"/>
      <c r="FVK1190" s="5"/>
      <c r="FVL1190" s="5"/>
      <c r="FVM1190" s="5"/>
      <c r="FVN1190" s="5"/>
      <c r="FVO1190" s="5"/>
      <c r="FVP1190" s="5"/>
      <c r="FVQ1190" s="5"/>
      <c r="FVR1190" s="5"/>
      <c r="FVS1190" s="5"/>
      <c r="FVT1190" s="5"/>
      <c r="FVU1190" s="5"/>
      <c r="FVV1190" s="5"/>
      <c r="FVW1190" s="5"/>
      <c r="FVX1190" s="5"/>
      <c r="FVY1190" s="5"/>
      <c r="FVZ1190" s="5"/>
      <c r="FWA1190" s="5"/>
      <c r="FWB1190" s="5"/>
      <c r="FWC1190" s="5"/>
      <c r="FWD1190" s="5"/>
      <c r="FWE1190" s="5"/>
      <c r="FWF1190" s="5"/>
      <c r="FWG1190" s="5"/>
      <c r="FWH1190" s="5"/>
      <c r="FWI1190" s="5"/>
      <c r="FWJ1190" s="5"/>
      <c r="FWK1190" s="5"/>
      <c r="FWL1190" s="5"/>
      <c r="FWM1190" s="5"/>
      <c r="FWN1190" s="5"/>
      <c r="FWO1190" s="5"/>
      <c r="FWP1190" s="5"/>
      <c r="FWQ1190" s="5"/>
      <c r="FWR1190" s="5"/>
      <c r="FWS1190" s="5"/>
      <c r="FWT1190" s="5"/>
      <c r="FWU1190" s="5"/>
      <c r="FWV1190" s="5"/>
      <c r="FWW1190" s="5"/>
      <c r="FWX1190" s="5"/>
      <c r="FWY1190" s="5"/>
      <c r="FWZ1190" s="5"/>
      <c r="FXA1190" s="5"/>
      <c r="FXB1190" s="5"/>
      <c r="FXC1190" s="5"/>
      <c r="FXD1190" s="5"/>
      <c r="FXE1190" s="5"/>
      <c r="FXF1190" s="5"/>
      <c r="FXG1190" s="5"/>
      <c r="FXH1190" s="5"/>
      <c r="FXI1190" s="5"/>
      <c r="FXJ1190" s="5"/>
      <c r="FXK1190" s="5"/>
      <c r="FXL1190" s="5"/>
      <c r="FXM1190" s="5"/>
      <c r="FXN1190" s="5"/>
      <c r="FXO1190" s="5"/>
      <c r="FXP1190" s="5"/>
      <c r="FXQ1190" s="5"/>
      <c r="FXR1190" s="5"/>
      <c r="FXS1190" s="5"/>
      <c r="FXT1190" s="5"/>
      <c r="FXU1190" s="5"/>
      <c r="FXV1190" s="5"/>
      <c r="FXW1190" s="5"/>
      <c r="FXX1190" s="5"/>
      <c r="FXY1190" s="5"/>
      <c r="FXZ1190" s="5"/>
      <c r="FYA1190" s="5"/>
      <c r="FYB1190" s="5"/>
      <c r="FYC1190" s="5"/>
      <c r="FYD1190" s="5"/>
      <c r="FYE1190" s="5"/>
      <c r="FYF1190" s="5"/>
      <c r="FYG1190" s="5"/>
      <c r="FYH1190" s="5"/>
      <c r="FYI1190" s="5"/>
      <c r="FYJ1190" s="5"/>
      <c r="FYK1190" s="5"/>
      <c r="FYL1190" s="5"/>
      <c r="FYM1190" s="5"/>
      <c r="FYN1190" s="5"/>
      <c r="FYO1190" s="5"/>
      <c r="FYP1190" s="5"/>
      <c r="FYQ1190" s="5"/>
      <c r="FYR1190" s="5"/>
      <c r="FYS1190" s="5"/>
      <c r="FYT1190" s="5"/>
      <c r="FYU1190" s="5"/>
      <c r="FYV1190" s="5"/>
      <c r="FYW1190" s="5"/>
      <c r="FYX1190" s="5"/>
      <c r="FYY1190" s="5"/>
      <c r="FYZ1190" s="5"/>
      <c r="FZA1190" s="5"/>
      <c r="FZB1190" s="5"/>
      <c r="FZC1190" s="5"/>
      <c r="FZD1190" s="5"/>
      <c r="FZE1190" s="5"/>
      <c r="FZF1190" s="5"/>
      <c r="FZG1190" s="5"/>
      <c r="FZH1190" s="5"/>
      <c r="FZI1190" s="5"/>
      <c r="FZJ1190" s="5"/>
      <c r="FZK1190" s="5"/>
      <c r="FZL1190" s="5"/>
      <c r="FZM1190" s="5"/>
      <c r="FZN1190" s="5"/>
      <c r="FZO1190" s="5"/>
      <c r="FZP1190" s="5"/>
      <c r="FZQ1190" s="5"/>
      <c r="FZR1190" s="5"/>
      <c r="FZS1190" s="5"/>
      <c r="FZT1190" s="5"/>
      <c r="FZU1190" s="5"/>
      <c r="FZV1190" s="5"/>
      <c r="FZW1190" s="5"/>
      <c r="FZX1190" s="5"/>
      <c r="FZY1190" s="5"/>
      <c r="FZZ1190" s="5"/>
      <c r="GAA1190" s="5"/>
      <c r="GAB1190" s="5"/>
      <c r="GAC1190" s="5"/>
      <c r="GAD1190" s="5"/>
      <c r="GAE1190" s="5"/>
      <c r="GAF1190" s="5"/>
      <c r="GAG1190" s="5"/>
      <c r="GAH1190" s="5"/>
      <c r="GAI1190" s="5"/>
      <c r="GAJ1190" s="5"/>
      <c r="GAK1190" s="5"/>
      <c r="GAL1190" s="5"/>
      <c r="GAM1190" s="5"/>
      <c r="GAN1190" s="5"/>
      <c r="GAO1190" s="5"/>
      <c r="GAP1190" s="5"/>
      <c r="GAQ1190" s="5"/>
      <c r="GAR1190" s="5"/>
      <c r="GAS1190" s="5"/>
      <c r="GAT1190" s="5"/>
      <c r="GAU1190" s="5"/>
      <c r="GAV1190" s="5"/>
      <c r="GAW1190" s="5"/>
      <c r="GAX1190" s="5"/>
      <c r="GAY1190" s="5"/>
      <c r="GAZ1190" s="5"/>
      <c r="GBA1190" s="5"/>
      <c r="GBB1190" s="5"/>
      <c r="GBC1190" s="5"/>
      <c r="GBD1190" s="5"/>
      <c r="GBE1190" s="5"/>
      <c r="GBF1190" s="5"/>
      <c r="GBG1190" s="5"/>
      <c r="GBH1190" s="5"/>
      <c r="GBI1190" s="5"/>
      <c r="GBJ1190" s="5"/>
      <c r="GBK1190" s="5"/>
      <c r="GBL1190" s="5"/>
      <c r="GBM1190" s="5"/>
      <c r="GBN1190" s="5"/>
      <c r="GBO1190" s="5"/>
      <c r="GBP1190" s="5"/>
      <c r="GBQ1190" s="5"/>
      <c r="GBR1190" s="5"/>
      <c r="GBS1190" s="5"/>
      <c r="GBT1190" s="5"/>
      <c r="GBU1190" s="5"/>
      <c r="GBV1190" s="5"/>
      <c r="GBW1190" s="5"/>
      <c r="GBX1190" s="5"/>
      <c r="GBY1190" s="5"/>
      <c r="GBZ1190" s="5"/>
      <c r="GCA1190" s="5"/>
      <c r="GCB1190" s="5"/>
      <c r="GCC1190" s="5"/>
      <c r="GCD1190" s="5"/>
      <c r="GCE1190" s="5"/>
      <c r="GCF1190" s="5"/>
      <c r="GCG1190" s="5"/>
      <c r="GCH1190" s="5"/>
      <c r="GCI1190" s="5"/>
      <c r="GCJ1190" s="5"/>
      <c r="GCK1190" s="5"/>
      <c r="GCL1190" s="5"/>
      <c r="GCM1190" s="5"/>
      <c r="GCN1190" s="5"/>
      <c r="GCO1190" s="5"/>
      <c r="GCP1190" s="5"/>
      <c r="GCQ1190" s="5"/>
      <c r="GCR1190" s="5"/>
      <c r="GCS1190" s="5"/>
      <c r="GCT1190" s="5"/>
      <c r="GCU1190" s="5"/>
      <c r="GCV1190" s="5"/>
      <c r="GCW1190" s="5"/>
      <c r="GCX1190" s="5"/>
      <c r="GCY1190" s="5"/>
      <c r="GCZ1190" s="5"/>
      <c r="GDA1190" s="5"/>
      <c r="GDB1190" s="5"/>
      <c r="GDC1190" s="5"/>
      <c r="GDD1190" s="5"/>
      <c r="GDE1190" s="5"/>
      <c r="GDF1190" s="5"/>
      <c r="GDG1190" s="5"/>
      <c r="GDH1190" s="5"/>
      <c r="GDI1190" s="5"/>
      <c r="GDJ1190" s="5"/>
      <c r="GDK1190" s="5"/>
      <c r="GDL1190" s="5"/>
      <c r="GDM1190" s="5"/>
      <c r="GDN1190" s="5"/>
      <c r="GDO1190" s="5"/>
      <c r="GDP1190" s="5"/>
      <c r="GDQ1190" s="5"/>
      <c r="GDR1190" s="5"/>
      <c r="GDS1190" s="5"/>
      <c r="GDT1190" s="5"/>
      <c r="GDU1190" s="5"/>
      <c r="GDV1190" s="5"/>
      <c r="GDW1190" s="5"/>
      <c r="GDX1190" s="5"/>
      <c r="GDY1190" s="5"/>
      <c r="GDZ1190" s="5"/>
      <c r="GEA1190" s="5"/>
      <c r="GEB1190" s="5"/>
      <c r="GEC1190" s="5"/>
      <c r="GED1190" s="5"/>
      <c r="GEE1190" s="5"/>
      <c r="GEF1190" s="5"/>
      <c r="GEG1190" s="5"/>
      <c r="GEH1190" s="5"/>
      <c r="GEI1190" s="5"/>
      <c r="GEJ1190" s="5"/>
      <c r="GEK1190" s="5"/>
      <c r="GEL1190" s="5"/>
      <c r="GEM1190" s="5"/>
      <c r="GEN1190" s="5"/>
      <c r="GEO1190" s="5"/>
      <c r="GEP1190" s="5"/>
      <c r="GEQ1190" s="5"/>
      <c r="GER1190" s="5"/>
      <c r="GES1190" s="5"/>
      <c r="GET1190" s="5"/>
      <c r="GEU1190" s="5"/>
      <c r="GEV1190" s="5"/>
      <c r="GEW1190" s="5"/>
      <c r="GEX1190" s="5"/>
      <c r="GEY1190" s="5"/>
      <c r="GEZ1190" s="5"/>
      <c r="GFA1190" s="5"/>
      <c r="GFB1190" s="5"/>
      <c r="GFC1190" s="5"/>
      <c r="GFD1190" s="5"/>
      <c r="GFE1190" s="5"/>
      <c r="GFF1190" s="5"/>
      <c r="GFG1190" s="5"/>
      <c r="GFH1190" s="5"/>
      <c r="GFI1190" s="5"/>
      <c r="GFJ1190" s="5"/>
      <c r="GFK1190" s="5"/>
      <c r="GFL1190" s="5"/>
      <c r="GFM1190" s="5"/>
      <c r="GFN1190" s="5"/>
      <c r="GFO1190" s="5"/>
      <c r="GFP1190" s="5"/>
      <c r="GFQ1190" s="5"/>
      <c r="GFR1190" s="5"/>
      <c r="GFS1190" s="5"/>
      <c r="GFT1190" s="5"/>
      <c r="GFU1190" s="5"/>
      <c r="GFV1190" s="5"/>
      <c r="GFW1190" s="5"/>
      <c r="GFX1190" s="5"/>
      <c r="GFY1190" s="5"/>
      <c r="GFZ1190" s="5"/>
      <c r="GGA1190" s="5"/>
      <c r="GGB1190" s="5"/>
      <c r="GGC1190" s="5"/>
      <c r="GGD1190" s="5"/>
      <c r="GGE1190" s="5"/>
      <c r="GGF1190" s="5"/>
      <c r="GGG1190" s="5"/>
      <c r="GGH1190" s="5"/>
      <c r="GGI1190" s="5"/>
      <c r="GGJ1190" s="5"/>
      <c r="GGK1190" s="5"/>
      <c r="GGL1190" s="5"/>
      <c r="GGM1190" s="5"/>
      <c r="GGN1190" s="5"/>
      <c r="GGO1190" s="5"/>
      <c r="GGP1190" s="5"/>
      <c r="GGQ1190" s="5"/>
      <c r="GGR1190" s="5"/>
      <c r="GGS1190" s="5"/>
      <c r="GGT1190" s="5"/>
      <c r="GGU1190" s="5"/>
      <c r="GGV1190" s="5"/>
      <c r="GGW1190" s="5"/>
      <c r="GGX1190" s="5"/>
      <c r="GGY1190" s="5"/>
      <c r="GGZ1190" s="5"/>
      <c r="GHA1190" s="5"/>
      <c r="GHB1190" s="5"/>
      <c r="GHC1190" s="5"/>
      <c r="GHD1190" s="5"/>
      <c r="GHE1190" s="5"/>
      <c r="GHF1190" s="5"/>
      <c r="GHG1190" s="5"/>
      <c r="GHH1190" s="5"/>
      <c r="GHI1190" s="5"/>
      <c r="GHJ1190" s="5"/>
      <c r="GHK1190" s="5"/>
      <c r="GHL1190" s="5"/>
      <c r="GHM1190" s="5"/>
      <c r="GHN1190" s="5"/>
      <c r="GHO1190" s="5"/>
      <c r="GHP1190" s="5"/>
      <c r="GHQ1190" s="5"/>
      <c r="GHR1190" s="5"/>
      <c r="GHS1190" s="5"/>
      <c r="GHT1190" s="5"/>
      <c r="GHU1190" s="5"/>
      <c r="GHV1190" s="5"/>
      <c r="GHW1190" s="5"/>
      <c r="GHX1190" s="5"/>
      <c r="GHY1190" s="5"/>
      <c r="GHZ1190" s="5"/>
      <c r="GIA1190" s="5"/>
      <c r="GIB1190" s="5"/>
      <c r="GIC1190" s="5"/>
      <c r="GID1190" s="5"/>
      <c r="GIE1190" s="5"/>
      <c r="GIF1190" s="5"/>
      <c r="GIG1190" s="5"/>
      <c r="GIH1190" s="5"/>
      <c r="GII1190" s="5"/>
      <c r="GIJ1190" s="5"/>
      <c r="GIK1190" s="5"/>
      <c r="GIL1190" s="5"/>
      <c r="GIM1190" s="5"/>
      <c r="GIN1190" s="5"/>
      <c r="GIO1190" s="5"/>
      <c r="GIP1190" s="5"/>
      <c r="GIQ1190" s="5"/>
      <c r="GIR1190" s="5"/>
      <c r="GIS1190" s="5"/>
      <c r="GIT1190" s="5"/>
      <c r="GIU1190" s="5"/>
      <c r="GIV1190" s="5"/>
      <c r="GIW1190" s="5"/>
      <c r="GIX1190" s="5"/>
      <c r="GIY1190" s="5"/>
      <c r="GIZ1190" s="5"/>
      <c r="GJA1190" s="5"/>
      <c r="GJB1190" s="5"/>
      <c r="GJC1190" s="5"/>
      <c r="GJD1190" s="5"/>
      <c r="GJE1190" s="5"/>
      <c r="GJF1190" s="5"/>
      <c r="GJG1190" s="5"/>
      <c r="GJH1190" s="5"/>
      <c r="GJI1190" s="5"/>
      <c r="GJJ1190" s="5"/>
      <c r="GJK1190" s="5"/>
      <c r="GJL1190" s="5"/>
      <c r="GJM1190" s="5"/>
      <c r="GJN1190" s="5"/>
      <c r="GJO1190" s="5"/>
      <c r="GJP1190" s="5"/>
      <c r="GJQ1190" s="5"/>
      <c r="GJR1190" s="5"/>
      <c r="GJS1190" s="5"/>
      <c r="GJT1190" s="5"/>
      <c r="GJU1190" s="5"/>
      <c r="GJV1190" s="5"/>
      <c r="GJW1190" s="5"/>
      <c r="GJX1190" s="5"/>
      <c r="GJY1190" s="5"/>
      <c r="GJZ1190" s="5"/>
      <c r="GKA1190" s="5"/>
      <c r="GKB1190" s="5"/>
      <c r="GKC1190" s="5"/>
      <c r="GKD1190" s="5"/>
      <c r="GKE1190" s="5"/>
      <c r="GKF1190" s="5"/>
      <c r="GKG1190" s="5"/>
      <c r="GKH1190" s="5"/>
      <c r="GKI1190" s="5"/>
      <c r="GKJ1190" s="5"/>
      <c r="GKK1190" s="5"/>
      <c r="GKL1190" s="5"/>
      <c r="GKM1190" s="5"/>
      <c r="GKN1190" s="5"/>
      <c r="GKO1190" s="5"/>
      <c r="GKP1190" s="5"/>
      <c r="GKQ1190" s="5"/>
      <c r="GKR1190" s="5"/>
      <c r="GKS1190" s="5"/>
      <c r="GKT1190" s="5"/>
      <c r="GKU1190" s="5"/>
      <c r="GKV1190" s="5"/>
      <c r="GKW1190" s="5"/>
      <c r="GKX1190" s="5"/>
      <c r="GKY1190" s="5"/>
      <c r="GKZ1190" s="5"/>
      <c r="GLA1190" s="5"/>
      <c r="GLB1190" s="5"/>
      <c r="GLC1190" s="5"/>
      <c r="GLD1190" s="5"/>
      <c r="GLE1190" s="5"/>
      <c r="GLF1190" s="5"/>
      <c r="GLG1190" s="5"/>
      <c r="GLH1190" s="5"/>
      <c r="GLI1190" s="5"/>
      <c r="GLJ1190" s="5"/>
      <c r="GLK1190" s="5"/>
      <c r="GLL1190" s="5"/>
      <c r="GLM1190" s="5"/>
      <c r="GLN1190" s="5"/>
      <c r="GLO1190" s="5"/>
      <c r="GLP1190" s="5"/>
      <c r="GLQ1190" s="5"/>
      <c r="GLR1190" s="5"/>
      <c r="GLS1190" s="5"/>
      <c r="GLT1190" s="5"/>
      <c r="GLU1190" s="5"/>
      <c r="GLV1190" s="5"/>
      <c r="GLW1190" s="5"/>
      <c r="GLX1190" s="5"/>
      <c r="GLY1190" s="5"/>
      <c r="GLZ1190" s="5"/>
      <c r="GMA1190" s="5"/>
      <c r="GMB1190" s="5"/>
      <c r="GMC1190" s="5"/>
      <c r="GMD1190" s="5"/>
      <c r="GME1190" s="5"/>
      <c r="GMF1190" s="5"/>
      <c r="GMG1190" s="5"/>
      <c r="GMH1190" s="5"/>
      <c r="GMI1190" s="5"/>
      <c r="GMJ1190" s="5"/>
      <c r="GMK1190" s="5"/>
      <c r="GML1190" s="5"/>
      <c r="GMM1190" s="5"/>
      <c r="GMN1190" s="5"/>
      <c r="GMO1190" s="5"/>
      <c r="GMP1190" s="5"/>
      <c r="GMQ1190" s="5"/>
      <c r="GMR1190" s="5"/>
      <c r="GMS1190" s="5"/>
      <c r="GMT1190" s="5"/>
      <c r="GMU1190" s="5"/>
      <c r="GMV1190" s="5"/>
      <c r="GMW1190" s="5"/>
      <c r="GMX1190" s="5"/>
      <c r="GMY1190" s="5"/>
      <c r="GMZ1190" s="5"/>
      <c r="GNA1190" s="5"/>
      <c r="GNB1190" s="5"/>
      <c r="GNC1190" s="5"/>
      <c r="GND1190" s="5"/>
      <c r="GNE1190" s="5"/>
      <c r="GNF1190" s="5"/>
      <c r="GNG1190" s="5"/>
      <c r="GNH1190" s="5"/>
      <c r="GNI1190" s="5"/>
      <c r="GNJ1190" s="5"/>
      <c r="GNK1190" s="5"/>
      <c r="GNL1190" s="5"/>
      <c r="GNM1190" s="5"/>
      <c r="GNN1190" s="5"/>
      <c r="GNO1190" s="5"/>
      <c r="GNP1190" s="5"/>
      <c r="GNQ1190" s="5"/>
      <c r="GNR1190" s="5"/>
      <c r="GNS1190" s="5"/>
      <c r="GNT1190" s="5"/>
      <c r="GNU1190" s="5"/>
      <c r="GNV1190" s="5"/>
      <c r="GNW1190" s="5"/>
      <c r="GNX1190" s="5"/>
      <c r="GNY1190" s="5"/>
      <c r="GNZ1190" s="5"/>
      <c r="GOA1190" s="5"/>
      <c r="GOB1190" s="5"/>
      <c r="GOC1190" s="5"/>
      <c r="GOD1190" s="5"/>
      <c r="GOE1190" s="5"/>
      <c r="GOF1190" s="5"/>
      <c r="GOG1190" s="5"/>
      <c r="GOH1190" s="5"/>
      <c r="GOI1190" s="5"/>
      <c r="GOJ1190" s="5"/>
      <c r="GOK1190" s="5"/>
      <c r="GOL1190" s="5"/>
      <c r="GOM1190" s="5"/>
      <c r="GON1190" s="5"/>
      <c r="GOO1190" s="5"/>
      <c r="GOP1190" s="5"/>
      <c r="GOQ1190" s="5"/>
      <c r="GOR1190" s="5"/>
      <c r="GOS1190" s="5"/>
      <c r="GOT1190" s="5"/>
      <c r="GOU1190" s="5"/>
      <c r="GOV1190" s="5"/>
      <c r="GOW1190" s="5"/>
      <c r="GOX1190" s="5"/>
      <c r="GOY1190" s="5"/>
      <c r="GOZ1190" s="5"/>
      <c r="GPA1190" s="5"/>
      <c r="GPB1190" s="5"/>
      <c r="GPC1190" s="5"/>
      <c r="GPD1190" s="5"/>
      <c r="GPE1190" s="5"/>
      <c r="GPF1190" s="5"/>
      <c r="GPG1190" s="5"/>
      <c r="GPH1190" s="5"/>
      <c r="GPI1190" s="5"/>
      <c r="GPJ1190" s="5"/>
      <c r="GPK1190" s="5"/>
      <c r="GPL1190" s="5"/>
      <c r="GPM1190" s="5"/>
      <c r="GPN1190" s="5"/>
      <c r="GPO1190" s="5"/>
      <c r="GPP1190" s="5"/>
      <c r="GPQ1190" s="5"/>
      <c r="GPR1190" s="5"/>
      <c r="GPS1190" s="5"/>
      <c r="GPT1190" s="5"/>
      <c r="GPU1190" s="5"/>
      <c r="GPV1190" s="5"/>
      <c r="GPW1190" s="5"/>
      <c r="GPX1190" s="5"/>
      <c r="GPY1190" s="5"/>
      <c r="GPZ1190" s="5"/>
      <c r="GQA1190" s="5"/>
      <c r="GQB1190" s="5"/>
      <c r="GQC1190" s="5"/>
      <c r="GQD1190" s="5"/>
      <c r="GQE1190" s="5"/>
      <c r="GQF1190" s="5"/>
      <c r="GQG1190" s="5"/>
      <c r="GQH1190" s="5"/>
      <c r="GQI1190" s="5"/>
      <c r="GQJ1190" s="5"/>
      <c r="GQK1190" s="5"/>
      <c r="GQL1190" s="5"/>
      <c r="GQM1190" s="5"/>
      <c r="GQN1190" s="5"/>
      <c r="GQO1190" s="5"/>
      <c r="GQP1190" s="5"/>
      <c r="GQQ1190" s="5"/>
      <c r="GQR1190" s="5"/>
      <c r="GQS1190" s="5"/>
      <c r="GQT1190" s="5"/>
      <c r="GQU1190" s="5"/>
      <c r="GQV1190" s="5"/>
      <c r="GQW1190" s="5"/>
      <c r="GQX1190" s="5"/>
      <c r="GQY1190" s="5"/>
      <c r="GQZ1190" s="5"/>
      <c r="GRA1190" s="5"/>
      <c r="GRB1190" s="5"/>
      <c r="GRC1190" s="5"/>
      <c r="GRD1190" s="5"/>
      <c r="GRE1190" s="5"/>
      <c r="GRF1190" s="5"/>
      <c r="GRG1190" s="5"/>
      <c r="GRH1190" s="5"/>
      <c r="GRI1190" s="5"/>
      <c r="GRJ1190" s="5"/>
      <c r="GRK1190" s="5"/>
      <c r="GRL1190" s="5"/>
      <c r="GRM1190" s="5"/>
      <c r="GRN1190" s="5"/>
      <c r="GRO1190" s="5"/>
      <c r="GRP1190" s="5"/>
      <c r="GRQ1190" s="5"/>
      <c r="GRR1190" s="5"/>
      <c r="GRS1190" s="5"/>
      <c r="GRT1190" s="5"/>
      <c r="GRU1190" s="5"/>
      <c r="GRV1190" s="5"/>
      <c r="GRW1190" s="5"/>
      <c r="GRX1190" s="5"/>
      <c r="GRY1190" s="5"/>
      <c r="GRZ1190" s="5"/>
      <c r="GSA1190" s="5"/>
      <c r="GSB1190" s="5"/>
      <c r="GSC1190" s="5"/>
      <c r="GSD1190" s="5"/>
      <c r="GSE1190" s="5"/>
      <c r="GSF1190" s="5"/>
      <c r="GSG1190" s="5"/>
      <c r="GSH1190" s="5"/>
      <c r="GSI1190" s="5"/>
      <c r="GSJ1190" s="5"/>
      <c r="GSK1190" s="5"/>
      <c r="GSL1190" s="5"/>
      <c r="GSM1190" s="5"/>
      <c r="GSN1190" s="5"/>
      <c r="GSO1190" s="5"/>
      <c r="GSP1190" s="5"/>
      <c r="GSQ1190" s="5"/>
      <c r="GSR1190" s="5"/>
      <c r="GSS1190" s="5"/>
      <c r="GST1190" s="5"/>
      <c r="GSU1190" s="5"/>
      <c r="GSV1190" s="5"/>
      <c r="GSW1190" s="5"/>
      <c r="GSX1190" s="5"/>
      <c r="GSY1190" s="5"/>
      <c r="GSZ1190" s="5"/>
      <c r="GTA1190" s="5"/>
      <c r="GTB1190" s="5"/>
      <c r="GTC1190" s="5"/>
      <c r="GTD1190" s="5"/>
      <c r="GTE1190" s="5"/>
      <c r="GTF1190" s="5"/>
      <c r="GTG1190" s="5"/>
      <c r="GTH1190" s="5"/>
      <c r="GTI1190" s="5"/>
      <c r="GTJ1190" s="5"/>
      <c r="GTK1190" s="5"/>
      <c r="GTL1190" s="5"/>
      <c r="GTM1190" s="5"/>
      <c r="GTN1190" s="5"/>
      <c r="GTO1190" s="5"/>
      <c r="GTP1190" s="5"/>
      <c r="GTQ1190" s="5"/>
      <c r="GTR1190" s="5"/>
      <c r="GTS1190" s="5"/>
      <c r="GTT1190" s="5"/>
      <c r="GTU1190" s="5"/>
      <c r="GTV1190" s="5"/>
      <c r="GTW1190" s="5"/>
      <c r="GTX1190" s="5"/>
      <c r="GTY1190" s="5"/>
      <c r="GTZ1190" s="5"/>
      <c r="GUA1190" s="5"/>
      <c r="GUB1190" s="5"/>
      <c r="GUC1190" s="5"/>
      <c r="GUD1190" s="5"/>
      <c r="GUE1190" s="5"/>
      <c r="GUF1190" s="5"/>
      <c r="GUG1190" s="5"/>
      <c r="GUH1190" s="5"/>
      <c r="GUI1190" s="5"/>
      <c r="GUJ1190" s="5"/>
      <c r="GUK1190" s="5"/>
      <c r="GUL1190" s="5"/>
      <c r="GUM1190" s="5"/>
      <c r="GUN1190" s="5"/>
      <c r="GUO1190" s="5"/>
      <c r="GUP1190" s="5"/>
      <c r="GUQ1190" s="5"/>
      <c r="GUR1190" s="5"/>
      <c r="GUS1190" s="5"/>
      <c r="GUT1190" s="5"/>
      <c r="GUU1190" s="5"/>
      <c r="GUV1190" s="5"/>
      <c r="GUW1190" s="5"/>
      <c r="GUX1190" s="5"/>
      <c r="GUY1190" s="5"/>
      <c r="GUZ1190" s="5"/>
      <c r="GVA1190" s="5"/>
      <c r="GVB1190" s="5"/>
      <c r="GVC1190" s="5"/>
      <c r="GVD1190" s="5"/>
      <c r="GVE1190" s="5"/>
      <c r="GVF1190" s="5"/>
      <c r="GVG1190" s="5"/>
      <c r="GVH1190" s="5"/>
      <c r="GVI1190" s="5"/>
      <c r="GVJ1190" s="5"/>
      <c r="GVK1190" s="5"/>
      <c r="GVL1190" s="5"/>
      <c r="GVM1190" s="5"/>
      <c r="GVN1190" s="5"/>
      <c r="GVO1190" s="5"/>
      <c r="GVP1190" s="5"/>
      <c r="GVQ1190" s="5"/>
      <c r="GVR1190" s="5"/>
      <c r="GVS1190" s="5"/>
      <c r="GVT1190" s="5"/>
      <c r="GVU1190" s="5"/>
      <c r="GVV1190" s="5"/>
      <c r="GVW1190" s="5"/>
      <c r="GVX1190" s="5"/>
      <c r="GVY1190" s="5"/>
      <c r="GVZ1190" s="5"/>
      <c r="GWA1190" s="5"/>
      <c r="GWB1190" s="5"/>
      <c r="GWC1190" s="5"/>
      <c r="GWD1190" s="5"/>
      <c r="GWE1190" s="5"/>
      <c r="GWF1190" s="5"/>
      <c r="GWG1190" s="5"/>
      <c r="GWH1190" s="5"/>
      <c r="GWI1190" s="5"/>
      <c r="GWJ1190" s="5"/>
      <c r="GWK1190" s="5"/>
      <c r="GWL1190" s="5"/>
      <c r="GWM1190" s="5"/>
      <c r="GWN1190" s="5"/>
      <c r="GWO1190" s="5"/>
      <c r="GWP1190" s="5"/>
      <c r="GWQ1190" s="5"/>
      <c r="GWR1190" s="5"/>
      <c r="GWS1190" s="5"/>
      <c r="GWT1190" s="5"/>
      <c r="GWU1190" s="5"/>
      <c r="GWV1190" s="5"/>
      <c r="GWW1190" s="5"/>
      <c r="GWX1190" s="5"/>
      <c r="GWY1190" s="5"/>
      <c r="GWZ1190" s="5"/>
      <c r="GXA1190" s="5"/>
      <c r="GXB1190" s="5"/>
      <c r="GXC1190" s="5"/>
      <c r="GXD1190" s="5"/>
      <c r="GXE1190" s="5"/>
      <c r="GXF1190" s="5"/>
      <c r="GXG1190" s="5"/>
      <c r="GXH1190" s="5"/>
      <c r="GXI1190" s="5"/>
      <c r="GXJ1190" s="5"/>
      <c r="GXK1190" s="5"/>
      <c r="GXL1190" s="5"/>
      <c r="GXM1190" s="5"/>
      <c r="GXN1190" s="5"/>
      <c r="GXO1190" s="5"/>
      <c r="GXP1190" s="5"/>
      <c r="GXQ1190" s="5"/>
      <c r="GXR1190" s="5"/>
      <c r="GXS1190" s="5"/>
      <c r="GXT1190" s="5"/>
      <c r="GXU1190" s="5"/>
      <c r="GXV1190" s="5"/>
      <c r="GXW1190" s="5"/>
      <c r="GXX1190" s="5"/>
      <c r="GXY1190" s="5"/>
      <c r="GXZ1190" s="5"/>
      <c r="GYA1190" s="5"/>
      <c r="GYB1190" s="5"/>
      <c r="GYC1190" s="5"/>
      <c r="GYD1190" s="5"/>
      <c r="GYE1190" s="5"/>
      <c r="GYF1190" s="5"/>
      <c r="GYG1190" s="5"/>
      <c r="GYH1190" s="5"/>
      <c r="GYI1190" s="5"/>
      <c r="GYJ1190" s="5"/>
      <c r="GYK1190" s="5"/>
      <c r="GYL1190" s="5"/>
      <c r="GYM1190" s="5"/>
      <c r="GYN1190" s="5"/>
      <c r="GYO1190" s="5"/>
      <c r="GYP1190" s="5"/>
      <c r="GYQ1190" s="5"/>
      <c r="GYR1190" s="5"/>
      <c r="GYS1190" s="5"/>
      <c r="GYT1190" s="5"/>
      <c r="GYU1190" s="5"/>
      <c r="GYV1190" s="5"/>
      <c r="GYW1190" s="5"/>
      <c r="GYX1190" s="5"/>
      <c r="GYY1190" s="5"/>
      <c r="GYZ1190" s="5"/>
      <c r="GZA1190" s="5"/>
      <c r="GZB1190" s="5"/>
      <c r="GZC1190" s="5"/>
      <c r="GZD1190" s="5"/>
      <c r="GZE1190" s="5"/>
      <c r="GZF1190" s="5"/>
      <c r="GZG1190" s="5"/>
      <c r="GZH1190" s="5"/>
      <c r="GZI1190" s="5"/>
      <c r="GZJ1190" s="5"/>
      <c r="GZK1190" s="5"/>
      <c r="GZL1190" s="5"/>
      <c r="GZM1190" s="5"/>
      <c r="GZN1190" s="5"/>
      <c r="GZO1190" s="5"/>
      <c r="GZP1190" s="5"/>
      <c r="GZQ1190" s="5"/>
      <c r="GZR1190" s="5"/>
      <c r="GZS1190" s="5"/>
      <c r="GZT1190" s="5"/>
      <c r="GZU1190" s="5"/>
      <c r="GZV1190" s="5"/>
      <c r="GZW1190" s="5"/>
      <c r="GZX1190" s="5"/>
      <c r="GZY1190" s="5"/>
      <c r="GZZ1190" s="5"/>
      <c r="HAA1190" s="5"/>
      <c r="HAB1190" s="5"/>
      <c r="HAC1190" s="5"/>
      <c r="HAD1190" s="5"/>
      <c r="HAE1190" s="5"/>
      <c r="HAF1190" s="5"/>
      <c r="HAG1190" s="5"/>
      <c r="HAH1190" s="5"/>
      <c r="HAI1190" s="5"/>
      <c r="HAJ1190" s="5"/>
      <c r="HAK1190" s="5"/>
      <c r="HAL1190" s="5"/>
      <c r="HAM1190" s="5"/>
      <c r="HAN1190" s="5"/>
      <c r="HAO1190" s="5"/>
      <c r="HAP1190" s="5"/>
      <c r="HAQ1190" s="5"/>
      <c r="HAR1190" s="5"/>
      <c r="HAS1190" s="5"/>
      <c r="HAT1190" s="5"/>
      <c r="HAU1190" s="5"/>
      <c r="HAV1190" s="5"/>
      <c r="HAW1190" s="5"/>
      <c r="HAX1190" s="5"/>
      <c r="HAY1190" s="5"/>
      <c r="HAZ1190" s="5"/>
      <c r="HBA1190" s="5"/>
      <c r="HBB1190" s="5"/>
      <c r="HBC1190" s="5"/>
      <c r="HBD1190" s="5"/>
      <c r="HBE1190" s="5"/>
      <c r="HBF1190" s="5"/>
      <c r="HBG1190" s="5"/>
      <c r="HBH1190" s="5"/>
      <c r="HBI1190" s="5"/>
      <c r="HBJ1190" s="5"/>
      <c r="HBK1190" s="5"/>
      <c r="HBL1190" s="5"/>
      <c r="HBM1190" s="5"/>
      <c r="HBN1190" s="5"/>
      <c r="HBO1190" s="5"/>
      <c r="HBP1190" s="5"/>
      <c r="HBQ1190" s="5"/>
      <c r="HBR1190" s="5"/>
      <c r="HBS1190" s="5"/>
      <c r="HBT1190" s="5"/>
      <c r="HBU1190" s="5"/>
      <c r="HBV1190" s="5"/>
      <c r="HBW1190" s="5"/>
      <c r="HBX1190" s="5"/>
      <c r="HBY1190" s="5"/>
      <c r="HBZ1190" s="5"/>
      <c r="HCA1190" s="5"/>
      <c r="HCB1190" s="5"/>
      <c r="HCC1190" s="5"/>
      <c r="HCD1190" s="5"/>
      <c r="HCE1190" s="5"/>
      <c r="HCF1190" s="5"/>
      <c r="HCG1190" s="5"/>
      <c r="HCH1190" s="5"/>
      <c r="HCI1190" s="5"/>
      <c r="HCJ1190" s="5"/>
      <c r="HCK1190" s="5"/>
      <c r="HCL1190" s="5"/>
      <c r="HCM1190" s="5"/>
      <c r="HCN1190" s="5"/>
      <c r="HCO1190" s="5"/>
      <c r="HCP1190" s="5"/>
      <c r="HCQ1190" s="5"/>
      <c r="HCR1190" s="5"/>
      <c r="HCS1190" s="5"/>
      <c r="HCT1190" s="5"/>
      <c r="HCU1190" s="5"/>
      <c r="HCV1190" s="5"/>
      <c r="HCW1190" s="5"/>
      <c r="HCX1190" s="5"/>
      <c r="HCY1190" s="5"/>
      <c r="HCZ1190" s="5"/>
      <c r="HDA1190" s="5"/>
      <c r="HDB1190" s="5"/>
      <c r="HDC1190" s="5"/>
      <c r="HDD1190" s="5"/>
      <c r="HDE1190" s="5"/>
      <c r="HDF1190" s="5"/>
      <c r="HDG1190" s="5"/>
      <c r="HDH1190" s="5"/>
      <c r="HDI1190" s="5"/>
      <c r="HDJ1190" s="5"/>
      <c r="HDK1190" s="5"/>
      <c r="HDL1190" s="5"/>
      <c r="HDM1190" s="5"/>
      <c r="HDN1190" s="5"/>
      <c r="HDO1190" s="5"/>
      <c r="HDP1190" s="5"/>
      <c r="HDQ1190" s="5"/>
      <c r="HDR1190" s="5"/>
      <c r="HDS1190" s="5"/>
      <c r="HDT1190" s="5"/>
      <c r="HDU1190" s="5"/>
      <c r="HDV1190" s="5"/>
      <c r="HDW1190" s="5"/>
      <c r="HDX1190" s="5"/>
      <c r="HDY1190" s="5"/>
      <c r="HDZ1190" s="5"/>
      <c r="HEA1190" s="5"/>
      <c r="HEB1190" s="5"/>
      <c r="HEC1190" s="5"/>
      <c r="HED1190" s="5"/>
      <c r="HEE1190" s="5"/>
      <c r="HEF1190" s="5"/>
      <c r="HEG1190" s="5"/>
      <c r="HEH1190" s="5"/>
      <c r="HEI1190" s="5"/>
      <c r="HEJ1190" s="5"/>
      <c r="HEK1190" s="5"/>
      <c r="HEL1190" s="5"/>
      <c r="HEM1190" s="5"/>
      <c r="HEN1190" s="5"/>
      <c r="HEO1190" s="5"/>
      <c r="HEP1190" s="5"/>
      <c r="HEQ1190" s="5"/>
      <c r="HER1190" s="5"/>
      <c r="HES1190" s="5"/>
      <c r="HET1190" s="5"/>
      <c r="HEU1190" s="5"/>
      <c r="HEV1190" s="5"/>
      <c r="HEW1190" s="5"/>
      <c r="HEX1190" s="5"/>
      <c r="HEY1190" s="5"/>
      <c r="HEZ1190" s="5"/>
      <c r="HFA1190" s="5"/>
      <c r="HFB1190" s="5"/>
      <c r="HFC1190" s="5"/>
      <c r="HFD1190" s="5"/>
      <c r="HFE1190" s="5"/>
      <c r="HFF1190" s="5"/>
      <c r="HFG1190" s="5"/>
      <c r="HFH1190" s="5"/>
      <c r="HFI1190" s="5"/>
      <c r="HFJ1190" s="5"/>
      <c r="HFK1190" s="5"/>
      <c r="HFL1190" s="5"/>
      <c r="HFM1190" s="5"/>
      <c r="HFN1190" s="5"/>
      <c r="HFO1190" s="5"/>
      <c r="HFP1190" s="5"/>
      <c r="HFQ1190" s="5"/>
      <c r="HFR1190" s="5"/>
      <c r="HFS1190" s="5"/>
      <c r="HFT1190" s="5"/>
      <c r="HFU1190" s="5"/>
      <c r="HFV1190" s="5"/>
      <c r="HFW1190" s="5"/>
      <c r="HFX1190" s="5"/>
      <c r="HFY1190" s="5"/>
      <c r="HFZ1190" s="5"/>
      <c r="HGA1190" s="5"/>
      <c r="HGB1190" s="5"/>
      <c r="HGC1190" s="5"/>
      <c r="HGD1190" s="5"/>
      <c r="HGE1190" s="5"/>
      <c r="HGF1190" s="5"/>
      <c r="HGG1190" s="5"/>
      <c r="HGH1190" s="5"/>
      <c r="HGI1190" s="5"/>
      <c r="HGJ1190" s="5"/>
      <c r="HGK1190" s="5"/>
      <c r="HGL1190" s="5"/>
      <c r="HGM1190" s="5"/>
      <c r="HGN1190" s="5"/>
      <c r="HGO1190" s="5"/>
      <c r="HGP1190" s="5"/>
      <c r="HGQ1190" s="5"/>
      <c r="HGR1190" s="5"/>
      <c r="HGS1190" s="5"/>
      <c r="HGT1190" s="5"/>
      <c r="HGU1190" s="5"/>
      <c r="HGV1190" s="5"/>
      <c r="HGW1190" s="5"/>
      <c r="HGX1190" s="5"/>
      <c r="HGY1190" s="5"/>
      <c r="HGZ1190" s="5"/>
      <c r="HHA1190" s="5"/>
      <c r="HHB1190" s="5"/>
      <c r="HHC1190" s="5"/>
      <c r="HHD1190" s="5"/>
      <c r="HHE1190" s="5"/>
      <c r="HHF1190" s="5"/>
      <c r="HHG1190" s="5"/>
      <c r="HHH1190" s="5"/>
      <c r="HHI1190" s="5"/>
      <c r="HHJ1190" s="5"/>
      <c r="HHK1190" s="5"/>
      <c r="HHL1190" s="5"/>
      <c r="HHM1190" s="5"/>
      <c r="HHN1190" s="5"/>
      <c r="HHO1190" s="5"/>
      <c r="HHP1190" s="5"/>
      <c r="HHQ1190" s="5"/>
      <c r="HHR1190" s="5"/>
      <c r="HHS1190" s="5"/>
      <c r="HHT1190" s="5"/>
      <c r="HHU1190" s="5"/>
      <c r="HHV1190" s="5"/>
      <c r="HHW1190" s="5"/>
      <c r="HHX1190" s="5"/>
      <c r="HHY1190" s="5"/>
      <c r="HHZ1190" s="5"/>
      <c r="HIA1190" s="5"/>
      <c r="HIB1190" s="5"/>
      <c r="HIC1190" s="5"/>
      <c r="HID1190" s="5"/>
      <c r="HIE1190" s="5"/>
      <c r="HIF1190" s="5"/>
      <c r="HIG1190" s="5"/>
      <c r="HIH1190" s="5"/>
      <c r="HII1190" s="5"/>
      <c r="HIJ1190" s="5"/>
      <c r="HIK1190" s="5"/>
      <c r="HIL1190" s="5"/>
      <c r="HIM1190" s="5"/>
      <c r="HIN1190" s="5"/>
      <c r="HIO1190" s="5"/>
      <c r="HIP1190" s="5"/>
      <c r="HIQ1190" s="5"/>
      <c r="HIR1190" s="5"/>
      <c r="HIS1190" s="5"/>
      <c r="HIT1190" s="5"/>
      <c r="HIU1190" s="5"/>
      <c r="HIV1190" s="5"/>
      <c r="HIW1190" s="5"/>
      <c r="HIX1190" s="5"/>
      <c r="HIY1190" s="5"/>
      <c r="HIZ1190" s="5"/>
      <c r="HJA1190" s="5"/>
      <c r="HJB1190" s="5"/>
      <c r="HJC1190" s="5"/>
      <c r="HJD1190" s="5"/>
      <c r="HJE1190" s="5"/>
      <c r="HJF1190" s="5"/>
      <c r="HJG1190" s="5"/>
      <c r="HJH1190" s="5"/>
      <c r="HJI1190" s="5"/>
      <c r="HJJ1190" s="5"/>
      <c r="HJK1190" s="5"/>
      <c r="HJL1190" s="5"/>
      <c r="HJM1190" s="5"/>
      <c r="HJN1190" s="5"/>
      <c r="HJO1190" s="5"/>
      <c r="HJP1190" s="5"/>
      <c r="HJQ1190" s="5"/>
      <c r="HJR1190" s="5"/>
      <c r="HJS1190" s="5"/>
      <c r="HJT1190" s="5"/>
      <c r="HJU1190" s="5"/>
      <c r="HJV1190" s="5"/>
      <c r="HJW1190" s="5"/>
      <c r="HJX1190" s="5"/>
      <c r="HJY1190" s="5"/>
      <c r="HJZ1190" s="5"/>
      <c r="HKA1190" s="5"/>
      <c r="HKB1190" s="5"/>
      <c r="HKC1190" s="5"/>
      <c r="HKD1190" s="5"/>
      <c r="HKE1190" s="5"/>
      <c r="HKF1190" s="5"/>
      <c r="HKG1190" s="5"/>
      <c r="HKH1190" s="5"/>
      <c r="HKI1190" s="5"/>
      <c r="HKJ1190" s="5"/>
      <c r="HKK1190" s="5"/>
      <c r="HKL1190" s="5"/>
      <c r="HKM1190" s="5"/>
      <c r="HKN1190" s="5"/>
      <c r="HKO1190" s="5"/>
      <c r="HKP1190" s="5"/>
      <c r="HKQ1190" s="5"/>
      <c r="HKR1190" s="5"/>
      <c r="HKS1190" s="5"/>
      <c r="HKT1190" s="5"/>
      <c r="HKU1190" s="5"/>
      <c r="HKV1190" s="5"/>
      <c r="HKW1190" s="5"/>
      <c r="HKX1190" s="5"/>
      <c r="HKY1190" s="5"/>
      <c r="HKZ1190" s="5"/>
      <c r="HLA1190" s="5"/>
      <c r="HLB1190" s="5"/>
      <c r="HLC1190" s="5"/>
      <c r="HLD1190" s="5"/>
      <c r="HLE1190" s="5"/>
      <c r="HLF1190" s="5"/>
      <c r="HLG1190" s="5"/>
      <c r="HLH1190" s="5"/>
      <c r="HLI1190" s="5"/>
      <c r="HLJ1190" s="5"/>
      <c r="HLK1190" s="5"/>
      <c r="HLL1190" s="5"/>
      <c r="HLM1190" s="5"/>
      <c r="HLN1190" s="5"/>
      <c r="HLO1190" s="5"/>
      <c r="HLP1190" s="5"/>
      <c r="HLQ1190" s="5"/>
      <c r="HLR1190" s="5"/>
      <c r="HLS1190" s="5"/>
      <c r="HLT1190" s="5"/>
      <c r="HLU1190" s="5"/>
      <c r="HLV1190" s="5"/>
      <c r="HLW1190" s="5"/>
      <c r="HLX1190" s="5"/>
      <c r="HLY1190" s="5"/>
      <c r="HLZ1190" s="5"/>
      <c r="HMA1190" s="5"/>
      <c r="HMB1190" s="5"/>
      <c r="HMC1190" s="5"/>
      <c r="HMD1190" s="5"/>
      <c r="HME1190" s="5"/>
      <c r="HMF1190" s="5"/>
      <c r="HMG1190" s="5"/>
      <c r="HMH1190" s="5"/>
      <c r="HMI1190" s="5"/>
      <c r="HMJ1190" s="5"/>
      <c r="HMK1190" s="5"/>
      <c r="HML1190" s="5"/>
      <c r="HMM1190" s="5"/>
      <c r="HMN1190" s="5"/>
      <c r="HMO1190" s="5"/>
      <c r="HMP1190" s="5"/>
      <c r="HMQ1190" s="5"/>
      <c r="HMR1190" s="5"/>
      <c r="HMS1190" s="5"/>
      <c r="HMT1190" s="5"/>
      <c r="HMU1190" s="5"/>
      <c r="HMV1190" s="5"/>
      <c r="HMW1190" s="5"/>
      <c r="HMX1190" s="5"/>
      <c r="HMY1190" s="5"/>
      <c r="HMZ1190" s="5"/>
      <c r="HNA1190" s="5"/>
      <c r="HNB1190" s="5"/>
      <c r="HNC1190" s="5"/>
      <c r="HND1190" s="5"/>
      <c r="HNE1190" s="5"/>
      <c r="HNF1190" s="5"/>
      <c r="HNG1190" s="5"/>
      <c r="HNH1190" s="5"/>
      <c r="HNI1190" s="5"/>
      <c r="HNJ1190" s="5"/>
      <c r="HNK1190" s="5"/>
      <c r="HNL1190" s="5"/>
      <c r="HNM1190" s="5"/>
      <c r="HNN1190" s="5"/>
      <c r="HNO1190" s="5"/>
      <c r="HNP1190" s="5"/>
      <c r="HNQ1190" s="5"/>
      <c r="HNR1190" s="5"/>
      <c r="HNS1190" s="5"/>
      <c r="HNT1190" s="5"/>
      <c r="HNU1190" s="5"/>
      <c r="HNV1190" s="5"/>
      <c r="HNW1190" s="5"/>
      <c r="HNX1190" s="5"/>
      <c r="HNY1190" s="5"/>
      <c r="HNZ1190" s="5"/>
      <c r="HOA1190" s="5"/>
      <c r="HOB1190" s="5"/>
      <c r="HOC1190" s="5"/>
      <c r="HOD1190" s="5"/>
      <c r="HOE1190" s="5"/>
      <c r="HOF1190" s="5"/>
      <c r="HOG1190" s="5"/>
      <c r="HOH1190" s="5"/>
      <c r="HOI1190" s="5"/>
      <c r="HOJ1190" s="5"/>
      <c r="HOK1190" s="5"/>
      <c r="HOL1190" s="5"/>
      <c r="HOM1190" s="5"/>
      <c r="HON1190" s="5"/>
      <c r="HOO1190" s="5"/>
      <c r="HOP1190" s="5"/>
      <c r="HOQ1190" s="5"/>
      <c r="HOR1190" s="5"/>
      <c r="HOS1190" s="5"/>
      <c r="HOT1190" s="5"/>
      <c r="HOU1190" s="5"/>
      <c r="HOV1190" s="5"/>
      <c r="HOW1190" s="5"/>
      <c r="HOX1190" s="5"/>
      <c r="HOY1190" s="5"/>
      <c r="HOZ1190" s="5"/>
      <c r="HPA1190" s="5"/>
      <c r="HPB1190" s="5"/>
      <c r="HPC1190" s="5"/>
      <c r="HPD1190" s="5"/>
      <c r="HPE1190" s="5"/>
      <c r="HPF1190" s="5"/>
      <c r="HPG1190" s="5"/>
      <c r="HPH1190" s="5"/>
      <c r="HPI1190" s="5"/>
      <c r="HPJ1190" s="5"/>
      <c r="HPK1190" s="5"/>
      <c r="HPL1190" s="5"/>
      <c r="HPM1190" s="5"/>
      <c r="HPN1190" s="5"/>
      <c r="HPO1190" s="5"/>
      <c r="HPP1190" s="5"/>
      <c r="HPQ1190" s="5"/>
      <c r="HPR1190" s="5"/>
      <c r="HPS1190" s="5"/>
      <c r="HPT1190" s="5"/>
      <c r="HPU1190" s="5"/>
      <c r="HPV1190" s="5"/>
      <c r="HPW1190" s="5"/>
      <c r="HPX1190" s="5"/>
      <c r="HPY1190" s="5"/>
      <c r="HPZ1190" s="5"/>
      <c r="HQA1190" s="5"/>
      <c r="HQB1190" s="5"/>
      <c r="HQC1190" s="5"/>
      <c r="HQD1190" s="5"/>
      <c r="HQE1190" s="5"/>
      <c r="HQF1190" s="5"/>
      <c r="HQG1190" s="5"/>
      <c r="HQH1190" s="5"/>
      <c r="HQI1190" s="5"/>
      <c r="HQJ1190" s="5"/>
      <c r="HQK1190" s="5"/>
      <c r="HQL1190" s="5"/>
      <c r="HQM1190" s="5"/>
      <c r="HQN1190" s="5"/>
      <c r="HQO1190" s="5"/>
      <c r="HQP1190" s="5"/>
      <c r="HQQ1190" s="5"/>
      <c r="HQR1190" s="5"/>
      <c r="HQS1190" s="5"/>
      <c r="HQT1190" s="5"/>
      <c r="HQU1190" s="5"/>
      <c r="HQV1190" s="5"/>
      <c r="HQW1190" s="5"/>
      <c r="HQX1190" s="5"/>
      <c r="HQY1190" s="5"/>
      <c r="HQZ1190" s="5"/>
      <c r="HRA1190" s="5"/>
      <c r="HRB1190" s="5"/>
      <c r="HRC1190" s="5"/>
      <c r="HRD1190" s="5"/>
      <c r="HRE1190" s="5"/>
      <c r="HRF1190" s="5"/>
      <c r="HRG1190" s="5"/>
      <c r="HRH1190" s="5"/>
      <c r="HRI1190" s="5"/>
      <c r="HRJ1190" s="5"/>
      <c r="HRK1190" s="5"/>
      <c r="HRL1190" s="5"/>
      <c r="HRM1190" s="5"/>
      <c r="HRN1190" s="5"/>
      <c r="HRO1190" s="5"/>
      <c r="HRP1190" s="5"/>
      <c r="HRQ1190" s="5"/>
      <c r="HRR1190" s="5"/>
      <c r="HRS1190" s="5"/>
      <c r="HRT1190" s="5"/>
      <c r="HRU1190" s="5"/>
      <c r="HRV1190" s="5"/>
      <c r="HRW1190" s="5"/>
      <c r="HRX1190" s="5"/>
      <c r="HRY1190" s="5"/>
      <c r="HRZ1190" s="5"/>
      <c r="HSA1190" s="5"/>
      <c r="HSB1190" s="5"/>
      <c r="HSC1190" s="5"/>
      <c r="HSD1190" s="5"/>
      <c r="HSE1190" s="5"/>
      <c r="HSF1190" s="5"/>
      <c r="HSG1190" s="5"/>
      <c r="HSH1190" s="5"/>
      <c r="HSI1190" s="5"/>
      <c r="HSJ1190" s="5"/>
      <c r="HSK1190" s="5"/>
      <c r="HSL1190" s="5"/>
      <c r="HSM1190" s="5"/>
      <c r="HSN1190" s="5"/>
      <c r="HSO1190" s="5"/>
      <c r="HSP1190" s="5"/>
      <c r="HSQ1190" s="5"/>
      <c r="HSR1190" s="5"/>
      <c r="HSS1190" s="5"/>
      <c r="HST1190" s="5"/>
      <c r="HSU1190" s="5"/>
      <c r="HSV1190" s="5"/>
      <c r="HSW1190" s="5"/>
      <c r="HSX1190" s="5"/>
      <c r="HSY1190" s="5"/>
      <c r="HSZ1190" s="5"/>
      <c r="HTA1190" s="5"/>
      <c r="HTB1190" s="5"/>
      <c r="HTC1190" s="5"/>
      <c r="HTD1190" s="5"/>
      <c r="HTE1190" s="5"/>
      <c r="HTF1190" s="5"/>
      <c r="HTG1190" s="5"/>
      <c r="HTH1190" s="5"/>
      <c r="HTI1190" s="5"/>
      <c r="HTJ1190" s="5"/>
      <c r="HTK1190" s="5"/>
      <c r="HTL1190" s="5"/>
      <c r="HTM1190" s="5"/>
      <c r="HTN1190" s="5"/>
      <c r="HTO1190" s="5"/>
      <c r="HTP1190" s="5"/>
      <c r="HTQ1190" s="5"/>
      <c r="HTR1190" s="5"/>
      <c r="HTS1190" s="5"/>
      <c r="HTT1190" s="5"/>
      <c r="HTU1190" s="5"/>
      <c r="HTV1190" s="5"/>
      <c r="HTW1190" s="5"/>
      <c r="HTX1190" s="5"/>
      <c r="HTY1190" s="5"/>
      <c r="HTZ1190" s="5"/>
      <c r="HUA1190" s="5"/>
      <c r="HUB1190" s="5"/>
      <c r="HUC1190" s="5"/>
      <c r="HUD1190" s="5"/>
      <c r="HUE1190" s="5"/>
      <c r="HUF1190" s="5"/>
      <c r="HUG1190" s="5"/>
      <c r="HUH1190" s="5"/>
      <c r="HUI1190" s="5"/>
      <c r="HUJ1190" s="5"/>
      <c r="HUK1190" s="5"/>
      <c r="HUL1190" s="5"/>
      <c r="HUM1190" s="5"/>
      <c r="HUN1190" s="5"/>
      <c r="HUO1190" s="5"/>
      <c r="HUP1190" s="5"/>
      <c r="HUQ1190" s="5"/>
      <c r="HUR1190" s="5"/>
      <c r="HUS1190" s="5"/>
      <c r="HUT1190" s="5"/>
      <c r="HUU1190" s="5"/>
      <c r="HUV1190" s="5"/>
      <c r="HUW1190" s="5"/>
      <c r="HUX1190" s="5"/>
      <c r="HUY1190" s="5"/>
      <c r="HUZ1190" s="5"/>
      <c r="HVA1190" s="5"/>
      <c r="HVB1190" s="5"/>
      <c r="HVC1190" s="5"/>
      <c r="HVD1190" s="5"/>
      <c r="HVE1190" s="5"/>
      <c r="HVF1190" s="5"/>
      <c r="HVG1190" s="5"/>
      <c r="HVH1190" s="5"/>
      <c r="HVI1190" s="5"/>
      <c r="HVJ1190" s="5"/>
      <c r="HVK1190" s="5"/>
      <c r="HVL1190" s="5"/>
      <c r="HVM1190" s="5"/>
      <c r="HVN1190" s="5"/>
      <c r="HVO1190" s="5"/>
      <c r="HVP1190" s="5"/>
      <c r="HVQ1190" s="5"/>
      <c r="HVR1190" s="5"/>
      <c r="HVS1190" s="5"/>
      <c r="HVT1190" s="5"/>
      <c r="HVU1190" s="5"/>
      <c r="HVV1190" s="5"/>
      <c r="HVW1190" s="5"/>
      <c r="HVX1190" s="5"/>
      <c r="HVY1190" s="5"/>
      <c r="HVZ1190" s="5"/>
      <c r="HWA1190" s="5"/>
      <c r="HWB1190" s="5"/>
      <c r="HWC1190" s="5"/>
      <c r="HWD1190" s="5"/>
      <c r="HWE1190" s="5"/>
      <c r="HWF1190" s="5"/>
      <c r="HWG1190" s="5"/>
      <c r="HWH1190" s="5"/>
      <c r="HWI1190" s="5"/>
      <c r="HWJ1190" s="5"/>
      <c r="HWK1190" s="5"/>
      <c r="HWL1190" s="5"/>
      <c r="HWM1190" s="5"/>
      <c r="HWN1190" s="5"/>
      <c r="HWO1190" s="5"/>
      <c r="HWP1190" s="5"/>
      <c r="HWQ1190" s="5"/>
      <c r="HWR1190" s="5"/>
      <c r="HWS1190" s="5"/>
      <c r="HWT1190" s="5"/>
      <c r="HWU1190" s="5"/>
      <c r="HWV1190" s="5"/>
      <c r="HWW1190" s="5"/>
      <c r="HWX1190" s="5"/>
      <c r="HWY1190" s="5"/>
      <c r="HWZ1190" s="5"/>
      <c r="HXA1190" s="5"/>
      <c r="HXB1190" s="5"/>
      <c r="HXC1190" s="5"/>
      <c r="HXD1190" s="5"/>
      <c r="HXE1190" s="5"/>
      <c r="HXF1190" s="5"/>
      <c r="HXG1190" s="5"/>
      <c r="HXH1190" s="5"/>
      <c r="HXI1190" s="5"/>
      <c r="HXJ1190" s="5"/>
      <c r="HXK1190" s="5"/>
      <c r="HXL1190" s="5"/>
      <c r="HXM1190" s="5"/>
      <c r="HXN1190" s="5"/>
      <c r="HXO1190" s="5"/>
      <c r="HXP1190" s="5"/>
      <c r="HXQ1190" s="5"/>
      <c r="HXR1190" s="5"/>
      <c r="HXS1190" s="5"/>
      <c r="HXT1190" s="5"/>
      <c r="HXU1190" s="5"/>
      <c r="HXV1190" s="5"/>
      <c r="HXW1190" s="5"/>
      <c r="HXX1190" s="5"/>
      <c r="HXY1190" s="5"/>
      <c r="HXZ1190" s="5"/>
      <c r="HYA1190" s="5"/>
      <c r="HYB1190" s="5"/>
      <c r="HYC1190" s="5"/>
      <c r="HYD1190" s="5"/>
      <c r="HYE1190" s="5"/>
      <c r="HYF1190" s="5"/>
      <c r="HYG1190" s="5"/>
      <c r="HYH1190" s="5"/>
      <c r="HYI1190" s="5"/>
      <c r="HYJ1190" s="5"/>
      <c r="HYK1190" s="5"/>
      <c r="HYL1190" s="5"/>
      <c r="HYM1190" s="5"/>
      <c r="HYN1190" s="5"/>
      <c r="HYO1190" s="5"/>
      <c r="HYP1190" s="5"/>
      <c r="HYQ1190" s="5"/>
      <c r="HYR1190" s="5"/>
      <c r="HYS1190" s="5"/>
      <c r="HYT1190" s="5"/>
      <c r="HYU1190" s="5"/>
      <c r="HYV1190" s="5"/>
      <c r="HYW1190" s="5"/>
      <c r="HYX1190" s="5"/>
      <c r="HYY1190" s="5"/>
      <c r="HYZ1190" s="5"/>
      <c r="HZA1190" s="5"/>
      <c r="HZB1190" s="5"/>
      <c r="HZC1190" s="5"/>
      <c r="HZD1190" s="5"/>
      <c r="HZE1190" s="5"/>
      <c r="HZF1190" s="5"/>
      <c r="HZG1190" s="5"/>
      <c r="HZH1190" s="5"/>
      <c r="HZI1190" s="5"/>
      <c r="HZJ1190" s="5"/>
      <c r="HZK1190" s="5"/>
      <c r="HZL1190" s="5"/>
      <c r="HZM1190" s="5"/>
      <c r="HZN1190" s="5"/>
      <c r="HZO1190" s="5"/>
      <c r="HZP1190" s="5"/>
      <c r="HZQ1190" s="5"/>
      <c r="HZR1190" s="5"/>
      <c r="HZS1190" s="5"/>
      <c r="HZT1190" s="5"/>
      <c r="HZU1190" s="5"/>
      <c r="HZV1190" s="5"/>
      <c r="HZW1190" s="5"/>
      <c r="HZX1190" s="5"/>
      <c r="HZY1190" s="5"/>
      <c r="HZZ1190" s="5"/>
      <c r="IAA1190" s="5"/>
      <c r="IAB1190" s="5"/>
      <c r="IAC1190" s="5"/>
      <c r="IAD1190" s="5"/>
      <c r="IAE1190" s="5"/>
      <c r="IAF1190" s="5"/>
      <c r="IAG1190" s="5"/>
      <c r="IAH1190" s="5"/>
      <c r="IAI1190" s="5"/>
      <c r="IAJ1190" s="5"/>
      <c r="IAK1190" s="5"/>
      <c r="IAL1190" s="5"/>
      <c r="IAM1190" s="5"/>
      <c r="IAN1190" s="5"/>
      <c r="IAO1190" s="5"/>
      <c r="IAP1190" s="5"/>
      <c r="IAQ1190" s="5"/>
      <c r="IAR1190" s="5"/>
      <c r="IAS1190" s="5"/>
      <c r="IAT1190" s="5"/>
      <c r="IAU1190" s="5"/>
      <c r="IAV1190" s="5"/>
      <c r="IAW1190" s="5"/>
      <c r="IAX1190" s="5"/>
      <c r="IAY1190" s="5"/>
      <c r="IAZ1190" s="5"/>
      <c r="IBA1190" s="5"/>
      <c r="IBB1190" s="5"/>
      <c r="IBC1190" s="5"/>
      <c r="IBD1190" s="5"/>
      <c r="IBE1190" s="5"/>
      <c r="IBF1190" s="5"/>
      <c r="IBG1190" s="5"/>
      <c r="IBH1190" s="5"/>
      <c r="IBI1190" s="5"/>
      <c r="IBJ1190" s="5"/>
      <c r="IBK1190" s="5"/>
      <c r="IBL1190" s="5"/>
      <c r="IBM1190" s="5"/>
      <c r="IBN1190" s="5"/>
      <c r="IBO1190" s="5"/>
      <c r="IBP1190" s="5"/>
      <c r="IBQ1190" s="5"/>
      <c r="IBR1190" s="5"/>
      <c r="IBS1190" s="5"/>
      <c r="IBT1190" s="5"/>
      <c r="IBU1190" s="5"/>
      <c r="IBV1190" s="5"/>
      <c r="IBW1190" s="5"/>
      <c r="IBX1190" s="5"/>
      <c r="IBY1190" s="5"/>
      <c r="IBZ1190" s="5"/>
      <c r="ICA1190" s="5"/>
      <c r="ICB1190" s="5"/>
      <c r="ICC1190" s="5"/>
      <c r="ICD1190" s="5"/>
      <c r="ICE1190" s="5"/>
      <c r="ICF1190" s="5"/>
      <c r="ICG1190" s="5"/>
      <c r="ICH1190" s="5"/>
      <c r="ICI1190" s="5"/>
      <c r="ICJ1190" s="5"/>
      <c r="ICK1190" s="5"/>
      <c r="ICL1190" s="5"/>
      <c r="ICM1190" s="5"/>
      <c r="ICN1190" s="5"/>
      <c r="ICO1190" s="5"/>
      <c r="ICP1190" s="5"/>
      <c r="ICQ1190" s="5"/>
      <c r="ICR1190" s="5"/>
      <c r="ICS1190" s="5"/>
      <c r="ICT1190" s="5"/>
      <c r="ICU1190" s="5"/>
      <c r="ICV1190" s="5"/>
      <c r="ICW1190" s="5"/>
      <c r="ICX1190" s="5"/>
      <c r="ICY1190" s="5"/>
      <c r="ICZ1190" s="5"/>
      <c r="IDA1190" s="5"/>
      <c r="IDB1190" s="5"/>
      <c r="IDC1190" s="5"/>
      <c r="IDD1190" s="5"/>
      <c r="IDE1190" s="5"/>
      <c r="IDF1190" s="5"/>
      <c r="IDG1190" s="5"/>
      <c r="IDH1190" s="5"/>
      <c r="IDI1190" s="5"/>
      <c r="IDJ1190" s="5"/>
      <c r="IDK1190" s="5"/>
      <c r="IDL1190" s="5"/>
      <c r="IDM1190" s="5"/>
      <c r="IDN1190" s="5"/>
      <c r="IDO1190" s="5"/>
      <c r="IDP1190" s="5"/>
      <c r="IDQ1190" s="5"/>
      <c r="IDR1190" s="5"/>
      <c r="IDS1190" s="5"/>
      <c r="IDT1190" s="5"/>
      <c r="IDU1190" s="5"/>
      <c r="IDV1190" s="5"/>
      <c r="IDW1190" s="5"/>
      <c r="IDX1190" s="5"/>
      <c r="IDY1190" s="5"/>
      <c r="IDZ1190" s="5"/>
      <c r="IEA1190" s="5"/>
      <c r="IEB1190" s="5"/>
      <c r="IEC1190" s="5"/>
      <c r="IED1190" s="5"/>
      <c r="IEE1190" s="5"/>
      <c r="IEF1190" s="5"/>
      <c r="IEG1190" s="5"/>
      <c r="IEH1190" s="5"/>
      <c r="IEI1190" s="5"/>
      <c r="IEJ1190" s="5"/>
      <c r="IEK1190" s="5"/>
      <c r="IEL1190" s="5"/>
      <c r="IEM1190" s="5"/>
      <c r="IEN1190" s="5"/>
      <c r="IEO1190" s="5"/>
      <c r="IEP1190" s="5"/>
      <c r="IEQ1190" s="5"/>
      <c r="IER1190" s="5"/>
      <c r="IES1190" s="5"/>
      <c r="IET1190" s="5"/>
      <c r="IEU1190" s="5"/>
      <c r="IEV1190" s="5"/>
      <c r="IEW1190" s="5"/>
      <c r="IEX1190" s="5"/>
      <c r="IEY1190" s="5"/>
      <c r="IEZ1190" s="5"/>
      <c r="IFA1190" s="5"/>
      <c r="IFB1190" s="5"/>
      <c r="IFC1190" s="5"/>
      <c r="IFD1190" s="5"/>
      <c r="IFE1190" s="5"/>
      <c r="IFF1190" s="5"/>
      <c r="IFG1190" s="5"/>
      <c r="IFH1190" s="5"/>
      <c r="IFI1190" s="5"/>
      <c r="IFJ1190" s="5"/>
      <c r="IFK1190" s="5"/>
      <c r="IFL1190" s="5"/>
      <c r="IFM1190" s="5"/>
      <c r="IFN1190" s="5"/>
      <c r="IFO1190" s="5"/>
      <c r="IFP1190" s="5"/>
      <c r="IFQ1190" s="5"/>
      <c r="IFR1190" s="5"/>
      <c r="IFS1190" s="5"/>
      <c r="IFT1190" s="5"/>
      <c r="IFU1190" s="5"/>
      <c r="IFV1190" s="5"/>
      <c r="IFW1190" s="5"/>
      <c r="IFX1190" s="5"/>
      <c r="IFY1190" s="5"/>
      <c r="IFZ1190" s="5"/>
      <c r="IGA1190" s="5"/>
      <c r="IGB1190" s="5"/>
      <c r="IGC1190" s="5"/>
      <c r="IGD1190" s="5"/>
      <c r="IGE1190" s="5"/>
      <c r="IGF1190" s="5"/>
      <c r="IGG1190" s="5"/>
      <c r="IGH1190" s="5"/>
      <c r="IGI1190" s="5"/>
      <c r="IGJ1190" s="5"/>
      <c r="IGK1190" s="5"/>
      <c r="IGL1190" s="5"/>
      <c r="IGM1190" s="5"/>
      <c r="IGN1190" s="5"/>
      <c r="IGO1190" s="5"/>
      <c r="IGP1190" s="5"/>
      <c r="IGQ1190" s="5"/>
      <c r="IGR1190" s="5"/>
      <c r="IGS1190" s="5"/>
      <c r="IGT1190" s="5"/>
      <c r="IGU1190" s="5"/>
      <c r="IGV1190" s="5"/>
      <c r="IGW1190" s="5"/>
      <c r="IGX1190" s="5"/>
      <c r="IGY1190" s="5"/>
      <c r="IGZ1190" s="5"/>
      <c r="IHA1190" s="5"/>
      <c r="IHB1190" s="5"/>
      <c r="IHC1190" s="5"/>
      <c r="IHD1190" s="5"/>
      <c r="IHE1190" s="5"/>
      <c r="IHF1190" s="5"/>
      <c r="IHG1190" s="5"/>
      <c r="IHH1190" s="5"/>
      <c r="IHI1190" s="5"/>
      <c r="IHJ1190" s="5"/>
      <c r="IHK1190" s="5"/>
      <c r="IHL1190" s="5"/>
      <c r="IHM1190" s="5"/>
      <c r="IHN1190" s="5"/>
      <c r="IHO1190" s="5"/>
      <c r="IHP1190" s="5"/>
      <c r="IHQ1190" s="5"/>
      <c r="IHR1190" s="5"/>
      <c r="IHS1190" s="5"/>
      <c r="IHT1190" s="5"/>
      <c r="IHU1190" s="5"/>
      <c r="IHV1190" s="5"/>
      <c r="IHW1190" s="5"/>
      <c r="IHX1190" s="5"/>
      <c r="IHY1190" s="5"/>
      <c r="IHZ1190" s="5"/>
      <c r="IIA1190" s="5"/>
      <c r="IIB1190" s="5"/>
      <c r="IIC1190" s="5"/>
      <c r="IID1190" s="5"/>
      <c r="IIE1190" s="5"/>
      <c r="IIF1190" s="5"/>
      <c r="IIG1190" s="5"/>
      <c r="IIH1190" s="5"/>
      <c r="III1190" s="5"/>
      <c r="IIJ1190" s="5"/>
      <c r="IIK1190" s="5"/>
      <c r="IIL1190" s="5"/>
      <c r="IIM1190" s="5"/>
      <c r="IIN1190" s="5"/>
      <c r="IIO1190" s="5"/>
      <c r="IIP1190" s="5"/>
      <c r="IIQ1190" s="5"/>
      <c r="IIR1190" s="5"/>
      <c r="IIS1190" s="5"/>
      <c r="IIT1190" s="5"/>
      <c r="IIU1190" s="5"/>
      <c r="IIV1190" s="5"/>
      <c r="IIW1190" s="5"/>
      <c r="IIX1190" s="5"/>
      <c r="IIY1190" s="5"/>
      <c r="IIZ1190" s="5"/>
      <c r="IJA1190" s="5"/>
      <c r="IJB1190" s="5"/>
      <c r="IJC1190" s="5"/>
      <c r="IJD1190" s="5"/>
      <c r="IJE1190" s="5"/>
      <c r="IJF1190" s="5"/>
      <c r="IJG1190" s="5"/>
      <c r="IJH1190" s="5"/>
      <c r="IJI1190" s="5"/>
      <c r="IJJ1190" s="5"/>
      <c r="IJK1190" s="5"/>
      <c r="IJL1190" s="5"/>
      <c r="IJM1190" s="5"/>
      <c r="IJN1190" s="5"/>
      <c r="IJO1190" s="5"/>
      <c r="IJP1190" s="5"/>
      <c r="IJQ1190" s="5"/>
      <c r="IJR1190" s="5"/>
      <c r="IJS1190" s="5"/>
      <c r="IJT1190" s="5"/>
      <c r="IJU1190" s="5"/>
      <c r="IJV1190" s="5"/>
      <c r="IJW1190" s="5"/>
      <c r="IJX1190" s="5"/>
      <c r="IJY1190" s="5"/>
      <c r="IJZ1190" s="5"/>
      <c r="IKA1190" s="5"/>
      <c r="IKB1190" s="5"/>
      <c r="IKC1190" s="5"/>
      <c r="IKD1190" s="5"/>
      <c r="IKE1190" s="5"/>
      <c r="IKF1190" s="5"/>
      <c r="IKG1190" s="5"/>
      <c r="IKH1190" s="5"/>
      <c r="IKI1190" s="5"/>
      <c r="IKJ1190" s="5"/>
      <c r="IKK1190" s="5"/>
      <c r="IKL1190" s="5"/>
      <c r="IKM1190" s="5"/>
      <c r="IKN1190" s="5"/>
      <c r="IKO1190" s="5"/>
      <c r="IKP1190" s="5"/>
      <c r="IKQ1190" s="5"/>
      <c r="IKR1190" s="5"/>
      <c r="IKS1190" s="5"/>
      <c r="IKT1190" s="5"/>
      <c r="IKU1190" s="5"/>
      <c r="IKV1190" s="5"/>
      <c r="IKW1190" s="5"/>
      <c r="IKX1190" s="5"/>
      <c r="IKY1190" s="5"/>
      <c r="IKZ1190" s="5"/>
      <c r="ILA1190" s="5"/>
      <c r="ILB1190" s="5"/>
      <c r="ILC1190" s="5"/>
      <c r="ILD1190" s="5"/>
      <c r="ILE1190" s="5"/>
      <c r="ILF1190" s="5"/>
      <c r="ILG1190" s="5"/>
      <c r="ILH1190" s="5"/>
      <c r="ILI1190" s="5"/>
      <c r="ILJ1190" s="5"/>
      <c r="ILK1190" s="5"/>
      <c r="ILL1190" s="5"/>
      <c r="ILM1190" s="5"/>
      <c r="ILN1190" s="5"/>
      <c r="ILO1190" s="5"/>
      <c r="ILP1190" s="5"/>
      <c r="ILQ1190" s="5"/>
      <c r="ILR1190" s="5"/>
      <c r="ILS1190" s="5"/>
      <c r="ILT1190" s="5"/>
      <c r="ILU1190" s="5"/>
      <c r="ILV1190" s="5"/>
      <c r="ILW1190" s="5"/>
      <c r="ILX1190" s="5"/>
      <c r="ILY1190" s="5"/>
      <c r="ILZ1190" s="5"/>
      <c r="IMA1190" s="5"/>
      <c r="IMB1190" s="5"/>
      <c r="IMC1190" s="5"/>
      <c r="IMD1190" s="5"/>
      <c r="IME1190" s="5"/>
      <c r="IMF1190" s="5"/>
      <c r="IMG1190" s="5"/>
      <c r="IMH1190" s="5"/>
      <c r="IMI1190" s="5"/>
      <c r="IMJ1190" s="5"/>
      <c r="IMK1190" s="5"/>
      <c r="IML1190" s="5"/>
      <c r="IMM1190" s="5"/>
      <c r="IMN1190" s="5"/>
      <c r="IMO1190" s="5"/>
      <c r="IMP1190" s="5"/>
      <c r="IMQ1190" s="5"/>
      <c r="IMR1190" s="5"/>
      <c r="IMS1190" s="5"/>
      <c r="IMT1190" s="5"/>
      <c r="IMU1190" s="5"/>
      <c r="IMV1190" s="5"/>
      <c r="IMW1190" s="5"/>
      <c r="IMX1190" s="5"/>
      <c r="IMY1190" s="5"/>
      <c r="IMZ1190" s="5"/>
      <c r="INA1190" s="5"/>
      <c r="INB1190" s="5"/>
      <c r="INC1190" s="5"/>
      <c r="IND1190" s="5"/>
      <c r="INE1190" s="5"/>
      <c r="INF1190" s="5"/>
      <c r="ING1190" s="5"/>
      <c r="INH1190" s="5"/>
      <c r="INI1190" s="5"/>
      <c r="INJ1190" s="5"/>
      <c r="INK1190" s="5"/>
      <c r="INL1190" s="5"/>
      <c r="INM1190" s="5"/>
      <c r="INN1190" s="5"/>
      <c r="INO1190" s="5"/>
      <c r="INP1190" s="5"/>
      <c r="INQ1190" s="5"/>
      <c r="INR1190" s="5"/>
      <c r="INS1190" s="5"/>
      <c r="INT1190" s="5"/>
      <c r="INU1190" s="5"/>
      <c r="INV1190" s="5"/>
      <c r="INW1190" s="5"/>
      <c r="INX1190" s="5"/>
      <c r="INY1190" s="5"/>
      <c r="INZ1190" s="5"/>
      <c r="IOA1190" s="5"/>
      <c r="IOB1190" s="5"/>
      <c r="IOC1190" s="5"/>
      <c r="IOD1190" s="5"/>
      <c r="IOE1190" s="5"/>
      <c r="IOF1190" s="5"/>
      <c r="IOG1190" s="5"/>
      <c r="IOH1190" s="5"/>
      <c r="IOI1190" s="5"/>
      <c r="IOJ1190" s="5"/>
      <c r="IOK1190" s="5"/>
      <c r="IOL1190" s="5"/>
      <c r="IOM1190" s="5"/>
      <c r="ION1190" s="5"/>
      <c r="IOO1190" s="5"/>
      <c r="IOP1190" s="5"/>
      <c r="IOQ1190" s="5"/>
      <c r="IOR1190" s="5"/>
      <c r="IOS1190" s="5"/>
      <c r="IOT1190" s="5"/>
      <c r="IOU1190" s="5"/>
      <c r="IOV1190" s="5"/>
      <c r="IOW1190" s="5"/>
      <c r="IOX1190" s="5"/>
      <c r="IOY1190" s="5"/>
      <c r="IOZ1190" s="5"/>
      <c r="IPA1190" s="5"/>
      <c r="IPB1190" s="5"/>
      <c r="IPC1190" s="5"/>
      <c r="IPD1190" s="5"/>
      <c r="IPE1190" s="5"/>
      <c r="IPF1190" s="5"/>
      <c r="IPG1190" s="5"/>
      <c r="IPH1190" s="5"/>
      <c r="IPI1190" s="5"/>
      <c r="IPJ1190" s="5"/>
      <c r="IPK1190" s="5"/>
      <c r="IPL1190" s="5"/>
      <c r="IPM1190" s="5"/>
      <c r="IPN1190" s="5"/>
      <c r="IPO1190" s="5"/>
      <c r="IPP1190" s="5"/>
      <c r="IPQ1190" s="5"/>
      <c r="IPR1190" s="5"/>
      <c r="IPS1190" s="5"/>
      <c r="IPT1190" s="5"/>
      <c r="IPU1190" s="5"/>
      <c r="IPV1190" s="5"/>
      <c r="IPW1190" s="5"/>
      <c r="IPX1190" s="5"/>
      <c r="IPY1190" s="5"/>
      <c r="IPZ1190" s="5"/>
      <c r="IQA1190" s="5"/>
      <c r="IQB1190" s="5"/>
      <c r="IQC1190" s="5"/>
      <c r="IQD1190" s="5"/>
      <c r="IQE1190" s="5"/>
      <c r="IQF1190" s="5"/>
      <c r="IQG1190" s="5"/>
      <c r="IQH1190" s="5"/>
      <c r="IQI1190" s="5"/>
      <c r="IQJ1190" s="5"/>
      <c r="IQK1190" s="5"/>
      <c r="IQL1190" s="5"/>
      <c r="IQM1190" s="5"/>
      <c r="IQN1190" s="5"/>
      <c r="IQO1190" s="5"/>
      <c r="IQP1190" s="5"/>
      <c r="IQQ1190" s="5"/>
      <c r="IQR1190" s="5"/>
      <c r="IQS1190" s="5"/>
      <c r="IQT1190" s="5"/>
      <c r="IQU1190" s="5"/>
      <c r="IQV1190" s="5"/>
      <c r="IQW1190" s="5"/>
      <c r="IQX1190" s="5"/>
      <c r="IQY1190" s="5"/>
      <c r="IQZ1190" s="5"/>
      <c r="IRA1190" s="5"/>
      <c r="IRB1190" s="5"/>
      <c r="IRC1190" s="5"/>
      <c r="IRD1190" s="5"/>
      <c r="IRE1190" s="5"/>
      <c r="IRF1190" s="5"/>
      <c r="IRG1190" s="5"/>
      <c r="IRH1190" s="5"/>
      <c r="IRI1190" s="5"/>
      <c r="IRJ1190" s="5"/>
      <c r="IRK1190" s="5"/>
      <c r="IRL1190" s="5"/>
      <c r="IRM1190" s="5"/>
      <c r="IRN1190" s="5"/>
      <c r="IRO1190" s="5"/>
      <c r="IRP1190" s="5"/>
      <c r="IRQ1190" s="5"/>
      <c r="IRR1190" s="5"/>
      <c r="IRS1190" s="5"/>
      <c r="IRT1190" s="5"/>
      <c r="IRU1190" s="5"/>
      <c r="IRV1190" s="5"/>
      <c r="IRW1190" s="5"/>
      <c r="IRX1190" s="5"/>
      <c r="IRY1190" s="5"/>
      <c r="IRZ1190" s="5"/>
      <c r="ISA1190" s="5"/>
      <c r="ISB1190" s="5"/>
      <c r="ISC1190" s="5"/>
      <c r="ISD1190" s="5"/>
      <c r="ISE1190" s="5"/>
      <c r="ISF1190" s="5"/>
      <c r="ISG1190" s="5"/>
      <c r="ISH1190" s="5"/>
      <c r="ISI1190" s="5"/>
      <c r="ISJ1190" s="5"/>
      <c r="ISK1190" s="5"/>
      <c r="ISL1190" s="5"/>
      <c r="ISM1190" s="5"/>
      <c r="ISN1190" s="5"/>
      <c r="ISO1190" s="5"/>
      <c r="ISP1190" s="5"/>
      <c r="ISQ1190" s="5"/>
      <c r="ISR1190" s="5"/>
      <c r="ISS1190" s="5"/>
      <c r="IST1190" s="5"/>
      <c r="ISU1190" s="5"/>
      <c r="ISV1190" s="5"/>
      <c r="ISW1190" s="5"/>
      <c r="ISX1190" s="5"/>
      <c r="ISY1190" s="5"/>
      <c r="ISZ1190" s="5"/>
      <c r="ITA1190" s="5"/>
      <c r="ITB1190" s="5"/>
      <c r="ITC1190" s="5"/>
      <c r="ITD1190" s="5"/>
      <c r="ITE1190" s="5"/>
      <c r="ITF1190" s="5"/>
      <c r="ITG1190" s="5"/>
      <c r="ITH1190" s="5"/>
      <c r="ITI1190" s="5"/>
      <c r="ITJ1190" s="5"/>
      <c r="ITK1190" s="5"/>
      <c r="ITL1190" s="5"/>
      <c r="ITM1190" s="5"/>
      <c r="ITN1190" s="5"/>
      <c r="ITO1190" s="5"/>
      <c r="ITP1190" s="5"/>
      <c r="ITQ1190" s="5"/>
      <c r="ITR1190" s="5"/>
      <c r="ITS1190" s="5"/>
      <c r="ITT1190" s="5"/>
      <c r="ITU1190" s="5"/>
      <c r="ITV1190" s="5"/>
      <c r="ITW1190" s="5"/>
      <c r="ITX1190" s="5"/>
      <c r="ITY1190" s="5"/>
      <c r="ITZ1190" s="5"/>
      <c r="IUA1190" s="5"/>
      <c r="IUB1190" s="5"/>
      <c r="IUC1190" s="5"/>
      <c r="IUD1190" s="5"/>
      <c r="IUE1190" s="5"/>
      <c r="IUF1190" s="5"/>
      <c r="IUG1190" s="5"/>
      <c r="IUH1190" s="5"/>
      <c r="IUI1190" s="5"/>
      <c r="IUJ1190" s="5"/>
      <c r="IUK1190" s="5"/>
      <c r="IUL1190" s="5"/>
      <c r="IUM1190" s="5"/>
      <c r="IUN1190" s="5"/>
      <c r="IUO1190" s="5"/>
      <c r="IUP1190" s="5"/>
      <c r="IUQ1190" s="5"/>
      <c r="IUR1190" s="5"/>
      <c r="IUS1190" s="5"/>
      <c r="IUT1190" s="5"/>
      <c r="IUU1190" s="5"/>
      <c r="IUV1190" s="5"/>
      <c r="IUW1190" s="5"/>
      <c r="IUX1190" s="5"/>
      <c r="IUY1190" s="5"/>
      <c r="IUZ1190" s="5"/>
      <c r="IVA1190" s="5"/>
      <c r="IVB1190" s="5"/>
      <c r="IVC1190" s="5"/>
      <c r="IVD1190" s="5"/>
      <c r="IVE1190" s="5"/>
      <c r="IVF1190" s="5"/>
      <c r="IVG1190" s="5"/>
      <c r="IVH1190" s="5"/>
      <c r="IVI1190" s="5"/>
      <c r="IVJ1190" s="5"/>
      <c r="IVK1190" s="5"/>
      <c r="IVL1190" s="5"/>
      <c r="IVM1190" s="5"/>
      <c r="IVN1190" s="5"/>
      <c r="IVO1190" s="5"/>
      <c r="IVP1190" s="5"/>
      <c r="IVQ1190" s="5"/>
      <c r="IVR1190" s="5"/>
      <c r="IVS1190" s="5"/>
      <c r="IVT1190" s="5"/>
      <c r="IVU1190" s="5"/>
      <c r="IVV1190" s="5"/>
      <c r="IVW1190" s="5"/>
      <c r="IVX1190" s="5"/>
      <c r="IVY1190" s="5"/>
      <c r="IVZ1190" s="5"/>
      <c r="IWA1190" s="5"/>
      <c r="IWB1190" s="5"/>
      <c r="IWC1190" s="5"/>
      <c r="IWD1190" s="5"/>
      <c r="IWE1190" s="5"/>
      <c r="IWF1190" s="5"/>
      <c r="IWG1190" s="5"/>
      <c r="IWH1190" s="5"/>
      <c r="IWI1190" s="5"/>
      <c r="IWJ1190" s="5"/>
      <c r="IWK1190" s="5"/>
      <c r="IWL1190" s="5"/>
      <c r="IWM1190" s="5"/>
      <c r="IWN1190" s="5"/>
      <c r="IWO1190" s="5"/>
      <c r="IWP1190" s="5"/>
      <c r="IWQ1190" s="5"/>
      <c r="IWR1190" s="5"/>
      <c r="IWS1190" s="5"/>
      <c r="IWT1190" s="5"/>
      <c r="IWU1190" s="5"/>
      <c r="IWV1190" s="5"/>
      <c r="IWW1190" s="5"/>
      <c r="IWX1190" s="5"/>
      <c r="IWY1190" s="5"/>
      <c r="IWZ1190" s="5"/>
      <c r="IXA1190" s="5"/>
      <c r="IXB1190" s="5"/>
      <c r="IXC1190" s="5"/>
      <c r="IXD1190" s="5"/>
      <c r="IXE1190" s="5"/>
      <c r="IXF1190" s="5"/>
      <c r="IXG1190" s="5"/>
      <c r="IXH1190" s="5"/>
      <c r="IXI1190" s="5"/>
      <c r="IXJ1190" s="5"/>
      <c r="IXK1190" s="5"/>
      <c r="IXL1190" s="5"/>
      <c r="IXM1190" s="5"/>
      <c r="IXN1190" s="5"/>
      <c r="IXO1190" s="5"/>
      <c r="IXP1190" s="5"/>
      <c r="IXQ1190" s="5"/>
      <c r="IXR1190" s="5"/>
      <c r="IXS1190" s="5"/>
      <c r="IXT1190" s="5"/>
      <c r="IXU1190" s="5"/>
      <c r="IXV1190" s="5"/>
      <c r="IXW1190" s="5"/>
      <c r="IXX1190" s="5"/>
      <c r="IXY1190" s="5"/>
      <c r="IXZ1190" s="5"/>
      <c r="IYA1190" s="5"/>
      <c r="IYB1190" s="5"/>
      <c r="IYC1190" s="5"/>
      <c r="IYD1190" s="5"/>
      <c r="IYE1190" s="5"/>
      <c r="IYF1190" s="5"/>
      <c r="IYG1190" s="5"/>
      <c r="IYH1190" s="5"/>
      <c r="IYI1190" s="5"/>
      <c r="IYJ1190" s="5"/>
      <c r="IYK1190" s="5"/>
      <c r="IYL1190" s="5"/>
      <c r="IYM1190" s="5"/>
      <c r="IYN1190" s="5"/>
      <c r="IYO1190" s="5"/>
      <c r="IYP1190" s="5"/>
      <c r="IYQ1190" s="5"/>
      <c r="IYR1190" s="5"/>
      <c r="IYS1190" s="5"/>
      <c r="IYT1190" s="5"/>
      <c r="IYU1190" s="5"/>
      <c r="IYV1190" s="5"/>
      <c r="IYW1190" s="5"/>
      <c r="IYX1190" s="5"/>
      <c r="IYY1190" s="5"/>
      <c r="IYZ1190" s="5"/>
      <c r="IZA1190" s="5"/>
      <c r="IZB1190" s="5"/>
      <c r="IZC1190" s="5"/>
      <c r="IZD1190" s="5"/>
      <c r="IZE1190" s="5"/>
      <c r="IZF1190" s="5"/>
      <c r="IZG1190" s="5"/>
      <c r="IZH1190" s="5"/>
      <c r="IZI1190" s="5"/>
      <c r="IZJ1190" s="5"/>
      <c r="IZK1190" s="5"/>
      <c r="IZL1190" s="5"/>
      <c r="IZM1190" s="5"/>
      <c r="IZN1190" s="5"/>
      <c r="IZO1190" s="5"/>
      <c r="IZP1190" s="5"/>
      <c r="IZQ1190" s="5"/>
      <c r="IZR1190" s="5"/>
      <c r="IZS1190" s="5"/>
      <c r="IZT1190" s="5"/>
      <c r="IZU1190" s="5"/>
      <c r="IZV1190" s="5"/>
      <c r="IZW1190" s="5"/>
      <c r="IZX1190" s="5"/>
      <c r="IZY1190" s="5"/>
      <c r="IZZ1190" s="5"/>
      <c r="JAA1190" s="5"/>
      <c r="JAB1190" s="5"/>
      <c r="JAC1190" s="5"/>
      <c r="JAD1190" s="5"/>
      <c r="JAE1190" s="5"/>
      <c r="JAF1190" s="5"/>
      <c r="JAG1190" s="5"/>
      <c r="JAH1190" s="5"/>
      <c r="JAI1190" s="5"/>
      <c r="JAJ1190" s="5"/>
      <c r="JAK1190" s="5"/>
      <c r="JAL1190" s="5"/>
      <c r="JAM1190" s="5"/>
      <c r="JAN1190" s="5"/>
      <c r="JAO1190" s="5"/>
      <c r="JAP1190" s="5"/>
      <c r="JAQ1190" s="5"/>
      <c r="JAR1190" s="5"/>
      <c r="JAS1190" s="5"/>
      <c r="JAT1190" s="5"/>
      <c r="JAU1190" s="5"/>
      <c r="JAV1190" s="5"/>
      <c r="JAW1190" s="5"/>
      <c r="JAX1190" s="5"/>
      <c r="JAY1190" s="5"/>
      <c r="JAZ1190" s="5"/>
      <c r="JBA1190" s="5"/>
      <c r="JBB1190" s="5"/>
      <c r="JBC1190" s="5"/>
      <c r="JBD1190" s="5"/>
      <c r="JBE1190" s="5"/>
      <c r="JBF1190" s="5"/>
      <c r="JBG1190" s="5"/>
      <c r="JBH1190" s="5"/>
      <c r="JBI1190" s="5"/>
      <c r="JBJ1190" s="5"/>
      <c r="JBK1190" s="5"/>
      <c r="JBL1190" s="5"/>
      <c r="JBM1190" s="5"/>
      <c r="JBN1190" s="5"/>
      <c r="JBO1190" s="5"/>
      <c r="JBP1190" s="5"/>
      <c r="JBQ1190" s="5"/>
      <c r="JBR1190" s="5"/>
      <c r="JBS1190" s="5"/>
      <c r="JBT1190" s="5"/>
      <c r="JBU1190" s="5"/>
      <c r="JBV1190" s="5"/>
      <c r="JBW1190" s="5"/>
      <c r="JBX1190" s="5"/>
      <c r="JBY1190" s="5"/>
      <c r="JBZ1190" s="5"/>
      <c r="JCA1190" s="5"/>
      <c r="JCB1190" s="5"/>
      <c r="JCC1190" s="5"/>
      <c r="JCD1190" s="5"/>
      <c r="JCE1190" s="5"/>
      <c r="JCF1190" s="5"/>
      <c r="JCG1190" s="5"/>
      <c r="JCH1190" s="5"/>
      <c r="JCI1190" s="5"/>
      <c r="JCJ1190" s="5"/>
      <c r="JCK1190" s="5"/>
      <c r="JCL1190" s="5"/>
      <c r="JCM1190" s="5"/>
      <c r="JCN1190" s="5"/>
      <c r="JCO1190" s="5"/>
      <c r="JCP1190" s="5"/>
      <c r="JCQ1190" s="5"/>
      <c r="JCR1190" s="5"/>
      <c r="JCS1190" s="5"/>
      <c r="JCT1190" s="5"/>
      <c r="JCU1190" s="5"/>
      <c r="JCV1190" s="5"/>
      <c r="JCW1190" s="5"/>
      <c r="JCX1190" s="5"/>
      <c r="JCY1190" s="5"/>
      <c r="JCZ1190" s="5"/>
      <c r="JDA1190" s="5"/>
      <c r="JDB1190" s="5"/>
      <c r="JDC1190" s="5"/>
      <c r="JDD1190" s="5"/>
      <c r="JDE1190" s="5"/>
      <c r="JDF1190" s="5"/>
      <c r="JDG1190" s="5"/>
      <c r="JDH1190" s="5"/>
      <c r="JDI1190" s="5"/>
      <c r="JDJ1190" s="5"/>
      <c r="JDK1190" s="5"/>
      <c r="JDL1190" s="5"/>
      <c r="JDM1190" s="5"/>
      <c r="JDN1190" s="5"/>
      <c r="JDO1190" s="5"/>
      <c r="JDP1190" s="5"/>
      <c r="JDQ1190" s="5"/>
      <c r="JDR1190" s="5"/>
      <c r="JDS1190" s="5"/>
      <c r="JDT1190" s="5"/>
      <c r="JDU1190" s="5"/>
      <c r="JDV1190" s="5"/>
      <c r="JDW1190" s="5"/>
      <c r="JDX1190" s="5"/>
      <c r="JDY1190" s="5"/>
      <c r="JDZ1190" s="5"/>
      <c r="JEA1190" s="5"/>
      <c r="JEB1190" s="5"/>
      <c r="JEC1190" s="5"/>
      <c r="JED1190" s="5"/>
      <c r="JEE1190" s="5"/>
      <c r="JEF1190" s="5"/>
      <c r="JEG1190" s="5"/>
      <c r="JEH1190" s="5"/>
      <c r="JEI1190" s="5"/>
      <c r="JEJ1190" s="5"/>
      <c r="JEK1190" s="5"/>
      <c r="JEL1190" s="5"/>
      <c r="JEM1190" s="5"/>
      <c r="JEN1190" s="5"/>
      <c r="JEO1190" s="5"/>
      <c r="JEP1190" s="5"/>
      <c r="JEQ1190" s="5"/>
      <c r="JER1190" s="5"/>
      <c r="JES1190" s="5"/>
      <c r="JET1190" s="5"/>
      <c r="JEU1190" s="5"/>
      <c r="JEV1190" s="5"/>
      <c r="JEW1190" s="5"/>
      <c r="JEX1190" s="5"/>
      <c r="JEY1190" s="5"/>
      <c r="JEZ1190" s="5"/>
      <c r="JFA1190" s="5"/>
      <c r="JFB1190" s="5"/>
      <c r="JFC1190" s="5"/>
      <c r="JFD1190" s="5"/>
      <c r="JFE1190" s="5"/>
      <c r="JFF1190" s="5"/>
      <c r="JFG1190" s="5"/>
      <c r="JFH1190" s="5"/>
      <c r="JFI1190" s="5"/>
      <c r="JFJ1190" s="5"/>
      <c r="JFK1190" s="5"/>
      <c r="JFL1190" s="5"/>
      <c r="JFM1190" s="5"/>
      <c r="JFN1190" s="5"/>
      <c r="JFO1190" s="5"/>
      <c r="JFP1190" s="5"/>
      <c r="JFQ1190" s="5"/>
      <c r="JFR1190" s="5"/>
      <c r="JFS1190" s="5"/>
      <c r="JFT1190" s="5"/>
      <c r="JFU1190" s="5"/>
      <c r="JFV1190" s="5"/>
      <c r="JFW1190" s="5"/>
      <c r="JFX1190" s="5"/>
      <c r="JFY1190" s="5"/>
      <c r="JFZ1190" s="5"/>
      <c r="JGA1190" s="5"/>
      <c r="JGB1190" s="5"/>
      <c r="JGC1190" s="5"/>
      <c r="JGD1190" s="5"/>
      <c r="JGE1190" s="5"/>
      <c r="JGF1190" s="5"/>
      <c r="JGG1190" s="5"/>
      <c r="JGH1190" s="5"/>
      <c r="JGI1190" s="5"/>
      <c r="JGJ1190" s="5"/>
      <c r="JGK1190" s="5"/>
      <c r="JGL1190" s="5"/>
      <c r="JGM1190" s="5"/>
      <c r="JGN1190" s="5"/>
      <c r="JGO1190" s="5"/>
      <c r="JGP1190" s="5"/>
      <c r="JGQ1190" s="5"/>
      <c r="JGR1190" s="5"/>
      <c r="JGS1190" s="5"/>
      <c r="JGT1190" s="5"/>
      <c r="JGU1190" s="5"/>
      <c r="JGV1190" s="5"/>
      <c r="JGW1190" s="5"/>
      <c r="JGX1190" s="5"/>
      <c r="JGY1190" s="5"/>
      <c r="JGZ1190" s="5"/>
      <c r="JHA1190" s="5"/>
      <c r="JHB1190" s="5"/>
      <c r="JHC1190" s="5"/>
      <c r="JHD1190" s="5"/>
      <c r="JHE1190" s="5"/>
      <c r="JHF1190" s="5"/>
      <c r="JHG1190" s="5"/>
      <c r="JHH1190" s="5"/>
      <c r="JHI1190" s="5"/>
      <c r="JHJ1190" s="5"/>
      <c r="JHK1190" s="5"/>
      <c r="JHL1190" s="5"/>
      <c r="JHM1190" s="5"/>
      <c r="JHN1190" s="5"/>
      <c r="JHO1190" s="5"/>
      <c r="JHP1190" s="5"/>
      <c r="JHQ1190" s="5"/>
      <c r="JHR1190" s="5"/>
      <c r="JHS1190" s="5"/>
      <c r="JHT1190" s="5"/>
      <c r="JHU1190" s="5"/>
      <c r="JHV1190" s="5"/>
      <c r="JHW1190" s="5"/>
      <c r="JHX1190" s="5"/>
      <c r="JHY1190" s="5"/>
      <c r="JHZ1190" s="5"/>
      <c r="JIA1190" s="5"/>
      <c r="JIB1190" s="5"/>
      <c r="JIC1190" s="5"/>
      <c r="JID1190" s="5"/>
      <c r="JIE1190" s="5"/>
      <c r="JIF1190" s="5"/>
      <c r="JIG1190" s="5"/>
      <c r="JIH1190" s="5"/>
      <c r="JII1190" s="5"/>
      <c r="JIJ1190" s="5"/>
      <c r="JIK1190" s="5"/>
      <c r="JIL1190" s="5"/>
      <c r="JIM1190" s="5"/>
      <c r="JIN1190" s="5"/>
      <c r="JIO1190" s="5"/>
      <c r="JIP1190" s="5"/>
      <c r="JIQ1190" s="5"/>
      <c r="JIR1190" s="5"/>
      <c r="JIS1190" s="5"/>
      <c r="JIT1190" s="5"/>
      <c r="JIU1190" s="5"/>
      <c r="JIV1190" s="5"/>
      <c r="JIW1190" s="5"/>
      <c r="JIX1190" s="5"/>
      <c r="JIY1190" s="5"/>
      <c r="JIZ1190" s="5"/>
      <c r="JJA1190" s="5"/>
      <c r="JJB1190" s="5"/>
      <c r="JJC1190" s="5"/>
      <c r="JJD1190" s="5"/>
      <c r="JJE1190" s="5"/>
      <c r="JJF1190" s="5"/>
      <c r="JJG1190" s="5"/>
      <c r="JJH1190" s="5"/>
      <c r="JJI1190" s="5"/>
      <c r="JJJ1190" s="5"/>
      <c r="JJK1190" s="5"/>
      <c r="JJL1190" s="5"/>
      <c r="JJM1190" s="5"/>
      <c r="JJN1190" s="5"/>
      <c r="JJO1190" s="5"/>
      <c r="JJP1190" s="5"/>
      <c r="JJQ1190" s="5"/>
      <c r="JJR1190" s="5"/>
      <c r="JJS1190" s="5"/>
      <c r="JJT1190" s="5"/>
      <c r="JJU1190" s="5"/>
      <c r="JJV1190" s="5"/>
      <c r="JJW1190" s="5"/>
      <c r="JJX1190" s="5"/>
      <c r="JJY1190" s="5"/>
      <c r="JJZ1190" s="5"/>
      <c r="JKA1190" s="5"/>
      <c r="JKB1190" s="5"/>
      <c r="JKC1190" s="5"/>
      <c r="JKD1190" s="5"/>
      <c r="JKE1190" s="5"/>
      <c r="JKF1190" s="5"/>
      <c r="JKG1190" s="5"/>
      <c r="JKH1190" s="5"/>
      <c r="JKI1190" s="5"/>
      <c r="JKJ1190" s="5"/>
      <c r="JKK1190" s="5"/>
      <c r="JKL1190" s="5"/>
      <c r="JKM1190" s="5"/>
      <c r="JKN1190" s="5"/>
      <c r="JKO1190" s="5"/>
      <c r="JKP1190" s="5"/>
      <c r="JKQ1190" s="5"/>
      <c r="JKR1190" s="5"/>
      <c r="JKS1190" s="5"/>
      <c r="JKT1190" s="5"/>
      <c r="JKU1190" s="5"/>
      <c r="JKV1190" s="5"/>
      <c r="JKW1190" s="5"/>
      <c r="JKX1190" s="5"/>
      <c r="JKY1190" s="5"/>
      <c r="JKZ1190" s="5"/>
      <c r="JLA1190" s="5"/>
      <c r="JLB1190" s="5"/>
      <c r="JLC1190" s="5"/>
      <c r="JLD1190" s="5"/>
      <c r="JLE1190" s="5"/>
      <c r="JLF1190" s="5"/>
      <c r="JLG1190" s="5"/>
      <c r="JLH1190" s="5"/>
      <c r="JLI1190" s="5"/>
      <c r="JLJ1190" s="5"/>
      <c r="JLK1190" s="5"/>
      <c r="JLL1190" s="5"/>
      <c r="JLM1190" s="5"/>
      <c r="JLN1190" s="5"/>
      <c r="JLO1190" s="5"/>
      <c r="JLP1190" s="5"/>
      <c r="JLQ1190" s="5"/>
      <c r="JLR1190" s="5"/>
      <c r="JLS1190" s="5"/>
      <c r="JLT1190" s="5"/>
      <c r="JLU1190" s="5"/>
      <c r="JLV1190" s="5"/>
      <c r="JLW1190" s="5"/>
      <c r="JLX1190" s="5"/>
      <c r="JLY1190" s="5"/>
      <c r="JLZ1190" s="5"/>
      <c r="JMA1190" s="5"/>
      <c r="JMB1190" s="5"/>
      <c r="JMC1190" s="5"/>
      <c r="JMD1190" s="5"/>
      <c r="JME1190" s="5"/>
      <c r="JMF1190" s="5"/>
      <c r="JMG1190" s="5"/>
      <c r="JMH1190" s="5"/>
      <c r="JMI1190" s="5"/>
      <c r="JMJ1190" s="5"/>
      <c r="JMK1190" s="5"/>
      <c r="JML1190" s="5"/>
      <c r="JMM1190" s="5"/>
      <c r="JMN1190" s="5"/>
      <c r="JMO1190" s="5"/>
      <c r="JMP1190" s="5"/>
      <c r="JMQ1190" s="5"/>
      <c r="JMR1190" s="5"/>
      <c r="JMS1190" s="5"/>
      <c r="JMT1190" s="5"/>
      <c r="JMU1190" s="5"/>
      <c r="JMV1190" s="5"/>
      <c r="JMW1190" s="5"/>
      <c r="JMX1190" s="5"/>
      <c r="JMY1190" s="5"/>
      <c r="JMZ1190" s="5"/>
      <c r="JNA1190" s="5"/>
      <c r="JNB1190" s="5"/>
      <c r="JNC1190" s="5"/>
      <c r="JND1190" s="5"/>
      <c r="JNE1190" s="5"/>
      <c r="JNF1190" s="5"/>
      <c r="JNG1190" s="5"/>
      <c r="JNH1190" s="5"/>
      <c r="JNI1190" s="5"/>
      <c r="JNJ1190" s="5"/>
      <c r="JNK1190" s="5"/>
      <c r="JNL1190" s="5"/>
      <c r="JNM1190" s="5"/>
      <c r="JNN1190" s="5"/>
      <c r="JNO1190" s="5"/>
      <c r="JNP1190" s="5"/>
      <c r="JNQ1190" s="5"/>
      <c r="JNR1190" s="5"/>
      <c r="JNS1190" s="5"/>
      <c r="JNT1190" s="5"/>
      <c r="JNU1190" s="5"/>
      <c r="JNV1190" s="5"/>
      <c r="JNW1190" s="5"/>
      <c r="JNX1190" s="5"/>
      <c r="JNY1190" s="5"/>
      <c r="JNZ1190" s="5"/>
      <c r="JOA1190" s="5"/>
      <c r="JOB1190" s="5"/>
      <c r="JOC1190" s="5"/>
      <c r="JOD1190" s="5"/>
      <c r="JOE1190" s="5"/>
      <c r="JOF1190" s="5"/>
      <c r="JOG1190" s="5"/>
      <c r="JOH1190" s="5"/>
      <c r="JOI1190" s="5"/>
      <c r="JOJ1190" s="5"/>
      <c r="JOK1190" s="5"/>
      <c r="JOL1190" s="5"/>
      <c r="JOM1190" s="5"/>
      <c r="JON1190" s="5"/>
      <c r="JOO1190" s="5"/>
      <c r="JOP1190" s="5"/>
      <c r="JOQ1190" s="5"/>
      <c r="JOR1190" s="5"/>
      <c r="JOS1190" s="5"/>
      <c r="JOT1190" s="5"/>
      <c r="JOU1190" s="5"/>
      <c r="JOV1190" s="5"/>
      <c r="JOW1190" s="5"/>
      <c r="JOX1190" s="5"/>
      <c r="JOY1190" s="5"/>
      <c r="JOZ1190" s="5"/>
      <c r="JPA1190" s="5"/>
      <c r="JPB1190" s="5"/>
      <c r="JPC1190" s="5"/>
      <c r="JPD1190" s="5"/>
      <c r="JPE1190" s="5"/>
      <c r="JPF1190" s="5"/>
      <c r="JPG1190" s="5"/>
      <c r="JPH1190" s="5"/>
      <c r="JPI1190" s="5"/>
      <c r="JPJ1190" s="5"/>
      <c r="JPK1190" s="5"/>
      <c r="JPL1190" s="5"/>
      <c r="JPM1190" s="5"/>
      <c r="JPN1190" s="5"/>
      <c r="JPO1190" s="5"/>
      <c r="JPP1190" s="5"/>
      <c r="JPQ1190" s="5"/>
      <c r="JPR1190" s="5"/>
      <c r="JPS1190" s="5"/>
      <c r="JPT1190" s="5"/>
      <c r="JPU1190" s="5"/>
      <c r="JPV1190" s="5"/>
      <c r="JPW1190" s="5"/>
      <c r="JPX1190" s="5"/>
      <c r="JPY1190" s="5"/>
      <c r="JPZ1190" s="5"/>
      <c r="JQA1190" s="5"/>
      <c r="JQB1190" s="5"/>
      <c r="JQC1190" s="5"/>
      <c r="JQD1190" s="5"/>
      <c r="JQE1190" s="5"/>
      <c r="JQF1190" s="5"/>
      <c r="JQG1190" s="5"/>
      <c r="JQH1190" s="5"/>
      <c r="JQI1190" s="5"/>
      <c r="JQJ1190" s="5"/>
      <c r="JQK1190" s="5"/>
      <c r="JQL1190" s="5"/>
      <c r="JQM1190" s="5"/>
      <c r="JQN1190" s="5"/>
      <c r="JQO1190" s="5"/>
      <c r="JQP1190" s="5"/>
      <c r="JQQ1190" s="5"/>
      <c r="JQR1190" s="5"/>
      <c r="JQS1190" s="5"/>
      <c r="JQT1190" s="5"/>
      <c r="JQU1190" s="5"/>
      <c r="JQV1190" s="5"/>
      <c r="JQW1190" s="5"/>
      <c r="JQX1190" s="5"/>
      <c r="JQY1190" s="5"/>
      <c r="JQZ1190" s="5"/>
      <c r="JRA1190" s="5"/>
      <c r="JRB1190" s="5"/>
      <c r="JRC1190" s="5"/>
      <c r="JRD1190" s="5"/>
      <c r="JRE1190" s="5"/>
      <c r="JRF1190" s="5"/>
      <c r="JRG1190" s="5"/>
      <c r="JRH1190" s="5"/>
      <c r="JRI1190" s="5"/>
      <c r="JRJ1190" s="5"/>
      <c r="JRK1190" s="5"/>
      <c r="JRL1190" s="5"/>
      <c r="JRM1190" s="5"/>
      <c r="JRN1190" s="5"/>
      <c r="JRO1190" s="5"/>
      <c r="JRP1190" s="5"/>
      <c r="JRQ1190" s="5"/>
      <c r="JRR1190" s="5"/>
      <c r="JRS1190" s="5"/>
      <c r="JRT1190" s="5"/>
      <c r="JRU1190" s="5"/>
      <c r="JRV1190" s="5"/>
      <c r="JRW1190" s="5"/>
      <c r="JRX1190" s="5"/>
      <c r="JRY1190" s="5"/>
      <c r="JRZ1190" s="5"/>
      <c r="JSA1190" s="5"/>
      <c r="JSB1190" s="5"/>
      <c r="JSC1190" s="5"/>
      <c r="JSD1190" s="5"/>
      <c r="JSE1190" s="5"/>
      <c r="JSF1190" s="5"/>
      <c r="JSG1190" s="5"/>
      <c r="JSH1190" s="5"/>
      <c r="JSI1190" s="5"/>
      <c r="JSJ1190" s="5"/>
      <c r="JSK1190" s="5"/>
      <c r="JSL1190" s="5"/>
      <c r="JSM1190" s="5"/>
      <c r="JSN1190" s="5"/>
      <c r="JSO1190" s="5"/>
      <c r="JSP1190" s="5"/>
      <c r="JSQ1190" s="5"/>
      <c r="JSR1190" s="5"/>
      <c r="JSS1190" s="5"/>
      <c r="JST1190" s="5"/>
      <c r="JSU1190" s="5"/>
      <c r="JSV1190" s="5"/>
      <c r="JSW1190" s="5"/>
      <c r="JSX1190" s="5"/>
      <c r="JSY1190" s="5"/>
      <c r="JSZ1190" s="5"/>
      <c r="JTA1190" s="5"/>
      <c r="JTB1190" s="5"/>
      <c r="JTC1190" s="5"/>
      <c r="JTD1190" s="5"/>
      <c r="JTE1190" s="5"/>
      <c r="JTF1190" s="5"/>
      <c r="JTG1190" s="5"/>
      <c r="JTH1190" s="5"/>
      <c r="JTI1190" s="5"/>
      <c r="JTJ1190" s="5"/>
      <c r="JTK1190" s="5"/>
      <c r="JTL1190" s="5"/>
      <c r="JTM1190" s="5"/>
      <c r="JTN1190" s="5"/>
      <c r="JTO1190" s="5"/>
      <c r="JTP1190" s="5"/>
      <c r="JTQ1190" s="5"/>
      <c r="JTR1190" s="5"/>
      <c r="JTS1190" s="5"/>
      <c r="JTT1190" s="5"/>
      <c r="JTU1190" s="5"/>
      <c r="JTV1190" s="5"/>
      <c r="JTW1190" s="5"/>
      <c r="JTX1190" s="5"/>
      <c r="JTY1190" s="5"/>
      <c r="JTZ1190" s="5"/>
      <c r="JUA1190" s="5"/>
      <c r="JUB1190" s="5"/>
      <c r="JUC1190" s="5"/>
      <c r="JUD1190" s="5"/>
      <c r="JUE1190" s="5"/>
      <c r="JUF1190" s="5"/>
      <c r="JUG1190" s="5"/>
      <c r="JUH1190" s="5"/>
      <c r="JUI1190" s="5"/>
      <c r="JUJ1190" s="5"/>
      <c r="JUK1190" s="5"/>
      <c r="JUL1190" s="5"/>
      <c r="JUM1190" s="5"/>
      <c r="JUN1190" s="5"/>
      <c r="JUO1190" s="5"/>
      <c r="JUP1190" s="5"/>
      <c r="JUQ1190" s="5"/>
      <c r="JUR1190" s="5"/>
      <c r="JUS1190" s="5"/>
      <c r="JUT1190" s="5"/>
      <c r="JUU1190" s="5"/>
      <c r="JUV1190" s="5"/>
      <c r="JUW1190" s="5"/>
      <c r="JUX1190" s="5"/>
      <c r="JUY1190" s="5"/>
      <c r="JUZ1190" s="5"/>
      <c r="JVA1190" s="5"/>
      <c r="JVB1190" s="5"/>
      <c r="JVC1190" s="5"/>
      <c r="JVD1190" s="5"/>
      <c r="JVE1190" s="5"/>
      <c r="JVF1190" s="5"/>
      <c r="JVG1190" s="5"/>
      <c r="JVH1190" s="5"/>
      <c r="JVI1190" s="5"/>
      <c r="JVJ1190" s="5"/>
      <c r="JVK1190" s="5"/>
      <c r="JVL1190" s="5"/>
      <c r="JVM1190" s="5"/>
      <c r="JVN1190" s="5"/>
      <c r="JVO1190" s="5"/>
      <c r="JVP1190" s="5"/>
      <c r="JVQ1190" s="5"/>
      <c r="JVR1190" s="5"/>
      <c r="JVS1190" s="5"/>
      <c r="JVT1190" s="5"/>
      <c r="JVU1190" s="5"/>
      <c r="JVV1190" s="5"/>
      <c r="JVW1190" s="5"/>
      <c r="JVX1190" s="5"/>
      <c r="JVY1190" s="5"/>
      <c r="JVZ1190" s="5"/>
      <c r="JWA1190" s="5"/>
      <c r="JWB1190" s="5"/>
      <c r="JWC1190" s="5"/>
      <c r="JWD1190" s="5"/>
      <c r="JWE1190" s="5"/>
      <c r="JWF1190" s="5"/>
      <c r="JWG1190" s="5"/>
      <c r="JWH1190" s="5"/>
      <c r="JWI1190" s="5"/>
      <c r="JWJ1190" s="5"/>
      <c r="JWK1190" s="5"/>
      <c r="JWL1190" s="5"/>
      <c r="JWM1190" s="5"/>
      <c r="JWN1190" s="5"/>
      <c r="JWO1190" s="5"/>
      <c r="JWP1190" s="5"/>
      <c r="JWQ1190" s="5"/>
      <c r="JWR1190" s="5"/>
      <c r="JWS1190" s="5"/>
      <c r="JWT1190" s="5"/>
      <c r="JWU1190" s="5"/>
      <c r="JWV1190" s="5"/>
      <c r="JWW1190" s="5"/>
      <c r="JWX1190" s="5"/>
      <c r="JWY1190" s="5"/>
      <c r="JWZ1190" s="5"/>
      <c r="JXA1190" s="5"/>
      <c r="JXB1190" s="5"/>
      <c r="JXC1190" s="5"/>
      <c r="JXD1190" s="5"/>
      <c r="JXE1190" s="5"/>
      <c r="JXF1190" s="5"/>
      <c r="JXG1190" s="5"/>
      <c r="JXH1190" s="5"/>
      <c r="JXI1190" s="5"/>
      <c r="JXJ1190" s="5"/>
      <c r="JXK1190" s="5"/>
      <c r="JXL1190" s="5"/>
      <c r="JXM1190" s="5"/>
      <c r="JXN1190" s="5"/>
      <c r="JXO1190" s="5"/>
      <c r="JXP1190" s="5"/>
      <c r="JXQ1190" s="5"/>
      <c r="JXR1190" s="5"/>
      <c r="JXS1190" s="5"/>
      <c r="JXT1190" s="5"/>
      <c r="JXU1190" s="5"/>
      <c r="JXV1190" s="5"/>
      <c r="JXW1190" s="5"/>
      <c r="JXX1190" s="5"/>
      <c r="JXY1190" s="5"/>
      <c r="JXZ1190" s="5"/>
      <c r="JYA1190" s="5"/>
      <c r="JYB1190" s="5"/>
      <c r="JYC1190" s="5"/>
      <c r="JYD1190" s="5"/>
      <c r="JYE1190" s="5"/>
      <c r="JYF1190" s="5"/>
      <c r="JYG1190" s="5"/>
      <c r="JYH1190" s="5"/>
      <c r="JYI1190" s="5"/>
      <c r="JYJ1190" s="5"/>
      <c r="JYK1190" s="5"/>
      <c r="JYL1190" s="5"/>
      <c r="JYM1190" s="5"/>
      <c r="JYN1190" s="5"/>
      <c r="JYO1190" s="5"/>
      <c r="JYP1190" s="5"/>
      <c r="JYQ1190" s="5"/>
      <c r="JYR1190" s="5"/>
      <c r="JYS1190" s="5"/>
      <c r="JYT1190" s="5"/>
      <c r="JYU1190" s="5"/>
      <c r="JYV1190" s="5"/>
      <c r="JYW1190" s="5"/>
      <c r="JYX1190" s="5"/>
      <c r="JYY1190" s="5"/>
      <c r="JYZ1190" s="5"/>
      <c r="JZA1190" s="5"/>
      <c r="JZB1190" s="5"/>
      <c r="JZC1190" s="5"/>
      <c r="JZD1190" s="5"/>
      <c r="JZE1190" s="5"/>
      <c r="JZF1190" s="5"/>
      <c r="JZG1190" s="5"/>
      <c r="JZH1190" s="5"/>
      <c r="JZI1190" s="5"/>
      <c r="JZJ1190" s="5"/>
      <c r="JZK1190" s="5"/>
      <c r="JZL1190" s="5"/>
      <c r="JZM1190" s="5"/>
      <c r="JZN1190" s="5"/>
      <c r="JZO1190" s="5"/>
      <c r="JZP1190" s="5"/>
      <c r="JZQ1190" s="5"/>
      <c r="JZR1190" s="5"/>
      <c r="JZS1190" s="5"/>
      <c r="JZT1190" s="5"/>
      <c r="JZU1190" s="5"/>
      <c r="JZV1190" s="5"/>
      <c r="JZW1190" s="5"/>
      <c r="JZX1190" s="5"/>
      <c r="JZY1190" s="5"/>
      <c r="JZZ1190" s="5"/>
      <c r="KAA1190" s="5"/>
      <c r="KAB1190" s="5"/>
      <c r="KAC1190" s="5"/>
      <c r="KAD1190" s="5"/>
      <c r="KAE1190" s="5"/>
      <c r="KAF1190" s="5"/>
      <c r="KAG1190" s="5"/>
      <c r="KAH1190" s="5"/>
      <c r="KAI1190" s="5"/>
      <c r="KAJ1190" s="5"/>
      <c r="KAK1190" s="5"/>
      <c r="KAL1190" s="5"/>
      <c r="KAM1190" s="5"/>
      <c r="KAN1190" s="5"/>
      <c r="KAO1190" s="5"/>
      <c r="KAP1190" s="5"/>
      <c r="KAQ1190" s="5"/>
      <c r="KAR1190" s="5"/>
      <c r="KAS1190" s="5"/>
      <c r="KAT1190" s="5"/>
      <c r="KAU1190" s="5"/>
      <c r="KAV1190" s="5"/>
      <c r="KAW1190" s="5"/>
      <c r="KAX1190" s="5"/>
      <c r="KAY1190" s="5"/>
      <c r="KAZ1190" s="5"/>
      <c r="KBA1190" s="5"/>
      <c r="KBB1190" s="5"/>
      <c r="KBC1190" s="5"/>
      <c r="KBD1190" s="5"/>
      <c r="KBE1190" s="5"/>
      <c r="KBF1190" s="5"/>
      <c r="KBG1190" s="5"/>
      <c r="KBH1190" s="5"/>
      <c r="KBI1190" s="5"/>
      <c r="KBJ1190" s="5"/>
      <c r="KBK1190" s="5"/>
      <c r="KBL1190" s="5"/>
      <c r="KBM1190" s="5"/>
      <c r="KBN1190" s="5"/>
      <c r="KBO1190" s="5"/>
      <c r="KBP1190" s="5"/>
      <c r="KBQ1190" s="5"/>
      <c r="KBR1190" s="5"/>
      <c r="KBS1190" s="5"/>
      <c r="KBT1190" s="5"/>
      <c r="KBU1190" s="5"/>
      <c r="KBV1190" s="5"/>
      <c r="KBW1190" s="5"/>
      <c r="KBX1190" s="5"/>
      <c r="KBY1190" s="5"/>
      <c r="KBZ1190" s="5"/>
      <c r="KCA1190" s="5"/>
      <c r="KCB1190" s="5"/>
      <c r="KCC1190" s="5"/>
      <c r="KCD1190" s="5"/>
      <c r="KCE1190" s="5"/>
      <c r="KCF1190" s="5"/>
      <c r="KCG1190" s="5"/>
      <c r="KCH1190" s="5"/>
      <c r="KCI1190" s="5"/>
      <c r="KCJ1190" s="5"/>
      <c r="KCK1190" s="5"/>
      <c r="KCL1190" s="5"/>
      <c r="KCM1190" s="5"/>
      <c r="KCN1190" s="5"/>
      <c r="KCO1190" s="5"/>
      <c r="KCP1190" s="5"/>
      <c r="KCQ1190" s="5"/>
      <c r="KCR1190" s="5"/>
      <c r="KCS1190" s="5"/>
      <c r="KCT1190" s="5"/>
      <c r="KCU1190" s="5"/>
      <c r="KCV1190" s="5"/>
      <c r="KCW1190" s="5"/>
      <c r="KCX1190" s="5"/>
      <c r="KCY1190" s="5"/>
      <c r="KCZ1190" s="5"/>
      <c r="KDA1190" s="5"/>
      <c r="KDB1190" s="5"/>
      <c r="KDC1190" s="5"/>
      <c r="KDD1190" s="5"/>
      <c r="KDE1190" s="5"/>
      <c r="KDF1190" s="5"/>
      <c r="KDG1190" s="5"/>
      <c r="KDH1190" s="5"/>
      <c r="KDI1190" s="5"/>
      <c r="KDJ1190" s="5"/>
      <c r="KDK1190" s="5"/>
      <c r="KDL1190" s="5"/>
      <c r="KDM1190" s="5"/>
      <c r="KDN1190" s="5"/>
      <c r="KDO1190" s="5"/>
      <c r="KDP1190" s="5"/>
      <c r="KDQ1190" s="5"/>
      <c r="KDR1190" s="5"/>
      <c r="KDS1190" s="5"/>
      <c r="KDT1190" s="5"/>
      <c r="KDU1190" s="5"/>
      <c r="KDV1190" s="5"/>
      <c r="KDW1190" s="5"/>
      <c r="KDX1190" s="5"/>
      <c r="KDY1190" s="5"/>
      <c r="KDZ1190" s="5"/>
      <c r="KEA1190" s="5"/>
      <c r="KEB1190" s="5"/>
      <c r="KEC1190" s="5"/>
      <c r="KED1190" s="5"/>
      <c r="KEE1190" s="5"/>
      <c r="KEF1190" s="5"/>
      <c r="KEG1190" s="5"/>
      <c r="KEH1190" s="5"/>
      <c r="KEI1190" s="5"/>
      <c r="KEJ1190" s="5"/>
      <c r="KEK1190" s="5"/>
      <c r="KEL1190" s="5"/>
      <c r="KEM1190" s="5"/>
      <c r="KEN1190" s="5"/>
      <c r="KEO1190" s="5"/>
      <c r="KEP1190" s="5"/>
      <c r="KEQ1190" s="5"/>
      <c r="KER1190" s="5"/>
      <c r="KES1190" s="5"/>
      <c r="KET1190" s="5"/>
      <c r="KEU1190" s="5"/>
      <c r="KEV1190" s="5"/>
      <c r="KEW1190" s="5"/>
      <c r="KEX1190" s="5"/>
      <c r="KEY1190" s="5"/>
      <c r="KEZ1190" s="5"/>
      <c r="KFA1190" s="5"/>
      <c r="KFB1190" s="5"/>
      <c r="KFC1190" s="5"/>
      <c r="KFD1190" s="5"/>
      <c r="KFE1190" s="5"/>
      <c r="KFF1190" s="5"/>
      <c r="KFG1190" s="5"/>
      <c r="KFH1190" s="5"/>
      <c r="KFI1190" s="5"/>
      <c r="KFJ1190" s="5"/>
      <c r="KFK1190" s="5"/>
      <c r="KFL1190" s="5"/>
      <c r="KFM1190" s="5"/>
      <c r="KFN1190" s="5"/>
      <c r="KFO1190" s="5"/>
      <c r="KFP1190" s="5"/>
      <c r="KFQ1190" s="5"/>
      <c r="KFR1190" s="5"/>
      <c r="KFS1190" s="5"/>
      <c r="KFT1190" s="5"/>
      <c r="KFU1190" s="5"/>
      <c r="KFV1190" s="5"/>
      <c r="KFW1190" s="5"/>
      <c r="KFX1190" s="5"/>
      <c r="KFY1190" s="5"/>
      <c r="KFZ1190" s="5"/>
      <c r="KGA1190" s="5"/>
      <c r="KGB1190" s="5"/>
      <c r="KGC1190" s="5"/>
      <c r="KGD1190" s="5"/>
      <c r="KGE1190" s="5"/>
      <c r="KGF1190" s="5"/>
      <c r="KGG1190" s="5"/>
      <c r="KGH1190" s="5"/>
      <c r="KGI1190" s="5"/>
      <c r="KGJ1190" s="5"/>
      <c r="KGK1190" s="5"/>
      <c r="KGL1190" s="5"/>
      <c r="KGM1190" s="5"/>
      <c r="KGN1190" s="5"/>
      <c r="KGO1190" s="5"/>
      <c r="KGP1190" s="5"/>
      <c r="KGQ1190" s="5"/>
      <c r="KGR1190" s="5"/>
      <c r="KGS1190" s="5"/>
      <c r="KGT1190" s="5"/>
      <c r="KGU1190" s="5"/>
      <c r="KGV1190" s="5"/>
      <c r="KGW1190" s="5"/>
      <c r="KGX1190" s="5"/>
      <c r="KGY1190" s="5"/>
      <c r="KGZ1190" s="5"/>
      <c r="KHA1190" s="5"/>
      <c r="KHB1190" s="5"/>
      <c r="KHC1190" s="5"/>
      <c r="KHD1190" s="5"/>
      <c r="KHE1190" s="5"/>
      <c r="KHF1190" s="5"/>
      <c r="KHG1190" s="5"/>
      <c r="KHH1190" s="5"/>
      <c r="KHI1190" s="5"/>
      <c r="KHJ1190" s="5"/>
      <c r="KHK1190" s="5"/>
      <c r="KHL1190" s="5"/>
      <c r="KHM1190" s="5"/>
      <c r="KHN1190" s="5"/>
      <c r="KHO1190" s="5"/>
      <c r="KHP1190" s="5"/>
      <c r="KHQ1190" s="5"/>
      <c r="KHR1190" s="5"/>
      <c r="KHS1190" s="5"/>
      <c r="KHT1190" s="5"/>
      <c r="KHU1190" s="5"/>
      <c r="KHV1190" s="5"/>
      <c r="KHW1190" s="5"/>
      <c r="KHX1190" s="5"/>
      <c r="KHY1190" s="5"/>
      <c r="KHZ1190" s="5"/>
      <c r="KIA1190" s="5"/>
      <c r="KIB1190" s="5"/>
      <c r="KIC1190" s="5"/>
      <c r="KID1190" s="5"/>
      <c r="KIE1190" s="5"/>
      <c r="KIF1190" s="5"/>
      <c r="KIG1190" s="5"/>
      <c r="KIH1190" s="5"/>
      <c r="KII1190" s="5"/>
      <c r="KIJ1190" s="5"/>
      <c r="KIK1190" s="5"/>
      <c r="KIL1190" s="5"/>
      <c r="KIM1190" s="5"/>
      <c r="KIN1190" s="5"/>
      <c r="KIO1190" s="5"/>
      <c r="KIP1190" s="5"/>
      <c r="KIQ1190" s="5"/>
      <c r="KIR1190" s="5"/>
      <c r="KIS1190" s="5"/>
      <c r="KIT1190" s="5"/>
      <c r="KIU1190" s="5"/>
      <c r="KIV1190" s="5"/>
      <c r="KIW1190" s="5"/>
      <c r="KIX1190" s="5"/>
      <c r="KIY1190" s="5"/>
      <c r="KIZ1190" s="5"/>
      <c r="KJA1190" s="5"/>
      <c r="KJB1190" s="5"/>
      <c r="KJC1190" s="5"/>
      <c r="KJD1190" s="5"/>
      <c r="KJE1190" s="5"/>
      <c r="KJF1190" s="5"/>
      <c r="KJG1190" s="5"/>
      <c r="KJH1190" s="5"/>
      <c r="KJI1190" s="5"/>
      <c r="KJJ1190" s="5"/>
      <c r="KJK1190" s="5"/>
      <c r="KJL1190" s="5"/>
      <c r="KJM1190" s="5"/>
      <c r="KJN1190" s="5"/>
      <c r="KJO1190" s="5"/>
      <c r="KJP1190" s="5"/>
      <c r="KJQ1190" s="5"/>
      <c r="KJR1190" s="5"/>
      <c r="KJS1190" s="5"/>
      <c r="KJT1190" s="5"/>
      <c r="KJU1190" s="5"/>
      <c r="KJV1190" s="5"/>
      <c r="KJW1190" s="5"/>
      <c r="KJX1190" s="5"/>
      <c r="KJY1190" s="5"/>
      <c r="KJZ1190" s="5"/>
      <c r="KKA1190" s="5"/>
      <c r="KKB1190" s="5"/>
      <c r="KKC1190" s="5"/>
      <c r="KKD1190" s="5"/>
      <c r="KKE1190" s="5"/>
      <c r="KKF1190" s="5"/>
      <c r="KKG1190" s="5"/>
      <c r="KKH1190" s="5"/>
      <c r="KKI1190" s="5"/>
      <c r="KKJ1190" s="5"/>
      <c r="KKK1190" s="5"/>
      <c r="KKL1190" s="5"/>
      <c r="KKM1190" s="5"/>
      <c r="KKN1190" s="5"/>
      <c r="KKO1190" s="5"/>
      <c r="KKP1190" s="5"/>
      <c r="KKQ1190" s="5"/>
      <c r="KKR1190" s="5"/>
      <c r="KKS1190" s="5"/>
      <c r="KKT1190" s="5"/>
      <c r="KKU1190" s="5"/>
      <c r="KKV1190" s="5"/>
      <c r="KKW1190" s="5"/>
      <c r="KKX1190" s="5"/>
      <c r="KKY1190" s="5"/>
      <c r="KKZ1190" s="5"/>
      <c r="KLA1190" s="5"/>
      <c r="KLB1190" s="5"/>
      <c r="KLC1190" s="5"/>
      <c r="KLD1190" s="5"/>
      <c r="KLE1190" s="5"/>
      <c r="KLF1190" s="5"/>
      <c r="KLG1190" s="5"/>
      <c r="KLH1190" s="5"/>
      <c r="KLI1190" s="5"/>
      <c r="KLJ1190" s="5"/>
      <c r="KLK1190" s="5"/>
      <c r="KLL1190" s="5"/>
      <c r="KLM1190" s="5"/>
      <c r="KLN1190" s="5"/>
      <c r="KLO1190" s="5"/>
      <c r="KLP1190" s="5"/>
      <c r="KLQ1190" s="5"/>
      <c r="KLR1190" s="5"/>
      <c r="KLS1190" s="5"/>
      <c r="KLT1190" s="5"/>
      <c r="KLU1190" s="5"/>
      <c r="KLV1190" s="5"/>
      <c r="KLW1190" s="5"/>
      <c r="KLX1190" s="5"/>
      <c r="KLY1190" s="5"/>
      <c r="KLZ1190" s="5"/>
      <c r="KMA1190" s="5"/>
      <c r="KMB1190" s="5"/>
      <c r="KMC1190" s="5"/>
      <c r="KMD1190" s="5"/>
      <c r="KME1190" s="5"/>
      <c r="KMF1190" s="5"/>
      <c r="KMG1190" s="5"/>
      <c r="KMH1190" s="5"/>
      <c r="KMI1190" s="5"/>
      <c r="KMJ1190" s="5"/>
      <c r="KMK1190" s="5"/>
      <c r="KML1190" s="5"/>
      <c r="KMM1190" s="5"/>
      <c r="KMN1190" s="5"/>
      <c r="KMO1190" s="5"/>
      <c r="KMP1190" s="5"/>
      <c r="KMQ1190" s="5"/>
      <c r="KMR1190" s="5"/>
      <c r="KMS1190" s="5"/>
      <c r="KMT1190" s="5"/>
      <c r="KMU1190" s="5"/>
      <c r="KMV1190" s="5"/>
      <c r="KMW1190" s="5"/>
      <c r="KMX1190" s="5"/>
      <c r="KMY1190" s="5"/>
      <c r="KMZ1190" s="5"/>
      <c r="KNA1190" s="5"/>
      <c r="KNB1190" s="5"/>
      <c r="KNC1190" s="5"/>
      <c r="KND1190" s="5"/>
      <c r="KNE1190" s="5"/>
      <c r="KNF1190" s="5"/>
      <c r="KNG1190" s="5"/>
      <c r="KNH1190" s="5"/>
      <c r="KNI1190" s="5"/>
      <c r="KNJ1190" s="5"/>
      <c r="KNK1190" s="5"/>
      <c r="KNL1190" s="5"/>
      <c r="KNM1190" s="5"/>
      <c r="KNN1190" s="5"/>
      <c r="KNO1190" s="5"/>
      <c r="KNP1190" s="5"/>
      <c r="KNQ1190" s="5"/>
      <c r="KNR1190" s="5"/>
      <c r="KNS1190" s="5"/>
      <c r="KNT1190" s="5"/>
      <c r="KNU1190" s="5"/>
      <c r="KNV1190" s="5"/>
      <c r="KNW1190" s="5"/>
      <c r="KNX1190" s="5"/>
      <c r="KNY1190" s="5"/>
      <c r="KNZ1190" s="5"/>
      <c r="KOA1190" s="5"/>
      <c r="KOB1190" s="5"/>
      <c r="KOC1190" s="5"/>
      <c r="KOD1190" s="5"/>
      <c r="KOE1190" s="5"/>
      <c r="KOF1190" s="5"/>
      <c r="KOG1190" s="5"/>
      <c r="KOH1190" s="5"/>
      <c r="KOI1190" s="5"/>
      <c r="KOJ1190" s="5"/>
      <c r="KOK1190" s="5"/>
      <c r="KOL1190" s="5"/>
      <c r="KOM1190" s="5"/>
      <c r="KON1190" s="5"/>
      <c r="KOO1190" s="5"/>
      <c r="KOP1190" s="5"/>
      <c r="KOQ1190" s="5"/>
      <c r="KOR1190" s="5"/>
      <c r="KOS1190" s="5"/>
      <c r="KOT1190" s="5"/>
      <c r="KOU1190" s="5"/>
      <c r="KOV1190" s="5"/>
      <c r="KOW1190" s="5"/>
      <c r="KOX1190" s="5"/>
      <c r="KOY1190" s="5"/>
      <c r="KOZ1190" s="5"/>
      <c r="KPA1190" s="5"/>
      <c r="KPB1190" s="5"/>
      <c r="KPC1190" s="5"/>
      <c r="KPD1190" s="5"/>
      <c r="KPE1190" s="5"/>
      <c r="KPF1190" s="5"/>
      <c r="KPG1190" s="5"/>
      <c r="KPH1190" s="5"/>
      <c r="KPI1190" s="5"/>
      <c r="KPJ1190" s="5"/>
      <c r="KPK1190" s="5"/>
      <c r="KPL1190" s="5"/>
      <c r="KPM1190" s="5"/>
      <c r="KPN1190" s="5"/>
      <c r="KPO1190" s="5"/>
      <c r="KPP1190" s="5"/>
      <c r="KPQ1190" s="5"/>
      <c r="KPR1190" s="5"/>
      <c r="KPS1190" s="5"/>
      <c r="KPT1190" s="5"/>
      <c r="KPU1190" s="5"/>
      <c r="KPV1190" s="5"/>
      <c r="KPW1190" s="5"/>
      <c r="KPX1190" s="5"/>
      <c r="KPY1190" s="5"/>
      <c r="KPZ1190" s="5"/>
      <c r="KQA1190" s="5"/>
      <c r="KQB1190" s="5"/>
      <c r="KQC1190" s="5"/>
      <c r="KQD1190" s="5"/>
      <c r="KQE1190" s="5"/>
      <c r="KQF1190" s="5"/>
      <c r="KQG1190" s="5"/>
      <c r="KQH1190" s="5"/>
      <c r="KQI1190" s="5"/>
      <c r="KQJ1190" s="5"/>
      <c r="KQK1190" s="5"/>
      <c r="KQL1190" s="5"/>
      <c r="KQM1190" s="5"/>
      <c r="KQN1190" s="5"/>
      <c r="KQO1190" s="5"/>
      <c r="KQP1190" s="5"/>
      <c r="KQQ1190" s="5"/>
      <c r="KQR1190" s="5"/>
      <c r="KQS1190" s="5"/>
      <c r="KQT1190" s="5"/>
      <c r="KQU1190" s="5"/>
      <c r="KQV1190" s="5"/>
      <c r="KQW1190" s="5"/>
      <c r="KQX1190" s="5"/>
      <c r="KQY1190" s="5"/>
      <c r="KQZ1190" s="5"/>
      <c r="KRA1190" s="5"/>
      <c r="KRB1190" s="5"/>
      <c r="KRC1190" s="5"/>
      <c r="KRD1190" s="5"/>
      <c r="KRE1190" s="5"/>
      <c r="KRF1190" s="5"/>
      <c r="KRG1190" s="5"/>
      <c r="KRH1190" s="5"/>
      <c r="KRI1190" s="5"/>
      <c r="KRJ1190" s="5"/>
      <c r="KRK1190" s="5"/>
      <c r="KRL1190" s="5"/>
      <c r="KRM1190" s="5"/>
      <c r="KRN1190" s="5"/>
      <c r="KRO1190" s="5"/>
      <c r="KRP1190" s="5"/>
      <c r="KRQ1190" s="5"/>
      <c r="KRR1190" s="5"/>
      <c r="KRS1190" s="5"/>
      <c r="KRT1190" s="5"/>
      <c r="KRU1190" s="5"/>
      <c r="KRV1190" s="5"/>
      <c r="KRW1190" s="5"/>
      <c r="KRX1190" s="5"/>
      <c r="KRY1190" s="5"/>
      <c r="KRZ1190" s="5"/>
      <c r="KSA1190" s="5"/>
      <c r="KSB1190" s="5"/>
      <c r="KSC1190" s="5"/>
      <c r="KSD1190" s="5"/>
      <c r="KSE1190" s="5"/>
      <c r="KSF1190" s="5"/>
      <c r="KSG1190" s="5"/>
      <c r="KSH1190" s="5"/>
      <c r="KSI1190" s="5"/>
      <c r="KSJ1190" s="5"/>
      <c r="KSK1190" s="5"/>
      <c r="KSL1190" s="5"/>
      <c r="KSM1190" s="5"/>
      <c r="KSN1190" s="5"/>
      <c r="KSO1190" s="5"/>
      <c r="KSP1190" s="5"/>
      <c r="KSQ1190" s="5"/>
      <c r="KSR1190" s="5"/>
      <c r="KSS1190" s="5"/>
      <c r="KST1190" s="5"/>
      <c r="KSU1190" s="5"/>
      <c r="KSV1190" s="5"/>
      <c r="KSW1190" s="5"/>
      <c r="KSX1190" s="5"/>
      <c r="KSY1190" s="5"/>
      <c r="KSZ1190" s="5"/>
      <c r="KTA1190" s="5"/>
      <c r="KTB1190" s="5"/>
      <c r="KTC1190" s="5"/>
      <c r="KTD1190" s="5"/>
      <c r="KTE1190" s="5"/>
      <c r="KTF1190" s="5"/>
      <c r="KTG1190" s="5"/>
      <c r="KTH1190" s="5"/>
      <c r="KTI1190" s="5"/>
      <c r="KTJ1190" s="5"/>
      <c r="KTK1190" s="5"/>
      <c r="KTL1190" s="5"/>
      <c r="KTM1190" s="5"/>
      <c r="KTN1190" s="5"/>
      <c r="KTO1190" s="5"/>
      <c r="KTP1190" s="5"/>
      <c r="KTQ1190" s="5"/>
      <c r="KTR1190" s="5"/>
      <c r="KTS1190" s="5"/>
      <c r="KTT1190" s="5"/>
      <c r="KTU1190" s="5"/>
      <c r="KTV1190" s="5"/>
      <c r="KTW1190" s="5"/>
      <c r="KTX1190" s="5"/>
      <c r="KTY1190" s="5"/>
      <c r="KTZ1190" s="5"/>
      <c r="KUA1190" s="5"/>
      <c r="KUB1190" s="5"/>
      <c r="KUC1190" s="5"/>
      <c r="KUD1190" s="5"/>
      <c r="KUE1190" s="5"/>
      <c r="KUF1190" s="5"/>
      <c r="KUG1190" s="5"/>
      <c r="KUH1190" s="5"/>
      <c r="KUI1190" s="5"/>
      <c r="KUJ1190" s="5"/>
      <c r="KUK1190" s="5"/>
      <c r="KUL1190" s="5"/>
      <c r="KUM1190" s="5"/>
      <c r="KUN1190" s="5"/>
      <c r="KUO1190" s="5"/>
      <c r="KUP1190" s="5"/>
      <c r="KUQ1190" s="5"/>
      <c r="KUR1190" s="5"/>
      <c r="KUS1190" s="5"/>
      <c r="KUT1190" s="5"/>
      <c r="KUU1190" s="5"/>
      <c r="KUV1190" s="5"/>
      <c r="KUW1190" s="5"/>
      <c r="KUX1190" s="5"/>
      <c r="KUY1190" s="5"/>
      <c r="KUZ1190" s="5"/>
      <c r="KVA1190" s="5"/>
      <c r="KVB1190" s="5"/>
      <c r="KVC1190" s="5"/>
      <c r="KVD1190" s="5"/>
      <c r="KVE1190" s="5"/>
      <c r="KVF1190" s="5"/>
      <c r="KVG1190" s="5"/>
      <c r="KVH1190" s="5"/>
      <c r="KVI1190" s="5"/>
      <c r="KVJ1190" s="5"/>
      <c r="KVK1190" s="5"/>
      <c r="KVL1190" s="5"/>
      <c r="KVM1190" s="5"/>
      <c r="KVN1190" s="5"/>
      <c r="KVO1190" s="5"/>
      <c r="KVP1190" s="5"/>
      <c r="KVQ1190" s="5"/>
      <c r="KVR1190" s="5"/>
      <c r="KVS1190" s="5"/>
      <c r="KVT1190" s="5"/>
      <c r="KVU1190" s="5"/>
      <c r="KVV1190" s="5"/>
      <c r="KVW1190" s="5"/>
      <c r="KVX1190" s="5"/>
      <c r="KVY1190" s="5"/>
      <c r="KVZ1190" s="5"/>
      <c r="KWA1190" s="5"/>
      <c r="KWB1190" s="5"/>
      <c r="KWC1190" s="5"/>
      <c r="KWD1190" s="5"/>
      <c r="KWE1190" s="5"/>
      <c r="KWF1190" s="5"/>
      <c r="KWG1190" s="5"/>
      <c r="KWH1190" s="5"/>
      <c r="KWI1190" s="5"/>
      <c r="KWJ1190" s="5"/>
      <c r="KWK1190" s="5"/>
      <c r="KWL1190" s="5"/>
      <c r="KWM1190" s="5"/>
      <c r="KWN1190" s="5"/>
      <c r="KWO1190" s="5"/>
      <c r="KWP1190" s="5"/>
      <c r="KWQ1190" s="5"/>
      <c r="KWR1190" s="5"/>
      <c r="KWS1190" s="5"/>
      <c r="KWT1190" s="5"/>
      <c r="KWU1190" s="5"/>
      <c r="KWV1190" s="5"/>
      <c r="KWW1190" s="5"/>
      <c r="KWX1190" s="5"/>
      <c r="KWY1190" s="5"/>
      <c r="KWZ1190" s="5"/>
      <c r="KXA1190" s="5"/>
      <c r="KXB1190" s="5"/>
      <c r="KXC1190" s="5"/>
      <c r="KXD1190" s="5"/>
      <c r="KXE1190" s="5"/>
      <c r="KXF1190" s="5"/>
      <c r="KXG1190" s="5"/>
      <c r="KXH1190" s="5"/>
      <c r="KXI1190" s="5"/>
      <c r="KXJ1190" s="5"/>
      <c r="KXK1190" s="5"/>
      <c r="KXL1190" s="5"/>
      <c r="KXM1190" s="5"/>
      <c r="KXN1190" s="5"/>
      <c r="KXO1190" s="5"/>
      <c r="KXP1190" s="5"/>
      <c r="KXQ1190" s="5"/>
      <c r="KXR1190" s="5"/>
      <c r="KXS1190" s="5"/>
      <c r="KXT1190" s="5"/>
      <c r="KXU1190" s="5"/>
      <c r="KXV1190" s="5"/>
      <c r="KXW1190" s="5"/>
      <c r="KXX1190" s="5"/>
      <c r="KXY1190" s="5"/>
      <c r="KXZ1190" s="5"/>
      <c r="KYA1190" s="5"/>
      <c r="KYB1190" s="5"/>
      <c r="KYC1190" s="5"/>
      <c r="KYD1190" s="5"/>
      <c r="KYE1190" s="5"/>
      <c r="KYF1190" s="5"/>
      <c r="KYG1190" s="5"/>
      <c r="KYH1190" s="5"/>
      <c r="KYI1190" s="5"/>
      <c r="KYJ1190" s="5"/>
      <c r="KYK1190" s="5"/>
      <c r="KYL1190" s="5"/>
      <c r="KYM1190" s="5"/>
      <c r="KYN1190" s="5"/>
      <c r="KYO1190" s="5"/>
      <c r="KYP1190" s="5"/>
      <c r="KYQ1190" s="5"/>
      <c r="KYR1190" s="5"/>
      <c r="KYS1190" s="5"/>
      <c r="KYT1190" s="5"/>
      <c r="KYU1190" s="5"/>
      <c r="KYV1190" s="5"/>
      <c r="KYW1190" s="5"/>
      <c r="KYX1190" s="5"/>
      <c r="KYY1190" s="5"/>
      <c r="KYZ1190" s="5"/>
      <c r="KZA1190" s="5"/>
      <c r="KZB1190" s="5"/>
      <c r="KZC1190" s="5"/>
      <c r="KZD1190" s="5"/>
      <c r="KZE1190" s="5"/>
      <c r="KZF1190" s="5"/>
      <c r="KZG1190" s="5"/>
      <c r="KZH1190" s="5"/>
      <c r="KZI1190" s="5"/>
      <c r="KZJ1190" s="5"/>
      <c r="KZK1190" s="5"/>
      <c r="KZL1190" s="5"/>
      <c r="KZM1190" s="5"/>
      <c r="KZN1190" s="5"/>
      <c r="KZO1190" s="5"/>
      <c r="KZP1190" s="5"/>
      <c r="KZQ1190" s="5"/>
      <c r="KZR1190" s="5"/>
      <c r="KZS1190" s="5"/>
      <c r="KZT1190" s="5"/>
      <c r="KZU1190" s="5"/>
      <c r="KZV1190" s="5"/>
      <c r="KZW1190" s="5"/>
      <c r="KZX1190" s="5"/>
      <c r="KZY1190" s="5"/>
      <c r="KZZ1190" s="5"/>
      <c r="LAA1190" s="5"/>
      <c r="LAB1190" s="5"/>
      <c r="LAC1190" s="5"/>
      <c r="LAD1190" s="5"/>
      <c r="LAE1190" s="5"/>
      <c r="LAF1190" s="5"/>
      <c r="LAG1190" s="5"/>
      <c r="LAH1190" s="5"/>
      <c r="LAI1190" s="5"/>
      <c r="LAJ1190" s="5"/>
      <c r="LAK1190" s="5"/>
      <c r="LAL1190" s="5"/>
      <c r="LAM1190" s="5"/>
      <c r="LAN1190" s="5"/>
      <c r="LAO1190" s="5"/>
      <c r="LAP1190" s="5"/>
      <c r="LAQ1190" s="5"/>
      <c r="LAR1190" s="5"/>
      <c r="LAS1190" s="5"/>
      <c r="LAT1190" s="5"/>
      <c r="LAU1190" s="5"/>
      <c r="LAV1190" s="5"/>
      <c r="LAW1190" s="5"/>
      <c r="LAX1190" s="5"/>
      <c r="LAY1190" s="5"/>
      <c r="LAZ1190" s="5"/>
      <c r="LBA1190" s="5"/>
      <c r="LBB1190" s="5"/>
      <c r="LBC1190" s="5"/>
      <c r="LBD1190" s="5"/>
      <c r="LBE1190" s="5"/>
      <c r="LBF1190" s="5"/>
      <c r="LBG1190" s="5"/>
      <c r="LBH1190" s="5"/>
      <c r="LBI1190" s="5"/>
      <c r="LBJ1190" s="5"/>
      <c r="LBK1190" s="5"/>
      <c r="LBL1190" s="5"/>
      <c r="LBM1190" s="5"/>
      <c r="LBN1190" s="5"/>
      <c r="LBO1190" s="5"/>
      <c r="LBP1190" s="5"/>
      <c r="LBQ1190" s="5"/>
      <c r="LBR1190" s="5"/>
      <c r="LBS1190" s="5"/>
      <c r="LBT1190" s="5"/>
      <c r="LBU1190" s="5"/>
      <c r="LBV1190" s="5"/>
      <c r="LBW1190" s="5"/>
      <c r="LBX1190" s="5"/>
      <c r="LBY1190" s="5"/>
      <c r="LBZ1190" s="5"/>
      <c r="LCA1190" s="5"/>
      <c r="LCB1190" s="5"/>
      <c r="LCC1190" s="5"/>
      <c r="LCD1190" s="5"/>
      <c r="LCE1190" s="5"/>
      <c r="LCF1190" s="5"/>
      <c r="LCG1190" s="5"/>
      <c r="LCH1190" s="5"/>
      <c r="LCI1190" s="5"/>
      <c r="LCJ1190" s="5"/>
      <c r="LCK1190" s="5"/>
      <c r="LCL1190" s="5"/>
      <c r="LCM1190" s="5"/>
      <c r="LCN1190" s="5"/>
      <c r="LCO1190" s="5"/>
      <c r="LCP1190" s="5"/>
      <c r="LCQ1190" s="5"/>
      <c r="LCR1190" s="5"/>
      <c r="LCS1190" s="5"/>
      <c r="LCT1190" s="5"/>
      <c r="LCU1190" s="5"/>
      <c r="LCV1190" s="5"/>
      <c r="LCW1190" s="5"/>
      <c r="LCX1190" s="5"/>
      <c r="LCY1190" s="5"/>
      <c r="LCZ1190" s="5"/>
      <c r="LDA1190" s="5"/>
      <c r="LDB1190" s="5"/>
      <c r="LDC1190" s="5"/>
      <c r="LDD1190" s="5"/>
      <c r="LDE1190" s="5"/>
      <c r="LDF1190" s="5"/>
      <c r="LDG1190" s="5"/>
      <c r="LDH1190" s="5"/>
      <c r="LDI1190" s="5"/>
      <c r="LDJ1190" s="5"/>
      <c r="LDK1190" s="5"/>
      <c r="LDL1190" s="5"/>
      <c r="LDM1190" s="5"/>
      <c r="LDN1190" s="5"/>
      <c r="LDO1190" s="5"/>
      <c r="LDP1190" s="5"/>
      <c r="LDQ1190" s="5"/>
      <c r="LDR1190" s="5"/>
      <c r="LDS1190" s="5"/>
      <c r="LDT1190" s="5"/>
      <c r="LDU1190" s="5"/>
      <c r="LDV1190" s="5"/>
      <c r="LDW1190" s="5"/>
      <c r="LDX1190" s="5"/>
      <c r="LDY1190" s="5"/>
      <c r="LDZ1190" s="5"/>
      <c r="LEA1190" s="5"/>
      <c r="LEB1190" s="5"/>
      <c r="LEC1190" s="5"/>
      <c r="LED1190" s="5"/>
      <c r="LEE1190" s="5"/>
      <c r="LEF1190" s="5"/>
      <c r="LEG1190" s="5"/>
      <c r="LEH1190" s="5"/>
      <c r="LEI1190" s="5"/>
      <c r="LEJ1190" s="5"/>
      <c r="LEK1190" s="5"/>
      <c r="LEL1190" s="5"/>
      <c r="LEM1190" s="5"/>
      <c r="LEN1190" s="5"/>
      <c r="LEO1190" s="5"/>
      <c r="LEP1190" s="5"/>
      <c r="LEQ1190" s="5"/>
      <c r="LER1190" s="5"/>
      <c r="LES1190" s="5"/>
      <c r="LET1190" s="5"/>
      <c r="LEU1190" s="5"/>
      <c r="LEV1190" s="5"/>
      <c r="LEW1190" s="5"/>
      <c r="LEX1190" s="5"/>
      <c r="LEY1190" s="5"/>
      <c r="LEZ1190" s="5"/>
      <c r="LFA1190" s="5"/>
      <c r="LFB1190" s="5"/>
      <c r="LFC1190" s="5"/>
      <c r="LFD1190" s="5"/>
      <c r="LFE1190" s="5"/>
      <c r="LFF1190" s="5"/>
      <c r="LFG1190" s="5"/>
      <c r="LFH1190" s="5"/>
      <c r="LFI1190" s="5"/>
      <c r="LFJ1190" s="5"/>
      <c r="LFK1190" s="5"/>
      <c r="LFL1190" s="5"/>
      <c r="LFM1190" s="5"/>
      <c r="LFN1190" s="5"/>
      <c r="LFO1190" s="5"/>
      <c r="LFP1190" s="5"/>
      <c r="LFQ1190" s="5"/>
      <c r="LFR1190" s="5"/>
      <c r="LFS1190" s="5"/>
      <c r="LFT1190" s="5"/>
      <c r="LFU1190" s="5"/>
      <c r="LFV1190" s="5"/>
      <c r="LFW1190" s="5"/>
      <c r="LFX1190" s="5"/>
      <c r="LFY1190" s="5"/>
      <c r="LFZ1190" s="5"/>
      <c r="LGA1190" s="5"/>
      <c r="LGB1190" s="5"/>
      <c r="LGC1190" s="5"/>
      <c r="LGD1190" s="5"/>
      <c r="LGE1190" s="5"/>
      <c r="LGF1190" s="5"/>
      <c r="LGG1190" s="5"/>
      <c r="LGH1190" s="5"/>
      <c r="LGI1190" s="5"/>
      <c r="LGJ1190" s="5"/>
      <c r="LGK1190" s="5"/>
      <c r="LGL1190" s="5"/>
      <c r="LGM1190" s="5"/>
      <c r="LGN1190" s="5"/>
      <c r="LGO1190" s="5"/>
      <c r="LGP1190" s="5"/>
      <c r="LGQ1190" s="5"/>
      <c r="LGR1190" s="5"/>
      <c r="LGS1190" s="5"/>
      <c r="LGT1190" s="5"/>
      <c r="LGU1190" s="5"/>
      <c r="LGV1190" s="5"/>
      <c r="LGW1190" s="5"/>
      <c r="LGX1190" s="5"/>
      <c r="LGY1190" s="5"/>
      <c r="LGZ1190" s="5"/>
      <c r="LHA1190" s="5"/>
      <c r="LHB1190" s="5"/>
      <c r="LHC1190" s="5"/>
      <c r="LHD1190" s="5"/>
      <c r="LHE1190" s="5"/>
      <c r="LHF1190" s="5"/>
      <c r="LHG1190" s="5"/>
      <c r="LHH1190" s="5"/>
      <c r="LHI1190" s="5"/>
      <c r="LHJ1190" s="5"/>
      <c r="LHK1190" s="5"/>
      <c r="LHL1190" s="5"/>
      <c r="LHM1190" s="5"/>
      <c r="LHN1190" s="5"/>
      <c r="LHO1190" s="5"/>
      <c r="LHP1190" s="5"/>
      <c r="LHQ1190" s="5"/>
      <c r="LHR1190" s="5"/>
      <c r="LHS1190" s="5"/>
      <c r="LHT1190" s="5"/>
      <c r="LHU1190" s="5"/>
      <c r="LHV1190" s="5"/>
      <c r="LHW1190" s="5"/>
      <c r="LHX1190" s="5"/>
      <c r="LHY1190" s="5"/>
      <c r="LHZ1190" s="5"/>
      <c r="LIA1190" s="5"/>
      <c r="LIB1190" s="5"/>
      <c r="LIC1190" s="5"/>
      <c r="LID1190" s="5"/>
      <c r="LIE1190" s="5"/>
      <c r="LIF1190" s="5"/>
      <c r="LIG1190" s="5"/>
      <c r="LIH1190" s="5"/>
      <c r="LII1190" s="5"/>
      <c r="LIJ1190" s="5"/>
      <c r="LIK1190" s="5"/>
      <c r="LIL1190" s="5"/>
      <c r="LIM1190" s="5"/>
      <c r="LIN1190" s="5"/>
      <c r="LIO1190" s="5"/>
      <c r="LIP1190" s="5"/>
      <c r="LIQ1190" s="5"/>
      <c r="LIR1190" s="5"/>
      <c r="LIS1190" s="5"/>
      <c r="LIT1190" s="5"/>
      <c r="LIU1190" s="5"/>
      <c r="LIV1190" s="5"/>
      <c r="LIW1190" s="5"/>
      <c r="LIX1190" s="5"/>
      <c r="LIY1190" s="5"/>
      <c r="LIZ1190" s="5"/>
      <c r="LJA1190" s="5"/>
      <c r="LJB1190" s="5"/>
      <c r="LJC1190" s="5"/>
      <c r="LJD1190" s="5"/>
      <c r="LJE1190" s="5"/>
      <c r="LJF1190" s="5"/>
      <c r="LJG1190" s="5"/>
      <c r="LJH1190" s="5"/>
      <c r="LJI1190" s="5"/>
      <c r="LJJ1190" s="5"/>
      <c r="LJK1190" s="5"/>
      <c r="LJL1190" s="5"/>
      <c r="LJM1190" s="5"/>
      <c r="LJN1190" s="5"/>
      <c r="LJO1190" s="5"/>
      <c r="LJP1190" s="5"/>
      <c r="LJQ1190" s="5"/>
      <c r="LJR1190" s="5"/>
      <c r="LJS1190" s="5"/>
      <c r="LJT1190" s="5"/>
      <c r="LJU1190" s="5"/>
      <c r="LJV1190" s="5"/>
      <c r="LJW1190" s="5"/>
      <c r="LJX1190" s="5"/>
      <c r="LJY1190" s="5"/>
      <c r="LJZ1190" s="5"/>
      <c r="LKA1190" s="5"/>
      <c r="LKB1190" s="5"/>
      <c r="LKC1190" s="5"/>
      <c r="LKD1190" s="5"/>
      <c r="LKE1190" s="5"/>
      <c r="LKF1190" s="5"/>
      <c r="LKG1190" s="5"/>
      <c r="LKH1190" s="5"/>
      <c r="LKI1190" s="5"/>
      <c r="LKJ1190" s="5"/>
      <c r="LKK1190" s="5"/>
      <c r="LKL1190" s="5"/>
      <c r="LKM1190" s="5"/>
      <c r="LKN1190" s="5"/>
      <c r="LKO1190" s="5"/>
      <c r="LKP1190" s="5"/>
      <c r="LKQ1190" s="5"/>
      <c r="LKR1190" s="5"/>
      <c r="LKS1190" s="5"/>
      <c r="LKT1190" s="5"/>
      <c r="LKU1190" s="5"/>
      <c r="LKV1190" s="5"/>
      <c r="LKW1190" s="5"/>
      <c r="LKX1190" s="5"/>
      <c r="LKY1190" s="5"/>
      <c r="LKZ1190" s="5"/>
      <c r="LLA1190" s="5"/>
      <c r="LLB1190" s="5"/>
      <c r="LLC1190" s="5"/>
      <c r="LLD1190" s="5"/>
      <c r="LLE1190" s="5"/>
      <c r="LLF1190" s="5"/>
      <c r="LLG1190" s="5"/>
      <c r="LLH1190" s="5"/>
      <c r="LLI1190" s="5"/>
      <c r="LLJ1190" s="5"/>
      <c r="LLK1190" s="5"/>
      <c r="LLL1190" s="5"/>
      <c r="LLM1190" s="5"/>
      <c r="LLN1190" s="5"/>
      <c r="LLO1190" s="5"/>
      <c r="LLP1190" s="5"/>
      <c r="LLQ1190" s="5"/>
      <c r="LLR1190" s="5"/>
      <c r="LLS1190" s="5"/>
      <c r="LLT1190" s="5"/>
      <c r="LLU1190" s="5"/>
      <c r="LLV1190" s="5"/>
      <c r="LLW1190" s="5"/>
      <c r="LLX1190" s="5"/>
      <c r="LLY1190" s="5"/>
      <c r="LLZ1190" s="5"/>
      <c r="LMA1190" s="5"/>
      <c r="LMB1190" s="5"/>
      <c r="LMC1190" s="5"/>
      <c r="LMD1190" s="5"/>
      <c r="LME1190" s="5"/>
      <c r="LMF1190" s="5"/>
      <c r="LMG1190" s="5"/>
      <c r="LMH1190" s="5"/>
      <c r="LMI1190" s="5"/>
      <c r="LMJ1190" s="5"/>
      <c r="LMK1190" s="5"/>
      <c r="LML1190" s="5"/>
      <c r="LMM1190" s="5"/>
      <c r="LMN1190" s="5"/>
      <c r="LMO1190" s="5"/>
      <c r="LMP1190" s="5"/>
      <c r="LMQ1190" s="5"/>
      <c r="LMR1190" s="5"/>
      <c r="LMS1190" s="5"/>
      <c r="LMT1190" s="5"/>
      <c r="LMU1190" s="5"/>
      <c r="LMV1190" s="5"/>
      <c r="LMW1190" s="5"/>
      <c r="LMX1190" s="5"/>
      <c r="LMY1190" s="5"/>
      <c r="LMZ1190" s="5"/>
      <c r="LNA1190" s="5"/>
      <c r="LNB1190" s="5"/>
      <c r="LNC1190" s="5"/>
      <c r="LND1190" s="5"/>
      <c r="LNE1190" s="5"/>
      <c r="LNF1190" s="5"/>
      <c r="LNG1190" s="5"/>
      <c r="LNH1190" s="5"/>
      <c r="LNI1190" s="5"/>
      <c r="LNJ1190" s="5"/>
      <c r="LNK1190" s="5"/>
      <c r="LNL1190" s="5"/>
      <c r="LNM1190" s="5"/>
      <c r="LNN1190" s="5"/>
      <c r="LNO1190" s="5"/>
      <c r="LNP1190" s="5"/>
      <c r="LNQ1190" s="5"/>
      <c r="LNR1190" s="5"/>
      <c r="LNS1190" s="5"/>
      <c r="LNT1190" s="5"/>
      <c r="LNU1190" s="5"/>
      <c r="LNV1190" s="5"/>
      <c r="LNW1190" s="5"/>
      <c r="LNX1190" s="5"/>
      <c r="LNY1190" s="5"/>
      <c r="LNZ1190" s="5"/>
      <c r="LOA1190" s="5"/>
      <c r="LOB1190" s="5"/>
      <c r="LOC1190" s="5"/>
      <c r="LOD1190" s="5"/>
      <c r="LOE1190" s="5"/>
      <c r="LOF1190" s="5"/>
      <c r="LOG1190" s="5"/>
      <c r="LOH1190" s="5"/>
      <c r="LOI1190" s="5"/>
      <c r="LOJ1190" s="5"/>
      <c r="LOK1190" s="5"/>
      <c r="LOL1190" s="5"/>
      <c r="LOM1190" s="5"/>
      <c r="LON1190" s="5"/>
      <c r="LOO1190" s="5"/>
      <c r="LOP1190" s="5"/>
      <c r="LOQ1190" s="5"/>
      <c r="LOR1190" s="5"/>
      <c r="LOS1190" s="5"/>
      <c r="LOT1190" s="5"/>
      <c r="LOU1190" s="5"/>
      <c r="LOV1190" s="5"/>
      <c r="LOW1190" s="5"/>
      <c r="LOX1190" s="5"/>
      <c r="LOY1190" s="5"/>
      <c r="LOZ1190" s="5"/>
      <c r="LPA1190" s="5"/>
      <c r="LPB1190" s="5"/>
      <c r="LPC1190" s="5"/>
      <c r="LPD1190" s="5"/>
      <c r="LPE1190" s="5"/>
      <c r="LPF1190" s="5"/>
      <c r="LPG1190" s="5"/>
      <c r="LPH1190" s="5"/>
      <c r="LPI1190" s="5"/>
      <c r="LPJ1190" s="5"/>
      <c r="LPK1190" s="5"/>
      <c r="LPL1190" s="5"/>
      <c r="LPM1190" s="5"/>
      <c r="LPN1190" s="5"/>
      <c r="LPO1190" s="5"/>
      <c r="LPP1190" s="5"/>
      <c r="LPQ1190" s="5"/>
      <c r="LPR1190" s="5"/>
      <c r="LPS1190" s="5"/>
      <c r="LPT1190" s="5"/>
      <c r="LPU1190" s="5"/>
      <c r="LPV1190" s="5"/>
      <c r="LPW1190" s="5"/>
      <c r="LPX1190" s="5"/>
      <c r="LPY1190" s="5"/>
      <c r="LPZ1190" s="5"/>
      <c r="LQA1190" s="5"/>
      <c r="LQB1190" s="5"/>
      <c r="LQC1190" s="5"/>
      <c r="LQD1190" s="5"/>
      <c r="LQE1190" s="5"/>
      <c r="LQF1190" s="5"/>
      <c r="LQG1190" s="5"/>
      <c r="LQH1190" s="5"/>
      <c r="LQI1190" s="5"/>
      <c r="LQJ1190" s="5"/>
      <c r="LQK1190" s="5"/>
      <c r="LQL1190" s="5"/>
      <c r="LQM1190" s="5"/>
      <c r="LQN1190" s="5"/>
      <c r="LQO1190" s="5"/>
      <c r="LQP1190" s="5"/>
      <c r="LQQ1190" s="5"/>
      <c r="LQR1190" s="5"/>
      <c r="LQS1190" s="5"/>
      <c r="LQT1190" s="5"/>
      <c r="LQU1190" s="5"/>
      <c r="LQV1190" s="5"/>
      <c r="LQW1190" s="5"/>
      <c r="LQX1190" s="5"/>
      <c r="LQY1190" s="5"/>
      <c r="LQZ1190" s="5"/>
      <c r="LRA1190" s="5"/>
      <c r="LRB1190" s="5"/>
      <c r="LRC1190" s="5"/>
      <c r="LRD1190" s="5"/>
      <c r="LRE1190" s="5"/>
      <c r="LRF1190" s="5"/>
      <c r="LRG1190" s="5"/>
      <c r="LRH1190" s="5"/>
      <c r="LRI1190" s="5"/>
      <c r="LRJ1190" s="5"/>
      <c r="LRK1190" s="5"/>
      <c r="LRL1190" s="5"/>
      <c r="LRM1190" s="5"/>
      <c r="LRN1190" s="5"/>
      <c r="LRO1190" s="5"/>
      <c r="LRP1190" s="5"/>
      <c r="LRQ1190" s="5"/>
      <c r="LRR1190" s="5"/>
      <c r="LRS1190" s="5"/>
      <c r="LRT1190" s="5"/>
      <c r="LRU1190" s="5"/>
      <c r="LRV1190" s="5"/>
      <c r="LRW1190" s="5"/>
      <c r="LRX1190" s="5"/>
      <c r="LRY1190" s="5"/>
      <c r="LRZ1190" s="5"/>
      <c r="LSA1190" s="5"/>
      <c r="LSB1190" s="5"/>
      <c r="LSC1190" s="5"/>
      <c r="LSD1190" s="5"/>
      <c r="LSE1190" s="5"/>
      <c r="LSF1190" s="5"/>
      <c r="LSG1190" s="5"/>
      <c r="LSH1190" s="5"/>
      <c r="LSI1190" s="5"/>
      <c r="LSJ1190" s="5"/>
      <c r="LSK1190" s="5"/>
      <c r="LSL1190" s="5"/>
      <c r="LSM1190" s="5"/>
      <c r="LSN1190" s="5"/>
      <c r="LSO1190" s="5"/>
      <c r="LSP1190" s="5"/>
      <c r="LSQ1190" s="5"/>
      <c r="LSR1190" s="5"/>
      <c r="LSS1190" s="5"/>
      <c r="LST1190" s="5"/>
      <c r="LSU1190" s="5"/>
      <c r="LSV1190" s="5"/>
      <c r="LSW1190" s="5"/>
      <c r="LSX1190" s="5"/>
      <c r="LSY1190" s="5"/>
      <c r="LSZ1190" s="5"/>
      <c r="LTA1190" s="5"/>
      <c r="LTB1190" s="5"/>
      <c r="LTC1190" s="5"/>
      <c r="LTD1190" s="5"/>
      <c r="LTE1190" s="5"/>
      <c r="LTF1190" s="5"/>
      <c r="LTG1190" s="5"/>
      <c r="LTH1190" s="5"/>
      <c r="LTI1190" s="5"/>
      <c r="LTJ1190" s="5"/>
      <c r="LTK1190" s="5"/>
      <c r="LTL1190" s="5"/>
      <c r="LTM1190" s="5"/>
      <c r="LTN1190" s="5"/>
      <c r="LTO1190" s="5"/>
      <c r="LTP1190" s="5"/>
      <c r="LTQ1190" s="5"/>
      <c r="LTR1190" s="5"/>
      <c r="LTS1190" s="5"/>
      <c r="LTT1190" s="5"/>
      <c r="LTU1190" s="5"/>
      <c r="LTV1190" s="5"/>
      <c r="LTW1190" s="5"/>
      <c r="LTX1190" s="5"/>
      <c r="LTY1190" s="5"/>
      <c r="LTZ1190" s="5"/>
      <c r="LUA1190" s="5"/>
      <c r="LUB1190" s="5"/>
      <c r="LUC1190" s="5"/>
      <c r="LUD1190" s="5"/>
      <c r="LUE1190" s="5"/>
      <c r="LUF1190" s="5"/>
      <c r="LUG1190" s="5"/>
      <c r="LUH1190" s="5"/>
      <c r="LUI1190" s="5"/>
      <c r="LUJ1190" s="5"/>
      <c r="LUK1190" s="5"/>
      <c r="LUL1190" s="5"/>
      <c r="LUM1190" s="5"/>
      <c r="LUN1190" s="5"/>
      <c r="LUO1190" s="5"/>
      <c r="LUP1190" s="5"/>
      <c r="LUQ1190" s="5"/>
      <c r="LUR1190" s="5"/>
      <c r="LUS1190" s="5"/>
      <c r="LUT1190" s="5"/>
      <c r="LUU1190" s="5"/>
      <c r="LUV1190" s="5"/>
      <c r="LUW1190" s="5"/>
      <c r="LUX1190" s="5"/>
      <c r="LUY1190" s="5"/>
      <c r="LUZ1190" s="5"/>
      <c r="LVA1190" s="5"/>
      <c r="LVB1190" s="5"/>
      <c r="LVC1190" s="5"/>
      <c r="LVD1190" s="5"/>
      <c r="LVE1190" s="5"/>
      <c r="LVF1190" s="5"/>
      <c r="LVG1190" s="5"/>
      <c r="LVH1190" s="5"/>
      <c r="LVI1190" s="5"/>
      <c r="LVJ1190" s="5"/>
      <c r="LVK1190" s="5"/>
      <c r="LVL1190" s="5"/>
      <c r="LVM1190" s="5"/>
      <c r="LVN1190" s="5"/>
      <c r="LVO1190" s="5"/>
      <c r="LVP1190" s="5"/>
      <c r="LVQ1190" s="5"/>
      <c r="LVR1190" s="5"/>
      <c r="LVS1190" s="5"/>
      <c r="LVT1190" s="5"/>
      <c r="LVU1190" s="5"/>
      <c r="LVV1190" s="5"/>
      <c r="LVW1190" s="5"/>
      <c r="LVX1190" s="5"/>
      <c r="LVY1190" s="5"/>
      <c r="LVZ1190" s="5"/>
      <c r="LWA1190" s="5"/>
      <c r="LWB1190" s="5"/>
      <c r="LWC1190" s="5"/>
      <c r="LWD1190" s="5"/>
      <c r="LWE1190" s="5"/>
      <c r="LWF1190" s="5"/>
      <c r="LWG1190" s="5"/>
      <c r="LWH1190" s="5"/>
      <c r="LWI1190" s="5"/>
      <c r="LWJ1190" s="5"/>
      <c r="LWK1190" s="5"/>
      <c r="LWL1190" s="5"/>
      <c r="LWM1190" s="5"/>
      <c r="LWN1190" s="5"/>
      <c r="LWO1190" s="5"/>
      <c r="LWP1190" s="5"/>
      <c r="LWQ1190" s="5"/>
      <c r="LWR1190" s="5"/>
      <c r="LWS1190" s="5"/>
      <c r="LWT1190" s="5"/>
      <c r="LWU1190" s="5"/>
      <c r="LWV1190" s="5"/>
      <c r="LWW1190" s="5"/>
      <c r="LWX1190" s="5"/>
      <c r="LWY1190" s="5"/>
      <c r="LWZ1190" s="5"/>
      <c r="LXA1190" s="5"/>
      <c r="LXB1190" s="5"/>
      <c r="LXC1190" s="5"/>
      <c r="LXD1190" s="5"/>
      <c r="LXE1190" s="5"/>
      <c r="LXF1190" s="5"/>
      <c r="LXG1190" s="5"/>
      <c r="LXH1190" s="5"/>
      <c r="LXI1190" s="5"/>
      <c r="LXJ1190" s="5"/>
      <c r="LXK1190" s="5"/>
      <c r="LXL1190" s="5"/>
      <c r="LXM1190" s="5"/>
      <c r="LXN1190" s="5"/>
      <c r="LXO1190" s="5"/>
      <c r="LXP1190" s="5"/>
      <c r="LXQ1190" s="5"/>
      <c r="LXR1190" s="5"/>
      <c r="LXS1190" s="5"/>
      <c r="LXT1190" s="5"/>
      <c r="LXU1190" s="5"/>
      <c r="LXV1190" s="5"/>
      <c r="LXW1190" s="5"/>
      <c r="LXX1190" s="5"/>
      <c r="LXY1190" s="5"/>
      <c r="LXZ1190" s="5"/>
      <c r="LYA1190" s="5"/>
      <c r="LYB1190" s="5"/>
      <c r="LYC1190" s="5"/>
      <c r="LYD1190" s="5"/>
      <c r="LYE1190" s="5"/>
      <c r="LYF1190" s="5"/>
      <c r="LYG1190" s="5"/>
      <c r="LYH1190" s="5"/>
      <c r="LYI1190" s="5"/>
      <c r="LYJ1190" s="5"/>
      <c r="LYK1190" s="5"/>
      <c r="LYL1190" s="5"/>
      <c r="LYM1190" s="5"/>
      <c r="LYN1190" s="5"/>
      <c r="LYO1190" s="5"/>
      <c r="LYP1190" s="5"/>
      <c r="LYQ1190" s="5"/>
      <c r="LYR1190" s="5"/>
      <c r="LYS1190" s="5"/>
      <c r="LYT1190" s="5"/>
      <c r="LYU1190" s="5"/>
      <c r="LYV1190" s="5"/>
      <c r="LYW1190" s="5"/>
      <c r="LYX1190" s="5"/>
      <c r="LYY1190" s="5"/>
      <c r="LYZ1190" s="5"/>
      <c r="LZA1190" s="5"/>
      <c r="LZB1190" s="5"/>
      <c r="LZC1190" s="5"/>
      <c r="LZD1190" s="5"/>
      <c r="LZE1190" s="5"/>
      <c r="LZF1190" s="5"/>
      <c r="LZG1190" s="5"/>
      <c r="LZH1190" s="5"/>
      <c r="LZI1190" s="5"/>
      <c r="LZJ1190" s="5"/>
      <c r="LZK1190" s="5"/>
      <c r="LZL1190" s="5"/>
      <c r="LZM1190" s="5"/>
      <c r="LZN1190" s="5"/>
      <c r="LZO1190" s="5"/>
      <c r="LZP1190" s="5"/>
      <c r="LZQ1190" s="5"/>
      <c r="LZR1190" s="5"/>
      <c r="LZS1190" s="5"/>
      <c r="LZT1190" s="5"/>
      <c r="LZU1190" s="5"/>
      <c r="LZV1190" s="5"/>
      <c r="LZW1190" s="5"/>
      <c r="LZX1190" s="5"/>
      <c r="LZY1190" s="5"/>
      <c r="LZZ1190" s="5"/>
      <c r="MAA1190" s="5"/>
      <c r="MAB1190" s="5"/>
      <c r="MAC1190" s="5"/>
      <c r="MAD1190" s="5"/>
      <c r="MAE1190" s="5"/>
      <c r="MAF1190" s="5"/>
      <c r="MAG1190" s="5"/>
      <c r="MAH1190" s="5"/>
      <c r="MAI1190" s="5"/>
      <c r="MAJ1190" s="5"/>
      <c r="MAK1190" s="5"/>
      <c r="MAL1190" s="5"/>
      <c r="MAM1190" s="5"/>
      <c r="MAN1190" s="5"/>
      <c r="MAO1190" s="5"/>
      <c r="MAP1190" s="5"/>
      <c r="MAQ1190" s="5"/>
      <c r="MAR1190" s="5"/>
      <c r="MAS1190" s="5"/>
      <c r="MAT1190" s="5"/>
      <c r="MAU1190" s="5"/>
      <c r="MAV1190" s="5"/>
      <c r="MAW1190" s="5"/>
      <c r="MAX1190" s="5"/>
      <c r="MAY1190" s="5"/>
      <c r="MAZ1190" s="5"/>
      <c r="MBA1190" s="5"/>
      <c r="MBB1190" s="5"/>
      <c r="MBC1190" s="5"/>
      <c r="MBD1190" s="5"/>
      <c r="MBE1190" s="5"/>
      <c r="MBF1190" s="5"/>
      <c r="MBG1190" s="5"/>
      <c r="MBH1190" s="5"/>
      <c r="MBI1190" s="5"/>
      <c r="MBJ1190" s="5"/>
      <c r="MBK1190" s="5"/>
      <c r="MBL1190" s="5"/>
      <c r="MBM1190" s="5"/>
      <c r="MBN1190" s="5"/>
      <c r="MBO1190" s="5"/>
      <c r="MBP1190" s="5"/>
      <c r="MBQ1190" s="5"/>
      <c r="MBR1190" s="5"/>
      <c r="MBS1190" s="5"/>
      <c r="MBT1190" s="5"/>
      <c r="MBU1190" s="5"/>
      <c r="MBV1190" s="5"/>
      <c r="MBW1190" s="5"/>
      <c r="MBX1190" s="5"/>
      <c r="MBY1190" s="5"/>
      <c r="MBZ1190" s="5"/>
      <c r="MCA1190" s="5"/>
      <c r="MCB1190" s="5"/>
      <c r="MCC1190" s="5"/>
      <c r="MCD1190" s="5"/>
      <c r="MCE1190" s="5"/>
      <c r="MCF1190" s="5"/>
      <c r="MCG1190" s="5"/>
      <c r="MCH1190" s="5"/>
      <c r="MCI1190" s="5"/>
      <c r="MCJ1190" s="5"/>
      <c r="MCK1190" s="5"/>
      <c r="MCL1190" s="5"/>
      <c r="MCM1190" s="5"/>
      <c r="MCN1190" s="5"/>
      <c r="MCO1190" s="5"/>
      <c r="MCP1190" s="5"/>
      <c r="MCQ1190" s="5"/>
      <c r="MCR1190" s="5"/>
      <c r="MCS1190" s="5"/>
      <c r="MCT1190" s="5"/>
      <c r="MCU1190" s="5"/>
      <c r="MCV1190" s="5"/>
      <c r="MCW1190" s="5"/>
      <c r="MCX1190" s="5"/>
      <c r="MCY1190" s="5"/>
      <c r="MCZ1190" s="5"/>
      <c r="MDA1190" s="5"/>
      <c r="MDB1190" s="5"/>
      <c r="MDC1190" s="5"/>
      <c r="MDD1190" s="5"/>
      <c r="MDE1190" s="5"/>
      <c r="MDF1190" s="5"/>
      <c r="MDG1190" s="5"/>
      <c r="MDH1190" s="5"/>
      <c r="MDI1190" s="5"/>
      <c r="MDJ1190" s="5"/>
      <c r="MDK1190" s="5"/>
      <c r="MDL1190" s="5"/>
      <c r="MDM1190" s="5"/>
      <c r="MDN1190" s="5"/>
      <c r="MDO1190" s="5"/>
      <c r="MDP1190" s="5"/>
      <c r="MDQ1190" s="5"/>
      <c r="MDR1190" s="5"/>
      <c r="MDS1190" s="5"/>
      <c r="MDT1190" s="5"/>
      <c r="MDU1190" s="5"/>
      <c r="MDV1190" s="5"/>
      <c r="MDW1190" s="5"/>
      <c r="MDX1190" s="5"/>
      <c r="MDY1190" s="5"/>
      <c r="MDZ1190" s="5"/>
      <c r="MEA1190" s="5"/>
      <c r="MEB1190" s="5"/>
      <c r="MEC1190" s="5"/>
      <c r="MED1190" s="5"/>
      <c r="MEE1190" s="5"/>
      <c r="MEF1190" s="5"/>
      <c r="MEG1190" s="5"/>
      <c r="MEH1190" s="5"/>
      <c r="MEI1190" s="5"/>
      <c r="MEJ1190" s="5"/>
      <c r="MEK1190" s="5"/>
      <c r="MEL1190" s="5"/>
      <c r="MEM1190" s="5"/>
      <c r="MEN1190" s="5"/>
      <c r="MEO1190" s="5"/>
      <c r="MEP1190" s="5"/>
      <c r="MEQ1190" s="5"/>
      <c r="MER1190" s="5"/>
      <c r="MES1190" s="5"/>
      <c r="MET1190" s="5"/>
      <c r="MEU1190" s="5"/>
      <c r="MEV1190" s="5"/>
      <c r="MEW1190" s="5"/>
      <c r="MEX1190" s="5"/>
      <c r="MEY1190" s="5"/>
      <c r="MEZ1190" s="5"/>
      <c r="MFA1190" s="5"/>
      <c r="MFB1190" s="5"/>
      <c r="MFC1190" s="5"/>
      <c r="MFD1190" s="5"/>
      <c r="MFE1190" s="5"/>
      <c r="MFF1190" s="5"/>
      <c r="MFG1190" s="5"/>
      <c r="MFH1190" s="5"/>
      <c r="MFI1190" s="5"/>
      <c r="MFJ1190" s="5"/>
      <c r="MFK1190" s="5"/>
      <c r="MFL1190" s="5"/>
      <c r="MFM1190" s="5"/>
      <c r="MFN1190" s="5"/>
      <c r="MFO1190" s="5"/>
      <c r="MFP1190" s="5"/>
      <c r="MFQ1190" s="5"/>
      <c r="MFR1190" s="5"/>
      <c r="MFS1190" s="5"/>
      <c r="MFT1190" s="5"/>
      <c r="MFU1190" s="5"/>
      <c r="MFV1190" s="5"/>
      <c r="MFW1190" s="5"/>
      <c r="MFX1190" s="5"/>
      <c r="MFY1190" s="5"/>
      <c r="MFZ1190" s="5"/>
      <c r="MGA1190" s="5"/>
      <c r="MGB1190" s="5"/>
      <c r="MGC1190" s="5"/>
      <c r="MGD1190" s="5"/>
      <c r="MGE1190" s="5"/>
      <c r="MGF1190" s="5"/>
      <c r="MGG1190" s="5"/>
      <c r="MGH1190" s="5"/>
      <c r="MGI1190" s="5"/>
      <c r="MGJ1190" s="5"/>
      <c r="MGK1190" s="5"/>
      <c r="MGL1190" s="5"/>
      <c r="MGM1190" s="5"/>
      <c r="MGN1190" s="5"/>
      <c r="MGO1190" s="5"/>
      <c r="MGP1190" s="5"/>
      <c r="MGQ1190" s="5"/>
      <c r="MGR1190" s="5"/>
      <c r="MGS1190" s="5"/>
      <c r="MGT1190" s="5"/>
      <c r="MGU1190" s="5"/>
      <c r="MGV1190" s="5"/>
      <c r="MGW1190" s="5"/>
      <c r="MGX1190" s="5"/>
      <c r="MGY1190" s="5"/>
      <c r="MGZ1190" s="5"/>
      <c r="MHA1190" s="5"/>
      <c r="MHB1190" s="5"/>
      <c r="MHC1190" s="5"/>
      <c r="MHD1190" s="5"/>
      <c r="MHE1190" s="5"/>
      <c r="MHF1190" s="5"/>
      <c r="MHG1190" s="5"/>
      <c r="MHH1190" s="5"/>
      <c r="MHI1190" s="5"/>
      <c r="MHJ1190" s="5"/>
      <c r="MHK1190" s="5"/>
      <c r="MHL1190" s="5"/>
      <c r="MHM1190" s="5"/>
      <c r="MHN1190" s="5"/>
      <c r="MHO1190" s="5"/>
      <c r="MHP1190" s="5"/>
      <c r="MHQ1190" s="5"/>
      <c r="MHR1190" s="5"/>
      <c r="MHS1190" s="5"/>
      <c r="MHT1190" s="5"/>
      <c r="MHU1190" s="5"/>
      <c r="MHV1190" s="5"/>
      <c r="MHW1190" s="5"/>
      <c r="MHX1190" s="5"/>
      <c r="MHY1190" s="5"/>
      <c r="MHZ1190" s="5"/>
      <c r="MIA1190" s="5"/>
      <c r="MIB1190" s="5"/>
      <c r="MIC1190" s="5"/>
      <c r="MID1190" s="5"/>
      <c r="MIE1190" s="5"/>
      <c r="MIF1190" s="5"/>
      <c r="MIG1190" s="5"/>
      <c r="MIH1190" s="5"/>
      <c r="MII1190" s="5"/>
      <c r="MIJ1190" s="5"/>
      <c r="MIK1190" s="5"/>
      <c r="MIL1190" s="5"/>
      <c r="MIM1190" s="5"/>
      <c r="MIN1190" s="5"/>
      <c r="MIO1190" s="5"/>
      <c r="MIP1190" s="5"/>
      <c r="MIQ1190" s="5"/>
      <c r="MIR1190" s="5"/>
      <c r="MIS1190" s="5"/>
      <c r="MIT1190" s="5"/>
      <c r="MIU1190" s="5"/>
      <c r="MIV1190" s="5"/>
      <c r="MIW1190" s="5"/>
      <c r="MIX1190" s="5"/>
      <c r="MIY1190" s="5"/>
      <c r="MIZ1190" s="5"/>
      <c r="MJA1190" s="5"/>
      <c r="MJB1190" s="5"/>
      <c r="MJC1190" s="5"/>
      <c r="MJD1190" s="5"/>
      <c r="MJE1190" s="5"/>
      <c r="MJF1190" s="5"/>
      <c r="MJG1190" s="5"/>
      <c r="MJH1190" s="5"/>
      <c r="MJI1190" s="5"/>
      <c r="MJJ1190" s="5"/>
      <c r="MJK1190" s="5"/>
      <c r="MJL1190" s="5"/>
      <c r="MJM1190" s="5"/>
      <c r="MJN1190" s="5"/>
      <c r="MJO1190" s="5"/>
      <c r="MJP1190" s="5"/>
      <c r="MJQ1190" s="5"/>
      <c r="MJR1190" s="5"/>
      <c r="MJS1190" s="5"/>
      <c r="MJT1190" s="5"/>
      <c r="MJU1190" s="5"/>
      <c r="MJV1190" s="5"/>
      <c r="MJW1190" s="5"/>
      <c r="MJX1190" s="5"/>
      <c r="MJY1190" s="5"/>
      <c r="MJZ1190" s="5"/>
      <c r="MKA1190" s="5"/>
      <c r="MKB1190" s="5"/>
      <c r="MKC1190" s="5"/>
      <c r="MKD1190" s="5"/>
      <c r="MKE1190" s="5"/>
      <c r="MKF1190" s="5"/>
      <c r="MKG1190" s="5"/>
      <c r="MKH1190" s="5"/>
      <c r="MKI1190" s="5"/>
      <c r="MKJ1190" s="5"/>
      <c r="MKK1190" s="5"/>
      <c r="MKL1190" s="5"/>
      <c r="MKM1190" s="5"/>
      <c r="MKN1190" s="5"/>
      <c r="MKO1190" s="5"/>
      <c r="MKP1190" s="5"/>
      <c r="MKQ1190" s="5"/>
      <c r="MKR1190" s="5"/>
      <c r="MKS1190" s="5"/>
      <c r="MKT1190" s="5"/>
      <c r="MKU1190" s="5"/>
      <c r="MKV1190" s="5"/>
      <c r="MKW1190" s="5"/>
      <c r="MKX1190" s="5"/>
      <c r="MKY1190" s="5"/>
      <c r="MKZ1190" s="5"/>
      <c r="MLA1190" s="5"/>
      <c r="MLB1190" s="5"/>
      <c r="MLC1190" s="5"/>
      <c r="MLD1190" s="5"/>
      <c r="MLE1190" s="5"/>
      <c r="MLF1190" s="5"/>
      <c r="MLG1190" s="5"/>
      <c r="MLH1190" s="5"/>
      <c r="MLI1190" s="5"/>
      <c r="MLJ1190" s="5"/>
      <c r="MLK1190" s="5"/>
      <c r="MLL1190" s="5"/>
      <c r="MLM1190" s="5"/>
      <c r="MLN1190" s="5"/>
      <c r="MLO1190" s="5"/>
      <c r="MLP1190" s="5"/>
      <c r="MLQ1190" s="5"/>
      <c r="MLR1190" s="5"/>
      <c r="MLS1190" s="5"/>
      <c r="MLT1190" s="5"/>
      <c r="MLU1190" s="5"/>
      <c r="MLV1190" s="5"/>
      <c r="MLW1190" s="5"/>
      <c r="MLX1190" s="5"/>
      <c r="MLY1190" s="5"/>
      <c r="MLZ1190" s="5"/>
      <c r="MMA1190" s="5"/>
      <c r="MMB1190" s="5"/>
      <c r="MMC1190" s="5"/>
      <c r="MMD1190" s="5"/>
      <c r="MME1190" s="5"/>
      <c r="MMF1190" s="5"/>
      <c r="MMG1190" s="5"/>
      <c r="MMH1190" s="5"/>
      <c r="MMI1190" s="5"/>
      <c r="MMJ1190" s="5"/>
      <c r="MMK1190" s="5"/>
      <c r="MML1190" s="5"/>
      <c r="MMM1190" s="5"/>
      <c r="MMN1190" s="5"/>
      <c r="MMO1190" s="5"/>
      <c r="MMP1190" s="5"/>
      <c r="MMQ1190" s="5"/>
      <c r="MMR1190" s="5"/>
      <c r="MMS1190" s="5"/>
      <c r="MMT1190" s="5"/>
      <c r="MMU1190" s="5"/>
      <c r="MMV1190" s="5"/>
      <c r="MMW1190" s="5"/>
      <c r="MMX1190" s="5"/>
      <c r="MMY1190" s="5"/>
      <c r="MMZ1190" s="5"/>
      <c r="MNA1190" s="5"/>
      <c r="MNB1190" s="5"/>
      <c r="MNC1190" s="5"/>
      <c r="MND1190" s="5"/>
      <c r="MNE1190" s="5"/>
      <c r="MNF1190" s="5"/>
      <c r="MNG1190" s="5"/>
      <c r="MNH1190" s="5"/>
      <c r="MNI1190" s="5"/>
      <c r="MNJ1190" s="5"/>
      <c r="MNK1190" s="5"/>
      <c r="MNL1190" s="5"/>
      <c r="MNM1190" s="5"/>
      <c r="MNN1190" s="5"/>
      <c r="MNO1190" s="5"/>
      <c r="MNP1190" s="5"/>
      <c r="MNQ1190" s="5"/>
      <c r="MNR1190" s="5"/>
      <c r="MNS1190" s="5"/>
      <c r="MNT1190" s="5"/>
      <c r="MNU1190" s="5"/>
      <c r="MNV1190" s="5"/>
      <c r="MNW1190" s="5"/>
      <c r="MNX1190" s="5"/>
      <c r="MNY1190" s="5"/>
      <c r="MNZ1190" s="5"/>
      <c r="MOA1190" s="5"/>
      <c r="MOB1190" s="5"/>
      <c r="MOC1190" s="5"/>
      <c r="MOD1190" s="5"/>
      <c r="MOE1190" s="5"/>
      <c r="MOF1190" s="5"/>
      <c r="MOG1190" s="5"/>
      <c r="MOH1190" s="5"/>
      <c r="MOI1190" s="5"/>
      <c r="MOJ1190" s="5"/>
      <c r="MOK1190" s="5"/>
      <c r="MOL1190" s="5"/>
      <c r="MOM1190" s="5"/>
      <c r="MON1190" s="5"/>
      <c r="MOO1190" s="5"/>
      <c r="MOP1190" s="5"/>
      <c r="MOQ1190" s="5"/>
      <c r="MOR1190" s="5"/>
      <c r="MOS1190" s="5"/>
      <c r="MOT1190" s="5"/>
      <c r="MOU1190" s="5"/>
      <c r="MOV1190" s="5"/>
      <c r="MOW1190" s="5"/>
      <c r="MOX1190" s="5"/>
      <c r="MOY1190" s="5"/>
      <c r="MOZ1190" s="5"/>
      <c r="MPA1190" s="5"/>
      <c r="MPB1190" s="5"/>
      <c r="MPC1190" s="5"/>
      <c r="MPD1190" s="5"/>
      <c r="MPE1190" s="5"/>
      <c r="MPF1190" s="5"/>
      <c r="MPG1190" s="5"/>
      <c r="MPH1190" s="5"/>
      <c r="MPI1190" s="5"/>
      <c r="MPJ1190" s="5"/>
      <c r="MPK1190" s="5"/>
      <c r="MPL1190" s="5"/>
      <c r="MPM1190" s="5"/>
      <c r="MPN1190" s="5"/>
      <c r="MPO1190" s="5"/>
      <c r="MPP1190" s="5"/>
      <c r="MPQ1190" s="5"/>
      <c r="MPR1190" s="5"/>
      <c r="MPS1190" s="5"/>
      <c r="MPT1190" s="5"/>
      <c r="MPU1190" s="5"/>
      <c r="MPV1190" s="5"/>
      <c r="MPW1190" s="5"/>
      <c r="MPX1190" s="5"/>
      <c r="MPY1190" s="5"/>
      <c r="MPZ1190" s="5"/>
      <c r="MQA1190" s="5"/>
      <c r="MQB1190" s="5"/>
      <c r="MQC1190" s="5"/>
      <c r="MQD1190" s="5"/>
      <c r="MQE1190" s="5"/>
      <c r="MQF1190" s="5"/>
      <c r="MQG1190" s="5"/>
      <c r="MQH1190" s="5"/>
      <c r="MQI1190" s="5"/>
      <c r="MQJ1190" s="5"/>
      <c r="MQK1190" s="5"/>
      <c r="MQL1190" s="5"/>
      <c r="MQM1190" s="5"/>
      <c r="MQN1190" s="5"/>
      <c r="MQO1190" s="5"/>
      <c r="MQP1190" s="5"/>
      <c r="MQQ1190" s="5"/>
      <c r="MQR1190" s="5"/>
      <c r="MQS1190" s="5"/>
      <c r="MQT1190" s="5"/>
      <c r="MQU1190" s="5"/>
      <c r="MQV1190" s="5"/>
      <c r="MQW1190" s="5"/>
      <c r="MQX1190" s="5"/>
      <c r="MQY1190" s="5"/>
      <c r="MQZ1190" s="5"/>
      <c r="MRA1190" s="5"/>
      <c r="MRB1190" s="5"/>
      <c r="MRC1190" s="5"/>
      <c r="MRD1190" s="5"/>
      <c r="MRE1190" s="5"/>
      <c r="MRF1190" s="5"/>
      <c r="MRG1190" s="5"/>
      <c r="MRH1190" s="5"/>
      <c r="MRI1190" s="5"/>
      <c r="MRJ1190" s="5"/>
      <c r="MRK1190" s="5"/>
      <c r="MRL1190" s="5"/>
      <c r="MRM1190" s="5"/>
      <c r="MRN1190" s="5"/>
      <c r="MRO1190" s="5"/>
      <c r="MRP1190" s="5"/>
      <c r="MRQ1190" s="5"/>
      <c r="MRR1190" s="5"/>
      <c r="MRS1190" s="5"/>
      <c r="MRT1190" s="5"/>
      <c r="MRU1190" s="5"/>
      <c r="MRV1190" s="5"/>
      <c r="MRW1190" s="5"/>
      <c r="MRX1190" s="5"/>
      <c r="MRY1190" s="5"/>
      <c r="MRZ1190" s="5"/>
      <c r="MSA1190" s="5"/>
      <c r="MSB1190" s="5"/>
      <c r="MSC1190" s="5"/>
      <c r="MSD1190" s="5"/>
      <c r="MSE1190" s="5"/>
      <c r="MSF1190" s="5"/>
      <c r="MSG1190" s="5"/>
      <c r="MSH1190" s="5"/>
      <c r="MSI1190" s="5"/>
      <c r="MSJ1190" s="5"/>
      <c r="MSK1190" s="5"/>
      <c r="MSL1190" s="5"/>
      <c r="MSM1190" s="5"/>
      <c r="MSN1190" s="5"/>
      <c r="MSO1190" s="5"/>
      <c r="MSP1190" s="5"/>
      <c r="MSQ1190" s="5"/>
      <c r="MSR1190" s="5"/>
      <c r="MSS1190" s="5"/>
      <c r="MST1190" s="5"/>
      <c r="MSU1190" s="5"/>
      <c r="MSV1190" s="5"/>
      <c r="MSW1190" s="5"/>
      <c r="MSX1190" s="5"/>
      <c r="MSY1190" s="5"/>
      <c r="MSZ1190" s="5"/>
      <c r="MTA1190" s="5"/>
      <c r="MTB1190" s="5"/>
      <c r="MTC1190" s="5"/>
      <c r="MTD1190" s="5"/>
      <c r="MTE1190" s="5"/>
      <c r="MTF1190" s="5"/>
      <c r="MTG1190" s="5"/>
      <c r="MTH1190" s="5"/>
      <c r="MTI1190" s="5"/>
      <c r="MTJ1190" s="5"/>
      <c r="MTK1190" s="5"/>
      <c r="MTL1190" s="5"/>
      <c r="MTM1190" s="5"/>
      <c r="MTN1190" s="5"/>
      <c r="MTO1190" s="5"/>
      <c r="MTP1190" s="5"/>
      <c r="MTQ1190" s="5"/>
      <c r="MTR1190" s="5"/>
      <c r="MTS1190" s="5"/>
      <c r="MTT1190" s="5"/>
      <c r="MTU1190" s="5"/>
      <c r="MTV1190" s="5"/>
      <c r="MTW1190" s="5"/>
      <c r="MTX1190" s="5"/>
      <c r="MTY1190" s="5"/>
      <c r="MTZ1190" s="5"/>
      <c r="MUA1190" s="5"/>
      <c r="MUB1190" s="5"/>
      <c r="MUC1190" s="5"/>
      <c r="MUD1190" s="5"/>
      <c r="MUE1190" s="5"/>
      <c r="MUF1190" s="5"/>
      <c r="MUG1190" s="5"/>
      <c r="MUH1190" s="5"/>
      <c r="MUI1190" s="5"/>
      <c r="MUJ1190" s="5"/>
      <c r="MUK1190" s="5"/>
      <c r="MUL1190" s="5"/>
      <c r="MUM1190" s="5"/>
      <c r="MUN1190" s="5"/>
      <c r="MUO1190" s="5"/>
      <c r="MUP1190" s="5"/>
      <c r="MUQ1190" s="5"/>
      <c r="MUR1190" s="5"/>
      <c r="MUS1190" s="5"/>
      <c r="MUT1190" s="5"/>
      <c r="MUU1190" s="5"/>
      <c r="MUV1190" s="5"/>
      <c r="MUW1190" s="5"/>
      <c r="MUX1190" s="5"/>
      <c r="MUY1190" s="5"/>
      <c r="MUZ1190" s="5"/>
      <c r="MVA1190" s="5"/>
      <c r="MVB1190" s="5"/>
      <c r="MVC1190" s="5"/>
      <c r="MVD1190" s="5"/>
      <c r="MVE1190" s="5"/>
      <c r="MVF1190" s="5"/>
      <c r="MVG1190" s="5"/>
      <c r="MVH1190" s="5"/>
      <c r="MVI1190" s="5"/>
      <c r="MVJ1190" s="5"/>
      <c r="MVK1190" s="5"/>
      <c r="MVL1190" s="5"/>
      <c r="MVM1190" s="5"/>
      <c r="MVN1190" s="5"/>
      <c r="MVO1190" s="5"/>
      <c r="MVP1190" s="5"/>
      <c r="MVQ1190" s="5"/>
      <c r="MVR1190" s="5"/>
      <c r="MVS1190" s="5"/>
      <c r="MVT1190" s="5"/>
      <c r="MVU1190" s="5"/>
      <c r="MVV1190" s="5"/>
      <c r="MVW1190" s="5"/>
      <c r="MVX1190" s="5"/>
      <c r="MVY1190" s="5"/>
      <c r="MVZ1190" s="5"/>
      <c r="MWA1190" s="5"/>
      <c r="MWB1190" s="5"/>
      <c r="MWC1190" s="5"/>
      <c r="MWD1190" s="5"/>
      <c r="MWE1190" s="5"/>
      <c r="MWF1190" s="5"/>
      <c r="MWG1190" s="5"/>
      <c r="MWH1190" s="5"/>
      <c r="MWI1190" s="5"/>
      <c r="MWJ1190" s="5"/>
      <c r="MWK1190" s="5"/>
      <c r="MWL1190" s="5"/>
      <c r="MWM1190" s="5"/>
      <c r="MWN1190" s="5"/>
      <c r="MWO1190" s="5"/>
      <c r="MWP1190" s="5"/>
      <c r="MWQ1190" s="5"/>
      <c r="MWR1190" s="5"/>
      <c r="MWS1190" s="5"/>
      <c r="MWT1190" s="5"/>
      <c r="MWU1190" s="5"/>
      <c r="MWV1190" s="5"/>
      <c r="MWW1190" s="5"/>
      <c r="MWX1190" s="5"/>
      <c r="MWY1190" s="5"/>
      <c r="MWZ1190" s="5"/>
      <c r="MXA1190" s="5"/>
      <c r="MXB1190" s="5"/>
      <c r="MXC1190" s="5"/>
      <c r="MXD1190" s="5"/>
      <c r="MXE1190" s="5"/>
      <c r="MXF1190" s="5"/>
      <c r="MXG1190" s="5"/>
      <c r="MXH1190" s="5"/>
      <c r="MXI1190" s="5"/>
      <c r="MXJ1190" s="5"/>
      <c r="MXK1190" s="5"/>
      <c r="MXL1190" s="5"/>
      <c r="MXM1190" s="5"/>
      <c r="MXN1190" s="5"/>
      <c r="MXO1190" s="5"/>
      <c r="MXP1190" s="5"/>
      <c r="MXQ1190" s="5"/>
      <c r="MXR1190" s="5"/>
      <c r="MXS1190" s="5"/>
      <c r="MXT1190" s="5"/>
      <c r="MXU1190" s="5"/>
      <c r="MXV1190" s="5"/>
      <c r="MXW1190" s="5"/>
      <c r="MXX1190" s="5"/>
      <c r="MXY1190" s="5"/>
      <c r="MXZ1190" s="5"/>
      <c r="MYA1190" s="5"/>
      <c r="MYB1190" s="5"/>
      <c r="MYC1190" s="5"/>
      <c r="MYD1190" s="5"/>
      <c r="MYE1190" s="5"/>
      <c r="MYF1190" s="5"/>
      <c r="MYG1190" s="5"/>
      <c r="MYH1190" s="5"/>
      <c r="MYI1190" s="5"/>
      <c r="MYJ1190" s="5"/>
      <c r="MYK1190" s="5"/>
      <c r="MYL1190" s="5"/>
      <c r="MYM1190" s="5"/>
      <c r="MYN1190" s="5"/>
      <c r="MYO1190" s="5"/>
      <c r="MYP1190" s="5"/>
      <c r="MYQ1190" s="5"/>
      <c r="MYR1190" s="5"/>
      <c r="MYS1190" s="5"/>
      <c r="MYT1190" s="5"/>
      <c r="MYU1190" s="5"/>
      <c r="MYV1190" s="5"/>
      <c r="MYW1190" s="5"/>
      <c r="MYX1190" s="5"/>
      <c r="MYY1190" s="5"/>
      <c r="MYZ1190" s="5"/>
      <c r="MZA1190" s="5"/>
      <c r="MZB1190" s="5"/>
      <c r="MZC1190" s="5"/>
      <c r="MZD1190" s="5"/>
      <c r="MZE1190" s="5"/>
      <c r="MZF1190" s="5"/>
      <c r="MZG1190" s="5"/>
      <c r="MZH1190" s="5"/>
      <c r="MZI1190" s="5"/>
      <c r="MZJ1190" s="5"/>
      <c r="MZK1190" s="5"/>
      <c r="MZL1190" s="5"/>
      <c r="MZM1190" s="5"/>
      <c r="MZN1190" s="5"/>
      <c r="MZO1190" s="5"/>
      <c r="MZP1190" s="5"/>
      <c r="MZQ1190" s="5"/>
      <c r="MZR1190" s="5"/>
      <c r="MZS1190" s="5"/>
      <c r="MZT1190" s="5"/>
      <c r="MZU1190" s="5"/>
      <c r="MZV1190" s="5"/>
      <c r="MZW1190" s="5"/>
      <c r="MZX1190" s="5"/>
      <c r="MZY1190" s="5"/>
      <c r="MZZ1190" s="5"/>
      <c r="NAA1190" s="5"/>
      <c r="NAB1190" s="5"/>
      <c r="NAC1190" s="5"/>
      <c r="NAD1190" s="5"/>
      <c r="NAE1190" s="5"/>
      <c r="NAF1190" s="5"/>
      <c r="NAG1190" s="5"/>
      <c r="NAH1190" s="5"/>
      <c r="NAI1190" s="5"/>
      <c r="NAJ1190" s="5"/>
      <c r="NAK1190" s="5"/>
      <c r="NAL1190" s="5"/>
      <c r="NAM1190" s="5"/>
      <c r="NAN1190" s="5"/>
      <c r="NAO1190" s="5"/>
      <c r="NAP1190" s="5"/>
      <c r="NAQ1190" s="5"/>
      <c r="NAR1190" s="5"/>
      <c r="NAS1190" s="5"/>
      <c r="NAT1190" s="5"/>
      <c r="NAU1190" s="5"/>
      <c r="NAV1190" s="5"/>
      <c r="NAW1190" s="5"/>
      <c r="NAX1190" s="5"/>
      <c r="NAY1190" s="5"/>
      <c r="NAZ1190" s="5"/>
      <c r="NBA1190" s="5"/>
      <c r="NBB1190" s="5"/>
      <c r="NBC1190" s="5"/>
      <c r="NBD1190" s="5"/>
      <c r="NBE1190" s="5"/>
      <c r="NBF1190" s="5"/>
      <c r="NBG1190" s="5"/>
      <c r="NBH1190" s="5"/>
      <c r="NBI1190" s="5"/>
      <c r="NBJ1190" s="5"/>
      <c r="NBK1190" s="5"/>
      <c r="NBL1190" s="5"/>
      <c r="NBM1190" s="5"/>
      <c r="NBN1190" s="5"/>
      <c r="NBO1190" s="5"/>
      <c r="NBP1190" s="5"/>
      <c r="NBQ1190" s="5"/>
      <c r="NBR1190" s="5"/>
      <c r="NBS1190" s="5"/>
      <c r="NBT1190" s="5"/>
      <c r="NBU1190" s="5"/>
      <c r="NBV1190" s="5"/>
      <c r="NBW1190" s="5"/>
      <c r="NBX1190" s="5"/>
      <c r="NBY1190" s="5"/>
      <c r="NBZ1190" s="5"/>
      <c r="NCA1190" s="5"/>
      <c r="NCB1190" s="5"/>
      <c r="NCC1190" s="5"/>
      <c r="NCD1190" s="5"/>
      <c r="NCE1190" s="5"/>
      <c r="NCF1190" s="5"/>
      <c r="NCG1190" s="5"/>
      <c r="NCH1190" s="5"/>
      <c r="NCI1190" s="5"/>
      <c r="NCJ1190" s="5"/>
      <c r="NCK1190" s="5"/>
      <c r="NCL1190" s="5"/>
      <c r="NCM1190" s="5"/>
      <c r="NCN1190" s="5"/>
      <c r="NCO1190" s="5"/>
      <c r="NCP1190" s="5"/>
      <c r="NCQ1190" s="5"/>
      <c r="NCR1190" s="5"/>
      <c r="NCS1190" s="5"/>
      <c r="NCT1190" s="5"/>
      <c r="NCU1190" s="5"/>
      <c r="NCV1190" s="5"/>
      <c r="NCW1190" s="5"/>
      <c r="NCX1190" s="5"/>
      <c r="NCY1190" s="5"/>
      <c r="NCZ1190" s="5"/>
      <c r="NDA1190" s="5"/>
      <c r="NDB1190" s="5"/>
      <c r="NDC1190" s="5"/>
      <c r="NDD1190" s="5"/>
      <c r="NDE1190" s="5"/>
      <c r="NDF1190" s="5"/>
      <c r="NDG1190" s="5"/>
      <c r="NDH1190" s="5"/>
      <c r="NDI1190" s="5"/>
      <c r="NDJ1190" s="5"/>
      <c r="NDK1190" s="5"/>
      <c r="NDL1190" s="5"/>
      <c r="NDM1190" s="5"/>
      <c r="NDN1190" s="5"/>
      <c r="NDO1190" s="5"/>
      <c r="NDP1190" s="5"/>
      <c r="NDQ1190" s="5"/>
      <c r="NDR1190" s="5"/>
      <c r="NDS1190" s="5"/>
      <c r="NDT1190" s="5"/>
      <c r="NDU1190" s="5"/>
      <c r="NDV1190" s="5"/>
      <c r="NDW1190" s="5"/>
      <c r="NDX1190" s="5"/>
      <c r="NDY1190" s="5"/>
      <c r="NDZ1190" s="5"/>
      <c r="NEA1190" s="5"/>
      <c r="NEB1190" s="5"/>
      <c r="NEC1190" s="5"/>
      <c r="NED1190" s="5"/>
      <c r="NEE1190" s="5"/>
      <c r="NEF1190" s="5"/>
      <c r="NEG1190" s="5"/>
      <c r="NEH1190" s="5"/>
      <c r="NEI1190" s="5"/>
      <c r="NEJ1190" s="5"/>
      <c r="NEK1190" s="5"/>
      <c r="NEL1190" s="5"/>
      <c r="NEM1190" s="5"/>
      <c r="NEN1190" s="5"/>
      <c r="NEO1190" s="5"/>
      <c r="NEP1190" s="5"/>
      <c r="NEQ1190" s="5"/>
      <c r="NER1190" s="5"/>
      <c r="NES1190" s="5"/>
      <c r="NET1190" s="5"/>
      <c r="NEU1190" s="5"/>
      <c r="NEV1190" s="5"/>
      <c r="NEW1190" s="5"/>
      <c r="NEX1190" s="5"/>
      <c r="NEY1190" s="5"/>
      <c r="NEZ1190" s="5"/>
      <c r="NFA1190" s="5"/>
      <c r="NFB1190" s="5"/>
      <c r="NFC1190" s="5"/>
      <c r="NFD1190" s="5"/>
      <c r="NFE1190" s="5"/>
      <c r="NFF1190" s="5"/>
      <c r="NFG1190" s="5"/>
      <c r="NFH1190" s="5"/>
      <c r="NFI1190" s="5"/>
      <c r="NFJ1190" s="5"/>
      <c r="NFK1190" s="5"/>
      <c r="NFL1190" s="5"/>
      <c r="NFM1190" s="5"/>
      <c r="NFN1190" s="5"/>
      <c r="NFO1190" s="5"/>
      <c r="NFP1190" s="5"/>
      <c r="NFQ1190" s="5"/>
      <c r="NFR1190" s="5"/>
      <c r="NFS1190" s="5"/>
      <c r="NFT1190" s="5"/>
      <c r="NFU1190" s="5"/>
      <c r="NFV1190" s="5"/>
      <c r="NFW1190" s="5"/>
      <c r="NFX1190" s="5"/>
      <c r="NFY1190" s="5"/>
      <c r="NFZ1190" s="5"/>
      <c r="NGA1190" s="5"/>
      <c r="NGB1190" s="5"/>
      <c r="NGC1190" s="5"/>
      <c r="NGD1190" s="5"/>
      <c r="NGE1190" s="5"/>
      <c r="NGF1190" s="5"/>
      <c r="NGG1190" s="5"/>
      <c r="NGH1190" s="5"/>
      <c r="NGI1190" s="5"/>
      <c r="NGJ1190" s="5"/>
      <c r="NGK1190" s="5"/>
      <c r="NGL1190" s="5"/>
      <c r="NGM1190" s="5"/>
      <c r="NGN1190" s="5"/>
      <c r="NGO1190" s="5"/>
      <c r="NGP1190" s="5"/>
      <c r="NGQ1190" s="5"/>
      <c r="NGR1190" s="5"/>
      <c r="NGS1190" s="5"/>
      <c r="NGT1190" s="5"/>
      <c r="NGU1190" s="5"/>
      <c r="NGV1190" s="5"/>
      <c r="NGW1190" s="5"/>
      <c r="NGX1190" s="5"/>
      <c r="NGY1190" s="5"/>
      <c r="NGZ1190" s="5"/>
      <c r="NHA1190" s="5"/>
      <c r="NHB1190" s="5"/>
      <c r="NHC1190" s="5"/>
      <c r="NHD1190" s="5"/>
      <c r="NHE1190" s="5"/>
      <c r="NHF1190" s="5"/>
      <c r="NHG1190" s="5"/>
      <c r="NHH1190" s="5"/>
      <c r="NHI1190" s="5"/>
      <c r="NHJ1190" s="5"/>
      <c r="NHK1190" s="5"/>
      <c r="NHL1190" s="5"/>
      <c r="NHM1190" s="5"/>
      <c r="NHN1190" s="5"/>
      <c r="NHO1190" s="5"/>
      <c r="NHP1190" s="5"/>
      <c r="NHQ1190" s="5"/>
      <c r="NHR1190" s="5"/>
      <c r="NHS1190" s="5"/>
      <c r="NHT1190" s="5"/>
      <c r="NHU1190" s="5"/>
      <c r="NHV1190" s="5"/>
      <c r="NHW1190" s="5"/>
      <c r="NHX1190" s="5"/>
      <c r="NHY1190" s="5"/>
      <c r="NHZ1190" s="5"/>
      <c r="NIA1190" s="5"/>
      <c r="NIB1190" s="5"/>
      <c r="NIC1190" s="5"/>
      <c r="NID1190" s="5"/>
      <c r="NIE1190" s="5"/>
      <c r="NIF1190" s="5"/>
      <c r="NIG1190" s="5"/>
      <c r="NIH1190" s="5"/>
      <c r="NII1190" s="5"/>
      <c r="NIJ1190" s="5"/>
      <c r="NIK1190" s="5"/>
      <c r="NIL1190" s="5"/>
      <c r="NIM1190" s="5"/>
      <c r="NIN1190" s="5"/>
      <c r="NIO1190" s="5"/>
      <c r="NIP1190" s="5"/>
      <c r="NIQ1190" s="5"/>
      <c r="NIR1190" s="5"/>
      <c r="NIS1190" s="5"/>
      <c r="NIT1190" s="5"/>
      <c r="NIU1190" s="5"/>
      <c r="NIV1190" s="5"/>
      <c r="NIW1190" s="5"/>
      <c r="NIX1190" s="5"/>
      <c r="NIY1190" s="5"/>
      <c r="NIZ1190" s="5"/>
      <c r="NJA1190" s="5"/>
      <c r="NJB1190" s="5"/>
      <c r="NJC1190" s="5"/>
      <c r="NJD1190" s="5"/>
      <c r="NJE1190" s="5"/>
      <c r="NJF1190" s="5"/>
      <c r="NJG1190" s="5"/>
      <c r="NJH1190" s="5"/>
      <c r="NJI1190" s="5"/>
      <c r="NJJ1190" s="5"/>
      <c r="NJK1190" s="5"/>
      <c r="NJL1190" s="5"/>
      <c r="NJM1190" s="5"/>
      <c r="NJN1190" s="5"/>
      <c r="NJO1190" s="5"/>
      <c r="NJP1190" s="5"/>
      <c r="NJQ1190" s="5"/>
      <c r="NJR1190" s="5"/>
      <c r="NJS1190" s="5"/>
      <c r="NJT1190" s="5"/>
      <c r="NJU1190" s="5"/>
      <c r="NJV1190" s="5"/>
      <c r="NJW1190" s="5"/>
      <c r="NJX1190" s="5"/>
      <c r="NJY1190" s="5"/>
      <c r="NJZ1190" s="5"/>
      <c r="NKA1190" s="5"/>
      <c r="NKB1190" s="5"/>
      <c r="NKC1190" s="5"/>
      <c r="NKD1190" s="5"/>
      <c r="NKE1190" s="5"/>
      <c r="NKF1190" s="5"/>
      <c r="NKG1190" s="5"/>
      <c r="NKH1190" s="5"/>
      <c r="NKI1190" s="5"/>
      <c r="NKJ1190" s="5"/>
      <c r="NKK1190" s="5"/>
      <c r="NKL1190" s="5"/>
      <c r="NKM1190" s="5"/>
      <c r="NKN1190" s="5"/>
      <c r="NKO1190" s="5"/>
      <c r="NKP1190" s="5"/>
      <c r="NKQ1190" s="5"/>
      <c r="NKR1190" s="5"/>
      <c r="NKS1190" s="5"/>
      <c r="NKT1190" s="5"/>
      <c r="NKU1190" s="5"/>
      <c r="NKV1190" s="5"/>
      <c r="NKW1190" s="5"/>
      <c r="NKX1190" s="5"/>
      <c r="NKY1190" s="5"/>
      <c r="NKZ1190" s="5"/>
      <c r="NLA1190" s="5"/>
      <c r="NLB1190" s="5"/>
      <c r="NLC1190" s="5"/>
      <c r="NLD1190" s="5"/>
      <c r="NLE1190" s="5"/>
      <c r="NLF1190" s="5"/>
      <c r="NLG1190" s="5"/>
      <c r="NLH1190" s="5"/>
      <c r="NLI1190" s="5"/>
      <c r="NLJ1190" s="5"/>
      <c r="NLK1190" s="5"/>
      <c r="NLL1190" s="5"/>
      <c r="NLM1190" s="5"/>
      <c r="NLN1190" s="5"/>
      <c r="NLO1190" s="5"/>
      <c r="NLP1190" s="5"/>
      <c r="NLQ1190" s="5"/>
      <c r="NLR1190" s="5"/>
      <c r="NLS1190" s="5"/>
      <c r="NLT1190" s="5"/>
      <c r="NLU1190" s="5"/>
      <c r="NLV1190" s="5"/>
      <c r="NLW1190" s="5"/>
      <c r="NLX1190" s="5"/>
      <c r="NLY1190" s="5"/>
      <c r="NLZ1190" s="5"/>
      <c r="NMA1190" s="5"/>
      <c r="NMB1190" s="5"/>
      <c r="NMC1190" s="5"/>
      <c r="NMD1190" s="5"/>
      <c r="NME1190" s="5"/>
      <c r="NMF1190" s="5"/>
      <c r="NMG1190" s="5"/>
      <c r="NMH1190" s="5"/>
      <c r="NMI1190" s="5"/>
      <c r="NMJ1190" s="5"/>
      <c r="NMK1190" s="5"/>
      <c r="NML1190" s="5"/>
      <c r="NMM1190" s="5"/>
      <c r="NMN1190" s="5"/>
      <c r="NMO1190" s="5"/>
      <c r="NMP1190" s="5"/>
      <c r="NMQ1190" s="5"/>
      <c r="NMR1190" s="5"/>
      <c r="NMS1190" s="5"/>
      <c r="NMT1190" s="5"/>
      <c r="NMU1190" s="5"/>
      <c r="NMV1190" s="5"/>
      <c r="NMW1190" s="5"/>
      <c r="NMX1190" s="5"/>
      <c r="NMY1190" s="5"/>
      <c r="NMZ1190" s="5"/>
      <c r="NNA1190" s="5"/>
      <c r="NNB1190" s="5"/>
      <c r="NNC1190" s="5"/>
      <c r="NND1190" s="5"/>
      <c r="NNE1190" s="5"/>
      <c r="NNF1190" s="5"/>
      <c r="NNG1190" s="5"/>
      <c r="NNH1190" s="5"/>
      <c r="NNI1190" s="5"/>
      <c r="NNJ1190" s="5"/>
      <c r="NNK1190" s="5"/>
      <c r="NNL1190" s="5"/>
      <c r="NNM1190" s="5"/>
      <c r="NNN1190" s="5"/>
      <c r="NNO1190" s="5"/>
      <c r="NNP1190" s="5"/>
      <c r="NNQ1190" s="5"/>
      <c r="NNR1190" s="5"/>
      <c r="NNS1190" s="5"/>
      <c r="NNT1190" s="5"/>
      <c r="NNU1190" s="5"/>
      <c r="NNV1190" s="5"/>
      <c r="NNW1190" s="5"/>
      <c r="NNX1190" s="5"/>
      <c r="NNY1190" s="5"/>
      <c r="NNZ1190" s="5"/>
      <c r="NOA1190" s="5"/>
      <c r="NOB1190" s="5"/>
      <c r="NOC1190" s="5"/>
      <c r="NOD1190" s="5"/>
      <c r="NOE1190" s="5"/>
      <c r="NOF1190" s="5"/>
      <c r="NOG1190" s="5"/>
      <c r="NOH1190" s="5"/>
      <c r="NOI1190" s="5"/>
      <c r="NOJ1190" s="5"/>
      <c r="NOK1190" s="5"/>
      <c r="NOL1190" s="5"/>
      <c r="NOM1190" s="5"/>
      <c r="NON1190" s="5"/>
      <c r="NOO1190" s="5"/>
      <c r="NOP1190" s="5"/>
      <c r="NOQ1190" s="5"/>
      <c r="NOR1190" s="5"/>
      <c r="NOS1190" s="5"/>
      <c r="NOT1190" s="5"/>
      <c r="NOU1190" s="5"/>
      <c r="NOV1190" s="5"/>
      <c r="NOW1190" s="5"/>
      <c r="NOX1190" s="5"/>
      <c r="NOY1190" s="5"/>
      <c r="NOZ1190" s="5"/>
      <c r="NPA1190" s="5"/>
      <c r="NPB1190" s="5"/>
      <c r="NPC1190" s="5"/>
      <c r="NPD1190" s="5"/>
      <c r="NPE1190" s="5"/>
      <c r="NPF1190" s="5"/>
      <c r="NPG1190" s="5"/>
      <c r="NPH1190" s="5"/>
      <c r="NPI1190" s="5"/>
      <c r="NPJ1190" s="5"/>
      <c r="NPK1190" s="5"/>
      <c r="NPL1190" s="5"/>
      <c r="NPM1190" s="5"/>
      <c r="NPN1190" s="5"/>
      <c r="NPO1190" s="5"/>
      <c r="NPP1190" s="5"/>
      <c r="NPQ1190" s="5"/>
      <c r="NPR1190" s="5"/>
      <c r="NPS1190" s="5"/>
      <c r="NPT1190" s="5"/>
      <c r="NPU1190" s="5"/>
      <c r="NPV1190" s="5"/>
      <c r="NPW1190" s="5"/>
      <c r="NPX1190" s="5"/>
      <c r="NPY1190" s="5"/>
      <c r="NPZ1190" s="5"/>
      <c r="NQA1190" s="5"/>
      <c r="NQB1190" s="5"/>
      <c r="NQC1190" s="5"/>
      <c r="NQD1190" s="5"/>
      <c r="NQE1190" s="5"/>
      <c r="NQF1190" s="5"/>
      <c r="NQG1190" s="5"/>
      <c r="NQH1190" s="5"/>
      <c r="NQI1190" s="5"/>
      <c r="NQJ1190" s="5"/>
      <c r="NQK1190" s="5"/>
      <c r="NQL1190" s="5"/>
      <c r="NQM1190" s="5"/>
      <c r="NQN1190" s="5"/>
      <c r="NQO1190" s="5"/>
      <c r="NQP1190" s="5"/>
      <c r="NQQ1190" s="5"/>
      <c r="NQR1190" s="5"/>
      <c r="NQS1190" s="5"/>
      <c r="NQT1190" s="5"/>
      <c r="NQU1190" s="5"/>
      <c r="NQV1190" s="5"/>
      <c r="NQW1190" s="5"/>
      <c r="NQX1190" s="5"/>
      <c r="NQY1190" s="5"/>
      <c r="NQZ1190" s="5"/>
      <c r="NRA1190" s="5"/>
      <c r="NRB1190" s="5"/>
      <c r="NRC1190" s="5"/>
      <c r="NRD1190" s="5"/>
      <c r="NRE1190" s="5"/>
      <c r="NRF1190" s="5"/>
      <c r="NRG1190" s="5"/>
      <c r="NRH1190" s="5"/>
      <c r="NRI1190" s="5"/>
      <c r="NRJ1190" s="5"/>
      <c r="NRK1190" s="5"/>
      <c r="NRL1190" s="5"/>
      <c r="NRM1190" s="5"/>
      <c r="NRN1190" s="5"/>
      <c r="NRO1190" s="5"/>
      <c r="NRP1190" s="5"/>
      <c r="NRQ1190" s="5"/>
      <c r="NRR1190" s="5"/>
      <c r="NRS1190" s="5"/>
      <c r="NRT1190" s="5"/>
      <c r="NRU1190" s="5"/>
      <c r="NRV1190" s="5"/>
      <c r="NRW1190" s="5"/>
      <c r="NRX1190" s="5"/>
      <c r="NRY1190" s="5"/>
      <c r="NRZ1190" s="5"/>
      <c r="NSA1190" s="5"/>
      <c r="NSB1190" s="5"/>
      <c r="NSC1190" s="5"/>
      <c r="NSD1190" s="5"/>
      <c r="NSE1190" s="5"/>
      <c r="NSF1190" s="5"/>
      <c r="NSG1190" s="5"/>
      <c r="NSH1190" s="5"/>
      <c r="NSI1190" s="5"/>
      <c r="NSJ1190" s="5"/>
      <c r="NSK1190" s="5"/>
      <c r="NSL1190" s="5"/>
      <c r="NSM1190" s="5"/>
      <c r="NSN1190" s="5"/>
      <c r="NSO1190" s="5"/>
      <c r="NSP1190" s="5"/>
      <c r="NSQ1190" s="5"/>
      <c r="NSR1190" s="5"/>
      <c r="NSS1190" s="5"/>
      <c r="NST1190" s="5"/>
      <c r="NSU1190" s="5"/>
      <c r="NSV1190" s="5"/>
      <c r="NSW1190" s="5"/>
      <c r="NSX1190" s="5"/>
      <c r="NSY1190" s="5"/>
      <c r="NSZ1190" s="5"/>
      <c r="NTA1190" s="5"/>
      <c r="NTB1190" s="5"/>
      <c r="NTC1190" s="5"/>
      <c r="NTD1190" s="5"/>
      <c r="NTE1190" s="5"/>
      <c r="NTF1190" s="5"/>
      <c r="NTG1190" s="5"/>
      <c r="NTH1190" s="5"/>
      <c r="NTI1190" s="5"/>
      <c r="NTJ1190" s="5"/>
      <c r="NTK1190" s="5"/>
      <c r="NTL1190" s="5"/>
      <c r="NTM1190" s="5"/>
      <c r="NTN1190" s="5"/>
      <c r="NTO1190" s="5"/>
      <c r="NTP1190" s="5"/>
      <c r="NTQ1190" s="5"/>
      <c r="NTR1190" s="5"/>
      <c r="NTS1190" s="5"/>
      <c r="NTT1190" s="5"/>
      <c r="NTU1190" s="5"/>
      <c r="NTV1190" s="5"/>
      <c r="NTW1190" s="5"/>
      <c r="NTX1190" s="5"/>
      <c r="NTY1190" s="5"/>
      <c r="NTZ1190" s="5"/>
      <c r="NUA1190" s="5"/>
      <c r="NUB1190" s="5"/>
      <c r="NUC1190" s="5"/>
      <c r="NUD1190" s="5"/>
      <c r="NUE1190" s="5"/>
      <c r="NUF1190" s="5"/>
      <c r="NUG1190" s="5"/>
      <c r="NUH1190" s="5"/>
      <c r="NUI1190" s="5"/>
      <c r="NUJ1190" s="5"/>
      <c r="NUK1190" s="5"/>
      <c r="NUL1190" s="5"/>
      <c r="NUM1190" s="5"/>
      <c r="NUN1190" s="5"/>
      <c r="NUO1190" s="5"/>
      <c r="NUP1190" s="5"/>
      <c r="NUQ1190" s="5"/>
      <c r="NUR1190" s="5"/>
      <c r="NUS1190" s="5"/>
      <c r="NUT1190" s="5"/>
      <c r="NUU1190" s="5"/>
      <c r="NUV1190" s="5"/>
      <c r="NUW1190" s="5"/>
      <c r="NUX1190" s="5"/>
      <c r="NUY1190" s="5"/>
      <c r="NUZ1190" s="5"/>
      <c r="NVA1190" s="5"/>
      <c r="NVB1190" s="5"/>
      <c r="NVC1190" s="5"/>
      <c r="NVD1190" s="5"/>
      <c r="NVE1190" s="5"/>
      <c r="NVF1190" s="5"/>
      <c r="NVG1190" s="5"/>
      <c r="NVH1190" s="5"/>
      <c r="NVI1190" s="5"/>
      <c r="NVJ1190" s="5"/>
      <c r="NVK1190" s="5"/>
      <c r="NVL1190" s="5"/>
      <c r="NVM1190" s="5"/>
      <c r="NVN1190" s="5"/>
      <c r="NVO1190" s="5"/>
      <c r="NVP1190" s="5"/>
      <c r="NVQ1190" s="5"/>
      <c r="NVR1190" s="5"/>
      <c r="NVS1190" s="5"/>
      <c r="NVT1190" s="5"/>
      <c r="NVU1190" s="5"/>
      <c r="NVV1190" s="5"/>
      <c r="NVW1190" s="5"/>
      <c r="NVX1190" s="5"/>
      <c r="NVY1190" s="5"/>
      <c r="NVZ1190" s="5"/>
      <c r="NWA1190" s="5"/>
      <c r="NWB1190" s="5"/>
      <c r="NWC1190" s="5"/>
      <c r="NWD1190" s="5"/>
      <c r="NWE1190" s="5"/>
      <c r="NWF1190" s="5"/>
      <c r="NWG1190" s="5"/>
      <c r="NWH1190" s="5"/>
      <c r="NWI1190" s="5"/>
      <c r="NWJ1190" s="5"/>
      <c r="NWK1190" s="5"/>
      <c r="NWL1190" s="5"/>
      <c r="NWM1190" s="5"/>
      <c r="NWN1190" s="5"/>
      <c r="NWO1190" s="5"/>
      <c r="NWP1190" s="5"/>
      <c r="NWQ1190" s="5"/>
      <c r="NWR1190" s="5"/>
      <c r="NWS1190" s="5"/>
      <c r="NWT1190" s="5"/>
      <c r="NWU1190" s="5"/>
      <c r="NWV1190" s="5"/>
      <c r="NWW1190" s="5"/>
      <c r="NWX1190" s="5"/>
      <c r="NWY1190" s="5"/>
      <c r="NWZ1190" s="5"/>
      <c r="NXA1190" s="5"/>
      <c r="NXB1190" s="5"/>
      <c r="NXC1190" s="5"/>
      <c r="NXD1190" s="5"/>
      <c r="NXE1190" s="5"/>
      <c r="NXF1190" s="5"/>
      <c r="NXG1190" s="5"/>
      <c r="NXH1190" s="5"/>
      <c r="NXI1190" s="5"/>
      <c r="NXJ1190" s="5"/>
      <c r="NXK1190" s="5"/>
      <c r="NXL1190" s="5"/>
      <c r="NXM1190" s="5"/>
      <c r="NXN1190" s="5"/>
      <c r="NXO1190" s="5"/>
      <c r="NXP1190" s="5"/>
      <c r="NXQ1190" s="5"/>
      <c r="NXR1190" s="5"/>
      <c r="NXS1190" s="5"/>
      <c r="NXT1190" s="5"/>
      <c r="NXU1190" s="5"/>
      <c r="NXV1190" s="5"/>
      <c r="NXW1190" s="5"/>
      <c r="NXX1190" s="5"/>
      <c r="NXY1190" s="5"/>
      <c r="NXZ1190" s="5"/>
      <c r="NYA1190" s="5"/>
      <c r="NYB1190" s="5"/>
      <c r="NYC1190" s="5"/>
      <c r="NYD1190" s="5"/>
      <c r="NYE1190" s="5"/>
      <c r="NYF1190" s="5"/>
      <c r="NYG1190" s="5"/>
      <c r="NYH1190" s="5"/>
      <c r="NYI1190" s="5"/>
      <c r="NYJ1190" s="5"/>
      <c r="NYK1190" s="5"/>
      <c r="NYL1190" s="5"/>
      <c r="NYM1190" s="5"/>
      <c r="NYN1190" s="5"/>
      <c r="NYO1190" s="5"/>
      <c r="NYP1190" s="5"/>
      <c r="NYQ1190" s="5"/>
      <c r="NYR1190" s="5"/>
      <c r="NYS1190" s="5"/>
      <c r="NYT1190" s="5"/>
      <c r="NYU1190" s="5"/>
      <c r="NYV1190" s="5"/>
      <c r="NYW1190" s="5"/>
      <c r="NYX1190" s="5"/>
      <c r="NYY1190" s="5"/>
      <c r="NYZ1190" s="5"/>
      <c r="NZA1190" s="5"/>
      <c r="NZB1190" s="5"/>
      <c r="NZC1190" s="5"/>
      <c r="NZD1190" s="5"/>
      <c r="NZE1190" s="5"/>
      <c r="NZF1190" s="5"/>
      <c r="NZG1190" s="5"/>
      <c r="NZH1190" s="5"/>
      <c r="NZI1190" s="5"/>
      <c r="NZJ1190" s="5"/>
      <c r="NZK1190" s="5"/>
      <c r="NZL1190" s="5"/>
      <c r="NZM1190" s="5"/>
      <c r="NZN1190" s="5"/>
      <c r="NZO1190" s="5"/>
      <c r="NZP1190" s="5"/>
      <c r="NZQ1190" s="5"/>
      <c r="NZR1190" s="5"/>
      <c r="NZS1190" s="5"/>
      <c r="NZT1190" s="5"/>
      <c r="NZU1190" s="5"/>
      <c r="NZV1190" s="5"/>
      <c r="NZW1190" s="5"/>
      <c r="NZX1190" s="5"/>
      <c r="NZY1190" s="5"/>
      <c r="NZZ1190" s="5"/>
      <c r="OAA1190" s="5"/>
      <c r="OAB1190" s="5"/>
      <c r="OAC1190" s="5"/>
      <c r="OAD1190" s="5"/>
      <c r="OAE1190" s="5"/>
      <c r="OAF1190" s="5"/>
      <c r="OAG1190" s="5"/>
      <c r="OAH1190" s="5"/>
      <c r="OAI1190" s="5"/>
      <c r="OAJ1190" s="5"/>
      <c r="OAK1190" s="5"/>
      <c r="OAL1190" s="5"/>
      <c r="OAM1190" s="5"/>
      <c r="OAN1190" s="5"/>
      <c r="OAO1190" s="5"/>
      <c r="OAP1190" s="5"/>
      <c r="OAQ1190" s="5"/>
      <c r="OAR1190" s="5"/>
      <c r="OAS1190" s="5"/>
      <c r="OAT1190" s="5"/>
      <c r="OAU1190" s="5"/>
      <c r="OAV1190" s="5"/>
      <c r="OAW1190" s="5"/>
      <c r="OAX1190" s="5"/>
      <c r="OAY1190" s="5"/>
      <c r="OAZ1190" s="5"/>
      <c r="OBA1190" s="5"/>
      <c r="OBB1190" s="5"/>
      <c r="OBC1190" s="5"/>
      <c r="OBD1190" s="5"/>
      <c r="OBE1190" s="5"/>
      <c r="OBF1190" s="5"/>
      <c r="OBG1190" s="5"/>
      <c r="OBH1190" s="5"/>
      <c r="OBI1190" s="5"/>
      <c r="OBJ1190" s="5"/>
      <c r="OBK1190" s="5"/>
      <c r="OBL1190" s="5"/>
      <c r="OBM1190" s="5"/>
      <c r="OBN1190" s="5"/>
      <c r="OBO1190" s="5"/>
      <c r="OBP1190" s="5"/>
      <c r="OBQ1190" s="5"/>
      <c r="OBR1190" s="5"/>
      <c r="OBS1190" s="5"/>
      <c r="OBT1190" s="5"/>
      <c r="OBU1190" s="5"/>
      <c r="OBV1190" s="5"/>
      <c r="OBW1190" s="5"/>
      <c r="OBX1190" s="5"/>
      <c r="OBY1190" s="5"/>
      <c r="OBZ1190" s="5"/>
      <c r="OCA1190" s="5"/>
      <c r="OCB1190" s="5"/>
      <c r="OCC1190" s="5"/>
      <c r="OCD1190" s="5"/>
      <c r="OCE1190" s="5"/>
      <c r="OCF1190" s="5"/>
      <c r="OCG1190" s="5"/>
      <c r="OCH1190" s="5"/>
      <c r="OCI1190" s="5"/>
      <c r="OCJ1190" s="5"/>
      <c r="OCK1190" s="5"/>
      <c r="OCL1190" s="5"/>
      <c r="OCM1190" s="5"/>
      <c r="OCN1190" s="5"/>
      <c r="OCO1190" s="5"/>
      <c r="OCP1190" s="5"/>
      <c r="OCQ1190" s="5"/>
      <c r="OCR1190" s="5"/>
      <c r="OCS1190" s="5"/>
      <c r="OCT1190" s="5"/>
      <c r="OCU1190" s="5"/>
      <c r="OCV1190" s="5"/>
      <c r="OCW1190" s="5"/>
      <c r="OCX1190" s="5"/>
      <c r="OCY1190" s="5"/>
      <c r="OCZ1190" s="5"/>
      <c r="ODA1190" s="5"/>
      <c r="ODB1190" s="5"/>
      <c r="ODC1190" s="5"/>
      <c r="ODD1190" s="5"/>
      <c r="ODE1190" s="5"/>
      <c r="ODF1190" s="5"/>
      <c r="ODG1190" s="5"/>
      <c r="ODH1190" s="5"/>
      <c r="ODI1190" s="5"/>
      <c r="ODJ1190" s="5"/>
      <c r="ODK1190" s="5"/>
      <c r="ODL1190" s="5"/>
      <c r="ODM1190" s="5"/>
      <c r="ODN1190" s="5"/>
      <c r="ODO1190" s="5"/>
      <c r="ODP1190" s="5"/>
      <c r="ODQ1190" s="5"/>
      <c r="ODR1190" s="5"/>
      <c r="ODS1190" s="5"/>
      <c r="ODT1190" s="5"/>
      <c r="ODU1190" s="5"/>
      <c r="ODV1190" s="5"/>
      <c r="ODW1190" s="5"/>
      <c r="ODX1190" s="5"/>
      <c r="ODY1190" s="5"/>
      <c r="ODZ1190" s="5"/>
      <c r="OEA1190" s="5"/>
      <c r="OEB1190" s="5"/>
      <c r="OEC1190" s="5"/>
      <c r="OED1190" s="5"/>
      <c r="OEE1190" s="5"/>
      <c r="OEF1190" s="5"/>
      <c r="OEG1190" s="5"/>
      <c r="OEH1190" s="5"/>
      <c r="OEI1190" s="5"/>
      <c r="OEJ1190" s="5"/>
      <c r="OEK1190" s="5"/>
      <c r="OEL1190" s="5"/>
      <c r="OEM1190" s="5"/>
      <c r="OEN1190" s="5"/>
      <c r="OEO1190" s="5"/>
      <c r="OEP1190" s="5"/>
      <c r="OEQ1190" s="5"/>
      <c r="OER1190" s="5"/>
      <c r="OES1190" s="5"/>
      <c r="OET1190" s="5"/>
      <c r="OEU1190" s="5"/>
      <c r="OEV1190" s="5"/>
      <c r="OEW1190" s="5"/>
      <c r="OEX1190" s="5"/>
      <c r="OEY1190" s="5"/>
      <c r="OEZ1190" s="5"/>
      <c r="OFA1190" s="5"/>
      <c r="OFB1190" s="5"/>
      <c r="OFC1190" s="5"/>
      <c r="OFD1190" s="5"/>
      <c r="OFE1190" s="5"/>
      <c r="OFF1190" s="5"/>
      <c r="OFG1190" s="5"/>
      <c r="OFH1190" s="5"/>
      <c r="OFI1190" s="5"/>
      <c r="OFJ1190" s="5"/>
      <c r="OFK1190" s="5"/>
      <c r="OFL1190" s="5"/>
      <c r="OFM1190" s="5"/>
      <c r="OFN1190" s="5"/>
      <c r="OFO1190" s="5"/>
      <c r="OFP1190" s="5"/>
      <c r="OFQ1190" s="5"/>
      <c r="OFR1190" s="5"/>
      <c r="OFS1190" s="5"/>
      <c r="OFT1190" s="5"/>
      <c r="OFU1190" s="5"/>
      <c r="OFV1190" s="5"/>
      <c r="OFW1190" s="5"/>
      <c r="OFX1190" s="5"/>
      <c r="OFY1190" s="5"/>
      <c r="OFZ1190" s="5"/>
      <c r="OGA1190" s="5"/>
      <c r="OGB1190" s="5"/>
      <c r="OGC1190" s="5"/>
      <c r="OGD1190" s="5"/>
      <c r="OGE1190" s="5"/>
      <c r="OGF1190" s="5"/>
      <c r="OGG1190" s="5"/>
      <c r="OGH1190" s="5"/>
      <c r="OGI1190" s="5"/>
      <c r="OGJ1190" s="5"/>
      <c r="OGK1190" s="5"/>
      <c r="OGL1190" s="5"/>
      <c r="OGM1190" s="5"/>
      <c r="OGN1190" s="5"/>
      <c r="OGO1190" s="5"/>
      <c r="OGP1190" s="5"/>
      <c r="OGQ1190" s="5"/>
      <c r="OGR1190" s="5"/>
      <c r="OGS1190" s="5"/>
      <c r="OGT1190" s="5"/>
      <c r="OGU1190" s="5"/>
      <c r="OGV1190" s="5"/>
      <c r="OGW1190" s="5"/>
      <c r="OGX1190" s="5"/>
      <c r="OGY1190" s="5"/>
      <c r="OGZ1190" s="5"/>
      <c r="OHA1190" s="5"/>
      <c r="OHB1190" s="5"/>
      <c r="OHC1190" s="5"/>
      <c r="OHD1190" s="5"/>
      <c r="OHE1190" s="5"/>
      <c r="OHF1190" s="5"/>
      <c r="OHG1190" s="5"/>
      <c r="OHH1190" s="5"/>
      <c r="OHI1190" s="5"/>
      <c r="OHJ1190" s="5"/>
      <c r="OHK1190" s="5"/>
      <c r="OHL1190" s="5"/>
      <c r="OHM1190" s="5"/>
      <c r="OHN1190" s="5"/>
      <c r="OHO1190" s="5"/>
      <c r="OHP1190" s="5"/>
      <c r="OHQ1190" s="5"/>
      <c r="OHR1190" s="5"/>
      <c r="OHS1190" s="5"/>
      <c r="OHT1190" s="5"/>
      <c r="OHU1190" s="5"/>
      <c r="OHV1190" s="5"/>
      <c r="OHW1190" s="5"/>
      <c r="OHX1190" s="5"/>
      <c r="OHY1190" s="5"/>
      <c r="OHZ1190" s="5"/>
      <c r="OIA1190" s="5"/>
      <c r="OIB1190" s="5"/>
      <c r="OIC1190" s="5"/>
      <c r="OID1190" s="5"/>
      <c r="OIE1190" s="5"/>
      <c r="OIF1190" s="5"/>
      <c r="OIG1190" s="5"/>
      <c r="OIH1190" s="5"/>
      <c r="OII1190" s="5"/>
      <c r="OIJ1190" s="5"/>
      <c r="OIK1190" s="5"/>
      <c r="OIL1190" s="5"/>
      <c r="OIM1190" s="5"/>
      <c r="OIN1190" s="5"/>
      <c r="OIO1190" s="5"/>
      <c r="OIP1190" s="5"/>
      <c r="OIQ1190" s="5"/>
      <c r="OIR1190" s="5"/>
      <c r="OIS1190" s="5"/>
      <c r="OIT1190" s="5"/>
      <c r="OIU1190" s="5"/>
      <c r="OIV1190" s="5"/>
      <c r="OIW1190" s="5"/>
      <c r="OIX1190" s="5"/>
      <c r="OIY1190" s="5"/>
      <c r="OIZ1190" s="5"/>
      <c r="OJA1190" s="5"/>
      <c r="OJB1190" s="5"/>
      <c r="OJC1190" s="5"/>
      <c r="OJD1190" s="5"/>
      <c r="OJE1190" s="5"/>
      <c r="OJF1190" s="5"/>
      <c r="OJG1190" s="5"/>
      <c r="OJH1190" s="5"/>
      <c r="OJI1190" s="5"/>
      <c r="OJJ1190" s="5"/>
      <c r="OJK1190" s="5"/>
      <c r="OJL1190" s="5"/>
      <c r="OJM1190" s="5"/>
      <c r="OJN1190" s="5"/>
      <c r="OJO1190" s="5"/>
      <c r="OJP1190" s="5"/>
      <c r="OJQ1190" s="5"/>
      <c r="OJR1190" s="5"/>
      <c r="OJS1190" s="5"/>
      <c r="OJT1190" s="5"/>
      <c r="OJU1190" s="5"/>
      <c r="OJV1190" s="5"/>
      <c r="OJW1190" s="5"/>
      <c r="OJX1190" s="5"/>
      <c r="OJY1190" s="5"/>
      <c r="OJZ1190" s="5"/>
      <c r="OKA1190" s="5"/>
      <c r="OKB1190" s="5"/>
      <c r="OKC1190" s="5"/>
      <c r="OKD1190" s="5"/>
      <c r="OKE1190" s="5"/>
      <c r="OKF1190" s="5"/>
      <c r="OKG1190" s="5"/>
      <c r="OKH1190" s="5"/>
      <c r="OKI1190" s="5"/>
      <c r="OKJ1190" s="5"/>
      <c r="OKK1190" s="5"/>
      <c r="OKL1190" s="5"/>
      <c r="OKM1190" s="5"/>
      <c r="OKN1190" s="5"/>
      <c r="OKO1190" s="5"/>
      <c r="OKP1190" s="5"/>
      <c r="OKQ1190" s="5"/>
      <c r="OKR1190" s="5"/>
      <c r="OKS1190" s="5"/>
      <c r="OKT1190" s="5"/>
      <c r="OKU1190" s="5"/>
      <c r="OKV1190" s="5"/>
      <c r="OKW1190" s="5"/>
      <c r="OKX1190" s="5"/>
      <c r="OKY1190" s="5"/>
      <c r="OKZ1190" s="5"/>
      <c r="OLA1190" s="5"/>
      <c r="OLB1190" s="5"/>
      <c r="OLC1190" s="5"/>
      <c r="OLD1190" s="5"/>
      <c r="OLE1190" s="5"/>
      <c r="OLF1190" s="5"/>
      <c r="OLG1190" s="5"/>
      <c r="OLH1190" s="5"/>
      <c r="OLI1190" s="5"/>
      <c r="OLJ1190" s="5"/>
      <c r="OLK1190" s="5"/>
      <c r="OLL1190" s="5"/>
      <c r="OLM1190" s="5"/>
      <c r="OLN1190" s="5"/>
      <c r="OLO1190" s="5"/>
      <c r="OLP1190" s="5"/>
      <c r="OLQ1190" s="5"/>
      <c r="OLR1190" s="5"/>
      <c r="OLS1190" s="5"/>
      <c r="OLT1190" s="5"/>
      <c r="OLU1190" s="5"/>
      <c r="OLV1190" s="5"/>
      <c r="OLW1190" s="5"/>
      <c r="OLX1190" s="5"/>
      <c r="OLY1190" s="5"/>
      <c r="OLZ1190" s="5"/>
      <c r="OMA1190" s="5"/>
      <c r="OMB1190" s="5"/>
      <c r="OMC1190" s="5"/>
      <c r="OMD1190" s="5"/>
      <c r="OME1190" s="5"/>
      <c r="OMF1190" s="5"/>
      <c r="OMG1190" s="5"/>
      <c r="OMH1190" s="5"/>
      <c r="OMI1190" s="5"/>
      <c r="OMJ1190" s="5"/>
      <c r="OMK1190" s="5"/>
      <c r="OML1190" s="5"/>
      <c r="OMM1190" s="5"/>
      <c r="OMN1190" s="5"/>
      <c r="OMO1190" s="5"/>
      <c r="OMP1190" s="5"/>
      <c r="OMQ1190" s="5"/>
      <c r="OMR1190" s="5"/>
      <c r="OMS1190" s="5"/>
      <c r="OMT1190" s="5"/>
      <c r="OMU1190" s="5"/>
      <c r="OMV1190" s="5"/>
      <c r="OMW1190" s="5"/>
      <c r="OMX1190" s="5"/>
      <c r="OMY1190" s="5"/>
      <c r="OMZ1190" s="5"/>
      <c r="ONA1190" s="5"/>
      <c r="ONB1190" s="5"/>
      <c r="ONC1190" s="5"/>
      <c r="OND1190" s="5"/>
      <c r="ONE1190" s="5"/>
      <c r="ONF1190" s="5"/>
      <c r="ONG1190" s="5"/>
      <c r="ONH1190" s="5"/>
      <c r="ONI1190" s="5"/>
      <c r="ONJ1190" s="5"/>
      <c r="ONK1190" s="5"/>
      <c r="ONL1190" s="5"/>
      <c r="ONM1190" s="5"/>
      <c r="ONN1190" s="5"/>
      <c r="ONO1190" s="5"/>
      <c r="ONP1190" s="5"/>
      <c r="ONQ1190" s="5"/>
      <c r="ONR1190" s="5"/>
      <c r="ONS1190" s="5"/>
      <c r="ONT1190" s="5"/>
      <c r="ONU1190" s="5"/>
      <c r="ONV1190" s="5"/>
      <c r="ONW1190" s="5"/>
      <c r="ONX1190" s="5"/>
      <c r="ONY1190" s="5"/>
      <c r="ONZ1190" s="5"/>
      <c r="OOA1190" s="5"/>
      <c r="OOB1190" s="5"/>
      <c r="OOC1190" s="5"/>
      <c r="OOD1190" s="5"/>
      <c r="OOE1190" s="5"/>
      <c r="OOF1190" s="5"/>
      <c r="OOG1190" s="5"/>
      <c r="OOH1190" s="5"/>
      <c r="OOI1190" s="5"/>
      <c r="OOJ1190" s="5"/>
      <c r="OOK1190" s="5"/>
      <c r="OOL1190" s="5"/>
      <c r="OOM1190" s="5"/>
      <c r="OON1190" s="5"/>
      <c r="OOO1190" s="5"/>
      <c r="OOP1190" s="5"/>
      <c r="OOQ1190" s="5"/>
      <c r="OOR1190" s="5"/>
      <c r="OOS1190" s="5"/>
      <c r="OOT1190" s="5"/>
      <c r="OOU1190" s="5"/>
      <c r="OOV1190" s="5"/>
      <c r="OOW1190" s="5"/>
      <c r="OOX1190" s="5"/>
      <c r="OOY1190" s="5"/>
      <c r="OOZ1190" s="5"/>
      <c r="OPA1190" s="5"/>
      <c r="OPB1190" s="5"/>
      <c r="OPC1190" s="5"/>
      <c r="OPD1190" s="5"/>
      <c r="OPE1190" s="5"/>
      <c r="OPF1190" s="5"/>
      <c r="OPG1190" s="5"/>
      <c r="OPH1190" s="5"/>
      <c r="OPI1190" s="5"/>
      <c r="OPJ1190" s="5"/>
      <c r="OPK1190" s="5"/>
      <c r="OPL1190" s="5"/>
      <c r="OPM1190" s="5"/>
      <c r="OPN1190" s="5"/>
      <c r="OPO1190" s="5"/>
      <c r="OPP1190" s="5"/>
      <c r="OPQ1190" s="5"/>
      <c r="OPR1190" s="5"/>
      <c r="OPS1190" s="5"/>
      <c r="OPT1190" s="5"/>
      <c r="OPU1190" s="5"/>
      <c r="OPV1190" s="5"/>
      <c r="OPW1190" s="5"/>
      <c r="OPX1190" s="5"/>
      <c r="OPY1190" s="5"/>
      <c r="OPZ1190" s="5"/>
      <c r="OQA1190" s="5"/>
      <c r="OQB1190" s="5"/>
      <c r="OQC1190" s="5"/>
      <c r="OQD1190" s="5"/>
      <c r="OQE1190" s="5"/>
      <c r="OQF1190" s="5"/>
      <c r="OQG1190" s="5"/>
      <c r="OQH1190" s="5"/>
      <c r="OQI1190" s="5"/>
      <c r="OQJ1190" s="5"/>
      <c r="OQK1190" s="5"/>
      <c r="OQL1190" s="5"/>
      <c r="OQM1190" s="5"/>
      <c r="OQN1190" s="5"/>
      <c r="OQO1190" s="5"/>
      <c r="OQP1190" s="5"/>
      <c r="OQQ1190" s="5"/>
      <c r="OQR1190" s="5"/>
      <c r="OQS1190" s="5"/>
      <c r="OQT1190" s="5"/>
      <c r="OQU1190" s="5"/>
      <c r="OQV1190" s="5"/>
      <c r="OQW1190" s="5"/>
      <c r="OQX1190" s="5"/>
      <c r="OQY1190" s="5"/>
      <c r="OQZ1190" s="5"/>
      <c r="ORA1190" s="5"/>
      <c r="ORB1190" s="5"/>
      <c r="ORC1190" s="5"/>
      <c r="ORD1190" s="5"/>
      <c r="ORE1190" s="5"/>
      <c r="ORF1190" s="5"/>
      <c r="ORG1190" s="5"/>
      <c r="ORH1190" s="5"/>
      <c r="ORI1190" s="5"/>
      <c r="ORJ1190" s="5"/>
      <c r="ORK1190" s="5"/>
      <c r="ORL1190" s="5"/>
      <c r="ORM1190" s="5"/>
      <c r="ORN1190" s="5"/>
      <c r="ORO1190" s="5"/>
      <c r="ORP1190" s="5"/>
      <c r="ORQ1190" s="5"/>
      <c r="ORR1190" s="5"/>
      <c r="ORS1190" s="5"/>
      <c r="ORT1190" s="5"/>
      <c r="ORU1190" s="5"/>
      <c r="ORV1190" s="5"/>
      <c r="ORW1190" s="5"/>
      <c r="ORX1190" s="5"/>
      <c r="ORY1190" s="5"/>
      <c r="ORZ1190" s="5"/>
      <c r="OSA1190" s="5"/>
      <c r="OSB1190" s="5"/>
      <c r="OSC1190" s="5"/>
      <c r="OSD1190" s="5"/>
      <c r="OSE1190" s="5"/>
      <c r="OSF1190" s="5"/>
      <c r="OSG1190" s="5"/>
      <c r="OSH1190" s="5"/>
      <c r="OSI1190" s="5"/>
      <c r="OSJ1190" s="5"/>
      <c r="OSK1190" s="5"/>
      <c r="OSL1190" s="5"/>
      <c r="OSM1190" s="5"/>
      <c r="OSN1190" s="5"/>
      <c r="OSO1190" s="5"/>
      <c r="OSP1190" s="5"/>
      <c r="OSQ1190" s="5"/>
      <c r="OSR1190" s="5"/>
      <c r="OSS1190" s="5"/>
      <c r="OST1190" s="5"/>
      <c r="OSU1190" s="5"/>
      <c r="OSV1190" s="5"/>
      <c r="OSW1190" s="5"/>
      <c r="OSX1190" s="5"/>
      <c r="OSY1190" s="5"/>
      <c r="OSZ1190" s="5"/>
      <c r="OTA1190" s="5"/>
      <c r="OTB1190" s="5"/>
      <c r="OTC1190" s="5"/>
      <c r="OTD1190" s="5"/>
      <c r="OTE1190" s="5"/>
      <c r="OTF1190" s="5"/>
      <c r="OTG1190" s="5"/>
      <c r="OTH1190" s="5"/>
      <c r="OTI1190" s="5"/>
      <c r="OTJ1190" s="5"/>
      <c r="OTK1190" s="5"/>
      <c r="OTL1190" s="5"/>
      <c r="OTM1190" s="5"/>
      <c r="OTN1190" s="5"/>
      <c r="OTO1190" s="5"/>
      <c r="OTP1190" s="5"/>
      <c r="OTQ1190" s="5"/>
      <c r="OTR1190" s="5"/>
      <c r="OTS1190" s="5"/>
      <c r="OTT1190" s="5"/>
      <c r="OTU1190" s="5"/>
      <c r="OTV1190" s="5"/>
      <c r="OTW1190" s="5"/>
      <c r="OTX1190" s="5"/>
      <c r="OTY1190" s="5"/>
      <c r="OTZ1190" s="5"/>
      <c r="OUA1190" s="5"/>
      <c r="OUB1190" s="5"/>
      <c r="OUC1190" s="5"/>
      <c r="OUD1190" s="5"/>
      <c r="OUE1190" s="5"/>
      <c r="OUF1190" s="5"/>
      <c r="OUG1190" s="5"/>
      <c r="OUH1190" s="5"/>
      <c r="OUI1190" s="5"/>
      <c r="OUJ1190" s="5"/>
      <c r="OUK1190" s="5"/>
      <c r="OUL1190" s="5"/>
      <c r="OUM1190" s="5"/>
      <c r="OUN1190" s="5"/>
      <c r="OUO1190" s="5"/>
      <c r="OUP1190" s="5"/>
      <c r="OUQ1190" s="5"/>
      <c r="OUR1190" s="5"/>
      <c r="OUS1190" s="5"/>
      <c r="OUT1190" s="5"/>
      <c r="OUU1190" s="5"/>
      <c r="OUV1190" s="5"/>
      <c r="OUW1190" s="5"/>
      <c r="OUX1190" s="5"/>
      <c r="OUY1190" s="5"/>
      <c r="OUZ1190" s="5"/>
      <c r="OVA1190" s="5"/>
      <c r="OVB1190" s="5"/>
      <c r="OVC1190" s="5"/>
      <c r="OVD1190" s="5"/>
      <c r="OVE1190" s="5"/>
      <c r="OVF1190" s="5"/>
      <c r="OVG1190" s="5"/>
      <c r="OVH1190" s="5"/>
      <c r="OVI1190" s="5"/>
      <c r="OVJ1190" s="5"/>
      <c r="OVK1190" s="5"/>
      <c r="OVL1190" s="5"/>
      <c r="OVM1190" s="5"/>
      <c r="OVN1190" s="5"/>
      <c r="OVO1190" s="5"/>
      <c r="OVP1190" s="5"/>
      <c r="OVQ1190" s="5"/>
      <c r="OVR1190" s="5"/>
      <c r="OVS1190" s="5"/>
      <c r="OVT1190" s="5"/>
      <c r="OVU1190" s="5"/>
      <c r="OVV1190" s="5"/>
      <c r="OVW1190" s="5"/>
      <c r="OVX1190" s="5"/>
      <c r="OVY1190" s="5"/>
      <c r="OVZ1190" s="5"/>
      <c r="OWA1190" s="5"/>
      <c r="OWB1190" s="5"/>
      <c r="OWC1190" s="5"/>
      <c r="OWD1190" s="5"/>
      <c r="OWE1190" s="5"/>
      <c r="OWF1190" s="5"/>
      <c r="OWG1190" s="5"/>
      <c r="OWH1190" s="5"/>
      <c r="OWI1190" s="5"/>
      <c r="OWJ1190" s="5"/>
      <c r="OWK1190" s="5"/>
      <c r="OWL1190" s="5"/>
      <c r="OWM1190" s="5"/>
      <c r="OWN1190" s="5"/>
      <c r="OWO1190" s="5"/>
      <c r="OWP1190" s="5"/>
      <c r="OWQ1190" s="5"/>
      <c r="OWR1190" s="5"/>
      <c r="OWS1190" s="5"/>
      <c r="OWT1190" s="5"/>
      <c r="OWU1190" s="5"/>
      <c r="OWV1190" s="5"/>
      <c r="OWW1190" s="5"/>
      <c r="OWX1190" s="5"/>
      <c r="OWY1190" s="5"/>
      <c r="OWZ1190" s="5"/>
      <c r="OXA1190" s="5"/>
      <c r="OXB1190" s="5"/>
      <c r="OXC1190" s="5"/>
      <c r="OXD1190" s="5"/>
      <c r="OXE1190" s="5"/>
      <c r="OXF1190" s="5"/>
      <c r="OXG1190" s="5"/>
      <c r="OXH1190" s="5"/>
      <c r="OXI1190" s="5"/>
      <c r="OXJ1190" s="5"/>
      <c r="OXK1190" s="5"/>
      <c r="OXL1190" s="5"/>
      <c r="OXM1190" s="5"/>
      <c r="OXN1190" s="5"/>
      <c r="OXO1190" s="5"/>
      <c r="OXP1190" s="5"/>
      <c r="OXQ1190" s="5"/>
      <c r="OXR1190" s="5"/>
      <c r="OXS1190" s="5"/>
      <c r="OXT1190" s="5"/>
      <c r="OXU1190" s="5"/>
      <c r="OXV1190" s="5"/>
      <c r="OXW1190" s="5"/>
      <c r="OXX1190" s="5"/>
      <c r="OXY1190" s="5"/>
      <c r="OXZ1190" s="5"/>
      <c r="OYA1190" s="5"/>
      <c r="OYB1190" s="5"/>
      <c r="OYC1190" s="5"/>
      <c r="OYD1190" s="5"/>
      <c r="OYE1190" s="5"/>
      <c r="OYF1190" s="5"/>
      <c r="OYG1190" s="5"/>
      <c r="OYH1190" s="5"/>
      <c r="OYI1190" s="5"/>
      <c r="OYJ1190" s="5"/>
      <c r="OYK1190" s="5"/>
      <c r="OYL1190" s="5"/>
      <c r="OYM1190" s="5"/>
      <c r="OYN1190" s="5"/>
      <c r="OYO1190" s="5"/>
      <c r="OYP1190" s="5"/>
      <c r="OYQ1190" s="5"/>
      <c r="OYR1190" s="5"/>
      <c r="OYS1190" s="5"/>
      <c r="OYT1190" s="5"/>
      <c r="OYU1190" s="5"/>
      <c r="OYV1190" s="5"/>
      <c r="OYW1190" s="5"/>
      <c r="OYX1190" s="5"/>
      <c r="OYY1190" s="5"/>
      <c r="OYZ1190" s="5"/>
      <c r="OZA1190" s="5"/>
      <c r="OZB1190" s="5"/>
      <c r="OZC1190" s="5"/>
      <c r="OZD1190" s="5"/>
      <c r="OZE1190" s="5"/>
      <c r="OZF1190" s="5"/>
      <c r="OZG1190" s="5"/>
      <c r="OZH1190" s="5"/>
      <c r="OZI1190" s="5"/>
      <c r="OZJ1190" s="5"/>
      <c r="OZK1190" s="5"/>
      <c r="OZL1190" s="5"/>
      <c r="OZM1190" s="5"/>
      <c r="OZN1190" s="5"/>
      <c r="OZO1190" s="5"/>
      <c r="OZP1190" s="5"/>
      <c r="OZQ1190" s="5"/>
      <c r="OZR1190" s="5"/>
      <c r="OZS1190" s="5"/>
      <c r="OZT1190" s="5"/>
      <c r="OZU1190" s="5"/>
      <c r="OZV1190" s="5"/>
      <c r="OZW1190" s="5"/>
      <c r="OZX1190" s="5"/>
      <c r="OZY1190" s="5"/>
      <c r="OZZ1190" s="5"/>
      <c r="PAA1190" s="5"/>
      <c r="PAB1190" s="5"/>
      <c r="PAC1190" s="5"/>
      <c r="PAD1190" s="5"/>
      <c r="PAE1190" s="5"/>
      <c r="PAF1190" s="5"/>
      <c r="PAG1190" s="5"/>
      <c r="PAH1190" s="5"/>
      <c r="PAI1190" s="5"/>
      <c r="PAJ1190" s="5"/>
      <c r="PAK1190" s="5"/>
      <c r="PAL1190" s="5"/>
      <c r="PAM1190" s="5"/>
      <c r="PAN1190" s="5"/>
      <c r="PAO1190" s="5"/>
      <c r="PAP1190" s="5"/>
      <c r="PAQ1190" s="5"/>
      <c r="PAR1190" s="5"/>
      <c r="PAS1190" s="5"/>
      <c r="PAT1190" s="5"/>
      <c r="PAU1190" s="5"/>
      <c r="PAV1190" s="5"/>
      <c r="PAW1190" s="5"/>
      <c r="PAX1190" s="5"/>
      <c r="PAY1190" s="5"/>
      <c r="PAZ1190" s="5"/>
      <c r="PBA1190" s="5"/>
      <c r="PBB1190" s="5"/>
      <c r="PBC1190" s="5"/>
      <c r="PBD1190" s="5"/>
      <c r="PBE1190" s="5"/>
      <c r="PBF1190" s="5"/>
      <c r="PBG1190" s="5"/>
      <c r="PBH1190" s="5"/>
      <c r="PBI1190" s="5"/>
      <c r="PBJ1190" s="5"/>
      <c r="PBK1190" s="5"/>
      <c r="PBL1190" s="5"/>
      <c r="PBM1190" s="5"/>
      <c r="PBN1190" s="5"/>
      <c r="PBO1190" s="5"/>
      <c r="PBP1190" s="5"/>
      <c r="PBQ1190" s="5"/>
      <c r="PBR1190" s="5"/>
      <c r="PBS1190" s="5"/>
      <c r="PBT1190" s="5"/>
      <c r="PBU1190" s="5"/>
      <c r="PBV1190" s="5"/>
      <c r="PBW1190" s="5"/>
      <c r="PBX1190" s="5"/>
      <c r="PBY1190" s="5"/>
      <c r="PBZ1190" s="5"/>
      <c r="PCA1190" s="5"/>
      <c r="PCB1190" s="5"/>
      <c r="PCC1190" s="5"/>
      <c r="PCD1190" s="5"/>
      <c r="PCE1190" s="5"/>
      <c r="PCF1190" s="5"/>
      <c r="PCG1190" s="5"/>
      <c r="PCH1190" s="5"/>
      <c r="PCI1190" s="5"/>
      <c r="PCJ1190" s="5"/>
      <c r="PCK1190" s="5"/>
      <c r="PCL1190" s="5"/>
      <c r="PCM1190" s="5"/>
      <c r="PCN1190" s="5"/>
      <c r="PCO1190" s="5"/>
      <c r="PCP1190" s="5"/>
      <c r="PCQ1190" s="5"/>
      <c r="PCR1190" s="5"/>
      <c r="PCS1190" s="5"/>
      <c r="PCT1190" s="5"/>
      <c r="PCU1190" s="5"/>
      <c r="PCV1190" s="5"/>
      <c r="PCW1190" s="5"/>
      <c r="PCX1190" s="5"/>
      <c r="PCY1190" s="5"/>
      <c r="PCZ1190" s="5"/>
      <c r="PDA1190" s="5"/>
      <c r="PDB1190" s="5"/>
      <c r="PDC1190" s="5"/>
      <c r="PDD1190" s="5"/>
      <c r="PDE1190" s="5"/>
      <c r="PDF1190" s="5"/>
      <c r="PDG1190" s="5"/>
      <c r="PDH1190" s="5"/>
      <c r="PDI1190" s="5"/>
      <c r="PDJ1190" s="5"/>
      <c r="PDK1190" s="5"/>
      <c r="PDL1190" s="5"/>
      <c r="PDM1190" s="5"/>
      <c r="PDN1190" s="5"/>
      <c r="PDO1190" s="5"/>
      <c r="PDP1190" s="5"/>
      <c r="PDQ1190" s="5"/>
      <c r="PDR1190" s="5"/>
      <c r="PDS1190" s="5"/>
      <c r="PDT1190" s="5"/>
      <c r="PDU1190" s="5"/>
      <c r="PDV1190" s="5"/>
      <c r="PDW1190" s="5"/>
      <c r="PDX1190" s="5"/>
      <c r="PDY1190" s="5"/>
      <c r="PDZ1190" s="5"/>
      <c r="PEA1190" s="5"/>
      <c r="PEB1190" s="5"/>
      <c r="PEC1190" s="5"/>
      <c r="PED1190" s="5"/>
      <c r="PEE1190" s="5"/>
      <c r="PEF1190" s="5"/>
      <c r="PEG1190" s="5"/>
      <c r="PEH1190" s="5"/>
      <c r="PEI1190" s="5"/>
      <c r="PEJ1190" s="5"/>
      <c r="PEK1190" s="5"/>
      <c r="PEL1190" s="5"/>
      <c r="PEM1190" s="5"/>
      <c r="PEN1190" s="5"/>
      <c r="PEO1190" s="5"/>
      <c r="PEP1190" s="5"/>
      <c r="PEQ1190" s="5"/>
      <c r="PER1190" s="5"/>
      <c r="PES1190" s="5"/>
      <c r="PET1190" s="5"/>
      <c r="PEU1190" s="5"/>
      <c r="PEV1190" s="5"/>
      <c r="PEW1190" s="5"/>
      <c r="PEX1190" s="5"/>
      <c r="PEY1190" s="5"/>
      <c r="PEZ1190" s="5"/>
      <c r="PFA1190" s="5"/>
      <c r="PFB1190" s="5"/>
      <c r="PFC1190" s="5"/>
      <c r="PFD1190" s="5"/>
      <c r="PFE1190" s="5"/>
      <c r="PFF1190" s="5"/>
      <c r="PFG1190" s="5"/>
      <c r="PFH1190" s="5"/>
      <c r="PFI1190" s="5"/>
      <c r="PFJ1190" s="5"/>
      <c r="PFK1190" s="5"/>
      <c r="PFL1190" s="5"/>
      <c r="PFM1190" s="5"/>
      <c r="PFN1190" s="5"/>
      <c r="PFO1190" s="5"/>
      <c r="PFP1190" s="5"/>
      <c r="PFQ1190" s="5"/>
      <c r="PFR1190" s="5"/>
      <c r="PFS1190" s="5"/>
      <c r="PFT1190" s="5"/>
      <c r="PFU1190" s="5"/>
      <c r="PFV1190" s="5"/>
      <c r="PFW1190" s="5"/>
      <c r="PFX1190" s="5"/>
      <c r="PFY1190" s="5"/>
      <c r="PFZ1190" s="5"/>
      <c r="PGA1190" s="5"/>
      <c r="PGB1190" s="5"/>
      <c r="PGC1190" s="5"/>
      <c r="PGD1190" s="5"/>
      <c r="PGE1190" s="5"/>
      <c r="PGF1190" s="5"/>
      <c r="PGG1190" s="5"/>
      <c r="PGH1190" s="5"/>
      <c r="PGI1190" s="5"/>
      <c r="PGJ1190" s="5"/>
      <c r="PGK1190" s="5"/>
      <c r="PGL1190" s="5"/>
      <c r="PGM1190" s="5"/>
      <c r="PGN1190" s="5"/>
      <c r="PGO1190" s="5"/>
      <c r="PGP1190" s="5"/>
      <c r="PGQ1190" s="5"/>
      <c r="PGR1190" s="5"/>
      <c r="PGS1190" s="5"/>
      <c r="PGT1190" s="5"/>
      <c r="PGU1190" s="5"/>
      <c r="PGV1190" s="5"/>
      <c r="PGW1190" s="5"/>
      <c r="PGX1190" s="5"/>
      <c r="PGY1190" s="5"/>
      <c r="PGZ1190" s="5"/>
      <c r="PHA1190" s="5"/>
      <c r="PHB1190" s="5"/>
      <c r="PHC1190" s="5"/>
      <c r="PHD1190" s="5"/>
      <c r="PHE1190" s="5"/>
      <c r="PHF1190" s="5"/>
      <c r="PHG1190" s="5"/>
      <c r="PHH1190" s="5"/>
      <c r="PHI1190" s="5"/>
      <c r="PHJ1190" s="5"/>
      <c r="PHK1190" s="5"/>
      <c r="PHL1190" s="5"/>
      <c r="PHM1190" s="5"/>
      <c r="PHN1190" s="5"/>
      <c r="PHO1190" s="5"/>
      <c r="PHP1190" s="5"/>
      <c r="PHQ1190" s="5"/>
      <c r="PHR1190" s="5"/>
      <c r="PHS1190" s="5"/>
      <c r="PHT1190" s="5"/>
      <c r="PHU1190" s="5"/>
      <c r="PHV1190" s="5"/>
      <c r="PHW1190" s="5"/>
      <c r="PHX1190" s="5"/>
      <c r="PHY1190" s="5"/>
      <c r="PHZ1190" s="5"/>
      <c r="PIA1190" s="5"/>
      <c r="PIB1190" s="5"/>
      <c r="PIC1190" s="5"/>
      <c r="PID1190" s="5"/>
      <c r="PIE1190" s="5"/>
      <c r="PIF1190" s="5"/>
      <c r="PIG1190" s="5"/>
      <c r="PIH1190" s="5"/>
      <c r="PII1190" s="5"/>
      <c r="PIJ1190" s="5"/>
      <c r="PIK1190" s="5"/>
      <c r="PIL1190" s="5"/>
      <c r="PIM1190" s="5"/>
      <c r="PIN1190" s="5"/>
      <c r="PIO1190" s="5"/>
      <c r="PIP1190" s="5"/>
      <c r="PIQ1190" s="5"/>
      <c r="PIR1190" s="5"/>
      <c r="PIS1190" s="5"/>
      <c r="PIT1190" s="5"/>
      <c r="PIU1190" s="5"/>
      <c r="PIV1190" s="5"/>
      <c r="PIW1190" s="5"/>
      <c r="PIX1190" s="5"/>
      <c r="PIY1190" s="5"/>
      <c r="PIZ1190" s="5"/>
      <c r="PJA1190" s="5"/>
      <c r="PJB1190" s="5"/>
      <c r="PJC1190" s="5"/>
      <c r="PJD1190" s="5"/>
      <c r="PJE1190" s="5"/>
      <c r="PJF1190" s="5"/>
      <c r="PJG1190" s="5"/>
      <c r="PJH1190" s="5"/>
      <c r="PJI1190" s="5"/>
      <c r="PJJ1190" s="5"/>
      <c r="PJK1190" s="5"/>
      <c r="PJL1190" s="5"/>
      <c r="PJM1190" s="5"/>
      <c r="PJN1190" s="5"/>
      <c r="PJO1190" s="5"/>
      <c r="PJP1190" s="5"/>
      <c r="PJQ1190" s="5"/>
      <c r="PJR1190" s="5"/>
      <c r="PJS1190" s="5"/>
      <c r="PJT1190" s="5"/>
      <c r="PJU1190" s="5"/>
      <c r="PJV1190" s="5"/>
      <c r="PJW1190" s="5"/>
      <c r="PJX1190" s="5"/>
      <c r="PJY1190" s="5"/>
      <c r="PJZ1190" s="5"/>
      <c r="PKA1190" s="5"/>
      <c r="PKB1190" s="5"/>
      <c r="PKC1190" s="5"/>
      <c r="PKD1190" s="5"/>
      <c r="PKE1190" s="5"/>
      <c r="PKF1190" s="5"/>
      <c r="PKG1190" s="5"/>
      <c r="PKH1190" s="5"/>
      <c r="PKI1190" s="5"/>
      <c r="PKJ1190" s="5"/>
      <c r="PKK1190" s="5"/>
      <c r="PKL1190" s="5"/>
      <c r="PKM1190" s="5"/>
      <c r="PKN1190" s="5"/>
      <c r="PKO1190" s="5"/>
      <c r="PKP1190" s="5"/>
      <c r="PKQ1190" s="5"/>
      <c r="PKR1190" s="5"/>
      <c r="PKS1190" s="5"/>
      <c r="PKT1190" s="5"/>
      <c r="PKU1190" s="5"/>
      <c r="PKV1190" s="5"/>
      <c r="PKW1190" s="5"/>
      <c r="PKX1190" s="5"/>
      <c r="PKY1190" s="5"/>
      <c r="PKZ1190" s="5"/>
      <c r="PLA1190" s="5"/>
      <c r="PLB1190" s="5"/>
      <c r="PLC1190" s="5"/>
      <c r="PLD1190" s="5"/>
      <c r="PLE1190" s="5"/>
      <c r="PLF1190" s="5"/>
      <c r="PLG1190" s="5"/>
      <c r="PLH1190" s="5"/>
      <c r="PLI1190" s="5"/>
      <c r="PLJ1190" s="5"/>
      <c r="PLK1190" s="5"/>
      <c r="PLL1190" s="5"/>
      <c r="PLM1190" s="5"/>
      <c r="PLN1190" s="5"/>
      <c r="PLO1190" s="5"/>
      <c r="PLP1190" s="5"/>
      <c r="PLQ1190" s="5"/>
      <c r="PLR1190" s="5"/>
      <c r="PLS1190" s="5"/>
      <c r="PLT1190" s="5"/>
      <c r="PLU1190" s="5"/>
      <c r="PLV1190" s="5"/>
      <c r="PLW1190" s="5"/>
      <c r="PLX1190" s="5"/>
      <c r="PLY1190" s="5"/>
      <c r="PLZ1190" s="5"/>
      <c r="PMA1190" s="5"/>
      <c r="PMB1190" s="5"/>
      <c r="PMC1190" s="5"/>
      <c r="PMD1190" s="5"/>
      <c r="PME1190" s="5"/>
      <c r="PMF1190" s="5"/>
      <c r="PMG1190" s="5"/>
      <c r="PMH1190" s="5"/>
      <c r="PMI1190" s="5"/>
      <c r="PMJ1190" s="5"/>
      <c r="PMK1190" s="5"/>
      <c r="PML1190" s="5"/>
      <c r="PMM1190" s="5"/>
      <c r="PMN1190" s="5"/>
      <c r="PMO1190" s="5"/>
      <c r="PMP1190" s="5"/>
      <c r="PMQ1190" s="5"/>
      <c r="PMR1190" s="5"/>
      <c r="PMS1190" s="5"/>
      <c r="PMT1190" s="5"/>
      <c r="PMU1190" s="5"/>
      <c r="PMV1190" s="5"/>
      <c r="PMW1190" s="5"/>
      <c r="PMX1190" s="5"/>
      <c r="PMY1190" s="5"/>
      <c r="PMZ1190" s="5"/>
      <c r="PNA1190" s="5"/>
      <c r="PNB1190" s="5"/>
      <c r="PNC1190" s="5"/>
      <c r="PND1190" s="5"/>
      <c r="PNE1190" s="5"/>
      <c r="PNF1190" s="5"/>
      <c r="PNG1190" s="5"/>
      <c r="PNH1190" s="5"/>
      <c r="PNI1190" s="5"/>
      <c r="PNJ1190" s="5"/>
      <c r="PNK1190" s="5"/>
      <c r="PNL1190" s="5"/>
      <c r="PNM1190" s="5"/>
      <c r="PNN1190" s="5"/>
      <c r="PNO1190" s="5"/>
      <c r="PNP1190" s="5"/>
      <c r="PNQ1190" s="5"/>
      <c r="PNR1190" s="5"/>
      <c r="PNS1190" s="5"/>
      <c r="PNT1190" s="5"/>
      <c r="PNU1190" s="5"/>
      <c r="PNV1190" s="5"/>
      <c r="PNW1190" s="5"/>
      <c r="PNX1190" s="5"/>
      <c r="PNY1190" s="5"/>
      <c r="PNZ1190" s="5"/>
      <c r="POA1190" s="5"/>
      <c r="POB1190" s="5"/>
      <c r="POC1190" s="5"/>
      <c r="POD1190" s="5"/>
      <c r="POE1190" s="5"/>
      <c r="POF1190" s="5"/>
      <c r="POG1190" s="5"/>
      <c r="POH1190" s="5"/>
      <c r="POI1190" s="5"/>
      <c r="POJ1190" s="5"/>
      <c r="POK1190" s="5"/>
      <c r="POL1190" s="5"/>
      <c r="POM1190" s="5"/>
      <c r="PON1190" s="5"/>
      <c r="POO1190" s="5"/>
      <c r="POP1190" s="5"/>
      <c r="POQ1190" s="5"/>
      <c r="POR1190" s="5"/>
      <c r="POS1190" s="5"/>
      <c r="POT1190" s="5"/>
      <c r="POU1190" s="5"/>
      <c r="POV1190" s="5"/>
      <c r="POW1190" s="5"/>
      <c r="POX1190" s="5"/>
      <c r="POY1190" s="5"/>
      <c r="POZ1190" s="5"/>
      <c r="PPA1190" s="5"/>
      <c r="PPB1190" s="5"/>
      <c r="PPC1190" s="5"/>
      <c r="PPD1190" s="5"/>
      <c r="PPE1190" s="5"/>
      <c r="PPF1190" s="5"/>
      <c r="PPG1190" s="5"/>
      <c r="PPH1190" s="5"/>
      <c r="PPI1190" s="5"/>
      <c r="PPJ1190" s="5"/>
      <c r="PPK1190" s="5"/>
      <c r="PPL1190" s="5"/>
      <c r="PPM1190" s="5"/>
      <c r="PPN1190" s="5"/>
      <c r="PPO1190" s="5"/>
      <c r="PPP1190" s="5"/>
      <c r="PPQ1190" s="5"/>
      <c r="PPR1190" s="5"/>
      <c r="PPS1190" s="5"/>
      <c r="PPT1190" s="5"/>
      <c r="PPU1190" s="5"/>
      <c r="PPV1190" s="5"/>
      <c r="PPW1190" s="5"/>
      <c r="PPX1190" s="5"/>
      <c r="PPY1190" s="5"/>
      <c r="PPZ1190" s="5"/>
      <c r="PQA1190" s="5"/>
      <c r="PQB1190" s="5"/>
      <c r="PQC1190" s="5"/>
      <c r="PQD1190" s="5"/>
      <c r="PQE1190" s="5"/>
      <c r="PQF1190" s="5"/>
      <c r="PQG1190" s="5"/>
      <c r="PQH1190" s="5"/>
      <c r="PQI1190" s="5"/>
      <c r="PQJ1190" s="5"/>
      <c r="PQK1190" s="5"/>
      <c r="PQL1190" s="5"/>
      <c r="PQM1190" s="5"/>
      <c r="PQN1190" s="5"/>
      <c r="PQO1190" s="5"/>
      <c r="PQP1190" s="5"/>
      <c r="PQQ1190" s="5"/>
      <c r="PQR1190" s="5"/>
      <c r="PQS1190" s="5"/>
      <c r="PQT1190" s="5"/>
      <c r="PQU1190" s="5"/>
      <c r="PQV1190" s="5"/>
      <c r="PQW1190" s="5"/>
      <c r="PQX1190" s="5"/>
      <c r="PQY1190" s="5"/>
      <c r="PQZ1190" s="5"/>
      <c r="PRA1190" s="5"/>
      <c r="PRB1190" s="5"/>
      <c r="PRC1190" s="5"/>
      <c r="PRD1190" s="5"/>
      <c r="PRE1190" s="5"/>
      <c r="PRF1190" s="5"/>
      <c r="PRG1190" s="5"/>
      <c r="PRH1190" s="5"/>
      <c r="PRI1190" s="5"/>
      <c r="PRJ1190" s="5"/>
      <c r="PRK1190" s="5"/>
      <c r="PRL1190" s="5"/>
      <c r="PRM1190" s="5"/>
      <c r="PRN1190" s="5"/>
      <c r="PRO1190" s="5"/>
      <c r="PRP1190" s="5"/>
      <c r="PRQ1190" s="5"/>
      <c r="PRR1190" s="5"/>
      <c r="PRS1190" s="5"/>
      <c r="PRT1190" s="5"/>
      <c r="PRU1190" s="5"/>
      <c r="PRV1190" s="5"/>
      <c r="PRW1190" s="5"/>
      <c r="PRX1190" s="5"/>
      <c r="PRY1190" s="5"/>
      <c r="PRZ1190" s="5"/>
      <c r="PSA1190" s="5"/>
      <c r="PSB1190" s="5"/>
      <c r="PSC1190" s="5"/>
      <c r="PSD1190" s="5"/>
      <c r="PSE1190" s="5"/>
      <c r="PSF1190" s="5"/>
      <c r="PSG1190" s="5"/>
      <c r="PSH1190" s="5"/>
      <c r="PSI1190" s="5"/>
      <c r="PSJ1190" s="5"/>
      <c r="PSK1190" s="5"/>
      <c r="PSL1190" s="5"/>
      <c r="PSM1190" s="5"/>
      <c r="PSN1190" s="5"/>
      <c r="PSO1190" s="5"/>
      <c r="PSP1190" s="5"/>
      <c r="PSQ1190" s="5"/>
      <c r="PSR1190" s="5"/>
      <c r="PSS1190" s="5"/>
      <c r="PST1190" s="5"/>
      <c r="PSU1190" s="5"/>
      <c r="PSV1190" s="5"/>
      <c r="PSW1190" s="5"/>
      <c r="PSX1190" s="5"/>
      <c r="PSY1190" s="5"/>
      <c r="PSZ1190" s="5"/>
      <c r="PTA1190" s="5"/>
      <c r="PTB1190" s="5"/>
      <c r="PTC1190" s="5"/>
      <c r="PTD1190" s="5"/>
      <c r="PTE1190" s="5"/>
      <c r="PTF1190" s="5"/>
      <c r="PTG1190" s="5"/>
      <c r="PTH1190" s="5"/>
      <c r="PTI1190" s="5"/>
      <c r="PTJ1190" s="5"/>
      <c r="PTK1190" s="5"/>
      <c r="PTL1190" s="5"/>
      <c r="PTM1190" s="5"/>
      <c r="PTN1190" s="5"/>
      <c r="PTO1190" s="5"/>
      <c r="PTP1190" s="5"/>
      <c r="PTQ1190" s="5"/>
      <c r="PTR1190" s="5"/>
      <c r="PTS1190" s="5"/>
      <c r="PTT1190" s="5"/>
      <c r="PTU1190" s="5"/>
      <c r="PTV1190" s="5"/>
      <c r="PTW1190" s="5"/>
      <c r="PTX1190" s="5"/>
      <c r="PTY1190" s="5"/>
      <c r="PTZ1190" s="5"/>
      <c r="PUA1190" s="5"/>
      <c r="PUB1190" s="5"/>
      <c r="PUC1190" s="5"/>
      <c r="PUD1190" s="5"/>
      <c r="PUE1190" s="5"/>
      <c r="PUF1190" s="5"/>
      <c r="PUG1190" s="5"/>
      <c r="PUH1190" s="5"/>
      <c r="PUI1190" s="5"/>
      <c r="PUJ1190" s="5"/>
      <c r="PUK1190" s="5"/>
      <c r="PUL1190" s="5"/>
      <c r="PUM1190" s="5"/>
      <c r="PUN1190" s="5"/>
      <c r="PUO1190" s="5"/>
      <c r="PUP1190" s="5"/>
      <c r="PUQ1190" s="5"/>
      <c r="PUR1190" s="5"/>
      <c r="PUS1190" s="5"/>
      <c r="PUT1190" s="5"/>
      <c r="PUU1190" s="5"/>
      <c r="PUV1190" s="5"/>
      <c r="PUW1190" s="5"/>
      <c r="PUX1190" s="5"/>
      <c r="PUY1190" s="5"/>
      <c r="PUZ1190" s="5"/>
      <c r="PVA1190" s="5"/>
      <c r="PVB1190" s="5"/>
      <c r="PVC1190" s="5"/>
      <c r="PVD1190" s="5"/>
      <c r="PVE1190" s="5"/>
      <c r="PVF1190" s="5"/>
      <c r="PVG1190" s="5"/>
      <c r="PVH1190" s="5"/>
      <c r="PVI1190" s="5"/>
      <c r="PVJ1190" s="5"/>
      <c r="PVK1190" s="5"/>
      <c r="PVL1190" s="5"/>
      <c r="PVM1190" s="5"/>
      <c r="PVN1190" s="5"/>
      <c r="PVO1190" s="5"/>
      <c r="PVP1190" s="5"/>
      <c r="PVQ1190" s="5"/>
      <c r="PVR1190" s="5"/>
      <c r="PVS1190" s="5"/>
      <c r="PVT1190" s="5"/>
      <c r="PVU1190" s="5"/>
      <c r="PVV1190" s="5"/>
      <c r="PVW1190" s="5"/>
      <c r="PVX1190" s="5"/>
      <c r="PVY1190" s="5"/>
      <c r="PVZ1190" s="5"/>
      <c r="PWA1190" s="5"/>
      <c r="PWB1190" s="5"/>
      <c r="PWC1190" s="5"/>
      <c r="PWD1190" s="5"/>
      <c r="PWE1190" s="5"/>
      <c r="PWF1190" s="5"/>
      <c r="PWG1190" s="5"/>
      <c r="PWH1190" s="5"/>
      <c r="PWI1190" s="5"/>
      <c r="PWJ1190" s="5"/>
      <c r="PWK1190" s="5"/>
      <c r="PWL1190" s="5"/>
      <c r="PWM1190" s="5"/>
      <c r="PWN1190" s="5"/>
      <c r="PWO1190" s="5"/>
      <c r="PWP1190" s="5"/>
      <c r="PWQ1190" s="5"/>
      <c r="PWR1190" s="5"/>
      <c r="PWS1190" s="5"/>
      <c r="PWT1190" s="5"/>
      <c r="PWU1190" s="5"/>
      <c r="PWV1190" s="5"/>
      <c r="PWW1190" s="5"/>
      <c r="PWX1190" s="5"/>
      <c r="PWY1190" s="5"/>
      <c r="PWZ1190" s="5"/>
      <c r="PXA1190" s="5"/>
      <c r="PXB1190" s="5"/>
      <c r="PXC1190" s="5"/>
      <c r="PXD1190" s="5"/>
      <c r="PXE1190" s="5"/>
      <c r="PXF1190" s="5"/>
      <c r="PXG1190" s="5"/>
      <c r="PXH1190" s="5"/>
      <c r="PXI1190" s="5"/>
      <c r="PXJ1190" s="5"/>
      <c r="PXK1190" s="5"/>
      <c r="PXL1190" s="5"/>
      <c r="PXM1190" s="5"/>
      <c r="PXN1190" s="5"/>
      <c r="PXO1190" s="5"/>
      <c r="PXP1190" s="5"/>
      <c r="PXQ1190" s="5"/>
      <c r="PXR1190" s="5"/>
      <c r="PXS1190" s="5"/>
      <c r="PXT1190" s="5"/>
      <c r="PXU1190" s="5"/>
      <c r="PXV1190" s="5"/>
      <c r="PXW1190" s="5"/>
      <c r="PXX1190" s="5"/>
      <c r="PXY1190" s="5"/>
      <c r="PXZ1190" s="5"/>
      <c r="PYA1190" s="5"/>
      <c r="PYB1190" s="5"/>
      <c r="PYC1190" s="5"/>
      <c r="PYD1190" s="5"/>
      <c r="PYE1190" s="5"/>
      <c r="PYF1190" s="5"/>
      <c r="PYG1190" s="5"/>
      <c r="PYH1190" s="5"/>
      <c r="PYI1190" s="5"/>
      <c r="PYJ1190" s="5"/>
      <c r="PYK1190" s="5"/>
      <c r="PYL1190" s="5"/>
      <c r="PYM1190" s="5"/>
      <c r="PYN1190" s="5"/>
      <c r="PYO1190" s="5"/>
      <c r="PYP1190" s="5"/>
      <c r="PYQ1190" s="5"/>
      <c r="PYR1190" s="5"/>
      <c r="PYS1190" s="5"/>
      <c r="PYT1190" s="5"/>
      <c r="PYU1190" s="5"/>
      <c r="PYV1190" s="5"/>
      <c r="PYW1190" s="5"/>
      <c r="PYX1190" s="5"/>
      <c r="PYY1190" s="5"/>
      <c r="PYZ1190" s="5"/>
      <c r="PZA1190" s="5"/>
      <c r="PZB1190" s="5"/>
      <c r="PZC1190" s="5"/>
      <c r="PZD1190" s="5"/>
      <c r="PZE1190" s="5"/>
      <c r="PZF1190" s="5"/>
      <c r="PZG1190" s="5"/>
      <c r="PZH1190" s="5"/>
      <c r="PZI1190" s="5"/>
      <c r="PZJ1190" s="5"/>
      <c r="PZK1190" s="5"/>
      <c r="PZL1190" s="5"/>
      <c r="PZM1190" s="5"/>
      <c r="PZN1190" s="5"/>
      <c r="PZO1190" s="5"/>
      <c r="PZP1190" s="5"/>
      <c r="PZQ1190" s="5"/>
      <c r="PZR1190" s="5"/>
      <c r="PZS1190" s="5"/>
      <c r="PZT1190" s="5"/>
      <c r="PZU1190" s="5"/>
      <c r="PZV1190" s="5"/>
      <c r="PZW1190" s="5"/>
      <c r="PZX1190" s="5"/>
      <c r="PZY1190" s="5"/>
      <c r="PZZ1190" s="5"/>
      <c r="QAA1190" s="5"/>
      <c r="QAB1190" s="5"/>
      <c r="QAC1190" s="5"/>
      <c r="QAD1190" s="5"/>
      <c r="QAE1190" s="5"/>
      <c r="QAF1190" s="5"/>
      <c r="QAG1190" s="5"/>
      <c r="QAH1190" s="5"/>
      <c r="QAI1190" s="5"/>
      <c r="QAJ1190" s="5"/>
      <c r="QAK1190" s="5"/>
      <c r="QAL1190" s="5"/>
      <c r="QAM1190" s="5"/>
      <c r="QAN1190" s="5"/>
      <c r="QAO1190" s="5"/>
      <c r="QAP1190" s="5"/>
      <c r="QAQ1190" s="5"/>
      <c r="QAR1190" s="5"/>
      <c r="QAS1190" s="5"/>
      <c r="QAT1190" s="5"/>
      <c r="QAU1190" s="5"/>
      <c r="QAV1190" s="5"/>
      <c r="QAW1190" s="5"/>
      <c r="QAX1190" s="5"/>
      <c r="QAY1190" s="5"/>
      <c r="QAZ1190" s="5"/>
      <c r="QBA1190" s="5"/>
      <c r="QBB1190" s="5"/>
      <c r="QBC1190" s="5"/>
      <c r="QBD1190" s="5"/>
      <c r="QBE1190" s="5"/>
      <c r="QBF1190" s="5"/>
      <c r="QBG1190" s="5"/>
      <c r="QBH1190" s="5"/>
      <c r="QBI1190" s="5"/>
      <c r="QBJ1190" s="5"/>
      <c r="QBK1190" s="5"/>
      <c r="QBL1190" s="5"/>
      <c r="QBM1190" s="5"/>
      <c r="QBN1190" s="5"/>
      <c r="QBO1190" s="5"/>
      <c r="QBP1190" s="5"/>
      <c r="QBQ1190" s="5"/>
      <c r="QBR1190" s="5"/>
      <c r="QBS1190" s="5"/>
      <c r="QBT1190" s="5"/>
      <c r="QBU1190" s="5"/>
      <c r="QBV1190" s="5"/>
      <c r="QBW1190" s="5"/>
      <c r="QBX1190" s="5"/>
      <c r="QBY1190" s="5"/>
      <c r="QBZ1190" s="5"/>
      <c r="QCA1190" s="5"/>
      <c r="QCB1190" s="5"/>
      <c r="QCC1190" s="5"/>
      <c r="QCD1190" s="5"/>
      <c r="QCE1190" s="5"/>
      <c r="QCF1190" s="5"/>
      <c r="QCG1190" s="5"/>
      <c r="QCH1190" s="5"/>
      <c r="QCI1190" s="5"/>
      <c r="QCJ1190" s="5"/>
      <c r="QCK1190" s="5"/>
      <c r="QCL1190" s="5"/>
      <c r="QCM1190" s="5"/>
      <c r="QCN1190" s="5"/>
      <c r="QCO1190" s="5"/>
      <c r="QCP1190" s="5"/>
      <c r="QCQ1190" s="5"/>
      <c r="QCR1190" s="5"/>
      <c r="QCS1190" s="5"/>
      <c r="QCT1190" s="5"/>
      <c r="QCU1190" s="5"/>
      <c r="QCV1190" s="5"/>
      <c r="QCW1190" s="5"/>
      <c r="QCX1190" s="5"/>
      <c r="QCY1190" s="5"/>
      <c r="QCZ1190" s="5"/>
      <c r="QDA1190" s="5"/>
      <c r="QDB1190" s="5"/>
      <c r="QDC1190" s="5"/>
      <c r="QDD1190" s="5"/>
      <c r="QDE1190" s="5"/>
      <c r="QDF1190" s="5"/>
      <c r="QDG1190" s="5"/>
      <c r="QDH1190" s="5"/>
      <c r="QDI1190" s="5"/>
      <c r="QDJ1190" s="5"/>
      <c r="QDK1190" s="5"/>
      <c r="QDL1190" s="5"/>
      <c r="QDM1190" s="5"/>
      <c r="QDN1190" s="5"/>
      <c r="QDO1190" s="5"/>
      <c r="QDP1190" s="5"/>
      <c r="QDQ1190" s="5"/>
      <c r="QDR1190" s="5"/>
      <c r="QDS1190" s="5"/>
      <c r="QDT1190" s="5"/>
      <c r="QDU1190" s="5"/>
      <c r="QDV1190" s="5"/>
      <c r="QDW1190" s="5"/>
      <c r="QDX1190" s="5"/>
      <c r="QDY1190" s="5"/>
      <c r="QDZ1190" s="5"/>
      <c r="QEA1190" s="5"/>
      <c r="QEB1190" s="5"/>
      <c r="QEC1190" s="5"/>
      <c r="QED1190" s="5"/>
      <c r="QEE1190" s="5"/>
      <c r="QEF1190" s="5"/>
      <c r="QEG1190" s="5"/>
      <c r="QEH1190" s="5"/>
      <c r="QEI1190" s="5"/>
      <c r="QEJ1190" s="5"/>
      <c r="QEK1190" s="5"/>
      <c r="QEL1190" s="5"/>
      <c r="QEM1190" s="5"/>
      <c r="QEN1190" s="5"/>
      <c r="QEO1190" s="5"/>
      <c r="QEP1190" s="5"/>
      <c r="QEQ1190" s="5"/>
      <c r="QER1190" s="5"/>
      <c r="QES1190" s="5"/>
      <c r="QET1190" s="5"/>
      <c r="QEU1190" s="5"/>
      <c r="QEV1190" s="5"/>
      <c r="QEW1190" s="5"/>
      <c r="QEX1190" s="5"/>
      <c r="QEY1190" s="5"/>
      <c r="QEZ1190" s="5"/>
      <c r="QFA1190" s="5"/>
      <c r="QFB1190" s="5"/>
      <c r="QFC1190" s="5"/>
      <c r="QFD1190" s="5"/>
      <c r="QFE1190" s="5"/>
      <c r="QFF1190" s="5"/>
      <c r="QFG1190" s="5"/>
      <c r="QFH1190" s="5"/>
      <c r="QFI1190" s="5"/>
      <c r="QFJ1190" s="5"/>
      <c r="QFK1190" s="5"/>
      <c r="QFL1190" s="5"/>
      <c r="QFM1190" s="5"/>
      <c r="QFN1190" s="5"/>
      <c r="QFO1190" s="5"/>
      <c r="QFP1190" s="5"/>
      <c r="QFQ1190" s="5"/>
      <c r="QFR1190" s="5"/>
      <c r="QFS1190" s="5"/>
      <c r="QFT1190" s="5"/>
      <c r="QFU1190" s="5"/>
      <c r="QFV1190" s="5"/>
      <c r="QFW1190" s="5"/>
      <c r="QFX1190" s="5"/>
      <c r="QFY1190" s="5"/>
      <c r="QFZ1190" s="5"/>
      <c r="QGA1190" s="5"/>
      <c r="QGB1190" s="5"/>
      <c r="QGC1190" s="5"/>
      <c r="QGD1190" s="5"/>
      <c r="QGE1190" s="5"/>
      <c r="QGF1190" s="5"/>
      <c r="QGG1190" s="5"/>
      <c r="QGH1190" s="5"/>
      <c r="QGI1190" s="5"/>
      <c r="QGJ1190" s="5"/>
      <c r="QGK1190" s="5"/>
      <c r="QGL1190" s="5"/>
      <c r="QGM1190" s="5"/>
      <c r="QGN1190" s="5"/>
      <c r="QGO1190" s="5"/>
      <c r="QGP1190" s="5"/>
      <c r="QGQ1190" s="5"/>
      <c r="QGR1190" s="5"/>
      <c r="QGS1190" s="5"/>
      <c r="QGT1190" s="5"/>
      <c r="QGU1190" s="5"/>
      <c r="QGV1190" s="5"/>
      <c r="QGW1190" s="5"/>
      <c r="QGX1190" s="5"/>
      <c r="QGY1190" s="5"/>
      <c r="QGZ1190" s="5"/>
      <c r="QHA1190" s="5"/>
      <c r="QHB1190" s="5"/>
      <c r="QHC1190" s="5"/>
      <c r="QHD1190" s="5"/>
      <c r="QHE1190" s="5"/>
      <c r="QHF1190" s="5"/>
      <c r="QHG1190" s="5"/>
      <c r="QHH1190" s="5"/>
      <c r="QHI1190" s="5"/>
      <c r="QHJ1190" s="5"/>
      <c r="QHK1190" s="5"/>
      <c r="QHL1190" s="5"/>
      <c r="QHM1190" s="5"/>
      <c r="QHN1190" s="5"/>
      <c r="QHO1190" s="5"/>
      <c r="QHP1190" s="5"/>
      <c r="QHQ1190" s="5"/>
      <c r="QHR1190" s="5"/>
      <c r="QHS1190" s="5"/>
      <c r="QHT1190" s="5"/>
      <c r="QHU1190" s="5"/>
      <c r="QHV1190" s="5"/>
      <c r="QHW1190" s="5"/>
      <c r="QHX1190" s="5"/>
      <c r="QHY1190" s="5"/>
      <c r="QHZ1190" s="5"/>
      <c r="QIA1190" s="5"/>
      <c r="QIB1190" s="5"/>
      <c r="QIC1190" s="5"/>
      <c r="QID1190" s="5"/>
      <c r="QIE1190" s="5"/>
      <c r="QIF1190" s="5"/>
      <c r="QIG1190" s="5"/>
      <c r="QIH1190" s="5"/>
      <c r="QII1190" s="5"/>
      <c r="QIJ1190" s="5"/>
      <c r="QIK1190" s="5"/>
      <c r="QIL1190" s="5"/>
      <c r="QIM1190" s="5"/>
      <c r="QIN1190" s="5"/>
      <c r="QIO1190" s="5"/>
      <c r="QIP1190" s="5"/>
      <c r="QIQ1190" s="5"/>
      <c r="QIR1190" s="5"/>
      <c r="QIS1190" s="5"/>
      <c r="QIT1190" s="5"/>
      <c r="QIU1190" s="5"/>
      <c r="QIV1190" s="5"/>
      <c r="QIW1190" s="5"/>
      <c r="QIX1190" s="5"/>
      <c r="QIY1190" s="5"/>
      <c r="QIZ1190" s="5"/>
      <c r="QJA1190" s="5"/>
      <c r="QJB1190" s="5"/>
      <c r="QJC1190" s="5"/>
      <c r="QJD1190" s="5"/>
      <c r="QJE1190" s="5"/>
      <c r="QJF1190" s="5"/>
      <c r="QJG1190" s="5"/>
      <c r="QJH1190" s="5"/>
      <c r="QJI1190" s="5"/>
      <c r="QJJ1190" s="5"/>
      <c r="QJK1190" s="5"/>
      <c r="QJL1190" s="5"/>
      <c r="QJM1190" s="5"/>
      <c r="QJN1190" s="5"/>
      <c r="QJO1190" s="5"/>
      <c r="QJP1190" s="5"/>
      <c r="QJQ1190" s="5"/>
      <c r="QJR1190" s="5"/>
      <c r="QJS1190" s="5"/>
      <c r="QJT1190" s="5"/>
      <c r="QJU1190" s="5"/>
      <c r="QJV1190" s="5"/>
      <c r="QJW1190" s="5"/>
      <c r="QJX1190" s="5"/>
      <c r="QJY1190" s="5"/>
      <c r="QJZ1190" s="5"/>
      <c r="QKA1190" s="5"/>
      <c r="QKB1190" s="5"/>
      <c r="QKC1190" s="5"/>
      <c r="QKD1190" s="5"/>
      <c r="QKE1190" s="5"/>
      <c r="QKF1190" s="5"/>
      <c r="QKG1190" s="5"/>
      <c r="QKH1190" s="5"/>
      <c r="QKI1190" s="5"/>
      <c r="QKJ1190" s="5"/>
      <c r="QKK1190" s="5"/>
      <c r="QKL1190" s="5"/>
      <c r="QKM1190" s="5"/>
      <c r="QKN1190" s="5"/>
      <c r="QKO1190" s="5"/>
      <c r="QKP1190" s="5"/>
      <c r="QKQ1190" s="5"/>
      <c r="QKR1190" s="5"/>
      <c r="QKS1190" s="5"/>
      <c r="QKT1190" s="5"/>
      <c r="QKU1190" s="5"/>
      <c r="QKV1190" s="5"/>
      <c r="QKW1190" s="5"/>
      <c r="QKX1190" s="5"/>
      <c r="QKY1190" s="5"/>
      <c r="QKZ1190" s="5"/>
      <c r="QLA1190" s="5"/>
      <c r="QLB1190" s="5"/>
      <c r="QLC1190" s="5"/>
      <c r="QLD1190" s="5"/>
      <c r="QLE1190" s="5"/>
      <c r="QLF1190" s="5"/>
      <c r="QLG1190" s="5"/>
      <c r="QLH1190" s="5"/>
      <c r="QLI1190" s="5"/>
      <c r="QLJ1190" s="5"/>
      <c r="QLK1190" s="5"/>
      <c r="QLL1190" s="5"/>
      <c r="QLM1190" s="5"/>
      <c r="QLN1190" s="5"/>
      <c r="QLO1190" s="5"/>
      <c r="QLP1190" s="5"/>
      <c r="QLQ1190" s="5"/>
      <c r="QLR1190" s="5"/>
      <c r="QLS1190" s="5"/>
      <c r="QLT1190" s="5"/>
      <c r="QLU1190" s="5"/>
      <c r="QLV1190" s="5"/>
      <c r="QLW1190" s="5"/>
      <c r="QLX1190" s="5"/>
      <c r="QLY1190" s="5"/>
      <c r="QLZ1190" s="5"/>
      <c r="QMA1190" s="5"/>
      <c r="QMB1190" s="5"/>
      <c r="QMC1190" s="5"/>
      <c r="QMD1190" s="5"/>
      <c r="QME1190" s="5"/>
      <c r="QMF1190" s="5"/>
      <c r="QMG1190" s="5"/>
      <c r="QMH1190" s="5"/>
      <c r="QMI1190" s="5"/>
      <c r="QMJ1190" s="5"/>
      <c r="QMK1190" s="5"/>
      <c r="QML1190" s="5"/>
      <c r="QMM1190" s="5"/>
      <c r="QMN1190" s="5"/>
      <c r="QMO1190" s="5"/>
      <c r="QMP1190" s="5"/>
      <c r="QMQ1190" s="5"/>
      <c r="QMR1190" s="5"/>
      <c r="QMS1190" s="5"/>
      <c r="QMT1190" s="5"/>
      <c r="QMU1190" s="5"/>
      <c r="QMV1190" s="5"/>
      <c r="QMW1190" s="5"/>
      <c r="QMX1190" s="5"/>
      <c r="QMY1190" s="5"/>
      <c r="QMZ1190" s="5"/>
      <c r="QNA1190" s="5"/>
      <c r="QNB1190" s="5"/>
      <c r="QNC1190" s="5"/>
      <c r="QND1190" s="5"/>
      <c r="QNE1190" s="5"/>
      <c r="QNF1190" s="5"/>
      <c r="QNG1190" s="5"/>
      <c r="QNH1190" s="5"/>
      <c r="QNI1190" s="5"/>
      <c r="QNJ1190" s="5"/>
      <c r="QNK1190" s="5"/>
      <c r="QNL1190" s="5"/>
      <c r="QNM1190" s="5"/>
      <c r="QNN1190" s="5"/>
      <c r="QNO1190" s="5"/>
      <c r="QNP1190" s="5"/>
      <c r="QNQ1190" s="5"/>
      <c r="QNR1190" s="5"/>
      <c r="QNS1190" s="5"/>
      <c r="QNT1190" s="5"/>
      <c r="QNU1190" s="5"/>
      <c r="QNV1190" s="5"/>
      <c r="QNW1190" s="5"/>
      <c r="QNX1190" s="5"/>
      <c r="QNY1190" s="5"/>
      <c r="QNZ1190" s="5"/>
      <c r="QOA1190" s="5"/>
      <c r="QOB1190" s="5"/>
      <c r="QOC1190" s="5"/>
      <c r="QOD1190" s="5"/>
      <c r="QOE1190" s="5"/>
      <c r="QOF1190" s="5"/>
      <c r="QOG1190" s="5"/>
      <c r="QOH1190" s="5"/>
      <c r="QOI1190" s="5"/>
      <c r="QOJ1190" s="5"/>
      <c r="QOK1190" s="5"/>
      <c r="QOL1190" s="5"/>
      <c r="QOM1190" s="5"/>
      <c r="QON1190" s="5"/>
      <c r="QOO1190" s="5"/>
      <c r="QOP1190" s="5"/>
      <c r="QOQ1190" s="5"/>
      <c r="QOR1190" s="5"/>
      <c r="QOS1190" s="5"/>
      <c r="QOT1190" s="5"/>
      <c r="QOU1190" s="5"/>
      <c r="QOV1190" s="5"/>
      <c r="QOW1190" s="5"/>
      <c r="QOX1190" s="5"/>
      <c r="QOY1190" s="5"/>
      <c r="QOZ1190" s="5"/>
      <c r="QPA1190" s="5"/>
      <c r="QPB1190" s="5"/>
      <c r="QPC1190" s="5"/>
      <c r="QPD1190" s="5"/>
      <c r="QPE1190" s="5"/>
      <c r="QPF1190" s="5"/>
      <c r="QPG1190" s="5"/>
      <c r="QPH1190" s="5"/>
      <c r="QPI1190" s="5"/>
      <c r="QPJ1190" s="5"/>
      <c r="QPK1190" s="5"/>
      <c r="QPL1190" s="5"/>
      <c r="QPM1190" s="5"/>
      <c r="QPN1190" s="5"/>
      <c r="QPO1190" s="5"/>
      <c r="QPP1190" s="5"/>
      <c r="QPQ1190" s="5"/>
      <c r="QPR1190" s="5"/>
      <c r="QPS1190" s="5"/>
      <c r="QPT1190" s="5"/>
      <c r="QPU1190" s="5"/>
      <c r="QPV1190" s="5"/>
      <c r="QPW1190" s="5"/>
      <c r="QPX1190" s="5"/>
      <c r="QPY1190" s="5"/>
      <c r="QPZ1190" s="5"/>
      <c r="QQA1190" s="5"/>
      <c r="QQB1190" s="5"/>
      <c r="QQC1190" s="5"/>
      <c r="QQD1190" s="5"/>
      <c r="QQE1190" s="5"/>
      <c r="QQF1190" s="5"/>
      <c r="QQG1190" s="5"/>
      <c r="QQH1190" s="5"/>
      <c r="QQI1190" s="5"/>
      <c r="QQJ1190" s="5"/>
      <c r="QQK1190" s="5"/>
      <c r="QQL1190" s="5"/>
      <c r="QQM1190" s="5"/>
      <c r="QQN1190" s="5"/>
      <c r="QQO1190" s="5"/>
      <c r="QQP1190" s="5"/>
      <c r="QQQ1190" s="5"/>
      <c r="QQR1190" s="5"/>
      <c r="QQS1190" s="5"/>
      <c r="QQT1190" s="5"/>
      <c r="QQU1190" s="5"/>
      <c r="QQV1190" s="5"/>
      <c r="QQW1190" s="5"/>
      <c r="QQX1190" s="5"/>
      <c r="QQY1190" s="5"/>
      <c r="QQZ1190" s="5"/>
      <c r="QRA1190" s="5"/>
      <c r="QRB1190" s="5"/>
      <c r="QRC1190" s="5"/>
      <c r="QRD1190" s="5"/>
      <c r="QRE1190" s="5"/>
      <c r="QRF1190" s="5"/>
      <c r="QRG1190" s="5"/>
      <c r="QRH1190" s="5"/>
      <c r="QRI1190" s="5"/>
      <c r="QRJ1190" s="5"/>
      <c r="QRK1190" s="5"/>
      <c r="QRL1190" s="5"/>
      <c r="QRM1190" s="5"/>
      <c r="QRN1190" s="5"/>
      <c r="QRO1190" s="5"/>
      <c r="QRP1190" s="5"/>
      <c r="QRQ1190" s="5"/>
      <c r="QRR1190" s="5"/>
      <c r="QRS1190" s="5"/>
      <c r="QRT1190" s="5"/>
      <c r="QRU1190" s="5"/>
      <c r="QRV1190" s="5"/>
      <c r="QRW1190" s="5"/>
      <c r="QRX1190" s="5"/>
      <c r="QRY1190" s="5"/>
      <c r="QRZ1190" s="5"/>
      <c r="QSA1190" s="5"/>
      <c r="QSB1190" s="5"/>
      <c r="QSC1190" s="5"/>
      <c r="QSD1190" s="5"/>
      <c r="QSE1190" s="5"/>
      <c r="QSF1190" s="5"/>
      <c r="QSG1190" s="5"/>
      <c r="QSH1190" s="5"/>
      <c r="QSI1190" s="5"/>
      <c r="QSJ1190" s="5"/>
      <c r="QSK1190" s="5"/>
      <c r="QSL1190" s="5"/>
      <c r="QSM1190" s="5"/>
      <c r="QSN1190" s="5"/>
      <c r="QSO1190" s="5"/>
      <c r="QSP1190" s="5"/>
      <c r="QSQ1190" s="5"/>
      <c r="QSR1190" s="5"/>
      <c r="QSS1190" s="5"/>
      <c r="QST1190" s="5"/>
      <c r="QSU1190" s="5"/>
      <c r="QSV1190" s="5"/>
      <c r="QSW1190" s="5"/>
      <c r="QSX1190" s="5"/>
      <c r="QSY1190" s="5"/>
      <c r="QSZ1190" s="5"/>
      <c r="QTA1190" s="5"/>
      <c r="QTB1190" s="5"/>
      <c r="QTC1190" s="5"/>
      <c r="QTD1190" s="5"/>
      <c r="QTE1190" s="5"/>
      <c r="QTF1190" s="5"/>
      <c r="QTG1190" s="5"/>
      <c r="QTH1190" s="5"/>
      <c r="QTI1190" s="5"/>
      <c r="QTJ1190" s="5"/>
      <c r="QTK1190" s="5"/>
      <c r="QTL1190" s="5"/>
      <c r="QTM1190" s="5"/>
      <c r="QTN1190" s="5"/>
      <c r="QTO1190" s="5"/>
      <c r="QTP1190" s="5"/>
      <c r="QTQ1190" s="5"/>
      <c r="QTR1190" s="5"/>
      <c r="QTS1190" s="5"/>
      <c r="QTT1190" s="5"/>
      <c r="QTU1190" s="5"/>
      <c r="QTV1190" s="5"/>
      <c r="QTW1190" s="5"/>
      <c r="QTX1190" s="5"/>
      <c r="QTY1190" s="5"/>
      <c r="QTZ1190" s="5"/>
      <c r="QUA1190" s="5"/>
      <c r="QUB1190" s="5"/>
      <c r="QUC1190" s="5"/>
      <c r="QUD1190" s="5"/>
      <c r="QUE1190" s="5"/>
      <c r="QUF1190" s="5"/>
      <c r="QUG1190" s="5"/>
      <c r="QUH1190" s="5"/>
      <c r="QUI1190" s="5"/>
      <c r="QUJ1190" s="5"/>
      <c r="QUK1190" s="5"/>
      <c r="QUL1190" s="5"/>
      <c r="QUM1190" s="5"/>
      <c r="QUN1190" s="5"/>
      <c r="QUO1190" s="5"/>
      <c r="QUP1190" s="5"/>
      <c r="QUQ1190" s="5"/>
      <c r="QUR1190" s="5"/>
      <c r="QUS1190" s="5"/>
      <c r="QUT1190" s="5"/>
      <c r="QUU1190" s="5"/>
      <c r="QUV1190" s="5"/>
      <c r="QUW1190" s="5"/>
      <c r="QUX1190" s="5"/>
      <c r="QUY1190" s="5"/>
      <c r="QUZ1190" s="5"/>
      <c r="QVA1190" s="5"/>
      <c r="QVB1190" s="5"/>
      <c r="QVC1190" s="5"/>
      <c r="QVD1190" s="5"/>
      <c r="QVE1190" s="5"/>
      <c r="QVF1190" s="5"/>
      <c r="QVG1190" s="5"/>
      <c r="QVH1190" s="5"/>
      <c r="QVI1190" s="5"/>
      <c r="QVJ1190" s="5"/>
      <c r="QVK1190" s="5"/>
      <c r="QVL1190" s="5"/>
      <c r="QVM1190" s="5"/>
      <c r="QVN1190" s="5"/>
      <c r="QVO1190" s="5"/>
      <c r="QVP1190" s="5"/>
      <c r="QVQ1190" s="5"/>
      <c r="QVR1190" s="5"/>
      <c r="QVS1190" s="5"/>
      <c r="QVT1190" s="5"/>
      <c r="QVU1190" s="5"/>
      <c r="QVV1190" s="5"/>
      <c r="QVW1190" s="5"/>
      <c r="QVX1190" s="5"/>
      <c r="QVY1190" s="5"/>
      <c r="QVZ1190" s="5"/>
      <c r="QWA1190" s="5"/>
      <c r="QWB1190" s="5"/>
      <c r="QWC1190" s="5"/>
      <c r="QWD1190" s="5"/>
      <c r="QWE1190" s="5"/>
      <c r="QWF1190" s="5"/>
      <c r="QWG1190" s="5"/>
      <c r="QWH1190" s="5"/>
      <c r="QWI1190" s="5"/>
      <c r="QWJ1190" s="5"/>
      <c r="QWK1190" s="5"/>
      <c r="QWL1190" s="5"/>
      <c r="QWM1190" s="5"/>
      <c r="QWN1190" s="5"/>
      <c r="QWO1190" s="5"/>
      <c r="QWP1190" s="5"/>
      <c r="QWQ1190" s="5"/>
      <c r="QWR1190" s="5"/>
      <c r="QWS1190" s="5"/>
      <c r="QWT1190" s="5"/>
      <c r="QWU1190" s="5"/>
      <c r="QWV1190" s="5"/>
      <c r="QWW1190" s="5"/>
      <c r="QWX1190" s="5"/>
      <c r="QWY1190" s="5"/>
      <c r="QWZ1190" s="5"/>
      <c r="QXA1190" s="5"/>
      <c r="QXB1190" s="5"/>
      <c r="QXC1190" s="5"/>
      <c r="QXD1190" s="5"/>
      <c r="QXE1190" s="5"/>
      <c r="QXF1190" s="5"/>
      <c r="QXG1190" s="5"/>
      <c r="QXH1190" s="5"/>
      <c r="QXI1190" s="5"/>
      <c r="QXJ1190" s="5"/>
      <c r="QXK1190" s="5"/>
      <c r="QXL1190" s="5"/>
      <c r="QXM1190" s="5"/>
      <c r="QXN1190" s="5"/>
      <c r="QXO1190" s="5"/>
      <c r="QXP1190" s="5"/>
      <c r="QXQ1190" s="5"/>
      <c r="QXR1190" s="5"/>
      <c r="QXS1190" s="5"/>
      <c r="QXT1190" s="5"/>
      <c r="QXU1190" s="5"/>
      <c r="QXV1190" s="5"/>
      <c r="QXW1190" s="5"/>
      <c r="QXX1190" s="5"/>
      <c r="QXY1190" s="5"/>
      <c r="QXZ1190" s="5"/>
      <c r="QYA1190" s="5"/>
      <c r="QYB1190" s="5"/>
      <c r="QYC1190" s="5"/>
      <c r="QYD1190" s="5"/>
      <c r="QYE1190" s="5"/>
      <c r="QYF1190" s="5"/>
      <c r="QYG1190" s="5"/>
      <c r="QYH1190" s="5"/>
      <c r="QYI1190" s="5"/>
      <c r="QYJ1190" s="5"/>
      <c r="QYK1190" s="5"/>
      <c r="QYL1190" s="5"/>
      <c r="QYM1190" s="5"/>
      <c r="QYN1190" s="5"/>
      <c r="QYO1190" s="5"/>
      <c r="QYP1190" s="5"/>
      <c r="QYQ1190" s="5"/>
      <c r="QYR1190" s="5"/>
      <c r="QYS1190" s="5"/>
      <c r="QYT1190" s="5"/>
      <c r="QYU1190" s="5"/>
      <c r="QYV1190" s="5"/>
      <c r="QYW1190" s="5"/>
      <c r="QYX1190" s="5"/>
      <c r="QYY1190" s="5"/>
      <c r="QYZ1190" s="5"/>
      <c r="QZA1190" s="5"/>
      <c r="QZB1190" s="5"/>
      <c r="QZC1190" s="5"/>
      <c r="QZD1190" s="5"/>
      <c r="QZE1190" s="5"/>
      <c r="QZF1190" s="5"/>
      <c r="QZG1190" s="5"/>
      <c r="QZH1190" s="5"/>
      <c r="QZI1190" s="5"/>
      <c r="QZJ1190" s="5"/>
      <c r="QZK1190" s="5"/>
      <c r="QZL1190" s="5"/>
      <c r="QZM1190" s="5"/>
      <c r="QZN1190" s="5"/>
      <c r="QZO1190" s="5"/>
      <c r="QZP1190" s="5"/>
      <c r="QZQ1190" s="5"/>
      <c r="QZR1190" s="5"/>
      <c r="QZS1190" s="5"/>
      <c r="QZT1190" s="5"/>
      <c r="QZU1190" s="5"/>
      <c r="QZV1190" s="5"/>
      <c r="QZW1190" s="5"/>
      <c r="QZX1190" s="5"/>
      <c r="QZY1190" s="5"/>
      <c r="QZZ1190" s="5"/>
      <c r="RAA1190" s="5"/>
      <c r="RAB1190" s="5"/>
      <c r="RAC1190" s="5"/>
      <c r="RAD1190" s="5"/>
      <c r="RAE1190" s="5"/>
      <c r="RAF1190" s="5"/>
      <c r="RAG1190" s="5"/>
      <c r="RAH1190" s="5"/>
      <c r="RAI1190" s="5"/>
      <c r="RAJ1190" s="5"/>
      <c r="RAK1190" s="5"/>
      <c r="RAL1190" s="5"/>
      <c r="RAM1190" s="5"/>
      <c r="RAN1190" s="5"/>
      <c r="RAO1190" s="5"/>
      <c r="RAP1190" s="5"/>
      <c r="RAQ1190" s="5"/>
      <c r="RAR1190" s="5"/>
      <c r="RAS1190" s="5"/>
      <c r="RAT1190" s="5"/>
      <c r="RAU1190" s="5"/>
      <c r="RAV1190" s="5"/>
      <c r="RAW1190" s="5"/>
      <c r="RAX1190" s="5"/>
      <c r="RAY1190" s="5"/>
      <c r="RAZ1190" s="5"/>
      <c r="RBA1190" s="5"/>
      <c r="RBB1190" s="5"/>
      <c r="RBC1190" s="5"/>
      <c r="RBD1190" s="5"/>
      <c r="RBE1190" s="5"/>
      <c r="RBF1190" s="5"/>
      <c r="RBG1190" s="5"/>
      <c r="RBH1190" s="5"/>
      <c r="RBI1190" s="5"/>
      <c r="RBJ1190" s="5"/>
      <c r="RBK1190" s="5"/>
      <c r="RBL1190" s="5"/>
      <c r="RBM1190" s="5"/>
      <c r="RBN1190" s="5"/>
      <c r="RBO1190" s="5"/>
      <c r="RBP1190" s="5"/>
      <c r="RBQ1190" s="5"/>
      <c r="RBR1190" s="5"/>
      <c r="RBS1190" s="5"/>
      <c r="RBT1190" s="5"/>
      <c r="RBU1190" s="5"/>
      <c r="RBV1190" s="5"/>
      <c r="RBW1190" s="5"/>
      <c r="RBX1190" s="5"/>
      <c r="RBY1190" s="5"/>
      <c r="RBZ1190" s="5"/>
      <c r="RCA1190" s="5"/>
      <c r="RCB1190" s="5"/>
      <c r="RCC1190" s="5"/>
      <c r="RCD1190" s="5"/>
      <c r="RCE1190" s="5"/>
      <c r="RCF1190" s="5"/>
      <c r="RCG1190" s="5"/>
      <c r="RCH1190" s="5"/>
      <c r="RCI1190" s="5"/>
      <c r="RCJ1190" s="5"/>
      <c r="RCK1190" s="5"/>
      <c r="RCL1190" s="5"/>
      <c r="RCM1190" s="5"/>
      <c r="RCN1190" s="5"/>
      <c r="RCO1190" s="5"/>
      <c r="RCP1190" s="5"/>
      <c r="RCQ1190" s="5"/>
      <c r="RCR1190" s="5"/>
      <c r="RCS1190" s="5"/>
      <c r="RCT1190" s="5"/>
      <c r="RCU1190" s="5"/>
      <c r="RCV1190" s="5"/>
      <c r="RCW1190" s="5"/>
      <c r="RCX1190" s="5"/>
      <c r="RCY1190" s="5"/>
      <c r="RCZ1190" s="5"/>
      <c r="RDA1190" s="5"/>
      <c r="RDB1190" s="5"/>
      <c r="RDC1190" s="5"/>
      <c r="RDD1190" s="5"/>
      <c r="RDE1190" s="5"/>
      <c r="RDF1190" s="5"/>
      <c r="RDG1190" s="5"/>
      <c r="RDH1190" s="5"/>
      <c r="RDI1190" s="5"/>
      <c r="RDJ1190" s="5"/>
      <c r="RDK1190" s="5"/>
      <c r="RDL1190" s="5"/>
      <c r="RDM1190" s="5"/>
      <c r="RDN1190" s="5"/>
      <c r="RDO1190" s="5"/>
      <c r="RDP1190" s="5"/>
      <c r="RDQ1190" s="5"/>
      <c r="RDR1190" s="5"/>
      <c r="RDS1190" s="5"/>
      <c r="RDT1190" s="5"/>
      <c r="RDU1190" s="5"/>
      <c r="RDV1190" s="5"/>
      <c r="RDW1190" s="5"/>
      <c r="RDX1190" s="5"/>
      <c r="RDY1190" s="5"/>
      <c r="RDZ1190" s="5"/>
      <c r="REA1190" s="5"/>
      <c r="REB1190" s="5"/>
      <c r="REC1190" s="5"/>
      <c r="RED1190" s="5"/>
      <c r="REE1190" s="5"/>
      <c r="REF1190" s="5"/>
      <c r="REG1190" s="5"/>
      <c r="REH1190" s="5"/>
      <c r="REI1190" s="5"/>
      <c r="REJ1190" s="5"/>
      <c r="REK1190" s="5"/>
      <c r="REL1190" s="5"/>
      <c r="REM1190" s="5"/>
      <c r="REN1190" s="5"/>
      <c r="REO1190" s="5"/>
      <c r="REP1190" s="5"/>
      <c r="REQ1190" s="5"/>
      <c r="RER1190" s="5"/>
      <c r="RES1190" s="5"/>
      <c r="RET1190" s="5"/>
      <c r="REU1190" s="5"/>
      <c r="REV1190" s="5"/>
      <c r="REW1190" s="5"/>
      <c r="REX1190" s="5"/>
      <c r="REY1190" s="5"/>
      <c r="REZ1190" s="5"/>
      <c r="RFA1190" s="5"/>
      <c r="RFB1190" s="5"/>
      <c r="RFC1190" s="5"/>
      <c r="RFD1190" s="5"/>
      <c r="RFE1190" s="5"/>
      <c r="RFF1190" s="5"/>
      <c r="RFG1190" s="5"/>
      <c r="RFH1190" s="5"/>
      <c r="RFI1190" s="5"/>
      <c r="RFJ1190" s="5"/>
      <c r="RFK1190" s="5"/>
      <c r="RFL1190" s="5"/>
      <c r="RFM1190" s="5"/>
      <c r="RFN1190" s="5"/>
      <c r="RFO1190" s="5"/>
      <c r="RFP1190" s="5"/>
      <c r="RFQ1190" s="5"/>
      <c r="RFR1190" s="5"/>
      <c r="RFS1190" s="5"/>
      <c r="RFT1190" s="5"/>
      <c r="RFU1190" s="5"/>
      <c r="RFV1190" s="5"/>
      <c r="RFW1190" s="5"/>
      <c r="RFX1190" s="5"/>
      <c r="RFY1190" s="5"/>
      <c r="RFZ1190" s="5"/>
      <c r="RGA1190" s="5"/>
      <c r="RGB1190" s="5"/>
      <c r="RGC1190" s="5"/>
      <c r="RGD1190" s="5"/>
      <c r="RGE1190" s="5"/>
      <c r="RGF1190" s="5"/>
      <c r="RGG1190" s="5"/>
      <c r="RGH1190" s="5"/>
      <c r="RGI1190" s="5"/>
      <c r="RGJ1190" s="5"/>
      <c r="RGK1190" s="5"/>
      <c r="RGL1190" s="5"/>
      <c r="RGM1190" s="5"/>
      <c r="RGN1190" s="5"/>
      <c r="RGO1190" s="5"/>
      <c r="RGP1190" s="5"/>
      <c r="RGQ1190" s="5"/>
      <c r="RGR1190" s="5"/>
      <c r="RGS1190" s="5"/>
      <c r="RGT1190" s="5"/>
      <c r="RGU1190" s="5"/>
      <c r="RGV1190" s="5"/>
      <c r="RGW1190" s="5"/>
      <c r="RGX1190" s="5"/>
      <c r="RGY1190" s="5"/>
      <c r="RGZ1190" s="5"/>
      <c r="RHA1190" s="5"/>
      <c r="RHB1190" s="5"/>
      <c r="RHC1190" s="5"/>
      <c r="RHD1190" s="5"/>
      <c r="RHE1190" s="5"/>
      <c r="RHF1190" s="5"/>
      <c r="RHG1190" s="5"/>
      <c r="RHH1190" s="5"/>
      <c r="RHI1190" s="5"/>
      <c r="RHJ1190" s="5"/>
      <c r="RHK1190" s="5"/>
      <c r="RHL1190" s="5"/>
      <c r="RHM1190" s="5"/>
      <c r="RHN1190" s="5"/>
      <c r="RHO1190" s="5"/>
      <c r="RHP1190" s="5"/>
      <c r="RHQ1190" s="5"/>
      <c r="RHR1190" s="5"/>
      <c r="RHS1190" s="5"/>
      <c r="RHT1190" s="5"/>
      <c r="RHU1190" s="5"/>
      <c r="RHV1190" s="5"/>
      <c r="RHW1190" s="5"/>
      <c r="RHX1190" s="5"/>
      <c r="RHY1190" s="5"/>
      <c r="RHZ1190" s="5"/>
      <c r="RIA1190" s="5"/>
      <c r="RIB1190" s="5"/>
      <c r="RIC1190" s="5"/>
      <c r="RID1190" s="5"/>
      <c r="RIE1190" s="5"/>
      <c r="RIF1190" s="5"/>
      <c r="RIG1190" s="5"/>
      <c r="RIH1190" s="5"/>
      <c r="RII1190" s="5"/>
      <c r="RIJ1190" s="5"/>
      <c r="RIK1190" s="5"/>
      <c r="RIL1190" s="5"/>
      <c r="RIM1190" s="5"/>
      <c r="RIN1190" s="5"/>
      <c r="RIO1190" s="5"/>
      <c r="RIP1190" s="5"/>
      <c r="RIQ1190" s="5"/>
      <c r="RIR1190" s="5"/>
      <c r="RIS1190" s="5"/>
      <c r="RIT1190" s="5"/>
      <c r="RIU1190" s="5"/>
      <c r="RIV1190" s="5"/>
      <c r="RIW1190" s="5"/>
      <c r="RIX1190" s="5"/>
      <c r="RIY1190" s="5"/>
      <c r="RIZ1190" s="5"/>
      <c r="RJA1190" s="5"/>
      <c r="RJB1190" s="5"/>
      <c r="RJC1190" s="5"/>
      <c r="RJD1190" s="5"/>
      <c r="RJE1190" s="5"/>
      <c r="RJF1190" s="5"/>
      <c r="RJG1190" s="5"/>
      <c r="RJH1190" s="5"/>
      <c r="RJI1190" s="5"/>
      <c r="RJJ1190" s="5"/>
      <c r="RJK1190" s="5"/>
      <c r="RJL1190" s="5"/>
      <c r="RJM1190" s="5"/>
      <c r="RJN1190" s="5"/>
      <c r="RJO1190" s="5"/>
      <c r="RJP1190" s="5"/>
      <c r="RJQ1190" s="5"/>
      <c r="RJR1190" s="5"/>
      <c r="RJS1190" s="5"/>
      <c r="RJT1190" s="5"/>
      <c r="RJU1190" s="5"/>
      <c r="RJV1190" s="5"/>
      <c r="RJW1190" s="5"/>
      <c r="RJX1190" s="5"/>
      <c r="RJY1190" s="5"/>
      <c r="RJZ1190" s="5"/>
      <c r="RKA1190" s="5"/>
      <c r="RKB1190" s="5"/>
      <c r="RKC1190" s="5"/>
      <c r="RKD1190" s="5"/>
      <c r="RKE1190" s="5"/>
      <c r="RKF1190" s="5"/>
      <c r="RKG1190" s="5"/>
      <c r="RKH1190" s="5"/>
      <c r="RKI1190" s="5"/>
      <c r="RKJ1190" s="5"/>
      <c r="RKK1190" s="5"/>
      <c r="RKL1190" s="5"/>
      <c r="RKM1190" s="5"/>
      <c r="RKN1190" s="5"/>
      <c r="RKO1190" s="5"/>
      <c r="RKP1190" s="5"/>
      <c r="RKQ1190" s="5"/>
      <c r="RKR1190" s="5"/>
      <c r="RKS1190" s="5"/>
      <c r="RKT1190" s="5"/>
      <c r="RKU1190" s="5"/>
      <c r="RKV1190" s="5"/>
      <c r="RKW1190" s="5"/>
      <c r="RKX1190" s="5"/>
      <c r="RKY1190" s="5"/>
      <c r="RKZ1190" s="5"/>
      <c r="RLA1190" s="5"/>
      <c r="RLB1190" s="5"/>
      <c r="RLC1190" s="5"/>
      <c r="RLD1190" s="5"/>
      <c r="RLE1190" s="5"/>
      <c r="RLF1190" s="5"/>
      <c r="RLG1190" s="5"/>
      <c r="RLH1190" s="5"/>
      <c r="RLI1190" s="5"/>
      <c r="RLJ1190" s="5"/>
      <c r="RLK1190" s="5"/>
      <c r="RLL1190" s="5"/>
      <c r="RLM1190" s="5"/>
      <c r="RLN1190" s="5"/>
      <c r="RLO1190" s="5"/>
      <c r="RLP1190" s="5"/>
      <c r="RLQ1190" s="5"/>
      <c r="RLR1190" s="5"/>
      <c r="RLS1190" s="5"/>
      <c r="RLT1190" s="5"/>
      <c r="RLU1190" s="5"/>
      <c r="RLV1190" s="5"/>
      <c r="RLW1190" s="5"/>
      <c r="RLX1190" s="5"/>
      <c r="RLY1190" s="5"/>
      <c r="RLZ1190" s="5"/>
      <c r="RMA1190" s="5"/>
      <c r="RMB1190" s="5"/>
      <c r="RMC1190" s="5"/>
      <c r="RMD1190" s="5"/>
      <c r="RME1190" s="5"/>
      <c r="RMF1190" s="5"/>
      <c r="RMG1190" s="5"/>
      <c r="RMH1190" s="5"/>
      <c r="RMI1190" s="5"/>
      <c r="RMJ1190" s="5"/>
      <c r="RMK1190" s="5"/>
      <c r="RML1190" s="5"/>
      <c r="RMM1190" s="5"/>
      <c r="RMN1190" s="5"/>
      <c r="RMO1190" s="5"/>
      <c r="RMP1190" s="5"/>
      <c r="RMQ1190" s="5"/>
      <c r="RMR1190" s="5"/>
      <c r="RMS1190" s="5"/>
      <c r="RMT1190" s="5"/>
      <c r="RMU1190" s="5"/>
      <c r="RMV1190" s="5"/>
      <c r="RMW1190" s="5"/>
      <c r="RMX1190" s="5"/>
      <c r="RMY1190" s="5"/>
      <c r="RMZ1190" s="5"/>
      <c r="RNA1190" s="5"/>
      <c r="RNB1190" s="5"/>
      <c r="RNC1190" s="5"/>
      <c r="RND1190" s="5"/>
      <c r="RNE1190" s="5"/>
      <c r="RNF1190" s="5"/>
      <c r="RNG1190" s="5"/>
      <c r="RNH1190" s="5"/>
      <c r="RNI1190" s="5"/>
      <c r="RNJ1190" s="5"/>
      <c r="RNK1190" s="5"/>
      <c r="RNL1190" s="5"/>
      <c r="RNM1190" s="5"/>
      <c r="RNN1190" s="5"/>
      <c r="RNO1190" s="5"/>
      <c r="RNP1190" s="5"/>
      <c r="RNQ1190" s="5"/>
      <c r="RNR1190" s="5"/>
      <c r="RNS1190" s="5"/>
      <c r="RNT1190" s="5"/>
      <c r="RNU1190" s="5"/>
      <c r="RNV1190" s="5"/>
      <c r="RNW1190" s="5"/>
      <c r="RNX1190" s="5"/>
      <c r="RNY1190" s="5"/>
      <c r="RNZ1190" s="5"/>
      <c r="ROA1190" s="5"/>
      <c r="ROB1190" s="5"/>
      <c r="ROC1190" s="5"/>
      <c r="ROD1190" s="5"/>
      <c r="ROE1190" s="5"/>
      <c r="ROF1190" s="5"/>
      <c r="ROG1190" s="5"/>
      <c r="ROH1190" s="5"/>
      <c r="ROI1190" s="5"/>
      <c r="ROJ1190" s="5"/>
      <c r="ROK1190" s="5"/>
      <c r="ROL1190" s="5"/>
      <c r="ROM1190" s="5"/>
      <c r="RON1190" s="5"/>
      <c r="ROO1190" s="5"/>
      <c r="ROP1190" s="5"/>
      <c r="ROQ1190" s="5"/>
      <c r="ROR1190" s="5"/>
      <c r="ROS1190" s="5"/>
      <c r="ROT1190" s="5"/>
      <c r="ROU1190" s="5"/>
      <c r="ROV1190" s="5"/>
      <c r="ROW1190" s="5"/>
      <c r="ROX1190" s="5"/>
      <c r="ROY1190" s="5"/>
      <c r="ROZ1190" s="5"/>
      <c r="RPA1190" s="5"/>
      <c r="RPB1190" s="5"/>
      <c r="RPC1190" s="5"/>
      <c r="RPD1190" s="5"/>
      <c r="RPE1190" s="5"/>
      <c r="RPF1190" s="5"/>
      <c r="RPG1190" s="5"/>
      <c r="RPH1190" s="5"/>
      <c r="RPI1190" s="5"/>
      <c r="RPJ1190" s="5"/>
      <c r="RPK1190" s="5"/>
      <c r="RPL1190" s="5"/>
      <c r="RPM1190" s="5"/>
      <c r="RPN1190" s="5"/>
      <c r="RPO1190" s="5"/>
      <c r="RPP1190" s="5"/>
      <c r="RPQ1190" s="5"/>
      <c r="RPR1190" s="5"/>
      <c r="RPS1190" s="5"/>
      <c r="RPT1190" s="5"/>
      <c r="RPU1190" s="5"/>
      <c r="RPV1190" s="5"/>
      <c r="RPW1190" s="5"/>
      <c r="RPX1190" s="5"/>
      <c r="RPY1190" s="5"/>
      <c r="RPZ1190" s="5"/>
      <c r="RQA1190" s="5"/>
      <c r="RQB1190" s="5"/>
      <c r="RQC1190" s="5"/>
      <c r="RQD1190" s="5"/>
      <c r="RQE1190" s="5"/>
      <c r="RQF1190" s="5"/>
      <c r="RQG1190" s="5"/>
      <c r="RQH1190" s="5"/>
      <c r="RQI1190" s="5"/>
      <c r="RQJ1190" s="5"/>
      <c r="RQK1190" s="5"/>
      <c r="RQL1190" s="5"/>
      <c r="RQM1190" s="5"/>
      <c r="RQN1190" s="5"/>
      <c r="RQO1190" s="5"/>
      <c r="RQP1190" s="5"/>
      <c r="RQQ1190" s="5"/>
      <c r="RQR1190" s="5"/>
      <c r="RQS1190" s="5"/>
      <c r="RQT1190" s="5"/>
      <c r="RQU1190" s="5"/>
      <c r="RQV1190" s="5"/>
      <c r="RQW1190" s="5"/>
      <c r="RQX1190" s="5"/>
      <c r="RQY1190" s="5"/>
      <c r="RQZ1190" s="5"/>
      <c r="RRA1190" s="5"/>
      <c r="RRB1190" s="5"/>
      <c r="RRC1190" s="5"/>
      <c r="RRD1190" s="5"/>
      <c r="RRE1190" s="5"/>
      <c r="RRF1190" s="5"/>
      <c r="RRG1190" s="5"/>
      <c r="RRH1190" s="5"/>
      <c r="RRI1190" s="5"/>
      <c r="RRJ1190" s="5"/>
      <c r="RRK1190" s="5"/>
      <c r="RRL1190" s="5"/>
      <c r="RRM1190" s="5"/>
      <c r="RRN1190" s="5"/>
      <c r="RRO1190" s="5"/>
      <c r="RRP1190" s="5"/>
      <c r="RRQ1190" s="5"/>
      <c r="RRR1190" s="5"/>
      <c r="RRS1190" s="5"/>
      <c r="RRT1190" s="5"/>
      <c r="RRU1190" s="5"/>
      <c r="RRV1190" s="5"/>
      <c r="RRW1190" s="5"/>
      <c r="RRX1190" s="5"/>
      <c r="RRY1190" s="5"/>
      <c r="RRZ1190" s="5"/>
      <c r="RSA1190" s="5"/>
      <c r="RSB1190" s="5"/>
      <c r="RSC1190" s="5"/>
      <c r="RSD1190" s="5"/>
      <c r="RSE1190" s="5"/>
      <c r="RSF1190" s="5"/>
      <c r="RSG1190" s="5"/>
      <c r="RSH1190" s="5"/>
      <c r="RSI1190" s="5"/>
      <c r="RSJ1190" s="5"/>
      <c r="RSK1190" s="5"/>
      <c r="RSL1190" s="5"/>
      <c r="RSM1190" s="5"/>
      <c r="RSN1190" s="5"/>
      <c r="RSO1190" s="5"/>
      <c r="RSP1190" s="5"/>
      <c r="RSQ1190" s="5"/>
      <c r="RSR1190" s="5"/>
      <c r="RSS1190" s="5"/>
      <c r="RST1190" s="5"/>
      <c r="RSU1190" s="5"/>
      <c r="RSV1190" s="5"/>
      <c r="RSW1190" s="5"/>
      <c r="RSX1190" s="5"/>
      <c r="RSY1190" s="5"/>
      <c r="RSZ1190" s="5"/>
      <c r="RTA1190" s="5"/>
      <c r="RTB1190" s="5"/>
      <c r="RTC1190" s="5"/>
      <c r="RTD1190" s="5"/>
      <c r="RTE1190" s="5"/>
      <c r="RTF1190" s="5"/>
      <c r="RTG1190" s="5"/>
      <c r="RTH1190" s="5"/>
      <c r="RTI1190" s="5"/>
      <c r="RTJ1190" s="5"/>
      <c r="RTK1190" s="5"/>
      <c r="RTL1190" s="5"/>
      <c r="RTM1190" s="5"/>
      <c r="RTN1190" s="5"/>
      <c r="RTO1190" s="5"/>
      <c r="RTP1190" s="5"/>
      <c r="RTQ1190" s="5"/>
      <c r="RTR1190" s="5"/>
      <c r="RTS1190" s="5"/>
      <c r="RTT1190" s="5"/>
      <c r="RTU1190" s="5"/>
      <c r="RTV1190" s="5"/>
      <c r="RTW1190" s="5"/>
      <c r="RTX1190" s="5"/>
      <c r="RTY1190" s="5"/>
      <c r="RTZ1190" s="5"/>
      <c r="RUA1190" s="5"/>
      <c r="RUB1190" s="5"/>
      <c r="RUC1190" s="5"/>
      <c r="RUD1190" s="5"/>
      <c r="RUE1190" s="5"/>
      <c r="RUF1190" s="5"/>
      <c r="RUG1190" s="5"/>
      <c r="RUH1190" s="5"/>
      <c r="RUI1190" s="5"/>
      <c r="RUJ1190" s="5"/>
      <c r="RUK1190" s="5"/>
      <c r="RUL1190" s="5"/>
      <c r="RUM1190" s="5"/>
      <c r="RUN1190" s="5"/>
      <c r="RUO1190" s="5"/>
      <c r="RUP1190" s="5"/>
      <c r="RUQ1190" s="5"/>
      <c r="RUR1190" s="5"/>
      <c r="RUS1190" s="5"/>
      <c r="RUT1190" s="5"/>
      <c r="RUU1190" s="5"/>
      <c r="RUV1190" s="5"/>
      <c r="RUW1190" s="5"/>
      <c r="RUX1190" s="5"/>
      <c r="RUY1190" s="5"/>
      <c r="RUZ1190" s="5"/>
      <c r="RVA1190" s="5"/>
      <c r="RVB1190" s="5"/>
      <c r="RVC1190" s="5"/>
      <c r="RVD1190" s="5"/>
      <c r="RVE1190" s="5"/>
      <c r="RVF1190" s="5"/>
      <c r="RVG1190" s="5"/>
      <c r="RVH1190" s="5"/>
      <c r="RVI1190" s="5"/>
      <c r="RVJ1190" s="5"/>
      <c r="RVK1190" s="5"/>
      <c r="RVL1190" s="5"/>
      <c r="RVM1190" s="5"/>
      <c r="RVN1190" s="5"/>
      <c r="RVO1190" s="5"/>
      <c r="RVP1190" s="5"/>
      <c r="RVQ1190" s="5"/>
      <c r="RVR1190" s="5"/>
      <c r="RVS1190" s="5"/>
      <c r="RVT1190" s="5"/>
      <c r="RVU1190" s="5"/>
      <c r="RVV1190" s="5"/>
      <c r="RVW1190" s="5"/>
      <c r="RVX1190" s="5"/>
      <c r="RVY1190" s="5"/>
      <c r="RVZ1190" s="5"/>
      <c r="RWA1190" s="5"/>
      <c r="RWB1190" s="5"/>
      <c r="RWC1190" s="5"/>
      <c r="RWD1190" s="5"/>
      <c r="RWE1190" s="5"/>
      <c r="RWF1190" s="5"/>
      <c r="RWG1190" s="5"/>
      <c r="RWH1190" s="5"/>
      <c r="RWI1190" s="5"/>
      <c r="RWJ1190" s="5"/>
      <c r="RWK1190" s="5"/>
      <c r="RWL1190" s="5"/>
      <c r="RWM1190" s="5"/>
      <c r="RWN1190" s="5"/>
      <c r="RWO1190" s="5"/>
      <c r="RWP1190" s="5"/>
      <c r="RWQ1190" s="5"/>
      <c r="RWR1190" s="5"/>
      <c r="RWS1190" s="5"/>
      <c r="RWT1190" s="5"/>
      <c r="RWU1190" s="5"/>
      <c r="RWV1190" s="5"/>
      <c r="RWW1190" s="5"/>
      <c r="RWX1190" s="5"/>
      <c r="RWY1190" s="5"/>
      <c r="RWZ1190" s="5"/>
      <c r="RXA1190" s="5"/>
      <c r="RXB1190" s="5"/>
      <c r="RXC1190" s="5"/>
      <c r="RXD1190" s="5"/>
      <c r="RXE1190" s="5"/>
      <c r="RXF1190" s="5"/>
      <c r="RXG1190" s="5"/>
      <c r="RXH1190" s="5"/>
      <c r="RXI1190" s="5"/>
      <c r="RXJ1190" s="5"/>
      <c r="RXK1190" s="5"/>
      <c r="RXL1190" s="5"/>
      <c r="RXM1190" s="5"/>
      <c r="RXN1190" s="5"/>
      <c r="RXO1190" s="5"/>
      <c r="RXP1190" s="5"/>
      <c r="RXQ1190" s="5"/>
      <c r="RXR1190" s="5"/>
      <c r="RXS1190" s="5"/>
      <c r="RXT1190" s="5"/>
      <c r="RXU1190" s="5"/>
      <c r="RXV1190" s="5"/>
      <c r="RXW1190" s="5"/>
      <c r="RXX1190" s="5"/>
      <c r="RXY1190" s="5"/>
      <c r="RXZ1190" s="5"/>
      <c r="RYA1190" s="5"/>
      <c r="RYB1190" s="5"/>
      <c r="RYC1190" s="5"/>
      <c r="RYD1190" s="5"/>
      <c r="RYE1190" s="5"/>
      <c r="RYF1190" s="5"/>
      <c r="RYG1190" s="5"/>
      <c r="RYH1190" s="5"/>
      <c r="RYI1190" s="5"/>
      <c r="RYJ1190" s="5"/>
      <c r="RYK1190" s="5"/>
      <c r="RYL1190" s="5"/>
      <c r="RYM1190" s="5"/>
      <c r="RYN1190" s="5"/>
      <c r="RYO1190" s="5"/>
      <c r="RYP1190" s="5"/>
      <c r="RYQ1190" s="5"/>
      <c r="RYR1190" s="5"/>
      <c r="RYS1190" s="5"/>
      <c r="RYT1190" s="5"/>
      <c r="RYU1190" s="5"/>
      <c r="RYV1190" s="5"/>
      <c r="RYW1190" s="5"/>
      <c r="RYX1190" s="5"/>
      <c r="RYY1190" s="5"/>
      <c r="RYZ1190" s="5"/>
      <c r="RZA1190" s="5"/>
      <c r="RZB1190" s="5"/>
      <c r="RZC1190" s="5"/>
      <c r="RZD1190" s="5"/>
      <c r="RZE1190" s="5"/>
      <c r="RZF1190" s="5"/>
      <c r="RZG1190" s="5"/>
      <c r="RZH1190" s="5"/>
      <c r="RZI1190" s="5"/>
      <c r="RZJ1190" s="5"/>
      <c r="RZK1190" s="5"/>
      <c r="RZL1190" s="5"/>
      <c r="RZM1190" s="5"/>
      <c r="RZN1190" s="5"/>
      <c r="RZO1190" s="5"/>
      <c r="RZP1190" s="5"/>
      <c r="RZQ1190" s="5"/>
      <c r="RZR1190" s="5"/>
      <c r="RZS1190" s="5"/>
      <c r="RZT1190" s="5"/>
      <c r="RZU1190" s="5"/>
      <c r="RZV1190" s="5"/>
      <c r="RZW1190" s="5"/>
      <c r="RZX1190" s="5"/>
      <c r="RZY1190" s="5"/>
      <c r="RZZ1190" s="5"/>
      <c r="SAA1190" s="5"/>
      <c r="SAB1190" s="5"/>
      <c r="SAC1190" s="5"/>
      <c r="SAD1190" s="5"/>
      <c r="SAE1190" s="5"/>
      <c r="SAF1190" s="5"/>
      <c r="SAG1190" s="5"/>
      <c r="SAH1190" s="5"/>
      <c r="SAI1190" s="5"/>
      <c r="SAJ1190" s="5"/>
      <c r="SAK1190" s="5"/>
      <c r="SAL1190" s="5"/>
      <c r="SAM1190" s="5"/>
      <c r="SAN1190" s="5"/>
      <c r="SAO1190" s="5"/>
      <c r="SAP1190" s="5"/>
      <c r="SAQ1190" s="5"/>
      <c r="SAR1190" s="5"/>
      <c r="SAS1190" s="5"/>
      <c r="SAT1190" s="5"/>
      <c r="SAU1190" s="5"/>
      <c r="SAV1190" s="5"/>
      <c r="SAW1190" s="5"/>
      <c r="SAX1190" s="5"/>
      <c r="SAY1190" s="5"/>
      <c r="SAZ1190" s="5"/>
      <c r="SBA1190" s="5"/>
      <c r="SBB1190" s="5"/>
      <c r="SBC1190" s="5"/>
      <c r="SBD1190" s="5"/>
      <c r="SBE1190" s="5"/>
      <c r="SBF1190" s="5"/>
      <c r="SBG1190" s="5"/>
      <c r="SBH1190" s="5"/>
      <c r="SBI1190" s="5"/>
      <c r="SBJ1190" s="5"/>
      <c r="SBK1190" s="5"/>
      <c r="SBL1190" s="5"/>
      <c r="SBM1190" s="5"/>
      <c r="SBN1190" s="5"/>
      <c r="SBO1190" s="5"/>
      <c r="SBP1190" s="5"/>
      <c r="SBQ1190" s="5"/>
      <c r="SBR1190" s="5"/>
      <c r="SBS1190" s="5"/>
      <c r="SBT1190" s="5"/>
      <c r="SBU1190" s="5"/>
      <c r="SBV1190" s="5"/>
      <c r="SBW1190" s="5"/>
      <c r="SBX1190" s="5"/>
      <c r="SBY1190" s="5"/>
      <c r="SBZ1190" s="5"/>
      <c r="SCA1190" s="5"/>
      <c r="SCB1190" s="5"/>
      <c r="SCC1190" s="5"/>
      <c r="SCD1190" s="5"/>
      <c r="SCE1190" s="5"/>
      <c r="SCF1190" s="5"/>
      <c r="SCG1190" s="5"/>
      <c r="SCH1190" s="5"/>
      <c r="SCI1190" s="5"/>
      <c r="SCJ1190" s="5"/>
      <c r="SCK1190" s="5"/>
      <c r="SCL1190" s="5"/>
      <c r="SCM1190" s="5"/>
      <c r="SCN1190" s="5"/>
      <c r="SCO1190" s="5"/>
      <c r="SCP1190" s="5"/>
      <c r="SCQ1190" s="5"/>
      <c r="SCR1190" s="5"/>
      <c r="SCS1190" s="5"/>
      <c r="SCT1190" s="5"/>
      <c r="SCU1190" s="5"/>
      <c r="SCV1190" s="5"/>
      <c r="SCW1190" s="5"/>
      <c r="SCX1190" s="5"/>
      <c r="SCY1190" s="5"/>
      <c r="SCZ1190" s="5"/>
      <c r="SDA1190" s="5"/>
      <c r="SDB1190" s="5"/>
      <c r="SDC1190" s="5"/>
      <c r="SDD1190" s="5"/>
      <c r="SDE1190" s="5"/>
      <c r="SDF1190" s="5"/>
      <c r="SDG1190" s="5"/>
      <c r="SDH1190" s="5"/>
      <c r="SDI1190" s="5"/>
      <c r="SDJ1190" s="5"/>
      <c r="SDK1190" s="5"/>
      <c r="SDL1190" s="5"/>
      <c r="SDM1190" s="5"/>
      <c r="SDN1190" s="5"/>
      <c r="SDO1190" s="5"/>
      <c r="SDP1190" s="5"/>
      <c r="SDQ1190" s="5"/>
      <c r="SDR1190" s="5"/>
      <c r="SDS1190" s="5"/>
      <c r="SDT1190" s="5"/>
      <c r="SDU1190" s="5"/>
      <c r="SDV1190" s="5"/>
      <c r="SDW1190" s="5"/>
      <c r="SDX1190" s="5"/>
      <c r="SDY1190" s="5"/>
      <c r="SDZ1190" s="5"/>
      <c r="SEA1190" s="5"/>
      <c r="SEB1190" s="5"/>
      <c r="SEC1190" s="5"/>
      <c r="SED1190" s="5"/>
      <c r="SEE1190" s="5"/>
      <c r="SEF1190" s="5"/>
      <c r="SEG1190" s="5"/>
      <c r="SEH1190" s="5"/>
      <c r="SEI1190" s="5"/>
      <c r="SEJ1190" s="5"/>
      <c r="SEK1190" s="5"/>
      <c r="SEL1190" s="5"/>
      <c r="SEM1190" s="5"/>
      <c r="SEN1190" s="5"/>
      <c r="SEO1190" s="5"/>
      <c r="SEP1190" s="5"/>
      <c r="SEQ1190" s="5"/>
      <c r="SER1190" s="5"/>
      <c r="SES1190" s="5"/>
      <c r="SET1190" s="5"/>
      <c r="SEU1190" s="5"/>
      <c r="SEV1190" s="5"/>
      <c r="SEW1190" s="5"/>
      <c r="SEX1190" s="5"/>
      <c r="SEY1190" s="5"/>
      <c r="SEZ1190" s="5"/>
      <c r="SFA1190" s="5"/>
      <c r="SFB1190" s="5"/>
      <c r="SFC1190" s="5"/>
      <c r="SFD1190" s="5"/>
      <c r="SFE1190" s="5"/>
      <c r="SFF1190" s="5"/>
      <c r="SFG1190" s="5"/>
      <c r="SFH1190" s="5"/>
      <c r="SFI1190" s="5"/>
      <c r="SFJ1190" s="5"/>
      <c r="SFK1190" s="5"/>
      <c r="SFL1190" s="5"/>
      <c r="SFM1190" s="5"/>
      <c r="SFN1190" s="5"/>
      <c r="SFO1190" s="5"/>
      <c r="SFP1190" s="5"/>
      <c r="SFQ1190" s="5"/>
      <c r="SFR1190" s="5"/>
      <c r="SFS1190" s="5"/>
      <c r="SFT1190" s="5"/>
      <c r="SFU1190" s="5"/>
      <c r="SFV1190" s="5"/>
      <c r="SFW1190" s="5"/>
      <c r="SFX1190" s="5"/>
      <c r="SFY1190" s="5"/>
      <c r="SFZ1190" s="5"/>
      <c r="SGA1190" s="5"/>
      <c r="SGB1190" s="5"/>
      <c r="SGC1190" s="5"/>
      <c r="SGD1190" s="5"/>
      <c r="SGE1190" s="5"/>
      <c r="SGF1190" s="5"/>
      <c r="SGG1190" s="5"/>
      <c r="SGH1190" s="5"/>
      <c r="SGI1190" s="5"/>
      <c r="SGJ1190" s="5"/>
      <c r="SGK1190" s="5"/>
      <c r="SGL1190" s="5"/>
      <c r="SGM1190" s="5"/>
      <c r="SGN1190" s="5"/>
      <c r="SGO1190" s="5"/>
      <c r="SGP1190" s="5"/>
      <c r="SGQ1190" s="5"/>
      <c r="SGR1190" s="5"/>
      <c r="SGS1190" s="5"/>
      <c r="SGT1190" s="5"/>
      <c r="SGU1190" s="5"/>
      <c r="SGV1190" s="5"/>
      <c r="SGW1190" s="5"/>
      <c r="SGX1190" s="5"/>
      <c r="SGY1190" s="5"/>
      <c r="SGZ1190" s="5"/>
      <c r="SHA1190" s="5"/>
      <c r="SHB1190" s="5"/>
      <c r="SHC1190" s="5"/>
      <c r="SHD1190" s="5"/>
      <c r="SHE1190" s="5"/>
      <c r="SHF1190" s="5"/>
      <c r="SHG1190" s="5"/>
      <c r="SHH1190" s="5"/>
      <c r="SHI1190" s="5"/>
      <c r="SHJ1190" s="5"/>
      <c r="SHK1190" s="5"/>
      <c r="SHL1190" s="5"/>
      <c r="SHM1190" s="5"/>
      <c r="SHN1190" s="5"/>
      <c r="SHO1190" s="5"/>
      <c r="SHP1190" s="5"/>
      <c r="SHQ1190" s="5"/>
      <c r="SHR1190" s="5"/>
      <c r="SHS1190" s="5"/>
      <c r="SHT1190" s="5"/>
      <c r="SHU1190" s="5"/>
      <c r="SHV1190" s="5"/>
      <c r="SHW1190" s="5"/>
      <c r="SHX1190" s="5"/>
      <c r="SHY1190" s="5"/>
      <c r="SHZ1190" s="5"/>
      <c r="SIA1190" s="5"/>
      <c r="SIB1190" s="5"/>
      <c r="SIC1190" s="5"/>
      <c r="SID1190" s="5"/>
      <c r="SIE1190" s="5"/>
      <c r="SIF1190" s="5"/>
      <c r="SIG1190" s="5"/>
      <c r="SIH1190" s="5"/>
      <c r="SII1190" s="5"/>
      <c r="SIJ1190" s="5"/>
      <c r="SIK1190" s="5"/>
      <c r="SIL1190" s="5"/>
      <c r="SIM1190" s="5"/>
      <c r="SIN1190" s="5"/>
      <c r="SIO1190" s="5"/>
      <c r="SIP1190" s="5"/>
      <c r="SIQ1190" s="5"/>
      <c r="SIR1190" s="5"/>
      <c r="SIS1190" s="5"/>
      <c r="SIT1190" s="5"/>
      <c r="SIU1190" s="5"/>
      <c r="SIV1190" s="5"/>
      <c r="SIW1190" s="5"/>
      <c r="SIX1190" s="5"/>
      <c r="SIY1190" s="5"/>
      <c r="SIZ1190" s="5"/>
      <c r="SJA1190" s="5"/>
      <c r="SJB1190" s="5"/>
      <c r="SJC1190" s="5"/>
      <c r="SJD1190" s="5"/>
      <c r="SJE1190" s="5"/>
      <c r="SJF1190" s="5"/>
      <c r="SJG1190" s="5"/>
      <c r="SJH1190" s="5"/>
      <c r="SJI1190" s="5"/>
      <c r="SJJ1190" s="5"/>
      <c r="SJK1190" s="5"/>
      <c r="SJL1190" s="5"/>
      <c r="SJM1190" s="5"/>
      <c r="SJN1190" s="5"/>
      <c r="SJO1190" s="5"/>
      <c r="SJP1190" s="5"/>
      <c r="SJQ1190" s="5"/>
      <c r="SJR1190" s="5"/>
      <c r="SJS1190" s="5"/>
      <c r="SJT1190" s="5"/>
      <c r="SJU1190" s="5"/>
      <c r="SJV1190" s="5"/>
      <c r="SJW1190" s="5"/>
      <c r="SJX1190" s="5"/>
      <c r="SJY1190" s="5"/>
      <c r="SJZ1190" s="5"/>
      <c r="SKA1190" s="5"/>
      <c r="SKB1190" s="5"/>
      <c r="SKC1190" s="5"/>
      <c r="SKD1190" s="5"/>
      <c r="SKE1190" s="5"/>
      <c r="SKF1190" s="5"/>
      <c r="SKG1190" s="5"/>
      <c r="SKH1190" s="5"/>
      <c r="SKI1190" s="5"/>
      <c r="SKJ1190" s="5"/>
      <c r="SKK1190" s="5"/>
      <c r="SKL1190" s="5"/>
      <c r="SKM1190" s="5"/>
      <c r="SKN1190" s="5"/>
      <c r="SKO1190" s="5"/>
      <c r="SKP1190" s="5"/>
      <c r="SKQ1190" s="5"/>
      <c r="SKR1190" s="5"/>
      <c r="SKS1190" s="5"/>
      <c r="SKT1190" s="5"/>
      <c r="SKU1190" s="5"/>
      <c r="SKV1190" s="5"/>
      <c r="SKW1190" s="5"/>
      <c r="SKX1190" s="5"/>
      <c r="SKY1190" s="5"/>
      <c r="SKZ1190" s="5"/>
      <c r="SLA1190" s="5"/>
      <c r="SLB1190" s="5"/>
      <c r="SLC1190" s="5"/>
      <c r="SLD1190" s="5"/>
      <c r="SLE1190" s="5"/>
      <c r="SLF1190" s="5"/>
      <c r="SLG1190" s="5"/>
      <c r="SLH1190" s="5"/>
      <c r="SLI1190" s="5"/>
      <c r="SLJ1190" s="5"/>
      <c r="SLK1190" s="5"/>
      <c r="SLL1190" s="5"/>
      <c r="SLM1190" s="5"/>
      <c r="SLN1190" s="5"/>
      <c r="SLO1190" s="5"/>
      <c r="SLP1190" s="5"/>
      <c r="SLQ1190" s="5"/>
      <c r="SLR1190" s="5"/>
      <c r="SLS1190" s="5"/>
      <c r="SLT1190" s="5"/>
      <c r="SLU1190" s="5"/>
      <c r="SLV1190" s="5"/>
      <c r="SLW1190" s="5"/>
      <c r="SLX1190" s="5"/>
      <c r="SLY1190" s="5"/>
      <c r="SLZ1190" s="5"/>
      <c r="SMA1190" s="5"/>
      <c r="SMB1190" s="5"/>
      <c r="SMC1190" s="5"/>
      <c r="SMD1190" s="5"/>
      <c r="SME1190" s="5"/>
      <c r="SMF1190" s="5"/>
      <c r="SMG1190" s="5"/>
      <c r="SMH1190" s="5"/>
      <c r="SMI1190" s="5"/>
      <c r="SMJ1190" s="5"/>
      <c r="SMK1190" s="5"/>
      <c r="SML1190" s="5"/>
      <c r="SMM1190" s="5"/>
      <c r="SMN1190" s="5"/>
      <c r="SMO1190" s="5"/>
      <c r="SMP1190" s="5"/>
      <c r="SMQ1190" s="5"/>
      <c r="SMR1190" s="5"/>
      <c r="SMS1190" s="5"/>
      <c r="SMT1190" s="5"/>
      <c r="SMU1190" s="5"/>
      <c r="SMV1190" s="5"/>
      <c r="SMW1190" s="5"/>
      <c r="SMX1190" s="5"/>
      <c r="SMY1190" s="5"/>
      <c r="SMZ1190" s="5"/>
      <c r="SNA1190" s="5"/>
      <c r="SNB1190" s="5"/>
      <c r="SNC1190" s="5"/>
      <c r="SND1190" s="5"/>
      <c r="SNE1190" s="5"/>
      <c r="SNF1190" s="5"/>
      <c r="SNG1190" s="5"/>
      <c r="SNH1190" s="5"/>
      <c r="SNI1190" s="5"/>
      <c r="SNJ1190" s="5"/>
      <c r="SNK1190" s="5"/>
      <c r="SNL1190" s="5"/>
      <c r="SNM1190" s="5"/>
      <c r="SNN1190" s="5"/>
      <c r="SNO1190" s="5"/>
      <c r="SNP1190" s="5"/>
      <c r="SNQ1190" s="5"/>
      <c r="SNR1190" s="5"/>
      <c r="SNS1190" s="5"/>
      <c r="SNT1190" s="5"/>
      <c r="SNU1190" s="5"/>
      <c r="SNV1190" s="5"/>
      <c r="SNW1190" s="5"/>
      <c r="SNX1190" s="5"/>
      <c r="SNY1190" s="5"/>
      <c r="SNZ1190" s="5"/>
      <c r="SOA1190" s="5"/>
      <c r="SOB1190" s="5"/>
      <c r="SOC1190" s="5"/>
      <c r="SOD1190" s="5"/>
      <c r="SOE1190" s="5"/>
      <c r="SOF1190" s="5"/>
      <c r="SOG1190" s="5"/>
      <c r="SOH1190" s="5"/>
      <c r="SOI1190" s="5"/>
      <c r="SOJ1190" s="5"/>
      <c r="SOK1190" s="5"/>
      <c r="SOL1190" s="5"/>
      <c r="SOM1190" s="5"/>
      <c r="SON1190" s="5"/>
      <c r="SOO1190" s="5"/>
      <c r="SOP1190" s="5"/>
      <c r="SOQ1190" s="5"/>
      <c r="SOR1190" s="5"/>
      <c r="SOS1190" s="5"/>
      <c r="SOT1190" s="5"/>
      <c r="SOU1190" s="5"/>
      <c r="SOV1190" s="5"/>
      <c r="SOW1190" s="5"/>
      <c r="SOX1190" s="5"/>
      <c r="SOY1190" s="5"/>
      <c r="SOZ1190" s="5"/>
      <c r="SPA1190" s="5"/>
      <c r="SPB1190" s="5"/>
      <c r="SPC1190" s="5"/>
      <c r="SPD1190" s="5"/>
      <c r="SPE1190" s="5"/>
      <c r="SPF1190" s="5"/>
      <c r="SPG1190" s="5"/>
      <c r="SPH1190" s="5"/>
      <c r="SPI1190" s="5"/>
      <c r="SPJ1190" s="5"/>
      <c r="SPK1190" s="5"/>
      <c r="SPL1190" s="5"/>
      <c r="SPM1190" s="5"/>
      <c r="SPN1190" s="5"/>
      <c r="SPO1190" s="5"/>
      <c r="SPP1190" s="5"/>
      <c r="SPQ1190" s="5"/>
      <c r="SPR1190" s="5"/>
      <c r="SPS1190" s="5"/>
      <c r="SPT1190" s="5"/>
      <c r="SPU1190" s="5"/>
      <c r="SPV1190" s="5"/>
      <c r="SPW1190" s="5"/>
      <c r="SPX1190" s="5"/>
      <c r="SPY1190" s="5"/>
      <c r="SPZ1190" s="5"/>
      <c r="SQA1190" s="5"/>
      <c r="SQB1190" s="5"/>
      <c r="SQC1190" s="5"/>
      <c r="SQD1190" s="5"/>
      <c r="SQE1190" s="5"/>
      <c r="SQF1190" s="5"/>
      <c r="SQG1190" s="5"/>
      <c r="SQH1190" s="5"/>
      <c r="SQI1190" s="5"/>
      <c r="SQJ1190" s="5"/>
      <c r="SQK1190" s="5"/>
      <c r="SQL1190" s="5"/>
      <c r="SQM1190" s="5"/>
      <c r="SQN1190" s="5"/>
      <c r="SQO1190" s="5"/>
      <c r="SQP1190" s="5"/>
      <c r="SQQ1190" s="5"/>
      <c r="SQR1190" s="5"/>
      <c r="SQS1190" s="5"/>
      <c r="SQT1190" s="5"/>
      <c r="SQU1190" s="5"/>
      <c r="SQV1190" s="5"/>
      <c r="SQW1190" s="5"/>
      <c r="SQX1190" s="5"/>
      <c r="SQY1190" s="5"/>
      <c r="SQZ1190" s="5"/>
      <c r="SRA1190" s="5"/>
      <c r="SRB1190" s="5"/>
      <c r="SRC1190" s="5"/>
      <c r="SRD1190" s="5"/>
      <c r="SRE1190" s="5"/>
      <c r="SRF1190" s="5"/>
      <c r="SRG1190" s="5"/>
      <c r="SRH1190" s="5"/>
      <c r="SRI1190" s="5"/>
      <c r="SRJ1190" s="5"/>
      <c r="SRK1190" s="5"/>
      <c r="SRL1190" s="5"/>
      <c r="SRM1190" s="5"/>
      <c r="SRN1190" s="5"/>
      <c r="SRO1190" s="5"/>
      <c r="SRP1190" s="5"/>
      <c r="SRQ1190" s="5"/>
      <c r="SRR1190" s="5"/>
      <c r="SRS1190" s="5"/>
      <c r="SRT1190" s="5"/>
      <c r="SRU1190" s="5"/>
      <c r="SRV1190" s="5"/>
      <c r="SRW1190" s="5"/>
      <c r="SRX1190" s="5"/>
      <c r="SRY1190" s="5"/>
      <c r="SRZ1190" s="5"/>
      <c r="SSA1190" s="5"/>
      <c r="SSB1190" s="5"/>
      <c r="SSC1190" s="5"/>
      <c r="SSD1190" s="5"/>
      <c r="SSE1190" s="5"/>
      <c r="SSF1190" s="5"/>
      <c r="SSG1190" s="5"/>
      <c r="SSH1190" s="5"/>
      <c r="SSI1190" s="5"/>
      <c r="SSJ1190" s="5"/>
      <c r="SSK1190" s="5"/>
      <c r="SSL1190" s="5"/>
      <c r="SSM1190" s="5"/>
      <c r="SSN1190" s="5"/>
      <c r="SSO1190" s="5"/>
      <c r="SSP1190" s="5"/>
      <c r="SSQ1190" s="5"/>
      <c r="SSR1190" s="5"/>
      <c r="SSS1190" s="5"/>
      <c r="SST1190" s="5"/>
      <c r="SSU1190" s="5"/>
      <c r="SSV1190" s="5"/>
      <c r="SSW1190" s="5"/>
      <c r="SSX1190" s="5"/>
      <c r="SSY1190" s="5"/>
      <c r="SSZ1190" s="5"/>
      <c r="STA1190" s="5"/>
      <c r="STB1190" s="5"/>
      <c r="STC1190" s="5"/>
      <c r="STD1190" s="5"/>
      <c r="STE1190" s="5"/>
      <c r="STF1190" s="5"/>
      <c r="STG1190" s="5"/>
      <c r="STH1190" s="5"/>
      <c r="STI1190" s="5"/>
      <c r="STJ1190" s="5"/>
      <c r="STK1190" s="5"/>
      <c r="STL1190" s="5"/>
      <c r="STM1190" s="5"/>
      <c r="STN1190" s="5"/>
      <c r="STO1190" s="5"/>
      <c r="STP1190" s="5"/>
      <c r="STQ1190" s="5"/>
      <c r="STR1190" s="5"/>
      <c r="STS1190" s="5"/>
      <c r="STT1190" s="5"/>
      <c r="STU1190" s="5"/>
      <c r="STV1190" s="5"/>
      <c r="STW1190" s="5"/>
      <c r="STX1190" s="5"/>
      <c r="STY1190" s="5"/>
      <c r="STZ1190" s="5"/>
      <c r="SUA1190" s="5"/>
      <c r="SUB1190" s="5"/>
      <c r="SUC1190" s="5"/>
      <c r="SUD1190" s="5"/>
      <c r="SUE1190" s="5"/>
      <c r="SUF1190" s="5"/>
      <c r="SUG1190" s="5"/>
      <c r="SUH1190" s="5"/>
      <c r="SUI1190" s="5"/>
      <c r="SUJ1190" s="5"/>
      <c r="SUK1190" s="5"/>
      <c r="SUL1190" s="5"/>
      <c r="SUM1190" s="5"/>
      <c r="SUN1190" s="5"/>
      <c r="SUO1190" s="5"/>
      <c r="SUP1190" s="5"/>
      <c r="SUQ1190" s="5"/>
      <c r="SUR1190" s="5"/>
      <c r="SUS1190" s="5"/>
      <c r="SUT1190" s="5"/>
      <c r="SUU1190" s="5"/>
      <c r="SUV1190" s="5"/>
      <c r="SUW1190" s="5"/>
      <c r="SUX1190" s="5"/>
      <c r="SUY1190" s="5"/>
      <c r="SUZ1190" s="5"/>
      <c r="SVA1190" s="5"/>
      <c r="SVB1190" s="5"/>
      <c r="SVC1190" s="5"/>
      <c r="SVD1190" s="5"/>
      <c r="SVE1190" s="5"/>
      <c r="SVF1190" s="5"/>
      <c r="SVG1190" s="5"/>
      <c r="SVH1190" s="5"/>
      <c r="SVI1190" s="5"/>
      <c r="SVJ1190" s="5"/>
      <c r="SVK1190" s="5"/>
      <c r="SVL1190" s="5"/>
      <c r="SVM1190" s="5"/>
      <c r="SVN1190" s="5"/>
      <c r="SVO1190" s="5"/>
      <c r="SVP1190" s="5"/>
      <c r="SVQ1190" s="5"/>
      <c r="SVR1190" s="5"/>
      <c r="SVS1190" s="5"/>
      <c r="SVT1190" s="5"/>
      <c r="SVU1190" s="5"/>
      <c r="SVV1190" s="5"/>
      <c r="SVW1190" s="5"/>
      <c r="SVX1190" s="5"/>
      <c r="SVY1190" s="5"/>
      <c r="SVZ1190" s="5"/>
      <c r="SWA1190" s="5"/>
      <c r="SWB1190" s="5"/>
      <c r="SWC1190" s="5"/>
      <c r="SWD1190" s="5"/>
      <c r="SWE1190" s="5"/>
      <c r="SWF1190" s="5"/>
      <c r="SWG1190" s="5"/>
      <c r="SWH1190" s="5"/>
      <c r="SWI1190" s="5"/>
      <c r="SWJ1190" s="5"/>
      <c r="SWK1190" s="5"/>
      <c r="SWL1190" s="5"/>
      <c r="SWM1190" s="5"/>
      <c r="SWN1190" s="5"/>
      <c r="SWO1190" s="5"/>
      <c r="SWP1190" s="5"/>
      <c r="SWQ1190" s="5"/>
      <c r="SWR1190" s="5"/>
      <c r="SWS1190" s="5"/>
      <c r="SWT1190" s="5"/>
      <c r="SWU1190" s="5"/>
      <c r="SWV1190" s="5"/>
      <c r="SWW1190" s="5"/>
      <c r="SWX1190" s="5"/>
      <c r="SWY1190" s="5"/>
      <c r="SWZ1190" s="5"/>
      <c r="SXA1190" s="5"/>
      <c r="SXB1190" s="5"/>
      <c r="SXC1190" s="5"/>
      <c r="SXD1190" s="5"/>
      <c r="SXE1190" s="5"/>
      <c r="SXF1190" s="5"/>
      <c r="SXG1190" s="5"/>
      <c r="SXH1190" s="5"/>
      <c r="SXI1190" s="5"/>
      <c r="SXJ1190" s="5"/>
      <c r="SXK1190" s="5"/>
      <c r="SXL1190" s="5"/>
      <c r="SXM1190" s="5"/>
      <c r="SXN1190" s="5"/>
      <c r="SXO1190" s="5"/>
      <c r="SXP1190" s="5"/>
      <c r="SXQ1190" s="5"/>
      <c r="SXR1190" s="5"/>
      <c r="SXS1190" s="5"/>
      <c r="SXT1190" s="5"/>
      <c r="SXU1190" s="5"/>
      <c r="SXV1190" s="5"/>
      <c r="SXW1190" s="5"/>
      <c r="SXX1190" s="5"/>
      <c r="SXY1190" s="5"/>
      <c r="SXZ1190" s="5"/>
      <c r="SYA1190" s="5"/>
      <c r="SYB1190" s="5"/>
      <c r="SYC1190" s="5"/>
      <c r="SYD1190" s="5"/>
      <c r="SYE1190" s="5"/>
      <c r="SYF1190" s="5"/>
      <c r="SYG1190" s="5"/>
      <c r="SYH1190" s="5"/>
      <c r="SYI1190" s="5"/>
      <c r="SYJ1190" s="5"/>
      <c r="SYK1190" s="5"/>
      <c r="SYL1190" s="5"/>
      <c r="SYM1190" s="5"/>
      <c r="SYN1190" s="5"/>
      <c r="SYO1190" s="5"/>
      <c r="SYP1190" s="5"/>
      <c r="SYQ1190" s="5"/>
      <c r="SYR1190" s="5"/>
      <c r="SYS1190" s="5"/>
      <c r="SYT1190" s="5"/>
      <c r="SYU1190" s="5"/>
      <c r="SYV1190" s="5"/>
      <c r="SYW1190" s="5"/>
      <c r="SYX1190" s="5"/>
      <c r="SYY1190" s="5"/>
      <c r="SYZ1190" s="5"/>
      <c r="SZA1190" s="5"/>
      <c r="SZB1190" s="5"/>
      <c r="SZC1190" s="5"/>
      <c r="SZD1190" s="5"/>
      <c r="SZE1190" s="5"/>
      <c r="SZF1190" s="5"/>
      <c r="SZG1190" s="5"/>
      <c r="SZH1190" s="5"/>
      <c r="SZI1190" s="5"/>
      <c r="SZJ1190" s="5"/>
      <c r="SZK1190" s="5"/>
      <c r="SZL1190" s="5"/>
      <c r="SZM1190" s="5"/>
      <c r="SZN1190" s="5"/>
      <c r="SZO1190" s="5"/>
      <c r="SZP1190" s="5"/>
      <c r="SZQ1190" s="5"/>
      <c r="SZR1190" s="5"/>
      <c r="SZS1190" s="5"/>
      <c r="SZT1190" s="5"/>
      <c r="SZU1190" s="5"/>
      <c r="SZV1190" s="5"/>
      <c r="SZW1190" s="5"/>
      <c r="SZX1190" s="5"/>
      <c r="SZY1190" s="5"/>
      <c r="SZZ1190" s="5"/>
      <c r="TAA1190" s="5"/>
      <c r="TAB1190" s="5"/>
      <c r="TAC1190" s="5"/>
      <c r="TAD1190" s="5"/>
      <c r="TAE1190" s="5"/>
      <c r="TAF1190" s="5"/>
      <c r="TAG1190" s="5"/>
      <c r="TAH1190" s="5"/>
      <c r="TAI1190" s="5"/>
      <c r="TAJ1190" s="5"/>
      <c r="TAK1190" s="5"/>
      <c r="TAL1190" s="5"/>
      <c r="TAM1190" s="5"/>
      <c r="TAN1190" s="5"/>
      <c r="TAO1190" s="5"/>
      <c r="TAP1190" s="5"/>
      <c r="TAQ1190" s="5"/>
      <c r="TAR1190" s="5"/>
      <c r="TAS1190" s="5"/>
      <c r="TAT1190" s="5"/>
      <c r="TAU1190" s="5"/>
      <c r="TAV1190" s="5"/>
      <c r="TAW1190" s="5"/>
      <c r="TAX1190" s="5"/>
      <c r="TAY1190" s="5"/>
      <c r="TAZ1190" s="5"/>
      <c r="TBA1190" s="5"/>
      <c r="TBB1190" s="5"/>
      <c r="TBC1190" s="5"/>
      <c r="TBD1190" s="5"/>
      <c r="TBE1190" s="5"/>
      <c r="TBF1190" s="5"/>
      <c r="TBG1190" s="5"/>
      <c r="TBH1190" s="5"/>
      <c r="TBI1190" s="5"/>
      <c r="TBJ1190" s="5"/>
      <c r="TBK1190" s="5"/>
      <c r="TBL1190" s="5"/>
      <c r="TBM1190" s="5"/>
      <c r="TBN1190" s="5"/>
      <c r="TBO1190" s="5"/>
      <c r="TBP1190" s="5"/>
      <c r="TBQ1190" s="5"/>
      <c r="TBR1190" s="5"/>
      <c r="TBS1190" s="5"/>
      <c r="TBT1190" s="5"/>
      <c r="TBU1190" s="5"/>
      <c r="TBV1190" s="5"/>
      <c r="TBW1190" s="5"/>
      <c r="TBX1190" s="5"/>
      <c r="TBY1190" s="5"/>
      <c r="TBZ1190" s="5"/>
      <c r="TCA1190" s="5"/>
      <c r="TCB1190" s="5"/>
      <c r="TCC1190" s="5"/>
      <c r="TCD1190" s="5"/>
      <c r="TCE1190" s="5"/>
      <c r="TCF1190" s="5"/>
      <c r="TCG1190" s="5"/>
      <c r="TCH1190" s="5"/>
      <c r="TCI1190" s="5"/>
      <c r="TCJ1190" s="5"/>
      <c r="TCK1190" s="5"/>
      <c r="TCL1190" s="5"/>
      <c r="TCM1190" s="5"/>
      <c r="TCN1190" s="5"/>
      <c r="TCO1190" s="5"/>
      <c r="TCP1190" s="5"/>
      <c r="TCQ1190" s="5"/>
      <c r="TCR1190" s="5"/>
      <c r="TCS1190" s="5"/>
      <c r="TCT1190" s="5"/>
      <c r="TCU1190" s="5"/>
      <c r="TCV1190" s="5"/>
      <c r="TCW1190" s="5"/>
      <c r="TCX1190" s="5"/>
      <c r="TCY1190" s="5"/>
      <c r="TCZ1190" s="5"/>
      <c r="TDA1190" s="5"/>
      <c r="TDB1190" s="5"/>
      <c r="TDC1190" s="5"/>
      <c r="TDD1190" s="5"/>
      <c r="TDE1190" s="5"/>
      <c r="TDF1190" s="5"/>
      <c r="TDG1190" s="5"/>
      <c r="TDH1190" s="5"/>
      <c r="TDI1190" s="5"/>
      <c r="TDJ1190" s="5"/>
      <c r="TDK1190" s="5"/>
      <c r="TDL1190" s="5"/>
      <c r="TDM1190" s="5"/>
      <c r="TDN1190" s="5"/>
      <c r="TDO1190" s="5"/>
      <c r="TDP1190" s="5"/>
      <c r="TDQ1190" s="5"/>
      <c r="TDR1190" s="5"/>
      <c r="TDS1190" s="5"/>
      <c r="TDT1190" s="5"/>
      <c r="TDU1190" s="5"/>
      <c r="TDV1190" s="5"/>
      <c r="TDW1190" s="5"/>
      <c r="TDX1190" s="5"/>
      <c r="TDY1190" s="5"/>
      <c r="TDZ1190" s="5"/>
      <c r="TEA1190" s="5"/>
      <c r="TEB1190" s="5"/>
      <c r="TEC1190" s="5"/>
      <c r="TED1190" s="5"/>
      <c r="TEE1190" s="5"/>
      <c r="TEF1190" s="5"/>
      <c r="TEG1190" s="5"/>
      <c r="TEH1190" s="5"/>
      <c r="TEI1190" s="5"/>
      <c r="TEJ1190" s="5"/>
      <c r="TEK1190" s="5"/>
      <c r="TEL1190" s="5"/>
      <c r="TEM1190" s="5"/>
      <c r="TEN1190" s="5"/>
      <c r="TEO1190" s="5"/>
      <c r="TEP1190" s="5"/>
      <c r="TEQ1190" s="5"/>
      <c r="TER1190" s="5"/>
      <c r="TES1190" s="5"/>
      <c r="TET1190" s="5"/>
      <c r="TEU1190" s="5"/>
      <c r="TEV1190" s="5"/>
      <c r="TEW1190" s="5"/>
      <c r="TEX1190" s="5"/>
      <c r="TEY1190" s="5"/>
      <c r="TEZ1190" s="5"/>
      <c r="TFA1190" s="5"/>
      <c r="TFB1190" s="5"/>
      <c r="TFC1190" s="5"/>
      <c r="TFD1190" s="5"/>
      <c r="TFE1190" s="5"/>
      <c r="TFF1190" s="5"/>
      <c r="TFG1190" s="5"/>
      <c r="TFH1190" s="5"/>
      <c r="TFI1190" s="5"/>
      <c r="TFJ1190" s="5"/>
      <c r="TFK1190" s="5"/>
      <c r="TFL1190" s="5"/>
      <c r="TFM1190" s="5"/>
      <c r="TFN1190" s="5"/>
      <c r="TFO1190" s="5"/>
      <c r="TFP1190" s="5"/>
      <c r="TFQ1190" s="5"/>
      <c r="TFR1190" s="5"/>
      <c r="TFS1190" s="5"/>
      <c r="TFT1190" s="5"/>
      <c r="TFU1190" s="5"/>
      <c r="TFV1190" s="5"/>
      <c r="TFW1190" s="5"/>
      <c r="TFX1190" s="5"/>
      <c r="TFY1190" s="5"/>
      <c r="TFZ1190" s="5"/>
      <c r="TGA1190" s="5"/>
      <c r="TGB1190" s="5"/>
      <c r="TGC1190" s="5"/>
      <c r="TGD1190" s="5"/>
      <c r="TGE1190" s="5"/>
      <c r="TGF1190" s="5"/>
      <c r="TGG1190" s="5"/>
      <c r="TGH1190" s="5"/>
      <c r="TGI1190" s="5"/>
      <c r="TGJ1190" s="5"/>
      <c r="TGK1190" s="5"/>
      <c r="TGL1190" s="5"/>
      <c r="TGM1190" s="5"/>
      <c r="TGN1190" s="5"/>
      <c r="TGO1190" s="5"/>
      <c r="TGP1190" s="5"/>
      <c r="TGQ1190" s="5"/>
      <c r="TGR1190" s="5"/>
      <c r="TGS1190" s="5"/>
      <c r="TGT1190" s="5"/>
      <c r="TGU1190" s="5"/>
      <c r="TGV1190" s="5"/>
      <c r="TGW1190" s="5"/>
      <c r="TGX1190" s="5"/>
      <c r="TGY1190" s="5"/>
      <c r="TGZ1190" s="5"/>
      <c r="THA1190" s="5"/>
      <c r="THB1190" s="5"/>
      <c r="THC1190" s="5"/>
      <c r="THD1190" s="5"/>
      <c r="THE1190" s="5"/>
      <c r="THF1190" s="5"/>
      <c r="THG1190" s="5"/>
      <c r="THH1190" s="5"/>
      <c r="THI1190" s="5"/>
      <c r="THJ1190" s="5"/>
      <c r="THK1190" s="5"/>
      <c r="THL1190" s="5"/>
      <c r="THM1190" s="5"/>
      <c r="THN1190" s="5"/>
      <c r="THO1190" s="5"/>
      <c r="THP1190" s="5"/>
      <c r="THQ1190" s="5"/>
      <c r="THR1190" s="5"/>
      <c r="THS1190" s="5"/>
      <c r="THT1190" s="5"/>
      <c r="THU1190" s="5"/>
      <c r="THV1190" s="5"/>
      <c r="THW1190" s="5"/>
      <c r="THX1190" s="5"/>
      <c r="THY1190" s="5"/>
      <c r="THZ1190" s="5"/>
      <c r="TIA1190" s="5"/>
      <c r="TIB1190" s="5"/>
      <c r="TIC1190" s="5"/>
      <c r="TID1190" s="5"/>
      <c r="TIE1190" s="5"/>
      <c r="TIF1190" s="5"/>
      <c r="TIG1190" s="5"/>
      <c r="TIH1190" s="5"/>
      <c r="TII1190" s="5"/>
      <c r="TIJ1190" s="5"/>
      <c r="TIK1190" s="5"/>
      <c r="TIL1190" s="5"/>
      <c r="TIM1190" s="5"/>
      <c r="TIN1190" s="5"/>
      <c r="TIO1190" s="5"/>
      <c r="TIP1190" s="5"/>
      <c r="TIQ1190" s="5"/>
      <c r="TIR1190" s="5"/>
      <c r="TIS1190" s="5"/>
      <c r="TIT1190" s="5"/>
      <c r="TIU1190" s="5"/>
      <c r="TIV1190" s="5"/>
      <c r="TIW1190" s="5"/>
      <c r="TIX1190" s="5"/>
      <c r="TIY1190" s="5"/>
      <c r="TIZ1190" s="5"/>
      <c r="TJA1190" s="5"/>
      <c r="TJB1190" s="5"/>
      <c r="TJC1190" s="5"/>
      <c r="TJD1190" s="5"/>
      <c r="TJE1190" s="5"/>
      <c r="TJF1190" s="5"/>
      <c r="TJG1190" s="5"/>
      <c r="TJH1190" s="5"/>
      <c r="TJI1190" s="5"/>
      <c r="TJJ1190" s="5"/>
      <c r="TJK1190" s="5"/>
      <c r="TJL1190" s="5"/>
      <c r="TJM1190" s="5"/>
      <c r="TJN1190" s="5"/>
      <c r="TJO1190" s="5"/>
      <c r="TJP1190" s="5"/>
      <c r="TJQ1190" s="5"/>
      <c r="TJR1190" s="5"/>
      <c r="TJS1190" s="5"/>
      <c r="TJT1190" s="5"/>
      <c r="TJU1190" s="5"/>
      <c r="TJV1190" s="5"/>
      <c r="TJW1190" s="5"/>
      <c r="TJX1190" s="5"/>
      <c r="TJY1190" s="5"/>
      <c r="TJZ1190" s="5"/>
      <c r="TKA1190" s="5"/>
      <c r="TKB1190" s="5"/>
      <c r="TKC1190" s="5"/>
      <c r="TKD1190" s="5"/>
      <c r="TKE1190" s="5"/>
      <c r="TKF1190" s="5"/>
      <c r="TKG1190" s="5"/>
      <c r="TKH1190" s="5"/>
      <c r="TKI1190" s="5"/>
      <c r="TKJ1190" s="5"/>
      <c r="TKK1190" s="5"/>
      <c r="TKL1190" s="5"/>
      <c r="TKM1190" s="5"/>
      <c r="TKN1190" s="5"/>
      <c r="TKO1190" s="5"/>
      <c r="TKP1190" s="5"/>
      <c r="TKQ1190" s="5"/>
      <c r="TKR1190" s="5"/>
      <c r="TKS1190" s="5"/>
      <c r="TKT1190" s="5"/>
      <c r="TKU1190" s="5"/>
      <c r="TKV1190" s="5"/>
      <c r="TKW1190" s="5"/>
      <c r="TKX1190" s="5"/>
      <c r="TKY1190" s="5"/>
      <c r="TKZ1190" s="5"/>
      <c r="TLA1190" s="5"/>
      <c r="TLB1190" s="5"/>
      <c r="TLC1190" s="5"/>
      <c r="TLD1190" s="5"/>
      <c r="TLE1190" s="5"/>
      <c r="TLF1190" s="5"/>
      <c r="TLG1190" s="5"/>
      <c r="TLH1190" s="5"/>
      <c r="TLI1190" s="5"/>
      <c r="TLJ1190" s="5"/>
      <c r="TLK1190" s="5"/>
      <c r="TLL1190" s="5"/>
      <c r="TLM1190" s="5"/>
      <c r="TLN1190" s="5"/>
      <c r="TLO1190" s="5"/>
      <c r="TLP1190" s="5"/>
      <c r="TLQ1190" s="5"/>
      <c r="TLR1190" s="5"/>
      <c r="TLS1190" s="5"/>
      <c r="TLT1190" s="5"/>
      <c r="TLU1190" s="5"/>
      <c r="TLV1190" s="5"/>
      <c r="TLW1190" s="5"/>
      <c r="TLX1190" s="5"/>
      <c r="TLY1190" s="5"/>
      <c r="TLZ1190" s="5"/>
      <c r="TMA1190" s="5"/>
      <c r="TMB1190" s="5"/>
      <c r="TMC1190" s="5"/>
      <c r="TMD1190" s="5"/>
      <c r="TME1190" s="5"/>
      <c r="TMF1190" s="5"/>
      <c r="TMG1190" s="5"/>
      <c r="TMH1190" s="5"/>
      <c r="TMI1190" s="5"/>
      <c r="TMJ1190" s="5"/>
      <c r="TMK1190" s="5"/>
      <c r="TML1190" s="5"/>
      <c r="TMM1190" s="5"/>
      <c r="TMN1190" s="5"/>
      <c r="TMO1190" s="5"/>
      <c r="TMP1190" s="5"/>
      <c r="TMQ1190" s="5"/>
      <c r="TMR1190" s="5"/>
      <c r="TMS1190" s="5"/>
      <c r="TMT1190" s="5"/>
      <c r="TMU1190" s="5"/>
      <c r="TMV1190" s="5"/>
      <c r="TMW1190" s="5"/>
      <c r="TMX1190" s="5"/>
      <c r="TMY1190" s="5"/>
      <c r="TMZ1190" s="5"/>
      <c r="TNA1190" s="5"/>
      <c r="TNB1190" s="5"/>
      <c r="TNC1190" s="5"/>
      <c r="TND1190" s="5"/>
      <c r="TNE1190" s="5"/>
      <c r="TNF1190" s="5"/>
      <c r="TNG1190" s="5"/>
      <c r="TNH1190" s="5"/>
      <c r="TNI1190" s="5"/>
      <c r="TNJ1190" s="5"/>
      <c r="TNK1190" s="5"/>
      <c r="TNL1190" s="5"/>
      <c r="TNM1190" s="5"/>
      <c r="TNN1190" s="5"/>
      <c r="TNO1190" s="5"/>
      <c r="TNP1190" s="5"/>
      <c r="TNQ1190" s="5"/>
      <c r="TNR1190" s="5"/>
      <c r="TNS1190" s="5"/>
      <c r="TNT1190" s="5"/>
      <c r="TNU1190" s="5"/>
      <c r="TNV1190" s="5"/>
      <c r="TNW1190" s="5"/>
      <c r="TNX1190" s="5"/>
      <c r="TNY1190" s="5"/>
      <c r="TNZ1190" s="5"/>
      <c r="TOA1190" s="5"/>
      <c r="TOB1190" s="5"/>
      <c r="TOC1190" s="5"/>
      <c r="TOD1190" s="5"/>
      <c r="TOE1190" s="5"/>
      <c r="TOF1190" s="5"/>
      <c r="TOG1190" s="5"/>
      <c r="TOH1190" s="5"/>
      <c r="TOI1190" s="5"/>
      <c r="TOJ1190" s="5"/>
      <c r="TOK1190" s="5"/>
      <c r="TOL1190" s="5"/>
      <c r="TOM1190" s="5"/>
      <c r="TON1190" s="5"/>
      <c r="TOO1190" s="5"/>
      <c r="TOP1190" s="5"/>
      <c r="TOQ1190" s="5"/>
      <c r="TOR1190" s="5"/>
      <c r="TOS1190" s="5"/>
      <c r="TOT1190" s="5"/>
      <c r="TOU1190" s="5"/>
      <c r="TOV1190" s="5"/>
      <c r="TOW1190" s="5"/>
      <c r="TOX1190" s="5"/>
      <c r="TOY1190" s="5"/>
      <c r="TOZ1190" s="5"/>
      <c r="TPA1190" s="5"/>
      <c r="TPB1190" s="5"/>
      <c r="TPC1190" s="5"/>
      <c r="TPD1190" s="5"/>
      <c r="TPE1190" s="5"/>
      <c r="TPF1190" s="5"/>
      <c r="TPG1190" s="5"/>
      <c r="TPH1190" s="5"/>
      <c r="TPI1190" s="5"/>
      <c r="TPJ1190" s="5"/>
      <c r="TPK1190" s="5"/>
      <c r="TPL1190" s="5"/>
      <c r="TPM1190" s="5"/>
      <c r="TPN1190" s="5"/>
      <c r="TPO1190" s="5"/>
      <c r="TPP1190" s="5"/>
      <c r="TPQ1190" s="5"/>
      <c r="TPR1190" s="5"/>
      <c r="TPS1190" s="5"/>
      <c r="TPT1190" s="5"/>
      <c r="TPU1190" s="5"/>
      <c r="TPV1190" s="5"/>
      <c r="TPW1190" s="5"/>
      <c r="TPX1190" s="5"/>
      <c r="TPY1190" s="5"/>
      <c r="TPZ1190" s="5"/>
      <c r="TQA1190" s="5"/>
      <c r="TQB1190" s="5"/>
      <c r="TQC1190" s="5"/>
      <c r="TQD1190" s="5"/>
      <c r="TQE1190" s="5"/>
      <c r="TQF1190" s="5"/>
      <c r="TQG1190" s="5"/>
      <c r="TQH1190" s="5"/>
      <c r="TQI1190" s="5"/>
      <c r="TQJ1190" s="5"/>
      <c r="TQK1190" s="5"/>
      <c r="TQL1190" s="5"/>
      <c r="TQM1190" s="5"/>
      <c r="TQN1190" s="5"/>
      <c r="TQO1190" s="5"/>
      <c r="TQP1190" s="5"/>
      <c r="TQQ1190" s="5"/>
      <c r="TQR1190" s="5"/>
      <c r="TQS1190" s="5"/>
      <c r="TQT1190" s="5"/>
      <c r="TQU1190" s="5"/>
      <c r="TQV1190" s="5"/>
      <c r="TQW1190" s="5"/>
      <c r="TQX1190" s="5"/>
      <c r="TQY1190" s="5"/>
      <c r="TQZ1190" s="5"/>
      <c r="TRA1190" s="5"/>
      <c r="TRB1190" s="5"/>
      <c r="TRC1190" s="5"/>
      <c r="TRD1190" s="5"/>
      <c r="TRE1190" s="5"/>
      <c r="TRF1190" s="5"/>
      <c r="TRG1190" s="5"/>
      <c r="TRH1190" s="5"/>
      <c r="TRI1190" s="5"/>
      <c r="TRJ1190" s="5"/>
      <c r="TRK1190" s="5"/>
      <c r="TRL1190" s="5"/>
      <c r="TRM1190" s="5"/>
      <c r="TRN1190" s="5"/>
      <c r="TRO1190" s="5"/>
      <c r="TRP1190" s="5"/>
      <c r="TRQ1190" s="5"/>
      <c r="TRR1190" s="5"/>
      <c r="TRS1190" s="5"/>
      <c r="TRT1190" s="5"/>
      <c r="TRU1190" s="5"/>
      <c r="TRV1190" s="5"/>
      <c r="TRW1190" s="5"/>
      <c r="TRX1190" s="5"/>
      <c r="TRY1190" s="5"/>
      <c r="TRZ1190" s="5"/>
      <c r="TSA1190" s="5"/>
      <c r="TSB1190" s="5"/>
      <c r="TSC1190" s="5"/>
      <c r="TSD1190" s="5"/>
      <c r="TSE1190" s="5"/>
      <c r="TSF1190" s="5"/>
      <c r="TSG1190" s="5"/>
      <c r="TSH1190" s="5"/>
      <c r="TSI1190" s="5"/>
      <c r="TSJ1190" s="5"/>
      <c r="TSK1190" s="5"/>
      <c r="TSL1190" s="5"/>
      <c r="TSM1190" s="5"/>
      <c r="TSN1190" s="5"/>
      <c r="TSO1190" s="5"/>
      <c r="TSP1190" s="5"/>
      <c r="TSQ1190" s="5"/>
      <c r="TSR1190" s="5"/>
      <c r="TSS1190" s="5"/>
      <c r="TST1190" s="5"/>
      <c r="TSU1190" s="5"/>
      <c r="TSV1190" s="5"/>
      <c r="TSW1190" s="5"/>
      <c r="TSX1190" s="5"/>
      <c r="TSY1190" s="5"/>
      <c r="TSZ1190" s="5"/>
      <c r="TTA1190" s="5"/>
      <c r="TTB1190" s="5"/>
      <c r="TTC1190" s="5"/>
      <c r="TTD1190" s="5"/>
      <c r="TTE1190" s="5"/>
      <c r="TTF1190" s="5"/>
      <c r="TTG1190" s="5"/>
      <c r="TTH1190" s="5"/>
      <c r="TTI1190" s="5"/>
      <c r="TTJ1190" s="5"/>
      <c r="TTK1190" s="5"/>
      <c r="TTL1190" s="5"/>
      <c r="TTM1190" s="5"/>
      <c r="TTN1190" s="5"/>
      <c r="TTO1190" s="5"/>
      <c r="TTP1190" s="5"/>
      <c r="TTQ1190" s="5"/>
      <c r="TTR1190" s="5"/>
      <c r="TTS1190" s="5"/>
      <c r="TTT1190" s="5"/>
      <c r="TTU1190" s="5"/>
      <c r="TTV1190" s="5"/>
      <c r="TTW1190" s="5"/>
      <c r="TTX1190" s="5"/>
      <c r="TTY1190" s="5"/>
      <c r="TTZ1190" s="5"/>
      <c r="TUA1190" s="5"/>
      <c r="TUB1190" s="5"/>
      <c r="TUC1190" s="5"/>
      <c r="TUD1190" s="5"/>
      <c r="TUE1190" s="5"/>
      <c r="TUF1190" s="5"/>
      <c r="TUG1190" s="5"/>
      <c r="TUH1190" s="5"/>
      <c r="TUI1190" s="5"/>
      <c r="TUJ1190" s="5"/>
      <c r="TUK1190" s="5"/>
      <c r="TUL1190" s="5"/>
      <c r="TUM1190" s="5"/>
      <c r="TUN1190" s="5"/>
      <c r="TUO1190" s="5"/>
      <c r="TUP1190" s="5"/>
      <c r="TUQ1190" s="5"/>
      <c r="TUR1190" s="5"/>
      <c r="TUS1190" s="5"/>
      <c r="TUT1190" s="5"/>
      <c r="TUU1190" s="5"/>
      <c r="TUV1190" s="5"/>
      <c r="TUW1190" s="5"/>
      <c r="TUX1190" s="5"/>
      <c r="TUY1190" s="5"/>
      <c r="TUZ1190" s="5"/>
      <c r="TVA1190" s="5"/>
      <c r="TVB1190" s="5"/>
      <c r="TVC1190" s="5"/>
      <c r="TVD1190" s="5"/>
      <c r="TVE1190" s="5"/>
      <c r="TVF1190" s="5"/>
      <c r="TVG1190" s="5"/>
      <c r="TVH1190" s="5"/>
      <c r="TVI1190" s="5"/>
      <c r="TVJ1190" s="5"/>
      <c r="TVK1190" s="5"/>
      <c r="TVL1190" s="5"/>
      <c r="TVM1190" s="5"/>
      <c r="TVN1190" s="5"/>
      <c r="TVO1190" s="5"/>
      <c r="TVP1190" s="5"/>
      <c r="TVQ1190" s="5"/>
      <c r="TVR1190" s="5"/>
      <c r="TVS1190" s="5"/>
      <c r="TVT1190" s="5"/>
      <c r="TVU1190" s="5"/>
      <c r="TVV1190" s="5"/>
      <c r="TVW1190" s="5"/>
      <c r="TVX1190" s="5"/>
      <c r="TVY1190" s="5"/>
      <c r="TVZ1190" s="5"/>
      <c r="TWA1190" s="5"/>
      <c r="TWB1190" s="5"/>
      <c r="TWC1190" s="5"/>
      <c r="TWD1190" s="5"/>
      <c r="TWE1190" s="5"/>
      <c r="TWF1190" s="5"/>
      <c r="TWG1190" s="5"/>
      <c r="TWH1190" s="5"/>
      <c r="TWI1190" s="5"/>
      <c r="TWJ1190" s="5"/>
      <c r="TWK1190" s="5"/>
      <c r="TWL1190" s="5"/>
      <c r="TWM1190" s="5"/>
      <c r="TWN1190" s="5"/>
      <c r="TWO1190" s="5"/>
      <c r="TWP1190" s="5"/>
      <c r="TWQ1190" s="5"/>
      <c r="TWR1190" s="5"/>
      <c r="TWS1190" s="5"/>
      <c r="TWT1190" s="5"/>
      <c r="TWU1190" s="5"/>
      <c r="TWV1190" s="5"/>
      <c r="TWW1190" s="5"/>
      <c r="TWX1190" s="5"/>
      <c r="TWY1190" s="5"/>
      <c r="TWZ1190" s="5"/>
      <c r="TXA1190" s="5"/>
      <c r="TXB1190" s="5"/>
      <c r="TXC1190" s="5"/>
      <c r="TXD1190" s="5"/>
      <c r="TXE1190" s="5"/>
      <c r="TXF1190" s="5"/>
      <c r="TXG1190" s="5"/>
      <c r="TXH1190" s="5"/>
      <c r="TXI1190" s="5"/>
      <c r="TXJ1190" s="5"/>
      <c r="TXK1190" s="5"/>
      <c r="TXL1190" s="5"/>
      <c r="TXM1190" s="5"/>
      <c r="TXN1190" s="5"/>
      <c r="TXO1190" s="5"/>
      <c r="TXP1190" s="5"/>
      <c r="TXQ1190" s="5"/>
      <c r="TXR1190" s="5"/>
      <c r="TXS1190" s="5"/>
      <c r="TXT1190" s="5"/>
      <c r="TXU1190" s="5"/>
      <c r="TXV1190" s="5"/>
      <c r="TXW1190" s="5"/>
      <c r="TXX1190" s="5"/>
      <c r="TXY1190" s="5"/>
      <c r="TXZ1190" s="5"/>
      <c r="TYA1190" s="5"/>
      <c r="TYB1190" s="5"/>
      <c r="TYC1190" s="5"/>
      <c r="TYD1190" s="5"/>
      <c r="TYE1190" s="5"/>
      <c r="TYF1190" s="5"/>
      <c r="TYG1190" s="5"/>
      <c r="TYH1190" s="5"/>
      <c r="TYI1190" s="5"/>
      <c r="TYJ1190" s="5"/>
      <c r="TYK1190" s="5"/>
      <c r="TYL1190" s="5"/>
      <c r="TYM1190" s="5"/>
      <c r="TYN1190" s="5"/>
      <c r="TYO1190" s="5"/>
      <c r="TYP1190" s="5"/>
      <c r="TYQ1190" s="5"/>
      <c r="TYR1190" s="5"/>
      <c r="TYS1190" s="5"/>
      <c r="TYT1190" s="5"/>
      <c r="TYU1190" s="5"/>
      <c r="TYV1190" s="5"/>
      <c r="TYW1190" s="5"/>
      <c r="TYX1190" s="5"/>
      <c r="TYY1190" s="5"/>
      <c r="TYZ1190" s="5"/>
      <c r="TZA1190" s="5"/>
      <c r="TZB1190" s="5"/>
      <c r="TZC1190" s="5"/>
      <c r="TZD1190" s="5"/>
      <c r="TZE1190" s="5"/>
      <c r="TZF1190" s="5"/>
      <c r="TZG1190" s="5"/>
      <c r="TZH1190" s="5"/>
      <c r="TZI1190" s="5"/>
      <c r="TZJ1190" s="5"/>
      <c r="TZK1190" s="5"/>
      <c r="TZL1190" s="5"/>
      <c r="TZM1190" s="5"/>
      <c r="TZN1190" s="5"/>
      <c r="TZO1190" s="5"/>
      <c r="TZP1190" s="5"/>
      <c r="TZQ1190" s="5"/>
      <c r="TZR1190" s="5"/>
      <c r="TZS1190" s="5"/>
      <c r="TZT1190" s="5"/>
      <c r="TZU1190" s="5"/>
      <c r="TZV1190" s="5"/>
      <c r="TZW1190" s="5"/>
      <c r="TZX1190" s="5"/>
      <c r="TZY1190" s="5"/>
      <c r="TZZ1190" s="5"/>
      <c r="UAA1190" s="5"/>
      <c r="UAB1190" s="5"/>
      <c r="UAC1190" s="5"/>
      <c r="UAD1190" s="5"/>
      <c r="UAE1190" s="5"/>
      <c r="UAF1190" s="5"/>
      <c r="UAG1190" s="5"/>
      <c r="UAH1190" s="5"/>
      <c r="UAI1190" s="5"/>
      <c r="UAJ1190" s="5"/>
      <c r="UAK1190" s="5"/>
      <c r="UAL1190" s="5"/>
      <c r="UAM1190" s="5"/>
      <c r="UAN1190" s="5"/>
      <c r="UAO1190" s="5"/>
      <c r="UAP1190" s="5"/>
      <c r="UAQ1190" s="5"/>
      <c r="UAR1190" s="5"/>
      <c r="UAS1190" s="5"/>
      <c r="UAT1190" s="5"/>
      <c r="UAU1190" s="5"/>
      <c r="UAV1190" s="5"/>
      <c r="UAW1190" s="5"/>
      <c r="UAX1190" s="5"/>
      <c r="UAY1190" s="5"/>
      <c r="UAZ1190" s="5"/>
      <c r="UBA1190" s="5"/>
      <c r="UBB1190" s="5"/>
      <c r="UBC1190" s="5"/>
      <c r="UBD1190" s="5"/>
      <c r="UBE1190" s="5"/>
      <c r="UBF1190" s="5"/>
      <c r="UBG1190" s="5"/>
      <c r="UBH1190" s="5"/>
      <c r="UBI1190" s="5"/>
      <c r="UBJ1190" s="5"/>
      <c r="UBK1190" s="5"/>
      <c r="UBL1190" s="5"/>
      <c r="UBM1190" s="5"/>
      <c r="UBN1190" s="5"/>
      <c r="UBO1190" s="5"/>
      <c r="UBP1190" s="5"/>
      <c r="UBQ1190" s="5"/>
      <c r="UBR1190" s="5"/>
      <c r="UBS1190" s="5"/>
      <c r="UBT1190" s="5"/>
      <c r="UBU1190" s="5"/>
      <c r="UBV1190" s="5"/>
      <c r="UBW1190" s="5"/>
      <c r="UBX1190" s="5"/>
      <c r="UBY1190" s="5"/>
      <c r="UBZ1190" s="5"/>
      <c r="UCA1190" s="5"/>
      <c r="UCB1190" s="5"/>
      <c r="UCC1190" s="5"/>
      <c r="UCD1190" s="5"/>
      <c r="UCE1190" s="5"/>
      <c r="UCF1190" s="5"/>
      <c r="UCG1190" s="5"/>
      <c r="UCH1190" s="5"/>
      <c r="UCI1190" s="5"/>
      <c r="UCJ1190" s="5"/>
      <c r="UCK1190" s="5"/>
      <c r="UCL1190" s="5"/>
      <c r="UCM1190" s="5"/>
      <c r="UCN1190" s="5"/>
      <c r="UCO1190" s="5"/>
      <c r="UCP1190" s="5"/>
      <c r="UCQ1190" s="5"/>
      <c r="UCR1190" s="5"/>
      <c r="UCS1190" s="5"/>
      <c r="UCT1190" s="5"/>
      <c r="UCU1190" s="5"/>
      <c r="UCV1190" s="5"/>
      <c r="UCW1190" s="5"/>
      <c r="UCX1190" s="5"/>
      <c r="UCY1190" s="5"/>
      <c r="UCZ1190" s="5"/>
      <c r="UDA1190" s="5"/>
      <c r="UDB1190" s="5"/>
      <c r="UDC1190" s="5"/>
      <c r="UDD1190" s="5"/>
      <c r="UDE1190" s="5"/>
      <c r="UDF1190" s="5"/>
      <c r="UDG1190" s="5"/>
      <c r="UDH1190" s="5"/>
      <c r="UDI1190" s="5"/>
      <c r="UDJ1190" s="5"/>
      <c r="UDK1190" s="5"/>
      <c r="UDL1190" s="5"/>
      <c r="UDM1190" s="5"/>
      <c r="UDN1190" s="5"/>
      <c r="UDO1190" s="5"/>
      <c r="UDP1190" s="5"/>
      <c r="UDQ1190" s="5"/>
      <c r="UDR1190" s="5"/>
      <c r="UDS1190" s="5"/>
      <c r="UDT1190" s="5"/>
      <c r="UDU1190" s="5"/>
      <c r="UDV1190" s="5"/>
      <c r="UDW1190" s="5"/>
      <c r="UDX1190" s="5"/>
      <c r="UDY1190" s="5"/>
      <c r="UDZ1190" s="5"/>
      <c r="UEA1190" s="5"/>
      <c r="UEB1190" s="5"/>
      <c r="UEC1190" s="5"/>
      <c r="UED1190" s="5"/>
      <c r="UEE1190" s="5"/>
      <c r="UEF1190" s="5"/>
      <c r="UEG1190" s="5"/>
      <c r="UEH1190" s="5"/>
      <c r="UEI1190" s="5"/>
      <c r="UEJ1190" s="5"/>
      <c r="UEK1190" s="5"/>
      <c r="UEL1190" s="5"/>
      <c r="UEM1190" s="5"/>
      <c r="UEN1190" s="5"/>
      <c r="UEO1190" s="5"/>
      <c r="UEP1190" s="5"/>
      <c r="UEQ1190" s="5"/>
      <c r="UER1190" s="5"/>
      <c r="UES1190" s="5"/>
      <c r="UET1190" s="5"/>
      <c r="UEU1190" s="5"/>
      <c r="UEV1190" s="5"/>
      <c r="UEW1190" s="5"/>
      <c r="UEX1190" s="5"/>
      <c r="UEY1190" s="5"/>
      <c r="UEZ1190" s="5"/>
      <c r="UFA1190" s="5"/>
      <c r="UFB1190" s="5"/>
      <c r="UFC1190" s="5"/>
      <c r="UFD1190" s="5"/>
      <c r="UFE1190" s="5"/>
      <c r="UFF1190" s="5"/>
      <c r="UFG1190" s="5"/>
      <c r="UFH1190" s="5"/>
      <c r="UFI1190" s="5"/>
      <c r="UFJ1190" s="5"/>
      <c r="UFK1190" s="5"/>
      <c r="UFL1190" s="5"/>
      <c r="UFM1190" s="5"/>
      <c r="UFN1190" s="5"/>
      <c r="UFO1190" s="5"/>
      <c r="UFP1190" s="5"/>
      <c r="UFQ1190" s="5"/>
      <c r="UFR1190" s="5"/>
      <c r="UFS1190" s="5"/>
      <c r="UFT1190" s="5"/>
      <c r="UFU1190" s="5"/>
      <c r="UFV1190" s="5"/>
      <c r="UFW1190" s="5"/>
      <c r="UFX1190" s="5"/>
      <c r="UFY1190" s="5"/>
      <c r="UFZ1190" s="5"/>
      <c r="UGA1190" s="5"/>
      <c r="UGB1190" s="5"/>
      <c r="UGC1190" s="5"/>
      <c r="UGD1190" s="5"/>
      <c r="UGE1190" s="5"/>
      <c r="UGF1190" s="5"/>
      <c r="UGG1190" s="5"/>
      <c r="UGH1190" s="5"/>
      <c r="UGI1190" s="5"/>
      <c r="UGJ1190" s="5"/>
      <c r="UGK1190" s="5"/>
      <c r="UGL1190" s="5"/>
      <c r="UGM1190" s="5"/>
      <c r="UGN1190" s="5"/>
      <c r="UGO1190" s="5"/>
      <c r="UGP1190" s="5"/>
      <c r="UGQ1190" s="5"/>
      <c r="UGR1190" s="5"/>
      <c r="UGS1190" s="5"/>
      <c r="UGT1190" s="5"/>
      <c r="UGU1190" s="5"/>
      <c r="UGV1190" s="5"/>
      <c r="UGW1190" s="5"/>
      <c r="UGX1190" s="5"/>
      <c r="UGY1190" s="5"/>
      <c r="UGZ1190" s="5"/>
      <c r="UHA1190" s="5"/>
      <c r="UHB1190" s="5"/>
      <c r="UHC1190" s="5"/>
      <c r="UHD1190" s="5"/>
      <c r="UHE1190" s="5"/>
      <c r="UHF1190" s="5"/>
      <c r="UHG1190" s="5"/>
      <c r="UHH1190" s="5"/>
      <c r="UHI1190" s="5"/>
      <c r="UHJ1190" s="5"/>
      <c r="UHK1190" s="5"/>
      <c r="UHL1190" s="5"/>
      <c r="UHM1190" s="5"/>
      <c r="UHN1190" s="5"/>
      <c r="UHO1190" s="5"/>
      <c r="UHP1190" s="5"/>
      <c r="UHQ1190" s="5"/>
      <c r="UHR1190" s="5"/>
      <c r="UHS1190" s="5"/>
      <c r="UHT1190" s="5"/>
      <c r="UHU1190" s="5"/>
      <c r="UHV1190" s="5"/>
      <c r="UHW1190" s="5"/>
      <c r="UHX1190" s="5"/>
      <c r="UHY1190" s="5"/>
      <c r="UHZ1190" s="5"/>
      <c r="UIA1190" s="5"/>
      <c r="UIB1190" s="5"/>
      <c r="UIC1190" s="5"/>
      <c r="UID1190" s="5"/>
      <c r="UIE1190" s="5"/>
      <c r="UIF1190" s="5"/>
      <c r="UIG1190" s="5"/>
      <c r="UIH1190" s="5"/>
      <c r="UII1190" s="5"/>
      <c r="UIJ1190" s="5"/>
      <c r="UIK1190" s="5"/>
      <c r="UIL1190" s="5"/>
      <c r="UIM1190" s="5"/>
      <c r="UIN1190" s="5"/>
      <c r="UIO1190" s="5"/>
      <c r="UIP1190" s="5"/>
      <c r="UIQ1190" s="5"/>
      <c r="UIR1190" s="5"/>
      <c r="UIS1190" s="5"/>
      <c r="UIT1190" s="5"/>
      <c r="UIU1190" s="5"/>
      <c r="UIV1190" s="5"/>
      <c r="UIW1190" s="5"/>
      <c r="UIX1190" s="5"/>
      <c r="UIY1190" s="5"/>
      <c r="UIZ1190" s="5"/>
      <c r="UJA1190" s="5"/>
      <c r="UJB1190" s="5"/>
      <c r="UJC1190" s="5"/>
      <c r="UJD1190" s="5"/>
      <c r="UJE1190" s="5"/>
      <c r="UJF1190" s="5"/>
      <c r="UJG1190" s="5"/>
      <c r="UJH1190" s="5"/>
      <c r="UJI1190" s="5"/>
      <c r="UJJ1190" s="5"/>
      <c r="UJK1190" s="5"/>
      <c r="UJL1190" s="5"/>
      <c r="UJM1190" s="5"/>
      <c r="UJN1190" s="5"/>
      <c r="UJO1190" s="5"/>
      <c r="UJP1190" s="5"/>
      <c r="UJQ1190" s="5"/>
      <c r="UJR1190" s="5"/>
      <c r="UJS1190" s="5"/>
      <c r="UJT1190" s="5"/>
      <c r="UJU1190" s="5"/>
      <c r="UJV1190" s="5"/>
      <c r="UJW1190" s="5"/>
      <c r="UJX1190" s="5"/>
      <c r="UJY1190" s="5"/>
      <c r="UJZ1190" s="5"/>
      <c r="UKA1190" s="5"/>
      <c r="UKB1190" s="5"/>
      <c r="UKC1190" s="5"/>
      <c r="UKD1190" s="5"/>
      <c r="UKE1190" s="5"/>
      <c r="UKF1190" s="5"/>
      <c r="UKG1190" s="5"/>
      <c r="UKH1190" s="5"/>
      <c r="UKI1190" s="5"/>
      <c r="UKJ1190" s="5"/>
      <c r="UKK1190" s="5"/>
      <c r="UKL1190" s="5"/>
      <c r="UKM1190" s="5"/>
      <c r="UKN1190" s="5"/>
      <c r="UKO1190" s="5"/>
      <c r="UKP1190" s="5"/>
      <c r="UKQ1190" s="5"/>
      <c r="UKR1190" s="5"/>
      <c r="UKS1190" s="5"/>
      <c r="UKT1190" s="5"/>
      <c r="UKU1190" s="5"/>
      <c r="UKV1190" s="5"/>
      <c r="UKW1190" s="5"/>
      <c r="UKX1190" s="5"/>
      <c r="UKY1190" s="5"/>
      <c r="UKZ1190" s="5"/>
      <c r="ULA1190" s="5"/>
      <c r="ULB1190" s="5"/>
      <c r="ULC1190" s="5"/>
      <c r="ULD1190" s="5"/>
      <c r="ULE1190" s="5"/>
      <c r="ULF1190" s="5"/>
      <c r="ULG1190" s="5"/>
      <c r="ULH1190" s="5"/>
      <c r="ULI1190" s="5"/>
      <c r="ULJ1190" s="5"/>
      <c r="ULK1190" s="5"/>
      <c r="ULL1190" s="5"/>
      <c r="ULM1190" s="5"/>
      <c r="ULN1190" s="5"/>
      <c r="ULO1190" s="5"/>
      <c r="ULP1190" s="5"/>
      <c r="ULQ1190" s="5"/>
      <c r="ULR1190" s="5"/>
      <c r="ULS1190" s="5"/>
      <c r="ULT1190" s="5"/>
      <c r="ULU1190" s="5"/>
      <c r="ULV1190" s="5"/>
      <c r="ULW1190" s="5"/>
      <c r="ULX1190" s="5"/>
      <c r="ULY1190" s="5"/>
      <c r="ULZ1190" s="5"/>
      <c r="UMA1190" s="5"/>
      <c r="UMB1190" s="5"/>
      <c r="UMC1190" s="5"/>
      <c r="UMD1190" s="5"/>
      <c r="UME1190" s="5"/>
      <c r="UMF1190" s="5"/>
      <c r="UMG1190" s="5"/>
      <c r="UMH1190" s="5"/>
      <c r="UMI1190" s="5"/>
      <c r="UMJ1190" s="5"/>
      <c r="UMK1190" s="5"/>
      <c r="UML1190" s="5"/>
      <c r="UMM1190" s="5"/>
      <c r="UMN1190" s="5"/>
      <c r="UMO1190" s="5"/>
      <c r="UMP1190" s="5"/>
      <c r="UMQ1190" s="5"/>
      <c r="UMR1190" s="5"/>
      <c r="UMS1190" s="5"/>
      <c r="UMT1190" s="5"/>
      <c r="UMU1190" s="5"/>
      <c r="UMV1190" s="5"/>
      <c r="UMW1190" s="5"/>
      <c r="UMX1190" s="5"/>
      <c r="UMY1190" s="5"/>
      <c r="UMZ1190" s="5"/>
      <c r="UNA1190" s="5"/>
      <c r="UNB1190" s="5"/>
      <c r="UNC1190" s="5"/>
      <c r="UND1190" s="5"/>
      <c r="UNE1190" s="5"/>
      <c r="UNF1190" s="5"/>
      <c r="UNG1190" s="5"/>
      <c r="UNH1190" s="5"/>
      <c r="UNI1190" s="5"/>
      <c r="UNJ1190" s="5"/>
      <c r="UNK1190" s="5"/>
      <c r="UNL1190" s="5"/>
      <c r="UNM1190" s="5"/>
      <c r="UNN1190" s="5"/>
      <c r="UNO1190" s="5"/>
      <c r="UNP1190" s="5"/>
      <c r="UNQ1190" s="5"/>
      <c r="UNR1190" s="5"/>
      <c r="UNS1190" s="5"/>
      <c r="UNT1190" s="5"/>
      <c r="UNU1190" s="5"/>
      <c r="UNV1190" s="5"/>
      <c r="UNW1190" s="5"/>
      <c r="UNX1190" s="5"/>
      <c r="UNY1190" s="5"/>
      <c r="UNZ1190" s="5"/>
      <c r="UOA1190" s="5"/>
      <c r="UOB1190" s="5"/>
      <c r="UOC1190" s="5"/>
      <c r="UOD1190" s="5"/>
      <c r="UOE1190" s="5"/>
      <c r="UOF1190" s="5"/>
      <c r="UOG1190" s="5"/>
      <c r="UOH1190" s="5"/>
      <c r="UOI1190" s="5"/>
      <c r="UOJ1190" s="5"/>
      <c r="UOK1190" s="5"/>
      <c r="UOL1190" s="5"/>
      <c r="UOM1190" s="5"/>
      <c r="UON1190" s="5"/>
      <c r="UOO1190" s="5"/>
      <c r="UOP1190" s="5"/>
      <c r="UOQ1190" s="5"/>
      <c r="UOR1190" s="5"/>
      <c r="UOS1190" s="5"/>
      <c r="UOT1190" s="5"/>
      <c r="UOU1190" s="5"/>
      <c r="UOV1190" s="5"/>
      <c r="UOW1190" s="5"/>
      <c r="UOX1190" s="5"/>
      <c r="UOY1190" s="5"/>
      <c r="UOZ1190" s="5"/>
      <c r="UPA1190" s="5"/>
      <c r="UPB1190" s="5"/>
      <c r="UPC1190" s="5"/>
      <c r="UPD1190" s="5"/>
      <c r="UPE1190" s="5"/>
      <c r="UPF1190" s="5"/>
      <c r="UPG1190" s="5"/>
      <c r="UPH1190" s="5"/>
      <c r="UPI1190" s="5"/>
      <c r="UPJ1190" s="5"/>
      <c r="UPK1190" s="5"/>
      <c r="UPL1190" s="5"/>
      <c r="UPM1190" s="5"/>
      <c r="UPN1190" s="5"/>
      <c r="UPO1190" s="5"/>
      <c r="UPP1190" s="5"/>
      <c r="UPQ1190" s="5"/>
      <c r="UPR1190" s="5"/>
      <c r="UPS1190" s="5"/>
      <c r="UPT1190" s="5"/>
      <c r="UPU1190" s="5"/>
      <c r="UPV1190" s="5"/>
      <c r="UPW1190" s="5"/>
      <c r="UPX1190" s="5"/>
      <c r="UPY1190" s="5"/>
      <c r="UPZ1190" s="5"/>
      <c r="UQA1190" s="5"/>
      <c r="UQB1190" s="5"/>
      <c r="UQC1190" s="5"/>
      <c r="UQD1190" s="5"/>
      <c r="UQE1190" s="5"/>
      <c r="UQF1190" s="5"/>
      <c r="UQG1190" s="5"/>
      <c r="UQH1190" s="5"/>
      <c r="UQI1190" s="5"/>
      <c r="UQJ1190" s="5"/>
      <c r="UQK1190" s="5"/>
      <c r="UQL1190" s="5"/>
      <c r="UQM1190" s="5"/>
      <c r="UQN1190" s="5"/>
      <c r="UQO1190" s="5"/>
      <c r="UQP1190" s="5"/>
      <c r="UQQ1190" s="5"/>
      <c r="UQR1190" s="5"/>
      <c r="UQS1190" s="5"/>
      <c r="UQT1190" s="5"/>
      <c r="UQU1190" s="5"/>
      <c r="UQV1190" s="5"/>
      <c r="UQW1190" s="5"/>
      <c r="UQX1190" s="5"/>
      <c r="UQY1190" s="5"/>
      <c r="UQZ1190" s="5"/>
      <c r="URA1190" s="5"/>
      <c r="URB1190" s="5"/>
      <c r="URC1190" s="5"/>
      <c r="URD1190" s="5"/>
      <c r="URE1190" s="5"/>
      <c r="URF1190" s="5"/>
      <c r="URG1190" s="5"/>
      <c r="URH1190" s="5"/>
      <c r="URI1190" s="5"/>
      <c r="URJ1190" s="5"/>
      <c r="URK1190" s="5"/>
      <c r="URL1190" s="5"/>
      <c r="URM1190" s="5"/>
      <c r="URN1190" s="5"/>
      <c r="URO1190" s="5"/>
      <c r="URP1190" s="5"/>
      <c r="URQ1190" s="5"/>
      <c r="URR1190" s="5"/>
      <c r="URS1190" s="5"/>
      <c r="URT1190" s="5"/>
      <c r="URU1190" s="5"/>
      <c r="URV1190" s="5"/>
      <c r="URW1190" s="5"/>
      <c r="URX1190" s="5"/>
      <c r="URY1190" s="5"/>
      <c r="URZ1190" s="5"/>
      <c r="USA1190" s="5"/>
      <c r="USB1190" s="5"/>
      <c r="USC1190" s="5"/>
      <c r="USD1190" s="5"/>
      <c r="USE1190" s="5"/>
      <c r="USF1190" s="5"/>
      <c r="USG1190" s="5"/>
      <c r="USH1190" s="5"/>
      <c r="USI1190" s="5"/>
      <c r="USJ1190" s="5"/>
      <c r="USK1190" s="5"/>
      <c r="USL1190" s="5"/>
      <c r="USM1190" s="5"/>
      <c r="USN1190" s="5"/>
      <c r="USO1190" s="5"/>
      <c r="USP1190" s="5"/>
      <c r="USQ1190" s="5"/>
      <c r="USR1190" s="5"/>
      <c r="USS1190" s="5"/>
      <c r="UST1190" s="5"/>
      <c r="USU1190" s="5"/>
      <c r="USV1190" s="5"/>
      <c r="USW1190" s="5"/>
      <c r="USX1190" s="5"/>
      <c r="USY1190" s="5"/>
      <c r="USZ1190" s="5"/>
      <c r="UTA1190" s="5"/>
      <c r="UTB1190" s="5"/>
      <c r="UTC1190" s="5"/>
      <c r="UTD1190" s="5"/>
      <c r="UTE1190" s="5"/>
      <c r="UTF1190" s="5"/>
      <c r="UTG1190" s="5"/>
      <c r="UTH1190" s="5"/>
      <c r="UTI1190" s="5"/>
      <c r="UTJ1190" s="5"/>
      <c r="UTK1190" s="5"/>
      <c r="UTL1190" s="5"/>
      <c r="UTM1190" s="5"/>
      <c r="UTN1190" s="5"/>
      <c r="UTO1190" s="5"/>
      <c r="UTP1190" s="5"/>
      <c r="UTQ1190" s="5"/>
      <c r="UTR1190" s="5"/>
      <c r="UTS1190" s="5"/>
      <c r="UTT1190" s="5"/>
      <c r="UTU1190" s="5"/>
      <c r="UTV1190" s="5"/>
      <c r="UTW1190" s="5"/>
      <c r="UTX1190" s="5"/>
      <c r="UTY1190" s="5"/>
      <c r="UTZ1190" s="5"/>
      <c r="UUA1190" s="5"/>
      <c r="UUB1190" s="5"/>
      <c r="UUC1190" s="5"/>
      <c r="UUD1190" s="5"/>
      <c r="UUE1190" s="5"/>
      <c r="UUF1190" s="5"/>
      <c r="UUG1190" s="5"/>
      <c r="UUH1190" s="5"/>
      <c r="UUI1190" s="5"/>
      <c r="UUJ1190" s="5"/>
      <c r="UUK1190" s="5"/>
      <c r="UUL1190" s="5"/>
      <c r="UUM1190" s="5"/>
      <c r="UUN1190" s="5"/>
      <c r="UUO1190" s="5"/>
      <c r="UUP1190" s="5"/>
      <c r="UUQ1190" s="5"/>
      <c r="UUR1190" s="5"/>
      <c r="UUS1190" s="5"/>
      <c r="UUT1190" s="5"/>
      <c r="UUU1190" s="5"/>
      <c r="UUV1190" s="5"/>
      <c r="UUW1190" s="5"/>
      <c r="UUX1190" s="5"/>
      <c r="UUY1190" s="5"/>
      <c r="UUZ1190" s="5"/>
      <c r="UVA1190" s="5"/>
      <c r="UVB1190" s="5"/>
      <c r="UVC1190" s="5"/>
      <c r="UVD1190" s="5"/>
      <c r="UVE1190" s="5"/>
      <c r="UVF1190" s="5"/>
      <c r="UVG1190" s="5"/>
      <c r="UVH1190" s="5"/>
      <c r="UVI1190" s="5"/>
      <c r="UVJ1190" s="5"/>
      <c r="UVK1190" s="5"/>
      <c r="UVL1190" s="5"/>
      <c r="UVM1190" s="5"/>
      <c r="UVN1190" s="5"/>
      <c r="UVO1190" s="5"/>
      <c r="UVP1190" s="5"/>
      <c r="UVQ1190" s="5"/>
      <c r="UVR1190" s="5"/>
      <c r="UVS1190" s="5"/>
      <c r="UVT1190" s="5"/>
      <c r="UVU1190" s="5"/>
      <c r="UVV1190" s="5"/>
      <c r="UVW1190" s="5"/>
      <c r="UVX1190" s="5"/>
      <c r="UVY1190" s="5"/>
      <c r="UVZ1190" s="5"/>
      <c r="UWA1190" s="5"/>
      <c r="UWB1190" s="5"/>
      <c r="UWC1190" s="5"/>
      <c r="UWD1190" s="5"/>
      <c r="UWE1190" s="5"/>
      <c r="UWF1190" s="5"/>
      <c r="UWG1190" s="5"/>
      <c r="UWH1190" s="5"/>
      <c r="UWI1190" s="5"/>
      <c r="UWJ1190" s="5"/>
      <c r="UWK1190" s="5"/>
      <c r="UWL1190" s="5"/>
      <c r="UWM1190" s="5"/>
      <c r="UWN1190" s="5"/>
      <c r="UWO1190" s="5"/>
      <c r="UWP1190" s="5"/>
      <c r="UWQ1190" s="5"/>
      <c r="UWR1190" s="5"/>
      <c r="UWS1190" s="5"/>
      <c r="UWT1190" s="5"/>
      <c r="UWU1190" s="5"/>
      <c r="UWV1190" s="5"/>
      <c r="UWW1190" s="5"/>
      <c r="UWX1190" s="5"/>
      <c r="UWY1190" s="5"/>
      <c r="UWZ1190" s="5"/>
      <c r="UXA1190" s="5"/>
      <c r="UXB1190" s="5"/>
      <c r="UXC1190" s="5"/>
      <c r="UXD1190" s="5"/>
      <c r="UXE1190" s="5"/>
      <c r="UXF1190" s="5"/>
      <c r="UXG1190" s="5"/>
      <c r="UXH1190" s="5"/>
      <c r="UXI1190" s="5"/>
      <c r="UXJ1190" s="5"/>
      <c r="UXK1190" s="5"/>
      <c r="UXL1190" s="5"/>
      <c r="UXM1190" s="5"/>
      <c r="UXN1190" s="5"/>
      <c r="UXO1190" s="5"/>
      <c r="UXP1190" s="5"/>
      <c r="UXQ1190" s="5"/>
      <c r="UXR1190" s="5"/>
      <c r="UXS1190" s="5"/>
      <c r="UXT1190" s="5"/>
      <c r="UXU1190" s="5"/>
      <c r="UXV1190" s="5"/>
      <c r="UXW1190" s="5"/>
      <c r="UXX1190" s="5"/>
      <c r="UXY1190" s="5"/>
      <c r="UXZ1190" s="5"/>
      <c r="UYA1190" s="5"/>
      <c r="UYB1190" s="5"/>
      <c r="UYC1190" s="5"/>
      <c r="UYD1190" s="5"/>
      <c r="UYE1190" s="5"/>
      <c r="UYF1190" s="5"/>
      <c r="UYG1190" s="5"/>
      <c r="UYH1190" s="5"/>
      <c r="UYI1190" s="5"/>
      <c r="UYJ1190" s="5"/>
      <c r="UYK1190" s="5"/>
      <c r="UYL1190" s="5"/>
      <c r="UYM1190" s="5"/>
      <c r="UYN1190" s="5"/>
      <c r="UYO1190" s="5"/>
      <c r="UYP1190" s="5"/>
      <c r="UYQ1190" s="5"/>
      <c r="UYR1190" s="5"/>
      <c r="UYS1190" s="5"/>
      <c r="UYT1190" s="5"/>
      <c r="UYU1190" s="5"/>
      <c r="UYV1190" s="5"/>
      <c r="UYW1190" s="5"/>
      <c r="UYX1190" s="5"/>
      <c r="UYY1190" s="5"/>
      <c r="UYZ1190" s="5"/>
      <c r="UZA1190" s="5"/>
      <c r="UZB1190" s="5"/>
      <c r="UZC1190" s="5"/>
      <c r="UZD1190" s="5"/>
      <c r="UZE1190" s="5"/>
      <c r="UZF1190" s="5"/>
      <c r="UZG1190" s="5"/>
      <c r="UZH1190" s="5"/>
      <c r="UZI1190" s="5"/>
      <c r="UZJ1190" s="5"/>
      <c r="UZK1190" s="5"/>
      <c r="UZL1190" s="5"/>
      <c r="UZM1190" s="5"/>
      <c r="UZN1190" s="5"/>
      <c r="UZO1190" s="5"/>
      <c r="UZP1190" s="5"/>
      <c r="UZQ1190" s="5"/>
      <c r="UZR1190" s="5"/>
      <c r="UZS1190" s="5"/>
      <c r="UZT1190" s="5"/>
      <c r="UZU1190" s="5"/>
      <c r="UZV1190" s="5"/>
      <c r="UZW1190" s="5"/>
      <c r="UZX1190" s="5"/>
      <c r="UZY1190" s="5"/>
      <c r="UZZ1190" s="5"/>
      <c r="VAA1190" s="5"/>
      <c r="VAB1190" s="5"/>
      <c r="VAC1190" s="5"/>
      <c r="VAD1190" s="5"/>
      <c r="VAE1190" s="5"/>
      <c r="VAF1190" s="5"/>
      <c r="VAG1190" s="5"/>
      <c r="VAH1190" s="5"/>
      <c r="VAI1190" s="5"/>
      <c r="VAJ1190" s="5"/>
      <c r="VAK1190" s="5"/>
      <c r="VAL1190" s="5"/>
      <c r="VAM1190" s="5"/>
      <c r="VAN1190" s="5"/>
      <c r="VAO1190" s="5"/>
      <c r="VAP1190" s="5"/>
      <c r="VAQ1190" s="5"/>
      <c r="VAR1190" s="5"/>
      <c r="VAS1190" s="5"/>
      <c r="VAT1190" s="5"/>
      <c r="VAU1190" s="5"/>
      <c r="VAV1190" s="5"/>
      <c r="VAW1190" s="5"/>
      <c r="VAX1190" s="5"/>
      <c r="VAY1190" s="5"/>
      <c r="VAZ1190" s="5"/>
      <c r="VBA1190" s="5"/>
      <c r="VBB1190" s="5"/>
      <c r="VBC1190" s="5"/>
      <c r="VBD1190" s="5"/>
      <c r="VBE1190" s="5"/>
      <c r="VBF1190" s="5"/>
      <c r="VBG1190" s="5"/>
      <c r="VBH1190" s="5"/>
      <c r="VBI1190" s="5"/>
      <c r="VBJ1190" s="5"/>
      <c r="VBK1190" s="5"/>
      <c r="VBL1190" s="5"/>
      <c r="VBM1190" s="5"/>
      <c r="VBN1190" s="5"/>
      <c r="VBO1190" s="5"/>
      <c r="VBP1190" s="5"/>
      <c r="VBQ1190" s="5"/>
      <c r="VBR1190" s="5"/>
      <c r="VBS1190" s="5"/>
      <c r="VBT1190" s="5"/>
      <c r="VBU1190" s="5"/>
      <c r="VBV1190" s="5"/>
      <c r="VBW1190" s="5"/>
      <c r="VBX1190" s="5"/>
      <c r="VBY1190" s="5"/>
      <c r="VBZ1190" s="5"/>
      <c r="VCA1190" s="5"/>
      <c r="VCB1190" s="5"/>
      <c r="VCC1190" s="5"/>
      <c r="VCD1190" s="5"/>
      <c r="VCE1190" s="5"/>
      <c r="VCF1190" s="5"/>
      <c r="VCG1190" s="5"/>
      <c r="VCH1190" s="5"/>
      <c r="VCI1190" s="5"/>
      <c r="VCJ1190" s="5"/>
      <c r="VCK1190" s="5"/>
      <c r="VCL1190" s="5"/>
      <c r="VCM1190" s="5"/>
      <c r="VCN1190" s="5"/>
      <c r="VCO1190" s="5"/>
      <c r="VCP1190" s="5"/>
      <c r="VCQ1190" s="5"/>
      <c r="VCR1190" s="5"/>
      <c r="VCS1190" s="5"/>
      <c r="VCT1190" s="5"/>
      <c r="VCU1190" s="5"/>
      <c r="VCV1190" s="5"/>
      <c r="VCW1190" s="5"/>
      <c r="VCX1190" s="5"/>
      <c r="VCY1190" s="5"/>
      <c r="VCZ1190" s="5"/>
      <c r="VDA1190" s="5"/>
      <c r="VDB1190" s="5"/>
      <c r="VDC1190" s="5"/>
      <c r="VDD1190" s="5"/>
      <c r="VDE1190" s="5"/>
      <c r="VDF1190" s="5"/>
      <c r="VDG1190" s="5"/>
      <c r="VDH1190" s="5"/>
      <c r="VDI1190" s="5"/>
      <c r="VDJ1190" s="5"/>
      <c r="VDK1190" s="5"/>
      <c r="VDL1190" s="5"/>
      <c r="VDM1190" s="5"/>
      <c r="VDN1190" s="5"/>
      <c r="VDO1190" s="5"/>
      <c r="VDP1190" s="5"/>
      <c r="VDQ1190" s="5"/>
      <c r="VDR1190" s="5"/>
      <c r="VDS1190" s="5"/>
      <c r="VDT1190" s="5"/>
      <c r="VDU1190" s="5"/>
      <c r="VDV1190" s="5"/>
      <c r="VDW1190" s="5"/>
      <c r="VDX1190" s="5"/>
      <c r="VDY1190" s="5"/>
      <c r="VDZ1190" s="5"/>
      <c r="VEA1190" s="5"/>
      <c r="VEB1190" s="5"/>
      <c r="VEC1190" s="5"/>
      <c r="VED1190" s="5"/>
      <c r="VEE1190" s="5"/>
      <c r="VEF1190" s="5"/>
      <c r="VEG1190" s="5"/>
      <c r="VEH1190" s="5"/>
      <c r="VEI1190" s="5"/>
      <c r="VEJ1190" s="5"/>
      <c r="VEK1190" s="5"/>
      <c r="VEL1190" s="5"/>
      <c r="VEM1190" s="5"/>
      <c r="VEN1190" s="5"/>
      <c r="VEO1190" s="5"/>
      <c r="VEP1190" s="5"/>
      <c r="VEQ1190" s="5"/>
      <c r="VER1190" s="5"/>
      <c r="VES1190" s="5"/>
      <c r="VET1190" s="5"/>
      <c r="VEU1190" s="5"/>
      <c r="VEV1190" s="5"/>
      <c r="VEW1190" s="5"/>
      <c r="VEX1190" s="5"/>
      <c r="VEY1190" s="5"/>
      <c r="VEZ1190" s="5"/>
      <c r="VFA1190" s="5"/>
      <c r="VFB1190" s="5"/>
      <c r="VFC1190" s="5"/>
      <c r="VFD1190" s="5"/>
      <c r="VFE1190" s="5"/>
      <c r="VFF1190" s="5"/>
      <c r="VFG1190" s="5"/>
      <c r="VFH1190" s="5"/>
      <c r="VFI1190" s="5"/>
      <c r="VFJ1190" s="5"/>
      <c r="VFK1190" s="5"/>
      <c r="VFL1190" s="5"/>
      <c r="VFM1190" s="5"/>
      <c r="VFN1190" s="5"/>
      <c r="VFO1190" s="5"/>
      <c r="VFP1190" s="5"/>
      <c r="VFQ1190" s="5"/>
      <c r="VFR1190" s="5"/>
      <c r="VFS1190" s="5"/>
      <c r="VFT1190" s="5"/>
      <c r="VFU1190" s="5"/>
      <c r="VFV1190" s="5"/>
      <c r="VFW1190" s="5"/>
      <c r="VFX1190" s="5"/>
      <c r="VFY1190" s="5"/>
      <c r="VFZ1190" s="5"/>
      <c r="VGA1190" s="5"/>
      <c r="VGB1190" s="5"/>
      <c r="VGC1190" s="5"/>
      <c r="VGD1190" s="5"/>
      <c r="VGE1190" s="5"/>
      <c r="VGF1190" s="5"/>
      <c r="VGG1190" s="5"/>
      <c r="VGH1190" s="5"/>
      <c r="VGI1190" s="5"/>
      <c r="VGJ1190" s="5"/>
      <c r="VGK1190" s="5"/>
      <c r="VGL1190" s="5"/>
      <c r="VGM1190" s="5"/>
      <c r="VGN1190" s="5"/>
      <c r="VGO1190" s="5"/>
      <c r="VGP1190" s="5"/>
      <c r="VGQ1190" s="5"/>
      <c r="VGR1190" s="5"/>
      <c r="VGS1190" s="5"/>
      <c r="VGT1190" s="5"/>
      <c r="VGU1190" s="5"/>
      <c r="VGV1190" s="5"/>
      <c r="VGW1190" s="5"/>
      <c r="VGX1190" s="5"/>
      <c r="VGY1190" s="5"/>
      <c r="VGZ1190" s="5"/>
      <c r="VHA1190" s="5"/>
      <c r="VHB1190" s="5"/>
      <c r="VHC1190" s="5"/>
      <c r="VHD1190" s="5"/>
      <c r="VHE1190" s="5"/>
      <c r="VHF1190" s="5"/>
      <c r="VHG1190" s="5"/>
      <c r="VHH1190" s="5"/>
      <c r="VHI1190" s="5"/>
      <c r="VHJ1190" s="5"/>
      <c r="VHK1190" s="5"/>
      <c r="VHL1190" s="5"/>
      <c r="VHM1190" s="5"/>
      <c r="VHN1190" s="5"/>
      <c r="VHO1190" s="5"/>
      <c r="VHP1190" s="5"/>
      <c r="VHQ1190" s="5"/>
      <c r="VHR1190" s="5"/>
      <c r="VHS1190" s="5"/>
      <c r="VHT1190" s="5"/>
      <c r="VHU1190" s="5"/>
      <c r="VHV1190" s="5"/>
      <c r="VHW1190" s="5"/>
      <c r="VHX1190" s="5"/>
      <c r="VHY1190" s="5"/>
      <c r="VHZ1190" s="5"/>
      <c r="VIA1190" s="5"/>
      <c r="VIB1190" s="5"/>
      <c r="VIC1190" s="5"/>
      <c r="VID1190" s="5"/>
      <c r="VIE1190" s="5"/>
      <c r="VIF1190" s="5"/>
      <c r="VIG1190" s="5"/>
      <c r="VIH1190" s="5"/>
      <c r="VII1190" s="5"/>
      <c r="VIJ1190" s="5"/>
      <c r="VIK1190" s="5"/>
      <c r="VIL1190" s="5"/>
      <c r="VIM1190" s="5"/>
      <c r="VIN1190" s="5"/>
      <c r="VIO1190" s="5"/>
      <c r="VIP1190" s="5"/>
      <c r="VIQ1190" s="5"/>
      <c r="VIR1190" s="5"/>
      <c r="VIS1190" s="5"/>
      <c r="VIT1190" s="5"/>
      <c r="VIU1190" s="5"/>
      <c r="VIV1190" s="5"/>
      <c r="VIW1190" s="5"/>
      <c r="VIX1190" s="5"/>
      <c r="VIY1190" s="5"/>
      <c r="VIZ1190" s="5"/>
      <c r="VJA1190" s="5"/>
      <c r="VJB1190" s="5"/>
      <c r="VJC1190" s="5"/>
      <c r="VJD1190" s="5"/>
      <c r="VJE1190" s="5"/>
      <c r="VJF1190" s="5"/>
      <c r="VJG1190" s="5"/>
      <c r="VJH1190" s="5"/>
      <c r="VJI1190" s="5"/>
      <c r="VJJ1190" s="5"/>
      <c r="VJK1190" s="5"/>
      <c r="VJL1190" s="5"/>
      <c r="VJM1190" s="5"/>
      <c r="VJN1190" s="5"/>
      <c r="VJO1190" s="5"/>
      <c r="VJP1190" s="5"/>
      <c r="VJQ1190" s="5"/>
      <c r="VJR1190" s="5"/>
      <c r="VJS1190" s="5"/>
      <c r="VJT1190" s="5"/>
      <c r="VJU1190" s="5"/>
      <c r="VJV1190" s="5"/>
      <c r="VJW1190" s="5"/>
      <c r="VJX1190" s="5"/>
      <c r="VJY1190" s="5"/>
      <c r="VJZ1190" s="5"/>
      <c r="VKA1190" s="5"/>
      <c r="VKB1190" s="5"/>
      <c r="VKC1190" s="5"/>
      <c r="VKD1190" s="5"/>
      <c r="VKE1190" s="5"/>
      <c r="VKF1190" s="5"/>
      <c r="VKG1190" s="5"/>
      <c r="VKH1190" s="5"/>
      <c r="VKI1190" s="5"/>
      <c r="VKJ1190" s="5"/>
      <c r="VKK1190" s="5"/>
      <c r="VKL1190" s="5"/>
      <c r="VKM1190" s="5"/>
      <c r="VKN1190" s="5"/>
      <c r="VKO1190" s="5"/>
      <c r="VKP1190" s="5"/>
      <c r="VKQ1190" s="5"/>
      <c r="VKR1190" s="5"/>
      <c r="VKS1190" s="5"/>
      <c r="VKT1190" s="5"/>
      <c r="VKU1190" s="5"/>
      <c r="VKV1190" s="5"/>
      <c r="VKW1190" s="5"/>
      <c r="VKX1190" s="5"/>
      <c r="VKY1190" s="5"/>
      <c r="VKZ1190" s="5"/>
      <c r="VLA1190" s="5"/>
      <c r="VLB1190" s="5"/>
      <c r="VLC1190" s="5"/>
      <c r="VLD1190" s="5"/>
      <c r="VLE1190" s="5"/>
      <c r="VLF1190" s="5"/>
      <c r="VLG1190" s="5"/>
      <c r="VLH1190" s="5"/>
      <c r="VLI1190" s="5"/>
      <c r="VLJ1190" s="5"/>
      <c r="VLK1190" s="5"/>
      <c r="VLL1190" s="5"/>
      <c r="VLM1190" s="5"/>
      <c r="VLN1190" s="5"/>
      <c r="VLO1190" s="5"/>
      <c r="VLP1190" s="5"/>
      <c r="VLQ1190" s="5"/>
      <c r="VLR1190" s="5"/>
      <c r="VLS1190" s="5"/>
      <c r="VLT1190" s="5"/>
      <c r="VLU1190" s="5"/>
      <c r="VLV1190" s="5"/>
      <c r="VLW1190" s="5"/>
      <c r="VLX1190" s="5"/>
      <c r="VLY1190" s="5"/>
      <c r="VLZ1190" s="5"/>
      <c r="VMA1190" s="5"/>
      <c r="VMB1190" s="5"/>
      <c r="VMC1190" s="5"/>
      <c r="VMD1190" s="5"/>
      <c r="VME1190" s="5"/>
      <c r="VMF1190" s="5"/>
      <c r="VMG1190" s="5"/>
      <c r="VMH1190" s="5"/>
      <c r="VMI1190" s="5"/>
      <c r="VMJ1190" s="5"/>
      <c r="VMK1190" s="5"/>
      <c r="VML1190" s="5"/>
      <c r="VMM1190" s="5"/>
      <c r="VMN1190" s="5"/>
      <c r="VMO1190" s="5"/>
      <c r="VMP1190" s="5"/>
      <c r="VMQ1190" s="5"/>
      <c r="VMR1190" s="5"/>
      <c r="VMS1190" s="5"/>
      <c r="VMT1190" s="5"/>
      <c r="VMU1190" s="5"/>
      <c r="VMV1190" s="5"/>
      <c r="VMW1190" s="5"/>
      <c r="VMX1190" s="5"/>
      <c r="VMY1190" s="5"/>
      <c r="VMZ1190" s="5"/>
      <c r="VNA1190" s="5"/>
      <c r="VNB1190" s="5"/>
      <c r="VNC1190" s="5"/>
      <c r="VND1190" s="5"/>
      <c r="VNE1190" s="5"/>
      <c r="VNF1190" s="5"/>
      <c r="VNG1190" s="5"/>
      <c r="VNH1190" s="5"/>
      <c r="VNI1190" s="5"/>
      <c r="VNJ1190" s="5"/>
      <c r="VNK1190" s="5"/>
      <c r="VNL1190" s="5"/>
      <c r="VNM1190" s="5"/>
      <c r="VNN1190" s="5"/>
      <c r="VNO1190" s="5"/>
      <c r="VNP1190" s="5"/>
      <c r="VNQ1190" s="5"/>
      <c r="VNR1190" s="5"/>
      <c r="VNS1190" s="5"/>
      <c r="VNT1190" s="5"/>
      <c r="VNU1190" s="5"/>
      <c r="VNV1190" s="5"/>
      <c r="VNW1190" s="5"/>
      <c r="VNX1190" s="5"/>
      <c r="VNY1190" s="5"/>
      <c r="VNZ1190" s="5"/>
      <c r="VOA1190" s="5"/>
      <c r="VOB1190" s="5"/>
      <c r="VOC1190" s="5"/>
      <c r="VOD1190" s="5"/>
      <c r="VOE1190" s="5"/>
      <c r="VOF1190" s="5"/>
      <c r="VOG1190" s="5"/>
      <c r="VOH1190" s="5"/>
      <c r="VOI1190" s="5"/>
      <c r="VOJ1190" s="5"/>
      <c r="VOK1190" s="5"/>
      <c r="VOL1190" s="5"/>
      <c r="VOM1190" s="5"/>
      <c r="VON1190" s="5"/>
      <c r="VOO1190" s="5"/>
      <c r="VOP1190" s="5"/>
      <c r="VOQ1190" s="5"/>
      <c r="VOR1190" s="5"/>
      <c r="VOS1190" s="5"/>
      <c r="VOT1190" s="5"/>
      <c r="VOU1190" s="5"/>
      <c r="VOV1190" s="5"/>
      <c r="VOW1190" s="5"/>
      <c r="VOX1190" s="5"/>
      <c r="VOY1190" s="5"/>
      <c r="VOZ1190" s="5"/>
      <c r="VPA1190" s="5"/>
      <c r="VPB1190" s="5"/>
      <c r="VPC1190" s="5"/>
      <c r="VPD1190" s="5"/>
      <c r="VPE1190" s="5"/>
      <c r="VPF1190" s="5"/>
      <c r="VPG1190" s="5"/>
      <c r="VPH1190" s="5"/>
      <c r="VPI1190" s="5"/>
      <c r="VPJ1190" s="5"/>
      <c r="VPK1190" s="5"/>
      <c r="VPL1190" s="5"/>
      <c r="VPM1190" s="5"/>
      <c r="VPN1190" s="5"/>
      <c r="VPO1190" s="5"/>
      <c r="VPP1190" s="5"/>
      <c r="VPQ1190" s="5"/>
      <c r="VPR1190" s="5"/>
      <c r="VPS1190" s="5"/>
      <c r="VPT1190" s="5"/>
      <c r="VPU1190" s="5"/>
      <c r="VPV1190" s="5"/>
      <c r="VPW1190" s="5"/>
      <c r="VPX1190" s="5"/>
      <c r="VPY1190" s="5"/>
      <c r="VPZ1190" s="5"/>
      <c r="VQA1190" s="5"/>
      <c r="VQB1190" s="5"/>
      <c r="VQC1190" s="5"/>
      <c r="VQD1190" s="5"/>
      <c r="VQE1190" s="5"/>
      <c r="VQF1190" s="5"/>
      <c r="VQG1190" s="5"/>
      <c r="VQH1190" s="5"/>
      <c r="VQI1190" s="5"/>
      <c r="VQJ1190" s="5"/>
      <c r="VQK1190" s="5"/>
      <c r="VQL1190" s="5"/>
      <c r="VQM1190" s="5"/>
      <c r="VQN1190" s="5"/>
      <c r="VQO1190" s="5"/>
      <c r="VQP1190" s="5"/>
      <c r="VQQ1190" s="5"/>
      <c r="VQR1190" s="5"/>
      <c r="VQS1190" s="5"/>
      <c r="VQT1190" s="5"/>
      <c r="VQU1190" s="5"/>
      <c r="VQV1190" s="5"/>
      <c r="VQW1190" s="5"/>
      <c r="VQX1190" s="5"/>
      <c r="VQY1190" s="5"/>
      <c r="VQZ1190" s="5"/>
      <c r="VRA1190" s="5"/>
      <c r="VRB1190" s="5"/>
      <c r="VRC1190" s="5"/>
      <c r="VRD1190" s="5"/>
      <c r="VRE1190" s="5"/>
      <c r="VRF1190" s="5"/>
      <c r="VRG1190" s="5"/>
      <c r="VRH1190" s="5"/>
      <c r="VRI1190" s="5"/>
      <c r="VRJ1190" s="5"/>
      <c r="VRK1190" s="5"/>
      <c r="VRL1190" s="5"/>
      <c r="VRM1190" s="5"/>
      <c r="VRN1190" s="5"/>
      <c r="VRO1190" s="5"/>
      <c r="VRP1190" s="5"/>
      <c r="VRQ1190" s="5"/>
      <c r="VRR1190" s="5"/>
      <c r="VRS1190" s="5"/>
      <c r="VRT1190" s="5"/>
      <c r="VRU1190" s="5"/>
      <c r="VRV1190" s="5"/>
      <c r="VRW1190" s="5"/>
      <c r="VRX1190" s="5"/>
      <c r="VRY1190" s="5"/>
      <c r="VRZ1190" s="5"/>
      <c r="VSA1190" s="5"/>
      <c r="VSB1190" s="5"/>
      <c r="VSC1190" s="5"/>
      <c r="VSD1190" s="5"/>
      <c r="VSE1190" s="5"/>
      <c r="VSF1190" s="5"/>
      <c r="VSG1190" s="5"/>
      <c r="VSH1190" s="5"/>
      <c r="VSI1190" s="5"/>
      <c r="VSJ1190" s="5"/>
      <c r="VSK1190" s="5"/>
      <c r="VSL1190" s="5"/>
      <c r="VSM1190" s="5"/>
      <c r="VSN1190" s="5"/>
      <c r="VSO1190" s="5"/>
      <c r="VSP1190" s="5"/>
      <c r="VSQ1190" s="5"/>
      <c r="VSR1190" s="5"/>
      <c r="VSS1190" s="5"/>
      <c r="VST1190" s="5"/>
      <c r="VSU1190" s="5"/>
      <c r="VSV1190" s="5"/>
      <c r="VSW1190" s="5"/>
      <c r="VSX1190" s="5"/>
      <c r="VSY1190" s="5"/>
      <c r="VSZ1190" s="5"/>
      <c r="VTA1190" s="5"/>
      <c r="VTB1190" s="5"/>
      <c r="VTC1190" s="5"/>
      <c r="VTD1190" s="5"/>
      <c r="VTE1190" s="5"/>
      <c r="VTF1190" s="5"/>
      <c r="VTG1190" s="5"/>
      <c r="VTH1190" s="5"/>
      <c r="VTI1190" s="5"/>
      <c r="VTJ1190" s="5"/>
      <c r="VTK1190" s="5"/>
      <c r="VTL1190" s="5"/>
      <c r="VTM1190" s="5"/>
      <c r="VTN1190" s="5"/>
      <c r="VTO1190" s="5"/>
      <c r="VTP1190" s="5"/>
      <c r="VTQ1190" s="5"/>
      <c r="VTR1190" s="5"/>
      <c r="VTS1190" s="5"/>
      <c r="VTT1190" s="5"/>
      <c r="VTU1190" s="5"/>
      <c r="VTV1190" s="5"/>
      <c r="VTW1190" s="5"/>
      <c r="VTX1190" s="5"/>
      <c r="VTY1190" s="5"/>
      <c r="VTZ1190" s="5"/>
      <c r="VUA1190" s="5"/>
      <c r="VUB1190" s="5"/>
      <c r="VUC1190" s="5"/>
      <c r="VUD1190" s="5"/>
      <c r="VUE1190" s="5"/>
      <c r="VUF1190" s="5"/>
      <c r="VUG1190" s="5"/>
      <c r="VUH1190" s="5"/>
      <c r="VUI1190" s="5"/>
      <c r="VUJ1190" s="5"/>
      <c r="VUK1190" s="5"/>
      <c r="VUL1190" s="5"/>
      <c r="VUM1190" s="5"/>
      <c r="VUN1190" s="5"/>
      <c r="VUO1190" s="5"/>
      <c r="VUP1190" s="5"/>
      <c r="VUQ1190" s="5"/>
      <c r="VUR1190" s="5"/>
      <c r="VUS1190" s="5"/>
      <c r="VUT1190" s="5"/>
      <c r="VUU1190" s="5"/>
      <c r="VUV1190" s="5"/>
      <c r="VUW1190" s="5"/>
      <c r="VUX1190" s="5"/>
      <c r="VUY1190" s="5"/>
      <c r="VUZ1190" s="5"/>
      <c r="VVA1190" s="5"/>
      <c r="VVB1190" s="5"/>
      <c r="VVC1190" s="5"/>
      <c r="VVD1190" s="5"/>
      <c r="VVE1190" s="5"/>
      <c r="VVF1190" s="5"/>
      <c r="VVG1190" s="5"/>
      <c r="VVH1190" s="5"/>
      <c r="VVI1190" s="5"/>
      <c r="VVJ1190" s="5"/>
      <c r="VVK1190" s="5"/>
      <c r="VVL1190" s="5"/>
      <c r="VVM1190" s="5"/>
      <c r="VVN1190" s="5"/>
      <c r="VVO1190" s="5"/>
      <c r="VVP1190" s="5"/>
      <c r="VVQ1190" s="5"/>
      <c r="VVR1190" s="5"/>
      <c r="VVS1190" s="5"/>
      <c r="VVT1190" s="5"/>
      <c r="VVU1190" s="5"/>
      <c r="VVV1190" s="5"/>
      <c r="VVW1190" s="5"/>
      <c r="VVX1190" s="5"/>
      <c r="VVY1190" s="5"/>
      <c r="VVZ1190" s="5"/>
      <c r="VWA1190" s="5"/>
      <c r="VWB1190" s="5"/>
      <c r="VWC1190" s="5"/>
      <c r="VWD1190" s="5"/>
      <c r="VWE1190" s="5"/>
      <c r="VWF1190" s="5"/>
      <c r="VWG1190" s="5"/>
      <c r="VWH1190" s="5"/>
      <c r="VWI1190" s="5"/>
      <c r="VWJ1190" s="5"/>
      <c r="VWK1190" s="5"/>
      <c r="VWL1190" s="5"/>
      <c r="VWM1190" s="5"/>
      <c r="VWN1190" s="5"/>
      <c r="VWO1190" s="5"/>
      <c r="VWP1190" s="5"/>
      <c r="VWQ1190" s="5"/>
      <c r="VWR1190" s="5"/>
      <c r="VWS1190" s="5"/>
      <c r="VWT1190" s="5"/>
      <c r="VWU1190" s="5"/>
      <c r="VWV1190" s="5"/>
      <c r="VWW1190" s="5"/>
      <c r="VWX1190" s="5"/>
      <c r="VWY1190" s="5"/>
      <c r="VWZ1190" s="5"/>
      <c r="VXA1190" s="5"/>
      <c r="VXB1190" s="5"/>
      <c r="VXC1190" s="5"/>
      <c r="VXD1190" s="5"/>
      <c r="VXE1190" s="5"/>
      <c r="VXF1190" s="5"/>
      <c r="VXG1190" s="5"/>
      <c r="VXH1190" s="5"/>
      <c r="VXI1190" s="5"/>
      <c r="VXJ1190" s="5"/>
      <c r="VXK1190" s="5"/>
      <c r="VXL1190" s="5"/>
      <c r="VXM1190" s="5"/>
      <c r="VXN1190" s="5"/>
      <c r="VXO1190" s="5"/>
      <c r="VXP1190" s="5"/>
      <c r="VXQ1190" s="5"/>
      <c r="VXR1190" s="5"/>
      <c r="VXS1190" s="5"/>
      <c r="VXT1190" s="5"/>
      <c r="VXU1190" s="5"/>
      <c r="VXV1190" s="5"/>
      <c r="VXW1190" s="5"/>
      <c r="VXX1190" s="5"/>
      <c r="VXY1190" s="5"/>
      <c r="VXZ1190" s="5"/>
      <c r="VYA1190" s="5"/>
      <c r="VYB1190" s="5"/>
      <c r="VYC1190" s="5"/>
      <c r="VYD1190" s="5"/>
      <c r="VYE1190" s="5"/>
      <c r="VYF1190" s="5"/>
      <c r="VYG1190" s="5"/>
      <c r="VYH1190" s="5"/>
      <c r="VYI1190" s="5"/>
      <c r="VYJ1190" s="5"/>
      <c r="VYK1190" s="5"/>
      <c r="VYL1190" s="5"/>
      <c r="VYM1190" s="5"/>
      <c r="VYN1190" s="5"/>
      <c r="VYO1190" s="5"/>
      <c r="VYP1190" s="5"/>
      <c r="VYQ1190" s="5"/>
      <c r="VYR1190" s="5"/>
      <c r="VYS1190" s="5"/>
      <c r="VYT1190" s="5"/>
      <c r="VYU1190" s="5"/>
      <c r="VYV1190" s="5"/>
      <c r="VYW1190" s="5"/>
      <c r="VYX1190" s="5"/>
      <c r="VYY1190" s="5"/>
      <c r="VYZ1190" s="5"/>
      <c r="VZA1190" s="5"/>
      <c r="VZB1190" s="5"/>
      <c r="VZC1190" s="5"/>
      <c r="VZD1190" s="5"/>
      <c r="VZE1190" s="5"/>
      <c r="VZF1190" s="5"/>
      <c r="VZG1190" s="5"/>
      <c r="VZH1190" s="5"/>
      <c r="VZI1190" s="5"/>
      <c r="VZJ1190" s="5"/>
      <c r="VZK1190" s="5"/>
      <c r="VZL1190" s="5"/>
      <c r="VZM1190" s="5"/>
      <c r="VZN1190" s="5"/>
      <c r="VZO1190" s="5"/>
      <c r="VZP1190" s="5"/>
      <c r="VZQ1190" s="5"/>
      <c r="VZR1190" s="5"/>
      <c r="VZS1190" s="5"/>
      <c r="VZT1190" s="5"/>
      <c r="VZU1190" s="5"/>
      <c r="VZV1190" s="5"/>
      <c r="VZW1190" s="5"/>
      <c r="VZX1190" s="5"/>
      <c r="VZY1190" s="5"/>
      <c r="VZZ1190" s="5"/>
      <c r="WAA1190" s="5"/>
      <c r="WAB1190" s="5"/>
      <c r="WAC1190" s="5"/>
      <c r="WAD1190" s="5"/>
      <c r="WAE1190" s="5"/>
      <c r="WAF1190" s="5"/>
      <c r="WAG1190" s="5"/>
      <c r="WAH1190" s="5"/>
      <c r="WAI1190" s="5"/>
      <c r="WAJ1190" s="5"/>
      <c r="WAK1190" s="5"/>
      <c r="WAL1190" s="5"/>
      <c r="WAM1190" s="5"/>
      <c r="WAN1190" s="5"/>
      <c r="WAO1190" s="5"/>
      <c r="WAP1190" s="5"/>
      <c r="WAQ1190" s="5"/>
      <c r="WAR1190" s="5"/>
      <c r="WAS1190" s="5"/>
      <c r="WAT1190" s="5"/>
      <c r="WAU1190" s="5"/>
      <c r="WAV1190" s="5"/>
      <c r="WAW1190" s="5"/>
      <c r="WAX1190" s="5"/>
      <c r="WAY1190" s="5"/>
      <c r="WAZ1190" s="5"/>
      <c r="WBA1190" s="5"/>
      <c r="WBB1190" s="5"/>
      <c r="WBC1190" s="5"/>
      <c r="WBD1190" s="5"/>
      <c r="WBE1190" s="5"/>
      <c r="WBF1190" s="5"/>
      <c r="WBG1190" s="5"/>
      <c r="WBH1190" s="5"/>
      <c r="WBI1190" s="5"/>
      <c r="WBJ1190" s="5"/>
      <c r="WBK1190" s="5"/>
      <c r="WBL1190" s="5"/>
      <c r="WBM1190" s="5"/>
      <c r="WBN1190" s="5"/>
      <c r="WBO1190" s="5"/>
      <c r="WBP1190" s="5"/>
      <c r="WBQ1190" s="5"/>
      <c r="WBR1190" s="5"/>
      <c r="WBS1190" s="5"/>
      <c r="WBT1190" s="5"/>
      <c r="WBU1190" s="5"/>
      <c r="WBV1190" s="5"/>
      <c r="WBW1190" s="5"/>
      <c r="WBX1190" s="5"/>
      <c r="WBY1190" s="5"/>
      <c r="WBZ1190" s="5"/>
      <c r="WCA1190" s="5"/>
      <c r="WCB1190" s="5"/>
      <c r="WCC1190" s="5"/>
      <c r="WCD1190" s="5"/>
      <c r="WCE1190" s="5"/>
      <c r="WCF1190" s="5"/>
      <c r="WCG1190" s="5"/>
      <c r="WCH1190" s="5"/>
      <c r="WCI1190" s="5"/>
      <c r="WCJ1190" s="5"/>
      <c r="WCK1190" s="5"/>
      <c r="WCL1190" s="5"/>
      <c r="WCM1190" s="5"/>
      <c r="WCN1190" s="5"/>
      <c r="WCO1190" s="5"/>
      <c r="WCP1190" s="5"/>
      <c r="WCQ1190" s="5"/>
      <c r="WCR1190" s="5"/>
      <c r="WCS1190" s="5"/>
      <c r="WCT1190" s="5"/>
      <c r="WCU1190" s="5"/>
      <c r="WCV1190" s="5"/>
      <c r="WCW1190" s="5"/>
      <c r="WCX1190" s="5"/>
      <c r="WCY1190" s="5"/>
      <c r="WCZ1190" s="5"/>
      <c r="WDA1190" s="5"/>
      <c r="WDB1190" s="5"/>
      <c r="WDC1190" s="5"/>
      <c r="WDD1190" s="5"/>
      <c r="WDE1190" s="5"/>
      <c r="WDF1190" s="5"/>
      <c r="WDG1190" s="5"/>
      <c r="WDH1190" s="5"/>
      <c r="WDI1190" s="5"/>
      <c r="WDJ1190" s="5"/>
      <c r="WDK1190" s="5"/>
      <c r="WDL1190" s="5"/>
      <c r="WDM1190" s="5"/>
      <c r="WDN1190" s="5"/>
      <c r="WDO1190" s="5"/>
      <c r="WDP1190" s="5"/>
      <c r="WDQ1190" s="5"/>
      <c r="WDR1190" s="5"/>
      <c r="WDS1190" s="5"/>
      <c r="WDT1190" s="5"/>
      <c r="WDU1190" s="5"/>
      <c r="WDV1190" s="5"/>
      <c r="WDW1190" s="5"/>
      <c r="WDX1190" s="5"/>
      <c r="WDY1190" s="5"/>
      <c r="WDZ1190" s="5"/>
      <c r="WEA1190" s="5"/>
      <c r="WEB1190" s="5"/>
      <c r="WEC1190" s="5"/>
      <c r="WED1190" s="5"/>
      <c r="WEE1190" s="5"/>
      <c r="WEF1190" s="5"/>
      <c r="WEG1190" s="5"/>
      <c r="WEH1190" s="5"/>
      <c r="WEI1190" s="5"/>
      <c r="WEJ1190" s="5"/>
      <c r="WEK1190" s="5"/>
      <c r="WEL1190" s="5"/>
      <c r="WEM1190" s="5"/>
      <c r="WEN1190" s="5"/>
      <c r="WEO1190" s="5"/>
      <c r="WEP1190" s="5"/>
      <c r="WEQ1190" s="5"/>
      <c r="WER1190" s="5"/>
      <c r="WES1190" s="5"/>
      <c r="WET1190" s="5"/>
      <c r="WEU1190" s="5"/>
      <c r="WEV1190" s="5"/>
      <c r="WEW1190" s="5"/>
      <c r="WEX1190" s="5"/>
      <c r="WEY1190" s="5"/>
      <c r="WEZ1190" s="5"/>
      <c r="WFA1190" s="5"/>
      <c r="WFB1190" s="5"/>
      <c r="WFC1190" s="5"/>
      <c r="WFD1190" s="5"/>
      <c r="WFE1190" s="5"/>
      <c r="WFF1190" s="5"/>
      <c r="WFG1190" s="5"/>
      <c r="WFH1190" s="5"/>
      <c r="WFI1190" s="5"/>
      <c r="WFJ1190" s="5"/>
      <c r="WFK1190" s="5"/>
      <c r="WFL1190" s="5"/>
      <c r="WFM1190" s="5"/>
      <c r="WFN1190" s="5"/>
      <c r="WFO1190" s="5"/>
      <c r="WFP1190" s="5"/>
      <c r="WFQ1190" s="5"/>
      <c r="WFR1190" s="5"/>
      <c r="WFS1190" s="5"/>
      <c r="WFT1190" s="5"/>
      <c r="WFU1190" s="5"/>
      <c r="WFV1190" s="5"/>
      <c r="WFW1190" s="5"/>
      <c r="WFX1190" s="5"/>
      <c r="WFY1190" s="5"/>
      <c r="WFZ1190" s="5"/>
      <c r="WGA1190" s="5"/>
      <c r="WGB1190" s="5"/>
      <c r="WGC1190" s="5"/>
      <c r="WGD1190" s="5"/>
      <c r="WGE1190" s="5"/>
      <c r="WGF1190" s="5"/>
      <c r="WGG1190" s="5"/>
      <c r="WGH1190" s="5"/>
      <c r="WGI1190" s="5"/>
      <c r="WGJ1190" s="5"/>
      <c r="WGK1190" s="5"/>
      <c r="WGL1190" s="5"/>
      <c r="WGM1190" s="5"/>
      <c r="WGN1190" s="5"/>
      <c r="WGO1190" s="5"/>
      <c r="WGP1190" s="5"/>
      <c r="WGQ1190" s="5"/>
      <c r="WGR1190" s="5"/>
      <c r="WGS1190" s="5"/>
      <c r="WGT1190" s="5"/>
      <c r="WGU1190" s="5"/>
      <c r="WGV1190" s="5"/>
      <c r="WGW1190" s="5"/>
      <c r="WGX1190" s="5"/>
      <c r="WGY1190" s="5"/>
      <c r="WGZ1190" s="5"/>
      <c r="WHA1190" s="5"/>
      <c r="WHB1190" s="5"/>
      <c r="WHC1190" s="5"/>
      <c r="WHD1190" s="5"/>
      <c r="WHE1190" s="5"/>
      <c r="WHF1190" s="5"/>
      <c r="WHG1190" s="5"/>
      <c r="WHH1190" s="5"/>
      <c r="WHI1190" s="5"/>
      <c r="WHJ1190" s="5"/>
      <c r="WHK1190" s="5"/>
      <c r="WHL1190" s="5"/>
      <c r="WHM1190" s="5"/>
      <c r="WHN1190" s="5"/>
      <c r="WHO1190" s="5"/>
      <c r="WHP1190" s="5"/>
      <c r="WHQ1190" s="5"/>
      <c r="WHR1190" s="5"/>
      <c r="WHS1190" s="5"/>
      <c r="WHT1190" s="5"/>
      <c r="WHU1190" s="5"/>
      <c r="WHV1190" s="5"/>
      <c r="WHW1190" s="5"/>
      <c r="WHX1190" s="5"/>
      <c r="WHY1190" s="5"/>
      <c r="WHZ1190" s="5"/>
      <c r="WIA1190" s="5"/>
      <c r="WIB1190" s="5"/>
      <c r="WIC1190" s="5"/>
      <c r="WID1190" s="5"/>
      <c r="WIE1190" s="5"/>
      <c r="WIF1190" s="5"/>
      <c r="WIG1190" s="5"/>
      <c r="WIH1190" s="5"/>
      <c r="WII1190" s="5"/>
      <c r="WIJ1190" s="5"/>
      <c r="WIK1190" s="5"/>
      <c r="WIL1190" s="5"/>
      <c r="WIM1190" s="5"/>
      <c r="WIN1190" s="5"/>
      <c r="WIO1190" s="5"/>
      <c r="WIP1190" s="5"/>
      <c r="WIQ1190" s="5"/>
      <c r="WIR1190" s="5"/>
      <c r="WIS1190" s="5"/>
      <c r="WIT1190" s="5"/>
      <c r="WIU1190" s="5"/>
      <c r="WIV1190" s="5"/>
      <c r="WIW1190" s="5"/>
      <c r="WIX1190" s="5"/>
      <c r="WIY1190" s="5"/>
      <c r="WIZ1190" s="5"/>
      <c r="WJA1190" s="5"/>
      <c r="WJB1190" s="5"/>
      <c r="WJC1190" s="5"/>
      <c r="WJD1190" s="5"/>
      <c r="WJE1190" s="5"/>
      <c r="WJF1190" s="5"/>
      <c r="WJG1190" s="5"/>
      <c r="WJH1190" s="5"/>
      <c r="WJI1190" s="5"/>
      <c r="WJJ1190" s="5"/>
      <c r="WJK1190" s="5"/>
      <c r="WJL1190" s="5"/>
      <c r="WJM1190" s="5"/>
      <c r="WJN1190" s="5"/>
      <c r="WJO1190" s="5"/>
      <c r="WJP1190" s="5"/>
      <c r="WJQ1190" s="5"/>
      <c r="WJR1190" s="5"/>
      <c r="WJS1190" s="5"/>
      <c r="WJT1190" s="5"/>
      <c r="WJU1190" s="5"/>
      <c r="WJV1190" s="5"/>
      <c r="WJW1190" s="5"/>
      <c r="WJX1190" s="5"/>
      <c r="WJY1190" s="5"/>
      <c r="WJZ1190" s="5"/>
      <c r="WKA1190" s="5"/>
      <c r="WKB1190" s="5"/>
      <c r="WKC1190" s="5"/>
      <c r="WKD1190" s="5"/>
      <c r="WKE1190" s="5"/>
      <c r="WKF1190" s="5"/>
      <c r="WKG1190" s="5"/>
      <c r="WKH1190" s="5"/>
      <c r="WKI1190" s="5"/>
      <c r="WKJ1190" s="5"/>
      <c r="WKK1190" s="5"/>
      <c r="WKL1190" s="5"/>
      <c r="WKM1190" s="5"/>
      <c r="WKN1190" s="5"/>
      <c r="WKO1190" s="5"/>
      <c r="WKP1190" s="5"/>
      <c r="WKQ1190" s="5"/>
      <c r="WKR1190" s="5"/>
      <c r="WKS1190" s="5"/>
      <c r="WKT1190" s="5"/>
      <c r="WKU1190" s="5"/>
      <c r="WKV1190" s="5"/>
      <c r="WKW1190" s="5"/>
      <c r="WKX1190" s="5"/>
      <c r="WKY1190" s="5"/>
      <c r="WKZ1190" s="5"/>
      <c r="WLA1190" s="5"/>
      <c r="WLB1190" s="5"/>
      <c r="WLC1190" s="5"/>
      <c r="WLD1190" s="5"/>
      <c r="WLE1190" s="5"/>
      <c r="WLF1190" s="5"/>
      <c r="WLG1190" s="5"/>
      <c r="WLH1190" s="5"/>
      <c r="WLI1190" s="5"/>
      <c r="WLJ1190" s="5"/>
      <c r="WLK1190" s="5"/>
      <c r="WLL1190" s="5"/>
      <c r="WLM1190" s="5"/>
      <c r="WLN1190" s="5"/>
      <c r="WLO1190" s="5"/>
      <c r="WLP1190" s="5"/>
      <c r="WLQ1190" s="5"/>
      <c r="WLR1190" s="5"/>
      <c r="WLS1190" s="5"/>
      <c r="WLT1190" s="5"/>
      <c r="WLU1190" s="5"/>
      <c r="WLV1190" s="5"/>
      <c r="WLW1190" s="5"/>
      <c r="WLX1190" s="5"/>
      <c r="WLY1190" s="5"/>
      <c r="WLZ1190" s="5"/>
      <c r="WMA1190" s="5"/>
      <c r="WMB1190" s="5"/>
      <c r="WMC1190" s="5"/>
      <c r="WMD1190" s="5"/>
      <c r="WME1190" s="5"/>
      <c r="WMF1190" s="5"/>
      <c r="WMG1190" s="5"/>
      <c r="WMH1190" s="5"/>
      <c r="WMI1190" s="5"/>
      <c r="WMJ1190" s="5"/>
      <c r="WMK1190" s="5"/>
      <c r="WML1190" s="5"/>
      <c r="WMM1190" s="5"/>
      <c r="WMN1190" s="5"/>
      <c r="WMO1190" s="5"/>
      <c r="WMP1190" s="5"/>
      <c r="WMQ1190" s="5"/>
      <c r="WMR1190" s="5"/>
      <c r="WMS1190" s="5"/>
      <c r="WMT1190" s="5"/>
      <c r="WMU1190" s="5"/>
      <c r="WMV1190" s="5"/>
      <c r="WMW1190" s="5"/>
      <c r="WMX1190" s="5"/>
      <c r="WMY1190" s="5"/>
      <c r="WMZ1190" s="5"/>
      <c r="WNA1190" s="5"/>
      <c r="WNB1190" s="5"/>
      <c r="WNC1190" s="5"/>
      <c r="WND1190" s="5"/>
      <c r="WNE1190" s="5"/>
      <c r="WNF1190" s="5"/>
      <c r="WNG1190" s="5"/>
      <c r="WNH1190" s="5"/>
      <c r="WNI1190" s="5"/>
      <c r="WNJ1190" s="5"/>
      <c r="WNK1190" s="5"/>
      <c r="WNL1190" s="5"/>
      <c r="WNM1190" s="5"/>
      <c r="WNN1190" s="5"/>
      <c r="WNO1190" s="5"/>
      <c r="WNP1190" s="5"/>
      <c r="WNQ1190" s="5"/>
      <c r="WNR1190" s="5"/>
      <c r="WNS1190" s="5"/>
      <c r="WNT1190" s="5"/>
      <c r="WNU1190" s="5"/>
      <c r="WNV1190" s="5"/>
      <c r="WNW1190" s="5"/>
      <c r="WNX1190" s="5"/>
      <c r="WNY1190" s="5"/>
      <c r="WNZ1190" s="5"/>
      <c r="WOA1190" s="5"/>
      <c r="WOB1190" s="5"/>
      <c r="WOC1190" s="5"/>
      <c r="WOD1190" s="5"/>
      <c r="WOE1190" s="5"/>
      <c r="WOF1190" s="5"/>
      <c r="WOG1190" s="5"/>
      <c r="WOH1190" s="5"/>
      <c r="WOI1190" s="5"/>
      <c r="WOJ1190" s="5"/>
      <c r="WOK1190" s="5"/>
      <c r="WOL1190" s="5"/>
      <c r="WOM1190" s="5"/>
      <c r="WON1190" s="5"/>
      <c r="WOO1190" s="5"/>
      <c r="WOP1190" s="5"/>
      <c r="WOQ1190" s="5"/>
      <c r="WOR1190" s="5"/>
      <c r="WOS1190" s="5"/>
      <c r="WOT1190" s="5"/>
      <c r="WOU1190" s="5"/>
      <c r="WOV1190" s="5"/>
      <c r="WOW1190" s="5"/>
      <c r="WOX1190" s="5"/>
      <c r="WOY1190" s="5"/>
      <c r="WOZ1190" s="5"/>
      <c r="WPA1190" s="5"/>
      <c r="WPB1190" s="5"/>
      <c r="WPC1190" s="5"/>
      <c r="WPD1190" s="5"/>
      <c r="WPE1190" s="5"/>
      <c r="WPF1190" s="5"/>
      <c r="WPG1190" s="5"/>
      <c r="WPH1190" s="5"/>
      <c r="WPI1190" s="5"/>
      <c r="WPJ1190" s="5"/>
      <c r="WPK1190" s="5"/>
      <c r="WPL1190" s="5"/>
      <c r="WPM1190" s="5"/>
      <c r="WPN1190" s="5"/>
      <c r="WPO1190" s="5"/>
      <c r="WPP1190" s="5"/>
      <c r="WPQ1190" s="5"/>
      <c r="WPR1190" s="5"/>
      <c r="WPS1190" s="5"/>
      <c r="WPT1190" s="5"/>
      <c r="WPU1190" s="5"/>
      <c r="WPV1190" s="5"/>
      <c r="WPW1190" s="5"/>
      <c r="WPX1190" s="5"/>
      <c r="WPY1190" s="5"/>
      <c r="WPZ1190" s="5"/>
      <c r="WQA1190" s="5"/>
      <c r="WQB1190" s="5"/>
      <c r="WQC1190" s="5"/>
      <c r="WQD1190" s="5"/>
      <c r="WQE1190" s="5"/>
      <c r="WQF1190" s="5"/>
      <c r="WQG1190" s="5"/>
      <c r="WQH1190" s="5"/>
      <c r="WQI1190" s="5"/>
      <c r="WQJ1190" s="5"/>
      <c r="WQK1190" s="5"/>
      <c r="WQL1190" s="5"/>
      <c r="WQM1190" s="5"/>
      <c r="WQN1190" s="5"/>
      <c r="WQO1190" s="5"/>
      <c r="WQP1190" s="5"/>
      <c r="WQQ1190" s="5"/>
      <c r="WQR1190" s="5"/>
      <c r="WQS1190" s="5"/>
      <c r="WQT1190" s="5"/>
      <c r="WQU1190" s="5"/>
      <c r="WQV1190" s="5"/>
      <c r="WQW1190" s="5"/>
      <c r="WQX1190" s="5"/>
      <c r="WQY1190" s="5"/>
      <c r="WQZ1190" s="5"/>
      <c r="WRA1190" s="5"/>
      <c r="WRB1190" s="5"/>
      <c r="WRC1190" s="5"/>
      <c r="WRD1190" s="5"/>
      <c r="WRE1190" s="5"/>
      <c r="WRF1190" s="5"/>
      <c r="WRG1190" s="5"/>
      <c r="WRH1190" s="5"/>
      <c r="WRI1190" s="5"/>
      <c r="WRJ1190" s="5"/>
      <c r="WRK1190" s="5"/>
      <c r="WRL1190" s="5"/>
      <c r="WRM1190" s="5"/>
      <c r="WRN1190" s="5"/>
      <c r="WRO1190" s="5"/>
      <c r="WRP1190" s="5"/>
      <c r="WRQ1190" s="5"/>
      <c r="WRR1190" s="5"/>
      <c r="WRS1190" s="5"/>
      <c r="WRT1190" s="5"/>
      <c r="WRU1190" s="5"/>
      <c r="WRV1190" s="5"/>
      <c r="WRW1190" s="5"/>
      <c r="WRX1190" s="5"/>
      <c r="WRY1190" s="5"/>
      <c r="WRZ1190" s="5"/>
      <c r="WSA1190" s="5"/>
      <c r="WSB1190" s="5"/>
      <c r="WSC1190" s="5"/>
      <c r="WSD1190" s="5"/>
      <c r="WSE1190" s="5"/>
      <c r="WSF1190" s="5"/>
      <c r="WSG1190" s="5"/>
      <c r="WSH1190" s="5"/>
      <c r="WSI1190" s="5"/>
      <c r="WSJ1190" s="5"/>
      <c r="WSK1190" s="5"/>
      <c r="WSL1190" s="5"/>
      <c r="WSM1190" s="5"/>
      <c r="WSN1190" s="5"/>
      <c r="WSO1190" s="5"/>
      <c r="WSP1190" s="5"/>
      <c r="WSQ1190" s="5"/>
      <c r="WSR1190" s="5"/>
      <c r="WSS1190" s="5"/>
      <c r="WST1190" s="5"/>
      <c r="WSU1190" s="5"/>
      <c r="WSV1190" s="5"/>
      <c r="WSW1190" s="5"/>
      <c r="WSX1190" s="5"/>
      <c r="WSY1190" s="5"/>
      <c r="WSZ1190" s="5"/>
      <c r="WTA1190" s="5"/>
      <c r="WTB1190" s="5"/>
      <c r="WTC1190" s="5"/>
      <c r="WTD1190" s="5"/>
      <c r="WTE1190" s="5"/>
      <c r="WTF1190" s="5"/>
      <c r="WTG1190" s="5"/>
      <c r="WTH1190" s="5"/>
      <c r="WTI1190" s="5"/>
      <c r="WTJ1190" s="5"/>
      <c r="WTK1190" s="5"/>
      <c r="WTL1190" s="5"/>
      <c r="WTM1190" s="5"/>
      <c r="WTN1190" s="5"/>
      <c r="WTO1190" s="5"/>
      <c r="WTP1190" s="5"/>
      <c r="WTQ1190" s="5"/>
      <c r="WTR1190" s="5"/>
      <c r="WTS1190" s="5"/>
      <c r="WTT1190" s="5"/>
      <c r="WTU1190" s="5"/>
      <c r="WTV1190" s="5"/>
      <c r="WTW1190" s="5"/>
      <c r="WTX1190" s="5"/>
      <c r="WTY1190" s="5"/>
      <c r="WTZ1190" s="5"/>
      <c r="WUA1190" s="5"/>
      <c r="WUB1190" s="5"/>
      <c r="WUC1190" s="5"/>
      <c r="WUD1190" s="5"/>
      <c r="WUE1190" s="5"/>
      <c r="WUF1190" s="5"/>
      <c r="WUG1190" s="5"/>
      <c r="WUH1190" s="5"/>
      <c r="WUI1190" s="5"/>
      <c r="WUJ1190" s="5"/>
      <c r="WUK1190" s="5"/>
      <c r="WUL1190" s="5"/>
      <c r="WUM1190" s="5"/>
      <c r="WUN1190" s="5"/>
      <c r="WUO1190" s="5"/>
      <c r="WUP1190" s="5"/>
      <c r="WUQ1190" s="5"/>
      <c r="WUR1190" s="5"/>
      <c r="WUS1190" s="5"/>
      <c r="WUT1190" s="5"/>
      <c r="WUU1190" s="5"/>
      <c r="WUV1190" s="5"/>
      <c r="WUW1190" s="5"/>
      <c r="WUX1190" s="5"/>
      <c r="WUY1190" s="5"/>
      <c r="WUZ1190" s="5"/>
      <c r="WVA1190" s="5"/>
      <c r="WVB1190" s="5"/>
      <c r="WVC1190" s="5"/>
      <c r="WVD1190" s="5"/>
      <c r="WVE1190" s="5"/>
      <c r="WVF1190" s="5"/>
      <c r="WVG1190" s="5"/>
      <c r="WVH1190" s="5"/>
      <c r="WVI1190" s="5"/>
      <c r="WVJ1190" s="5"/>
      <c r="WVK1190" s="5"/>
      <c r="WVL1190" s="5"/>
      <c r="WVM1190" s="5"/>
      <c r="WVN1190" s="5"/>
      <c r="WVO1190" s="5"/>
      <c r="WVP1190" s="5"/>
      <c r="WVQ1190" s="5"/>
      <c r="WVR1190" s="5"/>
      <c r="WVS1190" s="5"/>
      <c r="WVT1190" s="5"/>
      <c r="WVU1190" s="5"/>
      <c r="WVV1190" s="5"/>
      <c r="WVW1190" s="5"/>
      <c r="WVX1190" s="5"/>
      <c r="WVY1190" s="5"/>
      <c r="WVZ1190" s="5"/>
      <c r="WWA1190" s="5"/>
      <c r="WWB1190" s="5"/>
      <c r="WWC1190" s="5"/>
      <c r="WWD1190" s="5"/>
      <c r="WWE1190" s="5"/>
      <c r="WWF1190" s="5"/>
      <c r="WWG1190" s="5"/>
      <c r="WWH1190" s="5"/>
      <c r="WWI1190" s="5"/>
      <c r="WWJ1190" s="5"/>
      <c r="WWK1190" s="5"/>
      <c r="WWL1190" s="5"/>
      <c r="WWM1190" s="5"/>
      <c r="WWN1190" s="5"/>
      <c r="WWO1190" s="5"/>
      <c r="WWP1190" s="5"/>
      <c r="WWQ1190" s="5"/>
      <c r="WWR1190" s="5"/>
      <c r="WWS1190" s="5"/>
      <c r="WWT1190" s="5"/>
      <c r="WWU1190" s="5"/>
      <c r="WWV1190" s="5"/>
      <c r="WWW1190" s="5"/>
      <c r="WWX1190" s="5"/>
      <c r="WWY1190" s="5"/>
      <c r="WWZ1190" s="5"/>
      <c r="WXA1190" s="5"/>
      <c r="WXB1190" s="5"/>
      <c r="WXC1190" s="5"/>
      <c r="WXD1190" s="5"/>
      <c r="WXE1190" s="5"/>
      <c r="WXF1190" s="5"/>
      <c r="WXG1190" s="5"/>
      <c r="WXH1190" s="5"/>
      <c r="WXI1190" s="5"/>
      <c r="WXJ1190" s="5"/>
      <c r="WXK1190" s="5"/>
      <c r="WXL1190" s="5"/>
      <c r="WXM1190" s="5"/>
      <c r="WXN1190" s="5"/>
      <c r="WXO1190" s="5"/>
      <c r="WXP1190" s="5"/>
      <c r="WXQ1190" s="5"/>
      <c r="WXR1190" s="5"/>
      <c r="WXS1190" s="5"/>
      <c r="WXT1190" s="5"/>
      <c r="WXU1190" s="5"/>
      <c r="WXV1190" s="5"/>
      <c r="WXW1190" s="5"/>
      <c r="WXX1190" s="5"/>
      <c r="WXY1190" s="5"/>
      <c r="WXZ1190" s="5"/>
      <c r="WYA1190" s="5"/>
      <c r="WYB1190" s="5"/>
      <c r="WYC1190" s="5"/>
      <c r="WYD1190" s="5"/>
      <c r="WYE1190" s="5"/>
      <c r="WYF1190" s="5"/>
      <c r="WYG1190" s="5"/>
      <c r="WYH1190" s="5"/>
      <c r="WYI1190" s="5"/>
      <c r="WYJ1190" s="5"/>
      <c r="WYK1190" s="5"/>
      <c r="WYL1190" s="5"/>
      <c r="WYM1190" s="5"/>
      <c r="WYN1190" s="5"/>
      <c r="WYO1190" s="5"/>
      <c r="WYP1190" s="5"/>
      <c r="WYQ1190" s="5"/>
      <c r="WYR1190" s="5"/>
      <c r="WYS1190" s="5"/>
      <c r="WYT1190" s="5"/>
      <c r="WYU1190" s="5"/>
      <c r="WYV1190" s="5"/>
      <c r="WYW1190" s="5"/>
      <c r="WYX1190" s="5"/>
      <c r="WYY1190" s="5"/>
      <c r="WYZ1190" s="5"/>
      <c r="WZA1190" s="5"/>
      <c r="WZB1190" s="5"/>
      <c r="WZC1190" s="5"/>
      <c r="WZD1190" s="5"/>
      <c r="WZE1190" s="5"/>
      <c r="WZF1190" s="5"/>
      <c r="WZG1190" s="5"/>
      <c r="WZH1190" s="5"/>
      <c r="WZI1190" s="5"/>
      <c r="WZJ1190" s="5"/>
      <c r="WZK1190" s="5"/>
      <c r="WZL1190" s="5"/>
      <c r="WZM1190" s="5"/>
      <c r="WZN1190" s="5"/>
      <c r="WZO1190" s="5"/>
      <c r="WZP1190" s="5"/>
      <c r="WZQ1190" s="5"/>
      <c r="WZR1190" s="5"/>
      <c r="WZS1190" s="5"/>
      <c r="WZT1190" s="5"/>
      <c r="WZU1190" s="5"/>
      <c r="WZV1190" s="5"/>
      <c r="WZW1190" s="5"/>
      <c r="WZX1190" s="5"/>
      <c r="WZY1190" s="5"/>
      <c r="WZZ1190" s="5"/>
      <c r="XAA1190" s="5"/>
      <c r="XAB1190" s="5"/>
      <c r="XAC1190" s="5"/>
      <c r="XAD1190" s="5"/>
      <c r="XAE1190" s="5"/>
      <c r="XAF1190" s="5"/>
      <c r="XAG1190" s="5"/>
      <c r="XAH1190" s="5"/>
      <c r="XAI1190" s="5"/>
      <c r="XAJ1190" s="5"/>
      <c r="XAK1190" s="5"/>
      <c r="XAL1190" s="5"/>
      <c r="XAM1190" s="5"/>
      <c r="XAN1190" s="5"/>
      <c r="XAO1190" s="5"/>
      <c r="XAP1190" s="5"/>
      <c r="XAQ1190" s="5"/>
      <c r="XAR1190" s="5"/>
      <c r="XAS1190" s="5"/>
      <c r="XAT1190" s="5"/>
      <c r="XAU1190" s="5"/>
      <c r="XAV1190" s="5"/>
      <c r="XAW1190" s="5"/>
      <c r="XAX1190" s="5"/>
      <c r="XAY1190" s="5"/>
      <c r="XAZ1190" s="5"/>
      <c r="XBA1190" s="5"/>
      <c r="XBB1190" s="5"/>
      <c r="XBC1190" s="5"/>
      <c r="XBD1190" s="5"/>
      <c r="XBE1190" s="5"/>
      <c r="XBF1190" s="5"/>
      <c r="XBG1190" s="5"/>
      <c r="XBH1190" s="5"/>
      <c r="XBI1190" s="5"/>
      <c r="XBJ1190" s="5"/>
      <c r="XBK1190" s="5"/>
      <c r="XBL1190" s="5"/>
      <c r="XBM1190" s="5"/>
      <c r="XBN1190" s="5"/>
      <c r="XBO1190" s="5"/>
      <c r="XBP1190" s="5"/>
      <c r="XBQ1190" s="5"/>
      <c r="XBR1190" s="5"/>
      <c r="XBS1190" s="5"/>
      <c r="XBT1190" s="5"/>
      <c r="XBU1190" s="5"/>
      <c r="XBV1190" s="5"/>
      <c r="XBW1190" s="5"/>
      <c r="XBX1190" s="5"/>
      <c r="XBY1190" s="5"/>
      <c r="XBZ1190" s="5"/>
      <c r="XCA1190" s="5"/>
      <c r="XCB1190" s="5"/>
      <c r="XCC1190" s="5"/>
      <c r="XCD1190" s="5"/>
      <c r="XCE1190" s="5"/>
      <c r="XCF1190" s="5"/>
      <c r="XCG1190" s="5"/>
      <c r="XCH1190" s="5"/>
      <c r="XCI1190" s="5"/>
      <c r="XCJ1190" s="5"/>
      <c r="XCK1190" s="5"/>
      <c r="XCL1190" s="5"/>
      <c r="XCM1190" s="5"/>
      <c r="XCN1190" s="5"/>
      <c r="XCO1190" s="5"/>
      <c r="XCP1190" s="5"/>
      <c r="XCQ1190" s="5"/>
      <c r="XCR1190" s="5"/>
      <c r="XCS1190" s="5"/>
      <c r="XCT1190" s="5"/>
      <c r="XCU1190" s="5"/>
      <c r="XCV1190" s="5"/>
      <c r="XCW1190" s="5"/>
      <c r="XCX1190" s="5"/>
      <c r="XCY1190" s="5"/>
      <c r="XCZ1190" s="5"/>
      <c r="XDA1190" s="5"/>
      <c r="XDB1190" s="5"/>
      <c r="XDC1190" s="5"/>
      <c r="XDD1190" s="5"/>
      <c r="XDE1190" s="5"/>
      <c r="XDF1190" s="5"/>
      <c r="XDG1190" s="5"/>
      <c r="XDH1190" s="5"/>
      <c r="XDI1190" s="5"/>
      <c r="XDJ1190" s="5"/>
      <c r="XDK1190" s="5"/>
      <c r="XDL1190" s="5"/>
      <c r="XDM1190" s="5"/>
      <c r="XDN1190" s="5"/>
      <c r="XDO1190" s="5"/>
      <c r="XDP1190" s="5"/>
    </row>
    <row r="1191" s="4" customFormat="true" customHeight="true" spans="1:16344">
      <c r="A1191" s="12">
        <v>1189</v>
      </c>
      <c r="B1191" s="12" t="s">
        <v>2095</v>
      </c>
      <c r="C1191" s="12" t="s">
        <v>2096</v>
      </c>
      <c r="D1191" s="12" t="s">
        <v>127</v>
      </c>
      <c r="E1191" s="12" t="s">
        <v>169</v>
      </c>
      <c r="F1191" s="12" t="s">
        <v>21</v>
      </c>
      <c r="G1191" s="12" t="s">
        <v>858</v>
      </c>
      <c r="H1191" s="18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  <c r="EZ1191" s="6"/>
      <c r="FA1191" s="6"/>
      <c r="FB1191" s="6"/>
      <c r="FC1191" s="6"/>
      <c r="FD1191" s="6"/>
      <c r="FE1191" s="6"/>
      <c r="FF1191" s="6"/>
      <c r="FG1191" s="6"/>
      <c r="FH1191" s="6"/>
      <c r="FI1191" s="6"/>
      <c r="FJ1191" s="6"/>
      <c r="FK1191" s="6"/>
      <c r="FL1191" s="6"/>
      <c r="FM1191" s="6"/>
      <c r="FN1191" s="6"/>
      <c r="FO1191" s="6"/>
      <c r="FP1191" s="6"/>
      <c r="FQ1191" s="6"/>
      <c r="FR1191" s="6"/>
      <c r="FS1191" s="6"/>
      <c r="FT1191" s="6"/>
      <c r="FU1191" s="6"/>
      <c r="FV1191" s="6"/>
      <c r="FW1191" s="6"/>
      <c r="FX1191" s="6"/>
      <c r="FY1191" s="6"/>
      <c r="FZ1191" s="6"/>
      <c r="GA1191" s="6"/>
      <c r="GB1191" s="6"/>
      <c r="GC1191" s="6"/>
      <c r="GD1191" s="6"/>
      <c r="GE1191" s="6"/>
      <c r="GF1191" s="6"/>
      <c r="GG1191" s="6"/>
      <c r="GH1191" s="6"/>
      <c r="GI1191" s="6"/>
      <c r="GJ1191" s="6"/>
      <c r="GK1191" s="6"/>
      <c r="GL1191" s="6"/>
      <c r="GM1191" s="6"/>
      <c r="GN1191" s="6"/>
      <c r="GO1191" s="6"/>
      <c r="GP1191" s="6"/>
      <c r="GQ1191" s="6"/>
      <c r="GR1191" s="6"/>
      <c r="GS1191" s="6"/>
      <c r="GT1191" s="6"/>
      <c r="GU1191" s="6"/>
      <c r="GV1191" s="6"/>
      <c r="GW1191" s="6"/>
      <c r="GX1191" s="6"/>
      <c r="GY1191" s="6"/>
      <c r="GZ1191" s="6"/>
      <c r="HA1191" s="6"/>
      <c r="HB1191" s="6"/>
      <c r="HC1191" s="6"/>
      <c r="HD1191" s="6"/>
      <c r="HE1191" s="6"/>
      <c r="HF1191" s="6"/>
      <c r="HG1191" s="6"/>
      <c r="HH1191" s="6"/>
      <c r="HI1191" s="6"/>
      <c r="HJ1191" s="6"/>
      <c r="HK1191" s="6"/>
      <c r="HL1191" s="6"/>
      <c r="HM1191" s="6"/>
      <c r="HN1191" s="6"/>
      <c r="HO1191" s="6"/>
      <c r="HP1191" s="6"/>
      <c r="HQ1191" s="6"/>
      <c r="HR1191" s="6"/>
      <c r="HS1191" s="6"/>
      <c r="HT1191" s="6"/>
      <c r="HU1191" s="6"/>
      <c r="HV1191" s="6"/>
      <c r="HW1191" s="6"/>
      <c r="HX1191" s="6"/>
      <c r="HY1191" s="6"/>
      <c r="HZ1191" s="6"/>
      <c r="IA1191" s="6"/>
      <c r="IB1191" s="6"/>
      <c r="IC1191" s="6"/>
      <c r="ID1191" s="6"/>
      <c r="IE1191" s="6"/>
      <c r="IF1191" s="6"/>
      <c r="IG1191" s="6"/>
      <c r="IH1191" s="6"/>
      <c r="II1191" s="6"/>
      <c r="IJ1191" s="6"/>
      <c r="IK1191" s="6"/>
      <c r="IL1191" s="6"/>
      <c r="IM1191" s="6"/>
      <c r="IN1191" s="6"/>
      <c r="IO1191" s="6"/>
      <c r="IP1191" s="6"/>
      <c r="IQ1191" s="6"/>
      <c r="IR1191" s="6"/>
      <c r="IS1191" s="6"/>
      <c r="IT1191" s="6"/>
      <c r="IU1191" s="6"/>
      <c r="IV1191" s="6"/>
      <c r="IW1191" s="6"/>
      <c r="IX1191" s="6"/>
      <c r="IY1191" s="6"/>
      <c r="IZ1191" s="6"/>
      <c r="JA1191" s="6"/>
      <c r="JB1191" s="6"/>
      <c r="JC1191" s="6"/>
      <c r="JD1191" s="6"/>
      <c r="JE1191" s="6"/>
      <c r="JF1191" s="6"/>
      <c r="JG1191" s="6"/>
      <c r="JH1191" s="6"/>
      <c r="JI1191" s="6"/>
      <c r="JJ1191" s="6"/>
      <c r="JK1191" s="6"/>
      <c r="JL1191" s="6"/>
      <c r="JM1191" s="6"/>
      <c r="JN1191" s="6"/>
      <c r="JO1191" s="6"/>
      <c r="JP1191" s="6"/>
      <c r="JQ1191" s="6"/>
      <c r="JR1191" s="6"/>
      <c r="JS1191" s="6"/>
      <c r="JT1191" s="6"/>
      <c r="JU1191" s="6"/>
      <c r="JV1191" s="6"/>
      <c r="JW1191" s="6"/>
      <c r="JX1191" s="6"/>
      <c r="JY1191" s="6"/>
      <c r="JZ1191" s="6"/>
      <c r="KA1191" s="6"/>
      <c r="KB1191" s="6"/>
      <c r="KC1191" s="6"/>
      <c r="KD1191" s="6"/>
      <c r="KE1191" s="6"/>
      <c r="KF1191" s="6"/>
      <c r="KG1191" s="6"/>
      <c r="KH1191" s="6"/>
      <c r="KI1191" s="6"/>
      <c r="KJ1191" s="6"/>
      <c r="KK1191" s="6"/>
      <c r="KL1191" s="6"/>
      <c r="KM1191" s="6"/>
      <c r="KN1191" s="6"/>
      <c r="KO1191" s="6"/>
      <c r="KP1191" s="6"/>
      <c r="KQ1191" s="6"/>
      <c r="KR1191" s="6"/>
      <c r="KS1191" s="6"/>
      <c r="KT1191" s="6"/>
      <c r="KU1191" s="6"/>
      <c r="KV1191" s="6"/>
      <c r="KW1191" s="6"/>
      <c r="KX1191" s="6"/>
      <c r="KY1191" s="6"/>
      <c r="KZ1191" s="6"/>
      <c r="LA1191" s="6"/>
      <c r="LB1191" s="6"/>
      <c r="LC1191" s="6"/>
      <c r="LD1191" s="6"/>
      <c r="LE1191" s="6"/>
      <c r="LF1191" s="6"/>
      <c r="LG1191" s="6"/>
      <c r="LH1191" s="6"/>
      <c r="LI1191" s="6"/>
      <c r="LJ1191" s="6"/>
      <c r="LK1191" s="6"/>
      <c r="LL1191" s="6"/>
      <c r="LM1191" s="6"/>
      <c r="LN1191" s="6"/>
      <c r="LO1191" s="6"/>
      <c r="LP1191" s="6"/>
      <c r="LQ1191" s="6"/>
      <c r="LR1191" s="6"/>
      <c r="LS1191" s="6"/>
      <c r="LT1191" s="6"/>
      <c r="LU1191" s="6"/>
      <c r="LV1191" s="6"/>
      <c r="LW1191" s="6"/>
      <c r="LX1191" s="6"/>
      <c r="LY1191" s="6"/>
      <c r="LZ1191" s="6"/>
      <c r="MA1191" s="6"/>
      <c r="MB1191" s="6"/>
      <c r="MC1191" s="6"/>
      <c r="MD1191" s="6"/>
      <c r="ME1191" s="6"/>
      <c r="MF1191" s="6"/>
      <c r="MG1191" s="6"/>
      <c r="MH1191" s="6"/>
      <c r="MI1191" s="6"/>
      <c r="MJ1191" s="6"/>
      <c r="MK1191" s="6"/>
      <c r="ML1191" s="6"/>
      <c r="MM1191" s="6"/>
      <c r="MN1191" s="6"/>
      <c r="MO1191" s="6"/>
      <c r="MP1191" s="6"/>
      <c r="MQ1191" s="6"/>
      <c r="MR1191" s="6"/>
      <c r="MS1191" s="6"/>
      <c r="MT1191" s="6"/>
      <c r="MU1191" s="6"/>
      <c r="MV1191" s="6"/>
      <c r="MW1191" s="6"/>
      <c r="MX1191" s="6"/>
      <c r="MY1191" s="6"/>
      <c r="MZ1191" s="6"/>
      <c r="NA1191" s="6"/>
      <c r="NB1191" s="6"/>
      <c r="NC1191" s="6"/>
      <c r="ND1191" s="6"/>
      <c r="NE1191" s="6"/>
      <c r="NF1191" s="6"/>
      <c r="NG1191" s="6"/>
      <c r="NH1191" s="6"/>
      <c r="NI1191" s="6"/>
      <c r="NJ1191" s="6"/>
      <c r="NK1191" s="6"/>
      <c r="NL1191" s="6"/>
      <c r="NM1191" s="6"/>
      <c r="NN1191" s="6"/>
      <c r="NO1191" s="6"/>
      <c r="NP1191" s="6"/>
      <c r="NQ1191" s="6"/>
      <c r="NR1191" s="6"/>
      <c r="NS1191" s="6"/>
      <c r="NT1191" s="6"/>
      <c r="NU1191" s="6"/>
      <c r="NV1191" s="6"/>
      <c r="NW1191" s="6"/>
      <c r="NX1191" s="6"/>
      <c r="NY1191" s="6"/>
      <c r="NZ1191" s="6"/>
      <c r="OA1191" s="6"/>
      <c r="OB1191" s="6"/>
      <c r="OC1191" s="6"/>
      <c r="OD1191" s="6"/>
      <c r="OE1191" s="6"/>
      <c r="OF1191" s="6"/>
      <c r="OG1191" s="6"/>
      <c r="OH1191" s="6"/>
      <c r="OI1191" s="6"/>
      <c r="OJ1191" s="6"/>
      <c r="OK1191" s="6"/>
      <c r="OL1191" s="6"/>
      <c r="OM1191" s="6"/>
      <c r="ON1191" s="6"/>
      <c r="OO1191" s="6"/>
      <c r="OP1191" s="6"/>
      <c r="OQ1191" s="6"/>
      <c r="OR1191" s="6"/>
      <c r="OS1191" s="6"/>
      <c r="OT1191" s="6"/>
      <c r="OU1191" s="6"/>
      <c r="OV1191" s="6"/>
      <c r="OW1191" s="6"/>
      <c r="OX1191" s="6"/>
      <c r="OY1191" s="6"/>
      <c r="OZ1191" s="6"/>
      <c r="PA1191" s="6"/>
      <c r="PB1191" s="6"/>
      <c r="PC1191" s="6"/>
      <c r="PD1191" s="6"/>
      <c r="PE1191" s="6"/>
      <c r="PF1191" s="6"/>
      <c r="PG1191" s="6"/>
      <c r="PH1191" s="6"/>
      <c r="PI1191" s="6"/>
      <c r="PJ1191" s="6"/>
      <c r="PK1191" s="6"/>
      <c r="PL1191" s="6"/>
      <c r="PM1191" s="6"/>
      <c r="PN1191" s="6"/>
      <c r="PO1191" s="6"/>
      <c r="PP1191" s="6"/>
      <c r="PQ1191" s="6"/>
      <c r="PR1191" s="6"/>
      <c r="PS1191" s="6"/>
      <c r="PT1191" s="6"/>
      <c r="PU1191" s="6"/>
      <c r="PV1191" s="6"/>
      <c r="PW1191" s="6"/>
      <c r="PX1191" s="6"/>
      <c r="PY1191" s="6"/>
      <c r="PZ1191" s="6"/>
      <c r="QA1191" s="6"/>
      <c r="QB1191" s="6"/>
      <c r="QC1191" s="6"/>
      <c r="QD1191" s="6"/>
      <c r="QE1191" s="6"/>
      <c r="QF1191" s="6"/>
      <c r="QG1191" s="6"/>
      <c r="QH1191" s="6"/>
      <c r="QI1191" s="6"/>
      <c r="QJ1191" s="6"/>
      <c r="QK1191" s="6"/>
      <c r="QL1191" s="6"/>
      <c r="QM1191" s="6"/>
      <c r="QN1191" s="6"/>
      <c r="QO1191" s="6"/>
      <c r="QP1191" s="6"/>
      <c r="QQ1191" s="6"/>
      <c r="QR1191" s="6"/>
      <c r="QS1191" s="6"/>
      <c r="QT1191" s="6"/>
      <c r="QU1191" s="6"/>
      <c r="QV1191" s="6"/>
      <c r="QW1191" s="6"/>
      <c r="QX1191" s="6"/>
      <c r="QY1191" s="6"/>
      <c r="QZ1191" s="6"/>
      <c r="RA1191" s="6"/>
      <c r="RB1191" s="6"/>
      <c r="RC1191" s="6"/>
      <c r="RD1191" s="6"/>
      <c r="RE1191" s="6"/>
      <c r="RF1191" s="6"/>
      <c r="RG1191" s="6"/>
      <c r="RH1191" s="6"/>
      <c r="RI1191" s="6"/>
      <c r="RJ1191" s="6"/>
      <c r="RK1191" s="6"/>
      <c r="RL1191" s="6"/>
      <c r="RM1191" s="6"/>
      <c r="RN1191" s="6"/>
      <c r="RO1191" s="6"/>
      <c r="RP1191" s="6"/>
      <c r="RQ1191" s="6"/>
      <c r="RR1191" s="6"/>
      <c r="RS1191" s="6"/>
      <c r="RT1191" s="6"/>
      <c r="RU1191" s="6"/>
      <c r="RV1191" s="6"/>
      <c r="RW1191" s="6"/>
      <c r="RX1191" s="6"/>
      <c r="RY1191" s="6"/>
      <c r="RZ1191" s="6"/>
      <c r="SA1191" s="6"/>
      <c r="SB1191" s="6"/>
      <c r="SC1191" s="6"/>
      <c r="SD1191" s="6"/>
      <c r="SE1191" s="6"/>
      <c r="SF1191" s="6"/>
      <c r="SG1191" s="6"/>
      <c r="SH1191" s="6"/>
      <c r="SI1191" s="6"/>
      <c r="SJ1191" s="6"/>
      <c r="SK1191" s="6"/>
      <c r="SL1191" s="6"/>
      <c r="SM1191" s="6"/>
      <c r="SN1191" s="6"/>
      <c r="SO1191" s="6"/>
      <c r="SP1191" s="6"/>
      <c r="SQ1191" s="6"/>
      <c r="SR1191" s="6"/>
      <c r="SS1191" s="6"/>
      <c r="ST1191" s="6"/>
      <c r="SU1191" s="6"/>
      <c r="SV1191" s="6"/>
      <c r="SW1191" s="6"/>
      <c r="SX1191" s="6"/>
      <c r="SY1191" s="6"/>
      <c r="SZ1191" s="6"/>
      <c r="TA1191" s="6"/>
      <c r="TB1191" s="6"/>
      <c r="TC1191" s="6"/>
      <c r="TD1191" s="6"/>
      <c r="TE1191" s="6"/>
      <c r="TF1191" s="6"/>
      <c r="TG1191" s="6"/>
      <c r="TH1191" s="6"/>
      <c r="TI1191" s="6"/>
      <c r="TJ1191" s="6"/>
      <c r="TK1191" s="6"/>
      <c r="TL1191" s="6"/>
      <c r="TM1191" s="6"/>
      <c r="TN1191" s="6"/>
      <c r="TO1191" s="6"/>
      <c r="TP1191" s="6"/>
      <c r="TQ1191" s="6"/>
      <c r="TR1191" s="6"/>
      <c r="TS1191" s="6"/>
      <c r="TT1191" s="6"/>
      <c r="TU1191" s="6"/>
      <c r="TV1191" s="6"/>
      <c r="TW1191" s="6"/>
      <c r="TX1191" s="6"/>
      <c r="TY1191" s="6"/>
      <c r="TZ1191" s="6"/>
      <c r="UA1191" s="6"/>
      <c r="UB1191" s="6"/>
      <c r="UC1191" s="6"/>
      <c r="UD1191" s="6"/>
      <c r="UE1191" s="6"/>
      <c r="UF1191" s="6"/>
      <c r="UG1191" s="6"/>
      <c r="UH1191" s="6"/>
      <c r="UI1191" s="6"/>
      <c r="UJ1191" s="6"/>
      <c r="UK1191" s="6"/>
      <c r="UL1191" s="6"/>
      <c r="UM1191" s="6"/>
      <c r="UN1191" s="6"/>
      <c r="UO1191" s="6"/>
      <c r="UP1191" s="6"/>
      <c r="UQ1191" s="6"/>
      <c r="UR1191" s="6"/>
      <c r="US1191" s="6"/>
      <c r="UT1191" s="6"/>
      <c r="UU1191" s="6"/>
      <c r="UV1191" s="6"/>
      <c r="UW1191" s="6"/>
      <c r="UX1191" s="6"/>
      <c r="UY1191" s="6"/>
      <c r="UZ1191" s="6"/>
      <c r="VA1191" s="6"/>
      <c r="VB1191" s="6"/>
      <c r="VC1191" s="6"/>
      <c r="VD1191" s="6"/>
      <c r="VE1191" s="6"/>
      <c r="VF1191" s="6"/>
      <c r="VG1191" s="6"/>
      <c r="VH1191" s="6"/>
      <c r="VI1191" s="6"/>
      <c r="VJ1191" s="6"/>
      <c r="VK1191" s="6"/>
      <c r="VL1191" s="6"/>
      <c r="VM1191" s="6"/>
      <c r="VN1191" s="6"/>
      <c r="VO1191" s="6"/>
      <c r="VP1191" s="6"/>
      <c r="VQ1191" s="6"/>
      <c r="VR1191" s="6"/>
      <c r="VS1191" s="6"/>
      <c r="VT1191" s="6"/>
      <c r="VU1191" s="6"/>
      <c r="VV1191" s="6"/>
      <c r="VW1191" s="6"/>
      <c r="VX1191" s="6"/>
      <c r="VY1191" s="6"/>
      <c r="VZ1191" s="6"/>
      <c r="WA1191" s="6"/>
      <c r="WB1191" s="6"/>
      <c r="WC1191" s="6"/>
      <c r="WD1191" s="6"/>
      <c r="WE1191" s="6"/>
      <c r="WF1191" s="6"/>
      <c r="WG1191" s="6"/>
      <c r="WH1191" s="6"/>
      <c r="WI1191" s="6"/>
      <c r="WJ1191" s="6"/>
      <c r="WK1191" s="6"/>
      <c r="WL1191" s="6"/>
      <c r="WM1191" s="6"/>
      <c r="WN1191" s="6"/>
      <c r="WO1191" s="6"/>
      <c r="WP1191" s="6"/>
      <c r="WQ1191" s="6"/>
      <c r="WR1191" s="6"/>
      <c r="WS1191" s="6"/>
      <c r="WT1191" s="6"/>
      <c r="WU1191" s="6"/>
      <c r="WV1191" s="6"/>
      <c r="WW1191" s="6"/>
      <c r="WX1191" s="6"/>
      <c r="WY1191" s="6"/>
      <c r="WZ1191" s="6"/>
      <c r="XA1191" s="6"/>
      <c r="XB1191" s="6"/>
      <c r="XC1191" s="6"/>
      <c r="XD1191" s="6"/>
      <c r="XE1191" s="6"/>
      <c r="XF1191" s="6"/>
      <c r="XG1191" s="6"/>
      <c r="XH1191" s="6"/>
      <c r="XI1191" s="6"/>
      <c r="XJ1191" s="6"/>
      <c r="XK1191" s="6"/>
      <c r="XL1191" s="6"/>
      <c r="XM1191" s="6"/>
      <c r="XN1191" s="6"/>
      <c r="XO1191" s="6"/>
      <c r="XP1191" s="6"/>
      <c r="XQ1191" s="6"/>
      <c r="XR1191" s="6"/>
      <c r="XS1191" s="6"/>
      <c r="XT1191" s="6"/>
      <c r="XU1191" s="6"/>
      <c r="XV1191" s="6"/>
      <c r="XW1191" s="6"/>
      <c r="XX1191" s="6"/>
      <c r="XY1191" s="6"/>
      <c r="XZ1191" s="6"/>
      <c r="YA1191" s="6"/>
      <c r="YB1191" s="6"/>
      <c r="YC1191" s="6"/>
      <c r="YD1191" s="6"/>
      <c r="YE1191" s="6"/>
      <c r="YF1191" s="6"/>
      <c r="YG1191" s="6"/>
      <c r="YH1191" s="6"/>
      <c r="YI1191" s="6"/>
      <c r="YJ1191" s="6"/>
      <c r="YK1191" s="6"/>
      <c r="YL1191" s="6"/>
      <c r="YM1191" s="6"/>
      <c r="YN1191" s="6"/>
      <c r="YO1191" s="6"/>
      <c r="YP1191" s="6"/>
      <c r="YQ1191" s="6"/>
      <c r="YR1191" s="6"/>
      <c r="YS1191" s="6"/>
      <c r="YT1191" s="6"/>
      <c r="YU1191" s="6"/>
      <c r="YV1191" s="6"/>
      <c r="YW1191" s="6"/>
      <c r="YX1191" s="6"/>
      <c r="YY1191" s="6"/>
      <c r="YZ1191" s="6"/>
      <c r="ZA1191" s="6"/>
      <c r="ZB1191" s="6"/>
      <c r="ZC1191" s="6"/>
      <c r="ZD1191" s="6"/>
      <c r="ZE1191" s="6"/>
      <c r="ZF1191" s="6"/>
      <c r="ZG1191" s="6"/>
      <c r="ZH1191" s="6"/>
      <c r="ZI1191" s="6"/>
      <c r="ZJ1191" s="6"/>
      <c r="ZK1191" s="6"/>
      <c r="ZL1191" s="6"/>
      <c r="ZM1191" s="6"/>
      <c r="ZN1191" s="6"/>
      <c r="ZO1191" s="6"/>
      <c r="ZP1191" s="6"/>
      <c r="ZQ1191" s="6"/>
      <c r="ZR1191" s="6"/>
      <c r="ZS1191" s="6"/>
      <c r="ZT1191" s="6"/>
      <c r="ZU1191" s="6"/>
      <c r="ZV1191" s="6"/>
      <c r="ZW1191" s="6"/>
      <c r="ZX1191" s="6"/>
      <c r="ZY1191" s="6"/>
      <c r="ZZ1191" s="6"/>
      <c r="AAA1191" s="6"/>
      <c r="AAB1191" s="6"/>
      <c r="AAC1191" s="6"/>
      <c r="AAD1191" s="6"/>
      <c r="AAE1191" s="6"/>
      <c r="AAF1191" s="6"/>
      <c r="AAG1191" s="6"/>
      <c r="AAH1191" s="6"/>
      <c r="AAI1191" s="6"/>
      <c r="AAJ1191" s="6"/>
      <c r="AAK1191" s="6"/>
      <c r="AAL1191" s="6"/>
      <c r="AAM1191" s="6"/>
      <c r="AAN1191" s="6"/>
      <c r="AAO1191" s="6"/>
      <c r="AAP1191" s="6"/>
      <c r="AAQ1191" s="6"/>
      <c r="AAR1191" s="6"/>
      <c r="AAS1191" s="6"/>
      <c r="AAT1191" s="6"/>
      <c r="AAU1191" s="6"/>
      <c r="AAV1191" s="6"/>
      <c r="AAW1191" s="6"/>
      <c r="AAX1191" s="6"/>
      <c r="AAY1191" s="6"/>
      <c r="AAZ1191" s="6"/>
      <c r="ABA1191" s="6"/>
      <c r="ABB1191" s="6"/>
      <c r="ABC1191" s="6"/>
      <c r="ABD1191" s="6"/>
      <c r="ABE1191" s="6"/>
      <c r="ABF1191" s="6"/>
      <c r="ABG1191" s="6"/>
      <c r="ABH1191" s="6"/>
      <c r="ABI1191" s="6"/>
      <c r="ABJ1191" s="6"/>
      <c r="ABK1191" s="6"/>
      <c r="ABL1191" s="6"/>
      <c r="ABM1191" s="6"/>
      <c r="ABN1191" s="6"/>
      <c r="ABO1191" s="6"/>
      <c r="ABP1191" s="6"/>
      <c r="ABQ1191" s="6"/>
      <c r="ABR1191" s="6"/>
      <c r="ABS1191" s="6"/>
      <c r="ABT1191" s="6"/>
      <c r="ABU1191" s="6"/>
      <c r="ABV1191" s="6"/>
      <c r="ABW1191" s="6"/>
      <c r="ABX1191" s="6"/>
      <c r="ABY1191" s="6"/>
      <c r="ABZ1191" s="6"/>
      <c r="ACA1191" s="6"/>
      <c r="ACB1191" s="6"/>
      <c r="ACC1191" s="6"/>
      <c r="ACD1191" s="6"/>
      <c r="ACE1191" s="6"/>
      <c r="ACF1191" s="6"/>
      <c r="ACG1191" s="6"/>
      <c r="ACH1191" s="6"/>
      <c r="ACI1191" s="6"/>
      <c r="ACJ1191" s="6"/>
      <c r="ACK1191" s="6"/>
      <c r="ACL1191" s="6"/>
      <c r="ACM1191" s="6"/>
      <c r="ACN1191" s="6"/>
      <c r="ACO1191" s="6"/>
      <c r="ACP1191" s="6"/>
      <c r="ACQ1191" s="6"/>
      <c r="ACR1191" s="6"/>
      <c r="ACS1191" s="6"/>
      <c r="ACT1191" s="6"/>
      <c r="ACU1191" s="6"/>
      <c r="ACV1191" s="6"/>
      <c r="ACW1191" s="6"/>
      <c r="ACX1191" s="6"/>
      <c r="ACY1191" s="6"/>
      <c r="ACZ1191" s="6"/>
      <c r="ADA1191" s="6"/>
      <c r="ADB1191" s="6"/>
      <c r="ADC1191" s="6"/>
      <c r="ADD1191" s="6"/>
      <c r="ADE1191" s="6"/>
      <c r="ADF1191" s="6"/>
      <c r="ADG1191" s="6"/>
      <c r="ADH1191" s="6"/>
      <c r="ADI1191" s="6"/>
      <c r="ADJ1191" s="6"/>
      <c r="ADK1191" s="6"/>
      <c r="ADL1191" s="6"/>
      <c r="ADM1191" s="6"/>
      <c r="ADN1191" s="6"/>
      <c r="ADO1191" s="6"/>
      <c r="ADP1191" s="6"/>
      <c r="ADQ1191" s="6"/>
      <c r="ADR1191" s="6"/>
      <c r="ADS1191" s="6"/>
      <c r="ADT1191" s="6"/>
      <c r="ADU1191" s="6"/>
      <c r="ADV1191" s="6"/>
      <c r="ADW1191" s="6"/>
      <c r="ADX1191" s="6"/>
      <c r="ADY1191" s="6"/>
      <c r="ADZ1191" s="6"/>
      <c r="AEA1191" s="6"/>
      <c r="AEB1191" s="6"/>
      <c r="AEC1191" s="6"/>
      <c r="AED1191" s="6"/>
      <c r="AEE1191" s="6"/>
      <c r="AEF1191" s="6"/>
      <c r="AEG1191" s="6"/>
      <c r="AEH1191" s="6"/>
      <c r="AEI1191" s="6"/>
      <c r="AEJ1191" s="6"/>
      <c r="AEK1191" s="6"/>
      <c r="AEL1191" s="6"/>
      <c r="AEM1191" s="6"/>
      <c r="AEN1191" s="6"/>
      <c r="AEO1191" s="6"/>
      <c r="AEP1191" s="6"/>
      <c r="AEQ1191" s="6"/>
      <c r="AER1191" s="6"/>
      <c r="AES1191" s="6"/>
      <c r="AET1191" s="6"/>
      <c r="AEU1191" s="6"/>
      <c r="AEV1191" s="6"/>
      <c r="AEW1191" s="6"/>
      <c r="AEX1191" s="6"/>
      <c r="AEY1191" s="6"/>
      <c r="AEZ1191" s="6"/>
      <c r="AFA1191" s="6"/>
      <c r="AFB1191" s="6"/>
      <c r="AFC1191" s="6"/>
      <c r="AFD1191" s="6"/>
      <c r="AFE1191" s="6"/>
      <c r="AFF1191" s="6"/>
      <c r="AFG1191" s="6"/>
      <c r="AFH1191" s="6"/>
      <c r="AFI1191" s="6"/>
      <c r="AFJ1191" s="6"/>
      <c r="AFK1191" s="6"/>
      <c r="AFL1191" s="6"/>
      <c r="AFM1191" s="6"/>
      <c r="AFN1191" s="6"/>
      <c r="AFO1191" s="6"/>
      <c r="AFP1191" s="6"/>
      <c r="AFQ1191" s="6"/>
      <c r="AFR1191" s="6"/>
      <c r="AFS1191" s="6"/>
      <c r="AFT1191" s="6"/>
      <c r="AFU1191" s="6"/>
      <c r="AFV1191" s="6"/>
      <c r="AFW1191" s="6"/>
      <c r="AFX1191" s="6"/>
      <c r="AFY1191" s="6"/>
      <c r="AFZ1191" s="6"/>
      <c r="AGA1191" s="6"/>
      <c r="AGB1191" s="6"/>
      <c r="AGC1191" s="6"/>
      <c r="AGD1191" s="6"/>
      <c r="AGE1191" s="6"/>
      <c r="AGF1191" s="6"/>
      <c r="AGG1191" s="6"/>
      <c r="AGH1191" s="6"/>
      <c r="AGI1191" s="6"/>
      <c r="AGJ1191" s="6"/>
      <c r="AGK1191" s="6"/>
      <c r="AGL1191" s="6"/>
      <c r="AGM1191" s="6"/>
      <c r="AGN1191" s="6"/>
      <c r="AGO1191" s="6"/>
      <c r="AGP1191" s="6"/>
      <c r="AGQ1191" s="6"/>
      <c r="AGR1191" s="6"/>
      <c r="AGS1191" s="6"/>
      <c r="AGT1191" s="6"/>
      <c r="AGU1191" s="6"/>
      <c r="AGV1191" s="6"/>
      <c r="AGW1191" s="6"/>
      <c r="AGX1191" s="6"/>
      <c r="AGY1191" s="6"/>
      <c r="AGZ1191" s="6"/>
      <c r="AHA1191" s="6"/>
      <c r="AHB1191" s="6"/>
      <c r="AHC1191" s="6"/>
      <c r="AHD1191" s="6"/>
      <c r="AHE1191" s="6"/>
      <c r="AHF1191" s="6"/>
      <c r="AHG1191" s="6"/>
      <c r="AHH1191" s="6"/>
      <c r="AHI1191" s="6"/>
      <c r="AHJ1191" s="6"/>
      <c r="AHK1191" s="6"/>
      <c r="AHL1191" s="6"/>
      <c r="AHM1191" s="6"/>
      <c r="AHN1191" s="6"/>
      <c r="AHO1191" s="6"/>
      <c r="AHP1191" s="6"/>
      <c r="AHQ1191" s="6"/>
      <c r="AHR1191" s="6"/>
      <c r="AHS1191" s="6"/>
      <c r="AHT1191" s="6"/>
      <c r="AHU1191" s="6"/>
      <c r="AHV1191" s="6"/>
      <c r="AHW1191" s="6"/>
      <c r="AHX1191" s="6"/>
      <c r="AHY1191" s="6"/>
      <c r="AHZ1191" s="6"/>
      <c r="AIA1191" s="6"/>
      <c r="AIB1191" s="6"/>
      <c r="AIC1191" s="6"/>
      <c r="AID1191" s="6"/>
      <c r="AIE1191" s="6"/>
      <c r="AIF1191" s="6"/>
      <c r="AIG1191" s="6"/>
      <c r="AIH1191" s="6"/>
      <c r="AII1191" s="6"/>
      <c r="AIJ1191" s="6"/>
      <c r="AIK1191" s="6"/>
      <c r="AIL1191" s="6"/>
      <c r="AIM1191" s="6"/>
      <c r="AIN1191" s="6"/>
      <c r="AIO1191" s="6"/>
      <c r="AIP1191" s="6"/>
      <c r="AIQ1191" s="6"/>
      <c r="AIR1191" s="6"/>
      <c r="AIS1191" s="6"/>
      <c r="AIT1191" s="6"/>
      <c r="AIU1191" s="6"/>
      <c r="AIV1191" s="6"/>
      <c r="AIW1191" s="6"/>
      <c r="AIX1191" s="6"/>
      <c r="AIY1191" s="6"/>
      <c r="AIZ1191" s="6"/>
      <c r="AJA1191" s="6"/>
      <c r="AJB1191" s="6"/>
      <c r="AJC1191" s="6"/>
      <c r="AJD1191" s="6"/>
      <c r="AJE1191" s="6"/>
      <c r="AJF1191" s="6"/>
      <c r="AJG1191" s="6"/>
      <c r="AJH1191" s="6"/>
      <c r="AJI1191" s="6"/>
      <c r="AJJ1191" s="6"/>
      <c r="AJK1191" s="6"/>
      <c r="AJL1191" s="6"/>
      <c r="AJM1191" s="6"/>
      <c r="AJN1191" s="6"/>
      <c r="AJO1191" s="6"/>
      <c r="AJP1191" s="6"/>
      <c r="AJQ1191" s="6"/>
      <c r="AJR1191" s="6"/>
      <c r="AJS1191" s="6"/>
      <c r="AJT1191" s="6"/>
      <c r="AJU1191" s="6"/>
      <c r="AJV1191" s="6"/>
      <c r="AJW1191" s="6"/>
      <c r="AJX1191" s="6"/>
      <c r="AJY1191" s="6"/>
      <c r="AJZ1191" s="6"/>
      <c r="AKA1191" s="6"/>
      <c r="AKB1191" s="6"/>
      <c r="AKC1191" s="6"/>
      <c r="AKD1191" s="6"/>
      <c r="AKE1191" s="6"/>
      <c r="AKF1191" s="6"/>
      <c r="AKG1191" s="6"/>
      <c r="AKH1191" s="6"/>
      <c r="AKI1191" s="6"/>
      <c r="AKJ1191" s="6"/>
      <c r="AKK1191" s="6"/>
      <c r="AKL1191" s="6"/>
      <c r="AKM1191" s="6"/>
      <c r="AKN1191" s="6"/>
      <c r="AKO1191" s="6"/>
      <c r="AKP1191" s="6"/>
      <c r="AKQ1191" s="6"/>
      <c r="AKR1191" s="6"/>
      <c r="AKS1191" s="6"/>
      <c r="AKT1191" s="6"/>
      <c r="AKU1191" s="6"/>
      <c r="AKV1191" s="6"/>
      <c r="AKW1191" s="6"/>
      <c r="AKX1191" s="6"/>
      <c r="AKY1191" s="6"/>
      <c r="AKZ1191" s="6"/>
      <c r="ALA1191" s="6"/>
      <c r="ALB1191" s="6"/>
      <c r="ALC1191" s="6"/>
      <c r="ALD1191" s="6"/>
      <c r="ALE1191" s="6"/>
      <c r="ALF1191" s="6"/>
      <c r="ALG1191" s="6"/>
      <c r="ALH1191" s="6"/>
      <c r="ALI1191" s="6"/>
      <c r="ALJ1191" s="6"/>
      <c r="ALK1191" s="6"/>
      <c r="ALL1191" s="6"/>
      <c r="ALM1191" s="6"/>
      <c r="ALN1191" s="6"/>
      <c r="ALO1191" s="6"/>
      <c r="ALP1191" s="6"/>
      <c r="ALQ1191" s="6"/>
      <c r="ALR1191" s="6"/>
      <c r="ALS1191" s="6"/>
      <c r="ALT1191" s="6"/>
      <c r="ALU1191" s="6"/>
      <c r="ALV1191" s="6"/>
      <c r="ALW1191" s="6"/>
      <c r="ALX1191" s="6"/>
      <c r="ALY1191" s="6"/>
      <c r="ALZ1191" s="6"/>
      <c r="AMA1191" s="6"/>
      <c r="AMB1191" s="6"/>
      <c r="AMC1191" s="6"/>
      <c r="AMD1191" s="6"/>
      <c r="AME1191" s="6"/>
      <c r="AMF1191" s="6"/>
      <c r="AMG1191" s="6"/>
      <c r="AMH1191" s="6"/>
      <c r="AMI1191" s="6"/>
      <c r="AMJ1191" s="6"/>
      <c r="AMK1191" s="6"/>
      <c r="AML1191" s="6"/>
      <c r="AMM1191" s="6"/>
      <c r="AMN1191" s="6"/>
      <c r="AMO1191" s="6"/>
      <c r="AMP1191" s="6"/>
      <c r="AMQ1191" s="6"/>
      <c r="AMR1191" s="6"/>
      <c r="AMS1191" s="6"/>
      <c r="AMT1191" s="6"/>
      <c r="AMU1191" s="6"/>
      <c r="AMV1191" s="6"/>
      <c r="AMW1191" s="6"/>
      <c r="AMX1191" s="6"/>
      <c r="AMY1191" s="6"/>
      <c r="AMZ1191" s="6"/>
      <c r="ANA1191" s="6"/>
      <c r="ANB1191" s="6"/>
      <c r="ANC1191" s="6"/>
      <c r="AND1191" s="6"/>
      <c r="ANE1191" s="6"/>
      <c r="ANF1191" s="6"/>
      <c r="ANG1191" s="6"/>
      <c r="ANH1191" s="6"/>
      <c r="ANI1191" s="6"/>
      <c r="ANJ1191" s="6"/>
      <c r="ANK1191" s="6"/>
      <c r="ANL1191" s="6"/>
      <c r="ANM1191" s="6"/>
      <c r="ANN1191" s="6"/>
      <c r="ANO1191" s="6"/>
      <c r="ANP1191" s="6"/>
      <c r="ANQ1191" s="6"/>
      <c r="ANR1191" s="6"/>
      <c r="ANS1191" s="6"/>
      <c r="ANT1191" s="6"/>
      <c r="ANU1191" s="6"/>
      <c r="ANV1191" s="6"/>
      <c r="ANW1191" s="6"/>
      <c r="ANX1191" s="6"/>
      <c r="ANY1191" s="6"/>
      <c r="ANZ1191" s="6"/>
      <c r="AOA1191" s="6"/>
      <c r="AOB1191" s="6"/>
      <c r="AOC1191" s="6"/>
      <c r="AOD1191" s="6"/>
      <c r="AOE1191" s="6"/>
      <c r="AOF1191" s="6"/>
      <c r="AOG1191" s="6"/>
      <c r="AOH1191" s="6"/>
      <c r="AOI1191" s="6"/>
      <c r="AOJ1191" s="6"/>
      <c r="AOK1191" s="6"/>
      <c r="AOL1191" s="6"/>
      <c r="AOM1191" s="6"/>
      <c r="AON1191" s="6"/>
      <c r="AOO1191" s="6"/>
      <c r="AOP1191" s="6"/>
      <c r="AOQ1191" s="6"/>
      <c r="AOR1191" s="6"/>
      <c r="AOS1191" s="6"/>
      <c r="AOT1191" s="6"/>
      <c r="AOU1191" s="6"/>
      <c r="AOV1191" s="6"/>
      <c r="AOW1191" s="6"/>
      <c r="AOX1191" s="6"/>
      <c r="AOY1191" s="6"/>
      <c r="AOZ1191" s="6"/>
      <c r="APA1191" s="6"/>
      <c r="APB1191" s="6"/>
      <c r="APC1191" s="6"/>
      <c r="APD1191" s="6"/>
      <c r="APE1191" s="6"/>
      <c r="APF1191" s="6"/>
      <c r="APG1191" s="6"/>
      <c r="APH1191" s="6"/>
      <c r="API1191" s="6"/>
      <c r="APJ1191" s="6"/>
      <c r="APK1191" s="6"/>
      <c r="APL1191" s="6"/>
      <c r="APM1191" s="6"/>
      <c r="APN1191" s="6"/>
      <c r="APO1191" s="6"/>
      <c r="APP1191" s="6"/>
      <c r="APQ1191" s="6"/>
      <c r="APR1191" s="6"/>
      <c r="APS1191" s="6"/>
      <c r="APT1191" s="6"/>
      <c r="APU1191" s="6"/>
      <c r="APV1191" s="6"/>
      <c r="APW1191" s="6"/>
      <c r="APX1191" s="6"/>
      <c r="APY1191" s="6"/>
      <c r="APZ1191" s="6"/>
      <c r="AQA1191" s="6"/>
      <c r="AQB1191" s="6"/>
      <c r="AQC1191" s="6"/>
      <c r="AQD1191" s="6"/>
      <c r="AQE1191" s="6"/>
      <c r="AQF1191" s="6"/>
      <c r="AQG1191" s="6"/>
      <c r="AQH1191" s="6"/>
      <c r="AQI1191" s="6"/>
      <c r="AQJ1191" s="6"/>
      <c r="AQK1191" s="6"/>
      <c r="AQL1191" s="6"/>
      <c r="AQM1191" s="6"/>
      <c r="AQN1191" s="6"/>
      <c r="AQO1191" s="6"/>
      <c r="AQP1191" s="6"/>
      <c r="AQQ1191" s="6"/>
      <c r="AQR1191" s="6"/>
      <c r="AQS1191" s="6"/>
      <c r="AQT1191" s="6"/>
      <c r="AQU1191" s="6"/>
      <c r="AQV1191" s="6"/>
      <c r="AQW1191" s="6"/>
      <c r="AQX1191" s="6"/>
      <c r="AQY1191" s="6"/>
      <c r="AQZ1191" s="6"/>
      <c r="ARA1191" s="6"/>
      <c r="ARB1191" s="6"/>
      <c r="ARC1191" s="6"/>
      <c r="ARD1191" s="6"/>
      <c r="ARE1191" s="6"/>
      <c r="ARF1191" s="6"/>
      <c r="ARG1191" s="6"/>
      <c r="ARH1191" s="6"/>
      <c r="ARI1191" s="6"/>
      <c r="ARJ1191" s="6"/>
      <c r="ARK1191" s="6"/>
      <c r="ARL1191" s="6"/>
      <c r="ARM1191" s="6"/>
      <c r="ARN1191" s="6"/>
      <c r="ARO1191" s="6"/>
      <c r="ARP1191" s="6"/>
      <c r="ARQ1191" s="6"/>
      <c r="ARR1191" s="6"/>
      <c r="ARS1191" s="6"/>
      <c r="ART1191" s="6"/>
      <c r="ARU1191" s="6"/>
      <c r="ARV1191" s="6"/>
      <c r="ARW1191" s="6"/>
      <c r="ARX1191" s="6"/>
      <c r="ARY1191" s="6"/>
      <c r="ARZ1191" s="6"/>
      <c r="ASA1191" s="6"/>
      <c r="ASB1191" s="6"/>
      <c r="ASC1191" s="6"/>
      <c r="ASD1191" s="6"/>
      <c r="ASE1191" s="6"/>
      <c r="ASF1191" s="6"/>
      <c r="ASG1191" s="6"/>
      <c r="ASH1191" s="6"/>
      <c r="ASI1191" s="6"/>
      <c r="ASJ1191" s="6"/>
      <c r="ASK1191" s="6"/>
      <c r="ASL1191" s="6"/>
      <c r="ASM1191" s="6"/>
      <c r="ASN1191" s="6"/>
      <c r="ASO1191" s="6"/>
      <c r="ASP1191" s="6"/>
      <c r="ASQ1191" s="6"/>
      <c r="ASR1191" s="6"/>
      <c r="ASS1191" s="6"/>
      <c r="AST1191" s="6"/>
      <c r="ASU1191" s="6"/>
      <c r="ASV1191" s="6"/>
      <c r="ASW1191" s="6"/>
      <c r="ASX1191" s="6"/>
      <c r="ASY1191" s="6"/>
      <c r="ASZ1191" s="6"/>
      <c r="ATA1191" s="6"/>
      <c r="ATB1191" s="6"/>
      <c r="ATC1191" s="6"/>
      <c r="ATD1191" s="6"/>
      <c r="ATE1191" s="6"/>
      <c r="ATF1191" s="6"/>
      <c r="ATG1191" s="6"/>
      <c r="ATH1191" s="6"/>
      <c r="ATI1191" s="6"/>
      <c r="ATJ1191" s="6"/>
      <c r="ATK1191" s="6"/>
      <c r="ATL1191" s="6"/>
      <c r="ATM1191" s="6"/>
      <c r="ATN1191" s="6"/>
      <c r="ATO1191" s="6"/>
      <c r="ATP1191" s="6"/>
      <c r="ATQ1191" s="6"/>
      <c r="ATR1191" s="6"/>
      <c r="ATS1191" s="6"/>
      <c r="ATT1191" s="6"/>
      <c r="ATU1191" s="6"/>
      <c r="ATV1191" s="6"/>
      <c r="ATW1191" s="6"/>
      <c r="ATX1191" s="6"/>
      <c r="ATY1191" s="6"/>
      <c r="ATZ1191" s="6"/>
      <c r="AUA1191" s="6"/>
      <c r="AUB1191" s="6"/>
      <c r="AUC1191" s="6"/>
      <c r="AUD1191" s="6"/>
      <c r="AUE1191" s="6"/>
      <c r="AUF1191" s="6"/>
      <c r="AUG1191" s="6"/>
      <c r="AUH1191" s="6"/>
      <c r="AUI1191" s="6"/>
      <c r="AUJ1191" s="6"/>
      <c r="AUK1191" s="6"/>
      <c r="AUL1191" s="6"/>
      <c r="AUM1191" s="6"/>
      <c r="AUN1191" s="6"/>
      <c r="AUO1191" s="6"/>
      <c r="AUP1191" s="6"/>
      <c r="AUQ1191" s="6"/>
      <c r="AUR1191" s="6"/>
      <c r="AUS1191" s="6"/>
      <c r="AUT1191" s="6"/>
      <c r="AUU1191" s="6"/>
      <c r="AUV1191" s="6"/>
      <c r="AUW1191" s="6"/>
      <c r="AUX1191" s="6"/>
      <c r="AUY1191" s="6"/>
      <c r="AUZ1191" s="6"/>
      <c r="AVA1191" s="6"/>
      <c r="AVB1191" s="6"/>
      <c r="AVC1191" s="6"/>
      <c r="AVD1191" s="6"/>
      <c r="AVE1191" s="6"/>
      <c r="AVF1191" s="6"/>
      <c r="AVG1191" s="6"/>
      <c r="AVH1191" s="6"/>
      <c r="AVI1191" s="6"/>
      <c r="AVJ1191" s="6"/>
      <c r="AVK1191" s="6"/>
      <c r="AVL1191" s="6"/>
      <c r="AVM1191" s="6"/>
      <c r="AVN1191" s="6"/>
      <c r="AVO1191" s="6"/>
      <c r="AVP1191" s="6"/>
      <c r="AVQ1191" s="6"/>
      <c r="AVR1191" s="6"/>
      <c r="AVS1191" s="6"/>
      <c r="AVT1191" s="6"/>
      <c r="AVU1191" s="6"/>
      <c r="AVV1191" s="6"/>
      <c r="AVW1191" s="6"/>
      <c r="AVX1191" s="6"/>
      <c r="AVY1191" s="6"/>
      <c r="AVZ1191" s="6"/>
      <c r="AWA1191" s="6"/>
      <c r="AWB1191" s="6"/>
      <c r="AWC1191" s="6"/>
      <c r="AWD1191" s="6"/>
      <c r="AWE1191" s="6"/>
      <c r="AWF1191" s="6"/>
      <c r="AWG1191" s="6"/>
      <c r="AWH1191" s="6"/>
      <c r="AWI1191" s="6"/>
      <c r="AWJ1191" s="6"/>
      <c r="AWK1191" s="6"/>
      <c r="AWL1191" s="6"/>
      <c r="AWM1191" s="6"/>
      <c r="AWN1191" s="6"/>
      <c r="AWO1191" s="6"/>
      <c r="AWP1191" s="6"/>
      <c r="AWQ1191" s="6"/>
      <c r="AWR1191" s="6"/>
      <c r="AWS1191" s="6"/>
      <c r="AWT1191" s="6"/>
      <c r="AWU1191" s="6"/>
      <c r="AWV1191" s="6"/>
      <c r="AWW1191" s="6"/>
      <c r="AWX1191" s="6"/>
      <c r="AWY1191" s="6"/>
      <c r="AWZ1191" s="6"/>
      <c r="AXA1191" s="6"/>
      <c r="AXB1191" s="6"/>
      <c r="AXC1191" s="6"/>
      <c r="AXD1191" s="6"/>
      <c r="AXE1191" s="6"/>
      <c r="AXF1191" s="6"/>
      <c r="AXG1191" s="6"/>
      <c r="AXH1191" s="6"/>
      <c r="AXI1191" s="6"/>
      <c r="AXJ1191" s="6"/>
      <c r="AXK1191" s="6"/>
      <c r="AXL1191" s="6"/>
      <c r="AXM1191" s="6"/>
      <c r="AXN1191" s="6"/>
      <c r="AXO1191" s="6"/>
      <c r="AXP1191" s="6"/>
      <c r="AXQ1191" s="6"/>
      <c r="AXR1191" s="6"/>
      <c r="AXS1191" s="6"/>
      <c r="AXT1191" s="6"/>
      <c r="AXU1191" s="6"/>
      <c r="AXV1191" s="6"/>
      <c r="AXW1191" s="6"/>
      <c r="AXX1191" s="6"/>
      <c r="AXY1191" s="6"/>
      <c r="AXZ1191" s="6"/>
      <c r="AYA1191" s="6"/>
      <c r="AYB1191" s="6"/>
      <c r="AYC1191" s="6"/>
      <c r="AYD1191" s="6"/>
      <c r="AYE1191" s="6"/>
      <c r="AYF1191" s="6"/>
      <c r="AYG1191" s="6"/>
      <c r="AYH1191" s="6"/>
      <c r="AYI1191" s="6"/>
      <c r="AYJ1191" s="6"/>
      <c r="AYK1191" s="6"/>
      <c r="AYL1191" s="6"/>
      <c r="AYM1191" s="6"/>
      <c r="AYN1191" s="6"/>
      <c r="AYO1191" s="6"/>
      <c r="AYP1191" s="6"/>
      <c r="AYQ1191" s="6"/>
      <c r="AYR1191" s="6"/>
      <c r="AYS1191" s="6"/>
      <c r="AYT1191" s="6"/>
      <c r="AYU1191" s="6"/>
      <c r="AYV1191" s="6"/>
      <c r="AYW1191" s="6"/>
      <c r="AYX1191" s="6"/>
      <c r="AYY1191" s="6"/>
      <c r="AYZ1191" s="6"/>
      <c r="AZA1191" s="6"/>
      <c r="AZB1191" s="6"/>
      <c r="AZC1191" s="6"/>
      <c r="AZD1191" s="6"/>
      <c r="AZE1191" s="6"/>
      <c r="AZF1191" s="6"/>
      <c r="AZG1191" s="6"/>
      <c r="AZH1191" s="6"/>
      <c r="AZI1191" s="6"/>
      <c r="AZJ1191" s="6"/>
      <c r="AZK1191" s="6"/>
      <c r="AZL1191" s="6"/>
      <c r="AZM1191" s="6"/>
      <c r="AZN1191" s="6"/>
      <c r="AZO1191" s="6"/>
      <c r="AZP1191" s="6"/>
      <c r="AZQ1191" s="6"/>
      <c r="AZR1191" s="6"/>
      <c r="AZS1191" s="6"/>
      <c r="AZT1191" s="6"/>
      <c r="AZU1191" s="6"/>
      <c r="AZV1191" s="6"/>
      <c r="AZW1191" s="6"/>
      <c r="AZX1191" s="6"/>
      <c r="AZY1191" s="6"/>
      <c r="AZZ1191" s="6"/>
      <c r="BAA1191" s="6"/>
      <c r="BAB1191" s="6"/>
      <c r="BAC1191" s="6"/>
      <c r="BAD1191" s="6"/>
      <c r="BAE1191" s="6"/>
      <c r="BAF1191" s="6"/>
      <c r="BAG1191" s="6"/>
      <c r="BAH1191" s="6"/>
      <c r="BAI1191" s="6"/>
      <c r="BAJ1191" s="6"/>
      <c r="BAK1191" s="6"/>
      <c r="BAL1191" s="6"/>
      <c r="BAM1191" s="6"/>
      <c r="BAN1191" s="6"/>
      <c r="BAO1191" s="6"/>
      <c r="BAP1191" s="6"/>
      <c r="BAQ1191" s="6"/>
      <c r="BAR1191" s="6"/>
      <c r="BAS1191" s="6"/>
      <c r="BAT1191" s="6"/>
      <c r="BAU1191" s="6"/>
      <c r="BAV1191" s="6"/>
      <c r="BAW1191" s="6"/>
      <c r="BAX1191" s="6"/>
      <c r="BAY1191" s="6"/>
      <c r="BAZ1191" s="6"/>
      <c r="BBA1191" s="6"/>
      <c r="BBB1191" s="6"/>
      <c r="BBC1191" s="6"/>
      <c r="BBD1191" s="6"/>
      <c r="BBE1191" s="6"/>
      <c r="BBF1191" s="6"/>
      <c r="BBG1191" s="6"/>
      <c r="BBH1191" s="6"/>
      <c r="BBI1191" s="6"/>
      <c r="BBJ1191" s="6"/>
      <c r="BBK1191" s="6"/>
      <c r="BBL1191" s="6"/>
      <c r="BBM1191" s="6"/>
      <c r="BBN1191" s="6"/>
      <c r="BBO1191" s="6"/>
      <c r="BBP1191" s="6"/>
      <c r="BBQ1191" s="6"/>
      <c r="BBR1191" s="6"/>
      <c r="BBS1191" s="6"/>
      <c r="BBT1191" s="6"/>
      <c r="BBU1191" s="6"/>
      <c r="BBV1191" s="6"/>
      <c r="BBW1191" s="6"/>
      <c r="BBX1191" s="6"/>
      <c r="BBY1191" s="6"/>
      <c r="BBZ1191" s="6"/>
      <c r="BCA1191" s="6"/>
      <c r="BCB1191" s="6"/>
      <c r="BCC1191" s="6"/>
      <c r="BCD1191" s="6"/>
      <c r="BCE1191" s="6"/>
      <c r="BCF1191" s="6"/>
      <c r="BCG1191" s="6"/>
      <c r="BCH1191" s="6"/>
      <c r="BCI1191" s="6"/>
      <c r="BCJ1191" s="6"/>
      <c r="BCK1191" s="6"/>
      <c r="BCL1191" s="6"/>
      <c r="BCM1191" s="6"/>
      <c r="BCN1191" s="6"/>
      <c r="BCO1191" s="6"/>
      <c r="BCP1191" s="6"/>
      <c r="BCQ1191" s="6"/>
      <c r="BCR1191" s="6"/>
      <c r="BCS1191" s="6"/>
      <c r="BCT1191" s="6"/>
      <c r="BCU1191" s="6"/>
      <c r="BCV1191" s="6"/>
      <c r="BCW1191" s="6"/>
      <c r="BCX1191" s="6"/>
      <c r="BCY1191" s="6"/>
      <c r="BCZ1191" s="6"/>
      <c r="BDA1191" s="6"/>
      <c r="BDB1191" s="6"/>
      <c r="BDC1191" s="6"/>
      <c r="BDD1191" s="6"/>
      <c r="BDE1191" s="6"/>
      <c r="BDF1191" s="6"/>
      <c r="BDG1191" s="6"/>
      <c r="BDH1191" s="6"/>
      <c r="BDI1191" s="6"/>
      <c r="BDJ1191" s="6"/>
      <c r="BDK1191" s="6"/>
      <c r="BDL1191" s="6"/>
      <c r="BDM1191" s="6"/>
      <c r="BDN1191" s="6"/>
      <c r="BDO1191" s="6"/>
      <c r="BDP1191" s="6"/>
      <c r="BDQ1191" s="6"/>
      <c r="BDR1191" s="6"/>
      <c r="BDS1191" s="6"/>
      <c r="BDT1191" s="6"/>
      <c r="BDU1191" s="6"/>
      <c r="BDV1191" s="6"/>
      <c r="BDW1191" s="6"/>
      <c r="BDX1191" s="6"/>
      <c r="BDY1191" s="6"/>
      <c r="BDZ1191" s="6"/>
      <c r="BEA1191" s="6"/>
      <c r="BEB1191" s="6"/>
      <c r="BEC1191" s="6"/>
      <c r="BED1191" s="6"/>
      <c r="BEE1191" s="6"/>
      <c r="BEF1191" s="6"/>
      <c r="BEG1191" s="6"/>
      <c r="BEH1191" s="6"/>
      <c r="BEI1191" s="6"/>
      <c r="BEJ1191" s="6"/>
      <c r="BEK1191" s="6"/>
      <c r="BEL1191" s="6"/>
      <c r="BEM1191" s="6"/>
      <c r="BEN1191" s="6"/>
      <c r="BEO1191" s="6"/>
      <c r="BEP1191" s="6"/>
      <c r="BEQ1191" s="6"/>
      <c r="BER1191" s="6"/>
      <c r="BES1191" s="6"/>
      <c r="BET1191" s="6"/>
      <c r="BEU1191" s="6"/>
      <c r="BEV1191" s="6"/>
      <c r="BEW1191" s="6"/>
      <c r="BEX1191" s="6"/>
      <c r="BEY1191" s="6"/>
      <c r="BEZ1191" s="6"/>
      <c r="BFA1191" s="6"/>
      <c r="BFB1191" s="6"/>
      <c r="BFC1191" s="6"/>
      <c r="BFD1191" s="6"/>
      <c r="BFE1191" s="6"/>
      <c r="BFF1191" s="6"/>
      <c r="BFG1191" s="6"/>
      <c r="BFH1191" s="6"/>
      <c r="BFI1191" s="6"/>
      <c r="BFJ1191" s="6"/>
      <c r="BFK1191" s="6"/>
      <c r="BFL1191" s="6"/>
      <c r="BFM1191" s="6"/>
      <c r="BFN1191" s="6"/>
      <c r="BFO1191" s="6"/>
      <c r="BFP1191" s="6"/>
      <c r="BFQ1191" s="6"/>
      <c r="BFR1191" s="6"/>
      <c r="BFS1191" s="6"/>
      <c r="BFT1191" s="6"/>
      <c r="BFU1191" s="6"/>
      <c r="BFV1191" s="6"/>
      <c r="BFW1191" s="6"/>
      <c r="BFX1191" s="6"/>
      <c r="BFY1191" s="6"/>
      <c r="BFZ1191" s="6"/>
      <c r="BGA1191" s="6"/>
      <c r="BGB1191" s="6"/>
      <c r="BGC1191" s="6"/>
      <c r="BGD1191" s="6"/>
      <c r="BGE1191" s="6"/>
      <c r="BGF1191" s="6"/>
      <c r="BGG1191" s="6"/>
      <c r="BGH1191" s="6"/>
      <c r="BGI1191" s="6"/>
      <c r="BGJ1191" s="6"/>
      <c r="BGK1191" s="6"/>
      <c r="BGL1191" s="6"/>
      <c r="BGM1191" s="6"/>
      <c r="BGN1191" s="6"/>
      <c r="BGO1191" s="6"/>
      <c r="BGP1191" s="6"/>
      <c r="BGQ1191" s="6"/>
      <c r="BGR1191" s="6"/>
      <c r="BGS1191" s="6"/>
      <c r="BGT1191" s="6"/>
      <c r="BGU1191" s="6"/>
      <c r="BGV1191" s="6"/>
      <c r="BGW1191" s="6"/>
      <c r="BGX1191" s="6"/>
      <c r="BGY1191" s="6"/>
      <c r="BGZ1191" s="6"/>
      <c r="BHA1191" s="6"/>
      <c r="BHB1191" s="6"/>
      <c r="BHC1191" s="6"/>
      <c r="BHD1191" s="6"/>
      <c r="BHE1191" s="6"/>
      <c r="BHF1191" s="6"/>
      <c r="BHG1191" s="6"/>
      <c r="BHH1191" s="6"/>
      <c r="BHI1191" s="6"/>
      <c r="BHJ1191" s="6"/>
      <c r="BHK1191" s="6"/>
      <c r="BHL1191" s="6"/>
      <c r="BHM1191" s="6"/>
      <c r="BHN1191" s="6"/>
      <c r="BHO1191" s="6"/>
      <c r="BHP1191" s="6"/>
      <c r="BHQ1191" s="6"/>
      <c r="BHR1191" s="6"/>
      <c r="BHS1191" s="6"/>
      <c r="BHT1191" s="6"/>
      <c r="BHU1191" s="6"/>
      <c r="BHV1191" s="6"/>
      <c r="BHW1191" s="6"/>
      <c r="BHX1191" s="6"/>
      <c r="BHY1191" s="6"/>
      <c r="BHZ1191" s="6"/>
      <c r="BIA1191" s="6"/>
      <c r="BIB1191" s="6"/>
      <c r="BIC1191" s="6"/>
      <c r="BID1191" s="6"/>
      <c r="BIE1191" s="6"/>
      <c r="BIF1191" s="6"/>
      <c r="BIG1191" s="6"/>
      <c r="BIH1191" s="6"/>
      <c r="BII1191" s="6"/>
      <c r="BIJ1191" s="6"/>
      <c r="BIK1191" s="6"/>
      <c r="BIL1191" s="6"/>
      <c r="BIM1191" s="6"/>
      <c r="BIN1191" s="6"/>
      <c r="BIO1191" s="6"/>
      <c r="BIP1191" s="6"/>
      <c r="BIQ1191" s="6"/>
      <c r="BIR1191" s="6"/>
      <c r="BIS1191" s="6"/>
      <c r="BIT1191" s="6"/>
      <c r="BIU1191" s="6"/>
      <c r="BIV1191" s="6"/>
      <c r="BIW1191" s="6"/>
      <c r="BIX1191" s="6"/>
      <c r="BIY1191" s="6"/>
      <c r="BIZ1191" s="6"/>
      <c r="BJA1191" s="6"/>
      <c r="BJB1191" s="6"/>
      <c r="BJC1191" s="6"/>
      <c r="BJD1191" s="6"/>
      <c r="BJE1191" s="6"/>
      <c r="BJF1191" s="6"/>
      <c r="BJG1191" s="6"/>
      <c r="BJH1191" s="6"/>
      <c r="BJI1191" s="6"/>
      <c r="BJJ1191" s="6"/>
      <c r="BJK1191" s="6"/>
      <c r="BJL1191" s="6"/>
      <c r="BJM1191" s="6"/>
      <c r="BJN1191" s="6"/>
      <c r="BJO1191" s="6"/>
      <c r="BJP1191" s="6"/>
      <c r="BJQ1191" s="6"/>
      <c r="BJR1191" s="6"/>
      <c r="BJS1191" s="6"/>
      <c r="BJT1191" s="6"/>
      <c r="BJU1191" s="6"/>
      <c r="BJV1191" s="6"/>
      <c r="BJW1191" s="6"/>
      <c r="BJX1191" s="6"/>
      <c r="BJY1191" s="6"/>
      <c r="BJZ1191" s="6"/>
      <c r="BKA1191" s="6"/>
      <c r="BKB1191" s="6"/>
      <c r="BKC1191" s="6"/>
      <c r="BKD1191" s="6"/>
      <c r="BKE1191" s="6"/>
      <c r="BKF1191" s="6"/>
      <c r="BKG1191" s="6"/>
      <c r="BKH1191" s="6"/>
      <c r="BKI1191" s="6"/>
      <c r="BKJ1191" s="6"/>
      <c r="BKK1191" s="6"/>
      <c r="BKL1191" s="6"/>
      <c r="BKM1191" s="6"/>
      <c r="BKN1191" s="6"/>
      <c r="BKO1191" s="6"/>
      <c r="BKP1191" s="6"/>
      <c r="BKQ1191" s="6"/>
      <c r="BKR1191" s="6"/>
      <c r="BKS1191" s="6"/>
      <c r="BKT1191" s="6"/>
      <c r="BKU1191" s="6"/>
      <c r="BKV1191" s="6"/>
      <c r="BKW1191" s="6"/>
      <c r="BKX1191" s="6"/>
      <c r="BKY1191" s="6"/>
      <c r="BKZ1191" s="6"/>
      <c r="BLA1191" s="6"/>
      <c r="BLB1191" s="6"/>
      <c r="BLC1191" s="6"/>
      <c r="BLD1191" s="6"/>
      <c r="BLE1191" s="6"/>
      <c r="BLF1191" s="6"/>
      <c r="BLG1191" s="6"/>
      <c r="BLH1191" s="6"/>
      <c r="BLI1191" s="6"/>
      <c r="BLJ1191" s="6"/>
      <c r="BLK1191" s="6"/>
      <c r="BLL1191" s="6"/>
      <c r="BLM1191" s="6"/>
      <c r="BLN1191" s="6"/>
      <c r="BLO1191" s="6"/>
      <c r="BLP1191" s="6"/>
      <c r="BLQ1191" s="6"/>
      <c r="BLR1191" s="6"/>
      <c r="BLS1191" s="6"/>
      <c r="BLT1191" s="6"/>
      <c r="BLU1191" s="6"/>
      <c r="BLV1191" s="6"/>
      <c r="BLW1191" s="6"/>
      <c r="BLX1191" s="6"/>
      <c r="BLY1191" s="6"/>
      <c r="BLZ1191" s="6"/>
      <c r="BMA1191" s="6"/>
      <c r="BMB1191" s="6"/>
      <c r="BMC1191" s="6"/>
      <c r="BMD1191" s="6"/>
      <c r="BME1191" s="6"/>
      <c r="BMF1191" s="6"/>
      <c r="BMG1191" s="6"/>
      <c r="BMH1191" s="6"/>
      <c r="BMI1191" s="6"/>
      <c r="BMJ1191" s="6"/>
      <c r="BMK1191" s="6"/>
      <c r="BML1191" s="6"/>
      <c r="BMM1191" s="6"/>
      <c r="BMN1191" s="6"/>
      <c r="BMO1191" s="6"/>
      <c r="BMP1191" s="6"/>
      <c r="BMQ1191" s="6"/>
      <c r="BMR1191" s="6"/>
      <c r="BMS1191" s="6"/>
      <c r="BMT1191" s="6"/>
      <c r="BMU1191" s="6"/>
      <c r="BMV1191" s="6"/>
      <c r="BMW1191" s="6"/>
      <c r="BMX1191" s="6"/>
      <c r="BMY1191" s="6"/>
      <c r="BMZ1191" s="6"/>
      <c r="BNA1191" s="6"/>
      <c r="BNB1191" s="6"/>
      <c r="BNC1191" s="6"/>
      <c r="BND1191" s="6"/>
      <c r="BNE1191" s="6"/>
      <c r="BNF1191" s="6"/>
      <c r="BNG1191" s="6"/>
      <c r="BNH1191" s="6"/>
      <c r="BNI1191" s="6"/>
      <c r="BNJ1191" s="6"/>
      <c r="BNK1191" s="6"/>
      <c r="BNL1191" s="6"/>
      <c r="BNM1191" s="6"/>
      <c r="BNN1191" s="6"/>
      <c r="BNO1191" s="6"/>
      <c r="BNP1191" s="6"/>
      <c r="BNQ1191" s="6"/>
      <c r="BNR1191" s="6"/>
      <c r="BNS1191" s="6"/>
      <c r="BNT1191" s="6"/>
      <c r="BNU1191" s="6"/>
      <c r="BNV1191" s="6"/>
      <c r="BNW1191" s="6"/>
      <c r="BNX1191" s="6"/>
      <c r="BNY1191" s="6"/>
      <c r="BNZ1191" s="6"/>
      <c r="BOA1191" s="6"/>
      <c r="BOB1191" s="6"/>
      <c r="BOC1191" s="6"/>
      <c r="BOD1191" s="6"/>
      <c r="BOE1191" s="6"/>
      <c r="BOF1191" s="6"/>
      <c r="BOG1191" s="6"/>
      <c r="BOH1191" s="6"/>
      <c r="BOI1191" s="6"/>
      <c r="BOJ1191" s="6"/>
      <c r="BOK1191" s="6"/>
      <c r="BOL1191" s="6"/>
      <c r="BOM1191" s="6"/>
      <c r="BON1191" s="6"/>
      <c r="BOO1191" s="6"/>
      <c r="BOP1191" s="6"/>
      <c r="BOQ1191" s="6"/>
      <c r="BOR1191" s="6"/>
      <c r="BOS1191" s="6"/>
      <c r="BOT1191" s="6"/>
      <c r="BOU1191" s="6"/>
      <c r="BOV1191" s="6"/>
      <c r="BOW1191" s="6"/>
      <c r="BOX1191" s="6"/>
      <c r="BOY1191" s="6"/>
      <c r="BOZ1191" s="6"/>
      <c r="BPA1191" s="6"/>
      <c r="BPB1191" s="6"/>
      <c r="BPC1191" s="6"/>
      <c r="BPD1191" s="6"/>
      <c r="BPE1191" s="6"/>
      <c r="BPF1191" s="6"/>
      <c r="BPG1191" s="6"/>
      <c r="BPH1191" s="6"/>
      <c r="BPI1191" s="6"/>
      <c r="BPJ1191" s="6"/>
      <c r="BPK1191" s="6"/>
      <c r="BPL1191" s="6"/>
      <c r="BPM1191" s="6"/>
      <c r="BPN1191" s="6"/>
      <c r="BPO1191" s="6"/>
      <c r="BPP1191" s="6"/>
      <c r="BPQ1191" s="6"/>
      <c r="BPR1191" s="6"/>
      <c r="BPS1191" s="6"/>
      <c r="BPT1191" s="6"/>
      <c r="BPU1191" s="6"/>
      <c r="BPV1191" s="6"/>
      <c r="BPW1191" s="6"/>
      <c r="BPX1191" s="6"/>
      <c r="BPY1191" s="6"/>
      <c r="BPZ1191" s="6"/>
      <c r="BQA1191" s="6"/>
      <c r="BQB1191" s="6"/>
      <c r="BQC1191" s="6"/>
      <c r="BQD1191" s="6"/>
      <c r="BQE1191" s="6"/>
      <c r="BQF1191" s="6"/>
      <c r="BQG1191" s="6"/>
      <c r="BQH1191" s="6"/>
      <c r="BQI1191" s="6"/>
      <c r="BQJ1191" s="6"/>
      <c r="BQK1191" s="6"/>
      <c r="BQL1191" s="6"/>
      <c r="BQM1191" s="6"/>
      <c r="BQN1191" s="6"/>
      <c r="BQO1191" s="6"/>
      <c r="BQP1191" s="6"/>
      <c r="BQQ1191" s="6"/>
      <c r="BQR1191" s="6"/>
      <c r="BQS1191" s="6"/>
      <c r="BQT1191" s="6"/>
      <c r="BQU1191" s="6"/>
      <c r="BQV1191" s="6"/>
      <c r="BQW1191" s="6"/>
      <c r="BQX1191" s="6"/>
      <c r="BQY1191" s="6"/>
      <c r="BQZ1191" s="6"/>
      <c r="BRA1191" s="6"/>
      <c r="BRB1191" s="6"/>
      <c r="BRC1191" s="6"/>
      <c r="BRD1191" s="6"/>
      <c r="BRE1191" s="6"/>
      <c r="BRF1191" s="6"/>
      <c r="BRG1191" s="6"/>
      <c r="BRH1191" s="6"/>
      <c r="BRI1191" s="6"/>
      <c r="BRJ1191" s="6"/>
      <c r="BRK1191" s="6"/>
      <c r="BRL1191" s="6"/>
      <c r="BRM1191" s="6"/>
      <c r="BRN1191" s="6"/>
      <c r="BRO1191" s="6"/>
      <c r="BRP1191" s="6"/>
      <c r="BRQ1191" s="6"/>
      <c r="BRR1191" s="6"/>
      <c r="BRS1191" s="6"/>
      <c r="BRT1191" s="6"/>
      <c r="BRU1191" s="6"/>
      <c r="BRV1191" s="6"/>
      <c r="BRW1191" s="6"/>
      <c r="BRX1191" s="6"/>
      <c r="BRY1191" s="6"/>
      <c r="BRZ1191" s="6"/>
      <c r="BSA1191" s="6"/>
      <c r="BSB1191" s="6"/>
      <c r="BSC1191" s="6"/>
      <c r="BSD1191" s="6"/>
      <c r="BSE1191" s="6"/>
      <c r="BSF1191" s="6"/>
      <c r="BSG1191" s="6"/>
      <c r="BSH1191" s="6"/>
      <c r="BSI1191" s="6"/>
      <c r="BSJ1191" s="6"/>
      <c r="BSK1191" s="6"/>
      <c r="BSL1191" s="6"/>
      <c r="BSM1191" s="6"/>
      <c r="BSN1191" s="6"/>
      <c r="BSO1191" s="6"/>
      <c r="BSP1191" s="6"/>
      <c r="BSQ1191" s="6"/>
      <c r="BSR1191" s="6"/>
      <c r="BSS1191" s="6"/>
      <c r="BST1191" s="6"/>
      <c r="BSU1191" s="6"/>
      <c r="BSV1191" s="6"/>
      <c r="BSW1191" s="6"/>
      <c r="BSX1191" s="6"/>
      <c r="BSY1191" s="6"/>
      <c r="BSZ1191" s="6"/>
      <c r="BTA1191" s="6"/>
      <c r="BTB1191" s="6"/>
      <c r="BTC1191" s="6"/>
      <c r="BTD1191" s="6"/>
      <c r="BTE1191" s="6"/>
      <c r="BTF1191" s="6"/>
      <c r="BTG1191" s="6"/>
      <c r="BTH1191" s="6"/>
      <c r="BTI1191" s="6"/>
      <c r="BTJ1191" s="6"/>
      <c r="BTK1191" s="6"/>
      <c r="BTL1191" s="6"/>
      <c r="BTM1191" s="6"/>
      <c r="BTN1191" s="6"/>
      <c r="BTO1191" s="6"/>
      <c r="BTP1191" s="6"/>
      <c r="BTQ1191" s="6"/>
      <c r="BTR1191" s="6"/>
      <c r="BTS1191" s="6"/>
      <c r="BTT1191" s="6"/>
      <c r="BTU1191" s="6"/>
      <c r="BTV1191" s="6"/>
      <c r="BTW1191" s="6"/>
      <c r="BTX1191" s="6"/>
      <c r="BTY1191" s="6"/>
      <c r="BTZ1191" s="6"/>
      <c r="BUA1191" s="6"/>
      <c r="BUB1191" s="6"/>
      <c r="BUC1191" s="6"/>
      <c r="BUD1191" s="6"/>
      <c r="BUE1191" s="6"/>
      <c r="BUF1191" s="6"/>
      <c r="BUG1191" s="6"/>
      <c r="BUH1191" s="6"/>
      <c r="BUI1191" s="6"/>
      <c r="BUJ1191" s="6"/>
      <c r="BUK1191" s="6"/>
      <c r="BUL1191" s="6"/>
      <c r="BUM1191" s="6"/>
      <c r="BUN1191" s="6"/>
      <c r="BUO1191" s="6"/>
      <c r="BUP1191" s="6"/>
      <c r="BUQ1191" s="6"/>
      <c r="BUR1191" s="6"/>
      <c r="BUS1191" s="6"/>
      <c r="BUT1191" s="6"/>
      <c r="BUU1191" s="6"/>
      <c r="BUV1191" s="6"/>
      <c r="BUW1191" s="6"/>
      <c r="BUX1191" s="6"/>
      <c r="BUY1191" s="6"/>
      <c r="BUZ1191" s="6"/>
      <c r="BVA1191" s="6"/>
      <c r="BVB1191" s="6"/>
      <c r="BVC1191" s="6"/>
      <c r="BVD1191" s="6"/>
      <c r="BVE1191" s="6"/>
      <c r="BVF1191" s="6"/>
      <c r="BVG1191" s="6"/>
      <c r="BVH1191" s="6"/>
      <c r="BVI1191" s="6"/>
      <c r="BVJ1191" s="6"/>
      <c r="BVK1191" s="6"/>
      <c r="BVL1191" s="6"/>
      <c r="BVM1191" s="6"/>
      <c r="BVN1191" s="6"/>
      <c r="BVO1191" s="6"/>
      <c r="BVP1191" s="6"/>
      <c r="BVQ1191" s="6"/>
      <c r="BVR1191" s="6"/>
      <c r="BVS1191" s="6"/>
      <c r="BVT1191" s="6"/>
      <c r="BVU1191" s="6"/>
      <c r="BVV1191" s="6"/>
      <c r="BVW1191" s="6"/>
      <c r="BVX1191" s="6"/>
      <c r="BVY1191" s="6"/>
      <c r="BVZ1191" s="6"/>
      <c r="BWA1191" s="6"/>
      <c r="BWB1191" s="6"/>
      <c r="BWC1191" s="6"/>
      <c r="BWD1191" s="6"/>
      <c r="BWE1191" s="6"/>
      <c r="BWF1191" s="6"/>
      <c r="BWG1191" s="6"/>
      <c r="BWH1191" s="6"/>
      <c r="BWI1191" s="6"/>
      <c r="BWJ1191" s="6"/>
      <c r="BWK1191" s="6"/>
      <c r="BWL1191" s="6"/>
      <c r="BWM1191" s="6"/>
      <c r="BWN1191" s="6"/>
      <c r="BWO1191" s="6"/>
      <c r="BWP1191" s="6"/>
      <c r="BWQ1191" s="6"/>
      <c r="BWR1191" s="6"/>
      <c r="BWS1191" s="6"/>
      <c r="BWT1191" s="6"/>
      <c r="BWU1191" s="6"/>
      <c r="BWV1191" s="6"/>
      <c r="BWW1191" s="6"/>
      <c r="BWX1191" s="6"/>
      <c r="BWY1191" s="6"/>
      <c r="BWZ1191" s="6"/>
      <c r="BXA1191" s="6"/>
      <c r="BXB1191" s="6"/>
      <c r="BXC1191" s="6"/>
      <c r="BXD1191" s="6"/>
      <c r="BXE1191" s="6"/>
      <c r="BXF1191" s="6"/>
      <c r="BXG1191" s="6"/>
      <c r="BXH1191" s="6"/>
      <c r="BXI1191" s="6"/>
      <c r="BXJ1191" s="6"/>
      <c r="BXK1191" s="6"/>
      <c r="BXL1191" s="6"/>
      <c r="BXM1191" s="6"/>
      <c r="BXN1191" s="6"/>
      <c r="BXO1191" s="6"/>
      <c r="BXP1191" s="6"/>
      <c r="BXQ1191" s="6"/>
      <c r="BXR1191" s="6"/>
      <c r="BXS1191" s="6"/>
      <c r="BXT1191" s="6"/>
      <c r="BXU1191" s="6"/>
      <c r="BXV1191" s="6"/>
      <c r="BXW1191" s="6"/>
      <c r="BXX1191" s="6"/>
      <c r="BXY1191" s="6"/>
      <c r="BXZ1191" s="6"/>
      <c r="BYA1191" s="6"/>
      <c r="BYB1191" s="6"/>
      <c r="BYC1191" s="6"/>
      <c r="BYD1191" s="6"/>
      <c r="BYE1191" s="6"/>
      <c r="BYF1191" s="6"/>
      <c r="BYG1191" s="6"/>
      <c r="BYH1191" s="6"/>
      <c r="BYI1191" s="6"/>
      <c r="BYJ1191" s="6"/>
      <c r="BYK1191" s="6"/>
      <c r="BYL1191" s="6"/>
      <c r="BYM1191" s="6"/>
      <c r="BYN1191" s="6"/>
      <c r="BYO1191" s="6"/>
      <c r="BYP1191" s="6"/>
      <c r="BYQ1191" s="6"/>
      <c r="BYR1191" s="6"/>
      <c r="BYS1191" s="6"/>
      <c r="BYT1191" s="6"/>
      <c r="BYU1191" s="6"/>
      <c r="BYV1191" s="6"/>
      <c r="BYW1191" s="6"/>
      <c r="BYX1191" s="6"/>
      <c r="BYY1191" s="6"/>
      <c r="BYZ1191" s="6"/>
      <c r="BZA1191" s="6"/>
      <c r="BZB1191" s="6"/>
      <c r="BZC1191" s="6"/>
      <c r="BZD1191" s="6"/>
      <c r="BZE1191" s="6"/>
      <c r="BZF1191" s="6"/>
      <c r="BZG1191" s="6"/>
      <c r="BZH1191" s="6"/>
      <c r="BZI1191" s="6"/>
      <c r="BZJ1191" s="6"/>
      <c r="BZK1191" s="6"/>
      <c r="BZL1191" s="6"/>
      <c r="BZM1191" s="6"/>
      <c r="BZN1191" s="6"/>
      <c r="BZO1191" s="6"/>
      <c r="BZP1191" s="6"/>
      <c r="BZQ1191" s="6"/>
      <c r="BZR1191" s="6"/>
      <c r="BZS1191" s="6"/>
      <c r="BZT1191" s="6"/>
      <c r="BZU1191" s="6"/>
      <c r="BZV1191" s="6"/>
      <c r="BZW1191" s="6"/>
      <c r="BZX1191" s="6"/>
      <c r="BZY1191" s="6"/>
      <c r="BZZ1191" s="6"/>
      <c r="CAA1191" s="6"/>
      <c r="CAB1191" s="6"/>
      <c r="CAC1191" s="6"/>
      <c r="CAD1191" s="6"/>
      <c r="CAE1191" s="6"/>
      <c r="CAF1191" s="6"/>
      <c r="CAG1191" s="6"/>
      <c r="CAH1191" s="6"/>
      <c r="CAI1191" s="6"/>
      <c r="CAJ1191" s="6"/>
      <c r="CAK1191" s="6"/>
      <c r="CAL1191" s="6"/>
      <c r="CAM1191" s="6"/>
      <c r="CAN1191" s="6"/>
      <c r="CAO1191" s="6"/>
      <c r="CAP1191" s="6"/>
      <c r="CAQ1191" s="6"/>
      <c r="CAR1191" s="6"/>
      <c r="CAS1191" s="6"/>
      <c r="CAT1191" s="6"/>
      <c r="CAU1191" s="6"/>
      <c r="CAV1191" s="6"/>
      <c r="CAW1191" s="6"/>
      <c r="CAX1191" s="6"/>
      <c r="CAY1191" s="6"/>
      <c r="CAZ1191" s="6"/>
      <c r="CBA1191" s="6"/>
      <c r="CBB1191" s="6"/>
      <c r="CBC1191" s="6"/>
      <c r="CBD1191" s="6"/>
      <c r="CBE1191" s="6"/>
      <c r="CBF1191" s="6"/>
      <c r="CBG1191" s="6"/>
      <c r="CBH1191" s="6"/>
      <c r="CBI1191" s="6"/>
      <c r="CBJ1191" s="6"/>
      <c r="CBK1191" s="6"/>
      <c r="CBL1191" s="6"/>
      <c r="CBM1191" s="6"/>
      <c r="CBN1191" s="6"/>
      <c r="CBO1191" s="6"/>
      <c r="CBP1191" s="6"/>
      <c r="CBQ1191" s="6"/>
      <c r="CBR1191" s="6"/>
      <c r="CBS1191" s="6"/>
      <c r="CBT1191" s="6"/>
      <c r="CBU1191" s="6"/>
      <c r="CBV1191" s="6"/>
      <c r="CBW1191" s="6"/>
      <c r="CBX1191" s="6"/>
      <c r="CBY1191" s="6"/>
      <c r="CBZ1191" s="6"/>
      <c r="CCA1191" s="6"/>
      <c r="CCB1191" s="6"/>
      <c r="CCC1191" s="6"/>
      <c r="CCD1191" s="6"/>
      <c r="CCE1191" s="6"/>
      <c r="CCF1191" s="6"/>
      <c r="CCG1191" s="6"/>
      <c r="CCH1191" s="6"/>
      <c r="CCI1191" s="6"/>
      <c r="CCJ1191" s="6"/>
      <c r="CCK1191" s="6"/>
      <c r="CCL1191" s="6"/>
      <c r="CCM1191" s="6"/>
      <c r="CCN1191" s="6"/>
      <c r="CCO1191" s="6"/>
      <c r="CCP1191" s="6"/>
      <c r="CCQ1191" s="6"/>
      <c r="CCR1191" s="6"/>
      <c r="CCS1191" s="6"/>
      <c r="CCT1191" s="6"/>
      <c r="CCU1191" s="6"/>
      <c r="CCV1191" s="6"/>
      <c r="CCW1191" s="6"/>
      <c r="CCX1191" s="6"/>
      <c r="CCY1191" s="6"/>
      <c r="CCZ1191" s="6"/>
      <c r="CDA1191" s="6"/>
      <c r="CDB1191" s="6"/>
      <c r="CDC1191" s="6"/>
      <c r="CDD1191" s="6"/>
      <c r="CDE1191" s="6"/>
      <c r="CDF1191" s="6"/>
      <c r="CDG1191" s="6"/>
      <c r="CDH1191" s="6"/>
      <c r="CDI1191" s="6"/>
      <c r="CDJ1191" s="6"/>
      <c r="CDK1191" s="6"/>
      <c r="CDL1191" s="6"/>
      <c r="CDM1191" s="6"/>
      <c r="CDN1191" s="6"/>
      <c r="CDO1191" s="6"/>
      <c r="CDP1191" s="6"/>
      <c r="CDQ1191" s="6"/>
      <c r="CDR1191" s="6"/>
      <c r="CDS1191" s="6"/>
      <c r="CDT1191" s="6"/>
      <c r="CDU1191" s="6"/>
      <c r="CDV1191" s="6"/>
      <c r="CDW1191" s="6"/>
      <c r="CDX1191" s="6"/>
      <c r="CDY1191" s="6"/>
      <c r="CDZ1191" s="6"/>
      <c r="CEA1191" s="6"/>
      <c r="CEB1191" s="6"/>
      <c r="CEC1191" s="6"/>
      <c r="CED1191" s="6"/>
      <c r="CEE1191" s="6"/>
      <c r="CEF1191" s="6"/>
      <c r="CEG1191" s="6"/>
      <c r="CEH1191" s="6"/>
      <c r="CEI1191" s="6"/>
      <c r="CEJ1191" s="6"/>
      <c r="CEK1191" s="6"/>
      <c r="CEL1191" s="6"/>
      <c r="CEM1191" s="6"/>
      <c r="CEN1191" s="6"/>
      <c r="CEO1191" s="6"/>
      <c r="CEP1191" s="6"/>
      <c r="CEQ1191" s="6"/>
      <c r="CER1191" s="6"/>
      <c r="CES1191" s="6"/>
      <c r="CET1191" s="6"/>
      <c r="CEU1191" s="6"/>
      <c r="CEV1191" s="6"/>
      <c r="CEW1191" s="6"/>
      <c r="CEX1191" s="6"/>
      <c r="CEY1191" s="6"/>
      <c r="CEZ1191" s="6"/>
      <c r="CFA1191" s="6"/>
      <c r="CFB1191" s="6"/>
      <c r="CFC1191" s="6"/>
      <c r="CFD1191" s="6"/>
      <c r="CFE1191" s="6"/>
      <c r="CFF1191" s="6"/>
      <c r="CFG1191" s="6"/>
      <c r="CFH1191" s="6"/>
      <c r="CFI1191" s="6"/>
      <c r="CFJ1191" s="6"/>
      <c r="CFK1191" s="6"/>
      <c r="CFL1191" s="6"/>
      <c r="CFM1191" s="6"/>
      <c r="CFN1191" s="6"/>
      <c r="CFO1191" s="6"/>
      <c r="CFP1191" s="6"/>
      <c r="CFQ1191" s="6"/>
      <c r="CFR1191" s="6"/>
      <c r="CFS1191" s="6"/>
      <c r="CFT1191" s="6"/>
      <c r="CFU1191" s="6"/>
      <c r="CFV1191" s="6"/>
      <c r="CFW1191" s="6"/>
      <c r="CFX1191" s="6"/>
      <c r="CFY1191" s="6"/>
      <c r="CFZ1191" s="6"/>
      <c r="CGA1191" s="6"/>
      <c r="CGB1191" s="6"/>
      <c r="CGC1191" s="6"/>
      <c r="CGD1191" s="6"/>
      <c r="CGE1191" s="6"/>
      <c r="CGF1191" s="6"/>
      <c r="CGG1191" s="6"/>
      <c r="CGH1191" s="6"/>
      <c r="CGI1191" s="6"/>
      <c r="CGJ1191" s="6"/>
      <c r="CGK1191" s="6"/>
      <c r="CGL1191" s="6"/>
      <c r="CGM1191" s="6"/>
      <c r="CGN1191" s="6"/>
      <c r="CGO1191" s="6"/>
      <c r="CGP1191" s="6"/>
      <c r="CGQ1191" s="6"/>
      <c r="CGR1191" s="6"/>
      <c r="CGS1191" s="6"/>
      <c r="CGT1191" s="6"/>
      <c r="CGU1191" s="6"/>
      <c r="CGV1191" s="6"/>
      <c r="CGW1191" s="6"/>
      <c r="CGX1191" s="6"/>
      <c r="CGY1191" s="6"/>
      <c r="CGZ1191" s="6"/>
      <c r="CHA1191" s="6"/>
      <c r="CHB1191" s="6"/>
      <c r="CHC1191" s="6"/>
      <c r="CHD1191" s="6"/>
      <c r="CHE1191" s="6"/>
      <c r="CHF1191" s="6"/>
      <c r="CHG1191" s="6"/>
      <c r="CHH1191" s="6"/>
      <c r="CHI1191" s="6"/>
      <c r="CHJ1191" s="6"/>
      <c r="CHK1191" s="6"/>
      <c r="CHL1191" s="6"/>
      <c r="CHM1191" s="6"/>
      <c r="CHN1191" s="6"/>
      <c r="CHO1191" s="6"/>
      <c r="CHP1191" s="6"/>
      <c r="CHQ1191" s="6"/>
      <c r="CHR1191" s="6"/>
      <c r="CHS1191" s="6"/>
      <c r="CHT1191" s="6"/>
      <c r="CHU1191" s="6"/>
      <c r="CHV1191" s="6"/>
      <c r="CHW1191" s="6"/>
      <c r="CHX1191" s="6"/>
      <c r="CHY1191" s="6"/>
      <c r="CHZ1191" s="6"/>
      <c r="CIA1191" s="6"/>
      <c r="CIB1191" s="6"/>
      <c r="CIC1191" s="6"/>
      <c r="CID1191" s="6"/>
      <c r="CIE1191" s="6"/>
      <c r="CIF1191" s="6"/>
      <c r="CIG1191" s="6"/>
      <c r="CIH1191" s="6"/>
      <c r="CII1191" s="6"/>
      <c r="CIJ1191" s="6"/>
      <c r="CIK1191" s="6"/>
      <c r="CIL1191" s="6"/>
      <c r="CIM1191" s="6"/>
      <c r="CIN1191" s="6"/>
      <c r="CIO1191" s="6"/>
      <c r="CIP1191" s="6"/>
      <c r="CIQ1191" s="6"/>
      <c r="CIR1191" s="6"/>
      <c r="CIS1191" s="6"/>
      <c r="CIT1191" s="6"/>
      <c r="CIU1191" s="6"/>
      <c r="CIV1191" s="6"/>
      <c r="CIW1191" s="6"/>
      <c r="CIX1191" s="6"/>
      <c r="CIY1191" s="6"/>
      <c r="CIZ1191" s="6"/>
      <c r="CJA1191" s="6"/>
      <c r="CJB1191" s="6"/>
      <c r="CJC1191" s="6"/>
      <c r="CJD1191" s="6"/>
      <c r="CJE1191" s="6"/>
      <c r="CJF1191" s="6"/>
      <c r="CJG1191" s="6"/>
      <c r="CJH1191" s="6"/>
      <c r="CJI1191" s="6"/>
      <c r="CJJ1191" s="6"/>
      <c r="CJK1191" s="6"/>
      <c r="CJL1191" s="6"/>
      <c r="CJM1191" s="6"/>
      <c r="CJN1191" s="6"/>
      <c r="CJO1191" s="6"/>
      <c r="CJP1191" s="6"/>
      <c r="CJQ1191" s="6"/>
      <c r="CJR1191" s="6"/>
      <c r="CJS1191" s="6"/>
      <c r="CJT1191" s="6"/>
      <c r="CJU1191" s="6"/>
      <c r="CJV1191" s="6"/>
      <c r="CJW1191" s="6"/>
      <c r="CJX1191" s="6"/>
      <c r="CJY1191" s="6"/>
      <c r="CJZ1191" s="6"/>
      <c r="CKA1191" s="6"/>
      <c r="CKB1191" s="6"/>
      <c r="CKC1191" s="6"/>
      <c r="CKD1191" s="6"/>
      <c r="CKE1191" s="6"/>
      <c r="CKF1191" s="6"/>
      <c r="CKG1191" s="6"/>
      <c r="CKH1191" s="6"/>
      <c r="CKI1191" s="6"/>
      <c r="CKJ1191" s="6"/>
      <c r="CKK1191" s="6"/>
      <c r="CKL1191" s="6"/>
      <c r="CKM1191" s="6"/>
      <c r="CKN1191" s="6"/>
      <c r="CKO1191" s="6"/>
      <c r="CKP1191" s="6"/>
      <c r="CKQ1191" s="6"/>
      <c r="CKR1191" s="6"/>
      <c r="CKS1191" s="6"/>
      <c r="CKT1191" s="6"/>
      <c r="CKU1191" s="6"/>
      <c r="CKV1191" s="6"/>
      <c r="CKW1191" s="6"/>
      <c r="CKX1191" s="6"/>
      <c r="CKY1191" s="6"/>
      <c r="CKZ1191" s="6"/>
      <c r="CLA1191" s="6"/>
      <c r="CLB1191" s="6"/>
      <c r="CLC1191" s="6"/>
      <c r="CLD1191" s="6"/>
      <c r="CLE1191" s="6"/>
      <c r="CLF1191" s="6"/>
      <c r="CLG1191" s="6"/>
      <c r="CLH1191" s="6"/>
      <c r="CLI1191" s="6"/>
      <c r="CLJ1191" s="6"/>
      <c r="CLK1191" s="6"/>
      <c r="CLL1191" s="6"/>
      <c r="CLM1191" s="6"/>
      <c r="CLN1191" s="6"/>
      <c r="CLO1191" s="6"/>
      <c r="CLP1191" s="6"/>
      <c r="CLQ1191" s="6"/>
      <c r="CLR1191" s="6"/>
      <c r="CLS1191" s="6"/>
      <c r="CLT1191" s="6"/>
      <c r="CLU1191" s="6"/>
      <c r="CLV1191" s="6"/>
      <c r="CLW1191" s="6"/>
      <c r="CLX1191" s="6"/>
      <c r="CLY1191" s="6"/>
      <c r="CLZ1191" s="6"/>
      <c r="CMA1191" s="6"/>
      <c r="CMB1191" s="6"/>
      <c r="CMC1191" s="6"/>
      <c r="CMD1191" s="6"/>
      <c r="CME1191" s="6"/>
      <c r="CMF1191" s="6"/>
      <c r="CMG1191" s="6"/>
      <c r="CMH1191" s="6"/>
      <c r="CMI1191" s="6"/>
      <c r="CMJ1191" s="6"/>
      <c r="CMK1191" s="6"/>
      <c r="CML1191" s="6"/>
      <c r="CMM1191" s="6"/>
      <c r="CMN1191" s="6"/>
      <c r="CMO1191" s="6"/>
      <c r="CMP1191" s="6"/>
      <c r="CMQ1191" s="6"/>
      <c r="CMR1191" s="6"/>
      <c r="CMS1191" s="6"/>
      <c r="CMT1191" s="6"/>
      <c r="CMU1191" s="6"/>
      <c r="CMV1191" s="6"/>
      <c r="CMW1191" s="6"/>
      <c r="CMX1191" s="6"/>
      <c r="CMY1191" s="6"/>
      <c r="CMZ1191" s="6"/>
      <c r="CNA1191" s="6"/>
      <c r="CNB1191" s="6"/>
      <c r="CNC1191" s="6"/>
      <c r="CND1191" s="6"/>
      <c r="CNE1191" s="6"/>
      <c r="CNF1191" s="6"/>
      <c r="CNG1191" s="6"/>
      <c r="CNH1191" s="6"/>
      <c r="CNI1191" s="6"/>
      <c r="CNJ1191" s="6"/>
      <c r="CNK1191" s="6"/>
      <c r="CNL1191" s="6"/>
      <c r="CNM1191" s="6"/>
      <c r="CNN1191" s="6"/>
      <c r="CNO1191" s="6"/>
      <c r="CNP1191" s="6"/>
      <c r="CNQ1191" s="6"/>
      <c r="CNR1191" s="6"/>
      <c r="CNS1191" s="6"/>
      <c r="CNT1191" s="6"/>
      <c r="CNU1191" s="6"/>
      <c r="CNV1191" s="6"/>
      <c r="CNW1191" s="6"/>
      <c r="CNX1191" s="6"/>
      <c r="CNY1191" s="6"/>
      <c r="CNZ1191" s="6"/>
      <c r="COA1191" s="6"/>
      <c r="COB1191" s="6"/>
      <c r="COC1191" s="6"/>
      <c r="COD1191" s="6"/>
      <c r="COE1191" s="6"/>
      <c r="COF1191" s="6"/>
      <c r="COG1191" s="6"/>
      <c r="COH1191" s="6"/>
      <c r="COI1191" s="6"/>
      <c r="COJ1191" s="6"/>
      <c r="COK1191" s="6"/>
      <c r="COL1191" s="6"/>
      <c r="COM1191" s="6"/>
      <c r="CON1191" s="6"/>
      <c r="COO1191" s="6"/>
      <c r="COP1191" s="6"/>
      <c r="COQ1191" s="6"/>
      <c r="COR1191" s="6"/>
      <c r="COS1191" s="6"/>
      <c r="COT1191" s="6"/>
      <c r="COU1191" s="6"/>
      <c r="COV1191" s="6"/>
      <c r="COW1191" s="6"/>
      <c r="COX1191" s="6"/>
      <c r="COY1191" s="6"/>
      <c r="COZ1191" s="6"/>
      <c r="CPA1191" s="6"/>
      <c r="CPB1191" s="6"/>
      <c r="CPC1191" s="6"/>
      <c r="CPD1191" s="6"/>
      <c r="CPE1191" s="6"/>
      <c r="CPF1191" s="6"/>
      <c r="CPG1191" s="6"/>
      <c r="CPH1191" s="6"/>
      <c r="CPI1191" s="6"/>
      <c r="CPJ1191" s="6"/>
      <c r="CPK1191" s="6"/>
      <c r="CPL1191" s="6"/>
      <c r="CPM1191" s="6"/>
      <c r="CPN1191" s="6"/>
      <c r="CPO1191" s="6"/>
      <c r="CPP1191" s="6"/>
      <c r="CPQ1191" s="6"/>
      <c r="CPR1191" s="6"/>
      <c r="CPS1191" s="6"/>
      <c r="CPT1191" s="6"/>
      <c r="CPU1191" s="6"/>
      <c r="CPV1191" s="6"/>
      <c r="CPW1191" s="6"/>
      <c r="CPX1191" s="6"/>
      <c r="CPY1191" s="6"/>
      <c r="CPZ1191" s="6"/>
      <c r="CQA1191" s="6"/>
      <c r="CQB1191" s="6"/>
      <c r="CQC1191" s="6"/>
      <c r="CQD1191" s="6"/>
      <c r="CQE1191" s="6"/>
      <c r="CQF1191" s="6"/>
      <c r="CQG1191" s="6"/>
      <c r="CQH1191" s="6"/>
      <c r="CQI1191" s="6"/>
      <c r="CQJ1191" s="6"/>
      <c r="CQK1191" s="6"/>
      <c r="CQL1191" s="6"/>
      <c r="CQM1191" s="6"/>
      <c r="CQN1191" s="6"/>
      <c r="CQO1191" s="6"/>
      <c r="CQP1191" s="6"/>
      <c r="CQQ1191" s="6"/>
      <c r="CQR1191" s="6"/>
      <c r="CQS1191" s="6"/>
      <c r="CQT1191" s="6"/>
      <c r="CQU1191" s="6"/>
      <c r="CQV1191" s="6"/>
      <c r="CQW1191" s="6"/>
      <c r="CQX1191" s="6"/>
      <c r="CQY1191" s="6"/>
      <c r="CQZ1191" s="6"/>
      <c r="CRA1191" s="6"/>
      <c r="CRB1191" s="6"/>
      <c r="CRC1191" s="6"/>
      <c r="CRD1191" s="6"/>
      <c r="CRE1191" s="6"/>
      <c r="CRF1191" s="6"/>
      <c r="CRG1191" s="6"/>
      <c r="CRH1191" s="6"/>
      <c r="CRI1191" s="6"/>
      <c r="CRJ1191" s="6"/>
      <c r="CRK1191" s="6"/>
      <c r="CRL1191" s="6"/>
      <c r="CRM1191" s="6"/>
      <c r="CRN1191" s="6"/>
      <c r="CRO1191" s="6"/>
      <c r="CRP1191" s="6"/>
      <c r="CRQ1191" s="6"/>
      <c r="CRR1191" s="6"/>
      <c r="CRS1191" s="6"/>
      <c r="CRT1191" s="6"/>
      <c r="CRU1191" s="6"/>
      <c r="CRV1191" s="6"/>
      <c r="CRW1191" s="6"/>
      <c r="CRX1191" s="6"/>
      <c r="CRY1191" s="6"/>
      <c r="CRZ1191" s="6"/>
      <c r="CSA1191" s="6"/>
      <c r="CSB1191" s="6"/>
      <c r="CSC1191" s="6"/>
      <c r="CSD1191" s="6"/>
      <c r="CSE1191" s="6"/>
      <c r="CSF1191" s="6"/>
      <c r="CSG1191" s="6"/>
      <c r="CSH1191" s="6"/>
      <c r="CSI1191" s="6"/>
      <c r="CSJ1191" s="6"/>
      <c r="CSK1191" s="6"/>
      <c r="CSL1191" s="6"/>
      <c r="CSM1191" s="6"/>
      <c r="CSN1191" s="6"/>
      <c r="CSO1191" s="6"/>
      <c r="CSP1191" s="6"/>
      <c r="CSQ1191" s="6"/>
      <c r="CSR1191" s="6"/>
      <c r="CSS1191" s="6"/>
      <c r="CST1191" s="6"/>
      <c r="CSU1191" s="6"/>
      <c r="CSV1191" s="6"/>
      <c r="CSW1191" s="6"/>
      <c r="CSX1191" s="6"/>
      <c r="CSY1191" s="6"/>
      <c r="CSZ1191" s="6"/>
      <c r="CTA1191" s="6"/>
      <c r="CTB1191" s="6"/>
      <c r="CTC1191" s="6"/>
      <c r="CTD1191" s="6"/>
      <c r="CTE1191" s="6"/>
      <c r="CTF1191" s="6"/>
      <c r="CTG1191" s="6"/>
      <c r="CTH1191" s="6"/>
      <c r="CTI1191" s="6"/>
      <c r="CTJ1191" s="6"/>
      <c r="CTK1191" s="6"/>
      <c r="CTL1191" s="6"/>
      <c r="CTM1191" s="6"/>
      <c r="CTN1191" s="6"/>
      <c r="CTO1191" s="6"/>
      <c r="CTP1191" s="6"/>
      <c r="CTQ1191" s="6"/>
      <c r="CTR1191" s="6"/>
      <c r="CTS1191" s="6"/>
      <c r="CTT1191" s="6"/>
      <c r="CTU1191" s="6"/>
      <c r="CTV1191" s="6"/>
      <c r="CTW1191" s="6"/>
      <c r="CTX1191" s="6"/>
      <c r="CTY1191" s="6"/>
      <c r="CTZ1191" s="6"/>
      <c r="CUA1191" s="6"/>
      <c r="CUB1191" s="6"/>
      <c r="CUC1191" s="6"/>
      <c r="CUD1191" s="6"/>
      <c r="CUE1191" s="6"/>
      <c r="CUF1191" s="6"/>
      <c r="CUG1191" s="6"/>
      <c r="CUH1191" s="6"/>
      <c r="CUI1191" s="6"/>
      <c r="CUJ1191" s="6"/>
      <c r="CUK1191" s="6"/>
      <c r="CUL1191" s="6"/>
      <c r="CUM1191" s="6"/>
      <c r="CUN1191" s="6"/>
      <c r="CUO1191" s="6"/>
      <c r="CUP1191" s="6"/>
      <c r="CUQ1191" s="6"/>
      <c r="CUR1191" s="6"/>
      <c r="CUS1191" s="6"/>
      <c r="CUT1191" s="6"/>
      <c r="CUU1191" s="6"/>
      <c r="CUV1191" s="6"/>
      <c r="CUW1191" s="6"/>
      <c r="CUX1191" s="6"/>
      <c r="CUY1191" s="6"/>
      <c r="CUZ1191" s="6"/>
      <c r="CVA1191" s="6"/>
      <c r="CVB1191" s="6"/>
      <c r="CVC1191" s="6"/>
      <c r="CVD1191" s="6"/>
      <c r="CVE1191" s="6"/>
      <c r="CVF1191" s="6"/>
      <c r="CVG1191" s="6"/>
      <c r="CVH1191" s="6"/>
      <c r="CVI1191" s="6"/>
      <c r="CVJ1191" s="6"/>
      <c r="CVK1191" s="6"/>
      <c r="CVL1191" s="6"/>
      <c r="CVM1191" s="6"/>
      <c r="CVN1191" s="6"/>
      <c r="CVO1191" s="6"/>
      <c r="CVP1191" s="6"/>
      <c r="CVQ1191" s="6"/>
      <c r="CVR1191" s="6"/>
      <c r="CVS1191" s="6"/>
      <c r="CVT1191" s="6"/>
      <c r="CVU1191" s="6"/>
      <c r="CVV1191" s="6"/>
      <c r="CVW1191" s="6"/>
      <c r="CVX1191" s="6"/>
      <c r="CVY1191" s="6"/>
      <c r="CVZ1191" s="6"/>
      <c r="CWA1191" s="6"/>
      <c r="CWB1191" s="6"/>
      <c r="CWC1191" s="6"/>
      <c r="CWD1191" s="6"/>
      <c r="CWE1191" s="6"/>
      <c r="CWF1191" s="6"/>
      <c r="CWG1191" s="6"/>
      <c r="CWH1191" s="6"/>
      <c r="CWI1191" s="6"/>
      <c r="CWJ1191" s="6"/>
      <c r="CWK1191" s="6"/>
      <c r="CWL1191" s="6"/>
      <c r="CWM1191" s="6"/>
      <c r="CWN1191" s="6"/>
      <c r="CWO1191" s="6"/>
      <c r="CWP1191" s="6"/>
      <c r="CWQ1191" s="6"/>
      <c r="CWR1191" s="6"/>
      <c r="CWS1191" s="6"/>
      <c r="CWT1191" s="6"/>
      <c r="CWU1191" s="6"/>
      <c r="CWV1191" s="6"/>
      <c r="CWW1191" s="6"/>
      <c r="CWX1191" s="6"/>
      <c r="CWY1191" s="6"/>
      <c r="CWZ1191" s="6"/>
      <c r="CXA1191" s="6"/>
      <c r="CXB1191" s="6"/>
      <c r="CXC1191" s="6"/>
      <c r="CXD1191" s="6"/>
      <c r="CXE1191" s="6"/>
      <c r="CXF1191" s="6"/>
      <c r="CXG1191" s="6"/>
      <c r="CXH1191" s="6"/>
      <c r="CXI1191" s="6"/>
      <c r="CXJ1191" s="6"/>
      <c r="CXK1191" s="6"/>
      <c r="CXL1191" s="6"/>
      <c r="CXM1191" s="6"/>
      <c r="CXN1191" s="6"/>
      <c r="CXO1191" s="6"/>
      <c r="CXP1191" s="6"/>
      <c r="CXQ1191" s="6"/>
      <c r="CXR1191" s="6"/>
      <c r="CXS1191" s="6"/>
      <c r="CXT1191" s="6"/>
      <c r="CXU1191" s="6"/>
      <c r="CXV1191" s="6"/>
      <c r="CXW1191" s="6"/>
      <c r="CXX1191" s="6"/>
      <c r="CXY1191" s="6"/>
      <c r="CXZ1191" s="6"/>
      <c r="CYA1191" s="6"/>
      <c r="CYB1191" s="6"/>
      <c r="CYC1191" s="6"/>
      <c r="CYD1191" s="6"/>
      <c r="CYE1191" s="6"/>
      <c r="CYF1191" s="6"/>
      <c r="CYG1191" s="6"/>
      <c r="CYH1191" s="6"/>
      <c r="CYI1191" s="6"/>
      <c r="CYJ1191" s="6"/>
      <c r="CYK1191" s="6"/>
      <c r="CYL1191" s="6"/>
      <c r="CYM1191" s="6"/>
      <c r="CYN1191" s="6"/>
      <c r="CYO1191" s="6"/>
      <c r="CYP1191" s="6"/>
      <c r="CYQ1191" s="6"/>
      <c r="CYR1191" s="6"/>
      <c r="CYS1191" s="6"/>
      <c r="CYT1191" s="6"/>
      <c r="CYU1191" s="6"/>
      <c r="CYV1191" s="6"/>
      <c r="CYW1191" s="6"/>
      <c r="CYX1191" s="6"/>
      <c r="CYY1191" s="6"/>
      <c r="CYZ1191" s="6"/>
      <c r="CZA1191" s="6"/>
      <c r="CZB1191" s="6"/>
      <c r="CZC1191" s="6"/>
      <c r="CZD1191" s="6"/>
      <c r="CZE1191" s="6"/>
      <c r="CZF1191" s="6"/>
      <c r="CZG1191" s="6"/>
      <c r="CZH1191" s="6"/>
      <c r="CZI1191" s="6"/>
      <c r="CZJ1191" s="6"/>
      <c r="CZK1191" s="6"/>
      <c r="CZL1191" s="6"/>
      <c r="CZM1191" s="6"/>
      <c r="CZN1191" s="6"/>
      <c r="CZO1191" s="6"/>
      <c r="CZP1191" s="6"/>
      <c r="CZQ1191" s="6"/>
      <c r="CZR1191" s="6"/>
      <c r="CZS1191" s="6"/>
      <c r="CZT1191" s="6"/>
      <c r="CZU1191" s="6"/>
      <c r="CZV1191" s="6"/>
      <c r="CZW1191" s="6"/>
      <c r="CZX1191" s="6"/>
      <c r="CZY1191" s="6"/>
      <c r="CZZ1191" s="6"/>
      <c r="DAA1191" s="6"/>
      <c r="DAB1191" s="6"/>
      <c r="DAC1191" s="6"/>
      <c r="DAD1191" s="6"/>
      <c r="DAE1191" s="6"/>
      <c r="DAF1191" s="6"/>
      <c r="DAG1191" s="6"/>
      <c r="DAH1191" s="6"/>
      <c r="DAI1191" s="6"/>
      <c r="DAJ1191" s="6"/>
      <c r="DAK1191" s="6"/>
      <c r="DAL1191" s="6"/>
      <c r="DAM1191" s="6"/>
      <c r="DAN1191" s="6"/>
      <c r="DAO1191" s="6"/>
      <c r="DAP1191" s="6"/>
      <c r="DAQ1191" s="6"/>
      <c r="DAR1191" s="6"/>
      <c r="DAS1191" s="6"/>
      <c r="DAT1191" s="6"/>
      <c r="DAU1191" s="6"/>
      <c r="DAV1191" s="6"/>
      <c r="DAW1191" s="6"/>
      <c r="DAX1191" s="6"/>
      <c r="DAY1191" s="6"/>
      <c r="DAZ1191" s="6"/>
      <c r="DBA1191" s="6"/>
      <c r="DBB1191" s="6"/>
      <c r="DBC1191" s="6"/>
      <c r="DBD1191" s="6"/>
      <c r="DBE1191" s="6"/>
      <c r="DBF1191" s="6"/>
      <c r="DBG1191" s="6"/>
      <c r="DBH1191" s="6"/>
      <c r="DBI1191" s="6"/>
      <c r="DBJ1191" s="6"/>
      <c r="DBK1191" s="6"/>
      <c r="DBL1191" s="6"/>
      <c r="DBM1191" s="6"/>
      <c r="DBN1191" s="6"/>
      <c r="DBO1191" s="6"/>
      <c r="DBP1191" s="6"/>
      <c r="DBQ1191" s="6"/>
      <c r="DBR1191" s="6"/>
      <c r="DBS1191" s="6"/>
      <c r="DBT1191" s="6"/>
      <c r="DBU1191" s="6"/>
      <c r="DBV1191" s="6"/>
      <c r="DBW1191" s="6"/>
      <c r="DBX1191" s="6"/>
      <c r="DBY1191" s="6"/>
      <c r="DBZ1191" s="6"/>
      <c r="DCA1191" s="6"/>
      <c r="DCB1191" s="6"/>
      <c r="DCC1191" s="6"/>
      <c r="DCD1191" s="6"/>
      <c r="DCE1191" s="6"/>
      <c r="DCF1191" s="6"/>
      <c r="DCG1191" s="6"/>
      <c r="DCH1191" s="6"/>
      <c r="DCI1191" s="6"/>
      <c r="DCJ1191" s="6"/>
      <c r="DCK1191" s="6"/>
      <c r="DCL1191" s="6"/>
      <c r="DCM1191" s="6"/>
      <c r="DCN1191" s="6"/>
      <c r="DCO1191" s="6"/>
      <c r="DCP1191" s="6"/>
      <c r="DCQ1191" s="6"/>
      <c r="DCR1191" s="6"/>
      <c r="DCS1191" s="6"/>
      <c r="DCT1191" s="6"/>
      <c r="DCU1191" s="6"/>
      <c r="DCV1191" s="6"/>
      <c r="DCW1191" s="6"/>
      <c r="DCX1191" s="6"/>
      <c r="DCY1191" s="6"/>
      <c r="DCZ1191" s="6"/>
      <c r="DDA1191" s="6"/>
      <c r="DDB1191" s="6"/>
      <c r="DDC1191" s="6"/>
      <c r="DDD1191" s="6"/>
      <c r="DDE1191" s="6"/>
      <c r="DDF1191" s="6"/>
      <c r="DDG1191" s="6"/>
      <c r="DDH1191" s="6"/>
      <c r="DDI1191" s="6"/>
      <c r="DDJ1191" s="6"/>
      <c r="DDK1191" s="6"/>
      <c r="DDL1191" s="6"/>
      <c r="DDM1191" s="6"/>
      <c r="DDN1191" s="6"/>
      <c r="DDO1191" s="6"/>
      <c r="DDP1191" s="6"/>
      <c r="DDQ1191" s="6"/>
      <c r="DDR1191" s="6"/>
      <c r="DDS1191" s="6"/>
      <c r="DDT1191" s="6"/>
      <c r="DDU1191" s="6"/>
      <c r="DDV1191" s="6"/>
      <c r="DDW1191" s="6"/>
      <c r="DDX1191" s="6"/>
      <c r="DDY1191" s="6"/>
      <c r="DDZ1191" s="6"/>
      <c r="DEA1191" s="6"/>
      <c r="DEB1191" s="6"/>
      <c r="DEC1191" s="6"/>
      <c r="DED1191" s="6"/>
      <c r="DEE1191" s="6"/>
      <c r="DEF1191" s="6"/>
      <c r="DEG1191" s="6"/>
      <c r="DEH1191" s="6"/>
      <c r="DEI1191" s="6"/>
      <c r="DEJ1191" s="6"/>
      <c r="DEK1191" s="6"/>
      <c r="DEL1191" s="6"/>
      <c r="DEM1191" s="6"/>
      <c r="DEN1191" s="6"/>
      <c r="DEO1191" s="6"/>
      <c r="DEP1191" s="6"/>
      <c r="DEQ1191" s="6"/>
      <c r="DER1191" s="6"/>
      <c r="DES1191" s="6"/>
      <c r="DET1191" s="6"/>
      <c r="DEU1191" s="6"/>
      <c r="DEV1191" s="6"/>
      <c r="DEW1191" s="6"/>
      <c r="DEX1191" s="6"/>
      <c r="DEY1191" s="6"/>
      <c r="DEZ1191" s="6"/>
      <c r="DFA1191" s="6"/>
      <c r="DFB1191" s="6"/>
      <c r="DFC1191" s="6"/>
      <c r="DFD1191" s="6"/>
      <c r="DFE1191" s="6"/>
      <c r="DFF1191" s="6"/>
      <c r="DFG1191" s="6"/>
      <c r="DFH1191" s="6"/>
      <c r="DFI1191" s="6"/>
      <c r="DFJ1191" s="6"/>
      <c r="DFK1191" s="6"/>
      <c r="DFL1191" s="6"/>
      <c r="DFM1191" s="6"/>
      <c r="DFN1191" s="6"/>
      <c r="DFO1191" s="6"/>
      <c r="DFP1191" s="6"/>
      <c r="DFQ1191" s="6"/>
      <c r="DFR1191" s="6"/>
      <c r="DFS1191" s="6"/>
      <c r="DFT1191" s="6"/>
      <c r="DFU1191" s="6"/>
      <c r="DFV1191" s="6"/>
      <c r="DFW1191" s="6"/>
      <c r="DFX1191" s="6"/>
      <c r="DFY1191" s="6"/>
      <c r="DFZ1191" s="6"/>
      <c r="DGA1191" s="6"/>
      <c r="DGB1191" s="6"/>
      <c r="DGC1191" s="6"/>
      <c r="DGD1191" s="6"/>
      <c r="DGE1191" s="6"/>
      <c r="DGF1191" s="6"/>
      <c r="DGG1191" s="6"/>
      <c r="DGH1191" s="6"/>
      <c r="DGI1191" s="6"/>
      <c r="DGJ1191" s="6"/>
      <c r="DGK1191" s="6"/>
      <c r="DGL1191" s="6"/>
      <c r="DGM1191" s="6"/>
      <c r="DGN1191" s="6"/>
      <c r="DGO1191" s="6"/>
      <c r="DGP1191" s="6"/>
      <c r="DGQ1191" s="6"/>
      <c r="DGR1191" s="6"/>
      <c r="DGS1191" s="6"/>
      <c r="DGT1191" s="6"/>
      <c r="DGU1191" s="6"/>
      <c r="DGV1191" s="6"/>
      <c r="DGW1191" s="6"/>
      <c r="DGX1191" s="6"/>
      <c r="DGY1191" s="6"/>
      <c r="DGZ1191" s="6"/>
      <c r="DHA1191" s="6"/>
      <c r="DHB1191" s="6"/>
      <c r="DHC1191" s="6"/>
      <c r="DHD1191" s="6"/>
      <c r="DHE1191" s="6"/>
      <c r="DHF1191" s="6"/>
      <c r="DHG1191" s="6"/>
      <c r="DHH1191" s="6"/>
      <c r="DHI1191" s="6"/>
      <c r="DHJ1191" s="6"/>
      <c r="DHK1191" s="6"/>
      <c r="DHL1191" s="6"/>
      <c r="DHM1191" s="6"/>
      <c r="DHN1191" s="6"/>
      <c r="DHO1191" s="6"/>
      <c r="DHP1191" s="6"/>
      <c r="DHQ1191" s="6"/>
      <c r="DHR1191" s="6"/>
      <c r="DHS1191" s="6"/>
      <c r="DHT1191" s="6"/>
      <c r="DHU1191" s="6"/>
      <c r="DHV1191" s="6"/>
      <c r="DHW1191" s="6"/>
      <c r="DHX1191" s="6"/>
      <c r="DHY1191" s="6"/>
      <c r="DHZ1191" s="6"/>
      <c r="DIA1191" s="6"/>
      <c r="DIB1191" s="6"/>
      <c r="DIC1191" s="6"/>
      <c r="DID1191" s="6"/>
      <c r="DIE1191" s="6"/>
      <c r="DIF1191" s="6"/>
      <c r="DIG1191" s="6"/>
      <c r="DIH1191" s="6"/>
      <c r="DII1191" s="6"/>
      <c r="DIJ1191" s="6"/>
      <c r="DIK1191" s="6"/>
      <c r="DIL1191" s="6"/>
      <c r="DIM1191" s="6"/>
      <c r="DIN1191" s="6"/>
      <c r="DIO1191" s="6"/>
      <c r="DIP1191" s="6"/>
      <c r="DIQ1191" s="6"/>
      <c r="DIR1191" s="6"/>
      <c r="DIS1191" s="6"/>
      <c r="DIT1191" s="6"/>
      <c r="DIU1191" s="6"/>
      <c r="DIV1191" s="6"/>
      <c r="DIW1191" s="6"/>
      <c r="DIX1191" s="6"/>
      <c r="DIY1191" s="6"/>
      <c r="DIZ1191" s="6"/>
      <c r="DJA1191" s="6"/>
      <c r="DJB1191" s="6"/>
      <c r="DJC1191" s="6"/>
      <c r="DJD1191" s="6"/>
      <c r="DJE1191" s="6"/>
      <c r="DJF1191" s="6"/>
      <c r="DJG1191" s="6"/>
      <c r="DJH1191" s="6"/>
      <c r="DJI1191" s="6"/>
      <c r="DJJ1191" s="6"/>
      <c r="DJK1191" s="6"/>
      <c r="DJL1191" s="6"/>
      <c r="DJM1191" s="6"/>
      <c r="DJN1191" s="6"/>
      <c r="DJO1191" s="6"/>
      <c r="DJP1191" s="6"/>
      <c r="DJQ1191" s="6"/>
      <c r="DJR1191" s="6"/>
      <c r="DJS1191" s="6"/>
      <c r="DJT1191" s="6"/>
      <c r="DJU1191" s="6"/>
      <c r="DJV1191" s="6"/>
      <c r="DJW1191" s="6"/>
      <c r="DJX1191" s="6"/>
      <c r="DJY1191" s="6"/>
      <c r="DJZ1191" s="6"/>
      <c r="DKA1191" s="6"/>
      <c r="DKB1191" s="6"/>
      <c r="DKC1191" s="6"/>
      <c r="DKD1191" s="6"/>
      <c r="DKE1191" s="6"/>
      <c r="DKF1191" s="6"/>
      <c r="DKG1191" s="6"/>
      <c r="DKH1191" s="6"/>
      <c r="DKI1191" s="6"/>
      <c r="DKJ1191" s="6"/>
      <c r="DKK1191" s="6"/>
      <c r="DKL1191" s="6"/>
      <c r="DKM1191" s="6"/>
      <c r="DKN1191" s="6"/>
      <c r="DKO1191" s="6"/>
      <c r="DKP1191" s="6"/>
      <c r="DKQ1191" s="6"/>
      <c r="DKR1191" s="6"/>
      <c r="DKS1191" s="6"/>
      <c r="DKT1191" s="6"/>
      <c r="DKU1191" s="6"/>
      <c r="DKV1191" s="6"/>
      <c r="DKW1191" s="6"/>
      <c r="DKX1191" s="6"/>
      <c r="DKY1191" s="6"/>
      <c r="DKZ1191" s="6"/>
      <c r="DLA1191" s="6"/>
      <c r="DLB1191" s="6"/>
      <c r="DLC1191" s="6"/>
      <c r="DLD1191" s="6"/>
      <c r="DLE1191" s="6"/>
      <c r="DLF1191" s="6"/>
      <c r="DLG1191" s="6"/>
      <c r="DLH1191" s="6"/>
      <c r="DLI1191" s="6"/>
      <c r="DLJ1191" s="6"/>
      <c r="DLK1191" s="6"/>
      <c r="DLL1191" s="6"/>
      <c r="DLM1191" s="6"/>
      <c r="DLN1191" s="6"/>
      <c r="DLO1191" s="6"/>
      <c r="DLP1191" s="6"/>
      <c r="DLQ1191" s="6"/>
      <c r="DLR1191" s="6"/>
      <c r="DLS1191" s="6"/>
      <c r="DLT1191" s="6"/>
      <c r="DLU1191" s="6"/>
      <c r="DLV1191" s="6"/>
      <c r="DLW1191" s="6"/>
      <c r="DLX1191" s="6"/>
      <c r="DLY1191" s="6"/>
      <c r="DLZ1191" s="6"/>
      <c r="DMA1191" s="6"/>
      <c r="DMB1191" s="6"/>
      <c r="DMC1191" s="6"/>
      <c r="DMD1191" s="6"/>
      <c r="DME1191" s="6"/>
      <c r="DMF1191" s="6"/>
      <c r="DMG1191" s="6"/>
      <c r="DMH1191" s="6"/>
      <c r="DMI1191" s="6"/>
      <c r="DMJ1191" s="6"/>
      <c r="DMK1191" s="6"/>
      <c r="DML1191" s="6"/>
      <c r="DMM1191" s="6"/>
      <c r="DMN1191" s="6"/>
      <c r="DMO1191" s="6"/>
      <c r="DMP1191" s="6"/>
      <c r="DMQ1191" s="6"/>
      <c r="DMR1191" s="6"/>
      <c r="DMS1191" s="6"/>
      <c r="DMT1191" s="6"/>
      <c r="DMU1191" s="6"/>
      <c r="DMV1191" s="6"/>
      <c r="DMW1191" s="6"/>
      <c r="DMX1191" s="6"/>
      <c r="DMY1191" s="6"/>
      <c r="DMZ1191" s="6"/>
      <c r="DNA1191" s="6"/>
      <c r="DNB1191" s="6"/>
      <c r="DNC1191" s="6"/>
      <c r="DND1191" s="6"/>
      <c r="DNE1191" s="6"/>
      <c r="DNF1191" s="6"/>
      <c r="DNG1191" s="6"/>
      <c r="DNH1191" s="6"/>
      <c r="DNI1191" s="6"/>
      <c r="DNJ1191" s="6"/>
      <c r="DNK1191" s="6"/>
      <c r="DNL1191" s="6"/>
      <c r="DNM1191" s="6"/>
      <c r="DNN1191" s="6"/>
      <c r="DNO1191" s="6"/>
      <c r="DNP1191" s="6"/>
      <c r="DNQ1191" s="6"/>
      <c r="DNR1191" s="6"/>
      <c r="DNS1191" s="6"/>
      <c r="DNT1191" s="6"/>
      <c r="DNU1191" s="6"/>
      <c r="DNV1191" s="6"/>
      <c r="DNW1191" s="6"/>
      <c r="DNX1191" s="6"/>
      <c r="DNY1191" s="6"/>
      <c r="DNZ1191" s="6"/>
      <c r="DOA1191" s="6"/>
      <c r="DOB1191" s="6"/>
      <c r="DOC1191" s="6"/>
      <c r="DOD1191" s="6"/>
      <c r="DOE1191" s="6"/>
      <c r="DOF1191" s="6"/>
      <c r="DOG1191" s="6"/>
      <c r="DOH1191" s="6"/>
      <c r="DOI1191" s="6"/>
      <c r="DOJ1191" s="6"/>
      <c r="DOK1191" s="6"/>
      <c r="DOL1191" s="6"/>
      <c r="DOM1191" s="6"/>
      <c r="DON1191" s="6"/>
      <c r="DOO1191" s="6"/>
      <c r="DOP1191" s="6"/>
      <c r="DOQ1191" s="6"/>
      <c r="DOR1191" s="6"/>
      <c r="DOS1191" s="6"/>
      <c r="DOT1191" s="6"/>
      <c r="DOU1191" s="6"/>
      <c r="DOV1191" s="6"/>
      <c r="DOW1191" s="6"/>
      <c r="DOX1191" s="6"/>
      <c r="DOY1191" s="6"/>
      <c r="DOZ1191" s="6"/>
      <c r="DPA1191" s="6"/>
      <c r="DPB1191" s="6"/>
      <c r="DPC1191" s="6"/>
      <c r="DPD1191" s="6"/>
      <c r="DPE1191" s="6"/>
      <c r="DPF1191" s="6"/>
      <c r="DPG1191" s="6"/>
      <c r="DPH1191" s="6"/>
      <c r="DPI1191" s="6"/>
      <c r="DPJ1191" s="6"/>
      <c r="DPK1191" s="6"/>
      <c r="DPL1191" s="6"/>
      <c r="DPM1191" s="6"/>
      <c r="DPN1191" s="6"/>
      <c r="DPO1191" s="6"/>
      <c r="DPP1191" s="6"/>
      <c r="DPQ1191" s="6"/>
      <c r="DPR1191" s="6"/>
      <c r="DPS1191" s="6"/>
      <c r="DPT1191" s="6"/>
      <c r="DPU1191" s="6"/>
      <c r="DPV1191" s="6"/>
      <c r="DPW1191" s="6"/>
      <c r="DPX1191" s="6"/>
      <c r="DPY1191" s="6"/>
      <c r="DPZ1191" s="6"/>
      <c r="DQA1191" s="6"/>
      <c r="DQB1191" s="6"/>
      <c r="DQC1191" s="6"/>
      <c r="DQD1191" s="6"/>
      <c r="DQE1191" s="6"/>
      <c r="DQF1191" s="6"/>
      <c r="DQG1191" s="6"/>
      <c r="DQH1191" s="6"/>
      <c r="DQI1191" s="6"/>
      <c r="DQJ1191" s="6"/>
      <c r="DQK1191" s="6"/>
      <c r="DQL1191" s="6"/>
      <c r="DQM1191" s="6"/>
      <c r="DQN1191" s="6"/>
      <c r="DQO1191" s="6"/>
      <c r="DQP1191" s="6"/>
      <c r="DQQ1191" s="6"/>
      <c r="DQR1191" s="6"/>
      <c r="DQS1191" s="6"/>
      <c r="DQT1191" s="6"/>
      <c r="DQU1191" s="6"/>
      <c r="DQV1191" s="6"/>
      <c r="DQW1191" s="6"/>
      <c r="DQX1191" s="6"/>
      <c r="DQY1191" s="6"/>
      <c r="DQZ1191" s="6"/>
      <c r="DRA1191" s="6"/>
      <c r="DRB1191" s="6"/>
      <c r="DRC1191" s="6"/>
      <c r="DRD1191" s="6"/>
      <c r="DRE1191" s="6"/>
      <c r="DRF1191" s="6"/>
      <c r="DRG1191" s="6"/>
      <c r="DRH1191" s="6"/>
      <c r="DRI1191" s="6"/>
      <c r="DRJ1191" s="6"/>
      <c r="DRK1191" s="6"/>
      <c r="DRL1191" s="6"/>
      <c r="DRM1191" s="6"/>
      <c r="DRN1191" s="6"/>
      <c r="DRO1191" s="6"/>
      <c r="DRP1191" s="6"/>
      <c r="DRQ1191" s="6"/>
      <c r="DRR1191" s="6"/>
      <c r="DRS1191" s="6"/>
      <c r="DRT1191" s="6"/>
      <c r="DRU1191" s="6"/>
      <c r="DRV1191" s="6"/>
      <c r="DRW1191" s="6"/>
      <c r="DRX1191" s="6"/>
      <c r="DRY1191" s="6"/>
      <c r="DRZ1191" s="6"/>
      <c r="DSA1191" s="6"/>
      <c r="DSB1191" s="6"/>
      <c r="DSC1191" s="6"/>
      <c r="DSD1191" s="6"/>
      <c r="DSE1191" s="6"/>
      <c r="DSF1191" s="6"/>
      <c r="DSG1191" s="6"/>
      <c r="DSH1191" s="6"/>
      <c r="DSI1191" s="6"/>
      <c r="DSJ1191" s="6"/>
      <c r="DSK1191" s="6"/>
      <c r="DSL1191" s="6"/>
      <c r="DSM1191" s="6"/>
      <c r="DSN1191" s="6"/>
      <c r="DSO1191" s="6"/>
      <c r="DSP1191" s="6"/>
      <c r="DSQ1191" s="6"/>
      <c r="DSR1191" s="6"/>
      <c r="DSS1191" s="6"/>
      <c r="DST1191" s="6"/>
      <c r="DSU1191" s="6"/>
      <c r="DSV1191" s="6"/>
      <c r="DSW1191" s="6"/>
      <c r="DSX1191" s="6"/>
      <c r="DSY1191" s="6"/>
      <c r="DSZ1191" s="6"/>
      <c r="DTA1191" s="6"/>
      <c r="DTB1191" s="6"/>
      <c r="DTC1191" s="6"/>
      <c r="DTD1191" s="6"/>
      <c r="DTE1191" s="6"/>
      <c r="DTF1191" s="6"/>
      <c r="DTG1191" s="6"/>
      <c r="DTH1191" s="6"/>
      <c r="DTI1191" s="6"/>
      <c r="DTJ1191" s="6"/>
      <c r="DTK1191" s="6"/>
      <c r="DTL1191" s="6"/>
      <c r="DTM1191" s="6"/>
      <c r="DTN1191" s="6"/>
      <c r="DTO1191" s="6"/>
      <c r="DTP1191" s="6"/>
      <c r="DTQ1191" s="6"/>
      <c r="DTR1191" s="6"/>
      <c r="DTS1191" s="6"/>
      <c r="DTT1191" s="6"/>
      <c r="DTU1191" s="6"/>
      <c r="DTV1191" s="6"/>
      <c r="DTW1191" s="6"/>
      <c r="DTX1191" s="6"/>
      <c r="DTY1191" s="6"/>
      <c r="DTZ1191" s="6"/>
      <c r="DUA1191" s="6"/>
      <c r="DUB1191" s="6"/>
      <c r="DUC1191" s="6"/>
      <c r="DUD1191" s="6"/>
      <c r="DUE1191" s="6"/>
      <c r="DUF1191" s="6"/>
      <c r="DUG1191" s="6"/>
      <c r="DUH1191" s="6"/>
      <c r="DUI1191" s="6"/>
      <c r="DUJ1191" s="6"/>
      <c r="DUK1191" s="6"/>
      <c r="DUL1191" s="6"/>
      <c r="DUM1191" s="6"/>
      <c r="DUN1191" s="6"/>
      <c r="DUO1191" s="6"/>
      <c r="DUP1191" s="6"/>
      <c r="DUQ1191" s="6"/>
      <c r="DUR1191" s="6"/>
      <c r="DUS1191" s="6"/>
      <c r="DUT1191" s="6"/>
      <c r="DUU1191" s="6"/>
      <c r="DUV1191" s="6"/>
      <c r="DUW1191" s="6"/>
      <c r="DUX1191" s="6"/>
      <c r="DUY1191" s="6"/>
      <c r="DUZ1191" s="6"/>
      <c r="DVA1191" s="6"/>
      <c r="DVB1191" s="6"/>
      <c r="DVC1191" s="6"/>
      <c r="DVD1191" s="6"/>
      <c r="DVE1191" s="6"/>
      <c r="DVF1191" s="6"/>
      <c r="DVG1191" s="6"/>
      <c r="DVH1191" s="6"/>
      <c r="DVI1191" s="6"/>
      <c r="DVJ1191" s="6"/>
      <c r="DVK1191" s="6"/>
      <c r="DVL1191" s="6"/>
      <c r="DVM1191" s="6"/>
      <c r="DVN1191" s="6"/>
      <c r="DVO1191" s="6"/>
      <c r="DVP1191" s="6"/>
      <c r="DVQ1191" s="6"/>
      <c r="DVR1191" s="6"/>
      <c r="DVS1191" s="6"/>
      <c r="DVT1191" s="6"/>
      <c r="DVU1191" s="6"/>
      <c r="DVV1191" s="6"/>
      <c r="DVW1191" s="6"/>
      <c r="DVX1191" s="6"/>
      <c r="DVY1191" s="6"/>
      <c r="DVZ1191" s="6"/>
      <c r="DWA1191" s="6"/>
      <c r="DWB1191" s="6"/>
      <c r="DWC1191" s="6"/>
      <c r="DWD1191" s="6"/>
      <c r="DWE1191" s="6"/>
      <c r="DWF1191" s="6"/>
      <c r="DWG1191" s="6"/>
      <c r="DWH1191" s="6"/>
      <c r="DWI1191" s="6"/>
      <c r="DWJ1191" s="6"/>
      <c r="DWK1191" s="6"/>
      <c r="DWL1191" s="6"/>
      <c r="DWM1191" s="6"/>
      <c r="DWN1191" s="6"/>
      <c r="DWO1191" s="6"/>
      <c r="DWP1191" s="6"/>
      <c r="DWQ1191" s="6"/>
      <c r="DWR1191" s="6"/>
      <c r="DWS1191" s="6"/>
      <c r="DWT1191" s="6"/>
      <c r="DWU1191" s="6"/>
      <c r="DWV1191" s="6"/>
      <c r="DWW1191" s="6"/>
      <c r="DWX1191" s="6"/>
      <c r="DWY1191" s="6"/>
      <c r="DWZ1191" s="6"/>
      <c r="DXA1191" s="6"/>
      <c r="DXB1191" s="6"/>
      <c r="DXC1191" s="6"/>
      <c r="DXD1191" s="6"/>
      <c r="DXE1191" s="6"/>
      <c r="DXF1191" s="6"/>
      <c r="DXG1191" s="6"/>
      <c r="DXH1191" s="6"/>
      <c r="DXI1191" s="6"/>
      <c r="DXJ1191" s="6"/>
      <c r="DXK1191" s="6"/>
      <c r="DXL1191" s="6"/>
      <c r="DXM1191" s="6"/>
      <c r="DXN1191" s="6"/>
      <c r="DXO1191" s="6"/>
      <c r="DXP1191" s="6"/>
      <c r="DXQ1191" s="6"/>
      <c r="DXR1191" s="6"/>
      <c r="DXS1191" s="6"/>
      <c r="DXT1191" s="6"/>
      <c r="DXU1191" s="6"/>
      <c r="DXV1191" s="6"/>
      <c r="DXW1191" s="6"/>
      <c r="DXX1191" s="6"/>
      <c r="DXY1191" s="6"/>
      <c r="DXZ1191" s="6"/>
      <c r="DYA1191" s="6"/>
      <c r="DYB1191" s="6"/>
      <c r="DYC1191" s="6"/>
      <c r="DYD1191" s="6"/>
      <c r="DYE1191" s="6"/>
      <c r="DYF1191" s="6"/>
      <c r="DYG1191" s="6"/>
      <c r="DYH1191" s="6"/>
      <c r="DYI1191" s="6"/>
      <c r="DYJ1191" s="6"/>
      <c r="DYK1191" s="6"/>
      <c r="DYL1191" s="6"/>
      <c r="DYM1191" s="6"/>
      <c r="DYN1191" s="6"/>
      <c r="DYO1191" s="6"/>
      <c r="DYP1191" s="6"/>
      <c r="DYQ1191" s="6"/>
      <c r="DYR1191" s="6"/>
      <c r="DYS1191" s="6"/>
      <c r="DYT1191" s="6"/>
      <c r="DYU1191" s="6"/>
      <c r="DYV1191" s="6"/>
      <c r="DYW1191" s="6"/>
      <c r="DYX1191" s="6"/>
      <c r="DYY1191" s="6"/>
      <c r="DYZ1191" s="6"/>
      <c r="DZA1191" s="6"/>
      <c r="DZB1191" s="6"/>
      <c r="DZC1191" s="6"/>
      <c r="DZD1191" s="6"/>
      <c r="DZE1191" s="6"/>
      <c r="DZF1191" s="6"/>
      <c r="DZG1191" s="6"/>
      <c r="DZH1191" s="6"/>
      <c r="DZI1191" s="6"/>
      <c r="DZJ1191" s="6"/>
      <c r="DZK1191" s="6"/>
      <c r="DZL1191" s="6"/>
      <c r="DZM1191" s="6"/>
      <c r="DZN1191" s="6"/>
      <c r="DZO1191" s="6"/>
      <c r="DZP1191" s="6"/>
      <c r="DZQ1191" s="6"/>
      <c r="DZR1191" s="6"/>
      <c r="DZS1191" s="6"/>
      <c r="DZT1191" s="6"/>
      <c r="DZU1191" s="6"/>
      <c r="DZV1191" s="6"/>
      <c r="DZW1191" s="6"/>
      <c r="DZX1191" s="6"/>
      <c r="DZY1191" s="6"/>
      <c r="DZZ1191" s="6"/>
      <c r="EAA1191" s="6"/>
      <c r="EAB1191" s="6"/>
      <c r="EAC1191" s="6"/>
      <c r="EAD1191" s="6"/>
      <c r="EAE1191" s="6"/>
      <c r="EAF1191" s="6"/>
      <c r="EAG1191" s="6"/>
      <c r="EAH1191" s="6"/>
      <c r="EAI1191" s="6"/>
      <c r="EAJ1191" s="6"/>
      <c r="EAK1191" s="6"/>
      <c r="EAL1191" s="6"/>
      <c r="EAM1191" s="6"/>
      <c r="EAN1191" s="6"/>
      <c r="EAO1191" s="6"/>
      <c r="EAP1191" s="6"/>
      <c r="EAQ1191" s="6"/>
      <c r="EAR1191" s="6"/>
      <c r="EAS1191" s="6"/>
      <c r="EAT1191" s="6"/>
      <c r="EAU1191" s="6"/>
      <c r="EAV1191" s="6"/>
      <c r="EAW1191" s="6"/>
      <c r="EAX1191" s="6"/>
      <c r="EAY1191" s="6"/>
      <c r="EAZ1191" s="6"/>
      <c r="EBA1191" s="6"/>
      <c r="EBB1191" s="6"/>
      <c r="EBC1191" s="6"/>
      <c r="EBD1191" s="6"/>
      <c r="EBE1191" s="6"/>
      <c r="EBF1191" s="6"/>
      <c r="EBG1191" s="6"/>
      <c r="EBH1191" s="6"/>
      <c r="EBI1191" s="6"/>
      <c r="EBJ1191" s="6"/>
      <c r="EBK1191" s="6"/>
      <c r="EBL1191" s="6"/>
      <c r="EBM1191" s="6"/>
      <c r="EBN1191" s="6"/>
      <c r="EBO1191" s="6"/>
      <c r="EBP1191" s="6"/>
      <c r="EBQ1191" s="6"/>
      <c r="EBR1191" s="6"/>
      <c r="EBS1191" s="6"/>
      <c r="EBT1191" s="6"/>
      <c r="EBU1191" s="6"/>
      <c r="EBV1191" s="6"/>
      <c r="EBW1191" s="6"/>
      <c r="EBX1191" s="6"/>
      <c r="EBY1191" s="6"/>
      <c r="EBZ1191" s="6"/>
      <c r="ECA1191" s="6"/>
      <c r="ECB1191" s="6"/>
      <c r="ECC1191" s="6"/>
      <c r="ECD1191" s="6"/>
      <c r="ECE1191" s="6"/>
      <c r="ECF1191" s="6"/>
      <c r="ECG1191" s="6"/>
      <c r="ECH1191" s="6"/>
      <c r="ECI1191" s="6"/>
      <c r="ECJ1191" s="6"/>
      <c r="ECK1191" s="6"/>
      <c r="ECL1191" s="6"/>
      <c r="ECM1191" s="6"/>
      <c r="ECN1191" s="6"/>
      <c r="ECO1191" s="6"/>
      <c r="ECP1191" s="6"/>
      <c r="ECQ1191" s="6"/>
      <c r="ECR1191" s="6"/>
      <c r="ECS1191" s="6"/>
      <c r="ECT1191" s="6"/>
      <c r="ECU1191" s="6"/>
      <c r="ECV1191" s="6"/>
      <c r="ECW1191" s="6"/>
      <c r="ECX1191" s="6"/>
      <c r="ECY1191" s="6"/>
      <c r="ECZ1191" s="6"/>
      <c r="EDA1191" s="6"/>
      <c r="EDB1191" s="6"/>
      <c r="EDC1191" s="6"/>
      <c r="EDD1191" s="6"/>
      <c r="EDE1191" s="6"/>
      <c r="EDF1191" s="6"/>
      <c r="EDG1191" s="6"/>
      <c r="EDH1191" s="6"/>
      <c r="EDI1191" s="6"/>
      <c r="EDJ1191" s="6"/>
      <c r="EDK1191" s="6"/>
      <c r="EDL1191" s="6"/>
      <c r="EDM1191" s="6"/>
      <c r="EDN1191" s="6"/>
      <c r="EDO1191" s="6"/>
      <c r="EDP1191" s="6"/>
      <c r="EDQ1191" s="6"/>
      <c r="EDR1191" s="6"/>
      <c r="EDS1191" s="6"/>
      <c r="EDT1191" s="6"/>
      <c r="EDU1191" s="6"/>
      <c r="EDV1191" s="6"/>
      <c r="EDW1191" s="6"/>
      <c r="EDX1191" s="6"/>
      <c r="EDY1191" s="6"/>
      <c r="EDZ1191" s="6"/>
      <c r="EEA1191" s="6"/>
      <c r="EEB1191" s="6"/>
      <c r="EEC1191" s="6"/>
      <c r="EED1191" s="6"/>
      <c r="EEE1191" s="6"/>
      <c r="EEF1191" s="6"/>
      <c r="EEG1191" s="6"/>
      <c r="EEH1191" s="6"/>
      <c r="EEI1191" s="6"/>
      <c r="EEJ1191" s="6"/>
      <c r="EEK1191" s="6"/>
      <c r="EEL1191" s="6"/>
      <c r="EEM1191" s="6"/>
      <c r="EEN1191" s="6"/>
      <c r="EEO1191" s="6"/>
      <c r="EEP1191" s="6"/>
      <c r="EEQ1191" s="6"/>
      <c r="EER1191" s="6"/>
      <c r="EES1191" s="6"/>
      <c r="EET1191" s="6"/>
      <c r="EEU1191" s="6"/>
      <c r="EEV1191" s="6"/>
      <c r="EEW1191" s="6"/>
      <c r="EEX1191" s="6"/>
      <c r="EEY1191" s="6"/>
      <c r="EEZ1191" s="6"/>
      <c r="EFA1191" s="6"/>
      <c r="EFB1191" s="6"/>
      <c r="EFC1191" s="6"/>
      <c r="EFD1191" s="6"/>
      <c r="EFE1191" s="6"/>
      <c r="EFF1191" s="6"/>
      <c r="EFG1191" s="6"/>
      <c r="EFH1191" s="6"/>
      <c r="EFI1191" s="6"/>
      <c r="EFJ1191" s="6"/>
      <c r="EFK1191" s="6"/>
      <c r="EFL1191" s="6"/>
      <c r="EFM1191" s="6"/>
      <c r="EFN1191" s="6"/>
      <c r="EFO1191" s="6"/>
      <c r="EFP1191" s="6"/>
      <c r="EFQ1191" s="6"/>
      <c r="EFR1191" s="6"/>
      <c r="EFS1191" s="6"/>
      <c r="EFT1191" s="6"/>
      <c r="EFU1191" s="6"/>
      <c r="EFV1191" s="6"/>
      <c r="EFW1191" s="6"/>
      <c r="EFX1191" s="6"/>
      <c r="EFY1191" s="6"/>
      <c r="EFZ1191" s="6"/>
      <c r="EGA1191" s="6"/>
      <c r="EGB1191" s="6"/>
      <c r="EGC1191" s="6"/>
      <c r="EGD1191" s="6"/>
      <c r="EGE1191" s="6"/>
      <c r="EGF1191" s="6"/>
      <c r="EGG1191" s="6"/>
      <c r="EGH1191" s="6"/>
      <c r="EGI1191" s="6"/>
      <c r="EGJ1191" s="6"/>
      <c r="EGK1191" s="6"/>
      <c r="EGL1191" s="6"/>
      <c r="EGM1191" s="6"/>
      <c r="EGN1191" s="6"/>
      <c r="EGO1191" s="6"/>
      <c r="EGP1191" s="6"/>
      <c r="EGQ1191" s="6"/>
      <c r="EGR1191" s="6"/>
      <c r="EGS1191" s="6"/>
      <c r="EGT1191" s="6"/>
      <c r="EGU1191" s="6"/>
      <c r="EGV1191" s="6"/>
      <c r="EGW1191" s="6"/>
      <c r="EGX1191" s="6"/>
      <c r="EGY1191" s="6"/>
      <c r="EGZ1191" s="6"/>
      <c r="EHA1191" s="6"/>
      <c r="EHB1191" s="6"/>
      <c r="EHC1191" s="6"/>
      <c r="EHD1191" s="6"/>
      <c r="EHE1191" s="6"/>
      <c r="EHF1191" s="6"/>
      <c r="EHG1191" s="6"/>
      <c r="EHH1191" s="6"/>
      <c r="EHI1191" s="6"/>
      <c r="EHJ1191" s="6"/>
      <c r="EHK1191" s="6"/>
      <c r="EHL1191" s="6"/>
      <c r="EHM1191" s="6"/>
      <c r="EHN1191" s="6"/>
      <c r="EHO1191" s="6"/>
      <c r="EHP1191" s="6"/>
      <c r="EHQ1191" s="6"/>
      <c r="EHR1191" s="6"/>
      <c r="EHS1191" s="6"/>
      <c r="EHT1191" s="6"/>
      <c r="EHU1191" s="6"/>
      <c r="EHV1191" s="6"/>
      <c r="EHW1191" s="6"/>
      <c r="EHX1191" s="6"/>
      <c r="EHY1191" s="6"/>
      <c r="EHZ1191" s="6"/>
      <c r="EIA1191" s="6"/>
      <c r="EIB1191" s="6"/>
      <c r="EIC1191" s="6"/>
      <c r="EID1191" s="6"/>
      <c r="EIE1191" s="6"/>
      <c r="EIF1191" s="6"/>
      <c r="EIG1191" s="6"/>
      <c r="EIH1191" s="6"/>
      <c r="EII1191" s="6"/>
      <c r="EIJ1191" s="6"/>
      <c r="EIK1191" s="6"/>
      <c r="EIL1191" s="6"/>
      <c r="EIM1191" s="6"/>
      <c r="EIN1191" s="6"/>
      <c r="EIO1191" s="6"/>
      <c r="EIP1191" s="6"/>
      <c r="EIQ1191" s="6"/>
      <c r="EIR1191" s="6"/>
      <c r="EIS1191" s="6"/>
      <c r="EIT1191" s="6"/>
      <c r="EIU1191" s="6"/>
      <c r="EIV1191" s="6"/>
      <c r="EIW1191" s="6"/>
      <c r="EIX1191" s="6"/>
      <c r="EIY1191" s="6"/>
      <c r="EIZ1191" s="6"/>
      <c r="EJA1191" s="6"/>
      <c r="EJB1191" s="6"/>
      <c r="EJC1191" s="6"/>
      <c r="EJD1191" s="6"/>
      <c r="EJE1191" s="6"/>
      <c r="EJF1191" s="6"/>
      <c r="EJG1191" s="6"/>
      <c r="EJH1191" s="6"/>
      <c r="EJI1191" s="6"/>
      <c r="EJJ1191" s="6"/>
      <c r="EJK1191" s="6"/>
      <c r="EJL1191" s="6"/>
      <c r="EJM1191" s="6"/>
      <c r="EJN1191" s="6"/>
      <c r="EJO1191" s="6"/>
      <c r="EJP1191" s="6"/>
      <c r="EJQ1191" s="6"/>
      <c r="EJR1191" s="6"/>
      <c r="EJS1191" s="6"/>
      <c r="EJT1191" s="6"/>
      <c r="EJU1191" s="6"/>
      <c r="EJV1191" s="6"/>
      <c r="EJW1191" s="6"/>
      <c r="EJX1191" s="6"/>
      <c r="EJY1191" s="6"/>
      <c r="EJZ1191" s="6"/>
      <c r="EKA1191" s="6"/>
      <c r="EKB1191" s="6"/>
      <c r="EKC1191" s="6"/>
      <c r="EKD1191" s="6"/>
      <c r="EKE1191" s="6"/>
      <c r="EKF1191" s="6"/>
      <c r="EKG1191" s="6"/>
      <c r="EKH1191" s="6"/>
      <c r="EKI1191" s="6"/>
      <c r="EKJ1191" s="6"/>
      <c r="EKK1191" s="6"/>
      <c r="EKL1191" s="6"/>
      <c r="EKM1191" s="6"/>
      <c r="EKN1191" s="6"/>
      <c r="EKO1191" s="6"/>
      <c r="EKP1191" s="6"/>
      <c r="EKQ1191" s="6"/>
      <c r="EKR1191" s="6"/>
      <c r="EKS1191" s="6"/>
      <c r="EKT1191" s="6"/>
      <c r="EKU1191" s="6"/>
      <c r="EKV1191" s="6"/>
      <c r="EKW1191" s="6"/>
      <c r="EKX1191" s="6"/>
      <c r="EKY1191" s="6"/>
      <c r="EKZ1191" s="6"/>
      <c r="ELA1191" s="6"/>
      <c r="ELB1191" s="6"/>
      <c r="ELC1191" s="6"/>
      <c r="ELD1191" s="6"/>
      <c r="ELE1191" s="6"/>
      <c r="ELF1191" s="6"/>
      <c r="ELG1191" s="6"/>
      <c r="ELH1191" s="6"/>
      <c r="ELI1191" s="6"/>
      <c r="ELJ1191" s="6"/>
      <c r="ELK1191" s="6"/>
      <c r="ELL1191" s="6"/>
      <c r="ELM1191" s="6"/>
      <c r="ELN1191" s="6"/>
      <c r="ELO1191" s="6"/>
      <c r="ELP1191" s="6"/>
      <c r="ELQ1191" s="6"/>
      <c r="ELR1191" s="6"/>
      <c r="ELS1191" s="6"/>
      <c r="ELT1191" s="6"/>
      <c r="ELU1191" s="6"/>
      <c r="ELV1191" s="6"/>
      <c r="ELW1191" s="6"/>
      <c r="ELX1191" s="6"/>
      <c r="ELY1191" s="6"/>
      <c r="ELZ1191" s="6"/>
      <c r="EMA1191" s="6"/>
      <c r="EMB1191" s="6"/>
      <c r="EMC1191" s="6"/>
      <c r="EMD1191" s="6"/>
      <c r="EME1191" s="6"/>
      <c r="EMF1191" s="6"/>
      <c r="EMG1191" s="6"/>
      <c r="EMH1191" s="6"/>
      <c r="EMI1191" s="6"/>
      <c r="EMJ1191" s="6"/>
      <c r="EMK1191" s="6"/>
      <c r="EML1191" s="6"/>
      <c r="EMM1191" s="6"/>
      <c r="EMN1191" s="6"/>
      <c r="EMO1191" s="6"/>
      <c r="EMP1191" s="6"/>
      <c r="EMQ1191" s="6"/>
      <c r="EMR1191" s="6"/>
      <c r="EMS1191" s="6"/>
      <c r="EMT1191" s="6"/>
      <c r="EMU1191" s="6"/>
      <c r="EMV1191" s="6"/>
      <c r="EMW1191" s="6"/>
      <c r="EMX1191" s="6"/>
      <c r="EMY1191" s="6"/>
      <c r="EMZ1191" s="6"/>
      <c r="ENA1191" s="6"/>
      <c r="ENB1191" s="6"/>
      <c r="ENC1191" s="6"/>
      <c r="END1191" s="6"/>
      <c r="ENE1191" s="6"/>
      <c r="ENF1191" s="6"/>
      <c r="ENG1191" s="6"/>
      <c r="ENH1191" s="6"/>
      <c r="ENI1191" s="6"/>
      <c r="ENJ1191" s="6"/>
      <c r="ENK1191" s="6"/>
      <c r="ENL1191" s="6"/>
      <c r="ENM1191" s="6"/>
      <c r="ENN1191" s="6"/>
      <c r="ENO1191" s="6"/>
      <c r="ENP1191" s="6"/>
      <c r="ENQ1191" s="6"/>
      <c r="ENR1191" s="6"/>
      <c r="ENS1191" s="6"/>
      <c r="ENT1191" s="6"/>
      <c r="ENU1191" s="6"/>
      <c r="ENV1191" s="6"/>
      <c r="ENW1191" s="6"/>
      <c r="ENX1191" s="6"/>
      <c r="ENY1191" s="6"/>
      <c r="ENZ1191" s="6"/>
      <c r="EOA1191" s="6"/>
      <c r="EOB1191" s="6"/>
      <c r="EOC1191" s="6"/>
      <c r="EOD1191" s="6"/>
      <c r="EOE1191" s="6"/>
      <c r="EOF1191" s="6"/>
      <c r="EOG1191" s="6"/>
      <c r="EOH1191" s="6"/>
      <c r="EOI1191" s="6"/>
      <c r="EOJ1191" s="6"/>
      <c r="EOK1191" s="6"/>
      <c r="EOL1191" s="6"/>
      <c r="EOM1191" s="6"/>
      <c r="EON1191" s="6"/>
      <c r="EOO1191" s="6"/>
      <c r="EOP1191" s="6"/>
      <c r="EOQ1191" s="6"/>
      <c r="EOR1191" s="6"/>
      <c r="EOS1191" s="6"/>
      <c r="EOT1191" s="6"/>
      <c r="EOU1191" s="6"/>
      <c r="EOV1191" s="6"/>
      <c r="EOW1191" s="6"/>
      <c r="EOX1191" s="6"/>
      <c r="EOY1191" s="6"/>
      <c r="EOZ1191" s="6"/>
      <c r="EPA1191" s="6"/>
      <c r="EPB1191" s="6"/>
      <c r="EPC1191" s="6"/>
      <c r="EPD1191" s="6"/>
      <c r="EPE1191" s="6"/>
      <c r="EPF1191" s="6"/>
      <c r="EPG1191" s="6"/>
      <c r="EPH1191" s="6"/>
      <c r="EPI1191" s="6"/>
      <c r="EPJ1191" s="6"/>
      <c r="EPK1191" s="6"/>
      <c r="EPL1191" s="6"/>
      <c r="EPM1191" s="6"/>
      <c r="EPN1191" s="6"/>
      <c r="EPO1191" s="6"/>
      <c r="EPP1191" s="6"/>
      <c r="EPQ1191" s="6"/>
      <c r="EPR1191" s="6"/>
      <c r="EPS1191" s="6"/>
      <c r="EPT1191" s="6"/>
      <c r="EPU1191" s="6"/>
      <c r="EPV1191" s="6"/>
      <c r="EPW1191" s="6"/>
      <c r="EPX1191" s="6"/>
      <c r="EPY1191" s="6"/>
      <c r="EPZ1191" s="6"/>
      <c r="EQA1191" s="6"/>
      <c r="EQB1191" s="6"/>
      <c r="EQC1191" s="6"/>
      <c r="EQD1191" s="6"/>
      <c r="EQE1191" s="6"/>
      <c r="EQF1191" s="6"/>
      <c r="EQG1191" s="6"/>
      <c r="EQH1191" s="6"/>
      <c r="EQI1191" s="6"/>
      <c r="EQJ1191" s="6"/>
      <c r="EQK1191" s="6"/>
      <c r="EQL1191" s="6"/>
      <c r="EQM1191" s="6"/>
      <c r="EQN1191" s="6"/>
      <c r="EQO1191" s="6"/>
      <c r="EQP1191" s="6"/>
      <c r="EQQ1191" s="6"/>
      <c r="EQR1191" s="6"/>
      <c r="EQS1191" s="6"/>
      <c r="EQT1191" s="6"/>
      <c r="EQU1191" s="6"/>
      <c r="EQV1191" s="6"/>
      <c r="EQW1191" s="6"/>
      <c r="EQX1191" s="6"/>
      <c r="EQY1191" s="6"/>
      <c r="EQZ1191" s="6"/>
      <c r="ERA1191" s="6"/>
      <c r="ERB1191" s="6"/>
      <c r="ERC1191" s="6"/>
      <c r="ERD1191" s="6"/>
      <c r="ERE1191" s="6"/>
      <c r="ERF1191" s="6"/>
      <c r="ERG1191" s="6"/>
      <c r="ERH1191" s="6"/>
      <c r="ERI1191" s="6"/>
      <c r="ERJ1191" s="6"/>
      <c r="ERK1191" s="6"/>
      <c r="ERL1191" s="6"/>
      <c r="ERM1191" s="6"/>
      <c r="ERN1191" s="6"/>
      <c r="ERO1191" s="6"/>
      <c r="ERP1191" s="6"/>
      <c r="ERQ1191" s="6"/>
      <c r="ERR1191" s="6"/>
      <c r="ERS1191" s="6"/>
      <c r="ERT1191" s="6"/>
      <c r="ERU1191" s="6"/>
      <c r="ERV1191" s="6"/>
      <c r="ERW1191" s="6"/>
      <c r="ERX1191" s="6"/>
      <c r="ERY1191" s="6"/>
      <c r="ERZ1191" s="6"/>
      <c r="ESA1191" s="6"/>
      <c r="ESB1191" s="6"/>
      <c r="ESC1191" s="6"/>
      <c r="ESD1191" s="6"/>
      <c r="ESE1191" s="6"/>
      <c r="ESF1191" s="6"/>
      <c r="ESG1191" s="6"/>
      <c r="ESH1191" s="6"/>
      <c r="ESI1191" s="6"/>
      <c r="ESJ1191" s="6"/>
      <c r="ESK1191" s="6"/>
      <c r="ESL1191" s="6"/>
      <c r="ESM1191" s="6"/>
      <c r="ESN1191" s="6"/>
      <c r="ESO1191" s="6"/>
      <c r="ESP1191" s="6"/>
      <c r="ESQ1191" s="6"/>
      <c r="ESR1191" s="6"/>
      <c r="ESS1191" s="6"/>
      <c r="EST1191" s="6"/>
      <c r="ESU1191" s="6"/>
      <c r="ESV1191" s="6"/>
      <c r="ESW1191" s="6"/>
      <c r="ESX1191" s="6"/>
      <c r="ESY1191" s="6"/>
      <c r="ESZ1191" s="6"/>
      <c r="ETA1191" s="6"/>
      <c r="ETB1191" s="6"/>
      <c r="ETC1191" s="6"/>
      <c r="ETD1191" s="6"/>
      <c r="ETE1191" s="6"/>
      <c r="ETF1191" s="6"/>
      <c r="ETG1191" s="6"/>
      <c r="ETH1191" s="6"/>
      <c r="ETI1191" s="6"/>
      <c r="ETJ1191" s="6"/>
      <c r="ETK1191" s="6"/>
      <c r="ETL1191" s="6"/>
      <c r="ETM1191" s="6"/>
      <c r="ETN1191" s="6"/>
      <c r="ETO1191" s="6"/>
      <c r="ETP1191" s="6"/>
      <c r="ETQ1191" s="6"/>
      <c r="ETR1191" s="6"/>
      <c r="ETS1191" s="6"/>
      <c r="ETT1191" s="6"/>
      <c r="ETU1191" s="6"/>
      <c r="ETV1191" s="6"/>
      <c r="ETW1191" s="6"/>
      <c r="ETX1191" s="6"/>
      <c r="ETY1191" s="6"/>
      <c r="ETZ1191" s="6"/>
      <c r="EUA1191" s="6"/>
      <c r="EUB1191" s="6"/>
      <c r="EUC1191" s="6"/>
      <c r="EUD1191" s="6"/>
      <c r="EUE1191" s="6"/>
      <c r="EUF1191" s="6"/>
      <c r="EUG1191" s="6"/>
      <c r="EUH1191" s="6"/>
      <c r="EUI1191" s="6"/>
      <c r="EUJ1191" s="6"/>
      <c r="EUK1191" s="6"/>
      <c r="EUL1191" s="6"/>
      <c r="EUM1191" s="6"/>
      <c r="EUN1191" s="6"/>
      <c r="EUO1191" s="6"/>
      <c r="EUP1191" s="6"/>
      <c r="EUQ1191" s="6"/>
      <c r="EUR1191" s="6"/>
      <c r="EUS1191" s="6"/>
      <c r="EUT1191" s="6"/>
      <c r="EUU1191" s="6"/>
      <c r="EUV1191" s="6"/>
      <c r="EUW1191" s="6"/>
      <c r="EUX1191" s="6"/>
      <c r="EUY1191" s="6"/>
      <c r="EUZ1191" s="6"/>
      <c r="EVA1191" s="6"/>
      <c r="EVB1191" s="6"/>
      <c r="EVC1191" s="6"/>
      <c r="EVD1191" s="6"/>
      <c r="EVE1191" s="6"/>
      <c r="EVF1191" s="6"/>
      <c r="EVG1191" s="6"/>
      <c r="EVH1191" s="6"/>
      <c r="EVI1191" s="6"/>
      <c r="EVJ1191" s="6"/>
      <c r="EVK1191" s="6"/>
      <c r="EVL1191" s="6"/>
      <c r="EVM1191" s="6"/>
      <c r="EVN1191" s="6"/>
      <c r="EVO1191" s="6"/>
      <c r="EVP1191" s="6"/>
      <c r="EVQ1191" s="6"/>
      <c r="EVR1191" s="6"/>
      <c r="EVS1191" s="6"/>
      <c r="EVT1191" s="6"/>
      <c r="EVU1191" s="6"/>
      <c r="EVV1191" s="6"/>
      <c r="EVW1191" s="6"/>
      <c r="EVX1191" s="6"/>
      <c r="EVY1191" s="6"/>
      <c r="EVZ1191" s="6"/>
      <c r="EWA1191" s="6"/>
      <c r="EWB1191" s="6"/>
      <c r="EWC1191" s="6"/>
      <c r="EWD1191" s="6"/>
      <c r="EWE1191" s="6"/>
      <c r="EWF1191" s="6"/>
      <c r="EWG1191" s="6"/>
      <c r="EWH1191" s="6"/>
      <c r="EWI1191" s="6"/>
      <c r="EWJ1191" s="6"/>
      <c r="EWK1191" s="6"/>
      <c r="EWL1191" s="6"/>
      <c r="EWM1191" s="6"/>
      <c r="EWN1191" s="6"/>
      <c r="EWO1191" s="6"/>
      <c r="EWP1191" s="6"/>
      <c r="EWQ1191" s="6"/>
      <c r="EWR1191" s="6"/>
      <c r="EWS1191" s="6"/>
      <c r="EWT1191" s="6"/>
      <c r="EWU1191" s="6"/>
      <c r="EWV1191" s="6"/>
      <c r="EWW1191" s="6"/>
      <c r="EWX1191" s="6"/>
      <c r="EWY1191" s="6"/>
      <c r="EWZ1191" s="6"/>
      <c r="EXA1191" s="6"/>
      <c r="EXB1191" s="6"/>
      <c r="EXC1191" s="6"/>
      <c r="EXD1191" s="6"/>
      <c r="EXE1191" s="6"/>
      <c r="EXF1191" s="6"/>
      <c r="EXG1191" s="6"/>
      <c r="EXH1191" s="6"/>
      <c r="EXI1191" s="6"/>
      <c r="EXJ1191" s="6"/>
      <c r="EXK1191" s="6"/>
      <c r="EXL1191" s="6"/>
      <c r="EXM1191" s="6"/>
      <c r="EXN1191" s="6"/>
      <c r="EXO1191" s="6"/>
      <c r="EXP1191" s="6"/>
      <c r="EXQ1191" s="6"/>
      <c r="EXR1191" s="6"/>
      <c r="EXS1191" s="6"/>
      <c r="EXT1191" s="6"/>
      <c r="EXU1191" s="6"/>
      <c r="EXV1191" s="6"/>
      <c r="EXW1191" s="6"/>
      <c r="EXX1191" s="6"/>
      <c r="EXY1191" s="6"/>
      <c r="EXZ1191" s="6"/>
      <c r="EYA1191" s="6"/>
      <c r="EYB1191" s="6"/>
      <c r="EYC1191" s="6"/>
      <c r="EYD1191" s="6"/>
      <c r="EYE1191" s="6"/>
      <c r="EYF1191" s="6"/>
      <c r="EYG1191" s="6"/>
      <c r="EYH1191" s="6"/>
      <c r="EYI1191" s="6"/>
      <c r="EYJ1191" s="6"/>
      <c r="EYK1191" s="6"/>
      <c r="EYL1191" s="6"/>
      <c r="EYM1191" s="6"/>
      <c r="EYN1191" s="6"/>
      <c r="EYO1191" s="6"/>
      <c r="EYP1191" s="6"/>
      <c r="EYQ1191" s="6"/>
      <c r="EYR1191" s="6"/>
      <c r="EYS1191" s="6"/>
      <c r="EYT1191" s="6"/>
      <c r="EYU1191" s="6"/>
      <c r="EYV1191" s="6"/>
      <c r="EYW1191" s="6"/>
      <c r="EYX1191" s="6"/>
      <c r="EYY1191" s="6"/>
      <c r="EYZ1191" s="6"/>
      <c r="EZA1191" s="6"/>
      <c r="EZB1191" s="6"/>
      <c r="EZC1191" s="6"/>
      <c r="EZD1191" s="6"/>
      <c r="EZE1191" s="6"/>
      <c r="EZF1191" s="6"/>
      <c r="EZG1191" s="6"/>
      <c r="EZH1191" s="6"/>
      <c r="EZI1191" s="6"/>
      <c r="EZJ1191" s="6"/>
      <c r="EZK1191" s="6"/>
      <c r="EZL1191" s="6"/>
      <c r="EZM1191" s="6"/>
      <c r="EZN1191" s="6"/>
      <c r="EZO1191" s="6"/>
      <c r="EZP1191" s="6"/>
      <c r="EZQ1191" s="6"/>
      <c r="EZR1191" s="6"/>
      <c r="EZS1191" s="6"/>
      <c r="EZT1191" s="6"/>
      <c r="EZU1191" s="6"/>
      <c r="EZV1191" s="6"/>
      <c r="EZW1191" s="6"/>
      <c r="EZX1191" s="6"/>
      <c r="EZY1191" s="6"/>
      <c r="EZZ1191" s="6"/>
      <c r="FAA1191" s="6"/>
      <c r="FAB1191" s="6"/>
      <c r="FAC1191" s="6"/>
      <c r="FAD1191" s="6"/>
      <c r="FAE1191" s="6"/>
      <c r="FAF1191" s="6"/>
      <c r="FAG1191" s="6"/>
      <c r="FAH1191" s="6"/>
      <c r="FAI1191" s="6"/>
      <c r="FAJ1191" s="6"/>
      <c r="FAK1191" s="6"/>
      <c r="FAL1191" s="6"/>
      <c r="FAM1191" s="6"/>
      <c r="FAN1191" s="6"/>
      <c r="FAO1191" s="6"/>
      <c r="FAP1191" s="6"/>
      <c r="FAQ1191" s="6"/>
      <c r="FAR1191" s="6"/>
      <c r="FAS1191" s="6"/>
      <c r="FAT1191" s="6"/>
      <c r="FAU1191" s="6"/>
      <c r="FAV1191" s="6"/>
      <c r="FAW1191" s="6"/>
      <c r="FAX1191" s="6"/>
      <c r="FAY1191" s="6"/>
      <c r="FAZ1191" s="6"/>
      <c r="FBA1191" s="6"/>
      <c r="FBB1191" s="6"/>
      <c r="FBC1191" s="6"/>
      <c r="FBD1191" s="6"/>
      <c r="FBE1191" s="6"/>
      <c r="FBF1191" s="6"/>
      <c r="FBG1191" s="6"/>
      <c r="FBH1191" s="6"/>
      <c r="FBI1191" s="6"/>
      <c r="FBJ1191" s="6"/>
      <c r="FBK1191" s="6"/>
      <c r="FBL1191" s="6"/>
      <c r="FBM1191" s="6"/>
      <c r="FBN1191" s="6"/>
      <c r="FBO1191" s="6"/>
      <c r="FBP1191" s="6"/>
      <c r="FBQ1191" s="6"/>
      <c r="FBR1191" s="6"/>
      <c r="FBS1191" s="6"/>
      <c r="FBT1191" s="6"/>
      <c r="FBU1191" s="6"/>
      <c r="FBV1191" s="6"/>
      <c r="FBW1191" s="6"/>
      <c r="FBX1191" s="6"/>
      <c r="FBY1191" s="6"/>
      <c r="FBZ1191" s="6"/>
      <c r="FCA1191" s="6"/>
      <c r="FCB1191" s="6"/>
      <c r="FCC1191" s="6"/>
      <c r="FCD1191" s="6"/>
      <c r="FCE1191" s="6"/>
      <c r="FCF1191" s="6"/>
      <c r="FCG1191" s="6"/>
      <c r="FCH1191" s="6"/>
      <c r="FCI1191" s="6"/>
      <c r="FCJ1191" s="6"/>
      <c r="FCK1191" s="6"/>
      <c r="FCL1191" s="6"/>
      <c r="FCM1191" s="6"/>
      <c r="FCN1191" s="6"/>
      <c r="FCO1191" s="6"/>
      <c r="FCP1191" s="6"/>
      <c r="FCQ1191" s="6"/>
      <c r="FCR1191" s="6"/>
      <c r="FCS1191" s="6"/>
      <c r="FCT1191" s="6"/>
      <c r="FCU1191" s="6"/>
      <c r="FCV1191" s="6"/>
      <c r="FCW1191" s="6"/>
      <c r="FCX1191" s="6"/>
      <c r="FCY1191" s="6"/>
      <c r="FCZ1191" s="6"/>
      <c r="FDA1191" s="6"/>
      <c r="FDB1191" s="6"/>
      <c r="FDC1191" s="6"/>
      <c r="FDD1191" s="6"/>
      <c r="FDE1191" s="6"/>
      <c r="FDF1191" s="6"/>
      <c r="FDG1191" s="6"/>
      <c r="FDH1191" s="6"/>
      <c r="FDI1191" s="6"/>
      <c r="FDJ1191" s="6"/>
      <c r="FDK1191" s="6"/>
      <c r="FDL1191" s="6"/>
      <c r="FDM1191" s="6"/>
      <c r="FDN1191" s="6"/>
      <c r="FDO1191" s="6"/>
      <c r="FDP1191" s="6"/>
      <c r="FDQ1191" s="6"/>
      <c r="FDR1191" s="6"/>
      <c r="FDS1191" s="6"/>
      <c r="FDT1191" s="6"/>
      <c r="FDU1191" s="6"/>
      <c r="FDV1191" s="6"/>
      <c r="FDW1191" s="6"/>
      <c r="FDX1191" s="6"/>
      <c r="FDY1191" s="6"/>
      <c r="FDZ1191" s="6"/>
      <c r="FEA1191" s="6"/>
      <c r="FEB1191" s="6"/>
      <c r="FEC1191" s="6"/>
      <c r="FED1191" s="6"/>
      <c r="FEE1191" s="6"/>
      <c r="FEF1191" s="6"/>
      <c r="FEG1191" s="6"/>
      <c r="FEH1191" s="6"/>
      <c r="FEI1191" s="6"/>
      <c r="FEJ1191" s="6"/>
      <c r="FEK1191" s="6"/>
      <c r="FEL1191" s="6"/>
      <c r="FEM1191" s="6"/>
      <c r="FEN1191" s="6"/>
      <c r="FEO1191" s="6"/>
      <c r="FEP1191" s="6"/>
      <c r="FEQ1191" s="6"/>
      <c r="FER1191" s="6"/>
      <c r="FES1191" s="6"/>
      <c r="FET1191" s="6"/>
      <c r="FEU1191" s="6"/>
      <c r="FEV1191" s="6"/>
      <c r="FEW1191" s="6"/>
      <c r="FEX1191" s="6"/>
      <c r="FEY1191" s="6"/>
      <c r="FEZ1191" s="6"/>
      <c r="FFA1191" s="6"/>
      <c r="FFB1191" s="6"/>
      <c r="FFC1191" s="6"/>
      <c r="FFD1191" s="6"/>
      <c r="FFE1191" s="6"/>
      <c r="FFF1191" s="6"/>
      <c r="FFG1191" s="6"/>
      <c r="FFH1191" s="6"/>
      <c r="FFI1191" s="6"/>
      <c r="FFJ1191" s="6"/>
      <c r="FFK1191" s="6"/>
      <c r="FFL1191" s="6"/>
      <c r="FFM1191" s="6"/>
      <c r="FFN1191" s="6"/>
      <c r="FFO1191" s="6"/>
      <c r="FFP1191" s="6"/>
      <c r="FFQ1191" s="6"/>
      <c r="FFR1191" s="6"/>
      <c r="FFS1191" s="6"/>
      <c r="FFT1191" s="6"/>
      <c r="FFU1191" s="6"/>
      <c r="FFV1191" s="6"/>
      <c r="FFW1191" s="6"/>
      <c r="FFX1191" s="6"/>
      <c r="FFY1191" s="6"/>
      <c r="FFZ1191" s="6"/>
      <c r="FGA1191" s="6"/>
      <c r="FGB1191" s="6"/>
      <c r="FGC1191" s="6"/>
      <c r="FGD1191" s="6"/>
      <c r="FGE1191" s="6"/>
      <c r="FGF1191" s="6"/>
      <c r="FGG1191" s="6"/>
      <c r="FGH1191" s="6"/>
      <c r="FGI1191" s="6"/>
      <c r="FGJ1191" s="6"/>
      <c r="FGK1191" s="6"/>
      <c r="FGL1191" s="6"/>
      <c r="FGM1191" s="6"/>
      <c r="FGN1191" s="6"/>
      <c r="FGO1191" s="6"/>
      <c r="FGP1191" s="6"/>
      <c r="FGQ1191" s="6"/>
      <c r="FGR1191" s="6"/>
      <c r="FGS1191" s="6"/>
      <c r="FGT1191" s="6"/>
      <c r="FGU1191" s="6"/>
      <c r="FGV1191" s="6"/>
      <c r="FGW1191" s="6"/>
      <c r="FGX1191" s="6"/>
      <c r="FGY1191" s="6"/>
      <c r="FGZ1191" s="6"/>
      <c r="FHA1191" s="6"/>
      <c r="FHB1191" s="6"/>
      <c r="FHC1191" s="6"/>
      <c r="FHD1191" s="6"/>
      <c r="FHE1191" s="6"/>
      <c r="FHF1191" s="6"/>
      <c r="FHG1191" s="6"/>
      <c r="FHH1191" s="6"/>
      <c r="FHI1191" s="6"/>
      <c r="FHJ1191" s="6"/>
      <c r="FHK1191" s="6"/>
      <c r="FHL1191" s="6"/>
      <c r="FHM1191" s="6"/>
      <c r="FHN1191" s="6"/>
      <c r="FHO1191" s="6"/>
      <c r="FHP1191" s="6"/>
      <c r="FHQ1191" s="6"/>
      <c r="FHR1191" s="6"/>
      <c r="FHS1191" s="6"/>
      <c r="FHT1191" s="6"/>
      <c r="FHU1191" s="6"/>
      <c r="FHV1191" s="6"/>
      <c r="FHW1191" s="6"/>
      <c r="FHX1191" s="6"/>
      <c r="FHY1191" s="6"/>
      <c r="FHZ1191" s="6"/>
      <c r="FIA1191" s="6"/>
      <c r="FIB1191" s="6"/>
      <c r="FIC1191" s="6"/>
      <c r="FID1191" s="6"/>
      <c r="FIE1191" s="6"/>
      <c r="FIF1191" s="6"/>
      <c r="FIG1191" s="6"/>
      <c r="FIH1191" s="6"/>
      <c r="FII1191" s="6"/>
      <c r="FIJ1191" s="6"/>
      <c r="FIK1191" s="6"/>
      <c r="FIL1191" s="6"/>
      <c r="FIM1191" s="6"/>
      <c r="FIN1191" s="6"/>
      <c r="FIO1191" s="6"/>
      <c r="FIP1191" s="6"/>
      <c r="FIQ1191" s="6"/>
      <c r="FIR1191" s="6"/>
      <c r="FIS1191" s="6"/>
      <c r="FIT1191" s="6"/>
      <c r="FIU1191" s="6"/>
      <c r="FIV1191" s="6"/>
      <c r="FIW1191" s="6"/>
      <c r="FIX1191" s="6"/>
      <c r="FIY1191" s="6"/>
      <c r="FIZ1191" s="6"/>
      <c r="FJA1191" s="6"/>
      <c r="FJB1191" s="6"/>
      <c r="FJC1191" s="6"/>
      <c r="FJD1191" s="6"/>
      <c r="FJE1191" s="6"/>
      <c r="FJF1191" s="6"/>
      <c r="FJG1191" s="6"/>
      <c r="FJH1191" s="6"/>
      <c r="FJI1191" s="6"/>
      <c r="FJJ1191" s="6"/>
      <c r="FJK1191" s="6"/>
      <c r="FJL1191" s="6"/>
      <c r="FJM1191" s="6"/>
      <c r="FJN1191" s="6"/>
      <c r="FJO1191" s="6"/>
      <c r="FJP1191" s="6"/>
      <c r="FJQ1191" s="6"/>
      <c r="FJR1191" s="6"/>
      <c r="FJS1191" s="6"/>
      <c r="FJT1191" s="6"/>
      <c r="FJU1191" s="6"/>
      <c r="FJV1191" s="6"/>
      <c r="FJW1191" s="6"/>
      <c r="FJX1191" s="6"/>
      <c r="FJY1191" s="6"/>
      <c r="FJZ1191" s="6"/>
      <c r="FKA1191" s="6"/>
      <c r="FKB1191" s="6"/>
      <c r="FKC1191" s="6"/>
      <c r="FKD1191" s="6"/>
      <c r="FKE1191" s="6"/>
      <c r="FKF1191" s="6"/>
      <c r="FKG1191" s="6"/>
      <c r="FKH1191" s="6"/>
      <c r="FKI1191" s="6"/>
      <c r="FKJ1191" s="6"/>
      <c r="FKK1191" s="6"/>
      <c r="FKL1191" s="6"/>
      <c r="FKM1191" s="6"/>
      <c r="FKN1191" s="6"/>
      <c r="FKO1191" s="6"/>
      <c r="FKP1191" s="6"/>
      <c r="FKQ1191" s="6"/>
      <c r="FKR1191" s="6"/>
      <c r="FKS1191" s="6"/>
      <c r="FKT1191" s="6"/>
      <c r="FKU1191" s="6"/>
      <c r="FKV1191" s="6"/>
      <c r="FKW1191" s="6"/>
      <c r="FKX1191" s="6"/>
      <c r="FKY1191" s="6"/>
      <c r="FKZ1191" s="6"/>
      <c r="FLA1191" s="6"/>
      <c r="FLB1191" s="6"/>
      <c r="FLC1191" s="6"/>
      <c r="FLD1191" s="6"/>
      <c r="FLE1191" s="6"/>
      <c r="FLF1191" s="6"/>
      <c r="FLG1191" s="6"/>
      <c r="FLH1191" s="6"/>
      <c r="FLI1191" s="6"/>
      <c r="FLJ1191" s="6"/>
      <c r="FLK1191" s="6"/>
      <c r="FLL1191" s="6"/>
      <c r="FLM1191" s="6"/>
      <c r="FLN1191" s="6"/>
      <c r="FLO1191" s="6"/>
      <c r="FLP1191" s="6"/>
      <c r="FLQ1191" s="6"/>
      <c r="FLR1191" s="6"/>
      <c r="FLS1191" s="6"/>
      <c r="FLT1191" s="6"/>
      <c r="FLU1191" s="6"/>
      <c r="FLV1191" s="6"/>
      <c r="FLW1191" s="6"/>
      <c r="FLX1191" s="6"/>
      <c r="FLY1191" s="6"/>
      <c r="FLZ1191" s="6"/>
      <c r="FMA1191" s="6"/>
      <c r="FMB1191" s="6"/>
      <c r="FMC1191" s="6"/>
      <c r="FMD1191" s="6"/>
      <c r="FME1191" s="6"/>
      <c r="FMF1191" s="6"/>
      <c r="FMG1191" s="6"/>
      <c r="FMH1191" s="6"/>
      <c r="FMI1191" s="6"/>
      <c r="FMJ1191" s="6"/>
      <c r="FMK1191" s="6"/>
      <c r="FML1191" s="6"/>
      <c r="FMM1191" s="6"/>
      <c r="FMN1191" s="6"/>
      <c r="FMO1191" s="6"/>
      <c r="FMP1191" s="6"/>
      <c r="FMQ1191" s="6"/>
      <c r="FMR1191" s="6"/>
      <c r="FMS1191" s="6"/>
      <c r="FMT1191" s="6"/>
      <c r="FMU1191" s="6"/>
      <c r="FMV1191" s="6"/>
      <c r="FMW1191" s="6"/>
      <c r="FMX1191" s="6"/>
      <c r="FMY1191" s="6"/>
      <c r="FMZ1191" s="6"/>
      <c r="FNA1191" s="6"/>
      <c r="FNB1191" s="6"/>
      <c r="FNC1191" s="6"/>
      <c r="FND1191" s="6"/>
      <c r="FNE1191" s="6"/>
      <c r="FNF1191" s="6"/>
      <c r="FNG1191" s="6"/>
      <c r="FNH1191" s="6"/>
      <c r="FNI1191" s="6"/>
      <c r="FNJ1191" s="6"/>
      <c r="FNK1191" s="6"/>
      <c r="FNL1191" s="6"/>
      <c r="FNM1191" s="6"/>
      <c r="FNN1191" s="6"/>
      <c r="FNO1191" s="6"/>
      <c r="FNP1191" s="6"/>
      <c r="FNQ1191" s="6"/>
      <c r="FNR1191" s="6"/>
      <c r="FNS1191" s="6"/>
      <c r="FNT1191" s="6"/>
      <c r="FNU1191" s="6"/>
      <c r="FNV1191" s="6"/>
      <c r="FNW1191" s="6"/>
      <c r="FNX1191" s="6"/>
      <c r="FNY1191" s="6"/>
      <c r="FNZ1191" s="6"/>
      <c r="FOA1191" s="6"/>
      <c r="FOB1191" s="6"/>
      <c r="FOC1191" s="6"/>
      <c r="FOD1191" s="6"/>
      <c r="FOE1191" s="6"/>
      <c r="FOF1191" s="6"/>
      <c r="FOG1191" s="6"/>
      <c r="FOH1191" s="6"/>
      <c r="FOI1191" s="6"/>
      <c r="FOJ1191" s="6"/>
      <c r="FOK1191" s="6"/>
      <c r="FOL1191" s="6"/>
      <c r="FOM1191" s="6"/>
      <c r="FON1191" s="6"/>
      <c r="FOO1191" s="6"/>
      <c r="FOP1191" s="6"/>
      <c r="FOQ1191" s="6"/>
      <c r="FOR1191" s="6"/>
      <c r="FOS1191" s="6"/>
      <c r="FOT1191" s="6"/>
      <c r="FOU1191" s="6"/>
      <c r="FOV1191" s="6"/>
      <c r="FOW1191" s="6"/>
      <c r="FOX1191" s="6"/>
      <c r="FOY1191" s="6"/>
      <c r="FOZ1191" s="6"/>
      <c r="FPA1191" s="6"/>
      <c r="FPB1191" s="6"/>
      <c r="FPC1191" s="6"/>
      <c r="FPD1191" s="6"/>
      <c r="FPE1191" s="6"/>
      <c r="FPF1191" s="6"/>
      <c r="FPG1191" s="6"/>
      <c r="FPH1191" s="6"/>
      <c r="FPI1191" s="6"/>
      <c r="FPJ1191" s="6"/>
      <c r="FPK1191" s="6"/>
      <c r="FPL1191" s="6"/>
      <c r="FPM1191" s="6"/>
      <c r="FPN1191" s="6"/>
      <c r="FPO1191" s="6"/>
      <c r="FPP1191" s="6"/>
      <c r="FPQ1191" s="6"/>
      <c r="FPR1191" s="6"/>
      <c r="FPS1191" s="6"/>
      <c r="FPT1191" s="6"/>
      <c r="FPU1191" s="6"/>
      <c r="FPV1191" s="6"/>
      <c r="FPW1191" s="6"/>
      <c r="FPX1191" s="6"/>
      <c r="FPY1191" s="6"/>
      <c r="FPZ1191" s="6"/>
      <c r="FQA1191" s="6"/>
      <c r="FQB1191" s="6"/>
      <c r="FQC1191" s="6"/>
      <c r="FQD1191" s="6"/>
      <c r="FQE1191" s="6"/>
      <c r="FQF1191" s="6"/>
      <c r="FQG1191" s="6"/>
      <c r="FQH1191" s="6"/>
      <c r="FQI1191" s="6"/>
      <c r="FQJ1191" s="6"/>
      <c r="FQK1191" s="6"/>
      <c r="FQL1191" s="6"/>
      <c r="FQM1191" s="6"/>
      <c r="FQN1191" s="6"/>
      <c r="FQO1191" s="6"/>
      <c r="FQP1191" s="6"/>
      <c r="FQQ1191" s="6"/>
      <c r="FQR1191" s="6"/>
      <c r="FQS1191" s="6"/>
      <c r="FQT1191" s="6"/>
      <c r="FQU1191" s="6"/>
      <c r="FQV1191" s="6"/>
      <c r="FQW1191" s="6"/>
      <c r="FQX1191" s="6"/>
      <c r="FQY1191" s="6"/>
      <c r="FQZ1191" s="6"/>
      <c r="FRA1191" s="6"/>
      <c r="FRB1191" s="6"/>
      <c r="FRC1191" s="6"/>
      <c r="FRD1191" s="6"/>
      <c r="FRE1191" s="6"/>
      <c r="FRF1191" s="6"/>
      <c r="FRG1191" s="6"/>
      <c r="FRH1191" s="6"/>
      <c r="FRI1191" s="6"/>
      <c r="FRJ1191" s="6"/>
      <c r="FRK1191" s="6"/>
      <c r="FRL1191" s="6"/>
      <c r="FRM1191" s="6"/>
      <c r="FRN1191" s="6"/>
      <c r="FRO1191" s="6"/>
      <c r="FRP1191" s="6"/>
      <c r="FRQ1191" s="6"/>
      <c r="FRR1191" s="6"/>
      <c r="FRS1191" s="6"/>
      <c r="FRT1191" s="6"/>
      <c r="FRU1191" s="6"/>
      <c r="FRV1191" s="6"/>
      <c r="FRW1191" s="6"/>
      <c r="FRX1191" s="6"/>
      <c r="FRY1191" s="6"/>
      <c r="FRZ1191" s="6"/>
      <c r="FSA1191" s="6"/>
      <c r="FSB1191" s="6"/>
      <c r="FSC1191" s="6"/>
      <c r="FSD1191" s="6"/>
      <c r="FSE1191" s="6"/>
      <c r="FSF1191" s="6"/>
      <c r="FSG1191" s="6"/>
      <c r="FSH1191" s="6"/>
      <c r="FSI1191" s="6"/>
      <c r="FSJ1191" s="6"/>
      <c r="FSK1191" s="6"/>
      <c r="FSL1191" s="6"/>
      <c r="FSM1191" s="6"/>
      <c r="FSN1191" s="6"/>
      <c r="FSO1191" s="6"/>
      <c r="FSP1191" s="6"/>
      <c r="FSQ1191" s="6"/>
      <c r="FSR1191" s="6"/>
      <c r="FSS1191" s="6"/>
      <c r="FST1191" s="6"/>
      <c r="FSU1191" s="6"/>
      <c r="FSV1191" s="6"/>
      <c r="FSW1191" s="6"/>
      <c r="FSX1191" s="6"/>
      <c r="FSY1191" s="6"/>
      <c r="FSZ1191" s="6"/>
      <c r="FTA1191" s="6"/>
      <c r="FTB1191" s="6"/>
      <c r="FTC1191" s="6"/>
      <c r="FTD1191" s="6"/>
      <c r="FTE1191" s="6"/>
      <c r="FTF1191" s="6"/>
      <c r="FTG1191" s="6"/>
      <c r="FTH1191" s="6"/>
      <c r="FTI1191" s="6"/>
      <c r="FTJ1191" s="6"/>
      <c r="FTK1191" s="6"/>
      <c r="FTL1191" s="6"/>
      <c r="FTM1191" s="6"/>
      <c r="FTN1191" s="6"/>
      <c r="FTO1191" s="6"/>
      <c r="FTP1191" s="6"/>
      <c r="FTQ1191" s="6"/>
      <c r="FTR1191" s="6"/>
      <c r="FTS1191" s="6"/>
      <c r="FTT1191" s="6"/>
      <c r="FTU1191" s="6"/>
      <c r="FTV1191" s="6"/>
      <c r="FTW1191" s="6"/>
      <c r="FTX1191" s="6"/>
      <c r="FTY1191" s="6"/>
      <c r="FTZ1191" s="6"/>
      <c r="FUA1191" s="6"/>
      <c r="FUB1191" s="6"/>
      <c r="FUC1191" s="6"/>
      <c r="FUD1191" s="6"/>
      <c r="FUE1191" s="6"/>
      <c r="FUF1191" s="6"/>
      <c r="FUG1191" s="6"/>
      <c r="FUH1191" s="6"/>
      <c r="FUI1191" s="6"/>
      <c r="FUJ1191" s="6"/>
      <c r="FUK1191" s="6"/>
      <c r="FUL1191" s="6"/>
      <c r="FUM1191" s="6"/>
      <c r="FUN1191" s="6"/>
      <c r="FUO1191" s="6"/>
      <c r="FUP1191" s="6"/>
      <c r="FUQ1191" s="6"/>
      <c r="FUR1191" s="6"/>
      <c r="FUS1191" s="6"/>
      <c r="FUT1191" s="6"/>
      <c r="FUU1191" s="6"/>
      <c r="FUV1191" s="6"/>
      <c r="FUW1191" s="6"/>
      <c r="FUX1191" s="6"/>
      <c r="FUY1191" s="6"/>
      <c r="FUZ1191" s="6"/>
      <c r="FVA1191" s="6"/>
      <c r="FVB1191" s="6"/>
      <c r="FVC1191" s="6"/>
      <c r="FVD1191" s="6"/>
      <c r="FVE1191" s="6"/>
      <c r="FVF1191" s="6"/>
      <c r="FVG1191" s="6"/>
      <c r="FVH1191" s="6"/>
      <c r="FVI1191" s="6"/>
      <c r="FVJ1191" s="6"/>
      <c r="FVK1191" s="6"/>
      <c r="FVL1191" s="6"/>
      <c r="FVM1191" s="6"/>
      <c r="FVN1191" s="6"/>
      <c r="FVO1191" s="6"/>
      <c r="FVP1191" s="6"/>
      <c r="FVQ1191" s="6"/>
      <c r="FVR1191" s="6"/>
      <c r="FVS1191" s="6"/>
      <c r="FVT1191" s="6"/>
      <c r="FVU1191" s="6"/>
      <c r="FVV1191" s="6"/>
      <c r="FVW1191" s="6"/>
      <c r="FVX1191" s="6"/>
      <c r="FVY1191" s="6"/>
      <c r="FVZ1191" s="6"/>
      <c r="FWA1191" s="6"/>
      <c r="FWB1191" s="6"/>
      <c r="FWC1191" s="6"/>
      <c r="FWD1191" s="6"/>
      <c r="FWE1191" s="6"/>
      <c r="FWF1191" s="6"/>
      <c r="FWG1191" s="6"/>
      <c r="FWH1191" s="6"/>
      <c r="FWI1191" s="6"/>
      <c r="FWJ1191" s="6"/>
      <c r="FWK1191" s="6"/>
      <c r="FWL1191" s="6"/>
      <c r="FWM1191" s="6"/>
      <c r="FWN1191" s="6"/>
      <c r="FWO1191" s="6"/>
      <c r="FWP1191" s="6"/>
      <c r="FWQ1191" s="6"/>
      <c r="FWR1191" s="6"/>
      <c r="FWS1191" s="6"/>
      <c r="FWT1191" s="6"/>
      <c r="FWU1191" s="6"/>
      <c r="FWV1191" s="6"/>
      <c r="FWW1191" s="6"/>
      <c r="FWX1191" s="6"/>
      <c r="FWY1191" s="6"/>
      <c r="FWZ1191" s="6"/>
      <c r="FXA1191" s="6"/>
      <c r="FXB1191" s="6"/>
      <c r="FXC1191" s="6"/>
      <c r="FXD1191" s="6"/>
      <c r="FXE1191" s="6"/>
      <c r="FXF1191" s="6"/>
      <c r="FXG1191" s="6"/>
      <c r="FXH1191" s="6"/>
      <c r="FXI1191" s="6"/>
      <c r="FXJ1191" s="6"/>
      <c r="FXK1191" s="6"/>
      <c r="FXL1191" s="6"/>
      <c r="FXM1191" s="6"/>
      <c r="FXN1191" s="6"/>
      <c r="FXO1191" s="6"/>
      <c r="FXP1191" s="6"/>
      <c r="FXQ1191" s="6"/>
      <c r="FXR1191" s="6"/>
      <c r="FXS1191" s="6"/>
      <c r="FXT1191" s="6"/>
      <c r="FXU1191" s="6"/>
      <c r="FXV1191" s="6"/>
      <c r="FXW1191" s="6"/>
      <c r="FXX1191" s="6"/>
      <c r="FXY1191" s="6"/>
      <c r="FXZ1191" s="6"/>
      <c r="FYA1191" s="6"/>
      <c r="FYB1191" s="6"/>
      <c r="FYC1191" s="6"/>
      <c r="FYD1191" s="6"/>
      <c r="FYE1191" s="6"/>
      <c r="FYF1191" s="6"/>
      <c r="FYG1191" s="6"/>
      <c r="FYH1191" s="6"/>
      <c r="FYI1191" s="6"/>
      <c r="FYJ1191" s="6"/>
      <c r="FYK1191" s="6"/>
      <c r="FYL1191" s="6"/>
      <c r="FYM1191" s="6"/>
      <c r="FYN1191" s="6"/>
      <c r="FYO1191" s="6"/>
      <c r="FYP1191" s="6"/>
      <c r="FYQ1191" s="6"/>
      <c r="FYR1191" s="6"/>
      <c r="FYS1191" s="6"/>
      <c r="FYT1191" s="6"/>
      <c r="FYU1191" s="6"/>
      <c r="FYV1191" s="6"/>
      <c r="FYW1191" s="6"/>
      <c r="FYX1191" s="6"/>
      <c r="FYY1191" s="6"/>
      <c r="FYZ1191" s="6"/>
      <c r="FZA1191" s="6"/>
      <c r="FZB1191" s="6"/>
      <c r="FZC1191" s="6"/>
      <c r="FZD1191" s="6"/>
      <c r="FZE1191" s="6"/>
      <c r="FZF1191" s="6"/>
      <c r="FZG1191" s="6"/>
      <c r="FZH1191" s="6"/>
      <c r="FZI1191" s="6"/>
      <c r="FZJ1191" s="6"/>
      <c r="FZK1191" s="6"/>
      <c r="FZL1191" s="6"/>
      <c r="FZM1191" s="6"/>
      <c r="FZN1191" s="6"/>
      <c r="FZO1191" s="6"/>
      <c r="FZP1191" s="6"/>
      <c r="FZQ1191" s="6"/>
      <c r="FZR1191" s="6"/>
      <c r="FZS1191" s="6"/>
      <c r="FZT1191" s="6"/>
      <c r="FZU1191" s="6"/>
      <c r="FZV1191" s="6"/>
      <c r="FZW1191" s="6"/>
      <c r="FZX1191" s="6"/>
      <c r="FZY1191" s="6"/>
      <c r="FZZ1191" s="6"/>
      <c r="GAA1191" s="6"/>
      <c r="GAB1191" s="6"/>
      <c r="GAC1191" s="6"/>
      <c r="GAD1191" s="6"/>
      <c r="GAE1191" s="6"/>
      <c r="GAF1191" s="6"/>
      <c r="GAG1191" s="6"/>
      <c r="GAH1191" s="6"/>
      <c r="GAI1191" s="6"/>
      <c r="GAJ1191" s="6"/>
      <c r="GAK1191" s="6"/>
      <c r="GAL1191" s="6"/>
      <c r="GAM1191" s="6"/>
      <c r="GAN1191" s="6"/>
      <c r="GAO1191" s="6"/>
      <c r="GAP1191" s="6"/>
      <c r="GAQ1191" s="6"/>
      <c r="GAR1191" s="6"/>
      <c r="GAS1191" s="6"/>
      <c r="GAT1191" s="6"/>
      <c r="GAU1191" s="6"/>
      <c r="GAV1191" s="6"/>
      <c r="GAW1191" s="6"/>
      <c r="GAX1191" s="6"/>
      <c r="GAY1191" s="6"/>
      <c r="GAZ1191" s="6"/>
      <c r="GBA1191" s="6"/>
      <c r="GBB1191" s="6"/>
      <c r="GBC1191" s="6"/>
      <c r="GBD1191" s="6"/>
      <c r="GBE1191" s="6"/>
      <c r="GBF1191" s="6"/>
      <c r="GBG1191" s="6"/>
      <c r="GBH1191" s="6"/>
      <c r="GBI1191" s="6"/>
      <c r="GBJ1191" s="6"/>
      <c r="GBK1191" s="6"/>
      <c r="GBL1191" s="6"/>
      <c r="GBM1191" s="6"/>
      <c r="GBN1191" s="6"/>
      <c r="GBO1191" s="6"/>
      <c r="GBP1191" s="6"/>
      <c r="GBQ1191" s="6"/>
      <c r="GBR1191" s="6"/>
      <c r="GBS1191" s="6"/>
      <c r="GBT1191" s="6"/>
      <c r="GBU1191" s="6"/>
      <c r="GBV1191" s="6"/>
      <c r="GBW1191" s="6"/>
      <c r="GBX1191" s="6"/>
      <c r="GBY1191" s="6"/>
      <c r="GBZ1191" s="6"/>
      <c r="GCA1191" s="6"/>
      <c r="GCB1191" s="6"/>
      <c r="GCC1191" s="6"/>
      <c r="GCD1191" s="6"/>
      <c r="GCE1191" s="6"/>
      <c r="GCF1191" s="6"/>
      <c r="GCG1191" s="6"/>
      <c r="GCH1191" s="6"/>
      <c r="GCI1191" s="6"/>
      <c r="GCJ1191" s="6"/>
      <c r="GCK1191" s="6"/>
      <c r="GCL1191" s="6"/>
      <c r="GCM1191" s="6"/>
      <c r="GCN1191" s="6"/>
      <c r="GCO1191" s="6"/>
      <c r="GCP1191" s="6"/>
      <c r="GCQ1191" s="6"/>
      <c r="GCR1191" s="6"/>
      <c r="GCS1191" s="6"/>
      <c r="GCT1191" s="6"/>
      <c r="GCU1191" s="6"/>
      <c r="GCV1191" s="6"/>
      <c r="GCW1191" s="6"/>
      <c r="GCX1191" s="6"/>
      <c r="GCY1191" s="6"/>
      <c r="GCZ1191" s="6"/>
      <c r="GDA1191" s="6"/>
      <c r="GDB1191" s="6"/>
      <c r="GDC1191" s="6"/>
      <c r="GDD1191" s="6"/>
      <c r="GDE1191" s="6"/>
      <c r="GDF1191" s="6"/>
      <c r="GDG1191" s="6"/>
      <c r="GDH1191" s="6"/>
      <c r="GDI1191" s="6"/>
      <c r="GDJ1191" s="6"/>
      <c r="GDK1191" s="6"/>
      <c r="GDL1191" s="6"/>
      <c r="GDM1191" s="6"/>
      <c r="GDN1191" s="6"/>
      <c r="GDO1191" s="6"/>
      <c r="GDP1191" s="6"/>
      <c r="GDQ1191" s="6"/>
      <c r="GDR1191" s="6"/>
      <c r="GDS1191" s="6"/>
      <c r="GDT1191" s="6"/>
      <c r="GDU1191" s="6"/>
      <c r="GDV1191" s="6"/>
      <c r="GDW1191" s="6"/>
      <c r="GDX1191" s="6"/>
      <c r="GDY1191" s="6"/>
      <c r="GDZ1191" s="6"/>
      <c r="GEA1191" s="6"/>
      <c r="GEB1191" s="6"/>
      <c r="GEC1191" s="6"/>
      <c r="GED1191" s="6"/>
      <c r="GEE1191" s="6"/>
      <c r="GEF1191" s="6"/>
      <c r="GEG1191" s="6"/>
      <c r="GEH1191" s="6"/>
      <c r="GEI1191" s="6"/>
      <c r="GEJ1191" s="6"/>
      <c r="GEK1191" s="6"/>
      <c r="GEL1191" s="6"/>
      <c r="GEM1191" s="6"/>
      <c r="GEN1191" s="6"/>
      <c r="GEO1191" s="6"/>
      <c r="GEP1191" s="6"/>
      <c r="GEQ1191" s="6"/>
      <c r="GER1191" s="6"/>
      <c r="GES1191" s="6"/>
      <c r="GET1191" s="6"/>
      <c r="GEU1191" s="6"/>
      <c r="GEV1191" s="6"/>
      <c r="GEW1191" s="6"/>
      <c r="GEX1191" s="6"/>
      <c r="GEY1191" s="6"/>
      <c r="GEZ1191" s="6"/>
      <c r="GFA1191" s="6"/>
      <c r="GFB1191" s="6"/>
      <c r="GFC1191" s="6"/>
      <c r="GFD1191" s="6"/>
      <c r="GFE1191" s="6"/>
      <c r="GFF1191" s="6"/>
      <c r="GFG1191" s="6"/>
      <c r="GFH1191" s="6"/>
      <c r="GFI1191" s="6"/>
      <c r="GFJ1191" s="6"/>
      <c r="GFK1191" s="6"/>
      <c r="GFL1191" s="6"/>
      <c r="GFM1191" s="6"/>
      <c r="GFN1191" s="6"/>
      <c r="GFO1191" s="6"/>
      <c r="GFP1191" s="6"/>
      <c r="GFQ1191" s="6"/>
      <c r="GFR1191" s="6"/>
      <c r="GFS1191" s="6"/>
      <c r="GFT1191" s="6"/>
      <c r="GFU1191" s="6"/>
      <c r="GFV1191" s="6"/>
      <c r="GFW1191" s="6"/>
      <c r="GFX1191" s="6"/>
      <c r="GFY1191" s="6"/>
      <c r="GFZ1191" s="6"/>
      <c r="GGA1191" s="6"/>
      <c r="GGB1191" s="6"/>
      <c r="GGC1191" s="6"/>
      <c r="GGD1191" s="6"/>
      <c r="GGE1191" s="6"/>
      <c r="GGF1191" s="6"/>
      <c r="GGG1191" s="6"/>
      <c r="GGH1191" s="6"/>
      <c r="GGI1191" s="6"/>
      <c r="GGJ1191" s="6"/>
      <c r="GGK1191" s="6"/>
      <c r="GGL1191" s="6"/>
      <c r="GGM1191" s="6"/>
      <c r="GGN1191" s="6"/>
      <c r="GGO1191" s="6"/>
      <c r="GGP1191" s="6"/>
      <c r="GGQ1191" s="6"/>
      <c r="GGR1191" s="6"/>
      <c r="GGS1191" s="6"/>
      <c r="GGT1191" s="6"/>
      <c r="GGU1191" s="6"/>
      <c r="GGV1191" s="6"/>
      <c r="GGW1191" s="6"/>
      <c r="GGX1191" s="6"/>
      <c r="GGY1191" s="6"/>
      <c r="GGZ1191" s="6"/>
      <c r="GHA1191" s="6"/>
      <c r="GHB1191" s="6"/>
      <c r="GHC1191" s="6"/>
      <c r="GHD1191" s="6"/>
      <c r="GHE1191" s="6"/>
      <c r="GHF1191" s="6"/>
      <c r="GHG1191" s="6"/>
      <c r="GHH1191" s="6"/>
      <c r="GHI1191" s="6"/>
      <c r="GHJ1191" s="6"/>
      <c r="GHK1191" s="6"/>
      <c r="GHL1191" s="6"/>
      <c r="GHM1191" s="6"/>
      <c r="GHN1191" s="6"/>
      <c r="GHO1191" s="6"/>
      <c r="GHP1191" s="6"/>
      <c r="GHQ1191" s="6"/>
      <c r="GHR1191" s="6"/>
      <c r="GHS1191" s="6"/>
      <c r="GHT1191" s="6"/>
      <c r="GHU1191" s="6"/>
      <c r="GHV1191" s="6"/>
      <c r="GHW1191" s="6"/>
      <c r="GHX1191" s="6"/>
      <c r="GHY1191" s="6"/>
      <c r="GHZ1191" s="6"/>
      <c r="GIA1191" s="6"/>
      <c r="GIB1191" s="6"/>
      <c r="GIC1191" s="6"/>
      <c r="GID1191" s="6"/>
      <c r="GIE1191" s="6"/>
      <c r="GIF1191" s="6"/>
      <c r="GIG1191" s="6"/>
      <c r="GIH1191" s="6"/>
      <c r="GII1191" s="6"/>
      <c r="GIJ1191" s="6"/>
      <c r="GIK1191" s="6"/>
      <c r="GIL1191" s="6"/>
      <c r="GIM1191" s="6"/>
      <c r="GIN1191" s="6"/>
      <c r="GIO1191" s="6"/>
      <c r="GIP1191" s="6"/>
      <c r="GIQ1191" s="6"/>
      <c r="GIR1191" s="6"/>
      <c r="GIS1191" s="6"/>
      <c r="GIT1191" s="6"/>
      <c r="GIU1191" s="6"/>
      <c r="GIV1191" s="6"/>
      <c r="GIW1191" s="6"/>
      <c r="GIX1191" s="6"/>
      <c r="GIY1191" s="6"/>
      <c r="GIZ1191" s="6"/>
      <c r="GJA1191" s="6"/>
      <c r="GJB1191" s="6"/>
      <c r="GJC1191" s="6"/>
      <c r="GJD1191" s="6"/>
      <c r="GJE1191" s="6"/>
      <c r="GJF1191" s="6"/>
      <c r="GJG1191" s="6"/>
      <c r="GJH1191" s="6"/>
      <c r="GJI1191" s="6"/>
      <c r="GJJ1191" s="6"/>
      <c r="GJK1191" s="6"/>
      <c r="GJL1191" s="6"/>
      <c r="GJM1191" s="6"/>
      <c r="GJN1191" s="6"/>
      <c r="GJO1191" s="6"/>
      <c r="GJP1191" s="6"/>
      <c r="GJQ1191" s="6"/>
      <c r="GJR1191" s="6"/>
      <c r="GJS1191" s="6"/>
      <c r="GJT1191" s="6"/>
      <c r="GJU1191" s="6"/>
      <c r="GJV1191" s="6"/>
      <c r="GJW1191" s="6"/>
      <c r="GJX1191" s="6"/>
      <c r="GJY1191" s="6"/>
      <c r="GJZ1191" s="6"/>
      <c r="GKA1191" s="6"/>
      <c r="GKB1191" s="6"/>
      <c r="GKC1191" s="6"/>
      <c r="GKD1191" s="6"/>
      <c r="GKE1191" s="6"/>
      <c r="GKF1191" s="6"/>
      <c r="GKG1191" s="6"/>
      <c r="GKH1191" s="6"/>
      <c r="GKI1191" s="6"/>
      <c r="GKJ1191" s="6"/>
      <c r="GKK1191" s="6"/>
      <c r="GKL1191" s="6"/>
      <c r="GKM1191" s="6"/>
      <c r="GKN1191" s="6"/>
      <c r="GKO1191" s="6"/>
      <c r="GKP1191" s="6"/>
      <c r="GKQ1191" s="6"/>
      <c r="GKR1191" s="6"/>
      <c r="GKS1191" s="6"/>
      <c r="GKT1191" s="6"/>
      <c r="GKU1191" s="6"/>
      <c r="GKV1191" s="6"/>
      <c r="GKW1191" s="6"/>
      <c r="GKX1191" s="6"/>
      <c r="GKY1191" s="6"/>
      <c r="GKZ1191" s="6"/>
      <c r="GLA1191" s="6"/>
      <c r="GLB1191" s="6"/>
      <c r="GLC1191" s="6"/>
      <c r="GLD1191" s="6"/>
      <c r="GLE1191" s="6"/>
      <c r="GLF1191" s="6"/>
      <c r="GLG1191" s="6"/>
      <c r="GLH1191" s="6"/>
      <c r="GLI1191" s="6"/>
      <c r="GLJ1191" s="6"/>
      <c r="GLK1191" s="6"/>
      <c r="GLL1191" s="6"/>
      <c r="GLM1191" s="6"/>
      <c r="GLN1191" s="6"/>
      <c r="GLO1191" s="6"/>
      <c r="GLP1191" s="6"/>
      <c r="GLQ1191" s="6"/>
      <c r="GLR1191" s="6"/>
      <c r="GLS1191" s="6"/>
      <c r="GLT1191" s="6"/>
      <c r="GLU1191" s="6"/>
      <c r="GLV1191" s="6"/>
      <c r="GLW1191" s="6"/>
      <c r="GLX1191" s="6"/>
      <c r="GLY1191" s="6"/>
      <c r="GLZ1191" s="6"/>
      <c r="GMA1191" s="6"/>
      <c r="GMB1191" s="6"/>
      <c r="GMC1191" s="6"/>
      <c r="GMD1191" s="6"/>
      <c r="GME1191" s="6"/>
      <c r="GMF1191" s="6"/>
      <c r="GMG1191" s="6"/>
      <c r="GMH1191" s="6"/>
      <c r="GMI1191" s="6"/>
      <c r="GMJ1191" s="6"/>
      <c r="GMK1191" s="6"/>
      <c r="GML1191" s="6"/>
      <c r="GMM1191" s="6"/>
      <c r="GMN1191" s="6"/>
      <c r="GMO1191" s="6"/>
      <c r="GMP1191" s="6"/>
      <c r="GMQ1191" s="6"/>
      <c r="GMR1191" s="6"/>
      <c r="GMS1191" s="6"/>
      <c r="GMT1191" s="6"/>
      <c r="GMU1191" s="6"/>
      <c r="GMV1191" s="6"/>
      <c r="GMW1191" s="6"/>
      <c r="GMX1191" s="6"/>
      <c r="GMY1191" s="6"/>
      <c r="GMZ1191" s="6"/>
      <c r="GNA1191" s="6"/>
      <c r="GNB1191" s="6"/>
      <c r="GNC1191" s="6"/>
      <c r="GND1191" s="6"/>
      <c r="GNE1191" s="6"/>
      <c r="GNF1191" s="6"/>
      <c r="GNG1191" s="6"/>
      <c r="GNH1191" s="6"/>
      <c r="GNI1191" s="6"/>
      <c r="GNJ1191" s="6"/>
      <c r="GNK1191" s="6"/>
      <c r="GNL1191" s="6"/>
      <c r="GNM1191" s="6"/>
      <c r="GNN1191" s="6"/>
      <c r="GNO1191" s="6"/>
      <c r="GNP1191" s="6"/>
      <c r="GNQ1191" s="6"/>
      <c r="GNR1191" s="6"/>
      <c r="GNS1191" s="6"/>
      <c r="GNT1191" s="6"/>
      <c r="GNU1191" s="6"/>
      <c r="GNV1191" s="6"/>
      <c r="GNW1191" s="6"/>
      <c r="GNX1191" s="6"/>
      <c r="GNY1191" s="6"/>
      <c r="GNZ1191" s="6"/>
      <c r="GOA1191" s="6"/>
      <c r="GOB1191" s="6"/>
      <c r="GOC1191" s="6"/>
      <c r="GOD1191" s="6"/>
      <c r="GOE1191" s="6"/>
      <c r="GOF1191" s="6"/>
      <c r="GOG1191" s="6"/>
      <c r="GOH1191" s="6"/>
      <c r="GOI1191" s="6"/>
      <c r="GOJ1191" s="6"/>
      <c r="GOK1191" s="6"/>
      <c r="GOL1191" s="6"/>
      <c r="GOM1191" s="6"/>
      <c r="GON1191" s="6"/>
      <c r="GOO1191" s="6"/>
      <c r="GOP1191" s="6"/>
      <c r="GOQ1191" s="6"/>
      <c r="GOR1191" s="6"/>
      <c r="GOS1191" s="6"/>
      <c r="GOT1191" s="6"/>
      <c r="GOU1191" s="6"/>
      <c r="GOV1191" s="6"/>
      <c r="GOW1191" s="6"/>
      <c r="GOX1191" s="6"/>
      <c r="GOY1191" s="6"/>
      <c r="GOZ1191" s="6"/>
      <c r="GPA1191" s="6"/>
      <c r="GPB1191" s="6"/>
      <c r="GPC1191" s="6"/>
      <c r="GPD1191" s="6"/>
      <c r="GPE1191" s="6"/>
      <c r="GPF1191" s="6"/>
      <c r="GPG1191" s="6"/>
      <c r="GPH1191" s="6"/>
      <c r="GPI1191" s="6"/>
      <c r="GPJ1191" s="6"/>
      <c r="GPK1191" s="6"/>
      <c r="GPL1191" s="6"/>
      <c r="GPM1191" s="6"/>
      <c r="GPN1191" s="6"/>
      <c r="GPO1191" s="6"/>
      <c r="GPP1191" s="6"/>
      <c r="GPQ1191" s="6"/>
      <c r="GPR1191" s="6"/>
      <c r="GPS1191" s="6"/>
      <c r="GPT1191" s="6"/>
      <c r="GPU1191" s="6"/>
      <c r="GPV1191" s="6"/>
      <c r="GPW1191" s="6"/>
      <c r="GPX1191" s="6"/>
      <c r="GPY1191" s="6"/>
      <c r="GPZ1191" s="6"/>
      <c r="GQA1191" s="6"/>
      <c r="GQB1191" s="6"/>
      <c r="GQC1191" s="6"/>
      <c r="GQD1191" s="6"/>
      <c r="GQE1191" s="6"/>
      <c r="GQF1191" s="6"/>
      <c r="GQG1191" s="6"/>
      <c r="GQH1191" s="6"/>
      <c r="GQI1191" s="6"/>
      <c r="GQJ1191" s="6"/>
      <c r="GQK1191" s="6"/>
      <c r="GQL1191" s="6"/>
      <c r="GQM1191" s="6"/>
      <c r="GQN1191" s="6"/>
      <c r="GQO1191" s="6"/>
      <c r="GQP1191" s="6"/>
      <c r="GQQ1191" s="6"/>
      <c r="GQR1191" s="6"/>
      <c r="GQS1191" s="6"/>
      <c r="GQT1191" s="6"/>
      <c r="GQU1191" s="6"/>
      <c r="GQV1191" s="6"/>
      <c r="GQW1191" s="6"/>
      <c r="GQX1191" s="6"/>
      <c r="GQY1191" s="6"/>
      <c r="GQZ1191" s="6"/>
      <c r="GRA1191" s="6"/>
      <c r="GRB1191" s="6"/>
      <c r="GRC1191" s="6"/>
      <c r="GRD1191" s="6"/>
      <c r="GRE1191" s="6"/>
      <c r="GRF1191" s="6"/>
      <c r="GRG1191" s="6"/>
      <c r="GRH1191" s="6"/>
      <c r="GRI1191" s="6"/>
      <c r="GRJ1191" s="6"/>
      <c r="GRK1191" s="6"/>
      <c r="GRL1191" s="6"/>
      <c r="GRM1191" s="6"/>
      <c r="GRN1191" s="6"/>
      <c r="GRO1191" s="6"/>
      <c r="GRP1191" s="6"/>
      <c r="GRQ1191" s="6"/>
      <c r="GRR1191" s="6"/>
      <c r="GRS1191" s="6"/>
      <c r="GRT1191" s="6"/>
      <c r="GRU1191" s="6"/>
      <c r="GRV1191" s="6"/>
      <c r="GRW1191" s="6"/>
      <c r="GRX1191" s="6"/>
      <c r="GRY1191" s="6"/>
      <c r="GRZ1191" s="6"/>
      <c r="GSA1191" s="6"/>
      <c r="GSB1191" s="6"/>
      <c r="GSC1191" s="6"/>
      <c r="GSD1191" s="6"/>
      <c r="GSE1191" s="6"/>
      <c r="GSF1191" s="6"/>
      <c r="GSG1191" s="6"/>
      <c r="GSH1191" s="6"/>
      <c r="GSI1191" s="6"/>
      <c r="GSJ1191" s="6"/>
      <c r="GSK1191" s="6"/>
      <c r="GSL1191" s="6"/>
      <c r="GSM1191" s="6"/>
      <c r="GSN1191" s="6"/>
      <c r="GSO1191" s="6"/>
      <c r="GSP1191" s="6"/>
      <c r="GSQ1191" s="6"/>
      <c r="GSR1191" s="6"/>
      <c r="GSS1191" s="6"/>
      <c r="GST1191" s="6"/>
      <c r="GSU1191" s="6"/>
      <c r="GSV1191" s="6"/>
      <c r="GSW1191" s="6"/>
      <c r="GSX1191" s="6"/>
      <c r="GSY1191" s="6"/>
      <c r="GSZ1191" s="6"/>
      <c r="GTA1191" s="6"/>
      <c r="GTB1191" s="6"/>
      <c r="GTC1191" s="6"/>
      <c r="GTD1191" s="6"/>
      <c r="GTE1191" s="6"/>
      <c r="GTF1191" s="6"/>
      <c r="GTG1191" s="6"/>
      <c r="GTH1191" s="6"/>
      <c r="GTI1191" s="6"/>
      <c r="GTJ1191" s="6"/>
      <c r="GTK1191" s="6"/>
      <c r="GTL1191" s="6"/>
      <c r="GTM1191" s="6"/>
      <c r="GTN1191" s="6"/>
      <c r="GTO1191" s="6"/>
      <c r="GTP1191" s="6"/>
      <c r="GTQ1191" s="6"/>
      <c r="GTR1191" s="6"/>
      <c r="GTS1191" s="6"/>
      <c r="GTT1191" s="6"/>
      <c r="GTU1191" s="6"/>
      <c r="GTV1191" s="6"/>
      <c r="GTW1191" s="6"/>
      <c r="GTX1191" s="6"/>
      <c r="GTY1191" s="6"/>
      <c r="GTZ1191" s="6"/>
      <c r="GUA1191" s="6"/>
      <c r="GUB1191" s="6"/>
      <c r="GUC1191" s="6"/>
      <c r="GUD1191" s="6"/>
      <c r="GUE1191" s="6"/>
      <c r="GUF1191" s="6"/>
      <c r="GUG1191" s="6"/>
      <c r="GUH1191" s="6"/>
      <c r="GUI1191" s="6"/>
      <c r="GUJ1191" s="6"/>
      <c r="GUK1191" s="6"/>
      <c r="GUL1191" s="6"/>
      <c r="GUM1191" s="6"/>
      <c r="GUN1191" s="6"/>
      <c r="GUO1191" s="6"/>
      <c r="GUP1191" s="6"/>
      <c r="GUQ1191" s="6"/>
      <c r="GUR1191" s="6"/>
      <c r="GUS1191" s="6"/>
      <c r="GUT1191" s="6"/>
      <c r="GUU1191" s="6"/>
      <c r="GUV1191" s="6"/>
      <c r="GUW1191" s="6"/>
      <c r="GUX1191" s="6"/>
      <c r="GUY1191" s="6"/>
      <c r="GUZ1191" s="6"/>
      <c r="GVA1191" s="6"/>
      <c r="GVB1191" s="6"/>
      <c r="GVC1191" s="6"/>
      <c r="GVD1191" s="6"/>
      <c r="GVE1191" s="6"/>
      <c r="GVF1191" s="6"/>
      <c r="GVG1191" s="6"/>
      <c r="GVH1191" s="6"/>
      <c r="GVI1191" s="6"/>
      <c r="GVJ1191" s="6"/>
      <c r="GVK1191" s="6"/>
      <c r="GVL1191" s="6"/>
      <c r="GVM1191" s="6"/>
      <c r="GVN1191" s="6"/>
      <c r="GVO1191" s="6"/>
      <c r="GVP1191" s="6"/>
      <c r="GVQ1191" s="6"/>
      <c r="GVR1191" s="6"/>
      <c r="GVS1191" s="6"/>
      <c r="GVT1191" s="6"/>
      <c r="GVU1191" s="6"/>
      <c r="GVV1191" s="6"/>
      <c r="GVW1191" s="6"/>
      <c r="GVX1191" s="6"/>
      <c r="GVY1191" s="6"/>
      <c r="GVZ1191" s="6"/>
      <c r="GWA1191" s="6"/>
      <c r="GWB1191" s="6"/>
      <c r="GWC1191" s="6"/>
      <c r="GWD1191" s="6"/>
      <c r="GWE1191" s="6"/>
      <c r="GWF1191" s="6"/>
      <c r="GWG1191" s="6"/>
      <c r="GWH1191" s="6"/>
      <c r="GWI1191" s="6"/>
      <c r="GWJ1191" s="6"/>
      <c r="GWK1191" s="6"/>
      <c r="GWL1191" s="6"/>
      <c r="GWM1191" s="6"/>
      <c r="GWN1191" s="6"/>
      <c r="GWO1191" s="6"/>
      <c r="GWP1191" s="6"/>
      <c r="GWQ1191" s="6"/>
      <c r="GWR1191" s="6"/>
      <c r="GWS1191" s="6"/>
      <c r="GWT1191" s="6"/>
      <c r="GWU1191" s="6"/>
      <c r="GWV1191" s="6"/>
      <c r="GWW1191" s="6"/>
      <c r="GWX1191" s="6"/>
      <c r="GWY1191" s="6"/>
      <c r="GWZ1191" s="6"/>
      <c r="GXA1191" s="6"/>
      <c r="GXB1191" s="6"/>
      <c r="GXC1191" s="6"/>
      <c r="GXD1191" s="6"/>
      <c r="GXE1191" s="6"/>
      <c r="GXF1191" s="6"/>
      <c r="GXG1191" s="6"/>
      <c r="GXH1191" s="6"/>
      <c r="GXI1191" s="6"/>
      <c r="GXJ1191" s="6"/>
      <c r="GXK1191" s="6"/>
      <c r="GXL1191" s="6"/>
      <c r="GXM1191" s="6"/>
      <c r="GXN1191" s="6"/>
      <c r="GXO1191" s="6"/>
      <c r="GXP1191" s="6"/>
      <c r="GXQ1191" s="6"/>
      <c r="GXR1191" s="6"/>
      <c r="GXS1191" s="6"/>
      <c r="GXT1191" s="6"/>
      <c r="GXU1191" s="6"/>
      <c r="GXV1191" s="6"/>
      <c r="GXW1191" s="6"/>
      <c r="GXX1191" s="6"/>
      <c r="GXY1191" s="6"/>
      <c r="GXZ1191" s="6"/>
      <c r="GYA1191" s="6"/>
      <c r="GYB1191" s="6"/>
      <c r="GYC1191" s="6"/>
      <c r="GYD1191" s="6"/>
      <c r="GYE1191" s="6"/>
      <c r="GYF1191" s="6"/>
      <c r="GYG1191" s="6"/>
      <c r="GYH1191" s="6"/>
      <c r="GYI1191" s="6"/>
      <c r="GYJ1191" s="6"/>
      <c r="GYK1191" s="6"/>
      <c r="GYL1191" s="6"/>
      <c r="GYM1191" s="6"/>
      <c r="GYN1191" s="6"/>
      <c r="GYO1191" s="6"/>
      <c r="GYP1191" s="6"/>
      <c r="GYQ1191" s="6"/>
      <c r="GYR1191" s="6"/>
      <c r="GYS1191" s="6"/>
      <c r="GYT1191" s="6"/>
      <c r="GYU1191" s="6"/>
      <c r="GYV1191" s="6"/>
      <c r="GYW1191" s="6"/>
      <c r="GYX1191" s="6"/>
      <c r="GYY1191" s="6"/>
      <c r="GYZ1191" s="6"/>
      <c r="GZA1191" s="6"/>
      <c r="GZB1191" s="6"/>
      <c r="GZC1191" s="6"/>
      <c r="GZD1191" s="6"/>
      <c r="GZE1191" s="6"/>
      <c r="GZF1191" s="6"/>
      <c r="GZG1191" s="6"/>
      <c r="GZH1191" s="6"/>
      <c r="GZI1191" s="6"/>
      <c r="GZJ1191" s="6"/>
      <c r="GZK1191" s="6"/>
      <c r="GZL1191" s="6"/>
      <c r="GZM1191" s="6"/>
      <c r="GZN1191" s="6"/>
      <c r="GZO1191" s="6"/>
      <c r="GZP1191" s="6"/>
      <c r="GZQ1191" s="6"/>
      <c r="GZR1191" s="6"/>
      <c r="GZS1191" s="6"/>
      <c r="GZT1191" s="6"/>
      <c r="GZU1191" s="6"/>
      <c r="GZV1191" s="6"/>
      <c r="GZW1191" s="6"/>
      <c r="GZX1191" s="6"/>
      <c r="GZY1191" s="6"/>
      <c r="GZZ1191" s="6"/>
      <c r="HAA1191" s="6"/>
      <c r="HAB1191" s="6"/>
      <c r="HAC1191" s="6"/>
      <c r="HAD1191" s="6"/>
      <c r="HAE1191" s="6"/>
      <c r="HAF1191" s="6"/>
      <c r="HAG1191" s="6"/>
      <c r="HAH1191" s="6"/>
      <c r="HAI1191" s="6"/>
      <c r="HAJ1191" s="6"/>
      <c r="HAK1191" s="6"/>
      <c r="HAL1191" s="6"/>
      <c r="HAM1191" s="6"/>
      <c r="HAN1191" s="6"/>
      <c r="HAO1191" s="6"/>
      <c r="HAP1191" s="6"/>
      <c r="HAQ1191" s="6"/>
      <c r="HAR1191" s="6"/>
      <c r="HAS1191" s="6"/>
      <c r="HAT1191" s="6"/>
      <c r="HAU1191" s="6"/>
      <c r="HAV1191" s="6"/>
      <c r="HAW1191" s="6"/>
      <c r="HAX1191" s="6"/>
      <c r="HAY1191" s="6"/>
      <c r="HAZ1191" s="6"/>
      <c r="HBA1191" s="6"/>
      <c r="HBB1191" s="6"/>
      <c r="HBC1191" s="6"/>
      <c r="HBD1191" s="6"/>
      <c r="HBE1191" s="6"/>
      <c r="HBF1191" s="6"/>
      <c r="HBG1191" s="6"/>
      <c r="HBH1191" s="6"/>
      <c r="HBI1191" s="6"/>
      <c r="HBJ1191" s="6"/>
      <c r="HBK1191" s="6"/>
      <c r="HBL1191" s="6"/>
      <c r="HBM1191" s="6"/>
      <c r="HBN1191" s="6"/>
      <c r="HBO1191" s="6"/>
      <c r="HBP1191" s="6"/>
      <c r="HBQ1191" s="6"/>
      <c r="HBR1191" s="6"/>
      <c r="HBS1191" s="6"/>
      <c r="HBT1191" s="6"/>
      <c r="HBU1191" s="6"/>
      <c r="HBV1191" s="6"/>
      <c r="HBW1191" s="6"/>
      <c r="HBX1191" s="6"/>
      <c r="HBY1191" s="6"/>
      <c r="HBZ1191" s="6"/>
      <c r="HCA1191" s="6"/>
      <c r="HCB1191" s="6"/>
      <c r="HCC1191" s="6"/>
      <c r="HCD1191" s="6"/>
      <c r="HCE1191" s="6"/>
      <c r="HCF1191" s="6"/>
      <c r="HCG1191" s="6"/>
      <c r="HCH1191" s="6"/>
      <c r="HCI1191" s="6"/>
      <c r="HCJ1191" s="6"/>
      <c r="HCK1191" s="6"/>
      <c r="HCL1191" s="6"/>
      <c r="HCM1191" s="6"/>
      <c r="HCN1191" s="6"/>
      <c r="HCO1191" s="6"/>
      <c r="HCP1191" s="6"/>
      <c r="HCQ1191" s="6"/>
      <c r="HCR1191" s="6"/>
      <c r="HCS1191" s="6"/>
      <c r="HCT1191" s="6"/>
      <c r="HCU1191" s="6"/>
      <c r="HCV1191" s="6"/>
      <c r="HCW1191" s="6"/>
      <c r="HCX1191" s="6"/>
      <c r="HCY1191" s="6"/>
      <c r="HCZ1191" s="6"/>
      <c r="HDA1191" s="6"/>
      <c r="HDB1191" s="6"/>
      <c r="HDC1191" s="6"/>
      <c r="HDD1191" s="6"/>
      <c r="HDE1191" s="6"/>
      <c r="HDF1191" s="6"/>
      <c r="HDG1191" s="6"/>
      <c r="HDH1191" s="6"/>
      <c r="HDI1191" s="6"/>
      <c r="HDJ1191" s="6"/>
      <c r="HDK1191" s="6"/>
      <c r="HDL1191" s="6"/>
      <c r="HDM1191" s="6"/>
      <c r="HDN1191" s="6"/>
      <c r="HDO1191" s="6"/>
      <c r="HDP1191" s="6"/>
      <c r="HDQ1191" s="6"/>
      <c r="HDR1191" s="6"/>
      <c r="HDS1191" s="6"/>
      <c r="HDT1191" s="6"/>
      <c r="HDU1191" s="6"/>
      <c r="HDV1191" s="6"/>
      <c r="HDW1191" s="6"/>
      <c r="HDX1191" s="6"/>
      <c r="HDY1191" s="6"/>
      <c r="HDZ1191" s="6"/>
      <c r="HEA1191" s="6"/>
      <c r="HEB1191" s="6"/>
      <c r="HEC1191" s="6"/>
      <c r="HED1191" s="6"/>
      <c r="HEE1191" s="6"/>
      <c r="HEF1191" s="6"/>
      <c r="HEG1191" s="6"/>
      <c r="HEH1191" s="6"/>
      <c r="HEI1191" s="6"/>
      <c r="HEJ1191" s="6"/>
      <c r="HEK1191" s="6"/>
      <c r="HEL1191" s="6"/>
      <c r="HEM1191" s="6"/>
      <c r="HEN1191" s="6"/>
      <c r="HEO1191" s="6"/>
      <c r="HEP1191" s="6"/>
      <c r="HEQ1191" s="6"/>
      <c r="HER1191" s="6"/>
      <c r="HES1191" s="6"/>
      <c r="HET1191" s="6"/>
      <c r="HEU1191" s="6"/>
      <c r="HEV1191" s="6"/>
      <c r="HEW1191" s="6"/>
      <c r="HEX1191" s="6"/>
      <c r="HEY1191" s="6"/>
      <c r="HEZ1191" s="6"/>
      <c r="HFA1191" s="6"/>
      <c r="HFB1191" s="6"/>
      <c r="HFC1191" s="6"/>
      <c r="HFD1191" s="6"/>
      <c r="HFE1191" s="6"/>
      <c r="HFF1191" s="6"/>
      <c r="HFG1191" s="6"/>
      <c r="HFH1191" s="6"/>
      <c r="HFI1191" s="6"/>
      <c r="HFJ1191" s="6"/>
      <c r="HFK1191" s="6"/>
      <c r="HFL1191" s="6"/>
      <c r="HFM1191" s="6"/>
      <c r="HFN1191" s="6"/>
      <c r="HFO1191" s="6"/>
      <c r="HFP1191" s="6"/>
      <c r="HFQ1191" s="6"/>
      <c r="HFR1191" s="6"/>
      <c r="HFS1191" s="6"/>
      <c r="HFT1191" s="6"/>
      <c r="HFU1191" s="6"/>
      <c r="HFV1191" s="6"/>
      <c r="HFW1191" s="6"/>
      <c r="HFX1191" s="6"/>
      <c r="HFY1191" s="6"/>
      <c r="HFZ1191" s="6"/>
      <c r="HGA1191" s="6"/>
      <c r="HGB1191" s="6"/>
      <c r="HGC1191" s="6"/>
      <c r="HGD1191" s="6"/>
      <c r="HGE1191" s="6"/>
      <c r="HGF1191" s="6"/>
      <c r="HGG1191" s="6"/>
      <c r="HGH1191" s="6"/>
      <c r="HGI1191" s="6"/>
      <c r="HGJ1191" s="6"/>
      <c r="HGK1191" s="6"/>
      <c r="HGL1191" s="6"/>
      <c r="HGM1191" s="6"/>
      <c r="HGN1191" s="6"/>
      <c r="HGO1191" s="6"/>
      <c r="HGP1191" s="6"/>
      <c r="HGQ1191" s="6"/>
      <c r="HGR1191" s="6"/>
      <c r="HGS1191" s="6"/>
      <c r="HGT1191" s="6"/>
      <c r="HGU1191" s="6"/>
      <c r="HGV1191" s="6"/>
      <c r="HGW1191" s="6"/>
      <c r="HGX1191" s="6"/>
      <c r="HGY1191" s="6"/>
      <c r="HGZ1191" s="6"/>
      <c r="HHA1191" s="6"/>
      <c r="HHB1191" s="6"/>
      <c r="HHC1191" s="6"/>
      <c r="HHD1191" s="6"/>
      <c r="HHE1191" s="6"/>
      <c r="HHF1191" s="6"/>
      <c r="HHG1191" s="6"/>
      <c r="HHH1191" s="6"/>
      <c r="HHI1191" s="6"/>
      <c r="HHJ1191" s="6"/>
      <c r="HHK1191" s="6"/>
      <c r="HHL1191" s="6"/>
      <c r="HHM1191" s="6"/>
      <c r="HHN1191" s="6"/>
      <c r="HHO1191" s="6"/>
      <c r="HHP1191" s="6"/>
      <c r="HHQ1191" s="6"/>
      <c r="HHR1191" s="6"/>
      <c r="HHS1191" s="6"/>
      <c r="HHT1191" s="6"/>
      <c r="HHU1191" s="6"/>
      <c r="HHV1191" s="6"/>
      <c r="HHW1191" s="6"/>
      <c r="HHX1191" s="6"/>
      <c r="HHY1191" s="6"/>
      <c r="HHZ1191" s="6"/>
      <c r="HIA1191" s="6"/>
      <c r="HIB1191" s="6"/>
      <c r="HIC1191" s="6"/>
      <c r="HID1191" s="6"/>
      <c r="HIE1191" s="6"/>
      <c r="HIF1191" s="6"/>
      <c r="HIG1191" s="6"/>
      <c r="HIH1191" s="6"/>
      <c r="HII1191" s="6"/>
      <c r="HIJ1191" s="6"/>
      <c r="HIK1191" s="6"/>
      <c r="HIL1191" s="6"/>
      <c r="HIM1191" s="6"/>
      <c r="HIN1191" s="6"/>
      <c r="HIO1191" s="6"/>
      <c r="HIP1191" s="6"/>
      <c r="HIQ1191" s="6"/>
      <c r="HIR1191" s="6"/>
      <c r="HIS1191" s="6"/>
      <c r="HIT1191" s="6"/>
      <c r="HIU1191" s="6"/>
      <c r="HIV1191" s="6"/>
      <c r="HIW1191" s="6"/>
      <c r="HIX1191" s="6"/>
      <c r="HIY1191" s="6"/>
      <c r="HIZ1191" s="6"/>
      <c r="HJA1191" s="6"/>
      <c r="HJB1191" s="6"/>
      <c r="HJC1191" s="6"/>
      <c r="HJD1191" s="6"/>
      <c r="HJE1191" s="6"/>
      <c r="HJF1191" s="6"/>
      <c r="HJG1191" s="6"/>
      <c r="HJH1191" s="6"/>
      <c r="HJI1191" s="6"/>
      <c r="HJJ1191" s="6"/>
      <c r="HJK1191" s="6"/>
      <c r="HJL1191" s="6"/>
      <c r="HJM1191" s="6"/>
      <c r="HJN1191" s="6"/>
      <c r="HJO1191" s="6"/>
      <c r="HJP1191" s="6"/>
      <c r="HJQ1191" s="6"/>
      <c r="HJR1191" s="6"/>
      <c r="HJS1191" s="6"/>
      <c r="HJT1191" s="6"/>
      <c r="HJU1191" s="6"/>
      <c r="HJV1191" s="6"/>
      <c r="HJW1191" s="6"/>
      <c r="HJX1191" s="6"/>
      <c r="HJY1191" s="6"/>
      <c r="HJZ1191" s="6"/>
      <c r="HKA1191" s="6"/>
      <c r="HKB1191" s="6"/>
      <c r="HKC1191" s="6"/>
      <c r="HKD1191" s="6"/>
      <c r="HKE1191" s="6"/>
      <c r="HKF1191" s="6"/>
      <c r="HKG1191" s="6"/>
      <c r="HKH1191" s="6"/>
      <c r="HKI1191" s="6"/>
      <c r="HKJ1191" s="6"/>
      <c r="HKK1191" s="6"/>
      <c r="HKL1191" s="6"/>
      <c r="HKM1191" s="6"/>
      <c r="HKN1191" s="6"/>
      <c r="HKO1191" s="6"/>
      <c r="HKP1191" s="6"/>
      <c r="HKQ1191" s="6"/>
      <c r="HKR1191" s="6"/>
      <c r="HKS1191" s="6"/>
      <c r="HKT1191" s="6"/>
      <c r="HKU1191" s="6"/>
      <c r="HKV1191" s="6"/>
      <c r="HKW1191" s="6"/>
      <c r="HKX1191" s="6"/>
      <c r="HKY1191" s="6"/>
      <c r="HKZ1191" s="6"/>
      <c r="HLA1191" s="6"/>
      <c r="HLB1191" s="6"/>
      <c r="HLC1191" s="6"/>
      <c r="HLD1191" s="6"/>
      <c r="HLE1191" s="6"/>
      <c r="HLF1191" s="6"/>
      <c r="HLG1191" s="6"/>
      <c r="HLH1191" s="6"/>
      <c r="HLI1191" s="6"/>
      <c r="HLJ1191" s="6"/>
      <c r="HLK1191" s="6"/>
      <c r="HLL1191" s="6"/>
      <c r="HLM1191" s="6"/>
      <c r="HLN1191" s="6"/>
      <c r="HLO1191" s="6"/>
      <c r="HLP1191" s="6"/>
      <c r="HLQ1191" s="6"/>
      <c r="HLR1191" s="6"/>
      <c r="HLS1191" s="6"/>
      <c r="HLT1191" s="6"/>
      <c r="HLU1191" s="6"/>
      <c r="HLV1191" s="6"/>
      <c r="HLW1191" s="6"/>
      <c r="HLX1191" s="6"/>
      <c r="HLY1191" s="6"/>
      <c r="HLZ1191" s="6"/>
      <c r="HMA1191" s="6"/>
      <c r="HMB1191" s="6"/>
      <c r="HMC1191" s="6"/>
      <c r="HMD1191" s="6"/>
      <c r="HME1191" s="6"/>
      <c r="HMF1191" s="6"/>
      <c r="HMG1191" s="6"/>
      <c r="HMH1191" s="6"/>
      <c r="HMI1191" s="6"/>
      <c r="HMJ1191" s="6"/>
      <c r="HMK1191" s="6"/>
      <c r="HML1191" s="6"/>
      <c r="HMM1191" s="6"/>
      <c r="HMN1191" s="6"/>
      <c r="HMO1191" s="6"/>
      <c r="HMP1191" s="6"/>
      <c r="HMQ1191" s="6"/>
      <c r="HMR1191" s="6"/>
      <c r="HMS1191" s="6"/>
      <c r="HMT1191" s="6"/>
      <c r="HMU1191" s="6"/>
      <c r="HMV1191" s="6"/>
      <c r="HMW1191" s="6"/>
      <c r="HMX1191" s="6"/>
      <c r="HMY1191" s="6"/>
      <c r="HMZ1191" s="6"/>
      <c r="HNA1191" s="6"/>
      <c r="HNB1191" s="6"/>
      <c r="HNC1191" s="6"/>
      <c r="HND1191" s="6"/>
      <c r="HNE1191" s="6"/>
      <c r="HNF1191" s="6"/>
      <c r="HNG1191" s="6"/>
      <c r="HNH1191" s="6"/>
      <c r="HNI1191" s="6"/>
      <c r="HNJ1191" s="6"/>
      <c r="HNK1191" s="6"/>
      <c r="HNL1191" s="6"/>
      <c r="HNM1191" s="6"/>
      <c r="HNN1191" s="6"/>
      <c r="HNO1191" s="6"/>
      <c r="HNP1191" s="6"/>
      <c r="HNQ1191" s="6"/>
      <c r="HNR1191" s="6"/>
      <c r="HNS1191" s="6"/>
      <c r="HNT1191" s="6"/>
      <c r="HNU1191" s="6"/>
      <c r="HNV1191" s="6"/>
      <c r="HNW1191" s="6"/>
      <c r="HNX1191" s="6"/>
      <c r="HNY1191" s="6"/>
      <c r="HNZ1191" s="6"/>
      <c r="HOA1191" s="6"/>
      <c r="HOB1191" s="6"/>
      <c r="HOC1191" s="6"/>
      <c r="HOD1191" s="6"/>
      <c r="HOE1191" s="6"/>
      <c r="HOF1191" s="6"/>
      <c r="HOG1191" s="6"/>
      <c r="HOH1191" s="6"/>
      <c r="HOI1191" s="6"/>
      <c r="HOJ1191" s="6"/>
      <c r="HOK1191" s="6"/>
      <c r="HOL1191" s="6"/>
      <c r="HOM1191" s="6"/>
      <c r="HON1191" s="6"/>
      <c r="HOO1191" s="6"/>
      <c r="HOP1191" s="6"/>
      <c r="HOQ1191" s="6"/>
      <c r="HOR1191" s="6"/>
      <c r="HOS1191" s="6"/>
      <c r="HOT1191" s="6"/>
      <c r="HOU1191" s="6"/>
      <c r="HOV1191" s="6"/>
      <c r="HOW1191" s="6"/>
      <c r="HOX1191" s="6"/>
      <c r="HOY1191" s="6"/>
      <c r="HOZ1191" s="6"/>
      <c r="HPA1191" s="6"/>
      <c r="HPB1191" s="6"/>
      <c r="HPC1191" s="6"/>
      <c r="HPD1191" s="6"/>
      <c r="HPE1191" s="6"/>
      <c r="HPF1191" s="6"/>
      <c r="HPG1191" s="6"/>
      <c r="HPH1191" s="6"/>
      <c r="HPI1191" s="6"/>
      <c r="HPJ1191" s="6"/>
      <c r="HPK1191" s="6"/>
      <c r="HPL1191" s="6"/>
      <c r="HPM1191" s="6"/>
      <c r="HPN1191" s="6"/>
      <c r="HPO1191" s="6"/>
      <c r="HPP1191" s="6"/>
      <c r="HPQ1191" s="6"/>
      <c r="HPR1191" s="6"/>
      <c r="HPS1191" s="6"/>
      <c r="HPT1191" s="6"/>
      <c r="HPU1191" s="6"/>
      <c r="HPV1191" s="6"/>
      <c r="HPW1191" s="6"/>
      <c r="HPX1191" s="6"/>
      <c r="HPY1191" s="6"/>
      <c r="HPZ1191" s="6"/>
      <c r="HQA1191" s="6"/>
      <c r="HQB1191" s="6"/>
      <c r="HQC1191" s="6"/>
      <c r="HQD1191" s="6"/>
      <c r="HQE1191" s="6"/>
      <c r="HQF1191" s="6"/>
      <c r="HQG1191" s="6"/>
      <c r="HQH1191" s="6"/>
      <c r="HQI1191" s="6"/>
      <c r="HQJ1191" s="6"/>
      <c r="HQK1191" s="6"/>
      <c r="HQL1191" s="6"/>
      <c r="HQM1191" s="6"/>
      <c r="HQN1191" s="6"/>
      <c r="HQO1191" s="6"/>
      <c r="HQP1191" s="6"/>
      <c r="HQQ1191" s="6"/>
      <c r="HQR1191" s="6"/>
      <c r="HQS1191" s="6"/>
      <c r="HQT1191" s="6"/>
      <c r="HQU1191" s="6"/>
      <c r="HQV1191" s="6"/>
      <c r="HQW1191" s="6"/>
      <c r="HQX1191" s="6"/>
      <c r="HQY1191" s="6"/>
      <c r="HQZ1191" s="6"/>
      <c r="HRA1191" s="6"/>
      <c r="HRB1191" s="6"/>
      <c r="HRC1191" s="6"/>
      <c r="HRD1191" s="6"/>
      <c r="HRE1191" s="6"/>
      <c r="HRF1191" s="6"/>
      <c r="HRG1191" s="6"/>
      <c r="HRH1191" s="6"/>
      <c r="HRI1191" s="6"/>
      <c r="HRJ1191" s="6"/>
      <c r="HRK1191" s="6"/>
      <c r="HRL1191" s="6"/>
      <c r="HRM1191" s="6"/>
      <c r="HRN1191" s="6"/>
      <c r="HRO1191" s="6"/>
      <c r="HRP1191" s="6"/>
      <c r="HRQ1191" s="6"/>
      <c r="HRR1191" s="6"/>
      <c r="HRS1191" s="6"/>
      <c r="HRT1191" s="6"/>
      <c r="HRU1191" s="6"/>
      <c r="HRV1191" s="6"/>
      <c r="HRW1191" s="6"/>
      <c r="HRX1191" s="6"/>
      <c r="HRY1191" s="6"/>
      <c r="HRZ1191" s="6"/>
      <c r="HSA1191" s="6"/>
      <c r="HSB1191" s="6"/>
      <c r="HSC1191" s="6"/>
      <c r="HSD1191" s="6"/>
      <c r="HSE1191" s="6"/>
      <c r="HSF1191" s="6"/>
      <c r="HSG1191" s="6"/>
      <c r="HSH1191" s="6"/>
      <c r="HSI1191" s="6"/>
      <c r="HSJ1191" s="6"/>
      <c r="HSK1191" s="6"/>
      <c r="HSL1191" s="6"/>
      <c r="HSM1191" s="6"/>
      <c r="HSN1191" s="6"/>
      <c r="HSO1191" s="6"/>
      <c r="HSP1191" s="6"/>
      <c r="HSQ1191" s="6"/>
      <c r="HSR1191" s="6"/>
      <c r="HSS1191" s="6"/>
      <c r="HST1191" s="6"/>
      <c r="HSU1191" s="6"/>
      <c r="HSV1191" s="6"/>
      <c r="HSW1191" s="6"/>
      <c r="HSX1191" s="6"/>
      <c r="HSY1191" s="6"/>
      <c r="HSZ1191" s="6"/>
      <c r="HTA1191" s="6"/>
      <c r="HTB1191" s="6"/>
      <c r="HTC1191" s="6"/>
      <c r="HTD1191" s="6"/>
      <c r="HTE1191" s="6"/>
      <c r="HTF1191" s="6"/>
      <c r="HTG1191" s="6"/>
      <c r="HTH1191" s="6"/>
      <c r="HTI1191" s="6"/>
      <c r="HTJ1191" s="6"/>
      <c r="HTK1191" s="6"/>
      <c r="HTL1191" s="6"/>
      <c r="HTM1191" s="6"/>
      <c r="HTN1191" s="6"/>
      <c r="HTO1191" s="6"/>
      <c r="HTP1191" s="6"/>
      <c r="HTQ1191" s="6"/>
      <c r="HTR1191" s="6"/>
      <c r="HTS1191" s="6"/>
      <c r="HTT1191" s="6"/>
      <c r="HTU1191" s="6"/>
      <c r="HTV1191" s="6"/>
      <c r="HTW1191" s="6"/>
      <c r="HTX1191" s="6"/>
      <c r="HTY1191" s="6"/>
      <c r="HTZ1191" s="6"/>
      <c r="HUA1191" s="6"/>
      <c r="HUB1191" s="6"/>
      <c r="HUC1191" s="6"/>
      <c r="HUD1191" s="6"/>
      <c r="HUE1191" s="6"/>
      <c r="HUF1191" s="6"/>
      <c r="HUG1191" s="6"/>
      <c r="HUH1191" s="6"/>
      <c r="HUI1191" s="6"/>
      <c r="HUJ1191" s="6"/>
      <c r="HUK1191" s="6"/>
      <c r="HUL1191" s="6"/>
      <c r="HUM1191" s="6"/>
      <c r="HUN1191" s="6"/>
      <c r="HUO1191" s="6"/>
      <c r="HUP1191" s="6"/>
      <c r="HUQ1191" s="6"/>
      <c r="HUR1191" s="6"/>
      <c r="HUS1191" s="6"/>
      <c r="HUT1191" s="6"/>
      <c r="HUU1191" s="6"/>
      <c r="HUV1191" s="6"/>
      <c r="HUW1191" s="6"/>
      <c r="HUX1191" s="6"/>
      <c r="HUY1191" s="6"/>
      <c r="HUZ1191" s="6"/>
      <c r="HVA1191" s="6"/>
      <c r="HVB1191" s="6"/>
      <c r="HVC1191" s="6"/>
      <c r="HVD1191" s="6"/>
      <c r="HVE1191" s="6"/>
      <c r="HVF1191" s="6"/>
      <c r="HVG1191" s="6"/>
      <c r="HVH1191" s="6"/>
      <c r="HVI1191" s="6"/>
      <c r="HVJ1191" s="6"/>
      <c r="HVK1191" s="6"/>
      <c r="HVL1191" s="6"/>
      <c r="HVM1191" s="6"/>
      <c r="HVN1191" s="6"/>
      <c r="HVO1191" s="6"/>
      <c r="HVP1191" s="6"/>
      <c r="HVQ1191" s="6"/>
      <c r="HVR1191" s="6"/>
      <c r="HVS1191" s="6"/>
      <c r="HVT1191" s="6"/>
      <c r="HVU1191" s="6"/>
      <c r="HVV1191" s="6"/>
      <c r="HVW1191" s="6"/>
      <c r="HVX1191" s="6"/>
      <c r="HVY1191" s="6"/>
      <c r="HVZ1191" s="6"/>
      <c r="HWA1191" s="6"/>
      <c r="HWB1191" s="6"/>
      <c r="HWC1191" s="6"/>
      <c r="HWD1191" s="6"/>
      <c r="HWE1191" s="6"/>
      <c r="HWF1191" s="6"/>
      <c r="HWG1191" s="6"/>
      <c r="HWH1191" s="6"/>
      <c r="HWI1191" s="6"/>
      <c r="HWJ1191" s="6"/>
      <c r="HWK1191" s="6"/>
      <c r="HWL1191" s="6"/>
      <c r="HWM1191" s="6"/>
      <c r="HWN1191" s="6"/>
      <c r="HWO1191" s="6"/>
      <c r="HWP1191" s="6"/>
      <c r="HWQ1191" s="6"/>
      <c r="HWR1191" s="6"/>
      <c r="HWS1191" s="6"/>
      <c r="HWT1191" s="6"/>
      <c r="HWU1191" s="6"/>
      <c r="HWV1191" s="6"/>
      <c r="HWW1191" s="6"/>
      <c r="HWX1191" s="6"/>
      <c r="HWY1191" s="6"/>
      <c r="HWZ1191" s="6"/>
      <c r="HXA1191" s="6"/>
      <c r="HXB1191" s="6"/>
      <c r="HXC1191" s="6"/>
      <c r="HXD1191" s="6"/>
      <c r="HXE1191" s="6"/>
      <c r="HXF1191" s="6"/>
      <c r="HXG1191" s="6"/>
      <c r="HXH1191" s="6"/>
      <c r="HXI1191" s="6"/>
      <c r="HXJ1191" s="6"/>
      <c r="HXK1191" s="6"/>
      <c r="HXL1191" s="6"/>
      <c r="HXM1191" s="6"/>
      <c r="HXN1191" s="6"/>
      <c r="HXO1191" s="6"/>
      <c r="HXP1191" s="6"/>
      <c r="HXQ1191" s="6"/>
      <c r="HXR1191" s="6"/>
      <c r="HXS1191" s="6"/>
      <c r="HXT1191" s="6"/>
      <c r="HXU1191" s="6"/>
      <c r="HXV1191" s="6"/>
      <c r="HXW1191" s="6"/>
      <c r="HXX1191" s="6"/>
      <c r="HXY1191" s="6"/>
      <c r="HXZ1191" s="6"/>
      <c r="HYA1191" s="6"/>
      <c r="HYB1191" s="6"/>
      <c r="HYC1191" s="6"/>
      <c r="HYD1191" s="6"/>
      <c r="HYE1191" s="6"/>
      <c r="HYF1191" s="6"/>
      <c r="HYG1191" s="6"/>
      <c r="HYH1191" s="6"/>
      <c r="HYI1191" s="6"/>
      <c r="HYJ1191" s="6"/>
      <c r="HYK1191" s="6"/>
      <c r="HYL1191" s="6"/>
      <c r="HYM1191" s="6"/>
      <c r="HYN1191" s="6"/>
      <c r="HYO1191" s="6"/>
      <c r="HYP1191" s="6"/>
      <c r="HYQ1191" s="6"/>
      <c r="HYR1191" s="6"/>
      <c r="HYS1191" s="6"/>
      <c r="HYT1191" s="6"/>
      <c r="HYU1191" s="6"/>
      <c r="HYV1191" s="6"/>
      <c r="HYW1191" s="6"/>
      <c r="HYX1191" s="6"/>
      <c r="HYY1191" s="6"/>
      <c r="HYZ1191" s="6"/>
      <c r="HZA1191" s="6"/>
      <c r="HZB1191" s="6"/>
      <c r="HZC1191" s="6"/>
      <c r="HZD1191" s="6"/>
      <c r="HZE1191" s="6"/>
      <c r="HZF1191" s="6"/>
      <c r="HZG1191" s="6"/>
      <c r="HZH1191" s="6"/>
      <c r="HZI1191" s="6"/>
      <c r="HZJ1191" s="6"/>
      <c r="HZK1191" s="6"/>
      <c r="HZL1191" s="6"/>
      <c r="HZM1191" s="6"/>
      <c r="HZN1191" s="6"/>
      <c r="HZO1191" s="6"/>
      <c r="HZP1191" s="6"/>
      <c r="HZQ1191" s="6"/>
      <c r="HZR1191" s="6"/>
      <c r="HZS1191" s="6"/>
      <c r="HZT1191" s="6"/>
      <c r="HZU1191" s="6"/>
      <c r="HZV1191" s="6"/>
      <c r="HZW1191" s="6"/>
      <c r="HZX1191" s="6"/>
      <c r="HZY1191" s="6"/>
      <c r="HZZ1191" s="6"/>
      <c r="IAA1191" s="6"/>
      <c r="IAB1191" s="6"/>
      <c r="IAC1191" s="6"/>
      <c r="IAD1191" s="6"/>
      <c r="IAE1191" s="6"/>
      <c r="IAF1191" s="6"/>
      <c r="IAG1191" s="6"/>
      <c r="IAH1191" s="6"/>
      <c r="IAI1191" s="6"/>
      <c r="IAJ1191" s="6"/>
      <c r="IAK1191" s="6"/>
      <c r="IAL1191" s="6"/>
      <c r="IAM1191" s="6"/>
      <c r="IAN1191" s="6"/>
      <c r="IAO1191" s="6"/>
      <c r="IAP1191" s="6"/>
      <c r="IAQ1191" s="6"/>
      <c r="IAR1191" s="6"/>
      <c r="IAS1191" s="6"/>
      <c r="IAT1191" s="6"/>
      <c r="IAU1191" s="6"/>
      <c r="IAV1191" s="6"/>
      <c r="IAW1191" s="6"/>
      <c r="IAX1191" s="6"/>
      <c r="IAY1191" s="6"/>
      <c r="IAZ1191" s="6"/>
      <c r="IBA1191" s="6"/>
      <c r="IBB1191" s="6"/>
      <c r="IBC1191" s="6"/>
      <c r="IBD1191" s="6"/>
      <c r="IBE1191" s="6"/>
      <c r="IBF1191" s="6"/>
      <c r="IBG1191" s="6"/>
      <c r="IBH1191" s="6"/>
      <c r="IBI1191" s="6"/>
      <c r="IBJ1191" s="6"/>
      <c r="IBK1191" s="6"/>
      <c r="IBL1191" s="6"/>
      <c r="IBM1191" s="6"/>
      <c r="IBN1191" s="6"/>
      <c r="IBO1191" s="6"/>
      <c r="IBP1191" s="6"/>
      <c r="IBQ1191" s="6"/>
      <c r="IBR1191" s="6"/>
      <c r="IBS1191" s="6"/>
      <c r="IBT1191" s="6"/>
      <c r="IBU1191" s="6"/>
      <c r="IBV1191" s="6"/>
      <c r="IBW1191" s="6"/>
      <c r="IBX1191" s="6"/>
      <c r="IBY1191" s="6"/>
      <c r="IBZ1191" s="6"/>
      <c r="ICA1191" s="6"/>
      <c r="ICB1191" s="6"/>
      <c r="ICC1191" s="6"/>
      <c r="ICD1191" s="6"/>
      <c r="ICE1191" s="6"/>
      <c r="ICF1191" s="6"/>
      <c r="ICG1191" s="6"/>
      <c r="ICH1191" s="6"/>
      <c r="ICI1191" s="6"/>
      <c r="ICJ1191" s="6"/>
      <c r="ICK1191" s="6"/>
      <c r="ICL1191" s="6"/>
      <c r="ICM1191" s="6"/>
      <c r="ICN1191" s="6"/>
      <c r="ICO1191" s="6"/>
      <c r="ICP1191" s="6"/>
      <c r="ICQ1191" s="6"/>
      <c r="ICR1191" s="6"/>
      <c r="ICS1191" s="6"/>
      <c r="ICT1191" s="6"/>
      <c r="ICU1191" s="6"/>
      <c r="ICV1191" s="6"/>
      <c r="ICW1191" s="6"/>
      <c r="ICX1191" s="6"/>
      <c r="ICY1191" s="6"/>
      <c r="ICZ1191" s="6"/>
      <c r="IDA1191" s="6"/>
      <c r="IDB1191" s="6"/>
      <c r="IDC1191" s="6"/>
      <c r="IDD1191" s="6"/>
      <c r="IDE1191" s="6"/>
      <c r="IDF1191" s="6"/>
      <c r="IDG1191" s="6"/>
      <c r="IDH1191" s="6"/>
      <c r="IDI1191" s="6"/>
      <c r="IDJ1191" s="6"/>
      <c r="IDK1191" s="6"/>
      <c r="IDL1191" s="6"/>
      <c r="IDM1191" s="6"/>
      <c r="IDN1191" s="6"/>
      <c r="IDO1191" s="6"/>
      <c r="IDP1191" s="6"/>
      <c r="IDQ1191" s="6"/>
      <c r="IDR1191" s="6"/>
      <c r="IDS1191" s="6"/>
      <c r="IDT1191" s="6"/>
      <c r="IDU1191" s="6"/>
      <c r="IDV1191" s="6"/>
      <c r="IDW1191" s="6"/>
      <c r="IDX1191" s="6"/>
      <c r="IDY1191" s="6"/>
      <c r="IDZ1191" s="6"/>
      <c r="IEA1191" s="6"/>
      <c r="IEB1191" s="6"/>
      <c r="IEC1191" s="6"/>
      <c r="IED1191" s="6"/>
      <c r="IEE1191" s="6"/>
      <c r="IEF1191" s="6"/>
      <c r="IEG1191" s="6"/>
      <c r="IEH1191" s="6"/>
      <c r="IEI1191" s="6"/>
      <c r="IEJ1191" s="6"/>
      <c r="IEK1191" s="6"/>
      <c r="IEL1191" s="6"/>
      <c r="IEM1191" s="6"/>
      <c r="IEN1191" s="6"/>
      <c r="IEO1191" s="6"/>
      <c r="IEP1191" s="6"/>
      <c r="IEQ1191" s="6"/>
      <c r="IER1191" s="6"/>
      <c r="IES1191" s="6"/>
      <c r="IET1191" s="6"/>
      <c r="IEU1191" s="6"/>
      <c r="IEV1191" s="6"/>
      <c r="IEW1191" s="6"/>
      <c r="IEX1191" s="6"/>
      <c r="IEY1191" s="6"/>
      <c r="IEZ1191" s="6"/>
      <c r="IFA1191" s="6"/>
      <c r="IFB1191" s="6"/>
      <c r="IFC1191" s="6"/>
      <c r="IFD1191" s="6"/>
      <c r="IFE1191" s="6"/>
      <c r="IFF1191" s="6"/>
      <c r="IFG1191" s="6"/>
      <c r="IFH1191" s="6"/>
      <c r="IFI1191" s="6"/>
      <c r="IFJ1191" s="6"/>
      <c r="IFK1191" s="6"/>
      <c r="IFL1191" s="6"/>
      <c r="IFM1191" s="6"/>
      <c r="IFN1191" s="6"/>
      <c r="IFO1191" s="6"/>
      <c r="IFP1191" s="6"/>
      <c r="IFQ1191" s="6"/>
      <c r="IFR1191" s="6"/>
      <c r="IFS1191" s="6"/>
      <c r="IFT1191" s="6"/>
      <c r="IFU1191" s="6"/>
      <c r="IFV1191" s="6"/>
      <c r="IFW1191" s="6"/>
      <c r="IFX1191" s="6"/>
      <c r="IFY1191" s="6"/>
      <c r="IFZ1191" s="6"/>
      <c r="IGA1191" s="6"/>
      <c r="IGB1191" s="6"/>
      <c r="IGC1191" s="6"/>
      <c r="IGD1191" s="6"/>
      <c r="IGE1191" s="6"/>
      <c r="IGF1191" s="6"/>
      <c r="IGG1191" s="6"/>
      <c r="IGH1191" s="6"/>
      <c r="IGI1191" s="6"/>
      <c r="IGJ1191" s="6"/>
      <c r="IGK1191" s="6"/>
      <c r="IGL1191" s="6"/>
      <c r="IGM1191" s="6"/>
      <c r="IGN1191" s="6"/>
      <c r="IGO1191" s="6"/>
      <c r="IGP1191" s="6"/>
      <c r="IGQ1191" s="6"/>
      <c r="IGR1191" s="6"/>
      <c r="IGS1191" s="6"/>
      <c r="IGT1191" s="6"/>
      <c r="IGU1191" s="6"/>
      <c r="IGV1191" s="6"/>
      <c r="IGW1191" s="6"/>
      <c r="IGX1191" s="6"/>
      <c r="IGY1191" s="6"/>
      <c r="IGZ1191" s="6"/>
      <c r="IHA1191" s="6"/>
      <c r="IHB1191" s="6"/>
      <c r="IHC1191" s="6"/>
      <c r="IHD1191" s="6"/>
      <c r="IHE1191" s="6"/>
      <c r="IHF1191" s="6"/>
      <c r="IHG1191" s="6"/>
      <c r="IHH1191" s="6"/>
      <c r="IHI1191" s="6"/>
      <c r="IHJ1191" s="6"/>
      <c r="IHK1191" s="6"/>
      <c r="IHL1191" s="6"/>
      <c r="IHM1191" s="6"/>
      <c r="IHN1191" s="6"/>
      <c r="IHO1191" s="6"/>
      <c r="IHP1191" s="6"/>
      <c r="IHQ1191" s="6"/>
      <c r="IHR1191" s="6"/>
      <c r="IHS1191" s="6"/>
      <c r="IHT1191" s="6"/>
      <c r="IHU1191" s="6"/>
      <c r="IHV1191" s="6"/>
      <c r="IHW1191" s="6"/>
      <c r="IHX1191" s="6"/>
      <c r="IHY1191" s="6"/>
      <c r="IHZ1191" s="6"/>
      <c r="IIA1191" s="6"/>
      <c r="IIB1191" s="6"/>
      <c r="IIC1191" s="6"/>
      <c r="IID1191" s="6"/>
      <c r="IIE1191" s="6"/>
      <c r="IIF1191" s="6"/>
      <c r="IIG1191" s="6"/>
      <c r="IIH1191" s="6"/>
      <c r="III1191" s="6"/>
      <c r="IIJ1191" s="6"/>
      <c r="IIK1191" s="6"/>
      <c r="IIL1191" s="6"/>
      <c r="IIM1191" s="6"/>
      <c r="IIN1191" s="6"/>
      <c r="IIO1191" s="6"/>
      <c r="IIP1191" s="6"/>
      <c r="IIQ1191" s="6"/>
      <c r="IIR1191" s="6"/>
      <c r="IIS1191" s="6"/>
      <c r="IIT1191" s="6"/>
      <c r="IIU1191" s="6"/>
      <c r="IIV1191" s="6"/>
      <c r="IIW1191" s="6"/>
      <c r="IIX1191" s="6"/>
      <c r="IIY1191" s="6"/>
      <c r="IIZ1191" s="6"/>
      <c r="IJA1191" s="6"/>
      <c r="IJB1191" s="6"/>
      <c r="IJC1191" s="6"/>
      <c r="IJD1191" s="6"/>
      <c r="IJE1191" s="6"/>
      <c r="IJF1191" s="6"/>
      <c r="IJG1191" s="6"/>
      <c r="IJH1191" s="6"/>
      <c r="IJI1191" s="6"/>
      <c r="IJJ1191" s="6"/>
      <c r="IJK1191" s="6"/>
      <c r="IJL1191" s="6"/>
      <c r="IJM1191" s="6"/>
      <c r="IJN1191" s="6"/>
      <c r="IJO1191" s="6"/>
      <c r="IJP1191" s="6"/>
      <c r="IJQ1191" s="6"/>
      <c r="IJR1191" s="6"/>
      <c r="IJS1191" s="6"/>
      <c r="IJT1191" s="6"/>
      <c r="IJU1191" s="6"/>
      <c r="IJV1191" s="6"/>
      <c r="IJW1191" s="6"/>
      <c r="IJX1191" s="6"/>
      <c r="IJY1191" s="6"/>
      <c r="IJZ1191" s="6"/>
      <c r="IKA1191" s="6"/>
      <c r="IKB1191" s="6"/>
      <c r="IKC1191" s="6"/>
      <c r="IKD1191" s="6"/>
      <c r="IKE1191" s="6"/>
      <c r="IKF1191" s="6"/>
      <c r="IKG1191" s="6"/>
      <c r="IKH1191" s="6"/>
      <c r="IKI1191" s="6"/>
      <c r="IKJ1191" s="6"/>
      <c r="IKK1191" s="6"/>
      <c r="IKL1191" s="6"/>
      <c r="IKM1191" s="6"/>
      <c r="IKN1191" s="6"/>
      <c r="IKO1191" s="6"/>
      <c r="IKP1191" s="6"/>
      <c r="IKQ1191" s="6"/>
      <c r="IKR1191" s="6"/>
      <c r="IKS1191" s="6"/>
      <c r="IKT1191" s="6"/>
      <c r="IKU1191" s="6"/>
      <c r="IKV1191" s="6"/>
      <c r="IKW1191" s="6"/>
      <c r="IKX1191" s="6"/>
      <c r="IKY1191" s="6"/>
      <c r="IKZ1191" s="6"/>
      <c r="ILA1191" s="6"/>
      <c r="ILB1191" s="6"/>
      <c r="ILC1191" s="6"/>
      <c r="ILD1191" s="6"/>
      <c r="ILE1191" s="6"/>
      <c r="ILF1191" s="6"/>
      <c r="ILG1191" s="6"/>
      <c r="ILH1191" s="6"/>
      <c r="ILI1191" s="6"/>
      <c r="ILJ1191" s="6"/>
      <c r="ILK1191" s="6"/>
      <c r="ILL1191" s="6"/>
      <c r="ILM1191" s="6"/>
      <c r="ILN1191" s="6"/>
      <c r="ILO1191" s="6"/>
      <c r="ILP1191" s="6"/>
      <c r="ILQ1191" s="6"/>
      <c r="ILR1191" s="6"/>
      <c r="ILS1191" s="6"/>
      <c r="ILT1191" s="6"/>
      <c r="ILU1191" s="6"/>
      <c r="ILV1191" s="6"/>
      <c r="ILW1191" s="6"/>
      <c r="ILX1191" s="6"/>
      <c r="ILY1191" s="6"/>
      <c r="ILZ1191" s="6"/>
      <c r="IMA1191" s="6"/>
      <c r="IMB1191" s="6"/>
      <c r="IMC1191" s="6"/>
      <c r="IMD1191" s="6"/>
      <c r="IME1191" s="6"/>
      <c r="IMF1191" s="6"/>
      <c r="IMG1191" s="6"/>
      <c r="IMH1191" s="6"/>
      <c r="IMI1191" s="6"/>
      <c r="IMJ1191" s="6"/>
      <c r="IMK1191" s="6"/>
      <c r="IML1191" s="6"/>
      <c r="IMM1191" s="6"/>
      <c r="IMN1191" s="6"/>
      <c r="IMO1191" s="6"/>
      <c r="IMP1191" s="6"/>
      <c r="IMQ1191" s="6"/>
      <c r="IMR1191" s="6"/>
      <c r="IMS1191" s="6"/>
      <c r="IMT1191" s="6"/>
      <c r="IMU1191" s="6"/>
      <c r="IMV1191" s="6"/>
      <c r="IMW1191" s="6"/>
      <c r="IMX1191" s="6"/>
      <c r="IMY1191" s="6"/>
      <c r="IMZ1191" s="6"/>
      <c r="INA1191" s="6"/>
      <c r="INB1191" s="6"/>
      <c r="INC1191" s="6"/>
      <c r="IND1191" s="6"/>
      <c r="INE1191" s="6"/>
      <c r="INF1191" s="6"/>
      <c r="ING1191" s="6"/>
      <c r="INH1191" s="6"/>
      <c r="INI1191" s="6"/>
      <c r="INJ1191" s="6"/>
      <c r="INK1191" s="6"/>
      <c r="INL1191" s="6"/>
      <c r="INM1191" s="6"/>
      <c r="INN1191" s="6"/>
      <c r="INO1191" s="6"/>
      <c r="INP1191" s="6"/>
      <c r="INQ1191" s="6"/>
      <c r="INR1191" s="6"/>
      <c r="INS1191" s="6"/>
      <c r="INT1191" s="6"/>
      <c r="INU1191" s="6"/>
      <c r="INV1191" s="6"/>
      <c r="INW1191" s="6"/>
      <c r="INX1191" s="6"/>
      <c r="INY1191" s="6"/>
      <c r="INZ1191" s="6"/>
      <c r="IOA1191" s="6"/>
      <c r="IOB1191" s="6"/>
      <c r="IOC1191" s="6"/>
      <c r="IOD1191" s="6"/>
      <c r="IOE1191" s="6"/>
      <c r="IOF1191" s="6"/>
      <c r="IOG1191" s="6"/>
      <c r="IOH1191" s="6"/>
      <c r="IOI1191" s="6"/>
      <c r="IOJ1191" s="6"/>
      <c r="IOK1191" s="6"/>
      <c r="IOL1191" s="6"/>
      <c r="IOM1191" s="6"/>
      <c r="ION1191" s="6"/>
      <c r="IOO1191" s="6"/>
      <c r="IOP1191" s="6"/>
      <c r="IOQ1191" s="6"/>
      <c r="IOR1191" s="6"/>
      <c r="IOS1191" s="6"/>
      <c r="IOT1191" s="6"/>
      <c r="IOU1191" s="6"/>
      <c r="IOV1191" s="6"/>
      <c r="IOW1191" s="6"/>
      <c r="IOX1191" s="6"/>
      <c r="IOY1191" s="6"/>
      <c r="IOZ1191" s="6"/>
      <c r="IPA1191" s="6"/>
      <c r="IPB1191" s="6"/>
      <c r="IPC1191" s="6"/>
      <c r="IPD1191" s="6"/>
      <c r="IPE1191" s="6"/>
      <c r="IPF1191" s="6"/>
      <c r="IPG1191" s="6"/>
      <c r="IPH1191" s="6"/>
      <c r="IPI1191" s="6"/>
      <c r="IPJ1191" s="6"/>
      <c r="IPK1191" s="6"/>
      <c r="IPL1191" s="6"/>
      <c r="IPM1191" s="6"/>
      <c r="IPN1191" s="6"/>
      <c r="IPO1191" s="6"/>
      <c r="IPP1191" s="6"/>
      <c r="IPQ1191" s="6"/>
      <c r="IPR1191" s="6"/>
      <c r="IPS1191" s="6"/>
      <c r="IPT1191" s="6"/>
      <c r="IPU1191" s="6"/>
      <c r="IPV1191" s="6"/>
      <c r="IPW1191" s="6"/>
      <c r="IPX1191" s="6"/>
      <c r="IPY1191" s="6"/>
      <c r="IPZ1191" s="6"/>
      <c r="IQA1191" s="6"/>
      <c r="IQB1191" s="6"/>
      <c r="IQC1191" s="6"/>
      <c r="IQD1191" s="6"/>
      <c r="IQE1191" s="6"/>
      <c r="IQF1191" s="6"/>
      <c r="IQG1191" s="6"/>
      <c r="IQH1191" s="6"/>
      <c r="IQI1191" s="6"/>
      <c r="IQJ1191" s="6"/>
      <c r="IQK1191" s="6"/>
      <c r="IQL1191" s="6"/>
      <c r="IQM1191" s="6"/>
      <c r="IQN1191" s="6"/>
      <c r="IQO1191" s="6"/>
      <c r="IQP1191" s="6"/>
      <c r="IQQ1191" s="6"/>
      <c r="IQR1191" s="6"/>
      <c r="IQS1191" s="6"/>
      <c r="IQT1191" s="6"/>
      <c r="IQU1191" s="6"/>
      <c r="IQV1191" s="6"/>
      <c r="IQW1191" s="6"/>
      <c r="IQX1191" s="6"/>
      <c r="IQY1191" s="6"/>
      <c r="IQZ1191" s="6"/>
      <c r="IRA1191" s="6"/>
      <c r="IRB1191" s="6"/>
      <c r="IRC1191" s="6"/>
      <c r="IRD1191" s="6"/>
      <c r="IRE1191" s="6"/>
      <c r="IRF1191" s="6"/>
      <c r="IRG1191" s="6"/>
      <c r="IRH1191" s="6"/>
      <c r="IRI1191" s="6"/>
      <c r="IRJ1191" s="6"/>
      <c r="IRK1191" s="6"/>
      <c r="IRL1191" s="6"/>
      <c r="IRM1191" s="6"/>
      <c r="IRN1191" s="6"/>
      <c r="IRO1191" s="6"/>
      <c r="IRP1191" s="6"/>
      <c r="IRQ1191" s="6"/>
      <c r="IRR1191" s="6"/>
      <c r="IRS1191" s="6"/>
      <c r="IRT1191" s="6"/>
      <c r="IRU1191" s="6"/>
      <c r="IRV1191" s="6"/>
      <c r="IRW1191" s="6"/>
      <c r="IRX1191" s="6"/>
      <c r="IRY1191" s="6"/>
      <c r="IRZ1191" s="6"/>
      <c r="ISA1191" s="6"/>
      <c r="ISB1191" s="6"/>
      <c r="ISC1191" s="6"/>
      <c r="ISD1191" s="6"/>
      <c r="ISE1191" s="6"/>
      <c r="ISF1191" s="6"/>
      <c r="ISG1191" s="6"/>
      <c r="ISH1191" s="6"/>
      <c r="ISI1191" s="6"/>
      <c r="ISJ1191" s="6"/>
      <c r="ISK1191" s="6"/>
      <c r="ISL1191" s="6"/>
      <c r="ISM1191" s="6"/>
      <c r="ISN1191" s="6"/>
      <c r="ISO1191" s="6"/>
      <c r="ISP1191" s="6"/>
      <c r="ISQ1191" s="6"/>
      <c r="ISR1191" s="6"/>
      <c r="ISS1191" s="6"/>
      <c r="IST1191" s="6"/>
      <c r="ISU1191" s="6"/>
      <c r="ISV1191" s="6"/>
      <c r="ISW1191" s="6"/>
      <c r="ISX1191" s="6"/>
      <c r="ISY1191" s="6"/>
      <c r="ISZ1191" s="6"/>
      <c r="ITA1191" s="6"/>
      <c r="ITB1191" s="6"/>
      <c r="ITC1191" s="6"/>
      <c r="ITD1191" s="6"/>
      <c r="ITE1191" s="6"/>
      <c r="ITF1191" s="6"/>
      <c r="ITG1191" s="6"/>
      <c r="ITH1191" s="6"/>
      <c r="ITI1191" s="6"/>
      <c r="ITJ1191" s="6"/>
      <c r="ITK1191" s="6"/>
      <c r="ITL1191" s="6"/>
      <c r="ITM1191" s="6"/>
      <c r="ITN1191" s="6"/>
      <c r="ITO1191" s="6"/>
      <c r="ITP1191" s="6"/>
      <c r="ITQ1191" s="6"/>
      <c r="ITR1191" s="6"/>
      <c r="ITS1191" s="6"/>
      <c r="ITT1191" s="6"/>
      <c r="ITU1191" s="6"/>
      <c r="ITV1191" s="6"/>
      <c r="ITW1191" s="6"/>
      <c r="ITX1191" s="6"/>
      <c r="ITY1191" s="6"/>
      <c r="ITZ1191" s="6"/>
      <c r="IUA1191" s="6"/>
      <c r="IUB1191" s="6"/>
      <c r="IUC1191" s="6"/>
      <c r="IUD1191" s="6"/>
      <c r="IUE1191" s="6"/>
      <c r="IUF1191" s="6"/>
      <c r="IUG1191" s="6"/>
      <c r="IUH1191" s="6"/>
      <c r="IUI1191" s="6"/>
      <c r="IUJ1191" s="6"/>
      <c r="IUK1191" s="6"/>
      <c r="IUL1191" s="6"/>
      <c r="IUM1191" s="6"/>
      <c r="IUN1191" s="6"/>
      <c r="IUO1191" s="6"/>
      <c r="IUP1191" s="6"/>
      <c r="IUQ1191" s="6"/>
      <c r="IUR1191" s="6"/>
      <c r="IUS1191" s="6"/>
      <c r="IUT1191" s="6"/>
      <c r="IUU1191" s="6"/>
      <c r="IUV1191" s="6"/>
      <c r="IUW1191" s="6"/>
      <c r="IUX1191" s="6"/>
      <c r="IUY1191" s="6"/>
      <c r="IUZ1191" s="6"/>
      <c r="IVA1191" s="6"/>
      <c r="IVB1191" s="6"/>
      <c r="IVC1191" s="6"/>
      <c r="IVD1191" s="6"/>
      <c r="IVE1191" s="6"/>
      <c r="IVF1191" s="6"/>
      <c r="IVG1191" s="6"/>
      <c r="IVH1191" s="6"/>
      <c r="IVI1191" s="6"/>
      <c r="IVJ1191" s="6"/>
      <c r="IVK1191" s="6"/>
      <c r="IVL1191" s="6"/>
      <c r="IVM1191" s="6"/>
      <c r="IVN1191" s="6"/>
      <c r="IVO1191" s="6"/>
      <c r="IVP1191" s="6"/>
      <c r="IVQ1191" s="6"/>
      <c r="IVR1191" s="6"/>
      <c r="IVS1191" s="6"/>
      <c r="IVT1191" s="6"/>
      <c r="IVU1191" s="6"/>
      <c r="IVV1191" s="6"/>
      <c r="IVW1191" s="6"/>
      <c r="IVX1191" s="6"/>
      <c r="IVY1191" s="6"/>
      <c r="IVZ1191" s="6"/>
      <c r="IWA1191" s="6"/>
      <c r="IWB1191" s="6"/>
      <c r="IWC1191" s="6"/>
      <c r="IWD1191" s="6"/>
      <c r="IWE1191" s="6"/>
      <c r="IWF1191" s="6"/>
      <c r="IWG1191" s="6"/>
      <c r="IWH1191" s="6"/>
      <c r="IWI1191" s="6"/>
      <c r="IWJ1191" s="6"/>
      <c r="IWK1191" s="6"/>
      <c r="IWL1191" s="6"/>
      <c r="IWM1191" s="6"/>
      <c r="IWN1191" s="6"/>
      <c r="IWO1191" s="6"/>
      <c r="IWP1191" s="6"/>
      <c r="IWQ1191" s="6"/>
      <c r="IWR1191" s="6"/>
      <c r="IWS1191" s="6"/>
      <c r="IWT1191" s="6"/>
      <c r="IWU1191" s="6"/>
      <c r="IWV1191" s="6"/>
      <c r="IWW1191" s="6"/>
      <c r="IWX1191" s="6"/>
      <c r="IWY1191" s="6"/>
      <c r="IWZ1191" s="6"/>
      <c r="IXA1191" s="6"/>
      <c r="IXB1191" s="6"/>
      <c r="IXC1191" s="6"/>
      <c r="IXD1191" s="6"/>
      <c r="IXE1191" s="6"/>
      <c r="IXF1191" s="6"/>
      <c r="IXG1191" s="6"/>
      <c r="IXH1191" s="6"/>
      <c r="IXI1191" s="6"/>
      <c r="IXJ1191" s="6"/>
      <c r="IXK1191" s="6"/>
      <c r="IXL1191" s="6"/>
      <c r="IXM1191" s="6"/>
      <c r="IXN1191" s="6"/>
      <c r="IXO1191" s="6"/>
      <c r="IXP1191" s="6"/>
      <c r="IXQ1191" s="6"/>
      <c r="IXR1191" s="6"/>
      <c r="IXS1191" s="6"/>
      <c r="IXT1191" s="6"/>
      <c r="IXU1191" s="6"/>
      <c r="IXV1191" s="6"/>
      <c r="IXW1191" s="6"/>
      <c r="IXX1191" s="6"/>
      <c r="IXY1191" s="6"/>
      <c r="IXZ1191" s="6"/>
      <c r="IYA1191" s="6"/>
      <c r="IYB1191" s="6"/>
      <c r="IYC1191" s="6"/>
      <c r="IYD1191" s="6"/>
      <c r="IYE1191" s="6"/>
      <c r="IYF1191" s="6"/>
      <c r="IYG1191" s="6"/>
      <c r="IYH1191" s="6"/>
      <c r="IYI1191" s="6"/>
      <c r="IYJ1191" s="6"/>
      <c r="IYK1191" s="6"/>
      <c r="IYL1191" s="6"/>
      <c r="IYM1191" s="6"/>
      <c r="IYN1191" s="6"/>
      <c r="IYO1191" s="6"/>
      <c r="IYP1191" s="6"/>
      <c r="IYQ1191" s="6"/>
      <c r="IYR1191" s="6"/>
      <c r="IYS1191" s="6"/>
      <c r="IYT1191" s="6"/>
      <c r="IYU1191" s="6"/>
      <c r="IYV1191" s="6"/>
      <c r="IYW1191" s="6"/>
      <c r="IYX1191" s="6"/>
      <c r="IYY1191" s="6"/>
      <c r="IYZ1191" s="6"/>
      <c r="IZA1191" s="6"/>
      <c r="IZB1191" s="6"/>
      <c r="IZC1191" s="6"/>
      <c r="IZD1191" s="6"/>
      <c r="IZE1191" s="6"/>
      <c r="IZF1191" s="6"/>
      <c r="IZG1191" s="6"/>
      <c r="IZH1191" s="6"/>
      <c r="IZI1191" s="6"/>
      <c r="IZJ1191" s="6"/>
      <c r="IZK1191" s="6"/>
      <c r="IZL1191" s="6"/>
      <c r="IZM1191" s="6"/>
      <c r="IZN1191" s="6"/>
      <c r="IZO1191" s="6"/>
      <c r="IZP1191" s="6"/>
      <c r="IZQ1191" s="6"/>
      <c r="IZR1191" s="6"/>
      <c r="IZS1191" s="6"/>
      <c r="IZT1191" s="6"/>
      <c r="IZU1191" s="6"/>
      <c r="IZV1191" s="6"/>
      <c r="IZW1191" s="6"/>
      <c r="IZX1191" s="6"/>
      <c r="IZY1191" s="6"/>
      <c r="IZZ1191" s="6"/>
      <c r="JAA1191" s="6"/>
      <c r="JAB1191" s="6"/>
      <c r="JAC1191" s="6"/>
      <c r="JAD1191" s="6"/>
      <c r="JAE1191" s="6"/>
      <c r="JAF1191" s="6"/>
      <c r="JAG1191" s="6"/>
      <c r="JAH1191" s="6"/>
      <c r="JAI1191" s="6"/>
      <c r="JAJ1191" s="6"/>
      <c r="JAK1191" s="6"/>
      <c r="JAL1191" s="6"/>
      <c r="JAM1191" s="6"/>
      <c r="JAN1191" s="6"/>
      <c r="JAO1191" s="6"/>
      <c r="JAP1191" s="6"/>
      <c r="JAQ1191" s="6"/>
      <c r="JAR1191" s="6"/>
      <c r="JAS1191" s="6"/>
      <c r="JAT1191" s="6"/>
      <c r="JAU1191" s="6"/>
      <c r="JAV1191" s="6"/>
      <c r="JAW1191" s="6"/>
      <c r="JAX1191" s="6"/>
      <c r="JAY1191" s="6"/>
      <c r="JAZ1191" s="6"/>
      <c r="JBA1191" s="6"/>
      <c r="JBB1191" s="6"/>
      <c r="JBC1191" s="6"/>
      <c r="JBD1191" s="6"/>
      <c r="JBE1191" s="6"/>
      <c r="JBF1191" s="6"/>
      <c r="JBG1191" s="6"/>
      <c r="JBH1191" s="6"/>
      <c r="JBI1191" s="6"/>
      <c r="JBJ1191" s="6"/>
      <c r="JBK1191" s="6"/>
      <c r="JBL1191" s="6"/>
      <c r="JBM1191" s="6"/>
      <c r="JBN1191" s="6"/>
      <c r="JBO1191" s="6"/>
      <c r="JBP1191" s="6"/>
      <c r="JBQ1191" s="6"/>
      <c r="JBR1191" s="6"/>
      <c r="JBS1191" s="6"/>
      <c r="JBT1191" s="6"/>
      <c r="JBU1191" s="6"/>
      <c r="JBV1191" s="6"/>
      <c r="JBW1191" s="6"/>
      <c r="JBX1191" s="6"/>
      <c r="JBY1191" s="6"/>
      <c r="JBZ1191" s="6"/>
      <c r="JCA1191" s="6"/>
      <c r="JCB1191" s="6"/>
      <c r="JCC1191" s="6"/>
      <c r="JCD1191" s="6"/>
      <c r="JCE1191" s="6"/>
      <c r="JCF1191" s="6"/>
      <c r="JCG1191" s="6"/>
      <c r="JCH1191" s="6"/>
      <c r="JCI1191" s="6"/>
      <c r="JCJ1191" s="6"/>
      <c r="JCK1191" s="6"/>
      <c r="JCL1191" s="6"/>
      <c r="JCM1191" s="6"/>
      <c r="JCN1191" s="6"/>
      <c r="JCO1191" s="6"/>
      <c r="JCP1191" s="6"/>
      <c r="JCQ1191" s="6"/>
      <c r="JCR1191" s="6"/>
      <c r="JCS1191" s="6"/>
      <c r="JCT1191" s="6"/>
      <c r="JCU1191" s="6"/>
      <c r="JCV1191" s="6"/>
      <c r="JCW1191" s="6"/>
      <c r="JCX1191" s="6"/>
      <c r="JCY1191" s="6"/>
      <c r="JCZ1191" s="6"/>
      <c r="JDA1191" s="6"/>
      <c r="JDB1191" s="6"/>
      <c r="JDC1191" s="6"/>
      <c r="JDD1191" s="6"/>
      <c r="JDE1191" s="6"/>
      <c r="JDF1191" s="6"/>
      <c r="JDG1191" s="6"/>
      <c r="JDH1191" s="6"/>
      <c r="JDI1191" s="6"/>
      <c r="JDJ1191" s="6"/>
      <c r="JDK1191" s="6"/>
      <c r="JDL1191" s="6"/>
      <c r="JDM1191" s="6"/>
      <c r="JDN1191" s="6"/>
      <c r="JDO1191" s="6"/>
      <c r="JDP1191" s="6"/>
      <c r="JDQ1191" s="6"/>
      <c r="JDR1191" s="6"/>
      <c r="JDS1191" s="6"/>
      <c r="JDT1191" s="6"/>
      <c r="JDU1191" s="6"/>
      <c r="JDV1191" s="6"/>
      <c r="JDW1191" s="6"/>
      <c r="JDX1191" s="6"/>
      <c r="JDY1191" s="6"/>
      <c r="JDZ1191" s="6"/>
      <c r="JEA1191" s="6"/>
      <c r="JEB1191" s="6"/>
      <c r="JEC1191" s="6"/>
      <c r="JED1191" s="6"/>
      <c r="JEE1191" s="6"/>
      <c r="JEF1191" s="6"/>
      <c r="JEG1191" s="6"/>
      <c r="JEH1191" s="6"/>
      <c r="JEI1191" s="6"/>
      <c r="JEJ1191" s="6"/>
      <c r="JEK1191" s="6"/>
      <c r="JEL1191" s="6"/>
      <c r="JEM1191" s="6"/>
      <c r="JEN1191" s="6"/>
      <c r="JEO1191" s="6"/>
      <c r="JEP1191" s="6"/>
      <c r="JEQ1191" s="6"/>
      <c r="JER1191" s="6"/>
      <c r="JES1191" s="6"/>
      <c r="JET1191" s="6"/>
      <c r="JEU1191" s="6"/>
      <c r="JEV1191" s="6"/>
      <c r="JEW1191" s="6"/>
      <c r="JEX1191" s="6"/>
      <c r="JEY1191" s="6"/>
      <c r="JEZ1191" s="6"/>
      <c r="JFA1191" s="6"/>
      <c r="JFB1191" s="6"/>
      <c r="JFC1191" s="6"/>
      <c r="JFD1191" s="6"/>
      <c r="JFE1191" s="6"/>
      <c r="JFF1191" s="6"/>
      <c r="JFG1191" s="6"/>
      <c r="JFH1191" s="6"/>
      <c r="JFI1191" s="6"/>
      <c r="JFJ1191" s="6"/>
      <c r="JFK1191" s="6"/>
      <c r="JFL1191" s="6"/>
      <c r="JFM1191" s="6"/>
      <c r="JFN1191" s="6"/>
      <c r="JFO1191" s="6"/>
      <c r="JFP1191" s="6"/>
      <c r="JFQ1191" s="6"/>
      <c r="JFR1191" s="6"/>
      <c r="JFS1191" s="6"/>
      <c r="JFT1191" s="6"/>
      <c r="JFU1191" s="6"/>
      <c r="JFV1191" s="6"/>
      <c r="JFW1191" s="6"/>
      <c r="JFX1191" s="6"/>
      <c r="JFY1191" s="6"/>
      <c r="JFZ1191" s="6"/>
      <c r="JGA1191" s="6"/>
      <c r="JGB1191" s="6"/>
      <c r="JGC1191" s="6"/>
      <c r="JGD1191" s="6"/>
      <c r="JGE1191" s="6"/>
      <c r="JGF1191" s="6"/>
      <c r="JGG1191" s="6"/>
      <c r="JGH1191" s="6"/>
      <c r="JGI1191" s="6"/>
      <c r="JGJ1191" s="6"/>
      <c r="JGK1191" s="6"/>
      <c r="JGL1191" s="6"/>
      <c r="JGM1191" s="6"/>
      <c r="JGN1191" s="6"/>
      <c r="JGO1191" s="6"/>
      <c r="JGP1191" s="6"/>
      <c r="JGQ1191" s="6"/>
      <c r="JGR1191" s="6"/>
      <c r="JGS1191" s="6"/>
      <c r="JGT1191" s="6"/>
      <c r="JGU1191" s="6"/>
      <c r="JGV1191" s="6"/>
      <c r="JGW1191" s="6"/>
      <c r="JGX1191" s="6"/>
      <c r="JGY1191" s="6"/>
      <c r="JGZ1191" s="6"/>
      <c r="JHA1191" s="6"/>
      <c r="JHB1191" s="6"/>
      <c r="JHC1191" s="6"/>
      <c r="JHD1191" s="6"/>
      <c r="JHE1191" s="6"/>
      <c r="JHF1191" s="6"/>
      <c r="JHG1191" s="6"/>
      <c r="JHH1191" s="6"/>
      <c r="JHI1191" s="6"/>
      <c r="JHJ1191" s="6"/>
      <c r="JHK1191" s="6"/>
      <c r="JHL1191" s="6"/>
      <c r="JHM1191" s="6"/>
      <c r="JHN1191" s="6"/>
      <c r="JHO1191" s="6"/>
      <c r="JHP1191" s="6"/>
      <c r="JHQ1191" s="6"/>
      <c r="JHR1191" s="6"/>
      <c r="JHS1191" s="6"/>
      <c r="JHT1191" s="6"/>
      <c r="JHU1191" s="6"/>
      <c r="JHV1191" s="6"/>
      <c r="JHW1191" s="6"/>
      <c r="JHX1191" s="6"/>
      <c r="JHY1191" s="6"/>
      <c r="JHZ1191" s="6"/>
      <c r="JIA1191" s="6"/>
      <c r="JIB1191" s="6"/>
      <c r="JIC1191" s="6"/>
      <c r="JID1191" s="6"/>
      <c r="JIE1191" s="6"/>
      <c r="JIF1191" s="6"/>
      <c r="JIG1191" s="6"/>
      <c r="JIH1191" s="6"/>
      <c r="JII1191" s="6"/>
      <c r="JIJ1191" s="6"/>
      <c r="JIK1191" s="6"/>
      <c r="JIL1191" s="6"/>
      <c r="JIM1191" s="6"/>
      <c r="JIN1191" s="6"/>
      <c r="JIO1191" s="6"/>
      <c r="JIP1191" s="6"/>
      <c r="JIQ1191" s="6"/>
      <c r="JIR1191" s="6"/>
      <c r="JIS1191" s="6"/>
      <c r="JIT1191" s="6"/>
      <c r="JIU1191" s="6"/>
      <c r="JIV1191" s="6"/>
      <c r="JIW1191" s="6"/>
      <c r="JIX1191" s="6"/>
      <c r="JIY1191" s="6"/>
      <c r="JIZ1191" s="6"/>
      <c r="JJA1191" s="6"/>
      <c r="JJB1191" s="6"/>
      <c r="JJC1191" s="6"/>
      <c r="JJD1191" s="6"/>
      <c r="JJE1191" s="6"/>
      <c r="JJF1191" s="6"/>
      <c r="JJG1191" s="6"/>
      <c r="JJH1191" s="6"/>
      <c r="JJI1191" s="6"/>
      <c r="JJJ1191" s="6"/>
      <c r="JJK1191" s="6"/>
      <c r="JJL1191" s="6"/>
      <c r="JJM1191" s="6"/>
      <c r="JJN1191" s="6"/>
      <c r="JJO1191" s="6"/>
      <c r="JJP1191" s="6"/>
      <c r="JJQ1191" s="6"/>
      <c r="JJR1191" s="6"/>
      <c r="JJS1191" s="6"/>
      <c r="JJT1191" s="6"/>
      <c r="JJU1191" s="6"/>
      <c r="JJV1191" s="6"/>
      <c r="JJW1191" s="6"/>
      <c r="JJX1191" s="6"/>
      <c r="JJY1191" s="6"/>
      <c r="JJZ1191" s="6"/>
      <c r="JKA1191" s="6"/>
      <c r="JKB1191" s="6"/>
      <c r="JKC1191" s="6"/>
      <c r="JKD1191" s="6"/>
      <c r="JKE1191" s="6"/>
      <c r="JKF1191" s="6"/>
      <c r="JKG1191" s="6"/>
      <c r="JKH1191" s="6"/>
      <c r="JKI1191" s="6"/>
      <c r="JKJ1191" s="6"/>
      <c r="JKK1191" s="6"/>
      <c r="JKL1191" s="6"/>
      <c r="JKM1191" s="6"/>
      <c r="JKN1191" s="6"/>
      <c r="JKO1191" s="6"/>
      <c r="JKP1191" s="6"/>
      <c r="JKQ1191" s="6"/>
      <c r="JKR1191" s="6"/>
      <c r="JKS1191" s="6"/>
      <c r="JKT1191" s="6"/>
      <c r="JKU1191" s="6"/>
      <c r="JKV1191" s="6"/>
      <c r="JKW1191" s="6"/>
      <c r="JKX1191" s="6"/>
      <c r="JKY1191" s="6"/>
      <c r="JKZ1191" s="6"/>
      <c r="JLA1191" s="6"/>
      <c r="JLB1191" s="6"/>
      <c r="JLC1191" s="6"/>
      <c r="JLD1191" s="6"/>
      <c r="JLE1191" s="6"/>
      <c r="JLF1191" s="6"/>
      <c r="JLG1191" s="6"/>
      <c r="JLH1191" s="6"/>
      <c r="JLI1191" s="6"/>
      <c r="JLJ1191" s="6"/>
      <c r="JLK1191" s="6"/>
      <c r="JLL1191" s="6"/>
      <c r="JLM1191" s="6"/>
      <c r="JLN1191" s="6"/>
      <c r="JLO1191" s="6"/>
      <c r="JLP1191" s="6"/>
      <c r="JLQ1191" s="6"/>
      <c r="JLR1191" s="6"/>
      <c r="JLS1191" s="6"/>
      <c r="JLT1191" s="6"/>
      <c r="JLU1191" s="6"/>
      <c r="JLV1191" s="6"/>
      <c r="JLW1191" s="6"/>
      <c r="JLX1191" s="6"/>
      <c r="JLY1191" s="6"/>
      <c r="JLZ1191" s="6"/>
      <c r="JMA1191" s="6"/>
      <c r="JMB1191" s="6"/>
      <c r="JMC1191" s="6"/>
      <c r="JMD1191" s="6"/>
      <c r="JME1191" s="6"/>
      <c r="JMF1191" s="6"/>
      <c r="JMG1191" s="6"/>
      <c r="JMH1191" s="6"/>
      <c r="JMI1191" s="6"/>
      <c r="JMJ1191" s="6"/>
      <c r="JMK1191" s="6"/>
      <c r="JML1191" s="6"/>
      <c r="JMM1191" s="6"/>
      <c r="JMN1191" s="6"/>
      <c r="JMO1191" s="6"/>
      <c r="JMP1191" s="6"/>
      <c r="JMQ1191" s="6"/>
      <c r="JMR1191" s="6"/>
      <c r="JMS1191" s="6"/>
      <c r="JMT1191" s="6"/>
      <c r="JMU1191" s="6"/>
      <c r="JMV1191" s="6"/>
      <c r="JMW1191" s="6"/>
      <c r="JMX1191" s="6"/>
      <c r="JMY1191" s="6"/>
      <c r="JMZ1191" s="6"/>
      <c r="JNA1191" s="6"/>
      <c r="JNB1191" s="6"/>
      <c r="JNC1191" s="6"/>
      <c r="JND1191" s="6"/>
      <c r="JNE1191" s="6"/>
      <c r="JNF1191" s="6"/>
      <c r="JNG1191" s="6"/>
      <c r="JNH1191" s="6"/>
      <c r="JNI1191" s="6"/>
      <c r="JNJ1191" s="6"/>
      <c r="JNK1191" s="6"/>
      <c r="JNL1191" s="6"/>
      <c r="JNM1191" s="6"/>
      <c r="JNN1191" s="6"/>
      <c r="JNO1191" s="6"/>
      <c r="JNP1191" s="6"/>
      <c r="JNQ1191" s="6"/>
      <c r="JNR1191" s="6"/>
      <c r="JNS1191" s="6"/>
      <c r="JNT1191" s="6"/>
      <c r="JNU1191" s="6"/>
      <c r="JNV1191" s="6"/>
      <c r="JNW1191" s="6"/>
      <c r="JNX1191" s="6"/>
      <c r="JNY1191" s="6"/>
      <c r="JNZ1191" s="6"/>
      <c r="JOA1191" s="6"/>
      <c r="JOB1191" s="6"/>
      <c r="JOC1191" s="6"/>
      <c r="JOD1191" s="6"/>
      <c r="JOE1191" s="6"/>
      <c r="JOF1191" s="6"/>
      <c r="JOG1191" s="6"/>
      <c r="JOH1191" s="6"/>
      <c r="JOI1191" s="6"/>
      <c r="JOJ1191" s="6"/>
      <c r="JOK1191" s="6"/>
      <c r="JOL1191" s="6"/>
      <c r="JOM1191" s="6"/>
      <c r="JON1191" s="6"/>
      <c r="JOO1191" s="6"/>
      <c r="JOP1191" s="6"/>
      <c r="JOQ1191" s="6"/>
      <c r="JOR1191" s="6"/>
      <c r="JOS1191" s="6"/>
      <c r="JOT1191" s="6"/>
      <c r="JOU1191" s="6"/>
      <c r="JOV1191" s="6"/>
      <c r="JOW1191" s="6"/>
      <c r="JOX1191" s="6"/>
      <c r="JOY1191" s="6"/>
      <c r="JOZ1191" s="6"/>
      <c r="JPA1191" s="6"/>
      <c r="JPB1191" s="6"/>
      <c r="JPC1191" s="6"/>
      <c r="JPD1191" s="6"/>
      <c r="JPE1191" s="6"/>
      <c r="JPF1191" s="6"/>
      <c r="JPG1191" s="6"/>
      <c r="JPH1191" s="6"/>
      <c r="JPI1191" s="6"/>
      <c r="JPJ1191" s="6"/>
      <c r="JPK1191" s="6"/>
      <c r="JPL1191" s="6"/>
      <c r="JPM1191" s="6"/>
      <c r="JPN1191" s="6"/>
      <c r="JPO1191" s="6"/>
      <c r="JPP1191" s="6"/>
      <c r="JPQ1191" s="6"/>
      <c r="JPR1191" s="6"/>
      <c r="JPS1191" s="6"/>
      <c r="JPT1191" s="6"/>
      <c r="JPU1191" s="6"/>
      <c r="JPV1191" s="6"/>
      <c r="JPW1191" s="6"/>
      <c r="JPX1191" s="6"/>
      <c r="JPY1191" s="6"/>
      <c r="JPZ1191" s="6"/>
      <c r="JQA1191" s="6"/>
      <c r="JQB1191" s="6"/>
      <c r="JQC1191" s="6"/>
      <c r="JQD1191" s="6"/>
      <c r="JQE1191" s="6"/>
      <c r="JQF1191" s="6"/>
      <c r="JQG1191" s="6"/>
      <c r="JQH1191" s="6"/>
      <c r="JQI1191" s="6"/>
      <c r="JQJ1191" s="6"/>
      <c r="JQK1191" s="6"/>
      <c r="JQL1191" s="6"/>
      <c r="JQM1191" s="6"/>
      <c r="JQN1191" s="6"/>
      <c r="JQO1191" s="6"/>
      <c r="JQP1191" s="6"/>
      <c r="JQQ1191" s="6"/>
      <c r="JQR1191" s="6"/>
      <c r="JQS1191" s="6"/>
      <c r="JQT1191" s="6"/>
      <c r="JQU1191" s="6"/>
      <c r="JQV1191" s="6"/>
      <c r="JQW1191" s="6"/>
      <c r="JQX1191" s="6"/>
      <c r="JQY1191" s="6"/>
      <c r="JQZ1191" s="6"/>
      <c r="JRA1191" s="6"/>
      <c r="JRB1191" s="6"/>
      <c r="JRC1191" s="6"/>
      <c r="JRD1191" s="6"/>
      <c r="JRE1191" s="6"/>
      <c r="JRF1191" s="6"/>
      <c r="JRG1191" s="6"/>
      <c r="JRH1191" s="6"/>
      <c r="JRI1191" s="6"/>
      <c r="JRJ1191" s="6"/>
      <c r="JRK1191" s="6"/>
      <c r="JRL1191" s="6"/>
      <c r="JRM1191" s="6"/>
      <c r="JRN1191" s="6"/>
      <c r="JRO1191" s="6"/>
      <c r="JRP1191" s="6"/>
      <c r="JRQ1191" s="6"/>
      <c r="JRR1191" s="6"/>
      <c r="JRS1191" s="6"/>
      <c r="JRT1191" s="6"/>
      <c r="JRU1191" s="6"/>
      <c r="JRV1191" s="6"/>
      <c r="JRW1191" s="6"/>
      <c r="JRX1191" s="6"/>
      <c r="JRY1191" s="6"/>
      <c r="JRZ1191" s="6"/>
      <c r="JSA1191" s="6"/>
      <c r="JSB1191" s="6"/>
      <c r="JSC1191" s="6"/>
      <c r="JSD1191" s="6"/>
      <c r="JSE1191" s="6"/>
      <c r="JSF1191" s="6"/>
      <c r="JSG1191" s="6"/>
      <c r="JSH1191" s="6"/>
      <c r="JSI1191" s="6"/>
      <c r="JSJ1191" s="6"/>
      <c r="JSK1191" s="6"/>
      <c r="JSL1191" s="6"/>
      <c r="JSM1191" s="6"/>
      <c r="JSN1191" s="6"/>
      <c r="JSO1191" s="6"/>
      <c r="JSP1191" s="6"/>
      <c r="JSQ1191" s="6"/>
      <c r="JSR1191" s="6"/>
      <c r="JSS1191" s="6"/>
      <c r="JST1191" s="6"/>
      <c r="JSU1191" s="6"/>
      <c r="JSV1191" s="6"/>
      <c r="JSW1191" s="6"/>
      <c r="JSX1191" s="6"/>
      <c r="JSY1191" s="6"/>
      <c r="JSZ1191" s="6"/>
      <c r="JTA1191" s="6"/>
      <c r="JTB1191" s="6"/>
      <c r="JTC1191" s="6"/>
      <c r="JTD1191" s="6"/>
      <c r="JTE1191" s="6"/>
      <c r="JTF1191" s="6"/>
      <c r="JTG1191" s="6"/>
      <c r="JTH1191" s="6"/>
      <c r="JTI1191" s="6"/>
      <c r="JTJ1191" s="6"/>
      <c r="JTK1191" s="6"/>
      <c r="JTL1191" s="6"/>
      <c r="JTM1191" s="6"/>
      <c r="JTN1191" s="6"/>
      <c r="JTO1191" s="6"/>
      <c r="JTP1191" s="6"/>
      <c r="JTQ1191" s="6"/>
      <c r="JTR1191" s="6"/>
      <c r="JTS1191" s="6"/>
      <c r="JTT1191" s="6"/>
      <c r="JTU1191" s="6"/>
      <c r="JTV1191" s="6"/>
      <c r="JTW1191" s="6"/>
      <c r="JTX1191" s="6"/>
      <c r="JTY1191" s="6"/>
      <c r="JTZ1191" s="6"/>
      <c r="JUA1191" s="6"/>
      <c r="JUB1191" s="6"/>
      <c r="JUC1191" s="6"/>
      <c r="JUD1191" s="6"/>
      <c r="JUE1191" s="6"/>
      <c r="JUF1191" s="6"/>
      <c r="JUG1191" s="6"/>
      <c r="JUH1191" s="6"/>
      <c r="JUI1191" s="6"/>
      <c r="JUJ1191" s="6"/>
      <c r="JUK1191" s="6"/>
      <c r="JUL1191" s="6"/>
      <c r="JUM1191" s="6"/>
      <c r="JUN1191" s="6"/>
      <c r="JUO1191" s="6"/>
      <c r="JUP1191" s="6"/>
      <c r="JUQ1191" s="6"/>
      <c r="JUR1191" s="6"/>
      <c r="JUS1191" s="6"/>
      <c r="JUT1191" s="6"/>
      <c r="JUU1191" s="6"/>
      <c r="JUV1191" s="6"/>
      <c r="JUW1191" s="6"/>
      <c r="JUX1191" s="6"/>
      <c r="JUY1191" s="6"/>
      <c r="JUZ1191" s="6"/>
      <c r="JVA1191" s="6"/>
      <c r="JVB1191" s="6"/>
      <c r="JVC1191" s="6"/>
      <c r="JVD1191" s="6"/>
      <c r="JVE1191" s="6"/>
      <c r="JVF1191" s="6"/>
      <c r="JVG1191" s="6"/>
      <c r="JVH1191" s="6"/>
      <c r="JVI1191" s="6"/>
      <c r="JVJ1191" s="6"/>
      <c r="JVK1191" s="6"/>
      <c r="JVL1191" s="6"/>
      <c r="JVM1191" s="6"/>
      <c r="JVN1191" s="6"/>
      <c r="JVO1191" s="6"/>
      <c r="JVP1191" s="6"/>
      <c r="JVQ1191" s="6"/>
      <c r="JVR1191" s="6"/>
      <c r="JVS1191" s="6"/>
      <c r="JVT1191" s="6"/>
      <c r="JVU1191" s="6"/>
      <c r="JVV1191" s="6"/>
      <c r="JVW1191" s="6"/>
      <c r="JVX1191" s="6"/>
      <c r="JVY1191" s="6"/>
      <c r="JVZ1191" s="6"/>
      <c r="JWA1191" s="6"/>
      <c r="JWB1191" s="6"/>
      <c r="JWC1191" s="6"/>
      <c r="JWD1191" s="6"/>
      <c r="JWE1191" s="6"/>
      <c r="JWF1191" s="6"/>
      <c r="JWG1191" s="6"/>
      <c r="JWH1191" s="6"/>
      <c r="JWI1191" s="6"/>
      <c r="JWJ1191" s="6"/>
      <c r="JWK1191" s="6"/>
      <c r="JWL1191" s="6"/>
      <c r="JWM1191" s="6"/>
      <c r="JWN1191" s="6"/>
      <c r="JWO1191" s="6"/>
      <c r="JWP1191" s="6"/>
      <c r="JWQ1191" s="6"/>
      <c r="JWR1191" s="6"/>
      <c r="JWS1191" s="6"/>
      <c r="JWT1191" s="6"/>
      <c r="JWU1191" s="6"/>
      <c r="JWV1191" s="6"/>
      <c r="JWW1191" s="6"/>
      <c r="JWX1191" s="6"/>
      <c r="JWY1191" s="6"/>
      <c r="JWZ1191" s="6"/>
      <c r="JXA1191" s="6"/>
      <c r="JXB1191" s="6"/>
      <c r="JXC1191" s="6"/>
      <c r="JXD1191" s="6"/>
      <c r="JXE1191" s="6"/>
      <c r="JXF1191" s="6"/>
      <c r="JXG1191" s="6"/>
      <c r="JXH1191" s="6"/>
      <c r="JXI1191" s="6"/>
      <c r="JXJ1191" s="6"/>
      <c r="JXK1191" s="6"/>
      <c r="JXL1191" s="6"/>
      <c r="JXM1191" s="6"/>
      <c r="JXN1191" s="6"/>
      <c r="JXO1191" s="6"/>
      <c r="JXP1191" s="6"/>
      <c r="JXQ1191" s="6"/>
      <c r="JXR1191" s="6"/>
      <c r="JXS1191" s="6"/>
      <c r="JXT1191" s="6"/>
      <c r="JXU1191" s="6"/>
      <c r="JXV1191" s="6"/>
      <c r="JXW1191" s="6"/>
      <c r="JXX1191" s="6"/>
      <c r="JXY1191" s="6"/>
      <c r="JXZ1191" s="6"/>
      <c r="JYA1191" s="6"/>
      <c r="JYB1191" s="6"/>
      <c r="JYC1191" s="6"/>
      <c r="JYD1191" s="6"/>
      <c r="JYE1191" s="6"/>
      <c r="JYF1191" s="6"/>
      <c r="JYG1191" s="6"/>
      <c r="JYH1191" s="6"/>
      <c r="JYI1191" s="6"/>
      <c r="JYJ1191" s="6"/>
      <c r="JYK1191" s="6"/>
      <c r="JYL1191" s="6"/>
      <c r="JYM1191" s="6"/>
      <c r="JYN1191" s="6"/>
      <c r="JYO1191" s="6"/>
      <c r="JYP1191" s="6"/>
      <c r="JYQ1191" s="6"/>
      <c r="JYR1191" s="6"/>
      <c r="JYS1191" s="6"/>
      <c r="JYT1191" s="6"/>
      <c r="JYU1191" s="6"/>
      <c r="JYV1191" s="6"/>
      <c r="JYW1191" s="6"/>
      <c r="JYX1191" s="6"/>
      <c r="JYY1191" s="6"/>
      <c r="JYZ1191" s="6"/>
      <c r="JZA1191" s="6"/>
      <c r="JZB1191" s="6"/>
      <c r="JZC1191" s="6"/>
      <c r="JZD1191" s="6"/>
      <c r="JZE1191" s="6"/>
      <c r="JZF1191" s="6"/>
      <c r="JZG1191" s="6"/>
      <c r="JZH1191" s="6"/>
      <c r="JZI1191" s="6"/>
      <c r="JZJ1191" s="6"/>
      <c r="JZK1191" s="6"/>
      <c r="JZL1191" s="6"/>
      <c r="JZM1191" s="6"/>
      <c r="JZN1191" s="6"/>
      <c r="JZO1191" s="6"/>
      <c r="JZP1191" s="6"/>
      <c r="JZQ1191" s="6"/>
      <c r="JZR1191" s="6"/>
      <c r="JZS1191" s="6"/>
      <c r="JZT1191" s="6"/>
      <c r="JZU1191" s="6"/>
      <c r="JZV1191" s="6"/>
      <c r="JZW1191" s="6"/>
      <c r="JZX1191" s="6"/>
      <c r="JZY1191" s="6"/>
      <c r="JZZ1191" s="6"/>
      <c r="KAA1191" s="6"/>
      <c r="KAB1191" s="6"/>
      <c r="KAC1191" s="6"/>
      <c r="KAD1191" s="6"/>
      <c r="KAE1191" s="6"/>
      <c r="KAF1191" s="6"/>
      <c r="KAG1191" s="6"/>
      <c r="KAH1191" s="6"/>
      <c r="KAI1191" s="6"/>
      <c r="KAJ1191" s="6"/>
      <c r="KAK1191" s="6"/>
      <c r="KAL1191" s="6"/>
      <c r="KAM1191" s="6"/>
      <c r="KAN1191" s="6"/>
      <c r="KAO1191" s="6"/>
      <c r="KAP1191" s="6"/>
      <c r="KAQ1191" s="6"/>
      <c r="KAR1191" s="6"/>
      <c r="KAS1191" s="6"/>
      <c r="KAT1191" s="6"/>
      <c r="KAU1191" s="6"/>
      <c r="KAV1191" s="6"/>
      <c r="KAW1191" s="6"/>
      <c r="KAX1191" s="6"/>
      <c r="KAY1191" s="6"/>
      <c r="KAZ1191" s="6"/>
      <c r="KBA1191" s="6"/>
      <c r="KBB1191" s="6"/>
      <c r="KBC1191" s="6"/>
      <c r="KBD1191" s="6"/>
      <c r="KBE1191" s="6"/>
      <c r="KBF1191" s="6"/>
      <c r="KBG1191" s="6"/>
      <c r="KBH1191" s="6"/>
      <c r="KBI1191" s="6"/>
      <c r="KBJ1191" s="6"/>
      <c r="KBK1191" s="6"/>
      <c r="KBL1191" s="6"/>
      <c r="KBM1191" s="6"/>
      <c r="KBN1191" s="6"/>
      <c r="KBO1191" s="6"/>
      <c r="KBP1191" s="6"/>
      <c r="KBQ1191" s="6"/>
      <c r="KBR1191" s="6"/>
      <c r="KBS1191" s="6"/>
      <c r="KBT1191" s="6"/>
      <c r="KBU1191" s="6"/>
      <c r="KBV1191" s="6"/>
      <c r="KBW1191" s="6"/>
      <c r="KBX1191" s="6"/>
      <c r="KBY1191" s="6"/>
      <c r="KBZ1191" s="6"/>
      <c r="KCA1191" s="6"/>
      <c r="KCB1191" s="6"/>
      <c r="KCC1191" s="6"/>
      <c r="KCD1191" s="6"/>
      <c r="KCE1191" s="6"/>
      <c r="KCF1191" s="6"/>
      <c r="KCG1191" s="6"/>
      <c r="KCH1191" s="6"/>
      <c r="KCI1191" s="6"/>
      <c r="KCJ1191" s="6"/>
      <c r="KCK1191" s="6"/>
      <c r="KCL1191" s="6"/>
      <c r="KCM1191" s="6"/>
      <c r="KCN1191" s="6"/>
      <c r="KCO1191" s="6"/>
      <c r="KCP1191" s="6"/>
      <c r="KCQ1191" s="6"/>
      <c r="KCR1191" s="6"/>
      <c r="KCS1191" s="6"/>
      <c r="KCT1191" s="6"/>
      <c r="KCU1191" s="6"/>
      <c r="KCV1191" s="6"/>
      <c r="KCW1191" s="6"/>
      <c r="KCX1191" s="6"/>
      <c r="KCY1191" s="6"/>
      <c r="KCZ1191" s="6"/>
      <c r="KDA1191" s="6"/>
      <c r="KDB1191" s="6"/>
      <c r="KDC1191" s="6"/>
      <c r="KDD1191" s="6"/>
      <c r="KDE1191" s="6"/>
      <c r="KDF1191" s="6"/>
      <c r="KDG1191" s="6"/>
      <c r="KDH1191" s="6"/>
      <c r="KDI1191" s="6"/>
      <c r="KDJ1191" s="6"/>
      <c r="KDK1191" s="6"/>
      <c r="KDL1191" s="6"/>
      <c r="KDM1191" s="6"/>
      <c r="KDN1191" s="6"/>
      <c r="KDO1191" s="6"/>
      <c r="KDP1191" s="6"/>
      <c r="KDQ1191" s="6"/>
      <c r="KDR1191" s="6"/>
      <c r="KDS1191" s="6"/>
      <c r="KDT1191" s="6"/>
      <c r="KDU1191" s="6"/>
      <c r="KDV1191" s="6"/>
      <c r="KDW1191" s="6"/>
      <c r="KDX1191" s="6"/>
      <c r="KDY1191" s="6"/>
      <c r="KDZ1191" s="6"/>
      <c r="KEA1191" s="6"/>
      <c r="KEB1191" s="6"/>
      <c r="KEC1191" s="6"/>
      <c r="KED1191" s="6"/>
      <c r="KEE1191" s="6"/>
      <c r="KEF1191" s="6"/>
      <c r="KEG1191" s="6"/>
      <c r="KEH1191" s="6"/>
      <c r="KEI1191" s="6"/>
      <c r="KEJ1191" s="6"/>
      <c r="KEK1191" s="6"/>
      <c r="KEL1191" s="6"/>
      <c r="KEM1191" s="6"/>
      <c r="KEN1191" s="6"/>
      <c r="KEO1191" s="6"/>
      <c r="KEP1191" s="6"/>
      <c r="KEQ1191" s="6"/>
      <c r="KER1191" s="6"/>
      <c r="KES1191" s="6"/>
      <c r="KET1191" s="6"/>
      <c r="KEU1191" s="6"/>
      <c r="KEV1191" s="6"/>
      <c r="KEW1191" s="6"/>
      <c r="KEX1191" s="6"/>
      <c r="KEY1191" s="6"/>
      <c r="KEZ1191" s="6"/>
      <c r="KFA1191" s="6"/>
      <c r="KFB1191" s="6"/>
      <c r="KFC1191" s="6"/>
      <c r="KFD1191" s="6"/>
      <c r="KFE1191" s="6"/>
      <c r="KFF1191" s="6"/>
      <c r="KFG1191" s="6"/>
      <c r="KFH1191" s="6"/>
      <c r="KFI1191" s="6"/>
      <c r="KFJ1191" s="6"/>
      <c r="KFK1191" s="6"/>
      <c r="KFL1191" s="6"/>
      <c r="KFM1191" s="6"/>
      <c r="KFN1191" s="6"/>
      <c r="KFO1191" s="6"/>
      <c r="KFP1191" s="6"/>
      <c r="KFQ1191" s="6"/>
      <c r="KFR1191" s="6"/>
      <c r="KFS1191" s="6"/>
      <c r="KFT1191" s="6"/>
      <c r="KFU1191" s="6"/>
      <c r="KFV1191" s="6"/>
      <c r="KFW1191" s="6"/>
      <c r="KFX1191" s="6"/>
      <c r="KFY1191" s="6"/>
      <c r="KFZ1191" s="6"/>
      <c r="KGA1191" s="6"/>
      <c r="KGB1191" s="6"/>
      <c r="KGC1191" s="6"/>
      <c r="KGD1191" s="6"/>
      <c r="KGE1191" s="6"/>
      <c r="KGF1191" s="6"/>
      <c r="KGG1191" s="6"/>
      <c r="KGH1191" s="6"/>
      <c r="KGI1191" s="6"/>
      <c r="KGJ1191" s="6"/>
      <c r="KGK1191" s="6"/>
      <c r="KGL1191" s="6"/>
      <c r="KGM1191" s="6"/>
      <c r="KGN1191" s="6"/>
      <c r="KGO1191" s="6"/>
      <c r="KGP1191" s="6"/>
      <c r="KGQ1191" s="6"/>
      <c r="KGR1191" s="6"/>
      <c r="KGS1191" s="6"/>
      <c r="KGT1191" s="6"/>
      <c r="KGU1191" s="6"/>
      <c r="KGV1191" s="6"/>
      <c r="KGW1191" s="6"/>
      <c r="KGX1191" s="6"/>
      <c r="KGY1191" s="6"/>
      <c r="KGZ1191" s="6"/>
      <c r="KHA1191" s="6"/>
      <c r="KHB1191" s="6"/>
      <c r="KHC1191" s="6"/>
      <c r="KHD1191" s="6"/>
      <c r="KHE1191" s="6"/>
      <c r="KHF1191" s="6"/>
      <c r="KHG1191" s="6"/>
      <c r="KHH1191" s="6"/>
      <c r="KHI1191" s="6"/>
      <c r="KHJ1191" s="6"/>
      <c r="KHK1191" s="6"/>
      <c r="KHL1191" s="6"/>
      <c r="KHM1191" s="6"/>
      <c r="KHN1191" s="6"/>
      <c r="KHO1191" s="6"/>
      <c r="KHP1191" s="6"/>
      <c r="KHQ1191" s="6"/>
      <c r="KHR1191" s="6"/>
      <c r="KHS1191" s="6"/>
      <c r="KHT1191" s="6"/>
      <c r="KHU1191" s="6"/>
      <c r="KHV1191" s="6"/>
      <c r="KHW1191" s="6"/>
      <c r="KHX1191" s="6"/>
      <c r="KHY1191" s="6"/>
      <c r="KHZ1191" s="6"/>
      <c r="KIA1191" s="6"/>
      <c r="KIB1191" s="6"/>
      <c r="KIC1191" s="6"/>
      <c r="KID1191" s="6"/>
      <c r="KIE1191" s="6"/>
      <c r="KIF1191" s="6"/>
      <c r="KIG1191" s="6"/>
      <c r="KIH1191" s="6"/>
      <c r="KII1191" s="6"/>
      <c r="KIJ1191" s="6"/>
      <c r="KIK1191" s="6"/>
      <c r="KIL1191" s="6"/>
      <c r="KIM1191" s="6"/>
      <c r="KIN1191" s="6"/>
      <c r="KIO1191" s="6"/>
      <c r="KIP1191" s="6"/>
      <c r="KIQ1191" s="6"/>
      <c r="KIR1191" s="6"/>
      <c r="KIS1191" s="6"/>
      <c r="KIT1191" s="6"/>
      <c r="KIU1191" s="6"/>
      <c r="KIV1191" s="6"/>
      <c r="KIW1191" s="6"/>
      <c r="KIX1191" s="6"/>
      <c r="KIY1191" s="6"/>
      <c r="KIZ1191" s="6"/>
      <c r="KJA1191" s="6"/>
      <c r="KJB1191" s="6"/>
      <c r="KJC1191" s="6"/>
      <c r="KJD1191" s="6"/>
      <c r="KJE1191" s="6"/>
      <c r="KJF1191" s="6"/>
      <c r="KJG1191" s="6"/>
      <c r="KJH1191" s="6"/>
      <c r="KJI1191" s="6"/>
      <c r="KJJ1191" s="6"/>
      <c r="KJK1191" s="6"/>
      <c r="KJL1191" s="6"/>
      <c r="KJM1191" s="6"/>
      <c r="KJN1191" s="6"/>
      <c r="KJO1191" s="6"/>
      <c r="KJP1191" s="6"/>
      <c r="KJQ1191" s="6"/>
      <c r="KJR1191" s="6"/>
      <c r="KJS1191" s="6"/>
      <c r="KJT1191" s="6"/>
      <c r="KJU1191" s="6"/>
      <c r="KJV1191" s="6"/>
      <c r="KJW1191" s="6"/>
      <c r="KJX1191" s="6"/>
      <c r="KJY1191" s="6"/>
      <c r="KJZ1191" s="6"/>
      <c r="KKA1191" s="6"/>
      <c r="KKB1191" s="6"/>
      <c r="KKC1191" s="6"/>
      <c r="KKD1191" s="6"/>
      <c r="KKE1191" s="6"/>
      <c r="KKF1191" s="6"/>
      <c r="KKG1191" s="6"/>
      <c r="KKH1191" s="6"/>
      <c r="KKI1191" s="6"/>
      <c r="KKJ1191" s="6"/>
      <c r="KKK1191" s="6"/>
      <c r="KKL1191" s="6"/>
      <c r="KKM1191" s="6"/>
      <c r="KKN1191" s="6"/>
      <c r="KKO1191" s="6"/>
      <c r="KKP1191" s="6"/>
      <c r="KKQ1191" s="6"/>
      <c r="KKR1191" s="6"/>
      <c r="KKS1191" s="6"/>
      <c r="KKT1191" s="6"/>
      <c r="KKU1191" s="6"/>
      <c r="KKV1191" s="6"/>
      <c r="KKW1191" s="6"/>
      <c r="KKX1191" s="6"/>
      <c r="KKY1191" s="6"/>
      <c r="KKZ1191" s="6"/>
      <c r="KLA1191" s="6"/>
      <c r="KLB1191" s="6"/>
      <c r="KLC1191" s="6"/>
      <c r="KLD1191" s="6"/>
      <c r="KLE1191" s="6"/>
      <c r="KLF1191" s="6"/>
      <c r="KLG1191" s="6"/>
      <c r="KLH1191" s="6"/>
      <c r="KLI1191" s="6"/>
      <c r="KLJ1191" s="6"/>
      <c r="KLK1191" s="6"/>
      <c r="KLL1191" s="6"/>
      <c r="KLM1191" s="6"/>
      <c r="KLN1191" s="6"/>
      <c r="KLO1191" s="6"/>
      <c r="KLP1191" s="6"/>
      <c r="KLQ1191" s="6"/>
      <c r="KLR1191" s="6"/>
      <c r="KLS1191" s="6"/>
      <c r="KLT1191" s="6"/>
      <c r="KLU1191" s="6"/>
      <c r="KLV1191" s="6"/>
      <c r="KLW1191" s="6"/>
      <c r="KLX1191" s="6"/>
      <c r="KLY1191" s="6"/>
      <c r="KLZ1191" s="6"/>
      <c r="KMA1191" s="6"/>
      <c r="KMB1191" s="6"/>
      <c r="KMC1191" s="6"/>
      <c r="KMD1191" s="6"/>
      <c r="KME1191" s="6"/>
      <c r="KMF1191" s="6"/>
      <c r="KMG1191" s="6"/>
      <c r="KMH1191" s="6"/>
      <c r="KMI1191" s="6"/>
      <c r="KMJ1191" s="6"/>
      <c r="KMK1191" s="6"/>
      <c r="KML1191" s="6"/>
      <c r="KMM1191" s="6"/>
      <c r="KMN1191" s="6"/>
      <c r="KMO1191" s="6"/>
      <c r="KMP1191" s="6"/>
      <c r="KMQ1191" s="6"/>
      <c r="KMR1191" s="6"/>
      <c r="KMS1191" s="6"/>
      <c r="KMT1191" s="6"/>
      <c r="KMU1191" s="6"/>
      <c r="KMV1191" s="6"/>
      <c r="KMW1191" s="6"/>
      <c r="KMX1191" s="6"/>
      <c r="KMY1191" s="6"/>
      <c r="KMZ1191" s="6"/>
      <c r="KNA1191" s="6"/>
      <c r="KNB1191" s="6"/>
      <c r="KNC1191" s="6"/>
      <c r="KND1191" s="6"/>
      <c r="KNE1191" s="6"/>
      <c r="KNF1191" s="6"/>
      <c r="KNG1191" s="6"/>
      <c r="KNH1191" s="6"/>
      <c r="KNI1191" s="6"/>
      <c r="KNJ1191" s="6"/>
      <c r="KNK1191" s="6"/>
      <c r="KNL1191" s="6"/>
      <c r="KNM1191" s="6"/>
      <c r="KNN1191" s="6"/>
      <c r="KNO1191" s="6"/>
      <c r="KNP1191" s="6"/>
      <c r="KNQ1191" s="6"/>
      <c r="KNR1191" s="6"/>
      <c r="KNS1191" s="6"/>
      <c r="KNT1191" s="6"/>
      <c r="KNU1191" s="6"/>
      <c r="KNV1191" s="6"/>
      <c r="KNW1191" s="6"/>
      <c r="KNX1191" s="6"/>
      <c r="KNY1191" s="6"/>
      <c r="KNZ1191" s="6"/>
      <c r="KOA1191" s="6"/>
      <c r="KOB1191" s="6"/>
      <c r="KOC1191" s="6"/>
      <c r="KOD1191" s="6"/>
      <c r="KOE1191" s="6"/>
      <c r="KOF1191" s="6"/>
      <c r="KOG1191" s="6"/>
      <c r="KOH1191" s="6"/>
      <c r="KOI1191" s="6"/>
      <c r="KOJ1191" s="6"/>
      <c r="KOK1191" s="6"/>
      <c r="KOL1191" s="6"/>
      <c r="KOM1191" s="6"/>
      <c r="KON1191" s="6"/>
      <c r="KOO1191" s="6"/>
      <c r="KOP1191" s="6"/>
      <c r="KOQ1191" s="6"/>
      <c r="KOR1191" s="6"/>
      <c r="KOS1191" s="6"/>
      <c r="KOT1191" s="6"/>
      <c r="KOU1191" s="6"/>
      <c r="KOV1191" s="6"/>
      <c r="KOW1191" s="6"/>
      <c r="KOX1191" s="6"/>
      <c r="KOY1191" s="6"/>
      <c r="KOZ1191" s="6"/>
      <c r="KPA1191" s="6"/>
      <c r="KPB1191" s="6"/>
      <c r="KPC1191" s="6"/>
      <c r="KPD1191" s="6"/>
      <c r="KPE1191" s="6"/>
      <c r="KPF1191" s="6"/>
      <c r="KPG1191" s="6"/>
      <c r="KPH1191" s="6"/>
      <c r="KPI1191" s="6"/>
      <c r="KPJ1191" s="6"/>
      <c r="KPK1191" s="6"/>
      <c r="KPL1191" s="6"/>
      <c r="KPM1191" s="6"/>
      <c r="KPN1191" s="6"/>
      <c r="KPO1191" s="6"/>
      <c r="KPP1191" s="6"/>
      <c r="KPQ1191" s="6"/>
      <c r="KPR1191" s="6"/>
      <c r="KPS1191" s="6"/>
      <c r="KPT1191" s="6"/>
      <c r="KPU1191" s="6"/>
      <c r="KPV1191" s="6"/>
      <c r="KPW1191" s="6"/>
      <c r="KPX1191" s="6"/>
      <c r="KPY1191" s="6"/>
      <c r="KPZ1191" s="6"/>
      <c r="KQA1191" s="6"/>
      <c r="KQB1191" s="6"/>
      <c r="KQC1191" s="6"/>
      <c r="KQD1191" s="6"/>
      <c r="KQE1191" s="6"/>
      <c r="KQF1191" s="6"/>
      <c r="KQG1191" s="6"/>
      <c r="KQH1191" s="6"/>
      <c r="KQI1191" s="6"/>
      <c r="KQJ1191" s="6"/>
      <c r="KQK1191" s="6"/>
      <c r="KQL1191" s="6"/>
      <c r="KQM1191" s="6"/>
      <c r="KQN1191" s="6"/>
      <c r="KQO1191" s="6"/>
      <c r="KQP1191" s="6"/>
      <c r="KQQ1191" s="6"/>
      <c r="KQR1191" s="6"/>
      <c r="KQS1191" s="6"/>
      <c r="KQT1191" s="6"/>
      <c r="KQU1191" s="6"/>
      <c r="KQV1191" s="6"/>
      <c r="KQW1191" s="6"/>
      <c r="KQX1191" s="6"/>
      <c r="KQY1191" s="6"/>
      <c r="KQZ1191" s="6"/>
      <c r="KRA1191" s="6"/>
      <c r="KRB1191" s="6"/>
      <c r="KRC1191" s="6"/>
      <c r="KRD1191" s="6"/>
      <c r="KRE1191" s="6"/>
      <c r="KRF1191" s="6"/>
      <c r="KRG1191" s="6"/>
      <c r="KRH1191" s="6"/>
      <c r="KRI1191" s="6"/>
      <c r="KRJ1191" s="6"/>
      <c r="KRK1191" s="6"/>
      <c r="KRL1191" s="6"/>
      <c r="KRM1191" s="6"/>
      <c r="KRN1191" s="6"/>
      <c r="KRO1191" s="6"/>
      <c r="KRP1191" s="6"/>
      <c r="KRQ1191" s="6"/>
      <c r="KRR1191" s="6"/>
      <c r="KRS1191" s="6"/>
      <c r="KRT1191" s="6"/>
      <c r="KRU1191" s="6"/>
      <c r="KRV1191" s="6"/>
      <c r="KRW1191" s="6"/>
      <c r="KRX1191" s="6"/>
      <c r="KRY1191" s="6"/>
      <c r="KRZ1191" s="6"/>
      <c r="KSA1191" s="6"/>
      <c r="KSB1191" s="6"/>
      <c r="KSC1191" s="6"/>
      <c r="KSD1191" s="6"/>
      <c r="KSE1191" s="6"/>
      <c r="KSF1191" s="6"/>
      <c r="KSG1191" s="6"/>
      <c r="KSH1191" s="6"/>
      <c r="KSI1191" s="6"/>
      <c r="KSJ1191" s="6"/>
      <c r="KSK1191" s="6"/>
      <c r="KSL1191" s="6"/>
      <c r="KSM1191" s="6"/>
      <c r="KSN1191" s="6"/>
      <c r="KSO1191" s="6"/>
      <c r="KSP1191" s="6"/>
      <c r="KSQ1191" s="6"/>
      <c r="KSR1191" s="6"/>
      <c r="KSS1191" s="6"/>
      <c r="KST1191" s="6"/>
      <c r="KSU1191" s="6"/>
      <c r="KSV1191" s="6"/>
      <c r="KSW1191" s="6"/>
      <c r="KSX1191" s="6"/>
      <c r="KSY1191" s="6"/>
      <c r="KSZ1191" s="6"/>
      <c r="KTA1191" s="6"/>
      <c r="KTB1191" s="6"/>
      <c r="KTC1191" s="6"/>
      <c r="KTD1191" s="6"/>
      <c r="KTE1191" s="6"/>
      <c r="KTF1191" s="6"/>
      <c r="KTG1191" s="6"/>
      <c r="KTH1191" s="6"/>
      <c r="KTI1191" s="6"/>
      <c r="KTJ1191" s="6"/>
      <c r="KTK1191" s="6"/>
      <c r="KTL1191" s="6"/>
      <c r="KTM1191" s="6"/>
      <c r="KTN1191" s="6"/>
      <c r="KTO1191" s="6"/>
      <c r="KTP1191" s="6"/>
      <c r="KTQ1191" s="6"/>
      <c r="KTR1191" s="6"/>
      <c r="KTS1191" s="6"/>
      <c r="KTT1191" s="6"/>
      <c r="KTU1191" s="6"/>
      <c r="KTV1191" s="6"/>
      <c r="KTW1191" s="6"/>
      <c r="KTX1191" s="6"/>
      <c r="KTY1191" s="6"/>
      <c r="KTZ1191" s="6"/>
      <c r="KUA1191" s="6"/>
      <c r="KUB1191" s="6"/>
      <c r="KUC1191" s="6"/>
      <c r="KUD1191" s="6"/>
      <c r="KUE1191" s="6"/>
      <c r="KUF1191" s="6"/>
      <c r="KUG1191" s="6"/>
      <c r="KUH1191" s="6"/>
      <c r="KUI1191" s="6"/>
      <c r="KUJ1191" s="6"/>
      <c r="KUK1191" s="6"/>
      <c r="KUL1191" s="6"/>
      <c r="KUM1191" s="6"/>
      <c r="KUN1191" s="6"/>
      <c r="KUO1191" s="6"/>
      <c r="KUP1191" s="6"/>
      <c r="KUQ1191" s="6"/>
      <c r="KUR1191" s="6"/>
      <c r="KUS1191" s="6"/>
      <c r="KUT1191" s="6"/>
      <c r="KUU1191" s="6"/>
      <c r="KUV1191" s="6"/>
      <c r="KUW1191" s="6"/>
      <c r="KUX1191" s="6"/>
      <c r="KUY1191" s="6"/>
      <c r="KUZ1191" s="6"/>
      <c r="KVA1191" s="6"/>
      <c r="KVB1191" s="6"/>
      <c r="KVC1191" s="6"/>
      <c r="KVD1191" s="6"/>
      <c r="KVE1191" s="6"/>
      <c r="KVF1191" s="6"/>
      <c r="KVG1191" s="6"/>
      <c r="KVH1191" s="6"/>
      <c r="KVI1191" s="6"/>
      <c r="KVJ1191" s="6"/>
      <c r="KVK1191" s="6"/>
      <c r="KVL1191" s="6"/>
      <c r="KVM1191" s="6"/>
      <c r="KVN1191" s="6"/>
      <c r="KVO1191" s="6"/>
      <c r="KVP1191" s="6"/>
      <c r="KVQ1191" s="6"/>
      <c r="KVR1191" s="6"/>
      <c r="KVS1191" s="6"/>
      <c r="KVT1191" s="6"/>
      <c r="KVU1191" s="6"/>
      <c r="KVV1191" s="6"/>
      <c r="KVW1191" s="6"/>
      <c r="KVX1191" s="6"/>
      <c r="KVY1191" s="6"/>
      <c r="KVZ1191" s="6"/>
      <c r="KWA1191" s="6"/>
      <c r="KWB1191" s="6"/>
      <c r="KWC1191" s="6"/>
      <c r="KWD1191" s="6"/>
      <c r="KWE1191" s="6"/>
      <c r="KWF1191" s="6"/>
      <c r="KWG1191" s="6"/>
      <c r="KWH1191" s="6"/>
      <c r="KWI1191" s="6"/>
      <c r="KWJ1191" s="6"/>
      <c r="KWK1191" s="6"/>
      <c r="KWL1191" s="6"/>
      <c r="KWM1191" s="6"/>
      <c r="KWN1191" s="6"/>
      <c r="KWO1191" s="6"/>
      <c r="KWP1191" s="6"/>
      <c r="KWQ1191" s="6"/>
      <c r="KWR1191" s="6"/>
      <c r="KWS1191" s="6"/>
      <c r="KWT1191" s="6"/>
      <c r="KWU1191" s="6"/>
      <c r="KWV1191" s="6"/>
      <c r="KWW1191" s="6"/>
      <c r="KWX1191" s="6"/>
      <c r="KWY1191" s="6"/>
      <c r="KWZ1191" s="6"/>
      <c r="KXA1191" s="6"/>
      <c r="KXB1191" s="6"/>
      <c r="KXC1191" s="6"/>
      <c r="KXD1191" s="6"/>
      <c r="KXE1191" s="6"/>
      <c r="KXF1191" s="6"/>
      <c r="KXG1191" s="6"/>
      <c r="KXH1191" s="6"/>
      <c r="KXI1191" s="6"/>
      <c r="KXJ1191" s="6"/>
      <c r="KXK1191" s="6"/>
      <c r="KXL1191" s="6"/>
      <c r="KXM1191" s="6"/>
      <c r="KXN1191" s="6"/>
      <c r="KXO1191" s="6"/>
      <c r="KXP1191" s="6"/>
      <c r="KXQ1191" s="6"/>
      <c r="KXR1191" s="6"/>
      <c r="KXS1191" s="6"/>
      <c r="KXT1191" s="6"/>
      <c r="KXU1191" s="6"/>
      <c r="KXV1191" s="6"/>
      <c r="KXW1191" s="6"/>
      <c r="KXX1191" s="6"/>
      <c r="KXY1191" s="6"/>
      <c r="KXZ1191" s="6"/>
      <c r="KYA1191" s="6"/>
      <c r="KYB1191" s="6"/>
      <c r="KYC1191" s="6"/>
      <c r="KYD1191" s="6"/>
      <c r="KYE1191" s="6"/>
      <c r="KYF1191" s="6"/>
      <c r="KYG1191" s="6"/>
      <c r="KYH1191" s="6"/>
      <c r="KYI1191" s="6"/>
      <c r="KYJ1191" s="6"/>
      <c r="KYK1191" s="6"/>
      <c r="KYL1191" s="6"/>
      <c r="KYM1191" s="6"/>
      <c r="KYN1191" s="6"/>
      <c r="KYO1191" s="6"/>
      <c r="KYP1191" s="6"/>
      <c r="KYQ1191" s="6"/>
      <c r="KYR1191" s="6"/>
      <c r="KYS1191" s="6"/>
      <c r="KYT1191" s="6"/>
      <c r="KYU1191" s="6"/>
      <c r="KYV1191" s="6"/>
      <c r="KYW1191" s="6"/>
      <c r="KYX1191" s="6"/>
      <c r="KYY1191" s="6"/>
      <c r="KYZ1191" s="6"/>
      <c r="KZA1191" s="6"/>
      <c r="KZB1191" s="6"/>
      <c r="KZC1191" s="6"/>
      <c r="KZD1191" s="6"/>
      <c r="KZE1191" s="6"/>
      <c r="KZF1191" s="6"/>
      <c r="KZG1191" s="6"/>
      <c r="KZH1191" s="6"/>
      <c r="KZI1191" s="6"/>
      <c r="KZJ1191" s="6"/>
      <c r="KZK1191" s="6"/>
      <c r="KZL1191" s="6"/>
      <c r="KZM1191" s="6"/>
      <c r="KZN1191" s="6"/>
      <c r="KZO1191" s="6"/>
      <c r="KZP1191" s="6"/>
      <c r="KZQ1191" s="6"/>
      <c r="KZR1191" s="6"/>
      <c r="KZS1191" s="6"/>
      <c r="KZT1191" s="6"/>
      <c r="KZU1191" s="6"/>
      <c r="KZV1191" s="6"/>
      <c r="KZW1191" s="6"/>
      <c r="KZX1191" s="6"/>
      <c r="KZY1191" s="6"/>
      <c r="KZZ1191" s="6"/>
      <c r="LAA1191" s="6"/>
      <c r="LAB1191" s="6"/>
      <c r="LAC1191" s="6"/>
      <c r="LAD1191" s="6"/>
      <c r="LAE1191" s="6"/>
      <c r="LAF1191" s="6"/>
      <c r="LAG1191" s="6"/>
      <c r="LAH1191" s="6"/>
      <c r="LAI1191" s="6"/>
      <c r="LAJ1191" s="6"/>
      <c r="LAK1191" s="6"/>
      <c r="LAL1191" s="6"/>
      <c r="LAM1191" s="6"/>
      <c r="LAN1191" s="6"/>
      <c r="LAO1191" s="6"/>
      <c r="LAP1191" s="6"/>
      <c r="LAQ1191" s="6"/>
      <c r="LAR1191" s="6"/>
      <c r="LAS1191" s="6"/>
      <c r="LAT1191" s="6"/>
      <c r="LAU1191" s="6"/>
      <c r="LAV1191" s="6"/>
      <c r="LAW1191" s="6"/>
      <c r="LAX1191" s="6"/>
      <c r="LAY1191" s="6"/>
      <c r="LAZ1191" s="6"/>
      <c r="LBA1191" s="6"/>
      <c r="LBB1191" s="6"/>
      <c r="LBC1191" s="6"/>
      <c r="LBD1191" s="6"/>
      <c r="LBE1191" s="6"/>
      <c r="LBF1191" s="6"/>
      <c r="LBG1191" s="6"/>
      <c r="LBH1191" s="6"/>
      <c r="LBI1191" s="6"/>
      <c r="LBJ1191" s="6"/>
      <c r="LBK1191" s="6"/>
      <c r="LBL1191" s="6"/>
      <c r="LBM1191" s="6"/>
      <c r="LBN1191" s="6"/>
      <c r="LBO1191" s="6"/>
      <c r="LBP1191" s="6"/>
      <c r="LBQ1191" s="6"/>
      <c r="LBR1191" s="6"/>
      <c r="LBS1191" s="6"/>
      <c r="LBT1191" s="6"/>
      <c r="LBU1191" s="6"/>
      <c r="LBV1191" s="6"/>
      <c r="LBW1191" s="6"/>
      <c r="LBX1191" s="6"/>
      <c r="LBY1191" s="6"/>
      <c r="LBZ1191" s="6"/>
      <c r="LCA1191" s="6"/>
      <c r="LCB1191" s="6"/>
      <c r="LCC1191" s="6"/>
      <c r="LCD1191" s="6"/>
      <c r="LCE1191" s="6"/>
      <c r="LCF1191" s="6"/>
      <c r="LCG1191" s="6"/>
      <c r="LCH1191" s="6"/>
      <c r="LCI1191" s="6"/>
      <c r="LCJ1191" s="6"/>
      <c r="LCK1191" s="6"/>
      <c r="LCL1191" s="6"/>
      <c r="LCM1191" s="6"/>
      <c r="LCN1191" s="6"/>
      <c r="LCO1191" s="6"/>
      <c r="LCP1191" s="6"/>
      <c r="LCQ1191" s="6"/>
      <c r="LCR1191" s="6"/>
      <c r="LCS1191" s="6"/>
      <c r="LCT1191" s="6"/>
      <c r="LCU1191" s="6"/>
      <c r="LCV1191" s="6"/>
      <c r="LCW1191" s="6"/>
      <c r="LCX1191" s="6"/>
      <c r="LCY1191" s="6"/>
      <c r="LCZ1191" s="6"/>
      <c r="LDA1191" s="6"/>
      <c r="LDB1191" s="6"/>
      <c r="LDC1191" s="6"/>
      <c r="LDD1191" s="6"/>
      <c r="LDE1191" s="6"/>
      <c r="LDF1191" s="6"/>
      <c r="LDG1191" s="6"/>
      <c r="LDH1191" s="6"/>
      <c r="LDI1191" s="6"/>
      <c r="LDJ1191" s="6"/>
      <c r="LDK1191" s="6"/>
      <c r="LDL1191" s="6"/>
      <c r="LDM1191" s="6"/>
      <c r="LDN1191" s="6"/>
      <c r="LDO1191" s="6"/>
      <c r="LDP1191" s="6"/>
      <c r="LDQ1191" s="6"/>
      <c r="LDR1191" s="6"/>
      <c r="LDS1191" s="6"/>
      <c r="LDT1191" s="6"/>
      <c r="LDU1191" s="6"/>
      <c r="LDV1191" s="6"/>
      <c r="LDW1191" s="6"/>
      <c r="LDX1191" s="6"/>
      <c r="LDY1191" s="6"/>
      <c r="LDZ1191" s="6"/>
      <c r="LEA1191" s="6"/>
      <c r="LEB1191" s="6"/>
      <c r="LEC1191" s="6"/>
      <c r="LED1191" s="6"/>
      <c r="LEE1191" s="6"/>
      <c r="LEF1191" s="6"/>
      <c r="LEG1191" s="6"/>
      <c r="LEH1191" s="6"/>
      <c r="LEI1191" s="6"/>
      <c r="LEJ1191" s="6"/>
      <c r="LEK1191" s="6"/>
      <c r="LEL1191" s="6"/>
      <c r="LEM1191" s="6"/>
      <c r="LEN1191" s="6"/>
      <c r="LEO1191" s="6"/>
      <c r="LEP1191" s="6"/>
      <c r="LEQ1191" s="6"/>
      <c r="LER1191" s="6"/>
      <c r="LES1191" s="6"/>
      <c r="LET1191" s="6"/>
      <c r="LEU1191" s="6"/>
      <c r="LEV1191" s="6"/>
      <c r="LEW1191" s="6"/>
      <c r="LEX1191" s="6"/>
      <c r="LEY1191" s="6"/>
      <c r="LEZ1191" s="6"/>
      <c r="LFA1191" s="6"/>
      <c r="LFB1191" s="6"/>
      <c r="LFC1191" s="6"/>
      <c r="LFD1191" s="6"/>
      <c r="LFE1191" s="6"/>
      <c r="LFF1191" s="6"/>
      <c r="LFG1191" s="6"/>
      <c r="LFH1191" s="6"/>
      <c r="LFI1191" s="6"/>
      <c r="LFJ1191" s="6"/>
      <c r="LFK1191" s="6"/>
      <c r="LFL1191" s="6"/>
      <c r="LFM1191" s="6"/>
      <c r="LFN1191" s="6"/>
      <c r="LFO1191" s="6"/>
      <c r="LFP1191" s="6"/>
      <c r="LFQ1191" s="6"/>
      <c r="LFR1191" s="6"/>
      <c r="LFS1191" s="6"/>
      <c r="LFT1191" s="6"/>
      <c r="LFU1191" s="6"/>
      <c r="LFV1191" s="6"/>
      <c r="LFW1191" s="6"/>
      <c r="LFX1191" s="6"/>
      <c r="LFY1191" s="6"/>
      <c r="LFZ1191" s="6"/>
      <c r="LGA1191" s="6"/>
      <c r="LGB1191" s="6"/>
      <c r="LGC1191" s="6"/>
      <c r="LGD1191" s="6"/>
      <c r="LGE1191" s="6"/>
      <c r="LGF1191" s="6"/>
      <c r="LGG1191" s="6"/>
      <c r="LGH1191" s="6"/>
      <c r="LGI1191" s="6"/>
      <c r="LGJ1191" s="6"/>
      <c r="LGK1191" s="6"/>
      <c r="LGL1191" s="6"/>
      <c r="LGM1191" s="6"/>
      <c r="LGN1191" s="6"/>
      <c r="LGO1191" s="6"/>
      <c r="LGP1191" s="6"/>
      <c r="LGQ1191" s="6"/>
      <c r="LGR1191" s="6"/>
      <c r="LGS1191" s="6"/>
      <c r="LGT1191" s="6"/>
      <c r="LGU1191" s="6"/>
      <c r="LGV1191" s="6"/>
      <c r="LGW1191" s="6"/>
      <c r="LGX1191" s="6"/>
      <c r="LGY1191" s="6"/>
      <c r="LGZ1191" s="6"/>
      <c r="LHA1191" s="6"/>
      <c r="LHB1191" s="6"/>
      <c r="LHC1191" s="6"/>
      <c r="LHD1191" s="6"/>
      <c r="LHE1191" s="6"/>
      <c r="LHF1191" s="6"/>
      <c r="LHG1191" s="6"/>
      <c r="LHH1191" s="6"/>
      <c r="LHI1191" s="6"/>
      <c r="LHJ1191" s="6"/>
      <c r="LHK1191" s="6"/>
      <c r="LHL1191" s="6"/>
      <c r="LHM1191" s="6"/>
      <c r="LHN1191" s="6"/>
      <c r="LHO1191" s="6"/>
      <c r="LHP1191" s="6"/>
      <c r="LHQ1191" s="6"/>
      <c r="LHR1191" s="6"/>
      <c r="LHS1191" s="6"/>
      <c r="LHT1191" s="6"/>
      <c r="LHU1191" s="6"/>
      <c r="LHV1191" s="6"/>
      <c r="LHW1191" s="6"/>
      <c r="LHX1191" s="6"/>
      <c r="LHY1191" s="6"/>
      <c r="LHZ1191" s="6"/>
      <c r="LIA1191" s="6"/>
      <c r="LIB1191" s="6"/>
      <c r="LIC1191" s="6"/>
      <c r="LID1191" s="6"/>
      <c r="LIE1191" s="6"/>
      <c r="LIF1191" s="6"/>
      <c r="LIG1191" s="6"/>
      <c r="LIH1191" s="6"/>
      <c r="LII1191" s="6"/>
      <c r="LIJ1191" s="6"/>
      <c r="LIK1191" s="6"/>
      <c r="LIL1191" s="6"/>
      <c r="LIM1191" s="6"/>
      <c r="LIN1191" s="6"/>
      <c r="LIO1191" s="6"/>
      <c r="LIP1191" s="6"/>
      <c r="LIQ1191" s="6"/>
      <c r="LIR1191" s="6"/>
      <c r="LIS1191" s="6"/>
      <c r="LIT1191" s="6"/>
      <c r="LIU1191" s="6"/>
      <c r="LIV1191" s="6"/>
      <c r="LIW1191" s="6"/>
      <c r="LIX1191" s="6"/>
      <c r="LIY1191" s="6"/>
      <c r="LIZ1191" s="6"/>
      <c r="LJA1191" s="6"/>
      <c r="LJB1191" s="6"/>
      <c r="LJC1191" s="6"/>
      <c r="LJD1191" s="6"/>
      <c r="LJE1191" s="6"/>
      <c r="LJF1191" s="6"/>
      <c r="LJG1191" s="6"/>
      <c r="LJH1191" s="6"/>
      <c r="LJI1191" s="6"/>
      <c r="LJJ1191" s="6"/>
      <c r="LJK1191" s="6"/>
      <c r="LJL1191" s="6"/>
      <c r="LJM1191" s="6"/>
      <c r="LJN1191" s="6"/>
      <c r="LJO1191" s="6"/>
      <c r="LJP1191" s="6"/>
      <c r="LJQ1191" s="6"/>
      <c r="LJR1191" s="6"/>
      <c r="LJS1191" s="6"/>
      <c r="LJT1191" s="6"/>
      <c r="LJU1191" s="6"/>
      <c r="LJV1191" s="6"/>
      <c r="LJW1191" s="6"/>
      <c r="LJX1191" s="6"/>
      <c r="LJY1191" s="6"/>
      <c r="LJZ1191" s="6"/>
      <c r="LKA1191" s="6"/>
      <c r="LKB1191" s="6"/>
      <c r="LKC1191" s="6"/>
      <c r="LKD1191" s="6"/>
      <c r="LKE1191" s="6"/>
      <c r="LKF1191" s="6"/>
      <c r="LKG1191" s="6"/>
      <c r="LKH1191" s="6"/>
      <c r="LKI1191" s="6"/>
      <c r="LKJ1191" s="6"/>
      <c r="LKK1191" s="6"/>
      <c r="LKL1191" s="6"/>
      <c r="LKM1191" s="6"/>
      <c r="LKN1191" s="6"/>
      <c r="LKO1191" s="6"/>
      <c r="LKP1191" s="6"/>
      <c r="LKQ1191" s="6"/>
      <c r="LKR1191" s="6"/>
      <c r="LKS1191" s="6"/>
      <c r="LKT1191" s="6"/>
      <c r="LKU1191" s="6"/>
      <c r="LKV1191" s="6"/>
      <c r="LKW1191" s="6"/>
      <c r="LKX1191" s="6"/>
      <c r="LKY1191" s="6"/>
      <c r="LKZ1191" s="6"/>
      <c r="LLA1191" s="6"/>
      <c r="LLB1191" s="6"/>
      <c r="LLC1191" s="6"/>
      <c r="LLD1191" s="6"/>
      <c r="LLE1191" s="6"/>
      <c r="LLF1191" s="6"/>
      <c r="LLG1191" s="6"/>
      <c r="LLH1191" s="6"/>
      <c r="LLI1191" s="6"/>
      <c r="LLJ1191" s="6"/>
      <c r="LLK1191" s="6"/>
      <c r="LLL1191" s="6"/>
      <c r="LLM1191" s="6"/>
      <c r="LLN1191" s="6"/>
      <c r="LLO1191" s="6"/>
      <c r="LLP1191" s="6"/>
      <c r="LLQ1191" s="6"/>
      <c r="LLR1191" s="6"/>
      <c r="LLS1191" s="6"/>
      <c r="LLT1191" s="6"/>
      <c r="LLU1191" s="6"/>
      <c r="LLV1191" s="6"/>
      <c r="LLW1191" s="6"/>
      <c r="LLX1191" s="6"/>
      <c r="LLY1191" s="6"/>
      <c r="LLZ1191" s="6"/>
      <c r="LMA1191" s="6"/>
      <c r="LMB1191" s="6"/>
      <c r="LMC1191" s="6"/>
      <c r="LMD1191" s="6"/>
      <c r="LME1191" s="6"/>
      <c r="LMF1191" s="6"/>
      <c r="LMG1191" s="6"/>
      <c r="LMH1191" s="6"/>
      <c r="LMI1191" s="6"/>
      <c r="LMJ1191" s="6"/>
      <c r="LMK1191" s="6"/>
      <c r="LML1191" s="6"/>
      <c r="LMM1191" s="6"/>
      <c r="LMN1191" s="6"/>
      <c r="LMO1191" s="6"/>
      <c r="LMP1191" s="6"/>
      <c r="LMQ1191" s="6"/>
      <c r="LMR1191" s="6"/>
      <c r="LMS1191" s="6"/>
      <c r="LMT1191" s="6"/>
      <c r="LMU1191" s="6"/>
      <c r="LMV1191" s="6"/>
      <c r="LMW1191" s="6"/>
      <c r="LMX1191" s="6"/>
      <c r="LMY1191" s="6"/>
      <c r="LMZ1191" s="6"/>
      <c r="LNA1191" s="6"/>
      <c r="LNB1191" s="6"/>
      <c r="LNC1191" s="6"/>
      <c r="LND1191" s="6"/>
      <c r="LNE1191" s="6"/>
      <c r="LNF1191" s="6"/>
      <c r="LNG1191" s="6"/>
      <c r="LNH1191" s="6"/>
      <c r="LNI1191" s="6"/>
      <c r="LNJ1191" s="6"/>
      <c r="LNK1191" s="6"/>
      <c r="LNL1191" s="6"/>
      <c r="LNM1191" s="6"/>
      <c r="LNN1191" s="6"/>
      <c r="LNO1191" s="6"/>
      <c r="LNP1191" s="6"/>
      <c r="LNQ1191" s="6"/>
      <c r="LNR1191" s="6"/>
      <c r="LNS1191" s="6"/>
      <c r="LNT1191" s="6"/>
      <c r="LNU1191" s="6"/>
      <c r="LNV1191" s="6"/>
      <c r="LNW1191" s="6"/>
      <c r="LNX1191" s="6"/>
      <c r="LNY1191" s="6"/>
      <c r="LNZ1191" s="6"/>
      <c r="LOA1191" s="6"/>
      <c r="LOB1191" s="6"/>
      <c r="LOC1191" s="6"/>
      <c r="LOD1191" s="6"/>
      <c r="LOE1191" s="6"/>
      <c r="LOF1191" s="6"/>
      <c r="LOG1191" s="6"/>
      <c r="LOH1191" s="6"/>
      <c r="LOI1191" s="6"/>
      <c r="LOJ1191" s="6"/>
      <c r="LOK1191" s="6"/>
      <c r="LOL1191" s="6"/>
      <c r="LOM1191" s="6"/>
      <c r="LON1191" s="6"/>
      <c r="LOO1191" s="6"/>
      <c r="LOP1191" s="6"/>
      <c r="LOQ1191" s="6"/>
      <c r="LOR1191" s="6"/>
      <c r="LOS1191" s="6"/>
      <c r="LOT1191" s="6"/>
      <c r="LOU1191" s="6"/>
      <c r="LOV1191" s="6"/>
      <c r="LOW1191" s="6"/>
      <c r="LOX1191" s="6"/>
      <c r="LOY1191" s="6"/>
      <c r="LOZ1191" s="6"/>
      <c r="LPA1191" s="6"/>
      <c r="LPB1191" s="6"/>
      <c r="LPC1191" s="6"/>
      <c r="LPD1191" s="6"/>
      <c r="LPE1191" s="6"/>
      <c r="LPF1191" s="6"/>
      <c r="LPG1191" s="6"/>
      <c r="LPH1191" s="6"/>
      <c r="LPI1191" s="6"/>
      <c r="LPJ1191" s="6"/>
      <c r="LPK1191" s="6"/>
      <c r="LPL1191" s="6"/>
      <c r="LPM1191" s="6"/>
      <c r="LPN1191" s="6"/>
      <c r="LPO1191" s="6"/>
      <c r="LPP1191" s="6"/>
      <c r="LPQ1191" s="6"/>
      <c r="LPR1191" s="6"/>
      <c r="LPS1191" s="6"/>
      <c r="LPT1191" s="6"/>
      <c r="LPU1191" s="6"/>
      <c r="LPV1191" s="6"/>
      <c r="LPW1191" s="6"/>
      <c r="LPX1191" s="6"/>
      <c r="LPY1191" s="6"/>
      <c r="LPZ1191" s="6"/>
      <c r="LQA1191" s="6"/>
      <c r="LQB1191" s="6"/>
      <c r="LQC1191" s="6"/>
      <c r="LQD1191" s="6"/>
      <c r="LQE1191" s="6"/>
      <c r="LQF1191" s="6"/>
      <c r="LQG1191" s="6"/>
      <c r="LQH1191" s="6"/>
      <c r="LQI1191" s="6"/>
      <c r="LQJ1191" s="6"/>
      <c r="LQK1191" s="6"/>
      <c r="LQL1191" s="6"/>
      <c r="LQM1191" s="6"/>
      <c r="LQN1191" s="6"/>
      <c r="LQO1191" s="6"/>
      <c r="LQP1191" s="6"/>
      <c r="LQQ1191" s="6"/>
      <c r="LQR1191" s="6"/>
      <c r="LQS1191" s="6"/>
      <c r="LQT1191" s="6"/>
      <c r="LQU1191" s="6"/>
      <c r="LQV1191" s="6"/>
      <c r="LQW1191" s="6"/>
      <c r="LQX1191" s="6"/>
      <c r="LQY1191" s="6"/>
      <c r="LQZ1191" s="6"/>
      <c r="LRA1191" s="6"/>
      <c r="LRB1191" s="6"/>
      <c r="LRC1191" s="6"/>
      <c r="LRD1191" s="6"/>
      <c r="LRE1191" s="6"/>
      <c r="LRF1191" s="6"/>
      <c r="LRG1191" s="6"/>
      <c r="LRH1191" s="6"/>
      <c r="LRI1191" s="6"/>
      <c r="LRJ1191" s="6"/>
      <c r="LRK1191" s="6"/>
      <c r="LRL1191" s="6"/>
      <c r="LRM1191" s="6"/>
      <c r="LRN1191" s="6"/>
      <c r="LRO1191" s="6"/>
      <c r="LRP1191" s="6"/>
      <c r="LRQ1191" s="6"/>
      <c r="LRR1191" s="6"/>
      <c r="LRS1191" s="6"/>
      <c r="LRT1191" s="6"/>
      <c r="LRU1191" s="6"/>
      <c r="LRV1191" s="6"/>
      <c r="LRW1191" s="6"/>
      <c r="LRX1191" s="6"/>
      <c r="LRY1191" s="6"/>
      <c r="LRZ1191" s="6"/>
      <c r="LSA1191" s="6"/>
      <c r="LSB1191" s="6"/>
      <c r="LSC1191" s="6"/>
      <c r="LSD1191" s="6"/>
      <c r="LSE1191" s="6"/>
      <c r="LSF1191" s="6"/>
      <c r="LSG1191" s="6"/>
      <c r="LSH1191" s="6"/>
      <c r="LSI1191" s="6"/>
      <c r="LSJ1191" s="6"/>
      <c r="LSK1191" s="6"/>
      <c r="LSL1191" s="6"/>
      <c r="LSM1191" s="6"/>
      <c r="LSN1191" s="6"/>
      <c r="LSO1191" s="6"/>
      <c r="LSP1191" s="6"/>
      <c r="LSQ1191" s="6"/>
      <c r="LSR1191" s="6"/>
      <c r="LSS1191" s="6"/>
      <c r="LST1191" s="6"/>
      <c r="LSU1191" s="6"/>
      <c r="LSV1191" s="6"/>
      <c r="LSW1191" s="6"/>
      <c r="LSX1191" s="6"/>
      <c r="LSY1191" s="6"/>
      <c r="LSZ1191" s="6"/>
      <c r="LTA1191" s="6"/>
      <c r="LTB1191" s="6"/>
      <c r="LTC1191" s="6"/>
      <c r="LTD1191" s="6"/>
      <c r="LTE1191" s="6"/>
      <c r="LTF1191" s="6"/>
      <c r="LTG1191" s="6"/>
      <c r="LTH1191" s="6"/>
      <c r="LTI1191" s="6"/>
      <c r="LTJ1191" s="6"/>
      <c r="LTK1191" s="6"/>
      <c r="LTL1191" s="6"/>
      <c r="LTM1191" s="6"/>
      <c r="LTN1191" s="6"/>
      <c r="LTO1191" s="6"/>
      <c r="LTP1191" s="6"/>
      <c r="LTQ1191" s="6"/>
      <c r="LTR1191" s="6"/>
      <c r="LTS1191" s="6"/>
      <c r="LTT1191" s="6"/>
      <c r="LTU1191" s="6"/>
      <c r="LTV1191" s="6"/>
      <c r="LTW1191" s="6"/>
      <c r="LTX1191" s="6"/>
      <c r="LTY1191" s="6"/>
      <c r="LTZ1191" s="6"/>
      <c r="LUA1191" s="6"/>
      <c r="LUB1191" s="6"/>
      <c r="LUC1191" s="6"/>
      <c r="LUD1191" s="6"/>
      <c r="LUE1191" s="6"/>
      <c r="LUF1191" s="6"/>
      <c r="LUG1191" s="6"/>
      <c r="LUH1191" s="6"/>
      <c r="LUI1191" s="6"/>
      <c r="LUJ1191" s="6"/>
      <c r="LUK1191" s="6"/>
      <c r="LUL1191" s="6"/>
      <c r="LUM1191" s="6"/>
      <c r="LUN1191" s="6"/>
      <c r="LUO1191" s="6"/>
      <c r="LUP1191" s="6"/>
      <c r="LUQ1191" s="6"/>
      <c r="LUR1191" s="6"/>
      <c r="LUS1191" s="6"/>
      <c r="LUT1191" s="6"/>
      <c r="LUU1191" s="6"/>
      <c r="LUV1191" s="6"/>
      <c r="LUW1191" s="6"/>
      <c r="LUX1191" s="6"/>
      <c r="LUY1191" s="6"/>
      <c r="LUZ1191" s="6"/>
      <c r="LVA1191" s="6"/>
      <c r="LVB1191" s="6"/>
      <c r="LVC1191" s="6"/>
      <c r="LVD1191" s="6"/>
      <c r="LVE1191" s="6"/>
      <c r="LVF1191" s="6"/>
      <c r="LVG1191" s="6"/>
      <c r="LVH1191" s="6"/>
      <c r="LVI1191" s="6"/>
      <c r="LVJ1191" s="6"/>
      <c r="LVK1191" s="6"/>
      <c r="LVL1191" s="6"/>
      <c r="LVM1191" s="6"/>
      <c r="LVN1191" s="6"/>
      <c r="LVO1191" s="6"/>
      <c r="LVP1191" s="6"/>
      <c r="LVQ1191" s="6"/>
      <c r="LVR1191" s="6"/>
      <c r="LVS1191" s="6"/>
      <c r="LVT1191" s="6"/>
      <c r="LVU1191" s="6"/>
      <c r="LVV1191" s="6"/>
      <c r="LVW1191" s="6"/>
      <c r="LVX1191" s="6"/>
      <c r="LVY1191" s="6"/>
      <c r="LVZ1191" s="6"/>
      <c r="LWA1191" s="6"/>
      <c r="LWB1191" s="6"/>
      <c r="LWC1191" s="6"/>
      <c r="LWD1191" s="6"/>
      <c r="LWE1191" s="6"/>
      <c r="LWF1191" s="6"/>
      <c r="LWG1191" s="6"/>
      <c r="LWH1191" s="6"/>
      <c r="LWI1191" s="6"/>
      <c r="LWJ1191" s="6"/>
      <c r="LWK1191" s="6"/>
      <c r="LWL1191" s="6"/>
      <c r="LWM1191" s="6"/>
      <c r="LWN1191" s="6"/>
      <c r="LWO1191" s="6"/>
      <c r="LWP1191" s="6"/>
      <c r="LWQ1191" s="6"/>
      <c r="LWR1191" s="6"/>
      <c r="LWS1191" s="6"/>
      <c r="LWT1191" s="6"/>
      <c r="LWU1191" s="6"/>
      <c r="LWV1191" s="6"/>
      <c r="LWW1191" s="6"/>
      <c r="LWX1191" s="6"/>
      <c r="LWY1191" s="6"/>
      <c r="LWZ1191" s="6"/>
      <c r="LXA1191" s="6"/>
      <c r="LXB1191" s="6"/>
      <c r="LXC1191" s="6"/>
      <c r="LXD1191" s="6"/>
      <c r="LXE1191" s="6"/>
      <c r="LXF1191" s="6"/>
      <c r="LXG1191" s="6"/>
      <c r="LXH1191" s="6"/>
      <c r="LXI1191" s="6"/>
      <c r="LXJ1191" s="6"/>
      <c r="LXK1191" s="6"/>
      <c r="LXL1191" s="6"/>
      <c r="LXM1191" s="6"/>
      <c r="LXN1191" s="6"/>
      <c r="LXO1191" s="6"/>
      <c r="LXP1191" s="6"/>
      <c r="LXQ1191" s="6"/>
      <c r="LXR1191" s="6"/>
      <c r="LXS1191" s="6"/>
      <c r="LXT1191" s="6"/>
      <c r="LXU1191" s="6"/>
      <c r="LXV1191" s="6"/>
      <c r="LXW1191" s="6"/>
      <c r="LXX1191" s="6"/>
      <c r="LXY1191" s="6"/>
      <c r="LXZ1191" s="6"/>
      <c r="LYA1191" s="6"/>
      <c r="LYB1191" s="6"/>
      <c r="LYC1191" s="6"/>
      <c r="LYD1191" s="6"/>
      <c r="LYE1191" s="6"/>
      <c r="LYF1191" s="6"/>
      <c r="LYG1191" s="6"/>
      <c r="LYH1191" s="6"/>
      <c r="LYI1191" s="6"/>
      <c r="LYJ1191" s="6"/>
      <c r="LYK1191" s="6"/>
      <c r="LYL1191" s="6"/>
      <c r="LYM1191" s="6"/>
      <c r="LYN1191" s="6"/>
      <c r="LYO1191" s="6"/>
      <c r="LYP1191" s="6"/>
      <c r="LYQ1191" s="6"/>
      <c r="LYR1191" s="6"/>
      <c r="LYS1191" s="6"/>
      <c r="LYT1191" s="6"/>
      <c r="LYU1191" s="6"/>
      <c r="LYV1191" s="6"/>
      <c r="LYW1191" s="6"/>
      <c r="LYX1191" s="6"/>
      <c r="LYY1191" s="6"/>
      <c r="LYZ1191" s="6"/>
      <c r="LZA1191" s="6"/>
      <c r="LZB1191" s="6"/>
      <c r="LZC1191" s="6"/>
      <c r="LZD1191" s="6"/>
      <c r="LZE1191" s="6"/>
      <c r="LZF1191" s="6"/>
      <c r="LZG1191" s="6"/>
      <c r="LZH1191" s="6"/>
      <c r="LZI1191" s="6"/>
      <c r="LZJ1191" s="6"/>
      <c r="LZK1191" s="6"/>
      <c r="LZL1191" s="6"/>
      <c r="LZM1191" s="6"/>
      <c r="LZN1191" s="6"/>
      <c r="LZO1191" s="6"/>
      <c r="LZP1191" s="6"/>
      <c r="LZQ1191" s="6"/>
      <c r="LZR1191" s="6"/>
      <c r="LZS1191" s="6"/>
      <c r="LZT1191" s="6"/>
      <c r="LZU1191" s="6"/>
      <c r="LZV1191" s="6"/>
      <c r="LZW1191" s="6"/>
      <c r="LZX1191" s="6"/>
      <c r="LZY1191" s="6"/>
      <c r="LZZ1191" s="6"/>
      <c r="MAA1191" s="6"/>
      <c r="MAB1191" s="6"/>
      <c r="MAC1191" s="6"/>
      <c r="MAD1191" s="6"/>
      <c r="MAE1191" s="6"/>
      <c r="MAF1191" s="6"/>
      <c r="MAG1191" s="6"/>
      <c r="MAH1191" s="6"/>
      <c r="MAI1191" s="6"/>
      <c r="MAJ1191" s="6"/>
      <c r="MAK1191" s="6"/>
      <c r="MAL1191" s="6"/>
      <c r="MAM1191" s="6"/>
      <c r="MAN1191" s="6"/>
      <c r="MAO1191" s="6"/>
      <c r="MAP1191" s="6"/>
      <c r="MAQ1191" s="6"/>
      <c r="MAR1191" s="6"/>
      <c r="MAS1191" s="6"/>
      <c r="MAT1191" s="6"/>
      <c r="MAU1191" s="6"/>
      <c r="MAV1191" s="6"/>
      <c r="MAW1191" s="6"/>
      <c r="MAX1191" s="6"/>
      <c r="MAY1191" s="6"/>
      <c r="MAZ1191" s="6"/>
      <c r="MBA1191" s="6"/>
      <c r="MBB1191" s="6"/>
      <c r="MBC1191" s="6"/>
      <c r="MBD1191" s="6"/>
      <c r="MBE1191" s="6"/>
      <c r="MBF1191" s="6"/>
      <c r="MBG1191" s="6"/>
      <c r="MBH1191" s="6"/>
      <c r="MBI1191" s="6"/>
      <c r="MBJ1191" s="6"/>
      <c r="MBK1191" s="6"/>
      <c r="MBL1191" s="6"/>
      <c r="MBM1191" s="6"/>
      <c r="MBN1191" s="6"/>
      <c r="MBO1191" s="6"/>
      <c r="MBP1191" s="6"/>
      <c r="MBQ1191" s="6"/>
      <c r="MBR1191" s="6"/>
      <c r="MBS1191" s="6"/>
      <c r="MBT1191" s="6"/>
      <c r="MBU1191" s="6"/>
      <c r="MBV1191" s="6"/>
      <c r="MBW1191" s="6"/>
      <c r="MBX1191" s="6"/>
      <c r="MBY1191" s="6"/>
      <c r="MBZ1191" s="6"/>
      <c r="MCA1191" s="6"/>
      <c r="MCB1191" s="6"/>
      <c r="MCC1191" s="6"/>
      <c r="MCD1191" s="6"/>
      <c r="MCE1191" s="6"/>
      <c r="MCF1191" s="6"/>
      <c r="MCG1191" s="6"/>
      <c r="MCH1191" s="6"/>
      <c r="MCI1191" s="6"/>
      <c r="MCJ1191" s="6"/>
      <c r="MCK1191" s="6"/>
      <c r="MCL1191" s="6"/>
      <c r="MCM1191" s="6"/>
      <c r="MCN1191" s="6"/>
      <c r="MCO1191" s="6"/>
      <c r="MCP1191" s="6"/>
      <c r="MCQ1191" s="6"/>
      <c r="MCR1191" s="6"/>
      <c r="MCS1191" s="6"/>
      <c r="MCT1191" s="6"/>
      <c r="MCU1191" s="6"/>
      <c r="MCV1191" s="6"/>
      <c r="MCW1191" s="6"/>
      <c r="MCX1191" s="6"/>
      <c r="MCY1191" s="6"/>
      <c r="MCZ1191" s="6"/>
      <c r="MDA1191" s="6"/>
      <c r="MDB1191" s="6"/>
      <c r="MDC1191" s="6"/>
      <c r="MDD1191" s="6"/>
      <c r="MDE1191" s="6"/>
      <c r="MDF1191" s="6"/>
      <c r="MDG1191" s="6"/>
      <c r="MDH1191" s="6"/>
      <c r="MDI1191" s="6"/>
      <c r="MDJ1191" s="6"/>
      <c r="MDK1191" s="6"/>
      <c r="MDL1191" s="6"/>
      <c r="MDM1191" s="6"/>
      <c r="MDN1191" s="6"/>
      <c r="MDO1191" s="6"/>
      <c r="MDP1191" s="6"/>
      <c r="MDQ1191" s="6"/>
      <c r="MDR1191" s="6"/>
      <c r="MDS1191" s="6"/>
      <c r="MDT1191" s="6"/>
      <c r="MDU1191" s="6"/>
      <c r="MDV1191" s="6"/>
      <c r="MDW1191" s="6"/>
      <c r="MDX1191" s="6"/>
      <c r="MDY1191" s="6"/>
      <c r="MDZ1191" s="6"/>
      <c r="MEA1191" s="6"/>
      <c r="MEB1191" s="6"/>
      <c r="MEC1191" s="6"/>
      <c r="MED1191" s="6"/>
      <c r="MEE1191" s="6"/>
      <c r="MEF1191" s="6"/>
      <c r="MEG1191" s="6"/>
      <c r="MEH1191" s="6"/>
      <c r="MEI1191" s="6"/>
      <c r="MEJ1191" s="6"/>
      <c r="MEK1191" s="6"/>
      <c r="MEL1191" s="6"/>
      <c r="MEM1191" s="6"/>
      <c r="MEN1191" s="6"/>
      <c r="MEO1191" s="6"/>
      <c r="MEP1191" s="6"/>
      <c r="MEQ1191" s="6"/>
      <c r="MER1191" s="6"/>
      <c r="MES1191" s="6"/>
      <c r="MET1191" s="6"/>
      <c r="MEU1191" s="6"/>
      <c r="MEV1191" s="6"/>
      <c r="MEW1191" s="6"/>
      <c r="MEX1191" s="6"/>
      <c r="MEY1191" s="6"/>
      <c r="MEZ1191" s="6"/>
      <c r="MFA1191" s="6"/>
      <c r="MFB1191" s="6"/>
      <c r="MFC1191" s="6"/>
      <c r="MFD1191" s="6"/>
      <c r="MFE1191" s="6"/>
      <c r="MFF1191" s="6"/>
      <c r="MFG1191" s="6"/>
      <c r="MFH1191" s="6"/>
      <c r="MFI1191" s="6"/>
      <c r="MFJ1191" s="6"/>
      <c r="MFK1191" s="6"/>
      <c r="MFL1191" s="6"/>
      <c r="MFM1191" s="6"/>
      <c r="MFN1191" s="6"/>
      <c r="MFO1191" s="6"/>
      <c r="MFP1191" s="6"/>
      <c r="MFQ1191" s="6"/>
      <c r="MFR1191" s="6"/>
      <c r="MFS1191" s="6"/>
      <c r="MFT1191" s="6"/>
      <c r="MFU1191" s="6"/>
      <c r="MFV1191" s="6"/>
      <c r="MFW1191" s="6"/>
      <c r="MFX1191" s="6"/>
      <c r="MFY1191" s="6"/>
      <c r="MFZ1191" s="6"/>
      <c r="MGA1191" s="6"/>
      <c r="MGB1191" s="6"/>
      <c r="MGC1191" s="6"/>
      <c r="MGD1191" s="6"/>
      <c r="MGE1191" s="6"/>
      <c r="MGF1191" s="6"/>
      <c r="MGG1191" s="6"/>
      <c r="MGH1191" s="6"/>
      <c r="MGI1191" s="6"/>
      <c r="MGJ1191" s="6"/>
      <c r="MGK1191" s="6"/>
      <c r="MGL1191" s="6"/>
      <c r="MGM1191" s="6"/>
      <c r="MGN1191" s="6"/>
      <c r="MGO1191" s="6"/>
      <c r="MGP1191" s="6"/>
      <c r="MGQ1191" s="6"/>
      <c r="MGR1191" s="6"/>
      <c r="MGS1191" s="6"/>
      <c r="MGT1191" s="6"/>
      <c r="MGU1191" s="6"/>
      <c r="MGV1191" s="6"/>
      <c r="MGW1191" s="6"/>
      <c r="MGX1191" s="6"/>
      <c r="MGY1191" s="6"/>
      <c r="MGZ1191" s="6"/>
      <c r="MHA1191" s="6"/>
      <c r="MHB1191" s="6"/>
      <c r="MHC1191" s="6"/>
      <c r="MHD1191" s="6"/>
      <c r="MHE1191" s="6"/>
      <c r="MHF1191" s="6"/>
      <c r="MHG1191" s="6"/>
      <c r="MHH1191" s="6"/>
      <c r="MHI1191" s="6"/>
      <c r="MHJ1191" s="6"/>
      <c r="MHK1191" s="6"/>
      <c r="MHL1191" s="6"/>
      <c r="MHM1191" s="6"/>
      <c r="MHN1191" s="6"/>
      <c r="MHO1191" s="6"/>
      <c r="MHP1191" s="6"/>
      <c r="MHQ1191" s="6"/>
      <c r="MHR1191" s="6"/>
      <c r="MHS1191" s="6"/>
      <c r="MHT1191" s="6"/>
      <c r="MHU1191" s="6"/>
      <c r="MHV1191" s="6"/>
      <c r="MHW1191" s="6"/>
      <c r="MHX1191" s="6"/>
      <c r="MHY1191" s="6"/>
      <c r="MHZ1191" s="6"/>
      <c r="MIA1191" s="6"/>
      <c r="MIB1191" s="6"/>
      <c r="MIC1191" s="6"/>
      <c r="MID1191" s="6"/>
      <c r="MIE1191" s="6"/>
      <c r="MIF1191" s="6"/>
      <c r="MIG1191" s="6"/>
      <c r="MIH1191" s="6"/>
      <c r="MII1191" s="6"/>
      <c r="MIJ1191" s="6"/>
      <c r="MIK1191" s="6"/>
      <c r="MIL1191" s="6"/>
      <c r="MIM1191" s="6"/>
      <c r="MIN1191" s="6"/>
      <c r="MIO1191" s="6"/>
      <c r="MIP1191" s="6"/>
      <c r="MIQ1191" s="6"/>
      <c r="MIR1191" s="6"/>
      <c r="MIS1191" s="6"/>
      <c r="MIT1191" s="6"/>
      <c r="MIU1191" s="6"/>
      <c r="MIV1191" s="6"/>
      <c r="MIW1191" s="6"/>
      <c r="MIX1191" s="6"/>
      <c r="MIY1191" s="6"/>
      <c r="MIZ1191" s="6"/>
      <c r="MJA1191" s="6"/>
      <c r="MJB1191" s="6"/>
      <c r="MJC1191" s="6"/>
      <c r="MJD1191" s="6"/>
      <c r="MJE1191" s="6"/>
      <c r="MJF1191" s="6"/>
      <c r="MJG1191" s="6"/>
      <c r="MJH1191" s="6"/>
      <c r="MJI1191" s="6"/>
      <c r="MJJ1191" s="6"/>
      <c r="MJK1191" s="6"/>
      <c r="MJL1191" s="6"/>
      <c r="MJM1191" s="6"/>
      <c r="MJN1191" s="6"/>
      <c r="MJO1191" s="6"/>
      <c r="MJP1191" s="6"/>
      <c r="MJQ1191" s="6"/>
      <c r="MJR1191" s="6"/>
      <c r="MJS1191" s="6"/>
      <c r="MJT1191" s="6"/>
      <c r="MJU1191" s="6"/>
      <c r="MJV1191" s="6"/>
      <c r="MJW1191" s="6"/>
      <c r="MJX1191" s="6"/>
      <c r="MJY1191" s="6"/>
      <c r="MJZ1191" s="6"/>
      <c r="MKA1191" s="6"/>
      <c r="MKB1191" s="6"/>
      <c r="MKC1191" s="6"/>
      <c r="MKD1191" s="6"/>
      <c r="MKE1191" s="6"/>
      <c r="MKF1191" s="6"/>
      <c r="MKG1191" s="6"/>
      <c r="MKH1191" s="6"/>
      <c r="MKI1191" s="6"/>
      <c r="MKJ1191" s="6"/>
      <c r="MKK1191" s="6"/>
      <c r="MKL1191" s="6"/>
      <c r="MKM1191" s="6"/>
      <c r="MKN1191" s="6"/>
      <c r="MKO1191" s="6"/>
      <c r="MKP1191" s="6"/>
      <c r="MKQ1191" s="6"/>
      <c r="MKR1191" s="6"/>
      <c r="MKS1191" s="6"/>
      <c r="MKT1191" s="6"/>
      <c r="MKU1191" s="6"/>
      <c r="MKV1191" s="6"/>
      <c r="MKW1191" s="6"/>
      <c r="MKX1191" s="6"/>
      <c r="MKY1191" s="6"/>
      <c r="MKZ1191" s="6"/>
      <c r="MLA1191" s="6"/>
      <c r="MLB1191" s="6"/>
      <c r="MLC1191" s="6"/>
      <c r="MLD1191" s="6"/>
      <c r="MLE1191" s="6"/>
      <c r="MLF1191" s="6"/>
      <c r="MLG1191" s="6"/>
      <c r="MLH1191" s="6"/>
      <c r="MLI1191" s="6"/>
      <c r="MLJ1191" s="6"/>
      <c r="MLK1191" s="6"/>
      <c r="MLL1191" s="6"/>
      <c r="MLM1191" s="6"/>
      <c r="MLN1191" s="6"/>
      <c r="MLO1191" s="6"/>
      <c r="MLP1191" s="6"/>
      <c r="MLQ1191" s="6"/>
      <c r="MLR1191" s="6"/>
      <c r="MLS1191" s="6"/>
      <c r="MLT1191" s="6"/>
      <c r="MLU1191" s="6"/>
      <c r="MLV1191" s="6"/>
      <c r="MLW1191" s="6"/>
      <c r="MLX1191" s="6"/>
      <c r="MLY1191" s="6"/>
      <c r="MLZ1191" s="6"/>
      <c r="MMA1191" s="6"/>
      <c r="MMB1191" s="6"/>
      <c r="MMC1191" s="6"/>
      <c r="MMD1191" s="6"/>
      <c r="MME1191" s="6"/>
      <c r="MMF1191" s="6"/>
      <c r="MMG1191" s="6"/>
      <c r="MMH1191" s="6"/>
      <c r="MMI1191" s="6"/>
      <c r="MMJ1191" s="6"/>
      <c r="MMK1191" s="6"/>
      <c r="MML1191" s="6"/>
      <c r="MMM1191" s="6"/>
      <c r="MMN1191" s="6"/>
      <c r="MMO1191" s="6"/>
      <c r="MMP1191" s="6"/>
      <c r="MMQ1191" s="6"/>
      <c r="MMR1191" s="6"/>
      <c r="MMS1191" s="6"/>
      <c r="MMT1191" s="6"/>
      <c r="MMU1191" s="6"/>
      <c r="MMV1191" s="6"/>
      <c r="MMW1191" s="6"/>
      <c r="MMX1191" s="6"/>
      <c r="MMY1191" s="6"/>
      <c r="MMZ1191" s="6"/>
      <c r="MNA1191" s="6"/>
      <c r="MNB1191" s="6"/>
      <c r="MNC1191" s="6"/>
      <c r="MND1191" s="6"/>
      <c r="MNE1191" s="6"/>
      <c r="MNF1191" s="6"/>
      <c r="MNG1191" s="6"/>
      <c r="MNH1191" s="6"/>
      <c r="MNI1191" s="6"/>
      <c r="MNJ1191" s="6"/>
      <c r="MNK1191" s="6"/>
      <c r="MNL1191" s="6"/>
      <c r="MNM1191" s="6"/>
      <c r="MNN1191" s="6"/>
      <c r="MNO1191" s="6"/>
      <c r="MNP1191" s="6"/>
      <c r="MNQ1191" s="6"/>
      <c r="MNR1191" s="6"/>
      <c r="MNS1191" s="6"/>
      <c r="MNT1191" s="6"/>
      <c r="MNU1191" s="6"/>
      <c r="MNV1191" s="6"/>
      <c r="MNW1191" s="6"/>
      <c r="MNX1191" s="6"/>
      <c r="MNY1191" s="6"/>
      <c r="MNZ1191" s="6"/>
      <c r="MOA1191" s="6"/>
      <c r="MOB1191" s="6"/>
      <c r="MOC1191" s="6"/>
      <c r="MOD1191" s="6"/>
      <c r="MOE1191" s="6"/>
      <c r="MOF1191" s="6"/>
      <c r="MOG1191" s="6"/>
      <c r="MOH1191" s="6"/>
      <c r="MOI1191" s="6"/>
      <c r="MOJ1191" s="6"/>
      <c r="MOK1191" s="6"/>
      <c r="MOL1191" s="6"/>
      <c r="MOM1191" s="6"/>
      <c r="MON1191" s="6"/>
      <c r="MOO1191" s="6"/>
      <c r="MOP1191" s="6"/>
      <c r="MOQ1191" s="6"/>
      <c r="MOR1191" s="6"/>
      <c r="MOS1191" s="6"/>
      <c r="MOT1191" s="6"/>
      <c r="MOU1191" s="6"/>
      <c r="MOV1191" s="6"/>
      <c r="MOW1191" s="6"/>
      <c r="MOX1191" s="6"/>
      <c r="MOY1191" s="6"/>
      <c r="MOZ1191" s="6"/>
      <c r="MPA1191" s="6"/>
      <c r="MPB1191" s="6"/>
      <c r="MPC1191" s="6"/>
      <c r="MPD1191" s="6"/>
      <c r="MPE1191" s="6"/>
      <c r="MPF1191" s="6"/>
      <c r="MPG1191" s="6"/>
      <c r="MPH1191" s="6"/>
      <c r="MPI1191" s="6"/>
      <c r="MPJ1191" s="6"/>
      <c r="MPK1191" s="6"/>
      <c r="MPL1191" s="6"/>
      <c r="MPM1191" s="6"/>
      <c r="MPN1191" s="6"/>
      <c r="MPO1191" s="6"/>
      <c r="MPP1191" s="6"/>
      <c r="MPQ1191" s="6"/>
      <c r="MPR1191" s="6"/>
      <c r="MPS1191" s="6"/>
      <c r="MPT1191" s="6"/>
      <c r="MPU1191" s="6"/>
      <c r="MPV1191" s="6"/>
      <c r="MPW1191" s="6"/>
      <c r="MPX1191" s="6"/>
      <c r="MPY1191" s="6"/>
      <c r="MPZ1191" s="6"/>
      <c r="MQA1191" s="6"/>
      <c r="MQB1191" s="6"/>
      <c r="MQC1191" s="6"/>
      <c r="MQD1191" s="6"/>
      <c r="MQE1191" s="6"/>
      <c r="MQF1191" s="6"/>
      <c r="MQG1191" s="6"/>
      <c r="MQH1191" s="6"/>
      <c r="MQI1191" s="6"/>
      <c r="MQJ1191" s="6"/>
      <c r="MQK1191" s="6"/>
      <c r="MQL1191" s="6"/>
      <c r="MQM1191" s="6"/>
      <c r="MQN1191" s="6"/>
      <c r="MQO1191" s="6"/>
      <c r="MQP1191" s="6"/>
      <c r="MQQ1191" s="6"/>
      <c r="MQR1191" s="6"/>
      <c r="MQS1191" s="6"/>
      <c r="MQT1191" s="6"/>
      <c r="MQU1191" s="6"/>
      <c r="MQV1191" s="6"/>
      <c r="MQW1191" s="6"/>
      <c r="MQX1191" s="6"/>
      <c r="MQY1191" s="6"/>
      <c r="MQZ1191" s="6"/>
      <c r="MRA1191" s="6"/>
      <c r="MRB1191" s="6"/>
      <c r="MRC1191" s="6"/>
      <c r="MRD1191" s="6"/>
      <c r="MRE1191" s="6"/>
      <c r="MRF1191" s="6"/>
      <c r="MRG1191" s="6"/>
      <c r="MRH1191" s="6"/>
      <c r="MRI1191" s="6"/>
      <c r="MRJ1191" s="6"/>
      <c r="MRK1191" s="6"/>
      <c r="MRL1191" s="6"/>
      <c r="MRM1191" s="6"/>
      <c r="MRN1191" s="6"/>
      <c r="MRO1191" s="6"/>
      <c r="MRP1191" s="6"/>
      <c r="MRQ1191" s="6"/>
      <c r="MRR1191" s="6"/>
      <c r="MRS1191" s="6"/>
      <c r="MRT1191" s="6"/>
      <c r="MRU1191" s="6"/>
      <c r="MRV1191" s="6"/>
      <c r="MRW1191" s="6"/>
      <c r="MRX1191" s="6"/>
      <c r="MRY1191" s="6"/>
      <c r="MRZ1191" s="6"/>
      <c r="MSA1191" s="6"/>
      <c r="MSB1191" s="6"/>
      <c r="MSC1191" s="6"/>
      <c r="MSD1191" s="6"/>
      <c r="MSE1191" s="6"/>
      <c r="MSF1191" s="6"/>
      <c r="MSG1191" s="6"/>
      <c r="MSH1191" s="6"/>
      <c r="MSI1191" s="6"/>
      <c r="MSJ1191" s="6"/>
      <c r="MSK1191" s="6"/>
      <c r="MSL1191" s="6"/>
      <c r="MSM1191" s="6"/>
      <c r="MSN1191" s="6"/>
      <c r="MSO1191" s="6"/>
      <c r="MSP1191" s="6"/>
      <c r="MSQ1191" s="6"/>
      <c r="MSR1191" s="6"/>
      <c r="MSS1191" s="6"/>
      <c r="MST1191" s="6"/>
      <c r="MSU1191" s="6"/>
      <c r="MSV1191" s="6"/>
      <c r="MSW1191" s="6"/>
      <c r="MSX1191" s="6"/>
      <c r="MSY1191" s="6"/>
      <c r="MSZ1191" s="6"/>
      <c r="MTA1191" s="6"/>
      <c r="MTB1191" s="6"/>
      <c r="MTC1191" s="6"/>
      <c r="MTD1191" s="6"/>
      <c r="MTE1191" s="6"/>
      <c r="MTF1191" s="6"/>
      <c r="MTG1191" s="6"/>
      <c r="MTH1191" s="6"/>
      <c r="MTI1191" s="6"/>
      <c r="MTJ1191" s="6"/>
      <c r="MTK1191" s="6"/>
      <c r="MTL1191" s="6"/>
      <c r="MTM1191" s="6"/>
      <c r="MTN1191" s="6"/>
      <c r="MTO1191" s="6"/>
      <c r="MTP1191" s="6"/>
      <c r="MTQ1191" s="6"/>
      <c r="MTR1191" s="6"/>
      <c r="MTS1191" s="6"/>
      <c r="MTT1191" s="6"/>
      <c r="MTU1191" s="6"/>
      <c r="MTV1191" s="6"/>
      <c r="MTW1191" s="6"/>
      <c r="MTX1191" s="6"/>
      <c r="MTY1191" s="6"/>
      <c r="MTZ1191" s="6"/>
      <c r="MUA1191" s="6"/>
      <c r="MUB1191" s="6"/>
      <c r="MUC1191" s="6"/>
      <c r="MUD1191" s="6"/>
      <c r="MUE1191" s="6"/>
      <c r="MUF1191" s="6"/>
      <c r="MUG1191" s="6"/>
      <c r="MUH1191" s="6"/>
      <c r="MUI1191" s="6"/>
      <c r="MUJ1191" s="6"/>
      <c r="MUK1191" s="6"/>
      <c r="MUL1191" s="6"/>
      <c r="MUM1191" s="6"/>
      <c r="MUN1191" s="6"/>
      <c r="MUO1191" s="6"/>
      <c r="MUP1191" s="6"/>
      <c r="MUQ1191" s="6"/>
      <c r="MUR1191" s="6"/>
      <c r="MUS1191" s="6"/>
      <c r="MUT1191" s="6"/>
      <c r="MUU1191" s="6"/>
      <c r="MUV1191" s="6"/>
      <c r="MUW1191" s="6"/>
      <c r="MUX1191" s="6"/>
      <c r="MUY1191" s="6"/>
      <c r="MUZ1191" s="6"/>
      <c r="MVA1191" s="6"/>
      <c r="MVB1191" s="6"/>
      <c r="MVC1191" s="6"/>
      <c r="MVD1191" s="6"/>
      <c r="MVE1191" s="6"/>
      <c r="MVF1191" s="6"/>
      <c r="MVG1191" s="6"/>
      <c r="MVH1191" s="6"/>
      <c r="MVI1191" s="6"/>
      <c r="MVJ1191" s="6"/>
      <c r="MVK1191" s="6"/>
      <c r="MVL1191" s="6"/>
      <c r="MVM1191" s="6"/>
      <c r="MVN1191" s="6"/>
      <c r="MVO1191" s="6"/>
      <c r="MVP1191" s="6"/>
      <c r="MVQ1191" s="6"/>
      <c r="MVR1191" s="6"/>
      <c r="MVS1191" s="6"/>
      <c r="MVT1191" s="6"/>
      <c r="MVU1191" s="6"/>
      <c r="MVV1191" s="6"/>
      <c r="MVW1191" s="6"/>
      <c r="MVX1191" s="6"/>
      <c r="MVY1191" s="6"/>
      <c r="MVZ1191" s="6"/>
      <c r="MWA1191" s="6"/>
      <c r="MWB1191" s="6"/>
      <c r="MWC1191" s="6"/>
      <c r="MWD1191" s="6"/>
      <c r="MWE1191" s="6"/>
      <c r="MWF1191" s="6"/>
      <c r="MWG1191" s="6"/>
      <c r="MWH1191" s="6"/>
      <c r="MWI1191" s="6"/>
      <c r="MWJ1191" s="6"/>
      <c r="MWK1191" s="6"/>
      <c r="MWL1191" s="6"/>
      <c r="MWM1191" s="6"/>
      <c r="MWN1191" s="6"/>
      <c r="MWO1191" s="6"/>
      <c r="MWP1191" s="6"/>
      <c r="MWQ1191" s="6"/>
      <c r="MWR1191" s="6"/>
      <c r="MWS1191" s="6"/>
      <c r="MWT1191" s="6"/>
      <c r="MWU1191" s="6"/>
      <c r="MWV1191" s="6"/>
      <c r="MWW1191" s="6"/>
      <c r="MWX1191" s="6"/>
      <c r="MWY1191" s="6"/>
      <c r="MWZ1191" s="6"/>
      <c r="MXA1191" s="6"/>
      <c r="MXB1191" s="6"/>
      <c r="MXC1191" s="6"/>
      <c r="MXD1191" s="6"/>
      <c r="MXE1191" s="6"/>
      <c r="MXF1191" s="6"/>
      <c r="MXG1191" s="6"/>
      <c r="MXH1191" s="6"/>
      <c r="MXI1191" s="6"/>
      <c r="MXJ1191" s="6"/>
      <c r="MXK1191" s="6"/>
      <c r="MXL1191" s="6"/>
      <c r="MXM1191" s="6"/>
      <c r="MXN1191" s="6"/>
      <c r="MXO1191" s="6"/>
      <c r="MXP1191" s="6"/>
      <c r="MXQ1191" s="6"/>
      <c r="MXR1191" s="6"/>
      <c r="MXS1191" s="6"/>
      <c r="MXT1191" s="6"/>
      <c r="MXU1191" s="6"/>
      <c r="MXV1191" s="6"/>
      <c r="MXW1191" s="6"/>
      <c r="MXX1191" s="6"/>
      <c r="MXY1191" s="6"/>
      <c r="MXZ1191" s="6"/>
      <c r="MYA1191" s="6"/>
      <c r="MYB1191" s="6"/>
      <c r="MYC1191" s="6"/>
      <c r="MYD1191" s="6"/>
      <c r="MYE1191" s="6"/>
      <c r="MYF1191" s="6"/>
      <c r="MYG1191" s="6"/>
      <c r="MYH1191" s="6"/>
      <c r="MYI1191" s="6"/>
      <c r="MYJ1191" s="6"/>
      <c r="MYK1191" s="6"/>
      <c r="MYL1191" s="6"/>
      <c r="MYM1191" s="6"/>
      <c r="MYN1191" s="6"/>
      <c r="MYO1191" s="6"/>
      <c r="MYP1191" s="6"/>
      <c r="MYQ1191" s="6"/>
      <c r="MYR1191" s="6"/>
      <c r="MYS1191" s="6"/>
      <c r="MYT1191" s="6"/>
      <c r="MYU1191" s="6"/>
      <c r="MYV1191" s="6"/>
      <c r="MYW1191" s="6"/>
      <c r="MYX1191" s="6"/>
      <c r="MYY1191" s="6"/>
      <c r="MYZ1191" s="6"/>
      <c r="MZA1191" s="6"/>
      <c r="MZB1191" s="6"/>
      <c r="MZC1191" s="6"/>
      <c r="MZD1191" s="6"/>
      <c r="MZE1191" s="6"/>
      <c r="MZF1191" s="6"/>
      <c r="MZG1191" s="6"/>
      <c r="MZH1191" s="6"/>
      <c r="MZI1191" s="6"/>
      <c r="MZJ1191" s="6"/>
      <c r="MZK1191" s="6"/>
      <c r="MZL1191" s="6"/>
      <c r="MZM1191" s="6"/>
      <c r="MZN1191" s="6"/>
      <c r="MZO1191" s="6"/>
      <c r="MZP1191" s="6"/>
      <c r="MZQ1191" s="6"/>
      <c r="MZR1191" s="6"/>
      <c r="MZS1191" s="6"/>
      <c r="MZT1191" s="6"/>
      <c r="MZU1191" s="6"/>
      <c r="MZV1191" s="6"/>
      <c r="MZW1191" s="6"/>
      <c r="MZX1191" s="6"/>
      <c r="MZY1191" s="6"/>
      <c r="MZZ1191" s="6"/>
      <c r="NAA1191" s="6"/>
      <c r="NAB1191" s="6"/>
      <c r="NAC1191" s="6"/>
      <c r="NAD1191" s="6"/>
      <c r="NAE1191" s="6"/>
      <c r="NAF1191" s="6"/>
      <c r="NAG1191" s="6"/>
      <c r="NAH1191" s="6"/>
      <c r="NAI1191" s="6"/>
      <c r="NAJ1191" s="6"/>
      <c r="NAK1191" s="6"/>
      <c r="NAL1191" s="6"/>
      <c r="NAM1191" s="6"/>
      <c r="NAN1191" s="6"/>
      <c r="NAO1191" s="6"/>
      <c r="NAP1191" s="6"/>
      <c r="NAQ1191" s="6"/>
      <c r="NAR1191" s="6"/>
      <c r="NAS1191" s="6"/>
      <c r="NAT1191" s="6"/>
      <c r="NAU1191" s="6"/>
      <c r="NAV1191" s="6"/>
      <c r="NAW1191" s="6"/>
      <c r="NAX1191" s="6"/>
      <c r="NAY1191" s="6"/>
      <c r="NAZ1191" s="6"/>
      <c r="NBA1191" s="6"/>
      <c r="NBB1191" s="6"/>
      <c r="NBC1191" s="6"/>
      <c r="NBD1191" s="6"/>
      <c r="NBE1191" s="6"/>
      <c r="NBF1191" s="6"/>
      <c r="NBG1191" s="6"/>
      <c r="NBH1191" s="6"/>
      <c r="NBI1191" s="6"/>
      <c r="NBJ1191" s="6"/>
      <c r="NBK1191" s="6"/>
      <c r="NBL1191" s="6"/>
      <c r="NBM1191" s="6"/>
      <c r="NBN1191" s="6"/>
      <c r="NBO1191" s="6"/>
      <c r="NBP1191" s="6"/>
      <c r="NBQ1191" s="6"/>
      <c r="NBR1191" s="6"/>
      <c r="NBS1191" s="6"/>
      <c r="NBT1191" s="6"/>
      <c r="NBU1191" s="6"/>
      <c r="NBV1191" s="6"/>
      <c r="NBW1191" s="6"/>
      <c r="NBX1191" s="6"/>
      <c r="NBY1191" s="6"/>
      <c r="NBZ1191" s="6"/>
      <c r="NCA1191" s="6"/>
      <c r="NCB1191" s="6"/>
      <c r="NCC1191" s="6"/>
      <c r="NCD1191" s="6"/>
      <c r="NCE1191" s="6"/>
      <c r="NCF1191" s="6"/>
      <c r="NCG1191" s="6"/>
      <c r="NCH1191" s="6"/>
      <c r="NCI1191" s="6"/>
      <c r="NCJ1191" s="6"/>
      <c r="NCK1191" s="6"/>
      <c r="NCL1191" s="6"/>
      <c r="NCM1191" s="6"/>
      <c r="NCN1191" s="6"/>
      <c r="NCO1191" s="6"/>
      <c r="NCP1191" s="6"/>
      <c r="NCQ1191" s="6"/>
      <c r="NCR1191" s="6"/>
      <c r="NCS1191" s="6"/>
      <c r="NCT1191" s="6"/>
      <c r="NCU1191" s="6"/>
      <c r="NCV1191" s="6"/>
      <c r="NCW1191" s="6"/>
      <c r="NCX1191" s="6"/>
      <c r="NCY1191" s="6"/>
      <c r="NCZ1191" s="6"/>
      <c r="NDA1191" s="6"/>
      <c r="NDB1191" s="6"/>
      <c r="NDC1191" s="6"/>
      <c r="NDD1191" s="6"/>
      <c r="NDE1191" s="6"/>
      <c r="NDF1191" s="6"/>
      <c r="NDG1191" s="6"/>
      <c r="NDH1191" s="6"/>
      <c r="NDI1191" s="6"/>
      <c r="NDJ1191" s="6"/>
      <c r="NDK1191" s="6"/>
      <c r="NDL1191" s="6"/>
      <c r="NDM1191" s="6"/>
      <c r="NDN1191" s="6"/>
      <c r="NDO1191" s="6"/>
      <c r="NDP1191" s="6"/>
      <c r="NDQ1191" s="6"/>
      <c r="NDR1191" s="6"/>
      <c r="NDS1191" s="6"/>
      <c r="NDT1191" s="6"/>
      <c r="NDU1191" s="6"/>
      <c r="NDV1191" s="6"/>
      <c r="NDW1191" s="6"/>
      <c r="NDX1191" s="6"/>
      <c r="NDY1191" s="6"/>
      <c r="NDZ1191" s="6"/>
      <c r="NEA1191" s="6"/>
      <c r="NEB1191" s="6"/>
      <c r="NEC1191" s="6"/>
      <c r="NED1191" s="6"/>
      <c r="NEE1191" s="6"/>
      <c r="NEF1191" s="6"/>
      <c r="NEG1191" s="6"/>
      <c r="NEH1191" s="6"/>
      <c r="NEI1191" s="6"/>
      <c r="NEJ1191" s="6"/>
      <c r="NEK1191" s="6"/>
      <c r="NEL1191" s="6"/>
      <c r="NEM1191" s="6"/>
      <c r="NEN1191" s="6"/>
      <c r="NEO1191" s="6"/>
      <c r="NEP1191" s="6"/>
      <c r="NEQ1191" s="6"/>
      <c r="NER1191" s="6"/>
      <c r="NES1191" s="6"/>
      <c r="NET1191" s="6"/>
      <c r="NEU1191" s="6"/>
      <c r="NEV1191" s="6"/>
      <c r="NEW1191" s="6"/>
      <c r="NEX1191" s="6"/>
      <c r="NEY1191" s="6"/>
      <c r="NEZ1191" s="6"/>
      <c r="NFA1191" s="6"/>
      <c r="NFB1191" s="6"/>
      <c r="NFC1191" s="6"/>
      <c r="NFD1191" s="6"/>
      <c r="NFE1191" s="6"/>
      <c r="NFF1191" s="6"/>
      <c r="NFG1191" s="6"/>
      <c r="NFH1191" s="6"/>
      <c r="NFI1191" s="6"/>
      <c r="NFJ1191" s="6"/>
      <c r="NFK1191" s="6"/>
      <c r="NFL1191" s="6"/>
      <c r="NFM1191" s="6"/>
      <c r="NFN1191" s="6"/>
      <c r="NFO1191" s="6"/>
      <c r="NFP1191" s="6"/>
      <c r="NFQ1191" s="6"/>
      <c r="NFR1191" s="6"/>
      <c r="NFS1191" s="6"/>
      <c r="NFT1191" s="6"/>
      <c r="NFU1191" s="6"/>
      <c r="NFV1191" s="6"/>
      <c r="NFW1191" s="6"/>
      <c r="NFX1191" s="6"/>
      <c r="NFY1191" s="6"/>
      <c r="NFZ1191" s="6"/>
      <c r="NGA1191" s="6"/>
      <c r="NGB1191" s="6"/>
      <c r="NGC1191" s="6"/>
      <c r="NGD1191" s="6"/>
      <c r="NGE1191" s="6"/>
      <c r="NGF1191" s="6"/>
      <c r="NGG1191" s="6"/>
      <c r="NGH1191" s="6"/>
      <c r="NGI1191" s="6"/>
      <c r="NGJ1191" s="6"/>
      <c r="NGK1191" s="6"/>
      <c r="NGL1191" s="6"/>
      <c r="NGM1191" s="6"/>
      <c r="NGN1191" s="6"/>
      <c r="NGO1191" s="6"/>
      <c r="NGP1191" s="6"/>
      <c r="NGQ1191" s="6"/>
      <c r="NGR1191" s="6"/>
      <c r="NGS1191" s="6"/>
      <c r="NGT1191" s="6"/>
      <c r="NGU1191" s="6"/>
      <c r="NGV1191" s="6"/>
      <c r="NGW1191" s="6"/>
      <c r="NGX1191" s="6"/>
      <c r="NGY1191" s="6"/>
      <c r="NGZ1191" s="6"/>
      <c r="NHA1191" s="6"/>
      <c r="NHB1191" s="6"/>
      <c r="NHC1191" s="6"/>
      <c r="NHD1191" s="6"/>
      <c r="NHE1191" s="6"/>
      <c r="NHF1191" s="6"/>
      <c r="NHG1191" s="6"/>
      <c r="NHH1191" s="6"/>
      <c r="NHI1191" s="6"/>
      <c r="NHJ1191" s="6"/>
      <c r="NHK1191" s="6"/>
      <c r="NHL1191" s="6"/>
      <c r="NHM1191" s="6"/>
      <c r="NHN1191" s="6"/>
      <c r="NHO1191" s="6"/>
      <c r="NHP1191" s="6"/>
      <c r="NHQ1191" s="6"/>
      <c r="NHR1191" s="6"/>
      <c r="NHS1191" s="6"/>
      <c r="NHT1191" s="6"/>
      <c r="NHU1191" s="6"/>
      <c r="NHV1191" s="6"/>
      <c r="NHW1191" s="6"/>
      <c r="NHX1191" s="6"/>
      <c r="NHY1191" s="6"/>
      <c r="NHZ1191" s="6"/>
      <c r="NIA1191" s="6"/>
      <c r="NIB1191" s="6"/>
      <c r="NIC1191" s="6"/>
      <c r="NID1191" s="6"/>
      <c r="NIE1191" s="6"/>
      <c r="NIF1191" s="6"/>
      <c r="NIG1191" s="6"/>
      <c r="NIH1191" s="6"/>
      <c r="NII1191" s="6"/>
      <c r="NIJ1191" s="6"/>
      <c r="NIK1191" s="6"/>
      <c r="NIL1191" s="6"/>
      <c r="NIM1191" s="6"/>
      <c r="NIN1191" s="6"/>
      <c r="NIO1191" s="6"/>
      <c r="NIP1191" s="6"/>
      <c r="NIQ1191" s="6"/>
      <c r="NIR1191" s="6"/>
      <c r="NIS1191" s="6"/>
      <c r="NIT1191" s="6"/>
      <c r="NIU1191" s="6"/>
      <c r="NIV1191" s="6"/>
      <c r="NIW1191" s="6"/>
      <c r="NIX1191" s="6"/>
      <c r="NIY1191" s="6"/>
      <c r="NIZ1191" s="6"/>
      <c r="NJA1191" s="6"/>
      <c r="NJB1191" s="6"/>
      <c r="NJC1191" s="6"/>
      <c r="NJD1191" s="6"/>
      <c r="NJE1191" s="6"/>
      <c r="NJF1191" s="6"/>
      <c r="NJG1191" s="6"/>
      <c r="NJH1191" s="6"/>
      <c r="NJI1191" s="6"/>
      <c r="NJJ1191" s="6"/>
      <c r="NJK1191" s="6"/>
      <c r="NJL1191" s="6"/>
      <c r="NJM1191" s="6"/>
      <c r="NJN1191" s="6"/>
      <c r="NJO1191" s="6"/>
      <c r="NJP1191" s="6"/>
      <c r="NJQ1191" s="6"/>
      <c r="NJR1191" s="6"/>
      <c r="NJS1191" s="6"/>
      <c r="NJT1191" s="6"/>
      <c r="NJU1191" s="6"/>
      <c r="NJV1191" s="6"/>
      <c r="NJW1191" s="6"/>
      <c r="NJX1191" s="6"/>
      <c r="NJY1191" s="6"/>
      <c r="NJZ1191" s="6"/>
      <c r="NKA1191" s="6"/>
      <c r="NKB1191" s="6"/>
      <c r="NKC1191" s="6"/>
      <c r="NKD1191" s="6"/>
      <c r="NKE1191" s="6"/>
      <c r="NKF1191" s="6"/>
      <c r="NKG1191" s="6"/>
      <c r="NKH1191" s="6"/>
      <c r="NKI1191" s="6"/>
      <c r="NKJ1191" s="6"/>
      <c r="NKK1191" s="6"/>
      <c r="NKL1191" s="6"/>
      <c r="NKM1191" s="6"/>
      <c r="NKN1191" s="6"/>
      <c r="NKO1191" s="6"/>
      <c r="NKP1191" s="6"/>
      <c r="NKQ1191" s="6"/>
      <c r="NKR1191" s="6"/>
      <c r="NKS1191" s="6"/>
      <c r="NKT1191" s="6"/>
      <c r="NKU1191" s="6"/>
      <c r="NKV1191" s="6"/>
      <c r="NKW1191" s="6"/>
      <c r="NKX1191" s="6"/>
      <c r="NKY1191" s="6"/>
      <c r="NKZ1191" s="6"/>
      <c r="NLA1191" s="6"/>
      <c r="NLB1191" s="6"/>
      <c r="NLC1191" s="6"/>
      <c r="NLD1191" s="6"/>
      <c r="NLE1191" s="6"/>
      <c r="NLF1191" s="6"/>
      <c r="NLG1191" s="6"/>
      <c r="NLH1191" s="6"/>
      <c r="NLI1191" s="6"/>
      <c r="NLJ1191" s="6"/>
      <c r="NLK1191" s="6"/>
      <c r="NLL1191" s="6"/>
      <c r="NLM1191" s="6"/>
      <c r="NLN1191" s="6"/>
      <c r="NLO1191" s="6"/>
      <c r="NLP1191" s="6"/>
      <c r="NLQ1191" s="6"/>
      <c r="NLR1191" s="6"/>
      <c r="NLS1191" s="6"/>
      <c r="NLT1191" s="6"/>
      <c r="NLU1191" s="6"/>
      <c r="NLV1191" s="6"/>
      <c r="NLW1191" s="6"/>
      <c r="NLX1191" s="6"/>
      <c r="NLY1191" s="6"/>
      <c r="NLZ1191" s="6"/>
      <c r="NMA1191" s="6"/>
      <c r="NMB1191" s="6"/>
      <c r="NMC1191" s="6"/>
      <c r="NMD1191" s="6"/>
      <c r="NME1191" s="6"/>
      <c r="NMF1191" s="6"/>
      <c r="NMG1191" s="6"/>
      <c r="NMH1191" s="6"/>
      <c r="NMI1191" s="6"/>
      <c r="NMJ1191" s="6"/>
      <c r="NMK1191" s="6"/>
      <c r="NML1191" s="6"/>
      <c r="NMM1191" s="6"/>
      <c r="NMN1191" s="6"/>
      <c r="NMO1191" s="6"/>
      <c r="NMP1191" s="6"/>
      <c r="NMQ1191" s="6"/>
      <c r="NMR1191" s="6"/>
      <c r="NMS1191" s="6"/>
      <c r="NMT1191" s="6"/>
      <c r="NMU1191" s="6"/>
      <c r="NMV1191" s="6"/>
      <c r="NMW1191" s="6"/>
      <c r="NMX1191" s="6"/>
      <c r="NMY1191" s="6"/>
      <c r="NMZ1191" s="6"/>
      <c r="NNA1191" s="6"/>
      <c r="NNB1191" s="6"/>
      <c r="NNC1191" s="6"/>
      <c r="NND1191" s="6"/>
      <c r="NNE1191" s="6"/>
      <c r="NNF1191" s="6"/>
      <c r="NNG1191" s="6"/>
      <c r="NNH1191" s="6"/>
      <c r="NNI1191" s="6"/>
      <c r="NNJ1191" s="6"/>
      <c r="NNK1191" s="6"/>
      <c r="NNL1191" s="6"/>
      <c r="NNM1191" s="6"/>
      <c r="NNN1191" s="6"/>
      <c r="NNO1191" s="6"/>
      <c r="NNP1191" s="6"/>
      <c r="NNQ1191" s="6"/>
      <c r="NNR1191" s="6"/>
      <c r="NNS1191" s="6"/>
      <c r="NNT1191" s="6"/>
      <c r="NNU1191" s="6"/>
      <c r="NNV1191" s="6"/>
      <c r="NNW1191" s="6"/>
      <c r="NNX1191" s="6"/>
      <c r="NNY1191" s="6"/>
      <c r="NNZ1191" s="6"/>
      <c r="NOA1191" s="6"/>
      <c r="NOB1191" s="6"/>
      <c r="NOC1191" s="6"/>
      <c r="NOD1191" s="6"/>
      <c r="NOE1191" s="6"/>
      <c r="NOF1191" s="6"/>
      <c r="NOG1191" s="6"/>
      <c r="NOH1191" s="6"/>
      <c r="NOI1191" s="6"/>
      <c r="NOJ1191" s="6"/>
      <c r="NOK1191" s="6"/>
      <c r="NOL1191" s="6"/>
      <c r="NOM1191" s="6"/>
      <c r="NON1191" s="6"/>
      <c r="NOO1191" s="6"/>
      <c r="NOP1191" s="6"/>
      <c r="NOQ1191" s="6"/>
      <c r="NOR1191" s="6"/>
      <c r="NOS1191" s="6"/>
      <c r="NOT1191" s="6"/>
      <c r="NOU1191" s="6"/>
      <c r="NOV1191" s="6"/>
      <c r="NOW1191" s="6"/>
      <c r="NOX1191" s="6"/>
      <c r="NOY1191" s="6"/>
      <c r="NOZ1191" s="6"/>
      <c r="NPA1191" s="6"/>
      <c r="NPB1191" s="6"/>
      <c r="NPC1191" s="6"/>
      <c r="NPD1191" s="6"/>
      <c r="NPE1191" s="6"/>
      <c r="NPF1191" s="6"/>
      <c r="NPG1191" s="6"/>
      <c r="NPH1191" s="6"/>
      <c r="NPI1191" s="6"/>
      <c r="NPJ1191" s="6"/>
      <c r="NPK1191" s="6"/>
      <c r="NPL1191" s="6"/>
      <c r="NPM1191" s="6"/>
      <c r="NPN1191" s="6"/>
      <c r="NPO1191" s="6"/>
      <c r="NPP1191" s="6"/>
      <c r="NPQ1191" s="6"/>
      <c r="NPR1191" s="6"/>
      <c r="NPS1191" s="6"/>
      <c r="NPT1191" s="6"/>
      <c r="NPU1191" s="6"/>
      <c r="NPV1191" s="6"/>
      <c r="NPW1191" s="6"/>
      <c r="NPX1191" s="6"/>
      <c r="NPY1191" s="6"/>
      <c r="NPZ1191" s="6"/>
      <c r="NQA1191" s="6"/>
      <c r="NQB1191" s="6"/>
      <c r="NQC1191" s="6"/>
      <c r="NQD1191" s="6"/>
      <c r="NQE1191" s="6"/>
      <c r="NQF1191" s="6"/>
      <c r="NQG1191" s="6"/>
      <c r="NQH1191" s="6"/>
      <c r="NQI1191" s="6"/>
      <c r="NQJ1191" s="6"/>
      <c r="NQK1191" s="6"/>
      <c r="NQL1191" s="6"/>
      <c r="NQM1191" s="6"/>
      <c r="NQN1191" s="6"/>
      <c r="NQO1191" s="6"/>
      <c r="NQP1191" s="6"/>
      <c r="NQQ1191" s="6"/>
      <c r="NQR1191" s="6"/>
      <c r="NQS1191" s="6"/>
      <c r="NQT1191" s="6"/>
      <c r="NQU1191" s="6"/>
      <c r="NQV1191" s="6"/>
      <c r="NQW1191" s="6"/>
      <c r="NQX1191" s="6"/>
      <c r="NQY1191" s="6"/>
      <c r="NQZ1191" s="6"/>
      <c r="NRA1191" s="6"/>
      <c r="NRB1191" s="6"/>
      <c r="NRC1191" s="6"/>
      <c r="NRD1191" s="6"/>
      <c r="NRE1191" s="6"/>
      <c r="NRF1191" s="6"/>
      <c r="NRG1191" s="6"/>
      <c r="NRH1191" s="6"/>
      <c r="NRI1191" s="6"/>
      <c r="NRJ1191" s="6"/>
      <c r="NRK1191" s="6"/>
      <c r="NRL1191" s="6"/>
      <c r="NRM1191" s="6"/>
      <c r="NRN1191" s="6"/>
      <c r="NRO1191" s="6"/>
      <c r="NRP1191" s="6"/>
      <c r="NRQ1191" s="6"/>
      <c r="NRR1191" s="6"/>
      <c r="NRS1191" s="6"/>
      <c r="NRT1191" s="6"/>
      <c r="NRU1191" s="6"/>
      <c r="NRV1191" s="6"/>
      <c r="NRW1191" s="6"/>
      <c r="NRX1191" s="6"/>
      <c r="NRY1191" s="6"/>
      <c r="NRZ1191" s="6"/>
      <c r="NSA1191" s="6"/>
      <c r="NSB1191" s="6"/>
      <c r="NSC1191" s="6"/>
      <c r="NSD1191" s="6"/>
      <c r="NSE1191" s="6"/>
      <c r="NSF1191" s="6"/>
      <c r="NSG1191" s="6"/>
      <c r="NSH1191" s="6"/>
      <c r="NSI1191" s="6"/>
      <c r="NSJ1191" s="6"/>
      <c r="NSK1191" s="6"/>
      <c r="NSL1191" s="6"/>
      <c r="NSM1191" s="6"/>
      <c r="NSN1191" s="6"/>
      <c r="NSO1191" s="6"/>
      <c r="NSP1191" s="6"/>
      <c r="NSQ1191" s="6"/>
      <c r="NSR1191" s="6"/>
      <c r="NSS1191" s="6"/>
      <c r="NST1191" s="6"/>
      <c r="NSU1191" s="6"/>
      <c r="NSV1191" s="6"/>
      <c r="NSW1191" s="6"/>
      <c r="NSX1191" s="6"/>
      <c r="NSY1191" s="6"/>
      <c r="NSZ1191" s="6"/>
      <c r="NTA1191" s="6"/>
      <c r="NTB1191" s="6"/>
      <c r="NTC1191" s="6"/>
      <c r="NTD1191" s="6"/>
      <c r="NTE1191" s="6"/>
      <c r="NTF1191" s="6"/>
      <c r="NTG1191" s="6"/>
      <c r="NTH1191" s="6"/>
      <c r="NTI1191" s="6"/>
      <c r="NTJ1191" s="6"/>
      <c r="NTK1191" s="6"/>
      <c r="NTL1191" s="6"/>
      <c r="NTM1191" s="6"/>
      <c r="NTN1191" s="6"/>
      <c r="NTO1191" s="6"/>
      <c r="NTP1191" s="6"/>
      <c r="NTQ1191" s="6"/>
      <c r="NTR1191" s="6"/>
      <c r="NTS1191" s="6"/>
      <c r="NTT1191" s="6"/>
      <c r="NTU1191" s="6"/>
      <c r="NTV1191" s="6"/>
      <c r="NTW1191" s="6"/>
      <c r="NTX1191" s="6"/>
      <c r="NTY1191" s="6"/>
      <c r="NTZ1191" s="6"/>
      <c r="NUA1191" s="6"/>
      <c r="NUB1191" s="6"/>
      <c r="NUC1191" s="6"/>
      <c r="NUD1191" s="6"/>
      <c r="NUE1191" s="6"/>
      <c r="NUF1191" s="6"/>
      <c r="NUG1191" s="6"/>
      <c r="NUH1191" s="6"/>
      <c r="NUI1191" s="6"/>
      <c r="NUJ1191" s="6"/>
      <c r="NUK1191" s="6"/>
      <c r="NUL1191" s="6"/>
      <c r="NUM1191" s="6"/>
      <c r="NUN1191" s="6"/>
      <c r="NUO1191" s="6"/>
      <c r="NUP1191" s="6"/>
      <c r="NUQ1191" s="6"/>
      <c r="NUR1191" s="6"/>
      <c r="NUS1191" s="6"/>
      <c r="NUT1191" s="6"/>
      <c r="NUU1191" s="6"/>
      <c r="NUV1191" s="6"/>
      <c r="NUW1191" s="6"/>
      <c r="NUX1191" s="6"/>
      <c r="NUY1191" s="6"/>
      <c r="NUZ1191" s="6"/>
      <c r="NVA1191" s="6"/>
      <c r="NVB1191" s="6"/>
      <c r="NVC1191" s="6"/>
      <c r="NVD1191" s="6"/>
      <c r="NVE1191" s="6"/>
      <c r="NVF1191" s="6"/>
      <c r="NVG1191" s="6"/>
      <c r="NVH1191" s="6"/>
      <c r="NVI1191" s="6"/>
      <c r="NVJ1191" s="6"/>
      <c r="NVK1191" s="6"/>
      <c r="NVL1191" s="6"/>
      <c r="NVM1191" s="6"/>
      <c r="NVN1191" s="6"/>
      <c r="NVO1191" s="6"/>
      <c r="NVP1191" s="6"/>
      <c r="NVQ1191" s="6"/>
      <c r="NVR1191" s="6"/>
      <c r="NVS1191" s="6"/>
      <c r="NVT1191" s="6"/>
      <c r="NVU1191" s="6"/>
      <c r="NVV1191" s="6"/>
      <c r="NVW1191" s="6"/>
      <c r="NVX1191" s="6"/>
      <c r="NVY1191" s="6"/>
      <c r="NVZ1191" s="6"/>
      <c r="NWA1191" s="6"/>
      <c r="NWB1191" s="6"/>
      <c r="NWC1191" s="6"/>
      <c r="NWD1191" s="6"/>
      <c r="NWE1191" s="6"/>
      <c r="NWF1191" s="6"/>
      <c r="NWG1191" s="6"/>
      <c r="NWH1191" s="6"/>
      <c r="NWI1191" s="6"/>
      <c r="NWJ1191" s="6"/>
      <c r="NWK1191" s="6"/>
      <c r="NWL1191" s="6"/>
      <c r="NWM1191" s="6"/>
      <c r="NWN1191" s="6"/>
      <c r="NWO1191" s="6"/>
      <c r="NWP1191" s="6"/>
      <c r="NWQ1191" s="6"/>
      <c r="NWR1191" s="6"/>
      <c r="NWS1191" s="6"/>
      <c r="NWT1191" s="6"/>
      <c r="NWU1191" s="6"/>
      <c r="NWV1191" s="6"/>
      <c r="NWW1191" s="6"/>
      <c r="NWX1191" s="6"/>
      <c r="NWY1191" s="6"/>
      <c r="NWZ1191" s="6"/>
      <c r="NXA1191" s="6"/>
      <c r="NXB1191" s="6"/>
      <c r="NXC1191" s="6"/>
      <c r="NXD1191" s="6"/>
      <c r="NXE1191" s="6"/>
      <c r="NXF1191" s="6"/>
      <c r="NXG1191" s="6"/>
      <c r="NXH1191" s="6"/>
      <c r="NXI1191" s="6"/>
      <c r="NXJ1191" s="6"/>
      <c r="NXK1191" s="6"/>
      <c r="NXL1191" s="6"/>
      <c r="NXM1191" s="6"/>
      <c r="NXN1191" s="6"/>
      <c r="NXO1191" s="6"/>
      <c r="NXP1191" s="6"/>
      <c r="NXQ1191" s="6"/>
      <c r="NXR1191" s="6"/>
      <c r="NXS1191" s="6"/>
      <c r="NXT1191" s="6"/>
      <c r="NXU1191" s="6"/>
      <c r="NXV1191" s="6"/>
      <c r="NXW1191" s="6"/>
      <c r="NXX1191" s="6"/>
      <c r="NXY1191" s="6"/>
      <c r="NXZ1191" s="6"/>
      <c r="NYA1191" s="6"/>
      <c r="NYB1191" s="6"/>
      <c r="NYC1191" s="6"/>
      <c r="NYD1191" s="6"/>
      <c r="NYE1191" s="6"/>
      <c r="NYF1191" s="6"/>
      <c r="NYG1191" s="6"/>
      <c r="NYH1191" s="6"/>
      <c r="NYI1191" s="6"/>
      <c r="NYJ1191" s="6"/>
      <c r="NYK1191" s="6"/>
      <c r="NYL1191" s="6"/>
      <c r="NYM1191" s="6"/>
      <c r="NYN1191" s="6"/>
      <c r="NYO1191" s="6"/>
      <c r="NYP1191" s="6"/>
      <c r="NYQ1191" s="6"/>
      <c r="NYR1191" s="6"/>
      <c r="NYS1191" s="6"/>
      <c r="NYT1191" s="6"/>
      <c r="NYU1191" s="6"/>
      <c r="NYV1191" s="6"/>
      <c r="NYW1191" s="6"/>
      <c r="NYX1191" s="6"/>
      <c r="NYY1191" s="6"/>
      <c r="NYZ1191" s="6"/>
      <c r="NZA1191" s="6"/>
      <c r="NZB1191" s="6"/>
      <c r="NZC1191" s="6"/>
      <c r="NZD1191" s="6"/>
      <c r="NZE1191" s="6"/>
      <c r="NZF1191" s="6"/>
      <c r="NZG1191" s="6"/>
      <c r="NZH1191" s="6"/>
      <c r="NZI1191" s="6"/>
      <c r="NZJ1191" s="6"/>
      <c r="NZK1191" s="6"/>
      <c r="NZL1191" s="6"/>
      <c r="NZM1191" s="6"/>
      <c r="NZN1191" s="6"/>
      <c r="NZO1191" s="6"/>
      <c r="NZP1191" s="6"/>
      <c r="NZQ1191" s="6"/>
      <c r="NZR1191" s="6"/>
      <c r="NZS1191" s="6"/>
      <c r="NZT1191" s="6"/>
      <c r="NZU1191" s="6"/>
      <c r="NZV1191" s="6"/>
      <c r="NZW1191" s="6"/>
      <c r="NZX1191" s="6"/>
      <c r="NZY1191" s="6"/>
      <c r="NZZ1191" s="6"/>
      <c r="OAA1191" s="6"/>
      <c r="OAB1191" s="6"/>
      <c r="OAC1191" s="6"/>
      <c r="OAD1191" s="6"/>
      <c r="OAE1191" s="6"/>
      <c r="OAF1191" s="6"/>
      <c r="OAG1191" s="6"/>
      <c r="OAH1191" s="6"/>
      <c r="OAI1191" s="6"/>
      <c r="OAJ1191" s="6"/>
      <c r="OAK1191" s="6"/>
      <c r="OAL1191" s="6"/>
      <c r="OAM1191" s="6"/>
      <c r="OAN1191" s="6"/>
      <c r="OAO1191" s="6"/>
      <c r="OAP1191" s="6"/>
      <c r="OAQ1191" s="6"/>
      <c r="OAR1191" s="6"/>
      <c r="OAS1191" s="6"/>
      <c r="OAT1191" s="6"/>
      <c r="OAU1191" s="6"/>
      <c r="OAV1191" s="6"/>
      <c r="OAW1191" s="6"/>
      <c r="OAX1191" s="6"/>
      <c r="OAY1191" s="6"/>
      <c r="OAZ1191" s="6"/>
      <c r="OBA1191" s="6"/>
      <c r="OBB1191" s="6"/>
      <c r="OBC1191" s="6"/>
      <c r="OBD1191" s="6"/>
      <c r="OBE1191" s="6"/>
      <c r="OBF1191" s="6"/>
      <c r="OBG1191" s="6"/>
      <c r="OBH1191" s="6"/>
      <c r="OBI1191" s="6"/>
      <c r="OBJ1191" s="6"/>
      <c r="OBK1191" s="6"/>
      <c r="OBL1191" s="6"/>
      <c r="OBM1191" s="6"/>
      <c r="OBN1191" s="6"/>
      <c r="OBO1191" s="6"/>
      <c r="OBP1191" s="6"/>
      <c r="OBQ1191" s="6"/>
      <c r="OBR1191" s="6"/>
      <c r="OBS1191" s="6"/>
      <c r="OBT1191" s="6"/>
      <c r="OBU1191" s="6"/>
      <c r="OBV1191" s="6"/>
      <c r="OBW1191" s="6"/>
      <c r="OBX1191" s="6"/>
      <c r="OBY1191" s="6"/>
      <c r="OBZ1191" s="6"/>
      <c r="OCA1191" s="6"/>
      <c r="OCB1191" s="6"/>
      <c r="OCC1191" s="6"/>
      <c r="OCD1191" s="6"/>
      <c r="OCE1191" s="6"/>
      <c r="OCF1191" s="6"/>
      <c r="OCG1191" s="6"/>
      <c r="OCH1191" s="6"/>
      <c r="OCI1191" s="6"/>
      <c r="OCJ1191" s="6"/>
      <c r="OCK1191" s="6"/>
      <c r="OCL1191" s="6"/>
      <c r="OCM1191" s="6"/>
      <c r="OCN1191" s="6"/>
      <c r="OCO1191" s="6"/>
      <c r="OCP1191" s="6"/>
      <c r="OCQ1191" s="6"/>
      <c r="OCR1191" s="6"/>
      <c r="OCS1191" s="6"/>
      <c r="OCT1191" s="6"/>
      <c r="OCU1191" s="6"/>
      <c r="OCV1191" s="6"/>
      <c r="OCW1191" s="6"/>
      <c r="OCX1191" s="6"/>
      <c r="OCY1191" s="6"/>
      <c r="OCZ1191" s="6"/>
      <c r="ODA1191" s="6"/>
      <c r="ODB1191" s="6"/>
      <c r="ODC1191" s="6"/>
      <c r="ODD1191" s="6"/>
      <c r="ODE1191" s="6"/>
      <c r="ODF1191" s="6"/>
      <c r="ODG1191" s="6"/>
      <c r="ODH1191" s="6"/>
      <c r="ODI1191" s="6"/>
      <c r="ODJ1191" s="6"/>
      <c r="ODK1191" s="6"/>
      <c r="ODL1191" s="6"/>
      <c r="ODM1191" s="6"/>
      <c r="ODN1191" s="6"/>
      <c r="ODO1191" s="6"/>
      <c r="ODP1191" s="6"/>
      <c r="ODQ1191" s="6"/>
      <c r="ODR1191" s="6"/>
      <c r="ODS1191" s="6"/>
      <c r="ODT1191" s="6"/>
      <c r="ODU1191" s="6"/>
      <c r="ODV1191" s="6"/>
      <c r="ODW1191" s="6"/>
      <c r="ODX1191" s="6"/>
      <c r="ODY1191" s="6"/>
      <c r="ODZ1191" s="6"/>
      <c r="OEA1191" s="6"/>
      <c r="OEB1191" s="6"/>
      <c r="OEC1191" s="6"/>
      <c r="OED1191" s="6"/>
      <c r="OEE1191" s="6"/>
      <c r="OEF1191" s="6"/>
      <c r="OEG1191" s="6"/>
      <c r="OEH1191" s="6"/>
      <c r="OEI1191" s="6"/>
      <c r="OEJ1191" s="6"/>
      <c r="OEK1191" s="6"/>
      <c r="OEL1191" s="6"/>
      <c r="OEM1191" s="6"/>
      <c r="OEN1191" s="6"/>
      <c r="OEO1191" s="6"/>
      <c r="OEP1191" s="6"/>
      <c r="OEQ1191" s="6"/>
      <c r="OER1191" s="6"/>
      <c r="OES1191" s="6"/>
      <c r="OET1191" s="6"/>
      <c r="OEU1191" s="6"/>
      <c r="OEV1191" s="6"/>
      <c r="OEW1191" s="6"/>
      <c r="OEX1191" s="6"/>
      <c r="OEY1191" s="6"/>
      <c r="OEZ1191" s="6"/>
      <c r="OFA1191" s="6"/>
      <c r="OFB1191" s="6"/>
      <c r="OFC1191" s="6"/>
      <c r="OFD1191" s="6"/>
      <c r="OFE1191" s="6"/>
      <c r="OFF1191" s="6"/>
      <c r="OFG1191" s="6"/>
      <c r="OFH1191" s="6"/>
      <c r="OFI1191" s="6"/>
      <c r="OFJ1191" s="6"/>
      <c r="OFK1191" s="6"/>
      <c r="OFL1191" s="6"/>
      <c r="OFM1191" s="6"/>
      <c r="OFN1191" s="6"/>
      <c r="OFO1191" s="6"/>
      <c r="OFP1191" s="6"/>
      <c r="OFQ1191" s="6"/>
      <c r="OFR1191" s="6"/>
      <c r="OFS1191" s="6"/>
      <c r="OFT1191" s="6"/>
      <c r="OFU1191" s="6"/>
      <c r="OFV1191" s="6"/>
      <c r="OFW1191" s="6"/>
      <c r="OFX1191" s="6"/>
      <c r="OFY1191" s="6"/>
      <c r="OFZ1191" s="6"/>
      <c r="OGA1191" s="6"/>
      <c r="OGB1191" s="6"/>
      <c r="OGC1191" s="6"/>
      <c r="OGD1191" s="6"/>
      <c r="OGE1191" s="6"/>
      <c r="OGF1191" s="6"/>
      <c r="OGG1191" s="6"/>
      <c r="OGH1191" s="6"/>
      <c r="OGI1191" s="6"/>
      <c r="OGJ1191" s="6"/>
      <c r="OGK1191" s="6"/>
      <c r="OGL1191" s="6"/>
      <c r="OGM1191" s="6"/>
      <c r="OGN1191" s="6"/>
      <c r="OGO1191" s="6"/>
      <c r="OGP1191" s="6"/>
      <c r="OGQ1191" s="6"/>
      <c r="OGR1191" s="6"/>
      <c r="OGS1191" s="6"/>
      <c r="OGT1191" s="6"/>
      <c r="OGU1191" s="6"/>
      <c r="OGV1191" s="6"/>
      <c r="OGW1191" s="6"/>
      <c r="OGX1191" s="6"/>
      <c r="OGY1191" s="6"/>
      <c r="OGZ1191" s="6"/>
      <c r="OHA1191" s="6"/>
      <c r="OHB1191" s="6"/>
      <c r="OHC1191" s="6"/>
      <c r="OHD1191" s="6"/>
      <c r="OHE1191" s="6"/>
      <c r="OHF1191" s="6"/>
      <c r="OHG1191" s="6"/>
      <c r="OHH1191" s="6"/>
      <c r="OHI1191" s="6"/>
      <c r="OHJ1191" s="6"/>
      <c r="OHK1191" s="6"/>
      <c r="OHL1191" s="6"/>
      <c r="OHM1191" s="6"/>
      <c r="OHN1191" s="6"/>
      <c r="OHO1191" s="6"/>
      <c r="OHP1191" s="6"/>
      <c r="OHQ1191" s="6"/>
      <c r="OHR1191" s="6"/>
      <c r="OHS1191" s="6"/>
      <c r="OHT1191" s="6"/>
      <c r="OHU1191" s="6"/>
      <c r="OHV1191" s="6"/>
      <c r="OHW1191" s="6"/>
      <c r="OHX1191" s="6"/>
      <c r="OHY1191" s="6"/>
      <c r="OHZ1191" s="6"/>
      <c r="OIA1191" s="6"/>
      <c r="OIB1191" s="6"/>
      <c r="OIC1191" s="6"/>
      <c r="OID1191" s="6"/>
      <c r="OIE1191" s="6"/>
      <c r="OIF1191" s="6"/>
      <c r="OIG1191" s="6"/>
      <c r="OIH1191" s="6"/>
      <c r="OII1191" s="6"/>
      <c r="OIJ1191" s="6"/>
      <c r="OIK1191" s="6"/>
      <c r="OIL1191" s="6"/>
      <c r="OIM1191" s="6"/>
      <c r="OIN1191" s="6"/>
      <c r="OIO1191" s="6"/>
      <c r="OIP1191" s="6"/>
      <c r="OIQ1191" s="6"/>
      <c r="OIR1191" s="6"/>
      <c r="OIS1191" s="6"/>
      <c r="OIT1191" s="6"/>
      <c r="OIU1191" s="6"/>
      <c r="OIV1191" s="6"/>
      <c r="OIW1191" s="6"/>
      <c r="OIX1191" s="6"/>
      <c r="OIY1191" s="6"/>
      <c r="OIZ1191" s="6"/>
      <c r="OJA1191" s="6"/>
      <c r="OJB1191" s="6"/>
      <c r="OJC1191" s="6"/>
      <c r="OJD1191" s="6"/>
      <c r="OJE1191" s="6"/>
      <c r="OJF1191" s="6"/>
      <c r="OJG1191" s="6"/>
      <c r="OJH1191" s="6"/>
      <c r="OJI1191" s="6"/>
      <c r="OJJ1191" s="6"/>
      <c r="OJK1191" s="6"/>
      <c r="OJL1191" s="6"/>
      <c r="OJM1191" s="6"/>
      <c r="OJN1191" s="6"/>
      <c r="OJO1191" s="6"/>
      <c r="OJP1191" s="6"/>
      <c r="OJQ1191" s="6"/>
      <c r="OJR1191" s="6"/>
      <c r="OJS1191" s="6"/>
      <c r="OJT1191" s="6"/>
      <c r="OJU1191" s="6"/>
      <c r="OJV1191" s="6"/>
      <c r="OJW1191" s="6"/>
      <c r="OJX1191" s="6"/>
      <c r="OJY1191" s="6"/>
      <c r="OJZ1191" s="6"/>
      <c r="OKA1191" s="6"/>
      <c r="OKB1191" s="6"/>
      <c r="OKC1191" s="6"/>
      <c r="OKD1191" s="6"/>
      <c r="OKE1191" s="6"/>
      <c r="OKF1191" s="6"/>
      <c r="OKG1191" s="6"/>
      <c r="OKH1191" s="6"/>
      <c r="OKI1191" s="6"/>
      <c r="OKJ1191" s="6"/>
      <c r="OKK1191" s="6"/>
      <c r="OKL1191" s="6"/>
      <c r="OKM1191" s="6"/>
      <c r="OKN1191" s="6"/>
      <c r="OKO1191" s="6"/>
      <c r="OKP1191" s="6"/>
      <c r="OKQ1191" s="6"/>
      <c r="OKR1191" s="6"/>
      <c r="OKS1191" s="6"/>
      <c r="OKT1191" s="6"/>
      <c r="OKU1191" s="6"/>
      <c r="OKV1191" s="6"/>
      <c r="OKW1191" s="6"/>
      <c r="OKX1191" s="6"/>
      <c r="OKY1191" s="6"/>
      <c r="OKZ1191" s="6"/>
      <c r="OLA1191" s="6"/>
      <c r="OLB1191" s="6"/>
      <c r="OLC1191" s="6"/>
      <c r="OLD1191" s="6"/>
      <c r="OLE1191" s="6"/>
      <c r="OLF1191" s="6"/>
      <c r="OLG1191" s="6"/>
      <c r="OLH1191" s="6"/>
      <c r="OLI1191" s="6"/>
      <c r="OLJ1191" s="6"/>
      <c r="OLK1191" s="6"/>
      <c r="OLL1191" s="6"/>
      <c r="OLM1191" s="6"/>
      <c r="OLN1191" s="6"/>
      <c r="OLO1191" s="6"/>
      <c r="OLP1191" s="6"/>
      <c r="OLQ1191" s="6"/>
      <c r="OLR1191" s="6"/>
      <c r="OLS1191" s="6"/>
      <c r="OLT1191" s="6"/>
      <c r="OLU1191" s="6"/>
      <c r="OLV1191" s="6"/>
      <c r="OLW1191" s="6"/>
      <c r="OLX1191" s="6"/>
      <c r="OLY1191" s="6"/>
      <c r="OLZ1191" s="6"/>
      <c r="OMA1191" s="6"/>
      <c r="OMB1191" s="6"/>
      <c r="OMC1191" s="6"/>
      <c r="OMD1191" s="6"/>
      <c r="OME1191" s="6"/>
      <c r="OMF1191" s="6"/>
      <c r="OMG1191" s="6"/>
      <c r="OMH1191" s="6"/>
      <c r="OMI1191" s="6"/>
      <c r="OMJ1191" s="6"/>
      <c r="OMK1191" s="6"/>
      <c r="OML1191" s="6"/>
      <c r="OMM1191" s="6"/>
      <c r="OMN1191" s="6"/>
      <c r="OMO1191" s="6"/>
      <c r="OMP1191" s="6"/>
      <c r="OMQ1191" s="6"/>
      <c r="OMR1191" s="6"/>
      <c r="OMS1191" s="6"/>
      <c r="OMT1191" s="6"/>
      <c r="OMU1191" s="6"/>
      <c r="OMV1191" s="6"/>
      <c r="OMW1191" s="6"/>
      <c r="OMX1191" s="6"/>
      <c r="OMY1191" s="6"/>
      <c r="OMZ1191" s="6"/>
      <c r="ONA1191" s="6"/>
      <c r="ONB1191" s="6"/>
      <c r="ONC1191" s="6"/>
      <c r="OND1191" s="6"/>
      <c r="ONE1191" s="6"/>
      <c r="ONF1191" s="6"/>
      <c r="ONG1191" s="6"/>
      <c r="ONH1191" s="6"/>
      <c r="ONI1191" s="6"/>
      <c r="ONJ1191" s="6"/>
      <c r="ONK1191" s="6"/>
      <c r="ONL1191" s="6"/>
      <c r="ONM1191" s="6"/>
      <c r="ONN1191" s="6"/>
      <c r="ONO1191" s="6"/>
      <c r="ONP1191" s="6"/>
      <c r="ONQ1191" s="6"/>
      <c r="ONR1191" s="6"/>
      <c r="ONS1191" s="6"/>
      <c r="ONT1191" s="6"/>
      <c r="ONU1191" s="6"/>
      <c r="ONV1191" s="6"/>
      <c r="ONW1191" s="6"/>
      <c r="ONX1191" s="6"/>
      <c r="ONY1191" s="6"/>
      <c r="ONZ1191" s="6"/>
      <c r="OOA1191" s="6"/>
      <c r="OOB1191" s="6"/>
      <c r="OOC1191" s="6"/>
      <c r="OOD1191" s="6"/>
      <c r="OOE1191" s="6"/>
      <c r="OOF1191" s="6"/>
      <c r="OOG1191" s="6"/>
      <c r="OOH1191" s="6"/>
      <c r="OOI1191" s="6"/>
      <c r="OOJ1191" s="6"/>
      <c r="OOK1191" s="6"/>
      <c r="OOL1191" s="6"/>
      <c r="OOM1191" s="6"/>
      <c r="OON1191" s="6"/>
      <c r="OOO1191" s="6"/>
      <c r="OOP1191" s="6"/>
      <c r="OOQ1191" s="6"/>
      <c r="OOR1191" s="6"/>
      <c r="OOS1191" s="6"/>
      <c r="OOT1191" s="6"/>
      <c r="OOU1191" s="6"/>
      <c r="OOV1191" s="6"/>
      <c r="OOW1191" s="6"/>
      <c r="OOX1191" s="6"/>
      <c r="OOY1191" s="6"/>
      <c r="OOZ1191" s="6"/>
      <c r="OPA1191" s="6"/>
      <c r="OPB1191" s="6"/>
      <c r="OPC1191" s="6"/>
      <c r="OPD1191" s="6"/>
      <c r="OPE1191" s="6"/>
      <c r="OPF1191" s="6"/>
      <c r="OPG1191" s="6"/>
      <c r="OPH1191" s="6"/>
      <c r="OPI1191" s="6"/>
      <c r="OPJ1191" s="6"/>
      <c r="OPK1191" s="6"/>
      <c r="OPL1191" s="6"/>
      <c r="OPM1191" s="6"/>
      <c r="OPN1191" s="6"/>
      <c r="OPO1191" s="6"/>
      <c r="OPP1191" s="6"/>
      <c r="OPQ1191" s="6"/>
      <c r="OPR1191" s="6"/>
      <c r="OPS1191" s="6"/>
      <c r="OPT1191" s="6"/>
      <c r="OPU1191" s="6"/>
      <c r="OPV1191" s="6"/>
      <c r="OPW1191" s="6"/>
      <c r="OPX1191" s="6"/>
      <c r="OPY1191" s="6"/>
      <c r="OPZ1191" s="6"/>
      <c r="OQA1191" s="6"/>
      <c r="OQB1191" s="6"/>
      <c r="OQC1191" s="6"/>
      <c r="OQD1191" s="6"/>
      <c r="OQE1191" s="6"/>
      <c r="OQF1191" s="6"/>
      <c r="OQG1191" s="6"/>
      <c r="OQH1191" s="6"/>
      <c r="OQI1191" s="6"/>
      <c r="OQJ1191" s="6"/>
      <c r="OQK1191" s="6"/>
      <c r="OQL1191" s="6"/>
      <c r="OQM1191" s="6"/>
      <c r="OQN1191" s="6"/>
      <c r="OQO1191" s="6"/>
      <c r="OQP1191" s="6"/>
      <c r="OQQ1191" s="6"/>
      <c r="OQR1191" s="6"/>
      <c r="OQS1191" s="6"/>
      <c r="OQT1191" s="6"/>
      <c r="OQU1191" s="6"/>
      <c r="OQV1191" s="6"/>
      <c r="OQW1191" s="6"/>
      <c r="OQX1191" s="6"/>
      <c r="OQY1191" s="6"/>
      <c r="OQZ1191" s="6"/>
      <c r="ORA1191" s="6"/>
      <c r="ORB1191" s="6"/>
      <c r="ORC1191" s="6"/>
      <c r="ORD1191" s="6"/>
      <c r="ORE1191" s="6"/>
      <c r="ORF1191" s="6"/>
      <c r="ORG1191" s="6"/>
      <c r="ORH1191" s="6"/>
      <c r="ORI1191" s="6"/>
      <c r="ORJ1191" s="6"/>
      <c r="ORK1191" s="6"/>
      <c r="ORL1191" s="6"/>
      <c r="ORM1191" s="6"/>
      <c r="ORN1191" s="6"/>
      <c r="ORO1191" s="6"/>
      <c r="ORP1191" s="6"/>
      <c r="ORQ1191" s="6"/>
      <c r="ORR1191" s="6"/>
      <c r="ORS1191" s="6"/>
      <c r="ORT1191" s="6"/>
      <c r="ORU1191" s="6"/>
      <c r="ORV1191" s="6"/>
      <c r="ORW1191" s="6"/>
      <c r="ORX1191" s="6"/>
      <c r="ORY1191" s="6"/>
      <c r="ORZ1191" s="6"/>
      <c r="OSA1191" s="6"/>
      <c r="OSB1191" s="6"/>
      <c r="OSC1191" s="6"/>
      <c r="OSD1191" s="6"/>
      <c r="OSE1191" s="6"/>
      <c r="OSF1191" s="6"/>
      <c r="OSG1191" s="6"/>
      <c r="OSH1191" s="6"/>
      <c r="OSI1191" s="6"/>
      <c r="OSJ1191" s="6"/>
      <c r="OSK1191" s="6"/>
      <c r="OSL1191" s="6"/>
      <c r="OSM1191" s="6"/>
      <c r="OSN1191" s="6"/>
      <c r="OSO1191" s="6"/>
      <c r="OSP1191" s="6"/>
      <c r="OSQ1191" s="6"/>
      <c r="OSR1191" s="6"/>
      <c r="OSS1191" s="6"/>
      <c r="OST1191" s="6"/>
      <c r="OSU1191" s="6"/>
      <c r="OSV1191" s="6"/>
      <c r="OSW1191" s="6"/>
      <c r="OSX1191" s="6"/>
      <c r="OSY1191" s="6"/>
      <c r="OSZ1191" s="6"/>
      <c r="OTA1191" s="6"/>
      <c r="OTB1191" s="6"/>
      <c r="OTC1191" s="6"/>
      <c r="OTD1191" s="6"/>
      <c r="OTE1191" s="6"/>
      <c r="OTF1191" s="6"/>
      <c r="OTG1191" s="6"/>
      <c r="OTH1191" s="6"/>
      <c r="OTI1191" s="6"/>
      <c r="OTJ1191" s="6"/>
      <c r="OTK1191" s="6"/>
      <c r="OTL1191" s="6"/>
      <c r="OTM1191" s="6"/>
      <c r="OTN1191" s="6"/>
      <c r="OTO1191" s="6"/>
      <c r="OTP1191" s="6"/>
      <c r="OTQ1191" s="6"/>
      <c r="OTR1191" s="6"/>
      <c r="OTS1191" s="6"/>
      <c r="OTT1191" s="6"/>
      <c r="OTU1191" s="6"/>
      <c r="OTV1191" s="6"/>
      <c r="OTW1191" s="6"/>
      <c r="OTX1191" s="6"/>
      <c r="OTY1191" s="6"/>
      <c r="OTZ1191" s="6"/>
      <c r="OUA1191" s="6"/>
      <c r="OUB1191" s="6"/>
      <c r="OUC1191" s="6"/>
      <c r="OUD1191" s="6"/>
      <c r="OUE1191" s="6"/>
      <c r="OUF1191" s="6"/>
      <c r="OUG1191" s="6"/>
      <c r="OUH1191" s="6"/>
      <c r="OUI1191" s="6"/>
      <c r="OUJ1191" s="6"/>
      <c r="OUK1191" s="6"/>
      <c r="OUL1191" s="6"/>
      <c r="OUM1191" s="6"/>
      <c r="OUN1191" s="6"/>
      <c r="OUO1191" s="6"/>
      <c r="OUP1191" s="6"/>
      <c r="OUQ1191" s="6"/>
      <c r="OUR1191" s="6"/>
      <c r="OUS1191" s="6"/>
      <c r="OUT1191" s="6"/>
      <c r="OUU1191" s="6"/>
      <c r="OUV1191" s="6"/>
      <c r="OUW1191" s="6"/>
      <c r="OUX1191" s="6"/>
      <c r="OUY1191" s="6"/>
      <c r="OUZ1191" s="6"/>
      <c r="OVA1191" s="6"/>
      <c r="OVB1191" s="6"/>
      <c r="OVC1191" s="6"/>
      <c r="OVD1191" s="6"/>
      <c r="OVE1191" s="6"/>
      <c r="OVF1191" s="6"/>
      <c r="OVG1191" s="6"/>
      <c r="OVH1191" s="6"/>
      <c r="OVI1191" s="6"/>
      <c r="OVJ1191" s="6"/>
      <c r="OVK1191" s="6"/>
      <c r="OVL1191" s="6"/>
      <c r="OVM1191" s="6"/>
      <c r="OVN1191" s="6"/>
      <c r="OVO1191" s="6"/>
      <c r="OVP1191" s="6"/>
      <c r="OVQ1191" s="6"/>
      <c r="OVR1191" s="6"/>
      <c r="OVS1191" s="6"/>
      <c r="OVT1191" s="6"/>
      <c r="OVU1191" s="6"/>
      <c r="OVV1191" s="6"/>
      <c r="OVW1191" s="6"/>
      <c r="OVX1191" s="6"/>
      <c r="OVY1191" s="6"/>
      <c r="OVZ1191" s="6"/>
      <c r="OWA1191" s="6"/>
      <c r="OWB1191" s="6"/>
      <c r="OWC1191" s="6"/>
      <c r="OWD1191" s="6"/>
      <c r="OWE1191" s="6"/>
      <c r="OWF1191" s="6"/>
      <c r="OWG1191" s="6"/>
      <c r="OWH1191" s="6"/>
      <c r="OWI1191" s="6"/>
      <c r="OWJ1191" s="6"/>
      <c r="OWK1191" s="6"/>
      <c r="OWL1191" s="6"/>
      <c r="OWM1191" s="6"/>
      <c r="OWN1191" s="6"/>
      <c r="OWO1191" s="6"/>
      <c r="OWP1191" s="6"/>
      <c r="OWQ1191" s="6"/>
      <c r="OWR1191" s="6"/>
      <c r="OWS1191" s="6"/>
      <c r="OWT1191" s="6"/>
      <c r="OWU1191" s="6"/>
      <c r="OWV1191" s="6"/>
      <c r="OWW1191" s="6"/>
      <c r="OWX1191" s="6"/>
      <c r="OWY1191" s="6"/>
      <c r="OWZ1191" s="6"/>
      <c r="OXA1191" s="6"/>
      <c r="OXB1191" s="6"/>
      <c r="OXC1191" s="6"/>
      <c r="OXD1191" s="6"/>
      <c r="OXE1191" s="6"/>
      <c r="OXF1191" s="6"/>
      <c r="OXG1191" s="6"/>
      <c r="OXH1191" s="6"/>
      <c r="OXI1191" s="6"/>
      <c r="OXJ1191" s="6"/>
      <c r="OXK1191" s="6"/>
      <c r="OXL1191" s="6"/>
      <c r="OXM1191" s="6"/>
      <c r="OXN1191" s="6"/>
      <c r="OXO1191" s="6"/>
      <c r="OXP1191" s="6"/>
      <c r="OXQ1191" s="6"/>
      <c r="OXR1191" s="6"/>
      <c r="OXS1191" s="6"/>
      <c r="OXT1191" s="6"/>
      <c r="OXU1191" s="6"/>
      <c r="OXV1191" s="6"/>
      <c r="OXW1191" s="6"/>
      <c r="OXX1191" s="6"/>
      <c r="OXY1191" s="6"/>
      <c r="OXZ1191" s="6"/>
      <c r="OYA1191" s="6"/>
      <c r="OYB1191" s="6"/>
      <c r="OYC1191" s="6"/>
      <c r="OYD1191" s="6"/>
      <c r="OYE1191" s="6"/>
      <c r="OYF1191" s="6"/>
      <c r="OYG1191" s="6"/>
      <c r="OYH1191" s="6"/>
      <c r="OYI1191" s="6"/>
      <c r="OYJ1191" s="6"/>
      <c r="OYK1191" s="6"/>
      <c r="OYL1191" s="6"/>
      <c r="OYM1191" s="6"/>
      <c r="OYN1191" s="6"/>
      <c r="OYO1191" s="6"/>
      <c r="OYP1191" s="6"/>
      <c r="OYQ1191" s="6"/>
      <c r="OYR1191" s="6"/>
      <c r="OYS1191" s="6"/>
      <c r="OYT1191" s="6"/>
      <c r="OYU1191" s="6"/>
      <c r="OYV1191" s="6"/>
      <c r="OYW1191" s="6"/>
      <c r="OYX1191" s="6"/>
      <c r="OYY1191" s="6"/>
      <c r="OYZ1191" s="6"/>
      <c r="OZA1191" s="6"/>
      <c r="OZB1191" s="6"/>
      <c r="OZC1191" s="6"/>
      <c r="OZD1191" s="6"/>
      <c r="OZE1191" s="6"/>
      <c r="OZF1191" s="6"/>
      <c r="OZG1191" s="6"/>
      <c r="OZH1191" s="6"/>
      <c r="OZI1191" s="6"/>
      <c r="OZJ1191" s="6"/>
      <c r="OZK1191" s="6"/>
      <c r="OZL1191" s="6"/>
      <c r="OZM1191" s="6"/>
      <c r="OZN1191" s="6"/>
      <c r="OZO1191" s="6"/>
      <c r="OZP1191" s="6"/>
      <c r="OZQ1191" s="6"/>
      <c r="OZR1191" s="6"/>
      <c r="OZS1191" s="6"/>
      <c r="OZT1191" s="6"/>
      <c r="OZU1191" s="6"/>
      <c r="OZV1191" s="6"/>
      <c r="OZW1191" s="6"/>
      <c r="OZX1191" s="6"/>
      <c r="OZY1191" s="6"/>
      <c r="OZZ1191" s="6"/>
      <c r="PAA1191" s="6"/>
      <c r="PAB1191" s="6"/>
      <c r="PAC1191" s="6"/>
      <c r="PAD1191" s="6"/>
      <c r="PAE1191" s="6"/>
      <c r="PAF1191" s="6"/>
      <c r="PAG1191" s="6"/>
      <c r="PAH1191" s="6"/>
      <c r="PAI1191" s="6"/>
      <c r="PAJ1191" s="6"/>
      <c r="PAK1191" s="6"/>
      <c r="PAL1191" s="6"/>
      <c r="PAM1191" s="6"/>
      <c r="PAN1191" s="6"/>
      <c r="PAO1191" s="6"/>
      <c r="PAP1191" s="6"/>
      <c r="PAQ1191" s="6"/>
      <c r="PAR1191" s="6"/>
      <c r="PAS1191" s="6"/>
      <c r="PAT1191" s="6"/>
      <c r="PAU1191" s="6"/>
      <c r="PAV1191" s="6"/>
      <c r="PAW1191" s="6"/>
      <c r="PAX1191" s="6"/>
      <c r="PAY1191" s="6"/>
      <c r="PAZ1191" s="6"/>
      <c r="PBA1191" s="6"/>
      <c r="PBB1191" s="6"/>
      <c r="PBC1191" s="6"/>
      <c r="PBD1191" s="6"/>
      <c r="PBE1191" s="6"/>
      <c r="PBF1191" s="6"/>
      <c r="PBG1191" s="6"/>
      <c r="PBH1191" s="6"/>
      <c r="PBI1191" s="6"/>
      <c r="PBJ1191" s="6"/>
      <c r="PBK1191" s="6"/>
      <c r="PBL1191" s="6"/>
      <c r="PBM1191" s="6"/>
      <c r="PBN1191" s="6"/>
      <c r="PBO1191" s="6"/>
      <c r="PBP1191" s="6"/>
      <c r="PBQ1191" s="6"/>
      <c r="PBR1191" s="6"/>
      <c r="PBS1191" s="6"/>
      <c r="PBT1191" s="6"/>
      <c r="PBU1191" s="6"/>
      <c r="PBV1191" s="6"/>
      <c r="PBW1191" s="6"/>
      <c r="PBX1191" s="6"/>
      <c r="PBY1191" s="6"/>
      <c r="PBZ1191" s="6"/>
      <c r="PCA1191" s="6"/>
      <c r="PCB1191" s="6"/>
      <c r="PCC1191" s="6"/>
      <c r="PCD1191" s="6"/>
      <c r="PCE1191" s="6"/>
      <c r="PCF1191" s="6"/>
      <c r="PCG1191" s="6"/>
      <c r="PCH1191" s="6"/>
      <c r="PCI1191" s="6"/>
      <c r="PCJ1191" s="6"/>
      <c r="PCK1191" s="6"/>
      <c r="PCL1191" s="6"/>
      <c r="PCM1191" s="6"/>
      <c r="PCN1191" s="6"/>
      <c r="PCO1191" s="6"/>
      <c r="PCP1191" s="6"/>
      <c r="PCQ1191" s="6"/>
      <c r="PCR1191" s="6"/>
      <c r="PCS1191" s="6"/>
      <c r="PCT1191" s="6"/>
      <c r="PCU1191" s="6"/>
      <c r="PCV1191" s="6"/>
      <c r="PCW1191" s="6"/>
      <c r="PCX1191" s="6"/>
      <c r="PCY1191" s="6"/>
      <c r="PCZ1191" s="6"/>
      <c r="PDA1191" s="6"/>
      <c r="PDB1191" s="6"/>
      <c r="PDC1191" s="6"/>
      <c r="PDD1191" s="6"/>
      <c r="PDE1191" s="6"/>
      <c r="PDF1191" s="6"/>
      <c r="PDG1191" s="6"/>
      <c r="PDH1191" s="6"/>
      <c r="PDI1191" s="6"/>
      <c r="PDJ1191" s="6"/>
      <c r="PDK1191" s="6"/>
      <c r="PDL1191" s="6"/>
      <c r="PDM1191" s="6"/>
      <c r="PDN1191" s="6"/>
      <c r="PDO1191" s="6"/>
      <c r="PDP1191" s="6"/>
      <c r="PDQ1191" s="6"/>
      <c r="PDR1191" s="6"/>
      <c r="PDS1191" s="6"/>
      <c r="PDT1191" s="6"/>
      <c r="PDU1191" s="6"/>
      <c r="PDV1191" s="6"/>
      <c r="PDW1191" s="6"/>
      <c r="PDX1191" s="6"/>
      <c r="PDY1191" s="6"/>
      <c r="PDZ1191" s="6"/>
      <c r="PEA1191" s="6"/>
      <c r="PEB1191" s="6"/>
      <c r="PEC1191" s="6"/>
      <c r="PED1191" s="6"/>
      <c r="PEE1191" s="6"/>
      <c r="PEF1191" s="6"/>
      <c r="PEG1191" s="6"/>
      <c r="PEH1191" s="6"/>
      <c r="PEI1191" s="6"/>
      <c r="PEJ1191" s="6"/>
      <c r="PEK1191" s="6"/>
      <c r="PEL1191" s="6"/>
      <c r="PEM1191" s="6"/>
      <c r="PEN1191" s="6"/>
      <c r="PEO1191" s="6"/>
      <c r="PEP1191" s="6"/>
      <c r="PEQ1191" s="6"/>
      <c r="PER1191" s="6"/>
      <c r="PES1191" s="6"/>
      <c r="PET1191" s="6"/>
      <c r="PEU1191" s="6"/>
      <c r="PEV1191" s="6"/>
      <c r="PEW1191" s="6"/>
      <c r="PEX1191" s="6"/>
      <c r="PEY1191" s="6"/>
      <c r="PEZ1191" s="6"/>
      <c r="PFA1191" s="6"/>
      <c r="PFB1191" s="6"/>
      <c r="PFC1191" s="6"/>
      <c r="PFD1191" s="6"/>
      <c r="PFE1191" s="6"/>
      <c r="PFF1191" s="6"/>
      <c r="PFG1191" s="6"/>
      <c r="PFH1191" s="6"/>
      <c r="PFI1191" s="6"/>
      <c r="PFJ1191" s="6"/>
      <c r="PFK1191" s="6"/>
      <c r="PFL1191" s="6"/>
      <c r="PFM1191" s="6"/>
      <c r="PFN1191" s="6"/>
      <c r="PFO1191" s="6"/>
      <c r="PFP1191" s="6"/>
      <c r="PFQ1191" s="6"/>
      <c r="PFR1191" s="6"/>
      <c r="PFS1191" s="6"/>
      <c r="PFT1191" s="6"/>
      <c r="PFU1191" s="6"/>
      <c r="PFV1191" s="6"/>
      <c r="PFW1191" s="6"/>
      <c r="PFX1191" s="6"/>
      <c r="PFY1191" s="6"/>
      <c r="PFZ1191" s="6"/>
      <c r="PGA1191" s="6"/>
      <c r="PGB1191" s="6"/>
      <c r="PGC1191" s="6"/>
      <c r="PGD1191" s="6"/>
      <c r="PGE1191" s="6"/>
      <c r="PGF1191" s="6"/>
      <c r="PGG1191" s="6"/>
      <c r="PGH1191" s="6"/>
      <c r="PGI1191" s="6"/>
      <c r="PGJ1191" s="6"/>
      <c r="PGK1191" s="6"/>
      <c r="PGL1191" s="6"/>
      <c r="PGM1191" s="6"/>
      <c r="PGN1191" s="6"/>
      <c r="PGO1191" s="6"/>
      <c r="PGP1191" s="6"/>
      <c r="PGQ1191" s="6"/>
      <c r="PGR1191" s="6"/>
      <c r="PGS1191" s="6"/>
      <c r="PGT1191" s="6"/>
      <c r="PGU1191" s="6"/>
      <c r="PGV1191" s="6"/>
      <c r="PGW1191" s="6"/>
      <c r="PGX1191" s="6"/>
      <c r="PGY1191" s="6"/>
      <c r="PGZ1191" s="6"/>
      <c r="PHA1191" s="6"/>
      <c r="PHB1191" s="6"/>
      <c r="PHC1191" s="6"/>
      <c r="PHD1191" s="6"/>
      <c r="PHE1191" s="6"/>
      <c r="PHF1191" s="6"/>
      <c r="PHG1191" s="6"/>
      <c r="PHH1191" s="6"/>
      <c r="PHI1191" s="6"/>
      <c r="PHJ1191" s="6"/>
      <c r="PHK1191" s="6"/>
      <c r="PHL1191" s="6"/>
      <c r="PHM1191" s="6"/>
      <c r="PHN1191" s="6"/>
      <c r="PHO1191" s="6"/>
      <c r="PHP1191" s="6"/>
      <c r="PHQ1191" s="6"/>
      <c r="PHR1191" s="6"/>
      <c r="PHS1191" s="6"/>
      <c r="PHT1191" s="6"/>
      <c r="PHU1191" s="6"/>
      <c r="PHV1191" s="6"/>
      <c r="PHW1191" s="6"/>
      <c r="PHX1191" s="6"/>
      <c r="PHY1191" s="6"/>
      <c r="PHZ1191" s="6"/>
      <c r="PIA1191" s="6"/>
      <c r="PIB1191" s="6"/>
      <c r="PIC1191" s="6"/>
      <c r="PID1191" s="6"/>
      <c r="PIE1191" s="6"/>
      <c r="PIF1191" s="6"/>
      <c r="PIG1191" s="6"/>
      <c r="PIH1191" s="6"/>
      <c r="PII1191" s="6"/>
      <c r="PIJ1191" s="6"/>
      <c r="PIK1191" s="6"/>
      <c r="PIL1191" s="6"/>
      <c r="PIM1191" s="6"/>
      <c r="PIN1191" s="6"/>
      <c r="PIO1191" s="6"/>
      <c r="PIP1191" s="6"/>
      <c r="PIQ1191" s="6"/>
      <c r="PIR1191" s="6"/>
      <c r="PIS1191" s="6"/>
      <c r="PIT1191" s="6"/>
      <c r="PIU1191" s="6"/>
      <c r="PIV1191" s="6"/>
      <c r="PIW1191" s="6"/>
      <c r="PIX1191" s="6"/>
      <c r="PIY1191" s="6"/>
      <c r="PIZ1191" s="6"/>
      <c r="PJA1191" s="6"/>
      <c r="PJB1191" s="6"/>
      <c r="PJC1191" s="6"/>
      <c r="PJD1191" s="6"/>
      <c r="PJE1191" s="6"/>
      <c r="PJF1191" s="6"/>
      <c r="PJG1191" s="6"/>
      <c r="PJH1191" s="6"/>
      <c r="PJI1191" s="6"/>
      <c r="PJJ1191" s="6"/>
      <c r="PJK1191" s="6"/>
      <c r="PJL1191" s="6"/>
      <c r="PJM1191" s="6"/>
      <c r="PJN1191" s="6"/>
      <c r="PJO1191" s="6"/>
      <c r="PJP1191" s="6"/>
      <c r="PJQ1191" s="6"/>
      <c r="PJR1191" s="6"/>
      <c r="PJS1191" s="6"/>
      <c r="PJT1191" s="6"/>
      <c r="PJU1191" s="6"/>
      <c r="PJV1191" s="6"/>
      <c r="PJW1191" s="6"/>
      <c r="PJX1191" s="6"/>
      <c r="PJY1191" s="6"/>
      <c r="PJZ1191" s="6"/>
      <c r="PKA1191" s="6"/>
      <c r="PKB1191" s="6"/>
      <c r="PKC1191" s="6"/>
      <c r="PKD1191" s="6"/>
      <c r="PKE1191" s="6"/>
      <c r="PKF1191" s="6"/>
      <c r="PKG1191" s="6"/>
      <c r="PKH1191" s="6"/>
      <c r="PKI1191" s="6"/>
      <c r="PKJ1191" s="6"/>
      <c r="PKK1191" s="6"/>
      <c r="PKL1191" s="6"/>
      <c r="PKM1191" s="6"/>
      <c r="PKN1191" s="6"/>
      <c r="PKO1191" s="6"/>
      <c r="PKP1191" s="6"/>
      <c r="PKQ1191" s="6"/>
      <c r="PKR1191" s="6"/>
      <c r="PKS1191" s="6"/>
      <c r="PKT1191" s="6"/>
      <c r="PKU1191" s="6"/>
      <c r="PKV1191" s="6"/>
      <c r="PKW1191" s="6"/>
      <c r="PKX1191" s="6"/>
      <c r="PKY1191" s="6"/>
      <c r="PKZ1191" s="6"/>
      <c r="PLA1191" s="6"/>
      <c r="PLB1191" s="6"/>
      <c r="PLC1191" s="6"/>
      <c r="PLD1191" s="6"/>
      <c r="PLE1191" s="6"/>
      <c r="PLF1191" s="6"/>
      <c r="PLG1191" s="6"/>
      <c r="PLH1191" s="6"/>
      <c r="PLI1191" s="6"/>
      <c r="PLJ1191" s="6"/>
      <c r="PLK1191" s="6"/>
      <c r="PLL1191" s="6"/>
      <c r="PLM1191" s="6"/>
      <c r="PLN1191" s="6"/>
      <c r="PLO1191" s="6"/>
      <c r="PLP1191" s="6"/>
      <c r="PLQ1191" s="6"/>
      <c r="PLR1191" s="6"/>
      <c r="PLS1191" s="6"/>
      <c r="PLT1191" s="6"/>
      <c r="PLU1191" s="6"/>
      <c r="PLV1191" s="6"/>
      <c r="PLW1191" s="6"/>
      <c r="PLX1191" s="6"/>
      <c r="PLY1191" s="6"/>
      <c r="PLZ1191" s="6"/>
      <c r="PMA1191" s="6"/>
      <c r="PMB1191" s="6"/>
      <c r="PMC1191" s="6"/>
      <c r="PMD1191" s="6"/>
      <c r="PME1191" s="6"/>
      <c r="PMF1191" s="6"/>
      <c r="PMG1191" s="6"/>
      <c r="PMH1191" s="6"/>
      <c r="PMI1191" s="6"/>
      <c r="PMJ1191" s="6"/>
      <c r="PMK1191" s="6"/>
      <c r="PML1191" s="6"/>
      <c r="PMM1191" s="6"/>
      <c r="PMN1191" s="6"/>
      <c r="PMO1191" s="6"/>
      <c r="PMP1191" s="6"/>
      <c r="PMQ1191" s="6"/>
      <c r="PMR1191" s="6"/>
      <c r="PMS1191" s="6"/>
      <c r="PMT1191" s="6"/>
      <c r="PMU1191" s="6"/>
      <c r="PMV1191" s="6"/>
      <c r="PMW1191" s="6"/>
      <c r="PMX1191" s="6"/>
      <c r="PMY1191" s="6"/>
      <c r="PMZ1191" s="6"/>
      <c r="PNA1191" s="6"/>
      <c r="PNB1191" s="6"/>
      <c r="PNC1191" s="6"/>
      <c r="PND1191" s="6"/>
      <c r="PNE1191" s="6"/>
      <c r="PNF1191" s="6"/>
      <c r="PNG1191" s="6"/>
      <c r="PNH1191" s="6"/>
      <c r="PNI1191" s="6"/>
      <c r="PNJ1191" s="6"/>
      <c r="PNK1191" s="6"/>
      <c r="PNL1191" s="6"/>
      <c r="PNM1191" s="6"/>
      <c r="PNN1191" s="6"/>
      <c r="PNO1191" s="6"/>
      <c r="PNP1191" s="6"/>
      <c r="PNQ1191" s="6"/>
      <c r="PNR1191" s="6"/>
      <c r="PNS1191" s="6"/>
      <c r="PNT1191" s="6"/>
      <c r="PNU1191" s="6"/>
      <c r="PNV1191" s="6"/>
      <c r="PNW1191" s="6"/>
      <c r="PNX1191" s="6"/>
      <c r="PNY1191" s="6"/>
      <c r="PNZ1191" s="6"/>
      <c r="POA1191" s="6"/>
      <c r="POB1191" s="6"/>
      <c r="POC1191" s="6"/>
      <c r="POD1191" s="6"/>
      <c r="POE1191" s="6"/>
      <c r="POF1191" s="6"/>
      <c r="POG1191" s="6"/>
      <c r="POH1191" s="6"/>
      <c r="POI1191" s="6"/>
      <c r="POJ1191" s="6"/>
      <c r="POK1191" s="6"/>
      <c r="POL1191" s="6"/>
      <c r="POM1191" s="6"/>
      <c r="PON1191" s="6"/>
      <c r="POO1191" s="6"/>
      <c r="POP1191" s="6"/>
      <c r="POQ1191" s="6"/>
      <c r="POR1191" s="6"/>
      <c r="POS1191" s="6"/>
      <c r="POT1191" s="6"/>
      <c r="POU1191" s="6"/>
      <c r="POV1191" s="6"/>
      <c r="POW1191" s="6"/>
      <c r="POX1191" s="6"/>
      <c r="POY1191" s="6"/>
      <c r="POZ1191" s="6"/>
      <c r="PPA1191" s="6"/>
      <c r="PPB1191" s="6"/>
      <c r="PPC1191" s="6"/>
      <c r="PPD1191" s="6"/>
      <c r="PPE1191" s="6"/>
      <c r="PPF1191" s="6"/>
      <c r="PPG1191" s="6"/>
      <c r="PPH1191" s="6"/>
      <c r="PPI1191" s="6"/>
      <c r="PPJ1191" s="6"/>
      <c r="PPK1191" s="6"/>
      <c r="PPL1191" s="6"/>
      <c r="PPM1191" s="6"/>
      <c r="PPN1191" s="6"/>
      <c r="PPO1191" s="6"/>
      <c r="PPP1191" s="6"/>
      <c r="PPQ1191" s="6"/>
      <c r="PPR1191" s="6"/>
      <c r="PPS1191" s="6"/>
      <c r="PPT1191" s="6"/>
      <c r="PPU1191" s="6"/>
      <c r="PPV1191" s="6"/>
      <c r="PPW1191" s="6"/>
      <c r="PPX1191" s="6"/>
      <c r="PPY1191" s="6"/>
      <c r="PPZ1191" s="6"/>
      <c r="PQA1191" s="6"/>
      <c r="PQB1191" s="6"/>
      <c r="PQC1191" s="6"/>
      <c r="PQD1191" s="6"/>
      <c r="PQE1191" s="6"/>
      <c r="PQF1191" s="6"/>
      <c r="PQG1191" s="6"/>
      <c r="PQH1191" s="6"/>
      <c r="PQI1191" s="6"/>
      <c r="PQJ1191" s="6"/>
      <c r="PQK1191" s="6"/>
      <c r="PQL1191" s="6"/>
      <c r="PQM1191" s="6"/>
      <c r="PQN1191" s="6"/>
      <c r="PQO1191" s="6"/>
      <c r="PQP1191" s="6"/>
      <c r="PQQ1191" s="6"/>
      <c r="PQR1191" s="6"/>
      <c r="PQS1191" s="6"/>
      <c r="PQT1191" s="6"/>
      <c r="PQU1191" s="6"/>
      <c r="PQV1191" s="6"/>
      <c r="PQW1191" s="6"/>
      <c r="PQX1191" s="6"/>
      <c r="PQY1191" s="6"/>
      <c r="PQZ1191" s="6"/>
      <c r="PRA1191" s="6"/>
      <c r="PRB1191" s="6"/>
      <c r="PRC1191" s="6"/>
      <c r="PRD1191" s="6"/>
      <c r="PRE1191" s="6"/>
      <c r="PRF1191" s="6"/>
      <c r="PRG1191" s="6"/>
      <c r="PRH1191" s="6"/>
      <c r="PRI1191" s="6"/>
      <c r="PRJ1191" s="6"/>
      <c r="PRK1191" s="6"/>
      <c r="PRL1191" s="6"/>
      <c r="PRM1191" s="6"/>
      <c r="PRN1191" s="6"/>
      <c r="PRO1191" s="6"/>
      <c r="PRP1191" s="6"/>
      <c r="PRQ1191" s="6"/>
      <c r="PRR1191" s="6"/>
      <c r="PRS1191" s="6"/>
      <c r="PRT1191" s="6"/>
      <c r="PRU1191" s="6"/>
      <c r="PRV1191" s="6"/>
      <c r="PRW1191" s="6"/>
      <c r="PRX1191" s="6"/>
      <c r="PRY1191" s="6"/>
      <c r="PRZ1191" s="6"/>
      <c r="PSA1191" s="6"/>
      <c r="PSB1191" s="6"/>
      <c r="PSC1191" s="6"/>
      <c r="PSD1191" s="6"/>
      <c r="PSE1191" s="6"/>
      <c r="PSF1191" s="6"/>
      <c r="PSG1191" s="6"/>
      <c r="PSH1191" s="6"/>
      <c r="PSI1191" s="6"/>
      <c r="PSJ1191" s="6"/>
      <c r="PSK1191" s="6"/>
      <c r="PSL1191" s="6"/>
      <c r="PSM1191" s="6"/>
      <c r="PSN1191" s="6"/>
      <c r="PSO1191" s="6"/>
      <c r="PSP1191" s="6"/>
      <c r="PSQ1191" s="6"/>
      <c r="PSR1191" s="6"/>
      <c r="PSS1191" s="6"/>
      <c r="PST1191" s="6"/>
      <c r="PSU1191" s="6"/>
      <c r="PSV1191" s="6"/>
      <c r="PSW1191" s="6"/>
      <c r="PSX1191" s="6"/>
      <c r="PSY1191" s="6"/>
      <c r="PSZ1191" s="6"/>
      <c r="PTA1191" s="6"/>
      <c r="PTB1191" s="6"/>
      <c r="PTC1191" s="6"/>
      <c r="PTD1191" s="6"/>
      <c r="PTE1191" s="6"/>
      <c r="PTF1191" s="6"/>
      <c r="PTG1191" s="6"/>
      <c r="PTH1191" s="6"/>
      <c r="PTI1191" s="6"/>
      <c r="PTJ1191" s="6"/>
      <c r="PTK1191" s="6"/>
      <c r="PTL1191" s="6"/>
      <c r="PTM1191" s="6"/>
      <c r="PTN1191" s="6"/>
      <c r="PTO1191" s="6"/>
      <c r="PTP1191" s="6"/>
      <c r="PTQ1191" s="6"/>
      <c r="PTR1191" s="6"/>
      <c r="PTS1191" s="6"/>
      <c r="PTT1191" s="6"/>
      <c r="PTU1191" s="6"/>
      <c r="PTV1191" s="6"/>
      <c r="PTW1191" s="6"/>
      <c r="PTX1191" s="6"/>
      <c r="PTY1191" s="6"/>
      <c r="PTZ1191" s="6"/>
      <c r="PUA1191" s="6"/>
      <c r="PUB1191" s="6"/>
      <c r="PUC1191" s="6"/>
      <c r="PUD1191" s="6"/>
      <c r="PUE1191" s="6"/>
      <c r="PUF1191" s="6"/>
      <c r="PUG1191" s="6"/>
      <c r="PUH1191" s="6"/>
      <c r="PUI1191" s="6"/>
      <c r="PUJ1191" s="6"/>
      <c r="PUK1191" s="6"/>
      <c r="PUL1191" s="6"/>
      <c r="PUM1191" s="6"/>
      <c r="PUN1191" s="6"/>
      <c r="PUO1191" s="6"/>
      <c r="PUP1191" s="6"/>
      <c r="PUQ1191" s="6"/>
      <c r="PUR1191" s="6"/>
      <c r="PUS1191" s="6"/>
      <c r="PUT1191" s="6"/>
      <c r="PUU1191" s="6"/>
      <c r="PUV1191" s="6"/>
      <c r="PUW1191" s="6"/>
      <c r="PUX1191" s="6"/>
      <c r="PUY1191" s="6"/>
      <c r="PUZ1191" s="6"/>
      <c r="PVA1191" s="6"/>
      <c r="PVB1191" s="6"/>
      <c r="PVC1191" s="6"/>
      <c r="PVD1191" s="6"/>
      <c r="PVE1191" s="6"/>
      <c r="PVF1191" s="6"/>
      <c r="PVG1191" s="6"/>
      <c r="PVH1191" s="6"/>
      <c r="PVI1191" s="6"/>
      <c r="PVJ1191" s="6"/>
      <c r="PVK1191" s="6"/>
      <c r="PVL1191" s="6"/>
      <c r="PVM1191" s="6"/>
      <c r="PVN1191" s="6"/>
      <c r="PVO1191" s="6"/>
      <c r="PVP1191" s="6"/>
      <c r="PVQ1191" s="6"/>
      <c r="PVR1191" s="6"/>
      <c r="PVS1191" s="6"/>
      <c r="PVT1191" s="6"/>
      <c r="PVU1191" s="6"/>
      <c r="PVV1191" s="6"/>
      <c r="PVW1191" s="6"/>
      <c r="PVX1191" s="6"/>
      <c r="PVY1191" s="6"/>
      <c r="PVZ1191" s="6"/>
      <c r="PWA1191" s="6"/>
      <c r="PWB1191" s="6"/>
      <c r="PWC1191" s="6"/>
      <c r="PWD1191" s="6"/>
      <c r="PWE1191" s="6"/>
      <c r="PWF1191" s="6"/>
      <c r="PWG1191" s="6"/>
      <c r="PWH1191" s="6"/>
      <c r="PWI1191" s="6"/>
      <c r="PWJ1191" s="6"/>
      <c r="PWK1191" s="6"/>
      <c r="PWL1191" s="6"/>
      <c r="PWM1191" s="6"/>
      <c r="PWN1191" s="6"/>
      <c r="PWO1191" s="6"/>
      <c r="PWP1191" s="6"/>
      <c r="PWQ1191" s="6"/>
      <c r="PWR1191" s="6"/>
      <c r="PWS1191" s="6"/>
      <c r="PWT1191" s="6"/>
      <c r="PWU1191" s="6"/>
      <c r="PWV1191" s="6"/>
      <c r="PWW1191" s="6"/>
      <c r="PWX1191" s="6"/>
      <c r="PWY1191" s="6"/>
      <c r="PWZ1191" s="6"/>
      <c r="PXA1191" s="6"/>
      <c r="PXB1191" s="6"/>
      <c r="PXC1191" s="6"/>
      <c r="PXD1191" s="6"/>
      <c r="PXE1191" s="6"/>
      <c r="PXF1191" s="6"/>
      <c r="PXG1191" s="6"/>
      <c r="PXH1191" s="6"/>
      <c r="PXI1191" s="6"/>
      <c r="PXJ1191" s="6"/>
      <c r="PXK1191" s="6"/>
      <c r="PXL1191" s="6"/>
      <c r="PXM1191" s="6"/>
      <c r="PXN1191" s="6"/>
      <c r="PXO1191" s="6"/>
      <c r="PXP1191" s="6"/>
      <c r="PXQ1191" s="6"/>
      <c r="PXR1191" s="6"/>
      <c r="PXS1191" s="6"/>
      <c r="PXT1191" s="6"/>
      <c r="PXU1191" s="6"/>
      <c r="PXV1191" s="6"/>
      <c r="PXW1191" s="6"/>
      <c r="PXX1191" s="6"/>
      <c r="PXY1191" s="6"/>
      <c r="PXZ1191" s="6"/>
      <c r="PYA1191" s="6"/>
      <c r="PYB1191" s="6"/>
      <c r="PYC1191" s="6"/>
      <c r="PYD1191" s="6"/>
      <c r="PYE1191" s="6"/>
      <c r="PYF1191" s="6"/>
      <c r="PYG1191" s="6"/>
      <c r="PYH1191" s="6"/>
      <c r="PYI1191" s="6"/>
      <c r="PYJ1191" s="6"/>
      <c r="PYK1191" s="6"/>
      <c r="PYL1191" s="6"/>
      <c r="PYM1191" s="6"/>
      <c r="PYN1191" s="6"/>
      <c r="PYO1191" s="6"/>
      <c r="PYP1191" s="6"/>
      <c r="PYQ1191" s="6"/>
      <c r="PYR1191" s="6"/>
      <c r="PYS1191" s="6"/>
      <c r="PYT1191" s="6"/>
      <c r="PYU1191" s="6"/>
      <c r="PYV1191" s="6"/>
      <c r="PYW1191" s="6"/>
      <c r="PYX1191" s="6"/>
      <c r="PYY1191" s="6"/>
      <c r="PYZ1191" s="6"/>
      <c r="PZA1191" s="6"/>
      <c r="PZB1191" s="6"/>
      <c r="PZC1191" s="6"/>
      <c r="PZD1191" s="6"/>
      <c r="PZE1191" s="6"/>
      <c r="PZF1191" s="6"/>
      <c r="PZG1191" s="6"/>
      <c r="PZH1191" s="6"/>
      <c r="PZI1191" s="6"/>
      <c r="PZJ1191" s="6"/>
      <c r="PZK1191" s="6"/>
      <c r="PZL1191" s="6"/>
      <c r="PZM1191" s="6"/>
      <c r="PZN1191" s="6"/>
      <c r="PZO1191" s="6"/>
      <c r="PZP1191" s="6"/>
      <c r="PZQ1191" s="6"/>
      <c r="PZR1191" s="6"/>
      <c r="PZS1191" s="6"/>
      <c r="PZT1191" s="6"/>
      <c r="PZU1191" s="6"/>
      <c r="PZV1191" s="6"/>
      <c r="PZW1191" s="6"/>
      <c r="PZX1191" s="6"/>
      <c r="PZY1191" s="6"/>
      <c r="PZZ1191" s="6"/>
      <c r="QAA1191" s="6"/>
      <c r="QAB1191" s="6"/>
      <c r="QAC1191" s="6"/>
      <c r="QAD1191" s="6"/>
      <c r="QAE1191" s="6"/>
      <c r="QAF1191" s="6"/>
      <c r="QAG1191" s="6"/>
      <c r="QAH1191" s="6"/>
      <c r="QAI1191" s="6"/>
      <c r="QAJ1191" s="6"/>
      <c r="QAK1191" s="6"/>
      <c r="QAL1191" s="6"/>
      <c r="QAM1191" s="6"/>
      <c r="QAN1191" s="6"/>
      <c r="QAO1191" s="6"/>
      <c r="QAP1191" s="6"/>
      <c r="QAQ1191" s="6"/>
      <c r="QAR1191" s="6"/>
      <c r="QAS1191" s="6"/>
      <c r="QAT1191" s="6"/>
      <c r="QAU1191" s="6"/>
      <c r="QAV1191" s="6"/>
      <c r="QAW1191" s="6"/>
      <c r="QAX1191" s="6"/>
      <c r="QAY1191" s="6"/>
      <c r="QAZ1191" s="6"/>
      <c r="QBA1191" s="6"/>
      <c r="QBB1191" s="6"/>
      <c r="QBC1191" s="6"/>
      <c r="QBD1191" s="6"/>
      <c r="QBE1191" s="6"/>
      <c r="QBF1191" s="6"/>
      <c r="QBG1191" s="6"/>
      <c r="QBH1191" s="6"/>
      <c r="QBI1191" s="6"/>
      <c r="QBJ1191" s="6"/>
      <c r="QBK1191" s="6"/>
      <c r="QBL1191" s="6"/>
      <c r="QBM1191" s="6"/>
      <c r="QBN1191" s="6"/>
      <c r="QBO1191" s="6"/>
      <c r="QBP1191" s="6"/>
      <c r="QBQ1191" s="6"/>
      <c r="QBR1191" s="6"/>
      <c r="QBS1191" s="6"/>
      <c r="QBT1191" s="6"/>
      <c r="QBU1191" s="6"/>
      <c r="QBV1191" s="6"/>
      <c r="QBW1191" s="6"/>
      <c r="QBX1191" s="6"/>
      <c r="QBY1191" s="6"/>
      <c r="QBZ1191" s="6"/>
      <c r="QCA1191" s="6"/>
      <c r="QCB1191" s="6"/>
      <c r="QCC1191" s="6"/>
      <c r="QCD1191" s="6"/>
      <c r="QCE1191" s="6"/>
      <c r="QCF1191" s="6"/>
      <c r="QCG1191" s="6"/>
      <c r="QCH1191" s="6"/>
      <c r="QCI1191" s="6"/>
      <c r="QCJ1191" s="6"/>
      <c r="QCK1191" s="6"/>
      <c r="QCL1191" s="6"/>
      <c r="QCM1191" s="6"/>
      <c r="QCN1191" s="6"/>
      <c r="QCO1191" s="6"/>
      <c r="QCP1191" s="6"/>
      <c r="QCQ1191" s="6"/>
      <c r="QCR1191" s="6"/>
      <c r="QCS1191" s="6"/>
      <c r="QCT1191" s="6"/>
      <c r="QCU1191" s="6"/>
      <c r="QCV1191" s="6"/>
      <c r="QCW1191" s="6"/>
      <c r="QCX1191" s="6"/>
      <c r="QCY1191" s="6"/>
      <c r="QCZ1191" s="6"/>
      <c r="QDA1191" s="6"/>
      <c r="QDB1191" s="6"/>
      <c r="QDC1191" s="6"/>
      <c r="QDD1191" s="6"/>
      <c r="QDE1191" s="6"/>
      <c r="QDF1191" s="6"/>
      <c r="QDG1191" s="6"/>
      <c r="QDH1191" s="6"/>
      <c r="QDI1191" s="6"/>
      <c r="QDJ1191" s="6"/>
      <c r="QDK1191" s="6"/>
      <c r="QDL1191" s="6"/>
      <c r="QDM1191" s="6"/>
      <c r="QDN1191" s="6"/>
      <c r="QDO1191" s="6"/>
      <c r="QDP1191" s="6"/>
      <c r="QDQ1191" s="6"/>
      <c r="QDR1191" s="6"/>
      <c r="QDS1191" s="6"/>
      <c r="QDT1191" s="6"/>
      <c r="QDU1191" s="6"/>
      <c r="QDV1191" s="6"/>
      <c r="QDW1191" s="6"/>
      <c r="QDX1191" s="6"/>
      <c r="QDY1191" s="6"/>
      <c r="QDZ1191" s="6"/>
      <c r="QEA1191" s="6"/>
      <c r="QEB1191" s="6"/>
      <c r="QEC1191" s="6"/>
      <c r="QED1191" s="6"/>
      <c r="QEE1191" s="6"/>
      <c r="QEF1191" s="6"/>
      <c r="QEG1191" s="6"/>
      <c r="QEH1191" s="6"/>
      <c r="QEI1191" s="6"/>
      <c r="QEJ1191" s="6"/>
      <c r="QEK1191" s="6"/>
      <c r="QEL1191" s="6"/>
      <c r="QEM1191" s="6"/>
      <c r="QEN1191" s="6"/>
      <c r="QEO1191" s="6"/>
      <c r="QEP1191" s="6"/>
      <c r="QEQ1191" s="6"/>
      <c r="QER1191" s="6"/>
      <c r="QES1191" s="6"/>
      <c r="QET1191" s="6"/>
      <c r="QEU1191" s="6"/>
      <c r="QEV1191" s="6"/>
      <c r="QEW1191" s="6"/>
      <c r="QEX1191" s="6"/>
      <c r="QEY1191" s="6"/>
      <c r="QEZ1191" s="6"/>
      <c r="QFA1191" s="6"/>
      <c r="QFB1191" s="6"/>
      <c r="QFC1191" s="6"/>
      <c r="QFD1191" s="6"/>
      <c r="QFE1191" s="6"/>
      <c r="QFF1191" s="6"/>
      <c r="QFG1191" s="6"/>
      <c r="QFH1191" s="6"/>
      <c r="QFI1191" s="6"/>
      <c r="QFJ1191" s="6"/>
      <c r="QFK1191" s="6"/>
      <c r="QFL1191" s="6"/>
      <c r="QFM1191" s="6"/>
      <c r="QFN1191" s="6"/>
      <c r="QFO1191" s="6"/>
      <c r="QFP1191" s="6"/>
      <c r="QFQ1191" s="6"/>
      <c r="QFR1191" s="6"/>
      <c r="QFS1191" s="6"/>
      <c r="QFT1191" s="6"/>
      <c r="QFU1191" s="6"/>
      <c r="QFV1191" s="6"/>
      <c r="QFW1191" s="6"/>
      <c r="QFX1191" s="6"/>
      <c r="QFY1191" s="6"/>
      <c r="QFZ1191" s="6"/>
      <c r="QGA1191" s="6"/>
      <c r="QGB1191" s="6"/>
      <c r="QGC1191" s="6"/>
      <c r="QGD1191" s="6"/>
      <c r="QGE1191" s="6"/>
      <c r="QGF1191" s="6"/>
      <c r="QGG1191" s="6"/>
      <c r="QGH1191" s="6"/>
      <c r="QGI1191" s="6"/>
      <c r="QGJ1191" s="6"/>
      <c r="QGK1191" s="6"/>
      <c r="QGL1191" s="6"/>
      <c r="QGM1191" s="6"/>
      <c r="QGN1191" s="6"/>
      <c r="QGO1191" s="6"/>
      <c r="QGP1191" s="6"/>
      <c r="QGQ1191" s="6"/>
      <c r="QGR1191" s="6"/>
      <c r="QGS1191" s="6"/>
      <c r="QGT1191" s="6"/>
      <c r="QGU1191" s="6"/>
      <c r="QGV1191" s="6"/>
      <c r="QGW1191" s="6"/>
      <c r="QGX1191" s="6"/>
      <c r="QGY1191" s="6"/>
      <c r="QGZ1191" s="6"/>
      <c r="QHA1191" s="6"/>
      <c r="QHB1191" s="6"/>
      <c r="QHC1191" s="6"/>
      <c r="QHD1191" s="6"/>
      <c r="QHE1191" s="6"/>
      <c r="QHF1191" s="6"/>
      <c r="QHG1191" s="6"/>
      <c r="QHH1191" s="6"/>
      <c r="QHI1191" s="6"/>
      <c r="QHJ1191" s="6"/>
      <c r="QHK1191" s="6"/>
      <c r="QHL1191" s="6"/>
      <c r="QHM1191" s="6"/>
      <c r="QHN1191" s="6"/>
      <c r="QHO1191" s="6"/>
      <c r="QHP1191" s="6"/>
      <c r="QHQ1191" s="6"/>
      <c r="QHR1191" s="6"/>
      <c r="QHS1191" s="6"/>
      <c r="QHT1191" s="6"/>
      <c r="QHU1191" s="6"/>
      <c r="QHV1191" s="6"/>
      <c r="QHW1191" s="6"/>
      <c r="QHX1191" s="6"/>
      <c r="QHY1191" s="6"/>
      <c r="QHZ1191" s="6"/>
      <c r="QIA1191" s="6"/>
      <c r="QIB1191" s="6"/>
      <c r="QIC1191" s="6"/>
      <c r="QID1191" s="6"/>
      <c r="QIE1191" s="6"/>
      <c r="QIF1191" s="6"/>
      <c r="QIG1191" s="6"/>
      <c r="QIH1191" s="6"/>
      <c r="QII1191" s="6"/>
      <c r="QIJ1191" s="6"/>
      <c r="QIK1191" s="6"/>
      <c r="QIL1191" s="6"/>
      <c r="QIM1191" s="6"/>
      <c r="QIN1191" s="6"/>
      <c r="QIO1191" s="6"/>
      <c r="QIP1191" s="6"/>
      <c r="QIQ1191" s="6"/>
      <c r="QIR1191" s="6"/>
      <c r="QIS1191" s="6"/>
      <c r="QIT1191" s="6"/>
      <c r="QIU1191" s="6"/>
      <c r="QIV1191" s="6"/>
      <c r="QIW1191" s="6"/>
      <c r="QIX1191" s="6"/>
      <c r="QIY1191" s="6"/>
      <c r="QIZ1191" s="6"/>
      <c r="QJA1191" s="6"/>
      <c r="QJB1191" s="6"/>
      <c r="QJC1191" s="6"/>
      <c r="QJD1191" s="6"/>
      <c r="QJE1191" s="6"/>
      <c r="QJF1191" s="6"/>
      <c r="QJG1191" s="6"/>
      <c r="QJH1191" s="6"/>
      <c r="QJI1191" s="6"/>
      <c r="QJJ1191" s="6"/>
      <c r="QJK1191" s="6"/>
      <c r="QJL1191" s="6"/>
      <c r="QJM1191" s="6"/>
      <c r="QJN1191" s="6"/>
      <c r="QJO1191" s="6"/>
      <c r="QJP1191" s="6"/>
      <c r="QJQ1191" s="6"/>
      <c r="QJR1191" s="6"/>
      <c r="QJS1191" s="6"/>
      <c r="QJT1191" s="6"/>
      <c r="QJU1191" s="6"/>
      <c r="QJV1191" s="6"/>
      <c r="QJW1191" s="6"/>
      <c r="QJX1191" s="6"/>
      <c r="QJY1191" s="6"/>
      <c r="QJZ1191" s="6"/>
      <c r="QKA1191" s="6"/>
      <c r="QKB1191" s="6"/>
      <c r="QKC1191" s="6"/>
      <c r="QKD1191" s="6"/>
      <c r="QKE1191" s="6"/>
      <c r="QKF1191" s="6"/>
      <c r="QKG1191" s="6"/>
      <c r="QKH1191" s="6"/>
      <c r="QKI1191" s="6"/>
      <c r="QKJ1191" s="6"/>
      <c r="QKK1191" s="6"/>
      <c r="QKL1191" s="6"/>
      <c r="QKM1191" s="6"/>
      <c r="QKN1191" s="6"/>
      <c r="QKO1191" s="6"/>
      <c r="QKP1191" s="6"/>
      <c r="QKQ1191" s="6"/>
      <c r="QKR1191" s="6"/>
      <c r="QKS1191" s="6"/>
      <c r="QKT1191" s="6"/>
      <c r="QKU1191" s="6"/>
      <c r="QKV1191" s="6"/>
      <c r="QKW1191" s="6"/>
      <c r="QKX1191" s="6"/>
      <c r="QKY1191" s="6"/>
      <c r="QKZ1191" s="6"/>
      <c r="QLA1191" s="6"/>
      <c r="QLB1191" s="6"/>
      <c r="QLC1191" s="6"/>
      <c r="QLD1191" s="6"/>
      <c r="QLE1191" s="6"/>
      <c r="QLF1191" s="6"/>
      <c r="QLG1191" s="6"/>
      <c r="QLH1191" s="6"/>
      <c r="QLI1191" s="6"/>
      <c r="QLJ1191" s="6"/>
      <c r="QLK1191" s="6"/>
      <c r="QLL1191" s="6"/>
      <c r="QLM1191" s="6"/>
      <c r="QLN1191" s="6"/>
      <c r="QLO1191" s="6"/>
      <c r="QLP1191" s="6"/>
      <c r="QLQ1191" s="6"/>
      <c r="QLR1191" s="6"/>
      <c r="QLS1191" s="6"/>
      <c r="QLT1191" s="6"/>
      <c r="QLU1191" s="6"/>
      <c r="QLV1191" s="6"/>
      <c r="QLW1191" s="6"/>
      <c r="QLX1191" s="6"/>
      <c r="QLY1191" s="6"/>
      <c r="QLZ1191" s="6"/>
      <c r="QMA1191" s="6"/>
      <c r="QMB1191" s="6"/>
      <c r="QMC1191" s="6"/>
      <c r="QMD1191" s="6"/>
      <c r="QME1191" s="6"/>
      <c r="QMF1191" s="6"/>
      <c r="QMG1191" s="6"/>
      <c r="QMH1191" s="6"/>
      <c r="QMI1191" s="6"/>
      <c r="QMJ1191" s="6"/>
      <c r="QMK1191" s="6"/>
      <c r="QML1191" s="6"/>
      <c r="QMM1191" s="6"/>
      <c r="QMN1191" s="6"/>
      <c r="QMO1191" s="6"/>
      <c r="QMP1191" s="6"/>
      <c r="QMQ1191" s="6"/>
      <c r="QMR1191" s="6"/>
      <c r="QMS1191" s="6"/>
      <c r="QMT1191" s="6"/>
      <c r="QMU1191" s="6"/>
      <c r="QMV1191" s="6"/>
      <c r="QMW1191" s="6"/>
      <c r="QMX1191" s="6"/>
      <c r="QMY1191" s="6"/>
      <c r="QMZ1191" s="6"/>
      <c r="QNA1191" s="6"/>
      <c r="QNB1191" s="6"/>
      <c r="QNC1191" s="6"/>
      <c r="QND1191" s="6"/>
      <c r="QNE1191" s="6"/>
      <c r="QNF1191" s="6"/>
      <c r="QNG1191" s="6"/>
      <c r="QNH1191" s="6"/>
      <c r="QNI1191" s="6"/>
      <c r="QNJ1191" s="6"/>
      <c r="QNK1191" s="6"/>
      <c r="QNL1191" s="6"/>
      <c r="QNM1191" s="6"/>
      <c r="QNN1191" s="6"/>
      <c r="QNO1191" s="6"/>
      <c r="QNP1191" s="6"/>
      <c r="QNQ1191" s="6"/>
      <c r="QNR1191" s="6"/>
      <c r="QNS1191" s="6"/>
      <c r="QNT1191" s="6"/>
      <c r="QNU1191" s="6"/>
      <c r="QNV1191" s="6"/>
      <c r="QNW1191" s="6"/>
      <c r="QNX1191" s="6"/>
      <c r="QNY1191" s="6"/>
      <c r="QNZ1191" s="6"/>
      <c r="QOA1191" s="6"/>
      <c r="QOB1191" s="6"/>
      <c r="QOC1191" s="6"/>
      <c r="QOD1191" s="6"/>
      <c r="QOE1191" s="6"/>
      <c r="QOF1191" s="6"/>
      <c r="QOG1191" s="6"/>
      <c r="QOH1191" s="6"/>
      <c r="QOI1191" s="6"/>
      <c r="QOJ1191" s="6"/>
      <c r="QOK1191" s="6"/>
      <c r="QOL1191" s="6"/>
      <c r="QOM1191" s="6"/>
      <c r="QON1191" s="6"/>
      <c r="QOO1191" s="6"/>
      <c r="QOP1191" s="6"/>
      <c r="QOQ1191" s="6"/>
      <c r="QOR1191" s="6"/>
      <c r="QOS1191" s="6"/>
      <c r="QOT1191" s="6"/>
      <c r="QOU1191" s="6"/>
      <c r="QOV1191" s="6"/>
      <c r="QOW1191" s="6"/>
      <c r="QOX1191" s="6"/>
      <c r="QOY1191" s="6"/>
      <c r="QOZ1191" s="6"/>
      <c r="QPA1191" s="6"/>
      <c r="QPB1191" s="6"/>
      <c r="QPC1191" s="6"/>
      <c r="QPD1191" s="6"/>
      <c r="QPE1191" s="6"/>
      <c r="QPF1191" s="6"/>
      <c r="QPG1191" s="6"/>
      <c r="QPH1191" s="6"/>
      <c r="QPI1191" s="6"/>
      <c r="QPJ1191" s="6"/>
      <c r="QPK1191" s="6"/>
      <c r="QPL1191" s="6"/>
      <c r="QPM1191" s="6"/>
      <c r="QPN1191" s="6"/>
      <c r="QPO1191" s="6"/>
      <c r="QPP1191" s="6"/>
      <c r="QPQ1191" s="6"/>
      <c r="QPR1191" s="6"/>
      <c r="QPS1191" s="6"/>
      <c r="QPT1191" s="6"/>
      <c r="QPU1191" s="6"/>
      <c r="QPV1191" s="6"/>
      <c r="QPW1191" s="6"/>
      <c r="QPX1191" s="6"/>
      <c r="QPY1191" s="6"/>
      <c r="QPZ1191" s="6"/>
      <c r="QQA1191" s="6"/>
      <c r="QQB1191" s="6"/>
      <c r="QQC1191" s="6"/>
      <c r="QQD1191" s="6"/>
      <c r="QQE1191" s="6"/>
      <c r="QQF1191" s="6"/>
      <c r="QQG1191" s="6"/>
      <c r="QQH1191" s="6"/>
      <c r="QQI1191" s="6"/>
      <c r="QQJ1191" s="6"/>
      <c r="QQK1191" s="6"/>
      <c r="QQL1191" s="6"/>
      <c r="QQM1191" s="6"/>
      <c r="QQN1191" s="6"/>
      <c r="QQO1191" s="6"/>
      <c r="QQP1191" s="6"/>
      <c r="QQQ1191" s="6"/>
      <c r="QQR1191" s="6"/>
      <c r="QQS1191" s="6"/>
      <c r="QQT1191" s="6"/>
      <c r="QQU1191" s="6"/>
      <c r="QQV1191" s="6"/>
      <c r="QQW1191" s="6"/>
      <c r="QQX1191" s="6"/>
      <c r="QQY1191" s="6"/>
      <c r="QQZ1191" s="6"/>
      <c r="QRA1191" s="6"/>
      <c r="QRB1191" s="6"/>
      <c r="QRC1191" s="6"/>
      <c r="QRD1191" s="6"/>
      <c r="QRE1191" s="6"/>
      <c r="QRF1191" s="6"/>
      <c r="QRG1191" s="6"/>
      <c r="QRH1191" s="6"/>
      <c r="QRI1191" s="6"/>
      <c r="QRJ1191" s="6"/>
      <c r="QRK1191" s="6"/>
      <c r="QRL1191" s="6"/>
      <c r="QRM1191" s="6"/>
      <c r="QRN1191" s="6"/>
      <c r="QRO1191" s="6"/>
      <c r="QRP1191" s="6"/>
      <c r="QRQ1191" s="6"/>
      <c r="QRR1191" s="6"/>
      <c r="QRS1191" s="6"/>
      <c r="QRT1191" s="6"/>
      <c r="QRU1191" s="6"/>
      <c r="QRV1191" s="6"/>
      <c r="QRW1191" s="6"/>
      <c r="QRX1191" s="6"/>
      <c r="QRY1191" s="6"/>
      <c r="QRZ1191" s="6"/>
      <c r="QSA1191" s="6"/>
      <c r="QSB1191" s="6"/>
      <c r="QSC1191" s="6"/>
      <c r="QSD1191" s="6"/>
      <c r="QSE1191" s="6"/>
      <c r="QSF1191" s="6"/>
      <c r="QSG1191" s="6"/>
      <c r="QSH1191" s="6"/>
      <c r="QSI1191" s="6"/>
      <c r="QSJ1191" s="6"/>
      <c r="QSK1191" s="6"/>
      <c r="QSL1191" s="6"/>
      <c r="QSM1191" s="6"/>
      <c r="QSN1191" s="6"/>
      <c r="QSO1191" s="6"/>
      <c r="QSP1191" s="6"/>
      <c r="QSQ1191" s="6"/>
      <c r="QSR1191" s="6"/>
      <c r="QSS1191" s="6"/>
      <c r="QST1191" s="6"/>
      <c r="QSU1191" s="6"/>
      <c r="QSV1191" s="6"/>
      <c r="QSW1191" s="6"/>
      <c r="QSX1191" s="6"/>
      <c r="QSY1191" s="6"/>
      <c r="QSZ1191" s="6"/>
      <c r="QTA1191" s="6"/>
      <c r="QTB1191" s="6"/>
      <c r="QTC1191" s="6"/>
      <c r="QTD1191" s="6"/>
      <c r="QTE1191" s="6"/>
      <c r="QTF1191" s="6"/>
      <c r="QTG1191" s="6"/>
      <c r="QTH1191" s="6"/>
      <c r="QTI1191" s="6"/>
      <c r="QTJ1191" s="6"/>
      <c r="QTK1191" s="6"/>
      <c r="QTL1191" s="6"/>
      <c r="QTM1191" s="6"/>
      <c r="QTN1191" s="6"/>
      <c r="QTO1191" s="6"/>
      <c r="QTP1191" s="6"/>
      <c r="QTQ1191" s="6"/>
      <c r="QTR1191" s="6"/>
      <c r="QTS1191" s="6"/>
      <c r="QTT1191" s="6"/>
      <c r="QTU1191" s="6"/>
      <c r="QTV1191" s="6"/>
      <c r="QTW1191" s="6"/>
      <c r="QTX1191" s="6"/>
      <c r="QTY1191" s="6"/>
      <c r="QTZ1191" s="6"/>
      <c r="QUA1191" s="6"/>
      <c r="QUB1191" s="6"/>
      <c r="QUC1191" s="6"/>
      <c r="QUD1191" s="6"/>
      <c r="QUE1191" s="6"/>
      <c r="QUF1191" s="6"/>
      <c r="QUG1191" s="6"/>
      <c r="QUH1191" s="6"/>
      <c r="QUI1191" s="6"/>
      <c r="QUJ1191" s="6"/>
      <c r="QUK1191" s="6"/>
      <c r="QUL1191" s="6"/>
      <c r="QUM1191" s="6"/>
      <c r="QUN1191" s="6"/>
      <c r="QUO1191" s="6"/>
      <c r="QUP1191" s="6"/>
      <c r="QUQ1191" s="6"/>
      <c r="QUR1191" s="6"/>
      <c r="QUS1191" s="6"/>
      <c r="QUT1191" s="6"/>
      <c r="QUU1191" s="6"/>
      <c r="QUV1191" s="6"/>
      <c r="QUW1191" s="6"/>
      <c r="QUX1191" s="6"/>
      <c r="QUY1191" s="6"/>
      <c r="QUZ1191" s="6"/>
      <c r="QVA1191" s="6"/>
      <c r="QVB1191" s="6"/>
      <c r="QVC1191" s="6"/>
      <c r="QVD1191" s="6"/>
      <c r="QVE1191" s="6"/>
      <c r="QVF1191" s="6"/>
      <c r="QVG1191" s="6"/>
      <c r="QVH1191" s="6"/>
      <c r="QVI1191" s="6"/>
      <c r="QVJ1191" s="6"/>
      <c r="QVK1191" s="6"/>
      <c r="QVL1191" s="6"/>
      <c r="QVM1191" s="6"/>
      <c r="QVN1191" s="6"/>
      <c r="QVO1191" s="6"/>
      <c r="QVP1191" s="6"/>
      <c r="QVQ1191" s="6"/>
      <c r="QVR1191" s="6"/>
      <c r="QVS1191" s="6"/>
      <c r="QVT1191" s="6"/>
      <c r="QVU1191" s="6"/>
      <c r="QVV1191" s="6"/>
      <c r="QVW1191" s="6"/>
      <c r="QVX1191" s="6"/>
      <c r="QVY1191" s="6"/>
      <c r="QVZ1191" s="6"/>
      <c r="QWA1191" s="6"/>
      <c r="QWB1191" s="6"/>
      <c r="QWC1191" s="6"/>
      <c r="QWD1191" s="6"/>
      <c r="QWE1191" s="6"/>
      <c r="QWF1191" s="6"/>
      <c r="QWG1191" s="6"/>
      <c r="QWH1191" s="6"/>
      <c r="QWI1191" s="6"/>
      <c r="QWJ1191" s="6"/>
      <c r="QWK1191" s="6"/>
      <c r="QWL1191" s="6"/>
      <c r="QWM1191" s="6"/>
      <c r="QWN1191" s="6"/>
      <c r="QWO1191" s="6"/>
      <c r="QWP1191" s="6"/>
      <c r="QWQ1191" s="6"/>
      <c r="QWR1191" s="6"/>
      <c r="QWS1191" s="6"/>
      <c r="QWT1191" s="6"/>
      <c r="QWU1191" s="6"/>
      <c r="QWV1191" s="6"/>
      <c r="QWW1191" s="6"/>
      <c r="QWX1191" s="6"/>
      <c r="QWY1191" s="6"/>
      <c r="QWZ1191" s="6"/>
      <c r="QXA1191" s="6"/>
      <c r="QXB1191" s="6"/>
      <c r="QXC1191" s="6"/>
      <c r="QXD1191" s="6"/>
      <c r="QXE1191" s="6"/>
      <c r="QXF1191" s="6"/>
      <c r="QXG1191" s="6"/>
      <c r="QXH1191" s="6"/>
      <c r="QXI1191" s="6"/>
      <c r="QXJ1191" s="6"/>
      <c r="QXK1191" s="6"/>
      <c r="QXL1191" s="6"/>
      <c r="QXM1191" s="6"/>
      <c r="QXN1191" s="6"/>
      <c r="QXO1191" s="6"/>
      <c r="QXP1191" s="6"/>
      <c r="QXQ1191" s="6"/>
      <c r="QXR1191" s="6"/>
      <c r="QXS1191" s="6"/>
      <c r="QXT1191" s="6"/>
      <c r="QXU1191" s="6"/>
      <c r="QXV1191" s="6"/>
      <c r="QXW1191" s="6"/>
      <c r="QXX1191" s="6"/>
      <c r="QXY1191" s="6"/>
      <c r="QXZ1191" s="6"/>
      <c r="QYA1191" s="6"/>
      <c r="QYB1191" s="6"/>
      <c r="QYC1191" s="6"/>
      <c r="QYD1191" s="6"/>
      <c r="QYE1191" s="6"/>
      <c r="QYF1191" s="6"/>
      <c r="QYG1191" s="6"/>
      <c r="QYH1191" s="6"/>
      <c r="QYI1191" s="6"/>
      <c r="QYJ1191" s="6"/>
      <c r="QYK1191" s="6"/>
      <c r="QYL1191" s="6"/>
      <c r="QYM1191" s="6"/>
      <c r="QYN1191" s="6"/>
      <c r="QYO1191" s="6"/>
      <c r="QYP1191" s="6"/>
      <c r="QYQ1191" s="6"/>
      <c r="QYR1191" s="6"/>
      <c r="QYS1191" s="6"/>
      <c r="QYT1191" s="6"/>
      <c r="QYU1191" s="6"/>
      <c r="QYV1191" s="6"/>
      <c r="QYW1191" s="6"/>
      <c r="QYX1191" s="6"/>
      <c r="QYY1191" s="6"/>
      <c r="QYZ1191" s="6"/>
      <c r="QZA1191" s="6"/>
      <c r="QZB1191" s="6"/>
      <c r="QZC1191" s="6"/>
      <c r="QZD1191" s="6"/>
      <c r="QZE1191" s="6"/>
      <c r="QZF1191" s="6"/>
      <c r="QZG1191" s="6"/>
      <c r="QZH1191" s="6"/>
      <c r="QZI1191" s="6"/>
      <c r="QZJ1191" s="6"/>
      <c r="QZK1191" s="6"/>
      <c r="QZL1191" s="6"/>
      <c r="QZM1191" s="6"/>
      <c r="QZN1191" s="6"/>
      <c r="QZO1191" s="6"/>
      <c r="QZP1191" s="6"/>
      <c r="QZQ1191" s="6"/>
      <c r="QZR1191" s="6"/>
      <c r="QZS1191" s="6"/>
      <c r="QZT1191" s="6"/>
      <c r="QZU1191" s="6"/>
      <c r="QZV1191" s="6"/>
      <c r="QZW1191" s="6"/>
      <c r="QZX1191" s="6"/>
      <c r="QZY1191" s="6"/>
      <c r="QZZ1191" s="6"/>
      <c r="RAA1191" s="6"/>
      <c r="RAB1191" s="6"/>
      <c r="RAC1191" s="6"/>
      <c r="RAD1191" s="6"/>
      <c r="RAE1191" s="6"/>
      <c r="RAF1191" s="6"/>
      <c r="RAG1191" s="6"/>
      <c r="RAH1191" s="6"/>
      <c r="RAI1191" s="6"/>
      <c r="RAJ1191" s="6"/>
      <c r="RAK1191" s="6"/>
      <c r="RAL1191" s="6"/>
      <c r="RAM1191" s="6"/>
      <c r="RAN1191" s="6"/>
      <c r="RAO1191" s="6"/>
      <c r="RAP1191" s="6"/>
      <c r="RAQ1191" s="6"/>
      <c r="RAR1191" s="6"/>
      <c r="RAS1191" s="6"/>
      <c r="RAT1191" s="6"/>
      <c r="RAU1191" s="6"/>
      <c r="RAV1191" s="6"/>
      <c r="RAW1191" s="6"/>
      <c r="RAX1191" s="6"/>
      <c r="RAY1191" s="6"/>
      <c r="RAZ1191" s="6"/>
      <c r="RBA1191" s="6"/>
      <c r="RBB1191" s="6"/>
      <c r="RBC1191" s="6"/>
      <c r="RBD1191" s="6"/>
      <c r="RBE1191" s="6"/>
      <c r="RBF1191" s="6"/>
      <c r="RBG1191" s="6"/>
      <c r="RBH1191" s="6"/>
      <c r="RBI1191" s="6"/>
      <c r="RBJ1191" s="6"/>
      <c r="RBK1191" s="6"/>
      <c r="RBL1191" s="6"/>
      <c r="RBM1191" s="6"/>
      <c r="RBN1191" s="6"/>
      <c r="RBO1191" s="6"/>
      <c r="RBP1191" s="6"/>
      <c r="RBQ1191" s="6"/>
      <c r="RBR1191" s="6"/>
      <c r="RBS1191" s="6"/>
      <c r="RBT1191" s="6"/>
      <c r="RBU1191" s="6"/>
      <c r="RBV1191" s="6"/>
      <c r="RBW1191" s="6"/>
      <c r="RBX1191" s="6"/>
      <c r="RBY1191" s="6"/>
      <c r="RBZ1191" s="6"/>
      <c r="RCA1191" s="6"/>
      <c r="RCB1191" s="6"/>
      <c r="RCC1191" s="6"/>
      <c r="RCD1191" s="6"/>
      <c r="RCE1191" s="6"/>
      <c r="RCF1191" s="6"/>
      <c r="RCG1191" s="6"/>
      <c r="RCH1191" s="6"/>
      <c r="RCI1191" s="6"/>
      <c r="RCJ1191" s="6"/>
      <c r="RCK1191" s="6"/>
      <c r="RCL1191" s="6"/>
      <c r="RCM1191" s="6"/>
      <c r="RCN1191" s="6"/>
      <c r="RCO1191" s="6"/>
      <c r="RCP1191" s="6"/>
      <c r="RCQ1191" s="6"/>
      <c r="RCR1191" s="6"/>
      <c r="RCS1191" s="6"/>
      <c r="RCT1191" s="6"/>
      <c r="RCU1191" s="6"/>
      <c r="RCV1191" s="6"/>
      <c r="RCW1191" s="6"/>
      <c r="RCX1191" s="6"/>
      <c r="RCY1191" s="6"/>
      <c r="RCZ1191" s="6"/>
      <c r="RDA1191" s="6"/>
      <c r="RDB1191" s="6"/>
      <c r="RDC1191" s="6"/>
      <c r="RDD1191" s="6"/>
      <c r="RDE1191" s="6"/>
      <c r="RDF1191" s="6"/>
      <c r="RDG1191" s="6"/>
      <c r="RDH1191" s="6"/>
      <c r="RDI1191" s="6"/>
      <c r="RDJ1191" s="6"/>
      <c r="RDK1191" s="6"/>
      <c r="RDL1191" s="6"/>
      <c r="RDM1191" s="6"/>
      <c r="RDN1191" s="6"/>
      <c r="RDO1191" s="6"/>
      <c r="RDP1191" s="6"/>
      <c r="RDQ1191" s="6"/>
      <c r="RDR1191" s="6"/>
      <c r="RDS1191" s="6"/>
      <c r="RDT1191" s="6"/>
      <c r="RDU1191" s="6"/>
      <c r="RDV1191" s="6"/>
      <c r="RDW1191" s="6"/>
      <c r="RDX1191" s="6"/>
      <c r="RDY1191" s="6"/>
      <c r="RDZ1191" s="6"/>
      <c r="REA1191" s="6"/>
      <c r="REB1191" s="6"/>
      <c r="REC1191" s="6"/>
      <c r="RED1191" s="6"/>
      <c r="REE1191" s="6"/>
      <c r="REF1191" s="6"/>
      <c r="REG1191" s="6"/>
      <c r="REH1191" s="6"/>
      <c r="REI1191" s="6"/>
      <c r="REJ1191" s="6"/>
      <c r="REK1191" s="6"/>
      <c r="REL1191" s="6"/>
      <c r="REM1191" s="6"/>
      <c r="REN1191" s="6"/>
      <c r="REO1191" s="6"/>
      <c r="REP1191" s="6"/>
      <c r="REQ1191" s="6"/>
      <c r="RER1191" s="6"/>
      <c r="RES1191" s="6"/>
      <c r="RET1191" s="6"/>
      <c r="REU1191" s="6"/>
      <c r="REV1191" s="6"/>
      <c r="REW1191" s="6"/>
      <c r="REX1191" s="6"/>
      <c r="REY1191" s="6"/>
      <c r="REZ1191" s="6"/>
      <c r="RFA1191" s="6"/>
      <c r="RFB1191" s="6"/>
      <c r="RFC1191" s="6"/>
      <c r="RFD1191" s="6"/>
      <c r="RFE1191" s="6"/>
      <c r="RFF1191" s="6"/>
      <c r="RFG1191" s="6"/>
      <c r="RFH1191" s="6"/>
      <c r="RFI1191" s="6"/>
      <c r="RFJ1191" s="6"/>
      <c r="RFK1191" s="6"/>
      <c r="RFL1191" s="6"/>
      <c r="RFM1191" s="6"/>
      <c r="RFN1191" s="6"/>
      <c r="RFO1191" s="6"/>
      <c r="RFP1191" s="6"/>
      <c r="RFQ1191" s="6"/>
      <c r="RFR1191" s="6"/>
      <c r="RFS1191" s="6"/>
      <c r="RFT1191" s="6"/>
      <c r="RFU1191" s="6"/>
      <c r="RFV1191" s="6"/>
      <c r="RFW1191" s="6"/>
      <c r="RFX1191" s="6"/>
      <c r="RFY1191" s="6"/>
      <c r="RFZ1191" s="6"/>
      <c r="RGA1191" s="6"/>
      <c r="RGB1191" s="6"/>
      <c r="RGC1191" s="6"/>
      <c r="RGD1191" s="6"/>
      <c r="RGE1191" s="6"/>
      <c r="RGF1191" s="6"/>
      <c r="RGG1191" s="6"/>
      <c r="RGH1191" s="6"/>
      <c r="RGI1191" s="6"/>
      <c r="RGJ1191" s="6"/>
      <c r="RGK1191" s="6"/>
      <c r="RGL1191" s="6"/>
      <c r="RGM1191" s="6"/>
      <c r="RGN1191" s="6"/>
      <c r="RGO1191" s="6"/>
      <c r="RGP1191" s="6"/>
      <c r="RGQ1191" s="6"/>
      <c r="RGR1191" s="6"/>
      <c r="RGS1191" s="6"/>
      <c r="RGT1191" s="6"/>
      <c r="RGU1191" s="6"/>
      <c r="RGV1191" s="6"/>
      <c r="RGW1191" s="6"/>
      <c r="RGX1191" s="6"/>
      <c r="RGY1191" s="6"/>
      <c r="RGZ1191" s="6"/>
      <c r="RHA1191" s="6"/>
      <c r="RHB1191" s="6"/>
      <c r="RHC1191" s="6"/>
      <c r="RHD1191" s="6"/>
      <c r="RHE1191" s="6"/>
      <c r="RHF1191" s="6"/>
      <c r="RHG1191" s="6"/>
      <c r="RHH1191" s="6"/>
      <c r="RHI1191" s="6"/>
      <c r="RHJ1191" s="6"/>
      <c r="RHK1191" s="6"/>
      <c r="RHL1191" s="6"/>
      <c r="RHM1191" s="6"/>
      <c r="RHN1191" s="6"/>
      <c r="RHO1191" s="6"/>
      <c r="RHP1191" s="6"/>
      <c r="RHQ1191" s="6"/>
      <c r="RHR1191" s="6"/>
      <c r="RHS1191" s="6"/>
      <c r="RHT1191" s="6"/>
      <c r="RHU1191" s="6"/>
      <c r="RHV1191" s="6"/>
      <c r="RHW1191" s="6"/>
      <c r="RHX1191" s="6"/>
      <c r="RHY1191" s="6"/>
      <c r="RHZ1191" s="6"/>
      <c r="RIA1191" s="6"/>
      <c r="RIB1191" s="6"/>
      <c r="RIC1191" s="6"/>
      <c r="RID1191" s="6"/>
      <c r="RIE1191" s="6"/>
      <c r="RIF1191" s="6"/>
      <c r="RIG1191" s="6"/>
      <c r="RIH1191" s="6"/>
      <c r="RII1191" s="6"/>
      <c r="RIJ1191" s="6"/>
      <c r="RIK1191" s="6"/>
      <c r="RIL1191" s="6"/>
      <c r="RIM1191" s="6"/>
      <c r="RIN1191" s="6"/>
      <c r="RIO1191" s="6"/>
      <c r="RIP1191" s="6"/>
      <c r="RIQ1191" s="6"/>
      <c r="RIR1191" s="6"/>
      <c r="RIS1191" s="6"/>
      <c r="RIT1191" s="6"/>
      <c r="RIU1191" s="6"/>
      <c r="RIV1191" s="6"/>
      <c r="RIW1191" s="6"/>
      <c r="RIX1191" s="6"/>
      <c r="RIY1191" s="6"/>
      <c r="RIZ1191" s="6"/>
      <c r="RJA1191" s="6"/>
      <c r="RJB1191" s="6"/>
      <c r="RJC1191" s="6"/>
      <c r="RJD1191" s="6"/>
      <c r="RJE1191" s="6"/>
      <c r="RJF1191" s="6"/>
      <c r="RJG1191" s="6"/>
      <c r="RJH1191" s="6"/>
      <c r="RJI1191" s="6"/>
      <c r="RJJ1191" s="6"/>
      <c r="RJK1191" s="6"/>
      <c r="RJL1191" s="6"/>
      <c r="RJM1191" s="6"/>
      <c r="RJN1191" s="6"/>
      <c r="RJO1191" s="6"/>
      <c r="RJP1191" s="6"/>
      <c r="RJQ1191" s="6"/>
      <c r="RJR1191" s="6"/>
      <c r="RJS1191" s="6"/>
      <c r="RJT1191" s="6"/>
      <c r="RJU1191" s="6"/>
      <c r="RJV1191" s="6"/>
      <c r="RJW1191" s="6"/>
      <c r="RJX1191" s="6"/>
      <c r="RJY1191" s="6"/>
      <c r="RJZ1191" s="6"/>
      <c r="RKA1191" s="6"/>
      <c r="RKB1191" s="6"/>
      <c r="RKC1191" s="6"/>
      <c r="RKD1191" s="6"/>
      <c r="RKE1191" s="6"/>
      <c r="RKF1191" s="6"/>
      <c r="RKG1191" s="6"/>
      <c r="RKH1191" s="6"/>
      <c r="RKI1191" s="6"/>
      <c r="RKJ1191" s="6"/>
      <c r="RKK1191" s="6"/>
      <c r="RKL1191" s="6"/>
      <c r="RKM1191" s="6"/>
      <c r="RKN1191" s="6"/>
      <c r="RKO1191" s="6"/>
      <c r="RKP1191" s="6"/>
      <c r="RKQ1191" s="6"/>
      <c r="RKR1191" s="6"/>
      <c r="RKS1191" s="6"/>
      <c r="RKT1191" s="6"/>
      <c r="RKU1191" s="6"/>
      <c r="RKV1191" s="6"/>
      <c r="RKW1191" s="6"/>
      <c r="RKX1191" s="6"/>
      <c r="RKY1191" s="6"/>
      <c r="RKZ1191" s="6"/>
      <c r="RLA1191" s="6"/>
      <c r="RLB1191" s="6"/>
      <c r="RLC1191" s="6"/>
      <c r="RLD1191" s="6"/>
      <c r="RLE1191" s="6"/>
      <c r="RLF1191" s="6"/>
      <c r="RLG1191" s="6"/>
      <c r="RLH1191" s="6"/>
      <c r="RLI1191" s="6"/>
      <c r="RLJ1191" s="6"/>
      <c r="RLK1191" s="6"/>
      <c r="RLL1191" s="6"/>
      <c r="RLM1191" s="6"/>
      <c r="RLN1191" s="6"/>
      <c r="RLO1191" s="6"/>
      <c r="RLP1191" s="6"/>
      <c r="RLQ1191" s="6"/>
      <c r="RLR1191" s="6"/>
      <c r="RLS1191" s="6"/>
      <c r="RLT1191" s="6"/>
      <c r="RLU1191" s="6"/>
      <c r="RLV1191" s="6"/>
      <c r="RLW1191" s="6"/>
      <c r="RLX1191" s="6"/>
      <c r="RLY1191" s="6"/>
      <c r="RLZ1191" s="6"/>
      <c r="RMA1191" s="6"/>
      <c r="RMB1191" s="6"/>
      <c r="RMC1191" s="6"/>
      <c r="RMD1191" s="6"/>
      <c r="RME1191" s="6"/>
      <c r="RMF1191" s="6"/>
      <c r="RMG1191" s="6"/>
      <c r="RMH1191" s="6"/>
      <c r="RMI1191" s="6"/>
      <c r="RMJ1191" s="6"/>
      <c r="RMK1191" s="6"/>
      <c r="RML1191" s="6"/>
      <c r="RMM1191" s="6"/>
      <c r="RMN1191" s="6"/>
      <c r="RMO1191" s="6"/>
      <c r="RMP1191" s="6"/>
      <c r="RMQ1191" s="6"/>
      <c r="RMR1191" s="6"/>
      <c r="RMS1191" s="6"/>
      <c r="RMT1191" s="6"/>
      <c r="RMU1191" s="6"/>
      <c r="RMV1191" s="6"/>
      <c r="RMW1191" s="6"/>
      <c r="RMX1191" s="6"/>
      <c r="RMY1191" s="6"/>
      <c r="RMZ1191" s="6"/>
      <c r="RNA1191" s="6"/>
      <c r="RNB1191" s="6"/>
      <c r="RNC1191" s="6"/>
      <c r="RND1191" s="6"/>
      <c r="RNE1191" s="6"/>
      <c r="RNF1191" s="6"/>
      <c r="RNG1191" s="6"/>
      <c r="RNH1191" s="6"/>
      <c r="RNI1191" s="6"/>
      <c r="RNJ1191" s="6"/>
      <c r="RNK1191" s="6"/>
      <c r="RNL1191" s="6"/>
      <c r="RNM1191" s="6"/>
      <c r="RNN1191" s="6"/>
      <c r="RNO1191" s="6"/>
      <c r="RNP1191" s="6"/>
      <c r="RNQ1191" s="6"/>
      <c r="RNR1191" s="6"/>
      <c r="RNS1191" s="6"/>
      <c r="RNT1191" s="6"/>
      <c r="RNU1191" s="6"/>
      <c r="RNV1191" s="6"/>
      <c r="RNW1191" s="6"/>
      <c r="RNX1191" s="6"/>
      <c r="RNY1191" s="6"/>
      <c r="RNZ1191" s="6"/>
      <c r="ROA1191" s="6"/>
      <c r="ROB1191" s="6"/>
      <c r="ROC1191" s="6"/>
      <c r="ROD1191" s="6"/>
      <c r="ROE1191" s="6"/>
      <c r="ROF1191" s="6"/>
      <c r="ROG1191" s="6"/>
      <c r="ROH1191" s="6"/>
      <c r="ROI1191" s="6"/>
      <c r="ROJ1191" s="6"/>
      <c r="ROK1191" s="6"/>
      <c r="ROL1191" s="6"/>
      <c r="ROM1191" s="6"/>
      <c r="RON1191" s="6"/>
      <c r="ROO1191" s="6"/>
      <c r="ROP1191" s="6"/>
      <c r="ROQ1191" s="6"/>
      <c r="ROR1191" s="6"/>
      <c r="ROS1191" s="6"/>
      <c r="ROT1191" s="6"/>
      <c r="ROU1191" s="6"/>
      <c r="ROV1191" s="6"/>
      <c r="ROW1191" s="6"/>
      <c r="ROX1191" s="6"/>
      <c r="ROY1191" s="6"/>
      <c r="ROZ1191" s="6"/>
      <c r="RPA1191" s="6"/>
      <c r="RPB1191" s="6"/>
      <c r="RPC1191" s="6"/>
      <c r="RPD1191" s="6"/>
      <c r="RPE1191" s="6"/>
      <c r="RPF1191" s="6"/>
      <c r="RPG1191" s="6"/>
      <c r="RPH1191" s="6"/>
      <c r="RPI1191" s="6"/>
      <c r="RPJ1191" s="6"/>
      <c r="RPK1191" s="6"/>
      <c r="RPL1191" s="6"/>
      <c r="RPM1191" s="6"/>
      <c r="RPN1191" s="6"/>
      <c r="RPO1191" s="6"/>
      <c r="RPP1191" s="6"/>
      <c r="RPQ1191" s="6"/>
      <c r="RPR1191" s="6"/>
      <c r="RPS1191" s="6"/>
      <c r="RPT1191" s="6"/>
      <c r="RPU1191" s="6"/>
      <c r="RPV1191" s="6"/>
      <c r="RPW1191" s="6"/>
      <c r="RPX1191" s="6"/>
      <c r="RPY1191" s="6"/>
      <c r="RPZ1191" s="6"/>
      <c r="RQA1191" s="6"/>
      <c r="RQB1191" s="6"/>
      <c r="RQC1191" s="6"/>
      <c r="RQD1191" s="6"/>
      <c r="RQE1191" s="6"/>
      <c r="RQF1191" s="6"/>
      <c r="RQG1191" s="6"/>
      <c r="RQH1191" s="6"/>
      <c r="RQI1191" s="6"/>
      <c r="RQJ1191" s="6"/>
      <c r="RQK1191" s="6"/>
      <c r="RQL1191" s="6"/>
      <c r="RQM1191" s="6"/>
      <c r="RQN1191" s="6"/>
      <c r="RQO1191" s="6"/>
      <c r="RQP1191" s="6"/>
      <c r="RQQ1191" s="6"/>
      <c r="RQR1191" s="6"/>
      <c r="RQS1191" s="6"/>
      <c r="RQT1191" s="6"/>
      <c r="RQU1191" s="6"/>
      <c r="RQV1191" s="6"/>
      <c r="RQW1191" s="6"/>
      <c r="RQX1191" s="6"/>
      <c r="RQY1191" s="6"/>
      <c r="RQZ1191" s="6"/>
      <c r="RRA1191" s="6"/>
      <c r="RRB1191" s="6"/>
      <c r="RRC1191" s="6"/>
      <c r="RRD1191" s="6"/>
      <c r="RRE1191" s="6"/>
      <c r="RRF1191" s="6"/>
      <c r="RRG1191" s="6"/>
      <c r="RRH1191" s="6"/>
      <c r="RRI1191" s="6"/>
      <c r="RRJ1191" s="6"/>
      <c r="RRK1191" s="6"/>
      <c r="RRL1191" s="6"/>
      <c r="RRM1191" s="6"/>
      <c r="RRN1191" s="6"/>
      <c r="RRO1191" s="6"/>
      <c r="RRP1191" s="6"/>
      <c r="RRQ1191" s="6"/>
      <c r="RRR1191" s="6"/>
      <c r="RRS1191" s="6"/>
      <c r="RRT1191" s="6"/>
      <c r="RRU1191" s="6"/>
      <c r="RRV1191" s="6"/>
      <c r="RRW1191" s="6"/>
      <c r="RRX1191" s="6"/>
      <c r="RRY1191" s="6"/>
      <c r="RRZ1191" s="6"/>
      <c r="RSA1191" s="6"/>
      <c r="RSB1191" s="6"/>
      <c r="RSC1191" s="6"/>
      <c r="RSD1191" s="6"/>
      <c r="RSE1191" s="6"/>
      <c r="RSF1191" s="6"/>
      <c r="RSG1191" s="6"/>
      <c r="RSH1191" s="6"/>
      <c r="RSI1191" s="6"/>
      <c r="RSJ1191" s="6"/>
      <c r="RSK1191" s="6"/>
      <c r="RSL1191" s="6"/>
      <c r="RSM1191" s="6"/>
      <c r="RSN1191" s="6"/>
      <c r="RSO1191" s="6"/>
      <c r="RSP1191" s="6"/>
      <c r="RSQ1191" s="6"/>
      <c r="RSR1191" s="6"/>
      <c r="RSS1191" s="6"/>
      <c r="RST1191" s="6"/>
      <c r="RSU1191" s="6"/>
      <c r="RSV1191" s="6"/>
      <c r="RSW1191" s="6"/>
      <c r="RSX1191" s="6"/>
      <c r="RSY1191" s="6"/>
      <c r="RSZ1191" s="6"/>
      <c r="RTA1191" s="6"/>
      <c r="RTB1191" s="6"/>
      <c r="RTC1191" s="6"/>
      <c r="RTD1191" s="6"/>
      <c r="RTE1191" s="6"/>
      <c r="RTF1191" s="6"/>
      <c r="RTG1191" s="6"/>
      <c r="RTH1191" s="6"/>
      <c r="RTI1191" s="6"/>
      <c r="RTJ1191" s="6"/>
      <c r="RTK1191" s="6"/>
      <c r="RTL1191" s="6"/>
      <c r="RTM1191" s="6"/>
      <c r="RTN1191" s="6"/>
      <c r="RTO1191" s="6"/>
      <c r="RTP1191" s="6"/>
      <c r="RTQ1191" s="6"/>
      <c r="RTR1191" s="6"/>
      <c r="RTS1191" s="6"/>
      <c r="RTT1191" s="6"/>
      <c r="RTU1191" s="6"/>
      <c r="RTV1191" s="6"/>
      <c r="RTW1191" s="6"/>
      <c r="RTX1191" s="6"/>
      <c r="RTY1191" s="6"/>
      <c r="RTZ1191" s="6"/>
      <c r="RUA1191" s="6"/>
      <c r="RUB1191" s="6"/>
      <c r="RUC1191" s="6"/>
      <c r="RUD1191" s="6"/>
      <c r="RUE1191" s="6"/>
      <c r="RUF1191" s="6"/>
      <c r="RUG1191" s="6"/>
      <c r="RUH1191" s="6"/>
      <c r="RUI1191" s="6"/>
      <c r="RUJ1191" s="6"/>
      <c r="RUK1191" s="6"/>
      <c r="RUL1191" s="6"/>
      <c r="RUM1191" s="6"/>
      <c r="RUN1191" s="6"/>
      <c r="RUO1191" s="6"/>
      <c r="RUP1191" s="6"/>
      <c r="RUQ1191" s="6"/>
      <c r="RUR1191" s="6"/>
      <c r="RUS1191" s="6"/>
      <c r="RUT1191" s="6"/>
      <c r="RUU1191" s="6"/>
      <c r="RUV1191" s="6"/>
      <c r="RUW1191" s="6"/>
      <c r="RUX1191" s="6"/>
      <c r="RUY1191" s="6"/>
      <c r="RUZ1191" s="6"/>
      <c r="RVA1191" s="6"/>
      <c r="RVB1191" s="6"/>
      <c r="RVC1191" s="6"/>
      <c r="RVD1191" s="6"/>
      <c r="RVE1191" s="6"/>
      <c r="RVF1191" s="6"/>
      <c r="RVG1191" s="6"/>
      <c r="RVH1191" s="6"/>
      <c r="RVI1191" s="6"/>
      <c r="RVJ1191" s="6"/>
      <c r="RVK1191" s="6"/>
      <c r="RVL1191" s="6"/>
      <c r="RVM1191" s="6"/>
      <c r="RVN1191" s="6"/>
      <c r="RVO1191" s="6"/>
      <c r="RVP1191" s="6"/>
      <c r="RVQ1191" s="6"/>
      <c r="RVR1191" s="6"/>
      <c r="RVS1191" s="6"/>
      <c r="RVT1191" s="6"/>
      <c r="RVU1191" s="6"/>
      <c r="RVV1191" s="6"/>
      <c r="RVW1191" s="6"/>
      <c r="RVX1191" s="6"/>
      <c r="RVY1191" s="6"/>
      <c r="RVZ1191" s="6"/>
      <c r="RWA1191" s="6"/>
      <c r="RWB1191" s="6"/>
      <c r="RWC1191" s="6"/>
      <c r="RWD1191" s="6"/>
      <c r="RWE1191" s="6"/>
      <c r="RWF1191" s="6"/>
      <c r="RWG1191" s="6"/>
      <c r="RWH1191" s="6"/>
      <c r="RWI1191" s="6"/>
      <c r="RWJ1191" s="6"/>
      <c r="RWK1191" s="6"/>
      <c r="RWL1191" s="6"/>
      <c r="RWM1191" s="6"/>
      <c r="RWN1191" s="6"/>
      <c r="RWO1191" s="6"/>
      <c r="RWP1191" s="6"/>
      <c r="RWQ1191" s="6"/>
      <c r="RWR1191" s="6"/>
      <c r="RWS1191" s="6"/>
      <c r="RWT1191" s="6"/>
      <c r="RWU1191" s="6"/>
      <c r="RWV1191" s="6"/>
      <c r="RWW1191" s="6"/>
      <c r="RWX1191" s="6"/>
      <c r="RWY1191" s="6"/>
      <c r="RWZ1191" s="6"/>
      <c r="RXA1191" s="6"/>
      <c r="RXB1191" s="6"/>
      <c r="RXC1191" s="6"/>
      <c r="RXD1191" s="6"/>
      <c r="RXE1191" s="6"/>
      <c r="RXF1191" s="6"/>
      <c r="RXG1191" s="6"/>
      <c r="RXH1191" s="6"/>
      <c r="RXI1191" s="6"/>
      <c r="RXJ1191" s="6"/>
      <c r="RXK1191" s="6"/>
      <c r="RXL1191" s="6"/>
      <c r="RXM1191" s="6"/>
      <c r="RXN1191" s="6"/>
      <c r="RXO1191" s="6"/>
      <c r="RXP1191" s="6"/>
      <c r="RXQ1191" s="6"/>
      <c r="RXR1191" s="6"/>
      <c r="RXS1191" s="6"/>
      <c r="RXT1191" s="6"/>
      <c r="RXU1191" s="6"/>
      <c r="RXV1191" s="6"/>
      <c r="RXW1191" s="6"/>
      <c r="RXX1191" s="6"/>
      <c r="RXY1191" s="6"/>
      <c r="RXZ1191" s="6"/>
      <c r="RYA1191" s="6"/>
      <c r="RYB1191" s="6"/>
      <c r="RYC1191" s="6"/>
      <c r="RYD1191" s="6"/>
      <c r="RYE1191" s="6"/>
      <c r="RYF1191" s="6"/>
      <c r="RYG1191" s="6"/>
      <c r="RYH1191" s="6"/>
      <c r="RYI1191" s="6"/>
      <c r="RYJ1191" s="6"/>
      <c r="RYK1191" s="6"/>
      <c r="RYL1191" s="6"/>
      <c r="RYM1191" s="6"/>
      <c r="RYN1191" s="6"/>
      <c r="RYO1191" s="6"/>
      <c r="RYP1191" s="6"/>
      <c r="RYQ1191" s="6"/>
      <c r="RYR1191" s="6"/>
      <c r="RYS1191" s="6"/>
      <c r="RYT1191" s="6"/>
      <c r="RYU1191" s="6"/>
      <c r="RYV1191" s="6"/>
      <c r="RYW1191" s="6"/>
      <c r="RYX1191" s="6"/>
      <c r="RYY1191" s="6"/>
      <c r="RYZ1191" s="6"/>
      <c r="RZA1191" s="6"/>
      <c r="RZB1191" s="6"/>
      <c r="RZC1191" s="6"/>
      <c r="RZD1191" s="6"/>
      <c r="RZE1191" s="6"/>
      <c r="RZF1191" s="6"/>
      <c r="RZG1191" s="6"/>
      <c r="RZH1191" s="6"/>
      <c r="RZI1191" s="6"/>
      <c r="RZJ1191" s="6"/>
      <c r="RZK1191" s="6"/>
      <c r="RZL1191" s="6"/>
      <c r="RZM1191" s="6"/>
      <c r="RZN1191" s="6"/>
      <c r="RZO1191" s="6"/>
      <c r="RZP1191" s="6"/>
      <c r="RZQ1191" s="6"/>
      <c r="RZR1191" s="6"/>
      <c r="RZS1191" s="6"/>
      <c r="RZT1191" s="6"/>
      <c r="RZU1191" s="6"/>
      <c r="RZV1191" s="6"/>
      <c r="RZW1191" s="6"/>
      <c r="RZX1191" s="6"/>
      <c r="RZY1191" s="6"/>
      <c r="RZZ1191" s="6"/>
      <c r="SAA1191" s="6"/>
      <c r="SAB1191" s="6"/>
      <c r="SAC1191" s="6"/>
      <c r="SAD1191" s="6"/>
      <c r="SAE1191" s="6"/>
      <c r="SAF1191" s="6"/>
      <c r="SAG1191" s="6"/>
      <c r="SAH1191" s="6"/>
      <c r="SAI1191" s="6"/>
      <c r="SAJ1191" s="6"/>
      <c r="SAK1191" s="6"/>
      <c r="SAL1191" s="6"/>
      <c r="SAM1191" s="6"/>
      <c r="SAN1191" s="6"/>
      <c r="SAO1191" s="6"/>
      <c r="SAP1191" s="6"/>
      <c r="SAQ1191" s="6"/>
      <c r="SAR1191" s="6"/>
      <c r="SAS1191" s="6"/>
      <c r="SAT1191" s="6"/>
      <c r="SAU1191" s="6"/>
      <c r="SAV1191" s="6"/>
      <c r="SAW1191" s="6"/>
      <c r="SAX1191" s="6"/>
      <c r="SAY1191" s="6"/>
      <c r="SAZ1191" s="6"/>
      <c r="SBA1191" s="6"/>
      <c r="SBB1191" s="6"/>
      <c r="SBC1191" s="6"/>
      <c r="SBD1191" s="6"/>
      <c r="SBE1191" s="6"/>
      <c r="SBF1191" s="6"/>
      <c r="SBG1191" s="6"/>
      <c r="SBH1191" s="6"/>
      <c r="SBI1191" s="6"/>
      <c r="SBJ1191" s="6"/>
      <c r="SBK1191" s="6"/>
      <c r="SBL1191" s="6"/>
      <c r="SBM1191" s="6"/>
      <c r="SBN1191" s="6"/>
      <c r="SBO1191" s="6"/>
      <c r="SBP1191" s="6"/>
      <c r="SBQ1191" s="6"/>
      <c r="SBR1191" s="6"/>
      <c r="SBS1191" s="6"/>
      <c r="SBT1191" s="6"/>
      <c r="SBU1191" s="6"/>
      <c r="SBV1191" s="6"/>
      <c r="SBW1191" s="6"/>
      <c r="SBX1191" s="6"/>
      <c r="SBY1191" s="6"/>
      <c r="SBZ1191" s="6"/>
      <c r="SCA1191" s="6"/>
      <c r="SCB1191" s="6"/>
      <c r="SCC1191" s="6"/>
      <c r="SCD1191" s="6"/>
      <c r="SCE1191" s="6"/>
      <c r="SCF1191" s="6"/>
      <c r="SCG1191" s="6"/>
      <c r="SCH1191" s="6"/>
      <c r="SCI1191" s="6"/>
      <c r="SCJ1191" s="6"/>
      <c r="SCK1191" s="6"/>
      <c r="SCL1191" s="6"/>
      <c r="SCM1191" s="6"/>
      <c r="SCN1191" s="6"/>
      <c r="SCO1191" s="6"/>
      <c r="SCP1191" s="6"/>
      <c r="SCQ1191" s="6"/>
      <c r="SCR1191" s="6"/>
      <c r="SCS1191" s="6"/>
      <c r="SCT1191" s="6"/>
      <c r="SCU1191" s="6"/>
      <c r="SCV1191" s="6"/>
      <c r="SCW1191" s="6"/>
      <c r="SCX1191" s="6"/>
      <c r="SCY1191" s="6"/>
      <c r="SCZ1191" s="6"/>
      <c r="SDA1191" s="6"/>
      <c r="SDB1191" s="6"/>
      <c r="SDC1191" s="6"/>
      <c r="SDD1191" s="6"/>
      <c r="SDE1191" s="6"/>
      <c r="SDF1191" s="6"/>
      <c r="SDG1191" s="6"/>
      <c r="SDH1191" s="6"/>
      <c r="SDI1191" s="6"/>
      <c r="SDJ1191" s="6"/>
      <c r="SDK1191" s="6"/>
      <c r="SDL1191" s="6"/>
      <c r="SDM1191" s="6"/>
      <c r="SDN1191" s="6"/>
      <c r="SDO1191" s="6"/>
      <c r="SDP1191" s="6"/>
      <c r="SDQ1191" s="6"/>
      <c r="SDR1191" s="6"/>
      <c r="SDS1191" s="6"/>
      <c r="SDT1191" s="6"/>
      <c r="SDU1191" s="6"/>
      <c r="SDV1191" s="6"/>
      <c r="SDW1191" s="6"/>
      <c r="SDX1191" s="6"/>
      <c r="SDY1191" s="6"/>
      <c r="SDZ1191" s="6"/>
      <c r="SEA1191" s="6"/>
      <c r="SEB1191" s="6"/>
      <c r="SEC1191" s="6"/>
      <c r="SED1191" s="6"/>
      <c r="SEE1191" s="6"/>
      <c r="SEF1191" s="6"/>
      <c r="SEG1191" s="6"/>
      <c r="SEH1191" s="6"/>
      <c r="SEI1191" s="6"/>
      <c r="SEJ1191" s="6"/>
      <c r="SEK1191" s="6"/>
      <c r="SEL1191" s="6"/>
      <c r="SEM1191" s="6"/>
      <c r="SEN1191" s="6"/>
      <c r="SEO1191" s="6"/>
      <c r="SEP1191" s="6"/>
      <c r="SEQ1191" s="6"/>
      <c r="SER1191" s="6"/>
      <c r="SES1191" s="6"/>
      <c r="SET1191" s="6"/>
      <c r="SEU1191" s="6"/>
      <c r="SEV1191" s="6"/>
      <c r="SEW1191" s="6"/>
      <c r="SEX1191" s="6"/>
      <c r="SEY1191" s="6"/>
      <c r="SEZ1191" s="6"/>
      <c r="SFA1191" s="6"/>
      <c r="SFB1191" s="6"/>
      <c r="SFC1191" s="6"/>
      <c r="SFD1191" s="6"/>
      <c r="SFE1191" s="6"/>
      <c r="SFF1191" s="6"/>
      <c r="SFG1191" s="6"/>
      <c r="SFH1191" s="6"/>
      <c r="SFI1191" s="6"/>
      <c r="SFJ1191" s="6"/>
      <c r="SFK1191" s="6"/>
      <c r="SFL1191" s="6"/>
      <c r="SFM1191" s="6"/>
      <c r="SFN1191" s="6"/>
      <c r="SFO1191" s="6"/>
      <c r="SFP1191" s="6"/>
      <c r="SFQ1191" s="6"/>
      <c r="SFR1191" s="6"/>
      <c r="SFS1191" s="6"/>
      <c r="SFT1191" s="6"/>
      <c r="SFU1191" s="6"/>
      <c r="SFV1191" s="6"/>
      <c r="SFW1191" s="6"/>
      <c r="SFX1191" s="6"/>
      <c r="SFY1191" s="6"/>
      <c r="SFZ1191" s="6"/>
      <c r="SGA1191" s="6"/>
      <c r="SGB1191" s="6"/>
      <c r="SGC1191" s="6"/>
      <c r="SGD1191" s="6"/>
      <c r="SGE1191" s="6"/>
      <c r="SGF1191" s="6"/>
      <c r="SGG1191" s="6"/>
      <c r="SGH1191" s="6"/>
      <c r="SGI1191" s="6"/>
      <c r="SGJ1191" s="6"/>
      <c r="SGK1191" s="6"/>
      <c r="SGL1191" s="6"/>
      <c r="SGM1191" s="6"/>
      <c r="SGN1191" s="6"/>
      <c r="SGO1191" s="6"/>
      <c r="SGP1191" s="6"/>
      <c r="SGQ1191" s="6"/>
      <c r="SGR1191" s="6"/>
      <c r="SGS1191" s="6"/>
      <c r="SGT1191" s="6"/>
      <c r="SGU1191" s="6"/>
      <c r="SGV1191" s="6"/>
      <c r="SGW1191" s="6"/>
      <c r="SGX1191" s="6"/>
      <c r="SGY1191" s="6"/>
      <c r="SGZ1191" s="6"/>
      <c r="SHA1191" s="6"/>
      <c r="SHB1191" s="6"/>
      <c r="SHC1191" s="6"/>
      <c r="SHD1191" s="6"/>
      <c r="SHE1191" s="6"/>
      <c r="SHF1191" s="6"/>
      <c r="SHG1191" s="6"/>
      <c r="SHH1191" s="6"/>
      <c r="SHI1191" s="6"/>
      <c r="SHJ1191" s="6"/>
      <c r="SHK1191" s="6"/>
      <c r="SHL1191" s="6"/>
      <c r="SHM1191" s="6"/>
      <c r="SHN1191" s="6"/>
      <c r="SHO1191" s="6"/>
      <c r="SHP1191" s="6"/>
      <c r="SHQ1191" s="6"/>
      <c r="SHR1191" s="6"/>
      <c r="SHS1191" s="6"/>
      <c r="SHT1191" s="6"/>
      <c r="SHU1191" s="6"/>
      <c r="SHV1191" s="6"/>
      <c r="SHW1191" s="6"/>
      <c r="SHX1191" s="6"/>
      <c r="SHY1191" s="6"/>
      <c r="SHZ1191" s="6"/>
      <c r="SIA1191" s="6"/>
      <c r="SIB1191" s="6"/>
      <c r="SIC1191" s="6"/>
      <c r="SID1191" s="6"/>
      <c r="SIE1191" s="6"/>
      <c r="SIF1191" s="6"/>
      <c r="SIG1191" s="6"/>
      <c r="SIH1191" s="6"/>
      <c r="SII1191" s="6"/>
      <c r="SIJ1191" s="6"/>
      <c r="SIK1191" s="6"/>
      <c r="SIL1191" s="6"/>
      <c r="SIM1191" s="6"/>
      <c r="SIN1191" s="6"/>
      <c r="SIO1191" s="6"/>
      <c r="SIP1191" s="6"/>
      <c r="SIQ1191" s="6"/>
      <c r="SIR1191" s="6"/>
      <c r="SIS1191" s="6"/>
      <c r="SIT1191" s="6"/>
      <c r="SIU1191" s="6"/>
      <c r="SIV1191" s="6"/>
      <c r="SIW1191" s="6"/>
      <c r="SIX1191" s="6"/>
      <c r="SIY1191" s="6"/>
      <c r="SIZ1191" s="6"/>
      <c r="SJA1191" s="6"/>
      <c r="SJB1191" s="6"/>
      <c r="SJC1191" s="6"/>
      <c r="SJD1191" s="6"/>
      <c r="SJE1191" s="6"/>
      <c r="SJF1191" s="6"/>
      <c r="SJG1191" s="6"/>
      <c r="SJH1191" s="6"/>
      <c r="SJI1191" s="6"/>
      <c r="SJJ1191" s="6"/>
      <c r="SJK1191" s="6"/>
      <c r="SJL1191" s="6"/>
      <c r="SJM1191" s="6"/>
      <c r="SJN1191" s="6"/>
      <c r="SJO1191" s="6"/>
      <c r="SJP1191" s="6"/>
      <c r="SJQ1191" s="6"/>
      <c r="SJR1191" s="6"/>
      <c r="SJS1191" s="6"/>
      <c r="SJT1191" s="6"/>
      <c r="SJU1191" s="6"/>
      <c r="SJV1191" s="6"/>
      <c r="SJW1191" s="6"/>
      <c r="SJX1191" s="6"/>
      <c r="SJY1191" s="6"/>
      <c r="SJZ1191" s="6"/>
      <c r="SKA1191" s="6"/>
      <c r="SKB1191" s="6"/>
      <c r="SKC1191" s="6"/>
      <c r="SKD1191" s="6"/>
      <c r="SKE1191" s="6"/>
      <c r="SKF1191" s="6"/>
      <c r="SKG1191" s="6"/>
      <c r="SKH1191" s="6"/>
      <c r="SKI1191" s="6"/>
      <c r="SKJ1191" s="6"/>
      <c r="SKK1191" s="6"/>
      <c r="SKL1191" s="6"/>
      <c r="SKM1191" s="6"/>
      <c r="SKN1191" s="6"/>
      <c r="SKO1191" s="6"/>
      <c r="SKP1191" s="6"/>
      <c r="SKQ1191" s="6"/>
      <c r="SKR1191" s="6"/>
      <c r="SKS1191" s="6"/>
      <c r="SKT1191" s="6"/>
      <c r="SKU1191" s="6"/>
      <c r="SKV1191" s="6"/>
      <c r="SKW1191" s="6"/>
      <c r="SKX1191" s="6"/>
      <c r="SKY1191" s="6"/>
      <c r="SKZ1191" s="6"/>
      <c r="SLA1191" s="6"/>
      <c r="SLB1191" s="6"/>
      <c r="SLC1191" s="6"/>
      <c r="SLD1191" s="6"/>
      <c r="SLE1191" s="6"/>
      <c r="SLF1191" s="6"/>
      <c r="SLG1191" s="6"/>
      <c r="SLH1191" s="6"/>
      <c r="SLI1191" s="6"/>
      <c r="SLJ1191" s="6"/>
      <c r="SLK1191" s="6"/>
      <c r="SLL1191" s="6"/>
      <c r="SLM1191" s="6"/>
      <c r="SLN1191" s="6"/>
      <c r="SLO1191" s="6"/>
      <c r="SLP1191" s="6"/>
      <c r="SLQ1191" s="6"/>
      <c r="SLR1191" s="6"/>
      <c r="SLS1191" s="6"/>
      <c r="SLT1191" s="6"/>
      <c r="SLU1191" s="6"/>
      <c r="SLV1191" s="6"/>
      <c r="SLW1191" s="6"/>
      <c r="SLX1191" s="6"/>
      <c r="SLY1191" s="6"/>
      <c r="SLZ1191" s="6"/>
      <c r="SMA1191" s="6"/>
      <c r="SMB1191" s="6"/>
      <c r="SMC1191" s="6"/>
      <c r="SMD1191" s="6"/>
      <c r="SME1191" s="6"/>
      <c r="SMF1191" s="6"/>
      <c r="SMG1191" s="6"/>
      <c r="SMH1191" s="6"/>
      <c r="SMI1191" s="6"/>
      <c r="SMJ1191" s="6"/>
      <c r="SMK1191" s="6"/>
      <c r="SML1191" s="6"/>
      <c r="SMM1191" s="6"/>
      <c r="SMN1191" s="6"/>
      <c r="SMO1191" s="6"/>
      <c r="SMP1191" s="6"/>
      <c r="SMQ1191" s="6"/>
      <c r="SMR1191" s="6"/>
      <c r="SMS1191" s="6"/>
      <c r="SMT1191" s="6"/>
      <c r="SMU1191" s="6"/>
      <c r="SMV1191" s="6"/>
      <c r="SMW1191" s="6"/>
      <c r="SMX1191" s="6"/>
      <c r="SMY1191" s="6"/>
      <c r="SMZ1191" s="6"/>
      <c r="SNA1191" s="6"/>
      <c r="SNB1191" s="6"/>
      <c r="SNC1191" s="6"/>
      <c r="SND1191" s="6"/>
      <c r="SNE1191" s="6"/>
      <c r="SNF1191" s="6"/>
      <c r="SNG1191" s="6"/>
      <c r="SNH1191" s="6"/>
      <c r="SNI1191" s="6"/>
      <c r="SNJ1191" s="6"/>
      <c r="SNK1191" s="6"/>
      <c r="SNL1191" s="6"/>
      <c r="SNM1191" s="6"/>
      <c r="SNN1191" s="6"/>
      <c r="SNO1191" s="6"/>
      <c r="SNP1191" s="6"/>
      <c r="SNQ1191" s="6"/>
      <c r="SNR1191" s="6"/>
      <c r="SNS1191" s="6"/>
      <c r="SNT1191" s="6"/>
      <c r="SNU1191" s="6"/>
      <c r="SNV1191" s="6"/>
      <c r="SNW1191" s="6"/>
      <c r="SNX1191" s="6"/>
      <c r="SNY1191" s="6"/>
      <c r="SNZ1191" s="6"/>
      <c r="SOA1191" s="6"/>
      <c r="SOB1191" s="6"/>
      <c r="SOC1191" s="6"/>
      <c r="SOD1191" s="6"/>
      <c r="SOE1191" s="6"/>
      <c r="SOF1191" s="6"/>
      <c r="SOG1191" s="6"/>
      <c r="SOH1191" s="6"/>
      <c r="SOI1191" s="6"/>
      <c r="SOJ1191" s="6"/>
      <c r="SOK1191" s="6"/>
      <c r="SOL1191" s="6"/>
      <c r="SOM1191" s="6"/>
      <c r="SON1191" s="6"/>
      <c r="SOO1191" s="6"/>
      <c r="SOP1191" s="6"/>
      <c r="SOQ1191" s="6"/>
      <c r="SOR1191" s="6"/>
      <c r="SOS1191" s="6"/>
      <c r="SOT1191" s="6"/>
      <c r="SOU1191" s="6"/>
      <c r="SOV1191" s="6"/>
      <c r="SOW1191" s="6"/>
      <c r="SOX1191" s="6"/>
      <c r="SOY1191" s="6"/>
      <c r="SOZ1191" s="6"/>
      <c r="SPA1191" s="6"/>
      <c r="SPB1191" s="6"/>
      <c r="SPC1191" s="6"/>
      <c r="SPD1191" s="6"/>
      <c r="SPE1191" s="6"/>
      <c r="SPF1191" s="6"/>
      <c r="SPG1191" s="6"/>
      <c r="SPH1191" s="6"/>
      <c r="SPI1191" s="6"/>
      <c r="SPJ1191" s="6"/>
      <c r="SPK1191" s="6"/>
      <c r="SPL1191" s="6"/>
      <c r="SPM1191" s="6"/>
      <c r="SPN1191" s="6"/>
      <c r="SPO1191" s="6"/>
      <c r="SPP1191" s="6"/>
      <c r="SPQ1191" s="6"/>
      <c r="SPR1191" s="6"/>
      <c r="SPS1191" s="6"/>
      <c r="SPT1191" s="6"/>
      <c r="SPU1191" s="6"/>
      <c r="SPV1191" s="6"/>
      <c r="SPW1191" s="6"/>
      <c r="SPX1191" s="6"/>
      <c r="SPY1191" s="6"/>
      <c r="SPZ1191" s="6"/>
      <c r="SQA1191" s="6"/>
      <c r="SQB1191" s="6"/>
      <c r="SQC1191" s="6"/>
      <c r="SQD1191" s="6"/>
      <c r="SQE1191" s="6"/>
      <c r="SQF1191" s="6"/>
      <c r="SQG1191" s="6"/>
      <c r="SQH1191" s="6"/>
      <c r="SQI1191" s="6"/>
      <c r="SQJ1191" s="6"/>
      <c r="SQK1191" s="6"/>
      <c r="SQL1191" s="6"/>
      <c r="SQM1191" s="6"/>
      <c r="SQN1191" s="6"/>
      <c r="SQO1191" s="6"/>
      <c r="SQP1191" s="6"/>
      <c r="SQQ1191" s="6"/>
      <c r="SQR1191" s="6"/>
      <c r="SQS1191" s="6"/>
      <c r="SQT1191" s="6"/>
      <c r="SQU1191" s="6"/>
      <c r="SQV1191" s="6"/>
      <c r="SQW1191" s="6"/>
      <c r="SQX1191" s="6"/>
      <c r="SQY1191" s="6"/>
      <c r="SQZ1191" s="6"/>
      <c r="SRA1191" s="6"/>
      <c r="SRB1191" s="6"/>
      <c r="SRC1191" s="6"/>
      <c r="SRD1191" s="6"/>
      <c r="SRE1191" s="6"/>
      <c r="SRF1191" s="6"/>
      <c r="SRG1191" s="6"/>
      <c r="SRH1191" s="6"/>
      <c r="SRI1191" s="6"/>
      <c r="SRJ1191" s="6"/>
      <c r="SRK1191" s="6"/>
      <c r="SRL1191" s="6"/>
      <c r="SRM1191" s="6"/>
      <c r="SRN1191" s="6"/>
      <c r="SRO1191" s="6"/>
      <c r="SRP1191" s="6"/>
      <c r="SRQ1191" s="6"/>
      <c r="SRR1191" s="6"/>
      <c r="SRS1191" s="6"/>
      <c r="SRT1191" s="6"/>
      <c r="SRU1191" s="6"/>
      <c r="SRV1191" s="6"/>
      <c r="SRW1191" s="6"/>
      <c r="SRX1191" s="6"/>
      <c r="SRY1191" s="6"/>
      <c r="SRZ1191" s="6"/>
      <c r="SSA1191" s="6"/>
      <c r="SSB1191" s="6"/>
      <c r="SSC1191" s="6"/>
      <c r="SSD1191" s="6"/>
      <c r="SSE1191" s="6"/>
      <c r="SSF1191" s="6"/>
      <c r="SSG1191" s="6"/>
      <c r="SSH1191" s="6"/>
      <c r="SSI1191" s="6"/>
      <c r="SSJ1191" s="6"/>
      <c r="SSK1191" s="6"/>
      <c r="SSL1191" s="6"/>
      <c r="SSM1191" s="6"/>
      <c r="SSN1191" s="6"/>
      <c r="SSO1191" s="6"/>
      <c r="SSP1191" s="6"/>
      <c r="SSQ1191" s="6"/>
      <c r="SSR1191" s="6"/>
      <c r="SSS1191" s="6"/>
      <c r="SST1191" s="6"/>
      <c r="SSU1191" s="6"/>
      <c r="SSV1191" s="6"/>
      <c r="SSW1191" s="6"/>
      <c r="SSX1191" s="6"/>
      <c r="SSY1191" s="6"/>
      <c r="SSZ1191" s="6"/>
      <c r="STA1191" s="6"/>
      <c r="STB1191" s="6"/>
      <c r="STC1191" s="6"/>
      <c r="STD1191" s="6"/>
      <c r="STE1191" s="6"/>
      <c r="STF1191" s="6"/>
      <c r="STG1191" s="6"/>
      <c r="STH1191" s="6"/>
      <c r="STI1191" s="6"/>
      <c r="STJ1191" s="6"/>
      <c r="STK1191" s="6"/>
      <c r="STL1191" s="6"/>
      <c r="STM1191" s="6"/>
      <c r="STN1191" s="6"/>
      <c r="STO1191" s="6"/>
      <c r="STP1191" s="6"/>
      <c r="STQ1191" s="6"/>
      <c r="STR1191" s="6"/>
      <c r="STS1191" s="6"/>
      <c r="STT1191" s="6"/>
      <c r="STU1191" s="6"/>
      <c r="STV1191" s="6"/>
      <c r="STW1191" s="6"/>
      <c r="STX1191" s="6"/>
      <c r="STY1191" s="6"/>
      <c r="STZ1191" s="6"/>
      <c r="SUA1191" s="6"/>
      <c r="SUB1191" s="6"/>
      <c r="SUC1191" s="6"/>
      <c r="SUD1191" s="6"/>
      <c r="SUE1191" s="6"/>
      <c r="SUF1191" s="6"/>
      <c r="SUG1191" s="6"/>
      <c r="SUH1191" s="6"/>
      <c r="SUI1191" s="6"/>
      <c r="SUJ1191" s="6"/>
      <c r="SUK1191" s="6"/>
      <c r="SUL1191" s="6"/>
      <c r="SUM1191" s="6"/>
      <c r="SUN1191" s="6"/>
      <c r="SUO1191" s="6"/>
      <c r="SUP1191" s="6"/>
      <c r="SUQ1191" s="6"/>
      <c r="SUR1191" s="6"/>
      <c r="SUS1191" s="6"/>
      <c r="SUT1191" s="6"/>
      <c r="SUU1191" s="6"/>
      <c r="SUV1191" s="6"/>
      <c r="SUW1191" s="6"/>
      <c r="SUX1191" s="6"/>
      <c r="SUY1191" s="6"/>
      <c r="SUZ1191" s="6"/>
      <c r="SVA1191" s="6"/>
      <c r="SVB1191" s="6"/>
      <c r="SVC1191" s="6"/>
      <c r="SVD1191" s="6"/>
      <c r="SVE1191" s="6"/>
      <c r="SVF1191" s="6"/>
      <c r="SVG1191" s="6"/>
      <c r="SVH1191" s="6"/>
      <c r="SVI1191" s="6"/>
      <c r="SVJ1191" s="6"/>
      <c r="SVK1191" s="6"/>
      <c r="SVL1191" s="6"/>
      <c r="SVM1191" s="6"/>
      <c r="SVN1191" s="6"/>
      <c r="SVO1191" s="6"/>
      <c r="SVP1191" s="6"/>
      <c r="SVQ1191" s="6"/>
      <c r="SVR1191" s="6"/>
      <c r="SVS1191" s="6"/>
      <c r="SVT1191" s="6"/>
      <c r="SVU1191" s="6"/>
      <c r="SVV1191" s="6"/>
      <c r="SVW1191" s="6"/>
      <c r="SVX1191" s="6"/>
      <c r="SVY1191" s="6"/>
      <c r="SVZ1191" s="6"/>
      <c r="SWA1191" s="6"/>
      <c r="SWB1191" s="6"/>
      <c r="SWC1191" s="6"/>
      <c r="SWD1191" s="6"/>
      <c r="SWE1191" s="6"/>
      <c r="SWF1191" s="6"/>
      <c r="SWG1191" s="6"/>
      <c r="SWH1191" s="6"/>
      <c r="SWI1191" s="6"/>
      <c r="SWJ1191" s="6"/>
      <c r="SWK1191" s="6"/>
      <c r="SWL1191" s="6"/>
      <c r="SWM1191" s="6"/>
      <c r="SWN1191" s="6"/>
      <c r="SWO1191" s="6"/>
      <c r="SWP1191" s="6"/>
      <c r="SWQ1191" s="6"/>
      <c r="SWR1191" s="6"/>
      <c r="SWS1191" s="6"/>
      <c r="SWT1191" s="6"/>
      <c r="SWU1191" s="6"/>
      <c r="SWV1191" s="6"/>
      <c r="SWW1191" s="6"/>
      <c r="SWX1191" s="6"/>
      <c r="SWY1191" s="6"/>
      <c r="SWZ1191" s="6"/>
      <c r="SXA1191" s="6"/>
      <c r="SXB1191" s="6"/>
      <c r="SXC1191" s="6"/>
      <c r="SXD1191" s="6"/>
      <c r="SXE1191" s="6"/>
      <c r="SXF1191" s="6"/>
      <c r="SXG1191" s="6"/>
      <c r="SXH1191" s="6"/>
      <c r="SXI1191" s="6"/>
      <c r="SXJ1191" s="6"/>
      <c r="SXK1191" s="6"/>
      <c r="SXL1191" s="6"/>
      <c r="SXM1191" s="6"/>
      <c r="SXN1191" s="6"/>
      <c r="SXO1191" s="6"/>
      <c r="SXP1191" s="6"/>
      <c r="SXQ1191" s="6"/>
      <c r="SXR1191" s="6"/>
      <c r="SXS1191" s="6"/>
      <c r="SXT1191" s="6"/>
      <c r="SXU1191" s="6"/>
      <c r="SXV1191" s="6"/>
      <c r="SXW1191" s="6"/>
      <c r="SXX1191" s="6"/>
      <c r="SXY1191" s="6"/>
      <c r="SXZ1191" s="6"/>
      <c r="SYA1191" s="6"/>
      <c r="SYB1191" s="6"/>
      <c r="SYC1191" s="6"/>
      <c r="SYD1191" s="6"/>
      <c r="SYE1191" s="6"/>
      <c r="SYF1191" s="6"/>
      <c r="SYG1191" s="6"/>
      <c r="SYH1191" s="6"/>
      <c r="SYI1191" s="6"/>
      <c r="SYJ1191" s="6"/>
      <c r="SYK1191" s="6"/>
      <c r="SYL1191" s="6"/>
      <c r="SYM1191" s="6"/>
      <c r="SYN1191" s="6"/>
      <c r="SYO1191" s="6"/>
      <c r="SYP1191" s="6"/>
      <c r="SYQ1191" s="6"/>
      <c r="SYR1191" s="6"/>
      <c r="SYS1191" s="6"/>
      <c r="SYT1191" s="6"/>
      <c r="SYU1191" s="6"/>
      <c r="SYV1191" s="6"/>
      <c r="SYW1191" s="6"/>
      <c r="SYX1191" s="6"/>
      <c r="SYY1191" s="6"/>
      <c r="SYZ1191" s="6"/>
      <c r="SZA1191" s="6"/>
      <c r="SZB1191" s="6"/>
      <c r="SZC1191" s="6"/>
      <c r="SZD1191" s="6"/>
      <c r="SZE1191" s="6"/>
      <c r="SZF1191" s="6"/>
      <c r="SZG1191" s="6"/>
      <c r="SZH1191" s="6"/>
      <c r="SZI1191" s="6"/>
      <c r="SZJ1191" s="6"/>
      <c r="SZK1191" s="6"/>
      <c r="SZL1191" s="6"/>
      <c r="SZM1191" s="6"/>
      <c r="SZN1191" s="6"/>
      <c r="SZO1191" s="6"/>
      <c r="SZP1191" s="6"/>
      <c r="SZQ1191" s="6"/>
      <c r="SZR1191" s="6"/>
      <c r="SZS1191" s="6"/>
      <c r="SZT1191" s="6"/>
      <c r="SZU1191" s="6"/>
      <c r="SZV1191" s="6"/>
      <c r="SZW1191" s="6"/>
      <c r="SZX1191" s="6"/>
      <c r="SZY1191" s="6"/>
      <c r="SZZ1191" s="6"/>
      <c r="TAA1191" s="6"/>
      <c r="TAB1191" s="6"/>
      <c r="TAC1191" s="6"/>
      <c r="TAD1191" s="6"/>
      <c r="TAE1191" s="6"/>
      <c r="TAF1191" s="6"/>
      <c r="TAG1191" s="6"/>
      <c r="TAH1191" s="6"/>
      <c r="TAI1191" s="6"/>
      <c r="TAJ1191" s="6"/>
      <c r="TAK1191" s="6"/>
      <c r="TAL1191" s="6"/>
      <c r="TAM1191" s="6"/>
      <c r="TAN1191" s="6"/>
      <c r="TAO1191" s="6"/>
      <c r="TAP1191" s="6"/>
      <c r="TAQ1191" s="6"/>
      <c r="TAR1191" s="6"/>
      <c r="TAS1191" s="6"/>
      <c r="TAT1191" s="6"/>
      <c r="TAU1191" s="6"/>
      <c r="TAV1191" s="6"/>
      <c r="TAW1191" s="6"/>
      <c r="TAX1191" s="6"/>
      <c r="TAY1191" s="6"/>
      <c r="TAZ1191" s="6"/>
      <c r="TBA1191" s="6"/>
      <c r="TBB1191" s="6"/>
      <c r="TBC1191" s="6"/>
      <c r="TBD1191" s="6"/>
      <c r="TBE1191" s="6"/>
      <c r="TBF1191" s="6"/>
      <c r="TBG1191" s="6"/>
      <c r="TBH1191" s="6"/>
      <c r="TBI1191" s="6"/>
      <c r="TBJ1191" s="6"/>
      <c r="TBK1191" s="6"/>
      <c r="TBL1191" s="6"/>
      <c r="TBM1191" s="6"/>
      <c r="TBN1191" s="6"/>
      <c r="TBO1191" s="6"/>
      <c r="TBP1191" s="6"/>
      <c r="TBQ1191" s="6"/>
      <c r="TBR1191" s="6"/>
      <c r="TBS1191" s="6"/>
      <c r="TBT1191" s="6"/>
      <c r="TBU1191" s="6"/>
      <c r="TBV1191" s="6"/>
      <c r="TBW1191" s="6"/>
      <c r="TBX1191" s="6"/>
      <c r="TBY1191" s="6"/>
      <c r="TBZ1191" s="6"/>
      <c r="TCA1191" s="6"/>
      <c r="TCB1191" s="6"/>
      <c r="TCC1191" s="6"/>
      <c r="TCD1191" s="6"/>
      <c r="TCE1191" s="6"/>
      <c r="TCF1191" s="6"/>
      <c r="TCG1191" s="6"/>
      <c r="TCH1191" s="6"/>
      <c r="TCI1191" s="6"/>
      <c r="TCJ1191" s="6"/>
      <c r="TCK1191" s="6"/>
      <c r="TCL1191" s="6"/>
      <c r="TCM1191" s="6"/>
      <c r="TCN1191" s="6"/>
      <c r="TCO1191" s="6"/>
      <c r="TCP1191" s="6"/>
      <c r="TCQ1191" s="6"/>
      <c r="TCR1191" s="6"/>
      <c r="TCS1191" s="6"/>
      <c r="TCT1191" s="6"/>
      <c r="TCU1191" s="6"/>
      <c r="TCV1191" s="6"/>
      <c r="TCW1191" s="6"/>
      <c r="TCX1191" s="6"/>
      <c r="TCY1191" s="6"/>
      <c r="TCZ1191" s="6"/>
      <c r="TDA1191" s="6"/>
      <c r="TDB1191" s="6"/>
      <c r="TDC1191" s="6"/>
      <c r="TDD1191" s="6"/>
      <c r="TDE1191" s="6"/>
      <c r="TDF1191" s="6"/>
      <c r="TDG1191" s="6"/>
      <c r="TDH1191" s="6"/>
      <c r="TDI1191" s="6"/>
      <c r="TDJ1191" s="6"/>
      <c r="TDK1191" s="6"/>
      <c r="TDL1191" s="6"/>
      <c r="TDM1191" s="6"/>
      <c r="TDN1191" s="6"/>
      <c r="TDO1191" s="6"/>
      <c r="TDP1191" s="6"/>
      <c r="TDQ1191" s="6"/>
      <c r="TDR1191" s="6"/>
      <c r="TDS1191" s="6"/>
      <c r="TDT1191" s="6"/>
      <c r="TDU1191" s="6"/>
      <c r="TDV1191" s="6"/>
      <c r="TDW1191" s="6"/>
      <c r="TDX1191" s="6"/>
      <c r="TDY1191" s="6"/>
      <c r="TDZ1191" s="6"/>
      <c r="TEA1191" s="6"/>
      <c r="TEB1191" s="6"/>
      <c r="TEC1191" s="6"/>
      <c r="TED1191" s="6"/>
      <c r="TEE1191" s="6"/>
      <c r="TEF1191" s="6"/>
      <c r="TEG1191" s="6"/>
      <c r="TEH1191" s="6"/>
      <c r="TEI1191" s="6"/>
      <c r="TEJ1191" s="6"/>
      <c r="TEK1191" s="6"/>
      <c r="TEL1191" s="6"/>
      <c r="TEM1191" s="6"/>
      <c r="TEN1191" s="6"/>
      <c r="TEO1191" s="6"/>
      <c r="TEP1191" s="6"/>
      <c r="TEQ1191" s="6"/>
      <c r="TER1191" s="6"/>
      <c r="TES1191" s="6"/>
      <c r="TET1191" s="6"/>
      <c r="TEU1191" s="6"/>
      <c r="TEV1191" s="6"/>
      <c r="TEW1191" s="6"/>
      <c r="TEX1191" s="6"/>
      <c r="TEY1191" s="6"/>
      <c r="TEZ1191" s="6"/>
      <c r="TFA1191" s="6"/>
      <c r="TFB1191" s="6"/>
      <c r="TFC1191" s="6"/>
      <c r="TFD1191" s="6"/>
      <c r="TFE1191" s="6"/>
      <c r="TFF1191" s="6"/>
      <c r="TFG1191" s="6"/>
      <c r="TFH1191" s="6"/>
      <c r="TFI1191" s="6"/>
      <c r="TFJ1191" s="6"/>
      <c r="TFK1191" s="6"/>
      <c r="TFL1191" s="6"/>
      <c r="TFM1191" s="6"/>
      <c r="TFN1191" s="6"/>
      <c r="TFO1191" s="6"/>
      <c r="TFP1191" s="6"/>
      <c r="TFQ1191" s="6"/>
      <c r="TFR1191" s="6"/>
      <c r="TFS1191" s="6"/>
      <c r="TFT1191" s="6"/>
      <c r="TFU1191" s="6"/>
      <c r="TFV1191" s="6"/>
      <c r="TFW1191" s="6"/>
      <c r="TFX1191" s="6"/>
      <c r="TFY1191" s="6"/>
      <c r="TFZ1191" s="6"/>
      <c r="TGA1191" s="6"/>
      <c r="TGB1191" s="6"/>
      <c r="TGC1191" s="6"/>
      <c r="TGD1191" s="6"/>
      <c r="TGE1191" s="6"/>
      <c r="TGF1191" s="6"/>
      <c r="TGG1191" s="6"/>
      <c r="TGH1191" s="6"/>
      <c r="TGI1191" s="6"/>
      <c r="TGJ1191" s="6"/>
      <c r="TGK1191" s="6"/>
      <c r="TGL1191" s="6"/>
      <c r="TGM1191" s="6"/>
      <c r="TGN1191" s="6"/>
      <c r="TGO1191" s="6"/>
      <c r="TGP1191" s="6"/>
      <c r="TGQ1191" s="6"/>
      <c r="TGR1191" s="6"/>
      <c r="TGS1191" s="6"/>
      <c r="TGT1191" s="6"/>
      <c r="TGU1191" s="6"/>
      <c r="TGV1191" s="6"/>
      <c r="TGW1191" s="6"/>
      <c r="TGX1191" s="6"/>
      <c r="TGY1191" s="6"/>
      <c r="TGZ1191" s="6"/>
      <c r="THA1191" s="6"/>
      <c r="THB1191" s="6"/>
      <c r="THC1191" s="6"/>
      <c r="THD1191" s="6"/>
      <c r="THE1191" s="6"/>
      <c r="THF1191" s="6"/>
      <c r="THG1191" s="6"/>
      <c r="THH1191" s="6"/>
      <c r="THI1191" s="6"/>
      <c r="THJ1191" s="6"/>
      <c r="THK1191" s="6"/>
      <c r="THL1191" s="6"/>
      <c r="THM1191" s="6"/>
      <c r="THN1191" s="6"/>
      <c r="THO1191" s="6"/>
      <c r="THP1191" s="6"/>
      <c r="THQ1191" s="6"/>
      <c r="THR1191" s="6"/>
      <c r="THS1191" s="6"/>
      <c r="THT1191" s="6"/>
      <c r="THU1191" s="6"/>
      <c r="THV1191" s="6"/>
      <c r="THW1191" s="6"/>
      <c r="THX1191" s="6"/>
      <c r="THY1191" s="6"/>
      <c r="THZ1191" s="6"/>
      <c r="TIA1191" s="6"/>
      <c r="TIB1191" s="6"/>
      <c r="TIC1191" s="6"/>
      <c r="TID1191" s="6"/>
      <c r="TIE1191" s="6"/>
      <c r="TIF1191" s="6"/>
      <c r="TIG1191" s="6"/>
      <c r="TIH1191" s="6"/>
      <c r="TII1191" s="6"/>
      <c r="TIJ1191" s="6"/>
      <c r="TIK1191" s="6"/>
      <c r="TIL1191" s="6"/>
      <c r="TIM1191" s="6"/>
      <c r="TIN1191" s="6"/>
      <c r="TIO1191" s="6"/>
      <c r="TIP1191" s="6"/>
      <c r="TIQ1191" s="6"/>
      <c r="TIR1191" s="6"/>
      <c r="TIS1191" s="6"/>
      <c r="TIT1191" s="6"/>
      <c r="TIU1191" s="6"/>
      <c r="TIV1191" s="6"/>
      <c r="TIW1191" s="6"/>
      <c r="TIX1191" s="6"/>
      <c r="TIY1191" s="6"/>
      <c r="TIZ1191" s="6"/>
      <c r="TJA1191" s="6"/>
      <c r="TJB1191" s="6"/>
      <c r="TJC1191" s="6"/>
      <c r="TJD1191" s="6"/>
      <c r="TJE1191" s="6"/>
      <c r="TJF1191" s="6"/>
      <c r="TJG1191" s="6"/>
      <c r="TJH1191" s="6"/>
      <c r="TJI1191" s="6"/>
      <c r="TJJ1191" s="6"/>
      <c r="TJK1191" s="6"/>
      <c r="TJL1191" s="6"/>
      <c r="TJM1191" s="6"/>
      <c r="TJN1191" s="6"/>
      <c r="TJO1191" s="6"/>
      <c r="TJP1191" s="6"/>
      <c r="TJQ1191" s="6"/>
      <c r="TJR1191" s="6"/>
      <c r="TJS1191" s="6"/>
      <c r="TJT1191" s="6"/>
      <c r="TJU1191" s="6"/>
      <c r="TJV1191" s="6"/>
      <c r="TJW1191" s="6"/>
      <c r="TJX1191" s="6"/>
      <c r="TJY1191" s="6"/>
      <c r="TJZ1191" s="6"/>
      <c r="TKA1191" s="6"/>
      <c r="TKB1191" s="6"/>
      <c r="TKC1191" s="6"/>
      <c r="TKD1191" s="6"/>
      <c r="TKE1191" s="6"/>
      <c r="TKF1191" s="6"/>
      <c r="TKG1191" s="6"/>
      <c r="TKH1191" s="6"/>
      <c r="TKI1191" s="6"/>
      <c r="TKJ1191" s="6"/>
      <c r="TKK1191" s="6"/>
      <c r="TKL1191" s="6"/>
      <c r="TKM1191" s="6"/>
      <c r="TKN1191" s="6"/>
      <c r="TKO1191" s="6"/>
      <c r="TKP1191" s="6"/>
      <c r="TKQ1191" s="6"/>
      <c r="TKR1191" s="6"/>
      <c r="TKS1191" s="6"/>
      <c r="TKT1191" s="6"/>
      <c r="TKU1191" s="6"/>
      <c r="TKV1191" s="6"/>
      <c r="TKW1191" s="6"/>
      <c r="TKX1191" s="6"/>
      <c r="TKY1191" s="6"/>
      <c r="TKZ1191" s="6"/>
      <c r="TLA1191" s="6"/>
      <c r="TLB1191" s="6"/>
      <c r="TLC1191" s="6"/>
      <c r="TLD1191" s="6"/>
      <c r="TLE1191" s="6"/>
      <c r="TLF1191" s="6"/>
      <c r="TLG1191" s="6"/>
      <c r="TLH1191" s="6"/>
      <c r="TLI1191" s="6"/>
      <c r="TLJ1191" s="6"/>
      <c r="TLK1191" s="6"/>
      <c r="TLL1191" s="6"/>
      <c r="TLM1191" s="6"/>
      <c r="TLN1191" s="6"/>
      <c r="TLO1191" s="6"/>
      <c r="TLP1191" s="6"/>
      <c r="TLQ1191" s="6"/>
      <c r="TLR1191" s="6"/>
      <c r="TLS1191" s="6"/>
      <c r="TLT1191" s="6"/>
      <c r="TLU1191" s="6"/>
      <c r="TLV1191" s="6"/>
      <c r="TLW1191" s="6"/>
      <c r="TLX1191" s="6"/>
      <c r="TLY1191" s="6"/>
      <c r="TLZ1191" s="6"/>
      <c r="TMA1191" s="6"/>
      <c r="TMB1191" s="6"/>
      <c r="TMC1191" s="6"/>
      <c r="TMD1191" s="6"/>
      <c r="TME1191" s="6"/>
      <c r="TMF1191" s="6"/>
      <c r="TMG1191" s="6"/>
      <c r="TMH1191" s="6"/>
      <c r="TMI1191" s="6"/>
      <c r="TMJ1191" s="6"/>
      <c r="TMK1191" s="6"/>
      <c r="TML1191" s="6"/>
      <c r="TMM1191" s="6"/>
      <c r="TMN1191" s="6"/>
      <c r="TMO1191" s="6"/>
      <c r="TMP1191" s="6"/>
      <c r="TMQ1191" s="6"/>
      <c r="TMR1191" s="6"/>
      <c r="TMS1191" s="6"/>
      <c r="TMT1191" s="6"/>
      <c r="TMU1191" s="6"/>
      <c r="TMV1191" s="6"/>
      <c r="TMW1191" s="6"/>
      <c r="TMX1191" s="6"/>
      <c r="TMY1191" s="6"/>
      <c r="TMZ1191" s="6"/>
      <c r="TNA1191" s="6"/>
      <c r="TNB1191" s="6"/>
      <c r="TNC1191" s="6"/>
      <c r="TND1191" s="6"/>
      <c r="TNE1191" s="6"/>
      <c r="TNF1191" s="6"/>
      <c r="TNG1191" s="6"/>
      <c r="TNH1191" s="6"/>
      <c r="TNI1191" s="6"/>
      <c r="TNJ1191" s="6"/>
      <c r="TNK1191" s="6"/>
      <c r="TNL1191" s="6"/>
      <c r="TNM1191" s="6"/>
      <c r="TNN1191" s="6"/>
      <c r="TNO1191" s="6"/>
      <c r="TNP1191" s="6"/>
      <c r="TNQ1191" s="6"/>
      <c r="TNR1191" s="6"/>
      <c r="TNS1191" s="6"/>
      <c r="TNT1191" s="6"/>
      <c r="TNU1191" s="6"/>
      <c r="TNV1191" s="6"/>
      <c r="TNW1191" s="6"/>
      <c r="TNX1191" s="6"/>
      <c r="TNY1191" s="6"/>
      <c r="TNZ1191" s="6"/>
      <c r="TOA1191" s="6"/>
      <c r="TOB1191" s="6"/>
      <c r="TOC1191" s="6"/>
      <c r="TOD1191" s="6"/>
      <c r="TOE1191" s="6"/>
      <c r="TOF1191" s="6"/>
      <c r="TOG1191" s="6"/>
      <c r="TOH1191" s="6"/>
      <c r="TOI1191" s="6"/>
      <c r="TOJ1191" s="6"/>
      <c r="TOK1191" s="6"/>
      <c r="TOL1191" s="6"/>
      <c r="TOM1191" s="6"/>
      <c r="TON1191" s="6"/>
      <c r="TOO1191" s="6"/>
      <c r="TOP1191" s="6"/>
      <c r="TOQ1191" s="6"/>
      <c r="TOR1191" s="6"/>
      <c r="TOS1191" s="6"/>
      <c r="TOT1191" s="6"/>
      <c r="TOU1191" s="6"/>
      <c r="TOV1191" s="6"/>
      <c r="TOW1191" s="6"/>
      <c r="TOX1191" s="6"/>
      <c r="TOY1191" s="6"/>
      <c r="TOZ1191" s="6"/>
      <c r="TPA1191" s="6"/>
      <c r="TPB1191" s="6"/>
      <c r="TPC1191" s="6"/>
      <c r="TPD1191" s="6"/>
      <c r="TPE1191" s="6"/>
      <c r="TPF1191" s="6"/>
      <c r="TPG1191" s="6"/>
      <c r="TPH1191" s="6"/>
      <c r="TPI1191" s="6"/>
      <c r="TPJ1191" s="6"/>
      <c r="TPK1191" s="6"/>
      <c r="TPL1191" s="6"/>
      <c r="TPM1191" s="6"/>
      <c r="TPN1191" s="6"/>
      <c r="TPO1191" s="6"/>
      <c r="TPP1191" s="6"/>
      <c r="TPQ1191" s="6"/>
      <c r="TPR1191" s="6"/>
      <c r="TPS1191" s="6"/>
      <c r="TPT1191" s="6"/>
      <c r="TPU1191" s="6"/>
      <c r="TPV1191" s="6"/>
      <c r="TPW1191" s="6"/>
      <c r="TPX1191" s="6"/>
      <c r="TPY1191" s="6"/>
      <c r="TPZ1191" s="6"/>
      <c r="TQA1191" s="6"/>
      <c r="TQB1191" s="6"/>
      <c r="TQC1191" s="6"/>
      <c r="TQD1191" s="6"/>
      <c r="TQE1191" s="6"/>
      <c r="TQF1191" s="6"/>
      <c r="TQG1191" s="6"/>
      <c r="TQH1191" s="6"/>
      <c r="TQI1191" s="6"/>
      <c r="TQJ1191" s="6"/>
      <c r="TQK1191" s="6"/>
      <c r="TQL1191" s="6"/>
      <c r="TQM1191" s="6"/>
      <c r="TQN1191" s="6"/>
      <c r="TQO1191" s="6"/>
      <c r="TQP1191" s="6"/>
      <c r="TQQ1191" s="6"/>
      <c r="TQR1191" s="6"/>
      <c r="TQS1191" s="6"/>
      <c r="TQT1191" s="6"/>
      <c r="TQU1191" s="6"/>
      <c r="TQV1191" s="6"/>
      <c r="TQW1191" s="6"/>
      <c r="TQX1191" s="6"/>
      <c r="TQY1191" s="6"/>
      <c r="TQZ1191" s="6"/>
      <c r="TRA1191" s="6"/>
      <c r="TRB1191" s="6"/>
      <c r="TRC1191" s="6"/>
      <c r="TRD1191" s="6"/>
      <c r="TRE1191" s="6"/>
      <c r="TRF1191" s="6"/>
      <c r="TRG1191" s="6"/>
      <c r="TRH1191" s="6"/>
      <c r="TRI1191" s="6"/>
      <c r="TRJ1191" s="6"/>
      <c r="TRK1191" s="6"/>
      <c r="TRL1191" s="6"/>
      <c r="TRM1191" s="6"/>
      <c r="TRN1191" s="6"/>
      <c r="TRO1191" s="6"/>
      <c r="TRP1191" s="6"/>
      <c r="TRQ1191" s="6"/>
      <c r="TRR1191" s="6"/>
      <c r="TRS1191" s="6"/>
      <c r="TRT1191" s="6"/>
      <c r="TRU1191" s="6"/>
      <c r="TRV1191" s="6"/>
      <c r="TRW1191" s="6"/>
      <c r="TRX1191" s="6"/>
      <c r="TRY1191" s="6"/>
      <c r="TRZ1191" s="6"/>
      <c r="TSA1191" s="6"/>
      <c r="TSB1191" s="6"/>
      <c r="TSC1191" s="6"/>
      <c r="TSD1191" s="6"/>
      <c r="TSE1191" s="6"/>
      <c r="TSF1191" s="6"/>
      <c r="TSG1191" s="6"/>
      <c r="TSH1191" s="6"/>
      <c r="TSI1191" s="6"/>
      <c r="TSJ1191" s="6"/>
      <c r="TSK1191" s="6"/>
      <c r="TSL1191" s="6"/>
      <c r="TSM1191" s="6"/>
      <c r="TSN1191" s="6"/>
      <c r="TSO1191" s="6"/>
      <c r="TSP1191" s="6"/>
      <c r="TSQ1191" s="6"/>
      <c r="TSR1191" s="6"/>
      <c r="TSS1191" s="6"/>
      <c r="TST1191" s="6"/>
      <c r="TSU1191" s="6"/>
      <c r="TSV1191" s="6"/>
      <c r="TSW1191" s="6"/>
      <c r="TSX1191" s="6"/>
      <c r="TSY1191" s="6"/>
      <c r="TSZ1191" s="6"/>
      <c r="TTA1191" s="6"/>
      <c r="TTB1191" s="6"/>
      <c r="TTC1191" s="6"/>
      <c r="TTD1191" s="6"/>
      <c r="TTE1191" s="6"/>
      <c r="TTF1191" s="6"/>
      <c r="TTG1191" s="6"/>
      <c r="TTH1191" s="6"/>
      <c r="TTI1191" s="6"/>
      <c r="TTJ1191" s="6"/>
      <c r="TTK1191" s="6"/>
      <c r="TTL1191" s="6"/>
      <c r="TTM1191" s="6"/>
      <c r="TTN1191" s="6"/>
      <c r="TTO1191" s="6"/>
      <c r="TTP1191" s="6"/>
      <c r="TTQ1191" s="6"/>
      <c r="TTR1191" s="6"/>
      <c r="TTS1191" s="6"/>
      <c r="TTT1191" s="6"/>
      <c r="TTU1191" s="6"/>
      <c r="TTV1191" s="6"/>
      <c r="TTW1191" s="6"/>
      <c r="TTX1191" s="6"/>
      <c r="TTY1191" s="6"/>
      <c r="TTZ1191" s="6"/>
      <c r="TUA1191" s="6"/>
      <c r="TUB1191" s="6"/>
      <c r="TUC1191" s="6"/>
      <c r="TUD1191" s="6"/>
      <c r="TUE1191" s="6"/>
      <c r="TUF1191" s="6"/>
      <c r="TUG1191" s="6"/>
      <c r="TUH1191" s="6"/>
      <c r="TUI1191" s="6"/>
      <c r="TUJ1191" s="6"/>
      <c r="TUK1191" s="6"/>
      <c r="TUL1191" s="6"/>
      <c r="TUM1191" s="6"/>
      <c r="TUN1191" s="6"/>
      <c r="TUO1191" s="6"/>
      <c r="TUP1191" s="6"/>
      <c r="TUQ1191" s="6"/>
      <c r="TUR1191" s="6"/>
      <c r="TUS1191" s="6"/>
      <c r="TUT1191" s="6"/>
      <c r="TUU1191" s="6"/>
      <c r="TUV1191" s="6"/>
      <c r="TUW1191" s="6"/>
      <c r="TUX1191" s="6"/>
      <c r="TUY1191" s="6"/>
      <c r="TUZ1191" s="6"/>
      <c r="TVA1191" s="6"/>
      <c r="TVB1191" s="6"/>
      <c r="TVC1191" s="6"/>
      <c r="TVD1191" s="6"/>
      <c r="TVE1191" s="6"/>
      <c r="TVF1191" s="6"/>
      <c r="TVG1191" s="6"/>
      <c r="TVH1191" s="6"/>
      <c r="TVI1191" s="6"/>
      <c r="TVJ1191" s="6"/>
      <c r="TVK1191" s="6"/>
      <c r="TVL1191" s="6"/>
      <c r="TVM1191" s="6"/>
      <c r="TVN1191" s="6"/>
      <c r="TVO1191" s="6"/>
      <c r="TVP1191" s="6"/>
      <c r="TVQ1191" s="6"/>
      <c r="TVR1191" s="6"/>
      <c r="TVS1191" s="6"/>
      <c r="TVT1191" s="6"/>
      <c r="TVU1191" s="6"/>
      <c r="TVV1191" s="6"/>
      <c r="TVW1191" s="6"/>
      <c r="TVX1191" s="6"/>
      <c r="TVY1191" s="6"/>
      <c r="TVZ1191" s="6"/>
      <c r="TWA1191" s="6"/>
      <c r="TWB1191" s="6"/>
      <c r="TWC1191" s="6"/>
      <c r="TWD1191" s="6"/>
      <c r="TWE1191" s="6"/>
      <c r="TWF1191" s="6"/>
      <c r="TWG1191" s="6"/>
      <c r="TWH1191" s="6"/>
      <c r="TWI1191" s="6"/>
      <c r="TWJ1191" s="6"/>
      <c r="TWK1191" s="6"/>
      <c r="TWL1191" s="6"/>
      <c r="TWM1191" s="6"/>
      <c r="TWN1191" s="6"/>
      <c r="TWO1191" s="6"/>
      <c r="TWP1191" s="6"/>
      <c r="TWQ1191" s="6"/>
      <c r="TWR1191" s="6"/>
      <c r="TWS1191" s="6"/>
      <c r="TWT1191" s="6"/>
      <c r="TWU1191" s="6"/>
      <c r="TWV1191" s="6"/>
      <c r="TWW1191" s="6"/>
      <c r="TWX1191" s="6"/>
      <c r="TWY1191" s="6"/>
      <c r="TWZ1191" s="6"/>
      <c r="TXA1191" s="6"/>
      <c r="TXB1191" s="6"/>
      <c r="TXC1191" s="6"/>
      <c r="TXD1191" s="6"/>
      <c r="TXE1191" s="6"/>
      <c r="TXF1191" s="6"/>
      <c r="TXG1191" s="6"/>
      <c r="TXH1191" s="6"/>
      <c r="TXI1191" s="6"/>
      <c r="TXJ1191" s="6"/>
      <c r="TXK1191" s="6"/>
      <c r="TXL1191" s="6"/>
      <c r="TXM1191" s="6"/>
      <c r="TXN1191" s="6"/>
      <c r="TXO1191" s="6"/>
      <c r="TXP1191" s="6"/>
      <c r="TXQ1191" s="6"/>
      <c r="TXR1191" s="6"/>
      <c r="TXS1191" s="6"/>
      <c r="TXT1191" s="6"/>
      <c r="TXU1191" s="6"/>
      <c r="TXV1191" s="6"/>
      <c r="TXW1191" s="6"/>
      <c r="TXX1191" s="6"/>
      <c r="TXY1191" s="6"/>
      <c r="TXZ1191" s="6"/>
      <c r="TYA1191" s="6"/>
      <c r="TYB1191" s="6"/>
      <c r="TYC1191" s="6"/>
      <c r="TYD1191" s="6"/>
      <c r="TYE1191" s="6"/>
      <c r="TYF1191" s="6"/>
      <c r="TYG1191" s="6"/>
      <c r="TYH1191" s="6"/>
      <c r="TYI1191" s="6"/>
      <c r="TYJ1191" s="6"/>
      <c r="TYK1191" s="6"/>
      <c r="TYL1191" s="6"/>
      <c r="TYM1191" s="6"/>
      <c r="TYN1191" s="6"/>
      <c r="TYO1191" s="6"/>
      <c r="TYP1191" s="6"/>
      <c r="TYQ1191" s="6"/>
      <c r="TYR1191" s="6"/>
      <c r="TYS1191" s="6"/>
      <c r="TYT1191" s="6"/>
      <c r="TYU1191" s="6"/>
      <c r="TYV1191" s="6"/>
      <c r="TYW1191" s="6"/>
      <c r="TYX1191" s="6"/>
      <c r="TYY1191" s="6"/>
      <c r="TYZ1191" s="6"/>
      <c r="TZA1191" s="6"/>
      <c r="TZB1191" s="6"/>
      <c r="TZC1191" s="6"/>
      <c r="TZD1191" s="6"/>
      <c r="TZE1191" s="6"/>
      <c r="TZF1191" s="6"/>
      <c r="TZG1191" s="6"/>
      <c r="TZH1191" s="6"/>
      <c r="TZI1191" s="6"/>
      <c r="TZJ1191" s="6"/>
      <c r="TZK1191" s="6"/>
      <c r="TZL1191" s="6"/>
      <c r="TZM1191" s="6"/>
      <c r="TZN1191" s="6"/>
      <c r="TZO1191" s="6"/>
      <c r="TZP1191" s="6"/>
      <c r="TZQ1191" s="6"/>
      <c r="TZR1191" s="6"/>
      <c r="TZS1191" s="6"/>
      <c r="TZT1191" s="6"/>
      <c r="TZU1191" s="6"/>
      <c r="TZV1191" s="6"/>
      <c r="TZW1191" s="6"/>
      <c r="TZX1191" s="6"/>
      <c r="TZY1191" s="6"/>
      <c r="TZZ1191" s="6"/>
      <c r="UAA1191" s="6"/>
      <c r="UAB1191" s="6"/>
      <c r="UAC1191" s="6"/>
      <c r="UAD1191" s="6"/>
      <c r="UAE1191" s="6"/>
      <c r="UAF1191" s="6"/>
      <c r="UAG1191" s="6"/>
      <c r="UAH1191" s="6"/>
      <c r="UAI1191" s="6"/>
      <c r="UAJ1191" s="6"/>
      <c r="UAK1191" s="6"/>
      <c r="UAL1191" s="6"/>
      <c r="UAM1191" s="6"/>
      <c r="UAN1191" s="6"/>
      <c r="UAO1191" s="6"/>
      <c r="UAP1191" s="6"/>
      <c r="UAQ1191" s="6"/>
      <c r="UAR1191" s="6"/>
      <c r="UAS1191" s="6"/>
      <c r="UAT1191" s="6"/>
      <c r="UAU1191" s="6"/>
      <c r="UAV1191" s="6"/>
      <c r="UAW1191" s="6"/>
      <c r="UAX1191" s="6"/>
      <c r="UAY1191" s="6"/>
      <c r="UAZ1191" s="6"/>
      <c r="UBA1191" s="6"/>
      <c r="UBB1191" s="6"/>
      <c r="UBC1191" s="6"/>
      <c r="UBD1191" s="6"/>
      <c r="UBE1191" s="6"/>
      <c r="UBF1191" s="6"/>
      <c r="UBG1191" s="6"/>
      <c r="UBH1191" s="6"/>
      <c r="UBI1191" s="6"/>
      <c r="UBJ1191" s="6"/>
      <c r="UBK1191" s="6"/>
      <c r="UBL1191" s="6"/>
      <c r="UBM1191" s="6"/>
      <c r="UBN1191" s="6"/>
      <c r="UBO1191" s="6"/>
      <c r="UBP1191" s="6"/>
      <c r="UBQ1191" s="6"/>
      <c r="UBR1191" s="6"/>
      <c r="UBS1191" s="6"/>
      <c r="UBT1191" s="6"/>
      <c r="UBU1191" s="6"/>
      <c r="UBV1191" s="6"/>
      <c r="UBW1191" s="6"/>
      <c r="UBX1191" s="6"/>
      <c r="UBY1191" s="6"/>
      <c r="UBZ1191" s="6"/>
      <c r="UCA1191" s="6"/>
      <c r="UCB1191" s="6"/>
      <c r="UCC1191" s="6"/>
      <c r="UCD1191" s="6"/>
      <c r="UCE1191" s="6"/>
      <c r="UCF1191" s="6"/>
      <c r="UCG1191" s="6"/>
      <c r="UCH1191" s="6"/>
      <c r="UCI1191" s="6"/>
      <c r="UCJ1191" s="6"/>
      <c r="UCK1191" s="6"/>
      <c r="UCL1191" s="6"/>
      <c r="UCM1191" s="6"/>
      <c r="UCN1191" s="6"/>
      <c r="UCO1191" s="6"/>
      <c r="UCP1191" s="6"/>
      <c r="UCQ1191" s="6"/>
      <c r="UCR1191" s="6"/>
      <c r="UCS1191" s="6"/>
      <c r="UCT1191" s="6"/>
      <c r="UCU1191" s="6"/>
      <c r="UCV1191" s="6"/>
      <c r="UCW1191" s="6"/>
      <c r="UCX1191" s="6"/>
      <c r="UCY1191" s="6"/>
      <c r="UCZ1191" s="6"/>
      <c r="UDA1191" s="6"/>
      <c r="UDB1191" s="6"/>
      <c r="UDC1191" s="6"/>
      <c r="UDD1191" s="6"/>
      <c r="UDE1191" s="6"/>
      <c r="UDF1191" s="6"/>
      <c r="UDG1191" s="6"/>
      <c r="UDH1191" s="6"/>
      <c r="UDI1191" s="6"/>
      <c r="UDJ1191" s="6"/>
      <c r="UDK1191" s="6"/>
      <c r="UDL1191" s="6"/>
      <c r="UDM1191" s="6"/>
      <c r="UDN1191" s="6"/>
      <c r="UDO1191" s="6"/>
      <c r="UDP1191" s="6"/>
      <c r="UDQ1191" s="6"/>
      <c r="UDR1191" s="6"/>
      <c r="UDS1191" s="6"/>
      <c r="UDT1191" s="6"/>
      <c r="UDU1191" s="6"/>
      <c r="UDV1191" s="6"/>
      <c r="UDW1191" s="6"/>
      <c r="UDX1191" s="6"/>
      <c r="UDY1191" s="6"/>
      <c r="UDZ1191" s="6"/>
      <c r="UEA1191" s="6"/>
      <c r="UEB1191" s="6"/>
      <c r="UEC1191" s="6"/>
      <c r="UED1191" s="6"/>
      <c r="UEE1191" s="6"/>
      <c r="UEF1191" s="6"/>
      <c r="UEG1191" s="6"/>
      <c r="UEH1191" s="6"/>
      <c r="UEI1191" s="6"/>
      <c r="UEJ1191" s="6"/>
      <c r="UEK1191" s="6"/>
      <c r="UEL1191" s="6"/>
      <c r="UEM1191" s="6"/>
      <c r="UEN1191" s="6"/>
      <c r="UEO1191" s="6"/>
      <c r="UEP1191" s="6"/>
      <c r="UEQ1191" s="6"/>
      <c r="UER1191" s="6"/>
      <c r="UES1191" s="6"/>
      <c r="UET1191" s="6"/>
      <c r="UEU1191" s="6"/>
      <c r="UEV1191" s="6"/>
      <c r="UEW1191" s="6"/>
      <c r="UEX1191" s="6"/>
      <c r="UEY1191" s="6"/>
      <c r="UEZ1191" s="6"/>
      <c r="UFA1191" s="6"/>
      <c r="UFB1191" s="6"/>
      <c r="UFC1191" s="6"/>
      <c r="UFD1191" s="6"/>
      <c r="UFE1191" s="6"/>
      <c r="UFF1191" s="6"/>
      <c r="UFG1191" s="6"/>
      <c r="UFH1191" s="6"/>
      <c r="UFI1191" s="6"/>
      <c r="UFJ1191" s="6"/>
      <c r="UFK1191" s="6"/>
      <c r="UFL1191" s="6"/>
      <c r="UFM1191" s="6"/>
      <c r="UFN1191" s="6"/>
      <c r="UFO1191" s="6"/>
      <c r="UFP1191" s="6"/>
      <c r="UFQ1191" s="6"/>
      <c r="UFR1191" s="6"/>
      <c r="UFS1191" s="6"/>
      <c r="UFT1191" s="6"/>
      <c r="UFU1191" s="6"/>
      <c r="UFV1191" s="6"/>
      <c r="UFW1191" s="6"/>
      <c r="UFX1191" s="6"/>
      <c r="UFY1191" s="6"/>
      <c r="UFZ1191" s="6"/>
      <c r="UGA1191" s="6"/>
      <c r="UGB1191" s="6"/>
      <c r="UGC1191" s="6"/>
      <c r="UGD1191" s="6"/>
      <c r="UGE1191" s="6"/>
      <c r="UGF1191" s="6"/>
      <c r="UGG1191" s="6"/>
      <c r="UGH1191" s="6"/>
      <c r="UGI1191" s="6"/>
      <c r="UGJ1191" s="6"/>
      <c r="UGK1191" s="6"/>
      <c r="UGL1191" s="6"/>
      <c r="UGM1191" s="6"/>
      <c r="UGN1191" s="6"/>
      <c r="UGO1191" s="6"/>
      <c r="UGP1191" s="6"/>
      <c r="UGQ1191" s="6"/>
      <c r="UGR1191" s="6"/>
      <c r="UGS1191" s="6"/>
      <c r="UGT1191" s="6"/>
      <c r="UGU1191" s="6"/>
      <c r="UGV1191" s="6"/>
      <c r="UGW1191" s="6"/>
      <c r="UGX1191" s="6"/>
      <c r="UGY1191" s="6"/>
      <c r="UGZ1191" s="6"/>
      <c r="UHA1191" s="6"/>
      <c r="UHB1191" s="6"/>
      <c r="UHC1191" s="6"/>
      <c r="UHD1191" s="6"/>
      <c r="UHE1191" s="6"/>
      <c r="UHF1191" s="6"/>
      <c r="UHG1191" s="6"/>
      <c r="UHH1191" s="6"/>
      <c r="UHI1191" s="6"/>
      <c r="UHJ1191" s="6"/>
      <c r="UHK1191" s="6"/>
      <c r="UHL1191" s="6"/>
      <c r="UHM1191" s="6"/>
      <c r="UHN1191" s="6"/>
      <c r="UHO1191" s="6"/>
      <c r="UHP1191" s="6"/>
      <c r="UHQ1191" s="6"/>
      <c r="UHR1191" s="6"/>
      <c r="UHS1191" s="6"/>
      <c r="UHT1191" s="6"/>
      <c r="UHU1191" s="6"/>
      <c r="UHV1191" s="6"/>
      <c r="UHW1191" s="6"/>
      <c r="UHX1191" s="6"/>
      <c r="UHY1191" s="6"/>
      <c r="UHZ1191" s="6"/>
      <c r="UIA1191" s="6"/>
      <c r="UIB1191" s="6"/>
      <c r="UIC1191" s="6"/>
      <c r="UID1191" s="6"/>
      <c r="UIE1191" s="6"/>
      <c r="UIF1191" s="6"/>
      <c r="UIG1191" s="6"/>
      <c r="UIH1191" s="6"/>
      <c r="UII1191" s="6"/>
      <c r="UIJ1191" s="6"/>
      <c r="UIK1191" s="6"/>
      <c r="UIL1191" s="6"/>
      <c r="UIM1191" s="6"/>
      <c r="UIN1191" s="6"/>
      <c r="UIO1191" s="6"/>
      <c r="UIP1191" s="6"/>
      <c r="UIQ1191" s="6"/>
      <c r="UIR1191" s="6"/>
      <c r="UIS1191" s="6"/>
      <c r="UIT1191" s="6"/>
      <c r="UIU1191" s="6"/>
      <c r="UIV1191" s="6"/>
      <c r="UIW1191" s="6"/>
      <c r="UIX1191" s="6"/>
      <c r="UIY1191" s="6"/>
      <c r="UIZ1191" s="6"/>
      <c r="UJA1191" s="6"/>
      <c r="UJB1191" s="6"/>
      <c r="UJC1191" s="6"/>
      <c r="UJD1191" s="6"/>
      <c r="UJE1191" s="6"/>
      <c r="UJF1191" s="6"/>
      <c r="UJG1191" s="6"/>
      <c r="UJH1191" s="6"/>
      <c r="UJI1191" s="6"/>
      <c r="UJJ1191" s="6"/>
      <c r="UJK1191" s="6"/>
      <c r="UJL1191" s="6"/>
      <c r="UJM1191" s="6"/>
      <c r="UJN1191" s="6"/>
      <c r="UJO1191" s="6"/>
      <c r="UJP1191" s="6"/>
      <c r="UJQ1191" s="6"/>
      <c r="UJR1191" s="6"/>
      <c r="UJS1191" s="6"/>
      <c r="UJT1191" s="6"/>
      <c r="UJU1191" s="6"/>
      <c r="UJV1191" s="6"/>
      <c r="UJW1191" s="6"/>
      <c r="UJX1191" s="6"/>
      <c r="UJY1191" s="6"/>
      <c r="UJZ1191" s="6"/>
      <c r="UKA1191" s="6"/>
      <c r="UKB1191" s="6"/>
      <c r="UKC1191" s="6"/>
      <c r="UKD1191" s="6"/>
      <c r="UKE1191" s="6"/>
      <c r="UKF1191" s="6"/>
      <c r="UKG1191" s="6"/>
      <c r="UKH1191" s="6"/>
      <c r="UKI1191" s="6"/>
      <c r="UKJ1191" s="6"/>
      <c r="UKK1191" s="6"/>
      <c r="UKL1191" s="6"/>
      <c r="UKM1191" s="6"/>
      <c r="UKN1191" s="6"/>
      <c r="UKO1191" s="6"/>
      <c r="UKP1191" s="6"/>
      <c r="UKQ1191" s="6"/>
      <c r="UKR1191" s="6"/>
      <c r="UKS1191" s="6"/>
      <c r="UKT1191" s="6"/>
      <c r="UKU1191" s="6"/>
      <c r="UKV1191" s="6"/>
      <c r="UKW1191" s="6"/>
      <c r="UKX1191" s="6"/>
      <c r="UKY1191" s="6"/>
      <c r="UKZ1191" s="6"/>
      <c r="ULA1191" s="6"/>
      <c r="ULB1191" s="6"/>
      <c r="ULC1191" s="6"/>
      <c r="ULD1191" s="6"/>
      <c r="ULE1191" s="6"/>
      <c r="ULF1191" s="6"/>
      <c r="ULG1191" s="6"/>
      <c r="ULH1191" s="6"/>
      <c r="ULI1191" s="6"/>
      <c r="ULJ1191" s="6"/>
      <c r="ULK1191" s="6"/>
      <c r="ULL1191" s="6"/>
      <c r="ULM1191" s="6"/>
      <c r="ULN1191" s="6"/>
      <c r="ULO1191" s="6"/>
      <c r="ULP1191" s="6"/>
      <c r="ULQ1191" s="6"/>
      <c r="ULR1191" s="6"/>
      <c r="ULS1191" s="6"/>
      <c r="ULT1191" s="6"/>
      <c r="ULU1191" s="6"/>
      <c r="ULV1191" s="6"/>
      <c r="ULW1191" s="6"/>
      <c r="ULX1191" s="6"/>
      <c r="ULY1191" s="6"/>
      <c r="ULZ1191" s="6"/>
      <c r="UMA1191" s="6"/>
      <c r="UMB1191" s="6"/>
      <c r="UMC1191" s="6"/>
      <c r="UMD1191" s="6"/>
      <c r="UME1191" s="6"/>
      <c r="UMF1191" s="6"/>
      <c r="UMG1191" s="6"/>
      <c r="UMH1191" s="6"/>
      <c r="UMI1191" s="6"/>
      <c r="UMJ1191" s="6"/>
      <c r="UMK1191" s="6"/>
      <c r="UML1191" s="6"/>
      <c r="UMM1191" s="6"/>
      <c r="UMN1191" s="6"/>
      <c r="UMO1191" s="6"/>
      <c r="UMP1191" s="6"/>
      <c r="UMQ1191" s="6"/>
      <c r="UMR1191" s="6"/>
      <c r="UMS1191" s="6"/>
      <c r="UMT1191" s="6"/>
      <c r="UMU1191" s="6"/>
      <c r="UMV1191" s="6"/>
      <c r="UMW1191" s="6"/>
      <c r="UMX1191" s="6"/>
      <c r="UMY1191" s="6"/>
      <c r="UMZ1191" s="6"/>
      <c r="UNA1191" s="6"/>
      <c r="UNB1191" s="6"/>
      <c r="UNC1191" s="6"/>
      <c r="UND1191" s="6"/>
      <c r="UNE1191" s="6"/>
      <c r="UNF1191" s="6"/>
      <c r="UNG1191" s="6"/>
      <c r="UNH1191" s="6"/>
      <c r="UNI1191" s="6"/>
      <c r="UNJ1191" s="6"/>
      <c r="UNK1191" s="6"/>
      <c r="UNL1191" s="6"/>
      <c r="UNM1191" s="6"/>
      <c r="UNN1191" s="6"/>
      <c r="UNO1191" s="6"/>
      <c r="UNP1191" s="6"/>
      <c r="UNQ1191" s="6"/>
      <c r="UNR1191" s="6"/>
      <c r="UNS1191" s="6"/>
      <c r="UNT1191" s="6"/>
      <c r="UNU1191" s="6"/>
      <c r="UNV1191" s="6"/>
      <c r="UNW1191" s="6"/>
      <c r="UNX1191" s="6"/>
      <c r="UNY1191" s="6"/>
      <c r="UNZ1191" s="6"/>
      <c r="UOA1191" s="6"/>
      <c r="UOB1191" s="6"/>
      <c r="UOC1191" s="6"/>
      <c r="UOD1191" s="6"/>
      <c r="UOE1191" s="6"/>
      <c r="UOF1191" s="6"/>
      <c r="UOG1191" s="6"/>
      <c r="UOH1191" s="6"/>
      <c r="UOI1191" s="6"/>
      <c r="UOJ1191" s="6"/>
      <c r="UOK1191" s="6"/>
      <c r="UOL1191" s="6"/>
      <c r="UOM1191" s="6"/>
      <c r="UON1191" s="6"/>
      <c r="UOO1191" s="6"/>
      <c r="UOP1191" s="6"/>
      <c r="UOQ1191" s="6"/>
      <c r="UOR1191" s="6"/>
      <c r="UOS1191" s="6"/>
      <c r="UOT1191" s="6"/>
      <c r="UOU1191" s="6"/>
      <c r="UOV1191" s="6"/>
      <c r="UOW1191" s="6"/>
      <c r="UOX1191" s="6"/>
      <c r="UOY1191" s="6"/>
      <c r="UOZ1191" s="6"/>
      <c r="UPA1191" s="6"/>
      <c r="UPB1191" s="6"/>
      <c r="UPC1191" s="6"/>
      <c r="UPD1191" s="6"/>
      <c r="UPE1191" s="6"/>
      <c r="UPF1191" s="6"/>
      <c r="UPG1191" s="6"/>
      <c r="UPH1191" s="6"/>
      <c r="UPI1191" s="6"/>
      <c r="UPJ1191" s="6"/>
      <c r="UPK1191" s="6"/>
      <c r="UPL1191" s="6"/>
      <c r="UPM1191" s="6"/>
      <c r="UPN1191" s="6"/>
      <c r="UPO1191" s="6"/>
      <c r="UPP1191" s="6"/>
      <c r="UPQ1191" s="6"/>
      <c r="UPR1191" s="6"/>
      <c r="UPS1191" s="6"/>
      <c r="UPT1191" s="6"/>
      <c r="UPU1191" s="6"/>
      <c r="UPV1191" s="6"/>
      <c r="UPW1191" s="6"/>
      <c r="UPX1191" s="6"/>
      <c r="UPY1191" s="6"/>
      <c r="UPZ1191" s="6"/>
      <c r="UQA1191" s="6"/>
      <c r="UQB1191" s="6"/>
      <c r="UQC1191" s="6"/>
      <c r="UQD1191" s="6"/>
      <c r="UQE1191" s="6"/>
      <c r="UQF1191" s="6"/>
      <c r="UQG1191" s="6"/>
      <c r="UQH1191" s="6"/>
      <c r="UQI1191" s="6"/>
      <c r="UQJ1191" s="6"/>
      <c r="UQK1191" s="6"/>
      <c r="UQL1191" s="6"/>
      <c r="UQM1191" s="6"/>
      <c r="UQN1191" s="6"/>
      <c r="UQO1191" s="6"/>
      <c r="UQP1191" s="6"/>
      <c r="UQQ1191" s="6"/>
      <c r="UQR1191" s="6"/>
      <c r="UQS1191" s="6"/>
      <c r="UQT1191" s="6"/>
      <c r="UQU1191" s="6"/>
      <c r="UQV1191" s="6"/>
      <c r="UQW1191" s="6"/>
      <c r="UQX1191" s="6"/>
      <c r="UQY1191" s="6"/>
      <c r="UQZ1191" s="6"/>
      <c r="URA1191" s="6"/>
      <c r="URB1191" s="6"/>
      <c r="URC1191" s="6"/>
      <c r="URD1191" s="6"/>
      <c r="URE1191" s="6"/>
      <c r="URF1191" s="6"/>
      <c r="URG1191" s="6"/>
      <c r="URH1191" s="6"/>
      <c r="URI1191" s="6"/>
      <c r="URJ1191" s="6"/>
      <c r="URK1191" s="6"/>
      <c r="URL1191" s="6"/>
      <c r="URM1191" s="6"/>
      <c r="URN1191" s="6"/>
      <c r="URO1191" s="6"/>
      <c r="URP1191" s="6"/>
      <c r="URQ1191" s="6"/>
      <c r="URR1191" s="6"/>
      <c r="URS1191" s="6"/>
      <c r="URT1191" s="6"/>
      <c r="URU1191" s="6"/>
      <c r="URV1191" s="6"/>
      <c r="URW1191" s="6"/>
      <c r="URX1191" s="6"/>
      <c r="URY1191" s="6"/>
      <c r="URZ1191" s="6"/>
      <c r="USA1191" s="6"/>
      <c r="USB1191" s="6"/>
      <c r="USC1191" s="6"/>
      <c r="USD1191" s="6"/>
      <c r="USE1191" s="6"/>
      <c r="USF1191" s="6"/>
      <c r="USG1191" s="6"/>
      <c r="USH1191" s="6"/>
      <c r="USI1191" s="6"/>
      <c r="USJ1191" s="6"/>
      <c r="USK1191" s="6"/>
      <c r="USL1191" s="6"/>
      <c r="USM1191" s="6"/>
      <c r="USN1191" s="6"/>
      <c r="USO1191" s="6"/>
      <c r="USP1191" s="6"/>
      <c r="USQ1191" s="6"/>
      <c r="USR1191" s="6"/>
      <c r="USS1191" s="6"/>
      <c r="UST1191" s="6"/>
      <c r="USU1191" s="6"/>
      <c r="USV1191" s="6"/>
      <c r="USW1191" s="6"/>
      <c r="USX1191" s="6"/>
      <c r="USY1191" s="6"/>
      <c r="USZ1191" s="6"/>
      <c r="UTA1191" s="6"/>
      <c r="UTB1191" s="6"/>
      <c r="UTC1191" s="6"/>
      <c r="UTD1191" s="6"/>
      <c r="UTE1191" s="6"/>
      <c r="UTF1191" s="6"/>
      <c r="UTG1191" s="6"/>
      <c r="UTH1191" s="6"/>
      <c r="UTI1191" s="6"/>
      <c r="UTJ1191" s="6"/>
      <c r="UTK1191" s="6"/>
      <c r="UTL1191" s="6"/>
      <c r="UTM1191" s="6"/>
      <c r="UTN1191" s="6"/>
      <c r="UTO1191" s="6"/>
      <c r="UTP1191" s="6"/>
      <c r="UTQ1191" s="6"/>
      <c r="UTR1191" s="6"/>
      <c r="UTS1191" s="6"/>
      <c r="UTT1191" s="6"/>
      <c r="UTU1191" s="6"/>
      <c r="UTV1191" s="6"/>
      <c r="UTW1191" s="6"/>
      <c r="UTX1191" s="6"/>
      <c r="UTY1191" s="6"/>
      <c r="UTZ1191" s="6"/>
      <c r="UUA1191" s="6"/>
      <c r="UUB1191" s="6"/>
      <c r="UUC1191" s="6"/>
      <c r="UUD1191" s="6"/>
      <c r="UUE1191" s="6"/>
      <c r="UUF1191" s="6"/>
      <c r="UUG1191" s="6"/>
      <c r="UUH1191" s="6"/>
      <c r="UUI1191" s="6"/>
      <c r="UUJ1191" s="6"/>
      <c r="UUK1191" s="6"/>
      <c r="UUL1191" s="6"/>
      <c r="UUM1191" s="6"/>
      <c r="UUN1191" s="6"/>
      <c r="UUO1191" s="6"/>
      <c r="UUP1191" s="6"/>
      <c r="UUQ1191" s="6"/>
      <c r="UUR1191" s="6"/>
      <c r="UUS1191" s="6"/>
      <c r="UUT1191" s="6"/>
      <c r="UUU1191" s="6"/>
      <c r="UUV1191" s="6"/>
      <c r="UUW1191" s="6"/>
      <c r="UUX1191" s="6"/>
      <c r="UUY1191" s="6"/>
      <c r="UUZ1191" s="6"/>
      <c r="UVA1191" s="6"/>
      <c r="UVB1191" s="6"/>
      <c r="UVC1191" s="6"/>
      <c r="UVD1191" s="6"/>
      <c r="UVE1191" s="6"/>
      <c r="UVF1191" s="6"/>
      <c r="UVG1191" s="6"/>
      <c r="UVH1191" s="6"/>
      <c r="UVI1191" s="6"/>
      <c r="UVJ1191" s="6"/>
      <c r="UVK1191" s="6"/>
      <c r="UVL1191" s="6"/>
      <c r="UVM1191" s="6"/>
      <c r="UVN1191" s="6"/>
      <c r="UVO1191" s="6"/>
      <c r="UVP1191" s="6"/>
      <c r="UVQ1191" s="6"/>
      <c r="UVR1191" s="6"/>
      <c r="UVS1191" s="6"/>
      <c r="UVT1191" s="6"/>
      <c r="UVU1191" s="6"/>
      <c r="UVV1191" s="6"/>
      <c r="UVW1191" s="6"/>
      <c r="UVX1191" s="6"/>
      <c r="UVY1191" s="6"/>
      <c r="UVZ1191" s="6"/>
      <c r="UWA1191" s="6"/>
      <c r="UWB1191" s="6"/>
      <c r="UWC1191" s="6"/>
      <c r="UWD1191" s="6"/>
      <c r="UWE1191" s="6"/>
      <c r="UWF1191" s="6"/>
      <c r="UWG1191" s="6"/>
      <c r="UWH1191" s="6"/>
      <c r="UWI1191" s="6"/>
      <c r="UWJ1191" s="6"/>
      <c r="UWK1191" s="6"/>
      <c r="UWL1191" s="6"/>
      <c r="UWM1191" s="6"/>
      <c r="UWN1191" s="6"/>
      <c r="UWO1191" s="6"/>
      <c r="UWP1191" s="6"/>
      <c r="UWQ1191" s="6"/>
      <c r="UWR1191" s="6"/>
      <c r="UWS1191" s="6"/>
      <c r="UWT1191" s="6"/>
      <c r="UWU1191" s="6"/>
      <c r="UWV1191" s="6"/>
      <c r="UWW1191" s="6"/>
      <c r="UWX1191" s="6"/>
      <c r="UWY1191" s="6"/>
      <c r="UWZ1191" s="6"/>
      <c r="UXA1191" s="6"/>
      <c r="UXB1191" s="6"/>
      <c r="UXC1191" s="6"/>
      <c r="UXD1191" s="6"/>
      <c r="UXE1191" s="6"/>
      <c r="UXF1191" s="6"/>
      <c r="UXG1191" s="6"/>
      <c r="UXH1191" s="6"/>
      <c r="UXI1191" s="6"/>
      <c r="UXJ1191" s="6"/>
      <c r="UXK1191" s="6"/>
      <c r="UXL1191" s="6"/>
      <c r="UXM1191" s="6"/>
      <c r="UXN1191" s="6"/>
      <c r="UXO1191" s="6"/>
      <c r="UXP1191" s="6"/>
      <c r="UXQ1191" s="6"/>
      <c r="UXR1191" s="6"/>
      <c r="UXS1191" s="6"/>
      <c r="UXT1191" s="6"/>
      <c r="UXU1191" s="6"/>
      <c r="UXV1191" s="6"/>
      <c r="UXW1191" s="6"/>
      <c r="UXX1191" s="6"/>
      <c r="UXY1191" s="6"/>
      <c r="UXZ1191" s="6"/>
      <c r="UYA1191" s="6"/>
      <c r="UYB1191" s="6"/>
      <c r="UYC1191" s="6"/>
      <c r="UYD1191" s="6"/>
      <c r="UYE1191" s="6"/>
      <c r="UYF1191" s="6"/>
      <c r="UYG1191" s="6"/>
      <c r="UYH1191" s="6"/>
      <c r="UYI1191" s="6"/>
      <c r="UYJ1191" s="6"/>
      <c r="UYK1191" s="6"/>
      <c r="UYL1191" s="6"/>
      <c r="UYM1191" s="6"/>
      <c r="UYN1191" s="6"/>
      <c r="UYO1191" s="6"/>
      <c r="UYP1191" s="6"/>
      <c r="UYQ1191" s="6"/>
      <c r="UYR1191" s="6"/>
      <c r="UYS1191" s="6"/>
      <c r="UYT1191" s="6"/>
      <c r="UYU1191" s="6"/>
      <c r="UYV1191" s="6"/>
      <c r="UYW1191" s="6"/>
      <c r="UYX1191" s="6"/>
      <c r="UYY1191" s="6"/>
      <c r="UYZ1191" s="6"/>
      <c r="UZA1191" s="6"/>
      <c r="UZB1191" s="6"/>
      <c r="UZC1191" s="6"/>
      <c r="UZD1191" s="6"/>
      <c r="UZE1191" s="6"/>
      <c r="UZF1191" s="6"/>
      <c r="UZG1191" s="6"/>
      <c r="UZH1191" s="6"/>
      <c r="UZI1191" s="6"/>
      <c r="UZJ1191" s="6"/>
      <c r="UZK1191" s="6"/>
      <c r="UZL1191" s="6"/>
      <c r="UZM1191" s="6"/>
      <c r="UZN1191" s="6"/>
      <c r="UZO1191" s="6"/>
      <c r="UZP1191" s="6"/>
      <c r="UZQ1191" s="6"/>
      <c r="UZR1191" s="6"/>
      <c r="UZS1191" s="6"/>
      <c r="UZT1191" s="6"/>
      <c r="UZU1191" s="6"/>
      <c r="UZV1191" s="6"/>
      <c r="UZW1191" s="6"/>
      <c r="UZX1191" s="6"/>
      <c r="UZY1191" s="6"/>
      <c r="UZZ1191" s="6"/>
      <c r="VAA1191" s="6"/>
      <c r="VAB1191" s="6"/>
      <c r="VAC1191" s="6"/>
      <c r="VAD1191" s="6"/>
      <c r="VAE1191" s="6"/>
      <c r="VAF1191" s="6"/>
      <c r="VAG1191" s="6"/>
      <c r="VAH1191" s="6"/>
      <c r="VAI1191" s="6"/>
      <c r="VAJ1191" s="6"/>
      <c r="VAK1191" s="6"/>
      <c r="VAL1191" s="6"/>
      <c r="VAM1191" s="6"/>
      <c r="VAN1191" s="6"/>
      <c r="VAO1191" s="6"/>
      <c r="VAP1191" s="6"/>
      <c r="VAQ1191" s="6"/>
      <c r="VAR1191" s="6"/>
      <c r="VAS1191" s="6"/>
      <c r="VAT1191" s="6"/>
      <c r="VAU1191" s="6"/>
      <c r="VAV1191" s="6"/>
      <c r="VAW1191" s="6"/>
      <c r="VAX1191" s="6"/>
      <c r="VAY1191" s="6"/>
      <c r="VAZ1191" s="6"/>
      <c r="VBA1191" s="6"/>
      <c r="VBB1191" s="6"/>
      <c r="VBC1191" s="6"/>
      <c r="VBD1191" s="6"/>
      <c r="VBE1191" s="6"/>
      <c r="VBF1191" s="6"/>
      <c r="VBG1191" s="6"/>
      <c r="VBH1191" s="6"/>
      <c r="VBI1191" s="6"/>
      <c r="VBJ1191" s="6"/>
      <c r="VBK1191" s="6"/>
      <c r="VBL1191" s="6"/>
      <c r="VBM1191" s="6"/>
      <c r="VBN1191" s="6"/>
      <c r="VBO1191" s="6"/>
      <c r="VBP1191" s="6"/>
      <c r="VBQ1191" s="6"/>
      <c r="VBR1191" s="6"/>
      <c r="VBS1191" s="6"/>
      <c r="VBT1191" s="6"/>
      <c r="VBU1191" s="6"/>
      <c r="VBV1191" s="6"/>
      <c r="VBW1191" s="6"/>
      <c r="VBX1191" s="6"/>
      <c r="VBY1191" s="6"/>
      <c r="VBZ1191" s="6"/>
      <c r="VCA1191" s="6"/>
      <c r="VCB1191" s="6"/>
      <c r="VCC1191" s="6"/>
      <c r="VCD1191" s="6"/>
      <c r="VCE1191" s="6"/>
      <c r="VCF1191" s="6"/>
      <c r="VCG1191" s="6"/>
      <c r="VCH1191" s="6"/>
      <c r="VCI1191" s="6"/>
      <c r="VCJ1191" s="6"/>
      <c r="VCK1191" s="6"/>
      <c r="VCL1191" s="6"/>
      <c r="VCM1191" s="6"/>
      <c r="VCN1191" s="6"/>
      <c r="VCO1191" s="6"/>
      <c r="VCP1191" s="6"/>
      <c r="VCQ1191" s="6"/>
      <c r="VCR1191" s="6"/>
      <c r="VCS1191" s="6"/>
      <c r="VCT1191" s="6"/>
      <c r="VCU1191" s="6"/>
      <c r="VCV1191" s="6"/>
      <c r="VCW1191" s="6"/>
      <c r="VCX1191" s="6"/>
      <c r="VCY1191" s="6"/>
      <c r="VCZ1191" s="6"/>
      <c r="VDA1191" s="6"/>
      <c r="VDB1191" s="6"/>
      <c r="VDC1191" s="6"/>
      <c r="VDD1191" s="6"/>
      <c r="VDE1191" s="6"/>
      <c r="VDF1191" s="6"/>
      <c r="VDG1191" s="6"/>
      <c r="VDH1191" s="6"/>
      <c r="VDI1191" s="6"/>
      <c r="VDJ1191" s="6"/>
      <c r="VDK1191" s="6"/>
      <c r="VDL1191" s="6"/>
      <c r="VDM1191" s="6"/>
      <c r="VDN1191" s="6"/>
      <c r="VDO1191" s="6"/>
      <c r="VDP1191" s="6"/>
      <c r="VDQ1191" s="6"/>
      <c r="VDR1191" s="6"/>
      <c r="VDS1191" s="6"/>
      <c r="VDT1191" s="6"/>
      <c r="VDU1191" s="6"/>
      <c r="VDV1191" s="6"/>
      <c r="VDW1191" s="6"/>
      <c r="VDX1191" s="6"/>
      <c r="VDY1191" s="6"/>
      <c r="VDZ1191" s="6"/>
      <c r="VEA1191" s="6"/>
      <c r="VEB1191" s="6"/>
      <c r="VEC1191" s="6"/>
      <c r="VED1191" s="6"/>
      <c r="VEE1191" s="6"/>
      <c r="VEF1191" s="6"/>
      <c r="VEG1191" s="6"/>
      <c r="VEH1191" s="6"/>
      <c r="VEI1191" s="6"/>
      <c r="VEJ1191" s="6"/>
      <c r="VEK1191" s="6"/>
      <c r="VEL1191" s="6"/>
      <c r="VEM1191" s="6"/>
      <c r="VEN1191" s="6"/>
      <c r="VEO1191" s="6"/>
      <c r="VEP1191" s="6"/>
      <c r="VEQ1191" s="6"/>
      <c r="VER1191" s="6"/>
      <c r="VES1191" s="6"/>
      <c r="VET1191" s="6"/>
      <c r="VEU1191" s="6"/>
      <c r="VEV1191" s="6"/>
      <c r="VEW1191" s="6"/>
      <c r="VEX1191" s="6"/>
      <c r="VEY1191" s="6"/>
      <c r="VEZ1191" s="6"/>
      <c r="VFA1191" s="6"/>
      <c r="VFB1191" s="6"/>
      <c r="VFC1191" s="6"/>
      <c r="VFD1191" s="6"/>
      <c r="VFE1191" s="6"/>
      <c r="VFF1191" s="6"/>
      <c r="VFG1191" s="6"/>
      <c r="VFH1191" s="6"/>
      <c r="VFI1191" s="6"/>
      <c r="VFJ1191" s="6"/>
      <c r="VFK1191" s="6"/>
      <c r="VFL1191" s="6"/>
      <c r="VFM1191" s="6"/>
      <c r="VFN1191" s="6"/>
      <c r="VFO1191" s="6"/>
      <c r="VFP1191" s="6"/>
      <c r="VFQ1191" s="6"/>
      <c r="VFR1191" s="6"/>
      <c r="VFS1191" s="6"/>
      <c r="VFT1191" s="6"/>
      <c r="VFU1191" s="6"/>
      <c r="VFV1191" s="6"/>
      <c r="VFW1191" s="6"/>
      <c r="VFX1191" s="6"/>
      <c r="VFY1191" s="6"/>
      <c r="VFZ1191" s="6"/>
      <c r="VGA1191" s="6"/>
      <c r="VGB1191" s="6"/>
      <c r="VGC1191" s="6"/>
      <c r="VGD1191" s="6"/>
      <c r="VGE1191" s="6"/>
      <c r="VGF1191" s="6"/>
      <c r="VGG1191" s="6"/>
      <c r="VGH1191" s="6"/>
      <c r="VGI1191" s="6"/>
      <c r="VGJ1191" s="6"/>
      <c r="VGK1191" s="6"/>
      <c r="VGL1191" s="6"/>
      <c r="VGM1191" s="6"/>
      <c r="VGN1191" s="6"/>
      <c r="VGO1191" s="6"/>
      <c r="VGP1191" s="6"/>
      <c r="VGQ1191" s="6"/>
      <c r="VGR1191" s="6"/>
      <c r="VGS1191" s="6"/>
      <c r="VGT1191" s="6"/>
      <c r="VGU1191" s="6"/>
      <c r="VGV1191" s="6"/>
      <c r="VGW1191" s="6"/>
      <c r="VGX1191" s="6"/>
      <c r="VGY1191" s="6"/>
      <c r="VGZ1191" s="6"/>
      <c r="VHA1191" s="6"/>
      <c r="VHB1191" s="6"/>
      <c r="VHC1191" s="6"/>
      <c r="VHD1191" s="6"/>
      <c r="VHE1191" s="6"/>
      <c r="VHF1191" s="6"/>
      <c r="VHG1191" s="6"/>
      <c r="VHH1191" s="6"/>
      <c r="VHI1191" s="6"/>
      <c r="VHJ1191" s="6"/>
      <c r="VHK1191" s="6"/>
      <c r="VHL1191" s="6"/>
      <c r="VHM1191" s="6"/>
      <c r="VHN1191" s="6"/>
      <c r="VHO1191" s="6"/>
      <c r="VHP1191" s="6"/>
      <c r="VHQ1191" s="6"/>
      <c r="VHR1191" s="6"/>
      <c r="VHS1191" s="6"/>
      <c r="VHT1191" s="6"/>
      <c r="VHU1191" s="6"/>
      <c r="VHV1191" s="6"/>
      <c r="VHW1191" s="6"/>
      <c r="VHX1191" s="6"/>
      <c r="VHY1191" s="6"/>
      <c r="VHZ1191" s="6"/>
      <c r="VIA1191" s="6"/>
      <c r="VIB1191" s="6"/>
      <c r="VIC1191" s="6"/>
      <c r="VID1191" s="6"/>
      <c r="VIE1191" s="6"/>
      <c r="VIF1191" s="6"/>
      <c r="VIG1191" s="6"/>
      <c r="VIH1191" s="6"/>
      <c r="VII1191" s="6"/>
      <c r="VIJ1191" s="6"/>
      <c r="VIK1191" s="6"/>
      <c r="VIL1191" s="6"/>
      <c r="VIM1191" s="6"/>
      <c r="VIN1191" s="6"/>
      <c r="VIO1191" s="6"/>
      <c r="VIP1191" s="6"/>
      <c r="VIQ1191" s="6"/>
      <c r="VIR1191" s="6"/>
      <c r="VIS1191" s="6"/>
      <c r="VIT1191" s="6"/>
      <c r="VIU1191" s="6"/>
      <c r="VIV1191" s="6"/>
      <c r="VIW1191" s="6"/>
      <c r="VIX1191" s="6"/>
      <c r="VIY1191" s="6"/>
      <c r="VIZ1191" s="6"/>
      <c r="VJA1191" s="6"/>
      <c r="VJB1191" s="6"/>
      <c r="VJC1191" s="6"/>
      <c r="VJD1191" s="6"/>
      <c r="VJE1191" s="6"/>
      <c r="VJF1191" s="6"/>
      <c r="VJG1191" s="6"/>
      <c r="VJH1191" s="6"/>
      <c r="VJI1191" s="6"/>
      <c r="VJJ1191" s="6"/>
      <c r="VJK1191" s="6"/>
      <c r="VJL1191" s="6"/>
      <c r="VJM1191" s="6"/>
      <c r="VJN1191" s="6"/>
      <c r="VJO1191" s="6"/>
      <c r="VJP1191" s="6"/>
      <c r="VJQ1191" s="6"/>
      <c r="VJR1191" s="6"/>
      <c r="VJS1191" s="6"/>
      <c r="VJT1191" s="6"/>
      <c r="VJU1191" s="6"/>
      <c r="VJV1191" s="6"/>
      <c r="VJW1191" s="6"/>
      <c r="VJX1191" s="6"/>
      <c r="VJY1191" s="6"/>
      <c r="VJZ1191" s="6"/>
      <c r="VKA1191" s="6"/>
      <c r="VKB1191" s="6"/>
      <c r="VKC1191" s="6"/>
      <c r="VKD1191" s="6"/>
      <c r="VKE1191" s="6"/>
      <c r="VKF1191" s="6"/>
      <c r="VKG1191" s="6"/>
      <c r="VKH1191" s="6"/>
      <c r="VKI1191" s="6"/>
      <c r="VKJ1191" s="6"/>
      <c r="VKK1191" s="6"/>
      <c r="VKL1191" s="6"/>
      <c r="VKM1191" s="6"/>
      <c r="VKN1191" s="6"/>
      <c r="VKO1191" s="6"/>
      <c r="VKP1191" s="6"/>
      <c r="VKQ1191" s="6"/>
      <c r="VKR1191" s="6"/>
      <c r="VKS1191" s="6"/>
      <c r="VKT1191" s="6"/>
      <c r="VKU1191" s="6"/>
      <c r="VKV1191" s="6"/>
      <c r="VKW1191" s="6"/>
      <c r="VKX1191" s="6"/>
      <c r="VKY1191" s="6"/>
      <c r="VKZ1191" s="6"/>
      <c r="VLA1191" s="6"/>
      <c r="VLB1191" s="6"/>
      <c r="VLC1191" s="6"/>
      <c r="VLD1191" s="6"/>
      <c r="VLE1191" s="6"/>
      <c r="VLF1191" s="6"/>
      <c r="VLG1191" s="6"/>
      <c r="VLH1191" s="6"/>
      <c r="VLI1191" s="6"/>
      <c r="VLJ1191" s="6"/>
      <c r="VLK1191" s="6"/>
      <c r="VLL1191" s="6"/>
      <c r="VLM1191" s="6"/>
      <c r="VLN1191" s="6"/>
      <c r="VLO1191" s="6"/>
      <c r="VLP1191" s="6"/>
      <c r="VLQ1191" s="6"/>
      <c r="VLR1191" s="6"/>
      <c r="VLS1191" s="6"/>
      <c r="VLT1191" s="6"/>
      <c r="VLU1191" s="6"/>
      <c r="VLV1191" s="6"/>
      <c r="VLW1191" s="6"/>
      <c r="VLX1191" s="6"/>
      <c r="VLY1191" s="6"/>
      <c r="VLZ1191" s="6"/>
      <c r="VMA1191" s="6"/>
      <c r="VMB1191" s="6"/>
      <c r="VMC1191" s="6"/>
      <c r="VMD1191" s="6"/>
      <c r="VME1191" s="6"/>
      <c r="VMF1191" s="6"/>
      <c r="VMG1191" s="6"/>
      <c r="VMH1191" s="6"/>
      <c r="VMI1191" s="6"/>
      <c r="VMJ1191" s="6"/>
      <c r="VMK1191" s="6"/>
      <c r="VML1191" s="6"/>
      <c r="VMM1191" s="6"/>
      <c r="VMN1191" s="6"/>
      <c r="VMO1191" s="6"/>
      <c r="VMP1191" s="6"/>
      <c r="VMQ1191" s="6"/>
      <c r="VMR1191" s="6"/>
      <c r="VMS1191" s="6"/>
      <c r="VMT1191" s="6"/>
      <c r="VMU1191" s="6"/>
      <c r="VMV1191" s="6"/>
      <c r="VMW1191" s="6"/>
      <c r="VMX1191" s="6"/>
      <c r="VMY1191" s="6"/>
      <c r="VMZ1191" s="6"/>
      <c r="VNA1191" s="6"/>
      <c r="VNB1191" s="6"/>
      <c r="VNC1191" s="6"/>
      <c r="VND1191" s="6"/>
      <c r="VNE1191" s="6"/>
      <c r="VNF1191" s="6"/>
      <c r="VNG1191" s="6"/>
      <c r="VNH1191" s="6"/>
      <c r="VNI1191" s="6"/>
      <c r="VNJ1191" s="6"/>
      <c r="VNK1191" s="6"/>
      <c r="VNL1191" s="6"/>
      <c r="VNM1191" s="6"/>
      <c r="VNN1191" s="6"/>
      <c r="VNO1191" s="6"/>
      <c r="VNP1191" s="6"/>
      <c r="VNQ1191" s="6"/>
      <c r="VNR1191" s="6"/>
      <c r="VNS1191" s="6"/>
      <c r="VNT1191" s="6"/>
      <c r="VNU1191" s="6"/>
      <c r="VNV1191" s="6"/>
      <c r="VNW1191" s="6"/>
      <c r="VNX1191" s="6"/>
      <c r="VNY1191" s="6"/>
      <c r="VNZ1191" s="6"/>
      <c r="VOA1191" s="6"/>
      <c r="VOB1191" s="6"/>
      <c r="VOC1191" s="6"/>
      <c r="VOD1191" s="6"/>
      <c r="VOE1191" s="6"/>
      <c r="VOF1191" s="6"/>
      <c r="VOG1191" s="6"/>
      <c r="VOH1191" s="6"/>
      <c r="VOI1191" s="6"/>
      <c r="VOJ1191" s="6"/>
      <c r="VOK1191" s="6"/>
      <c r="VOL1191" s="6"/>
      <c r="VOM1191" s="6"/>
      <c r="VON1191" s="6"/>
      <c r="VOO1191" s="6"/>
      <c r="VOP1191" s="6"/>
      <c r="VOQ1191" s="6"/>
      <c r="VOR1191" s="6"/>
      <c r="VOS1191" s="6"/>
      <c r="VOT1191" s="6"/>
      <c r="VOU1191" s="6"/>
      <c r="VOV1191" s="6"/>
      <c r="VOW1191" s="6"/>
      <c r="VOX1191" s="6"/>
      <c r="VOY1191" s="6"/>
      <c r="VOZ1191" s="6"/>
      <c r="VPA1191" s="6"/>
      <c r="VPB1191" s="6"/>
      <c r="VPC1191" s="6"/>
      <c r="VPD1191" s="6"/>
      <c r="VPE1191" s="6"/>
      <c r="VPF1191" s="6"/>
      <c r="VPG1191" s="6"/>
      <c r="VPH1191" s="6"/>
      <c r="VPI1191" s="6"/>
      <c r="VPJ1191" s="6"/>
      <c r="VPK1191" s="6"/>
      <c r="VPL1191" s="6"/>
      <c r="VPM1191" s="6"/>
      <c r="VPN1191" s="6"/>
      <c r="VPO1191" s="6"/>
      <c r="VPP1191" s="6"/>
      <c r="VPQ1191" s="6"/>
      <c r="VPR1191" s="6"/>
      <c r="VPS1191" s="6"/>
      <c r="VPT1191" s="6"/>
      <c r="VPU1191" s="6"/>
      <c r="VPV1191" s="6"/>
      <c r="VPW1191" s="6"/>
      <c r="VPX1191" s="6"/>
      <c r="VPY1191" s="6"/>
      <c r="VPZ1191" s="6"/>
      <c r="VQA1191" s="6"/>
      <c r="VQB1191" s="6"/>
      <c r="VQC1191" s="6"/>
      <c r="VQD1191" s="6"/>
      <c r="VQE1191" s="6"/>
      <c r="VQF1191" s="6"/>
      <c r="VQG1191" s="6"/>
      <c r="VQH1191" s="6"/>
      <c r="VQI1191" s="6"/>
      <c r="VQJ1191" s="6"/>
      <c r="VQK1191" s="6"/>
      <c r="VQL1191" s="6"/>
      <c r="VQM1191" s="6"/>
      <c r="VQN1191" s="6"/>
      <c r="VQO1191" s="6"/>
      <c r="VQP1191" s="6"/>
      <c r="VQQ1191" s="6"/>
      <c r="VQR1191" s="6"/>
      <c r="VQS1191" s="6"/>
      <c r="VQT1191" s="6"/>
      <c r="VQU1191" s="6"/>
      <c r="VQV1191" s="6"/>
      <c r="VQW1191" s="6"/>
      <c r="VQX1191" s="6"/>
      <c r="VQY1191" s="6"/>
      <c r="VQZ1191" s="6"/>
      <c r="VRA1191" s="6"/>
      <c r="VRB1191" s="6"/>
      <c r="VRC1191" s="6"/>
      <c r="VRD1191" s="6"/>
      <c r="VRE1191" s="6"/>
      <c r="VRF1191" s="6"/>
      <c r="VRG1191" s="6"/>
      <c r="VRH1191" s="6"/>
      <c r="VRI1191" s="6"/>
      <c r="VRJ1191" s="6"/>
      <c r="VRK1191" s="6"/>
      <c r="VRL1191" s="6"/>
      <c r="VRM1191" s="6"/>
      <c r="VRN1191" s="6"/>
      <c r="VRO1191" s="6"/>
      <c r="VRP1191" s="6"/>
      <c r="VRQ1191" s="6"/>
      <c r="VRR1191" s="6"/>
      <c r="VRS1191" s="6"/>
      <c r="VRT1191" s="6"/>
      <c r="VRU1191" s="6"/>
      <c r="VRV1191" s="6"/>
      <c r="VRW1191" s="6"/>
      <c r="VRX1191" s="6"/>
      <c r="VRY1191" s="6"/>
      <c r="VRZ1191" s="6"/>
      <c r="VSA1191" s="6"/>
      <c r="VSB1191" s="6"/>
      <c r="VSC1191" s="6"/>
      <c r="VSD1191" s="6"/>
      <c r="VSE1191" s="6"/>
      <c r="VSF1191" s="6"/>
      <c r="VSG1191" s="6"/>
      <c r="VSH1191" s="6"/>
      <c r="VSI1191" s="6"/>
      <c r="VSJ1191" s="6"/>
      <c r="VSK1191" s="6"/>
      <c r="VSL1191" s="6"/>
      <c r="VSM1191" s="6"/>
      <c r="VSN1191" s="6"/>
      <c r="VSO1191" s="6"/>
      <c r="VSP1191" s="6"/>
      <c r="VSQ1191" s="6"/>
      <c r="VSR1191" s="6"/>
      <c r="VSS1191" s="6"/>
      <c r="VST1191" s="6"/>
      <c r="VSU1191" s="6"/>
      <c r="VSV1191" s="6"/>
      <c r="VSW1191" s="6"/>
      <c r="VSX1191" s="6"/>
      <c r="VSY1191" s="6"/>
      <c r="VSZ1191" s="6"/>
      <c r="VTA1191" s="6"/>
      <c r="VTB1191" s="6"/>
      <c r="VTC1191" s="6"/>
      <c r="VTD1191" s="6"/>
      <c r="VTE1191" s="6"/>
      <c r="VTF1191" s="6"/>
      <c r="VTG1191" s="6"/>
      <c r="VTH1191" s="6"/>
      <c r="VTI1191" s="6"/>
      <c r="VTJ1191" s="6"/>
      <c r="VTK1191" s="6"/>
      <c r="VTL1191" s="6"/>
      <c r="VTM1191" s="6"/>
      <c r="VTN1191" s="6"/>
      <c r="VTO1191" s="6"/>
      <c r="VTP1191" s="6"/>
      <c r="VTQ1191" s="6"/>
      <c r="VTR1191" s="6"/>
      <c r="VTS1191" s="6"/>
      <c r="VTT1191" s="6"/>
      <c r="VTU1191" s="6"/>
      <c r="VTV1191" s="6"/>
      <c r="VTW1191" s="6"/>
      <c r="VTX1191" s="6"/>
      <c r="VTY1191" s="6"/>
      <c r="VTZ1191" s="6"/>
      <c r="VUA1191" s="6"/>
      <c r="VUB1191" s="6"/>
      <c r="VUC1191" s="6"/>
      <c r="VUD1191" s="6"/>
      <c r="VUE1191" s="6"/>
      <c r="VUF1191" s="6"/>
      <c r="VUG1191" s="6"/>
      <c r="VUH1191" s="6"/>
      <c r="VUI1191" s="6"/>
      <c r="VUJ1191" s="6"/>
      <c r="VUK1191" s="6"/>
      <c r="VUL1191" s="6"/>
      <c r="VUM1191" s="6"/>
      <c r="VUN1191" s="6"/>
      <c r="VUO1191" s="6"/>
      <c r="VUP1191" s="6"/>
      <c r="VUQ1191" s="6"/>
      <c r="VUR1191" s="6"/>
      <c r="VUS1191" s="6"/>
      <c r="VUT1191" s="6"/>
      <c r="VUU1191" s="6"/>
      <c r="VUV1191" s="6"/>
      <c r="VUW1191" s="6"/>
      <c r="VUX1191" s="6"/>
      <c r="VUY1191" s="6"/>
      <c r="VUZ1191" s="6"/>
      <c r="VVA1191" s="6"/>
      <c r="VVB1191" s="6"/>
      <c r="VVC1191" s="6"/>
      <c r="VVD1191" s="6"/>
      <c r="VVE1191" s="6"/>
      <c r="VVF1191" s="6"/>
      <c r="VVG1191" s="6"/>
      <c r="VVH1191" s="6"/>
      <c r="VVI1191" s="6"/>
      <c r="VVJ1191" s="6"/>
      <c r="VVK1191" s="6"/>
      <c r="VVL1191" s="6"/>
      <c r="VVM1191" s="6"/>
      <c r="VVN1191" s="6"/>
      <c r="VVO1191" s="6"/>
      <c r="VVP1191" s="6"/>
      <c r="VVQ1191" s="6"/>
      <c r="VVR1191" s="6"/>
      <c r="VVS1191" s="6"/>
      <c r="VVT1191" s="6"/>
      <c r="VVU1191" s="6"/>
      <c r="VVV1191" s="6"/>
      <c r="VVW1191" s="6"/>
      <c r="VVX1191" s="6"/>
      <c r="VVY1191" s="6"/>
      <c r="VVZ1191" s="6"/>
      <c r="VWA1191" s="6"/>
      <c r="VWB1191" s="6"/>
      <c r="VWC1191" s="6"/>
      <c r="VWD1191" s="6"/>
      <c r="VWE1191" s="6"/>
      <c r="VWF1191" s="6"/>
      <c r="VWG1191" s="6"/>
      <c r="VWH1191" s="6"/>
      <c r="VWI1191" s="6"/>
      <c r="VWJ1191" s="6"/>
      <c r="VWK1191" s="6"/>
      <c r="VWL1191" s="6"/>
      <c r="VWM1191" s="6"/>
      <c r="VWN1191" s="6"/>
      <c r="VWO1191" s="6"/>
      <c r="VWP1191" s="6"/>
      <c r="VWQ1191" s="6"/>
      <c r="VWR1191" s="6"/>
      <c r="VWS1191" s="6"/>
      <c r="VWT1191" s="6"/>
      <c r="VWU1191" s="6"/>
      <c r="VWV1191" s="6"/>
      <c r="VWW1191" s="6"/>
      <c r="VWX1191" s="6"/>
      <c r="VWY1191" s="6"/>
      <c r="VWZ1191" s="6"/>
      <c r="VXA1191" s="6"/>
      <c r="VXB1191" s="6"/>
      <c r="VXC1191" s="6"/>
      <c r="VXD1191" s="6"/>
      <c r="VXE1191" s="6"/>
      <c r="VXF1191" s="6"/>
      <c r="VXG1191" s="6"/>
      <c r="VXH1191" s="6"/>
      <c r="VXI1191" s="6"/>
      <c r="VXJ1191" s="6"/>
      <c r="VXK1191" s="6"/>
      <c r="VXL1191" s="6"/>
      <c r="VXM1191" s="6"/>
      <c r="VXN1191" s="6"/>
      <c r="VXO1191" s="6"/>
      <c r="VXP1191" s="6"/>
      <c r="VXQ1191" s="6"/>
      <c r="VXR1191" s="6"/>
      <c r="VXS1191" s="6"/>
      <c r="VXT1191" s="6"/>
      <c r="VXU1191" s="6"/>
      <c r="VXV1191" s="6"/>
      <c r="VXW1191" s="6"/>
      <c r="VXX1191" s="6"/>
      <c r="VXY1191" s="6"/>
      <c r="VXZ1191" s="6"/>
      <c r="VYA1191" s="6"/>
      <c r="VYB1191" s="6"/>
      <c r="VYC1191" s="6"/>
      <c r="VYD1191" s="6"/>
      <c r="VYE1191" s="6"/>
      <c r="VYF1191" s="6"/>
      <c r="VYG1191" s="6"/>
      <c r="VYH1191" s="6"/>
      <c r="VYI1191" s="6"/>
      <c r="VYJ1191" s="6"/>
      <c r="VYK1191" s="6"/>
      <c r="VYL1191" s="6"/>
      <c r="VYM1191" s="6"/>
      <c r="VYN1191" s="6"/>
      <c r="VYO1191" s="6"/>
      <c r="VYP1191" s="6"/>
      <c r="VYQ1191" s="6"/>
      <c r="VYR1191" s="6"/>
      <c r="VYS1191" s="6"/>
      <c r="VYT1191" s="6"/>
      <c r="VYU1191" s="6"/>
      <c r="VYV1191" s="6"/>
      <c r="VYW1191" s="6"/>
      <c r="VYX1191" s="6"/>
      <c r="VYY1191" s="6"/>
      <c r="VYZ1191" s="6"/>
      <c r="VZA1191" s="6"/>
      <c r="VZB1191" s="6"/>
      <c r="VZC1191" s="6"/>
      <c r="VZD1191" s="6"/>
      <c r="VZE1191" s="6"/>
      <c r="VZF1191" s="6"/>
      <c r="VZG1191" s="6"/>
      <c r="VZH1191" s="6"/>
      <c r="VZI1191" s="6"/>
      <c r="VZJ1191" s="6"/>
      <c r="VZK1191" s="6"/>
      <c r="VZL1191" s="6"/>
      <c r="VZM1191" s="6"/>
      <c r="VZN1191" s="6"/>
      <c r="VZO1191" s="6"/>
      <c r="VZP1191" s="6"/>
      <c r="VZQ1191" s="6"/>
      <c r="VZR1191" s="6"/>
      <c r="VZS1191" s="6"/>
      <c r="VZT1191" s="6"/>
      <c r="VZU1191" s="6"/>
      <c r="VZV1191" s="6"/>
      <c r="VZW1191" s="6"/>
      <c r="VZX1191" s="6"/>
      <c r="VZY1191" s="6"/>
      <c r="VZZ1191" s="6"/>
      <c r="WAA1191" s="6"/>
      <c r="WAB1191" s="6"/>
      <c r="WAC1191" s="6"/>
      <c r="WAD1191" s="6"/>
      <c r="WAE1191" s="6"/>
      <c r="WAF1191" s="6"/>
      <c r="WAG1191" s="6"/>
      <c r="WAH1191" s="6"/>
      <c r="WAI1191" s="6"/>
      <c r="WAJ1191" s="6"/>
      <c r="WAK1191" s="6"/>
      <c r="WAL1191" s="6"/>
      <c r="WAM1191" s="6"/>
      <c r="WAN1191" s="6"/>
      <c r="WAO1191" s="6"/>
      <c r="WAP1191" s="6"/>
      <c r="WAQ1191" s="6"/>
      <c r="WAR1191" s="6"/>
      <c r="WAS1191" s="6"/>
      <c r="WAT1191" s="6"/>
      <c r="WAU1191" s="6"/>
      <c r="WAV1191" s="6"/>
      <c r="WAW1191" s="6"/>
      <c r="WAX1191" s="6"/>
      <c r="WAY1191" s="6"/>
      <c r="WAZ1191" s="6"/>
      <c r="WBA1191" s="6"/>
      <c r="WBB1191" s="6"/>
      <c r="WBC1191" s="6"/>
      <c r="WBD1191" s="6"/>
      <c r="WBE1191" s="6"/>
      <c r="WBF1191" s="6"/>
      <c r="WBG1191" s="6"/>
      <c r="WBH1191" s="6"/>
      <c r="WBI1191" s="6"/>
      <c r="WBJ1191" s="6"/>
      <c r="WBK1191" s="6"/>
      <c r="WBL1191" s="6"/>
      <c r="WBM1191" s="6"/>
      <c r="WBN1191" s="6"/>
      <c r="WBO1191" s="6"/>
      <c r="WBP1191" s="6"/>
      <c r="WBQ1191" s="6"/>
      <c r="WBR1191" s="6"/>
      <c r="WBS1191" s="6"/>
      <c r="WBT1191" s="6"/>
      <c r="WBU1191" s="6"/>
      <c r="WBV1191" s="6"/>
      <c r="WBW1191" s="6"/>
      <c r="WBX1191" s="6"/>
      <c r="WBY1191" s="6"/>
      <c r="WBZ1191" s="6"/>
      <c r="WCA1191" s="6"/>
      <c r="WCB1191" s="6"/>
      <c r="WCC1191" s="6"/>
      <c r="WCD1191" s="6"/>
      <c r="WCE1191" s="6"/>
      <c r="WCF1191" s="6"/>
      <c r="WCG1191" s="6"/>
      <c r="WCH1191" s="6"/>
      <c r="WCI1191" s="6"/>
      <c r="WCJ1191" s="6"/>
      <c r="WCK1191" s="6"/>
      <c r="WCL1191" s="6"/>
      <c r="WCM1191" s="6"/>
      <c r="WCN1191" s="6"/>
      <c r="WCO1191" s="6"/>
      <c r="WCP1191" s="6"/>
      <c r="WCQ1191" s="6"/>
      <c r="WCR1191" s="6"/>
      <c r="WCS1191" s="6"/>
      <c r="WCT1191" s="6"/>
      <c r="WCU1191" s="6"/>
      <c r="WCV1191" s="6"/>
      <c r="WCW1191" s="6"/>
      <c r="WCX1191" s="6"/>
      <c r="WCY1191" s="6"/>
      <c r="WCZ1191" s="6"/>
      <c r="WDA1191" s="6"/>
      <c r="WDB1191" s="6"/>
      <c r="WDC1191" s="6"/>
      <c r="WDD1191" s="6"/>
      <c r="WDE1191" s="6"/>
      <c r="WDF1191" s="6"/>
      <c r="WDG1191" s="6"/>
      <c r="WDH1191" s="6"/>
      <c r="WDI1191" s="6"/>
      <c r="WDJ1191" s="6"/>
      <c r="WDK1191" s="6"/>
      <c r="WDL1191" s="6"/>
      <c r="WDM1191" s="6"/>
      <c r="WDN1191" s="6"/>
      <c r="WDO1191" s="6"/>
      <c r="WDP1191" s="6"/>
      <c r="WDQ1191" s="6"/>
      <c r="WDR1191" s="6"/>
      <c r="WDS1191" s="6"/>
      <c r="WDT1191" s="6"/>
      <c r="WDU1191" s="6"/>
      <c r="WDV1191" s="6"/>
      <c r="WDW1191" s="6"/>
      <c r="WDX1191" s="6"/>
      <c r="WDY1191" s="6"/>
      <c r="WDZ1191" s="6"/>
      <c r="WEA1191" s="6"/>
      <c r="WEB1191" s="6"/>
      <c r="WEC1191" s="6"/>
      <c r="WED1191" s="6"/>
      <c r="WEE1191" s="6"/>
      <c r="WEF1191" s="6"/>
      <c r="WEG1191" s="6"/>
      <c r="WEH1191" s="6"/>
      <c r="WEI1191" s="6"/>
      <c r="WEJ1191" s="6"/>
      <c r="WEK1191" s="6"/>
      <c r="WEL1191" s="6"/>
      <c r="WEM1191" s="6"/>
      <c r="WEN1191" s="6"/>
      <c r="WEO1191" s="6"/>
      <c r="WEP1191" s="6"/>
      <c r="WEQ1191" s="6"/>
      <c r="WER1191" s="6"/>
      <c r="WES1191" s="6"/>
      <c r="WET1191" s="6"/>
      <c r="WEU1191" s="6"/>
      <c r="WEV1191" s="6"/>
      <c r="WEW1191" s="6"/>
      <c r="WEX1191" s="6"/>
      <c r="WEY1191" s="6"/>
      <c r="WEZ1191" s="6"/>
      <c r="WFA1191" s="6"/>
      <c r="WFB1191" s="6"/>
      <c r="WFC1191" s="6"/>
      <c r="WFD1191" s="6"/>
      <c r="WFE1191" s="6"/>
      <c r="WFF1191" s="6"/>
      <c r="WFG1191" s="6"/>
      <c r="WFH1191" s="6"/>
      <c r="WFI1191" s="6"/>
      <c r="WFJ1191" s="6"/>
      <c r="WFK1191" s="6"/>
      <c r="WFL1191" s="6"/>
      <c r="WFM1191" s="6"/>
      <c r="WFN1191" s="6"/>
      <c r="WFO1191" s="6"/>
      <c r="WFP1191" s="6"/>
      <c r="WFQ1191" s="6"/>
      <c r="WFR1191" s="6"/>
      <c r="WFS1191" s="6"/>
      <c r="WFT1191" s="6"/>
      <c r="WFU1191" s="6"/>
      <c r="WFV1191" s="6"/>
      <c r="WFW1191" s="6"/>
      <c r="WFX1191" s="6"/>
      <c r="WFY1191" s="6"/>
      <c r="WFZ1191" s="6"/>
      <c r="WGA1191" s="6"/>
      <c r="WGB1191" s="6"/>
      <c r="WGC1191" s="6"/>
      <c r="WGD1191" s="6"/>
      <c r="WGE1191" s="6"/>
      <c r="WGF1191" s="6"/>
      <c r="WGG1191" s="6"/>
      <c r="WGH1191" s="6"/>
      <c r="WGI1191" s="6"/>
      <c r="WGJ1191" s="6"/>
      <c r="WGK1191" s="6"/>
      <c r="WGL1191" s="6"/>
      <c r="WGM1191" s="6"/>
      <c r="WGN1191" s="6"/>
      <c r="WGO1191" s="6"/>
      <c r="WGP1191" s="6"/>
      <c r="WGQ1191" s="6"/>
      <c r="WGR1191" s="6"/>
      <c r="WGS1191" s="6"/>
      <c r="WGT1191" s="6"/>
      <c r="WGU1191" s="6"/>
      <c r="WGV1191" s="6"/>
      <c r="WGW1191" s="6"/>
      <c r="WGX1191" s="6"/>
      <c r="WGY1191" s="6"/>
      <c r="WGZ1191" s="6"/>
      <c r="WHA1191" s="6"/>
      <c r="WHB1191" s="6"/>
      <c r="WHC1191" s="6"/>
      <c r="WHD1191" s="6"/>
      <c r="WHE1191" s="6"/>
      <c r="WHF1191" s="6"/>
      <c r="WHG1191" s="6"/>
      <c r="WHH1191" s="6"/>
      <c r="WHI1191" s="6"/>
      <c r="WHJ1191" s="6"/>
      <c r="WHK1191" s="6"/>
      <c r="WHL1191" s="6"/>
      <c r="WHM1191" s="6"/>
      <c r="WHN1191" s="6"/>
      <c r="WHO1191" s="6"/>
      <c r="WHP1191" s="6"/>
      <c r="WHQ1191" s="6"/>
      <c r="WHR1191" s="6"/>
      <c r="WHS1191" s="6"/>
      <c r="WHT1191" s="6"/>
      <c r="WHU1191" s="6"/>
      <c r="WHV1191" s="6"/>
      <c r="WHW1191" s="6"/>
      <c r="WHX1191" s="6"/>
      <c r="WHY1191" s="6"/>
      <c r="WHZ1191" s="6"/>
      <c r="WIA1191" s="6"/>
      <c r="WIB1191" s="6"/>
      <c r="WIC1191" s="6"/>
      <c r="WID1191" s="6"/>
      <c r="WIE1191" s="6"/>
      <c r="WIF1191" s="6"/>
      <c r="WIG1191" s="6"/>
      <c r="WIH1191" s="6"/>
      <c r="WII1191" s="6"/>
      <c r="WIJ1191" s="6"/>
      <c r="WIK1191" s="6"/>
      <c r="WIL1191" s="6"/>
      <c r="WIM1191" s="6"/>
      <c r="WIN1191" s="6"/>
      <c r="WIO1191" s="6"/>
      <c r="WIP1191" s="6"/>
      <c r="WIQ1191" s="6"/>
      <c r="WIR1191" s="6"/>
      <c r="WIS1191" s="6"/>
      <c r="WIT1191" s="6"/>
      <c r="WIU1191" s="6"/>
      <c r="WIV1191" s="6"/>
      <c r="WIW1191" s="6"/>
      <c r="WIX1191" s="6"/>
      <c r="WIY1191" s="6"/>
      <c r="WIZ1191" s="6"/>
      <c r="WJA1191" s="6"/>
      <c r="WJB1191" s="6"/>
      <c r="WJC1191" s="6"/>
      <c r="WJD1191" s="6"/>
      <c r="WJE1191" s="6"/>
      <c r="WJF1191" s="6"/>
      <c r="WJG1191" s="6"/>
      <c r="WJH1191" s="6"/>
      <c r="WJI1191" s="6"/>
      <c r="WJJ1191" s="6"/>
      <c r="WJK1191" s="6"/>
      <c r="WJL1191" s="6"/>
      <c r="WJM1191" s="6"/>
      <c r="WJN1191" s="6"/>
      <c r="WJO1191" s="6"/>
      <c r="WJP1191" s="6"/>
      <c r="WJQ1191" s="6"/>
      <c r="WJR1191" s="6"/>
      <c r="WJS1191" s="6"/>
      <c r="WJT1191" s="6"/>
      <c r="WJU1191" s="6"/>
      <c r="WJV1191" s="6"/>
      <c r="WJW1191" s="6"/>
      <c r="WJX1191" s="6"/>
      <c r="WJY1191" s="6"/>
      <c r="WJZ1191" s="6"/>
      <c r="WKA1191" s="6"/>
      <c r="WKB1191" s="6"/>
      <c r="WKC1191" s="6"/>
      <c r="WKD1191" s="6"/>
      <c r="WKE1191" s="6"/>
      <c r="WKF1191" s="6"/>
      <c r="WKG1191" s="6"/>
      <c r="WKH1191" s="6"/>
      <c r="WKI1191" s="6"/>
      <c r="WKJ1191" s="6"/>
      <c r="WKK1191" s="6"/>
      <c r="WKL1191" s="6"/>
      <c r="WKM1191" s="6"/>
      <c r="WKN1191" s="6"/>
      <c r="WKO1191" s="6"/>
      <c r="WKP1191" s="6"/>
      <c r="WKQ1191" s="6"/>
      <c r="WKR1191" s="6"/>
      <c r="WKS1191" s="6"/>
      <c r="WKT1191" s="6"/>
      <c r="WKU1191" s="6"/>
      <c r="WKV1191" s="6"/>
      <c r="WKW1191" s="6"/>
      <c r="WKX1191" s="6"/>
      <c r="WKY1191" s="6"/>
      <c r="WKZ1191" s="6"/>
      <c r="WLA1191" s="6"/>
      <c r="WLB1191" s="6"/>
      <c r="WLC1191" s="6"/>
      <c r="WLD1191" s="6"/>
      <c r="WLE1191" s="6"/>
      <c r="WLF1191" s="6"/>
      <c r="WLG1191" s="6"/>
      <c r="WLH1191" s="6"/>
      <c r="WLI1191" s="6"/>
      <c r="WLJ1191" s="6"/>
      <c r="WLK1191" s="6"/>
      <c r="WLL1191" s="6"/>
      <c r="WLM1191" s="6"/>
      <c r="WLN1191" s="6"/>
      <c r="WLO1191" s="6"/>
      <c r="WLP1191" s="6"/>
      <c r="WLQ1191" s="6"/>
      <c r="WLR1191" s="6"/>
      <c r="WLS1191" s="6"/>
      <c r="WLT1191" s="6"/>
      <c r="WLU1191" s="6"/>
      <c r="WLV1191" s="6"/>
      <c r="WLW1191" s="6"/>
      <c r="WLX1191" s="6"/>
      <c r="WLY1191" s="6"/>
      <c r="WLZ1191" s="6"/>
      <c r="WMA1191" s="6"/>
      <c r="WMB1191" s="6"/>
      <c r="WMC1191" s="6"/>
      <c r="WMD1191" s="6"/>
      <c r="WME1191" s="6"/>
      <c r="WMF1191" s="6"/>
      <c r="WMG1191" s="6"/>
      <c r="WMH1191" s="6"/>
      <c r="WMI1191" s="6"/>
      <c r="WMJ1191" s="6"/>
      <c r="WMK1191" s="6"/>
      <c r="WML1191" s="6"/>
      <c r="WMM1191" s="6"/>
      <c r="WMN1191" s="6"/>
      <c r="WMO1191" s="6"/>
      <c r="WMP1191" s="6"/>
      <c r="WMQ1191" s="6"/>
      <c r="WMR1191" s="6"/>
      <c r="WMS1191" s="6"/>
      <c r="WMT1191" s="6"/>
      <c r="WMU1191" s="6"/>
      <c r="WMV1191" s="6"/>
      <c r="WMW1191" s="6"/>
      <c r="WMX1191" s="6"/>
      <c r="WMY1191" s="6"/>
      <c r="WMZ1191" s="6"/>
      <c r="WNA1191" s="6"/>
      <c r="WNB1191" s="6"/>
      <c r="WNC1191" s="6"/>
      <c r="WND1191" s="6"/>
      <c r="WNE1191" s="6"/>
      <c r="WNF1191" s="6"/>
      <c r="WNG1191" s="6"/>
      <c r="WNH1191" s="6"/>
      <c r="WNI1191" s="6"/>
      <c r="WNJ1191" s="6"/>
      <c r="WNK1191" s="6"/>
      <c r="WNL1191" s="6"/>
      <c r="WNM1191" s="6"/>
      <c r="WNN1191" s="6"/>
      <c r="WNO1191" s="6"/>
      <c r="WNP1191" s="6"/>
      <c r="WNQ1191" s="6"/>
      <c r="WNR1191" s="6"/>
      <c r="WNS1191" s="6"/>
      <c r="WNT1191" s="6"/>
      <c r="WNU1191" s="6"/>
      <c r="WNV1191" s="6"/>
      <c r="WNW1191" s="6"/>
      <c r="WNX1191" s="6"/>
      <c r="WNY1191" s="6"/>
      <c r="WNZ1191" s="6"/>
      <c r="WOA1191" s="6"/>
      <c r="WOB1191" s="6"/>
      <c r="WOC1191" s="6"/>
      <c r="WOD1191" s="6"/>
      <c r="WOE1191" s="6"/>
      <c r="WOF1191" s="6"/>
      <c r="WOG1191" s="6"/>
      <c r="WOH1191" s="6"/>
      <c r="WOI1191" s="6"/>
      <c r="WOJ1191" s="6"/>
      <c r="WOK1191" s="6"/>
      <c r="WOL1191" s="6"/>
      <c r="WOM1191" s="6"/>
      <c r="WON1191" s="6"/>
      <c r="WOO1191" s="6"/>
      <c r="WOP1191" s="6"/>
      <c r="WOQ1191" s="6"/>
      <c r="WOR1191" s="6"/>
      <c r="WOS1191" s="6"/>
      <c r="WOT1191" s="6"/>
      <c r="WOU1191" s="6"/>
      <c r="WOV1191" s="6"/>
      <c r="WOW1191" s="6"/>
      <c r="WOX1191" s="6"/>
      <c r="WOY1191" s="6"/>
      <c r="WOZ1191" s="6"/>
      <c r="WPA1191" s="6"/>
      <c r="WPB1191" s="6"/>
      <c r="WPC1191" s="6"/>
      <c r="WPD1191" s="6"/>
      <c r="WPE1191" s="6"/>
      <c r="WPF1191" s="6"/>
      <c r="WPG1191" s="6"/>
      <c r="WPH1191" s="6"/>
      <c r="WPI1191" s="6"/>
      <c r="WPJ1191" s="6"/>
      <c r="WPK1191" s="6"/>
      <c r="WPL1191" s="6"/>
      <c r="WPM1191" s="6"/>
      <c r="WPN1191" s="6"/>
      <c r="WPO1191" s="6"/>
      <c r="WPP1191" s="6"/>
      <c r="WPQ1191" s="6"/>
      <c r="WPR1191" s="6"/>
      <c r="WPS1191" s="6"/>
      <c r="WPT1191" s="6"/>
      <c r="WPU1191" s="6"/>
      <c r="WPV1191" s="6"/>
      <c r="WPW1191" s="6"/>
      <c r="WPX1191" s="6"/>
      <c r="WPY1191" s="6"/>
      <c r="WPZ1191" s="6"/>
      <c r="WQA1191" s="6"/>
      <c r="WQB1191" s="6"/>
      <c r="WQC1191" s="6"/>
      <c r="WQD1191" s="6"/>
      <c r="WQE1191" s="6"/>
      <c r="WQF1191" s="6"/>
      <c r="WQG1191" s="6"/>
      <c r="WQH1191" s="6"/>
      <c r="WQI1191" s="6"/>
      <c r="WQJ1191" s="6"/>
      <c r="WQK1191" s="6"/>
      <c r="WQL1191" s="6"/>
      <c r="WQM1191" s="6"/>
      <c r="WQN1191" s="6"/>
      <c r="WQO1191" s="6"/>
      <c r="WQP1191" s="6"/>
      <c r="WQQ1191" s="6"/>
      <c r="WQR1191" s="6"/>
      <c r="WQS1191" s="6"/>
      <c r="WQT1191" s="6"/>
      <c r="WQU1191" s="6"/>
      <c r="WQV1191" s="6"/>
      <c r="WQW1191" s="6"/>
      <c r="WQX1191" s="6"/>
      <c r="WQY1191" s="6"/>
      <c r="WQZ1191" s="6"/>
      <c r="WRA1191" s="6"/>
      <c r="WRB1191" s="6"/>
      <c r="WRC1191" s="6"/>
      <c r="WRD1191" s="6"/>
      <c r="WRE1191" s="6"/>
      <c r="WRF1191" s="6"/>
      <c r="WRG1191" s="6"/>
      <c r="WRH1191" s="6"/>
      <c r="WRI1191" s="6"/>
      <c r="WRJ1191" s="6"/>
      <c r="WRK1191" s="6"/>
      <c r="WRL1191" s="6"/>
      <c r="WRM1191" s="6"/>
      <c r="WRN1191" s="6"/>
      <c r="WRO1191" s="6"/>
      <c r="WRP1191" s="6"/>
      <c r="WRQ1191" s="6"/>
      <c r="WRR1191" s="6"/>
      <c r="WRS1191" s="6"/>
      <c r="WRT1191" s="6"/>
      <c r="WRU1191" s="6"/>
      <c r="WRV1191" s="6"/>
      <c r="WRW1191" s="6"/>
      <c r="WRX1191" s="6"/>
      <c r="WRY1191" s="6"/>
      <c r="WRZ1191" s="6"/>
      <c r="WSA1191" s="6"/>
      <c r="WSB1191" s="6"/>
      <c r="WSC1191" s="6"/>
      <c r="WSD1191" s="6"/>
      <c r="WSE1191" s="6"/>
      <c r="WSF1191" s="6"/>
      <c r="WSG1191" s="6"/>
      <c r="WSH1191" s="6"/>
      <c r="WSI1191" s="6"/>
      <c r="WSJ1191" s="6"/>
      <c r="WSK1191" s="6"/>
      <c r="WSL1191" s="6"/>
      <c r="WSM1191" s="6"/>
      <c r="WSN1191" s="6"/>
      <c r="WSO1191" s="6"/>
      <c r="WSP1191" s="6"/>
      <c r="WSQ1191" s="6"/>
      <c r="WSR1191" s="6"/>
      <c r="WSS1191" s="6"/>
      <c r="WST1191" s="6"/>
      <c r="WSU1191" s="6"/>
      <c r="WSV1191" s="6"/>
      <c r="WSW1191" s="6"/>
      <c r="WSX1191" s="6"/>
      <c r="WSY1191" s="6"/>
      <c r="WSZ1191" s="6"/>
      <c r="WTA1191" s="6"/>
      <c r="WTB1191" s="6"/>
      <c r="WTC1191" s="6"/>
      <c r="WTD1191" s="6"/>
      <c r="WTE1191" s="6"/>
      <c r="WTF1191" s="6"/>
      <c r="WTG1191" s="6"/>
      <c r="WTH1191" s="6"/>
      <c r="WTI1191" s="6"/>
      <c r="WTJ1191" s="6"/>
      <c r="WTK1191" s="6"/>
      <c r="WTL1191" s="6"/>
      <c r="WTM1191" s="6"/>
      <c r="WTN1191" s="6"/>
      <c r="WTO1191" s="6"/>
      <c r="WTP1191" s="6"/>
      <c r="WTQ1191" s="6"/>
      <c r="WTR1191" s="6"/>
      <c r="WTS1191" s="6"/>
      <c r="WTT1191" s="6"/>
      <c r="WTU1191" s="6"/>
      <c r="WTV1191" s="6"/>
      <c r="WTW1191" s="6"/>
      <c r="WTX1191" s="6"/>
      <c r="WTY1191" s="6"/>
      <c r="WTZ1191" s="6"/>
      <c r="WUA1191" s="6"/>
      <c r="WUB1191" s="6"/>
      <c r="WUC1191" s="6"/>
      <c r="WUD1191" s="6"/>
      <c r="WUE1191" s="6"/>
      <c r="WUF1191" s="6"/>
      <c r="WUG1191" s="6"/>
      <c r="WUH1191" s="6"/>
      <c r="WUI1191" s="6"/>
      <c r="WUJ1191" s="6"/>
      <c r="WUK1191" s="6"/>
      <c r="WUL1191" s="6"/>
      <c r="WUM1191" s="6"/>
      <c r="WUN1191" s="6"/>
      <c r="WUO1191" s="6"/>
      <c r="WUP1191" s="6"/>
      <c r="WUQ1191" s="6"/>
      <c r="WUR1191" s="6"/>
      <c r="WUS1191" s="6"/>
      <c r="WUT1191" s="6"/>
      <c r="WUU1191" s="6"/>
      <c r="WUV1191" s="6"/>
      <c r="WUW1191" s="6"/>
      <c r="WUX1191" s="6"/>
      <c r="WUY1191" s="6"/>
      <c r="WUZ1191" s="6"/>
      <c r="WVA1191" s="6"/>
      <c r="WVB1191" s="6"/>
      <c r="WVC1191" s="6"/>
      <c r="WVD1191" s="6"/>
      <c r="WVE1191" s="6"/>
      <c r="WVF1191" s="6"/>
      <c r="WVG1191" s="6"/>
      <c r="WVH1191" s="6"/>
      <c r="WVI1191" s="6"/>
      <c r="WVJ1191" s="6"/>
      <c r="WVK1191" s="6"/>
      <c r="WVL1191" s="6"/>
      <c r="WVM1191" s="6"/>
      <c r="WVN1191" s="6"/>
      <c r="WVO1191" s="6"/>
      <c r="WVP1191" s="6"/>
      <c r="WVQ1191" s="6"/>
      <c r="WVR1191" s="6"/>
      <c r="WVS1191" s="6"/>
      <c r="WVT1191" s="6"/>
      <c r="WVU1191" s="6"/>
      <c r="WVV1191" s="6"/>
      <c r="WVW1191" s="6"/>
      <c r="WVX1191" s="6"/>
      <c r="WVY1191" s="6"/>
      <c r="WVZ1191" s="6"/>
      <c r="WWA1191" s="6"/>
      <c r="WWB1191" s="6"/>
      <c r="WWC1191" s="6"/>
      <c r="WWD1191" s="6"/>
      <c r="WWE1191" s="6"/>
      <c r="WWF1191" s="6"/>
      <c r="WWG1191" s="6"/>
      <c r="WWH1191" s="6"/>
      <c r="WWI1191" s="6"/>
      <c r="WWJ1191" s="6"/>
      <c r="WWK1191" s="6"/>
      <c r="WWL1191" s="6"/>
      <c r="WWM1191" s="6"/>
      <c r="WWN1191" s="6"/>
      <c r="WWO1191" s="6"/>
      <c r="WWP1191" s="6"/>
      <c r="WWQ1191" s="6"/>
      <c r="WWR1191" s="6"/>
      <c r="WWS1191" s="6"/>
      <c r="WWT1191" s="6"/>
      <c r="WWU1191" s="6"/>
      <c r="WWV1191" s="6"/>
      <c r="WWW1191" s="6"/>
      <c r="WWX1191" s="6"/>
      <c r="WWY1191" s="6"/>
      <c r="WWZ1191" s="6"/>
      <c r="WXA1191" s="6"/>
      <c r="WXB1191" s="6"/>
      <c r="WXC1191" s="6"/>
      <c r="WXD1191" s="6"/>
      <c r="WXE1191" s="6"/>
      <c r="WXF1191" s="6"/>
      <c r="WXG1191" s="6"/>
      <c r="WXH1191" s="6"/>
      <c r="WXI1191" s="6"/>
      <c r="WXJ1191" s="6"/>
      <c r="WXK1191" s="6"/>
      <c r="WXL1191" s="6"/>
      <c r="WXM1191" s="6"/>
      <c r="WXN1191" s="6"/>
      <c r="WXO1191" s="6"/>
      <c r="WXP1191" s="6"/>
      <c r="WXQ1191" s="6"/>
      <c r="WXR1191" s="6"/>
      <c r="WXS1191" s="6"/>
      <c r="WXT1191" s="6"/>
      <c r="WXU1191" s="6"/>
      <c r="WXV1191" s="6"/>
      <c r="WXW1191" s="6"/>
      <c r="WXX1191" s="6"/>
      <c r="WXY1191" s="6"/>
      <c r="WXZ1191" s="6"/>
      <c r="WYA1191" s="6"/>
      <c r="WYB1191" s="6"/>
      <c r="WYC1191" s="6"/>
      <c r="WYD1191" s="6"/>
      <c r="WYE1191" s="6"/>
      <c r="WYF1191" s="6"/>
      <c r="WYG1191" s="6"/>
      <c r="WYH1191" s="6"/>
      <c r="WYI1191" s="6"/>
      <c r="WYJ1191" s="6"/>
      <c r="WYK1191" s="6"/>
      <c r="WYL1191" s="6"/>
      <c r="WYM1191" s="6"/>
      <c r="WYN1191" s="6"/>
      <c r="WYO1191" s="6"/>
      <c r="WYP1191" s="6"/>
      <c r="WYQ1191" s="6"/>
      <c r="WYR1191" s="6"/>
      <c r="WYS1191" s="6"/>
      <c r="WYT1191" s="6"/>
      <c r="WYU1191" s="6"/>
      <c r="WYV1191" s="6"/>
      <c r="WYW1191" s="6"/>
      <c r="WYX1191" s="6"/>
      <c r="WYY1191" s="6"/>
      <c r="WYZ1191" s="6"/>
      <c r="WZA1191" s="6"/>
      <c r="WZB1191" s="6"/>
      <c r="WZC1191" s="6"/>
      <c r="WZD1191" s="6"/>
      <c r="WZE1191" s="6"/>
      <c r="WZF1191" s="6"/>
      <c r="WZG1191" s="6"/>
      <c r="WZH1191" s="6"/>
      <c r="WZI1191" s="6"/>
      <c r="WZJ1191" s="6"/>
      <c r="WZK1191" s="6"/>
      <c r="WZL1191" s="6"/>
      <c r="WZM1191" s="6"/>
      <c r="WZN1191" s="6"/>
      <c r="WZO1191" s="6"/>
      <c r="WZP1191" s="6"/>
      <c r="WZQ1191" s="6"/>
      <c r="WZR1191" s="6"/>
      <c r="WZS1191" s="6"/>
      <c r="WZT1191" s="6"/>
      <c r="WZU1191" s="6"/>
      <c r="WZV1191" s="6"/>
      <c r="WZW1191" s="6"/>
      <c r="WZX1191" s="6"/>
      <c r="WZY1191" s="6"/>
      <c r="WZZ1191" s="6"/>
      <c r="XAA1191" s="6"/>
      <c r="XAB1191" s="6"/>
      <c r="XAC1191" s="6"/>
      <c r="XAD1191" s="6"/>
      <c r="XAE1191" s="6"/>
      <c r="XAF1191" s="6"/>
      <c r="XAG1191" s="6"/>
      <c r="XAH1191" s="6"/>
      <c r="XAI1191" s="6"/>
      <c r="XAJ1191" s="6"/>
      <c r="XAK1191" s="6"/>
      <c r="XAL1191" s="6"/>
      <c r="XAM1191" s="6"/>
      <c r="XAN1191" s="6"/>
      <c r="XAO1191" s="6"/>
      <c r="XAP1191" s="6"/>
      <c r="XAQ1191" s="6"/>
      <c r="XAR1191" s="6"/>
      <c r="XAS1191" s="6"/>
      <c r="XAT1191" s="6"/>
      <c r="XAU1191" s="6"/>
      <c r="XAV1191" s="6"/>
      <c r="XAW1191" s="6"/>
      <c r="XAX1191" s="6"/>
      <c r="XAY1191" s="6"/>
      <c r="XAZ1191" s="6"/>
      <c r="XBA1191" s="6"/>
      <c r="XBB1191" s="6"/>
      <c r="XBC1191" s="6"/>
      <c r="XBD1191" s="6"/>
      <c r="XBE1191" s="6"/>
      <c r="XBF1191" s="6"/>
      <c r="XBG1191" s="6"/>
      <c r="XBH1191" s="6"/>
      <c r="XBI1191" s="6"/>
      <c r="XBJ1191" s="6"/>
      <c r="XBK1191" s="6"/>
      <c r="XBL1191" s="6"/>
      <c r="XBM1191" s="6"/>
      <c r="XBN1191" s="6"/>
      <c r="XBO1191" s="6"/>
      <c r="XBP1191" s="6"/>
      <c r="XBQ1191" s="6"/>
      <c r="XBR1191" s="6"/>
      <c r="XBS1191" s="6"/>
      <c r="XBT1191" s="6"/>
      <c r="XBU1191" s="6"/>
      <c r="XBV1191" s="6"/>
      <c r="XBW1191" s="6"/>
      <c r="XBX1191" s="6"/>
      <c r="XBY1191" s="6"/>
      <c r="XBZ1191" s="6"/>
      <c r="XCA1191" s="6"/>
      <c r="XCB1191" s="6"/>
      <c r="XCC1191" s="6"/>
      <c r="XCD1191" s="6"/>
      <c r="XCE1191" s="6"/>
      <c r="XCF1191" s="6"/>
      <c r="XCG1191" s="6"/>
      <c r="XCH1191" s="6"/>
      <c r="XCI1191" s="6"/>
      <c r="XCJ1191" s="6"/>
      <c r="XCK1191" s="6"/>
      <c r="XCL1191" s="6"/>
      <c r="XCM1191" s="6"/>
      <c r="XCN1191" s="6"/>
      <c r="XCO1191" s="6"/>
      <c r="XCP1191" s="6"/>
      <c r="XCQ1191" s="6"/>
      <c r="XCR1191" s="6"/>
      <c r="XCS1191" s="6"/>
      <c r="XCT1191" s="6"/>
      <c r="XCU1191" s="6"/>
      <c r="XCV1191" s="6"/>
      <c r="XCW1191" s="6"/>
      <c r="XCX1191" s="6"/>
      <c r="XCY1191" s="6"/>
      <c r="XCZ1191" s="6"/>
      <c r="XDA1191" s="6"/>
      <c r="XDB1191" s="6"/>
      <c r="XDC1191" s="6"/>
      <c r="XDD1191" s="6"/>
      <c r="XDE1191" s="6"/>
      <c r="XDF1191" s="6"/>
      <c r="XDG1191" s="6"/>
      <c r="XDH1191" s="6"/>
      <c r="XDI1191" s="6"/>
      <c r="XDJ1191" s="6"/>
      <c r="XDK1191" s="6"/>
      <c r="XDL1191" s="6"/>
      <c r="XDM1191" s="6"/>
      <c r="XDN1191" s="6"/>
      <c r="XDO1191" s="6"/>
      <c r="XDP1191" s="6"/>
    </row>
    <row r="1192" s="4" customFormat="true" customHeight="true" spans="1:16344">
      <c r="A1192" s="12">
        <v>1190</v>
      </c>
      <c r="B1192" s="12" t="s">
        <v>2097</v>
      </c>
      <c r="C1192" s="12" t="s">
        <v>2079</v>
      </c>
      <c r="D1192" s="12" t="s">
        <v>64</v>
      </c>
      <c r="E1192" s="12" t="s">
        <v>169</v>
      </c>
      <c r="F1192" s="12" t="s">
        <v>21</v>
      </c>
      <c r="G1192" s="12" t="s">
        <v>314</v>
      </c>
      <c r="H1192" s="18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  <c r="EZ1192" s="6"/>
      <c r="FA1192" s="6"/>
      <c r="FB1192" s="6"/>
      <c r="FC1192" s="6"/>
      <c r="FD1192" s="6"/>
      <c r="FE1192" s="6"/>
      <c r="FF1192" s="6"/>
      <c r="FG1192" s="6"/>
      <c r="FH1192" s="6"/>
      <c r="FI1192" s="6"/>
      <c r="FJ1192" s="6"/>
      <c r="FK1192" s="6"/>
      <c r="FL1192" s="6"/>
      <c r="FM1192" s="6"/>
      <c r="FN1192" s="6"/>
      <c r="FO1192" s="6"/>
      <c r="FP1192" s="6"/>
      <c r="FQ1192" s="6"/>
      <c r="FR1192" s="6"/>
      <c r="FS1192" s="6"/>
      <c r="FT1192" s="6"/>
      <c r="FU1192" s="6"/>
      <c r="FV1192" s="6"/>
      <c r="FW1192" s="6"/>
      <c r="FX1192" s="6"/>
      <c r="FY1192" s="6"/>
      <c r="FZ1192" s="6"/>
      <c r="GA1192" s="6"/>
      <c r="GB1192" s="6"/>
      <c r="GC1192" s="6"/>
      <c r="GD1192" s="6"/>
      <c r="GE1192" s="6"/>
      <c r="GF1192" s="6"/>
      <c r="GG1192" s="6"/>
      <c r="GH1192" s="6"/>
      <c r="GI1192" s="6"/>
      <c r="GJ1192" s="6"/>
      <c r="GK1192" s="6"/>
      <c r="GL1192" s="6"/>
      <c r="GM1192" s="6"/>
      <c r="GN1192" s="6"/>
      <c r="GO1192" s="6"/>
      <c r="GP1192" s="6"/>
      <c r="GQ1192" s="6"/>
      <c r="GR1192" s="6"/>
      <c r="GS1192" s="6"/>
      <c r="GT1192" s="6"/>
      <c r="GU1192" s="6"/>
      <c r="GV1192" s="6"/>
      <c r="GW1192" s="6"/>
      <c r="GX1192" s="6"/>
      <c r="GY1192" s="6"/>
      <c r="GZ1192" s="6"/>
      <c r="HA1192" s="6"/>
      <c r="HB1192" s="6"/>
      <c r="HC1192" s="6"/>
      <c r="HD1192" s="6"/>
      <c r="HE1192" s="6"/>
      <c r="HF1192" s="6"/>
      <c r="HG1192" s="6"/>
      <c r="HH1192" s="6"/>
      <c r="HI1192" s="6"/>
      <c r="HJ1192" s="6"/>
      <c r="HK1192" s="6"/>
      <c r="HL1192" s="6"/>
      <c r="HM1192" s="6"/>
      <c r="HN1192" s="6"/>
      <c r="HO1192" s="6"/>
      <c r="HP1192" s="6"/>
      <c r="HQ1192" s="6"/>
      <c r="HR1192" s="6"/>
      <c r="HS1192" s="6"/>
      <c r="HT1192" s="6"/>
      <c r="HU1192" s="6"/>
      <c r="HV1192" s="6"/>
      <c r="HW1192" s="6"/>
      <c r="HX1192" s="6"/>
      <c r="HY1192" s="6"/>
      <c r="HZ1192" s="6"/>
      <c r="IA1192" s="6"/>
      <c r="IB1192" s="6"/>
      <c r="IC1192" s="6"/>
      <c r="ID1192" s="6"/>
      <c r="IE1192" s="6"/>
      <c r="IF1192" s="6"/>
      <c r="IG1192" s="6"/>
      <c r="IH1192" s="6"/>
      <c r="II1192" s="6"/>
      <c r="IJ1192" s="6"/>
      <c r="IK1192" s="6"/>
      <c r="IL1192" s="6"/>
      <c r="IM1192" s="6"/>
      <c r="IN1192" s="6"/>
      <c r="IO1192" s="6"/>
      <c r="IP1192" s="6"/>
      <c r="IQ1192" s="6"/>
      <c r="IR1192" s="6"/>
      <c r="IS1192" s="6"/>
      <c r="IT1192" s="6"/>
      <c r="IU1192" s="6"/>
      <c r="IV1192" s="6"/>
      <c r="IW1192" s="6"/>
      <c r="IX1192" s="6"/>
      <c r="IY1192" s="6"/>
      <c r="IZ1192" s="6"/>
      <c r="JA1192" s="6"/>
      <c r="JB1192" s="6"/>
      <c r="JC1192" s="6"/>
      <c r="JD1192" s="6"/>
      <c r="JE1192" s="6"/>
      <c r="JF1192" s="6"/>
      <c r="JG1192" s="6"/>
      <c r="JH1192" s="6"/>
      <c r="JI1192" s="6"/>
      <c r="JJ1192" s="6"/>
      <c r="JK1192" s="6"/>
      <c r="JL1192" s="6"/>
      <c r="JM1192" s="6"/>
      <c r="JN1192" s="6"/>
      <c r="JO1192" s="6"/>
      <c r="JP1192" s="6"/>
      <c r="JQ1192" s="6"/>
      <c r="JR1192" s="6"/>
      <c r="JS1192" s="6"/>
      <c r="JT1192" s="6"/>
      <c r="JU1192" s="6"/>
      <c r="JV1192" s="6"/>
      <c r="JW1192" s="6"/>
      <c r="JX1192" s="6"/>
      <c r="JY1192" s="6"/>
      <c r="JZ1192" s="6"/>
      <c r="KA1192" s="6"/>
      <c r="KB1192" s="6"/>
      <c r="KC1192" s="6"/>
      <c r="KD1192" s="6"/>
      <c r="KE1192" s="6"/>
      <c r="KF1192" s="6"/>
      <c r="KG1192" s="6"/>
      <c r="KH1192" s="6"/>
      <c r="KI1192" s="6"/>
      <c r="KJ1192" s="6"/>
      <c r="KK1192" s="6"/>
      <c r="KL1192" s="6"/>
      <c r="KM1192" s="6"/>
      <c r="KN1192" s="6"/>
      <c r="KO1192" s="6"/>
      <c r="KP1192" s="6"/>
      <c r="KQ1192" s="6"/>
      <c r="KR1192" s="6"/>
      <c r="KS1192" s="6"/>
      <c r="KT1192" s="6"/>
      <c r="KU1192" s="6"/>
      <c r="KV1192" s="6"/>
      <c r="KW1192" s="6"/>
      <c r="KX1192" s="6"/>
      <c r="KY1192" s="6"/>
      <c r="KZ1192" s="6"/>
      <c r="LA1192" s="6"/>
      <c r="LB1192" s="6"/>
      <c r="LC1192" s="6"/>
      <c r="LD1192" s="6"/>
      <c r="LE1192" s="6"/>
      <c r="LF1192" s="6"/>
      <c r="LG1192" s="6"/>
      <c r="LH1192" s="6"/>
      <c r="LI1192" s="6"/>
      <c r="LJ1192" s="6"/>
      <c r="LK1192" s="6"/>
      <c r="LL1192" s="6"/>
      <c r="LM1192" s="6"/>
      <c r="LN1192" s="6"/>
      <c r="LO1192" s="6"/>
      <c r="LP1192" s="6"/>
      <c r="LQ1192" s="6"/>
      <c r="LR1192" s="6"/>
      <c r="LS1192" s="6"/>
      <c r="LT1192" s="6"/>
      <c r="LU1192" s="6"/>
      <c r="LV1192" s="6"/>
      <c r="LW1192" s="6"/>
      <c r="LX1192" s="6"/>
      <c r="LY1192" s="6"/>
      <c r="LZ1192" s="6"/>
      <c r="MA1192" s="6"/>
      <c r="MB1192" s="6"/>
      <c r="MC1192" s="6"/>
      <c r="MD1192" s="6"/>
      <c r="ME1192" s="6"/>
      <c r="MF1192" s="6"/>
      <c r="MG1192" s="6"/>
      <c r="MH1192" s="6"/>
      <c r="MI1192" s="6"/>
      <c r="MJ1192" s="6"/>
      <c r="MK1192" s="6"/>
      <c r="ML1192" s="6"/>
      <c r="MM1192" s="6"/>
      <c r="MN1192" s="6"/>
      <c r="MO1192" s="6"/>
      <c r="MP1192" s="6"/>
      <c r="MQ1192" s="6"/>
      <c r="MR1192" s="6"/>
      <c r="MS1192" s="6"/>
      <c r="MT1192" s="6"/>
      <c r="MU1192" s="6"/>
      <c r="MV1192" s="6"/>
      <c r="MW1192" s="6"/>
      <c r="MX1192" s="6"/>
      <c r="MY1192" s="6"/>
      <c r="MZ1192" s="6"/>
      <c r="NA1192" s="6"/>
      <c r="NB1192" s="6"/>
      <c r="NC1192" s="6"/>
      <c r="ND1192" s="6"/>
      <c r="NE1192" s="6"/>
      <c r="NF1192" s="6"/>
      <c r="NG1192" s="6"/>
      <c r="NH1192" s="6"/>
      <c r="NI1192" s="6"/>
      <c r="NJ1192" s="6"/>
      <c r="NK1192" s="6"/>
      <c r="NL1192" s="6"/>
      <c r="NM1192" s="6"/>
      <c r="NN1192" s="6"/>
      <c r="NO1192" s="6"/>
      <c r="NP1192" s="6"/>
      <c r="NQ1192" s="6"/>
      <c r="NR1192" s="6"/>
      <c r="NS1192" s="6"/>
      <c r="NT1192" s="6"/>
      <c r="NU1192" s="6"/>
      <c r="NV1192" s="6"/>
      <c r="NW1192" s="6"/>
      <c r="NX1192" s="6"/>
      <c r="NY1192" s="6"/>
      <c r="NZ1192" s="6"/>
      <c r="OA1192" s="6"/>
      <c r="OB1192" s="6"/>
      <c r="OC1192" s="6"/>
      <c r="OD1192" s="6"/>
      <c r="OE1192" s="6"/>
      <c r="OF1192" s="6"/>
      <c r="OG1192" s="6"/>
      <c r="OH1192" s="6"/>
      <c r="OI1192" s="6"/>
      <c r="OJ1192" s="6"/>
      <c r="OK1192" s="6"/>
      <c r="OL1192" s="6"/>
      <c r="OM1192" s="6"/>
      <c r="ON1192" s="6"/>
      <c r="OO1192" s="6"/>
      <c r="OP1192" s="6"/>
      <c r="OQ1192" s="6"/>
      <c r="OR1192" s="6"/>
      <c r="OS1192" s="6"/>
      <c r="OT1192" s="6"/>
      <c r="OU1192" s="6"/>
      <c r="OV1192" s="6"/>
      <c r="OW1192" s="6"/>
      <c r="OX1192" s="6"/>
      <c r="OY1192" s="6"/>
      <c r="OZ1192" s="6"/>
      <c r="PA1192" s="6"/>
      <c r="PB1192" s="6"/>
      <c r="PC1192" s="6"/>
      <c r="PD1192" s="6"/>
      <c r="PE1192" s="6"/>
      <c r="PF1192" s="6"/>
      <c r="PG1192" s="6"/>
      <c r="PH1192" s="6"/>
      <c r="PI1192" s="6"/>
      <c r="PJ1192" s="6"/>
      <c r="PK1192" s="6"/>
      <c r="PL1192" s="6"/>
      <c r="PM1192" s="6"/>
      <c r="PN1192" s="6"/>
      <c r="PO1192" s="6"/>
      <c r="PP1192" s="6"/>
      <c r="PQ1192" s="6"/>
      <c r="PR1192" s="6"/>
      <c r="PS1192" s="6"/>
      <c r="PT1192" s="6"/>
      <c r="PU1192" s="6"/>
      <c r="PV1192" s="6"/>
      <c r="PW1192" s="6"/>
      <c r="PX1192" s="6"/>
      <c r="PY1192" s="6"/>
      <c r="PZ1192" s="6"/>
      <c r="QA1192" s="6"/>
      <c r="QB1192" s="6"/>
      <c r="QC1192" s="6"/>
      <c r="QD1192" s="6"/>
      <c r="QE1192" s="6"/>
      <c r="QF1192" s="6"/>
      <c r="QG1192" s="6"/>
      <c r="QH1192" s="6"/>
      <c r="QI1192" s="6"/>
      <c r="QJ1192" s="6"/>
      <c r="QK1192" s="6"/>
      <c r="QL1192" s="6"/>
      <c r="QM1192" s="6"/>
      <c r="QN1192" s="6"/>
      <c r="QO1192" s="6"/>
      <c r="QP1192" s="6"/>
      <c r="QQ1192" s="6"/>
      <c r="QR1192" s="6"/>
      <c r="QS1192" s="6"/>
      <c r="QT1192" s="6"/>
      <c r="QU1192" s="6"/>
      <c r="QV1192" s="6"/>
      <c r="QW1192" s="6"/>
      <c r="QX1192" s="6"/>
      <c r="QY1192" s="6"/>
      <c r="QZ1192" s="6"/>
      <c r="RA1192" s="6"/>
      <c r="RB1192" s="6"/>
      <c r="RC1192" s="6"/>
      <c r="RD1192" s="6"/>
      <c r="RE1192" s="6"/>
      <c r="RF1192" s="6"/>
      <c r="RG1192" s="6"/>
      <c r="RH1192" s="6"/>
      <c r="RI1192" s="6"/>
      <c r="RJ1192" s="6"/>
      <c r="RK1192" s="6"/>
      <c r="RL1192" s="6"/>
      <c r="RM1192" s="6"/>
      <c r="RN1192" s="6"/>
      <c r="RO1192" s="6"/>
      <c r="RP1192" s="6"/>
      <c r="RQ1192" s="6"/>
      <c r="RR1192" s="6"/>
      <c r="RS1192" s="6"/>
      <c r="RT1192" s="6"/>
      <c r="RU1192" s="6"/>
      <c r="RV1192" s="6"/>
      <c r="RW1192" s="6"/>
      <c r="RX1192" s="6"/>
      <c r="RY1192" s="6"/>
      <c r="RZ1192" s="6"/>
      <c r="SA1192" s="6"/>
      <c r="SB1192" s="6"/>
      <c r="SC1192" s="6"/>
      <c r="SD1192" s="6"/>
      <c r="SE1192" s="6"/>
      <c r="SF1192" s="6"/>
      <c r="SG1192" s="6"/>
      <c r="SH1192" s="6"/>
      <c r="SI1192" s="6"/>
      <c r="SJ1192" s="6"/>
      <c r="SK1192" s="6"/>
      <c r="SL1192" s="6"/>
      <c r="SM1192" s="6"/>
      <c r="SN1192" s="6"/>
      <c r="SO1192" s="6"/>
      <c r="SP1192" s="6"/>
      <c r="SQ1192" s="6"/>
      <c r="SR1192" s="6"/>
      <c r="SS1192" s="6"/>
      <c r="ST1192" s="6"/>
      <c r="SU1192" s="6"/>
      <c r="SV1192" s="6"/>
      <c r="SW1192" s="6"/>
      <c r="SX1192" s="6"/>
      <c r="SY1192" s="6"/>
      <c r="SZ1192" s="6"/>
      <c r="TA1192" s="6"/>
      <c r="TB1192" s="6"/>
      <c r="TC1192" s="6"/>
      <c r="TD1192" s="6"/>
      <c r="TE1192" s="6"/>
      <c r="TF1192" s="6"/>
      <c r="TG1192" s="6"/>
      <c r="TH1192" s="6"/>
      <c r="TI1192" s="6"/>
      <c r="TJ1192" s="6"/>
      <c r="TK1192" s="6"/>
      <c r="TL1192" s="6"/>
      <c r="TM1192" s="6"/>
      <c r="TN1192" s="6"/>
      <c r="TO1192" s="6"/>
      <c r="TP1192" s="6"/>
      <c r="TQ1192" s="6"/>
      <c r="TR1192" s="6"/>
      <c r="TS1192" s="6"/>
      <c r="TT1192" s="6"/>
      <c r="TU1192" s="6"/>
      <c r="TV1192" s="6"/>
      <c r="TW1192" s="6"/>
      <c r="TX1192" s="6"/>
      <c r="TY1192" s="6"/>
      <c r="TZ1192" s="6"/>
      <c r="UA1192" s="6"/>
      <c r="UB1192" s="6"/>
      <c r="UC1192" s="6"/>
      <c r="UD1192" s="6"/>
      <c r="UE1192" s="6"/>
      <c r="UF1192" s="6"/>
      <c r="UG1192" s="6"/>
      <c r="UH1192" s="6"/>
      <c r="UI1192" s="6"/>
      <c r="UJ1192" s="6"/>
      <c r="UK1192" s="6"/>
      <c r="UL1192" s="6"/>
      <c r="UM1192" s="6"/>
      <c r="UN1192" s="6"/>
      <c r="UO1192" s="6"/>
      <c r="UP1192" s="6"/>
      <c r="UQ1192" s="6"/>
      <c r="UR1192" s="6"/>
      <c r="US1192" s="6"/>
      <c r="UT1192" s="6"/>
      <c r="UU1192" s="6"/>
      <c r="UV1192" s="6"/>
      <c r="UW1192" s="6"/>
      <c r="UX1192" s="6"/>
      <c r="UY1192" s="6"/>
      <c r="UZ1192" s="6"/>
      <c r="VA1192" s="6"/>
      <c r="VB1192" s="6"/>
      <c r="VC1192" s="6"/>
      <c r="VD1192" s="6"/>
      <c r="VE1192" s="6"/>
      <c r="VF1192" s="6"/>
      <c r="VG1192" s="6"/>
      <c r="VH1192" s="6"/>
      <c r="VI1192" s="6"/>
      <c r="VJ1192" s="6"/>
      <c r="VK1192" s="6"/>
      <c r="VL1192" s="6"/>
      <c r="VM1192" s="6"/>
      <c r="VN1192" s="6"/>
      <c r="VO1192" s="6"/>
      <c r="VP1192" s="6"/>
      <c r="VQ1192" s="6"/>
      <c r="VR1192" s="6"/>
      <c r="VS1192" s="6"/>
      <c r="VT1192" s="6"/>
      <c r="VU1192" s="6"/>
      <c r="VV1192" s="6"/>
      <c r="VW1192" s="6"/>
      <c r="VX1192" s="6"/>
      <c r="VY1192" s="6"/>
      <c r="VZ1192" s="6"/>
      <c r="WA1192" s="6"/>
      <c r="WB1192" s="6"/>
      <c r="WC1192" s="6"/>
      <c r="WD1192" s="6"/>
      <c r="WE1192" s="6"/>
      <c r="WF1192" s="6"/>
      <c r="WG1192" s="6"/>
      <c r="WH1192" s="6"/>
      <c r="WI1192" s="6"/>
      <c r="WJ1192" s="6"/>
      <c r="WK1192" s="6"/>
      <c r="WL1192" s="6"/>
      <c r="WM1192" s="6"/>
      <c r="WN1192" s="6"/>
      <c r="WO1192" s="6"/>
      <c r="WP1192" s="6"/>
      <c r="WQ1192" s="6"/>
      <c r="WR1192" s="6"/>
      <c r="WS1192" s="6"/>
      <c r="WT1192" s="6"/>
      <c r="WU1192" s="6"/>
      <c r="WV1192" s="6"/>
      <c r="WW1192" s="6"/>
      <c r="WX1192" s="6"/>
      <c r="WY1192" s="6"/>
      <c r="WZ1192" s="6"/>
      <c r="XA1192" s="6"/>
      <c r="XB1192" s="6"/>
      <c r="XC1192" s="6"/>
      <c r="XD1192" s="6"/>
      <c r="XE1192" s="6"/>
      <c r="XF1192" s="6"/>
      <c r="XG1192" s="6"/>
      <c r="XH1192" s="6"/>
      <c r="XI1192" s="6"/>
      <c r="XJ1192" s="6"/>
      <c r="XK1192" s="6"/>
      <c r="XL1192" s="6"/>
      <c r="XM1192" s="6"/>
      <c r="XN1192" s="6"/>
      <c r="XO1192" s="6"/>
      <c r="XP1192" s="6"/>
      <c r="XQ1192" s="6"/>
      <c r="XR1192" s="6"/>
      <c r="XS1192" s="6"/>
      <c r="XT1192" s="6"/>
      <c r="XU1192" s="6"/>
      <c r="XV1192" s="6"/>
      <c r="XW1192" s="6"/>
      <c r="XX1192" s="6"/>
      <c r="XY1192" s="6"/>
      <c r="XZ1192" s="6"/>
      <c r="YA1192" s="6"/>
      <c r="YB1192" s="6"/>
      <c r="YC1192" s="6"/>
      <c r="YD1192" s="6"/>
      <c r="YE1192" s="6"/>
      <c r="YF1192" s="6"/>
      <c r="YG1192" s="6"/>
      <c r="YH1192" s="6"/>
      <c r="YI1192" s="6"/>
      <c r="YJ1192" s="6"/>
      <c r="YK1192" s="6"/>
      <c r="YL1192" s="6"/>
      <c r="YM1192" s="6"/>
      <c r="YN1192" s="6"/>
      <c r="YO1192" s="6"/>
      <c r="YP1192" s="6"/>
      <c r="YQ1192" s="6"/>
      <c r="YR1192" s="6"/>
      <c r="YS1192" s="6"/>
      <c r="YT1192" s="6"/>
      <c r="YU1192" s="6"/>
      <c r="YV1192" s="6"/>
      <c r="YW1192" s="6"/>
      <c r="YX1192" s="6"/>
      <c r="YY1192" s="6"/>
      <c r="YZ1192" s="6"/>
      <c r="ZA1192" s="6"/>
      <c r="ZB1192" s="6"/>
      <c r="ZC1192" s="6"/>
      <c r="ZD1192" s="6"/>
      <c r="ZE1192" s="6"/>
      <c r="ZF1192" s="6"/>
      <c r="ZG1192" s="6"/>
      <c r="ZH1192" s="6"/>
      <c r="ZI1192" s="6"/>
      <c r="ZJ1192" s="6"/>
      <c r="ZK1192" s="6"/>
      <c r="ZL1192" s="6"/>
      <c r="ZM1192" s="6"/>
      <c r="ZN1192" s="6"/>
      <c r="ZO1192" s="6"/>
      <c r="ZP1192" s="6"/>
      <c r="ZQ1192" s="6"/>
      <c r="ZR1192" s="6"/>
      <c r="ZS1192" s="6"/>
      <c r="ZT1192" s="6"/>
      <c r="ZU1192" s="6"/>
      <c r="ZV1192" s="6"/>
      <c r="ZW1192" s="6"/>
      <c r="ZX1192" s="6"/>
      <c r="ZY1192" s="6"/>
      <c r="ZZ1192" s="6"/>
      <c r="AAA1192" s="6"/>
      <c r="AAB1192" s="6"/>
      <c r="AAC1192" s="6"/>
      <c r="AAD1192" s="6"/>
      <c r="AAE1192" s="6"/>
      <c r="AAF1192" s="6"/>
      <c r="AAG1192" s="6"/>
      <c r="AAH1192" s="6"/>
      <c r="AAI1192" s="6"/>
      <c r="AAJ1192" s="6"/>
      <c r="AAK1192" s="6"/>
      <c r="AAL1192" s="6"/>
      <c r="AAM1192" s="6"/>
      <c r="AAN1192" s="6"/>
      <c r="AAO1192" s="6"/>
      <c r="AAP1192" s="6"/>
      <c r="AAQ1192" s="6"/>
      <c r="AAR1192" s="6"/>
      <c r="AAS1192" s="6"/>
      <c r="AAT1192" s="6"/>
      <c r="AAU1192" s="6"/>
      <c r="AAV1192" s="6"/>
      <c r="AAW1192" s="6"/>
      <c r="AAX1192" s="6"/>
      <c r="AAY1192" s="6"/>
      <c r="AAZ1192" s="6"/>
      <c r="ABA1192" s="6"/>
      <c r="ABB1192" s="6"/>
      <c r="ABC1192" s="6"/>
      <c r="ABD1192" s="6"/>
      <c r="ABE1192" s="6"/>
      <c r="ABF1192" s="6"/>
      <c r="ABG1192" s="6"/>
      <c r="ABH1192" s="6"/>
      <c r="ABI1192" s="6"/>
      <c r="ABJ1192" s="6"/>
      <c r="ABK1192" s="6"/>
      <c r="ABL1192" s="6"/>
      <c r="ABM1192" s="6"/>
      <c r="ABN1192" s="6"/>
      <c r="ABO1192" s="6"/>
      <c r="ABP1192" s="6"/>
      <c r="ABQ1192" s="6"/>
      <c r="ABR1192" s="6"/>
      <c r="ABS1192" s="6"/>
      <c r="ABT1192" s="6"/>
      <c r="ABU1192" s="6"/>
      <c r="ABV1192" s="6"/>
      <c r="ABW1192" s="6"/>
      <c r="ABX1192" s="6"/>
      <c r="ABY1192" s="6"/>
      <c r="ABZ1192" s="6"/>
      <c r="ACA1192" s="6"/>
      <c r="ACB1192" s="6"/>
      <c r="ACC1192" s="6"/>
      <c r="ACD1192" s="6"/>
      <c r="ACE1192" s="6"/>
      <c r="ACF1192" s="6"/>
      <c r="ACG1192" s="6"/>
      <c r="ACH1192" s="6"/>
      <c r="ACI1192" s="6"/>
      <c r="ACJ1192" s="6"/>
      <c r="ACK1192" s="6"/>
      <c r="ACL1192" s="6"/>
      <c r="ACM1192" s="6"/>
      <c r="ACN1192" s="6"/>
      <c r="ACO1192" s="6"/>
      <c r="ACP1192" s="6"/>
      <c r="ACQ1192" s="6"/>
      <c r="ACR1192" s="6"/>
      <c r="ACS1192" s="6"/>
      <c r="ACT1192" s="6"/>
      <c r="ACU1192" s="6"/>
      <c r="ACV1192" s="6"/>
      <c r="ACW1192" s="6"/>
      <c r="ACX1192" s="6"/>
      <c r="ACY1192" s="6"/>
      <c r="ACZ1192" s="6"/>
      <c r="ADA1192" s="6"/>
      <c r="ADB1192" s="6"/>
      <c r="ADC1192" s="6"/>
      <c r="ADD1192" s="6"/>
      <c r="ADE1192" s="6"/>
      <c r="ADF1192" s="6"/>
      <c r="ADG1192" s="6"/>
      <c r="ADH1192" s="6"/>
      <c r="ADI1192" s="6"/>
      <c r="ADJ1192" s="6"/>
      <c r="ADK1192" s="6"/>
      <c r="ADL1192" s="6"/>
      <c r="ADM1192" s="6"/>
      <c r="ADN1192" s="6"/>
      <c r="ADO1192" s="6"/>
      <c r="ADP1192" s="6"/>
      <c r="ADQ1192" s="6"/>
      <c r="ADR1192" s="6"/>
      <c r="ADS1192" s="6"/>
      <c r="ADT1192" s="6"/>
      <c r="ADU1192" s="6"/>
      <c r="ADV1192" s="6"/>
      <c r="ADW1192" s="6"/>
      <c r="ADX1192" s="6"/>
      <c r="ADY1192" s="6"/>
      <c r="ADZ1192" s="6"/>
      <c r="AEA1192" s="6"/>
      <c r="AEB1192" s="6"/>
      <c r="AEC1192" s="6"/>
      <c r="AED1192" s="6"/>
      <c r="AEE1192" s="6"/>
      <c r="AEF1192" s="6"/>
      <c r="AEG1192" s="6"/>
      <c r="AEH1192" s="6"/>
      <c r="AEI1192" s="6"/>
      <c r="AEJ1192" s="6"/>
      <c r="AEK1192" s="6"/>
      <c r="AEL1192" s="6"/>
      <c r="AEM1192" s="6"/>
      <c r="AEN1192" s="6"/>
      <c r="AEO1192" s="6"/>
      <c r="AEP1192" s="6"/>
      <c r="AEQ1192" s="6"/>
      <c r="AER1192" s="6"/>
      <c r="AES1192" s="6"/>
      <c r="AET1192" s="6"/>
      <c r="AEU1192" s="6"/>
      <c r="AEV1192" s="6"/>
      <c r="AEW1192" s="6"/>
      <c r="AEX1192" s="6"/>
      <c r="AEY1192" s="6"/>
      <c r="AEZ1192" s="6"/>
      <c r="AFA1192" s="6"/>
      <c r="AFB1192" s="6"/>
      <c r="AFC1192" s="6"/>
      <c r="AFD1192" s="6"/>
      <c r="AFE1192" s="6"/>
      <c r="AFF1192" s="6"/>
      <c r="AFG1192" s="6"/>
      <c r="AFH1192" s="6"/>
      <c r="AFI1192" s="6"/>
      <c r="AFJ1192" s="6"/>
      <c r="AFK1192" s="6"/>
      <c r="AFL1192" s="6"/>
      <c r="AFM1192" s="6"/>
      <c r="AFN1192" s="6"/>
      <c r="AFO1192" s="6"/>
      <c r="AFP1192" s="6"/>
      <c r="AFQ1192" s="6"/>
      <c r="AFR1192" s="6"/>
      <c r="AFS1192" s="6"/>
      <c r="AFT1192" s="6"/>
      <c r="AFU1192" s="6"/>
      <c r="AFV1192" s="6"/>
      <c r="AFW1192" s="6"/>
      <c r="AFX1192" s="6"/>
      <c r="AFY1192" s="6"/>
      <c r="AFZ1192" s="6"/>
      <c r="AGA1192" s="6"/>
      <c r="AGB1192" s="6"/>
      <c r="AGC1192" s="6"/>
      <c r="AGD1192" s="6"/>
      <c r="AGE1192" s="6"/>
      <c r="AGF1192" s="6"/>
      <c r="AGG1192" s="6"/>
      <c r="AGH1192" s="6"/>
      <c r="AGI1192" s="6"/>
      <c r="AGJ1192" s="6"/>
      <c r="AGK1192" s="6"/>
      <c r="AGL1192" s="6"/>
      <c r="AGM1192" s="6"/>
      <c r="AGN1192" s="6"/>
      <c r="AGO1192" s="6"/>
      <c r="AGP1192" s="6"/>
      <c r="AGQ1192" s="6"/>
      <c r="AGR1192" s="6"/>
      <c r="AGS1192" s="6"/>
      <c r="AGT1192" s="6"/>
      <c r="AGU1192" s="6"/>
      <c r="AGV1192" s="6"/>
      <c r="AGW1192" s="6"/>
      <c r="AGX1192" s="6"/>
      <c r="AGY1192" s="6"/>
      <c r="AGZ1192" s="6"/>
      <c r="AHA1192" s="6"/>
      <c r="AHB1192" s="6"/>
      <c r="AHC1192" s="6"/>
      <c r="AHD1192" s="6"/>
      <c r="AHE1192" s="6"/>
      <c r="AHF1192" s="6"/>
      <c r="AHG1192" s="6"/>
      <c r="AHH1192" s="6"/>
      <c r="AHI1192" s="6"/>
      <c r="AHJ1192" s="6"/>
      <c r="AHK1192" s="6"/>
      <c r="AHL1192" s="6"/>
      <c r="AHM1192" s="6"/>
      <c r="AHN1192" s="6"/>
      <c r="AHO1192" s="6"/>
      <c r="AHP1192" s="6"/>
      <c r="AHQ1192" s="6"/>
      <c r="AHR1192" s="6"/>
      <c r="AHS1192" s="6"/>
      <c r="AHT1192" s="6"/>
      <c r="AHU1192" s="6"/>
      <c r="AHV1192" s="6"/>
      <c r="AHW1192" s="6"/>
      <c r="AHX1192" s="6"/>
      <c r="AHY1192" s="6"/>
      <c r="AHZ1192" s="6"/>
      <c r="AIA1192" s="6"/>
      <c r="AIB1192" s="6"/>
      <c r="AIC1192" s="6"/>
      <c r="AID1192" s="6"/>
      <c r="AIE1192" s="6"/>
      <c r="AIF1192" s="6"/>
      <c r="AIG1192" s="6"/>
      <c r="AIH1192" s="6"/>
      <c r="AII1192" s="6"/>
      <c r="AIJ1192" s="6"/>
      <c r="AIK1192" s="6"/>
      <c r="AIL1192" s="6"/>
      <c r="AIM1192" s="6"/>
      <c r="AIN1192" s="6"/>
      <c r="AIO1192" s="6"/>
      <c r="AIP1192" s="6"/>
      <c r="AIQ1192" s="6"/>
      <c r="AIR1192" s="6"/>
      <c r="AIS1192" s="6"/>
      <c r="AIT1192" s="6"/>
      <c r="AIU1192" s="6"/>
      <c r="AIV1192" s="6"/>
      <c r="AIW1192" s="6"/>
      <c r="AIX1192" s="6"/>
      <c r="AIY1192" s="6"/>
      <c r="AIZ1192" s="6"/>
      <c r="AJA1192" s="6"/>
      <c r="AJB1192" s="6"/>
      <c r="AJC1192" s="6"/>
      <c r="AJD1192" s="6"/>
      <c r="AJE1192" s="6"/>
      <c r="AJF1192" s="6"/>
      <c r="AJG1192" s="6"/>
      <c r="AJH1192" s="6"/>
      <c r="AJI1192" s="6"/>
      <c r="AJJ1192" s="6"/>
      <c r="AJK1192" s="6"/>
      <c r="AJL1192" s="6"/>
      <c r="AJM1192" s="6"/>
      <c r="AJN1192" s="6"/>
      <c r="AJO1192" s="6"/>
      <c r="AJP1192" s="6"/>
      <c r="AJQ1192" s="6"/>
      <c r="AJR1192" s="6"/>
      <c r="AJS1192" s="6"/>
      <c r="AJT1192" s="6"/>
      <c r="AJU1192" s="6"/>
      <c r="AJV1192" s="6"/>
      <c r="AJW1192" s="6"/>
      <c r="AJX1192" s="6"/>
      <c r="AJY1192" s="6"/>
      <c r="AJZ1192" s="6"/>
      <c r="AKA1192" s="6"/>
      <c r="AKB1192" s="6"/>
      <c r="AKC1192" s="6"/>
      <c r="AKD1192" s="6"/>
      <c r="AKE1192" s="6"/>
      <c r="AKF1192" s="6"/>
      <c r="AKG1192" s="6"/>
      <c r="AKH1192" s="6"/>
      <c r="AKI1192" s="6"/>
      <c r="AKJ1192" s="6"/>
      <c r="AKK1192" s="6"/>
      <c r="AKL1192" s="6"/>
      <c r="AKM1192" s="6"/>
      <c r="AKN1192" s="6"/>
      <c r="AKO1192" s="6"/>
      <c r="AKP1192" s="6"/>
      <c r="AKQ1192" s="6"/>
      <c r="AKR1192" s="6"/>
      <c r="AKS1192" s="6"/>
      <c r="AKT1192" s="6"/>
      <c r="AKU1192" s="6"/>
      <c r="AKV1192" s="6"/>
      <c r="AKW1192" s="6"/>
      <c r="AKX1192" s="6"/>
      <c r="AKY1192" s="6"/>
      <c r="AKZ1192" s="6"/>
      <c r="ALA1192" s="6"/>
      <c r="ALB1192" s="6"/>
      <c r="ALC1192" s="6"/>
      <c r="ALD1192" s="6"/>
      <c r="ALE1192" s="6"/>
      <c r="ALF1192" s="6"/>
      <c r="ALG1192" s="6"/>
      <c r="ALH1192" s="6"/>
      <c r="ALI1192" s="6"/>
      <c r="ALJ1192" s="6"/>
      <c r="ALK1192" s="6"/>
      <c r="ALL1192" s="6"/>
      <c r="ALM1192" s="6"/>
      <c r="ALN1192" s="6"/>
      <c r="ALO1192" s="6"/>
      <c r="ALP1192" s="6"/>
      <c r="ALQ1192" s="6"/>
      <c r="ALR1192" s="6"/>
      <c r="ALS1192" s="6"/>
      <c r="ALT1192" s="6"/>
      <c r="ALU1192" s="6"/>
      <c r="ALV1192" s="6"/>
      <c r="ALW1192" s="6"/>
      <c r="ALX1192" s="6"/>
      <c r="ALY1192" s="6"/>
      <c r="ALZ1192" s="6"/>
      <c r="AMA1192" s="6"/>
      <c r="AMB1192" s="6"/>
      <c r="AMC1192" s="6"/>
      <c r="AMD1192" s="6"/>
      <c r="AME1192" s="6"/>
      <c r="AMF1192" s="6"/>
      <c r="AMG1192" s="6"/>
      <c r="AMH1192" s="6"/>
      <c r="AMI1192" s="6"/>
      <c r="AMJ1192" s="6"/>
      <c r="AMK1192" s="6"/>
      <c r="AML1192" s="6"/>
      <c r="AMM1192" s="6"/>
      <c r="AMN1192" s="6"/>
      <c r="AMO1192" s="6"/>
      <c r="AMP1192" s="6"/>
      <c r="AMQ1192" s="6"/>
      <c r="AMR1192" s="6"/>
      <c r="AMS1192" s="6"/>
      <c r="AMT1192" s="6"/>
      <c r="AMU1192" s="6"/>
      <c r="AMV1192" s="6"/>
      <c r="AMW1192" s="6"/>
      <c r="AMX1192" s="6"/>
      <c r="AMY1192" s="6"/>
      <c r="AMZ1192" s="6"/>
      <c r="ANA1192" s="6"/>
      <c r="ANB1192" s="6"/>
      <c r="ANC1192" s="6"/>
      <c r="AND1192" s="6"/>
      <c r="ANE1192" s="6"/>
      <c r="ANF1192" s="6"/>
      <c r="ANG1192" s="6"/>
      <c r="ANH1192" s="6"/>
      <c r="ANI1192" s="6"/>
      <c r="ANJ1192" s="6"/>
      <c r="ANK1192" s="6"/>
      <c r="ANL1192" s="6"/>
      <c r="ANM1192" s="6"/>
      <c r="ANN1192" s="6"/>
      <c r="ANO1192" s="6"/>
      <c r="ANP1192" s="6"/>
      <c r="ANQ1192" s="6"/>
      <c r="ANR1192" s="6"/>
      <c r="ANS1192" s="6"/>
      <c r="ANT1192" s="6"/>
      <c r="ANU1192" s="6"/>
      <c r="ANV1192" s="6"/>
      <c r="ANW1192" s="6"/>
      <c r="ANX1192" s="6"/>
      <c r="ANY1192" s="6"/>
      <c r="ANZ1192" s="6"/>
      <c r="AOA1192" s="6"/>
      <c r="AOB1192" s="6"/>
      <c r="AOC1192" s="6"/>
      <c r="AOD1192" s="6"/>
      <c r="AOE1192" s="6"/>
      <c r="AOF1192" s="6"/>
      <c r="AOG1192" s="6"/>
      <c r="AOH1192" s="6"/>
      <c r="AOI1192" s="6"/>
      <c r="AOJ1192" s="6"/>
      <c r="AOK1192" s="6"/>
      <c r="AOL1192" s="6"/>
      <c r="AOM1192" s="6"/>
      <c r="AON1192" s="6"/>
      <c r="AOO1192" s="6"/>
      <c r="AOP1192" s="6"/>
      <c r="AOQ1192" s="6"/>
      <c r="AOR1192" s="6"/>
      <c r="AOS1192" s="6"/>
      <c r="AOT1192" s="6"/>
      <c r="AOU1192" s="6"/>
      <c r="AOV1192" s="6"/>
      <c r="AOW1192" s="6"/>
      <c r="AOX1192" s="6"/>
      <c r="AOY1192" s="6"/>
      <c r="AOZ1192" s="6"/>
      <c r="APA1192" s="6"/>
      <c r="APB1192" s="6"/>
      <c r="APC1192" s="6"/>
      <c r="APD1192" s="6"/>
      <c r="APE1192" s="6"/>
      <c r="APF1192" s="6"/>
      <c r="APG1192" s="6"/>
      <c r="APH1192" s="6"/>
      <c r="API1192" s="6"/>
      <c r="APJ1192" s="6"/>
      <c r="APK1192" s="6"/>
      <c r="APL1192" s="6"/>
      <c r="APM1192" s="6"/>
      <c r="APN1192" s="6"/>
      <c r="APO1192" s="6"/>
      <c r="APP1192" s="6"/>
      <c r="APQ1192" s="6"/>
      <c r="APR1192" s="6"/>
      <c r="APS1192" s="6"/>
      <c r="APT1192" s="6"/>
      <c r="APU1192" s="6"/>
      <c r="APV1192" s="6"/>
      <c r="APW1192" s="6"/>
      <c r="APX1192" s="6"/>
      <c r="APY1192" s="6"/>
      <c r="APZ1192" s="6"/>
      <c r="AQA1192" s="6"/>
      <c r="AQB1192" s="6"/>
      <c r="AQC1192" s="6"/>
      <c r="AQD1192" s="6"/>
      <c r="AQE1192" s="6"/>
      <c r="AQF1192" s="6"/>
      <c r="AQG1192" s="6"/>
      <c r="AQH1192" s="6"/>
      <c r="AQI1192" s="6"/>
      <c r="AQJ1192" s="6"/>
      <c r="AQK1192" s="6"/>
      <c r="AQL1192" s="6"/>
      <c r="AQM1192" s="6"/>
      <c r="AQN1192" s="6"/>
      <c r="AQO1192" s="6"/>
      <c r="AQP1192" s="6"/>
      <c r="AQQ1192" s="6"/>
      <c r="AQR1192" s="6"/>
      <c r="AQS1192" s="6"/>
      <c r="AQT1192" s="6"/>
      <c r="AQU1192" s="6"/>
      <c r="AQV1192" s="6"/>
      <c r="AQW1192" s="6"/>
      <c r="AQX1192" s="6"/>
      <c r="AQY1192" s="6"/>
      <c r="AQZ1192" s="6"/>
      <c r="ARA1192" s="6"/>
      <c r="ARB1192" s="6"/>
      <c r="ARC1192" s="6"/>
      <c r="ARD1192" s="6"/>
      <c r="ARE1192" s="6"/>
      <c r="ARF1192" s="6"/>
      <c r="ARG1192" s="6"/>
      <c r="ARH1192" s="6"/>
      <c r="ARI1192" s="6"/>
      <c r="ARJ1192" s="6"/>
      <c r="ARK1192" s="6"/>
      <c r="ARL1192" s="6"/>
      <c r="ARM1192" s="6"/>
      <c r="ARN1192" s="6"/>
      <c r="ARO1192" s="6"/>
      <c r="ARP1192" s="6"/>
      <c r="ARQ1192" s="6"/>
      <c r="ARR1192" s="6"/>
      <c r="ARS1192" s="6"/>
      <c r="ART1192" s="6"/>
      <c r="ARU1192" s="6"/>
      <c r="ARV1192" s="6"/>
      <c r="ARW1192" s="6"/>
      <c r="ARX1192" s="6"/>
      <c r="ARY1192" s="6"/>
      <c r="ARZ1192" s="6"/>
      <c r="ASA1192" s="6"/>
      <c r="ASB1192" s="6"/>
      <c r="ASC1192" s="6"/>
      <c r="ASD1192" s="6"/>
      <c r="ASE1192" s="6"/>
      <c r="ASF1192" s="6"/>
      <c r="ASG1192" s="6"/>
      <c r="ASH1192" s="6"/>
      <c r="ASI1192" s="6"/>
      <c r="ASJ1192" s="6"/>
      <c r="ASK1192" s="6"/>
      <c r="ASL1192" s="6"/>
      <c r="ASM1192" s="6"/>
      <c r="ASN1192" s="6"/>
      <c r="ASO1192" s="6"/>
      <c r="ASP1192" s="6"/>
      <c r="ASQ1192" s="6"/>
      <c r="ASR1192" s="6"/>
      <c r="ASS1192" s="6"/>
      <c r="AST1192" s="6"/>
      <c r="ASU1192" s="6"/>
      <c r="ASV1192" s="6"/>
      <c r="ASW1192" s="6"/>
      <c r="ASX1192" s="6"/>
      <c r="ASY1192" s="6"/>
      <c r="ASZ1192" s="6"/>
      <c r="ATA1192" s="6"/>
      <c r="ATB1192" s="6"/>
      <c r="ATC1192" s="6"/>
      <c r="ATD1192" s="6"/>
      <c r="ATE1192" s="6"/>
      <c r="ATF1192" s="6"/>
      <c r="ATG1192" s="6"/>
      <c r="ATH1192" s="6"/>
      <c r="ATI1192" s="6"/>
      <c r="ATJ1192" s="6"/>
      <c r="ATK1192" s="6"/>
      <c r="ATL1192" s="6"/>
      <c r="ATM1192" s="6"/>
      <c r="ATN1192" s="6"/>
      <c r="ATO1192" s="6"/>
      <c r="ATP1192" s="6"/>
      <c r="ATQ1192" s="6"/>
      <c r="ATR1192" s="6"/>
      <c r="ATS1192" s="6"/>
      <c r="ATT1192" s="6"/>
      <c r="ATU1192" s="6"/>
      <c r="ATV1192" s="6"/>
      <c r="ATW1192" s="6"/>
      <c r="ATX1192" s="6"/>
      <c r="ATY1192" s="6"/>
      <c r="ATZ1192" s="6"/>
      <c r="AUA1192" s="6"/>
      <c r="AUB1192" s="6"/>
      <c r="AUC1192" s="6"/>
      <c r="AUD1192" s="6"/>
      <c r="AUE1192" s="6"/>
      <c r="AUF1192" s="6"/>
      <c r="AUG1192" s="6"/>
      <c r="AUH1192" s="6"/>
      <c r="AUI1192" s="6"/>
      <c r="AUJ1192" s="6"/>
      <c r="AUK1192" s="6"/>
      <c r="AUL1192" s="6"/>
      <c r="AUM1192" s="6"/>
      <c r="AUN1192" s="6"/>
      <c r="AUO1192" s="6"/>
      <c r="AUP1192" s="6"/>
      <c r="AUQ1192" s="6"/>
      <c r="AUR1192" s="6"/>
      <c r="AUS1192" s="6"/>
      <c r="AUT1192" s="6"/>
      <c r="AUU1192" s="6"/>
      <c r="AUV1192" s="6"/>
      <c r="AUW1192" s="6"/>
      <c r="AUX1192" s="6"/>
      <c r="AUY1192" s="6"/>
      <c r="AUZ1192" s="6"/>
      <c r="AVA1192" s="6"/>
      <c r="AVB1192" s="6"/>
      <c r="AVC1192" s="6"/>
      <c r="AVD1192" s="6"/>
      <c r="AVE1192" s="6"/>
      <c r="AVF1192" s="6"/>
      <c r="AVG1192" s="6"/>
      <c r="AVH1192" s="6"/>
      <c r="AVI1192" s="6"/>
      <c r="AVJ1192" s="6"/>
      <c r="AVK1192" s="6"/>
      <c r="AVL1192" s="6"/>
      <c r="AVM1192" s="6"/>
      <c r="AVN1192" s="6"/>
      <c r="AVO1192" s="6"/>
      <c r="AVP1192" s="6"/>
      <c r="AVQ1192" s="6"/>
      <c r="AVR1192" s="6"/>
      <c r="AVS1192" s="6"/>
      <c r="AVT1192" s="6"/>
      <c r="AVU1192" s="6"/>
      <c r="AVV1192" s="6"/>
      <c r="AVW1192" s="6"/>
      <c r="AVX1192" s="6"/>
      <c r="AVY1192" s="6"/>
      <c r="AVZ1192" s="6"/>
      <c r="AWA1192" s="6"/>
      <c r="AWB1192" s="6"/>
      <c r="AWC1192" s="6"/>
      <c r="AWD1192" s="6"/>
      <c r="AWE1192" s="6"/>
      <c r="AWF1192" s="6"/>
      <c r="AWG1192" s="6"/>
      <c r="AWH1192" s="6"/>
      <c r="AWI1192" s="6"/>
      <c r="AWJ1192" s="6"/>
      <c r="AWK1192" s="6"/>
      <c r="AWL1192" s="6"/>
      <c r="AWM1192" s="6"/>
      <c r="AWN1192" s="6"/>
      <c r="AWO1192" s="6"/>
      <c r="AWP1192" s="6"/>
      <c r="AWQ1192" s="6"/>
      <c r="AWR1192" s="6"/>
      <c r="AWS1192" s="6"/>
      <c r="AWT1192" s="6"/>
      <c r="AWU1192" s="6"/>
      <c r="AWV1192" s="6"/>
      <c r="AWW1192" s="6"/>
      <c r="AWX1192" s="6"/>
      <c r="AWY1192" s="6"/>
      <c r="AWZ1192" s="6"/>
      <c r="AXA1192" s="6"/>
      <c r="AXB1192" s="6"/>
      <c r="AXC1192" s="6"/>
      <c r="AXD1192" s="6"/>
      <c r="AXE1192" s="6"/>
      <c r="AXF1192" s="6"/>
      <c r="AXG1192" s="6"/>
      <c r="AXH1192" s="6"/>
      <c r="AXI1192" s="6"/>
      <c r="AXJ1192" s="6"/>
      <c r="AXK1192" s="6"/>
      <c r="AXL1192" s="6"/>
      <c r="AXM1192" s="6"/>
      <c r="AXN1192" s="6"/>
      <c r="AXO1192" s="6"/>
      <c r="AXP1192" s="6"/>
      <c r="AXQ1192" s="6"/>
      <c r="AXR1192" s="6"/>
      <c r="AXS1192" s="6"/>
      <c r="AXT1192" s="6"/>
      <c r="AXU1192" s="6"/>
      <c r="AXV1192" s="6"/>
      <c r="AXW1192" s="6"/>
      <c r="AXX1192" s="6"/>
      <c r="AXY1192" s="6"/>
      <c r="AXZ1192" s="6"/>
      <c r="AYA1192" s="6"/>
      <c r="AYB1192" s="6"/>
      <c r="AYC1192" s="6"/>
      <c r="AYD1192" s="6"/>
      <c r="AYE1192" s="6"/>
      <c r="AYF1192" s="6"/>
      <c r="AYG1192" s="6"/>
      <c r="AYH1192" s="6"/>
      <c r="AYI1192" s="6"/>
      <c r="AYJ1192" s="6"/>
      <c r="AYK1192" s="6"/>
      <c r="AYL1192" s="6"/>
      <c r="AYM1192" s="6"/>
      <c r="AYN1192" s="6"/>
      <c r="AYO1192" s="6"/>
      <c r="AYP1192" s="6"/>
      <c r="AYQ1192" s="6"/>
      <c r="AYR1192" s="6"/>
      <c r="AYS1192" s="6"/>
      <c r="AYT1192" s="6"/>
      <c r="AYU1192" s="6"/>
      <c r="AYV1192" s="6"/>
      <c r="AYW1192" s="6"/>
      <c r="AYX1192" s="6"/>
      <c r="AYY1192" s="6"/>
      <c r="AYZ1192" s="6"/>
      <c r="AZA1192" s="6"/>
      <c r="AZB1192" s="6"/>
      <c r="AZC1192" s="6"/>
      <c r="AZD1192" s="6"/>
      <c r="AZE1192" s="6"/>
      <c r="AZF1192" s="6"/>
      <c r="AZG1192" s="6"/>
      <c r="AZH1192" s="6"/>
      <c r="AZI1192" s="6"/>
      <c r="AZJ1192" s="6"/>
      <c r="AZK1192" s="6"/>
      <c r="AZL1192" s="6"/>
      <c r="AZM1192" s="6"/>
      <c r="AZN1192" s="6"/>
      <c r="AZO1192" s="6"/>
      <c r="AZP1192" s="6"/>
      <c r="AZQ1192" s="6"/>
      <c r="AZR1192" s="6"/>
      <c r="AZS1192" s="6"/>
      <c r="AZT1192" s="6"/>
      <c r="AZU1192" s="6"/>
      <c r="AZV1192" s="6"/>
      <c r="AZW1192" s="6"/>
      <c r="AZX1192" s="6"/>
      <c r="AZY1192" s="6"/>
      <c r="AZZ1192" s="6"/>
      <c r="BAA1192" s="6"/>
      <c r="BAB1192" s="6"/>
      <c r="BAC1192" s="6"/>
      <c r="BAD1192" s="6"/>
      <c r="BAE1192" s="6"/>
      <c r="BAF1192" s="6"/>
      <c r="BAG1192" s="6"/>
      <c r="BAH1192" s="6"/>
      <c r="BAI1192" s="6"/>
      <c r="BAJ1192" s="6"/>
      <c r="BAK1192" s="6"/>
      <c r="BAL1192" s="6"/>
      <c r="BAM1192" s="6"/>
      <c r="BAN1192" s="6"/>
      <c r="BAO1192" s="6"/>
      <c r="BAP1192" s="6"/>
      <c r="BAQ1192" s="6"/>
      <c r="BAR1192" s="6"/>
      <c r="BAS1192" s="6"/>
      <c r="BAT1192" s="6"/>
      <c r="BAU1192" s="6"/>
      <c r="BAV1192" s="6"/>
      <c r="BAW1192" s="6"/>
      <c r="BAX1192" s="6"/>
      <c r="BAY1192" s="6"/>
      <c r="BAZ1192" s="6"/>
      <c r="BBA1192" s="6"/>
      <c r="BBB1192" s="6"/>
      <c r="BBC1192" s="6"/>
      <c r="BBD1192" s="6"/>
      <c r="BBE1192" s="6"/>
      <c r="BBF1192" s="6"/>
      <c r="BBG1192" s="6"/>
      <c r="BBH1192" s="6"/>
      <c r="BBI1192" s="6"/>
      <c r="BBJ1192" s="6"/>
      <c r="BBK1192" s="6"/>
      <c r="BBL1192" s="6"/>
      <c r="BBM1192" s="6"/>
      <c r="BBN1192" s="6"/>
      <c r="BBO1192" s="6"/>
      <c r="BBP1192" s="6"/>
      <c r="BBQ1192" s="6"/>
      <c r="BBR1192" s="6"/>
      <c r="BBS1192" s="6"/>
      <c r="BBT1192" s="6"/>
      <c r="BBU1192" s="6"/>
      <c r="BBV1192" s="6"/>
      <c r="BBW1192" s="6"/>
      <c r="BBX1192" s="6"/>
      <c r="BBY1192" s="6"/>
      <c r="BBZ1192" s="6"/>
      <c r="BCA1192" s="6"/>
      <c r="BCB1192" s="6"/>
      <c r="BCC1192" s="6"/>
      <c r="BCD1192" s="6"/>
      <c r="BCE1192" s="6"/>
      <c r="BCF1192" s="6"/>
      <c r="BCG1192" s="6"/>
      <c r="BCH1192" s="6"/>
      <c r="BCI1192" s="6"/>
      <c r="BCJ1192" s="6"/>
      <c r="BCK1192" s="6"/>
      <c r="BCL1192" s="6"/>
      <c r="BCM1192" s="6"/>
      <c r="BCN1192" s="6"/>
      <c r="BCO1192" s="6"/>
      <c r="BCP1192" s="6"/>
      <c r="BCQ1192" s="6"/>
      <c r="BCR1192" s="6"/>
      <c r="BCS1192" s="6"/>
      <c r="BCT1192" s="6"/>
      <c r="BCU1192" s="6"/>
      <c r="BCV1192" s="6"/>
      <c r="BCW1192" s="6"/>
      <c r="BCX1192" s="6"/>
      <c r="BCY1192" s="6"/>
      <c r="BCZ1192" s="6"/>
      <c r="BDA1192" s="6"/>
      <c r="BDB1192" s="6"/>
      <c r="BDC1192" s="6"/>
      <c r="BDD1192" s="6"/>
      <c r="BDE1192" s="6"/>
      <c r="BDF1192" s="6"/>
      <c r="BDG1192" s="6"/>
      <c r="BDH1192" s="6"/>
      <c r="BDI1192" s="6"/>
      <c r="BDJ1192" s="6"/>
      <c r="BDK1192" s="6"/>
      <c r="BDL1192" s="6"/>
      <c r="BDM1192" s="6"/>
      <c r="BDN1192" s="6"/>
      <c r="BDO1192" s="6"/>
      <c r="BDP1192" s="6"/>
      <c r="BDQ1192" s="6"/>
      <c r="BDR1192" s="6"/>
      <c r="BDS1192" s="6"/>
      <c r="BDT1192" s="6"/>
      <c r="BDU1192" s="6"/>
      <c r="BDV1192" s="6"/>
      <c r="BDW1192" s="6"/>
      <c r="BDX1192" s="6"/>
      <c r="BDY1192" s="6"/>
      <c r="BDZ1192" s="6"/>
      <c r="BEA1192" s="6"/>
      <c r="BEB1192" s="6"/>
      <c r="BEC1192" s="6"/>
      <c r="BED1192" s="6"/>
      <c r="BEE1192" s="6"/>
      <c r="BEF1192" s="6"/>
      <c r="BEG1192" s="6"/>
      <c r="BEH1192" s="6"/>
      <c r="BEI1192" s="6"/>
      <c r="BEJ1192" s="6"/>
      <c r="BEK1192" s="6"/>
      <c r="BEL1192" s="6"/>
      <c r="BEM1192" s="6"/>
      <c r="BEN1192" s="6"/>
      <c r="BEO1192" s="6"/>
      <c r="BEP1192" s="6"/>
      <c r="BEQ1192" s="6"/>
      <c r="BER1192" s="6"/>
      <c r="BES1192" s="6"/>
      <c r="BET1192" s="6"/>
      <c r="BEU1192" s="6"/>
      <c r="BEV1192" s="6"/>
      <c r="BEW1192" s="6"/>
      <c r="BEX1192" s="6"/>
      <c r="BEY1192" s="6"/>
      <c r="BEZ1192" s="6"/>
      <c r="BFA1192" s="6"/>
      <c r="BFB1192" s="6"/>
      <c r="BFC1192" s="6"/>
      <c r="BFD1192" s="6"/>
      <c r="BFE1192" s="6"/>
      <c r="BFF1192" s="6"/>
      <c r="BFG1192" s="6"/>
      <c r="BFH1192" s="6"/>
      <c r="BFI1192" s="6"/>
      <c r="BFJ1192" s="6"/>
      <c r="BFK1192" s="6"/>
      <c r="BFL1192" s="6"/>
      <c r="BFM1192" s="6"/>
      <c r="BFN1192" s="6"/>
      <c r="BFO1192" s="6"/>
      <c r="BFP1192" s="6"/>
      <c r="BFQ1192" s="6"/>
      <c r="BFR1192" s="6"/>
      <c r="BFS1192" s="6"/>
      <c r="BFT1192" s="6"/>
      <c r="BFU1192" s="6"/>
      <c r="BFV1192" s="6"/>
      <c r="BFW1192" s="6"/>
      <c r="BFX1192" s="6"/>
      <c r="BFY1192" s="6"/>
      <c r="BFZ1192" s="6"/>
      <c r="BGA1192" s="6"/>
      <c r="BGB1192" s="6"/>
      <c r="BGC1192" s="6"/>
      <c r="BGD1192" s="6"/>
      <c r="BGE1192" s="6"/>
      <c r="BGF1192" s="6"/>
      <c r="BGG1192" s="6"/>
      <c r="BGH1192" s="6"/>
      <c r="BGI1192" s="6"/>
      <c r="BGJ1192" s="6"/>
      <c r="BGK1192" s="6"/>
      <c r="BGL1192" s="6"/>
      <c r="BGM1192" s="6"/>
      <c r="BGN1192" s="6"/>
      <c r="BGO1192" s="6"/>
      <c r="BGP1192" s="6"/>
      <c r="BGQ1192" s="6"/>
      <c r="BGR1192" s="6"/>
      <c r="BGS1192" s="6"/>
      <c r="BGT1192" s="6"/>
      <c r="BGU1192" s="6"/>
      <c r="BGV1192" s="6"/>
      <c r="BGW1192" s="6"/>
      <c r="BGX1192" s="6"/>
      <c r="BGY1192" s="6"/>
      <c r="BGZ1192" s="6"/>
      <c r="BHA1192" s="6"/>
      <c r="BHB1192" s="6"/>
      <c r="BHC1192" s="6"/>
      <c r="BHD1192" s="6"/>
      <c r="BHE1192" s="6"/>
      <c r="BHF1192" s="6"/>
      <c r="BHG1192" s="6"/>
      <c r="BHH1192" s="6"/>
      <c r="BHI1192" s="6"/>
      <c r="BHJ1192" s="6"/>
      <c r="BHK1192" s="6"/>
      <c r="BHL1192" s="6"/>
      <c r="BHM1192" s="6"/>
      <c r="BHN1192" s="6"/>
      <c r="BHO1192" s="6"/>
      <c r="BHP1192" s="6"/>
      <c r="BHQ1192" s="6"/>
      <c r="BHR1192" s="6"/>
      <c r="BHS1192" s="6"/>
      <c r="BHT1192" s="6"/>
      <c r="BHU1192" s="6"/>
      <c r="BHV1192" s="6"/>
      <c r="BHW1192" s="6"/>
      <c r="BHX1192" s="6"/>
      <c r="BHY1192" s="6"/>
      <c r="BHZ1192" s="6"/>
      <c r="BIA1192" s="6"/>
      <c r="BIB1192" s="6"/>
      <c r="BIC1192" s="6"/>
      <c r="BID1192" s="6"/>
      <c r="BIE1192" s="6"/>
      <c r="BIF1192" s="6"/>
      <c r="BIG1192" s="6"/>
      <c r="BIH1192" s="6"/>
      <c r="BII1192" s="6"/>
      <c r="BIJ1192" s="6"/>
      <c r="BIK1192" s="6"/>
      <c r="BIL1192" s="6"/>
      <c r="BIM1192" s="6"/>
      <c r="BIN1192" s="6"/>
      <c r="BIO1192" s="6"/>
      <c r="BIP1192" s="6"/>
      <c r="BIQ1192" s="6"/>
      <c r="BIR1192" s="6"/>
      <c r="BIS1192" s="6"/>
      <c r="BIT1192" s="6"/>
      <c r="BIU1192" s="6"/>
      <c r="BIV1192" s="6"/>
      <c r="BIW1192" s="6"/>
      <c r="BIX1192" s="6"/>
      <c r="BIY1192" s="6"/>
      <c r="BIZ1192" s="6"/>
      <c r="BJA1192" s="6"/>
      <c r="BJB1192" s="6"/>
      <c r="BJC1192" s="6"/>
      <c r="BJD1192" s="6"/>
      <c r="BJE1192" s="6"/>
      <c r="BJF1192" s="6"/>
      <c r="BJG1192" s="6"/>
      <c r="BJH1192" s="6"/>
      <c r="BJI1192" s="6"/>
      <c r="BJJ1192" s="6"/>
      <c r="BJK1192" s="6"/>
      <c r="BJL1192" s="6"/>
      <c r="BJM1192" s="6"/>
      <c r="BJN1192" s="6"/>
      <c r="BJO1192" s="6"/>
      <c r="BJP1192" s="6"/>
      <c r="BJQ1192" s="6"/>
      <c r="BJR1192" s="6"/>
      <c r="BJS1192" s="6"/>
      <c r="BJT1192" s="6"/>
      <c r="BJU1192" s="6"/>
      <c r="BJV1192" s="6"/>
      <c r="BJW1192" s="6"/>
      <c r="BJX1192" s="6"/>
      <c r="BJY1192" s="6"/>
      <c r="BJZ1192" s="6"/>
      <c r="BKA1192" s="6"/>
      <c r="BKB1192" s="6"/>
      <c r="BKC1192" s="6"/>
      <c r="BKD1192" s="6"/>
      <c r="BKE1192" s="6"/>
      <c r="BKF1192" s="6"/>
      <c r="BKG1192" s="6"/>
      <c r="BKH1192" s="6"/>
      <c r="BKI1192" s="6"/>
      <c r="BKJ1192" s="6"/>
      <c r="BKK1192" s="6"/>
      <c r="BKL1192" s="6"/>
      <c r="BKM1192" s="6"/>
      <c r="BKN1192" s="6"/>
      <c r="BKO1192" s="6"/>
      <c r="BKP1192" s="6"/>
      <c r="BKQ1192" s="6"/>
      <c r="BKR1192" s="6"/>
      <c r="BKS1192" s="6"/>
      <c r="BKT1192" s="6"/>
      <c r="BKU1192" s="6"/>
      <c r="BKV1192" s="6"/>
      <c r="BKW1192" s="6"/>
      <c r="BKX1192" s="6"/>
      <c r="BKY1192" s="6"/>
      <c r="BKZ1192" s="6"/>
      <c r="BLA1192" s="6"/>
      <c r="BLB1192" s="6"/>
      <c r="BLC1192" s="6"/>
      <c r="BLD1192" s="6"/>
      <c r="BLE1192" s="6"/>
      <c r="BLF1192" s="6"/>
      <c r="BLG1192" s="6"/>
      <c r="BLH1192" s="6"/>
      <c r="BLI1192" s="6"/>
      <c r="BLJ1192" s="6"/>
      <c r="BLK1192" s="6"/>
      <c r="BLL1192" s="6"/>
      <c r="BLM1192" s="6"/>
      <c r="BLN1192" s="6"/>
      <c r="BLO1192" s="6"/>
      <c r="BLP1192" s="6"/>
      <c r="BLQ1192" s="6"/>
      <c r="BLR1192" s="6"/>
      <c r="BLS1192" s="6"/>
      <c r="BLT1192" s="6"/>
      <c r="BLU1192" s="6"/>
      <c r="BLV1192" s="6"/>
      <c r="BLW1192" s="6"/>
      <c r="BLX1192" s="6"/>
      <c r="BLY1192" s="6"/>
      <c r="BLZ1192" s="6"/>
      <c r="BMA1192" s="6"/>
      <c r="BMB1192" s="6"/>
      <c r="BMC1192" s="6"/>
      <c r="BMD1192" s="6"/>
      <c r="BME1192" s="6"/>
      <c r="BMF1192" s="6"/>
      <c r="BMG1192" s="6"/>
      <c r="BMH1192" s="6"/>
      <c r="BMI1192" s="6"/>
      <c r="BMJ1192" s="6"/>
      <c r="BMK1192" s="6"/>
      <c r="BML1192" s="6"/>
      <c r="BMM1192" s="6"/>
      <c r="BMN1192" s="6"/>
      <c r="BMO1192" s="6"/>
      <c r="BMP1192" s="6"/>
      <c r="BMQ1192" s="6"/>
      <c r="BMR1192" s="6"/>
      <c r="BMS1192" s="6"/>
      <c r="BMT1192" s="6"/>
      <c r="BMU1192" s="6"/>
      <c r="BMV1192" s="6"/>
      <c r="BMW1192" s="6"/>
      <c r="BMX1192" s="6"/>
      <c r="BMY1192" s="6"/>
      <c r="BMZ1192" s="6"/>
      <c r="BNA1192" s="6"/>
      <c r="BNB1192" s="6"/>
      <c r="BNC1192" s="6"/>
      <c r="BND1192" s="6"/>
      <c r="BNE1192" s="6"/>
      <c r="BNF1192" s="6"/>
      <c r="BNG1192" s="6"/>
      <c r="BNH1192" s="6"/>
      <c r="BNI1192" s="6"/>
      <c r="BNJ1192" s="6"/>
      <c r="BNK1192" s="6"/>
      <c r="BNL1192" s="6"/>
      <c r="BNM1192" s="6"/>
      <c r="BNN1192" s="6"/>
      <c r="BNO1192" s="6"/>
      <c r="BNP1192" s="6"/>
      <c r="BNQ1192" s="6"/>
      <c r="BNR1192" s="6"/>
      <c r="BNS1192" s="6"/>
      <c r="BNT1192" s="6"/>
      <c r="BNU1192" s="6"/>
      <c r="BNV1192" s="6"/>
      <c r="BNW1192" s="6"/>
      <c r="BNX1192" s="6"/>
      <c r="BNY1192" s="6"/>
      <c r="BNZ1192" s="6"/>
      <c r="BOA1192" s="6"/>
      <c r="BOB1192" s="6"/>
      <c r="BOC1192" s="6"/>
      <c r="BOD1192" s="6"/>
      <c r="BOE1192" s="6"/>
      <c r="BOF1192" s="6"/>
      <c r="BOG1192" s="6"/>
      <c r="BOH1192" s="6"/>
      <c r="BOI1192" s="6"/>
      <c r="BOJ1192" s="6"/>
      <c r="BOK1192" s="6"/>
      <c r="BOL1192" s="6"/>
      <c r="BOM1192" s="6"/>
      <c r="BON1192" s="6"/>
      <c r="BOO1192" s="6"/>
      <c r="BOP1192" s="6"/>
      <c r="BOQ1192" s="6"/>
      <c r="BOR1192" s="6"/>
      <c r="BOS1192" s="6"/>
      <c r="BOT1192" s="6"/>
      <c r="BOU1192" s="6"/>
      <c r="BOV1192" s="6"/>
      <c r="BOW1192" s="6"/>
      <c r="BOX1192" s="6"/>
      <c r="BOY1192" s="6"/>
      <c r="BOZ1192" s="6"/>
      <c r="BPA1192" s="6"/>
      <c r="BPB1192" s="6"/>
      <c r="BPC1192" s="6"/>
      <c r="BPD1192" s="6"/>
      <c r="BPE1192" s="6"/>
      <c r="BPF1192" s="6"/>
      <c r="BPG1192" s="6"/>
      <c r="BPH1192" s="6"/>
      <c r="BPI1192" s="6"/>
      <c r="BPJ1192" s="6"/>
      <c r="BPK1192" s="6"/>
      <c r="BPL1192" s="6"/>
      <c r="BPM1192" s="6"/>
      <c r="BPN1192" s="6"/>
      <c r="BPO1192" s="6"/>
      <c r="BPP1192" s="6"/>
      <c r="BPQ1192" s="6"/>
      <c r="BPR1192" s="6"/>
      <c r="BPS1192" s="6"/>
      <c r="BPT1192" s="6"/>
      <c r="BPU1192" s="6"/>
      <c r="BPV1192" s="6"/>
      <c r="BPW1192" s="6"/>
      <c r="BPX1192" s="6"/>
      <c r="BPY1192" s="6"/>
      <c r="BPZ1192" s="6"/>
      <c r="BQA1192" s="6"/>
      <c r="BQB1192" s="6"/>
      <c r="BQC1192" s="6"/>
      <c r="BQD1192" s="6"/>
      <c r="BQE1192" s="6"/>
      <c r="BQF1192" s="6"/>
      <c r="BQG1192" s="6"/>
      <c r="BQH1192" s="6"/>
      <c r="BQI1192" s="6"/>
      <c r="BQJ1192" s="6"/>
      <c r="BQK1192" s="6"/>
      <c r="BQL1192" s="6"/>
      <c r="BQM1192" s="6"/>
      <c r="BQN1192" s="6"/>
      <c r="BQO1192" s="6"/>
      <c r="BQP1192" s="6"/>
      <c r="BQQ1192" s="6"/>
      <c r="BQR1192" s="6"/>
      <c r="BQS1192" s="6"/>
      <c r="BQT1192" s="6"/>
      <c r="BQU1192" s="6"/>
      <c r="BQV1192" s="6"/>
      <c r="BQW1192" s="6"/>
      <c r="BQX1192" s="6"/>
      <c r="BQY1192" s="6"/>
      <c r="BQZ1192" s="6"/>
      <c r="BRA1192" s="6"/>
      <c r="BRB1192" s="6"/>
      <c r="BRC1192" s="6"/>
      <c r="BRD1192" s="6"/>
      <c r="BRE1192" s="6"/>
      <c r="BRF1192" s="6"/>
      <c r="BRG1192" s="6"/>
      <c r="BRH1192" s="6"/>
      <c r="BRI1192" s="6"/>
      <c r="BRJ1192" s="6"/>
      <c r="BRK1192" s="6"/>
      <c r="BRL1192" s="6"/>
      <c r="BRM1192" s="6"/>
      <c r="BRN1192" s="6"/>
      <c r="BRO1192" s="6"/>
      <c r="BRP1192" s="6"/>
      <c r="BRQ1192" s="6"/>
      <c r="BRR1192" s="6"/>
      <c r="BRS1192" s="6"/>
      <c r="BRT1192" s="6"/>
      <c r="BRU1192" s="6"/>
      <c r="BRV1192" s="6"/>
      <c r="BRW1192" s="6"/>
      <c r="BRX1192" s="6"/>
      <c r="BRY1192" s="6"/>
      <c r="BRZ1192" s="6"/>
      <c r="BSA1192" s="6"/>
      <c r="BSB1192" s="6"/>
      <c r="BSC1192" s="6"/>
      <c r="BSD1192" s="6"/>
      <c r="BSE1192" s="6"/>
      <c r="BSF1192" s="6"/>
      <c r="BSG1192" s="6"/>
      <c r="BSH1192" s="6"/>
      <c r="BSI1192" s="6"/>
      <c r="BSJ1192" s="6"/>
      <c r="BSK1192" s="6"/>
      <c r="BSL1192" s="6"/>
      <c r="BSM1192" s="6"/>
      <c r="BSN1192" s="6"/>
      <c r="BSO1192" s="6"/>
      <c r="BSP1192" s="6"/>
      <c r="BSQ1192" s="6"/>
      <c r="BSR1192" s="6"/>
      <c r="BSS1192" s="6"/>
      <c r="BST1192" s="6"/>
      <c r="BSU1192" s="6"/>
      <c r="BSV1192" s="6"/>
      <c r="BSW1192" s="6"/>
      <c r="BSX1192" s="6"/>
      <c r="BSY1192" s="6"/>
      <c r="BSZ1192" s="6"/>
      <c r="BTA1192" s="6"/>
      <c r="BTB1192" s="6"/>
      <c r="BTC1192" s="6"/>
      <c r="BTD1192" s="6"/>
      <c r="BTE1192" s="6"/>
      <c r="BTF1192" s="6"/>
      <c r="BTG1192" s="6"/>
      <c r="BTH1192" s="6"/>
      <c r="BTI1192" s="6"/>
      <c r="BTJ1192" s="6"/>
      <c r="BTK1192" s="6"/>
      <c r="BTL1192" s="6"/>
      <c r="BTM1192" s="6"/>
      <c r="BTN1192" s="6"/>
      <c r="BTO1192" s="6"/>
      <c r="BTP1192" s="6"/>
      <c r="BTQ1192" s="6"/>
      <c r="BTR1192" s="6"/>
      <c r="BTS1192" s="6"/>
      <c r="BTT1192" s="6"/>
      <c r="BTU1192" s="6"/>
      <c r="BTV1192" s="6"/>
      <c r="BTW1192" s="6"/>
      <c r="BTX1192" s="6"/>
      <c r="BTY1192" s="6"/>
      <c r="BTZ1192" s="6"/>
      <c r="BUA1192" s="6"/>
      <c r="BUB1192" s="6"/>
      <c r="BUC1192" s="6"/>
      <c r="BUD1192" s="6"/>
      <c r="BUE1192" s="6"/>
      <c r="BUF1192" s="6"/>
      <c r="BUG1192" s="6"/>
      <c r="BUH1192" s="6"/>
      <c r="BUI1192" s="6"/>
      <c r="BUJ1192" s="6"/>
      <c r="BUK1192" s="6"/>
      <c r="BUL1192" s="6"/>
      <c r="BUM1192" s="6"/>
      <c r="BUN1192" s="6"/>
      <c r="BUO1192" s="6"/>
      <c r="BUP1192" s="6"/>
      <c r="BUQ1192" s="6"/>
      <c r="BUR1192" s="6"/>
      <c r="BUS1192" s="6"/>
      <c r="BUT1192" s="6"/>
      <c r="BUU1192" s="6"/>
      <c r="BUV1192" s="6"/>
      <c r="BUW1192" s="6"/>
      <c r="BUX1192" s="6"/>
      <c r="BUY1192" s="6"/>
      <c r="BUZ1192" s="6"/>
      <c r="BVA1192" s="6"/>
      <c r="BVB1192" s="6"/>
      <c r="BVC1192" s="6"/>
      <c r="BVD1192" s="6"/>
      <c r="BVE1192" s="6"/>
      <c r="BVF1192" s="6"/>
      <c r="BVG1192" s="6"/>
      <c r="BVH1192" s="6"/>
      <c r="BVI1192" s="6"/>
      <c r="BVJ1192" s="6"/>
      <c r="BVK1192" s="6"/>
      <c r="BVL1192" s="6"/>
      <c r="BVM1192" s="6"/>
      <c r="BVN1192" s="6"/>
      <c r="BVO1192" s="6"/>
      <c r="BVP1192" s="6"/>
      <c r="BVQ1192" s="6"/>
      <c r="BVR1192" s="6"/>
      <c r="BVS1192" s="6"/>
      <c r="BVT1192" s="6"/>
      <c r="BVU1192" s="6"/>
      <c r="BVV1192" s="6"/>
      <c r="BVW1192" s="6"/>
      <c r="BVX1192" s="6"/>
      <c r="BVY1192" s="6"/>
      <c r="BVZ1192" s="6"/>
      <c r="BWA1192" s="6"/>
      <c r="BWB1192" s="6"/>
      <c r="BWC1192" s="6"/>
      <c r="BWD1192" s="6"/>
      <c r="BWE1192" s="6"/>
      <c r="BWF1192" s="6"/>
      <c r="BWG1192" s="6"/>
      <c r="BWH1192" s="6"/>
      <c r="BWI1192" s="6"/>
      <c r="BWJ1192" s="6"/>
      <c r="BWK1192" s="6"/>
      <c r="BWL1192" s="6"/>
      <c r="BWM1192" s="6"/>
      <c r="BWN1192" s="6"/>
      <c r="BWO1192" s="6"/>
      <c r="BWP1192" s="6"/>
      <c r="BWQ1192" s="6"/>
      <c r="BWR1192" s="6"/>
      <c r="BWS1192" s="6"/>
      <c r="BWT1192" s="6"/>
      <c r="BWU1192" s="6"/>
      <c r="BWV1192" s="6"/>
      <c r="BWW1192" s="6"/>
      <c r="BWX1192" s="6"/>
      <c r="BWY1192" s="6"/>
      <c r="BWZ1192" s="6"/>
      <c r="BXA1192" s="6"/>
      <c r="BXB1192" s="6"/>
      <c r="BXC1192" s="6"/>
      <c r="BXD1192" s="6"/>
      <c r="BXE1192" s="6"/>
      <c r="BXF1192" s="6"/>
      <c r="BXG1192" s="6"/>
      <c r="BXH1192" s="6"/>
      <c r="BXI1192" s="6"/>
      <c r="BXJ1192" s="6"/>
      <c r="BXK1192" s="6"/>
      <c r="BXL1192" s="6"/>
      <c r="BXM1192" s="6"/>
      <c r="BXN1192" s="6"/>
      <c r="BXO1192" s="6"/>
      <c r="BXP1192" s="6"/>
      <c r="BXQ1192" s="6"/>
      <c r="BXR1192" s="6"/>
      <c r="BXS1192" s="6"/>
      <c r="BXT1192" s="6"/>
      <c r="BXU1192" s="6"/>
      <c r="BXV1192" s="6"/>
      <c r="BXW1192" s="6"/>
      <c r="BXX1192" s="6"/>
      <c r="BXY1192" s="6"/>
      <c r="BXZ1192" s="6"/>
      <c r="BYA1192" s="6"/>
      <c r="BYB1192" s="6"/>
      <c r="BYC1192" s="6"/>
      <c r="BYD1192" s="6"/>
      <c r="BYE1192" s="6"/>
      <c r="BYF1192" s="6"/>
      <c r="BYG1192" s="6"/>
      <c r="BYH1192" s="6"/>
      <c r="BYI1192" s="6"/>
      <c r="BYJ1192" s="6"/>
      <c r="BYK1192" s="6"/>
      <c r="BYL1192" s="6"/>
      <c r="BYM1192" s="6"/>
      <c r="BYN1192" s="6"/>
      <c r="BYO1192" s="6"/>
      <c r="BYP1192" s="6"/>
      <c r="BYQ1192" s="6"/>
      <c r="BYR1192" s="6"/>
      <c r="BYS1192" s="6"/>
      <c r="BYT1192" s="6"/>
      <c r="BYU1192" s="6"/>
      <c r="BYV1192" s="6"/>
      <c r="BYW1192" s="6"/>
      <c r="BYX1192" s="6"/>
      <c r="BYY1192" s="6"/>
      <c r="BYZ1192" s="6"/>
      <c r="BZA1192" s="6"/>
      <c r="BZB1192" s="6"/>
      <c r="BZC1192" s="6"/>
      <c r="BZD1192" s="6"/>
      <c r="BZE1192" s="6"/>
      <c r="BZF1192" s="6"/>
      <c r="BZG1192" s="6"/>
      <c r="BZH1192" s="6"/>
      <c r="BZI1192" s="6"/>
      <c r="BZJ1192" s="6"/>
      <c r="BZK1192" s="6"/>
      <c r="BZL1192" s="6"/>
      <c r="BZM1192" s="6"/>
      <c r="BZN1192" s="6"/>
      <c r="BZO1192" s="6"/>
      <c r="BZP1192" s="6"/>
      <c r="BZQ1192" s="6"/>
      <c r="BZR1192" s="6"/>
      <c r="BZS1192" s="6"/>
      <c r="BZT1192" s="6"/>
      <c r="BZU1192" s="6"/>
      <c r="BZV1192" s="6"/>
      <c r="BZW1192" s="6"/>
      <c r="BZX1192" s="6"/>
      <c r="BZY1192" s="6"/>
      <c r="BZZ1192" s="6"/>
      <c r="CAA1192" s="6"/>
      <c r="CAB1192" s="6"/>
      <c r="CAC1192" s="6"/>
      <c r="CAD1192" s="6"/>
      <c r="CAE1192" s="6"/>
      <c r="CAF1192" s="6"/>
      <c r="CAG1192" s="6"/>
      <c r="CAH1192" s="6"/>
      <c r="CAI1192" s="6"/>
      <c r="CAJ1192" s="6"/>
      <c r="CAK1192" s="6"/>
      <c r="CAL1192" s="6"/>
      <c r="CAM1192" s="6"/>
      <c r="CAN1192" s="6"/>
      <c r="CAO1192" s="6"/>
      <c r="CAP1192" s="6"/>
      <c r="CAQ1192" s="6"/>
      <c r="CAR1192" s="6"/>
      <c r="CAS1192" s="6"/>
      <c r="CAT1192" s="6"/>
      <c r="CAU1192" s="6"/>
      <c r="CAV1192" s="6"/>
      <c r="CAW1192" s="6"/>
      <c r="CAX1192" s="6"/>
      <c r="CAY1192" s="6"/>
      <c r="CAZ1192" s="6"/>
      <c r="CBA1192" s="6"/>
      <c r="CBB1192" s="6"/>
      <c r="CBC1192" s="6"/>
      <c r="CBD1192" s="6"/>
      <c r="CBE1192" s="6"/>
      <c r="CBF1192" s="6"/>
      <c r="CBG1192" s="6"/>
      <c r="CBH1192" s="6"/>
      <c r="CBI1192" s="6"/>
      <c r="CBJ1192" s="6"/>
      <c r="CBK1192" s="6"/>
      <c r="CBL1192" s="6"/>
      <c r="CBM1192" s="6"/>
      <c r="CBN1192" s="6"/>
      <c r="CBO1192" s="6"/>
      <c r="CBP1192" s="6"/>
      <c r="CBQ1192" s="6"/>
      <c r="CBR1192" s="6"/>
      <c r="CBS1192" s="6"/>
      <c r="CBT1192" s="6"/>
      <c r="CBU1192" s="6"/>
      <c r="CBV1192" s="6"/>
      <c r="CBW1192" s="6"/>
      <c r="CBX1192" s="6"/>
      <c r="CBY1192" s="6"/>
      <c r="CBZ1192" s="6"/>
      <c r="CCA1192" s="6"/>
      <c r="CCB1192" s="6"/>
      <c r="CCC1192" s="6"/>
      <c r="CCD1192" s="6"/>
      <c r="CCE1192" s="6"/>
      <c r="CCF1192" s="6"/>
      <c r="CCG1192" s="6"/>
      <c r="CCH1192" s="6"/>
      <c r="CCI1192" s="6"/>
      <c r="CCJ1192" s="6"/>
      <c r="CCK1192" s="6"/>
      <c r="CCL1192" s="6"/>
      <c r="CCM1192" s="6"/>
      <c r="CCN1192" s="6"/>
      <c r="CCO1192" s="6"/>
      <c r="CCP1192" s="6"/>
      <c r="CCQ1192" s="6"/>
      <c r="CCR1192" s="6"/>
      <c r="CCS1192" s="6"/>
      <c r="CCT1192" s="6"/>
      <c r="CCU1192" s="6"/>
      <c r="CCV1192" s="6"/>
      <c r="CCW1192" s="6"/>
      <c r="CCX1192" s="6"/>
      <c r="CCY1192" s="6"/>
      <c r="CCZ1192" s="6"/>
      <c r="CDA1192" s="6"/>
      <c r="CDB1192" s="6"/>
      <c r="CDC1192" s="6"/>
      <c r="CDD1192" s="6"/>
      <c r="CDE1192" s="6"/>
      <c r="CDF1192" s="6"/>
      <c r="CDG1192" s="6"/>
      <c r="CDH1192" s="6"/>
      <c r="CDI1192" s="6"/>
      <c r="CDJ1192" s="6"/>
      <c r="CDK1192" s="6"/>
      <c r="CDL1192" s="6"/>
      <c r="CDM1192" s="6"/>
      <c r="CDN1192" s="6"/>
      <c r="CDO1192" s="6"/>
      <c r="CDP1192" s="6"/>
      <c r="CDQ1192" s="6"/>
      <c r="CDR1192" s="6"/>
      <c r="CDS1192" s="6"/>
      <c r="CDT1192" s="6"/>
      <c r="CDU1192" s="6"/>
      <c r="CDV1192" s="6"/>
      <c r="CDW1192" s="6"/>
      <c r="CDX1192" s="6"/>
      <c r="CDY1192" s="6"/>
      <c r="CDZ1192" s="6"/>
      <c r="CEA1192" s="6"/>
      <c r="CEB1192" s="6"/>
      <c r="CEC1192" s="6"/>
      <c r="CED1192" s="6"/>
      <c r="CEE1192" s="6"/>
      <c r="CEF1192" s="6"/>
      <c r="CEG1192" s="6"/>
      <c r="CEH1192" s="6"/>
      <c r="CEI1192" s="6"/>
      <c r="CEJ1192" s="6"/>
      <c r="CEK1192" s="6"/>
      <c r="CEL1192" s="6"/>
      <c r="CEM1192" s="6"/>
      <c r="CEN1192" s="6"/>
      <c r="CEO1192" s="6"/>
      <c r="CEP1192" s="6"/>
      <c r="CEQ1192" s="6"/>
      <c r="CER1192" s="6"/>
      <c r="CES1192" s="6"/>
      <c r="CET1192" s="6"/>
      <c r="CEU1192" s="6"/>
      <c r="CEV1192" s="6"/>
      <c r="CEW1192" s="6"/>
      <c r="CEX1192" s="6"/>
      <c r="CEY1192" s="6"/>
      <c r="CEZ1192" s="6"/>
      <c r="CFA1192" s="6"/>
      <c r="CFB1192" s="6"/>
      <c r="CFC1192" s="6"/>
      <c r="CFD1192" s="6"/>
      <c r="CFE1192" s="6"/>
      <c r="CFF1192" s="6"/>
      <c r="CFG1192" s="6"/>
      <c r="CFH1192" s="6"/>
      <c r="CFI1192" s="6"/>
      <c r="CFJ1192" s="6"/>
      <c r="CFK1192" s="6"/>
      <c r="CFL1192" s="6"/>
      <c r="CFM1192" s="6"/>
      <c r="CFN1192" s="6"/>
      <c r="CFO1192" s="6"/>
      <c r="CFP1192" s="6"/>
      <c r="CFQ1192" s="6"/>
      <c r="CFR1192" s="6"/>
      <c r="CFS1192" s="6"/>
      <c r="CFT1192" s="6"/>
      <c r="CFU1192" s="6"/>
      <c r="CFV1192" s="6"/>
      <c r="CFW1192" s="6"/>
      <c r="CFX1192" s="6"/>
      <c r="CFY1192" s="6"/>
      <c r="CFZ1192" s="6"/>
      <c r="CGA1192" s="6"/>
      <c r="CGB1192" s="6"/>
      <c r="CGC1192" s="6"/>
      <c r="CGD1192" s="6"/>
      <c r="CGE1192" s="6"/>
      <c r="CGF1192" s="6"/>
      <c r="CGG1192" s="6"/>
      <c r="CGH1192" s="6"/>
      <c r="CGI1192" s="6"/>
      <c r="CGJ1192" s="6"/>
      <c r="CGK1192" s="6"/>
      <c r="CGL1192" s="6"/>
      <c r="CGM1192" s="6"/>
      <c r="CGN1192" s="6"/>
      <c r="CGO1192" s="6"/>
      <c r="CGP1192" s="6"/>
      <c r="CGQ1192" s="6"/>
      <c r="CGR1192" s="6"/>
      <c r="CGS1192" s="6"/>
      <c r="CGT1192" s="6"/>
      <c r="CGU1192" s="6"/>
      <c r="CGV1192" s="6"/>
      <c r="CGW1192" s="6"/>
      <c r="CGX1192" s="6"/>
      <c r="CGY1192" s="6"/>
      <c r="CGZ1192" s="6"/>
      <c r="CHA1192" s="6"/>
      <c r="CHB1192" s="6"/>
      <c r="CHC1192" s="6"/>
      <c r="CHD1192" s="6"/>
      <c r="CHE1192" s="6"/>
      <c r="CHF1192" s="6"/>
      <c r="CHG1192" s="6"/>
      <c r="CHH1192" s="6"/>
      <c r="CHI1192" s="6"/>
      <c r="CHJ1192" s="6"/>
      <c r="CHK1192" s="6"/>
      <c r="CHL1192" s="6"/>
      <c r="CHM1192" s="6"/>
      <c r="CHN1192" s="6"/>
      <c r="CHO1192" s="6"/>
      <c r="CHP1192" s="6"/>
      <c r="CHQ1192" s="6"/>
      <c r="CHR1192" s="6"/>
      <c r="CHS1192" s="6"/>
      <c r="CHT1192" s="6"/>
      <c r="CHU1192" s="6"/>
      <c r="CHV1192" s="6"/>
      <c r="CHW1192" s="6"/>
      <c r="CHX1192" s="6"/>
      <c r="CHY1192" s="6"/>
      <c r="CHZ1192" s="6"/>
      <c r="CIA1192" s="6"/>
      <c r="CIB1192" s="6"/>
      <c r="CIC1192" s="6"/>
      <c r="CID1192" s="6"/>
      <c r="CIE1192" s="6"/>
      <c r="CIF1192" s="6"/>
      <c r="CIG1192" s="6"/>
      <c r="CIH1192" s="6"/>
      <c r="CII1192" s="6"/>
      <c r="CIJ1192" s="6"/>
      <c r="CIK1192" s="6"/>
      <c r="CIL1192" s="6"/>
      <c r="CIM1192" s="6"/>
      <c r="CIN1192" s="6"/>
      <c r="CIO1192" s="6"/>
      <c r="CIP1192" s="6"/>
      <c r="CIQ1192" s="6"/>
      <c r="CIR1192" s="6"/>
      <c r="CIS1192" s="6"/>
      <c r="CIT1192" s="6"/>
      <c r="CIU1192" s="6"/>
      <c r="CIV1192" s="6"/>
      <c r="CIW1192" s="6"/>
      <c r="CIX1192" s="6"/>
      <c r="CIY1192" s="6"/>
      <c r="CIZ1192" s="6"/>
      <c r="CJA1192" s="6"/>
      <c r="CJB1192" s="6"/>
      <c r="CJC1192" s="6"/>
      <c r="CJD1192" s="6"/>
      <c r="CJE1192" s="6"/>
      <c r="CJF1192" s="6"/>
      <c r="CJG1192" s="6"/>
      <c r="CJH1192" s="6"/>
      <c r="CJI1192" s="6"/>
      <c r="CJJ1192" s="6"/>
      <c r="CJK1192" s="6"/>
      <c r="CJL1192" s="6"/>
      <c r="CJM1192" s="6"/>
      <c r="CJN1192" s="6"/>
      <c r="CJO1192" s="6"/>
      <c r="CJP1192" s="6"/>
      <c r="CJQ1192" s="6"/>
      <c r="CJR1192" s="6"/>
      <c r="CJS1192" s="6"/>
      <c r="CJT1192" s="6"/>
      <c r="CJU1192" s="6"/>
      <c r="CJV1192" s="6"/>
      <c r="CJW1192" s="6"/>
      <c r="CJX1192" s="6"/>
      <c r="CJY1192" s="6"/>
      <c r="CJZ1192" s="6"/>
      <c r="CKA1192" s="6"/>
      <c r="CKB1192" s="6"/>
      <c r="CKC1192" s="6"/>
      <c r="CKD1192" s="6"/>
      <c r="CKE1192" s="6"/>
      <c r="CKF1192" s="6"/>
      <c r="CKG1192" s="6"/>
      <c r="CKH1192" s="6"/>
      <c r="CKI1192" s="6"/>
      <c r="CKJ1192" s="6"/>
      <c r="CKK1192" s="6"/>
      <c r="CKL1192" s="6"/>
      <c r="CKM1192" s="6"/>
      <c r="CKN1192" s="6"/>
      <c r="CKO1192" s="6"/>
      <c r="CKP1192" s="6"/>
      <c r="CKQ1192" s="6"/>
      <c r="CKR1192" s="6"/>
      <c r="CKS1192" s="6"/>
      <c r="CKT1192" s="6"/>
      <c r="CKU1192" s="6"/>
      <c r="CKV1192" s="6"/>
      <c r="CKW1192" s="6"/>
      <c r="CKX1192" s="6"/>
      <c r="CKY1192" s="6"/>
      <c r="CKZ1192" s="6"/>
      <c r="CLA1192" s="6"/>
      <c r="CLB1192" s="6"/>
      <c r="CLC1192" s="6"/>
      <c r="CLD1192" s="6"/>
      <c r="CLE1192" s="6"/>
      <c r="CLF1192" s="6"/>
      <c r="CLG1192" s="6"/>
      <c r="CLH1192" s="6"/>
      <c r="CLI1192" s="6"/>
      <c r="CLJ1192" s="6"/>
      <c r="CLK1192" s="6"/>
      <c r="CLL1192" s="6"/>
      <c r="CLM1192" s="6"/>
      <c r="CLN1192" s="6"/>
      <c r="CLO1192" s="6"/>
      <c r="CLP1192" s="6"/>
      <c r="CLQ1192" s="6"/>
      <c r="CLR1192" s="6"/>
      <c r="CLS1192" s="6"/>
      <c r="CLT1192" s="6"/>
      <c r="CLU1192" s="6"/>
      <c r="CLV1192" s="6"/>
      <c r="CLW1192" s="6"/>
      <c r="CLX1192" s="6"/>
      <c r="CLY1192" s="6"/>
      <c r="CLZ1192" s="6"/>
      <c r="CMA1192" s="6"/>
      <c r="CMB1192" s="6"/>
      <c r="CMC1192" s="6"/>
      <c r="CMD1192" s="6"/>
      <c r="CME1192" s="6"/>
      <c r="CMF1192" s="6"/>
      <c r="CMG1192" s="6"/>
      <c r="CMH1192" s="6"/>
      <c r="CMI1192" s="6"/>
      <c r="CMJ1192" s="6"/>
      <c r="CMK1192" s="6"/>
      <c r="CML1192" s="6"/>
      <c r="CMM1192" s="6"/>
      <c r="CMN1192" s="6"/>
      <c r="CMO1192" s="6"/>
      <c r="CMP1192" s="6"/>
      <c r="CMQ1192" s="6"/>
      <c r="CMR1192" s="6"/>
      <c r="CMS1192" s="6"/>
      <c r="CMT1192" s="6"/>
      <c r="CMU1192" s="6"/>
      <c r="CMV1192" s="6"/>
      <c r="CMW1192" s="6"/>
      <c r="CMX1192" s="6"/>
      <c r="CMY1192" s="6"/>
      <c r="CMZ1192" s="6"/>
      <c r="CNA1192" s="6"/>
      <c r="CNB1192" s="6"/>
      <c r="CNC1192" s="6"/>
      <c r="CND1192" s="6"/>
      <c r="CNE1192" s="6"/>
      <c r="CNF1192" s="6"/>
      <c r="CNG1192" s="6"/>
      <c r="CNH1192" s="6"/>
      <c r="CNI1192" s="6"/>
      <c r="CNJ1192" s="6"/>
      <c r="CNK1192" s="6"/>
      <c r="CNL1192" s="6"/>
      <c r="CNM1192" s="6"/>
      <c r="CNN1192" s="6"/>
      <c r="CNO1192" s="6"/>
      <c r="CNP1192" s="6"/>
      <c r="CNQ1192" s="6"/>
      <c r="CNR1192" s="6"/>
      <c r="CNS1192" s="6"/>
      <c r="CNT1192" s="6"/>
      <c r="CNU1192" s="6"/>
      <c r="CNV1192" s="6"/>
      <c r="CNW1192" s="6"/>
      <c r="CNX1192" s="6"/>
      <c r="CNY1192" s="6"/>
      <c r="CNZ1192" s="6"/>
      <c r="COA1192" s="6"/>
      <c r="COB1192" s="6"/>
      <c r="COC1192" s="6"/>
      <c r="COD1192" s="6"/>
      <c r="COE1192" s="6"/>
      <c r="COF1192" s="6"/>
      <c r="COG1192" s="6"/>
      <c r="COH1192" s="6"/>
      <c r="COI1192" s="6"/>
      <c r="COJ1192" s="6"/>
      <c r="COK1192" s="6"/>
      <c r="COL1192" s="6"/>
      <c r="COM1192" s="6"/>
      <c r="CON1192" s="6"/>
      <c r="COO1192" s="6"/>
      <c r="COP1192" s="6"/>
      <c r="COQ1192" s="6"/>
      <c r="COR1192" s="6"/>
      <c r="COS1192" s="6"/>
      <c r="COT1192" s="6"/>
      <c r="COU1192" s="6"/>
      <c r="COV1192" s="6"/>
      <c r="COW1192" s="6"/>
      <c r="COX1192" s="6"/>
      <c r="COY1192" s="6"/>
      <c r="COZ1192" s="6"/>
      <c r="CPA1192" s="6"/>
      <c r="CPB1192" s="6"/>
      <c r="CPC1192" s="6"/>
      <c r="CPD1192" s="6"/>
      <c r="CPE1192" s="6"/>
      <c r="CPF1192" s="6"/>
      <c r="CPG1192" s="6"/>
      <c r="CPH1192" s="6"/>
      <c r="CPI1192" s="6"/>
      <c r="CPJ1192" s="6"/>
      <c r="CPK1192" s="6"/>
      <c r="CPL1192" s="6"/>
      <c r="CPM1192" s="6"/>
      <c r="CPN1192" s="6"/>
      <c r="CPO1192" s="6"/>
      <c r="CPP1192" s="6"/>
      <c r="CPQ1192" s="6"/>
      <c r="CPR1192" s="6"/>
      <c r="CPS1192" s="6"/>
      <c r="CPT1192" s="6"/>
      <c r="CPU1192" s="6"/>
      <c r="CPV1192" s="6"/>
      <c r="CPW1192" s="6"/>
      <c r="CPX1192" s="6"/>
      <c r="CPY1192" s="6"/>
      <c r="CPZ1192" s="6"/>
      <c r="CQA1192" s="6"/>
      <c r="CQB1192" s="6"/>
      <c r="CQC1192" s="6"/>
      <c r="CQD1192" s="6"/>
      <c r="CQE1192" s="6"/>
      <c r="CQF1192" s="6"/>
      <c r="CQG1192" s="6"/>
      <c r="CQH1192" s="6"/>
      <c r="CQI1192" s="6"/>
      <c r="CQJ1192" s="6"/>
      <c r="CQK1192" s="6"/>
      <c r="CQL1192" s="6"/>
      <c r="CQM1192" s="6"/>
      <c r="CQN1192" s="6"/>
      <c r="CQO1192" s="6"/>
      <c r="CQP1192" s="6"/>
      <c r="CQQ1192" s="6"/>
      <c r="CQR1192" s="6"/>
      <c r="CQS1192" s="6"/>
      <c r="CQT1192" s="6"/>
      <c r="CQU1192" s="6"/>
      <c r="CQV1192" s="6"/>
      <c r="CQW1192" s="6"/>
      <c r="CQX1192" s="6"/>
      <c r="CQY1192" s="6"/>
      <c r="CQZ1192" s="6"/>
      <c r="CRA1192" s="6"/>
      <c r="CRB1192" s="6"/>
      <c r="CRC1192" s="6"/>
      <c r="CRD1192" s="6"/>
      <c r="CRE1192" s="6"/>
      <c r="CRF1192" s="6"/>
      <c r="CRG1192" s="6"/>
      <c r="CRH1192" s="6"/>
      <c r="CRI1192" s="6"/>
      <c r="CRJ1192" s="6"/>
      <c r="CRK1192" s="6"/>
      <c r="CRL1192" s="6"/>
      <c r="CRM1192" s="6"/>
      <c r="CRN1192" s="6"/>
      <c r="CRO1192" s="6"/>
      <c r="CRP1192" s="6"/>
      <c r="CRQ1192" s="6"/>
      <c r="CRR1192" s="6"/>
      <c r="CRS1192" s="6"/>
      <c r="CRT1192" s="6"/>
      <c r="CRU1192" s="6"/>
      <c r="CRV1192" s="6"/>
      <c r="CRW1192" s="6"/>
      <c r="CRX1192" s="6"/>
      <c r="CRY1192" s="6"/>
      <c r="CRZ1192" s="6"/>
      <c r="CSA1192" s="6"/>
      <c r="CSB1192" s="6"/>
      <c r="CSC1192" s="6"/>
      <c r="CSD1192" s="6"/>
      <c r="CSE1192" s="6"/>
      <c r="CSF1192" s="6"/>
      <c r="CSG1192" s="6"/>
      <c r="CSH1192" s="6"/>
      <c r="CSI1192" s="6"/>
      <c r="CSJ1192" s="6"/>
      <c r="CSK1192" s="6"/>
      <c r="CSL1192" s="6"/>
      <c r="CSM1192" s="6"/>
      <c r="CSN1192" s="6"/>
      <c r="CSO1192" s="6"/>
      <c r="CSP1192" s="6"/>
      <c r="CSQ1192" s="6"/>
      <c r="CSR1192" s="6"/>
      <c r="CSS1192" s="6"/>
      <c r="CST1192" s="6"/>
      <c r="CSU1192" s="6"/>
      <c r="CSV1192" s="6"/>
      <c r="CSW1192" s="6"/>
      <c r="CSX1192" s="6"/>
      <c r="CSY1192" s="6"/>
      <c r="CSZ1192" s="6"/>
      <c r="CTA1192" s="6"/>
      <c r="CTB1192" s="6"/>
      <c r="CTC1192" s="6"/>
      <c r="CTD1192" s="6"/>
      <c r="CTE1192" s="6"/>
      <c r="CTF1192" s="6"/>
      <c r="CTG1192" s="6"/>
      <c r="CTH1192" s="6"/>
      <c r="CTI1192" s="6"/>
      <c r="CTJ1192" s="6"/>
      <c r="CTK1192" s="6"/>
      <c r="CTL1192" s="6"/>
      <c r="CTM1192" s="6"/>
      <c r="CTN1192" s="6"/>
      <c r="CTO1192" s="6"/>
      <c r="CTP1192" s="6"/>
      <c r="CTQ1192" s="6"/>
      <c r="CTR1192" s="6"/>
      <c r="CTS1192" s="6"/>
      <c r="CTT1192" s="6"/>
      <c r="CTU1192" s="6"/>
      <c r="CTV1192" s="6"/>
      <c r="CTW1192" s="6"/>
      <c r="CTX1192" s="6"/>
      <c r="CTY1192" s="6"/>
      <c r="CTZ1192" s="6"/>
      <c r="CUA1192" s="6"/>
      <c r="CUB1192" s="6"/>
      <c r="CUC1192" s="6"/>
      <c r="CUD1192" s="6"/>
      <c r="CUE1192" s="6"/>
      <c r="CUF1192" s="6"/>
      <c r="CUG1192" s="6"/>
      <c r="CUH1192" s="6"/>
      <c r="CUI1192" s="6"/>
      <c r="CUJ1192" s="6"/>
      <c r="CUK1192" s="6"/>
      <c r="CUL1192" s="6"/>
      <c r="CUM1192" s="6"/>
      <c r="CUN1192" s="6"/>
      <c r="CUO1192" s="6"/>
      <c r="CUP1192" s="6"/>
      <c r="CUQ1192" s="6"/>
      <c r="CUR1192" s="6"/>
      <c r="CUS1192" s="6"/>
      <c r="CUT1192" s="6"/>
      <c r="CUU1192" s="6"/>
      <c r="CUV1192" s="6"/>
      <c r="CUW1192" s="6"/>
      <c r="CUX1192" s="6"/>
      <c r="CUY1192" s="6"/>
      <c r="CUZ1192" s="6"/>
      <c r="CVA1192" s="6"/>
      <c r="CVB1192" s="6"/>
      <c r="CVC1192" s="6"/>
      <c r="CVD1192" s="6"/>
      <c r="CVE1192" s="6"/>
      <c r="CVF1192" s="6"/>
      <c r="CVG1192" s="6"/>
      <c r="CVH1192" s="6"/>
      <c r="CVI1192" s="6"/>
      <c r="CVJ1192" s="6"/>
      <c r="CVK1192" s="6"/>
      <c r="CVL1192" s="6"/>
      <c r="CVM1192" s="6"/>
      <c r="CVN1192" s="6"/>
      <c r="CVO1192" s="6"/>
      <c r="CVP1192" s="6"/>
      <c r="CVQ1192" s="6"/>
      <c r="CVR1192" s="6"/>
      <c r="CVS1192" s="6"/>
      <c r="CVT1192" s="6"/>
      <c r="CVU1192" s="6"/>
      <c r="CVV1192" s="6"/>
      <c r="CVW1192" s="6"/>
      <c r="CVX1192" s="6"/>
      <c r="CVY1192" s="6"/>
      <c r="CVZ1192" s="6"/>
      <c r="CWA1192" s="6"/>
      <c r="CWB1192" s="6"/>
      <c r="CWC1192" s="6"/>
      <c r="CWD1192" s="6"/>
      <c r="CWE1192" s="6"/>
      <c r="CWF1192" s="6"/>
      <c r="CWG1192" s="6"/>
      <c r="CWH1192" s="6"/>
      <c r="CWI1192" s="6"/>
      <c r="CWJ1192" s="6"/>
      <c r="CWK1192" s="6"/>
      <c r="CWL1192" s="6"/>
      <c r="CWM1192" s="6"/>
      <c r="CWN1192" s="6"/>
      <c r="CWO1192" s="6"/>
      <c r="CWP1192" s="6"/>
      <c r="CWQ1192" s="6"/>
      <c r="CWR1192" s="6"/>
      <c r="CWS1192" s="6"/>
      <c r="CWT1192" s="6"/>
      <c r="CWU1192" s="6"/>
      <c r="CWV1192" s="6"/>
      <c r="CWW1192" s="6"/>
      <c r="CWX1192" s="6"/>
      <c r="CWY1192" s="6"/>
      <c r="CWZ1192" s="6"/>
      <c r="CXA1192" s="6"/>
      <c r="CXB1192" s="6"/>
      <c r="CXC1192" s="6"/>
      <c r="CXD1192" s="6"/>
      <c r="CXE1192" s="6"/>
      <c r="CXF1192" s="6"/>
      <c r="CXG1192" s="6"/>
      <c r="CXH1192" s="6"/>
      <c r="CXI1192" s="6"/>
      <c r="CXJ1192" s="6"/>
      <c r="CXK1192" s="6"/>
      <c r="CXL1192" s="6"/>
      <c r="CXM1192" s="6"/>
      <c r="CXN1192" s="6"/>
      <c r="CXO1192" s="6"/>
      <c r="CXP1192" s="6"/>
      <c r="CXQ1192" s="6"/>
      <c r="CXR1192" s="6"/>
      <c r="CXS1192" s="6"/>
      <c r="CXT1192" s="6"/>
      <c r="CXU1192" s="6"/>
      <c r="CXV1192" s="6"/>
      <c r="CXW1192" s="6"/>
      <c r="CXX1192" s="6"/>
      <c r="CXY1192" s="6"/>
      <c r="CXZ1192" s="6"/>
      <c r="CYA1192" s="6"/>
      <c r="CYB1192" s="6"/>
      <c r="CYC1192" s="6"/>
      <c r="CYD1192" s="6"/>
      <c r="CYE1192" s="6"/>
      <c r="CYF1192" s="6"/>
      <c r="CYG1192" s="6"/>
      <c r="CYH1192" s="6"/>
      <c r="CYI1192" s="6"/>
      <c r="CYJ1192" s="6"/>
      <c r="CYK1192" s="6"/>
      <c r="CYL1192" s="6"/>
      <c r="CYM1192" s="6"/>
      <c r="CYN1192" s="6"/>
      <c r="CYO1192" s="6"/>
      <c r="CYP1192" s="6"/>
      <c r="CYQ1192" s="6"/>
      <c r="CYR1192" s="6"/>
      <c r="CYS1192" s="6"/>
      <c r="CYT1192" s="6"/>
      <c r="CYU1192" s="6"/>
      <c r="CYV1192" s="6"/>
      <c r="CYW1192" s="6"/>
      <c r="CYX1192" s="6"/>
      <c r="CYY1192" s="6"/>
      <c r="CYZ1192" s="6"/>
      <c r="CZA1192" s="6"/>
      <c r="CZB1192" s="6"/>
      <c r="CZC1192" s="6"/>
      <c r="CZD1192" s="6"/>
      <c r="CZE1192" s="6"/>
      <c r="CZF1192" s="6"/>
      <c r="CZG1192" s="6"/>
      <c r="CZH1192" s="6"/>
      <c r="CZI1192" s="6"/>
      <c r="CZJ1192" s="6"/>
      <c r="CZK1192" s="6"/>
      <c r="CZL1192" s="6"/>
      <c r="CZM1192" s="6"/>
      <c r="CZN1192" s="6"/>
      <c r="CZO1192" s="6"/>
      <c r="CZP1192" s="6"/>
      <c r="CZQ1192" s="6"/>
      <c r="CZR1192" s="6"/>
      <c r="CZS1192" s="6"/>
      <c r="CZT1192" s="6"/>
      <c r="CZU1192" s="6"/>
      <c r="CZV1192" s="6"/>
      <c r="CZW1192" s="6"/>
      <c r="CZX1192" s="6"/>
      <c r="CZY1192" s="6"/>
      <c r="CZZ1192" s="6"/>
      <c r="DAA1192" s="6"/>
      <c r="DAB1192" s="6"/>
      <c r="DAC1192" s="6"/>
      <c r="DAD1192" s="6"/>
      <c r="DAE1192" s="6"/>
      <c r="DAF1192" s="6"/>
      <c r="DAG1192" s="6"/>
      <c r="DAH1192" s="6"/>
      <c r="DAI1192" s="6"/>
      <c r="DAJ1192" s="6"/>
      <c r="DAK1192" s="6"/>
      <c r="DAL1192" s="6"/>
      <c r="DAM1192" s="6"/>
      <c r="DAN1192" s="6"/>
      <c r="DAO1192" s="6"/>
      <c r="DAP1192" s="6"/>
      <c r="DAQ1192" s="6"/>
      <c r="DAR1192" s="6"/>
      <c r="DAS1192" s="6"/>
      <c r="DAT1192" s="6"/>
      <c r="DAU1192" s="6"/>
      <c r="DAV1192" s="6"/>
      <c r="DAW1192" s="6"/>
      <c r="DAX1192" s="6"/>
      <c r="DAY1192" s="6"/>
      <c r="DAZ1192" s="6"/>
      <c r="DBA1192" s="6"/>
      <c r="DBB1192" s="6"/>
      <c r="DBC1192" s="6"/>
      <c r="DBD1192" s="6"/>
      <c r="DBE1192" s="6"/>
      <c r="DBF1192" s="6"/>
      <c r="DBG1192" s="6"/>
      <c r="DBH1192" s="6"/>
      <c r="DBI1192" s="6"/>
      <c r="DBJ1192" s="6"/>
      <c r="DBK1192" s="6"/>
      <c r="DBL1192" s="6"/>
      <c r="DBM1192" s="6"/>
      <c r="DBN1192" s="6"/>
      <c r="DBO1192" s="6"/>
      <c r="DBP1192" s="6"/>
      <c r="DBQ1192" s="6"/>
      <c r="DBR1192" s="6"/>
      <c r="DBS1192" s="6"/>
      <c r="DBT1192" s="6"/>
      <c r="DBU1192" s="6"/>
      <c r="DBV1192" s="6"/>
      <c r="DBW1192" s="6"/>
      <c r="DBX1192" s="6"/>
      <c r="DBY1192" s="6"/>
      <c r="DBZ1192" s="6"/>
      <c r="DCA1192" s="6"/>
      <c r="DCB1192" s="6"/>
      <c r="DCC1192" s="6"/>
      <c r="DCD1192" s="6"/>
      <c r="DCE1192" s="6"/>
      <c r="DCF1192" s="6"/>
      <c r="DCG1192" s="6"/>
      <c r="DCH1192" s="6"/>
      <c r="DCI1192" s="6"/>
      <c r="DCJ1192" s="6"/>
      <c r="DCK1192" s="6"/>
      <c r="DCL1192" s="6"/>
      <c r="DCM1192" s="6"/>
      <c r="DCN1192" s="6"/>
      <c r="DCO1192" s="6"/>
      <c r="DCP1192" s="6"/>
      <c r="DCQ1192" s="6"/>
      <c r="DCR1192" s="6"/>
      <c r="DCS1192" s="6"/>
      <c r="DCT1192" s="6"/>
      <c r="DCU1192" s="6"/>
      <c r="DCV1192" s="6"/>
      <c r="DCW1192" s="6"/>
      <c r="DCX1192" s="6"/>
      <c r="DCY1192" s="6"/>
      <c r="DCZ1192" s="6"/>
      <c r="DDA1192" s="6"/>
      <c r="DDB1192" s="6"/>
      <c r="DDC1192" s="6"/>
      <c r="DDD1192" s="6"/>
      <c r="DDE1192" s="6"/>
      <c r="DDF1192" s="6"/>
      <c r="DDG1192" s="6"/>
      <c r="DDH1192" s="6"/>
      <c r="DDI1192" s="6"/>
      <c r="DDJ1192" s="6"/>
      <c r="DDK1192" s="6"/>
      <c r="DDL1192" s="6"/>
      <c r="DDM1192" s="6"/>
      <c r="DDN1192" s="6"/>
      <c r="DDO1192" s="6"/>
      <c r="DDP1192" s="6"/>
      <c r="DDQ1192" s="6"/>
      <c r="DDR1192" s="6"/>
      <c r="DDS1192" s="6"/>
      <c r="DDT1192" s="6"/>
      <c r="DDU1192" s="6"/>
      <c r="DDV1192" s="6"/>
      <c r="DDW1192" s="6"/>
      <c r="DDX1192" s="6"/>
      <c r="DDY1192" s="6"/>
      <c r="DDZ1192" s="6"/>
      <c r="DEA1192" s="6"/>
      <c r="DEB1192" s="6"/>
      <c r="DEC1192" s="6"/>
      <c r="DED1192" s="6"/>
      <c r="DEE1192" s="6"/>
      <c r="DEF1192" s="6"/>
      <c r="DEG1192" s="6"/>
      <c r="DEH1192" s="6"/>
      <c r="DEI1192" s="6"/>
      <c r="DEJ1192" s="6"/>
      <c r="DEK1192" s="6"/>
      <c r="DEL1192" s="6"/>
      <c r="DEM1192" s="6"/>
      <c r="DEN1192" s="6"/>
      <c r="DEO1192" s="6"/>
      <c r="DEP1192" s="6"/>
      <c r="DEQ1192" s="6"/>
      <c r="DER1192" s="6"/>
      <c r="DES1192" s="6"/>
      <c r="DET1192" s="6"/>
      <c r="DEU1192" s="6"/>
      <c r="DEV1192" s="6"/>
      <c r="DEW1192" s="6"/>
      <c r="DEX1192" s="6"/>
      <c r="DEY1192" s="6"/>
      <c r="DEZ1192" s="6"/>
      <c r="DFA1192" s="6"/>
      <c r="DFB1192" s="6"/>
      <c r="DFC1192" s="6"/>
      <c r="DFD1192" s="6"/>
      <c r="DFE1192" s="6"/>
      <c r="DFF1192" s="6"/>
      <c r="DFG1192" s="6"/>
      <c r="DFH1192" s="6"/>
      <c r="DFI1192" s="6"/>
      <c r="DFJ1192" s="6"/>
      <c r="DFK1192" s="6"/>
      <c r="DFL1192" s="6"/>
      <c r="DFM1192" s="6"/>
      <c r="DFN1192" s="6"/>
      <c r="DFO1192" s="6"/>
      <c r="DFP1192" s="6"/>
      <c r="DFQ1192" s="6"/>
      <c r="DFR1192" s="6"/>
      <c r="DFS1192" s="6"/>
      <c r="DFT1192" s="6"/>
      <c r="DFU1192" s="6"/>
      <c r="DFV1192" s="6"/>
      <c r="DFW1192" s="6"/>
      <c r="DFX1192" s="6"/>
      <c r="DFY1192" s="6"/>
      <c r="DFZ1192" s="6"/>
      <c r="DGA1192" s="6"/>
      <c r="DGB1192" s="6"/>
      <c r="DGC1192" s="6"/>
      <c r="DGD1192" s="6"/>
      <c r="DGE1192" s="6"/>
      <c r="DGF1192" s="6"/>
      <c r="DGG1192" s="6"/>
      <c r="DGH1192" s="6"/>
      <c r="DGI1192" s="6"/>
      <c r="DGJ1192" s="6"/>
      <c r="DGK1192" s="6"/>
      <c r="DGL1192" s="6"/>
      <c r="DGM1192" s="6"/>
      <c r="DGN1192" s="6"/>
      <c r="DGO1192" s="6"/>
      <c r="DGP1192" s="6"/>
      <c r="DGQ1192" s="6"/>
      <c r="DGR1192" s="6"/>
      <c r="DGS1192" s="6"/>
      <c r="DGT1192" s="6"/>
      <c r="DGU1192" s="6"/>
      <c r="DGV1192" s="6"/>
      <c r="DGW1192" s="6"/>
      <c r="DGX1192" s="6"/>
      <c r="DGY1192" s="6"/>
      <c r="DGZ1192" s="6"/>
      <c r="DHA1192" s="6"/>
      <c r="DHB1192" s="6"/>
      <c r="DHC1192" s="6"/>
      <c r="DHD1192" s="6"/>
      <c r="DHE1192" s="6"/>
      <c r="DHF1192" s="6"/>
      <c r="DHG1192" s="6"/>
      <c r="DHH1192" s="6"/>
      <c r="DHI1192" s="6"/>
      <c r="DHJ1192" s="6"/>
      <c r="DHK1192" s="6"/>
      <c r="DHL1192" s="6"/>
      <c r="DHM1192" s="6"/>
      <c r="DHN1192" s="6"/>
      <c r="DHO1192" s="6"/>
      <c r="DHP1192" s="6"/>
      <c r="DHQ1192" s="6"/>
      <c r="DHR1192" s="6"/>
      <c r="DHS1192" s="6"/>
      <c r="DHT1192" s="6"/>
      <c r="DHU1192" s="6"/>
      <c r="DHV1192" s="6"/>
      <c r="DHW1192" s="6"/>
      <c r="DHX1192" s="6"/>
      <c r="DHY1192" s="6"/>
      <c r="DHZ1192" s="6"/>
      <c r="DIA1192" s="6"/>
      <c r="DIB1192" s="6"/>
      <c r="DIC1192" s="6"/>
      <c r="DID1192" s="6"/>
      <c r="DIE1192" s="6"/>
      <c r="DIF1192" s="6"/>
      <c r="DIG1192" s="6"/>
      <c r="DIH1192" s="6"/>
      <c r="DII1192" s="6"/>
      <c r="DIJ1192" s="6"/>
      <c r="DIK1192" s="6"/>
      <c r="DIL1192" s="6"/>
      <c r="DIM1192" s="6"/>
      <c r="DIN1192" s="6"/>
      <c r="DIO1192" s="6"/>
      <c r="DIP1192" s="6"/>
      <c r="DIQ1192" s="6"/>
      <c r="DIR1192" s="6"/>
      <c r="DIS1192" s="6"/>
      <c r="DIT1192" s="6"/>
      <c r="DIU1192" s="6"/>
      <c r="DIV1192" s="6"/>
      <c r="DIW1192" s="6"/>
      <c r="DIX1192" s="6"/>
      <c r="DIY1192" s="6"/>
      <c r="DIZ1192" s="6"/>
      <c r="DJA1192" s="6"/>
      <c r="DJB1192" s="6"/>
      <c r="DJC1192" s="6"/>
      <c r="DJD1192" s="6"/>
      <c r="DJE1192" s="6"/>
      <c r="DJF1192" s="6"/>
      <c r="DJG1192" s="6"/>
      <c r="DJH1192" s="6"/>
      <c r="DJI1192" s="6"/>
      <c r="DJJ1192" s="6"/>
      <c r="DJK1192" s="6"/>
      <c r="DJL1192" s="6"/>
      <c r="DJM1192" s="6"/>
      <c r="DJN1192" s="6"/>
      <c r="DJO1192" s="6"/>
      <c r="DJP1192" s="6"/>
      <c r="DJQ1192" s="6"/>
      <c r="DJR1192" s="6"/>
      <c r="DJS1192" s="6"/>
      <c r="DJT1192" s="6"/>
      <c r="DJU1192" s="6"/>
      <c r="DJV1192" s="6"/>
      <c r="DJW1192" s="6"/>
      <c r="DJX1192" s="6"/>
      <c r="DJY1192" s="6"/>
      <c r="DJZ1192" s="6"/>
      <c r="DKA1192" s="6"/>
      <c r="DKB1192" s="6"/>
      <c r="DKC1192" s="6"/>
      <c r="DKD1192" s="6"/>
      <c r="DKE1192" s="6"/>
      <c r="DKF1192" s="6"/>
      <c r="DKG1192" s="6"/>
      <c r="DKH1192" s="6"/>
      <c r="DKI1192" s="6"/>
      <c r="DKJ1192" s="6"/>
      <c r="DKK1192" s="6"/>
      <c r="DKL1192" s="6"/>
      <c r="DKM1192" s="6"/>
      <c r="DKN1192" s="6"/>
      <c r="DKO1192" s="6"/>
      <c r="DKP1192" s="6"/>
      <c r="DKQ1192" s="6"/>
      <c r="DKR1192" s="6"/>
      <c r="DKS1192" s="6"/>
      <c r="DKT1192" s="6"/>
      <c r="DKU1192" s="6"/>
      <c r="DKV1192" s="6"/>
      <c r="DKW1192" s="6"/>
      <c r="DKX1192" s="6"/>
      <c r="DKY1192" s="6"/>
      <c r="DKZ1192" s="6"/>
      <c r="DLA1192" s="6"/>
      <c r="DLB1192" s="6"/>
      <c r="DLC1192" s="6"/>
      <c r="DLD1192" s="6"/>
      <c r="DLE1192" s="6"/>
      <c r="DLF1192" s="6"/>
      <c r="DLG1192" s="6"/>
      <c r="DLH1192" s="6"/>
      <c r="DLI1192" s="6"/>
      <c r="DLJ1192" s="6"/>
      <c r="DLK1192" s="6"/>
      <c r="DLL1192" s="6"/>
      <c r="DLM1192" s="6"/>
      <c r="DLN1192" s="6"/>
      <c r="DLO1192" s="6"/>
      <c r="DLP1192" s="6"/>
      <c r="DLQ1192" s="6"/>
      <c r="DLR1192" s="6"/>
      <c r="DLS1192" s="6"/>
      <c r="DLT1192" s="6"/>
      <c r="DLU1192" s="6"/>
      <c r="DLV1192" s="6"/>
      <c r="DLW1192" s="6"/>
      <c r="DLX1192" s="6"/>
      <c r="DLY1192" s="6"/>
      <c r="DLZ1192" s="6"/>
      <c r="DMA1192" s="6"/>
      <c r="DMB1192" s="6"/>
      <c r="DMC1192" s="6"/>
      <c r="DMD1192" s="6"/>
      <c r="DME1192" s="6"/>
      <c r="DMF1192" s="6"/>
      <c r="DMG1192" s="6"/>
      <c r="DMH1192" s="6"/>
      <c r="DMI1192" s="6"/>
      <c r="DMJ1192" s="6"/>
      <c r="DMK1192" s="6"/>
      <c r="DML1192" s="6"/>
      <c r="DMM1192" s="6"/>
      <c r="DMN1192" s="6"/>
      <c r="DMO1192" s="6"/>
      <c r="DMP1192" s="6"/>
      <c r="DMQ1192" s="6"/>
      <c r="DMR1192" s="6"/>
      <c r="DMS1192" s="6"/>
      <c r="DMT1192" s="6"/>
      <c r="DMU1192" s="6"/>
      <c r="DMV1192" s="6"/>
      <c r="DMW1192" s="6"/>
      <c r="DMX1192" s="6"/>
      <c r="DMY1192" s="6"/>
      <c r="DMZ1192" s="6"/>
      <c r="DNA1192" s="6"/>
      <c r="DNB1192" s="6"/>
      <c r="DNC1192" s="6"/>
      <c r="DND1192" s="6"/>
      <c r="DNE1192" s="6"/>
      <c r="DNF1192" s="6"/>
      <c r="DNG1192" s="6"/>
      <c r="DNH1192" s="6"/>
      <c r="DNI1192" s="6"/>
      <c r="DNJ1192" s="6"/>
      <c r="DNK1192" s="6"/>
      <c r="DNL1192" s="6"/>
      <c r="DNM1192" s="6"/>
      <c r="DNN1192" s="6"/>
      <c r="DNO1192" s="6"/>
      <c r="DNP1192" s="6"/>
      <c r="DNQ1192" s="6"/>
      <c r="DNR1192" s="6"/>
      <c r="DNS1192" s="6"/>
      <c r="DNT1192" s="6"/>
      <c r="DNU1192" s="6"/>
      <c r="DNV1192" s="6"/>
      <c r="DNW1192" s="6"/>
      <c r="DNX1192" s="6"/>
      <c r="DNY1192" s="6"/>
      <c r="DNZ1192" s="6"/>
      <c r="DOA1192" s="6"/>
      <c r="DOB1192" s="6"/>
      <c r="DOC1192" s="6"/>
      <c r="DOD1192" s="6"/>
      <c r="DOE1192" s="6"/>
      <c r="DOF1192" s="6"/>
      <c r="DOG1192" s="6"/>
      <c r="DOH1192" s="6"/>
      <c r="DOI1192" s="6"/>
      <c r="DOJ1192" s="6"/>
      <c r="DOK1192" s="6"/>
      <c r="DOL1192" s="6"/>
      <c r="DOM1192" s="6"/>
      <c r="DON1192" s="6"/>
      <c r="DOO1192" s="6"/>
      <c r="DOP1192" s="6"/>
      <c r="DOQ1192" s="6"/>
      <c r="DOR1192" s="6"/>
      <c r="DOS1192" s="6"/>
      <c r="DOT1192" s="6"/>
      <c r="DOU1192" s="6"/>
      <c r="DOV1192" s="6"/>
      <c r="DOW1192" s="6"/>
      <c r="DOX1192" s="6"/>
      <c r="DOY1192" s="6"/>
      <c r="DOZ1192" s="6"/>
      <c r="DPA1192" s="6"/>
      <c r="DPB1192" s="6"/>
      <c r="DPC1192" s="6"/>
      <c r="DPD1192" s="6"/>
      <c r="DPE1192" s="6"/>
      <c r="DPF1192" s="6"/>
      <c r="DPG1192" s="6"/>
      <c r="DPH1192" s="6"/>
      <c r="DPI1192" s="6"/>
      <c r="DPJ1192" s="6"/>
      <c r="DPK1192" s="6"/>
      <c r="DPL1192" s="6"/>
      <c r="DPM1192" s="6"/>
      <c r="DPN1192" s="6"/>
      <c r="DPO1192" s="6"/>
      <c r="DPP1192" s="6"/>
      <c r="DPQ1192" s="6"/>
      <c r="DPR1192" s="6"/>
      <c r="DPS1192" s="6"/>
      <c r="DPT1192" s="6"/>
      <c r="DPU1192" s="6"/>
      <c r="DPV1192" s="6"/>
      <c r="DPW1192" s="6"/>
      <c r="DPX1192" s="6"/>
      <c r="DPY1192" s="6"/>
      <c r="DPZ1192" s="6"/>
      <c r="DQA1192" s="6"/>
      <c r="DQB1192" s="6"/>
      <c r="DQC1192" s="6"/>
      <c r="DQD1192" s="6"/>
      <c r="DQE1192" s="6"/>
      <c r="DQF1192" s="6"/>
      <c r="DQG1192" s="6"/>
      <c r="DQH1192" s="6"/>
      <c r="DQI1192" s="6"/>
      <c r="DQJ1192" s="6"/>
      <c r="DQK1192" s="6"/>
      <c r="DQL1192" s="6"/>
      <c r="DQM1192" s="6"/>
      <c r="DQN1192" s="6"/>
      <c r="DQO1192" s="6"/>
      <c r="DQP1192" s="6"/>
      <c r="DQQ1192" s="6"/>
      <c r="DQR1192" s="6"/>
      <c r="DQS1192" s="6"/>
      <c r="DQT1192" s="6"/>
      <c r="DQU1192" s="6"/>
      <c r="DQV1192" s="6"/>
      <c r="DQW1192" s="6"/>
      <c r="DQX1192" s="6"/>
      <c r="DQY1192" s="6"/>
      <c r="DQZ1192" s="6"/>
      <c r="DRA1192" s="6"/>
      <c r="DRB1192" s="6"/>
      <c r="DRC1192" s="6"/>
      <c r="DRD1192" s="6"/>
      <c r="DRE1192" s="6"/>
      <c r="DRF1192" s="6"/>
      <c r="DRG1192" s="6"/>
      <c r="DRH1192" s="6"/>
      <c r="DRI1192" s="6"/>
      <c r="DRJ1192" s="6"/>
      <c r="DRK1192" s="6"/>
      <c r="DRL1192" s="6"/>
      <c r="DRM1192" s="6"/>
      <c r="DRN1192" s="6"/>
      <c r="DRO1192" s="6"/>
      <c r="DRP1192" s="6"/>
      <c r="DRQ1192" s="6"/>
      <c r="DRR1192" s="6"/>
      <c r="DRS1192" s="6"/>
      <c r="DRT1192" s="6"/>
      <c r="DRU1192" s="6"/>
      <c r="DRV1192" s="6"/>
      <c r="DRW1192" s="6"/>
      <c r="DRX1192" s="6"/>
      <c r="DRY1192" s="6"/>
      <c r="DRZ1192" s="6"/>
      <c r="DSA1192" s="6"/>
      <c r="DSB1192" s="6"/>
      <c r="DSC1192" s="6"/>
      <c r="DSD1192" s="6"/>
      <c r="DSE1192" s="6"/>
      <c r="DSF1192" s="6"/>
      <c r="DSG1192" s="6"/>
      <c r="DSH1192" s="6"/>
      <c r="DSI1192" s="6"/>
      <c r="DSJ1192" s="6"/>
      <c r="DSK1192" s="6"/>
      <c r="DSL1192" s="6"/>
      <c r="DSM1192" s="6"/>
      <c r="DSN1192" s="6"/>
      <c r="DSO1192" s="6"/>
      <c r="DSP1192" s="6"/>
      <c r="DSQ1192" s="6"/>
      <c r="DSR1192" s="6"/>
      <c r="DSS1192" s="6"/>
      <c r="DST1192" s="6"/>
      <c r="DSU1192" s="6"/>
      <c r="DSV1192" s="6"/>
      <c r="DSW1192" s="6"/>
      <c r="DSX1192" s="6"/>
      <c r="DSY1192" s="6"/>
      <c r="DSZ1192" s="6"/>
      <c r="DTA1192" s="6"/>
      <c r="DTB1192" s="6"/>
      <c r="DTC1192" s="6"/>
      <c r="DTD1192" s="6"/>
      <c r="DTE1192" s="6"/>
      <c r="DTF1192" s="6"/>
      <c r="DTG1192" s="6"/>
      <c r="DTH1192" s="6"/>
      <c r="DTI1192" s="6"/>
      <c r="DTJ1192" s="6"/>
      <c r="DTK1192" s="6"/>
      <c r="DTL1192" s="6"/>
      <c r="DTM1192" s="6"/>
      <c r="DTN1192" s="6"/>
      <c r="DTO1192" s="6"/>
      <c r="DTP1192" s="6"/>
      <c r="DTQ1192" s="6"/>
      <c r="DTR1192" s="6"/>
      <c r="DTS1192" s="6"/>
      <c r="DTT1192" s="6"/>
      <c r="DTU1192" s="6"/>
      <c r="DTV1192" s="6"/>
      <c r="DTW1192" s="6"/>
      <c r="DTX1192" s="6"/>
      <c r="DTY1192" s="6"/>
      <c r="DTZ1192" s="6"/>
      <c r="DUA1192" s="6"/>
      <c r="DUB1192" s="6"/>
      <c r="DUC1192" s="6"/>
      <c r="DUD1192" s="6"/>
      <c r="DUE1192" s="6"/>
      <c r="DUF1192" s="6"/>
      <c r="DUG1192" s="6"/>
      <c r="DUH1192" s="6"/>
      <c r="DUI1192" s="6"/>
      <c r="DUJ1192" s="6"/>
      <c r="DUK1192" s="6"/>
      <c r="DUL1192" s="6"/>
      <c r="DUM1192" s="6"/>
      <c r="DUN1192" s="6"/>
      <c r="DUO1192" s="6"/>
      <c r="DUP1192" s="6"/>
      <c r="DUQ1192" s="6"/>
      <c r="DUR1192" s="6"/>
      <c r="DUS1192" s="6"/>
      <c r="DUT1192" s="6"/>
      <c r="DUU1192" s="6"/>
      <c r="DUV1192" s="6"/>
      <c r="DUW1192" s="6"/>
      <c r="DUX1192" s="6"/>
      <c r="DUY1192" s="6"/>
      <c r="DUZ1192" s="6"/>
      <c r="DVA1192" s="6"/>
      <c r="DVB1192" s="6"/>
      <c r="DVC1192" s="6"/>
      <c r="DVD1192" s="6"/>
      <c r="DVE1192" s="6"/>
      <c r="DVF1192" s="6"/>
      <c r="DVG1192" s="6"/>
      <c r="DVH1192" s="6"/>
      <c r="DVI1192" s="6"/>
      <c r="DVJ1192" s="6"/>
      <c r="DVK1192" s="6"/>
      <c r="DVL1192" s="6"/>
      <c r="DVM1192" s="6"/>
      <c r="DVN1192" s="6"/>
      <c r="DVO1192" s="6"/>
      <c r="DVP1192" s="6"/>
      <c r="DVQ1192" s="6"/>
      <c r="DVR1192" s="6"/>
      <c r="DVS1192" s="6"/>
      <c r="DVT1192" s="6"/>
      <c r="DVU1192" s="6"/>
      <c r="DVV1192" s="6"/>
      <c r="DVW1192" s="6"/>
      <c r="DVX1192" s="6"/>
      <c r="DVY1192" s="6"/>
      <c r="DVZ1192" s="6"/>
      <c r="DWA1192" s="6"/>
      <c r="DWB1192" s="6"/>
      <c r="DWC1192" s="6"/>
      <c r="DWD1192" s="6"/>
      <c r="DWE1192" s="6"/>
      <c r="DWF1192" s="6"/>
      <c r="DWG1192" s="6"/>
      <c r="DWH1192" s="6"/>
      <c r="DWI1192" s="6"/>
      <c r="DWJ1192" s="6"/>
      <c r="DWK1192" s="6"/>
      <c r="DWL1192" s="6"/>
      <c r="DWM1192" s="6"/>
      <c r="DWN1192" s="6"/>
      <c r="DWO1192" s="6"/>
      <c r="DWP1192" s="6"/>
      <c r="DWQ1192" s="6"/>
      <c r="DWR1192" s="6"/>
      <c r="DWS1192" s="6"/>
      <c r="DWT1192" s="6"/>
      <c r="DWU1192" s="6"/>
      <c r="DWV1192" s="6"/>
      <c r="DWW1192" s="6"/>
      <c r="DWX1192" s="6"/>
      <c r="DWY1192" s="6"/>
      <c r="DWZ1192" s="6"/>
      <c r="DXA1192" s="6"/>
      <c r="DXB1192" s="6"/>
      <c r="DXC1192" s="6"/>
      <c r="DXD1192" s="6"/>
      <c r="DXE1192" s="6"/>
      <c r="DXF1192" s="6"/>
      <c r="DXG1192" s="6"/>
      <c r="DXH1192" s="6"/>
      <c r="DXI1192" s="6"/>
      <c r="DXJ1192" s="6"/>
      <c r="DXK1192" s="6"/>
      <c r="DXL1192" s="6"/>
      <c r="DXM1192" s="6"/>
      <c r="DXN1192" s="6"/>
      <c r="DXO1192" s="6"/>
      <c r="DXP1192" s="6"/>
      <c r="DXQ1192" s="6"/>
      <c r="DXR1192" s="6"/>
      <c r="DXS1192" s="6"/>
      <c r="DXT1192" s="6"/>
      <c r="DXU1192" s="6"/>
      <c r="DXV1192" s="6"/>
      <c r="DXW1192" s="6"/>
      <c r="DXX1192" s="6"/>
      <c r="DXY1192" s="6"/>
      <c r="DXZ1192" s="6"/>
      <c r="DYA1192" s="6"/>
      <c r="DYB1192" s="6"/>
      <c r="DYC1192" s="6"/>
      <c r="DYD1192" s="6"/>
      <c r="DYE1192" s="6"/>
      <c r="DYF1192" s="6"/>
      <c r="DYG1192" s="6"/>
      <c r="DYH1192" s="6"/>
      <c r="DYI1192" s="6"/>
      <c r="DYJ1192" s="6"/>
      <c r="DYK1192" s="6"/>
      <c r="DYL1192" s="6"/>
      <c r="DYM1192" s="6"/>
      <c r="DYN1192" s="6"/>
      <c r="DYO1192" s="6"/>
      <c r="DYP1192" s="6"/>
      <c r="DYQ1192" s="6"/>
      <c r="DYR1192" s="6"/>
      <c r="DYS1192" s="6"/>
      <c r="DYT1192" s="6"/>
      <c r="DYU1192" s="6"/>
      <c r="DYV1192" s="6"/>
      <c r="DYW1192" s="6"/>
      <c r="DYX1192" s="6"/>
      <c r="DYY1192" s="6"/>
      <c r="DYZ1192" s="6"/>
      <c r="DZA1192" s="6"/>
      <c r="DZB1192" s="6"/>
      <c r="DZC1192" s="6"/>
      <c r="DZD1192" s="6"/>
      <c r="DZE1192" s="6"/>
      <c r="DZF1192" s="6"/>
      <c r="DZG1192" s="6"/>
      <c r="DZH1192" s="6"/>
      <c r="DZI1192" s="6"/>
      <c r="DZJ1192" s="6"/>
      <c r="DZK1192" s="6"/>
      <c r="DZL1192" s="6"/>
      <c r="DZM1192" s="6"/>
      <c r="DZN1192" s="6"/>
      <c r="DZO1192" s="6"/>
      <c r="DZP1192" s="6"/>
      <c r="DZQ1192" s="6"/>
      <c r="DZR1192" s="6"/>
      <c r="DZS1192" s="6"/>
      <c r="DZT1192" s="6"/>
      <c r="DZU1192" s="6"/>
      <c r="DZV1192" s="6"/>
      <c r="DZW1192" s="6"/>
      <c r="DZX1192" s="6"/>
      <c r="DZY1192" s="6"/>
      <c r="DZZ1192" s="6"/>
      <c r="EAA1192" s="6"/>
      <c r="EAB1192" s="6"/>
      <c r="EAC1192" s="6"/>
      <c r="EAD1192" s="6"/>
      <c r="EAE1192" s="6"/>
      <c r="EAF1192" s="6"/>
      <c r="EAG1192" s="6"/>
      <c r="EAH1192" s="6"/>
      <c r="EAI1192" s="6"/>
      <c r="EAJ1192" s="6"/>
      <c r="EAK1192" s="6"/>
      <c r="EAL1192" s="6"/>
      <c r="EAM1192" s="6"/>
      <c r="EAN1192" s="6"/>
      <c r="EAO1192" s="6"/>
      <c r="EAP1192" s="6"/>
      <c r="EAQ1192" s="6"/>
      <c r="EAR1192" s="6"/>
      <c r="EAS1192" s="6"/>
      <c r="EAT1192" s="6"/>
      <c r="EAU1192" s="6"/>
      <c r="EAV1192" s="6"/>
      <c r="EAW1192" s="6"/>
      <c r="EAX1192" s="6"/>
      <c r="EAY1192" s="6"/>
      <c r="EAZ1192" s="6"/>
      <c r="EBA1192" s="6"/>
      <c r="EBB1192" s="6"/>
      <c r="EBC1192" s="6"/>
      <c r="EBD1192" s="6"/>
      <c r="EBE1192" s="6"/>
      <c r="EBF1192" s="6"/>
      <c r="EBG1192" s="6"/>
      <c r="EBH1192" s="6"/>
      <c r="EBI1192" s="6"/>
      <c r="EBJ1192" s="6"/>
      <c r="EBK1192" s="6"/>
      <c r="EBL1192" s="6"/>
      <c r="EBM1192" s="6"/>
      <c r="EBN1192" s="6"/>
      <c r="EBO1192" s="6"/>
      <c r="EBP1192" s="6"/>
      <c r="EBQ1192" s="6"/>
      <c r="EBR1192" s="6"/>
      <c r="EBS1192" s="6"/>
      <c r="EBT1192" s="6"/>
      <c r="EBU1192" s="6"/>
      <c r="EBV1192" s="6"/>
      <c r="EBW1192" s="6"/>
      <c r="EBX1192" s="6"/>
      <c r="EBY1192" s="6"/>
      <c r="EBZ1192" s="6"/>
      <c r="ECA1192" s="6"/>
      <c r="ECB1192" s="6"/>
      <c r="ECC1192" s="6"/>
      <c r="ECD1192" s="6"/>
      <c r="ECE1192" s="6"/>
      <c r="ECF1192" s="6"/>
      <c r="ECG1192" s="6"/>
      <c r="ECH1192" s="6"/>
      <c r="ECI1192" s="6"/>
      <c r="ECJ1192" s="6"/>
      <c r="ECK1192" s="6"/>
      <c r="ECL1192" s="6"/>
      <c r="ECM1192" s="6"/>
      <c r="ECN1192" s="6"/>
      <c r="ECO1192" s="6"/>
      <c r="ECP1192" s="6"/>
      <c r="ECQ1192" s="6"/>
      <c r="ECR1192" s="6"/>
      <c r="ECS1192" s="6"/>
      <c r="ECT1192" s="6"/>
      <c r="ECU1192" s="6"/>
      <c r="ECV1192" s="6"/>
      <c r="ECW1192" s="6"/>
      <c r="ECX1192" s="6"/>
      <c r="ECY1192" s="6"/>
      <c r="ECZ1192" s="6"/>
      <c r="EDA1192" s="6"/>
      <c r="EDB1192" s="6"/>
      <c r="EDC1192" s="6"/>
      <c r="EDD1192" s="6"/>
      <c r="EDE1192" s="6"/>
      <c r="EDF1192" s="6"/>
      <c r="EDG1192" s="6"/>
      <c r="EDH1192" s="6"/>
      <c r="EDI1192" s="6"/>
      <c r="EDJ1192" s="6"/>
      <c r="EDK1192" s="6"/>
      <c r="EDL1192" s="6"/>
      <c r="EDM1192" s="6"/>
      <c r="EDN1192" s="6"/>
      <c r="EDO1192" s="6"/>
      <c r="EDP1192" s="6"/>
      <c r="EDQ1192" s="6"/>
      <c r="EDR1192" s="6"/>
      <c r="EDS1192" s="6"/>
      <c r="EDT1192" s="6"/>
      <c r="EDU1192" s="6"/>
      <c r="EDV1192" s="6"/>
      <c r="EDW1192" s="6"/>
      <c r="EDX1192" s="6"/>
      <c r="EDY1192" s="6"/>
      <c r="EDZ1192" s="6"/>
      <c r="EEA1192" s="6"/>
      <c r="EEB1192" s="6"/>
      <c r="EEC1192" s="6"/>
      <c r="EED1192" s="6"/>
      <c r="EEE1192" s="6"/>
      <c r="EEF1192" s="6"/>
      <c r="EEG1192" s="6"/>
      <c r="EEH1192" s="6"/>
      <c r="EEI1192" s="6"/>
      <c r="EEJ1192" s="6"/>
      <c r="EEK1192" s="6"/>
      <c r="EEL1192" s="6"/>
      <c r="EEM1192" s="6"/>
      <c r="EEN1192" s="6"/>
      <c r="EEO1192" s="6"/>
      <c r="EEP1192" s="6"/>
      <c r="EEQ1192" s="6"/>
      <c r="EER1192" s="6"/>
      <c r="EES1192" s="6"/>
      <c r="EET1192" s="6"/>
      <c r="EEU1192" s="6"/>
      <c r="EEV1192" s="6"/>
      <c r="EEW1192" s="6"/>
      <c r="EEX1192" s="6"/>
      <c r="EEY1192" s="6"/>
      <c r="EEZ1192" s="6"/>
      <c r="EFA1192" s="6"/>
      <c r="EFB1192" s="6"/>
      <c r="EFC1192" s="6"/>
      <c r="EFD1192" s="6"/>
      <c r="EFE1192" s="6"/>
      <c r="EFF1192" s="6"/>
      <c r="EFG1192" s="6"/>
      <c r="EFH1192" s="6"/>
      <c r="EFI1192" s="6"/>
      <c r="EFJ1192" s="6"/>
      <c r="EFK1192" s="6"/>
      <c r="EFL1192" s="6"/>
      <c r="EFM1192" s="6"/>
      <c r="EFN1192" s="6"/>
      <c r="EFO1192" s="6"/>
      <c r="EFP1192" s="6"/>
      <c r="EFQ1192" s="6"/>
      <c r="EFR1192" s="6"/>
      <c r="EFS1192" s="6"/>
      <c r="EFT1192" s="6"/>
      <c r="EFU1192" s="6"/>
      <c r="EFV1192" s="6"/>
      <c r="EFW1192" s="6"/>
      <c r="EFX1192" s="6"/>
      <c r="EFY1192" s="6"/>
      <c r="EFZ1192" s="6"/>
      <c r="EGA1192" s="6"/>
      <c r="EGB1192" s="6"/>
      <c r="EGC1192" s="6"/>
      <c r="EGD1192" s="6"/>
      <c r="EGE1192" s="6"/>
      <c r="EGF1192" s="6"/>
      <c r="EGG1192" s="6"/>
      <c r="EGH1192" s="6"/>
      <c r="EGI1192" s="6"/>
      <c r="EGJ1192" s="6"/>
      <c r="EGK1192" s="6"/>
      <c r="EGL1192" s="6"/>
      <c r="EGM1192" s="6"/>
      <c r="EGN1192" s="6"/>
      <c r="EGO1192" s="6"/>
      <c r="EGP1192" s="6"/>
      <c r="EGQ1192" s="6"/>
      <c r="EGR1192" s="6"/>
      <c r="EGS1192" s="6"/>
      <c r="EGT1192" s="6"/>
      <c r="EGU1192" s="6"/>
      <c r="EGV1192" s="6"/>
      <c r="EGW1192" s="6"/>
      <c r="EGX1192" s="6"/>
      <c r="EGY1192" s="6"/>
      <c r="EGZ1192" s="6"/>
      <c r="EHA1192" s="6"/>
      <c r="EHB1192" s="6"/>
      <c r="EHC1192" s="6"/>
      <c r="EHD1192" s="6"/>
      <c r="EHE1192" s="6"/>
      <c r="EHF1192" s="6"/>
      <c r="EHG1192" s="6"/>
      <c r="EHH1192" s="6"/>
      <c r="EHI1192" s="6"/>
      <c r="EHJ1192" s="6"/>
      <c r="EHK1192" s="6"/>
      <c r="EHL1192" s="6"/>
      <c r="EHM1192" s="6"/>
      <c r="EHN1192" s="6"/>
      <c r="EHO1192" s="6"/>
      <c r="EHP1192" s="6"/>
      <c r="EHQ1192" s="6"/>
      <c r="EHR1192" s="6"/>
      <c r="EHS1192" s="6"/>
      <c r="EHT1192" s="6"/>
      <c r="EHU1192" s="6"/>
      <c r="EHV1192" s="6"/>
      <c r="EHW1192" s="6"/>
      <c r="EHX1192" s="6"/>
      <c r="EHY1192" s="6"/>
      <c r="EHZ1192" s="6"/>
      <c r="EIA1192" s="6"/>
      <c r="EIB1192" s="6"/>
      <c r="EIC1192" s="6"/>
      <c r="EID1192" s="6"/>
      <c r="EIE1192" s="6"/>
      <c r="EIF1192" s="6"/>
      <c r="EIG1192" s="6"/>
      <c r="EIH1192" s="6"/>
      <c r="EII1192" s="6"/>
      <c r="EIJ1192" s="6"/>
      <c r="EIK1192" s="6"/>
      <c r="EIL1192" s="6"/>
      <c r="EIM1192" s="6"/>
      <c r="EIN1192" s="6"/>
      <c r="EIO1192" s="6"/>
      <c r="EIP1192" s="6"/>
      <c r="EIQ1192" s="6"/>
      <c r="EIR1192" s="6"/>
      <c r="EIS1192" s="6"/>
      <c r="EIT1192" s="6"/>
      <c r="EIU1192" s="6"/>
      <c r="EIV1192" s="6"/>
      <c r="EIW1192" s="6"/>
      <c r="EIX1192" s="6"/>
      <c r="EIY1192" s="6"/>
      <c r="EIZ1192" s="6"/>
      <c r="EJA1192" s="6"/>
      <c r="EJB1192" s="6"/>
      <c r="EJC1192" s="6"/>
      <c r="EJD1192" s="6"/>
      <c r="EJE1192" s="6"/>
      <c r="EJF1192" s="6"/>
      <c r="EJG1192" s="6"/>
      <c r="EJH1192" s="6"/>
      <c r="EJI1192" s="6"/>
      <c r="EJJ1192" s="6"/>
      <c r="EJK1192" s="6"/>
      <c r="EJL1192" s="6"/>
      <c r="EJM1192" s="6"/>
      <c r="EJN1192" s="6"/>
      <c r="EJO1192" s="6"/>
      <c r="EJP1192" s="6"/>
      <c r="EJQ1192" s="6"/>
      <c r="EJR1192" s="6"/>
      <c r="EJS1192" s="6"/>
      <c r="EJT1192" s="6"/>
      <c r="EJU1192" s="6"/>
      <c r="EJV1192" s="6"/>
      <c r="EJW1192" s="6"/>
      <c r="EJX1192" s="6"/>
      <c r="EJY1192" s="6"/>
      <c r="EJZ1192" s="6"/>
      <c r="EKA1192" s="6"/>
      <c r="EKB1192" s="6"/>
      <c r="EKC1192" s="6"/>
      <c r="EKD1192" s="6"/>
      <c r="EKE1192" s="6"/>
      <c r="EKF1192" s="6"/>
      <c r="EKG1192" s="6"/>
      <c r="EKH1192" s="6"/>
      <c r="EKI1192" s="6"/>
      <c r="EKJ1192" s="6"/>
      <c r="EKK1192" s="6"/>
      <c r="EKL1192" s="6"/>
      <c r="EKM1192" s="6"/>
      <c r="EKN1192" s="6"/>
      <c r="EKO1192" s="6"/>
      <c r="EKP1192" s="6"/>
      <c r="EKQ1192" s="6"/>
      <c r="EKR1192" s="6"/>
      <c r="EKS1192" s="6"/>
      <c r="EKT1192" s="6"/>
      <c r="EKU1192" s="6"/>
      <c r="EKV1192" s="6"/>
      <c r="EKW1192" s="6"/>
      <c r="EKX1192" s="6"/>
      <c r="EKY1192" s="6"/>
      <c r="EKZ1192" s="6"/>
      <c r="ELA1192" s="6"/>
      <c r="ELB1192" s="6"/>
      <c r="ELC1192" s="6"/>
      <c r="ELD1192" s="6"/>
      <c r="ELE1192" s="6"/>
      <c r="ELF1192" s="6"/>
      <c r="ELG1192" s="6"/>
      <c r="ELH1192" s="6"/>
      <c r="ELI1192" s="6"/>
      <c r="ELJ1192" s="6"/>
      <c r="ELK1192" s="6"/>
      <c r="ELL1192" s="6"/>
      <c r="ELM1192" s="6"/>
      <c r="ELN1192" s="6"/>
      <c r="ELO1192" s="6"/>
      <c r="ELP1192" s="6"/>
      <c r="ELQ1192" s="6"/>
      <c r="ELR1192" s="6"/>
      <c r="ELS1192" s="6"/>
      <c r="ELT1192" s="6"/>
      <c r="ELU1192" s="6"/>
      <c r="ELV1192" s="6"/>
      <c r="ELW1192" s="6"/>
      <c r="ELX1192" s="6"/>
      <c r="ELY1192" s="6"/>
      <c r="ELZ1192" s="6"/>
      <c r="EMA1192" s="6"/>
      <c r="EMB1192" s="6"/>
      <c r="EMC1192" s="6"/>
      <c r="EMD1192" s="6"/>
      <c r="EME1192" s="6"/>
      <c r="EMF1192" s="6"/>
      <c r="EMG1192" s="6"/>
      <c r="EMH1192" s="6"/>
      <c r="EMI1192" s="6"/>
      <c r="EMJ1192" s="6"/>
      <c r="EMK1192" s="6"/>
      <c r="EML1192" s="6"/>
      <c r="EMM1192" s="6"/>
      <c r="EMN1192" s="6"/>
      <c r="EMO1192" s="6"/>
      <c r="EMP1192" s="6"/>
      <c r="EMQ1192" s="6"/>
      <c r="EMR1192" s="6"/>
      <c r="EMS1192" s="6"/>
      <c r="EMT1192" s="6"/>
      <c r="EMU1192" s="6"/>
      <c r="EMV1192" s="6"/>
      <c r="EMW1192" s="6"/>
      <c r="EMX1192" s="6"/>
      <c r="EMY1192" s="6"/>
      <c r="EMZ1192" s="6"/>
      <c r="ENA1192" s="6"/>
      <c r="ENB1192" s="6"/>
      <c r="ENC1192" s="6"/>
      <c r="END1192" s="6"/>
      <c r="ENE1192" s="6"/>
      <c r="ENF1192" s="6"/>
      <c r="ENG1192" s="6"/>
      <c r="ENH1192" s="6"/>
      <c r="ENI1192" s="6"/>
      <c r="ENJ1192" s="6"/>
      <c r="ENK1192" s="6"/>
      <c r="ENL1192" s="6"/>
      <c r="ENM1192" s="6"/>
      <c r="ENN1192" s="6"/>
      <c r="ENO1192" s="6"/>
      <c r="ENP1192" s="6"/>
      <c r="ENQ1192" s="6"/>
      <c r="ENR1192" s="6"/>
      <c r="ENS1192" s="6"/>
      <c r="ENT1192" s="6"/>
      <c r="ENU1192" s="6"/>
      <c r="ENV1192" s="6"/>
      <c r="ENW1192" s="6"/>
      <c r="ENX1192" s="6"/>
      <c r="ENY1192" s="6"/>
      <c r="ENZ1192" s="6"/>
      <c r="EOA1192" s="6"/>
      <c r="EOB1192" s="6"/>
      <c r="EOC1192" s="6"/>
      <c r="EOD1192" s="6"/>
      <c r="EOE1192" s="6"/>
      <c r="EOF1192" s="6"/>
      <c r="EOG1192" s="6"/>
      <c r="EOH1192" s="6"/>
      <c r="EOI1192" s="6"/>
      <c r="EOJ1192" s="6"/>
      <c r="EOK1192" s="6"/>
      <c r="EOL1192" s="6"/>
      <c r="EOM1192" s="6"/>
      <c r="EON1192" s="6"/>
      <c r="EOO1192" s="6"/>
      <c r="EOP1192" s="6"/>
      <c r="EOQ1192" s="6"/>
      <c r="EOR1192" s="6"/>
      <c r="EOS1192" s="6"/>
      <c r="EOT1192" s="6"/>
      <c r="EOU1192" s="6"/>
      <c r="EOV1192" s="6"/>
      <c r="EOW1192" s="6"/>
      <c r="EOX1192" s="6"/>
      <c r="EOY1192" s="6"/>
      <c r="EOZ1192" s="6"/>
      <c r="EPA1192" s="6"/>
      <c r="EPB1192" s="6"/>
      <c r="EPC1192" s="6"/>
      <c r="EPD1192" s="6"/>
      <c r="EPE1192" s="6"/>
      <c r="EPF1192" s="6"/>
      <c r="EPG1192" s="6"/>
      <c r="EPH1192" s="6"/>
      <c r="EPI1192" s="6"/>
      <c r="EPJ1192" s="6"/>
      <c r="EPK1192" s="6"/>
      <c r="EPL1192" s="6"/>
      <c r="EPM1192" s="6"/>
      <c r="EPN1192" s="6"/>
      <c r="EPO1192" s="6"/>
      <c r="EPP1192" s="6"/>
      <c r="EPQ1192" s="6"/>
      <c r="EPR1192" s="6"/>
      <c r="EPS1192" s="6"/>
      <c r="EPT1192" s="6"/>
      <c r="EPU1192" s="6"/>
      <c r="EPV1192" s="6"/>
      <c r="EPW1192" s="6"/>
      <c r="EPX1192" s="6"/>
      <c r="EPY1192" s="6"/>
      <c r="EPZ1192" s="6"/>
      <c r="EQA1192" s="6"/>
      <c r="EQB1192" s="6"/>
      <c r="EQC1192" s="6"/>
      <c r="EQD1192" s="6"/>
      <c r="EQE1192" s="6"/>
      <c r="EQF1192" s="6"/>
      <c r="EQG1192" s="6"/>
      <c r="EQH1192" s="6"/>
      <c r="EQI1192" s="6"/>
      <c r="EQJ1192" s="6"/>
      <c r="EQK1192" s="6"/>
      <c r="EQL1192" s="6"/>
      <c r="EQM1192" s="6"/>
      <c r="EQN1192" s="6"/>
      <c r="EQO1192" s="6"/>
      <c r="EQP1192" s="6"/>
      <c r="EQQ1192" s="6"/>
      <c r="EQR1192" s="6"/>
      <c r="EQS1192" s="6"/>
      <c r="EQT1192" s="6"/>
      <c r="EQU1192" s="6"/>
      <c r="EQV1192" s="6"/>
      <c r="EQW1192" s="6"/>
      <c r="EQX1192" s="6"/>
      <c r="EQY1192" s="6"/>
      <c r="EQZ1192" s="6"/>
      <c r="ERA1192" s="6"/>
      <c r="ERB1192" s="6"/>
      <c r="ERC1192" s="6"/>
      <c r="ERD1192" s="6"/>
      <c r="ERE1192" s="6"/>
      <c r="ERF1192" s="6"/>
      <c r="ERG1192" s="6"/>
      <c r="ERH1192" s="6"/>
      <c r="ERI1192" s="6"/>
      <c r="ERJ1192" s="6"/>
      <c r="ERK1192" s="6"/>
      <c r="ERL1192" s="6"/>
      <c r="ERM1192" s="6"/>
      <c r="ERN1192" s="6"/>
      <c r="ERO1192" s="6"/>
      <c r="ERP1192" s="6"/>
      <c r="ERQ1192" s="6"/>
      <c r="ERR1192" s="6"/>
      <c r="ERS1192" s="6"/>
      <c r="ERT1192" s="6"/>
      <c r="ERU1192" s="6"/>
      <c r="ERV1192" s="6"/>
      <c r="ERW1192" s="6"/>
      <c r="ERX1192" s="6"/>
      <c r="ERY1192" s="6"/>
      <c r="ERZ1192" s="6"/>
      <c r="ESA1192" s="6"/>
      <c r="ESB1192" s="6"/>
      <c r="ESC1192" s="6"/>
      <c r="ESD1192" s="6"/>
      <c r="ESE1192" s="6"/>
      <c r="ESF1192" s="6"/>
      <c r="ESG1192" s="6"/>
      <c r="ESH1192" s="6"/>
      <c r="ESI1192" s="6"/>
      <c r="ESJ1192" s="6"/>
      <c r="ESK1192" s="6"/>
      <c r="ESL1192" s="6"/>
      <c r="ESM1192" s="6"/>
      <c r="ESN1192" s="6"/>
      <c r="ESO1192" s="6"/>
      <c r="ESP1192" s="6"/>
      <c r="ESQ1192" s="6"/>
      <c r="ESR1192" s="6"/>
      <c r="ESS1192" s="6"/>
      <c r="EST1192" s="6"/>
      <c r="ESU1192" s="6"/>
      <c r="ESV1192" s="6"/>
      <c r="ESW1192" s="6"/>
      <c r="ESX1192" s="6"/>
      <c r="ESY1192" s="6"/>
      <c r="ESZ1192" s="6"/>
      <c r="ETA1192" s="6"/>
      <c r="ETB1192" s="6"/>
      <c r="ETC1192" s="6"/>
      <c r="ETD1192" s="6"/>
      <c r="ETE1192" s="6"/>
      <c r="ETF1192" s="6"/>
      <c r="ETG1192" s="6"/>
      <c r="ETH1192" s="6"/>
      <c r="ETI1192" s="6"/>
      <c r="ETJ1192" s="6"/>
      <c r="ETK1192" s="6"/>
      <c r="ETL1192" s="6"/>
      <c r="ETM1192" s="6"/>
      <c r="ETN1192" s="6"/>
      <c r="ETO1192" s="6"/>
      <c r="ETP1192" s="6"/>
      <c r="ETQ1192" s="6"/>
      <c r="ETR1192" s="6"/>
      <c r="ETS1192" s="6"/>
      <c r="ETT1192" s="6"/>
      <c r="ETU1192" s="6"/>
      <c r="ETV1192" s="6"/>
      <c r="ETW1192" s="6"/>
      <c r="ETX1192" s="6"/>
      <c r="ETY1192" s="6"/>
      <c r="ETZ1192" s="6"/>
      <c r="EUA1192" s="6"/>
      <c r="EUB1192" s="6"/>
      <c r="EUC1192" s="6"/>
      <c r="EUD1192" s="6"/>
      <c r="EUE1192" s="6"/>
      <c r="EUF1192" s="6"/>
      <c r="EUG1192" s="6"/>
      <c r="EUH1192" s="6"/>
      <c r="EUI1192" s="6"/>
      <c r="EUJ1192" s="6"/>
      <c r="EUK1192" s="6"/>
      <c r="EUL1192" s="6"/>
      <c r="EUM1192" s="6"/>
      <c r="EUN1192" s="6"/>
      <c r="EUO1192" s="6"/>
      <c r="EUP1192" s="6"/>
      <c r="EUQ1192" s="6"/>
      <c r="EUR1192" s="6"/>
      <c r="EUS1192" s="6"/>
      <c r="EUT1192" s="6"/>
      <c r="EUU1192" s="6"/>
      <c r="EUV1192" s="6"/>
      <c r="EUW1192" s="6"/>
      <c r="EUX1192" s="6"/>
      <c r="EUY1192" s="6"/>
      <c r="EUZ1192" s="6"/>
      <c r="EVA1192" s="6"/>
      <c r="EVB1192" s="6"/>
      <c r="EVC1192" s="6"/>
      <c r="EVD1192" s="6"/>
      <c r="EVE1192" s="6"/>
      <c r="EVF1192" s="6"/>
      <c r="EVG1192" s="6"/>
      <c r="EVH1192" s="6"/>
      <c r="EVI1192" s="6"/>
      <c r="EVJ1192" s="6"/>
      <c r="EVK1192" s="6"/>
      <c r="EVL1192" s="6"/>
      <c r="EVM1192" s="6"/>
      <c r="EVN1192" s="6"/>
      <c r="EVO1192" s="6"/>
      <c r="EVP1192" s="6"/>
      <c r="EVQ1192" s="6"/>
      <c r="EVR1192" s="6"/>
      <c r="EVS1192" s="6"/>
      <c r="EVT1192" s="6"/>
      <c r="EVU1192" s="6"/>
      <c r="EVV1192" s="6"/>
      <c r="EVW1192" s="6"/>
      <c r="EVX1192" s="6"/>
      <c r="EVY1192" s="6"/>
      <c r="EVZ1192" s="6"/>
      <c r="EWA1192" s="6"/>
      <c r="EWB1192" s="6"/>
      <c r="EWC1192" s="6"/>
      <c r="EWD1192" s="6"/>
      <c r="EWE1192" s="6"/>
      <c r="EWF1192" s="6"/>
      <c r="EWG1192" s="6"/>
      <c r="EWH1192" s="6"/>
      <c r="EWI1192" s="6"/>
      <c r="EWJ1192" s="6"/>
      <c r="EWK1192" s="6"/>
      <c r="EWL1192" s="6"/>
      <c r="EWM1192" s="6"/>
      <c r="EWN1192" s="6"/>
      <c r="EWO1192" s="6"/>
      <c r="EWP1192" s="6"/>
      <c r="EWQ1192" s="6"/>
      <c r="EWR1192" s="6"/>
      <c r="EWS1192" s="6"/>
      <c r="EWT1192" s="6"/>
      <c r="EWU1192" s="6"/>
      <c r="EWV1192" s="6"/>
      <c r="EWW1192" s="6"/>
      <c r="EWX1192" s="6"/>
      <c r="EWY1192" s="6"/>
      <c r="EWZ1192" s="6"/>
      <c r="EXA1192" s="6"/>
      <c r="EXB1192" s="6"/>
      <c r="EXC1192" s="6"/>
      <c r="EXD1192" s="6"/>
      <c r="EXE1192" s="6"/>
      <c r="EXF1192" s="6"/>
      <c r="EXG1192" s="6"/>
      <c r="EXH1192" s="6"/>
      <c r="EXI1192" s="6"/>
      <c r="EXJ1192" s="6"/>
      <c r="EXK1192" s="6"/>
      <c r="EXL1192" s="6"/>
      <c r="EXM1192" s="6"/>
      <c r="EXN1192" s="6"/>
      <c r="EXO1192" s="6"/>
      <c r="EXP1192" s="6"/>
      <c r="EXQ1192" s="6"/>
      <c r="EXR1192" s="6"/>
      <c r="EXS1192" s="6"/>
      <c r="EXT1192" s="6"/>
      <c r="EXU1192" s="6"/>
      <c r="EXV1192" s="6"/>
      <c r="EXW1192" s="6"/>
      <c r="EXX1192" s="6"/>
      <c r="EXY1192" s="6"/>
      <c r="EXZ1192" s="6"/>
      <c r="EYA1192" s="6"/>
      <c r="EYB1192" s="6"/>
      <c r="EYC1192" s="6"/>
      <c r="EYD1192" s="6"/>
      <c r="EYE1192" s="6"/>
      <c r="EYF1192" s="6"/>
      <c r="EYG1192" s="6"/>
      <c r="EYH1192" s="6"/>
      <c r="EYI1192" s="6"/>
      <c r="EYJ1192" s="6"/>
      <c r="EYK1192" s="6"/>
      <c r="EYL1192" s="6"/>
      <c r="EYM1192" s="6"/>
      <c r="EYN1192" s="6"/>
      <c r="EYO1192" s="6"/>
      <c r="EYP1192" s="6"/>
      <c r="EYQ1192" s="6"/>
      <c r="EYR1192" s="6"/>
      <c r="EYS1192" s="6"/>
      <c r="EYT1192" s="6"/>
      <c r="EYU1192" s="6"/>
      <c r="EYV1192" s="6"/>
      <c r="EYW1192" s="6"/>
      <c r="EYX1192" s="6"/>
      <c r="EYY1192" s="6"/>
      <c r="EYZ1192" s="6"/>
      <c r="EZA1192" s="6"/>
      <c r="EZB1192" s="6"/>
      <c r="EZC1192" s="6"/>
      <c r="EZD1192" s="6"/>
      <c r="EZE1192" s="6"/>
      <c r="EZF1192" s="6"/>
      <c r="EZG1192" s="6"/>
      <c r="EZH1192" s="6"/>
      <c r="EZI1192" s="6"/>
      <c r="EZJ1192" s="6"/>
      <c r="EZK1192" s="6"/>
      <c r="EZL1192" s="6"/>
      <c r="EZM1192" s="6"/>
      <c r="EZN1192" s="6"/>
      <c r="EZO1192" s="6"/>
      <c r="EZP1192" s="6"/>
      <c r="EZQ1192" s="6"/>
      <c r="EZR1192" s="6"/>
      <c r="EZS1192" s="6"/>
      <c r="EZT1192" s="6"/>
      <c r="EZU1192" s="6"/>
      <c r="EZV1192" s="6"/>
      <c r="EZW1192" s="6"/>
      <c r="EZX1192" s="6"/>
      <c r="EZY1192" s="6"/>
      <c r="EZZ1192" s="6"/>
      <c r="FAA1192" s="6"/>
      <c r="FAB1192" s="6"/>
      <c r="FAC1192" s="6"/>
      <c r="FAD1192" s="6"/>
      <c r="FAE1192" s="6"/>
      <c r="FAF1192" s="6"/>
      <c r="FAG1192" s="6"/>
      <c r="FAH1192" s="6"/>
      <c r="FAI1192" s="6"/>
      <c r="FAJ1192" s="6"/>
      <c r="FAK1192" s="6"/>
      <c r="FAL1192" s="6"/>
      <c r="FAM1192" s="6"/>
      <c r="FAN1192" s="6"/>
      <c r="FAO1192" s="6"/>
      <c r="FAP1192" s="6"/>
      <c r="FAQ1192" s="6"/>
      <c r="FAR1192" s="6"/>
      <c r="FAS1192" s="6"/>
      <c r="FAT1192" s="6"/>
      <c r="FAU1192" s="6"/>
      <c r="FAV1192" s="6"/>
      <c r="FAW1192" s="6"/>
      <c r="FAX1192" s="6"/>
      <c r="FAY1192" s="6"/>
      <c r="FAZ1192" s="6"/>
      <c r="FBA1192" s="6"/>
      <c r="FBB1192" s="6"/>
      <c r="FBC1192" s="6"/>
      <c r="FBD1192" s="6"/>
      <c r="FBE1192" s="6"/>
      <c r="FBF1192" s="6"/>
      <c r="FBG1192" s="6"/>
      <c r="FBH1192" s="6"/>
      <c r="FBI1192" s="6"/>
      <c r="FBJ1192" s="6"/>
      <c r="FBK1192" s="6"/>
      <c r="FBL1192" s="6"/>
      <c r="FBM1192" s="6"/>
      <c r="FBN1192" s="6"/>
      <c r="FBO1192" s="6"/>
      <c r="FBP1192" s="6"/>
      <c r="FBQ1192" s="6"/>
      <c r="FBR1192" s="6"/>
      <c r="FBS1192" s="6"/>
      <c r="FBT1192" s="6"/>
      <c r="FBU1192" s="6"/>
      <c r="FBV1192" s="6"/>
      <c r="FBW1192" s="6"/>
      <c r="FBX1192" s="6"/>
      <c r="FBY1192" s="6"/>
      <c r="FBZ1192" s="6"/>
      <c r="FCA1192" s="6"/>
      <c r="FCB1192" s="6"/>
      <c r="FCC1192" s="6"/>
      <c r="FCD1192" s="6"/>
      <c r="FCE1192" s="6"/>
      <c r="FCF1192" s="6"/>
      <c r="FCG1192" s="6"/>
      <c r="FCH1192" s="6"/>
      <c r="FCI1192" s="6"/>
      <c r="FCJ1192" s="6"/>
      <c r="FCK1192" s="6"/>
      <c r="FCL1192" s="6"/>
      <c r="FCM1192" s="6"/>
      <c r="FCN1192" s="6"/>
      <c r="FCO1192" s="6"/>
      <c r="FCP1192" s="6"/>
      <c r="FCQ1192" s="6"/>
      <c r="FCR1192" s="6"/>
      <c r="FCS1192" s="6"/>
      <c r="FCT1192" s="6"/>
      <c r="FCU1192" s="6"/>
      <c r="FCV1192" s="6"/>
      <c r="FCW1192" s="6"/>
      <c r="FCX1192" s="6"/>
      <c r="FCY1192" s="6"/>
      <c r="FCZ1192" s="6"/>
      <c r="FDA1192" s="6"/>
      <c r="FDB1192" s="6"/>
      <c r="FDC1192" s="6"/>
      <c r="FDD1192" s="6"/>
      <c r="FDE1192" s="6"/>
      <c r="FDF1192" s="6"/>
      <c r="FDG1192" s="6"/>
      <c r="FDH1192" s="6"/>
      <c r="FDI1192" s="6"/>
      <c r="FDJ1192" s="6"/>
      <c r="FDK1192" s="6"/>
      <c r="FDL1192" s="6"/>
      <c r="FDM1192" s="6"/>
      <c r="FDN1192" s="6"/>
      <c r="FDO1192" s="6"/>
      <c r="FDP1192" s="6"/>
      <c r="FDQ1192" s="6"/>
      <c r="FDR1192" s="6"/>
      <c r="FDS1192" s="6"/>
      <c r="FDT1192" s="6"/>
      <c r="FDU1192" s="6"/>
      <c r="FDV1192" s="6"/>
      <c r="FDW1192" s="6"/>
      <c r="FDX1192" s="6"/>
      <c r="FDY1192" s="6"/>
      <c r="FDZ1192" s="6"/>
      <c r="FEA1192" s="6"/>
      <c r="FEB1192" s="6"/>
      <c r="FEC1192" s="6"/>
      <c r="FED1192" s="6"/>
      <c r="FEE1192" s="6"/>
      <c r="FEF1192" s="6"/>
      <c r="FEG1192" s="6"/>
      <c r="FEH1192" s="6"/>
      <c r="FEI1192" s="6"/>
      <c r="FEJ1192" s="6"/>
      <c r="FEK1192" s="6"/>
      <c r="FEL1192" s="6"/>
      <c r="FEM1192" s="6"/>
      <c r="FEN1192" s="6"/>
      <c r="FEO1192" s="6"/>
      <c r="FEP1192" s="6"/>
      <c r="FEQ1192" s="6"/>
      <c r="FER1192" s="6"/>
      <c r="FES1192" s="6"/>
      <c r="FET1192" s="6"/>
      <c r="FEU1192" s="6"/>
      <c r="FEV1192" s="6"/>
      <c r="FEW1192" s="6"/>
      <c r="FEX1192" s="6"/>
      <c r="FEY1192" s="6"/>
      <c r="FEZ1192" s="6"/>
      <c r="FFA1192" s="6"/>
      <c r="FFB1192" s="6"/>
      <c r="FFC1192" s="6"/>
      <c r="FFD1192" s="6"/>
      <c r="FFE1192" s="6"/>
      <c r="FFF1192" s="6"/>
      <c r="FFG1192" s="6"/>
      <c r="FFH1192" s="6"/>
      <c r="FFI1192" s="6"/>
      <c r="FFJ1192" s="6"/>
      <c r="FFK1192" s="6"/>
      <c r="FFL1192" s="6"/>
      <c r="FFM1192" s="6"/>
      <c r="FFN1192" s="6"/>
      <c r="FFO1192" s="6"/>
      <c r="FFP1192" s="6"/>
      <c r="FFQ1192" s="6"/>
      <c r="FFR1192" s="6"/>
      <c r="FFS1192" s="6"/>
      <c r="FFT1192" s="6"/>
      <c r="FFU1192" s="6"/>
      <c r="FFV1192" s="6"/>
      <c r="FFW1192" s="6"/>
      <c r="FFX1192" s="6"/>
      <c r="FFY1192" s="6"/>
      <c r="FFZ1192" s="6"/>
      <c r="FGA1192" s="6"/>
      <c r="FGB1192" s="6"/>
      <c r="FGC1192" s="6"/>
      <c r="FGD1192" s="6"/>
      <c r="FGE1192" s="6"/>
      <c r="FGF1192" s="6"/>
      <c r="FGG1192" s="6"/>
      <c r="FGH1192" s="6"/>
      <c r="FGI1192" s="6"/>
      <c r="FGJ1192" s="6"/>
      <c r="FGK1192" s="6"/>
      <c r="FGL1192" s="6"/>
      <c r="FGM1192" s="6"/>
      <c r="FGN1192" s="6"/>
      <c r="FGO1192" s="6"/>
      <c r="FGP1192" s="6"/>
      <c r="FGQ1192" s="6"/>
      <c r="FGR1192" s="6"/>
      <c r="FGS1192" s="6"/>
      <c r="FGT1192" s="6"/>
      <c r="FGU1192" s="6"/>
      <c r="FGV1192" s="6"/>
      <c r="FGW1192" s="6"/>
      <c r="FGX1192" s="6"/>
      <c r="FGY1192" s="6"/>
      <c r="FGZ1192" s="6"/>
      <c r="FHA1192" s="6"/>
      <c r="FHB1192" s="6"/>
      <c r="FHC1192" s="6"/>
      <c r="FHD1192" s="6"/>
      <c r="FHE1192" s="6"/>
      <c r="FHF1192" s="6"/>
      <c r="FHG1192" s="6"/>
      <c r="FHH1192" s="6"/>
      <c r="FHI1192" s="6"/>
      <c r="FHJ1192" s="6"/>
      <c r="FHK1192" s="6"/>
      <c r="FHL1192" s="6"/>
      <c r="FHM1192" s="6"/>
      <c r="FHN1192" s="6"/>
      <c r="FHO1192" s="6"/>
      <c r="FHP1192" s="6"/>
      <c r="FHQ1192" s="6"/>
      <c r="FHR1192" s="6"/>
      <c r="FHS1192" s="6"/>
      <c r="FHT1192" s="6"/>
      <c r="FHU1192" s="6"/>
      <c r="FHV1192" s="6"/>
      <c r="FHW1192" s="6"/>
      <c r="FHX1192" s="6"/>
      <c r="FHY1192" s="6"/>
      <c r="FHZ1192" s="6"/>
      <c r="FIA1192" s="6"/>
      <c r="FIB1192" s="6"/>
      <c r="FIC1192" s="6"/>
      <c r="FID1192" s="6"/>
      <c r="FIE1192" s="6"/>
      <c r="FIF1192" s="6"/>
      <c r="FIG1192" s="6"/>
      <c r="FIH1192" s="6"/>
      <c r="FII1192" s="6"/>
      <c r="FIJ1192" s="6"/>
      <c r="FIK1192" s="6"/>
      <c r="FIL1192" s="6"/>
      <c r="FIM1192" s="6"/>
      <c r="FIN1192" s="6"/>
      <c r="FIO1192" s="6"/>
      <c r="FIP1192" s="6"/>
      <c r="FIQ1192" s="6"/>
      <c r="FIR1192" s="6"/>
      <c r="FIS1192" s="6"/>
      <c r="FIT1192" s="6"/>
      <c r="FIU1192" s="6"/>
      <c r="FIV1192" s="6"/>
      <c r="FIW1192" s="6"/>
      <c r="FIX1192" s="6"/>
      <c r="FIY1192" s="6"/>
      <c r="FIZ1192" s="6"/>
      <c r="FJA1192" s="6"/>
      <c r="FJB1192" s="6"/>
      <c r="FJC1192" s="6"/>
      <c r="FJD1192" s="6"/>
      <c r="FJE1192" s="6"/>
      <c r="FJF1192" s="6"/>
      <c r="FJG1192" s="6"/>
      <c r="FJH1192" s="6"/>
      <c r="FJI1192" s="6"/>
      <c r="FJJ1192" s="6"/>
      <c r="FJK1192" s="6"/>
      <c r="FJL1192" s="6"/>
      <c r="FJM1192" s="6"/>
      <c r="FJN1192" s="6"/>
      <c r="FJO1192" s="6"/>
      <c r="FJP1192" s="6"/>
      <c r="FJQ1192" s="6"/>
      <c r="FJR1192" s="6"/>
      <c r="FJS1192" s="6"/>
      <c r="FJT1192" s="6"/>
      <c r="FJU1192" s="6"/>
      <c r="FJV1192" s="6"/>
      <c r="FJW1192" s="6"/>
      <c r="FJX1192" s="6"/>
      <c r="FJY1192" s="6"/>
      <c r="FJZ1192" s="6"/>
      <c r="FKA1192" s="6"/>
      <c r="FKB1192" s="6"/>
      <c r="FKC1192" s="6"/>
      <c r="FKD1192" s="6"/>
      <c r="FKE1192" s="6"/>
      <c r="FKF1192" s="6"/>
      <c r="FKG1192" s="6"/>
      <c r="FKH1192" s="6"/>
      <c r="FKI1192" s="6"/>
      <c r="FKJ1192" s="6"/>
      <c r="FKK1192" s="6"/>
      <c r="FKL1192" s="6"/>
      <c r="FKM1192" s="6"/>
      <c r="FKN1192" s="6"/>
      <c r="FKO1192" s="6"/>
      <c r="FKP1192" s="6"/>
      <c r="FKQ1192" s="6"/>
      <c r="FKR1192" s="6"/>
      <c r="FKS1192" s="6"/>
      <c r="FKT1192" s="6"/>
      <c r="FKU1192" s="6"/>
      <c r="FKV1192" s="6"/>
      <c r="FKW1192" s="6"/>
      <c r="FKX1192" s="6"/>
      <c r="FKY1192" s="6"/>
      <c r="FKZ1192" s="6"/>
      <c r="FLA1192" s="6"/>
      <c r="FLB1192" s="6"/>
      <c r="FLC1192" s="6"/>
      <c r="FLD1192" s="6"/>
      <c r="FLE1192" s="6"/>
      <c r="FLF1192" s="6"/>
      <c r="FLG1192" s="6"/>
      <c r="FLH1192" s="6"/>
      <c r="FLI1192" s="6"/>
      <c r="FLJ1192" s="6"/>
      <c r="FLK1192" s="6"/>
      <c r="FLL1192" s="6"/>
      <c r="FLM1192" s="6"/>
      <c r="FLN1192" s="6"/>
      <c r="FLO1192" s="6"/>
      <c r="FLP1192" s="6"/>
      <c r="FLQ1192" s="6"/>
      <c r="FLR1192" s="6"/>
      <c r="FLS1192" s="6"/>
      <c r="FLT1192" s="6"/>
      <c r="FLU1192" s="6"/>
      <c r="FLV1192" s="6"/>
      <c r="FLW1192" s="6"/>
      <c r="FLX1192" s="6"/>
      <c r="FLY1192" s="6"/>
      <c r="FLZ1192" s="6"/>
      <c r="FMA1192" s="6"/>
      <c r="FMB1192" s="6"/>
      <c r="FMC1192" s="6"/>
      <c r="FMD1192" s="6"/>
      <c r="FME1192" s="6"/>
      <c r="FMF1192" s="6"/>
      <c r="FMG1192" s="6"/>
      <c r="FMH1192" s="6"/>
      <c r="FMI1192" s="6"/>
      <c r="FMJ1192" s="6"/>
      <c r="FMK1192" s="6"/>
      <c r="FML1192" s="6"/>
      <c r="FMM1192" s="6"/>
      <c r="FMN1192" s="6"/>
      <c r="FMO1192" s="6"/>
      <c r="FMP1192" s="6"/>
      <c r="FMQ1192" s="6"/>
      <c r="FMR1192" s="6"/>
      <c r="FMS1192" s="6"/>
      <c r="FMT1192" s="6"/>
      <c r="FMU1192" s="6"/>
      <c r="FMV1192" s="6"/>
      <c r="FMW1192" s="6"/>
      <c r="FMX1192" s="6"/>
      <c r="FMY1192" s="6"/>
      <c r="FMZ1192" s="6"/>
      <c r="FNA1192" s="6"/>
      <c r="FNB1192" s="6"/>
      <c r="FNC1192" s="6"/>
      <c r="FND1192" s="6"/>
      <c r="FNE1192" s="6"/>
      <c r="FNF1192" s="6"/>
      <c r="FNG1192" s="6"/>
      <c r="FNH1192" s="6"/>
      <c r="FNI1192" s="6"/>
      <c r="FNJ1192" s="6"/>
      <c r="FNK1192" s="6"/>
      <c r="FNL1192" s="6"/>
      <c r="FNM1192" s="6"/>
      <c r="FNN1192" s="6"/>
      <c r="FNO1192" s="6"/>
      <c r="FNP1192" s="6"/>
      <c r="FNQ1192" s="6"/>
      <c r="FNR1192" s="6"/>
      <c r="FNS1192" s="6"/>
      <c r="FNT1192" s="6"/>
      <c r="FNU1192" s="6"/>
      <c r="FNV1192" s="6"/>
      <c r="FNW1192" s="6"/>
      <c r="FNX1192" s="6"/>
      <c r="FNY1192" s="6"/>
      <c r="FNZ1192" s="6"/>
      <c r="FOA1192" s="6"/>
      <c r="FOB1192" s="6"/>
      <c r="FOC1192" s="6"/>
      <c r="FOD1192" s="6"/>
      <c r="FOE1192" s="6"/>
      <c r="FOF1192" s="6"/>
      <c r="FOG1192" s="6"/>
      <c r="FOH1192" s="6"/>
      <c r="FOI1192" s="6"/>
      <c r="FOJ1192" s="6"/>
      <c r="FOK1192" s="6"/>
      <c r="FOL1192" s="6"/>
      <c r="FOM1192" s="6"/>
      <c r="FON1192" s="6"/>
      <c r="FOO1192" s="6"/>
      <c r="FOP1192" s="6"/>
      <c r="FOQ1192" s="6"/>
      <c r="FOR1192" s="6"/>
      <c r="FOS1192" s="6"/>
      <c r="FOT1192" s="6"/>
      <c r="FOU1192" s="6"/>
      <c r="FOV1192" s="6"/>
      <c r="FOW1192" s="6"/>
      <c r="FOX1192" s="6"/>
      <c r="FOY1192" s="6"/>
      <c r="FOZ1192" s="6"/>
      <c r="FPA1192" s="6"/>
      <c r="FPB1192" s="6"/>
      <c r="FPC1192" s="6"/>
      <c r="FPD1192" s="6"/>
      <c r="FPE1192" s="6"/>
      <c r="FPF1192" s="6"/>
      <c r="FPG1192" s="6"/>
      <c r="FPH1192" s="6"/>
      <c r="FPI1192" s="6"/>
      <c r="FPJ1192" s="6"/>
      <c r="FPK1192" s="6"/>
      <c r="FPL1192" s="6"/>
      <c r="FPM1192" s="6"/>
      <c r="FPN1192" s="6"/>
      <c r="FPO1192" s="6"/>
      <c r="FPP1192" s="6"/>
      <c r="FPQ1192" s="6"/>
      <c r="FPR1192" s="6"/>
      <c r="FPS1192" s="6"/>
      <c r="FPT1192" s="6"/>
      <c r="FPU1192" s="6"/>
      <c r="FPV1192" s="6"/>
      <c r="FPW1192" s="6"/>
      <c r="FPX1192" s="6"/>
      <c r="FPY1192" s="6"/>
      <c r="FPZ1192" s="6"/>
      <c r="FQA1192" s="6"/>
      <c r="FQB1192" s="6"/>
      <c r="FQC1192" s="6"/>
      <c r="FQD1192" s="6"/>
      <c r="FQE1192" s="6"/>
      <c r="FQF1192" s="6"/>
      <c r="FQG1192" s="6"/>
      <c r="FQH1192" s="6"/>
      <c r="FQI1192" s="6"/>
      <c r="FQJ1192" s="6"/>
      <c r="FQK1192" s="6"/>
      <c r="FQL1192" s="6"/>
      <c r="FQM1192" s="6"/>
      <c r="FQN1192" s="6"/>
      <c r="FQO1192" s="6"/>
      <c r="FQP1192" s="6"/>
      <c r="FQQ1192" s="6"/>
      <c r="FQR1192" s="6"/>
      <c r="FQS1192" s="6"/>
      <c r="FQT1192" s="6"/>
      <c r="FQU1192" s="6"/>
      <c r="FQV1192" s="6"/>
      <c r="FQW1192" s="6"/>
      <c r="FQX1192" s="6"/>
      <c r="FQY1192" s="6"/>
      <c r="FQZ1192" s="6"/>
      <c r="FRA1192" s="6"/>
      <c r="FRB1192" s="6"/>
      <c r="FRC1192" s="6"/>
      <c r="FRD1192" s="6"/>
      <c r="FRE1192" s="6"/>
      <c r="FRF1192" s="6"/>
      <c r="FRG1192" s="6"/>
      <c r="FRH1192" s="6"/>
      <c r="FRI1192" s="6"/>
      <c r="FRJ1192" s="6"/>
      <c r="FRK1192" s="6"/>
      <c r="FRL1192" s="6"/>
      <c r="FRM1192" s="6"/>
      <c r="FRN1192" s="6"/>
      <c r="FRO1192" s="6"/>
      <c r="FRP1192" s="6"/>
      <c r="FRQ1192" s="6"/>
      <c r="FRR1192" s="6"/>
      <c r="FRS1192" s="6"/>
      <c r="FRT1192" s="6"/>
      <c r="FRU1192" s="6"/>
      <c r="FRV1192" s="6"/>
      <c r="FRW1192" s="6"/>
      <c r="FRX1192" s="6"/>
      <c r="FRY1192" s="6"/>
      <c r="FRZ1192" s="6"/>
      <c r="FSA1192" s="6"/>
      <c r="FSB1192" s="6"/>
      <c r="FSC1192" s="6"/>
      <c r="FSD1192" s="6"/>
      <c r="FSE1192" s="6"/>
      <c r="FSF1192" s="6"/>
      <c r="FSG1192" s="6"/>
      <c r="FSH1192" s="6"/>
      <c r="FSI1192" s="6"/>
      <c r="FSJ1192" s="6"/>
      <c r="FSK1192" s="6"/>
      <c r="FSL1192" s="6"/>
      <c r="FSM1192" s="6"/>
      <c r="FSN1192" s="6"/>
      <c r="FSO1192" s="6"/>
      <c r="FSP1192" s="6"/>
      <c r="FSQ1192" s="6"/>
      <c r="FSR1192" s="6"/>
      <c r="FSS1192" s="6"/>
      <c r="FST1192" s="6"/>
      <c r="FSU1192" s="6"/>
      <c r="FSV1192" s="6"/>
      <c r="FSW1192" s="6"/>
      <c r="FSX1192" s="6"/>
      <c r="FSY1192" s="6"/>
      <c r="FSZ1192" s="6"/>
      <c r="FTA1192" s="6"/>
      <c r="FTB1192" s="6"/>
      <c r="FTC1192" s="6"/>
      <c r="FTD1192" s="6"/>
      <c r="FTE1192" s="6"/>
      <c r="FTF1192" s="6"/>
      <c r="FTG1192" s="6"/>
      <c r="FTH1192" s="6"/>
      <c r="FTI1192" s="6"/>
      <c r="FTJ1192" s="6"/>
      <c r="FTK1192" s="6"/>
      <c r="FTL1192" s="6"/>
      <c r="FTM1192" s="6"/>
      <c r="FTN1192" s="6"/>
      <c r="FTO1192" s="6"/>
      <c r="FTP1192" s="6"/>
      <c r="FTQ1192" s="6"/>
      <c r="FTR1192" s="6"/>
      <c r="FTS1192" s="6"/>
      <c r="FTT1192" s="6"/>
      <c r="FTU1192" s="6"/>
      <c r="FTV1192" s="6"/>
      <c r="FTW1192" s="6"/>
      <c r="FTX1192" s="6"/>
      <c r="FTY1192" s="6"/>
      <c r="FTZ1192" s="6"/>
      <c r="FUA1192" s="6"/>
      <c r="FUB1192" s="6"/>
      <c r="FUC1192" s="6"/>
      <c r="FUD1192" s="6"/>
      <c r="FUE1192" s="6"/>
      <c r="FUF1192" s="6"/>
      <c r="FUG1192" s="6"/>
      <c r="FUH1192" s="6"/>
      <c r="FUI1192" s="6"/>
      <c r="FUJ1192" s="6"/>
      <c r="FUK1192" s="6"/>
      <c r="FUL1192" s="6"/>
      <c r="FUM1192" s="6"/>
      <c r="FUN1192" s="6"/>
      <c r="FUO1192" s="6"/>
      <c r="FUP1192" s="6"/>
      <c r="FUQ1192" s="6"/>
      <c r="FUR1192" s="6"/>
      <c r="FUS1192" s="6"/>
      <c r="FUT1192" s="6"/>
      <c r="FUU1192" s="6"/>
      <c r="FUV1192" s="6"/>
      <c r="FUW1192" s="6"/>
      <c r="FUX1192" s="6"/>
      <c r="FUY1192" s="6"/>
      <c r="FUZ1192" s="6"/>
      <c r="FVA1192" s="6"/>
      <c r="FVB1192" s="6"/>
      <c r="FVC1192" s="6"/>
      <c r="FVD1192" s="6"/>
      <c r="FVE1192" s="6"/>
      <c r="FVF1192" s="6"/>
      <c r="FVG1192" s="6"/>
      <c r="FVH1192" s="6"/>
      <c r="FVI1192" s="6"/>
      <c r="FVJ1192" s="6"/>
      <c r="FVK1192" s="6"/>
      <c r="FVL1192" s="6"/>
      <c r="FVM1192" s="6"/>
      <c r="FVN1192" s="6"/>
      <c r="FVO1192" s="6"/>
      <c r="FVP1192" s="6"/>
      <c r="FVQ1192" s="6"/>
      <c r="FVR1192" s="6"/>
      <c r="FVS1192" s="6"/>
      <c r="FVT1192" s="6"/>
      <c r="FVU1192" s="6"/>
      <c r="FVV1192" s="6"/>
      <c r="FVW1192" s="6"/>
      <c r="FVX1192" s="6"/>
      <c r="FVY1192" s="6"/>
      <c r="FVZ1192" s="6"/>
      <c r="FWA1192" s="6"/>
      <c r="FWB1192" s="6"/>
      <c r="FWC1192" s="6"/>
      <c r="FWD1192" s="6"/>
      <c r="FWE1192" s="6"/>
      <c r="FWF1192" s="6"/>
      <c r="FWG1192" s="6"/>
      <c r="FWH1192" s="6"/>
      <c r="FWI1192" s="6"/>
      <c r="FWJ1192" s="6"/>
      <c r="FWK1192" s="6"/>
      <c r="FWL1192" s="6"/>
      <c r="FWM1192" s="6"/>
      <c r="FWN1192" s="6"/>
      <c r="FWO1192" s="6"/>
      <c r="FWP1192" s="6"/>
      <c r="FWQ1192" s="6"/>
      <c r="FWR1192" s="6"/>
      <c r="FWS1192" s="6"/>
      <c r="FWT1192" s="6"/>
      <c r="FWU1192" s="6"/>
      <c r="FWV1192" s="6"/>
      <c r="FWW1192" s="6"/>
      <c r="FWX1192" s="6"/>
      <c r="FWY1192" s="6"/>
      <c r="FWZ1192" s="6"/>
      <c r="FXA1192" s="6"/>
      <c r="FXB1192" s="6"/>
      <c r="FXC1192" s="6"/>
      <c r="FXD1192" s="6"/>
      <c r="FXE1192" s="6"/>
      <c r="FXF1192" s="6"/>
      <c r="FXG1192" s="6"/>
      <c r="FXH1192" s="6"/>
      <c r="FXI1192" s="6"/>
      <c r="FXJ1192" s="6"/>
      <c r="FXK1192" s="6"/>
      <c r="FXL1192" s="6"/>
      <c r="FXM1192" s="6"/>
      <c r="FXN1192" s="6"/>
      <c r="FXO1192" s="6"/>
      <c r="FXP1192" s="6"/>
      <c r="FXQ1192" s="6"/>
      <c r="FXR1192" s="6"/>
      <c r="FXS1192" s="6"/>
      <c r="FXT1192" s="6"/>
      <c r="FXU1192" s="6"/>
      <c r="FXV1192" s="6"/>
      <c r="FXW1192" s="6"/>
      <c r="FXX1192" s="6"/>
      <c r="FXY1192" s="6"/>
      <c r="FXZ1192" s="6"/>
      <c r="FYA1192" s="6"/>
      <c r="FYB1192" s="6"/>
      <c r="FYC1192" s="6"/>
      <c r="FYD1192" s="6"/>
      <c r="FYE1192" s="6"/>
      <c r="FYF1192" s="6"/>
      <c r="FYG1192" s="6"/>
      <c r="FYH1192" s="6"/>
      <c r="FYI1192" s="6"/>
      <c r="FYJ1192" s="6"/>
      <c r="FYK1192" s="6"/>
      <c r="FYL1192" s="6"/>
      <c r="FYM1192" s="6"/>
      <c r="FYN1192" s="6"/>
      <c r="FYO1192" s="6"/>
      <c r="FYP1192" s="6"/>
      <c r="FYQ1192" s="6"/>
      <c r="FYR1192" s="6"/>
      <c r="FYS1192" s="6"/>
      <c r="FYT1192" s="6"/>
      <c r="FYU1192" s="6"/>
      <c r="FYV1192" s="6"/>
      <c r="FYW1192" s="6"/>
      <c r="FYX1192" s="6"/>
      <c r="FYY1192" s="6"/>
      <c r="FYZ1192" s="6"/>
      <c r="FZA1192" s="6"/>
      <c r="FZB1192" s="6"/>
      <c r="FZC1192" s="6"/>
      <c r="FZD1192" s="6"/>
      <c r="FZE1192" s="6"/>
      <c r="FZF1192" s="6"/>
      <c r="FZG1192" s="6"/>
      <c r="FZH1192" s="6"/>
      <c r="FZI1192" s="6"/>
      <c r="FZJ1192" s="6"/>
      <c r="FZK1192" s="6"/>
      <c r="FZL1192" s="6"/>
      <c r="FZM1192" s="6"/>
      <c r="FZN1192" s="6"/>
      <c r="FZO1192" s="6"/>
      <c r="FZP1192" s="6"/>
      <c r="FZQ1192" s="6"/>
      <c r="FZR1192" s="6"/>
      <c r="FZS1192" s="6"/>
      <c r="FZT1192" s="6"/>
      <c r="FZU1192" s="6"/>
      <c r="FZV1192" s="6"/>
      <c r="FZW1192" s="6"/>
      <c r="FZX1192" s="6"/>
      <c r="FZY1192" s="6"/>
      <c r="FZZ1192" s="6"/>
      <c r="GAA1192" s="6"/>
      <c r="GAB1192" s="6"/>
      <c r="GAC1192" s="6"/>
      <c r="GAD1192" s="6"/>
      <c r="GAE1192" s="6"/>
      <c r="GAF1192" s="6"/>
      <c r="GAG1192" s="6"/>
      <c r="GAH1192" s="6"/>
      <c r="GAI1192" s="6"/>
      <c r="GAJ1192" s="6"/>
      <c r="GAK1192" s="6"/>
      <c r="GAL1192" s="6"/>
      <c r="GAM1192" s="6"/>
      <c r="GAN1192" s="6"/>
      <c r="GAO1192" s="6"/>
      <c r="GAP1192" s="6"/>
      <c r="GAQ1192" s="6"/>
      <c r="GAR1192" s="6"/>
      <c r="GAS1192" s="6"/>
      <c r="GAT1192" s="6"/>
      <c r="GAU1192" s="6"/>
      <c r="GAV1192" s="6"/>
      <c r="GAW1192" s="6"/>
      <c r="GAX1192" s="6"/>
      <c r="GAY1192" s="6"/>
      <c r="GAZ1192" s="6"/>
      <c r="GBA1192" s="6"/>
      <c r="GBB1192" s="6"/>
      <c r="GBC1192" s="6"/>
      <c r="GBD1192" s="6"/>
      <c r="GBE1192" s="6"/>
      <c r="GBF1192" s="6"/>
      <c r="GBG1192" s="6"/>
      <c r="GBH1192" s="6"/>
      <c r="GBI1192" s="6"/>
      <c r="GBJ1192" s="6"/>
      <c r="GBK1192" s="6"/>
      <c r="GBL1192" s="6"/>
      <c r="GBM1192" s="6"/>
      <c r="GBN1192" s="6"/>
      <c r="GBO1192" s="6"/>
      <c r="GBP1192" s="6"/>
      <c r="GBQ1192" s="6"/>
      <c r="GBR1192" s="6"/>
      <c r="GBS1192" s="6"/>
      <c r="GBT1192" s="6"/>
      <c r="GBU1192" s="6"/>
      <c r="GBV1192" s="6"/>
      <c r="GBW1192" s="6"/>
      <c r="GBX1192" s="6"/>
      <c r="GBY1192" s="6"/>
      <c r="GBZ1192" s="6"/>
      <c r="GCA1192" s="6"/>
      <c r="GCB1192" s="6"/>
      <c r="GCC1192" s="6"/>
      <c r="GCD1192" s="6"/>
      <c r="GCE1192" s="6"/>
      <c r="GCF1192" s="6"/>
      <c r="GCG1192" s="6"/>
      <c r="GCH1192" s="6"/>
      <c r="GCI1192" s="6"/>
      <c r="GCJ1192" s="6"/>
      <c r="GCK1192" s="6"/>
      <c r="GCL1192" s="6"/>
      <c r="GCM1192" s="6"/>
      <c r="GCN1192" s="6"/>
      <c r="GCO1192" s="6"/>
      <c r="GCP1192" s="6"/>
      <c r="GCQ1192" s="6"/>
      <c r="GCR1192" s="6"/>
      <c r="GCS1192" s="6"/>
      <c r="GCT1192" s="6"/>
      <c r="GCU1192" s="6"/>
      <c r="GCV1192" s="6"/>
      <c r="GCW1192" s="6"/>
      <c r="GCX1192" s="6"/>
      <c r="GCY1192" s="6"/>
      <c r="GCZ1192" s="6"/>
      <c r="GDA1192" s="6"/>
      <c r="GDB1192" s="6"/>
      <c r="GDC1192" s="6"/>
      <c r="GDD1192" s="6"/>
      <c r="GDE1192" s="6"/>
      <c r="GDF1192" s="6"/>
      <c r="GDG1192" s="6"/>
      <c r="GDH1192" s="6"/>
      <c r="GDI1192" s="6"/>
      <c r="GDJ1192" s="6"/>
      <c r="GDK1192" s="6"/>
      <c r="GDL1192" s="6"/>
      <c r="GDM1192" s="6"/>
      <c r="GDN1192" s="6"/>
      <c r="GDO1192" s="6"/>
      <c r="GDP1192" s="6"/>
      <c r="GDQ1192" s="6"/>
      <c r="GDR1192" s="6"/>
      <c r="GDS1192" s="6"/>
      <c r="GDT1192" s="6"/>
      <c r="GDU1192" s="6"/>
      <c r="GDV1192" s="6"/>
      <c r="GDW1192" s="6"/>
      <c r="GDX1192" s="6"/>
      <c r="GDY1192" s="6"/>
      <c r="GDZ1192" s="6"/>
      <c r="GEA1192" s="6"/>
      <c r="GEB1192" s="6"/>
      <c r="GEC1192" s="6"/>
      <c r="GED1192" s="6"/>
      <c r="GEE1192" s="6"/>
      <c r="GEF1192" s="6"/>
      <c r="GEG1192" s="6"/>
      <c r="GEH1192" s="6"/>
      <c r="GEI1192" s="6"/>
      <c r="GEJ1192" s="6"/>
      <c r="GEK1192" s="6"/>
      <c r="GEL1192" s="6"/>
      <c r="GEM1192" s="6"/>
      <c r="GEN1192" s="6"/>
      <c r="GEO1192" s="6"/>
      <c r="GEP1192" s="6"/>
      <c r="GEQ1192" s="6"/>
      <c r="GER1192" s="6"/>
      <c r="GES1192" s="6"/>
      <c r="GET1192" s="6"/>
      <c r="GEU1192" s="6"/>
      <c r="GEV1192" s="6"/>
      <c r="GEW1192" s="6"/>
      <c r="GEX1192" s="6"/>
      <c r="GEY1192" s="6"/>
      <c r="GEZ1192" s="6"/>
      <c r="GFA1192" s="6"/>
      <c r="GFB1192" s="6"/>
      <c r="GFC1192" s="6"/>
      <c r="GFD1192" s="6"/>
      <c r="GFE1192" s="6"/>
      <c r="GFF1192" s="6"/>
      <c r="GFG1192" s="6"/>
      <c r="GFH1192" s="6"/>
      <c r="GFI1192" s="6"/>
      <c r="GFJ1192" s="6"/>
      <c r="GFK1192" s="6"/>
      <c r="GFL1192" s="6"/>
      <c r="GFM1192" s="6"/>
      <c r="GFN1192" s="6"/>
      <c r="GFO1192" s="6"/>
      <c r="GFP1192" s="6"/>
      <c r="GFQ1192" s="6"/>
      <c r="GFR1192" s="6"/>
      <c r="GFS1192" s="6"/>
      <c r="GFT1192" s="6"/>
      <c r="GFU1192" s="6"/>
      <c r="GFV1192" s="6"/>
      <c r="GFW1192" s="6"/>
      <c r="GFX1192" s="6"/>
      <c r="GFY1192" s="6"/>
      <c r="GFZ1192" s="6"/>
      <c r="GGA1192" s="6"/>
      <c r="GGB1192" s="6"/>
      <c r="GGC1192" s="6"/>
      <c r="GGD1192" s="6"/>
      <c r="GGE1192" s="6"/>
      <c r="GGF1192" s="6"/>
      <c r="GGG1192" s="6"/>
      <c r="GGH1192" s="6"/>
      <c r="GGI1192" s="6"/>
      <c r="GGJ1192" s="6"/>
      <c r="GGK1192" s="6"/>
      <c r="GGL1192" s="6"/>
      <c r="GGM1192" s="6"/>
      <c r="GGN1192" s="6"/>
      <c r="GGO1192" s="6"/>
      <c r="GGP1192" s="6"/>
      <c r="GGQ1192" s="6"/>
      <c r="GGR1192" s="6"/>
      <c r="GGS1192" s="6"/>
      <c r="GGT1192" s="6"/>
      <c r="GGU1192" s="6"/>
      <c r="GGV1192" s="6"/>
      <c r="GGW1192" s="6"/>
      <c r="GGX1192" s="6"/>
      <c r="GGY1192" s="6"/>
      <c r="GGZ1192" s="6"/>
      <c r="GHA1192" s="6"/>
      <c r="GHB1192" s="6"/>
      <c r="GHC1192" s="6"/>
      <c r="GHD1192" s="6"/>
      <c r="GHE1192" s="6"/>
      <c r="GHF1192" s="6"/>
      <c r="GHG1192" s="6"/>
      <c r="GHH1192" s="6"/>
      <c r="GHI1192" s="6"/>
      <c r="GHJ1192" s="6"/>
      <c r="GHK1192" s="6"/>
      <c r="GHL1192" s="6"/>
      <c r="GHM1192" s="6"/>
      <c r="GHN1192" s="6"/>
      <c r="GHO1192" s="6"/>
      <c r="GHP1192" s="6"/>
      <c r="GHQ1192" s="6"/>
      <c r="GHR1192" s="6"/>
      <c r="GHS1192" s="6"/>
      <c r="GHT1192" s="6"/>
      <c r="GHU1192" s="6"/>
      <c r="GHV1192" s="6"/>
      <c r="GHW1192" s="6"/>
      <c r="GHX1192" s="6"/>
      <c r="GHY1192" s="6"/>
      <c r="GHZ1192" s="6"/>
      <c r="GIA1192" s="6"/>
      <c r="GIB1192" s="6"/>
      <c r="GIC1192" s="6"/>
      <c r="GID1192" s="6"/>
      <c r="GIE1192" s="6"/>
      <c r="GIF1192" s="6"/>
      <c r="GIG1192" s="6"/>
      <c r="GIH1192" s="6"/>
      <c r="GII1192" s="6"/>
      <c r="GIJ1192" s="6"/>
      <c r="GIK1192" s="6"/>
      <c r="GIL1192" s="6"/>
      <c r="GIM1192" s="6"/>
      <c r="GIN1192" s="6"/>
      <c r="GIO1192" s="6"/>
      <c r="GIP1192" s="6"/>
      <c r="GIQ1192" s="6"/>
      <c r="GIR1192" s="6"/>
      <c r="GIS1192" s="6"/>
      <c r="GIT1192" s="6"/>
      <c r="GIU1192" s="6"/>
      <c r="GIV1192" s="6"/>
      <c r="GIW1192" s="6"/>
      <c r="GIX1192" s="6"/>
      <c r="GIY1192" s="6"/>
      <c r="GIZ1192" s="6"/>
      <c r="GJA1192" s="6"/>
      <c r="GJB1192" s="6"/>
      <c r="GJC1192" s="6"/>
      <c r="GJD1192" s="6"/>
      <c r="GJE1192" s="6"/>
      <c r="GJF1192" s="6"/>
      <c r="GJG1192" s="6"/>
      <c r="GJH1192" s="6"/>
      <c r="GJI1192" s="6"/>
      <c r="GJJ1192" s="6"/>
      <c r="GJK1192" s="6"/>
      <c r="GJL1192" s="6"/>
      <c r="GJM1192" s="6"/>
      <c r="GJN1192" s="6"/>
      <c r="GJO1192" s="6"/>
      <c r="GJP1192" s="6"/>
      <c r="GJQ1192" s="6"/>
      <c r="GJR1192" s="6"/>
      <c r="GJS1192" s="6"/>
      <c r="GJT1192" s="6"/>
      <c r="GJU1192" s="6"/>
      <c r="GJV1192" s="6"/>
      <c r="GJW1192" s="6"/>
      <c r="GJX1192" s="6"/>
      <c r="GJY1192" s="6"/>
      <c r="GJZ1192" s="6"/>
      <c r="GKA1192" s="6"/>
      <c r="GKB1192" s="6"/>
      <c r="GKC1192" s="6"/>
      <c r="GKD1192" s="6"/>
      <c r="GKE1192" s="6"/>
      <c r="GKF1192" s="6"/>
      <c r="GKG1192" s="6"/>
      <c r="GKH1192" s="6"/>
      <c r="GKI1192" s="6"/>
      <c r="GKJ1192" s="6"/>
      <c r="GKK1192" s="6"/>
      <c r="GKL1192" s="6"/>
      <c r="GKM1192" s="6"/>
      <c r="GKN1192" s="6"/>
      <c r="GKO1192" s="6"/>
      <c r="GKP1192" s="6"/>
      <c r="GKQ1192" s="6"/>
      <c r="GKR1192" s="6"/>
      <c r="GKS1192" s="6"/>
      <c r="GKT1192" s="6"/>
      <c r="GKU1192" s="6"/>
      <c r="GKV1192" s="6"/>
      <c r="GKW1192" s="6"/>
      <c r="GKX1192" s="6"/>
      <c r="GKY1192" s="6"/>
      <c r="GKZ1192" s="6"/>
      <c r="GLA1192" s="6"/>
      <c r="GLB1192" s="6"/>
      <c r="GLC1192" s="6"/>
      <c r="GLD1192" s="6"/>
      <c r="GLE1192" s="6"/>
      <c r="GLF1192" s="6"/>
      <c r="GLG1192" s="6"/>
      <c r="GLH1192" s="6"/>
      <c r="GLI1192" s="6"/>
      <c r="GLJ1192" s="6"/>
      <c r="GLK1192" s="6"/>
      <c r="GLL1192" s="6"/>
      <c r="GLM1192" s="6"/>
      <c r="GLN1192" s="6"/>
      <c r="GLO1192" s="6"/>
      <c r="GLP1192" s="6"/>
      <c r="GLQ1192" s="6"/>
      <c r="GLR1192" s="6"/>
      <c r="GLS1192" s="6"/>
      <c r="GLT1192" s="6"/>
      <c r="GLU1192" s="6"/>
      <c r="GLV1192" s="6"/>
      <c r="GLW1192" s="6"/>
      <c r="GLX1192" s="6"/>
      <c r="GLY1192" s="6"/>
      <c r="GLZ1192" s="6"/>
      <c r="GMA1192" s="6"/>
      <c r="GMB1192" s="6"/>
      <c r="GMC1192" s="6"/>
      <c r="GMD1192" s="6"/>
      <c r="GME1192" s="6"/>
      <c r="GMF1192" s="6"/>
      <c r="GMG1192" s="6"/>
      <c r="GMH1192" s="6"/>
      <c r="GMI1192" s="6"/>
      <c r="GMJ1192" s="6"/>
      <c r="GMK1192" s="6"/>
      <c r="GML1192" s="6"/>
      <c r="GMM1192" s="6"/>
      <c r="GMN1192" s="6"/>
      <c r="GMO1192" s="6"/>
      <c r="GMP1192" s="6"/>
      <c r="GMQ1192" s="6"/>
      <c r="GMR1192" s="6"/>
      <c r="GMS1192" s="6"/>
      <c r="GMT1192" s="6"/>
      <c r="GMU1192" s="6"/>
      <c r="GMV1192" s="6"/>
      <c r="GMW1192" s="6"/>
      <c r="GMX1192" s="6"/>
      <c r="GMY1192" s="6"/>
      <c r="GMZ1192" s="6"/>
      <c r="GNA1192" s="6"/>
      <c r="GNB1192" s="6"/>
      <c r="GNC1192" s="6"/>
      <c r="GND1192" s="6"/>
      <c r="GNE1192" s="6"/>
      <c r="GNF1192" s="6"/>
      <c r="GNG1192" s="6"/>
      <c r="GNH1192" s="6"/>
      <c r="GNI1192" s="6"/>
      <c r="GNJ1192" s="6"/>
      <c r="GNK1192" s="6"/>
      <c r="GNL1192" s="6"/>
      <c r="GNM1192" s="6"/>
      <c r="GNN1192" s="6"/>
      <c r="GNO1192" s="6"/>
      <c r="GNP1192" s="6"/>
      <c r="GNQ1192" s="6"/>
      <c r="GNR1192" s="6"/>
      <c r="GNS1192" s="6"/>
      <c r="GNT1192" s="6"/>
      <c r="GNU1192" s="6"/>
      <c r="GNV1192" s="6"/>
      <c r="GNW1192" s="6"/>
      <c r="GNX1192" s="6"/>
      <c r="GNY1192" s="6"/>
      <c r="GNZ1192" s="6"/>
      <c r="GOA1192" s="6"/>
      <c r="GOB1192" s="6"/>
      <c r="GOC1192" s="6"/>
      <c r="GOD1192" s="6"/>
      <c r="GOE1192" s="6"/>
      <c r="GOF1192" s="6"/>
      <c r="GOG1192" s="6"/>
      <c r="GOH1192" s="6"/>
      <c r="GOI1192" s="6"/>
      <c r="GOJ1192" s="6"/>
      <c r="GOK1192" s="6"/>
      <c r="GOL1192" s="6"/>
      <c r="GOM1192" s="6"/>
      <c r="GON1192" s="6"/>
      <c r="GOO1192" s="6"/>
      <c r="GOP1192" s="6"/>
      <c r="GOQ1192" s="6"/>
      <c r="GOR1192" s="6"/>
      <c r="GOS1192" s="6"/>
      <c r="GOT1192" s="6"/>
      <c r="GOU1192" s="6"/>
      <c r="GOV1192" s="6"/>
      <c r="GOW1192" s="6"/>
      <c r="GOX1192" s="6"/>
      <c r="GOY1192" s="6"/>
      <c r="GOZ1192" s="6"/>
      <c r="GPA1192" s="6"/>
      <c r="GPB1192" s="6"/>
      <c r="GPC1192" s="6"/>
      <c r="GPD1192" s="6"/>
      <c r="GPE1192" s="6"/>
      <c r="GPF1192" s="6"/>
      <c r="GPG1192" s="6"/>
      <c r="GPH1192" s="6"/>
      <c r="GPI1192" s="6"/>
      <c r="GPJ1192" s="6"/>
      <c r="GPK1192" s="6"/>
      <c r="GPL1192" s="6"/>
      <c r="GPM1192" s="6"/>
      <c r="GPN1192" s="6"/>
      <c r="GPO1192" s="6"/>
      <c r="GPP1192" s="6"/>
      <c r="GPQ1192" s="6"/>
      <c r="GPR1192" s="6"/>
      <c r="GPS1192" s="6"/>
      <c r="GPT1192" s="6"/>
      <c r="GPU1192" s="6"/>
      <c r="GPV1192" s="6"/>
      <c r="GPW1192" s="6"/>
      <c r="GPX1192" s="6"/>
      <c r="GPY1192" s="6"/>
      <c r="GPZ1192" s="6"/>
      <c r="GQA1192" s="6"/>
      <c r="GQB1192" s="6"/>
      <c r="GQC1192" s="6"/>
      <c r="GQD1192" s="6"/>
      <c r="GQE1192" s="6"/>
      <c r="GQF1192" s="6"/>
      <c r="GQG1192" s="6"/>
      <c r="GQH1192" s="6"/>
      <c r="GQI1192" s="6"/>
      <c r="GQJ1192" s="6"/>
      <c r="GQK1192" s="6"/>
      <c r="GQL1192" s="6"/>
      <c r="GQM1192" s="6"/>
      <c r="GQN1192" s="6"/>
      <c r="GQO1192" s="6"/>
      <c r="GQP1192" s="6"/>
      <c r="GQQ1192" s="6"/>
      <c r="GQR1192" s="6"/>
      <c r="GQS1192" s="6"/>
      <c r="GQT1192" s="6"/>
      <c r="GQU1192" s="6"/>
      <c r="GQV1192" s="6"/>
      <c r="GQW1192" s="6"/>
      <c r="GQX1192" s="6"/>
      <c r="GQY1192" s="6"/>
      <c r="GQZ1192" s="6"/>
      <c r="GRA1192" s="6"/>
      <c r="GRB1192" s="6"/>
      <c r="GRC1192" s="6"/>
      <c r="GRD1192" s="6"/>
      <c r="GRE1192" s="6"/>
      <c r="GRF1192" s="6"/>
      <c r="GRG1192" s="6"/>
      <c r="GRH1192" s="6"/>
      <c r="GRI1192" s="6"/>
      <c r="GRJ1192" s="6"/>
      <c r="GRK1192" s="6"/>
      <c r="GRL1192" s="6"/>
      <c r="GRM1192" s="6"/>
      <c r="GRN1192" s="6"/>
      <c r="GRO1192" s="6"/>
      <c r="GRP1192" s="6"/>
      <c r="GRQ1192" s="6"/>
      <c r="GRR1192" s="6"/>
      <c r="GRS1192" s="6"/>
      <c r="GRT1192" s="6"/>
      <c r="GRU1192" s="6"/>
      <c r="GRV1192" s="6"/>
      <c r="GRW1192" s="6"/>
      <c r="GRX1192" s="6"/>
      <c r="GRY1192" s="6"/>
      <c r="GRZ1192" s="6"/>
      <c r="GSA1192" s="6"/>
      <c r="GSB1192" s="6"/>
      <c r="GSC1192" s="6"/>
      <c r="GSD1192" s="6"/>
      <c r="GSE1192" s="6"/>
      <c r="GSF1192" s="6"/>
      <c r="GSG1192" s="6"/>
      <c r="GSH1192" s="6"/>
      <c r="GSI1192" s="6"/>
      <c r="GSJ1192" s="6"/>
      <c r="GSK1192" s="6"/>
      <c r="GSL1192" s="6"/>
      <c r="GSM1192" s="6"/>
      <c r="GSN1192" s="6"/>
      <c r="GSO1192" s="6"/>
      <c r="GSP1192" s="6"/>
      <c r="GSQ1192" s="6"/>
      <c r="GSR1192" s="6"/>
      <c r="GSS1192" s="6"/>
      <c r="GST1192" s="6"/>
      <c r="GSU1192" s="6"/>
      <c r="GSV1192" s="6"/>
      <c r="GSW1192" s="6"/>
      <c r="GSX1192" s="6"/>
      <c r="GSY1192" s="6"/>
      <c r="GSZ1192" s="6"/>
      <c r="GTA1192" s="6"/>
      <c r="GTB1192" s="6"/>
      <c r="GTC1192" s="6"/>
      <c r="GTD1192" s="6"/>
      <c r="GTE1192" s="6"/>
      <c r="GTF1192" s="6"/>
      <c r="GTG1192" s="6"/>
      <c r="GTH1192" s="6"/>
      <c r="GTI1192" s="6"/>
      <c r="GTJ1192" s="6"/>
      <c r="GTK1192" s="6"/>
      <c r="GTL1192" s="6"/>
      <c r="GTM1192" s="6"/>
      <c r="GTN1192" s="6"/>
      <c r="GTO1192" s="6"/>
      <c r="GTP1192" s="6"/>
      <c r="GTQ1192" s="6"/>
      <c r="GTR1192" s="6"/>
      <c r="GTS1192" s="6"/>
      <c r="GTT1192" s="6"/>
      <c r="GTU1192" s="6"/>
      <c r="GTV1192" s="6"/>
      <c r="GTW1192" s="6"/>
      <c r="GTX1192" s="6"/>
      <c r="GTY1192" s="6"/>
      <c r="GTZ1192" s="6"/>
      <c r="GUA1192" s="6"/>
      <c r="GUB1192" s="6"/>
      <c r="GUC1192" s="6"/>
      <c r="GUD1192" s="6"/>
      <c r="GUE1192" s="6"/>
      <c r="GUF1192" s="6"/>
      <c r="GUG1192" s="6"/>
      <c r="GUH1192" s="6"/>
      <c r="GUI1192" s="6"/>
      <c r="GUJ1192" s="6"/>
      <c r="GUK1192" s="6"/>
      <c r="GUL1192" s="6"/>
      <c r="GUM1192" s="6"/>
      <c r="GUN1192" s="6"/>
      <c r="GUO1192" s="6"/>
      <c r="GUP1192" s="6"/>
      <c r="GUQ1192" s="6"/>
      <c r="GUR1192" s="6"/>
      <c r="GUS1192" s="6"/>
      <c r="GUT1192" s="6"/>
      <c r="GUU1192" s="6"/>
      <c r="GUV1192" s="6"/>
      <c r="GUW1192" s="6"/>
      <c r="GUX1192" s="6"/>
      <c r="GUY1192" s="6"/>
      <c r="GUZ1192" s="6"/>
      <c r="GVA1192" s="6"/>
      <c r="GVB1192" s="6"/>
      <c r="GVC1192" s="6"/>
      <c r="GVD1192" s="6"/>
      <c r="GVE1192" s="6"/>
      <c r="GVF1192" s="6"/>
      <c r="GVG1192" s="6"/>
      <c r="GVH1192" s="6"/>
      <c r="GVI1192" s="6"/>
      <c r="GVJ1192" s="6"/>
      <c r="GVK1192" s="6"/>
      <c r="GVL1192" s="6"/>
      <c r="GVM1192" s="6"/>
      <c r="GVN1192" s="6"/>
      <c r="GVO1192" s="6"/>
      <c r="GVP1192" s="6"/>
      <c r="GVQ1192" s="6"/>
      <c r="GVR1192" s="6"/>
      <c r="GVS1192" s="6"/>
      <c r="GVT1192" s="6"/>
      <c r="GVU1192" s="6"/>
      <c r="GVV1192" s="6"/>
      <c r="GVW1192" s="6"/>
      <c r="GVX1192" s="6"/>
      <c r="GVY1192" s="6"/>
      <c r="GVZ1192" s="6"/>
      <c r="GWA1192" s="6"/>
      <c r="GWB1192" s="6"/>
      <c r="GWC1192" s="6"/>
      <c r="GWD1192" s="6"/>
      <c r="GWE1192" s="6"/>
      <c r="GWF1192" s="6"/>
      <c r="GWG1192" s="6"/>
      <c r="GWH1192" s="6"/>
      <c r="GWI1192" s="6"/>
      <c r="GWJ1192" s="6"/>
      <c r="GWK1192" s="6"/>
      <c r="GWL1192" s="6"/>
      <c r="GWM1192" s="6"/>
      <c r="GWN1192" s="6"/>
      <c r="GWO1192" s="6"/>
      <c r="GWP1192" s="6"/>
      <c r="GWQ1192" s="6"/>
      <c r="GWR1192" s="6"/>
      <c r="GWS1192" s="6"/>
      <c r="GWT1192" s="6"/>
      <c r="GWU1192" s="6"/>
      <c r="GWV1192" s="6"/>
      <c r="GWW1192" s="6"/>
      <c r="GWX1192" s="6"/>
      <c r="GWY1192" s="6"/>
      <c r="GWZ1192" s="6"/>
      <c r="GXA1192" s="6"/>
      <c r="GXB1192" s="6"/>
      <c r="GXC1192" s="6"/>
      <c r="GXD1192" s="6"/>
      <c r="GXE1192" s="6"/>
      <c r="GXF1192" s="6"/>
      <c r="GXG1192" s="6"/>
      <c r="GXH1192" s="6"/>
      <c r="GXI1192" s="6"/>
      <c r="GXJ1192" s="6"/>
      <c r="GXK1192" s="6"/>
      <c r="GXL1192" s="6"/>
      <c r="GXM1192" s="6"/>
      <c r="GXN1192" s="6"/>
      <c r="GXO1192" s="6"/>
      <c r="GXP1192" s="6"/>
      <c r="GXQ1192" s="6"/>
      <c r="GXR1192" s="6"/>
      <c r="GXS1192" s="6"/>
      <c r="GXT1192" s="6"/>
      <c r="GXU1192" s="6"/>
      <c r="GXV1192" s="6"/>
      <c r="GXW1192" s="6"/>
      <c r="GXX1192" s="6"/>
      <c r="GXY1192" s="6"/>
      <c r="GXZ1192" s="6"/>
      <c r="GYA1192" s="6"/>
      <c r="GYB1192" s="6"/>
      <c r="GYC1192" s="6"/>
      <c r="GYD1192" s="6"/>
      <c r="GYE1192" s="6"/>
      <c r="GYF1192" s="6"/>
      <c r="GYG1192" s="6"/>
      <c r="GYH1192" s="6"/>
      <c r="GYI1192" s="6"/>
      <c r="GYJ1192" s="6"/>
      <c r="GYK1192" s="6"/>
      <c r="GYL1192" s="6"/>
      <c r="GYM1192" s="6"/>
      <c r="GYN1192" s="6"/>
      <c r="GYO1192" s="6"/>
      <c r="GYP1192" s="6"/>
      <c r="GYQ1192" s="6"/>
      <c r="GYR1192" s="6"/>
      <c r="GYS1192" s="6"/>
      <c r="GYT1192" s="6"/>
      <c r="GYU1192" s="6"/>
      <c r="GYV1192" s="6"/>
      <c r="GYW1192" s="6"/>
      <c r="GYX1192" s="6"/>
      <c r="GYY1192" s="6"/>
      <c r="GYZ1192" s="6"/>
      <c r="GZA1192" s="6"/>
      <c r="GZB1192" s="6"/>
      <c r="GZC1192" s="6"/>
      <c r="GZD1192" s="6"/>
      <c r="GZE1192" s="6"/>
      <c r="GZF1192" s="6"/>
      <c r="GZG1192" s="6"/>
      <c r="GZH1192" s="6"/>
      <c r="GZI1192" s="6"/>
      <c r="GZJ1192" s="6"/>
      <c r="GZK1192" s="6"/>
      <c r="GZL1192" s="6"/>
      <c r="GZM1192" s="6"/>
      <c r="GZN1192" s="6"/>
      <c r="GZO1192" s="6"/>
      <c r="GZP1192" s="6"/>
      <c r="GZQ1192" s="6"/>
      <c r="GZR1192" s="6"/>
      <c r="GZS1192" s="6"/>
      <c r="GZT1192" s="6"/>
      <c r="GZU1192" s="6"/>
      <c r="GZV1192" s="6"/>
      <c r="GZW1192" s="6"/>
      <c r="GZX1192" s="6"/>
      <c r="GZY1192" s="6"/>
      <c r="GZZ1192" s="6"/>
      <c r="HAA1192" s="6"/>
      <c r="HAB1192" s="6"/>
      <c r="HAC1192" s="6"/>
      <c r="HAD1192" s="6"/>
      <c r="HAE1192" s="6"/>
      <c r="HAF1192" s="6"/>
      <c r="HAG1192" s="6"/>
      <c r="HAH1192" s="6"/>
      <c r="HAI1192" s="6"/>
      <c r="HAJ1192" s="6"/>
      <c r="HAK1192" s="6"/>
      <c r="HAL1192" s="6"/>
      <c r="HAM1192" s="6"/>
      <c r="HAN1192" s="6"/>
      <c r="HAO1192" s="6"/>
      <c r="HAP1192" s="6"/>
      <c r="HAQ1192" s="6"/>
      <c r="HAR1192" s="6"/>
      <c r="HAS1192" s="6"/>
      <c r="HAT1192" s="6"/>
      <c r="HAU1192" s="6"/>
      <c r="HAV1192" s="6"/>
      <c r="HAW1192" s="6"/>
      <c r="HAX1192" s="6"/>
      <c r="HAY1192" s="6"/>
      <c r="HAZ1192" s="6"/>
      <c r="HBA1192" s="6"/>
      <c r="HBB1192" s="6"/>
      <c r="HBC1192" s="6"/>
      <c r="HBD1192" s="6"/>
      <c r="HBE1192" s="6"/>
      <c r="HBF1192" s="6"/>
      <c r="HBG1192" s="6"/>
      <c r="HBH1192" s="6"/>
      <c r="HBI1192" s="6"/>
      <c r="HBJ1192" s="6"/>
      <c r="HBK1192" s="6"/>
      <c r="HBL1192" s="6"/>
      <c r="HBM1192" s="6"/>
      <c r="HBN1192" s="6"/>
      <c r="HBO1192" s="6"/>
      <c r="HBP1192" s="6"/>
      <c r="HBQ1192" s="6"/>
      <c r="HBR1192" s="6"/>
      <c r="HBS1192" s="6"/>
      <c r="HBT1192" s="6"/>
      <c r="HBU1192" s="6"/>
      <c r="HBV1192" s="6"/>
      <c r="HBW1192" s="6"/>
      <c r="HBX1192" s="6"/>
      <c r="HBY1192" s="6"/>
      <c r="HBZ1192" s="6"/>
      <c r="HCA1192" s="6"/>
      <c r="HCB1192" s="6"/>
      <c r="HCC1192" s="6"/>
      <c r="HCD1192" s="6"/>
      <c r="HCE1192" s="6"/>
      <c r="HCF1192" s="6"/>
      <c r="HCG1192" s="6"/>
      <c r="HCH1192" s="6"/>
      <c r="HCI1192" s="6"/>
      <c r="HCJ1192" s="6"/>
      <c r="HCK1192" s="6"/>
      <c r="HCL1192" s="6"/>
      <c r="HCM1192" s="6"/>
      <c r="HCN1192" s="6"/>
      <c r="HCO1192" s="6"/>
      <c r="HCP1192" s="6"/>
      <c r="HCQ1192" s="6"/>
      <c r="HCR1192" s="6"/>
      <c r="HCS1192" s="6"/>
      <c r="HCT1192" s="6"/>
      <c r="HCU1192" s="6"/>
      <c r="HCV1192" s="6"/>
      <c r="HCW1192" s="6"/>
      <c r="HCX1192" s="6"/>
      <c r="HCY1192" s="6"/>
      <c r="HCZ1192" s="6"/>
      <c r="HDA1192" s="6"/>
      <c r="HDB1192" s="6"/>
      <c r="HDC1192" s="6"/>
      <c r="HDD1192" s="6"/>
      <c r="HDE1192" s="6"/>
      <c r="HDF1192" s="6"/>
      <c r="HDG1192" s="6"/>
      <c r="HDH1192" s="6"/>
      <c r="HDI1192" s="6"/>
      <c r="HDJ1192" s="6"/>
      <c r="HDK1192" s="6"/>
      <c r="HDL1192" s="6"/>
      <c r="HDM1192" s="6"/>
      <c r="HDN1192" s="6"/>
      <c r="HDO1192" s="6"/>
      <c r="HDP1192" s="6"/>
      <c r="HDQ1192" s="6"/>
      <c r="HDR1192" s="6"/>
      <c r="HDS1192" s="6"/>
      <c r="HDT1192" s="6"/>
      <c r="HDU1192" s="6"/>
      <c r="HDV1192" s="6"/>
      <c r="HDW1192" s="6"/>
      <c r="HDX1192" s="6"/>
      <c r="HDY1192" s="6"/>
      <c r="HDZ1192" s="6"/>
      <c r="HEA1192" s="6"/>
      <c r="HEB1192" s="6"/>
      <c r="HEC1192" s="6"/>
      <c r="HED1192" s="6"/>
      <c r="HEE1192" s="6"/>
      <c r="HEF1192" s="6"/>
      <c r="HEG1192" s="6"/>
      <c r="HEH1192" s="6"/>
      <c r="HEI1192" s="6"/>
      <c r="HEJ1192" s="6"/>
      <c r="HEK1192" s="6"/>
      <c r="HEL1192" s="6"/>
      <c r="HEM1192" s="6"/>
      <c r="HEN1192" s="6"/>
      <c r="HEO1192" s="6"/>
      <c r="HEP1192" s="6"/>
      <c r="HEQ1192" s="6"/>
      <c r="HER1192" s="6"/>
      <c r="HES1192" s="6"/>
      <c r="HET1192" s="6"/>
      <c r="HEU1192" s="6"/>
      <c r="HEV1192" s="6"/>
      <c r="HEW1192" s="6"/>
      <c r="HEX1192" s="6"/>
      <c r="HEY1192" s="6"/>
      <c r="HEZ1192" s="6"/>
      <c r="HFA1192" s="6"/>
      <c r="HFB1192" s="6"/>
      <c r="HFC1192" s="6"/>
      <c r="HFD1192" s="6"/>
      <c r="HFE1192" s="6"/>
      <c r="HFF1192" s="6"/>
      <c r="HFG1192" s="6"/>
      <c r="HFH1192" s="6"/>
      <c r="HFI1192" s="6"/>
      <c r="HFJ1192" s="6"/>
      <c r="HFK1192" s="6"/>
      <c r="HFL1192" s="6"/>
      <c r="HFM1192" s="6"/>
      <c r="HFN1192" s="6"/>
      <c r="HFO1192" s="6"/>
      <c r="HFP1192" s="6"/>
      <c r="HFQ1192" s="6"/>
      <c r="HFR1192" s="6"/>
      <c r="HFS1192" s="6"/>
      <c r="HFT1192" s="6"/>
      <c r="HFU1192" s="6"/>
      <c r="HFV1192" s="6"/>
      <c r="HFW1192" s="6"/>
      <c r="HFX1192" s="6"/>
      <c r="HFY1192" s="6"/>
      <c r="HFZ1192" s="6"/>
      <c r="HGA1192" s="6"/>
      <c r="HGB1192" s="6"/>
      <c r="HGC1192" s="6"/>
      <c r="HGD1192" s="6"/>
      <c r="HGE1192" s="6"/>
      <c r="HGF1192" s="6"/>
      <c r="HGG1192" s="6"/>
      <c r="HGH1192" s="6"/>
      <c r="HGI1192" s="6"/>
      <c r="HGJ1192" s="6"/>
      <c r="HGK1192" s="6"/>
      <c r="HGL1192" s="6"/>
      <c r="HGM1192" s="6"/>
      <c r="HGN1192" s="6"/>
      <c r="HGO1192" s="6"/>
      <c r="HGP1192" s="6"/>
      <c r="HGQ1192" s="6"/>
      <c r="HGR1192" s="6"/>
      <c r="HGS1192" s="6"/>
      <c r="HGT1192" s="6"/>
      <c r="HGU1192" s="6"/>
      <c r="HGV1192" s="6"/>
      <c r="HGW1192" s="6"/>
      <c r="HGX1192" s="6"/>
      <c r="HGY1192" s="6"/>
      <c r="HGZ1192" s="6"/>
      <c r="HHA1192" s="6"/>
      <c r="HHB1192" s="6"/>
      <c r="HHC1192" s="6"/>
      <c r="HHD1192" s="6"/>
      <c r="HHE1192" s="6"/>
      <c r="HHF1192" s="6"/>
      <c r="HHG1192" s="6"/>
      <c r="HHH1192" s="6"/>
      <c r="HHI1192" s="6"/>
      <c r="HHJ1192" s="6"/>
      <c r="HHK1192" s="6"/>
      <c r="HHL1192" s="6"/>
      <c r="HHM1192" s="6"/>
      <c r="HHN1192" s="6"/>
      <c r="HHO1192" s="6"/>
      <c r="HHP1192" s="6"/>
      <c r="HHQ1192" s="6"/>
      <c r="HHR1192" s="6"/>
      <c r="HHS1192" s="6"/>
      <c r="HHT1192" s="6"/>
      <c r="HHU1192" s="6"/>
      <c r="HHV1192" s="6"/>
      <c r="HHW1192" s="6"/>
      <c r="HHX1192" s="6"/>
      <c r="HHY1192" s="6"/>
      <c r="HHZ1192" s="6"/>
      <c r="HIA1192" s="6"/>
      <c r="HIB1192" s="6"/>
      <c r="HIC1192" s="6"/>
      <c r="HID1192" s="6"/>
      <c r="HIE1192" s="6"/>
      <c r="HIF1192" s="6"/>
      <c r="HIG1192" s="6"/>
      <c r="HIH1192" s="6"/>
      <c r="HII1192" s="6"/>
      <c r="HIJ1192" s="6"/>
      <c r="HIK1192" s="6"/>
      <c r="HIL1192" s="6"/>
      <c r="HIM1192" s="6"/>
      <c r="HIN1192" s="6"/>
      <c r="HIO1192" s="6"/>
      <c r="HIP1192" s="6"/>
      <c r="HIQ1192" s="6"/>
      <c r="HIR1192" s="6"/>
      <c r="HIS1192" s="6"/>
      <c r="HIT1192" s="6"/>
      <c r="HIU1192" s="6"/>
      <c r="HIV1192" s="6"/>
      <c r="HIW1192" s="6"/>
      <c r="HIX1192" s="6"/>
      <c r="HIY1192" s="6"/>
      <c r="HIZ1192" s="6"/>
      <c r="HJA1192" s="6"/>
      <c r="HJB1192" s="6"/>
      <c r="HJC1192" s="6"/>
      <c r="HJD1192" s="6"/>
      <c r="HJE1192" s="6"/>
      <c r="HJF1192" s="6"/>
      <c r="HJG1192" s="6"/>
      <c r="HJH1192" s="6"/>
      <c r="HJI1192" s="6"/>
      <c r="HJJ1192" s="6"/>
      <c r="HJK1192" s="6"/>
      <c r="HJL1192" s="6"/>
      <c r="HJM1192" s="6"/>
      <c r="HJN1192" s="6"/>
      <c r="HJO1192" s="6"/>
      <c r="HJP1192" s="6"/>
      <c r="HJQ1192" s="6"/>
      <c r="HJR1192" s="6"/>
      <c r="HJS1192" s="6"/>
      <c r="HJT1192" s="6"/>
      <c r="HJU1192" s="6"/>
      <c r="HJV1192" s="6"/>
      <c r="HJW1192" s="6"/>
      <c r="HJX1192" s="6"/>
      <c r="HJY1192" s="6"/>
      <c r="HJZ1192" s="6"/>
      <c r="HKA1192" s="6"/>
      <c r="HKB1192" s="6"/>
      <c r="HKC1192" s="6"/>
      <c r="HKD1192" s="6"/>
      <c r="HKE1192" s="6"/>
      <c r="HKF1192" s="6"/>
      <c r="HKG1192" s="6"/>
      <c r="HKH1192" s="6"/>
      <c r="HKI1192" s="6"/>
      <c r="HKJ1192" s="6"/>
      <c r="HKK1192" s="6"/>
      <c r="HKL1192" s="6"/>
      <c r="HKM1192" s="6"/>
      <c r="HKN1192" s="6"/>
      <c r="HKO1192" s="6"/>
      <c r="HKP1192" s="6"/>
      <c r="HKQ1192" s="6"/>
      <c r="HKR1192" s="6"/>
      <c r="HKS1192" s="6"/>
      <c r="HKT1192" s="6"/>
      <c r="HKU1192" s="6"/>
      <c r="HKV1192" s="6"/>
      <c r="HKW1192" s="6"/>
      <c r="HKX1192" s="6"/>
      <c r="HKY1192" s="6"/>
      <c r="HKZ1192" s="6"/>
      <c r="HLA1192" s="6"/>
      <c r="HLB1192" s="6"/>
      <c r="HLC1192" s="6"/>
      <c r="HLD1192" s="6"/>
      <c r="HLE1192" s="6"/>
      <c r="HLF1192" s="6"/>
      <c r="HLG1192" s="6"/>
      <c r="HLH1192" s="6"/>
      <c r="HLI1192" s="6"/>
      <c r="HLJ1192" s="6"/>
      <c r="HLK1192" s="6"/>
      <c r="HLL1192" s="6"/>
      <c r="HLM1192" s="6"/>
      <c r="HLN1192" s="6"/>
      <c r="HLO1192" s="6"/>
      <c r="HLP1192" s="6"/>
      <c r="HLQ1192" s="6"/>
      <c r="HLR1192" s="6"/>
      <c r="HLS1192" s="6"/>
      <c r="HLT1192" s="6"/>
      <c r="HLU1192" s="6"/>
      <c r="HLV1192" s="6"/>
      <c r="HLW1192" s="6"/>
      <c r="HLX1192" s="6"/>
      <c r="HLY1192" s="6"/>
      <c r="HLZ1192" s="6"/>
      <c r="HMA1192" s="6"/>
      <c r="HMB1192" s="6"/>
      <c r="HMC1192" s="6"/>
      <c r="HMD1192" s="6"/>
      <c r="HME1192" s="6"/>
      <c r="HMF1192" s="6"/>
      <c r="HMG1192" s="6"/>
      <c r="HMH1192" s="6"/>
      <c r="HMI1192" s="6"/>
      <c r="HMJ1192" s="6"/>
      <c r="HMK1192" s="6"/>
      <c r="HML1192" s="6"/>
      <c r="HMM1192" s="6"/>
      <c r="HMN1192" s="6"/>
      <c r="HMO1192" s="6"/>
      <c r="HMP1192" s="6"/>
      <c r="HMQ1192" s="6"/>
      <c r="HMR1192" s="6"/>
      <c r="HMS1192" s="6"/>
      <c r="HMT1192" s="6"/>
      <c r="HMU1192" s="6"/>
      <c r="HMV1192" s="6"/>
      <c r="HMW1192" s="6"/>
      <c r="HMX1192" s="6"/>
      <c r="HMY1192" s="6"/>
      <c r="HMZ1192" s="6"/>
      <c r="HNA1192" s="6"/>
      <c r="HNB1192" s="6"/>
      <c r="HNC1192" s="6"/>
      <c r="HND1192" s="6"/>
      <c r="HNE1192" s="6"/>
      <c r="HNF1192" s="6"/>
      <c r="HNG1192" s="6"/>
      <c r="HNH1192" s="6"/>
      <c r="HNI1192" s="6"/>
      <c r="HNJ1192" s="6"/>
      <c r="HNK1192" s="6"/>
      <c r="HNL1192" s="6"/>
      <c r="HNM1192" s="6"/>
      <c r="HNN1192" s="6"/>
      <c r="HNO1192" s="6"/>
      <c r="HNP1192" s="6"/>
      <c r="HNQ1192" s="6"/>
      <c r="HNR1192" s="6"/>
      <c r="HNS1192" s="6"/>
      <c r="HNT1192" s="6"/>
      <c r="HNU1192" s="6"/>
      <c r="HNV1192" s="6"/>
      <c r="HNW1192" s="6"/>
      <c r="HNX1192" s="6"/>
      <c r="HNY1192" s="6"/>
      <c r="HNZ1192" s="6"/>
      <c r="HOA1192" s="6"/>
      <c r="HOB1192" s="6"/>
      <c r="HOC1192" s="6"/>
      <c r="HOD1192" s="6"/>
      <c r="HOE1192" s="6"/>
      <c r="HOF1192" s="6"/>
      <c r="HOG1192" s="6"/>
      <c r="HOH1192" s="6"/>
      <c r="HOI1192" s="6"/>
      <c r="HOJ1192" s="6"/>
      <c r="HOK1192" s="6"/>
      <c r="HOL1192" s="6"/>
      <c r="HOM1192" s="6"/>
      <c r="HON1192" s="6"/>
      <c r="HOO1192" s="6"/>
      <c r="HOP1192" s="6"/>
      <c r="HOQ1192" s="6"/>
      <c r="HOR1192" s="6"/>
      <c r="HOS1192" s="6"/>
      <c r="HOT1192" s="6"/>
      <c r="HOU1192" s="6"/>
      <c r="HOV1192" s="6"/>
      <c r="HOW1192" s="6"/>
      <c r="HOX1192" s="6"/>
      <c r="HOY1192" s="6"/>
      <c r="HOZ1192" s="6"/>
      <c r="HPA1192" s="6"/>
      <c r="HPB1192" s="6"/>
      <c r="HPC1192" s="6"/>
      <c r="HPD1192" s="6"/>
      <c r="HPE1192" s="6"/>
      <c r="HPF1192" s="6"/>
      <c r="HPG1192" s="6"/>
      <c r="HPH1192" s="6"/>
      <c r="HPI1192" s="6"/>
      <c r="HPJ1192" s="6"/>
      <c r="HPK1192" s="6"/>
      <c r="HPL1192" s="6"/>
      <c r="HPM1192" s="6"/>
      <c r="HPN1192" s="6"/>
      <c r="HPO1192" s="6"/>
      <c r="HPP1192" s="6"/>
      <c r="HPQ1192" s="6"/>
      <c r="HPR1192" s="6"/>
      <c r="HPS1192" s="6"/>
      <c r="HPT1192" s="6"/>
      <c r="HPU1192" s="6"/>
      <c r="HPV1192" s="6"/>
      <c r="HPW1192" s="6"/>
      <c r="HPX1192" s="6"/>
      <c r="HPY1192" s="6"/>
      <c r="HPZ1192" s="6"/>
      <c r="HQA1192" s="6"/>
      <c r="HQB1192" s="6"/>
      <c r="HQC1192" s="6"/>
      <c r="HQD1192" s="6"/>
      <c r="HQE1192" s="6"/>
      <c r="HQF1192" s="6"/>
      <c r="HQG1192" s="6"/>
      <c r="HQH1192" s="6"/>
      <c r="HQI1192" s="6"/>
      <c r="HQJ1192" s="6"/>
      <c r="HQK1192" s="6"/>
      <c r="HQL1192" s="6"/>
      <c r="HQM1192" s="6"/>
      <c r="HQN1192" s="6"/>
      <c r="HQO1192" s="6"/>
      <c r="HQP1192" s="6"/>
      <c r="HQQ1192" s="6"/>
      <c r="HQR1192" s="6"/>
      <c r="HQS1192" s="6"/>
      <c r="HQT1192" s="6"/>
      <c r="HQU1192" s="6"/>
      <c r="HQV1192" s="6"/>
      <c r="HQW1192" s="6"/>
      <c r="HQX1192" s="6"/>
      <c r="HQY1192" s="6"/>
      <c r="HQZ1192" s="6"/>
      <c r="HRA1192" s="6"/>
      <c r="HRB1192" s="6"/>
      <c r="HRC1192" s="6"/>
      <c r="HRD1192" s="6"/>
      <c r="HRE1192" s="6"/>
      <c r="HRF1192" s="6"/>
      <c r="HRG1192" s="6"/>
      <c r="HRH1192" s="6"/>
      <c r="HRI1192" s="6"/>
      <c r="HRJ1192" s="6"/>
      <c r="HRK1192" s="6"/>
      <c r="HRL1192" s="6"/>
      <c r="HRM1192" s="6"/>
      <c r="HRN1192" s="6"/>
      <c r="HRO1192" s="6"/>
      <c r="HRP1192" s="6"/>
      <c r="HRQ1192" s="6"/>
      <c r="HRR1192" s="6"/>
      <c r="HRS1192" s="6"/>
      <c r="HRT1192" s="6"/>
      <c r="HRU1192" s="6"/>
      <c r="HRV1192" s="6"/>
      <c r="HRW1192" s="6"/>
      <c r="HRX1192" s="6"/>
      <c r="HRY1192" s="6"/>
      <c r="HRZ1192" s="6"/>
      <c r="HSA1192" s="6"/>
      <c r="HSB1192" s="6"/>
      <c r="HSC1192" s="6"/>
      <c r="HSD1192" s="6"/>
      <c r="HSE1192" s="6"/>
      <c r="HSF1192" s="6"/>
      <c r="HSG1192" s="6"/>
      <c r="HSH1192" s="6"/>
      <c r="HSI1192" s="6"/>
      <c r="HSJ1192" s="6"/>
      <c r="HSK1192" s="6"/>
      <c r="HSL1192" s="6"/>
      <c r="HSM1192" s="6"/>
      <c r="HSN1192" s="6"/>
      <c r="HSO1192" s="6"/>
      <c r="HSP1192" s="6"/>
      <c r="HSQ1192" s="6"/>
      <c r="HSR1192" s="6"/>
      <c r="HSS1192" s="6"/>
      <c r="HST1192" s="6"/>
      <c r="HSU1192" s="6"/>
      <c r="HSV1192" s="6"/>
      <c r="HSW1192" s="6"/>
      <c r="HSX1192" s="6"/>
      <c r="HSY1192" s="6"/>
      <c r="HSZ1192" s="6"/>
      <c r="HTA1192" s="6"/>
      <c r="HTB1192" s="6"/>
      <c r="HTC1192" s="6"/>
      <c r="HTD1192" s="6"/>
      <c r="HTE1192" s="6"/>
      <c r="HTF1192" s="6"/>
      <c r="HTG1192" s="6"/>
      <c r="HTH1192" s="6"/>
      <c r="HTI1192" s="6"/>
      <c r="HTJ1192" s="6"/>
      <c r="HTK1192" s="6"/>
      <c r="HTL1192" s="6"/>
      <c r="HTM1192" s="6"/>
      <c r="HTN1192" s="6"/>
      <c r="HTO1192" s="6"/>
      <c r="HTP1192" s="6"/>
      <c r="HTQ1192" s="6"/>
      <c r="HTR1192" s="6"/>
      <c r="HTS1192" s="6"/>
      <c r="HTT1192" s="6"/>
      <c r="HTU1192" s="6"/>
      <c r="HTV1192" s="6"/>
      <c r="HTW1192" s="6"/>
      <c r="HTX1192" s="6"/>
      <c r="HTY1192" s="6"/>
      <c r="HTZ1192" s="6"/>
      <c r="HUA1192" s="6"/>
      <c r="HUB1192" s="6"/>
      <c r="HUC1192" s="6"/>
      <c r="HUD1192" s="6"/>
      <c r="HUE1192" s="6"/>
      <c r="HUF1192" s="6"/>
      <c r="HUG1192" s="6"/>
      <c r="HUH1192" s="6"/>
      <c r="HUI1192" s="6"/>
      <c r="HUJ1192" s="6"/>
      <c r="HUK1192" s="6"/>
      <c r="HUL1192" s="6"/>
      <c r="HUM1192" s="6"/>
      <c r="HUN1192" s="6"/>
      <c r="HUO1192" s="6"/>
      <c r="HUP1192" s="6"/>
      <c r="HUQ1192" s="6"/>
      <c r="HUR1192" s="6"/>
      <c r="HUS1192" s="6"/>
      <c r="HUT1192" s="6"/>
      <c r="HUU1192" s="6"/>
      <c r="HUV1192" s="6"/>
      <c r="HUW1192" s="6"/>
      <c r="HUX1192" s="6"/>
      <c r="HUY1192" s="6"/>
      <c r="HUZ1192" s="6"/>
      <c r="HVA1192" s="6"/>
      <c r="HVB1192" s="6"/>
      <c r="HVC1192" s="6"/>
      <c r="HVD1192" s="6"/>
      <c r="HVE1192" s="6"/>
      <c r="HVF1192" s="6"/>
      <c r="HVG1192" s="6"/>
      <c r="HVH1192" s="6"/>
      <c r="HVI1192" s="6"/>
      <c r="HVJ1192" s="6"/>
      <c r="HVK1192" s="6"/>
      <c r="HVL1192" s="6"/>
      <c r="HVM1192" s="6"/>
      <c r="HVN1192" s="6"/>
      <c r="HVO1192" s="6"/>
      <c r="HVP1192" s="6"/>
      <c r="HVQ1192" s="6"/>
      <c r="HVR1192" s="6"/>
      <c r="HVS1192" s="6"/>
      <c r="HVT1192" s="6"/>
      <c r="HVU1192" s="6"/>
      <c r="HVV1192" s="6"/>
      <c r="HVW1192" s="6"/>
      <c r="HVX1192" s="6"/>
      <c r="HVY1192" s="6"/>
      <c r="HVZ1192" s="6"/>
      <c r="HWA1192" s="6"/>
      <c r="HWB1192" s="6"/>
      <c r="HWC1192" s="6"/>
      <c r="HWD1192" s="6"/>
      <c r="HWE1192" s="6"/>
      <c r="HWF1192" s="6"/>
      <c r="HWG1192" s="6"/>
      <c r="HWH1192" s="6"/>
      <c r="HWI1192" s="6"/>
      <c r="HWJ1192" s="6"/>
      <c r="HWK1192" s="6"/>
      <c r="HWL1192" s="6"/>
      <c r="HWM1192" s="6"/>
      <c r="HWN1192" s="6"/>
      <c r="HWO1192" s="6"/>
      <c r="HWP1192" s="6"/>
      <c r="HWQ1192" s="6"/>
      <c r="HWR1192" s="6"/>
      <c r="HWS1192" s="6"/>
      <c r="HWT1192" s="6"/>
      <c r="HWU1192" s="6"/>
      <c r="HWV1192" s="6"/>
      <c r="HWW1192" s="6"/>
      <c r="HWX1192" s="6"/>
      <c r="HWY1192" s="6"/>
      <c r="HWZ1192" s="6"/>
      <c r="HXA1192" s="6"/>
      <c r="HXB1192" s="6"/>
      <c r="HXC1192" s="6"/>
      <c r="HXD1192" s="6"/>
      <c r="HXE1192" s="6"/>
      <c r="HXF1192" s="6"/>
      <c r="HXG1192" s="6"/>
      <c r="HXH1192" s="6"/>
      <c r="HXI1192" s="6"/>
      <c r="HXJ1192" s="6"/>
      <c r="HXK1192" s="6"/>
      <c r="HXL1192" s="6"/>
      <c r="HXM1192" s="6"/>
      <c r="HXN1192" s="6"/>
      <c r="HXO1192" s="6"/>
      <c r="HXP1192" s="6"/>
      <c r="HXQ1192" s="6"/>
      <c r="HXR1192" s="6"/>
      <c r="HXS1192" s="6"/>
      <c r="HXT1192" s="6"/>
      <c r="HXU1192" s="6"/>
      <c r="HXV1192" s="6"/>
      <c r="HXW1192" s="6"/>
      <c r="HXX1192" s="6"/>
      <c r="HXY1192" s="6"/>
      <c r="HXZ1192" s="6"/>
      <c r="HYA1192" s="6"/>
      <c r="HYB1192" s="6"/>
      <c r="HYC1192" s="6"/>
      <c r="HYD1192" s="6"/>
      <c r="HYE1192" s="6"/>
      <c r="HYF1192" s="6"/>
      <c r="HYG1192" s="6"/>
      <c r="HYH1192" s="6"/>
      <c r="HYI1192" s="6"/>
      <c r="HYJ1192" s="6"/>
      <c r="HYK1192" s="6"/>
      <c r="HYL1192" s="6"/>
      <c r="HYM1192" s="6"/>
      <c r="HYN1192" s="6"/>
      <c r="HYO1192" s="6"/>
      <c r="HYP1192" s="6"/>
      <c r="HYQ1192" s="6"/>
      <c r="HYR1192" s="6"/>
      <c r="HYS1192" s="6"/>
      <c r="HYT1192" s="6"/>
      <c r="HYU1192" s="6"/>
      <c r="HYV1192" s="6"/>
      <c r="HYW1192" s="6"/>
      <c r="HYX1192" s="6"/>
      <c r="HYY1192" s="6"/>
      <c r="HYZ1192" s="6"/>
      <c r="HZA1192" s="6"/>
      <c r="HZB1192" s="6"/>
      <c r="HZC1192" s="6"/>
      <c r="HZD1192" s="6"/>
      <c r="HZE1192" s="6"/>
      <c r="HZF1192" s="6"/>
      <c r="HZG1192" s="6"/>
      <c r="HZH1192" s="6"/>
      <c r="HZI1192" s="6"/>
      <c r="HZJ1192" s="6"/>
      <c r="HZK1192" s="6"/>
      <c r="HZL1192" s="6"/>
      <c r="HZM1192" s="6"/>
      <c r="HZN1192" s="6"/>
      <c r="HZO1192" s="6"/>
      <c r="HZP1192" s="6"/>
      <c r="HZQ1192" s="6"/>
      <c r="HZR1192" s="6"/>
      <c r="HZS1192" s="6"/>
      <c r="HZT1192" s="6"/>
      <c r="HZU1192" s="6"/>
      <c r="HZV1192" s="6"/>
      <c r="HZW1192" s="6"/>
      <c r="HZX1192" s="6"/>
      <c r="HZY1192" s="6"/>
      <c r="HZZ1192" s="6"/>
      <c r="IAA1192" s="6"/>
      <c r="IAB1192" s="6"/>
      <c r="IAC1192" s="6"/>
      <c r="IAD1192" s="6"/>
      <c r="IAE1192" s="6"/>
      <c r="IAF1192" s="6"/>
      <c r="IAG1192" s="6"/>
      <c r="IAH1192" s="6"/>
      <c r="IAI1192" s="6"/>
      <c r="IAJ1192" s="6"/>
      <c r="IAK1192" s="6"/>
      <c r="IAL1192" s="6"/>
      <c r="IAM1192" s="6"/>
      <c r="IAN1192" s="6"/>
      <c r="IAO1192" s="6"/>
      <c r="IAP1192" s="6"/>
      <c r="IAQ1192" s="6"/>
      <c r="IAR1192" s="6"/>
      <c r="IAS1192" s="6"/>
      <c r="IAT1192" s="6"/>
      <c r="IAU1192" s="6"/>
      <c r="IAV1192" s="6"/>
      <c r="IAW1192" s="6"/>
      <c r="IAX1192" s="6"/>
      <c r="IAY1192" s="6"/>
      <c r="IAZ1192" s="6"/>
      <c r="IBA1192" s="6"/>
      <c r="IBB1192" s="6"/>
      <c r="IBC1192" s="6"/>
      <c r="IBD1192" s="6"/>
      <c r="IBE1192" s="6"/>
      <c r="IBF1192" s="6"/>
      <c r="IBG1192" s="6"/>
      <c r="IBH1192" s="6"/>
      <c r="IBI1192" s="6"/>
      <c r="IBJ1192" s="6"/>
      <c r="IBK1192" s="6"/>
      <c r="IBL1192" s="6"/>
      <c r="IBM1192" s="6"/>
      <c r="IBN1192" s="6"/>
      <c r="IBO1192" s="6"/>
      <c r="IBP1192" s="6"/>
      <c r="IBQ1192" s="6"/>
      <c r="IBR1192" s="6"/>
      <c r="IBS1192" s="6"/>
      <c r="IBT1192" s="6"/>
      <c r="IBU1192" s="6"/>
      <c r="IBV1192" s="6"/>
      <c r="IBW1192" s="6"/>
      <c r="IBX1192" s="6"/>
      <c r="IBY1192" s="6"/>
      <c r="IBZ1192" s="6"/>
      <c r="ICA1192" s="6"/>
      <c r="ICB1192" s="6"/>
      <c r="ICC1192" s="6"/>
      <c r="ICD1192" s="6"/>
      <c r="ICE1192" s="6"/>
      <c r="ICF1192" s="6"/>
      <c r="ICG1192" s="6"/>
      <c r="ICH1192" s="6"/>
      <c r="ICI1192" s="6"/>
      <c r="ICJ1192" s="6"/>
      <c r="ICK1192" s="6"/>
      <c r="ICL1192" s="6"/>
      <c r="ICM1192" s="6"/>
      <c r="ICN1192" s="6"/>
      <c r="ICO1192" s="6"/>
      <c r="ICP1192" s="6"/>
      <c r="ICQ1192" s="6"/>
      <c r="ICR1192" s="6"/>
      <c r="ICS1192" s="6"/>
      <c r="ICT1192" s="6"/>
      <c r="ICU1192" s="6"/>
      <c r="ICV1192" s="6"/>
      <c r="ICW1192" s="6"/>
      <c r="ICX1192" s="6"/>
      <c r="ICY1192" s="6"/>
      <c r="ICZ1192" s="6"/>
      <c r="IDA1192" s="6"/>
      <c r="IDB1192" s="6"/>
      <c r="IDC1192" s="6"/>
      <c r="IDD1192" s="6"/>
      <c r="IDE1192" s="6"/>
      <c r="IDF1192" s="6"/>
      <c r="IDG1192" s="6"/>
      <c r="IDH1192" s="6"/>
      <c r="IDI1192" s="6"/>
      <c r="IDJ1192" s="6"/>
      <c r="IDK1192" s="6"/>
      <c r="IDL1192" s="6"/>
      <c r="IDM1192" s="6"/>
      <c r="IDN1192" s="6"/>
      <c r="IDO1192" s="6"/>
      <c r="IDP1192" s="6"/>
      <c r="IDQ1192" s="6"/>
      <c r="IDR1192" s="6"/>
      <c r="IDS1192" s="6"/>
      <c r="IDT1192" s="6"/>
      <c r="IDU1192" s="6"/>
      <c r="IDV1192" s="6"/>
      <c r="IDW1192" s="6"/>
      <c r="IDX1192" s="6"/>
      <c r="IDY1192" s="6"/>
      <c r="IDZ1192" s="6"/>
      <c r="IEA1192" s="6"/>
      <c r="IEB1192" s="6"/>
      <c r="IEC1192" s="6"/>
      <c r="IED1192" s="6"/>
      <c r="IEE1192" s="6"/>
      <c r="IEF1192" s="6"/>
      <c r="IEG1192" s="6"/>
      <c r="IEH1192" s="6"/>
      <c r="IEI1192" s="6"/>
      <c r="IEJ1192" s="6"/>
      <c r="IEK1192" s="6"/>
      <c r="IEL1192" s="6"/>
      <c r="IEM1192" s="6"/>
      <c r="IEN1192" s="6"/>
      <c r="IEO1192" s="6"/>
      <c r="IEP1192" s="6"/>
      <c r="IEQ1192" s="6"/>
      <c r="IER1192" s="6"/>
      <c r="IES1192" s="6"/>
      <c r="IET1192" s="6"/>
      <c r="IEU1192" s="6"/>
      <c r="IEV1192" s="6"/>
      <c r="IEW1192" s="6"/>
      <c r="IEX1192" s="6"/>
      <c r="IEY1192" s="6"/>
      <c r="IEZ1192" s="6"/>
      <c r="IFA1192" s="6"/>
      <c r="IFB1192" s="6"/>
      <c r="IFC1192" s="6"/>
      <c r="IFD1192" s="6"/>
      <c r="IFE1192" s="6"/>
      <c r="IFF1192" s="6"/>
      <c r="IFG1192" s="6"/>
      <c r="IFH1192" s="6"/>
      <c r="IFI1192" s="6"/>
      <c r="IFJ1192" s="6"/>
      <c r="IFK1192" s="6"/>
      <c r="IFL1192" s="6"/>
      <c r="IFM1192" s="6"/>
      <c r="IFN1192" s="6"/>
      <c r="IFO1192" s="6"/>
      <c r="IFP1192" s="6"/>
      <c r="IFQ1192" s="6"/>
      <c r="IFR1192" s="6"/>
      <c r="IFS1192" s="6"/>
      <c r="IFT1192" s="6"/>
      <c r="IFU1192" s="6"/>
      <c r="IFV1192" s="6"/>
      <c r="IFW1192" s="6"/>
      <c r="IFX1192" s="6"/>
      <c r="IFY1192" s="6"/>
      <c r="IFZ1192" s="6"/>
      <c r="IGA1192" s="6"/>
      <c r="IGB1192" s="6"/>
      <c r="IGC1192" s="6"/>
      <c r="IGD1192" s="6"/>
      <c r="IGE1192" s="6"/>
      <c r="IGF1192" s="6"/>
      <c r="IGG1192" s="6"/>
      <c r="IGH1192" s="6"/>
      <c r="IGI1192" s="6"/>
      <c r="IGJ1192" s="6"/>
      <c r="IGK1192" s="6"/>
      <c r="IGL1192" s="6"/>
      <c r="IGM1192" s="6"/>
      <c r="IGN1192" s="6"/>
      <c r="IGO1192" s="6"/>
      <c r="IGP1192" s="6"/>
      <c r="IGQ1192" s="6"/>
      <c r="IGR1192" s="6"/>
      <c r="IGS1192" s="6"/>
      <c r="IGT1192" s="6"/>
      <c r="IGU1192" s="6"/>
      <c r="IGV1192" s="6"/>
      <c r="IGW1192" s="6"/>
      <c r="IGX1192" s="6"/>
      <c r="IGY1192" s="6"/>
      <c r="IGZ1192" s="6"/>
      <c r="IHA1192" s="6"/>
      <c r="IHB1192" s="6"/>
      <c r="IHC1192" s="6"/>
      <c r="IHD1192" s="6"/>
      <c r="IHE1192" s="6"/>
      <c r="IHF1192" s="6"/>
      <c r="IHG1192" s="6"/>
      <c r="IHH1192" s="6"/>
      <c r="IHI1192" s="6"/>
      <c r="IHJ1192" s="6"/>
      <c r="IHK1192" s="6"/>
      <c r="IHL1192" s="6"/>
      <c r="IHM1192" s="6"/>
      <c r="IHN1192" s="6"/>
      <c r="IHO1192" s="6"/>
      <c r="IHP1192" s="6"/>
      <c r="IHQ1192" s="6"/>
      <c r="IHR1192" s="6"/>
      <c r="IHS1192" s="6"/>
      <c r="IHT1192" s="6"/>
      <c r="IHU1192" s="6"/>
      <c r="IHV1192" s="6"/>
      <c r="IHW1192" s="6"/>
      <c r="IHX1192" s="6"/>
      <c r="IHY1192" s="6"/>
      <c r="IHZ1192" s="6"/>
      <c r="IIA1192" s="6"/>
      <c r="IIB1192" s="6"/>
      <c r="IIC1192" s="6"/>
      <c r="IID1192" s="6"/>
      <c r="IIE1192" s="6"/>
      <c r="IIF1192" s="6"/>
      <c r="IIG1192" s="6"/>
      <c r="IIH1192" s="6"/>
      <c r="III1192" s="6"/>
      <c r="IIJ1192" s="6"/>
      <c r="IIK1192" s="6"/>
      <c r="IIL1192" s="6"/>
      <c r="IIM1192" s="6"/>
      <c r="IIN1192" s="6"/>
      <c r="IIO1192" s="6"/>
      <c r="IIP1192" s="6"/>
      <c r="IIQ1192" s="6"/>
      <c r="IIR1192" s="6"/>
      <c r="IIS1192" s="6"/>
      <c r="IIT1192" s="6"/>
      <c r="IIU1192" s="6"/>
      <c r="IIV1192" s="6"/>
      <c r="IIW1192" s="6"/>
      <c r="IIX1192" s="6"/>
      <c r="IIY1192" s="6"/>
      <c r="IIZ1192" s="6"/>
      <c r="IJA1192" s="6"/>
      <c r="IJB1192" s="6"/>
      <c r="IJC1192" s="6"/>
      <c r="IJD1192" s="6"/>
      <c r="IJE1192" s="6"/>
      <c r="IJF1192" s="6"/>
      <c r="IJG1192" s="6"/>
      <c r="IJH1192" s="6"/>
      <c r="IJI1192" s="6"/>
      <c r="IJJ1192" s="6"/>
      <c r="IJK1192" s="6"/>
      <c r="IJL1192" s="6"/>
      <c r="IJM1192" s="6"/>
      <c r="IJN1192" s="6"/>
      <c r="IJO1192" s="6"/>
      <c r="IJP1192" s="6"/>
      <c r="IJQ1192" s="6"/>
      <c r="IJR1192" s="6"/>
      <c r="IJS1192" s="6"/>
      <c r="IJT1192" s="6"/>
      <c r="IJU1192" s="6"/>
      <c r="IJV1192" s="6"/>
      <c r="IJW1192" s="6"/>
      <c r="IJX1192" s="6"/>
      <c r="IJY1192" s="6"/>
      <c r="IJZ1192" s="6"/>
      <c r="IKA1192" s="6"/>
      <c r="IKB1192" s="6"/>
      <c r="IKC1192" s="6"/>
      <c r="IKD1192" s="6"/>
      <c r="IKE1192" s="6"/>
      <c r="IKF1192" s="6"/>
      <c r="IKG1192" s="6"/>
      <c r="IKH1192" s="6"/>
      <c r="IKI1192" s="6"/>
      <c r="IKJ1192" s="6"/>
      <c r="IKK1192" s="6"/>
      <c r="IKL1192" s="6"/>
      <c r="IKM1192" s="6"/>
      <c r="IKN1192" s="6"/>
      <c r="IKO1192" s="6"/>
      <c r="IKP1192" s="6"/>
      <c r="IKQ1192" s="6"/>
      <c r="IKR1192" s="6"/>
      <c r="IKS1192" s="6"/>
      <c r="IKT1192" s="6"/>
      <c r="IKU1192" s="6"/>
      <c r="IKV1192" s="6"/>
      <c r="IKW1192" s="6"/>
      <c r="IKX1192" s="6"/>
      <c r="IKY1192" s="6"/>
      <c r="IKZ1192" s="6"/>
      <c r="ILA1192" s="6"/>
      <c r="ILB1192" s="6"/>
      <c r="ILC1192" s="6"/>
      <c r="ILD1192" s="6"/>
      <c r="ILE1192" s="6"/>
      <c r="ILF1192" s="6"/>
      <c r="ILG1192" s="6"/>
      <c r="ILH1192" s="6"/>
      <c r="ILI1192" s="6"/>
      <c r="ILJ1192" s="6"/>
      <c r="ILK1192" s="6"/>
      <c r="ILL1192" s="6"/>
      <c r="ILM1192" s="6"/>
      <c r="ILN1192" s="6"/>
      <c r="ILO1192" s="6"/>
      <c r="ILP1192" s="6"/>
      <c r="ILQ1192" s="6"/>
      <c r="ILR1192" s="6"/>
      <c r="ILS1192" s="6"/>
      <c r="ILT1192" s="6"/>
      <c r="ILU1192" s="6"/>
      <c r="ILV1192" s="6"/>
      <c r="ILW1192" s="6"/>
      <c r="ILX1192" s="6"/>
      <c r="ILY1192" s="6"/>
      <c r="ILZ1192" s="6"/>
      <c r="IMA1192" s="6"/>
      <c r="IMB1192" s="6"/>
      <c r="IMC1192" s="6"/>
      <c r="IMD1192" s="6"/>
      <c r="IME1192" s="6"/>
      <c r="IMF1192" s="6"/>
      <c r="IMG1192" s="6"/>
      <c r="IMH1192" s="6"/>
      <c r="IMI1192" s="6"/>
      <c r="IMJ1192" s="6"/>
      <c r="IMK1192" s="6"/>
      <c r="IML1192" s="6"/>
      <c r="IMM1192" s="6"/>
      <c r="IMN1192" s="6"/>
      <c r="IMO1192" s="6"/>
      <c r="IMP1192" s="6"/>
      <c r="IMQ1192" s="6"/>
      <c r="IMR1192" s="6"/>
      <c r="IMS1192" s="6"/>
      <c r="IMT1192" s="6"/>
      <c r="IMU1192" s="6"/>
      <c r="IMV1192" s="6"/>
      <c r="IMW1192" s="6"/>
      <c r="IMX1192" s="6"/>
      <c r="IMY1192" s="6"/>
      <c r="IMZ1192" s="6"/>
      <c r="INA1192" s="6"/>
      <c r="INB1192" s="6"/>
      <c r="INC1192" s="6"/>
      <c r="IND1192" s="6"/>
      <c r="INE1192" s="6"/>
      <c r="INF1192" s="6"/>
      <c r="ING1192" s="6"/>
      <c r="INH1192" s="6"/>
      <c r="INI1192" s="6"/>
      <c r="INJ1192" s="6"/>
      <c r="INK1192" s="6"/>
      <c r="INL1192" s="6"/>
      <c r="INM1192" s="6"/>
      <c r="INN1192" s="6"/>
      <c r="INO1192" s="6"/>
      <c r="INP1192" s="6"/>
      <c r="INQ1192" s="6"/>
      <c r="INR1192" s="6"/>
      <c r="INS1192" s="6"/>
      <c r="INT1192" s="6"/>
      <c r="INU1192" s="6"/>
      <c r="INV1192" s="6"/>
      <c r="INW1192" s="6"/>
      <c r="INX1192" s="6"/>
      <c r="INY1192" s="6"/>
      <c r="INZ1192" s="6"/>
      <c r="IOA1192" s="6"/>
      <c r="IOB1192" s="6"/>
      <c r="IOC1192" s="6"/>
      <c r="IOD1192" s="6"/>
      <c r="IOE1192" s="6"/>
      <c r="IOF1192" s="6"/>
      <c r="IOG1192" s="6"/>
      <c r="IOH1192" s="6"/>
      <c r="IOI1192" s="6"/>
      <c r="IOJ1192" s="6"/>
      <c r="IOK1192" s="6"/>
      <c r="IOL1192" s="6"/>
      <c r="IOM1192" s="6"/>
      <c r="ION1192" s="6"/>
      <c r="IOO1192" s="6"/>
      <c r="IOP1192" s="6"/>
      <c r="IOQ1192" s="6"/>
      <c r="IOR1192" s="6"/>
      <c r="IOS1192" s="6"/>
      <c r="IOT1192" s="6"/>
      <c r="IOU1192" s="6"/>
      <c r="IOV1192" s="6"/>
      <c r="IOW1192" s="6"/>
      <c r="IOX1192" s="6"/>
      <c r="IOY1192" s="6"/>
      <c r="IOZ1192" s="6"/>
      <c r="IPA1192" s="6"/>
      <c r="IPB1192" s="6"/>
      <c r="IPC1192" s="6"/>
      <c r="IPD1192" s="6"/>
      <c r="IPE1192" s="6"/>
      <c r="IPF1192" s="6"/>
      <c r="IPG1192" s="6"/>
      <c r="IPH1192" s="6"/>
      <c r="IPI1192" s="6"/>
      <c r="IPJ1192" s="6"/>
      <c r="IPK1192" s="6"/>
      <c r="IPL1192" s="6"/>
      <c r="IPM1192" s="6"/>
      <c r="IPN1192" s="6"/>
      <c r="IPO1192" s="6"/>
      <c r="IPP1192" s="6"/>
      <c r="IPQ1192" s="6"/>
      <c r="IPR1192" s="6"/>
      <c r="IPS1192" s="6"/>
      <c r="IPT1192" s="6"/>
      <c r="IPU1192" s="6"/>
      <c r="IPV1192" s="6"/>
      <c r="IPW1192" s="6"/>
      <c r="IPX1192" s="6"/>
      <c r="IPY1192" s="6"/>
      <c r="IPZ1192" s="6"/>
      <c r="IQA1192" s="6"/>
      <c r="IQB1192" s="6"/>
      <c r="IQC1192" s="6"/>
      <c r="IQD1192" s="6"/>
      <c r="IQE1192" s="6"/>
      <c r="IQF1192" s="6"/>
      <c r="IQG1192" s="6"/>
      <c r="IQH1192" s="6"/>
      <c r="IQI1192" s="6"/>
      <c r="IQJ1192" s="6"/>
      <c r="IQK1192" s="6"/>
      <c r="IQL1192" s="6"/>
      <c r="IQM1192" s="6"/>
      <c r="IQN1192" s="6"/>
      <c r="IQO1192" s="6"/>
      <c r="IQP1192" s="6"/>
      <c r="IQQ1192" s="6"/>
      <c r="IQR1192" s="6"/>
      <c r="IQS1192" s="6"/>
      <c r="IQT1192" s="6"/>
      <c r="IQU1192" s="6"/>
      <c r="IQV1192" s="6"/>
      <c r="IQW1192" s="6"/>
      <c r="IQX1192" s="6"/>
      <c r="IQY1192" s="6"/>
      <c r="IQZ1192" s="6"/>
      <c r="IRA1192" s="6"/>
      <c r="IRB1192" s="6"/>
      <c r="IRC1192" s="6"/>
      <c r="IRD1192" s="6"/>
      <c r="IRE1192" s="6"/>
      <c r="IRF1192" s="6"/>
      <c r="IRG1192" s="6"/>
      <c r="IRH1192" s="6"/>
      <c r="IRI1192" s="6"/>
      <c r="IRJ1192" s="6"/>
      <c r="IRK1192" s="6"/>
      <c r="IRL1192" s="6"/>
      <c r="IRM1192" s="6"/>
      <c r="IRN1192" s="6"/>
      <c r="IRO1192" s="6"/>
      <c r="IRP1192" s="6"/>
      <c r="IRQ1192" s="6"/>
      <c r="IRR1192" s="6"/>
      <c r="IRS1192" s="6"/>
      <c r="IRT1192" s="6"/>
      <c r="IRU1192" s="6"/>
      <c r="IRV1192" s="6"/>
      <c r="IRW1192" s="6"/>
      <c r="IRX1192" s="6"/>
      <c r="IRY1192" s="6"/>
      <c r="IRZ1192" s="6"/>
      <c r="ISA1192" s="6"/>
      <c r="ISB1192" s="6"/>
      <c r="ISC1192" s="6"/>
      <c r="ISD1192" s="6"/>
      <c r="ISE1192" s="6"/>
      <c r="ISF1192" s="6"/>
      <c r="ISG1192" s="6"/>
      <c r="ISH1192" s="6"/>
      <c r="ISI1192" s="6"/>
      <c r="ISJ1192" s="6"/>
      <c r="ISK1192" s="6"/>
      <c r="ISL1192" s="6"/>
      <c r="ISM1192" s="6"/>
      <c r="ISN1192" s="6"/>
      <c r="ISO1192" s="6"/>
      <c r="ISP1192" s="6"/>
      <c r="ISQ1192" s="6"/>
      <c r="ISR1192" s="6"/>
      <c r="ISS1192" s="6"/>
      <c r="IST1192" s="6"/>
      <c r="ISU1192" s="6"/>
      <c r="ISV1192" s="6"/>
      <c r="ISW1192" s="6"/>
      <c r="ISX1192" s="6"/>
      <c r="ISY1192" s="6"/>
      <c r="ISZ1192" s="6"/>
      <c r="ITA1192" s="6"/>
      <c r="ITB1192" s="6"/>
      <c r="ITC1192" s="6"/>
      <c r="ITD1192" s="6"/>
      <c r="ITE1192" s="6"/>
      <c r="ITF1192" s="6"/>
      <c r="ITG1192" s="6"/>
      <c r="ITH1192" s="6"/>
      <c r="ITI1192" s="6"/>
      <c r="ITJ1192" s="6"/>
      <c r="ITK1192" s="6"/>
      <c r="ITL1192" s="6"/>
      <c r="ITM1192" s="6"/>
      <c r="ITN1192" s="6"/>
      <c r="ITO1192" s="6"/>
      <c r="ITP1192" s="6"/>
      <c r="ITQ1192" s="6"/>
      <c r="ITR1192" s="6"/>
      <c r="ITS1192" s="6"/>
      <c r="ITT1192" s="6"/>
      <c r="ITU1192" s="6"/>
      <c r="ITV1192" s="6"/>
      <c r="ITW1192" s="6"/>
      <c r="ITX1192" s="6"/>
      <c r="ITY1192" s="6"/>
      <c r="ITZ1192" s="6"/>
      <c r="IUA1192" s="6"/>
      <c r="IUB1192" s="6"/>
      <c r="IUC1192" s="6"/>
      <c r="IUD1192" s="6"/>
      <c r="IUE1192" s="6"/>
      <c r="IUF1192" s="6"/>
      <c r="IUG1192" s="6"/>
      <c r="IUH1192" s="6"/>
      <c r="IUI1192" s="6"/>
      <c r="IUJ1192" s="6"/>
      <c r="IUK1192" s="6"/>
      <c r="IUL1192" s="6"/>
      <c r="IUM1192" s="6"/>
      <c r="IUN1192" s="6"/>
      <c r="IUO1192" s="6"/>
      <c r="IUP1192" s="6"/>
      <c r="IUQ1192" s="6"/>
      <c r="IUR1192" s="6"/>
      <c r="IUS1192" s="6"/>
      <c r="IUT1192" s="6"/>
      <c r="IUU1192" s="6"/>
      <c r="IUV1192" s="6"/>
      <c r="IUW1192" s="6"/>
      <c r="IUX1192" s="6"/>
      <c r="IUY1192" s="6"/>
      <c r="IUZ1192" s="6"/>
      <c r="IVA1192" s="6"/>
      <c r="IVB1192" s="6"/>
      <c r="IVC1192" s="6"/>
      <c r="IVD1192" s="6"/>
      <c r="IVE1192" s="6"/>
      <c r="IVF1192" s="6"/>
      <c r="IVG1192" s="6"/>
      <c r="IVH1192" s="6"/>
      <c r="IVI1192" s="6"/>
      <c r="IVJ1192" s="6"/>
      <c r="IVK1192" s="6"/>
      <c r="IVL1192" s="6"/>
      <c r="IVM1192" s="6"/>
      <c r="IVN1192" s="6"/>
      <c r="IVO1192" s="6"/>
      <c r="IVP1192" s="6"/>
      <c r="IVQ1192" s="6"/>
      <c r="IVR1192" s="6"/>
      <c r="IVS1192" s="6"/>
      <c r="IVT1192" s="6"/>
      <c r="IVU1192" s="6"/>
      <c r="IVV1192" s="6"/>
      <c r="IVW1192" s="6"/>
      <c r="IVX1192" s="6"/>
      <c r="IVY1192" s="6"/>
      <c r="IVZ1192" s="6"/>
      <c r="IWA1192" s="6"/>
      <c r="IWB1192" s="6"/>
      <c r="IWC1192" s="6"/>
      <c r="IWD1192" s="6"/>
      <c r="IWE1192" s="6"/>
      <c r="IWF1192" s="6"/>
      <c r="IWG1192" s="6"/>
      <c r="IWH1192" s="6"/>
      <c r="IWI1192" s="6"/>
      <c r="IWJ1192" s="6"/>
      <c r="IWK1192" s="6"/>
      <c r="IWL1192" s="6"/>
      <c r="IWM1192" s="6"/>
      <c r="IWN1192" s="6"/>
      <c r="IWO1192" s="6"/>
      <c r="IWP1192" s="6"/>
      <c r="IWQ1192" s="6"/>
      <c r="IWR1192" s="6"/>
      <c r="IWS1192" s="6"/>
      <c r="IWT1192" s="6"/>
      <c r="IWU1192" s="6"/>
      <c r="IWV1192" s="6"/>
      <c r="IWW1192" s="6"/>
      <c r="IWX1192" s="6"/>
      <c r="IWY1192" s="6"/>
      <c r="IWZ1192" s="6"/>
      <c r="IXA1192" s="6"/>
      <c r="IXB1192" s="6"/>
      <c r="IXC1192" s="6"/>
      <c r="IXD1192" s="6"/>
      <c r="IXE1192" s="6"/>
      <c r="IXF1192" s="6"/>
      <c r="IXG1192" s="6"/>
      <c r="IXH1192" s="6"/>
      <c r="IXI1192" s="6"/>
      <c r="IXJ1192" s="6"/>
      <c r="IXK1192" s="6"/>
      <c r="IXL1192" s="6"/>
      <c r="IXM1192" s="6"/>
      <c r="IXN1192" s="6"/>
      <c r="IXO1192" s="6"/>
      <c r="IXP1192" s="6"/>
      <c r="IXQ1192" s="6"/>
      <c r="IXR1192" s="6"/>
      <c r="IXS1192" s="6"/>
      <c r="IXT1192" s="6"/>
      <c r="IXU1192" s="6"/>
      <c r="IXV1192" s="6"/>
      <c r="IXW1192" s="6"/>
      <c r="IXX1192" s="6"/>
      <c r="IXY1192" s="6"/>
      <c r="IXZ1192" s="6"/>
      <c r="IYA1192" s="6"/>
      <c r="IYB1192" s="6"/>
      <c r="IYC1192" s="6"/>
      <c r="IYD1192" s="6"/>
      <c r="IYE1192" s="6"/>
      <c r="IYF1192" s="6"/>
      <c r="IYG1192" s="6"/>
      <c r="IYH1192" s="6"/>
      <c r="IYI1192" s="6"/>
      <c r="IYJ1192" s="6"/>
      <c r="IYK1192" s="6"/>
      <c r="IYL1192" s="6"/>
      <c r="IYM1192" s="6"/>
      <c r="IYN1192" s="6"/>
      <c r="IYO1192" s="6"/>
      <c r="IYP1192" s="6"/>
      <c r="IYQ1192" s="6"/>
      <c r="IYR1192" s="6"/>
      <c r="IYS1192" s="6"/>
      <c r="IYT1192" s="6"/>
      <c r="IYU1192" s="6"/>
      <c r="IYV1192" s="6"/>
      <c r="IYW1192" s="6"/>
      <c r="IYX1192" s="6"/>
      <c r="IYY1192" s="6"/>
      <c r="IYZ1192" s="6"/>
      <c r="IZA1192" s="6"/>
      <c r="IZB1192" s="6"/>
      <c r="IZC1192" s="6"/>
      <c r="IZD1192" s="6"/>
      <c r="IZE1192" s="6"/>
      <c r="IZF1192" s="6"/>
      <c r="IZG1192" s="6"/>
      <c r="IZH1192" s="6"/>
      <c r="IZI1192" s="6"/>
      <c r="IZJ1192" s="6"/>
      <c r="IZK1192" s="6"/>
      <c r="IZL1192" s="6"/>
      <c r="IZM1192" s="6"/>
      <c r="IZN1192" s="6"/>
      <c r="IZO1192" s="6"/>
      <c r="IZP1192" s="6"/>
      <c r="IZQ1192" s="6"/>
      <c r="IZR1192" s="6"/>
      <c r="IZS1192" s="6"/>
      <c r="IZT1192" s="6"/>
      <c r="IZU1192" s="6"/>
      <c r="IZV1192" s="6"/>
      <c r="IZW1192" s="6"/>
      <c r="IZX1192" s="6"/>
      <c r="IZY1192" s="6"/>
      <c r="IZZ1192" s="6"/>
      <c r="JAA1192" s="6"/>
      <c r="JAB1192" s="6"/>
      <c r="JAC1192" s="6"/>
      <c r="JAD1192" s="6"/>
      <c r="JAE1192" s="6"/>
      <c r="JAF1192" s="6"/>
      <c r="JAG1192" s="6"/>
      <c r="JAH1192" s="6"/>
      <c r="JAI1192" s="6"/>
      <c r="JAJ1192" s="6"/>
      <c r="JAK1192" s="6"/>
      <c r="JAL1192" s="6"/>
      <c r="JAM1192" s="6"/>
      <c r="JAN1192" s="6"/>
      <c r="JAO1192" s="6"/>
      <c r="JAP1192" s="6"/>
      <c r="JAQ1192" s="6"/>
      <c r="JAR1192" s="6"/>
      <c r="JAS1192" s="6"/>
      <c r="JAT1192" s="6"/>
      <c r="JAU1192" s="6"/>
      <c r="JAV1192" s="6"/>
      <c r="JAW1192" s="6"/>
      <c r="JAX1192" s="6"/>
      <c r="JAY1192" s="6"/>
      <c r="JAZ1192" s="6"/>
      <c r="JBA1192" s="6"/>
      <c r="JBB1192" s="6"/>
      <c r="JBC1192" s="6"/>
      <c r="JBD1192" s="6"/>
      <c r="JBE1192" s="6"/>
      <c r="JBF1192" s="6"/>
      <c r="JBG1192" s="6"/>
      <c r="JBH1192" s="6"/>
      <c r="JBI1192" s="6"/>
      <c r="JBJ1192" s="6"/>
      <c r="JBK1192" s="6"/>
      <c r="JBL1192" s="6"/>
      <c r="JBM1192" s="6"/>
      <c r="JBN1192" s="6"/>
      <c r="JBO1192" s="6"/>
      <c r="JBP1192" s="6"/>
      <c r="JBQ1192" s="6"/>
      <c r="JBR1192" s="6"/>
      <c r="JBS1192" s="6"/>
      <c r="JBT1192" s="6"/>
      <c r="JBU1192" s="6"/>
      <c r="JBV1192" s="6"/>
      <c r="JBW1192" s="6"/>
      <c r="JBX1192" s="6"/>
      <c r="JBY1192" s="6"/>
      <c r="JBZ1192" s="6"/>
      <c r="JCA1192" s="6"/>
      <c r="JCB1192" s="6"/>
      <c r="JCC1192" s="6"/>
      <c r="JCD1192" s="6"/>
      <c r="JCE1192" s="6"/>
      <c r="JCF1192" s="6"/>
      <c r="JCG1192" s="6"/>
      <c r="JCH1192" s="6"/>
      <c r="JCI1192" s="6"/>
      <c r="JCJ1192" s="6"/>
      <c r="JCK1192" s="6"/>
      <c r="JCL1192" s="6"/>
      <c r="JCM1192" s="6"/>
      <c r="JCN1192" s="6"/>
      <c r="JCO1192" s="6"/>
      <c r="JCP1192" s="6"/>
      <c r="JCQ1192" s="6"/>
      <c r="JCR1192" s="6"/>
      <c r="JCS1192" s="6"/>
      <c r="JCT1192" s="6"/>
      <c r="JCU1192" s="6"/>
      <c r="JCV1192" s="6"/>
      <c r="JCW1192" s="6"/>
      <c r="JCX1192" s="6"/>
      <c r="JCY1192" s="6"/>
      <c r="JCZ1192" s="6"/>
      <c r="JDA1192" s="6"/>
      <c r="JDB1192" s="6"/>
      <c r="JDC1192" s="6"/>
      <c r="JDD1192" s="6"/>
      <c r="JDE1192" s="6"/>
      <c r="JDF1192" s="6"/>
      <c r="JDG1192" s="6"/>
      <c r="JDH1192" s="6"/>
      <c r="JDI1192" s="6"/>
      <c r="JDJ1192" s="6"/>
      <c r="JDK1192" s="6"/>
      <c r="JDL1192" s="6"/>
      <c r="JDM1192" s="6"/>
      <c r="JDN1192" s="6"/>
      <c r="JDO1192" s="6"/>
      <c r="JDP1192" s="6"/>
      <c r="JDQ1192" s="6"/>
      <c r="JDR1192" s="6"/>
      <c r="JDS1192" s="6"/>
      <c r="JDT1192" s="6"/>
      <c r="JDU1192" s="6"/>
      <c r="JDV1192" s="6"/>
      <c r="JDW1192" s="6"/>
      <c r="JDX1192" s="6"/>
      <c r="JDY1192" s="6"/>
      <c r="JDZ1192" s="6"/>
      <c r="JEA1192" s="6"/>
      <c r="JEB1192" s="6"/>
      <c r="JEC1192" s="6"/>
      <c r="JED1192" s="6"/>
      <c r="JEE1192" s="6"/>
      <c r="JEF1192" s="6"/>
      <c r="JEG1192" s="6"/>
      <c r="JEH1192" s="6"/>
      <c r="JEI1192" s="6"/>
      <c r="JEJ1192" s="6"/>
      <c r="JEK1192" s="6"/>
      <c r="JEL1192" s="6"/>
      <c r="JEM1192" s="6"/>
      <c r="JEN1192" s="6"/>
      <c r="JEO1192" s="6"/>
      <c r="JEP1192" s="6"/>
      <c r="JEQ1192" s="6"/>
      <c r="JER1192" s="6"/>
      <c r="JES1192" s="6"/>
      <c r="JET1192" s="6"/>
      <c r="JEU1192" s="6"/>
      <c r="JEV1192" s="6"/>
      <c r="JEW1192" s="6"/>
      <c r="JEX1192" s="6"/>
      <c r="JEY1192" s="6"/>
      <c r="JEZ1192" s="6"/>
      <c r="JFA1192" s="6"/>
      <c r="JFB1192" s="6"/>
      <c r="JFC1192" s="6"/>
      <c r="JFD1192" s="6"/>
      <c r="JFE1192" s="6"/>
      <c r="JFF1192" s="6"/>
      <c r="JFG1192" s="6"/>
      <c r="JFH1192" s="6"/>
      <c r="JFI1192" s="6"/>
      <c r="JFJ1192" s="6"/>
      <c r="JFK1192" s="6"/>
      <c r="JFL1192" s="6"/>
      <c r="JFM1192" s="6"/>
      <c r="JFN1192" s="6"/>
      <c r="JFO1192" s="6"/>
      <c r="JFP1192" s="6"/>
      <c r="JFQ1192" s="6"/>
      <c r="JFR1192" s="6"/>
      <c r="JFS1192" s="6"/>
      <c r="JFT1192" s="6"/>
      <c r="JFU1192" s="6"/>
      <c r="JFV1192" s="6"/>
      <c r="JFW1192" s="6"/>
      <c r="JFX1192" s="6"/>
      <c r="JFY1192" s="6"/>
      <c r="JFZ1192" s="6"/>
      <c r="JGA1192" s="6"/>
      <c r="JGB1192" s="6"/>
      <c r="JGC1192" s="6"/>
      <c r="JGD1192" s="6"/>
      <c r="JGE1192" s="6"/>
      <c r="JGF1192" s="6"/>
      <c r="JGG1192" s="6"/>
      <c r="JGH1192" s="6"/>
      <c r="JGI1192" s="6"/>
      <c r="JGJ1192" s="6"/>
      <c r="JGK1192" s="6"/>
      <c r="JGL1192" s="6"/>
      <c r="JGM1192" s="6"/>
      <c r="JGN1192" s="6"/>
      <c r="JGO1192" s="6"/>
      <c r="JGP1192" s="6"/>
      <c r="JGQ1192" s="6"/>
      <c r="JGR1192" s="6"/>
      <c r="JGS1192" s="6"/>
      <c r="JGT1192" s="6"/>
      <c r="JGU1192" s="6"/>
      <c r="JGV1192" s="6"/>
      <c r="JGW1192" s="6"/>
      <c r="JGX1192" s="6"/>
      <c r="JGY1192" s="6"/>
      <c r="JGZ1192" s="6"/>
      <c r="JHA1192" s="6"/>
      <c r="JHB1192" s="6"/>
      <c r="JHC1192" s="6"/>
      <c r="JHD1192" s="6"/>
      <c r="JHE1192" s="6"/>
      <c r="JHF1192" s="6"/>
      <c r="JHG1192" s="6"/>
      <c r="JHH1192" s="6"/>
      <c r="JHI1192" s="6"/>
      <c r="JHJ1192" s="6"/>
      <c r="JHK1192" s="6"/>
      <c r="JHL1192" s="6"/>
      <c r="JHM1192" s="6"/>
      <c r="JHN1192" s="6"/>
      <c r="JHO1192" s="6"/>
      <c r="JHP1192" s="6"/>
      <c r="JHQ1192" s="6"/>
      <c r="JHR1192" s="6"/>
      <c r="JHS1192" s="6"/>
      <c r="JHT1192" s="6"/>
      <c r="JHU1192" s="6"/>
      <c r="JHV1192" s="6"/>
      <c r="JHW1192" s="6"/>
      <c r="JHX1192" s="6"/>
      <c r="JHY1192" s="6"/>
      <c r="JHZ1192" s="6"/>
      <c r="JIA1192" s="6"/>
      <c r="JIB1192" s="6"/>
      <c r="JIC1192" s="6"/>
      <c r="JID1192" s="6"/>
      <c r="JIE1192" s="6"/>
      <c r="JIF1192" s="6"/>
      <c r="JIG1192" s="6"/>
      <c r="JIH1192" s="6"/>
      <c r="JII1192" s="6"/>
      <c r="JIJ1192" s="6"/>
      <c r="JIK1192" s="6"/>
      <c r="JIL1192" s="6"/>
      <c r="JIM1192" s="6"/>
      <c r="JIN1192" s="6"/>
      <c r="JIO1192" s="6"/>
      <c r="JIP1192" s="6"/>
      <c r="JIQ1192" s="6"/>
      <c r="JIR1192" s="6"/>
      <c r="JIS1192" s="6"/>
      <c r="JIT1192" s="6"/>
      <c r="JIU1192" s="6"/>
      <c r="JIV1192" s="6"/>
      <c r="JIW1192" s="6"/>
      <c r="JIX1192" s="6"/>
      <c r="JIY1192" s="6"/>
      <c r="JIZ1192" s="6"/>
      <c r="JJA1192" s="6"/>
      <c r="JJB1192" s="6"/>
      <c r="JJC1192" s="6"/>
      <c r="JJD1192" s="6"/>
      <c r="JJE1192" s="6"/>
      <c r="JJF1192" s="6"/>
      <c r="JJG1192" s="6"/>
      <c r="JJH1192" s="6"/>
      <c r="JJI1192" s="6"/>
      <c r="JJJ1192" s="6"/>
      <c r="JJK1192" s="6"/>
      <c r="JJL1192" s="6"/>
      <c r="JJM1192" s="6"/>
      <c r="JJN1192" s="6"/>
      <c r="JJO1192" s="6"/>
      <c r="JJP1192" s="6"/>
      <c r="JJQ1192" s="6"/>
      <c r="JJR1192" s="6"/>
      <c r="JJS1192" s="6"/>
      <c r="JJT1192" s="6"/>
      <c r="JJU1192" s="6"/>
      <c r="JJV1192" s="6"/>
      <c r="JJW1192" s="6"/>
      <c r="JJX1192" s="6"/>
      <c r="JJY1192" s="6"/>
      <c r="JJZ1192" s="6"/>
      <c r="JKA1192" s="6"/>
      <c r="JKB1192" s="6"/>
      <c r="JKC1192" s="6"/>
      <c r="JKD1192" s="6"/>
      <c r="JKE1192" s="6"/>
      <c r="JKF1192" s="6"/>
      <c r="JKG1192" s="6"/>
      <c r="JKH1192" s="6"/>
      <c r="JKI1192" s="6"/>
      <c r="JKJ1192" s="6"/>
      <c r="JKK1192" s="6"/>
      <c r="JKL1192" s="6"/>
      <c r="JKM1192" s="6"/>
      <c r="JKN1192" s="6"/>
      <c r="JKO1192" s="6"/>
      <c r="JKP1192" s="6"/>
      <c r="JKQ1192" s="6"/>
      <c r="JKR1192" s="6"/>
      <c r="JKS1192" s="6"/>
      <c r="JKT1192" s="6"/>
      <c r="JKU1192" s="6"/>
      <c r="JKV1192" s="6"/>
      <c r="JKW1192" s="6"/>
      <c r="JKX1192" s="6"/>
      <c r="JKY1192" s="6"/>
      <c r="JKZ1192" s="6"/>
      <c r="JLA1192" s="6"/>
      <c r="JLB1192" s="6"/>
      <c r="JLC1192" s="6"/>
      <c r="JLD1192" s="6"/>
      <c r="JLE1192" s="6"/>
      <c r="JLF1192" s="6"/>
      <c r="JLG1192" s="6"/>
      <c r="JLH1192" s="6"/>
      <c r="JLI1192" s="6"/>
      <c r="JLJ1192" s="6"/>
      <c r="JLK1192" s="6"/>
      <c r="JLL1192" s="6"/>
      <c r="JLM1192" s="6"/>
      <c r="JLN1192" s="6"/>
      <c r="JLO1192" s="6"/>
      <c r="JLP1192" s="6"/>
      <c r="JLQ1192" s="6"/>
      <c r="JLR1192" s="6"/>
      <c r="JLS1192" s="6"/>
      <c r="JLT1192" s="6"/>
      <c r="JLU1192" s="6"/>
      <c r="JLV1192" s="6"/>
      <c r="JLW1192" s="6"/>
      <c r="JLX1192" s="6"/>
      <c r="JLY1192" s="6"/>
      <c r="JLZ1192" s="6"/>
      <c r="JMA1192" s="6"/>
      <c r="JMB1192" s="6"/>
      <c r="JMC1192" s="6"/>
      <c r="JMD1192" s="6"/>
      <c r="JME1192" s="6"/>
      <c r="JMF1192" s="6"/>
      <c r="JMG1192" s="6"/>
      <c r="JMH1192" s="6"/>
      <c r="JMI1192" s="6"/>
      <c r="JMJ1192" s="6"/>
      <c r="JMK1192" s="6"/>
      <c r="JML1192" s="6"/>
      <c r="JMM1192" s="6"/>
      <c r="JMN1192" s="6"/>
      <c r="JMO1192" s="6"/>
      <c r="JMP1192" s="6"/>
      <c r="JMQ1192" s="6"/>
      <c r="JMR1192" s="6"/>
      <c r="JMS1192" s="6"/>
      <c r="JMT1192" s="6"/>
      <c r="JMU1192" s="6"/>
      <c r="JMV1192" s="6"/>
      <c r="JMW1192" s="6"/>
      <c r="JMX1192" s="6"/>
      <c r="JMY1192" s="6"/>
      <c r="JMZ1192" s="6"/>
      <c r="JNA1192" s="6"/>
      <c r="JNB1192" s="6"/>
      <c r="JNC1192" s="6"/>
      <c r="JND1192" s="6"/>
      <c r="JNE1192" s="6"/>
      <c r="JNF1192" s="6"/>
      <c r="JNG1192" s="6"/>
      <c r="JNH1192" s="6"/>
      <c r="JNI1192" s="6"/>
      <c r="JNJ1192" s="6"/>
      <c r="JNK1192" s="6"/>
      <c r="JNL1192" s="6"/>
      <c r="JNM1192" s="6"/>
      <c r="JNN1192" s="6"/>
      <c r="JNO1192" s="6"/>
      <c r="JNP1192" s="6"/>
      <c r="JNQ1192" s="6"/>
      <c r="JNR1192" s="6"/>
      <c r="JNS1192" s="6"/>
      <c r="JNT1192" s="6"/>
      <c r="JNU1192" s="6"/>
      <c r="JNV1192" s="6"/>
      <c r="JNW1192" s="6"/>
      <c r="JNX1192" s="6"/>
      <c r="JNY1192" s="6"/>
      <c r="JNZ1192" s="6"/>
      <c r="JOA1192" s="6"/>
      <c r="JOB1192" s="6"/>
      <c r="JOC1192" s="6"/>
      <c r="JOD1192" s="6"/>
      <c r="JOE1192" s="6"/>
      <c r="JOF1192" s="6"/>
      <c r="JOG1192" s="6"/>
      <c r="JOH1192" s="6"/>
      <c r="JOI1192" s="6"/>
      <c r="JOJ1192" s="6"/>
      <c r="JOK1192" s="6"/>
      <c r="JOL1192" s="6"/>
      <c r="JOM1192" s="6"/>
      <c r="JON1192" s="6"/>
      <c r="JOO1192" s="6"/>
      <c r="JOP1192" s="6"/>
      <c r="JOQ1192" s="6"/>
      <c r="JOR1192" s="6"/>
      <c r="JOS1192" s="6"/>
      <c r="JOT1192" s="6"/>
      <c r="JOU1192" s="6"/>
      <c r="JOV1192" s="6"/>
      <c r="JOW1192" s="6"/>
      <c r="JOX1192" s="6"/>
      <c r="JOY1192" s="6"/>
      <c r="JOZ1192" s="6"/>
      <c r="JPA1192" s="6"/>
      <c r="JPB1192" s="6"/>
      <c r="JPC1192" s="6"/>
      <c r="JPD1192" s="6"/>
      <c r="JPE1192" s="6"/>
      <c r="JPF1192" s="6"/>
      <c r="JPG1192" s="6"/>
      <c r="JPH1192" s="6"/>
      <c r="JPI1192" s="6"/>
      <c r="JPJ1192" s="6"/>
      <c r="JPK1192" s="6"/>
      <c r="JPL1192" s="6"/>
      <c r="JPM1192" s="6"/>
      <c r="JPN1192" s="6"/>
      <c r="JPO1192" s="6"/>
      <c r="JPP1192" s="6"/>
      <c r="JPQ1192" s="6"/>
      <c r="JPR1192" s="6"/>
      <c r="JPS1192" s="6"/>
      <c r="JPT1192" s="6"/>
      <c r="JPU1192" s="6"/>
      <c r="JPV1192" s="6"/>
      <c r="JPW1192" s="6"/>
      <c r="JPX1192" s="6"/>
      <c r="JPY1192" s="6"/>
      <c r="JPZ1192" s="6"/>
      <c r="JQA1192" s="6"/>
      <c r="JQB1192" s="6"/>
      <c r="JQC1192" s="6"/>
      <c r="JQD1192" s="6"/>
      <c r="JQE1192" s="6"/>
      <c r="JQF1192" s="6"/>
      <c r="JQG1192" s="6"/>
      <c r="JQH1192" s="6"/>
      <c r="JQI1192" s="6"/>
      <c r="JQJ1192" s="6"/>
      <c r="JQK1192" s="6"/>
      <c r="JQL1192" s="6"/>
      <c r="JQM1192" s="6"/>
      <c r="JQN1192" s="6"/>
      <c r="JQO1192" s="6"/>
      <c r="JQP1192" s="6"/>
      <c r="JQQ1192" s="6"/>
      <c r="JQR1192" s="6"/>
      <c r="JQS1192" s="6"/>
      <c r="JQT1192" s="6"/>
      <c r="JQU1192" s="6"/>
      <c r="JQV1192" s="6"/>
      <c r="JQW1192" s="6"/>
      <c r="JQX1192" s="6"/>
      <c r="JQY1192" s="6"/>
      <c r="JQZ1192" s="6"/>
      <c r="JRA1192" s="6"/>
      <c r="JRB1192" s="6"/>
      <c r="JRC1192" s="6"/>
      <c r="JRD1192" s="6"/>
      <c r="JRE1192" s="6"/>
      <c r="JRF1192" s="6"/>
      <c r="JRG1192" s="6"/>
      <c r="JRH1192" s="6"/>
      <c r="JRI1192" s="6"/>
      <c r="JRJ1192" s="6"/>
      <c r="JRK1192" s="6"/>
      <c r="JRL1192" s="6"/>
      <c r="JRM1192" s="6"/>
      <c r="JRN1192" s="6"/>
      <c r="JRO1192" s="6"/>
      <c r="JRP1192" s="6"/>
      <c r="JRQ1192" s="6"/>
      <c r="JRR1192" s="6"/>
      <c r="JRS1192" s="6"/>
      <c r="JRT1192" s="6"/>
      <c r="JRU1192" s="6"/>
      <c r="JRV1192" s="6"/>
      <c r="JRW1192" s="6"/>
      <c r="JRX1192" s="6"/>
      <c r="JRY1192" s="6"/>
      <c r="JRZ1192" s="6"/>
      <c r="JSA1192" s="6"/>
      <c r="JSB1192" s="6"/>
      <c r="JSC1192" s="6"/>
      <c r="JSD1192" s="6"/>
      <c r="JSE1192" s="6"/>
      <c r="JSF1192" s="6"/>
      <c r="JSG1192" s="6"/>
      <c r="JSH1192" s="6"/>
      <c r="JSI1192" s="6"/>
      <c r="JSJ1192" s="6"/>
      <c r="JSK1192" s="6"/>
      <c r="JSL1192" s="6"/>
      <c r="JSM1192" s="6"/>
      <c r="JSN1192" s="6"/>
      <c r="JSO1192" s="6"/>
      <c r="JSP1192" s="6"/>
      <c r="JSQ1192" s="6"/>
      <c r="JSR1192" s="6"/>
      <c r="JSS1192" s="6"/>
      <c r="JST1192" s="6"/>
      <c r="JSU1192" s="6"/>
      <c r="JSV1192" s="6"/>
      <c r="JSW1192" s="6"/>
      <c r="JSX1192" s="6"/>
      <c r="JSY1192" s="6"/>
      <c r="JSZ1192" s="6"/>
      <c r="JTA1192" s="6"/>
      <c r="JTB1192" s="6"/>
      <c r="JTC1192" s="6"/>
      <c r="JTD1192" s="6"/>
      <c r="JTE1192" s="6"/>
      <c r="JTF1192" s="6"/>
      <c r="JTG1192" s="6"/>
      <c r="JTH1192" s="6"/>
      <c r="JTI1192" s="6"/>
      <c r="JTJ1192" s="6"/>
      <c r="JTK1192" s="6"/>
      <c r="JTL1192" s="6"/>
      <c r="JTM1192" s="6"/>
      <c r="JTN1192" s="6"/>
      <c r="JTO1192" s="6"/>
      <c r="JTP1192" s="6"/>
      <c r="JTQ1192" s="6"/>
      <c r="JTR1192" s="6"/>
      <c r="JTS1192" s="6"/>
      <c r="JTT1192" s="6"/>
      <c r="JTU1192" s="6"/>
      <c r="JTV1192" s="6"/>
      <c r="JTW1192" s="6"/>
      <c r="JTX1192" s="6"/>
      <c r="JTY1192" s="6"/>
      <c r="JTZ1192" s="6"/>
      <c r="JUA1192" s="6"/>
      <c r="JUB1192" s="6"/>
      <c r="JUC1192" s="6"/>
      <c r="JUD1192" s="6"/>
      <c r="JUE1192" s="6"/>
      <c r="JUF1192" s="6"/>
      <c r="JUG1192" s="6"/>
      <c r="JUH1192" s="6"/>
      <c r="JUI1192" s="6"/>
      <c r="JUJ1192" s="6"/>
      <c r="JUK1192" s="6"/>
      <c r="JUL1192" s="6"/>
      <c r="JUM1192" s="6"/>
      <c r="JUN1192" s="6"/>
      <c r="JUO1192" s="6"/>
      <c r="JUP1192" s="6"/>
      <c r="JUQ1192" s="6"/>
      <c r="JUR1192" s="6"/>
      <c r="JUS1192" s="6"/>
      <c r="JUT1192" s="6"/>
      <c r="JUU1192" s="6"/>
      <c r="JUV1192" s="6"/>
      <c r="JUW1192" s="6"/>
      <c r="JUX1192" s="6"/>
      <c r="JUY1192" s="6"/>
      <c r="JUZ1192" s="6"/>
      <c r="JVA1192" s="6"/>
      <c r="JVB1192" s="6"/>
      <c r="JVC1192" s="6"/>
      <c r="JVD1192" s="6"/>
      <c r="JVE1192" s="6"/>
      <c r="JVF1192" s="6"/>
      <c r="JVG1192" s="6"/>
      <c r="JVH1192" s="6"/>
      <c r="JVI1192" s="6"/>
      <c r="JVJ1192" s="6"/>
      <c r="JVK1192" s="6"/>
      <c r="JVL1192" s="6"/>
      <c r="JVM1192" s="6"/>
      <c r="JVN1192" s="6"/>
      <c r="JVO1192" s="6"/>
      <c r="JVP1192" s="6"/>
      <c r="JVQ1192" s="6"/>
      <c r="JVR1192" s="6"/>
      <c r="JVS1192" s="6"/>
      <c r="JVT1192" s="6"/>
      <c r="JVU1192" s="6"/>
      <c r="JVV1192" s="6"/>
      <c r="JVW1192" s="6"/>
      <c r="JVX1192" s="6"/>
      <c r="JVY1192" s="6"/>
      <c r="JVZ1192" s="6"/>
      <c r="JWA1192" s="6"/>
      <c r="JWB1192" s="6"/>
      <c r="JWC1192" s="6"/>
      <c r="JWD1192" s="6"/>
      <c r="JWE1192" s="6"/>
      <c r="JWF1192" s="6"/>
      <c r="JWG1192" s="6"/>
      <c r="JWH1192" s="6"/>
      <c r="JWI1192" s="6"/>
      <c r="JWJ1192" s="6"/>
      <c r="JWK1192" s="6"/>
      <c r="JWL1192" s="6"/>
      <c r="JWM1192" s="6"/>
      <c r="JWN1192" s="6"/>
      <c r="JWO1192" s="6"/>
      <c r="JWP1192" s="6"/>
      <c r="JWQ1192" s="6"/>
      <c r="JWR1192" s="6"/>
      <c r="JWS1192" s="6"/>
      <c r="JWT1192" s="6"/>
      <c r="JWU1192" s="6"/>
      <c r="JWV1192" s="6"/>
      <c r="JWW1192" s="6"/>
      <c r="JWX1192" s="6"/>
      <c r="JWY1192" s="6"/>
      <c r="JWZ1192" s="6"/>
      <c r="JXA1192" s="6"/>
      <c r="JXB1192" s="6"/>
      <c r="JXC1192" s="6"/>
      <c r="JXD1192" s="6"/>
      <c r="JXE1192" s="6"/>
      <c r="JXF1192" s="6"/>
      <c r="JXG1192" s="6"/>
      <c r="JXH1192" s="6"/>
      <c r="JXI1192" s="6"/>
      <c r="JXJ1192" s="6"/>
      <c r="JXK1192" s="6"/>
      <c r="JXL1192" s="6"/>
      <c r="JXM1192" s="6"/>
      <c r="JXN1192" s="6"/>
      <c r="JXO1192" s="6"/>
      <c r="JXP1192" s="6"/>
      <c r="JXQ1192" s="6"/>
      <c r="JXR1192" s="6"/>
      <c r="JXS1192" s="6"/>
      <c r="JXT1192" s="6"/>
      <c r="JXU1192" s="6"/>
      <c r="JXV1192" s="6"/>
      <c r="JXW1192" s="6"/>
      <c r="JXX1192" s="6"/>
      <c r="JXY1192" s="6"/>
      <c r="JXZ1192" s="6"/>
      <c r="JYA1192" s="6"/>
      <c r="JYB1192" s="6"/>
      <c r="JYC1192" s="6"/>
      <c r="JYD1192" s="6"/>
      <c r="JYE1192" s="6"/>
      <c r="JYF1192" s="6"/>
      <c r="JYG1192" s="6"/>
      <c r="JYH1192" s="6"/>
      <c r="JYI1192" s="6"/>
      <c r="JYJ1192" s="6"/>
      <c r="JYK1192" s="6"/>
      <c r="JYL1192" s="6"/>
      <c r="JYM1192" s="6"/>
      <c r="JYN1192" s="6"/>
      <c r="JYO1192" s="6"/>
      <c r="JYP1192" s="6"/>
      <c r="JYQ1192" s="6"/>
      <c r="JYR1192" s="6"/>
      <c r="JYS1192" s="6"/>
      <c r="JYT1192" s="6"/>
      <c r="JYU1192" s="6"/>
      <c r="JYV1192" s="6"/>
      <c r="JYW1192" s="6"/>
      <c r="JYX1192" s="6"/>
      <c r="JYY1192" s="6"/>
      <c r="JYZ1192" s="6"/>
      <c r="JZA1192" s="6"/>
      <c r="JZB1192" s="6"/>
      <c r="JZC1192" s="6"/>
      <c r="JZD1192" s="6"/>
      <c r="JZE1192" s="6"/>
      <c r="JZF1192" s="6"/>
      <c r="JZG1192" s="6"/>
      <c r="JZH1192" s="6"/>
      <c r="JZI1192" s="6"/>
      <c r="JZJ1192" s="6"/>
      <c r="JZK1192" s="6"/>
      <c r="JZL1192" s="6"/>
      <c r="JZM1192" s="6"/>
      <c r="JZN1192" s="6"/>
      <c r="JZO1192" s="6"/>
      <c r="JZP1192" s="6"/>
      <c r="JZQ1192" s="6"/>
      <c r="JZR1192" s="6"/>
      <c r="JZS1192" s="6"/>
      <c r="JZT1192" s="6"/>
      <c r="JZU1192" s="6"/>
      <c r="JZV1192" s="6"/>
      <c r="JZW1192" s="6"/>
      <c r="JZX1192" s="6"/>
      <c r="JZY1192" s="6"/>
      <c r="JZZ1192" s="6"/>
      <c r="KAA1192" s="6"/>
      <c r="KAB1192" s="6"/>
      <c r="KAC1192" s="6"/>
      <c r="KAD1192" s="6"/>
      <c r="KAE1192" s="6"/>
      <c r="KAF1192" s="6"/>
      <c r="KAG1192" s="6"/>
      <c r="KAH1192" s="6"/>
      <c r="KAI1192" s="6"/>
      <c r="KAJ1192" s="6"/>
      <c r="KAK1192" s="6"/>
      <c r="KAL1192" s="6"/>
      <c r="KAM1192" s="6"/>
      <c r="KAN1192" s="6"/>
      <c r="KAO1192" s="6"/>
      <c r="KAP1192" s="6"/>
      <c r="KAQ1192" s="6"/>
      <c r="KAR1192" s="6"/>
      <c r="KAS1192" s="6"/>
      <c r="KAT1192" s="6"/>
      <c r="KAU1192" s="6"/>
      <c r="KAV1192" s="6"/>
      <c r="KAW1192" s="6"/>
      <c r="KAX1192" s="6"/>
      <c r="KAY1192" s="6"/>
      <c r="KAZ1192" s="6"/>
      <c r="KBA1192" s="6"/>
      <c r="KBB1192" s="6"/>
      <c r="KBC1192" s="6"/>
      <c r="KBD1192" s="6"/>
      <c r="KBE1192" s="6"/>
      <c r="KBF1192" s="6"/>
      <c r="KBG1192" s="6"/>
      <c r="KBH1192" s="6"/>
      <c r="KBI1192" s="6"/>
      <c r="KBJ1192" s="6"/>
      <c r="KBK1192" s="6"/>
      <c r="KBL1192" s="6"/>
      <c r="KBM1192" s="6"/>
      <c r="KBN1192" s="6"/>
      <c r="KBO1192" s="6"/>
      <c r="KBP1192" s="6"/>
      <c r="KBQ1192" s="6"/>
      <c r="KBR1192" s="6"/>
      <c r="KBS1192" s="6"/>
      <c r="KBT1192" s="6"/>
      <c r="KBU1192" s="6"/>
      <c r="KBV1192" s="6"/>
      <c r="KBW1192" s="6"/>
      <c r="KBX1192" s="6"/>
      <c r="KBY1192" s="6"/>
      <c r="KBZ1192" s="6"/>
      <c r="KCA1192" s="6"/>
      <c r="KCB1192" s="6"/>
      <c r="KCC1192" s="6"/>
      <c r="KCD1192" s="6"/>
      <c r="KCE1192" s="6"/>
      <c r="KCF1192" s="6"/>
      <c r="KCG1192" s="6"/>
      <c r="KCH1192" s="6"/>
      <c r="KCI1192" s="6"/>
      <c r="KCJ1192" s="6"/>
      <c r="KCK1192" s="6"/>
      <c r="KCL1192" s="6"/>
      <c r="KCM1192" s="6"/>
      <c r="KCN1192" s="6"/>
      <c r="KCO1192" s="6"/>
      <c r="KCP1192" s="6"/>
      <c r="KCQ1192" s="6"/>
      <c r="KCR1192" s="6"/>
      <c r="KCS1192" s="6"/>
      <c r="KCT1192" s="6"/>
      <c r="KCU1192" s="6"/>
      <c r="KCV1192" s="6"/>
      <c r="KCW1192" s="6"/>
      <c r="KCX1192" s="6"/>
      <c r="KCY1192" s="6"/>
      <c r="KCZ1192" s="6"/>
      <c r="KDA1192" s="6"/>
      <c r="KDB1192" s="6"/>
      <c r="KDC1192" s="6"/>
      <c r="KDD1192" s="6"/>
      <c r="KDE1192" s="6"/>
      <c r="KDF1192" s="6"/>
      <c r="KDG1192" s="6"/>
      <c r="KDH1192" s="6"/>
      <c r="KDI1192" s="6"/>
      <c r="KDJ1192" s="6"/>
      <c r="KDK1192" s="6"/>
      <c r="KDL1192" s="6"/>
      <c r="KDM1192" s="6"/>
      <c r="KDN1192" s="6"/>
      <c r="KDO1192" s="6"/>
      <c r="KDP1192" s="6"/>
      <c r="KDQ1192" s="6"/>
      <c r="KDR1192" s="6"/>
      <c r="KDS1192" s="6"/>
      <c r="KDT1192" s="6"/>
      <c r="KDU1192" s="6"/>
      <c r="KDV1192" s="6"/>
      <c r="KDW1192" s="6"/>
      <c r="KDX1192" s="6"/>
      <c r="KDY1192" s="6"/>
      <c r="KDZ1192" s="6"/>
      <c r="KEA1192" s="6"/>
      <c r="KEB1192" s="6"/>
      <c r="KEC1192" s="6"/>
      <c r="KED1192" s="6"/>
      <c r="KEE1192" s="6"/>
      <c r="KEF1192" s="6"/>
      <c r="KEG1192" s="6"/>
      <c r="KEH1192" s="6"/>
      <c r="KEI1192" s="6"/>
      <c r="KEJ1192" s="6"/>
      <c r="KEK1192" s="6"/>
      <c r="KEL1192" s="6"/>
      <c r="KEM1192" s="6"/>
      <c r="KEN1192" s="6"/>
      <c r="KEO1192" s="6"/>
      <c r="KEP1192" s="6"/>
      <c r="KEQ1192" s="6"/>
      <c r="KER1192" s="6"/>
      <c r="KES1192" s="6"/>
      <c r="KET1192" s="6"/>
      <c r="KEU1192" s="6"/>
      <c r="KEV1192" s="6"/>
      <c r="KEW1192" s="6"/>
      <c r="KEX1192" s="6"/>
      <c r="KEY1192" s="6"/>
      <c r="KEZ1192" s="6"/>
      <c r="KFA1192" s="6"/>
      <c r="KFB1192" s="6"/>
      <c r="KFC1192" s="6"/>
      <c r="KFD1192" s="6"/>
      <c r="KFE1192" s="6"/>
      <c r="KFF1192" s="6"/>
      <c r="KFG1192" s="6"/>
      <c r="KFH1192" s="6"/>
      <c r="KFI1192" s="6"/>
      <c r="KFJ1192" s="6"/>
      <c r="KFK1192" s="6"/>
      <c r="KFL1192" s="6"/>
      <c r="KFM1192" s="6"/>
      <c r="KFN1192" s="6"/>
      <c r="KFO1192" s="6"/>
      <c r="KFP1192" s="6"/>
      <c r="KFQ1192" s="6"/>
      <c r="KFR1192" s="6"/>
      <c r="KFS1192" s="6"/>
      <c r="KFT1192" s="6"/>
      <c r="KFU1192" s="6"/>
      <c r="KFV1192" s="6"/>
      <c r="KFW1192" s="6"/>
      <c r="KFX1192" s="6"/>
      <c r="KFY1192" s="6"/>
      <c r="KFZ1192" s="6"/>
      <c r="KGA1192" s="6"/>
      <c r="KGB1192" s="6"/>
      <c r="KGC1192" s="6"/>
      <c r="KGD1192" s="6"/>
      <c r="KGE1192" s="6"/>
      <c r="KGF1192" s="6"/>
      <c r="KGG1192" s="6"/>
      <c r="KGH1192" s="6"/>
      <c r="KGI1192" s="6"/>
      <c r="KGJ1192" s="6"/>
      <c r="KGK1192" s="6"/>
      <c r="KGL1192" s="6"/>
      <c r="KGM1192" s="6"/>
      <c r="KGN1192" s="6"/>
      <c r="KGO1192" s="6"/>
      <c r="KGP1192" s="6"/>
      <c r="KGQ1192" s="6"/>
      <c r="KGR1192" s="6"/>
      <c r="KGS1192" s="6"/>
      <c r="KGT1192" s="6"/>
      <c r="KGU1192" s="6"/>
      <c r="KGV1192" s="6"/>
      <c r="KGW1192" s="6"/>
      <c r="KGX1192" s="6"/>
      <c r="KGY1192" s="6"/>
      <c r="KGZ1192" s="6"/>
      <c r="KHA1192" s="6"/>
      <c r="KHB1192" s="6"/>
      <c r="KHC1192" s="6"/>
      <c r="KHD1192" s="6"/>
      <c r="KHE1192" s="6"/>
      <c r="KHF1192" s="6"/>
      <c r="KHG1192" s="6"/>
      <c r="KHH1192" s="6"/>
      <c r="KHI1192" s="6"/>
      <c r="KHJ1192" s="6"/>
      <c r="KHK1192" s="6"/>
      <c r="KHL1192" s="6"/>
      <c r="KHM1192" s="6"/>
      <c r="KHN1192" s="6"/>
      <c r="KHO1192" s="6"/>
      <c r="KHP1192" s="6"/>
      <c r="KHQ1192" s="6"/>
      <c r="KHR1192" s="6"/>
      <c r="KHS1192" s="6"/>
      <c r="KHT1192" s="6"/>
      <c r="KHU1192" s="6"/>
      <c r="KHV1192" s="6"/>
      <c r="KHW1192" s="6"/>
      <c r="KHX1192" s="6"/>
      <c r="KHY1192" s="6"/>
      <c r="KHZ1192" s="6"/>
      <c r="KIA1192" s="6"/>
      <c r="KIB1192" s="6"/>
      <c r="KIC1192" s="6"/>
      <c r="KID1192" s="6"/>
      <c r="KIE1192" s="6"/>
      <c r="KIF1192" s="6"/>
      <c r="KIG1192" s="6"/>
      <c r="KIH1192" s="6"/>
      <c r="KII1192" s="6"/>
      <c r="KIJ1192" s="6"/>
      <c r="KIK1192" s="6"/>
      <c r="KIL1192" s="6"/>
      <c r="KIM1192" s="6"/>
      <c r="KIN1192" s="6"/>
      <c r="KIO1192" s="6"/>
      <c r="KIP1192" s="6"/>
      <c r="KIQ1192" s="6"/>
      <c r="KIR1192" s="6"/>
      <c r="KIS1192" s="6"/>
      <c r="KIT1192" s="6"/>
      <c r="KIU1192" s="6"/>
      <c r="KIV1192" s="6"/>
      <c r="KIW1192" s="6"/>
      <c r="KIX1192" s="6"/>
      <c r="KIY1192" s="6"/>
      <c r="KIZ1192" s="6"/>
      <c r="KJA1192" s="6"/>
      <c r="KJB1192" s="6"/>
      <c r="KJC1192" s="6"/>
      <c r="KJD1192" s="6"/>
      <c r="KJE1192" s="6"/>
      <c r="KJF1192" s="6"/>
      <c r="KJG1192" s="6"/>
      <c r="KJH1192" s="6"/>
      <c r="KJI1192" s="6"/>
      <c r="KJJ1192" s="6"/>
      <c r="KJK1192" s="6"/>
      <c r="KJL1192" s="6"/>
      <c r="KJM1192" s="6"/>
      <c r="KJN1192" s="6"/>
      <c r="KJO1192" s="6"/>
      <c r="KJP1192" s="6"/>
      <c r="KJQ1192" s="6"/>
      <c r="KJR1192" s="6"/>
      <c r="KJS1192" s="6"/>
      <c r="KJT1192" s="6"/>
      <c r="KJU1192" s="6"/>
      <c r="KJV1192" s="6"/>
      <c r="KJW1192" s="6"/>
      <c r="KJX1192" s="6"/>
      <c r="KJY1192" s="6"/>
      <c r="KJZ1192" s="6"/>
      <c r="KKA1192" s="6"/>
      <c r="KKB1192" s="6"/>
      <c r="KKC1192" s="6"/>
      <c r="KKD1192" s="6"/>
      <c r="KKE1192" s="6"/>
      <c r="KKF1192" s="6"/>
      <c r="KKG1192" s="6"/>
      <c r="KKH1192" s="6"/>
      <c r="KKI1192" s="6"/>
      <c r="KKJ1192" s="6"/>
      <c r="KKK1192" s="6"/>
      <c r="KKL1192" s="6"/>
      <c r="KKM1192" s="6"/>
      <c r="KKN1192" s="6"/>
      <c r="KKO1192" s="6"/>
      <c r="KKP1192" s="6"/>
      <c r="KKQ1192" s="6"/>
      <c r="KKR1192" s="6"/>
      <c r="KKS1192" s="6"/>
      <c r="KKT1192" s="6"/>
      <c r="KKU1192" s="6"/>
      <c r="KKV1192" s="6"/>
      <c r="KKW1192" s="6"/>
      <c r="KKX1192" s="6"/>
      <c r="KKY1192" s="6"/>
      <c r="KKZ1192" s="6"/>
      <c r="KLA1192" s="6"/>
      <c r="KLB1192" s="6"/>
      <c r="KLC1192" s="6"/>
      <c r="KLD1192" s="6"/>
      <c r="KLE1192" s="6"/>
      <c r="KLF1192" s="6"/>
      <c r="KLG1192" s="6"/>
      <c r="KLH1192" s="6"/>
      <c r="KLI1192" s="6"/>
      <c r="KLJ1192" s="6"/>
      <c r="KLK1192" s="6"/>
      <c r="KLL1192" s="6"/>
      <c r="KLM1192" s="6"/>
      <c r="KLN1192" s="6"/>
      <c r="KLO1192" s="6"/>
      <c r="KLP1192" s="6"/>
      <c r="KLQ1192" s="6"/>
      <c r="KLR1192" s="6"/>
      <c r="KLS1192" s="6"/>
      <c r="KLT1192" s="6"/>
      <c r="KLU1192" s="6"/>
      <c r="KLV1192" s="6"/>
      <c r="KLW1192" s="6"/>
      <c r="KLX1192" s="6"/>
      <c r="KLY1192" s="6"/>
      <c r="KLZ1192" s="6"/>
      <c r="KMA1192" s="6"/>
      <c r="KMB1192" s="6"/>
      <c r="KMC1192" s="6"/>
      <c r="KMD1192" s="6"/>
      <c r="KME1192" s="6"/>
      <c r="KMF1192" s="6"/>
      <c r="KMG1192" s="6"/>
      <c r="KMH1192" s="6"/>
      <c r="KMI1192" s="6"/>
      <c r="KMJ1192" s="6"/>
      <c r="KMK1192" s="6"/>
      <c r="KML1192" s="6"/>
      <c r="KMM1192" s="6"/>
      <c r="KMN1192" s="6"/>
      <c r="KMO1192" s="6"/>
      <c r="KMP1192" s="6"/>
      <c r="KMQ1192" s="6"/>
      <c r="KMR1192" s="6"/>
      <c r="KMS1192" s="6"/>
      <c r="KMT1192" s="6"/>
      <c r="KMU1192" s="6"/>
      <c r="KMV1192" s="6"/>
      <c r="KMW1192" s="6"/>
      <c r="KMX1192" s="6"/>
      <c r="KMY1192" s="6"/>
      <c r="KMZ1192" s="6"/>
      <c r="KNA1192" s="6"/>
      <c r="KNB1192" s="6"/>
      <c r="KNC1192" s="6"/>
      <c r="KND1192" s="6"/>
      <c r="KNE1192" s="6"/>
      <c r="KNF1192" s="6"/>
      <c r="KNG1192" s="6"/>
      <c r="KNH1192" s="6"/>
      <c r="KNI1192" s="6"/>
      <c r="KNJ1192" s="6"/>
      <c r="KNK1192" s="6"/>
      <c r="KNL1192" s="6"/>
      <c r="KNM1192" s="6"/>
      <c r="KNN1192" s="6"/>
      <c r="KNO1192" s="6"/>
      <c r="KNP1192" s="6"/>
      <c r="KNQ1192" s="6"/>
      <c r="KNR1192" s="6"/>
      <c r="KNS1192" s="6"/>
      <c r="KNT1192" s="6"/>
      <c r="KNU1192" s="6"/>
      <c r="KNV1192" s="6"/>
      <c r="KNW1192" s="6"/>
      <c r="KNX1192" s="6"/>
      <c r="KNY1192" s="6"/>
      <c r="KNZ1192" s="6"/>
      <c r="KOA1192" s="6"/>
      <c r="KOB1192" s="6"/>
      <c r="KOC1192" s="6"/>
      <c r="KOD1192" s="6"/>
      <c r="KOE1192" s="6"/>
      <c r="KOF1192" s="6"/>
      <c r="KOG1192" s="6"/>
      <c r="KOH1192" s="6"/>
      <c r="KOI1192" s="6"/>
      <c r="KOJ1192" s="6"/>
      <c r="KOK1192" s="6"/>
      <c r="KOL1192" s="6"/>
      <c r="KOM1192" s="6"/>
      <c r="KON1192" s="6"/>
      <c r="KOO1192" s="6"/>
      <c r="KOP1192" s="6"/>
      <c r="KOQ1192" s="6"/>
      <c r="KOR1192" s="6"/>
      <c r="KOS1192" s="6"/>
      <c r="KOT1192" s="6"/>
      <c r="KOU1192" s="6"/>
      <c r="KOV1192" s="6"/>
      <c r="KOW1192" s="6"/>
      <c r="KOX1192" s="6"/>
      <c r="KOY1192" s="6"/>
      <c r="KOZ1192" s="6"/>
      <c r="KPA1192" s="6"/>
      <c r="KPB1192" s="6"/>
      <c r="KPC1192" s="6"/>
      <c r="KPD1192" s="6"/>
      <c r="KPE1192" s="6"/>
      <c r="KPF1192" s="6"/>
      <c r="KPG1192" s="6"/>
      <c r="KPH1192" s="6"/>
      <c r="KPI1192" s="6"/>
      <c r="KPJ1192" s="6"/>
      <c r="KPK1192" s="6"/>
      <c r="KPL1192" s="6"/>
      <c r="KPM1192" s="6"/>
      <c r="KPN1192" s="6"/>
      <c r="KPO1192" s="6"/>
      <c r="KPP1192" s="6"/>
      <c r="KPQ1192" s="6"/>
      <c r="KPR1192" s="6"/>
      <c r="KPS1192" s="6"/>
      <c r="KPT1192" s="6"/>
      <c r="KPU1192" s="6"/>
      <c r="KPV1192" s="6"/>
      <c r="KPW1192" s="6"/>
      <c r="KPX1192" s="6"/>
      <c r="KPY1192" s="6"/>
      <c r="KPZ1192" s="6"/>
      <c r="KQA1192" s="6"/>
      <c r="KQB1192" s="6"/>
      <c r="KQC1192" s="6"/>
      <c r="KQD1192" s="6"/>
      <c r="KQE1192" s="6"/>
      <c r="KQF1192" s="6"/>
      <c r="KQG1192" s="6"/>
      <c r="KQH1192" s="6"/>
      <c r="KQI1192" s="6"/>
      <c r="KQJ1192" s="6"/>
      <c r="KQK1192" s="6"/>
      <c r="KQL1192" s="6"/>
      <c r="KQM1192" s="6"/>
      <c r="KQN1192" s="6"/>
      <c r="KQO1192" s="6"/>
      <c r="KQP1192" s="6"/>
      <c r="KQQ1192" s="6"/>
      <c r="KQR1192" s="6"/>
      <c r="KQS1192" s="6"/>
      <c r="KQT1192" s="6"/>
      <c r="KQU1192" s="6"/>
      <c r="KQV1192" s="6"/>
      <c r="KQW1192" s="6"/>
      <c r="KQX1192" s="6"/>
      <c r="KQY1192" s="6"/>
      <c r="KQZ1192" s="6"/>
      <c r="KRA1192" s="6"/>
      <c r="KRB1192" s="6"/>
      <c r="KRC1192" s="6"/>
      <c r="KRD1192" s="6"/>
      <c r="KRE1192" s="6"/>
      <c r="KRF1192" s="6"/>
      <c r="KRG1192" s="6"/>
      <c r="KRH1192" s="6"/>
      <c r="KRI1192" s="6"/>
      <c r="KRJ1192" s="6"/>
      <c r="KRK1192" s="6"/>
      <c r="KRL1192" s="6"/>
      <c r="KRM1192" s="6"/>
      <c r="KRN1192" s="6"/>
      <c r="KRO1192" s="6"/>
      <c r="KRP1192" s="6"/>
      <c r="KRQ1192" s="6"/>
      <c r="KRR1192" s="6"/>
      <c r="KRS1192" s="6"/>
      <c r="KRT1192" s="6"/>
      <c r="KRU1192" s="6"/>
      <c r="KRV1192" s="6"/>
      <c r="KRW1192" s="6"/>
      <c r="KRX1192" s="6"/>
      <c r="KRY1192" s="6"/>
      <c r="KRZ1192" s="6"/>
      <c r="KSA1192" s="6"/>
      <c r="KSB1192" s="6"/>
      <c r="KSC1192" s="6"/>
      <c r="KSD1192" s="6"/>
      <c r="KSE1192" s="6"/>
      <c r="KSF1192" s="6"/>
      <c r="KSG1192" s="6"/>
      <c r="KSH1192" s="6"/>
      <c r="KSI1192" s="6"/>
      <c r="KSJ1192" s="6"/>
      <c r="KSK1192" s="6"/>
      <c r="KSL1192" s="6"/>
      <c r="KSM1192" s="6"/>
      <c r="KSN1192" s="6"/>
      <c r="KSO1192" s="6"/>
      <c r="KSP1192" s="6"/>
      <c r="KSQ1192" s="6"/>
      <c r="KSR1192" s="6"/>
      <c r="KSS1192" s="6"/>
      <c r="KST1192" s="6"/>
      <c r="KSU1192" s="6"/>
      <c r="KSV1192" s="6"/>
      <c r="KSW1192" s="6"/>
      <c r="KSX1192" s="6"/>
      <c r="KSY1192" s="6"/>
      <c r="KSZ1192" s="6"/>
      <c r="KTA1192" s="6"/>
      <c r="KTB1192" s="6"/>
      <c r="KTC1192" s="6"/>
      <c r="KTD1192" s="6"/>
      <c r="KTE1192" s="6"/>
      <c r="KTF1192" s="6"/>
      <c r="KTG1192" s="6"/>
      <c r="KTH1192" s="6"/>
      <c r="KTI1192" s="6"/>
      <c r="KTJ1192" s="6"/>
      <c r="KTK1192" s="6"/>
      <c r="KTL1192" s="6"/>
      <c r="KTM1192" s="6"/>
      <c r="KTN1192" s="6"/>
      <c r="KTO1192" s="6"/>
      <c r="KTP1192" s="6"/>
      <c r="KTQ1192" s="6"/>
      <c r="KTR1192" s="6"/>
      <c r="KTS1192" s="6"/>
      <c r="KTT1192" s="6"/>
      <c r="KTU1192" s="6"/>
      <c r="KTV1192" s="6"/>
      <c r="KTW1192" s="6"/>
      <c r="KTX1192" s="6"/>
      <c r="KTY1192" s="6"/>
      <c r="KTZ1192" s="6"/>
      <c r="KUA1192" s="6"/>
      <c r="KUB1192" s="6"/>
      <c r="KUC1192" s="6"/>
      <c r="KUD1192" s="6"/>
      <c r="KUE1192" s="6"/>
      <c r="KUF1192" s="6"/>
      <c r="KUG1192" s="6"/>
      <c r="KUH1192" s="6"/>
      <c r="KUI1192" s="6"/>
      <c r="KUJ1192" s="6"/>
      <c r="KUK1192" s="6"/>
      <c r="KUL1192" s="6"/>
      <c r="KUM1192" s="6"/>
      <c r="KUN1192" s="6"/>
      <c r="KUO1192" s="6"/>
      <c r="KUP1192" s="6"/>
      <c r="KUQ1192" s="6"/>
      <c r="KUR1192" s="6"/>
      <c r="KUS1192" s="6"/>
      <c r="KUT1192" s="6"/>
      <c r="KUU1192" s="6"/>
      <c r="KUV1192" s="6"/>
      <c r="KUW1192" s="6"/>
      <c r="KUX1192" s="6"/>
      <c r="KUY1192" s="6"/>
      <c r="KUZ1192" s="6"/>
      <c r="KVA1192" s="6"/>
      <c r="KVB1192" s="6"/>
      <c r="KVC1192" s="6"/>
      <c r="KVD1192" s="6"/>
      <c r="KVE1192" s="6"/>
      <c r="KVF1192" s="6"/>
      <c r="KVG1192" s="6"/>
      <c r="KVH1192" s="6"/>
      <c r="KVI1192" s="6"/>
      <c r="KVJ1192" s="6"/>
      <c r="KVK1192" s="6"/>
      <c r="KVL1192" s="6"/>
      <c r="KVM1192" s="6"/>
      <c r="KVN1192" s="6"/>
      <c r="KVO1192" s="6"/>
      <c r="KVP1192" s="6"/>
      <c r="KVQ1192" s="6"/>
      <c r="KVR1192" s="6"/>
      <c r="KVS1192" s="6"/>
      <c r="KVT1192" s="6"/>
      <c r="KVU1192" s="6"/>
      <c r="KVV1192" s="6"/>
      <c r="KVW1192" s="6"/>
      <c r="KVX1192" s="6"/>
      <c r="KVY1192" s="6"/>
      <c r="KVZ1192" s="6"/>
      <c r="KWA1192" s="6"/>
      <c r="KWB1192" s="6"/>
      <c r="KWC1192" s="6"/>
      <c r="KWD1192" s="6"/>
      <c r="KWE1192" s="6"/>
      <c r="KWF1192" s="6"/>
      <c r="KWG1192" s="6"/>
      <c r="KWH1192" s="6"/>
      <c r="KWI1192" s="6"/>
      <c r="KWJ1192" s="6"/>
      <c r="KWK1192" s="6"/>
      <c r="KWL1192" s="6"/>
      <c r="KWM1192" s="6"/>
      <c r="KWN1192" s="6"/>
      <c r="KWO1192" s="6"/>
      <c r="KWP1192" s="6"/>
      <c r="KWQ1192" s="6"/>
      <c r="KWR1192" s="6"/>
      <c r="KWS1192" s="6"/>
      <c r="KWT1192" s="6"/>
      <c r="KWU1192" s="6"/>
      <c r="KWV1192" s="6"/>
      <c r="KWW1192" s="6"/>
      <c r="KWX1192" s="6"/>
      <c r="KWY1192" s="6"/>
      <c r="KWZ1192" s="6"/>
      <c r="KXA1192" s="6"/>
      <c r="KXB1192" s="6"/>
      <c r="KXC1192" s="6"/>
      <c r="KXD1192" s="6"/>
      <c r="KXE1192" s="6"/>
      <c r="KXF1192" s="6"/>
      <c r="KXG1192" s="6"/>
      <c r="KXH1192" s="6"/>
      <c r="KXI1192" s="6"/>
      <c r="KXJ1192" s="6"/>
      <c r="KXK1192" s="6"/>
      <c r="KXL1192" s="6"/>
      <c r="KXM1192" s="6"/>
      <c r="KXN1192" s="6"/>
      <c r="KXO1192" s="6"/>
      <c r="KXP1192" s="6"/>
      <c r="KXQ1192" s="6"/>
      <c r="KXR1192" s="6"/>
      <c r="KXS1192" s="6"/>
      <c r="KXT1192" s="6"/>
      <c r="KXU1192" s="6"/>
      <c r="KXV1192" s="6"/>
      <c r="KXW1192" s="6"/>
      <c r="KXX1192" s="6"/>
      <c r="KXY1192" s="6"/>
      <c r="KXZ1192" s="6"/>
      <c r="KYA1192" s="6"/>
      <c r="KYB1192" s="6"/>
      <c r="KYC1192" s="6"/>
      <c r="KYD1192" s="6"/>
      <c r="KYE1192" s="6"/>
      <c r="KYF1192" s="6"/>
      <c r="KYG1192" s="6"/>
      <c r="KYH1192" s="6"/>
      <c r="KYI1192" s="6"/>
      <c r="KYJ1192" s="6"/>
      <c r="KYK1192" s="6"/>
      <c r="KYL1192" s="6"/>
      <c r="KYM1192" s="6"/>
      <c r="KYN1192" s="6"/>
      <c r="KYO1192" s="6"/>
      <c r="KYP1192" s="6"/>
      <c r="KYQ1192" s="6"/>
      <c r="KYR1192" s="6"/>
      <c r="KYS1192" s="6"/>
      <c r="KYT1192" s="6"/>
      <c r="KYU1192" s="6"/>
      <c r="KYV1192" s="6"/>
      <c r="KYW1192" s="6"/>
      <c r="KYX1192" s="6"/>
      <c r="KYY1192" s="6"/>
      <c r="KYZ1192" s="6"/>
      <c r="KZA1192" s="6"/>
      <c r="KZB1192" s="6"/>
      <c r="KZC1192" s="6"/>
      <c r="KZD1192" s="6"/>
      <c r="KZE1192" s="6"/>
      <c r="KZF1192" s="6"/>
      <c r="KZG1192" s="6"/>
      <c r="KZH1192" s="6"/>
      <c r="KZI1192" s="6"/>
      <c r="KZJ1192" s="6"/>
      <c r="KZK1192" s="6"/>
      <c r="KZL1192" s="6"/>
      <c r="KZM1192" s="6"/>
      <c r="KZN1192" s="6"/>
      <c r="KZO1192" s="6"/>
      <c r="KZP1192" s="6"/>
      <c r="KZQ1192" s="6"/>
      <c r="KZR1192" s="6"/>
      <c r="KZS1192" s="6"/>
      <c r="KZT1192" s="6"/>
      <c r="KZU1192" s="6"/>
      <c r="KZV1192" s="6"/>
      <c r="KZW1192" s="6"/>
      <c r="KZX1192" s="6"/>
      <c r="KZY1192" s="6"/>
      <c r="KZZ1192" s="6"/>
      <c r="LAA1192" s="6"/>
      <c r="LAB1192" s="6"/>
      <c r="LAC1192" s="6"/>
      <c r="LAD1192" s="6"/>
      <c r="LAE1192" s="6"/>
      <c r="LAF1192" s="6"/>
      <c r="LAG1192" s="6"/>
      <c r="LAH1192" s="6"/>
      <c r="LAI1192" s="6"/>
      <c r="LAJ1192" s="6"/>
      <c r="LAK1192" s="6"/>
      <c r="LAL1192" s="6"/>
      <c r="LAM1192" s="6"/>
      <c r="LAN1192" s="6"/>
      <c r="LAO1192" s="6"/>
      <c r="LAP1192" s="6"/>
      <c r="LAQ1192" s="6"/>
      <c r="LAR1192" s="6"/>
      <c r="LAS1192" s="6"/>
      <c r="LAT1192" s="6"/>
      <c r="LAU1192" s="6"/>
      <c r="LAV1192" s="6"/>
      <c r="LAW1192" s="6"/>
      <c r="LAX1192" s="6"/>
      <c r="LAY1192" s="6"/>
      <c r="LAZ1192" s="6"/>
      <c r="LBA1192" s="6"/>
      <c r="LBB1192" s="6"/>
      <c r="LBC1192" s="6"/>
      <c r="LBD1192" s="6"/>
      <c r="LBE1192" s="6"/>
      <c r="LBF1192" s="6"/>
      <c r="LBG1192" s="6"/>
      <c r="LBH1192" s="6"/>
      <c r="LBI1192" s="6"/>
      <c r="LBJ1192" s="6"/>
      <c r="LBK1192" s="6"/>
      <c r="LBL1192" s="6"/>
      <c r="LBM1192" s="6"/>
      <c r="LBN1192" s="6"/>
      <c r="LBO1192" s="6"/>
      <c r="LBP1192" s="6"/>
      <c r="LBQ1192" s="6"/>
      <c r="LBR1192" s="6"/>
      <c r="LBS1192" s="6"/>
      <c r="LBT1192" s="6"/>
      <c r="LBU1192" s="6"/>
      <c r="LBV1192" s="6"/>
      <c r="LBW1192" s="6"/>
      <c r="LBX1192" s="6"/>
      <c r="LBY1192" s="6"/>
      <c r="LBZ1192" s="6"/>
      <c r="LCA1192" s="6"/>
      <c r="LCB1192" s="6"/>
      <c r="LCC1192" s="6"/>
      <c r="LCD1192" s="6"/>
      <c r="LCE1192" s="6"/>
      <c r="LCF1192" s="6"/>
      <c r="LCG1192" s="6"/>
      <c r="LCH1192" s="6"/>
      <c r="LCI1192" s="6"/>
      <c r="LCJ1192" s="6"/>
      <c r="LCK1192" s="6"/>
      <c r="LCL1192" s="6"/>
      <c r="LCM1192" s="6"/>
      <c r="LCN1192" s="6"/>
      <c r="LCO1192" s="6"/>
      <c r="LCP1192" s="6"/>
      <c r="LCQ1192" s="6"/>
      <c r="LCR1192" s="6"/>
      <c r="LCS1192" s="6"/>
      <c r="LCT1192" s="6"/>
      <c r="LCU1192" s="6"/>
      <c r="LCV1192" s="6"/>
      <c r="LCW1192" s="6"/>
      <c r="LCX1192" s="6"/>
      <c r="LCY1192" s="6"/>
      <c r="LCZ1192" s="6"/>
      <c r="LDA1192" s="6"/>
      <c r="LDB1192" s="6"/>
      <c r="LDC1192" s="6"/>
      <c r="LDD1192" s="6"/>
      <c r="LDE1192" s="6"/>
      <c r="LDF1192" s="6"/>
      <c r="LDG1192" s="6"/>
      <c r="LDH1192" s="6"/>
      <c r="LDI1192" s="6"/>
      <c r="LDJ1192" s="6"/>
      <c r="LDK1192" s="6"/>
      <c r="LDL1192" s="6"/>
      <c r="LDM1192" s="6"/>
      <c r="LDN1192" s="6"/>
      <c r="LDO1192" s="6"/>
      <c r="LDP1192" s="6"/>
      <c r="LDQ1192" s="6"/>
      <c r="LDR1192" s="6"/>
      <c r="LDS1192" s="6"/>
      <c r="LDT1192" s="6"/>
      <c r="LDU1192" s="6"/>
      <c r="LDV1192" s="6"/>
      <c r="LDW1192" s="6"/>
      <c r="LDX1192" s="6"/>
      <c r="LDY1192" s="6"/>
      <c r="LDZ1192" s="6"/>
      <c r="LEA1192" s="6"/>
      <c r="LEB1192" s="6"/>
      <c r="LEC1192" s="6"/>
      <c r="LED1192" s="6"/>
      <c r="LEE1192" s="6"/>
      <c r="LEF1192" s="6"/>
      <c r="LEG1192" s="6"/>
      <c r="LEH1192" s="6"/>
      <c r="LEI1192" s="6"/>
      <c r="LEJ1192" s="6"/>
      <c r="LEK1192" s="6"/>
      <c r="LEL1192" s="6"/>
      <c r="LEM1192" s="6"/>
      <c r="LEN1192" s="6"/>
      <c r="LEO1192" s="6"/>
      <c r="LEP1192" s="6"/>
      <c r="LEQ1192" s="6"/>
      <c r="LER1192" s="6"/>
      <c r="LES1192" s="6"/>
      <c r="LET1192" s="6"/>
      <c r="LEU1192" s="6"/>
      <c r="LEV1192" s="6"/>
      <c r="LEW1192" s="6"/>
      <c r="LEX1192" s="6"/>
      <c r="LEY1192" s="6"/>
      <c r="LEZ1192" s="6"/>
      <c r="LFA1192" s="6"/>
      <c r="LFB1192" s="6"/>
      <c r="LFC1192" s="6"/>
      <c r="LFD1192" s="6"/>
      <c r="LFE1192" s="6"/>
      <c r="LFF1192" s="6"/>
      <c r="LFG1192" s="6"/>
      <c r="LFH1192" s="6"/>
      <c r="LFI1192" s="6"/>
      <c r="LFJ1192" s="6"/>
      <c r="LFK1192" s="6"/>
      <c r="LFL1192" s="6"/>
      <c r="LFM1192" s="6"/>
      <c r="LFN1192" s="6"/>
      <c r="LFO1192" s="6"/>
      <c r="LFP1192" s="6"/>
      <c r="LFQ1192" s="6"/>
      <c r="LFR1192" s="6"/>
      <c r="LFS1192" s="6"/>
      <c r="LFT1192" s="6"/>
      <c r="LFU1192" s="6"/>
      <c r="LFV1192" s="6"/>
      <c r="LFW1192" s="6"/>
      <c r="LFX1192" s="6"/>
      <c r="LFY1192" s="6"/>
      <c r="LFZ1192" s="6"/>
      <c r="LGA1192" s="6"/>
      <c r="LGB1192" s="6"/>
      <c r="LGC1192" s="6"/>
      <c r="LGD1192" s="6"/>
      <c r="LGE1192" s="6"/>
      <c r="LGF1192" s="6"/>
      <c r="LGG1192" s="6"/>
      <c r="LGH1192" s="6"/>
      <c r="LGI1192" s="6"/>
      <c r="LGJ1192" s="6"/>
      <c r="LGK1192" s="6"/>
      <c r="LGL1192" s="6"/>
      <c r="LGM1192" s="6"/>
      <c r="LGN1192" s="6"/>
      <c r="LGO1192" s="6"/>
      <c r="LGP1192" s="6"/>
      <c r="LGQ1192" s="6"/>
      <c r="LGR1192" s="6"/>
      <c r="LGS1192" s="6"/>
      <c r="LGT1192" s="6"/>
      <c r="LGU1192" s="6"/>
      <c r="LGV1192" s="6"/>
      <c r="LGW1192" s="6"/>
      <c r="LGX1192" s="6"/>
      <c r="LGY1192" s="6"/>
      <c r="LGZ1192" s="6"/>
      <c r="LHA1192" s="6"/>
      <c r="LHB1192" s="6"/>
      <c r="LHC1192" s="6"/>
      <c r="LHD1192" s="6"/>
      <c r="LHE1192" s="6"/>
      <c r="LHF1192" s="6"/>
      <c r="LHG1192" s="6"/>
      <c r="LHH1192" s="6"/>
      <c r="LHI1192" s="6"/>
      <c r="LHJ1192" s="6"/>
      <c r="LHK1192" s="6"/>
      <c r="LHL1192" s="6"/>
      <c r="LHM1192" s="6"/>
      <c r="LHN1192" s="6"/>
      <c r="LHO1192" s="6"/>
      <c r="LHP1192" s="6"/>
      <c r="LHQ1192" s="6"/>
      <c r="LHR1192" s="6"/>
      <c r="LHS1192" s="6"/>
      <c r="LHT1192" s="6"/>
      <c r="LHU1192" s="6"/>
      <c r="LHV1192" s="6"/>
      <c r="LHW1192" s="6"/>
      <c r="LHX1192" s="6"/>
      <c r="LHY1192" s="6"/>
      <c r="LHZ1192" s="6"/>
      <c r="LIA1192" s="6"/>
      <c r="LIB1192" s="6"/>
      <c r="LIC1192" s="6"/>
      <c r="LID1192" s="6"/>
      <c r="LIE1192" s="6"/>
      <c r="LIF1192" s="6"/>
      <c r="LIG1192" s="6"/>
      <c r="LIH1192" s="6"/>
      <c r="LII1192" s="6"/>
      <c r="LIJ1192" s="6"/>
      <c r="LIK1192" s="6"/>
      <c r="LIL1192" s="6"/>
      <c r="LIM1192" s="6"/>
      <c r="LIN1192" s="6"/>
      <c r="LIO1192" s="6"/>
      <c r="LIP1192" s="6"/>
      <c r="LIQ1192" s="6"/>
      <c r="LIR1192" s="6"/>
      <c r="LIS1192" s="6"/>
      <c r="LIT1192" s="6"/>
      <c r="LIU1192" s="6"/>
      <c r="LIV1192" s="6"/>
      <c r="LIW1192" s="6"/>
      <c r="LIX1192" s="6"/>
      <c r="LIY1192" s="6"/>
      <c r="LIZ1192" s="6"/>
      <c r="LJA1192" s="6"/>
      <c r="LJB1192" s="6"/>
      <c r="LJC1192" s="6"/>
      <c r="LJD1192" s="6"/>
      <c r="LJE1192" s="6"/>
      <c r="LJF1192" s="6"/>
      <c r="LJG1192" s="6"/>
      <c r="LJH1192" s="6"/>
      <c r="LJI1192" s="6"/>
      <c r="LJJ1192" s="6"/>
      <c r="LJK1192" s="6"/>
      <c r="LJL1192" s="6"/>
      <c r="LJM1192" s="6"/>
      <c r="LJN1192" s="6"/>
      <c r="LJO1192" s="6"/>
      <c r="LJP1192" s="6"/>
      <c r="LJQ1192" s="6"/>
      <c r="LJR1192" s="6"/>
      <c r="LJS1192" s="6"/>
      <c r="LJT1192" s="6"/>
      <c r="LJU1192" s="6"/>
      <c r="LJV1192" s="6"/>
      <c r="LJW1192" s="6"/>
      <c r="LJX1192" s="6"/>
      <c r="LJY1192" s="6"/>
      <c r="LJZ1192" s="6"/>
      <c r="LKA1192" s="6"/>
      <c r="LKB1192" s="6"/>
      <c r="LKC1192" s="6"/>
      <c r="LKD1192" s="6"/>
      <c r="LKE1192" s="6"/>
      <c r="LKF1192" s="6"/>
      <c r="LKG1192" s="6"/>
      <c r="LKH1192" s="6"/>
      <c r="LKI1192" s="6"/>
      <c r="LKJ1192" s="6"/>
      <c r="LKK1192" s="6"/>
      <c r="LKL1192" s="6"/>
      <c r="LKM1192" s="6"/>
      <c r="LKN1192" s="6"/>
      <c r="LKO1192" s="6"/>
      <c r="LKP1192" s="6"/>
      <c r="LKQ1192" s="6"/>
      <c r="LKR1192" s="6"/>
      <c r="LKS1192" s="6"/>
      <c r="LKT1192" s="6"/>
      <c r="LKU1192" s="6"/>
      <c r="LKV1192" s="6"/>
      <c r="LKW1192" s="6"/>
      <c r="LKX1192" s="6"/>
      <c r="LKY1192" s="6"/>
      <c r="LKZ1192" s="6"/>
      <c r="LLA1192" s="6"/>
      <c r="LLB1192" s="6"/>
      <c r="LLC1192" s="6"/>
      <c r="LLD1192" s="6"/>
      <c r="LLE1192" s="6"/>
      <c r="LLF1192" s="6"/>
      <c r="LLG1192" s="6"/>
      <c r="LLH1192" s="6"/>
      <c r="LLI1192" s="6"/>
      <c r="LLJ1192" s="6"/>
      <c r="LLK1192" s="6"/>
      <c r="LLL1192" s="6"/>
      <c r="LLM1192" s="6"/>
      <c r="LLN1192" s="6"/>
      <c r="LLO1192" s="6"/>
      <c r="LLP1192" s="6"/>
      <c r="LLQ1192" s="6"/>
      <c r="LLR1192" s="6"/>
      <c r="LLS1192" s="6"/>
      <c r="LLT1192" s="6"/>
      <c r="LLU1192" s="6"/>
      <c r="LLV1192" s="6"/>
      <c r="LLW1192" s="6"/>
      <c r="LLX1192" s="6"/>
      <c r="LLY1192" s="6"/>
      <c r="LLZ1192" s="6"/>
      <c r="LMA1192" s="6"/>
      <c r="LMB1192" s="6"/>
      <c r="LMC1192" s="6"/>
      <c r="LMD1192" s="6"/>
      <c r="LME1192" s="6"/>
      <c r="LMF1192" s="6"/>
      <c r="LMG1192" s="6"/>
      <c r="LMH1192" s="6"/>
      <c r="LMI1192" s="6"/>
      <c r="LMJ1192" s="6"/>
      <c r="LMK1192" s="6"/>
      <c r="LML1192" s="6"/>
      <c r="LMM1192" s="6"/>
      <c r="LMN1192" s="6"/>
      <c r="LMO1192" s="6"/>
      <c r="LMP1192" s="6"/>
      <c r="LMQ1192" s="6"/>
      <c r="LMR1192" s="6"/>
      <c r="LMS1192" s="6"/>
      <c r="LMT1192" s="6"/>
      <c r="LMU1192" s="6"/>
      <c r="LMV1192" s="6"/>
      <c r="LMW1192" s="6"/>
      <c r="LMX1192" s="6"/>
      <c r="LMY1192" s="6"/>
      <c r="LMZ1192" s="6"/>
      <c r="LNA1192" s="6"/>
      <c r="LNB1192" s="6"/>
      <c r="LNC1192" s="6"/>
      <c r="LND1192" s="6"/>
      <c r="LNE1192" s="6"/>
      <c r="LNF1192" s="6"/>
      <c r="LNG1192" s="6"/>
      <c r="LNH1192" s="6"/>
      <c r="LNI1192" s="6"/>
      <c r="LNJ1192" s="6"/>
      <c r="LNK1192" s="6"/>
      <c r="LNL1192" s="6"/>
      <c r="LNM1192" s="6"/>
      <c r="LNN1192" s="6"/>
      <c r="LNO1192" s="6"/>
      <c r="LNP1192" s="6"/>
      <c r="LNQ1192" s="6"/>
      <c r="LNR1192" s="6"/>
      <c r="LNS1192" s="6"/>
      <c r="LNT1192" s="6"/>
      <c r="LNU1192" s="6"/>
      <c r="LNV1192" s="6"/>
      <c r="LNW1192" s="6"/>
      <c r="LNX1192" s="6"/>
      <c r="LNY1192" s="6"/>
      <c r="LNZ1192" s="6"/>
      <c r="LOA1192" s="6"/>
      <c r="LOB1192" s="6"/>
      <c r="LOC1192" s="6"/>
      <c r="LOD1192" s="6"/>
      <c r="LOE1192" s="6"/>
      <c r="LOF1192" s="6"/>
      <c r="LOG1192" s="6"/>
      <c r="LOH1192" s="6"/>
      <c r="LOI1192" s="6"/>
      <c r="LOJ1192" s="6"/>
      <c r="LOK1192" s="6"/>
      <c r="LOL1192" s="6"/>
      <c r="LOM1192" s="6"/>
      <c r="LON1192" s="6"/>
      <c r="LOO1192" s="6"/>
      <c r="LOP1192" s="6"/>
      <c r="LOQ1192" s="6"/>
      <c r="LOR1192" s="6"/>
      <c r="LOS1192" s="6"/>
      <c r="LOT1192" s="6"/>
      <c r="LOU1192" s="6"/>
      <c r="LOV1192" s="6"/>
      <c r="LOW1192" s="6"/>
      <c r="LOX1192" s="6"/>
      <c r="LOY1192" s="6"/>
      <c r="LOZ1192" s="6"/>
      <c r="LPA1192" s="6"/>
      <c r="LPB1192" s="6"/>
      <c r="LPC1192" s="6"/>
      <c r="LPD1192" s="6"/>
      <c r="LPE1192" s="6"/>
      <c r="LPF1192" s="6"/>
      <c r="LPG1192" s="6"/>
      <c r="LPH1192" s="6"/>
      <c r="LPI1192" s="6"/>
      <c r="LPJ1192" s="6"/>
      <c r="LPK1192" s="6"/>
      <c r="LPL1192" s="6"/>
      <c r="LPM1192" s="6"/>
      <c r="LPN1192" s="6"/>
      <c r="LPO1192" s="6"/>
      <c r="LPP1192" s="6"/>
      <c r="LPQ1192" s="6"/>
      <c r="LPR1192" s="6"/>
      <c r="LPS1192" s="6"/>
      <c r="LPT1192" s="6"/>
      <c r="LPU1192" s="6"/>
      <c r="LPV1192" s="6"/>
      <c r="LPW1192" s="6"/>
      <c r="LPX1192" s="6"/>
      <c r="LPY1192" s="6"/>
      <c r="LPZ1192" s="6"/>
      <c r="LQA1192" s="6"/>
      <c r="LQB1192" s="6"/>
      <c r="LQC1192" s="6"/>
      <c r="LQD1192" s="6"/>
      <c r="LQE1192" s="6"/>
      <c r="LQF1192" s="6"/>
      <c r="LQG1192" s="6"/>
      <c r="LQH1192" s="6"/>
      <c r="LQI1192" s="6"/>
      <c r="LQJ1192" s="6"/>
      <c r="LQK1192" s="6"/>
      <c r="LQL1192" s="6"/>
      <c r="LQM1192" s="6"/>
      <c r="LQN1192" s="6"/>
      <c r="LQO1192" s="6"/>
      <c r="LQP1192" s="6"/>
      <c r="LQQ1192" s="6"/>
      <c r="LQR1192" s="6"/>
      <c r="LQS1192" s="6"/>
      <c r="LQT1192" s="6"/>
      <c r="LQU1192" s="6"/>
      <c r="LQV1192" s="6"/>
      <c r="LQW1192" s="6"/>
      <c r="LQX1192" s="6"/>
      <c r="LQY1192" s="6"/>
      <c r="LQZ1192" s="6"/>
      <c r="LRA1192" s="6"/>
      <c r="LRB1192" s="6"/>
      <c r="LRC1192" s="6"/>
      <c r="LRD1192" s="6"/>
      <c r="LRE1192" s="6"/>
      <c r="LRF1192" s="6"/>
      <c r="LRG1192" s="6"/>
      <c r="LRH1192" s="6"/>
      <c r="LRI1192" s="6"/>
      <c r="LRJ1192" s="6"/>
      <c r="LRK1192" s="6"/>
      <c r="LRL1192" s="6"/>
      <c r="LRM1192" s="6"/>
      <c r="LRN1192" s="6"/>
      <c r="LRO1192" s="6"/>
      <c r="LRP1192" s="6"/>
      <c r="LRQ1192" s="6"/>
      <c r="LRR1192" s="6"/>
      <c r="LRS1192" s="6"/>
      <c r="LRT1192" s="6"/>
      <c r="LRU1192" s="6"/>
      <c r="LRV1192" s="6"/>
      <c r="LRW1192" s="6"/>
      <c r="LRX1192" s="6"/>
      <c r="LRY1192" s="6"/>
      <c r="LRZ1192" s="6"/>
      <c r="LSA1192" s="6"/>
      <c r="LSB1192" s="6"/>
      <c r="LSC1192" s="6"/>
      <c r="LSD1192" s="6"/>
      <c r="LSE1192" s="6"/>
      <c r="LSF1192" s="6"/>
      <c r="LSG1192" s="6"/>
      <c r="LSH1192" s="6"/>
      <c r="LSI1192" s="6"/>
      <c r="LSJ1192" s="6"/>
      <c r="LSK1192" s="6"/>
      <c r="LSL1192" s="6"/>
      <c r="LSM1192" s="6"/>
      <c r="LSN1192" s="6"/>
      <c r="LSO1192" s="6"/>
      <c r="LSP1192" s="6"/>
      <c r="LSQ1192" s="6"/>
      <c r="LSR1192" s="6"/>
      <c r="LSS1192" s="6"/>
      <c r="LST1192" s="6"/>
      <c r="LSU1192" s="6"/>
      <c r="LSV1192" s="6"/>
      <c r="LSW1192" s="6"/>
      <c r="LSX1192" s="6"/>
      <c r="LSY1192" s="6"/>
      <c r="LSZ1192" s="6"/>
      <c r="LTA1192" s="6"/>
      <c r="LTB1192" s="6"/>
      <c r="LTC1192" s="6"/>
      <c r="LTD1192" s="6"/>
      <c r="LTE1192" s="6"/>
      <c r="LTF1192" s="6"/>
      <c r="LTG1192" s="6"/>
      <c r="LTH1192" s="6"/>
      <c r="LTI1192" s="6"/>
      <c r="LTJ1192" s="6"/>
      <c r="LTK1192" s="6"/>
      <c r="LTL1192" s="6"/>
      <c r="LTM1192" s="6"/>
      <c r="LTN1192" s="6"/>
      <c r="LTO1192" s="6"/>
      <c r="LTP1192" s="6"/>
      <c r="LTQ1192" s="6"/>
      <c r="LTR1192" s="6"/>
      <c r="LTS1192" s="6"/>
      <c r="LTT1192" s="6"/>
      <c r="LTU1192" s="6"/>
      <c r="LTV1192" s="6"/>
      <c r="LTW1192" s="6"/>
      <c r="LTX1192" s="6"/>
      <c r="LTY1192" s="6"/>
      <c r="LTZ1192" s="6"/>
      <c r="LUA1192" s="6"/>
      <c r="LUB1192" s="6"/>
      <c r="LUC1192" s="6"/>
      <c r="LUD1192" s="6"/>
      <c r="LUE1192" s="6"/>
      <c r="LUF1192" s="6"/>
      <c r="LUG1192" s="6"/>
      <c r="LUH1192" s="6"/>
      <c r="LUI1192" s="6"/>
      <c r="LUJ1192" s="6"/>
      <c r="LUK1192" s="6"/>
      <c r="LUL1192" s="6"/>
      <c r="LUM1192" s="6"/>
      <c r="LUN1192" s="6"/>
      <c r="LUO1192" s="6"/>
      <c r="LUP1192" s="6"/>
      <c r="LUQ1192" s="6"/>
      <c r="LUR1192" s="6"/>
      <c r="LUS1192" s="6"/>
      <c r="LUT1192" s="6"/>
      <c r="LUU1192" s="6"/>
      <c r="LUV1192" s="6"/>
      <c r="LUW1192" s="6"/>
      <c r="LUX1192" s="6"/>
      <c r="LUY1192" s="6"/>
      <c r="LUZ1192" s="6"/>
      <c r="LVA1192" s="6"/>
      <c r="LVB1192" s="6"/>
      <c r="LVC1192" s="6"/>
      <c r="LVD1192" s="6"/>
      <c r="LVE1192" s="6"/>
      <c r="LVF1192" s="6"/>
      <c r="LVG1192" s="6"/>
      <c r="LVH1192" s="6"/>
      <c r="LVI1192" s="6"/>
      <c r="LVJ1192" s="6"/>
      <c r="LVK1192" s="6"/>
      <c r="LVL1192" s="6"/>
      <c r="LVM1192" s="6"/>
      <c r="LVN1192" s="6"/>
      <c r="LVO1192" s="6"/>
      <c r="LVP1192" s="6"/>
      <c r="LVQ1192" s="6"/>
      <c r="LVR1192" s="6"/>
      <c r="LVS1192" s="6"/>
      <c r="LVT1192" s="6"/>
      <c r="LVU1192" s="6"/>
      <c r="LVV1192" s="6"/>
      <c r="LVW1192" s="6"/>
      <c r="LVX1192" s="6"/>
      <c r="LVY1192" s="6"/>
      <c r="LVZ1192" s="6"/>
      <c r="LWA1192" s="6"/>
      <c r="LWB1192" s="6"/>
      <c r="LWC1192" s="6"/>
      <c r="LWD1192" s="6"/>
      <c r="LWE1192" s="6"/>
      <c r="LWF1192" s="6"/>
      <c r="LWG1192" s="6"/>
      <c r="LWH1192" s="6"/>
      <c r="LWI1192" s="6"/>
      <c r="LWJ1192" s="6"/>
      <c r="LWK1192" s="6"/>
      <c r="LWL1192" s="6"/>
      <c r="LWM1192" s="6"/>
      <c r="LWN1192" s="6"/>
      <c r="LWO1192" s="6"/>
      <c r="LWP1192" s="6"/>
      <c r="LWQ1192" s="6"/>
      <c r="LWR1192" s="6"/>
      <c r="LWS1192" s="6"/>
      <c r="LWT1192" s="6"/>
      <c r="LWU1192" s="6"/>
      <c r="LWV1192" s="6"/>
      <c r="LWW1192" s="6"/>
      <c r="LWX1192" s="6"/>
      <c r="LWY1192" s="6"/>
      <c r="LWZ1192" s="6"/>
      <c r="LXA1192" s="6"/>
      <c r="LXB1192" s="6"/>
      <c r="LXC1192" s="6"/>
      <c r="LXD1192" s="6"/>
      <c r="LXE1192" s="6"/>
      <c r="LXF1192" s="6"/>
      <c r="LXG1192" s="6"/>
      <c r="LXH1192" s="6"/>
      <c r="LXI1192" s="6"/>
      <c r="LXJ1192" s="6"/>
      <c r="LXK1192" s="6"/>
      <c r="LXL1192" s="6"/>
      <c r="LXM1192" s="6"/>
      <c r="LXN1192" s="6"/>
      <c r="LXO1192" s="6"/>
      <c r="LXP1192" s="6"/>
      <c r="LXQ1192" s="6"/>
      <c r="LXR1192" s="6"/>
      <c r="LXS1192" s="6"/>
      <c r="LXT1192" s="6"/>
      <c r="LXU1192" s="6"/>
      <c r="LXV1192" s="6"/>
      <c r="LXW1192" s="6"/>
      <c r="LXX1192" s="6"/>
      <c r="LXY1192" s="6"/>
      <c r="LXZ1192" s="6"/>
      <c r="LYA1192" s="6"/>
      <c r="LYB1192" s="6"/>
      <c r="LYC1192" s="6"/>
      <c r="LYD1192" s="6"/>
      <c r="LYE1192" s="6"/>
      <c r="LYF1192" s="6"/>
      <c r="LYG1192" s="6"/>
      <c r="LYH1192" s="6"/>
      <c r="LYI1192" s="6"/>
      <c r="LYJ1192" s="6"/>
      <c r="LYK1192" s="6"/>
      <c r="LYL1192" s="6"/>
      <c r="LYM1192" s="6"/>
      <c r="LYN1192" s="6"/>
      <c r="LYO1192" s="6"/>
      <c r="LYP1192" s="6"/>
      <c r="LYQ1192" s="6"/>
      <c r="LYR1192" s="6"/>
      <c r="LYS1192" s="6"/>
      <c r="LYT1192" s="6"/>
      <c r="LYU1192" s="6"/>
      <c r="LYV1192" s="6"/>
      <c r="LYW1192" s="6"/>
      <c r="LYX1192" s="6"/>
      <c r="LYY1192" s="6"/>
      <c r="LYZ1192" s="6"/>
      <c r="LZA1192" s="6"/>
      <c r="LZB1192" s="6"/>
      <c r="LZC1192" s="6"/>
      <c r="LZD1192" s="6"/>
      <c r="LZE1192" s="6"/>
      <c r="LZF1192" s="6"/>
      <c r="LZG1192" s="6"/>
      <c r="LZH1192" s="6"/>
      <c r="LZI1192" s="6"/>
      <c r="LZJ1192" s="6"/>
      <c r="LZK1192" s="6"/>
      <c r="LZL1192" s="6"/>
      <c r="LZM1192" s="6"/>
      <c r="LZN1192" s="6"/>
      <c r="LZO1192" s="6"/>
      <c r="LZP1192" s="6"/>
      <c r="LZQ1192" s="6"/>
      <c r="LZR1192" s="6"/>
      <c r="LZS1192" s="6"/>
      <c r="LZT1192" s="6"/>
      <c r="LZU1192" s="6"/>
      <c r="LZV1192" s="6"/>
      <c r="LZW1192" s="6"/>
      <c r="LZX1192" s="6"/>
      <c r="LZY1192" s="6"/>
      <c r="LZZ1192" s="6"/>
      <c r="MAA1192" s="6"/>
      <c r="MAB1192" s="6"/>
      <c r="MAC1192" s="6"/>
      <c r="MAD1192" s="6"/>
      <c r="MAE1192" s="6"/>
      <c r="MAF1192" s="6"/>
      <c r="MAG1192" s="6"/>
      <c r="MAH1192" s="6"/>
      <c r="MAI1192" s="6"/>
      <c r="MAJ1192" s="6"/>
      <c r="MAK1192" s="6"/>
      <c r="MAL1192" s="6"/>
      <c r="MAM1192" s="6"/>
      <c r="MAN1192" s="6"/>
      <c r="MAO1192" s="6"/>
      <c r="MAP1192" s="6"/>
      <c r="MAQ1192" s="6"/>
      <c r="MAR1192" s="6"/>
      <c r="MAS1192" s="6"/>
      <c r="MAT1192" s="6"/>
      <c r="MAU1192" s="6"/>
      <c r="MAV1192" s="6"/>
      <c r="MAW1192" s="6"/>
      <c r="MAX1192" s="6"/>
      <c r="MAY1192" s="6"/>
      <c r="MAZ1192" s="6"/>
      <c r="MBA1192" s="6"/>
      <c r="MBB1192" s="6"/>
      <c r="MBC1192" s="6"/>
      <c r="MBD1192" s="6"/>
      <c r="MBE1192" s="6"/>
      <c r="MBF1192" s="6"/>
      <c r="MBG1192" s="6"/>
      <c r="MBH1192" s="6"/>
      <c r="MBI1192" s="6"/>
      <c r="MBJ1192" s="6"/>
      <c r="MBK1192" s="6"/>
      <c r="MBL1192" s="6"/>
      <c r="MBM1192" s="6"/>
      <c r="MBN1192" s="6"/>
      <c r="MBO1192" s="6"/>
      <c r="MBP1192" s="6"/>
      <c r="MBQ1192" s="6"/>
      <c r="MBR1192" s="6"/>
      <c r="MBS1192" s="6"/>
      <c r="MBT1192" s="6"/>
      <c r="MBU1192" s="6"/>
      <c r="MBV1192" s="6"/>
      <c r="MBW1192" s="6"/>
      <c r="MBX1192" s="6"/>
      <c r="MBY1192" s="6"/>
      <c r="MBZ1192" s="6"/>
      <c r="MCA1192" s="6"/>
      <c r="MCB1192" s="6"/>
      <c r="MCC1192" s="6"/>
      <c r="MCD1192" s="6"/>
      <c r="MCE1192" s="6"/>
      <c r="MCF1192" s="6"/>
      <c r="MCG1192" s="6"/>
      <c r="MCH1192" s="6"/>
      <c r="MCI1192" s="6"/>
      <c r="MCJ1192" s="6"/>
      <c r="MCK1192" s="6"/>
      <c r="MCL1192" s="6"/>
      <c r="MCM1192" s="6"/>
      <c r="MCN1192" s="6"/>
      <c r="MCO1192" s="6"/>
      <c r="MCP1192" s="6"/>
      <c r="MCQ1192" s="6"/>
      <c r="MCR1192" s="6"/>
      <c r="MCS1192" s="6"/>
      <c r="MCT1192" s="6"/>
      <c r="MCU1192" s="6"/>
      <c r="MCV1192" s="6"/>
      <c r="MCW1192" s="6"/>
      <c r="MCX1192" s="6"/>
      <c r="MCY1192" s="6"/>
      <c r="MCZ1192" s="6"/>
      <c r="MDA1192" s="6"/>
      <c r="MDB1192" s="6"/>
      <c r="MDC1192" s="6"/>
      <c r="MDD1192" s="6"/>
      <c r="MDE1192" s="6"/>
      <c r="MDF1192" s="6"/>
      <c r="MDG1192" s="6"/>
      <c r="MDH1192" s="6"/>
      <c r="MDI1192" s="6"/>
      <c r="MDJ1192" s="6"/>
      <c r="MDK1192" s="6"/>
      <c r="MDL1192" s="6"/>
      <c r="MDM1192" s="6"/>
      <c r="MDN1192" s="6"/>
      <c r="MDO1192" s="6"/>
      <c r="MDP1192" s="6"/>
      <c r="MDQ1192" s="6"/>
      <c r="MDR1192" s="6"/>
      <c r="MDS1192" s="6"/>
      <c r="MDT1192" s="6"/>
      <c r="MDU1192" s="6"/>
      <c r="MDV1192" s="6"/>
      <c r="MDW1192" s="6"/>
      <c r="MDX1192" s="6"/>
      <c r="MDY1192" s="6"/>
      <c r="MDZ1192" s="6"/>
      <c r="MEA1192" s="6"/>
      <c r="MEB1192" s="6"/>
      <c r="MEC1192" s="6"/>
      <c r="MED1192" s="6"/>
      <c r="MEE1192" s="6"/>
      <c r="MEF1192" s="6"/>
      <c r="MEG1192" s="6"/>
      <c r="MEH1192" s="6"/>
      <c r="MEI1192" s="6"/>
      <c r="MEJ1192" s="6"/>
      <c r="MEK1192" s="6"/>
      <c r="MEL1192" s="6"/>
      <c r="MEM1192" s="6"/>
      <c r="MEN1192" s="6"/>
      <c r="MEO1192" s="6"/>
      <c r="MEP1192" s="6"/>
      <c r="MEQ1192" s="6"/>
      <c r="MER1192" s="6"/>
      <c r="MES1192" s="6"/>
      <c r="MET1192" s="6"/>
      <c r="MEU1192" s="6"/>
      <c r="MEV1192" s="6"/>
      <c r="MEW1192" s="6"/>
      <c r="MEX1192" s="6"/>
      <c r="MEY1192" s="6"/>
      <c r="MEZ1192" s="6"/>
      <c r="MFA1192" s="6"/>
      <c r="MFB1192" s="6"/>
      <c r="MFC1192" s="6"/>
      <c r="MFD1192" s="6"/>
      <c r="MFE1192" s="6"/>
      <c r="MFF1192" s="6"/>
      <c r="MFG1192" s="6"/>
      <c r="MFH1192" s="6"/>
      <c r="MFI1192" s="6"/>
      <c r="MFJ1192" s="6"/>
      <c r="MFK1192" s="6"/>
      <c r="MFL1192" s="6"/>
      <c r="MFM1192" s="6"/>
      <c r="MFN1192" s="6"/>
      <c r="MFO1192" s="6"/>
      <c r="MFP1192" s="6"/>
      <c r="MFQ1192" s="6"/>
      <c r="MFR1192" s="6"/>
      <c r="MFS1192" s="6"/>
      <c r="MFT1192" s="6"/>
      <c r="MFU1192" s="6"/>
      <c r="MFV1192" s="6"/>
      <c r="MFW1192" s="6"/>
      <c r="MFX1192" s="6"/>
      <c r="MFY1192" s="6"/>
      <c r="MFZ1192" s="6"/>
      <c r="MGA1192" s="6"/>
      <c r="MGB1192" s="6"/>
      <c r="MGC1192" s="6"/>
      <c r="MGD1192" s="6"/>
      <c r="MGE1192" s="6"/>
      <c r="MGF1192" s="6"/>
      <c r="MGG1192" s="6"/>
      <c r="MGH1192" s="6"/>
      <c r="MGI1192" s="6"/>
      <c r="MGJ1192" s="6"/>
      <c r="MGK1192" s="6"/>
      <c r="MGL1192" s="6"/>
      <c r="MGM1192" s="6"/>
      <c r="MGN1192" s="6"/>
      <c r="MGO1192" s="6"/>
      <c r="MGP1192" s="6"/>
      <c r="MGQ1192" s="6"/>
      <c r="MGR1192" s="6"/>
      <c r="MGS1192" s="6"/>
      <c r="MGT1192" s="6"/>
      <c r="MGU1192" s="6"/>
      <c r="MGV1192" s="6"/>
      <c r="MGW1192" s="6"/>
      <c r="MGX1192" s="6"/>
      <c r="MGY1192" s="6"/>
      <c r="MGZ1192" s="6"/>
      <c r="MHA1192" s="6"/>
      <c r="MHB1192" s="6"/>
      <c r="MHC1192" s="6"/>
      <c r="MHD1192" s="6"/>
      <c r="MHE1192" s="6"/>
      <c r="MHF1192" s="6"/>
      <c r="MHG1192" s="6"/>
      <c r="MHH1192" s="6"/>
      <c r="MHI1192" s="6"/>
      <c r="MHJ1192" s="6"/>
      <c r="MHK1192" s="6"/>
      <c r="MHL1192" s="6"/>
      <c r="MHM1192" s="6"/>
      <c r="MHN1192" s="6"/>
      <c r="MHO1192" s="6"/>
      <c r="MHP1192" s="6"/>
      <c r="MHQ1192" s="6"/>
      <c r="MHR1192" s="6"/>
      <c r="MHS1192" s="6"/>
      <c r="MHT1192" s="6"/>
      <c r="MHU1192" s="6"/>
      <c r="MHV1192" s="6"/>
      <c r="MHW1192" s="6"/>
      <c r="MHX1192" s="6"/>
      <c r="MHY1192" s="6"/>
      <c r="MHZ1192" s="6"/>
      <c r="MIA1192" s="6"/>
      <c r="MIB1192" s="6"/>
      <c r="MIC1192" s="6"/>
      <c r="MID1192" s="6"/>
      <c r="MIE1192" s="6"/>
      <c r="MIF1192" s="6"/>
      <c r="MIG1192" s="6"/>
      <c r="MIH1192" s="6"/>
      <c r="MII1192" s="6"/>
      <c r="MIJ1192" s="6"/>
      <c r="MIK1192" s="6"/>
      <c r="MIL1192" s="6"/>
      <c r="MIM1192" s="6"/>
      <c r="MIN1192" s="6"/>
      <c r="MIO1192" s="6"/>
      <c r="MIP1192" s="6"/>
      <c r="MIQ1192" s="6"/>
      <c r="MIR1192" s="6"/>
      <c r="MIS1192" s="6"/>
      <c r="MIT1192" s="6"/>
      <c r="MIU1192" s="6"/>
      <c r="MIV1192" s="6"/>
      <c r="MIW1192" s="6"/>
      <c r="MIX1192" s="6"/>
      <c r="MIY1192" s="6"/>
      <c r="MIZ1192" s="6"/>
      <c r="MJA1192" s="6"/>
      <c r="MJB1192" s="6"/>
      <c r="MJC1192" s="6"/>
      <c r="MJD1192" s="6"/>
      <c r="MJE1192" s="6"/>
      <c r="MJF1192" s="6"/>
      <c r="MJG1192" s="6"/>
      <c r="MJH1192" s="6"/>
      <c r="MJI1192" s="6"/>
      <c r="MJJ1192" s="6"/>
      <c r="MJK1192" s="6"/>
      <c r="MJL1192" s="6"/>
      <c r="MJM1192" s="6"/>
      <c r="MJN1192" s="6"/>
      <c r="MJO1192" s="6"/>
      <c r="MJP1192" s="6"/>
      <c r="MJQ1192" s="6"/>
      <c r="MJR1192" s="6"/>
      <c r="MJS1192" s="6"/>
      <c r="MJT1192" s="6"/>
      <c r="MJU1192" s="6"/>
      <c r="MJV1192" s="6"/>
      <c r="MJW1192" s="6"/>
      <c r="MJX1192" s="6"/>
      <c r="MJY1192" s="6"/>
      <c r="MJZ1192" s="6"/>
      <c r="MKA1192" s="6"/>
      <c r="MKB1192" s="6"/>
      <c r="MKC1192" s="6"/>
      <c r="MKD1192" s="6"/>
      <c r="MKE1192" s="6"/>
      <c r="MKF1192" s="6"/>
      <c r="MKG1192" s="6"/>
      <c r="MKH1192" s="6"/>
      <c r="MKI1192" s="6"/>
      <c r="MKJ1192" s="6"/>
      <c r="MKK1192" s="6"/>
      <c r="MKL1192" s="6"/>
      <c r="MKM1192" s="6"/>
      <c r="MKN1192" s="6"/>
      <c r="MKO1192" s="6"/>
      <c r="MKP1192" s="6"/>
      <c r="MKQ1192" s="6"/>
      <c r="MKR1192" s="6"/>
      <c r="MKS1192" s="6"/>
      <c r="MKT1192" s="6"/>
      <c r="MKU1192" s="6"/>
      <c r="MKV1192" s="6"/>
      <c r="MKW1192" s="6"/>
      <c r="MKX1192" s="6"/>
      <c r="MKY1192" s="6"/>
      <c r="MKZ1192" s="6"/>
      <c r="MLA1192" s="6"/>
      <c r="MLB1192" s="6"/>
      <c r="MLC1192" s="6"/>
      <c r="MLD1192" s="6"/>
      <c r="MLE1192" s="6"/>
      <c r="MLF1192" s="6"/>
      <c r="MLG1192" s="6"/>
      <c r="MLH1192" s="6"/>
      <c r="MLI1192" s="6"/>
      <c r="MLJ1192" s="6"/>
      <c r="MLK1192" s="6"/>
      <c r="MLL1192" s="6"/>
      <c r="MLM1192" s="6"/>
      <c r="MLN1192" s="6"/>
      <c r="MLO1192" s="6"/>
      <c r="MLP1192" s="6"/>
      <c r="MLQ1192" s="6"/>
      <c r="MLR1192" s="6"/>
      <c r="MLS1192" s="6"/>
      <c r="MLT1192" s="6"/>
      <c r="MLU1192" s="6"/>
      <c r="MLV1192" s="6"/>
      <c r="MLW1192" s="6"/>
      <c r="MLX1192" s="6"/>
      <c r="MLY1192" s="6"/>
      <c r="MLZ1192" s="6"/>
      <c r="MMA1192" s="6"/>
      <c r="MMB1192" s="6"/>
      <c r="MMC1192" s="6"/>
      <c r="MMD1192" s="6"/>
      <c r="MME1192" s="6"/>
      <c r="MMF1192" s="6"/>
      <c r="MMG1192" s="6"/>
      <c r="MMH1192" s="6"/>
      <c r="MMI1192" s="6"/>
      <c r="MMJ1192" s="6"/>
      <c r="MMK1192" s="6"/>
      <c r="MML1192" s="6"/>
      <c r="MMM1192" s="6"/>
      <c r="MMN1192" s="6"/>
      <c r="MMO1192" s="6"/>
      <c r="MMP1192" s="6"/>
      <c r="MMQ1192" s="6"/>
      <c r="MMR1192" s="6"/>
      <c r="MMS1192" s="6"/>
      <c r="MMT1192" s="6"/>
      <c r="MMU1192" s="6"/>
      <c r="MMV1192" s="6"/>
      <c r="MMW1192" s="6"/>
      <c r="MMX1192" s="6"/>
      <c r="MMY1192" s="6"/>
      <c r="MMZ1192" s="6"/>
      <c r="MNA1192" s="6"/>
      <c r="MNB1192" s="6"/>
      <c r="MNC1192" s="6"/>
      <c r="MND1192" s="6"/>
      <c r="MNE1192" s="6"/>
      <c r="MNF1192" s="6"/>
      <c r="MNG1192" s="6"/>
      <c r="MNH1192" s="6"/>
      <c r="MNI1192" s="6"/>
      <c r="MNJ1192" s="6"/>
      <c r="MNK1192" s="6"/>
      <c r="MNL1192" s="6"/>
      <c r="MNM1192" s="6"/>
      <c r="MNN1192" s="6"/>
      <c r="MNO1192" s="6"/>
      <c r="MNP1192" s="6"/>
      <c r="MNQ1192" s="6"/>
      <c r="MNR1192" s="6"/>
      <c r="MNS1192" s="6"/>
      <c r="MNT1192" s="6"/>
      <c r="MNU1192" s="6"/>
      <c r="MNV1192" s="6"/>
      <c r="MNW1192" s="6"/>
      <c r="MNX1192" s="6"/>
      <c r="MNY1192" s="6"/>
      <c r="MNZ1192" s="6"/>
      <c r="MOA1192" s="6"/>
      <c r="MOB1192" s="6"/>
      <c r="MOC1192" s="6"/>
      <c r="MOD1192" s="6"/>
      <c r="MOE1192" s="6"/>
      <c r="MOF1192" s="6"/>
      <c r="MOG1192" s="6"/>
      <c r="MOH1192" s="6"/>
      <c r="MOI1192" s="6"/>
      <c r="MOJ1192" s="6"/>
      <c r="MOK1192" s="6"/>
      <c r="MOL1192" s="6"/>
      <c r="MOM1192" s="6"/>
      <c r="MON1192" s="6"/>
      <c r="MOO1192" s="6"/>
      <c r="MOP1192" s="6"/>
      <c r="MOQ1192" s="6"/>
      <c r="MOR1192" s="6"/>
      <c r="MOS1192" s="6"/>
      <c r="MOT1192" s="6"/>
      <c r="MOU1192" s="6"/>
      <c r="MOV1192" s="6"/>
      <c r="MOW1192" s="6"/>
      <c r="MOX1192" s="6"/>
      <c r="MOY1192" s="6"/>
      <c r="MOZ1192" s="6"/>
      <c r="MPA1192" s="6"/>
      <c r="MPB1192" s="6"/>
      <c r="MPC1192" s="6"/>
      <c r="MPD1192" s="6"/>
      <c r="MPE1192" s="6"/>
      <c r="MPF1192" s="6"/>
      <c r="MPG1192" s="6"/>
      <c r="MPH1192" s="6"/>
      <c r="MPI1192" s="6"/>
      <c r="MPJ1192" s="6"/>
      <c r="MPK1192" s="6"/>
      <c r="MPL1192" s="6"/>
      <c r="MPM1192" s="6"/>
      <c r="MPN1192" s="6"/>
      <c r="MPO1192" s="6"/>
      <c r="MPP1192" s="6"/>
      <c r="MPQ1192" s="6"/>
      <c r="MPR1192" s="6"/>
      <c r="MPS1192" s="6"/>
      <c r="MPT1192" s="6"/>
      <c r="MPU1192" s="6"/>
      <c r="MPV1192" s="6"/>
      <c r="MPW1192" s="6"/>
      <c r="MPX1192" s="6"/>
      <c r="MPY1192" s="6"/>
      <c r="MPZ1192" s="6"/>
      <c r="MQA1192" s="6"/>
      <c r="MQB1192" s="6"/>
      <c r="MQC1192" s="6"/>
      <c r="MQD1192" s="6"/>
      <c r="MQE1192" s="6"/>
      <c r="MQF1192" s="6"/>
      <c r="MQG1192" s="6"/>
      <c r="MQH1192" s="6"/>
      <c r="MQI1192" s="6"/>
      <c r="MQJ1192" s="6"/>
      <c r="MQK1192" s="6"/>
      <c r="MQL1192" s="6"/>
      <c r="MQM1192" s="6"/>
      <c r="MQN1192" s="6"/>
      <c r="MQO1192" s="6"/>
      <c r="MQP1192" s="6"/>
      <c r="MQQ1192" s="6"/>
      <c r="MQR1192" s="6"/>
      <c r="MQS1192" s="6"/>
      <c r="MQT1192" s="6"/>
      <c r="MQU1192" s="6"/>
      <c r="MQV1192" s="6"/>
      <c r="MQW1192" s="6"/>
      <c r="MQX1192" s="6"/>
      <c r="MQY1192" s="6"/>
      <c r="MQZ1192" s="6"/>
      <c r="MRA1192" s="6"/>
      <c r="MRB1192" s="6"/>
      <c r="MRC1192" s="6"/>
      <c r="MRD1192" s="6"/>
      <c r="MRE1192" s="6"/>
      <c r="MRF1192" s="6"/>
      <c r="MRG1192" s="6"/>
      <c r="MRH1192" s="6"/>
      <c r="MRI1192" s="6"/>
      <c r="MRJ1192" s="6"/>
      <c r="MRK1192" s="6"/>
      <c r="MRL1192" s="6"/>
      <c r="MRM1192" s="6"/>
      <c r="MRN1192" s="6"/>
      <c r="MRO1192" s="6"/>
      <c r="MRP1192" s="6"/>
      <c r="MRQ1192" s="6"/>
      <c r="MRR1192" s="6"/>
      <c r="MRS1192" s="6"/>
      <c r="MRT1192" s="6"/>
      <c r="MRU1192" s="6"/>
      <c r="MRV1192" s="6"/>
      <c r="MRW1192" s="6"/>
      <c r="MRX1192" s="6"/>
      <c r="MRY1192" s="6"/>
      <c r="MRZ1192" s="6"/>
      <c r="MSA1192" s="6"/>
      <c r="MSB1192" s="6"/>
      <c r="MSC1192" s="6"/>
      <c r="MSD1192" s="6"/>
      <c r="MSE1192" s="6"/>
      <c r="MSF1192" s="6"/>
      <c r="MSG1192" s="6"/>
      <c r="MSH1192" s="6"/>
      <c r="MSI1192" s="6"/>
      <c r="MSJ1192" s="6"/>
      <c r="MSK1192" s="6"/>
      <c r="MSL1192" s="6"/>
      <c r="MSM1192" s="6"/>
      <c r="MSN1192" s="6"/>
      <c r="MSO1192" s="6"/>
      <c r="MSP1192" s="6"/>
      <c r="MSQ1192" s="6"/>
      <c r="MSR1192" s="6"/>
      <c r="MSS1192" s="6"/>
      <c r="MST1192" s="6"/>
      <c r="MSU1192" s="6"/>
      <c r="MSV1192" s="6"/>
      <c r="MSW1192" s="6"/>
      <c r="MSX1192" s="6"/>
      <c r="MSY1192" s="6"/>
      <c r="MSZ1192" s="6"/>
      <c r="MTA1192" s="6"/>
      <c r="MTB1192" s="6"/>
      <c r="MTC1192" s="6"/>
      <c r="MTD1192" s="6"/>
      <c r="MTE1192" s="6"/>
      <c r="MTF1192" s="6"/>
      <c r="MTG1192" s="6"/>
      <c r="MTH1192" s="6"/>
      <c r="MTI1192" s="6"/>
      <c r="MTJ1192" s="6"/>
      <c r="MTK1192" s="6"/>
      <c r="MTL1192" s="6"/>
      <c r="MTM1192" s="6"/>
      <c r="MTN1192" s="6"/>
      <c r="MTO1192" s="6"/>
      <c r="MTP1192" s="6"/>
      <c r="MTQ1192" s="6"/>
      <c r="MTR1192" s="6"/>
      <c r="MTS1192" s="6"/>
      <c r="MTT1192" s="6"/>
      <c r="MTU1192" s="6"/>
      <c r="MTV1192" s="6"/>
      <c r="MTW1192" s="6"/>
      <c r="MTX1192" s="6"/>
      <c r="MTY1192" s="6"/>
      <c r="MTZ1192" s="6"/>
      <c r="MUA1192" s="6"/>
      <c r="MUB1192" s="6"/>
      <c r="MUC1192" s="6"/>
      <c r="MUD1192" s="6"/>
      <c r="MUE1192" s="6"/>
      <c r="MUF1192" s="6"/>
      <c r="MUG1192" s="6"/>
      <c r="MUH1192" s="6"/>
      <c r="MUI1192" s="6"/>
      <c r="MUJ1192" s="6"/>
      <c r="MUK1192" s="6"/>
      <c r="MUL1192" s="6"/>
      <c r="MUM1192" s="6"/>
      <c r="MUN1192" s="6"/>
      <c r="MUO1192" s="6"/>
      <c r="MUP1192" s="6"/>
      <c r="MUQ1192" s="6"/>
      <c r="MUR1192" s="6"/>
      <c r="MUS1192" s="6"/>
      <c r="MUT1192" s="6"/>
      <c r="MUU1192" s="6"/>
      <c r="MUV1192" s="6"/>
      <c r="MUW1192" s="6"/>
      <c r="MUX1192" s="6"/>
      <c r="MUY1192" s="6"/>
      <c r="MUZ1192" s="6"/>
      <c r="MVA1192" s="6"/>
      <c r="MVB1192" s="6"/>
      <c r="MVC1192" s="6"/>
      <c r="MVD1192" s="6"/>
      <c r="MVE1192" s="6"/>
      <c r="MVF1192" s="6"/>
      <c r="MVG1192" s="6"/>
      <c r="MVH1192" s="6"/>
      <c r="MVI1192" s="6"/>
      <c r="MVJ1192" s="6"/>
      <c r="MVK1192" s="6"/>
      <c r="MVL1192" s="6"/>
      <c r="MVM1192" s="6"/>
      <c r="MVN1192" s="6"/>
      <c r="MVO1192" s="6"/>
      <c r="MVP1192" s="6"/>
      <c r="MVQ1192" s="6"/>
      <c r="MVR1192" s="6"/>
      <c r="MVS1192" s="6"/>
      <c r="MVT1192" s="6"/>
      <c r="MVU1192" s="6"/>
      <c r="MVV1192" s="6"/>
      <c r="MVW1192" s="6"/>
      <c r="MVX1192" s="6"/>
      <c r="MVY1192" s="6"/>
      <c r="MVZ1192" s="6"/>
      <c r="MWA1192" s="6"/>
      <c r="MWB1192" s="6"/>
      <c r="MWC1192" s="6"/>
      <c r="MWD1192" s="6"/>
      <c r="MWE1192" s="6"/>
      <c r="MWF1192" s="6"/>
      <c r="MWG1192" s="6"/>
      <c r="MWH1192" s="6"/>
      <c r="MWI1192" s="6"/>
      <c r="MWJ1192" s="6"/>
      <c r="MWK1192" s="6"/>
      <c r="MWL1192" s="6"/>
      <c r="MWM1192" s="6"/>
      <c r="MWN1192" s="6"/>
      <c r="MWO1192" s="6"/>
      <c r="MWP1192" s="6"/>
      <c r="MWQ1192" s="6"/>
      <c r="MWR1192" s="6"/>
      <c r="MWS1192" s="6"/>
      <c r="MWT1192" s="6"/>
      <c r="MWU1192" s="6"/>
      <c r="MWV1192" s="6"/>
      <c r="MWW1192" s="6"/>
      <c r="MWX1192" s="6"/>
      <c r="MWY1192" s="6"/>
      <c r="MWZ1192" s="6"/>
      <c r="MXA1192" s="6"/>
      <c r="MXB1192" s="6"/>
      <c r="MXC1192" s="6"/>
      <c r="MXD1192" s="6"/>
      <c r="MXE1192" s="6"/>
      <c r="MXF1192" s="6"/>
      <c r="MXG1192" s="6"/>
      <c r="MXH1192" s="6"/>
      <c r="MXI1192" s="6"/>
      <c r="MXJ1192" s="6"/>
      <c r="MXK1192" s="6"/>
      <c r="MXL1192" s="6"/>
      <c r="MXM1192" s="6"/>
      <c r="MXN1192" s="6"/>
      <c r="MXO1192" s="6"/>
      <c r="MXP1192" s="6"/>
      <c r="MXQ1192" s="6"/>
      <c r="MXR1192" s="6"/>
      <c r="MXS1192" s="6"/>
      <c r="MXT1192" s="6"/>
      <c r="MXU1192" s="6"/>
      <c r="MXV1192" s="6"/>
      <c r="MXW1192" s="6"/>
      <c r="MXX1192" s="6"/>
      <c r="MXY1192" s="6"/>
      <c r="MXZ1192" s="6"/>
      <c r="MYA1192" s="6"/>
      <c r="MYB1192" s="6"/>
      <c r="MYC1192" s="6"/>
      <c r="MYD1192" s="6"/>
      <c r="MYE1192" s="6"/>
      <c r="MYF1192" s="6"/>
      <c r="MYG1192" s="6"/>
      <c r="MYH1192" s="6"/>
      <c r="MYI1192" s="6"/>
      <c r="MYJ1192" s="6"/>
      <c r="MYK1192" s="6"/>
      <c r="MYL1192" s="6"/>
      <c r="MYM1192" s="6"/>
      <c r="MYN1192" s="6"/>
      <c r="MYO1192" s="6"/>
      <c r="MYP1192" s="6"/>
      <c r="MYQ1192" s="6"/>
      <c r="MYR1192" s="6"/>
      <c r="MYS1192" s="6"/>
      <c r="MYT1192" s="6"/>
      <c r="MYU1192" s="6"/>
      <c r="MYV1192" s="6"/>
      <c r="MYW1192" s="6"/>
      <c r="MYX1192" s="6"/>
      <c r="MYY1192" s="6"/>
      <c r="MYZ1192" s="6"/>
      <c r="MZA1192" s="6"/>
      <c r="MZB1192" s="6"/>
      <c r="MZC1192" s="6"/>
      <c r="MZD1192" s="6"/>
      <c r="MZE1192" s="6"/>
      <c r="MZF1192" s="6"/>
      <c r="MZG1192" s="6"/>
      <c r="MZH1192" s="6"/>
      <c r="MZI1192" s="6"/>
      <c r="MZJ1192" s="6"/>
      <c r="MZK1192" s="6"/>
      <c r="MZL1192" s="6"/>
      <c r="MZM1192" s="6"/>
      <c r="MZN1192" s="6"/>
      <c r="MZO1192" s="6"/>
      <c r="MZP1192" s="6"/>
      <c r="MZQ1192" s="6"/>
      <c r="MZR1192" s="6"/>
      <c r="MZS1192" s="6"/>
      <c r="MZT1192" s="6"/>
      <c r="MZU1192" s="6"/>
      <c r="MZV1192" s="6"/>
      <c r="MZW1192" s="6"/>
      <c r="MZX1192" s="6"/>
      <c r="MZY1192" s="6"/>
      <c r="MZZ1192" s="6"/>
      <c r="NAA1192" s="6"/>
      <c r="NAB1192" s="6"/>
      <c r="NAC1192" s="6"/>
      <c r="NAD1192" s="6"/>
      <c r="NAE1192" s="6"/>
      <c r="NAF1192" s="6"/>
      <c r="NAG1192" s="6"/>
      <c r="NAH1192" s="6"/>
      <c r="NAI1192" s="6"/>
      <c r="NAJ1192" s="6"/>
      <c r="NAK1192" s="6"/>
      <c r="NAL1192" s="6"/>
      <c r="NAM1192" s="6"/>
      <c r="NAN1192" s="6"/>
      <c r="NAO1192" s="6"/>
      <c r="NAP1192" s="6"/>
      <c r="NAQ1192" s="6"/>
      <c r="NAR1192" s="6"/>
      <c r="NAS1192" s="6"/>
      <c r="NAT1192" s="6"/>
      <c r="NAU1192" s="6"/>
      <c r="NAV1192" s="6"/>
      <c r="NAW1192" s="6"/>
      <c r="NAX1192" s="6"/>
      <c r="NAY1192" s="6"/>
      <c r="NAZ1192" s="6"/>
      <c r="NBA1192" s="6"/>
      <c r="NBB1192" s="6"/>
      <c r="NBC1192" s="6"/>
      <c r="NBD1192" s="6"/>
      <c r="NBE1192" s="6"/>
      <c r="NBF1192" s="6"/>
      <c r="NBG1192" s="6"/>
      <c r="NBH1192" s="6"/>
      <c r="NBI1192" s="6"/>
      <c r="NBJ1192" s="6"/>
      <c r="NBK1192" s="6"/>
      <c r="NBL1192" s="6"/>
      <c r="NBM1192" s="6"/>
      <c r="NBN1192" s="6"/>
      <c r="NBO1192" s="6"/>
      <c r="NBP1192" s="6"/>
      <c r="NBQ1192" s="6"/>
      <c r="NBR1192" s="6"/>
      <c r="NBS1192" s="6"/>
      <c r="NBT1192" s="6"/>
      <c r="NBU1192" s="6"/>
      <c r="NBV1192" s="6"/>
      <c r="NBW1192" s="6"/>
      <c r="NBX1192" s="6"/>
      <c r="NBY1192" s="6"/>
      <c r="NBZ1192" s="6"/>
      <c r="NCA1192" s="6"/>
      <c r="NCB1192" s="6"/>
      <c r="NCC1192" s="6"/>
      <c r="NCD1192" s="6"/>
      <c r="NCE1192" s="6"/>
      <c r="NCF1192" s="6"/>
      <c r="NCG1192" s="6"/>
      <c r="NCH1192" s="6"/>
      <c r="NCI1192" s="6"/>
      <c r="NCJ1192" s="6"/>
      <c r="NCK1192" s="6"/>
      <c r="NCL1192" s="6"/>
      <c r="NCM1192" s="6"/>
      <c r="NCN1192" s="6"/>
      <c r="NCO1192" s="6"/>
      <c r="NCP1192" s="6"/>
      <c r="NCQ1192" s="6"/>
      <c r="NCR1192" s="6"/>
      <c r="NCS1192" s="6"/>
      <c r="NCT1192" s="6"/>
      <c r="NCU1192" s="6"/>
      <c r="NCV1192" s="6"/>
      <c r="NCW1192" s="6"/>
      <c r="NCX1192" s="6"/>
      <c r="NCY1192" s="6"/>
      <c r="NCZ1192" s="6"/>
      <c r="NDA1192" s="6"/>
      <c r="NDB1192" s="6"/>
      <c r="NDC1192" s="6"/>
      <c r="NDD1192" s="6"/>
      <c r="NDE1192" s="6"/>
      <c r="NDF1192" s="6"/>
      <c r="NDG1192" s="6"/>
      <c r="NDH1192" s="6"/>
      <c r="NDI1192" s="6"/>
      <c r="NDJ1192" s="6"/>
      <c r="NDK1192" s="6"/>
      <c r="NDL1192" s="6"/>
      <c r="NDM1192" s="6"/>
      <c r="NDN1192" s="6"/>
      <c r="NDO1192" s="6"/>
      <c r="NDP1192" s="6"/>
      <c r="NDQ1192" s="6"/>
      <c r="NDR1192" s="6"/>
      <c r="NDS1192" s="6"/>
      <c r="NDT1192" s="6"/>
      <c r="NDU1192" s="6"/>
      <c r="NDV1192" s="6"/>
      <c r="NDW1192" s="6"/>
      <c r="NDX1192" s="6"/>
      <c r="NDY1192" s="6"/>
      <c r="NDZ1192" s="6"/>
      <c r="NEA1192" s="6"/>
      <c r="NEB1192" s="6"/>
      <c r="NEC1192" s="6"/>
      <c r="NED1192" s="6"/>
      <c r="NEE1192" s="6"/>
      <c r="NEF1192" s="6"/>
      <c r="NEG1192" s="6"/>
      <c r="NEH1192" s="6"/>
      <c r="NEI1192" s="6"/>
      <c r="NEJ1192" s="6"/>
      <c r="NEK1192" s="6"/>
      <c r="NEL1192" s="6"/>
      <c r="NEM1192" s="6"/>
      <c r="NEN1192" s="6"/>
      <c r="NEO1192" s="6"/>
      <c r="NEP1192" s="6"/>
      <c r="NEQ1192" s="6"/>
      <c r="NER1192" s="6"/>
      <c r="NES1192" s="6"/>
      <c r="NET1192" s="6"/>
      <c r="NEU1192" s="6"/>
      <c r="NEV1192" s="6"/>
      <c r="NEW1192" s="6"/>
      <c r="NEX1192" s="6"/>
      <c r="NEY1192" s="6"/>
      <c r="NEZ1192" s="6"/>
      <c r="NFA1192" s="6"/>
      <c r="NFB1192" s="6"/>
      <c r="NFC1192" s="6"/>
      <c r="NFD1192" s="6"/>
      <c r="NFE1192" s="6"/>
      <c r="NFF1192" s="6"/>
      <c r="NFG1192" s="6"/>
      <c r="NFH1192" s="6"/>
      <c r="NFI1192" s="6"/>
      <c r="NFJ1192" s="6"/>
      <c r="NFK1192" s="6"/>
      <c r="NFL1192" s="6"/>
      <c r="NFM1192" s="6"/>
      <c r="NFN1192" s="6"/>
      <c r="NFO1192" s="6"/>
      <c r="NFP1192" s="6"/>
      <c r="NFQ1192" s="6"/>
      <c r="NFR1192" s="6"/>
      <c r="NFS1192" s="6"/>
      <c r="NFT1192" s="6"/>
      <c r="NFU1192" s="6"/>
      <c r="NFV1192" s="6"/>
      <c r="NFW1192" s="6"/>
      <c r="NFX1192" s="6"/>
      <c r="NFY1192" s="6"/>
      <c r="NFZ1192" s="6"/>
      <c r="NGA1192" s="6"/>
      <c r="NGB1192" s="6"/>
      <c r="NGC1192" s="6"/>
      <c r="NGD1192" s="6"/>
      <c r="NGE1192" s="6"/>
      <c r="NGF1192" s="6"/>
      <c r="NGG1192" s="6"/>
      <c r="NGH1192" s="6"/>
      <c r="NGI1192" s="6"/>
      <c r="NGJ1192" s="6"/>
      <c r="NGK1192" s="6"/>
      <c r="NGL1192" s="6"/>
      <c r="NGM1192" s="6"/>
      <c r="NGN1192" s="6"/>
      <c r="NGO1192" s="6"/>
      <c r="NGP1192" s="6"/>
      <c r="NGQ1192" s="6"/>
      <c r="NGR1192" s="6"/>
      <c r="NGS1192" s="6"/>
      <c r="NGT1192" s="6"/>
      <c r="NGU1192" s="6"/>
      <c r="NGV1192" s="6"/>
      <c r="NGW1192" s="6"/>
      <c r="NGX1192" s="6"/>
      <c r="NGY1192" s="6"/>
      <c r="NGZ1192" s="6"/>
      <c r="NHA1192" s="6"/>
      <c r="NHB1192" s="6"/>
      <c r="NHC1192" s="6"/>
      <c r="NHD1192" s="6"/>
      <c r="NHE1192" s="6"/>
      <c r="NHF1192" s="6"/>
      <c r="NHG1192" s="6"/>
      <c r="NHH1192" s="6"/>
      <c r="NHI1192" s="6"/>
      <c r="NHJ1192" s="6"/>
      <c r="NHK1192" s="6"/>
      <c r="NHL1192" s="6"/>
      <c r="NHM1192" s="6"/>
      <c r="NHN1192" s="6"/>
      <c r="NHO1192" s="6"/>
      <c r="NHP1192" s="6"/>
      <c r="NHQ1192" s="6"/>
      <c r="NHR1192" s="6"/>
      <c r="NHS1192" s="6"/>
      <c r="NHT1192" s="6"/>
      <c r="NHU1192" s="6"/>
      <c r="NHV1192" s="6"/>
      <c r="NHW1192" s="6"/>
      <c r="NHX1192" s="6"/>
      <c r="NHY1192" s="6"/>
      <c r="NHZ1192" s="6"/>
      <c r="NIA1192" s="6"/>
      <c r="NIB1192" s="6"/>
      <c r="NIC1192" s="6"/>
      <c r="NID1192" s="6"/>
      <c r="NIE1192" s="6"/>
      <c r="NIF1192" s="6"/>
      <c r="NIG1192" s="6"/>
      <c r="NIH1192" s="6"/>
      <c r="NII1192" s="6"/>
      <c r="NIJ1192" s="6"/>
      <c r="NIK1192" s="6"/>
      <c r="NIL1192" s="6"/>
      <c r="NIM1192" s="6"/>
      <c r="NIN1192" s="6"/>
      <c r="NIO1192" s="6"/>
      <c r="NIP1192" s="6"/>
      <c r="NIQ1192" s="6"/>
      <c r="NIR1192" s="6"/>
      <c r="NIS1192" s="6"/>
      <c r="NIT1192" s="6"/>
      <c r="NIU1192" s="6"/>
      <c r="NIV1192" s="6"/>
      <c r="NIW1192" s="6"/>
      <c r="NIX1192" s="6"/>
      <c r="NIY1192" s="6"/>
      <c r="NIZ1192" s="6"/>
      <c r="NJA1192" s="6"/>
      <c r="NJB1192" s="6"/>
      <c r="NJC1192" s="6"/>
      <c r="NJD1192" s="6"/>
      <c r="NJE1192" s="6"/>
      <c r="NJF1192" s="6"/>
      <c r="NJG1192" s="6"/>
      <c r="NJH1192" s="6"/>
      <c r="NJI1192" s="6"/>
      <c r="NJJ1192" s="6"/>
      <c r="NJK1192" s="6"/>
      <c r="NJL1192" s="6"/>
      <c r="NJM1192" s="6"/>
      <c r="NJN1192" s="6"/>
      <c r="NJO1192" s="6"/>
      <c r="NJP1192" s="6"/>
      <c r="NJQ1192" s="6"/>
      <c r="NJR1192" s="6"/>
      <c r="NJS1192" s="6"/>
      <c r="NJT1192" s="6"/>
      <c r="NJU1192" s="6"/>
      <c r="NJV1192" s="6"/>
      <c r="NJW1192" s="6"/>
      <c r="NJX1192" s="6"/>
      <c r="NJY1192" s="6"/>
      <c r="NJZ1192" s="6"/>
      <c r="NKA1192" s="6"/>
      <c r="NKB1192" s="6"/>
      <c r="NKC1192" s="6"/>
      <c r="NKD1192" s="6"/>
      <c r="NKE1192" s="6"/>
      <c r="NKF1192" s="6"/>
      <c r="NKG1192" s="6"/>
      <c r="NKH1192" s="6"/>
      <c r="NKI1192" s="6"/>
      <c r="NKJ1192" s="6"/>
      <c r="NKK1192" s="6"/>
      <c r="NKL1192" s="6"/>
      <c r="NKM1192" s="6"/>
      <c r="NKN1192" s="6"/>
      <c r="NKO1192" s="6"/>
      <c r="NKP1192" s="6"/>
      <c r="NKQ1192" s="6"/>
      <c r="NKR1192" s="6"/>
      <c r="NKS1192" s="6"/>
      <c r="NKT1192" s="6"/>
      <c r="NKU1192" s="6"/>
      <c r="NKV1192" s="6"/>
      <c r="NKW1192" s="6"/>
      <c r="NKX1192" s="6"/>
      <c r="NKY1192" s="6"/>
      <c r="NKZ1192" s="6"/>
      <c r="NLA1192" s="6"/>
      <c r="NLB1192" s="6"/>
      <c r="NLC1192" s="6"/>
      <c r="NLD1192" s="6"/>
      <c r="NLE1192" s="6"/>
      <c r="NLF1192" s="6"/>
      <c r="NLG1192" s="6"/>
      <c r="NLH1192" s="6"/>
      <c r="NLI1192" s="6"/>
      <c r="NLJ1192" s="6"/>
      <c r="NLK1192" s="6"/>
      <c r="NLL1192" s="6"/>
      <c r="NLM1192" s="6"/>
      <c r="NLN1192" s="6"/>
      <c r="NLO1192" s="6"/>
      <c r="NLP1192" s="6"/>
      <c r="NLQ1192" s="6"/>
      <c r="NLR1192" s="6"/>
      <c r="NLS1192" s="6"/>
      <c r="NLT1192" s="6"/>
      <c r="NLU1192" s="6"/>
      <c r="NLV1192" s="6"/>
      <c r="NLW1192" s="6"/>
      <c r="NLX1192" s="6"/>
      <c r="NLY1192" s="6"/>
      <c r="NLZ1192" s="6"/>
      <c r="NMA1192" s="6"/>
      <c r="NMB1192" s="6"/>
      <c r="NMC1192" s="6"/>
      <c r="NMD1192" s="6"/>
      <c r="NME1192" s="6"/>
      <c r="NMF1192" s="6"/>
      <c r="NMG1192" s="6"/>
      <c r="NMH1192" s="6"/>
      <c r="NMI1192" s="6"/>
      <c r="NMJ1192" s="6"/>
      <c r="NMK1192" s="6"/>
      <c r="NML1192" s="6"/>
      <c r="NMM1192" s="6"/>
      <c r="NMN1192" s="6"/>
      <c r="NMO1192" s="6"/>
      <c r="NMP1192" s="6"/>
      <c r="NMQ1192" s="6"/>
      <c r="NMR1192" s="6"/>
      <c r="NMS1192" s="6"/>
      <c r="NMT1192" s="6"/>
      <c r="NMU1192" s="6"/>
      <c r="NMV1192" s="6"/>
      <c r="NMW1192" s="6"/>
      <c r="NMX1192" s="6"/>
      <c r="NMY1192" s="6"/>
      <c r="NMZ1192" s="6"/>
      <c r="NNA1192" s="6"/>
      <c r="NNB1192" s="6"/>
      <c r="NNC1192" s="6"/>
      <c r="NND1192" s="6"/>
      <c r="NNE1192" s="6"/>
      <c r="NNF1192" s="6"/>
      <c r="NNG1192" s="6"/>
      <c r="NNH1192" s="6"/>
      <c r="NNI1192" s="6"/>
      <c r="NNJ1192" s="6"/>
      <c r="NNK1192" s="6"/>
      <c r="NNL1192" s="6"/>
      <c r="NNM1192" s="6"/>
      <c r="NNN1192" s="6"/>
      <c r="NNO1192" s="6"/>
      <c r="NNP1192" s="6"/>
      <c r="NNQ1192" s="6"/>
      <c r="NNR1192" s="6"/>
      <c r="NNS1192" s="6"/>
      <c r="NNT1192" s="6"/>
      <c r="NNU1192" s="6"/>
      <c r="NNV1192" s="6"/>
      <c r="NNW1192" s="6"/>
      <c r="NNX1192" s="6"/>
      <c r="NNY1192" s="6"/>
      <c r="NNZ1192" s="6"/>
      <c r="NOA1192" s="6"/>
      <c r="NOB1192" s="6"/>
      <c r="NOC1192" s="6"/>
      <c r="NOD1192" s="6"/>
      <c r="NOE1192" s="6"/>
      <c r="NOF1192" s="6"/>
      <c r="NOG1192" s="6"/>
      <c r="NOH1192" s="6"/>
      <c r="NOI1192" s="6"/>
      <c r="NOJ1192" s="6"/>
      <c r="NOK1192" s="6"/>
      <c r="NOL1192" s="6"/>
      <c r="NOM1192" s="6"/>
      <c r="NON1192" s="6"/>
      <c r="NOO1192" s="6"/>
      <c r="NOP1192" s="6"/>
      <c r="NOQ1192" s="6"/>
      <c r="NOR1192" s="6"/>
      <c r="NOS1192" s="6"/>
      <c r="NOT1192" s="6"/>
      <c r="NOU1192" s="6"/>
      <c r="NOV1192" s="6"/>
      <c r="NOW1192" s="6"/>
      <c r="NOX1192" s="6"/>
      <c r="NOY1192" s="6"/>
      <c r="NOZ1192" s="6"/>
      <c r="NPA1192" s="6"/>
      <c r="NPB1192" s="6"/>
      <c r="NPC1192" s="6"/>
      <c r="NPD1192" s="6"/>
      <c r="NPE1192" s="6"/>
      <c r="NPF1192" s="6"/>
      <c r="NPG1192" s="6"/>
      <c r="NPH1192" s="6"/>
      <c r="NPI1192" s="6"/>
      <c r="NPJ1192" s="6"/>
      <c r="NPK1192" s="6"/>
      <c r="NPL1192" s="6"/>
      <c r="NPM1192" s="6"/>
      <c r="NPN1192" s="6"/>
      <c r="NPO1192" s="6"/>
      <c r="NPP1192" s="6"/>
      <c r="NPQ1192" s="6"/>
      <c r="NPR1192" s="6"/>
      <c r="NPS1192" s="6"/>
      <c r="NPT1192" s="6"/>
      <c r="NPU1192" s="6"/>
      <c r="NPV1192" s="6"/>
      <c r="NPW1192" s="6"/>
      <c r="NPX1192" s="6"/>
      <c r="NPY1192" s="6"/>
      <c r="NPZ1192" s="6"/>
      <c r="NQA1192" s="6"/>
      <c r="NQB1192" s="6"/>
      <c r="NQC1192" s="6"/>
      <c r="NQD1192" s="6"/>
      <c r="NQE1192" s="6"/>
      <c r="NQF1192" s="6"/>
      <c r="NQG1192" s="6"/>
      <c r="NQH1192" s="6"/>
      <c r="NQI1192" s="6"/>
      <c r="NQJ1192" s="6"/>
      <c r="NQK1192" s="6"/>
      <c r="NQL1192" s="6"/>
      <c r="NQM1192" s="6"/>
      <c r="NQN1192" s="6"/>
      <c r="NQO1192" s="6"/>
      <c r="NQP1192" s="6"/>
      <c r="NQQ1192" s="6"/>
      <c r="NQR1192" s="6"/>
      <c r="NQS1192" s="6"/>
      <c r="NQT1192" s="6"/>
      <c r="NQU1192" s="6"/>
      <c r="NQV1192" s="6"/>
      <c r="NQW1192" s="6"/>
      <c r="NQX1192" s="6"/>
      <c r="NQY1192" s="6"/>
      <c r="NQZ1192" s="6"/>
      <c r="NRA1192" s="6"/>
      <c r="NRB1192" s="6"/>
      <c r="NRC1192" s="6"/>
      <c r="NRD1192" s="6"/>
      <c r="NRE1192" s="6"/>
      <c r="NRF1192" s="6"/>
      <c r="NRG1192" s="6"/>
      <c r="NRH1192" s="6"/>
      <c r="NRI1192" s="6"/>
      <c r="NRJ1192" s="6"/>
      <c r="NRK1192" s="6"/>
      <c r="NRL1192" s="6"/>
      <c r="NRM1192" s="6"/>
      <c r="NRN1192" s="6"/>
      <c r="NRO1192" s="6"/>
      <c r="NRP1192" s="6"/>
      <c r="NRQ1192" s="6"/>
      <c r="NRR1192" s="6"/>
      <c r="NRS1192" s="6"/>
      <c r="NRT1192" s="6"/>
      <c r="NRU1192" s="6"/>
      <c r="NRV1192" s="6"/>
      <c r="NRW1192" s="6"/>
      <c r="NRX1192" s="6"/>
      <c r="NRY1192" s="6"/>
      <c r="NRZ1192" s="6"/>
      <c r="NSA1192" s="6"/>
      <c r="NSB1192" s="6"/>
      <c r="NSC1192" s="6"/>
      <c r="NSD1192" s="6"/>
      <c r="NSE1192" s="6"/>
      <c r="NSF1192" s="6"/>
      <c r="NSG1192" s="6"/>
      <c r="NSH1192" s="6"/>
      <c r="NSI1192" s="6"/>
      <c r="NSJ1192" s="6"/>
      <c r="NSK1192" s="6"/>
      <c r="NSL1192" s="6"/>
      <c r="NSM1192" s="6"/>
      <c r="NSN1192" s="6"/>
      <c r="NSO1192" s="6"/>
      <c r="NSP1192" s="6"/>
      <c r="NSQ1192" s="6"/>
      <c r="NSR1192" s="6"/>
      <c r="NSS1192" s="6"/>
      <c r="NST1192" s="6"/>
      <c r="NSU1192" s="6"/>
      <c r="NSV1192" s="6"/>
      <c r="NSW1192" s="6"/>
      <c r="NSX1192" s="6"/>
      <c r="NSY1192" s="6"/>
      <c r="NSZ1192" s="6"/>
      <c r="NTA1192" s="6"/>
      <c r="NTB1192" s="6"/>
      <c r="NTC1192" s="6"/>
      <c r="NTD1192" s="6"/>
      <c r="NTE1192" s="6"/>
      <c r="NTF1192" s="6"/>
      <c r="NTG1192" s="6"/>
      <c r="NTH1192" s="6"/>
      <c r="NTI1192" s="6"/>
      <c r="NTJ1192" s="6"/>
      <c r="NTK1192" s="6"/>
      <c r="NTL1192" s="6"/>
      <c r="NTM1192" s="6"/>
      <c r="NTN1192" s="6"/>
      <c r="NTO1192" s="6"/>
      <c r="NTP1192" s="6"/>
      <c r="NTQ1192" s="6"/>
      <c r="NTR1192" s="6"/>
      <c r="NTS1192" s="6"/>
      <c r="NTT1192" s="6"/>
      <c r="NTU1192" s="6"/>
      <c r="NTV1192" s="6"/>
      <c r="NTW1192" s="6"/>
      <c r="NTX1192" s="6"/>
      <c r="NTY1192" s="6"/>
      <c r="NTZ1192" s="6"/>
      <c r="NUA1192" s="6"/>
      <c r="NUB1192" s="6"/>
      <c r="NUC1192" s="6"/>
      <c r="NUD1192" s="6"/>
      <c r="NUE1192" s="6"/>
      <c r="NUF1192" s="6"/>
      <c r="NUG1192" s="6"/>
      <c r="NUH1192" s="6"/>
      <c r="NUI1192" s="6"/>
      <c r="NUJ1192" s="6"/>
      <c r="NUK1192" s="6"/>
      <c r="NUL1192" s="6"/>
      <c r="NUM1192" s="6"/>
      <c r="NUN1192" s="6"/>
      <c r="NUO1192" s="6"/>
      <c r="NUP1192" s="6"/>
      <c r="NUQ1192" s="6"/>
      <c r="NUR1192" s="6"/>
      <c r="NUS1192" s="6"/>
      <c r="NUT1192" s="6"/>
      <c r="NUU1192" s="6"/>
      <c r="NUV1192" s="6"/>
      <c r="NUW1192" s="6"/>
      <c r="NUX1192" s="6"/>
      <c r="NUY1192" s="6"/>
      <c r="NUZ1192" s="6"/>
      <c r="NVA1192" s="6"/>
      <c r="NVB1192" s="6"/>
      <c r="NVC1192" s="6"/>
      <c r="NVD1192" s="6"/>
      <c r="NVE1192" s="6"/>
      <c r="NVF1192" s="6"/>
      <c r="NVG1192" s="6"/>
      <c r="NVH1192" s="6"/>
      <c r="NVI1192" s="6"/>
      <c r="NVJ1192" s="6"/>
      <c r="NVK1192" s="6"/>
      <c r="NVL1192" s="6"/>
      <c r="NVM1192" s="6"/>
      <c r="NVN1192" s="6"/>
      <c r="NVO1192" s="6"/>
      <c r="NVP1192" s="6"/>
      <c r="NVQ1192" s="6"/>
      <c r="NVR1192" s="6"/>
      <c r="NVS1192" s="6"/>
      <c r="NVT1192" s="6"/>
      <c r="NVU1192" s="6"/>
      <c r="NVV1192" s="6"/>
      <c r="NVW1192" s="6"/>
      <c r="NVX1192" s="6"/>
      <c r="NVY1192" s="6"/>
      <c r="NVZ1192" s="6"/>
      <c r="NWA1192" s="6"/>
      <c r="NWB1192" s="6"/>
      <c r="NWC1192" s="6"/>
      <c r="NWD1192" s="6"/>
      <c r="NWE1192" s="6"/>
      <c r="NWF1192" s="6"/>
      <c r="NWG1192" s="6"/>
      <c r="NWH1192" s="6"/>
      <c r="NWI1192" s="6"/>
      <c r="NWJ1192" s="6"/>
      <c r="NWK1192" s="6"/>
      <c r="NWL1192" s="6"/>
      <c r="NWM1192" s="6"/>
      <c r="NWN1192" s="6"/>
      <c r="NWO1192" s="6"/>
      <c r="NWP1192" s="6"/>
      <c r="NWQ1192" s="6"/>
      <c r="NWR1192" s="6"/>
      <c r="NWS1192" s="6"/>
      <c r="NWT1192" s="6"/>
      <c r="NWU1192" s="6"/>
      <c r="NWV1192" s="6"/>
      <c r="NWW1192" s="6"/>
      <c r="NWX1192" s="6"/>
      <c r="NWY1192" s="6"/>
      <c r="NWZ1192" s="6"/>
      <c r="NXA1192" s="6"/>
      <c r="NXB1192" s="6"/>
      <c r="NXC1192" s="6"/>
      <c r="NXD1192" s="6"/>
      <c r="NXE1192" s="6"/>
      <c r="NXF1192" s="6"/>
      <c r="NXG1192" s="6"/>
      <c r="NXH1192" s="6"/>
      <c r="NXI1192" s="6"/>
      <c r="NXJ1192" s="6"/>
      <c r="NXK1192" s="6"/>
      <c r="NXL1192" s="6"/>
      <c r="NXM1192" s="6"/>
      <c r="NXN1192" s="6"/>
      <c r="NXO1192" s="6"/>
      <c r="NXP1192" s="6"/>
      <c r="NXQ1192" s="6"/>
      <c r="NXR1192" s="6"/>
      <c r="NXS1192" s="6"/>
      <c r="NXT1192" s="6"/>
      <c r="NXU1192" s="6"/>
      <c r="NXV1192" s="6"/>
      <c r="NXW1192" s="6"/>
      <c r="NXX1192" s="6"/>
      <c r="NXY1192" s="6"/>
      <c r="NXZ1192" s="6"/>
      <c r="NYA1192" s="6"/>
      <c r="NYB1192" s="6"/>
      <c r="NYC1192" s="6"/>
      <c r="NYD1192" s="6"/>
      <c r="NYE1192" s="6"/>
      <c r="NYF1192" s="6"/>
      <c r="NYG1192" s="6"/>
      <c r="NYH1192" s="6"/>
      <c r="NYI1192" s="6"/>
      <c r="NYJ1192" s="6"/>
      <c r="NYK1192" s="6"/>
      <c r="NYL1192" s="6"/>
      <c r="NYM1192" s="6"/>
      <c r="NYN1192" s="6"/>
      <c r="NYO1192" s="6"/>
      <c r="NYP1192" s="6"/>
      <c r="NYQ1192" s="6"/>
      <c r="NYR1192" s="6"/>
      <c r="NYS1192" s="6"/>
      <c r="NYT1192" s="6"/>
      <c r="NYU1192" s="6"/>
      <c r="NYV1192" s="6"/>
      <c r="NYW1192" s="6"/>
      <c r="NYX1192" s="6"/>
      <c r="NYY1192" s="6"/>
      <c r="NYZ1192" s="6"/>
      <c r="NZA1192" s="6"/>
      <c r="NZB1192" s="6"/>
      <c r="NZC1192" s="6"/>
      <c r="NZD1192" s="6"/>
      <c r="NZE1192" s="6"/>
      <c r="NZF1192" s="6"/>
      <c r="NZG1192" s="6"/>
      <c r="NZH1192" s="6"/>
      <c r="NZI1192" s="6"/>
      <c r="NZJ1192" s="6"/>
      <c r="NZK1192" s="6"/>
      <c r="NZL1192" s="6"/>
      <c r="NZM1192" s="6"/>
      <c r="NZN1192" s="6"/>
      <c r="NZO1192" s="6"/>
      <c r="NZP1192" s="6"/>
      <c r="NZQ1192" s="6"/>
      <c r="NZR1192" s="6"/>
      <c r="NZS1192" s="6"/>
      <c r="NZT1192" s="6"/>
      <c r="NZU1192" s="6"/>
      <c r="NZV1192" s="6"/>
      <c r="NZW1192" s="6"/>
      <c r="NZX1192" s="6"/>
      <c r="NZY1192" s="6"/>
      <c r="NZZ1192" s="6"/>
      <c r="OAA1192" s="6"/>
      <c r="OAB1192" s="6"/>
      <c r="OAC1192" s="6"/>
      <c r="OAD1192" s="6"/>
      <c r="OAE1192" s="6"/>
      <c r="OAF1192" s="6"/>
      <c r="OAG1192" s="6"/>
      <c r="OAH1192" s="6"/>
      <c r="OAI1192" s="6"/>
      <c r="OAJ1192" s="6"/>
      <c r="OAK1192" s="6"/>
      <c r="OAL1192" s="6"/>
      <c r="OAM1192" s="6"/>
      <c r="OAN1192" s="6"/>
      <c r="OAO1192" s="6"/>
      <c r="OAP1192" s="6"/>
      <c r="OAQ1192" s="6"/>
      <c r="OAR1192" s="6"/>
      <c r="OAS1192" s="6"/>
      <c r="OAT1192" s="6"/>
      <c r="OAU1192" s="6"/>
      <c r="OAV1192" s="6"/>
      <c r="OAW1192" s="6"/>
      <c r="OAX1192" s="6"/>
      <c r="OAY1192" s="6"/>
      <c r="OAZ1192" s="6"/>
      <c r="OBA1192" s="6"/>
      <c r="OBB1192" s="6"/>
      <c r="OBC1192" s="6"/>
      <c r="OBD1192" s="6"/>
      <c r="OBE1192" s="6"/>
      <c r="OBF1192" s="6"/>
      <c r="OBG1192" s="6"/>
      <c r="OBH1192" s="6"/>
      <c r="OBI1192" s="6"/>
      <c r="OBJ1192" s="6"/>
      <c r="OBK1192" s="6"/>
      <c r="OBL1192" s="6"/>
      <c r="OBM1192" s="6"/>
      <c r="OBN1192" s="6"/>
      <c r="OBO1192" s="6"/>
      <c r="OBP1192" s="6"/>
      <c r="OBQ1192" s="6"/>
      <c r="OBR1192" s="6"/>
      <c r="OBS1192" s="6"/>
      <c r="OBT1192" s="6"/>
      <c r="OBU1192" s="6"/>
      <c r="OBV1192" s="6"/>
      <c r="OBW1192" s="6"/>
      <c r="OBX1192" s="6"/>
      <c r="OBY1192" s="6"/>
      <c r="OBZ1192" s="6"/>
      <c r="OCA1192" s="6"/>
      <c r="OCB1192" s="6"/>
      <c r="OCC1192" s="6"/>
      <c r="OCD1192" s="6"/>
      <c r="OCE1192" s="6"/>
      <c r="OCF1192" s="6"/>
      <c r="OCG1192" s="6"/>
      <c r="OCH1192" s="6"/>
      <c r="OCI1192" s="6"/>
      <c r="OCJ1192" s="6"/>
      <c r="OCK1192" s="6"/>
      <c r="OCL1192" s="6"/>
      <c r="OCM1192" s="6"/>
      <c r="OCN1192" s="6"/>
      <c r="OCO1192" s="6"/>
      <c r="OCP1192" s="6"/>
      <c r="OCQ1192" s="6"/>
      <c r="OCR1192" s="6"/>
      <c r="OCS1192" s="6"/>
      <c r="OCT1192" s="6"/>
      <c r="OCU1192" s="6"/>
      <c r="OCV1192" s="6"/>
      <c r="OCW1192" s="6"/>
      <c r="OCX1192" s="6"/>
      <c r="OCY1192" s="6"/>
      <c r="OCZ1192" s="6"/>
      <c r="ODA1192" s="6"/>
      <c r="ODB1192" s="6"/>
      <c r="ODC1192" s="6"/>
      <c r="ODD1192" s="6"/>
      <c r="ODE1192" s="6"/>
      <c r="ODF1192" s="6"/>
      <c r="ODG1192" s="6"/>
      <c r="ODH1192" s="6"/>
      <c r="ODI1192" s="6"/>
      <c r="ODJ1192" s="6"/>
      <c r="ODK1192" s="6"/>
      <c r="ODL1192" s="6"/>
      <c r="ODM1192" s="6"/>
      <c r="ODN1192" s="6"/>
      <c r="ODO1192" s="6"/>
      <c r="ODP1192" s="6"/>
      <c r="ODQ1192" s="6"/>
      <c r="ODR1192" s="6"/>
      <c r="ODS1192" s="6"/>
      <c r="ODT1192" s="6"/>
      <c r="ODU1192" s="6"/>
      <c r="ODV1192" s="6"/>
      <c r="ODW1192" s="6"/>
      <c r="ODX1192" s="6"/>
      <c r="ODY1192" s="6"/>
      <c r="ODZ1192" s="6"/>
      <c r="OEA1192" s="6"/>
      <c r="OEB1192" s="6"/>
      <c r="OEC1192" s="6"/>
      <c r="OED1192" s="6"/>
      <c r="OEE1192" s="6"/>
      <c r="OEF1192" s="6"/>
      <c r="OEG1192" s="6"/>
      <c r="OEH1192" s="6"/>
      <c r="OEI1192" s="6"/>
      <c r="OEJ1192" s="6"/>
      <c r="OEK1192" s="6"/>
      <c r="OEL1192" s="6"/>
      <c r="OEM1192" s="6"/>
      <c r="OEN1192" s="6"/>
      <c r="OEO1192" s="6"/>
      <c r="OEP1192" s="6"/>
      <c r="OEQ1192" s="6"/>
      <c r="OER1192" s="6"/>
      <c r="OES1192" s="6"/>
      <c r="OET1192" s="6"/>
      <c r="OEU1192" s="6"/>
      <c r="OEV1192" s="6"/>
      <c r="OEW1192" s="6"/>
      <c r="OEX1192" s="6"/>
      <c r="OEY1192" s="6"/>
      <c r="OEZ1192" s="6"/>
      <c r="OFA1192" s="6"/>
      <c r="OFB1192" s="6"/>
      <c r="OFC1192" s="6"/>
      <c r="OFD1192" s="6"/>
      <c r="OFE1192" s="6"/>
      <c r="OFF1192" s="6"/>
      <c r="OFG1192" s="6"/>
      <c r="OFH1192" s="6"/>
      <c r="OFI1192" s="6"/>
      <c r="OFJ1192" s="6"/>
      <c r="OFK1192" s="6"/>
      <c r="OFL1192" s="6"/>
      <c r="OFM1192" s="6"/>
      <c r="OFN1192" s="6"/>
      <c r="OFO1192" s="6"/>
      <c r="OFP1192" s="6"/>
      <c r="OFQ1192" s="6"/>
      <c r="OFR1192" s="6"/>
      <c r="OFS1192" s="6"/>
      <c r="OFT1192" s="6"/>
      <c r="OFU1192" s="6"/>
      <c r="OFV1192" s="6"/>
      <c r="OFW1192" s="6"/>
      <c r="OFX1192" s="6"/>
      <c r="OFY1192" s="6"/>
      <c r="OFZ1192" s="6"/>
      <c r="OGA1192" s="6"/>
      <c r="OGB1192" s="6"/>
      <c r="OGC1192" s="6"/>
      <c r="OGD1192" s="6"/>
      <c r="OGE1192" s="6"/>
      <c r="OGF1192" s="6"/>
      <c r="OGG1192" s="6"/>
      <c r="OGH1192" s="6"/>
      <c r="OGI1192" s="6"/>
      <c r="OGJ1192" s="6"/>
      <c r="OGK1192" s="6"/>
      <c r="OGL1192" s="6"/>
      <c r="OGM1192" s="6"/>
      <c r="OGN1192" s="6"/>
      <c r="OGO1192" s="6"/>
      <c r="OGP1192" s="6"/>
      <c r="OGQ1192" s="6"/>
      <c r="OGR1192" s="6"/>
      <c r="OGS1192" s="6"/>
      <c r="OGT1192" s="6"/>
      <c r="OGU1192" s="6"/>
      <c r="OGV1192" s="6"/>
      <c r="OGW1192" s="6"/>
      <c r="OGX1192" s="6"/>
      <c r="OGY1192" s="6"/>
      <c r="OGZ1192" s="6"/>
      <c r="OHA1192" s="6"/>
      <c r="OHB1192" s="6"/>
      <c r="OHC1192" s="6"/>
      <c r="OHD1192" s="6"/>
      <c r="OHE1192" s="6"/>
      <c r="OHF1192" s="6"/>
      <c r="OHG1192" s="6"/>
      <c r="OHH1192" s="6"/>
      <c r="OHI1192" s="6"/>
      <c r="OHJ1192" s="6"/>
      <c r="OHK1192" s="6"/>
      <c r="OHL1192" s="6"/>
      <c r="OHM1192" s="6"/>
      <c r="OHN1192" s="6"/>
      <c r="OHO1192" s="6"/>
      <c r="OHP1192" s="6"/>
      <c r="OHQ1192" s="6"/>
      <c r="OHR1192" s="6"/>
      <c r="OHS1192" s="6"/>
      <c r="OHT1192" s="6"/>
      <c r="OHU1192" s="6"/>
      <c r="OHV1192" s="6"/>
      <c r="OHW1192" s="6"/>
      <c r="OHX1192" s="6"/>
      <c r="OHY1192" s="6"/>
      <c r="OHZ1192" s="6"/>
      <c r="OIA1192" s="6"/>
      <c r="OIB1192" s="6"/>
      <c r="OIC1192" s="6"/>
      <c r="OID1192" s="6"/>
      <c r="OIE1192" s="6"/>
      <c r="OIF1192" s="6"/>
      <c r="OIG1192" s="6"/>
      <c r="OIH1192" s="6"/>
      <c r="OII1192" s="6"/>
      <c r="OIJ1192" s="6"/>
      <c r="OIK1192" s="6"/>
      <c r="OIL1192" s="6"/>
      <c r="OIM1192" s="6"/>
      <c r="OIN1192" s="6"/>
      <c r="OIO1192" s="6"/>
      <c r="OIP1192" s="6"/>
      <c r="OIQ1192" s="6"/>
      <c r="OIR1192" s="6"/>
      <c r="OIS1192" s="6"/>
      <c r="OIT1192" s="6"/>
      <c r="OIU1192" s="6"/>
      <c r="OIV1192" s="6"/>
      <c r="OIW1192" s="6"/>
      <c r="OIX1192" s="6"/>
      <c r="OIY1192" s="6"/>
      <c r="OIZ1192" s="6"/>
      <c r="OJA1192" s="6"/>
      <c r="OJB1192" s="6"/>
      <c r="OJC1192" s="6"/>
      <c r="OJD1192" s="6"/>
      <c r="OJE1192" s="6"/>
      <c r="OJF1192" s="6"/>
      <c r="OJG1192" s="6"/>
      <c r="OJH1192" s="6"/>
      <c r="OJI1192" s="6"/>
      <c r="OJJ1192" s="6"/>
      <c r="OJK1192" s="6"/>
      <c r="OJL1192" s="6"/>
      <c r="OJM1192" s="6"/>
      <c r="OJN1192" s="6"/>
      <c r="OJO1192" s="6"/>
      <c r="OJP1192" s="6"/>
      <c r="OJQ1192" s="6"/>
      <c r="OJR1192" s="6"/>
      <c r="OJS1192" s="6"/>
      <c r="OJT1192" s="6"/>
      <c r="OJU1192" s="6"/>
      <c r="OJV1192" s="6"/>
      <c r="OJW1192" s="6"/>
      <c r="OJX1192" s="6"/>
      <c r="OJY1192" s="6"/>
      <c r="OJZ1192" s="6"/>
      <c r="OKA1192" s="6"/>
      <c r="OKB1192" s="6"/>
      <c r="OKC1192" s="6"/>
      <c r="OKD1192" s="6"/>
      <c r="OKE1192" s="6"/>
      <c r="OKF1192" s="6"/>
      <c r="OKG1192" s="6"/>
      <c r="OKH1192" s="6"/>
      <c r="OKI1192" s="6"/>
      <c r="OKJ1192" s="6"/>
      <c r="OKK1192" s="6"/>
      <c r="OKL1192" s="6"/>
      <c r="OKM1192" s="6"/>
      <c r="OKN1192" s="6"/>
      <c r="OKO1192" s="6"/>
      <c r="OKP1192" s="6"/>
      <c r="OKQ1192" s="6"/>
      <c r="OKR1192" s="6"/>
      <c r="OKS1192" s="6"/>
      <c r="OKT1192" s="6"/>
      <c r="OKU1192" s="6"/>
      <c r="OKV1192" s="6"/>
      <c r="OKW1192" s="6"/>
      <c r="OKX1192" s="6"/>
      <c r="OKY1192" s="6"/>
      <c r="OKZ1192" s="6"/>
      <c r="OLA1192" s="6"/>
      <c r="OLB1192" s="6"/>
      <c r="OLC1192" s="6"/>
      <c r="OLD1192" s="6"/>
      <c r="OLE1192" s="6"/>
      <c r="OLF1192" s="6"/>
      <c r="OLG1192" s="6"/>
      <c r="OLH1192" s="6"/>
      <c r="OLI1192" s="6"/>
      <c r="OLJ1192" s="6"/>
      <c r="OLK1192" s="6"/>
      <c r="OLL1192" s="6"/>
      <c r="OLM1192" s="6"/>
      <c r="OLN1192" s="6"/>
      <c r="OLO1192" s="6"/>
      <c r="OLP1192" s="6"/>
      <c r="OLQ1192" s="6"/>
      <c r="OLR1192" s="6"/>
      <c r="OLS1192" s="6"/>
      <c r="OLT1192" s="6"/>
      <c r="OLU1192" s="6"/>
      <c r="OLV1192" s="6"/>
      <c r="OLW1192" s="6"/>
      <c r="OLX1192" s="6"/>
      <c r="OLY1192" s="6"/>
      <c r="OLZ1192" s="6"/>
      <c r="OMA1192" s="6"/>
      <c r="OMB1192" s="6"/>
      <c r="OMC1192" s="6"/>
      <c r="OMD1192" s="6"/>
      <c r="OME1192" s="6"/>
      <c r="OMF1192" s="6"/>
      <c r="OMG1192" s="6"/>
      <c r="OMH1192" s="6"/>
      <c r="OMI1192" s="6"/>
      <c r="OMJ1192" s="6"/>
      <c r="OMK1192" s="6"/>
      <c r="OML1192" s="6"/>
      <c r="OMM1192" s="6"/>
      <c r="OMN1192" s="6"/>
      <c r="OMO1192" s="6"/>
      <c r="OMP1192" s="6"/>
      <c r="OMQ1192" s="6"/>
      <c r="OMR1192" s="6"/>
      <c r="OMS1192" s="6"/>
      <c r="OMT1192" s="6"/>
      <c r="OMU1192" s="6"/>
      <c r="OMV1192" s="6"/>
      <c r="OMW1192" s="6"/>
      <c r="OMX1192" s="6"/>
      <c r="OMY1192" s="6"/>
      <c r="OMZ1192" s="6"/>
      <c r="ONA1192" s="6"/>
      <c r="ONB1192" s="6"/>
      <c r="ONC1192" s="6"/>
      <c r="OND1192" s="6"/>
      <c r="ONE1192" s="6"/>
      <c r="ONF1192" s="6"/>
      <c r="ONG1192" s="6"/>
      <c r="ONH1192" s="6"/>
      <c r="ONI1192" s="6"/>
      <c r="ONJ1192" s="6"/>
      <c r="ONK1192" s="6"/>
      <c r="ONL1192" s="6"/>
      <c r="ONM1192" s="6"/>
      <c r="ONN1192" s="6"/>
      <c r="ONO1192" s="6"/>
      <c r="ONP1192" s="6"/>
      <c r="ONQ1192" s="6"/>
      <c r="ONR1192" s="6"/>
      <c r="ONS1192" s="6"/>
      <c r="ONT1192" s="6"/>
      <c r="ONU1192" s="6"/>
      <c r="ONV1192" s="6"/>
      <c r="ONW1192" s="6"/>
      <c r="ONX1192" s="6"/>
      <c r="ONY1192" s="6"/>
      <c r="ONZ1192" s="6"/>
      <c r="OOA1192" s="6"/>
      <c r="OOB1192" s="6"/>
      <c r="OOC1192" s="6"/>
      <c r="OOD1192" s="6"/>
      <c r="OOE1192" s="6"/>
      <c r="OOF1192" s="6"/>
      <c r="OOG1192" s="6"/>
      <c r="OOH1192" s="6"/>
      <c r="OOI1192" s="6"/>
      <c r="OOJ1192" s="6"/>
      <c r="OOK1192" s="6"/>
      <c r="OOL1192" s="6"/>
      <c r="OOM1192" s="6"/>
      <c r="OON1192" s="6"/>
      <c r="OOO1192" s="6"/>
      <c r="OOP1192" s="6"/>
      <c r="OOQ1192" s="6"/>
      <c r="OOR1192" s="6"/>
      <c r="OOS1192" s="6"/>
      <c r="OOT1192" s="6"/>
      <c r="OOU1192" s="6"/>
      <c r="OOV1192" s="6"/>
      <c r="OOW1192" s="6"/>
      <c r="OOX1192" s="6"/>
      <c r="OOY1192" s="6"/>
      <c r="OOZ1192" s="6"/>
      <c r="OPA1192" s="6"/>
      <c r="OPB1192" s="6"/>
      <c r="OPC1192" s="6"/>
      <c r="OPD1192" s="6"/>
      <c r="OPE1192" s="6"/>
      <c r="OPF1192" s="6"/>
      <c r="OPG1192" s="6"/>
      <c r="OPH1192" s="6"/>
      <c r="OPI1192" s="6"/>
      <c r="OPJ1192" s="6"/>
      <c r="OPK1192" s="6"/>
      <c r="OPL1192" s="6"/>
      <c r="OPM1192" s="6"/>
      <c r="OPN1192" s="6"/>
      <c r="OPO1192" s="6"/>
      <c r="OPP1192" s="6"/>
      <c r="OPQ1192" s="6"/>
      <c r="OPR1192" s="6"/>
      <c r="OPS1192" s="6"/>
      <c r="OPT1192" s="6"/>
      <c r="OPU1192" s="6"/>
      <c r="OPV1192" s="6"/>
      <c r="OPW1192" s="6"/>
      <c r="OPX1192" s="6"/>
      <c r="OPY1192" s="6"/>
      <c r="OPZ1192" s="6"/>
      <c r="OQA1192" s="6"/>
      <c r="OQB1192" s="6"/>
      <c r="OQC1192" s="6"/>
      <c r="OQD1192" s="6"/>
      <c r="OQE1192" s="6"/>
      <c r="OQF1192" s="6"/>
      <c r="OQG1192" s="6"/>
      <c r="OQH1192" s="6"/>
      <c r="OQI1192" s="6"/>
      <c r="OQJ1192" s="6"/>
      <c r="OQK1192" s="6"/>
      <c r="OQL1192" s="6"/>
      <c r="OQM1192" s="6"/>
      <c r="OQN1192" s="6"/>
      <c r="OQO1192" s="6"/>
      <c r="OQP1192" s="6"/>
      <c r="OQQ1192" s="6"/>
      <c r="OQR1192" s="6"/>
      <c r="OQS1192" s="6"/>
      <c r="OQT1192" s="6"/>
      <c r="OQU1192" s="6"/>
      <c r="OQV1192" s="6"/>
      <c r="OQW1192" s="6"/>
      <c r="OQX1192" s="6"/>
      <c r="OQY1192" s="6"/>
      <c r="OQZ1192" s="6"/>
      <c r="ORA1192" s="6"/>
      <c r="ORB1192" s="6"/>
      <c r="ORC1192" s="6"/>
      <c r="ORD1192" s="6"/>
      <c r="ORE1192" s="6"/>
      <c r="ORF1192" s="6"/>
      <c r="ORG1192" s="6"/>
      <c r="ORH1192" s="6"/>
      <c r="ORI1192" s="6"/>
      <c r="ORJ1192" s="6"/>
      <c r="ORK1192" s="6"/>
      <c r="ORL1192" s="6"/>
      <c r="ORM1192" s="6"/>
      <c r="ORN1192" s="6"/>
      <c r="ORO1192" s="6"/>
      <c r="ORP1192" s="6"/>
      <c r="ORQ1192" s="6"/>
      <c r="ORR1192" s="6"/>
      <c r="ORS1192" s="6"/>
      <c r="ORT1192" s="6"/>
      <c r="ORU1192" s="6"/>
      <c r="ORV1192" s="6"/>
      <c r="ORW1192" s="6"/>
      <c r="ORX1192" s="6"/>
      <c r="ORY1192" s="6"/>
      <c r="ORZ1192" s="6"/>
      <c r="OSA1192" s="6"/>
      <c r="OSB1192" s="6"/>
      <c r="OSC1192" s="6"/>
      <c r="OSD1192" s="6"/>
      <c r="OSE1192" s="6"/>
      <c r="OSF1192" s="6"/>
      <c r="OSG1192" s="6"/>
      <c r="OSH1192" s="6"/>
      <c r="OSI1192" s="6"/>
      <c r="OSJ1192" s="6"/>
      <c r="OSK1192" s="6"/>
      <c r="OSL1192" s="6"/>
      <c r="OSM1192" s="6"/>
      <c r="OSN1192" s="6"/>
      <c r="OSO1192" s="6"/>
      <c r="OSP1192" s="6"/>
      <c r="OSQ1192" s="6"/>
      <c r="OSR1192" s="6"/>
      <c r="OSS1192" s="6"/>
      <c r="OST1192" s="6"/>
      <c r="OSU1192" s="6"/>
      <c r="OSV1192" s="6"/>
      <c r="OSW1192" s="6"/>
      <c r="OSX1192" s="6"/>
      <c r="OSY1192" s="6"/>
      <c r="OSZ1192" s="6"/>
      <c r="OTA1192" s="6"/>
      <c r="OTB1192" s="6"/>
      <c r="OTC1192" s="6"/>
      <c r="OTD1192" s="6"/>
      <c r="OTE1192" s="6"/>
      <c r="OTF1192" s="6"/>
      <c r="OTG1192" s="6"/>
      <c r="OTH1192" s="6"/>
      <c r="OTI1192" s="6"/>
      <c r="OTJ1192" s="6"/>
      <c r="OTK1192" s="6"/>
      <c r="OTL1192" s="6"/>
      <c r="OTM1192" s="6"/>
      <c r="OTN1192" s="6"/>
      <c r="OTO1192" s="6"/>
      <c r="OTP1192" s="6"/>
      <c r="OTQ1192" s="6"/>
      <c r="OTR1192" s="6"/>
      <c r="OTS1192" s="6"/>
      <c r="OTT1192" s="6"/>
      <c r="OTU1192" s="6"/>
      <c r="OTV1192" s="6"/>
      <c r="OTW1192" s="6"/>
      <c r="OTX1192" s="6"/>
      <c r="OTY1192" s="6"/>
      <c r="OTZ1192" s="6"/>
      <c r="OUA1192" s="6"/>
      <c r="OUB1192" s="6"/>
      <c r="OUC1192" s="6"/>
      <c r="OUD1192" s="6"/>
      <c r="OUE1192" s="6"/>
      <c r="OUF1192" s="6"/>
      <c r="OUG1192" s="6"/>
      <c r="OUH1192" s="6"/>
      <c r="OUI1192" s="6"/>
      <c r="OUJ1192" s="6"/>
      <c r="OUK1192" s="6"/>
      <c r="OUL1192" s="6"/>
      <c r="OUM1192" s="6"/>
      <c r="OUN1192" s="6"/>
      <c r="OUO1192" s="6"/>
      <c r="OUP1192" s="6"/>
      <c r="OUQ1192" s="6"/>
      <c r="OUR1192" s="6"/>
      <c r="OUS1192" s="6"/>
      <c r="OUT1192" s="6"/>
      <c r="OUU1192" s="6"/>
      <c r="OUV1192" s="6"/>
      <c r="OUW1192" s="6"/>
      <c r="OUX1192" s="6"/>
      <c r="OUY1192" s="6"/>
      <c r="OUZ1192" s="6"/>
      <c r="OVA1192" s="6"/>
      <c r="OVB1192" s="6"/>
      <c r="OVC1192" s="6"/>
      <c r="OVD1192" s="6"/>
      <c r="OVE1192" s="6"/>
      <c r="OVF1192" s="6"/>
      <c r="OVG1192" s="6"/>
      <c r="OVH1192" s="6"/>
      <c r="OVI1192" s="6"/>
      <c r="OVJ1192" s="6"/>
      <c r="OVK1192" s="6"/>
      <c r="OVL1192" s="6"/>
      <c r="OVM1192" s="6"/>
      <c r="OVN1192" s="6"/>
      <c r="OVO1192" s="6"/>
      <c r="OVP1192" s="6"/>
      <c r="OVQ1192" s="6"/>
      <c r="OVR1192" s="6"/>
      <c r="OVS1192" s="6"/>
      <c r="OVT1192" s="6"/>
      <c r="OVU1192" s="6"/>
      <c r="OVV1192" s="6"/>
      <c r="OVW1192" s="6"/>
      <c r="OVX1192" s="6"/>
      <c r="OVY1192" s="6"/>
      <c r="OVZ1192" s="6"/>
      <c r="OWA1192" s="6"/>
      <c r="OWB1192" s="6"/>
      <c r="OWC1192" s="6"/>
      <c r="OWD1192" s="6"/>
      <c r="OWE1192" s="6"/>
      <c r="OWF1192" s="6"/>
      <c r="OWG1192" s="6"/>
      <c r="OWH1192" s="6"/>
      <c r="OWI1192" s="6"/>
      <c r="OWJ1192" s="6"/>
      <c r="OWK1192" s="6"/>
      <c r="OWL1192" s="6"/>
      <c r="OWM1192" s="6"/>
      <c r="OWN1192" s="6"/>
      <c r="OWO1192" s="6"/>
      <c r="OWP1192" s="6"/>
      <c r="OWQ1192" s="6"/>
      <c r="OWR1192" s="6"/>
      <c r="OWS1192" s="6"/>
      <c r="OWT1192" s="6"/>
      <c r="OWU1192" s="6"/>
      <c r="OWV1192" s="6"/>
      <c r="OWW1192" s="6"/>
      <c r="OWX1192" s="6"/>
      <c r="OWY1192" s="6"/>
      <c r="OWZ1192" s="6"/>
      <c r="OXA1192" s="6"/>
      <c r="OXB1192" s="6"/>
      <c r="OXC1192" s="6"/>
      <c r="OXD1192" s="6"/>
      <c r="OXE1192" s="6"/>
      <c r="OXF1192" s="6"/>
      <c r="OXG1192" s="6"/>
      <c r="OXH1192" s="6"/>
      <c r="OXI1192" s="6"/>
      <c r="OXJ1192" s="6"/>
      <c r="OXK1192" s="6"/>
      <c r="OXL1192" s="6"/>
      <c r="OXM1192" s="6"/>
      <c r="OXN1192" s="6"/>
      <c r="OXO1192" s="6"/>
      <c r="OXP1192" s="6"/>
      <c r="OXQ1192" s="6"/>
      <c r="OXR1192" s="6"/>
      <c r="OXS1192" s="6"/>
      <c r="OXT1192" s="6"/>
      <c r="OXU1192" s="6"/>
      <c r="OXV1192" s="6"/>
      <c r="OXW1192" s="6"/>
      <c r="OXX1192" s="6"/>
      <c r="OXY1192" s="6"/>
      <c r="OXZ1192" s="6"/>
      <c r="OYA1192" s="6"/>
      <c r="OYB1192" s="6"/>
      <c r="OYC1192" s="6"/>
      <c r="OYD1192" s="6"/>
      <c r="OYE1192" s="6"/>
      <c r="OYF1192" s="6"/>
      <c r="OYG1192" s="6"/>
      <c r="OYH1192" s="6"/>
      <c r="OYI1192" s="6"/>
      <c r="OYJ1192" s="6"/>
      <c r="OYK1192" s="6"/>
      <c r="OYL1192" s="6"/>
      <c r="OYM1192" s="6"/>
      <c r="OYN1192" s="6"/>
      <c r="OYO1192" s="6"/>
      <c r="OYP1192" s="6"/>
      <c r="OYQ1192" s="6"/>
      <c r="OYR1192" s="6"/>
      <c r="OYS1192" s="6"/>
      <c r="OYT1192" s="6"/>
      <c r="OYU1192" s="6"/>
      <c r="OYV1192" s="6"/>
      <c r="OYW1192" s="6"/>
      <c r="OYX1192" s="6"/>
      <c r="OYY1192" s="6"/>
      <c r="OYZ1192" s="6"/>
      <c r="OZA1192" s="6"/>
      <c r="OZB1192" s="6"/>
      <c r="OZC1192" s="6"/>
      <c r="OZD1192" s="6"/>
      <c r="OZE1192" s="6"/>
      <c r="OZF1192" s="6"/>
      <c r="OZG1192" s="6"/>
      <c r="OZH1192" s="6"/>
      <c r="OZI1192" s="6"/>
      <c r="OZJ1192" s="6"/>
      <c r="OZK1192" s="6"/>
      <c r="OZL1192" s="6"/>
      <c r="OZM1192" s="6"/>
      <c r="OZN1192" s="6"/>
      <c r="OZO1192" s="6"/>
      <c r="OZP1192" s="6"/>
      <c r="OZQ1192" s="6"/>
      <c r="OZR1192" s="6"/>
      <c r="OZS1192" s="6"/>
      <c r="OZT1192" s="6"/>
      <c r="OZU1192" s="6"/>
      <c r="OZV1192" s="6"/>
      <c r="OZW1192" s="6"/>
      <c r="OZX1192" s="6"/>
      <c r="OZY1192" s="6"/>
      <c r="OZZ1192" s="6"/>
      <c r="PAA1192" s="6"/>
      <c r="PAB1192" s="6"/>
      <c r="PAC1192" s="6"/>
      <c r="PAD1192" s="6"/>
      <c r="PAE1192" s="6"/>
      <c r="PAF1192" s="6"/>
      <c r="PAG1192" s="6"/>
      <c r="PAH1192" s="6"/>
      <c r="PAI1192" s="6"/>
      <c r="PAJ1192" s="6"/>
      <c r="PAK1192" s="6"/>
      <c r="PAL1192" s="6"/>
      <c r="PAM1192" s="6"/>
      <c r="PAN1192" s="6"/>
      <c r="PAO1192" s="6"/>
      <c r="PAP1192" s="6"/>
      <c r="PAQ1192" s="6"/>
      <c r="PAR1192" s="6"/>
      <c r="PAS1192" s="6"/>
      <c r="PAT1192" s="6"/>
      <c r="PAU1192" s="6"/>
      <c r="PAV1192" s="6"/>
      <c r="PAW1192" s="6"/>
      <c r="PAX1192" s="6"/>
      <c r="PAY1192" s="6"/>
      <c r="PAZ1192" s="6"/>
      <c r="PBA1192" s="6"/>
      <c r="PBB1192" s="6"/>
      <c r="PBC1192" s="6"/>
      <c r="PBD1192" s="6"/>
      <c r="PBE1192" s="6"/>
      <c r="PBF1192" s="6"/>
      <c r="PBG1192" s="6"/>
      <c r="PBH1192" s="6"/>
      <c r="PBI1192" s="6"/>
      <c r="PBJ1192" s="6"/>
      <c r="PBK1192" s="6"/>
      <c r="PBL1192" s="6"/>
      <c r="PBM1192" s="6"/>
      <c r="PBN1192" s="6"/>
      <c r="PBO1192" s="6"/>
      <c r="PBP1192" s="6"/>
      <c r="PBQ1192" s="6"/>
      <c r="PBR1192" s="6"/>
      <c r="PBS1192" s="6"/>
      <c r="PBT1192" s="6"/>
      <c r="PBU1192" s="6"/>
      <c r="PBV1192" s="6"/>
      <c r="PBW1192" s="6"/>
      <c r="PBX1192" s="6"/>
      <c r="PBY1192" s="6"/>
      <c r="PBZ1192" s="6"/>
      <c r="PCA1192" s="6"/>
      <c r="PCB1192" s="6"/>
      <c r="PCC1192" s="6"/>
      <c r="PCD1192" s="6"/>
      <c r="PCE1192" s="6"/>
      <c r="PCF1192" s="6"/>
      <c r="PCG1192" s="6"/>
      <c r="PCH1192" s="6"/>
      <c r="PCI1192" s="6"/>
      <c r="PCJ1192" s="6"/>
      <c r="PCK1192" s="6"/>
      <c r="PCL1192" s="6"/>
      <c r="PCM1192" s="6"/>
      <c r="PCN1192" s="6"/>
      <c r="PCO1192" s="6"/>
      <c r="PCP1192" s="6"/>
      <c r="PCQ1192" s="6"/>
      <c r="PCR1192" s="6"/>
      <c r="PCS1192" s="6"/>
      <c r="PCT1192" s="6"/>
      <c r="PCU1192" s="6"/>
      <c r="PCV1192" s="6"/>
      <c r="PCW1192" s="6"/>
      <c r="PCX1192" s="6"/>
      <c r="PCY1192" s="6"/>
      <c r="PCZ1192" s="6"/>
      <c r="PDA1192" s="6"/>
      <c r="PDB1192" s="6"/>
      <c r="PDC1192" s="6"/>
      <c r="PDD1192" s="6"/>
      <c r="PDE1192" s="6"/>
      <c r="PDF1192" s="6"/>
      <c r="PDG1192" s="6"/>
      <c r="PDH1192" s="6"/>
      <c r="PDI1192" s="6"/>
      <c r="PDJ1192" s="6"/>
      <c r="PDK1192" s="6"/>
      <c r="PDL1192" s="6"/>
      <c r="PDM1192" s="6"/>
      <c r="PDN1192" s="6"/>
      <c r="PDO1192" s="6"/>
      <c r="PDP1192" s="6"/>
      <c r="PDQ1192" s="6"/>
      <c r="PDR1192" s="6"/>
      <c r="PDS1192" s="6"/>
      <c r="PDT1192" s="6"/>
      <c r="PDU1192" s="6"/>
      <c r="PDV1192" s="6"/>
      <c r="PDW1192" s="6"/>
      <c r="PDX1192" s="6"/>
      <c r="PDY1192" s="6"/>
      <c r="PDZ1192" s="6"/>
      <c r="PEA1192" s="6"/>
      <c r="PEB1192" s="6"/>
      <c r="PEC1192" s="6"/>
      <c r="PED1192" s="6"/>
      <c r="PEE1192" s="6"/>
      <c r="PEF1192" s="6"/>
      <c r="PEG1192" s="6"/>
      <c r="PEH1192" s="6"/>
      <c r="PEI1192" s="6"/>
      <c r="PEJ1192" s="6"/>
      <c r="PEK1192" s="6"/>
      <c r="PEL1192" s="6"/>
      <c r="PEM1192" s="6"/>
      <c r="PEN1192" s="6"/>
      <c r="PEO1192" s="6"/>
      <c r="PEP1192" s="6"/>
      <c r="PEQ1192" s="6"/>
      <c r="PER1192" s="6"/>
      <c r="PES1192" s="6"/>
      <c r="PET1192" s="6"/>
      <c r="PEU1192" s="6"/>
      <c r="PEV1192" s="6"/>
      <c r="PEW1192" s="6"/>
      <c r="PEX1192" s="6"/>
      <c r="PEY1192" s="6"/>
      <c r="PEZ1192" s="6"/>
      <c r="PFA1192" s="6"/>
      <c r="PFB1192" s="6"/>
      <c r="PFC1192" s="6"/>
      <c r="PFD1192" s="6"/>
      <c r="PFE1192" s="6"/>
      <c r="PFF1192" s="6"/>
      <c r="PFG1192" s="6"/>
      <c r="PFH1192" s="6"/>
      <c r="PFI1192" s="6"/>
      <c r="PFJ1192" s="6"/>
      <c r="PFK1192" s="6"/>
      <c r="PFL1192" s="6"/>
      <c r="PFM1192" s="6"/>
      <c r="PFN1192" s="6"/>
      <c r="PFO1192" s="6"/>
      <c r="PFP1192" s="6"/>
      <c r="PFQ1192" s="6"/>
      <c r="PFR1192" s="6"/>
      <c r="PFS1192" s="6"/>
      <c r="PFT1192" s="6"/>
      <c r="PFU1192" s="6"/>
      <c r="PFV1192" s="6"/>
      <c r="PFW1192" s="6"/>
      <c r="PFX1192" s="6"/>
      <c r="PFY1192" s="6"/>
      <c r="PFZ1192" s="6"/>
      <c r="PGA1192" s="6"/>
      <c r="PGB1192" s="6"/>
      <c r="PGC1192" s="6"/>
      <c r="PGD1192" s="6"/>
      <c r="PGE1192" s="6"/>
      <c r="PGF1192" s="6"/>
      <c r="PGG1192" s="6"/>
      <c r="PGH1192" s="6"/>
      <c r="PGI1192" s="6"/>
      <c r="PGJ1192" s="6"/>
      <c r="PGK1192" s="6"/>
      <c r="PGL1192" s="6"/>
      <c r="PGM1192" s="6"/>
      <c r="PGN1192" s="6"/>
      <c r="PGO1192" s="6"/>
      <c r="PGP1192" s="6"/>
      <c r="PGQ1192" s="6"/>
      <c r="PGR1192" s="6"/>
      <c r="PGS1192" s="6"/>
      <c r="PGT1192" s="6"/>
      <c r="PGU1192" s="6"/>
      <c r="PGV1192" s="6"/>
      <c r="PGW1192" s="6"/>
      <c r="PGX1192" s="6"/>
      <c r="PGY1192" s="6"/>
      <c r="PGZ1192" s="6"/>
      <c r="PHA1192" s="6"/>
      <c r="PHB1192" s="6"/>
      <c r="PHC1192" s="6"/>
      <c r="PHD1192" s="6"/>
      <c r="PHE1192" s="6"/>
      <c r="PHF1192" s="6"/>
      <c r="PHG1192" s="6"/>
      <c r="PHH1192" s="6"/>
      <c r="PHI1192" s="6"/>
      <c r="PHJ1192" s="6"/>
      <c r="PHK1192" s="6"/>
      <c r="PHL1192" s="6"/>
      <c r="PHM1192" s="6"/>
      <c r="PHN1192" s="6"/>
      <c r="PHO1192" s="6"/>
      <c r="PHP1192" s="6"/>
      <c r="PHQ1192" s="6"/>
      <c r="PHR1192" s="6"/>
      <c r="PHS1192" s="6"/>
      <c r="PHT1192" s="6"/>
      <c r="PHU1192" s="6"/>
      <c r="PHV1192" s="6"/>
      <c r="PHW1192" s="6"/>
      <c r="PHX1192" s="6"/>
      <c r="PHY1192" s="6"/>
      <c r="PHZ1192" s="6"/>
      <c r="PIA1192" s="6"/>
      <c r="PIB1192" s="6"/>
      <c r="PIC1192" s="6"/>
      <c r="PID1192" s="6"/>
      <c r="PIE1192" s="6"/>
      <c r="PIF1192" s="6"/>
      <c r="PIG1192" s="6"/>
      <c r="PIH1192" s="6"/>
      <c r="PII1192" s="6"/>
      <c r="PIJ1192" s="6"/>
      <c r="PIK1192" s="6"/>
      <c r="PIL1192" s="6"/>
      <c r="PIM1192" s="6"/>
      <c r="PIN1192" s="6"/>
      <c r="PIO1192" s="6"/>
      <c r="PIP1192" s="6"/>
      <c r="PIQ1192" s="6"/>
      <c r="PIR1192" s="6"/>
      <c r="PIS1192" s="6"/>
      <c r="PIT1192" s="6"/>
      <c r="PIU1192" s="6"/>
      <c r="PIV1192" s="6"/>
      <c r="PIW1192" s="6"/>
      <c r="PIX1192" s="6"/>
      <c r="PIY1192" s="6"/>
      <c r="PIZ1192" s="6"/>
      <c r="PJA1192" s="6"/>
      <c r="PJB1192" s="6"/>
      <c r="PJC1192" s="6"/>
      <c r="PJD1192" s="6"/>
      <c r="PJE1192" s="6"/>
      <c r="PJF1192" s="6"/>
      <c r="PJG1192" s="6"/>
      <c r="PJH1192" s="6"/>
      <c r="PJI1192" s="6"/>
      <c r="PJJ1192" s="6"/>
      <c r="PJK1192" s="6"/>
      <c r="PJL1192" s="6"/>
      <c r="PJM1192" s="6"/>
      <c r="PJN1192" s="6"/>
      <c r="PJO1192" s="6"/>
      <c r="PJP1192" s="6"/>
      <c r="PJQ1192" s="6"/>
      <c r="PJR1192" s="6"/>
      <c r="PJS1192" s="6"/>
      <c r="PJT1192" s="6"/>
      <c r="PJU1192" s="6"/>
      <c r="PJV1192" s="6"/>
      <c r="PJW1192" s="6"/>
      <c r="PJX1192" s="6"/>
      <c r="PJY1192" s="6"/>
      <c r="PJZ1192" s="6"/>
      <c r="PKA1192" s="6"/>
      <c r="PKB1192" s="6"/>
      <c r="PKC1192" s="6"/>
      <c r="PKD1192" s="6"/>
      <c r="PKE1192" s="6"/>
      <c r="PKF1192" s="6"/>
      <c r="PKG1192" s="6"/>
      <c r="PKH1192" s="6"/>
      <c r="PKI1192" s="6"/>
      <c r="PKJ1192" s="6"/>
      <c r="PKK1192" s="6"/>
      <c r="PKL1192" s="6"/>
      <c r="PKM1192" s="6"/>
      <c r="PKN1192" s="6"/>
      <c r="PKO1192" s="6"/>
      <c r="PKP1192" s="6"/>
      <c r="PKQ1192" s="6"/>
      <c r="PKR1192" s="6"/>
      <c r="PKS1192" s="6"/>
      <c r="PKT1192" s="6"/>
      <c r="PKU1192" s="6"/>
      <c r="PKV1192" s="6"/>
      <c r="PKW1192" s="6"/>
      <c r="PKX1192" s="6"/>
      <c r="PKY1192" s="6"/>
      <c r="PKZ1192" s="6"/>
      <c r="PLA1192" s="6"/>
      <c r="PLB1192" s="6"/>
      <c r="PLC1192" s="6"/>
      <c r="PLD1192" s="6"/>
      <c r="PLE1192" s="6"/>
      <c r="PLF1192" s="6"/>
      <c r="PLG1192" s="6"/>
      <c r="PLH1192" s="6"/>
      <c r="PLI1192" s="6"/>
      <c r="PLJ1192" s="6"/>
      <c r="PLK1192" s="6"/>
      <c r="PLL1192" s="6"/>
      <c r="PLM1192" s="6"/>
      <c r="PLN1192" s="6"/>
      <c r="PLO1192" s="6"/>
      <c r="PLP1192" s="6"/>
      <c r="PLQ1192" s="6"/>
      <c r="PLR1192" s="6"/>
      <c r="PLS1192" s="6"/>
      <c r="PLT1192" s="6"/>
      <c r="PLU1192" s="6"/>
      <c r="PLV1192" s="6"/>
      <c r="PLW1192" s="6"/>
      <c r="PLX1192" s="6"/>
      <c r="PLY1192" s="6"/>
      <c r="PLZ1192" s="6"/>
      <c r="PMA1192" s="6"/>
      <c r="PMB1192" s="6"/>
      <c r="PMC1192" s="6"/>
      <c r="PMD1192" s="6"/>
      <c r="PME1192" s="6"/>
      <c r="PMF1192" s="6"/>
      <c r="PMG1192" s="6"/>
      <c r="PMH1192" s="6"/>
      <c r="PMI1192" s="6"/>
      <c r="PMJ1192" s="6"/>
      <c r="PMK1192" s="6"/>
      <c r="PML1192" s="6"/>
      <c r="PMM1192" s="6"/>
      <c r="PMN1192" s="6"/>
      <c r="PMO1192" s="6"/>
      <c r="PMP1192" s="6"/>
      <c r="PMQ1192" s="6"/>
      <c r="PMR1192" s="6"/>
      <c r="PMS1192" s="6"/>
      <c r="PMT1192" s="6"/>
      <c r="PMU1192" s="6"/>
      <c r="PMV1192" s="6"/>
      <c r="PMW1192" s="6"/>
      <c r="PMX1192" s="6"/>
      <c r="PMY1192" s="6"/>
      <c r="PMZ1192" s="6"/>
      <c r="PNA1192" s="6"/>
      <c r="PNB1192" s="6"/>
      <c r="PNC1192" s="6"/>
      <c r="PND1192" s="6"/>
      <c r="PNE1192" s="6"/>
      <c r="PNF1192" s="6"/>
      <c r="PNG1192" s="6"/>
      <c r="PNH1192" s="6"/>
      <c r="PNI1192" s="6"/>
      <c r="PNJ1192" s="6"/>
      <c r="PNK1192" s="6"/>
      <c r="PNL1192" s="6"/>
      <c r="PNM1192" s="6"/>
      <c r="PNN1192" s="6"/>
      <c r="PNO1192" s="6"/>
      <c r="PNP1192" s="6"/>
      <c r="PNQ1192" s="6"/>
      <c r="PNR1192" s="6"/>
      <c r="PNS1192" s="6"/>
      <c r="PNT1192" s="6"/>
      <c r="PNU1192" s="6"/>
      <c r="PNV1192" s="6"/>
      <c r="PNW1192" s="6"/>
      <c r="PNX1192" s="6"/>
      <c r="PNY1192" s="6"/>
      <c r="PNZ1192" s="6"/>
      <c r="POA1192" s="6"/>
      <c r="POB1192" s="6"/>
      <c r="POC1192" s="6"/>
      <c r="POD1192" s="6"/>
      <c r="POE1192" s="6"/>
      <c r="POF1192" s="6"/>
      <c r="POG1192" s="6"/>
      <c r="POH1192" s="6"/>
      <c r="POI1192" s="6"/>
      <c r="POJ1192" s="6"/>
      <c r="POK1192" s="6"/>
      <c r="POL1192" s="6"/>
      <c r="POM1192" s="6"/>
      <c r="PON1192" s="6"/>
      <c r="POO1192" s="6"/>
      <c r="POP1192" s="6"/>
      <c r="POQ1192" s="6"/>
      <c r="POR1192" s="6"/>
      <c r="POS1192" s="6"/>
      <c r="POT1192" s="6"/>
      <c r="POU1192" s="6"/>
      <c r="POV1192" s="6"/>
      <c r="POW1192" s="6"/>
      <c r="POX1192" s="6"/>
      <c r="POY1192" s="6"/>
      <c r="POZ1192" s="6"/>
      <c r="PPA1192" s="6"/>
      <c r="PPB1192" s="6"/>
      <c r="PPC1192" s="6"/>
      <c r="PPD1192" s="6"/>
      <c r="PPE1192" s="6"/>
      <c r="PPF1192" s="6"/>
      <c r="PPG1192" s="6"/>
      <c r="PPH1192" s="6"/>
      <c r="PPI1192" s="6"/>
      <c r="PPJ1192" s="6"/>
      <c r="PPK1192" s="6"/>
      <c r="PPL1192" s="6"/>
      <c r="PPM1192" s="6"/>
      <c r="PPN1192" s="6"/>
      <c r="PPO1192" s="6"/>
      <c r="PPP1192" s="6"/>
      <c r="PPQ1192" s="6"/>
      <c r="PPR1192" s="6"/>
      <c r="PPS1192" s="6"/>
      <c r="PPT1192" s="6"/>
      <c r="PPU1192" s="6"/>
      <c r="PPV1192" s="6"/>
      <c r="PPW1192" s="6"/>
      <c r="PPX1192" s="6"/>
      <c r="PPY1192" s="6"/>
      <c r="PPZ1192" s="6"/>
      <c r="PQA1192" s="6"/>
      <c r="PQB1192" s="6"/>
      <c r="PQC1192" s="6"/>
      <c r="PQD1192" s="6"/>
      <c r="PQE1192" s="6"/>
      <c r="PQF1192" s="6"/>
      <c r="PQG1192" s="6"/>
      <c r="PQH1192" s="6"/>
      <c r="PQI1192" s="6"/>
      <c r="PQJ1192" s="6"/>
      <c r="PQK1192" s="6"/>
      <c r="PQL1192" s="6"/>
      <c r="PQM1192" s="6"/>
      <c r="PQN1192" s="6"/>
      <c r="PQO1192" s="6"/>
      <c r="PQP1192" s="6"/>
      <c r="PQQ1192" s="6"/>
      <c r="PQR1192" s="6"/>
      <c r="PQS1192" s="6"/>
      <c r="PQT1192" s="6"/>
      <c r="PQU1192" s="6"/>
      <c r="PQV1192" s="6"/>
      <c r="PQW1192" s="6"/>
      <c r="PQX1192" s="6"/>
      <c r="PQY1192" s="6"/>
      <c r="PQZ1192" s="6"/>
      <c r="PRA1192" s="6"/>
      <c r="PRB1192" s="6"/>
      <c r="PRC1192" s="6"/>
      <c r="PRD1192" s="6"/>
      <c r="PRE1192" s="6"/>
      <c r="PRF1192" s="6"/>
      <c r="PRG1192" s="6"/>
      <c r="PRH1192" s="6"/>
      <c r="PRI1192" s="6"/>
      <c r="PRJ1192" s="6"/>
      <c r="PRK1192" s="6"/>
      <c r="PRL1192" s="6"/>
      <c r="PRM1192" s="6"/>
      <c r="PRN1192" s="6"/>
      <c r="PRO1192" s="6"/>
      <c r="PRP1192" s="6"/>
      <c r="PRQ1192" s="6"/>
      <c r="PRR1192" s="6"/>
      <c r="PRS1192" s="6"/>
      <c r="PRT1192" s="6"/>
      <c r="PRU1192" s="6"/>
      <c r="PRV1192" s="6"/>
      <c r="PRW1192" s="6"/>
      <c r="PRX1192" s="6"/>
      <c r="PRY1192" s="6"/>
      <c r="PRZ1192" s="6"/>
      <c r="PSA1192" s="6"/>
      <c r="PSB1192" s="6"/>
      <c r="PSC1192" s="6"/>
      <c r="PSD1192" s="6"/>
      <c r="PSE1192" s="6"/>
      <c r="PSF1192" s="6"/>
      <c r="PSG1192" s="6"/>
      <c r="PSH1192" s="6"/>
      <c r="PSI1192" s="6"/>
      <c r="PSJ1192" s="6"/>
      <c r="PSK1192" s="6"/>
      <c r="PSL1192" s="6"/>
      <c r="PSM1192" s="6"/>
      <c r="PSN1192" s="6"/>
      <c r="PSO1192" s="6"/>
      <c r="PSP1192" s="6"/>
      <c r="PSQ1192" s="6"/>
      <c r="PSR1192" s="6"/>
      <c r="PSS1192" s="6"/>
      <c r="PST1192" s="6"/>
      <c r="PSU1192" s="6"/>
      <c r="PSV1192" s="6"/>
      <c r="PSW1192" s="6"/>
      <c r="PSX1192" s="6"/>
      <c r="PSY1192" s="6"/>
      <c r="PSZ1192" s="6"/>
      <c r="PTA1192" s="6"/>
      <c r="PTB1192" s="6"/>
      <c r="PTC1192" s="6"/>
      <c r="PTD1192" s="6"/>
      <c r="PTE1192" s="6"/>
      <c r="PTF1192" s="6"/>
      <c r="PTG1192" s="6"/>
      <c r="PTH1192" s="6"/>
      <c r="PTI1192" s="6"/>
      <c r="PTJ1192" s="6"/>
      <c r="PTK1192" s="6"/>
      <c r="PTL1192" s="6"/>
      <c r="PTM1192" s="6"/>
      <c r="PTN1192" s="6"/>
      <c r="PTO1192" s="6"/>
      <c r="PTP1192" s="6"/>
      <c r="PTQ1192" s="6"/>
      <c r="PTR1192" s="6"/>
      <c r="PTS1192" s="6"/>
      <c r="PTT1192" s="6"/>
      <c r="PTU1192" s="6"/>
      <c r="PTV1192" s="6"/>
      <c r="PTW1192" s="6"/>
      <c r="PTX1192" s="6"/>
      <c r="PTY1192" s="6"/>
      <c r="PTZ1192" s="6"/>
      <c r="PUA1192" s="6"/>
      <c r="PUB1192" s="6"/>
      <c r="PUC1192" s="6"/>
      <c r="PUD1192" s="6"/>
      <c r="PUE1192" s="6"/>
      <c r="PUF1192" s="6"/>
      <c r="PUG1192" s="6"/>
      <c r="PUH1192" s="6"/>
      <c r="PUI1192" s="6"/>
      <c r="PUJ1192" s="6"/>
      <c r="PUK1192" s="6"/>
      <c r="PUL1192" s="6"/>
      <c r="PUM1192" s="6"/>
      <c r="PUN1192" s="6"/>
      <c r="PUO1192" s="6"/>
      <c r="PUP1192" s="6"/>
      <c r="PUQ1192" s="6"/>
      <c r="PUR1192" s="6"/>
      <c r="PUS1192" s="6"/>
      <c r="PUT1192" s="6"/>
      <c r="PUU1192" s="6"/>
      <c r="PUV1192" s="6"/>
      <c r="PUW1192" s="6"/>
      <c r="PUX1192" s="6"/>
      <c r="PUY1192" s="6"/>
      <c r="PUZ1192" s="6"/>
      <c r="PVA1192" s="6"/>
      <c r="PVB1192" s="6"/>
      <c r="PVC1192" s="6"/>
      <c r="PVD1192" s="6"/>
      <c r="PVE1192" s="6"/>
      <c r="PVF1192" s="6"/>
      <c r="PVG1192" s="6"/>
      <c r="PVH1192" s="6"/>
      <c r="PVI1192" s="6"/>
      <c r="PVJ1192" s="6"/>
      <c r="PVK1192" s="6"/>
      <c r="PVL1192" s="6"/>
      <c r="PVM1192" s="6"/>
      <c r="PVN1192" s="6"/>
      <c r="PVO1192" s="6"/>
      <c r="PVP1192" s="6"/>
      <c r="PVQ1192" s="6"/>
      <c r="PVR1192" s="6"/>
      <c r="PVS1192" s="6"/>
      <c r="PVT1192" s="6"/>
      <c r="PVU1192" s="6"/>
      <c r="PVV1192" s="6"/>
      <c r="PVW1192" s="6"/>
      <c r="PVX1192" s="6"/>
      <c r="PVY1192" s="6"/>
      <c r="PVZ1192" s="6"/>
      <c r="PWA1192" s="6"/>
      <c r="PWB1192" s="6"/>
      <c r="PWC1192" s="6"/>
      <c r="PWD1192" s="6"/>
      <c r="PWE1192" s="6"/>
      <c r="PWF1192" s="6"/>
      <c r="PWG1192" s="6"/>
      <c r="PWH1192" s="6"/>
      <c r="PWI1192" s="6"/>
      <c r="PWJ1192" s="6"/>
      <c r="PWK1192" s="6"/>
      <c r="PWL1192" s="6"/>
      <c r="PWM1192" s="6"/>
      <c r="PWN1192" s="6"/>
      <c r="PWO1192" s="6"/>
      <c r="PWP1192" s="6"/>
      <c r="PWQ1192" s="6"/>
      <c r="PWR1192" s="6"/>
      <c r="PWS1192" s="6"/>
      <c r="PWT1192" s="6"/>
      <c r="PWU1192" s="6"/>
      <c r="PWV1192" s="6"/>
      <c r="PWW1192" s="6"/>
      <c r="PWX1192" s="6"/>
      <c r="PWY1192" s="6"/>
      <c r="PWZ1192" s="6"/>
      <c r="PXA1192" s="6"/>
      <c r="PXB1192" s="6"/>
      <c r="PXC1192" s="6"/>
      <c r="PXD1192" s="6"/>
      <c r="PXE1192" s="6"/>
      <c r="PXF1192" s="6"/>
      <c r="PXG1192" s="6"/>
      <c r="PXH1192" s="6"/>
      <c r="PXI1192" s="6"/>
      <c r="PXJ1192" s="6"/>
      <c r="PXK1192" s="6"/>
      <c r="PXL1192" s="6"/>
      <c r="PXM1192" s="6"/>
      <c r="PXN1192" s="6"/>
      <c r="PXO1192" s="6"/>
      <c r="PXP1192" s="6"/>
      <c r="PXQ1192" s="6"/>
      <c r="PXR1192" s="6"/>
      <c r="PXS1192" s="6"/>
      <c r="PXT1192" s="6"/>
      <c r="PXU1192" s="6"/>
      <c r="PXV1192" s="6"/>
      <c r="PXW1192" s="6"/>
      <c r="PXX1192" s="6"/>
      <c r="PXY1192" s="6"/>
      <c r="PXZ1192" s="6"/>
      <c r="PYA1192" s="6"/>
      <c r="PYB1192" s="6"/>
      <c r="PYC1192" s="6"/>
      <c r="PYD1192" s="6"/>
      <c r="PYE1192" s="6"/>
      <c r="PYF1192" s="6"/>
      <c r="PYG1192" s="6"/>
      <c r="PYH1192" s="6"/>
      <c r="PYI1192" s="6"/>
      <c r="PYJ1192" s="6"/>
      <c r="PYK1192" s="6"/>
      <c r="PYL1192" s="6"/>
      <c r="PYM1192" s="6"/>
      <c r="PYN1192" s="6"/>
      <c r="PYO1192" s="6"/>
      <c r="PYP1192" s="6"/>
      <c r="PYQ1192" s="6"/>
      <c r="PYR1192" s="6"/>
      <c r="PYS1192" s="6"/>
      <c r="PYT1192" s="6"/>
      <c r="PYU1192" s="6"/>
      <c r="PYV1192" s="6"/>
      <c r="PYW1192" s="6"/>
      <c r="PYX1192" s="6"/>
      <c r="PYY1192" s="6"/>
      <c r="PYZ1192" s="6"/>
      <c r="PZA1192" s="6"/>
      <c r="PZB1192" s="6"/>
      <c r="PZC1192" s="6"/>
      <c r="PZD1192" s="6"/>
      <c r="PZE1192" s="6"/>
      <c r="PZF1192" s="6"/>
      <c r="PZG1192" s="6"/>
      <c r="PZH1192" s="6"/>
      <c r="PZI1192" s="6"/>
      <c r="PZJ1192" s="6"/>
      <c r="PZK1192" s="6"/>
      <c r="PZL1192" s="6"/>
      <c r="PZM1192" s="6"/>
      <c r="PZN1192" s="6"/>
      <c r="PZO1192" s="6"/>
      <c r="PZP1192" s="6"/>
      <c r="PZQ1192" s="6"/>
      <c r="PZR1192" s="6"/>
      <c r="PZS1192" s="6"/>
      <c r="PZT1192" s="6"/>
      <c r="PZU1192" s="6"/>
      <c r="PZV1192" s="6"/>
      <c r="PZW1192" s="6"/>
      <c r="PZX1192" s="6"/>
      <c r="PZY1192" s="6"/>
      <c r="PZZ1192" s="6"/>
      <c r="QAA1192" s="6"/>
      <c r="QAB1192" s="6"/>
      <c r="QAC1192" s="6"/>
      <c r="QAD1192" s="6"/>
      <c r="QAE1192" s="6"/>
      <c r="QAF1192" s="6"/>
      <c r="QAG1192" s="6"/>
      <c r="QAH1192" s="6"/>
      <c r="QAI1192" s="6"/>
      <c r="QAJ1192" s="6"/>
      <c r="QAK1192" s="6"/>
      <c r="QAL1192" s="6"/>
      <c r="QAM1192" s="6"/>
      <c r="QAN1192" s="6"/>
      <c r="QAO1192" s="6"/>
      <c r="QAP1192" s="6"/>
      <c r="QAQ1192" s="6"/>
      <c r="QAR1192" s="6"/>
      <c r="QAS1192" s="6"/>
      <c r="QAT1192" s="6"/>
      <c r="QAU1192" s="6"/>
      <c r="QAV1192" s="6"/>
      <c r="QAW1192" s="6"/>
      <c r="QAX1192" s="6"/>
      <c r="QAY1192" s="6"/>
      <c r="QAZ1192" s="6"/>
      <c r="QBA1192" s="6"/>
      <c r="QBB1192" s="6"/>
      <c r="QBC1192" s="6"/>
      <c r="QBD1192" s="6"/>
      <c r="QBE1192" s="6"/>
      <c r="QBF1192" s="6"/>
      <c r="QBG1192" s="6"/>
      <c r="QBH1192" s="6"/>
      <c r="QBI1192" s="6"/>
      <c r="QBJ1192" s="6"/>
      <c r="QBK1192" s="6"/>
      <c r="QBL1192" s="6"/>
      <c r="QBM1192" s="6"/>
      <c r="QBN1192" s="6"/>
      <c r="QBO1192" s="6"/>
      <c r="QBP1192" s="6"/>
      <c r="QBQ1192" s="6"/>
      <c r="QBR1192" s="6"/>
      <c r="QBS1192" s="6"/>
      <c r="QBT1192" s="6"/>
      <c r="QBU1192" s="6"/>
      <c r="QBV1192" s="6"/>
      <c r="QBW1192" s="6"/>
      <c r="QBX1192" s="6"/>
      <c r="QBY1192" s="6"/>
      <c r="QBZ1192" s="6"/>
      <c r="QCA1192" s="6"/>
      <c r="QCB1192" s="6"/>
      <c r="QCC1192" s="6"/>
      <c r="QCD1192" s="6"/>
      <c r="QCE1192" s="6"/>
      <c r="QCF1192" s="6"/>
      <c r="QCG1192" s="6"/>
      <c r="QCH1192" s="6"/>
      <c r="QCI1192" s="6"/>
      <c r="QCJ1192" s="6"/>
      <c r="QCK1192" s="6"/>
      <c r="QCL1192" s="6"/>
      <c r="QCM1192" s="6"/>
      <c r="QCN1192" s="6"/>
      <c r="QCO1192" s="6"/>
      <c r="QCP1192" s="6"/>
      <c r="QCQ1192" s="6"/>
      <c r="QCR1192" s="6"/>
      <c r="QCS1192" s="6"/>
      <c r="QCT1192" s="6"/>
      <c r="QCU1192" s="6"/>
      <c r="QCV1192" s="6"/>
      <c r="QCW1192" s="6"/>
      <c r="QCX1192" s="6"/>
      <c r="QCY1192" s="6"/>
      <c r="QCZ1192" s="6"/>
      <c r="QDA1192" s="6"/>
      <c r="QDB1192" s="6"/>
      <c r="QDC1192" s="6"/>
      <c r="QDD1192" s="6"/>
      <c r="QDE1192" s="6"/>
      <c r="QDF1192" s="6"/>
      <c r="QDG1192" s="6"/>
      <c r="QDH1192" s="6"/>
      <c r="QDI1192" s="6"/>
      <c r="QDJ1192" s="6"/>
      <c r="QDK1192" s="6"/>
      <c r="QDL1192" s="6"/>
      <c r="QDM1192" s="6"/>
      <c r="QDN1192" s="6"/>
      <c r="QDO1192" s="6"/>
      <c r="QDP1192" s="6"/>
      <c r="QDQ1192" s="6"/>
      <c r="QDR1192" s="6"/>
      <c r="QDS1192" s="6"/>
      <c r="QDT1192" s="6"/>
      <c r="QDU1192" s="6"/>
      <c r="QDV1192" s="6"/>
      <c r="QDW1192" s="6"/>
      <c r="QDX1192" s="6"/>
      <c r="QDY1192" s="6"/>
      <c r="QDZ1192" s="6"/>
      <c r="QEA1192" s="6"/>
      <c r="QEB1192" s="6"/>
      <c r="QEC1192" s="6"/>
      <c r="QED1192" s="6"/>
      <c r="QEE1192" s="6"/>
      <c r="QEF1192" s="6"/>
      <c r="QEG1192" s="6"/>
      <c r="QEH1192" s="6"/>
      <c r="QEI1192" s="6"/>
      <c r="QEJ1192" s="6"/>
      <c r="QEK1192" s="6"/>
      <c r="QEL1192" s="6"/>
      <c r="QEM1192" s="6"/>
      <c r="QEN1192" s="6"/>
      <c r="QEO1192" s="6"/>
      <c r="QEP1192" s="6"/>
      <c r="QEQ1192" s="6"/>
      <c r="QER1192" s="6"/>
      <c r="QES1192" s="6"/>
      <c r="QET1192" s="6"/>
      <c r="QEU1192" s="6"/>
      <c r="QEV1192" s="6"/>
      <c r="QEW1192" s="6"/>
      <c r="QEX1192" s="6"/>
      <c r="QEY1192" s="6"/>
      <c r="QEZ1192" s="6"/>
      <c r="QFA1192" s="6"/>
      <c r="QFB1192" s="6"/>
      <c r="QFC1192" s="6"/>
      <c r="QFD1192" s="6"/>
      <c r="QFE1192" s="6"/>
      <c r="QFF1192" s="6"/>
      <c r="QFG1192" s="6"/>
      <c r="QFH1192" s="6"/>
      <c r="QFI1192" s="6"/>
      <c r="QFJ1192" s="6"/>
      <c r="QFK1192" s="6"/>
      <c r="QFL1192" s="6"/>
      <c r="QFM1192" s="6"/>
      <c r="QFN1192" s="6"/>
      <c r="QFO1192" s="6"/>
      <c r="QFP1192" s="6"/>
      <c r="QFQ1192" s="6"/>
      <c r="QFR1192" s="6"/>
      <c r="QFS1192" s="6"/>
      <c r="QFT1192" s="6"/>
      <c r="QFU1192" s="6"/>
      <c r="QFV1192" s="6"/>
      <c r="QFW1192" s="6"/>
      <c r="QFX1192" s="6"/>
      <c r="QFY1192" s="6"/>
      <c r="QFZ1192" s="6"/>
      <c r="QGA1192" s="6"/>
      <c r="QGB1192" s="6"/>
      <c r="QGC1192" s="6"/>
      <c r="QGD1192" s="6"/>
      <c r="QGE1192" s="6"/>
      <c r="QGF1192" s="6"/>
      <c r="QGG1192" s="6"/>
      <c r="QGH1192" s="6"/>
      <c r="QGI1192" s="6"/>
      <c r="QGJ1192" s="6"/>
      <c r="QGK1192" s="6"/>
      <c r="QGL1192" s="6"/>
      <c r="QGM1192" s="6"/>
      <c r="QGN1192" s="6"/>
      <c r="QGO1192" s="6"/>
      <c r="QGP1192" s="6"/>
      <c r="QGQ1192" s="6"/>
      <c r="QGR1192" s="6"/>
      <c r="QGS1192" s="6"/>
      <c r="QGT1192" s="6"/>
      <c r="QGU1192" s="6"/>
      <c r="QGV1192" s="6"/>
      <c r="QGW1192" s="6"/>
      <c r="QGX1192" s="6"/>
      <c r="QGY1192" s="6"/>
      <c r="QGZ1192" s="6"/>
      <c r="QHA1192" s="6"/>
      <c r="QHB1192" s="6"/>
      <c r="QHC1192" s="6"/>
      <c r="QHD1192" s="6"/>
      <c r="QHE1192" s="6"/>
      <c r="QHF1192" s="6"/>
      <c r="QHG1192" s="6"/>
      <c r="QHH1192" s="6"/>
      <c r="QHI1192" s="6"/>
      <c r="QHJ1192" s="6"/>
      <c r="QHK1192" s="6"/>
      <c r="QHL1192" s="6"/>
      <c r="QHM1192" s="6"/>
      <c r="QHN1192" s="6"/>
      <c r="QHO1192" s="6"/>
      <c r="QHP1192" s="6"/>
      <c r="QHQ1192" s="6"/>
      <c r="QHR1192" s="6"/>
      <c r="QHS1192" s="6"/>
      <c r="QHT1192" s="6"/>
      <c r="QHU1192" s="6"/>
      <c r="QHV1192" s="6"/>
      <c r="QHW1192" s="6"/>
      <c r="QHX1192" s="6"/>
      <c r="QHY1192" s="6"/>
      <c r="QHZ1192" s="6"/>
      <c r="QIA1192" s="6"/>
      <c r="QIB1192" s="6"/>
      <c r="QIC1192" s="6"/>
      <c r="QID1192" s="6"/>
      <c r="QIE1192" s="6"/>
      <c r="QIF1192" s="6"/>
      <c r="QIG1192" s="6"/>
      <c r="QIH1192" s="6"/>
      <c r="QII1192" s="6"/>
      <c r="QIJ1192" s="6"/>
      <c r="QIK1192" s="6"/>
      <c r="QIL1192" s="6"/>
      <c r="QIM1192" s="6"/>
      <c r="QIN1192" s="6"/>
      <c r="QIO1192" s="6"/>
      <c r="QIP1192" s="6"/>
      <c r="QIQ1192" s="6"/>
      <c r="QIR1192" s="6"/>
      <c r="QIS1192" s="6"/>
      <c r="QIT1192" s="6"/>
      <c r="QIU1192" s="6"/>
      <c r="QIV1192" s="6"/>
      <c r="QIW1192" s="6"/>
      <c r="QIX1192" s="6"/>
      <c r="QIY1192" s="6"/>
      <c r="QIZ1192" s="6"/>
      <c r="QJA1192" s="6"/>
      <c r="QJB1192" s="6"/>
      <c r="QJC1192" s="6"/>
      <c r="QJD1192" s="6"/>
      <c r="QJE1192" s="6"/>
      <c r="QJF1192" s="6"/>
      <c r="QJG1192" s="6"/>
      <c r="QJH1192" s="6"/>
      <c r="QJI1192" s="6"/>
      <c r="QJJ1192" s="6"/>
      <c r="QJK1192" s="6"/>
      <c r="QJL1192" s="6"/>
      <c r="QJM1192" s="6"/>
      <c r="QJN1192" s="6"/>
      <c r="QJO1192" s="6"/>
      <c r="QJP1192" s="6"/>
      <c r="QJQ1192" s="6"/>
      <c r="QJR1192" s="6"/>
      <c r="QJS1192" s="6"/>
      <c r="QJT1192" s="6"/>
      <c r="QJU1192" s="6"/>
      <c r="QJV1192" s="6"/>
      <c r="QJW1192" s="6"/>
      <c r="QJX1192" s="6"/>
      <c r="QJY1192" s="6"/>
      <c r="QJZ1192" s="6"/>
      <c r="QKA1192" s="6"/>
      <c r="QKB1192" s="6"/>
      <c r="QKC1192" s="6"/>
      <c r="QKD1192" s="6"/>
      <c r="QKE1192" s="6"/>
      <c r="QKF1192" s="6"/>
      <c r="QKG1192" s="6"/>
      <c r="QKH1192" s="6"/>
      <c r="QKI1192" s="6"/>
      <c r="QKJ1192" s="6"/>
      <c r="QKK1192" s="6"/>
      <c r="QKL1192" s="6"/>
      <c r="QKM1192" s="6"/>
      <c r="QKN1192" s="6"/>
      <c r="QKO1192" s="6"/>
      <c r="QKP1192" s="6"/>
      <c r="QKQ1192" s="6"/>
      <c r="QKR1192" s="6"/>
      <c r="QKS1192" s="6"/>
      <c r="QKT1192" s="6"/>
      <c r="QKU1192" s="6"/>
      <c r="QKV1192" s="6"/>
      <c r="QKW1192" s="6"/>
      <c r="QKX1192" s="6"/>
      <c r="QKY1192" s="6"/>
      <c r="QKZ1192" s="6"/>
      <c r="QLA1192" s="6"/>
      <c r="QLB1192" s="6"/>
      <c r="QLC1192" s="6"/>
      <c r="QLD1192" s="6"/>
      <c r="QLE1192" s="6"/>
      <c r="QLF1192" s="6"/>
      <c r="QLG1192" s="6"/>
      <c r="QLH1192" s="6"/>
      <c r="QLI1192" s="6"/>
      <c r="QLJ1192" s="6"/>
      <c r="QLK1192" s="6"/>
      <c r="QLL1192" s="6"/>
      <c r="QLM1192" s="6"/>
      <c r="QLN1192" s="6"/>
      <c r="QLO1192" s="6"/>
      <c r="QLP1192" s="6"/>
      <c r="QLQ1192" s="6"/>
      <c r="QLR1192" s="6"/>
      <c r="QLS1192" s="6"/>
      <c r="QLT1192" s="6"/>
      <c r="QLU1192" s="6"/>
      <c r="QLV1192" s="6"/>
      <c r="QLW1192" s="6"/>
      <c r="QLX1192" s="6"/>
      <c r="QLY1192" s="6"/>
      <c r="QLZ1192" s="6"/>
      <c r="QMA1192" s="6"/>
      <c r="QMB1192" s="6"/>
      <c r="QMC1192" s="6"/>
      <c r="QMD1192" s="6"/>
      <c r="QME1192" s="6"/>
      <c r="QMF1192" s="6"/>
      <c r="QMG1192" s="6"/>
      <c r="QMH1192" s="6"/>
      <c r="QMI1192" s="6"/>
      <c r="QMJ1192" s="6"/>
      <c r="QMK1192" s="6"/>
      <c r="QML1192" s="6"/>
      <c r="QMM1192" s="6"/>
      <c r="QMN1192" s="6"/>
      <c r="QMO1192" s="6"/>
      <c r="QMP1192" s="6"/>
      <c r="QMQ1192" s="6"/>
      <c r="QMR1192" s="6"/>
      <c r="QMS1192" s="6"/>
      <c r="QMT1192" s="6"/>
      <c r="QMU1192" s="6"/>
      <c r="QMV1192" s="6"/>
      <c r="QMW1192" s="6"/>
      <c r="QMX1192" s="6"/>
      <c r="QMY1192" s="6"/>
      <c r="QMZ1192" s="6"/>
      <c r="QNA1192" s="6"/>
      <c r="QNB1192" s="6"/>
      <c r="QNC1192" s="6"/>
      <c r="QND1192" s="6"/>
      <c r="QNE1192" s="6"/>
      <c r="QNF1192" s="6"/>
      <c r="QNG1192" s="6"/>
      <c r="QNH1192" s="6"/>
      <c r="QNI1192" s="6"/>
      <c r="QNJ1192" s="6"/>
      <c r="QNK1192" s="6"/>
      <c r="QNL1192" s="6"/>
      <c r="QNM1192" s="6"/>
      <c r="QNN1192" s="6"/>
      <c r="QNO1192" s="6"/>
      <c r="QNP1192" s="6"/>
      <c r="QNQ1192" s="6"/>
      <c r="QNR1192" s="6"/>
      <c r="QNS1192" s="6"/>
      <c r="QNT1192" s="6"/>
      <c r="QNU1192" s="6"/>
      <c r="QNV1192" s="6"/>
      <c r="QNW1192" s="6"/>
      <c r="QNX1192" s="6"/>
      <c r="QNY1192" s="6"/>
      <c r="QNZ1192" s="6"/>
      <c r="QOA1192" s="6"/>
      <c r="QOB1192" s="6"/>
      <c r="QOC1192" s="6"/>
      <c r="QOD1192" s="6"/>
      <c r="QOE1192" s="6"/>
      <c r="QOF1192" s="6"/>
      <c r="QOG1192" s="6"/>
      <c r="QOH1192" s="6"/>
      <c r="QOI1192" s="6"/>
      <c r="QOJ1192" s="6"/>
      <c r="QOK1192" s="6"/>
      <c r="QOL1192" s="6"/>
      <c r="QOM1192" s="6"/>
      <c r="QON1192" s="6"/>
      <c r="QOO1192" s="6"/>
      <c r="QOP1192" s="6"/>
      <c r="QOQ1192" s="6"/>
      <c r="QOR1192" s="6"/>
      <c r="QOS1192" s="6"/>
      <c r="QOT1192" s="6"/>
      <c r="QOU1192" s="6"/>
      <c r="QOV1192" s="6"/>
      <c r="QOW1192" s="6"/>
      <c r="QOX1192" s="6"/>
      <c r="QOY1192" s="6"/>
      <c r="QOZ1192" s="6"/>
      <c r="QPA1192" s="6"/>
      <c r="QPB1192" s="6"/>
      <c r="QPC1192" s="6"/>
      <c r="QPD1192" s="6"/>
      <c r="QPE1192" s="6"/>
      <c r="QPF1192" s="6"/>
      <c r="QPG1192" s="6"/>
      <c r="QPH1192" s="6"/>
      <c r="QPI1192" s="6"/>
      <c r="QPJ1192" s="6"/>
      <c r="QPK1192" s="6"/>
      <c r="QPL1192" s="6"/>
      <c r="QPM1192" s="6"/>
      <c r="QPN1192" s="6"/>
      <c r="QPO1192" s="6"/>
      <c r="QPP1192" s="6"/>
      <c r="QPQ1192" s="6"/>
      <c r="QPR1192" s="6"/>
      <c r="QPS1192" s="6"/>
      <c r="QPT1192" s="6"/>
      <c r="QPU1192" s="6"/>
      <c r="QPV1192" s="6"/>
      <c r="QPW1192" s="6"/>
      <c r="QPX1192" s="6"/>
      <c r="QPY1192" s="6"/>
      <c r="QPZ1192" s="6"/>
      <c r="QQA1192" s="6"/>
      <c r="QQB1192" s="6"/>
      <c r="QQC1192" s="6"/>
      <c r="QQD1192" s="6"/>
      <c r="QQE1192" s="6"/>
      <c r="QQF1192" s="6"/>
      <c r="QQG1192" s="6"/>
      <c r="QQH1192" s="6"/>
      <c r="QQI1192" s="6"/>
      <c r="QQJ1192" s="6"/>
      <c r="QQK1192" s="6"/>
      <c r="QQL1192" s="6"/>
      <c r="QQM1192" s="6"/>
      <c r="QQN1192" s="6"/>
      <c r="QQO1192" s="6"/>
      <c r="QQP1192" s="6"/>
      <c r="QQQ1192" s="6"/>
      <c r="QQR1192" s="6"/>
      <c r="QQS1192" s="6"/>
      <c r="QQT1192" s="6"/>
      <c r="QQU1192" s="6"/>
      <c r="QQV1192" s="6"/>
      <c r="QQW1192" s="6"/>
      <c r="QQX1192" s="6"/>
      <c r="QQY1192" s="6"/>
      <c r="QQZ1192" s="6"/>
      <c r="QRA1192" s="6"/>
      <c r="QRB1192" s="6"/>
      <c r="QRC1192" s="6"/>
      <c r="QRD1192" s="6"/>
      <c r="QRE1192" s="6"/>
      <c r="QRF1192" s="6"/>
      <c r="QRG1192" s="6"/>
      <c r="QRH1192" s="6"/>
      <c r="QRI1192" s="6"/>
      <c r="QRJ1192" s="6"/>
      <c r="QRK1192" s="6"/>
      <c r="QRL1192" s="6"/>
      <c r="QRM1192" s="6"/>
      <c r="QRN1192" s="6"/>
      <c r="QRO1192" s="6"/>
      <c r="QRP1192" s="6"/>
      <c r="QRQ1192" s="6"/>
      <c r="QRR1192" s="6"/>
      <c r="QRS1192" s="6"/>
      <c r="QRT1192" s="6"/>
      <c r="QRU1192" s="6"/>
      <c r="QRV1192" s="6"/>
      <c r="QRW1192" s="6"/>
      <c r="QRX1192" s="6"/>
      <c r="QRY1192" s="6"/>
      <c r="QRZ1192" s="6"/>
      <c r="QSA1192" s="6"/>
      <c r="QSB1192" s="6"/>
      <c r="QSC1192" s="6"/>
      <c r="QSD1192" s="6"/>
      <c r="QSE1192" s="6"/>
      <c r="QSF1192" s="6"/>
      <c r="QSG1192" s="6"/>
      <c r="QSH1192" s="6"/>
      <c r="QSI1192" s="6"/>
      <c r="QSJ1192" s="6"/>
      <c r="QSK1192" s="6"/>
      <c r="QSL1192" s="6"/>
      <c r="QSM1192" s="6"/>
      <c r="QSN1192" s="6"/>
      <c r="QSO1192" s="6"/>
      <c r="QSP1192" s="6"/>
      <c r="QSQ1192" s="6"/>
      <c r="QSR1192" s="6"/>
      <c r="QSS1192" s="6"/>
      <c r="QST1192" s="6"/>
      <c r="QSU1192" s="6"/>
      <c r="QSV1192" s="6"/>
      <c r="QSW1192" s="6"/>
      <c r="QSX1192" s="6"/>
      <c r="QSY1192" s="6"/>
      <c r="QSZ1192" s="6"/>
      <c r="QTA1192" s="6"/>
      <c r="QTB1192" s="6"/>
      <c r="QTC1192" s="6"/>
      <c r="QTD1192" s="6"/>
      <c r="QTE1192" s="6"/>
      <c r="QTF1192" s="6"/>
      <c r="QTG1192" s="6"/>
      <c r="QTH1192" s="6"/>
      <c r="QTI1192" s="6"/>
      <c r="QTJ1192" s="6"/>
      <c r="QTK1192" s="6"/>
      <c r="QTL1192" s="6"/>
      <c r="QTM1192" s="6"/>
      <c r="QTN1192" s="6"/>
      <c r="QTO1192" s="6"/>
      <c r="QTP1192" s="6"/>
      <c r="QTQ1192" s="6"/>
      <c r="QTR1192" s="6"/>
      <c r="QTS1192" s="6"/>
      <c r="QTT1192" s="6"/>
      <c r="QTU1192" s="6"/>
      <c r="QTV1192" s="6"/>
      <c r="QTW1192" s="6"/>
      <c r="QTX1192" s="6"/>
      <c r="QTY1192" s="6"/>
      <c r="QTZ1192" s="6"/>
      <c r="QUA1192" s="6"/>
      <c r="QUB1192" s="6"/>
      <c r="QUC1192" s="6"/>
      <c r="QUD1192" s="6"/>
      <c r="QUE1192" s="6"/>
      <c r="QUF1192" s="6"/>
      <c r="QUG1192" s="6"/>
      <c r="QUH1192" s="6"/>
      <c r="QUI1192" s="6"/>
      <c r="QUJ1192" s="6"/>
      <c r="QUK1192" s="6"/>
      <c r="QUL1192" s="6"/>
      <c r="QUM1192" s="6"/>
      <c r="QUN1192" s="6"/>
      <c r="QUO1192" s="6"/>
      <c r="QUP1192" s="6"/>
      <c r="QUQ1192" s="6"/>
      <c r="QUR1192" s="6"/>
      <c r="QUS1192" s="6"/>
      <c r="QUT1192" s="6"/>
      <c r="QUU1192" s="6"/>
      <c r="QUV1192" s="6"/>
      <c r="QUW1192" s="6"/>
      <c r="QUX1192" s="6"/>
      <c r="QUY1192" s="6"/>
      <c r="QUZ1192" s="6"/>
      <c r="QVA1192" s="6"/>
      <c r="QVB1192" s="6"/>
      <c r="QVC1192" s="6"/>
      <c r="QVD1192" s="6"/>
      <c r="QVE1192" s="6"/>
      <c r="QVF1192" s="6"/>
      <c r="QVG1192" s="6"/>
      <c r="QVH1192" s="6"/>
      <c r="QVI1192" s="6"/>
      <c r="QVJ1192" s="6"/>
      <c r="QVK1192" s="6"/>
      <c r="QVL1192" s="6"/>
      <c r="QVM1192" s="6"/>
      <c r="QVN1192" s="6"/>
      <c r="QVO1192" s="6"/>
      <c r="QVP1192" s="6"/>
      <c r="QVQ1192" s="6"/>
      <c r="QVR1192" s="6"/>
      <c r="QVS1192" s="6"/>
      <c r="QVT1192" s="6"/>
      <c r="QVU1192" s="6"/>
      <c r="QVV1192" s="6"/>
      <c r="QVW1192" s="6"/>
      <c r="QVX1192" s="6"/>
      <c r="QVY1192" s="6"/>
      <c r="QVZ1192" s="6"/>
      <c r="QWA1192" s="6"/>
      <c r="QWB1192" s="6"/>
      <c r="QWC1192" s="6"/>
      <c r="QWD1192" s="6"/>
      <c r="QWE1192" s="6"/>
      <c r="QWF1192" s="6"/>
      <c r="QWG1192" s="6"/>
      <c r="QWH1192" s="6"/>
      <c r="QWI1192" s="6"/>
      <c r="QWJ1192" s="6"/>
      <c r="QWK1192" s="6"/>
      <c r="QWL1192" s="6"/>
      <c r="QWM1192" s="6"/>
      <c r="QWN1192" s="6"/>
      <c r="QWO1192" s="6"/>
      <c r="QWP1192" s="6"/>
      <c r="QWQ1192" s="6"/>
      <c r="QWR1192" s="6"/>
      <c r="QWS1192" s="6"/>
      <c r="QWT1192" s="6"/>
      <c r="QWU1192" s="6"/>
      <c r="QWV1192" s="6"/>
      <c r="QWW1192" s="6"/>
      <c r="QWX1192" s="6"/>
      <c r="QWY1192" s="6"/>
      <c r="QWZ1192" s="6"/>
      <c r="QXA1192" s="6"/>
      <c r="QXB1192" s="6"/>
      <c r="QXC1192" s="6"/>
      <c r="QXD1192" s="6"/>
      <c r="QXE1192" s="6"/>
      <c r="QXF1192" s="6"/>
      <c r="QXG1192" s="6"/>
      <c r="QXH1192" s="6"/>
      <c r="QXI1192" s="6"/>
      <c r="QXJ1192" s="6"/>
      <c r="QXK1192" s="6"/>
      <c r="QXL1192" s="6"/>
      <c r="QXM1192" s="6"/>
      <c r="QXN1192" s="6"/>
      <c r="QXO1192" s="6"/>
      <c r="QXP1192" s="6"/>
      <c r="QXQ1192" s="6"/>
      <c r="QXR1192" s="6"/>
      <c r="QXS1192" s="6"/>
      <c r="QXT1192" s="6"/>
      <c r="QXU1192" s="6"/>
      <c r="QXV1192" s="6"/>
      <c r="QXW1192" s="6"/>
      <c r="QXX1192" s="6"/>
      <c r="QXY1192" s="6"/>
      <c r="QXZ1192" s="6"/>
      <c r="QYA1192" s="6"/>
      <c r="QYB1192" s="6"/>
      <c r="QYC1192" s="6"/>
      <c r="QYD1192" s="6"/>
      <c r="QYE1192" s="6"/>
      <c r="QYF1192" s="6"/>
      <c r="QYG1192" s="6"/>
      <c r="QYH1192" s="6"/>
      <c r="QYI1192" s="6"/>
      <c r="QYJ1192" s="6"/>
      <c r="QYK1192" s="6"/>
      <c r="QYL1192" s="6"/>
      <c r="QYM1192" s="6"/>
      <c r="QYN1192" s="6"/>
      <c r="QYO1192" s="6"/>
      <c r="QYP1192" s="6"/>
      <c r="QYQ1192" s="6"/>
      <c r="QYR1192" s="6"/>
      <c r="QYS1192" s="6"/>
      <c r="QYT1192" s="6"/>
      <c r="QYU1192" s="6"/>
      <c r="QYV1192" s="6"/>
      <c r="QYW1192" s="6"/>
      <c r="QYX1192" s="6"/>
      <c r="QYY1192" s="6"/>
      <c r="QYZ1192" s="6"/>
      <c r="QZA1192" s="6"/>
      <c r="QZB1192" s="6"/>
      <c r="QZC1192" s="6"/>
      <c r="QZD1192" s="6"/>
      <c r="QZE1192" s="6"/>
      <c r="QZF1192" s="6"/>
      <c r="QZG1192" s="6"/>
      <c r="QZH1192" s="6"/>
      <c r="QZI1192" s="6"/>
      <c r="QZJ1192" s="6"/>
      <c r="QZK1192" s="6"/>
      <c r="QZL1192" s="6"/>
      <c r="QZM1192" s="6"/>
      <c r="QZN1192" s="6"/>
      <c r="QZO1192" s="6"/>
      <c r="QZP1192" s="6"/>
      <c r="QZQ1192" s="6"/>
      <c r="QZR1192" s="6"/>
      <c r="QZS1192" s="6"/>
      <c r="QZT1192" s="6"/>
      <c r="QZU1192" s="6"/>
      <c r="QZV1192" s="6"/>
      <c r="QZW1192" s="6"/>
      <c r="QZX1192" s="6"/>
      <c r="QZY1192" s="6"/>
      <c r="QZZ1192" s="6"/>
      <c r="RAA1192" s="6"/>
      <c r="RAB1192" s="6"/>
      <c r="RAC1192" s="6"/>
      <c r="RAD1192" s="6"/>
      <c r="RAE1192" s="6"/>
      <c r="RAF1192" s="6"/>
      <c r="RAG1192" s="6"/>
      <c r="RAH1192" s="6"/>
      <c r="RAI1192" s="6"/>
      <c r="RAJ1192" s="6"/>
      <c r="RAK1192" s="6"/>
      <c r="RAL1192" s="6"/>
      <c r="RAM1192" s="6"/>
      <c r="RAN1192" s="6"/>
      <c r="RAO1192" s="6"/>
      <c r="RAP1192" s="6"/>
      <c r="RAQ1192" s="6"/>
      <c r="RAR1192" s="6"/>
      <c r="RAS1192" s="6"/>
      <c r="RAT1192" s="6"/>
      <c r="RAU1192" s="6"/>
      <c r="RAV1192" s="6"/>
      <c r="RAW1192" s="6"/>
      <c r="RAX1192" s="6"/>
      <c r="RAY1192" s="6"/>
      <c r="RAZ1192" s="6"/>
      <c r="RBA1192" s="6"/>
      <c r="RBB1192" s="6"/>
      <c r="RBC1192" s="6"/>
      <c r="RBD1192" s="6"/>
      <c r="RBE1192" s="6"/>
      <c r="RBF1192" s="6"/>
      <c r="RBG1192" s="6"/>
      <c r="RBH1192" s="6"/>
      <c r="RBI1192" s="6"/>
      <c r="RBJ1192" s="6"/>
      <c r="RBK1192" s="6"/>
      <c r="RBL1192" s="6"/>
      <c r="RBM1192" s="6"/>
      <c r="RBN1192" s="6"/>
      <c r="RBO1192" s="6"/>
      <c r="RBP1192" s="6"/>
      <c r="RBQ1192" s="6"/>
      <c r="RBR1192" s="6"/>
      <c r="RBS1192" s="6"/>
      <c r="RBT1192" s="6"/>
      <c r="RBU1192" s="6"/>
      <c r="RBV1192" s="6"/>
      <c r="RBW1192" s="6"/>
      <c r="RBX1192" s="6"/>
      <c r="RBY1192" s="6"/>
      <c r="RBZ1192" s="6"/>
      <c r="RCA1192" s="6"/>
      <c r="RCB1192" s="6"/>
      <c r="RCC1192" s="6"/>
      <c r="RCD1192" s="6"/>
      <c r="RCE1192" s="6"/>
      <c r="RCF1192" s="6"/>
      <c r="RCG1192" s="6"/>
      <c r="RCH1192" s="6"/>
      <c r="RCI1192" s="6"/>
      <c r="RCJ1192" s="6"/>
      <c r="RCK1192" s="6"/>
      <c r="RCL1192" s="6"/>
      <c r="RCM1192" s="6"/>
      <c r="RCN1192" s="6"/>
      <c r="RCO1192" s="6"/>
      <c r="RCP1192" s="6"/>
      <c r="RCQ1192" s="6"/>
      <c r="RCR1192" s="6"/>
      <c r="RCS1192" s="6"/>
      <c r="RCT1192" s="6"/>
      <c r="RCU1192" s="6"/>
      <c r="RCV1192" s="6"/>
      <c r="RCW1192" s="6"/>
      <c r="RCX1192" s="6"/>
      <c r="RCY1192" s="6"/>
      <c r="RCZ1192" s="6"/>
      <c r="RDA1192" s="6"/>
      <c r="RDB1192" s="6"/>
      <c r="RDC1192" s="6"/>
      <c r="RDD1192" s="6"/>
      <c r="RDE1192" s="6"/>
      <c r="RDF1192" s="6"/>
      <c r="RDG1192" s="6"/>
      <c r="RDH1192" s="6"/>
      <c r="RDI1192" s="6"/>
      <c r="RDJ1192" s="6"/>
      <c r="RDK1192" s="6"/>
      <c r="RDL1192" s="6"/>
      <c r="RDM1192" s="6"/>
      <c r="RDN1192" s="6"/>
      <c r="RDO1192" s="6"/>
      <c r="RDP1192" s="6"/>
      <c r="RDQ1192" s="6"/>
      <c r="RDR1192" s="6"/>
      <c r="RDS1192" s="6"/>
      <c r="RDT1192" s="6"/>
      <c r="RDU1192" s="6"/>
      <c r="RDV1192" s="6"/>
      <c r="RDW1192" s="6"/>
      <c r="RDX1192" s="6"/>
      <c r="RDY1192" s="6"/>
      <c r="RDZ1192" s="6"/>
      <c r="REA1192" s="6"/>
      <c r="REB1192" s="6"/>
      <c r="REC1192" s="6"/>
      <c r="RED1192" s="6"/>
      <c r="REE1192" s="6"/>
      <c r="REF1192" s="6"/>
      <c r="REG1192" s="6"/>
      <c r="REH1192" s="6"/>
      <c r="REI1192" s="6"/>
      <c r="REJ1192" s="6"/>
      <c r="REK1192" s="6"/>
      <c r="REL1192" s="6"/>
      <c r="REM1192" s="6"/>
      <c r="REN1192" s="6"/>
      <c r="REO1192" s="6"/>
      <c r="REP1192" s="6"/>
      <c r="REQ1192" s="6"/>
      <c r="RER1192" s="6"/>
      <c r="RES1192" s="6"/>
      <c r="RET1192" s="6"/>
      <c r="REU1192" s="6"/>
      <c r="REV1192" s="6"/>
      <c r="REW1192" s="6"/>
      <c r="REX1192" s="6"/>
      <c r="REY1192" s="6"/>
      <c r="REZ1192" s="6"/>
      <c r="RFA1192" s="6"/>
      <c r="RFB1192" s="6"/>
      <c r="RFC1192" s="6"/>
      <c r="RFD1192" s="6"/>
      <c r="RFE1192" s="6"/>
      <c r="RFF1192" s="6"/>
      <c r="RFG1192" s="6"/>
      <c r="RFH1192" s="6"/>
      <c r="RFI1192" s="6"/>
      <c r="RFJ1192" s="6"/>
      <c r="RFK1192" s="6"/>
      <c r="RFL1192" s="6"/>
      <c r="RFM1192" s="6"/>
      <c r="RFN1192" s="6"/>
      <c r="RFO1192" s="6"/>
      <c r="RFP1192" s="6"/>
      <c r="RFQ1192" s="6"/>
      <c r="RFR1192" s="6"/>
      <c r="RFS1192" s="6"/>
      <c r="RFT1192" s="6"/>
      <c r="RFU1192" s="6"/>
      <c r="RFV1192" s="6"/>
      <c r="RFW1192" s="6"/>
      <c r="RFX1192" s="6"/>
      <c r="RFY1192" s="6"/>
      <c r="RFZ1192" s="6"/>
      <c r="RGA1192" s="6"/>
      <c r="RGB1192" s="6"/>
      <c r="RGC1192" s="6"/>
      <c r="RGD1192" s="6"/>
      <c r="RGE1192" s="6"/>
      <c r="RGF1192" s="6"/>
      <c r="RGG1192" s="6"/>
      <c r="RGH1192" s="6"/>
      <c r="RGI1192" s="6"/>
      <c r="RGJ1192" s="6"/>
      <c r="RGK1192" s="6"/>
      <c r="RGL1192" s="6"/>
      <c r="RGM1192" s="6"/>
      <c r="RGN1192" s="6"/>
      <c r="RGO1192" s="6"/>
      <c r="RGP1192" s="6"/>
      <c r="RGQ1192" s="6"/>
      <c r="RGR1192" s="6"/>
      <c r="RGS1192" s="6"/>
      <c r="RGT1192" s="6"/>
      <c r="RGU1192" s="6"/>
      <c r="RGV1192" s="6"/>
      <c r="RGW1192" s="6"/>
      <c r="RGX1192" s="6"/>
      <c r="RGY1192" s="6"/>
      <c r="RGZ1192" s="6"/>
      <c r="RHA1192" s="6"/>
      <c r="RHB1192" s="6"/>
      <c r="RHC1192" s="6"/>
      <c r="RHD1192" s="6"/>
      <c r="RHE1192" s="6"/>
      <c r="RHF1192" s="6"/>
      <c r="RHG1192" s="6"/>
      <c r="RHH1192" s="6"/>
      <c r="RHI1192" s="6"/>
      <c r="RHJ1192" s="6"/>
      <c r="RHK1192" s="6"/>
      <c r="RHL1192" s="6"/>
      <c r="RHM1192" s="6"/>
      <c r="RHN1192" s="6"/>
      <c r="RHO1192" s="6"/>
      <c r="RHP1192" s="6"/>
      <c r="RHQ1192" s="6"/>
      <c r="RHR1192" s="6"/>
      <c r="RHS1192" s="6"/>
      <c r="RHT1192" s="6"/>
      <c r="RHU1192" s="6"/>
      <c r="RHV1192" s="6"/>
      <c r="RHW1192" s="6"/>
      <c r="RHX1192" s="6"/>
      <c r="RHY1192" s="6"/>
      <c r="RHZ1192" s="6"/>
      <c r="RIA1192" s="6"/>
      <c r="RIB1192" s="6"/>
      <c r="RIC1192" s="6"/>
      <c r="RID1192" s="6"/>
      <c r="RIE1192" s="6"/>
      <c r="RIF1192" s="6"/>
      <c r="RIG1192" s="6"/>
      <c r="RIH1192" s="6"/>
      <c r="RII1192" s="6"/>
      <c r="RIJ1192" s="6"/>
      <c r="RIK1192" s="6"/>
      <c r="RIL1192" s="6"/>
      <c r="RIM1192" s="6"/>
      <c r="RIN1192" s="6"/>
      <c r="RIO1192" s="6"/>
      <c r="RIP1192" s="6"/>
      <c r="RIQ1192" s="6"/>
      <c r="RIR1192" s="6"/>
      <c r="RIS1192" s="6"/>
      <c r="RIT1192" s="6"/>
      <c r="RIU1192" s="6"/>
      <c r="RIV1192" s="6"/>
      <c r="RIW1192" s="6"/>
      <c r="RIX1192" s="6"/>
      <c r="RIY1192" s="6"/>
      <c r="RIZ1192" s="6"/>
      <c r="RJA1192" s="6"/>
      <c r="RJB1192" s="6"/>
      <c r="RJC1192" s="6"/>
      <c r="RJD1192" s="6"/>
      <c r="RJE1192" s="6"/>
      <c r="RJF1192" s="6"/>
      <c r="RJG1192" s="6"/>
      <c r="RJH1192" s="6"/>
      <c r="RJI1192" s="6"/>
      <c r="RJJ1192" s="6"/>
      <c r="RJK1192" s="6"/>
      <c r="RJL1192" s="6"/>
      <c r="RJM1192" s="6"/>
      <c r="RJN1192" s="6"/>
      <c r="RJO1192" s="6"/>
      <c r="RJP1192" s="6"/>
      <c r="RJQ1192" s="6"/>
      <c r="RJR1192" s="6"/>
      <c r="RJS1192" s="6"/>
      <c r="RJT1192" s="6"/>
      <c r="RJU1192" s="6"/>
      <c r="RJV1192" s="6"/>
      <c r="RJW1192" s="6"/>
      <c r="RJX1192" s="6"/>
      <c r="RJY1192" s="6"/>
      <c r="RJZ1192" s="6"/>
      <c r="RKA1192" s="6"/>
      <c r="RKB1192" s="6"/>
      <c r="RKC1192" s="6"/>
      <c r="RKD1192" s="6"/>
      <c r="RKE1192" s="6"/>
      <c r="RKF1192" s="6"/>
      <c r="RKG1192" s="6"/>
      <c r="RKH1192" s="6"/>
      <c r="RKI1192" s="6"/>
      <c r="RKJ1192" s="6"/>
      <c r="RKK1192" s="6"/>
      <c r="RKL1192" s="6"/>
      <c r="RKM1192" s="6"/>
      <c r="RKN1192" s="6"/>
      <c r="RKO1192" s="6"/>
      <c r="RKP1192" s="6"/>
      <c r="RKQ1192" s="6"/>
      <c r="RKR1192" s="6"/>
      <c r="RKS1192" s="6"/>
      <c r="RKT1192" s="6"/>
      <c r="RKU1192" s="6"/>
      <c r="RKV1192" s="6"/>
      <c r="RKW1192" s="6"/>
      <c r="RKX1192" s="6"/>
      <c r="RKY1192" s="6"/>
      <c r="RKZ1192" s="6"/>
      <c r="RLA1192" s="6"/>
      <c r="RLB1192" s="6"/>
      <c r="RLC1192" s="6"/>
      <c r="RLD1192" s="6"/>
      <c r="RLE1192" s="6"/>
      <c r="RLF1192" s="6"/>
      <c r="RLG1192" s="6"/>
      <c r="RLH1192" s="6"/>
      <c r="RLI1192" s="6"/>
      <c r="RLJ1192" s="6"/>
      <c r="RLK1192" s="6"/>
      <c r="RLL1192" s="6"/>
      <c r="RLM1192" s="6"/>
      <c r="RLN1192" s="6"/>
      <c r="RLO1192" s="6"/>
      <c r="RLP1192" s="6"/>
      <c r="RLQ1192" s="6"/>
      <c r="RLR1192" s="6"/>
      <c r="RLS1192" s="6"/>
      <c r="RLT1192" s="6"/>
      <c r="RLU1192" s="6"/>
      <c r="RLV1192" s="6"/>
      <c r="RLW1192" s="6"/>
      <c r="RLX1192" s="6"/>
      <c r="RLY1192" s="6"/>
      <c r="RLZ1192" s="6"/>
      <c r="RMA1192" s="6"/>
      <c r="RMB1192" s="6"/>
      <c r="RMC1192" s="6"/>
      <c r="RMD1192" s="6"/>
      <c r="RME1192" s="6"/>
      <c r="RMF1192" s="6"/>
      <c r="RMG1192" s="6"/>
      <c r="RMH1192" s="6"/>
      <c r="RMI1192" s="6"/>
      <c r="RMJ1192" s="6"/>
      <c r="RMK1192" s="6"/>
      <c r="RML1192" s="6"/>
      <c r="RMM1192" s="6"/>
      <c r="RMN1192" s="6"/>
      <c r="RMO1192" s="6"/>
      <c r="RMP1192" s="6"/>
      <c r="RMQ1192" s="6"/>
      <c r="RMR1192" s="6"/>
      <c r="RMS1192" s="6"/>
      <c r="RMT1192" s="6"/>
      <c r="RMU1192" s="6"/>
      <c r="RMV1192" s="6"/>
      <c r="RMW1192" s="6"/>
      <c r="RMX1192" s="6"/>
      <c r="RMY1192" s="6"/>
      <c r="RMZ1192" s="6"/>
      <c r="RNA1192" s="6"/>
      <c r="RNB1192" s="6"/>
      <c r="RNC1192" s="6"/>
      <c r="RND1192" s="6"/>
      <c r="RNE1192" s="6"/>
      <c r="RNF1192" s="6"/>
      <c r="RNG1192" s="6"/>
      <c r="RNH1192" s="6"/>
      <c r="RNI1192" s="6"/>
      <c r="RNJ1192" s="6"/>
      <c r="RNK1192" s="6"/>
      <c r="RNL1192" s="6"/>
      <c r="RNM1192" s="6"/>
      <c r="RNN1192" s="6"/>
      <c r="RNO1192" s="6"/>
      <c r="RNP1192" s="6"/>
      <c r="RNQ1192" s="6"/>
      <c r="RNR1192" s="6"/>
      <c r="RNS1192" s="6"/>
      <c r="RNT1192" s="6"/>
      <c r="RNU1192" s="6"/>
      <c r="RNV1192" s="6"/>
      <c r="RNW1192" s="6"/>
      <c r="RNX1192" s="6"/>
      <c r="RNY1192" s="6"/>
      <c r="RNZ1192" s="6"/>
      <c r="ROA1192" s="6"/>
      <c r="ROB1192" s="6"/>
      <c r="ROC1192" s="6"/>
      <c r="ROD1192" s="6"/>
      <c r="ROE1192" s="6"/>
      <c r="ROF1192" s="6"/>
      <c r="ROG1192" s="6"/>
      <c r="ROH1192" s="6"/>
      <c r="ROI1192" s="6"/>
      <c r="ROJ1192" s="6"/>
      <c r="ROK1192" s="6"/>
      <c r="ROL1192" s="6"/>
      <c r="ROM1192" s="6"/>
      <c r="RON1192" s="6"/>
      <c r="ROO1192" s="6"/>
      <c r="ROP1192" s="6"/>
      <c r="ROQ1192" s="6"/>
      <c r="ROR1192" s="6"/>
      <c r="ROS1192" s="6"/>
      <c r="ROT1192" s="6"/>
      <c r="ROU1192" s="6"/>
      <c r="ROV1192" s="6"/>
      <c r="ROW1192" s="6"/>
      <c r="ROX1192" s="6"/>
      <c r="ROY1192" s="6"/>
      <c r="ROZ1192" s="6"/>
      <c r="RPA1192" s="6"/>
      <c r="RPB1192" s="6"/>
      <c r="RPC1192" s="6"/>
      <c r="RPD1192" s="6"/>
      <c r="RPE1192" s="6"/>
      <c r="RPF1192" s="6"/>
      <c r="RPG1192" s="6"/>
      <c r="RPH1192" s="6"/>
      <c r="RPI1192" s="6"/>
      <c r="RPJ1192" s="6"/>
      <c r="RPK1192" s="6"/>
      <c r="RPL1192" s="6"/>
      <c r="RPM1192" s="6"/>
      <c r="RPN1192" s="6"/>
      <c r="RPO1192" s="6"/>
      <c r="RPP1192" s="6"/>
      <c r="RPQ1192" s="6"/>
      <c r="RPR1192" s="6"/>
      <c r="RPS1192" s="6"/>
      <c r="RPT1192" s="6"/>
      <c r="RPU1192" s="6"/>
      <c r="RPV1192" s="6"/>
      <c r="RPW1192" s="6"/>
      <c r="RPX1192" s="6"/>
      <c r="RPY1192" s="6"/>
      <c r="RPZ1192" s="6"/>
      <c r="RQA1192" s="6"/>
      <c r="RQB1192" s="6"/>
      <c r="RQC1192" s="6"/>
      <c r="RQD1192" s="6"/>
      <c r="RQE1192" s="6"/>
      <c r="RQF1192" s="6"/>
      <c r="RQG1192" s="6"/>
      <c r="RQH1192" s="6"/>
      <c r="RQI1192" s="6"/>
      <c r="RQJ1192" s="6"/>
      <c r="RQK1192" s="6"/>
      <c r="RQL1192" s="6"/>
      <c r="RQM1192" s="6"/>
      <c r="RQN1192" s="6"/>
      <c r="RQO1192" s="6"/>
      <c r="RQP1192" s="6"/>
      <c r="RQQ1192" s="6"/>
      <c r="RQR1192" s="6"/>
      <c r="RQS1192" s="6"/>
      <c r="RQT1192" s="6"/>
      <c r="RQU1192" s="6"/>
      <c r="RQV1192" s="6"/>
      <c r="RQW1192" s="6"/>
      <c r="RQX1192" s="6"/>
      <c r="RQY1192" s="6"/>
      <c r="RQZ1192" s="6"/>
      <c r="RRA1192" s="6"/>
      <c r="RRB1192" s="6"/>
      <c r="RRC1192" s="6"/>
      <c r="RRD1192" s="6"/>
      <c r="RRE1192" s="6"/>
      <c r="RRF1192" s="6"/>
      <c r="RRG1192" s="6"/>
      <c r="RRH1192" s="6"/>
      <c r="RRI1192" s="6"/>
      <c r="RRJ1192" s="6"/>
      <c r="RRK1192" s="6"/>
      <c r="RRL1192" s="6"/>
      <c r="RRM1192" s="6"/>
      <c r="RRN1192" s="6"/>
      <c r="RRO1192" s="6"/>
      <c r="RRP1192" s="6"/>
      <c r="RRQ1192" s="6"/>
      <c r="RRR1192" s="6"/>
      <c r="RRS1192" s="6"/>
      <c r="RRT1192" s="6"/>
      <c r="RRU1192" s="6"/>
      <c r="RRV1192" s="6"/>
      <c r="RRW1192" s="6"/>
      <c r="RRX1192" s="6"/>
      <c r="RRY1192" s="6"/>
      <c r="RRZ1192" s="6"/>
      <c r="RSA1192" s="6"/>
      <c r="RSB1192" s="6"/>
      <c r="RSC1192" s="6"/>
      <c r="RSD1192" s="6"/>
      <c r="RSE1192" s="6"/>
      <c r="RSF1192" s="6"/>
      <c r="RSG1192" s="6"/>
      <c r="RSH1192" s="6"/>
      <c r="RSI1192" s="6"/>
      <c r="RSJ1192" s="6"/>
      <c r="RSK1192" s="6"/>
      <c r="RSL1192" s="6"/>
      <c r="RSM1192" s="6"/>
      <c r="RSN1192" s="6"/>
      <c r="RSO1192" s="6"/>
      <c r="RSP1192" s="6"/>
      <c r="RSQ1192" s="6"/>
      <c r="RSR1192" s="6"/>
      <c r="RSS1192" s="6"/>
      <c r="RST1192" s="6"/>
      <c r="RSU1192" s="6"/>
      <c r="RSV1192" s="6"/>
      <c r="RSW1192" s="6"/>
      <c r="RSX1192" s="6"/>
      <c r="RSY1192" s="6"/>
      <c r="RSZ1192" s="6"/>
      <c r="RTA1192" s="6"/>
      <c r="RTB1192" s="6"/>
      <c r="RTC1192" s="6"/>
      <c r="RTD1192" s="6"/>
      <c r="RTE1192" s="6"/>
      <c r="RTF1192" s="6"/>
      <c r="RTG1192" s="6"/>
      <c r="RTH1192" s="6"/>
      <c r="RTI1192" s="6"/>
      <c r="RTJ1192" s="6"/>
      <c r="RTK1192" s="6"/>
      <c r="RTL1192" s="6"/>
      <c r="RTM1192" s="6"/>
      <c r="RTN1192" s="6"/>
      <c r="RTO1192" s="6"/>
      <c r="RTP1192" s="6"/>
      <c r="RTQ1192" s="6"/>
      <c r="RTR1192" s="6"/>
      <c r="RTS1192" s="6"/>
      <c r="RTT1192" s="6"/>
      <c r="RTU1192" s="6"/>
      <c r="RTV1192" s="6"/>
      <c r="RTW1192" s="6"/>
      <c r="RTX1192" s="6"/>
      <c r="RTY1192" s="6"/>
      <c r="RTZ1192" s="6"/>
      <c r="RUA1192" s="6"/>
      <c r="RUB1192" s="6"/>
      <c r="RUC1192" s="6"/>
      <c r="RUD1192" s="6"/>
      <c r="RUE1192" s="6"/>
      <c r="RUF1192" s="6"/>
      <c r="RUG1192" s="6"/>
      <c r="RUH1192" s="6"/>
      <c r="RUI1192" s="6"/>
      <c r="RUJ1192" s="6"/>
      <c r="RUK1192" s="6"/>
      <c r="RUL1192" s="6"/>
      <c r="RUM1192" s="6"/>
      <c r="RUN1192" s="6"/>
      <c r="RUO1192" s="6"/>
      <c r="RUP1192" s="6"/>
      <c r="RUQ1192" s="6"/>
      <c r="RUR1192" s="6"/>
      <c r="RUS1192" s="6"/>
      <c r="RUT1192" s="6"/>
      <c r="RUU1192" s="6"/>
      <c r="RUV1192" s="6"/>
      <c r="RUW1192" s="6"/>
      <c r="RUX1192" s="6"/>
      <c r="RUY1192" s="6"/>
      <c r="RUZ1192" s="6"/>
      <c r="RVA1192" s="6"/>
      <c r="RVB1192" s="6"/>
      <c r="RVC1192" s="6"/>
      <c r="RVD1192" s="6"/>
      <c r="RVE1192" s="6"/>
      <c r="RVF1192" s="6"/>
      <c r="RVG1192" s="6"/>
      <c r="RVH1192" s="6"/>
      <c r="RVI1192" s="6"/>
      <c r="RVJ1192" s="6"/>
      <c r="RVK1192" s="6"/>
      <c r="RVL1192" s="6"/>
      <c r="RVM1192" s="6"/>
      <c r="RVN1192" s="6"/>
      <c r="RVO1192" s="6"/>
      <c r="RVP1192" s="6"/>
      <c r="RVQ1192" s="6"/>
      <c r="RVR1192" s="6"/>
      <c r="RVS1192" s="6"/>
      <c r="RVT1192" s="6"/>
      <c r="RVU1192" s="6"/>
      <c r="RVV1192" s="6"/>
      <c r="RVW1192" s="6"/>
      <c r="RVX1192" s="6"/>
      <c r="RVY1192" s="6"/>
      <c r="RVZ1192" s="6"/>
      <c r="RWA1192" s="6"/>
      <c r="RWB1192" s="6"/>
      <c r="RWC1192" s="6"/>
      <c r="RWD1192" s="6"/>
      <c r="RWE1192" s="6"/>
      <c r="RWF1192" s="6"/>
      <c r="RWG1192" s="6"/>
      <c r="RWH1192" s="6"/>
      <c r="RWI1192" s="6"/>
      <c r="RWJ1192" s="6"/>
      <c r="RWK1192" s="6"/>
      <c r="RWL1192" s="6"/>
      <c r="RWM1192" s="6"/>
      <c r="RWN1192" s="6"/>
      <c r="RWO1192" s="6"/>
      <c r="RWP1192" s="6"/>
      <c r="RWQ1192" s="6"/>
      <c r="RWR1192" s="6"/>
      <c r="RWS1192" s="6"/>
      <c r="RWT1192" s="6"/>
      <c r="RWU1192" s="6"/>
      <c r="RWV1192" s="6"/>
      <c r="RWW1192" s="6"/>
      <c r="RWX1192" s="6"/>
      <c r="RWY1192" s="6"/>
      <c r="RWZ1192" s="6"/>
      <c r="RXA1192" s="6"/>
      <c r="RXB1192" s="6"/>
      <c r="RXC1192" s="6"/>
      <c r="RXD1192" s="6"/>
      <c r="RXE1192" s="6"/>
      <c r="RXF1192" s="6"/>
      <c r="RXG1192" s="6"/>
      <c r="RXH1192" s="6"/>
      <c r="RXI1192" s="6"/>
      <c r="RXJ1192" s="6"/>
      <c r="RXK1192" s="6"/>
      <c r="RXL1192" s="6"/>
      <c r="RXM1192" s="6"/>
      <c r="RXN1192" s="6"/>
      <c r="RXO1192" s="6"/>
      <c r="RXP1192" s="6"/>
      <c r="RXQ1192" s="6"/>
      <c r="RXR1192" s="6"/>
      <c r="RXS1192" s="6"/>
      <c r="RXT1192" s="6"/>
      <c r="RXU1192" s="6"/>
      <c r="RXV1192" s="6"/>
      <c r="RXW1192" s="6"/>
      <c r="RXX1192" s="6"/>
      <c r="RXY1192" s="6"/>
      <c r="RXZ1192" s="6"/>
      <c r="RYA1192" s="6"/>
      <c r="RYB1192" s="6"/>
      <c r="RYC1192" s="6"/>
      <c r="RYD1192" s="6"/>
      <c r="RYE1192" s="6"/>
      <c r="RYF1192" s="6"/>
      <c r="RYG1192" s="6"/>
      <c r="RYH1192" s="6"/>
      <c r="RYI1192" s="6"/>
      <c r="RYJ1192" s="6"/>
      <c r="RYK1192" s="6"/>
      <c r="RYL1192" s="6"/>
      <c r="RYM1192" s="6"/>
      <c r="RYN1192" s="6"/>
      <c r="RYO1192" s="6"/>
      <c r="RYP1192" s="6"/>
      <c r="RYQ1192" s="6"/>
      <c r="RYR1192" s="6"/>
      <c r="RYS1192" s="6"/>
      <c r="RYT1192" s="6"/>
      <c r="RYU1192" s="6"/>
      <c r="RYV1192" s="6"/>
      <c r="RYW1192" s="6"/>
      <c r="RYX1192" s="6"/>
      <c r="RYY1192" s="6"/>
      <c r="RYZ1192" s="6"/>
      <c r="RZA1192" s="6"/>
      <c r="RZB1192" s="6"/>
      <c r="RZC1192" s="6"/>
      <c r="RZD1192" s="6"/>
      <c r="RZE1192" s="6"/>
      <c r="RZF1192" s="6"/>
      <c r="RZG1192" s="6"/>
      <c r="RZH1192" s="6"/>
      <c r="RZI1192" s="6"/>
      <c r="RZJ1192" s="6"/>
      <c r="RZK1192" s="6"/>
      <c r="RZL1192" s="6"/>
      <c r="RZM1192" s="6"/>
      <c r="RZN1192" s="6"/>
      <c r="RZO1192" s="6"/>
      <c r="RZP1192" s="6"/>
      <c r="RZQ1192" s="6"/>
      <c r="RZR1192" s="6"/>
      <c r="RZS1192" s="6"/>
      <c r="RZT1192" s="6"/>
      <c r="RZU1192" s="6"/>
      <c r="RZV1192" s="6"/>
      <c r="RZW1192" s="6"/>
      <c r="RZX1192" s="6"/>
      <c r="RZY1192" s="6"/>
      <c r="RZZ1192" s="6"/>
      <c r="SAA1192" s="6"/>
      <c r="SAB1192" s="6"/>
      <c r="SAC1192" s="6"/>
      <c r="SAD1192" s="6"/>
      <c r="SAE1192" s="6"/>
      <c r="SAF1192" s="6"/>
      <c r="SAG1192" s="6"/>
      <c r="SAH1192" s="6"/>
      <c r="SAI1192" s="6"/>
      <c r="SAJ1192" s="6"/>
      <c r="SAK1192" s="6"/>
      <c r="SAL1192" s="6"/>
      <c r="SAM1192" s="6"/>
      <c r="SAN1192" s="6"/>
      <c r="SAO1192" s="6"/>
      <c r="SAP1192" s="6"/>
      <c r="SAQ1192" s="6"/>
      <c r="SAR1192" s="6"/>
      <c r="SAS1192" s="6"/>
      <c r="SAT1192" s="6"/>
      <c r="SAU1192" s="6"/>
      <c r="SAV1192" s="6"/>
      <c r="SAW1192" s="6"/>
      <c r="SAX1192" s="6"/>
      <c r="SAY1192" s="6"/>
      <c r="SAZ1192" s="6"/>
      <c r="SBA1192" s="6"/>
      <c r="SBB1192" s="6"/>
      <c r="SBC1192" s="6"/>
      <c r="SBD1192" s="6"/>
      <c r="SBE1192" s="6"/>
      <c r="SBF1192" s="6"/>
      <c r="SBG1192" s="6"/>
      <c r="SBH1192" s="6"/>
      <c r="SBI1192" s="6"/>
      <c r="SBJ1192" s="6"/>
      <c r="SBK1192" s="6"/>
      <c r="SBL1192" s="6"/>
      <c r="SBM1192" s="6"/>
      <c r="SBN1192" s="6"/>
      <c r="SBO1192" s="6"/>
      <c r="SBP1192" s="6"/>
      <c r="SBQ1192" s="6"/>
      <c r="SBR1192" s="6"/>
      <c r="SBS1192" s="6"/>
      <c r="SBT1192" s="6"/>
      <c r="SBU1192" s="6"/>
      <c r="SBV1192" s="6"/>
      <c r="SBW1192" s="6"/>
      <c r="SBX1192" s="6"/>
      <c r="SBY1192" s="6"/>
      <c r="SBZ1192" s="6"/>
      <c r="SCA1192" s="6"/>
      <c r="SCB1192" s="6"/>
      <c r="SCC1192" s="6"/>
      <c r="SCD1192" s="6"/>
      <c r="SCE1192" s="6"/>
      <c r="SCF1192" s="6"/>
      <c r="SCG1192" s="6"/>
      <c r="SCH1192" s="6"/>
      <c r="SCI1192" s="6"/>
      <c r="SCJ1192" s="6"/>
      <c r="SCK1192" s="6"/>
      <c r="SCL1192" s="6"/>
      <c r="SCM1192" s="6"/>
      <c r="SCN1192" s="6"/>
      <c r="SCO1192" s="6"/>
      <c r="SCP1192" s="6"/>
      <c r="SCQ1192" s="6"/>
      <c r="SCR1192" s="6"/>
      <c r="SCS1192" s="6"/>
      <c r="SCT1192" s="6"/>
      <c r="SCU1192" s="6"/>
      <c r="SCV1192" s="6"/>
      <c r="SCW1192" s="6"/>
      <c r="SCX1192" s="6"/>
      <c r="SCY1192" s="6"/>
      <c r="SCZ1192" s="6"/>
      <c r="SDA1192" s="6"/>
      <c r="SDB1192" s="6"/>
      <c r="SDC1192" s="6"/>
      <c r="SDD1192" s="6"/>
      <c r="SDE1192" s="6"/>
      <c r="SDF1192" s="6"/>
      <c r="SDG1192" s="6"/>
      <c r="SDH1192" s="6"/>
      <c r="SDI1192" s="6"/>
      <c r="SDJ1192" s="6"/>
      <c r="SDK1192" s="6"/>
      <c r="SDL1192" s="6"/>
      <c r="SDM1192" s="6"/>
      <c r="SDN1192" s="6"/>
      <c r="SDO1192" s="6"/>
      <c r="SDP1192" s="6"/>
      <c r="SDQ1192" s="6"/>
      <c r="SDR1192" s="6"/>
      <c r="SDS1192" s="6"/>
      <c r="SDT1192" s="6"/>
      <c r="SDU1192" s="6"/>
      <c r="SDV1192" s="6"/>
      <c r="SDW1192" s="6"/>
      <c r="SDX1192" s="6"/>
      <c r="SDY1192" s="6"/>
      <c r="SDZ1192" s="6"/>
      <c r="SEA1192" s="6"/>
      <c r="SEB1192" s="6"/>
      <c r="SEC1192" s="6"/>
      <c r="SED1192" s="6"/>
      <c r="SEE1192" s="6"/>
      <c r="SEF1192" s="6"/>
      <c r="SEG1192" s="6"/>
      <c r="SEH1192" s="6"/>
      <c r="SEI1192" s="6"/>
      <c r="SEJ1192" s="6"/>
      <c r="SEK1192" s="6"/>
      <c r="SEL1192" s="6"/>
      <c r="SEM1192" s="6"/>
      <c r="SEN1192" s="6"/>
      <c r="SEO1192" s="6"/>
      <c r="SEP1192" s="6"/>
      <c r="SEQ1192" s="6"/>
      <c r="SER1192" s="6"/>
      <c r="SES1192" s="6"/>
      <c r="SET1192" s="6"/>
      <c r="SEU1192" s="6"/>
      <c r="SEV1192" s="6"/>
      <c r="SEW1192" s="6"/>
      <c r="SEX1192" s="6"/>
      <c r="SEY1192" s="6"/>
      <c r="SEZ1192" s="6"/>
      <c r="SFA1192" s="6"/>
      <c r="SFB1192" s="6"/>
      <c r="SFC1192" s="6"/>
      <c r="SFD1192" s="6"/>
      <c r="SFE1192" s="6"/>
      <c r="SFF1192" s="6"/>
      <c r="SFG1192" s="6"/>
      <c r="SFH1192" s="6"/>
      <c r="SFI1192" s="6"/>
      <c r="SFJ1192" s="6"/>
      <c r="SFK1192" s="6"/>
      <c r="SFL1192" s="6"/>
      <c r="SFM1192" s="6"/>
      <c r="SFN1192" s="6"/>
      <c r="SFO1192" s="6"/>
      <c r="SFP1192" s="6"/>
      <c r="SFQ1192" s="6"/>
      <c r="SFR1192" s="6"/>
      <c r="SFS1192" s="6"/>
      <c r="SFT1192" s="6"/>
      <c r="SFU1192" s="6"/>
      <c r="SFV1192" s="6"/>
      <c r="SFW1192" s="6"/>
      <c r="SFX1192" s="6"/>
      <c r="SFY1192" s="6"/>
      <c r="SFZ1192" s="6"/>
      <c r="SGA1192" s="6"/>
      <c r="SGB1192" s="6"/>
      <c r="SGC1192" s="6"/>
      <c r="SGD1192" s="6"/>
      <c r="SGE1192" s="6"/>
      <c r="SGF1192" s="6"/>
      <c r="SGG1192" s="6"/>
      <c r="SGH1192" s="6"/>
      <c r="SGI1192" s="6"/>
      <c r="SGJ1192" s="6"/>
      <c r="SGK1192" s="6"/>
      <c r="SGL1192" s="6"/>
      <c r="SGM1192" s="6"/>
      <c r="SGN1192" s="6"/>
      <c r="SGO1192" s="6"/>
      <c r="SGP1192" s="6"/>
      <c r="SGQ1192" s="6"/>
      <c r="SGR1192" s="6"/>
      <c r="SGS1192" s="6"/>
      <c r="SGT1192" s="6"/>
      <c r="SGU1192" s="6"/>
      <c r="SGV1192" s="6"/>
      <c r="SGW1192" s="6"/>
      <c r="SGX1192" s="6"/>
      <c r="SGY1192" s="6"/>
      <c r="SGZ1192" s="6"/>
      <c r="SHA1192" s="6"/>
      <c r="SHB1192" s="6"/>
      <c r="SHC1192" s="6"/>
      <c r="SHD1192" s="6"/>
      <c r="SHE1192" s="6"/>
      <c r="SHF1192" s="6"/>
      <c r="SHG1192" s="6"/>
      <c r="SHH1192" s="6"/>
      <c r="SHI1192" s="6"/>
      <c r="SHJ1192" s="6"/>
      <c r="SHK1192" s="6"/>
      <c r="SHL1192" s="6"/>
      <c r="SHM1192" s="6"/>
      <c r="SHN1192" s="6"/>
      <c r="SHO1192" s="6"/>
      <c r="SHP1192" s="6"/>
      <c r="SHQ1192" s="6"/>
      <c r="SHR1192" s="6"/>
      <c r="SHS1192" s="6"/>
      <c r="SHT1192" s="6"/>
      <c r="SHU1192" s="6"/>
      <c r="SHV1192" s="6"/>
      <c r="SHW1192" s="6"/>
      <c r="SHX1192" s="6"/>
      <c r="SHY1192" s="6"/>
      <c r="SHZ1192" s="6"/>
      <c r="SIA1192" s="6"/>
      <c r="SIB1192" s="6"/>
      <c r="SIC1192" s="6"/>
      <c r="SID1192" s="6"/>
      <c r="SIE1192" s="6"/>
      <c r="SIF1192" s="6"/>
      <c r="SIG1192" s="6"/>
      <c r="SIH1192" s="6"/>
      <c r="SII1192" s="6"/>
      <c r="SIJ1192" s="6"/>
      <c r="SIK1192" s="6"/>
      <c r="SIL1192" s="6"/>
      <c r="SIM1192" s="6"/>
      <c r="SIN1192" s="6"/>
      <c r="SIO1192" s="6"/>
      <c r="SIP1192" s="6"/>
      <c r="SIQ1192" s="6"/>
      <c r="SIR1192" s="6"/>
      <c r="SIS1192" s="6"/>
      <c r="SIT1192" s="6"/>
      <c r="SIU1192" s="6"/>
      <c r="SIV1192" s="6"/>
      <c r="SIW1192" s="6"/>
      <c r="SIX1192" s="6"/>
      <c r="SIY1192" s="6"/>
      <c r="SIZ1192" s="6"/>
      <c r="SJA1192" s="6"/>
      <c r="SJB1192" s="6"/>
      <c r="SJC1192" s="6"/>
      <c r="SJD1192" s="6"/>
      <c r="SJE1192" s="6"/>
      <c r="SJF1192" s="6"/>
      <c r="SJG1192" s="6"/>
      <c r="SJH1192" s="6"/>
      <c r="SJI1192" s="6"/>
      <c r="SJJ1192" s="6"/>
      <c r="SJK1192" s="6"/>
      <c r="SJL1192" s="6"/>
      <c r="SJM1192" s="6"/>
      <c r="SJN1192" s="6"/>
      <c r="SJO1192" s="6"/>
      <c r="SJP1192" s="6"/>
      <c r="SJQ1192" s="6"/>
      <c r="SJR1192" s="6"/>
      <c r="SJS1192" s="6"/>
      <c r="SJT1192" s="6"/>
      <c r="SJU1192" s="6"/>
      <c r="SJV1192" s="6"/>
      <c r="SJW1192" s="6"/>
      <c r="SJX1192" s="6"/>
      <c r="SJY1192" s="6"/>
      <c r="SJZ1192" s="6"/>
      <c r="SKA1192" s="6"/>
      <c r="SKB1192" s="6"/>
      <c r="SKC1192" s="6"/>
      <c r="SKD1192" s="6"/>
      <c r="SKE1192" s="6"/>
      <c r="SKF1192" s="6"/>
      <c r="SKG1192" s="6"/>
      <c r="SKH1192" s="6"/>
      <c r="SKI1192" s="6"/>
      <c r="SKJ1192" s="6"/>
      <c r="SKK1192" s="6"/>
      <c r="SKL1192" s="6"/>
      <c r="SKM1192" s="6"/>
      <c r="SKN1192" s="6"/>
      <c r="SKO1192" s="6"/>
      <c r="SKP1192" s="6"/>
      <c r="SKQ1192" s="6"/>
      <c r="SKR1192" s="6"/>
      <c r="SKS1192" s="6"/>
      <c r="SKT1192" s="6"/>
      <c r="SKU1192" s="6"/>
      <c r="SKV1192" s="6"/>
      <c r="SKW1192" s="6"/>
      <c r="SKX1192" s="6"/>
      <c r="SKY1192" s="6"/>
      <c r="SKZ1192" s="6"/>
      <c r="SLA1192" s="6"/>
      <c r="SLB1192" s="6"/>
      <c r="SLC1192" s="6"/>
      <c r="SLD1192" s="6"/>
      <c r="SLE1192" s="6"/>
      <c r="SLF1192" s="6"/>
      <c r="SLG1192" s="6"/>
      <c r="SLH1192" s="6"/>
      <c r="SLI1192" s="6"/>
      <c r="SLJ1192" s="6"/>
      <c r="SLK1192" s="6"/>
      <c r="SLL1192" s="6"/>
      <c r="SLM1192" s="6"/>
      <c r="SLN1192" s="6"/>
      <c r="SLO1192" s="6"/>
      <c r="SLP1192" s="6"/>
      <c r="SLQ1192" s="6"/>
      <c r="SLR1192" s="6"/>
      <c r="SLS1192" s="6"/>
      <c r="SLT1192" s="6"/>
      <c r="SLU1192" s="6"/>
      <c r="SLV1192" s="6"/>
      <c r="SLW1192" s="6"/>
      <c r="SLX1192" s="6"/>
      <c r="SLY1192" s="6"/>
      <c r="SLZ1192" s="6"/>
      <c r="SMA1192" s="6"/>
      <c r="SMB1192" s="6"/>
      <c r="SMC1192" s="6"/>
      <c r="SMD1192" s="6"/>
      <c r="SME1192" s="6"/>
      <c r="SMF1192" s="6"/>
      <c r="SMG1192" s="6"/>
      <c r="SMH1192" s="6"/>
      <c r="SMI1192" s="6"/>
      <c r="SMJ1192" s="6"/>
      <c r="SMK1192" s="6"/>
      <c r="SML1192" s="6"/>
      <c r="SMM1192" s="6"/>
      <c r="SMN1192" s="6"/>
      <c r="SMO1192" s="6"/>
      <c r="SMP1192" s="6"/>
      <c r="SMQ1192" s="6"/>
      <c r="SMR1192" s="6"/>
      <c r="SMS1192" s="6"/>
      <c r="SMT1192" s="6"/>
      <c r="SMU1192" s="6"/>
      <c r="SMV1192" s="6"/>
      <c r="SMW1192" s="6"/>
      <c r="SMX1192" s="6"/>
      <c r="SMY1192" s="6"/>
      <c r="SMZ1192" s="6"/>
      <c r="SNA1192" s="6"/>
      <c r="SNB1192" s="6"/>
      <c r="SNC1192" s="6"/>
      <c r="SND1192" s="6"/>
      <c r="SNE1192" s="6"/>
      <c r="SNF1192" s="6"/>
      <c r="SNG1192" s="6"/>
      <c r="SNH1192" s="6"/>
      <c r="SNI1192" s="6"/>
      <c r="SNJ1192" s="6"/>
      <c r="SNK1192" s="6"/>
      <c r="SNL1192" s="6"/>
      <c r="SNM1192" s="6"/>
      <c r="SNN1192" s="6"/>
      <c r="SNO1192" s="6"/>
      <c r="SNP1192" s="6"/>
      <c r="SNQ1192" s="6"/>
      <c r="SNR1192" s="6"/>
      <c r="SNS1192" s="6"/>
      <c r="SNT1192" s="6"/>
      <c r="SNU1192" s="6"/>
      <c r="SNV1192" s="6"/>
      <c r="SNW1192" s="6"/>
      <c r="SNX1192" s="6"/>
      <c r="SNY1192" s="6"/>
      <c r="SNZ1192" s="6"/>
      <c r="SOA1192" s="6"/>
      <c r="SOB1192" s="6"/>
      <c r="SOC1192" s="6"/>
      <c r="SOD1192" s="6"/>
      <c r="SOE1192" s="6"/>
      <c r="SOF1192" s="6"/>
      <c r="SOG1192" s="6"/>
      <c r="SOH1192" s="6"/>
      <c r="SOI1192" s="6"/>
      <c r="SOJ1192" s="6"/>
      <c r="SOK1192" s="6"/>
      <c r="SOL1192" s="6"/>
      <c r="SOM1192" s="6"/>
      <c r="SON1192" s="6"/>
      <c r="SOO1192" s="6"/>
      <c r="SOP1192" s="6"/>
      <c r="SOQ1192" s="6"/>
      <c r="SOR1192" s="6"/>
      <c r="SOS1192" s="6"/>
      <c r="SOT1192" s="6"/>
      <c r="SOU1192" s="6"/>
      <c r="SOV1192" s="6"/>
      <c r="SOW1192" s="6"/>
      <c r="SOX1192" s="6"/>
      <c r="SOY1192" s="6"/>
      <c r="SOZ1192" s="6"/>
      <c r="SPA1192" s="6"/>
      <c r="SPB1192" s="6"/>
      <c r="SPC1192" s="6"/>
      <c r="SPD1192" s="6"/>
      <c r="SPE1192" s="6"/>
      <c r="SPF1192" s="6"/>
      <c r="SPG1192" s="6"/>
      <c r="SPH1192" s="6"/>
      <c r="SPI1192" s="6"/>
      <c r="SPJ1192" s="6"/>
      <c r="SPK1192" s="6"/>
      <c r="SPL1192" s="6"/>
      <c r="SPM1192" s="6"/>
      <c r="SPN1192" s="6"/>
      <c r="SPO1192" s="6"/>
      <c r="SPP1192" s="6"/>
      <c r="SPQ1192" s="6"/>
      <c r="SPR1192" s="6"/>
      <c r="SPS1192" s="6"/>
      <c r="SPT1192" s="6"/>
      <c r="SPU1192" s="6"/>
      <c r="SPV1192" s="6"/>
      <c r="SPW1192" s="6"/>
      <c r="SPX1192" s="6"/>
      <c r="SPY1192" s="6"/>
      <c r="SPZ1192" s="6"/>
      <c r="SQA1192" s="6"/>
      <c r="SQB1192" s="6"/>
      <c r="SQC1192" s="6"/>
      <c r="SQD1192" s="6"/>
      <c r="SQE1192" s="6"/>
      <c r="SQF1192" s="6"/>
      <c r="SQG1192" s="6"/>
      <c r="SQH1192" s="6"/>
      <c r="SQI1192" s="6"/>
      <c r="SQJ1192" s="6"/>
      <c r="SQK1192" s="6"/>
      <c r="SQL1192" s="6"/>
      <c r="SQM1192" s="6"/>
      <c r="SQN1192" s="6"/>
      <c r="SQO1192" s="6"/>
      <c r="SQP1192" s="6"/>
      <c r="SQQ1192" s="6"/>
      <c r="SQR1192" s="6"/>
      <c r="SQS1192" s="6"/>
      <c r="SQT1192" s="6"/>
      <c r="SQU1192" s="6"/>
      <c r="SQV1192" s="6"/>
      <c r="SQW1192" s="6"/>
      <c r="SQX1192" s="6"/>
      <c r="SQY1192" s="6"/>
      <c r="SQZ1192" s="6"/>
      <c r="SRA1192" s="6"/>
      <c r="SRB1192" s="6"/>
      <c r="SRC1192" s="6"/>
      <c r="SRD1192" s="6"/>
      <c r="SRE1192" s="6"/>
      <c r="SRF1192" s="6"/>
      <c r="SRG1192" s="6"/>
      <c r="SRH1192" s="6"/>
      <c r="SRI1192" s="6"/>
      <c r="SRJ1192" s="6"/>
      <c r="SRK1192" s="6"/>
      <c r="SRL1192" s="6"/>
      <c r="SRM1192" s="6"/>
      <c r="SRN1192" s="6"/>
      <c r="SRO1192" s="6"/>
      <c r="SRP1192" s="6"/>
      <c r="SRQ1192" s="6"/>
      <c r="SRR1192" s="6"/>
      <c r="SRS1192" s="6"/>
      <c r="SRT1192" s="6"/>
      <c r="SRU1192" s="6"/>
      <c r="SRV1192" s="6"/>
      <c r="SRW1192" s="6"/>
      <c r="SRX1192" s="6"/>
      <c r="SRY1192" s="6"/>
      <c r="SRZ1192" s="6"/>
      <c r="SSA1192" s="6"/>
      <c r="SSB1192" s="6"/>
      <c r="SSC1192" s="6"/>
      <c r="SSD1192" s="6"/>
      <c r="SSE1192" s="6"/>
      <c r="SSF1192" s="6"/>
      <c r="SSG1192" s="6"/>
      <c r="SSH1192" s="6"/>
      <c r="SSI1192" s="6"/>
      <c r="SSJ1192" s="6"/>
      <c r="SSK1192" s="6"/>
      <c r="SSL1192" s="6"/>
      <c r="SSM1192" s="6"/>
      <c r="SSN1192" s="6"/>
      <c r="SSO1192" s="6"/>
      <c r="SSP1192" s="6"/>
      <c r="SSQ1192" s="6"/>
      <c r="SSR1192" s="6"/>
      <c r="SSS1192" s="6"/>
      <c r="SST1192" s="6"/>
      <c r="SSU1192" s="6"/>
      <c r="SSV1192" s="6"/>
      <c r="SSW1192" s="6"/>
      <c r="SSX1192" s="6"/>
      <c r="SSY1192" s="6"/>
      <c r="SSZ1192" s="6"/>
      <c r="STA1192" s="6"/>
      <c r="STB1192" s="6"/>
      <c r="STC1192" s="6"/>
      <c r="STD1192" s="6"/>
      <c r="STE1192" s="6"/>
      <c r="STF1192" s="6"/>
      <c r="STG1192" s="6"/>
      <c r="STH1192" s="6"/>
      <c r="STI1192" s="6"/>
      <c r="STJ1192" s="6"/>
      <c r="STK1192" s="6"/>
      <c r="STL1192" s="6"/>
      <c r="STM1192" s="6"/>
      <c r="STN1192" s="6"/>
      <c r="STO1192" s="6"/>
      <c r="STP1192" s="6"/>
      <c r="STQ1192" s="6"/>
      <c r="STR1192" s="6"/>
      <c r="STS1192" s="6"/>
      <c r="STT1192" s="6"/>
      <c r="STU1192" s="6"/>
      <c r="STV1192" s="6"/>
      <c r="STW1192" s="6"/>
      <c r="STX1192" s="6"/>
      <c r="STY1192" s="6"/>
      <c r="STZ1192" s="6"/>
      <c r="SUA1192" s="6"/>
      <c r="SUB1192" s="6"/>
      <c r="SUC1192" s="6"/>
      <c r="SUD1192" s="6"/>
      <c r="SUE1192" s="6"/>
      <c r="SUF1192" s="6"/>
      <c r="SUG1192" s="6"/>
      <c r="SUH1192" s="6"/>
      <c r="SUI1192" s="6"/>
      <c r="SUJ1192" s="6"/>
      <c r="SUK1192" s="6"/>
      <c r="SUL1192" s="6"/>
      <c r="SUM1192" s="6"/>
      <c r="SUN1192" s="6"/>
      <c r="SUO1192" s="6"/>
      <c r="SUP1192" s="6"/>
      <c r="SUQ1192" s="6"/>
      <c r="SUR1192" s="6"/>
      <c r="SUS1192" s="6"/>
      <c r="SUT1192" s="6"/>
      <c r="SUU1192" s="6"/>
      <c r="SUV1192" s="6"/>
      <c r="SUW1192" s="6"/>
      <c r="SUX1192" s="6"/>
      <c r="SUY1192" s="6"/>
      <c r="SUZ1192" s="6"/>
      <c r="SVA1192" s="6"/>
      <c r="SVB1192" s="6"/>
      <c r="SVC1192" s="6"/>
      <c r="SVD1192" s="6"/>
      <c r="SVE1192" s="6"/>
      <c r="SVF1192" s="6"/>
      <c r="SVG1192" s="6"/>
      <c r="SVH1192" s="6"/>
      <c r="SVI1192" s="6"/>
      <c r="SVJ1192" s="6"/>
      <c r="SVK1192" s="6"/>
      <c r="SVL1192" s="6"/>
      <c r="SVM1192" s="6"/>
      <c r="SVN1192" s="6"/>
      <c r="SVO1192" s="6"/>
      <c r="SVP1192" s="6"/>
      <c r="SVQ1192" s="6"/>
      <c r="SVR1192" s="6"/>
      <c r="SVS1192" s="6"/>
      <c r="SVT1192" s="6"/>
      <c r="SVU1192" s="6"/>
      <c r="SVV1192" s="6"/>
      <c r="SVW1192" s="6"/>
      <c r="SVX1192" s="6"/>
      <c r="SVY1192" s="6"/>
      <c r="SVZ1192" s="6"/>
      <c r="SWA1192" s="6"/>
      <c r="SWB1192" s="6"/>
      <c r="SWC1192" s="6"/>
      <c r="SWD1192" s="6"/>
      <c r="SWE1192" s="6"/>
      <c r="SWF1192" s="6"/>
      <c r="SWG1192" s="6"/>
      <c r="SWH1192" s="6"/>
      <c r="SWI1192" s="6"/>
      <c r="SWJ1192" s="6"/>
      <c r="SWK1192" s="6"/>
      <c r="SWL1192" s="6"/>
      <c r="SWM1192" s="6"/>
      <c r="SWN1192" s="6"/>
      <c r="SWO1192" s="6"/>
      <c r="SWP1192" s="6"/>
      <c r="SWQ1192" s="6"/>
      <c r="SWR1192" s="6"/>
      <c r="SWS1192" s="6"/>
      <c r="SWT1192" s="6"/>
      <c r="SWU1192" s="6"/>
      <c r="SWV1192" s="6"/>
      <c r="SWW1192" s="6"/>
      <c r="SWX1192" s="6"/>
      <c r="SWY1192" s="6"/>
      <c r="SWZ1192" s="6"/>
      <c r="SXA1192" s="6"/>
      <c r="SXB1192" s="6"/>
      <c r="SXC1192" s="6"/>
      <c r="SXD1192" s="6"/>
      <c r="SXE1192" s="6"/>
      <c r="SXF1192" s="6"/>
      <c r="SXG1192" s="6"/>
      <c r="SXH1192" s="6"/>
      <c r="SXI1192" s="6"/>
      <c r="SXJ1192" s="6"/>
      <c r="SXK1192" s="6"/>
      <c r="SXL1192" s="6"/>
      <c r="SXM1192" s="6"/>
      <c r="SXN1192" s="6"/>
      <c r="SXO1192" s="6"/>
      <c r="SXP1192" s="6"/>
      <c r="SXQ1192" s="6"/>
      <c r="SXR1192" s="6"/>
      <c r="SXS1192" s="6"/>
      <c r="SXT1192" s="6"/>
      <c r="SXU1192" s="6"/>
      <c r="SXV1192" s="6"/>
      <c r="SXW1192" s="6"/>
      <c r="SXX1192" s="6"/>
      <c r="SXY1192" s="6"/>
      <c r="SXZ1192" s="6"/>
      <c r="SYA1192" s="6"/>
      <c r="SYB1192" s="6"/>
      <c r="SYC1192" s="6"/>
      <c r="SYD1192" s="6"/>
      <c r="SYE1192" s="6"/>
      <c r="SYF1192" s="6"/>
      <c r="SYG1192" s="6"/>
      <c r="SYH1192" s="6"/>
      <c r="SYI1192" s="6"/>
      <c r="SYJ1192" s="6"/>
      <c r="SYK1192" s="6"/>
      <c r="SYL1192" s="6"/>
      <c r="SYM1192" s="6"/>
      <c r="SYN1192" s="6"/>
      <c r="SYO1192" s="6"/>
      <c r="SYP1192" s="6"/>
      <c r="SYQ1192" s="6"/>
      <c r="SYR1192" s="6"/>
      <c r="SYS1192" s="6"/>
      <c r="SYT1192" s="6"/>
      <c r="SYU1192" s="6"/>
      <c r="SYV1192" s="6"/>
      <c r="SYW1192" s="6"/>
      <c r="SYX1192" s="6"/>
      <c r="SYY1192" s="6"/>
      <c r="SYZ1192" s="6"/>
      <c r="SZA1192" s="6"/>
      <c r="SZB1192" s="6"/>
      <c r="SZC1192" s="6"/>
      <c r="SZD1192" s="6"/>
      <c r="SZE1192" s="6"/>
      <c r="SZF1192" s="6"/>
      <c r="SZG1192" s="6"/>
      <c r="SZH1192" s="6"/>
      <c r="SZI1192" s="6"/>
      <c r="SZJ1192" s="6"/>
      <c r="SZK1192" s="6"/>
      <c r="SZL1192" s="6"/>
      <c r="SZM1192" s="6"/>
      <c r="SZN1192" s="6"/>
      <c r="SZO1192" s="6"/>
      <c r="SZP1192" s="6"/>
      <c r="SZQ1192" s="6"/>
      <c r="SZR1192" s="6"/>
      <c r="SZS1192" s="6"/>
      <c r="SZT1192" s="6"/>
      <c r="SZU1192" s="6"/>
      <c r="SZV1192" s="6"/>
      <c r="SZW1192" s="6"/>
      <c r="SZX1192" s="6"/>
      <c r="SZY1192" s="6"/>
      <c r="SZZ1192" s="6"/>
      <c r="TAA1192" s="6"/>
      <c r="TAB1192" s="6"/>
      <c r="TAC1192" s="6"/>
      <c r="TAD1192" s="6"/>
      <c r="TAE1192" s="6"/>
      <c r="TAF1192" s="6"/>
      <c r="TAG1192" s="6"/>
      <c r="TAH1192" s="6"/>
      <c r="TAI1192" s="6"/>
      <c r="TAJ1192" s="6"/>
      <c r="TAK1192" s="6"/>
      <c r="TAL1192" s="6"/>
      <c r="TAM1192" s="6"/>
      <c r="TAN1192" s="6"/>
      <c r="TAO1192" s="6"/>
      <c r="TAP1192" s="6"/>
      <c r="TAQ1192" s="6"/>
      <c r="TAR1192" s="6"/>
      <c r="TAS1192" s="6"/>
      <c r="TAT1192" s="6"/>
      <c r="TAU1192" s="6"/>
      <c r="TAV1192" s="6"/>
      <c r="TAW1192" s="6"/>
      <c r="TAX1192" s="6"/>
      <c r="TAY1192" s="6"/>
      <c r="TAZ1192" s="6"/>
      <c r="TBA1192" s="6"/>
      <c r="TBB1192" s="6"/>
      <c r="TBC1192" s="6"/>
      <c r="TBD1192" s="6"/>
      <c r="TBE1192" s="6"/>
      <c r="TBF1192" s="6"/>
      <c r="TBG1192" s="6"/>
      <c r="TBH1192" s="6"/>
      <c r="TBI1192" s="6"/>
      <c r="TBJ1192" s="6"/>
      <c r="TBK1192" s="6"/>
      <c r="TBL1192" s="6"/>
      <c r="TBM1192" s="6"/>
      <c r="TBN1192" s="6"/>
      <c r="TBO1192" s="6"/>
      <c r="TBP1192" s="6"/>
      <c r="TBQ1192" s="6"/>
      <c r="TBR1192" s="6"/>
      <c r="TBS1192" s="6"/>
      <c r="TBT1192" s="6"/>
      <c r="TBU1192" s="6"/>
      <c r="TBV1192" s="6"/>
      <c r="TBW1192" s="6"/>
      <c r="TBX1192" s="6"/>
      <c r="TBY1192" s="6"/>
      <c r="TBZ1192" s="6"/>
      <c r="TCA1192" s="6"/>
      <c r="TCB1192" s="6"/>
      <c r="TCC1192" s="6"/>
      <c r="TCD1192" s="6"/>
      <c r="TCE1192" s="6"/>
      <c r="TCF1192" s="6"/>
      <c r="TCG1192" s="6"/>
      <c r="TCH1192" s="6"/>
      <c r="TCI1192" s="6"/>
      <c r="TCJ1192" s="6"/>
      <c r="TCK1192" s="6"/>
      <c r="TCL1192" s="6"/>
      <c r="TCM1192" s="6"/>
      <c r="TCN1192" s="6"/>
      <c r="TCO1192" s="6"/>
      <c r="TCP1192" s="6"/>
      <c r="TCQ1192" s="6"/>
      <c r="TCR1192" s="6"/>
      <c r="TCS1192" s="6"/>
      <c r="TCT1192" s="6"/>
      <c r="TCU1192" s="6"/>
      <c r="TCV1192" s="6"/>
      <c r="TCW1192" s="6"/>
      <c r="TCX1192" s="6"/>
      <c r="TCY1192" s="6"/>
      <c r="TCZ1192" s="6"/>
      <c r="TDA1192" s="6"/>
      <c r="TDB1192" s="6"/>
      <c r="TDC1192" s="6"/>
      <c r="TDD1192" s="6"/>
      <c r="TDE1192" s="6"/>
      <c r="TDF1192" s="6"/>
      <c r="TDG1192" s="6"/>
      <c r="TDH1192" s="6"/>
      <c r="TDI1192" s="6"/>
      <c r="TDJ1192" s="6"/>
      <c r="TDK1192" s="6"/>
      <c r="TDL1192" s="6"/>
      <c r="TDM1192" s="6"/>
      <c r="TDN1192" s="6"/>
      <c r="TDO1192" s="6"/>
      <c r="TDP1192" s="6"/>
      <c r="TDQ1192" s="6"/>
      <c r="TDR1192" s="6"/>
      <c r="TDS1192" s="6"/>
      <c r="TDT1192" s="6"/>
      <c r="TDU1192" s="6"/>
      <c r="TDV1192" s="6"/>
      <c r="TDW1192" s="6"/>
      <c r="TDX1192" s="6"/>
      <c r="TDY1192" s="6"/>
      <c r="TDZ1192" s="6"/>
      <c r="TEA1192" s="6"/>
      <c r="TEB1192" s="6"/>
      <c r="TEC1192" s="6"/>
      <c r="TED1192" s="6"/>
      <c r="TEE1192" s="6"/>
      <c r="TEF1192" s="6"/>
      <c r="TEG1192" s="6"/>
      <c r="TEH1192" s="6"/>
      <c r="TEI1192" s="6"/>
      <c r="TEJ1192" s="6"/>
      <c r="TEK1192" s="6"/>
      <c r="TEL1192" s="6"/>
      <c r="TEM1192" s="6"/>
      <c r="TEN1192" s="6"/>
      <c r="TEO1192" s="6"/>
      <c r="TEP1192" s="6"/>
      <c r="TEQ1192" s="6"/>
      <c r="TER1192" s="6"/>
      <c r="TES1192" s="6"/>
      <c r="TET1192" s="6"/>
      <c r="TEU1192" s="6"/>
      <c r="TEV1192" s="6"/>
      <c r="TEW1192" s="6"/>
      <c r="TEX1192" s="6"/>
      <c r="TEY1192" s="6"/>
      <c r="TEZ1192" s="6"/>
      <c r="TFA1192" s="6"/>
      <c r="TFB1192" s="6"/>
      <c r="TFC1192" s="6"/>
      <c r="TFD1192" s="6"/>
      <c r="TFE1192" s="6"/>
      <c r="TFF1192" s="6"/>
      <c r="TFG1192" s="6"/>
      <c r="TFH1192" s="6"/>
      <c r="TFI1192" s="6"/>
      <c r="TFJ1192" s="6"/>
      <c r="TFK1192" s="6"/>
      <c r="TFL1192" s="6"/>
      <c r="TFM1192" s="6"/>
      <c r="TFN1192" s="6"/>
      <c r="TFO1192" s="6"/>
      <c r="TFP1192" s="6"/>
      <c r="TFQ1192" s="6"/>
      <c r="TFR1192" s="6"/>
      <c r="TFS1192" s="6"/>
      <c r="TFT1192" s="6"/>
      <c r="TFU1192" s="6"/>
      <c r="TFV1192" s="6"/>
      <c r="TFW1192" s="6"/>
      <c r="TFX1192" s="6"/>
      <c r="TFY1192" s="6"/>
      <c r="TFZ1192" s="6"/>
      <c r="TGA1192" s="6"/>
      <c r="TGB1192" s="6"/>
      <c r="TGC1192" s="6"/>
      <c r="TGD1192" s="6"/>
      <c r="TGE1192" s="6"/>
      <c r="TGF1192" s="6"/>
      <c r="TGG1192" s="6"/>
      <c r="TGH1192" s="6"/>
      <c r="TGI1192" s="6"/>
      <c r="TGJ1192" s="6"/>
      <c r="TGK1192" s="6"/>
      <c r="TGL1192" s="6"/>
      <c r="TGM1192" s="6"/>
      <c r="TGN1192" s="6"/>
      <c r="TGO1192" s="6"/>
      <c r="TGP1192" s="6"/>
      <c r="TGQ1192" s="6"/>
      <c r="TGR1192" s="6"/>
      <c r="TGS1192" s="6"/>
      <c r="TGT1192" s="6"/>
      <c r="TGU1192" s="6"/>
      <c r="TGV1192" s="6"/>
      <c r="TGW1192" s="6"/>
      <c r="TGX1192" s="6"/>
      <c r="TGY1192" s="6"/>
      <c r="TGZ1192" s="6"/>
      <c r="THA1192" s="6"/>
      <c r="THB1192" s="6"/>
      <c r="THC1192" s="6"/>
      <c r="THD1192" s="6"/>
      <c r="THE1192" s="6"/>
      <c r="THF1192" s="6"/>
      <c r="THG1192" s="6"/>
      <c r="THH1192" s="6"/>
      <c r="THI1192" s="6"/>
      <c r="THJ1192" s="6"/>
      <c r="THK1192" s="6"/>
      <c r="THL1192" s="6"/>
      <c r="THM1192" s="6"/>
      <c r="THN1192" s="6"/>
      <c r="THO1192" s="6"/>
      <c r="THP1192" s="6"/>
      <c r="THQ1192" s="6"/>
      <c r="THR1192" s="6"/>
      <c r="THS1192" s="6"/>
      <c r="THT1192" s="6"/>
      <c r="THU1192" s="6"/>
      <c r="THV1192" s="6"/>
      <c r="THW1192" s="6"/>
      <c r="THX1192" s="6"/>
      <c r="THY1192" s="6"/>
      <c r="THZ1192" s="6"/>
      <c r="TIA1192" s="6"/>
      <c r="TIB1192" s="6"/>
      <c r="TIC1192" s="6"/>
      <c r="TID1192" s="6"/>
      <c r="TIE1192" s="6"/>
      <c r="TIF1192" s="6"/>
      <c r="TIG1192" s="6"/>
      <c r="TIH1192" s="6"/>
      <c r="TII1192" s="6"/>
      <c r="TIJ1192" s="6"/>
      <c r="TIK1192" s="6"/>
      <c r="TIL1192" s="6"/>
      <c r="TIM1192" s="6"/>
      <c r="TIN1192" s="6"/>
      <c r="TIO1192" s="6"/>
      <c r="TIP1192" s="6"/>
      <c r="TIQ1192" s="6"/>
      <c r="TIR1192" s="6"/>
      <c r="TIS1192" s="6"/>
      <c r="TIT1192" s="6"/>
      <c r="TIU1192" s="6"/>
      <c r="TIV1192" s="6"/>
      <c r="TIW1192" s="6"/>
      <c r="TIX1192" s="6"/>
      <c r="TIY1192" s="6"/>
      <c r="TIZ1192" s="6"/>
      <c r="TJA1192" s="6"/>
      <c r="TJB1192" s="6"/>
      <c r="TJC1192" s="6"/>
      <c r="TJD1192" s="6"/>
      <c r="TJE1192" s="6"/>
      <c r="TJF1192" s="6"/>
      <c r="TJG1192" s="6"/>
      <c r="TJH1192" s="6"/>
      <c r="TJI1192" s="6"/>
      <c r="TJJ1192" s="6"/>
      <c r="TJK1192" s="6"/>
      <c r="TJL1192" s="6"/>
      <c r="TJM1192" s="6"/>
      <c r="TJN1192" s="6"/>
      <c r="TJO1192" s="6"/>
      <c r="TJP1192" s="6"/>
      <c r="TJQ1192" s="6"/>
      <c r="TJR1192" s="6"/>
      <c r="TJS1192" s="6"/>
      <c r="TJT1192" s="6"/>
      <c r="TJU1192" s="6"/>
      <c r="TJV1192" s="6"/>
      <c r="TJW1192" s="6"/>
      <c r="TJX1192" s="6"/>
      <c r="TJY1192" s="6"/>
      <c r="TJZ1192" s="6"/>
      <c r="TKA1192" s="6"/>
      <c r="TKB1192" s="6"/>
      <c r="TKC1192" s="6"/>
      <c r="TKD1192" s="6"/>
      <c r="TKE1192" s="6"/>
      <c r="TKF1192" s="6"/>
      <c r="TKG1192" s="6"/>
      <c r="TKH1192" s="6"/>
      <c r="TKI1192" s="6"/>
      <c r="TKJ1192" s="6"/>
      <c r="TKK1192" s="6"/>
      <c r="TKL1192" s="6"/>
      <c r="TKM1192" s="6"/>
      <c r="TKN1192" s="6"/>
      <c r="TKO1192" s="6"/>
      <c r="TKP1192" s="6"/>
      <c r="TKQ1192" s="6"/>
      <c r="TKR1192" s="6"/>
      <c r="TKS1192" s="6"/>
      <c r="TKT1192" s="6"/>
      <c r="TKU1192" s="6"/>
      <c r="TKV1192" s="6"/>
      <c r="TKW1192" s="6"/>
      <c r="TKX1192" s="6"/>
      <c r="TKY1192" s="6"/>
      <c r="TKZ1192" s="6"/>
      <c r="TLA1192" s="6"/>
      <c r="TLB1192" s="6"/>
      <c r="TLC1192" s="6"/>
      <c r="TLD1192" s="6"/>
      <c r="TLE1192" s="6"/>
      <c r="TLF1192" s="6"/>
      <c r="TLG1192" s="6"/>
      <c r="TLH1192" s="6"/>
      <c r="TLI1192" s="6"/>
      <c r="TLJ1192" s="6"/>
      <c r="TLK1192" s="6"/>
      <c r="TLL1192" s="6"/>
      <c r="TLM1192" s="6"/>
      <c r="TLN1192" s="6"/>
      <c r="TLO1192" s="6"/>
      <c r="TLP1192" s="6"/>
      <c r="TLQ1192" s="6"/>
      <c r="TLR1192" s="6"/>
      <c r="TLS1192" s="6"/>
      <c r="TLT1192" s="6"/>
      <c r="TLU1192" s="6"/>
      <c r="TLV1192" s="6"/>
      <c r="TLW1192" s="6"/>
      <c r="TLX1192" s="6"/>
      <c r="TLY1192" s="6"/>
      <c r="TLZ1192" s="6"/>
      <c r="TMA1192" s="6"/>
      <c r="TMB1192" s="6"/>
      <c r="TMC1192" s="6"/>
      <c r="TMD1192" s="6"/>
      <c r="TME1192" s="6"/>
      <c r="TMF1192" s="6"/>
      <c r="TMG1192" s="6"/>
      <c r="TMH1192" s="6"/>
      <c r="TMI1192" s="6"/>
      <c r="TMJ1192" s="6"/>
      <c r="TMK1192" s="6"/>
      <c r="TML1192" s="6"/>
      <c r="TMM1192" s="6"/>
      <c r="TMN1192" s="6"/>
      <c r="TMO1192" s="6"/>
      <c r="TMP1192" s="6"/>
      <c r="TMQ1192" s="6"/>
      <c r="TMR1192" s="6"/>
      <c r="TMS1192" s="6"/>
      <c r="TMT1192" s="6"/>
      <c r="TMU1192" s="6"/>
      <c r="TMV1192" s="6"/>
      <c r="TMW1192" s="6"/>
      <c r="TMX1192" s="6"/>
      <c r="TMY1192" s="6"/>
      <c r="TMZ1192" s="6"/>
      <c r="TNA1192" s="6"/>
      <c r="TNB1192" s="6"/>
      <c r="TNC1192" s="6"/>
      <c r="TND1192" s="6"/>
      <c r="TNE1192" s="6"/>
      <c r="TNF1192" s="6"/>
      <c r="TNG1192" s="6"/>
      <c r="TNH1192" s="6"/>
      <c r="TNI1192" s="6"/>
      <c r="TNJ1192" s="6"/>
      <c r="TNK1192" s="6"/>
      <c r="TNL1192" s="6"/>
      <c r="TNM1192" s="6"/>
      <c r="TNN1192" s="6"/>
      <c r="TNO1192" s="6"/>
      <c r="TNP1192" s="6"/>
      <c r="TNQ1192" s="6"/>
      <c r="TNR1192" s="6"/>
      <c r="TNS1192" s="6"/>
      <c r="TNT1192" s="6"/>
      <c r="TNU1192" s="6"/>
      <c r="TNV1192" s="6"/>
      <c r="TNW1192" s="6"/>
      <c r="TNX1192" s="6"/>
      <c r="TNY1192" s="6"/>
      <c r="TNZ1192" s="6"/>
      <c r="TOA1192" s="6"/>
      <c r="TOB1192" s="6"/>
      <c r="TOC1192" s="6"/>
      <c r="TOD1192" s="6"/>
      <c r="TOE1192" s="6"/>
      <c r="TOF1192" s="6"/>
      <c r="TOG1192" s="6"/>
      <c r="TOH1192" s="6"/>
      <c r="TOI1192" s="6"/>
      <c r="TOJ1192" s="6"/>
      <c r="TOK1192" s="6"/>
      <c r="TOL1192" s="6"/>
      <c r="TOM1192" s="6"/>
      <c r="TON1192" s="6"/>
      <c r="TOO1192" s="6"/>
      <c r="TOP1192" s="6"/>
      <c r="TOQ1192" s="6"/>
      <c r="TOR1192" s="6"/>
      <c r="TOS1192" s="6"/>
      <c r="TOT1192" s="6"/>
      <c r="TOU1192" s="6"/>
      <c r="TOV1192" s="6"/>
      <c r="TOW1192" s="6"/>
      <c r="TOX1192" s="6"/>
      <c r="TOY1192" s="6"/>
      <c r="TOZ1192" s="6"/>
      <c r="TPA1192" s="6"/>
      <c r="TPB1192" s="6"/>
      <c r="TPC1192" s="6"/>
      <c r="TPD1192" s="6"/>
      <c r="TPE1192" s="6"/>
      <c r="TPF1192" s="6"/>
      <c r="TPG1192" s="6"/>
      <c r="TPH1192" s="6"/>
      <c r="TPI1192" s="6"/>
      <c r="TPJ1192" s="6"/>
      <c r="TPK1192" s="6"/>
      <c r="TPL1192" s="6"/>
      <c r="TPM1192" s="6"/>
      <c r="TPN1192" s="6"/>
      <c r="TPO1192" s="6"/>
      <c r="TPP1192" s="6"/>
      <c r="TPQ1192" s="6"/>
      <c r="TPR1192" s="6"/>
      <c r="TPS1192" s="6"/>
      <c r="TPT1192" s="6"/>
      <c r="TPU1192" s="6"/>
      <c r="TPV1192" s="6"/>
      <c r="TPW1192" s="6"/>
      <c r="TPX1192" s="6"/>
      <c r="TPY1192" s="6"/>
      <c r="TPZ1192" s="6"/>
      <c r="TQA1192" s="6"/>
      <c r="TQB1192" s="6"/>
      <c r="TQC1192" s="6"/>
      <c r="TQD1192" s="6"/>
      <c r="TQE1192" s="6"/>
      <c r="TQF1192" s="6"/>
      <c r="TQG1192" s="6"/>
      <c r="TQH1192" s="6"/>
      <c r="TQI1192" s="6"/>
      <c r="TQJ1192" s="6"/>
      <c r="TQK1192" s="6"/>
      <c r="TQL1192" s="6"/>
      <c r="TQM1192" s="6"/>
      <c r="TQN1192" s="6"/>
      <c r="TQO1192" s="6"/>
      <c r="TQP1192" s="6"/>
      <c r="TQQ1192" s="6"/>
      <c r="TQR1192" s="6"/>
      <c r="TQS1192" s="6"/>
      <c r="TQT1192" s="6"/>
      <c r="TQU1192" s="6"/>
      <c r="TQV1192" s="6"/>
      <c r="TQW1192" s="6"/>
      <c r="TQX1192" s="6"/>
      <c r="TQY1192" s="6"/>
      <c r="TQZ1192" s="6"/>
      <c r="TRA1192" s="6"/>
      <c r="TRB1192" s="6"/>
      <c r="TRC1192" s="6"/>
      <c r="TRD1192" s="6"/>
      <c r="TRE1192" s="6"/>
      <c r="TRF1192" s="6"/>
      <c r="TRG1192" s="6"/>
      <c r="TRH1192" s="6"/>
      <c r="TRI1192" s="6"/>
      <c r="TRJ1192" s="6"/>
      <c r="TRK1192" s="6"/>
      <c r="TRL1192" s="6"/>
      <c r="TRM1192" s="6"/>
      <c r="TRN1192" s="6"/>
      <c r="TRO1192" s="6"/>
      <c r="TRP1192" s="6"/>
      <c r="TRQ1192" s="6"/>
      <c r="TRR1192" s="6"/>
      <c r="TRS1192" s="6"/>
      <c r="TRT1192" s="6"/>
      <c r="TRU1192" s="6"/>
      <c r="TRV1192" s="6"/>
      <c r="TRW1192" s="6"/>
      <c r="TRX1192" s="6"/>
      <c r="TRY1192" s="6"/>
      <c r="TRZ1192" s="6"/>
      <c r="TSA1192" s="6"/>
      <c r="TSB1192" s="6"/>
      <c r="TSC1192" s="6"/>
      <c r="TSD1192" s="6"/>
      <c r="TSE1192" s="6"/>
      <c r="TSF1192" s="6"/>
      <c r="TSG1192" s="6"/>
      <c r="TSH1192" s="6"/>
      <c r="TSI1192" s="6"/>
      <c r="TSJ1192" s="6"/>
      <c r="TSK1192" s="6"/>
      <c r="TSL1192" s="6"/>
      <c r="TSM1192" s="6"/>
      <c r="TSN1192" s="6"/>
      <c r="TSO1192" s="6"/>
      <c r="TSP1192" s="6"/>
      <c r="TSQ1192" s="6"/>
      <c r="TSR1192" s="6"/>
      <c r="TSS1192" s="6"/>
      <c r="TST1192" s="6"/>
      <c r="TSU1192" s="6"/>
      <c r="TSV1192" s="6"/>
      <c r="TSW1192" s="6"/>
      <c r="TSX1192" s="6"/>
      <c r="TSY1192" s="6"/>
      <c r="TSZ1192" s="6"/>
      <c r="TTA1192" s="6"/>
      <c r="TTB1192" s="6"/>
      <c r="TTC1192" s="6"/>
      <c r="TTD1192" s="6"/>
      <c r="TTE1192" s="6"/>
      <c r="TTF1192" s="6"/>
      <c r="TTG1192" s="6"/>
      <c r="TTH1192" s="6"/>
      <c r="TTI1192" s="6"/>
      <c r="TTJ1192" s="6"/>
      <c r="TTK1192" s="6"/>
      <c r="TTL1192" s="6"/>
      <c r="TTM1192" s="6"/>
      <c r="TTN1192" s="6"/>
      <c r="TTO1192" s="6"/>
      <c r="TTP1192" s="6"/>
      <c r="TTQ1192" s="6"/>
      <c r="TTR1192" s="6"/>
      <c r="TTS1192" s="6"/>
      <c r="TTT1192" s="6"/>
      <c r="TTU1192" s="6"/>
      <c r="TTV1192" s="6"/>
      <c r="TTW1192" s="6"/>
      <c r="TTX1192" s="6"/>
      <c r="TTY1192" s="6"/>
      <c r="TTZ1192" s="6"/>
      <c r="TUA1192" s="6"/>
      <c r="TUB1192" s="6"/>
      <c r="TUC1192" s="6"/>
      <c r="TUD1192" s="6"/>
      <c r="TUE1192" s="6"/>
      <c r="TUF1192" s="6"/>
      <c r="TUG1192" s="6"/>
      <c r="TUH1192" s="6"/>
      <c r="TUI1192" s="6"/>
      <c r="TUJ1192" s="6"/>
      <c r="TUK1192" s="6"/>
      <c r="TUL1192" s="6"/>
      <c r="TUM1192" s="6"/>
      <c r="TUN1192" s="6"/>
      <c r="TUO1192" s="6"/>
      <c r="TUP1192" s="6"/>
      <c r="TUQ1192" s="6"/>
      <c r="TUR1192" s="6"/>
      <c r="TUS1192" s="6"/>
      <c r="TUT1192" s="6"/>
      <c r="TUU1192" s="6"/>
      <c r="TUV1192" s="6"/>
      <c r="TUW1192" s="6"/>
      <c r="TUX1192" s="6"/>
      <c r="TUY1192" s="6"/>
      <c r="TUZ1192" s="6"/>
      <c r="TVA1192" s="6"/>
      <c r="TVB1192" s="6"/>
      <c r="TVC1192" s="6"/>
      <c r="TVD1192" s="6"/>
      <c r="TVE1192" s="6"/>
      <c r="TVF1192" s="6"/>
      <c r="TVG1192" s="6"/>
      <c r="TVH1192" s="6"/>
      <c r="TVI1192" s="6"/>
      <c r="TVJ1192" s="6"/>
      <c r="TVK1192" s="6"/>
      <c r="TVL1192" s="6"/>
      <c r="TVM1192" s="6"/>
      <c r="TVN1192" s="6"/>
      <c r="TVO1192" s="6"/>
      <c r="TVP1192" s="6"/>
      <c r="TVQ1192" s="6"/>
      <c r="TVR1192" s="6"/>
      <c r="TVS1192" s="6"/>
      <c r="TVT1192" s="6"/>
      <c r="TVU1192" s="6"/>
      <c r="TVV1192" s="6"/>
      <c r="TVW1192" s="6"/>
      <c r="TVX1192" s="6"/>
      <c r="TVY1192" s="6"/>
      <c r="TVZ1192" s="6"/>
      <c r="TWA1192" s="6"/>
      <c r="TWB1192" s="6"/>
      <c r="TWC1192" s="6"/>
      <c r="TWD1192" s="6"/>
      <c r="TWE1192" s="6"/>
      <c r="TWF1192" s="6"/>
      <c r="TWG1192" s="6"/>
      <c r="TWH1192" s="6"/>
      <c r="TWI1192" s="6"/>
      <c r="TWJ1192" s="6"/>
      <c r="TWK1192" s="6"/>
      <c r="TWL1192" s="6"/>
      <c r="TWM1192" s="6"/>
      <c r="TWN1192" s="6"/>
      <c r="TWO1192" s="6"/>
      <c r="TWP1192" s="6"/>
      <c r="TWQ1192" s="6"/>
      <c r="TWR1192" s="6"/>
      <c r="TWS1192" s="6"/>
      <c r="TWT1192" s="6"/>
      <c r="TWU1192" s="6"/>
      <c r="TWV1192" s="6"/>
      <c r="TWW1192" s="6"/>
      <c r="TWX1192" s="6"/>
      <c r="TWY1192" s="6"/>
      <c r="TWZ1192" s="6"/>
      <c r="TXA1192" s="6"/>
      <c r="TXB1192" s="6"/>
      <c r="TXC1192" s="6"/>
      <c r="TXD1192" s="6"/>
      <c r="TXE1192" s="6"/>
      <c r="TXF1192" s="6"/>
      <c r="TXG1192" s="6"/>
      <c r="TXH1192" s="6"/>
      <c r="TXI1192" s="6"/>
      <c r="TXJ1192" s="6"/>
      <c r="TXK1192" s="6"/>
      <c r="TXL1192" s="6"/>
      <c r="TXM1192" s="6"/>
      <c r="TXN1192" s="6"/>
      <c r="TXO1192" s="6"/>
      <c r="TXP1192" s="6"/>
      <c r="TXQ1192" s="6"/>
      <c r="TXR1192" s="6"/>
      <c r="TXS1192" s="6"/>
      <c r="TXT1192" s="6"/>
      <c r="TXU1192" s="6"/>
      <c r="TXV1192" s="6"/>
      <c r="TXW1192" s="6"/>
      <c r="TXX1192" s="6"/>
      <c r="TXY1192" s="6"/>
      <c r="TXZ1192" s="6"/>
      <c r="TYA1192" s="6"/>
      <c r="TYB1192" s="6"/>
      <c r="TYC1192" s="6"/>
      <c r="TYD1192" s="6"/>
      <c r="TYE1192" s="6"/>
      <c r="TYF1192" s="6"/>
      <c r="TYG1192" s="6"/>
      <c r="TYH1192" s="6"/>
      <c r="TYI1192" s="6"/>
      <c r="TYJ1192" s="6"/>
      <c r="TYK1192" s="6"/>
      <c r="TYL1192" s="6"/>
      <c r="TYM1192" s="6"/>
      <c r="TYN1192" s="6"/>
      <c r="TYO1192" s="6"/>
      <c r="TYP1192" s="6"/>
      <c r="TYQ1192" s="6"/>
      <c r="TYR1192" s="6"/>
      <c r="TYS1192" s="6"/>
      <c r="TYT1192" s="6"/>
      <c r="TYU1192" s="6"/>
      <c r="TYV1192" s="6"/>
      <c r="TYW1192" s="6"/>
      <c r="TYX1192" s="6"/>
      <c r="TYY1192" s="6"/>
      <c r="TYZ1192" s="6"/>
      <c r="TZA1192" s="6"/>
      <c r="TZB1192" s="6"/>
      <c r="TZC1192" s="6"/>
      <c r="TZD1192" s="6"/>
      <c r="TZE1192" s="6"/>
      <c r="TZF1192" s="6"/>
      <c r="TZG1192" s="6"/>
      <c r="TZH1192" s="6"/>
      <c r="TZI1192" s="6"/>
      <c r="TZJ1192" s="6"/>
      <c r="TZK1192" s="6"/>
      <c r="TZL1192" s="6"/>
      <c r="TZM1192" s="6"/>
      <c r="TZN1192" s="6"/>
      <c r="TZO1192" s="6"/>
      <c r="TZP1192" s="6"/>
      <c r="TZQ1192" s="6"/>
      <c r="TZR1192" s="6"/>
      <c r="TZS1192" s="6"/>
      <c r="TZT1192" s="6"/>
      <c r="TZU1192" s="6"/>
      <c r="TZV1192" s="6"/>
      <c r="TZW1192" s="6"/>
      <c r="TZX1192" s="6"/>
      <c r="TZY1192" s="6"/>
      <c r="TZZ1192" s="6"/>
      <c r="UAA1192" s="6"/>
      <c r="UAB1192" s="6"/>
      <c r="UAC1192" s="6"/>
      <c r="UAD1192" s="6"/>
      <c r="UAE1192" s="6"/>
      <c r="UAF1192" s="6"/>
      <c r="UAG1192" s="6"/>
      <c r="UAH1192" s="6"/>
      <c r="UAI1192" s="6"/>
      <c r="UAJ1192" s="6"/>
      <c r="UAK1192" s="6"/>
      <c r="UAL1192" s="6"/>
      <c r="UAM1192" s="6"/>
      <c r="UAN1192" s="6"/>
      <c r="UAO1192" s="6"/>
      <c r="UAP1192" s="6"/>
      <c r="UAQ1192" s="6"/>
      <c r="UAR1192" s="6"/>
      <c r="UAS1192" s="6"/>
      <c r="UAT1192" s="6"/>
      <c r="UAU1192" s="6"/>
      <c r="UAV1192" s="6"/>
      <c r="UAW1192" s="6"/>
      <c r="UAX1192" s="6"/>
      <c r="UAY1192" s="6"/>
      <c r="UAZ1192" s="6"/>
      <c r="UBA1192" s="6"/>
      <c r="UBB1192" s="6"/>
      <c r="UBC1192" s="6"/>
      <c r="UBD1192" s="6"/>
      <c r="UBE1192" s="6"/>
      <c r="UBF1192" s="6"/>
      <c r="UBG1192" s="6"/>
      <c r="UBH1192" s="6"/>
      <c r="UBI1192" s="6"/>
      <c r="UBJ1192" s="6"/>
      <c r="UBK1192" s="6"/>
      <c r="UBL1192" s="6"/>
      <c r="UBM1192" s="6"/>
      <c r="UBN1192" s="6"/>
      <c r="UBO1192" s="6"/>
      <c r="UBP1192" s="6"/>
      <c r="UBQ1192" s="6"/>
      <c r="UBR1192" s="6"/>
      <c r="UBS1192" s="6"/>
      <c r="UBT1192" s="6"/>
      <c r="UBU1192" s="6"/>
      <c r="UBV1192" s="6"/>
      <c r="UBW1192" s="6"/>
      <c r="UBX1192" s="6"/>
      <c r="UBY1192" s="6"/>
      <c r="UBZ1192" s="6"/>
      <c r="UCA1192" s="6"/>
      <c r="UCB1192" s="6"/>
      <c r="UCC1192" s="6"/>
      <c r="UCD1192" s="6"/>
      <c r="UCE1192" s="6"/>
      <c r="UCF1192" s="6"/>
      <c r="UCG1192" s="6"/>
      <c r="UCH1192" s="6"/>
      <c r="UCI1192" s="6"/>
      <c r="UCJ1192" s="6"/>
      <c r="UCK1192" s="6"/>
      <c r="UCL1192" s="6"/>
      <c r="UCM1192" s="6"/>
      <c r="UCN1192" s="6"/>
      <c r="UCO1192" s="6"/>
      <c r="UCP1192" s="6"/>
      <c r="UCQ1192" s="6"/>
      <c r="UCR1192" s="6"/>
      <c r="UCS1192" s="6"/>
      <c r="UCT1192" s="6"/>
      <c r="UCU1192" s="6"/>
      <c r="UCV1192" s="6"/>
      <c r="UCW1192" s="6"/>
      <c r="UCX1192" s="6"/>
      <c r="UCY1192" s="6"/>
      <c r="UCZ1192" s="6"/>
      <c r="UDA1192" s="6"/>
      <c r="UDB1192" s="6"/>
      <c r="UDC1192" s="6"/>
      <c r="UDD1192" s="6"/>
      <c r="UDE1192" s="6"/>
      <c r="UDF1192" s="6"/>
      <c r="UDG1192" s="6"/>
      <c r="UDH1192" s="6"/>
      <c r="UDI1192" s="6"/>
      <c r="UDJ1192" s="6"/>
      <c r="UDK1192" s="6"/>
      <c r="UDL1192" s="6"/>
      <c r="UDM1192" s="6"/>
      <c r="UDN1192" s="6"/>
      <c r="UDO1192" s="6"/>
      <c r="UDP1192" s="6"/>
      <c r="UDQ1192" s="6"/>
      <c r="UDR1192" s="6"/>
      <c r="UDS1192" s="6"/>
      <c r="UDT1192" s="6"/>
      <c r="UDU1192" s="6"/>
      <c r="UDV1192" s="6"/>
      <c r="UDW1192" s="6"/>
      <c r="UDX1192" s="6"/>
      <c r="UDY1192" s="6"/>
      <c r="UDZ1192" s="6"/>
      <c r="UEA1192" s="6"/>
      <c r="UEB1192" s="6"/>
      <c r="UEC1192" s="6"/>
      <c r="UED1192" s="6"/>
      <c r="UEE1192" s="6"/>
      <c r="UEF1192" s="6"/>
      <c r="UEG1192" s="6"/>
      <c r="UEH1192" s="6"/>
      <c r="UEI1192" s="6"/>
      <c r="UEJ1192" s="6"/>
      <c r="UEK1192" s="6"/>
      <c r="UEL1192" s="6"/>
      <c r="UEM1192" s="6"/>
      <c r="UEN1192" s="6"/>
      <c r="UEO1192" s="6"/>
      <c r="UEP1192" s="6"/>
      <c r="UEQ1192" s="6"/>
      <c r="UER1192" s="6"/>
      <c r="UES1192" s="6"/>
      <c r="UET1192" s="6"/>
      <c r="UEU1192" s="6"/>
      <c r="UEV1192" s="6"/>
      <c r="UEW1192" s="6"/>
      <c r="UEX1192" s="6"/>
      <c r="UEY1192" s="6"/>
      <c r="UEZ1192" s="6"/>
      <c r="UFA1192" s="6"/>
      <c r="UFB1192" s="6"/>
      <c r="UFC1192" s="6"/>
      <c r="UFD1192" s="6"/>
      <c r="UFE1192" s="6"/>
      <c r="UFF1192" s="6"/>
      <c r="UFG1192" s="6"/>
      <c r="UFH1192" s="6"/>
      <c r="UFI1192" s="6"/>
      <c r="UFJ1192" s="6"/>
      <c r="UFK1192" s="6"/>
      <c r="UFL1192" s="6"/>
      <c r="UFM1192" s="6"/>
      <c r="UFN1192" s="6"/>
      <c r="UFO1192" s="6"/>
      <c r="UFP1192" s="6"/>
      <c r="UFQ1192" s="6"/>
      <c r="UFR1192" s="6"/>
      <c r="UFS1192" s="6"/>
      <c r="UFT1192" s="6"/>
      <c r="UFU1192" s="6"/>
      <c r="UFV1192" s="6"/>
      <c r="UFW1192" s="6"/>
      <c r="UFX1192" s="6"/>
      <c r="UFY1192" s="6"/>
      <c r="UFZ1192" s="6"/>
      <c r="UGA1192" s="6"/>
      <c r="UGB1192" s="6"/>
      <c r="UGC1192" s="6"/>
      <c r="UGD1192" s="6"/>
      <c r="UGE1192" s="6"/>
      <c r="UGF1192" s="6"/>
      <c r="UGG1192" s="6"/>
      <c r="UGH1192" s="6"/>
      <c r="UGI1192" s="6"/>
      <c r="UGJ1192" s="6"/>
      <c r="UGK1192" s="6"/>
      <c r="UGL1192" s="6"/>
      <c r="UGM1192" s="6"/>
      <c r="UGN1192" s="6"/>
      <c r="UGO1192" s="6"/>
      <c r="UGP1192" s="6"/>
      <c r="UGQ1192" s="6"/>
      <c r="UGR1192" s="6"/>
      <c r="UGS1192" s="6"/>
      <c r="UGT1192" s="6"/>
      <c r="UGU1192" s="6"/>
      <c r="UGV1192" s="6"/>
      <c r="UGW1192" s="6"/>
      <c r="UGX1192" s="6"/>
      <c r="UGY1192" s="6"/>
      <c r="UGZ1192" s="6"/>
      <c r="UHA1192" s="6"/>
      <c r="UHB1192" s="6"/>
      <c r="UHC1192" s="6"/>
      <c r="UHD1192" s="6"/>
      <c r="UHE1192" s="6"/>
      <c r="UHF1192" s="6"/>
      <c r="UHG1192" s="6"/>
      <c r="UHH1192" s="6"/>
      <c r="UHI1192" s="6"/>
      <c r="UHJ1192" s="6"/>
      <c r="UHK1192" s="6"/>
      <c r="UHL1192" s="6"/>
      <c r="UHM1192" s="6"/>
      <c r="UHN1192" s="6"/>
      <c r="UHO1192" s="6"/>
      <c r="UHP1192" s="6"/>
      <c r="UHQ1192" s="6"/>
      <c r="UHR1192" s="6"/>
      <c r="UHS1192" s="6"/>
      <c r="UHT1192" s="6"/>
      <c r="UHU1192" s="6"/>
      <c r="UHV1192" s="6"/>
      <c r="UHW1192" s="6"/>
      <c r="UHX1192" s="6"/>
      <c r="UHY1192" s="6"/>
      <c r="UHZ1192" s="6"/>
      <c r="UIA1192" s="6"/>
      <c r="UIB1192" s="6"/>
      <c r="UIC1192" s="6"/>
      <c r="UID1192" s="6"/>
      <c r="UIE1192" s="6"/>
      <c r="UIF1192" s="6"/>
      <c r="UIG1192" s="6"/>
      <c r="UIH1192" s="6"/>
      <c r="UII1192" s="6"/>
      <c r="UIJ1192" s="6"/>
      <c r="UIK1192" s="6"/>
      <c r="UIL1192" s="6"/>
      <c r="UIM1192" s="6"/>
      <c r="UIN1192" s="6"/>
      <c r="UIO1192" s="6"/>
      <c r="UIP1192" s="6"/>
      <c r="UIQ1192" s="6"/>
      <c r="UIR1192" s="6"/>
      <c r="UIS1192" s="6"/>
      <c r="UIT1192" s="6"/>
      <c r="UIU1192" s="6"/>
      <c r="UIV1192" s="6"/>
      <c r="UIW1192" s="6"/>
      <c r="UIX1192" s="6"/>
      <c r="UIY1192" s="6"/>
      <c r="UIZ1192" s="6"/>
      <c r="UJA1192" s="6"/>
      <c r="UJB1192" s="6"/>
      <c r="UJC1192" s="6"/>
      <c r="UJD1192" s="6"/>
      <c r="UJE1192" s="6"/>
      <c r="UJF1192" s="6"/>
      <c r="UJG1192" s="6"/>
      <c r="UJH1192" s="6"/>
      <c r="UJI1192" s="6"/>
      <c r="UJJ1192" s="6"/>
      <c r="UJK1192" s="6"/>
      <c r="UJL1192" s="6"/>
      <c r="UJM1192" s="6"/>
      <c r="UJN1192" s="6"/>
      <c r="UJO1192" s="6"/>
      <c r="UJP1192" s="6"/>
      <c r="UJQ1192" s="6"/>
      <c r="UJR1192" s="6"/>
      <c r="UJS1192" s="6"/>
      <c r="UJT1192" s="6"/>
      <c r="UJU1192" s="6"/>
      <c r="UJV1192" s="6"/>
      <c r="UJW1192" s="6"/>
      <c r="UJX1192" s="6"/>
      <c r="UJY1192" s="6"/>
      <c r="UJZ1192" s="6"/>
      <c r="UKA1192" s="6"/>
      <c r="UKB1192" s="6"/>
      <c r="UKC1192" s="6"/>
      <c r="UKD1192" s="6"/>
      <c r="UKE1192" s="6"/>
      <c r="UKF1192" s="6"/>
      <c r="UKG1192" s="6"/>
      <c r="UKH1192" s="6"/>
      <c r="UKI1192" s="6"/>
      <c r="UKJ1192" s="6"/>
      <c r="UKK1192" s="6"/>
      <c r="UKL1192" s="6"/>
      <c r="UKM1192" s="6"/>
      <c r="UKN1192" s="6"/>
      <c r="UKO1192" s="6"/>
      <c r="UKP1192" s="6"/>
      <c r="UKQ1192" s="6"/>
      <c r="UKR1192" s="6"/>
      <c r="UKS1192" s="6"/>
      <c r="UKT1192" s="6"/>
      <c r="UKU1192" s="6"/>
      <c r="UKV1192" s="6"/>
      <c r="UKW1192" s="6"/>
      <c r="UKX1192" s="6"/>
      <c r="UKY1192" s="6"/>
      <c r="UKZ1192" s="6"/>
      <c r="ULA1192" s="6"/>
      <c r="ULB1192" s="6"/>
      <c r="ULC1192" s="6"/>
      <c r="ULD1192" s="6"/>
      <c r="ULE1192" s="6"/>
      <c r="ULF1192" s="6"/>
      <c r="ULG1192" s="6"/>
      <c r="ULH1192" s="6"/>
      <c r="ULI1192" s="6"/>
      <c r="ULJ1192" s="6"/>
      <c r="ULK1192" s="6"/>
      <c r="ULL1192" s="6"/>
      <c r="ULM1192" s="6"/>
      <c r="ULN1192" s="6"/>
      <c r="ULO1192" s="6"/>
      <c r="ULP1192" s="6"/>
      <c r="ULQ1192" s="6"/>
      <c r="ULR1192" s="6"/>
      <c r="ULS1192" s="6"/>
      <c r="ULT1192" s="6"/>
      <c r="ULU1192" s="6"/>
      <c r="ULV1192" s="6"/>
      <c r="ULW1192" s="6"/>
      <c r="ULX1192" s="6"/>
      <c r="ULY1192" s="6"/>
      <c r="ULZ1192" s="6"/>
      <c r="UMA1192" s="6"/>
      <c r="UMB1192" s="6"/>
      <c r="UMC1192" s="6"/>
      <c r="UMD1192" s="6"/>
      <c r="UME1192" s="6"/>
      <c r="UMF1192" s="6"/>
      <c r="UMG1192" s="6"/>
      <c r="UMH1192" s="6"/>
      <c r="UMI1192" s="6"/>
      <c r="UMJ1192" s="6"/>
      <c r="UMK1192" s="6"/>
      <c r="UML1192" s="6"/>
      <c r="UMM1192" s="6"/>
      <c r="UMN1192" s="6"/>
      <c r="UMO1192" s="6"/>
      <c r="UMP1192" s="6"/>
      <c r="UMQ1192" s="6"/>
      <c r="UMR1192" s="6"/>
      <c r="UMS1192" s="6"/>
      <c r="UMT1192" s="6"/>
      <c r="UMU1192" s="6"/>
      <c r="UMV1192" s="6"/>
      <c r="UMW1192" s="6"/>
      <c r="UMX1192" s="6"/>
      <c r="UMY1192" s="6"/>
      <c r="UMZ1192" s="6"/>
      <c r="UNA1192" s="6"/>
      <c r="UNB1192" s="6"/>
      <c r="UNC1192" s="6"/>
      <c r="UND1192" s="6"/>
      <c r="UNE1192" s="6"/>
      <c r="UNF1192" s="6"/>
      <c r="UNG1192" s="6"/>
      <c r="UNH1192" s="6"/>
      <c r="UNI1192" s="6"/>
      <c r="UNJ1192" s="6"/>
      <c r="UNK1192" s="6"/>
      <c r="UNL1192" s="6"/>
      <c r="UNM1192" s="6"/>
      <c r="UNN1192" s="6"/>
      <c r="UNO1192" s="6"/>
      <c r="UNP1192" s="6"/>
      <c r="UNQ1192" s="6"/>
      <c r="UNR1192" s="6"/>
      <c r="UNS1192" s="6"/>
      <c r="UNT1192" s="6"/>
      <c r="UNU1192" s="6"/>
      <c r="UNV1192" s="6"/>
      <c r="UNW1192" s="6"/>
      <c r="UNX1192" s="6"/>
      <c r="UNY1192" s="6"/>
      <c r="UNZ1192" s="6"/>
      <c r="UOA1192" s="6"/>
      <c r="UOB1192" s="6"/>
      <c r="UOC1192" s="6"/>
      <c r="UOD1192" s="6"/>
      <c r="UOE1192" s="6"/>
      <c r="UOF1192" s="6"/>
      <c r="UOG1192" s="6"/>
      <c r="UOH1192" s="6"/>
      <c r="UOI1192" s="6"/>
      <c r="UOJ1192" s="6"/>
      <c r="UOK1192" s="6"/>
      <c r="UOL1192" s="6"/>
      <c r="UOM1192" s="6"/>
      <c r="UON1192" s="6"/>
      <c r="UOO1192" s="6"/>
      <c r="UOP1192" s="6"/>
      <c r="UOQ1192" s="6"/>
      <c r="UOR1192" s="6"/>
      <c r="UOS1192" s="6"/>
      <c r="UOT1192" s="6"/>
      <c r="UOU1192" s="6"/>
      <c r="UOV1192" s="6"/>
      <c r="UOW1192" s="6"/>
      <c r="UOX1192" s="6"/>
      <c r="UOY1192" s="6"/>
      <c r="UOZ1192" s="6"/>
      <c r="UPA1192" s="6"/>
      <c r="UPB1192" s="6"/>
      <c r="UPC1192" s="6"/>
      <c r="UPD1192" s="6"/>
      <c r="UPE1192" s="6"/>
      <c r="UPF1192" s="6"/>
      <c r="UPG1192" s="6"/>
      <c r="UPH1192" s="6"/>
      <c r="UPI1192" s="6"/>
      <c r="UPJ1192" s="6"/>
      <c r="UPK1192" s="6"/>
      <c r="UPL1192" s="6"/>
      <c r="UPM1192" s="6"/>
      <c r="UPN1192" s="6"/>
      <c r="UPO1192" s="6"/>
      <c r="UPP1192" s="6"/>
      <c r="UPQ1192" s="6"/>
      <c r="UPR1192" s="6"/>
      <c r="UPS1192" s="6"/>
      <c r="UPT1192" s="6"/>
      <c r="UPU1192" s="6"/>
      <c r="UPV1192" s="6"/>
      <c r="UPW1192" s="6"/>
      <c r="UPX1192" s="6"/>
      <c r="UPY1192" s="6"/>
      <c r="UPZ1192" s="6"/>
      <c r="UQA1192" s="6"/>
      <c r="UQB1192" s="6"/>
      <c r="UQC1192" s="6"/>
      <c r="UQD1192" s="6"/>
      <c r="UQE1192" s="6"/>
      <c r="UQF1192" s="6"/>
      <c r="UQG1192" s="6"/>
      <c r="UQH1192" s="6"/>
      <c r="UQI1192" s="6"/>
      <c r="UQJ1192" s="6"/>
      <c r="UQK1192" s="6"/>
      <c r="UQL1192" s="6"/>
      <c r="UQM1192" s="6"/>
      <c r="UQN1192" s="6"/>
      <c r="UQO1192" s="6"/>
      <c r="UQP1192" s="6"/>
      <c r="UQQ1192" s="6"/>
      <c r="UQR1192" s="6"/>
      <c r="UQS1192" s="6"/>
      <c r="UQT1192" s="6"/>
      <c r="UQU1192" s="6"/>
      <c r="UQV1192" s="6"/>
      <c r="UQW1192" s="6"/>
      <c r="UQX1192" s="6"/>
      <c r="UQY1192" s="6"/>
      <c r="UQZ1192" s="6"/>
      <c r="URA1192" s="6"/>
      <c r="URB1192" s="6"/>
      <c r="URC1192" s="6"/>
      <c r="URD1192" s="6"/>
      <c r="URE1192" s="6"/>
      <c r="URF1192" s="6"/>
      <c r="URG1192" s="6"/>
      <c r="URH1192" s="6"/>
      <c r="URI1192" s="6"/>
      <c r="URJ1192" s="6"/>
      <c r="URK1192" s="6"/>
      <c r="URL1192" s="6"/>
      <c r="URM1192" s="6"/>
      <c r="URN1192" s="6"/>
      <c r="URO1192" s="6"/>
      <c r="URP1192" s="6"/>
      <c r="URQ1192" s="6"/>
      <c r="URR1192" s="6"/>
      <c r="URS1192" s="6"/>
      <c r="URT1192" s="6"/>
      <c r="URU1192" s="6"/>
      <c r="URV1192" s="6"/>
      <c r="URW1192" s="6"/>
      <c r="URX1192" s="6"/>
      <c r="URY1192" s="6"/>
      <c r="URZ1192" s="6"/>
      <c r="USA1192" s="6"/>
      <c r="USB1192" s="6"/>
      <c r="USC1192" s="6"/>
      <c r="USD1192" s="6"/>
      <c r="USE1192" s="6"/>
      <c r="USF1192" s="6"/>
      <c r="USG1192" s="6"/>
      <c r="USH1192" s="6"/>
      <c r="USI1192" s="6"/>
      <c r="USJ1192" s="6"/>
      <c r="USK1192" s="6"/>
      <c r="USL1192" s="6"/>
      <c r="USM1192" s="6"/>
      <c r="USN1192" s="6"/>
      <c r="USO1192" s="6"/>
      <c r="USP1192" s="6"/>
      <c r="USQ1192" s="6"/>
      <c r="USR1192" s="6"/>
      <c r="USS1192" s="6"/>
      <c r="UST1192" s="6"/>
      <c r="USU1192" s="6"/>
      <c r="USV1192" s="6"/>
      <c r="USW1192" s="6"/>
      <c r="USX1192" s="6"/>
      <c r="USY1192" s="6"/>
      <c r="USZ1192" s="6"/>
      <c r="UTA1192" s="6"/>
      <c r="UTB1192" s="6"/>
      <c r="UTC1192" s="6"/>
      <c r="UTD1192" s="6"/>
      <c r="UTE1192" s="6"/>
      <c r="UTF1192" s="6"/>
      <c r="UTG1192" s="6"/>
      <c r="UTH1192" s="6"/>
      <c r="UTI1192" s="6"/>
      <c r="UTJ1192" s="6"/>
      <c r="UTK1192" s="6"/>
      <c r="UTL1192" s="6"/>
      <c r="UTM1192" s="6"/>
      <c r="UTN1192" s="6"/>
      <c r="UTO1192" s="6"/>
      <c r="UTP1192" s="6"/>
      <c r="UTQ1192" s="6"/>
      <c r="UTR1192" s="6"/>
      <c r="UTS1192" s="6"/>
      <c r="UTT1192" s="6"/>
      <c r="UTU1192" s="6"/>
      <c r="UTV1192" s="6"/>
      <c r="UTW1192" s="6"/>
      <c r="UTX1192" s="6"/>
      <c r="UTY1192" s="6"/>
      <c r="UTZ1192" s="6"/>
      <c r="UUA1192" s="6"/>
      <c r="UUB1192" s="6"/>
      <c r="UUC1192" s="6"/>
      <c r="UUD1192" s="6"/>
      <c r="UUE1192" s="6"/>
      <c r="UUF1192" s="6"/>
      <c r="UUG1192" s="6"/>
      <c r="UUH1192" s="6"/>
      <c r="UUI1192" s="6"/>
      <c r="UUJ1192" s="6"/>
      <c r="UUK1192" s="6"/>
      <c r="UUL1192" s="6"/>
      <c r="UUM1192" s="6"/>
      <c r="UUN1192" s="6"/>
      <c r="UUO1192" s="6"/>
      <c r="UUP1192" s="6"/>
      <c r="UUQ1192" s="6"/>
      <c r="UUR1192" s="6"/>
      <c r="UUS1192" s="6"/>
      <c r="UUT1192" s="6"/>
      <c r="UUU1192" s="6"/>
      <c r="UUV1192" s="6"/>
      <c r="UUW1192" s="6"/>
      <c r="UUX1192" s="6"/>
      <c r="UUY1192" s="6"/>
      <c r="UUZ1192" s="6"/>
      <c r="UVA1192" s="6"/>
      <c r="UVB1192" s="6"/>
      <c r="UVC1192" s="6"/>
      <c r="UVD1192" s="6"/>
      <c r="UVE1192" s="6"/>
      <c r="UVF1192" s="6"/>
      <c r="UVG1192" s="6"/>
      <c r="UVH1192" s="6"/>
      <c r="UVI1192" s="6"/>
      <c r="UVJ1192" s="6"/>
      <c r="UVK1192" s="6"/>
      <c r="UVL1192" s="6"/>
      <c r="UVM1192" s="6"/>
      <c r="UVN1192" s="6"/>
      <c r="UVO1192" s="6"/>
      <c r="UVP1192" s="6"/>
      <c r="UVQ1192" s="6"/>
      <c r="UVR1192" s="6"/>
      <c r="UVS1192" s="6"/>
      <c r="UVT1192" s="6"/>
      <c r="UVU1192" s="6"/>
      <c r="UVV1192" s="6"/>
      <c r="UVW1192" s="6"/>
      <c r="UVX1192" s="6"/>
      <c r="UVY1192" s="6"/>
      <c r="UVZ1192" s="6"/>
      <c r="UWA1192" s="6"/>
      <c r="UWB1192" s="6"/>
      <c r="UWC1192" s="6"/>
      <c r="UWD1192" s="6"/>
      <c r="UWE1192" s="6"/>
      <c r="UWF1192" s="6"/>
      <c r="UWG1192" s="6"/>
      <c r="UWH1192" s="6"/>
      <c r="UWI1192" s="6"/>
      <c r="UWJ1192" s="6"/>
      <c r="UWK1192" s="6"/>
      <c r="UWL1192" s="6"/>
      <c r="UWM1192" s="6"/>
      <c r="UWN1192" s="6"/>
      <c r="UWO1192" s="6"/>
      <c r="UWP1192" s="6"/>
      <c r="UWQ1192" s="6"/>
      <c r="UWR1192" s="6"/>
      <c r="UWS1192" s="6"/>
      <c r="UWT1192" s="6"/>
      <c r="UWU1192" s="6"/>
      <c r="UWV1192" s="6"/>
      <c r="UWW1192" s="6"/>
      <c r="UWX1192" s="6"/>
      <c r="UWY1192" s="6"/>
      <c r="UWZ1192" s="6"/>
      <c r="UXA1192" s="6"/>
      <c r="UXB1192" s="6"/>
      <c r="UXC1192" s="6"/>
      <c r="UXD1192" s="6"/>
      <c r="UXE1192" s="6"/>
      <c r="UXF1192" s="6"/>
      <c r="UXG1192" s="6"/>
      <c r="UXH1192" s="6"/>
      <c r="UXI1192" s="6"/>
      <c r="UXJ1192" s="6"/>
      <c r="UXK1192" s="6"/>
      <c r="UXL1192" s="6"/>
      <c r="UXM1192" s="6"/>
      <c r="UXN1192" s="6"/>
      <c r="UXO1192" s="6"/>
      <c r="UXP1192" s="6"/>
      <c r="UXQ1192" s="6"/>
      <c r="UXR1192" s="6"/>
      <c r="UXS1192" s="6"/>
      <c r="UXT1192" s="6"/>
      <c r="UXU1192" s="6"/>
      <c r="UXV1192" s="6"/>
      <c r="UXW1192" s="6"/>
      <c r="UXX1192" s="6"/>
      <c r="UXY1192" s="6"/>
      <c r="UXZ1192" s="6"/>
      <c r="UYA1192" s="6"/>
      <c r="UYB1192" s="6"/>
      <c r="UYC1192" s="6"/>
      <c r="UYD1192" s="6"/>
      <c r="UYE1192" s="6"/>
      <c r="UYF1192" s="6"/>
      <c r="UYG1192" s="6"/>
      <c r="UYH1192" s="6"/>
      <c r="UYI1192" s="6"/>
      <c r="UYJ1192" s="6"/>
      <c r="UYK1192" s="6"/>
      <c r="UYL1192" s="6"/>
      <c r="UYM1192" s="6"/>
      <c r="UYN1192" s="6"/>
      <c r="UYO1192" s="6"/>
      <c r="UYP1192" s="6"/>
      <c r="UYQ1192" s="6"/>
      <c r="UYR1192" s="6"/>
      <c r="UYS1192" s="6"/>
      <c r="UYT1192" s="6"/>
      <c r="UYU1192" s="6"/>
      <c r="UYV1192" s="6"/>
      <c r="UYW1192" s="6"/>
      <c r="UYX1192" s="6"/>
      <c r="UYY1192" s="6"/>
      <c r="UYZ1192" s="6"/>
      <c r="UZA1192" s="6"/>
      <c r="UZB1192" s="6"/>
      <c r="UZC1192" s="6"/>
      <c r="UZD1192" s="6"/>
      <c r="UZE1192" s="6"/>
      <c r="UZF1192" s="6"/>
      <c r="UZG1192" s="6"/>
      <c r="UZH1192" s="6"/>
      <c r="UZI1192" s="6"/>
      <c r="UZJ1192" s="6"/>
      <c r="UZK1192" s="6"/>
      <c r="UZL1192" s="6"/>
      <c r="UZM1192" s="6"/>
      <c r="UZN1192" s="6"/>
      <c r="UZO1192" s="6"/>
      <c r="UZP1192" s="6"/>
      <c r="UZQ1192" s="6"/>
      <c r="UZR1192" s="6"/>
      <c r="UZS1192" s="6"/>
      <c r="UZT1192" s="6"/>
      <c r="UZU1192" s="6"/>
      <c r="UZV1192" s="6"/>
      <c r="UZW1192" s="6"/>
      <c r="UZX1192" s="6"/>
      <c r="UZY1192" s="6"/>
      <c r="UZZ1192" s="6"/>
      <c r="VAA1192" s="6"/>
      <c r="VAB1192" s="6"/>
      <c r="VAC1192" s="6"/>
      <c r="VAD1192" s="6"/>
      <c r="VAE1192" s="6"/>
      <c r="VAF1192" s="6"/>
      <c r="VAG1192" s="6"/>
      <c r="VAH1192" s="6"/>
      <c r="VAI1192" s="6"/>
      <c r="VAJ1192" s="6"/>
      <c r="VAK1192" s="6"/>
      <c r="VAL1192" s="6"/>
      <c r="VAM1192" s="6"/>
      <c r="VAN1192" s="6"/>
      <c r="VAO1192" s="6"/>
      <c r="VAP1192" s="6"/>
      <c r="VAQ1192" s="6"/>
      <c r="VAR1192" s="6"/>
      <c r="VAS1192" s="6"/>
      <c r="VAT1192" s="6"/>
      <c r="VAU1192" s="6"/>
      <c r="VAV1192" s="6"/>
      <c r="VAW1192" s="6"/>
      <c r="VAX1192" s="6"/>
      <c r="VAY1192" s="6"/>
      <c r="VAZ1192" s="6"/>
      <c r="VBA1192" s="6"/>
      <c r="VBB1192" s="6"/>
      <c r="VBC1192" s="6"/>
      <c r="VBD1192" s="6"/>
      <c r="VBE1192" s="6"/>
      <c r="VBF1192" s="6"/>
      <c r="VBG1192" s="6"/>
      <c r="VBH1192" s="6"/>
      <c r="VBI1192" s="6"/>
      <c r="VBJ1192" s="6"/>
      <c r="VBK1192" s="6"/>
      <c r="VBL1192" s="6"/>
      <c r="VBM1192" s="6"/>
      <c r="VBN1192" s="6"/>
      <c r="VBO1192" s="6"/>
      <c r="VBP1192" s="6"/>
      <c r="VBQ1192" s="6"/>
      <c r="VBR1192" s="6"/>
      <c r="VBS1192" s="6"/>
      <c r="VBT1192" s="6"/>
      <c r="VBU1192" s="6"/>
      <c r="VBV1192" s="6"/>
      <c r="VBW1192" s="6"/>
      <c r="VBX1192" s="6"/>
      <c r="VBY1192" s="6"/>
      <c r="VBZ1192" s="6"/>
      <c r="VCA1192" s="6"/>
      <c r="VCB1192" s="6"/>
      <c r="VCC1192" s="6"/>
      <c r="VCD1192" s="6"/>
      <c r="VCE1192" s="6"/>
      <c r="VCF1192" s="6"/>
      <c r="VCG1192" s="6"/>
      <c r="VCH1192" s="6"/>
      <c r="VCI1192" s="6"/>
      <c r="VCJ1192" s="6"/>
      <c r="VCK1192" s="6"/>
      <c r="VCL1192" s="6"/>
      <c r="VCM1192" s="6"/>
      <c r="VCN1192" s="6"/>
      <c r="VCO1192" s="6"/>
      <c r="VCP1192" s="6"/>
      <c r="VCQ1192" s="6"/>
      <c r="VCR1192" s="6"/>
      <c r="VCS1192" s="6"/>
      <c r="VCT1192" s="6"/>
      <c r="VCU1192" s="6"/>
      <c r="VCV1192" s="6"/>
      <c r="VCW1192" s="6"/>
      <c r="VCX1192" s="6"/>
      <c r="VCY1192" s="6"/>
      <c r="VCZ1192" s="6"/>
      <c r="VDA1192" s="6"/>
      <c r="VDB1192" s="6"/>
      <c r="VDC1192" s="6"/>
      <c r="VDD1192" s="6"/>
      <c r="VDE1192" s="6"/>
      <c r="VDF1192" s="6"/>
      <c r="VDG1192" s="6"/>
      <c r="VDH1192" s="6"/>
      <c r="VDI1192" s="6"/>
      <c r="VDJ1192" s="6"/>
      <c r="VDK1192" s="6"/>
      <c r="VDL1192" s="6"/>
      <c r="VDM1192" s="6"/>
      <c r="VDN1192" s="6"/>
      <c r="VDO1192" s="6"/>
      <c r="VDP1192" s="6"/>
      <c r="VDQ1192" s="6"/>
      <c r="VDR1192" s="6"/>
      <c r="VDS1192" s="6"/>
      <c r="VDT1192" s="6"/>
      <c r="VDU1192" s="6"/>
      <c r="VDV1192" s="6"/>
      <c r="VDW1192" s="6"/>
      <c r="VDX1192" s="6"/>
      <c r="VDY1192" s="6"/>
      <c r="VDZ1192" s="6"/>
      <c r="VEA1192" s="6"/>
      <c r="VEB1192" s="6"/>
      <c r="VEC1192" s="6"/>
      <c r="VED1192" s="6"/>
      <c r="VEE1192" s="6"/>
      <c r="VEF1192" s="6"/>
      <c r="VEG1192" s="6"/>
      <c r="VEH1192" s="6"/>
      <c r="VEI1192" s="6"/>
      <c r="VEJ1192" s="6"/>
      <c r="VEK1192" s="6"/>
      <c r="VEL1192" s="6"/>
      <c r="VEM1192" s="6"/>
      <c r="VEN1192" s="6"/>
      <c r="VEO1192" s="6"/>
      <c r="VEP1192" s="6"/>
      <c r="VEQ1192" s="6"/>
      <c r="VER1192" s="6"/>
      <c r="VES1192" s="6"/>
      <c r="VET1192" s="6"/>
      <c r="VEU1192" s="6"/>
      <c r="VEV1192" s="6"/>
      <c r="VEW1192" s="6"/>
      <c r="VEX1192" s="6"/>
      <c r="VEY1192" s="6"/>
      <c r="VEZ1192" s="6"/>
      <c r="VFA1192" s="6"/>
      <c r="VFB1192" s="6"/>
      <c r="VFC1192" s="6"/>
      <c r="VFD1192" s="6"/>
      <c r="VFE1192" s="6"/>
      <c r="VFF1192" s="6"/>
      <c r="VFG1192" s="6"/>
      <c r="VFH1192" s="6"/>
      <c r="VFI1192" s="6"/>
      <c r="VFJ1192" s="6"/>
      <c r="VFK1192" s="6"/>
      <c r="VFL1192" s="6"/>
      <c r="VFM1192" s="6"/>
      <c r="VFN1192" s="6"/>
      <c r="VFO1192" s="6"/>
      <c r="VFP1192" s="6"/>
      <c r="VFQ1192" s="6"/>
      <c r="VFR1192" s="6"/>
      <c r="VFS1192" s="6"/>
      <c r="VFT1192" s="6"/>
      <c r="VFU1192" s="6"/>
      <c r="VFV1192" s="6"/>
      <c r="VFW1192" s="6"/>
      <c r="VFX1192" s="6"/>
      <c r="VFY1192" s="6"/>
      <c r="VFZ1192" s="6"/>
      <c r="VGA1192" s="6"/>
      <c r="VGB1192" s="6"/>
      <c r="VGC1192" s="6"/>
      <c r="VGD1192" s="6"/>
      <c r="VGE1192" s="6"/>
      <c r="VGF1192" s="6"/>
      <c r="VGG1192" s="6"/>
      <c r="VGH1192" s="6"/>
      <c r="VGI1192" s="6"/>
      <c r="VGJ1192" s="6"/>
      <c r="VGK1192" s="6"/>
      <c r="VGL1192" s="6"/>
      <c r="VGM1192" s="6"/>
      <c r="VGN1192" s="6"/>
      <c r="VGO1192" s="6"/>
      <c r="VGP1192" s="6"/>
      <c r="VGQ1192" s="6"/>
      <c r="VGR1192" s="6"/>
      <c r="VGS1192" s="6"/>
      <c r="VGT1192" s="6"/>
      <c r="VGU1192" s="6"/>
      <c r="VGV1192" s="6"/>
      <c r="VGW1192" s="6"/>
      <c r="VGX1192" s="6"/>
      <c r="VGY1192" s="6"/>
      <c r="VGZ1192" s="6"/>
      <c r="VHA1192" s="6"/>
      <c r="VHB1192" s="6"/>
      <c r="VHC1192" s="6"/>
      <c r="VHD1192" s="6"/>
      <c r="VHE1192" s="6"/>
      <c r="VHF1192" s="6"/>
      <c r="VHG1192" s="6"/>
      <c r="VHH1192" s="6"/>
      <c r="VHI1192" s="6"/>
      <c r="VHJ1192" s="6"/>
      <c r="VHK1192" s="6"/>
      <c r="VHL1192" s="6"/>
      <c r="VHM1192" s="6"/>
      <c r="VHN1192" s="6"/>
      <c r="VHO1192" s="6"/>
      <c r="VHP1192" s="6"/>
      <c r="VHQ1192" s="6"/>
      <c r="VHR1192" s="6"/>
      <c r="VHS1192" s="6"/>
      <c r="VHT1192" s="6"/>
      <c r="VHU1192" s="6"/>
      <c r="VHV1192" s="6"/>
      <c r="VHW1192" s="6"/>
      <c r="VHX1192" s="6"/>
      <c r="VHY1192" s="6"/>
      <c r="VHZ1192" s="6"/>
      <c r="VIA1192" s="6"/>
      <c r="VIB1192" s="6"/>
      <c r="VIC1192" s="6"/>
      <c r="VID1192" s="6"/>
      <c r="VIE1192" s="6"/>
      <c r="VIF1192" s="6"/>
      <c r="VIG1192" s="6"/>
      <c r="VIH1192" s="6"/>
      <c r="VII1192" s="6"/>
      <c r="VIJ1192" s="6"/>
      <c r="VIK1192" s="6"/>
      <c r="VIL1192" s="6"/>
      <c r="VIM1192" s="6"/>
      <c r="VIN1192" s="6"/>
      <c r="VIO1192" s="6"/>
      <c r="VIP1192" s="6"/>
      <c r="VIQ1192" s="6"/>
      <c r="VIR1192" s="6"/>
      <c r="VIS1192" s="6"/>
      <c r="VIT1192" s="6"/>
      <c r="VIU1192" s="6"/>
      <c r="VIV1192" s="6"/>
      <c r="VIW1192" s="6"/>
      <c r="VIX1192" s="6"/>
      <c r="VIY1192" s="6"/>
      <c r="VIZ1192" s="6"/>
      <c r="VJA1192" s="6"/>
      <c r="VJB1192" s="6"/>
      <c r="VJC1192" s="6"/>
      <c r="VJD1192" s="6"/>
      <c r="VJE1192" s="6"/>
      <c r="VJF1192" s="6"/>
      <c r="VJG1192" s="6"/>
      <c r="VJH1192" s="6"/>
      <c r="VJI1192" s="6"/>
      <c r="VJJ1192" s="6"/>
      <c r="VJK1192" s="6"/>
      <c r="VJL1192" s="6"/>
      <c r="VJM1192" s="6"/>
      <c r="VJN1192" s="6"/>
      <c r="VJO1192" s="6"/>
      <c r="VJP1192" s="6"/>
      <c r="VJQ1192" s="6"/>
      <c r="VJR1192" s="6"/>
      <c r="VJS1192" s="6"/>
      <c r="VJT1192" s="6"/>
      <c r="VJU1192" s="6"/>
      <c r="VJV1192" s="6"/>
      <c r="VJW1192" s="6"/>
      <c r="VJX1192" s="6"/>
      <c r="VJY1192" s="6"/>
      <c r="VJZ1192" s="6"/>
      <c r="VKA1192" s="6"/>
      <c r="VKB1192" s="6"/>
      <c r="VKC1192" s="6"/>
      <c r="VKD1192" s="6"/>
      <c r="VKE1192" s="6"/>
      <c r="VKF1192" s="6"/>
      <c r="VKG1192" s="6"/>
      <c r="VKH1192" s="6"/>
      <c r="VKI1192" s="6"/>
      <c r="VKJ1192" s="6"/>
      <c r="VKK1192" s="6"/>
      <c r="VKL1192" s="6"/>
      <c r="VKM1192" s="6"/>
      <c r="VKN1192" s="6"/>
      <c r="VKO1192" s="6"/>
      <c r="VKP1192" s="6"/>
      <c r="VKQ1192" s="6"/>
      <c r="VKR1192" s="6"/>
      <c r="VKS1192" s="6"/>
      <c r="VKT1192" s="6"/>
      <c r="VKU1192" s="6"/>
      <c r="VKV1192" s="6"/>
      <c r="VKW1192" s="6"/>
      <c r="VKX1192" s="6"/>
      <c r="VKY1192" s="6"/>
      <c r="VKZ1192" s="6"/>
      <c r="VLA1192" s="6"/>
      <c r="VLB1192" s="6"/>
      <c r="VLC1192" s="6"/>
      <c r="VLD1192" s="6"/>
      <c r="VLE1192" s="6"/>
      <c r="VLF1192" s="6"/>
      <c r="VLG1192" s="6"/>
      <c r="VLH1192" s="6"/>
      <c r="VLI1192" s="6"/>
      <c r="VLJ1192" s="6"/>
      <c r="VLK1192" s="6"/>
      <c r="VLL1192" s="6"/>
      <c r="VLM1192" s="6"/>
      <c r="VLN1192" s="6"/>
      <c r="VLO1192" s="6"/>
      <c r="VLP1192" s="6"/>
      <c r="VLQ1192" s="6"/>
      <c r="VLR1192" s="6"/>
      <c r="VLS1192" s="6"/>
      <c r="VLT1192" s="6"/>
      <c r="VLU1192" s="6"/>
      <c r="VLV1192" s="6"/>
      <c r="VLW1192" s="6"/>
      <c r="VLX1192" s="6"/>
      <c r="VLY1192" s="6"/>
      <c r="VLZ1192" s="6"/>
      <c r="VMA1192" s="6"/>
      <c r="VMB1192" s="6"/>
      <c r="VMC1192" s="6"/>
      <c r="VMD1192" s="6"/>
      <c r="VME1192" s="6"/>
      <c r="VMF1192" s="6"/>
      <c r="VMG1192" s="6"/>
      <c r="VMH1192" s="6"/>
      <c r="VMI1192" s="6"/>
      <c r="VMJ1192" s="6"/>
      <c r="VMK1192" s="6"/>
      <c r="VML1192" s="6"/>
      <c r="VMM1192" s="6"/>
      <c r="VMN1192" s="6"/>
      <c r="VMO1192" s="6"/>
      <c r="VMP1192" s="6"/>
      <c r="VMQ1192" s="6"/>
      <c r="VMR1192" s="6"/>
      <c r="VMS1192" s="6"/>
      <c r="VMT1192" s="6"/>
      <c r="VMU1192" s="6"/>
      <c r="VMV1192" s="6"/>
      <c r="VMW1192" s="6"/>
      <c r="VMX1192" s="6"/>
      <c r="VMY1192" s="6"/>
      <c r="VMZ1192" s="6"/>
      <c r="VNA1192" s="6"/>
      <c r="VNB1192" s="6"/>
      <c r="VNC1192" s="6"/>
      <c r="VND1192" s="6"/>
      <c r="VNE1192" s="6"/>
      <c r="VNF1192" s="6"/>
      <c r="VNG1192" s="6"/>
      <c r="VNH1192" s="6"/>
      <c r="VNI1192" s="6"/>
      <c r="VNJ1192" s="6"/>
      <c r="VNK1192" s="6"/>
      <c r="VNL1192" s="6"/>
      <c r="VNM1192" s="6"/>
      <c r="VNN1192" s="6"/>
      <c r="VNO1192" s="6"/>
      <c r="VNP1192" s="6"/>
      <c r="VNQ1192" s="6"/>
      <c r="VNR1192" s="6"/>
      <c r="VNS1192" s="6"/>
      <c r="VNT1192" s="6"/>
      <c r="VNU1192" s="6"/>
      <c r="VNV1192" s="6"/>
      <c r="VNW1192" s="6"/>
      <c r="VNX1192" s="6"/>
      <c r="VNY1192" s="6"/>
      <c r="VNZ1192" s="6"/>
      <c r="VOA1192" s="6"/>
      <c r="VOB1192" s="6"/>
      <c r="VOC1192" s="6"/>
      <c r="VOD1192" s="6"/>
      <c r="VOE1192" s="6"/>
      <c r="VOF1192" s="6"/>
      <c r="VOG1192" s="6"/>
      <c r="VOH1192" s="6"/>
      <c r="VOI1192" s="6"/>
      <c r="VOJ1192" s="6"/>
      <c r="VOK1192" s="6"/>
      <c r="VOL1192" s="6"/>
      <c r="VOM1192" s="6"/>
      <c r="VON1192" s="6"/>
      <c r="VOO1192" s="6"/>
      <c r="VOP1192" s="6"/>
      <c r="VOQ1192" s="6"/>
      <c r="VOR1192" s="6"/>
      <c r="VOS1192" s="6"/>
      <c r="VOT1192" s="6"/>
      <c r="VOU1192" s="6"/>
      <c r="VOV1192" s="6"/>
      <c r="VOW1192" s="6"/>
      <c r="VOX1192" s="6"/>
      <c r="VOY1192" s="6"/>
      <c r="VOZ1192" s="6"/>
      <c r="VPA1192" s="6"/>
      <c r="VPB1192" s="6"/>
      <c r="VPC1192" s="6"/>
      <c r="VPD1192" s="6"/>
      <c r="VPE1192" s="6"/>
      <c r="VPF1192" s="6"/>
      <c r="VPG1192" s="6"/>
      <c r="VPH1192" s="6"/>
      <c r="VPI1192" s="6"/>
      <c r="VPJ1192" s="6"/>
      <c r="VPK1192" s="6"/>
      <c r="VPL1192" s="6"/>
      <c r="VPM1192" s="6"/>
      <c r="VPN1192" s="6"/>
      <c r="VPO1192" s="6"/>
      <c r="VPP1192" s="6"/>
      <c r="VPQ1192" s="6"/>
      <c r="VPR1192" s="6"/>
      <c r="VPS1192" s="6"/>
      <c r="VPT1192" s="6"/>
      <c r="VPU1192" s="6"/>
      <c r="VPV1192" s="6"/>
      <c r="VPW1192" s="6"/>
      <c r="VPX1192" s="6"/>
      <c r="VPY1192" s="6"/>
      <c r="VPZ1192" s="6"/>
      <c r="VQA1192" s="6"/>
      <c r="VQB1192" s="6"/>
      <c r="VQC1192" s="6"/>
      <c r="VQD1192" s="6"/>
      <c r="VQE1192" s="6"/>
      <c r="VQF1192" s="6"/>
      <c r="VQG1192" s="6"/>
      <c r="VQH1192" s="6"/>
      <c r="VQI1192" s="6"/>
      <c r="VQJ1192" s="6"/>
      <c r="VQK1192" s="6"/>
      <c r="VQL1192" s="6"/>
      <c r="VQM1192" s="6"/>
      <c r="VQN1192" s="6"/>
      <c r="VQO1192" s="6"/>
      <c r="VQP1192" s="6"/>
      <c r="VQQ1192" s="6"/>
      <c r="VQR1192" s="6"/>
      <c r="VQS1192" s="6"/>
      <c r="VQT1192" s="6"/>
      <c r="VQU1192" s="6"/>
      <c r="VQV1192" s="6"/>
      <c r="VQW1192" s="6"/>
      <c r="VQX1192" s="6"/>
      <c r="VQY1192" s="6"/>
      <c r="VQZ1192" s="6"/>
      <c r="VRA1192" s="6"/>
      <c r="VRB1192" s="6"/>
      <c r="VRC1192" s="6"/>
      <c r="VRD1192" s="6"/>
      <c r="VRE1192" s="6"/>
      <c r="VRF1192" s="6"/>
      <c r="VRG1192" s="6"/>
      <c r="VRH1192" s="6"/>
      <c r="VRI1192" s="6"/>
      <c r="VRJ1192" s="6"/>
      <c r="VRK1192" s="6"/>
      <c r="VRL1192" s="6"/>
      <c r="VRM1192" s="6"/>
      <c r="VRN1192" s="6"/>
      <c r="VRO1192" s="6"/>
      <c r="VRP1192" s="6"/>
      <c r="VRQ1192" s="6"/>
      <c r="VRR1192" s="6"/>
      <c r="VRS1192" s="6"/>
      <c r="VRT1192" s="6"/>
      <c r="VRU1192" s="6"/>
      <c r="VRV1192" s="6"/>
      <c r="VRW1192" s="6"/>
      <c r="VRX1192" s="6"/>
      <c r="VRY1192" s="6"/>
      <c r="VRZ1192" s="6"/>
      <c r="VSA1192" s="6"/>
      <c r="VSB1192" s="6"/>
      <c r="VSC1192" s="6"/>
      <c r="VSD1192" s="6"/>
      <c r="VSE1192" s="6"/>
      <c r="VSF1192" s="6"/>
      <c r="VSG1192" s="6"/>
      <c r="VSH1192" s="6"/>
      <c r="VSI1192" s="6"/>
      <c r="VSJ1192" s="6"/>
      <c r="VSK1192" s="6"/>
      <c r="VSL1192" s="6"/>
      <c r="VSM1192" s="6"/>
      <c r="VSN1192" s="6"/>
      <c r="VSO1192" s="6"/>
      <c r="VSP1192" s="6"/>
      <c r="VSQ1192" s="6"/>
      <c r="VSR1192" s="6"/>
      <c r="VSS1192" s="6"/>
      <c r="VST1192" s="6"/>
      <c r="VSU1192" s="6"/>
      <c r="VSV1192" s="6"/>
      <c r="VSW1192" s="6"/>
      <c r="VSX1192" s="6"/>
      <c r="VSY1192" s="6"/>
      <c r="VSZ1192" s="6"/>
      <c r="VTA1192" s="6"/>
      <c r="VTB1192" s="6"/>
      <c r="VTC1192" s="6"/>
      <c r="VTD1192" s="6"/>
      <c r="VTE1192" s="6"/>
      <c r="VTF1192" s="6"/>
      <c r="VTG1192" s="6"/>
      <c r="VTH1192" s="6"/>
      <c r="VTI1192" s="6"/>
      <c r="VTJ1192" s="6"/>
      <c r="VTK1192" s="6"/>
      <c r="VTL1192" s="6"/>
      <c r="VTM1192" s="6"/>
      <c r="VTN1192" s="6"/>
      <c r="VTO1192" s="6"/>
      <c r="VTP1192" s="6"/>
      <c r="VTQ1192" s="6"/>
      <c r="VTR1192" s="6"/>
      <c r="VTS1192" s="6"/>
      <c r="VTT1192" s="6"/>
      <c r="VTU1192" s="6"/>
      <c r="VTV1192" s="6"/>
      <c r="VTW1192" s="6"/>
      <c r="VTX1192" s="6"/>
      <c r="VTY1192" s="6"/>
      <c r="VTZ1192" s="6"/>
      <c r="VUA1192" s="6"/>
      <c r="VUB1192" s="6"/>
      <c r="VUC1192" s="6"/>
      <c r="VUD1192" s="6"/>
      <c r="VUE1192" s="6"/>
      <c r="VUF1192" s="6"/>
      <c r="VUG1192" s="6"/>
      <c r="VUH1192" s="6"/>
      <c r="VUI1192" s="6"/>
      <c r="VUJ1192" s="6"/>
      <c r="VUK1192" s="6"/>
      <c r="VUL1192" s="6"/>
      <c r="VUM1192" s="6"/>
      <c r="VUN1192" s="6"/>
      <c r="VUO1192" s="6"/>
      <c r="VUP1192" s="6"/>
      <c r="VUQ1192" s="6"/>
      <c r="VUR1192" s="6"/>
      <c r="VUS1192" s="6"/>
      <c r="VUT1192" s="6"/>
      <c r="VUU1192" s="6"/>
      <c r="VUV1192" s="6"/>
      <c r="VUW1192" s="6"/>
      <c r="VUX1192" s="6"/>
      <c r="VUY1192" s="6"/>
      <c r="VUZ1192" s="6"/>
      <c r="VVA1192" s="6"/>
      <c r="VVB1192" s="6"/>
      <c r="VVC1192" s="6"/>
      <c r="VVD1192" s="6"/>
      <c r="VVE1192" s="6"/>
      <c r="VVF1192" s="6"/>
      <c r="VVG1192" s="6"/>
      <c r="VVH1192" s="6"/>
      <c r="VVI1192" s="6"/>
      <c r="VVJ1192" s="6"/>
      <c r="VVK1192" s="6"/>
      <c r="VVL1192" s="6"/>
      <c r="VVM1192" s="6"/>
      <c r="VVN1192" s="6"/>
      <c r="VVO1192" s="6"/>
      <c r="VVP1192" s="6"/>
      <c r="VVQ1192" s="6"/>
      <c r="VVR1192" s="6"/>
      <c r="VVS1192" s="6"/>
      <c r="VVT1192" s="6"/>
      <c r="VVU1192" s="6"/>
      <c r="VVV1192" s="6"/>
      <c r="VVW1192" s="6"/>
      <c r="VVX1192" s="6"/>
      <c r="VVY1192" s="6"/>
      <c r="VVZ1192" s="6"/>
      <c r="VWA1192" s="6"/>
      <c r="VWB1192" s="6"/>
      <c r="VWC1192" s="6"/>
      <c r="VWD1192" s="6"/>
      <c r="VWE1192" s="6"/>
      <c r="VWF1192" s="6"/>
      <c r="VWG1192" s="6"/>
      <c r="VWH1192" s="6"/>
      <c r="VWI1192" s="6"/>
      <c r="VWJ1192" s="6"/>
      <c r="VWK1192" s="6"/>
      <c r="VWL1192" s="6"/>
      <c r="VWM1192" s="6"/>
      <c r="VWN1192" s="6"/>
      <c r="VWO1192" s="6"/>
      <c r="VWP1192" s="6"/>
      <c r="VWQ1192" s="6"/>
      <c r="VWR1192" s="6"/>
      <c r="VWS1192" s="6"/>
      <c r="VWT1192" s="6"/>
      <c r="VWU1192" s="6"/>
      <c r="VWV1192" s="6"/>
      <c r="VWW1192" s="6"/>
      <c r="VWX1192" s="6"/>
      <c r="VWY1192" s="6"/>
      <c r="VWZ1192" s="6"/>
      <c r="VXA1192" s="6"/>
      <c r="VXB1192" s="6"/>
      <c r="VXC1192" s="6"/>
      <c r="VXD1192" s="6"/>
      <c r="VXE1192" s="6"/>
      <c r="VXF1192" s="6"/>
      <c r="VXG1192" s="6"/>
      <c r="VXH1192" s="6"/>
      <c r="VXI1192" s="6"/>
      <c r="VXJ1192" s="6"/>
      <c r="VXK1192" s="6"/>
      <c r="VXL1192" s="6"/>
      <c r="VXM1192" s="6"/>
      <c r="VXN1192" s="6"/>
      <c r="VXO1192" s="6"/>
      <c r="VXP1192" s="6"/>
      <c r="VXQ1192" s="6"/>
      <c r="VXR1192" s="6"/>
      <c r="VXS1192" s="6"/>
      <c r="VXT1192" s="6"/>
      <c r="VXU1192" s="6"/>
      <c r="VXV1192" s="6"/>
      <c r="VXW1192" s="6"/>
      <c r="VXX1192" s="6"/>
      <c r="VXY1192" s="6"/>
      <c r="VXZ1192" s="6"/>
      <c r="VYA1192" s="6"/>
      <c r="VYB1192" s="6"/>
      <c r="VYC1192" s="6"/>
      <c r="VYD1192" s="6"/>
      <c r="VYE1192" s="6"/>
      <c r="VYF1192" s="6"/>
      <c r="VYG1192" s="6"/>
      <c r="VYH1192" s="6"/>
      <c r="VYI1192" s="6"/>
      <c r="VYJ1192" s="6"/>
      <c r="VYK1192" s="6"/>
      <c r="VYL1192" s="6"/>
      <c r="VYM1192" s="6"/>
      <c r="VYN1192" s="6"/>
      <c r="VYO1192" s="6"/>
      <c r="VYP1192" s="6"/>
      <c r="VYQ1192" s="6"/>
      <c r="VYR1192" s="6"/>
      <c r="VYS1192" s="6"/>
      <c r="VYT1192" s="6"/>
      <c r="VYU1192" s="6"/>
      <c r="VYV1192" s="6"/>
      <c r="VYW1192" s="6"/>
      <c r="VYX1192" s="6"/>
      <c r="VYY1192" s="6"/>
      <c r="VYZ1192" s="6"/>
      <c r="VZA1192" s="6"/>
      <c r="VZB1192" s="6"/>
      <c r="VZC1192" s="6"/>
      <c r="VZD1192" s="6"/>
      <c r="VZE1192" s="6"/>
      <c r="VZF1192" s="6"/>
      <c r="VZG1192" s="6"/>
      <c r="VZH1192" s="6"/>
      <c r="VZI1192" s="6"/>
      <c r="VZJ1192" s="6"/>
      <c r="VZK1192" s="6"/>
      <c r="VZL1192" s="6"/>
      <c r="VZM1192" s="6"/>
      <c r="VZN1192" s="6"/>
      <c r="VZO1192" s="6"/>
      <c r="VZP1192" s="6"/>
      <c r="VZQ1192" s="6"/>
      <c r="VZR1192" s="6"/>
      <c r="VZS1192" s="6"/>
      <c r="VZT1192" s="6"/>
      <c r="VZU1192" s="6"/>
      <c r="VZV1192" s="6"/>
      <c r="VZW1192" s="6"/>
      <c r="VZX1192" s="6"/>
      <c r="VZY1192" s="6"/>
      <c r="VZZ1192" s="6"/>
      <c r="WAA1192" s="6"/>
      <c r="WAB1192" s="6"/>
      <c r="WAC1192" s="6"/>
      <c r="WAD1192" s="6"/>
      <c r="WAE1192" s="6"/>
      <c r="WAF1192" s="6"/>
      <c r="WAG1192" s="6"/>
      <c r="WAH1192" s="6"/>
      <c r="WAI1192" s="6"/>
      <c r="WAJ1192" s="6"/>
      <c r="WAK1192" s="6"/>
      <c r="WAL1192" s="6"/>
      <c r="WAM1192" s="6"/>
      <c r="WAN1192" s="6"/>
      <c r="WAO1192" s="6"/>
      <c r="WAP1192" s="6"/>
      <c r="WAQ1192" s="6"/>
      <c r="WAR1192" s="6"/>
      <c r="WAS1192" s="6"/>
      <c r="WAT1192" s="6"/>
      <c r="WAU1192" s="6"/>
      <c r="WAV1192" s="6"/>
      <c r="WAW1192" s="6"/>
      <c r="WAX1192" s="6"/>
      <c r="WAY1192" s="6"/>
      <c r="WAZ1192" s="6"/>
      <c r="WBA1192" s="6"/>
      <c r="WBB1192" s="6"/>
      <c r="WBC1192" s="6"/>
      <c r="WBD1192" s="6"/>
      <c r="WBE1192" s="6"/>
      <c r="WBF1192" s="6"/>
      <c r="WBG1192" s="6"/>
      <c r="WBH1192" s="6"/>
      <c r="WBI1192" s="6"/>
      <c r="WBJ1192" s="6"/>
      <c r="WBK1192" s="6"/>
      <c r="WBL1192" s="6"/>
      <c r="WBM1192" s="6"/>
      <c r="WBN1192" s="6"/>
      <c r="WBO1192" s="6"/>
      <c r="WBP1192" s="6"/>
      <c r="WBQ1192" s="6"/>
      <c r="WBR1192" s="6"/>
      <c r="WBS1192" s="6"/>
      <c r="WBT1192" s="6"/>
      <c r="WBU1192" s="6"/>
      <c r="WBV1192" s="6"/>
      <c r="WBW1192" s="6"/>
      <c r="WBX1192" s="6"/>
      <c r="WBY1192" s="6"/>
      <c r="WBZ1192" s="6"/>
      <c r="WCA1192" s="6"/>
      <c r="WCB1192" s="6"/>
      <c r="WCC1192" s="6"/>
      <c r="WCD1192" s="6"/>
      <c r="WCE1192" s="6"/>
      <c r="WCF1192" s="6"/>
      <c r="WCG1192" s="6"/>
      <c r="WCH1192" s="6"/>
      <c r="WCI1192" s="6"/>
      <c r="WCJ1192" s="6"/>
      <c r="WCK1192" s="6"/>
      <c r="WCL1192" s="6"/>
      <c r="WCM1192" s="6"/>
      <c r="WCN1192" s="6"/>
      <c r="WCO1192" s="6"/>
      <c r="WCP1192" s="6"/>
      <c r="WCQ1192" s="6"/>
      <c r="WCR1192" s="6"/>
      <c r="WCS1192" s="6"/>
      <c r="WCT1192" s="6"/>
      <c r="WCU1192" s="6"/>
      <c r="WCV1192" s="6"/>
      <c r="WCW1192" s="6"/>
      <c r="WCX1192" s="6"/>
      <c r="WCY1192" s="6"/>
      <c r="WCZ1192" s="6"/>
      <c r="WDA1192" s="6"/>
      <c r="WDB1192" s="6"/>
      <c r="WDC1192" s="6"/>
      <c r="WDD1192" s="6"/>
      <c r="WDE1192" s="6"/>
      <c r="WDF1192" s="6"/>
      <c r="WDG1192" s="6"/>
      <c r="WDH1192" s="6"/>
      <c r="WDI1192" s="6"/>
      <c r="WDJ1192" s="6"/>
      <c r="WDK1192" s="6"/>
      <c r="WDL1192" s="6"/>
      <c r="WDM1192" s="6"/>
      <c r="WDN1192" s="6"/>
      <c r="WDO1192" s="6"/>
      <c r="WDP1192" s="6"/>
      <c r="WDQ1192" s="6"/>
      <c r="WDR1192" s="6"/>
      <c r="WDS1192" s="6"/>
      <c r="WDT1192" s="6"/>
      <c r="WDU1192" s="6"/>
      <c r="WDV1192" s="6"/>
      <c r="WDW1192" s="6"/>
      <c r="WDX1192" s="6"/>
      <c r="WDY1192" s="6"/>
      <c r="WDZ1192" s="6"/>
      <c r="WEA1192" s="6"/>
      <c r="WEB1192" s="6"/>
      <c r="WEC1192" s="6"/>
      <c r="WED1192" s="6"/>
      <c r="WEE1192" s="6"/>
      <c r="WEF1192" s="6"/>
      <c r="WEG1192" s="6"/>
      <c r="WEH1192" s="6"/>
      <c r="WEI1192" s="6"/>
      <c r="WEJ1192" s="6"/>
      <c r="WEK1192" s="6"/>
      <c r="WEL1192" s="6"/>
      <c r="WEM1192" s="6"/>
      <c r="WEN1192" s="6"/>
      <c r="WEO1192" s="6"/>
      <c r="WEP1192" s="6"/>
      <c r="WEQ1192" s="6"/>
      <c r="WER1192" s="6"/>
      <c r="WES1192" s="6"/>
      <c r="WET1192" s="6"/>
      <c r="WEU1192" s="6"/>
      <c r="WEV1192" s="6"/>
      <c r="WEW1192" s="6"/>
      <c r="WEX1192" s="6"/>
      <c r="WEY1192" s="6"/>
      <c r="WEZ1192" s="6"/>
      <c r="WFA1192" s="6"/>
      <c r="WFB1192" s="6"/>
      <c r="WFC1192" s="6"/>
      <c r="WFD1192" s="6"/>
      <c r="WFE1192" s="6"/>
      <c r="WFF1192" s="6"/>
      <c r="WFG1192" s="6"/>
      <c r="WFH1192" s="6"/>
      <c r="WFI1192" s="6"/>
      <c r="WFJ1192" s="6"/>
      <c r="WFK1192" s="6"/>
      <c r="WFL1192" s="6"/>
      <c r="WFM1192" s="6"/>
      <c r="WFN1192" s="6"/>
      <c r="WFO1192" s="6"/>
      <c r="WFP1192" s="6"/>
      <c r="WFQ1192" s="6"/>
      <c r="WFR1192" s="6"/>
      <c r="WFS1192" s="6"/>
      <c r="WFT1192" s="6"/>
      <c r="WFU1192" s="6"/>
      <c r="WFV1192" s="6"/>
      <c r="WFW1192" s="6"/>
      <c r="WFX1192" s="6"/>
      <c r="WFY1192" s="6"/>
      <c r="WFZ1192" s="6"/>
      <c r="WGA1192" s="6"/>
      <c r="WGB1192" s="6"/>
      <c r="WGC1192" s="6"/>
      <c r="WGD1192" s="6"/>
      <c r="WGE1192" s="6"/>
      <c r="WGF1192" s="6"/>
      <c r="WGG1192" s="6"/>
      <c r="WGH1192" s="6"/>
      <c r="WGI1192" s="6"/>
      <c r="WGJ1192" s="6"/>
      <c r="WGK1192" s="6"/>
      <c r="WGL1192" s="6"/>
      <c r="WGM1192" s="6"/>
      <c r="WGN1192" s="6"/>
      <c r="WGO1192" s="6"/>
      <c r="WGP1192" s="6"/>
      <c r="WGQ1192" s="6"/>
      <c r="WGR1192" s="6"/>
      <c r="WGS1192" s="6"/>
      <c r="WGT1192" s="6"/>
      <c r="WGU1192" s="6"/>
      <c r="WGV1192" s="6"/>
      <c r="WGW1192" s="6"/>
      <c r="WGX1192" s="6"/>
      <c r="WGY1192" s="6"/>
      <c r="WGZ1192" s="6"/>
      <c r="WHA1192" s="6"/>
      <c r="WHB1192" s="6"/>
      <c r="WHC1192" s="6"/>
      <c r="WHD1192" s="6"/>
      <c r="WHE1192" s="6"/>
      <c r="WHF1192" s="6"/>
      <c r="WHG1192" s="6"/>
      <c r="WHH1192" s="6"/>
      <c r="WHI1192" s="6"/>
      <c r="WHJ1192" s="6"/>
      <c r="WHK1192" s="6"/>
      <c r="WHL1192" s="6"/>
      <c r="WHM1192" s="6"/>
      <c r="WHN1192" s="6"/>
      <c r="WHO1192" s="6"/>
      <c r="WHP1192" s="6"/>
      <c r="WHQ1192" s="6"/>
      <c r="WHR1192" s="6"/>
      <c r="WHS1192" s="6"/>
      <c r="WHT1192" s="6"/>
      <c r="WHU1192" s="6"/>
      <c r="WHV1192" s="6"/>
      <c r="WHW1192" s="6"/>
      <c r="WHX1192" s="6"/>
      <c r="WHY1192" s="6"/>
      <c r="WHZ1192" s="6"/>
      <c r="WIA1192" s="6"/>
      <c r="WIB1192" s="6"/>
      <c r="WIC1192" s="6"/>
      <c r="WID1192" s="6"/>
      <c r="WIE1192" s="6"/>
      <c r="WIF1192" s="6"/>
      <c r="WIG1192" s="6"/>
      <c r="WIH1192" s="6"/>
      <c r="WII1192" s="6"/>
      <c r="WIJ1192" s="6"/>
      <c r="WIK1192" s="6"/>
      <c r="WIL1192" s="6"/>
      <c r="WIM1192" s="6"/>
      <c r="WIN1192" s="6"/>
      <c r="WIO1192" s="6"/>
      <c r="WIP1192" s="6"/>
      <c r="WIQ1192" s="6"/>
      <c r="WIR1192" s="6"/>
      <c r="WIS1192" s="6"/>
      <c r="WIT1192" s="6"/>
      <c r="WIU1192" s="6"/>
      <c r="WIV1192" s="6"/>
      <c r="WIW1192" s="6"/>
      <c r="WIX1192" s="6"/>
      <c r="WIY1192" s="6"/>
      <c r="WIZ1192" s="6"/>
      <c r="WJA1192" s="6"/>
      <c r="WJB1192" s="6"/>
      <c r="WJC1192" s="6"/>
      <c r="WJD1192" s="6"/>
      <c r="WJE1192" s="6"/>
      <c r="WJF1192" s="6"/>
      <c r="WJG1192" s="6"/>
      <c r="WJH1192" s="6"/>
      <c r="WJI1192" s="6"/>
      <c r="WJJ1192" s="6"/>
      <c r="WJK1192" s="6"/>
      <c r="WJL1192" s="6"/>
      <c r="WJM1192" s="6"/>
      <c r="WJN1192" s="6"/>
      <c r="WJO1192" s="6"/>
      <c r="WJP1192" s="6"/>
      <c r="WJQ1192" s="6"/>
      <c r="WJR1192" s="6"/>
      <c r="WJS1192" s="6"/>
      <c r="WJT1192" s="6"/>
      <c r="WJU1192" s="6"/>
      <c r="WJV1192" s="6"/>
      <c r="WJW1192" s="6"/>
      <c r="WJX1192" s="6"/>
      <c r="WJY1192" s="6"/>
      <c r="WJZ1192" s="6"/>
      <c r="WKA1192" s="6"/>
      <c r="WKB1192" s="6"/>
      <c r="WKC1192" s="6"/>
      <c r="WKD1192" s="6"/>
      <c r="WKE1192" s="6"/>
      <c r="WKF1192" s="6"/>
      <c r="WKG1192" s="6"/>
      <c r="WKH1192" s="6"/>
      <c r="WKI1192" s="6"/>
      <c r="WKJ1192" s="6"/>
      <c r="WKK1192" s="6"/>
      <c r="WKL1192" s="6"/>
      <c r="WKM1192" s="6"/>
      <c r="WKN1192" s="6"/>
      <c r="WKO1192" s="6"/>
      <c r="WKP1192" s="6"/>
      <c r="WKQ1192" s="6"/>
      <c r="WKR1192" s="6"/>
      <c r="WKS1192" s="6"/>
      <c r="WKT1192" s="6"/>
      <c r="WKU1192" s="6"/>
      <c r="WKV1192" s="6"/>
      <c r="WKW1192" s="6"/>
      <c r="WKX1192" s="6"/>
      <c r="WKY1192" s="6"/>
      <c r="WKZ1192" s="6"/>
      <c r="WLA1192" s="6"/>
      <c r="WLB1192" s="6"/>
      <c r="WLC1192" s="6"/>
      <c r="WLD1192" s="6"/>
      <c r="WLE1192" s="6"/>
      <c r="WLF1192" s="6"/>
      <c r="WLG1192" s="6"/>
      <c r="WLH1192" s="6"/>
      <c r="WLI1192" s="6"/>
      <c r="WLJ1192" s="6"/>
      <c r="WLK1192" s="6"/>
      <c r="WLL1192" s="6"/>
      <c r="WLM1192" s="6"/>
      <c r="WLN1192" s="6"/>
      <c r="WLO1192" s="6"/>
      <c r="WLP1192" s="6"/>
      <c r="WLQ1192" s="6"/>
      <c r="WLR1192" s="6"/>
      <c r="WLS1192" s="6"/>
      <c r="WLT1192" s="6"/>
      <c r="WLU1192" s="6"/>
      <c r="WLV1192" s="6"/>
      <c r="WLW1192" s="6"/>
      <c r="WLX1192" s="6"/>
      <c r="WLY1192" s="6"/>
      <c r="WLZ1192" s="6"/>
      <c r="WMA1192" s="6"/>
      <c r="WMB1192" s="6"/>
      <c r="WMC1192" s="6"/>
      <c r="WMD1192" s="6"/>
      <c r="WME1192" s="6"/>
      <c r="WMF1192" s="6"/>
      <c r="WMG1192" s="6"/>
      <c r="WMH1192" s="6"/>
      <c r="WMI1192" s="6"/>
      <c r="WMJ1192" s="6"/>
      <c r="WMK1192" s="6"/>
      <c r="WML1192" s="6"/>
      <c r="WMM1192" s="6"/>
      <c r="WMN1192" s="6"/>
      <c r="WMO1192" s="6"/>
      <c r="WMP1192" s="6"/>
      <c r="WMQ1192" s="6"/>
      <c r="WMR1192" s="6"/>
      <c r="WMS1192" s="6"/>
      <c r="WMT1192" s="6"/>
      <c r="WMU1192" s="6"/>
      <c r="WMV1192" s="6"/>
      <c r="WMW1192" s="6"/>
      <c r="WMX1192" s="6"/>
      <c r="WMY1192" s="6"/>
      <c r="WMZ1192" s="6"/>
      <c r="WNA1192" s="6"/>
      <c r="WNB1192" s="6"/>
      <c r="WNC1192" s="6"/>
      <c r="WND1192" s="6"/>
      <c r="WNE1192" s="6"/>
      <c r="WNF1192" s="6"/>
      <c r="WNG1192" s="6"/>
      <c r="WNH1192" s="6"/>
      <c r="WNI1192" s="6"/>
      <c r="WNJ1192" s="6"/>
      <c r="WNK1192" s="6"/>
      <c r="WNL1192" s="6"/>
      <c r="WNM1192" s="6"/>
      <c r="WNN1192" s="6"/>
      <c r="WNO1192" s="6"/>
      <c r="WNP1192" s="6"/>
      <c r="WNQ1192" s="6"/>
      <c r="WNR1192" s="6"/>
      <c r="WNS1192" s="6"/>
      <c r="WNT1192" s="6"/>
      <c r="WNU1192" s="6"/>
      <c r="WNV1192" s="6"/>
      <c r="WNW1192" s="6"/>
      <c r="WNX1192" s="6"/>
      <c r="WNY1192" s="6"/>
      <c r="WNZ1192" s="6"/>
      <c r="WOA1192" s="6"/>
      <c r="WOB1192" s="6"/>
      <c r="WOC1192" s="6"/>
      <c r="WOD1192" s="6"/>
      <c r="WOE1192" s="6"/>
      <c r="WOF1192" s="6"/>
      <c r="WOG1192" s="6"/>
      <c r="WOH1192" s="6"/>
      <c r="WOI1192" s="6"/>
      <c r="WOJ1192" s="6"/>
      <c r="WOK1192" s="6"/>
      <c r="WOL1192" s="6"/>
      <c r="WOM1192" s="6"/>
      <c r="WON1192" s="6"/>
      <c r="WOO1192" s="6"/>
      <c r="WOP1192" s="6"/>
      <c r="WOQ1192" s="6"/>
      <c r="WOR1192" s="6"/>
      <c r="WOS1192" s="6"/>
      <c r="WOT1192" s="6"/>
      <c r="WOU1192" s="6"/>
      <c r="WOV1192" s="6"/>
      <c r="WOW1192" s="6"/>
      <c r="WOX1192" s="6"/>
      <c r="WOY1192" s="6"/>
      <c r="WOZ1192" s="6"/>
      <c r="WPA1192" s="6"/>
      <c r="WPB1192" s="6"/>
      <c r="WPC1192" s="6"/>
      <c r="WPD1192" s="6"/>
      <c r="WPE1192" s="6"/>
      <c r="WPF1192" s="6"/>
      <c r="WPG1192" s="6"/>
      <c r="WPH1192" s="6"/>
      <c r="WPI1192" s="6"/>
      <c r="WPJ1192" s="6"/>
      <c r="WPK1192" s="6"/>
      <c r="WPL1192" s="6"/>
      <c r="WPM1192" s="6"/>
      <c r="WPN1192" s="6"/>
      <c r="WPO1192" s="6"/>
      <c r="WPP1192" s="6"/>
      <c r="WPQ1192" s="6"/>
      <c r="WPR1192" s="6"/>
      <c r="WPS1192" s="6"/>
      <c r="WPT1192" s="6"/>
      <c r="WPU1192" s="6"/>
      <c r="WPV1192" s="6"/>
      <c r="WPW1192" s="6"/>
      <c r="WPX1192" s="6"/>
      <c r="WPY1192" s="6"/>
      <c r="WPZ1192" s="6"/>
      <c r="WQA1192" s="6"/>
      <c r="WQB1192" s="6"/>
      <c r="WQC1192" s="6"/>
      <c r="WQD1192" s="6"/>
      <c r="WQE1192" s="6"/>
      <c r="WQF1192" s="6"/>
      <c r="WQG1192" s="6"/>
      <c r="WQH1192" s="6"/>
      <c r="WQI1192" s="6"/>
      <c r="WQJ1192" s="6"/>
      <c r="WQK1192" s="6"/>
      <c r="WQL1192" s="6"/>
      <c r="WQM1192" s="6"/>
      <c r="WQN1192" s="6"/>
      <c r="WQO1192" s="6"/>
      <c r="WQP1192" s="6"/>
      <c r="WQQ1192" s="6"/>
      <c r="WQR1192" s="6"/>
      <c r="WQS1192" s="6"/>
      <c r="WQT1192" s="6"/>
      <c r="WQU1192" s="6"/>
      <c r="WQV1192" s="6"/>
      <c r="WQW1192" s="6"/>
      <c r="WQX1192" s="6"/>
      <c r="WQY1192" s="6"/>
      <c r="WQZ1192" s="6"/>
      <c r="WRA1192" s="6"/>
      <c r="WRB1192" s="6"/>
      <c r="WRC1192" s="6"/>
      <c r="WRD1192" s="6"/>
      <c r="WRE1192" s="6"/>
      <c r="WRF1192" s="6"/>
      <c r="WRG1192" s="6"/>
      <c r="WRH1192" s="6"/>
      <c r="WRI1192" s="6"/>
      <c r="WRJ1192" s="6"/>
      <c r="WRK1192" s="6"/>
      <c r="WRL1192" s="6"/>
      <c r="WRM1192" s="6"/>
      <c r="WRN1192" s="6"/>
      <c r="WRO1192" s="6"/>
      <c r="WRP1192" s="6"/>
      <c r="WRQ1192" s="6"/>
      <c r="WRR1192" s="6"/>
      <c r="WRS1192" s="6"/>
      <c r="WRT1192" s="6"/>
      <c r="WRU1192" s="6"/>
      <c r="WRV1192" s="6"/>
      <c r="WRW1192" s="6"/>
      <c r="WRX1192" s="6"/>
      <c r="WRY1192" s="6"/>
      <c r="WRZ1192" s="6"/>
      <c r="WSA1192" s="6"/>
      <c r="WSB1192" s="6"/>
      <c r="WSC1192" s="6"/>
      <c r="WSD1192" s="6"/>
      <c r="WSE1192" s="6"/>
      <c r="WSF1192" s="6"/>
      <c r="WSG1192" s="6"/>
      <c r="WSH1192" s="6"/>
      <c r="WSI1192" s="6"/>
      <c r="WSJ1192" s="6"/>
      <c r="WSK1192" s="6"/>
      <c r="WSL1192" s="6"/>
      <c r="WSM1192" s="6"/>
      <c r="WSN1192" s="6"/>
      <c r="WSO1192" s="6"/>
      <c r="WSP1192" s="6"/>
      <c r="WSQ1192" s="6"/>
      <c r="WSR1192" s="6"/>
      <c r="WSS1192" s="6"/>
      <c r="WST1192" s="6"/>
      <c r="WSU1192" s="6"/>
      <c r="WSV1192" s="6"/>
      <c r="WSW1192" s="6"/>
      <c r="WSX1192" s="6"/>
      <c r="WSY1192" s="6"/>
      <c r="WSZ1192" s="6"/>
      <c r="WTA1192" s="6"/>
      <c r="WTB1192" s="6"/>
      <c r="WTC1192" s="6"/>
      <c r="WTD1192" s="6"/>
      <c r="WTE1192" s="6"/>
      <c r="WTF1192" s="6"/>
      <c r="WTG1192" s="6"/>
      <c r="WTH1192" s="6"/>
      <c r="WTI1192" s="6"/>
      <c r="WTJ1192" s="6"/>
      <c r="WTK1192" s="6"/>
      <c r="WTL1192" s="6"/>
      <c r="WTM1192" s="6"/>
      <c r="WTN1192" s="6"/>
      <c r="WTO1192" s="6"/>
      <c r="WTP1192" s="6"/>
      <c r="WTQ1192" s="6"/>
      <c r="WTR1192" s="6"/>
      <c r="WTS1192" s="6"/>
      <c r="WTT1192" s="6"/>
      <c r="WTU1192" s="6"/>
      <c r="WTV1192" s="6"/>
      <c r="WTW1192" s="6"/>
      <c r="WTX1192" s="6"/>
      <c r="WTY1192" s="6"/>
      <c r="WTZ1192" s="6"/>
      <c r="WUA1192" s="6"/>
      <c r="WUB1192" s="6"/>
      <c r="WUC1192" s="6"/>
      <c r="WUD1192" s="6"/>
      <c r="WUE1192" s="6"/>
      <c r="WUF1192" s="6"/>
      <c r="WUG1192" s="6"/>
      <c r="WUH1192" s="6"/>
      <c r="WUI1192" s="6"/>
      <c r="WUJ1192" s="6"/>
      <c r="WUK1192" s="6"/>
      <c r="WUL1192" s="6"/>
      <c r="WUM1192" s="6"/>
      <c r="WUN1192" s="6"/>
      <c r="WUO1192" s="6"/>
      <c r="WUP1192" s="6"/>
      <c r="WUQ1192" s="6"/>
      <c r="WUR1192" s="6"/>
      <c r="WUS1192" s="6"/>
      <c r="WUT1192" s="6"/>
      <c r="WUU1192" s="6"/>
      <c r="WUV1192" s="6"/>
      <c r="WUW1192" s="6"/>
      <c r="WUX1192" s="6"/>
      <c r="WUY1192" s="6"/>
      <c r="WUZ1192" s="6"/>
      <c r="WVA1192" s="6"/>
      <c r="WVB1192" s="6"/>
      <c r="WVC1192" s="6"/>
      <c r="WVD1192" s="6"/>
      <c r="WVE1192" s="6"/>
      <c r="WVF1192" s="6"/>
      <c r="WVG1192" s="6"/>
      <c r="WVH1192" s="6"/>
      <c r="WVI1192" s="6"/>
      <c r="WVJ1192" s="6"/>
      <c r="WVK1192" s="6"/>
      <c r="WVL1192" s="6"/>
      <c r="WVM1192" s="6"/>
      <c r="WVN1192" s="6"/>
      <c r="WVO1192" s="6"/>
      <c r="WVP1192" s="6"/>
      <c r="WVQ1192" s="6"/>
      <c r="WVR1192" s="6"/>
      <c r="WVS1192" s="6"/>
      <c r="WVT1192" s="6"/>
      <c r="WVU1192" s="6"/>
      <c r="WVV1192" s="6"/>
      <c r="WVW1192" s="6"/>
      <c r="WVX1192" s="6"/>
      <c r="WVY1192" s="6"/>
      <c r="WVZ1192" s="6"/>
      <c r="WWA1192" s="6"/>
      <c r="WWB1192" s="6"/>
      <c r="WWC1192" s="6"/>
      <c r="WWD1192" s="6"/>
      <c r="WWE1192" s="6"/>
      <c r="WWF1192" s="6"/>
      <c r="WWG1192" s="6"/>
      <c r="WWH1192" s="6"/>
      <c r="WWI1192" s="6"/>
      <c r="WWJ1192" s="6"/>
      <c r="WWK1192" s="6"/>
      <c r="WWL1192" s="6"/>
      <c r="WWM1192" s="6"/>
      <c r="WWN1192" s="6"/>
      <c r="WWO1192" s="6"/>
      <c r="WWP1192" s="6"/>
      <c r="WWQ1192" s="6"/>
      <c r="WWR1192" s="6"/>
      <c r="WWS1192" s="6"/>
      <c r="WWT1192" s="6"/>
      <c r="WWU1192" s="6"/>
      <c r="WWV1192" s="6"/>
      <c r="WWW1192" s="6"/>
      <c r="WWX1192" s="6"/>
      <c r="WWY1192" s="6"/>
      <c r="WWZ1192" s="6"/>
      <c r="WXA1192" s="6"/>
      <c r="WXB1192" s="6"/>
      <c r="WXC1192" s="6"/>
      <c r="WXD1192" s="6"/>
      <c r="WXE1192" s="6"/>
      <c r="WXF1192" s="6"/>
      <c r="WXG1192" s="6"/>
      <c r="WXH1192" s="6"/>
      <c r="WXI1192" s="6"/>
      <c r="WXJ1192" s="6"/>
      <c r="WXK1192" s="6"/>
      <c r="WXL1192" s="6"/>
      <c r="WXM1192" s="6"/>
      <c r="WXN1192" s="6"/>
      <c r="WXO1192" s="6"/>
      <c r="WXP1192" s="6"/>
      <c r="WXQ1192" s="6"/>
      <c r="WXR1192" s="6"/>
      <c r="WXS1192" s="6"/>
      <c r="WXT1192" s="6"/>
      <c r="WXU1192" s="6"/>
      <c r="WXV1192" s="6"/>
      <c r="WXW1192" s="6"/>
      <c r="WXX1192" s="6"/>
      <c r="WXY1192" s="6"/>
      <c r="WXZ1192" s="6"/>
      <c r="WYA1192" s="6"/>
      <c r="WYB1192" s="6"/>
      <c r="WYC1192" s="6"/>
      <c r="WYD1192" s="6"/>
      <c r="WYE1192" s="6"/>
      <c r="WYF1192" s="6"/>
      <c r="WYG1192" s="6"/>
      <c r="WYH1192" s="6"/>
      <c r="WYI1192" s="6"/>
      <c r="WYJ1192" s="6"/>
      <c r="WYK1192" s="6"/>
      <c r="WYL1192" s="6"/>
      <c r="WYM1192" s="6"/>
      <c r="WYN1192" s="6"/>
      <c r="WYO1192" s="6"/>
      <c r="WYP1192" s="6"/>
      <c r="WYQ1192" s="6"/>
      <c r="WYR1192" s="6"/>
      <c r="WYS1192" s="6"/>
      <c r="WYT1192" s="6"/>
      <c r="WYU1192" s="6"/>
      <c r="WYV1192" s="6"/>
      <c r="WYW1192" s="6"/>
      <c r="WYX1192" s="6"/>
      <c r="WYY1192" s="6"/>
      <c r="WYZ1192" s="6"/>
      <c r="WZA1192" s="6"/>
      <c r="WZB1192" s="6"/>
      <c r="WZC1192" s="6"/>
      <c r="WZD1192" s="6"/>
      <c r="WZE1192" s="6"/>
      <c r="WZF1192" s="6"/>
      <c r="WZG1192" s="6"/>
      <c r="WZH1192" s="6"/>
      <c r="WZI1192" s="6"/>
      <c r="WZJ1192" s="6"/>
      <c r="WZK1192" s="6"/>
      <c r="WZL1192" s="6"/>
      <c r="WZM1192" s="6"/>
      <c r="WZN1192" s="6"/>
      <c r="WZO1192" s="6"/>
      <c r="WZP1192" s="6"/>
      <c r="WZQ1192" s="6"/>
      <c r="WZR1192" s="6"/>
      <c r="WZS1192" s="6"/>
      <c r="WZT1192" s="6"/>
      <c r="WZU1192" s="6"/>
      <c r="WZV1192" s="6"/>
      <c r="WZW1192" s="6"/>
      <c r="WZX1192" s="6"/>
      <c r="WZY1192" s="6"/>
      <c r="WZZ1192" s="6"/>
      <c r="XAA1192" s="6"/>
      <c r="XAB1192" s="6"/>
      <c r="XAC1192" s="6"/>
      <c r="XAD1192" s="6"/>
      <c r="XAE1192" s="6"/>
      <c r="XAF1192" s="6"/>
      <c r="XAG1192" s="6"/>
      <c r="XAH1192" s="6"/>
      <c r="XAI1192" s="6"/>
      <c r="XAJ1192" s="6"/>
      <c r="XAK1192" s="6"/>
      <c r="XAL1192" s="6"/>
      <c r="XAM1192" s="6"/>
      <c r="XAN1192" s="6"/>
      <c r="XAO1192" s="6"/>
      <c r="XAP1192" s="6"/>
      <c r="XAQ1192" s="6"/>
      <c r="XAR1192" s="6"/>
      <c r="XAS1192" s="6"/>
      <c r="XAT1192" s="6"/>
      <c r="XAU1192" s="6"/>
      <c r="XAV1192" s="6"/>
      <c r="XAW1192" s="6"/>
      <c r="XAX1192" s="6"/>
      <c r="XAY1192" s="6"/>
      <c r="XAZ1192" s="6"/>
      <c r="XBA1192" s="6"/>
      <c r="XBB1192" s="6"/>
      <c r="XBC1192" s="6"/>
      <c r="XBD1192" s="6"/>
      <c r="XBE1192" s="6"/>
      <c r="XBF1192" s="6"/>
      <c r="XBG1192" s="6"/>
      <c r="XBH1192" s="6"/>
      <c r="XBI1192" s="6"/>
      <c r="XBJ1192" s="6"/>
      <c r="XBK1192" s="6"/>
      <c r="XBL1192" s="6"/>
      <c r="XBM1192" s="6"/>
      <c r="XBN1192" s="6"/>
      <c r="XBO1192" s="6"/>
      <c r="XBP1192" s="6"/>
      <c r="XBQ1192" s="6"/>
      <c r="XBR1192" s="6"/>
      <c r="XBS1192" s="6"/>
      <c r="XBT1192" s="6"/>
      <c r="XBU1192" s="6"/>
      <c r="XBV1192" s="6"/>
      <c r="XBW1192" s="6"/>
      <c r="XBX1192" s="6"/>
      <c r="XBY1192" s="6"/>
      <c r="XBZ1192" s="6"/>
      <c r="XCA1192" s="6"/>
      <c r="XCB1192" s="6"/>
      <c r="XCC1192" s="6"/>
      <c r="XCD1192" s="6"/>
      <c r="XCE1192" s="6"/>
      <c r="XCF1192" s="6"/>
      <c r="XCG1192" s="6"/>
      <c r="XCH1192" s="6"/>
      <c r="XCI1192" s="6"/>
      <c r="XCJ1192" s="6"/>
      <c r="XCK1192" s="6"/>
      <c r="XCL1192" s="6"/>
      <c r="XCM1192" s="6"/>
      <c r="XCN1192" s="6"/>
      <c r="XCO1192" s="6"/>
      <c r="XCP1192" s="6"/>
      <c r="XCQ1192" s="6"/>
      <c r="XCR1192" s="6"/>
      <c r="XCS1192" s="6"/>
      <c r="XCT1192" s="6"/>
      <c r="XCU1192" s="6"/>
      <c r="XCV1192" s="6"/>
      <c r="XCW1192" s="6"/>
      <c r="XCX1192" s="6"/>
      <c r="XCY1192" s="6"/>
      <c r="XCZ1192" s="6"/>
      <c r="XDA1192" s="6"/>
      <c r="XDB1192" s="6"/>
      <c r="XDC1192" s="6"/>
      <c r="XDD1192" s="6"/>
      <c r="XDE1192" s="6"/>
      <c r="XDF1192" s="6"/>
      <c r="XDG1192" s="6"/>
      <c r="XDH1192" s="6"/>
      <c r="XDI1192" s="6"/>
      <c r="XDJ1192" s="6"/>
      <c r="XDK1192" s="6"/>
      <c r="XDL1192" s="6"/>
      <c r="XDM1192" s="6"/>
      <c r="XDN1192" s="6"/>
      <c r="XDO1192" s="6"/>
      <c r="XDP1192" s="6"/>
    </row>
    <row r="1193" s="4" customFormat="true" customHeight="true" spans="1:16344">
      <c r="A1193" s="12">
        <v>1191</v>
      </c>
      <c r="B1193" s="12" t="s">
        <v>2098</v>
      </c>
      <c r="C1193" s="12" t="s">
        <v>2079</v>
      </c>
      <c r="D1193" s="12" t="s">
        <v>64</v>
      </c>
      <c r="E1193" s="12" t="s">
        <v>175</v>
      </c>
      <c r="F1193" s="12" t="s">
        <v>21</v>
      </c>
      <c r="G1193" s="12" t="s">
        <v>2099</v>
      </c>
      <c r="H1193" s="18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  <c r="EZ1193" s="6"/>
      <c r="FA1193" s="6"/>
      <c r="FB1193" s="6"/>
      <c r="FC1193" s="6"/>
      <c r="FD1193" s="6"/>
      <c r="FE1193" s="6"/>
      <c r="FF1193" s="6"/>
      <c r="FG1193" s="6"/>
      <c r="FH1193" s="6"/>
      <c r="FI1193" s="6"/>
      <c r="FJ1193" s="6"/>
      <c r="FK1193" s="6"/>
      <c r="FL1193" s="6"/>
      <c r="FM1193" s="6"/>
      <c r="FN1193" s="6"/>
      <c r="FO1193" s="6"/>
      <c r="FP1193" s="6"/>
      <c r="FQ1193" s="6"/>
      <c r="FR1193" s="6"/>
      <c r="FS1193" s="6"/>
      <c r="FT1193" s="6"/>
      <c r="FU1193" s="6"/>
      <c r="FV1193" s="6"/>
      <c r="FW1193" s="6"/>
      <c r="FX1193" s="6"/>
      <c r="FY1193" s="6"/>
      <c r="FZ1193" s="6"/>
      <c r="GA1193" s="6"/>
      <c r="GB1193" s="6"/>
      <c r="GC1193" s="6"/>
      <c r="GD1193" s="6"/>
      <c r="GE1193" s="6"/>
      <c r="GF1193" s="6"/>
      <c r="GG1193" s="6"/>
      <c r="GH1193" s="6"/>
      <c r="GI1193" s="6"/>
      <c r="GJ1193" s="6"/>
      <c r="GK1193" s="6"/>
      <c r="GL1193" s="6"/>
      <c r="GM1193" s="6"/>
      <c r="GN1193" s="6"/>
      <c r="GO1193" s="6"/>
      <c r="GP1193" s="6"/>
      <c r="GQ1193" s="6"/>
      <c r="GR1193" s="6"/>
      <c r="GS1193" s="6"/>
      <c r="GT1193" s="6"/>
      <c r="GU1193" s="6"/>
      <c r="GV1193" s="6"/>
      <c r="GW1193" s="6"/>
      <c r="GX1193" s="6"/>
      <c r="GY1193" s="6"/>
      <c r="GZ1193" s="6"/>
      <c r="HA1193" s="6"/>
      <c r="HB1193" s="6"/>
      <c r="HC1193" s="6"/>
      <c r="HD1193" s="6"/>
      <c r="HE1193" s="6"/>
      <c r="HF1193" s="6"/>
      <c r="HG1193" s="6"/>
      <c r="HH1193" s="6"/>
      <c r="HI1193" s="6"/>
      <c r="HJ1193" s="6"/>
      <c r="HK1193" s="6"/>
      <c r="HL1193" s="6"/>
      <c r="HM1193" s="6"/>
      <c r="HN1193" s="6"/>
      <c r="HO1193" s="6"/>
      <c r="HP1193" s="6"/>
      <c r="HQ1193" s="6"/>
      <c r="HR1193" s="6"/>
      <c r="HS1193" s="6"/>
      <c r="HT1193" s="6"/>
      <c r="HU1193" s="6"/>
      <c r="HV1193" s="6"/>
      <c r="HW1193" s="6"/>
      <c r="HX1193" s="6"/>
      <c r="HY1193" s="6"/>
      <c r="HZ1193" s="6"/>
      <c r="IA1193" s="6"/>
      <c r="IB1193" s="6"/>
      <c r="IC1193" s="6"/>
      <c r="ID1193" s="6"/>
      <c r="IE1193" s="6"/>
      <c r="IF1193" s="6"/>
      <c r="IG1193" s="6"/>
      <c r="IH1193" s="6"/>
      <c r="II1193" s="6"/>
      <c r="IJ1193" s="6"/>
      <c r="IK1193" s="6"/>
      <c r="IL1193" s="6"/>
      <c r="IM1193" s="6"/>
      <c r="IN1193" s="6"/>
      <c r="IO1193" s="6"/>
      <c r="IP1193" s="6"/>
      <c r="IQ1193" s="6"/>
      <c r="IR1193" s="6"/>
      <c r="IS1193" s="6"/>
      <c r="IT1193" s="6"/>
      <c r="IU1193" s="6"/>
      <c r="IV1193" s="6"/>
      <c r="IW1193" s="6"/>
      <c r="IX1193" s="6"/>
      <c r="IY1193" s="6"/>
      <c r="IZ1193" s="6"/>
      <c r="JA1193" s="6"/>
      <c r="JB1193" s="6"/>
      <c r="JC1193" s="6"/>
      <c r="JD1193" s="6"/>
      <c r="JE1193" s="6"/>
      <c r="JF1193" s="6"/>
      <c r="JG1193" s="6"/>
      <c r="JH1193" s="6"/>
      <c r="JI1193" s="6"/>
      <c r="JJ1193" s="6"/>
      <c r="JK1193" s="6"/>
      <c r="JL1193" s="6"/>
      <c r="JM1193" s="6"/>
      <c r="JN1193" s="6"/>
      <c r="JO1193" s="6"/>
      <c r="JP1193" s="6"/>
      <c r="JQ1193" s="6"/>
      <c r="JR1193" s="6"/>
      <c r="JS1193" s="6"/>
      <c r="JT1193" s="6"/>
      <c r="JU1193" s="6"/>
      <c r="JV1193" s="6"/>
      <c r="JW1193" s="6"/>
      <c r="JX1193" s="6"/>
      <c r="JY1193" s="6"/>
      <c r="JZ1193" s="6"/>
      <c r="KA1193" s="6"/>
      <c r="KB1193" s="6"/>
      <c r="KC1193" s="6"/>
      <c r="KD1193" s="6"/>
      <c r="KE1193" s="6"/>
      <c r="KF1193" s="6"/>
      <c r="KG1193" s="6"/>
      <c r="KH1193" s="6"/>
      <c r="KI1193" s="6"/>
      <c r="KJ1193" s="6"/>
      <c r="KK1193" s="6"/>
      <c r="KL1193" s="6"/>
      <c r="KM1193" s="6"/>
      <c r="KN1193" s="6"/>
      <c r="KO1193" s="6"/>
      <c r="KP1193" s="6"/>
      <c r="KQ1193" s="6"/>
      <c r="KR1193" s="6"/>
      <c r="KS1193" s="6"/>
      <c r="KT1193" s="6"/>
      <c r="KU1193" s="6"/>
      <c r="KV1193" s="6"/>
      <c r="KW1193" s="6"/>
      <c r="KX1193" s="6"/>
      <c r="KY1193" s="6"/>
      <c r="KZ1193" s="6"/>
      <c r="LA1193" s="6"/>
      <c r="LB1193" s="6"/>
      <c r="LC1193" s="6"/>
      <c r="LD1193" s="6"/>
      <c r="LE1193" s="6"/>
      <c r="LF1193" s="6"/>
      <c r="LG1193" s="6"/>
      <c r="LH1193" s="6"/>
      <c r="LI1193" s="6"/>
      <c r="LJ1193" s="6"/>
      <c r="LK1193" s="6"/>
      <c r="LL1193" s="6"/>
      <c r="LM1193" s="6"/>
      <c r="LN1193" s="6"/>
      <c r="LO1193" s="6"/>
      <c r="LP1193" s="6"/>
      <c r="LQ1193" s="6"/>
      <c r="LR1193" s="6"/>
      <c r="LS1193" s="6"/>
      <c r="LT1193" s="6"/>
      <c r="LU1193" s="6"/>
      <c r="LV1193" s="6"/>
      <c r="LW1193" s="6"/>
      <c r="LX1193" s="6"/>
      <c r="LY1193" s="6"/>
      <c r="LZ1193" s="6"/>
      <c r="MA1193" s="6"/>
      <c r="MB1193" s="6"/>
      <c r="MC1193" s="6"/>
      <c r="MD1193" s="6"/>
      <c r="ME1193" s="6"/>
      <c r="MF1193" s="6"/>
      <c r="MG1193" s="6"/>
      <c r="MH1193" s="6"/>
      <c r="MI1193" s="6"/>
      <c r="MJ1193" s="6"/>
      <c r="MK1193" s="6"/>
      <c r="ML1193" s="6"/>
      <c r="MM1193" s="6"/>
      <c r="MN1193" s="6"/>
      <c r="MO1193" s="6"/>
      <c r="MP1193" s="6"/>
      <c r="MQ1193" s="6"/>
      <c r="MR1193" s="6"/>
      <c r="MS1193" s="6"/>
      <c r="MT1193" s="6"/>
      <c r="MU1193" s="6"/>
      <c r="MV1193" s="6"/>
      <c r="MW1193" s="6"/>
      <c r="MX1193" s="6"/>
      <c r="MY1193" s="6"/>
      <c r="MZ1193" s="6"/>
      <c r="NA1193" s="6"/>
      <c r="NB1193" s="6"/>
      <c r="NC1193" s="6"/>
      <c r="ND1193" s="6"/>
      <c r="NE1193" s="6"/>
      <c r="NF1193" s="6"/>
      <c r="NG1193" s="6"/>
      <c r="NH1193" s="6"/>
      <c r="NI1193" s="6"/>
      <c r="NJ1193" s="6"/>
      <c r="NK1193" s="6"/>
      <c r="NL1193" s="6"/>
      <c r="NM1193" s="6"/>
      <c r="NN1193" s="6"/>
      <c r="NO1193" s="6"/>
      <c r="NP1193" s="6"/>
      <c r="NQ1193" s="6"/>
      <c r="NR1193" s="6"/>
      <c r="NS1193" s="6"/>
      <c r="NT1193" s="6"/>
      <c r="NU1193" s="6"/>
      <c r="NV1193" s="6"/>
      <c r="NW1193" s="6"/>
      <c r="NX1193" s="6"/>
      <c r="NY1193" s="6"/>
      <c r="NZ1193" s="6"/>
      <c r="OA1193" s="6"/>
      <c r="OB1193" s="6"/>
      <c r="OC1193" s="6"/>
      <c r="OD1193" s="6"/>
      <c r="OE1193" s="6"/>
      <c r="OF1193" s="6"/>
      <c r="OG1193" s="6"/>
      <c r="OH1193" s="6"/>
      <c r="OI1193" s="6"/>
      <c r="OJ1193" s="6"/>
      <c r="OK1193" s="6"/>
      <c r="OL1193" s="6"/>
      <c r="OM1193" s="6"/>
      <c r="ON1193" s="6"/>
      <c r="OO1193" s="6"/>
      <c r="OP1193" s="6"/>
      <c r="OQ1193" s="6"/>
      <c r="OR1193" s="6"/>
      <c r="OS1193" s="6"/>
      <c r="OT1193" s="6"/>
      <c r="OU1193" s="6"/>
      <c r="OV1193" s="6"/>
      <c r="OW1193" s="6"/>
      <c r="OX1193" s="6"/>
      <c r="OY1193" s="6"/>
      <c r="OZ1193" s="6"/>
      <c r="PA1193" s="6"/>
      <c r="PB1193" s="6"/>
      <c r="PC1193" s="6"/>
      <c r="PD1193" s="6"/>
      <c r="PE1193" s="6"/>
      <c r="PF1193" s="6"/>
      <c r="PG1193" s="6"/>
      <c r="PH1193" s="6"/>
      <c r="PI1193" s="6"/>
      <c r="PJ1193" s="6"/>
      <c r="PK1193" s="6"/>
      <c r="PL1193" s="6"/>
      <c r="PM1193" s="6"/>
      <c r="PN1193" s="6"/>
      <c r="PO1193" s="6"/>
      <c r="PP1193" s="6"/>
      <c r="PQ1193" s="6"/>
      <c r="PR1193" s="6"/>
      <c r="PS1193" s="6"/>
      <c r="PT1193" s="6"/>
      <c r="PU1193" s="6"/>
      <c r="PV1193" s="6"/>
      <c r="PW1193" s="6"/>
      <c r="PX1193" s="6"/>
      <c r="PY1193" s="6"/>
      <c r="PZ1193" s="6"/>
      <c r="QA1193" s="6"/>
      <c r="QB1193" s="6"/>
      <c r="QC1193" s="6"/>
      <c r="QD1193" s="6"/>
      <c r="QE1193" s="6"/>
      <c r="QF1193" s="6"/>
      <c r="QG1193" s="6"/>
      <c r="QH1193" s="6"/>
      <c r="QI1193" s="6"/>
      <c r="QJ1193" s="6"/>
      <c r="QK1193" s="6"/>
      <c r="QL1193" s="6"/>
      <c r="QM1193" s="6"/>
      <c r="QN1193" s="6"/>
      <c r="QO1193" s="6"/>
      <c r="QP1193" s="6"/>
      <c r="QQ1193" s="6"/>
      <c r="QR1193" s="6"/>
      <c r="QS1193" s="6"/>
      <c r="QT1193" s="6"/>
      <c r="QU1193" s="6"/>
      <c r="QV1193" s="6"/>
      <c r="QW1193" s="6"/>
      <c r="QX1193" s="6"/>
      <c r="QY1193" s="6"/>
      <c r="QZ1193" s="6"/>
      <c r="RA1193" s="6"/>
      <c r="RB1193" s="6"/>
      <c r="RC1193" s="6"/>
      <c r="RD1193" s="6"/>
      <c r="RE1193" s="6"/>
      <c r="RF1193" s="6"/>
      <c r="RG1193" s="6"/>
      <c r="RH1193" s="6"/>
      <c r="RI1193" s="6"/>
      <c r="RJ1193" s="6"/>
      <c r="RK1193" s="6"/>
      <c r="RL1193" s="6"/>
      <c r="RM1193" s="6"/>
      <c r="RN1193" s="6"/>
      <c r="RO1193" s="6"/>
      <c r="RP1193" s="6"/>
      <c r="RQ1193" s="6"/>
      <c r="RR1193" s="6"/>
      <c r="RS1193" s="6"/>
      <c r="RT1193" s="6"/>
      <c r="RU1193" s="6"/>
      <c r="RV1193" s="6"/>
      <c r="RW1193" s="6"/>
      <c r="RX1193" s="6"/>
      <c r="RY1193" s="6"/>
      <c r="RZ1193" s="6"/>
      <c r="SA1193" s="6"/>
      <c r="SB1193" s="6"/>
      <c r="SC1193" s="6"/>
      <c r="SD1193" s="6"/>
      <c r="SE1193" s="6"/>
      <c r="SF1193" s="6"/>
      <c r="SG1193" s="6"/>
      <c r="SH1193" s="6"/>
      <c r="SI1193" s="6"/>
      <c r="SJ1193" s="6"/>
      <c r="SK1193" s="6"/>
      <c r="SL1193" s="6"/>
      <c r="SM1193" s="6"/>
      <c r="SN1193" s="6"/>
      <c r="SO1193" s="6"/>
      <c r="SP1193" s="6"/>
      <c r="SQ1193" s="6"/>
      <c r="SR1193" s="6"/>
      <c r="SS1193" s="6"/>
      <c r="ST1193" s="6"/>
      <c r="SU1193" s="6"/>
      <c r="SV1193" s="6"/>
      <c r="SW1193" s="6"/>
      <c r="SX1193" s="6"/>
      <c r="SY1193" s="6"/>
      <c r="SZ1193" s="6"/>
      <c r="TA1193" s="6"/>
      <c r="TB1193" s="6"/>
      <c r="TC1193" s="6"/>
      <c r="TD1193" s="6"/>
      <c r="TE1193" s="6"/>
      <c r="TF1193" s="6"/>
      <c r="TG1193" s="6"/>
      <c r="TH1193" s="6"/>
      <c r="TI1193" s="6"/>
      <c r="TJ1193" s="6"/>
      <c r="TK1193" s="6"/>
      <c r="TL1193" s="6"/>
      <c r="TM1193" s="6"/>
      <c r="TN1193" s="6"/>
      <c r="TO1193" s="6"/>
      <c r="TP1193" s="6"/>
      <c r="TQ1193" s="6"/>
      <c r="TR1193" s="6"/>
      <c r="TS1193" s="6"/>
      <c r="TT1193" s="6"/>
      <c r="TU1193" s="6"/>
      <c r="TV1193" s="6"/>
      <c r="TW1193" s="6"/>
      <c r="TX1193" s="6"/>
      <c r="TY1193" s="6"/>
      <c r="TZ1193" s="6"/>
      <c r="UA1193" s="6"/>
      <c r="UB1193" s="6"/>
      <c r="UC1193" s="6"/>
      <c r="UD1193" s="6"/>
      <c r="UE1193" s="6"/>
      <c r="UF1193" s="6"/>
      <c r="UG1193" s="6"/>
      <c r="UH1193" s="6"/>
      <c r="UI1193" s="6"/>
      <c r="UJ1193" s="6"/>
      <c r="UK1193" s="6"/>
      <c r="UL1193" s="6"/>
      <c r="UM1193" s="6"/>
      <c r="UN1193" s="6"/>
      <c r="UO1193" s="6"/>
      <c r="UP1193" s="6"/>
      <c r="UQ1193" s="6"/>
      <c r="UR1193" s="6"/>
      <c r="US1193" s="6"/>
      <c r="UT1193" s="6"/>
      <c r="UU1193" s="6"/>
      <c r="UV1193" s="6"/>
      <c r="UW1193" s="6"/>
      <c r="UX1193" s="6"/>
      <c r="UY1193" s="6"/>
      <c r="UZ1193" s="6"/>
      <c r="VA1193" s="6"/>
      <c r="VB1193" s="6"/>
      <c r="VC1193" s="6"/>
      <c r="VD1193" s="6"/>
      <c r="VE1193" s="6"/>
      <c r="VF1193" s="6"/>
      <c r="VG1193" s="6"/>
      <c r="VH1193" s="6"/>
      <c r="VI1193" s="6"/>
      <c r="VJ1193" s="6"/>
      <c r="VK1193" s="6"/>
      <c r="VL1193" s="6"/>
      <c r="VM1193" s="6"/>
      <c r="VN1193" s="6"/>
      <c r="VO1193" s="6"/>
      <c r="VP1193" s="6"/>
      <c r="VQ1193" s="6"/>
      <c r="VR1193" s="6"/>
      <c r="VS1193" s="6"/>
      <c r="VT1193" s="6"/>
      <c r="VU1193" s="6"/>
      <c r="VV1193" s="6"/>
      <c r="VW1193" s="6"/>
      <c r="VX1193" s="6"/>
      <c r="VY1193" s="6"/>
      <c r="VZ1193" s="6"/>
      <c r="WA1193" s="6"/>
      <c r="WB1193" s="6"/>
      <c r="WC1193" s="6"/>
      <c r="WD1193" s="6"/>
      <c r="WE1193" s="6"/>
      <c r="WF1193" s="6"/>
      <c r="WG1193" s="6"/>
      <c r="WH1193" s="6"/>
      <c r="WI1193" s="6"/>
      <c r="WJ1193" s="6"/>
      <c r="WK1193" s="6"/>
      <c r="WL1193" s="6"/>
      <c r="WM1193" s="6"/>
      <c r="WN1193" s="6"/>
      <c r="WO1193" s="6"/>
      <c r="WP1193" s="6"/>
      <c r="WQ1193" s="6"/>
      <c r="WR1193" s="6"/>
      <c r="WS1193" s="6"/>
      <c r="WT1193" s="6"/>
      <c r="WU1193" s="6"/>
      <c r="WV1193" s="6"/>
      <c r="WW1193" s="6"/>
      <c r="WX1193" s="6"/>
      <c r="WY1193" s="6"/>
      <c r="WZ1193" s="6"/>
      <c r="XA1193" s="6"/>
      <c r="XB1193" s="6"/>
      <c r="XC1193" s="6"/>
      <c r="XD1193" s="6"/>
      <c r="XE1193" s="6"/>
      <c r="XF1193" s="6"/>
      <c r="XG1193" s="6"/>
      <c r="XH1193" s="6"/>
      <c r="XI1193" s="6"/>
      <c r="XJ1193" s="6"/>
      <c r="XK1193" s="6"/>
      <c r="XL1193" s="6"/>
      <c r="XM1193" s="6"/>
      <c r="XN1193" s="6"/>
      <c r="XO1193" s="6"/>
      <c r="XP1193" s="6"/>
      <c r="XQ1193" s="6"/>
      <c r="XR1193" s="6"/>
      <c r="XS1193" s="6"/>
      <c r="XT1193" s="6"/>
      <c r="XU1193" s="6"/>
      <c r="XV1193" s="6"/>
      <c r="XW1193" s="6"/>
      <c r="XX1193" s="6"/>
      <c r="XY1193" s="6"/>
      <c r="XZ1193" s="6"/>
      <c r="YA1193" s="6"/>
      <c r="YB1193" s="6"/>
      <c r="YC1193" s="6"/>
      <c r="YD1193" s="6"/>
      <c r="YE1193" s="6"/>
      <c r="YF1193" s="6"/>
      <c r="YG1193" s="6"/>
      <c r="YH1193" s="6"/>
      <c r="YI1193" s="6"/>
      <c r="YJ1193" s="6"/>
      <c r="YK1193" s="6"/>
      <c r="YL1193" s="6"/>
      <c r="YM1193" s="6"/>
      <c r="YN1193" s="6"/>
      <c r="YO1193" s="6"/>
      <c r="YP1193" s="6"/>
      <c r="YQ1193" s="6"/>
      <c r="YR1193" s="6"/>
      <c r="YS1193" s="6"/>
      <c r="YT1193" s="6"/>
      <c r="YU1193" s="6"/>
      <c r="YV1193" s="6"/>
      <c r="YW1193" s="6"/>
      <c r="YX1193" s="6"/>
      <c r="YY1193" s="6"/>
      <c r="YZ1193" s="6"/>
      <c r="ZA1193" s="6"/>
      <c r="ZB1193" s="6"/>
      <c r="ZC1193" s="6"/>
      <c r="ZD1193" s="6"/>
      <c r="ZE1193" s="6"/>
      <c r="ZF1193" s="6"/>
      <c r="ZG1193" s="6"/>
      <c r="ZH1193" s="6"/>
      <c r="ZI1193" s="6"/>
      <c r="ZJ1193" s="6"/>
      <c r="ZK1193" s="6"/>
      <c r="ZL1193" s="6"/>
      <c r="ZM1193" s="6"/>
      <c r="ZN1193" s="6"/>
      <c r="ZO1193" s="6"/>
      <c r="ZP1193" s="6"/>
      <c r="ZQ1193" s="6"/>
      <c r="ZR1193" s="6"/>
      <c r="ZS1193" s="6"/>
      <c r="ZT1193" s="6"/>
      <c r="ZU1193" s="6"/>
      <c r="ZV1193" s="6"/>
      <c r="ZW1193" s="6"/>
      <c r="ZX1193" s="6"/>
      <c r="ZY1193" s="6"/>
      <c r="ZZ1193" s="6"/>
      <c r="AAA1193" s="6"/>
      <c r="AAB1193" s="6"/>
      <c r="AAC1193" s="6"/>
      <c r="AAD1193" s="6"/>
      <c r="AAE1193" s="6"/>
      <c r="AAF1193" s="6"/>
      <c r="AAG1193" s="6"/>
      <c r="AAH1193" s="6"/>
      <c r="AAI1193" s="6"/>
      <c r="AAJ1193" s="6"/>
      <c r="AAK1193" s="6"/>
      <c r="AAL1193" s="6"/>
      <c r="AAM1193" s="6"/>
      <c r="AAN1193" s="6"/>
      <c r="AAO1193" s="6"/>
      <c r="AAP1193" s="6"/>
      <c r="AAQ1193" s="6"/>
      <c r="AAR1193" s="6"/>
      <c r="AAS1193" s="6"/>
      <c r="AAT1193" s="6"/>
      <c r="AAU1193" s="6"/>
      <c r="AAV1193" s="6"/>
      <c r="AAW1193" s="6"/>
      <c r="AAX1193" s="6"/>
      <c r="AAY1193" s="6"/>
      <c r="AAZ1193" s="6"/>
      <c r="ABA1193" s="6"/>
      <c r="ABB1193" s="6"/>
      <c r="ABC1193" s="6"/>
      <c r="ABD1193" s="6"/>
      <c r="ABE1193" s="6"/>
      <c r="ABF1193" s="6"/>
      <c r="ABG1193" s="6"/>
      <c r="ABH1193" s="6"/>
      <c r="ABI1193" s="6"/>
      <c r="ABJ1193" s="6"/>
      <c r="ABK1193" s="6"/>
      <c r="ABL1193" s="6"/>
      <c r="ABM1193" s="6"/>
      <c r="ABN1193" s="6"/>
      <c r="ABO1193" s="6"/>
      <c r="ABP1193" s="6"/>
      <c r="ABQ1193" s="6"/>
      <c r="ABR1193" s="6"/>
      <c r="ABS1193" s="6"/>
      <c r="ABT1193" s="6"/>
      <c r="ABU1193" s="6"/>
      <c r="ABV1193" s="6"/>
      <c r="ABW1193" s="6"/>
      <c r="ABX1193" s="6"/>
      <c r="ABY1193" s="6"/>
      <c r="ABZ1193" s="6"/>
      <c r="ACA1193" s="6"/>
      <c r="ACB1193" s="6"/>
      <c r="ACC1193" s="6"/>
      <c r="ACD1193" s="6"/>
      <c r="ACE1193" s="6"/>
      <c r="ACF1193" s="6"/>
      <c r="ACG1193" s="6"/>
      <c r="ACH1193" s="6"/>
      <c r="ACI1193" s="6"/>
      <c r="ACJ1193" s="6"/>
      <c r="ACK1193" s="6"/>
      <c r="ACL1193" s="6"/>
      <c r="ACM1193" s="6"/>
      <c r="ACN1193" s="6"/>
      <c r="ACO1193" s="6"/>
      <c r="ACP1193" s="6"/>
      <c r="ACQ1193" s="6"/>
      <c r="ACR1193" s="6"/>
      <c r="ACS1193" s="6"/>
      <c r="ACT1193" s="6"/>
      <c r="ACU1193" s="6"/>
      <c r="ACV1193" s="6"/>
      <c r="ACW1193" s="6"/>
      <c r="ACX1193" s="6"/>
      <c r="ACY1193" s="6"/>
      <c r="ACZ1193" s="6"/>
      <c r="ADA1193" s="6"/>
      <c r="ADB1193" s="6"/>
      <c r="ADC1193" s="6"/>
      <c r="ADD1193" s="6"/>
      <c r="ADE1193" s="6"/>
      <c r="ADF1193" s="6"/>
      <c r="ADG1193" s="6"/>
      <c r="ADH1193" s="6"/>
      <c r="ADI1193" s="6"/>
      <c r="ADJ1193" s="6"/>
      <c r="ADK1193" s="6"/>
      <c r="ADL1193" s="6"/>
      <c r="ADM1193" s="6"/>
      <c r="ADN1193" s="6"/>
      <c r="ADO1193" s="6"/>
      <c r="ADP1193" s="6"/>
      <c r="ADQ1193" s="6"/>
      <c r="ADR1193" s="6"/>
      <c r="ADS1193" s="6"/>
      <c r="ADT1193" s="6"/>
      <c r="ADU1193" s="6"/>
      <c r="ADV1193" s="6"/>
      <c r="ADW1193" s="6"/>
      <c r="ADX1193" s="6"/>
      <c r="ADY1193" s="6"/>
      <c r="ADZ1193" s="6"/>
      <c r="AEA1193" s="6"/>
      <c r="AEB1193" s="6"/>
      <c r="AEC1193" s="6"/>
      <c r="AED1193" s="6"/>
      <c r="AEE1193" s="6"/>
      <c r="AEF1193" s="6"/>
      <c r="AEG1193" s="6"/>
      <c r="AEH1193" s="6"/>
      <c r="AEI1193" s="6"/>
      <c r="AEJ1193" s="6"/>
      <c r="AEK1193" s="6"/>
      <c r="AEL1193" s="6"/>
      <c r="AEM1193" s="6"/>
      <c r="AEN1193" s="6"/>
      <c r="AEO1193" s="6"/>
      <c r="AEP1193" s="6"/>
      <c r="AEQ1193" s="6"/>
      <c r="AER1193" s="6"/>
      <c r="AES1193" s="6"/>
      <c r="AET1193" s="6"/>
      <c r="AEU1193" s="6"/>
      <c r="AEV1193" s="6"/>
      <c r="AEW1193" s="6"/>
      <c r="AEX1193" s="6"/>
      <c r="AEY1193" s="6"/>
      <c r="AEZ1193" s="6"/>
      <c r="AFA1193" s="6"/>
      <c r="AFB1193" s="6"/>
      <c r="AFC1193" s="6"/>
      <c r="AFD1193" s="6"/>
      <c r="AFE1193" s="6"/>
      <c r="AFF1193" s="6"/>
      <c r="AFG1193" s="6"/>
      <c r="AFH1193" s="6"/>
      <c r="AFI1193" s="6"/>
      <c r="AFJ1193" s="6"/>
      <c r="AFK1193" s="6"/>
      <c r="AFL1193" s="6"/>
      <c r="AFM1193" s="6"/>
      <c r="AFN1193" s="6"/>
      <c r="AFO1193" s="6"/>
      <c r="AFP1193" s="6"/>
      <c r="AFQ1193" s="6"/>
      <c r="AFR1193" s="6"/>
      <c r="AFS1193" s="6"/>
      <c r="AFT1193" s="6"/>
      <c r="AFU1193" s="6"/>
      <c r="AFV1193" s="6"/>
      <c r="AFW1193" s="6"/>
      <c r="AFX1193" s="6"/>
      <c r="AFY1193" s="6"/>
      <c r="AFZ1193" s="6"/>
      <c r="AGA1193" s="6"/>
      <c r="AGB1193" s="6"/>
      <c r="AGC1193" s="6"/>
      <c r="AGD1193" s="6"/>
      <c r="AGE1193" s="6"/>
      <c r="AGF1193" s="6"/>
      <c r="AGG1193" s="6"/>
      <c r="AGH1193" s="6"/>
      <c r="AGI1193" s="6"/>
      <c r="AGJ1193" s="6"/>
      <c r="AGK1193" s="6"/>
      <c r="AGL1193" s="6"/>
      <c r="AGM1193" s="6"/>
      <c r="AGN1193" s="6"/>
      <c r="AGO1193" s="6"/>
      <c r="AGP1193" s="6"/>
      <c r="AGQ1193" s="6"/>
      <c r="AGR1193" s="6"/>
      <c r="AGS1193" s="6"/>
      <c r="AGT1193" s="6"/>
      <c r="AGU1193" s="6"/>
      <c r="AGV1193" s="6"/>
      <c r="AGW1193" s="6"/>
      <c r="AGX1193" s="6"/>
      <c r="AGY1193" s="6"/>
      <c r="AGZ1193" s="6"/>
      <c r="AHA1193" s="6"/>
      <c r="AHB1193" s="6"/>
      <c r="AHC1193" s="6"/>
      <c r="AHD1193" s="6"/>
      <c r="AHE1193" s="6"/>
      <c r="AHF1193" s="6"/>
      <c r="AHG1193" s="6"/>
      <c r="AHH1193" s="6"/>
      <c r="AHI1193" s="6"/>
      <c r="AHJ1193" s="6"/>
      <c r="AHK1193" s="6"/>
      <c r="AHL1193" s="6"/>
      <c r="AHM1193" s="6"/>
      <c r="AHN1193" s="6"/>
      <c r="AHO1193" s="6"/>
      <c r="AHP1193" s="6"/>
      <c r="AHQ1193" s="6"/>
      <c r="AHR1193" s="6"/>
      <c r="AHS1193" s="6"/>
      <c r="AHT1193" s="6"/>
      <c r="AHU1193" s="6"/>
      <c r="AHV1193" s="6"/>
      <c r="AHW1193" s="6"/>
      <c r="AHX1193" s="6"/>
      <c r="AHY1193" s="6"/>
      <c r="AHZ1193" s="6"/>
      <c r="AIA1193" s="6"/>
      <c r="AIB1193" s="6"/>
      <c r="AIC1193" s="6"/>
      <c r="AID1193" s="6"/>
      <c r="AIE1193" s="6"/>
      <c r="AIF1193" s="6"/>
      <c r="AIG1193" s="6"/>
      <c r="AIH1193" s="6"/>
      <c r="AII1193" s="6"/>
      <c r="AIJ1193" s="6"/>
      <c r="AIK1193" s="6"/>
      <c r="AIL1193" s="6"/>
      <c r="AIM1193" s="6"/>
      <c r="AIN1193" s="6"/>
      <c r="AIO1193" s="6"/>
      <c r="AIP1193" s="6"/>
      <c r="AIQ1193" s="6"/>
      <c r="AIR1193" s="6"/>
      <c r="AIS1193" s="6"/>
      <c r="AIT1193" s="6"/>
      <c r="AIU1193" s="6"/>
      <c r="AIV1193" s="6"/>
      <c r="AIW1193" s="6"/>
      <c r="AIX1193" s="6"/>
      <c r="AIY1193" s="6"/>
      <c r="AIZ1193" s="6"/>
      <c r="AJA1193" s="6"/>
      <c r="AJB1193" s="6"/>
      <c r="AJC1193" s="6"/>
      <c r="AJD1193" s="6"/>
      <c r="AJE1193" s="6"/>
      <c r="AJF1193" s="6"/>
      <c r="AJG1193" s="6"/>
      <c r="AJH1193" s="6"/>
      <c r="AJI1193" s="6"/>
      <c r="AJJ1193" s="6"/>
      <c r="AJK1193" s="6"/>
      <c r="AJL1193" s="6"/>
      <c r="AJM1193" s="6"/>
      <c r="AJN1193" s="6"/>
      <c r="AJO1193" s="6"/>
      <c r="AJP1193" s="6"/>
      <c r="AJQ1193" s="6"/>
      <c r="AJR1193" s="6"/>
      <c r="AJS1193" s="6"/>
      <c r="AJT1193" s="6"/>
      <c r="AJU1193" s="6"/>
      <c r="AJV1193" s="6"/>
      <c r="AJW1193" s="6"/>
      <c r="AJX1193" s="6"/>
      <c r="AJY1193" s="6"/>
      <c r="AJZ1193" s="6"/>
      <c r="AKA1193" s="6"/>
      <c r="AKB1193" s="6"/>
      <c r="AKC1193" s="6"/>
      <c r="AKD1193" s="6"/>
      <c r="AKE1193" s="6"/>
      <c r="AKF1193" s="6"/>
      <c r="AKG1193" s="6"/>
      <c r="AKH1193" s="6"/>
      <c r="AKI1193" s="6"/>
      <c r="AKJ1193" s="6"/>
      <c r="AKK1193" s="6"/>
      <c r="AKL1193" s="6"/>
      <c r="AKM1193" s="6"/>
      <c r="AKN1193" s="6"/>
      <c r="AKO1193" s="6"/>
      <c r="AKP1193" s="6"/>
      <c r="AKQ1193" s="6"/>
      <c r="AKR1193" s="6"/>
      <c r="AKS1193" s="6"/>
      <c r="AKT1193" s="6"/>
      <c r="AKU1193" s="6"/>
      <c r="AKV1193" s="6"/>
      <c r="AKW1193" s="6"/>
      <c r="AKX1193" s="6"/>
      <c r="AKY1193" s="6"/>
      <c r="AKZ1193" s="6"/>
      <c r="ALA1193" s="6"/>
      <c r="ALB1193" s="6"/>
      <c r="ALC1193" s="6"/>
      <c r="ALD1193" s="6"/>
      <c r="ALE1193" s="6"/>
      <c r="ALF1193" s="6"/>
      <c r="ALG1193" s="6"/>
      <c r="ALH1193" s="6"/>
      <c r="ALI1193" s="6"/>
      <c r="ALJ1193" s="6"/>
      <c r="ALK1193" s="6"/>
      <c r="ALL1193" s="6"/>
      <c r="ALM1193" s="6"/>
      <c r="ALN1193" s="6"/>
      <c r="ALO1193" s="6"/>
      <c r="ALP1193" s="6"/>
      <c r="ALQ1193" s="6"/>
      <c r="ALR1193" s="6"/>
      <c r="ALS1193" s="6"/>
      <c r="ALT1193" s="6"/>
      <c r="ALU1193" s="6"/>
      <c r="ALV1193" s="6"/>
      <c r="ALW1193" s="6"/>
      <c r="ALX1193" s="6"/>
      <c r="ALY1193" s="6"/>
      <c r="ALZ1193" s="6"/>
      <c r="AMA1193" s="6"/>
      <c r="AMB1193" s="6"/>
      <c r="AMC1193" s="6"/>
      <c r="AMD1193" s="6"/>
      <c r="AME1193" s="6"/>
      <c r="AMF1193" s="6"/>
      <c r="AMG1193" s="6"/>
      <c r="AMH1193" s="6"/>
      <c r="AMI1193" s="6"/>
      <c r="AMJ1193" s="6"/>
      <c r="AMK1193" s="6"/>
      <c r="AML1193" s="6"/>
      <c r="AMM1193" s="6"/>
      <c r="AMN1193" s="6"/>
      <c r="AMO1193" s="6"/>
      <c r="AMP1193" s="6"/>
      <c r="AMQ1193" s="6"/>
      <c r="AMR1193" s="6"/>
      <c r="AMS1193" s="6"/>
      <c r="AMT1193" s="6"/>
      <c r="AMU1193" s="6"/>
      <c r="AMV1193" s="6"/>
      <c r="AMW1193" s="6"/>
      <c r="AMX1193" s="6"/>
      <c r="AMY1193" s="6"/>
      <c r="AMZ1193" s="6"/>
      <c r="ANA1193" s="6"/>
      <c r="ANB1193" s="6"/>
      <c r="ANC1193" s="6"/>
      <c r="AND1193" s="6"/>
      <c r="ANE1193" s="6"/>
      <c r="ANF1193" s="6"/>
      <c r="ANG1193" s="6"/>
      <c r="ANH1193" s="6"/>
      <c r="ANI1193" s="6"/>
      <c r="ANJ1193" s="6"/>
      <c r="ANK1193" s="6"/>
      <c r="ANL1193" s="6"/>
      <c r="ANM1193" s="6"/>
      <c r="ANN1193" s="6"/>
      <c r="ANO1193" s="6"/>
      <c r="ANP1193" s="6"/>
      <c r="ANQ1193" s="6"/>
      <c r="ANR1193" s="6"/>
      <c r="ANS1193" s="6"/>
      <c r="ANT1193" s="6"/>
      <c r="ANU1193" s="6"/>
      <c r="ANV1193" s="6"/>
      <c r="ANW1193" s="6"/>
      <c r="ANX1193" s="6"/>
      <c r="ANY1193" s="6"/>
      <c r="ANZ1193" s="6"/>
      <c r="AOA1193" s="6"/>
      <c r="AOB1193" s="6"/>
      <c r="AOC1193" s="6"/>
      <c r="AOD1193" s="6"/>
      <c r="AOE1193" s="6"/>
      <c r="AOF1193" s="6"/>
      <c r="AOG1193" s="6"/>
      <c r="AOH1193" s="6"/>
      <c r="AOI1193" s="6"/>
      <c r="AOJ1193" s="6"/>
      <c r="AOK1193" s="6"/>
      <c r="AOL1193" s="6"/>
      <c r="AOM1193" s="6"/>
      <c r="AON1193" s="6"/>
      <c r="AOO1193" s="6"/>
      <c r="AOP1193" s="6"/>
      <c r="AOQ1193" s="6"/>
      <c r="AOR1193" s="6"/>
      <c r="AOS1193" s="6"/>
      <c r="AOT1193" s="6"/>
      <c r="AOU1193" s="6"/>
      <c r="AOV1193" s="6"/>
      <c r="AOW1193" s="6"/>
      <c r="AOX1193" s="6"/>
      <c r="AOY1193" s="6"/>
      <c r="AOZ1193" s="6"/>
      <c r="APA1193" s="6"/>
      <c r="APB1193" s="6"/>
      <c r="APC1193" s="6"/>
      <c r="APD1193" s="6"/>
      <c r="APE1193" s="6"/>
      <c r="APF1193" s="6"/>
      <c r="APG1193" s="6"/>
      <c r="APH1193" s="6"/>
      <c r="API1193" s="6"/>
      <c r="APJ1193" s="6"/>
      <c r="APK1193" s="6"/>
      <c r="APL1193" s="6"/>
      <c r="APM1193" s="6"/>
      <c r="APN1193" s="6"/>
      <c r="APO1193" s="6"/>
      <c r="APP1193" s="6"/>
      <c r="APQ1193" s="6"/>
      <c r="APR1193" s="6"/>
      <c r="APS1193" s="6"/>
      <c r="APT1193" s="6"/>
      <c r="APU1193" s="6"/>
      <c r="APV1193" s="6"/>
      <c r="APW1193" s="6"/>
      <c r="APX1193" s="6"/>
      <c r="APY1193" s="6"/>
      <c r="APZ1193" s="6"/>
      <c r="AQA1193" s="6"/>
      <c r="AQB1193" s="6"/>
      <c r="AQC1193" s="6"/>
      <c r="AQD1193" s="6"/>
      <c r="AQE1193" s="6"/>
      <c r="AQF1193" s="6"/>
      <c r="AQG1193" s="6"/>
      <c r="AQH1193" s="6"/>
      <c r="AQI1193" s="6"/>
      <c r="AQJ1193" s="6"/>
      <c r="AQK1193" s="6"/>
      <c r="AQL1193" s="6"/>
      <c r="AQM1193" s="6"/>
      <c r="AQN1193" s="6"/>
      <c r="AQO1193" s="6"/>
      <c r="AQP1193" s="6"/>
      <c r="AQQ1193" s="6"/>
      <c r="AQR1193" s="6"/>
      <c r="AQS1193" s="6"/>
      <c r="AQT1193" s="6"/>
      <c r="AQU1193" s="6"/>
      <c r="AQV1193" s="6"/>
      <c r="AQW1193" s="6"/>
      <c r="AQX1193" s="6"/>
      <c r="AQY1193" s="6"/>
      <c r="AQZ1193" s="6"/>
      <c r="ARA1193" s="6"/>
      <c r="ARB1193" s="6"/>
      <c r="ARC1193" s="6"/>
      <c r="ARD1193" s="6"/>
      <c r="ARE1193" s="6"/>
      <c r="ARF1193" s="6"/>
      <c r="ARG1193" s="6"/>
      <c r="ARH1193" s="6"/>
      <c r="ARI1193" s="6"/>
      <c r="ARJ1193" s="6"/>
      <c r="ARK1193" s="6"/>
      <c r="ARL1193" s="6"/>
      <c r="ARM1193" s="6"/>
      <c r="ARN1193" s="6"/>
      <c r="ARO1193" s="6"/>
      <c r="ARP1193" s="6"/>
      <c r="ARQ1193" s="6"/>
      <c r="ARR1193" s="6"/>
      <c r="ARS1193" s="6"/>
      <c r="ART1193" s="6"/>
      <c r="ARU1193" s="6"/>
      <c r="ARV1193" s="6"/>
      <c r="ARW1193" s="6"/>
      <c r="ARX1193" s="6"/>
      <c r="ARY1193" s="6"/>
      <c r="ARZ1193" s="6"/>
      <c r="ASA1193" s="6"/>
      <c r="ASB1193" s="6"/>
      <c r="ASC1193" s="6"/>
      <c r="ASD1193" s="6"/>
      <c r="ASE1193" s="6"/>
      <c r="ASF1193" s="6"/>
      <c r="ASG1193" s="6"/>
      <c r="ASH1193" s="6"/>
      <c r="ASI1193" s="6"/>
      <c r="ASJ1193" s="6"/>
      <c r="ASK1193" s="6"/>
      <c r="ASL1193" s="6"/>
      <c r="ASM1193" s="6"/>
      <c r="ASN1193" s="6"/>
      <c r="ASO1193" s="6"/>
      <c r="ASP1193" s="6"/>
      <c r="ASQ1193" s="6"/>
      <c r="ASR1193" s="6"/>
      <c r="ASS1193" s="6"/>
      <c r="AST1193" s="6"/>
      <c r="ASU1193" s="6"/>
      <c r="ASV1193" s="6"/>
      <c r="ASW1193" s="6"/>
      <c r="ASX1193" s="6"/>
      <c r="ASY1193" s="6"/>
      <c r="ASZ1193" s="6"/>
      <c r="ATA1193" s="6"/>
      <c r="ATB1193" s="6"/>
      <c r="ATC1193" s="6"/>
      <c r="ATD1193" s="6"/>
      <c r="ATE1193" s="6"/>
      <c r="ATF1193" s="6"/>
      <c r="ATG1193" s="6"/>
      <c r="ATH1193" s="6"/>
      <c r="ATI1193" s="6"/>
      <c r="ATJ1193" s="6"/>
      <c r="ATK1193" s="6"/>
      <c r="ATL1193" s="6"/>
      <c r="ATM1193" s="6"/>
      <c r="ATN1193" s="6"/>
      <c r="ATO1193" s="6"/>
      <c r="ATP1193" s="6"/>
      <c r="ATQ1193" s="6"/>
      <c r="ATR1193" s="6"/>
      <c r="ATS1193" s="6"/>
      <c r="ATT1193" s="6"/>
      <c r="ATU1193" s="6"/>
      <c r="ATV1193" s="6"/>
      <c r="ATW1193" s="6"/>
      <c r="ATX1193" s="6"/>
      <c r="ATY1193" s="6"/>
      <c r="ATZ1193" s="6"/>
      <c r="AUA1193" s="6"/>
      <c r="AUB1193" s="6"/>
      <c r="AUC1193" s="6"/>
      <c r="AUD1193" s="6"/>
      <c r="AUE1193" s="6"/>
      <c r="AUF1193" s="6"/>
      <c r="AUG1193" s="6"/>
      <c r="AUH1193" s="6"/>
      <c r="AUI1193" s="6"/>
      <c r="AUJ1193" s="6"/>
      <c r="AUK1193" s="6"/>
      <c r="AUL1193" s="6"/>
      <c r="AUM1193" s="6"/>
      <c r="AUN1193" s="6"/>
      <c r="AUO1193" s="6"/>
      <c r="AUP1193" s="6"/>
      <c r="AUQ1193" s="6"/>
      <c r="AUR1193" s="6"/>
      <c r="AUS1193" s="6"/>
      <c r="AUT1193" s="6"/>
      <c r="AUU1193" s="6"/>
      <c r="AUV1193" s="6"/>
      <c r="AUW1193" s="6"/>
      <c r="AUX1193" s="6"/>
      <c r="AUY1193" s="6"/>
      <c r="AUZ1193" s="6"/>
      <c r="AVA1193" s="6"/>
      <c r="AVB1193" s="6"/>
      <c r="AVC1193" s="6"/>
      <c r="AVD1193" s="6"/>
      <c r="AVE1193" s="6"/>
      <c r="AVF1193" s="6"/>
      <c r="AVG1193" s="6"/>
      <c r="AVH1193" s="6"/>
      <c r="AVI1193" s="6"/>
      <c r="AVJ1193" s="6"/>
      <c r="AVK1193" s="6"/>
      <c r="AVL1193" s="6"/>
      <c r="AVM1193" s="6"/>
      <c r="AVN1193" s="6"/>
      <c r="AVO1193" s="6"/>
      <c r="AVP1193" s="6"/>
      <c r="AVQ1193" s="6"/>
      <c r="AVR1193" s="6"/>
      <c r="AVS1193" s="6"/>
      <c r="AVT1193" s="6"/>
      <c r="AVU1193" s="6"/>
      <c r="AVV1193" s="6"/>
      <c r="AVW1193" s="6"/>
      <c r="AVX1193" s="6"/>
      <c r="AVY1193" s="6"/>
      <c r="AVZ1193" s="6"/>
      <c r="AWA1193" s="6"/>
      <c r="AWB1193" s="6"/>
      <c r="AWC1193" s="6"/>
      <c r="AWD1193" s="6"/>
      <c r="AWE1193" s="6"/>
      <c r="AWF1193" s="6"/>
      <c r="AWG1193" s="6"/>
      <c r="AWH1193" s="6"/>
      <c r="AWI1193" s="6"/>
      <c r="AWJ1193" s="6"/>
      <c r="AWK1193" s="6"/>
      <c r="AWL1193" s="6"/>
      <c r="AWM1193" s="6"/>
      <c r="AWN1193" s="6"/>
      <c r="AWO1193" s="6"/>
      <c r="AWP1193" s="6"/>
      <c r="AWQ1193" s="6"/>
      <c r="AWR1193" s="6"/>
      <c r="AWS1193" s="6"/>
      <c r="AWT1193" s="6"/>
      <c r="AWU1193" s="6"/>
      <c r="AWV1193" s="6"/>
      <c r="AWW1193" s="6"/>
      <c r="AWX1193" s="6"/>
      <c r="AWY1193" s="6"/>
      <c r="AWZ1193" s="6"/>
      <c r="AXA1193" s="6"/>
      <c r="AXB1193" s="6"/>
      <c r="AXC1193" s="6"/>
      <c r="AXD1193" s="6"/>
      <c r="AXE1193" s="6"/>
      <c r="AXF1193" s="6"/>
      <c r="AXG1193" s="6"/>
      <c r="AXH1193" s="6"/>
      <c r="AXI1193" s="6"/>
      <c r="AXJ1193" s="6"/>
      <c r="AXK1193" s="6"/>
      <c r="AXL1193" s="6"/>
      <c r="AXM1193" s="6"/>
      <c r="AXN1193" s="6"/>
      <c r="AXO1193" s="6"/>
      <c r="AXP1193" s="6"/>
      <c r="AXQ1193" s="6"/>
      <c r="AXR1193" s="6"/>
      <c r="AXS1193" s="6"/>
      <c r="AXT1193" s="6"/>
      <c r="AXU1193" s="6"/>
      <c r="AXV1193" s="6"/>
      <c r="AXW1193" s="6"/>
      <c r="AXX1193" s="6"/>
      <c r="AXY1193" s="6"/>
      <c r="AXZ1193" s="6"/>
      <c r="AYA1193" s="6"/>
      <c r="AYB1193" s="6"/>
      <c r="AYC1193" s="6"/>
      <c r="AYD1193" s="6"/>
      <c r="AYE1193" s="6"/>
      <c r="AYF1193" s="6"/>
      <c r="AYG1193" s="6"/>
      <c r="AYH1193" s="6"/>
      <c r="AYI1193" s="6"/>
      <c r="AYJ1193" s="6"/>
      <c r="AYK1193" s="6"/>
      <c r="AYL1193" s="6"/>
      <c r="AYM1193" s="6"/>
      <c r="AYN1193" s="6"/>
      <c r="AYO1193" s="6"/>
      <c r="AYP1193" s="6"/>
      <c r="AYQ1193" s="6"/>
      <c r="AYR1193" s="6"/>
      <c r="AYS1193" s="6"/>
      <c r="AYT1193" s="6"/>
      <c r="AYU1193" s="6"/>
      <c r="AYV1193" s="6"/>
      <c r="AYW1193" s="6"/>
      <c r="AYX1193" s="6"/>
      <c r="AYY1193" s="6"/>
      <c r="AYZ1193" s="6"/>
      <c r="AZA1193" s="6"/>
      <c r="AZB1193" s="6"/>
      <c r="AZC1193" s="6"/>
      <c r="AZD1193" s="6"/>
      <c r="AZE1193" s="6"/>
      <c r="AZF1193" s="6"/>
      <c r="AZG1193" s="6"/>
      <c r="AZH1193" s="6"/>
      <c r="AZI1193" s="6"/>
      <c r="AZJ1193" s="6"/>
      <c r="AZK1193" s="6"/>
      <c r="AZL1193" s="6"/>
      <c r="AZM1193" s="6"/>
      <c r="AZN1193" s="6"/>
      <c r="AZO1193" s="6"/>
      <c r="AZP1193" s="6"/>
      <c r="AZQ1193" s="6"/>
      <c r="AZR1193" s="6"/>
      <c r="AZS1193" s="6"/>
      <c r="AZT1193" s="6"/>
      <c r="AZU1193" s="6"/>
      <c r="AZV1193" s="6"/>
      <c r="AZW1193" s="6"/>
      <c r="AZX1193" s="6"/>
      <c r="AZY1193" s="6"/>
      <c r="AZZ1193" s="6"/>
      <c r="BAA1193" s="6"/>
      <c r="BAB1193" s="6"/>
      <c r="BAC1193" s="6"/>
      <c r="BAD1193" s="6"/>
      <c r="BAE1193" s="6"/>
      <c r="BAF1193" s="6"/>
      <c r="BAG1193" s="6"/>
      <c r="BAH1193" s="6"/>
      <c r="BAI1193" s="6"/>
      <c r="BAJ1193" s="6"/>
      <c r="BAK1193" s="6"/>
      <c r="BAL1193" s="6"/>
      <c r="BAM1193" s="6"/>
      <c r="BAN1193" s="6"/>
      <c r="BAO1193" s="6"/>
      <c r="BAP1193" s="6"/>
      <c r="BAQ1193" s="6"/>
      <c r="BAR1193" s="6"/>
      <c r="BAS1193" s="6"/>
      <c r="BAT1193" s="6"/>
      <c r="BAU1193" s="6"/>
      <c r="BAV1193" s="6"/>
      <c r="BAW1193" s="6"/>
      <c r="BAX1193" s="6"/>
      <c r="BAY1193" s="6"/>
      <c r="BAZ1193" s="6"/>
      <c r="BBA1193" s="6"/>
      <c r="BBB1193" s="6"/>
      <c r="BBC1193" s="6"/>
      <c r="BBD1193" s="6"/>
      <c r="BBE1193" s="6"/>
      <c r="BBF1193" s="6"/>
      <c r="BBG1193" s="6"/>
      <c r="BBH1193" s="6"/>
      <c r="BBI1193" s="6"/>
      <c r="BBJ1193" s="6"/>
      <c r="BBK1193" s="6"/>
      <c r="BBL1193" s="6"/>
      <c r="BBM1193" s="6"/>
      <c r="BBN1193" s="6"/>
      <c r="BBO1193" s="6"/>
      <c r="BBP1193" s="6"/>
      <c r="BBQ1193" s="6"/>
      <c r="BBR1193" s="6"/>
      <c r="BBS1193" s="6"/>
      <c r="BBT1193" s="6"/>
      <c r="BBU1193" s="6"/>
      <c r="BBV1193" s="6"/>
      <c r="BBW1193" s="6"/>
      <c r="BBX1193" s="6"/>
      <c r="BBY1193" s="6"/>
      <c r="BBZ1193" s="6"/>
      <c r="BCA1193" s="6"/>
      <c r="BCB1193" s="6"/>
      <c r="BCC1193" s="6"/>
      <c r="BCD1193" s="6"/>
      <c r="BCE1193" s="6"/>
      <c r="BCF1193" s="6"/>
      <c r="BCG1193" s="6"/>
      <c r="BCH1193" s="6"/>
      <c r="BCI1193" s="6"/>
      <c r="BCJ1193" s="6"/>
      <c r="BCK1193" s="6"/>
      <c r="BCL1193" s="6"/>
      <c r="BCM1193" s="6"/>
      <c r="BCN1193" s="6"/>
      <c r="BCO1193" s="6"/>
      <c r="BCP1193" s="6"/>
      <c r="BCQ1193" s="6"/>
      <c r="BCR1193" s="6"/>
      <c r="BCS1193" s="6"/>
      <c r="BCT1193" s="6"/>
      <c r="BCU1193" s="6"/>
      <c r="BCV1193" s="6"/>
      <c r="BCW1193" s="6"/>
      <c r="BCX1193" s="6"/>
      <c r="BCY1193" s="6"/>
      <c r="BCZ1193" s="6"/>
      <c r="BDA1193" s="6"/>
      <c r="BDB1193" s="6"/>
      <c r="BDC1193" s="6"/>
      <c r="BDD1193" s="6"/>
      <c r="BDE1193" s="6"/>
      <c r="BDF1193" s="6"/>
      <c r="BDG1193" s="6"/>
      <c r="BDH1193" s="6"/>
      <c r="BDI1193" s="6"/>
      <c r="BDJ1193" s="6"/>
      <c r="BDK1193" s="6"/>
      <c r="BDL1193" s="6"/>
      <c r="BDM1193" s="6"/>
      <c r="BDN1193" s="6"/>
      <c r="BDO1193" s="6"/>
      <c r="BDP1193" s="6"/>
      <c r="BDQ1193" s="6"/>
      <c r="BDR1193" s="6"/>
      <c r="BDS1193" s="6"/>
      <c r="BDT1193" s="6"/>
      <c r="BDU1193" s="6"/>
      <c r="BDV1193" s="6"/>
      <c r="BDW1193" s="6"/>
      <c r="BDX1193" s="6"/>
      <c r="BDY1193" s="6"/>
      <c r="BDZ1193" s="6"/>
      <c r="BEA1193" s="6"/>
      <c r="BEB1193" s="6"/>
      <c r="BEC1193" s="6"/>
      <c r="BED1193" s="6"/>
      <c r="BEE1193" s="6"/>
      <c r="BEF1193" s="6"/>
      <c r="BEG1193" s="6"/>
      <c r="BEH1193" s="6"/>
      <c r="BEI1193" s="6"/>
      <c r="BEJ1193" s="6"/>
      <c r="BEK1193" s="6"/>
      <c r="BEL1193" s="6"/>
      <c r="BEM1193" s="6"/>
      <c r="BEN1193" s="6"/>
      <c r="BEO1193" s="6"/>
      <c r="BEP1193" s="6"/>
      <c r="BEQ1193" s="6"/>
      <c r="BER1193" s="6"/>
      <c r="BES1193" s="6"/>
      <c r="BET1193" s="6"/>
      <c r="BEU1193" s="6"/>
      <c r="BEV1193" s="6"/>
      <c r="BEW1193" s="6"/>
      <c r="BEX1193" s="6"/>
      <c r="BEY1193" s="6"/>
      <c r="BEZ1193" s="6"/>
      <c r="BFA1193" s="6"/>
      <c r="BFB1193" s="6"/>
      <c r="BFC1193" s="6"/>
      <c r="BFD1193" s="6"/>
      <c r="BFE1193" s="6"/>
      <c r="BFF1193" s="6"/>
      <c r="BFG1193" s="6"/>
      <c r="BFH1193" s="6"/>
      <c r="BFI1193" s="6"/>
      <c r="BFJ1193" s="6"/>
      <c r="BFK1193" s="6"/>
      <c r="BFL1193" s="6"/>
      <c r="BFM1193" s="6"/>
      <c r="BFN1193" s="6"/>
      <c r="BFO1193" s="6"/>
      <c r="BFP1193" s="6"/>
      <c r="BFQ1193" s="6"/>
      <c r="BFR1193" s="6"/>
      <c r="BFS1193" s="6"/>
      <c r="BFT1193" s="6"/>
      <c r="BFU1193" s="6"/>
      <c r="BFV1193" s="6"/>
      <c r="BFW1193" s="6"/>
      <c r="BFX1193" s="6"/>
      <c r="BFY1193" s="6"/>
      <c r="BFZ1193" s="6"/>
      <c r="BGA1193" s="6"/>
      <c r="BGB1193" s="6"/>
      <c r="BGC1193" s="6"/>
      <c r="BGD1193" s="6"/>
      <c r="BGE1193" s="6"/>
      <c r="BGF1193" s="6"/>
      <c r="BGG1193" s="6"/>
      <c r="BGH1193" s="6"/>
      <c r="BGI1193" s="6"/>
      <c r="BGJ1193" s="6"/>
      <c r="BGK1193" s="6"/>
      <c r="BGL1193" s="6"/>
      <c r="BGM1193" s="6"/>
      <c r="BGN1193" s="6"/>
      <c r="BGO1193" s="6"/>
      <c r="BGP1193" s="6"/>
      <c r="BGQ1193" s="6"/>
      <c r="BGR1193" s="6"/>
      <c r="BGS1193" s="6"/>
      <c r="BGT1193" s="6"/>
      <c r="BGU1193" s="6"/>
      <c r="BGV1193" s="6"/>
      <c r="BGW1193" s="6"/>
      <c r="BGX1193" s="6"/>
      <c r="BGY1193" s="6"/>
      <c r="BGZ1193" s="6"/>
      <c r="BHA1193" s="6"/>
      <c r="BHB1193" s="6"/>
      <c r="BHC1193" s="6"/>
      <c r="BHD1193" s="6"/>
      <c r="BHE1193" s="6"/>
      <c r="BHF1193" s="6"/>
      <c r="BHG1193" s="6"/>
      <c r="BHH1193" s="6"/>
      <c r="BHI1193" s="6"/>
      <c r="BHJ1193" s="6"/>
      <c r="BHK1193" s="6"/>
      <c r="BHL1193" s="6"/>
      <c r="BHM1193" s="6"/>
      <c r="BHN1193" s="6"/>
      <c r="BHO1193" s="6"/>
      <c r="BHP1193" s="6"/>
      <c r="BHQ1193" s="6"/>
      <c r="BHR1193" s="6"/>
      <c r="BHS1193" s="6"/>
      <c r="BHT1193" s="6"/>
      <c r="BHU1193" s="6"/>
      <c r="BHV1193" s="6"/>
      <c r="BHW1193" s="6"/>
      <c r="BHX1193" s="6"/>
      <c r="BHY1193" s="6"/>
      <c r="BHZ1193" s="6"/>
      <c r="BIA1193" s="6"/>
      <c r="BIB1193" s="6"/>
      <c r="BIC1193" s="6"/>
      <c r="BID1193" s="6"/>
      <c r="BIE1193" s="6"/>
      <c r="BIF1193" s="6"/>
      <c r="BIG1193" s="6"/>
      <c r="BIH1193" s="6"/>
      <c r="BII1193" s="6"/>
      <c r="BIJ1193" s="6"/>
      <c r="BIK1193" s="6"/>
      <c r="BIL1193" s="6"/>
      <c r="BIM1193" s="6"/>
      <c r="BIN1193" s="6"/>
      <c r="BIO1193" s="6"/>
      <c r="BIP1193" s="6"/>
      <c r="BIQ1193" s="6"/>
      <c r="BIR1193" s="6"/>
      <c r="BIS1193" s="6"/>
      <c r="BIT1193" s="6"/>
      <c r="BIU1193" s="6"/>
      <c r="BIV1193" s="6"/>
      <c r="BIW1193" s="6"/>
      <c r="BIX1193" s="6"/>
      <c r="BIY1193" s="6"/>
      <c r="BIZ1193" s="6"/>
      <c r="BJA1193" s="6"/>
      <c r="BJB1193" s="6"/>
      <c r="BJC1193" s="6"/>
      <c r="BJD1193" s="6"/>
      <c r="BJE1193" s="6"/>
      <c r="BJF1193" s="6"/>
      <c r="BJG1193" s="6"/>
      <c r="BJH1193" s="6"/>
      <c r="BJI1193" s="6"/>
      <c r="BJJ1193" s="6"/>
      <c r="BJK1193" s="6"/>
      <c r="BJL1193" s="6"/>
      <c r="BJM1193" s="6"/>
      <c r="BJN1193" s="6"/>
      <c r="BJO1193" s="6"/>
      <c r="BJP1193" s="6"/>
      <c r="BJQ1193" s="6"/>
      <c r="BJR1193" s="6"/>
      <c r="BJS1193" s="6"/>
      <c r="BJT1193" s="6"/>
      <c r="BJU1193" s="6"/>
      <c r="BJV1193" s="6"/>
      <c r="BJW1193" s="6"/>
      <c r="BJX1193" s="6"/>
      <c r="BJY1193" s="6"/>
      <c r="BJZ1193" s="6"/>
      <c r="BKA1193" s="6"/>
      <c r="BKB1193" s="6"/>
      <c r="BKC1193" s="6"/>
      <c r="BKD1193" s="6"/>
      <c r="BKE1193" s="6"/>
      <c r="BKF1193" s="6"/>
      <c r="BKG1193" s="6"/>
      <c r="BKH1193" s="6"/>
      <c r="BKI1193" s="6"/>
      <c r="BKJ1193" s="6"/>
      <c r="BKK1193" s="6"/>
      <c r="BKL1193" s="6"/>
      <c r="BKM1193" s="6"/>
      <c r="BKN1193" s="6"/>
      <c r="BKO1193" s="6"/>
      <c r="BKP1193" s="6"/>
      <c r="BKQ1193" s="6"/>
      <c r="BKR1193" s="6"/>
      <c r="BKS1193" s="6"/>
      <c r="BKT1193" s="6"/>
      <c r="BKU1193" s="6"/>
      <c r="BKV1193" s="6"/>
      <c r="BKW1193" s="6"/>
      <c r="BKX1193" s="6"/>
      <c r="BKY1193" s="6"/>
      <c r="BKZ1193" s="6"/>
      <c r="BLA1193" s="6"/>
      <c r="BLB1193" s="6"/>
      <c r="BLC1193" s="6"/>
      <c r="BLD1193" s="6"/>
      <c r="BLE1193" s="6"/>
      <c r="BLF1193" s="6"/>
      <c r="BLG1193" s="6"/>
      <c r="BLH1193" s="6"/>
      <c r="BLI1193" s="6"/>
      <c r="BLJ1193" s="6"/>
      <c r="BLK1193" s="6"/>
      <c r="BLL1193" s="6"/>
      <c r="BLM1193" s="6"/>
      <c r="BLN1193" s="6"/>
      <c r="BLO1193" s="6"/>
      <c r="BLP1193" s="6"/>
      <c r="BLQ1193" s="6"/>
      <c r="BLR1193" s="6"/>
      <c r="BLS1193" s="6"/>
      <c r="BLT1193" s="6"/>
      <c r="BLU1193" s="6"/>
      <c r="BLV1193" s="6"/>
      <c r="BLW1193" s="6"/>
      <c r="BLX1193" s="6"/>
      <c r="BLY1193" s="6"/>
      <c r="BLZ1193" s="6"/>
      <c r="BMA1193" s="6"/>
      <c r="BMB1193" s="6"/>
      <c r="BMC1193" s="6"/>
      <c r="BMD1193" s="6"/>
      <c r="BME1193" s="6"/>
      <c r="BMF1193" s="6"/>
      <c r="BMG1193" s="6"/>
      <c r="BMH1193" s="6"/>
      <c r="BMI1193" s="6"/>
      <c r="BMJ1193" s="6"/>
      <c r="BMK1193" s="6"/>
      <c r="BML1193" s="6"/>
      <c r="BMM1193" s="6"/>
      <c r="BMN1193" s="6"/>
      <c r="BMO1193" s="6"/>
      <c r="BMP1193" s="6"/>
      <c r="BMQ1193" s="6"/>
      <c r="BMR1193" s="6"/>
      <c r="BMS1193" s="6"/>
      <c r="BMT1193" s="6"/>
      <c r="BMU1193" s="6"/>
      <c r="BMV1193" s="6"/>
      <c r="BMW1193" s="6"/>
      <c r="BMX1193" s="6"/>
      <c r="BMY1193" s="6"/>
      <c r="BMZ1193" s="6"/>
      <c r="BNA1193" s="6"/>
      <c r="BNB1193" s="6"/>
      <c r="BNC1193" s="6"/>
      <c r="BND1193" s="6"/>
      <c r="BNE1193" s="6"/>
      <c r="BNF1193" s="6"/>
      <c r="BNG1193" s="6"/>
      <c r="BNH1193" s="6"/>
      <c r="BNI1193" s="6"/>
      <c r="BNJ1193" s="6"/>
      <c r="BNK1193" s="6"/>
      <c r="BNL1193" s="6"/>
      <c r="BNM1193" s="6"/>
      <c r="BNN1193" s="6"/>
      <c r="BNO1193" s="6"/>
      <c r="BNP1193" s="6"/>
      <c r="BNQ1193" s="6"/>
      <c r="BNR1193" s="6"/>
      <c r="BNS1193" s="6"/>
      <c r="BNT1193" s="6"/>
      <c r="BNU1193" s="6"/>
      <c r="BNV1193" s="6"/>
      <c r="BNW1193" s="6"/>
      <c r="BNX1193" s="6"/>
      <c r="BNY1193" s="6"/>
      <c r="BNZ1193" s="6"/>
      <c r="BOA1193" s="6"/>
      <c r="BOB1193" s="6"/>
      <c r="BOC1193" s="6"/>
      <c r="BOD1193" s="6"/>
      <c r="BOE1193" s="6"/>
      <c r="BOF1193" s="6"/>
      <c r="BOG1193" s="6"/>
      <c r="BOH1193" s="6"/>
      <c r="BOI1193" s="6"/>
      <c r="BOJ1193" s="6"/>
      <c r="BOK1193" s="6"/>
      <c r="BOL1193" s="6"/>
      <c r="BOM1193" s="6"/>
      <c r="BON1193" s="6"/>
      <c r="BOO1193" s="6"/>
      <c r="BOP1193" s="6"/>
      <c r="BOQ1193" s="6"/>
      <c r="BOR1193" s="6"/>
      <c r="BOS1193" s="6"/>
      <c r="BOT1193" s="6"/>
      <c r="BOU1193" s="6"/>
      <c r="BOV1193" s="6"/>
      <c r="BOW1193" s="6"/>
      <c r="BOX1193" s="6"/>
      <c r="BOY1193" s="6"/>
      <c r="BOZ1193" s="6"/>
      <c r="BPA1193" s="6"/>
      <c r="BPB1193" s="6"/>
      <c r="BPC1193" s="6"/>
      <c r="BPD1193" s="6"/>
      <c r="BPE1193" s="6"/>
      <c r="BPF1193" s="6"/>
      <c r="BPG1193" s="6"/>
      <c r="BPH1193" s="6"/>
      <c r="BPI1193" s="6"/>
      <c r="BPJ1193" s="6"/>
      <c r="BPK1193" s="6"/>
      <c r="BPL1193" s="6"/>
      <c r="BPM1193" s="6"/>
      <c r="BPN1193" s="6"/>
      <c r="BPO1193" s="6"/>
      <c r="BPP1193" s="6"/>
      <c r="BPQ1193" s="6"/>
      <c r="BPR1193" s="6"/>
      <c r="BPS1193" s="6"/>
      <c r="BPT1193" s="6"/>
      <c r="BPU1193" s="6"/>
      <c r="BPV1193" s="6"/>
      <c r="BPW1193" s="6"/>
      <c r="BPX1193" s="6"/>
      <c r="BPY1193" s="6"/>
      <c r="BPZ1193" s="6"/>
      <c r="BQA1193" s="6"/>
      <c r="BQB1193" s="6"/>
      <c r="BQC1193" s="6"/>
      <c r="BQD1193" s="6"/>
      <c r="BQE1193" s="6"/>
      <c r="BQF1193" s="6"/>
      <c r="BQG1193" s="6"/>
      <c r="BQH1193" s="6"/>
      <c r="BQI1193" s="6"/>
      <c r="BQJ1193" s="6"/>
      <c r="BQK1193" s="6"/>
      <c r="BQL1193" s="6"/>
      <c r="BQM1193" s="6"/>
      <c r="BQN1193" s="6"/>
      <c r="BQO1193" s="6"/>
      <c r="BQP1193" s="6"/>
      <c r="BQQ1193" s="6"/>
      <c r="BQR1193" s="6"/>
      <c r="BQS1193" s="6"/>
      <c r="BQT1193" s="6"/>
      <c r="BQU1193" s="6"/>
      <c r="BQV1193" s="6"/>
      <c r="BQW1193" s="6"/>
      <c r="BQX1193" s="6"/>
      <c r="BQY1193" s="6"/>
      <c r="BQZ1193" s="6"/>
      <c r="BRA1193" s="6"/>
      <c r="BRB1193" s="6"/>
      <c r="BRC1193" s="6"/>
      <c r="BRD1193" s="6"/>
      <c r="BRE1193" s="6"/>
      <c r="BRF1193" s="6"/>
      <c r="BRG1193" s="6"/>
      <c r="BRH1193" s="6"/>
      <c r="BRI1193" s="6"/>
      <c r="BRJ1193" s="6"/>
      <c r="BRK1193" s="6"/>
      <c r="BRL1193" s="6"/>
      <c r="BRM1193" s="6"/>
      <c r="BRN1193" s="6"/>
      <c r="BRO1193" s="6"/>
      <c r="BRP1193" s="6"/>
      <c r="BRQ1193" s="6"/>
      <c r="BRR1193" s="6"/>
      <c r="BRS1193" s="6"/>
      <c r="BRT1193" s="6"/>
      <c r="BRU1193" s="6"/>
      <c r="BRV1193" s="6"/>
      <c r="BRW1193" s="6"/>
      <c r="BRX1193" s="6"/>
      <c r="BRY1193" s="6"/>
      <c r="BRZ1193" s="6"/>
      <c r="BSA1193" s="6"/>
      <c r="BSB1193" s="6"/>
      <c r="BSC1193" s="6"/>
      <c r="BSD1193" s="6"/>
      <c r="BSE1193" s="6"/>
      <c r="BSF1193" s="6"/>
      <c r="BSG1193" s="6"/>
      <c r="BSH1193" s="6"/>
      <c r="BSI1193" s="6"/>
      <c r="BSJ1193" s="6"/>
      <c r="BSK1193" s="6"/>
      <c r="BSL1193" s="6"/>
      <c r="BSM1193" s="6"/>
      <c r="BSN1193" s="6"/>
      <c r="BSO1193" s="6"/>
      <c r="BSP1193" s="6"/>
      <c r="BSQ1193" s="6"/>
      <c r="BSR1193" s="6"/>
      <c r="BSS1193" s="6"/>
      <c r="BST1193" s="6"/>
      <c r="BSU1193" s="6"/>
      <c r="BSV1193" s="6"/>
      <c r="BSW1193" s="6"/>
      <c r="BSX1193" s="6"/>
      <c r="BSY1193" s="6"/>
      <c r="BSZ1193" s="6"/>
      <c r="BTA1193" s="6"/>
      <c r="BTB1193" s="6"/>
      <c r="BTC1193" s="6"/>
      <c r="BTD1193" s="6"/>
      <c r="BTE1193" s="6"/>
      <c r="BTF1193" s="6"/>
      <c r="BTG1193" s="6"/>
      <c r="BTH1193" s="6"/>
      <c r="BTI1193" s="6"/>
      <c r="BTJ1193" s="6"/>
      <c r="BTK1193" s="6"/>
      <c r="BTL1193" s="6"/>
      <c r="BTM1193" s="6"/>
      <c r="BTN1193" s="6"/>
      <c r="BTO1193" s="6"/>
      <c r="BTP1193" s="6"/>
      <c r="BTQ1193" s="6"/>
      <c r="BTR1193" s="6"/>
      <c r="BTS1193" s="6"/>
      <c r="BTT1193" s="6"/>
      <c r="BTU1193" s="6"/>
      <c r="BTV1193" s="6"/>
      <c r="BTW1193" s="6"/>
      <c r="BTX1193" s="6"/>
      <c r="BTY1193" s="6"/>
      <c r="BTZ1193" s="6"/>
      <c r="BUA1193" s="6"/>
      <c r="BUB1193" s="6"/>
      <c r="BUC1193" s="6"/>
      <c r="BUD1193" s="6"/>
      <c r="BUE1193" s="6"/>
      <c r="BUF1193" s="6"/>
      <c r="BUG1193" s="6"/>
      <c r="BUH1193" s="6"/>
      <c r="BUI1193" s="6"/>
      <c r="BUJ1193" s="6"/>
      <c r="BUK1193" s="6"/>
      <c r="BUL1193" s="6"/>
      <c r="BUM1193" s="6"/>
      <c r="BUN1193" s="6"/>
      <c r="BUO1193" s="6"/>
      <c r="BUP1193" s="6"/>
      <c r="BUQ1193" s="6"/>
      <c r="BUR1193" s="6"/>
      <c r="BUS1193" s="6"/>
      <c r="BUT1193" s="6"/>
      <c r="BUU1193" s="6"/>
      <c r="BUV1193" s="6"/>
      <c r="BUW1193" s="6"/>
      <c r="BUX1193" s="6"/>
      <c r="BUY1193" s="6"/>
      <c r="BUZ1193" s="6"/>
      <c r="BVA1193" s="6"/>
      <c r="BVB1193" s="6"/>
      <c r="BVC1193" s="6"/>
      <c r="BVD1193" s="6"/>
      <c r="BVE1193" s="6"/>
      <c r="BVF1193" s="6"/>
      <c r="BVG1193" s="6"/>
      <c r="BVH1193" s="6"/>
      <c r="BVI1193" s="6"/>
      <c r="BVJ1193" s="6"/>
      <c r="BVK1193" s="6"/>
      <c r="BVL1193" s="6"/>
      <c r="BVM1193" s="6"/>
      <c r="BVN1193" s="6"/>
      <c r="BVO1193" s="6"/>
      <c r="BVP1193" s="6"/>
      <c r="BVQ1193" s="6"/>
      <c r="BVR1193" s="6"/>
      <c r="BVS1193" s="6"/>
      <c r="BVT1193" s="6"/>
      <c r="BVU1193" s="6"/>
      <c r="BVV1193" s="6"/>
      <c r="BVW1193" s="6"/>
      <c r="BVX1193" s="6"/>
      <c r="BVY1193" s="6"/>
      <c r="BVZ1193" s="6"/>
      <c r="BWA1193" s="6"/>
      <c r="BWB1193" s="6"/>
      <c r="BWC1193" s="6"/>
      <c r="BWD1193" s="6"/>
      <c r="BWE1193" s="6"/>
      <c r="BWF1193" s="6"/>
      <c r="BWG1193" s="6"/>
      <c r="BWH1193" s="6"/>
      <c r="BWI1193" s="6"/>
      <c r="BWJ1193" s="6"/>
      <c r="BWK1193" s="6"/>
      <c r="BWL1193" s="6"/>
      <c r="BWM1193" s="6"/>
      <c r="BWN1193" s="6"/>
      <c r="BWO1193" s="6"/>
      <c r="BWP1193" s="6"/>
      <c r="BWQ1193" s="6"/>
      <c r="BWR1193" s="6"/>
      <c r="BWS1193" s="6"/>
      <c r="BWT1193" s="6"/>
      <c r="BWU1193" s="6"/>
      <c r="BWV1193" s="6"/>
      <c r="BWW1193" s="6"/>
      <c r="BWX1193" s="6"/>
      <c r="BWY1193" s="6"/>
      <c r="BWZ1193" s="6"/>
      <c r="BXA1193" s="6"/>
      <c r="BXB1193" s="6"/>
      <c r="BXC1193" s="6"/>
      <c r="BXD1193" s="6"/>
      <c r="BXE1193" s="6"/>
      <c r="BXF1193" s="6"/>
      <c r="BXG1193" s="6"/>
      <c r="BXH1193" s="6"/>
      <c r="BXI1193" s="6"/>
      <c r="BXJ1193" s="6"/>
      <c r="BXK1193" s="6"/>
      <c r="BXL1193" s="6"/>
      <c r="BXM1193" s="6"/>
      <c r="BXN1193" s="6"/>
      <c r="BXO1193" s="6"/>
      <c r="BXP1193" s="6"/>
      <c r="BXQ1193" s="6"/>
      <c r="BXR1193" s="6"/>
      <c r="BXS1193" s="6"/>
      <c r="BXT1193" s="6"/>
      <c r="BXU1193" s="6"/>
      <c r="BXV1193" s="6"/>
      <c r="BXW1193" s="6"/>
      <c r="BXX1193" s="6"/>
      <c r="BXY1193" s="6"/>
      <c r="BXZ1193" s="6"/>
      <c r="BYA1193" s="6"/>
      <c r="BYB1193" s="6"/>
      <c r="BYC1193" s="6"/>
      <c r="BYD1193" s="6"/>
      <c r="BYE1193" s="6"/>
      <c r="BYF1193" s="6"/>
      <c r="BYG1193" s="6"/>
      <c r="BYH1193" s="6"/>
      <c r="BYI1193" s="6"/>
      <c r="BYJ1193" s="6"/>
      <c r="BYK1193" s="6"/>
      <c r="BYL1193" s="6"/>
      <c r="BYM1193" s="6"/>
      <c r="BYN1193" s="6"/>
      <c r="BYO1193" s="6"/>
      <c r="BYP1193" s="6"/>
      <c r="BYQ1193" s="6"/>
      <c r="BYR1193" s="6"/>
      <c r="BYS1193" s="6"/>
      <c r="BYT1193" s="6"/>
      <c r="BYU1193" s="6"/>
      <c r="BYV1193" s="6"/>
      <c r="BYW1193" s="6"/>
      <c r="BYX1193" s="6"/>
      <c r="BYY1193" s="6"/>
      <c r="BYZ1193" s="6"/>
      <c r="BZA1193" s="6"/>
      <c r="BZB1193" s="6"/>
      <c r="BZC1193" s="6"/>
      <c r="BZD1193" s="6"/>
      <c r="BZE1193" s="6"/>
      <c r="BZF1193" s="6"/>
      <c r="BZG1193" s="6"/>
      <c r="BZH1193" s="6"/>
      <c r="BZI1193" s="6"/>
      <c r="BZJ1193" s="6"/>
      <c r="BZK1193" s="6"/>
      <c r="BZL1193" s="6"/>
      <c r="BZM1193" s="6"/>
      <c r="BZN1193" s="6"/>
      <c r="BZO1193" s="6"/>
      <c r="BZP1193" s="6"/>
      <c r="BZQ1193" s="6"/>
      <c r="BZR1193" s="6"/>
      <c r="BZS1193" s="6"/>
      <c r="BZT1193" s="6"/>
      <c r="BZU1193" s="6"/>
      <c r="BZV1193" s="6"/>
      <c r="BZW1193" s="6"/>
      <c r="BZX1193" s="6"/>
      <c r="BZY1193" s="6"/>
      <c r="BZZ1193" s="6"/>
      <c r="CAA1193" s="6"/>
      <c r="CAB1193" s="6"/>
      <c r="CAC1193" s="6"/>
      <c r="CAD1193" s="6"/>
      <c r="CAE1193" s="6"/>
      <c r="CAF1193" s="6"/>
      <c r="CAG1193" s="6"/>
      <c r="CAH1193" s="6"/>
      <c r="CAI1193" s="6"/>
      <c r="CAJ1193" s="6"/>
      <c r="CAK1193" s="6"/>
      <c r="CAL1193" s="6"/>
      <c r="CAM1193" s="6"/>
      <c r="CAN1193" s="6"/>
      <c r="CAO1193" s="6"/>
      <c r="CAP1193" s="6"/>
      <c r="CAQ1193" s="6"/>
      <c r="CAR1193" s="6"/>
      <c r="CAS1193" s="6"/>
      <c r="CAT1193" s="6"/>
      <c r="CAU1193" s="6"/>
      <c r="CAV1193" s="6"/>
      <c r="CAW1193" s="6"/>
      <c r="CAX1193" s="6"/>
      <c r="CAY1193" s="6"/>
      <c r="CAZ1193" s="6"/>
      <c r="CBA1193" s="6"/>
      <c r="CBB1193" s="6"/>
      <c r="CBC1193" s="6"/>
      <c r="CBD1193" s="6"/>
      <c r="CBE1193" s="6"/>
      <c r="CBF1193" s="6"/>
      <c r="CBG1193" s="6"/>
      <c r="CBH1193" s="6"/>
      <c r="CBI1193" s="6"/>
      <c r="CBJ1193" s="6"/>
      <c r="CBK1193" s="6"/>
      <c r="CBL1193" s="6"/>
      <c r="CBM1193" s="6"/>
      <c r="CBN1193" s="6"/>
      <c r="CBO1193" s="6"/>
      <c r="CBP1193" s="6"/>
      <c r="CBQ1193" s="6"/>
      <c r="CBR1193" s="6"/>
      <c r="CBS1193" s="6"/>
      <c r="CBT1193" s="6"/>
      <c r="CBU1193" s="6"/>
      <c r="CBV1193" s="6"/>
      <c r="CBW1193" s="6"/>
      <c r="CBX1193" s="6"/>
      <c r="CBY1193" s="6"/>
      <c r="CBZ1193" s="6"/>
      <c r="CCA1193" s="6"/>
      <c r="CCB1193" s="6"/>
      <c r="CCC1193" s="6"/>
      <c r="CCD1193" s="6"/>
      <c r="CCE1193" s="6"/>
      <c r="CCF1193" s="6"/>
      <c r="CCG1193" s="6"/>
      <c r="CCH1193" s="6"/>
      <c r="CCI1193" s="6"/>
      <c r="CCJ1193" s="6"/>
      <c r="CCK1193" s="6"/>
      <c r="CCL1193" s="6"/>
      <c r="CCM1193" s="6"/>
      <c r="CCN1193" s="6"/>
      <c r="CCO1193" s="6"/>
      <c r="CCP1193" s="6"/>
      <c r="CCQ1193" s="6"/>
      <c r="CCR1193" s="6"/>
      <c r="CCS1193" s="6"/>
      <c r="CCT1193" s="6"/>
      <c r="CCU1193" s="6"/>
      <c r="CCV1193" s="6"/>
      <c r="CCW1193" s="6"/>
      <c r="CCX1193" s="6"/>
      <c r="CCY1193" s="6"/>
      <c r="CCZ1193" s="6"/>
      <c r="CDA1193" s="6"/>
      <c r="CDB1193" s="6"/>
      <c r="CDC1193" s="6"/>
      <c r="CDD1193" s="6"/>
      <c r="CDE1193" s="6"/>
      <c r="CDF1193" s="6"/>
      <c r="CDG1193" s="6"/>
      <c r="CDH1193" s="6"/>
      <c r="CDI1193" s="6"/>
      <c r="CDJ1193" s="6"/>
      <c r="CDK1193" s="6"/>
      <c r="CDL1193" s="6"/>
      <c r="CDM1193" s="6"/>
      <c r="CDN1193" s="6"/>
      <c r="CDO1193" s="6"/>
      <c r="CDP1193" s="6"/>
      <c r="CDQ1193" s="6"/>
      <c r="CDR1193" s="6"/>
      <c r="CDS1193" s="6"/>
      <c r="CDT1193" s="6"/>
      <c r="CDU1193" s="6"/>
      <c r="CDV1193" s="6"/>
      <c r="CDW1193" s="6"/>
      <c r="CDX1193" s="6"/>
      <c r="CDY1193" s="6"/>
      <c r="CDZ1193" s="6"/>
      <c r="CEA1193" s="6"/>
      <c r="CEB1193" s="6"/>
      <c r="CEC1193" s="6"/>
      <c r="CED1193" s="6"/>
      <c r="CEE1193" s="6"/>
      <c r="CEF1193" s="6"/>
      <c r="CEG1193" s="6"/>
      <c r="CEH1193" s="6"/>
      <c r="CEI1193" s="6"/>
      <c r="CEJ1193" s="6"/>
      <c r="CEK1193" s="6"/>
      <c r="CEL1193" s="6"/>
      <c r="CEM1193" s="6"/>
      <c r="CEN1193" s="6"/>
      <c r="CEO1193" s="6"/>
      <c r="CEP1193" s="6"/>
      <c r="CEQ1193" s="6"/>
      <c r="CER1193" s="6"/>
      <c r="CES1193" s="6"/>
      <c r="CET1193" s="6"/>
      <c r="CEU1193" s="6"/>
      <c r="CEV1193" s="6"/>
      <c r="CEW1193" s="6"/>
      <c r="CEX1193" s="6"/>
      <c r="CEY1193" s="6"/>
      <c r="CEZ1193" s="6"/>
      <c r="CFA1193" s="6"/>
      <c r="CFB1193" s="6"/>
      <c r="CFC1193" s="6"/>
      <c r="CFD1193" s="6"/>
      <c r="CFE1193" s="6"/>
      <c r="CFF1193" s="6"/>
      <c r="CFG1193" s="6"/>
      <c r="CFH1193" s="6"/>
      <c r="CFI1193" s="6"/>
      <c r="CFJ1193" s="6"/>
      <c r="CFK1193" s="6"/>
      <c r="CFL1193" s="6"/>
      <c r="CFM1193" s="6"/>
      <c r="CFN1193" s="6"/>
      <c r="CFO1193" s="6"/>
      <c r="CFP1193" s="6"/>
      <c r="CFQ1193" s="6"/>
      <c r="CFR1193" s="6"/>
      <c r="CFS1193" s="6"/>
      <c r="CFT1193" s="6"/>
      <c r="CFU1193" s="6"/>
      <c r="CFV1193" s="6"/>
      <c r="CFW1193" s="6"/>
      <c r="CFX1193" s="6"/>
      <c r="CFY1193" s="6"/>
      <c r="CFZ1193" s="6"/>
      <c r="CGA1193" s="6"/>
      <c r="CGB1193" s="6"/>
      <c r="CGC1193" s="6"/>
      <c r="CGD1193" s="6"/>
      <c r="CGE1193" s="6"/>
      <c r="CGF1193" s="6"/>
      <c r="CGG1193" s="6"/>
      <c r="CGH1193" s="6"/>
      <c r="CGI1193" s="6"/>
      <c r="CGJ1193" s="6"/>
      <c r="CGK1193" s="6"/>
      <c r="CGL1193" s="6"/>
      <c r="CGM1193" s="6"/>
      <c r="CGN1193" s="6"/>
      <c r="CGO1193" s="6"/>
      <c r="CGP1193" s="6"/>
      <c r="CGQ1193" s="6"/>
      <c r="CGR1193" s="6"/>
      <c r="CGS1193" s="6"/>
      <c r="CGT1193" s="6"/>
      <c r="CGU1193" s="6"/>
      <c r="CGV1193" s="6"/>
      <c r="CGW1193" s="6"/>
      <c r="CGX1193" s="6"/>
      <c r="CGY1193" s="6"/>
      <c r="CGZ1193" s="6"/>
      <c r="CHA1193" s="6"/>
      <c r="CHB1193" s="6"/>
      <c r="CHC1193" s="6"/>
      <c r="CHD1193" s="6"/>
      <c r="CHE1193" s="6"/>
      <c r="CHF1193" s="6"/>
      <c r="CHG1193" s="6"/>
      <c r="CHH1193" s="6"/>
      <c r="CHI1193" s="6"/>
      <c r="CHJ1193" s="6"/>
      <c r="CHK1193" s="6"/>
      <c r="CHL1193" s="6"/>
      <c r="CHM1193" s="6"/>
      <c r="CHN1193" s="6"/>
      <c r="CHO1193" s="6"/>
      <c r="CHP1193" s="6"/>
      <c r="CHQ1193" s="6"/>
      <c r="CHR1193" s="6"/>
      <c r="CHS1193" s="6"/>
      <c r="CHT1193" s="6"/>
      <c r="CHU1193" s="6"/>
      <c r="CHV1193" s="6"/>
      <c r="CHW1193" s="6"/>
      <c r="CHX1193" s="6"/>
      <c r="CHY1193" s="6"/>
      <c r="CHZ1193" s="6"/>
      <c r="CIA1193" s="6"/>
      <c r="CIB1193" s="6"/>
      <c r="CIC1193" s="6"/>
      <c r="CID1193" s="6"/>
      <c r="CIE1193" s="6"/>
      <c r="CIF1193" s="6"/>
      <c r="CIG1193" s="6"/>
      <c r="CIH1193" s="6"/>
      <c r="CII1193" s="6"/>
      <c r="CIJ1193" s="6"/>
      <c r="CIK1193" s="6"/>
      <c r="CIL1193" s="6"/>
      <c r="CIM1193" s="6"/>
      <c r="CIN1193" s="6"/>
      <c r="CIO1193" s="6"/>
      <c r="CIP1193" s="6"/>
      <c r="CIQ1193" s="6"/>
      <c r="CIR1193" s="6"/>
      <c r="CIS1193" s="6"/>
      <c r="CIT1193" s="6"/>
      <c r="CIU1193" s="6"/>
      <c r="CIV1193" s="6"/>
      <c r="CIW1193" s="6"/>
      <c r="CIX1193" s="6"/>
      <c r="CIY1193" s="6"/>
      <c r="CIZ1193" s="6"/>
      <c r="CJA1193" s="6"/>
      <c r="CJB1193" s="6"/>
      <c r="CJC1193" s="6"/>
      <c r="CJD1193" s="6"/>
      <c r="CJE1193" s="6"/>
      <c r="CJF1193" s="6"/>
      <c r="CJG1193" s="6"/>
      <c r="CJH1193" s="6"/>
      <c r="CJI1193" s="6"/>
      <c r="CJJ1193" s="6"/>
      <c r="CJK1193" s="6"/>
      <c r="CJL1193" s="6"/>
      <c r="CJM1193" s="6"/>
      <c r="CJN1193" s="6"/>
      <c r="CJO1193" s="6"/>
      <c r="CJP1193" s="6"/>
      <c r="CJQ1193" s="6"/>
      <c r="CJR1193" s="6"/>
      <c r="CJS1193" s="6"/>
      <c r="CJT1193" s="6"/>
      <c r="CJU1193" s="6"/>
      <c r="CJV1193" s="6"/>
      <c r="CJW1193" s="6"/>
      <c r="CJX1193" s="6"/>
      <c r="CJY1193" s="6"/>
      <c r="CJZ1193" s="6"/>
      <c r="CKA1193" s="6"/>
      <c r="CKB1193" s="6"/>
      <c r="CKC1193" s="6"/>
      <c r="CKD1193" s="6"/>
      <c r="CKE1193" s="6"/>
      <c r="CKF1193" s="6"/>
      <c r="CKG1193" s="6"/>
      <c r="CKH1193" s="6"/>
      <c r="CKI1193" s="6"/>
      <c r="CKJ1193" s="6"/>
      <c r="CKK1193" s="6"/>
      <c r="CKL1193" s="6"/>
      <c r="CKM1193" s="6"/>
      <c r="CKN1193" s="6"/>
      <c r="CKO1193" s="6"/>
      <c r="CKP1193" s="6"/>
      <c r="CKQ1193" s="6"/>
      <c r="CKR1193" s="6"/>
      <c r="CKS1193" s="6"/>
      <c r="CKT1193" s="6"/>
      <c r="CKU1193" s="6"/>
      <c r="CKV1193" s="6"/>
      <c r="CKW1193" s="6"/>
      <c r="CKX1193" s="6"/>
      <c r="CKY1193" s="6"/>
      <c r="CKZ1193" s="6"/>
      <c r="CLA1193" s="6"/>
      <c r="CLB1193" s="6"/>
      <c r="CLC1193" s="6"/>
      <c r="CLD1193" s="6"/>
      <c r="CLE1193" s="6"/>
      <c r="CLF1193" s="6"/>
      <c r="CLG1193" s="6"/>
      <c r="CLH1193" s="6"/>
      <c r="CLI1193" s="6"/>
      <c r="CLJ1193" s="6"/>
      <c r="CLK1193" s="6"/>
      <c r="CLL1193" s="6"/>
      <c r="CLM1193" s="6"/>
      <c r="CLN1193" s="6"/>
      <c r="CLO1193" s="6"/>
      <c r="CLP1193" s="6"/>
      <c r="CLQ1193" s="6"/>
      <c r="CLR1193" s="6"/>
      <c r="CLS1193" s="6"/>
      <c r="CLT1193" s="6"/>
      <c r="CLU1193" s="6"/>
      <c r="CLV1193" s="6"/>
      <c r="CLW1193" s="6"/>
      <c r="CLX1193" s="6"/>
      <c r="CLY1193" s="6"/>
      <c r="CLZ1193" s="6"/>
      <c r="CMA1193" s="6"/>
      <c r="CMB1193" s="6"/>
      <c r="CMC1193" s="6"/>
      <c r="CMD1193" s="6"/>
      <c r="CME1193" s="6"/>
      <c r="CMF1193" s="6"/>
      <c r="CMG1193" s="6"/>
      <c r="CMH1193" s="6"/>
      <c r="CMI1193" s="6"/>
      <c r="CMJ1193" s="6"/>
      <c r="CMK1193" s="6"/>
      <c r="CML1193" s="6"/>
      <c r="CMM1193" s="6"/>
      <c r="CMN1193" s="6"/>
      <c r="CMO1193" s="6"/>
      <c r="CMP1193" s="6"/>
      <c r="CMQ1193" s="6"/>
      <c r="CMR1193" s="6"/>
      <c r="CMS1193" s="6"/>
      <c r="CMT1193" s="6"/>
      <c r="CMU1193" s="6"/>
      <c r="CMV1193" s="6"/>
      <c r="CMW1193" s="6"/>
      <c r="CMX1193" s="6"/>
      <c r="CMY1193" s="6"/>
      <c r="CMZ1193" s="6"/>
      <c r="CNA1193" s="6"/>
      <c r="CNB1193" s="6"/>
      <c r="CNC1193" s="6"/>
      <c r="CND1193" s="6"/>
      <c r="CNE1193" s="6"/>
      <c r="CNF1193" s="6"/>
      <c r="CNG1193" s="6"/>
      <c r="CNH1193" s="6"/>
      <c r="CNI1193" s="6"/>
      <c r="CNJ1193" s="6"/>
      <c r="CNK1193" s="6"/>
      <c r="CNL1193" s="6"/>
      <c r="CNM1193" s="6"/>
      <c r="CNN1193" s="6"/>
      <c r="CNO1193" s="6"/>
      <c r="CNP1193" s="6"/>
      <c r="CNQ1193" s="6"/>
      <c r="CNR1193" s="6"/>
      <c r="CNS1193" s="6"/>
      <c r="CNT1193" s="6"/>
      <c r="CNU1193" s="6"/>
      <c r="CNV1193" s="6"/>
      <c r="CNW1193" s="6"/>
      <c r="CNX1193" s="6"/>
      <c r="CNY1193" s="6"/>
      <c r="CNZ1193" s="6"/>
      <c r="COA1193" s="6"/>
      <c r="COB1193" s="6"/>
      <c r="COC1193" s="6"/>
      <c r="COD1193" s="6"/>
      <c r="COE1193" s="6"/>
      <c r="COF1193" s="6"/>
      <c r="COG1193" s="6"/>
      <c r="COH1193" s="6"/>
      <c r="COI1193" s="6"/>
      <c r="COJ1193" s="6"/>
      <c r="COK1193" s="6"/>
      <c r="COL1193" s="6"/>
      <c r="COM1193" s="6"/>
      <c r="CON1193" s="6"/>
      <c r="COO1193" s="6"/>
      <c r="COP1193" s="6"/>
      <c r="COQ1193" s="6"/>
      <c r="COR1193" s="6"/>
      <c r="COS1193" s="6"/>
      <c r="COT1193" s="6"/>
      <c r="COU1193" s="6"/>
      <c r="COV1193" s="6"/>
      <c r="COW1193" s="6"/>
      <c r="COX1193" s="6"/>
      <c r="COY1193" s="6"/>
      <c r="COZ1193" s="6"/>
      <c r="CPA1193" s="6"/>
      <c r="CPB1193" s="6"/>
      <c r="CPC1193" s="6"/>
      <c r="CPD1193" s="6"/>
      <c r="CPE1193" s="6"/>
      <c r="CPF1193" s="6"/>
      <c r="CPG1193" s="6"/>
      <c r="CPH1193" s="6"/>
      <c r="CPI1193" s="6"/>
      <c r="CPJ1193" s="6"/>
      <c r="CPK1193" s="6"/>
      <c r="CPL1193" s="6"/>
      <c r="CPM1193" s="6"/>
      <c r="CPN1193" s="6"/>
      <c r="CPO1193" s="6"/>
      <c r="CPP1193" s="6"/>
      <c r="CPQ1193" s="6"/>
      <c r="CPR1193" s="6"/>
      <c r="CPS1193" s="6"/>
      <c r="CPT1193" s="6"/>
      <c r="CPU1193" s="6"/>
      <c r="CPV1193" s="6"/>
      <c r="CPW1193" s="6"/>
      <c r="CPX1193" s="6"/>
      <c r="CPY1193" s="6"/>
      <c r="CPZ1193" s="6"/>
      <c r="CQA1193" s="6"/>
      <c r="CQB1193" s="6"/>
      <c r="CQC1193" s="6"/>
      <c r="CQD1193" s="6"/>
      <c r="CQE1193" s="6"/>
      <c r="CQF1193" s="6"/>
      <c r="CQG1193" s="6"/>
      <c r="CQH1193" s="6"/>
      <c r="CQI1193" s="6"/>
      <c r="CQJ1193" s="6"/>
      <c r="CQK1193" s="6"/>
      <c r="CQL1193" s="6"/>
      <c r="CQM1193" s="6"/>
      <c r="CQN1193" s="6"/>
      <c r="CQO1193" s="6"/>
      <c r="CQP1193" s="6"/>
      <c r="CQQ1193" s="6"/>
      <c r="CQR1193" s="6"/>
      <c r="CQS1193" s="6"/>
      <c r="CQT1193" s="6"/>
      <c r="CQU1193" s="6"/>
      <c r="CQV1193" s="6"/>
      <c r="CQW1193" s="6"/>
      <c r="CQX1193" s="6"/>
      <c r="CQY1193" s="6"/>
      <c r="CQZ1193" s="6"/>
      <c r="CRA1193" s="6"/>
      <c r="CRB1193" s="6"/>
      <c r="CRC1193" s="6"/>
      <c r="CRD1193" s="6"/>
      <c r="CRE1193" s="6"/>
      <c r="CRF1193" s="6"/>
      <c r="CRG1193" s="6"/>
      <c r="CRH1193" s="6"/>
      <c r="CRI1193" s="6"/>
      <c r="CRJ1193" s="6"/>
      <c r="CRK1193" s="6"/>
      <c r="CRL1193" s="6"/>
      <c r="CRM1193" s="6"/>
      <c r="CRN1193" s="6"/>
      <c r="CRO1193" s="6"/>
      <c r="CRP1193" s="6"/>
      <c r="CRQ1193" s="6"/>
      <c r="CRR1193" s="6"/>
      <c r="CRS1193" s="6"/>
      <c r="CRT1193" s="6"/>
      <c r="CRU1193" s="6"/>
      <c r="CRV1193" s="6"/>
      <c r="CRW1193" s="6"/>
      <c r="CRX1193" s="6"/>
      <c r="CRY1193" s="6"/>
      <c r="CRZ1193" s="6"/>
      <c r="CSA1193" s="6"/>
      <c r="CSB1193" s="6"/>
      <c r="CSC1193" s="6"/>
      <c r="CSD1193" s="6"/>
      <c r="CSE1193" s="6"/>
      <c r="CSF1193" s="6"/>
      <c r="CSG1193" s="6"/>
      <c r="CSH1193" s="6"/>
      <c r="CSI1193" s="6"/>
      <c r="CSJ1193" s="6"/>
      <c r="CSK1193" s="6"/>
      <c r="CSL1193" s="6"/>
      <c r="CSM1193" s="6"/>
      <c r="CSN1193" s="6"/>
      <c r="CSO1193" s="6"/>
      <c r="CSP1193" s="6"/>
      <c r="CSQ1193" s="6"/>
      <c r="CSR1193" s="6"/>
      <c r="CSS1193" s="6"/>
      <c r="CST1193" s="6"/>
      <c r="CSU1193" s="6"/>
      <c r="CSV1193" s="6"/>
      <c r="CSW1193" s="6"/>
      <c r="CSX1193" s="6"/>
      <c r="CSY1193" s="6"/>
      <c r="CSZ1193" s="6"/>
      <c r="CTA1193" s="6"/>
      <c r="CTB1193" s="6"/>
      <c r="CTC1193" s="6"/>
      <c r="CTD1193" s="6"/>
      <c r="CTE1193" s="6"/>
      <c r="CTF1193" s="6"/>
      <c r="CTG1193" s="6"/>
      <c r="CTH1193" s="6"/>
      <c r="CTI1193" s="6"/>
      <c r="CTJ1193" s="6"/>
      <c r="CTK1193" s="6"/>
      <c r="CTL1193" s="6"/>
      <c r="CTM1193" s="6"/>
      <c r="CTN1193" s="6"/>
      <c r="CTO1193" s="6"/>
      <c r="CTP1193" s="6"/>
      <c r="CTQ1193" s="6"/>
      <c r="CTR1193" s="6"/>
      <c r="CTS1193" s="6"/>
      <c r="CTT1193" s="6"/>
      <c r="CTU1193" s="6"/>
      <c r="CTV1193" s="6"/>
      <c r="CTW1193" s="6"/>
      <c r="CTX1193" s="6"/>
      <c r="CTY1193" s="6"/>
      <c r="CTZ1193" s="6"/>
      <c r="CUA1193" s="6"/>
      <c r="CUB1193" s="6"/>
      <c r="CUC1193" s="6"/>
      <c r="CUD1193" s="6"/>
      <c r="CUE1193" s="6"/>
      <c r="CUF1193" s="6"/>
      <c r="CUG1193" s="6"/>
      <c r="CUH1193" s="6"/>
      <c r="CUI1193" s="6"/>
      <c r="CUJ1193" s="6"/>
      <c r="CUK1193" s="6"/>
      <c r="CUL1193" s="6"/>
      <c r="CUM1193" s="6"/>
      <c r="CUN1193" s="6"/>
      <c r="CUO1193" s="6"/>
      <c r="CUP1193" s="6"/>
      <c r="CUQ1193" s="6"/>
      <c r="CUR1193" s="6"/>
      <c r="CUS1193" s="6"/>
      <c r="CUT1193" s="6"/>
      <c r="CUU1193" s="6"/>
      <c r="CUV1193" s="6"/>
      <c r="CUW1193" s="6"/>
      <c r="CUX1193" s="6"/>
      <c r="CUY1193" s="6"/>
      <c r="CUZ1193" s="6"/>
      <c r="CVA1193" s="6"/>
      <c r="CVB1193" s="6"/>
      <c r="CVC1193" s="6"/>
      <c r="CVD1193" s="6"/>
      <c r="CVE1193" s="6"/>
      <c r="CVF1193" s="6"/>
      <c r="CVG1193" s="6"/>
      <c r="CVH1193" s="6"/>
      <c r="CVI1193" s="6"/>
      <c r="CVJ1193" s="6"/>
      <c r="CVK1193" s="6"/>
      <c r="CVL1193" s="6"/>
      <c r="CVM1193" s="6"/>
      <c r="CVN1193" s="6"/>
      <c r="CVO1193" s="6"/>
      <c r="CVP1193" s="6"/>
      <c r="CVQ1193" s="6"/>
      <c r="CVR1193" s="6"/>
      <c r="CVS1193" s="6"/>
      <c r="CVT1193" s="6"/>
      <c r="CVU1193" s="6"/>
      <c r="CVV1193" s="6"/>
      <c r="CVW1193" s="6"/>
      <c r="CVX1193" s="6"/>
      <c r="CVY1193" s="6"/>
      <c r="CVZ1193" s="6"/>
      <c r="CWA1193" s="6"/>
      <c r="CWB1193" s="6"/>
      <c r="CWC1193" s="6"/>
      <c r="CWD1193" s="6"/>
      <c r="CWE1193" s="6"/>
      <c r="CWF1193" s="6"/>
      <c r="CWG1193" s="6"/>
      <c r="CWH1193" s="6"/>
      <c r="CWI1193" s="6"/>
      <c r="CWJ1193" s="6"/>
      <c r="CWK1193" s="6"/>
      <c r="CWL1193" s="6"/>
      <c r="CWM1193" s="6"/>
      <c r="CWN1193" s="6"/>
      <c r="CWO1193" s="6"/>
      <c r="CWP1193" s="6"/>
      <c r="CWQ1193" s="6"/>
      <c r="CWR1193" s="6"/>
      <c r="CWS1193" s="6"/>
      <c r="CWT1193" s="6"/>
      <c r="CWU1193" s="6"/>
      <c r="CWV1193" s="6"/>
      <c r="CWW1193" s="6"/>
      <c r="CWX1193" s="6"/>
      <c r="CWY1193" s="6"/>
      <c r="CWZ1193" s="6"/>
      <c r="CXA1193" s="6"/>
      <c r="CXB1193" s="6"/>
      <c r="CXC1193" s="6"/>
      <c r="CXD1193" s="6"/>
      <c r="CXE1193" s="6"/>
      <c r="CXF1193" s="6"/>
      <c r="CXG1193" s="6"/>
      <c r="CXH1193" s="6"/>
      <c r="CXI1193" s="6"/>
      <c r="CXJ1193" s="6"/>
      <c r="CXK1193" s="6"/>
      <c r="CXL1193" s="6"/>
      <c r="CXM1193" s="6"/>
      <c r="CXN1193" s="6"/>
      <c r="CXO1193" s="6"/>
      <c r="CXP1193" s="6"/>
      <c r="CXQ1193" s="6"/>
      <c r="CXR1193" s="6"/>
      <c r="CXS1193" s="6"/>
      <c r="CXT1193" s="6"/>
      <c r="CXU1193" s="6"/>
      <c r="CXV1193" s="6"/>
      <c r="CXW1193" s="6"/>
      <c r="CXX1193" s="6"/>
      <c r="CXY1193" s="6"/>
      <c r="CXZ1193" s="6"/>
      <c r="CYA1193" s="6"/>
      <c r="CYB1193" s="6"/>
      <c r="CYC1193" s="6"/>
      <c r="CYD1193" s="6"/>
      <c r="CYE1193" s="6"/>
      <c r="CYF1193" s="6"/>
      <c r="CYG1193" s="6"/>
      <c r="CYH1193" s="6"/>
      <c r="CYI1193" s="6"/>
      <c r="CYJ1193" s="6"/>
      <c r="CYK1193" s="6"/>
      <c r="CYL1193" s="6"/>
      <c r="CYM1193" s="6"/>
      <c r="CYN1193" s="6"/>
      <c r="CYO1193" s="6"/>
      <c r="CYP1193" s="6"/>
      <c r="CYQ1193" s="6"/>
      <c r="CYR1193" s="6"/>
      <c r="CYS1193" s="6"/>
      <c r="CYT1193" s="6"/>
      <c r="CYU1193" s="6"/>
      <c r="CYV1193" s="6"/>
      <c r="CYW1193" s="6"/>
      <c r="CYX1193" s="6"/>
      <c r="CYY1193" s="6"/>
      <c r="CYZ1193" s="6"/>
      <c r="CZA1193" s="6"/>
      <c r="CZB1193" s="6"/>
      <c r="CZC1193" s="6"/>
      <c r="CZD1193" s="6"/>
      <c r="CZE1193" s="6"/>
      <c r="CZF1193" s="6"/>
      <c r="CZG1193" s="6"/>
      <c r="CZH1193" s="6"/>
      <c r="CZI1193" s="6"/>
      <c r="CZJ1193" s="6"/>
      <c r="CZK1193" s="6"/>
      <c r="CZL1193" s="6"/>
      <c r="CZM1193" s="6"/>
      <c r="CZN1193" s="6"/>
      <c r="CZO1193" s="6"/>
      <c r="CZP1193" s="6"/>
      <c r="CZQ1193" s="6"/>
      <c r="CZR1193" s="6"/>
      <c r="CZS1193" s="6"/>
      <c r="CZT1193" s="6"/>
      <c r="CZU1193" s="6"/>
      <c r="CZV1193" s="6"/>
      <c r="CZW1193" s="6"/>
      <c r="CZX1193" s="6"/>
      <c r="CZY1193" s="6"/>
      <c r="CZZ1193" s="6"/>
      <c r="DAA1193" s="6"/>
      <c r="DAB1193" s="6"/>
      <c r="DAC1193" s="6"/>
      <c r="DAD1193" s="6"/>
      <c r="DAE1193" s="6"/>
      <c r="DAF1193" s="6"/>
      <c r="DAG1193" s="6"/>
      <c r="DAH1193" s="6"/>
      <c r="DAI1193" s="6"/>
      <c r="DAJ1193" s="6"/>
      <c r="DAK1193" s="6"/>
      <c r="DAL1193" s="6"/>
      <c r="DAM1193" s="6"/>
      <c r="DAN1193" s="6"/>
      <c r="DAO1193" s="6"/>
      <c r="DAP1193" s="6"/>
      <c r="DAQ1193" s="6"/>
      <c r="DAR1193" s="6"/>
      <c r="DAS1193" s="6"/>
      <c r="DAT1193" s="6"/>
      <c r="DAU1193" s="6"/>
      <c r="DAV1193" s="6"/>
      <c r="DAW1193" s="6"/>
      <c r="DAX1193" s="6"/>
      <c r="DAY1193" s="6"/>
      <c r="DAZ1193" s="6"/>
      <c r="DBA1193" s="6"/>
      <c r="DBB1193" s="6"/>
      <c r="DBC1193" s="6"/>
      <c r="DBD1193" s="6"/>
      <c r="DBE1193" s="6"/>
      <c r="DBF1193" s="6"/>
      <c r="DBG1193" s="6"/>
      <c r="DBH1193" s="6"/>
      <c r="DBI1193" s="6"/>
      <c r="DBJ1193" s="6"/>
      <c r="DBK1193" s="6"/>
      <c r="DBL1193" s="6"/>
      <c r="DBM1193" s="6"/>
      <c r="DBN1193" s="6"/>
      <c r="DBO1193" s="6"/>
      <c r="DBP1193" s="6"/>
      <c r="DBQ1193" s="6"/>
      <c r="DBR1193" s="6"/>
      <c r="DBS1193" s="6"/>
      <c r="DBT1193" s="6"/>
      <c r="DBU1193" s="6"/>
      <c r="DBV1193" s="6"/>
      <c r="DBW1193" s="6"/>
      <c r="DBX1193" s="6"/>
      <c r="DBY1193" s="6"/>
      <c r="DBZ1193" s="6"/>
      <c r="DCA1193" s="6"/>
      <c r="DCB1193" s="6"/>
      <c r="DCC1193" s="6"/>
      <c r="DCD1193" s="6"/>
      <c r="DCE1193" s="6"/>
      <c r="DCF1193" s="6"/>
      <c r="DCG1193" s="6"/>
      <c r="DCH1193" s="6"/>
      <c r="DCI1193" s="6"/>
      <c r="DCJ1193" s="6"/>
      <c r="DCK1193" s="6"/>
      <c r="DCL1193" s="6"/>
      <c r="DCM1193" s="6"/>
      <c r="DCN1193" s="6"/>
      <c r="DCO1193" s="6"/>
      <c r="DCP1193" s="6"/>
      <c r="DCQ1193" s="6"/>
      <c r="DCR1193" s="6"/>
      <c r="DCS1193" s="6"/>
      <c r="DCT1193" s="6"/>
      <c r="DCU1193" s="6"/>
      <c r="DCV1193" s="6"/>
      <c r="DCW1193" s="6"/>
      <c r="DCX1193" s="6"/>
      <c r="DCY1193" s="6"/>
      <c r="DCZ1193" s="6"/>
      <c r="DDA1193" s="6"/>
      <c r="DDB1193" s="6"/>
      <c r="DDC1193" s="6"/>
      <c r="DDD1193" s="6"/>
      <c r="DDE1193" s="6"/>
      <c r="DDF1193" s="6"/>
      <c r="DDG1193" s="6"/>
      <c r="DDH1193" s="6"/>
      <c r="DDI1193" s="6"/>
      <c r="DDJ1193" s="6"/>
      <c r="DDK1193" s="6"/>
      <c r="DDL1193" s="6"/>
      <c r="DDM1193" s="6"/>
      <c r="DDN1193" s="6"/>
      <c r="DDO1193" s="6"/>
      <c r="DDP1193" s="6"/>
      <c r="DDQ1193" s="6"/>
      <c r="DDR1193" s="6"/>
      <c r="DDS1193" s="6"/>
      <c r="DDT1193" s="6"/>
      <c r="DDU1193" s="6"/>
      <c r="DDV1193" s="6"/>
      <c r="DDW1193" s="6"/>
      <c r="DDX1193" s="6"/>
      <c r="DDY1193" s="6"/>
      <c r="DDZ1193" s="6"/>
      <c r="DEA1193" s="6"/>
      <c r="DEB1193" s="6"/>
      <c r="DEC1193" s="6"/>
      <c r="DED1193" s="6"/>
      <c r="DEE1193" s="6"/>
      <c r="DEF1193" s="6"/>
      <c r="DEG1193" s="6"/>
      <c r="DEH1193" s="6"/>
      <c r="DEI1193" s="6"/>
      <c r="DEJ1193" s="6"/>
      <c r="DEK1193" s="6"/>
      <c r="DEL1193" s="6"/>
      <c r="DEM1193" s="6"/>
      <c r="DEN1193" s="6"/>
      <c r="DEO1193" s="6"/>
      <c r="DEP1193" s="6"/>
      <c r="DEQ1193" s="6"/>
      <c r="DER1193" s="6"/>
      <c r="DES1193" s="6"/>
      <c r="DET1193" s="6"/>
      <c r="DEU1193" s="6"/>
      <c r="DEV1193" s="6"/>
      <c r="DEW1193" s="6"/>
      <c r="DEX1193" s="6"/>
      <c r="DEY1193" s="6"/>
      <c r="DEZ1193" s="6"/>
      <c r="DFA1193" s="6"/>
      <c r="DFB1193" s="6"/>
      <c r="DFC1193" s="6"/>
      <c r="DFD1193" s="6"/>
      <c r="DFE1193" s="6"/>
      <c r="DFF1193" s="6"/>
      <c r="DFG1193" s="6"/>
      <c r="DFH1193" s="6"/>
      <c r="DFI1193" s="6"/>
      <c r="DFJ1193" s="6"/>
      <c r="DFK1193" s="6"/>
      <c r="DFL1193" s="6"/>
      <c r="DFM1193" s="6"/>
      <c r="DFN1193" s="6"/>
      <c r="DFO1193" s="6"/>
      <c r="DFP1193" s="6"/>
      <c r="DFQ1193" s="6"/>
      <c r="DFR1193" s="6"/>
      <c r="DFS1193" s="6"/>
      <c r="DFT1193" s="6"/>
      <c r="DFU1193" s="6"/>
      <c r="DFV1193" s="6"/>
      <c r="DFW1193" s="6"/>
      <c r="DFX1193" s="6"/>
      <c r="DFY1193" s="6"/>
      <c r="DFZ1193" s="6"/>
      <c r="DGA1193" s="6"/>
      <c r="DGB1193" s="6"/>
      <c r="DGC1193" s="6"/>
      <c r="DGD1193" s="6"/>
      <c r="DGE1193" s="6"/>
      <c r="DGF1193" s="6"/>
      <c r="DGG1193" s="6"/>
      <c r="DGH1193" s="6"/>
      <c r="DGI1193" s="6"/>
      <c r="DGJ1193" s="6"/>
      <c r="DGK1193" s="6"/>
      <c r="DGL1193" s="6"/>
      <c r="DGM1193" s="6"/>
      <c r="DGN1193" s="6"/>
      <c r="DGO1193" s="6"/>
      <c r="DGP1193" s="6"/>
      <c r="DGQ1193" s="6"/>
      <c r="DGR1193" s="6"/>
      <c r="DGS1193" s="6"/>
      <c r="DGT1193" s="6"/>
      <c r="DGU1193" s="6"/>
      <c r="DGV1193" s="6"/>
      <c r="DGW1193" s="6"/>
      <c r="DGX1193" s="6"/>
      <c r="DGY1193" s="6"/>
      <c r="DGZ1193" s="6"/>
      <c r="DHA1193" s="6"/>
      <c r="DHB1193" s="6"/>
      <c r="DHC1193" s="6"/>
      <c r="DHD1193" s="6"/>
      <c r="DHE1193" s="6"/>
      <c r="DHF1193" s="6"/>
      <c r="DHG1193" s="6"/>
      <c r="DHH1193" s="6"/>
      <c r="DHI1193" s="6"/>
      <c r="DHJ1193" s="6"/>
      <c r="DHK1193" s="6"/>
      <c r="DHL1193" s="6"/>
      <c r="DHM1193" s="6"/>
      <c r="DHN1193" s="6"/>
      <c r="DHO1193" s="6"/>
      <c r="DHP1193" s="6"/>
      <c r="DHQ1193" s="6"/>
      <c r="DHR1193" s="6"/>
      <c r="DHS1193" s="6"/>
      <c r="DHT1193" s="6"/>
      <c r="DHU1193" s="6"/>
      <c r="DHV1193" s="6"/>
      <c r="DHW1193" s="6"/>
      <c r="DHX1193" s="6"/>
      <c r="DHY1193" s="6"/>
      <c r="DHZ1193" s="6"/>
      <c r="DIA1193" s="6"/>
      <c r="DIB1193" s="6"/>
      <c r="DIC1193" s="6"/>
      <c r="DID1193" s="6"/>
      <c r="DIE1193" s="6"/>
      <c r="DIF1193" s="6"/>
      <c r="DIG1193" s="6"/>
      <c r="DIH1193" s="6"/>
      <c r="DII1193" s="6"/>
      <c r="DIJ1193" s="6"/>
      <c r="DIK1193" s="6"/>
      <c r="DIL1193" s="6"/>
      <c r="DIM1193" s="6"/>
      <c r="DIN1193" s="6"/>
      <c r="DIO1193" s="6"/>
      <c r="DIP1193" s="6"/>
      <c r="DIQ1193" s="6"/>
      <c r="DIR1193" s="6"/>
      <c r="DIS1193" s="6"/>
      <c r="DIT1193" s="6"/>
      <c r="DIU1193" s="6"/>
      <c r="DIV1193" s="6"/>
      <c r="DIW1193" s="6"/>
      <c r="DIX1193" s="6"/>
      <c r="DIY1193" s="6"/>
      <c r="DIZ1193" s="6"/>
      <c r="DJA1193" s="6"/>
      <c r="DJB1193" s="6"/>
      <c r="DJC1193" s="6"/>
      <c r="DJD1193" s="6"/>
      <c r="DJE1193" s="6"/>
      <c r="DJF1193" s="6"/>
      <c r="DJG1193" s="6"/>
      <c r="DJH1193" s="6"/>
      <c r="DJI1193" s="6"/>
      <c r="DJJ1193" s="6"/>
      <c r="DJK1193" s="6"/>
      <c r="DJL1193" s="6"/>
      <c r="DJM1193" s="6"/>
      <c r="DJN1193" s="6"/>
      <c r="DJO1193" s="6"/>
      <c r="DJP1193" s="6"/>
      <c r="DJQ1193" s="6"/>
      <c r="DJR1193" s="6"/>
      <c r="DJS1193" s="6"/>
      <c r="DJT1193" s="6"/>
      <c r="DJU1193" s="6"/>
      <c r="DJV1193" s="6"/>
      <c r="DJW1193" s="6"/>
      <c r="DJX1193" s="6"/>
      <c r="DJY1193" s="6"/>
      <c r="DJZ1193" s="6"/>
      <c r="DKA1193" s="6"/>
      <c r="DKB1193" s="6"/>
      <c r="DKC1193" s="6"/>
      <c r="DKD1193" s="6"/>
      <c r="DKE1193" s="6"/>
      <c r="DKF1193" s="6"/>
      <c r="DKG1193" s="6"/>
      <c r="DKH1193" s="6"/>
      <c r="DKI1193" s="6"/>
      <c r="DKJ1193" s="6"/>
      <c r="DKK1193" s="6"/>
      <c r="DKL1193" s="6"/>
      <c r="DKM1193" s="6"/>
      <c r="DKN1193" s="6"/>
      <c r="DKO1193" s="6"/>
      <c r="DKP1193" s="6"/>
      <c r="DKQ1193" s="6"/>
      <c r="DKR1193" s="6"/>
      <c r="DKS1193" s="6"/>
      <c r="DKT1193" s="6"/>
      <c r="DKU1193" s="6"/>
      <c r="DKV1193" s="6"/>
      <c r="DKW1193" s="6"/>
      <c r="DKX1193" s="6"/>
      <c r="DKY1193" s="6"/>
      <c r="DKZ1193" s="6"/>
      <c r="DLA1193" s="6"/>
      <c r="DLB1193" s="6"/>
      <c r="DLC1193" s="6"/>
      <c r="DLD1193" s="6"/>
      <c r="DLE1193" s="6"/>
      <c r="DLF1193" s="6"/>
      <c r="DLG1193" s="6"/>
      <c r="DLH1193" s="6"/>
      <c r="DLI1193" s="6"/>
      <c r="DLJ1193" s="6"/>
      <c r="DLK1193" s="6"/>
      <c r="DLL1193" s="6"/>
      <c r="DLM1193" s="6"/>
      <c r="DLN1193" s="6"/>
      <c r="DLO1193" s="6"/>
      <c r="DLP1193" s="6"/>
      <c r="DLQ1193" s="6"/>
      <c r="DLR1193" s="6"/>
      <c r="DLS1193" s="6"/>
      <c r="DLT1193" s="6"/>
      <c r="DLU1193" s="6"/>
      <c r="DLV1193" s="6"/>
      <c r="DLW1193" s="6"/>
      <c r="DLX1193" s="6"/>
      <c r="DLY1193" s="6"/>
      <c r="DLZ1193" s="6"/>
      <c r="DMA1193" s="6"/>
      <c r="DMB1193" s="6"/>
      <c r="DMC1193" s="6"/>
      <c r="DMD1193" s="6"/>
      <c r="DME1193" s="6"/>
      <c r="DMF1193" s="6"/>
      <c r="DMG1193" s="6"/>
      <c r="DMH1193" s="6"/>
      <c r="DMI1193" s="6"/>
      <c r="DMJ1193" s="6"/>
      <c r="DMK1193" s="6"/>
      <c r="DML1193" s="6"/>
      <c r="DMM1193" s="6"/>
      <c r="DMN1193" s="6"/>
      <c r="DMO1193" s="6"/>
      <c r="DMP1193" s="6"/>
      <c r="DMQ1193" s="6"/>
      <c r="DMR1193" s="6"/>
      <c r="DMS1193" s="6"/>
      <c r="DMT1193" s="6"/>
      <c r="DMU1193" s="6"/>
      <c r="DMV1193" s="6"/>
      <c r="DMW1193" s="6"/>
      <c r="DMX1193" s="6"/>
      <c r="DMY1193" s="6"/>
      <c r="DMZ1193" s="6"/>
      <c r="DNA1193" s="6"/>
      <c r="DNB1193" s="6"/>
      <c r="DNC1193" s="6"/>
      <c r="DND1193" s="6"/>
      <c r="DNE1193" s="6"/>
      <c r="DNF1193" s="6"/>
      <c r="DNG1193" s="6"/>
      <c r="DNH1193" s="6"/>
      <c r="DNI1193" s="6"/>
      <c r="DNJ1193" s="6"/>
      <c r="DNK1193" s="6"/>
      <c r="DNL1193" s="6"/>
      <c r="DNM1193" s="6"/>
      <c r="DNN1193" s="6"/>
      <c r="DNO1193" s="6"/>
      <c r="DNP1193" s="6"/>
      <c r="DNQ1193" s="6"/>
      <c r="DNR1193" s="6"/>
      <c r="DNS1193" s="6"/>
      <c r="DNT1193" s="6"/>
      <c r="DNU1193" s="6"/>
      <c r="DNV1193" s="6"/>
      <c r="DNW1193" s="6"/>
      <c r="DNX1193" s="6"/>
      <c r="DNY1193" s="6"/>
      <c r="DNZ1193" s="6"/>
      <c r="DOA1193" s="6"/>
      <c r="DOB1193" s="6"/>
      <c r="DOC1193" s="6"/>
      <c r="DOD1193" s="6"/>
      <c r="DOE1193" s="6"/>
      <c r="DOF1193" s="6"/>
      <c r="DOG1193" s="6"/>
      <c r="DOH1193" s="6"/>
      <c r="DOI1193" s="6"/>
      <c r="DOJ1193" s="6"/>
      <c r="DOK1193" s="6"/>
      <c r="DOL1193" s="6"/>
      <c r="DOM1193" s="6"/>
      <c r="DON1193" s="6"/>
      <c r="DOO1193" s="6"/>
      <c r="DOP1193" s="6"/>
      <c r="DOQ1193" s="6"/>
      <c r="DOR1193" s="6"/>
      <c r="DOS1193" s="6"/>
      <c r="DOT1193" s="6"/>
      <c r="DOU1193" s="6"/>
      <c r="DOV1193" s="6"/>
      <c r="DOW1193" s="6"/>
      <c r="DOX1193" s="6"/>
      <c r="DOY1193" s="6"/>
      <c r="DOZ1193" s="6"/>
      <c r="DPA1193" s="6"/>
      <c r="DPB1193" s="6"/>
      <c r="DPC1193" s="6"/>
      <c r="DPD1193" s="6"/>
      <c r="DPE1193" s="6"/>
      <c r="DPF1193" s="6"/>
      <c r="DPG1193" s="6"/>
      <c r="DPH1193" s="6"/>
      <c r="DPI1193" s="6"/>
      <c r="DPJ1193" s="6"/>
      <c r="DPK1193" s="6"/>
      <c r="DPL1193" s="6"/>
      <c r="DPM1193" s="6"/>
      <c r="DPN1193" s="6"/>
      <c r="DPO1193" s="6"/>
      <c r="DPP1193" s="6"/>
      <c r="DPQ1193" s="6"/>
      <c r="DPR1193" s="6"/>
      <c r="DPS1193" s="6"/>
      <c r="DPT1193" s="6"/>
      <c r="DPU1193" s="6"/>
      <c r="DPV1193" s="6"/>
      <c r="DPW1193" s="6"/>
      <c r="DPX1193" s="6"/>
      <c r="DPY1193" s="6"/>
      <c r="DPZ1193" s="6"/>
      <c r="DQA1193" s="6"/>
      <c r="DQB1193" s="6"/>
      <c r="DQC1193" s="6"/>
      <c r="DQD1193" s="6"/>
      <c r="DQE1193" s="6"/>
      <c r="DQF1193" s="6"/>
      <c r="DQG1193" s="6"/>
      <c r="DQH1193" s="6"/>
      <c r="DQI1193" s="6"/>
      <c r="DQJ1193" s="6"/>
      <c r="DQK1193" s="6"/>
      <c r="DQL1193" s="6"/>
      <c r="DQM1193" s="6"/>
      <c r="DQN1193" s="6"/>
      <c r="DQO1193" s="6"/>
      <c r="DQP1193" s="6"/>
      <c r="DQQ1193" s="6"/>
      <c r="DQR1193" s="6"/>
      <c r="DQS1193" s="6"/>
      <c r="DQT1193" s="6"/>
      <c r="DQU1193" s="6"/>
      <c r="DQV1193" s="6"/>
      <c r="DQW1193" s="6"/>
      <c r="DQX1193" s="6"/>
      <c r="DQY1193" s="6"/>
      <c r="DQZ1193" s="6"/>
      <c r="DRA1193" s="6"/>
      <c r="DRB1193" s="6"/>
      <c r="DRC1193" s="6"/>
      <c r="DRD1193" s="6"/>
      <c r="DRE1193" s="6"/>
      <c r="DRF1193" s="6"/>
      <c r="DRG1193" s="6"/>
      <c r="DRH1193" s="6"/>
      <c r="DRI1193" s="6"/>
      <c r="DRJ1193" s="6"/>
      <c r="DRK1193" s="6"/>
      <c r="DRL1193" s="6"/>
      <c r="DRM1193" s="6"/>
      <c r="DRN1193" s="6"/>
      <c r="DRO1193" s="6"/>
      <c r="DRP1193" s="6"/>
      <c r="DRQ1193" s="6"/>
      <c r="DRR1193" s="6"/>
      <c r="DRS1193" s="6"/>
      <c r="DRT1193" s="6"/>
      <c r="DRU1193" s="6"/>
      <c r="DRV1193" s="6"/>
      <c r="DRW1193" s="6"/>
      <c r="DRX1193" s="6"/>
      <c r="DRY1193" s="6"/>
      <c r="DRZ1193" s="6"/>
      <c r="DSA1193" s="6"/>
      <c r="DSB1193" s="6"/>
      <c r="DSC1193" s="6"/>
      <c r="DSD1193" s="6"/>
      <c r="DSE1193" s="6"/>
      <c r="DSF1193" s="6"/>
      <c r="DSG1193" s="6"/>
      <c r="DSH1193" s="6"/>
      <c r="DSI1193" s="6"/>
      <c r="DSJ1193" s="6"/>
      <c r="DSK1193" s="6"/>
      <c r="DSL1193" s="6"/>
      <c r="DSM1193" s="6"/>
      <c r="DSN1193" s="6"/>
      <c r="DSO1193" s="6"/>
      <c r="DSP1193" s="6"/>
      <c r="DSQ1193" s="6"/>
      <c r="DSR1193" s="6"/>
      <c r="DSS1193" s="6"/>
      <c r="DST1193" s="6"/>
      <c r="DSU1193" s="6"/>
      <c r="DSV1193" s="6"/>
      <c r="DSW1193" s="6"/>
      <c r="DSX1193" s="6"/>
      <c r="DSY1193" s="6"/>
      <c r="DSZ1193" s="6"/>
      <c r="DTA1193" s="6"/>
      <c r="DTB1193" s="6"/>
      <c r="DTC1193" s="6"/>
      <c r="DTD1193" s="6"/>
      <c r="DTE1193" s="6"/>
      <c r="DTF1193" s="6"/>
      <c r="DTG1193" s="6"/>
      <c r="DTH1193" s="6"/>
      <c r="DTI1193" s="6"/>
      <c r="DTJ1193" s="6"/>
      <c r="DTK1193" s="6"/>
      <c r="DTL1193" s="6"/>
      <c r="DTM1193" s="6"/>
      <c r="DTN1193" s="6"/>
      <c r="DTO1193" s="6"/>
      <c r="DTP1193" s="6"/>
      <c r="DTQ1193" s="6"/>
      <c r="DTR1193" s="6"/>
      <c r="DTS1193" s="6"/>
      <c r="DTT1193" s="6"/>
      <c r="DTU1193" s="6"/>
      <c r="DTV1193" s="6"/>
      <c r="DTW1193" s="6"/>
      <c r="DTX1193" s="6"/>
      <c r="DTY1193" s="6"/>
      <c r="DTZ1193" s="6"/>
      <c r="DUA1193" s="6"/>
      <c r="DUB1193" s="6"/>
      <c r="DUC1193" s="6"/>
      <c r="DUD1193" s="6"/>
      <c r="DUE1193" s="6"/>
      <c r="DUF1193" s="6"/>
      <c r="DUG1193" s="6"/>
      <c r="DUH1193" s="6"/>
      <c r="DUI1193" s="6"/>
      <c r="DUJ1193" s="6"/>
      <c r="DUK1193" s="6"/>
      <c r="DUL1193" s="6"/>
      <c r="DUM1193" s="6"/>
      <c r="DUN1193" s="6"/>
      <c r="DUO1193" s="6"/>
      <c r="DUP1193" s="6"/>
      <c r="DUQ1193" s="6"/>
      <c r="DUR1193" s="6"/>
      <c r="DUS1193" s="6"/>
      <c r="DUT1193" s="6"/>
      <c r="DUU1193" s="6"/>
      <c r="DUV1193" s="6"/>
      <c r="DUW1193" s="6"/>
      <c r="DUX1193" s="6"/>
      <c r="DUY1193" s="6"/>
      <c r="DUZ1193" s="6"/>
      <c r="DVA1193" s="6"/>
      <c r="DVB1193" s="6"/>
      <c r="DVC1193" s="6"/>
      <c r="DVD1193" s="6"/>
      <c r="DVE1193" s="6"/>
      <c r="DVF1193" s="6"/>
      <c r="DVG1193" s="6"/>
      <c r="DVH1193" s="6"/>
      <c r="DVI1193" s="6"/>
      <c r="DVJ1193" s="6"/>
      <c r="DVK1193" s="6"/>
      <c r="DVL1193" s="6"/>
      <c r="DVM1193" s="6"/>
      <c r="DVN1193" s="6"/>
      <c r="DVO1193" s="6"/>
      <c r="DVP1193" s="6"/>
      <c r="DVQ1193" s="6"/>
      <c r="DVR1193" s="6"/>
      <c r="DVS1193" s="6"/>
      <c r="DVT1193" s="6"/>
      <c r="DVU1193" s="6"/>
      <c r="DVV1193" s="6"/>
      <c r="DVW1193" s="6"/>
      <c r="DVX1193" s="6"/>
      <c r="DVY1193" s="6"/>
      <c r="DVZ1193" s="6"/>
      <c r="DWA1193" s="6"/>
      <c r="DWB1193" s="6"/>
      <c r="DWC1193" s="6"/>
      <c r="DWD1193" s="6"/>
      <c r="DWE1193" s="6"/>
      <c r="DWF1193" s="6"/>
      <c r="DWG1193" s="6"/>
      <c r="DWH1193" s="6"/>
      <c r="DWI1193" s="6"/>
      <c r="DWJ1193" s="6"/>
      <c r="DWK1193" s="6"/>
      <c r="DWL1193" s="6"/>
      <c r="DWM1193" s="6"/>
      <c r="DWN1193" s="6"/>
      <c r="DWO1193" s="6"/>
      <c r="DWP1193" s="6"/>
      <c r="DWQ1193" s="6"/>
      <c r="DWR1193" s="6"/>
      <c r="DWS1193" s="6"/>
      <c r="DWT1193" s="6"/>
      <c r="DWU1193" s="6"/>
      <c r="DWV1193" s="6"/>
      <c r="DWW1193" s="6"/>
      <c r="DWX1193" s="6"/>
      <c r="DWY1193" s="6"/>
      <c r="DWZ1193" s="6"/>
      <c r="DXA1193" s="6"/>
      <c r="DXB1193" s="6"/>
      <c r="DXC1193" s="6"/>
      <c r="DXD1193" s="6"/>
      <c r="DXE1193" s="6"/>
      <c r="DXF1193" s="6"/>
      <c r="DXG1193" s="6"/>
      <c r="DXH1193" s="6"/>
      <c r="DXI1193" s="6"/>
      <c r="DXJ1193" s="6"/>
      <c r="DXK1193" s="6"/>
      <c r="DXL1193" s="6"/>
      <c r="DXM1193" s="6"/>
      <c r="DXN1193" s="6"/>
      <c r="DXO1193" s="6"/>
      <c r="DXP1193" s="6"/>
      <c r="DXQ1193" s="6"/>
      <c r="DXR1193" s="6"/>
      <c r="DXS1193" s="6"/>
      <c r="DXT1193" s="6"/>
      <c r="DXU1193" s="6"/>
      <c r="DXV1193" s="6"/>
      <c r="DXW1193" s="6"/>
      <c r="DXX1193" s="6"/>
      <c r="DXY1193" s="6"/>
      <c r="DXZ1193" s="6"/>
      <c r="DYA1193" s="6"/>
      <c r="DYB1193" s="6"/>
      <c r="DYC1193" s="6"/>
      <c r="DYD1193" s="6"/>
      <c r="DYE1193" s="6"/>
      <c r="DYF1193" s="6"/>
      <c r="DYG1193" s="6"/>
      <c r="DYH1193" s="6"/>
      <c r="DYI1193" s="6"/>
      <c r="DYJ1193" s="6"/>
      <c r="DYK1193" s="6"/>
      <c r="DYL1193" s="6"/>
      <c r="DYM1193" s="6"/>
      <c r="DYN1193" s="6"/>
      <c r="DYO1193" s="6"/>
      <c r="DYP1193" s="6"/>
      <c r="DYQ1193" s="6"/>
      <c r="DYR1193" s="6"/>
      <c r="DYS1193" s="6"/>
      <c r="DYT1193" s="6"/>
      <c r="DYU1193" s="6"/>
      <c r="DYV1193" s="6"/>
      <c r="DYW1193" s="6"/>
      <c r="DYX1193" s="6"/>
      <c r="DYY1193" s="6"/>
      <c r="DYZ1193" s="6"/>
      <c r="DZA1193" s="6"/>
      <c r="DZB1193" s="6"/>
      <c r="DZC1193" s="6"/>
      <c r="DZD1193" s="6"/>
      <c r="DZE1193" s="6"/>
      <c r="DZF1193" s="6"/>
      <c r="DZG1193" s="6"/>
      <c r="DZH1193" s="6"/>
      <c r="DZI1193" s="6"/>
      <c r="DZJ1193" s="6"/>
      <c r="DZK1193" s="6"/>
      <c r="DZL1193" s="6"/>
      <c r="DZM1193" s="6"/>
      <c r="DZN1193" s="6"/>
      <c r="DZO1193" s="6"/>
      <c r="DZP1193" s="6"/>
      <c r="DZQ1193" s="6"/>
      <c r="DZR1193" s="6"/>
      <c r="DZS1193" s="6"/>
      <c r="DZT1193" s="6"/>
      <c r="DZU1193" s="6"/>
      <c r="DZV1193" s="6"/>
      <c r="DZW1193" s="6"/>
      <c r="DZX1193" s="6"/>
      <c r="DZY1193" s="6"/>
      <c r="DZZ1193" s="6"/>
      <c r="EAA1193" s="6"/>
      <c r="EAB1193" s="6"/>
      <c r="EAC1193" s="6"/>
      <c r="EAD1193" s="6"/>
      <c r="EAE1193" s="6"/>
      <c r="EAF1193" s="6"/>
      <c r="EAG1193" s="6"/>
      <c r="EAH1193" s="6"/>
      <c r="EAI1193" s="6"/>
      <c r="EAJ1193" s="6"/>
      <c r="EAK1193" s="6"/>
      <c r="EAL1193" s="6"/>
      <c r="EAM1193" s="6"/>
      <c r="EAN1193" s="6"/>
      <c r="EAO1193" s="6"/>
      <c r="EAP1193" s="6"/>
      <c r="EAQ1193" s="6"/>
      <c r="EAR1193" s="6"/>
      <c r="EAS1193" s="6"/>
      <c r="EAT1193" s="6"/>
      <c r="EAU1193" s="6"/>
      <c r="EAV1193" s="6"/>
      <c r="EAW1193" s="6"/>
      <c r="EAX1193" s="6"/>
      <c r="EAY1193" s="6"/>
      <c r="EAZ1193" s="6"/>
      <c r="EBA1193" s="6"/>
      <c r="EBB1193" s="6"/>
      <c r="EBC1193" s="6"/>
      <c r="EBD1193" s="6"/>
      <c r="EBE1193" s="6"/>
      <c r="EBF1193" s="6"/>
      <c r="EBG1193" s="6"/>
      <c r="EBH1193" s="6"/>
      <c r="EBI1193" s="6"/>
      <c r="EBJ1193" s="6"/>
      <c r="EBK1193" s="6"/>
      <c r="EBL1193" s="6"/>
      <c r="EBM1193" s="6"/>
      <c r="EBN1193" s="6"/>
      <c r="EBO1193" s="6"/>
      <c r="EBP1193" s="6"/>
      <c r="EBQ1193" s="6"/>
      <c r="EBR1193" s="6"/>
      <c r="EBS1193" s="6"/>
      <c r="EBT1193" s="6"/>
      <c r="EBU1193" s="6"/>
      <c r="EBV1193" s="6"/>
      <c r="EBW1193" s="6"/>
      <c r="EBX1193" s="6"/>
      <c r="EBY1193" s="6"/>
      <c r="EBZ1193" s="6"/>
      <c r="ECA1193" s="6"/>
      <c r="ECB1193" s="6"/>
      <c r="ECC1193" s="6"/>
      <c r="ECD1193" s="6"/>
      <c r="ECE1193" s="6"/>
      <c r="ECF1193" s="6"/>
      <c r="ECG1193" s="6"/>
      <c r="ECH1193" s="6"/>
      <c r="ECI1193" s="6"/>
      <c r="ECJ1193" s="6"/>
      <c r="ECK1193" s="6"/>
      <c r="ECL1193" s="6"/>
      <c r="ECM1193" s="6"/>
      <c r="ECN1193" s="6"/>
      <c r="ECO1193" s="6"/>
      <c r="ECP1193" s="6"/>
      <c r="ECQ1193" s="6"/>
      <c r="ECR1193" s="6"/>
      <c r="ECS1193" s="6"/>
      <c r="ECT1193" s="6"/>
      <c r="ECU1193" s="6"/>
      <c r="ECV1193" s="6"/>
      <c r="ECW1193" s="6"/>
      <c r="ECX1193" s="6"/>
      <c r="ECY1193" s="6"/>
      <c r="ECZ1193" s="6"/>
      <c r="EDA1193" s="6"/>
      <c r="EDB1193" s="6"/>
      <c r="EDC1193" s="6"/>
      <c r="EDD1193" s="6"/>
      <c r="EDE1193" s="6"/>
      <c r="EDF1193" s="6"/>
      <c r="EDG1193" s="6"/>
      <c r="EDH1193" s="6"/>
      <c r="EDI1193" s="6"/>
      <c r="EDJ1193" s="6"/>
      <c r="EDK1193" s="6"/>
      <c r="EDL1193" s="6"/>
      <c r="EDM1193" s="6"/>
      <c r="EDN1193" s="6"/>
      <c r="EDO1193" s="6"/>
      <c r="EDP1193" s="6"/>
      <c r="EDQ1193" s="6"/>
      <c r="EDR1193" s="6"/>
      <c r="EDS1193" s="6"/>
      <c r="EDT1193" s="6"/>
      <c r="EDU1193" s="6"/>
      <c r="EDV1193" s="6"/>
      <c r="EDW1193" s="6"/>
      <c r="EDX1193" s="6"/>
      <c r="EDY1193" s="6"/>
      <c r="EDZ1193" s="6"/>
      <c r="EEA1193" s="6"/>
      <c r="EEB1193" s="6"/>
      <c r="EEC1193" s="6"/>
      <c r="EED1193" s="6"/>
      <c r="EEE1193" s="6"/>
      <c r="EEF1193" s="6"/>
      <c r="EEG1193" s="6"/>
      <c r="EEH1193" s="6"/>
      <c r="EEI1193" s="6"/>
      <c r="EEJ1193" s="6"/>
      <c r="EEK1193" s="6"/>
      <c r="EEL1193" s="6"/>
      <c r="EEM1193" s="6"/>
      <c r="EEN1193" s="6"/>
      <c r="EEO1193" s="6"/>
      <c r="EEP1193" s="6"/>
      <c r="EEQ1193" s="6"/>
      <c r="EER1193" s="6"/>
      <c r="EES1193" s="6"/>
      <c r="EET1193" s="6"/>
      <c r="EEU1193" s="6"/>
      <c r="EEV1193" s="6"/>
      <c r="EEW1193" s="6"/>
      <c r="EEX1193" s="6"/>
      <c r="EEY1193" s="6"/>
      <c r="EEZ1193" s="6"/>
      <c r="EFA1193" s="6"/>
      <c r="EFB1193" s="6"/>
      <c r="EFC1193" s="6"/>
      <c r="EFD1193" s="6"/>
      <c r="EFE1193" s="6"/>
      <c r="EFF1193" s="6"/>
      <c r="EFG1193" s="6"/>
      <c r="EFH1193" s="6"/>
      <c r="EFI1193" s="6"/>
      <c r="EFJ1193" s="6"/>
      <c r="EFK1193" s="6"/>
      <c r="EFL1193" s="6"/>
      <c r="EFM1193" s="6"/>
      <c r="EFN1193" s="6"/>
      <c r="EFO1193" s="6"/>
      <c r="EFP1193" s="6"/>
      <c r="EFQ1193" s="6"/>
      <c r="EFR1193" s="6"/>
      <c r="EFS1193" s="6"/>
      <c r="EFT1193" s="6"/>
      <c r="EFU1193" s="6"/>
      <c r="EFV1193" s="6"/>
      <c r="EFW1193" s="6"/>
      <c r="EFX1193" s="6"/>
      <c r="EFY1193" s="6"/>
      <c r="EFZ1193" s="6"/>
      <c r="EGA1193" s="6"/>
      <c r="EGB1193" s="6"/>
      <c r="EGC1193" s="6"/>
      <c r="EGD1193" s="6"/>
      <c r="EGE1193" s="6"/>
      <c r="EGF1193" s="6"/>
      <c r="EGG1193" s="6"/>
      <c r="EGH1193" s="6"/>
      <c r="EGI1193" s="6"/>
      <c r="EGJ1193" s="6"/>
      <c r="EGK1193" s="6"/>
      <c r="EGL1193" s="6"/>
      <c r="EGM1193" s="6"/>
      <c r="EGN1193" s="6"/>
      <c r="EGO1193" s="6"/>
      <c r="EGP1193" s="6"/>
      <c r="EGQ1193" s="6"/>
      <c r="EGR1193" s="6"/>
      <c r="EGS1193" s="6"/>
      <c r="EGT1193" s="6"/>
      <c r="EGU1193" s="6"/>
      <c r="EGV1193" s="6"/>
      <c r="EGW1193" s="6"/>
      <c r="EGX1193" s="6"/>
      <c r="EGY1193" s="6"/>
      <c r="EGZ1193" s="6"/>
      <c r="EHA1193" s="6"/>
      <c r="EHB1193" s="6"/>
      <c r="EHC1193" s="6"/>
      <c r="EHD1193" s="6"/>
      <c r="EHE1193" s="6"/>
      <c r="EHF1193" s="6"/>
      <c r="EHG1193" s="6"/>
      <c r="EHH1193" s="6"/>
      <c r="EHI1193" s="6"/>
      <c r="EHJ1193" s="6"/>
      <c r="EHK1193" s="6"/>
      <c r="EHL1193" s="6"/>
      <c r="EHM1193" s="6"/>
      <c r="EHN1193" s="6"/>
      <c r="EHO1193" s="6"/>
      <c r="EHP1193" s="6"/>
      <c r="EHQ1193" s="6"/>
      <c r="EHR1193" s="6"/>
      <c r="EHS1193" s="6"/>
      <c r="EHT1193" s="6"/>
      <c r="EHU1193" s="6"/>
      <c r="EHV1193" s="6"/>
      <c r="EHW1193" s="6"/>
      <c r="EHX1193" s="6"/>
      <c r="EHY1193" s="6"/>
      <c r="EHZ1193" s="6"/>
      <c r="EIA1193" s="6"/>
      <c r="EIB1193" s="6"/>
      <c r="EIC1193" s="6"/>
      <c r="EID1193" s="6"/>
      <c r="EIE1193" s="6"/>
      <c r="EIF1193" s="6"/>
      <c r="EIG1193" s="6"/>
      <c r="EIH1193" s="6"/>
      <c r="EII1193" s="6"/>
      <c r="EIJ1193" s="6"/>
      <c r="EIK1193" s="6"/>
      <c r="EIL1193" s="6"/>
      <c r="EIM1193" s="6"/>
      <c r="EIN1193" s="6"/>
      <c r="EIO1193" s="6"/>
      <c r="EIP1193" s="6"/>
      <c r="EIQ1193" s="6"/>
      <c r="EIR1193" s="6"/>
      <c r="EIS1193" s="6"/>
      <c r="EIT1193" s="6"/>
      <c r="EIU1193" s="6"/>
      <c r="EIV1193" s="6"/>
      <c r="EIW1193" s="6"/>
      <c r="EIX1193" s="6"/>
      <c r="EIY1193" s="6"/>
      <c r="EIZ1193" s="6"/>
      <c r="EJA1193" s="6"/>
      <c r="EJB1193" s="6"/>
      <c r="EJC1193" s="6"/>
      <c r="EJD1193" s="6"/>
      <c r="EJE1193" s="6"/>
      <c r="EJF1193" s="6"/>
      <c r="EJG1193" s="6"/>
      <c r="EJH1193" s="6"/>
      <c r="EJI1193" s="6"/>
      <c r="EJJ1193" s="6"/>
      <c r="EJK1193" s="6"/>
      <c r="EJL1193" s="6"/>
      <c r="EJM1193" s="6"/>
      <c r="EJN1193" s="6"/>
      <c r="EJO1193" s="6"/>
      <c r="EJP1193" s="6"/>
      <c r="EJQ1193" s="6"/>
      <c r="EJR1193" s="6"/>
      <c r="EJS1193" s="6"/>
      <c r="EJT1193" s="6"/>
      <c r="EJU1193" s="6"/>
      <c r="EJV1193" s="6"/>
      <c r="EJW1193" s="6"/>
      <c r="EJX1193" s="6"/>
      <c r="EJY1193" s="6"/>
      <c r="EJZ1193" s="6"/>
      <c r="EKA1193" s="6"/>
      <c r="EKB1193" s="6"/>
      <c r="EKC1193" s="6"/>
      <c r="EKD1193" s="6"/>
      <c r="EKE1193" s="6"/>
      <c r="EKF1193" s="6"/>
      <c r="EKG1193" s="6"/>
      <c r="EKH1193" s="6"/>
      <c r="EKI1193" s="6"/>
      <c r="EKJ1193" s="6"/>
      <c r="EKK1193" s="6"/>
      <c r="EKL1193" s="6"/>
      <c r="EKM1193" s="6"/>
      <c r="EKN1193" s="6"/>
      <c r="EKO1193" s="6"/>
      <c r="EKP1193" s="6"/>
      <c r="EKQ1193" s="6"/>
      <c r="EKR1193" s="6"/>
      <c r="EKS1193" s="6"/>
      <c r="EKT1193" s="6"/>
      <c r="EKU1193" s="6"/>
      <c r="EKV1193" s="6"/>
      <c r="EKW1193" s="6"/>
      <c r="EKX1193" s="6"/>
      <c r="EKY1193" s="6"/>
      <c r="EKZ1193" s="6"/>
      <c r="ELA1193" s="6"/>
      <c r="ELB1193" s="6"/>
      <c r="ELC1193" s="6"/>
      <c r="ELD1193" s="6"/>
      <c r="ELE1193" s="6"/>
      <c r="ELF1193" s="6"/>
      <c r="ELG1193" s="6"/>
      <c r="ELH1193" s="6"/>
      <c r="ELI1193" s="6"/>
      <c r="ELJ1193" s="6"/>
      <c r="ELK1193" s="6"/>
      <c r="ELL1193" s="6"/>
      <c r="ELM1193" s="6"/>
      <c r="ELN1193" s="6"/>
      <c r="ELO1193" s="6"/>
      <c r="ELP1193" s="6"/>
      <c r="ELQ1193" s="6"/>
      <c r="ELR1193" s="6"/>
      <c r="ELS1193" s="6"/>
      <c r="ELT1193" s="6"/>
      <c r="ELU1193" s="6"/>
      <c r="ELV1193" s="6"/>
      <c r="ELW1193" s="6"/>
      <c r="ELX1193" s="6"/>
      <c r="ELY1193" s="6"/>
      <c r="ELZ1193" s="6"/>
      <c r="EMA1193" s="6"/>
      <c r="EMB1193" s="6"/>
      <c r="EMC1193" s="6"/>
      <c r="EMD1193" s="6"/>
      <c r="EME1193" s="6"/>
      <c r="EMF1193" s="6"/>
      <c r="EMG1193" s="6"/>
      <c r="EMH1193" s="6"/>
      <c r="EMI1193" s="6"/>
      <c r="EMJ1193" s="6"/>
      <c r="EMK1193" s="6"/>
      <c r="EML1193" s="6"/>
      <c r="EMM1193" s="6"/>
      <c r="EMN1193" s="6"/>
      <c r="EMO1193" s="6"/>
      <c r="EMP1193" s="6"/>
      <c r="EMQ1193" s="6"/>
      <c r="EMR1193" s="6"/>
      <c r="EMS1193" s="6"/>
      <c r="EMT1193" s="6"/>
      <c r="EMU1193" s="6"/>
      <c r="EMV1193" s="6"/>
      <c r="EMW1193" s="6"/>
      <c r="EMX1193" s="6"/>
      <c r="EMY1193" s="6"/>
      <c r="EMZ1193" s="6"/>
      <c r="ENA1193" s="6"/>
      <c r="ENB1193" s="6"/>
      <c r="ENC1193" s="6"/>
      <c r="END1193" s="6"/>
      <c r="ENE1193" s="6"/>
      <c r="ENF1193" s="6"/>
      <c r="ENG1193" s="6"/>
      <c r="ENH1193" s="6"/>
      <c r="ENI1193" s="6"/>
      <c r="ENJ1193" s="6"/>
      <c r="ENK1193" s="6"/>
      <c r="ENL1193" s="6"/>
      <c r="ENM1193" s="6"/>
      <c r="ENN1193" s="6"/>
      <c r="ENO1193" s="6"/>
      <c r="ENP1193" s="6"/>
      <c r="ENQ1193" s="6"/>
      <c r="ENR1193" s="6"/>
      <c r="ENS1193" s="6"/>
      <c r="ENT1193" s="6"/>
      <c r="ENU1193" s="6"/>
      <c r="ENV1193" s="6"/>
      <c r="ENW1193" s="6"/>
      <c r="ENX1193" s="6"/>
      <c r="ENY1193" s="6"/>
      <c r="ENZ1193" s="6"/>
      <c r="EOA1193" s="6"/>
      <c r="EOB1193" s="6"/>
      <c r="EOC1193" s="6"/>
      <c r="EOD1193" s="6"/>
      <c r="EOE1193" s="6"/>
      <c r="EOF1193" s="6"/>
      <c r="EOG1193" s="6"/>
      <c r="EOH1193" s="6"/>
      <c r="EOI1193" s="6"/>
      <c r="EOJ1193" s="6"/>
      <c r="EOK1193" s="6"/>
      <c r="EOL1193" s="6"/>
      <c r="EOM1193" s="6"/>
      <c r="EON1193" s="6"/>
      <c r="EOO1193" s="6"/>
      <c r="EOP1193" s="6"/>
      <c r="EOQ1193" s="6"/>
      <c r="EOR1193" s="6"/>
      <c r="EOS1193" s="6"/>
      <c r="EOT1193" s="6"/>
      <c r="EOU1193" s="6"/>
      <c r="EOV1193" s="6"/>
      <c r="EOW1193" s="6"/>
      <c r="EOX1193" s="6"/>
      <c r="EOY1193" s="6"/>
      <c r="EOZ1193" s="6"/>
      <c r="EPA1193" s="6"/>
      <c r="EPB1193" s="6"/>
      <c r="EPC1193" s="6"/>
      <c r="EPD1193" s="6"/>
      <c r="EPE1193" s="6"/>
      <c r="EPF1193" s="6"/>
      <c r="EPG1193" s="6"/>
      <c r="EPH1193" s="6"/>
      <c r="EPI1193" s="6"/>
      <c r="EPJ1193" s="6"/>
      <c r="EPK1193" s="6"/>
      <c r="EPL1193" s="6"/>
      <c r="EPM1193" s="6"/>
      <c r="EPN1193" s="6"/>
      <c r="EPO1193" s="6"/>
      <c r="EPP1193" s="6"/>
      <c r="EPQ1193" s="6"/>
      <c r="EPR1193" s="6"/>
      <c r="EPS1193" s="6"/>
      <c r="EPT1193" s="6"/>
      <c r="EPU1193" s="6"/>
      <c r="EPV1193" s="6"/>
      <c r="EPW1193" s="6"/>
      <c r="EPX1193" s="6"/>
      <c r="EPY1193" s="6"/>
      <c r="EPZ1193" s="6"/>
      <c r="EQA1193" s="6"/>
      <c r="EQB1193" s="6"/>
      <c r="EQC1193" s="6"/>
      <c r="EQD1193" s="6"/>
      <c r="EQE1193" s="6"/>
      <c r="EQF1193" s="6"/>
      <c r="EQG1193" s="6"/>
      <c r="EQH1193" s="6"/>
      <c r="EQI1193" s="6"/>
      <c r="EQJ1193" s="6"/>
      <c r="EQK1193" s="6"/>
      <c r="EQL1193" s="6"/>
      <c r="EQM1193" s="6"/>
      <c r="EQN1193" s="6"/>
      <c r="EQO1193" s="6"/>
      <c r="EQP1193" s="6"/>
      <c r="EQQ1193" s="6"/>
      <c r="EQR1193" s="6"/>
      <c r="EQS1193" s="6"/>
      <c r="EQT1193" s="6"/>
      <c r="EQU1193" s="6"/>
      <c r="EQV1193" s="6"/>
      <c r="EQW1193" s="6"/>
      <c r="EQX1193" s="6"/>
      <c r="EQY1193" s="6"/>
      <c r="EQZ1193" s="6"/>
      <c r="ERA1193" s="6"/>
      <c r="ERB1193" s="6"/>
      <c r="ERC1193" s="6"/>
      <c r="ERD1193" s="6"/>
      <c r="ERE1193" s="6"/>
      <c r="ERF1193" s="6"/>
      <c r="ERG1193" s="6"/>
      <c r="ERH1193" s="6"/>
      <c r="ERI1193" s="6"/>
      <c r="ERJ1193" s="6"/>
      <c r="ERK1193" s="6"/>
      <c r="ERL1193" s="6"/>
      <c r="ERM1193" s="6"/>
      <c r="ERN1193" s="6"/>
      <c r="ERO1193" s="6"/>
      <c r="ERP1193" s="6"/>
      <c r="ERQ1193" s="6"/>
      <c r="ERR1193" s="6"/>
      <c r="ERS1193" s="6"/>
      <c r="ERT1193" s="6"/>
      <c r="ERU1193" s="6"/>
      <c r="ERV1193" s="6"/>
      <c r="ERW1193" s="6"/>
      <c r="ERX1193" s="6"/>
      <c r="ERY1193" s="6"/>
      <c r="ERZ1193" s="6"/>
      <c r="ESA1193" s="6"/>
      <c r="ESB1193" s="6"/>
      <c r="ESC1193" s="6"/>
      <c r="ESD1193" s="6"/>
      <c r="ESE1193" s="6"/>
      <c r="ESF1193" s="6"/>
      <c r="ESG1193" s="6"/>
      <c r="ESH1193" s="6"/>
      <c r="ESI1193" s="6"/>
      <c r="ESJ1193" s="6"/>
      <c r="ESK1193" s="6"/>
      <c r="ESL1193" s="6"/>
      <c r="ESM1193" s="6"/>
      <c r="ESN1193" s="6"/>
      <c r="ESO1193" s="6"/>
      <c r="ESP1193" s="6"/>
      <c r="ESQ1193" s="6"/>
      <c r="ESR1193" s="6"/>
      <c r="ESS1193" s="6"/>
      <c r="EST1193" s="6"/>
      <c r="ESU1193" s="6"/>
      <c r="ESV1193" s="6"/>
      <c r="ESW1193" s="6"/>
      <c r="ESX1193" s="6"/>
      <c r="ESY1193" s="6"/>
      <c r="ESZ1193" s="6"/>
      <c r="ETA1193" s="6"/>
      <c r="ETB1193" s="6"/>
      <c r="ETC1193" s="6"/>
      <c r="ETD1193" s="6"/>
      <c r="ETE1193" s="6"/>
      <c r="ETF1193" s="6"/>
      <c r="ETG1193" s="6"/>
      <c r="ETH1193" s="6"/>
      <c r="ETI1193" s="6"/>
      <c r="ETJ1193" s="6"/>
      <c r="ETK1193" s="6"/>
      <c r="ETL1193" s="6"/>
      <c r="ETM1193" s="6"/>
      <c r="ETN1193" s="6"/>
      <c r="ETO1193" s="6"/>
      <c r="ETP1193" s="6"/>
      <c r="ETQ1193" s="6"/>
      <c r="ETR1193" s="6"/>
      <c r="ETS1193" s="6"/>
      <c r="ETT1193" s="6"/>
      <c r="ETU1193" s="6"/>
      <c r="ETV1193" s="6"/>
      <c r="ETW1193" s="6"/>
      <c r="ETX1193" s="6"/>
      <c r="ETY1193" s="6"/>
      <c r="ETZ1193" s="6"/>
      <c r="EUA1193" s="6"/>
      <c r="EUB1193" s="6"/>
      <c r="EUC1193" s="6"/>
      <c r="EUD1193" s="6"/>
      <c r="EUE1193" s="6"/>
      <c r="EUF1193" s="6"/>
      <c r="EUG1193" s="6"/>
      <c r="EUH1193" s="6"/>
      <c r="EUI1193" s="6"/>
      <c r="EUJ1193" s="6"/>
      <c r="EUK1193" s="6"/>
      <c r="EUL1193" s="6"/>
      <c r="EUM1193" s="6"/>
      <c r="EUN1193" s="6"/>
      <c r="EUO1193" s="6"/>
      <c r="EUP1193" s="6"/>
      <c r="EUQ1193" s="6"/>
      <c r="EUR1193" s="6"/>
      <c r="EUS1193" s="6"/>
      <c r="EUT1193" s="6"/>
      <c r="EUU1193" s="6"/>
      <c r="EUV1193" s="6"/>
      <c r="EUW1193" s="6"/>
      <c r="EUX1193" s="6"/>
      <c r="EUY1193" s="6"/>
      <c r="EUZ1193" s="6"/>
      <c r="EVA1193" s="6"/>
      <c r="EVB1193" s="6"/>
      <c r="EVC1193" s="6"/>
      <c r="EVD1193" s="6"/>
      <c r="EVE1193" s="6"/>
      <c r="EVF1193" s="6"/>
      <c r="EVG1193" s="6"/>
      <c r="EVH1193" s="6"/>
      <c r="EVI1193" s="6"/>
      <c r="EVJ1193" s="6"/>
      <c r="EVK1193" s="6"/>
      <c r="EVL1193" s="6"/>
      <c r="EVM1193" s="6"/>
      <c r="EVN1193" s="6"/>
      <c r="EVO1193" s="6"/>
      <c r="EVP1193" s="6"/>
      <c r="EVQ1193" s="6"/>
      <c r="EVR1193" s="6"/>
      <c r="EVS1193" s="6"/>
      <c r="EVT1193" s="6"/>
      <c r="EVU1193" s="6"/>
      <c r="EVV1193" s="6"/>
      <c r="EVW1193" s="6"/>
      <c r="EVX1193" s="6"/>
      <c r="EVY1193" s="6"/>
      <c r="EVZ1193" s="6"/>
      <c r="EWA1193" s="6"/>
      <c r="EWB1193" s="6"/>
      <c r="EWC1193" s="6"/>
      <c r="EWD1193" s="6"/>
      <c r="EWE1193" s="6"/>
      <c r="EWF1193" s="6"/>
      <c r="EWG1193" s="6"/>
      <c r="EWH1193" s="6"/>
      <c r="EWI1193" s="6"/>
      <c r="EWJ1193" s="6"/>
      <c r="EWK1193" s="6"/>
      <c r="EWL1193" s="6"/>
      <c r="EWM1193" s="6"/>
      <c r="EWN1193" s="6"/>
      <c r="EWO1193" s="6"/>
      <c r="EWP1193" s="6"/>
      <c r="EWQ1193" s="6"/>
      <c r="EWR1193" s="6"/>
      <c r="EWS1193" s="6"/>
      <c r="EWT1193" s="6"/>
      <c r="EWU1193" s="6"/>
      <c r="EWV1193" s="6"/>
      <c r="EWW1193" s="6"/>
      <c r="EWX1193" s="6"/>
      <c r="EWY1193" s="6"/>
      <c r="EWZ1193" s="6"/>
      <c r="EXA1193" s="6"/>
      <c r="EXB1193" s="6"/>
      <c r="EXC1193" s="6"/>
      <c r="EXD1193" s="6"/>
      <c r="EXE1193" s="6"/>
      <c r="EXF1193" s="6"/>
      <c r="EXG1193" s="6"/>
      <c r="EXH1193" s="6"/>
      <c r="EXI1193" s="6"/>
      <c r="EXJ1193" s="6"/>
      <c r="EXK1193" s="6"/>
      <c r="EXL1193" s="6"/>
      <c r="EXM1193" s="6"/>
      <c r="EXN1193" s="6"/>
      <c r="EXO1193" s="6"/>
      <c r="EXP1193" s="6"/>
      <c r="EXQ1193" s="6"/>
      <c r="EXR1193" s="6"/>
      <c r="EXS1193" s="6"/>
      <c r="EXT1193" s="6"/>
      <c r="EXU1193" s="6"/>
      <c r="EXV1193" s="6"/>
      <c r="EXW1193" s="6"/>
      <c r="EXX1193" s="6"/>
      <c r="EXY1193" s="6"/>
      <c r="EXZ1193" s="6"/>
      <c r="EYA1193" s="6"/>
      <c r="EYB1193" s="6"/>
      <c r="EYC1193" s="6"/>
      <c r="EYD1193" s="6"/>
      <c r="EYE1193" s="6"/>
      <c r="EYF1193" s="6"/>
      <c r="EYG1193" s="6"/>
      <c r="EYH1193" s="6"/>
      <c r="EYI1193" s="6"/>
      <c r="EYJ1193" s="6"/>
      <c r="EYK1193" s="6"/>
      <c r="EYL1193" s="6"/>
      <c r="EYM1193" s="6"/>
      <c r="EYN1193" s="6"/>
      <c r="EYO1193" s="6"/>
      <c r="EYP1193" s="6"/>
      <c r="EYQ1193" s="6"/>
      <c r="EYR1193" s="6"/>
      <c r="EYS1193" s="6"/>
      <c r="EYT1193" s="6"/>
      <c r="EYU1193" s="6"/>
      <c r="EYV1193" s="6"/>
      <c r="EYW1193" s="6"/>
      <c r="EYX1193" s="6"/>
      <c r="EYY1193" s="6"/>
      <c r="EYZ1193" s="6"/>
      <c r="EZA1193" s="6"/>
      <c r="EZB1193" s="6"/>
      <c r="EZC1193" s="6"/>
      <c r="EZD1193" s="6"/>
      <c r="EZE1193" s="6"/>
      <c r="EZF1193" s="6"/>
      <c r="EZG1193" s="6"/>
      <c r="EZH1193" s="6"/>
      <c r="EZI1193" s="6"/>
      <c r="EZJ1193" s="6"/>
      <c r="EZK1193" s="6"/>
      <c r="EZL1193" s="6"/>
      <c r="EZM1193" s="6"/>
      <c r="EZN1193" s="6"/>
      <c r="EZO1193" s="6"/>
      <c r="EZP1193" s="6"/>
      <c r="EZQ1193" s="6"/>
      <c r="EZR1193" s="6"/>
      <c r="EZS1193" s="6"/>
      <c r="EZT1193" s="6"/>
      <c r="EZU1193" s="6"/>
      <c r="EZV1193" s="6"/>
      <c r="EZW1193" s="6"/>
      <c r="EZX1193" s="6"/>
      <c r="EZY1193" s="6"/>
      <c r="EZZ1193" s="6"/>
      <c r="FAA1193" s="6"/>
      <c r="FAB1193" s="6"/>
      <c r="FAC1193" s="6"/>
      <c r="FAD1193" s="6"/>
      <c r="FAE1193" s="6"/>
      <c r="FAF1193" s="6"/>
      <c r="FAG1193" s="6"/>
      <c r="FAH1193" s="6"/>
      <c r="FAI1193" s="6"/>
      <c r="FAJ1193" s="6"/>
      <c r="FAK1193" s="6"/>
      <c r="FAL1193" s="6"/>
      <c r="FAM1193" s="6"/>
      <c r="FAN1193" s="6"/>
      <c r="FAO1193" s="6"/>
      <c r="FAP1193" s="6"/>
      <c r="FAQ1193" s="6"/>
      <c r="FAR1193" s="6"/>
      <c r="FAS1193" s="6"/>
      <c r="FAT1193" s="6"/>
      <c r="FAU1193" s="6"/>
      <c r="FAV1193" s="6"/>
      <c r="FAW1193" s="6"/>
      <c r="FAX1193" s="6"/>
      <c r="FAY1193" s="6"/>
      <c r="FAZ1193" s="6"/>
      <c r="FBA1193" s="6"/>
      <c r="FBB1193" s="6"/>
      <c r="FBC1193" s="6"/>
      <c r="FBD1193" s="6"/>
      <c r="FBE1193" s="6"/>
      <c r="FBF1193" s="6"/>
      <c r="FBG1193" s="6"/>
      <c r="FBH1193" s="6"/>
      <c r="FBI1193" s="6"/>
      <c r="FBJ1193" s="6"/>
      <c r="FBK1193" s="6"/>
      <c r="FBL1193" s="6"/>
      <c r="FBM1193" s="6"/>
      <c r="FBN1193" s="6"/>
      <c r="FBO1193" s="6"/>
      <c r="FBP1193" s="6"/>
      <c r="FBQ1193" s="6"/>
      <c r="FBR1193" s="6"/>
      <c r="FBS1193" s="6"/>
      <c r="FBT1193" s="6"/>
      <c r="FBU1193" s="6"/>
      <c r="FBV1193" s="6"/>
      <c r="FBW1193" s="6"/>
      <c r="FBX1193" s="6"/>
      <c r="FBY1193" s="6"/>
      <c r="FBZ1193" s="6"/>
      <c r="FCA1193" s="6"/>
      <c r="FCB1193" s="6"/>
      <c r="FCC1193" s="6"/>
      <c r="FCD1193" s="6"/>
      <c r="FCE1193" s="6"/>
      <c r="FCF1193" s="6"/>
      <c r="FCG1193" s="6"/>
      <c r="FCH1193" s="6"/>
      <c r="FCI1193" s="6"/>
      <c r="FCJ1193" s="6"/>
      <c r="FCK1193" s="6"/>
      <c r="FCL1193" s="6"/>
      <c r="FCM1193" s="6"/>
      <c r="FCN1193" s="6"/>
      <c r="FCO1193" s="6"/>
      <c r="FCP1193" s="6"/>
      <c r="FCQ1193" s="6"/>
      <c r="FCR1193" s="6"/>
      <c r="FCS1193" s="6"/>
      <c r="FCT1193" s="6"/>
      <c r="FCU1193" s="6"/>
      <c r="FCV1193" s="6"/>
      <c r="FCW1193" s="6"/>
      <c r="FCX1193" s="6"/>
      <c r="FCY1193" s="6"/>
      <c r="FCZ1193" s="6"/>
      <c r="FDA1193" s="6"/>
      <c r="FDB1193" s="6"/>
      <c r="FDC1193" s="6"/>
      <c r="FDD1193" s="6"/>
      <c r="FDE1193" s="6"/>
      <c r="FDF1193" s="6"/>
      <c r="FDG1193" s="6"/>
      <c r="FDH1193" s="6"/>
      <c r="FDI1193" s="6"/>
      <c r="FDJ1193" s="6"/>
      <c r="FDK1193" s="6"/>
      <c r="FDL1193" s="6"/>
      <c r="FDM1193" s="6"/>
      <c r="FDN1193" s="6"/>
      <c r="FDO1193" s="6"/>
      <c r="FDP1193" s="6"/>
      <c r="FDQ1193" s="6"/>
      <c r="FDR1193" s="6"/>
      <c r="FDS1193" s="6"/>
      <c r="FDT1193" s="6"/>
      <c r="FDU1193" s="6"/>
      <c r="FDV1193" s="6"/>
      <c r="FDW1193" s="6"/>
      <c r="FDX1193" s="6"/>
      <c r="FDY1193" s="6"/>
      <c r="FDZ1193" s="6"/>
      <c r="FEA1193" s="6"/>
      <c r="FEB1193" s="6"/>
      <c r="FEC1193" s="6"/>
      <c r="FED1193" s="6"/>
      <c r="FEE1193" s="6"/>
      <c r="FEF1193" s="6"/>
      <c r="FEG1193" s="6"/>
      <c r="FEH1193" s="6"/>
      <c r="FEI1193" s="6"/>
      <c r="FEJ1193" s="6"/>
      <c r="FEK1193" s="6"/>
      <c r="FEL1193" s="6"/>
      <c r="FEM1193" s="6"/>
      <c r="FEN1193" s="6"/>
      <c r="FEO1193" s="6"/>
      <c r="FEP1193" s="6"/>
      <c r="FEQ1193" s="6"/>
      <c r="FER1193" s="6"/>
      <c r="FES1193" s="6"/>
      <c r="FET1193" s="6"/>
      <c r="FEU1193" s="6"/>
      <c r="FEV1193" s="6"/>
      <c r="FEW1193" s="6"/>
      <c r="FEX1193" s="6"/>
      <c r="FEY1193" s="6"/>
      <c r="FEZ1193" s="6"/>
      <c r="FFA1193" s="6"/>
      <c r="FFB1193" s="6"/>
      <c r="FFC1193" s="6"/>
      <c r="FFD1193" s="6"/>
      <c r="FFE1193" s="6"/>
      <c r="FFF1193" s="6"/>
      <c r="FFG1193" s="6"/>
      <c r="FFH1193" s="6"/>
      <c r="FFI1193" s="6"/>
      <c r="FFJ1193" s="6"/>
      <c r="FFK1193" s="6"/>
      <c r="FFL1193" s="6"/>
      <c r="FFM1193" s="6"/>
      <c r="FFN1193" s="6"/>
      <c r="FFO1193" s="6"/>
      <c r="FFP1193" s="6"/>
      <c r="FFQ1193" s="6"/>
      <c r="FFR1193" s="6"/>
      <c r="FFS1193" s="6"/>
      <c r="FFT1193" s="6"/>
      <c r="FFU1193" s="6"/>
      <c r="FFV1193" s="6"/>
      <c r="FFW1193" s="6"/>
      <c r="FFX1193" s="6"/>
      <c r="FFY1193" s="6"/>
      <c r="FFZ1193" s="6"/>
      <c r="FGA1193" s="6"/>
      <c r="FGB1193" s="6"/>
      <c r="FGC1193" s="6"/>
      <c r="FGD1193" s="6"/>
      <c r="FGE1193" s="6"/>
      <c r="FGF1193" s="6"/>
      <c r="FGG1193" s="6"/>
      <c r="FGH1193" s="6"/>
      <c r="FGI1193" s="6"/>
      <c r="FGJ1193" s="6"/>
      <c r="FGK1193" s="6"/>
      <c r="FGL1193" s="6"/>
      <c r="FGM1193" s="6"/>
      <c r="FGN1193" s="6"/>
      <c r="FGO1193" s="6"/>
      <c r="FGP1193" s="6"/>
      <c r="FGQ1193" s="6"/>
      <c r="FGR1193" s="6"/>
      <c r="FGS1193" s="6"/>
      <c r="FGT1193" s="6"/>
      <c r="FGU1193" s="6"/>
      <c r="FGV1193" s="6"/>
      <c r="FGW1193" s="6"/>
      <c r="FGX1193" s="6"/>
      <c r="FGY1193" s="6"/>
      <c r="FGZ1193" s="6"/>
      <c r="FHA1193" s="6"/>
      <c r="FHB1193" s="6"/>
      <c r="FHC1193" s="6"/>
      <c r="FHD1193" s="6"/>
      <c r="FHE1193" s="6"/>
      <c r="FHF1193" s="6"/>
      <c r="FHG1193" s="6"/>
      <c r="FHH1193" s="6"/>
      <c r="FHI1193" s="6"/>
      <c r="FHJ1193" s="6"/>
      <c r="FHK1193" s="6"/>
      <c r="FHL1193" s="6"/>
      <c r="FHM1193" s="6"/>
      <c r="FHN1193" s="6"/>
      <c r="FHO1193" s="6"/>
      <c r="FHP1193" s="6"/>
      <c r="FHQ1193" s="6"/>
      <c r="FHR1193" s="6"/>
      <c r="FHS1193" s="6"/>
      <c r="FHT1193" s="6"/>
      <c r="FHU1193" s="6"/>
      <c r="FHV1193" s="6"/>
      <c r="FHW1193" s="6"/>
      <c r="FHX1193" s="6"/>
      <c r="FHY1193" s="6"/>
      <c r="FHZ1193" s="6"/>
      <c r="FIA1193" s="6"/>
      <c r="FIB1193" s="6"/>
      <c r="FIC1193" s="6"/>
      <c r="FID1193" s="6"/>
      <c r="FIE1193" s="6"/>
      <c r="FIF1193" s="6"/>
      <c r="FIG1193" s="6"/>
      <c r="FIH1193" s="6"/>
      <c r="FII1193" s="6"/>
      <c r="FIJ1193" s="6"/>
      <c r="FIK1193" s="6"/>
      <c r="FIL1193" s="6"/>
      <c r="FIM1193" s="6"/>
      <c r="FIN1193" s="6"/>
      <c r="FIO1193" s="6"/>
      <c r="FIP1193" s="6"/>
      <c r="FIQ1193" s="6"/>
      <c r="FIR1193" s="6"/>
      <c r="FIS1193" s="6"/>
      <c r="FIT1193" s="6"/>
      <c r="FIU1193" s="6"/>
      <c r="FIV1193" s="6"/>
      <c r="FIW1193" s="6"/>
      <c r="FIX1193" s="6"/>
      <c r="FIY1193" s="6"/>
      <c r="FIZ1193" s="6"/>
      <c r="FJA1193" s="6"/>
      <c r="FJB1193" s="6"/>
      <c r="FJC1193" s="6"/>
      <c r="FJD1193" s="6"/>
      <c r="FJE1193" s="6"/>
      <c r="FJF1193" s="6"/>
      <c r="FJG1193" s="6"/>
      <c r="FJH1193" s="6"/>
      <c r="FJI1193" s="6"/>
      <c r="FJJ1193" s="6"/>
      <c r="FJK1193" s="6"/>
      <c r="FJL1193" s="6"/>
      <c r="FJM1193" s="6"/>
      <c r="FJN1193" s="6"/>
      <c r="FJO1193" s="6"/>
      <c r="FJP1193" s="6"/>
      <c r="FJQ1193" s="6"/>
      <c r="FJR1193" s="6"/>
      <c r="FJS1193" s="6"/>
      <c r="FJT1193" s="6"/>
      <c r="FJU1193" s="6"/>
      <c r="FJV1193" s="6"/>
      <c r="FJW1193" s="6"/>
      <c r="FJX1193" s="6"/>
      <c r="FJY1193" s="6"/>
      <c r="FJZ1193" s="6"/>
      <c r="FKA1193" s="6"/>
      <c r="FKB1193" s="6"/>
      <c r="FKC1193" s="6"/>
      <c r="FKD1193" s="6"/>
      <c r="FKE1193" s="6"/>
      <c r="FKF1193" s="6"/>
      <c r="FKG1193" s="6"/>
      <c r="FKH1193" s="6"/>
      <c r="FKI1193" s="6"/>
      <c r="FKJ1193" s="6"/>
      <c r="FKK1193" s="6"/>
      <c r="FKL1193" s="6"/>
      <c r="FKM1193" s="6"/>
      <c r="FKN1193" s="6"/>
      <c r="FKO1193" s="6"/>
      <c r="FKP1193" s="6"/>
      <c r="FKQ1193" s="6"/>
      <c r="FKR1193" s="6"/>
      <c r="FKS1193" s="6"/>
      <c r="FKT1193" s="6"/>
      <c r="FKU1193" s="6"/>
      <c r="FKV1193" s="6"/>
      <c r="FKW1193" s="6"/>
      <c r="FKX1193" s="6"/>
      <c r="FKY1193" s="6"/>
      <c r="FKZ1193" s="6"/>
      <c r="FLA1193" s="6"/>
      <c r="FLB1193" s="6"/>
      <c r="FLC1193" s="6"/>
      <c r="FLD1193" s="6"/>
      <c r="FLE1193" s="6"/>
      <c r="FLF1193" s="6"/>
      <c r="FLG1193" s="6"/>
      <c r="FLH1193" s="6"/>
      <c r="FLI1193" s="6"/>
      <c r="FLJ1193" s="6"/>
      <c r="FLK1193" s="6"/>
      <c r="FLL1193" s="6"/>
      <c r="FLM1193" s="6"/>
      <c r="FLN1193" s="6"/>
      <c r="FLO1193" s="6"/>
      <c r="FLP1193" s="6"/>
      <c r="FLQ1193" s="6"/>
      <c r="FLR1193" s="6"/>
      <c r="FLS1193" s="6"/>
      <c r="FLT1193" s="6"/>
      <c r="FLU1193" s="6"/>
      <c r="FLV1193" s="6"/>
      <c r="FLW1193" s="6"/>
      <c r="FLX1193" s="6"/>
      <c r="FLY1193" s="6"/>
      <c r="FLZ1193" s="6"/>
      <c r="FMA1193" s="6"/>
      <c r="FMB1193" s="6"/>
      <c r="FMC1193" s="6"/>
      <c r="FMD1193" s="6"/>
      <c r="FME1193" s="6"/>
      <c r="FMF1193" s="6"/>
      <c r="FMG1193" s="6"/>
      <c r="FMH1193" s="6"/>
      <c r="FMI1193" s="6"/>
      <c r="FMJ1193" s="6"/>
      <c r="FMK1193" s="6"/>
      <c r="FML1193" s="6"/>
      <c r="FMM1193" s="6"/>
      <c r="FMN1193" s="6"/>
      <c r="FMO1193" s="6"/>
      <c r="FMP1193" s="6"/>
      <c r="FMQ1193" s="6"/>
      <c r="FMR1193" s="6"/>
      <c r="FMS1193" s="6"/>
      <c r="FMT1193" s="6"/>
      <c r="FMU1193" s="6"/>
      <c r="FMV1193" s="6"/>
      <c r="FMW1193" s="6"/>
      <c r="FMX1193" s="6"/>
      <c r="FMY1193" s="6"/>
      <c r="FMZ1193" s="6"/>
      <c r="FNA1193" s="6"/>
      <c r="FNB1193" s="6"/>
      <c r="FNC1193" s="6"/>
      <c r="FND1193" s="6"/>
      <c r="FNE1193" s="6"/>
      <c r="FNF1193" s="6"/>
      <c r="FNG1193" s="6"/>
      <c r="FNH1193" s="6"/>
      <c r="FNI1193" s="6"/>
      <c r="FNJ1193" s="6"/>
      <c r="FNK1193" s="6"/>
      <c r="FNL1193" s="6"/>
      <c r="FNM1193" s="6"/>
      <c r="FNN1193" s="6"/>
      <c r="FNO1193" s="6"/>
      <c r="FNP1193" s="6"/>
      <c r="FNQ1193" s="6"/>
      <c r="FNR1193" s="6"/>
      <c r="FNS1193" s="6"/>
      <c r="FNT1193" s="6"/>
      <c r="FNU1193" s="6"/>
      <c r="FNV1193" s="6"/>
      <c r="FNW1193" s="6"/>
      <c r="FNX1193" s="6"/>
      <c r="FNY1193" s="6"/>
      <c r="FNZ1193" s="6"/>
      <c r="FOA1193" s="6"/>
      <c r="FOB1193" s="6"/>
      <c r="FOC1193" s="6"/>
      <c r="FOD1193" s="6"/>
      <c r="FOE1193" s="6"/>
      <c r="FOF1193" s="6"/>
      <c r="FOG1193" s="6"/>
      <c r="FOH1193" s="6"/>
      <c r="FOI1193" s="6"/>
      <c r="FOJ1193" s="6"/>
      <c r="FOK1193" s="6"/>
      <c r="FOL1193" s="6"/>
      <c r="FOM1193" s="6"/>
      <c r="FON1193" s="6"/>
      <c r="FOO1193" s="6"/>
      <c r="FOP1193" s="6"/>
      <c r="FOQ1193" s="6"/>
      <c r="FOR1193" s="6"/>
      <c r="FOS1193" s="6"/>
      <c r="FOT1193" s="6"/>
      <c r="FOU1193" s="6"/>
      <c r="FOV1193" s="6"/>
      <c r="FOW1193" s="6"/>
      <c r="FOX1193" s="6"/>
      <c r="FOY1193" s="6"/>
      <c r="FOZ1193" s="6"/>
      <c r="FPA1193" s="6"/>
      <c r="FPB1193" s="6"/>
      <c r="FPC1193" s="6"/>
      <c r="FPD1193" s="6"/>
      <c r="FPE1193" s="6"/>
      <c r="FPF1193" s="6"/>
      <c r="FPG1193" s="6"/>
      <c r="FPH1193" s="6"/>
      <c r="FPI1193" s="6"/>
      <c r="FPJ1193" s="6"/>
      <c r="FPK1193" s="6"/>
      <c r="FPL1193" s="6"/>
      <c r="FPM1193" s="6"/>
      <c r="FPN1193" s="6"/>
      <c r="FPO1193" s="6"/>
      <c r="FPP1193" s="6"/>
      <c r="FPQ1193" s="6"/>
      <c r="FPR1193" s="6"/>
      <c r="FPS1193" s="6"/>
      <c r="FPT1193" s="6"/>
      <c r="FPU1193" s="6"/>
      <c r="FPV1193" s="6"/>
      <c r="FPW1193" s="6"/>
      <c r="FPX1193" s="6"/>
      <c r="FPY1193" s="6"/>
      <c r="FPZ1193" s="6"/>
      <c r="FQA1193" s="6"/>
      <c r="FQB1193" s="6"/>
      <c r="FQC1193" s="6"/>
      <c r="FQD1193" s="6"/>
      <c r="FQE1193" s="6"/>
      <c r="FQF1193" s="6"/>
      <c r="FQG1193" s="6"/>
      <c r="FQH1193" s="6"/>
      <c r="FQI1193" s="6"/>
      <c r="FQJ1193" s="6"/>
      <c r="FQK1193" s="6"/>
      <c r="FQL1193" s="6"/>
      <c r="FQM1193" s="6"/>
      <c r="FQN1193" s="6"/>
      <c r="FQO1193" s="6"/>
      <c r="FQP1193" s="6"/>
      <c r="FQQ1193" s="6"/>
      <c r="FQR1193" s="6"/>
      <c r="FQS1193" s="6"/>
      <c r="FQT1193" s="6"/>
      <c r="FQU1193" s="6"/>
      <c r="FQV1193" s="6"/>
      <c r="FQW1193" s="6"/>
      <c r="FQX1193" s="6"/>
      <c r="FQY1193" s="6"/>
      <c r="FQZ1193" s="6"/>
      <c r="FRA1193" s="6"/>
      <c r="FRB1193" s="6"/>
      <c r="FRC1193" s="6"/>
      <c r="FRD1193" s="6"/>
      <c r="FRE1193" s="6"/>
      <c r="FRF1193" s="6"/>
      <c r="FRG1193" s="6"/>
      <c r="FRH1193" s="6"/>
      <c r="FRI1193" s="6"/>
      <c r="FRJ1193" s="6"/>
      <c r="FRK1193" s="6"/>
      <c r="FRL1193" s="6"/>
      <c r="FRM1193" s="6"/>
      <c r="FRN1193" s="6"/>
      <c r="FRO1193" s="6"/>
      <c r="FRP1193" s="6"/>
      <c r="FRQ1193" s="6"/>
      <c r="FRR1193" s="6"/>
      <c r="FRS1193" s="6"/>
      <c r="FRT1193" s="6"/>
      <c r="FRU1193" s="6"/>
      <c r="FRV1193" s="6"/>
      <c r="FRW1193" s="6"/>
      <c r="FRX1193" s="6"/>
      <c r="FRY1193" s="6"/>
      <c r="FRZ1193" s="6"/>
      <c r="FSA1193" s="6"/>
      <c r="FSB1193" s="6"/>
      <c r="FSC1193" s="6"/>
      <c r="FSD1193" s="6"/>
      <c r="FSE1193" s="6"/>
      <c r="FSF1193" s="6"/>
      <c r="FSG1193" s="6"/>
      <c r="FSH1193" s="6"/>
      <c r="FSI1193" s="6"/>
      <c r="FSJ1193" s="6"/>
      <c r="FSK1193" s="6"/>
      <c r="FSL1193" s="6"/>
      <c r="FSM1193" s="6"/>
      <c r="FSN1193" s="6"/>
      <c r="FSO1193" s="6"/>
      <c r="FSP1193" s="6"/>
      <c r="FSQ1193" s="6"/>
      <c r="FSR1193" s="6"/>
      <c r="FSS1193" s="6"/>
      <c r="FST1193" s="6"/>
      <c r="FSU1193" s="6"/>
      <c r="FSV1193" s="6"/>
      <c r="FSW1193" s="6"/>
      <c r="FSX1193" s="6"/>
      <c r="FSY1193" s="6"/>
      <c r="FSZ1193" s="6"/>
      <c r="FTA1193" s="6"/>
      <c r="FTB1193" s="6"/>
      <c r="FTC1193" s="6"/>
      <c r="FTD1193" s="6"/>
      <c r="FTE1193" s="6"/>
      <c r="FTF1193" s="6"/>
      <c r="FTG1193" s="6"/>
      <c r="FTH1193" s="6"/>
      <c r="FTI1193" s="6"/>
      <c r="FTJ1193" s="6"/>
      <c r="FTK1193" s="6"/>
      <c r="FTL1193" s="6"/>
      <c r="FTM1193" s="6"/>
      <c r="FTN1193" s="6"/>
      <c r="FTO1193" s="6"/>
      <c r="FTP1193" s="6"/>
      <c r="FTQ1193" s="6"/>
      <c r="FTR1193" s="6"/>
      <c r="FTS1193" s="6"/>
      <c r="FTT1193" s="6"/>
      <c r="FTU1193" s="6"/>
      <c r="FTV1193" s="6"/>
      <c r="FTW1193" s="6"/>
      <c r="FTX1193" s="6"/>
      <c r="FTY1193" s="6"/>
      <c r="FTZ1193" s="6"/>
      <c r="FUA1193" s="6"/>
      <c r="FUB1193" s="6"/>
      <c r="FUC1193" s="6"/>
      <c r="FUD1193" s="6"/>
      <c r="FUE1193" s="6"/>
      <c r="FUF1193" s="6"/>
      <c r="FUG1193" s="6"/>
      <c r="FUH1193" s="6"/>
      <c r="FUI1193" s="6"/>
      <c r="FUJ1193" s="6"/>
      <c r="FUK1193" s="6"/>
      <c r="FUL1193" s="6"/>
      <c r="FUM1193" s="6"/>
      <c r="FUN1193" s="6"/>
      <c r="FUO1193" s="6"/>
      <c r="FUP1193" s="6"/>
      <c r="FUQ1193" s="6"/>
      <c r="FUR1193" s="6"/>
      <c r="FUS1193" s="6"/>
      <c r="FUT1193" s="6"/>
      <c r="FUU1193" s="6"/>
      <c r="FUV1193" s="6"/>
      <c r="FUW1193" s="6"/>
      <c r="FUX1193" s="6"/>
      <c r="FUY1193" s="6"/>
      <c r="FUZ1193" s="6"/>
      <c r="FVA1193" s="6"/>
      <c r="FVB1193" s="6"/>
      <c r="FVC1193" s="6"/>
      <c r="FVD1193" s="6"/>
      <c r="FVE1193" s="6"/>
      <c r="FVF1193" s="6"/>
      <c r="FVG1193" s="6"/>
      <c r="FVH1193" s="6"/>
      <c r="FVI1193" s="6"/>
      <c r="FVJ1193" s="6"/>
      <c r="FVK1193" s="6"/>
      <c r="FVL1193" s="6"/>
      <c r="FVM1193" s="6"/>
      <c r="FVN1193" s="6"/>
      <c r="FVO1193" s="6"/>
      <c r="FVP1193" s="6"/>
      <c r="FVQ1193" s="6"/>
      <c r="FVR1193" s="6"/>
      <c r="FVS1193" s="6"/>
      <c r="FVT1193" s="6"/>
      <c r="FVU1193" s="6"/>
      <c r="FVV1193" s="6"/>
      <c r="FVW1193" s="6"/>
      <c r="FVX1193" s="6"/>
      <c r="FVY1193" s="6"/>
      <c r="FVZ1193" s="6"/>
      <c r="FWA1193" s="6"/>
      <c r="FWB1193" s="6"/>
      <c r="FWC1193" s="6"/>
      <c r="FWD1193" s="6"/>
      <c r="FWE1193" s="6"/>
      <c r="FWF1193" s="6"/>
      <c r="FWG1193" s="6"/>
      <c r="FWH1193" s="6"/>
      <c r="FWI1193" s="6"/>
      <c r="FWJ1193" s="6"/>
      <c r="FWK1193" s="6"/>
      <c r="FWL1193" s="6"/>
      <c r="FWM1193" s="6"/>
      <c r="FWN1193" s="6"/>
      <c r="FWO1193" s="6"/>
      <c r="FWP1193" s="6"/>
      <c r="FWQ1193" s="6"/>
      <c r="FWR1193" s="6"/>
      <c r="FWS1193" s="6"/>
      <c r="FWT1193" s="6"/>
      <c r="FWU1193" s="6"/>
      <c r="FWV1193" s="6"/>
      <c r="FWW1193" s="6"/>
      <c r="FWX1193" s="6"/>
      <c r="FWY1193" s="6"/>
      <c r="FWZ1193" s="6"/>
      <c r="FXA1193" s="6"/>
      <c r="FXB1193" s="6"/>
      <c r="FXC1193" s="6"/>
      <c r="FXD1193" s="6"/>
      <c r="FXE1193" s="6"/>
      <c r="FXF1193" s="6"/>
      <c r="FXG1193" s="6"/>
      <c r="FXH1193" s="6"/>
      <c r="FXI1193" s="6"/>
      <c r="FXJ1193" s="6"/>
      <c r="FXK1193" s="6"/>
      <c r="FXL1193" s="6"/>
      <c r="FXM1193" s="6"/>
      <c r="FXN1193" s="6"/>
      <c r="FXO1193" s="6"/>
      <c r="FXP1193" s="6"/>
      <c r="FXQ1193" s="6"/>
      <c r="FXR1193" s="6"/>
      <c r="FXS1193" s="6"/>
      <c r="FXT1193" s="6"/>
      <c r="FXU1193" s="6"/>
      <c r="FXV1193" s="6"/>
      <c r="FXW1193" s="6"/>
      <c r="FXX1193" s="6"/>
      <c r="FXY1193" s="6"/>
      <c r="FXZ1193" s="6"/>
      <c r="FYA1193" s="6"/>
      <c r="FYB1193" s="6"/>
      <c r="FYC1193" s="6"/>
      <c r="FYD1193" s="6"/>
      <c r="FYE1193" s="6"/>
      <c r="FYF1193" s="6"/>
      <c r="FYG1193" s="6"/>
      <c r="FYH1193" s="6"/>
      <c r="FYI1193" s="6"/>
      <c r="FYJ1193" s="6"/>
      <c r="FYK1193" s="6"/>
      <c r="FYL1193" s="6"/>
      <c r="FYM1193" s="6"/>
      <c r="FYN1193" s="6"/>
      <c r="FYO1193" s="6"/>
      <c r="FYP1193" s="6"/>
      <c r="FYQ1193" s="6"/>
      <c r="FYR1193" s="6"/>
      <c r="FYS1193" s="6"/>
      <c r="FYT1193" s="6"/>
      <c r="FYU1193" s="6"/>
      <c r="FYV1193" s="6"/>
      <c r="FYW1193" s="6"/>
      <c r="FYX1193" s="6"/>
      <c r="FYY1193" s="6"/>
      <c r="FYZ1193" s="6"/>
      <c r="FZA1193" s="6"/>
      <c r="FZB1193" s="6"/>
      <c r="FZC1193" s="6"/>
      <c r="FZD1193" s="6"/>
      <c r="FZE1193" s="6"/>
      <c r="FZF1193" s="6"/>
      <c r="FZG1193" s="6"/>
      <c r="FZH1193" s="6"/>
      <c r="FZI1193" s="6"/>
      <c r="FZJ1193" s="6"/>
      <c r="FZK1193" s="6"/>
      <c r="FZL1193" s="6"/>
      <c r="FZM1193" s="6"/>
      <c r="FZN1193" s="6"/>
      <c r="FZO1193" s="6"/>
      <c r="FZP1193" s="6"/>
      <c r="FZQ1193" s="6"/>
      <c r="FZR1193" s="6"/>
      <c r="FZS1193" s="6"/>
      <c r="FZT1193" s="6"/>
      <c r="FZU1193" s="6"/>
      <c r="FZV1193" s="6"/>
      <c r="FZW1193" s="6"/>
      <c r="FZX1193" s="6"/>
      <c r="FZY1193" s="6"/>
      <c r="FZZ1193" s="6"/>
      <c r="GAA1193" s="6"/>
      <c r="GAB1193" s="6"/>
      <c r="GAC1193" s="6"/>
      <c r="GAD1193" s="6"/>
      <c r="GAE1193" s="6"/>
      <c r="GAF1193" s="6"/>
      <c r="GAG1193" s="6"/>
      <c r="GAH1193" s="6"/>
      <c r="GAI1193" s="6"/>
      <c r="GAJ1193" s="6"/>
      <c r="GAK1193" s="6"/>
      <c r="GAL1193" s="6"/>
      <c r="GAM1193" s="6"/>
      <c r="GAN1193" s="6"/>
      <c r="GAO1193" s="6"/>
      <c r="GAP1193" s="6"/>
      <c r="GAQ1193" s="6"/>
      <c r="GAR1193" s="6"/>
      <c r="GAS1193" s="6"/>
      <c r="GAT1193" s="6"/>
      <c r="GAU1193" s="6"/>
      <c r="GAV1193" s="6"/>
      <c r="GAW1193" s="6"/>
      <c r="GAX1193" s="6"/>
      <c r="GAY1193" s="6"/>
      <c r="GAZ1193" s="6"/>
      <c r="GBA1193" s="6"/>
      <c r="GBB1193" s="6"/>
      <c r="GBC1193" s="6"/>
      <c r="GBD1193" s="6"/>
      <c r="GBE1193" s="6"/>
      <c r="GBF1193" s="6"/>
      <c r="GBG1193" s="6"/>
      <c r="GBH1193" s="6"/>
      <c r="GBI1193" s="6"/>
      <c r="GBJ1193" s="6"/>
      <c r="GBK1193" s="6"/>
      <c r="GBL1193" s="6"/>
      <c r="GBM1193" s="6"/>
      <c r="GBN1193" s="6"/>
      <c r="GBO1193" s="6"/>
      <c r="GBP1193" s="6"/>
      <c r="GBQ1193" s="6"/>
      <c r="GBR1193" s="6"/>
      <c r="GBS1193" s="6"/>
      <c r="GBT1193" s="6"/>
      <c r="GBU1193" s="6"/>
      <c r="GBV1193" s="6"/>
      <c r="GBW1193" s="6"/>
      <c r="GBX1193" s="6"/>
      <c r="GBY1193" s="6"/>
      <c r="GBZ1193" s="6"/>
      <c r="GCA1193" s="6"/>
      <c r="GCB1193" s="6"/>
      <c r="GCC1193" s="6"/>
      <c r="GCD1193" s="6"/>
      <c r="GCE1193" s="6"/>
      <c r="GCF1193" s="6"/>
      <c r="GCG1193" s="6"/>
      <c r="GCH1193" s="6"/>
      <c r="GCI1193" s="6"/>
      <c r="GCJ1193" s="6"/>
      <c r="GCK1193" s="6"/>
      <c r="GCL1193" s="6"/>
      <c r="GCM1193" s="6"/>
      <c r="GCN1193" s="6"/>
      <c r="GCO1193" s="6"/>
      <c r="GCP1193" s="6"/>
      <c r="GCQ1193" s="6"/>
      <c r="GCR1193" s="6"/>
      <c r="GCS1193" s="6"/>
      <c r="GCT1193" s="6"/>
      <c r="GCU1193" s="6"/>
      <c r="GCV1193" s="6"/>
      <c r="GCW1193" s="6"/>
      <c r="GCX1193" s="6"/>
      <c r="GCY1193" s="6"/>
      <c r="GCZ1193" s="6"/>
      <c r="GDA1193" s="6"/>
      <c r="GDB1193" s="6"/>
      <c r="GDC1193" s="6"/>
      <c r="GDD1193" s="6"/>
      <c r="GDE1193" s="6"/>
      <c r="GDF1193" s="6"/>
      <c r="GDG1193" s="6"/>
      <c r="GDH1193" s="6"/>
      <c r="GDI1193" s="6"/>
      <c r="GDJ1193" s="6"/>
      <c r="GDK1193" s="6"/>
      <c r="GDL1193" s="6"/>
      <c r="GDM1193" s="6"/>
      <c r="GDN1193" s="6"/>
      <c r="GDO1193" s="6"/>
      <c r="GDP1193" s="6"/>
      <c r="GDQ1193" s="6"/>
      <c r="GDR1193" s="6"/>
      <c r="GDS1193" s="6"/>
      <c r="GDT1193" s="6"/>
      <c r="GDU1193" s="6"/>
      <c r="GDV1193" s="6"/>
      <c r="GDW1193" s="6"/>
      <c r="GDX1193" s="6"/>
      <c r="GDY1193" s="6"/>
      <c r="GDZ1193" s="6"/>
      <c r="GEA1193" s="6"/>
      <c r="GEB1193" s="6"/>
      <c r="GEC1193" s="6"/>
      <c r="GED1193" s="6"/>
      <c r="GEE1193" s="6"/>
      <c r="GEF1193" s="6"/>
      <c r="GEG1193" s="6"/>
      <c r="GEH1193" s="6"/>
      <c r="GEI1193" s="6"/>
      <c r="GEJ1193" s="6"/>
      <c r="GEK1193" s="6"/>
      <c r="GEL1193" s="6"/>
      <c r="GEM1193" s="6"/>
      <c r="GEN1193" s="6"/>
      <c r="GEO1193" s="6"/>
      <c r="GEP1193" s="6"/>
      <c r="GEQ1193" s="6"/>
      <c r="GER1193" s="6"/>
      <c r="GES1193" s="6"/>
      <c r="GET1193" s="6"/>
      <c r="GEU1193" s="6"/>
      <c r="GEV1193" s="6"/>
      <c r="GEW1193" s="6"/>
      <c r="GEX1193" s="6"/>
      <c r="GEY1193" s="6"/>
      <c r="GEZ1193" s="6"/>
      <c r="GFA1193" s="6"/>
      <c r="GFB1193" s="6"/>
      <c r="GFC1193" s="6"/>
      <c r="GFD1193" s="6"/>
      <c r="GFE1193" s="6"/>
      <c r="GFF1193" s="6"/>
      <c r="GFG1193" s="6"/>
      <c r="GFH1193" s="6"/>
      <c r="GFI1193" s="6"/>
      <c r="GFJ1193" s="6"/>
      <c r="GFK1193" s="6"/>
      <c r="GFL1193" s="6"/>
      <c r="GFM1193" s="6"/>
      <c r="GFN1193" s="6"/>
      <c r="GFO1193" s="6"/>
      <c r="GFP1193" s="6"/>
      <c r="GFQ1193" s="6"/>
      <c r="GFR1193" s="6"/>
      <c r="GFS1193" s="6"/>
      <c r="GFT1193" s="6"/>
      <c r="GFU1193" s="6"/>
      <c r="GFV1193" s="6"/>
      <c r="GFW1193" s="6"/>
      <c r="GFX1193" s="6"/>
      <c r="GFY1193" s="6"/>
      <c r="GFZ1193" s="6"/>
      <c r="GGA1193" s="6"/>
      <c r="GGB1193" s="6"/>
      <c r="GGC1193" s="6"/>
      <c r="GGD1193" s="6"/>
      <c r="GGE1193" s="6"/>
      <c r="GGF1193" s="6"/>
      <c r="GGG1193" s="6"/>
      <c r="GGH1193" s="6"/>
      <c r="GGI1193" s="6"/>
      <c r="GGJ1193" s="6"/>
      <c r="GGK1193" s="6"/>
      <c r="GGL1193" s="6"/>
      <c r="GGM1193" s="6"/>
      <c r="GGN1193" s="6"/>
      <c r="GGO1193" s="6"/>
      <c r="GGP1193" s="6"/>
      <c r="GGQ1193" s="6"/>
      <c r="GGR1193" s="6"/>
      <c r="GGS1193" s="6"/>
      <c r="GGT1193" s="6"/>
      <c r="GGU1193" s="6"/>
      <c r="GGV1193" s="6"/>
      <c r="GGW1193" s="6"/>
      <c r="GGX1193" s="6"/>
      <c r="GGY1193" s="6"/>
      <c r="GGZ1193" s="6"/>
      <c r="GHA1193" s="6"/>
      <c r="GHB1193" s="6"/>
      <c r="GHC1193" s="6"/>
      <c r="GHD1193" s="6"/>
      <c r="GHE1193" s="6"/>
      <c r="GHF1193" s="6"/>
      <c r="GHG1193" s="6"/>
      <c r="GHH1193" s="6"/>
      <c r="GHI1193" s="6"/>
      <c r="GHJ1193" s="6"/>
      <c r="GHK1193" s="6"/>
      <c r="GHL1193" s="6"/>
      <c r="GHM1193" s="6"/>
      <c r="GHN1193" s="6"/>
      <c r="GHO1193" s="6"/>
      <c r="GHP1193" s="6"/>
      <c r="GHQ1193" s="6"/>
      <c r="GHR1193" s="6"/>
      <c r="GHS1193" s="6"/>
      <c r="GHT1193" s="6"/>
      <c r="GHU1193" s="6"/>
      <c r="GHV1193" s="6"/>
      <c r="GHW1193" s="6"/>
      <c r="GHX1193" s="6"/>
      <c r="GHY1193" s="6"/>
      <c r="GHZ1193" s="6"/>
      <c r="GIA1193" s="6"/>
      <c r="GIB1193" s="6"/>
      <c r="GIC1193" s="6"/>
      <c r="GID1193" s="6"/>
      <c r="GIE1193" s="6"/>
      <c r="GIF1193" s="6"/>
      <c r="GIG1193" s="6"/>
      <c r="GIH1193" s="6"/>
      <c r="GII1193" s="6"/>
      <c r="GIJ1193" s="6"/>
      <c r="GIK1193" s="6"/>
      <c r="GIL1193" s="6"/>
      <c r="GIM1193" s="6"/>
      <c r="GIN1193" s="6"/>
      <c r="GIO1193" s="6"/>
      <c r="GIP1193" s="6"/>
      <c r="GIQ1193" s="6"/>
      <c r="GIR1193" s="6"/>
      <c r="GIS1193" s="6"/>
      <c r="GIT1193" s="6"/>
      <c r="GIU1193" s="6"/>
      <c r="GIV1193" s="6"/>
      <c r="GIW1193" s="6"/>
      <c r="GIX1193" s="6"/>
      <c r="GIY1193" s="6"/>
      <c r="GIZ1193" s="6"/>
      <c r="GJA1193" s="6"/>
      <c r="GJB1193" s="6"/>
      <c r="GJC1193" s="6"/>
      <c r="GJD1193" s="6"/>
      <c r="GJE1193" s="6"/>
      <c r="GJF1193" s="6"/>
      <c r="GJG1193" s="6"/>
      <c r="GJH1193" s="6"/>
      <c r="GJI1193" s="6"/>
      <c r="GJJ1193" s="6"/>
      <c r="GJK1193" s="6"/>
      <c r="GJL1193" s="6"/>
      <c r="GJM1193" s="6"/>
      <c r="GJN1193" s="6"/>
      <c r="GJO1193" s="6"/>
      <c r="GJP1193" s="6"/>
      <c r="GJQ1193" s="6"/>
      <c r="GJR1193" s="6"/>
      <c r="GJS1193" s="6"/>
      <c r="GJT1193" s="6"/>
      <c r="GJU1193" s="6"/>
      <c r="GJV1193" s="6"/>
      <c r="GJW1193" s="6"/>
      <c r="GJX1193" s="6"/>
      <c r="GJY1193" s="6"/>
      <c r="GJZ1193" s="6"/>
      <c r="GKA1193" s="6"/>
      <c r="GKB1193" s="6"/>
      <c r="GKC1193" s="6"/>
      <c r="GKD1193" s="6"/>
      <c r="GKE1193" s="6"/>
      <c r="GKF1193" s="6"/>
      <c r="GKG1193" s="6"/>
      <c r="GKH1193" s="6"/>
      <c r="GKI1193" s="6"/>
      <c r="GKJ1193" s="6"/>
      <c r="GKK1193" s="6"/>
      <c r="GKL1193" s="6"/>
      <c r="GKM1193" s="6"/>
      <c r="GKN1193" s="6"/>
      <c r="GKO1193" s="6"/>
      <c r="GKP1193" s="6"/>
      <c r="GKQ1193" s="6"/>
      <c r="GKR1193" s="6"/>
      <c r="GKS1193" s="6"/>
      <c r="GKT1193" s="6"/>
      <c r="GKU1193" s="6"/>
      <c r="GKV1193" s="6"/>
      <c r="GKW1193" s="6"/>
      <c r="GKX1193" s="6"/>
      <c r="GKY1193" s="6"/>
      <c r="GKZ1193" s="6"/>
      <c r="GLA1193" s="6"/>
      <c r="GLB1193" s="6"/>
      <c r="GLC1193" s="6"/>
      <c r="GLD1193" s="6"/>
      <c r="GLE1193" s="6"/>
      <c r="GLF1193" s="6"/>
      <c r="GLG1193" s="6"/>
      <c r="GLH1193" s="6"/>
      <c r="GLI1193" s="6"/>
      <c r="GLJ1193" s="6"/>
      <c r="GLK1193" s="6"/>
      <c r="GLL1193" s="6"/>
      <c r="GLM1193" s="6"/>
      <c r="GLN1193" s="6"/>
      <c r="GLO1193" s="6"/>
      <c r="GLP1193" s="6"/>
      <c r="GLQ1193" s="6"/>
      <c r="GLR1193" s="6"/>
      <c r="GLS1193" s="6"/>
      <c r="GLT1193" s="6"/>
      <c r="GLU1193" s="6"/>
      <c r="GLV1193" s="6"/>
      <c r="GLW1193" s="6"/>
      <c r="GLX1193" s="6"/>
      <c r="GLY1193" s="6"/>
      <c r="GLZ1193" s="6"/>
      <c r="GMA1193" s="6"/>
      <c r="GMB1193" s="6"/>
      <c r="GMC1193" s="6"/>
      <c r="GMD1193" s="6"/>
      <c r="GME1193" s="6"/>
      <c r="GMF1193" s="6"/>
      <c r="GMG1193" s="6"/>
      <c r="GMH1193" s="6"/>
      <c r="GMI1193" s="6"/>
      <c r="GMJ1193" s="6"/>
      <c r="GMK1193" s="6"/>
      <c r="GML1193" s="6"/>
      <c r="GMM1193" s="6"/>
      <c r="GMN1193" s="6"/>
      <c r="GMO1193" s="6"/>
      <c r="GMP1193" s="6"/>
      <c r="GMQ1193" s="6"/>
      <c r="GMR1193" s="6"/>
      <c r="GMS1193" s="6"/>
      <c r="GMT1193" s="6"/>
      <c r="GMU1193" s="6"/>
      <c r="GMV1193" s="6"/>
      <c r="GMW1193" s="6"/>
      <c r="GMX1193" s="6"/>
      <c r="GMY1193" s="6"/>
      <c r="GMZ1193" s="6"/>
      <c r="GNA1193" s="6"/>
      <c r="GNB1193" s="6"/>
      <c r="GNC1193" s="6"/>
      <c r="GND1193" s="6"/>
      <c r="GNE1193" s="6"/>
      <c r="GNF1193" s="6"/>
      <c r="GNG1193" s="6"/>
      <c r="GNH1193" s="6"/>
      <c r="GNI1193" s="6"/>
      <c r="GNJ1193" s="6"/>
      <c r="GNK1193" s="6"/>
      <c r="GNL1193" s="6"/>
      <c r="GNM1193" s="6"/>
      <c r="GNN1193" s="6"/>
      <c r="GNO1193" s="6"/>
      <c r="GNP1193" s="6"/>
      <c r="GNQ1193" s="6"/>
      <c r="GNR1193" s="6"/>
      <c r="GNS1193" s="6"/>
      <c r="GNT1193" s="6"/>
      <c r="GNU1193" s="6"/>
      <c r="GNV1193" s="6"/>
      <c r="GNW1193" s="6"/>
      <c r="GNX1193" s="6"/>
      <c r="GNY1193" s="6"/>
      <c r="GNZ1193" s="6"/>
      <c r="GOA1193" s="6"/>
      <c r="GOB1193" s="6"/>
      <c r="GOC1193" s="6"/>
      <c r="GOD1193" s="6"/>
      <c r="GOE1193" s="6"/>
      <c r="GOF1193" s="6"/>
      <c r="GOG1193" s="6"/>
      <c r="GOH1193" s="6"/>
      <c r="GOI1193" s="6"/>
      <c r="GOJ1193" s="6"/>
      <c r="GOK1193" s="6"/>
      <c r="GOL1193" s="6"/>
      <c r="GOM1193" s="6"/>
      <c r="GON1193" s="6"/>
      <c r="GOO1193" s="6"/>
      <c r="GOP1193" s="6"/>
      <c r="GOQ1193" s="6"/>
      <c r="GOR1193" s="6"/>
      <c r="GOS1193" s="6"/>
      <c r="GOT1193" s="6"/>
      <c r="GOU1193" s="6"/>
      <c r="GOV1193" s="6"/>
      <c r="GOW1193" s="6"/>
      <c r="GOX1193" s="6"/>
      <c r="GOY1193" s="6"/>
      <c r="GOZ1193" s="6"/>
      <c r="GPA1193" s="6"/>
      <c r="GPB1193" s="6"/>
      <c r="GPC1193" s="6"/>
      <c r="GPD1193" s="6"/>
      <c r="GPE1193" s="6"/>
      <c r="GPF1193" s="6"/>
      <c r="GPG1193" s="6"/>
      <c r="GPH1193" s="6"/>
      <c r="GPI1193" s="6"/>
      <c r="GPJ1193" s="6"/>
      <c r="GPK1193" s="6"/>
      <c r="GPL1193" s="6"/>
      <c r="GPM1193" s="6"/>
      <c r="GPN1193" s="6"/>
      <c r="GPO1193" s="6"/>
      <c r="GPP1193" s="6"/>
      <c r="GPQ1193" s="6"/>
      <c r="GPR1193" s="6"/>
      <c r="GPS1193" s="6"/>
      <c r="GPT1193" s="6"/>
      <c r="GPU1193" s="6"/>
      <c r="GPV1193" s="6"/>
      <c r="GPW1193" s="6"/>
      <c r="GPX1193" s="6"/>
      <c r="GPY1193" s="6"/>
      <c r="GPZ1193" s="6"/>
      <c r="GQA1193" s="6"/>
      <c r="GQB1193" s="6"/>
      <c r="GQC1193" s="6"/>
      <c r="GQD1193" s="6"/>
      <c r="GQE1193" s="6"/>
      <c r="GQF1193" s="6"/>
      <c r="GQG1193" s="6"/>
      <c r="GQH1193" s="6"/>
      <c r="GQI1193" s="6"/>
      <c r="GQJ1193" s="6"/>
      <c r="GQK1193" s="6"/>
      <c r="GQL1193" s="6"/>
      <c r="GQM1193" s="6"/>
      <c r="GQN1193" s="6"/>
      <c r="GQO1193" s="6"/>
      <c r="GQP1193" s="6"/>
      <c r="GQQ1193" s="6"/>
      <c r="GQR1193" s="6"/>
      <c r="GQS1193" s="6"/>
      <c r="GQT1193" s="6"/>
      <c r="GQU1193" s="6"/>
      <c r="GQV1193" s="6"/>
      <c r="GQW1193" s="6"/>
      <c r="GQX1193" s="6"/>
      <c r="GQY1193" s="6"/>
      <c r="GQZ1193" s="6"/>
      <c r="GRA1193" s="6"/>
      <c r="GRB1193" s="6"/>
      <c r="GRC1193" s="6"/>
      <c r="GRD1193" s="6"/>
      <c r="GRE1193" s="6"/>
      <c r="GRF1193" s="6"/>
      <c r="GRG1193" s="6"/>
      <c r="GRH1193" s="6"/>
      <c r="GRI1193" s="6"/>
      <c r="GRJ1193" s="6"/>
      <c r="GRK1193" s="6"/>
      <c r="GRL1193" s="6"/>
      <c r="GRM1193" s="6"/>
      <c r="GRN1193" s="6"/>
      <c r="GRO1193" s="6"/>
      <c r="GRP1193" s="6"/>
      <c r="GRQ1193" s="6"/>
      <c r="GRR1193" s="6"/>
      <c r="GRS1193" s="6"/>
      <c r="GRT1193" s="6"/>
      <c r="GRU1193" s="6"/>
      <c r="GRV1193" s="6"/>
      <c r="GRW1193" s="6"/>
      <c r="GRX1193" s="6"/>
      <c r="GRY1193" s="6"/>
      <c r="GRZ1193" s="6"/>
      <c r="GSA1193" s="6"/>
      <c r="GSB1193" s="6"/>
      <c r="GSC1193" s="6"/>
      <c r="GSD1193" s="6"/>
      <c r="GSE1193" s="6"/>
      <c r="GSF1193" s="6"/>
      <c r="GSG1193" s="6"/>
      <c r="GSH1193" s="6"/>
      <c r="GSI1193" s="6"/>
      <c r="GSJ1193" s="6"/>
      <c r="GSK1193" s="6"/>
      <c r="GSL1193" s="6"/>
      <c r="GSM1193" s="6"/>
      <c r="GSN1193" s="6"/>
      <c r="GSO1193" s="6"/>
      <c r="GSP1193" s="6"/>
      <c r="GSQ1193" s="6"/>
      <c r="GSR1193" s="6"/>
      <c r="GSS1193" s="6"/>
      <c r="GST1193" s="6"/>
      <c r="GSU1193" s="6"/>
      <c r="GSV1193" s="6"/>
      <c r="GSW1193" s="6"/>
      <c r="GSX1193" s="6"/>
      <c r="GSY1193" s="6"/>
      <c r="GSZ1193" s="6"/>
      <c r="GTA1193" s="6"/>
      <c r="GTB1193" s="6"/>
      <c r="GTC1193" s="6"/>
      <c r="GTD1193" s="6"/>
      <c r="GTE1193" s="6"/>
      <c r="GTF1193" s="6"/>
      <c r="GTG1193" s="6"/>
      <c r="GTH1193" s="6"/>
      <c r="GTI1193" s="6"/>
      <c r="GTJ1193" s="6"/>
      <c r="GTK1193" s="6"/>
      <c r="GTL1193" s="6"/>
      <c r="GTM1193" s="6"/>
      <c r="GTN1193" s="6"/>
      <c r="GTO1193" s="6"/>
      <c r="GTP1193" s="6"/>
      <c r="GTQ1193" s="6"/>
      <c r="GTR1193" s="6"/>
      <c r="GTS1193" s="6"/>
      <c r="GTT1193" s="6"/>
      <c r="GTU1193" s="6"/>
      <c r="GTV1193" s="6"/>
      <c r="GTW1193" s="6"/>
      <c r="GTX1193" s="6"/>
      <c r="GTY1193" s="6"/>
      <c r="GTZ1193" s="6"/>
      <c r="GUA1193" s="6"/>
      <c r="GUB1193" s="6"/>
      <c r="GUC1193" s="6"/>
      <c r="GUD1193" s="6"/>
      <c r="GUE1193" s="6"/>
      <c r="GUF1193" s="6"/>
      <c r="GUG1193" s="6"/>
      <c r="GUH1193" s="6"/>
      <c r="GUI1193" s="6"/>
      <c r="GUJ1193" s="6"/>
      <c r="GUK1193" s="6"/>
      <c r="GUL1193" s="6"/>
      <c r="GUM1193" s="6"/>
      <c r="GUN1193" s="6"/>
      <c r="GUO1193" s="6"/>
      <c r="GUP1193" s="6"/>
      <c r="GUQ1193" s="6"/>
      <c r="GUR1193" s="6"/>
      <c r="GUS1193" s="6"/>
      <c r="GUT1193" s="6"/>
      <c r="GUU1193" s="6"/>
      <c r="GUV1193" s="6"/>
      <c r="GUW1193" s="6"/>
      <c r="GUX1193" s="6"/>
      <c r="GUY1193" s="6"/>
      <c r="GUZ1193" s="6"/>
      <c r="GVA1193" s="6"/>
      <c r="GVB1193" s="6"/>
      <c r="GVC1193" s="6"/>
      <c r="GVD1193" s="6"/>
      <c r="GVE1193" s="6"/>
      <c r="GVF1193" s="6"/>
      <c r="GVG1193" s="6"/>
      <c r="GVH1193" s="6"/>
      <c r="GVI1193" s="6"/>
      <c r="GVJ1193" s="6"/>
      <c r="GVK1193" s="6"/>
      <c r="GVL1193" s="6"/>
      <c r="GVM1193" s="6"/>
      <c r="GVN1193" s="6"/>
      <c r="GVO1193" s="6"/>
      <c r="GVP1193" s="6"/>
      <c r="GVQ1193" s="6"/>
      <c r="GVR1193" s="6"/>
      <c r="GVS1193" s="6"/>
      <c r="GVT1193" s="6"/>
      <c r="GVU1193" s="6"/>
      <c r="GVV1193" s="6"/>
      <c r="GVW1193" s="6"/>
      <c r="GVX1193" s="6"/>
      <c r="GVY1193" s="6"/>
      <c r="GVZ1193" s="6"/>
      <c r="GWA1193" s="6"/>
      <c r="GWB1193" s="6"/>
      <c r="GWC1193" s="6"/>
      <c r="GWD1193" s="6"/>
      <c r="GWE1193" s="6"/>
      <c r="GWF1193" s="6"/>
      <c r="GWG1193" s="6"/>
      <c r="GWH1193" s="6"/>
      <c r="GWI1193" s="6"/>
      <c r="GWJ1193" s="6"/>
      <c r="GWK1193" s="6"/>
      <c r="GWL1193" s="6"/>
      <c r="GWM1193" s="6"/>
      <c r="GWN1193" s="6"/>
      <c r="GWO1193" s="6"/>
      <c r="GWP1193" s="6"/>
      <c r="GWQ1193" s="6"/>
      <c r="GWR1193" s="6"/>
      <c r="GWS1193" s="6"/>
      <c r="GWT1193" s="6"/>
      <c r="GWU1193" s="6"/>
      <c r="GWV1193" s="6"/>
      <c r="GWW1193" s="6"/>
      <c r="GWX1193" s="6"/>
      <c r="GWY1193" s="6"/>
      <c r="GWZ1193" s="6"/>
      <c r="GXA1193" s="6"/>
      <c r="GXB1193" s="6"/>
      <c r="GXC1193" s="6"/>
      <c r="GXD1193" s="6"/>
      <c r="GXE1193" s="6"/>
      <c r="GXF1193" s="6"/>
      <c r="GXG1193" s="6"/>
      <c r="GXH1193" s="6"/>
      <c r="GXI1193" s="6"/>
      <c r="GXJ1193" s="6"/>
      <c r="GXK1193" s="6"/>
      <c r="GXL1193" s="6"/>
      <c r="GXM1193" s="6"/>
      <c r="GXN1193" s="6"/>
      <c r="GXO1193" s="6"/>
      <c r="GXP1193" s="6"/>
      <c r="GXQ1193" s="6"/>
      <c r="GXR1193" s="6"/>
      <c r="GXS1193" s="6"/>
      <c r="GXT1193" s="6"/>
      <c r="GXU1193" s="6"/>
      <c r="GXV1193" s="6"/>
      <c r="GXW1193" s="6"/>
      <c r="GXX1193" s="6"/>
      <c r="GXY1193" s="6"/>
      <c r="GXZ1193" s="6"/>
      <c r="GYA1193" s="6"/>
      <c r="GYB1193" s="6"/>
      <c r="GYC1193" s="6"/>
      <c r="GYD1193" s="6"/>
      <c r="GYE1193" s="6"/>
      <c r="GYF1193" s="6"/>
      <c r="GYG1193" s="6"/>
      <c r="GYH1193" s="6"/>
      <c r="GYI1193" s="6"/>
      <c r="GYJ1193" s="6"/>
      <c r="GYK1193" s="6"/>
      <c r="GYL1193" s="6"/>
      <c r="GYM1193" s="6"/>
      <c r="GYN1193" s="6"/>
      <c r="GYO1193" s="6"/>
      <c r="GYP1193" s="6"/>
      <c r="GYQ1193" s="6"/>
      <c r="GYR1193" s="6"/>
      <c r="GYS1193" s="6"/>
      <c r="GYT1193" s="6"/>
      <c r="GYU1193" s="6"/>
      <c r="GYV1193" s="6"/>
      <c r="GYW1193" s="6"/>
      <c r="GYX1193" s="6"/>
      <c r="GYY1193" s="6"/>
      <c r="GYZ1193" s="6"/>
      <c r="GZA1193" s="6"/>
      <c r="GZB1193" s="6"/>
      <c r="GZC1193" s="6"/>
      <c r="GZD1193" s="6"/>
      <c r="GZE1193" s="6"/>
      <c r="GZF1193" s="6"/>
      <c r="GZG1193" s="6"/>
      <c r="GZH1193" s="6"/>
      <c r="GZI1193" s="6"/>
      <c r="GZJ1193" s="6"/>
      <c r="GZK1193" s="6"/>
      <c r="GZL1193" s="6"/>
      <c r="GZM1193" s="6"/>
      <c r="GZN1193" s="6"/>
      <c r="GZO1193" s="6"/>
      <c r="GZP1193" s="6"/>
      <c r="GZQ1193" s="6"/>
      <c r="GZR1193" s="6"/>
      <c r="GZS1193" s="6"/>
      <c r="GZT1193" s="6"/>
      <c r="GZU1193" s="6"/>
      <c r="GZV1193" s="6"/>
      <c r="GZW1193" s="6"/>
      <c r="GZX1193" s="6"/>
      <c r="GZY1193" s="6"/>
      <c r="GZZ1193" s="6"/>
      <c r="HAA1193" s="6"/>
      <c r="HAB1193" s="6"/>
      <c r="HAC1193" s="6"/>
      <c r="HAD1193" s="6"/>
      <c r="HAE1193" s="6"/>
      <c r="HAF1193" s="6"/>
      <c r="HAG1193" s="6"/>
      <c r="HAH1193" s="6"/>
      <c r="HAI1193" s="6"/>
      <c r="HAJ1193" s="6"/>
      <c r="HAK1193" s="6"/>
      <c r="HAL1193" s="6"/>
      <c r="HAM1193" s="6"/>
      <c r="HAN1193" s="6"/>
      <c r="HAO1193" s="6"/>
      <c r="HAP1193" s="6"/>
      <c r="HAQ1193" s="6"/>
      <c r="HAR1193" s="6"/>
      <c r="HAS1193" s="6"/>
      <c r="HAT1193" s="6"/>
      <c r="HAU1193" s="6"/>
      <c r="HAV1193" s="6"/>
      <c r="HAW1193" s="6"/>
      <c r="HAX1193" s="6"/>
      <c r="HAY1193" s="6"/>
      <c r="HAZ1193" s="6"/>
      <c r="HBA1193" s="6"/>
      <c r="HBB1193" s="6"/>
      <c r="HBC1193" s="6"/>
      <c r="HBD1193" s="6"/>
      <c r="HBE1193" s="6"/>
      <c r="HBF1193" s="6"/>
      <c r="HBG1193" s="6"/>
      <c r="HBH1193" s="6"/>
      <c r="HBI1193" s="6"/>
      <c r="HBJ1193" s="6"/>
      <c r="HBK1193" s="6"/>
      <c r="HBL1193" s="6"/>
      <c r="HBM1193" s="6"/>
      <c r="HBN1193" s="6"/>
      <c r="HBO1193" s="6"/>
      <c r="HBP1193" s="6"/>
      <c r="HBQ1193" s="6"/>
      <c r="HBR1193" s="6"/>
      <c r="HBS1193" s="6"/>
      <c r="HBT1193" s="6"/>
      <c r="HBU1193" s="6"/>
      <c r="HBV1193" s="6"/>
      <c r="HBW1193" s="6"/>
      <c r="HBX1193" s="6"/>
      <c r="HBY1193" s="6"/>
      <c r="HBZ1193" s="6"/>
      <c r="HCA1193" s="6"/>
      <c r="HCB1193" s="6"/>
      <c r="HCC1193" s="6"/>
      <c r="HCD1193" s="6"/>
      <c r="HCE1193" s="6"/>
      <c r="HCF1193" s="6"/>
      <c r="HCG1193" s="6"/>
      <c r="HCH1193" s="6"/>
      <c r="HCI1193" s="6"/>
      <c r="HCJ1193" s="6"/>
      <c r="HCK1193" s="6"/>
      <c r="HCL1193" s="6"/>
      <c r="HCM1193" s="6"/>
      <c r="HCN1193" s="6"/>
      <c r="HCO1193" s="6"/>
      <c r="HCP1193" s="6"/>
      <c r="HCQ1193" s="6"/>
      <c r="HCR1193" s="6"/>
      <c r="HCS1193" s="6"/>
      <c r="HCT1193" s="6"/>
      <c r="HCU1193" s="6"/>
      <c r="HCV1193" s="6"/>
      <c r="HCW1193" s="6"/>
      <c r="HCX1193" s="6"/>
      <c r="HCY1193" s="6"/>
      <c r="HCZ1193" s="6"/>
      <c r="HDA1193" s="6"/>
      <c r="HDB1193" s="6"/>
      <c r="HDC1193" s="6"/>
      <c r="HDD1193" s="6"/>
      <c r="HDE1193" s="6"/>
      <c r="HDF1193" s="6"/>
      <c r="HDG1193" s="6"/>
      <c r="HDH1193" s="6"/>
      <c r="HDI1193" s="6"/>
      <c r="HDJ1193" s="6"/>
      <c r="HDK1193" s="6"/>
      <c r="HDL1193" s="6"/>
      <c r="HDM1193" s="6"/>
      <c r="HDN1193" s="6"/>
      <c r="HDO1193" s="6"/>
      <c r="HDP1193" s="6"/>
      <c r="HDQ1193" s="6"/>
      <c r="HDR1193" s="6"/>
      <c r="HDS1193" s="6"/>
      <c r="HDT1193" s="6"/>
      <c r="HDU1193" s="6"/>
      <c r="HDV1193" s="6"/>
      <c r="HDW1193" s="6"/>
      <c r="HDX1193" s="6"/>
      <c r="HDY1193" s="6"/>
      <c r="HDZ1193" s="6"/>
      <c r="HEA1193" s="6"/>
      <c r="HEB1193" s="6"/>
      <c r="HEC1193" s="6"/>
      <c r="HED1193" s="6"/>
      <c r="HEE1193" s="6"/>
      <c r="HEF1193" s="6"/>
      <c r="HEG1193" s="6"/>
      <c r="HEH1193" s="6"/>
      <c r="HEI1193" s="6"/>
      <c r="HEJ1193" s="6"/>
      <c r="HEK1193" s="6"/>
      <c r="HEL1193" s="6"/>
      <c r="HEM1193" s="6"/>
      <c r="HEN1193" s="6"/>
      <c r="HEO1193" s="6"/>
      <c r="HEP1193" s="6"/>
      <c r="HEQ1193" s="6"/>
      <c r="HER1193" s="6"/>
      <c r="HES1193" s="6"/>
      <c r="HET1193" s="6"/>
      <c r="HEU1193" s="6"/>
      <c r="HEV1193" s="6"/>
      <c r="HEW1193" s="6"/>
      <c r="HEX1193" s="6"/>
      <c r="HEY1193" s="6"/>
      <c r="HEZ1193" s="6"/>
      <c r="HFA1193" s="6"/>
      <c r="HFB1193" s="6"/>
      <c r="HFC1193" s="6"/>
      <c r="HFD1193" s="6"/>
      <c r="HFE1193" s="6"/>
      <c r="HFF1193" s="6"/>
      <c r="HFG1193" s="6"/>
      <c r="HFH1193" s="6"/>
      <c r="HFI1193" s="6"/>
      <c r="HFJ1193" s="6"/>
      <c r="HFK1193" s="6"/>
      <c r="HFL1193" s="6"/>
      <c r="HFM1193" s="6"/>
      <c r="HFN1193" s="6"/>
      <c r="HFO1193" s="6"/>
      <c r="HFP1193" s="6"/>
      <c r="HFQ1193" s="6"/>
      <c r="HFR1193" s="6"/>
      <c r="HFS1193" s="6"/>
      <c r="HFT1193" s="6"/>
      <c r="HFU1193" s="6"/>
      <c r="HFV1193" s="6"/>
      <c r="HFW1193" s="6"/>
      <c r="HFX1193" s="6"/>
      <c r="HFY1193" s="6"/>
      <c r="HFZ1193" s="6"/>
      <c r="HGA1193" s="6"/>
      <c r="HGB1193" s="6"/>
      <c r="HGC1193" s="6"/>
      <c r="HGD1193" s="6"/>
      <c r="HGE1193" s="6"/>
      <c r="HGF1193" s="6"/>
      <c r="HGG1193" s="6"/>
      <c r="HGH1193" s="6"/>
      <c r="HGI1193" s="6"/>
      <c r="HGJ1193" s="6"/>
      <c r="HGK1193" s="6"/>
      <c r="HGL1193" s="6"/>
      <c r="HGM1193" s="6"/>
      <c r="HGN1193" s="6"/>
      <c r="HGO1193" s="6"/>
      <c r="HGP1193" s="6"/>
      <c r="HGQ1193" s="6"/>
      <c r="HGR1193" s="6"/>
      <c r="HGS1193" s="6"/>
      <c r="HGT1193" s="6"/>
      <c r="HGU1193" s="6"/>
      <c r="HGV1193" s="6"/>
      <c r="HGW1193" s="6"/>
      <c r="HGX1193" s="6"/>
      <c r="HGY1193" s="6"/>
      <c r="HGZ1193" s="6"/>
      <c r="HHA1193" s="6"/>
      <c r="HHB1193" s="6"/>
      <c r="HHC1193" s="6"/>
      <c r="HHD1193" s="6"/>
      <c r="HHE1193" s="6"/>
      <c r="HHF1193" s="6"/>
      <c r="HHG1193" s="6"/>
      <c r="HHH1193" s="6"/>
      <c r="HHI1193" s="6"/>
      <c r="HHJ1193" s="6"/>
      <c r="HHK1193" s="6"/>
      <c r="HHL1193" s="6"/>
      <c r="HHM1193" s="6"/>
      <c r="HHN1193" s="6"/>
      <c r="HHO1193" s="6"/>
      <c r="HHP1193" s="6"/>
      <c r="HHQ1193" s="6"/>
      <c r="HHR1193" s="6"/>
      <c r="HHS1193" s="6"/>
      <c r="HHT1193" s="6"/>
      <c r="HHU1193" s="6"/>
      <c r="HHV1193" s="6"/>
      <c r="HHW1193" s="6"/>
      <c r="HHX1193" s="6"/>
      <c r="HHY1193" s="6"/>
      <c r="HHZ1193" s="6"/>
      <c r="HIA1193" s="6"/>
      <c r="HIB1193" s="6"/>
      <c r="HIC1193" s="6"/>
      <c r="HID1193" s="6"/>
      <c r="HIE1193" s="6"/>
      <c r="HIF1193" s="6"/>
      <c r="HIG1193" s="6"/>
      <c r="HIH1193" s="6"/>
      <c r="HII1193" s="6"/>
      <c r="HIJ1193" s="6"/>
      <c r="HIK1193" s="6"/>
      <c r="HIL1193" s="6"/>
      <c r="HIM1193" s="6"/>
      <c r="HIN1193" s="6"/>
      <c r="HIO1193" s="6"/>
      <c r="HIP1193" s="6"/>
      <c r="HIQ1193" s="6"/>
      <c r="HIR1193" s="6"/>
      <c r="HIS1193" s="6"/>
      <c r="HIT1193" s="6"/>
      <c r="HIU1193" s="6"/>
      <c r="HIV1193" s="6"/>
      <c r="HIW1193" s="6"/>
      <c r="HIX1193" s="6"/>
      <c r="HIY1193" s="6"/>
      <c r="HIZ1193" s="6"/>
      <c r="HJA1193" s="6"/>
      <c r="HJB1193" s="6"/>
      <c r="HJC1193" s="6"/>
      <c r="HJD1193" s="6"/>
      <c r="HJE1193" s="6"/>
      <c r="HJF1193" s="6"/>
      <c r="HJG1193" s="6"/>
      <c r="HJH1193" s="6"/>
      <c r="HJI1193" s="6"/>
      <c r="HJJ1193" s="6"/>
      <c r="HJK1193" s="6"/>
      <c r="HJL1193" s="6"/>
      <c r="HJM1193" s="6"/>
      <c r="HJN1193" s="6"/>
      <c r="HJO1193" s="6"/>
      <c r="HJP1193" s="6"/>
      <c r="HJQ1193" s="6"/>
      <c r="HJR1193" s="6"/>
      <c r="HJS1193" s="6"/>
      <c r="HJT1193" s="6"/>
      <c r="HJU1193" s="6"/>
      <c r="HJV1193" s="6"/>
      <c r="HJW1193" s="6"/>
      <c r="HJX1193" s="6"/>
      <c r="HJY1193" s="6"/>
      <c r="HJZ1193" s="6"/>
      <c r="HKA1193" s="6"/>
      <c r="HKB1193" s="6"/>
      <c r="HKC1193" s="6"/>
      <c r="HKD1193" s="6"/>
      <c r="HKE1193" s="6"/>
      <c r="HKF1193" s="6"/>
      <c r="HKG1193" s="6"/>
      <c r="HKH1193" s="6"/>
      <c r="HKI1193" s="6"/>
      <c r="HKJ1193" s="6"/>
      <c r="HKK1193" s="6"/>
      <c r="HKL1193" s="6"/>
      <c r="HKM1193" s="6"/>
      <c r="HKN1193" s="6"/>
      <c r="HKO1193" s="6"/>
      <c r="HKP1193" s="6"/>
      <c r="HKQ1193" s="6"/>
      <c r="HKR1193" s="6"/>
      <c r="HKS1193" s="6"/>
      <c r="HKT1193" s="6"/>
      <c r="HKU1193" s="6"/>
      <c r="HKV1193" s="6"/>
      <c r="HKW1193" s="6"/>
      <c r="HKX1193" s="6"/>
      <c r="HKY1193" s="6"/>
      <c r="HKZ1193" s="6"/>
      <c r="HLA1193" s="6"/>
      <c r="HLB1193" s="6"/>
      <c r="HLC1193" s="6"/>
      <c r="HLD1193" s="6"/>
      <c r="HLE1193" s="6"/>
      <c r="HLF1193" s="6"/>
      <c r="HLG1193" s="6"/>
      <c r="HLH1193" s="6"/>
      <c r="HLI1193" s="6"/>
      <c r="HLJ1193" s="6"/>
      <c r="HLK1193" s="6"/>
      <c r="HLL1193" s="6"/>
      <c r="HLM1193" s="6"/>
      <c r="HLN1193" s="6"/>
      <c r="HLO1193" s="6"/>
      <c r="HLP1193" s="6"/>
      <c r="HLQ1193" s="6"/>
      <c r="HLR1193" s="6"/>
      <c r="HLS1193" s="6"/>
      <c r="HLT1193" s="6"/>
      <c r="HLU1193" s="6"/>
      <c r="HLV1193" s="6"/>
      <c r="HLW1193" s="6"/>
      <c r="HLX1193" s="6"/>
      <c r="HLY1193" s="6"/>
      <c r="HLZ1193" s="6"/>
      <c r="HMA1193" s="6"/>
      <c r="HMB1193" s="6"/>
      <c r="HMC1193" s="6"/>
      <c r="HMD1193" s="6"/>
      <c r="HME1193" s="6"/>
      <c r="HMF1193" s="6"/>
      <c r="HMG1193" s="6"/>
      <c r="HMH1193" s="6"/>
      <c r="HMI1193" s="6"/>
      <c r="HMJ1193" s="6"/>
      <c r="HMK1193" s="6"/>
      <c r="HML1193" s="6"/>
      <c r="HMM1193" s="6"/>
      <c r="HMN1193" s="6"/>
      <c r="HMO1193" s="6"/>
      <c r="HMP1193" s="6"/>
      <c r="HMQ1193" s="6"/>
      <c r="HMR1193" s="6"/>
      <c r="HMS1193" s="6"/>
      <c r="HMT1193" s="6"/>
      <c r="HMU1193" s="6"/>
      <c r="HMV1193" s="6"/>
      <c r="HMW1193" s="6"/>
      <c r="HMX1193" s="6"/>
      <c r="HMY1193" s="6"/>
      <c r="HMZ1193" s="6"/>
      <c r="HNA1193" s="6"/>
      <c r="HNB1193" s="6"/>
      <c r="HNC1193" s="6"/>
      <c r="HND1193" s="6"/>
      <c r="HNE1193" s="6"/>
      <c r="HNF1193" s="6"/>
      <c r="HNG1193" s="6"/>
      <c r="HNH1193" s="6"/>
      <c r="HNI1193" s="6"/>
      <c r="HNJ1193" s="6"/>
      <c r="HNK1193" s="6"/>
      <c r="HNL1193" s="6"/>
      <c r="HNM1193" s="6"/>
      <c r="HNN1193" s="6"/>
      <c r="HNO1193" s="6"/>
      <c r="HNP1193" s="6"/>
      <c r="HNQ1193" s="6"/>
      <c r="HNR1193" s="6"/>
      <c r="HNS1193" s="6"/>
      <c r="HNT1193" s="6"/>
      <c r="HNU1193" s="6"/>
      <c r="HNV1193" s="6"/>
      <c r="HNW1193" s="6"/>
      <c r="HNX1193" s="6"/>
      <c r="HNY1193" s="6"/>
      <c r="HNZ1193" s="6"/>
      <c r="HOA1193" s="6"/>
      <c r="HOB1193" s="6"/>
      <c r="HOC1193" s="6"/>
      <c r="HOD1193" s="6"/>
      <c r="HOE1193" s="6"/>
      <c r="HOF1193" s="6"/>
      <c r="HOG1193" s="6"/>
      <c r="HOH1193" s="6"/>
      <c r="HOI1193" s="6"/>
      <c r="HOJ1193" s="6"/>
      <c r="HOK1193" s="6"/>
      <c r="HOL1193" s="6"/>
      <c r="HOM1193" s="6"/>
      <c r="HON1193" s="6"/>
      <c r="HOO1193" s="6"/>
      <c r="HOP1193" s="6"/>
      <c r="HOQ1193" s="6"/>
      <c r="HOR1193" s="6"/>
      <c r="HOS1193" s="6"/>
      <c r="HOT1193" s="6"/>
      <c r="HOU1193" s="6"/>
      <c r="HOV1193" s="6"/>
      <c r="HOW1193" s="6"/>
      <c r="HOX1193" s="6"/>
      <c r="HOY1193" s="6"/>
      <c r="HOZ1193" s="6"/>
      <c r="HPA1193" s="6"/>
      <c r="HPB1193" s="6"/>
      <c r="HPC1193" s="6"/>
      <c r="HPD1193" s="6"/>
      <c r="HPE1193" s="6"/>
      <c r="HPF1193" s="6"/>
      <c r="HPG1193" s="6"/>
      <c r="HPH1193" s="6"/>
      <c r="HPI1193" s="6"/>
      <c r="HPJ1193" s="6"/>
      <c r="HPK1193" s="6"/>
      <c r="HPL1193" s="6"/>
      <c r="HPM1193" s="6"/>
      <c r="HPN1193" s="6"/>
      <c r="HPO1193" s="6"/>
      <c r="HPP1193" s="6"/>
      <c r="HPQ1193" s="6"/>
      <c r="HPR1193" s="6"/>
      <c r="HPS1193" s="6"/>
      <c r="HPT1193" s="6"/>
      <c r="HPU1193" s="6"/>
      <c r="HPV1193" s="6"/>
      <c r="HPW1193" s="6"/>
      <c r="HPX1193" s="6"/>
      <c r="HPY1193" s="6"/>
      <c r="HPZ1193" s="6"/>
      <c r="HQA1193" s="6"/>
      <c r="HQB1193" s="6"/>
      <c r="HQC1193" s="6"/>
      <c r="HQD1193" s="6"/>
      <c r="HQE1193" s="6"/>
      <c r="HQF1193" s="6"/>
      <c r="HQG1193" s="6"/>
      <c r="HQH1193" s="6"/>
      <c r="HQI1193" s="6"/>
      <c r="HQJ1193" s="6"/>
      <c r="HQK1193" s="6"/>
      <c r="HQL1193" s="6"/>
      <c r="HQM1193" s="6"/>
      <c r="HQN1193" s="6"/>
      <c r="HQO1193" s="6"/>
      <c r="HQP1193" s="6"/>
      <c r="HQQ1193" s="6"/>
      <c r="HQR1193" s="6"/>
      <c r="HQS1193" s="6"/>
      <c r="HQT1193" s="6"/>
      <c r="HQU1193" s="6"/>
      <c r="HQV1193" s="6"/>
      <c r="HQW1193" s="6"/>
      <c r="HQX1193" s="6"/>
      <c r="HQY1193" s="6"/>
      <c r="HQZ1193" s="6"/>
      <c r="HRA1193" s="6"/>
      <c r="HRB1193" s="6"/>
      <c r="HRC1193" s="6"/>
      <c r="HRD1193" s="6"/>
      <c r="HRE1193" s="6"/>
      <c r="HRF1193" s="6"/>
      <c r="HRG1193" s="6"/>
      <c r="HRH1193" s="6"/>
      <c r="HRI1193" s="6"/>
      <c r="HRJ1193" s="6"/>
      <c r="HRK1193" s="6"/>
      <c r="HRL1193" s="6"/>
      <c r="HRM1193" s="6"/>
      <c r="HRN1193" s="6"/>
      <c r="HRO1193" s="6"/>
      <c r="HRP1193" s="6"/>
      <c r="HRQ1193" s="6"/>
      <c r="HRR1193" s="6"/>
      <c r="HRS1193" s="6"/>
      <c r="HRT1193" s="6"/>
      <c r="HRU1193" s="6"/>
      <c r="HRV1193" s="6"/>
      <c r="HRW1193" s="6"/>
      <c r="HRX1193" s="6"/>
      <c r="HRY1193" s="6"/>
      <c r="HRZ1193" s="6"/>
      <c r="HSA1193" s="6"/>
      <c r="HSB1193" s="6"/>
      <c r="HSC1193" s="6"/>
      <c r="HSD1193" s="6"/>
      <c r="HSE1193" s="6"/>
      <c r="HSF1193" s="6"/>
      <c r="HSG1193" s="6"/>
      <c r="HSH1193" s="6"/>
      <c r="HSI1193" s="6"/>
      <c r="HSJ1193" s="6"/>
      <c r="HSK1193" s="6"/>
      <c r="HSL1193" s="6"/>
      <c r="HSM1193" s="6"/>
      <c r="HSN1193" s="6"/>
      <c r="HSO1193" s="6"/>
      <c r="HSP1193" s="6"/>
      <c r="HSQ1193" s="6"/>
      <c r="HSR1193" s="6"/>
      <c r="HSS1193" s="6"/>
      <c r="HST1193" s="6"/>
      <c r="HSU1193" s="6"/>
      <c r="HSV1193" s="6"/>
      <c r="HSW1193" s="6"/>
      <c r="HSX1193" s="6"/>
      <c r="HSY1193" s="6"/>
      <c r="HSZ1193" s="6"/>
      <c r="HTA1193" s="6"/>
      <c r="HTB1193" s="6"/>
      <c r="HTC1193" s="6"/>
      <c r="HTD1193" s="6"/>
      <c r="HTE1193" s="6"/>
      <c r="HTF1193" s="6"/>
      <c r="HTG1193" s="6"/>
      <c r="HTH1193" s="6"/>
      <c r="HTI1193" s="6"/>
      <c r="HTJ1193" s="6"/>
      <c r="HTK1193" s="6"/>
      <c r="HTL1193" s="6"/>
      <c r="HTM1193" s="6"/>
      <c r="HTN1193" s="6"/>
      <c r="HTO1193" s="6"/>
      <c r="HTP1193" s="6"/>
      <c r="HTQ1193" s="6"/>
      <c r="HTR1193" s="6"/>
      <c r="HTS1193" s="6"/>
      <c r="HTT1193" s="6"/>
      <c r="HTU1193" s="6"/>
      <c r="HTV1193" s="6"/>
      <c r="HTW1193" s="6"/>
      <c r="HTX1193" s="6"/>
      <c r="HTY1193" s="6"/>
      <c r="HTZ1193" s="6"/>
      <c r="HUA1193" s="6"/>
      <c r="HUB1193" s="6"/>
      <c r="HUC1193" s="6"/>
      <c r="HUD1193" s="6"/>
      <c r="HUE1193" s="6"/>
      <c r="HUF1193" s="6"/>
      <c r="HUG1193" s="6"/>
      <c r="HUH1193" s="6"/>
      <c r="HUI1193" s="6"/>
      <c r="HUJ1193" s="6"/>
      <c r="HUK1193" s="6"/>
      <c r="HUL1193" s="6"/>
      <c r="HUM1193" s="6"/>
      <c r="HUN1193" s="6"/>
      <c r="HUO1193" s="6"/>
      <c r="HUP1193" s="6"/>
      <c r="HUQ1193" s="6"/>
      <c r="HUR1193" s="6"/>
      <c r="HUS1193" s="6"/>
      <c r="HUT1193" s="6"/>
      <c r="HUU1193" s="6"/>
      <c r="HUV1193" s="6"/>
      <c r="HUW1193" s="6"/>
      <c r="HUX1193" s="6"/>
      <c r="HUY1193" s="6"/>
      <c r="HUZ1193" s="6"/>
      <c r="HVA1193" s="6"/>
      <c r="HVB1193" s="6"/>
      <c r="HVC1193" s="6"/>
      <c r="HVD1193" s="6"/>
      <c r="HVE1193" s="6"/>
      <c r="HVF1193" s="6"/>
      <c r="HVG1193" s="6"/>
      <c r="HVH1193" s="6"/>
      <c r="HVI1193" s="6"/>
      <c r="HVJ1193" s="6"/>
      <c r="HVK1193" s="6"/>
      <c r="HVL1193" s="6"/>
      <c r="HVM1193" s="6"/>
      <c r="HVN1193" s="6"/>
      <c r="HVO1193" s="6"/>
      <c r="HVP1193" s="6"/>
      <c r="HVQ1193" s="6"/>
      <c r="HVR1193" s="6"/>
      <c r="HVS1193" s="6"/>
      <c r="HVT1193" s="6"/>
      <c r="HVU1193" s="6"/>
      <c r="HVV1193" s="6"/>
      <c r="HVW1193" s="6"/>
      <c r="HVX1193" s="6"/>
      <c r="HVY1193" s="6"/>
      <c r="HVZ1193" s="6"/>
      <c r="HWA1193" s="6"/>
      <c r="HWB1193" s="6"/>
      <c r="HWC1193" s="6"/>
      <c r="HWD1193" s="6"/>
      <c r="HWE1193" s="6"/>
      <c r="HWF1193" s="6"/>
      <c r="HWG1193" s="6"/>
      <c r="HWH1193" s="6"/>
      <c r="HWI1193" s="6"/>
      <c r="HWJ1193" s="6"/>
      <c r="HWK1193" s="6"/>
      <c r="HWL1193" s="6"/>
      <c r="HWM1193" s="6"/>
      <c r="HWN1193" s="6"/>
      <c r="HWO1193" s="6"/>
      <c r="HWP1193" s="6"/>
      <c r="HWQ1193" s="6"/>
      <c r="HWR1193" s="6"/>
      <c r="HWS1193" s="6"/>
      <c r="HWT1193" s="6"/>
      <c r="HWU1193" s="6"/>
      <c r="HWV1193" s="6"/>
      <c r="HWW1193" s="6"/>
      <c r="HWX1193" s="6"/>
      <c r="HWY1193" s="6"/>
      <c r="HWZ1193" s="6"/>
      <c r="HXA1193" s="6"/>
      <c r="HXB1193" s="6"/>
      <c r="HXC1193" s="6"/>
      <c r="HXD1193" s="6"/>
      <c r="HXE1193" s="6"/>
      <c r="HXF1193" s="6"/>
      <c r="HXG1193" s="6"/>
      <c r="HXH1193" s="6"/>
      <c r="HXI1193" s="6"/>
      <c r="HXJ1193" s="6"/>
      <c r="HXK1193" s="6"/>
      <c r="HXL1193" s="6"/>
      <c r="HXM1193" s="6"/>
      <c r="HXN1193" s="6"/>
      <c r="HXO1193" s="6"/>
      <c r="HXP1193" s="6"/>
      <c r="HXQ1193" s="6"/>
      <c r="HXR1193" s="6"/>
      <c r="HXS1193" s="6"/>
      <c r="HXT1193" s="6"/>
      <c r="HXU1193" s="6"/>
      <c r="HXV1193" s="6"/>
      <c r="HXW1193" s="6"/>
      <c r="HXX1193" s="6"/>
      <c r="HXY1193" s="6"/>
      <c r="HXZ1193" s="6"/>
      <c r="HYA1193" s="6"/>
      <c r="HYB1193" s="6"/>
      <c r="HYC1193" s="6"/>
      <c r="HYD1193" s="6"/>
      <c r="HYE1193" s="6"/>
      <c r="HYF1193" s="6"/>
      <c r="HYG1193" s="6"/>
      <c r="HYH1193" s="6"/>
      <c r="HYI1193" s="6"/>
      <c r="HYJ1193" s="6"/>
      <c r="HYK1193" s="6"/>
      <c r="HYL1193" s="6"/>
      <c r="HYM1193" s="6"/>
      <c r="HYN1193" s="6"/>
      <c r="HYO1193" s="6"/>
      <c r="HYP1193" s="6"/>
      <c r="HYQ1193" s="6"/>
      <c r="HYR1193" s="6"/>
      <c r="HYS1193" s="6"/>
      <c r="HYT1193" s="6"/>
      <c r="HYU1193" s="6"/>
      <c r="HYV1193" s="6"/>
      <c r="HYW1193" s="6"/>
      <c r="HYX1193" s="6"/>
      <c r="HYY1193" s="6"/>
      <c r="HYZ1193" s="6"/>
      <c r="HZA1193" s="6"/>
      <c r="HZB1193" s="6"/>
      <c r="HZC1193" s="6"/>
      <c r="HZD1193" s="6"/>
      <c r="HZE1193" s="6"/>
      <c r="HZF1193" s="6"/>
      <c r="HZG1193" s="6"/>
      <c r="HZH1193" s="6"/>
      <c r="HZI1193" s="6"/>
      <c r="HZJ1193" s="6"/>
      <c r="HZK1193" s="6"/>
      <c r="HZL1193" s="6"/>
      <c r="HZM1193" s="6"/>
      <c r="HZN1193" s="6"/>
      <c r="HZO1193" s="6"/>
      <c r="HZP1193" s="6"/>
      <c r="HZQ1193" s="6"/>
      <c r="HZR1193" s="6"/>
      <c r="HZS1193" s="6"/>
      <c r="HZT1193" s="6"/>
      <c r="HZU1193" s="6"/>
      <c r="HZV1193" s="6"/>
      <c r="HZW1193" s="6"/>
      <c r="HZX1193" s="6"/>
      <c r="HZY1193" s="6"/>
      <c r="HZZ1193" s="6"/>
      <c r="IAA1193" s="6"/>
      <c r="IAB1193" s="6"/>
      <c r="IAC1193" s="6"/>
      <c r="IAD1193" s="6"/>
      <c r="IAE1193" s="6"/>
      <c r="IAF1193" s="6"/>
      <c r="IAG1193" s="6"/>
      <c r="IAH1193" s="6"/>
      <c r="IAI1193" s="6"/>
      <c r="IAJ1193" s="6"/>
      <c r="IAK1193" s="6"/>
      <c r="IAL1193" s="6"/>
      <c r="IAM1193" s="6"/>
      <c r="IAN1193" s="6"/>
      <c r="IAO1193" s="6"/>
      <c r="IAP1193" s="6"/>
      <c r="IAQ1193" s="6"/>
      <c r="IAR1193" s="6"/>
      <c r="IAS1193" s="6"/>
      <c r="IAT1193" s="6"/>
      <c r="IAU1193" s="6"/>
      <c r="IAV1193" s="6"/>
      <c r="IAW1193" s="6"/>
      <c r="IAX1193" s="6"/>
      <c r="IAY1193" s="6"/>
      <c r="IAZ1193" s="6"/>
      <c r="IBA1193" s="6"/>
      <c r="IBB1193" s="6"/>
      <c r="IBC1193" s="6"/>
      <c r="IBD1193" s="6"/>
      <c r="IBE1193" s="6"/>
      <c r="IBF1193" s="6"/>
      <c r="IBG1193" s="6"/>
      <c r="IBH1193" s="6"/>
      <c r="IBI1193" s="6"/>
      <c r="IBJ1193" s="6"/>
      <c r="IBK1193" s="6"/>
      <c r="IBL1193" s="6"/>
      <c r="IBM1193" s="6"/>
      <c r="IBN1193" s="6"/>
      <c r="IBO1193" s="6"/>
      <c r="IBP1193" s="6"/>
      <c r="IBQ1193" s="6"/>
      <c r="IBR1193" s="6"/>
      <c r="IBS1193" s="6"/>
      <c r="IBT1193" s="6"/>
      <c r="IBU1193" s="6"/>
      <c r="IBV1193" s="6"/>
      <c r="IBW1193" s="6"/>
      <c r="IBX1193" s="6"/>
      <c r="IBY1193" s="6"/>
      <c r="IBZ1193" s="6"/>
      <c r="ICA1193" s="6"/>
      <c r="ICB1193" s="6"/>
      <c r="ICC1193" s="6"/>
      <c r="ICD1193" s="6"/>
      <c r="ICE1193" s="6"/>
      <c r="ICF1193" s="6"/>
      <c r="ICG1193" s="6"/>
      <c r="ICH1193" s="6"/>
      <c r="ICI1193" s="6"/>
      <c r="ICJ1193" s="6"/>
      <c r="ICK1193" s="6"/>
      <c r="ICL1193" s="6"/>
      <c r="ICM1193" s="6"/>
      <c r="ICN1193" s="6"/>
      <c r="ICO1193" s="6"/>
      <c r="ICP1193" s="6"/>
      <c r="ICQ1193" s="6"/>
      <c r="ICR1193" s="6"/>
      <c r="ICS1193" s="6"/>
      <c r="ICT1193" s="6"/>
      <c r="ICU1193" s="6"/>
      <c r="ICV1193" s="6"/>
      <c r="ICW1193" s="6"/>
      <c r="ICX1193" s="6"/>
      <c r="ICY1193" s="6"/>
      <c r="ICZ1193" s="6"/>
      <c r="IDA1193" s="6"/>
      <c r="IDB1193" s="6"/>
      <c r="IDC1193" s="6"/>
      <c r="IDD1193" s="6"/>
      <c r="IDE1193" s="6"/>
      <c r="IDF1193" s="6"/>
      <c r="IDG1193" s="6"/>
      <c r="IDH1193" s="6"/>
      <c r="IDI1193" s="6"/>
      <c r="IDJ1193" s="6"/>
      <c r="IDK1193" s="6"/>
      <c r="IDL1193" s="6"/>
      <c r="IDM1193" s="6"/>
      <c r="IDN1193" s="6"/>
      <c r="IDO1193" s="6"/>
      <c r="IDP1193" s="6"/>
      <c r="IDQ1193" s="6"/>
      <c r="IDR1193" s="6"/>
      <c r="IDS1193" s="6"/>
      <c r="IDT1193" s="6"/>
      <c r="IDU1193" s="6"/>
      <c r="IDV1193" s="6"/>
      <c r="IDW1193" s="6"/>
      <c r="IDX1193" s="6"/>
      <c r="IDY1193" s="6"/>
      <c r="IDZ1193" s="6"/>
      <c r="IEA1193" s="6"/>
      <c r="IEB1193" s="6"/>
      <c r="IEC1193" s="6"/>
      <c r="IED1193" s="6"/>
      <c r="IEE1193" s="6"/>
      <c r="IEF1193" s="6"/>
      <c r="IEG1193" s="6"/>
      <c r="IEH1193" s="6"/>
      <c r="IEI1193" s="6"/>
      <c r="IEJ1193" s="6"/>
      <c r="IEK1193" s="6"/>
      <c r="IEL1193" s="6"/>
      <c r="IEM1193" s="6"/>
      <c r="IEN1193" s="6"/>
      <c r="IEO1193" s="6"/>
      <c r="IEP1193" s="6"/>
      <c r="IEQ1193" s="6"/>
      <c r="IER1193" s="6"/>
      <c r="IES1193" s="6"/>
      <c r="IET1193" s="6"/>
      <c r="IEU1193" s="6"/>
      <c r="IEV1193" s="6"/>
      <c r="IEW1193" s="6"/>
      <c r="IEX1193" s="6"/>
      <c r="IEY1193" s="6"/>
      <c r="IEZ1193" s="6"/>
      <c r="IFA1193" s="6"/>
      <c r="IFB1193" s="6"/>
      <c r="IFC1193" s="6"/>
      <c r="IFD1193" s="6"/>
      <c r="IFE1193" s="6"/>
      <c r="IFF1193" s="6"/>
      <c r="IFG1193" s="6"/>
      <c r="IFH1193" s="6"/>
      <c r="IFI1193" s="6"/>
      <c r="IFJ1193" s="6"/>
      <c r="IFK1193" s="6"/>
      <c r="IFL1193" s="6"/>
      <c r="IFM1193" s="6"/>
      <c r="IFN1193" s="6"/>
      <c r="IFO1193" s="6"/>
      <c r="IFP1193" s="6"/>
      <c r="IFQ1193" s="6"/>
      <c r="IFR1193" s="6"/>
      <c r="IFS1193" s="6"/>
      <c r="IFT1193" s="6"/>
      <c r="IFU1193" s="6"/>
      <c r="IFV1193" s="6"/>
      <c r="IFW1193" s="6"/>
      <c r="IFX1193" s="6"/>
      <c r="IFY1193" s="6"/>
      <c r="IFZ1193" s="6"/>
      <c r="IGA1193" s="6"/>
      <c r="IGB1193" s="6"/>
      <c r="IGC1193" s="6"/>
      <c r="IGD1193" s="6"/>
      <c r="IGE1193" s="6"/>
      <c r="IGF1193" s="6"/>
      <c r="IGG1193" s="6"/>
      <c r="IGH1193" s="6"/>
      <c r="IGI1193" s="6"/>
      <c r="IGJ1193" s="6"/>
      <c r="IGK1193" s="6"/>
      <c r="IGL1193" s="6"/>
      <c r="IGM1193" s="6"/>
      <c r="IGN1193" s="6"/>
      <c r="IGO1193" s="6"/>
      <c r="IGP1193" s="6"/>
      <c r="IGQ1193" s="6"/>
      <c r="IGR1193" s="6"/>
      <c r="IGS1193" s="6"/>
      <c r="IGT1193" s="6"/>
      <c r="IGU1193" s="6"/>
      <c r="IGV1193" s="6"/>
      <c r="IGW1193" s="6"/>
      <c r="IGX1193" s="6"/>
      <c r="IGY1193" s="6"/>
      <c r="IGZ1193" s="6"/>
      <c r="IHA1193" s="6"/>
      <c r="IHB1193" s="6"/>
      <c r="IHC1193" s="6"/>
      <c r="IHD1193" s="6"/>
      <c r="IHE1193" s="6"/>
      <c r="IHF1193" s="6"/>
      <c r="IHG1193" s="6"/>
      <c r="IHH1193" s="6"/>
      <c r="IHI1193" s="6"/>
      <c r="IHJ1193" s="6"/>
      <c r="IHK1193" s="6"/>
      <c r="IHL1193" s="6"/>
      <c r="IHM1193" s="6"/>
      <c r="IHN1193" s="6"/>
      <c r="IHO1193" s="6"/>
      <c r="IHP1193" s="6"/>
      <c r="IHQ1193" s="6"/>
      <c r="IHR1193" s="6"/>
      <c r="IHS1193" s="6"/>
      <c r="IHT1193" s="6"/>
      <c r="IHU1193" s="6"/>
      <c r="IHV1193" s="6"/>
      <c r="IHW1193" s="6"/>
      <c r="IHX1193" s="6"/>
      <c r="IHY1193" s="6"/>
      <c r="IHZ1193" s="6"/>
      <c r="IIA1193" s="6"/>
      <c r="IIB1193" s="6"/>
      <c r="IIC1193" s="6"/>
      <c r="IID1193" s="6"/>
      <c r="IIE1193" s="6"/>
      <c r="IIF1193" s="6"/>
      <c r="IIG1193" s="6"/>
      <c r="IIH1193" s="6"/>
      <c r="III1193" s="6"/>
      <c r="IIJ1193" s="6"/>
      <c r="IIK1193" s="6"/>
      <c r="IIL1193" s="6"/>
      <c r="IIM1193" s="6"/>
      <c r="IIN1193" s="6"/>
      <c r="IIO1193" s="6"/>
      <c r="IIP1193" s="6"/>
      <c r="IIQ1193" s="6"/>
      <c r="IIR1193" s="6"/>
      <c r="IIS1193" s="6"/>
      <c r="IIT1193" s="6"/>
      <c r="IIU1193" s="6"/>
      <c r="IIV1193" s="6"/>
      <c r="IIW1193" s="6"/>
      <c r="IIX1193" s="6"/>
      <c r="IIY1193" s="6"/>
      <c r="IIZ1193" s="6"/>
      <c r="IJA1193" s="6"/>
      <c r="IJB1193" s="6"/>
      <c r="IJC1193" s="6"/>
      <c r="IJD1193" s="6"/>
      <c r="IJE1193" s="6"/>
      <c r="IJF1193" s="6"/>
      <c r="IJG1193" s="6"/>
      <c r="IJH1193" s="6"/>
      <c r="IJI1193" s="6"/>
      <c r="IJJ1193" s="6"/>
      <c r="IJK1193" s="6"/>
      <c r="IJL1193" s="6"/>
      <c r="IJM1193" s="6"/>
      <c r="IJN1193" s="6"/>
      <c r="IJO1193" s="6"/>
      <c r="IJP1193" s="6"/>
      <c r="IJQ1193" s="6"/>
      <c r="IJR1193" s="6"/>
      <c r="IJS1193" s="6"/>
      <c r="IJT1193" s="6"/>
      <c r="IJU1193" s="6"/>
      <c r="IJV1193" s="6"/>
      <c r="IJW1193" s="6"/>
      <c r="IJX1193" s="6"/>
      <c r="IJY1193" s="6"/>
      <c r="IJZ1193" s="6"/>
      <c r="IKA1193" s="6"/>
      <c r="IKB1193" s="6"/>
      <c r="IKC1193" s="6"/>
      <c r="IKD1193" s="6"/>
      <c r="IKE1193" s="6"/>
      <c r="IKF1193" s="6"/>
      <c r="IKG1193" s="6"/>
      <c r="IKH1193" s="6"/>
      <c r="IKI1193" s="6"/>
      <c r="IKJ1193" s="6"/>
      <c r="IKK1193" s="6"/>
      <c r="IKL1193" s="6"/>
      <c r="IKM1193" s="6"/>
      <c r="IKN1193" s="6"/>
      <c r="IKO1193" s="6"/>
      <c r="IKP1193" s="6"/>
      <c r="IKQ1193" s="6"/>
      <c r="IKR1193" s="6"/>
      <c r="IKS1193" s="6"/>
      <c r="IKT1193" s="6"/>
      <c r="IKU1193" s="6"/>
      <c r="IKV1193" s="6"/>
      <c r="IKW1193" s="6"/>
      <c r="IKX1193" s="6"/>
      <c r="IKY1193" s="6"/>
      <c r="IKZ1193" s="6"/>
      <c r="ILA1193" s="6"/>
      <c r="ILB1193" s="6"/>
      <c r="ILC1193" s="6"/>
      <c r="ILD1193" s="6"/>
      <c r="ILE1193" s="6"/>
      <c r="ILF1193" s="6"/>
      <c r="ILG1193" s="6"/>
      <c r="ILH1193" s="6"/>
      <c r="ILI1193" s="6"/>
      <c r="ILJ1193" s="6"/>
      <c r="ILK1193" s="6"/>
      <c r="ILL1193" s="6"/>
      <c r="ILM1193" s="6"/>
      <c r="ILN1193" s="6"/>
      <c r="ILO1193" s="6"/>
      <c r="ILP1193" s="6"/>
      <c r="ILQ1193" s="6"/>
      <c r="ILR1193" s="6"/>
      <c r="ILS1193" s="6"/>
      <c r="ILT1193" s="6"/>
      <c r="ILU1193" s="6"/>
      <c r="ILV1193" s="6"/>
      <c r="ILW1193" s="6"/>
      <c r="ILX1193" s="6"/>
      <c r="ILY1193" s="6"/>
      <c r="ILZ1193" s="6"/>
      <c r="IMA1193" s="6"/>
      <c r="IMB1193" s="6"/>
      <c r="IMC1193" s="6"/>
      <c r="IMD1193" s="6"/>
      <c r="IME1193" s="6"/>
      <c r="IMF1193" s="6"/>
      <c r="IMG1193" s="6"/>
      <c r="IMH1193" s="6"/>
      <c r="IMI1193" s="6"/>
      <c r="IMJ1193" s="6"/>
      <c r="IMK1193" s="6"/>
      <c r="IML1193" s="6"/>
      <c r="IMM1193" s="6"/>
      <c r="IMN1193" s="6"/>
      <c r="IMO1193" s="6"/>
      <c r="IMP1193" s="6"/>
      <c r="IMQ1193" s="6"/>
      <c r="IMR1193" s="6"/>
      <c r="IMS1193" s="6"/>
      <c r="IMT1193" s="6"/>
      <c r="IMU1193" s="6"/>
      <c r="IMV1193" s="6"/>
      <c r="IMW1193" s="6"/>
      <c r="IMX1193" s="6"/>
      <c r="IMY1193" s="6"/>
      <c r="IMZ1193" s="6"/>
      <c r="INA1193" s="6"/>
      <c r="INB1193" s="6"/>
      <c r="INC1193" s="6"/>
      <c r="IND1193" s="6"/>
      <c r="INE1193" s="6"/>
      <c r="INF1193" s="6"/>
      <c r="ING1193" s="6"/>
      <c r="INH1193" s="6"/>
      <c r="INI1193" s="6"/>
      <c r="INJ1193" s="6"/>
      <c r="INK1193" s="6"/>
      <c r="INL1193" s="6"/>
      <c r="INM1193" s="6"/>
      <c r="INN1193" s="6"/>
      <c r="INO1193" s="6"/>
      <c r="INP1193" s="6"/>
      <c r="INQ1193" s="6"/>
      <c r="INR1193" s="6"/>
      <c r="INS1193" s="6"/>
      <c r="INT1193" s="6"/>
      <c r="INU1193" s="6"/>
      <c r="INV1193" s="6"/>
      <c r="INW1193" s="6"/>
      <c r="INX1193" s="6"/>
      <c r="INY1193" s="6"/>
      <c r="INZ1193" s="6"/>
      <c r="IOA1193" s="6"/>
      <c r="IOB1193" s="6"/>
      <c r="IOC1193" s="6"/>
      <c r="IOD1193" s="6"/>
      <c r="IOE1193" s="6"/>
      <c r="IOF1193" s="6"/>
      <c r="IOG1193" s="6"/>
      <c r="IOH1193" s="6"/>
      <c r="IOI1193" s="6"/>
      <c r="IOJ1193" s="6"/>
      <c r="IOK1193" s="6"/>
      <c r="IOL1193" s="6"/>
      <c r="IOM1193" s="6"/>
      <c r="ION1193" s="6"/>
      <c r="IOO1193" s="6"/>
      <c r="IOP1193" s="6"/>
      <c r="IOQ1193" s="6"/>
      <c r="IOR1193" s="6"/>
      <c r="IOS1193" s="6"/>
      <c r="IOT1193" s="6"/>
      <c r="IOU1193" s="6"/>
      <c r="IOV1193" s="6"/>
      <c r="IOW1193" s="6"/>
      <c r="IOX1193" s="6"/>
      <c r="IOY1193" s="6"/>
      <c r="IOZ1193" s="6"/>
      <c r="IPA1193" s="6"/>
      <c r="IPB1193" s="6"/>
      <c r="IPC1193" s="6"/>
      <c r="IPD1193" s="6"/>
      <c r="IPE1193" s="6"/>
      <c r="IPF1193" s="6"/>
      <c r="IPG1193" s="6"/>
      <c r="IPH1193" s="6"/>
      <c r="IPI1193" s="6"/>
      <c r="IPJ1193" s="6"/>
      <c r="IPK1193" s="6"/>
      <c r="IPL1193" s="6"/>
      <c r="IPM1193" s="6"/>
      <c r="IPN1193" s="6"/>
      <c r="IPO1193" s="6"/>
      <c r="IPP1193" s="6"/>
      <c r="IPQ1193" s="6"/>
      <c r="IPR1193" s="6"/>
      <c r="IPS1193" s="6"/>
      <c r="IPT1193" s="6"/>
      <c r="IPU1193" s="6"/>
      <c r="IPV1193" s="6"/>
      <c r="IPW1193" s="6"/>
      <c r="IPX1193" s="6"/>
      <c r="IPY1193" s="6"/>
      <c r="IPZ1193" s="6"/>
      <c r="IQA1193" s="6"/>
      <c r="IQB1193" s="6"/>
      <c r="IQC1193" s="6"/>
      <c r="IQD1193" s="6"/>
      <c r="IQE1193" s="6"/>
      <c r="IQF1193" s="6"/>
      <c r="IQG1193" s="6"/>
      <c r="IQH1193" s="6"/>
      <c r="IQI1193" s="6"/>
      <c r="IQJ1193" s="6"/>
      <c r="IQK1193" s="6"/>
      <c r="IQL1193" s="6"/>
      <c r="IQM1193" s="6"/>
      <c r="IQN1193" s="6"/>
      <c r="IQO1193" s="6"/>
      <c r="IQP1193" s="6"/>
      <c r="IQQ1193" s="6"/>
      <c r="IQR1193" s="6"/>
      <c r="IQS1193" s="6"/>
      <c r="IQT1193" s="6"/>
      <c r="IQU1193" s="6"/>
      <c r="IQV1193" s="6"/>
      <c r="IQW1193" s="6"/>
      <c r="IQX1193" s="6"/>
      <c r="IQY1193" s="6"/>
      <c r="IQZ1193" s="6"/>
      <c r="IRA1193" s="6"/>
      <c r="IRB1193" s="6"/>
      <c r="IRC1193" s="6"/>
      <c r="IRD1193" s="6"/>
      <c r="IRE1193" s="6"/>
      <c r="IRF1193" s="6"/>
      <c r="IRG1193" s="6"/>
      <c r="IRH1193" s="6"/>
      <c r="IRI1193" s="6"/>
      <c r="IRJ1193" s="6"/>
      <c r="IRK1193" s="6"/>
      <c r="IRL1193" s="6"/>
      <c r="IRM1193" s="6"/>
      <c r="IRN1193" s="6"/>
      <c r="IRO1193" s="6"/>
      <c r="IRP1193" s="6"/>
      <c r="IRQ1193" s="6"/>
      <c r="IRR1193" s="6"/>
      <c r="IRS1193" s="6"/>
      <c r="IRT1193" s="6"/>
      <c r="IRU1193" s="6"/>
      <c r="IRV1193" s="6"/>
      <c r="IRW1193" s="6"/>
      <c r="IRX1193" s="6"/>
      <c r="IRY1193" s="6"/>
      <c r="IRZ1193" s="6"/>
      <c r="ISA1193" s="6"/>
      <c r="ISB1193" s="6"/>
      <c r="ISC1193" s="6"/>
      <c r="ISD1193" s="6"/>
      <c r="ISE1193" s="6"/>
      <c r="ISF1193" s="6"/>
      <c r="ISG1193" s="6"/>
      <c r="ISH1193" s="6"/>
      <c r="ISI1193" s="6"/>
      <c r="ISJ1193" s="6"/>
      <c r="ISK1193" s="6"/>
      <c r="ISL1193" s="6"/>
      <c r="ISM1193" s="6"/>
      <c r="ISN1193" s="6"/>
      <c r="ISO1193" s="6"/>
      <c r="ISP1193" s="6"/>
      <c r="ISQ1193" s="6"/>
      <c r="ISR1193" s="6"/>
      <c r="ISS1193" s="6"/>
      <c r="IST1193" s="6"/>
      <c r="ISU1193" s="6"/>
      <c r="ISV1193" s="6"/>
      <c r="ISW1193" s="6"/>
      <c r="ISX1193" s="6"/>
      <c r="ISY1193" s="6"/>
      <c r="ISZ1193" s="6"/>
      <c r="ITA1193" s="6"/>
      <c r="ITB1193" s="6"/>
      <c r="ITC1193" s="6"/>
      <c r="ITD1193" s="6"/>
      <c r="ITE1193" s="6"/>
      <c r="ITF1193" s="6"/>
      <c r="ITG1193" s="6"/>
      <c r="ITH1193" s="6"/>
      <c r="ITI1193" s="6"/>
      <c r="ITJ1193" s="6"/>
      <c r="ITK1193" s="6"/>
      <c r="ITL1193" s="6"/>
      <c r="ITM1193" s="6"/>
      <c r="ITN1193" s="6"/>
      <c r="ITO1193" s="6"/>
      <c r="ITP1193" s="6"/>
      <c r="ITQ1193" s="6"/>
      <c r="ITR1193" s="6"/>
      <c r="ITS1193" s="6"/>
      <c r="ITT1193" s="6"/>
      <c r="ITU1193" s="6"/>
      <c r="ITV1193" s="6"/>
      <c r="ITW1193" s="6"/>
      <c r="ITX1193" s="6"/>
      <c r="ITY1193" s="6"/>
      <c r="ITZ1193" s="6"/>
      <c r="IUA1193" s="6"/>
      <c r="IUB1193" s="6"/>
      <c r="IUC1193" s="6"/>
      <c r="IUD1193" s="6"/>
      <c r="IUE1193" s="6"/>
      <c r="IUF1193" s="6"/>
      <c r="IUG1193" s="6"/>
      <c r="IUH1193" s="6"/>
      <c r="IUI1193" s="6"/>
      <c r="IUJ1193" s="6"/>
      <c r="IUK1193" s="6"/>
      <c r="IUL1193" s="6"/>
      <c r="IUM1193" s="6"/>
      <c r="IUN1193" s="6"/>
      <c r="IUO1193" s="6"/>
      <c r="IUP1193" s="6"/>
      <c r="IUQ1193" s="6"/>
      <c r="IUR1193" s="6"/>
      <c r="IUS1193" s="6"/>
      <c r="IUT1193" s="6"/>
      <c r="IUU1193" s="6"/>
      <c r="IUV1193" s="6"/>
      <c r="IUW1193" s="6"/>
      <c r="IUX1193" s="6"/>
      <c r="IUY1193" s="6"/>
      <c r="IUZ1193" s="6"/>
      <c r="IVA1193" s="6"/>
      <c r="IVB1193" s="6"/>
      <c r="IVC1193" s="6"/>
      <c r="IVD1193" s="6"/>
      <c r="IVE1193" s="6"/>
      <c r="IVF1193" s="6"/>
      <c r="IVG1193" s="6"/>
      <c r="IVH1193" s="6"/>
      <c r="IVI1193" s="6"/>
      <c r="IVJ1193" s="6"/>
      <c r="IVK1193" s="6"/>
      <c r="IVL1193" s="6"/>
      <c r="IVM1193" s="6"/>
      <c r="IVN1193" s="6"/>
      <c r="IVO1193" s="6"/>
      <c r="IVP1193" s="6"/>
      <c r="IVQ1193" s="6"/>
      <c r="IVR1193" s="6"/>
      <c r="IVS1193" s="6"/>
      <c r="IVT1193" s="6"/>
      <c r="IVU1193" s="6"/>
      <c r="IVV1193" s="6"/>
      <c r="IVW1193" s="6"/>
      <c r="IVX1193" s="6"/>
      <c r="IVY1193" s="6"/>
      <c r="IVZ1193" s="6"/>
      <c r="IWA1193" s="6"/>
      <c r="IWB1193" s="6"/>
      <c r="IWC1193" s="6"/>
      <c r="IWD1193" s="6"/>
      <c r="IWE1193" s="6"/>
      <c r="IWF1193" s="6"/>
      <c r="IWG1193" s="6"/>
      <c r="IWH1193" s="6"/>
      <c r="IWI1193" s="6"/>
      <c r="IWJ1193" s="6"/>
      <c r="IWK1193" s="6"/>
      <c r="IWL1193" s="6"/>
      <c r="IWM1193" s="6"/>
      <c r="IWN1193" s="6"/>
      <c r="IWO1193" s="6"/>
      <c r="IWP1193" s="6"/>
      <c r="IWQ1193" s="6"/>
      <c r="IWR1193" s="6"/>
      <c r="IWS1193" s="6"/>
      <c r="IWT1193" s="6"/>
      <c r="IWU1193" s="6"/>
      <c r="IWV1193" s="6"/>
      <c r="IWW1193" s="6"/>
      <c r="IWX1193" s="6"/>
      <c r="IWY1193" s="6"/>
      <c r="IWZ1193" s="6"/>
      <c r="IXA1193" s="6"/>
      <c r="IXB1193" s="6"/>
      <c r="IXC1193" s="6"/>
      <c r="IXD1193" s="6"/>
      <c r="IXE1193" s="6"/>
      <c r="IXF1193" s="6"/>
      <c r="IXG1193" s="6"/>
      <c r="IXH1193" s="6"/>
      <c r="IXI1193" s="6"/>
      <c r="IXJ1193" s="6"/>
      <c r="IXK1193" s="6"/>
      <c r="IXL1193" s="6"/>
      <c r="IXM1193" s="6"/>
      <c r="IXN1193" s="6"/>
      <c r="IXO1193" s="6"/>
      <c r="IXP1193" s="6"/>
      <c r="IXQ1193" s="6"/>
      <c r="IXR1193" s="6"/>
      <c r="IXS1193" s="6"/>
      <c r="IXT1193" s="6"/>
      <c r="IXU1193" s="6"/>
      <c r="IXV1193" s="6"/>
      <c r="IXW1193" s="6"/>
      <c r="IXX1193" s="6"/>
      <c r="IXY1193" s="6"/>
      <c r="IXZ1193" s="6"/>
      <c r="IYA1193" s="6"/>
      <c r="IYB1193" s="6"/>
      <c r="IYC1193" s="6"/>
      <c r="IYD1193" s="6"/>
      <c r="IYE1193" s="6"/>
      <c r="IYF1193" s="6"/>
      <c r="IYG1193" s="6"/>
      <c r="IYH1193" s="6"/>
      <c r="IYI1193" s="6"/>
      <c r="IYJ1193" s="6"/>
      <c r="IYK1193" s="6"/>
      <c r="IYL1193" s="6"/>
      <c r="IYM1193" s="6"/>
      <c r="IYN1193" s="6"/>
      <c r="IYO1193" s="6"/>
      <c r="IYP1193" s="6"/>
      <c r="IYQ1193" s="6"/>
      <c r="IYR1193" s="6"/>
      <c r="IYS1193" s="6"/>
      <c r="IYT1193" s="6"/>
      <c r="IYU1193" s="6"/>
      <c r="IYV1193" s="6"/>
      <c r="IYW1193" s="6"/>
      <c r="IYX1193" s="6"/>
      <c r="IYY1193" s="6"/>
      <c r="IYZ1193" s="6"/>
      <c r="IZA1193" s="6"/>
      <c r="IZB1193" s="6"/>
      <c r="IZC1193" s="6"/>
      <c r="IZD1193" s="6"/>
      <c r="IZE1193" s="6"/>
      <c r="IZF1193" s="6"/>
      <c r="IZG1193" s="6"/>
      <c r="IZH1193" s="6"/>
      <c r="IZI1193" s="6"/>
      <c r="IZJ1193" s="6"/>
      <c r="IZK1193" s="6"/>
      <c r="IZL1193" s="6"/>
      <c r="IZM1193" s="6"/>
      <c r="IZN1193" s="6"/>
      <c r="IZO1193" s="6"/>
      <c r="IZP1193" s="6"/>
      <c r="IZQ1193" s="6"/>
      <c r="IZR1193" s="6"/>
      <c r="IZS1193" s="6"/>
      <c r="IZT1193" s="6"/>
      <c r="IZU1193" s="6"/>
      <c r="IZV1193" s="6"/>
      <c r="IZW1193" s="6"/>
      <c r="IZX1193" s="6"/>
      <c r="IZY1193" s="6"/>
      <c r="IZZ1193" s="6"/>
      <c r="JAA1193" s="6"/>
      <c r="JAB1193" s="6"/>
      <c r="JAC1193" s="6"/>
      <c r="JAD1193" s="6"/>
      <c r="JAE1193" s="6"/>
      <c r="JAF1193" s="6"/>
      <c r="JAG1193" s="6"/>
      <c r="JAH1193" s="6"/>
      <c r="JAI1193" s="6"/>
      <c r="JAJ1193" s="6"/>
      <c r="JAK1193" s="6"/>
      <c r="JAL1193" s="6"/>
      <c r="JAM1193" s="6"/>
      <c r="JAN1193" s="6"/>
      <c r="JAO1193" s="6"/>
      <c r="JAP1193" s="6"/>
      <c r="JAQ1193" s="6"/>
      <c r="JAR1193" s="6"/>
      <c r="JAS1193" s="6"/>
      <c r="JAT1193" s="6"/>
      <c r="JAU1193" s="6"/>
      <c r="JAV1193" s="6"/>
      <c r="JAW1193" s="6"/>
      <c r="JAX1193" s="6"/>
      <c r="JAY1193" s="6"/>
      <c r="JAZ1193" s="6"/>
      <c r="JBA1193" s="6"/>
      <c r="JBB1193" s="6"/>
      <c r="JBC1193" s="6"/>
      <c r="JBD1193" s="6"/>
      <c r="JBE1193" s="6"/>
      <c r="JBF1193" s="6"/>
      <c r="JBG1193" s="6"/>
      <c r="JBH1193" s="6"/>
      <c r="JBI1193" s="6"/>
      <c r="JBJ1193" s="6"/>
      <c r="JBK1193" s="6"/>
      <c r="JBL1193" s="6"/>
      <c r="JBM1193" s="6"/>
      <c r="JBN1193" s="6"/>
      <c r="JBO1193" s="6"/>
      <c r="JBP1193" s="6"/>
      <c r="JBQ1193" s="6"/>
      <c r="JBR1193" s="6"/>
      <c r="JBS1193" s="6"/>
      <c r="JBT1193" s="6"/>
      <c r="JBU1193" s="6"/>
      <c r="JBV1193" s="6"/>
      <c r="JBW1193" s="6"/>
      <c r="JBX1193" s="6"/>
      <c r="JBY1193" s="6"/>
      <c r="JBZ1193" s="6"/>
      <c r="JCA1193" s="6"/>
      <c r="JCB1193" s="6"/>
      <c r="JCC1193" s="6"/>
      <c r="JCD1193" s="6"/>
      <c r="JCE1193" s="6"/>
      <c r="JCF1193" s="6"/>
      <c r="JCG1193" s="6"/>
      <c r="JCH1193" s="6"/>
      <c r="JCI1193" s="6"/>
      <c r="JCJ1193" s="6"/>
      <c r="JCK1193" s="6"/>
      <c r="JCL1193" s="6"/>
      <c r="JCM1193" s="6"/>
      <c r="JCN1193" s="6"/>
      <c r="JCO1193" s="6"/>
      <c r="JCP1193" s="6"/>
      <c r="JCQ1193" s="6"/>
      <c r="JCR1193" s="6"/>
      <c r="JCS1193" s="6"/>
      <c r="JCT1193" s="6"/>
      <c r="JCU1193" s="6"/>
      <c r="JCV1193" s="6"/>
      <c r="JCW1193" s="6"/>
      <c r="JCX1193" s="6"/>
      <c r="JCY1193" s="6"/>
      <c r="JCZ1193" s="6"/>
      <c r="JDA1193" s="6"/>
      <c r="JDB1193" s="6"/>
      <c r="JDC1193" s="6"/>
      <c r="JDD1193" s="6"/>
      <c r="JDE1193" s="6"/>
      <c r="JDF1193" s="6"/>
      <c r="JDG1193" s="6"/>
      <c r="JDH1193" s="6"/>
      <c r="JDI1193" s="6"/>
      <c r="JDJ1193" s="6"/>
      <c r="JDK1193" s="6"/>
      <c r="JDL1193" s="6"/>
      <c r="JDM1193" s="6"/>
      <c r="JDN1193" s="6"/>
      <c r="JDO1193" s="6"/>
      <c r="JDP1193" s="6"/>
      <c r="JDQ1193" s="6"/>
      <c r="JDR1193" s="6"/>
      <c r="JDS1193" s="6"/>
      <c r="JDT1193" s="6"/>
      <c r="JDU1193" s="6"/>
      <c r="JDV1193" s="6"/>
      <c r="JDW1193" s="6"/>
      <c r="JDX1193" s="6"/>
      <c r="JDY1193" s="6"/>
      <c r="JDZ1193" s="6"/>
      <c r="JEA1193" s="6"/>
      <c r="JEB1193" s="6"/>
      <c r="JEC1193" s="6"/>
      <c r="JED1193" s="6"/>
      <c r="JEE1193" s="6"/>
      <c r="JEF1193" s="6"/>
      <c r="JEG1193" s="6"/>
      <c r="JEH1193" s="6"/>
      <c r="JEI1193" s="6"/>
      <c r="JEJ1193" s="6"/>
      <c r="JEK1193" s="6"/>
      <c r="JEL1193" s="6"/>
      <c r="JEM1193" s="6"/>
      <c r="JEN1193" s="6"/>
      <c r="JEO1193" s="6"/>
      <c r="JEP1193" s="6"/>
      <c r="JEQ1193" s="6"/>
      <c r="JER1193" s="6"/>
      <c r="JES1193" s="6"/>
      <c r="JET1193" s="6"/>
      <c r="JEU1193" s="6"/>
      <c r="JEV1193" s="6"/>
      <c r="JEW1193" s="6"/>
      <c r="JEX1193" s="6"/>
      <c r="JEY1193" s="6"/>
      <c r="JEZ1193" s="6"/>
      <c r="JFA1193" s="6"/>
      <c r="JFB1193" s="6"/>
      <c r="JFC1193" s="6"/>
      <c r="JFD1193" s="6"/>
      <c r="JFE1193" s="6"/>
      <c r="JFF1193" s="6"/>
      <c r="JFG1193" s="6"/>
      <c r="JFH1193" s="6"/>
      <c r="JFI1193" s="6"/>
      <c r="JFJ1193" s="6"/>
      <c r="JFK1193" s="6"/>
      <c r="JFL1193" s="6"/>
      <c r="JFM1193" s="6"/>
      <c r="JFN1193" s="6"/>
      <c r="JFO1193" s="6"/>
      <c r="JFP1193" s="6"/>
      <c r="JFQ1193" s="6"/>
      <c r="JFR1193" s="6"/>
      <c r="JFS1193" s="6"/>
      <c r="JFT1193" s="6"/>
      <c r="JFU1193" s="6"/>
      <c r="JFV1193" s="6"/>
      <c r="JFW1193" s="6"/>
      <c r="JFX1193" s="6"/>
      <c r="JFY1193" s="6"/>
      <c r="JFZ1193" s="6"/>
      <c r="JGA1193" s="6"/>
      <c r="JGB1193" s="6"/>
      <c r="JGC1193" s="6"/>
      <c r="JGD1193" s="6"/>
      <c r="JGE1193" s="6"/>
      <c r="JGF1193" s="6"/>
      <c r="JGG1193" s="6"/>
      <c r="JGH1193" s="6"/>
      <c r="JGI1193" s="6"/>
      <c r="JGJ1193" s="6"/>
      <c r="JGK1193" s="6"/>
      <c r="JGL1193" s="6"/>
      <c r="JGM1193" s="6"/>
      <c r="JGN1193" s="6"/>
      <c r="JGO1193" s="6"/>
      <c r="JGP1193" s="6"/>
      <c r="JGQ1193" s="6"/>
      <c r="JGR1193" s="6"/>
      <c r="JGS1193" s="6"/>
      <c r="JGT1193" s="6"/>
      <c r="JGU1193" s="6"/>
      <c r="JGV1193" s="6"/>
      <c r="JGW1193" s="6"/>
      <c r="JGX1193" s="6"/>
      <c r="JGY1193" s="6"/>
      <c r="JGZ1193" s="6"/>
      <c r="JHA1193" s="6"/>
      <c r="JHB1193" s="6"/>
      <c r="JHC1193" s="6"/>
      <c r="JHD1193" s="6"/>
      <c r="JHE1193" s="6"/>
      <c r="JHF1193" s="6"/>
      <c r="JHG1193" s="6"/>
      <c r="JHH1193" s="6"/>
      <c r="JHI1193" s="6"/>
      <c r="JHJ1193" s="6"/>
      <c r="JHK1193" s="6"/>
      <c r="JHL1193" s="6"/>
      <c r="JHM1193" s="6"/>
      <c r="JHN1193" s="6"/>
      <c r="JHO1193" s="6"/>
      <c r="JHP1193" s="6"/>
      <c r="JHQ1193" s="6"/>
      <c r="JHR1193" s="6"/>
      <c r="JHS1193" s="6"/>
      <c r="JHT1193" s="6"/>
      <c r="JHU1193" s="6"/>
      <c r="JHV1193" s="6"/>
      <c r="JHW1193" s="6"/>
      <c r="JHX1193" s="6"/>
      <c r="JHY1193" s="6"/>
      <c r="JHZ1193" s="6"/>
      <c r="JIA1193" s="6"/>
      <c r="JIB1193" s="6"/>
      <c r="JIC1193" s="6"/>
      <c r="JID1193" s="6"/>
      <c r="JIE1193" s="6"/>
      <c r="JIF1193" s="6"/>
      <c r="JIG1193" s="6"/>
      <c r="JIH1193" s="6"/>
      <c r="JII1193" s="6"/>
      <c r="JIJ1193" s="6"/>
      <c r="JIK1193" s="6"/>
      <c r="JIL1193" s="6"/>
      <c r="JIM1193" s="6"/>
      <c r="JIN1193" s="6"/>
      <c r="JIO1193" s="6"/>
      <c r="JIP1193" s="6"/>
      <c r="JIQ1193" s="6"/>
      <c r="JIR1193" s="6"/>
      <c r="JIS1193" s="6"/>
      <c r="JIT1193" s="6"/>
      <c r="JIU1193" s="6"/>
      <c r="JIV1193" s="6"/>
      <c r="JIW1193" s="6"/>
      <c r="JIX1193" s="6"/>
      <c r="JIY1193" s="6"/>
      <c r="JIZ1193" s="6"/>
      <c r="JJA1193" s="6"/>
      <c r="JJB1193" s="6"/>
      <c r="JJC1193" s="6"/>
      <c r="JJD1193" s="6"/>
      <c r="JJE1193" s="6"/>
      <c r="JJF1193" s="6"/>
      <c r="JJG1193" s="6"/>
      <c r="JJH1193" s="6"/>
      <c r="JJI1193" s="6"/>
      <c r="JJJ1193" s="6"/>
      <c r="JJK1193" s="6"/>
      <c r="JJL1193" s="6"/>
      <c r="JJM1193" s="6"/>
      <c r="JJN1193" s="6"/>
      <c r="JJO1193" s="6"/>
      <c r="JJP1193" s="6"/>
      <c r="JJQ1193" s="6"/>
      <c r="JJR1193" s="6"/>
      <c r="JJS1193" s="6"/>
      <c r="JJT1193" s="6"/>
      <c r="JJU1193" s="6"/>
      <c r="JJV1193" s="6"/>
      <c r="JJW1193" s="6"/>
      <c r="JJX1193" s="6"/>
      <c r="JJY1193" s="6"/>
      <c r="JJZ1193" s="6"/>
      <c r="JKA1193" s="6"/>
      <c r="JKB1193" s="6"/>
      <c r="JKC1193" s="6"/>
      <c r="JKD1193" s="6"/>
      <c r="JKE1193" s="6"/>
      <c r="JKF1193" s="6"/>
      <c r="JKG1193" s="6"/>
      <c r="JKH1193" s="6"/>
      <c r="JKI1193" s="6"/>
      <c r="JKJ1193" s="6"/>
      <c r="JKK1193" s="6"/>
      <c r="JKL1193" s="6"/>
      <c r="JKM1193" s="6"/>
      <c r="JKN1193" s="6"/>
      <c r="JKO1193" s="6"/>
      <c r="JKP1193" s="6"/>
      <c r="JKQ1193" s="6"/>
      <c r="JKR1193" s="6"/>
      <c r="JKS1193" s="6"/>
      <c r="JKT1193" s="6"/>
      <c r="JKU1193" s="6"/>
      <c r="JKV1193" s="6"/>
      <c r="JKW1193" s="6"/>
      <c r="JKX1193" s="6"/>
      <c r="JKY1193" s="6"/>
      <c r="JKZ1193" s="6"/>
      <c r="JLA1193" s="6"/>
      <c r="JLB1193" s="6"/>
      <c r="JLC1193" s="6"/>
      <c r="JLD1193" s="6"/>
      <c r="JLE1193" s="6"/>
      <c r="JLF1193" s="6"/>
      <c r="JLG1193" s="6"/>
      <c r="JLH1193" s="6"/>
      <c r="JLI1193" s="6"/>
      <c r="JLJ1193" s="6"/>
      <c r="JLK1193" s="6"/>
      <c r="JLL1193" s="6"/>
      <c r="JLM1193" s="6"/>
      <c r="JLN1193" s="6"/>
      <c r="JLO1193" s="6"/>
      <c r="JLP1193" s="6"/>
      <c r="JLQ1193" s="6"/>
      <c r="JLR1193" s="6"/>
      <c r="JLS1193" s="6"/>
      <c r="JLT1193" s="6"/>
      <c r="JLU1193" s="6"/>
      <c r="JLV1193" s="6"/>
      <c r="JLW1193" s="6"/>
      <c r="JLX1193" s="6"/>
      <c r="JLY1193" s="6"/>
      <c r="JLZ1193" s="6"/>
      <c r="JMA1193" s="6"/>
      <c r="JMB1193" s="6"/>
      <c r="JMC1193" s="6"/>
      <c r="JMD1193" s="6"/>
      <c r="JME1193" s="6"/>
      <c r="JMF1193" s="6"/>
      <c r="JMG1193" s="6"/>
      <c r="JMH1193" s="6"/>
      <c r="JMI1193" s="6"/>
      <c r="JMJ1193" s="6"/>
      <c r="JMK1193" s="6"/>
      <c r="JML1193" s="6"/>
      <c r="JMM1193" s="6"/>
      <c r="JMN1193" s="6"/>
      <c r="JMO1193" s="6"/>
      <c r="JMP1193" s="6"/>
      <c r="JMQ1193" s="6"/>
      <c r="JMR1193" s="6"/>
      <c r="JMS1193" s="6"/>
      <c r="JMT1193" s="6"/>
      <c r="JMU1193" s="6"/>
      <c r="JMV1193" s="6"/>
      <c r="JMW1193" s="6"/>
      <c r="JMX1193" s="6"/>
      <c r="JMY1193" s="6"/>
      <c r="JMZ1193" s="6"/>
      <c r="JNA1193" s="6"/>
      <c r="JNB1193" s="6"/>
      <c r="JNC1193" s="6"/>
      <c r="JND1193" s="6"/>
      <c r="JNE1193" s="6"/>
      <c r="JNF1193" s="6"/>
      <c r="JNG1193" s="6"/>
      <c r="JNH1193" s="6"/>
      <c r="JNI1193" s="6"/>
      <c r="JNJ1193" s="6"/>
      <c r="JNK1193" s="6"/>
      <c r="JNL1193" s="6"/>
      <c r="JNM1193" s="6"/>
      <c r="JNN1193" s="6"/>
      <c r="JNO1193" s="6"/>
      <c r="JNP1193" s="6"/>
      <c r="JNQ1193" s="6"/>
      <c r="JNR1193" s="6"/>
      <c r="JNS1193" s="6"/>
      <c r="JNT1193" s="6"/>
      <c r="JNU1193" s="6"/>
      <c r="JNV1193" s="6"/>
      <c r="JNW1193" s="6"/>
      <c r="JNX1193" s="6"/>
      <c r="JNY1193" s="6"/>
      <c r="JNZ1193" s="6"/>
      <c r="JOA1193" s="6"/>
      <c r="JOB1193" s="6"/>
      <c r="JOC1193" s="6"/>
      <c r="JOD1193" s="6"/>
      <c r="JOE1193" s="6"/>
      <c r="JOF1193" s="6"/>
      <c r="JOG1193" s="6"/>
      <c r="JOH1193" s="6"/>
      <c r="JOI1193" s="6"/>
      <c r="JOJ1193" s="6"/>
      <c r="JOK1193" s="6"/>
      <c r="JOL1193" s="6"/>
      <c r="JOM1193" s="6"/>
      <c r="JON1193" s="6"/>
      <c r="JOO1193" s="6"/>
      <c r="JOP1193" s="6"/>
      <c r="JOQ1193" s="6"/>
      <c r="JOR1193" s="6"/>
      <c r="JOS1193" s="6"/>
      <c r="JOT1193" s="6"/>
      <c r="JOU1193" s="6"/>
      <c r="JOV1193" s="6"/>
      <c r="JOW1193" s="6"/>
      <c r="JOX1193" s="6"/>
      <c r="JOY1193" s="6"/>
      <c r="JOZ1193" s="6"/>
      <c r="JPA1193" s="6"/>
      <c r="JPB1193" s="6"/>
      <c r="JPC1193" s="6"/>
      <c r="JPD1193" s="6"/>
      <c r="JPE1193" s="6"/>
      <c r="JPF1193" s="6"/>
      <c r="JPG1193" s="6"/>
      <c r="JPH1193" s="6"/>
      <c r="JPI1193" s="6"/>
      <c r="JPJ1193" s="6"/>
      <c r="JPK1193" s="6"/>
      <c r="JPL1193" s="6"/>
      <c r="JPM1193" s="6"/>
      <c r="JPN1193" s="6"/>
      <c r="JPO1193" s="6"/>
      <c r="JPP1193" s="6"/>
      <c r="JPQ1193" s="6"/>
      <c r="JPR1193" s="6"/>
      <c r="JPS1193" s="6"/>
      <c r="JPT1193" s="6"/>
      <c r="JPU1193" s="6"/>
      <c r="JPV1193" s="6"/>
      <c r="JPW1193" s="6"/>
      <c r="JPX1193" s="6"/>
      <c r="JPY1193" s="6"/>
      <c r="JPZ1193" s="6"/>
      <c r="JQA1193" s="6"/>
      <c r="JQB1193" s="6"/>
      <c r="JQC1193" s="6"/>
      <c r="JQD1193" s="6"/>
      <c r="JQE1193" s="6"/>
      <c r="JQF1193" s="6"/>
      <c r="JQG1193" s="6"/>
      <c r="JQH1193" s="6"/>
      <c r="JQI1193" s="6"/>
      <c r="JQJ1193" s="6"/>
      <c r="JQK1193" s="6"/>
      <c r="JQL1193" s="6"/>
      <c r="JQM1193" s="6"/>
      <c r="JQN1193" s="6"/>
      <c r="JQO1193" s="6"/>
      <c r="JQP1193" s="6"/>
      <c r="JQQ1193" s="6"/>
      <c r="JQR1193" s="6"/>
      <c r="JQS1193" s="6"/>
      <c r="JQT1193" s="6"/>
      <c r="JQU1193" s="6"/>
      <c r="JQV1193" s="6"/>
      <c r="JQW1193" s="6"/>
      <c r="JQX1193" s="6"/>
      <c r="JQY1193" s="6"/>
      <c r="JQZ1193" s="6"/>
      <c r="JRA1193" s="6"/>
      <c r="JRB1193" s="6"/>
      <c r="JRC1193" s="6"/>
      <c r="JRD1193" s="6"/>
      <c r="JRE1193" s="6"/>
      <c r="JRF1193" s="6"/>
      <c r="JRG1193" s="6"/>
      <c r="JRH1193" s="6"/>
      <c r="JRI1193" s="6"/>
      <c r="JRJ1193" s="6"/>
      <c r="JRK1193" s="6"/>
      <c r="JRL1193" s="6"/>
      <c r="JRM1193" s="6"/>
      <c r="JRN1193" s="6"/>
      <c r="JRO1193" s="6"/>
      <c r="JRP1193" s="6"/>
      <c r="JRQ1193" s="6"/>
      <c r="JRR1193" s="6"/>
      <c r="JRS1193" s="6"/>
      <c r="JRT1193" s="6"/>
      <c r="JRU1193" s="6"/>
      <c r="JRV1193" s="6"/>
      <c r="JRW1193" s="6"/>
      <c r="JRX1193" s="6"/>
      <c r="JRY1193" s="6"/>
      <c r="JRZ1193" s="6"/>
      <c r="JSA1193" s="6"/>
      <c r="JSB1193" s="6"/>
      <c r="JSC1193" s="6"/>
      <c r="JSD1193" s="6"/>
      <c r="JSE1193" s="6"/>
      <c r="JSF1193" s="6"/>
      <c r="JSG1193" s="6"/>
      <c r="JSH1193" s="6"/>
      <c r="JSI1193" s="6"/>
      <c r="JSJ1193" s="6"/>
      <c r="JSK1193" s="6"/>
      <c r="JSL1193" s="6"/>
      <c r="JSM1193" s="6"/>
      <c r="JSN1193" s="6"/>
      <c r="JSO1193" s="6"/>
      <c r="JSP1193" s="6"/>
      <c r="JSQ1193" s="6"/>
      <c r="JSR1193" s="6"/>
      <c r="JSS1193" s="6"/>
      <c r="JST1193" s="6"/>
      <c r="JSU1193" s="6"/>
      <c r="JSV1193" s="6"/>
      <c r="JSW1193" s="6"/>
      <c r="JSX1193" s="6"/>
      <c r="JSY1193" s="6"/>
      <c r="JSZ1193" s="6"/>
      <c r="JTA1193" s="6"/>
      <c r="JTB1193" s="6"/>
      <c r="JTC1193" s="6"/>
      <c r="JTD1193" s="6"/>
      <c r="JTE1193" s="6"/>
      <c r="JTF1193" s="6"/>
      <c r="JTG1193" s="6"/>
      <c r="JTH1193" s="6"/>
      <c r="JTI1193" s="6"/>
      <c r="JTJ1193" s="6"/>
      <c r="JTK1193" s="6"/>
      <c r="JTL1193" s="6"/>
      <c r="JTM1193" s="6"/>
      <c r="JTN1193" s="6"/>
      <c r="JTO1193" s="6"/>
      <c r="JTP1193" s="6"/>
      <c r="JTQ1193" s="6"/>
      <c r="JTR1193" s="6"/>
      <c r="JTS1193" s="6"/>
      <c r="JTT1193" s="6"/>
      <c r="JTU1193" s="6"/>
      <c r="JTV1193" s="6"/>
      <c r="JTW1193" s="6"/>
      <c r="JTX1193" s="6"/>
      <c r="JTY1193" s="6"/>
      <c r="JTZ1193" s="6"/>
      <c r="JUA1193" s="6"/>
      <c r="JUB1193" s="6"/>
      <c r="JUC1193" s="6"/>
      <c r="JUD1193" s="6"/>
      <c r="JUE1193" s="6"/>
      <c r="JUF1193" s="6"/>
      <c r="JUG1193" s="6"/>
      <c r="JUH1193" s="6"/>
      <c r="JUI1193" s="6"/>
      <c r="JUJ1193" s="6"/>
      <c r="JUK1193" s="6"/>
      <c r="JUL1193" s="6"/>
      <c r="JUM1193" s="6"/>
      <c r="JUN1193" s="6"/>
      <c r="JUO1193" s="6"/>
      <c r="JUP1193" s="6"/>
      <c r="JUQ1193" s="6"/>
      <c r="JUR1193" s="6"/>
      <c r="JUS1193" s="6"/>
      <c r="JUT1193" s="6"/>
      <c r="JUU1193" s="6"/>
      <c r="JUV1193" s="6"/>
      <c r="JUW1193" s="6"/>
      <c r="JUX1193" s="6"/>
      <c r="JUY1193" s="6"/>
      <c r="JUZ1193" s="6"/>
      <c r="JVA1193" s="6"/>
      <c r="JVB1193" s="6"/>
      <c r="JVC1193" s="6"/>
      <c r="JVD1193" s="6"/>
      <c r="JVE1193" s="6"/>
      <c r="JVF1193" s="6"/>
      <c r="JVG1193" s="6"/>
      <c r="JVH1193" s="6"/>
      <c r="JVI1193" s="6"/>
      <c r="JVJ1193" s="6"/>
      <c r="JVK1193" s="6"/>
      <c r="JVL1193" s="6"/>
      <c r="JVM1193" s="6"/>
      <c r="JVN1193" s="6"/>
      <c r="JVO1193" s="6"/>
      <c r="JVP1193" s="6"/>
      <c r="JVQ1193" s="6"/>
      <c r="JVR1193" s="6"/>
      <c r="JVS1193" s="6"/>
      <c r="JVT1193" s="6"/>
      <c r="JVU1193" s="6"/>
      <c r="JVV1193" s="6"/>
      <c r="JVW1193" s="6"/>
      <c r="JVX1193" s="6"/>
      <c r="JVY1193" s="6"/>
      <c r="JVZ1193" s="6"/>
      <c r="JWA1193" s="6"/>
      <c r="JWB1193" s="6"/>
      <c r="JWC1193" s="6"/>
      <c r="JWD1193" s="6"/>
      <c r="JWE1193" s="6"/>
      <c r="JWF1193" s="6"/>
      <c r="JWG1193" s="6"/>
      <c r="JWH1193" s="6"/>
      <c r="JWI1193" s="6"/>
      <c r="JWJ1193" s="6"/>
      <c r="JWK1193" s="6"/>
      <c r="JWL1193" s="6"/>
      <c r="JWM1193" s="6"/>
      <c r="JWN1193" s="6"/>
      <c r="JWO1193" s="6"/>
      <c r="JWP1193" s="6"/>
      <c r="JWQ1193" s="6"/>
      <c r="JWR1193" s="6"/>
      <c r="JWS1193" s="6"/>
      <c r="JWT1193" s="6"/>
      <c r="JWU1193" s="6"/>
      <c r="JWV1193" s="6"/>
      <c r="JWW1193" s="6"/>
      <c r="JWX1193" s="6"/>
      <c r="JWY1193" s="6"/>
      <c r="JWZ1193" s="6"/>
      <c r="JXA1193" s="6"/>
      <c r="JXB1193" s="6"/>
      <c r="JXC1193" s="6"/>
      <c r="JXD1193" s="6"/>
      <c r="JXE1193" s="6"/>
      <c r="JXF1193" s="6"/>
      <c r="JXG1193" s="6"/>
      <c r="JXH1193" s="6"/>
      <c r="JXI1193" s="6"/>
      <c r="JXJ1193" s="6"/>
      <c r="JXK1193" s="6"/>
      <c r="JXL1193" s="6"/>
      <c r="JXM1193" s="6"/>
      <c r="JXN1193" s="6"/>
      <c r="JXO1193" s="6"/>
      <c r="JXP1193" s="6"/>
      <c r="JXQ1193" s="6"/>
      <c r="JXR1193" s="6"/>
      <c r="JXS1193" s="6"/>
      <c r="JXT1193" s="6"/>
      <c r="JXU1193" s="6"/>
      <c r="JXV1193" s="6"/>
      <c r="JXW1193" s="6"/>
      <c r="JXX1193" s="6"/>
      <c r="JXY1193" s="6"/>
      <c r="JXZ1193" s="6"/>
      <c r="JYA1193" s="6"/>
      <c r="JYB1193" s="6"/>
      <c r="JYC1193" s="6"/>
      <c r="JYD1193" s="6"/>
      <c r="JYE1193" s="6"/>
      <c r="JYF1193" s="6"/>
      <c r="JYG1193" s="6"/>
      <c r="JYH1193" s="6"/>
      <c r="JYI1193" s="6"/>
      <c r="JYJ1193" s="6"/>
      <c r="JYK1193" s="6"/>
      <c r="JYL1193" s="6"/>
      <c r="JYM1193" s="6"/>
      <c r="JYN1193" s="6"/>
      <c r="JYO1193" s="6"/>
      <c r="JYP1193" s="6"/>
      <c r="JYQ1193" s="6"/>
      <c r="JYR1193" s="6"/>
      <c r="JYS1193" s="6"/>
      <c r="JYT1193" s="6"/>
      <c r="JYU1193" s="6"/>
      <c r="JYV1193" s="6"/>
      <c r="JYW1193" s="6"/>
      <c r="JYX1193" s="6"/>
      <c r="JYY1193" s="6"/>
      <c r="JYZ1193" s="6"/>
      <c r="JZA1193" s="6"/>
      <c r="JZB1193" s="6"/>
      <c r="JZC1193" s="6"/>
      <c r="JZD1193" s="6"/>
      <c r="JZE1193" s="6"/>
      <c r="JZF1193" s="6"/>
      <c r="JZG1193" s="6"/>
      <c r="JZH1193" s="6"/>
      <c r="JZI1193" s="6"/>
      <c r="JZJ1193" s="6"/>
      <c r="JZK1193" s="6"/>
      <c r="JZL1193" s="6"/>
      <c r="JZM1193" s="6"/>
      <c r="JZN1193" s="6"/>
      <c r="JZO1193" s="6"/>
      <c r="JZP1193" s="6"/>
      <c r="JZQ1193" s="6"/>
      <c r="JZR1193" s="6"/>
      <c r="JZS1193" s="6"/>
      <c r="JZT1193" s="6"/>
      <c r="JZU1193" s="6"/>
      <c r="JZV1193" s="6"/>
      <c r="JZW1193" s="6"/>
      <c r="JZX1193" s="6"/>
      <c r="JZY1193" s="6"/>
      <c r="JZZ1193" s="6"/>
      <c r="KAA1193" s="6"/>
      <c r="KAB1193" s="6"/>
      <c r="KAC1193" s="6"/>
      <c r="KAD1193" s="6"/>
      <c r="KAE1193" s="6"/>
      <c r="KAF1193" s="6"/>
      <c r="KAG1193" s="6"/>
      <c r="KAH1193" s="6"/>
      <c r="KAI1193" s="6"/>
      <c r="KAJ1193" s="6"/>
      <c r="KAK1193" s="6"/>
      <c r="KAL1193" s="6"/>
      <c r="KAM1193" s="6"/>
      <c r="KAN1193" s="6"/>
      <c r="KAO1193" s="6"/>
      <c r="KAP1193" s="6"/>
      <c r="KAQ1193" s="6"/>
      <c r="KAR1193" s="6"/>
      <c r="KAS1193" s="6"/>
      <c r="KAT1193" s="6"/>
      <c r="KAU1193" s="6"/>
      <c r="KAV1193" s="6"/>
      <c r="KAW1193" s="6"/>
      <c r="KAX1193" s="6"/>
      <c r="KAY1193" s="6"/>
      <c r="KAZ1193" s="6"/>
      <c r="KBA1193" s="6"/>
      <c r="KBB1193" s="6"/>
      <c r="KBC1193" s="6"/>
      <c r="KBD1193" s="6"/>
      <c r="KBE1193" s="6"/>
      <c r="KBF1193" s="6"/>
      <c r="KBG1193" s="6"/>
      <c r="KBH1193" s="6"/>
      <c r="KBI1193" s="6"/>
      <c r="KBJ1193" s="6"/>
      <c r="KBK1193" s="6"/>
      <c r="KBL1193" s="6"/>
      <c r="KBM1193" s="6"/>
      <c r="KBN1193" s="6"/>
      <c r="KBO1193" s="6"/>
      <c r="KBP1193" s="6"/>
      <c r="KBQ1193" s="6"/>
      <c r="KBR1193" s="6"/>
      <c r="KBS1193" s="6"/>
      <c r="KBT1193" s="6"/>
      <c r="KBU1193" s="6"/>
      <c r="KBV1193" s="6"/>
      <c r="KBW1193" s="6"/>
      <c r="KBX1193" s="6"/>
      <c r="KBY1193" s="6"/>
      <c r="KBZ1193" s="6"/>
      <c r="KCA1193" s="6"/>
      <c r="KCB1193" s="6"/>
      <c r="KCC1193" s="6"/>
      <c r="KCD1193" s="6"/>
      <c r="KCE1193" s="6"/>
      <c r="KCF1193" s="6"/>
      <c r="KCG1193" s="6"/>
      <c r="KCH1193" s="6"/>
      <c r="KCI1193" s="6"/>
      <c r="KCJ1193" s="6"/>
      <c r="KCK1193" s="6"/>
      <c r="KCL1193" s="6"/>
      <c r="KCM1193" s="6"/>
      <c r="KCN1193" s="6"/>
      <c r="KCO1193" s="6"/>
      <c r="KCP1193" s="6"/>
      <c r="KCQ1193" s="6"/>
      <c r="KCR1193" s="6"/>
      <c r="KCS1193" s="6"/>
      <c r="KCT1193" s="6"/>
      <c r="KCU1193" s="6"/>
      <c r="KCV1193" s="6"/>
      <c r="KCW1193" s="6"/>
      <c r="KCX1193" s="6"/>
      <c r="KCY1193" s="6"/>
      <c r="KCZ1193" s="6"/>
      <c r="KDA1193" s="6"/>
      <c r="KDB1193" s="6"/>
      <c r="KDC1193" s="6"/>
      <c r="KDD1193" s="6"/>
      <c r="KDE1193" s="6"/>
      <c r="KDF1193" s="6"/>
      <c r="KDG1193" s="6"/>
      <c r="KDH1193" s="6"/>
      <c r="KDI1193" s="6"/>
      <c r="KDJ1193" s="6"/>
      <c r="KDK1193" s="6"/>
      <c r="KDL1193" s="6"/>
      <c r="KDM1193" s="6"/>
      <c r="KDN1193" s="6"/>
      <c r="KDO1193" s="6"/>
      <c r="KDP1193" s="6"/>
      <c r="KDQ1193" s="6"/>
      <c r="KDR1193" s="6"/>
      <c r="KDS1193" s="6"/>
      <c r="KDT1193" s="6"/>
      <c r="KDU1193" s="6"/>
      <c r="KDV1193" s="6"/>
      <c r="KDW1193" s="6"/>
      <c r="KDX1193" s="6"/>
      <c r="KDY1193" s="6"/>
      <c r="KDZ1193" s="6"/>
      <c r="KEA1193" s="6"/>
      <c r="KEB1193" s="6"/>
      <c r="KEC1193" s="6"/>
      <c r="KED1193" s="6"/>
      <c r="KEE1193" s="6"/>
      <c r="KEF1193" s="6"/>
      <c r="KEG1193" s="6"/>
      <c r="KEH1193" s="6"/>
      <c r="KEI1193" s="6"/>
      <c r="KEJ1193" s="6"/>
      <c r="KEK1193" s="6"/>
      <c r="KEL1193" s="6"/>
      <c r="KEM1193" s="6"/>
      <c r="KEN1193" s="6"/>
      <c r="KEO1193" s="6"/>
      <c r="KEP1193" s="6"/>
      <c r="KEQ1193" s="6"/>
      <c r="KER1193" s="6"/>
      <c r="KES1193" s="6"/>
      <c r="KET1193" s="6"/>
      <c r="KEU1193" s="6"/>
      <c r="KEV1193" s="6"/>
      <c r="KEW1193" s="6"/>
      <c r="KEX1193" s="6"/>
      <c r="KEY1193" s="6"/>
      <c r="KEZ1193" s="6"/>
      <c r="KFA1193" s="6"/>
      <c r="KFB1193" s="6"/>
      <c r="KFC1193" s="6"/>
      <c r="KFD1193" s="6"/>
      <c r="KFE1193" s="6"/>
      <c r="KFF1193" s="6"/>
      <c r="KFG1193" s="6"/>
      <c r="KFH1193" s="6"/>
      <c r="KFI1193" s="6"/>
      <c r="KFJ1193" s="6"/>
      <c r="KFK1193" s="6"/>
      <c r="KFL1193" s="6"/>
      <c r="KFM1193" s="6"/>
      <c r="KFN1193" s="6"/>
      <c r="KFO1193" s="6"/>
      <c r="KFP1193" s="6"/>
      <c r="KFQ1193" s="6"/>
      <c r="KFR1193" s="6"/>
      <c r="KFS1193" s="6"/>
      <c r="KFT1193" s="6"/>
      <c r="KFU1193" s="6"/>
      <c r="KFV1193" s="6"/>
      <c r="KFW1193" s="6"/>
      <c r="KFX1193" s="6"/>
      <c r="KFY1193" s="6"/>
      <c r="KFZ1193" s="6"/>
      <c r="KGA1193" s="6"/>
      <c r="KGB1193" s="6"/>
      <c r="KGC1193" s="6"/>
      <c r="KGD1193" s="6"/>
      <c r="KGE1193" s="6"/>
      <c r="KGF1193" s="6"/>
      <c r="KGG1193" s="6"/>
      <c r="KGH1193" s="6"/>
      <c r="KGI1193" s="6"/>
      <c r="KGJ1193" s="6"/>
      <c r="KGK1193" s="6"/>
      <c r="KGL1193" s="6"/>
      <c r="KGM1193" s="6"/>
      <c r="KGN1193" s="6"/>
      <c r="KGO1193" s="6"/>
      <c r="KGP1193" s="6"/>
      <c r="KGQ1193" s="6"/>
      <c r="KGR1193" s="6"/>
      <c r="KGS1193" s="6"/>
      <c r="KGT1193" s="6"/>
      <c r="KGU1193" s="6"/>
      <c r="KGV1193" s="6"/>
      <c r="KGW1193" s="6"/>
      <c r="KGX1193" s="6"/>
      <c r="KGY1193" s="6"/>
      <c r="KGZ1193" s="6"/>
      <c r="KHA1193" s="6"/>
      <c r="KHB1193" s="6"/>
      <c r="KHC1193" s="6"/>
      <c r="KHD1193" s="6"/>
      <c r="KHE1193" s="6"/>
      <c r="KHF1193" s="6"/>
      <c r="KHG1193" s="6"/>
      <c r="KHH1193" s="6"/>
      <c r="KHI1193" s="6"/>
      <c r="KHJ1193" s="6"/>
      <c r="KHK1193" s="6"/>
      <c r="KHL1193" s="6"/>
      <c r="KHM1193" s="6"/>
      <c r="KHN1193" s="6"/>
      <c r="KHO1193" s="6"/>
      <c r="KHP1193" s="6"/>
      <c r="KHQ1193" s="6"/>
      <c r="KHR1193" s="6"/>
      <c r="KHS1193" s="6"/>
      <c r="KHT1193" s="6"/>
      <c r="KHU1193" s="6"/>
      <c r="KHV1193" s="6"/>
      <c r="KHW1193" s="6"/>
      <c r="KHX1193" s="6"/>
      <c r="KHY1193" s="6"/>
      <c r="KHZ1193" s="6"/>
      <c r="KIA1193" s="6"/>
      <c r="KIB1193" s="6"/>
      <c r="KIC1193" s="6"/>
      <c r="KID1193" s="6"/>
      <c r="KIE1193" s="6"/>
      <c r="KIF1193" s="6"/>
      <c r="KIG1193" s="6"/>
      <c r="KIH1193" s="6"/>
      <c r="KII1193" s="6"/>
      <c r="KIJ1193" s="6"/>
      <c r="KIK1193" s="6"/>
      <c r="KIL1193" s="6"/>
      <c r="KIM1193" s="6"/>
      <c r="KIN1193" s="6"/>
      <c r="KIO1193" s="6"/>
      <c r="KIP1193" s="6"/>
      <c r="KIQ1193" s="6"/>
      <c r="KIR1193" s="6"/>
      <c r="KIS1193" s="6"/>
      <c r="KIT1193" s="6"/>
      <c r="KIU1193" s="6"/>
      <c r="KIV1193" s="6"/>
      <c r="KIW1193" s="6"/>
      <c r="KIX1193" s="6"/>
      <c r="KIY1193" s="6"/>
      <c r="KIZ1193" s="6"/>
      <c r="KJA1193" s="6"/>
      <c r="KJB1193" s="6"/>
      <c r="KJC1193" s="6"/>
      <c r="KJD1193" s="6"/>
      <c r="KJE1193" s="6"/>
      <c r="KJF1193" s="6"/>
      <c r="KJG1193" s="6"/>
      <c r="KJH1193" s="6"/>
      <c r="KJI1193" s="6"/>
      <c r="KJJ1193" s="6"/>
      <c r="KJK1193" s="6"/>
      <c r="KJL1193" s="6"/>
      <c r="KJM1193" s="6"/>
      <c r="KJN1193" s="6"/>
      <c r="KJO1193" s="6"/>
      <c r="KJP1193" s="6"/>
      <c r="KJQ1193" s="6"/>
      <c r="KJR1193" s="6"/>
      <c r="KJS1193" s="6"/>
      <c r="KJT1193" s="6"/>
      <c r="KJU1193" s="6"/>
      <c r="KJV1193" s="6"/>
      <c r="KJW1193" s="6"/>
      <c r="KJX1193" s="6"/>
      <c r="KJY1193" s="6"/>
      <c r="KJZ1193" s="6"/>
      <c r="KKA1193" s="6"/>
      <c r="KKB1193" s="6"/>
      <c r="KKC1193" s="6"/>
      <c r="KKD1193" s="6"/>
      <c r="KKE1193" s="6"/>
      <c r="KKF1193" s="6"/>
      <c r="KKG1193" s="6"/>
      <c r="KKH1193" s="6"/>
      <c r="KKI1193" s="6"/>
      <c r="KKJ1193" s="6"/>
      <c r="KKK1193" s="6"/>
      <c r="KKL1193" s="6"/>
      <c r="KKM1193" s="6"/>
      <c r="KKN1193" s="6"/>
      <c r="KKO1193" s="6"/>
      <c r="KKP1193" s="6"/>
      <c r="KKQ1193" s="6"/>
      <c r="KKR1193" s="6"/>
      <c r="KKS1193" s="6"/>
      <c r="KKT1193" s="6"/>
      <c r="KKU1193" s="6"/>
      <c r="KKV1193" s="6"/>
      <c r="KKW1193" s="6"/>
      <c r="KKX1193" s="6"/>
      <c r="KKY1193" s="6"/>
      <c r="KKZ1193" s="6"/>
      <c r="KLA1193" s="6"/>
      <c r="KLB1193" s="6"/>
      <c r="KLC1193" s="6"/>
      <c r="KLD1193" s="6"/>
      <c r="KLE1193" s="6"/>
      <c r="KLF1193" s="6"/>
      <c r="KLG1193" s="6"/>
      <c r="KLH1193" s="6"/>
      <c r="KLI1193" s="6"/>
      <c r="KLJ1193" s="6"/>
      <c r="KLK1193" s="6"/>
      <c r="KLL1193" s="6"/>
      <c r="KLM1193" s="6"/>
      <c r="KLN1193" s="6"/>
      <c r="KLO1193" s="6"/>
      <c r="KLP1193" s="6"/>
      <c r="KLQ1193" s="6"/>
      <c r="KLR1193" s="6"/>
      <c r="KLS1193" s="6"/>
      <c r="KLT1193" s="6"/>
      <c r="KLU1193" s="6"/>
      <c r="KLV1193" s="6"/>
      <c r="KLW1193" s="6"/>
      <c r="KLX1193" s="6"/>
      <c r="KLY1193" s="6"/>
      <c r="KLZ1193" s="6"/>
      <c r="KMA1193" s="6"/>
      <c r="KMB1193" s="6"/>
      <c r="KMC1193" s="6"/>
      <c r="KMD1193" s="6"/>
      <c r="KME1193" s="6"/>
      <c r="KMF1193" s="6"/>
      <c r="KMG1193" s="6"/>
      <c r="KMH1193" s="6"/>
      <c r="KMI1193" s="6"/>
      <c r="KMJ1193" s="6"/>
      <c r="KMK1193" s="6"/>
      <c r="KML1193" s="6"/>
      <c r="KMM1193" s="6"/>
      <c r="KMN1193" s="6"/>
      <c r="KMO1193" s="6"/>
      <c r="KMP1193" s="6"/>
      <c r="KMQ1193" s="6"/>
      <c r="KMR1193" s="6"/>
      <c r="KMS1193" s="6"/>
      <c r="KMT1193" s="6"/>
      <c r="KMU1193" s="6"/>
      <c r="KMV1193" s="6"/>
      <c r="KMW1193" s="6"/>
      <c r="KMX1193" s="6"/>
      <c r="KMY1193" s="6"/>
      <c r="KMZ1193" s="6"/>
      <c r="KNA1193" s="6"/>
      <c r="KNB1193" s="6"/>
      <c r="KNC1193" s="6"/>
      <c r="KND1193" s="6"/>
      <c r="KNE1193" s="6"/>
      <c r="KNF1193" s="6"/>
      <c r="KNG1193" s="6"/>
      <c r="KNH1193" s="6"/>
      <c r="KNI1193" s="6"/>
      <c r="KNJ1193" s="6"/>
      <c r="KNK1193" s="6"/>
      <c r="KNL1193" s="6"/>
      <c r="KNM1193" s="6"/>
      <c r="KNN1193" s="6"/>
      <c r="KNO1193" s="6"/>
      <c r="KNP1193" s="6"/>
      <c r="KNQ1193" s="6"/>
      <c r="KNR1193" s="6"/>
      <c r="KNS1193" s="6"/>
      <c r="KNT1193" s="6"/>
      <c r="KNU1193" s="6"/>
      <c r="KNV1193" s="6"/>
      <c r="KNW1193" s="6"/>
      <c r="KNX1193" s="6"/>
      <c r="KNY1193" s="6"/>
      <c r="KNZ1193" s="6"/>
      <c r="KOA1193" s="6"/>
      <c r="KOB1193" s="6"/>
      <c r="KOC1193" s="6"/>
      <c r="KOD1193" s="6"/>
      <c r="KOE1193" s="6"/>
      <c r="KOF1193" s="6"/>
      <c r="KOG1193" s="6"/>
      <c r="KOH1193" s="6"/>
      <c r="KOI1193" s="6"/>
      <c r="KOJ1193" s="6"/>
      <c r="KOK1193" s="6"/>
      <c r="KOL1193" s="6"/>
      <c r="KOM1193" s="6"/>
      <c r="KON1193" s="6"/>
      <c r="KOO1193" s="6"/>
      <c r="KOP1193" s="6"/>
      <c r="KOQ1193" s="6"/>
      <c r="KOR1193" s="6"/>
      <c r="KOS1193" s="6"/>
      <c r="KOT1193" s="6"/>
      <c r="KOU1193" s="6"/>
      <c r="KOV1193" s="6"/>
      <c r="KOW1193" s="6"/>
      <c r="KOX1193" s="6"/>
      <c r="KOY1193" s="6"/>
      <c r="KOZ1193" s="6"/>
      <c r="KPA1193" s="6"/>
      <c r="KPB1193" s="6"/>
      <c r="KPC1193" s="6"/>
      <c r="KPD1193" s="6"/>
      <c r="KPE1193" s="6"/>
      <c r="KPF1193" s="6"/>
      <c r="KPG1193" s="6"/>
      <c r="KPH1193" s="6"/>
      <c r="KPI1193" s="6"/>
      <c r="KPJ1193" s="6"/>
      <c r="KPK1193" s="6"/>
      <c r="KPL1193" s="6"/>
      <c r="KPM1193" s="6"/>
      <c r="KPN1193" s="6"/>
      <c r="KPO1193" s="6"/>
      <c r="KPP1193" s="6"/>
      <c r="KPQ1193" s="6"/>
      <c r="KPR1193" s="6"/>
      <c r="KPS1193" s="6"/>
      <c r="KPT1193" s="6"/>
      <c r="KPU1193" s="6"/>
      <c r="KPV1193" s="6"/>
      <c r="KPW1193" s="6"/>
      <c r="KPX1193" s="6"/>
      <c r="KPY1193" s="6"/>
      <c r="KPZ1193" s="6"/>
      <c r="KQA1193" s="6"/>
      <c r="KQB1193" s="6"/>
      <c r="KQC1193" s="6"/>
      <c r="KQD1193" s="6"/>
      <c r="KQE1193" s="6"/>
      <c r="KQF1193" s="6"/>
      <c r="KQG1193" s="6"/>
      <c r="KQH1193" s="6"/>
      <c r="KQI1193" s="6"/>
      <c r="KQJ1193" s="6"/>
      <c r="KQK1193" s="6"/>
      <c r="KQL1193" s="6"/>
      <c r="KQM1193" s="6"/>
      <c r="KQN1193" s="6"/>
      <c r="KQO1193" s="6"/>
      <c r="KQP1193" s="6"/>
      <c r="KQQ1193" s="6"/>
      <c r="KQR1193" s="6"/>
      <c r="KQS1193" s="6"/>
      <c r="KQT1193" s="6"/>
      <c r="KQU1193" s="6"/>
      <c r="KQV1193" s="6"/>
      <c r="KQW1193" s="6"/>
      <c r="KQX1193" s="6"/>
      <c r="KQY1193" s="6"/>
      <c r="KQZ1193" s="6"/>
      <c r="KRA1193" s="6"/>
      <c r="KRB1193" s="6"/>
      <c r="KRC1193" s="6"/>
      <c r="KRD1193" s="6"/>
      <c r="KRE1193" s="6"/>
      <c r="KRF1193" s="6"/>
      <c r="KRG1193" s="6"/>
      <c r="KRH1193" s="6"/>
      <c r="KRI1193" s="6"/>
      <c r="KRJ1193" s="6"/>
      <c r="KRK1193" s="6"/>
      <c r="KRL1193" s="6"/>
      <c r="KRM1193" s="6"/>
      <c r="KRN1193" s="6"/>
      <c r="KRO1193" s="6"/>
      <c r="KRP1193" s="6"/>
      <c r="KRQ1193" s="6"/>
      <c r="KRR1193" s="6"/>
      <c r="KRS1193" s="6"/>
      <c r="KRT1193" s="6"/>
      <c r="KRU1193" s="6"/>
      <c r="KRV1193" s="6"/>
      <c r="KRW1193" s="6"/>
      <c r="KRX1193" s="6"/>
      <c r="KRY1193" s="6"/>
      <c r="KRZ1193" s="6"/>
      <c r="KSA1193" s="6"/>
      <c r="KSB1193" s="6"/>
      <c r="KSC1193" s="6"/>
      <c r="KSD1193" s="6"/>
      <c r="KSE1193" s="6"/>
      <c r="KSF1193" s="6"/>
      <c r="KSG1193" s="6"/>
      <c r="KSH1193" s="6"/>
      <c r="KSI1193" s="6"/>
      <c r="KSJ1193" s="6"/>
      <c r="KSK1193" s="6"/>
      <c r="KSL1193" s="6"/>
      <c r="KSM1193" s="6"/>
      <c r="KSN1193" s="6"/>
      <c r="KSO1193" s="6"/>
      <c r="KSP1193" s="6"/>
      <c r="KSQ1193" s="6"/>
      <c r="KSR1193" s="6"/>
      <c r="KSS1193" s="6"/>
      <c r="KST1193" s="6"/>
      <c r="KSU1193" s="6"/>
      <c r="KSV1193" s="6"/>
      <c r="KSW1193" s="6"/>
      <c r="KSX1193" s="6"/>
      <c r="KSY1193" s="6"/>
      <c r="KSZ1193" s="6"/>
      <c r="KTA1193" s="6"/>
      <c r="KTB1193" s="6"/>
      <c r="KTC1193" s="6"/>
      <c r="KTD1193" s="6"/>
      <c r="KTE1193" s="6"/>
      <c r="KTF1193" s="6"/>
      <c r="KTG1193" s="6"/>
      <c r="KTH1193" s="6"/>
      <c r="KTI1193" s="6"/>
      <c r="KTJ1193" s="6"/>
      <c r="KTK1193" s="6"/>
      <c r="KTL1193" s="6"/>
      <c r="KTM1193" s="6"/>
      <c r="KTN1193" s="6"/>
      <c r="KTO1193" s="6"/>
      <c r="KTP1193" s="6"/>
      <c r="KTQ1193" s="6"/>
      <c r="KTR1193" s="6"/>
      <c r="KTS1193" s="6"/>
      <c r="KTT1193" s="6"/>
      <c r="KTU1193" s="6"/>
      <c r="KTV1193" s="6"/>
      <c r="KTW1193" s="6"/>
      <c r="KTX1193" s="6"/>
      <c r="KTY1193" s="6"/>
      <c r="KTZ1193" s="6"/>
      <c r="KUA1193" s="6"/>
      <c r="KUB1193" s="6"/>
      <c r="KUC1193" s="6"/>
      <c r="KUD1193" s="6"/>
      <c r="KUE1193" s="6"/>
      <c r="KUF1193" s="6"/>
      <c r="KUG1193" s="6"/>
      <c r="KUH1193" s="6"/>
      <c r="KUI1193" s="6"/>
      <c r="KUJ1193" s="6"/>
      <c r="KUK1193" s="6"/>
      <c r="KUL1193" s="6"/>
      <c r="KUM1193" s="6"/>
      <c r="KUN1193" s="6"/>
      <c r="KUO1193" s="6"/>
      <c r="KUP1193" s="6"/>
      <c r="KUQ1193" s="6"/>
      <c r="KUR1193" s="6"/>
      <c r="KUS1193" s="6"/>
      <c r="KUT1193" s="6"/>
      <c r="KUU1193" s="6"/>
      <c r="KUV1193" s="6"/>
      <c r="KUW1193" s="6"/>
      <c r="KUX1193" s="6"/>
      <c r="KUY1193" s="6"/>
      <c r="KUZ1193" s="6"/>
      <c r="KVA1193" s="6"/>
      <c r="KVB1193" s="6"/>
      <c r="KVC1193" s="6"/>
      <c r="KVD1193" s="6"/>
      <c r="KVE1193" s="6"/>
      <c r="KVF1193" s="6"/>
      <c r="KVG1193" s="6"/>
      <c r="KVH1193" s="6"/>
      <c r="KVI1193" s="6"/>
      <c r="KVJ1193" s="6"/>
      <c r="KVK1193" s="6"/>
      <c r="KVL1193" s="6"/>
      <c r="KVM1193" s="6"/>
      <c r="KVN1193" s="6"/>
      <c r="KVO1193" s="6"/>
      <c r="KVP1193" s="6"/>
      <c r="KVQ1193" s="6"/>
      <c r="KVR1193" s="6"/>
      <c r="KVS1193" s="6"/>
      <c r="KVT1193" s="6"/>
      <c r="KVU1193" s="6"/>
      <c r="KVV1193" s="6"/>
      <c r="KVW1193" s="6"/>
      <c r="KVX1193" s="6"/>
      <c r="KVY1193" s="6"/>
      <c r="KVZ1193" s="6"/>
      <c r="KWA1193" s="6"/>
      <c r="KWB1193" s="6"/>
      <c r="KWC1193" s="6"/>
      <c r="KWD1193" s="6"/>
      <c r="KWE1193" s="6"/>
      <c r="KWF1193" s="6"/>
      <c r="KWG1193" s="6"/>
      <c r="KWH1193" s="6"/>
      <c r="KWI1193" s="6"/>
      <c r="KWJ1193" s="6"/>
      <c r="KWK1193" s="6"/>
      <c r="KWL1193" s="6"/>
      <c r="KWM1193" s="6"/>
      <c r="KWN1193" s="6"/>
      <c r="KWO1193" s="6"/>
      <c r="KWP1193" s="6"/>
      <c r="KWQ1193" s="6"/>
      <c r="KWR1193" s="6"/>
      <c r="KWS1193" s="6"/>
      <c r="KWT1193" s="6"/>
      <c r="KWU1193" s="6"/>
      <c r="KWV1193" s="6"/>
      <c r="KWW1193" s="6"/>
      <c r="KWX1193" s="6"/>
      <c r="KWY1193" s="6"/>
      <c r="KWZ1193" s="6"/>
      <c r="KXA1193" s="6"/>
      <c r="KXB1193" s="6"/>
      <c r="KXC1193" s="6"/>
      <c r="KXD1193" s="6"/>
      <c r="KXE1193" s="6"/>
      <c r="KXF1193" s="6"/>
      <c r="KXG1193" s="6"/>
      <c r="KXH1193" s="6"/>
      <c r="KXI1193" s="6"/>
      <c r="KXJ1193" s="6"/>
      <c r="KXK1193" s="6"/>
      <c r="KXL1193" s="6"/>
      <c r="KXM1193" s="6"/>
      <c r="KXN1193" s="6"/>
      <c r="KXO1193" s="6"/>
      <c r="KXP1193" s="6"/>
      <c r="KXQ1193" s="6"/>
      <c r="KXR1193" s="6"/>
      <c r="KXS1193" s="6"/>
      <c r="KXT1193" s="6"/>
      <c r="KXU1193" s="6"/>
      <c r="KXV1193" s="6"/>
      <c r="KXW1193" s="6"/>
      <c r="KXX1193" s="6"/>
      <c r="KXY1193" s="6"/>
      <c r="KXZ1193" s="6"/>
      <c r="KYA1193" s="6"/>
      <c r="KYB1193" s="6"/>
      <c r="KYC1193" s="6"/>
      <c r="KYD1193" s="6"/>
      <c r="KYE1193" s="6"/>
      <c r="KYF1193" s="6"/>
      <c r="KYG1193" s="6"/>
      <c r="KYH1193" s="6"/>
      <c r="KYI1193" s="6"/>
      <c r="KYJ1193" s="6"/>
      <c r="KYK1193" s="6"/>
      <c r="KYL1193" s="6"/>
      <c r="KYM1193" s="6"/>
      <c r="KYN1193" s="6"/>
      <c r="KYO1193" s="6"/>
      <c r="KYP1193" s="6"/>
      <c r="KYQ1193" s="6"/>
      <c r="KYR1193" s="6"/>
      <c r="KYS1193" s="6"/>
      <c r="KYT1193" s="6"/>
      <c r="KYU1193" s="6"/>
      <c r="KYV1193" s="6"/>
      <c r="KYW1193" s="6"/>
      <c r="KYX1193" s="6"/>
      <c r="KYY1193" s="6"/>
      <c r="KYZ1193" s="6"/>
      <c r="KZA1193" s="6"/>
      <c r="KZB1193" s="6"/>
      <c r="KZC1193" s="6"/>
      <c r="KZD1193" s="6"/>
      <c r="KZE1193" s="6"/>
      <c r="KZF1193" s="6"/>
      <c r="KZG1193" s="6"/>
      <c r="KZH1193" s="6"/>
      <c r="KZI1193" s="6"/>
      <c r="KZJ1193" s="6"/>
      <c r="KZK1193" s="6"/>
      <c r="KZL1193" s="6"/>
      <c r="KZM1193" s="6"/>
      <c r="KZN1193" s="6"/>
      <c r="KZO1193" s="6"/>
      <c r="KZP1193" s="6"/>
      <c r="KZQ1193" s="6"/>
      <c r="KZR1193" s="6"/>
      <c r="KZS1193" s="6"/>
      <c r="KZT1193" s="6"/>
      <c r="KZU1193" s="6"/>
      <c r="KZV1193" s="6"/>
      <c r="KZW1193" s="6"/>
      <c r="KZX1193" s="6"/>
      <c r="KZY1193" s="6"/>
      <c r="KZZ1193" s="6"/>
      <c r="LAA1193" s="6"/>
      <c r="LAB1193" s="6"/>
      <c r="LAC1193" s="6"/>
      <c r="LAD1193" s="6"/>
      <c r="LAE1193" s="6"/>
      <c r="LAF1193" s="6"/>
      <c r="LAG1193" s="6"/>
      <c r="LAH1193" s="6"/>
      <c r="LAI1193" s="6"/>
      <c r="LAJ1193" s="6"/>
      <c r="LAK1193" s="6"/>
      <c r="LAL1193" s="6"/>
      <c r="LAM1193" s="6"/>
      <c r="LAN1193" s="6"/>
      <c r="LAO1193" s="6"/>
      <c r="LAP1193" s="6"/>
      <c r="LAQ1193" s="6"/>
      <c r="LAR1193" s="6"/>
      <c r="LAS1193" s="6"/>
      <c r="LAT1193" s="6"/>
      <c r="LAU1193" s="6"/>
      <c r="LAV1193" s="6"/>
      <c r="LAW1193" s="6"/>
      <c r="LAX1193" s="6"/>
      <c r="LAY1193" s="6"/>
      <c r="LAZ1193" s="6"/>
      <c r="LBA1193" s="6"/>
      <c r="LBB1193" s="6"/>
      <c r="LBC1193" s="6"/>
      <c r="LBD1193" s="6"/>
      <c r="LBE1193" s="6"/>
      <c r="LBF1193" s="6"/>
      <c r="LBG1193" s="6"/>
      <c r="LBH1193" s="6"/>
      <c r="LBI1193" s="6"/>
      <c r="LBJ1193" s="6"/>
      <c r="LBK1193" s="6"/>
      <c r="LBL1193" s="6"/>
      <c r="LBM1193" s="6"/>
      <c r="LBN1193" s="6"/>
      <c r="LBO1193" s="6"/>
      <c r="LBP1193" s="6"/>
      <c r="LBQ1193" s="6"/>
      <c r="LBR1193" s="6"/>
      <c r="LBS1193" s="6"/>
      <c r="LBT1193" s="6"/>
      <c r="LBU1193" s="6"/>
      <c r="LBV1193" s="6"/>
      <c r="LBW1193" s="6"/>
      <c r="LBX1193" s="6"/>
      <c r="LBY1193" s="6"/>
      <c r="LBZ1193" s="6"/>
      <c r="LCA1193" s="6"/>
      <c r="LCB1193" s="6"/>
      <c r="LCC1193" s="6"/>
      <c r="LCD1193" s="6"/>
      <c r="LCE1193" s="6"/>
      <c r="LCF1193" s="6"/>
      <c r="LCG1193" s="6"/>
      <c r="LCH1193" s="6"/>
      <c r="LCI1193" s="6"/>
      <c r="LCJ1193" s="6"/>
      <c r="LCK1193" s="6"/>
      <c r="LCL1193" s="6"/>
      <c r="LCM1193" s="6"/>
      <c r="LCN1193" s="6"/>
      <c r="LCO1193" s="6"/>
      <c r="LCP1193" s="6"/>
      <c r="LCQ1193" s="6"/>
      <c r="LCR1193" s="6"/>
      <c r="LCS1193" s="6"/>
      <c r="LCT1193" s="6"/>
      <c r="LCU1193" s="6"/>
      <c r="LCV1193" s="6"/>
      <c r="LCW1193" s="6"/>
      <c r="LCX1193" s="6"/>
      <c r="LCY1193" s="6"/>
      <c r="LCZ1193" s="6"/>
      <c r="LDA1193" s="6"/>
      <c r="LDB1193" s="6"/>
      <c r="LDC1193" s="6"/>
      <c r="LDD1193" s="6"/>
      <c r="LDE1193" s="6"/>
      <c r="LDF1193" s="6"/>
      <c r="LDG1193" s="6"/>
      <c r="LDH1193" s="6"/>
      <c r="LDI1193" s="6"/>
      <c r="LDJ1193" s="6"/>
      <c r="LDK1193" s="6"/>
      <c r="LDL1193" s="6"/>
      <c r="LDM1193" s="6"/>
      <c r="LDN1193" s="6"/>
      <c r="LDO1193" s="6"/>
      <c r="LDP1193" s="6"/>
      <c r="LDQ1193" s="6"/>
      <c r="LDR1193" s="6"/>
      <c r="LDS1193" s="6"/>
      <c r="LDT1193" s="6"/>
      <c r="LDU1193" s="6"/>
      <c r="LDV1193" s="6"/>
      <c r="LDW1193" s="6"/>
      <c r="LDX1193" s="6"/>
      <c r="LDY1193" s="6"/>
      <c r="LDZ1193" s="6"/>
      <c r="LEA1193" s="6"/>
      <c r="LEB1193" s="6"/>
      <c r="LEC1193" s="6"/>
      <c r="LED1193" s="6"/>
      <c r="LEE1193" s="6"/>
      <c r="LEF1193" s="6"/>
      <c r="LEG1193" s="6"/>
      <c r="LEH1193" s="6"/>
      <c r="LEI1193" s="6"/>
      <c r="LEJ1193" s="6"/>
      <c r="LEK1193" s="6"/>
      <c r="LEL1193" s="6"/>
      <c r="LEM1193" s="6"/>
      <c r="LEN1193" s="6"/>
      <c r="LEO1193" s="6"/>
      <c r="LEP1193" s="6"/>
      <c r="LEQ1193" s="6"/>
      <c r="LER1193" s="6"/>
      <c r="LES1193" s="6"/>
      <c r="LET1193" s="6"/>
      <c r="LEU1193" s="6"/>
      <c r="LEV1193" s="6"/>
      <c r="LEW1193" s="6"/>
      <c r="LEX1193" s="6"/>
      <c r="LEY1193" s="6"/>
      <c r="LEZ1193" s="6"/>
      <c r="LFA1193" s="6"/>
      <c r="LFB1193" s="6"/>
      <c r="LFC1193" s="6"/>
      <c r="LFD1193" s="6"/>
      <c r="LFE1193" s="6"/>
      <c r="LFF1193" s="6"/>
      <c r="LFG1193" s="6"/>
      <c r="LFH1193" s="6"/>
      <c r="LFI1193" s="6"/>
      <c r="LFJ1193" s="6"/>
      <c r="LFK1193" s="6"/>
      <c r="LFL1193" s="6"/>
      <c r="LFM1193" s="6"/>
      <c r="LFN1193" s="6"/>
      <c r="LFO1193" s="6"/>
      <c r="LFP1193" s="6"/>
      <c r="LFQ1193" s="6"/>
      <c r="LFR1193" s="6"/>
      <c r="LFS1193" s="6"/>
      <c r="LFT1193" s="6"/>
      <c r="LFU1193" s="6"/>
      <c r="LFV1193" s="6"/>
      <c r="LFW1193" s="6"/>
      <c r="LFX1193" s="6"/>
      <c r="LFY1193" s="6"/>
      <c r="LFZ1193" s="6"/>
      <c r="LGA1193" s="6"/>
      <c r="LGB1193" s="6"/>
      <c r="LGC1193" s="6"/>
      <c r="LGD1193" s="6"/>
      <c r="LGE1193" s="6"/>
      <c r="LGF1193" s="6"/>
      <c r="LGG1193" s="6"/>
      <c r="LGH1193" s="6"/>
      <c r="LGI1193" s="6"/>
      <c r="LGJ1193" s="6"/>
      <c r="LGK1193" s="6"/>
      <c r="LGL1193" s="6"/>
      <c r="LGM1193" s="6"/>
      <c r="LGN1193" s="6"/>
      <c r="LGO1193" s="6"/>
      <c r="LGP1193" s="6"/>
      <c r="LGQ1193" s="6"/>
      <c r="LGR1193" s="6"/>
      <c r="LGS1193" s="6"/>
      <c r="LGT1193" s="6"/>
      <c r="LGU1193" s="6"/>
      <c r="LGV1193" s="6"/>
      <c r="LGW1193" s="6"/>
      <c r="LGX1193" s="6"/>
      <c r="LGY1193" s="6"/>
      <c r="LGZ1193" s="6"/>
      <c r="LHA1193" s="6"/>
      <c r="LHB1193" s="6"/>
      <c r="LHC1193" s="6"/>
      <c r="LHD1193" s="6"/>
      <c r="LHE1193" s="6"/>
      <c r="LHF1193" s="6"/>
      <c r="LHG1193" s="6"/>
      <c r="LHH1193" s="6"/>
      <c r="LHI1193" s="6"/>
      <c r="LHJ1193" s="6"/>
      <c r="LHK1193" s="6"/>
      <c r="LHL1193" s="6"/>
      <c r="LHM1193" s="6"/>
      <c r="LHN1193" s="6"/>
      <c r="LHO1193" s="6"/>
      <c r="LHP1193" s="6"/>
      <c r="LHQ1193" s="6"/>
      <c r="LHR1193" s="6"/>
      <c r="LHS1193" s="6"/>
      <c r="LHT1193" s="6"/>
      <c r="LHU1193" s="6"/>
      <c r="LHV1193" s="6"/>
      <c r="LHW1193" s="6"/>
      <c r="LHX1193" s="6"/>
      <c r="LHY1193" s="6"/>
      <c r="LHZ1193" s="6"/>
      <c r="LIA1193" s="6"/>
      <c r="LIB1193" s="6"/>
      <c r="LIC1193" s="6"/>
      <c r="LID1193" s="6"/>
      <c r="LIE1193" s="6"/>
      <c r="LIF1193" s="6"/>
      <c r="LIG1193" s="6"/>
      <c r="LIH1193" s="6"/>
      <c r="LII1193" s="6"/>
      <c r="LIJ1193" s="6"/>
      <c r="LIK1193" s="6"/>
      <c r="LIL1193" s="6"/>
      <c r="LIM1193" s="6"/>
      <c r="LIN1193" s="6"/>
      <c r="LIO1193" s="6"/>
      <c r="LIP1193" s="6"/>
      <c r="LIQ1193" s="6"/>
      <c r="LIR1193" s="6"/>
      <c r="LIS1193" s="6"/>
      <c r="LIT1193" s="6"/>
      <c r="LIU1193" s="6"/>
      <c r="LIV1193" s="6"/>
      <c r="LIW1193" s="6"/>
      <c r="LIX1193" s="6"/>
      <c r="LIY1193" s="6"/>
      <c r="LIZ1193" s="6"/>
      <c r="LJA1193" s="6"/>
      <c r="LJB1193" s="6"/>
      <c r="LJC1193" s="6"/>
      <c r="LJD1193" s="6"/>
      <c r="LJE1193" s="6"/>
      <c r="LJF1193" s="6"/>
      <c r="LJG1193" s="6"/>
      <c r="LJH1193" s="6"/>
      <c r="LJI1193" s="6"/>
      <c r="LJJ1193" s="6"/>
      <c r="LJK1193" s="6"/>
      <c r="LJL1193" s="6"/>
      <c r="LJM1193" s="6"/>
      <c r="LJN1193" s="6"/>
      <c r="LJO1193" s="6"/>
      <c r="LJP1193" s="6"/>
      <c r="LJQ1193" s="6"/>
      <c r="LJR1193" s="6"/>
      <c r="LJS1193" s="6"/>
      <c r="LJT1193" s="6"/>
      <c r="LJU1193" s="6"/>
      <c r="LJV1193" s="6"/>
      <c r="LJW1193" s="6"/>
      <c r="LJX1193" s="6"/>
      <c r="LJY1193" s="6"/>
      <c r="LJZ1193" s="6"/>
      <c r="LKA1193" s="6"/>
      <c r="LKB1193" s="6"/>
      <c r="LKC1193" s="6"/>
      <c r="LKD1193" s="6"/>
      <c r="LKE1193" s="6"/>
      <c r="LKF1193" s="6"/>
      <c r="LKG1193" s="6"/>
      <c r="LKH1193" s="6"/>
      <c r="LKI1193" s="6"/>
      <c r="LKJ1193" s="6"/>
      <c r="LKK1193" s="6"/>
      <c r="LKL1193" s="6"/>
      <c r="LKM1193" s="6"/>
      <c r="LKN1193" s="6"/>
      <c r="LKO1193" s="6"/>
      <c r="LKP1193" s="6"/>
      <c r="LKQ1193" s="6"/>
      <c r="LKR1193" s="6"/>
      <c r="LKS1193" s="6"/>
      <c r="LKT1193" s="6"/>
      <c r="LKU1193" s="6"/>
      <c r="LKV1193" s="6"/>
      <c r="LKW1193" s="6"/>
      <c r="LKX1193" s="6"/>
      <c r="LKY1193" s="6"/>
      <c r="LKZ1193" s="6"/>
      <c r="LLA1193" s="6"/>
      <c r="LLB1193" s="6"/>
      <c r="LLC1193" s="6"/>
      <c r="LLD1193" s="6"/>
      <c r="LLE1193" s="6"/>
      <c r="LLF1193" s="6"/>
      <c r="LLG1193" s="6"/>
      <c r="LLH1193" s="6"/>
      <c r="LLI1193" s="6"/>
      <c r="LLJ1193" s="6"/>
      <c r="LLK1193" s="6"/>
      <c r="LLL1193" s="6"/>
      <c r="LLM1193" s="6"/>
      <c r="LLN1193" s="6"/>
      <c r="LLO1193" s="6"/>
      <c r="LLP1193" s="6"/>
      <c r="LLQ1193" s="6"/>
      <c r="LLR1193" s="6"/>
      <c r="LLS1193" s="6"/>
      <c r="LLT1193" s="6"/>
      <c r="LLU1193" s="6"/>
      <c r="LLV1193" s="6"/>
      <c r="LLW1193" s="6"/>
      <c r="LLX1193" s="6"/>
      <c r="LLY1193" s="6"/>
      <c r="LLZ1193" s="6"/>
      <c r="LMA1193" s="6"/>
      <c r="LMB1193" s="6"/>
      <c r="LMC1193" s="6"/>
      <c r="LMD1193" s="6"/>
      <c r="LME1193" s="6"/>
      <c r="LMF1193" s="6"/>
      <c r="LMG1193" s="6"/>
      <c r="LMH1193" s="6"/>
      <c r="LMI1193" s="6"/>
      <c r="LMJ1193" s="6"/>
      <c r="LMK1193" s="6"/>
      <c r="LML1193" s="6"/>
      <c r="LMM1193" s="6"/>
      <c r="LMN1193" s="6"/>
      <c r="LMO1193" s="6"/>
      <c r="LMP1193" s="6"/>
      <c r="LMQ1193" s="6"/>
      <c r="LMR1193" s="6"/>
      <c r="LMS1193" s="6"/>
      <c r="LMT1193" s="6"/>
      <c r="LMU1193" s="6"/>
      <c r="LMV1193" s="6"/>
      <c r="LMW1193" s="6"/>
      <c r="LMX1193" s="6"/>
      <c r="LMY1193" s="6"/>
      <c r="LMZ1193" s="6"/>
      <c r="LNA1193" s="6"/>
      <c r="LNB1193" s="6"/>
      <c r="LNC1193" s="6"/>
      <c r="LND1193" s="6"/>
      <c r="LNE1193" s="6"/>
      <c r="LNF1193" s="6"/>
      <c r="LNG1193" s="6"/>
      <c r="LNH1193" s="6"/>
      <c r="LNI1193" s="6"/>
      <c r="LNJ1193" s="6"/>
      <c r="LNK1193" s="6"/>
      <c r="LNL1193" s="6"/>
      <c r="LNM1193" s="6"/>
      <c r="LNN1193" s="6"/>
      <c r="LNO1193" s="6"/>
      <c r="LNP1193" s="6"/>
      <c r="LNQ1193" s="6"/>
      <c r="LNR1193" s="6"/>
      <c r="LNS1193" s="6"/>
      <c r="LNT1193" s="6"/>
      <c r="LNU1193" s="6"/>
      <c r="LNV1193" s="6"/>
      <c r="LNW1193" s="6"/>
      <c r="LNX1193" s="6"/>
      <c r="LNY1193" s="6"/>
      <c r="LNZ1193" s="6"/>
      <c r="LOA1193" s="6"/>
      <c r="LOB1193" s="6"/>
      <c r="LOC1193" s="6"/>
      <c r="LOD1193" s="6"/>
      <c r="LOE1193" s="6"/>
      <c r="LOF1193" s="6"/>
      <c r="LOG1193" s="6"/>
      <c r="LOH1193" s="6"/>
      <c r="LOI1193" s="6"/>
      <c r="LOJ1193" s="6"/>
      <c r="LOK1193" s="6"/>
      <c r="LOL1193" s="6"/>
      <c r="LOM1193" s="6"/>
      <c r="LON1193" s="6"/>
      <c r="LOO1193" s="6"/>
      <c r="LOP1193" s="6"/>
      <c r="LOQ1193" s="6"/>
      <c r="LOR1193" s="6"/>
      <c r="LOS1193" s="6"/>
      <c r="LOT1193" s="6"/>
      <c r="LOU1193" s="6"/>
      <c r="LOV1193" s="6"/>
      <c r="LOW1193" s="6"/>
      <c r="LOX1193" s="6"/>
      <c r="LOY1193" s="6"/>
      <c r="LOZ1193" s="6"/>
      <c r="LPA1193" s="6"/>
      <c r="LPB1193" s="6"/>
      <c r="LPC1193" s="6"/>
      <c r="LPD1193" s="6"/>
      <c r="LPE1193" s="6"/>
      <c r="LPF1193" s="6"/>
      <c r="LPG1193" s="6"/>
      <c r="LPH1193" s="6"/>
      <c r="LPI1193" s="6"/>
      <c r="LPJ1193" s="6"/>
      <c r="LPK1193" s="6"/>
      <c r="LPL1193" s="6"/>
      <c r="LPM1193" s="6"/>
      <c r="LPN1193" s="6"/>
      <c r="LPO1193" s="6"/>
      <c r="LPP1193" s="6"/>
      <c r="LPQ1193" s="6"/>
      <c r="LPR1193" s="6"/>
      <c r="LPS1193" s="6"/>
      <c r="LPT1193" s="6"/>
      <c r="LPU1193" s="6"/>
      <c r="LPV1193" s="6"/>
      <c r="LPW1193" s="6"/>
      <c r="LPX1193" s="6"/>
      <c r="LPY1193" s="6"/>
      <c r="LPZ1193" s="6"/>
      <c r="LQA1193" s="6"/>
      <c r="LQB1193" s="6"/>
      <c r="LQC1193" s="6"/>
      <c r="LQD1193" s="6"/>
      <c r="LQE1193" s="6"/>
      <c r="LQF1193" s="6"/>
      <c r="LQG1193" s="6"/>
      <c r="LQH1193" s="6"/>
      <c r="LQI1193" s="6"/>
      <c r="LQJ1193" s="6"/>
      <c r="LQK1193" s="6"/>
      <c r="LQL1193" s="6"/>
      <c r="LQM1193" s="6"/>
      <c r="LQN1193" s="6"/>
      <c r="LQO1193" s="6"/>
      <c r="LQP1193" s="6"/>
      <c r="LQQ1193" s="6"/>
      <c r="LQR1193" s="6"/>
      <c r="LQS1193" s="6"/>
      <c r="LQT1193" s="6"/>
      <c r="LQU1193" s="6"/>
      <c r="LQV1193" s="6"/>
      <c r="LQW1193" s="6"/>
      <c r="LQX1193" s="6"/>
      <c r="LQY1193" s="6"/>
      <c r="LQZ1193" s="6"/>
      <c r="LRA1193" s="6"/>
      <c r="LRB1193" s="6"/>
      <c r="LRC1193" s="6"/>
      <c r="LRD1193" s="6"/>
      <c r="LRE1193" s="6"/>
      <c r="LRF1193" s="6"/>
      <c r="LRG1193" s="6"/>
      <c r="LRH1193" s="6"/>
      <c r="LRI1193" s="6"/>
      <c r="LRJ1193" s="6"/>
      <c r="LRK1193" s="6"/>
      <c r="LRL1193" s="6"/>
      <c r="LRM1193" s="6"/>
      <c r="LRN1193" s="6"/>
      <c r="LRO1193" s="6"/>
      <c r="LRP1193" s="6"/>
      <c r="LRQ1193" s="6"/>
      <c r="LRR1193" s="6"/>
      <c r="LRS1193" s="6"/>
      <c r="LRT1193" s="6"/>
      <c r="LRU1193" s="6"/>
      <c r="LRV1193" s="6"/>
      <c r="LRW1193" s="6"/>
      <c r="LRX1193" s="6"/>
      <c r="LRY1193" s="6"/>
      <c r="LRZ1193" s="6"/>
      <c r="LSA1193" s="6"/>
      <c r="LSB1193" s="6"/>
      <c r="LSC1193" s="6"/>
      <c r="LSD1193" s="6"/>
      <c r="LSE1193" s="6"/>
      <c r="LSF1193" s="6"/>
      <c r="LSG1193" s="6"/>
      <c r="LSH1193" s="6"/>
      <c r="LSI1193" s="6"/>
      <c r="LSJ1193" s="6"/>
      <c r="LSK1193" s="6"/>
      <c r="LSL1193" s="6"/>
      <c r="LSM1193" s="6"/>
      <c r="LSN1193" s="6"/>
      <c r="LSO1193" s="6"/>
      <c r="LSP1193" s="6"/>
      <c r="LSQ1193" s="6"/>
      <c r="LSR1193" s="6"/>
      <c r="LSS1193" s="6"/>
      <c r="LST1193" s="6"/>
      <c r="LSU1193" s="6"/>
      <c r="LSV1193" s="6"/>
      <c r="LSW1193" s="6"/>
      <c r="LSX1193" s="6"/>
      <c r="LSY1193" s="6"/>
      <c r="LSZ1193" s="6"/>
      <c r="LTA1193" s="6"/>
      <c r="LTB1193" s="6"/>
      <c r="LTC1193" s="6"/>
      <c r="LTD1193" s="6"/>
      <c r="LTE1193" s="6"/>
      <c r="LTF1193" s="6"/>
      <c r="LTG1193" s="6"/>
      <c r="LTH1193" s="6"/>
      <c r="LTI1193" s="6"/>
      <c r="LTJ1193" s="6"/>
      <c r="LTK1193" s="6"/>
      <c r="LTL1193" s="6"/>
      <c r="LTM1193" s="6"/>
      <c r="LTN1193" s="6"/>
      <c r="LTO1193" s="6"/>
      <c r="LTP1193" s="6"/>
      <c r="LTQ1193" s="6"/>
      <c r="LTR1193" s="6"/>
      <c r="LTS1193" s="6"/>
      <c r="LTT1193" s="6"/>
      <c r="LTU1193" s="6"/>
      <c r="LTV1193" s="6"/>
      <c r="LTW1193" s="6"/>
      <c r="LTX1193" s="6"/>
      <c r="LTY1193" s="6"/>
      <c r="LTZ1193" s="6"/>
      <c r="LUA1193" s="6"/>
      <c r="LUB1193" s="6"/>
      <c r="LUC1193" s="6"/>
      <c r="LUD1193" s="6"/>
      <c r="LUE1193" s="6"/>
      <c r="LUF1193" s="6"/>
      <c r="LUG1193" s="6"/>
      <c r="LUH1193" s="6"/>
      <c r="LUI1193" s="6"/>
      <c r="LUJ1193" s="6"/>
      <c r="LUK1193" s="6"/>
      <c r="LUL1193" s="6"/>
      <c r="LUM1193" s="6"/>
      <c r="LUN1193" s="6"/>
      <c r="LUO1193" s="6"/>
      <c r="LUP1193" s="6"/>
      <c r="LUQ1193" s="6"/>
      <c r="LUR1193" s="6"/>
      <c r="LUS1193" s="6"/>
      <c r="LUT1193" s="6"/>
      <c r="LUU1193" s="6"/>
      <c r="LUV1193" s="6"/>
      <c r="LUW1193" s="6"/>
      <c r="LUX1193" s="6"/>
      <c r="LUY1193" s="6"/>
      <c r="LUZ1193" s="6"/>
      <c r="LVA1193" s="6"/>
      <c r="LVB1193" s="6"/>
      <c r="LVC1193" s="6"/>
      <c r="LVD1193" s="6"/>
      <c r="LVE1193" s="6"/>
      <c r="LVF1193" s="6"/>
      <c r="LVG1193" s="6"/>
      <c r="LVH1193" s="6"/>
      <c r="LVI1193" s="6"/>
      <c r="LVJ1193" s="6"/>
      <c r="LVK1193" s="6"/>
      <c r="LVL1193" s="6"/>
      <c r="LVM1193" s="6"/>
      <c r="LVN1193" s="6"/>
      <c r="LVO1193" s="6"/>
      <c r="LVP1193" s="6"/>
      <c r="LVQ1193" s="6"/>
      <c r="LVR1193" s="6"/>
      <c r="LVS1193" s="6"/>
      <c r="LVT1193" s="6"/>
      <c r="LVU1193" s="6"/>
      <c r="LVV1193" s="6"/>
      <c r="LVW1193" s="6"/>
      <c r="LVX1193" s="6"/>
      <c r="LVY1193" s="6"/>
      <c r="LVZ1193" s="6"/>
      <c r="LWA1193" s="6"/>
      <c r="LWB1193" s="6"/>
      <c r="LWC1193" s="6"/>
      <c r="LWD1193" s="6"/>
      <c r="LWE1193" s="6"/>
      <c r="LWF1193" s="6"/>
      <c r="LWG1193" s="6"/>
      <c r="LWH1193" s="6"/>
      <c r="LWI1193" s="6"/>
      <c r="LWJ1193" s="6"/>
      <c r="LWK1193" s="6"/>
      <c r="LWL1193" s="6"/>
      <c r="LWM1193" s="6"/>
      <c r="LWN1193" s="6"/>
      <c r="LWO1193" s="6"/>
      <c r="LWP1193" s="6"/>
      <c r="LWQ1193" s="6"/>
      <c r="LWR1193" s="6"/>
      <c r="LWS1193" s="6"/>
      <c r="LWT1193" s="6"/>
      <c r="LWU1193" s="6"/>
      <c r="LWV1193" s="6"/>
      <c r="LWW1193" s="6"/>
      <c r="LWX1193" s="6"/>
      <c r="LWY1193" s="6"/>
      <c r="LWZ1193" s="6"/>
      <c r="LXA1193" s="6"/>
      <c r="LXB1193" s="6"/>
      <c r="LXC1193" s="6"/>
      <c r="LXD1193" s="6"/>
      <c r="LXE1193" s="6"/>
      <c r="LXF1193" s="6"/>
      <c r="LXG1193" s="6"/>
      <c r="LXH1193" s="6"/>
      <c r="LXI1193" s="6"/>
      <c r="LXJ1193" s="6"/>
      <c r="LXK1193" s="6"/>
      <c r="LXL1193" s="6"/>
      <c r="LXM1193" s="6"/>
      <c r="LXN1193" s="6"/>
      <c r="LXO1193" s="6"/>
      <c r="LXP1193" s="6"/>
      <c r="LXQ1193" s="6"/>
      <c r="LXR1193" s="6"/>
      <c r="LXS1193" s="6"/>
      <c r="LXT1193" s="6"/>
      <c r="LXU1193" s="6"/>
      <c r="LXV1193" s="6"/>
      <c r="LXW1193" s="6"/>
      <c r="LXX1193" s="6"/>
      <c r="LXY1193" s="6"/>
      <c r="LXZ1193" s="6"/>
      <c r="LYA1193" s="6"/>
      <c r="LYB1193" s="6"/>
      <c r="LYC1193" s="6"/>
      <c r="LYD1193" s="6"/>
      <c r="LYE1193" s="6"/>
      <c r="LYF1193" s="6"/>
      <c r="LYG1193" s="6"/>
      <c r="LYH1193" s="6"/>
      <c r="LYI1193" s="6"/>
      <c r="LYJ1193" s="6"/>
      <c r="LYK1193" s="6"/>
      <c r="LYL1193" s="6"/>
      <c r="LYM1193" s="6"/>
      <c r="LYN1193" s="6"/>
      <c r="LYO1193" s="6"/>
      <c r="LYP1193" s="6"/>
      <c r="LYQ1193" s="6"/>
      <c r="LYR1193" s="6"/>
      <c r="LYS1193" s="6"/>
      <c r="LYT1193" s="6"/>
      <c r="LYU1193" s="6"/>
      <c r="LYV1193" s="6"/>
      <c r="LYW1193" s="6"/>
      <c r="LYX1193" s="6"/>
      <c r="LYY1193" s="6"/>
      <c r="LYZ1193" s="6"/>
      <c r="LZA1193" s="6"/>
      <c r="LZB1193" s="6"/>
      <c r="LZC1193" s="6"/>
      <c r="LZD1193" s="6"/>
      <c r="LZE1193" s="6"/>
      <c r="LZF1193" s="6"/>
      <c r="LZG1193" s="6"/>
      <c r="LZH1193" s="6"/>
      <c r="LZI1193" s="6"/>
      <c r="LZJ1193" s="6"/>
      <c r="LZK1193" s="6"/>
      <c r="LZL1193" s="6"/>
      <c r="LZM1193" s="6"/>
      <c r="LZN1193" s="6"/>
      <c r="LZO1193" s="6"/>
      <c r="LZP1193" s="6"/>
      <c r="LZQ1193" s="6"/>
      <c r="LZR1193" s="6"/>
      <c r="LZS1193" s="6"/>
      <c r="LZT1193" s="6"/>
      <c r="LZU1193" s="6"/>
      <c r="LZV1193" s="6"/>
      <c r="LZW1193" s="6"/>
      <c r="LZX1193" s="6"/>
      <c r="LZY1193" s="6"/>
      <c r="LZZ1193" s="6"/>
      <c r="MAA1193" s="6"/>
      <c r="MAB1193" s="6"/>
      <c r="MAC1193" s="6"/>
      <c r="MAD1193" s="6"/>
      <c r="MAE1193" s="6"/>
      <c r="MAF1193" s="6"/>
      <c r="MAG1193" s="6"/>
      <c r="MAH1193" s="6"/>
      <c r="MAI1193" s="6"/>
      <c r="MAJ1193" s="6"/>
      <c r="MAK1193" s="6"/>
      <c r="MAL1193" s="6"/>
      <c r="MAM1193" s="6"/>
      <c r="MAN1193" s="6"/>
      <c r="MAO1193" s="6"/>
      <c r="MAP1193" s="6"/>
      <c r="MAQ1193" s="6"/>
      <c r="MAR1193" s="6"/>
      <c r="MAS1193" s="6"/>
      <c r="MAT1193" s="6"/>
      <c r="MAU1193" s="6"/>
      <c r="MAV1193" s="6"/>
      <c r="MAW1193" s="6"/>
      <c r="MAX1193" s="6"/>
      <c r="MAY1193" s="6"/>
      <c r="MAZ1193" s="6"/>
      <c r="MBA1193" s="6"/>
      <c r="MBB1193" s="6"/>
      <c r="MBC1193" s="6"/>
      <c r="MBD1193" s="6"/>
      <c r="MBE1193" s="6"/>
      <c r="MBF1193" s="6"/>
      <c r="MBG1193" s="6"/>
      <c r="MBH1193" s="6"/>
      <c r="MBI1193" s="6"/>
      <c r="MBJ1193" s="6"/>
      <c r="MBK1193" s="6"/>
      <c r="MBL1193" s="6"/>
      <c r="MBM1193" s="6"/>
      <c r="MBN1193" s="6"/>
      <c r="MBO1193" s="6"/>
      <c r="MBP1193" s="6"/>
      <c r="MBQ1193" s="6"/>
      <c r="MBR1193" s="6"/>
      <c r="MBS1193" s="6"/>
      <c r="MBT1193" s="6"/>
      <c r="MBU1193" s="6"/>
      <c r="MBV1193" s="6"/>
      <c r="MBW1193" s="6"/>
      <c r="MBX1193" s="6"/>
      <c r="MBY1193" s="6"/>
      <c r="MBZ1193" s="6"/>
      <c r="MCA1193" s="6"/>
      <c r="MCB1193" s="6"/>
      <c r="MCC1193" s="6"/>
      <c r="MCD1193" s="6"/>
      <c r="MCE1193" s="6"/>
      <c r="MCF1193" s="6"/>
      <c r="MCG1193" s="6"/>
      <c r="MCH1193" s="6"/>
      <c r="MCI1193" s="6"/>
      <c r="MCJ1193" s="6"/>
      <c r="MCK1193" s="6"/>
      <c r="MCL1193" s="6"/>
      <c r="MCM1193" s="6"/>
      <c r="MCN1193" s="6"/>
      <c r="MCO1193" s="6"/>
      <c r="MCP1193" s="6"/>
      <c r="MCQ1193" s="6"/>
      <c r="MCR1193" s="6"/>
      <c r="MCS1193" s="6"/>
      <c r="MCT1193" s="6"/>
      <c r="MCU1193" s="6"/>
      <c r="MCV1193" s="6"/>
      <c r="MCW1193" s="6"/>
      <c r="MCX1193" s="6"/>
      <c r="MCY1193" s="6"/>
      <c r="MCZ1193" s="6"/>
      <c r="MDA1193" s="6"/>
      <c r="MDB1193" s="6"/>
      <c r="MDC1193" s="6"/>
      <c r="MDD1193" s="6"/>
      <c r="MDE1193" s="6"/>
      <c r="MDF1193" s="6"/>
      <c r="MDG1193" s="6"/>
      <c r="MDH1193" s="6"/>
      <c r="MDI1193" s="6"/>
      <c r="MDJ1193" s="6"/>
      <c r="MDK1193" s="6"/>
      <c r="MDL1193" s="6"/>
      <c r="MDM1193" s="6"/>
      <c r="MDN1193" s="6"/>
      <c r="MDO1193" s="6"/>
      <c r="MDP1193" s="6"/>
      <c r="MDQ1193" s="6"/>
      <c r="MDR1193" s="6"/>
      <c r="MDS1193" s="6"/>
      <c r="MDT1193" s="6"/>
      <c r="MDU1193" s="6"/>
      <c r="MDV1193" s="6"/>
      <c r="MDW1193" s="6"/>
      <c r="MDX1193" s="6"/>
      <c r="MDY1193" s="6"/>
      <c r="MDZ1193" s="6"/>
      <c r="MEA1193" s="6"/>
      <c r="MEB1193" s="6"/>
      <c r="MEC1193" s="6"/>
      <c r="MED1193" s="6"/>
      <c r="MEE1193" s="6"/>
      <c r="MEF1193" s="6"/>
      <c r="MEG1193" s="6"/>
      <c r="MEH1193" s="6"/>
      <c r="MEI1193" s="6"/>
      <c r="MEJ1193" s="6"/>
      <c r="MEK1193" s="6"/>
      <c r="MEL1193" s="6"/>
      <c r="MEM1193" s="6"/>
      <c r="MEN1193" s="6"/>
      <c r="MEO1193" s="6"/>
      <c r="MEP1193" s="6"/>
      <c r="MEQ1193" s="6"/>
      <c r="MER1193" s="6"/>
      <c r="MES1193" s="6"/>
      <c r="MET1193" s="6"/>
      <c r="MEU1193" s="6"/>
      <c r="MEV1193" s="6"/>
      <c r="MEW1193" s="6"/>
      <c r="MEX1193" s="6"/>
      <c r="MEY1193" s="6"/>
      <c r="MEZ1193" s="6"/>
      <c r="MFA1193" s="6"/>
      <c r="MFB1193" s="6"/>
      <c r="MFC1193" s="6"/>
      <c r="MFD1193" s="6"/>
      <c r="MFE1193" s="6"/>
      <c r="MFF1193" s="6"/>
      <c r="MFG1193" s="6"/>
      <c r="MFH1193" s="6"/>
      <c r="MFI1193" s="6"/>
      <c r="MFJ1193" s="6"/>
      <c r="MFK1193" s="6"/>
      <c r="MFL1193" s="6"/>
      <c r="MFM1193" s="6"/>
      <c r="MFN1193" s="6"/>
      <c r="MFO1193" s="6"/>
      <c r="MFP1193" s="6"/>
      <c r="MFQ1193" s="6"/>
      <c r="MFR1193" s="6"/>
      <c r="MFS1193" s="6"/>
      <c r="MFT1193" s="6"/>
      <c r="MFU1193" s="6"/>
      <c r="MFV1193" s="6"/>
      <c r="MFW1193" s="6"/>
      <c r="MFX1193" s="6"/>
      <c r="MFY1193" s="6"/>
      <c r="MFZ1193" s="6"/>
      <c r="MGA1193" s="6"/>
      <c r="MGB1193" s="6"/>
      <c r="MGC1193" s="6"/>
      <c r="MGD1193" s="6"/>
      <c r="MGE1193" s="6"/>
      <c r="MGF1193" s="6"/>
      <c r="MGG1193" s="6"/>
      <c r="MGH1193" s="6"/>
      <c r="MGI1193" s="6"/>
      <c r="MGJ1193" s="6"/>
      <c r="MGK1193" s="6"/>
      <c r="MGL1193" s="6"/>
      <c r="MGM1193" s="6"/>
      <c r="MGN1193" s="6"/>
      <c r="MGO1193" s="6"/>
      <c r="MGP1193" s="6"/>
      <c r="MGQ1193" s="6"/>
      <c r="MGR1193" s="6"/>
      <c r="MGS1193" s="6"/>
      <c r="MGT1193" s="6"/>
      <c r="MGU1193" s="6"/>
      <c r="MGV1193" s="6"/>
      <c r="MGW1193" s="6"/>
      <c r="MGX1193" s="6"/>
      <c r="MGY1193" s="6"/>
      <c r="MGZ1193" s="6"/>
      <c r="MHA1193" s="6"/>
      <c r="MHB1193" s="6"/>
      <c r="MHC1193" s="6"/>
      <c r="MHD1193" s="6"/>
      <c r="MHE1193" s="6"/>
      <c r="MHF1193" s="6"/>
      <c r="MHG1193" s="6"/>
      <c r="MHH1193" s="6"/>
      <c r="MHI1193" s="6"/>
      <c r="MHJ1193" s="6"/>
      <c r="MHK1193" s="6"/>
      <c r="MHL1193" s="6"/>
      <c r="MHM1193" s="6"/>
      <c r="MHN1193" s="6"/>
      <c r="MHO1193" s="6"/>
      <c r="MHP1193" s="6"/>
      <c r="MHQ1193" s="6"/>
      <c r="MHR1193" s="6"/>
      <c r="MHS1193" s="6"/>
      <c r="MHT1193" s="6"/>
      <c r="MHU1193" s="6"/>
      <c r="MHV1193" s="6"/>
      <c r="MHW1193" s="6"/>
      <c r="MHX1193" s="6"/>
      <c r="MHY1193" s="6"/>
      <c r="MHZ1193" s="6"/>
      <c r="MIA1193" s="6"/>
      <c r="MIB1193" s="6"/>
      <c r="MIC1193" s="6"/>
      <c r="MID1193" s="6"/>
      <c r="MIE1193" s="6"/>
      <c r="MIF1193" s="6"/>
      <c r="MIG1193" s="6"/>
      <c r="MIH1193" s="6"/>
      <c r="MII1193" s="6"/>
      <c r="MIJ1193" s="6"/>
      <c r="MIK1193" s="6"/>
      <c r="MIL1193" s="6"/>
      <c r="MIM1193" s="6"/>
      <c r="MIN1193" s="6"/>
      <c r="MIO1193" s="6"/>
      <c r="MIP1193" s="6"/>
      <c r="MIQ1193" s="6"/>
      <c r="MIR1193" s="6"/>
      <c r="MIS1193" s="6"/>
      <c r="MIT1193" s="6"/>
      <c r="MIU1193" s="6"/>
      <c r="MIV1193" s="6"/>
      <c r="MIW1193" s="6"/>
      <c r="MIX1193" s="6"/>
      <c r="MIY1193" s="6"/>
      <c r="MIZ1193" s="6"/>
      <c r="MJA1193" s="6"/>
      <c r="MJB1193" s="6"/>
      <c r="MJC1193" s="6"/>
      <c r="MJD1193" s="6"/>
      <c r="MJE1193" s="6"/>
      <c r="MJF1193" s="6"/>
      <c r="MJG1193" s="6"/>
      <c r="MJH1193" s="6"/>
      <c r="MJI1193" s="6"/>
      <c r="MJJ1193" s="6"/>
      <c r="MJK1193" s="6"/>
      <c r="MJL1193" s="6"/>
      <c r="MJM1193" s="6"/>
      <c r="MJN1193" s="6"/>
      <c r="MJO1193" s="6"/>
      <c r="MJP1193" s="6"/>
      <c r="MJQ1193" s="6"/>
      <c r="MJR1193" s="6"/>
      <c r="MJS1193" s="6"/>
      <c r="MJT1193" s="6"/>
      <c r="MJU1193" s="6"/>
      <c r="MJV1193" s="6"/>
      <c r="MJW1193" s="6"/>
      <c r="MJX1193" s="6"/>
      <c r="MJY1193" s="6"/>
      <c r="MJZ1193" s="6"/>
      <c r="MKA1193" s="6"/>
      <c r="MKB1193" s="6"/>
      <c r="MKC1193" s="6"/>
      <c r="MKD1193" s="6"/>
      <c r="MKE1193" s="6"/>
      <c r="MKF1193" s="6"/>
      <c r="MKG1193" s="6"/>
      <c r="MKH1193" s="6"/>
      <c r="MKI1193" s="6"/>
      <c r="MKJ1193" s="6"/>
      <c r="MKK1193" s="6"/>
      <c r="MKL1193" s="6"/>
      <c r="MKM1193" s="6"/>
      <c r="MKN1193" s="6"/>
      <c r="MKO1193" s="6"/>
      <c r="MKP1193" s="6"/>
      <c r="MKQ1193" s="6"/>
      <c r="MKR1193" s="6"/>
      <c r="MKS1193" s="6"/>
      <c r="MKT1193" s="6"/>
      <c r="MKU1193" s="6"/>
      <c r="MKV1193" s="6"/>
      <c r="MKW1193" s="6"/>
      <c r="MKX1193" s="6"/>
      <c r="MKY1193" s="6"/>
      <c r="MKZ1193" s="6"/>
      <c r="MLA1193" s="6"/>
      <c r="MLB1193" s="6"/>
      <c r="MLC1193" s="6"/>
      <c r="MLD1193" s="6"/>
      <c r="MLE1193" s="6"/>
      <c r="MLF1193" s="6"/>
      <c r="MLG1193" s="6"/>
      <c r="MLH1193" s="6"/>
      <c r="MLI1193" s="6"/>
      <c r="MLJ1193" s="6"/>
      <c r="MLK1193" s="6"/>
      <c r="MLL1193" s="6"/>
      <c r="MLM1193" s="6"/>
      <c r="MLN1193" s="6"/>
      <c r="MLO1193" s="6"/>
      <c r="MLP1193" s="6"/>
      <c r="MLQ1193" s="6"/>
      <c r="MLR1193" s="6"/>
      <c r="MLS1193" s="6"/>
      <c r="MLT1193" s="6"/>
      <c r="MLU1193" s="6"/>
      <c r="MLV1193" s="6"/>
      <c r="MLW1193" s="6"/>
      <c r="MLX1193" s="6"/>
      <c r="MLY1193" s="6"/>
      <c r="MLZ1193" s="6"/>
      <c r="MMA1193" s="6"/>
      <c r="MMB1193" s="6"/>
      <c r="MMC1193" s="6"/>
      <c r="MMD1193" s="6"/>
      <c r="MME1193" s="6"/>
      <c r="MMF1193" s="6"/>
      <c r="MMG1193" s="6"/>
      <c r="MMH1193" s="6"/>
      <c r="MMI1193" s="6"/>
      <c r="MMJ1193" s="6"/>
      <c r="MMK1193" s="6"/>
      <c r="MML1193" s="6"/>
      <c r="MMM1193" s="6"/>
      <c r="MMN1193" s="6"/>
      <c r="MMO1193" s="6"/>
      <c r="MMP1193" s="6"/>
      <c r="MMQ1193" s="6"/>
      <c r="MMR1193" s="6"/>
      <c r="MMS1193" s="6"/>
      <c r="MMT1193" s="6"/>
      <c r="MMU1193" s="6"/>
      <c r="MMV1193" s="6"/>
      <c r="MMW1193" s="6"/>
      <c r="MMX1193" s="6"/>
      <c r="MMY1193" s="6"/>
      <c r="MMZ1193" s="6"/>
      <c r="MNA1193" s="6"/>
      <c r="MNB1193" s="6"/>
      <c r="MNC1193" s="6"/>
      <c r="MND1193" s="6"/>
      <c r="MNE1193" s="6"/>
      <c r="MNF1193" s="6"/>
      <c r="MNG1193" s="6"/>
      <c r="MNH1193" s="6"/>
      <c r="MNI1193" s="6"/>
      <c r="MNJ1193" s="6"/>
      <c r="MNK1193" s="6"/>
      <c r="MNL1193" s="6"/>
      <c r="MNM1193" s="6"/>
      <c r="MNN1193" s="6"/>
      <c r="MNO1193" s="6"/>
      <c r="MNP1193" s="6"/>
      <c r="MNQ1193" s="6"/>
      <c r="MNR1193" s="6"/>
      <c r="MNS1193" s="6"/>
      <c r="MNT1193" s="6"/>
      <c r="MNU1193" s="6"/>
      <c r="MNV1193" s="6"/>
      <c r="MNW1193" s="6"/>
      <c r="MNX1193" s="6"/>
      <c r="MNY1193" s="6"/>
      <c r="MNZ1193" s="6"/>
      <c r="MOA1193" s="6"/>
      <c r="MOB1193" s="6"/>
      <c r="MOC1193" s="6"/>
      <c r="MOD1193" s="6"/>
      <c r="MOE1193" s="6"/>
      <c r="MOF1193" s="6"/>
      <c r="MOG1193" s="6"/>
      <c r="MOH1193" s="6"/>
      <c r="MOI1193" s="6"/>
      <c r="MOJ1193" s="6"/>
      <c r="MOK1193" s="6"/>
      <c r="MOL1193" s="6"/>
      <c r="MOM1193" s="6"/>
      <c r="MON1193" s="6"/>
      <c r="MOO1193" s="6"/>
      <c r="MOP1193" s="6"/>
      <c r="MOQ1193" s="6"/>
      <c r="MOR1193" s="6"/>
      <c r="MOS1193" s="6"/>
      <c r="MOT1193" s="6"/>
      <c r="MOU1193" s="6"/>
      <c r="MOV1193" s="6"/>
      <c r="MOW1193" s="6"/>
      <c r="MOX1193" s="6"/>
      <c r="MOY1193" s="6"/>
      <c r="MOZ1193" s="6"/>
      <c r="MPA1193" s="6"/>
      <c r="MPB1193" s="6"/>
      <c r="MPC1193" s="6"/>
      <c r="MPD1193" s="6"/>
      <c r="MPE1193" s="6"/>
      <c r="MPF1193" s="6"/>
      <c r="MPG1193" s="6"/>
      <c r="MPH1193" s="6"/>
      <c r="MPI1193" s="6"/>
      <c r="MPJ1193" s="6"/>
      <c r="MPK1193" s="6"/>
      <c r="MPL1193" s="6"/>
      <c r="MPM1193" s="6"/>
      <c r="MPN1193" s="6"/>
      <c r="MPO1193" s="6"/>
      <c r="MPP1193" s="6"/>
      <c r="MPQ1193" s="6"/>
      <c r="MPR1193" s="6"/>
      <c r="MPS1193" s="6"/>
      <c r="MPT1193" s="6"/>
      <c r="MPU1193" s="6"/>
      <c r="MPV1193" s="6"/>
      <c r="MPW1193" s="6"/>
      <c r="MPX1193" s="6"/>
      <c r="MPY1193" s="6"/>
      <c r="MPZ1193" s="6"/>
      <c r="MQA1193" s="6"/>
      <c r="MQB1193" s="6"/>
      <c r="MQC1193" s="6"/>
      <c r="MQD1193" s="6"/>
      <c r="MQE1193" s="6"/>
      <c r="MQF1193" s="6"/>
      <c r="MQG1193" s="6"/>
      <c r="MQH1193" s="6"/>
      <c r="MQI1193" s="6"/>
      <c r="MQJ1193" s="6"/>
      <c r="MQK1193" s="6"/>
      <c r="MQL1193" s="6"/>
      <c r="MQM1193" s="6"/>
      <c r="MQN1193" s="6"/>
      <c r="MQO1193" s="6"/>
      <c r="MQP1193" s="6"/>
      <c r="MQQ1193" s="6"/>
      <c r="MQR1193" s="6"/>
      <c r="MQS1193" s="6"/>
      <c r="MQT1193" s="6"/>
      <c r="MQU1193" s="6"/>
      <c r="MQV1193" s="6"/>
      <c r="MQW1193" s="6"/>
      <c r="MQX1193" s="6"/>
      <c r="MQY1193" s="6"/>
      <c r="MQZ1193" s="6"/>
      <c r="MRA1193" s="6"/>
      <c r="MRB1193" s="6"/>
      <c r="MRC1193" s="6"/>
      <c r="MRD1193" s="6"/>
      <c r="MRE1193" s="6"/>
      <c r="MRF1193" s="6"/>
      <c r="MRG1193" s="6"/>
      <c r="MRH1193" s="6"/>
      <c r="MRI1193" s="6"/>
      <c r="MRJ1193" s="6"/>
      <c r="MRK1193" s="6"/>
      <c r="MRL1193" s="6"/>
      <c r="MRM1193" s="6"/>
      <c r="MRN1193" s="6"/>
      <c r="MRO1193" s="6"/>
      <c r="MRP1193" s="6"/>
      <c r="MRQ1193" s="6"/>
      <c r="MRR1193" s="6"/>
      <c r="MRS1193" s="6"/>
      <c r="MRT1193" s="6"/>
      <c r="MRU1193" s="6"/>
      <c r="MRV1193" s="6"/>
      <c r="MRW1193" s="6"/>
      <c r="MRX1193" s="6"/>
      <c r="MRY1193" s="6"/>
      <c r="MRZ1193" s="6"/>
      <c r="MSA1193" s="6"/>
      <c r="MSB1193" s="6"/>
      <c r="MSC1193" s="6"/>
      <c r="MSD1193" s="6"/>
      <c r="MSE1193" s="6"/>
      <c r="MSF1193" s="6"/>
      <c r="MSG1193" s="6"/>
      <c r="MSH1193" s="6"/>
      <c r="MSI1193" s="6"/>
      <c r="MSJ1193" s="6"/>
      <c r="MSK1193" s="6"/>
      <c r="MSL1193" s="6"/>
      <c r="MSM1193" s="6"/>
      <c r="MSN1193" s="6"/>
      <c r="MSO1193" s="6"/>
      <c r="MSP1193" s="6"/>
      <c r="MSQ1193" s="6"/>
      <c r="MSR1193" s="6"/>
      <c r="MSS1193" s="6"/>
      <c r="MST1193" s="6"/>
      <c r="MSU1193" s="6"/>
      <c r="MSV1193" s="6"/>
      <c r="MSW1193" s="6"/>
      <c r="MSX1193" s="6"/>
      <c r="MSY1193" s="6"/>
      <c r="MSZ1193" s="6"/>
      <c r="MTA1193" s="6"/>
      <c r="MTB1193" s="6"/>
      <c r="MTC1193" s="6"/>
      <c r="MTD1193" s="6"/>
      <c r="MTE1193" s="6"/>
      <c r="MTF1193" s="6"/>
      <c r="MTG1193" s="6"/>
      <c r="MTH1193" s="6"/>
      <c r="MTI1193" s="6"/>
      <c r="MTJ1193" s="6"/>
      <c r="MTK1193" s="6"/>
      <c r="MTL1193" s="6"/>
      <c r="MTM1193" s="6"/>
      <c r="MTN1193" s="6"/>
      <c r="MTO1193" s="6"/>
      <c r="MTP1193" s="6"/>
      <c r="MTQ1193" s="6"/>
      <c r="MTR1193" s="6"/>
      <c r="MTS1193" s="6"/>
      <c r="MTT1193" s="6"/>
      <c r="MTU1193" s="6"/>
      <c r="MTV1193" s="6"/>
      <c r="MTW1193" s="6"/>
      <c r="MTX1193" s="6"/>
      <c r="MTY1193" s="6"/>
      <c r="MTZ1193" s="6"/>
      <c r="MUA1193" s="6"/>
      <c r="MUB1193" s="6"/>
      <c r="MUC1193" s="6"/>
      <c r="MUD1193" s="6"/>
      <c r="MUE1193" s="6"/>
      <c r="MUF1193" s="6"/>
      <c r="MUG1193" s="6"/>
      <c r="MUH1193" s="6"/>
      <c r="MUI1193" s="6"/>
      <c r="MUJ1193" s="6"/>
      <c r="MUK1193" s="6"/>
      <c r="MUL1193" s="6"/>
      <c r="MUM1193" s="6"/>
      <c r="MUN1193" s="6"/>
      <c r="MUO1193" s="6"/>
      <c r="MUP1193" s="6"/>
      <c r="MUQ1193" s="6"/>
      <c r="MUR1193" s="6"/>
      <c r="MUS1193" s="6"/>
      <c r="MUT1193" s="6"/>
      <c r="MUU1193" s="6"/>
      <c r="MUV1193" s="6"/>
      <c r="MUW1193" s="6"/>
      <c r="MUX1193" s="6"/>
      <c r="MUY1193" s="6"/>
      <c r="MUZ1193" s="6"/>
      <c r="MVA1193" s="6"/>
      <c r="MVB1193" s="6"/>
      <c r="MVC1193" s="6"/>
      <c r="MVD1193" s="6"/>
      <c r="MVE1193" s="6"/>
      <c r="MVF1193" s="6"/>
      <c r="MVG1193" s="6"/>
      <c r="MVH1193" s="6"/>
      <c r="MVI1193" s="6"/>
      <c r="MVJ1193" s="6"/>
      <c r="MVK1193" s="6"/>
      <c r="MVL1193" s="6"/>
      <c r="MVM1193" s="6"/>
      <c r="MVN1193" s="6"/>
      <c r="MVO1193" s="6"/>
      <c r="MVP1193" s="6"/>
      <c r="MVQ1193" s="6"/>
      <c r="MVR1193" s="6"/>
      <c r="MVS1193" s="6"/>
      <c r="MVT1193" s="6"/>
      <c r="MVU1193" s="6"/>
      <c r="MVV1193" s="6"/>
      <c r="MVW1193" s="6"/>
      <c r="MVX1193" s="6"/>
      <c r="MVY1193" s="6"/>
      <c r="MVZ1193" s="6"/>
      <c r="MWA1193" s="6"/>
      <c r="MWB1193" s="6"/>
      <c r="MWC1193" s="6"/>
      <c r="MWD1193" s="6"/>
      <c r="MWE1193" s="6"/>
      <c r="MWF1193" s="6"/>
      <c r="MWG1193" s="6"/>
      <c r="MWH1193" s="6"/>
      <c r="MWI1193" s="6"/>
      <c r="MWJ1193" s="6"/>
      <c r="MWK1193" s="6"/>
      <c r="MWL1193" s="6"/>
      <c r="MWM1193" s="6"/>
      <c r="MWN1193" s="6"/>
      <c r="MWO1193" s="6"/>
      <c r="MWP1193" s="6"/>
      <c r="MWQ1193" s="6"/>
      <c r="MWR1193" s="6"/>
      <c r="MWS1193" s="6"/>
      <c r="MWT1193" s="6"/>
      <c r="MWU1193" s="6"/>
      <c r="MWV1193" s="6"/>
      <c r="MWW1193" s="6"/>
      <c r="MWX1193" s="6"/>
      <c r="MWY1193" s="6"/>
      <c r="MWZ1193" s="6"/>
      <c r="MXA1193" s="6"/>
      <c r="MXB1193" s="6"/>
      <c r="MXC1193" s="6"/>
      <c r="MXD1193" s="6"/>
      <c r="MXE1193" s="6"/>
      <c r="MXF1193" s="6"/>
      <c r="MXG1193" s="6"/>
      <c r="MXH1193" s="6"/>
      <c r="MXI1193" s="6"/>
      <c r="MXJ1193" s="6"/>
      <c r="MXK1193" s="6"/>
      <c r="MXL1193" s="6"/>
      <c r="MXM1193" s="6"/>
      <c r="MXN1193" s="6"/>
      <c r="MXO1193" s="6"/>
      <c r="MXP1193" s="6"/>
      <c r="MXQ1193" s="6"/>
      <c r="MXR1193" s="6"/>
      <c r="MXS1193" s="6"/>
      <c r="MXT1193" s="6"/>
      <c r="MXU1193" s="6"/>
      <c r="MXV1193" s="6"/>
      <c r="MXW1193" s="6"/>
      <c r="MXX1193" s="6"/>
      <c r="MXY1193" s="6"/>
      <c r="MXZ1193" s="6"/>
      <c r="MYA1193" s="6"/>
      <c r="MYB1193" s="6"/>
      <c r="MYC1193" s="6"/>
      <c r="MYD1193" s="6"/>
      <c r="MYE1193" s="6"/>
      <c r="MYF1193" s="6"/>
      <c r="MYG1193" s="6"/>
      <c r="MYH1193" s="6"/>
      <c r="MYI1193" s="6"/>
      <c r="MYJ1193" s="6"/>
      <c r="MYK1193" s="6"/>
      <c r="MYL1193" s="6"/>
      <c r="MYM1193" s="6"/>
      <c r="MYN1193" s="6"/>
      <c r="MYO1193" s="6"/>
      <c r="MYP1193" s="6"/>
      <c r="MYQ1193" s="6"/>
      <c r="MYR1193" s="6"/>
      <c r="MYS1193" s="6"/>
      <c r="MYT1193" s="6"/>
      <c r="MYU1193" s="6"/>
      <c r="MYV1193" s="6"/>
      <c r="MYW1193" s="6"/>
      <c r="MYX1193" s="6"/>
      <c r="MYY1193" s="6"/>
      <c r="MYZ1193" s="6"/>
      <c r="MZA1193" s="6"/>
      <c r="MZB1193" s="6"/>
      <c r="MZC1193" s="6"/>
      <c r="MZD1193" s="6"/>
      <c r="MZE1193" s="6"/>
      <c r="MZF1193" s="6"/>
      <c r="MZG1193" s="6"/>
      <c r="MZH1193" s="6"/>
      <c r="MZI1193" s="6"/>
      <c r="MZJ1193" s="6"/>
      <c r="MZK1193" s="6"/>
      <c r="MZL1193" s="6"/>
      <c r="MZM1193" s="6"/>
      <c r="MZN1193" s="6"/>
      <c r="MZO1193" s="6"/>
      <c r="MZP1193" s="6"/>
      <c r="MZQ1193" s="6"/>
      <c r="MZR1193" s="6"/>
      <c r="MZS1193" s="6"/>
      <c r="MZT1193" s="6"/>
      <c r="MZU1193" s="6"/>
      <c r="MZV1193" s="6"/>
      <c r="MZW1193" s="6"/>
      <c r="MZX1193" s="6"/>
      <c r="MZY1193" s="6"/>
      <c r="MZZ1193" s="6"/>
      <c r="NAA1193" s="6"/>
      <c r="NAB1193" s="6"/>
      <c r="NAC1193" s="6"/>
      <c r="NAD1193" s="6"/>
      <c r="NAE1193" s="6"/>
      <c r="NAF1193" s="6"/>
      <c r="NAG1193" s="6"/>
      <c r="NAH1193" s="6"/>
      <c r="NAI1193" s="6"/>
      <c r="NAJ1193" s="6"/>
      <c r="NAK1193" s="6"/>
      <c r="NAL1193" s="6"/>
      <c r="NAM1193" s="6"/>
      <c r="NAN1193" s="6"/>
      <c r="NAO1193" s="6"/>
      <c r="NAP1193" s="6"/>
      <c r="NAQ1193" s="6"/>
      <c r="NAR1193" s="6"/>
      <c r="NAS1193" s="6"/>
      <c r="NAT1193" s="6"/>
      <c r="NAU1193" s="6"/>
      <c r="NAV1193" s="6"/>
      <c r="NAW1193" s="6"/>
      <c r="NAX1193" s="6"/>
      <c r="NAY1193" s="6"/>
      <c r="NAZ1193" s="6"/>
      <c r="NBA1193" s="6"/>
      <c r="NBB1193" s="6"/>
      <c r="NBC1193" s="6"/>
      <c r="NBD1193" s="6"/>
      <c r="NBE1193" s="6"/>
      <c r="NBF1193" s="6"/>
      <c r="NBG1193" s="6"/>
      <c r="NBH1193" s="6"/>
      <c r="NBI1193" s="6"/>
      <c r="NBJ1193" s="6"/>
      <c r="NBK1193" s="6"/>
      <c r="NBL1193" s="6"/>
      <c r="NBM1193" s="6"/>
      <c r="NBN1193" s="6"/>
      <c r="NBO1193" s="6"/>
      <c r="NBP1193" s="6"/>
      <c r="NBQ1193" s="6"/>
      <c r="NBR1193" s="6"/>
      <c r="NBS1193" s="6"/>
      <c r="NBT1193" s="6"/>
      <c r="NBU1193" s="6"/>
      <c r="NBV1193" s="6"/>
      <c r="NBW1193" s="6"/>
      <c r="NBX1193" s="6"/>
      <c r="NBY1193" s="6"/>
      <c r="NBZ1193" s="6"/>
      <c r="NCA1193" s="6"/>
      <c r="NCB1193" s="6"/>
      <c r="NCC1193" s="6"/>
      <c r="NCD1193" s="6"/>
      <c r="NCE1193" s="6"/>
      <c r="NCF1193" s="6"/>
      <c r="NCG1193" s="6"/>
      <c r="NCH1193" s="6"/>
      <c r="NCI1193" s="6"/>
      <c r="NCJ1193" s="6"/>
      <c r="NCK1193" s="6"/>
      <c r="NCL1193" s="6"/>
      <c r="NCM1193" s="6"/>
      <c r="NCN1193" s="6"/>
      <c r="NCO1193" s="6"/>
      <c r="NCP1193" s="6"/>
      <c r="NCQ1193" s="6"/>
      <c r="NCR1193" s="6"/>
      <c r="NCS1193" s="6"/>
      <c r="NCT1193" s="6"/>
      <c r="NCU1193" s="6"/>
      <c r="NCV1193" s="6"/>
      <c r="NCW1193" s="6"/>
      <c r="NCX1193" s="6"/>
      <c r="NCY1193" s="6"/>
      <c r="NCZ1193" s="6"/>
      <c r="NDA1193" s="6"/>
      <c r="NDB1193" s="6"/>
      <c r="NDC1193" s="6"/>
      <c r="NDD1193" s="6"/>
      <c r="NDE1193" s="6"/>
      <c r="NDF1193" s="6"/>
      <c r="NDG1193" s="6"/>
      <c r="NDH1193" s="6"/>
      <c r="NDI1193" s="6"/>
      <c r="NDJ1193" s="6"/>
      <c r="NDK1193" s="6"/>
      <c r="NDL1193" s="6"/>
      <c r="NDM1193" s="6"/>
      <c r="NDN1193" s="6"/>
      <c r="NDO1193" s="6"/>
      <c r="NDP1193" s="6"/>
      <c r="NDQ1193" s="6"/>
      <c r="NDR1193" s="6"/>
      <c r="NDS1193" s="6"/>
      <c r="NDT1193" s="6"/>
      <c r="NDU1193" s="6"/>
      <c r="NDV1193" s="6"/>
      <c r="NDW1193" s="6"/>
      <c r="NDX1193" s="6"/>
      <c r="NDY1193" s="6"/>
      <c r="NDZ1193" s="6"/>
      <c r="NEA1193" s="6"/>
      <c r="NEB1193" s="6"/>
      <c r="NEC1193" s="6"/>
      <c r="NED1193" s="6"/>
      <c r="NEE1193" s="6"/>
      <c r="NEF1193" s="6"/>
      <c r="NEG1193" s="6"/>
      <c r="NEH1193" s="6"/>
      <c r="NEI1193" s="6"/>
      <c r="NEJ1193" s="6"/>
      <c r="NEK1193" s="6"/>
      <c r="NEL1193" s="6"/>
      <c r="NEM1193" s="6"/>
      <c r="NEN1193" s="6"/>
      <c r="NEO1193" s="6"/>
      <c r="NEP1193" s="6"/>
      <c r="NEQ1193" s="6"/>
      <c r="NER1193" s="6"/>
      <c r="NES1193" s="6"/>
      <c r="NET1193" s="6"/>
      <c r="NEU1193" s="6"/>
      <c r="NEV1193" s="6"/>
      <c r="NEW1193" s="6"/>
      <c r="NEX1193" s="6"/>
      <c r="NEY1193" s="6"/>
      <c r="NEZ1193" s="6"/>
      <c r="NFA1193" s="6"/>
      <c r="NFB1193" s="6"/>
      <c r="NFC1193" s="6"/>
      <c r="NFD1193" s="6"/>
      <c r="NFE1193" s="6"/>
      <c r="NFF1193" s="6"/>
      <c r="NFG1193" s="6"/>
      <c r="NFH1193" s="6"/>
      <c r="NFI1193" s="6"/>
      <c r="NFJ1193" s="6"/>
      <c r="NFK1193" s="6"/>
      <c r="NFL1193" s="6"/>
      <c r="NFM1193" s="6"/>
      <c r="NFN1193" s="6"/>
      <c r="NFO1193" s="6"/>
      <c r="NFP1193" s="6"/>
      <c r="NFQ1193" s="6"/>
      <c r="NFR1193" s="6"/>
      <c r="NFS1193" s="6"/>
      <c r="NFT1193" s="6"/>
      <c r="NFU1193" s="6"/>
      <c r="NFV1193" s="6"/>
      <c r="NFW1193" s="6"/>
      <c r="NFX1193" s="6"/>
      <c r="NFY1193" s="6"/>
      <c r="NFZ1193" s="6"/>
      <c r="NGA1193" s="6"/>
      <c r="NGB1193" s="6"/>
      <c r="NGC1193" s="6"/>
      <c r="NGD1193" s="6"/>
      <c r="NGE1193" s="6"/>
      <c r="NGF1193" s="6"/>
      <c r="NGG1193" s="6"/>
      <c r="NGH1193" s="6"/>
      <c r="NGI1193" s="6"/>
      <c r="NGJ1193" s="6"/>
      <c r="NGK1193" s="6"/>
      <c r="NGL1193" s="6"/>
      <c r="NGM1193" s="6"/>
      <c r="NGN1193" s="6"/>
      <c r="NGO1193" s="6"/>
      <c r="NGP1193" s="6"/>
      <c r="NGQ1193" s="6"/>
      <c r="NGR1193" s="6"/>
      <c r="NGS1193" s="6"/>
      <c r="NGT1193" s="6"/>
      <c r="NGU1193" s="6"/>
      <c r="NGV1193" s="6"/>
      <c r="NGW1193" s="6"/>
      <c r="NGX1193" s="6"/>
      <c r="NGY1193" s="6"/>
      <c r="NGZ1193" s="6"/>
      <c r="NHA1193" s="6"/>
      <c r="NHB1193" s="6"/>
      <c r="NHC1193" s="6"/>
      <c r="NHD1193" s="6"/>
      <c r="NHE1193" s="6"/>
      <c r="NHF1193" s="6"/>
      <c r="NHG1193" s="6"/>
      <c r="NHH1193" s="6"/>
      <c r="NHI1193" s="6"/>
      <c r="NHJ1193" s="6"/>
      <c r="NHK1193" s="6"/>
      <c r="NHL1193" s="6"/>
      <c r="NHM1193" s="6"/>
      <c r="NHN1193" s="6"/>
      <c r="NHO1193" s="6"/>
      <c r="NHP1193" s="6"/>
      <c r="NHQ1193" s="6"/>
      <c r="NHR1193" s="6"/>
      <c r="NHS1193" s="6"/>
      <c r="NHT1193" s="6"/>
      <c r="NHU1193" s="6"/>
      <c r="NHV1193" s="6"/>
      <c r="NHW1193" s="6"/>
      <c r="NHX1193" s="6"/>
      <c r="NHY1193" s="6"/>
      <c r="NHZ1193" s="6"/>
      <c r="NIA1193" s="6"/>
      <c r="NIB1193" s="6"/>
      <c r="NIC1193" s="6"/>
      <c r="NID1193" s="6"/>
      <c r="NIE1193" s="6"/>
      <c r="NIF1193" s="6"/>
      <c r="NIG1193" s="6"/>
      <c r="NIH1193" s="6"/>
      <c r="NII1193" s="6"/>
      <c r="NIJ1193" s="6"/>
      <c r="NIK1193" s="6"/>
      <c r="NIL1193" s="6"/>
      <c r="NIM1193" s="6"/>
      <c r="NIN1193" s="6"/>
      <c r="NIO1193" s="6"/>
      <c r="NIP1193" s="6"/>
      <c r="NIQ1193" s="6"/>
      <c r="NIR1193" s="6"/>
      <c r="NIS1193" s="6"/>
      <c r="NIT1193" s="6"/>
      <c r="NIU1193" s="6"/>
      <c r="NIV1193" s="6"/>
      <c r="NIW1193" s="6"/>
      <c r="NIX1193" s="6"/>
      <c r="NIY1193" s="6"/>
      <c r="NIZ1193" s="6"/>
      <c r="NJA1193" s="6"/>
      <c r="NJB1193" s="6"/>
      <c r="NJC1193" s="6"/>
      <c r="NJD1193" s="6"/>
      <c r="NJE1193" s="6"/>
      <c r="NJF1193" s="6"/>
      <c r="NJG1193" s="6"/>
      <c r="NJH1193" s="6"/>
      <c r="NJI1193" s="6"/>
      <c r="NJJ1193" s="6"/>
      <c r="NJK1193" s="6"/>
      <c r="NJL1193" s="6"/>
      <c r="NJM1193" s="6"/>
      <c r="NJN1193" s="6"/>
      <c r="NJO1193" s="6"/>
      <c r="NJP1193" s="6"/>
      <c r="NJQ1193" s="6"/>
      <c r="NJR1193" s="6"/>
      <c r="NJS1193" s="6"/>
      <c r="NJT1193" s="6"/>
      <c r="NJU1193" s="6"/>
      <c r="NJV1193" s="6"/>
      <c r="NJW1193" s="6"/>
      <c r="NJX1193" s="6"/>
      <c r="NJY1193" s="6"/>
      <c r="NJZ1193" s="6"/>
      <c r="NKA1193" s="6"/>
      <c r="NKB1193" s="6"/>
      <c r="NKC1193" s="6"/>
      <c r="NKD1193" s="6"/>
      <c r="NKE1193" s="6"/>
      <c r="NKF1193" s="6"/>
      <c r="NKG1193" s="6"/>
      <c r="NKH1193" s="6"/>
      <c r="NKI1193" s="6"/>
      <c r="NKJ1193" s="6"/>
      <c r="NKK1193" s="6"/>
      <c r="NKL1193" s="6"/>
      <c r="NKM1193" s="6"/>
      <c r="NKN1193" s="6"/>
      <c r="NKO1193" s="6"/>
      <c r="NKP1193" s="6"/>
      <c r="NKQ1193" s="6"/>
      <c r="NKR1193" s="6"/>
      <c r="NKS1193" s="6"/>
      <c r="NKT1193" s="6"/>
      <c r="NKU1193" s="6"/>
      <c r="NKV1193" s="6"/>
      <c r="NKW1193" s="6"/>
      <c r="NKX1193" s="6"/>
      <c r="NKY1193" s="6"/>
      <c r="NKZ1193" s="6"/>
      <c r="NLA1193" s="6"/>
      <c r="NLB1193" s="6"/>
      <c r="NLC1193" s="6"/>
      <c r="NLD1193" s="6"/>
      <c r="NLE1193" s="6"/>
      <c r="NLF1193" s="6"/>
      <c r="NLG1193" s="6"/>
      <c r="NLH1193" s="6"/>
      <c r="NLI1193" s="6"/>
      <c r="NLJ1193" s="6"/>
      <c r="NLK1193" s="6"/>
      <c r="NLL1193" s="6"/>
      <c r="NLM1193" s="6"/>
      <c r="NLN1193" s="6"/>
      <c r="NLO1193" s="6"/>
      <c r="NLP1193" s="6"/>
      <c r="NLQ1193" s="6"/>
      <c r="NLR1193" s="6"/>
      <c r="NLS1193" s="6"/>
      <c r="NLT1193" s="6"/>
      <c r="NLU1193" s="6"/>
      <c r="NLV1193" s="6"/>
      <c r="NLW1193" s="6"/>
      <c r="NLX1193" s="6"/>
      <c r="NLY1193" s="6"/>
      <c r="NLZ1193" s="6"/>
      <c r="NMA1193" s="6"/>
      <c r="NMB1193" s="6"/>
      <c r="NMC1193" s="6"/>
      <c r="NMD1193" s="6"/>
      <c r="NME1193" s="6"/>
      <c r="NMF1193" s="6"/>
      <c r="NMG1193" s="6"/>
      <c r="NMH1193" s="6"/>
      <c r="NMI1193" s="6"/>
      <c r="NMJ1193" s="6"/>
      <c r="NMK1193" s="6"/>
      <c r="NML1193" s="6"/>
      <c r="NMM1193" s="6"/>
      <c r="NMN1193" s="6"/>
      <c r="NMO1193" s="6"/>
      <c r="NMP1193" s="6"/>
      <c r="NMQ1193" s="6"/>
      <c r="NMR1193" s="6"/>
      <c r="NMS1193" s="6"/>
      <c r="NMT1193" s="6"/>
      <c r="NMU1193" s="6"/>
      <c r="NMV1193" s="6"/>
      <c r="NMW1193" s="6"/>
      <c r="NMX1193" s="6"/>
      <c r="NMY1193" s="6"/>
      <c r="NMZ1193" s="6"/>
      <c r="NNA1193" s="6"/>
      <c r="NNB1193" s="6"/>
      <c r="NNC1193" s="6"/>
      <c r="NND1193" s="6"/>
      <c r="NNE1193" s="6"/>
      <c r="NNF1193" s="6"/>
      <c r="NNG1193" s="6"/>
      <c r="NNH1193" s="6"/>
      <c r="NNI1193" s="6"/>
      <c r="NNJ1193" s="6"/>
      <c r="NNK1193" s="6"/>
      <c r="NNL1193" s="6"/>
      <c r="NNM1193" s="6"/>
      <c r="NNN1193" s="6"/>
      <c r="NNO1193" s="6"/>
      <c r="NNP1193" s="6"/>
      <c r="NNQ1193" s="6"/>
      <c r="NNR1193" s="6"/>
      <c r="NNS1193" s="6"/>
      <c r="NNT1193" s="6"/>
      <c r="NNU1193" s="6"/>
      <c r="NNV1193" s="6"/>
      <c r="NNW1193" s="6"/>
      <c r="NNX1193" s="6"/>
      <c r="NNY1193" s="6"/>
      <c r="NNZ1193" s="6"/>
      <c r="NOA1193" s="6"/>
      <c r="NOB1193" s="6"/>
      <c r="NOC1193" s="6"/>
      <c r="NOD1193" s="6"/>
      <c r="NOE1193" s="6"/>
      <c r="NOF1193" s="6"/>
      <c r="NOG1193" s="6"/>
      <c r="NOH1193" s="6"/>
      <c r="NOI1193" s="6"/>
      <c r="NOJ1193" s="6"/>
      <c r="NOK1193" s="6"/>
      <c r="NOL1193" s="6"/>
      <c r="NOM1193" s="6"/>
      <c r="NON1193" s="6"/>
      <c r="NOO1193" s="6"/>
      <c r="NOP1193" s="6"/>
      <c r="NOQ1193" s="6"/>
      <c r="NOR1193" s="6"/>
      <c r="NOS1193" s="6"/>
      <c r="NOT1193" s="6"/>
      <c r="NOU1193" s="6"/>
      <c r="NOV1193" s="6"/>
      <c r="NOW1193" s="6"/>
      <c r="NOX1193" s="6"/>
      <c r="NOY1193" s="6"/>
      <c r="NOZ1193" s="6"/>
      <c r="NPA1193" s="6"/>
      <c r="NPB1193" s="6"/>
      <c r="NPC1193" s="6"/>
      <c r="NPD1193" s="6"/>
      <c r="NPE1193" s="6"/>
      <c r="NPF1193" s="6"/>
      <c r="NPG1193" s="6"/>
      <c r="NPH1193" s="6"/>
      <c r="NPI1193" s="6"/>
      <c r="NPJ1193" s="6"/>
      <c r="NPK1193" s="6"/>
      <c r="NPL1193" s="6"/>
      <c r="NPM1193" s="6"/>
      <c r="NPN1193" s="6"/>
      <c r="NPO1193" s="6"/>
      <c r="NPP1193" s="6"/>
      <c r="NPQ1193" s="6"/>
      <c r="NPR1193" s="6"/>
      <c r="NPS1193" s="6"/>
      <c r="NPT1193" s="6"/>
      <c r="NPU1193" s="6"/>
      <c r="NPV1193" s="6"/>
      <c r="NPW1193" s="6"/>
      <c r="NPX1193" s="6"/>
      <c r="NPY1193" s="6"/>
      <c r="NPZ1193" s="6"/>
      <c r="NQA1193" s="6"/>
      <c r="NQB1193" s="6"/>
      <c r="NQC1193" s="6"/>
      <c r="NQD1193" s="6"/>
      <c r="NQE1193" s="6"/>
      <c r="NQF1193" s="6"/>
      <c r="NQG1193" s="6"/>
      <c r="NQH1193" s="6"/>
      <c r="NQI1193" s="6"/>
      <c r="NQJ1193" s="6"/>
      <c r="NQK1193" s="6"/>
      <c r="NQL1193" s="6"/>
      <c r="NQM1193" s="6"/>
      <c r="NQN1193" s="6"/>
      <c r="NQO1193" s="6"/>
      <c r="NQP1193" s="6"/>
      <c r="NQQ1193" s="6"/>
      <c r="NQR1193" s="6"/>
      <c r="NQS1193" s="6"/>
      <c r="NQT1193" s="6"/>
      <c r="NQU1193" s="6"/>
      <c r="NQV1193" s="6"/>
      <c r="NQW1193" s="6"/>
      <c r="NQX1193" s="6"/>
      <c r="NQY1193" s="6"/>
      <c r="NQZ1193" s="6"/>
      <c r="NRA1193" s="6"/>
      <c r="NRB1193" s="6"/>
      <c r="NRC1193" s="6"/>
      <c r="NRD1193" s="6"/>
      <c r="NRE1193" s="6"/>
      <c r="NRF1193" s="6"/>
      <c r="NRG1193" s="6"/>
      <c r="NRH1193" s="6"/>
      <c r="NRI1193" s="6"/>
      <c r="NRJ1193" s="6"/>
      <c r="NRK1193" s="6"/>
      <c r="NRL1193" s="6"/>
      <c r="NRM1193" s="6"/>
      <c r="NRN1193" s="6"/>
      <c r="NRO1193" s="6"/>
      <c r="NRP1193" s="6"/>
      <c r="NRQ1193" s="6"/>
      <c r="NRR1193" s="6"/>
      <c r="NRS1193" s="6"/>
      <c r="NRT1193" s="6"/>
      <c r="NRU1193" s="6"/>
      <c r="NRV1193" s="6"/>
      <c r="NRW1193" s="6"/>
      <c r="NRX1193" s="6"/>
      <c r="NRY1193" s="6"/>
      <c r="NRZ1193" s="6"/>
      <c r="NSA1193" s="6"/>
      <c r="NSB1193" s="6"/>
      <c r="NSC1193" s="6"/>
      <c r="NSD1193" s="6"/>
      <c r="NSE1193" s="6"/>
      <c r="NSF1193" s="6"/>
      <c r="NSG1193" s="6"/>
      <c r="NSH1193" s="6"/>
      <c r="NSI1193" s="6"/>
      <c r="NSJ1193" s="6"/>
      <c r="NSK1193" s="6"/>
      <c r="NSL1193" s="6"/>
      <c r="NSM1193" s="6"/>
      <c r="NSN1193" s="6"/>
      <c r="NSO1193" s="6"/>
      <c r="NSP1193" s="6"/>
      <c r="NSQ1193" s="6"/>
      <c r="NSR1193" s="6"/>
      <c r="NSS1193" s="6"/>
      <c r="NST1193" s="6"/>
      <c r="NSU1193" s="6"/>
      <c r="NSV1193" s="6"/>
      <c r="NSW1193" s="6"/>
      <c r="NSX1193" s="6"/>
      <c r="NSY1193" s="6"/>
      <c r="NSZ1193" s="6"/>
      <c r="NTA1193" s="6"/>
      <c r="NTB1193" s="6"/>
      <c r="NTC1193" s="6"/>
      <c r="NTD1193" s="6"/>
      <c r="NTE1193" s="6"/>
      <c r="NTF1193" s="6"/>
      <c r="NTG1193" s="6"/>
      <c r="NTH1193" s="6"/>
      <c r="NTI1193" s="6"/>
      <c r="NTJ1193" s="6"/>
      <c r="NTK1193" s="6"/>
      <c r="NTL1193" s="6"/>
      <c r="NTM1193" s="6"/>
      <c r="NTN1193" s="6"/>
      <c r="NTO1193" s="6"/>
      <c r="NTP1193" s="6"/>
      <c r="NTQ1193" s="6"/>
      <c r="NTR1193" s="6"/>
      <c r="NTS1193" s="6"/>
      <c r="NTT1193" s="6"/>
      <c r="NTU1193" s="6"/>
      <c r="NTV1193" s="6"/>
      <c r="NTW1193" s="6"/>
      <c r="NTX1193" s="6"/>
      <c r="NTY1193" s="6"/>
      <c r="NTZ1193" s="6"/>
      <c r="NUA1193" s="6"/>
      <c r="NUB1193" s="6"/>
      <c r="NUC1193" s="6"/>
      <c r="NUD1193" s="6"/>
      <c r="NUE1193" s="6"/>
      <c r="NUF1193" s="6"/>
      <c r="NUG1193" s="6"/>
      <c r="NUH1193" s="6"/>
      <c r="NUI1193" s="6"/>
      <c r="NUJ1193" s="6"/>
      <c r="NUK1193" s="6"/>
      <c r="NUL1193" s="6"/>
      <c r="NUM1193" s="6"/>
      <c r="NUN1193" s="6"/>
      <c r="NUO1193" s="6"/>
      <c r="NUP1193" s="6"/>
      <c r="NUQ1193" s="6"/>
      <c r="NUR1193" s="6"/>
      <c r="NUS1193" s="6"/>
      <c r="NUT1193" s="6"/>
      <c r="NUU1193" s="6"/>
      <c r="NUV1193" s="6"/>
      <c r="NUW1193" s="6"/>
      <c r="NUX1193" s="6"/>
      <c r="NUY1193" s="6"/>
      <c r="NUZ1193" s="6"/>
      <c r="NVA1193" s="6"/>
      <c r="NVB1193" s="6"/>
      <c r="NVC1193" s="6"/>
      <c r="NVD1193" s="6"/>
      <c r="NVE1193" s="6"/>
      <c r="NVF1193" s="6"/>
      <c r="NVG1193" s="6"/>
      <c r="NVH1193" s="6"/>
      <c r="NVI1193" s="6"/>
      <c r="NVJ1193" s="6"/>
      <c r="NVK1193" s="6"/>
      <c r="NVL1193" s="6"/>
      <c r="NVM1193" s="6"/>
      <c r="NVN1193" s="6"/>
      <c r="NVO1193" s="6"/>
      <c r="NVP1193" s="6"/>
      <c r="NVQ1193" s="6"/>
      <c r="NVR1193" s="6"/>
      <c r="NVS1193" s="6"/>
      <c r="NVT1193" s="6"/>
      <c r="NVU1193" s="6"/>
      <c r="NVV1193" s="6"/>
      <c r="NVW1193" s="6"/>
      <c r="NVX1193" s="6"/>
      <c r="NVY1193" s="6"/>
      <c r="NVZ1193" s="6"/>
      <c r="NWA1193" s="6"/>
      <c r="NWB1193" s="6"/>
      <c r="NWC1193" s="6"/>
      <c r="NWD1193" s="6"/>
      <c r="NWE1193" s="6"/>
      <c r="NWF1193" s="6"/>
      <c r="NWG1193" s="6"/>
      <c r="NWH1193" s="6"/>
      <c r="NWI1193" s="6"/>
      <c r="NWJ1193" s="6"/>
      <c r="NWK1193" s="6"/>
      <c r="NWL1193" s="6"/>
      <c r="NWM1193" s="6"/>
      <c r="NWN1193" s="6"/>
      <c r="NWO1193" s="6"/>
      <c r="NWP1193" s="6"/>
      <c r="NWQ1193" s="6"/>
      <c r="NWR1193" s="6"/>
      <c r="NWS1193" s="6"/>
      <c r="NWT1193" s="6"/>
      <c r="NWU1193" s="6"/>
      <c r="NWV1193" s="6"/>
      <c r="NWW1193" s="6"/>
      <c r="NWX1193" s="6"/>
      <c r="NWY1193" s="6"/>
      <c r="NWZ1193" s="6"/>
      <c r="NXA1193" s="6"/>
      <c r="NXB1193" s="6"/>
      <c r="NXC1193" s="6"/>
      <c r="NXD1193" s="6"/>
      <c r="NXE1193" s="6"/>
      <c r="NXF1193" s="6"/>
      <c r="NXG1193" s="6"/>
      <c r="NXH1193" s="6"/>
      <c r="NXI1193" s="6"/>
      <c r="NXJ1193" s="6"/>
      <c r="NXK1193" s="6"/>
      <c r="NXL1193" s="6"/>
      <c r="NXM1193" s="6"/>
      <c r="NXN1193" s="6"/>
      <c r="NXO1193" s="6"/>
      <c r="NXP1193" s="6"/>
      <c r="NXQ1193" s="6"/>
      <c r="NXR1193" s="6"/>
      <c r="NXS1193" s="6"/>
      <c r="NXT1193" s="6"/>
      <c r="NXU1193" s="6"/>
      <c r="NXV1193" s="6"/>
      <c r="NXW1193" s="6"/>
      <c r="NXX1193" s="6"/>
      <c r="NXY1193" s="6"/>
      <c r="NXZ1193" s="6"/>
      <c r="NYA1193" s="6"/>
      <c r="NYB1193" s="6"/>
      <c r="NYC1193" s="6"/>
      <c r="NYD1193" s="6"/>
      <c r="NYE1193" s="6"/>
      <c r="NYF1193" s="6"/>
      <c r="NYG1193" s="6"/>
      <c r="NYH1193" s="6"/>
      <c r="NYI1193" s="6"/>
      <c r="NYJ1193" s="6"/>
      <c r="NYK1193" s="6"/>
      <c r="NYL1193" s="6"/>
      <c r="NYM1193" s="6"/>
      <c r="NYN1193" s="6"/>
      <c r="NYO1193" s="6"/>
      <c r="NYP1193" s="6"/>
      <c r="NYQ1193" s="6"/>
      <c r="NYR1193" s="6"/>
      <c r="NYS1193" s="6"/>
      <c r="NYT1193" s="6"/>
      <c r="NYU1193" s="6"/>
      <c r="NYV1193" s="6"/>
      <c r="NYW1193" s="6"/>
      <c r="NYX1193" s="6"/>
      <c r="NYY1193" s="6"/>
      <c r="NYZ1193" s="6"/>
      <c r="NZA1193" s="6"/>
      <c r="NZB1193" s="6"/>
      <c r="NZC1193" s="6"/>
      <c r="NZD1193" s="6"/>
      <c r="NZE1193" s="6"/>
      <c r="NZF1193" s="6"/>
      <c r="NZG1193" s="6"/>
      <c r="NZH1193" s="6"/>
      <c r="NZI1193" s="6"/>
      <c r="NZJ1193" s="6"/>
      <c r="NZK1193" s="6"/>
      <c r="NZL1193" s="6"/>
      <c r="NZM1193" s="6"/>
      <c r="NZN1193" s="6"/>
      <c r="NZO1193" s="6"/>
      <c r="NZP1193" s="6"/>
      <c r="NZQ1193" s="6"/>
      <c r="NZR1193" s="6"/>
      <c r="NZS1193" s="6"/>
      <c r="NZT1193" s="6"/>
      <c r="NZU1193" s="6"/>
      <c r="NZV1193" s="6"/>
      <c r="NZW1193" s="6"/>
      <c r="NZX1193" s="6"/>
      <c r="NZY1193" s="6"/>
      <c r="NZZ1193" s="6"/>
      <c r="OAA1193" s="6"/>
      <c r="OAB1193" s="6"/>
      <c r="OAC1193" s="6"/>
      <c r="OAD1193" s="6"/>
      <c r="OAE1193" s="6"/>
      <c r="OAF1193" s="6"/>
      <c r="OAG1193" s="6"/>
      <c r="OAH1193" s="6"/>
      <c r="OAI1193" s="6"/>
      <c r="OAJ1193" s="6"/>
      <c r="OAK1193" s="6"/>
      <c r="OAL1193" s="6"/>
      <c r="OAM1193" s="6"/>
      <c r="OAN1193" s="6"/>
      <c r="OAO1193" s="6"/>
      <c r="OAP1193" s="6"/>
      <c r="OAQ1193" s="6"/>
      <c r="OAR1193" s="6"/>
      <c r="OAS1193" s="6"/>
      <c r="OAT1193" s="6"/>
      <c r="OAU1193" s="6"/>
      <c r="OAV1193" s="6"/>
      <c r="OAW1193" s="6"/>
      <c r="OAX1193" s="6"/>
      <c r="OAY1193" s="6"/>
      <c r="OAZ1193" s="6"/>
      <c r="OBA1193" s="6"/>
      <c r="OBB1193" s="6"/>
      <c r="OBC1193" s="6"/>
      <c r="OBD1193" s="6"/>
      <c r="OBE1193" s="6"/>
      <c r="OBF1193" s="6"/>
      <c r="OBG1193" s="6"/>
      <c r="OBH1193" s="6"/>
      <c r="OBI1193" s="6"/>
      <c r="OBJ1193" s="6"/>
      <c r="OBK1193" s="6"/>
      <c r="OBL1193" s="6"/>
      <c r="OBM1193" s="6"/>
      <c r="OBN1193" s="6"/>
      <c r="OBO1193" s="6"/>
      <c r="OBP1193" s="6"/>
      <c r="OBQ1193" s="6"/>
      <c r="OBR1193" s="6"/>
      <c r="OBS1193" s="6"/>
      <c r="OBT1193" s="6"/>
      <c r="OBU1193" s="6"/>
      <c r="OBV1193" s="6"/>
      <c r="OBW1193" s="6"/>
      <c r="OBX1193" s="6"/>
      <c r="OBY1193" s="6"/>
      <c r="OBZ1193" s="6"/>
      <c r="OCA1193" s="6"/>
      <c r="OCB1193" s="6"/>
      <c r="OCC1193" s="6"/>
      <c r="OCD1193" s="6"/>
      <c r="OCE1193" s="6"/>
      <c r="OCF1193" s="6"/>
      <c r="OCG1193" s="6"/>
      <c r="OCH1193" s="6"/>
      <c r="OCI1193" s="6"/>
      <c r="OCJ1193" s="6"/>
      <c r="OCK1193" s="6"/>
      <c r="OCL1193" s="6"/>
      <c r="OCM1193" s="6"/>
      <c r="OCN1193" s="6"/>
      <c r="OCO1193" s="6"/>
      <c r="OCP1193" s="6"/>
      <c r="OCQ1193" s="6"/>
      <c r="OCR1193" s="6"/>
      <c r="OCS1193" s="6"/>
      <c r="OCT1193" s="6"/>
      <c r="OCU1193" s="6"/>
      <c r="OCV1193" s="6"/>
      <c r="OCW1193" s="6"/>
      <c r="OCX1193" s="6"/>
      <c r="OCY1193" s="6"/>
      <c r="OCZ1193" s="6"/>
      <c r="ODA1193" s="6"/>
      <c r="ODB1193" s="6"/>
      <c r="ODC1193" s="6"/>
      <c r="ODD1193" s="6"/>
      <c r="ODE1193" s="6"/>
      <c r="ODF1193" s="6"/>
      <c r="ODG1193" s="6"/>
      <c r="ODH1193" s="6"/>
      <c r="ODI1193" s="6"/>
      <c r="ODJ1193" s="6"/>
      <c r="ODK1193" s="6"/>
      <c r="ODL1193" s="6"/>
      <c r="ODM1193" s="6"/>
      <c r="ODN1193" s="6"/>
      <c r="ODO1193" s="6"/>
      <c r="ODP1193" s="6"/>
      <c r="ODQ1193" s="6"/>
      <c r="ODR1193" s="6"/>
      <c r="ODS1193" s="6"/>
      <c r="ODT1193" s="6"/>
      <c r="ODU1193" s="6"/>
      <c r="ODV1193" s="6"/>
      <c r="ODW1193" s="6"/>
      <c r="ODX1193" s="6"/>
      <c r="ODY1193" s="6"/>
      <c r="ODZ1193" s="6"/>
      <c r="OEA1193" s="6"/>
      <c r="OEB1193" s="6"/>
      <c r="OEC1193" s="6"/>
      <c r="OED1193" s="6"/>
      <c r="OEE1193" s="6"/>
      <c r="OEF1193" s="6"/>
      <c r="OEG1193" s="6"/>
      <c r="OEH1193" s="6"/>
      <c r="OEI1193" s="6"/>
      <c r="OEJ1193" s="6"/>
      <c r="OEK1193" s="6"/>
      <c r="OEL1193" s="6"/>
      <c r="OEM1193" s="6"/>
      <c r="OEN1193" s="6"/>
      <c r="OEO1193" s="6"/>
      <c r="OEP1193" s="6"/>
      <c r="OEQ1193" s="6"/>
      <c r="OER1193" s="6"/>
      <c r="OES1193" s="6"/>
      <c r="OET1193" s="6"/>
      <c r="OEU1193" s="6"/>
      <c r="OEV1193" s="6"/>
      <c r="OEW1193" s="6"/>
      <c r="OEX1193" s="6"/>
      <c r="OEY1193" s="6"/>
      <c r="OEZ1193" s="6"/>
      <c r="OFA1193" s="6"/>
      <c r="OFB1193" s="6"/>
      <c r="OFC1193" s="6"/>
      <c r="OFD1193" s="6"/>
      <c r="OFE1193" s="6"/>
      <c r="OFF1193" s="6"/>
      <c r="OFG1193" s="6"/>
      <c r="OFH1193" s="6"/>
      <c r="OFI1193" s="6"/>
      <c r="OFJ1193" s="6"/>
      <c r="OFK1193" s="6"/>
      <c r="OFL1193" s="6"/>
      <c r="OFM1193" s="6"/>
      <c r="OFN1193" s="6"/>
      <c r="OFO1193" s="6"/>
      <c r="OFP1193" s="6"/>
      <c r="OFQ1193" s="6"/>
      <c r="OFR1193" s="6"/>
      <c r="OFS1193" s="6"/>
      <c r="OFT1193" s="6"/>
      <c r="OFU1193" s="6"/>
      <c r="OFV1193" s="6"/>
      <c r="OFW1193" s="6"/>
      <c r="OFX1193" s="6"/>
      <c r="OFY1193" s="6"/>
      <c r="OFZ1193" s="6"/>
      <c r="OGA1193" s="6"/>
      <c r="OGB1193" s="6"/>
      <c r="OGC1193" s="6"/>
      <c r="OGD1193" s="6"/>
      <c r="OGE1193" s="6"/>
      <c r="OGF1193" s="6"/>
      <c r="OGG1193" s="6"/>
      <c r="OGH1193" s="6"/>
      <c r="OGI1193" s="6"/>
      <c r="OGJ1193" s="6"/>
      <c r="OGK1193" s="6"/>
      <c r="OGL1193" s="6"/>
      <c r="OGM1193" s="6"/>
      <c r="OGN1193" s="6"/>
      <c r="OGO1193" s="6"/>
      <c r="OGP1193" s="6"/>
      <c r="OGQ1193" s="6"/>
      <c r="OGR1193" s="6"/>
      <c r="OGS1193" s="6"/>
      <c r="OGT1193" s="6"/>
      <c r="OGU1193" s="6"/>
      <c r="OGV1193" s="6"/>
      <c r="OGW1193" s="6"/>
      <c r="OGX1193" s="6"/>
      <c r="OGY1193" s="6"/>
      <c r="OGZ1193" s="6"/>
      <c r="OHA1193" s="6"/>
      <c r="OHB1193" s="6"/>
      <c r="OHC1193" s="6"/>
      <c r="OHD1193" s="6"/>
      <c r="OHE1193" s="6"/>
      <c r="OHF1193" s="6"/>
      <c r="OHG1193" s="6"/>
      <c r="OHH1193" s="6"/>
      <c r="OHI1193" s="6"/>
      <c r="OHJ1193" s="6"/>
      <c r="OHK1193" s="6"/>
      <c r="OHL1193" s="6"/>
      <c r="OHM1193" s="6"/>
      <c r="OHN1193" s="6"/>
      <c r="OHO1193" s="6"/>
      <c r="OHP1193" s="6"/>
      <c r="OHQ1193" s="6"/>
      <c r="OHR1193" s="6"/>
      <c r="OHS1193" s="6"/>
      <c r="OHT1193" s="6"/>
      <c r="OHU1193" s="6"/>
      <c r="OHV1193" s="6"/>
      <c r="OHW1193" s="6"/>
      <c r="OHX1193" s="6"/>
      <c r="OHY1193" s="6"/>
      <c r="OHZ1193" s="6"/>
      <c r="OIA1193" s="6"/>
      <c r="OIB1193" s="6"/>
      <c r="OIC1193" s="6"/>
      <c r="OID1193" s="6"/>
      <c r="OIE1193" s="6"/>
      <c r="OIF1193" s="6"/>
      <c r="OIG1193" s="6"/>
      <c r="OIH1193" s="6"/>
      <c r="OII1193" s="6"/>
      <c r="OIJ1193" s="6"/>
      <c r="OIK1193" s="6"/>
      <c r="OIL1193" s="6"/>
      <c r="OIM1193" s="6"/>
      <c r="OIN1193" s="6"/>
      <c r="OIO1193" s="6"/>
      <c r="OIP1193" s="6"/>
      <c r="OIQ1193" s="6"/>
      <c r="OIR1193" s="6"/>
      <c r="OIS1193" s="6"/>
      <c r="OIT1193" s="6"/>
      <c r="OIU1193" s="6"/>
      <c r="OIV1193" s="6"/>
      <c r="OIW1193" s="6"/>
      <c r="OIX1193" s="6"/>
      <c r="OIY1193" s="6"/>
      <c r="OIZ1193" s="6"/>
      <c r="OJA1193" s="6"/>
      <c r="OJB1193" s="6"/>
      <c r="OJC1193" s="6"/>
      <c r="OJD1193" s="6"/>
      <c r="OJE1193" s="6"/>
      <c r="OJF1193" s="6"/>
      <c r="OJG1193" s="6"/>
      <c r="OJH1193" s="6"/>
      <c r="OJI1193" s="6"/>
      <c r="OJJ1193" s="6"/>
      <c r="OJK1193" s="6"/>
      <c r="OJL1193" s="6"/>
      <c r="OJM1193" s="6"/>
      <c r="OJN1193" s="6"/>
      <c r="OJO1193" s="6"/>
      <c r="OJP1193" s="6"/>
      <c r="OJQ1193" s="6"/>
      <c r="OJR1193" s="6"/>
      <c r="OJS1193" s="6"/>
      <c r="OJT1193" s="6"/>
      <c r="OJU1193" s="6"/>
      <c r="OJV1193" s="6"/>
      <c r="OJW1193" s="6"/>
      <c r="OJX1193" s="6"/>
      <c r="OJY1193" s="6"/>
      <c r="OJZ1193" s="6"/>
      <c r="OKA1193" s="6"/>
      <c r="OKB1193" s="6"/>
      <c r="OKC1193" s="6"/>
      <c r="OKD1193" s="6"/>
      <c r="OKE1193" s="6"/>
      <c r="OKF1193" s="6"/>
      <c r="OKG1193" s="6"/>
      <c r="OKH1193" s="6"/>
      <c r="OKI1193" s="6"/>
      <c r="OKJ1193" s="6"/>
      <c r="OKK1193" s="6"/>
      <c r="OKL1193" s="6"/>
      <c r="OKM1193" s="6"/>
      <c r="OKN1193" s="6"/>
      <c r="OKO1193" s="6"/>
      <c r="OKP1193" s="6"/>
      <c r="OKQ1193" s="6"/>
      <c r="OKR1193" s="6"/>
      <c r="OKS1193" s="6"/>
      <c r="OKT1193" s="6"/>
      <c r="OKU1193" s="6"/>
      <c r="OKV1193" s="6"/>
      <c r="OKW1193" s="6"/>
      <c r="OKX1193" s="6"/>
      <c r="OKY1193" s="6"/>
      <c r="OKZ1193" s="6"/>
      <c r="OLA1193" s="6"/>
      <c r="OLB1193" s="6"/>
      <c r="OLC1193" s="6"/>
      <c r="OLD1193" s="6"/>
      <c r="OLE1193" s="6"/>
      <c r="OLF1193" s="6"/>
      <c r="OLG1193" s="6"/>
      <c r="OLH1193" s="6"/>
      <c r="OLI1193" s="6"/>
      <c r="OLJ1193" s="6"/>
      <c r="OLK1193" s="6"/>
      <c r="OLL1193" s="6"/>
      <c r="OLM1193" s="6"/>
      <c r="OLN1193" s="6"/>
      <c r="OLO1193" s="6"/>
      <c r="OLP1193" s="6"/>
      <c r="OLQ1193" s="6"/>
      <c r="OLR1193" s="6"/>
      <c r="OLS1193" s="6"/>
      <c r="OLT1193" s="6"/>
      <c r="OLU1193" s="6"/>
      <c r="OLV1193" s="6"/>
      <c r="OLW1193" s="6"/>
      <c r="OLX1193" s="6"/>
      <c r="OLY1193" s="6"/>
      <c r="OLZ1193" s="6"/>
      <c r="OMA1193" s="6"/>
      <c r="OMB1193" s="6"/>
      <c r="OMC1193" s="6"/>
      <c r="OMD1193" s="6"/>
      <c r="OME1193" s="6"/>
      <c r="OMF1193" s="6"/>
      <c r="OMG1193" s="6"/>
      <c r="OMH1193" s="6"/>
      <c r="OMI1193" s="6"/>
      <c r="OMJ1193" s="6"/>
      <c r="OMK1193" s="6"/>
      <c r="OML1193" s="6"/>
      <c r="OMM1193" s="6"/>
      <c r="OMN1193" s="6"/>
      <c r="OMO1193" s="6"/>
      <c r="OMP1193" s="6"/>
      <c r="OMQ1193" s="6"/>
      <c r="OMR1193" s="6"/>
      <c r="OMS1193" s="6"/>
      <c r="OMT1193" s="6"/>
      <c r="OMU1193" s="6"/>
      <c r="OMV1193" s="6"/>
      <c r="OMW1193" s="6"/>
      <c r="OMX1193" s="6"/>
      <c r="OMY1193" s="6"/>
      <c r="OMZ1193" s="6"/>
      <c r="ONA1193" s="6"/>
      <c r="ONB1193" s="6"/>
      <c r="ONC1193" s="6"/>
      <c r="OND1193" s="6"/>
      <c r="ONE1193" s="6"/>
      <c r="ONF1193" s="6"/>
      <c r="ONG1193" s="6"/>
      <c r="ONH1193" s="6"/>
      <c r="ONI1193" s="6"/>
      <c r="ONJ1193" s="6"/>
      <c r="ONK1193" s="6"/>
      <c r="ONL1193" s="6"/>
      <c r="ONM1193" s="6"/>
      <c r="ONN1193" s="6"/>
      <c r="ONO1193" s="6"/>
      <c r="ONP1193" s="6"/>
      <c r="ONQ1193" s="6"/>
      <c r="ONR1193" s="6"/>
      <c r="ONS1193" s="6"/>
      <c r="ONT1193" s="6"/>
      <c r="ONU1193" s="6"/>
      <c r="ONV1193" s="6"/>
      <c r="ONW1193" s="6"/>
      <c r="ONX1193" s="6"/>
      <c r="ONY1193" s="6"/>
      <c r="ONZ1193" s="6"/>
      <c r="OOA1193" s="6"/>
      <c r="OOB1193" s="6"/>
      <c r="OOC1193" s="6"/>
      <c r="OOD1193" s="6"/>
      <c r="OOE1193" s="6"/>
      <c r="OOF1193" s="6"/>
      <c r="OOG1193" s="6"/>
      <c r="OOH1193" s="6"/>
      <c r="OOI1193" s="6"/>
      <c r="OOJ1193" s="6"/>
      <c r="OOK1193" s="6"/>
      <c r="OOL1193" s="6"/>
      <c r="OOM1193" s="6"/>
      <c r="OON1193" s="6"/>
      <c r="OOO1193" s="6"/>
      <c r="OOP1193" s="6"/>
      <c r="OOQ1193" s="6"/>
      <c r="OOR1193" s="6"/>
      <c r="OOS1193" s="6"/>
      <c r="OOT1193" s="6"/>
      <c r="OOU1193" s="6"/>
      <c r="OOV1193" s="6"/>
      <c r="OOW1193" s="6"/>
      <c r="OOX1193" s="6"/>
      <c r="OOY1193" s="6"/>
      <c r="OOZ1193" s="6"/>
      <c r="OPA1193" s="6"/>
      <c r="OPB1193" s="6"/>
      <c r="OPC1193" s="6"/>
      <c r="OPD1193" s="6"/>
      <c r="OPE1193" s="6"/>
      <c r="OPF1193" s="6"/>
      <c r="OPG1193" s="6"/>
      <c r="OPH1193" s="6"/>
      <c r="OPI1193" s="6"/>
      <c r="OPJ1193" s="6"/>
      <c r="OPK1193" s="6"/>
      <c r="OPL1193" s="6"/>
      <c r="OPM1193" s="6"/>
      <c r="OPN1193" s="6"/>
      <c r="OPO1193" s="6"/>
      <c r="OPP1193" s="6"/>
      <c r="OPQ1193" s="6"/>
      <c r="OPR1193" s="6"/>
      <c r="OPS1193" s="6"/>
      <c r="OPT1193" s="6"/>
      <c r="OPU1193" s="6"/>
      <c r="OPV1193" s="6"/>
      <c r="OPW1193" s="6"/>
      <c r="OPX1193" s="6"/>
      <c r="OPY1193" s="6"/>
      <c r="OPZ1193" s="6"/>
      <c r="OQA1193" s="6"/>
      <c r="OQB1193" s="6"/>
      <c r="OQC1193" s="6"/>
      <c r="OQD1193" s="6"/>
      <c r="OQE1193" s="6"/>
      <c r="OQF1193" s="6"/>
      <c r="OQG1193" s="6"/>
      <c r="OQH1193" s="6"/>
      <c r="OQI1193" s="6"/>
      <c r="OQJ1193" s="6"/>
      <c r="OQK1193" s="6"/>
      <c r="OQL1193" s="6"/>
      <c r="OQM1193" s="6"/>
      <c r="OQN1193" s="6"/>
      <c r="OQO1193" s="6"/>
      <c r="OQP1193" s="6"/>
      <c r="OQQ1193" s="6"/>
      <c r="OQR1193" s="6"/>
      <c r="OQS1193" s="6"/>
      <c r="OQT1193" s="6"/>
      <c r="OQU1193" s="6"/>
      <c r="OQV1193" s="6"/>
      <c r="OQW1193" s="6"/>
      <c r="OQX1193" s="6"/>
      <c r="OQY1193" s="6"/>
      <c r="OQZ1193" s="6"/>
      <c r="ORA1193" s="6"/>
      <c r="ORB1193" s="6"/>
      <c r="ORC1193" s="6"/>
      <c r="ORD1193" s="6"/>
      <c r="ORE1193" s="6"/>
      <c r="ORF1193" s="6"/>
      <c r="ORG1193" s="6"/>
      <c r="ORH1193" s="6"/>
      <c r="ORI1193" s="6"/>
      <c r="ORJ1193" s="6"/>
      <c r="ORK1193" s="6"/>
      <c r="ORL1193" s="6"/>
      <c r="ORM1193" s="6"/>
      <c r="ORN1193" s="6"/>
      <c r="ORO1193" s="6"/>
      <c r="ORP1193" s="6"/>
      <c r="ORQ1193" s="6"/>
      <c r="ORR1193" s="6"/>
      <c r="ORS1193" s="6"/>
      <c r="ORT1193" s="6"/>
      <c r="ORU1193" s="6"/>
      <c r="ORV1193" s="6"/>
      <c r="ORW1193" s="6"/>
      <c r="ORX1193" s="6"/>
      <c r="ORY1193" s="6"/>
      <c r="ORZ1193" s="6"/>
      <c r="OSA1193" s="6"/>
      <c r="OSB1193" s="6"/>
      <c r="OSC1193" s="6"/>
      <c r="OSD1193" s="6"/>
      <c r="OSE1193" s="6"/>
      <c r="OSF1193" s="6"/>
      <c r="OSG1193" s="6"/>
      <c r="OSH1193" s="6"/>
      <c r="OSI1193" s="6"/>
      <c r="OSJ1193" s="6"/>
      <c r="OSK1193" s="6"/>
      <c r="OSL1193" s="6"/>
      <c r="OSM1193" s="6"/>
      <c r="OSN1193" s="6"/>
      <c r="OSO1193" s="6"/>
      <c r="OSP1193" s="6"/>
      <c r="OSQ1193" s="6"/>
      <c r="OSR1193" s="6"/>
      <c r="OSS1193" s="6"/>
      <c r="OST1193" s="6"/>
      <c r="OSU1193" s="6"/>
      <c r="OSV1193" s="6"/>
      <c r="OSW1193" s="6"/>
      <c r="OSX1193" s="6"/>
      <c r="OSY1193" s="6"/>
      <c r="OSZ1193" s="6"/>
      <c r="OTA1193" s="6"/>
      <c r="OTB1193" s="6"/>
      <c r="OTC1193" s="6"/>
      <c r="OTD1193" s="6"/>
      <c r="OTE1193" s="6"/>
      <c r="OTF1193" s="6"/>
      <c r="OTG1193" s="6"/>
      <c r="OTH1193" s="6"/>
      <c r="OTI1193" s="6"/>
      <c r="OTJ1193" s="6"/>
      <c r="OTK1193" s="6"/>
      <c r="OTL1193" s="6"/>
      <c r="OTM1193" s="6"/>
      <c r="OTN1193" s="6"/>
      <c r="OTO1193" s="6"/>
      <c r="OTP1193" s="6"/>
      <c r="OTQ1193" s="6"/>
      <c r="OTR1193" s="6"/>
      <c r="OTS1193" s="6"/>
      <c r="OTT1193" s="6"/>
      <c r="OTU1193" s="6"/>
      <c r="OTV1193" s="6"/>
      <c r="OTW1193" s="6"/>
      <c r="OTX1193" s="6"/>
      <c r="OTY1193" s="6"/>
      <c r="OTZ1193" s="6"/>
      <c r="OUA1193" s="6"/>
      <c r="OUB1193" s="6"/>
      <c r="OUC1193" s="6"/>
      <c r="OUD1193" s="6"/>
      <c r="OUE1193" s="6"/>
      <c r="OUF1193" s="6"/>
      <c r="OUG1193" s="6"/>
      <c r="OUH1193" s="6"/>
      <c r="OUI1193" s="6"/>
      <c r="OUJ1193" s="6"/>
      <c r="OUK1193" s="6"/>
      <c r="OUL1193" s="6"/>
      <c r="OUM1193" s="6"/>
      <c r="OUN1193" s="6"/>
      <c r="OUO1193" s="6"/>
      <c r="OUP1193" s="6"/>
      <c r="OUQ1193" s="6"/>
      <c r="OUR1193" s="6"/>
      <c r="OUS1193" s="6"/>
      <c r="OUT1193" s="6"/>
      <c r="OUU1193" s="6"/>
      <c r="OUV1193" s="6"/>
      <c r="OUW1193" s="6"/>
      <c r="OUX1193" s="6"/>
      <c r="OUY1193" s="6"/>
      <c r="OUZ1193" s="6"/>
      <c r="OVA1193" s="6"/>
      <c r="OVB1193" s="6"/>
      <c r="OVC1193" s="6"/>
      <c r="OVD1193" s="6"/>
      <c r="OVE1193" s="6"/>
      <c r="OVF1193" s="6"/>
      <c r="OVG1193" s="6"/>
      <c r="OVH1193" s="6"/>
      <c r="OVI1193" s="6"/>
      <c r="OVJ1193" s="6"/>
      <c r="OVK1193" s="6"/>
      <c r="OVL1193" s="6"/>
      <c r="OVM1193" s="6"/>
      <c r="OVN1193" s="6"/>
      <c r="OVO1193" s="6"/>
      <c r="OVP1193" s="6"/>
      <c r="OVQ1193" s="6"/>
      <c r="OVR1193" s="6"/>
      <c r="OVS1193" s="6"/>
      <c r="OVT1193" s="6"/>
      <c r="OVU1193" s="6"/>
      <c r="OVV1193" s="6"/>
      <c r="OVW1193" s="6"/>
      <c r="OVX1193" s="6"/>
      <c r="OVY1193" s="6"/>
      <c r="OVZ1193" s="6"/>
      <c r="OWA1193" s="6"/>
      <c r="OWB1193" s="6"/>
      <c r="OWC1193" s="6"/>
      <c r="OWD1193" s="6"/>
      <c r="OWE1193" s="6"/>
      <c r="OWF1193" s="6"/>
      <c r="OWG1193" s="6"/>
      <c r="OWH1193" s="6"/>
      <c r="OWI1193" s="6"/>
      <c r="OWJ1193" s="6"/>
      <c r="OWK1193" s="6"/>
      <c r="OWL1193" s="6"/>
      <c r="OWM1193" s="6"/>
      <c r="OWN1193" s="6"/>
      <c r="OWO1193" s="6"/>
      <c r="OWP1193" s="6"/>
      <c r="OWQ1193" s="6"/>
      <c r="OWR1193" s="6"/>
      <c r="OWS1193" s="6"/>
      <c r="OWT1193" s="6"/>
      <c r="OWU1193" s="6"/>
      <c r="OWV1193" s="6"/>
      <c r="OWW1193" s="6"/>
      <c r="OWX1193" s="6"/>
      <c r="OWY1193" s="6"/>
      <c r="OWZ1193" s="6"/>
      <c r="OXA1193" s="6"/>
      <c r="OXB1193" s="6"/>
      <c r="OXC1193" s="6"/>
      <c r="OXD1193" s="6"/>
      <c r="OXE1193" s="6"/>
      <c r="OXF1193" s="6"/>
      <c r="OXG1193" s="6"/>
      <c r="OXH1193" s="6"/>
      <c r="OXI1193" s="6"/>
      <c r="OXJ1193" s="6"/>
      <c r="OXK1193" s="6"/>
      <c r="OXL1193" s="6"/>
      <c r="OXM1193" s="6"/>
      <c r="OXN1193" s="6"/>
      <c r="OXO1193" s="6"/>
      <c r="OXP1193" s="6"/>
      <c r="OXQ1193" s="6"/>
      <c r="OXR1193" s="6"/>
      <c r="OXS1193" s="6"/>
      <c r="OXT1193" s="6"/>
      <c r="OXU1193" s="6"/>
      <c r="OXV1193" s="6"/>
      <c r="OXW1193" s="6"/>
      <c r="OXX1193" s="6"/>
      <c r="OXY1193" s="6"/>
      <c r="OXZ1193" s="6"/>
      <c r="OYA1193" s="6"/>
      <c r="OYB1193" s="6"/>
      <c r="OYC1193" s="6"/>
      <c r="OYD1193" s="6"/>
      <c r="OYE1193" s="6"/>
      <c r="OYF1193" s="6"/>
      <c r="OYG1193" s="6"/>
      <c r="OYH1193" s="6"/>
      <c r="OYI1193" s="6"/>
      <c r="OYJ1193" s="6"/>
      <c r="OYK1193" s="6"/>
      <c r="OYL1193" s="6"/>
      <c r="OYM1193" s="6"/>
      <c r="OYN1193" s="6"/>
      <c r="OYO1193" s="6"/>
      <c r="OYP1193" s="6"/>
      <c r="OYQ1193" s="6"/>
      <c r="OYR1193" s="6"/>
      <c r="OYS1193" s="6"/>
      <c r="OYT1193" s="6"/>
      <c r="OYU1193" s="6"/>
      <c r="OYV1193" s="6"/>
      <c r="OYW1193" s="6"/>
      <c r="OYX1193" s="6"/>
      <c r="OYY1193" s="6"/>
      <c r="OYZ1193" s="6"/>
      <c r="OZA1193" s="6"/>
      <c r="OZB1193" s="6"/>
      <c r="OZC1193" s="6"/>
      <c r="OZD1193" s="6"/>
      <c r="OZE1193" s="6"/>
      <c r="OZF1193" s="6"/>
      <c r="OZG1193" s="6"/>
      <c r="OZH1193" s="6"/>
      <c r="OZI1193" s="6"/>
      <c r="OZJ1193" s="6"/>
      <c r="OZK1193" s="6"/>
      <c r="OZL1193" s="6"/>
      <c r="OZM1193" s="6"/>
      <c r="OZN1193" s="6"/>
      <c r="OZO1193" s="6"/>
      <c r="OZP1193" s="6"/>
      <c r="OZQ1193" s="6"/>
      <c r="OZR1193" s="6"/>
      <c r="OZS1193" s="6"/>
      <c r="OZT1193" s="6"/>
      <c r="OZU1193" s="6"/>
      <c r="OZV1193" s="6"/>
      <c r="OZW1193" s="6"/>
      <c r="OZX1193" s="6"/>
      <c r="OZY1193" s="6"/>
      <c r="OZZ1193" s="6"/>
      <c r="PAA1193" s="6"/>
      <c r="PAB1193" s="6"/>
      <c r="PAC1193" s="6"/>
      <c r="PAD1193" s="6"/>
      <c r="PAE1193" s="6"/>
      <c r="PAF1193" s="6"/>
      <c r="PAG1193" s="6"/>
      <c r="PAH1193" s="6"/>
      <c r="PAI1193" s="6"/>
      <c r="PAJ1193" s="6"/>
      <c r="PAK1193" s="6"/>
      <c r="PAL1193" s="6"/>
      <c r="PAM1193" s="6"/>
      <c r="PAN1193" s="6"/>
      <c r="PAO1193" s="6"/>
      <c r="PAP1193" s="6"/>
      <c r="PAQ1193" s="6"/>
      <c r="PAR1193" s="6"/>
      <c r="PAS1193" s="6"/>
      <c r="PAT1193" s="6"/>
      <c r="PAU1193" s="6"/>
      <c r="PAV1193" s="6"/>
      <c r="PAW1193" s="6"/>
      <c r="PAX1193" s="6"/>
      <c r="PAY1193" s="6"/>
      <c r="PAZ1193" s="6"/>
      <c r="PBA1193" s="6"/>
      <c r="PBB1193" s="6"/>
      <c r="PBC1193" s="6"/>
      <c r="PBD1193" s="6"/>
      <c r="PBE1193" s="6"/>
      <c r="PBF1193" s="6"/>
      <c r="PBG1193" s="6"/>
      <c r="PBH1193" s="6"/>
      <c r="PBI1193" s="6"/>
      <c r="PBJ1193" s="6"/>
      <c r="PBK1193" s="6"/>
      <c r="PBL1193" s="6"/>
      <c r="PBM1193" s="6"/>
      <c r="PBN1193" s="6"/>
      <c r="PBO1193" s="6"/>
      <c r="PBP1193" s="6"/>
      <c r="PBQ1193" s="6"/>
      <c r="PBR1193" s="6"/>
      <c r="PBS1193" s="6"/>
      <c r="PBT1193" s="6"/>
      <c r="PBU1193" s="6"/>
      <c r="PBV1193" s="6"/>
      <c r="PBW1193" s="6"/>
      <c r="PBX1193" s="6"/>
      <c r="PBY1193" s="6"/>
      <c r="PBZ1193" s="6"/>
      <c r="PCA1193" s="6"/>
      <c r="PCB1193" s="6"/>
      <c r="PCC1193" s="6"/>
      <c r="PCD1193" s="6"/>
      <c r="PCE1193" s="6"/>
      <c r="PCF1193" s="6"/>
      <c r="PCG1193" s="6"/>
      <c r="PCH1193" s="6"/>
      <c r="PCI1193" s="6"/>
      <c r="PCJ1193" s="6"/>
      <c r="PCK1193" s="6"/>
      <c r="PCL1193" s="6"/>
      <c r="PCM1193" s="6"/>
      <c r="PCN1193" s="6"/>
      <c r="PCO1193" s="6"/>
      <c r="PCP1193" s="6"/>
      <c r="PCQ1193" s="6"/>
      <c r="PCR1193" s="6"/>
      <c r="PCS1193" s="6"/>
      <c r="PCT1193" s="6"/>
      <c r="PCU1193" s="6"/>
      <c r="PCV1193" s="6"/>
      <c r="PCW1193" s="6"/>
      <c r="PCX1193" s="6"/>
      <c r="PCY1193" s="6"/>
      <c r="PCZ1193" s="6"/>
      <c r="PDA1193" s="6"/>
      <c r="PDB1193" s="6"/>
      <c r="PDC1193" s="6"/>
      <c r="PDD1193" s="6"/>
      <c r="PDE1193" s="6"/>
      <c r="PDF1193" s="6"/>
      <c r="PDG1193" s="6"/>
      <c r="PDH1193" s="6"/>
      <c r="PDI1193" s="6"/>
      <c r="PDJ1193" s="6"/>
      <c r="PDK1193" s="6"/>
      <c r="PDL1193" s="6"/>
      <c r="PDM1193" s="6"/>
      <c r="PDN1193" s="6"/>
      <c r="PDO1193" s="6"/>
      <c r="PDP1193" s="6"/>
      <c r="PDQ1193" s="6"/>
      <c r="PDR1193" s="6"/>
      <c r="PDS1193" s="6"/>
      <c r="PDT1193" s="6"/>
      <c r="PDU1193" s="6"/>
      <c r="PDV1193" s="6"/>
      <c r="PDW1193" s="6"/>
      <c r="PDX1193" s="6"/>
      <c r="PDY1193" s="6"/>
      <c r="PDZ1193" s="6"/>
      <c r="PEA1193" s="6"/>
      <c r="PEB1193" s="6"/>
      <c r="PEC1193" s="6"/>
      <c r="PED1193" s="6"/>
      <c r="PEE1193" s="6"/>
      <c r="PEF1193" s="6"/>
      <c r="PEG1193" s="6"/>
      <c r="PEH1193" s="6"/>
      <c r="PEI1193" s="6"/>
      <c r="PEJ1193" s="6"/>
      <c r="PEK1193" s="6"/>
      <c r="PEL1193" s="6"/>
      <c r="PEM1193" s="6"/>
      <c r="PEN1193" s="6"/>
      <c r="PEO1193" s="6"/>
      <c r="PEP1193" s="6"/>
      <c r="PEQ1193" s="6"/>
      <c r="PER1193" s="6"/>
      <c r="PES1193" s="6"/>
      <c r="PET1193" s="6"/>
      <c r="PEU1193" s="6"/>
      <c r="PEV1193" s="6"/>
      <c r="PEW1193" s="6"/>
      <c r="PEX1193" s="6"/>
      <c r="PEY1193" s="6"/>
      <c r="PEZ1193" s="6"/>
      <c r="PFA1193" s="6"/>
      <c r="PFB1193" s="6"/>
      <c r="PFC1193" s="6"/>
      <c r="PFD1193" s="6"/>
      <c r="PFE1193" s="6"/>
      <c r="PFF1193" s="6"/>
      <c r="PFG1193" s="6"/>
      <c r="PFH1193" s="6"/>
      <c r="PFI1193" s="6"/>
      <c r="PFJ1193" s="6"/>
      <c r="PFK1193" s="6"/>
      <c r="PFL1193" s="6"/>
      <c r="PFM1193" s="6"/>
      <c r="PFN1193" s="6"/>
      <c r="PFO1193" s="6"/>
      <c r="PFP1193" s="6"/>
      <c r="PFQ1193" s="6"/>
      <c r="PFR1193" s="6"/>
      <c r="PFS1193" s="6"/>
      <c r="PFT1193" s="6"/>
      <c r="PFU1193" s="6"/>
      <c r="PFV1193" s="6"/>
      <c r="PFW1193" s="6"/>
      <c r="PFX1193" s="6"/>
      <c r="PFY1193" s="6"/>
      <c r="PFZ1193" s="6"/>
      <c r="PGA1193" s="6"/>
      <c r="PGB1193" s="6"/>
      <c r="PGC1193" s="6"/>
      <c r="PGD1193" s="6"/>
      <c r="PGE1193" s="6"/>
      <c r="PGF1193" s="6"/>
      <c r="PGG1193" s="6"/>
      <c r="PGH1193" s="6"/>
      <c r="PGI1193" s="6"/>
      <c r="PGJ1193" s="6"/>
      <c r="PGK1193" s="6"/>
      <c r="PGL1193" s="6"/>
      <c r="PGM1193" s="6"/>
      <c r="PGN1193" s="6"/>
      <c r="PGO1193" s="6"/>
      <c r="PGP1193" s="6"/>
      <c r="PGQ1193" s="6"/>
      <c r="PGR1193" s="6"/>
      <c r="PGS1193" s="6"/>
      <c r="PGT1193" s="6"/>
      <c r="PGU1193" s="6"/>
      <c r="PGV1193" s="6"/>
      <c r="PGW1193" s="6"/>
      <c r="PGX1193" s="6"/>
      <c r="PGY1193" s="6"/>
      <c r="PGZ1193" s="6"/>
      <c r="PHA1193" s="6"/>
      <c r="PHB1193" s="6"/>
      <c r="PHC1193" s="6"/>
      <c r="PHD1193" s="6"/>
      <c r="PHE1193" s="6"/>
      <c r="PHF1193" s="6"/>
      <c r="PHG1193" s="6"/>
      <c r="PHH1193" s="6"/>
      <c r="PHI1193" s="6"/>
      <c r="PHJ1193" s="6"/>
      <c r="PHK1193" s="6"/>
      <c r="PHL1193" s="6"/>
      <c r="PHM1193" s="6"/>
      <c r="PHN1193" s="6"/>
      <c r="PHO1193" s="6"/>
      <c r="PHP1193" s="6"/>
      <c r="PHQ1193" s="6"/>
      <c r="PHR1193" s="6"/>
      <c r="PHS1193" s="6"/>
      <c r="PHT1193" s="6"/>
      <c r="PHU1193" s="6"/>
      <c r="PHV1193" s="6"/>
      <c r="PHW1193" s="6"/>
      <c r="PHX1193" s="6"/>
      <c r="PHY1193" s="6"/>
      <c r="PHZ1193" s="6"/>
      <c r="PIA1193" s="6"/>
      <c r="PIB1193" s="6"/>
      <c r="PIC1193" s="6"/>
      <c r="PID1193" s="6"/>
      <c r="PIE1193" s="6"/>
      <c r="PIF1193" s="6"/>
      <c r="PIG1193" s="6"/>
      <c r="PIH1193" s="6"/>
      <c r="PII1193" s="6"/>
      <c r="PIJ1193" s="6"/>
      <c r="PIK1193" s="6"/>
      <c r="PIL1193" s="6"/>
      <c r="PIM1193" s="6"/>
      <c r="PIN1193" s="6"/>
      <c r="PIO1193" s="6"/>
      <c r="PIP1193" s="6"/>
      <c r="PIQ1193" s="6"/>
      <c r="PIR1193" s="6"/>
      <c r="PIS1193" s="6"/>
      <c r="PIT1193" s="6"/>
      <c r="PIU1193" s="6"/>
      <c r="PIV1193" s="6"/>
      <c r="PIW1193" s="6"/>
      <c r="PIX1193" s="6"/>
      <c r="PIY1193" s="6"/>
      <c r="PIZ1193" s="6"/>
      <c r="PJA1193" s="6"/>
      <c r="PJB1193" s="6"/>
      <c r="PJC1193" s="6"/>
      <c r="PJD1193" s="6"/>
      <c r="PJE1193" s="6"/>
      <c r="PJF1193" s="6"/>
      <c r="PJG1193" s="6"/>
      <c r="PJH1193" s="6"/>
      <c r="PJI1193" s="6"/>
      <c r="PJJ1193" s="6"/>
      <c r="PJK1193" s="6"/>
      <c r="PJL1193" s="6"/>
      <c r="PJM1193" s="6"/>
      <c r="PJN1193" s="6"/>
      <c r="PJO1193" s="6"/>
      <c r="PJP1193" s="6"/>
      <c r="PJQ1193" s="6"/>
      <c r="PJR1193" s="6"/>
      <c r="PJS1193" s="6"/>
      <c r="PJT1193" s="6"/>
      <c r="PJU1193" s="6"/>
      <c r="PJV1193" s="6"/>
      <c r="PJW1193" s="6"/>
      <c r="PJX1193" s="6"/>
      <c r="PJY1193" s="6"/>
      <c r="PJZ1193" s="6"/>
      <c r="PKA1193" s="6"/>
      <c r="PKB1193" s="6"/>
      <c r="PKC1193" s="6"/>
      <c r="PKD1193" s="6"/>
      <c r="PKE1193" s="6"/>
      <c r="PKF1193" s="6"/>
      <c r="PKG1193" s="6"/>
      <c r="PKH1193" s="6"/>
      <c r="PKI1193" s="6"/>
      <c r="PKJ1193" s="6"/>
      <c r="PKK1193" s="6"/>
      <c r="PKL1193" s="6"/>
      <c r="PKM1193" s="6"/>
      <c r="PKN1193" s="6"/>
      <c r="PKO1193" s="6"/>
      <c r="PKP1193" s="6"/>
      <c r="PKQ1193" s="6"/>
      <c r="PKR1193" s="6"/>
      <c r="PKS1193" s="6"/>
      <c r="PKT1193" s="6"/>
      <c r="PKU1193" s="6"/>
      <c r="PKV1193" s="6"/>
      <c r="PKW1193" s="6"/>
      <c r="PKX1193" s="6"/>
      <c r="PKY1193" s="6"/>
      <c r="PKZ1193" s="6"/>
      <c r="PLA1193" s="6"/>
      <c r="PLB1193" s="6"/>
      <c r="PLC1193" s="6"/>
      <c r="PLD1193" s="6"/>
      <c r="PLE1193" s="6"/>
      <c r="PLF1193" s="6"/>
      <c r="PLG1193" s="6"/>
      <c r="PLH1193" s="6"/>
      <c r="PLI1193" s="6"/>
      <c r="PLJ1193" s="6"/>
      <c r="PLK1193" s="6"/>
      <c r="PLL1193" s="6"/>
      <c r="PLM1193" s="6"/>
      <c r="PLN1193" s="6"/>
      <c r="PLO1193" s="6"/>
      <c r="PLP1193" s="6"/>
      <c r="PLQ1193" s="6"/>
      <c r="PLR1193" s="6"/>
      <c r="PLS1193" s="6"/>
      <c r="PLT1193" s="6"/>
      <c r="PLU1193" s="6"/>
      <c r="PLV1193" s="6"/>
      <c r="PLW1193" s="6"/>
      <c r="PLX1193" s="6"/>
      <c r="PLY1193" s="6"/>
      <c r="PLZ1193" s="6"/>
      <c r="PMA1193" s="6"/>
      <c r="PMB1193" s="6"/>
      <c r="PMC1193" s="6"/>
      <c r="PMD1193" s="6"/>
      <c r="PME1193" s="6"/>
      <c r="PMF1193" s="6"/>
      <c r="PMG1193" s="6"/>
      <c r="PMH1193" s="6"/>
      <c r="PMI1193" s="6"/>
      <c r="PMJ1193" s="6"/>
      <c r="PMK1193" s="6"/>
      <c r="PML1193" s="6"/>
      <c r="PMM1193" s="6"/>
      <c r="PMN1193" s="6"/>
      <c r="PMO1193" s="6"/>
      <c r="PMP1193" s="6"/>
      <c r="PMQ1193" s="6"/>
      <c r="PMR1193" s="6"/>
      <c r="PMS1193" s="6"/>
      <c r="PMT1193" s="6"/>
      <c r="PMU1193" s="6"/>
      <c r="PMV1193" s="6"/>
      <c r="PMW1193" s="6"/>
      <c r="PMX1193" s="6"/>
      <c r="PMY1193" s="6"/>
      <c r="PMZ1193" s="6"/>
      <c r="PNA1193" s="6"/>
      <c r="PNB1193" s="6"/>
      <c r="PNC1193" s="6"/>
      <c r="PND1193" s="6"/>
      <c r="PNE1193" s="6"/>
      <c r="PNF1193" s="6"/>
      <c r="PNG1193" s="6"/>
      <c r="PNH1193" s="6"/>
      <c r="PNI1193" s="6"/>
      <c r="PNJ1193" s="6"/>
      <c r="PNK1193" s="6"/>
      <c r="PNL1193" s="6"/>
      <c r="PNM1193" s="6"/>
      <c r="PNN1193" s="6"/>
      <c r="PNO1193" s="6"/>
      <c r="PNP1193" s="6"/>
      <c r="PNQ1193" s="6"/>
      <c r="PNR1193" s="6"/>
      <c r="PNS1193" s="6"/>
      <c r="PNT1193" s="6"/>
      <c r="PNU1193" s="6"/>
      <c r="PNV1193" s="6"/>
      <c r="PNW1193" s="6"/>
      <c r="PNX1193" s="6"/>
      <c r="PNY1193" s="6"/>
      <c r="PNZ1193" s="6"/>
      <c r="POA1193" s="6"/>
      <c r="POB1193" s="6"/>
      <c r="POC1193" s="6"/>
      <c r="POD1193" s="6"/>
      <c r="POE1193" s="6"/>
      <c r="POF1193" s="6"/>
      <c r="POG1193" s="6"/>
      <c r="POH1193" s="6"/>
      <c r="POI1193" s="6"/>
      <c r="POJ1193" s="6"/>
      <c r="POK1193" s="6"/>
      <c r="POL1193" s="6"/>
      <c r="POM1193" s="6"/>
      <c r="PON1193" s="6"/>
      <c r="POO1193" s="6"/>
      <c r="POP1193" s="6"/>
      <c r="POQ1193" s="6"/>
      <c r="POR1193" s="6"/>
      <c r="POS1193" s="6"/>
      <c r="POT1193" s="6"/>
      <c r="POU1193" s="6"/>
      <c r="POV1193" s="6"/>
      <c r="POW1193" s="6"/>
      <c r="POX1193" s="6"/>
      <c r="POY1193" s="6"/>
      <c r="POZ1193" s="6"/>
      <c r="PPA1193" s="6"/>
      <c r="PPB1193" s="6"/>
      <c r="PPC1193" s="6"/>
      <c r="PPD1193" s="6"/>
      <c r="PPE1193" s="6"/>
      <c r="PPF1193" s="6"/>
      <c r="PPG1193" s="6"/>
      <c r="PPH1193" s="6"/>
      <c r="PPI1193" s="6"/>
      <c r="PPJ1193" s="6"/>
      <c r="PPK1193" s="6"/>
      <c r="PPL1193" s="6"/>
      <c r="PPM1193" s="6"/>
      <c r="PPN1193" s="6"/>
      <c r="PPO1193" s="6"/>
      <c r="PPP1193" s="6"/>
      <c r="PPQ1193" s="6"/>
      <c r="PPR1193" s="6"/>
      <c r="PPS1193" s="6"/>
      <c r="PPT1193" s="6"/>
      <c r="PPU1193" s="6"/>
      <c r="PPV1193" s="6"/>
      <c r="PPW1193" s="6"/>
      <c r="PPX1193" s="6"/>
      <c r="PPY1193" s="6"/>
      <c r="PPZ1193" s="6"/>
      <c r="PQA1193" s="6"/>
      <c r="PQB1193" s="6"/>
      <c r="PQC1193" s="6"/>
      <c r="PQD1193" s="6"/>
      <c r="PQE1193" s="6"/>
      <c r="PQF1193" s="6"/>
      <c r="PQG1193" s="6"/>
      <c r="PQH1193" s="6"/>
      <c r="PQI1193" s="6"/>
      <c r="PQJ1193" s="6"/>
      <c r="PQK1193" s="6"/>
      <c r="PQL1193" s="6"/>
      <c r="PQM1193" s="6"/>
      <c r="PQN1193" s="6"/>
      <c r="PQO1193" s="6"/>
      <c r="PQP1193" s="6"/>
      <c r="PQQ1193" s="6"/>
      <c r="PQR1193" s="6"/>
      <c r="PQS1193" s="6"/>
      <c r="PQT1193" s="6"/>
      <c r="PQU1193" s="6"/>
      <c r="PQV1193" s="6"/>
      <c r="PQW1193" s="6"/>
      <c r="PQX1193" s="6"/>
      <c r="PQY1193" s="6"/>
      <c r="PQZ1193" s="6"/>
      <c r="PRA1193" s="6"/>
      <c r="PRB1193" s="6"/>
      <c r="PRC1193" s="6"/>
      <c r="PRD1193" s="6"/>
      <c r="PRE1193" s="6"/>
      <c r="PRF1193" s="6"/>
      <c r="PRG1193" s="6"/>
      <c r="PRH1193" s="6"/>
      <c r="PRI1193" s="6"/>
      <c r="PRJ1193" s="6"/>
      <c r="PRK1193" s="6"/>
      <c r="PRL1193" s="6"/>
      <c r="PRM1193" s="6"/>
      <c r="PRN1193" s="6"/>
      <c r="PRO1193" s="6"/>
      <c r="PRP1193" s="6"/>
      <c r="PRQ1193" s="6"/>
      <c r="PRR1193" s="6"/>
      <c r="PRS1193" s="6"/>
      <c r="PRT1193" s="6"/>
      <c r="PRU1193" s="6"/>
      <c r="PRV1193" s="6"/>
      <c r="PRW1193" s="6"/>
      <c r="PRX1193" s="6"/>
      <c r="PRY1193" s="6"/>
      <c r="PRZ1193" s="6"/>
      <c r="PSA1193" s="6"/>
      <c r="PSB1193" s="6"/>
      <c r="PSC1193" s="6"/>
      <c r="PSD1193" s="6"/>
      <c r="PSE1193" s="6"/>
      <c r="PSF1193" s="6"/>
      <c r="PSG1193" s="6"/>
      <c r="PSH1193" s="6"/>
      <c r="PSI1193" s="6"/>
      <c r="PSJ1193" s="6"/>
      <c r="PSK1193" s="6"/>
      <c r="PSL1193" s="6"/>
      <c r="PSM1193" s="6"/>
      <c r="PSN1193" s="6"/>
      <c r="PSO1193" s="6"/>
      <c r="PSP1193" s="6"/>
      <c r="PSQ1193" s="6"/>
      <c r="PSR1193" s="6"/>
      <c r="PSS1193" s="6"/>
      <c r="PST1193" s="6"/>
      <c r="PSU1193" s="6"/>
      <c r="PSV1193" s="6"/>
      <c r="PSW1193" s="6"/>
      <c r="PSX1193" s="6"/>
      <c r="PSY1193" s="6"/>
      <c r="PSZ1193" s="6"/>
      <c r="PTA1193" s="6"/>
      <c r="PTB1193" s="6"/>
      <c r="PTC1193" s="6"/>
      <c r="PTD1193" s="6"/>
      <c r="PTE1193" s="6"/>
      <c r="PTF1193" s="6"/>
      <c r="PTG1193" s="6"/>
      <c r="PTH1193" s="6"/>
      <c r="PTI1193" s="6"/>
      <c r="PTJ1193" s="6"/>
      <c r="PTK1193" s="6"/>
      <c r="PTL1193" s="6"/>
      <c r="PTM1193" s="6"/>
      <c r="PTN1193" s="6"/>
      <c r="PTO1193" s="6"/>
      <c r="PTP1193" s="6"/>
      <c r="PTQ1193" s="6"/>
      <c r="PTR1193" s="6"/>
      <c r="PTS1193" s="6"/>
      <c r="PTT1193" s="6"/>
      <c r="PTU1193" s="6"/>
      <c r="PTV1193" s="6"/>
      <c r="PTW1193" s="6"/>
      <c r="PTX1193" s="6"/>
      <c r="PTY1193" s="6"/>
      <c r="PTZ1193" s="6"/>
      <c r="PUA1193" s="6"/>
      <c r="PUB1193" s="6"/>
      <c r="PUC1193" s="6"/>
      <c r="PUD1193" s="6"/>
      <c r="PUE1193" s="6"/>
      <c r="PUF1193" s="6"/>
      <c r="PUG1193" s="6"/>
      <c r="PUH1193" s="6"/>
      <c r="PUI1193" s="6"/>
      <c r="PUJ1193" s="6"/>
      <c r="PUK1193" s="6"/>
      <c r="PUL1193" s="6"/>
      <c r="PUM1193" s="6"/>
      <c r="PUN1193" s="6"/>
      <c r="PUO1193" s="6"/>
      <c r="PUP1193" s="6"/>
      <c r="PUQ1193" s="6"/>
      <c r="PUR1193" s="6"/>
      <c r="PUS1193" s="6"/>
      <c r="PUT1193" s="6"/>
      <c r="PUU1193" s="6"/>
      <c r="PUV1193" s="6"/>
      <c r="PUW1193" s="6"/>
      <c r="PUX1193" s="6"/>
      <c r="PUY1193" s="6"/>
      <c r="PUZ1193" s="6"/>
      <c r="PVA1193" s="6"/>
      <c r="PVB1193" s="6"/>
      <c r="PVC1193" s="6"/>
      <c r="PVD1193" s="6"/>
      <c r="PVE1193" s="6"/>
      <c r="PVF1193" s="6"/>
      <c r="PVG1193" s="6"/>
      <c r="PVH1193" s="6"/>
      <c r="PVI1193" s="6"/>
      <c r="PVJ1193" s="6"/>
      <c r="PVK1193" s="6"/>
      <c r="PVL1193" s="6"/>
      <c r="PVM1193" s="6"/>
      <c r="PVN1193" s="6"/>
      <c r="PVO1193" s="6"/>
      <c r="PVP1193" s="6"/>
      <c r="PVQ1193" s="6"/>
      <c r="PVR1193" s="6"/>
      <c r="PVS1193" s="6"/>
      <c r="PVT1193" s="6"/>
      <c r="PVU1193" s="6"/>
      <c r="PVV1193" s="6"/>
      <c r="PVW1193" s="6"/>
      <c r="PVX1193" s="6"/>
      <c r="PVY1193" s="6"/>
      <c r="PVZ1193" s="6"/>
      <c r="PWA1193" s="6"/>
      <c r="PWB1193" s="6"/>
      <c r="PWC1193" s="6"/>
      <c r="PWD1193" s="6"/>
      <c r="PWE1193" s="6"/>
      <c r="PWF1193" s="6"/>
      <c r="PWG1193" s="6"/>
      <c r="PWH1193" s="6"/>
      <c r="PWI1193" s="6"/>
      <c r="PWJ1193" s="6"/>
      <c r="PWK1193" s="6"/>
      <c r="PWL1193" s="6"/>
      <c r="PWM1193" s="6"/>
      <c r="PWN1193" s="6"/>
      <c r="PWO1193" s="6"/>
      <c r="PWP1193" s="6"/>
      <c r="PWQ1193" s="6"/>
      <c r="PWR1193" s="6"/>
      <c r="PWS1193" s="6"/>
      <c r="PWT1193" s="6"/>
      <c r="PWU1193" s="6"/>
      <c r="PWV1193" s="6"/>
      <c r="PWW1193" s="6"/>
      <c r="PWX1193" s="6"/>
      <c r="PWY1193" s="6"/>
      <c r="PWZ1193" s="6"/>
      <c r="PXA1193" s="6"/>
      <c r="PXB1193" s="6"/>
      <c r="PXC1193" s="6"/>
      <c r="PXD1193" s="6"/>
      <c r="PXE1193" s="6"/>
      <c r="PXF1193" s="6"/>
      <c r="PXG1193" s="6"/>
      <c r="PXH1193" s="6"/>
      <c r="PXI1193" s="6"/>
      <c r="PXJ1193" s="6"/>
      <c r="PXK1193" s="6"/>
      <c r="PXL1193" s="6"/>
      <c r="PXM1193" s="6"/>
      <c r="PXN1193" s="6"/>
      <c r="PXO1193" s="6"/>
      <c r="PXP1193" s="6"/>
      <c r="PXQ1193" s="6"/>
      <c r="PXR1193" s="6"/>
      <c r="PXS1193" s="6"/>
      <c r="PXT1193" s="6"/>
      <c r="PXU1193" s="6"/>
      <c r="PXV1193" s="6"/>
      <c r="PXW1193" s="6"/>
      <c r="PXX1193" s="6"/>
      <c r="PXY1193" s="6"/>
      <c r="PXZ1193" s="6"/>
      <c r="PYA1193" s="6"/>
      <c r="PYB1193" s="6"/>
      <c r="PYC1193" s="6"/>
      <c r="PYD1193" s="6"/>
      <c r="PYE1193" s="6"/>
      <c r="PYF1193" s="6"/>
      <c r="PYG1193" s="6"/>
      <c r="PYH1193" s="6"/>
      <c r="PYI1193" s="6"/>
      <c r="PYJ1193" s="6"/>
      <c r="PYK1193" s="6"/>
      <c r="PYL1193" s="6"/>
      <c r="PYM1193" s="6"/>
      <c r="PYN1193" s="6"/>
      <c r="PYO1193" s="6"/>
      <c r="PYP1193" s="6"/>
      <c r="PYQ1193" s="6"/>
      <c r="PYR1193" s="6"/>
      <c r="PYS1193" s="6"/>
      <c r="PYT1193" s="6"/>
      <c r="PYU1193" s="6"/>
      <c r="PYV1193" s="6"/>
      <c r="PYW1193" s="6"/>
      <c r="PYX1193" s="6"/>
      <c r="PYY1193" s="6"/>
      <c r="PYZ1193" s="6"/>
      <c r="PZA1193" s="6"/>
      <c r="PZB1193" s="6"/>
      <c r="PZC1193" s="6"/>
      <c r="PZD1193" s="6"/>
      <c r="PZE1193" s="6"/>
      <c r="PZF1193" s="6"/>
      <c r="PZG1193" s="6"/>
      <c r="PZH1193" s="6"/>
      <c r="PZI1193" s="6"/>
      <c r="PZJ1193" s="6"/>
      <c r="PZK1193" s="6"/>
      <c r="PZL1193" s="6"/>
      <c r="PZM1193" s="6"/>
      <c r="PZN1193" s="6"/>
      <c r="PZO1193" s="6"/>
      <c r="PZP1193" s="6"/>
      <c r="PZQ1193" s="6"/>
      <c r="PZR1193" s="6"/>
      <c r="PZS1193" s="6"/>
      <c r="PZT1193" s="6"/>
      <c r="PZU1193" s="6"/>
      <c r="PZV1193" s="6"/>
      <c r="PZW1193" s="6"/>
      <c r="PZX1193" s="6"/>
      <c r="PZY1193" s="6"/>
      <c r="PZZ1193" s="6"/>
      <c r="QAA1193" s="6"/>
      <c r="QAB1193" s="6"/>
      <c r="QAC1193" s="6"/>
      <c r="QAD1193" s="6"/>
      <c r="QAE1193" s="6"/>
      <c r="QAF1193" s="6"/>
      <c r="QAG1193" s="6"/>
      <c r="QAH1193" s="6"/>
      <c r="QAI1193" s="6"/>
      <c r="QAJ1193" s="6"/>
      <c r="QAK1193" s="6"/>
      <c r="QAL1193" s="6"/>
      <c r="QAM1193" s="6"/>
      <c r="QAN1193" s="6"/>
      <c r="QAO1193" s="6"/>
      <c r="QAP1193" s="6"/>
      <c r="QAQ1193" s="6"/>
      <c r="QAR1193" s="6"/>
      <c r="QAS1193" s="6"/>
      <c r="QAT1193" s="6"/>
      <c r="QAU1193" s="6"/>
      <c r="QAV1193" s="6"/>
      <c r="QAW1193" s="6"/>
      <c r="QAX1193" s="6"/>
      <c r="QAY1193" s="6"/>
      <c r="QAZ1193" s="6"/>
      <c r="QBA1193" s="6"/>
      <c r="QBB1193" s="6"/>
      <c r="QBC1193" s="6"/>
      <c r="QBD1193" s="6"/>
      <c r="QBE1193" s="6"/>
      <c r="QBF1193" s="6"/>
      <c r="QBG1193" s="6"/>
      <c r="QBH1193" s="6"/>
      <c r="QBI1193" s="6"/>
      <c r="QBJ1193" s="6"/>
      <c r="QBK1193" s="6"/>
      <c r="QBL1193" s="6"/>
      <c r="QBM1193" s="6"/>
      <c r="QBN1193" s="6"/>
      <c r="QBO1193" s="6"/>
      <c r="QBP1193" s="6"/>
      <c r="QBQ1193" s="6"/>
      <c r="QBR1193" s="6"/>
      <c r="QBS1193" s="6"/>
      <c r="QBT1193" s="6"/>
      <c r="QBU1193" s="6"/>
      <c r="QBV1193" s="6"/>
      <c r="QBW1193" s="6"/>
      <c r="QBX1193" s="6"/>
      <c r="QBY1193" s="6"/>
      <c r="QBZ1193" s="6"/>
      <c r="QCA1193" s="6"/>
      <c r="QCB1193" s="6"/>
      <c r="QCC1193" s="6"/>
      <c r="QCD1193" s="6"/>
      <c r="QCE1193" s="6"/>
      <c r="QCF1193" s="6"/>
      <c r="QCG1193" s="6"/>
      <c r="QCH1193" s="6"/>
      <c r="QCI1193" s="6"/>
      <c r="QCJ1193" s="6"/>
      <c r="QCK1193" s="6"/>
      <c r="QCL1193" s="6"/>
      <c r="QCM1193" s="6"/>
      <c r="QCN1193" s="6"/>
      <c r="QCO1193" s="6"/>
      <c r="QCP1193" s="6"/>
      <c r="QCQ1193" s="6"/>
      <c r="QCR1193" s="6"/>
      <c r="QCS1193" s="6"/>
      <c r="QCT1193" s="6"/>
      <c r="QCU1193" s="6"/>
      <c r="QCV1193" s="6"/>
      <c r="QCW1193" s="6"/>
      <c r="QCX1193" s="6"/>
      <c r="QCY1193" s="6"/>
      <c r="QCZ1193" s="6"/>
      <c r="QDA1193" s="6"/>
      <c r="QDB1193" s="6"/>
      <c r="QDC1193" s="6"/>
      <c r="QDD1193" s="6"/>
      <c r="QDE1193" s="6"/>
      <c r="QDF1193" s="6"/>
      <c r="QDG1193" s="6"/>
      <c r="QDH1193" s="6"/>
      <c r="QDI1193" s="6"/>
      <c r="QDJ1193" s="6"/>
      <c r="QDK1193" s="6"/>
      <c r="QDL1193" s="6"/>
      <c r="QDM1193" s="6"/>
      <c r="QDN1193" s="6"/>
      <c r="QDO1193" s="6"/>
      <c r="QDP1193" s="6"/>
      <c r="QDQ1193" s="6"/>
      <c r="QDR1193" s="6"/>
      <c r="QDS1193" s="6"/>
      <c r="QDT1193" s="6"/>
      <c r="QDU1193" s="6"/>
      <c r="QDV1193" s="6"/>
      <c r="QDW1193" s="6"/>
      <c r="QDX1193" s="6"/>
      <c r="QDY1193" s="6"/>
      <c r="QDZ1193" s="6"/>
      <c r="QEA1193" s="6"/>
      <c r="QEB1193" s="6"/>
      <c r="QEC1193" s="6"/>
      <c r="QED1193" s="6"/>
      <c r="QEE1193" s="6"/>
      <c r="QEF1193" s="6"/>
      <c r="QEG1193" s="6"/>
      <c r="QEH1193" s="6"/>
      <c r="QEI1193" s="6"/>
      <c r="QEJ1193" s="6"/>
      <c r="QEK1193" s="6"/>
      <c r="QEL1193" s="6"/>
      <c r="QEM1193" s="6"/>
      <c r="QEN1193" s="6"/>
      <c r="QEO1193" s="6"/>
      <c r="QEP1193" s="6"/>
      <c r="QEQ1193" s="6"/>
      <c r="QER1193" s="6"/>
      <c r="QES1193" s="6"/>
      <c r="QET1193" s="6"/>
      <c r="QEU1193" s="6"/>
      <c r="QEV1193" s="6"/>
      <c r="QEW1193" s="6"/>
      <c r="QEX1193" s="6"/>
      <c r="QEY1193" s="6"/>
      <c r="QEZ1193" s="6"/>
      <c r="QFA1193" s="6"/>
      <c r="QFB1193" s="6"/>
      <c r="QFC1193" s="6"/>
      <c r="QFD1193" s="6"/>
      <c r="QFE1193" s="6"/>
      <c r="QFF1193" s="6"/>
      <c r="QFG1193" s="6"/>
      <c r="QFH1193" s="6"/>
      <c r="QFI1193" s="6"/>
      <c r="QFJ1193" s="6"/>
      <c r="QFK1193" s="6"/>
      <c r="QFL1193" s="6"/>
      <c r="QFM1193" s="6"/>
      <c r="QFN1193" s="6"/>
      <c r="QFO1193" s="6"/>
      <c r="QFP1193" s="6"/>
      <c r="QFQ1193" s="6"/>
      <c r="QFR1193" s="6"/>
      <c r="QFS1193" s="6"/>
      <c r="QFT1193" s="6"/>
      <c r="QFU1193" s="6"/>
      <c r="QFV1193" s="6"/>
      <c r="QFW1193" s="6"/>
      <c r="QFX1193" s="6"/>
      <c r="QFY1193" s="6"/>
      <c r="QFZ1193" s="6"/>
      <c r="QGA1193" s="6"/>
      <c r="QGB1193" s="6"/>
      <c r="QGC1193" s="6"/>
      <c r="QGD1193" s="6"/>
      <c r="QGE1193" s="6"/>
      <c r="QGF1193" s="6"/>
      <c r="QGG1193" s="6"/>
      <c r="QGH1193" s="6"/>
      <c r="QGI1193" s="6"/>
      <c r="QGJ1193" s="6"/>
      <c r="QGK1193" s="6"/>
      <c r="QGL1193" s="6"/>
      <c r="QGM1193" s="6"/>
      <c r="QGN1193" s="6"/>
      <c r="QGO1193" s="6"/>
      <c r="QGP1193" s="6"/>
      <c r="QGQ1193" s="6"/>
      <c r="QGR1193" s="6"/>
      <c r="QGS1193" s="6"/>
      <c r="QGT1193" s="6"/>
      <c r="QGU1193" s="6"/>
      <c r="QGV1193" s="6"/>
      <c r="QGW1193" s="6"/>
      <c r="QGX1193" s="6"/>
      <c r="QGY1193" s="6"/>
      <c r="QGZ1193" s="6"/>
      <c r="QHA1193" s="6"/>
      <c r="QHB1193" s="6"/>
      <c r="QHC1193" s="6"/>
      <c r="QHD1193" s="6"/>
      <c r="QHE1193" s="6"/>
      <c r="QHF1193" s="6"/>
      <c r="QHG1193" s="6"/>
      <c r="QHH1193" s="6"/>
      <c r="QHI1193" s="6"/>
      <c r="QHJ1193" s="6"/>
      <c r="QHK1193" s="6"/>
      <c r="QHL1193" s="6"/>
      <c r="QHM1193" s="6"/>
      <c r="QHN1193" s="6"/>
      <c r="QHO1193" s="6"/>
      <c r="QHP1193" s="6"/>
      <c r="QHQ1193" s="6"/>
      <c r="QHR1193" s="6"/>
      <c r="QHS1193" s="6"/>
      <c r="QHT1193" s="6"/>
      <c r="QHU1193" s="6"/>
      <c r="QHV1193" s="6"/>
      <c r="QHW1193" s="6"/>
      <c r="QHX1193" s="6"/>
      <c r="QHY1193" s="6"/>
      <c r="QHZ1193" s="6"/>
      <c r="QIA1193" s="6"/>
      <c r="QIB1193" s="6"/>
      <c r="QIC1193" s="6"/>
      <c r="QID1193" s="6"/>
      <c r="QIE1193" s="6"/>
      <c r="QIF1193" s="6"/>
      <c r="QIG1193" s="6"/>
      <c r="QIH1193" s="6"/>
      <c r="QII1193" s="6"/>
      <c r="QIJ1193" s="6"/>
      <c r="QIK1193" s="6"/>
      <c r="QIL1193" s="6"/>
      <c r="QIM1193" s="6"/>
      <c r="QIN1193" s="6"/>
      <c r="QIO1193" s="6"/>
      <c r="QIP1193" s="6"/>
      <c r="QIQ1193" s="6"/>
      <c r="QIR1193" s="6"/>
      <c r="QIS1193" s="6"/>
      <c r="QIT1193" s="6"/>
      <c r="QIU1193" s="6"/>
      <c r="QIV1193" s="6"/>
      <c r="QIW1193" s="6"/>
      <c r="QIX1193" s="6"/>
      <c r="QIY1193" s="6"/>
      <c r="QIZ1193" s="6"/>
      <c r="QJA1193" s="6"/>
      <c r="QJB1193" s="6"/>
      <c r="QJC1193" s="6"/>
      <c r="QJD1193" s="6"/>
      <c r="QJE1193" s="6"/>
      <c r="QJF1193" s="6"/>
      <c r="QJG1193" s="6"/>
      <c r="QJH1193" s="6"/>
      <c r="QJI1193" s="6"/>
      <c r="QJJ1193" s="6"/>
      <c r="QJK1193" s="6"/>
      <c r="QJL1193" s="6"/>
      <c r="QJM1193" s="6"/>
      <c r="QJN1193" s="6"/>
      <c r="QJO1193" s="6"/>
      <c r="QJP1193" s="6"/>
      <c r="QJQ1193" s="6"/>
      <c r="QJR1193" s="6"/>
      <c r="QJS1193" s="6"/>
      <c r="QJT1193" s="6"/>
      <c r="QJU1193" s="6"/>
      <c r="QJV1193" s="6"/>
      <c r="QJW1193" s="6"/>
      <c r="QJX1193" s="6"/>
      <c r="QJY1193" s="6"/>
      <c r="QJZ1193" s="6"/>
      <c r="QKA1193" s="6"/>
      <c r="QKB1193" s="6"/>
      <c r="QKC1193" s="6"/>
      <c r="QKD1193" s="6"/>
      <c r="QKE1193" s="6"/>
      <c r="QKF1193" s="6"/>
      <c r="QKG1193" s="6"/>
      <c r="QKH1193" s="6"/>
      <c r="QKI1193" s="6"/>
      <c r="QKJ1193" s="6"/>
      <c r="QKK1193" s="6"/>
      <c r="QKL1193" s="6"/>
      <c r="QKM1193" s="6"/>
      <c r="QKN1193" s="6"/>
      <c r="QKO1193" s="6"/>
      <c r="QKP1193" s="6"/>
      <c r="QKQ1193" s="6"/>
      <c r="QKR1193" s="6"/>
      <c r="QKS1193" s="6"/>
      <c r="QKT1193" s="6"/>
      <c r="QKU1193" s="6"/>
      <c r="QKV1193" s="6"/>
      <c r="QKW1193" s="6"/>
      <c r="QKX1193" s="6"/>
      <c r="QKY1193" s="6"/>
      <c r="QKZ1193" s="6"/>
      <c r="QLA1193" s="6"/>
      <c r="QLB1193" s="6"/>
      <c r="QLC1193" s="6"/>
      <c r="QLD1193" s="6"/>
      <c r="QLE1193" s="6"/>
      <c r="QLF1193" s="6"/>
      <c r="QLG1193" s="6"/>
      <c r="QLH1193" s="6"/>
      <c r="QLI1193" s="6"/>
      <c r="QLJ1193" s="6"/>
      <c r="QLK1193" s="6"/>
      <c r="QLL1193" s="6"/>
      <c r="QLM1193" s="6"/>
      <c r="QLN1193" s="6"/>
      <c r="QLO1193" s="6"/>
      <c r="QLP1193" s="6"/>
      <c r="QLQ1193" s="6"/>
      <c r="QLR1193" s="6"/>
      <c r="QLS1193" s="6"/>
      <c r="QLT1193" s="6"/>
      <c r="QLU1193" s="6"/>
      <c r="QLV1193" s="6"/>
      <c r="QLW1193" s="6"/>
      <c r="QLX1193" s="6"/>
      <c r="QLY1193" s="6"/>
      <c r="QLZ1193" s="6"/>
      <c r="QMA1193" s="6"/>
      <c r="QMB1193" s="6"/>
      <c r="QMC1193" s="6"/>
      <c r="QMD1193" s="6"/>
      <c r="QME1193" s="6"/>
      <c r="QMF1193" s="6"/>
      <c r="QMG1193" s="6"/>
      <c r="QMH1193" s="6"/>
      <c r="QMI1193" s="6"/>
      <c r="QMJ1193" s="6"/>
      <c r="QMK1193" s="6"/>
      <c r="QML1193" s="6"/>
      <c r="QMM1193" s="6"/>
      <c r="QMN1193" s="6"/>
      <c r="QMO1193" s="6"/>
      <c r="QMP1193" s="6"/>
      <c r="QMQ1193" s="6"/>
      <c r="QMR1193" s="6"/>
      <c r="QMS1193" s="6"/>
      <c r="QMT1193" s="6"/>
      <c r="QMU1193" s="6"/>
      <c r="QMV1193" s="6"/>
      <c r="QMW1193" s="6"/>
      <c r="QMX1193" s="6"/>
      <c r="QMY1193" s="6"/>
      <c r="QMZ1193" s="6"/>
      <c r="QNA1193" s="6"/>
      <c r="QNB1193" s="6"/>
      <c r="QNC1193" s="6"/>
      <c r="QND1193" s="6"/>
      <c r="QNE1193" s="6"/>
      <c r="QNF1193" s="6"/>
      <c r="QNG1193" s="6"/>
      <c r="QNH1193" s="6"/>
      <c r="QNI1193" s="6"/>
      <c r="QNJ1193" s="6"/>
      <c r="QNK1193" s="6"/>
      <c r="QNL1193" s="6"/>
      <c r="QNM1193" s="6"/>
      <c r="QNN1193" s="6"/>
      <c r="QNO1193" s="6"/>
      <c r="QNP1193" s="6"/>
      <c r="QNQ1193" s="6"/>
      <c r="QNR1193" s="6"/>
      <c r="QNS1193" s="6"/>
      <c r="QNT1193" s="6"/>
      <c r="QNU1193" s="6"/>
      <c r="QNV1193" s="6"/>
      <c r="QNW1193" s="6"/>
      <c r="QNX1193" s="6"/>
      <c r="QNY1193" s="6"/>
      <c r="QNZ1193" s="6"/>
      <c r="QOA1193" s="6"/>
      <c r="QOB1193" s="6"/>
      <c r="QOC1193" s="6"/>
      <c r="QOD1193" s="6"/>
      <c r="QOE1193" s="6"/>
      <c r="QOF1193" s="6"/>
      <c r="QOG1193" s="6"/>
      <c r="QOH1193" s="6"/>
      <c r="QOI1193" s="6"/>
      <c r="QOJ1193" s="6"/>
      <c r="QOK1193" s="6"/>
      <c r="QOL1193" s="6"/>
      <c r="QOM1193" s="6"/>
      <c r="QON1193" s="6"/>
      <c r="QOO1193" s="6"/>
      <c r="QOP1193" s="6"/>
      <c r="QOQ1193" s="6"/>
      <c r="QOR1193" s="6"/>
      <c r="QOS1193" s="6"/>
      <c r="QOT1193" s="6"/>
      <c r="QOU1193" s="6"/>
      <c r="QOV1193" s="6"/>
      <c r="QOW1193" s="6"/>
      <c r="QOX1193" s="6"/>
      <c r="QOY1193" s="6"/>
      <c r="QOZ1193" s="6"/>
      <c r="QPA1193" s="6"/>
      <c r="QPB1193" s="6"/>
      <c r="QPC1193" s="6"/>
      <c r="QPD1193" s="6"/>
      <c r="QPE1193" s="6"/>
      <c r="QPF1193" s="6"/>
      <c r="QPG1193" s="6"/>
      <c r="QPH1193" s="6"/>
      <c r="QPI1193" s="6"/>
      <c r="QPJ1193" s="6"/>
      <c r="QPK1193" s="6"/>
      <c r="QPL1193" s="6"/>
      <c r="QPM1193" s="6"/>
      <c r="QPN1193" s="6"/>
      <c r="QPO1193" s="6"/>
      <c r="QPP1193" s="6"/>
      <c r="QPQ1193" s="6"/>
      <c r="QPR1193" s="6"/>
      <c r="QPS1193" s="6"/>
      <c r="QPT1193" s="6"/>
      <c r="QPU1193" s="6"/>
      <c r="QPV1193" s="6"/>
      <c r="QPW1193" s="6"/>
      <c r="QPX1193" s="6"/>
      <c r="QPY1193" s="6"/>
      <c r="QPZ1193" s="6"/>
      <c r="QQA1193" s="6"/>
      <c r="QQB1193" s="6"/>
      <c r="QQC1193" s="6"/>
      <c r="QQD1193" s="6"/>
      <c r="QQE1193" s="6"/>
      <c r="QQF1193" s="6"/>
      <c r="QQG1193" s="6"/>
      <c r="QQH1193" s="6"/>
      <c r="QQI1193" s="6"/>
      <c r="QQJ1193" s="6"/>
      <c r="QQK1193" s="6"/>
      <c r="QQL1193" s="6"/>
      <c r="QQM1193" s="6"/>
      <c r="QQN1193" s="6"/>
      <c r="QQO1193" s="6"/>
      <c r="QQP1193" s="6"/>
      <c r="QQQ1193" s="6"/>
      <c r="QQR1193" s="6"/>
      <c r="QQS1193" s="6"/>
      <c r="QQT1193" s="6"/>
      <c r="QQU1193" s="6"/>
      <c r="QQV1193" s="6"/>
      <c r="QQW1193" s="6"/>
      <c r="QQX1193" s="6"/>
      <c r="QQY1193" s="6"/>
      <c r="QQZ1193" s="6"/>
      <c r="QRA1193" s="6"/>
      <c r="QRB1193" s="6"/>
      <c r="QRC1193" s="6"/>
      <c r="QRD1193" s="6"/>
      <c r="QRE1193" s="6"/>
      <c r="QRF1193" s="6"/>
      <c r="QRG1193" s="6"/>
      <c r="QRH1193" s="6"/>
      <c r="QRI1193" s="6"/>
      <c r="QRJ1193" s="6"/>
      <c r="QRK1193" s="6"/>
      <c r="QRL1193" s="6"/>
      <c r="QRM1193" s="6"/>
      <c r="QRN1193" s="6"/>
      <c r="QRO1193" s="6"/>
      <c r="QRP1193" s="6"/>
      <c r="QRQ1193" s="6"/>
      <c r="QRR1193" s="6"/>
      <c r="QRS1193" s="6"/>
      <c r="QRT1193" s="6"/>
      <c r="QRU1193" s="6"/>
      <c r="QRV1193" s="6"/>
      <c r="QRW1193" s="6"/>
      <c r="QRX1193" s="6"/>
      <c r="QRY1193" s="6"/>
      <c r="QRZ1193" s="6"/>
      <c r="QSA1193" s="6"/>
      <c r="QSB1193" s="6"/>
      <c r="QSC1193" s="6"/>
      <c r="QSD1193" s="6"/>
      <c r="QSE1193" s="6"/>
      <c r="QSF1193" s="6"/>
      <c r="QSG1193" s="6"/>
      <c r="QSH1193" s="6"/>
      <c r="QSI1193" s="6"/>
      <c r="QSJ1193" s="6"/>
      <c r="QSK1193" s="6"/>
      <c r="QSL1193" s="6"/>
      <c r="QSM1193" s="6"/>
      <c r="QSN1193" s="6"/>
      <c r="QSO1193" s="6"/>
      <c r="QSP1193" s="6"/>
      <c r="QSQ1193" s="6"/>
      <c r="QSR1193" s="6"/>
      <c r="QSS1193" s="6"/>
      <c r="QST1193" s="6"/>
      <c r="QSU1193" s="6"/>
      <c r="QSV1193" s="6"/>
      <c r="QSW1193" s="6"/>
      <c r="QSX1193" s="6"/>
      <c r="QSY1193" s="6"/>
      <c r="QSZ1193" s="6"/>
      <c r="QTA1193" s="6"/>
      <c r="QTB1193" s="6"/>
      <c r="QTC1193" s="6"/>
      <c r="QTD1193" s="6"/>
      <c r="QTE1193" s="6"/>
      <c r="QTF1193" s="6"/>
      <c r="QTG1193" s="6"/>
      <c r="QTH1193" s="6"/>
      <c r="QTI1193" s="6"/>
      <c r="QTJ1193" s="6"/>
      <c r="QTK1193" s="6"/>
      <c r="QTL1193" s="6"/>
      <c r="QTM1193" s="6"/>
      <c r="QTN1193" s="6"/>
      <c r="QTO1193" s="6"/>
      <c r="QTP1193" s="6"/>
      <c r="QTQ1193" s="6"/>
      <c r="QTR1193" s="6"/>
      <c r="QTS1193" s="6"/>
      <c r="QTT1193" s="6"/>
      <c r="QTU1193" s="6"/>
      <c r="QTV1193" s="6"/>
      <c r="QTW1193" s="6"/>
      <c r="QTX1193" s="6"/>
      <c r="QTY1193" s="6"/>
      <c r="QTZ1193" s="6"/>
      <c r="QUA1193" s="6"/>
      <c r="QUB1193" s="6"/>
      <c r="QUC1193" s="6"/>
      <c r="QUD1193" s="6"/>
      <c r="QUE1193" s="6"/>
      <c r="QUF1193" s="6"/>
      <c r="QUG1193" s="6"/>
      <c r="QUH1193" s="6"/>
      <c r="QUI1193" s="6"/>
      <c r="QUJ1193" s="6"/>
      <c r="QUK1193" s="6"/>
      <c r="QUL1193" s="6"/>
      <c r="QUM1193" s="6"/>
      <c r="QUN1193" s="6"/>
      <c r="QUO1193" s="6"/>
      <c r="QUP1193" s="6"/>
      <c r="QUQ1193" s="6"/>
      <c r="QUR1193" s="6"/>
      <c r="QUS1193" s="6"/>
      <c r="QUT1193" s="6"/>
      <c r="QUU1193" s="6"/>
      <c r="QUV1193" s="6"/>
      <c r="QUW1193" s="6"/>
      <c r="QUX1193" s="6"/>
      <c r="QUY1193" s="6"/>
      <c r="QUZ1193" s="6"/>
      <c r="QVA1193" s="6"/>
      <c r="QVB1193" s="6"/>
      <c r="QVC1193" s="6"/>
      <c r="QVD1193" s="6"/>
      <c r="QVE1193" s="6"/>
      <c r="QVF1193" s="6"/>
      <c r="QVG1193" s="6"/>
      <c r="QVH1193" s="6"/>
      <c r="QVI1193" s="6"/>
      <c r="QVJ1193" s="6"/>
      <c r="QVK1193" s="6"/>
      <c r="QVL1193" s="6"/>
      <c r="QVM1193" s="6"/>
      <c r="QVN1193" s="6"/>
      <c r="QVO1193" s="6"/>
      <c r="QVP1193" s="6"/>
      <c r="QVQ1193" s="6"/>
      <c r="QVR1193" s="6"/>
      <c r="QVS1193" s="6"/>
      <c r="QVT1193" s="6"/>
      <c r="QVU1193" s="6"/>
      <c r="QVV1193" s="6"/>
      <c r="QVW1193" s="6"/>
      <c r="QVX1193" s="6"/>
      <c r="QVY1193" s="6"/>
      <c r="QVZ1193" s="6"/>
      <c r="QWA1193" s="6"/>
      <c r="QWB1193" s="6"/>
      <c r="QWC1193" s="6"/>
      <c r="QWD1193" s="6"/>
      <c r="QWE1193" s="6"/>
      <c r="QWF1193" s="6"/>
      <c r="QWG1193" s="6"/>
      <c r="QWH1193" s="6"/>
      <c r="QWI1193" s="6"/>
      <c r="QWJ1193" s="6"/>
      <c r="QWK1193" s="6"/>
      <c r="QWL1193" s="6"/>
      <c r="QWM1193" s="6"/>
      <c r="QWN1193" s="6"/>
      <c r="QWO1193" s="6"/>
      <c r="QWP1193" s="6"/>
      <c r="QWQ1193" s="6"/>
      <c r="QWR1193" s="6"/>
      <c r="QWS1193" s="6"/>
      <c r="QWT1193" s="6"/>
      <c r="QWU1193" s="6"/>
      <c r="QWV1193" s="6"/>
      <c r="QWW1193" s="6"/>
      <c r="QWX1193" s="6"/>
      <c r="QWY1193" s="6"/>
      <c r="QWZ1193" s="6"/>
      <c r="QXA1193" s="6"/>
      <c r="QXB1193" s="6"/>
      <c r="QXC1193" s="6"/>
      <c r="QXD1193" s="6"/>
      <c r="QXE1193" s="6"/>
      <c r="QXF1193" s="6"/>
      <c r="QXG1193" s="6"/>
      <c r="QXH1193" s="6"/>
      <c r="QXI1193" s="6"/>
      <c r="QXJ1193" s="6"/>
      <c r="QXK1193" s="6"/>
      <c r="QXL1193" s="6"/>
      <c r="QXM1193" s="6"/>
      <c r="QXN1193" s="6"/>
      <c r="QXO1193" s="6"/>
      <c r="QXP1193" s="6"/>
      <c r="QXQ1193" s="6"/>
      <c r="QXR1193" s="6"/>
      <c r="QXS1193" s="6"/>
      <c r="QXT1193" s="6"/>
      <c r="QXU1193" s="6"/>
      <c r="QXV1193" s="6"/>
      <c r="QXW1193" s="6"/>
      <c r="QXX1193" s="6"/>
      <c r="QXY1193" s="6"/>
      <c r="QXZ1193" s="6"/>
      <c r="QYA1193" s="6"/>
      <c r="QYB1193" s="6"/>
      <c r="QYC1193" s="6"/>
      <c r="QYD1193" s="6"/>
      <c r="QYE1193" s="6"/>
      <c r="QYF1193" s="6"/>
      <c r="QYG1193" s="6"/>
      <c r="QYH1193" s="6"/>
      <c r="QYI1193" s="6"/>
      <c r="QYJ1193" s="6"/>
      <c r="QYK1193" s="6"/>
      <c r="QYL1193" s="6"/>
      <c r="QYM1193" s="6"/>
      <c r="QYN1193" s="6"/>
      <c r="QYO1193" s="6"/>
      <c r="QYP1193" s="6"/>
      <c r="QYQ1193" s="6"/>
      <c r="QYR1193" s="6"/>
      <c r="QYS1193" s="6"/>
      <c r="QYT1193" s="6"/>
      <c r="QYU1193" s="6"/>
      <c r="QYV1193" s="6"/>
      <c r="QYW1193" s="6"/>
      <c r="QYX1193" s="6"/>
      <c r="QYY1193" s="6"/>
      <c r="QYZ1193" s="6"/>
      <c r="QZA1193" s="6"/>
      <c r="QZB1193" s="6"/>
      <c r="QZC1193" s="6"/>
      <c r="QZD1193" s="6"/>
      <c r="QZE1193" s="6"/>
      <c r="QZF1193" s="6"/>
      <c r="QZG1193" s="6"/>
      <c r="QZH1193" s="6"/>
      <c r="QZI1193" s="6"/>
      <c r="QZJ1193" s="6"/>
      <c r="QZK1193" s="6"/>
      <c r="QZL1193" s="6"/>
      <c r="QZM1193" s="6"/>
      <c r="QZN1193" s="6"/>
      <c r="QZO1193" s="6"/>
      <c r="QZP1193" s="6"/>
      <c r="QZQ1193" s="6"/>
      <c r="QZR1193" s="6"/>
      <c r="QZS1193" s="6"/>
      <c r="QZT1193" s="6"/>
      <c r="QZU1193" s="6"/>
      <c r="QZV1193" s="6"/>
      <c r="QZW1193" s="6"/>
      <c r="QZX1193" s="6"/>
      <c r="QZY1193" s="6"/>
      <c r="QZZ1193" s="6"/>
      <c r="RAA1193" s="6"/>
      <c r="RAB1193" s="6"/>
      <c r="RAC1193" s="6"/>
      <c r="RAD1193" s="6"/>
      <c r="RAE1193" s="6"/>
      <c r="RAF1193" s="6"/>
      <c r="RAG1193" s="6"/>
      <c r="RAH1193" s="6"/>
      <c r="RAI1193" s="6"/>
      <c r="RAJ1193" s="6"/>
      <c r="RAK1193" s="6"/>
      <c r="RAL1193" s="6"/>
      <c r="RAM1193" s="6"/>
      <c r="RAN1193" s="6"/>
      <c r="RAO1193" s="6"/>
      <c r="RAP1193" s="6"/>
      <c r="RAQ1193" s="6"/>
      <c r="RAR1193" s="6"/>
      <c r="RAS1193" s="6"/>
      <c r="RAT1193" s="6"/>
      <c r="RAU1193" s="6"/>
      <c r="RAV1193" s="6"/>
      <c r="RAW1193" s="6"/>
      <c r="RAX1193" s="6"/>
      <c r="RAY1193" s="6"/>
      <c r="RAZ1193" s="6"/>
      <c r="RBA1193" s="6"/>
      <c r="RBB1193" s="6"/>
      <c r="RBC1193" s="6"/>
      <c r="RBD1193" s="6"/>
      <c r="RBE1193" s="6"/>
      <c r="RBF1193" s="6"/>
      <c r="RBG1193" s="6"/>
      <c r="RBH1193" s="6"/>
      <c r="RBI1193" s="6"/>
      <c r="RBJ1193" s="6"/>
      <c r="RBK1193" s="6"/>
      <c r="RBL1193" s="6"/>
      <c r="RBM1193" s="6"/>
      <c r="RBN1193" s="6"/>
      <c r="RBO1193" s="6"/>
      <c r="RBP1193" s="6"/>
      <c r="RBQ1193" s="6"/>
      <c r="RBR1193" s="6"/>
      <c r="RBS1193" s="6"/>
      <c r="RBT1193" s="6"/>
      <c r="RBU1193" s="6"/>
      <c r="RBV1193" s="6"/>
      <c r="RBW1193" s="6"/>
      <c r="RBX1193" s="6"/>
      <c r="RBY1193" s="6"/>
      <c r="RBZ1193" s="6"/>
      <c r="RCA1193" s="6"/>
      <c r="RCB1193" s="6"/>
      <c r="RCC1193" s="6"/>
      <c r="RCD1193" s="6"/>
      <c r="RCE1193" s="6"/>
      <c r="RCF1193" s="6"/>
      <c r="RCG1193" s="6"/>
      <c r="RCH1193" s="6"/>
      <c r="RCI1193" s="6"/>
      <c r="RCJ1193" s="6"/>
      <c r="RCK1193" s="6"/>
      <c r="RCL1193" s="6"/>
      <c r="RCM1193" s="6"/>
      <c r="RCN1193" s="6"/>
      <c r="RCO1193" s="6"/>
      <c r="RCP1193" s="6"/>
      <c r="RCQ1193" s="6"/>
      <c r="RCR1193" s="6"/>
      <c r="RCS1193" s="6"/>
      <c r="RCT1193" s="6"/>
      <c r="RCU1193" s="6"/>
      <c r="RCV1193" s="6"/>
      <c r="RCW1193" s="6"/>
      <c r="RCX1193" s="6"/>
      <c r="RCY1193" s="6"/>
      <c r="RCZ1193" s="6"/>
      <c r="RDA1193" s="6"/>
      <c r="RDB1193" s="6"/>
      <c r="RDC1193" s="6"/>
      <c r="RDD1193" s="6"/>
      <c r="RDE1193" s="6"/>
      <c r="RDF1193" s="6"/>
      <c r="RDG1193" s="6"/>
      <c r="RDH1193" s="6"/>
      <c r="RDI1193" s="6"/>
      <c r="RDJ1193" s="6"/>
      <c r="RDK1193" s="6"/>
      <c r="RDL1193" s="6"/>
      <c r="RDM1193" s="6"/>
      <c r="RDN1193" s="6"/>
      <c r="RDO1193" s="6"/>
      <c r="RDP1193" s="6"/>
      <c r="RDQ1193" s="6"/>
      <c r="RDR1193" s="6"/>
      <c r="RDS1193" s="6"/>
      <c r="RDT1193" s="6"/>
      <c r="RDU1193" s="6"/>
      <c r="RDV1193" s="6"/>
      <c r="RDW1193" s="6"/>
      <c r="RDX1193" s="6"/>
      <c r="RDY1193" s="6"/>
      <c r="RDZ1193" s="6"/>
      <c r="REA1193" s="6"/>
      <c r="REB1193" s="6"/>
      <c r="REC1193" s="6"/>
      <c r="RED1193" s="6"/>
      <c r="REE1193" s="6"/>
      <c r="REF1193" s="6"/>
      <c r="REG1193" s="6"/>
      <c r="REH1193" s="6"/>
      <c r="REI1193" s="6"/>
      <c r="REJ1193" s="6"/>
      <c r="REK1193" s="6"/>
      <c r="REL1193" s="6"/>
      <c r="REM1193" s="6"/>
      <c r="REN1193" s="6"/>
      <c r="REO1193" s="6"/>
      <c r="REP1193" s="6"/>
      <c r="REQ1193" s="6"/>
      <c r="RER1193" s="6"/>
      <c r="RES1193" s="6"/>
      <c r="RET1193" s="6"/>
      <c r="REU1193" s="6"/>
      <c r="REV1193" s="6"/>
      <c r="REW1193" s="6"/>
      <c r="REX1193" s="6"/>
      <c r="REY1193" s="6"/>
      <c r="REZ1193" s="6"/>
      <c r="RFA1193" s="6"/>
      <c r="RFB1193" s="6"/>
      <c r="RFC1193" s="6"/>
      <c r="RFD1193" s="6"/>
      <c r="RFE1193" s="6"/>
      <c r="RFF1193" s="6"/>
      <c r="RFG1193" s="6"/>
      <c r="RFH1193" s="6"/>
      <c r="RFI1193" s="6"/>
      <c r="RFJ1193" s="6"/>
      <c r="RFK1193" s="6"/>
      <c r="RFL1193" s="6"/>
      <c r="RFM1193" s="6"/>
      <c r="RFN1193" s="6"/>
      <c r="RFO1193" s="6"/>
      <c r="RFP1193" s="6"/>
      <c r="RFQ1193" s="6"/>
      <c r="RFR1193" s="6"/>
      <c r="RFS1193" s="6"/>
      <c r="RFT1193" s="6"/>
      <c r="RFU1193" s="6"/>
      <c r="RFV1193" s="6"/>
      <c r="RFW1193" s="6"/>
      <c r="RFX1193" s="6"/>
      <c r="RFY1193" s="6"/>
      <c r="RFZ1193" s="6"/>
      <c r="RGA1193" s="6"/>
      <c r="RGB1193" s="6"/>
      <c r="RGC1193" s="6"/>
      <c r="RGD1193" s="6"/>
      <c r="RGE1193" s="6"/>
      <c r="RGF1193" s="6"/>
      <c r="RGG1193" s="6"/>
      <c r="RGH1193" s="6"/>
      <c r="RGI1193" s="6"/>
      <c r="RGJ1193" s="6"/>
      <c r="RGK1193" s="6"/>
      <c r="RGL1193" s="6"/>
      <c r="RGM1193" s="6"/>
      <c r="RGN1193" s="6"/>
      <c r="RGO1193" s="6"/>
      <c r="RGP1193" s="6"/>
      <c r="RGQ1193" s="6"/>
      <c r="RGR1193" s="6"/>
      <c r="RGS1193" s="6"/>
      <c r="RGT1193" s="6"/>
      <c r="RGU1193" s="6"/>
      <c r="RGV1193" s="6"/>
      <c r="RGW1193" s="6"/>
      <c r="RGX1193" s="6"/>
      <c r="RGY1193" s="6"/>
      <c r="RGZ1193" s="6"/>
      <c r="RHA1193" s="6"/>
      <c r="RHB1193" s="6"/>
      <c r="RHC1193" s="6"/>
      <c r="RHD1193" s="6"/>
      <c r="RHE1193" s="6"/>
      <c r="RHF1193" s="6"/>
      <c r="RHG1193" s="6"/>
      <c r="RHH1193" s="6"/>
      <c r="RHI1193" s="6"/>
      <c r="RHJ1193" s="6"/>
      <c r="RHK1193" s="6"/>
      <c r="RHL1193" s="6"/>
      <c r="RHM1193" s="6"/>
      <c r="RHN1193" s="6"/>
      <c r="RHO1193" s="6"/>
      <c r="RHP1193" s="6"/>
      <c r="RHQ1193" s="6"/>
      <c r="RHR1193" s="6"/>
      <c r="RHS1193" s="6"/>
      <c r="RHT1193" s="6"/>
      <c r="RHU1193" s="6"/>
      <c r="RHV1193" s="6"/>
      <c r="RHW1193" s="6"/>
      <c r="RHX1193" s="6"/>
      <c r="RHY1193" s="6"/>
      <c r="RHZ1193" s="6"/>
      <c r="RIA1193" s="6"/>
      <c r="RIB1193" s="6"/>
      <c r="RIC1193" s="6"/>
      <c r="RID1193" s="6"/>
      <c r="RIE1193" s="6"/>
      <c r="RIF1193" s="6"/>
      <c r="RIG1193" s="6"/>
      <c r="RIH1193" s="6"/>
      <c r="RII1193" s="6"/>
      <c r="RIJ1193" s="6"/>
      <c r="RIK1193" s="6"/>
      <c r="RIL1193" s="6"/>
      <c r="RIM1193" s="6"/>
      <c r="RIN1193" s="6"/>
      <c r="RIO1193" s="6"/>
      <c r="RIP1193" s="6"/>
      <c r="RIQ1193" s="6"/>
      <c r="RIR1193" s="6"/>
      <c r="RIS1193" s="6"/>
      <c r="RIT1193" s="6"/>
      <c r="RIU1193" s="6"/>
      <c r="RIV1193" s="6"/>
      <c r="RIW1193" s="6"/>
      <c r="RIX1193" s="6"/>
      <c r="RIY1193" s="6"/>
      <c r="RIZ1193" s="6"/>
      <c r="RJA1193" s="6"/>
      <c r="RJB1193" s="6"/>
      <c r="RJC1193" s="6"/>
      <c r="RJD1193" s="6"/>
      <c r="RJE1193" s="6"/>
      <c r="RJF1193" s="6"/>
      <c r="RJG1193" s="6"/>
      <c r="RJH1193" s="6"/>
      <c r="RJI1193" s="6"/>
      <c r="RJJ1193" s="6"/>
      <c r="RJK1193" s="6"/>
      <c r="RJL1193" s="6"/>
      <c r="RJM1193" s="6"/>
      <c r="RJN1193" s="6"/>
      <c r="RJO1193" s="6"/>
      <c r="RJP1193" s="6"/>
      <c r="RJQ1193" s="6"/>
      <c r="RJR1193" s="6"/>
      <c r="RJS1193" s="6"/>
      <c r="RJT1193" s="6"/>
      <c r="RJU1193" s="6"/>
      <c r="RJV1193" s="6"/>
      <c r="RJW1193" s="6"/>
      <c r="RJX1193" s="6"/>
      <c r="RJY1193" s="6"/>
      <c r="RJZ1193" s="6"/>
      <c r="RKA1193" s="6"/>
      <c r="RKB1193" s="6"/>
      <c r="RKC1193" s="6"/>
      <c r="RKD1193" s="6"/>
      <c r="RKE1193" s="6"/>
      <c r="RKF1193" s="6"/>
      <c r="RKG1193" s="6"/>
      <c r="RKH1193" s="6"/>
      <c r="RKI1193" s="6"/>
      <c r="RKJ1193" s="6"/>
      <c r="RKK1193" s="6"/>
      <c r="RKL1193" s="6"/>
      <c r="RKM1193" s="6"/>
      <c r="RKN1193" s="6"/>
      <c r="RKO1193" s="6"/>
      <c r="RKP1193" s="6"/>
      <c r="RKQ1193" s="6"/>
      <c r="RKR1193" s="6"/>
      <c r="RKS1193" s="6"/>
      <c r="RKT1193" s="6"/>
      <c r="RKU1193" s="6"/>
      <c r="RKV1193" s="6"/>
      <c r="RKW1193" s="6"/>
      <c r="RKX1193" s="6"/>
      <c r="RKY1193" s="6"/>
      <c r="RKZ1193" s="6"/>
      <c r="RLA1193" s="6"/>
      <c r="RLB1193" s="6"/>
      <c r="RLC1193" s="6"/>
      <c r="RLD1193" s="6"/>
      <c r="RLE1193" s="6"/>
      <c r="RLF1193" s="6"/>
      <c r="RLG1193" s="6"/>
      <c r="RLH1193" s="6"/>
      <c r="RLI1193" s="6"/>
      <c r="RLJ1193" s="6"/>
      <c r="RLK1193" s="6"/>
      <c r="RLL1193" s="6"/>
      <c r="RLM1193" s="6"/>
      <c r="RLN1193" s="6"/>
      <c r="RLO1193" s="6"/>
      <c r="RLP1193" s="6"/>
      <c r="RLQ1193" s="6"/>
      <c r="RLR1193" s="6"/>
      <c r="RLS1193" s="6"/>
      <c r="RLT1193" s="6"/>
      <c r="RLU1193" s="6"/>
      <c r="RLV1193" s="6"/>
      <c r="RLW1193" s="6"/>
      <c r="RLX1193" s="6"/>
      <c r="RLY1193" s="6"/>
      <c r="RLZ1193" s="6"/>
      <c r="RMA1193" s="6"/>
      <c r="RMB1193" s="6"/>
      <c r="RMC1193" s="6"/>
      <c r="RMD1193" s="6"/>
      <c r="RME1193" s="6"/>
      <c r="RMF1193" s="6"/>
      <c r="RMG1193" s="6"/>
      <c r="RMH1193" s="6"/>
      <c r="RMI1193" s="6"/>
      <c r="RMJ1193" s="6"/>
      <c r="RMK1193" s="6"/>
      <c r="RML1193" s="6"/>
      <c r="RMM1193" s="6"/>
      <c r="RMN1193" s="6"/>
      <c r="RMO1193" s="6"/>
      <c r="RMP1193" s="6"/>
      <c r="RMQ1193" s="6"/>
      <c r="RMR1193" s="6"/>
      <c r="RMS1193" s="6"/>
      <c r="RMT1193" s="6"/>
      <c r="RMU1193" s="6"/>
      <c r="RMV1193" s="6"/>
      <c r="RMW1193" s="6"/>
      <c r="RMX1193" s="6"/>
      <c r="RMY1193" s="6"/>
      <c r="RMZ1193" s="6"/>
      <c r="RNA1193" s="6"/>
      <c r="RNB1193" s="6"/>
      <c r="RNC1193" s="6"/>
      <c r="RND1193" s="6"/>
      <c r="RNE1193" s="6"/>
      <c r="RNF1193" s="6"/>
      <c r="RNG1193" s="6"/>
      <c r="RNH1193" s="6"/>
      <c r="RNI1193" s="6"/>
      <c r="RNJ1193" s="6"/>
      <c r="RNK1193" s="6"/>
      <c r="RNL1193" s="6"/>
      <c r="RNM1193" s="6"/>
      <c r="RNN1193" s="6"/>
      <c r="RNO1193" s="6"/>
      <c r="RNP1193" s="6"/>
      <c r="RNQ1193" s="6"/>
      <c r="RNR1193" s="6"/>
      <c r="RNS1193" s="6"/>
      <c r="RNT1193" s="6"/>
      <c r="RNU1193" s="6"/>
      <c r="RNV1193" s="6"/>
      <c r="RNW1193" s="6"/>
      <c r="RNX1193" s="6"/>
      <c r="RNY1193" s="6"/>
      <c r="RNZ1193" s="6"/>
      <c r="ROA1193" s="6"/>
      <c r="ROB1193" s="6"/>
      <c r="ROC1193" s="6"/>
      <c r="ROD1193" s="6"/>
      <c r="ROE1193" s="6"/>
      <c r="ROF1193" s="6"/>
      <c r="ROG1193" s="6"/>
      <c r="ROH1193" s="6"/>
      <c r="ROI1193" s="6"/>
      <c r="ROJ1193" s="6"/>
      <c r="ROK1193" s="6"/>
      <c r="ROL1193" s="6"/>
      <c r="ROM1193" s="6"/>
      <c r="RON1193" s="6"/>
      <c r="ROO1193" s="6"/>
      <c r="ROP1193" s="6"/>
      <c r="ROQ1193" s="6"/>
      <c r="ROR1193" s="6"/>
      <c r="ROS1193" s="6"/>
      <c r="ROT1193" s="6"/>
      <c r="ROU1193" s="6"/>
      <c r="ROV1193" s="6"/>
      <c r="ROW1193" s="6"/>
      <c r="ROX1193" s="6"/>
      <c r="ROY1193" s="6"/>
      <c r="ROZ1193" s="6"/>
      <c r="RPA1193" s="6"/>
      <c r="RPB1193" s="6"/>
      <c r="RPC1193" s="6"/>
      <c r="RPD1193" s="6"/>
      <c r="RPE1193" s="6"/>
      <c r="RPF1193" s="6"/>
      <c r="RPG1193" s="6"/>
      <c r="RPH1193" s="6"/>
      <c r="RPI1193" s="6"/>
      <c r="RPJ1193" s="6"/>
      <c r="RPK1193" s="6"/>
      <c r="RPL1193" s="6"/>
      <c r="RPM1193" s="6"/>
      <c r="RPN1193" s="6"/>
      <c r="RPO1193" s="6"/>
      <c r="RPP1193" s="6"/>
      <c r="RPQ1193" s="6"/>
      <c r="RPR1193" s="6"/>
      <c r="RPS1193" s="6"/>
      <c r="RPT1193" s="6"/>
      <c r="RPU1193" s="6"/>
      <c r="RPV1193" s="6"/>
      <c r="RPW1193" s="6"/>
      <c r="RPX1193" s="6"/>
      <c r="RPY1193" s="6"/>
      <c r="RPZ1193" s="6"/>
      <c r="RQA1193" s="6"/>
      <c r="RQB1193" s="6"/>
      <c r="RQC1193" s="6"/>
      <c r="RQD1193" s="6"/>
      <c r="RQE1193" s="6"/>
      <c r="RQF1193" s="6"/>
      <c r="RQG1193" s="6"/>
      <c r="RQH1193" s="6"/>
      <c r="RQI1193" s="6"/>
      <c r="RQJ1193" s="6"/>
      <c r="RQK1193" s="6"/>
      <c r="RQL1193" s="6"/>
      <c r="RQM1193" s="6"/>
      <c r="RQN1193" s="6"/>
      <c r="RQO1193" s="6"/>
      <c r="RQP1193" s="6"/>
      <c r="RQQ1193" s="6"/>
      <c r="RQR1193" s="6"/>
      <c r="RQS1193" s="6"/>
      <c r="RQT1193" s="6"/>
      <c r="RQU1193" s="6"/>
      <c r="RQV1193" s="6"/>
      <c r="RQW1193" s="6"/>
      <c r="RQX1193" s="6"/>
      <c r="RQY1193" s="6"/>
      <c r="RQZ1193" s="6"/>
      <c r="RRA1193" s="6"/>
      <c r="RRB1193" s="6"/>
      <c r="RRC1193" s="6"/>
      <c r="RRD1193" s="6"/>
      <c r="RRE1193" s="6"/>
      <c r="RRF1193" s="6"/>
      <c r="RRG1193" s="6"/>
      <c r="RRH1193" s="6"/>
      <c r="RRI1193" s="6"/>
      <c r="RRJ1193" s="6"/>
      <c r="RRK1193" s="6"/>
      <c r="RRL1193" s="6"/>
      <c r="RRM1193" s="6"/>
      <c r="RRN1193" s="6"/>
      <c r="RRO1193" s="6"/>
      <c r="RRP1193" s="6"/>
      <c r="RRQ1193" s="6"/>
      <c r="RRR1193" s="6"/>
      <c r="RRS1193" s="6"/>
      <c r="RRT1193" s="6"/>
      <c r="RRU1193" s="6"/>
      <c r="RRV1193" s="6"/>
      <c r="RRW1193" s="6"/>
      <c r="RRX1193" s="6"/>
      <c r="RRY1193" s="6"/>
      <c r="RRZ1193" s="6"/>
      <c r="RSA1193" s="6"/>
      <c r="RSB1193" s="6"/>
      <c r="RSC1193" s="6"/>
      <c r="RSD1193" s="6"/>
      <c r="RSE1193" s="6"/>
      <c r="RSF1193" s="6"/>
      <c r="RSG1193" s="6"/>
      <c r="RSH1193" s="6"/>
      <c r="RSI1193" s="6"/>
      <c r="RSJ1193" s="6"/>
      <c r="RSK1193" s="6"/>
      <c r="RSL1193" s="6"/>
      <c r="RSM1193" s="6"/>
      <c r="RSN1193" s="6"/>
      <c r="RSO1193" s="6"/>
      <c r="RSP1193" s="6"/>
      <c r="RSQ1193" s="6"/>
      <c r="RSR1193" s="6"/>
      <c r="RSS1193" s="6"/>
      <c r="RST1193" s="6"/>
      <c r="RSU1193" s="6"/>
      <c r="RSV1193" s="6"/>
      <c r="RSW1193" s="6"/>
      <c r="RSX1193" s="6"/>
      <c r="RSY1193" s="6"/>
      <c r="RSZ1193" s="6"/>
      <c r="RTA1193" s="6"/>
      <c r="RTB1193" s="6"/>
      <c r="RTC1193" s="6"/>
      <c r="RTD1193" s="6"/>
      <c r="RTE1193" s="6"/>
      <c r="RTF1193" s="6"/>
      <c r="RTG1193" s="6"/>
      <c r="RTH1193" s="6"/>
      <c r="RTI1193" s="6"/>
      <c r="RTJ1193" s="6"/>
      <c r="RTK1193" s="6"/>
      <c r="RTL1193" s="6"/>
      <c r="RTM1193" s="6"/>
      <c r="RTN1193" s="6"/>
      <c r="RTO1193" s="6"/>
      <c r="RTP1193" s="6"/>
      <c r="RTQ1193" s="6"/>
      <c r="RTR1193" s="6"/>
      <c r="RTS1193" s="6"/>
      <c r="RTT1193" s="6"/>
      <c r="RTU1193" s="6"/>
      <c r="RTV1193" s="6"/>
      <c r="RTW1193" s="6"/>
      <c r="RTX1193" s="6"/>
      <c r="RTY1193" s="6"/>
      <c r="RTZ1193" s="6"/>
      <c r="RUA1193" s="6"/>
      <c r="RUB1193" s="6"/>
      <c r="RUC1193" s="6"/>
      <c r="RUD1193" s="6"/>
      <c r="RUE1193" s="6"/>
      <c r="RUF1193" s="6"/>
      <c r="RUG1193" s="6"/>
      <c r="RUH1193" s="6"/>
      <c r="RUI1193" s="6"/>
      <c r="RUJ1193" s="6"/>
      <c r="RUK1193" s="6"/>
      <c r="RUL1193" s="6"/>
      <c r="RUM1193" s="6"/>
      <c r="RUN1193" s="6"/>
      <c r="RUO1193" s="6"/>
      <c r="RUP1193" s="6"/>
      <c r="RUQ1193" s="6"/>
      <c r="RUR1193" s="6"/>
      <c r="RUS1193" s="6"/>
      <c r="RUT1193" s="6"/>
      <c r="RUU1193" s="6"/>
      <c r="RUV1193" s="6"/>
      <c r="RUW1193" s="6"/>
      <c r="RUX1193" s="6"/>
      <c r="RUY1193" s="6"/>
      <c r="RUZ1193" s="6"/>
      <c r="RVA1193" s="6"/>
      <c r="RVB1193" s="6"/>
      <c r="RVC1193" s="6"/>
      <c r="RVD1193" s="6"/>
      <c r="RVE1193" s="6"/>
      <c r="RVF1193" s="6"/>
      <c r="RVG1193" s="6"/>
      <c r="RVH1193" s="6"/>
      <c r="RVI1193" s="6"/>
      <c r="RVJ1193" s="6"/>
      <c r="RVK1193" s="6"/>
      <c r="RVL1193" s="6"/>
      <c r="RVM1193" s="6"/>
      <c r="RVN1193" s="6"/>
      <c r="RVO1193" s="6"/>
      <c r="RVP1193" s="6"/>
      <c r="RVQ1193" s="6"/>
      <c r="RVR1193" s="6"/>
      <c r="RVS1193" s="6"/>
      <c r="RVT1193" s="6"/>
      <c r="RVU1193" s="6"/>
      <c r="RVV1193" s="6"/>
      <c r="RVW1193" s="6"/>
      <c r="RVX1193" s="6"/>
      <c r="RVY1193" s="6"/>
      <c r="RVZ1193" s="6"/>
      <c r="RWA1193" s="6"/>
      <c r="RWB1193" s="6"/>
      <c r="RWC1193" s="6"/>
      <c r="RWD1193" s="6"/>
      <c r="RWE1193" s="6"/>
      <c r="RWF1193" s="6"/>
      <c r="RWG1193" s="6"/>
      <c r="RWH1193" s="6"/>
      <c r="RWI1193" s="6"/>
      <c r="RWJ1193" s="6"/>
      <c r="RWK1193" s="6"/>
      <c r="RWL1193" s="6"/>
      <c r="RWM1193" s="6"/>
      <c r="RWN1193" s="6"/>
      <c r="RWO1193" s="6"/>
      <c r="RWP1193" s="6"/>
      <c r="RWQ1193" s="6"/>
      <c r="RWR1193" s="6"/>
      <c r="RWS1193" s="6"/>
      <c r="RWT1193" s="6"/>
      <c r="RWU1193" s="6"/>
      <c r="RWV1193" s="6"/>
      <c r="RWW1193" s="6"/>
      <c r="RWX1193" s="6"/>
      <c r="RWY1193" s="6"/>
      <c r="RWZ1193" s="6"/>
      <c r="RXA1193" s="6"/>
      <c r="RXB1193" s="6"/>
      <c r="RXC1193" s="6"/>
      <c r="RXD1193" s="6"/>
      <c r="RXE1193" s="6"/>
      <c r="RXF1193" s="6"/>
      <c r="RXG1193" s="6"/>
      <c r="RXH1193" s="6"/>
      <c r="RXI1193" s="6"/>
      <c r="RXJ1193" s="6"/>
      <c r="RXK1193" s="6"/>
      <c r="RXL1193" s="6"/>
      <c r="RXM1193" s="6"/>
      <c r="RXN1193" s="6"/>
      <c r="RXO1193" s="6"/>
      <c r="RXP1193" s="6"/>
      <c r="RXQ1193" s="6"/>
      <c r="RXR1193" s="6"/>
      <c r="RXS1193" s="6"/>
      <c r="RXT1193" s="6"/>
      <c r="RXU1193" s="6"/>
      <c r="RXV1193" s="6"/>
      <c r="RXW1193" s="6"/>
      <c r="RXX1193" s="6"/>
      <c r="RXY1193" s="6"/>
      <c r="RXZ1193" s="6"/>
      <c r="RYA1193" s="6"/>
      <c r="RYB1193" s="6"/>
      <c r="RYC1193" s="6"/>
      <c r="RYD1193" s="6"/>
      <c r="RYE1193" s="6"/>
      <c r="RYF1193" s="6"/>
      <c r="RYG1193" s="6"/>
      <c r="RYH1193" s="6"/>
      <c r="RYI1193" s="6"/>
      <c r="RYJ1193" s="6"/>
      <c r="RYK1193" s="6"/>
      <c r="RYL1193" s="6"/>
      <c r="RYM1193" s="6"/>
      <c r="RYN1193" s="6"/>
      <c r="RYO1193" s="6"/>
      <c r="RYP1193" s="6"/>
      <c r="RYQ1193" s="6"/>
      <c r="RYR1193" s="6"/>
      <c r="RYS1193" s="6"/>
      <c r="RYT1193" s="6"/>
      <c r="RYU1193" s="6"/>
      <c r="RYV1193" s="6"/>
      <c r="RYW1193" s="6"/>
      <c r="RYX1193" s="6"/>
      <c r="RYY1193" s="6"/>
      <c r="RYZ1193" s="6"/>
      <c r="RZA1193" s="6"/>
      <c r="RZB1193" s="6"/>
      <c r="RZC1193" s="6"/>
      <c r="RZD1193" s="6"/>
      <c r="RZE1193" s="6"/>
      <c r="RZF1193" s="6"/>
      <c r="RZG1193" s="6"/>
      <c r="RZH1193" s="6"/>
      <c r="RZI1193" s="6"/>
      <c r="RZJ1193" s="6"/>
      <c r="RZK1193" s="6"/>
      <c r="RZL1193" s="6"/>
      <c r="RZM1193" s="6"/>
      <c r="RZN1193" s="6"/>
      <c r="RZO1193" s="6"/>
      <c r="RZP1193" s="6"/>
      <c r="RZQ1193" s="6"/>
      <c r="RZR1193" s="6"/>
      <c r="RZS1193" s="6"/>
      <c r="RZT1193" s="6"/>
      <c r="RZU1193" s="6"/>
      <c r="RZV1193" s="6"/>
      <c r="RZW1193" s="6"/>
      <c r="RZX1193" s="6"/>
      <c r="RZY1193" s="6"/>
      <c r="RZZ1193" s="6"/>
      <c r="SAA1193" s="6"/>
      <c r="SAB1193" s="6"/>
      <c r="SAC1193" s="6"/>
      <c r="SAD1193" s="6"/>
      <c r="SAE1193" s="6"/>
      <c r="SAF1193" s="6"/>
      <c r="SAG1193" s="6"/>
      <c r="SAH1193" s="6"/>
      <c r="SAI1193" s="6"/>
      <c r="SAJ1193" s="6"/>
      <c r="SAK1193" s="6"/>
      <c r="SAL1193" s="6"/>
      <c r="SAM1193" s="6"/>
      <c r="SAN1193" s="6"/>
      <c r="SAO1193" s="6"/>
      <c r="SAP1193" s="6"/>
      <c r="SAQ1193" s="6"/>
      <c r="SAR1193" s="6"/>
      <c r="SAS1193" s="6"/>
      <c r="SAT1193" s="6"/>
      <c r="SAU1193" s="6"/>
      <c r="SAV1193" s="6"/>
      <c r="SAW1193" s="6"/>
      <c r="SAX1193" s="6"/>
      <c r="SAY1193" s="6"/>
      <c r="SAZ1193" s="6"/>
      <c r="SBA1193" s="6"/>
      <c r="SBB1193" s="6"/>
      <c r="SBC1193" s="6"/>
      <c r="SBD1193" s="6"/>
      <c r="SBE1193" s="6"/>
      <c r="SBF1193" s="6"/>
      <c r="SBG1193" s="6"/>
      <c r="SBH1193" s="6"/>
      <c r="SBI1193" s="6"/>
      <c r="SBJ1193" s="6"/>
      <c r="SBK1193" s="6"/>
      <c r="SBL1193" s="6"/>
      <c r="SBM1193" s="6"/>
      <c r="SBN1193" s="6"/>
      <c r="SBO1193" s="6"/>
      <c r="SBP1193" s="6"/>
      <c r="SBQ1193" s="6"/>
      <c r="SBR1193" s="6"/>
      <c r="SBS1193" s="6"/>
      <c r="SBT1193" s="6"/>
      <c r="SBU1193" s="6"/>
      <c r="SBV1193" s="6"/>
      <c r="SBW1193" s="6"/>
      <c r="SBX1193" s="6"/>
      <c r="SBY1193" s="6"/>
      <c r="SBZ1193" s="6"/>
      <c r="SCA1193" s="6"/>
      <c r="SCB1193" s="6"/>
      <c r="SCC1193" s="6"/>
      <c r="SCD1193" s="6"/>
      <c r="SCE1193" s="6"/>
      <c r="SCF1193" s="6"/>
      <c r="SCG1193" s="6"/>
      <c r="SCH1193" s="6"/>
      <c r="SCI1193" s="6"/>
      <c r="SCJ1193" s="6"/>
      <c r="SCK1193" s="6"/>
      <c r="SCL1193" s="6"/>
      <c r="SCM1193" s="6"/>
      <c r="SCN1193" s="6"/>
      <c r="SCO1193" s="6"/>
      <c r="SCP1193" s="6"/>
      <c r="SCQ1193" s="6"/>
      <c r="SCR1193" s="6"/>
      <c r="SCS1193" s="6"/>
      <c r="SCT1193" s="6"/>
      <c r="SCU1193" s="6"/>
      <c r="SCV1193" s="6"/>
      <c r="SCW1193" s="6"/>
      <c r="SCX1193" s="6"/>
      <c r="SCY1193" s="6"/>
      <c r="SCZ1193" s="6"/>
      <c r="SDA1193" s="6"/>
      <c r="SDB1193" s="6"/>
      <c r="SDC1193" s="6"/>
      <c r="SDD1193" s="6"/>
      <c r="SDE1193" s="6"/>
      <c r="SDF1193" s="6"/>
      <c r="SDG1193" s="6"/>
      <c r="SDH1193" s="6"/>
      <c r="SDI1193" s="6"/>
      <c r="SDJ1193" s="6"/>
      <c r="SDK1193" s="6"/>
      <c r="SDL1193" s="6"/>
      <c r="SDM1193" s="6"/>
      <c r="SDN1193" s="6"/>
      <c r="SDO1193" s="6"/>
      <c r="SDP1193" s="6"/>
      <c r="SDQ1193" s="6"/>
      <c r="SDR1193" s="6"/>
      <c r="SDS1193" s="6"/>
      <c r="SDT1193" s="6"/>
      <c r="SDU1193" s="6"/>
      <c r="SDV1193" s="6"/>
      <c r="SDW1193" s="6"/>
      <c r="SDX1193" s="6"/>
      <c r="SDY1193" s="6"/>
      <c r="SDZ1193" s="6"/>
      <c r="SEA1193" s="6"/>
      <c r="SEB1193" s="6"/>
      <c r="SEC1193" s="6"/>
      <c r="SED1193" s="6"/>
      <c r="SEE1193" s="6"/>
      <c r="SEF1193" s="6"/>
      <c r="SEG1193" s="6"/>
      <c r="SEH1193" s="6"/>
      <c r="SEI1193" s="6"/>
      <c r="SEJ1193" s="6"/>
      <c r="SEK1193" s="6"/>
      <c r="SEL1193" s="6"/>
      <c r="SEM1193" s="6"/>
      <c r="SEN1193" s="6"/>
      <c r="SEO1193" s="6"/>
      <c r="SEP1193" s="6"/>
      <c r="SEQ1193" s="6"/>
      <c r="SER1193" s="6"/>
      <c r="SES1193" s="6"/>
      <c r="SET1193" s="6"/>
      <c r="SEU1193" s="6"/>
      <c r="SEV1193" s="6"/>
      <c r="SEW1193" s="6"/>
      <c r="SEX1193" s="6"/>
      <c r="SEY1193" s="6"/>
      <c r="SEZ1193" s="6"/>
      <c r="SFA1193" s="6"/>
      <c r="SFB1193" s="6"/>
      <c r="SFC1193" s="6"/>
      <c r="SFD1193" s="6"/>
      <c r="SFE1193" s="6"/>
      <c r="SFF1193" s="6"/>
      <c r="SFG1193" s="6"/>
      <c r="SFH1193" s="6"/>
      <c r="SFI1193" s="6"/>
      <c r="SFJ1193" s="6"/>
      <c r="SFK1193" s="6"/>
      <c r="SFL1193" s="6"/>
      <c r="SFM1193" s="6"/>
      <c r="SFN1193" s="6"/>
      <c r="SFO1193" s="6"/>
      <c r="SFP1193" s="6"/>
      <c r="SFQ1193" s="6"/>
      <c r="SFR1193" s="6"/>
      <c r="SFS1193" s="6"/>
      <c r="SFT1193" s="6"/>
      <c r="SFU1193" s="6"/>
      <c r="SFV1193" s="6"/>
      <c r="SFW1193" s="6"/>
      <c r="SFX1193" s="6"/>
      <c r="SFY1193" s="6"/>
      <c r="SFZ1193" s="6"/>
      <c r="SGA1193" s="6"/>
      <c r="SGB1193" s="6"/>
      <c r="SGC1193" s="6"/>
      <c r="SGD1193" s="6"/>
      <c r="SGE1193" s="6"/>
      <c r="SGF1193" s="6"/>
      <c r="SGG1193" s="6"/>
      <c r="SGH1193" s="6"/>
      <c r="SGI1193" s="6"/>
      <c r="SGJ1193" s="6"/>
      <c r="SGK1193" s="6"/>
      <c r="SGL1193" s="6"/>
      <c r="SGM1193" s="6"/>
      <c r="SGN1193" s="6"/>
      <c r="SGO1193" s="6"/>
      <c r="SGP1193" s="6"/>
      <c r="SGQ1193" s="6"/>
      <c r="SGR1193" s="6"/>
      <c r="SGS1193" s="6"/>
      <c r="SGT1193" s="6"/>
      <c r="SGU1193" s="6"/>
      <c r="SGV1193" s="6"/>
      <c r="SGW1193" s="6"/>
      <c r="SGX1193" s="6"/>
      <c r="SGY1193" s="6"/>
      <c r="SGZ1193" s="6"/>
      <c r="SHA1193" s="6"/>
      <c r="SHB1193" s="6"/>
      <c r="SHC1193" s="6"/>
      <c r="SHD1193" s="6"/>
      <c r="SHE1193" s="6"/>
      <c r="SHF1193" s="6"/>
      <c r="SHG1193" s="6"/>
      <c r="SHH1193" s="6"/>
      <c r="SHI1193" s="6"/>
      <c r="SHJ1193" s="6"/>
      <c r="SHK1193" s="6"/>
      <c r="SHL1193" s="6"/>
      <c r="SHM1193" s="6"/>
      <c r="SHN1193" s="6"/>
      <c r="SHO1193" s="6"/>
      <c r="SHP1193" s="6"/>
      <c r="SHQ1193" s="6"/>
      <c r="SHR1193" s="6"/>
      <c r="SHS1193" s="6"/>
      <c r="SHT1193" s="6"/>
      <c r="SHU1193" s="6"/>
      <c r="SHV1193" s="6"/>
      <c r="SHW1193" s="6"/>
      <c r="SHX1193" s="6"/>
      <c r="SHY1193" s="6"/>
      <c r="SHZ1193" s="6"/>
      <c r="SIA1193" s="6"/>
      <c r="SIB1193" s="6"/>
      <c r="SIC1193" s="6"/>
      <c r="SID1193" s="6"/>
      <c r="SIE1193" s="6"/>
      <c r="SIF1193" s="6"/>
      <c r="SIG1193" s="6"/>
      <c r="SIH1193" s="6"/>
      <c r="SII1193" s="6"/>
      <c r="SIJ1193" s="6"/>
      <c r="SIK1193" s="6"/>
      <c r="SIL1193" s="6"/>
      <c r="SIM1193" s="6"/>
      <c r="SIN1193" s="6"/>
      <c r="SIO1193" s="6"/>
      <c r="SIP1193" s="6"/>
      <c r="SIQ1193" s="6"/>
      <c r="SIR1193" s="6"/>
      <c r="SIS1193" s="6"/>
      <c r="SIT1193" s="6"/>
      <c r="SIU1193" s="6"/>
      <c r="SIV1193" s="6"/>
      <c r="SIW1193" s="6"/>
      <c r="SIX1193" s="6"/>
      <c r="SIY1193" s="6"/>
      <c r="SIZ1193" s="6"/>
      <c r="SJA1193" s="6"/>
      <c r="SJB1193" s="6"/>
      <c r="SJC1193" s="6"/>
      <c r="SJD1193" s="6"/>
      <c r="SJE1193" s="6"/>
      <c r="SJF1193" s="6"/>
      <c r="SJG1193" s="6"/>
      <c r="SJH1193" s="6"/>
      <c r="SJI1193" s="6"/>
      <c r="SJJ1193" s="6"/>
      <c r="SJK1193" s="6"/>
      <c r="SJL1193" s="6"/>
      <c r="SJM1193" s="6"/>
      <c r="SJN1193" s="6"/>
      <c r="SJO1193" s="6"/>
      <c r="SJP1193" s="6"/>
      <c r="SJQ1193" s="6"/>
      <c r="SJR1193" s="6"/>
      <c r="SJS1193" s="6"/>
      <c r="SJT1193" s="6"/>
      <c r="SJU1193" s="6"/>
      <c r="SJV1193" s="6"/>
      <c r="SJW1193" s="6"/>
      <c r="SJX1193" s="6"/>
      <c r="SJY1193" s="6"/>
      <c r="SJZ1193" s="6"/>
      <c r="SKA1193" s="6"/>
      <c r="SKB1193" s="6"/>
      <c r="SKC1193" s="6"/>
      <c r="SKD1193" s="6"/>
      <c r="SKE1193" s="6"/>
      <c r="SKF1193" s="6"/>
      <c r="SKG1193" s="6"/>
      <c r="SKH1193" s="6"/>
      <c r="SKI1193" s="6"/>
      <c r="SKJ1193" s="6"/>
      <c r="SKK1193" s="6"/>
      <c r="SKL1193" s="6"/>
      <c r="SKM1193" s="6"/>
      <c r="SKN1193" s="6"/>
      <c r="SKO1193" s="6"/>
      <c r="SKP1193" s="6"/>
      <c r="SKQ1193" s="6"/>
      <c r="SKR1193" s="6"/>
      <c r="SKS1193" s="6"/>
      <c r="SKT1193" s="6"/>
      <c r="SKU1193" s="6"/>
      <c r="SKV1193" s="6"/>
      <c r="SKW1193" s="6"/>
      <c r="SKX1193" s="6"/>
      <c r="SKY1193" s="6"/>
      <c r="SKZ1193" s="6"/>
      <c r="SLA1193" s="6"/>
      <c r="SLB1193" s="6"/>
      <c r="SLC1193" s="6"/>
      <c r="SLD1193" s="6"/>
      <c r="SLE1193" s="6"/>
      <c r="SLF1193" s="6"/>
      <c r="SLG1193" s="6"/>
      <c r="SLH1193" s="6"/>
      <c r="SLI1193" s="6"/>
      <c r="SLJ1193" s="6"/>
      <c r="SLK1193" s="6"/>
      <c r="SLL1193" s="6"/>
      <c r="SLM1193" s="6"/>
      <c r="SLN1193" s="6"/>
      <c r="SLO1193" s="6"/>
      <c r="SLP1193" s="6"/>
      <c r="SLQ1193" s="6"/>
      <c r="SLR1193" s="6"/>
      <c r="SLS1193" s="6"/>
      <c r="SLT1193" s="6"/>
      <c r="SLU1193" s="6"/>
      <c r="SLV1193" s="6"/>
      <c r="SLW1193" s="6"/>
      <c r="SLX1193" s="6"/>
      <c r="SLY1193" s="6"/>
      <c r="SLZ1193" s="6"/>
      <c r="SMA1193" s="6"/>
      <c r="SMB1193" s="6"/>
      <c r="SMC1193" s="6"/>
      <c r="SMD1193" s="6"/>
      <c r="SME1193" s="6"/>
      <c r="SMF1193" s="6"/>
      <c r="SMG1193" s="6"/>
      <c r="SMH1193" s="6"/>
      <c r="SMI1193" s="6"/>
      <c r="SMJ1193" s="6"/>
      <c r="SMK1193" s="6"/>
      <c r="SML1193" s="6"/>
      <c r="SMM1193" s="6"/>
      <c r="SMN1193" s="6"/>
      <c r="SMO1193" s="6"/>
      <c r="SMP1193" s="6"/>
      <c r="SMQ1193" s="6"/>
      <c r="SMR1193" s="6"/>
      <c r="SMS1193" s="6"/>
      <c r="SMT1193" s="6"/>
      <c r="SMU1193" s="6"/>
      <c r="SMV1193" s="6"/>
      <c r="SMW1193" s="6"/>
      <c r="SMX1193" s="6"/>
      <c r="SMY1193" s="6"/>
      <c r="SMZ1193" s="6"/>
      <c r="SNA1193" s="6"/>
      <c r="SNB1193" s="6"/>
      <c r="SNC1193" s="6"/>
      <c r="SND1193" s="6"/>
      <c r="SNE1193" s="6"/>
      <c r="SNF1193" s="6"/>
      <c r="SNG1193" s="6"/>
      <c r="SNH1193" s="6"/>
      <c r="SNI1193" s="6"/>
      <c r="SNJ1193" s="6"/>
      <c r="SNK1193" s="6"/>
      <c r="SNL1193" s="6"/>
      <c r="SNM1193" s="6"/>
      <c r="SNN1193" s="6"/>
      <c r="SNO1193" s="6"/>
      <c r="SNP1193" s="6"/>
      <c r="SNQ1193" s="6"/>
      <c r="SNR1193" s="6"/>
      <c r="SNS1193" s="6"/>
      <c r="SNT1193" s="6"/>
      <c r="SNU1193" s="6"/>
      <c r="SNV1193" s="6"/>
      <c r="SNW1193" s="6"/>
      <c r="SNX1193" s="6"/>
      <c r="SNY1193" s="6"/>
      <c r="SNZ1193" s="6"/>
      <c r="SOA1193" s="6"/>
      <c r="SOB1193" s="6"/>
      <c r="SOC1193" s="6"/>
      <c r="SOD1193" s="6"/>
      <c r="SOE1193" s="6"/>
      <c r="SOF1193" s="6"/>
      <c r="SOG1193" s="6"/>
      <c r="SOH1193" s="6"/>
      <c r="SOI1193" s="6"/>
      <c r="SOJ1193" s="6"/>
      <c r="SOK1193" s="6"/>
      <c r="SOL1193" s="6"/>
      <c r="SOM1193" s="6"/>
      <c r="SON1193" s="6"/>
      <c r="SOO1193" s="6"/>
      <c r="SOP1193" s="6"/>
      <c r="SOQ1193" s="6"/>
      <c r="SOR1193" s="6"/>
      <c r="SOS1193" s="6"/>
      <c r="SOT1193" s="6"/>
      <c r="SOU1193" s="6"/>
      <c r="SOV1193" s="6"/>
      <c r="SOW1193" s="6"/>
      <c r="SOX1193" s="6"/>
      <c r="SOY1193" s="6"/>
      <c r="SOZ1193" s="6"/>
      <c r="SPA1193" s="6"/>
      <c r="SPB1193" s="6"/>
      <c r="SPC1193" s="6"/>
      <c r="SPD1193" s="6"/>
      <c r="SPE1193" s="6"/>
      <c r="SPF1193" s="6"/>
      <c r="SPG1193" s="6"/>
      <c r="SPH1193" s="6"/>
      <c r="SPI1193" s="6"/>
      <c r="SPJ1193" s="6"/>
      <c r="SPK1193" s="6"/>
      <c r="SPL1193" s="6"/>
      <c r="SPM1193" s="6"/>
      <c r="SPN1193" s="6"/>
      <c r="SPO1193" s="6"/>
      <c r="SPP1193" s="6"/>
      <c r="SPQ1193" s="6"/>
      <c r="SPR1193" s="6"/>
      <c r="SPS1193" s="6"/>
      <c r="SPT1193" s="6"/>
      <c r="SPU1193" s="6"/>
      <c r="SPV1193" s="6"/>
      <c r="SPW1193" s="6"/>
      <c r="SPX1193" s="6"/>
      <c r="SPY1193" s="6"/>
      <c r="SPZ1193" s="6"/>
      <c r="SQA1193" s="6"/>
      <c r="SQB1193" s="6"/>
      <c r="SQC1193" s="6"/>
      <c r="SQD1193" s="6"/>
      <c r="SQE1193" s="6"/>
      <c r="SQF1193" s="6"/>
      <c r="SQG1193" s="6"/>
      <c r="SQH1193" s="6"/>
      <c r="SQI1193" s="6"/>
      <c r="SQJ1193" s="6"/>
      <c r="SQK1193" s="6"/>
      <c r="SQL1193" s="6"/>
      <c r="SQM1193" s="6"/>
      <c r="SQN1193" s="6"/>
      <c r="SQO1193" s="6"/>
      <c r="SQP1193" s="6"/>
      <c r="SQQ1193" s="6"/>
      <c r="SQR1193" s="6"/>
      <c r="SQS1193" s="6"/>
      <c r="SQT1193" s="6"/>
      <c r="SQU1193" s="6"/>
      <c r="SQV1193" s="6"/>
      <c r="SQW1193" s="6"/>
      <c r="SQX1193" s="6"/>
      <c r="SQY1193" s="6"/>
      <c r="SQZ1193" s="6"/>
      <c r="SRA1193" s="6"/>
      <c r="SRB1193" s="6"/>
      <c r="SRC1193" s="6"/>
      <c r="SRD1193" s="6"/>
      <c r="SRE1193" s="6"/>
      <c r="SRF1193" s="6"/>
      <c r="SRG1193" s="6"/>
      <c r="SRH1193" s="6"/>
      <c r="SRI1193" s="6"/>
      <c r="SRJ1193" s="6"/>
      <c r="SRK1193" s="6"/>
      <c r="SRL1193" s="6"/>
      <c r="SRM1193" s="6"/>
      <c r="SRN1193" s="6"/>
      <c r="SRO1193" s="6"/>
      <c r="SRP1193" s="6"/>
      <c r="SRQ1193" s="6"/>
      <c r="SRR1193" s="6"/>
      <c r="SRS1193" s="6"/>
      <c r="SRT1193" s="6"/>
      <c r="SRU1193" s="6"/>
      <c r="SRV1193" s="6"/>
      <c r="SRW1193" s="6"/>
      <c r="SRX1193" s="6"/>
      <c r="SRY1193" s="6"/>
      <c r="SRZ1193" s="6"/>
      <c r="SSA1193" s="6"/>
      <c r="SSB1193" s="6"/>
      <c r="SSC1193" s="6"/>
      <c r="SSD1193" s="6"/>
      <c r="SSE1193" s="6"/>
      <c r="SSF1193" s="6"/>
      <c r="SSG1193" s="6"/>
      <c r="SSH1193" s="6"/>
      <c r="SSI1193" s="6"/>
      <c r="SSJ1193" s="6"/>
      <c r="SSK1193" s="6"/>
      <c r="SSL1193" s="6"/>
      <c r="SSM1193" s="6"/>
      <c r="SSN1193" s="6"/>
      <c r="SSO1193" s="6"/>
      <c r="SSP1193" s="6"/>
      <c r="SSQ1193" s="6"/>
      <c r="SSR1193" s="6"/>
      <c r="SSS1193" s="6"/>
      <c r="SST1193" s="6"/>
      <c r="SSU1193" s="6"/>
      <c r="SSV1193" s="6"/>
      <c r="SSW1193" s="6"/>
      <c r="SSX1193" s="6"/>
      <c r="SSY1193" s="6"/>
      <c r="SSZ1193" s="6"/>
      <c r="STA1193" s="6"/>
      <c r="STB1193" s="6"/>
      <c r="STC1193" s="6"/>
      <c r="STD1193" s="6"/>
      <c r="STE1193" s="6"/>
      <c r="STF1193" s="6"/>
      <c r="STG1193" s="6"/>
      <c r="STH1193" s="6"/>
      <c r="STI1193" s="6"/>
      <c r="STJ1193" s="6"/>
      <c r="STK1193" s="6"/>
      <c r="STL1193" s="6"/>
      <c r="STM1193" s="6"/>
      <c r="STN1193" s="6"/>
      <c r="STO1193" s="6"/>
      <c r="STP1193" s="6"/>
      <c r="STQ1193" s="6"/>
      <c r="STR1193" s="6"/>
      <c r="STS1193" s="6"/>
      <c r="STT1193" s="6"/>
      <c r="STU1193" s="6"/>
      <c r="STV1193" s="6"/>
      <c r="STW1193" s="6"/>
      <c r="STX1193" s="6"/>
      <c r="STY1193" s="6"/>
      <c r="STZ1193" s="6"/>
      <c r="SUA1193" s="6"/>
      <c r="SUB1193" s="6"/>
      <c r="SUC1193" s="6"/>
      <c r="SUD1193" s="6"/>
      <c r="SUE1193" s="6"/>
      <c r="SUF1193" s="6"/>
      <c r="SUG1193" s="6"/>
      <c r="SUH1193" s="6"/>
      <c r="SUI1193" s="6"/>
      <c r="SUJ1193" s="6"/>
      <c r="SUK1193" s="6"/>
      <c r="SUL1193" s="6"/>
      <c r="SUM1193" s="6"/>
      <c r="SUN1193" s="6"/>
      <c r="SUO1193" s="6"/>
      <c r="SUP1193" s="6"/>
      <c r="SUQ1193" s="6"/>
      <c r="SUR1193" s="6"/>
      <c r="SUS1193" s="6"/>
      <c r="SUT1193" s="6"/>
      <c r="SUU1193" s="6"/>
      <c r="SUV1193" s="6"/>
      <c r="SUW1193" s="6"/>
      <c r="SUX1193" s="6"/>
      <c r="SUY1193" s="6"/>
      <c r="SUZ1193" s="6"/>
      <c r="SVA1193" s="6"/>
      <c r="SVB1193" s="6"/>
      <c r="SVC1193" s="6"/>
      <c r="SVD1193" s="6"/>
      <c r="SVE1193" s="6"/>
      <c r="SVF1193" s="6"/>
      <c r="SVG1193" s="6"/>
      <c r="SVH1193" s="6"/>
      <c r="SVI1193" s="6"/>
      <c r="SVJ1193" s="6"/>
      <c r="SVK1193" s="6"/>
      <c r="SVL1193" s="6"/>
      <c r="SVM1193" s="6"/>
      <c r="SVN1193" s="6"/>
      <c r="SVO1193" s="6"/>
      <c r="SVP1193" s="6"/>
      <c r="SVQ1193" s="6"/>
      <c r="SVR1193" s="6"/>
      <c r="SVS1193" s="6"/>
      <c r="SVT1193" s="6"/>
      <c r="SVU1193" s="6"/>
      <c r="SVV1193" s="6"/>
      <c r="SVW1193" s="6"/>
      <c r="SVX1193" s="6"/>
      <c r="SVY1193" s="6"/>
      <c r="SVZ1193" s="6"/>
      <c r="SWA1193" s="6"/>
      <c r="SWB1193" s="6"/>
      <c r="SWC1193" s="6"/>
      <c r="SWD1193" s="6"/>
      <c r="SWE1193" s="6"/>
      <c r="SWF1193" s="6"/>
      <c r="SWG1193" s="6"/>
      <c r="SWH1193" s="6"/>
      <c r="SWI1193" s="6"/>
      <c r="SWJ1193" s="6"/>
      <c r="SWK1193" s="6"/>
      <c r="SWL1193" s="6"/>
      <c r="SWM1193" s="6"/>
      <c r="SWN1193" s="6"/>
      <c r="SWO1193" s="6"/>
      <c r="SWP1193" s="6"/>
      <c r="SWQ1193" s="6"/>
      <c r="SWR1193" s="6"/>
      <c r="SWS1193" s="6"/>
      <c r="SWT1193" s="6"/>
      <c r="SWU1193" s="6"/>
      <c r="SWV1193" s="6"/>
      <c r="SWW1193" s="6"/>
      <c r="SWX1193" s="6"/>
      <c r="SWY1193" s="6"/>
      <c r="SWZ1193" s="6"/>
      <c r="SXA1193" s="6"/>
      <c r="SXB1193" s="6"/>
      <c r="SXC1193" s="6"/>
      <c r="SXD1193" s="6"/>
      <c r="SXE1193" s="6"/>
      <c r="SXF1193" s="6"/>
      <c r="SXG1193" s="6"/>
      <c r="SXH1193" s="6"/>
      <c r="SXI1193" s="6"/>
      <c r="SXJ1193" s="6"/>
      <c r="SXK1193" s="6"/>
      <c r="SXL1193" s="6"/>
      <c r="SXM1193" s="6"/>
      <c r="SXN1193" s="6"/>
      <c r="SXO1193" s="6"/>
      <c r="SXP1193" s="6"/>
      <c r="SXQ1193" s="6"/>
      <c r="SXR1193" s="6"/>
      <c r="SXS1193" s="6"/>
      <c r="SXT1193" s="6"/>
      <c r="SXU1193" s="6"/>
      <c r="SXV1193" s="6"/>
      <c r="SXW1193" s="6"/>
      <c r="SXX1193" s="6"/>
      <c r="SXY1193" s="6"/>
      <c r="SXZ1193" s="6"/>
      <c r="SYA1193" s="6"/>
      <c r="SYB1193" s="6"/>
      <c r="SYC1193" s="6"/>
      <c r="SYD1193" s="6"/>
      <c r="SYE1193" s="6"/>
      <c r="SYF1193" s="6"/>
      <c r="SYG1193" s="6"/>
      <c r="SYH1193" s="6"/>
      <c r="SYI1193" s="6"/>
      <c r="SYJ1193" s="6"/>
      <c r="SYK1193" s="6"/>
      <c r="SYL1193" s="6"/>
      <c r="SYM1193" s="6"/>
      <c r="SYN1193" s="6"/>
      <c r="SYO1193" s="6"/>
      <c r="SYP1193" s="6"/>
      <c r="SYQ1193" s="6"/>
      <c r="SYR1193" s="6"/>
      <c r="SYS1193" s="6"/>
      <c r="SYT1193" s="6"/>
      <c r="SYU1193" s="6"/>
      <c r="SYV1193" s="6"/>
      <c r="SYW1193" s="6"/>
      <c r="SYX1193" s="6"/>
      <c r="SYY1193" s="6"/>
      <c r="SYZ1193" s="6"/>
      <c r="SZA1193" s="6"/>
      <c r="SZB1193" s="6"/>
      <c r="SZC1193" s="6"/>
      <c r="SZD1193" s="6"/>
      <c r="SZE1193" s="6"/>
      <c r="SZF1193" s="6"/>
      <c r="SZG1193" s="6"/>
      <c r="SZH1193" s="6"/>
      <c r="SZI1193" s="6"/>
      <c r="SZJ1193" s="6"/>
      <c r="SZK1193" s="6"/>
      <c r="SZL1193" s="6"/>
      <c r="SZM1193" s="6"/>
      <c r="SZN1193" s="6"/>
      <c r="SZO1193" s="6"/>
      <c r="SZP1193" s="6"/>
      <c r="SZQ1193" s="6"/>
      <c r="SZR1193" s="6"/>
      <c r="SZS1193" s="6"/>
      <c r="SZT1193" s="6"/>
      <c r="SZU1193" s="6"/>
      <c r="SZV1193" s="6"/>
      <c r="SZW1193" s="6"/>
      <c r="SZX1193" s="6"/>
      <c r="SZY1193" s="6"/>
      <c r="SZZ1193" s="6"/>
      <c r="TAA1193" s="6"/>
      <c r="TAB1193" s="6"/>
      <c r="TAC1193" s="6"/>
      <c r="TAD1193" s="6"/>
      <c r="TAE1193" s="6"/>
      <c r="TAF1193" s="6"/>
      <c r="TAG1193" s="6"/>
      <c r="TAH1193" s="6"/>
      <c r="TAI1193" s="6"/>
      <c r="TAJ1193" s="6"/>
      <c r="TAK1193" s="6"/>
      <c r="TAL1193" s="6"/>
      <c r="TAM1193" s="6"/>
      <c r="TAN1193" s="6"/>
      <c r="TAO1193" s="6"/>
      <c r="TAP1193" s="6"/>
      <c r="TAQ1193" s="6"/>
      <c r="TAR1193" s="6"/>
      <c r="TAS1193" s="6"/>
      <c r="TAT1193" s="6"/>
      <c r="TAU1193" s="6"/>
      <c r="TAV1193" s="6"/>
      <c r="TAW1193" s="6"/>
      <c r="TAX1193" s="6"/>
      <c r="TAY1193" s="6"/>
      <c r="TAZ1193" s="6"/>
      <c r="TBA1193" s="6"/>
      <c r="TBB1193" s="6"/>
      <c r="TBC1193" s="6"/>
      <c r="TBD1193" s="6"/>
      <c r="TBE1193" s="6"/>
      <c r="TBF1193" s="6"/>
      <c r="TBG1193" s="6"/>
      <c r="TBH1193" s="6"/>
      <c r="TBI1193" s="6"/>
      <c r="TBJ1193" s="6"/>
      <c r="TBK1193" s="6"/>
      <c r="TBL1193" s="6"/>
      <c r="TBM1193" s="6"/>
      <c r="TBN1193" s="6"/>
      <c r="TBO1193" s="6"/>
      <c r="TBP1193" s="6"/>
      <c r="TBQ1193" s="6"/>
      <c r="TBR1193" s="6"/>
      <c r="TBS1193" s="6"/>
      <c r="TBT1193" s="6"/>
      <c r="TBU1193" s="6"/>
      <c r="TBV1193" s="6"/>
      <c r="TBW1193" s="6"/>
      <c r="TBX1193" s="6"/>
      <c r="TBY1193" s="6"/>
      <c r="TBZ1193" s="6"/>
      <c r="TCA1193" s="6"/>
      <c r="TCB1193" s="6"/>
      <c r="TCC1193" s="6"/>
      <c r="TCD1193" s="6"/>
      <c r="TCE1193" s="6"/>
      <c r="TCF1193" s="6"/>
      <c r="TCG1193" s="6"/>
      <c r="TCH1193" s="6"/>
      <c r="TCI1193" s="6"/>
      <c r="TCJ1193" s="6"/>
      <c r="TCK1193" s="6"/>
      <c r="TCL1193" s="6"/>
      <c r="TCM1193" s="6"/>
      <c r="TCN1193" s="6"/>
      <c r="TCO1193" s="6"/>
      <c r="TCP1193" s="6"/>
      <c r="TCQ1193" s="6"/>
      <c r="TCR1193" s="6"/>
      <c r="TCS1193" s="6"/>
      <c r="TCT1193" s="6"/>
      <c r="TCU1193" s="6"/>
      <c r="TCV1193" s="6"/>
      <c r="TCW1193" s="6"/>
      <c r="TCX1193" s="6"/>
      <c r="TCY1193" s="6"/>
      <c r="TCZ1193" s="6"/>
      <c r="TDA1193" s="6"/>
      <c r="TDB1193" s="6"/>
      <c r="TDC1193" s="6"/>
      <c r="TDD1193" s="6"/>
      <c r="TDE1193" s="6"/>
      <c r="TDF1193" s="6"/>
      <c r="TDG1193" s="6"/>
      <c r="TDH1193" s="6"/>
      <c r="TDI1193" s="6"/>
      <c r="TDJ1193" s="6"/>
      <c r="TDK1193" s="6"/>
      <c r="TDL1193" s="6"/>
      <c r="TDM1193" s="6"/>
      <c r="TDN1193" s="6"/>
      <c r="TDO1193" s="6"/>
      <c r="TDP1193" s="6"/>
      <c r="TDQ1193" s="6"/>
      <c r="TDR1193" s="6"/>
      <c r="TDS1193" s="6"/>
      <c r="TDT1193" s="6"/>
      <c r="TDU1193" s="6"/>
      <c r="TDV1193" s="6"/>
      <c r="TDW1193" s="6"/>
      <c r="TDX1193" s="6"/>
      <c r="TDY1193" s="6"/>
      <c r="TDZ1193" s="6"/>
      <c r="TEA1193" s="6"/>
      <c r="TEB1193" s="6"/>
      <c r="TEC1193" s="6"/>
      <c r="TED1193" s="6"/>
      <c r="TEE1193" s="6"/>
      <c r="TEF1193" s="6"/>
      <c r="TEG1193" s="6"/>
      <c r="TEH1193" s="6"/>
      <c r="TEI1193" s="6"/>
      <c r="TEJ1193" s="6"/>
      <c r="TEK1193" s="6"/>
      <c r="TEL1193" s="6"/>
      <c r="TEM1193" s="6"/>
      <c r="TEN1193" s="6"/>
      <c r="TEO1193" s="6"/>
      <c r="TEP1193" s="6"/>
      <c r="TEQ1193" s="6"/>
      <c r="TER1193" s="6"/>
      <c r="TES1193" s="6"/>
      <c r="TET1193" s="6"/>
      <c r="TEU1193" s="6"/>
      <c r="TEV1193" s="6"/>
      <c r="TEW1193" s="6"/>
      <c r="TEX1193" s="6"/>
      <c r="TEY1193" s="6"/>
      <c r="TEZ1193" s="6"/>
      <c r="TFA1193" s="6"/>
      <c r="TFB1193" s="6"/>
      <c r="TFC1193" s="6"/>
      <c r="TFD1193" s="6"/>
      <c r="TFE1193" s="6"/>
      <c r="TFF1193" s="6"/>
      <c r="TFG1193" s="6"/>
      <c r="TFH1193" s="6"/>
      <c r="TFI1193" s="6"/>
      <c r="TFJ1193" s="6"/>
      <c r="TFK1193" s="6"/>
      <c r="TFL1193" s="6"/>
      <c r="TFM1193" s="6"/>
      <c r="TFN1193" s="6"/>
      <c r="TFO1193" s="6"/>
      <c r="TFP1193" s="6"/>
      <c r="TFQ1193" s="6"/>
      <c r="TFR1193" s="6"/>
      <c r="TFS1193" s="6"/>
      <c r="TFT1193" s="6"/>
      <c r="TFU1193" s="6"/>
      <c r="TFV1193" s="6"/>
      <c r="TFW1193" s="6"/>
      <c r="TFX1193" s="6"/>
      <c r="TFY1193" s="6"/>
      <c r="TFZ1193" s="6"/>
      <c r="TGA1193" s="6"/>
      <c r="TGB1193" s="6"/>
      <c r="TGC1193" s="6"/>
      <c r="TGD1193" s="6"/>
      <c r="TGE1193" s="6"/>
      <c r="TGF1193" s="6"/>
      <c r="TGG1193" s="6"/>
      <c r="TGH1193" s="6"/>
      <c r="TGI1193" s="6"/>
      <c r="TGJ1193" s="6"/>
      <c r="TGK1193" s="6"/>
      <c r="TGL1193" s="6"/>
      <c r="TGM1193" s="6"/>
      <c r="TGN1193" s="6"/>
      <c r="TGO1193" s="6"/>
      <c r="TGP1193" s="6"/>
      <c r="TGQ1193" s="6"/>
      <c r="TGR1193" s="6"/>
      <c r="TGS1193" s="6"/>
      <c r="TGT1193" s="6"/>
      <c r="TGU1193" s="6"/>
      <c r="TGV1193" s="6"/>
      <c r="TGW1193" s="6"/>
      <c r="TGX1193" s="6"/>
      <c r="TGY1193" s="6"/>
      <c r="TGZ1193" s="6"/>
      <c r="THA1193" s="6"/>
      <c r="THB1193" s="6"/>
      <c r="THC1193" s="6"/>
      <c r="THD1193" s="6"/>
      <c r="THE1193" s="6"/>
      <c r="THF1193" s="6"/>
      <c r="THG1193" s="6"/>
      <c r="THH1193" s="6"/>
      <c r="THI1193" s="6"/>
      <c r="THJ1193" s="6"/>
      <c r="THK1193" s="6"/>
      <c r="THL1193" s="6"/>
      <c r="THM1193" s="6"/>
      <c r="THN1193" s="6"/>
      <c r="THO1193" s="6"/>
      <c r="THP1193" s="6"/>
      <c r="THQ1193" s="6"/>
      <c r="THR1193" s="6"/>
      <c r="THS1193" s="6"/>
      <c r="THT1193" s="6"/>
      <c r="THU1193" s="6"/>
      <c r="THV1193" s="6"/>
      <c r="THW1193" s="6"/>
      <c r="THX1193" s="6"/>
      <c r="THY1193" s="6"/>
      <c r="THZ1193" s="6"/>
      <c r="TIA1193" s="6"/>
      <c r="TIB1193" s="6"/>
      <c r="TIC1193" s="6"/>
      <c r="TID1193" s="6"/>
      <c r="TIE1193" s="6"/>
      <c r="TIF1193" s="6"/>
      <c r="TIG1193" s="6"/>
      <c r="TIH1193" s="6"/>
      <c r="TII1193" s="6"/>
      <c r="TIJ1193" s="6"/>
      <c r="TIK1193" s="6"/>
      <c r="TIL1193" s="6"/>
      <c r="TIM1193" s="6"/>
      <c r="TIN1193" s="6"/>
      <c r="TIO1193" s="6"/>
      <c r="TIP1193" s="6"/>
      <c r="TIQ1193" s="6"/>
      <c r="TIR1193" s="6"/>
      <c r="TIS1193" s="6"/>
      <c r="TIT1193" s="6"/>
      <c r="TIU1193" s="6"/>
      <c r="TIV1193" s="6"/>
      <c r="TIW1193" s="6"/>
      <c r="TIX1193" s="6"/>
      <c r="TIY1193" s="6"/>
      <c r="TIZ1193" s="6"/>
      <c r="TJA1193" s="6"/>
      <c r="TJB1193" s="6"/>
      <c r="TJC1193" s="6"/>
      <c r="TJD1193" s="6"/>
      <c r="TJE1193" s="6"/>
      <c r="TJF1193" s="6"/>
      <c r="TJG1193" s="6"/>
      <c r="TJH1193" s="6"/>
      <c r="TJI1193" s="6"/>
      <c r="TJJ1193" s="6"/>
      <c r="TJK1193" s="6"/>
      <c r="TJL1193" s="6"/>
      <c r="TJM1193" s="6"/>
      <c r="TJN1193" s="6"/>
      <c r="TJO1193" s="6"/>
      <c r="TJP1193" s="6"/>
      <c r="TJQ1193" s="6"/>
      <c r="TJR1193" s="6"/>
      <c r="TJS1193" s="6"/>
      <c r="TJT1193" s="6"/>
      <c r="TJU1193" s="6"/>
      <c r="TJV1193" s="6"/>
      <c r="TJW1193" s="6"/>
      <c r="TJX1193" s="6"/>
      <c r="TJY1193" s="6"/>
      <c r="TJZ1193" s="6"/>
      <c r="TKA1193" s="6"/>
      <c r="TKB1193" s="6"/>
      <c r="TKC1193" s="6"/>
      <c r="TKD1193" s="6"/>
      <c r="TKE1193" s="6"/>
      <c r="TKF1193" s="6"/>
      <c r="TKG1193" s="6"/>
      <c r="TKH1193" s="6"/>
      <c r="TKI1193" s="6"/>
      <c r="TKJ1193" s="6"/>
      <c r="TKK1193" s="6"/>
      <c r="TKL1193" s="6"/>
      <c r="TKM1193" s="6"/>
      <c r="TKN1193" s="6"/>
      <c r="TKO1193" s="6"/>
      <c r="TKP1193" s="6"/>
      <c r="TKQ1193" s="6"/>
      <c r="TKR1193" s="6"/>
      <c r="TKS1193" s="6"/>
      <c r="TKT1193" s="6"/>
      <c r="TKU1193" s="6"/>
      <c r="TKV1193" s="6"/>
      <c r="TKW1193" s="6"/>
      <c r="TKX1193" s="6"/>
      <c r="TKY1193" s="6"/>
      <c r="TKZ1193" s="6"/>
      <c r="TLA1193" s="6"/>
      <c r="TLB1193" s="6"/>
      <c r="TLC1193" s="6"/>
      <c r="TLD1193" s="6"/>
      <c r="TLE1193" s="6"/>
      <c r="TLF1193" s="6"/>
      <c r="TLG1193" s="6"/>
      <c r="TLH1193" s="6"/>
      <c r="TLI1193" s="6"/>
      <c r="TLJ1193" s="6"/>
      <c r="TLK1193" s="6"/>
      <c r="TLL1193" s="6"/>
      <c r="TLM1193" s="6"/>
      <c r="TLN1193" s="6"/>
      <c r="TLO1193" s="6"/>
      <c r="TLP1193" s="6"/>
      <c r="TLQ1193" s="6"/>
      <c r="TLR1193" s="6"/>
      <c r="TLS1193" s="6"/>
      <c r="TLT1193" s="6"/>
      <c r="TLU1193" s="6"/>
      <c r="TLV1193" s="6"/>
      <c r="TLW1193" s="6"/>
      <c r="TLX1193" s="6"/>
      <c r="TLY1193" s="6"/>
      <c r="TLZ1193" s="6"/>
      <c r="TMA1193" s="6"/>
      <c r="TMB1193" s="6"/>
      <c r="TMC1193" s="6"/>
      <c r="TMD1193" s="6"/>
      <c r="TME1193" s="6"/>
      <c r="TMF1193" s="6"/>
      <c r="TMG1193" s="6"/>
      <c r="TMH1193" s="6"/>
      <c r="TMI1193" s="6"/>
      <c r="TMJ1193" s="6"/>
      <c r="TMK1193" s="6"/>
      <c r="TML1193" s="6"/>
      <c r="TMM1193" s="6"/>
      <c r="TMN1193" s="6"/>
      <c r="TMO1193" s="6"/>
      <c r="TMP1193" s="6"/>
      <c r="TMQ1193" s="6"/>
      <c r="TMR1193" s="6"/>
      <c r="TMS1193" s="6"/>
      <c r="TMT1193" s="6"/>
      <c r="TMU1193" s="6"/>
      <c r="TMV1193" s="6"/>
      <c r="TMW1193" s="6"/>
      <c r="TMX1193" s="6"/>
      <c r="TMY1193" s="6"/>
      <c r="TMZ1193" s="6"/>
      <c r="TNA1193" s="6"/>
      <c r="TNB1193" s="6"/>
      <c r="TNC1193" s="6"/>
      <c r="TND1193" s="6"/>
      <c r="TNE1193" s="6"/>
      <c r="TNF1193" s="6"/>
      <c r="TNG1193" s="6"/>
      <c r="TNH1193" s="6"/>
      <c r="TNI1193" s="6"/>
      <c r="TNJ1193" s="6"/>
      <c r="TNK1193" s="6"/>
      <c r="TNL1193" s="6"/>
      <c r="TNM1193" s="6"/>
      <c r="TNN1193" s="6"/>
      <c r="TNO1193" s="6"/>
      <c r="TNP1193" s="6"/>
      <c r="TNQ1193" s="6"/>
      <c r="TNR1193" s="6"/>
      <c r="TNS1193" s="6"/>
      <c r="TNT1193" s="6"/>
      <c r="TNU1193" s="6"/>
      <c r="TNV1193" s="6"/>
      <c r="TNW1193" s="6"/>
      <c r="TNX1193" s="6"/>
      <c r="TNY1193" s="6"/>
      <c r="TNZ1193" s="6"/>
      <c r="TOA1193" s="6"/>
      <c r="TOB1193" s="6"/>
      <c r="TOC1193" s="6"/>
      <c r="TOD1193" s="6"/>
      <c r="TOE1193" s="6"/>
      <c r="TOF1193" s="6"/>
      <c r="TOG1193" s="6"/>
      <c r="TOH1193" s="6"/>
      <c r="TOI1193" s="6"/>
      <c r="TOJ1193" s="6"/>
      <c r="TOK1193" s="6"/>
      <c r="TOL1193" s="6"/>
      <c r="TOM1193" s="6"/>
      <c r="TON1193" s="6"/>
      <c r="TOO1193" s="6"/>
      <c r="TOP1193" s="6"/>
      <c r="TOQ1193" s="6"/>
      <c r="TOR1193" s="6"/>
      <c r="TOS1193" s="6"/>
      <c r="TOT1193" s="6"/>
      <c r="TOU1193" s="6"/>
      <c r="TOV1193" s="6"/>
      <c r="TOW1193" s="6"/>
      <c r="TOX1193" s="6"/>
      <c r="TOY1193" s="6"/>
      <c r="TOZ1193" s="6"/>
      <c r="TPA1193" s="6"/>
      <c r="TPB1193" s="6"/>
      <c r="TPC1193" s="6"/>
      <c r="TPD1193" s="6"/>
      <c r="TPE1193" s="6"/>
      <c r="TPF1193" s="6"/>
      <c r="TPG1193" s="6"/>
      <c r="TPH1193" s="6"/>
      <c r="TPI1193" s="6"/>
      <c r="TPJ1193" s="6"/>
      <c r="TPK1193" s="6"/>
      <c r="TPL1193" s="6"/>
      <c r="TPM1193" s="6"/>
      <c r="TPN1193" s="6"/>
      <c r="TPO1193" s="6"/>
      <c r="TPP1193" s="6"/>
      <c r="TPQ1193" s="6"/>
      <c r="TPR1193" s="6"/>
      <c r="TPS1193" s="6"/>
      <c r="TPT1193" s="6"/>
      <c r="TPU1193" s="6"/>
      <c r="TPV1193" s="6"/>
      <c r="TPW1193" s="6"/>
      <c r="TPX1193" s="6"/>
      <c r="TPY1193" s="6"/>
      <c r="TPZ1193" s="6"/>
      <c r="TQA1193" s="6"/>
      <c r="TQB1193" s="6"/>
      <c r="TQC1193" s="6"/>
      <c r="TQD1193" s="6"/>
      <c r="TQE1193" s="6"/>
      <c r="TQF1193" s="6"/>
      <c r="TQG1193" s="6"/>
      <c r="TQH1193" s="6"/>
      <c r="TQI1193" s="6"/>
      <c r="TQJ1193" s="6"/>
      <c r="TQK1193" s="6"/>
      <c r="TQL1193" s="6"/>
      <c r="TQM1193" s="6"/>
      <c r="TQN1193" s="6"/>
      <c r="TQO1193" s="6"/>
      <c r="TQP1193" s="6"/>
      <c r="TQQ1193" s="6"/>
      <c r="TQR1193" s="6"/>
      <c r="TQS1193" s="6"/>
      <c r="TQT1193" s="6"/>
      <c r="TQU1193" s="6"/>
      <c r="TQV1193" s="6"/>
      <c r="TQW1193" s="6"/>
      <c r="TQX1193" s="6"/>
      <c r="TQY1193" s="6"/>
      <c r="TQZ1193" s="6"/>
      <c r="TRA1193" s="6"/>
      <c r="TRB1193" s="6"/>
      <c r="TRC1193" s="6"/>
      <c r="TRD1193" s="6"/>
      <c r="TRE1193" s="6"/>
      <c r="TRF1193" s="6"/>
      <c r="TRG1193" s="6"/>
      <c r="TRH1193" s="6"/>
      <c r="TRI1193" s="6"/>
      <c r="TRJ1193" s="6"/>
      <c r="TRK1193" s="6"/>
      <c r="TRL1193" s="6"/>
      <c r="TRM1193" s="6"/>
      <c r="TRN1193" s="6"/>
      <c r="TRO1193" s="6"/>
      <c r="TRP1193" s="6"/>
      <c r="TRQ1193" s="6"/>
      <c r="TRR1193" s="6"/>
      <c r="TRS1193" s="6"/>
      <c r="TRT1193" s="6"/>
      <c r="TRU1193" s="6"/>
      <c r="TRV1193" s="6"/>
      <c r="TRW1193" s="6"/>
      <c r="TRX1193" s="6"/>
      <c r="TRY1193" s="6"/>
      <c r="TRZ1193" s="6"/>
      <c r="TSA1193" s="6"/>
      <c r="TSB1193" s="6"/>
      <c r="TSC1193" s="6"/>
      <c r="TSD1193" s="6"/>
      <c r="TSE1193" s="6"/>
      <c r="TSF1193" s="6"/>
      <c r="TSG1193" s="6"/>
      <c r="TSH1193" s="6"/>
      <c r="TSI1193" s="6"/>
      <c r="TSJ1193" s="6"/>
      <c r="TSK1193" s="6"/>
      <c r="TSL1193" s="6"/>
      <c r="TSM1193" s="6"/>
      <c r="TSN1193" s="6"/>
      <c r="TSO1193" s="6"/>
      <c r="TSP1193" s="6"/>
      <c r="TSQ1193" s="6"/>
      <c r="TSR1193" s="6"/>
      <c r="TSS1193" s="6"/>
      <c r="TST1193" s="6"/>
      <c r="TSU1193" s="6"/>
      <c r="TSV1193" s="6"/>
      <c r="TSW1193" s="6"/>
      <c r="TSX1193" s="6"/>
      <c r="TSY1193" s="6"/>
      <c r="TSZ1193" s="6"/>
      <c r="TTA1193" s="6"/>
      <c r="TTB1193" s="6"/>
      <c r="TTC1193" s="6"/>
      <c r="TTD1193" s="6"/>
      <c r="TTE1193" s="6"/>
      <c r="TTF1193" s="6"/>
      <c r="TTG1193" s="6"/>
      <c r="TTH1193" s="6"/>
      <c r="TTI1193" s="6"/>
      <c r="TTJ1193" s="6"/>
      <c r="TTK1193" s="6"/>
      <c r="TTL1193" s="6"/>
      <c r="TTM1193" s="6"/>
      <c r="TTN1193" s="6"/>
      <c r="TTO1193" s="6"/>
      <c r="TTP1193" s="6"/>
      <c r="TTQ1193" s="6"/>
      <c r="TTR1193" s="6"/>
      <c r="TTS1193" s="6"/>
      <c r="TTT1193" s="6"/>
      <c r="TTU1193" s="6"/>
      <c r="TTV1193" s="6"/>
      <c r="TTW1193" s="6"/>
      <c r="TTX1193" s="6"/>
      <c r="TTY1193" s="6"/>
      <c r="TTZ1193" s="6"/>
      <c r="TUA1193" s="6"/>
      <c r="TUB1193" s="6"/>
      <c r="TUC1193" s="6"/>
      <c r="TUD1193" s="6"/>
      <c r="TUE1193" s="6"/>
      <c r="TUF1193" s="6"/>
      <c r="TUG1193" s="6"/>
      <c r="TUH1193" s="6"/>
      <c r="TUI1193" s="6"/>
      <c r="TUJ1193" s="6"/>
      <c r="TUK1193" s="6"/>
      <c r="TUL1193" s="6"/>
      <c r="TUM1193" s="6"/>
      <c r="TUN1193" s="6"/>
      <c r="TUO1193" s="6"/>
      <c r="TUP1193" s="6"/>
      <c r="TUQ1193" s="6"/>
      <c r="TUR1193" s="6"/>
      <c r="TUS1193" s="6"/>
      <c r="TUT1193" s="6"/>
      <c r="TUU1193" s="6"/>
      <c r="TUV1193" s="6"/>
      <c r="TUW1193" s="6"/>
      <c r="TUX1193" s="6"/>
      <c r="TUY1193" s="6"/>
      <c r="TUZ1193" s="6"/>
      <c r="TVA1193" s="6"/>
      <c r="TVB1193" s="6"/>
      <c r="TVC1193" s="6"/>
      <c r="TVD1193" s="6"/>
      <c r="TVE1193" s="6"/>
      <c r="TVF1193" s="6"/>
      <c r="TVG1193" s="6"/>
      <c r="TVH1193" s="6"/>
      <c r="TVI1193" s="6"/>
      <c r="TVJ1193" s="6"/>
      <c r="TVK1193" s="6"/>
      <c r="TVL1193" s="6"/>
      <c r="TVM1193" s="6"/>
      <c r="TVN1193" s="6"/>
      <c r="TVO1193" s="6"/>
      <c r="TVP1193" s="6"/>
      <c r="TVQ1193" s="6"/>
      <c r="TVR1193" s="6"/>
      <c r="TVS1193" s="6"/>
      <c r="TVT1193" s="6"/>
      <c r="TVU1193" s="6"/>
      <c r="TVV1193" s="6"/>
      <c r="TVW1193" s="6"/>
      <c r="TVX1193" s="6"/>
      <c r="TVY1193" s="6"/>
      <c r="TVZ1193" s="6"/>
      <c r="TWA1193" s="6"/>
      <c r="TWB1193" s="6"/>
      <c r="TWC1193" s="6"/>
      <c r="TWD1193" s="6"/>
      <c r="TWE1193" s="6"/>
      <c r="TWF1193" s="6"/>
      <c r="TWG1193" s="6"/>
      <c r="TWH1193" s="6"/>
      <c r="TWI1193" s="6"/>
      <c r="TWJ1193" s="6"/>
      <c r="TWK1193" s="6"/>
      <c r="TWL1193" s="6"/>
      <c r="TWM1193" s="6"/>
      <c r="TWN1193" s="6"/>
      <c r="TWO1193" s="6"/>
      <c r="TWP1193" s="6"/>
      <c r="TWQ1193" s="6"/>
      <c r="TWR1193" s="6"/>
      <c r="TWS1193" s="6"/>
      <c r="TWT1193" s="6"/>
      <c r="TWU1193" s="6"/>
      <c r="TWV1193" s="6"/>
      <c r="TWW1193" s="6"/>
      <c r="TWX1193" s="6"/>
      <c r="TWY1193" s="6"/>
      <c r="TWZ1193" s="6"/>
      <c r="TXA1193" s="6"/>
      <c r="TXB1193" s="6"/>
      <c r="TXC1193" s="6"/>
      <c r="TXD1193" s="6"/>
      <c r="TXE1193" s="6"/>
      <c r="TXF1193" s="6"/>
      <c r="TXG1193" s="6"/>
      <c r="TXH1193" s="6"/>
      <c r="TXI1193" s="6"/>
      <c r="TXJ1193" s="6"/>
      <c r="TXK1193" s="6"/>
      <c r="TXL1193" s="6"/>
      <c r="TXM1193" s="6"/>
      <c r="TXN1193" s="6"/>
      <c r="TXO1193" s="6"/>
      <c r="TXP1193" s="6"/>
      <c r="TXQ1193" s="6"/>
      <c r="TXR1193" s="6"/>
      <c r="TXS1193" s="6"/>
      <c r="TXT1193" s="6"/>
      <c r="TXU1193" s="6"/>
      <c r="TXV1193" s="6"/>
      <c r="TXW1193" s="6"/>
      <c r="TXX1193" s="6"/>
      <c r="TXY1193" s="6"/>
      <c r="TXZ1193" s="6"/>
      <c r="TYA1193" s="6"/>
      <c r="TYB1193" s="6"/>
      <c r="TYC1193" s="6"/>
      <c r="TYD1193" s="6"/>
      <c r="TYE1193" s="6"/>
      <c r="TYF1193" s="6"/>
      <c r="TYG1193" s="6"/>
      <c r="TYH1193" s="6"/>
      <c r="TYI1193" s="6"/>
      <c r="TYJ1193" s="6"/>
      <c r="TYK1193" s="6"/>
      <c r="TYL1193" s="6"/>
      <c r="TYM1193" s="6"/>
      <c r="TYN1193" s="6"/>
      <c r="TYO1193" s="6"/>
      <c r="TYP1193" s="6"/>
      <c r="TYQ1193" s="6"/>
      <c r="TYR1193" s="6"/>
      <c r="TYS1193" s="6"/>
      <c r="TYT1193" s="6"/>
      <c r="TYU1193" s="6"/>
      <c r="TYV1193" s="6"/>
      <c r="TYW1193" s="6"/>
      <c r="TYX1193" s="6"/>
      <c r="TYY1193" s="6"/>
      <c r="TYZ1193" s="6"/>
      <c r="TZA1193" s="6"/>
      <c r="TZB1193" s="6"/>
      <c r="TZC1193" s="6"/>
      <c r="TZD1193" s="6"/>
      <c r="TZE1193" s="6"/>
      <c r="TZF1193" s="6"/>
      <c r="TZG1193" s="6"/>
      <c r="TZH1193" s="6"/>
      <c r="TZI1193" s="6"/>
      <c r="TZJ1193" s="6"/>
      <c r="TZK1193" s="6"/>
      <c r="TZL1193" s="6"/>
      <c r="TZM1193" s="6"/>
      <c r="TZN1193" s="6"/>
      <c r="TZO1193" s="6"/>
      <c r="TZP1193" s="6"/>
      <c r="TZQ1193" s="6"/>
      <c r="TZR1193" s="6"/>
      <c r="TZS1193" s="6"/>
      <c r="TZT1193" s="6"/>
      <c r="TZU1193" s="6"/>
      <c r="TZV1193" s="6"/>
      <c r="TZW1193" s="6"/>
      <c r="TZX1193" s="6"/>
      <c r="TZY1193" s="6"/>
      <c r="TZZ1193" s="6"/>
      <c r="UAA1193" s="6"/>
      <c r="UAB1193" s="6"/>
      <c r="UAC1193" s="6"/>
      <c r="UAD1193" s="6"/>
      <c r="UAE1193" s="6"/>
      <c r="UAF1193" s="6"/>
      <c r="UAG1193" s="6"/>
      <c r="UAH1193" s="6"/>
      <c r="UAI1193" s="6"/>
      <c r="UAJ1193" s="6"/>
      <c r="UAK1193" s="6"/>
      <c r="UAL1193" s="6"/>
      <c r="UAM1193" s="6"/>
      <c r="UAN1193" s="6"/>
      <c r="UAO1193" s="6"/>
      <c r="UAP1193" s="6"/>
      <c r="UAQ1193" s="6"/>
      <c r="UAR1193" s="6"/>
      <c r="UAS1193" s="6"/>
      <c r="UAT1193" s="6"/>
      <c r="UAU1193" s="6"/>
      <c r="UAV1193" s="6"/>
      <c r="UAW1193" s="6"/>
      <c r="UAX1193" s="6"/>
      <c r="UAY1193" s="6"/>
      <c r="UAZ1193" s="6"/>
      <c r="UBA1193" s="6"/>
      <c r="UBB1193" s="6"/>
      <c r="UBC1193" s="6"/>
      <c r="UBD1193" s="6"/>
      <c r="UBE1193" s="6"/>
      <c r="UBF1193" s="6"/>
      <c r="UBG1193" s="6"/>
      <c r="UBH1193" s="6"/>
      <c r="UBI1193" s="6"/>
      <c r="UBJ1193" s="6"/>
      <c r="UBK1193" s="6"/>
      <c r="UBL1193" s="6"/>
      <c r="UBM1193" s="6"/>
      <c r="UBN1193" s="6"/>
      <c r="UBO1193" s="6"/>
      <c r="UBP1193" s="6"/>
      <c r="UBQ1193" s="6"/>
      <c r="UBR1193" s="6"/>
      <c r="UBS1193" s="6"/>
      <c r="UBT1193" s="6"/>
      <c r="UBU1193" s="6"/>
      <c r="UBV1193" s="6"/>
      <c r="UBW1193" s="6"/>
      <c r="UBX1193" s="6"/>
      <c r="UBY1193" s="6"/>
      <c r="UBZ1193" s="6"/>
      <c r="UCA1193" s="6"/>
      <c r="UCB1193" s="6"/>
      <c r="UCC1193" s="6"/>
      <c r="UCD1193" s="6"/>
      <c r="UCE1193" s="6"/>
      <c r="UCF1193" s="6"/>
      <c r="UCG1193" s="6"/>
      <c r="UCH1193" s="6"/>
      <c r="UCI1193" s="6"/>
      <c r="UCJ1193" s="6"/>
      <c r="UCK1193" s="6"/>
      <c r="UCL1193" s="6"/>
      <c r="UCM1193" s="6"/>
      <c r="UCN1193" s="6"/>
      <c r="UCO1193" s="6"/>
      <c r="UCP1193" s="6"/>
      <c r="UCQ1193" s="6"/>
      <c r="UCR1193" s="6"/>
      <c r="UCS1193" s="6"/>
      <c r="UCT1193" s="6"/>
      <c r="UCU1193" s="6"/>
      <c r="UCV1193" s="6"/>
      <c r="UCW1193" s="6"/>
      <c r="UCX1193" s="6"/>
      <c r="UCY1193" s="6"/>
      <c r="UCZ1193" s="6"/>
      <c r="UDA1193" s="6"/>
      <c r="UDB1193" s="6"/>
      <c r="UDC1193" s="6"/>
      <c r="UDD1193" s="6"/>
      <c r="UDE1193" s="6"/>
      <c r="UDF1193" s="6"/>
      <c r="UDG1193" s="6"/>
      <c r="UDH1193" s="6"/>
      <c r="UDI1193" s="6"/>
      <c r="UDJ1193" s="6"/>
      <c r="UDK1193" s="6"/>
      <c r="UDL1193" s="6"/>
      <c r="UDM1193" s="6"/>
      <c r="UDN1193" s="6"/>
      <c r="UDO1193" s="6"/>
      <c r="UDP1193" s="6"/>
      <c r="UDQ1193" s="6"/>
      <c r="UDR1193" s="6"/>
      <c r="UDS1193" s="6"/>
      <c r="UDT1193" s="6"/>
      <c r="UDU1193" s="6"/>
      <c r="UDV1193" s="6"/>
      <c r="UDW1193" s="6"/>
      <c r="UDX1193" s="6"/>
      <c r="UDY1193" s="6"/>
      <c r="UDZ1193" s="6"/>
      <c r="UEA1193" s="6"/>
      <c r="UEB1193" s="6"/>
      <c r="UEC1193" s="6"/>
      <c r="UED1193" s="6"/>
      <c r="UEE1193" s="6"/>
      <c r="UEF1193" s="6"/>
      <c r="UEG1193" s="6"/>
      <c r="UEH1193" s="6"/>
      <c r="UEI1193" s="6"/>
      <c r="UEJ1193" s="6"/>
      <c r="UEK1193" s="6"/>
      <c r="UEL1193" s="6"/>
      <c r="UEM1193" s="6"/>
      <c r="UEN1193" s="6"/>
      <c r="UEO1193" s="6"/>
      <c r="UEP1193" s="6"/>
      <c r="UEQ1193" s="6"/>
      <c r="UER1193" s="6"/>
      <c r="UES1193" s="6"/>
      <c r="UET1193" s="6"/>
      <c r="UEU1193" s="6"/>
      <c r="UEV1193" s="6"/>
      <c r="UEW1193" s="6"/>
      <c r="UEX1193" s="6"/>
      <c r="UEY1193" s="6"/>
      <c r="UEZ1193" s="6"/>
      <c r="UFA1193" s="6"/>
      <c r="UFB1193" s="6"/>
      <c r="UFC1193" s="6"/>
      <c r="UFD1193" s="6"/>
      <c r="UFE1193" s="6"/>
      <c r="UFF1193" s="6"/>
      <c r="UFG1193" s="6"/>
      <c r="UFH1193" s="6"/>
      <c r="UFI1193" s="6"/>
      <c r="UFJ1193" s="6"/>
      <c r="UFK1193" s="6"/>
      <c r="UFL1193" s="6"/>
      <c r="UFM1193" s="6"/>
      <c r="UFN1193" s="6"/>
      <c r="UFO1193" s="6"/>
      <c r="UFP1193" s="6"/>
      <c r="UFQ1193" s="6"/>
      <c r="UFR1193" s="6"/>
      <c r="UFS1193" s="6"/>
      <c r="UFT1193" s="6"/>
      <c r="UFU1193" s="6"/>
      <c r="UFV1193" s="6"/>
      <c r="UFW1193" s="6"/>
      <c r="UFX1193" s="6"/>
      <c r="UFY1193" s="6"/>
      <c r="UFZ1193" s="6"/>
      <c r="UGA1193" s="6"/>
      <c r="UGB1193" s="6"/>
      <c r="UGC1193" s="6"/>
      <c r="UGD1193" s="6"/>
      <c r="UGE1193" s="6"/>
      <c r="UGF1193" s="6"/>
      <c r="UGG1193" s="6"/>
      <c r="UGH1193" s="6"/>
      <c r="UGI1193" s="6"/>
      <c r="UGJ1193" s="6"/>
      <c r="UGK1193" s="6"/>
      <c r="UGL1193" s="6"/>
      <c r="UGM1193" s="6"/>
      <c r="UGN1193" s="6"/>
      <c r="UGO1193" s="6"/>
      <c r="UGP1193" s="6"/>
      <c r="UGQ1193" s="6"/>
      <c r="UGR1193" s="6"/>
      <c r="UGS1193" s="6"/>
      <c r="UGT1193" s="6"/>
      <c r="UGU1193" s="6"/>
      <c r="UGV1193" s="6"/>
      <c r="UGW1193" s="6"/>
      <c r="UGX1193" s="6"/>
      <c r="UGY1193" s="6"/>
      <c r="UGZ1193" s="6"/>
      <c r="UHA1193" s="6"/>
      <c r="UHB1193" s="6"/>
      <c r="UHC1193" s="6"/>
      <c r="UHD1193" s="6"/>
      <c r="UHE1193" s="6"/>
      <c r="UHF1193" s="6"/>
      <c r="UHG1193" s="6"/>
      <c r="UHH1193" s="6"/>
      <c r="UHI1193" s="6"/>
      <c r="UHJ1193" s="6"/>
      <c r="UHK1193" s="6"/>
      <c r="UHL1193" s="6"/>
      <c r="UHM1193" s="6"/>
      <c r="UHN1193" s="6"/>
      <c r="UHO1193" s="6"/>
      <c r="UHP1193" s="6"/>
      <c r="UHQ1193" s="6"/>
      <c r="UHR1193" s="6"/>
      <c r="UHS1193" s="6"/>
      <c r="UHT1193" s="6"/>
      <c r="UHU1193" s="6"/>
      <c r="UHV1193" s="6"/>
      <c r="UHW1193" s="6"/>
      <c r="UHX1193" s="6"/>
      <c r="UHY1193" s="6"/>
      <c r="UHZ1193" s="6"/>
      <c r="UIA1193" s="6"/>
      <c r="UIB1193" s="6"/>
      <c r="UIC1193" s="6"/>
      <c r="UID1193" s="6"/>
      <c r="UIE1193" s="6"/>
      <c r="UIF1193" s="6"/>
      <c r="UIG1193" s="6"/>
      <c r="UIH1193" s="6"/>
      <c r="UII1193" s="6"/>
      <c r="UIJ1193" s="6"/>
      <c r="UIK1193" s="6"/>
      <c r="UIL1193" s="6"/>
      <c r="UIM1193" s="6"/>
      <c r="UIN1193" s="6"/>
      <c r="UIO1193" s="6"/>
      <c r="UIP1193" s="6"/>
      <c r="UIQ1193" s="6"/>
      <c r="UIR1193" s="6"/>
      <c r="UIS1193" s="6"/>
      <c r="UIT1193" s="6"/>
      <c r="UIU1193" s="6"/>
      <c r="UIV1193" s="6"/>
      <c r="UIW1193" s="6"/>
      <c r="UIX1193" s="6"/>
      <c r="UIY1193" s="6"/>
      <c r="UIZ1193" s="6"/>
      <c r="UJA1193" s="6"/>
      <c r="UJB1193" s="6"/>
      <c r="UJC1193" s="6"/>
      <c r="UJD1193" s="6"/>
      <c r="UJE1193" s="6"/>
      <c r="UJF1193" s="6"/>
      <c r="UJG1193" s="6"/>
      <c r="UJH1193" s="6"/>
      <c r="UJI1193" s="6"/>
      <c r="UJJ1193" s="6"/>
      <c r="UJK1193" s="6"/>
      <c r="UJL1193" s="6"/>
      <c r="UJM1193" s="6"/>
      <c r="UJN1193" s="6"/>
      <c r="UJO1193" s="6"/>
      <c r="UJP1193" s="6"/>
      <c r="UJQ1193" s="6"/>
      <c r="UJR1193" s="6"/>
      <c r="UJS1193" s="6"/>
      <c r="UJT1193" s="6"/>
      <c r="UJU1193" s="6"/>
      <c r="UJV1193" s="6"/>
      <c r="UJW1193" s="6"/>
      <c r="UJX1193" s="6"/>
      <c r="UJY1193" s="6"/>
      <c r="UJZ1193" s="6"/>
      <c r="UKA1193" s="6"/>
      <c r="UKB1193" s="6"/>
      <c r="UKC1193" s="6"/>
      <c r="UKD1193" s="6"/>
      <c r="UKE1193" s="6"/>
      <c r="UKF1193" s="6"/>
      <c r="UKG1193" s="6"/>
      <c r="UKH1193" s="6"/>
      <c r="UKI1193" s="6"/>
      <c r="UKJ1193" s="6"/>
      <c r="UKK1193" s="6"/>
      <c r="UKL1193" s="6"/>
      <c r="UKM1193" s="6"/>
      <c r="UKN1193" s="6"/>
      <c r="UKO1193" s="6"/>
      <c r="UKP1193" s="6"/>
      <c r="UKQ1193" s="6"/>
      <c r="UKR1193" s="6"/>
      <c r="UKS1193" s="6"/>
      <c r="UKT1193" s="6"/>
      <c r="UKU1193" s="6"/>
      <c r="UKV1193" s="6"/>
      <c r="UKW1193" s="6"/>
      <c r="UKX1193" s="6"/>
      <c r="UKY1193" s="6"/>
      <c r="UKZ1193" s="6"/>
      <c r="ULA1193" s="6"/>
      <c r="ULB1193" s="6"/>
      <c r="ULC1193" s="6"/>
      <c r="ULD1193" s="6"/>
      <c r="ULE1193" s="6"/>
      <c r="ULF1193" s="6"/>
      <c r="ULG1193" s="6"/>
      <c r="ULH1193" s="6"/>
      <c r="ULI1193" s="6"/>
      <c r="ULJ1193" s="6"/>
      <c r="ULK1193" s="6"/>
      <c r="ULL1193" s="6"/>
      <c r="ULM1193" s="6"/>
      <c r="ULN1193" s="6"/>
      <c r="ULO1193" s="6"/>
      <c r="ULP1193" s="6"/>
      <c r="ULQ1193" s="6"/>
      <c r="ULR1193" s="6"/>
      <c r="ULS1193" s="6"/>
      <c r="ULT1193" s="6"/>
      <c r="ULU1193" s="6"/>
      <c r="ULV1193" s="6"/>
      <c r="ULW1193" s="6"/>
      <c r="ULX1193" s="6"/>
      <c r="ULY1193" s="6"/>
      <c r="ULZ1193" s="6"/>
      <c r="UMA1193" s="6"/>
      <c r="UMB1193" s="6"/>
      <c r="UMC1193" s="6"/>
      <c r="UMD1193" s="6"/>
      <c r="UME1193" s="6"/>
      <c r="UMF1193" s="6"/>
      <c r="UMG1193" s="6"/>
      <c r="UMH1193" s="6"/>
      <c r="UMI1193" s="6"/>
      <c r="UMJ1193" s="6"/>
      <c r="UMK1193" s="6"/>
      <c r="UML1193" s="6"/>
      <c r="UMM1193" s="6"/>
      <c r="UMN1193" s="6"/>
      <c r="UMO1193" s="6"/>
      <c r="UMP1193" s="6"/>
      <c r="UMQ1193" s="6"/>
      <c r="UMR1193" s="6"/>
      <c r="UMS1193" s="6"/>
      <c r="UMT1193" s="6"/>
      <c r="UMU1193" s="6"/>
      <c r="UMV1193" s="6"/>
      <c r="UMW1193" s="6"/>
      <c r="UMX1193" s="6"/>
      <c r="UMY1193" s="6"/>
      <c r="UMZ1193" s="6"/>
      <c r="UNA1193" s="6"/>
      <c r="UNB1193" s="6"/>
      <c r="UNC1193" s="6"/>
      <c r="UND1193" s="6"/>
      <c r="UNE1193" s="6"/>
      <c r="UNF1193" s="6"/>
      <c r="UNG1193" s="6"/>
      <c r="UNH1193" s="6"/>
      <c r="UNI1193" s="6"/>
      <c r="UNJ1193" s="6"/>
      <c r="UNK1193" s="6"/>
      <c r="UNL1193" s="6"/>
      <c r="UNM1193" s="6"/>
      <c r="UNN1193" s="6"/>
      <c r="UNO1193" s="6"/>
      <c r="UNP1193" s="6"/>
      <c r="UNQ1193" s="6"/>
      <c r="UNR1193" s="6"/>
      <c r="UNS1193" s="6"/>
      <c r="UNT1193" s="6"/>
      <c r="UNU1193" s="6"/>
      <c r="UNV1193" s="6"/>
      <c r="UNW1193" s="6"/>
      <c r="UNX1193" s="6"/>
      <c r="UNY1193" s="6"/>
      <c r="UNZ1193" s="6"/>
      <c r="UOA1193" s="6"/>
      <c r="UOB1193" s="6"/>
      <c r="UOC1193" s="6"/>
      <c r="UOD1193" s="6"/>
      <c r="UOE1193" s="6"/>
      <c r="UOF1193" s="6"/>
      <c r="UOG1193" s="6"/>
      <c r="UOH1193" s="6"/>
      <c r="UOI1193" s="6"/>
      <c r="UOJ1193" s="6"/>
      <c r="UOK1193" s="6"/>
      <c r="UOL1193" s="6"/>
      <c r="UOM1193" s="6"/>
      <c r="UON1193" s="6"/>
      <c r="UOO1193" s="6"/>
      <c r="UOP1193" s="6"/>
      <c r="UOQ1193" s="6"/>
      <c r="UOR1193" s="6"/>
      <c r="UOS1193" s="6"/>
      <c r="UOT1193" s="6"/>
      <c r="UOU1193" s="6"/>
      <c r="UOV1193" s="6"/>
      <c r="UOW1193" s="6"/>
      <c r="UOX1193" s="6"/>
      <c r="UOY1193" s="6"/>
      <c r="UOZ1193" s="6"/>
      <c r="UPA1193" s="6"/>
      <c r="UPB1193" s="6"/>
      <c r="UPC1193" s="6"/>
      <c r="UPD1193" s="6"/>
      <c r="UPE1193" s="6"/>
      <c r="UPF1193" s="6"/>
      <c r="UPG1193" s="6"/>
      <c r="UPH1193" s="6"/>
      <c r="UPI1193" s="6"/>
      <c r="UPJ1193" s="6"/>
      <c r="UPK1193" s="6"/>
      <c r="UPL1193" s="6"/>
      <c r="UPM1193" s="6"/>
      <c r="UPN1193" s="6"/>
      <c r="UPO1193" s="6"/>
      <c r="UPP1193" s="6"/>
      <c r="UPQ1193" s="6"/>
      <c r="UPR1193" s="6"/>
      <c r="UPS1193" s="6"/>
      <c r="UPT1193" s="6"/>
      <c r="UPU1193" s="6"/>
      <c r="UPV1193" s="6"/>
      <c r="UPW1193" s="6"/>
      <c r="UPX1193" s="6"/>
      <c r="UPY1193" s="6"/>
      <c r="UPZ1193" s="6"/>
      <c r="UQA1193" s="6"/>
      <c r="UQB1193" s="6"/>
      <c r="UQC1193" s="6"/>
      <c r="UQD1193" s="6"/>
      <c r="UQE1193" s="6"/>
      <c r="UQF1193" s="6"/>
      <c r="UQG1193" s="6"/>
      <c r="UQH1193" s="6"/>
      <c r="UQI1193" s="6"/>
      <c r="UQJ1193" s="6"/>
      <c r="UQK1193" s="6"/>
      <c r="UQL1193" s="6"/>
      <c r="UQM1193" s="6"/>
      <c r="UQN1193" s="6"/>
      <c r="UQO1193" s="6"/>
      <c r="UQP1193" s="6"/>
      <c r="UQQ1193" s="6"/>
      <c r="UQR1193" s="6"/>
      <c r="UQS1193" s="6"/>
      <c r="UQT1193" s="6"/>
      <c r="UQU1193" s="6"/>
      <c r="UQV1193" s="6"/>
      <c r="UQW1193" s="6"/>
      <c r="UQX1193" s="6"/>
      <c r="UQY1193" s="6"/>
      <c r="UQZ1193" s="6"/>
      <c r="URA1193" s="6"/>
      <c r="URB1193" s="6"/>
      <c r="URC1193" s="6"/>
      <c r="URD1193" s="6"/>
      <c r="URE1193" s="6"/>
      <c r="URF1193" s="6"/>
      <c r="URG1193" s="6"/>
      <c r="URH1193" s="6"/>
      <c r="URI1193" s="6"/>
      <c r="URJ1193" s="6"/>
      <c r="URK1193" s="6"/>
      <c r="URL1193" s="6"/>
      <c r="URM1193" s="6"/>
      <c r="URN1193" s="6"/>
      <c r="URO1193" s="6"/>
      <c r="URP1193" s="6"/>
      <c r="URQ1193" s="6"/>
      <c r="URR1193" s="6"/>
      <c r="URS1193" s="6"/>
      <c r="URT1193" s="6"/>
      <c r="URU1193" s="6"/>
      <c r="URV1193" s="6"/>
      <c r="URW1193" s="6"/>
      <c r="URX1193" s="6"/>
      <c r="URY1193" s="6"/>
      <c r="URZ1193" s="6"/>
      <c r="USA1193" s="6"/>
      <c r="USB1193" s="6"/>
      <c r="USC1193" s="6"/>
      <c r="USD1193" s="6"/>
      <c r="USE1193" s="6"/>
      <c r="USF1193" s="6"/>
      <c r="USG1193" s="6"/>
      <c r="USH1193" s="6"/>
      <c r="USI1193" s="6"/>
      <c r="USJ1193" s="6"/>
      <c r="USK1193" s="6"/>
      <c r="USL1193" s="6"/>
      <c r="USM1193" s="6"/>
      <c r="USN1193" s="6"/>
      <c r="USO1193" s="6"/>
      <c r="USP1193" s="6"/>
      <c r="USQ1193" s="6"/>
      <c r="USR1193" s="6"/>
      <c r="USS1193" s="6"/>
      <c r="UST1193" s="6"/>
      <c r="USU1193" s="6"/>
      <c r="USV1193" s="6"/>
      <c r="USW1193" s="6"/>
      <c r="USX1193" s="6"/>
      <c r="USY1193" s="6"/>
      <c r="USZ1193" s="6"/>
      <c r="UTA1193" s="6"/>
      <c r="UTB1193" s="6"/>
      <c r="UTC1193" s="6"/>
      <c r="UTD1193" s="6"/>
      <c r="UTE1193" s="6"/>
      <c r="UTF1193" s="6"/>
      <c r="UTG1193" s="6"/>
      <c r="UTH1193" s="6"/>
      <c r="UTI1193" s="6"/>
      <c r="UTJ1193" s="6"/>
      <c r="UTK1193" s="6"/>
      <c r="UTL1193" s="6"/>
      <c r="UTM1193" s="6"/>
      <c r="UTN1193" s="6"/>
      <c r="UTO1193" s="6"/>
      <c r="UTP1193" s="6"/>
      <c r="UTQ1193" s="6"/>
      <c r="UTR1193" s="6"/>
      <c r="UTS1193" s="6"/>
      <c r="UTT1193" s="6"/>
      <c r="UTU1193" s="6"/>
      <c r="UTV1193" s="6"/>
      <c r="UTW1193" s="6"/>
      <c r="UTX1193" s="6"/>
      <c r="UTY1193" s="6"/>
      <c r="UTZ1193" s="6"/>
      <c r="UUA1193" s="6"/>
      <c r="UUB1193" s="6"/>
      <c r="UUC1193" s="6"/>
      <c r="UUD1193" s="6"/>
      <c r="UUE1193" s="6"/>
      <c r="UUF1193" s="6"/>
      <c r="UUG1193" s="6"/>
      <c r="UUH1193" s="6"/>
      <c r="UUI1193" s="6"/>
      <c r="UUJ1193" s="6"/>
      <c r="UUK1193" s="6"/>
      <c r="UUL1193" s="6"/>
      <c r="UUM1193" s="6"/>
      <c r="UUN1193" s="6"/>
      <c r="UUO1193" s="6"/>
      <c r="UUP1193" s="6"/>
      <c r="UUQ1193" s="6"/>
      <c r="UUR1193" s="6"/>
      <c r="UUS1193" s="6"/>
      <c r="UUT1193" s="6"/>
      <c r="UUU1193" s="6"/>
      <c r="UUV1193" s="6"/>
      <c r="UUW1193" s="6"/>
      <c r="UUX1193" s="6"/>
      <c r="UUY1193" s="6"/>
      <c r="UUZ1193" s="6"/>
      <c r="UVA1193" s="6"/>
      <c r="UVB1193" s="6"/>
      <c r="UVC1193" s="6"/>
      <c r="UVD1193" s="6"/>
      <c r="UVE1193" s="6"/>
      <c r="UVF1193" s="6"/>
      <c r="UVG1193" s="6"/>
      <c r="UVH1193" s="6"/>
      <c r="UVI1193" s="6"/>
      <c r="UVJ1193" s="6"/>
      <c r="UVK1193" s="6"/>
      <c r="UVL1193" s="6"/>
      <c r="UVM1193" s="6"/>
      <c r="UVN1193" s="6"/>
      <c r="UVO1193" s="6"/>
      <c r="UVP1193" s="6"/>
      <c r="UVQ1193" s="6"/>
      <c r="UVR1193" s="6"/>
      <c r="UVS1193" s="6"/>
      <c r="UVT1193" s="6"/>
      <c r="UVU1193" s="6"/>
      <c r="UVV1193" s="6"/>
      <c r="UVW1193" s="6"/>
      <c r="UVX1193" s="6"/>
      <c r="UVY1193" s="6"/>
      <c r="UVZ1193" s="6"/>
      <c r="UWA1193" s="6"/>
      <c r="UWB1193" s="6"/>
      <c r="UWC1193" s="6"/>
      <c r="UWD1193" s="6"/>
      <c r="UWE1193" s="6"/>
      <c r="UWF1193" s="6"/>
      <c r="UWG1193" s="6"/>
      <c r="UWH1193" s="6"/>
      <c r="UWI1193" s="6"/>
      <c r="UWJ1193" s="6"/>
      <c r="UWK1193" s="6"/>
      <c r="UWL1193" s="6"/>
      <c r="UWM1193" s="6"/>
      <c r="UWN1193" s="6"/>
      <c r="UWO1193" s="6"/>
      <c r="UWP1193" s="6"/>
      <c r="UWQ1193" s="6"/>
      <c r="UWR1193" s="6"/>
      <c r="UWS1193" s="6"/>
      <c r="UWT1193" s="6"/>
      <c r="UWU1193" s="6"/>
      <c r="UWV1193" s="6"/>
      <c r="UWW1193" s="6"/>
      <c r="UWX1193" s="6"/>
      <c r="UWY1193" s="6"/>
      <c r="UWZ1193" s="6"/>
      <c r="UXA1193" s="6"/>
      <c r="UXB1193" s="6"/>
      <c r="UXC1193" s="6"/>
      <c r="UXD1193" s="6"/>
      <c r="UXE1193" s="6"/>
      <c r="UXF1193" s="6"/>
      <c r="UXG1193" s="6"/>
      <c r="UXH1193" s="6"/>
      <c r="UXI1193" s="6"/>
      <c r="UXJ1193" s="6"/>
      <c r="UXK1193" s="6"/>
      <c r="UXL1193" s="6"/>
      <c r="UXM1193" s="6"/>
      <c r="UXN1193" s="6"/>
      <c r="UXO1193" s="6"/>
      <c r="UXP1193" s="6"/>
      <c r="UXQ1193" s="6"/>
      <c r="UXR1193" s="6"/>
      <c r="UXS1193" s="6"/>
      <c r="UXT1193" s="6"/>
      <c r="UXU1193" s="6"/>
      <c r="UXV1193" s="6"/>
      <c r="UXW1193" s="6"/>
      <c r="UXX1193" s="6"/>
      <c r="UXY1193" s="6"/>
      <c r="UXZ1193" s="6"/>
      <c r="UYA1193" s="6"/>
      <c r="UYB1193" s="6"/>
      <c r="UYC1193" s="6"/>
      <c r="UYD1193" s="6"/>
      <c r="UYE1193" s="6"/>
      <c r="UYF1193" s="6"/>
      <c r="UYG1193" s="6"/>
      <c r="UYH1193" s="6"/>
      <c r="UYI1193" s="6"/>
      <c r="UYJ1193" s="6"/>
      <c r="UYK1193" s="6"/>
      <c r="UYL1193" s="6"/>
      <c r="UYM1193" s="6"/>
      <c r="UYN1193" s="6"/>
      <c r="UYO1193" s="6"/>
      <c r="UYP1193" s="6"/>
      <c r="UYQ1193" s="6"/>
      <c r="UYR1193" s="6"/>
      <c r="UYS1193" s="6"/>
      <c r="UYT1193" s="6"/>
      <c r="UYU1193" s="6"/>
      <c r="UYV1193" s="6"/>
      <c r="UYW1193" s="6"/>
      <c r="UYX1193" s="6"/>
      <c r="UYY1193" s="6"/>
      <c r="UYZ1193" s="6"/>
      <c r="UZA1193" s="6"/>
      <c r="UZB1193" s="6"/>
      <c r="UZC1193" s="6"/>
      <c r="UZD1193" s="6"/>
      <c r="UZE1193" s="6"/>
      <c r="UZF1193" s="6"/>
      <c r="UZG1193" s="6"/>
      <c r="UZH1193" s="6"/>
      <c r="UZI1193" s="6"/>
      <c r="UZJ1193" s="6"/>
      <c r="UZK1193" s="6"/>
      <c r="UZL1193" s="6"/>
      <c r="UZM1193" s="6"/>
      <c r="UZN1193" s="6"/>
      <c r="UZO1193" s="6"/>
      <c r="UZP1193" s="6"/>
      <c r="UZQ1193" s="6"/>
      <c r="UZR1193" s="6"/>
      <c r="UZS1193" s="6"/>
      <c r="UZT1193" s="6"/>
      <c r="UZU1193" s="6"/>
      <c r="UZV1193" s="6"/>
      <c r="UZW1193" s="6"/>
      <c r="UZX1193" s="6"/>
      <c r="UZY1193" s="6"/>
      <c r="UZZ1193" s="6"/>
      <c r="VAA1193" s="6"/>
      <c r="VAB1193" s="6"/>
      <c r="VAC1193" s="6"/>
      <c r="VAD1193" s="6"/>
      <c r="VAE1193" s="6"/>
      <c r="VAF1193" s="6"/>
      <c r="VAG1193" s="6"/>
      <c r="VAH1193" s="6"/>
      <c r="VAI1193" s="6"/>
      <c r="VAJ1193" s="6"/>
      <c r="VAK1193" s="6"/>
      <c r="VAL1193" s="6"/>
      <c r="VAM1193" s="6"/>
      <c r="VAN1193" s="6"/>
      <c r="VAO1193" s="6"/>
      <c r="VAP1193" s="6"/>
      <c r="VAQ1193" s="6"/>
      <c r="VAR1193" s="6"/>
      <c r="VAS1193" s="6"/>
      <c r="VAT1193" s="6"/>
      <c r="VAU1193" s="6"/>
      <c r="VAV1193" s="6"/>
      <c r="VAW1193" s="6"/>
      <c r="VAX1193" s="6"/>
      <c r="VAY1193" s="6"/>
      <c r="VAZ1193" s="6"/>
      <c r="VBA1193" s="6"/>
      <c r="VBB1193" s="6"/>
      <c r="VBC1193" s="6"/>
      <c r="VBD1193" s="6"/>
      <c r="VBE1193" s="6"/>
      <c r="VBF1193" s="6"/>
      <c r="VBG1193" s="6"/>
      <c r="VBH1193" s="6"/>
      <c r="VBI1193" s="6"/>
      <c r="VBJ1193" s="6"/>
      <c r="VBK1193" s="6"/>
      <c r="VBL1193" s="6"/>
      <c r="VBM1193" s="6"/>
      <c r="VBN1193" s="6"/>
      <c r="VBO1193" s="6"/>
      <c r="VBP1193" s="6"/>
      <c r="VBQ1193" s="6"/>
      <c r="VBR1193" s="6"/>
      <c r="VBS1193" s="6"/>
      <c r="VBT1193" s="6"/>
      <c r="VBU1193" s="6"/>
      <c r="VBV1193" s="6"/>
      <c r="VBW1193" s="6"/>
      <c r="VBX1193" s="6"/>
      <c r="VBY1193" s="6"/>
      <c r="VBZ1193" s="6"/>
      <c r="VCA1193" s="6"/>
      <c r="VCB1193" s="6"/>
      <c r="VCC1193" s="6"/>
      <c r="VCD1193" s="6"/>
      <c r="VCE1193" s="6"/>
      <c r="VCF1193" s="6"/>
      <c r="VCG1193" s="6"/>
      <c r="VCH1193" s="6"/>
      <c r="VCI1193" s="6"/>
      <c r="VCJ1193" s="6"/>
      <c r="VCK1193" s="6"/>
      <c r="VCL1193" s="6"/>
      <c r="VCM1193" s="6"/>
      <c r="VCN1193" s="6"/>
      <c r="VCO1193" s="6"/>
      <c r="VCP1193" s="6"/>
      <c r="VCQ1193" s="6"/>
      <c r="VCR1193" s="6"/>
      <c r="VCS1193" s="6"/>
      <c r="VCT1193" s="6"/>
      <c r="VCU1193" s="6"/>
      <c r="VCV1193" s="6"/>
      <c r="VCW1193" s="6"/>
      <c r="VCX1193" s="6"/>
      <c r="VCY1193" s="6"/>
      <c r="VCZ1193" s="6"/>
      <c r="VDA1193" s="6"/>
      <c r="VDB1193" s="6"/>
      <c r="VDC1193" s="6"/>
      <c r="VDD1193" s="6"/>
      <c r="VDE1193" s="6"/>
      <c r="VDF1193" s="6"/>
      <c r="VDG1193" s="6"/>
      <c r="VDH1193" s="6"/>
      <c r="VDI1193" s="6"/>
      <c r="VDJ1193" s="6"/>
      <c r="VDK1193" s="6"/>
      <c r="VDL1193" s="6"/>
      <c r="VDM1193" s="6"/>
      <c r="VDN1193" s="6"/>
      <c r="VDO1193" s="6"/>
      <c r="VDP1193" s="6"/>
      <c r="VDQ1193" s="6"/>
      <c r="VDR1193" s="6"/>
      <c r="VDS1193" s="6"/>
      <c r="VDT1193" s="6"/>
      <c r="VDU1193" s="6"/>
      <c r="VDV1193" s="6"/>
      <c r="VDW1193" s="6"/>
      <c r="VDX1193" s="6"/>
      <c r="VDY1193" s="6"/>
      <c r="VDZ1193" s="6"/>
      <c r="VEA1193" s="6"/>
      <c r="VEB1193" s="6"/>
      <c r="VEC1193" s="6"/>
      <c r="VED1193" s="6"/>
      <c r="VEE1193" s="6"/>
      <c r="VEF1193" s="6"/>
      <c r="VEG1193" s="6"/>
      <c r="VEH1193" s="6"/>
      <c r="VEI1193" s="6"/>
      <c r="VEJ1193" s="6"/>
      <c r="VEK1193" s="6"/>
      <c r="VEL1193" s="6"/>
      <c r="VEM1193" s="6"/>
      <c r="VEN1193" s="6"/>
      <c r="VEO1193" s="6"/>
      <c r="VEP1193" s="6"/>
      <c r="VEQ1193" s="6"/>
      <c r="VER1193" s="6"/>
      <c r="VES1193" s="6"/>
      <c r="VET1193" s="6"/>
      <c r="VEU1193" s="6"/>
      <c r="VEV1193" s="6"/>
      <c r="VEW1193" s="6"/>
      <c r="VEX1193" s="6"/>
      <c r="VEY1193" s="6"/>
      <c r="VEZ1193" s="6"/>
      <c r="VFA1193" s="6"/>
      <c r="VFB1193" s="6"/>
      <c r="VFC1193" s="6"/>
      <c r="VFD1193" s="6"/>
      <c r="VFE1193" s="6"/>
      <c r="VFF1193" s="6"/>
      <c r="VFG1193" s="6"/>
      <c r="VFH1193" s="6"/>
      <c r="VFI1193" s="6"/>
      <c r="VFJ1193" s="6"/>
      <c r="VFK1193" s="6"/>
      <c r="VFL1193" s="6"/>
      <c r="VFM1193" s="6"/>
      <c r="VFN1193" s="6"/>
      <c r="VFO1193" s="6"/>
      <c r="VFP1193" s="6"/>
      <c r="VFQ1193" s="6"/>
      <c r="VFR1193" s="6"/>
      <c r="VFS1193" s="6"/>
      <c r="VFT1193" s="6"/>
      <c r="VFU1193" s="6"/>
      <c r="VFV1193" s="6"/>
      <c r="VFW1193" s="6"/>
      <c r="VFX1193" s="6"/>
      <c r="VFY1193" s="6"/>
      <c r="VFZ1193" s="6"/>
      <c r="VGA1193" s="6"/>
      <c r="VGB1193" s="6"/>
      <c r="VGC1193" s="6"/>
      <c r="VGD1193" s="6"/>
      <c r="VGE1193" s="6"/>
      <c r="VGF1193" s="6"/>
      <c r="VGG1193" s="6"/>
      <c r="VGH1193" s="6"/>
      <c r="VGI1193" s="6"/>
      <c r="VGJ1193" s="6"/>
      <c r="VGK1193" s="6"/>
      <c r="VGL1193" s="6"/>
      <c r="VGM1193" s="6"/>
      <c r="VGN1193" s="6"/>
      <c r="VGO1193" s="6"/>
      <c r="VGP1193" s="6"/>
      <c r="VGQ1193" s="6"/>
      <c r="VGR1193" s="6"/>
      <c r="VGS1193" s="6"/>
      <c r="VGT1193" s="6"/>
      <c r="VGU1193" s="6"/>
      <c r="VGV1193" s="6"/>
      <c r="VGW1193" s="6"/>
      <c r="VGX1193" s="6"/>
      <c r="VGY1193" s="6"/>
      <c r="VGZ1193" s="6"/>
      <c r="VHA1193" s="6"/>
      <c r="VHB1193" s="6"/>
      <c r="VHC1193" s="6"/>
      <c r="VHD1193" s="6"/>
      <c r="VHE1193" s="6"/>
      <c r="VHF1193" s="6"/>
      <c r="VHG1193" s="6"/>
      <c r="VHH1193" s="6"/>
      <c r="VHI1193" s="6"/>
      <c r="VHJ1193" s="6"/>
      <c r="VHK1193" s="6"/>
      <c r="VHL1193" s="6"/>
      <c r="VHM1193" s="6"/>
      <c r="VHN1193" s="6"/>
      <c r="VHO1193" s="6"/>
      <c r="VHP1193" s="6"/>
      <c r="VHQ1193" s="6"/>
      <c r="VHR1193" s="6"/>
      <c r="VHS1193" s="6"/>
      <c r="VHT1193" s="6"/>
      <c r="VHU1193" s="6"/>
      <c r="VHV1193" s="6"/>
      <c r="VHW1193" s="6"/>
      <c r="VHX1193" s="6"/>
      <c r="VHY1193" s="6"/>
      <c r="VHZ1193" s="6"/>
      <c r="VIA1193" s="6"/>
      <c r="VIB1193" s="6"/>
      <c r="VIC1193" s="6"/>
      <c r="VID1193" s="6"/>
      <c r="VIE1193" s="6"/>
      <c r="VIF1193" s="6"/>
      <c r="VIG1193" s="6"/>
      <c r="VIH1193" s="6"/>
      <c r="VII1193" s="6"/>
      <c r="VIJ1193" s="6"/>
      <c r="VIK1193" s="6"/>
      <c r="VIL1193" s="6"/>
      <c r="VIM1193" s="6"/>
      <c r="VIN1193" s="6"/>
      <c r="VIO1193" s="6"/>
      <c r="VIP1193" s="6"/>
      <c r="VIQ1193" s="6"/>
      <c r="VIR1193" s="6"/>
      <c r="VIS1193" s="6"/>
      <c r="VIT1193" s="6"/>
      <c r="VIU1193" s="6"/>
      <c r="VIV1193" s="6"/>
      <c r="VIW1193" s="6"/>
      <c r="VIX1193" s="6"/>
      <c r="VIY1193" s="6"/>
      <c r="VIZ1193" s="6"/>
      <c r="VJA1193" s="6"/>
      <c r="VJB1193" s="6"/>
      <c r="VJC1193" s="6"/>
      <c r="VJD1193" s="6"/>
      <c r="VJE1193" s="6"/>
      <c r="VJF1193" s="6"/>
      <c r="VJG1193" s="6"/>
      <c r="VJH1193" s="6"/>
      <c r="VJI1193" s="6"/>
      <c r="VJJ1193" s="6"/>
      <c r="VJK1193" s="6"/>
      <c r="VJL1193" s="6"/>
      <c r="VJM1193" s="6"/>
      <c r="VJN1193" s="6"/>
      <c r="VJO1193" s="6"/>
      <c r="VJP1193" s="6"/>
      <c r="VJQ1193" s="6"/>
      <c r="VJR1193" s="6"/>
      <c r="VJS1193" s="6"/>
      <c r="VJT1193" s="6"/>
      <c r="VJU1193" s="6"/>
      <c r="VJV1193" s="6"/>
      <c r="VJW1193" s="6"/>
      <c r="VJX1193" s="6"/>
      <c r="VJY1193" s="6"/>
      <c r="VJZ1193" s="6"/>
      <c r="VKA1193" s="6"/>
      <c r="VKB1193" s="6"/>
      <c r="VKC1193" s="6"/>
      <c r="VKD1193" s="6"/>
      <c r="VKE1193" s="6"/>
      <c r="VKF1193" s="6"/>
      <c r="VKG1193" s="6"/>
      <c r="VKH1193" s="6"/>
      <c r="VKI1193" s="6"/>
      <c r="VKJ1193" s="6"/>
      <c r="VKK1193" s="6"/>
      <c r="VKL1193" s="6"/>
      <c r="VKM1193" s="6"/>
      <c r="VKN1193" s="6"/>
      <c r="VKO1193" s="6"/>
      <c r="VKP1193" s="6"/>
      <c r="VKQ1193" s="6"/>
      <c r="VKR1193" s="6"/>
      <c r="VKS1193" s="6"/>
      <c r="VKT1193" s="6"/>
      <c r="VKU1193" s="6"/>
      <c r="VKV1193" s="6"/>
      <c r="VKW1193" s="6"/>
      <c r="VKX1193" s="6"/>
      <c r="VKY1193" s="6"/>
      <c r="VKZ1193" s="6"/>
      <c r="VLA1193" s="6"/>
      <c r="VLB1193" s="6"/>
      <c r="VLC1193" s="6"/>
      <c r="VLD1193" s="6"/>
      <c r="VLE1193" s="6"/>
      <c r="VLF1193" s="6"/>
      <c r="VLG1193" s="6"/>
      <c r="VLH1193" s="6"/>
      <c r="VLI1193" s="6"/>
      <c r="VLJ1193" s="6"/>
      <c r="VLK1193" s="6"/>
      <c r="VLL1193" s="6"/>
      <c r="VLM1193" s="6"/>
      <c r="VLN1193" s="6"/>
      <c r="VLO1193" s="6"/>
      <c r="VLP1193" s="6"/>
      <c r="VLQ1193" s="6"/>
      <c r="VLR1193" s="6"/>
      <c r="VLS1193" s="6"/>
      <c r="VLT1193" s="6"/>
      <c r="VLU1193" s="6"/>
      <c r="VLV1193" s="6"/>
      <c r="VLW1193" s="6"/>
      <c r="VLX1193" s="6"/>
      <c r="VLY1193" s="6"/>
      <c r="VLZ1193" s="6"/>
      <c r="VMA1193" s="6"/>
      <c r="VMB1193" s="6"/>
      <c r="VMC1193" s="6"/>
      <c r="VMD1193" s="6"/>
      <c r="VME1193" s="6"/>
      <c r="VMF1193" s="6"/>
      <c r="VMG1193" s="6"/>
      <c r="VMH1193" s="6"/>
      <c r="VMI1193" s="6"/>
      <c r="VMJ1193" s="6"/>
      <c r="VMK1193" s="6"/>
      <c r="VML1193" s="6"/>
      <c r="VMM1193" s="6"/>
      <c r="VMN1193" s="6"/>
      <c r="VMO1193" s="6"/>
      <c r="VMP1193" s="6"/>
      <c r="VMQ1193" s="6"/>
      <c r="VMR1193" s="6"/>
      <c r="VMS1193" s="6"/>
      <c r="VMT1193" s="6"/>
      <c r="VMU1193" s="6"/>
      <c r="VMV1193" s="6"/>
      <c r="VMW1193" s="6"/>
      <c r="VMX1193" s="6"/>
      <c r="VMY1193" s="6"/>
      <c r="VMZ1193" s="6"/>
      <c r="VNA1193" s="6"/>
      <c r="VNB1193" s="6"/>
      <c r="VNC1193" s="6"/>
      <c r="VND1193" s="6"/>
      <c r="VNE1193" s="6"/>
      <c r="VNF1193" s="6"/>
      <c r="VNG1193" s="6"/>
      <c r="VNH1193" s="6"/>
      <c r="VNI1193" s="6"/>
      <c r="VNJ1193" s="6"/>
      <c r="VNK1193" s="6"/>
      <c r="VNL1193" s="6"/>
      <c r="VNM1193" s="6"/>
      <c r="VNN1193" s="6"/>
      <c r="VNO1193" s="6"/>
      <c r="VNP1193" s="6"/>
      <c r="VNQ1193" s="6"/>
      <c r="VNR1193" s="6"/>
      <c r="VNS1193" s="6"/>
      <c r="VNT1193" s="6"/>
      <c r="VNU1193" s="6"/>
      <c r="VNV1193" s="6"/>
      <c r="VNW1193" s="6"/>
      <c r="VNX1193" s="6"/>
      <c r="VNY1193" s="6"/>
      <c r="VNZ1193" s="6"/>
      <c r="VOA1193" s="6"/>
      <c r="VOB1193" s="6"/>
      <c r="VOC1193" s="6"/>
      <c r="VOD1193" s="6"/>
      <c r="VOE1193" s="6"/>
      <c r="VOF1193" s="6"/>
      <c r="VOG1193" s="6"/>
      <c r="VOH1193" s="6"/>
      <c r="VOI1193" s="6"/>
      <c r="VOJ1193" s="6"/>
      <c r="VOK1193" s="6"/>
      <c r="VOL1193" s="6"/>
      <c r="VOM1193" s="6"/>
      <c r="VON1193" s="6"/>
      <c r="VOO1193" s="6"/>
      <c r="VOP1193" s="6"/>
      <c r="VOQ1193" s="6"/>
      <c r="VOR1193" s="6"/>
      <c r="VOS1193" s="6"/>
      <c r="VOT1193" s="6"/>
      <c r="VOU1193" s="6"/>
      <c r="VOV1193" s="6"/>
      <c r="VOW1193" s="6"/>
      <c r="VOX1193" s="6"/>
      <c r="VOY1193" s="6"/>
      <c r="VOZ1193" s="6"/>
      <c r="VPA1193" s="6"/>
      <c r="VPB1193" s="6"/>
      <c r="VPC1193" s="6"/>
      <c r="VPD1193" s="6"/>
      <c r="VPE1193" s="6"/>
      <c r="VPF1193" s="6"/>
      <c r="VPG1193" s="6"/>
      <c r="VPH1193" s="6"/>
      <c r="VPI1193" s="6"/>
      <c r="VPJ1193" s="6"/>
      <c r="VPK1193" s="6"/>
      <c r="VPL1193" s="6"/>
      <c r="VPM1193" s="6"/>
      <c r="VPN1193" s="6"/>
      <c r="VPO1193" s="6"/>
      <c r="VPP1193" s="6"/>
      <c r="VPQ1193" s="6"/>
      <c r="VPR1193" s="6"/>
      <c r="VPS1193" s="6"/>
      <c r="VPT1193" s="6"/>
      <c r="VPU1193" s="6"/>
      <c r="VPV1193" s="6"/>
      <c r="VPW1193" s="6"/>
      <c r="VPX1193" s="6"/>
      <c r="VPY1193" s="6"/>
      <c r="VPZ1193" s="6"/>
      <c r="VQA1193" s="6"/>
      <c r="VQB1193" s="6"/>
      <c r="VQC1193" s="6"/>
      <c r="VQD1193" s="6"/>
      <c r="VQE1193" s="6"/>
      <c r="VQF1193" s="6"/>
      <c r="VQG1193" s="6"/>
      <c r="VQH1193" s="6"/>
      <c r="VQI1193" s="6"/>
      <c r="VQJ1193" s="6"/>
      <c r="VQK1193" s="6"/>
      <c r="VQL1193" s="6"/>
      <c r="VQM1193" s="6"/>
      <c r="VQN1193" s="6"/>
      <c r="VQO1193" s="6"/>
      <c r="VQP1193" s="6"/>
      <c r="VQQ1193" s="6"/>
      <c r="VQR1193" s="6"/>
      <c r="VQS1193" s="6"/>
      <c r="VQT1193" s="6"/>
      <c r="VQU1193" s="6"/>
      <c r="VQV1193" s="6"/>
      <c r="VQW1193" s="6"/>
      <c r="VQX1193" s="6"/>
      <c r="VQY1193" s="6"/>
      <c r="VQZ1193" s="6"/>
      <c r="VRA1193" s="6"/>
      <c r="VRB1193" s="6"/>
      <c r="VRC1193" s="6"/>
      <c r="VRD1193" s="6"/>
      <c r="VRE1193" s="6"/>
      <c r="VRF1193" s="6"/>
      <c r="VRG1193" s="6"/>
      <c r="VRH1193" s="6"/>
      <c r="VRI1193" s="6"/>
      <c r="VRJ1193" s="6"/>
      <c r="VRK1193" s="6"/>
      <c r="VRL1193" s="6"/>
      <c r="VRM1193" s="6"/>
      <c r="VRN1193" s="6"/>
      <c r="VRO1193" s="6"/>
      <c r="VRP1193" s="6"/>
      <c r="VRQ1193" s="6"/>
      <c r="VRR1193" s="6"/>
      <c r="VRS1193" s="6"/>
      <c r="VRT1193" s="6"/>
      <c r="VRU1193" s="6"/>
      <c r="VRV1193" s="6"/>
      <c r="VRW1193" s="6"/>
      <c r="VRX1193" s="6"/>
      <c r="VRY1193" s="6"/>
      <c r="VRZ1193" s="6"/>
      <c r="VSA1193" s="6"/>
      <c r="VSB1193" s="6"/>
      <c r="VSC1193" s="6"/>
      <c r="VSD1193" s="6"/>
      <c r="VSE1193" s="6"/>
      <c r="VSF1193" s="6"/>
      <c r="VSG1193" s="6"/>
      <c r="VSH1193" s="6"/>
      <c r="VSI1193" s="6"/>
      <c r="VSJ1193" s="6"/>
      <c r="VSK1193" s="6"/>
      <c r="VSL1193" s="6"/>
      <c r="VSM1193" s="6"/>
      <c r="VSN1193" s="6"/>
      <c r="VSO1193" s="6"/>
      <c r="VSP1193" s="6"/>
      <c r="VSQ1193" s="6"/>
      <c r="VSR1193" s="6"/>
      <c r="VSS1193" s="6"/>
      <c r="VST1193" s="6"/>
      <c r="VSU1193" s="6"/>
      <c r="VSV1193" s="6"/>
      <c r="VSW1193" s="6"/>
      <c r="VSX1193" s="6"/>
      <c r="VSY1193" s="6"/>
      <c r="VSZ1193" s="6"/>
      <c r="VTA1193" s="6"/>
      <c r="VTB1193" s="6"/>
      <c r="VTC1193" s="6"/>
      <c r="VTD1193" s="6"/>
      <c r="VTE1193" s="6"/>
      <c r="VTF1193" s="6"/>
      <c r="VTG1193" s="6"/>
      <c r="VTH1193" s="6"/>
      <c r="VTI1193" s="6"/>
      <c r="VTJ1193" s="6"/>
      <c r="VTK1193" s="6"/>
      <c r="VTL1193" s="6"/>
      <c r="VTM1193" s="6"/>
      <c r="VTN1193" s="6"/>
      <c r="VTO1193" s="6"/>
      <c r="VTP1193" s="6"/>
      <c r="VTQ1193" s="6"/>
      <c r="VTR1193" s="6"/>
      <c r="VTS1193" s="6"/>
      <c r="VTT1193" s="6"/>
      <c r="VTU1193" s="6"/>
      <c r="VTV1193" s="6"/>
      <c r="VTW1193" s="6"/>
      <c r="VTX1193" s="6"/>
      <c r="VTY1193" s="6"/>
      <c r="VTZ1193" s="6"/>
      <c r="VUA1193" s="6"/>
      <c r="VUB1193" s="6"/>
      <c r="VUC1193" s="6"/>
      <c r="VUD1193" s="6"/>
      <c r="VUE1193" s="6"/>
      <c r="VUF1193" s="6"/>
      <c r="VUG1193" s="6"/>
      <c r="VUH1193" s="6"/>
      <c r="VUI1193" s="6"/>
      <c r="VUJ1193" s="6"/>
      <c r="VUK1193" s="6"/>
      <c r="VUL1193" s="6"/>
      <c r="VUM1193" s="6"/>
      <c r="VUN1193" s="6"/>
      <c r="VUO1193" s="6"/>
      <c r="VUP1193" s="6"/>
      <c r="VUQ1193" s="6"/>
      <c r="VUR1193" s="6"/>
      <c r="VUS1193" s="6"/>
      <c r="VUT1193" s="6"/>
      <c r="VUU1193" s="6"/>
      <c r="VUV1193" s="6"/>
      <c r="VUW1193" s="6"/>
      <c r="VUX1193" s="6"/>
      <c r="VUY1193" s="6"/>
      <c r="VUZ1193" s="6"/>
      <c r="VVA1193" s="6"/>
      <c r="VVB1193" s="6"/>
      <c r="VVC1193" s="6"/>
      <c r="VVD1193" s="6"/>
      <c r="VVE1193" s="6"/>
      <c r="VVF1193" s="6"/>
      <c r="VVG1193" s="6"/>
      <c r="VVH1193" s="6"/>
      <c r="VVI1193" s="6"/>
      <c r="VVJ1193" s="6"/>
      <c r="VVK1193" s="6"/>
      <c r="VVL1193" s="6"/>
      <c r="VVM1193" s="6"/>
      <c r="VVN1193" s="6"/>
      <c r="VVO1193" s="6"/>
      <c r="VVP1193" s="6"/>
      <c r="VVQ1193" s="6"/>
      <c r="VVR1193" s="6"/>
      <c r="VVS1193" s="6"/>
      <c r="VVT1193" s="6"/>
      <c r="VVU1193" s="6"/>
      <c r="VVV1193" s="6"/>
      <c r="VVW1193" s="6"/>
      <c r="VVX1193" s="6"/>
      <c r="VVY1193" s="6"/>
      <c r="VVZ1193" s="6"/>
      <c r="VWA1193" s="6"/>
      <c r="VWB1193" s="6"/>
      <c r="VWC1193" s="6"/>
      <c r="VWD1193" s="6"/>
      <c r="VWE1193" s="6"/>
      <c r="VWF1193" s="6"/>
      <c r="VWG1193" s="6"/>
      <c r="VWH1193" s="6"/>
      <c r="VWI1193" s="6"/>
      <c r="VWJ1193" s="6"/>
      <c r="VWK1193" s="6"/>
      <c r="VWL1193" s="6"/>
      <c r="VWM1193" s="6"/>
      <c r="VWN1193" s="6"/>
      <c r="VWO1193" s="6"/>
      <c r="VWP1193" s="6"/>
      <c r="VWQ1193" s="6"/>
      <c r="VWR1193" s="6"/>
      <c r="VWS1193" s="6"/>
      <c r="VWT1193" s="6"/>
      <c r="VWU1193" s="6"/>
      <c r="VWV1193" s="6"/>
      <c r="VWW1193" s="6"/>
      <c r="VWX1193" s="6"/>
      <c r="VWY1193" s="6"/>
      <c r="VWZ1193" s="6"/>
      <c r="VXA1193" s="6"/>
      <c r="VXB1193" s="6"/>
      <c r="VXC1193" s="6"/>
      <c r="VXD1193" s="6"/>
      <c r="VXE1193" s="6"/>
      <c r="VXF1193" s="6"/>
      <c r="VXG1193" s="6"/>
      <c r="VXH1193" s="6"/>
      <c r="VXI1193" s="6"/>
      <c r="VXJ1193" s="6"/>
      <c r="VXK1193" s="6"/>
      <c r="VXL1193" s="6"/>
      <c r="VXM1193" s="6"/>
      <c r="VXN1193" s="6"/>
      <c r="VXO1193" s="6"/>
      <c r="VXP1193" s="6"/>
      <c r="VXQ1193" s="6"/>
      <c r="VXR1193" s="6"/>
      <c r="VXS1193" s="6"/>
      <c r="VXT1193" s="6"/>
      <c r="VXU1193" s="6"/>
      <c r="VXV1193" s="6"/>
      <c r="VXW1193" s="6"/>
      <c r="VXX1193" s="6"/>
      <c r="VXY1193" s="6"/>
      <c r="VXZ1193" s="6"/>
      <c r="VYA1193" s="6"/>
      <c r="VYB1193" s="6"/>
      <c r="VYC1193" s="6"/>
      <c r="VYD1193" s="6"/>
      <c r="VYE1193" s="6"/>
      <c r="VYF1193" s="6"/>
      <c r="VYG1193" s="6"/>
      <c r="VYH1193" s="6"/>
      <c r="VYI1193" s="6"/>
      <c r="VYJ1193" s="6"/>
      <c r="VYK1193" s="6"/>
      <c r="VYL1193" s="6"/>
      <c r="VYM1193" s="6"/>
      <c r="VYN1193" s="6"/>
      <c r="VYO1193" s="6"/>
      <c r="VYP1193" s="6"/>
      <c r="VYQ1193" s="6"/>
      <c r="VYR1193" s="6"/>
      <c r="VYS1193" s="6"/>
      <c r="VYT1193" s="6"/>
      <c r="VYU1193" s="6"/>
      <c r="VYV1193" s="6"/>
      <c r="VYW1193" s="6"/>
      <c r="VYX1193" s="6"/>
      <c r="VYY1193" s="6"/>
      <c r="VYZ1193" s="6"/>
      <c r="VZA1193" s="6"/>
      <c r="VZB1193" s="6"/>
      <c r="VZC1193" s="6"/>
      <c r="VZD1193" s="6"/>
      <c r="VZE1193" s="6"/>
      <c r="VZF1193" s="6"/>
      <c r="VZG1193" s="6"/>
      <c r="VZH1193" s="6"/>
      <c r="VZI1193" s="6"/>
      <c r="VZJ1193" s="6"/>
      <c r="VZK1193" s="6"/>
      <c r="VZL1193" s="6"/>
      <c r="VZM1193" s="6"/>
      <c r="VZN1193" s="6"/>
      <c r="VZO1193" s="6"/>
      <c r="VZP1193" s="6"/>
      <c r="VZQ1193" s="6"/>
      <c r="VZR1193" s="6"/>
      <c r="VZS1193" s="6"/>
      <c r="VZT1193" s="6"/>
      <c r="VZU1193" s="6"/>
      <c r="VZV1193" s="6"/>
      <c r="VZW1193" s="6"/>
      <c r="VZX1193" s="6"/>
      <c r="VZY1193" s="6"/>
      <c r="VZZ1193" s="6"/>
      <c r="WAA1193" s="6"/>
      <c r="WAB1193" s="6"/>
      <c r="WAC1193" s="6"/>
      <c r="WAD1193" s="6"/>
      <c r="WAE1193" s="6"/>
      <c r="WAF1193" s="6"/>
      <c r="WAG1193" s="6"/>
      <c r="WAH1193" s="6"/>
      <c r="WAI1193" s="6"/>
      <c r="WAJ1193" s="6"/>
      <c r="WAK1193" s="6"/>
      <c r="WAL1193" s="6"/>
      <c r="WAM1193" s="6"/>
      <c r="WAN1193" s="6"/>
      <c r="WAO1193" s="6"/>
      <c r="WAP1193" s="6"/>
      <c r="WAQ1193" s="6"/>
      <c r="WAR1193" s="6"/>
      <c r="WAS1193" s="6"/>
      <c r="WAT1193" s="6"/>
      <c r="WAU1193" s="6"/>
      <c r="WAV1193" s="6"/>
      <c r="WAW1193" s="6"/>
      <c r="WAX1193" s="6"/>
      <c r="WAY1193" s="6"/>
      <c r="WAZ1193" s="6"/>
      <c r="WBA1193" s="6"/>
      <c r="WBB1193" s="6"/>
      <c r="WBC1193" s="6"/>
      <c r="WBD1193" s="6"/>
      <c r="WBE1193" s="6"/>
      <c r="WBF1193" s="6"/>
      <c r="WBG1193" s="6"/>
      <c r="WBH1193" s="6"/>
      <c r="WBI1193" s="6"/>
      <c r="WBJ1193" s="6"/>
      <c r="WBK1193" s="6"/>
      <c r="WBL1193" s="6"/>
      <c r="WBM1193" s="6"/>
      <c r="WBN1193" s="6"/>
      <c r="WBO1193" s="6"/>
      <c r="WBP1193" s="6"/>
      <c r="WBQ1193" s="6"/>
      <c r="WBR1193" s="6"/>
      <c r="WBS1193" s="6"/>
      <c r="WBT1193" s="6"/>
      <c r="WBU1193" s="6"/>
      <c r="WBV1193" s="6"/>
      <c r="WBW1193" s="6"/>
      <c r="WBX1193" s="6"/>
      <c r="WBY1193" s="6"/>
      <c r="WBZ1193" s="6"/>
      <c r="WCA1193" s="6"/>
      <c r="WCB1193" s="6"/>
      <c r="WCC1193" s="6"/>
      <c r="WCD1193" s="6"/>
      <c r="WCE1193" s="6"/>
      <c r="WCF1193" s="6"/>
      <c r="WCG1193" s="6"/>
      <c r="WCH1193" s="6"/>
      <c r="WCI1193" s="6"/>
      <c r="WCJ1193" s="6"/>
      <c r="WCK1193" s="6"/>
      <c r="WCL1193" s="6"/>
      <c r="WCM1193" s="6"/>
      <c r="WCN1193" s="6"/>
      <c r="WCO1193" s="6"/>
      <c r="WCP1193" s="6"/>
      <c r="WCQ1193" s="6"/>
      <c r="WCR1193" s="6"/>
      <c r="WCS1193" s="6"/>
      <c r="WCT1193" s="6"/>
      <c r="WCU1193" s="6"/>
      <c r="WCV1193" s="6"/>
      <c r="WCW1193" s="6"/>
      <c r="WCX1193" s="6"/>
      <c r="WCY1193" s="6"/>
      <c r="WCZ1193" s="6"/>
      <c r="WDA1193" s="6"/>
      <c r="WDB1193" s="6"/>
      <c r="WDC1193" s="6"/>
      <c r="WDD1193" s="6"/>
      <c r="WDE1193" s="6"/>
      <c r="WDF1193" s="6"/>
      <c r="WDG1193" s="6"/>
      <c r="WDH1193" s="6"/>
      <c r="WDI1193" s="6"/>
      <c r="WDJ1193" s="6"/>
      <c r="WDK1193" s="6"/>
      <c r="WDL1193" s="6"/>
      <c r="WDM1193" s="6"/>
      <c r="WDN1193" s="6"/>
      <c r="WDO1193" s="6"/>
      <c r="WDP1193" s="6"/>
      <c r="WDQ1193" s="6"/>
      <c r="WDR1193" s="6"/>
      <c r="WDS1193" s="6"/>
      <c r="WDT1193" s="6"/>
      <c r="WDU1193" s="6"/>
      <c r="WDV1193" s="6"/>
      <c r="WDW1193" s="6"/>
      <c r="WDX1193" s="6"/>
      <c r="WDY1193" s="6"/>
      <c r="WDZ1193" s="6"/>
      <c r="WEA1193" s="6"/>
      <c r="WEB1193" s="6"/>
      <c r="WEC1193" s="6"/>
      <c r="WED1193" s="6"/>
      <c r="WEE1193" s="6"/>
      <c r="WEF1193" s="6"/>
      <c r="WEG1193" s="6"/>
      <c r="WEH1193" s="6"/>
      <c r="WEI1193" s="6"/>
      <c r="WEJ1193" s="6"/>
      <c r="WEK1193" s="6"/>
      <c r="WEL1193" s="6"/>
      <c r="WEM1193" s="6"/>
      <c r="WEN1193" s="6"/>
      <c r="WEO1193" s="6"/>
      <c r="WEP1193" s="6"/>
      <c r="WEQ1193" s="6"/>
      <c r="WER1193" s="6"/>
      <c r="WES1193" s="6"/>
      <c r="WET1193" s="6"/>
      <c r="WEU1193" s="6"/>
      <c r="WEV1193" s="6"/>
      <c r="WEW1193" s="6"/>
      <c r="WEX1193" s="6"/>
      <c r="WEY1193" s="6"/>
      <c r="WEZ1193" s="6"/>
      <c r="WFA1193" s="6"/>
      <c r="WFB1193" s="6"/>
      <c r="WFC1193" s="6"/>
      <c r="WFD1193" s="6"/>
      <c r="WFE1193" s="6"/>
      <c r="WFF1193" s="6"/>
      <c r="WFG1193" s="6"/>
      <c r="WFH1193" s="6"/>
      <c r="WFI1193" s="6"/>
      <c r="WFJ1193" s="6"/>
      <c r="WFK1193" s="6"/>
      <c r="WFL1193" s="6"/>
      <c r="WFM1193" s="6"/>
      <c r="WFN1193" s="6"/>
      <c r="WFO1193" s="6"/>
      <c r="WFP1193" s="6"/>
      <c r="WFQ1193" s="6"/>
      <c r="WFR1193" s="6"/>
      <c r="WFS1193" s="6"/>
      <c r="WFT1193" s="6"/>
      <c r="WFU1193" s="6"/>
      <c r="WFV1193" s="6"/>
      <c r="WFW1193" s="6"/>
      <c r="WFX1193" s="6"/>
      <c r="WFY1193" s="6"/>
      <c r="WFZ1193" s="6"/>
      <c r="WGA1193" s="6"/>
      <c r="WGB1193" s="6"/>
      <c r="WGC1193" s="6"/>
      <c r="WGD1193" s="6"/>
      <c r="WGE1193" s="6"/>
      <c r="WGF1193" s="6"/>
      <c r="WGG1193" s="6"/>
      <c r="WGH1193" s="6"/>
      <c r="WGI1193" s="6"/>
      <c r="WGJ1193" s="6"/>
      <c r="WGK1193" s="6"/>
      <c r="WGL1193" s="6"/>
      <c r="WGM1193" s="6"/>
      <c r="WGN1193" s="6"/>
      <c r="WGO1193" s="6"/>
      <c r="WGP1193" s="6"/>
      <c r="WGQ1193" s="6"/>
      <c r="WGR1193" s="6"/>
      <c r="WGS1193" s="6"/>
      <c r="WGT1193" s="6"/>
      <c r="WGU1193" s="6"/>
      <c r="WGV1193" s="6"/>
      <c r="WGW1193" s="6"/>
      <c r="WGX1193" s="6"/>
      <c r="WGY1193" s="6"/>
      <c r="WGZ1193" s="6"/>
      <c r="WHA1193" s="6"/>
      <c r="WHB1193" s="6"/>
      <c r="WHC1193" s="6"/>
      <c r="WHD1193" s="6"/>
      <c r="WHE1193" s="6"/>
      <c r="WHF1193" s="6"/>
      <c r="WHG1193" s="6"/>
      <c r="WHH1193" s="6"/>
      <c r="WHI1193" s="6"/>
      <c r="WHJ1193" s="6"/>
      <c r="WHK1193" s="6"/>
      <c r="WHL1193" s="6"/>
      <c r="WHM1193" s="6"/>
      <c r="WHN1193" s="6"/>
      <c r="WHO1193" s="6"/>
      <c r="WHP1193" s="6"/>
      <c r="WHQ1193" s="6"/>
      <c r="WHR1193" s="6"/>
      <c r="WHS1193" s="6"/>
      <c r="WHT1193" s="6"/>
      <c r="WHU1193" s="6"/>
      <c r="WHV1193" s="6"/>
      <c r="WHW1193" s="6"/>
      <c r="WHX1193" s="6"/>
      <c r="WHY1193" s="6"/>
      <c r="WHZ1193" s="6"/>
      <c r="WIA1193" s="6"/>
      <c r="WIB1193" s="6"/>
      <c r="WIC1193" s="6"/>
      <c r="WID1193" s="6"/>
      <c r="WIE1193" s="6"/>
      <c r="WIF1193" s="6"/>
      <c r="WIG1193" s="6"/>
      <c r="WIH1193" s="6"/>
      <c r="WII1193" s="6"/>
      <c r="WIJ1193" s="6"/>
      <c r="WIK1193" s="6"/>
      <c r="WIL1193" s="6"/>
      <c r="WIM1193" s="6"/>
      <c r="WIN1193" s="6"/>
      <c r="WIO1193" s="6"/>
      <c r="WIP1193" s="6"/>
      <c r="WIQ1193" s="6"/>
      <c r="WIR1193" s="6"/>
      <c r="WIS1193" s="6"/>
      <c r="WIT1193" s="6"/>
      <c r="WIU1193" s="6"/>
      <c r="WIV1193" s="6"/>
      <c r="WIW1193" s="6"/>
      <c r="WIX1193" s="6"/>
      <c r="WIY1193" s="6"/>
      <c r="WIZ1193" s="6"/>
      <c r="WJA1193" s="6"/>
      <c r="WJB1193" s="6"/>
      <c r="WJC1193" s="6"/>
      <c r="WJD1193" s="6"/>
      <c r="WJE1193" s="6"/>
      <c r="WJF1193" s="6"/>
      <c r="WJG1193" s="6"/>
      <c r="WJH1193" s="6"/>
      <c r="WJI1193" s="6"/>
      <c r="WJJ1193" s="6"/>
      <c r="WJK1193" s="6"/>
      <c r="WJL1193" s="6"/>
      <c r="WJM1193" s="6"/>
      <c r="WJN1193" s="6"/>
      <c r="WJO1193" s="6"/>
      <c r="WJP1193" s="6"/>
      <c r="WJQ1193" s="6"/>
      <c r="WJR1193" s="6"/>
      <c r="WJS1193" s="6"/>
      <c r="WJT1193" s="6"/>
      <c r="WJU1193" s="6"/>
      <c r="WJV1193" s="6"/>
      <c r="WJW1193" s="6"/>
      <c r="WJX1193" s="6"/>
      <c r="WJY1193" s="6"/>
      <c r="WJZ1193" s="6"/>
      <c r="WKA1193" s="6"/>
      <c r="WKB1193" s="6"/>
      <c r="WKC1193" s="6"/>
      <c r="WKD1193" s="6"/>
      <c r="WKE1193" s="6"/>
      <c r="WKF1193" s="6"/>
      <c r="WKG1193" s="6"/>
      <c r="WKH1193" s="6"/>
      <c r="WKI1193" s="6"/>
      <c r="WKJ1193" s="6"/>
      <c r="WKK1193" s="6"/>
      <c r="WKL1193" s="6"/>
      <c r="WKM1193" s="6"/>
      <c r="WKN1193" s="6"/>
      <c r="WKO1193" s="6"/>
      <c r="WKP1193" s="6"/>
      <c r="WKQ1193" s="6"/>
      <c r="WKR1193" s="6"/>
      <c r="WKS1193" s="6"/>
      <c r="WKT1193" s="6"/>
      <c r="WKU1193" s="6"/>
      <c r="WKV1193" s="6"/>
      <c r="WKW1193" s="6"/>
      <c r="WKX1193" s="6"/>
      <c r="WKY1193" s="6"/>
      <c r="WKZ1193" s="6"/>
      <c r="WLA1193" s="6"/>
      <c r="WLB1193" s="6"/>
      <c r="WLC1193" s="6"/>
      <c r="WLD1193" s="6"/>
      <c r="WLE1193" s="6"/>
      <c r="WLF1193" s="6"/>
      <c r="WLG1193" s="6"/>
      <c r="WLH1193" s="6"/>
      <c r="WLI1193" s="6"/>
      <c r="WLJ1193" s="6"/>
      <c r="WLK1193" s="6"/>
      <c r="WLL1193" s="6"/>
      <c r="WLM1193" s="6"/>
      <c r="WLN1193" s="6"/>
      <c r="WLO1193" s="6"/>
      <c r="WLP1193" s="6"/>
      <c r="WLQ1193" s="6"/>
      <c r="WLR1193" s="6"/>
      <c r="WLS1193" s="6"/>
      <c r="WLT1193" s="6"/>
      <c r="WLU1193" s="6"/>
      <c r="WLV1193" s="6"/>
      <c r="WLW1193" s="6"/>
      <c r="WLX1193" s="6"/>
      <c r="WLY1193" s="6"/>
      <c r="WLZ1193" s="6"/>
      <c r="WMA1193" s="6"/>
      <c r="WMB1193" s="6"/>
      <c r="WMC1193" s="6"/>
      <c r="WMD1193" s="6"/>
      <c r="WME1193" s="6"/>
      <c r="WMF1193" s="6"/>
      <c r="WMG1193" s="6"/>
      <c r="WMH1193" s="6"/>
      <c r="WMI1193" s="6"/>
      <c r="WMJ1193" s="6"/>
      <c r="WMK1193" s="6"/>
      <c r="WML1193" s="6"/>
      <c r="WMM1193" s="6"/>
      <c r="WMN1193" s="6"/>
      <c r="WMO1193" s="6"/>
      <c r="WMP1193" s="6"/>
      <c r="WMQ1193" s="6"/>
      <c r="WMR1193" s="6"/>
      <c r="WMS1193" s="6"/>
      <c r="WMT1193" s="6"/>
      <c r="WMU1193" s="6"/>
      <c r="WMV1193" s="6"/>
      <c r="WMW1193" s="6"/>
      <c r="WMX1193" s="6"/>
      <c r="WMY1193" s="6"/>
      <c r="WMZ1193" s="6"/>
      <c r="WNA1193" s="6"/>
      <c r="WNB1193" s="6"/>
      <c r="WNC1193" s="6"/>
      <c r="WND1193" s="6"/>
      <c r="WNE1193" s="6"/>
      <c r="WNF1193" s="6"/>
      <c r="WNG1193" s="6"/>
      <c r="WNH1193" s="6"/>
      <c r="WNI1193" s="6"/>
      <c r="WNJ1193" s="6"/>
      <c r="WNK1193" s="6"/>
      <c r="WNL1193" s="6"/>
      <c r="WNM1193" s="6"/>
      <c r="WNN1193" s="6"/>
      <c r="WNO1193" s="6"/>
      <c r="WNP1193" s="6"/>
      <c r="WNQ1193" s="6"/>
      <c r="WNR1193" s="6"/>
      <c r="WNS1193" s="6"/>
      <c r="WNT1193" s="6"/>
      <c r="WNU1193" s="6"/>
      <c r="WNV1193" s="6"/>
      <c r="WNW1193" s="6"/>
      <c r="WNX1193" s="6"/>
      <c r="WNY1193" s="6"/>
      <c r="WNZ1193" s="6"/>
      <c r="WOA1193" s="6"/>
      <c r="WOB1193" s="6"/>
      <c r="WOC1193" s="6"/>
      <c r="WOD1193" s="6"/>
      <c r="WOE1193" s="6"/>
      <c r="WOF1193" s="6"/>
      <c r="WOG1193" s="6"/>
      <c r="WOH1193" s="6"/>
      <c r="WOI1193" s="6"/>
      <c r="WOJ1193" s="6"/>
      <c r="WOK1193" s="6"/>
      <c r="WOL1193" s="6"/>
      <c r="WOM1193" s="6"/>
      <c r="WON1193" s="6"/>
      <c r="WOO1193" s="6"/>
      <c r="WOP1193" s="6"/>
      <c r="WOQ1193" s="6"/>
      <c r="WOR1193" s="6"/>
      <c r="WOS1193" s="6"/>
      <c r="WOT1193" s="6"/>
      <c r="WOU1193" s="6"/>
      <c r="WOV1193" s="6"/>
      <c r="WOW1193" s="6"/>
      <c r="WOX1193" s="6"/>
      <c r="WOY1193" s="6"/>
      <c r="WOZ1193" s="6"/>
      <c r="WPA1193" s="6"/>
      <c r="WPB1193" s="6"/>
      <c r="WPC1193" s="6"/>
      <c r="WPD1193" s="6"/>
      <c r="WPE1193" s="6"/>
      <c r="WPF1193" s="6"/>
      <c r="WPG1193" s="6"/>
      <c r="WPH1193" s="6"/>
      <c r="WPI1193" s="6"/>
      <c r="WPJ1193" s="6"/>
      <c r="WPK1193" s="6"/>
      <c r="WPL1193" s="6"/>
      <c r="WPM1193" s="6"/>
      <c r="WPN1193" s="6"/>
      <c r="WPO1193" s="6"/>
      <c r="WPP1193" s="6"/>
      <c r="WPQ1193" s="6"/>
      <c r="WPR1193" s="6"/>
      <c r="WPS1193" s="6"/>
      <c r="WPT1193" s="6"/>
      <c r="WPU1193" s="6"/>
      <c r="WPV1193" s="6"/>
      <c r="WPW1193" s="6"/>
      <c r="WPX1193" s="6"/>
      <c r="WPY1193" s="6"/>
      <c r="WPZ1193" s="6"/>
      <c r="WQA1193" s="6"/>
      <c r="WQB1193" s="6"/>
      <c r="WQC1193" s="6"/>
      <c r="WQD1193" s="6"/>
      <c r="WQE1193" s="6"/>
      <c r="WQF1193" s="6"/>
      <c r="WQG1193" s="6"/>
      <c r="WQH1193" s="6"/>
      <c r="WQI1193" s="6"/>
      <c r="WQJ1193" s="6"/>
      <c r="WQK1193" s="6"/>
      <c r="WQL1193" s="6"/>
      <c r="WQM1193" s="6"/>
      <c r="WQN1193" s="6"/>
      <c r="WQO1193" s="6"/>
      <c r="WQP1193" s="6"/>
      <c r="WQQ1193" s="6"/>
      <c r="WQR1193" s="6"/>
      <c r="WQS1193" s="6"/>
      <c r="WQT1193" s="6"/>
      <c r="WQU1193" s="6"/>
      <c r="WQV1193" s="6"/>
      <c r="WQW1193" s="6"/>
      <c r="WQX1193" s="6"/>
      <c r="WQY1193" s="6"/>
      <c r="WQZ1193" s="6"/>
      <c r="WRA1193" s="6"/>
      <c r="WRB1193" s="6"/>
      <c r="WRC1193" s="6"/>
      <c r="WRD1193" s="6"/>
      <c r="WRE1193" s="6"/>
      <c r="WRF1193" s="6"/>
      <c r="WRG1193" s="6"/>
      <c r="WRH1193" s="6"/>
      <c r="WRI1193" s="6"/>
      <c r="WRJ1193" s="6"/>
      <c r="WRK1193" s="6"/>
      <c r="WRL1193" s="6"/>
      <c r="WRM1193" s="6"/>
      <c r="WRN1193" s="6"/>
      <c r="WRO1193" s="6"/>
      <c r="WRP1193" s="6"/>
      <c r="WRQ1193" s="6"/>
      <c r="WRR1193" s="6"/>
      <c r="WRS1193" s="6"/>
      <c r="WRT1193" s="6"/>
      <c r="WRU1193" s="6"/>
      <c r="WRV1193" s="6"/>
      <c r="WRW1193" s="6"/>
      <c r="WRX1193" s="6"/>
      <c r="WRY1193" s="6"/>
      <c r="WRZ1193" s="6"/>
      <c r="WSA1193" s="6"/>
      <c r="WSB1193" s="6"/>
      <c r="WSC1193" s="6"/>
      <c r="WSD1193" s="6"/>
      <c r="WSE1193" s="6"/>
      <c r="WSF1193" s="6"/>
      <c r="WSG1193" s="6"/>
      <c r="WSH1193" s="6"/>
      <c r="WSI1193" s="6"/>
      <c r="WSJ1193" s="6"/>
      <c r="WSK1193" s="6"/>
      <c r="WSL1193" s="6"/>
      <c r="WSM1193" s="6"/>
      <c r="WSN1193" s="6"/>
      <c r="WSO1193" s="6"/>
      <c r="WSP1193" s="6"/>
      <c r="WSQ1193" s="6"/>
      <c r="WSR1193" s="6"/>
      <c r="WSS1193" s="6"/>
      <c r="WST1193" s="6"/>
      <c r="WSU1193" s="6"/>
      <c r="WSV1193" s="6"/>
      <c r="WSW1193" s="6"/>
      <c r="WSX1193" s="6"/>
      <c r="WSY1193" s="6"/>
      <c r="WSZ1193" s="6"/>
      <c r="WTA1193" s="6"/>
      <c r="WTB1193" s="6"/>
      <c r="WTC1193" s="6"/>
      <c r="WTD1193" s="6"/>
      <c r="WTE1193" s="6"/>
      <c r="WTF1193" s="6"/>
      <c r="WTG1193" s="6"/>
      <c r="WTH1193" s="6"/>
      <c r="WTI1193" s="6"/>
      <c r="WTJ1193" s="6"/>
      <c r="WTK1193" s="6"/>
      <c r="WTL1193" s="6"/>
      <c r="WTM1193" s="6"/>
      <c r="WTN1193" s="6"/>
      <c r="WTO1193" s="6"/>
      <c r="WTP1193" s="6"/>
      <c r="WTQ1193" s="6"/>
      <c r="WTR1193" s="6"/>
      <c r="WTS1193" s="6"/>
      <c r="WTT1193" s="6"/>
      <c r="WTU1193" s="6"/>
      <c r="WTV1193" s="6"/>
      <c r="WTW1193" s="6"/>
      <c r="WTX1193" s="6"/>
      <c r="WTY1193" s="6"/>
      <c r="WTZ1193" s="6"/>
      <c r="WUA1193" s="6"/>
      <c r="WUB1193" s="6"/>
      <c r="WUC1193" s="6"/>
      <c r="WUD1193" s="6"/>
      <c r="WUE1193" s="6"/>
      <c r="WUF1193" s="6"/>
      <c r="WUG1193" s="6"/>
      <c r="WUH1193" s="6"/>
      <c r="WUI1193" s="6"/>
      <c r="WUJ1193" s="6"/>
      <c r="WUK1193" s="6"/>
      <c r="WUL1193" s="6"/>
      <c r="WUM1193" s="6"/>
      <c r="WUN1193" s="6"/>
      <c r="WUO1193" s="6"/>
      <c r="WUP1193" s="6"/>
      <c r="WUQ1193" s="6"/>
      <c r="WUR1193" s="6"/>
      <c r="WUS1193" s="6"/>
      <c r="WUT1193" s="6"/>
      <c r="WUU1193" s="6"/>
      <c r="WUV1193" s="6"/>
      <c r="WUW1193" s="6"/>
      <c r="WUX1193" s="6"/>
      <c r="WUY1193" s="6"/>
      <c r="WUZ1193" s="6"/>
      <c r="WVA1193" s="6"/>
      <c r="WVB1193" s="6"/>
      <c r="WVC1193" s="6"/>
      <c r="WVD1193" s="6"/>
      <c r="WVE1193" s="6"/>
      <c r="WVF1193" s="6"/>
      <c r="WVG1193" s="6"/>
      <c r="WVH1193" s="6"/>
      <c r="WVI1193" s="6"/>
      <c r="WVJ1193" s="6"/>
      <c r="WVK1193" s="6"/>
      <c r="WVL1193" s="6"/>
      <c r="WVM1193" s="6"/>
      <c r="WVN1193" s="6"/>
      <c r="WVO1193" s="6"/>
      <c r="WVP1193" s="6"/>
      <c r="WVQ1193" s="6"/>
      <c r="WVR1193" s="6"/>
      <c r="WVS1193" s="6"/>
      <c r="WVT1193" s="6"/>
      <c r="WVU1193" s="6"/>
      <c r="WVV1193" s="6"/>
      <c r="WVW1193" s="6"/>
      <c r="WVX1193" s="6"/>
      <c r="WVY1193" s="6"/>
      <c r="WVZ1193" s="6"/>
      <c r="WWA1193" s="6"/>
      <c r="WWB1193" s="6"/>
      <c r="WWC1193" s="6"/>
      <c r="WWD1193" s="6"/>
      <c r="WWE1193" s="6"/>
      <c r="WWF1193" s="6"/>
      <c r="WWG1193" s="6"/>
      <c r="WWH1193" s="6"/>
      <c r="WWI1193" s="6"/>
      <c r="WWJ1193" s="6"/>
      <c r="WWK1193" s="6"/>
      <c r="WWL1193" s="6"/>
      <c r="WWM1193" s="6"/>
      <c r="WWN1193" s="6"/>
      <c r="WWO1193" s="6"/>
      <c r="WWP1193" s="6"/>
      <c r="WWQ1193" s="6"/>
      <c r="WWR1193" s="6"/>
      <c r="WWS1193" s="6"/>
      <c r="WWT1193" s="6"/>
      <c r="WWU1193" s="6"/>
      <c r="WWV1193" s="6"/>
      <c r="WWW1193" s="6"/>
      <c r="WWX1193" s="6"/>
      <c r="WWY1193" s="6"/>
      <c r="WWZ1193" s="6"/>
      <c r="WXA1193" s="6"/>
      <c r="WXB1193" s="6"/>
      <c r="WXC1193" s="6"/>
      <c r="WXD1193" s="6"/>
      <c r="WXE1193" s="6"/>
      <c r="WXF1193" s="6"/>
      <c r="WXG1193" s="6"/>
      <c r="WXH1193" s="6"/>
      <c r="WXI1193" s="6"/>
      <c r="WXJ1193" s="6"/>
      <c r="WXK1193" s="6"/>
      <c r="WXL1193" s="6"/>
      <c r="WXM1193" s="6"/>
      <c r="WXN1193" s="6"/>
      <c r="WXO1193" s="6"/>
      <c r="WXP1193" s="6"/>
      <c r="WXQ1193" s="6"/>
      <c r="WXR1193" s="6"/>
      <c r="WXS1193" s="6"/>
      <c r="WXT1193" s="6"/>
      <c r="WXU1193" s="6"/>
      <c r="WXV1193" s="6"/>
      <c r="WXW1193" s="6"/>
      <c r="WXX1193" s="6"/>
      <c r="WXY1193" s="6"/>
      <c r="WXZ1193" s="6"/>
      <c r="WYA1193" s="6"/>
      <c r="WYB1193" s="6"/>
      <c r="WYC1193" s="6"/>
      <c r="WYD1193" s="6"/>
      <c r="WYE1193" s="6"/>
      <c r="WYF1193" s="6"/>
      <c r="WYG1193" s="6"/>
      <c r="WYH1193" s="6"/>
      <c r="WYI1193" s="6"/>
      <c r="WYJ1193" s="6"/>
      <c r="WYK1193" s="6"/>
      <c r="WYL1193" s="6"/>
      <c r="WYM1193" s="6"/>
      <c r="WYN1193" s="6"/>
      <c r="WYO1193" s="6"/>
      <c r="WYP1193" s="6"/>
      <c r="WYQ1193" s="6"/>
      <c r="WYR1193" s="6"/>
      <c r="WYS1193" s="6"/>
      <c r="WYT1193" s="6"/>
      <c r="WYU1193" s="6"/>
      <c r="WYV1193" s="6"/>
      <c r="WYW1193" s="6"/>
      <c r="WYX1193" s="6"/>
      <c r="WYY1193" s="6"/>
      <c r="WYZ1193" s="6"/>
      <c r="WZA1193" s="6"/>
      <c r="WZB1193" s="6"/>
      <c r="WZC1193" s="6"/>
      <c r="WZD1193" s="6"/>
      <c r="WZE1193" s="6"/>
      <c r="WZF1193" s="6"/>
      <c r="WZG1193" s="6"/>
      <c r="WZH1193" s="6"/>
      <c r="WZI1193" s="6"/>
      <c r="WZJ1193" s="6"/>
      <c r="WZK1193" s="6"/>
      <c r="WZL1193" s="6"/>
      <c r="WZM1193" s="6"/>
      <c r="WZN1193" s="6"/>
      <c r="WZO1193" s="6"/>
      <c r="WZP1193" s="6"/>
      <c r="WZQ1193" s="6"/>
      <c r="WZR1193" s="6"/>
      <c r="WZS1193" s="6"/>
      <c r="WZT1193" s="6"/>
      <c r="WZU1193" s="6"/>
      <c r="WZV1193" s="6"/>
      <c r="WZW1193" s="6"/>
      <c r="WZX1193" s="6"/>
      <c r="WZY1193" s="6"/>
      <c r="WZZ1193" s="6"/>
      <c r="XAA1193" s="6"/>
      <c r="XAB1193" s="6"/>
      <c r="XAC1193" s="6"/>
      <c r="XAD1193" s="6"/>
      <c r="XAE1193" s="6"/>
      <c r="XAF1193" s="6"/>
      <c r="XAG1193" s="6"/>
      <c r="XAH1193" s="6"/>
      <c r="XAI1193" s="6"/>
      <c r="XAJ1193" s="6"/>
      <c r="XAK1193" s="6"/>
      <c r="XAL1193" s="6"/>
      <c r="XAM1193" s="6"/>
      <c r="XAN1193" s="6"/>
      <c r="XAO1193" s="6"/>
      <c r="XAP1193" s="6"/>
      <c r="XAQ1193" s="6"/>
      <c r="XAR1193" s="6"/>
      <c r="XAS1193" s="6"/>
      <c r="XAT1193" s="6"/>
      <c r="XAU1193" s="6"/>
      <c r="XAV1193" s="6"/>
      <c r="XAW1193" s="6"/>
      <c r="XAX1193" s="6"/>
      <c r="XAY1193" s="6"/>
      <c r="XAZ1193" s="6"/>
      <c r="XBA1193" s="6"/>
      <c r="XBB1193" s="6"/>
      <c r="XBC1193" s="6"/>
      <c r="XBD1193" s="6"/>
      <c r="XBE1193" s="6"/>
      <c r="XBF1193" s="6"/>
      <c r="XBG1193" s="6"/>
      <c r="XBH1193" s="6"/>
      <c r="XBI1193" s="6"/>
      <c r="XBJ1193" s="6"/>
      <c r="XBK1193" s="6"/>
      <c r="XBL1193" s="6"/>
      <c r="XBM1193" s="6"/>
      <c r="XBN1193" s="6"/>
      <c r="XBO1193" s="6"/>
      <c r="XBP1193" s="6"/>
      <c r="XBQ1193" s="6"/>
      <c r="XBR1193" s="6"/>
      <c r="XBS1193" s="6"/>
      <c r="XBT1193" s="6"/>
      <c r="XBU1193" s="6"/>
      <c r="XBV1193" s="6"/>
      <c r="XBW1193" s="6"/>
      <c r="XBX1193" s="6"/>
      <c r="XBY1193" s="6"/>
      <c r="XBZ1193" s="6"/>
      <c r="XCA1193" s="6"/>
      <c r="XCB1193" s="6"/>
      <c r="XCC1193" s="6"/>
      <c r="XCD1193" s="6"/>
      <c r="XCE1193" s="6"/>
      <c r="XCF1193" s="6"/>
      <c r="XCG1193" s="6"/>
      <c r="XCH1193" s="6"/>
      <c r="XCI1193" s="6"/>
      <c r="XCJ1193" s="6"/>
      <c r="XCK1193" s="6"/>
      <c r="XCL1193" s="6"/>
      <c r="XCM1193" s="6"/>
      <c r="XCN1193" s="6"/>
      <c r="XCO1193" s="6"/>
      <c r="XCP1193" s="6"/>
      <c r="XCQ1193" s="6"/>
      <c r="XCR1193" s="6"/>
      <c r="XCS1193" s="6"/>
      <c r="XCT1193" s="6"/>
      <c r="XCU1193" s="6"/>
      <c r="XCV1193" s="6"/>
      <c r="XCW1193" s="6"/>
      <c r="XCX1193" s="6"/>
      <c r="XCY1193" s="6"/>
      <c r="XCZ1193" s="6"/>
      <c r="XDA1193" s="6"/>
      <c r="XDB1193" s="6"/>
      <c r="XDC1193" s="6"/>
      <c r="XDD1193" s="6"/>
      <c r="XDE1193" s="6"/>
      <c r="XDF1193" s="6"/>
      <c r="XDG1193" s="6"/>
      <c r="XDH1193" s="6"/>
      <c r="XDI1193" s="6"/>
      <c r="XDJ1193" s="6"/>
      <c r="XDK1193" s="6"/>
      <c r="XDL1193" s="6"/>
      <c r="XDM1193" s="6"/>
      <c r="XDN1193" s="6"/>
      <c r="XDO1193" s="6"/>
      <c r="XDP1193" s="6"/>
    </row>
    <row r="1194" s="4" customFormat="true" customHeight="true" spans="1:16344">
      <c r="A1194" s="12">
        <v>1192</v>
      </c>
      <c r="B1194" s="12" t="s">
        <v>2100</v>
      </c>
      <c r="C1194" s="12" t="s">
        <v>2079</v>
      </c>
      <c r="D1194" s="12" t="s">
        <v>2051</v>
      </c>
      <c r="E1194" s="12" t="s">
        <v>169</v>
      </c>
      <c r="F1194" s="12" t="s">
        <v>21</v>
      </c>
      <c r="G1194" s="12" t="s">
        <v>69</v>
      </c>
      <c r="H1194" s="18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  <c r="EZ1194" s="6"/>
      <c r="FA1194" s="6"/>
      <c r="FB1194" s="6"/>
      <c r="FC1194" s="6"/>
      <c r="FD1194" s="6"/>
      <c r="FE1194" s="6"/>
      <c r="FF1194" s="6"/>
      <c r="FG1194" s="6"/>
      <c r="FH1194" s="6"/>
      <c r="FI1194" s="6"/>
      <c r="FJ1194" s="6"/>
      <c r="FK1194" s="6"/>
      <c r="FL1194" s="6"/>
      <c r="FM1194" s="6"/>
      <c r="FN1194" s="6"/>
      <c r="FO1194" s="6"/>
      <c r="FP1194" s="6"/>
      <c r="FQ1194" s="6"/>
      <c r="FR1194" s="6"/>
      <c r="FS1194" s="6"/>
      <c r="FT1194" s="6"/>
      <c r="FU1194" s="6"/>
      <c r="FV1194" s="6"/>
      <c r="FW1194" s="6"/>
      <c r="FX1194" s="6"/>
      <c r="FY1194" s="6"/>
      <c r="FZ1194" s="6"/>
      <c r="GA1194" s="6"/>
      <c r="GB1194" s="6"/>
      <c r="GC1194" s="6"/>
      <c r="GD1194" s="6"/>
      <c r="GE1194" s="6"/>
      <c r="GF1194" s="6"/>
      <c r="GG1194" s="6"/>
      <c r="GH1194" s="6"/>
      <c r="GI1194" s="6"/>
      <c r="GJ1194" s="6"/>
      <c r="GK1194" s="6"/>
      <c r="GL1194" s="6"/>
      <c r="GM1194" s="6"/>
      <c r="GN1194" s="6"/>
      <c r="GO1194" s="6"/>
      <c r="GP1194" s="6"/>
      <c r="GQ1194" s="6"/>
      <c r="GR1194" s="6"/>
      <c r="GS1194" s="6"/>
      <c r="GT1194" s="6"/>
      <c r="GU1194" s="6"/>
      <c r="GV1194" s="6"/>
      <c r="GW1194" s="6"/>
      <c r="GX1194" s="6"/>
      <c r="GY1194" s="6"/>
      <c r="GZ1194" s="6"/>
      <c r="HA1194" s="6"/>
      <c r="HB1194" s="6"/>
      <c r="HC1194" s="6"/>
      <c r="HD1194" s="6"/>
      <c r="HE1194" s="6"/>
      <c r="HF1194" s="6"/>
      <c r="HG1194" s="6"/>
      <c r="HH1194" s="6"/>
      <c r="HI1194" s="6"/>
      <c r="HJ1194" s="6"/>
      <c r="HK1194" s="6"/>
      <c r="HL1194" s="6"/>
      <c r="HM1194" s="6"/>
      <c r="HN1194" s="6"/>
      <c r="HO1194" s="6"/>
      <c r="HP1194" s="6"/>
      <c r="HQ1194" s="6"/>
      <c r="HR1194" s="6"/>
      <c r="HS1194" s="6"/>
      <c r="HT1194" s="6"/>
      <c r="HU1194" s="6"/>
      <c r="HV1194" s="6"/>
      <c r="HW1194" s="6"/>
      <c r="HX1194" s="6"/>
      <c r="HY1194" s="6"/>
      <c r="HZ1194" s="6"/>
      <c r="IA1194" s="6"/>
      <c r="IB1194" s="6"/>
      <c r="IC1194" s="6"/>
      <c r="ID1194" s="6"/>
      <c r="IE1194" s="6"/>
      <c r="IF1194" s="6"/>
      <c r="IG1194" s="6"/>
      <c r="IH1194" s="6"/>
      <c r="II1194" s="6"/>
      <c r="IJ1194" s="6"/>
      <c r="IK1194" s="6"/>
      <c r="IL1194" s="6"/>
      <c r="IM1194" s="6"/>
      <c r="IN1194" s="6"/>
      <c r="IO1194" s="6"/>
      <c r="IP1194" s="6"/>
      <c r="IQ1194" s="6"/>
      <c r="IR1194" s="6"/>
      <c r="IS1194" s="6"/>
      <c r="IT1194" s="6"/>
      <c r="IU1194" s="6"/>
      <c r="IV1194" s="6"/>
      <c r="IW1194" s="6"/>
      <c r="IX1194" s="6"/>
      <c r="IY1194" s="6"/>
      <c r="IZ1194" s="6"/>
      <c r="JA1194" s="6"/>
      <c r="JB1194" s="6"/>
      <c r="JC1194" s="6"/>
      <c r="JD1194" s="6"/>
      <c r="JE1194" s="6"/>
      <c r="JF1194" s="6"/>
      <c r="JG1194" s="6"/>
      <c r="JH1194" s="6"/>
      <c r="JI1194" s="6"/>
      <c r="JJ1194" s="6"/>
      <c r="JK1194" s="6"/>
      <c r="JL1194" s="6"/>
      <c r="JM1194" s="6"/>
      <c r="JN1194" s="6"/>
      <c r="JO1194" s="6"/>
      <c r="JP1194" s="6"/>
      <c r="JQ1194" s="6"/>
      <c r="JR1194" s="6"/>
      <c r="JS1194" s="6"/>
      <c r="JT1194" s="6"/>
      <c r="JU1194" s="6"/>
      <c r="JV1194" s="6"/>
      <c r="JW1194" s="6"/>
      <c r="JX1194" s="6"/>
      <c r="JY1194" s="6"/>
      <c r="JZ1194" s="6"/>
      <c r="KA1194" s="6"/>
      <c r="KB1194" s="6"/>
      <c r="KC1194" s="6"/>
      <c r="KD1194" s="6"/>
      <c r="KE1194" s="6"/>
      <c r="KF1194" s="6"/>
      <c r="KG1194" s="6"/>
      <c r="KH1194" s="6"/>
      <c r="KI1194" s="6"/>
      <c r="KJ1194" s="6"/>
      <c r="KK1194" s="6"/>
      <c r="KL1194" s="6"/>
      <c r="KM1194" s="6"/>
      <c r="KN1194" s="6"/>
      <c r="KO1194" s="6"/>
      <c r="KP1194" s="6"/>
      <c r="KQ1194" s="6"/>
      <c r="KR1194" s="6"/>
      <c r="KS1194" s="6"/>
      <c r="KT1194" s="6"/>
      <c r="KU1194" s="6"/>
      <c r="KV1194" s="6"/>
      <c r="KW1194" s="6"/>
      <c r="KX1194" s="6"/>
      <c r="KY1194" s="6"/>
      <c r="KZ1194" s="6"/>
      <c r="LA1194" s="6"/>
      <c r="LB1194" s="6"/>
      <c r="LC1194" s="6"/>
      <c r="LD1194" s="6"/>
      <c r="LE1194" s="6"/>
      <c r="LF1194" s="6"/>
      <c r="LG1194" s="6"/>
      <c r="LH1194" s="6"/>
      <c r="LI1194" s="6"/>
      <c r="LJ1194" s="6"/>
      <c r="LK1194" s="6"/>
      <c r="LL1194" s="6"/>
      <c r="LM1194" s="6"/>
      <c r="LN1194" s="6"/>
      <c r="LO1194" s="6"/>
      <c r="LP1194" s="6"/>
      <c r="LQ1194" s="6"/>
      <c r="LR1194" s="6"/>
      <c r="LS1194" s="6"/>
      <c r="LT1194" s="6"/>
      <c r="LU1194" s="6"/>
      <c r="LV1194" s="6"/>
      <c r="LW1194" s="6"/>
      <c r="LX1194" s="6"/>
      <c r="LY1194" s="6"/>
      <c r="LZ1194" s="6"/>
      <c r="MA1194" s="6"/>
      <c r="MB1194" s="6"/>
      <c r="MC1194" s="6"/>
      <c r="MD1194" s="6"/>
      <c r="ME1194" s="6"/>
      <c r="MF1194" s="6"/>
      <c r="MG1194" s="6"/>
      <c r="MH1194" s="6"/>
      <c r="MI1194" s="6"/>
      <c r="MJ1194" s="6"/>
      <c r="MK1194" s="6"/>
      <c r="ML1194" s="6"/>
      <c r="MM1194" s="6"/>
      <c r="MN1194" s="6"/>
      <c r="MO1194" s="6"/>
      <c r="MP1194" s="6"/>
      <c r="MQ1194" s="6"/>
      <c r="MR1194" s="6"/>
      <c r="MS1194" s="6"/>
      <c r="MT1194" s="6"/>
      <c r="MU1194" s="6"/>
      <c r="MV1194" s="6"/>
      <c r="MW1194" s="6"/>
      <c r="MX1194" s="6"/>
      <c r="MY1194" s="6"/>
      <c r="MZ1194" s="6"/>
      <c r="NA1194" s="6"/>
      <c r="NB1194" s="6"/>
      <c r="NC1194" s="6"/>
      <c r="ND1194" s="6"/>
      <c r="NE1194" s="6"/>
      <c r="NF1194" s="6"/>
      <c r="NG1194" s="6"/>
      <c r="NH1194" s="6"/>
      <c r="NI1194" s="6"/>
      <c r="NJ1194" s="6"/>
      <c r="NK1194" s="6"/>
      <c r="NL1194" s="6"/>
      <c r="NM1194" s="6"/>
      <c r="NN1194" s="6"/>
      <c r="NO1194" s="6"/>
      <c r="NP1194" s="6"/>
      <c r="NQ1194" s="6"/>
      <c r="NR1194" s="6"/>
      <c r="NS1194" s="6"/>
      <c r="NT1194" s="6"/>
      <c r="NU1194" s="6"/>
      <c r="NV1194" s="6"/>
      <c r="NW1194" s="6"/>
      <c r="NX1194" s="6"/>
      <c r="NY1194" s="6"/>
      <c r="NZ1194" s="6"/>
      <c r="OA1194" s="6"/>
      <c r="OB1194" s="6"/>
      <c r="OC1194" s="6"/>
      <c r="OD1194" s="6"/>
      <c r="OE1194" s="6"/>
      <c r="OF1194" s="6"/>
      <c r="OG1194" s="6"/>
      <c r="OH1194" s="6"/>
      <c r="OI1194" s="6"/>
      <c r="OJ1194" s="6"/>
      <c r="OK1194" s="6"/>
      <c r="OL1194" s="6"/>
      <c r="OM1194" s="6"/>
      <c r="ON1194" s="6"/>
      <c r="OO1194" s="6"/>
      <c r="OP1194" s="6"/>
      <c r="OQ1194" s="6"/>
      <c r="OR1194" s="6"/>
      <c r="OS1194" s="6"/>
      <c r="OT1194" s="6"/>
      <c r="OU1194" s="6"/>
      <c r="OV1194" s="6"/>
      <c r="OW1194" s="6"/>
      <c r="OX1194" s="6"/>
      <c r="OY1194" s="6"/>
      <c r="OZ1194" s="6"/>
      <c r="PA1194" s="6"/>
      <c r="PB1194" s="6"/>
      <c r="PC1194" s="6"/>
      <c r="PD1194" s="6"/>
      <c r="PE1194" s="6"/>
      <c r="PF1194" s="6"/>
      <c r="PG1194" s="6"/>
      <c r="PH1194" s="6"/>
      <c r="PI1194" s="6"/>
      <c r="PJ1194" s="6"/>
      <c r="PK1194" s="6"/>
      <c r="PL1194" s="6"/>
      <c r="PM1194" s="6"/>
      <c r="PN1194" s="6"/>
      <c r="PO1194" s="6"/>
      <c r="PP1194" s="6"/>
      <c r="PQ1194" s="6"/>
      <c r="PR1194" s="6"/>
      <c r="PS1194" s="6"/>
      <c r="PT1194" s="6"/>
      <c r="PU1194" s="6"/>
      <c r="PV1194" s="6"/>
      <c r="PW1194" s="6"/>
      <c r="PX1194" s="6"/>
      <c r="PY1194" s="6"/>
      <c r="PZ1194" s="6"/>
      <c r="QA1194" s="6"/>
      <c r="QB1194" s="6"/>
      <c r="QC1194" s="6"/>
      <c r="QD1194" s="6"/>
      <c r="QE1194" s="6"/>
      <c r="QF1194" s="6"/>
      <c r="QG1194" s="6"/>
      <c r="QH1194" s="6"/>
      <c r="QI1194" s="6"/>
      <c r="QJ1194" s="6"/>
      <c r="QK1194" s="6"/>
      <c r="QL1194" s="6"/>
      <c r="QM1194" s="6"/>
      <c r="QN1194" s="6"/>
      <c r="QO1194" s="6"/>
      <c r="QP1194" s="6"/>
      <c r="QQ1194" s="6"/>
      <c r="QR1194" s="6"/>
      <c r="QS1194" s="6"/>
      <c r="QT1194" s="6"/>
      <c r="QU1194" s="6"/>
      <c r="QV1194" s="6"/>
      <c r="QW1194" s="6"/>
      <c r="QX1194" s="6"/>
      <c r="QY1194" s="6"/>
      <c r="QZ1194" s="6"/>
      <c r="RA1194" s="6"/>
      <c r="RB1194" s="6"/>
      <c r="RC1194" s="6"/>
      <c r="RD1194" s="6"/>
      <c r="RE1194" s="6"/>
      <c r="RF1194" s="6"/>
      <c r="RG1194" s="6"/>
      <c r="RH1194" s="6"/>
      <c r="RI1194" s="6"/>
      <c r="RJ1194" s="6"/>
      <c r="RK1194" s="6"/>
      <c r="RL1194" s="6"/>
      <c r="RM1194" s="6"/>
      <c r="RN1194" s="6"/>
      <c r="RO1194" s="6"/>
      <c r="RP1194" s="6"/>
      <c r="RQ1194" s="6"/>
      <c r="RR1194" s="6"/>
      <c r="RS1194" s="6"/>
      <c r="RT1194" s="6"/>
      <c r="RU1194" s="6"/>
      <c r="RV1194" s="6"/>
      <c r="RW1194" s="6"/>
      <c r="RX1194" s="6"/>
      <c r="RY1194" s="6"/>
      <c r="RZ1194" s="6"/>
      <c r="SA1194" s="6"/>
      <c r="SB1194" s="6"/>
      <c r="SC1194" s="6"/>
      <c r="SD1194" s="6"/>
      <c r="SE1194" s="6"/>
      <c r="SF1194" s="6"/>
      <c r="SG1194" s="6"/>
      <c r="SH1194" s="6"/>
      <c r="SI1194" s="6"/>
      <c r="SJ1194" s="6"/>
      <c r="SK1194" s="6"/>
      <c r="SL1194" s="6"/>
      <c r="SM1194" s="6"/>
      <c r="SN1194" s="6"/>
      <c r="SO1194" s="6"/>
      <c r="SP1194" s="6"/>
      <c r="SQ1194" s="6"/>
      <c r="SR1194" s="6"/>
      <c r="SS1194" s="6"/>
      <c r="ST1194" s="6"/>
      <c r="SU1194" s="6"/>
      <c r="SV1194" s="6"/>
      <c r="SW1194" s="6"/>
      <c r="SX1194" s="6"/>
      <c r="SY1194" s="6"/>
      <c r="SZ1194" s="6"/>
      <c r="TA1194" s="6"/>
      <c r="TB1194" s="6"/>
      <c r="TC1194" s="6"/>
      <c r="TD1194" s="6"/>
      <c r="TE1194" s="6"/>
      <c r="TF1194" s="6"/>
      <c r="TG1194" s="6"/>
      <c r="TH1194" s="6"/>
      <c r="TI1194" s="6"/>
      <c r="TJ1194" s="6"/>
      <c r="TK1194" s="6"/>
      <c r="TL1194" s="6"/>
      <c r="TM1194" s="6"/>
      <c r="TN1194" s="6"/>
      <c r="TO1194" s="6"/>
      <c r="TP1194" s="6"/>
      <c r="TQ1194" s="6"/>
      <c r="TR1194" s="6"/>
      <c r="TS1194" s="6"/>
      <c r="TT1194" s="6"/>
      <c r="TU1194" s="6"/>
      <c r="TV1194" s="6"/>
      <c r="TW1194" s="6"/>
      <c r="TX1194" s="6"/>
      <c r="TY1194" s="6"/>
      <c r="TZ1194" s="6"/>
      <c r="UA1194" s="6"/>
      <c r="UB1194" s="6"/>
      <c r="UC1194" s="6"/>
      <c r="UD1194" s="6"/>
      <c r="UE1194" s="6"/>
      <c r="UF1194" s="6"/>
      <c r="UG1194" s="6"/>
      <c r="UH1194" s="6"/>
      <c r="UI1194" s="6"/>
      <c r="UJ1194" s="6"/>
      <c r="UK1194" s="6"/>
      <c r="UL1194" s="6"/>
      <c r="UM1194" s="6"/>
      <c r="UN1194" s="6"/>
      <c r="UO1194" s="6"/>
      <c r="UP1194" s="6"/>
      <c r="UQ1194" s="6"/>
      <c r="UR1194" s="6"/>
      <c r="US1194" s="6"/>
      <c r="UT1194" s="6"/>
      <c r="UU1194" s="6"/>
      <c r="UV1194" s="6"/>
      <c r="UW1194" s="6"/>
      <c r="UX1194" s="6"/>
      <c r="UY1194" s="6"/>
      <c r="UZ1194" s="6"/>
      <c r="VA1194" s="6"/>
      <c r="VB1194" s="6"/>
      <c r="VC1194" s="6"/>
      <c r="VD1194" s="6"/>
      <c r="VE1194" s="6"/>
      <c r="VF1194" s="6"/>
      <c r="VG1194" s="6"/>
      <c r="VH1194" s="6"/>
      <c r="VI1194" s="6"/>
      <c r="VJ1194" s="6"/>
      <c r="VK1194" s="6"/>
      <c r="VL1194" s="6"/>
      <c r="VM1194" s="6"/>
      <c r="VN1194" s="6"/>
      <c r="VO1194" s="6"/>
      <c r="VP1194" s="6"/>
      <c r="VQ1194" s="6"/>
      <c r="VR1194" s="6"/>
      <c r="VS1194" s="6"/>
      <c r="VT1194" s="6"/>
      <c r="VU1194" s="6"/>
      <c r="VV1194" s="6"/>
      <c r="VW1194" s="6"/>
      <c r="VX1194" s="6"/>
      <c r="VY1194" s="6"/>
      <c r="VZ1194" s="6"/>
      <c r="WA1194" s="6"/>
      <c r="WB1194" s="6"/>
      <c r="WC1194" s="6"/>
      <c r="WD1194" s="6"/>
      <c r="WE1194" s="6"/>
      <c r="WF1194" s="6"/>
      <c r="WG1194" s="6"/>
      <c r="WH1194" s="6"/>
      <c r="WI1194" s="6"/>
      <c r="WJ1194" s="6"/>
      <c r="WK1194" s="6"/>
      <c r="WL1194" s="6"/>
      <c r="WM1194" s="6"/>
      <c r="WN1194" s="6"/>
      <c r="WO1194" s="6"/>
      <c r="WP1194" s="6"/>
      <c r="WQ1194" s="6"/>
      <c r="WR1194" s="6"/>
      <c r="WS1194" s="6"/>
      <c r="WT1194" s="6"/>
      <c r="WU1194" s="6"/>
      <c r="WV1194" s="6"/>
      <c r="WW1194" s="6"/>
      <c r="WX1194" s="6"/>
      <c r="WY1194" s="6"/>
      <c r="WZ1194" s="6"/>
      <c r="XA1194" s="6"/>
      <c r="XB1194" s="6"/>
      <c r="XC1194" s="6"/>
      <c r="XD1194" s="6"/>
      <c r="XE1194" s="6"/>
      <c r="XF1194" s="6"/>
      <c r="XG1194" s="6"/>
      <c r="XH1194" s="6"/>
      <c r="XI1194" s="6"/>
      <c r="XJ1194" s="6"/>
      <c r="XK1194" s="6"/>
      <c r="XL1194" s="6"/>
      <c r="XM1194" s="6"/>
      <c r="XN1194" s="6"/>
      <c r="XO1194" s="6"/>
      <c r="XP1194" s="6"/>
      <c r="XQ1194" s="6"/>
      <c r="XR1194" s="6"/>
      <c r="XS1194" s="6"/>
      <c r="XT1194" s="6"/>
      <c r="XU1194" s="6"/>
      <c r="XV1194" s="6"/>
      <c r="XW1194" s="6"/>
      <c r="XX1194" s="6"/>
      <c r="XY1194" s="6"/>
      <c r="XZ1194" s="6"/>
      <c r="YA1194" s="6"/>
      <c r="YB1194" s="6"/>
      <c r="YC1194" s="6"/>
      <c r="YD1194" s="6"/>
      <c r="YE1194" s="6"/>
      <c r="YF1194" s="6"/>
      <c r="YG1194" s="6"/>
      <c r="YH1194" s="6"/>
      <c r="YI1194" s="6"/>
      <c r="YJ1194" s="6"/>
      <c r="YK1194" s="6"/>
      <c r="YL1194" s="6"/>
      <c r="YM1194" s="6"/>
      <c r="YN1194" s="6"/>
      <c r="YO1194" s="6"/>
      <c r="YP1194" s="6"/>
      <c r="YQ1194" s="6"/>
      <c r="YR1194" s="6"/>
      <c r="YS1194" s="6"/>
      <c r="YT1194" s="6"/>
      <c r="YU1194" s="6"/>
      <c r="YV1194" s="6"/>
      <c r="YW1194" s="6"/>
      <c r="YX1194" s="6"/>
      <c r="YY1194" s="6"/>
      <c r="YZ1194" s="6"/>
      <c r="ZA1194" s="6"/>
      <c r="ZB1194" s="6"/>
      <c r="ZC1194" s="6"/>
      <c r="ZD1194" s="6"/>
      <c r="ZE1194" s="6"/>
      <c r="ZF1194" s="6"/>
      <c r="ZG1194" s="6"/>
      <c r="ZH1194" s="6"/>
      <c r="ZI1194" s="6"/>
      <c r="ZJ1194" s="6"/>
      <c r="ZK1194" s="6"/>
      <c r="ZL1194" s="6"/>
      <c r="ZM1194" s="6"/>
      <c r="ZN1194" s="6"/>
      <c r="ZO1194" s="6"/>
      <c r="ZP1194" s="6"/>
      <c r="ZQ1194" s="6"/>
      <c r="ZR1194" s="6"/>
      <c r="ZS1194" s="6"/>
      <c r="ZT1194" s="6"/>
      <c r="ZU1194" s="6"/>
      <c r="ZV1194" s="6"/>
      <c r="ZW1194" s="6"/>
      <c r="ZX1194" s="6"/>
      <c r="ZY1194" s="6"/>
      <c r="ZZ1194" s="6"/>
      <c r="AAA1194" s="6"/>
      <c r="AAB1194" s="6"/>
      <c r="AAC1194" s="6"/>
      <c r="AAD1194" s="6"/>
      <c r="AAE1194" s="6"/>
      <c r="AAF1194" s="6"/>
      <c r="AAG1194" s="6"/>
      <c r="AAH1194" s="6"/>
      <c r="AAI1194" s="6"/>
      <c r="AAJ1194" s="6"/>
      <c r="AAK1194" s="6"/>
      <c r="AAL1194" s="6"/>
      <c r="AAM1194" s="6"/>
      <c r="AAN1194" s="6"/>
      <c r="AAO1194" s="6"/>
      <c r="AAP1194" s="6"/>
      <c r="AAQ1194" s="6"/>
      <c r="AAR1194" s="6"/>
      <c r="AAS1194" s="6"/>
      <c r="AAT1194" s="6"/>
      <c r="AAU1194" s="6"/>
      <c r="AAV1194" s="6"/>
      <c r="AAW1194" s="6"/>
      <c r="AAX1194" s="6"/>
      <c r="AAY1194" s="6"/>
      <c r="AAZ1194" s="6"/>
      <c r="ABA1194" s="6"/>
      <c r="ABB1194" s="6"/>
      <c r="ABC1194" s="6"/>
      <c r="ABD1194" s="6"/>
      <c r="ABE1194" s="6"/>
      <c r="ABF1194" s="6"/>
      <c r="ABG1194" s="6"/>
      <c r="ABH1194" s="6"/>
      <c r="ABI1194" s="6"/>
      <c r="ABJ1194" s="6"/>
      <c r="ABK1194" s="6"/>
      <c r="ABL1194" s="6"/>
      <c r="ABM1194" s="6"/>
      <c r="ABN1194" s="6"/>
      <c r="ABO1194" s="6"/>
      <c r="ABP1194" s="6"/>
      <c r="ABQ1194" s="6"/>
      <c r="ABR1194" s="6"/>
      <c r="ABS1194" s="6"/>
      <c r="ABT1194" s="6"/>
      <c r="ABU1194" s="6"/>
      <c r="ABV1194" s="6"/>
      <c r="ABW1194" s="6"/>
      <c r="ABX1194" s="6"/>
      <c r="ABY1194" s="6"/>
      <c r="ABZ1194" s="6"/>
      <c r="ACA1194" s="6"/>
      <c r="ACB1194" s="6"/>
      <c r="ACC1194" s="6"/>
      <c r="ACD1194" s="6"/>
      <c r="ACE1194" s="6"/>
      <c r="ACF1194" s="6"/>
      <c r="ACG1194" s="6"/>
      <c r="ACH1194" s="6"/>
      <c r="ACI1194" s="6"/>
      <c r="ACJ1194" s="6"/>
      <c r="ACK1194" s="6"/>
      <c r="ACL1194" s="6"/>
      <c r="ACM1194" s="6"/>
      <c r="ACN1194" s="6"/>
      <c r="ACO1194" s="6"/>
      <c r="ACP1194" s="6"/>
      <c r="ACQ1194" s="6"/>
      <c r="ACR1194" s="6"/>
      <c r="ACS1194" s="6"/>
      <c r="ACT1194" s="6"/>
      <c r="ACU1194" s="6"/>
      <c r="ACV1194" s="6"/>
      <c r="ACW1194" s="6"/>
      <c r="ACX1194" s="6"/>
      <c r="ACY1194" s="6"/>
      <c r="ACZ1194" s="6"/>
      <c r="ADA1194" s="6"/>
      <c r="ADB1194" s="6"/>
      <c r="ADC1194" s="6"/>
      <c r="ADD1194" s="6"/>
      <c r="ADE1194" s="6"/>
      <c r="ADF1194" s="6"/>
      <c r="ADG1194" s="6"/>
      <c r="ADH1194" s="6"/>
      <c r="ADI1194" s="6"/>
      <c r="ADJ1194" s="6"/>
      <c r="ADK1194" s="6"/>
      <c r="ADL1194" s="6"/>
      <c r="ADM1194" s="6"/>
      <c r="ADN1194" s="6"/>
      <c r="ADO1194" s="6"/>
      <c r="ADP1194" s="6"/>
      <c r="ADQ1194" s="6"/>
      <c r="ADR1194" s="6"/>
      <c r="ADS1194" s="6"/>
      <c r="ADT1194" s="6"/>
      <c r="ADU1194" s="6"/>
      <c r="ADV1194" s="6"/>
      <c r="ADW1194" s="6"/>
      <c r="ADX1194" s="6"/>
      <c r="ADY1194" s="6"/>
      <c r="ADZ1194" s="6"/>
      <c r="AEA1194" s="6"/>
      <c r="AEB1194" s="6"/>
      <c r="AEC1194" s="6"/>
      <c r="AED1194" s="6"/>
      <c r="AEE1194" s="6"/>
      <c r="AEF1194" s="6"/>
      <c r="AEG1194" s="6"/>
      <c r="AEH1194" s="6"/>
      <c r="AEI1194" s="6"/>
      <c r="AEJ1194" s="6"/>
      <c r="AEK1194" s="6"/>
      <c r="AEL1194" s="6"/>
      <c r="AEM1194" s="6"/>
      <c r="AEN1194" s="6"/>
      <c r="AEO1194" s="6"/>
      <c r="AEP1194" s="6"/>
      <c r="AEQ1194" s="6"/>
      <c r="AER1194" s="6"/>
      <c r="AES1194" s="6"/>
      <c r="AET1194" s="6"/>
      <c r="AEU1194" s="6"/>
      <c r="AEV1194" s="6"/>
      <c r="AEW1194" s="6"/>
      <c r="AEX1194" s="6"/>
      <c r="AEY1194" s="6"/>
      <c r="AEZ1194" s="6"/>
      <c r="AFA1194" s="6"/>
      <c r="AFB1194" s="6"/>
      <c r="AFC1194" s="6"/>
      <c r="AFD1194" s="6"/>
      <c r="AFE1194" s="6"/>
      <c r="AFF1194" s="6"/>
      <c r="AFG1194" s="6"/>
      <c r="AFH1194" s="6"/>
      <c r="AFI1194" s="6"/>
      <c r="AFJ1194" s="6"/>
      <c r="AFK1194" s="6"/>
      <c r="AFL1194" s="6"/>
      <c r="AFM1194" s="6"/>
      <c r="AFN1194" s="6"/>
      <c r="AFO1194" s="6"/>
      <c r="AFP1194" s="6"/>
      <c r="AFQ1194" s="6"/>
      <c r="AFR1194" s="6"/>
      <c r="AFS1194" s="6"/>
      <c r="AFT1194" s="6"/>
      <c r="AFU1194" s="6"/>
      <c r="AFV1194" s="6"/>
      <c r="AFW1194" s="6"/>
      <c r="AFX1194" s="6"/>
      <c r="AFY1194" s="6"/>
      <c r="AFZ1194" s="6"/>
      <c r="AGA1194" s="6"/>
      <c r="AGB1194" s="6"/>
      <c r="AGC1194" s="6"/>
      <c r="AGD1194" s="6"/>
      <c r="AGE1194" s="6"/>
      <c r="AGF1194" s="6"/>
      <c r="AGG1194" s="6"/>
      <c r="AGH1194" s="6"/>
      <c r="AGI1194" s="6"/>
      <c r="AGJ1194" s="6"/>
      <c r="AGK1194" s="6"/>
      <c r="AGL1194" s="6"/>
      <c r="AGM1194" s="6"/>
      <c r="AGN1194" s="6"/>
      <c r="AGO1194" s="6"/>
      <c r="AGP1194" s="6"/>
      <c r="AGQ1194" s="6"/>
      <c r="AGR1194" s="6"/>
      <c r="AGS1194" s="6"/>
      <c r="AGT1194" s="6"/>
      <c r="AGU1194" s="6"/>
      <c r="AGV1194" s="6"/>
      <c r="AGW1194" s="6"/>
      <c r="AGX1194" s="6"/>
      <c r="AGY1194" s="6"/>
      <c r="AGZ1194" s="6"/>
      <c r="AHA1194" s="6"/>
      <c r="AHB1194" s="6"/>
      <c r="AHC1194" s="6"/>
      <c r="AHD1194" s="6"/>
      <c r="AHE1194" s="6"/>
      <c r="AHF1194" s="6"/>
      <c r="AHG1194" s="6"/>
      <c r="AHH1194" s="6"/>
      <c r="AHI1194" s="6"/>
      <c r="AHJ1194" s="6"/>
      <c r="AHK1194" s="6"/>
      <c r="AHL1194" s="6"/>
      <c r="AHM1194" s="6"/>
      <c r="AHN1194" s="6"/>
      <c r="AHO1194" s="6"/>
      <c r="AHP1194" s="6"/>
      <c r="AHQ1194" s="6"/>
      <c r="AHR1194" s="6"/>
      <c r="AHS1194" s="6"/>
      <c r="AHT1194" s="6"/>
      <c r="AHU1194" s="6"/>
      <c r="AHV1194" s="6"/>
      <c r="AHW1194" s="6"/>
      <c r="AHX1194" s="6"/>
      <c r="AHY1194" s="6"/>
      <c r="AHZ1194" s="6"/>
      <c r="AIA1194" s="6"/>
      <c r="AIB1194" s="6"/>
      <c r="AIC1194" s="6"/>
      <c r="AID1194" s="6"/>
      <c r="AIE1194" s="6"/>
      <c r="AIF1194" s="6"/>
      <c r="AIG1194" s="6"/>
      <c r="AIH1194" s="6"/>
      <c r="AII1194" s="6"/>
      <c r="AIJ1194" s="6"/>
      <c r="AIK1194" s="6"/>
      <c r="AIL1194" s="6"/>
      <c r="AIM1194" s="6"/>
      <c r="AIN1194" s="6"/>
      <c r="AIO1194" s="6"/>
      <c r="AIP1194" s="6"/>
      <c r="AIQ1194" s="6"/>
      <c r="AIR1194" s="6"/>
      <c r="AIS1194" s="6"/>
      <c r="AIT1194" s="6"/>
      <c r="AIU1194" s="6"/>
      <c r="AIV1194" s="6"/>
      <c r="AIW1194" s="6"/>
      <c r="AIX1194" s="6"/>
      <c r="AIY1194" s="6"/>
      <c r="AIZ1194" s="6"/>
      <c r="AJA1194" s="6"/>
      <c r="AJB1194" s="6"/>
      <c r="AJC1194" s="6"/>
      <c r="AJD1194" s="6"/>
      <c r="AJE1194" s="6"/>
      <c r="AJF1194" s="6"/>
      <c r="AJG1194" s="6"/>
      <c r="AJH1194" s="6"/>
      <c r="AJI1194" s="6"/>
      <c r="AJJ1194" s="6"/>
      <c r="AJK1194" s="6"/>
      <c r="AJL1194" s="6"/>
      <c r="AJM1194" s="6"/>
      <c r="AJN1194" s="6"/>
      <c r="AJO1194" s="6"/>
      <c r="AJP1194" s="6"/>
      <c r="AJQ1194" s="6"/>
      <c r="AJR1194" s="6"/>
      <c r="AJS1194" s="6"/>
      <c r="AJT1194" s="6"/>
      <c r="AJU1194" s="6"/>
      <c r="AJV1194" s="6"/>
      <c r="AJW1194" s="6"/>
      <c r="AJX1194" s="6"/>
      <c r="AJY1194" s="6"/>
      <c r="AJZ1194" s="6"/>
      <c r="AKA1194" s="6"/>
      <c r="AKB1194" s="6"/>
      <c r="AKC1194" s="6"/>
      <c r="AKD1194" s="6"/>
      <c r="AKE1194" s="6"/>
      <c r="AKF1194" s="6"/>
      <c r="AKG1194" s="6"/>
      <c r="AKH1194" s="6"/>
      <c r="AKI1194" s="6"/>
      <c r="AKJ1194" s="6"/>
      <c r="AKK1194" s="6"/>
      <c r="AKL1194" s="6"/>
      <c r="AKM1194" s="6"/>
      <c r="AKN1194" s="6"/>
      <c r="AKO1194" s="6"/>
      <c r="AKP1194" s="6"/>
      <c r="AKQ1194" s="6"/>
      <c r="AKR1194" s="6"/>
      <c r="AKS1194" s="6"/>
      <c r="AKT1194" s="6"/>
      <c r="AKU1194" s="6"/>
      <c r="AKV1194" s="6"/>
      <c r="AKW1194" s="6"/>
      <c r="AKX1194" s="6"/>
      <c r="AKY1194" s="6"/>
      <c r="AKZ1194" s="6"/>
      <c r="ALA1194" s="6"/>
      <c r="ALB1194" s="6"/>
      <c r="ALC1194" s="6"/>
      <c r="ALD1194" s="6"/>
      <c r="ALE1194" s="6"/>
      <c r="ALF1194" s="6"/>
      <c r="ALG1194" s="6"/>
      <c r="ALH1194" s="6"/>
      <c r="ALI1194" s="6"/>
      <c r="ALJ1194" s="6"/>
      <c r="ALK1194" s="6"/>
      <c r="ALL1194" s="6"/>
      <c r="ALM1194" s="6"/>
      <c r="ALN1194" s="6"/>
      <c r="ALO1194" s="6"/>
      <c r="ALP1194" s="6"/>
      <c r="ALQ1194" s="6"/>
      <c r="ALR1194" s="6"/>
      <c r="ALS1194" s="6"/>
      <c r="ALT1194" s="6"/>
      <c r="ALU1194" s="6"/>
      <c r="ALV1194" s="6"/>
      <c r="ALW1194" s="6"/>
      <c r="ALX1194" s="6"/>
      <c r="ALY1194" s="6"/>
      <c r="ALZ1194" s="6"/>
      <c r="AMA1194" s="6"/>
      <c r="AMB1194" s="6"/>
      <c r="AMC1194" s="6"/>
      <c r="AMD1194" s="6"/>
      <c r="AME1194" s="6"/>
      <c r="AMF1194" s="6"/>
      <c r="AMG1194" s="6"/>
      <c r="AMH1194" s="6"/>
      <c r="AMI1194" s="6"/>
      <c r="AMJ1194" s="6"/>
      <c r="AMK1194" s="6"/>
      <c r="AML1194" s="6"/>
      <c r="AMM1194" s="6"/>
      <c r="AMN1194" s="6"/>
      <c r="AMO1194" s="6"/>
      <c r="AMP1194" s="6"/>
      <c r="AMQ1194" s="6"/>
      <c r="AMR1194" s="6"/>
      <c r="AMS1194" s="6"/>
      <c r="AMT1194" s="6"/>
      <c r="AMU1194" s="6"/>
      <c r="AMV1194" s="6"/>
      <c r="AMW1194" s="6"/>
      <c r="AMX1194" s="6"/>
      <c r="AMY1194" s="6"/>
      <c r="AMZ1194" s="6"/>
      <c r="ANA1194" s="6"/>
      <c r="ANB1194" s="6"/>
      <c r="ANC1194" s="6"/>
      <c r="AND1194" s="6"/>
      <c r="ANE1194" s="6"/>
      <c r="ANF1194" s="6"/>
      <c r="ANG1194" s="6"/>
      <c r="ANH1194" s="6"/>
      <c r="ANI1194" s="6"/>
      <c r="ANJ1194" s="6"/>
      <c r="ANK1194" s="6"/>
      <c r="ANL1194" s="6"/>
      <c r="ANM1194" s="6"/>
      <c r="ANN1194" s="6"/>
      <c r="ANO1194" s="6"/>
      <c r="ANP1194" s="6"/>
      <c r="ANQ1194" s="6"/>
      <c r="ANR1194" s="6"/>
      <c r="ANS1194" s="6"/>
      <c r="ANT1194" s="6"/>
      <c r="ANU1194" s="6"/>
      <c r="ANV1194" s="6"/>
      <c r="ANW1194" s="6"/>
      <c r="ANX1194" s="6"/>
      <c r="ANY1194" s="6"/>
      <c r="ANZ1194" s="6"/>
      <c r="AOA1194" s="6"/>
      <c r="AOB1194" s="6"/>
      <c r="AOC1194" s="6"/>
      <c r="AOD1194" s="6"/>
      <c r="AOE1194" s="6"/>
      <c r="AOF1194" s="6"/>
      <c r="AOG1194" s="6"/>
      <c r="AOH1194" s="6"/>
      <c r="AOI1194" s="6"/>
      <c r="AOJ1194" s="6"/>
      <c r="AOK1194" s="6"/>
      <c r="AOL1194" s="6"/>
      <c r="AOM1194" s="6"/>
      <c r="AON1194" s="6"/>
      <c r="AOO1194" s="6"/>
      <c r="AOP1194" s="6"/>
      <c r="AOQ1194" s="6"/>
      <c r="AOR1194" s="6"/>
      <c r="AOS1194" s="6"/>
      <c r="AOT1194" s="6"/>
      <c r="AOU1194" s="6"/>
      <c r="AOV1194" s="6"/>
      <c r="AOW1194" s="6"/>
      <c r="AOX1194" s="6"/>
      <c r="AOY1194" s="6"/>
      <c r="AOZ1194" s="6"/>
      <c r="APA1194" s="6"/>
      <c r="APB1194" s="6"/>
      <c r="APC1194" s="6"/>
      <c r="APD1194" s="6"/>
      <c r="APE1194" s="6"/>
      <c r="APF1194" s="6"/>
      <c r="APG1194" s="6"/>
      <c r="APH1194" s="6"/>
      <c r="API1194" s="6"/>
      <c r="APJ1194" s="6"/>
      <c r="APK1194" s="6"/>
      <c r="APL1194" s="6"/>
      <c r="APM1194" s="6"/>
      <c r="APN1194" s="6"/>
      <c r="APO1194" s="6"/>
      <c r="APP1194" s="6"/>
      <c r="APQ1194" s="6"/>
      <c r="APR1194" s="6"/>
      <c r="APS1194" s="6"/>
      <c r="APT1194" s="6"/>
      <c r="APU1194" s="6"/>
      <c r="APV1194" s="6"/>
      <c r="APW1194" s="6"/>
      <c r="APX1194" s="6"/>
      <c r="APY1194" s="6"/>
      <c r="APZ1194" s="6"/>
      <c r="AQA1194" s="6"/>
      <c r="AQB1194" s="6"/>
      <c r="AQC1194" s="6"/>
      <c r="AQD1194" s="6"/>
      <c r="AQE1194" s="6"/>
      <c r="AQF1194" s="6"/>
      <c r="AQG1194" s="6"/>
      <c r="AQH1194" s="6"/>
      <c r="AQI1194" s="6"/>
      <c r="AQJ1194" s="6"/>
      <c r="AQK1194" s="6"/>
      <c r="AQL1194" s="6"/>
      <c r="AQM1194" s="6"/>
      <c r="AQN1194" s="6"/>
      <c r="AQO1194" s="6"/>
      <c r="AQP1194" s="6"/>
      <c r="AQQ1194" s="6"/>
      <c r="AQR1194" s="6"/>
      <c r="AQS1194" s="6"/>
      <c r="AQT1194" s="6"/>
      <c r="AQU1194" s="6"/>
      <c r="AQV1194" s="6"/>
      <c r="AQW1194" s="6"/>
      <c r="AQX1194" s="6"/>
      <c r="AQY1194" s="6"/>
      <c r="AQZ1194" s="6"/>
      <c r="ARA1194" s="6"/>
      <c r="ARB1194" s="6"/>
      <c r="ARC1194" s="6"/>
      <c r="ARD1194" s="6"/>
      <c r="ARE1194" s="6"/>
      <c r="ARF1194" s="6"/>
      <c r="ARG1194" s="6"/>
      <c r="ARH1194" s="6"/>
      <c r="ARI1194" s="6"/>
      <c r="ARJ1194" s="6"/>
      <c r="ARK1194" s="6"/>
      <c r="ARL1194" s="6"/>
      <c r="ARM1194" s="6"/>
      <c r="ARN1194" s="6"/>
      <c r="ARO1194" s="6"/>
      <c r="ARP1194" s="6"/>
      <c r="ARQ1194" s="6"/>
      <c r="ARR1194" s="6"/>
      <c r="ARS1194" s="6"/>
      <c r="ART1194" s="6"/>
      <c r="ARU1194" s="6"/>
      <c r="ARV1194" s="6"/>
      <c r="ARW1194" s="6"/>
      <c r="ARX1194" s="6"/>
      <c r="ARY1194" s="6"/>
      <c r="ARZ1194" s="6"/>
      <c r="ASA1194" s="6"/>
      <c r="ASB1194" s="6"/>
      <c r="ASC1194" s="6"/>
      <c r="ASD1194" s="6"/>
      <c r="ASE1194" s="6"/>
      <c r="ASF1194" s="6"/>
      <c r="ASG1194" s="6"/>
      <c r="ASH1194" s="6"/>
      <c r="ASI1194" s="6"/>
      <c r="ASJ1194" s="6"/>
      <c r="ASK1194" s="6"/>
      <c r="ASL1194" s="6"/>
      <c r="ASM1194" s="6"/>
      <c r="ASN1194" s="6"/>
      <c r="ASO1194" s="6"/>
      <c r="ASP1194" s="6"/>
      <c r="ASQ1194" s="6"/>
      <c r="ASR1194" s="6"/>
      <c r="ASS1194" s="6"/>
      <c r="AST1194" s="6"/>
      <c r="ASU1194" s="6"/>
      <c r="ASV1194" s="6"/>
      <c r="ASW1194" s="6"/>
      <c r="ASX1194" s="6"/>
      <c r="ASY1194" s="6"/>
      <c r="ASZ1194" s="6"/>
      <c r="ATA1194" s="6"/>
      <c r="ATB1194" s="6"/>
      <c r="ATC1194" s="6"/>
      <c r="ATD1194" s="6"/>
      <c r="ATE1194" s="6"/>
      <c r="ATF1194" s="6"/>
      <c r="ATG1194" s="6"/>
      <c r="ATH1194" s="6"/>
      <c r="ATI1194" s="6"/>
      <c r="ATJ1194" s="6"/>
      <c r="ATK1194" s="6"/>
      <c r="ATL1194" s="6"/>
      <c r="ATM1194" s="6"/>
      <c r="ATN1194" s="6"/>
      <c r="ATO1194" s="6"/>
      <c r="ATP1194" s="6"/>
      <c r="ATQ1194" s="6"/>
      <c r="ATR1194" s="6"/>
      <c r="ATS1194" s="6"/>
      <c r="ATT1194" s="6"/>
      <c r="ATU1194" s="6"/>
      <c r="ATV1194" s="6"/>
      <c r="ATW1194" s="6"/>
      <c r="ATX1194" s="6"/>
      <c r="ATY1194" s="6"/>
      <c r="ATZ1194" s="6"/>
      <c r="AUA1194" s="6"/>
      <c r="AUB1194" s="6"/>
      <c r="AUC1194" s="6"/>
      <c r="AUD1194" s="6"/>
      <c r="AUE1194" s="6"/>
      <c r="AUF1194" s="6"/>
      <c r="AUG1194" s="6"/>
      <c r="AUH1194" s="6"/>
      <c r="AUI1194" s="6"/>
      <c r="AUJ1194" s="6"/>
      <c r="AUK1194" s="6"/>
      <c r="AUL1194" s="6"/>
      <c r="AUM1194" s="6"/>
      <c r="AUN1194" s="6"/>
      <c r="AUO1194" s="6"/>
      <c r="AUP1194" s="6"/>
      <c r="AUQ1194" s="6"/>
      <c r="AUR1194" s="6"/>
      <c r="AUS1194" s="6"/>
      <c r="AUT1194" s="6"/>
      <c r="AUU1194" s="6"/>
      <c r="AUV1194" s="6"/>
      <c r="AUW1194" s="6"/>
      <c r="AUX1194" s="6"/>
      <c r="AUY1194" s="6"/>
      <c r="AUZ1194" s="6"/>
      <c r="AVA1194" s="6"/>
      <c r="AVB1194" s="6"/>
      <c r="AVC1194" s="6"/>
      <c r="AVD1194" s="6"/>
      <c r="AVE1194" s="6"/>
      <c r="AVF1194" s="6"/>
      <c r="AVG1194" s="6"/>
      <c r="AVH1194" s="6"/>
      <c r="AVI1194" s="6"/>
      <c r="AVJ1194" s="6"/>
      <c r="AVK1194" s="6"/>
      <c r="AVL1194" s="6"/>
      <c r="AVM1194" s="6"/>
      <c r="AVN1194" s="6"/>
      <c r="AVO1194" s="6"/>
      <c r="AVP1194" s="6"/>
      <c r="AVQ1194" s="6"/>
      <c r="AVR1194" s="6"/>
      <c r="AVS1194" s="6"/>
      <c r="AVT1194" s="6"/>
      <c r="AVU1194" s="6"/>
      <c r="AVV1194" s="6"/>
      <c r="AVW1194" s="6"/>
      <c r="AVX1194" s="6"/>
      <c r="AVY1194" s="6"/>
      <c r="AVZ1194" s="6"/>
      <c r="AWA1194" s="6"/>
      <c r="AWB1194" s="6"/>
      <c r="AWC1194" s="6"/>
      <c r="AWD1194" s="6"/>
      <c r="AWE1194" s="6"/>
      <c r="AWF1194" s="6"/>
      <c r="AWG1194" s="6"/>
      <c r="AWH1194" s="6"/>
      <c r="AWI1194" s="6"/>
      <c r="AWJ1194" s="6"/>
      <c r="AWK1194" s="6"/>
      <c r="AWL1194" s="6"/>
      <c r="AWM1194" s="6"/>
      <c r="AWN1194" s="6"/>
      <c r="AWO1194" s="6"/>
      <c r="AWP1194" s="6"/>
      <c r="AWQ1194" s="6"/>
      <c r="AWR1194" s="6"/>
      <c r="AWS1194" s="6"/>
      <c r="AWT1194" s="6"/>
      <c r="AWU1194" s="6"/>
      <c r="AWV1194" s="6"/>
      <c r="AWW1194" s="6"/>
      <c r="AWX1194" s="6"/>
      <c r="AWY1194" s="6"/>
      <c r="AWZ1194" s="6"/>
      <c r="AXA1194" s="6"/>
      <c r="AXB1194" s="6"/>
      <c r="AXC1194" s="6"/>
      <c r="AXD1194" s="6"/>
      <c r="AXE1194" s="6"/>
      <c r="AXF1194" s="6"/>
      <c r="AXG1194" s="6"/>
      <c r="AXH1194" s="6"/>
      <c r="AXI1194" s="6"/>
      <c r="AXJ1194" s="6"/>
      <c r="AXK1194" s="6"/>
      <c r="AXL1194" s="6"/>
      <c r="AXM1194" s="6"/>
      <c r="AXN1194" s="6"/>
      <c r="AXO1194" s="6"/>
      <c r="AXP1194" s="6"/>
      <c r="AXQ1194" s="6"/>
      <c r="AXR1194" s="6"/>
      <c r="AXS1194" s="6"/>
      <c r="AXT1194" s="6"/>
      <c r="AXU1194" s="6"/>
      <c r="AXV1194" s="6"/>
      <c r="AXW1194" s="6"/>
      <c r="AXX1194" s="6"/>
      <c r="AXY1194" s="6"/>
      <c r="AXZ1194" s="6"/>
      <c r="AYA1194" s="6"/>
      <c r="AYB1194" s="6"/>
      <c r="AYC1194" s="6"/>
      <c r="AYD1194" s="6"/>
      <c r="AYE1194" s="6"/>
      <c r="AYF1194" s="6"/>
      <c r="AYG1194" s="6"/>
      <c r="AYH1194" s="6"/>
      <c r="AYI1194" s="6"/>
      <c r="AYJ1194" s="6"/>
      <c r="AYK1194" s="6"/>
      <c r="AYL1194" s="6"/>
      <c r="AYM1194" s="6"/>
      <c r="AYN1194" s="6"/>
      <c r="AYO1194" s="6"/>
      <c r="AYP1194" s="6"/>
      <c r="AYQ1194" s="6"/>
      <c r="AYR1194" s="6"/>
      <c r="AYS1194" s="6"/>
      <c r="AYT1194" s="6"/>
      <c r="AYU1194" s="6"/>
      <c r="AYV1194" s="6"/>
      <c r="AYW1194" s="6"/>
      <c r="AYX1194" s="6"/>
      <c r="AYY1194" s="6"/>
      <c r="AYZ1194" s="6"/>
      <c r="AZA1194" s="6"/>
      <c r="AZB1194" s="6"/>
      <c r="AZC1194" s="6"/>
      <c r="AZD1194" s="6"/>
      <c r="AZE1194" s="6"/>
      <c r="AZF1194" s="6"/>
      <c r="AZG1194" s="6"/>
      <c r="AZH1194" s="6"/>
      <c r="AZI1194" s="6"/>
      <c r="AZJ1194" s="6"/>
      <c r="AZK1194" s="6"/>
      <c r="AZL1194" s="6"/>
      <c r="AZM1194" s="6"/>
      <c r="AZN1194" s="6"/>
      <c r="AZO1194" s="6"/>
      <c r="AZP1194" s="6"/>
      <c r="AZQ1194" s="6"/>
      <c r="AZR1194" s="6"/>
      <c r="AZS1194" s="6"/>
      <c r="AZT1194" s="6"/>
      <c r="AZU1194" s="6"/>
      <c r="AZV1194" s="6"/>
      <c r="AZW1194" s="6"/>
      <c r="AZX1194" s="6"/>
      <c r="AZY1194" s="6"/>
      <c r="AZZ1194" s="6"/>
      <c r="BAA1194" s="6"/>
      <c r="BAB1194" s="6"/>
      <c r="BAC1194" s="6"/>
      <c r="BAD1194" s="6"/>
      <c r="BAE1194" s="6"/>
      <c r="BAF1194" s="6"/>
      <c r="BAG1194" s="6"/>
      <c r="BAH1194" s="6"/>
      <c r="BAI1194" s="6"/>
      <c r="BAJ1194" s="6"/>
      <c r="BAK1194" s="6"/>
      <c r="BAL1194" s="6"/>
      <c r="BAM1194" s="6"/>
      <c r="BAN1194" s="6"/>
      <c r="BAO1194" s="6"/>
      <c r="BAP1194" s="6"/>
      <c r="BAQ1194" s="6"/>
      <c r="BAR1194" s="6"/>
      <c r="BAS1194" s="6"/>
      <c r="BAT1194" s="6"/>
      <c r="BAU1194" s="6"/>
      <c r="BAV1194" s="6"/>
      <c r="BAW1194" s="6"/>
      <c r="BAX1194" s="6"/>
      <c r="BAY1194" s="6"/>
      <c r="BAZ1194" s="6"/>
      <c r="BBA1194" s="6"/>
      <c r="BBB1194" s="6"/>
      <c r="BBC1194" s="6"/>
      <c r="BBD1194" s="6"/>
      <c r="BBE1194" s="6"/>
      <c r="BBF1194" s="6"/>
      <c r="BBG1194" s="6"/>
      <c r="BBH1194" s="6"/>
      <c r="BBI1194" s="6"/>
      <c r="BBJ1194" s="6"/>
      <c r="BBK1194" s="6"/>
      <c r="BBL1194" s="6"/>
      <c r="BBM1194" s="6"/>
      <c r="BBN1194" s="6"/>
      <c r="BBO1194" s="6"/>
      <c r="BBP1194" s="6"/>
      <c r="BBQ1194" s="6"/>
      <c r="BBR1194" s="6"/>
      <c r="BBS1194" s="6"/>
      <c r="BBT1194" s="6"/>
      <c r="BBU1194" s="6"/>
      <c r="BBV1194" s="6"/>
      <c r="BBW1194" s="6"/>
      <c r="BBX1194" s="6"/>
      <c r="BBY1194" s="6"/>
      <c r="BBZ1194" s="6"/>
      <c r="BCA1194" s="6"/>
      <c r="BCB1194" s="6"/>
      <c r="BCC1194" s="6"/>
      <c r="BCD1194" s="6"/>
      <c r="BCE1194" s="6"/>
      <c r="BCF1194" s="6"/>
      <c r="BCG1194" s="6"/>
      <c r="BCH1194" s="6"/>
      <c r="BCI1194" s="6"/>
      <c r="BCJ1194" s="6"/>
      <c r="BCK1194" s="6"/>
      <c r="BCL1194" s="6"/>
      <c r="BCM1194" s="6"/>
      <c r="BCN1194" s="6"/>
      <c r="BCO1194" s="6"/>
      <c r="BCP1194" s="6"/>
      <c r="BCQ1194" s="6"/>
      <c r="BCR1194" s="6"/>
      <c r="BCS1194" s="6"/>
      <c r="BCT1194" s="6"/>
      <c r="BCU1194" s="6"/>
      <c r="BCV1194" s="6"/>
      <c r="BCW1194" s="6"/>
      <c r="BCX1194" s="6"/>
      <c r="BCY1194" s="6"/>
      <c r="BCZ1194" s="6"/>
      <c r="BDA1194" s="6"/>
      <c r="BDB1194" s="6"/>
      <c r="BDC1194" s="6"/>
      <c r="BDD1194" s="6"/>
      <c r="BDE1194" s="6"/>
      <c r="BDF1194" s="6"/>
      <c r="BDG1194" s="6"/>
      <c r="BDH1194" s="6"/>
      <c r="BDI1194" s="6"/>
      <c r="BDJ1194" s="6"/>
      <c r="BDK1194" s="6"/>
      <c r="BDL1194" s="6"/>
      <c r="BDM1194" s="6"/>
      <c r="BDN1194" s="6"/>
      <c r="BDO1194" s="6"/>
      <c r="BDP1194" s="6"/>
      <c r="BDQ1194" s="6"/>
      <c r="BDR1194" s="6"/>
      <c r="BDS1194" s="6"/>
      <c r="BDT1194" s="6"/>
      <c r="BDU1194" s="6"/>
      <c r="BDV1194" s="6"/>
      <c r="BDW1194" s="6"/>
      <c r="BDX1194" s="6"/>
      <c r="BDY1194" s="6"/>
      <c r="BDZ1194" s="6"/>
      <c r="BEA1194" s="6"/>
      <c r="BEB1194" s="6"/>
      <c r="BEC1194" s="6"/>
      <c r="BED1194" s="6"/>
      <c r="BEE1194" s="6"/>
      <c r="BEF1194" s="6"/>
      <c r="BEG1194" s="6"/>
      <c r="BEH1194" s="6"/>
      <c r="BEI1194" s="6"/>
      <c r="BEJ1194" s="6"/>
      <c r="BEK1194" s="6"/>
      <c r="BEL1194" s="6"/>
      <c r="BEM1194" s="6"/>
      <c r="BEN1194" s="6"/>
      <c r="BEO1194" s="6"/>
      <c r="BEP1194" s="6"/>
      <c r="BEQ1194" s="6"/>
      <c r="BER1194" s="6"/>
      <c r="BES1194" s="6"/>
      <c r="BET1194" s="6"/>
      <c r="BEU1194" s="6"/>
      <c r="BEV1194" s="6"/>
      <c r="BEW1194" s="6"/>
      <c r="BEX1194" s="6"/>
      <c r="BEY1194" s="6"/>
      <c r="BEZ1194" s="6"/>
      <c r="BFA1194" s="6"/>
      <c r="BFB1194" s="6"/>
      <c r="BFC1194" s="6"/>
      <c r="BFD1194" s="6"/>
      <c r="BFE1194" s="6"/>
      <c r="BFF1194" s="6"/>
      <c r="BFG1194" s="6"/>
      <c r="BFH1194" s="6"/>
      <c r="BFI1194" s="6"/>
      <c r="BFJ1194" s="6"/>
      <c r="BFK1194" s="6"/>
      <c r="BFL1194" s="6"/>
      <c r="BFM1194" s="6"/>
      <c r="BFN1194" s="6"/>
      <c r="BFO1194" s="6"/>
      <c r="BFP1194" s="6"/>
      <c r="BFQ1194" s="6"/>
      <c r="BFR1194" s="6"/>
      <c r="BFS1194" s="6"/>
      <c r="BFT1194" s="6"/>
      <c r="BFU1194" s="6"/>
      <c r="BFV1194" s="6"/>
      <c r="BFW1194" s="6"/>
      <c r="BFX1194" s="6"/>
      <c r="BFY1194" s="6"/>
      <c r="BFZ1194" s="6"/>
      <c r="BGA1194" s="6"/>
      <c r="BGB1194" s="6"/>
      <c r="BGC1194" s="6"/>
      <c r="BGD1194" s="6"/>
      <c r="BGE1194" s="6"/>
      <c r="BGF1194" s="6"/>
      <c r="BGG1194" s="6"/>
      <c r="BGH1194" s="6"/>
      <c r="BGI1194" s="6"/>
      <c r="BGJ1194" s="6"/>
      <c r="BGK1194" s="6"/>
      <c r="BGL1194" s="6"/>
      <c r="BGM1194" s="6"/>
      <c r="BGN1194" s="6"/>
      <c r="BGO1194" s="6"/>
      <c r="BGP1194" s="6"/>
      <c r="BGQ1194" s="6"/>
      <c r="BGR1194" s="6"/>
      <c r="BGS1194" s="6"/>
      <c r="BGT1194" s="6"/>
      <c r="BGU1194" s="6"/>
      <c r="BGV1194" s="6"/>
      <c r="BGW1194" s="6"/>
      <c r="BGX1194" s="6"/>
      <c r="BGY1194" s="6"/>
      <c r="BGZ1194" s="6"/>
      <c r="BHA1194" s="6"/>
      <c r="BHB1194" s="6"/>
      <c r="BHC1194" s="6"/>
      <c r="BHD1194" s="6"/>
      <c r="BHE1194" s="6"/>
      <c r="BHF1194" s="6"/>
      <c r="BHG1194" s="6"/>
      <c r="BHH1194" s="6"/>
      <c r="BHI1194" s="6"/>
      <c r="BHJ1194" s="6"/>
      <c r="BHK1194" s="6"/>
      <c r="BHL1194" s="6"/>
      <c r="BHM1194" s="6"/>
      <c r="BHN1194" s="6"/>
      <c r="BHO1194" s="6"/>
      <c r="BHP1194" s="6"/>
      <c r="BHQ1194" s="6"/>
      <c r="BHR1194" s="6"/>
      <c r="BHS1194" s="6"/>
      <c r="BHT1194" s="6"/>
      <c r="BHU1194" s="6"/>
      <c r="BHV1194" s="6"/>
      <c r="BHW1194" s="6"/>
      <c r="BHX1194" s="6"/>
      <c r="BHY1194" s="6"/>
      <c r="BHZ1194" s="6"/>
      <c r="BIA1194" s="6"/>
      <c r="BIB1194" s="6"/>
      <c r="BIC1194" s="6"/>
      <c r="BID1194" s="6"/>
      <c r="BIE1194" s="6"/>
      <c r="BIF1194" s="6"/>
      <c r="BIG1194" s="6"/>
      <c r="BIH1194" s="6"/>
      <c r="BII1194" s="6"/>
      <c r="BIJ1194" s="6"/>
      <c r="BIK1194" s="6"/>
      <c r="BIL1194" s="6"/>
      <c r="BIM1194" s="6"/>
      <c r="BIN1194" s="6"/>
      <c r="BIO1194" s="6"/>
      <c r="BIP1194" s="6"/>
      <c r="BIQ1194" s="6"/>
      <c r="BIR1194" s="6"/>
      <c r="BIS1194" s="6"/>
      <c r="BIT1194" s="6"/>
      <c r="BIU1194" s="6"/>
      <c r="BIV1194" s="6"/>
      <c r="BIW1194" s="6"/>
      <c r="BIX1194" s="6"/>
      <c r="BIY1194" s="6"/>
      <c r="BIZ1194" s="6"/>
      <c r="BJA1194" s="6"/>
      <c r="BJB1194" s="6"/>
      <c r="BJC1194" s="6"/>
      <c r="BJD1194" s="6"/>
      <c r="BJE1194" s="6"/>
      <c r="BJF1194" s="6"/>
      <c r="BJG1194" s="6"/>
      <c r="BJH1194" s="6"/>
      <c r="BJI1194" s="6"/>
      <c r="BJJ1194" s="6"/>
      <c r="BJK1194" s="6"/>
      <c r="BJL1194" s="6"/>
      <c r="BJM1194" s="6"/>
      <c r="BJN1194" s="6"/>
      <c r="BJO1194" s="6"/>
      <c r="BJP1194" s="6"/>
      <c r="BJQ1194" s="6"/>
      <c r="BJR1194" s="6"/>
      <c r="BJS1194" s="6"/>
      <c r="BJT1194" s="6"/>
      <c r="BJU1194" s="6"/>
      <c r="BJV1194" s="6"/>
      <c r="BJW1194" s="6"/>
      <c r="BJX1194" s="6"/>
      <c r="BJY1194" s="6"/>
      <c r="BJZ1194" s="6"/>
      <c r="BKA1194" s="6"/>
      <c r="BKB1194" s="6"/>
      <c r="BKC1194" s="6"/>
      <c r="BKD1194" s="6"/>
      <c r="BKE1194" s="6"/>
      <c r="BKF1194" s="6"/>
      <c r="BKG1194" s="6"/>
      <c r="BKH1194" s="6"/>
      <c r="BKI1194" s="6"/>
      <c r="BKJ1194" s="6"/>
      <c r="BKK1194" s="6"/>
      <c r="BKL1194" s="6"/>
      <c r="BKM1194" s="6"/>
      <c r="BKN1194" s="6"/>
      <c r="BKO1194" s="6"/>
      <c r="BKP1194" s="6"/>
      <c r="BKQ1194" s="6"/>
      <c r="BKR1194" s="6"/>
      <c r="BKS1194" s="6"/>
      <c r="BKT1194" s="6"/>
      <c r="BKU1194" s="6"/>
      <c r="BKV1194" s="6"/>
      <c r="BKW1194" s="6"/>
      <c r="BKX1194" s="6"/>
      <c r="BKY1194" s="6"/>
      <c r="BKZ1194" s="6"/>
      <c r="BLA1194" s="6"/>
      <c r="BLB1194" s="6"/>
      <c r="BLC1194" s="6"/>
      <c r="BLD1194" s="6"/>
      <c r="BLE1194" s="6"/>
      <c r="BLF1194" s="6"/>
      <c r="BLG1194" s="6"/>
      <c r="BLH1194" s="6"/>
      <c r="BLI1194" s="6"/>
      <c r="BLJ1194" s="6"/>
      <c r="BLK1194" s="6"/>
      <c r="BLL1194" s="6"/>
      <c r="BLM1194" s="6"/>
      <c r="BLN1194" s="6"/>
      <c r="BLO1194" s="6"/>
      <c r="BLP1194" s="6"/>
      <c r="BLQ1194" s="6"/>
      <c r="BLR1194" s="6"/>
      <c r="BLS1194" s="6"/>
      <c r="BLT1194" s="6"/>
      <c r="BLU1194" s="6"/>
      <c r="BLV1194" s="6"/>
      <c r="BLW1194" s="6"/>
      <c r="BLX1194" s="6"/>
      <c r="BLY1194" s="6"/>
      <c r="BLZ1194" s="6"/>
      <c r="BMA1194" s="6"/>
      <c r="BMB1194" s="6"/>
      <c r="BMC1194" s="6"/>
      <c r="BMD1194" s="6"/>
      <c r="BME1194" s="6"/>
      <c r="BMF1194" s="6"/>
      <c r="BMG1194" s="6"/>
      <c r="BMH1194" s="6"/>
      <c r="BMI1194" s="6"/>
      <c r="BMJ1194" s="6"/>
      <c r="BMK1194" s="6"/>
      <c r="BML1194" s="6"/>
      <c r="BMM1194" s="6"/>
      <c r="BMN1194" s="6"/>
      <c r="BMO1194" s="6"/>
      <c r="BMP1194" s="6"/>
      <c r="BMQ1194" s="6"/>
      <c r="BMR1194" s="6"/>
      <c r="BMS1194" s="6"/>
      <c r="BMT1194" s="6"/>
      <c r="BMU1194" s="6"/>
      <c r="BMV1194" s="6"/>
      <c r="BMW1194" s="6"/>
      <c r="BMX1194" s="6"/>
      <c r="BMY1194" s="6"/>
      <c r="BMZ1194" s="6"/>
      <c r="BNA1194" s="6"/>
      <c r="BNB1194" s="6"/>
      <c r="BNC1194" s="6"/>
      <c r="BND1194" s="6"/>
      <c r="BNE1194" s="6"/>
      <c r="BNF1194" s="6"/>
      <c r="BNG1194" s="6"/>
      <c r="BNH1194" s="6"/>
      <c r="BNI1194" s="6"/>
      <c r="BNJ1194" s="6"/>
      <c r="BNK1194" s="6"/>
      <c r="BNL1194" s="6"/>
      <c r="BNM1194" s="6"/>
      <c r="BNN1194" s="6"/>
      <c r="BNO1194" s="6"/>
      <c r="BNP1194" s="6"/>
      <c r="BNQ1194" s="6"/>
      <c r="BNR1194" s="6"/>
      <c r="BNS1194" s="6"/>
      <c r="BNT1194" s="6"/>
      <c r="BNU1194" s="6"/>
      <c r="BNV1194" s="6"/>
      <c r="BNW1194" s="6"/>
      <c r="BNX1194" s="6"/>
      <c r="BNY1194" s="6"/>
      <c r="BNZ1194" s="6"/>
      <c r="BOA1194" s="6"/>
      <c r="BOB1194" s="6"/>
      <c r="BOC1194" s="6"/>
      <c r="BOD1194" s="6"/>
      <c r="BOE1194" s="6"/>
      <c r="BOF1194" s="6"/>
      <c r="BOG1194" s="6"/>
      <c r="BOH1194" s="6"/>
      <c r="BOI1194" s="6"/>
      <c r="BOJ1194" s="6"/>
      <c r="BOK1194" s="6"/>
      <c r="BOL1194" s="6"/>
      <c r="BOM1194" s="6"/>
      <c r="BON1194" s="6"/>
      <c r="BOO1194" s="6"/>
      <c r="BOP1194" s="6"/>
      <c r="BOQ1194" s="6"/>
      <c r="BOR1194" s="6"/>
      <c r="BOS1194" s="6"/>
      <c r="BOT1194" s="6"/>
      <c r="BOU1194" s="6"/>
      <c r="BOV1194" s="6"/>
      <c r="BOW1194" s="6"/>
      <c r="BOX1194" s="6"/>
      <c r="BOY1194" s="6"/>
      <c r="BOZ1194" s="6"/>
      <c r="BPA1194" s="6"/>
      <c r="BPB1194" s="6"/>
      <c r="BPC1194" s="6"/>
      <c r="BPD1194" s="6"/>
      <c r="BPE1194" s="6"/>
      <c r="BPF1194" s="6"/>
      <c r="BPG1194" s="6"/>
      <c r="BPH1194" s="6"/>
      <c r="BPI1194" s="6"/>
      <c r="BPJ1194" s="6"/>
      <c r="BPK1194" s="6"/>
      <c r="BPL1194" s="6"/>
      <c r="BPM1194" s="6"/>
      <c r="BPN1194" s="6"/>
      <c r="BPO1194" s="6"/>
      <c r="BPP1194" s="6"/>
      <c r="BPQ1194" s="6"/>
      <c r="BPR1194" s="6"/>
      <c r="BPS1194" s="6"/>
      <c r="BPT1194" s="6"/>
      <c r="BPU1194" s="6"/>
      <c r="BPV1194" s="6"/>
      <c r="BPW1194" s="6"/>
      <c r="BPX1194" s="6"/>
      <c r="BPY1194" s="6"/>
      <c r="BPZ1194" s="6"/>
      <c r="BQA1194" s="6"/>
      <c r="BQB1194" s="6"/>
      <c r="BQC1194" s="6"/>
      <c r="BQD1194" s="6"/>
      <c r="BQE1194" s="6"/>
      <c r="BQF1194" s="6"/>
      <c r="BQG1194" s="6"/>
      <c r="BQH1194" s="6"/>
      <c r="BQI1194" s="6"/>
      <c r="BQJ1194" s="6"/>
      <c r="BQK1194" s="6"/>
      <c r="BQL1194" s="6"/>
      <c r="BQM1194" s="6"/>
      <c r="BQN1194" s="6"/>
      <c r="BQO1194" s="6"/>
      <c r="BQP1194" s="6"/>
      <c r="BQQ1194" s="6"/>
      <c r="BQR1194" s="6"/>
      <c r="BQS1194" s="6"/>
      <c r="BQT1194" s="6"/>
      <c r="BQU1194" s="6"/>
      <c r="BQV1194" s="6"/>
      <c r="BQW1194" s="6"/>
      <c r="BQX1194" s="6"/>
      <c r="BQY1194" s="6"/>
      <c r="BQZ1194" s="6"/>
      <c r="BRA1194" s="6"/>
      <c r="BRB1194" s="6"/>
      <c r="BRC1194" s="6"/>
      <c r="BRD1194" s="6"/>
      <c r="BRE1194" s="6"/>
      <c r="BRF1194" s="6"/>
      <c r="BRG1194" s="6"/>
      <c r="BRH1194" s="6"/>
      <c r="BRI1194" s="6"/>
      <c r="BRJ1194" s="6"/>
      <c r="BRK1194" s="6"/>
      <c r="BRL1194" s="6"/>
      <c r="BRM1194" s="6"/>
      <c r="BRN1194" s="6"/>
      <c r="BRO1194" s="6"/>
      <c r="BRP1194" s="6"/>
      <c r="BRQ1194" s="6"/>
      <c r="BRR1194" s="6"/>
      <c r="BRS1194" s="6"/>
      <c r="BRT1194" s="6"/>
      <c r="BRU1194" s="6"/>
      <c r="BRV1194" s="6"/>
      <c r="BRW1194" s="6"/>
      <c r="BRX1194" s="6"/>
      <c r="BRY1194" s="6"/>
      <c r="BRZ1194" s="6"/>
      <c r="BSA1194" s="6"/>
      <c r="BSB1194" s="6"/>
      <c r="BSC1194" s="6"/>
      <c r="BSD1194" s="6"/>
      <c r="BSE1194" s="6"/>
      <c r="BSF1194" s="6"/>
      <c r="BSG1194" s="6"/>
      <c r="BSH1194" s="6"/>
      <c r="BSI1194" s="6"/>
      <c r="BSJ1194" s="6"/>
      <c r="BSK1194" s="6"/>
      <c r="BSL1194" s="6"/>
      <c r="BSM1194" s="6"/>
      <c r="BSN1194" s="6"/>
      <c r="BSO1194" s="6"/>
      <c r="BSP1194" s="6"/>
      <c r="BSQ1194" s="6"/>
      <c r="BSR1194" s="6"/>
      <c r="BSS1194" s="6"/>
      <c r="BST1194" s="6"/>
      <c r="BSU1194" s="6"/>
      <c r="BSV1194" s="6"/>
      <c r="BSW1194" s="6"/>
      <c r="BSX1194" s="6"/>
      <c r="BSY1194" s="6"/>
      <c r="BSZ1194" s="6"/>
      <c r="BTA1194" s="6"/>
      <c r="BTB1194" s="6"/>
      <c r="BTC1194" s="6"/>
      <c r="BTD1194" s="6"/>
      <c r="BTE1194" s="6"/>
      <c r="BTF1194" s="6"/>
      <c r="BTG1194" s="6"/>
      <c r="BTH1194" s="6"/>
      <c r="BTI1194" s="6"/>
      <c r="BTJ1194" s="6"/>
      <c r="BTK1194" s="6"/>
      <c r="BTL1194" s="6"/>
      <c r="BTM1194" s="6"/>
      <c r="BTN1194" s="6"/>
      <c r="BTO1194" s="6"/>
      <c r="BTP1194" s="6"/>
      <c r="BTQ1194" s="6"/>
      <c r="BTR1194" s="6"/>
      <c r="BTS1194" s="6"/>
      <c r="BTT1194" s="6"/>
      <c r="BTU1194" s="6"/>
      <c r="BTV1194" s="6"/>
      <c r="BTW1194" s="6"/>
      <c r="BTX1194" s="6"/>
      <c r="BTY1194" s="6"/>
      <c r="BTZ1194" s="6"/>
      <c r="BUA1194" s="6"/>
      <c r="BUB1194" s="6"/>
      <c r="BUC1194" s="6"/>
      <c r="BUD1194" s="6"/>
      <c r="BUE1194" s="6"/>
      <c r="BUF1194" s="6"/>
      <c r="BUG1194" s="6"/>
      <c r="BUH1194" s="6"/>
      <c r="BUI1194" s="6"/>
      <c r="BUJ1194" s="6"/>
      <c r="BUK1194" s="6"/>
      <c r="BUL1194" s="6"/>
      <c r="BUM1194" s="6"/>
      <c r="BUN1194" s="6"/>
      <c r="BUO1194" s="6"/>
      <c r="BUP1194" s="6"/>
      <c r="BUQ1194" s="6"/>
      <c r="BUR1194" s="6"/>
      <c r="BUS1194" s="6"/>
      <c r="BUT1194" s="6"/>
      <c r="BUU1194" s="6"/>
      <c r="BUV1194" s="6"/>
      <c r="BUW1194" s="6"/>
      <c r="BUX1194" s="6"/>
      <c r="BUY1194" s="6"/>
      <c r="BUZ1194" s="6"/>
      <c r="BVA1194" s="6"/>
      <c r="BVB1194" s="6"/>
      <c r="BVC1194" s="6"/>
      <c r="BVD1194" s="6"/>
      <c r="BVE1194" s="6"/>
      <c r="BVF1194" s="6"/>
      <c r="BVG1194" s="6"/>
      <c r="BVH1194" s="6"/>
      <c r="BVI1194" s="6"/>
      <c r="BVJ1194" s="6"/>
      <c r="BVK1194" s="6"/>
      <c r="BVL1194" s="6"/>
      <c r="BVM1194" s="6"/>
      <c r="BVN1194" s="6"/>
      <c r="BVO1194" s="6"/>
      <c r="BVP1194" s="6"/>
      <c r="BVQ1194" s="6"/>
      <c r="BVR1194" s="6"/>
      <c r="BVS1194" s="6"/>
      <c r="BVT1194" s="6"/>
      <c r="BVU1194" s="6"/>
      <c r="BVV1194" s="6"/>
      <c r="BVW1194" s="6"/>
      <c r="BVX1194" s="6"/>
      <c r="BVY1194" s="6"/>
      <c r="BVZ1194" s="6"/>
      <c r="BWA1194" s="6"/>
      <c r="BWB1194" s="6"/>
      <c r="BWC1194" s="6"/>
      <c r="BWD1194" s="6"/>
      <c r="BWE1194" s="6"/>
      <c r="BWF1194" s="6"/>
      <c r="BWG1194" s="6"/>
      <c r="BWH1194" s="6"/>
      <c r="BWI1194" s="6"/>
      <c r="BWJ1194" s="6"/>
      <c r="BWK1194" s="6"/>
      <c r="BWL1194" s="6"/>
      <c r="BWM1194" s="6"/>
      <c r="BWN1194" s="6"/>
      <c r="BWO1194" s="6"/>
      <c r="BWP1194" s="6"/>
      <c r="BWQ1194" s="6"/>
      <c r="BWR1194" s="6"/>
      <c r="BWS1194" s="6"/>
      <c r="BWT1194" s="6"/>
      <c r="BWU1194" s="6"/>
      <c r="BWV1194" s="6"/>
      <c r="BWW1194" s="6"/>
      <c r="BWX1194" s="6"/>
      <c r="BWY1194" s="6"/>
      <c r="BWZ1194" s="6"/>
      <c r="BXA1194" s="6"/>
      <c r="BXB1194" s="6"/>
      <c r="BXC1194" s="6"/>
      <c r="BXD1194" s="6"/>
      <c r="BXE1194" s="6"/>
      <c r="BXF1194" s="6"/>
      <c r="BXG1194" s="6"/>
      <c r="BXH1194" s="6"/>
      <c r="BXI1194" s="6"/>
      <c r="BXJ1194" s="6"/>
      <c r="BXK1194" s="6"/>
      <c r="BXL1194" s="6"/>
      <c r="BXM1194" s="6"/>
      <c r="BXN1194" s="6"/>
      <c r="BXO1194" s="6"/>
      <c r="BXP1194" s="6"/>
      <c r="BXQ1194" s="6"/>
      <c r="BXR1194" s="6"/>
      <c r="BXS1194" s="6"/>
      <c r="BXT1194" s="6"/>
      <c r="BXU1194" s="6"/>
      <c r="BXV1194" s="6"/>
      <c r="BXW1194" s="6"/>
      <c r="BXX1194" s="6"/>
      <c r="BXY1194" s="6"/>
      <c r="BXZ1194" s="6"/>
      <c r="BYA1194" s="6"/>
      <c r="BYB1194" s="6"/>
      <c r="BYC1194" s="6"/>
      <c r="BYD1194" s="6"/>
      <c r="BYE1194" s="6"/>
      <c r="BYF1194" s="6"/>
      <c r="BYG1194" s="6"/>
      <c r="BYH1194" s="6"/>
      <c r="BYI1194" s="6"/>
      <c r="BYJ1194" s="6"/>
      <c r="BYK1194" s="6"/>
      <c r="BYL1194" s="6"/>
      <c r="BYM1194" s="6"/>
      <c r="BYN1194" s="6"/>
      <c r="BYO1194" s="6"/>
      <c r="BYP1194" s="6"/>
      <c r="BYQ1194" s="6"/>
      <c r="BYR1194" s="6"/>
      <c r="BYS1194" s="6"/>
      <c r="BYT1194" s="6"/>
      <c r="BYU1194" s="6"/>
      <c r="BYV1194" s="6"/>
      <c r="BYW1194" s="6"/>
      <c r="BYX1194" s="6"/>
      <c r="BYY1194" s="6"/>
      <c r="BYZ1194" s="6"/>
      <c r="BZA1194" s="6"/>
      <c r="BZB1194" s="6"/>
      <c r="BZC1194" s="6"/>
      <c r="BZD1194" s="6"/>
      <c r="BZE1194" s="6"/>
      <c r="BZF1194" s="6"/>
      <c r="BZG1194" s="6"/>
      <c r="BZH1194" s="6"/>
      <c r="BZI1194" s="6"/>
      <c r="BZJ1194" s="6"/>
      <c r="BZK1194" s="6"/>
      <c r="BZL1194" s="6"/>
      <c r="BZM1194" s="6"/>
      <c r="BZN1194" s="6"/>
      <c r="BZO1194" s="6"/>
      <c r="BZP1194" s="6"/>
      <c r="BZQ1194" s="6"/>
      <c r="BZR1194" s="6"/>
      <c r="BZS1194" s="6"/>
      <c r="BZT1194" s="6"/>
      <c r="BZU1194" s="6"/>
      <c r="BZV1194" s="6"/>
      <c r="BZW1194" s="6"/>
      <c r="BZX1194" s="6"/>
      <c r="BZY1194" s="6"/>
      <c r="BZZ1194" s="6"/>
      <c r="CAA1194" s="6"/>
      <c r="CAB1194" s="6"/>
      <c r="CAC1194" s="6"/>
      <c r="CAD1194" s="6"/>
      <c r="CAE1194" s="6"/>
      <c r="CAF1194" s="6"/>
      <c r="CAG1194" s="6"/>
      <c r="CAH1194" s="6"/>
      <c r="CAI1194" s="6"/>
      <c r="CAJ1194" s="6"/>
      <c r="CAK1194" s="6"/>
      <c r="CAL1194" s="6"/>
      <c r="CAM1194" s="6"/>
      <c r="CAN1194" s="6"/>
      <c r="CAO1194" s="6"/>
      <c r="CAP1194" s="6"/>
      <c r="CAQ1194" s="6"/>
      <c r="CAR1194" s="6"/>
      <c r="CAS1194" s="6"/>
      <c r="CAT1194" s="6"/>
      <c r="CAU1194" s="6"/>
      <c r="CAV1194" s="6"/>
      <c r="CAW1194" s="6"/>
      <c r="CAX1194" s="6"/>
      <c r="CAY1194" s="6"/>
      <c r="CAZ1194" s="6"/>
      <c r="CBA1194" s="6"/>
      <c r="CBB1194" s="6"/>
      <c r="CBC1194" s="6"/>
      <c r="CBD1194" s="6"/>
      <c r="CBE1194" s="6"/>
      <c r="CBF1194" s="6"/>
      <c r="CBG1194" s="6"/>
      <c r="CBH1194" s="6"/>
      <c r="CBI1194" s="6"/>
      <c r="CBJ1194" s="6"/>
      <c r="CBK1194" s="6"/>
      <c r="CBL1194" s="6"/>
      <c r="CBM1194" s="6"/>
      <c r="CBN1194" s="6"/>
      <c r="CBO1194" s="6"/>
      <c r="CBP1194" s="6"/>
      <c r="CBQ1194" s="6"/>
      <c r="CBR1194" s="6"/>
      <c r="CBS1194" s="6"/>
      <c r="CBT1194" s="6"/>
      <c r="CBU1194" s="6"/>
      <c r="CBV1194" s="6"/>
      <c r="CBW1194" s="6"/>
      <c r="CBX1194" s="6"/>
      <c r="CBY1194" s="6"/>
      <c r="CBZ1194" s="6"/>
      <c r="CCA1194" s="6"/>
      <c r="CCB1194" s="6"/>
      <c r="CCC1194" s="6"/>
      <c r="CCD1194" s="6"/>
      <c r="CCE1194" s="6"/>
      <c r="CCF1194" s="6"/>
      <c r="CCG1194" s="6"/>
      <c r="CCH1194" s="6"/>
      <c r="CCI1194" s="6"/>
      <c r="CCJ1194" s="6"/>
      <c r="CCK1194" s="6"/>
      <c r="CCL1194" s="6"/>
      <c r="CCM1194" s="6"/>
      <c r="CCN1194" s="6"/>
      <c r="CCO1194" s="6"/>
      <c r="CCP1194" s="6"/>
      <c r="CCQ1194" s="6"/>
      <c r="CCR1194" s="6"/>
      <c r="CCS1194" s="6"/>
      <c r="CCT1194" s="6"/>
      <c r="CCU1194" s="6"/>
      <c r="CCV1194" s="6"/>
      <c r="CCW1194" s="6"/>
      <c r="CCX1194" s="6"/>
      <c r="CCY1194" s="6"/>
      <c r="CCZ1194" s="6"/>
      <c r="CDA1194" s="6"/>
      <c r="CDB1194" s="6"/>
      <c r="CDC1194" s="6"/>
      <c r="CDD1194" s="6"/>
      <c r="CDE1194" s="6"/>
      <c r="CDF1194" s="6"/>
      <c r="CDG1194" s="6"/>
      <c r="CDH1194" s="6"/>
      <c r="CDI1194" s="6"/>
      <c r="CDJ1194" s="6"/>
      <c r="CDK1194" s="6"/>
      <c r="CDL1194" s="6"/>
      <c r="CDM1194" s="6"/>
      <c r="CDN1194" s="6"/>
      <c r="CDO1194" s="6"/>
      <c r="CDP1194" s="6"/>
      <c r="CDQ1194" s="6"/>
      <c r="CDR1194" s="6"/>
      <c r="CDS1194" s="6"/>
      <c r="CDT1194" s="6"/>
      <c r="CDU1194" s="6"/>
      <c r="CDV1194" s="6"/>
      <c r="CDW1194" s="6"/>
      <c r="CDX1194" s="6"/>
      <c r="CDY1194" s="6"/>
      <c r="CDZ1194" s="6"/>
      <c r="CEA1194" s="6"/>
      <c r="CEB1194" s="6"/>
      <c r="CEC1194" s="6"/>
      <c r="CED1194" s="6"/>
      <c r="CEE1194" s="6"/>
      <c r="CEF1194" s="6"/>
      <c r="CEG1194" s="6"/>
      <c r="CEH1194" s="6"/>
      <c r="CEI1194" s="6"/>
      <c r="CEJ1194" s="6"/>
      <c r="CEK1194" s="6"/>
      <c r="CEL1194" s="6"/>
      <c r="CEM1194" s="6"/>
      <c r="CEN1194" s="6"/>
      <c r="CEO1194" s="6"/>
      <c r="CEP1194" s="6"/>
      <c r="CEQ1194" s="6"/>
      <c r="CER1194" s="6"/>
      <c r="CES1194" s="6"/>
      <c r="CET1194" s="6"/>
      <c r="CEU1194" s="6"/>
      <c r="CEV1194" s="6"/>
      <c r="CEW1194" s="6"/>
      <c r="CEX1194" s="6"/>
      <c r="CEY1194" s="6"/>
      <c r="CEZ1194" s="6"/>
      <c r="CFA1194" s="6"/>
      <c r="CFB1194" s="6"/>
      <c r="CFC1194" s="6"/>
      <c r="CFD1194" s="6"/>
      <c r="CFE1194" s="6"/>
      <c r="CFF1194" s="6"/>
      <c r="CFG1194" s="6"/>
      <c r="CFH1194" s="6"/>
      <c r="CFI1194" s="6"/>
      <c r="CFJ1194" s="6"/>
      <c r="CFK1194" s="6"/>
      <c r="CFL1194" s="6"/>
      <c r="CFM1194" s="6"/>
      <c r="CFN1194" s="6"/>
      <c r="CFO1194" s="6"/>
      <c r="CFP1194" s="6"/>
      <c r="CFQ1194" s="6"/>
      <c r="CFR1194" s="6"/>
      <c r="CFS1194" s="6"/>
      <c r="CFT1194" s="6"/>
      <c r="CFU1194" s="6"/>
      <c r="CFV1194" s="6"/>
      <c r="CFW1194" s="6"/>
      <c r="CFX1194" s="6"/>
      <c r="CFY1194" s="6"/>
      <c r="CFZ1194" s="6"/>
      <c r="CGA1194" s="6"/>
      <c r="CGB1194" s="6"/>
      <c r="CGC1194" s="6"/>
      <c r="CGD1194" s="6"/>
      <c r="CGE1194" s="6"/>
      <c r="CGF1194" s="6"/>
      <c r="CGG1194" s="6"/>
      <c r="CGH1194" s="6"/>
      <c r="CGI1194" s="6"/>
      <c r="CGJ1194" s="6"/>
      <c r="CGK1194" s="6"/>
      <c r="CGL1194" s="6"/>
      <c r="CGM1194" s="6"/>
      <c r="CGN1194" s="6"/>
      <c r="CGO1194" s="6"/>
      <c r="CGP1194" s="6"/>
      <c r="CGQ1194" s="6"/>
      <c r="CGR1194" s="6"/>
      <c r="CGS1194" s="6"/>
      <c r="CGT1194" s="6"/>
      <c r="CGU1194" s="6"/>
      <c r="CGV1194" s="6"/>
      <c r="CGW1194" s="6"/>
      <c r="CGX1194" s="6"/>
      <c r="CGY1194" s="6"/>
      <c r="CGZ1194" s="6"/>
      <c r="CHA1194" s="6"/>
      <c r="CHB1194" s="6"/>
      <c r="CHC1194" s="6"/>
      <c r="CHD1194" s="6"/>
      <c r="CHE1194" s="6"/>
      <c r="CHF1194" s="6"/>
      <c r="CHG1194" s="6"/>
      <c r="CHH1194" s="6"/>
      <c r="CHI1194" s="6"/>
      <c r="CHJ1194" s="6"/>
      <c r="CHK1194" s="6"/>
      <c r="CHL1194" s="6"/>
      <c r="CHM1194" s="6"/>
      <c r="CHN1194" s="6"/>
      <c r="CHO1194" s="6"/>
      <c r="CHP1194" s="6"/>
      <c r="CHQ1194" s="6"/>
      <c r="CHR1194" s="6"/>
      <c r="CHS1194" s="6"/>
      <c r="CHT1194" s="6"/>
      <c r="CHU1194" s="6"/>
      <c r="CHV1194" s="6"/>
      <c r="CHW1194" s="6"/>
      <c r="CHX1194" s="6"/>
      <c r="CHY1194" s="6"/>
      <c r="CHZ1194" s="6"/>
      <c r="CIA1194" s="6"/>
      <c r="CIB1194" s="6"/>
      <c r="CIC1194" s="6"/>
      <c r="CID1194" s="6"/>
      <c r="CIE1194" s="6"/>
      <c r="CIF1194" s="6"/>
      <c r="CIG1194" s="6"/>
      <c r="CIH1194" s="6"/>
      <c r="CII1194" s="6"/>
      <c r="CIJ1194" s="6"/>
      <c r="CIK1194" s="6"/>
      <c r="CIL1194" s="6"/>
      <c r="CIM1194" s="6"/>
      <c r="CIN1194" s="6"/>
      <c r="CIO1194" s="6"/>
      <c r="CIP1194" s="6"/>
      <c r="CIQ1194" s="6"/>
      <c r="CIR1194" s="6"/>
      <c r="CIS1194" s="6"/>
      <c r="CIT1194" s="6"/>
      <c r="CIU1194" s="6"/>
      <c r="CIV1194" s="6"/>
      <c r="CIW1194" s="6"/>
      <c r="CIX1194" s="6"/>
      <c r="CIY1194" s="6"/>
      <c r="CIZ1194" s="6"/>
      <c r="CJA1194" s="6"/>
      <c r="CJB1194" s="6"/>
      <c r="CJC1194" s="6"/>
      <c r="CJD1194" s="6"/>
      <c r="CJE1194" s="6"/>
      <c r="CJF1194" s="6"/>
      <c r="CJG1194" s="6"/>
      <c r="CJH1194" s="6"/>
      <c r="CJI1194" s="6"/>
      <c r="CJJ1194" s="6"/>
      <c r="CJK1194" s="6"/>
      <c r="CJL1194" s="6"/>
      <c r="CJM1194" s="6"/>
      <c r="CJN1194" s="6"/>
      <c r="CJO1194" s="6"/>
      <c r="CJP1194" s="6"/>
      <c r="CJQ1194" s="6"/>
      <c r="CJR1194" s="6"/>
      <c r="CJS1194" s="6"/>
      <c r="CJT1194" s="6"/>
      <c r="CJU1194" s="6"/>
      <c r="CJV1194" s="6"/>
      <c r="CJW1194" s="6"/>
      <c r="CJX1194" s="6"/>
      <c r="CJY1194" s="6"/>
      <c r="CJZ1194" s="6"/>
      <c r="CKA1194" s="6"/>
      <c r="CKB1194" s="6"/>
      <c r="CKC1194" s="6"/>
      <c r="CKD1194" s="6"/>
      <c r="CKE1194" s="6"/>
      <c r="CKF1194" s="6"/>
      <c r="CKG1194" s="6"/>
      <c r="CKH1194" s="6"/>
      <c r="CKI1194" s="6"/>
      <c r="CKJ1194" s="6"/>
      <c r="CKK1194" s="6"/>
      <c r="CKL1194" s="6"/>
      <c r="CKM1194" s="6"/>
      <c r="CKN1194" s="6"/>
      <c r="CKO1194" s="6"/>
      <c r="CKP1194" s="6"/>
      <c r="CKQ1194" s="6"/>
      <c r="CKR1194" s="6"/>
      <c r="CKS1194" s="6"/>
      <c r="CKT1194" s="6"/>
      <c r="CKU1194" s="6"/>
      <c r="CKV1194" s="6"/>
      <c r="CKW1194" s="6"/>
      <c r="CKX1194" s="6"/>
      <c r="CKY1194" s="6"/>
      <c r="CKZ1194" s="6"/>
      <c r="CLA1194" s="6"/>
      <c r="CLB1194" s="6"/>
      <c r="CLC1194" s="6"/>
      <c r="CLD1194" s="6"/>
      <c r="CLE1194" s="6"/>
      <c r="CLF1194" s="6"/>
      <c r="CLG1194" s="6"/>
      <c r="CLH1194" s="6"/>
      <c r="CLI1194" s="6"/>
      <c r="CLJ1194" s="6"/>
      <c r="CLK1194" s="6"/>
      <c r="CLL1194" s="6"/>
      <c r="CLM1194" s="6"/>
      <c r="CLN1194" s="6"/>
      <c r="CLO1194" s="6"/>
      <c r="CLP1194" s="6"/>
      <c r="CLQ1194" s="6"/>
      <c r="CLR1194" s="6"/>
      <c r="CLS1194" s="6"/>
      <c r="CLT1194" s="6"/>
      <c r="CLU1194" s="6"/>
      <c r="CLV1194" s="6"/>
      <c r="CLW1194" s="6"/>
      <c r="CLX1194" s="6"/>
      <c r="CLY1194" s="6"/>
      <c r="CLZ1194" s="6"/>
      <c r="CMA1194" s="6"/>
      <c r="CMB1194" s="6"/>
      <c r="CMC1194" s="6"/>
      <c r="CMD1194" s="6"/>
      <c r="CME1194" s="6"/>
      <c r="CMF1194" s="6"/>
      <c r="CMG1194" s="6"/>
      <c r="CMH1194" s="6"/>
      <c r="CMI1194" s="6"/>
      <c r="CMJ1194" s="6"/>
      <c r="CMK1194" s="6"/>
      <c r="CML1194" s="6"/>
      <c r="CMM1194" s="6"/>
      <c r="CMN1194" s="6"/>
      <c r="CMO1194" s="6"/>
      <c r="CMP1194" s="6"/>
      <c r="CMQ1194" s="6"/>
      <c r="CMR1194" s="6"/>
      <c r="CMS1194" s="6"/>
      <c r="CMT1194" s="6"/>
      <c r="CMU1194" s="6"/>
      <c r="CMV1194" s="6"/>
      <c r="CMW1194" s="6"/>
      <c r="CMX1194" s="6"/>
      <c r="CMY1194" s="6"/>
      <c r="CMZ1194" s="6"/>
      <c r="CNA1194" s="6"/>
      <c r="CNB1194" s="6"/>
      <c r="CNC1194" s="6"/>
      <c r="CND1194" s="6"/>
      <c r="CNE1194" s="6"/>
      <c r="CNF1194" s="6"/>
      <c r="CNG1194" s="6"/>
      <c r="CNH1194" s="6"/>
      <c r="CNI1194" s="6"/>
      <c r="CNJ1194" s="6"/>
      <c r="CNK1194" s="6"/>
      <c r="CNL1194" s="6"/>
      <c r="CNM1194" s="6"/>
      <c r="CNN1194" s="6"/>
      <c r="CNO1194" s="6"/>
      <c r="CNP1194" s="6"/>
      <c r="CNQ1194" s="6"/>
      <c r="CNR1194" s="6"/>
      <c r="CNS1194" s="6"/>
      <c r="CNT1194" s="6"/>
      <c r="CNU1194" s="6"/>
      <c r="CNV1194" s="6"/>
      <c r="CNW1194" s="6"/>
      <c r="CNX1194" s="6"/>
      <c r="CNY1194" s="6"/>
      <c r="CNZ1194" s="6"/>
      <c r="COA1194" s="6"/>
      <c r="COB1194" s="6"/>
      <c r="COC1194" s="6"/>
      <c r="COD1194" s="6"/>
      <c r="COE1194" s="6"/>
      <c r="COF1194" s="6"/>
      <c r="COG1194" s="6"/>
      <c r="COH1194" s="6"/>
      <c r="COI1194" s="6"/>
      <c r="COJ1194" s="6"/>
      <c r="COK1194" s="6"/>
      <c r="COL1194" s="6"/>
      <c r="COM1194" s="6"/>
      <c r="CON1194" s="6"/>
      <c r="COO1194" s="6"/>
      <c r="COP1194" s="6"/>
      <c r="COQ1194" s="6"/>
      <c r="COR1194" s="6"/>
      <c r="COS1194" s="6"/>
      <c r="COT1194" s="6"/>
      <c r="COU1194" s="6"/>
      <c r="COV1194" s="6"/>
      <c r="COW1194" s="6"/>
      <c r="COX1194" s="6"/>
      <c r="COY1194" s="6"/>
      <c r="COZ1194" s="6"/>
      <c r="CPA1194" s="6"/>
      <c r="CPB1194" s="6"/>
      <c r="CPC1194" s="6"/>
      <c r="CPD1194" s="6"/>
      <c r="CPE1194" s="6"/>
      <c r="CPF1194" s="6"/>
      <c r="CPG1194" s="6"/>
      <c r="CPH1194" s="6"/>
      <c r="CPI1194" s="6"/>
      <c r="CPJ1194" s="6"/>
      <c r="CPK1194" s="6"/>
      <c r="CPL1194" s="6"/>
      <c r="CPM1194" s="6"/>
      <c r="CPN1194" s="6"/>
      <c r="CPO1194" s="6"/>
      <c r="CPP1194" s="6"/>
      <c r="CPQ1194" s="6"/>
      <c r="CPR1194" s="6"/>
      <c r="CPS1194" s="6"/>
      <c r="CPT1194" s="6"/>
      <c r="CPU1194" s="6"/>
      <c r="CPV1194" s="6"/>
      <c r="CPW1194" s="6"/>
      <c r="CPX1194" s="6"/>
      <c r="CPY1194" s="6"/>
      <c r="CPZ1194" s="6"/>
      <c r="CQA1194" s="6"/>
      <c r="CQB1194" s="6"/>
      <c r="CQC1194" s="6"/>
      <c r="CQD1194" s="6"/>
      <c r="CQE1194" s="6"/>
      <c r="CQF1194" s="6"/>
      <c r="CQG1194" s="6"/>
      <c r="CQH1194" s="6"/>
      <c r="CQI1194" s="6"/>
      <c r="CQJ1194" s="6"/>
      <c r="CQK1194" s="6"/>
      <c r="CQL1194" s="6"/>
      <c r="CQM1194" s="6"/>
      <c r="CQN1194" s="6"/>
      <c r="CQO1194" s="6"/>
      <c r="CQP1194" s="6"/>
      <c r="CQQ1194" s="6"/>
      <c r="CQR1194" s="6"/>
      <c r="CQS1194" s="6"/>
      <c r="CQT1194" s="6"/>
      <c r="CQU1194" s="6"/>
      <c r="CQV1194" s="6"/>
      <c r="CQW1194" s="6"/>
      <c r="CQX1194" s="6"/>
      <c r="CQY1194" s="6"/>
      <c r="CQZ1194" s="6"/>
      <c r="CRA1194" s="6"/>
      <c r="CRB1194" s="6"/>
      <c r="CRC1194" s="6"/>
      <c r="CRD1194" s="6"/>
      <c r="CRE1194" s="6"/>
      <c r="CRF1194" s="6"/>
      <c r="CRG1194" s="6"/>
      <c r="CRH1194" s="6"/>
      <c r="CRI1194" s="6"/>
      <c r="CRJ1194" s="6"/>
      <c r="CRK1194" s="6"/>
      <c r="CRL1194" s="6"/>
      <c r="CRM1194" s="6"/>
      <c r="CRN1194" s="6"/>
      <c r="CRO1194" s="6"/>
      <c r="CRP1194" s="6"/>
      <c r="CRQ1194" s="6"/>
      <c r="CRR1194" s="6"/>
      <c r="CRS1194" s="6"/>
      <c r="CRT1194" s="6"/>
      <c r="CRU1194" s="6"/>
      <c r="CRV1194" s="6"/>
      <c r="CRW1194" s="6"/>
      <c r="CRX1194" s="6"/>
      <c r="CRY1194" s="6"/>
      <c r="CRZ1194" s="6"/>
      <c r="CSA1194" s="6"/>
      <c r="CSB1194" s="6"/>
      <c r="CSC1194" s="6"/>
      <c r="CSD1194" s="6"/>
      <c r="CSE1194" s="6"/>
      <c r="CSF1194" s="6"/>
      <c r="CSG1194" s="6"/>
      <c r="CSH1194" s="6"/>
      <c r="CSI1194" s="6"/>
      <c r="CSJ1194" s="6"/>
      <c r="CSK1194" s="6"/>
      <c r="CSL1194" s="6"/>
      <c r="CSM1194" s="6"/>
      <c r="CSN1194" s="6"/>
      <c r="CSO1194" s="6"/>
      <c r="CSP1194" s="6"/>
      <c r="CSQ1194" s="6"/>
      <c r="CSR1194" s="6"/>
      <c r="CSS1194" s="6"/>
      <c r="CST1194" s="6"/>
      <c r="CSU1194" s="6"/>
      <c r="CSV1194" s="6"/>
      <c r="CSW1194" s="6"/>
      <c r="CSX1194" s="6"/>
      <c r="CSY1194" s="6"/>
      <c r="CSZ1194" s="6"/>
      <c r="CTA1194" s="6"/>
      <c r="CTB1194" s="6"/>
      <c r="CTC1194" s="6"/>
      <c r="CTD1194" s="6"/>
      <c r="CTE1194" s="6"/>
      <c r="CTF1194" s="6"/>
      <c r="CTG1194" s="6"/>
      <c r="CTH1194" s="6"/>
      <c r="CTI1194" s="6"/>
      <c r="CTJ1194" s="6"/>
      <c r="CTK1194" s="6"/>
      <c r="CTL1194" s="6"/>
      <c r="CTM1194" s="6"/>
      <c r="CTN1194" s="6"/>
      <c r="CTO1194" s="6"/>
      <c r="CTP1194" s="6"/>
      <c r="CTQ1194" s="6"/>
      <c r="CTR1194" s="6"/>
      <c r="CTS1194" s="6"/>
      <c r="CTT1194" s="6"/>
      <c r="CTU1194" s="6"/>
      <c r="CTV1194" s="6"/>
      <c r="CTW1194" s="6"/>
      <c r="CTX1194" s="6"/>
      <c r="CTY1194" s="6"/>
      <c r="CTZ1194" s="6"/>
      <c r="CUA1194" s="6"/>
      <c r="CUB1194" s="6"/>
      <c r="CUC1194" s="6"/>
      <c r="CUD1194" s="6"/>
      <c r="CUE1194" s="6"/>
      <c r="CUF1194" s="6"/>
      <c r="CUG1194" s="6"/>
      <c r="CUH1194" s="6"/>
      <c r="CUI1194" s="6"/>
      <c r="CUJ1194" s="6"/>
      <c r="CUK1194" s="6"/>
      <c r="CUL1194" s="6"/>
      <c r="CUM1194" s="6"/>
      <c r="CUN1194" s="6"/>
      <c r="CUO1194" s="6"/>
      <c r="CUP1194" s="6"/>
      <c r="CUQ1194" s="6"/>
      <c r="CUR1194" s="6"/>
      <c r="CUS1194" s="6"/>
      <c r="CUT1194" s="6"/>
      <c r="CUU1194" s="6"/>
      <c r="CUV1194" s="6"/>
      <c r="CUW1194" s="6"/>
      <c r="CUX1194" s="6"/>
      <c r="CUY1194" s="6"/>
      <c r="CUZ1194" s="6"/>
      <c r="CVA1194" s="6"/>
      <c r="CVB1194" s="6"/>
      <c r="CVC1194" s="6"/>
      <c r="CVD1194" s="6"/>
      <c r="CVE1194" s="6"/>
      <c r="CVF1194" s="6"/>
      <c r="CVG1194" s="6"/>
      <c r="CVH1194" s="6"/>
      <c r="CVI1194" s="6"/>
      <c r="CVJ1194" s="6"/>
      <c r="CVK1194" s="6"/>
      <c r="CVL1194" s="6"/>
      <c r="CVM1194" s="6"/>
      <c r="CVN1194" s="6"/>
      <c r="CVO1194" s="6"/>
      <c r="CVP1194" s="6"/>
      <c r="CVQ1194" s="6"/>
      <c r="CVR1194" s="6"/>
      <c r="CVS1194" s="6"/>
      <c r="CVT1194" s="6"/>
      <c r="CVU1194" s="6"/>
      <c r="CVV1194" s="6"/>
      <c r="CVW1194" s="6"/>
      <c r="CVX1194" s="6"/>
      <c r="CVY1194" s="6"/>
      <c r="CVZ1194" s="6"/>
      <c r="CWA1194" s="6"/>
      <c r="CWB1194" s="6"/>
      <c r="CWC1194" s="6"/>
      <c r="CWD1194" s="6"/>
      <c r="CWE1194" s="6"/>
      <c r="CWF1194" s="6"/>
      <c r="CWG1194" s="6"/>
      <c r="CWH1194" s="6"/>
      <c r="CWI1194" s="6"/>
      <c r="CWJ1194" s="6"/>
      <c r="CWK1194" s="6"/>
      <c r="CWL1194" s="6"/>
      <c r="CWM1194" s="6"/>
      <c r="CWN1194" s="6"/>
      <c r="CWO1194" s="6"/>
      <c r="CWP1194" s="6"/>
      <c r="CWQ1194" s="6"/>
      <c r="CWR1194" s="6"/>
      <c r="CWS1194" s="6"/>
      <c r="CWT1194" s="6"/>
      <c r="CWU1194" s="6"/>
      <c r="CWV1194" s="6"/>
      <c r="CWW1194" s="6"/>
      <c r="CWX1194" s="6"/>
      <c r="CWY1194" s="6"/>
      <c r="CWZ1194" s="6"/>
      <c r="CXA1194" s="6"/>
      <c r="CXB1194" s="6"/>
      <c r="CXC1194" s="6"/>
      <c r="CXD1194" s="6"/>
      <c r="CXE1194" s="6"/>
      <c r="CXF1194" s="6"/>
      <c r="CXG1194" s="6"/>
      <c r="CXH1194" s="6"/>
      <c r="CXI1194" s="6"/>
      <c r="CXJ1194" s="6"/>
      <c r="CXK1194" s="6"/>
      <c r="CXL1194" s="6"/>
      <c r="CXM1194" s="6"/>
      <c r="CXN1194" s="6"/>
      <c r="CXO1194" s="6"/>
      <c r="CXP1194" s="6"/>
      <c r="CXQ1194" s="6"/>
      <c r="CXR1194" s="6"/>
      <c r="CXS1194" s="6"/>
      <c r="CXT1194" s="6"/>
      <c r="CXU1194" s="6"/>
      <c r="CXV1194" s="6"/>
      <c r="CXW1194" s="6"/>
      <c r="CXX1194" s="6"/>
      <c r="CXY1194" s="6"/>
      <c r="CXZ1194" s="6"/>
      <c r="CYA1194" s="6"/>
      <c r="CYB1194" s="6"/>
      <c r="CYC1194" s="6"/>
      <c r="CYD1194" s="6"/>
      <c r="CYE1194" s="6"/>
      <c r="CYF1194" s="6"/>
      <c r="CYG1194" s="6"/>
      <c r="CYH1194" s="6"/>
      <c r="CYI1194" s="6"/>
      <c r="CYJ1194" s="6"/>
      <c r="CYK1194" s="6"/>
      <c r="CYL1194" s="6"/>
      <c r="CYM1194" s="6"/>
      <c r="CYN1194" s="6"/>
      <c r="CYO1194" s="6"/>
      <c r="CYP1194" s="6"/>
      <c r="CYQ1194" s="6"/>
      <c r="CYR1194" s="6"/>
      <c r="CYS1194" s="6"/>
      <c r="CYT1194" s="6"/>
      <c r="CYU1194" s="6"/>
      <c r="CYV1194" s="6"/>
      <c r="CYW1194" s="6"/>
      <c r="CYX1194" s="6"/>
      <c r="CYY1194" s="6"/>
      <c r="CYZ1194" s="6"/>
      <c r="CZA1194" s="6"/>
      <c r="CZB1194" s="6"/>
      <c r="CZC1194" s="6"/>
      <c r="CZD1194" s="6"/>
      <c r="CZE1194" s="6"/>
      <c r="CZF1194" s="6"/>
      <c r="CZG1194" s="6"/>
      <c r="CZH1194" s="6"/>
      <c r="CZI1194" s="6"/>
      <c r="CZJ1194" s="6"/>
      <c r="CZK1194" s="6"/>
      <c r="CZL1194" s="6"/>
      <c r="CZM1194" s="6"/>
      <c r="CZN1194" s="6"/>
      <c r="CZO1194" s="6"/>
      <c r="CZP1194" s="6"/>
      <c r="CZQ1194" s="6"/>
      <c r="CZR1194" s="6"/>
      <c r="CZS1194" s="6"/>
      <c r="CZT1194" s="6"/>
      <c r="CZU1194" s="6"/>
      <c r="CZV1194" s="6"/>
      <c r="CZW1194" s="6"/>
      <c r="CZX1194" s="6"/>
      <c r="CZY1194" s="6"/>
      <c r="CZZ1194" s="6"/>
      <c r="DAA1194" s="6"/>
      <c r="DAB1194" s="6"/>
      <c r="DAC1194" s="6"/>
      <c r="DAD1194" s="6"/>
      <c r="DAE1194" s="6"/>
      <c r="DAF1194" s="6"/>
      <c r="DAG1194" s="6"/>
      <c r="DAH1194" s="6"/>
      <c r="DAI1194" s="6"/>
      <c r="DAJ1194" s="6"/>
      <c r="DAK1194" s="6"/>
      <c r="DAL1194" s="6"/>
      <c r="DAM1194" s="6"/>
      <c r="DAN1194" s="6"/>
      <c r="DAO1194" s="6"/>
      <c r="DAP1194" s="6"/>
      <c r="DAQ1194" s="6"/>
      <c r="DAR1194" s="6"/>
      <c r="DAS1194" s="6"/>
      <c r="DAT1194" s="6"/>
      <c r="DAU1194" s="6"/>
      <c r="DAV1194" s="6"/>
      <c r="DAW1194" s="6"/>
      <c r="DAX1194" s="6"/>
      <c r="DAY1194" s="6"/>
      <c r="DAZ1194" s="6"/>
      <c r="DBA1194" s="6"/>
      <c r="DBB1194" s="6"/>
      <c r="DBC1194" s="6"/>
      <c r="DBD1194" s="6"/>
      <c r="DBE1194" s="6"/>
      <c r="DBF1194" s="6"/>
      <c r="DBG1194" s="6"/>
      <c r="DBH1194" s="6"/>
      <c r="DBI1194" s="6"/>
      <c r="DBJ1194" s="6"/>
      <c r="DBK1194" s="6"/>
      <c r="DBL1194" s="6"/>
      <c r="DBM1194" s="6"/>
      <c r="DBN1194" s="6"/>
      <c r="DBO1194" s="6"/>
      <c r="DBP1194" s="6"/>
      <c r="DBQ1194" s="6"/>
      <c r="DBR1194" s="6"/>
      <c r="DBS1194" s="6"/>
      <c r="DBT1194" s="6"/>
      <c r="DBU1194" s="6"/>
      <c r="DBV1194" s="6"/>
      <c r="DBW1194" s="6"/>
      <c r="DBX1194" s="6"/>
      <c r="DBY1194" s="6"/>
      <c r="DBZ1194" s="6"/>
      <c r="DCA1194" s="6"/>
      <c r="DCB1194" s="6"/>
      <c r="DCC1194" s="6"/>
      <c r="DCD1194" s="6"/>
      <c r="DCE1194" s="6"/>
      <c r="DCF1194" s="6"/>
      <c r="DCG1194" s="6"/>
      <c r="DCH1194" s="6"/>
      <c r="DCI1194" s="6"/>
      <c r="DCJ1194" s="6"/>
      <c r="DCK1194" s="6"/>
      <c r="DCL1194" s="6"/>
      <c r="DCM1194" s="6"/>
      <c r="DCN1194" s="6"/>
      <c r="DCO1194" s="6"/>
      <c r="DCP1194" s="6"/>
      <c r="DCQ1194" s="6"/>
      <c r="DCR1194" s="6"/>
      <c r="DCS1194" s="6"/>
      <c r="DCT1194" s="6"/>
      <c r="DCU1194" s="6"/>
      <c r="DCV1194" s="6"/>
      <c r="DCW1194" s="6"/>
      <c r="DCX1194" s="6"/>
      <c r="DCY1194" s="6"/>
      <c r="DCZ1194" s="6"/>
      <c r="DDA1194" s="6"/>
      <c r="DDB1194" s="6"/>
      <c r="DDC1194" s="6"/>
      <c r="DDD1194" s="6"/>
      <c r="DDE1194" s="6"/>
      <c r="DDF1194" s="6"/>
      <c r="DDG1194" s="6"/>
      <c r="DDH1194" s="6"/>
      <c r="DDI1194" s="6"/>
      <c r="DDJ1194" s="6"/>
      <c r="DDK1194" s="6"/>
      <c r="DDL1194" s="6"/>
      <c r="DDM1194" s="6"/>
      <c r="DDN1194" s="6"/>
      <c r="DDO1194" s="6"/>
      <c r="DDP1194" s="6"/>
      <c r="DDQ1194" s="6"/>
      <c r="DDR1194" s="6"/>
      <c r="DDS1194" s="6"/>
      <c r="DDT1194" s="6"/>
      <c r="DDU1194" s="6"/>
      <c r="DDV1194" s="6"/>
      <c r="DDW1194" s="6"/>
      <c r="DDX1194" s="6"/>
      <c r="DDY1194" s="6"/>
      <c r="DDZ1194" s="6"/>
      <c r="DEA1194" s="6"/>
      <c r="DEB1194" s="6"/>
      <c r="DEC1194" s="6"/>
      <c r="DED1194" s="6"/>
      <c r="DEE1194" s="6"/>
      <c r="DEF1194" s="6"/>
      <c r="DEG1194" s="6"/>
      <c r="DEH1194" s="6"/>
      <c r="DEI1194" s="6"/>
      <c r="DEJ1194" s="6"/>
      <c r="DEK1194" s="6"/>
      <c r="DEL1194" s="6"/>
      <c r="DEM1194" s="6"/>
      <c r="DEN1194" s="6"/>
      <c r="DEO1194" s="6"/>
      <c r="DEP1194" s="6"/>
      <c r="DEQ1194" s="6"/>
      <c r="DER1194" s="6"/>
      <c r="DES1194" s="6"/>
      <c r="DET1194" s="6"/>
      <c r="DEU1194" s="6"/>
      <c r="DEV1194" s="6"/>
      <c r="DEW1194" s="6"/>
      <c r="DEX1194" s="6"/>
      <c r="DEY1194" s="6"/>
      <c r="DEZ1194" s="6"/>
      <c r="DFA1194" s="6"/>
      <c r="DFB1194" s="6"/>
      <c r="DFC1194" s="6"/>
      <c r="DFD1194" s="6"/>
      <c r="DFE1194" s="6"/>
      <c r="DFF1194" s="6"/>
      <c r="DFG1194" s="6"/>
      <c r="DFH1194" s="6"/>
      <c r="DFI1194" s="6"/>
      <c r="DFJ1194" s="6"/>
      <c r="DFK1194" s="6"/>
      <c r="DFL1194" s="6"/>
      <c r="DFM1194" s="6"/>
      <c r="DFN1194" s="6"/>
      <c r="DFO1194" s="6"/>
      <c r="DFP1194" s="6"/>
      <c r="DFQ1194" s="6"/>
      <c r="DFR1194" s="6"/>
      <c r="DFS1194" s="6"/>
      <c r="DFT1194" s="6"/>
      <c r="DFU1194" s="6"/>
      <c r="DFV1194" s="6"/>
      <c r="DFW1194" s="6"/>
      <c r="DFX1194" s="6"/>
      <c r="DFY1194" s="6"/>
      <c r="DFZ1194" s="6"/>
      <c r="DGA1194" s="6"/>
      <c r="DGB1194" s="6"/>
      <c r="DGC1194" s="6"/>
      <c r="DGD1194" s="6"/>
      <c r="DGE1194" s="6"/>
      <c r="DGF1194" s="6"/>
      <c r="DGG1194" s="6"/>
      <c r="DGH1194" s="6"/>
      <c r="DGI1194" s="6"/>
      <c r="DGJ1194" s="6"/>
      <c r="DGK1194" s="6"/>
      <c r="DGL1194" s="6"/>
      <c r="DGM1194" s="6"/>
      <c r="DGN1194" s="6"/>
      <c r="DGO1194" s="6"/>
      <c r="DGP1194" s="6"/>
      <c r="DGQ1194" s="6"/>
      <c r="DGR1194" s="6"/>
      <c r="DGS1194" s="6"/>
      <c r="DGT1194" s="6"/>
      <c r="DGU1194" s="6"/>
      <c r="DGV1194" s="6"/>
      <c r="DGW1194" s="6"/>
      <c r="DGX1194" s="6"/>
      <c r="DGY1194" s="6"/>
      <c r="DGZ1194" s="6"/>
      <c r="DHA1194" s="6"/>
      <c r="DHB1194" s="6"/>
      <c r="DHC1194" s="6"/>
      <c r="DHD1194" s="6"/>
      <c r="DHE1194" s="6"/>
      <c r="DHF1194" s="6"/>
      <c r="DHG1194" s="6"/>
      <c r="DHH1194" s="6"/>
      <c r="DHI1194" s="6"/>
      <c r="DHJ1194" s="6"/>
      <c r="DHK1194" s="6"/>
      <c r="DHL1194" s="6"/>
      <c r="DHM1194" s="6"/>
      <c r="DHN1194" s="6"/>
      <c r="DHO1194" s="6"/>
      <c r="DHP1194" s="6"/>
      <c r="DHQ1194" s="6"/>
      <c r="DHR1194" s="6"/>
      <c r="DHS1194" s="6"/>
      <c r="DHT1194" s="6"/>
      <c r="DHU1194" s="6"/>
      <c r="DHV1194" s="6"/>
      <c r="DHW1194" s="6"/>
      <c r="DHX1194" s="6"/>
      <c r="DHY1194" s="6"/>
      <c r="DHZ1194" s="6"/>
      <c r="DIA1194" s="6"/>
      <c r="DIB1194" s="6"/>
      <c r="DIC1194" s="6"/>
      <c r="DID1194" s="6"/>
      <c r="DIE1194" s="6"/>
      <c r="DIF1194" s="6"/>
      <c r="DIG1194" s="6"/>
      <c r="DIH1194" s="6"/>
      <c r="DII1194" s="6"/>
      <c r="DIJ1194" s="6"/>
      <c r="DIK1194" s="6"/>
      <c r="DIL1194" s="6"/>
      <c r="DIM1194" s="6"/>
      <c r="DIN1194" s="6"/>
      <c r="DIO1194" s="6"/>
      <c r="DIP1194" s="6"/>
      <c r="DIQ1194" s="6"/>
      <c r="DIR1194" s="6"/>
      <c r="DIS1194" s="6"/>
      <c r="DIT1194" s="6"/>
      <c r="DIU1194" s="6"/>
      <c r="DIV1194" s="6"/>
      <c r="DIW1194" s="6"/>
      <c r="DIX1194" s="6"/>
      <c r="DIY1194" s="6"/>
      <c r="DIZ1194" s="6"/>
      <c r="DJA1194" s="6"/>
      <c r="DJB1194" s="6"/>
      <c r="DJC1194" s="6"/>
      <c r="DJD1194" s="6"/>
      <c r="DJE1194" s="6"/>
      <c r="DJF1194" s="6"/>
      <c r="DJG1194" s="6"/>
      <c r="DJH1194" s="6"/>
      <c r="DJI1194" s="6"/>
      <c r="DJJ1194" s="6"/>
      <c r="DJK1194" s="6"/>
      <c r="DJL1194" s="6"/>
      <c r="DJM1194" s="6"/>
      <c r="DJN1194" s="6"/>
      <c r="DJO1194" s="6"/>
      <c r="DJP1194" s="6"/>
      <c r="DJQ1194" s="6"/>
      <c r="DJR1194" s="6"/>
      <c r="DJS1194" s="6"/>
      <c r="DJT1194" s="6"/>
      <c r="DJU1194" s="6"/>
      <c r="DJV1194" s="6"/>
      <c r="DJW1194" s="6"/>
      <c r="DJX1194" s="6"/>
      <c r="DJY1194" s="6"/>
      <c r="DJZ1194" s="6"/>
      <c r="DKA1194" s="6"/>
      <c r="DKB1194" s="6"/>
      <c r="DKC1194" s="6"/>
      <c r="DKD1194" s="6"/>
      <c r="DKE1194" s="6"/>
      <c r="DKF1194" s="6"/>
      <c r="DKG1194" s="6"/>
      <c r="DKH1194" s="6"/>
      <c r="DKI1194" s="6"/>
      <c r="DKJ1194" s="6"/>
      <c r="DKK1194" s="6"/>
      <c r="DKL1194" s="6"/>
      <c r="DKM1194" s="6"/>
      <c r="DKN1194" s="6"/>
      <c r="DKO1194" s="6"/>
      <c r="DKP1194" s="6"/>
      <c r="DKQ1194" s="6"/>
      <c r="DKR1194" s="6"/>
      <c r="DKS1194" s="6"/>
      <c r="DKT1194" s="6"/>
      <c r="DKU1194" s="6"/>
      <c r="DKV1194" s="6"/>
      <c r="DKW1194" s="6"/>
      <c r="DKX1194" s="6"/>
      <c r="DKY1194" s="6"/>
      <c r="DKZ1194" s="6"/>
      <c r="DLA1194" s="6"/>
      <c r="DLB1194" s="6"/>
      <c r="DLC1194" s="6"/>
      <c r="DLD1194" s="6"/>
      <c r="DLE1194" s="6"/>
      <c r="DLF1194" s="6"/>
      <c r="DLG1194" s="6"/>
      <c r="DLH1194" s="6"/>
      <c r="DLI1194" s="6"/>
      <c r="DLJ1194" s="6"/>
      <c r="DLK1194" s="6"/>
      <c r="DLL1194" s="6"/>
      <c r="DLM1194" s="6"/>
      <c r="DLN1194" s="6"/>
      <c r="DLO1194" s="6"/>
      <c r="DLP1194" s="6"/>
      <c r="DLQ1194" s="6"/>
      <c r="DLR1194" s="6"/>
      <c r="DLS1194" s="6"/>
      <c r="DLT1194" s="6"/>
      <c r="DLU1194" s="6"/>
      <c r="DLV1194" s="6"/>
      <c r="DLW1194" s="6"/>
      <c r="DLX1194" s="6"/>
      <c r="DLY1194" s="6"/>
      <c r="DLZ1194" s="6"/>
      <c r="DMA1194" s="6"/>
      <c r="DMB1194" s="6"/>
      <c r="DMC1194" s="6"/>
      <c r="DMD1194" s="6"/>
      <c r="DME1194" s="6"/>
      <c r="DMF1194" s="6"/>
      <c r="DMG1194" s="6"/>
      <c r="DMH1194" s="6"/>
      <c r="DMI1194" s="6"/>
      <c r="DMJ1194" s="6"/>
      <c r="DMK1194" s="6"/>
      <c r="DML1194" s="6"/>
      <c r="DMM1194" s="6"/>
      <c r="DMN1194" s="6"/>
      <c r="DMO1194" s="6"/>
      <c r="DMP1194" s="6"/>
      <c r="DMQ1194" s="6"/>
      <c r="DMR1194" s="6"/>
      <c r="DMS1194" s="6"/>
      <c r="DMT1194" s="6"/>
      <c r="DMU1194" s="6"/>
      <c r="DMV1194" s="6"/>
      <c r="DMW1194" s="6"/>
      <c r="DMX1194" s="6"/>
      <c r="DMY1194" s="6"/>
      <c r="DMZ1194" s="6"/>
      <c r="DNA1194" s="6"/>
      <c r="DNB1194" s="6"/>
      <c r="DNC1194" s="6"/>
      <c r="DND1194" s="6"/>
      <c r="DNE1194" s="6"/>
      <c r="DNF1194" s="6"/>
      <c r="DNG1194" s="6"/>
      <c r="DNH1194" s="6"/>
      <c r="DNI1194" s="6"/>
      <c r="DNJ1194" s="6"/>
      <c r="DNK1194" s="6"/>
      <c r="DNL1194" s="6"/>
      <c r="DNM1194" s="6"/>
      <c r="DNN1194" s="6"/>
      <c r="DNO1194" s="6"/>
      <c r="DNP1194" s="6"/>
      <c r="DNQ1194" s="6"/>
      <c r="DNR1194" s="6"/>
      <c r="DNS1194" s="6"/>
      <c r="DNT1194" s="6"/>
      <c r="DNU1194" s="6"/>
      <c r="DNV1194" s="6"/>
      <c r="DNW1194" s="6"/>
      <c r="DNX1194" s="6"/>
      <c r="DNY1194" s="6"/>
      <c r="DNZ1194" s="6"/>
      <c r="DOA1194" s="6"/>
      <c r="DOB1194" s="6"/>
      <c r="DOC1194" s="6"/>
      <c r="DOD1194" s="6"/>
      <c r="DOE1194" s="6"/>
      <c r="DOF1194" s="6"/>
      <c r="DOG1194" s="6"/>
      <c r="DOH1194" s="6"/>
      <c r="DOI1194" s="6"/>
      <c r="DOJ1194" s="6"/>
      <c r="DOK1194" s="6"/>
      <c r="DOL1194" s="6"/>
      <c r="DOM1194" s="6"/>
      <c r="DON1194" s="6"/>
      <c r="DOO1194" s="6"/>
      <c r="DOP1194" s="6"/>
      <c r="DOQ1194" s="6"/>
      <c r="DOR1194" s="6"/>
      <c r="DOS1194" s="6"/>
      <c r="DOT1194" s="6"/>
      <c r="DOU1194" s="6"/>
      <c r="DOV1194" s="6"/>
      <c r="DOW1194" s="6"/>
      <c r="DOX1194" s="6"/>
      <c r="DOY1194" s="6"/>
      <c r="DOZ1194" s="6"/>
      <c r="DPA1194" s="6"/>
      <c r="DPB1194" s="6"/>
      <c r="DPC1194" s="6"/>
      <c r="DPD1194" s="6"/>
      <c r="DPE1194" s="6"/>
      <c r="DPF1194" s="6"/>
      <c r="DPG1194" s="6"/>
      <c r="DPH1194" s="6"/>
      <c r="DPI1194" s="6"/>
      <c r="DPJ1194" s="6"/>
      <c r="DPK1194" s="6"/>
      <c r="DPL1194" s="6"/>
      <c r="DPM1194" s="6"/>
      <c r="DPN1194" s="6"/>
      <c r="DPO1194" s="6"/>
      <c r="DPP1194" s="6"/>
      <c r="DPQ1194" s="6"/>
      <c r="DPR1194" s="6"/>
      <c r="DPS1194" s="6"/>
      <c r="DPT1194" s="6"/>
      <c r="DPU1194" s="6"/>
      <c r="DPV1194" s="6"/>
      <c r="DPW1194" s="6"/>
      <c r="DPX1194" s="6"/>
      <c r="DPY1194" s="6"/>
      <c r="DPZ1194" s="6"/>
      <c r="DQA1194" s="6"/>
      <c r="DQB1194" s="6"/>
      <c r="DQC1194" s="6"/>
      <c r="DQD1194" s="6"/>
      <c r="DQE1194" s="6"/>
      <c r="DQF1194" s="6"/>
      <c r="DQG1194" s="6"/>
      <c r="DQH1194" s="6"/>
      <c r="DQI1194" s="6"/>
      <c r="DQJ1194" s="6"/>
      <c r="DQK1194" s="6"/>
      <c r="DQL1194" s="6"/>
      <c r="DQM1194" s="6"/>
      <c r="DQN1194" s="6"/>
      <c r="DQO1194" s="6"/>
      <c r="DQP1194" s="6"/>
      <c r="DQQ1194" s="6"/>
      <c r="DQR1194" s="6"/>
      <c r="DQS1194" s="6"/>
      <c r="DQT1194" s="6"/>
      <c r="DQU1194" s="6"/>
      <c r="DQV1194" s="6"/>
      <c r="DQW1194" s="6"/>
      <c r="DQX1194" s="6"/>
      <c r="DQY1194" s="6"/>
      <c r="DQZ1194" s="6"/>
      <c r="DRA1194" s="6"/>
      <c r="DRB1194" s="6"/>
      <c r="DRC1194" s="6"/>
      <c r="DRD1194" s="6"/>
      <c r="DRE1194" s="6"/>
      <c r="DRF1194" s="6"/>
      <c r="DRG1194" s="6"/>
      <c r="DRH1194" s="6"/>
      <c r="DRI1194" s="6"/>
      <c r="DRJ1194" s="6"/>
      <c r="DRK1194" s="6"/>
      <c r="DRL1194" s="6"/>
      <c r="DRM1194" s="6"/>
      <c r="DRN1194" s="6"/>
      <c r="DRO1194" s="6"/>
      <c r="DRP1194" s="6"/>
      <c r="DRQ1194" s="6"/>
      <c r="DRR1194" s="6"/>
      <c r="DRS1194" s="6"/>
      <c r="DRT1194" s="6"/>
      <c r="DRU1194" s="6"/>
      <c r="DRV1194" s="6"/>
      <c r="DRW1194" s="6"/>
      <c r="DRX1194" s="6"/>
      <c r="DRY1194" s="6"/>
      <c r="DRZ1194" s="6"/>
      <c r="DSA1194" s="6"/>
      <c r="DSB1194" s="6"/>
      <c r="DSC1194" s="6"/>
      <c r="DSD1194" s="6"/>
      <c r="DSE1194" s="6"/>
      <c r="DSF1194" s="6"/>
      <c r="DSG1194" s="6"/>
      <c r="DSH1194" s="6"/>
      <c r="DSI1194" s="6"/>
      <c r="DSJ1194" s="6"/>
      <c r="DSK1194" s="6"/>
      <c r="DSL1194" s="6"/>
      <c r="DSM1194" s="6"/>
      <c r="DSN1194" s="6"/>
      <c r="DSO1194" s="6"/>
      <c r="DSP1194" s="6"/>
      <c r="DSQ1194" s="6"/>
      <c r="DSR1194" s="6"/>
      <c r="DSS1194" s="6"/>
      <c r="DST1194" s="6"/>
      <c r="DSU1194" s="6"/>
      <c r="DSV1194" s="6"/>
      <c r="DSW1194" s="6"/>
      <c r="DSX1194" s="6"/>
      <c r="DSY1194" s="6"/>
      <c r="DSZ1194" s="6"/>
      <c r="DTA1194" s="6"/>
      <c r="DTB1194" s="6"/>
      <c r="DTC1194" s="6"/>
      <c r="DTD1194" s="6"/>
      <c r="DTE1194" s="6"/>
      <c r="DTF1194" s="6"/>
      <c r="DTG1194" s="6"/>
      <c r="DTH1194" s="6"/>
      <c r="DTI1194" s="6"/>
      <c r="DTJ1194" s="6"/>
      <c r="DTK1194" s="6"/>
      <c r="DTL1194" s="6"/>
      <c r="DTM1194" s="6"/>
      <c r="DTN1194" s="6"/>
      <c r="DTO1194" s="6"/>
      <c r="DTP1194" s="6"/>
      <c r="DTQ1194" s="6"/>
      <c r="DTR1194" s="6"/>
      <c r="DTS1194" s="6"/>
      <c r="DTT1194" s="6"/>
      <c r="DTU1194" s="6"/>
      <c r="DTV1194" s="6"/>
      <c r="DTW1194" s="6"/>
      <c r="DTX1194" s="6"/>
      <c r="DTY1194" s="6"/>
      <c r="DTZ1194" s="6"/>
      <c r="DUA1194" s="6"/>
      <c r="DUB1194" s="6"/>
      <c r="DUC1194" s="6"/>
      <c r="DUD1194" s="6"/>
      <c r="DUE1194" s="6"/>
      <c r="DUF1194" s="6"/>
      <c r="DUG1194" s="6"/>
      <c r="DUH1194" s="6"/>
      <c r="DUI1194" s="6"/>
      <c r="DUJ1194" s="6"/>
      <c r="DUK1194" s="6"/>
      <c r="DUL1194" s="6"/>
      <c r="DUM1194" s="6"/>
      <c r="DUN1194" s="6"/>
      <c r="DUO1194" s="6"/>
      <c r="DUP1194" s="6"/>
      <c r="DUQ1194" s="6"/>
      <c r="DUR1194" s="6"/>
      <c r="DUS1194" s="6"/>
      <c r="DUT1194" s="6"/>
      <c r="DUU1194" s="6"/>
      <c r="DUV1194" s="6"/>
      <c r="DUW1194" s="6"/>
      <c r="DUX1194" s="6"/>
      <c r="DUY1194" s="6"/>
      <c r="DUZ1194" s="6"/>
      <c r="DVA1194" s="6"/>
      <c r="DVB1194" s="6"/>
      <c r="DVC1194" s="6"/>
      <c r="DVD1194" s="6"/>
      <c r="DVE1194" s="6"/>
      <c r="DVF1194" s="6"/>
      <c r="DVG1194" s="6"/>
      <c r="DVH1194" s="6"/>
      <c r="DVI1194" s="6"/>
      <c r="DVJ1194" s="6"/>
      <c r="DVK1194" s="6"/>
      <c r="DVL1194" s="6"/>
      <c r="DVM1194" s="6"/>
      <c r="DVN1194" s="6"/>
      <c r="DVO1194" s="6"/>
      <c r="DVP1194" s="6"/>
      <c r="DVQ1194" s="6"/>
      <c r="DVR1194" s="6"/>
      <c r="DVS1194" s="6"/>
      <c r="DVT1194" s="6"/>
      <c r="DVU1194" s="6"/>
      <c r="DVV1194" s="6"/>
      <c r="DVW1194" s="6"/>
      <c r="DVX1194" s="6"/>
      <c r="DVY1194" s="6"/>
      <c r="DVZ1194" s="6"/>
      <c r="DWA1194" s="6"/>
      <c r="DWB1194" s="6"/>
      <c r="DWC1194" s="6"/>
      <c r="DWD1194" s="6"/>
      <c r="DWE1194" s="6"/>
      <c r="DWF1194" s="6"/>
      <c r="DWG1194" s="6"/>
      <c r="DWH1194" s="6"/>
      <c r="DWI1194" s="6"/>
      <c r="DWJ1194" s="6"/>
      <c r="DWK1194" s="6"/>
      <c r="DWL1194" s="6"/>
      <c r="DWM1194" s="6"/>
      <c r="DWN1194" s="6"/>
      <c r="DWO1194" s="6"/>
      <c r="DWP1194" s="6"/>
      <c r="DWQ1194" s="6"/>
      <c r="DWR1194" s="6"/>
      <c r="DWS1194" s="6"/>
      <c r="DWT1194" s="6"/>
      <c r="DWU1194" s="6"/>
      <c r="DWV1194" s="6"/>
      <c r="DWW1194" s="6"/>
      <c r="DWX1194" s="6"/>
      <c r="DWY1194" s="6"/>
      <c r="DWZ1194" s="6"/>
      <c r="DXA1194" s="6"/>
      <c r="DXB1194" s="6"/>
      <c r="DXC1194" s="6"/>
      <c r="DXD1194" s="6"/>
      <c r="DXE1194" s="6"/>
      <c r="DXF1194" s="6"/>
      <c r="DXG1194" s="6"/>
      <c r="DXH1194" s="6"/>
      <c r="DXI1194" s="6"/>
      <c r="DXJ1194" s="6"/>
      <c r="DXK1194" s="6"/>
      <c r="DXL1194" s="6"/>
      <c r="DXM1194" s="6"/>
      <c r="DXN1194" s="6"/>
      <c r="DXO1194" s="6"/>
      <c r="DXP1194" s="6"/>
      <c r="DXQ1194" s="6"/>
      <c r="DXR1194" s="6"/>
      <c r="DXS1194" s="6"/>
      <c r="DXT1194" s="6"/>
      <c r="DXU1194" s="6"/>
      <c r="DXV1194" s="6"/>
      <c r="DXW1194" s="6"/>
      <c r="DXX1194" s="6"/>
      <c r="DXY1194" s="6"/>
      <c r="DXZ1194" s="6"/>
      <c r="DYA1194" s="6"/>
      <c r="DYB1194" s="6"/>
      <c r="DYC1194" s="6"/>
      <c r="DYD1194" s="6"/>
      <c r="DYE1194" s="6"/>
      <c r="DYF1194" s="6"/>
      <c r="DYG1194" s="6"/>
      <c r="DYH1194" s="6"/>
      <c r="DYI1194" s="6"/>
      <c r="DYJ1194" s="6"/>
      <c r="DYK1194" s="6"/>
      <c r="DYL1194" s="6"/>
      <c r="DYM1194" s="6"/>
      <c r="DYN1194" s="6"/>
      <c r="DYO1194" s="6"/>
      <c r="DYP1194" s="6"/>
      <c r="DYQ1194" s="6"/>
      <c r="DYR1194" s="6"/>
      <c r="DYS1194" s="6"/>
      <c r="DYT1194" s="6"/>
      <c r="DYU1194" s="6"/>
      <c r="DYV1194" s="6"/>
      <c r="DYW1194" s="6"/>
      <c r="DYX1194" s="6"/>
      <c r="DYY1194" s="6"/>
      <c r="DYZ1194" s="6"/>
      <c r="DZA1194" s="6"/>
      <c r="DZB1194" s="6"/>
      <c r="DZC1194" s="6"/>
      <c r="DZD1194" s="6"/>
      <c r="DZE1194" s="6"/>
      <c r="DZF1194" s="6"/>
      <c r="DZG1194" s="6"/>
      <c r="DZH1194" s="6"/>
      <c r="DZI1194" s="6"/>
      <c r="DZJ1194" s="6"/>
      <c r="DZK1194" s="6"/>
      <c r="DZL1194" s="6"/>
      <c r="DZM1194" s="6"/>
      <c r="DZN1194" s="6"/>
      <c r="DZO1194" s="6"/>
      <c r="DZP1194" s="6"/>
      <c r="DZQ1194" s="6"/>
      <c r="DZR1194" s="6"/>
      <c r="DZS1194" s="6"/>
      <c r="DZT1194" s="6"/>
      <c r="DZU1194" s="6"/>
      <c r="DZV1194" s="6"/>
      <c r="DZW1194" s="6"/>
      <c r="DZX1194" s="6"/>
      <c r="DZY1194" s="6"/>
      <c r="DZZ1194" s="6"/>
      <c r="EAA1194" s="6"/>
      <c r="EAB1194" s="6"/>
      <c r="EAC1194" s="6"/>
      <c r="EAD1194" s="6"/>
      <c r="EAE1194" s="6"/>
      <c r="EAF1194" s="6"/>
      <c r="EAG1194" s="6"/>
      <c r="EAH1194" s="6"/>
      <c r="EAI1194" s="6"/>
      <c r="EAJ1194" s="6"/>
      <c r="EAK1194" s="6"/>
      <c r="EAL1194" s="6"/>
      <c r="EAM1194" s="6"/>
      <c r="EAN1194" s="6"/>
      <c r="EAO1194" s="6"/>
      <c r="EAP1194" s="6"/>
      <c r="EAQ1194" s="6"/>
      <c r="EAR1194" s="6"/>
      <c r="EAS1194" s="6"/>
      <c r="EAT1194" s="6"/>
      <c r="EAU1194" s="6"/>
      <c r="EAV1194" s="6"/>
      <c r="EAW1194" s="6"/>
      <c r="EAX1194" s="6"/>
      <c r="EAY1194" s="6"/>
      <c r="EAZ1194" s="6"/>
      <c r="EBA1194" s="6"/>
      <c r="EBB1194" s="6"/>
      <c r="EBC1194" s="6"/>
      <c r="EBD1194" s="6"/>
      <c r="EBE1194" s="6"/>
      <c r="EBF1194" s="6"/>
      <c r="EBG1194" s="6"/>
      <c r="EBH1194" s="6"/>
      <c r="EBI1194" s="6"/>
      <c r="EBJ1194" s="6"/>
      <c r="EBK1194" s="6"/>
      <c r="EBL1194" s="6"/>
      <c r="EBM1194" s="6"/>
      <c r="EBN1194" s="6"/>
      <c r="EBO1194" s="6"/>
      <c r="EBP1194" s="6"/>
      <c r="EBQ1194" s="6"/>
      <c r="EBR1194" s="6"/>
      <c r="EBS1194" s="6"/>
      <c r="EBT1194" s="6"/>
      <c r="EBU1194" s="6"/>
      <c r="EBV1194" s="6"/>
      <c r="EBW1194" s="6"/>
      <c r="EBX1194" s="6"/>
      <c r="EBY1194" s="6"/>
      <c r="EBZ1194" s="6"/>
      <c r="ECA1194" s="6"/>
      <c r="ECB1194" s="6"/>
      <c r="ECC1194" s="6"/>
      <c r="ECD1194" s="6"/>
      <c r="ECE1194" s="6"/>
      <c r="ECF1194" s="6"/>
      <c r="ECG1194" s="6"/>
      <c r="ECH1194" s="6"/>
      <c r="ECI1194" s="6"/>
      <c r="ECJ1194" s="6"/>
      <c r="ECK1194" s="6"/>
      <c r="ECL1194" s="6"/>
      <c r="ECM1194" s="6"/>
      <c r="ECN1194" s="6"/>
      <c r="ECO1194" s="6"/>
      <c r="ECP1194" s="6"/>
      <c r="ECQ1194" s="6"/>
      <c r="ECR1194" s="6"/>
      <c r="ECS1194" s="6"/>
      <c r="ECT1194" s="6"/>
      <c r="ECU1194" s="6"/>
      <c r="ECV1194" s="6"/>
      <c r="ECW1194" s="6"/>
      <c r="ECX1194" s="6"/>
      <c r="ECY1194" s="6"/>
      <c r="ECZ1194" s="6"/>
      <c r="EDA1194" s="6"/>
      <c r="EDB1194" s="6"/>
      <c r="EDC1194" s="6"/>
      <c r="EDD1194" s="6"/>
      <c r="EDE1194" s="6"/>
      <c r="EDF1194" s="6"/>
      <c r="EDG1194" s="6"/>
      <c r="EDH1194" s="6"/>
      <c r="EDI1194" s="6"/>
      <c r="EDJ1194" s="6"/>
      <c r="EDK1194" s="6"/>
      <c r="EDL1194" s="6"/>
      <c r="EDM1194" s="6"/>
      <c r="EDN1194" s="6"/>
      <c r="EDO1194" s="6"/>
      <c r="EDP1194" s="6"/>
      <c r="EDQ1194" s="6"/>
      <c r="EDR1194" s="6"/>
      <c r="EDS1194" s="6"/>
      <c r="EDT1194" s="6"/>
      <c r="EDU1194" s="6"/>
      <c r="EDV1194" s="6"/>
      <c r="EDW1194" s="6"/>
      <c r="EDX1194" s="6"/>
      <c r="EDY1194" s="6"/>
      <c r="EDZ1194" s="6"/>
      <c r="EEA1194" s="6"/>
      <c r="EEB1194" s="6"/>
      <c r="EEC1194" s="6"/>
      <c r="EED1194" s="6"/>
      <c r="EEE1194" s="6"/>
      <c r="EEF1194" s="6"/>
      <c r="EEG1194" s="6"/>
      <c r="EEH1194" s="6"/>
      <c r="EEI1194" s="6"/>
      <c r="EEJ1194" s="6"/>
      <c r="EEK1194" s="6"/>
      <c r="EEL1194" s="6"/>
      <c r="EEM1194" s="6"/>
      <c r="EEN1194" s="6"/>
      <c r="EEO1194" s="6"/>
      <c r="EEP1194" s="6"/>
      <c r="EEQ1194" s="6"/>
      <c r="EER1194" s="6"/>
      <c r="EES1194" s="6"/>
      <c r="EET1194" s="6"/>
      <c r="EEU1194" s="6"/>
      <c r="EEV1194" s="6"/>
      <c r="EEW1194" s="6"/>
      <c r="EEX1194" s="6"/>
      <c r="EEY1194" s="6"/>
      <c r="EEZ1194" s="6"/>
      <c r="EFA1194" s="6"/>
      <c r="EFB1194" s="6"/>
      <c r="EFC1194" s="6"/>
      <c r="EFD1194" s="6"/>
      <c r="EFE1194" s="6"/>
      <c r="EFF1194" s="6"/>
      <c r="EFG1194" s="6"/>
      <c r="EFH1194" s="6"/>
      <c r="EFI1194" s="6"/>
      <c r="EFJ1194" s="6"/>
      <c r="EFK1194" s="6"/>
      <c r="EFL1194" s="6"/>
      <c r="EFM1194" s="6"/>
      <c r="EFN1194" s="6"/>
      <c r="EFO1194" s="6"/>
      <c r="EFP1194" s="6"/>
      <c r="EFQ1194" s="6"/>
      <c r="EFR1194" s="6"/>
      <c r="EFS1194" s="6"/>
      <c r="EFT1194" s="6"/>
      <c r="EFU1194" s="6"/>
      <c r="EFV1194" s="6"/>
      <c r="EFW1194" s="6"/>
      <c r="EFX1194" s="6"/>
      <c r="EFY1194" s="6"/>
      <c r="EFZ1194" s="6"/>
      <c r="EGA1194" s="6"/>
      <c r="EGB1194" s="6"/>
      <c r="EGC1194" s="6"/>
      <c r="EGD1194" s="6"/>
      <c r="EGE1194" s="6"/>
      <c r="EGF1194" s="6"/>
      <c r="EGG1194" s="6"/>
      <c r="EGH1194" s="6"/>
      <c r="EGI1194" s="6"/>
      <c r="EGJ1194" s="6"/>
      <c r="EGK1194" s="6"/>
      <c r="EGL1194" s="6"/>
      <c r="EGM1194" s="6"/>
      <c r="EGN1194" s="6"/>
      <c r="EGO1194" s="6"/>
      <c r="EGP1194" s="6"/>
      <c r="EGQ1194" s="6"/>
      <c r="EGR1194" s="6"/>
      <c r="EGS1194" s="6"/>
      <c r="EGT1194" s="6"/>
      <c r="EGU1194" s="6"/>
      <c r="EGV1194" s="6"/>
      <c r="EGW1194" s="6"/>
      <c r="EGX1194" s="6"/>
      <c r="EGY1194" s="6"/>
      <c r="EGZ1194" s="6"/>
      <c r="EHA1194" s="6"/>
      <c r="EHB1194" s="6"/>
      <c r="EHC1194" s="6"/>
      <c r="EHD1194" s="6"/>
      <c r="EHE1194" s="6"/>
      <c r="EHF1194" s="6"/>
      <c r="EHG1194" s="6"/>
      <c r="EHH1194" s="6"/>
      <c r="EHI1194" s="6"/>
      <c r="EHJ1194" s="6"/>
      <c r="EHK1194" s="6"/>
      <c r="EHL1194" s="6"/>
      <c r="EHM1194" s="6"/>
      <c r="EHN1194" s="6"/>
      <c r="EHO1194" s="6"/>
      <c r="EHP1194" s="6"/>
      <c r="EHQ1194" s="6"/>
      <c r="EHR1194" s="6"/>
      <c r="EHS1194" s="6"/>
      <c r="EHT1194" s="6"/>
      <c r="EHU1194" s="6"/>
      <c r="EHV1194" s="6"/>
      <c r="EHW1194" s="6"/>
      <c r="EHX1194" s="6"/>
      <c r="EHY1194" s="6"/>
      <c r="EHZ1194" s="6"/>
      <c r="EIA1194" s="6"/>
      <c r="EIB1194" s="6"/>
      <c r="EIC1194" s="6"/>
      <c r="EID1194" s="6"/>
      <c r="EIE1194" s="6"/>
      <c r="EIF1194" s="6"/>
      <c r="EIG1194" s="6"/>
      <c r="EIH1194" s="6"/>
      <c r="EII1194" s="6"/>
      <c r="EIJ1194" s="6"/>
      <c r="EIK1194" s="6"/>
      <c r="EIL1194" s="6"/>
      <c r="EIM1194" s="6"/>
      <c r="EIN1194" s="6"/>
      <c r="EIO1194" s="6"/>
      <c r="EIP1194" s="6"/>
      <c r="EIQ1194" s="6"/>
      <c r="EIR1194" s="6"/>
      <c r="EIS1194" s="6"/>
      <c r="EIT1194" s="6"/>
      <c r="EIU1194" s="6"/>
      <c r="EIV1194" s="6"/>
      <c r="EIW1194" s="6"/>
      <c r="EIX1194" s="6"/>
      <c r="EIY1194" s="6"/>
      <c r="EIZ1194" s="6"/>
      <c r="EJA1194" s="6"/>
      <c r="EJB1194" s="6"/>
      <c r="EJC1194" s="6"/>
      <c r="EJD1194" s="6"/>
      <c r="EJE1194" s="6"/>
      <c r="EJF1194" s="6"/>
      <c r="EJG1194" s="6"/>
      <c r="EJH1194" s="6"/>
      <c r="EJI1194" s="6"/>
      <c r="EJJ1194" s="6"/>
      <c r="EJK1194" s="6"/>
      <c r="EJL1194" s="6"/>
      <c r="EJM1194" s="6"/>
      <c r="EJN1194" s="6"/>
      <c r="EJO1194" s="6"/>
      <c r="EJP1194" s="6"/>
      <c r="EJQ1194" s="6"/>
      <c r="EJR1194" s="6"/>
      <c r="EJS1194" s="6"/>
      <c r="EJT1194" s="6"/>
      <c r="EJU1194" s="6"/>
      <c r="EJV1194" s="6"/>
      <c r="EJW1194" s="6"/>
      <c r="EJX1194" s="6"/>
      <c r="EJY1194" s="6"/>
      <c r="EJZ1194" s="6"/>
      <c r="EKA1194" s="6"/>
      <c r="EKB1194" s="6"/>
      <c r="EKC1194" s="6"/>
      <c r="EKD1194" s="6"/>
      <c r="EKE1194" s="6"/>
      <c r="EKF1194" s="6"/>
      <c r="EKG1194" s="6"/>
      <c r="EKH1194" s="6"/>
      <c r="EKI1194" s="6"/>
      <c r="EKJ1194" s="6"/>
      <c r="EKK1194" s="6"/>
      <c r="EKL1194" s="6"/>
      <c r="EKM1194" s="6"/>
      <c r="EKN1194" s="6"/>
      <c r="EKO1194" s="6"/>
      <c r="EKP1194" s="6"/>
      <c r="EKQ1194" s="6"/>
      <c r="EKR1194" s="6"/>
      <c r="EKS1194" s="6"/>
      <c r="EKT1194" s="6"/>
      <c r="EKU1194" s="6"/>
      <c r="EKV1194" s="6"/>
      <c r="EKW1194" s="6"/>
      <c r="EKX1194" s="6"/>
      <c r="EKY1194" s="6"/>
      <c r="EKZ1194" s="6"/>
      <c r="ELA1194" s="6"/>
      <c r="ELB1194" s="6"/>
      <c r="ELC1194" s="6"/>
      <c r="ELD1194" s="6"/>
      <c r="ELE1194" s="6"/>
      <c r="ELF1194" s="6"/>
      <c r="ELG1194" s="6"/>
      <c r="ELH1194" s="6"/>
      <c r="ELI1194" s="6"/>
      <c r="ELJ1194" s="6"/>
      <c r="ELK1194" s="6"/>
      <c r="ELL1194" s="6"/>
      <c r="ELM1194" s="6"/>
      <c r="ELN1194" s="6"/>
      <c r="ELO1194" s="6"/>
      <c r="ELP1194" s="6"/>
      <c r="ELQ1194" s="6"/>
      <c r="ELR1194" s="6"/>
      <c r="ELS1194" s="6"/>
      <c r="ELT1194" s="6"/>
      <c r="ELU1194" s="6"/>
      <c r="ELV1194" s="6"/>
      <c r="ELW1194" s="6"/>
      <c r="ELX1194" s="6"/>
      <c r="ELY1194" s="6"/>
      <c r="ELZ1194" s="6"/>
      <c r="EMA1194" s="6"/>
      <c r="EMB1194" s="6"/>
      <c r="EMC1194" s="6"/>
      <c r="EMD1194" s="6"/>
      <c r="EME1194" s="6"/>
      <c r="EMF1194" s="6"/>
      <c r="EMG1194" s="6"/>
      <c r="EMH1194" s="6"/>
      <c r="EMI1194" s="6"/>
      <c r="EMJ1194" s="6"/>
      <c r="EMK1194" s="6"/>
      <c r="EML1194" s="6"/>
      <c r="EMM1194" s="6"/>
      <c r="EMN1194" s="6"/>
      <c r="EMO1194" s="6"/>
      <c r="EMP1194" s="6"/>
      <c r="EMQ1194" s="6"/>
      <c r="EMR1194" s="6"/>
      <c r="EMS1194" s="6"/>
      <c r="EMT1194" s="6"/>
      <c r="EMU1194" s="6"/>
      <c r="EMV1194" s="6"/>
      <c r="EMW1194" s="6"/>
      <c r="EMX1194" s="6"/>
      <c r="EMY1194" s="6"/>
      <c r="EMZ1194" s="6"/>
      <c r="ENA1194" s="6"/>
      <c r="ENB1194" s="6"/>
      <c r="ENC1194" s="6"/>
      <c r="END1194" s="6"/>
      <c r="ENE1194" s="6"/>
      <c r="ENF1194" s="6"/>
      <c r="ENG1194" s="6"/>
      <c r="ENH1194" s="6"/>
      <c r="ENI1194" s="6"/>
      <c r="ENJ1194" s="6"/>
      <c r="ENK1194" s="6"/>
      <c r="ENL1194" s="6"/>
      <c r="ENM1194" s="6"/>
      <c r="ENN1194" s="6"/>
      <c r="ENO1194" s="6"/>
      <c r="ENP1194" s="6"/>
      <c r="ENQ1194" s="6"/>
      <c r="ENR1194" s="6"/>
      <c r="ENS1194" s="6"/>
      <c r="ENT1194" s="6"/>
      <c r="ENU1194" s="6"/>
      <c r="ENV1194" s="6"/>
      <c r="ENW1194" s="6"/>
      <c r="ENX1194" s="6"/>
      <c r="ENY1194" s="6"/>
      <c r="ENZ1194" s="6"/>
      <c r="EOA1194" s="6"/>
      <c r="EOB1194" s="6"/>
      <c r="EOC1194" s="6"/>
      <c r="EOD1194" s="6"/>
      <c r="EOE1194" s="6"/>
      <c r="EOF1194" s="6"/>
      <c r="EOG1194" s="6"/>
      <c r="EOH1194" s="6"/>
      <c r="EOI1194" s="6"/>
      <c r="EOJ1194" s="6"/>
      <c r="EOK1194" s="6"/>
      <c r="EOL1194" s="6"/>
      <c r="EOM1194" s="6"/>
      <c r="EON1194" s="6"/>
      <c r="EOO1194" s="6"/>
      <c r="EOP1194" s="6"/>
      <c r="EOQ1194" s="6"/>
      <c r="EOR1194" s="6"/>
      <c r="EOS1194" s="6"/>
      <c r="EOT1194" s="6"/>
      <c r="EOU1194" s="6"/>
      <c r="EOV1194" s="6"/>
      <c r="EOW1194" s="6"/>
      <c r="EOX1194" s="6"/>
      <c r="EOY1194" s="6"/>
      <c r="EOZ1194" s="6"/>
      <c r="EPA1194" s="6"/>
      <c r="EPB1194" s="6"/>
      <c r="EPC1194" s="6"/>
      <c r="EPD1194" s="6"/>
      <c r="EPE1194" s="6"/>
      <c r="EPF1194" s="6"/>
      <c r="EPG1194" s="6"/>
      <c r="EPH1194" s="6"/>
      <c r="EPI1194" s="6"/>
      <c r="EPJ1194" s="6"/>
      <c r="EPK1194" s="6"/>
      <c r="EPL1194" s="6"/>
      <c r="EPM1194" s="6"/>
      <c r="EPN1194" s="6"/>
      <c r="EPO1194" s="6"/>
      <c r="EPP1194" s="6"/>
      <c r="EPQ1194" s="6"/>
      <c r="EPR1194" s="6"/>
      <c r="EPS1194" s="6"/>
      <c r="EPT1194" s="6"/>
      <c r="EPU1194" s="6"/>
      <c r="EPV1194" s="6"/>
      <c r="EPW1194" s="6"/>
      <c r="EPX1194" s="6"/>
      <c r="EPY1194" s="6"/>
      <c r="EPZ1194" s="6"/>
      <c r="EQA1194" s="6"/>
      <c r="EQB1194" s="6"/>
      <c r="EQC1194" s="6"/>
      <c r="EQD1194" s="6"/>
      <c r="EQE1194" s="6"/>
      <c r="EQF1194" s="6"/>
      <c r="EQG1194" s="6"/>
      <c r="EQH1194" s="6"/>
      <c r="EQI1194" s="6"/>
      <c r="EQJ1194" s="6"/>
      <c r="EQK1194" s="6"/>
      <c r="EQL1194" s="6"/>
      <c r="EQM1194" s="6"/>
      <c r="EQN1194" s="6"/>
      <c r="EQO1194" s="6"/>
      <c r="EQP1194" s="6"/>
      <c r="EQQ1194" s="6"/>
      <c r="EQR1194" s="6"/>
      <c r="EQS1194" s="6"/>
      <c r="EQT1194" s="6"/>
      <c r="EQU1194" s="6"/>
      <c r="EQV1194" s="6"/>
      <c r="EQW1194" s="6"/>
      <c r="EQX1194" s="6"/>
      <c r="EQY1194" s="6"/>
      <c r="EQZ1194" s="6"/>
      <c r="ERA1194" s="6"/>
      <c r="ERB1194" s="6"/>
      <c r="ERC1194" s="6"/>
      <c r="ERD1194" s="6"/>
      <c r="ERE1194" s="6"/>
      <c r="ERF1194" s="6"/>
      <c r="ERG1194" s="6"/>
      <c r="ERH1194" s="6"/>
      <c r="ERI1194" s="6"/>
      <c r="ERJ1194" s="6"/>
      <c r="ERK1194" s="6"/>
      <c r="ERL1194" s="6"/>
      <c r="ERM1194" s="6"/>
      <c r="ERN1194" s="6"/>
      <c r="ERO1194" s="6"/>
      <c r="ERP1194" s="6"/>
      <c r="ERQ1194" s="6"/>
      <c r="ERR1194" s="6"/>
      <c r="ERS1194" s="6"/>
      <c r="ERT1194" s="6"/>
      <c r="ERU1194" s="6"/>
      <c r="ERV1194" s="6"/>
      <c r="ERW1194" s="6"/>
      <c r="ERX1194" s="6"/>
      <c r="ERY1194" s="6"/>
      <c r="ERZ1194" s="6"/>
      <c r="ESA1194" s="6"/>
      <c r="ESB1194" s="6"/>
      <c r="ESC1194" s="6"/>
      <c r="ESD1194" s="6"/>
      <c r="ESE1194" s="6"/>
      <c r="ESF1194" s="6"/>
      <c r="ESG1194" s="6"/>
      <c r="ESH1194" s="6"/>
      <c r="ESI1194" s="6"/>
      <c r="ESJ1194" s="6"/>
      <c r="ESK1194" s="6"/>
      <c r="ESL1194" s="6"/>
      <c r="ESM1194" s="6"/>
      <c r="ESN1194" s="6"/>
      <c r="ESO1194" s="6"/>
      <c r="ESP1194" s="6"/>
      <c r="ESQ1194" s="6"/>
      <c r="ESR1194" s="6"/>
      <c r="ESS1194" s="6"/>
      <c r="EST1194" s="6"/>
      <c r="ESU1194" s="6"/>
      <c r="ESV1194" s="6"/>
      <c r="ESW1194" s="6"/>
      <c r="ESX1194" s="6"/>
      <c r="ESY1194" s="6"/>
      <c r="ESZ1194" s="6"/>
      <c r="ETA1194" s="6"/>
      <c r="ETB1194" s="6"/>
      <c r="ETC1194" s="6"/>
      <c r="ETD1194" s="6"/>
      <c r="ETE1194" s="6"/>
      <c r="ETF1194" s="6"/>
      <c r="ETG1194" s="6"/>
      <c r="ETH1194" s="6"/>
      <c r="ETI1194" s="6"/>
      <c r="ETJ1194" s="6"/>
      <c r="ETK1194" s="6"/>
      <c r="ETL1194" s="6"/>
      <c r="ETM1194" s="6"/>
      <c r="ETN1194" s="6"/>
      <c r="ETO1194" s="6"/>
      <c r="ETP1194" s="6"/>
      <c r="ETQ1194" s="6"/>
      <c r="ETR1194" s="6"/>
      <c r="ETS1194" s="6"/>
      <c r="ETT1194" s="6"/>
      <c r="ETU1194" s="6"/>
      <c r="ETV1194" s="6"/>
      <c r="ETW1194" s="6"/>
      <c r="ETX1194" s="6"/>
      <c r="ETY1194" s="6"/>
      <c r="ETZ1194" s="6"/>
      <c r="EUA1194" s="6"/>
      <c r="EUB1194" s="6"/>
      <c r="EUC1194" s="6"/>
      <c r="EUD1194" s="6"/>
      <c r="EUE1194" s="6"/>
      <c r="EUF1194" s="6"/>
      <c r="EUG1194" s="6"/>
      <c r="EUH1194" s="6"/>
      <c r="EUI1194" s="6"/>
      <c r="EUJ1194" s="6"/>
      <c r="EUK1194" s="6"/>
      <c r="EUL1194" s="6"/>
      <c r="EUM1194" s="6"/>
      <c r="EUN1194" s="6"/>
      <c r="EUO1194" s="6"/>
      <c r="EUP1194" s="6"/>
      <c r="EUQ1194" s="6"/>
      <c r="EUR1194" s="6"/>
      <c r="EUS1194" s="6"/>
      <c r="EUT1194" s="6"/>
      <c r="EUU1194" s="6"/>
      <c r="EUV1194" s="6"/>
      <c r="EUW1194" s="6"/>
      <c r="EUX1194" s="6"/>
      <c r="EUY1194" s="6"/>
      <c r="EUZ1194" s="6"/>
      <c r="EVA1194" s="6"/>
      <c r="EVB1194" s="6"/>
      <c r="EVC1194" s="6"/>
      <c r="EVD1194" s="6"/>
      <c r="EVE1194" s="6"/>
      <c r="EVF1194" s="6"/>
      <c r="EVG1194" s="6"/>
      <c r="EVH1194" s="6"/>
      <c r="EVI1194" s="6"/>
      <c r="EVJ1194" s="6"/>
      <c r="EVK1194" s="6"/>
      <c r="EVL1194" s="6"/>
      <c r="EVM1194" s="6"/>
      <c r="EVN1194" s="6"/>
      <c r="EVO1194" s="6"/>
      <c r="EVP1194" s="6"/>
      <c r="EVQ1194" s="6"/>
      <c r="EVR1194" s="6"/>
      <c r="EVS1194" s="6"/>
      <c r="EVT1194" s="6"/>
      <c r="EVU1194" s="6"/>
      <c r="EVV1194" s="6"/>
      <c r="EVW1194" s="6"/>
      <c r="EVX1194" s="6"/>
      <c r="EVY1194" s="6"/>
      <c r="EVZ1194" s="6"/>
      <c r="EWA1194" s="6"/>
      <c r="EWB1194" s="6"/>
      <c r="EWC1194" s="6"/>
      <c r="EWD1194" s="6"/>
      <c r="EWE1194" s="6"/>
      <c r="EWF1194" s="6"/>
      <c r="EWG1194" s="6"/>
      <c r="EWH1194" s="6"/>
      <c r="EWI1194" s="6"/>
      <c r="EWJ1194" s="6"/>
      <c r="EWK1194" s="6"/>
      <c r="EWL1194" s="6"/>
      <c r="EWM1194" s="6"/>
      <c r="EWN1194" s="6"/>
      <c r="EWO1194" s="6"/>
      <c r="EWP1194" s="6"/>
      <c r="EWQ1194" s="6"/>
      <c r="EWR1194" s="6"/>
      <c r="EWS1194" s="6"/>
      <c r="EWT1194" s="6"/>
      <c r="EWU1194" s="6"/>
      <c r="EWV1194" s="6"/>
      <c r="EWW1194" s="6"/>
      <c r="EWX1194" s="6"/>
      <c r="EWY1194" s="6"/>
      <c r="EWZ1194" s="6"/>
      <c r="EXA1194" s="6"/>
      <c r="EXB1194" s="6"/>
      <c r="EXC1194" s="6"/>
      <c r="EXD1194" s="6"/>
      <c r="EXE1194" s="6"/>
      <c r="EXF1194" s="6"/>
      <c r="EXG1194" s="6"/>
      <c r="EXH1194" s="6"/>
      <c r="EXI1194" s="6"/>
      <c r="EXJ1194" s="6"/>
      <c r="EXK1194" s="6"/>
      <c r="EXL1194" s="6"/>
      <c r="EXM1194" s="6"/>
      <c r="EXN1194" s="6"/>
      <c r="EXO1194" s="6"/>
      <c r="EXP1194" s="6"/>
      <c r="EXQ1194" s="6"/>
      <c r="EXR1194" s="6"/>
      <c r="EXS1194" s="6"/>
      <c r="EXT1194" s="6"/>
      <c r="EXU1194" s="6"/>
      <c r="EXV1194" s="6"/>
      <c r="EXW1194" s="6"/>
      <c r="EXX1194" s="6"/>
      <c r="EXY1194" s="6"/>
      <c r="EXZ1194" s="6"/>
      <c r="EYA1194" s="6"/>
      <c r="EYB1194" s="6"/>
      <c r="EYC1194" s="6"/>
      <c r="EYD1194" s="6"/>
      <c r="EYE1194" s="6"/>
      <c r="EYF1194" s="6"/>
      <c r="EYG1194" s="6"/>
      <c r="EYH1194" s="6"/>
      <c r="EYI1194" s="6"/>
      <c r="EYJ1194" s="6"/>
      <c r="EYK1194" s="6"/>
      <c r="EYL1194" s="6"/>
      <c r="EYM1194" s="6"/>
      <c r="EYN1194" s="6"/>
      <c r="EYO1194" s="6"/>
      <c r="EYP1194" s="6"/>
      <c r="EYQ1194" s="6"/>
      <c r="EYR1194" s="6"/>
      <c r="EYS1194" s="6"/>
      <c r="EYT1194" s="6"/>
      <c r="EYU1194" s="6"/>
      <c r="EYV1194" s="6"/>
      <c r="EYW1194" s="6"/>
      <c r="EYX1194" s="6"/>
      <c r="EYY1194" s="6"/>
      <c r="EYZ1194" s="6"/>
      <c r="EZA1194" s="6"/>
      <c r="EZB1194" s="6"/>
      <c r="EZC1194" s="6"/>
      <c r="EZD1194" s="6"/>
      <c r="EZE1194" s="6"/>
      <c r="EZF1194" s="6"/>
      <c r="EZG1194" s="6"/>
      <c r="EZH1194" s="6"/>
      <c r="EZI1194" s="6"/>
      <c r="EZJ1194" s="6"/>
      <c r="EZK1194" s="6"/>
      <c r="EZL1194" s="6"/>
      <c r="EZM1194" s="6"/>
      <c r="EZN1194" s="6"/>
      <c r="EZO1194" s="6"/>
      <c r="EZP1194" s="6"/>
      <c r="EZQ1194" s="6"/>
      <c r="EZR1194" s="6"/>
      <c r="EZS1194" s="6"/>
      <c r="EZT1194" s="6"/>
      <c r="EZU1194" s="6"/>
      <c r="EZV1194" s="6"/>
      <c r="EZW1194" s="6"/>
      <c r="EZX1194" s="6"/>
      <c r="EZY1194" s="6"/>
      <c r="EZZ1194" s="6"/>
      <c r="FAA1194" s="6"/>
      <c r="FAB1194" s="6"/>
      <c r="FAC1194" s="6"/>
      <c r="FAD1194" s="6"/>
      <c r="FAE1194" s="6"/>
      <c r="FAF1194" s="6"/>
      <c r="FAG1194" s="6"/>
      <c r="FAH1194" s="6"/>
      <c r="FAI1194" s="6"/>
      <c r="FAJ1194" s="6"/>
      <c r="FAK1194" s="6"/>
      <c r="FAL1194" s="6"/>
      <c r="FAM1194" s="6"/>
      <c r="FAN1194" s="6"/>
      <c r="FAO1194" s="6"/>
      <c r="FAP1194" s="6"/>
      <c r="FAQ1194" s="6"/>
      <c r="FAR1194" s="6"/>
      <c r="FAS1194" s="6"/>
      <c r="FAT1194" s="6"/>
      <c r="FAU1194" s="6"/>
      <c r="FAV1194" s="6"/>
      <c r="FAW1194" s="6"/>
      <c r="FAX1194" s="6"/>
      <c r="FAY1194" s="6"/>
      <c r="FAZ1194" s="6"/>
      <c r="FBA1194" s="6"/>
      <c r="FBB1194" s="6"/>
      <c r="FBC1194" s="6"/>
      <c r="FBD1194" s="6"/>
      <c r="FBE1194" s="6"/>
      <c r="FBF1194" s="6"/>
      <c r="FBG1194" s="6"/>
      <c r="FBH1194" s="6"/>
      <c r="FBI1194" s="6"/>
      <c r="FBJ1194" s="6"/>
      <c r="FBK1194" s="6"/>
      <c r="FBL1194" s="6"/>
      <c r="FBM1194" s="6"/>
      <c r="FBN1194" s="6"/>
      <c r="FBO1194" s="6"/>
      <c r="FBP1194" s="6"/>
      <c r="FBQ1194" s="6"/>
      <c r="FBR1194" s="6"/>
      <c r="FBS1194" s="6"/>
      <c r="FBT1194" s="6"/>
      <c r="FBU1194" s="6"/>
      <c r="FBV1194" s="6"/>
      <c r="FBW1194" s="6"/>
      <c r="FBX1194" s="6"/>
      <c r="FBY1194" s="6"/>
      <c r="FBZ1194" s="6"/>
      <c r="FCA1194" s="6"/>
      <c r="FCB1194" s="6"/>
      <c r="FCC1194" s="6"/>
      <c r="FCD1194" s="6"/>
      <c r="FCE1194" s="6"/>
      <c r="FCF1194" s="6"/>
      <c r="FCG1194" s="6"/>
      <c r="FCH1194" s="6"/>
      <c r="FCI1194" s="6"/>
      <c r="FCJ1194" s="6"/>
      <c r="FCK1194" s="6"/>
      <c r="FCL1194" s="6"/>
      <c r="FCM1194" s="6"/>
      <c r="FCN1194" s="6"/>
      <c r="FCO1194" s="6"/>
      <c r="FCP1194" s="6"/>
      <c r="FCQ1194" s="6"/>
      <c r="FCR1194" s="6"/>
      <c r="FCS1194" s="6"/>
      <c r="FCT1194" s="6"/>
      <c r="FCU1194" s="6"/>
      <c r="FCV1194" s="6"/>
      <c r="FCW1194" s="6"/>
      <c r="FCX1194" s="6"/>
      <c r="FCY1194" s="6"/>
      <c r="FCZ1194" s="6"/>
      <c r="FDA1194" s="6"/>
      <c r="FDB1194" s="6"/>
      <c r="FDC1194" s="6"/>
      <c r="FDD1194" s="6"/>
      <c r="FDE1194" s="6"/>
      <c r="FDF1194" s="6"/>
      <c r="FDG1194" s="6"/>
      <c r="FDH1194" s="6"/>
      <c r="FDI1194" s="6"/>
      <c r="FDJ1194" s="6"/>
      <c r="FDK1194" s="6"/>
      <c r="FDL1194" s="6"/>
      <c r="FDM1194" s="6"/>
      <c r="FDN1194" s="6"/>
      <c r="FDO1194" s="6"/>
      <c r="FDP1194" s="6"/>
      <c r="FDQ1194" s="6"/>
      <c r="FDR1194" s="6"/>
      <c r="FDS1194" s="6"/>
      <c r="FDT1194" s="6"/>
      <c r="FDU1194" s="6"/>
      <c r="FDV1194" s="6"/>
      <c r="FDW1194" s="6"/>
      <c r="FDX1194" s="6"/>
      <c r="FDY1194" s="6"/>
      <c r="FDZ1194" s="6"/>
      <c r="FEA1194" s="6"/>
      <c r="FEB1194" s="6"/>
      <c r="FEC1194" s="6"/>
      <c r="FED1194" s="6"/>
      <c r="FEE1194" s="6"/>
      <c r="FEF1194" s="6"/>
      <c r="FEG1194" s="6"/>
      <c r="FEH1194" s="6"/>
      <c r="FEI1194" s="6"/>
      <c r="FEJ1194" s="6"/>
      <c r="FEK1194" s="6"/>
      <c r="FEL1194" s="6"/>
      <c r="FEM1194" s="6"/>
      <c r="FEN1194" s="6"/>
      <c r="FEO1194" s="6"/>
      <c r="FEP1194" s="6"/>
      <c r="FEQ1194" s="6"/>
      <c r="FER1194" s="6"/>
      <c r="FES1194" s="6"/>
      <c r="FET1194" s="6"/>
      <c r="FEU1194" s="6"/>
      <c r="FEV1194" s="6"/>
      <c r="FEW1194" s="6"/>
      <c r="FEX1194" s="6"/>
      <c r="FEY1194" s="6"/>
      <c r="FEZ1194" s="6"/>
      <c r="FFA1194" s="6"/>
      <c r="FFB1194" s="6"/>
      <c r="FFC1194" s="6"/>
      <c r="FFD1194" s="6"/>
      <c r="FFE1194" s="6"/>
      <c r="FFF1194" s="6"/>
      <c r="FFG1194" s="6"/>
      <c r="FFH1194" s="6"/>
      <c r="FFI1194" s="6"/>
      <c r="FFJ1194" s="6"/>
      <c r="FFK1194" s="6"/>
      <c r="FFL1194" s="6"/>
      <c r="FFM1194" s="6"/>
      <c r="FFN1194" s="6"/>
      <c r="FFO1194" s="6"/>
      <c r="FFP1194" s="6"/>
      <c r="FFQ1194" s="6"/>
      <c r="FFR1194" s="6"/>
      <c r="FFS1194" s="6"/>
      <c r="FFT1194" s="6"/>
      <c r="FFU1194" s="6"/>
      <c r="FFV1194" s="6"/>
      <c r="FFW1194" s="6"/>
      <c r="FFX1194" s="6"/>
      <c r="FFY1194" s="6"/>
      <c r="FFZ1194" s="6"/>
      <c r="FGA1194" s="6"/>
      <c r="FGB1194" s="6"/>
      <c r="FGC1194" s="6"/>
      <c r="FGD1194" s="6"/>
      <c r="FGE1194" s="6"/>
      <c r="FGF1194" s="6"/>
      <c r="FGG1194" s="6"/>
      <c r="FGH1194" s="6"/>
      <c r="FGI1194" s="6"/>
      <c r="FGJ1194" s="6"/>
      <c r="FGK1194" s="6"/>
      <c r="FGL1194" s="6"/>
      <c r="FGM1194" s="6"/>
      <c r="FGN1194" s="6"/>
      <c r="FGO1194" s="6"/>
      <c r="FGP1194" s="6"/>
      <c r="FGQ1194" s="6"/>
      <c r="FGR1194" s="6"/>
      <c r="FGS1194" s="6"/>
      <c r="FGT1194" s="6"/>
      <c r="FGU1194" s="6"/>
      <c r="FGV1194" s="6"/>
      <c r="FGW1194" s="6"/>
      <c r="FGX1194" s="6"/>
      <c r="FGY1194" s="6"/>
      <c r="FGZ1194" s="6"/>
      <c r="FHA1194" s="6"/>
      <c r="FHB1194" s="6"/>
      <c r="FHC1194" s="6"/>
      <c r="FHD1194" s="6"/>
      <c r="FHE1194" s="6"/>
      <c r="FHF1194" s="6"/>
      <c r="FHG1194" s="6"/>
      <c r="FHH1194" s="6"/>
      <c r="FHI1194" s="6"/>
      <c r="FHJ1194" s="6"/>
      <c r="FHK1194" s="6"/>
      <c r="FHL1194" s="6"/>
      <c r="FHM1194" s="6"/>
      <c r="FHN1194" s="6"/>
      <c r="FHO1194" s="6"/>
      <c r="FHP1194" s="6"/>
      <c r="FHQ1194" s="6"/>
      <c r="FHR1194" s="6"/>
      <c r="FHS1194" s="6"/>
      <c r="FHT1194" s="6"/>
      <c r="FHU1194" s="6"/>
      <c r="FHV1194" s="6"/>
      <c r="FHW1194" s="6"/>
      <c r="FHX1194" s="6"/>
      <c r="FHY1194" s="6"/>
      <c r="FHZ1194" s="6"/>
      <c r="FIA1194" s="6"/>
      <c r="FIB1194" s="6"/>
      <c r="FIC1194" s="6"/>
      <c r="FID1194" s="6"/>
      <c r="FIE1194" s="6"/>
      <c r="FIF1194" s="6"/>
      <c r="FIG1194" s="6"/>
      <c r="FIH1194" s="6"/>
      <c r="FII1194" s="6"/>
      <c r="FIJ1194" s="6"/>
      <c r="FIK1194" s="6"/>
      <c r="FIL1194" s="6"/>
      <c r="FIM1194" s="6"/>
      <c r="FIN1194" s="6"/>
      <c r="FIO1194" s="6"/>
      <c r="FIP1194" s="6"/>
      <c r="FIQ1194" s="6"/>
      <c r="FIR1194" s="6"/>
      <c r="FIS1194" s="6"/>
      <c r="FIT1194" s="6"/>
      <c r="FIU1194" s="6"/>
      <c r="FIV1194" s="6"/>
      <c r="FIW1194" s="6"/>
      <c r="FIX1194" s="6"/>
      <c r="FIY1194" s="6"/>
      <c r="FIZ1194" s="6"/>
      <c r="FJA1194" s="6"/>
      <c r="FJB1194" s="6"/>
      <c r="FJC1194" s="6"/>
      <c r="FJD1194" s="6"/>
      <c r="FJE1194" s="6"/>
      <c r="FJF1194" s="6"/>
      <c r="FJG1194" s="6"/>
      <c r="FJH1194" s="6"/>
      <c r="FJI1194" s="6"/>
      <c r="FJJ1194" s="6"/>
      <c r="FJK1194" s="6"/>
      <c r="FJL1194" s="6"/>
      <c r="FJM1194" s="6"/>
      <c r="FJN1194" s="6"/>
      <c r="FJO1194" s="6"/>
      <c r="FJP1194" s="6"/>
      <c r="FJQ1194" s="6"/>
      <c r="FJR1194" s="6"/>
      <c r="FJS1194" s="6"/>
      <c r="FJT1194" s="6"/>
      <c r="FJU1194" s="6"/>
      <c r="FJV1194" s="6"/>
      <c r="FJW1194" s="6"/>
      <c r="FJX1194" s="6"/>
      <c r="FJY1194" s="6"/>
      <c r="FJZ1194" s="6"/>
      <c r="FKA1194" s="6"/>
      <c r="FKB1194" s="6"/>
      <c r="FKC1194" s="6"/>
      <c r="FKD1194" s="6"/>
      <c r="FKE1194" s="6"/>
      <c r="FKF1194" s="6"/>
      <c r="FKG1194" s="6"/>
      <c r="FKH1194" s="6"/>
      <c r="FKI1194" s="6"/>
      <c r="FKJ1194" s="6"/>
      <c r="FKK1194" s="6"/>
      <c r="FKL1194" s="6"/>
      <c r="FKM1194" s="6"/>
      <c r="FKN1194" s="6"/>
      <c r="FKO1194" s="6"/>
      <c r="FKP1194" s="6"/>
      <c r="FKQ1194" s="6"/>
      <c r="FKR1194" s="6"/>
      <c r="FKS1194" s="6"/>
      <c r="FKT1194" s="6"/>
      <c r="FKU1194" s="6"/>
      <c r="FKV1194" s="6"/>
      <c r="FKW1194" s="6"/>
      <c r="FKX1194" s="6"/>
      <c r="FKY1194" s="6"/>
      <c r="FKZ1194" s="6"/>
      <c r="FLA1194" s="6"/>
      <c r="FLB1194" s="6"/>
      <c r="FLC1194" s="6"/>
      <c r="FLD1194" s="6"/>
      <c r="FLE1194" s="6"/>
      <c r="FLF1194" s="6"/>
      <c r="FLG1194" s="6"/>
      <c r="FLH1194" s="6"/>
      <c r="FLI1194" s="6"/>
      <c r="FLJ1194" s="6"/>
      <c r="FLK1194" s="6"/>
      <c r="FLL1194" s="6"/>
      <c r="FLM1194" s="6"/>
      <c r="FLN1194" s="6"/>
      <c r="FLO1194" s="6"/>
      <c r="FLP1194" s="6"/>
      <c r="FLQ1194" s="6"/>
      <c r="FLR1194" s="6"/>
      <c r="FLS1194" s="6"/>
      <c r="FLT1194" s="6"/>
      <c r="FLU1194" s="6"/>
      <c r="FLV1194" s="6"/>
      <c r="FLW1194" s="6"/>
      <c r="FLX1194" s="6"/>
      <c r="FLY1194" s="6"/>
      <c r="FLZ1194" s="6"/>
      <c r="FMA1194" s="6"/>
      <c r="FMB1194" s="6"/>
      <c r="FMC1194" s="6"/>
      <c r="FMD1194" s="6"/>
      <c r="FME1194" s="6"/>
      <c r="FMF1194" s="6"/>
      <c r="FMG1194" s="6"/>
      <c r="FMH1194" s="6"/>
      <c r="FMI1194" s="6"/>
      <c r="FMJ1194" s="6"/>
      <c r="FMK1194" s="6"/>
      <c r="FML1194" s="6"/>
      <c r="FMM1194" s="6"/>
      <c r="FMN1194" s="6"/>
      <c r="FMO1194" s="6"/>
      <c r="FMP1194" s="6"/>
      <c r="FMQ1194" s="6"/>
      <c r="FMR1194" s="6"/>
      <c r="FMS1194" s="6"/>
      <c r="FMT1194" s="6"/>
      <c r="FMU1194" s="6"/>
      <c r="FMV1194" s="6"/>
      <c r="FMW1194" s="6"/>
      <c r="FMX1194" s="6"/>
      <c r="FMY1194" s="6"/>
      <c r="FMZ1194" s="6"/>
      <c r="FNA1194" s="6"/>
      <c r="FNB1194" s="6"/>
      <c r="FNC1194" s="6"/>
      <c r="FND1194" s="6"/>
      <c r="FNE1194" s="6"/>
      <c r="FNF1194" s="6"/>
      <c r="FNG1194" s="6"/>
      <c r="FNH1194" s="6"/>
      <c r="FNI1194" s="6"/>
      <c r="FNJ1194" s="6"/>
      <c r="FNK1194" s="6"/>
      <c r="FNL1194" s="6"/>
      <c r="FNM1194" s="6"/>
      <c r="FNN1194" s="6"/>
      <c r="FNO1194" s="6"/>
      <c r="FNP1194" s="6"/>
      <c r="FNQ1194" s="6"/>
      <c r="FNR1194" s="6"/>
      <c r="FNS1194" s="6"/>
      <c r="FNT1194" s="6"/>
      <c r="FNU1194" s="6"/>
      <c r="FNV1194" s="6"/>
      <c r="FNW1194" s="6"/>
      <c r="FNX1194" s="6"/>
      <c r="FNY1194" s="6"/>
      <c r="FNZ1194" s="6"/>
      <c r="FOA1194" s="6"/>
      <c r="FOB1194" s="6"/>
      <c r="FOC1194" s="6"/>
      <c r="FOD1194" s="6"/>
      <c r="FOE1194" s="6"/>
      <c r="FOF1194" s="6"/>
      <c r="FOG1194" s="6"/>
      <c r="FOH1194" s="6"/>
      <c r="FOI1194" s="6"/>
      <c r="FOJ1194" s="6"/>
      <c r="FOK1194" s="6"/>
      <c r="FOL1194" s="6"/>
      <c r="FOM1194" s="6"/>
      <c r="FON1194" s="6"/>
      <c r="FOO1194" s="6"/>
      <c r="FOP1194" s="6"/>
      <c r="FOQ1194" s="6"/>
      <c r="FOR1194" s="6"/>
      <c r="FOS1194" s="6"/>
      <c r="FOT1194" s="6"/>
      <c r="FOU1194" s="6"/>
      <c r="FOV1194" s="6"/>
      <c r="FOW1194" s="6"/>
      <c r="FOX1194" s="6"/>
      <c r="FOY1194" s="6"/>
      <c r="FOZ1194" s="6"/>
      <c r="FPA1194" s="6"/>
      <c r="FPB1194" s="6"/>
      <c r="FPC1194" s="6"/>
      <c r="FPD1194" s="6"/>
      <c r="FPE1194" s="6"/>
      <c r="FPF1194" s="6"/>
      <c r="FPG1194" s="6"/>
      <c r="FPH1194" s="6"/>
      <c r="FPI1194" s="6"/>
      <c r="FPJ1194" s="6"/>
      <c r="FPK1194" s="6"/>
      <c r="FPL1194" s="6"/>
      <c r="FPM1194" s="6"/>
      <c r="FPN1194" s="6"/>
      <c r="FPO1194" s="6"/>
      <c r="FPP1194" s="6"/>
      <c r="FPQ1194" s="6"/>
      <c r="FPR1194" s="6"/>
      <c r="FPS1194" s="6"/>
      <c r="FPT1194" s="6"/>
      <c r="FPU1194" s="6"/>
      <c r="FPV1194" s="6"/>
      <c r="FPW1194" s="6"/>
      <c r="FPX1194" s="6"/>
      <c r="FPY1194" s="6"/>
      <c r="FPZ1194" s="6"/>
      <c r="FQA1194" s="6"/>
      <c r="FQB1194" s="6"/>
      <c r="FQC1194" s="6"/>
      <c r="FQD1194" s="6"/>
      <c r="FQE1194" s="6"/>
      <c r="FQF1194" s="6"/>
      <c r="FQG1194" s="6"/>
      <c r="FQH1194" s="6"/>
      <c r="FQI1194" s="6"/>
      <c r="FQJ1194" s="6"/>
      <c r="FQK1194" s="6"/>
      <c r="FQL1194" s="6"/>
      <c r="FQM1194" s="6"/>
      <c r="FQN1194" s="6"/>
      <c r="FQO1194" s="6"/>
      <c r="FQP1194" s="6"/>
      <c r="FQQ1194" s="6"/>
      <c r="FQR1194" s="6"/>
      <c r="FQS1194" s="6"/>
      <c r="FQT1194" s="6"/>
      <c r="FQU1194" s="6"/>
      <c r="FQV1194" s="6"/>
      <c r="FQW1194" s="6"/>
      <c r="FQX1194" s="6"/>
      <c r="FQY1194" s="6"/>
      <c r="FQZ1194" s="6"/>
      <c r="FRA1194" s="6"/>
      <c r="FRB1194" s="6"/>
      <c r="FRC1194" s="6"/>
      <c r="FRD1194" s="6"/>
      <c r="FRE1194" s="6"/>
      <c r="FRF1194" s="6"/>
      <c r="FRG1194" s="6"/>
      <c r="FRH1194" s="6"/>
      <c r="FRI1194" s="6"/>
      <c r="FRJ1194" s="6"/>
      <c r="FRK1194" s="6"/>
      <c r="FRL1194" s="6"/>
      <c r="FRM1194" s="6"/>
      <c r="FRN1194" s="6"/>
      <c r="FRO1194" s="6"/>
      <c r="FRP1194" s="6"/>
      <c r="FRQ1194" s="6"/>
      <c r="FRR1194" s="6"/>
      <c r="FRS1194" s="6"/>
      <c r="FRT1194" s="6"/>
      <c r="FRU1194" s="6"/>
      <c r="FRV1194" s="6"/>
      <c r="FRW1194" s="6"/>
      <c r="FRX1194" s="6"/>
      <c r="FRY1194" s="6"/>
      <c r="FRZ1194" s="6"/>
      <c r="FSA1194" s="6"/>
      <c r="FSB1194" s="6"/>
      <c r="FSC1194" s="6"/>
      <c r="FSD1194" s="6"/>
      <c r="FSE1194" s="6"/>
      <c r="FSF1194" s="6"/>
      <c r="FSG1194" s="6"/>
      <c r="FSH1194" s="6"/>
      <c r="FSI1194" s="6"/>
      <c r="FSJ1194" s="6"/>
      <c r="FSK1194" s="6"/>
      <c r="FSL1194" s="6"/>
      <c r="FSM1194" s="6"/>
      <c r="FSN1194" s="6"/>
      <c r="FSO1194" s="6"/>
      <c r="FSP1194" s="6"/>
      <c r="FSQ1194" s="6"/>
      <c r="FSR1194" s="6"/>
      <c r="FSS1194" s="6"/>
      <c r="FST1194" s="6"/>
      <c r="FSU1194" s="6"/>
      <c r="FSV1194" s="6"/>
      <c r="FSW1194" s="6"/>
      <c r="FSX1194" s="6"/>
      <c r="FSY1194" s="6"/>
      <c r="FSZ1194" s="6"/>
      <c r="FTA1194" s="6"/>
      <c r="FTB1194" s="6"/>
      <c r="FTC1194" s="6"/>
      <c r="FTD1194" s="6"/>
      <c r="FTE1194" s="6"/>
      <c r="FTF1194" s="6"/>
      <c r="FTG1194" s="6"/>
      <c r="FTH1194" s="6"/>
      <c r="FTI1194" s="6"/>
      <c r="FTJ1194" s="6"/>
      <c r="FTK1194" s="6"/>
      <c r="FTL1194" s="6"/>
      <c r="FTM1194" s="6"/>
      <c r="FTN1194" s="6"/>
      <c r="FTO1194" s="6"/>
      <c r="FTP1194" s="6"/>
      <c r="FTQ1194" s="6"/>
      <c r="FTR1194" s="6"/>
      <c r="FTS1194" s="6"/>
      <c r="FTT1194" s="6"/>
      <c r="FTU1194" s="6"/>
      <c r="FTV1194" s="6"/>
      <c r="FTW1194" s="6"/>
      <c r="FTX1194" s="6"/>
      <c r="FTY1194" s="6"/>
      <c r="FTZ1194" s="6"/>
      <c r="FUA1194" s="6"/>
      <c r="FUB1194" s="6"/>
      <c r="FUC1194" s="6"/>
      <c r="FUD1194" s="6"/>
      <c r="FUE1194" s="6"/>
      <c r="FUF1194" s="6"/>
      <c r="FUG1194" s="6"/>
      <c r="FUH1194" s="6"/>
      <c r="FUI1194" s="6"/>
      <c r="FUJ1194" s="6"/>
      <c r="FUK1194" s="6"/>
      <c r="FUL1194" s="6"/>
      <c r="FUM1194" s="6"/>
      <c r="FUN1194" s="6"/>
      <c r="FUO1194" s="6"/>
      <c r="FUP1194" s="6"/>
      <c r="FUQ1194" s="6"/>
      <c r="FUR1194" s="6"/>
      <c r="FUS1194" s="6"/>
      <c r="FUT1194" s="6"/>
      <c r="FUU1194" s="6"/>
      <c r="FUV1194" s="6"/>
      <c r="FUW1194" s="6"/>
      <c r="FUX1194" s="6"/>
      <c r="FUY1194" s="6"/>
      <c r="FUZ1194" s="6"/>
      <c r="FVA1194" s="6"/>
      <c r="FVB1194" s="6"/>
      <c r="FVC1194" s="6"/>
      <c r="FVD1194" s="6"/>
      <c r="FVE1194" s="6"/>
      <c r="FVF1194" s="6"/>
      <c r="FVG1194" s="6"/>
      <c r="FVH1194" s="6"/>
      <c r="FVI1194" s="6"/>
      <c r="FVJ1194" s="6"/>
      <c r="FVK1194" s="6"/>
      <c r="FVL1194" s="6"/>
      <c r="FVM1194" s="6"/>
      <c r="FVN1194" s="6"/>
      <c r="FVO1194" s="6"/>
      <c r="FVP1194" s="6"/>
      <c r="FVQ1194" s="6"/>
      <c r="FVR1194" s="6"/>
      <c r="FVS1194" s="6"/>
      <c r="FVT1194" s="6"/>
      <c r="FVU1194" s="6"/>
      <c r="FVV1194" s="6"/>
      <c r="FVW1194" s="6"/>
      <c r="FVX1194" s="6"/>
      <c r="FVY1194" s="6"/>
      <c r="FVZ1194" s="6"/>
      <c r="FWA1194" s="6"/>
      <c r="FWB1194" s="6"/>
      <c r="FWC1194" s="6"/>
      <c r="FWD1194" s="6"/>
      <c r="FWE1194" s="6"/>
      <c r="FWF1194" s="6"/>
      <c r="FWG1194" s="6"/>
      <c r="FWH1194" s="6"/>
      <c r="FWI1194" s="6"/>
      <c r="FWJ1194" s="6"/>
      <c r="FWK1194" s="6"/>
      <c r="FWL1194" s="6"/>
      <c r="FWM1194" s="6"/>
      <c r="FWN1194" s="6"/>
      <c r="FWO1194" s="6"/>
      <c r="FWP1194" s="6"/>
      <c r="FWQ1194" s="6"/>
      <c r="FWR1194" s="6"/>
      <c r="FWS1194" s="6"/>
      <c r="FWT1194" s="6"/>
      <c r="FWU1194" s="6"/>
      <c r="FWV1194" s="6"/>
      <c r="FWW1194" s="6"/>
      <c r="FWX1194" s="6"/>
      <c r="FWY1194" s="6"/>
      <c r="FWZ1194" s="6"/>
      <c r="FXA1194" s="6"/>
      <c r="FXB1194" s="6"/>
      <c r="FXC1194" s="6"/>
      <c r="FXD1194" s="6"/>
      <c r="FXE1194" s="6"/>
      <c r="FXF1194" s="6"/>
      <c r="FXG1194" s="6"/>
      <c r="FXH1194" s="6"/>
      <c r="FXI1194" s="6"/>
      <c r="FXJ1194" s="6"/>
      <c r="FXK1194" s="6"/>
      <c r="FXL1194" s="6"/>
      <c r="FXM1194" s="6"/>
      <c r="FXN1194" s="6"/>
      <c r="FXO1194" s="6"/>
      <c r="FXP1194" s="6"/>
      <c r="FXQ1194" s="6"/>
      <c r="FXR1194" s="6"/>
      <c r="FXS1194" s="6"/>
      <c r="FXT1194" s="6"/>
      <c r="FXU1194" s="6"/>
      <c r="FXV1194" s="6"/>
      <c r="FXW1194" s="6"/>
      <c r="FXX1194" s="6"/>
      <c r="FXY1194" s="6"/>
      <c r="FXZ1194" s="6"/>
      <c r="FYA1194" s="6"/>
      <c r="FYB1194" s="6"/>
      <c r="FYC1194" s="6"/>
      <c r="FYD1194" s="6"/>
      <c r="FYE1194" s="6"/>
      <c r="FYF1194" s="6"/>
      <c r="FYG1194" s="6"/>
      <c r="FYH1194" s="6"/>
      <c r="FYI1194" s="6"/>
      <c r="FYJ1194" s="6"/>
      <c r="FYK1194" s="6"/>
      <c r="FYL1194" s="6"/>
      <c r="FYM1194" s="6"/>
      <c r="FYN1194" s="6"/>
      <c r="FYO1194" s="6"/>
      <c r="FYP1194" s="6"/>
      <c r="FYQ1194" s="6"/>
      <c r="FYR1194" s="6"/>
      <c r="FYS1194" s="6"/>
      <c r="FYT1194" s="6"/>
      <c r="FYU1194" s="6"/>
      <c r="FYV1194" s="6"/>
      <c r="FYW1194" s="6"/>
      <c r="FYX1194" s="6"/>
      <c r="FYY1194" s="6"/>
      <c r="FYZ1194" s="6"/>
      <c r="FZA1194" s="6"/>
      <c r="FZB1194" s="6"/>
      <c r="FZC1194" s="6"/>
      <c r="FZD1194" s="6"/>
      <c r="FZE1194" s="6"/>
      <c r="FZF1194" s="6"/>
      <c r="FZG1194" s="6"/>
      <c r="FZH1194" s="6"/>
      <c r="FZI1194" s="6"/>
      <c r="FZJ1194" s="6"/>
      <c r="FZK1194" s="6"/>
      <c r="FZL1194" s="6"/>
      <c r="FZM1194" s="6"/>
      <c r="FZN1194" s="6"/>
      <c r="FZO1194" s="6"/>
      <c r="FZP1194" s="6"/>
      <c r="FZQ1194" s="6"/>
      <c r="FZR1194" s="6"/>
      <c r="FZS1194" s="6"/>
      <c r="FZT1194" s="6"/>
      <c r="FZU1194" s="6"/>
      <c r="FZV1194" s="6"/>
      <c r="FZW1194" s="6"/>
      <c r="FZX1194" s="6"/>
      <c r="FZY1194" s="6"/>
      <c r="FZZ1194" s="6"/>
      <c r="GAA1194" s="6"/>
      <c r="GAB1194" s="6"/>
      <c r="GAC1194" s="6"/>
      <c r="GAD1194" s="6"/>
      <c r="GAE1194" s="6"/>
      <c r="GAF1194" s="6"/>
      <c r="GAG1194" s="6"/>
      <c r="GAH1194" s="6"/>
      <c r="GAI1194" s="6"/>
      <c r="GAJ1194" s="6"/>
      <c r="GAK1194" s="6"/>
      <c r="GAL1194" s="6"/>
      <c r="GAM1194" s="6"/>
      <c r="GAN1194" s="6"/>
      <c r="GAO1194" s="6"/>
      <c r="GAP1194" s="6"/>
      <c r="GAQ1194" s="6"/>
      <c r="GAR1194" s="6"/>
      <c r="GAS1194" s="6"/>
      <c r="GAT1194" s="6"/>
      <c r="GAU1194" s="6"/>
      <c r="GAV1194" s="6"/>
      <c r="GAW1194" s="6"/>
      <c r="GAX1194" s="6"/>
      <c r="GAY1194" s="6"/>
      <c r="GAZ1194" s="6"/>
      <c r="GBA1194" s="6"/>
      <c r="GBB1194" s="6"/>
      <c r="GBC1194" s="6"/>
      <c r="GBD1194" s="6"/>
      <c r="GBE1194" s="6"/>
      <c r="GBF1194" s="6"/>
      <c r="GBG1194" s="6"/>
      <c r="GBH1194" s="6"/>
      <c r="GBI1194" s="6"/>
      <c r="GBJ1194" s="6"/>
      <c r="GBK1194" s="6"/>
      <c r="GBL1194" s="6"/>
      <c r="GBM1194" s="6"/>
      <c r="GBN1194" s="6"/>
      <c r="GBO1194" s="6"/>
      <c r="GBP1194" s="6"/>
      <c r="GBQ1194" s="6"/>
      <c r="GBR1194" s="6"/>
      <c r="GBS1194" s="6"/>
      <c r="GBT1194" s="6"/>
      <c r="GBU1194" s="6"/>
      <c r="GBV1194" s="6"/>
      <c r="GBW1194" s="6"/>
      <c r="GBX1194" s="6"/>
      <c r="GBY1194" s="6"/>
      <c r="GBZ1194" s="6"/>
      <c r="GCA1194" s="6"/>
      <c r="GCB1194" s="6"/>
      <c r="GCC1194" s="6"/>
      <c r="GCD1194" s="6"/>
      <c r="GCE1194" s="6"/>
      <c r="GCF1194" s="6"/>
      <c r="GCG1194" s="6"/>
      <c r="GCH1194" s="6"/>
      <c r="GCI1194" s="6"/>
      <c r="GCJ1194" s="6"/>
      <c r="GCK1194" s="6"/>
      <c r="GCL1194" s="6"/>
      <c r="GCM1194" s="6"/>
      <c r="GCN1194" s="6"/>
      <c r="GCO1194" s="6"/>
      <c r="GCP1194" s="6"/>
      <c r="GCQ1194" s="6"/>
      <c r="GCR1194" s="6"/>
      <c r="GCS1194" s="6"/>
      <c r="GCT1194" s="6"/>
      <c r="GCU1194" s="6"/>
      <c r="GCV1194" s="6"/>
      <c r="GCW1194" s="6"/>
      <c r="GCX1194" s="6"/>
      <c r="GCY1194" s="6"/>
      <c r="GCZ1194" s="6"/>
      <c r="GDA1194" s="6"/>
      <c r="GDB1194" s="6"/>
      <c r="GDC1194" s="6"/>
      <c r="GDD1194" s="6"/>
      <c r="GDE1194" s="6"/>
      <c r="GDF1194" s="6"/>
      <c r="GDG1194" s="6"/>
      <c r="GDH1194" s="6"/>
      <c r="GDI1194" s="6"/>
      <c r="GDJ1194" s="6"/>
      <c r="GDK1194" s="6"/>
      <c r="GDL1194" s="6"/>
      <c r="GDM1194" s="6"/>
      <c r="GDN1194" s="6"/>
      <c r="GDO1194" s="6"/>
      <c r="GDP1194" s="6"/>
      <c r="GDQ1194" s="6"/>
      <c r="GDR1194" s="6"/>
      <c r="GDS1194" s="6"/>
      <c r="GDT1194" s="6"/>
      <c r="GDU1194" s="6"/>
      <c r="GDV1194" s="6"/>
      <c r="GDW1194" s="6"/>
      <c r="GDX1194" s="6"/>
      <c r="GDY1194" s="6"/>
      <c r="GDZ1194" s="6"/>
      <c r="GEA1194" s="6"/>
      <c r="GEB1194" s="6"/>
      <c r="GEC1194" s="6"/>
      <c r="GED1194" s="6"/>
      <c r="GEE1194" s="6"/>
      <c r="GEF1194" s="6"/>
      <c r="GEG1194" s="6"/>
      <c r="GEH1194" s="6"/>
      <c r="GEI1194" s="6"/>
      <c r="GEJ1194" s="6"/>
      <c r="GEK1194" s="6"/>
      <c r="GEL1194" s="6"/>
      <c r="GEM1194" s="6"/>
      <c r="GEN1194" s="6"/>
      <c r="GEO1194" s="6"/>
      <c r="GEP1194" s="6"/>
      <c r="GEQ1194" s="6"/>
      <c r="GER1194" s="6"/>
      <c r="GES1194" s="6"/>
      <c r="GET1194" s="6"/>
      <c r="GEU1194" s="6"/>
      <c r="GEV1194" s="6"/>
      <c r="GEW1194" s="6"/>
      <c r="GEX1194" s="6"/>
      <c r="GEY1194" s="6"/>
      <c r="GEZ1194" s="6"/>
      <c r="GFA1194" s="6"/>
      <c r="GFB1194" s="6"/>
      <c r="GFC1194" s="6"/>
      <c r="GFD1194" s="6"/>
      <c r="GFE1194" s="6"/>
      <c r="GFF1194" s="6"/>
      <c r="GFG1194" s="6"/>
      <c r="GFH1194" s="6"/>
      <c r="GFI1194" s="6"/>
      <c r="GFJ1194" s="6"/>
      <c r="GFK1194" s="6"/>
      <c r="GFL1194" s="6"/>
      <c r="GFM1194" s="6"/>
      <c r="GFN1194" s="6"/>
      <c r="GFO1194" s="6"/>
      <c r="GFP1194" s="6"/>
      <c r="GFQ1194" s="6"/>
      <c r="GFR1194" s="6"/>
      <c r="GFS1194" s="6"/>
      <c r="GFT1194" s="6"/>
      <c r="GFU1194" s="6"/>
      <c r="GFV1194" s="6"/>
      <c r="GFW1194" s="6"/>
      <c r="GFX1194" s="6"/>
      <c r="GFY1194" s="6"/>
      <c r="GFZ1194" s="6"/>
      <c r="GGA1194" s="6"/>
      <c r="GGB1194" s="6"/>
      <c r="GGC1194" s="6"/>
      <c r="GGD1194" s="6"/>
      <c r="GGE1194" s="6"/>
      <c r="GGF1194" s="6"/>
      <c r="GGG1194" s="6"/>
      <c r="GGH1194" s="6"/>
      <c r="GGI1194" s="6"/>
      <c r="GGJ1194" s="6"/>
      <c r="GGK1194" s="6"/>
      <c r="GGL1194" s="6"/>
      <c r="GGM1194" s="6"/>
      <c r="GGN1194" s="6"/>
      <c r="GGO1194" s="6"/>
      <c r="GGP1194" s="6"/>
      <c r="GGQ1194" s="6"/>
      <c r="GGR1194" s="6"/>
      <c r="GGS1194" s="6"/>
      <c r="GGT1194" s="6"/>
      <c r="GGU1194" s="6"/>
      <c r="GGV1194" s="6"/>
      <c r="GGW1194" s="6"/>
      <c r="GGX1194" s="6"/>
      <c r="GGY1194" s="6"/>
      <c r="GGZ1194" s="6"/>
      <c r="GHA1194" s="6"/>
      <c r="GHB1194" s="6"/>
      <c r="GHC1194" s="6"/>
      <c r="GHD1194" s="6"/>
      <c r="GHE1194" s="6"/>
      <c r="GHF1194" s="6"/>
      <c r="GHG1194" s="6"/>
      <c r="GHH1194" s="6"/>
      <c r="GHI1194" s="6"/>
      <c r="GHJ1194" s="6"/>
      <c r="GHK1194" s="6"/>
      <c r="GHL1194" s="6"/>
      <c r="GHM1194" s="6"/>
      <c r="GHN1194" s="6"/>
      <c r="GHO1194" s="6"/>
      <c r="GHP1194" s="6"/>
      <c r="GHQ1194" s="6"/>
      <c r="GHR1194" s="6"/>
      <c r="GHS1194" s="6"/>
      <c r="GHT1194" s="6"/>
      <c r="GHU1194" s="6"/>
      <c r="GHV1194" s="6"/>
      <c r="GHW1194" s="6"/>
      <c r="GHX1194" s="6"/>
      <c r="GHY1194" s="6"/>
      <c r="GHZ1194" s="6"/>
      <c r="GIA1194" s="6"/>
      <c r="GIB1194" s="6"/>
      <c r="GIC1194" s="6"/>
      <c r="GID1194" s="6"/>
      <c r="GIE1194" s="6"/>
      <c r="GIF1194" s="6"/>
      <c r="GIG1194" s="6"/>
      <c r="GIH1194" s="6"/>
      <c r="GII1194" s="6"/>
      <c r="GIJ1194" s="6"/>
      <c r="GIK1194" s="6"/>
      <c r="GIL1194" s="6"/>
      <c r="GIM1194" s="6"/>
      <c r="GIN1194" s="6"/>
      <c r="GIO1194" s="6"/>
      <c r="GIP1194" s="6"/>
      <c r="GIQ1194" s="6"/>
      <c r="GIR1194" s="6"/>
      <c r="GIS1194" s="6"/>
      <c r="GIT1194" s="6"/>
      <c r="GIU1194" s="6"/>
      <c r="GIV1194" s="6"/>
      <c r="GIW1194" s="6"/>
      <c r="GIX1194" s="6"/>
      <c r="GIY1194" s="6"/>
      <c r="GIZ1194" s="6"/>
      <c r="GJA1194" s="6"/>
      <c r="GJB1194" s="6"/>
      <c r="GJC1194" s="6"/>
      <c r="GJD1194" s="6"/>
      <c r="GJE1194" s="6"/>
      <c r="GJF1194" s="6"/>
      <c r="GJG1194" s="6"/>
      <c r="GJH1194" s="6"/>
      <c r="GJI1194" s="6"/>
      <c r="GJJ1194" s="6"/>
      <c r="GJK1194" s="6"/>
      <c r="GJL1194" s="6"/>
      <c r="GJM1194" s="6"/>
      <c r="GJN1194" s="6"/>
      <c r="GJO1194" s="6"/>
      <c r="GJP1194" s="6"/>
      <c r="GJQ1194" s="6"/>
      <c r="GJR1194" s="6"/>
      <c r="GJS1194" s="6"/>
      <c r="GJT1194" s="6"/>
      <c r="GJU1194" s="6"/>
      <c r="GJV1194" s="6"/>
      <c r="GJW1194" s="6"/>
      <c r="GJX1194" s="6"/>
      <c r="GJY1194" s="6"/>
      <c r="GJZ1194" s="6"/>
      <c r="GKA1194" s="6"/>
      <c r="GKB1194" s="6"/>
      <c r="GKC1194" s="6"/>
      <c r="GKD1194" s="6"/>
      <c r="GKE1194" s="6"/>
      <c r="GKF1194" s="6"/>
      <c r="GKG1194" s="6"/>
      <c r="GKH1194" s="6"/>
      <c r="GKI1194" s="6"/>
      <c r="GKJ1194" s="6"/>
      <c r="GKK1194" s="6"/>
      <c r="GKL1194" s="6"/>
      <c r="GKM1194" s="6"/>
      <c r="GKN1194" s="6"/>
      <c r="GKO1194" s="6"/>
      <c r="GKP1194" s="6"/>
      <c r="GKQ1194" s="6"/>
      <c r="GKR1194" s="6"/>
      <c r="GKS1194" s="6"/>
      <c r="GKT1194" s="6"/>
      <c r="GKU1194" s="6"/>
      <c r="GKV1194" s="6"/>
      <c r="GKW1194" s="6"/>
      <c r="GKX1194" s="6"/>
      <c r="GKY1194" s="6"/>
      <c r="GKZ1194" s="6"/>
      <c r="GLA1194" s="6"/>
      <c r="GLB1194" s="6"/>
      <c r="GLC1194" s="6"/>
      <c r="GLD1194" s="6"/>
      <c r="GLE1194" s="6"/>
      <c r="GLF1194" s="6"/>
      <c r="GLG1194" s="6"/>
      <c r="GLH1194" s="6"/>
      <c r="GLI1194" s="6"/>
      <c r="GLJ1194" s="6"/>
      <c r="GLK1194" s="6"/>
      <c r="GLL1194" s="6"/>
      <c r="GLM1194" s="6"/>
      <c r="GLN1194" s="6"/>
      <c r="GLO1194" s="6"/>
      <c r="GLP1194" s="6"/>
      <c r="GLQ1194" s="6"/>
      <c r="GLR1194" s="6"/>
      <c r="GLS1194" s="6"/>
      <c r="GLT1194" s="6"/>
      <c r="GLU1194" s="6"/>
      <c r="GLV1194" s="6"/>
      <c r="GLW1194" s="6"/>
      <c r="GLX1194" s="6"/>
      <c r="GLY1194" s="6"/>
      <c r="GLZ1194" s="6"/>
      <c r="GMA1194" s="6"/>
      <c r="GMB1194" s="6"/>
      <c r="GMC1194" s="6"/>
      <c r="GMD1194" s="6"/>
      <c r="GME1194" s="6"/>
      <c r="GMF1194" s="6"/>
      <c r="GMG1194" s="6"/>
      <c r="GMH1194" s="6"/>
      <c r="GMI1194" s="6"/>
      <c r="GMJ1194" s="6"/>
      <c r="GMK1194" s="6"/>
      <c r="GML1194" s="6"/>
      <c r="GMM1194" s="6"/>
      <c r="GMN1194" s="6"/>
      <c r="GMO1194" s="6"/>
      <c r="GMP1194" s="6"/>
      <c r="GMQ1194" s="6"/>
      <c r="GMR1194" s="6"/>
      <c r="GMS1194" s="6"/>
      <c r="GMT1194" s="6"/>
      <c r="GMU1194" s="6"/>
      <c r="GMV1194" s="6"/>
      <c r="GMW1194" s="6"/>
      <c r="GMX1194" s="6"/>
      <c r="GMY1194" s="6"/>
      <c r="GMZ1194" s="6"/>
      <c r="GNA1194" s="6"/>
      <c r="GNB1194" s="6"/>
      <c r="GNC1194" s="6"/>
      <c r="GND1194" s="6"/>
      <c r="GNE1194" s="6"/>
      <c r="GNF1194" s="6"/>
      <c r="GNG1194" s="6"/>
      <c r="GNH1194" s="6"/>
      <c r="GNI1194" s="6"/>
      <c r="GNJ1194" s="6"/>
      <c r="GNK1194" s="6"/>
      <c r="GNL1194" s="6"/>
      <c r="GNM1194" s="6"/>
      <c r="GNN1194" s="6"/>
      <c r="GNO1194" s="6"/>
      <c r="GNP1194" s="6"/>
      <c r="GNQ1194" s="6"/>
      <c r="GNR1194" s="6"/>
      <c r="GNS1194" s="6"/>
      <c r="GNT1194" s="6"/>
      <c r="GNU1194" s="6"/>
      <c r="GNV1194" s="6"/>
      <c r="GNW1194" s="6"/>
      <c r="GNX1194" s="6"/>
      <c r="GNY1194" s="6"/>
      <c r="GNZ1194" s="6"/>
      <c r="GOA1194" s="6"/>
      <c r="GOB1194" s="6"/>
      <c r="GOC1194" s="6"/>
      <c r="GOD1194" s="6"/>
      <c r="GOE1194" s="6"/>
      <c r="GOF1194" s="6"/>
      <c r="GOG1194" s="6"/>
      <c r="GOH1194" s="6"/>
      <c r="GOI1194" s="6"/>
      <c r="GOJ1194" s="6"/>
      <c r="GOK1194" s="6"/>
      <c r="GOL1194" s="6"/>
      <c r="GOM1194" s="6"/>
      <c r="GON1194" s="6"/>
      <c r="GOO1194" s="6"/>
      <c r="GOP1194" s="6"/>
      <c r="GOQ1194" s="6"/>
      <c r="GOR1194" s="6"/>
      <c r="GOS1194" s="6"/>
      <c r="GOT1194" s="6"/>
      <c r="GOU1194" s="6"/>
      <c r="GOV1194" s="6"/>
      <c r="GOW1194" s="6"/>
      <c r="GOX1194" s="6"/>
      <c r="GOY1194" s="6"/>
      <c r="GOZ1194" s="6"/>
      <c r="GPA1194" s="6"/>
      <c r="GPB1194" s="6"/>
      <c r="GPC1194" s="6"/>
      <c r="GPD1194" s="6"/>
      <c r="GPE1194" s="6"/>
      <c r="GPF1194" s="6"/>
      <c r="GPG1194" s="6"/>
      <c r="GPH1194" s="6"/>
      <c r="GPI1194" s="6"/>
      <c r="GPJ1194" s="6"/>
      <c r="GPK1194" s="6"/>
      <c r="GPL1194" s="6"/>
      <c r="GPM1194" s="6"/>
      <c r="GPN1194" s="6"/>
      <c r="GPO1194" s="6"/>
      <c r="GPP1194" s="6"/>
      <c r="GPQ1194" s="6"/>
      <c r="GPR1194" s="6"/>
      <c r="GPS1194" s="6"/>
      <c r="GPT1194" s="6"/>
      <c r="GPU1194" s="6"/>
      <c r="GPV1194" s="6"/>
      <c r="GPW1194" s="6"/>
      <c r="GPX1194" s="6"/>
      <c r="GPY1194" s="6"/>
      <c r="GPZ1194" s="6"/>
      <c r="GQA1194" s="6"/>
      <c r="GQB1194" s="6"/>
      <c r="GQC1194" s="6"/>
      <c r="GQD1194" s="6"/>
      <c r="GQE1194" s="6"/>
      <c r="GQF1194" s="6"/>
      <c r="GQG1194" s="6"/>
      <c r="GQH1194" s="6"/>
      <c r="GQI1194" s="6"/>
      <c r="GQJ1194" s="6"/>
      <c r="GQK1194" s="6"/>
      <c r="GQL1194" s="6"/>
      <c r="GQM1194" s="6"/>
      <c r="GQN1194" s="6"/>
      <c r="GQO1194" s="6"/>
      <c r="GQP1194" s="6"/>
      <c r="GQQ1194" s="6"/>
      <c r="GQR1194" s="6"/>
      <c r="GQS1194" s="6"/>
      <c r="GQT1194" s="6"/>
      <c r="GQU1194" s="6"/>
      <c r="GQV1194" s="6"/>
      <c r="GQW1194" s="6"/>
      <c r="GQX1194" s="6"/>
      <c r="GQY1194" s="6"/>
      <c r="GQZ1194" s="6"/>
      <c r="GRA1194" s="6"/>
      <c r="GRB1194" s="6"/>
      <c r="GRC1194" s="6"/>
      <c r="GRD1194" s="6"/>
      <c r="GRE1194" s="6"/>
      <c r="GRF1194" s="6"/>
      <c r="GRG1194" s="6"/>
      <c r="GRH1194" s="6"/>
      <c r="GRI1194" s="6"/>
      <c r="GRJ1194" s="6"/>
      <c r="GRK1194" s="6"/>
      <c r="GRL1194" s="6"/>
      <c r="GRM1194" s="6"/>
      <c r="GRN1194" s="6"/>
      <c r="GRO1194" s="6"/>
      <c r="GRP1194" s="6"/>
      <c r="GRQ1194" s="6"/>
      <c r="GRR1194" s="6"/>
      <c r="GRS1194" s="6"/>
      <c r="GRT1194" s="6"/>
      <c r="GRU1194" s="6"/>
      <c r="GRV1194" s="6"/>
      <c r="GRW1194" s="6"/>
      <c r="GRX1194" s="6"/>
      <c r="GRY1194" s="6"/>
      <c r="GRZ1194" s="6"/>
      <c r="GSA1194" s="6"/>
      <c r="GSB1194" s="6"/>
      <c r="GSC1194" s="6"/>
      <c r="GSD1194" s="6"/>
      <c r="GSE1194" s="6"/>
      <c r="GSF1194" s="6"/>
      <c r="GSG1194" s="6"/>
      <c r="GSH1194" s="6"/>
      <c r="GSI1194" s="6"/>
      <c r="GSJ1194" s="6"/>
      <c r="GSK1194" s="6"/>
      <c r="GSL1194" s="6"/>
      <c r="GSM1194" s="6"/>
      <c r="GSN1194" s="6"/>
      <c r="GSO1194" s="6"/>
      <c r="GSP1194" s="6"/>
      <c r="GSQ1194" s="6"/>
      <c r="GSR1194" s="6"/>
      <c r="GSS1194" s="6"/>
      <c r="GST1194" s="6"/>
      <c r="GSU1194" s="6"/>
      <c r="GSV1194" s="6"/>
      <c r="GSW1194" s="6"/>
      <c r="GSX1194" s="6"/>
      <c r="GSY1194" s="6"/>
      <c r="GSZ1194" s="6"/>
      <c r="GTA1194" s="6"/>
      <c r="GTB1194" s="6"/>
      <c r="GTC1194" s="6"/>
      <c r="GTD1194" s="6"/>
      <c r="GTE1194" s="6"/>
      <c r="GTF1194" s="6"/>
      <c r="GTG1194" s="6"/>
      <c r="GTH1194" s="6"/>
      <c r="GTI1194" s="6"/>
      <c r="GTJ1194" s="6"/>
      <c r="GTK1194" s="6"/>
      <c r="GTL1194" s="6"/>
      <c r="GTM1194" s="6"/>
      <c r="GTN1194" s="6"/>
      <c r="GTO1194" s="6"/>
      <c r="GTP1194" s="6"/>
      <c r="GTQ1194" s="6"/>
      <c r="GTR1194" s="6"/>
      <c r="GTS1194" s="6"/>
      <c r="GTT1194" s="6"/>
      <c r="GTU1194" s="6"/>
      <c r="GTV1194" s="6"/>
      <c r="GTW1194" s="6"/>
      <c r="GTX1194" s="6"/>
      <c r="GTY1194" s="6"/>
      <c r="GTZ1194" s="6"/>
      <c r="GUA1194" s="6"/>
      <c r="GUB1194" s="6"/>
      <c r="GUC1194" s="6"/>
      <c r="GUD1194" s="6"/>
      <c r="GUE1194" s="6"/>
      <c r="GUF1194" s="6"/>
      <c r="GUG1194" s="6"/>
      <c r="GUH1194" s="6"/>
      <c r="GUI1194" s="6"/>
      <c r="GUJ1194" s="6"/>
      <c r="GUK1194" s="6"/>
      <c r="GUL1194" s="6"/>
      <c r="GUM1194" s="6"/>
      <c r="GUN1194" s="6"/>
      <c r="GUO1194" s="6"/>
      <c r="GUP1194" s="6"/>
      <c r="GUQ1194" s="6"/>
      <c r="GUR1194" s="6"/>
      <c r="GUS1194" s="6"/>
      <c r="GUT1194" s="6"/>
      <c r="GUU1194" s="6"/>
      <c r="GUV1194" s="6"/>
      <c r="GUW1194" s="6"/>
      <c r="GUX1194" s="6"/>
      <c r="GUY1194" s="6"/>
      <c r="GUZ1194" s="6"/>
      <c r="GVA1194" s="6"/>
      <c r="GVB1194" s="6"/>
      <c r="GVC1194" s="6"/>
      <c r="GVD1194" s="6"/>
      <c r="GVE1194" s="6"/>
      <c r="GVF1194" s="6"/>
      <c r="GVG1194" s="6"/>
      <c r="GVH1194" s="6"/>
      <c r="GVI1194" s="6"/>
      <c r="GVJ1194" s="6"/>
      <c r="GVK1194" s="6"/>
      <c r="GVL1194" s="6"/>
      <c r="GVM1194" s="6"/>
      <c r="GVN1194" s="6"/>
      <c r="GVO1194" s="6"/>
      <c r="GVP1194" s="6"/>
      <c r="GVQ1194" s="6"/>
      <c r="GVR1194" s="6"/>
      <c r="GVS1194" s="6"/>
      <c r="GVT1194" s="6"/>
      <c r="GVU1194" s="6"/>
      <c r="GVV1194" s="6"/>
      <c r="GVW1194" s="6"/>
      <c r="GVX1194" s="6"/>
      <c r="GVY1194" s="6"/>
      <c r="GVZ1194" s="6"/>
      <c r="GWA1194" s="6"/>
      <c r="GWB1194" s="6"/>
      <c r="GWC1194" s="6"/>
      <c r="GWD1194" s="6"/>
      <c r="GWE1194" s="6"/>
      <c r="GWF1194" s="6"/>
      <c r="GWG1194" s="6"/>
      <c r="GWH1194" s="6"/>
      <c r="GWI1194" s="6"/>
      <c r="GWJ1194" s="6"/>
      <c r="GWK1194" s="6"/>
      <c r="GWL1194" s="6"/>
      <c r="GWM1194" s="6"/>
      <c r="GWN1194" s="6"/>
      <c r="GWO1194" s="6"/>
      <c r="GWP1194" s="6"/>
      <c r="GWQ1194" s="6"/>
      <c r="GWR1194" s="6"/>
      <c r="GWS1194" s="6"/>
      <c r="GWT1194" s="6"/>
      <c r="GWU1194" s="6"/>
      <c r="GWV1194" s="6"/>
      <c r="GWW1194" s="6"/>
      <c r="GWX1194" s="6"/>
      <c r="GWY1194" s="6"/>
      <c r="GWZ1194" s="6"/>
      <c r="GXA1194" s="6"/>
      <c r="GXB1194" s="6"/>
      <c r="GXC1194" s="6"/>
      <c r="GXD1194" s="6"/>
      <c r="GXE1194" s="6"/>
      <c r="GXF1194" s="6"/>
      <c r="GXG1194" s="6"/>
      <c r="GXH1194" s="6"/>
      <c r="GXI1194" s="6"/>
      <c r="GXJ1194" s="6"/>
      <c r="GXK1194" s="6"/>
      <c r="GXL1194" s="6"/>
      <c r="GXM1194" s="6"/>
      <c r="GXN1194" s="6"/>
      <c r="GXO1194" s="6"/>
      <c r="GXP1194" s="6"/>
      <c r="GXQ1194" s="6"/>
      <c r="GXR1194" s="6"/>
      <c r="GXS1194" s="6"/>
      <c r="GXT1194" s="6"/>
      <c r="GXU1194" s="6"/>
      <c r="GXV1194" s="6"/>
      <c r="GXW1194" s="6"/>
      <c r="GXX1194" s="6"/>
      <c r="GXY1194" s="6"/>
      <c r="GXZ1194" s="6"/>
      <c r="GYA1194" s="6"/>
      <c r="GYB1194" s="6"/>
      <c r="GYC1194" s="6"/>
      <c r="GYD1194" s="6"/>
      <c r="GYE1194" s="6"/>
      <c r="GYF1194" s="6"/>
      <c r="GYG1194" s="6"/>
      <c r="GYH1194" s="6"/>
      <c r="GYI1194" s="6"/>
      <c r="GYJ1194" s="6"/>
      <c r="GYK1194" s="6"/>
      <c r="GYL1194" s="6"/>
      <c r="GYM1194" s="6"/>
      <c r="GYN1194" s="6"/>
      <c r="GYO1194" s="6"/>
      <c r="GYP1194" s="6"/>
      <c r="GYQ1194" s="6"/>
      <c r="GYR1194" s="6"/>
      <c r="GYS1194" s="6"/>
      <c r="GYT1194" s="6"/>
      <c r="GYU1194" s="6"/>
      <c r="GYV1194" s="6"/>
      <c r="GYW1194" s="6"/>
      <c r="GYX1194" s="6"/>
      <c r="GYY1194" s="6"/>
      <c r="GYZ1194" s="6"/>
      <c r="GZA1194" s="6"/>
      <c r="GZB1194" s="6"/>
      <c r="GZC1194" s="6"/>
      <c r="GZD1194" s="6"/>
      <c r="GZE1194" s="6"/>
      <c r="GZF1194" s="6"/>
      <c r="GZG1194" s="6"/>
      <c r="GZH1194" s="6"/>
      <c r="GZI1194" s="6"/>
      <c r="GZJ1194" s="6"/>
      <c r="GZK1194" s="6"/>
      <c r="GZL1194" s="6"/>
      <c r="GZM1194" s="6"/>
      <c r="GZN1194" s="6"/>
      <c r="GZO1194" s="6"/>
      <c r="GZP1194" s="6"/>
      <c r="GZQ1194" s="6"/>
      <c r="GZR1194" s="6"/>
      <c r="GZS1194" s="6"/>
      <c r="GZT1194" s="6"/>
      <c r="GZU1194" s="6"/>
      <c r="GZV1194" s="6"/>
      <c r="GZW1194" s="6"/>
      <c r="GZX1194" s="6"/>
      <c r="GZY1194" s="6"/>
      <c r="GZZ1194" s="6"/>
      <c r="HAA1194" s="6"/>
      <c r="HAB1194" s="6"/>
      <c r="HAC1194" s="6"/>
      <c r="HAD1194" s="6"/>
      <c r="HAE1194" s="6"/>
      <c r="HAF1194" s="6"/>
      <c r="HAG1194" s="6"/>
      <c r="HAH1194" s="6"/>
      <c r="HAI1194" s="6"/>
      <c r="HAJ1194" s="6"/>
      <c r="HAK1194" s="6"/>
      <c r="HAL1194" s="6"/>
      <c r="HAM1194" s="6"/>
      <c r="HAN1194" s="6"/>
      <c r="HAO1194" s="6"/>
      <c r="HAP1194" s="6"/>
      <c r="HAQ1194" s="6"/>
      <c r="HAR1194" s="6"/>
      <c r="HAS1194" s="6"/>
      <c r="HAT1194" s="6"/>
      <c r="HAU1194" s="6"/>
      <c r="HAV1194" s="6"/>
      <c r="HAW1194" s="6"/>
      <c r="HAX1194" s="6"/>
      <c r="HAY1194" s="6"/>
      <c r="HAZ1194" s="6"/>
      <c r="HBA1194" s="6"/>
      <c r="HBB1194" s="6"/>
      <c r="HBC1194" s="6"/>
      <c r="HBD1194" s="6"/>
      <c r="HBE1194" s="6"/>
      <c r="HBF1194" s="6"/>
      <c r="HBG1194" s="6"/>
      <c r="HBH1194" s="6"/>
      <c r="HBI1194" s="6"/>
      <c r="HBJ1194" s="6"/>
      <c r="HBK1194" s="6"/>
      <c r="HBL1194" s="6"/>
      <c r="HBM1194" s="6"/>
      <c r="HBN1194" s="6"/>
      <c r="HBO1194" s="6"/>
      <c r="HBP1194" s="6"/>
      <c r="HBQ1194" s="6"/>
      <c r="HBR1194" s="6"/>
      <c r="HBS1194" s="6"/>
      <c r="HBT1194" s="6"/>
      <c r="HBU1194" s="6"/>
      <c r="HBV1194" s="6"/>
      <c r="HBW1194" s="6"/>
      <c r="HBX1194" s="6"/>
      <c r="HBY1194" s="6"/>
      <c r="HBZ1194" s="6"/>
      <c r="HCA1194" s="6"/>
      <c r="HCB1194" s="6"/>
      <c r="HCC1194" s="6"/>
      <c r="HCD1194" s="6"/>
      <c r="HCE1194" s="6"/>
      <c r="HCF1194" s="6"/>
      <c r="HCG1194" s="6"/>
      <c r="HCH1194" s="6"/>
      <c r="HCI1194" s="6"/>
      <c r="HCJ1194" s="6"/>
      <c r="HCK1194" s="6"/>
      <c r="HCL1194" s="6"/>
      <c r="HCM1194" s="6"/>
      <c r="HCN1194" s="6"/>
      <c r="HCO1194" s="6"/>
      <c r="HCP1194" s="6"/>
      <c r="HCQ1194" s="6"/>
      <c r="HCR1194" s="6"/>
      <c r="HCS1194" s="6"/>
      <c r="HCT1194" s="6"/>
      <c r="HCU1194" s="6"/>
      <c r="HCV1194" s="6"/>
      <c r="HCW1194" s="6"/>
      <c r="HCX1194" s="6"/>
      <c r="HCY1194" s="6"/>
      <c r="HCZ1194" s="6"/>
      <c r="HDA1194" s="6"/>
      <c r="HDB1194" s="6"/>
      <c r="HDC1194" s="6"/>
      <c r="HDD1194" s="6"/>
      <c r="HDE1194" s="6"/>
      <c r="HDF1194" s="6"/>
      <c r="HDG1194" s="6"/>
      <c r="HDH1194" s="6"/>
      <c r="HDI1194" s="6"/>
      <c r="HDJ1194" s="6"/>
      <c r="HDK1194" s="6"/>
      <c r="HDL1194" s="6"/>
      <c r="HDM1194" s="6"/>
      <c r="HDN1194" s="6"/>
      <c r="HDO1194" s="6"/>
      <c r="HDP1194" s="6"/>
      <c r="HDQ1194" s="6"/>
      <c r="HDR1194" s="6"/>
      <c r="HDS1194" s="6"/>
      <c r="HDT1194" s="6"/>
      <c r="HDU1194" s="6"/>
      <c r="HDV1194" s="6"/>
      <c r="HDW1194" s="6"/>
      <c r="HDX1194" s="6"/>
      <c r="HDY1194" s="6"/>
      <c r="HDZ1194" s="6"/>
      <c r="HEA1194" s="6"/>
      <c r="HEB1194" s="6"/>
      <c r="HEC1194" s="6"/>
      <c r="HED1194" s="6"/>
      <c r="HEE1194" s="6"/>
      <c r="HEF1194" s="6"/>
      <c r="HEG1194" s="6"/>
      <c r="HEH1194" s="6"/>
      <c r="HEI1194" s="6"/>
      <c r="HEJ1194" s="6"/>
      <c r="HEK1194" s="6"/>
      <c r="HEL1194" s="6"/>
      <c r="HEM1194" s="6"/>
      <c r="HEN1194" s="6"/>
      <c r="HEO1194" s="6"/>
      <c r="HEP1194" s="6"/>
      <c r="HEQ1194" s="6"/>
      <c r="HER1194" s="6"/>
      <c r="HES1194" s="6"/>
      <c r="HET1194" s="6"/>
      <c r="HEU1194" s="6"/>
      <c r="HEV1194" s="6"/>
      <c r="HEW1194" s="6"/>
      <c r="HEX1194" s="6"/>
      <c r="HEY1194" s="6"/>
      <c r="HEZ1194" s="6"/>
      <c r="HFA1194" s="6"/>
      <c r="HFB1194" s="6"/>
      <c r="HFC1194" s="6"/>
      <c r="HFD1194" s="6"/>
      <c r="HFE1194" s="6"/>
      <c r="HFF1194" s="6"/>
      <c r="HFG1194" s="6"/>
      <c r="HFH1194" s="6"/>
      <c r="HFI1194" s="6"/>
      <c r="HFJ1194" s="6"/>
      <c r="HFK1194" s="6"/>
      <c r="HFL1194" s="6"/>
      <c r="HFM1194" s="6"/>
      <c r="HFN1194" s="6"/>
      <c r="HFO1194" s="6"/>
      <c r="HFP1194" s="6"/>
      <c r="HFQ1194" s="6"/>
      <c r="HFR1194" s="6"/>
      <c r="HFS1194" s="6"/>
      <c r="HFT1194" s="6"/>
      <c r="HFU1194" s="6"/>
      <c r="HFV1194" s="6"/>
      <c r="HFW1194" s="6"/>
      <c r="HFX1194" s="6"/>
      <c r="HFY1194" s="6"/>
      <c r="HFZ1194" s="6"/>
      <c r="HGA1194" s="6"/>
      <c r="HGB1194" s="6"/>
      <c r="HGC1194" s="6"/>
      <c r="HGD1194" s="6"/>
      <c r="HGE1194" s="6"/>
      <c r="HGF1194" s="6"/>
      <c r="HGG1194" s="6"/>
      <c r="HGH1194" s="6"/>
      <c r="HGI1194" s="6"/>
      <c r="HGJ1194" s="6"/>
      <c r="HGK1194" s="6"/>
      <c r="HGL1194" s="6"/>
      <c r="HGM1194" s="6"/>
      <c r="HGN1194" s="6"/>
      <c r="HGO1194" s="6"/>
      <c r="HGP1194" s="6"/>
      <c r="HGQ1194" s="6"/>
      <c r="HGR1194" s="6"/>
      <c r="HGS1194" s="6"/>
      <c r="HGT1194" s="6"/>
      <c r="HGU1194" s="6"/>
      <c r="HGV1194" s="6"/>
      <c r="HGW1194" s="6"/>
      <c r="HGX1194" s="6"/>
      <c r="HGY1194" s="6"/>
      <c r="HGZ1194" s="6"/>
      <c r="HHA1194" s="6"/>
      <c r="HHB1194" s="6"/>
      <c r="HHC1194" s="6"/>
      <c r="HHD1194" s="6"/>
      <c r="HHE1194" s="6"/>
      <c r="HHF1194" s="6"/>
      <c r="HHG1194" s="6"/>
      <c r="HHH1194" s="6"/>
      <c r="HHI1194" s="6"/>
      <c r="HHJ1194" s="6"/>
      <c r="HHK1194" s="6"/>
      <c r="HHL1194" s="6"/>
      <c r="HHM1194" s="6"/>
      <c r="HHN1194" s="6"/>
      <c r="HHO1194" s="6"/>
      <c r="HHP1194" s="6"/>
      <c r="HHQ1194" s="6"/>
      <c r="HHR1194" s="6"/>
      <c r="HHS1194" s="6"/>
      <c r="HHT1194" s="6"/>
      <c r="HHU1194" s="6"/>
      <c r="HHV1194" s="6"/>
      <c r="HHW1194" s="6"/>
      <c r="HHX1194" s="6"/>
      <c r="HHY1194" s="6"/>
      <c r="HHZ1194" s="6"/>
      <c r="HIA1194" s="6"/>
      <c r="HIB1194" s="6"/>
      <c r="HIC1194" s="6"/>
      <c r="HID1194" s="6"/>
      <c r="HIE1194" s="6"/>
      <c r="HIF1194" s="6"/>
      <c r="HIG1194" s="6"/>
      <c r="HIH1194" s="6"/>
      <c r="HII1194" s="6"/>
      <c r="HIJ1194" s="6"/>
      <c r="HIK1194" s="6"/>
      <c r="HIL1194" s="6"/>
      <c r="HIM1194" s="6"/>
      <c r="HIN1194" s="6"/>
      <c r="HIO1194" s="6"/>
      <c r="HIP1194" s="6"/>
      <c r="HIQ1194" s="6"/>
      <c r="HIR1194" s="6"/>
      <c r="HIS1194" s="6"/>
      <c r="HIT1194" s="6"/>
      <c r="HIU1194" s="6"/>
      <c r="HIV1194" s="6"/>
      <c r="HIW1194" s="6"/>
      <c r="HIX1194" s="6"/>
      <c r="HIY1194" s="6"/>
      <c r="HIZ1194" s="6"/>
      <c r="HJA1194" s="6"/>
      <c r="HJB1194" s="6"/>
      <c r="HJC1194" s="6"/>
      <c r="HJD1194" s="6"/>
      <c r="HJE1194" s="6"/>
      <c r="HJF1194" s="6"/>
      <c r="HJG1194" s="6"/>
      <c r="HJH1194" s="6"/>
      <c r="HJI1194" s="6"/>
      <c r="HJJ1194" s="6"/>
      <c r="HJK1194" s="6"/>
      <c r="HJL1194" s="6"/>
      <c r="HJM1194" s="6"/>
      <c r="HJN1194" s="6"/>
      <c r="HJO1194" s="6"/>
      <c r="HJP1194" s="6"/>
      <c r="HJQ1194" s="6"/>
      <c r="HJR1194" s="6"/>
      <c r="HJS1194" s="6"/>
      <c r="HJT1194" s="6"/>
      <c r="HJU1194" s="6"/>
      <c r="HJV1194" s="6"/>
      <c r="HJW1194" s="6"/>
      <c r="HJX1194" s="6"/>
      <c r="HJY1194" s="6"/>
      <c r="HJZ1194" s="6"/>
      <c r="HKA1194" s="6"/>
      <c r="HKB1194" s="6"/>
      <c r="HKC1194" s="6"/>
      <c r="HKD1194" s="6"/>
      <c r="HKE1194" s="6"/>
      <c r="HKF1194" s="6"/>
      <c r="HKG1194" s="6"/>
      <c r="HKH1194" s="6"/>
      <c r="HKI1194" s="6"/>
      <c r="HKJ1194" s="6"/>
      <c r="HKK1194" s="6"/>
      <c r="HKL1194" s="6"/>
      <c r="HKM1194" s="6"/>
      <c r="HKN1194" s="6"/>
      <c r="HKO1194" s="6"/>
      <c r="HKP1194" s="6"/>
      <c r="HKQ1194" s="6"/>
      <c r="HKR1194" s="6"/>
      <c r="HKS1194" s="6"/>
      <c r="HKT1194" s="6"/>
      <c r="HKU1194" s="6"/>
      <c r="HKV1194" s="6"/>
      <c r="HKW1194" s="6"/>
      <c r="HKX1194" s="6"/>
      <c r="HKY1194" s="6"/>
      <c r="HKZ1194" s="6"/>
      <c r="HLA1194" s="6"/>
      <c r="HLB1194" s="6"/>
      <c r="HLC1194" s="6"/>
      <c r="HLD1194" s="6"/>
      <c r="HLE1194" s="6"/>
      <c r="HLF1194" s="6"/>
      <c r="HLG1194" s="6"/>
      <c r="HLH1194" s="6"/>
      <c r="HLI1194" s="6"/>
      <c r="HLJ1194" s="6"/>
      <c r="HLK1194" s="6"/>
      <c r="HLL1194" s="6"/>
      <c r="HLM1194" s="6"/>
      <c r="HLN1194" s="6"/>
      <c r="HLO1194" s="6"/>
      <c r="HLP1194" s="6"/>
      <c r="HLQ1194" s="6"/>
      <c r="HLR1194" s="6"/>
      <c r="HLS1194" s="6"/>
      <c r="HLT1194" s="6"/>
      <c r="HLU1194" s="6"/>
      <c r="HLV1194" s="6"/>
      <c r="HLW1194" s="6"/>
      <c r="HLX1194" s="6"/>
      <c r="HLY1194" s="6"/>
      <c r="HLZ1194" s="6"/>
      <c r="HMA1194" s="6"/>
      <c r="HMB1194" s="6"/>
      <c r="HMC1194" s="6"/>
      <c r="HMD1194" s="6"/>
      <c r="HME1194" s="6"/>
      <c r="HMF1194" s="6"/>
      <c r="HMG1194" s="6"/>
      <c r="HMH1194" s="6"/>
      <c r="HMI1194" s="6"/>
      <c r="HMJ1194" s="6"/>
      <c r="HMK1194" s="6"/>
      <c r="HML1194" s="6"/>
      <c r="HMM1194" s="6"/>
      <c r="HMN1194" s="6"/>
      <c r="HMO1194" s="6"/>
      <c r="HMP1194" s="6"/>
      <c r="HMQ1194" s="6"/>
      <c r="HMR1194" s="6"/>
      <c r="HMS1194" s="6"/>
      <c r="HMT1194" s="6"/>
      <c r="HMU1194" s="6"/>
      <c r="HMV1194" s="6"/>
      <c r="HMW1194" s="6"/>
      <c r="HMX1194" s="6"/>
      <c r="HMY1194" s="6"/>
      <c r="HMZ1194" s="6"/>
      <c r="HNA1194" s="6"/>
      <c r="HNB1194" s="6"/>
      <c r="HNC1194" s="6"/>
      <c r="HND1194" s="6"/>
      <c r="HNE1194" s="6"/>
      <c r="HNF1194" s="6"/>
      <c r="HNG1194" s="6"/>
      <c r="HNH1194" s="6"/>
      <c r="HNI1194" s="6"/>
      <c r="HNJ1194" s="6"/>
      <c r="HNK1194" s="6"/>
      <c r="HNL1194" s="6"/>
      <c r="HNM1194" s="6"/>
      <c r="HNN1194" s="6"/>
      <c r="HNO1194" s="6"/>
      <c r="HNP1194" s="6"/>
      <c r="HNQ1194" s="6"/>
      <c r="HNR1194" s="6"/>
      <c r="HNS1194" s="6"/>
      <c r="HNT1194" s="6"/>
      <c r="HNU1194" s="6"/>
      <c r="HNV1194" s="6"/>
      <c r="HNW1194" s="6"/>
      <c r="HNX1194" s="6"/>
      <c r="HNY1194" s="6"/>
      <c r="HNZ1194" s="6"/>
      <c r="HOA1194" s="6"/>
      <c r="HOB1194" s="6"/>
      <c r="HOC1194" s="6"/>
      <c r="HOD1194" s="6"/>
      <c r="HOE1194" s="6"/>
      <c r="HOF1194" s="6"/>
      <c r="HOG1194" s="6"/>
      <c r="HOH1194" s="6"/>
      <c r="HOI1194" s="6"/>
      <c r="HOJ1194" s="6"/>
      <c r="HOK1194" s="6"/>
      <c r="HOL1194" s="6"/>
      <c r="HOM1194" s="6"/>
      <c r="HON1194" s="6"/>
      <c r="HOO1194" s="6"/>
      <c r="HOP1194" s="6"/>
      <c r="HOQ1194" s="6"/>
      <c r="HOR1194" s="6"/>
      <c r="HOS1194" s="6"/>
      <c r="HOT1194" s="6"/>
      <c r="HOU1194" s="6"/>
      <c r="HOV1194" s="6"/>
      <c r="HOW1194" s="6"/>
      <c r="HOX1194" s="6"/>
      <c r="HOY1194" s="6"/>
      <c r="HOZ1194" s="6"/>
      <c r="HPA1194" s="6"/>
      <c r="HPB1194" s="6"/>
      <c r="HPC1194" s="6"/>
      <c r="HPD1194" s="6"/>
      <c r="HPE1194" s="6"/>
      <c r="HPF1194" s="6"/>
      <c r="HPG1194" s="6"/>
      <c r="HPH1194" s="6"/>
      <c r="HPI1194" s="6"/>
      <c r="HPJ1194" s="6"/>
      <c r="HPK1194" s="6"/>
      <c r="HPL1194" s="6"/>
      <c r="HPM1194" s="6"/>
      <c r="HPN1194" s="6"/>
      <c r="HPO1194" s="6"/>
      <c r="HPP1194" s="6"/>
      <c r="HPQ1194" s="6"/>
      <c r="HPR1194" s="6"/>
      <c r="HPS1194" s="6"/>
      <c r="HPT1194" s="6"/>
      <c r="HPU1194" s="6"/>
      <c r="HPV1194" s="6"/>
      <c r="HPW1194" s="6"/>
      <c r="HPX1194" s="6"/>
      <c r="HPY1194" s="6"/>
      <c r="HPZ1194" s="6"/>
      <c r="HQA1194" s="6"/>
      <c r="HQB1194" s="6"/>
      <c r="HQC1194" s="6"/>
      <c r="HQD1194" s="6"/>
      <c r="HQE1194" s="6"/>
      <c r="HQF1194" s="6"/>
      <c r="HQG1194" s="6"/>
      <c r="HQH1194" s="6"/>
      <c r="HQI1194" s="6"/>
      <c r="HQJ1194" s="6"/>
      <c r="HQK1194" s="6"/>
      <c r="HQL1194" s="6"/>
      <c r="HQM1194" s="6"/>
      <c r="HQN1194" s="6"/>
      <c r="HQO1194" s="6"/>
      <c r="HQP1194" s="6"/>
      <c r="HQQ1194" s="6"/>
      <c r="HQR1194" s="6"/>
      <c r="HQS1194" s="6"/>
      <c r="HQT1194" s="6"/>
      <c r="HQU1194" s="6"/>
      <c r="HQV1194" s="6"/>
      <c r="HQW1194" s="6"/>
      <c r="HQX1194" s="6"/>
      <c r="HQY1194" s="6"/>
      <c r="HQZ1194" s="6"/>
      <c r="HRA1194" s="6"/>
      <c r="HRB1194" s="6"/>
      <c r="HRC1194" s="6"/>
      <c r="HRD1194" s="6"/>
      <c r="HRE1194" s="6"/>
      <c r="HRF1194" s="6"/>
      <c r="HRG1194" s="6"/>
      <c r="HRH1194" s="6"/>
      <c r="HRI1194" s="6"/>
      <c r="HRJ1194" s="6"/>
      <c r="HRK1194" s="6"/>
      <c r="HRL1194" s="6"/>
      <c r="HRM1194" s="6"/>
      <c r="HRN1194" s="6"/>
      <c r="HRO1194" s="6"/>
      <c r="HRP1194" s="6"/>
      <c r="HRQ1194" s="6"/>
      <c r="HRR1194" s="6"/>
      <c r="HRS1194" s="6"/>
      <c r="HRT1194" s="6"/>
      <c r="HRU1194" s="6"/>
      <c r="HRV1194" s="6"/>
      <c r="HRW1194" s="6"/>
      <c r="HRX1194" s="6"/>
      <c r="HRY1194" s="6"/>
      <c r="HRZ1194" s="6"/>
      <c r="HSA1194" s="6"/>
      <c r="HSB1194" s="6"/>
      <c r="HSC1194" s="6"/>
      <c r="HSD1194" s="6"/>
      <c r="HSE1194" s="6"/>
      <c r="HSF1194" s="6"/>
      <c r="HSG1194" s="6"/>
      <c r="HSH1194" s="6"/>
      <c r="HSI1194" s="6"/>
      <c r="HSJ1194" s="6"/>
      <c r="HSK1194" s="6"/>
      <c r="HSL1194" s="6"/>
      <c r="HSM1194" s="6"/>
      <c r="HSN1194" s="6"/>
      <c r="HSO1194" s="6"/>
      <c r="HSP1194" s="6"/>
      <c r="HSQ1194" s="6"/>
      <c r="HSR1194" s="6"/>
      <c r="HSS1194" s="6"/>
      <c r="HST1194" s="6"/>
      <c r="HSU1194" s="6"/>
      <c r="HSV1194" s="6"/>
      <c r="HSW1194" s="6"/>
      <c r="HSX1194" s="6"/>
      <c r="HSY1194" s="6"/>
      <c r="HSZ1194" s="6"/>
      <c r="HTA1194" s="6"/>
      <c r="HTB1194" s="6"/>
      <c r="HTC1194" s="6"/>
      <c r="HTD1194" s="6"/>
      <c r="HTE1194" s="6"/>
      <c r="HTF1194" s="6"/>
      <c r="HTG1194" s="6"/>
      <c r="HTH1194" s="6"/>
      <c r="HTI1194" s="6"/>
      <c r="HTJ1194" s="6"/>
      <c r="HTK1194" s="6"/>
      <c r="HTL1194" s="6"/>
      <c r="HTM1194" s="6"/>
      <c r="HTN1194" s="6"/>
      <c r="HTO1194" s="6"/>
      <c r="HTP1194" s="6"/>
      <c r="HTQ1194" s="6"/>
      <c r="HTR1194" s="6"/>
      <c r="HTS1194" s="6"/>
      <c r="HTT1194" s="6"/>
      <c r="HTU1194" s="6"/>
      <c r="HTV1194" s="6"/>
      <c r="HTW1194" s="6"/>
      <c r="HTX1194" s="6"/>
      <c r="HTY1194" s="6"/>
      <c r="HTZ1194" s="6"/>
      <c r="HUA1194" s="6"/>
      <c r="HUB1194" s="6"/>
      <c r="HUC1194" s="6"/>
      <c r="HUD1194" s="6"/>
      <c r="HUE1194" s="6"/>
      <c r="HUF1194" s="6"/>
      <c r="HUG1194" s="6"/>
      <c r="HUH1194" s="6"/>
      <c r="HUI1194" s="6"/>
      <c r="HUJ1194" s="6"/>
      <c r="HUK1194" s="6"/>
      <c r="HUL1194" s="6"/>
      <c r="HUM1194" s="6"/>
      <c r="HUN1194" s="6"/>
      <c r="HUO1194" s="6"/>
      <c r="HUP1194" s="6"/>
      <c r="HUQ1194" s="6"/>
      <c r="HUR1194" s="6"/>
      <c r="HUS1194" s="6"/>
      <c r="HUT1194" s="6"/>
      <c r="HUU1194" s="6"/>
      <c r="HUV1194" s="6"/>
      <c r="HUW1194" s="6"/>
      <c r="HUX1194" s="6"/>
      <c r="HUY1194" s="6"/>
      <c r="HUZ1194" s="6"/>
      <c r="HVA1194" s="6"/>
      <c r="HVB1194" s="6"/>
      <c r="HVC1194" s="6"/>
      <c r="HVD1194" s="6"/>
      <c r="HVE1194" s="6"/>
      <c r="HVF1194" s="6"/>
      <c r="HVG1194" s="6"/>
      <c r="HVH1194" s="6"/>
      <c r="HVI1194" s="6"/>
      <c r="HVJ1194" s="6"/>
      <c r="HVK1194" s="6"/>
      <c r="HVL1194" s="6"/>
      <c r="HVM1194" s="6"/>
      <c r="HVN1194" s="6"/>
      <c r="HVO1194" s="6"/>
      <c r="HVP1194" s="6"/>
      <c r="HVQ1194" s="6"/>
      <c r="HVR1194" s="6"/>
      <c r="HVS1194" s="6"/>
      <c r="HVT1194" s="6"/>
      <c r="HVU1194" s="6"/>
      <c r="HVV1194" s="6"/>
      <c r="HVW1194" s="6"/>
      <c r="HVX1194" s="6"/>
      <c r="HVY1194" s="6"/>
      <c r="HVZ1194" s="6"/>
      <c r="HWA1194" s="6"/>
      <c r="HWB1194" s="6"/>
      <c r="HWC1194" s="6"/>
      <c r="HWD1194" s="6"/>
      <c r="HWE1194" s="6"/>
      <c r="HWF1194" s="6"/>
      <c r="HWG1194" s="6"/>
      <c r="HWH1194" s="6"/>
      <c r="HWI1194" s="6"/>
      <c r="HWJ1194" s="6"/>
      <c r="HWK1194" s="6"/>
      <c r="HWL1194" s="6"/>
      <c r="HWM1194" s="6"/>
      <c r="HWN1194" s="6"/>
      <c r="HWO1194" s="6"/>
      <c r="HWP1194" s="6"/>
      <c r="HWQ1194" s="6"/>
      <c r="HWR1194" s="6"/>
      <c r="HWS1194" s="6"/>
      <c r="HWT1194" s="6"/>
      <c r="HWU1194" s="6"/>
      <c r="HWV1194" s="6"/>
      <c r="HWW1194" s="6"/>
      <c r="HWX1194" s="6"/>
      <c r="HWY1194" s="6"/>
      <c r="HWZ1194" s="6"/>
      <c r="HXA1194" s="6"/>
      <c r="HXB1194" s="6"/>
      <c r="HXC1194" s="6"/>
      <c r="HXD1194" s="6"/>
      <c r="HXE1194" s="6"/>
      <c r="HXF1194" s="6"/>
      <c r="HXG1194" s="6"/>
      <c r="HXH1194" s="6"/>
      <c r="HXI1194" s="6"/>
      <c r="HXJ1194" s="6"/>
      <c r="HXK1194" s="6"/>
      <c r="HXL1194" s="6"/>
      <c r="HXM1194" s="6"/>
      <c r="HXN1194" s="6"/>
      <c r="HXO1194" s="6"/>
      <c r="HXP1194" s="6"/>
      <c r="HXQ1194" s="6"/>
      <c r="HXR1194" s="6"/>
      <c r="HXS1194" s="6"/>
      <c r="HXT1194" s="6"/>
      <c r="HXU1194" s="6"/>
      <c r="HXV1194" s="6"/>
      <c r="HXW1194" s="6"/>
      <c r="HXX1194" s="6"/>
      <c r="HXY1194" s="6"/>
      <c r="HXZ1194" s="6"/>
      <c r="HYA1194" s="6"/>
      <c r="HYB1194" s="6"/>
      <c r="HYC1194" s="6"/>
      <c r="HYD1194" s="6"/>
      <c r="HYE1194" s="6"/>
      <c r="HYF1194" s="6"/>
      <c r="HYG1194" s="6"/>
      <c r="HYH1194" s="6"/>
      <c r="HYI1194" s="6"/>
      <c r="HYJ1194" s="6"/>
      <c r="HYK1194" s="6"/>
      <c r="HYL1194" s="6"/>
      <c r="HYM1194" s="6"/>
      <c r="HYN1194" s="6"/>
      <c r="HYO1194" s="6"/>
      <c r="HYP1194" s="6"/>
      <c r="HYQ1194" s="6"/>
      <c r="HYR1194" s="6"/>
      <c r="HYS1194" s="6"/>
      <c r="HYT1194" s="6"/>
      <c r="HYU1194" s="6"/>
      <c r="HYV1194" s="6"/>
      <c r="HYW1194" s="6"/>
      <c r="HYX1194" s="6"/>
      <c r="HYY1194" s="6"/>
      <c r="HYZ1194" s="6"/>
      <c r="HZA1194" s="6"/>
      <c r="HZB1194" s="6"/>
      <c r="HZC1194" s="6"/>
      <c r="HZD1194" s="6"/>
      <c r="HZE1194" s="6"/>
      <c r="HZF1194" s="6"/>
      <c r="HZG1194" s="6"/>
      <c r="HZH1194" s="6"/>
      <c r="HZI1194" s="6"/>
      <c r="HZJ1194" s="6"/>
      <c r="HZK1194" s="6"/>
      <c r="HZL1194" s="6"/>
      <c r="HZM1194" s="6"/>
      <c r="HZN1194" s="6"/>
      <c r="HZO1194" s="6"/>
      <c r="HZP1194" s="6"/>
      <c r="HZQ1194" s="6"/>
      <c r="HZR1194" s="6"/>
      <c r="HZS1194" s="6"/>
      <c r="HZT1194" s="6"/>
      <c r="HZU1194" s="6"/>
      <c r="HZV1194" s="6"/>
      <c r="HZW1194" s="6"/>
      <c r="HZX1194" s="6"/>
      <c r="HZY1194" s="6"/>
      <c r="HZZ1194" s="6"/>
      <c r="IAA1194" s="6"/>
      <c r="IAB1194" s="6"/>
      <c r="IAC1194" s="6"/>
      <c r="IAD1194" s="6"/>
      <c r="IAE1194" s="6"/>
      <c r="IAF1194" s="6"/>
      <c r="IAG1194" s="6"/>
      <c r="IAH1194" s="6"/>
      <c r="IAI1194" s="6"/>
      <c r="IAJ1194" s="6"/>
      <c r="IAK1194" s="6"/>
      <c r="IAL1194" s="6"/>
      <c r="IAM1194" s="6"/>
      <c r="IAN1194" s="6"/>
      <c r="IAO1194" s="6"/>
      <c r="IAP1194" s="6"/>
      <c r="IAQ1194" s="6"/>
      <c r="IAR1194" s="6"/>
      <c r="IAS1194" s="6"/>
      <c r="IAT1194" s="6"/>
      <c r="IAU1194" s="6"/>
      <c r="IAV1194" s="6"/>
      <c r="IAW1194" s="6"/>
      <c r="IAX1194" s="6"/>
      <c r="IAY1194" s="6"/>
      <c r="IAZ1194" s="6"/>
      <c r="IBA1194" s="6"/>
      <c r="IBB1194" s="6"/>
      <c r="IBC1194" s="6"/>
      <c r="IBD1194" s="6"/>
      <c r="IBE1194" s="6"/>
      <c r="IBF1194" s="6"/>
      <c r="IBG1194" s="6"/>
      <c r="IBH1194" s="6"/>
      <c r="IBI1194" s="6"/>
      <c r="IBJ1194" s="6"/>
      <c r="IBK1194" s="6"/>
      <c r="IBL1194" s="6"/>
      <c r="IBM1194" s="6"/>
      <c r="IBN1194" s="6"/>
      <c r="IBO1194" s="6"/>
      <c r="IBP1194" s="6"/>
      <c r="IBQ1194" s="6"/>
      <c r="IBR1194" s="6"/>
      <c r="IBS1194" s="6"/>
      <c r="IBT1194" s="6"/>
      <c r="IBU1194" s="6"/>
      <c r="IBV1194" s="6"/>
      <c r="IBW1194" s="6"/>
      <c r="IBX1194" s="6"/>
      <c r="IBY1194" s="6"/>
      <c r="IBZ1194" s="6"/>
      <c r="ICA1194" s="6"/>
      <c r="ICB1194" s="6"/>
      <c r="ICC1194" s="6"/>
      <c r="ICD1194" s="6"/>
      <c r="ICE1194" s="6"/>
      <c r="ICF1194" s="6"/>
      <c r="ICG1194" s="6"/>
      <c r="ICH1194" s="6"/>
      <c r="ICI1194" s="6"/>
      <c r="ICJ1194" s="6"/>
      <c r="ICK1194" s="6"/>
      <c r="ICL1194" s="6"/>
      <c r="ICM1194" s="6"/>
      <c r="ICN1194" s="6"/>
      <c r="ICO1194" s="6"/>
      <c r="ICP1194" s="6"/>
      <c r="ICQ1194" s="6"/>
      <c r="ICR1194" s="6"/>
      <c r="ICS1194" s="6"/>
      <c r="ICT1194" s="6"/>
      <c r="ICU1194" s="6"/>
      <c r="ICV1194" s="6"/>
      <c r="ICW1194" s="6"/>
      <c r="ICX1194" s="6"/>
      <c r="ICY1194" s="6"/>
      <c r="ICZ1194" s="6"/>
      <c r="IDA1194" s="6"/>
      <c r="IDB1194" s="6"/>
      <c r="IDC1194" s="6"/>
      <c r="IDD1194" s="6"/>
      <c r="IDE1194" s="6"/>
      <c r="IDF1194" s="6"/>
      <c r="IDG1194" s="6"/>
      <c r="IDH1194" s="6"/>
      <c r="IDI1194" s="6"/>
      <c r="IDJ1194" s="6"/>
      <c r="IDK1194" s="6"/>
      <c r="IDL1194" s="6"/>
      <c r="IDM1194" s="6"/>
      <c r="IDN1194" s="6"/>
      <c r="IDO1194" s="6"/>
      <c r="IDP1194" s="6"/>
      <c r="IDQ1194" s="6"/>
      <c r="IDR1194" s="6"/>
      <c r="IDS1194" s="6"/>
      <c r="IDT1194" s="6"/>
      <c r="IDU1194" s="6"/>
      <c r="IDV1194" s="6"/>
      <c r="IDW1194" s="6"/>
      <c r="IDX1194" s="6"/>
      <c r="IDY1194" s="6"/>
      <c r="IDZ1194" s="6"/>
      <c r="IEA1194" s="6"/>
      <c r="IEB1194" s="6"/>
      <c r="IEC1194" s="6"/>
      <c r="IED1194" s="6"/>
      <c r="IEE1194" s="6"/>
      <c r="IEF1194" s="6"/>
      <c r="IEG1194" s="6"/>
      <c r="IEH1194" s="6"/>
      <c r="IEI1194" s="6"/>
      <c r="IEJ1194" s="6"/>
      <c r="IEK1194" s="6"/>
      <c r="IEL1194" s="6"/>
      <c r="IEM1194" s="6"/>
      <c r="IEN1194" s="6"/>
      <c r="IEO1194" s="6"/>
      <c r="IEP1194" s="6"/>
      <c r="IEQ1194" s="6"/>
      <c r="IER1194" s="6"/>
      <c r="IES1194" s="6"/>
      <c r="IET1194" s="6"/>
      <c r="IEU1194" s="6"/>
      <c r="IEV1194" s="6"/>
      <c r="IEW1194" s="6"/>
      <c r="IEX1194" s="6"/>
      <c r="IEY1194" s="6"/>
      <c r="IEZ1194" s="6"/>
      <c r="IFA1194" s="6"/>
      <c r="IFB1194" s="6"/>
      <c r="IFC1194" s="6"/>
      <c r="IFD1194" s="6"/>
      <c r="IFE1194" s="6"/>
      <c r="IFF1194" s="6"/>
      <c r="IFG1194" s="6"/>
      <c r="IFH1194" s="6"/>
      <c r="IFI1194" s="6"/>
      <c r="IFJ1194" s="6"/>
      <c r="IFK1194" s="6"/>
      <c r="IFL1194" s="6"/>
      <c r="IFM1194" s="6"/>
      <c r="IFN1194" s="6"/>
      <c r="IFO1194" s="6"/>
      <c r="IFP1194" s="6"/>
      <c r="IFQ1194" s="6"/>
      <c r="IFR1194" s="6"/>
      <c r="IFS1194" s="6"/>
      <c r="IFT1194" s="6"/>
      <c r="IFU1194" s="6"/>
      <c r="IFV1194" s="6"/>
      <c r="IFW1194" s="6"/>
      <c r="IFX1194" s="6"/>
      <c r="IFY1194" s="6"/>
      <c r="IFZ1194" s="6"/>
      <c r="IGA1194" s="6"/>
      <c r="IGB1194" s="6"/>
      <c r="IGC1194" s="6"/>
      <c r="IGD1194" s="6"/>
      <c r="IGE1194" s="6"/>
      <c r="IGF1194" s="6"/>
      <c r="IGG1194" s="6"/>
      <c r="IGH1194" s="6"/>
      <c r="IGI1194" s="6"/>
      <c r="IGJ1194" s="6"/>
      <c r="IGK1194" s="6"/>
      <c r="IGL1194" s="6"/>
      <c r="IGM1194" s="6"/>
      <c r="IGN1194" s="6"/>
      <c r="IGO1194" s="6"/>
      <c r="IGP1194" s="6"/>
      <c r="IGQ1194" s="6"/>
      <c r="IGR1194" s="6"/>
      <c r="IGS1194" s="6"/>
      <c r="IGT1194" s="6"/>
      <c r="IGU1194" s="6"/>
      <c r="IGV1194" s="6"/>
      <c r="IGW1194" s="6"/>
      <c r="IGX1194" s="6"/>
      <c r="IGY1194" s="6"/>
      <c r="IGZ1194" s="6"/>
      <c r="IHA1194" s="6"/>
      <c r="IHB1194" s="6"/>
      <c r="IHC1194" s="6"/>
      <c r="IHD1194" s="6"/>
      <c r="IHE1194" s="6"/>
      <c r="IHF1194" s="6"/>
      <c r="IHG1194" s="6"/>
      <c r="IHH1194" s="6"/>
      <c r="IHI1194" s="6"/>
      <c r="IHJ1194" s="6"/>
      <c r="IHK1194" s="6"/>
      <c r="IHL1194" s="6"/>
      <c r="IHM1194" s="6"/>
      <c r="IHN1194" s="6"/>
      <c r="IHO1194" s="6"/>
      <c r="IHP1194" s="6"/>
      <c r="IHQ1194" s="6"/>
      <c r="IHR1194" s="6"/>
      <c r="IHS1194" s="6"/>
      <c r="IHT1194" s="6"/>
      <c r="IHU1194" s="6"/>
      <c r="IHV1194" s="6"/>
      <c r="IHW1194" s="6"/>
      <c r="IHX1194" s="6"/>
      <c r="IHY1194" s="6"/>
      <c r="IHZ1194" s="6"/>
      <c r="IIA1194" s="6"/>
      <c r="IIB1194" s="6"/>
      <c r="IIC1194" s="6"/>
      <c r="IID1194" s="6"/>
      <c r="IIE1194" s="6"/>
      <c r="IIF1194" s="6"/>
      <c r="IIG1194" s="6"/>
      <c r="IIH1194" s="6"/>
      <c r="III1194" s="6"/>
      <c r="IIJ1194" s="6"/>
      <c r="IIK1194" s="6"/>
      <c r="IIL1194" s="6"/>
      <c r="IIM1194" s="6"/>
      <c r="IIN1194" s="6"/>
      <c r="IIO1194" s="6"/>
      <c r="IIP1194" s="6"/>
      <c r="IIQ1194" s="6"/>
      <c r="IIR1194" s="6"/>
      <c r="IIS1194" s="6"/>
      <c r="IIT1194" s="6"/>
      <c r="IIU1194" s="6"/>
      <c r="IIV1194" s="6"/>
      <c r="IIW1194" s="6"/>
      <c r="IIX1194" s="6"/>
      <c r="IIY1194" s="6"/>
      <c r="IIZ1194" s="6"/>
      <c r="IJA1194" s="6"/>
      <c r="IJB1194" s="6"/>
      <c r="IJC1194" s="6"/>
      <c r="IJD1194" s="6"/>
      <c r="IJE1194" s="6"/>
      <c r="IJF1194" s="6"/>
      <c r="IJG1194" s="6"/>
      <c r="IJH1194" s="6"/>
      <c r="IJI1194" s="6"/>
      <c r="IJJ1194" s="6"/>
      <c r="IJK1194" s="6"/>
      <c r="IJL1194" s="6"/>
      <c r="IJM1194" s="6"/>
      <c r="IJN1194" s="6"/>
      <c r="IJO1194" s="6"/>
      <c r="IJP1194" s="6"/>
      <c r="IJQ1194" s="6"/>
      <c r="IJR1194" s="6"/>
      <c r="IJS1194" s="6"/>
      <c r="IJT1194" s="6"/>
      <c r="IJU1194" s="6"/>
      <c r="IJV1194" s="6"/>
      <c r="IJW1194" s="6"/>
      <c r="IJX1194" s="6"/>
      <c r="IJY1194" s="6"/>
      <c r="IJZ1194" s="6"/>
      <c r="IKA1194" s="6"/>
      <c r="IKB1194" s="6"/>
      <c r="IKC1194" s="6"/>
      <c r="IKD1194" s="6"/>
      <c r="IKE1194" s="6"/>
      <c r="IKF1194" s="6"/>
      <c r="IKG1194" s="6"/>
      <c r="IKH1194" s="6"/>
      <c r="IKI1194" s="6"/>
      <c r="IKJ1194" s="6"/>
      <c r="IKK1194" s="6"/>
      <c r="IKL1194" s="6"/>
      <c r="IKM1194" s="6"/>
      <c r="IKN1194" s="6"/>
      <c r="IKO1194" s="6"/>
      <c r="IKP1194" s="6"/>
      <c r="IKQ1194" s="6"/>
      <c r="IKR1194" s="6"/>
      <c r="IKS1194" s="6"/>
      <c r="IKT1194" s="6"/>
      <c r="IKU1194" s="6"/>
      <c r="IKV1194" s="6"/>
      <c r="IKW1194" s="6"/>
      <c r="IKX1194" s="6"/>
      <c r="IKY1194" s="6"/>
      <c r="IKZ1194" s="6"/>
      <c r="ILA1194" s="6"/>
      <c r="ILB1194" s="6"/>
      <c r="ILC1194" s="6"/>
      <c r="ILD1194" s="6"/>
      <c r="ILE1194" s="6"/>
      <c r="ILF1194" s="6"/>
      <c r="ILG1194" s="6"/>
      <c r="ILH1194" s="6"/>
      <c r="ILI1194" s="6"/>
      <c r="ILJ1194" s="6"/>
      <c r="ILK1194" s="6"/>
      <c r="ILL1194" s="6"/>
      <c r="ILM1194" s="6"/>
      <c r="ILN1194" s="6"/>
      <c r="ILO1194" s="6"/>
      <c r="ILP1194" s="6"/>
      <c r="ILQ1194" s="6"/>
      <c r="ILR1194" s="6"/>
      <c r="ILS1194" s="6"/>
      <c r="ILT1194" s="6"/>
      <c r="ILU1194" s="6"/>
      <c r="ILV1194" s="6"/>
      <c r="ILW1194" s="6"/>
      <c r="ILX1194" s="6"/>
      <c r="ILY1194" s="6"/>
      <c r="ILZ1194" s="6"/>
      <c r="IMA1194" s="6"/>
      <c r="IMB1194" s="6"/>
      <c r="IMC1194" s="6"/>
      <c r="IMD1194" s="6"/>
      <c r="IME1194" s="6"/>
      <c r="IMF1194" s="6"/>
      <c r="IMG1194" s="6"/>
      <c r="IMH1194" s="6"/>
      <c r="IMI1194" s="6"/>
      <c r="IMJ1194" s="6"/>
      <c r="IMK1194" s="6"/>
      <c r="IML1194" s="6"/>
      <c r="IMM1194" s="6"/>
      <c r="IMN1194" s="6"/>
      <c r="IMO1194" s="6"/>
      <c r="IMP1194" s="6"/>
      <c r="IMQ1194" s="6"/>
      <c r="IMR1194" s="6"/>
      <c r="IMS1194" s="6"/>
      <c r="IMT1194" s="6"/>
      <c r="IMU1194" s="6"/>
      <c r="IMV1194" s="6"/>
      <c r="IMW1194" s="6"/>
      <c r="IMX1194" s="6"/>
      <c r="IMY1194" s="6"/>
      <c r="IMZ1194" s="6"/>
      <c r="INA1194" s="6"/>
      <c r="INB1194" s="6"/>
      <c r="INC1194" s="6"/>
      <c r="IND1194" s="6"/>
      <c r="INE1194" s="6"/>
      <c r="INF1194" s="6"/>
      <c r="ING1194" s="6"/>
      <c r="INH1194" s="6"/>
      <c r="INI1194" s="6"/>
      <c r="INJ1194" s="6"/>
      <c r="INK1194" s="6"/>
      <c r="INL1194" s="6"/>
      <c r="INM1194" s="6"/>
      <c r="INN1194" s="6"/>
      <c r="INO1194" s="6"/>
      <c r="INP1194" s="6"/>
      <c r="INQ1194" s="6"/>
      <c r="INR1194" s="6"/>
      <c r="INS1194" s="6"/>
      <c r="INT1194" s="6"/>
      <c r="INU1194" s="6"/>
      <c r="INV1194" s="6"/>
      <c r="INW1194" s="6"/>
      <c r="INX1194" s="6"/>
      <c r="INY1194" s="6"/>
      <c r="INZ1194" s="6"/>
      <c r="IOA1194" s="6"/>
      <c r="IOB1194" s="6"/>
      <c r="IOC1194" s="6"/>
      <c r="IOD1194" s="6"/>
      <c r="IOE1194" s="6"/>
      <c r="IOF1194" s="6"/>
      <c r="IOG1194" s="6"/>
      <c r="IOH1194" s="6"/>
      <c r="IOI1194" s="6"/>
      <c r="IOJ1194" s="6"/>
      <c r="IOK1194" s="6"/>
      <c r="IOL1194" s="6"/>
      <c r="IOM1194" s="6"/>
      <c r="ION1194" s="6"/>
      <c r="IOO1194" s="6"/>
      <c r="IOP1194" s="6"/>
      <c r="IOQ1194" s="6"/>
      <c r="IOR1194" s="6"/>
      <c r="IOS1194" s="6"/>
      <c r="IOT1194" s="6"/>
      <c r="IOU1194" s="6"/>
      <c r="IOV1194" s="6"/>
      <c r="IOW1194" s="6"/>
      <c r="IOX1194" s="6"/>
      <c r="IOY1194" s="6"/>
      <c r="IOZ1194" s="6"/>
      <c r="IPA1194" s="6"/>
      <c r="IPB1194" s="6"/>
      <c r="IPC1194" s="6"/>
      <c r="IPD1194" s="6"/>
      <c r="IPE1194" s="6"/>
      <c r="IPF1194" s="6"/>
      <c r="IPG1194" s="6"/>
      <c r="IPH1194" s="6"/>
      <c r="IPI1194" s="6"/>
      <c r="IPJ1194" s="6"/>
      <c r="IPK1194" s="6"/>
      <c r="IPL1194" s="6"/>
      <c r="IPM1194" s="6"/>
      <c r="IPN1194" s="6"/>
      <c r="IPO1194" s="6"/>
      <c r="IPP1194" s="6"/>
      <c r="IPQ1194" s="6"/>
      <c r="IPR1194" s="6"/>
      <c r="IPS1194" s="6"/>
      <c r="IPT1194" s="6"/>
      <c r="IPU1194" s="6"/>
      <c r="IPV1194" s="6"/>
      <c r="IPW1194" s="6"/>
      <c r="IPX1194" s="6"/>
      <c r="IPY1194" s="6"/>
      <c r="IPZ1194" s="6"/>
      <c r="IQA1194" s="6"/>
      <c r="IQB1194" s="6"/>
      <c r="IQC1194" s="6"/>
      <c r="IQD1194" s="6"/>
      <c r="IQE1194" s="6"/>
      <c r="IQF1194" s="6"/>
      <c r="IQG1194" s="6"/>
      <c r="IQH1194" s="6"/>
      <c r="IQI1194" s="6"/>
      <c r="IQJ1194" s="6"/>
      <c r="IQK1194" s="6"/>
      <c r="IQL1194" s="6"/>
      <c r="IQM1194" s="6"/>
      <c r="IQN1194" s="6"/>
      <c r="IQO1194" s="6"/>
      <c r="IQP1194" s="6"/>
      <c r="IQQ1194" s="6"/>
      <c r="IQR1194" s="6"/>
      <c r="IQS1194" s="6"/>
      <c r="IQT1194" s="6"/>
      <c r="IQU1194" s="6"/>
      <c r="IQV1194" s="6"/>
      <c r="IQW1194" s="6"/>
      <c r="IQX1194" s="6"/>
      <c r="IQY1194" s="6"/>
      <c r="IQZ1194" s="6"/>
      <c r="IRA1194" s="6"/>
      <c r="IRB1194" s="6"/>
      <c r="IRC1194" s="6"/>
      <c r="IRD1194" s="6"/>
      <c r="IRE1194" s="6"/>
      <c r="IRF1194" s="6"/>
      <c r="IRG1194" s="6"/>
      <c r="IRH1194" s="6"/>
      <c r="IRI1194" s="6"/>
      <c r="IRJ1194" s="6"/>
      <c r="IRK1194" s="6"/>
      <c r="IRL1194" s="6"/>
      <c r="IRM1194" s="6"/>
      <c r="IRN1194" s="6"/>
      <c r="IRO1194" s="6"/>
      <c r="IRP1194" s="6"/>
      <c r="IRQ1194" s="6"/>
      <c r="IRR1194" s="6"/>
      <c r="IRS1194" s="6"/>
      <c r="IRT1194" s="6"/>
      <c r="IRU1194" s="6"/>
      <c r="IRV1194" s="6"/>
      <c r="IRW1194" s="6"/>
      <c r="IRX1194" s="6"/>
      <c r="IRY1194" s="6"/>
      <c r="IRZ1194" s="6"/>
      <c r="ISA1194" s="6"/>
      <c r="ISB1194" s="6"/>
      <c r="ISC1194" s="6"/>
      <c r="ISD1194" s="6"/>
      <c r="ISE1194" s="6"/>
      <c r="ISF1194" s="6"/>
      <c r="ISG1194" s="6"/>
      <c r="ISH1194" s="6"/>
      <c r="ISI1194" s="6"/>
      <c r="ISJ1194" s="6"/>
      <c r="ISK1194" s="6"/>
      <c r="ISL1194" s="6"/>
      <c r="ISM1194" s="6"/>
      <c r="ISN1194" s="6"/>
      <c r="ISO1194" s="6"/>
      <c r="ISP1194" s="6"/>
      <c r="ISQ1194" s="6"/>
      <c r="ISR1194" s="6"/>
      <c r="ISS1194" s="6"/>
      <c r="IST1194" s="6"/>
      <c r="ISU1194" s="6"/>
      <c r="ISV1194" s="6"/>
      <c r="ISW1194" s="6"/>
      <c r="ISX1194" s="6"/>
      <c r="ISY1194" s="6"/>
      <c r="ISZ1194" s="6"/>
      <c r="ITA1194" s="6"/>
      <c r="ITB1194" s="6"/>
      <c r="ITC1194" s="6"/>
      <c r="ITD1194" s="6"/>
      <c r="ITE1194" s="6"/>
      <c r="ITF1194" s="6"/>
      <c r="ITG1194" s="6"/>
      <c r="ITH1194" s="6"/>
      <c r="ITI1194" s="6"/>
      <c r="ITJ1194" s="6"/>
      <c r="ITK1194" s="6"/>
      <c r="ITL1194" s="6"/>
      <c r="ITM1194" s="6"/>
      <c r="ITN1194" s="6"/>
      <c r="ITO1194" s="6"/>
      <c r="ITP1194" s="6"/>
      <c r="ITQ1194" s="6"/>
      <c r="ITR1194" s="6"/>
      <c r="ITS1194" s="6"/>
      <c r="ITT1194" s="6"/>
      <c r="ITU1194" s="6"/>
      <c r="ITV1194" s="6"/>
      <c r="ITW1194" s="6"/>
      <c r="ITX1194" s="6"/>
      <c r="ITY1194" s="6"/>
      <c r="ITZ1194" s="6"/>
      <c r="IUA1194" s="6"/>
      <c r="IUB1194" s="6"/>
      <c r="IUC1194" s="6"/>
      <c r="IUD1194" s="6"/>
      <c r="IUE1194" s="6"/>
      <c r="IUF1194" s="6"/>
      <c r="IUG1194" s="6"/>
      <c r="IUH1194" s="6"/>
      <c r="IUI1194" s="6"/>
      <c r="IUJ1194" s="6"/>
      <c r="IUK1194" s="6"/>
      <c r="IUL1194" s="6"/>
      <c r="IUM1194" s="6"/>
      <c r="IUN1194" s="6"/>
      <c r="IUO1194" s="6"/>
      <c r="IUP1194" s="6"/>
      <c r="IUQ1194" s="6"/>
      <c r="IUR1194" s="6"/>
      <c r="IUS1194" s="6"/>
      <c r="IUT1194" s="6"/>
      <c r="IUU1194" s="6"/>
      <c r="IUV1194" s="6"/>
      <c r="IUW1194" s="6"/>
      <c r="IUX1194" s="6"/>
      <c r="IUY1194" s="6"/>
      <c r="IUZ1194" s="6"/>
      <c r="IVA1194" s="6"/>
      <c r="IVB1194" s="6"/>
      <c r="IVC1194" s="6"/>
      <c r="IVD1194" s="6"/>
      <c r="IVE1194" s="6"/>
      <c r="IVF1194" s="6"/>
      <c r="IVG1194" s="6"/>
      <c r="IVH1194" s="6"/>
      <c r="IVI1194" s="6"/>
      <c r="IVJ1194" s="6"/>
      <c r="IVK1194" s="6"/>
      <c r="IVL1194" s="6"/>
      <c r="IVM1194" s="6"/>
      <c r="IVN1194" s="6"/>
      <c r="IVO1194" s="6"/>
      <c r="IVP1194" s="6"/>
      <c r="IVQ1194" s="6"/>
      <c r="IVR1194" s="6"/>
      <c r="IVS1194" s="6"/>
      <c r="IVT1194" s="6"/>
      <c r="IVU1194" s="6"/>
      <c r="IVV1194" s="6"/>
      <c r="IVW1194" s="6"/>
      <c r="IVX1194" s="6"/>
      <c r="IVY1194" s="6"/>
      <c r="IVZ1194" s="6"/>
      <c r="IWA1194" s="6"/>
      <c r="IWB1194" s="6"/>
      <c r="IWC1194" s="6"/>
      <c r="IWD1194" s="6"/>
      <c r="IWE1194" s="6"/>
      <c r="IWF1194" s="6"/>
      <c r="IWG1194" s="6"/>
      <c r="IWH1194" s="6"/>
      <c r="IWI1194" s="6"/>
      <c r="IWJ1194" s="6"/>
      <c r="IWK1194" s="6"/>
      <c r="IWL1194" s="6"/>
      <c r="IWM1194" s="6"/>
      <c r="IWN1194" s="6"/>
      <c r="IWO1194" s="6"/>
      <c r="IWP1194" s="6"/>
      <c r="IWQ1194" s="6"/>
      <c r="IWR1194" s="6"/>
      <c r="IWS1194" s="6"/>
      <c r="IWT1194" s="6"/>
      <c r="IWU1194" s="6"/>
      <c r="IWV1194" s="6"/>
      <c r="IWW1194" s="6"/>
      <c r="IWX1194" s="6"/>
      <c r="IWY1194" s="6"/>
      <c r="IWZ1194" s="6"/>
      <c r="IXA1194" s="6"/>
      <c r="IXB1194" s="6"/>
      <c r="IXC1194" s="6"/>
      <c r="IXD1194" s="6"/>
      <c r="IXE1194" s="6"/>
      <c r="IXF1194" s="6"/>
      <c r="IXG1194" s="6"/>
      <c r="IXH1194" s="6"/>
      <c r="IXI1194" s="6"/>
      <c r="IXJ1194" s="6"/>
      <c r="IXK1194" s="6"/>
      <c r="IXL1194" s="6"/>
      <c r="IXM1194" s="6"/>
      <c r="IXN1194" s="6"/>
      <c r="IXO1194" s="6"/>
      <c r="IXP1194" s="6"/>
      <c r="IXQ1194" s="6"/>
      <c r="IXR1194" s="6"/>
      <c r="IXS1194" s="6"/>
      <c r="IXT1194" s="6"/>
      <c r="IXU1194" s="6"/>
      <c r="IXV1194" s="6"/>
      <c r="IXW1194" s="6"/>
      <c r="IXX1194" s="6"/>
      <c r="IXY1194" s="6"/>
      <c r="IXZ1194" s="6"/>
      <c r="IYA1194" s="6"/>
      <c r="IYB1194" s="6"/>
      <c r="IYC1194" s="6"/>
      <c r="IYD1194" s="6"/>
      <c r="IYE1194" s="6"/>
      <c r="IYF1194" s="6"/>
      <c r="IYG1194" s="6"/>
      <c r="IYH1194" s="6"/>
      <c r="IYI1194" s="6"/>
      <c r="IYJ1194" s="6"/>
      <c r="IYK1194" s="6"/>
      <c r="IYL1194" s="6"/>
      <c r="IYM1194" s="6"/>
      <c r="IYN1194" s="6"/>
      <c r="IYO1194" s="6"/>
      <c r="IYP1194" s="6"/>
      <c r="IYQ1194" s="6"/>
      <c r="IYR1194" s="6"/>
      <c r="IYS1194" s="6"/>
      <c r="IYT1194" s="6"/>
      <c r="IYU1194" s="6"/>
      <c r="IYV1194" s="6"/>
      <c r="IYW1194" s="6"/>
      <c r="IYX1194" s="6"/>
      <c r="IYY1194" s="6"/>
      <c r="IYZ1194" s="6"/>
      <c r="IZA1194" s="6"/>
      <c r="IZB1194" s="6"/>
      <c r="IZC1194" s="6"/>
      <c r="IZD1194" s="6"/>
      <c r="IZE1194" s="6"/>
      <c r="IZF1194" s="6"/>
      <c r="IZG1194" s="6"/>
      <c r="IZH1194" s="6"/>
      <c r="IZI1194" s="6"/>
      <c r="IZJ1194" s="6"/>
      <c r="IZK1194" s="6"/>
      <c r="IZL1194" s="6"/>
      <c r="IZM1194" s="6"/>
      <c r="IZN1194" s="6"/>
      <c r="IZO1194" s="6"/>
      <c r="IZP1194" s="6"/>
      <c r="IZQ1194" s="6"/>
      <c r="IZR1194" s="6"/>
      <c r="IZS1194" s="6"/>
      <c r="IZT1194" s="6"/>
      <c r="IZU1194" s="6"/>
      <c r="IZV1194" s="6"/>
      <c r="IZW1194" s="6"/>
      <c r="IZX1194" s="6"/>
      <c r="IZY1194" s="6"/>
      <c r="IZZ1194" s="6"/>
      <c r="JAA1194" s="6"/>
      <c r="JAB1194" s="6"/>
      <c r="JAC1194" s="6"/>
      <c r="JAD1194" s="6"/>
      <c r="JAE1194" s="6"/>
      <c r="JAF1194" s="6"/>
      <c r="JAG1194" s="6"/>
      <c r="JAH1194" s="6"/>
      <c r="JAI1194" s="6"/>
      <c r="JAJ1194" s="6"/>
      <c r="JAK1194" s="6"/>
      <c r="JAL1194" s="6"/>
      <c r="JAM1194" s="6"/>
      <c r="JAN1194" s="6"/>
      <c r="JAO1194" s="6"/>
      <c r="JAP1194" s="6"/>
      <c r="JAQ1194" s="6"/>
      <c r="JAR1194" s="6"/>
      <c r="JAS1194" s="6"/>
      <c r="JAT1194" s="6"/>
      <c r="JAU1194" s="6"/>
      <c r="JAV1194" s="6"/>
      <c r="JAW1194" s="6"/>
      <c r="JAX1194" s="6"/>
      <c r="JAY1194" s="6"/>
      <c r="JAZ1194" s="6"/>
      <c r="JBA1194" s="6"/>
      <c r="JBB1194" s="6"/>
      <c r="JBC1194" s="6"/>
      <c r="JBD1194" s="6"/>
      <c r="JBE1194" s="6"/>
      <c r="JBF1194" s="6"/>
      <c r="JBG1194" s="6"/>
      <c r="JBH1194" s="6"/>
      <c r="JBI1194" s="6"/>
      <c r="JBJ1194" s="6"/>
      <c r="JBK1194" s="6"/>
      <c r="JBL1194" s="6"/>
      <c r="JBM1194" s="6"/>
      <c r="JBN1194" s="6"/>
      <c r="JBO1194" s="6"/>
      <c r="JBP1194" s="6"/>
      <c r="JBQ1194" s="6"/>
      <c r="JBR1194" s="6"/>
      <c r="JBS1194" s="6"/>
      <c r="JBT1194" s="6"/>
      <c r="JBU1194" s="6"/>
      <c r="JBV1194" s="6"/>
      <c r="JBW1194" s="6"/>
      <c r="JBX1194" s="6"/>
      <c r="JBY1194" s="6"/>
      <c r="JBZ1194" s="6"/>
      <c r="JCA1194" s="6"/>
      <c r="JCB1194" s="6"/>
      <c r="JCC1194" s="6"/>
      <c r="JCD1194" s="6"/>
      <c r="JCE1194" s="6"/>
      <c r="JCF1194" s="6"/>
      <c r="JCG1194" s="6"/>
      <c r="JCH1194" s="6"/>
      <c r="JCI1194" s="6"/>
      <c r="JCJ1194" s="6"/>
      <c r="JCK1194" s="6"/>
      <c r="JCL1194" s="6"/>
      <c r="JCM1194" s="6"/>
      <c r="JCN1194" s="6"/>
      <c r="JCO1194" s="6"/>
      <c r="JCP1194" s="6"/>
      <c r="JCQ1194" s="6"/>
      <c r="JCR1194" s="6"/>
      <c r="JCS1194" s="6"/>
      <c r="JCT1194" s="6"/>
      <c r="JCU1194" s="6"/>
      <c r="JCV1194" s="6"/>
      <c r="JCW1194" s="6"/>
      <c r="JCX1194" s="6"/>
      <c r="JCY1194" s="6"/>
      <c r="JCZ1194" s="6"/>
      <c r="JDA1194" s="6"/>
      <c r="JDB1194" s="6"/>
      <c r="JDC1194" s="6"/>
      <c r="JDD1194" s="6"/>
      <c r="JDE1194" s="6"/>
      <c r="JDF1194" s="6"/>
      <c r="JDG1194" s="6"/>
      <c r="JDH1194" s="6"/>
      <c r="JDI1194" s="6"/>
      <c r="JDJ1194" s="6"/>
      <c r="JDK1194" s="6"/>
      <c r="JDL1194" s="6"/>
      <c r="JDM1194" s="6"/>
      <c r="JDN1194" s="6"/>
      <c r="JDO1194" s="6"/>
      <c r="JDP1194" s="6"/>
      <c r="JDQ1194" s="6"/>
      <c r="JDR1194" s="6"/>
      <c r="JDS1194" s="6"/>
      <c r="JDT1194" s="6"/>
      <c r="JDU1194" s="6"/>
      <c r="JDV1194" s="6"/>
      <c r="JDW1194" s="6"/>
      <c r="JDX1194" s="6"/>
      <c r="JDY1194" s="6"/>
      <c r="JDZ1194" s="6"/>
      <c r="JEA1194" s="6"/>
      <c r="JEB1194" s="6"/>
      <c r="JEC1194" s="6"/>
      <c r="JED1194" s="6"/>
      <c r="JEE1194" s="6"/>
      <c r="JEF1194" s="6"/>
      <c r="JEG1194" s="6"/>
      <c r="JEH1194" s="6"/>
      <c r="JEI1194" s="6"/>
      <c r="JEJ1194" s="6"/>
      <c r="JEK1194" s="6"/>
      <c r="JEL1194" s="6"/>
      <c r="JEM1194" s="6"/>
      <c r="JEN1194" s="6"/>
      <c r="JEO1194" s="6"/>
      <c r="JEP1194" s="6"/>
      <c r="JEQ1194" s="6"/>
      <c r="JER1194" s="6"/>
      <c r="JES1194" s="6"/>
      <c r="JET1194" s="6"/>
      <c r="JEU1194" s="6"/>
      <c r="JEV1194" s="6"/>
      <c r="JEW1194" s="6"/>
      <c r="JEX1194" s="6"/>
      <c r="JEY1194" s="6"/>
      <c r="JEZ1194" s="6"/>
      <c r="JFA1194" s="6"/>
      <c r="JFB1194" s="6"/>
      <c r="JFC1194" s="6"/>
      <c r="JFD1194" s="6"/>
      <c r="JFE1194" s="6"/>
      <c r="JFF1194" s="6"/>
      <c r="JFG1194" s="6"/>
      <c r="JFH1194" s="6"/>
      <c r="JFI1194" s="6"/>
      <c r="JFJ1194" s="6"/>
      <c r="JFK1194" s="6"/>
      <c r="JFL1194" s="6"/>
      <c r="JFM1194" s="6"/>
      <c r="JFN1194" s="6"/>
      <c r="JFO1194" s="6"/>
      <c r="JFP1194" s="6"/>
      <c r="JFQ1194" s="6"/>
      <c r="JFR1194" s="6"/>
      <c r="JFS1194" s="6"/>
      <c r="JFT1194" s="6"/>
      <c r="JFU1194" s="6"/>
      <c r="JFV1194" s="6"/>
      <c r="JFW1194" s="6"/>
      <c r="JFX1194" s="6"/>
      <c r="JFY1194" s="6"/>
      <c r="JFZ1194" s="6"/>
      <c r="JGA1194" s="6"/>
      <c r="JGB1194" s="6"/>
      <c r="JGC1194" s="6"/>
      <c r="JGD1194" s="6"/>
      <c r="JGE1194" s="6"/>
      <c r="JGF1194" s="6"/>
      <c r="JGG1194" s="6"/>
      <c r="JGH1194" s="6"/>
      <c r="JGI1194" s="6"/>
      <c r="JGJ1194" s="6"/>
      <c r="JGK1194" s="6"/>
      <c r="JGL1194" s="6"/>
      <c r="JGM1194" s="6"/>
      <c r="JGN1194" s="6"/>
      <c r="JGO1194" s="6"/>
      <c r="JGP1194" s="6"/>
      <c r="JGQ1194" s="6"/>
      <c r="JGR1194" s="6"/>
      <c r="JGS1194" s="6"/>
      <c r="JGT1194" s="6"/>
      <c r="JGU1194" s="6"/>
      <c r="JGV1194" s="6"/>
      <c r="JGW1194" s="6"/>
      <c r="JGX1194" s="6"/>
      <c r="JGY1194" s="6"/>
      <c r="JGZ1194" s="6"/>
      <c r="JHA1194" s="6"/>
      <c r="JHB1194" s="6"/>
      <c r="JHC1194" s="6"/>
      <c r="JHD1194" s="6"/>
      <c r="JHE1194" s="6"/>
      <c r="JHF1194" s="6"/>
      <c r="JHG1194" s="6"/>
      <c r="JHH1194" s="6"/>
      <c r="JHI1194" s="6"/>
      <c r="JHJ1194" s="6"/>
      <c r="JHK1194" s="6"/>
      <c r="JHL1194" s="6"/>
      <c r="JHM1194" s="6"/>
      <c r="JHN1194" s="6"/>
      <c r="JHO1194" s="6"/>
      <c r="JHP1194" s="6"/>
      <c r="JHQ1194" s="6"/>
      <c r="JHR1194" s="6"/>
      <c r="JHS1194" s="6"/>
      <c r="JHT1194" s="6"/>
      <c r="JHU1194" s="6"/>
      <c r="JHV1194" s="6"/>
      <c r="JHW1194" s="6"/>
      <c r="JHX1194" s="6"/>
      <c r="JHY1194" s="6"/>
      <c r="JHZ1194" s="6"/>
      <c r="JIA1194" s="6"/>
      <c r="JIB1194" s="6"/>
      <c r="JIC1194" s="6"/>
      <c r="JID1194" s="6"/>
      <c r="JIE1194" s="6"/>
      <c r="JIF1194" s="6"/>
      <c r="JIG1194" s="6"/>
      <c r="JIH1194" s="6"/>
      <c r="JII1194" s="6"/>
      <c r="JIJ1194" s="6"/>
      <c r="JIK1194" s="6"/>
      <c r="JIL1194" s="6"/>
      <c r="JIM1194" s="6"/>
      <c r="JIN1194" s="6"/>
      <c r="JIO1194" s="6"/>
      <c r="JIP1194" s="6"/>
      <c r="JIQ1194" s="6"/>
      <c r="JIR1194" s="6"/>
      <c r="JIS1194" s="6"/>
      <c r="JIT1194" s="6"/>
      <c r="JIU1194" s="6"/>
      <c r="JIV1194" s="6"/>
      <c r="JIW1194" s="6"/>
      <c r="JIX1194" s="6"/>
      <c r="JIY1194" s="6"/>
      <c r="JIZ1194" s="6"/>
      <c r="JJA1194" s="6"/>
      <c r="JJB1194" s="6"/>
      <c r="JJC1194" s="6"/>
      <c r="JJD1194" s="6"/>
      <c r="JJE1194" s="6"/>
      <c r="JJF1194" s="6"/>
      <c r="JJG1194" s="6"/>
      <c r="JJH1194" s="6"/>
      <c r="JJI1194" s="6"/>
      <c r="JJJ1194" s="6"/>
      <c r="JJK1194" s="6"/>
      <c r="JJL1194" s="6"/>
      <c r="JJM1194" s="6"/>
      <c r="JJN1194" s="6"/>
      <c r="JJO1194" s="6"/>
      <c r="JJP1194" s="6"/>
      <c r="JJQ1194" s="6"/>
      <c r="JJR1194" s="6"/>
      <c r="JJS1194" s="6"/>
      <c r="JJT1194" s="6"/>
      <c r="JJU1194" s="6"/>
      <c r="JJV1194" s="6"/>
      <c r="JJW1194" s="6"/>
      <c r="JJX1194" s="6"/>
      <c r="JJY1194" s="6"/>
      <c r="JJZ1194" s="6"/>
      <c r="JKA1194" s="6"/>
      <c r="JKB1194" s="6"/>
      <c r="JKC1194" s="6"/>
      <c r="JKD1194" s="6"/>
      <c r="JKE1194" s="6"/>
      <c r="JKF1194" s="6"/>
      <c r="JKG1194" s="6"/>
      <c r="JKH1194" s="6"/>
      <c r="JKI1194" s="6"/>
      <c r="JKJ1194" s="6"/>
      <c r="JKK1194" s="6"/>
      <c r="JKL1194" s="6"/>
      <c r="JKM1194" s="6"/>
      <c r="JKN1194" s="6"/>
      <c r="JKO1194" s="6"/>
      <c r="JKP1194" s="6"/>
      <c r="JKQ1194" s="6"/>
      <c r="JKR1194" s="6"/>
      <c r="JKS1194" s="6"/>
      <c r="JKT1194" s="6"/>
      <c r="JKU1194" s="6"/>
      <c r="JKV1194" s="6"/>
      <c r="JKW1194" s="6"/>
      <c r="JKX1194" s="6"/>
      <c r="JKY1194" s="6"/>
      <c r="JKZ1194" s="6"/>
      <c r="JLA1194" s="6"/>
      <c r="JLB1194" s="6"/>
      <c r="JLC1194" s="6"/>
      <c r="JLD1194" s="6"/>
      <c r="JLE1194" s="6"/>
      <c r="JLF1194" s="6"/>
      <c r="JLG1194" s="6"/>
      <c r="JLH1194" s="6"/>
      <c r="JLI1194" s="6"/>
      <c r="JLJ1194" s="6"/>
      <c r="JLK1194" s="6"/>
      <c r="JLL1194" s="6"/>
      <c r="JLM1194" s="6"/>
      <c r="JLN1194" s="6"/>
      <c r="JLO1194" s="6"/>
      <c r="JLP1194" s="6"/>
      <c r="JLQ1194" s="6"/>
      <c r="JLR1194" s="6"/>
      <c r="JLS1194" s="6"/>
      <c r="JLT1194" s="6"/>
      <c r="JLU1194" s="6"/>
      <c r="JLV1194" s="6"/>
      <c r="JLW1194" s="6"/>
      <c r="JLX1194" s="6"/>
      <c r="JLY1194" s="6"/>
      <c r="JLZ1194" s="6"/>
      <c r="JMA1194" s="6"/>
      <c r="JMB1194" s="6"/>
      <c r="JMC1194" s="6"/>
      <c r="JMD1194" s="6"/>
      <c r="JME1194" s="6"/>
      <c r="JMF1194" s="6"/>
      <c r="JMG1194" s="6"/>
      <c r="JMH1194" s="6"/>
      <c r="JMI1194" s="6"/>
      <c r="JMJ1194" s="6"/>
      <c r="JMK1194" s="6"/>
      <c r="JML1194" s="6"/>
      <c r="JMM1194" s="6"/>
      <c r="JMN1194" s="6"/>
      <c r="JMO1194" s="6"/>
      <c r="JMP1194" s="6"/>
      <c r="JMQ1194" s="6"/>
      <c r="JMR1194" s="6"/>
      <c r="JMS1194" s="6"/>
      <c r="JMT1194" s="6"/>
      <c r="JMU1194" s="6"/>
      <c r="JMV1194" s="6"/>
      <c r="JMW1194" s="6"/>
      <c r="JMX1194" s="6"/>
      <c r="JMY1194" s="6"/>
      <c r="JMZ1194" s="6"/>
      <c r="JNA1194" s="6"/>
      <c r="JNB1194" s="6"/>
      <c r="JNC1194" s="6"/>
      <c r="JND1194" s="6"/>
      <c r="JNE1194" s="6"/>
      <c r="JNF1194" s="6"/>
      <c r="JNG1194" s="6"/>
      <c r="JNH1194" s="6"/>
      <c r="JNI1194" s="6"/>
      <c r="JNJ1194" s="6"/>
      <c r="JNK1194" s="6"/>
      <c r="JNL1194" s="6"/>
      <c r="JNM1194" s="6"/>
      <c r="JNN1194" s="6"/>
      <c r="JNO1194" s="6"/>
      <c r="JNP1194" s="6"/>
      <c r="JNQ1194" s="6"/>
      <c r="JNR1194" s="6"/>
      <c r="JNS1194" s="6"/>
      <c r="JNT1194" s="6"/>
      <c r="JNU1194" s="6"/>
      <c r="JNV1194" s="6"/>
      <c r="JNW1194" s="6"/>
      <c r="JNX1194" s="6"/>
      <c r="JNY1194" s="6"/>
      <c r="JNZ1194" s="6"/>
      <c r="JOA1194" s="6"/>
      <c r="JOB1194" s="6"/>
      <c r="JOC1194" s="6"/>
      <c r="JOD1194" s="6"/>
      <c r="JOE1194" s="6"/>
      <c r="JOF1194" s="6"/>
      <c r="JOG1194" s="6"/>
      <c r="JOH1194" s="6"/>
      <c r="JOI1194" s="6"/>
      <c r="JOJ1194" s="6"/>
      <c r="JOK1194" s="6"/>
      <c r="JOL1194" s="6"/>
      <c r="JOM1194" s="6"/>
      <c r="JON1194" s="6"/>
      <c r="JOO1194" s="6"/>
      <c r="JOP1194" s="6"/>
      <c r="JOQ1194" s="6"/>
      <c r="JOR1194" s="6"/>
      <c r="JOS1194" s="6"/>
      <c r="JOT1194" s="6"/>
      <c r="JOU1194" s="6"/>
      <c r="JOV1194" s="6"/>
      <c r="JOW1194" s="6"/>
      <c r="JOX1194" s="6"/>
      <c r="JOY1194" s="6"/>
      <c r="JOZ1194" s="6"/>
      <c r="JPA1194" s="6"/>
      <c r="JPB1194" s="6"/>
      <c r="JPC1194" s="6"/>
      <c r="JPD1194" s="6"/>
      <c r="JPE1194" s="6"/>
      <c r="JPF1194" s="6"/>
      <c r="JPG1194" s="6"/>
      <c r="JPH1194" s="6"/>
      <c r="JPI1194" s="6"/>
      <c r="JPJ1194" s="6"/>
      <c r="JPK1194" s="6"/>
      <c r="JPL1194" s="6"/>
      <c r="JPM1194" s="6"/>
      <c r="JPN1194" s="6"/>
      <c r="JPO1194" s="6"/>
      <c r="JPP1194" s="6"/>
      <c r="JPQ1194" s="6"/>
      <c r="JPR1194" s="6"/>
      <c r="JPS1194" s="6"/>
      <c r="JPT1194" s="6"/>
      <c r="JPU1194" s="6"/>
      <c r="JPV1194" s="6"/>
      <c r="JPW1194" s="6"/>
      <c r="JPX1194" s="6"/>
      <c r="JPY1194" s="6"/>
      <c r="JPZ1194" s="6"/>
      <c r="JQA1194" s="6"/>
      <c r="JQB1194" s="6"/>
      <c r="JQC1194" s="6"/>
      <c r="JQD1194" s="6"/>
      <c r="JQE1194" s="6"/>
      <c r="JQF1194" s="6"/>
      <c r="JQG1194" s="6"/>
      <c r="JQH1194" s="6"/>
      <c r="JQI1194" s="6"/>
      <c r="JQJ1194" s="6"/>
      <c r="JQK1194" s="6"/>
      <c r="JQL1194" s="6"/>
      <c r="JQM1194" s="6"/>
      <c r="JQN1194" s="6"/>
      <c r="JQO1194" s="6"/>
      <c r="JQP1194" s="6"/>
      <c r="JQQ1194" s="6"/>
      <c r="JQR1194" s="6"/>
      <c r="JQS1194" s="6"/>
      <c r="JQT1194" s="6"/>
      <c r="JQU1194" s="6"/>
      <c r="JQV1194" s="6"/>
      <c r="JQW1194" s="6"/>
      <c r="JQX1194" s="6"/>
      <c r="JQY1194" s="6"/>
      <c r="JQZ1194" s="6"/>
      <c r="JRA1194" s="6"/>
      <c r="JRB1194" s="6"/>
      <c r="JRC1194" s="6"/>
      <c r="JRD1194" s="6"/>
      <c r="JRE1194" s="6"/>
      <c r="JRF1194" s="6"/>
      <c r="JRG1194" s="6"/>
      <c r="JRH1194" s="6"/>
      <c r="JRI1194" s="6"/>
      <c r="JRJ1194" s="6"/>
      <c r="JRK1194" s="6"/>
      <c r="JRL1194" s="6"/>
      <c r="JRM1194" s="6"/>
      <c r="JRN1194" s="6"/>
      <c r="JRO1194" s="6"/>
      <c r="JRP1194" s="6"/>
      <c r="JRQ1194" s="6"/>
      <c r="JRR1194" s="6"/>
      <c r="JRS1194" s="6"/>
      <c r="JRT1194" s="6"/>
      <c r="JRU1194" s="6"/>
      <c r="JRV1194" s="6"/>
      <c r="JRW1194" s="6"/>
      <c r="JRX1194" s="6"/>
      <c r="JRY1194" s="6"/>
      <c r="JRZ1194" s="6"/>
      <c r="JSA1194" s="6"/>
      <c r="JSB1194" s="6"/>
      <c r="JSC1194" s="6"/>
      <c r="JSD1194" s="6"/>
      <c r="JSE1194" s="6"/>
      <c r="JSF1194" s="6"/>
      <c r="JSG1194" s="6"/>
      <c r="JSH1194" s="6"/>
      <c r="JSI1194" s="6"/>
      <c r="JSJ1194" s="6"/>
      <c r="JSK1194" s="6"/>
      <c r="JSL1194" s="6"/>
      <c r="JSM1194" s="6"/>
      <c r="JSN1194" s="6"/>
      <c r="JSO1194" s="6"/>
      <c r="JSP1194" s="6"/>
      <c r="JSQ1194" s="6"/>
      <c r="JSR1194" s="6"/>
      <c r="JSS1194" s="6"/>
      <c r="JST1194" s="6"/>
      <c r="JSU1194" s="6"/>
      <c r="JSV1194" s="6"/>
      <c r="JSW1194" s="6"/>
      <c r="JSX1194" s="6"/>
      <c r="JSY1194" s="6"/>
      <c r="JSZ1194" s="6"/>
      <c r="JTA1194" s="6"/>
      <c r="JTB1194" s="6"/>
      <c r="JTC1194" s="6"/>
      <c r="JTD1194" s="6"/>
      <c r="JTE1194" s="6"/>
      <c r="JTF1194" s="6"/>
      <c r="JTG1194" s="6"/>
      <c r="JTH1194" s="6"/>
      <c r="JTI1194" s="6"/>
      <c r="JTJ1194" s="6"/>
      <c r="JTK1194" s="6"/>
      <c r="JTL1194" s="6"/>
      <c r="JTM1194" s="6"/>
      <c r="JTN1194" s="6"/>
      <c r="JTO1194" s="6"/>
      <c r="JTP1194" s="6"/>
      <c r="JTQ1194" s="6"/>
      <c r="JTR1194" s="6"/>
      <c r="JTS1194" s="6"/>
      <c r="JTT1194" s="6"/>
      <c r="JTU1194" s="6"/>
      <c r="JTV1194" s="6"/>
      <c r="JTW1194" s="6"/>
      <c r="JTX1194" s="6"/>
      <c r="JTY1194" s="6"/>
      <c r="JTZ1194" s="6"/>
      <c r="JUA1194" s="6"/>
      <c r="JUB1194" s="6"/>
      <c r="JUC1194" s="6"/>
      <c r="JUD1194" s="6"/>
      <c r="JUE1194" s="6"/>
      <c r="JUF1194" s="6"/>
      <c r="JUG1194" s="6"/>
      <c r="JUH1194" s="6"/>
      <c r="JUI1194" s="6"/>
      <c r="JUJ1194" s="6"/>
      <c r="JUK1194" s="6"/>
      <c r="JUL1194" s="6"/>
      <c r="JUM1194" s="6"/>
      <c r="JUN1194" s="6"/>
      <c r="JUO1194" s="6"/>
      <c r="JUP1194" s="6"/>
      <c r="JUQ1194" s="6"/>
      <c r="JUR1194" s="6"/>
      <c r="JUS1194" s="6"/>
      <c r="JUT1194" s="6"/>
      <c r="JUU1194" s="6"/>
      <c r="JUV1194" s="6"/>
      <c r="JUW1194" s="6"/>
      <c r="JUX1194" s="6"/>
      <c r="JUY1194" s="6"/>
      <c r="JUZ1194" s="6"/>
      <c r="JVA1194" s="6"/>
      <c r="JVB1194" s="6"/>
      <c r="JVC1194" s="6"/>
      <c r="JVD1194" s="6"/>
      <c r="JVE1194" s="6"/>
      <c r="JVF1194" s="6"/>
      <c r="JVG1194" s="6"/>
      <c r="JVH1194" s="6"/>
      <c r="JVI1194" s="6"/>
      <c r="JVJ1194" s="6"/>
      <c r="JVK1194" s="6"/>
      <c r="JVL1194" s="6"/>
      <c r="JVM1194" s="6"/>
      <c r="JVN1194" s="6"/>
      <c r="JVO1194" s="6"/>
      <c r="JVP1194" s="6"/>
      <c r="JVQ1194" s="6"/>
      <c r="JVR1194" s="6"/>
      <c r="JVS1194" s="6"/>
      <c r="JVT1194" s="6"/>
      <c r="JVU1194" s="6"/>
      <c r="JVV1194" s="6"/>
      <c r="JVW1194" s="6"/>
      <c r="JVX1194" s="6"/>
      <c r="JVY1194" s="6"/>
      <c r="JVZ1194" s="6"/>
      <c r="JWA1194" s="6"/>
      <c r="JWB1194" s="6"/>
      <c r="JWC1194" s="6"/>
      <c r="JWD1194" s="6"/>
      <c r="JWE1194" s="6"/>
      <c r="JWF1194" s="6"/>
      <c r="JWG1194" s="6"/>
      <c r="JWH1194" s="6"/>
      <c r="JWI1194" s="6"/>
      <c r="JWJ1194" s="6"/>
      <c r="JWK1194" s="6"/>
      <c r="JWL1194" s="6"/>
      <c r="JWM1194" s="6"/>
      <c r="JWN1194" s="6"/>
      <c r="JWO1194" s="6"/>
      <c r="JWP1194" s="6"/>
      <c r="JWQ1194" s="6"/>
      <c r="JWR1194" s="6"/>
      <c r="JWS1194" s="6"/>
      <c r="JWT1194" s="6"/>
      <c r="JWU1194" s="6"/>
      <c r="JWV1194" s="6"/>
      <c r="JWW1194" s="6"/>
      <c r="JWX1194" s="6"/>
      <c r="JWY1194" s="6"/>
      <c r="JWZ1194" s="6"/>
      <c r="JXA1194" s="6"/>
      <c r="JXB1194" s="6"/>
      <c r="JXC1194" s="6"/>
      <c r="JXD1194" s="6"/>
      <c r="JXE1194" s="6"/>
      <c r="JXF1194" s="6"/>
      <c r="JXG1194" s="6"/>
      <c r="JXH1194" s="6"/>
      <c r="JXI1194" s="6"/>
      <c r="JXJ1194" s="6"/>
      <c r="JXK1194" s="6"/>
      <c r="JXL1194" s="6"/>
      <c r="JXM1194" s="6"/>
      <c r="JXN1194" s="6"/>
      <c r="JXO1194" s="6"/>
      <c r="JXP1194" s="6"/>
      <c r="JXQ1194" s="6"/>
      <c r="JXR1194" s="6"/>
      <c r="JXS1194" s="6"/>
      <c r="JXT1194" s="6"/>
      <c r="JXU1194" s="6"/>
      <c r="JXV1194" s="6"/>
      <c r="JXW1194" s="6"/>
      <c r="JXX1194" s="6"/>
      <c r="JXY1194" s="6"/>
      <c r="JXZ1194" s="6"/>
      <c r="JYA1194" s="6"/>
      <c r="JYB1194" s="6"/>
      <c r="JYC1194" s="6"/>
      <c r="JYD1194" s="6"/>
      <c r="JYE1194" s="6"/>
      <c r="JYF1194" s="6"/>
      <c r="JYG1194" s="6"/>
      <c r="JYH1194" s="6"/>
      <c r="JYI1194" s="6"/>
      <c r="JYJ1194" s="6"/>
      <c r="JYK1194" s="6"/>
      <c r="JYL1194" s="6"/>
      <c r="JYM1194" s="6"/>
      <c r="JYN1194" s="6"/>
      <c r="JYO1194" s="6"/>
      <c r="JYP1194" s="6"/>
      <c r="JYQ1194" s="6"/>
      <c r="JYR1194" s="6"/>
      <c r="JYS1194" s="6"/>
      <c r="JYT1194" s="6"/>
      <c r="JYU1194" s="6"/>
      <c r="JYV1194" s="6"/>
      <c r="JYW1194" s="6"/>
      <c r="JYX1194" s="6"/>
      <c r="JYY1194" s="6"/>
      <c r="JYZ1194" s="6"/>
      <c r="JZA1194" s="6"/>
      <c r="JZB1194" s="6"/>
      <c r="JZC1194" s="6"/>
      <c r="JZD1194" s="6"/>
      <c r="JZE1194" s="6"/>
      <c r="JZF1194" s="6"/>
      <c r="JZG1194" s="6"/>
      <c r="JZH1194" s="6"/>
      <c r="JZI1194" s="6"/>
      <c r="JZJ1194" s="6"/>
      <c r="JZK1194" s="6"/>
      <c r="JZL1194" s="6"/>
      <c r="JZM1194" s="6"/>
      <c r="JZN1194" s="6"/>
      <c r="JZO1194" s="6"/>
      <c r="JZP1194" s="6"/>
      <c r="JZQ1194" s="6"/>
      <c r="JZR1194" s="6"/>
      <c r="JZS1194" s="6"/>
      <c r="JZT1194" s="6"/>
      <c r="JZU1194" s="6"/>
      <c r="JZV1194" s="6"/>
      <c r="JZW1194" s="6"/>
      <c r="JZX1194" s="6"/>
      <c r="JZY1194" s="6"/>
      <c r="JZZ1194" s="6"/>
      <c r="KAA1194" s="6"/>
      <c r="KAB1194" s="6"/>
      <c r="KAC1194" s="6"/>
      <c r="KAD1194" s="6"/>
      <c r="KAE1194" s="6"/>
      <c r="KAF1194" s="6"/>
      <c r="KAG1194" s="6"/>
      <c r="KAH1194" s="6"/>
      <c r="KAI1194" s="6"/>
      <c r="KAJ1194" s="6"/>
      <c r="KAK1194" s="6"/>
      <c r="KAL1194" s="6"/>
      <c r="KAM1194" s="6"/>
      <c r="KAN1194" s="6"/>
      <c r="KAO1194" s="6"/>
      <c r="KAP1194" s="6"/>
      <c r="KAQ1194" s="6"/>
      <c r="KAR1194" s="6"/>
      <c r="KAS1194" s="6"/>
      <c r="KAT1194" s="6"/>
      <c r="KAU1194" s="6"/>
      <c r="KAV1194" s="6"/>
      <c r="KAW1194" s="6"/>
      <c r="KAX1194" s="6"/>
      <c r="KAY1194" s="6"/>
      <c r="KAZ1194" s="6"/>
      <c r="KBA1194" s="6"/>
      <c r="KBB1194" s="6"/>
      <c r="KBC1194" s="6"/>
      <c r="KBD1194" s="6"/>
      <c r="KBE1194" s="6"/>
      <c r="KBF1194" s="6"/>
      <c r="KBG1194" s="6"/>
      <c r="KBH1194" s="6"/>
      <c r="KBI1194" s="6"/>
      <c r="KBJ1194" s="6"/>
      <c r="KBK1194" s="6"/>
      <c r="KBL1194" s="6"/>
      <c r="KBM1194" s="6"/>
      <c r="KBN1194" s="6"/>
      <c r="KBO1194" s="6"/>
      <c r="KBP1194" s="6"/>
      <c r="KBQ1194" s="6"/>
      <c r="KBR1194" s="6"/>
      <c r="KBS1194" s="6"/>
      <c r="KBT1194" s="6"/>
      <c r="KBU1194" s="6"/>
      <c r="KBV1194" s="6"/>
      <c r="KBW1194" s="6"/>
      <c r="KBX1194" s="6"/>
      <c r="KBY1194" s="6"/>
      <c r="KBZ1194" s="6"/>
      <c r="KCA1194" s="6"/>
      <c r="KCB1194" s="6"/>
      <c r="KCC1194" s="6"/>
      <c r="KCD1194" s="6"/>
      <c r="KCE1194" s="6"/>
      <c r="KCF1194" s="6"/>
      <c r="KCG1194" s="6"/>
      <c r="KCH1194" s="6"/>
      <c r="KCI1194" s="6"/>
      <c r="KCJ1194" s="6"/>
      <c r="KCK1194" s="6"/>
      <c r="KCL1194" s="6"/>
      <c r="KCM1194" s="6"/>
      <c r="KCN1194" s="6"/>
      <c r="KCO1194" s="6"/>
      <c r="KCP1194" s="6"/>
      <c r="KCQ1194" s="6"/>
      <c r="KCR1194" s="6"/>
      <c r="KCS1194" s="6"/>
      <c r="KCT1194" s="6"/>
      <c r="KCU1194" s="6"/>
      <c r="KCV1194" s="6"/>
      <c r="KCW1194" s="6"/>
      <c r="KCX1194" s="6"/>
      <c r="KCY1194" s="6"/>
      <c r="KCZ1194" s="6"/>
      <c r="KDA1194" s="6"/>
      <c r="KDB1194" s="6"/>
      <c r="KDC1194" s="6"/>
      <c r="KDD1194" s="6"/>
      <c r="KDE1194" s="6"/>
      <c r="KDF1194" s="6"/>
      <c r="KDG1194" s="6"/>
      <c r="KDH1194" s="6"/>
      <c r="KDI1194" s="6"/>
      <c r="KDJ1194" s="6"/>
      <c r="KDK1194" s="6"/>
      <c r="KDL1194" s="6"/>
      <c r="KDM1194" s="6"/>
      <c r="KDN1194" s="6"/>
      <c r="KDO1194" s="6"/>
      <c r="KDP1194" s="6"/>
      <c r="KDQ1194" s="6"/>
      <c r="KDR1194" s="6"/>
      <c r="KDS1194" s="6"/>
      <c r="KDT1194" s="6"/>
      <c r="KDU1194" s="6"/>
      <c r="KDV1194" s="6"/>
      <c r="KDW1194" s="6"/>
      <c r="KDX1194" s="6"/>
      <c r="KDY1194" s="6"/>
      <c r="KDZ1194" s="6"/>
      <c r="KEA1194" s="6"/>
      <c r="KEB1194" s="6"/>
      <c r="KEC1194" s="6"/>
      <c r="KED1194" s="6"/>
      <c r="KEE1194" s="6"/>
      <c r="KEF1194" s="6"/>
      <c r="KEG1194" s="6"/>
      <c r="KEH1194" s="6"/>
      <c r="KEI1194" s="6"/>
      <c r="KEJ1194" s="6"/>
      <c r="KEK1194" s="6"/>
      <c r="KEL1194" s="6"/>
      <c r="KEM1194" s="6"/>
      <c r="KEN1194" s="6"/>
      <c r="KEO1194" s="6"/>
      <c r="KEP1194" s="6"/>
      <c r="KEQ1194" s="6"/>
      <c r="KER1194" s="6"/>
      <c r="KES1194" s="6"/>
      <c r="KET1194" s="6"/>
      <c r="KEU1194" s="6"/>
      <c r="KEV1194" s="6"/>
      <c r="KEW1194" s="6"/>
      <c r="KEX1194" s="6"/>
      <c r="KEY1194" s="6"/>
      <c r="KEZ1194" s="6"/>
      <c r="KFA1194" s="6"/>
      <c r="KFB1194" s="6"/>
      <c r="KFC1194" s="6"/>
      <c r="KFD1194" s="6"/>
      <c r="KFE1194" s="6"/>
      <c r="KFF1194" s="6"/>
      <c r="KFG1194" s="6"/>
      <c r="KFH1194" s="6"/>
      <c r="KFI1194" s="6"/>
      <c r="KFJ1194" s="6"/>
      <c r="KFK1194" s="6"/>
      <c r="KFL1194" s="6"/>
      <c r="KFM1194" s="6"/>
      <c r="KFN1194" s="6"/>
      <c r="KFO1194" s="6"/>
      <c r="KFP1194" s="6"/>
      <c r="KFQ1194" s="6"/>
      <c r="KFR1194" s="6"/>
      <c r="KFS1194" s="6"/>
      <c r="KFT1194" s="6"/>
      <c r="KFU1194" s="6"/>
      <c r="KFV1194" s="6"/>
      <c r="KFW1194" s="6"/>
      <c r="KFX1194" s="6"/>
      <c r="KFY1194" s="6"/>
      <c r="KFZ1194" s="6"/>
      <c r="KGA1194" s="6"/>
      <c r="KGB1194" s="6"/>
      <c r="KGC1194" s="6"/>
      <c r="KGD1194" s="6"/>
      <c r="KGE1194" s="6"/>
      <c r="KGF1194" s="6"/>
      <c r="KGG1194" s="6"/>
      <c r="KGH1194" s="6"/>
      <c r="KGI1194" s="6"/>
      <c r="KGJ1194" s="6"/>
      <c r="KGK1194" s="6"/>
      <c r="KGL1194" s="6"/>
      <c r="KGM1194" s="6"/>
      <c r="KGN1194" s="6"/>
      <c r="KGO1194" s="6"/>
      <c r="KGP1194" s="6"/>
      <c r="KGQ1194" s="6"/>
      <c r="KGR1194" s="6"/>
      <c r="KGS1194" s="6"/>
      <c r="KGT1194" s="6"/>
      <c r="KGU1194" s="6"/>
      <c r="KGV1194" s="6"/>
      <c r="KGW1194" s="6"/>
      <c r="KGX1194" s="6"/>
      <c r="KGY1194" s="6"/>
      <c r="KGZ1194" s="6"/>
      <c r="KHA1194" s="6"/>
      <c r="KHB1194" s="6"/>
      <c r="KHC1194" s="6"/>
      <c r="KHD1194" s="6"/>
      <c r="KHE1194" s="6"/>
      <c r="KHF1194" s="6"/>
      <c r="KHG1194" s="6"/>
      <c r="KHH1194" s="6"/>
      <c r="KHI1194" s="6"/>
      <c r="KHJ1194" s="6"/>
      <c r="KHK1194" s="6"/>
      <c r="KHL1194" s="6"/>
      <c r="KHM1194" s="6"/>
      <c r="KHN1194" s="6"/>
      <c r="KHO1194" s="6"/>
      <c r="KHP1194" s="6"/>
      <c r="KHQ1194" s="6"/>
      <c r="KHR1194" s="6"/>
      <c r="KHS1194" s="6"/>
      <c r="KHT1194" s="6"/>
      <c r="KHU1194" s="6"/>
      <c r="KHV1194" s="6"/>
      <c r="KHW1194" s="6"/>
      <c r="KHX1194" s="6"/>
      <c r="KHY1194" s="6"/>
      <c r="KHZ1194" s="6"/>
      <c r="KIA1194" s="6"/>
      <c r="KIB1194" s="6"/>
      <c r="KIC1194" s="6"/>
      <c r="KID1194" s="6"/>
      <c r="KIE1194" s="6"/>
      <c r="KIF1194" s="6"/>
      <c r="KIG1194" s="6"/>
      <c r="KIH1194" s="6"/>
      <c r="KII1194" s="6"/>
      <c r="KIJ1194" s="6"/>
      <c r="KIK1194" s="6"/>
      <c r="KIL1194" s="6"/>
      <c r="KIM1194" s="6"/>
      <c r="KIN1194" s="6"/>
      <c r="KIO1194" s="6"/>
      <c r="KIP1194" s="6"/>
      <c r="KIQ1194" s="6"/>
      <c r="KIR1194" s="6"/>
      <c r="KIS1194" s="6"/>
      <c r="KIT1194" s="6"/>
      <c r="KIU1194" s="6"/>
      <c r="KIV1194" s="6"/>
      <c r="KIW1194" s="6"/>
      <c r="KIX1194" s="6"/>
      <c r="KIY1194" s="6"/>
      <c r="KIZ1194" s="6"/>
      <c r="KJA1194" s="6"/>
      <c r="KJB1194" s="6"/>
      <c r="KJC1194" s="6"/>
      <c r="KJD1194" s="6"/>
      <c r="KJE1194" s="6"/>
      <c r="KJF1194" s="6"/>
      <c r="KJG1194" s="6"/>
      <c r="KJH1194" s="6"/>
      <c r="KJI1194" s="6"/>
      <c r="KJJ1194" s="6"/>
      <c r="KJK1194" s="6"/>
      <c r="KJL1194" s="6"/>
      <c r="KJM1194" s="6"/>
      <c r="KJN1194" s="6"/>
      <c r="KJO1194" s="6"/>
      <c r="KJP1194" s="6"/>
      <c r="KJQ1194" s="6"/>
      <c r="KJR1194" s="6"/>
      <c r="KJS1194" s="6"/>
      <c r="KJT1194" s="6"/>
      <c r="KJU1194" s="6"/>
      <c r="KJV1194" s="6"/>
      <c r="KJW1194" s="6"/>
      <c r="KJX1194" s="6"/>
      <c r="KJY1194" s="6"/>
      <c r="KJZ1194" s="6"/>
      <c r="KKA1194" s="6"/>
      <c r="KKB1194" s="6"/>
      <c r="KKC1194" s="6"/>
      <c r="KKD1194" s="6"/>
      <c r="KKE1194" s="6"/>
      <c r="KKF1194" s="6"/>
      <c r="KKG1194" s="6"/>
      <c r="KKH1194" s="6"/>
      <c r="KKI1194" s="6"/>
      <c r="KKJ1194" s="6"/>
      <c r="KKK1194" s="6"/>
      <c r="KKL1194" s="6"/>
      <c r="KKM1194" s="6"/>
      <c r="KKN1194" s="6"/>
      <c r="KKO1194" s="6"/>
      <c r="KKP1194" s="6"/>
      <c r="KKQ1194" s="6"/>
      <c r="KKR1194" s="6"/>
      <c r="KKS1194" s="6"/>
      <c r="KKT1194" s="6"/>
      <c r="KKU1194" s="6"/>
      <c r="KKV1194" s="6"/>
      <c r="KKW1194" s="6"/>
      <c r="KKX1194" s="6"/>
      <c r="KKY1194" s="6"/>
      <c r="KKZ1194" s="6"/>
      <c r="KLA1194" s="6"/>
      <c r="KLB1194" s="6"/>
      <c r="KLC1194" s="6"/>
      <c r="KLD1194" s="6"/>
      <c r="KLE1194" s="6"/>
      <c r="KLF1194" s="6"/>
      <c r="KLG1194" s="6"/>
      <c r="KLH1194" s="6"/>
      <c r="KLI1194" s="6"/>
      <c r="KLJ1194" s="6"/>
      <c r="KLK1194" s="6"/>
      <c r="KLL1194" s="6"/>
      <c r="KLM1194" s="6"/>
      <c r="KLN1194" s="6"/>
      <c r="KLO1194" s="6"/>
      <c r="KLP1194" s="6"/>
      <c r="KLQ1194" s="6"/>
      <c r="KLR1194" s="6"/>
      <c r="KLS1194" s="6"/>
      <c r="KLT1194" s="6"/>
      <c r="KLU1194" s="6"/>
      <c r="KLV1194" s="6"/>
      <c r="KLW1194" s="6"/>
      <c r="KLX1194" s="6"/>
      <c r="KLY1194" s="6"/>
      <c r="KLZ1194" s="6"/>
      <c r="KMA1194" s="6"/>
      <c r="KMB1194" s="6"/>
      <c r="KMC1194" s="6"/>
      <c r="KMD1194" s="6"/>
      <c r="KME1194" s="6"/>
      <c r="KMF1194" s="6"/>
      <c r="KMG1194" s="6"/>
      <c r="KMH1194" s="6"/>
      <c r="KMI1194" s="6"/>
      <c r="KMJ1194" s="6"/>
      <c r="KMK1194" s="6"/>
      <c r="KML1194" s="6"/>
      <c r="KMM1194" s="6"/>
      <c r="KMN1194" s="6"/>
      <c r="KMO1194" s="6"/>
      <c r="KMP1194" s="6"/>
      <c r="KMQ1194" s="6"/>
      <c r="KMR1194" s="6"/>
      <c r="KMS1194" s="6"/>
      <c r="KMT1194" s="6"/>
      <c r="KMU1194" s="6"/>
      <c r="KMV1194" s="6"/>
      <c r="KMW1194" s="6"/>
      <c r="KMX1194" s="6"/>
      <c r="KMY1194" s="6"/>
      <c r="KMZ1194" s="6"/>
      <c r="KNA1194" s="6"/>
      <c r="KNB1194" s="6"/>
      <c r="KNC1194" s="6"/>
      <c r="KND1194" s="6"/>
      <c r="KNE1194" s="6"/>
      <c r="KNF1194" s="6"/>
      <c r="KNG1194" s="6"/>
      <c r="KNH1194" s="6"/>
      <c r="KNI1194" s="6"/>
      <c r="KNJ1194" s="6"/>
      <c r="KNK1194" s="6"/>
      <c r="KNL1194" s="6"/>
      <c r="KNM1194" s="6"/>
      <c r="KNN1194" s="6"/>
      <c r="KNO1194" s="6"/>
      <c r="KNP1194" s="6"/>
      <c r="KNQ1194" s="6"/>
      <c r="KNR1194" s="6"/>
      <c r="KNS1194" s="6"/>
      <c r="KNT1194" s="6"/>
      <c r="KNU1194" s="6"/>
      <c r="KNV1194" s="6"/>
      <c r="KNW1194" s="6"/>
      <c r="KNX1194" s="6"/>
      <c r="KNY1194" s="6"/>
      <c r="KNZ1194" s="6"/>
      <c r="KOA1194" s="6"/>
      <c r="KOB1194" s="6"/>
      <c r="KOC1194" s="6"/>
      <c r="KOD1194" s="6"/>
      <c r="KOE1194" s="6"/>
      <c r="KOF1194" s="6"/>
      <c r="KOG1194" s="6"/>
      <c r="KOH1194" s="6"/>
      <c r="KOI1194" s="6"/>
      <c r="KOJ1194" s="6"/>
      <c r="KOK1194" s="6"/>
      <c r="KOL1194" s="6"/>
      <c r="KOM1194" s="6"/>
      <c r="KON1194" s="6"/>
      <c r="KOO1194" s="6"/>
      <c r="KOP1194" s="6"/>
      <c r="KOQ1194" s="6"/>
      <c r="KOR1194" s="6"/>
      <c r="KOS1194" s="6"/>
      <c r="KOT1194" s="6"/>
      <c r="KOU1194" s="6"/>
      <c r="KOV1194" s="6"/>
      <c r="KOW1194" s="6"/>
      <c r="KOX1194" s="6"/>
      <c r="KOY1194" s="6"/>
      <c r="KOZ1194" s="6"/>
      <c r="KPA1194" s="6"/>
      <c r="KPB1194" s="6"/>
      <c r="KPC1194" s="6"/>
      <c r="KPD1194" s="6"/>
      <c r="KPE1194" s="6"/>
      <c r="KPF1194" s="6"/>
      <c r="KPG1194" s="6"/>
      <c r="KPH1194" s="6"/>
      <c r="KPI1194" s="6"/>
      <c r="KPJ1194" s="6"/>
      <c r="KPK1194" s="6"/>
      <c r="KPL1194" s="6"/>
      <c r="KPM1194" s="6"/>
      <c r="KPN1194" s="6"/>
      <c r="KPO1194" s="6"/>
      <c r="KPP1194" s="6"/>
      <c r="KPQ1194" s="6"/>
      <c r="KPR1194" s="6"/>
      <c r="KPS1194" s="6"/>
      <c r="KPT1194" s="6"/>
      <c r="KPU1194" s="6"/>
      <c r="KPV1194" s="6"/>
      <c r="KPW1194" s="6"/>
      <c r="KPX1194" s="6"/>
      <c r="KPY1194" s="6"/>
      <c r="KPZ1194" s="6"/>
      <c r="KQA1194" s="6"/>
      <c r="KQB1194" s="6"/>
      <c r="KQC1194" s="6"/>
      <c r="KQD1194" s="6"/>
      <c r="KQE1194" s="6"/>
      <c r="KQF1194" s="6"/>
      <c r="KQG1194" s="6"/>
      <c r="KQH1194" s="6"/>
      <c r="KQI1194" s="6"/>
      <c r="KQJ1194" s="6"/>
      <c r="KQK1194" s="6"/>
      <c r="KQL1194" s="6"/>
      <c r="KQM1194" s="6"/>
      <c r="KQN1194" s="6"/>
      <c r="KQO1194" s="6"/>
      <c r="KQP1194" s="6"/>
      <c r="KQQ1194" s="6"/>
      <c r="KQR1194" s="6"/>
      <c r="KQS1194" s="6"/>
      <c r="KQT1194" s="6"/>
      <c r="KQU1194" s="6"/>
      <c r="KQV1194" s="6"/>
      <c r="KQW1194" s="6"/>
      <c r="KQX1194" s="6"/>
      <c r="KQY1194" s="6"/>
      <c r="KQZ1194" s="6"/>
      <c r="KRA1194" s="6"/>
      <c r="KRB1194" s="6"/>
      <c r="KRC1194" s="6"/>
      <c r="KRD1194" s="6"/>
      <c r="KRE1194" s="6"/>
      <c r="KRF1194" s="6"/>
      <c r="KRG1194" s="6"/>
      <c r="KRH1194" s="6"/>
      <c r="KRI1194" s="6"/>
      <c r="KRJ1194" s="6"/>
      <c r="KRK1194" s="6"/>
      <c r="KRL1194" s="6"/>
      <c r="KRM1194" s="6"/>
      <c r="KRN1194" s="6"/>
      <c r="KRO1194" s="6"/>
      <c r="KRP1194" s="6"/>
      <c r="KRQ1194" s="6"/>
      <c r="KRR1194" s="6"/>
      <c r="KRS1194" s="6"/>
      <c r="KRT1194" s="6"/>
      <c r="KRU1194" s="6"/>
      <c r="KRV1194" s="6"/>
      <c r="KRW1194" s="6"/>
      <c r="KRX1194" s="6"/>
      <c r="KRY1194" s="6"/>
      <c r="KRZ1194" s="6"/>
      <c r="KSA1194" s="6"/>
      <c r="KSB1194" s="6"/>
      <c r="KSC1194" s="6"/>
      <c r="KSD1194" s="6"/>
      <c r="KSE1194" s="6"/>
      <c r="KSF1194" s="6"/>
      <c r="KSG1194" s="6"/>
      <c r="KSH1194" s="6"/>
      <c r="KSI1194" s="6"/>
      <c r="KSJ1194" s="6"/>
      <c r="KSK1194" s="6"/>
      <c r="KSL1194" s="6"/>
      <c r="KSM1194" s="6"/>
      <c r="KSN1194" s="6"/>
      <c r="KSO1194" s="6"/>
      <c r="KSP1194" s="6"/>
      <c r="KSQ1194" s="6"/>
      <c r="KSR1194" s="6"/>
      <c r="KSS1194" s="6"/>
      <c r="KST1194" s="6"/>
      <c r="KSU1194" s="6"/>
      <c r="KSV1194" s="6"/>
      <c r="KSW1194" s="6"/>
      <c r="KSX1194" s="6"/>
      <c r="KSY1194" s="6"/>
      <c r="KSZ1194" s="6"/>
      <c r="KTA1194" s="6"/>
      <c r="KTB1194" s="6"/>
      <c r="KTC1194" s="6"/>
      <c r="KTD1194" s="6"/>
      <c r="KTE1194" s="6"/>
      <c r="KTF1194" s="6"/>
      <c r="KTG1194" s="6"/>
      <c r="KTH1194" s="6"/>
      <c r="KTI1194" s="6"/>
      <c r="KTJ1194" s="6"/>
      <c r="KTK1194" s="6"/>
      <c r="KTL1194" s="6"/>
      <c r="KTM1194" s="6"/>
      <c r="KTN1194" s="6"/>
      <c r="KTO1194" s="6"/>
      <c r="KTP1194" s="6"/>
      <c r="KTQ1194" s="6"/>
      <c r="KTR1194" s="6"/>
      <c r="KTS1194" s="6"/>
      <c r="KTT1194" s="6"/>
      <c r="KTU1194" s="6"/>
      <c r="KTV1194" s="6"/>
      <c r="KTW1194" s="6"/>
      <c r="KTX1194" s="6"/>
      <c r="KTY1194" s="6"/>
      <c r="KTZ1194" s="6"/>
      <c r="KUA1194" s="6"/>
      <c r="KUB1194" s="6"/>
      <c r="KUC1194" s="6"/>
      <c r="KUD1194" s="6"/>
      <c r="KUE1194" s="6"/>
      <c r="KUF1194" s="6"/>
      <c r="KUG1194" s="6"/>
      <c r="KUH1194" s="6"/>
      <c r="KUI1194" s="6"/>
      <c r="KUJ1194" s="6"/>
      <c r="KUK1194" s="6"/>
      <c r="KUL1194" s="6"/>
      <c r="KUM1194" s="6"/>
      <c r="KUN1194" s="6"/>
      <c r="KUO1194" s="6"/>
      <c r="KUP1194" s="6"/>
      <c r="KUQ1194" s="6"/>
      <c r="KUR1194" s="6"/>
      <c r="KUS1194" s="6"/>
      <c r="KUT1194" s="6"/>
      <c r="KUU1194" s="6"/>
      <c r="KUV1194" s="6"/>
      <c r="KUW1194" s="6"/>
      <c r="KUX1194" s="6"/>
      <c r="KUY1194" s="6"/>
      <c r="KUZ1194" s="6"/>
      <c r="KVA1194" s="6"/>
      <c r="KVB1194" s="6"/>
      <c r="KVC1194" s="6"/>
      <c r="KVD1194" s="6"/>
      <c r="KVE1194" s="6"/>
      <c r="KVF1194" s="6"/>
      <c r="KVG1194" s="6"/>
      <c r="KVH1194" s="6"/>
      <c r="KVI1194" s="6"/>
      <c r="KVJ1194" s="6"/>
      <c r="KVK1194" s="6"/>
      <c r="KVL1194" s="6"/>
      <c r="KVM1194" s="6"/>
      <c r="KVN1194" s="6"/>
      <c r="KVO1194" s="6"/>
      <c r="KVP1194" s="6"/>
      <c r="KVQ1194" s="6"/>
      <c r="KVR1194" s="6"/>
      <c r="KVS1194" s="6"/>
      <c r="KVT1194" s="6"/>
      <c r="KVU1194" s="6"/>
      <c r="KVV1194" s="6"/>
      <c r="KVW1194" s="6"/>
      <c r="KVX1194" s="6"/>
      <c r="KVY1194" s="6"/>
      <c r="KVZ1194" s="6"/>
      <c r="KWA1194" s="6"/>
      <c r="KWB1194" s="6"/>
      <c r="KWC1194" s="6"/>
      <c r="KWD1194" s="6"/>
      <c r="KWE1194" s="6"/>
      <c r="KWF1194" s="6"/>
      <c r="KWG1194" s="6"/>
      <c r="KWH1194" s="6"/>
      <c r="KWI1194" s="6"/>
      <c r="KWJ1194" s="6"/>
      <c r="KWK1194" s="6"/>
      <c r="KWL1194" s="6"/>
      <c r="KWM1194" s="6"/>
      <c r="KWN1194" s="6"/>
      <c r="KWO1194" s="6"/>
      <c r="KWP1194" s="6"/>
      <c r="KWQ1194" s="6"/>
      <c r="KWR1194" s="6"/>
      <c r="KWS1194" s="6"/>
      <c r="KWT1194" s="6"/>
      <c r="KWU1194" s="6"/>
      <c r="KWV1194" s="6"/>
      <c r="KWW1194" s="6"/>
      <c r="KWX1194" s="6"/>
      <c r="KWY1194" s="6"/>
      <c r="KWZ1194" s="6"/>
      <c r="KXA1194" s="6"/>
      <c r="KXB1194" s="6"/>
      <c r="KXC1194" s="6"/>
      <c r="KXD1194" s="6"/>
      <c r="KXE1194" s="6"/>
      <c r="KXF1194" s="6"/>
      <c r="KXG1194" s="6"/>
      <c r="KXH1194" s="6"/>
      <c r="KXI1194" s="6"/>
      <c r="KXJ1194" s="6"/>
      <c r="KXK1194" s="6"/>
      <c r="KXL1194" s="6"/>
      <c r="KXM1194" s="6"/>
      <c r="KXN1194" s="6"/>
      <c r="KXO1194" s="6"/>
      <c r="KXP1194" s="6"/>
      <c r="KXQ1194" s="6"/>
      <c r="KXR1194" s="6"/>
      <c r="KXS1194" s="6"/>
      <c r="KXT1194" s="6"/>
      <c r="KXU1194" s="6"/>
      <c r="KXV1194" s="6"/>
      <c r="KXW1194" s="6"/>
      <c r="KXX1194" s="6"/>
      <c r="KXY1194" s="6"/>
      <c r="KXZ1194" s="6"/>
      <c r="KYA1194" s="6"/>
      <c r="KYB1194" s="6"/>
      <c r="KYC1194" s="6"/>
      <c r="KYD1194" s="6"/>
      <c r="KYE1194" s="6"/>
      <c r="KYF1194" s="6"/>
      <c r="KYG1194" s="6"/>
      <c r="KYH1194" s="6"/>
      <c r="KYI1194" s="6"/>
      <c r="KYJ1194" s="6"/>
      <c r="KYK1194" s="6"/>
      <c r="KYL1194" s="6"/>
      <c r="KYM1194" s="6"/>
      <c r="KYN1194" s="6"/>
      <c r="KYO1194" s="6"/>
      <c r="KYP1194" s="6"/>
      <c r="KYQ1194" s="6"/>
      <c r="KYR1194" s="6"/>
      <c r="KYS1194" s="6"/>
      <c r="KYT1194" s="6"/>
      <c r="KYU1194" s="6"/>
      <c r="KYV1194" s="6"/>
      <c r="KYW1194" s="6"/>
      <c r="KYX1194" s="6"/>
      <c r="KYY1194" s="6"/>
      <c r="KYZ1194" s="6"/>
      <c r="KZA1194" s="6"/>
      <c r="KZB1194" s="6"/>
      <c r="KZC1194" s="6"/>
      <c r="KZD1194" s="6"/>
      <c r="KZE1194" s="6"/>
      <c r="KZF1194" s="6"/>
      <c r="KZG1194" s="6"/>
      <c r="KZH1194" s="6"/>
      <c r="KZI1194" s="6"/>
      <c r="KZJ1194" s="6"/>
      <c r="KZK1194" s="6"/>
      <c r="KZL1194" s="6"/>
      <c r="KZM1194" s="6"/>
      <c r="KZN1194" s="6"/>
      <c r="KZO1194" s="6"/>
      <c r="KZP1194" s="6"/>
      <c r="KZQ1194" s="6"/>
      <c r="KZR1194" s="6"/>
      <c r="KZS1194" s="6"/>
      <c r="KZT1194" s="6"/>
      <c r="KZU1194" s="6"/>
      <c r="KZV1194" s="6"/>
      <c r="KZW1194" s="6"/>
      <c r="KZX1194" s="6"/>
      <c r="KZY1194" s="6"/>
      <c r="KZZ1194" s="6"/>
      <c r="LAA1194" s="6"/>
      <c r="LAB1194" s="6"/>
      <c r="LAC1194" s="6"/>
      <c r="LAD1194" s="6"/>
      <c r="LAE1194" s="6"/>
      <c r="LAF1194" s="6"/>
      <c r="LAG1194" s="6"/>
      <c r="LAH1194" s="6"/>
      <c r="LAI1194" s="6"/>
      <c r="LAJ1194" s="6"/>
      <c r="LAK1194" s="6"/>
      <c r="LAL1194" s="6"/>
      <c r="LAM1194" s="6"/>
      <c r="LAN1194" s="6"/>
      <c r="LAO1194" s="6"/>
      <c r="LAP1194" s="6"/>
      <c r="LAQ1194" s="6"/>
      <c r="LAR1194" s="6"/>
      <c r="LAS1194" s="6"/>
      <c r="LAT1194" s="6"/>
      <c r="LAU1194" s="6"/>
      <c r="LAV1194" s="6"/>
      <c r="LAW1194" s="6"/>
      <c r="LAX1194" s="6"/>
      <c r="LAY1194" s="6"/>
      <c r="LAZ1194" s="6"/>
      <c r="LBA1194" s="6"/>
      <c r="LBB1194" s="6"/>
      <c r="LBC1194" s="6"/>
      <c r="LBD1194" s="6"/>
      <c r="LBE1194" s="6"/>
      <c r="LBF1194" s="6"/>
      <c r="LBG1194" s="6"/>
      <c r="LBH1194" s="6"/>
      <c r="LBI1194" s="6"/>
      <c r="LBJ1194" s="6"/>
      <c r="LBK1194" s="6"/>
      <c r="LBL1194" s="6"/>
      <c r="LBM1194" s="6"/>
      <c r="LBN1194" s="6"/>
      <c r="LBO1194" s="6"/>
      <c r="LBP1194" s="6"/>
      <c r="LBQ1194" s="6"/>
      <c r="LBR1194" s="6"/>
      <c r="LBS1194" s="6"/>
      <c r="LBT1194" s="6"/>
      <c r="LBU1194" s="6"/>
      <c r="LBV1194" s="6"/>
      <c r="LBW1194" s="6"/>
      <c r="LBX1194" s="6"/>
      <c r="LBY1194" s="6"/>
      <c r="LBZ1194" s="6"/>
      <c r="LCA1194" s="6"/>
      <c r="LCB1194" s="6"/>
      <c r="LCC1194" s="6"/>
      <c r="LCD1194" s="6"/>
      <c r="LCE1194" s="6"/>
      <c r="LCF1194" s="6"/>
      <c r="LCG1194" s="6"/>
      <c r="LCH1194" s="6"/>
      <c r="LCI1194" s="6"/>
      <c r="LCJ1194" s="6"/>
      <c r="LCK1194" s="6"/>
      <c r="LCL1194" s="6"/>
      <c r="LCM1194" s="6"/>
      <c r="LCN1194" s="6"/>
      <c r="LCO1194" s="6"/>
      <c r="LCP1194" s="6"/>
      <c r="LCQ1194" s="6"/>
      <c r="LCR1194" s="6"/>
      <c r="LCS1194" s="6"/>
      <c r="LCT1194" s="6"/>
      <c r="LCU1194" s="6"/>
      <c r="LCV1194" s="6"/>
      <c r="LCW1194" s="6"/>
      <c r="LCX1194" s="6"/>
      <c r="LCY1194" s="6"/>
      <c r="LCZ1194" s="6"/>
      <c r="LDA1194" s="6"/>
      <c r="LDB1194" s="6"/>
      <c r="LDC1194" s="6"/>
      <c r="LDD1194" s="6"/>
      <c r="LDE1194" s="6"/>
      <c r="LDF1194" s="6"/>
      <c r="LDG1194" s="6"/>
      <c r="LDH1194" s="6"/>
      <c r="LDI1194" s="6"/>
      <c r="LDJ1194" s="6"/>
      <c r="LDK1194" s="6"/>
      <c r="LDL1194" s="6"/>
      <c r="LDM1194" s="6"/>
      <c r="LDN1194" s="6"/>
      <c r="LDO1194" s="6"/>
      <c r="LDP1194" s="6"/>
      <c r="LDQ1194" s="6"/>
      <c r="LDR1194" s="6"/>
      <c r="LDS1194" s="6"/>
      <c r="LDT1194" s="6"/>
      <c r="LDU1194" s="6"/>
      <c r="LDV1194" s="6"/>
      <c r="LDW1194" s="6"/>
      <c r="LDX1194" s="6"/>
      <c r="LDY1194" s="6"/>
      <c r="LDZ1194" s="6"/>
      <c r="LEA1194" s="6"/>
      <c r="LEB1194" s="6"/>
      <c r="LEC1194" s="6"/>
      <c r="LED1194" s="6"/>
      <c r="LEE1194" s="6"/>
      <c r="LEF1194" s="6"/>
      <c r="LEG1194" s="6"/>
      <c r="LEH1194" s="6"/>
      <c r="LEI1194" s="6"/>
      <c r="LEJ1194" s="6"/>
      <c r="LEK1194" s="6"/>
      <c r="LEL1194" s="6"/>
      <c r="LEM1194" s="6"/>
      <c r="LEN1194" s="6"/>
      <c r="LEO1194" s="6"/>
      <c r="LEP1194" s="6"/>
      <c r="LEQ1194" s="6"/>
      <c r="LER1194" s="6"/>
      <c r="LES1194" s="6"/>
      <c r="LET1194" s="6"/>
      <c r="LEU1194" s="6"/>
      <c r="LEV1194" s="6"/>
      <c r="LEW1194" s="6"/>
      <c r="LEX1194" s="6"/>
      <c r="LEY1194" s="6"/>
      <c r="LEZ1194" s="6"/>
      <c r="LFA1194" s="6"/>
      <c r="LFB1194" s="6"/>
      <c r="LFC1194" s="6"/>
      <c r="LFD1194" s="6"/>
      <c r="LFE1194" s="6"/>
      <c r="LFF1194" s="6"/>
      <c r="LFG1194" s="6"/>
      <c r="LFH1194" s="6"/>
      <c r="LFI1194" s="6"/>
      <c r="LFJ1194" s="6"/>
      <c r="LFK1194" s="6"/>
      <c r="LFL1194" s="6"/>
      <c r="LFM1194" s="6"/>
      <c r="LFN1194" s="6"/>
      <c r="LFO1194" s="6"/>
      <c r="LFP1194" s="6"/>
      <c r="LFQ1194" s="6"/>
      <c r="LFR1194" s="6"/>
      <c r="LFS1194" s="6"/>
      <c r="LFT1194" s="6"/>
      <c r="LFU1194" s="6"/>
      <c r="LFV1194" s="6"/>
      <c r="LFW1194" s="6"/>
      <c r="LFX1194" s="6"/>
      <c r="LFY1194" s="6"/>
      <c r="LFZ1194" s="6"/>
      <c r="LGA1194" s="6"/>
      <c r="LGB1194" s="6"/>
      <c r="LGC1194" s="6"/>
      <c r="LGD1194" s="6"/>
      <c r="LGE1194" s="6"/>
      <c r="LGF1194" s="6"/>
      <c r="LGG1194" s="6"/>
      <c r="LGH1194" s="6"/>
      <c r="LGI1194" s="6"/>
      <c r="LGJ1194" s="6"/>
      <c r="LGK1194" s="6"/>
      <c r="LGL1194" s="6"/>
      <c r="LGM1194" s="6"/>
      <c r="LGN1194" s="6"/>
      <c r="LGO1194" s="6"/>
      <c r="LGP1194" s="6"/>
      <c r="LGQ1194" s="6"/>
      <c r="LGR1194" s="6"/>
      <c r="LGS1194" s="6"/>
      <c r="LGT1194" s="6"/>
      <c r="LGU1194" s="6"/>
      <c r="LGV1194" s="6"/>
      <c r="LGW1194" s="6"/>
      <c r="LGX1194" s="6"/>
      <c r="LGY1194" s="6"/>
      <c r="LGZ1194" s="6"/>
      <c r="LHA1194" s="6"/>
      <c r="LHB1194" s="6"/>
      <c r="LHC1194" s="6"/>
      <c r="LHD1194" s="6"/>
      <c r="LHE1194" s="6"/>
      <c r="LHF1194" s="6"/>
      <c r="LHG1194" s="6"/>
      <c r="LHH1194" s="6"/>
      <c r="LHI1194" s="6"/>
      <c r="LHJ1194" s="6"/>
      <c r="LHK1194" s="6"/>
      <c r="LHL1194" s="6"/>
      <c r="LHM1194" s="6"/>
      <c r="LHN1194" s="6"/>
      <c r="LHO1194" s="6"/>
      <c r="LHP1194" s="6"/>
      <c r="LHQ1194" s="6"/>
      <c r="LHR1194" s="6"/>
      <c r="LHS1194" s="6"/>
      <c r="LHT1194" s="6"/>
      <c r="LHU1194" s="6"/>
      <c r="LHV1194" s="6"/>
      <c r="LHW1194" s="6"/>
      <c r="LHX1194" s="6"/>
      <c r="LHY1194" s="6"/>
      <c r="LHZ1194" s="6"/>
      <c r="LIA1194" s="6"/>
      <c r="LIB1194" s="6"/>
      <c r="LIC1194" s="6"/>
      <c r="LID1194" s="6"/>
      <c r="LIE1194" s="6"/>
      <c r="LIF1194" s="6"/>
      <c r="LIG1194" s="6"/>
      <c r="LIH1194" s="6"/>
      <c r="LII1194" s="6"/>
      <c r="LIJ1194" s="6"/>
      <c r="LIK1194" s="6"/>
      <c r="LIL1194" s="6"/>
      <c r="LIM1194" s="6"/>
      <c r="LIN1194" s="6"/>
      <c r="LIO1194" s="6"/>
      <c r="LIP1194" s="6"/>
      <c r="LIQ1194" s="6"/>
      <c r="LIR1194" s="6"/>
      <c r="LIS1194" s="6"/>
      <c r="LIT1194" s="6"/>
      <c r="LIU1194" s="6"/>
      <c r="LIV1194" s="6"/>
      <c r="LIW1194" s="6"/>
      <c r="LIX1194" s="6"/>
      <c r="LIY1194" s="6"/>
      <c r="LIZ1194" s="6"/>
      <c r="LJA1194" s="6"/>
      <c r="LJB1194" s="6"/>
      <c r="LJC1194" s="6"/>
      <c r="LJD1194" s="6"/>
      <c r="LJE1194" s="6"/>
      <c r="LJF1194" s="6"/>
      <c r="LJG1194" s="6"/>
      <c r="LJH1194" s="6"/>
      <c r="LJI1194" s="6"/>
      <c r="LJJ1194" s="6"/>
      <c r="LJK1194" s="6"/>
      <c r="LJL1194" s="6"/>
      <c r="LJM1194" s="6"/>
      <c r="LJN1194" s="6"/>
      <c r="LJO1194" s="6"/>
      <c r="LJP1194" s="6"/>
      <c r="LJQ1194" s="6"/>
      <c r="LJR1194" s="6"/>
      <c r="LJS1194" s="6"/>
      <c r="LJT1194" s="6"/>
      <c r="LJU1194" s="6"/>
      <c r="LJV1194" s="6"/>
      <c r="LJW1194" s="6"/>
      <c r="LJX1194" s="6"/>
      <c r="LJY1194" s="6"/>
      <c r="LJZ1194" s="6"/>
      <c r="LKA1194" s="6"/>
      <c r="LKB1194" s="6"/>
      <c r="LKC1194" s="6"/>
      <c r="LKD1194" s="6"/>
      <c r="LKE1194" s="6"/>
      <c r="LKF1194" s="6"/>
      <c r="LKG1194" s="6"/>
      <c r="LKH1194" s="6"/>
      <c r="LKI1194" s="6"/>
      <c r="LKJ1194" s="6"/>
      <c r="LKK1194" s="6"/>
      <c r="LKL1194" s="6"/>
      <c r="LKM1194" s="6"/>
      <c r="LKN1194" s="6"/>
      <c r="LKO1194" s="6"/>
      <c r="LKP1194" s="6"/>
      <c r="LKQ1194" s="6"/>
      <c r="LKR1194" s="6"/>
      <c r="LKS1194" s="6"/>
      <c r="LKT1194" s="6"/>
      <c r="LKU1194" s="6"/>
      <c r="LKV1194" s="6"/>
      <c r="LKW1194" s="6"/>
      <c r="LKX1194" s="6"/>
      <c r="LKY1194" s="6"/>
      <c r="LKZ1194" s="6"/>
      <c r="LLA1194" s="6"/>
      <c r="LLB1194" s="6"/>
      <c r="LLC1194" s="6"/>
      <c r="LLD1194" s="6"/>
      <c r="LLE1194" s="6"/>
      <c r="LLF1194" s="6"/>
      <c r="LLG1194" s="6"/>
      <c r="LLH1194" s="6"/>
      <c r="LLI1194" s="6"/>
      <c r="LLJ1194" s="6"/>
      <c r="LLK1194" s="6"/>
      <c r="LLL1194" s="6"/>
      <c r="LLM1194" s="6"/>
      <c r="LLN1194" s="6"/>
      <c r="LLO1194" s="6"/>
      <c r="LLP1194" s="6"/>
      <c r="LLQ1194" s="6"/>
      <c r="LLR1194" s="6"/>
      <c r="LLS1194" s="6"/>
      <c r="LLT1194" s="6"/>
      <c r="LLU1194" s="6"/>
      <c r="LLV1194" s="6"/>
      <c r="LLW1194" s="6"/>
      <c r="LLX1194" s="6"/>
      <c r="LLY1194" s="6"/>
      <c r="LLZ1194" s="6"/>
      <c r="LMA1194" s="6"/>
      <c r="LMB1194" s="6"/>
      <c r="LMC1194" s="6"/>
      <c r="LMD1194" s="6"/>
      <c r="LME1194" s="6"/>
      <c r="LMF1194" s="6"/>
      <c r="LMG1194" s="6"/>
      <c r="LMH1194" s="6"/>
      <c r="LMI1194" s="6"/>
      <c r="LMJ1194" s="6"/>
      <c r="LMK1194" s="6"/>
      <c r="LML1194" s="6"/>
      <c r="LMM1194" s="6"/>
      <c r="LMN1194" s="6"/>
      <c r="LMO1194" s="6"/>
      <c r="LMP1194" s="6"/>
      <c r="LMQ1194" s="6"/>
      <c r="LMR1194" s="6"/>
      <c r="LMS1194" s="6"/>
      <c r="LMT1194" s="6"/>
      <c r="LMU1194" s="6"/>
      <c r="LMV1194" s="6"/>
      <c r="LMW1194" s="6"/>
      <c r="LMX1194" s="6"/>
      <c r="LMY1194" s="6"/>
      <c r="LMZ1194" s="6"/>
      <c r="LNA1194" s="6"/>
      <c r="LNB1194" s="6"/>
      <c r="LNC1194" s="6"/>
      <c r="LND1194" s="6"/>
      <c r="LNE1194" s="6"/>
      <c r="LNF1194" s="6"/>
      <c r="LNG1194" s="6"/>
      <c r="LNH1194" s="6"/>
      <c r="LNI1194" s="6"/>
      <c r="LNJ1194" s="6"/>
      <c r="LNK1194" s="6"/>
      <c r="LNL1194" s="6"/>
      <c r="LNM1194" s="6"/>
      <c r="LNN1194" s="6"/>
      <c r="LNO1194" s="6"/>
      <c r="LNP1194" s="6"/>
      <c r="LNQ1194" s="6"/>
      <c r="LNR1194" s="6"/>
      <c r="LNS1194" s="6"/>
      <c r="LNT1194" s="6"/>
      <c r="LNU1194" s="6"/>
      <c r="LNV1194" s="6"/>
      <c r="LNW1194" s="6"/>
      <c r="LNX1194" s="6"/>
      <c r="LNY1194" s="6"/>
      <c r="LNZ1194" s="6"/>
      <c r="LOA1194" s="6"/>
      <c r="LOB1194" s="6"/>
      <c r="LOC1194" s="6"/>
      <c r="LOD1194" s="6"/>
      <c r="LOE1194" s="6"/>
      <c r="LOF1194" s="6"/>
      <c r="LOG1194" s="6"/>
      <c r="LOH1194" s="6"/>
      <c r="LOI1194" s="6"/>
      <c r="LOJ1194" s="6"/>
      <c r="LOK1194" s="6"/>
      <c r="LOL1194" s="6"/>
      <c r="LOM1194" s="6"/>
      <c r="LON1194" s="6"/>
      <c r="LOO1194" s="6"/>
      <c r="LOP1194" s="6"/>
      <c r="LOQ1194" s="6"/>
      <c r="LOR1194" s="6"/>
      <c r="LOS1194" s="6"/>
      <c r="LOT1194" s="6"/>
      <c r="LOU1194" s="6"/>
      <c r="LOV1194" s="6"/>
      <c r="LOW1194" s="6"/>
      <c r="LOX1194" s="6"/>
      <c r="LOY1194" s="6"/>
      <c r="LOZ1194" s="6"/>
      <c r="LPA1194" s="6"/>
      <c r="LPB1194" s="6"/>
      <c r="LPC1194" s="6"/>
      <c r="LPD1194" s="6"/>
      <c r="LPE1194" s="6"/>
      <c r="LPF1194" s="6"/>
      <c r="LPG1194" s="6"/>
      <c r="LPH1194" s="6"/>
      <c r="LPI1194" s="6"/>
      <c r="LPJ1194" s="6"/>
      <c r="LPK1194" s="6"/>
      <c r="LPL1194" s="6"/>
      <c r="LPM1194" s="6"/>
      <c r="LPN1194" s="6"/>
      <c r="LPO1194" s="6"/>
      <c r="LPP1194" s="6"/>
      <c r="LPQ1194" s="6"/>
      <c r="LPR1194" s="6"/>
      <c r="LPS1194" s="6"/>
      <c r="LPT1194" s="6"/>
      <c r="LPU1194" s="6"/>
      <c r="LPV1194" s="6"/>
      <c r="LPW1194" s="6"/>
      <c r="LPX1194" s="6"/>
      <c r="LPY1194" s="6"/>
      <c r="LPZ1194" s="6"/>
      <c r="LQA1194" s="6"/>
      <c r="LQB1194" s="6"/>
      <c r="LQC1194" s="6"/>
      <c r="LQD1194" s="6"/>
      <c r="LQE1194" s="6"/>
      <c r="LQF1194" s="6"/>
      <c r="LQG1194" s="6"/>
      <c r="LQH1194" s="6"/>
      <c r="LQI1194" s="6"/>
      <c r="LQJ1194" s="6"/>
      <c r="LQK1194" s="6"/>
      <c r="LQL1194" s="6"/>
      <c r="LQM1194" s="6"/>
      <c r="LQN1194" s="6"/>
      <c r="LQO1194" s="6"/>
      <c r="LQP1194" s="6"/>
      <c r="LQQ1194" s="6"/>
      <c r="LQR1194" s="6"/>
      <c r="LQS1194" s="6"/>
      <c r="LQT1194" s="6"/>
      <c r="LQU1194" s="6"/>
      <c r="LQV1194" s="6"/>
      <c r="LQW1194" s="6"/>
      <c r="LQX1194" s="6"/>
      <c r="LQY1194" s="6"/>
      <c r="LQZ1194" s="6"/>
      <c r="LRA1194" s="6"/>
      <c r="LRB1194" s="6"/>
      <c r="LRC1194" s="6"/>
      <c r="LRD1194" s="6"/>
      <c r="LRE1194" s="6"/>
      <c r="LRF1194" s="6"/>
      <c r="LRG1194" s="6"/>
      <c r="LRH1194" s="6"/>
      <c r="LRI1194" s="6"/>
      <c r="LRJ1194" s="6"/>
      <c r="LRK1194" s="6"/>
      <c r="LRL1194" s="6"/>
      <c r="LRM1194" s="6"/>
      <c r="LRN1194" s="6"/>
      <c r="LRO1194" s="6"/>
      <c r="LRP1194" s="6"/>
      <c r="LRQ1194" s="6"/>
      <c r="LRR1194" s="6"/>
      <c r="LRS1194" s="6"/>
      <c r="LRT1194" s="6"/>
      <c r="LRU1194" s="6"/>
      <c r="LRV1194" s="6"/>
      <c r="LRW1194" s="6"/>
      <c r="LRX1194" s="6"/>
      <c r="LRY1194" s="6"/>
      <c r="LRZ1194" s="6"/>
      <c r="LSA1194" s="6"/>
      <c r="LSB1194" s="6"/>
      <c r="LSC1194" s="6"/>
      <c r="LSD1194" s="6"/>
      <c r="LSE1194" s="6"/>
      <c r="LSF1194" s="6"/>
      <c r="LSG1194" s="6"/>
      <c r="LSH1194" s="6"/>
      <c r="LSI1194" s="6"/>
      <c r="LSJ1194" s="6"/>
      <c r="LSK1194" s="6"/>
      <c r="LSL1194" s="6"/>
      <c r="LSM1194" s="6"/>
      <c r="LSN1194" s="6"/>
      <c r="LSO1194" s="6"/>
      <c r="LSP1194" s="6"/>
      <c r="LSQ1194" s="6"/>
      <c r="LSR1194" s="6"/>
      <c r="LSS1194" s="6"/>
      <c r="LST1194" s="6"/>
      <c r="LSU1194" s="6"/>
      <c r="LSV1194" s="6"/>
      <c r="LSW1194" s="6"/>
      <c r="LSX1194" s="6"/>
      <c r="LSY1194" s="6"/>
      <c r="LSZ1194" s="6"/>
      <c r="LTA1194" s="6"/>
      <c r="LTB1194" s="6"/>
      <c r="LTC1194" s="6"/>
      <c r="LTD1194" s="6"/>
      <c r="LTE1194" s="6"/>
      <c r="LTF1194" s="6"/>
      <c r="LTG1194" s="6"/>
      <c r="LTH1194" s="6"/>
      <c r="LTI1194" s="6"/>
      <c r="LTJ1194" s="6"/>
      <c r="LTK1194" s="6"/>
      <c r="LTL1194" s="6"/>
      <c r="LTM1194" s="6"/>
      <c r="LTN1194" s="6"/>
      <c r="LTO1194" s="6"/>
      <c r="LTP1194" s="6"/>
      <c r="LTQ1194" s="6"/>
      <c r="LTR1194" s="6"/>
      <c r="LTS1194" s="6"/>
      <c r="LTT1194" s="6"/>
      <c r="LTU1194" s="6"/>
      <c r="LTV1194" s="6"/>
      <c r="LTW1194" s="6"/>
      <c r="LTX1194" s="6"/>
      <c r="LTY1194" s="6"/>
      <c r="LTZ1194" s="6"/>
      <c r="LUA1194" s="6"/>
      <c r="LUB1194" s="6"/>
      <c r="LUC1194" s="6"/>
      <c r="LUD1194" s="6"/>
      <c r="LUE1194" s="6"/>
      <c r="LUF1194" s="6"/>
      <c r="LUG1194" s="6"/>
      <c r="LUH1194" s="6"/>
      <c r="LUI1194" s="6"/>
      <c r="LUJ1194" s="6"/>
      <c r="LUK1194" s="6"/>
      <c r="LUL1194" s="6"/>
      <c r="LUM1194" s="6"/>
      <c r="LUN1194" s="6"/>
      <c r="LUO1194" s="6"/>
      <c r="LUP1194" s="6"/>
      <c r="LUQ1194" s="6"/>
      <c r="LUR1194" s="6"/>
      <c r="LUS1194" s="6"/>
      <c r="LUT1194" s="6"/>
      <c r="LUU1194" s="6"/>
      <c r="LUV1194" s="6"/>
      <c r="LUW1194" s="6"/>
      <c r="LUX1194" s="6"/>
      <c r="LUY1194" s="6"/>
      <c r="LUZ1194" s="6"/>
      <c r="LVA1194" s="6"/>
      <c r="LVB1194" s="6"/>
      <c r="LVC1194" s="6"/>
      <c r="LVD1194" s="6"/>
      <c r="LVE1194" s="6"/>
      <c r="LVF1194" s="6"/>
      <c r="LVG1194" s="6"/>
      <c r="LVH1194" s="6"/>
      <c r="LVI1194" s="6"/>
      <c r="LVJ1194" s="6"/>
      <c r="LVK1194" s="6"/>
      <c r="LVL1194" s="6"/>
      <c r="LVM1194" s="6"/>
      <c r="LVN1194" s="6"/>
      <c r="LVO1194" s="6"/>
      <c r="LVP1194" s="6"/>
      <c r="LVQ1194" s="6"/>
      <c r="LVR1194" s="6"/>
      <c r="LVS1194" s="6"/>
      <c r="LVT1194" s="6"/>
      <c r="LVU1194" s="6"/>
      <c r="LVV1194" s="6"/>
      <c r="LVW1194" s="6"/>
      <c r="LVX1194" s="6"/>
      <c r="LVY1194" s="6"/>
      <c r="LVZ1194" s="6"/>
      <c r="LWA1194" s="6"/>
      <c r="LWB1194" s="6"/>
      <c r="LWC1194" s="6"/>
      <c r="LWD1194" s="6"/>
      <c r="LWE1194" s="6"/>
      <c r="LWF1194" s="6"/>
      <c r="LWG1194" s="6"/>
      <c r="LWH1194" s="6"/>
      <c r="LWI1194" s="6"/>
      <c r="LWJ1194" s="6"/>
      <c r="LWK1194" s="6"/>
      <c r="LWL1194" s="6"/>
      <c r="LWM1194" s="6"/>
      <c r="LWN1194" s="6"/>
      <c r="LWO1194" s="6"/>
      <c r="LWP1194" s="6"/>
      <c r="LWQ1194" s="6"/>
      <c r="LWR1194" s="6"/>
      <c r="LWS1194" s="6"/>
      <c r="LWT1194" s="6"/>
      <c r="LWU1194" s="6"/>
      <c r="LWV1194" s="6"/>
      <c r="LWW1194" s="6"/>
      <c r="LWX1194" s="6"/>
      <c r="LWY1194" s="6"/>
      <c r="LWZ1194" s="6"/>
      <c r="LXA1194" s="6"/>
      <c r="LXB1194" s="6"/>
      <c r="LXC1194" s="6"/>
      <c r="LXD1194" s="6"/>
      <c r="LXE1194" s="6"/>
      <c r="LXF1194" s="6"/>
      <c r="LXG1194" s="6"/>
      <c r="LXH1194" s="6"/>
      <c r="LXI1194" s="6"/>
      <c r="LXJ1194" s="6"/>
      <c r="LXK1194" s="6"/>
      <c r="LXL1194" s="6"/>
      <c r="LXM1194" s="6"/>
      <c r="LXN1194" s="6"/>
      <c r="LXO1194" s="6"/>
      <c r="LXP1194" s="6"/>
      <c r="LXQ1194" s="6"/>
      <c r="LXR1194" s="6"/>
      <c r="LXS1194" s="6"/>
      <c r="LXT1194" s="6"/>
      <c r="LXU1194" s="6"/>
      <c r="LXV1194" s="6"/>
      <c r="LXW1194" s="6"/>
      <c r="LXX1194" s="6"/>
      <c r="LXY1194" s="6"/>
      <c r="LXZ1194" s="6"/>
      <c r="LYA1194" s="6"/>
      <c r="LYB1194" s="6"/>
      <c r="LYC1194" s="6"/>
      <c r="LYD1194" s="6"/>
      <c r="LYE1194" s="6"/>
      <c r="LYF1194" s="6"/>
      <c r="LYG1194" s="6"/>
      <c r="LYH1194" s="6"/>
      <c r="LYI1194" s="6"/>
      <c r="LYJ1194" s="6"/>
      <c r="LYK1194" s="6"/>
      <c r="LYL1194" s="6"/>
      <c r="LYM1194" s="6"/>
      <c r="LYN1194" s="6"/>
      <c r="LYO1194" s="6"/>
      <c r="LYP1194" s="6"/>
      <c r="LYQ1194" s="6"/>
      <c r="LYR1194" s="6"/>
      <c r="LYS1194" s="6"/>
      <c r="LYT1194" s="6"/>
      <c r="LYU1194" s="6"/>
      <c r="LYV1194" s="6"/>
      <c r="LYW1194" s="6"/>
      <c r="LYX1194" s="6"/>
      <c r="LYY1194" s="6"/>
      <c r="LYZ1194" s="6"/>
      <c r="LZA1194" s="6"/>
      <c r="LZB1194" s="6"/>
      <c r="LZC1194" s="6"/>
      <c r="LZD1194" s="6"/>
      <c r="LZE1194" s="6"/>
      <c r="LZF1194" s="6"/>
      <c r="LZG1194" s="6"/>
      <c r="LZH1194" s="6"/>
      <c r="LZI1194" s="6"/>
      <c r="LZJ1194" s="6"/>
      <c r="LZK1194" s="6"/>
      <c r="LZL1194" s="6"/>
      <c r="LZM1194" s="6"/>
      <c r="LZN1194" s="6"/>
      <c r="LZO1194" s="6"/>
      <c r="LZP1194" s="6"/>
      <c r="LZQ1194" s="6"/>
      <c r="LZR1194" s="6"/>
      <c r="LZS1194" s="6"/>
      <c r="LZT1194" s="6"/>
      <c r="LZU1194" s="6"/>
      <c r="LZV1194" s="6"/>
      <c r="LZW1194" s="6"/>
      <c r="LZX1194" s="6"/>
      <c r="LZY1194" s="6"/>
      <c r="LZZ1194" s="6"/>
      <c r="MAA1194" s="6"/>
      <c r="MAB1194" s="6"/>
      <c r="MAC1194" s="6"/>
      <c r="MAD1194" s="6"/>
      <c r="MAE1194" s="6"/>
      <c r="MAF1194" s="6"/>
      <c r="MAG1194" s="6"/>
      <c r="MAH1194" s="6"/>
      <c r="MAI1194" s="6"/>
      <c r="MAJ1194" s="6"/>
      <c r="MAK1194" s="6"/>
      <c r="MAL1194" s="6"/>
      <c r="MAM1194" s="6"/>
      <c r="MAN1194" s="6"/>
      <c r="MAO1194" s="6"/>
      <c r="MAP1194" s="6"/>
      <c r="MAQ1194" s="6"/>
      <c r="MAR1194" s="6"/>
      <c r="MAS1194" s="6"/>
      <c r="MAT1194" s="6"/>
      <c r="MAU1194" s="6"/>
      <c r="MAV1194" s="6"/>
      <c r="MAW1194" s="6"/>
      <c r="MAX1194" s="6"/>
      <c r="MAY1194" s="6"/>
      <c r="MAZ1194" s="6"/>
      <c r="MBA1194" s="6"/>
      <c r="MBB1194" s="6"/>
      <c r="MBC1194" s="6"/>
      <c r="MBD1194" s="6"/>
      <c r="MBE1194" s="6"/>
      <c r="MBF1194" s="6"/>
      <c r="MBG1194" s="6"/>
      <c r="MBH1194" s="6"/>
      <c r="MBI1194" s="6"/>
      <c r="MBJ1194" s="6"/>
      <c r="MBK1194" s="6"/>
      <c r="MBL1194" s="6"/>
      <c r="MBM1194" s="6"/>
      <c r="MBN1194" s="6"/>
      <c r="MBO1194" s="6"/>
      <c r="MBP1194" s="6"/>
      <c r="MBQ1194" s="6"/>
      <c r="MBR1194" s="6"/>
      <c r="MBS1194" s="6"/>
      <c r="MBT1194" s="6"/>
      <c r="MBU1194" s="6"/>
      <c r="MBV1194" s="6"/>
      <c r="MBW1194" s="6"/>
      <c r="MBX1194" s="6"/>
      <c r="MBY1194" s="6"/>
      <c r="MBZ1194" s="6"/>
      <c r="MCA1194" s="6"/>
      <c r="MCB1194" s="6"/>
      <c r="MCC1194" s="6"/>
      <c r="MCD1194" s="6"/>
      <c r="MCE1194" s="6"/>
      <c r="MCF1194" s="6"/>
      <c r="MCG1194" s="6"/>
      <c r="MCH1194" s="6"/>
      <c r="MCI1194" s="6"/>
      <c r="MCJ1194" s="6"/>
      <c r="MCK1194" s="6"/>
      <c r="MCL1194" s="6"/>
      <c r="MCM1194" s="6"/>
      <c r="MCN1194" s="6"/>
      <c r="MCO1194" s="6"/>
      <c r="MCP1194" s="6"/>
      <c r="MCQ1194" s="6"/>
      <c r="MCR1194" s="6"/>
      <c r="MCS1194" s="6"/>
      <c r="MCT1194" s="6"/>
      <c r="MCU1194" s="6"/>
      <c r="MCV1194" s="6"/>
      <c r="MCW1194" s="6"/>
      <c r="MCX1194" s="6"/>
      <c r="MCY1194" s="6"/>
      <c r="MCZ1194" s="6"/>
      <c r="MDA1194" s="6"/>
      <c r="MDB1194" s="6"/>
      <c r="MDC1194" s="6"/>
      <c r="MDD1194" s="6"/>
      <c r="MDE1194" s="6"/>
      <c r="MDF1194" s="6"/>
      <c r="MDG1194" s="6"/>
      <c r="MDH1194" s="6"/>
      <c r="MDI1194" s="6"/>
      <c r="MDJ1194" s="6"/>
      <c r="MDK1194" s="6"/>
      <c r="MDL1194" s="6"/>
      <c r="MDM1194" s="6"/>
      <c r="MDN1194" s="6"/>
      <c r="MDO1194" s="6"/>
      <c r="MDP1194" s="6"/>
      <c r="MDQ1194" s="6"/>
      <c r="MDR1194" s="6"/>
      <c r="MDS1194" s="6"/>
      <c r="MDT1194" s="6"/>
      <c r="MDU1194" s="6"/>
      <c r="MDV1194" s="6"/>
      <c r="MDW1194" s="6"/>
      <c r="MDX1194" s="6"/>
      <c r="MDY1194" s="6"/>
      <c r="MDZ1194" s="6"/>
      <c r="MEA1194" s="6"/>
      <c r="MEB1194" s="6"/>
      <c r="MEC1194" s="6"/>
      <c r="MED1194" s="6"/>
      <c r="MEE1194" s="6"/>
      <c r="MEF1194" s="6"/>
      <c r="MEG1194" s="6"/>
      <c r="MEH1194" s="6"/>
      <c r="MEI1194" s="6"/>
      <c r="MEJ1194" s="6"/>
      <c r="MEK1194" s="6"/>
      <c r="MEL1194" s="6"/>
      <c r="MEM1194" s="6"/>
      <c r="MEN1194" s="6"/>
      <c r="MEO1194" s="6"/>
      <c r="MEP1194" s="6"/>
      <c r="MEQ1194" s="6"/>
      <c r="MER1194" s="6"/>
      <c r="MES1194" s="6"/>
      <c r="MET1194" s="6"/>
      <c r="MEU1194" s="6"/>
      <c r="MEV1194" s="6"/>
      <c r="MEW1194" s="6"/>
      <c r="MEX1194" s="6"/>
      <c r="MEY1194" s="6"/>
      <c r="MEZ1194" s="6"/>
      <c r="MFA1194" s="6"/>
      <c r="MFB1194" s="6"/>
      <c r="MFC1194" s="6"/>
      <c r="MFD1194" s="6"/>
      <c r="MFE1194" s="6"/>
      <c r="MFF1194" s="6"/>
      <c r="MFG1194" s="6"/>
      <c r="MFH1194" s="6"/>
      <c r="MFI1194" s="6"/>
      <c r="MFJ1194" s="6"/>
      <c r="MFK1194" s="6"/>
      <c r="MFL1194" s="6"/>
      <c r="MFM1194" s="6"/>
      <c r="MFN1194" s="6"/>
      <c r="MFO1194" s="6"/>
      <c r="MFP1194" s="6"/>
      <c r="MFQ1194" s="6"/>
      <c r="MFR1194" s="6"/>
      <c r="MFS1194" s="6"/>
      <c r="MFT1194" s="6"/>
      <c r="MFU1194" s="6"/>
      <c r="MFV1194" s="6"/>
      <c r="MFW1194" s="6"/>
      <c r="MFX1194" s="6"/>
      <c r="MFY1194" s="6"/>
      <c r="MFZ1194" s="6"/>
      <c r="MGA1194" s="6"/>
      <c r="MGB1194" s="6"/>
      <c r="MGC1194" s="6"/>
      <c r="MGD1194" s="6"/>
      <c r="MGE1194" s="6"/>
      <c r="MGF1194" s="6"/>
      <c r="MGG1194" s="6"/>
      <c r="MGH1194" s="6"/>
      <c r="MGI1194" s="6"/>
      <c r="MGJ1194" s="6"/>
      <c r="MGK1194" s="6"/>
      <c r="MGL1194" s="6"/>
      <c r="MGM1194" s="6"/>
      <c r="MGN1194" s="6"/>
      <c r="MGO1194" s="6"/>
      <c r="MGP1194" s="6"/>
      <c r="MGQ1194" s="6"/>
      <c r="MGR1194" s="6"/>
      <c r="MGS1194" s="6"/>
      <c r="MGT1194" s="6"/>
      <c r="MGU1194" s="6"/>
      <c r="MGV1194" s="6"/>
      <c r="MGW1194" s="6"/>
      <c r="MGX1194" s="6"/>
      <c r="MGY1194" s="6"/>
      <c r="MGZ1194" s="6"/>
      <c r="MHA1194" s="6"/>
      <c r="MHB1194" s="6"/>
      <c r="MHC1194" s="6"/>
      <c r="MHD1194" s="6"/>
      <c r="MHE1194" s="6"/>
      <c r="MHF1194" s="6"/>
      <c r="MHG1194" s="6"/>
      <c r="MHH1194" s="6"/>
      <c r="MHI1194" s="6"/>
      <c r="MHJ1194" s="6"/>
      <c r="MHK1194" s="6"/>
      <c r="MHL1194" s="6"/>
      <c r="MHM1194" s="6"/>
      <c r="MHN1194" s="6"/>
      <c r="MHO1194" s="6"/>
      <c r="MHP1194" s="6"/>
      <c r="MHQ1194" s="6"/>
      <c r="MHR1194" s="6"/>
      <c r="MHS1194" s="6"/>
      <c r="MHT1194" s="6"/>
      <c r="MHU1194" s="6"/>
      <c r="MHV1194" s="6"/>
      <c r="MHW1194" s="6"/>
      <c r="MHX1194" s="6"/>
      <c r="MHY1194" s="6"/>
      <c r="MHZ1194" s="6"/>
      <c r="MIA1194" s="6"/>
      <c r="MIB1194" s="6"/>
      <c r="MIC1194" s="6"/>
      <c r="MID1194" s="6"/>
      <c r="MIE1194" s="6"/>
      <c r="MIF1194" s="6"/>
      <c r="MIG1194" s="6"/>
      <c r="MIH1194" s="6"/>
      <c r="MII1194" s="6"/>
      <c r="MIJ1194" s="6"/>
      <c r="MIK1194" s="6"/>
      <c r="MIL1194" s="6"/>
      <c r="MIM1194" s="6"/>
      <c r="MIN1194" s="6"/>
      <c r="MIO1194" s="6"/>
      <c r="MIP1194" s="6"/>
      <c r="MIQ1194" s="6"/>
      <c r="MIR1194" s="6"/>
      <c r="MIS1194" s="6"/>
      <c r="MIT1194" s="6"/>
      <c r="MIU1194" s="6"/>
      <c r="MIV1194" s="6"/>
      <c r="MIW1194" s="6"/>
      <c r="MIX1194" s="6"/>
      <c r="MIY1194" s="6"/>
      <c r="MIZ1194" s="6"/>
      <c r="MJA1194" s="6"/>
      <c r="MJB1194" s="6"/>
      <c r="MJC1194" s="6"/>
      <c r="MJD1194" s="6"/>
      <c r="MJE1194" s="6"/>
      <c r="MJF1194" s="6"/>
      <c r="MJG1194" s="6"/>
      <c r="MJH1194" s="6"/>
      <c r="MJI1194" s="6"/>
      <c r="MJJ1194" s="6"/>
      <c r="MJK1194" s="6"/>
      <c r="MJL1194" s="6"/>
      <c r="MJM1194" s="6"/>
      <c r="MJN1194" s="6"/>
      <c r="MJO1194" s="6"/>
      <c r="MJP1194" s="6"/>
      <c r="MJQ1194" s="6"/>
      <c r="MJR1194" s="6"/>
      <c r="MJS1194" s="6"/>
      <c r="MJT1194" s="6"/>
      <c r="MJU1194" s="6"/>
      <c r="MJV1194" s="6"/>
      <c r="MJW1194" s="6"/>
      <c r="MJX1194" s="6"/>
      <c r="MJY1194" s="6"/>
      <c r="MJZ1194" s="6"/>
      <c r="MKA1194" s="6"/>
      <c r="MKB1194" s="6"/>
      <c r="MKC1194" s="6"/>
      <c r="MKD1194" s="6"/>
      <c r="MKE1194" s="6"/>
      <c r="MKF1194" s="6"/>
      <c r="MKG1194" s="6"/>
      <c r="MKH1194" s="6"/>
      <c r="MKI1194" s="6"/>
      <c r="MKJ1194" s="6"/>
      <c r="MKK1194" s="6"/>
      <c r="MKL1194" s="6"/>
      <c r="MKM1194" s="6"/>
      <c r="MKN1194" s="6"/>
      <c r="MKO1194" s="6"/>
      <c r="MKP1194" s="6"/>
      <c r="MKQ1194" s="6"/>
      <c r="MKR1194" s="6"/>
      <c r="MKS1194" s="6"/>
      <c r="MKT1194" s="6"/>
      <c r="MKU1194" s="6"/>
      <c r="MKV1194" s="6"/>
      <c r="MKW1194" s="6"/>
      <c r="MKX1194" s="6"/>
      <c r="MKY1194" s="6"/>
      <c r="MKZ1194" s="6"/>
      <c r="MLA1194" s="6"/>
      <c r="MLB1194" s="6"/>
      <c r="MLC1194" s="6"/>
      <c r="MLD1194" s="6"/>
      <c r="MLE1194" s="6"/>
      <c r="MLF1194" s="6"/>
      <c r="MLG1194" s="6"/>
      <c r="MLH1194" s="6"/>
      <c r="MLI1194" s="6"/>
      <c r="MLJ1194" s="6"/>
      <c r="MLK1194" s="6"/>
      <c r="MLL1194" s="6"/>
      <c r="MLM1194" s="6"/>
      <c r="MLN1194" s="6"/>
      <c r="MLO1194" s="6"/>
      <c r="MLP1194" s="6"/>
      <c r="MLQ1194" s="6"/>
      <c r="MLR1194" s="6"/>
      <c r="MLS1194" s="6"/>
      <c r="MLT1194" s="6"/>
      <c r="MLU1194" s="6"/>
      <c r="MLV1194" s="6"/>
      <c r="MLW1194" s="6"/>
      <c r="MLX1194" s="6"/>
      <c r="MLY1194" s="6"/>
      <c r="MLZ1194" s="6"/>
      <c r="MMA1194" s="6"/>
      <c r="MMB1194" s="6"/>
      <c r="MMC1194" s="6"/>
      <c r="MMD1194" s="6"/>
      <c r="MME1194" s="6"/>
      <c r="MMF1194" s="6"/>
      <c r="MMG1194" s="6"/>
      <c r="MMH1194" s="6"/>
      <c r="MMI1194" s="6"/>
      <c r="MMJ1194" s="6"/>
      <c r="MMK1194" s="6"/>
      <c r="MML1194" s="6"/>
      <c r="MMM1194" s="6"/>
      <c r="MMN1194" s="6"/>
      <c r="MMO1194" s="6"/>
      <c r="MMP1194" s="6"/>
      <c r="MMQ1194" s="6"/>
      <c r="MMR1194" s="6"/>
      <c r="MMS1194" s="6"/>
      <c r="MMT1194" s="6"/>
      <c r="MMU1194" s="6"/>
      <c r="MMV1194" s="6"/>
      <c r="MMW1194" s="6"/>
      <c r="MMX1194" s="6"/>
      <c r="MMY1194" s="6"/>
      <c r="MMZ1194" s="6"/>
      <c r="MNA1194" s="6"/>
      <c r="MNB1194" s="6"/>
      <c r="MNC1194" s="6"/>
      <c r="MND1194" s="6"/>
      <c r="MNE1194" s="6"/>
      <c r="MNF1194" s="6"/>
      <c r="MNG1194" s="6"/>
      <c r="MNH1194" s="6"/>
      <c r="MNI1194" s="6"/>
      <c r="MNJ1194" s="6"/>
      <c r="MNK1194" s="6"/>
      <c r="MNL1194" s="6"/>
      <c r="MNM1194" s="6"/>
      <c r="MNN1194" s="6"/>
      <c r="MNO1194" s="6"/>
      <c r="MNP1194" s="6"/>
      <c r="MNQ1194" s="6"/>
      <c r="MNR1194" s="6"/>
      <c r="MNS1194" s="6"/>
      <c r="MNT1194" s="6"/>
      <c r="MNU1194" s="6"/>
      <c r="MNV1194" s="6"/>
      <c r="MNW1194" s="6"/>
      <c r="MNX1194" s="6"/>
      <c r="MNY1194" s="6"/>
      <c r="MNZ1194" s="6"/>
      <c r="MOA1194" s="6"/>
      <c r="MOB1194" s="6"/>
      <c r="MOC1194" s="6"/>
      <c r="MOD1194" s="6"/>
      <c r="MOE1194" s="6"/>
      <c r="MOF1194" s="6"/>
      <c r="MOG1194" s="6"/>
      <c r="MOH1194" s="6"/>
      <c r="MOI1194" s="6"/>
      <c r="MOJ1194" s="6"/>
      <c r="MOK1194" s="6"/>
      <c r="MOL1194" s="6"/>
      <c r="MOM1194" s="6"/>
      <c r="MON1194" s="6"/>
      <c r="MOO1194" s="6"/>
      <c r="MOP1194" s="6"/>
      <c r="MOQ1194" s="6"/>
      <c r="MOR1194" s="6"/>
      <c r="MOS1194" s="6"/>
      <c r="MOT1194" s="6"/>
      <c r="MOU1194" s="6"/>
      <c r="MOV1194" s="6"/>
      <c r="MOW1194" s="6"/>
      <c r="MOX1194" s="6"/>
      <c r="MOY1194" s="6"/>
      <c r="MOZ1194" s="6"/>
      <c r="MPA1194" s="6"/>
      <c r="MPB1194" s="6"/>
      <c r="MPC1194" s="6"/>
      <c r="MPD1194" s="6"/>
      <c r="MPE1194" s="6"/>
      <c r="MPF1194" s="6"/>
      <c r="MPG1194" s="6"/>
      <c r="MPH1194" s="6"/>
      <c r="MPI1194" s="6"/>
      <c r="MPJ1194" s="6"/>
      <c r="MPK1194" s="6"/>
      <c r="MPL1194" s="6"/>
      <c r="MPM1194" s="6"/>
      <c r="MPN1194" s="6"/>
      <c r="MPO1194" s="6"/>
      <c r="MPP1194" s="6"/>
      <c r="MPQ1194" s="6"/>
      <c r="MPR1194" s="6"/>
      <c r="MPS1194" s="6"/>
      <c r="MPT1194" s="6"/>
      <c r="MPU1194" s="6"/>
      <c r="MPV1194" s="6"/>
      <c r="MPW1194" s="6"/>
      <c r="MPX1194" s="6"/>
      <c r="MPY1194" s="6"/>
      <c r="MPZ1194" s="6"/>
      <c r="MQA1194" s="6"/>
      <c r="MQB1194" s="6"/>
      <c r="MQC1194" s="6"/>
      <c r="MQD1194" s="6"/>
      <c r="MQE1194" s="6"/>
      <c r="MQF1194" s="6"/>
      <c r="MQG1194" s="6"/>
      <c r="MQH1194" s="6"/>
      <c r="MQI1194" s="6"/>
      <c r="MQJ1194" s="6"/>
      <c r="MQK1194" s="6"/>
      <c r="MQL1194" s="6"/>
      <c r="MQM1194" s="6"/>
      <c r="MQN1194" s="6"/>
      <c r="MQO1194" s="6"/>
      <c r="MQP1194" s="6"/>
      <c r="MQQ1194" s="6"/>
      <c r="MQR1194" s="6"/>
      <c r="MQS1194" s="6"/>
      <c r="MQT1194" s="6"/>
      <c r="MQU1194" s="6"/>
      <c r="MQV1194" s="6"/>
      <c r="MQW1194" s="6"/>
      <c r="MQX1194" s="6"/>
      <c r="MQY1194" s="6"/>
      <c r="MQZ1194" s="6"/>
      <c r="MRA1194" s="6"/>
      <c r="MRB1194" s="6"/>
      <c r="MRC1194" s="6"/>
      <c r="MRD1194" s="6"/>
      <c r="MRE1194" s="6"/>
      <c r="MRF1194" s="6"/>
      <c r="MRG1194" s="6"/>
      <c r="MRH1194" s="6"/>
      <c r="MRI1194" s="6"/>
      <c r="MRJ1194" s="6"/>
      <c r="MRK1194" s="6"/>
      <c r="MRL1194" s="6"/>
      <c r="MRM1194" s="6"/>
      <c r="MRN1194" s="6"/>
      <c r="MRO1194" s="6"/>
      <c r="MRP1194" s="6"/>
      <c r="MRQ1194" s="6"/>
      <c r="MRR1194" s="6"/>
      <c r="MRS1194" s="6"/>
      <c r="MRT1194" s="6"/>
      <c r="MRU1194" s="6"/>
      <c r="MRV1194" s="6"/>
      <c r="MRW1194" s="6"/>
      <c r="MRX1194" s="6"/>
      <c r="MRY1194" s="6"/>
      <c r="MRZ1194" s="6"/>
      <c r="MSA1194" s="6"/>
      <c r="MSB1194" s="6"/>
      <c r="MSC1194" s="6"/>
      <c r="MSD1194" s="6"/>
      <c r="MSE1194" s="6"/>
      <c r="MSF1194" s="6"/>
      <c r="MSG1194" s="6"/>
      <c r="MSH1194" s="6"/>
      <c r="MSI1194" s="6"/>
      <c r="MSJ1194" s="6"/>
      <c r="MSK1194" s="6"/>
      <c r="MSL1194" s="6"/>
      <c r="MSM1194" s="6"/>
      <c r="MSN1194" s="6"/>
      <c r="MSO1194" s="6"/>
      <c r="MSP1194" s="6"/>
      <c r="MSQ1194" s="6"/>
      <c r="MSR1194" s="6"/>
      <c r="MSS1194" s="6"/>
      <c r="MST1194" s="6"/>
      <c r="MSU1194" s="6"/>
      <c r="MSV1194" s="6"/>
      <c r="MSW1194" s="6"/>
      <c r="MSX1194" s="6"/>
      <c r="MSY1194" s="6"/>
      <c r="MSZ1194" s="6"/>
      <c r="MTA1194" s="6"/>
      <c r="MTB1194" s="6"/>
      <c r="MTC1194" s="6"/>
      <c r="MTD1194" s="6"/>
      <c r="MTE1194" s="6"/>
      <c r="MTF1194" s="6"/>
      <c r="MTG1194" s="6"/>
      <c r="MTH1194" s="6"/>
      <c r="MTI1194" s="6"/>
      <c r="MTJ1194" s="6"/>
      <c r="MTK1194" s="6"/>
      <c r="MTL1194" s="6"/>
      <c r="MTM1194" s="6"/>
      <c r="MTN1194" s="6"/>
      <c r="MTO1194" s="6"/>
      <c r="MTP1194" s="6"/>
      <c r="MTQ1194" s="6"/>
      <c r="MTR1194" s="6"/>
      <c r="MTS1194" s="6"/>
      <c r="MTT1194" s="6"/>
      <c r="MTU1194" s="6"/>
      <c r="MTV1194" s="6"/>
      <c r="MTW1194" s="6"/>
      <c r="MTX1194" s="6"/>
      <c r="MTY1194" s="6"/>
      <c r="MTZ1194" s="6"/>
      <c r="MUA1194" s="6"/>
      <c r="MUB1194" s="6"/>
      <c r="MUC1194" s="6"/>
      <c r="MUD1194" s="6"/>
      <c r="MUE1194" s="6"/>
      <c r="MUF1194" s="6"/>
      <c r="MUG1194" s="6"/>
      <c r="MUH1194" s="6"/>
      <c r="MUI1194" s="6"/>
      <c r="MUJ1194" s="6"/>
      <c r="MUK1194" s="6"/>
      <c r="MUL1194" s="6"/>
      <c r="MUM1194" s="6"/>
      <c r="MUN1194" s="6"/>
      <c r="MUO1194" s="6"/>
      <c r="MUP1194" s="6"/>
      <c r="MUQ1194" s="6"/>
      <c r="MUR1194" s="6"/>
      <c r="MUS1194" s="6"/>
      <c r="MUT1194" s="6"/>
      <c r="MUU1194" s="6"/>
      <c r="MUV1194" s="6"/>
      <c r="MUW1194" s="6"/>
      <c r="MUX1194" s="6"/>
      <c r="MUY1194" s="6"/>
      <c r="MUZ1194" s="6"/>
      <c r="MVA1194" s="6"/>
      <c r="MVB1194" s="6"/>
      <c r="MVC1194" s="6"/>
      <c r="MVD1194" s="6"/>
      <c r="MVE1194" s="6"/>
      <c r="MVF1194" s="6"/>
      <c r="MVG1194" s="6"/>
      <c r="MVH1194" s="6"/>
      <c r="MVI1194" s="6"/>
      <c r="MVJ1194" s="6"/>
      <c r="MVK1194" s="6"/>
      <c r="MVL1194" s="6"/>
      <c r="MVM1194" s="6"/>
      <c r="MVN1194" s="6"/>
      <c r="MVO1194" s="6"/>
      <c r="MVP1194" s="6"/>
      <c r="MVQ1194" s="6"/>
      <c r="MVR1194" s="6"/>
      <c r="MVS1194" s="6"/>
      <c r="MVT1194" s="6"/>
      <c r="MVU1194" s="6"/>
      <c r="MVV1194" s="6"/>
      <c r="MVW1194" s="6"/>
      <c r="MVX1194" s="6"/>
      <c r="MVY1194" s="6"/>
      <c r="MVZ1194" s="6"/>
      <c r="MWA1194" s="6"/>
      <c r="MWB1194" s="6"/>
      <c r="MWC1194" s="6"/>
      <c r="MWD1194" s="6"/>
      <c r="MWE1194" s="6"/>
      <c r="MWF1194" s="6"/>
      <c r="MWG1194" s="6"/>
      <c r="MWH1194" s="6"/>
      <c r="MWI1194" s="6"/>
      <c r="MWJ1194" s="6"/>
      <c r="MWK1194" s="6"/>
      <c r="MWL1194" s="6"/>
      <c r="MWM1194" s="6"/>
      <c r="MWN1194" s="6"/>
      <c r="MWO1194" s="6"/>
      <c r="MWP1194" s="6"/>
      <c r="MWQ1194" s="6"/>
      <c r="MWR1194" s="6"/>
      <c r="MWS1194" s="6"/>
      <c r="MWT1194" s="6"/>
      <c r="MWU1194" s="6"/>
      <c r="MWV1194" s="6"/>
      <c r="MWW1194" s="6"/>
      <c r="MWX1194" s="6"/>
      <c r="MWY1194" s="6"/>
      <c r="MWZ1194" s="6"/>
      <c r="MXA1194" s="6"/>
      <c r="MXB1194" s="6"/>
      <c r="MXC1194" s="6"/>
      <c r="MXD1194" s="6"/>
      <c r="MXE1194" s="6"/>
      <c r="MXF1194" s="6"/>
      <c r="MXG1194" s="6"/>
      <c r="MXH1194" s="6"/>
      <c r="MXI1194" s="6"/>
      <c r="MXJ1194" s="6"/>
      <c r="MXK1194" s="6"/>
      <c r="MXL1194" s="6"/>
      <c r="MXM1194" s="6"/>
      <c r="MXN1194" s="6"/>
      <c r="MXO1194" s="6"/>
      <c r="MXP1194" s="6"/>
      <c r="MXQ1194" s="6"/>
      <c r="MXR1194" s="6"/>
      <c r="MXS1194" s="6"/>
      <c r="MXT1194" s="6"/>
      <c r="MXU1194" s="6"/>
      <c r="MXV1194" s="6"/>
      <c r="MXW1194" s="6"/>
      <c r="MXX1194" s="6"/>
      <c r="MXY1194" s="6"/>
      <c r="MXZ1194" s="6"/>
      <c r="MYA1194" s="6"/>
      <c r="MYB1194" s="6"/>
      <c r="MYC1194" s="6"/>
      <c r="MYD1194" s="6"/>
      <c r="MYE1194" s="6"/>
      <c r="MYF1194" s="6"/>
      <c r="MYG1194" s="6"/>
      <c r="MYH1194" s="6"/>
      <c r="MYI1194" s="6"/>
      <c r="MYJ1194" s="6"/>
      <c r="MYK1194" s="6"/>
      <c r="MYL1194" s="6"/>
      <c r="MYM1194" s="6"/>
      <c r="MYN1194" s="6"/>
      <c r="MYO1194" s="6"/>
      <c r="MYP1194" s="6"/>
      <c r="MYQ1194" s="6"/>
      <c r="MYR1194" s="6"/>
      <c r="MYS1194" s="6"/>
      <c r="MYT1194" s="6"/>
      <c r="MYU1194" s="6"/>
      <c r="MYV1194" s="6"/>
      <c r="MYW1194" s="6"/>
      <c r="MYX1194" s="6"/>
      <c r="MYY1194" s="6"/>
      <c r="MYZ1194" s="6"/>
      <c r="MZA1194" s="6"/>
      <c r="MZB1194" s="6"/>
      <c r="MZC1194" s="6"/>
      <c r="MZD1194" s="6"/>
      <c r="MZE1194" s="6"/>
      <c r="MZF1194" s="6"/>
      <c r="MZG1194" s="6"/>
      <c r="MZH1194" s="6"/>
      <c r="MZI1194" s="6"/>
      <c r="MZJ1194" s="6"/>
      <c r="MZK1194" s="6"/>
      <c r="MZL1194" s="6"/>
      <c r="MZM1194" s="6"/>
      <c r="MZN1194" s="6"/>
      <c r="MZO1194" s="6"/>
      <c r="MZP1194" s="6"/>
      <c r="MZQ1194" s="6"/>
      <c r="MZR1194" s="6"/>
      <c r="MZS1194" s="6"/>
      <c r="MZT1194" s="6"/>
      <c r="MZU1194" s="6"/>
      <c r="MZV1194" s="6"/>
      <c r="MZW1194" s="6"/>
      <c r="MZX1194" s="6"/>
      <c r="MZY1194" s="6"/>
      <c r="MZZ1194" s="6"/>
      <c r="NAA1194" s="6"/>
      <c r="NAB1194" s="6"/>
      <c r="NAC1194" s="6"/>
      <c r="NAD1194" s="6"/>
      <c r="NAE1194" s="6"/>
      <c r="NAF1194" s="6"/>
      <c r="NAG1194" s="6"/>
      <c r="NAH1194" s="6"/>
      <c r="NAI1194" s="6"/>
      <c r="NAJ1194" s="6"/>
      <c r="NAK1194" s="6"/>
      <c r="NAL1194" s="6"/>
      <c r="NAM1194" s="6"/>
      <c r="NAN1194" s="6"/>
      <c r="NAO1194" s="6"/>
      <c r="NAP1194" s="6"/>
      <c r="NAQ1194" s="6"/>
      <c r="NAR1194" s="6"/>
      <c r="NAS1194" s="6"/>
      <c r="NAT1194" s="6"/>
      <c r="NAU1194" s="6"/>
      <c r="NAV1194" s="6"/>
      <c r="NAW1194" s="6"/>
      <c r="NAX1194" s="6"/>
      <c r="NAY1194" s="6"/>
      <c r="NAZ1194" s="6"/>
      <c r="NBA1194" s="6"/>
      <c r="NBB1194" s="6"/>
      <c r="NBC1194" s="6"/>
      <c r="NBD1194" s="6"/>
      <c r="NBE1194" s="6"/>
      <c r="NBF1194" s="6"/>
      <c r="NBG1194" s="6"/>
      <c r="NBH1194" s="6"/>
      <c r="NBI1194" s="6"/>
      <c r="NBJ1194" s="6"/>
      <c r="NBK1194" s="6"/>
      <c r="NBL1194" s="6"/>
      <c r="NBM1194" s="6"/>
      <c r="NBN1194" s="6"/>
      <c r="NBO1194" s="6"/>
      <c r="NBP1194" s="6"/>
      <c r="NBQ1194" s="6"/>
      <c r="NBR1194" s="6"/>
      <c r="NBS1194" s="6"/>
      <c r="NBT1194" s="6"/>
      <c r="NBU1194" s="6"/>
      <c r="NBV1194" s="6"/>
      <c r="NBW1194" s="6"/>
      <c r="NBX1194" s="6"/>
      <c r="NBY1194" s="6"/>
      <c r="NBZ1194" s="6"/>
      <c r="NCA1194" s="6"/>
      <c r="NCB1194" s="6"/>
      <c r="NCC1194" s="6"/>
      <c r="NCD1194" s="6"/>
      <c r="NCE1194" s="6"/>
      <c r="NCF1194" s="6"/>
      <c r="NCG1194" s="6"/>
      <c r="NCH1194" s="6"/>
      <c r="NCI1194" s="6"/>
      <c r="NCJ1194" s="6"/>
      <c r="NCK1194" s="6"/>
      <c r="NCL1194" s="6"/>
      <c r="NCM1194" s="6"/>
      <c r="NCN1194" s="6"/>
      <c r="NCO1194" s="6"/>
      <c r="NCP1194" s="6"/>
      <c r="NCQ1194" s="6"/>
      <c r="NCR1194" s="6"/>
      <c r="NCS1194" s="6"/>
      <c r="NCT1194" s="6"/>
      <c r="NCU1194" s="6"/>
      <c r="NCV1194" s="6"/>
      <c r="NCW1194" s="6"/>
      <c r="NCX1194" s="6"/>
      <c r="NCY1194" s="6"/>
      <c r="NCZ1194" s="6"/>
      <c r="NDA1194" s="6"/>
      <c r="NDB1194" s="6"/>
      <c r="NDC1194" s="6"/>
      <c r="NDD1194" s="6"/>
      <c r="NDE1194" s="6"/>
      <c r="NDF1194" s="6"/>
      <c r="NDG1194" s="6"/>
      <c r="NDH1194" s="6"/>
      <c r="NDI1194" s="6"/>
      <c r="NDJ1194" s="6"/>
      <c r="NDK1194" s="6"/>
      <c r="NDL1194" s="6"/>
      <c r="NDM1194" s="6"/>
      <c r="NDN1194" s="6"/>
      <c r="NDO1194" s="6"/>
      <c r="NDP1194" s="6"/>
      <c r="NDQ1194" s="6"/>
      <c r="NDR1194" s="6"/>
      <c r="NDS1194" s="6"/>
      <c r="NDT1194" s="6"/>
      <c r="NDU1194" s="6"/>
      <c r="NDV1194" s="6"/>
      <c r="NDW1194" s="6"/>
      <c r="NDX1194" s="6"/>
      <c r="NDY1194" s="6"/>
      <c r="NDZ1194" s="6"/>
      <c r="NEA1194" s="6"/>
      <c r="NEB1194" s="6"/>
      <c r="NEC1194" s="6"/>
      <c r="NED1194" s="6"/>
      <c r="NEE1194" s="6"/>
      <c r="NEF1194" s="6"/>
      <c r="NEG1194" s="6"/>
      <c r="NEH1194" s="6"/>
      <c r="NEI1194" s="6"/>
      <c r="NEJ1194" s="6"/>
      <c r="NEK1194" s="6"/>
      <c r="NEL1194" s="6"/>
      <c r="NEM1194" s="6"/>
      <c r="NEN1194" s="6"/>
      <c r="NEO1194" s="6"/>
      <c r="NEP1194" s="6"/>
      <c r="NEQ1194" s="6"/>
      <c r="NER1194" s="6"/>
      <c r="NES1194" s="6"/>
      <c r="NET1194" s="6"/>
      <c r="NEU1194" s="6"/>
      <c r="NEV1194" s="6"/>
      <c r="NEW1194" s="6"/>
      <c r="NEX1194" s="6"/>
      <c r="NEY1194" s="6"/>
      <c r="NEZ1194" s="6"/>
      <c r="NFA1194" s="6"/>
      <c r="NFB1194" s="6"/>
      <c r="NFC1194" s="6"/>
      <c r="NFD1194" s="6"/>
      <c r="NFE1194" s="6"/>
      <c r="NFF1194" s="6"/>
      <c r="NFG1194" s="6"/>
      <c r="NFH1194" s="6"/>
      <c r="NFI1194" s="6"/>
      <c r="NFJ1194" s="6"/>
      <c r="NFK1194" s="6"/>
      <c r="NFL1194" s="6"/>
      <c r="NFM1194" s="6"/>
      <c r="NFN1194" s="6"/>
      <c r="NFO1194" s="6"/>
      <c r="NFP1194" s="6"/>
      <c r="NFQ1194" s="6"/>
      <c r="NFR1194" s="6"/>
      <c r="NFS1194" s="6"/>
      <c r="NFT1194" s="6"/>
      <c r="NFU1194" s="6"/>
      <c r="NFV1194" s="6"/>
      <c r="NFW1194" s="6"/>
      <c r="NFX1194" s="6"/>
      <c r="NFY1194" s="6"/>
      <c r="NFZ1194" s="6"/>
      <c r="NGA1194" s="6"/>
      <c r="NGB1194" s="6"/>
      <c r="NGC1194" s="6"/>
      <c r="NGD1194" s="6"/>
      <c r="NGE1194" s="6"/>
      <c r="NGF1194" s="6"/>
      <c r="NGG1194" s="6"/>
      <c r="NGH1194" s="6"/>
      <c r="NGI1194" s="6"/>
      <c r="NGJ1194" s="6"/>
      <c r="NGK1194" s="6"/>
      <c r="NGL1194" s="6"/>
      <c r="NGM1194" s="6"/>
      <c r="NGN1194" s="6"/>
      <c r="NGO1194" s="6"/>
      <c r="NGP1194" s="6"/>
      <c r="NGQ1194" s="6"/>
      <c r="NGR1194" s="6"/>
      <c r="NGS1194" s="6"/>
      <c r="NGT1194" s="6"/>
      <c r="NGU1194" s="6"/>
      <c r="NGV1194" s="6"/>
      <c r="NGW1194" s="6"/>
      <c r="NGX1194" s="6"/>
      <c r="NGY1194" s="6"/>
      <c r="NGZ1194" s="6"/>
      <c r="NHA1194" s="6"/>
      <c r="NHB1194" s="6"/>
      <c r="NHC1194" s="6"/>
      <c r="NHD1194" s="6"/>
      <c r="NHE1194" s="6"/>
      <c r="NHF1194" s="6"/>
      <c r="NHG1194" s="6"/>
      <c r="NHH1194" s="6"/>
      <c r="NHI1194" s="6"/>
      <c r="NHJ1194" s="6"/>
      <c r="NHK1194" s="6"/>
      <c r="NHL1194" s="6"/>
      <c r="NHM1194" s="6"/>
      <c r="NHN1194" s="6"/>
      <c r="NHO1194" s="6"/>
      <c r="NHP1194" s="6"/>
      <c r="NHQ1194" s="6"/>
      <c r="NHR1194" s="6"/>
      <c r="NHS1194" s="6"/>
      <c r="NHT1194" s="6"/>
      <c r="NHU1194" s="6"/>
      <c r="NHV1194" s="6"/>
      <c r="NHW1194" s="6"/>
      <c r="NHX1194" s="6"/>
      <c r="NHY1194" s="6"/>
      <c r="NHZ1194" s="6"/>
      <c r="NIA1194" s="6"/>
      <c r="NIB1194" s="6"/>
      <c r="NIC1194" s="6"/>
      <c r="NID1194" s="6"/>
      <c r="NIE1194" s="6"/>
      <c r="NIF1194" s="6"/>
      <c r="NIG1194" s="6"/>
      <c r="NIH1194" s="6"/>
      <c r="NII1194" s="6"/>
      <c r="NIJ1194" s="6"/>
      <c r="NIK1194" s="6"/>
      <c r="NIL1194" s="6"/>
      <c r="NIM1194" s="6"/>
      <c r="NIN1194" s="6"/>
      <c r="NIO1194" s="6"/>
      <c r="NIP1194" s="6"/>
      <c r="NIQ1194" s="6"/>
      <c r="NIR1194" s="6"/>
      <c r="NIS1194" s="6"/>
      <c r="NIT1194" s="6"/>
      <c r="NIU1194" s="6"/>
      <c r="NIV1194" s="6"/>
      <c r="NIW1194" s="6"/>
      <c r="NIX1194" s="6"/>
      <c r="NIY1194" s="6"/>
      <c r="NIZ1194" s="6"/>
      <c r="NJA1194" s="6"/>
      <c r="NJB1194" s="6"/>
      <c r="NJC1194" s="6"/>
      <c r="NJD1194" s="6"/>
      <c r="NJE1194" s="6"/>
      <c r="NJF1194" s="6"/>
      <c r="NJG1194" s="6"/>
      <c r="NJH1194" s="6"/>
      <c r="NJI1194" s="6"/>
      <c r="NJJ1194" s="6"/>
      <c r="NJK1194" s="6"/>
      <c r="NJL1194" s="6"/>
      <c r="NJM1194" s="6"/>
      <c r="NJN1194" s="6"/>
      <c r="NJO1194" s="6"/>
      <c r="NJP1194" s="6"/>
      <c r="NJQ1194" s="6"/>
      <c r="NJR1194" s="6"/>
      <c r="NJS1194" s="6"/>
      <c r="NJT1194" s="6"/>
      <c r="NJU1194" s="6"/>
      <c r="NJV1194" s="6"/>
      <c r="NJW1194" s="6"/>
      <c r="NJX1194" s="6"/>
      <c r="NJY1194" s="6"/>
      <c r="NJZ1194" s="6"/>
      <c r="NKA1194" s="6"/>
      <c r="NKB1194" s="6"/>
      <c r="NKC1194" s="6"/>
      <c r="NKD1194" s="6"/>
      <c r="NKE1194" s="6"/>
      <c r="NKF1194" s="6"/>
      <c r="NKG1194" s="6"/>
      <c r="NKH1194" s="6"/>
      <c r="NKI1194" s="6"/>
      <c r="NKJ1194" s="6"/>
      <c r="NKK1194" s="6"/>
      <c r="NKL1194" s="6"/>
      <c r="NKM1194" s="6"/>
      <c r="NKN1194" s="6"/>
      <c r="NKO1194" s="6"/>
      <c r="NKP1194" s="6"/>
      <c r="NKQ1194" s="6"/>
      <c r="NKR1194" s="6"/>
      <c r="NKS1194" s="6"/>
      <c r="NKT1194" s="6"/>
      <c r="NKU1194" s="6"/>
      <c r="NKV1194" s="6"/>
      <c r="NKW1194" s="6"/>
      <c r="NKX1194" s="6"/>
      <c r="NKY1194" s="6"/>
      <c r="NKZ1194" s="6"/>
      <c r="NLA1194" s="6"/>
      <c r="NLB1194" s="6"/>
      <c r="NLC1194" s="6"/>
      <c r="NLD1194" s="6"/>
      <c r="NLE1194" s="6"/>
      <c r="NLF1194" s="6"/>
      <c r="NLG1194" s="6"/>
      <c r="NLH1194" s="6"/>
      <c r="NLI1194" s="6"/>
      <c r="NLJ1194" s="6"/>
      <c r="NLK1194" s="6"/>
      <c r="NLL1194" s="6"/>
      <c r="NLM1194" s="6"/>
      <c r="NLN1194" s="6"/>
      <c r="NLO1194" s="6"/>
      <c r="NLP1194" s="6"/>
      <c r="NLQ1194" s="6"/>
      <c r="NLR1194" s="6"/>
      <c r="NLS1194" s="6"/>
      <c r="NLT1194" s="6"/>
      <c r="NLU1194" s="6"/>
      <c r="NLV1194" s="6"/>
      <c r="NLW1194" s="6"/>
      <c r="NLX1194" s="6"/>
      <c r="NLY1194" s="6"/>
      <c r="NLZ1194" s="6"/>
      <c r="NMA1194" s="6"/>
      <c r="NMB1194" s="6"/>
      <c r="NMC1194" s="6"/>
      <c r="NMD1194" s="6"/>
      <c r="NME1194" s="6"/>
      <c r="NMF1194" s="6"/>
      <c r="NMG1194" s="6"/>
      <c r="NMH1194" s="6"/>
      <c r="NMI1194" s="6"/>
      <c r="NMJ1194" s="6"/>
      <c r="NMK1194" s="6"/>
      <c r="NML1194" s="6"/>
      <c r="NMM1194" s="6"/>
      <c r="NMN1194" s="6"/>
      <c r="NMO1194" s="6"/>
      <c r="NMP1194" s="6"/>
      <c r="NMQ1194" s="6"/>
      <c r="NMR1194" s="6"/>
      <c r="NMS1194" s="6"/>
      <c r="NMT1194" s="6"/>
      <c r="NMU1194" s="6"/>
      <c r="NMV1194" s="6"/>
      <c r="NMW1194" s="6"/>
      <c r="NMX1194" s="6"/>
      <c r="NMY1194" s="6"/>
      <c r="NMZ1194" s="6"/>
      <c r="NNA1194" s="6"/>
      <c r="NNB1194" s="6"/>
      <c r="NNC1194" s="6"/>
      <c r="NND1194" s="6"/>
      <c r="NNE1194" s="6"/>
      <c r="NNF1194" s="6"/>
      <c r="NNG1194" s="6"/>
      <c r="NNH1194" s="6"/>
      <c r="NNI1194" s="6"/>
      <c r="NNJ1194" s="6"/>
      <c r="NNK1194" s="6"/>
      <c r="NNL1194" s="6"/>
      <c r="NNM1194" s="6"/>
      <c r="NNN1194" s="6"/>
      <c r="NNO1194" s="6"/>
      <c r="NNP1194" s="6"/>
      <c r="NNQ1194" s="6"/>
      <c r="NNR1194" s="6"/>
      <c r="NNS1194" s="6"/>
      <c r="NNT1194" s="6"/>
      <c r="NNU1194" s="6"/>
      <c r="NNV1194" s="6"/>
      <c r="NNW1194" s="6"/>
      <c r="NNX1194" s="6"/>
      <c r="NNY1194" s="6"/>
      <c r="NNZ1194" s="6"/>
      <c r="NOA1194" s="6"/>
      <c r="NOB1194" s="6"/>
      <c r="NOC1194" s="6"/>
      <c r="NOD1194" s="6"/>
      <c r="NOE1194" s="6"/>
      <c r="NOF1194" s="6"/>
      <c r="NOG1194" s="6"/>
      <c r="NOH1194" s="6"/>
      <c r="NOI1194" s="6"/>
      <c r="NOJ1194" s="6"/>
      <c r="NOK1194" s="6"/>
      <c r="NOL1194" s="6"/>
      <c r="NOM1194" s="6"/>
      <c r="NON1194" s="6"/>
      <c r="NOO1194" s="6"/>
      <c r="NOP1194" s="6"/>
      <c r="NOQ1194" s="6"/>
      <c r="NOR1194" s="6"/>
      <c r="NOS1194" s="6"/>
      <c r="NOT1194" s="6"/>
      <c r="NOU1194" s="6"/>
      <c r="NOV1194" s="6"/>
      <c r="NOW1194" s="6"/>
      <c r="NOX1194" s="6"/>
      <c r="NOY1194" s="6"/>
      <c r="NOZ1194" s="6"/>
      <c r="NPA1194" s="6"/>
      <c r="NPB1194" s="6"/>
      <c r="NPC1194" s="6"/>
      <c r="NPD1194" s="6"/>
      <c r="NPE1194" s="6"/>
      <c r="NPF1194" s="6"/>
      <c r="NPG1194" s="6"/>
      <c r="NPH1194" s="6"/>
      <c r="NPI1194" s="6"/>
      <c r="NPJ1194" s="6"/>
      <c r="NPK1194" s="6"/>
      <c r="NPL1194" s="6"/>
      <c r="NPM1194" s="6"/>
      <c r="NPN1194" s="6"/>
      <c r="NPO1194" s="6"/>
      <c r="NPP1194" s="6"/>
      <c r="NPQ1194" s="6"/>
      <c r="NPR1194" s="6"/>
      <c r="NPS1194" s="6"/>
      <c r="NPT1194" s="6"/>
      <c r="NPU1194" s="6"/>
      <c r="NPV1194" s="6"/>
      <c r="NPW1194" s="6"/>
      <c r="NPX1194" s="6"/>
      <c r="NPY1194" s="6"/>
      <c r="NPZ1194" s="6"/>
      <c r="NQA1194" s="6"/>
      <c r="NQB1194" s="6"/>
      <c r="NQC1194" s="6"/>
      <c r="NQD1194" s="6"/>
      <c r="NQE1194" s="6"/>
      <c r="NQF1194" s="6"/>
      <c r="NQG1194" s="6"/>
      <c r="NQH1194" s="6"/>
      <c r="NQI1194" s="6"/>
      <c r="NQJ1194" s="6"/>
      <c r="NQK1194" s="6"/>
      <c r="NQL1194" s="6"/>
      <c r="NQM1194" s="6"/>
      <c r="NQN1194" s="6"/>
      <c r="NQO1194" s="6"/>
      <c r="NQP1194" s="6"/>
      <c r="NQQ1194" s="6"/>
      <c r="NQR1194" s="6"/>
      <c r="NQS1194" s="6"/>
      <c r="NQT1194" s="6"/>
      <c r="NQU1194" s="6"/>
      <c r="NQV1194" s="6"/>
      <c r="NQW1194" s="6"/>
      <c r="NQX1194" s="6"/>
      <c r="NQY1194" s="6"/>
      <c r="NQZ1194" s="6"/>
      <c r="NRA1194" s="6"/>
      <c r="NRB1194" s="6"/>
      <c r="NRC1194" s="6"/>
      <c r="NRD1194" s="6"/>
      <c r="NRE1194" s="6"/>
      <c r="NRF1194" s="6"/>
      <c r="NRG1194" s="6"/>
      <c r="NRH1194" s="6"/>
      <c r="NRI1194" s="6"/>
      <c r="NRJ1194" s="6"/>
      <c r="NRK1194" s="6"/>
      <c r="NRL1194" s="6"/>
      <c r="NRM1194" s="6"/>
      <c r="NRN1194" s="6"/>
      <c r="NRO1194" s="6"/>
      <c r="NRP1194" s="6"/>
      <c r="NRQ1194" s="6"/>
      <c r="NRR1194" s="6"/>
      <c r="NRS1194" s="6"/>
      <c r="NRT1194" s="6"/>
      <c r="NRU1194" s="6"/>
      <c r="NRV1194" s="6"/>
      <c r="NRW1194" s="6"/>
      <c r="NRX1194" s="6"/>
      <c r="NRY1194" s="6"/>
      <c r="NRZ1194" s="6"/>
      <c r="NSA1194" s="6"/>
      <c r="NSB1194" s="6"/>
      <c r="NSC1194" s="6"/>
      <c r="NSD1194" s="6"/>
      <c r="NSE1194" s="6"/>
      <c r="NSF1194" s="6"/>
      <c r="NSG1194" s="6"/>
      <c r="NSH1194" s="6"/>
      <c r="NSI1194" s="6"/>
      <c r="NSJ1194" s="6"/>
      <c r="NSK1194" s="6"/>
      <c r="NSL1194" s="6"/>
      <c r="NSM1194" s="6"/>
      <c r="NSN1194" s="6"/>
      <c r="NSO1194" s="6"/>
      <c r="NSP1194" s="6"/>
      <c r="NSQ1194" s="6"/>
      <c r="NSR1194" s="6"/>
      <c r="NSS1194" s="6"/>
      <c r="NST1194" s="6"/>
      <c r="NSU1194" s="6"/>
      <c r="NSV1194" s="6"/>
      <c r="NSW1194" s="6"/>
      <c r="NSX1194" s="6"/>
      <c r="NSY1194" s="6"/>
      <c r="NSZ1194" s="6"/>
      <c r="NTA1194" s="6"/>
      <c r="NTB1194" s="6"/>
      <c r="NTC1194" s="6"/>
      <c r="NTD1194" s="6"/>
      <c r="NTE1194" s="6"/>
      <c r="NTF1194" s="6"/>
      <c r="NTG1194" s="6"/>
      <c r="NTH1194" s="6"/>
      <c r="NTI1194" s="6"/>
      <c r="NTJ1194" s="6"/>
      <c r="NTK1194" s="6"/>
      <c r="NTL1194" s="6"/>
      <c r="NTM1194" s="6"/>
      <c r="NTN1194" s="6"/>
      <c r="NTO1194" s="6"/>
      <c r="NTP1194" s="6"/>
      <c r="NTQ1194" s="6"/>
      <c r="NTR1194" s="6"/>
      <c r="NTS1194" s="6"/>
      <c r="NTT1194" s="6"/>
      <c r="NTU1194" s="6"/>
      <c r="NTV1194" s="6"/>
      <c r="NTW1194" s="6"/>
      <c r="NTX1194" s="6"/>
      <c r="NTY1194" s="6"/>
      <c r="NTZ1194" s="6"/>
      <c r="NUA1194" s="6"/>
      <c r="NUB1194" s="6"/>
      <c r="NUC1194" s="6"/>
      <c r="NUD1194" s="6"/>
      <c r="NUE1194" s="6"/>
      <c r="NUF1194" s="6"/>
      <c r="NUG1194" s="6"/>
      <c r="NUH1194" s="6"/>
      <c r="NUI1194" s="6"/>
      <c r="NUJ1194" s="6"/>
      <c r="NUK1194" s="6"/>
      <c r="NUL1194" s="6"/>
      <c r="NUM1194" s="6"/>
      <c r="NUN1194" s="6"/>
      <c r="NUO1194" s="6"/>
      <c r="NUP1194" s="6"/>
      <c r="NUQ1194" s="6"/>
      <c r="NUR1194" s="6"/>
      <c r="NUS1194" s="6"/>
      <c r="NUT1194" s="6"/>
      <c r="NUU1194" s="6"/>
      <c r="NUV1194" s="6"/>
      <c r="NUW1194" s="6"/>
      <c r="NUX1194" s="6"/>
      <c r="NUY1194" s="6"/>
      <c r="NUZ1194" s="6"/>
      <c r="NVA1194" s="6"/>
      <c r="NVB1194" s="6"/>
      <c r="NVC1194" s="6"/>
      <c r="NVD1194" s="6"/>
      <c r="NVE1194" s="6"/>
      <c r="NVF1194" s="6"/>
      <c r="NVG1194" s="6"/>
      <c r="NVH1194" s="6"/>
      <c r="NVI1194" s="6"/>
      <c r="NVJ1194" s="6"/>
      <c r="NVK1194" s="6"/>
      <c r="NVL1194" s="6"/>
      <c r="NVM1194" s="6"/>
      <c r="NVN1194" s="6"/>
      <c r="NVO1194" s="6"/>
      <c r="NVP1194" s="6"/>
      <c r="NVQ1194" s="6"/>
      <c r="NVR1194" s="6"/>
      <c r="NVS1194" s="6"/>
      <c r="NVT1194" s="6"/>
      <c r="NVU1194" s="6"/>
      <c r="NVV1194" s="6"/>
      <c r="NVW1194" s="6"/>
      <c r="NVX1194" s="6"/>
      <c r="NVY1194" s="6"/>
      <c r="NVZ1194" s="6"/>
      <c r="NWA1194" s="6"/>
      <c r="NWB1194" s="6"/>
      <c r="NWC1194" s="6"/>
      <c r="NWD1194" s="6"/>
      <c r="NWE1194" s="6"/>
      <c r="NWF1194" s="6"/>
      <c r="NWG1194" s="6"/>
      <c r="NWH1194" s="6"/>
      <c r="NWI1194" s="6"/>
      <c r="NWJ1194" s="6"/>
      <c r="NWK1194" s="6"/>
      <c r="NWL1194" s="6"/>
      <c r="NWM1194" s="6"/>
      <c r="NWN1194" s="6"/>
      <c r="NWO1194" s="6"/>
      <c r="NWP1194" s="6"/>
      <c r="NWQ1194" s="6"/>
      <c r="NWR1194" s="6"/>
      <c r="NWS1194" s="6"/>
      <c r="NWT1194" s="6"/>
      <c r="NWU1194" s="6"/>
      <c r="NWV1194" s="6"/>
      <c r="NWW1194" s="6"/>
      <c r="NWX1194" s="6"/>
      <c r="NWY1194" s="6"/>
      <c r="NWZ1194" s="6"/>
      <c r="NXA1194" s="6"/>
      <c r="NXB1194" s="6"/>
      <c r="NXC1194" s="6"/>
      <c r="NXD1194" s="6"/>
      <c r="NXE1194" s="6"/>
      <c r="NXF1194" s="6"/>
      <c r="NXG1194" s="6"/>
      <c r="NXH1194" s="6"/>
      <c r="NXI1194" s="6"/>
      <c r="NXJ1194" s="6"/>
      <c r="NXK1194" s="6"/>
      <c r="NXL1194" s="6"/>
      <c r="NXM1194" s="6"/>
      <c r="NXN1194" s="6"/>
      <c r="NXO1194" s="6"/>
      <c r="NXP1194" s="6"/>
      <c r="NXQ1194" s="6"/>
      <c r="NXR1194" s="6"/>
      <c r="NXS1194" s="6"/>
      <c r="NXT1194" s="6"/>
      <c r="NXU1194" s="6"/>
      <c r="NXV1194" s="6"/>
      <c r="NXW1194" s="6"/>
      <c r="NXX1194" s="6"/>
      <c r="NXY1194" s="6"/>
      <c r="NXZ1194" s="6"/>
      <c r="NYA1194" s="6"/>
      <c r="NYB1194" s="6"/>
      <c r="NYC1194" s="6"/>
      <c r="NYD1194" s="6"/>
      <c r="NYE1194" s="6"/>
      <c r="NYF1194" s="6"/>
      <c r="NYG1194" s="6"/>
      <c r="NYH1194" s="6"/>
      <c r="NYI1194" s="6"/>
      <c r="NYJ1194" s="6"/>
      <c r="NYK1194" s="6"/>
      <c r="NYL1194" s="6"/>
      <c r="NYM1194" s="6"/>
      <c r="NYN1194" s="6"/>
      <c r="NYO1194" s="6"/>
      <c r="NYP1194" s="6"/>
      <c r="NYQ1194" s="6"/>
      <c r="NYR1194" s="6"/>
      <c r="NYS1194" s="6"/>
      <c r="NYT1194" s="6"/>
      <c r="NYU1194" s="6"/>
      <c r="NYV1194" s="6"/>
      <c r="NYW1194" s="6"/>
      <c r="NYX1194" s="6"/>
      <c r="NYY1194" s="6"/>
      <c r="NYZ1194" s="6"/>
      <c r="NZA1194" s="6"/>
      <c r="NZB1194" s="6"/>
      <c r="NZC1194" s="6"/>
      <c r="NZD1194" s="6"/>
      <c r="NZE1194" s="6"/>
      <c r="NZF1194" s="6"/>
      <c r="NZG1194" s="6"/>
      <c r="NZH1194" s="6"/>
      <c r="NZI1194" s="6"/>
      <c r="NZJ1194" s="6"/>
      <c r="NZK1194" s="6"/>
      <c r="NZL1194" s="6"/>
      <c r="NZM1194" s="6"/>
      <c r="NZN1194" s="6"/>
      <c r="NZO1194" s="6"/>
      <c r="NZP1194" s="6"/>
      <c r="NZQ1194" s="6"/>
      <c r="NZR1194" s="6"/>
      <c r="NZS1194" s="6"/>
      <c r="NZT1194" s="6"/>
      <c r="NZU1194" s="6"/>
      <c r="NZV1194" s="6"/>
      <c r="NZW1194" s="6"/>
      <c r="NZX1194" s="6"/>
      <c r="NZY1194" s="6"/>
      <c r="NZZ1194" s="6"/>
      <c r="OAA1194" s="6"/>
      <c r="OAB1194" s="6"/>
      <c r="OAC1194" s="6"/>
      <c r="OAD1194" s="6"/>
      <c r="OAE1194" s="6"/>
      <c r="OAF1194" s="6"/>
      <c r="OAG1194" s="6"/>
      <c r="OAH1194" s="6"/>
      <c r="OAI1194" s="6"/>
      <c r="OAJ1194" s="6"/>
      <c r="OAK1194" s="6"/>
      <c r="OAL1194" s="6"/>
      <c r="OAM1194" s="6"/>
      <c r="OAN1194" s="6"/>
      <c r="OAO1194" s="6"/>
      <c r="OAP1194" s="6"/>
      <c r="OAQ1194" s="6"/>
      <c r="OAR1194" s="6"/>
      <c r="OAS1194" s="6"/>
      <c r="OAT1194" s="6"/>
      <c r="OAU1194" s="6"/>
      <c r="OAV1194" s="6"/>
      <c r="OAW1194" s="6"/>
      <c r="OAX1194" s="6"/>
      <c r="OAY1194" s="6"/>
      <c r="OAZ1194" s="6"/>
      <c r="OBA1194" s="6"/>
      <c r="OBB1194" s="6"/>
      <c r="OBC1194" s="6"/>
      <c r="OBD1194" s="6"/>
      <c r="OBE1194" s="6"/>
      <c r="OBF1194" s="6"/>
      <c r="OBG1194" s="6"/>
      <c r="OBH1194" s="6"/>
      <c r="OBI1194" s="6"/>
      <c r="OBJ1194" s="6"/>
      <c r="OBK1194" s="6"/>
      <c r="OBL1194" s="6"/>
      <c r="OBM1194" s="6"/>
      <c r="OBN1194" s="6"/>
      <c r="OBO1194" s="6"/>
      <c r="OBP1194" s="6"/>
      <c r="OBQ1194" s="6"/>
      <c r="OBR1194" s="6"/>
      <c r="OBS1194" s="6"/>
      <c r="OBT1194" s="6"/>
      <c r="OBU1194" s="6"/>
      <c r="OBV1194" s="6"/>
      <c r="OBW1194" s="6"/>
      <c r="OBX1194" s="6"/>
      <c r="OBY1194" s="6"/>
      <c r="OBZ1194" s="6"/>
      <c r="OCA1194" s="6"/>
      <c r="OCB1194" s="6"/>
      <c r="OCC1194" s="6"/>
      <c r="OCD1194" s="6"/>
      <c r="OCE1194" s="6"/>
      <c r="OCF1194" s="6"/>
      <c r="OCG1194" s="6"/>
      <c r="OCH1194" s="6"/>
      <c r="OCI1194" s="6"/>
      <c r="OCJ1194" s="6"/>
      <c r="OCK1194" s="6"/>
      <c r="OCL1194" s="6"/>
      <c r="OCM1194" s="6"/>
      <c r="OCN1194" s="6"/>
      <c r="OCO1194" s="6"/>
      <c r="OCP1194" s="6"/>
      <c r="OCQ1194" s="6"/>
      <c r="OCR1194" s="6"/>
      <c r="OCS1194" s="6"/>
      <c r="OCT1194" s="6"/>
      <c r="OCU1194" s="6"/>
      <c r="OCV1194" s="6"/>
      <c r="OCW1194" s="6"/>
      <c r="OCX1194" s="6"/>
      <c r="OCY1194" s="6"/>
      <c r="OCZ1194" s="6"/>
      <c r="ODA1194" s="6"/>
      <c r="ODB1194" s="6"/>
      <c r="ODC1194" s="6"/>
      <c r="ODD1194" s="6"/>
      <c r="ODE1194" s="6"/>
      <c r="ODF1194" s="6"/>
      <c r="ODG1194" s="6"/>
      <c r="ODH1194" s="6"/>
      <c r="ODI1194" s="6"/>
      <c r="ODJ1194" s="6"/>
      <c r="ODK1194" s="6"/>
      <c r="ODL1194" s="6"/>
      <c r="ODM1194" s="6"/>
      <c r="ODN1194" s="6"/>
      <c r="ODO1194" s="6"/>
      <c r="ODP1194" s="6"/>
      <c r="ODQ1194" s="6"/>
      <c r="ODR1194" s="6"/>
      <c r="ODS1194" s="6"/>
      <c r="ODT1194" s="6"/>
      <c r="ODU1194" s="6"/>
      <c r="ODV1194" s="6"/>
      <c r="ODW1194" s="6"/>
      <c r="ODX1194" s="6"/>
      <c r="ODY1194" s="6"/>
      <c r="ODZ1194" s="6"/>
      <c r="OEA1194" s="6"/>
      <c r="OEB1194" s="6"/>
      <c r="OEC1194" s="6"/>
      <c r="OED1194" s="6"/>
      <c r="OEE1194" s="6"/>
      <c r="OEF1194" s="6"/>
      <c r="OEG1194" s="6"/>
      <c r="OEH1194" s="6"/>
      <c r="OEI1194" s="6"/>
      <c r="OEJ1194" s="6"/>
      <c r="OEK1194" s="6"/>
      <c r="OEL1194" s="6"/>
      <c r="OEM1194" s="6"/>
      <c r="OEN1194" s="6"/>
      <c r="OEO1194" s="6"/>
      <c r="OEP1194" s="6"/>
      <c r="OEQ1194" s="6"/>
      <c r="OER1194" s="6"/>
      <c r="OES1194" s="6"/>
      <c r="OET1194" s="6"/>
      <c r="OEU1194" s="6"/>
      <c r="OEV1194" s="6"/>
      <c r="OEW1194" s="6"/>
      <c r="OEX1194" s="6"/>
      <c r="OEY1194" s="6"/>
      <c r="OEZ1194" s="6"/>
      <c r="OFA1194" s="6"/>
      <c r="OFB1194" s="6"/>
      <c r="OFC1194" s="6"/>
      <c r="OFD1194" s="6"/>
      <c r="OFE1194" s="6"/>
      <c r="OFF1194" s="6"/>
      <c r="OFG1194" s="6"/>
      <c r="OFH1194" s="6"/>
      <c r="OFI1194" s="6"/>
      <c r="OFJ1194" s="6"/>
      <c r="OFK1194" s="6"/>
      <c r="OFL1194" s="6"/>
      <c r="OFM1194" s="6"/>
      <c r="OFN1194" s="6"/>
      <c r="OFO1194" s="6"/>
      <c r="OFP1194" s="6"/>
      <c r="OFQ1194" s="6"/>
      <c r="OFR1194" s="6"/>
      <c r="OFS1194" s="6"/>
      <c r="OFT1194" s="6"/>
      <c r="OFU1194" s="6"/>
      <c r="OFV1194" s="6"/>
      <c r="OFW1194" s="6"/>
      <c r="OFX1194" s="6"/>
      <c r="OFY1194" s="6"/>
      <c r="OFZ1194" s="6"/>
      <c r="OGA1194" s="6"/>
      <c r="OGB1194" s="6"/>
      <c r="OGC1194" s="6"/>
      <c r="OGD1194" s="6"/>
      <c r="OGE1194" s="6"/>
      <c r="OGF1194" s="6"/>
      <c r="OGG1194" s="6"/>
      <c r="OGH1194" s="6"/>
      <c r="OGI1194" s="6"/>
      <c r="OGJ1194" s="6"/>
      <c r="OGK1194" s="6"/>
      <c r="OGL1194" s="6"/>
      <c r="OGM1194" s="6"/>
      <c r="OGN1194" s="6"/>
      <c r="OGO1194" s="6"/>
      <c r="OGP1194" s="6"/>
      <c r="OGQ1194" s="6"/>
      <c r="OGR1194" s="6"/>
      <c r="OGS1194" s="6"/>
      <c r="OGT1194" s="6"/>
      <c r="OGU1194" s="6"/>
      <c r="OGV1194" s="6"/>
      <c r="OGW1194" s="6"/>
      <c r="OGX1194" s="6"/>
      <c r="OGY1194" s="6"/>
      <c r="OGZ1194" s="6"/>
      <c r="OHA1194" s="6"/>
      <c r="OHB1194" s="6"/>
      <c r="OHC1194" s="6"/>
      <c r="OHD1194" s="6"/>
      <c r="OHE1194" s="6"/>
      <c r="OHF1194" s="6"/>
      <c r="OHG1194" s="6"/>
      <c r="OHH1194" s="6"/>
      <c r="OHI1194" s="6"/>
      <c r="OHJ1194" s="6"/>
      <c r="OHK1194" s="6"/>
      <c r="OHL1194" s="6"/>
      <c r="OHM1194" s="6"/>
      <c r="OHN1194" s="6"/>
      <c r="OHO1194" s="6"/>
      <c r="OHP1194" s="6"/>
      <c r="OHQ1194" s="6"/>
      <c r="OHR1194" s="6"/>
      <c r="OHS1194" s="6"/>
      <c r="OHT1194" s="6"/>
      <c r="OHU1194" s="6"/>
      <c r="OHV1194" s="6"/>
      <c r="OHW1194" s="6"/>
      <c r="OHX1194" s="6"/>
      <c r="OHY1194" s="6"/>
      <c r="OHZ1194" s="6"/>
      <c r="OIA1194" s="6"/>
      <c r="OIB1194" s="6"/>
      <c r="OIC1194" s="6"/>
      <c r="OID1194" s="6"/>
      <c r="OIE1194" s="6"/>
      <c r="OIF1194" s="6"/>
      <c r="OIG1194" s="6"/>
      <c r="OIH1194" s="6"/>
      <c r="OII1194" s="6"/>
      <c r="OIJ1194" s="6"/>
      <c r="OIK1194" s="6"/>
      <c r="OIL1194" s="6"/>
      <c r="OIM1194" s="6"/>
      <c r="OIN1194" s="6"/>
      <c r="OIO1194" s="6"/>
      <c r="OIP1194" s="6"/>
      <c r="OIQ1194" s="6"/>
      <c r="OIR1194" s="6"/>
      <c r="OIS1194" s="6"/>
      <c r="OIT1194" s="6"/>
      <c r="OIU1194" s="6"/>
      <c r="OIV1194" s="6"/>
      <c r="OIW1194" s="6"/>
      <c r="OIX1194" s="6"/>
      <c r="OIY1194" s="6"/>
      <c r="OIZ1194" s="6"/>
      <c r="OJA1194" s="6"/>
      <c r="OJB1194" s="6"/>
      <c r="OJC1194" s="6"/>
      <c r="OJD1194" s="6"/>
      <c r="OJE1194" s="6"/>
      <c r="OJF1194" s="6"/>
      <c r="OJG1194" s="6"/>
      <c r="OJH1194" s="6"/>
      <c r="OJI1194" s="6"/>
      <c r="OJJ1194" s="6"/>
      <c r="OJK1194" s="6"/>
      <c r="OJL1194" s="6"/>
      <c r="OJM1194" s="6"/>
      <c r="OJN1194" s="6"/>
      <c r="OJO1194" s="6"/>
      <c r="OJP1194" s="6"/>
      <c r="OJQ1194" s="6"/>
      <c r="OJR1194" s="6"/>
      <c r="OJS1194" s="6"/>
      <c r="OJT1194" s="6"/>
      <c r="OJU1194" s="6"/>
      <c r="OJV1194" s="6"/>
      <c r="OJW1194" s="6"/>
      <c r="OJX1194" s="6"/>
      <c r="OJY1194" s="6"/>
      <c r="OJZ1194" s="6"/>
      <c r="OKA1194" s="6"/>
      <c r="OKB1194" s="6"/>
      <c r="OKC1194" s="6"/>
      <c r="OKD1194" s="6"/>
      <c r="OKE1194" s="6"/>
      <c r="OKF1194" s="6"/>
      <c r="OKG1194" s="6"/>
      <c r="OKH1194" s="6"/>
      <c r="OKI1194" s="6"/>
      <c r="OKJ1194" s="6"/>
      <c r="OKK1194" s="6"/>
      <c r="OKL1194" s="6"/>
      <c r="OKM1194" s="6"/>
      <c r="OKN1194" s="6"/>
      <c r="OKO1194" s="6"/>
      <c r="OKP1194" s="6"/>
      <c r="OKQ1194" s="6"/>
      <c r="OKR1194" s="6"/>
      <c r="OKS1194" s="6"/>
      <c r="OKT1194" s="6"/>
      <c r="OKU1194" s="6"/>
      <c r="OKV1194" s="6"/>
      <c r="OKW1194" s="6"/>
      <c r="OKX1194" s="6"/>
      <c r="OKY1194" s="6"/>
      <c r="OKZ1194" s="6"/>
      <c r="OLA1194" s="6"/>
      <c r="OLB1194" s="6"/>
      <c r="OLC1194" s="6"/>
      <c r="OLD1194" s="6"/>
      <c r="OLE1194" s="6"/>
      <c r="OLF1194" s="6"/>
      <c r="OLG1194" s="6"/>
      <c r="OLH1194" s="6"/>
      <c r="OLI1194" s="6"/>
      <c r="OLJ1194" s="6"/>
      <c r="OLK1194" s="6"/>
      <c r="OLL1194" s="6"/>
      <c r="OLM1194" s="6"/>
      <c r="OLN1194" s="6"/>
      <c r="OLO1194" s="6"/>
      <c r="OLP1194" s="6"/>
      <c r="OLQ1194" s="6"/>
      <c r="OLR1194" s="6"/>
      <c r="OLS1194" s="6"/>
      <c r="OLT1194" s="6"/>
      <c r="OLU1194" s="6"/>
      <c r="OLV1194" s="6"/>
      <c r="OLW1194" s="6"/>
      <c r="OLX1194" s="6"/>
      <c r="OLY1194" s="6"/>
      <c r="OLZ1194" s="6"/>
      <c r="OMA1194" s="6"/>
      <c r="OMB1194" s="6"/>
      <c r="OMC1194" s="6"/>
      <c r="OMD1194" s="6"/>
      <c r="OME1194" s="6"/>
      <c r="OMF1194" s="6"/>
      <c r="OMG1194" s="6"/>
      <c r="OMH1194" s="6"/>
      <c r="OMI1194" s="6"/>
      <c r="OMJ1194" s="6"/>
      <c r="OMK1194" s="6"/>
      <c r="OML1194" s="6"/>
      <c r="OMM1194" s="6"/>
      <c r="OMN1194" s="6"/>
      <c r="OMO1194" s="6"/>
      <c r="OMP1194" s="6"/>
      <c r="OMQ1194" s="6"/>
      <c r="OMR1194" s="6"/>
      <c r="OMS1194" s="6"/>
      <c r="OMT1194" s="6"/>
      <c r="OMU1194" s="6"/>
      <c r="OMV1194" s="6"/>
      <c r="OMW1194" s="6"/>
      <c r="OMX1194" s="6"/>
      <c r="OMY1194" s="6"/>
      <c r="OMZ1194" s="6"/>
      <c r="ONA1194" s="6"/>
      <c r="ONB1194" s="6"/>
      <c r="ONC1194" s="6"/>
      <c r="OND1194" s="6"/>
      <c r="ONE1194" s="6"/>
      <c r="ONF1194" s="6"/>
      <c r="ONG1194" s="6"/>
      <c r="ONH1194" s="6"/>
      <c r="ONI1194" s="6"/>
      <c r="ONJ1194" s="6"/>
      <c r="ONK1194" s="6"/>
      <c r="ONL1194" s="6"/>
      <c r="ONM1194" s="6"/>
      <c r="ONN1194" s="6"/>
      <c r="ONO1194" s="6"/>
      <c r="ONP1194" s="6"/>
      <c r="ONQ1194" s="6"/>
      <c r="ONR1194" s="6"/>
      <c r="ONS1194" s="6"/>
      <c r="ONT1194" s="6"/>
      <c r="ONU1194" s="6"/>
      <c r="ONV1194" s="6"/>
      <c r="ONW1194" s="6"/>
      <c r="ONX1194" s="6"/>
      <c r="ONY1194" s="6"/>
      <c r="ONZ1194" s="6"/>
      <c r="OOA1194" s="6"/>
      <c r="OOB1194" s="6"/>
      <c r="OOC1194" s="6"/>
      <c r="OOD1194" s="6"/>
      <c r="OOE1194" s="6"/>
      <c r="OOF1194" s="6"/>
      <c r="OOG1194" s="6"/>
      <c r="OOH1194" s="6"/>
      <c r="OOI1194" s="6"/>
      <c r="OOJ1194" s="6"/>
      <c r="OOK1194" s="6"/>
      <c r="OOL1194" s="6"/>
      <c r="OOM1194" s="6"/>
      <c r="OON1194" s="6"/>
      <c r="OOO1194" s="6"/>
      <c r="OOP1194" s="6"/>
      <c r="OOQ1194" s="6"/>
      <c r="OOR1194" s="6"/>
      <c r="OOS1194" s="6"/>
      <c r="OOT1194" s="6"/>
      <c r="OOU1194" s="6"/>
      <c r="OOV1194" s="6"/>
      <c r="OOW1194" s="6"/>
      <c r="OOX1194" s="6"/>
      <c r="OOY1194" s="6"/>
      <c r="OOZ1194" s="6"/>
      <c r="OPA1194" s="6"/>
      <c r="OPB1194" s="6"/>
      <c r="OPC1194" s="6"/>
      <c r="OPD1194" s="6"/>
      <c r="OPE1194" s="6"/>
      <c r="OPF1194" s="6"/>
      <c r="OPG1194" s="6"/>
      <c r="OPH1194" s="6"/>
      <c r="OPI1194" s="6"/>
      <c r="OPJ1194" s="6"/>
      <c r="OPK1194" s="6"/>
      <c r="OPL1194" s="6"/>
      <c r="OPM1194" s="6"/>
      <c r="OPN1194" s="6"/>
      <c r="OPO1194" s="6"/>
      <c r="OPP1194" s="6"/>
      <c r="OPQ1194" s="6"/>
      <c r="OPR1194" s="6"/>
      <c r="OPS1194" s="6"/>
      <c r="OPT1194" s="6"/>
      <c r="OPU1194" s="6"/>
      <c r="OPV1194" s="6"/>
      <c r="OPW1194" s="6"/>
      <c r="OPX1194" s="6"/>
      <c r="OPY1194" s="6"/>
      <c r="OPZ1194" s="6"/>
      <c r="OQA1194" s="6"/>
      <c r="OQB1194" s="6"/>
      <c r="OQC1194" s="6"/>
      <c r="OQD1194" s="6"/>
      <c r="OQE1194" s="6"/>
      <c r="OQF1194" s="6"/>
      <c r="OQG1194" s="6"/>
      <c r="OQH1194" s="6"/>
      <c r="OQI1194" s="6"/>
      <c r="OQJ1194" s="6"/>
      <c r="OQK1194" s="6"/>
      <c r="OQL1194" s="6"/>
      <c r="OQM1194" s="6"/>
      <c r="OQN1194" s="6"/>
      <c r="OQO1194" s="6"/>
      <c r="OQP1194" s="6"/>
      <c r="OQQ1194" s="6"/>
      <c r="OQR1194" s="6"/>
      <c r="OQS1194" s="6"/>
      <c r="OQT1194" s="6"/>
      <c r="OQU1194" s="6"/>
      <c r="OQV1194" s="6"/>
      <c r="OQW1194" s="6"/>
      <c r="OQX1194" s="6"/>
      <c r="OQY1194" s="6"/>
      <c r="OQZ1194" s="6"/>
      <c r="ORA1194" s="6"/>
      <c r="ORB1194" s="6"/>
      <c r="ORC1194" s="6"/>
      <c r="ORD1194" s="6"/>
      <c r="ORE1194" s="6"/>
      <c r="ORF1194" s="6"/>
      <c r="ORG1194" s="6"/>
      <c r="ORH1194" s="6"/>
      <c r="ORI1194" s="6"/>
      <c r="ORJ1194" s="6"/>
      <c r="ORK1194" s="6"/>
      <c r="ORL1194" s="6"/>
      <c r="ORM1194" s="6"/>
      <c r="ORN1194" s="6"/>
      <c r="ORO1194" s="6"/>
      <c r="ORP1194" s="6"/>
      <c r="ORQ1194" s="6"/>
      <c r="ORR1194" s="6"/>
      <c r="ORS1194" s="6"/>
      <c r="ORT1194" s="6"/>
      <c r="ORU1194" s="6"/>
      <c r="ORV1194" s="6"/>
      <c r="ORW1194" s="6"/>
      <c r="ORX1194" s="6"/>
      <c r="ORY1194" s="6"/>
      <c r="ORZ1194" s="6"/>
      <c r="OSA1194" s="6"/>
      <c r="OSB1194" s="6"/>
      <c r="OSC1194" s="6"/>
      <c r="OSD1194" s="6"/>
      <c r="OSE1194" s="6"/>
      <c r="OSF1194" s="6"/>
      <c r="OSG1194" s="6"/>
      <c r="OSH1194" s="6"/>
      <c r="OSI1194" s="6"/>
      <c r="OSJ1194" s="6"/>
      <c r="OSK1194" s="6"/>
      <c r="OSL1194" s="6"/>
      <c r="OSM1194" s="6"/>
      <c r="OSN1194" s="6"/>
      <c r="OSO1194" s="6"/>
      <c r="OSP1194" s="6"/>
      <c r="OSQ1194" s="6"/>
      <c r="OSR1194" s="6"/>
      <c r="OSS1194" s="6"/>
      <c r="OST1194" s="6"/>
      <c r="OSU1194" s="6"/>
      <c r="OSV1194" s="6"/>
      <c r="OSW1194" s="6"/>
      <c r="OSX1194" s="6"/>
      <c r="OSY1194" s="6"/>
      <c r="OSZ1194" s="6"/>
      <c r="OTA1194" s="6"/>
      <c r="OTB1194" s="6"/>
      <c r="OTC1194" s="6"/>
      <c r="OTD1194" s="6"/>
      <c r="OTE1194" s="6"/>
      <c r="OTF1194" s="6"/>
      <c r="OTG1194" s="6"/>
      <c r="OTH1194" s="6"/>
      <c r="OTI1194" s="6"/>
      <c r="OTJ1194" s="6"/>
      <c r="OTK1194" s="6"/>
      <c r="OTL1194" s="6"/>
      <c r="OTM1194" s="6"/>
      <c r="OTN1194" s="6"/>
      <c r="OTO1194" s="6"/>
      <c r="OTP1194" s="6"/>
      <c r="OTQ1194" s="6"/>
      <c r="OTR1194" s="6"/>
      <c r="OTS1194" s="6"/>
      <c r="OTT1194" s="6"/>
      <c r="OTU1194" s="6"/>
      <c r="OTV1194" s="6"/>
      <c r="OTW1194" s="6"/>
      <c r="OTX1194" s="6"/>
      <c r="OTY1194" s="6"/>
      <c r="OTZ1194" s="6"/>
      <c r="OUA1194" s="6"/>
      <c r="OUB1194" s="6"/>
      <c r="OUC1194" s="6"/>
      <c r="OUD1194" s="6"/>
      <c r="OUE1194" s="6"/>
      <c r="OUF1194" s="6"/>
      <c r="OUG1194" s="6"/>
      <c r="OUH1194" s="6"/>
      <c r="OUI1194" s="6"/>
      <c r="OUJ1194" s="6"/>
      <c r="OUK1194" s="6"/>
      <c r="OUL1194" s="6"/>
      <c r="OUM1194" s="6"/>
      <c r="OUN1194" s="6"/>
      <c r="OUO1194" s="6"/>
      <c r="OUP1194" s="6"/>
      <c r="OUQ1194" s="6"/>
      <c r="OUR1194" s="6"/>
      <c r="OUS1194" s="6"/>
      <c r="OUT1194" s="6"/>
      <c r="OUU1194" s="6"/>
      <c r="OUV1194" s="6"/>
      <c r="OUW1194" s="6"/>
      <c r="OUX1194" s="6"/>
      <c r="OUY1194" s="6"/>
      <c r="OUZ1194" s="6"/>
      <c r="OVA1194" s="6"/>
      <c r="OVB1194" s="6"/>
      <c r="OVC1194" s="6"/>
      <c r="OVD1194" s="6"/>
      <c r="OVE1194" s="6"/>
      <c r="OVF1194" s="6"/>
      <c r="OVG1194" s="6"/>
      <c r="OVH1194" s="6"/>
      <c r="OVI1194" s="6"/>
      <c r="OVJ1194" s="6"/>
      <c r="OVK1194" s="6"/>
      <c r="OVL1194" s="6"/>
      <c r="OVM1194" s="6"/>
      <c r="OVN1194" s="6"/>
      <c r="OVO1194" s="6"/>
      <c r="OVP1194" s="6"/>
      <c r="OVQ1194" s="6"/>
      <c r="OVR1194" s="6"/>
      <c r="OVS1194" s="6"/>
      <c r="OVT1194" s="6"/>
      <c r="OVU1194" s="6"/>
      <c r="OVV1194" s="6"/>
      <c r="OVW1194" s="6"/>
      <c r="OVX1194" s="6"/>
      <c r="OVY1194" s="6"/>
      <c r="OVZ1194" s="6"/>
      <c r="OWA1194" s="6"/>
      <c r="OWB1194" s="6"/>
      <c r="OWC1194" s="6"/>
      <c r="OWD1194" s="6"/>
      <c r="OWE1194" s="6"/>
      <c r="OWF1194" s="6"/>
      <c r="OWG1194" s="6"/>
      <c r="OWH1194" s="6"/>
      <c r="OWI1194" s="6"/>
      <c r="OWJ1194" s="6"/>
      <c r="OWK1194" s="6"/>
      <c r="OWL1194" s="6"/>
      <c r="OWM1194" s="6"/>
      <c r="OWN1194" s="6"/>
      <c r="OWO1194" s="6"/>
      <c r="OWP1194" s="6"/>
      <c r="OWQ1194" s="6"/>
      <c r="OWR1194" s="6"/>
      <c r="OWS1194" s="6"/>
      <c r="OWT1194" s="6"/>
      <c r="OWU1194" s="6"/>
      <c r="OWV1194" s="6"/>
      <c r="OWW1194" s="6"/>
      <c r="OWX1194" s="6"/>
      <c r="OWY1194" s="6"/>
      <c r="OWZ1194" s="6"/>
      <c r="OXA1194" s="6"/>
      <c r="OXB1194" s="6"/>
      <c r="OXC1194" s="6"/>
      <c r="OXD1194" s="6"/>
      <c r="OXE1194" s="6"/>
      <c r="OXF1194" s="6"/>
      <c r="OXG1194" s="6"/>
      <c r="OXH1194" s="6"/>
      <c r="OXI1194" s="6"/>
      <c r="OXJ1194" s="6"/>
      <c r="OXK1194" s="6"/>
      <c r="OXL1194" s="6"/>
      <c r="OXM1194" s="6"/>
      <c r="OXN1194" s="6"/>
      <c r="OXO1194" s="6"/>
      <c r="OXP1194" s="6"/>
      <c r="OXQ1194" s="6"/>
      <c r="OXR1194" s="6"/>
      <c r="OXS1194" s="6"/>
      <c r="OXT1194" s="6"/>
      <c r="OXU1194" s="6"/>
      <c r="OXV1194" s="6"/>
      <c r="OXW1194" s="6"/>
      <c r="OXX1194" s="6"/>
      <c r="OXY1194" s="6"/>
      <c r="OXZ1194" s="6"/>
      <c r="OYA1194" s="6"/>
      <c r="OYB1194" s="6"/>
      <c r="OYC1194" s="6"/>
      <c r="OYD1194" s="6"/>
      <c r="OYE1194" s="6"/>
      <c r="OYF1194" s="6"/>
      <c r="OYG1194" s="6"/>
      <c r="OYH1194" s="6"/>
      <c r="OYI1194" s="6"/>
      <c r="OYJ1194" s="6"/>
      <c r="OYK1194" s="6"/>
      <c r="OYL1194" s="6"/>
      <c r="OYM1194" s="6"/>
      <c r="OYN1194" s="6"/>
      <c r="OYO1194" s="6"/>
      <c r="OYP1194" s="6"/>
      <c r="OYQ1194" s="6"/>
      <c r="OYR1194" s="6"/>
      <c r="OYS1194" s="6"/>
      <c r="OYT1194" s="6"/>
      <c r="OYU1194" s="6"/>
      <c r="OYV1194" s="6"/>
      <c r="OYW1194" s="6"/>
      <c r="OYX1194" s="6"/>
      <c r="OYY1194" s="6"/>
      <c r="OYZ1194" s="6"/>
      <c r="OZA1194" s="6"/>
      <c r="OZB1194" s="6"/>
      <c r="OZC1194" s="6"/>
      <c r="OZD1194" s="6"/>
      <c r="OZE1194" s="6"/>
      <c r="OZF1194" s="6"/>
      <c r="OZG1194" s="6"/>
      <c r="OZH1194" s="6"/>
      <c r="OZI1194" s="6"/>
      <c r="OZJ1194" s="6"/>
      <c r="OZK1194" s="6"/>
      <c r="OZL1194" s="6"/>
      <c r="OZM1194" s="6"/>
      <c r="OZN1194" s="6"/>
      <c r="OZO1194" s="6"/>
      <c r="OZP1194" s="6"/>
      <c r="OZQ1194" s="6"/>
      <c r="OZR1194" s="6"/>
      <c r="OZS1194" s="6"/>
      <c r="OZT1194" s="6"/>
      <c r="OZU1194" s="6"/>
      <c r="OZV1194" s="6"/>
      <c r="OZW1194" s="6"/>
      <c r="OZX1194" s="6"/>
      <c r="OZY1194" s="6"/>
      <c r="OZZ1194" s="6"/>
      <c r="PAA1194" s="6"/>
      <c r="PAB1194" s="6"/>
      <c r="PAC1194" s="6"/>
      <c r="PAD1194" s="6"/>
      <c r="PAE1194" s="6"/>
      <c r="PAF1194" s="6"/>
      <c r="PAG1194" s="6"/>
      <c r="PAH1194" s="6"/>
      <c r="PAI1194" s="6"/>
      <c r="PAJ1194" s="6"/>
      <c r="PAK1194" s="6"/>
      <c r="PAL1194" s="6"/>
      <c r="PAM1194" s="6"/>
      <c r="PAN1194" s="6"/>
      <c r="PAO1194" s="6"/>
      <c r="PAP1194" s="6"/>
      <c r="PAQ1194" s="6"/>
      <c r="PAR1194" s="6"/>
      <c r="PAS1194" s="6"/>
      <c r="PAT1194" s="6"/>
      <c r="PAU1194" s="6"/>
      <c r="PAV1194" s="6"/>
      <c r="PAW1194" s="6"/>
      <c r="PAX1194" s="6"/>
      <c r="PAY1194" s="6"/>
      <c r="PAZ1194" s="6"/>
      <c r="PBA1194" s="6"/>
      <c r="PBB1194" s="6"/>
      <c r="PBC1194" s="6"/>
      <c r="PBD1194" s="6"/>
      <c r="PBE1194" s="6"/>
      <c r="PBF1194" s="6"/>
      <c r="PBG1194" s="6"/>
      <c r="PBH1194" s="6"/>
      <c r="PBI1194" s="6"/>
      <c r="PBJ1194" s="6"/>
      <c r="PBK1194" s="6"/>
      <c r="PBL1194" s="6"/>
      <c r="PBM1194" s="6"/>
      <c r="PBN1194" s="6"/>
      <c r="PBO1194" s="6"/>
      <c r="PBP1194" s="6"/>
      <c r="PBQ1194" s="6"/>
      <c r="PBR1194" s="6"/>
      <c r="PBS1194" s="6"/>
      <c r="PBT1194" s="6"/>
      <c r="PBU1194" s="6"/>
      <c r="PBV1194" s="6"/>
      <c r="PBW1194" s="6"/>
      <c r="PBX1194" s="6"/>
      <c r="PBY1194" s="6"/>
      <c r="PBZ1194" s="6"/>
      <c r="PCA1194" s="6"/>
      <c r="PCB1194" s="6"/>
      <c r="PCC1194" s="6"/>
      <c r="PCD1194" s="6"/>
      <c r="PCE1194" s="6"/>
      <c r="PCF1194" s="6"/>
      <c r="PCG1194" s="6"/>
      <c r="PCH1194" s="6"/>
      <c r="PCI1194" s="6"/>
      <c r="PCJ1194" s="6"/>
      <c r="PCK1194" s="6"/>
      <c r="PCL1194" s="6"/>
      <c r="PCM1194" s="6"/>
      <c r="PCN1194" s="6"/>
      <c r="PCO1194" s="6"/>
      <c r="PCP1194" s="6"/>
      <c r="PCQ1194" s="6"/>
      <c r="PCR1194" s="6"/>
      <c r="PCS1194" s="6"/>
      <c r="PCT1194" s="6"/>
      <c r="PCU1194" s="6"/>
      <c r="PCV1194" s="6"/>
      <c r="PCW1194" s="6"/>
      <c r="PCX1194" s="6"/>
      <c r="PCY1194" s="6"/>
      <c r="PCZ1194" s="6"/>
      <c r="PDA1194" s="6"/>
      <c r="PDB1194" s="6"/>
      <c r="PDC1194" s="6"/>
      <c r="PDD1194" s="6"/>
      <c r="PDE1194" s="6"/>
      <c r="PDF1194" s="6"/>
      <c r="PDG1194" s="6"/>
      <c r="PDH1194" s="6"/>
      <c r="PDI1194" s="6"/>
      <c r="PDJ1194" s="6"/>
      <c r="PDK1194" s="6"/>
      <c r="PDL1194" s="6"/>
      <c r="PDM1194" s="6"/>
      <c r="PDN1194" s="6"/>
      <c r="PDO1194" s="6"/>
      <c r="PDP1194" s="6"/>
      <c r="PDQ1194" s="6"/>
      <c r="PDR1194" s="6"/>
      <c r="PDS1194" s="6"/>
      <c r="PDT1194" s="6"/>
      <c r="PDU1194" s="6"/>
      <c r="PDV1194" s="6"/>
      <c r="PDW1194" s="6"/>
      <c r="PDX1194" s="6"/>
      <c r="PDY1194" s="6"/>
      <c r="PDZ1194" s="6"/>
      <c r="PEA1194" s="6"/>
      <c r="PEB1194" s="6"/>
      <c r="PEC1194" s="6"/>
      <c r="PED1194" s="6"/>
      <c r="PEE1194" s="6"/>
      <c r="PEF1194" s="6"/>
      <c r="PEG1194" s="6"/>
      <c r="PEH1194" s="6"/>
      <c r="PEI1194" s="6"/>
      <c r="PEJ1194" s="6"/>
      <c r="PEK1194" s="6"/>
      <c r="PEL1194" s="6"/>
      <c r="PEM1194" s="6"/>
      <c r="PEN1194" s="6"/>
      <c r="PEO1194" s="6"/>
      <c r="PEP1194" s="6"/>
      <c r="PEQ1194" s="6"/>
      <c r="PER1194" s="6"/>
      <c r="PES1194" s="6"/>
      <c r="PET1194" s="6"/>
      <c r="PEU1194" s="6"/>
      <c r="PEV1194" s="6"/>
      <c r="PEW1194" s="6"/>
      <c r="PEX1194" s="6"/>
      <c r="PEY1194" s="6"/>
      <c r="PEZ1194" s="6"/>
      <c r="PFA1194" s="6"/>
      <c r="PFB1194" s="6"/>
      <c r="PFC1194" s="6"/>
      <c r="PFD1194" s="6"/>
      <c r="PFE1194" s="6"/>
      <c r="PFF1194" s="6"/>
      <c r="PFG1194" s="6"/>
      <c r="PFH1194" s="6"/>
      <c r="PFI1194" s="6"/>
      <c r="PFJ1194" s="6"/>
      <c r="PFK1194" s="6"/>
      <c r="PFL1194" s="6"/>
      <c r="PFM1194" s="6"/>
      <c r="PFN1194" s="6"/>
      <c r="PFO1194" s="6"/>
      <c r="PFP1194" s="6"/>
      <c r="PFQ1194" s="6"/>
      <c r="PFR1194" s="6"/>
      <c r="PFS1194" s="6"/>
      <c r="PFT1194" s="6"/>
      <c r="PFU1194" s="6"/>
      <c r="PFV1194" s="6"/>
      <c r="PFW1194" s="6"/>
      <c r="PFX1194" s="6"/>
      <c r="PFY1194" s="6"/>
      <c r="PFZ1194" s="6"/>
      <c r="PGA1194" s="6"/>
      <c r="PGB1194" s="6"/>
      <c r="PGC1194" s="6"/>
      <c r="PGD1194" s="6"/>
      <c r="PGE1194" s="6"/>
      <c r="PGF1194" s="6"/>
      <c r="PGG1194" s="6"/>
      <c r="PGH1194" s="6"/>
      <c r="PGI1194" s="6"/>
      <c r="PGJ1194" s="6"/>
      <c r="PGK1194" s="6"/>
      <c r="PGL1194" s="6"/>
      <c r="PGM1194" s="6"/>
      <c r="PGN1194" s="6"/>
      <c r="PGO1194" s="6"/>
      <c r="PGP1194" s="6"/>
      <c r="PGQ1194" s="6"/>
      <c r="PGR1194" s="6"/>
      <c r="PGS1194" s="6"/>
      <c r="PGT1194" s="6"/>
      <c r="PGU1194" s="6"/>
      <c r="PGV1194" s="6"/>
      <c r="PGW1194" s="6"/>
      <c r="PGX1194" s="6"/>
      <c r="PGY1194" s="6"/>
      <c r="PGZ1194" s="6"/>
      <c r="PHA1194" s="6"/>
      <c r="PHB1194" s="6"/>
      <c r="PHC1194" s="6"/>
      <c r="PHD1194" s="6"/>
      <c r="PHE1194" s="6"/>
      <c r="PHF1194" s="6"/>
      <c r="PHG1194" s="6"/>
      <c r="PHH1194" s="6"/>
      <c r="PHI1194" s="6"/>
      <c r="PHJ1194" s="6"/>
      <c r="PHK1194" s="6"/>
      <c r="PHL1194" s="6"/>
      <c r="PHM1194" s="6"/>
      <c r="PHN1194" s="6"/>
      <c r="PHO1194" s="6"/>
      <c r="PHP1194" s="6"/>
      <c r="PHQ1194" s="6"/>
      <c r="PHR1194" s="6"/>
      <c r="PHS1194" s="6"/>
      <c r="PHT1194" s="6"/>
      <c r="PHU1194" s="6"/>
      <c r="PHV1194" s="6"/>
      <c r="PHW1194" s="6"/>
      <c r="PHX1194" s="6"/>
      <c r="PHY1194" s="6"/>
      <c r="PHZ1194" s="6"/>
      <c r="PIA1194" s="6"/>
      <c r="PIB1194" s="6"/>
      <c r="PIC1194" s="6"/>
      <c r="PID1194" s="6"/>
      <c r="PIE1194" s="6"/>
      <c r="PIF1194" s="6"/>
      <c r="PIG1194" s="6"/>
      <c r="PIH1194" s="6"/>
      <c r="PII1194" s="6"/>
      <c r="PIJ1194" s="6"/>
      <c r="PIK1194" s="6"/>
      <c r="PIL1194" s="6"/>
      <c r="PIM1194" s="6"/>
      <c r="PIN1194" s="6"/>
      <c r="PIO1194" s="6"/>
      <c r="PIP1194" s="6"/>
      <c r="PIQ1194" s="6"/>
      <c r="PIR1194" s="6"/>
      <c r="PIS1194" s="6"/>
      <c r="PIT1194" s="6"/>
      <c r="PIU1194" s="6"/>
      <c r="PIV1194" s="6"/>
      <c r="PIW1194" s="6"/>
      <c r="PIX1194" s="6"/>
      <c r="PIY1194" s="6"/>
      <c r="PIZ1194" s="6"/>
      <c r="PJA1194" s="6"/>
      <c r="PJB1194" s="6"/>
      <c r="PJC1194" s="6"/>
      <c r="PJD1194" s="6"/>
      <c r="PJE1194" s="6"/>
      <c r="PJF1194" s="6"/>
      <c r="PJG1194" s="6"/>
      <c r="PJH1194" s="6"/>
      <c r="PJI1194" s="6"/>
      <c r="PJJ1194" s="6"/>
      <c r="PJK1194" s="6"/>
      <c r="PJL1194" s="6"/>
      <c r="PJM1194" s="6"/>
      <c r="PJN1194" s="6"/>
      <c r="PJO1194" s="6"/>
      <c r="PJP1194" s="6"/>
      <c r="PJQ1194" s="6"/>
      <c r="PJR1194" s="6"/>
      <c r="PJS1194" s="6"/>
      <c r="PJT1194" s="6"/>
      <c r="PJU1194" s="6"/>
      <c r="PJV1194" s="6"/>
      <c r="PJW1194" s="6"/>
      <c r="PJX1194" s="6"/>
      <c r="PJY1194" s="6"/>
      <c r="PJZ1194" s="6"/>
      <c r="PKA1194" s="6"/>
      <c r="PKB1194" s="6"/>
      <c r="PKC1194" s="6"/>
      <c r="PKD1194" s="6"/>
      <c r="PKE1194" s="6"/>
      <c r="PKF1194" s="6"/>
      <c r="PKG1194" s="6"/>
      <c r="PKH1194" s="6"/>
      <c r="PKI1194" s="6"/>
      <c r="PKJ1194" s="6"/>
      <c r="PKK1194" s="6"/>
      <c r="PKL1194" s="6"/>
      <c r="PKM1194" s="6"/>
      <c r="PKN1194" s="6"/>
      <c r="PKO1194" s="6"/>
      <c r="PKP1194" s="6"/>
      <c r="PKQ1194" s="6"/>
      <c r="PKR1194" s="6"/>
      <c r="PKS1194" s="6"/>
      <c r="PKT1194" s="6"/>
      <c r="PKU1194" s="6"/>
      <c r="PKV1194" s="6"/>
      <c r="PKW1194" s="6"/>
      <c r="PKX1194" s="6"/>
      <c r="PKY1194" s="6"/>
      <c r="PKZ1194" s="6"/>
      <c r="PLA1194" s="6"/>
      <c r="PLB1194" s="6"/>
      <c r="PLC1194" s="6"/>
      <c r="PLD1194" s="6"/>
      <c r="PLE1194" s="6"/>
      <c r="PLF1194" s="6"/>
      <c r="PLG1194" s="6"/>
      <c r="PLH1194" s="6"/>
      <c r="PLI1194" s="6"/>
      <c r="PLJ1194" s="6"/>
      <c r="PLK1194" s="6"/>
      <c r="PLL1194" s="6"/>
      <c r="PLM1194" s="6"/>
      <c r="PLN1194" s="6"/>
      <c r="PLO1194" s="6"/>
      <c r="PLP1194" s="6"/>
      <c r="PLQ1194" s="6"/>
      <c r="PLR1194" s="6"/>
      <c r="PLS1194" s="6"/>
      <c r="PLT1194" s="6"/>
      <c r="PLU1194" s="6"/>
      <c r="PLV1194" s="6"/>
      <c r="PLW1194" s="6"/>
      <c r="PLX1194" s="6"/>
      <c r="PLY1194" s="6"/>
      <c r="PLZ1194" s="6"/>
      <c r="PMA1194" s="6"/>
      <c r="PMB1194" s="6"/>
      <c r="PMC1194" s="6"/>
      <c r="PMD1194" s="6"/>
      <c r="PME1194" s="6"/>
      <c r="PMF1194" s="6"/>
      <c r="PMG1194" s="6"/>
      <c r="PMH1194" s="6"/>
      <c r="PMI1194" s="6"/>
      <c r="PMJ1194" s="6"/>
      <c r="PMK1194" s="6"/>
      <c r="PML1194" s="6"/>
      <c r="PMM1194" s="6"/>
      <c r="PMN1194" s="6"/>
      <c r="PMO1194" s="6"/>
      <c r="PMP1194" s="6"/>
      <c r="PMQ1194" s="6"/>
      <c r="PMR1194" s="6"/>
      <c r="PMS1194" s="6"/>
      <c r="PMT1194" s="6"/>
      <c r="PMU1194" s="6"/>
      <c r="PMV1194" s="6"/>
      <c r="PMW1194" s="6"/>
      <c r="PMX1194" s="6"/>
      <c r="PMY1194" s="6"/>
      <c r="PMZ1194" s="6"/>
      <c r="PNA1194" s="6"/>
      <c r="PNB1194" s="6"/>
      <c r="PNC1194" s="6"/>
      <c r="PND1194" s="6"/>
      <c r="PNE1194" s="6"/>
      <c r="PNF1194" s="6"/>
      <c r="PNG1194" s="6"/>
      <c r="PNH1194" s="6"/>
      <c r="PNI1194" s="6"/>
      <c r="PNJ1194" s="6"/>
      <c r="PNK1194" s="6"/>
      <c r="PNL1194" s="6"/>
      <c r="PNM1194" s="6"/>
      <c r="PNN1194" s="6"/>
      <c r="PNO1194" s="6"/>
      <c r="PNP1194" s="6"/>
      <c r="PNQ1194" s="6"/>
      <c r="PNR1194" s="6"/>
      <c r="PNS1194" s="6"/>
      <c r="PNT1194" s="6"/>
      <c r="PNU1194" s="6"/>
      <c r="PNV1194" s="6"/>
      <c r="PNW1194" s="6"/>
      <c r="PNX1194" s="6"/>
      <c r="PNY1194" s="6"/>
      <c r="PNZ1194" s="6"/>
      <c r="POA1194" s="6"/>
      <c r="POB1194" s="6"/>
      <c r="POC1194" s="6"/>
      <c r="POD1194" s="6"/>
      <c r="POE1194" s="6"/>
      <c r="POF1194" s="6"/>
      <c r="POG1194" s="6"/>
      <c r="POH1194" s="6"/>
      <c r="POI1194" s="6"/>
      <c r="POJ1194" s="6"/>
      <c r="POK1194" s="6"/>
      <c r="POL1194" s="6"/>
      <c r="POM1194" s="6"/>
      <c r="PON1194" s="6"/>
      <c r="POO1194" s="6"/>
      <c r="POP1194" s="6"/>
      <c r="POQ1194" s="6"/>
      <c r="POR1194" s="6"/>
      <c r="POS1194" s="6"/>
      <c r="POT1194" s="6"/>
      <c r="POU1194" s="6"/>
      <c r="POV1194" s="6"/>
      <c r="POW1194" s="6"/>
      <c r="POX1194" s="6"/>
      <c r="POY1194" s="6"/>
      <c r="POZ1194" s="6"/>
      <c r="PPA1194" s="6"/>
      <c r="PPB1194" s="6"/>
      <c r="PPC1194" s="6"/>
      <c r="PPD1194" s="6"/>
      <c r="PPE1194" s="6"/>
      <c r="PPF1194" s="6"/>
      <c r="PPG1194" s="6"/>
      <c r="PPH1194" s="6"/>
      <c r="PPI1194" s="6"/>
      <c r="PPJ1194" s="6"/>
      <c r="PPK1194" s="6"/>
      <c r="PPL1194" s="6"/>
      <c r="PPM1194" s="6"/>
      <c r="PPN1194" s="6"/>
      <c r="PPO1194" s="6"/>
      <c r="PPP1194" s="6"/>
      <c r="PPQ1194" s="6"/>
      <c r="PPR1194" s="6"/>
      <c r="PPS1194" s="6"/>
      <c r="PPT1194" s="6"/>
      <c r="PPU1194" s="6"/>
      <c r="PPV1194" s="6"/>
      <c r="PPW1194" s="6"/>
      <c r="PPX1194" s="6"/>
      <c r="PPY1194" s="6"/>
      <c r="PPZ1194" s="6"/>
      <c r="PQA1194" s="6"/>
      <c r="PQB1194" s="6"/>
      <c r="PQC1194" s="6"/>
      <c r="PQD1194" s="6"/>
      <c r="PQE1194" s="6"/>
      <c r="PQF1194" s="6"/>
      <c r="PQG1194" s="6"/>
      <c r="PQH1194" s="6"/>
      <c r="PQI1194" s="6"/>
      <c r="PQJ1194" s="6"/>
      <c r="PQK1194" s="6"/>
      <c r="PQL1194" s="6"/>
      <c r="PQM1194" s="6"/>
      <c r="PQN1194" s="6"/>
      <c r="PQO1194" s="6"/>
      <c r="PQP1194" s="6"/>
      <c r="PQQ1194" s="6"/>
      <c r="PQR1194" s="6"/>
      <c r="PQS1194" s="6"/>
      <c r="PQT1194" s="6"/>
      <c r="PQU1194" s="6"/>
      <c r="PQV1194" s="6"/>
      <c r="PQW1194" s="6"/>
      <c r="PQX1194" s="6"/>
      <c r="PQY1194" s="6"/>
      <c r="PQZ1194" s="6"/>
      <c r="PRA1194" s="6"/>
      <c r="PRB1194" s="6"/>
      <c r="PRC1194" s="6"/>
      <c r="PRD1194" s="6"/>
      <c r="PRE1194" s="6"/>
      <c r="PRF1194" s="6"/>
      <c r="PRG1194" s="6"/>
      <c r="PRH1194" s="6"/>
      <c r="PRI1194" s="6"/>
      <c r="PRJ1194" s="6"/>
      <c r="PRK1194" s="6"/>
      <c r="PRL1194" s="6"/>
      <c r="PRM1194" s="6"/>
      <c r="PRN1194" s="6"/>
      <c r="PRO1194" s="6"/>
      <c r="PRP1194" s="6"/>
      <c r="PRQ1194" s="6"/>
      <c r="PRR1194" s="6"/>
      <c r="PRS1194" s="6"/>
      <c r="PRT1194" s="6"/>
      <c r="PRU1194" s="6"/>
      <c r="PRV1194" s="6"/>
      <c r="PRW1194" s="6"/>
      <c r="PRX1194" s="6"/>
      <c r="PRY1194" s="6"/>
      <c r="PRZ1194" s="6"/>
      <c r="PSA1194" s="6"/>
      <c r="PSB1194" s="6"/>
      <c r="PSC1194" s="6"/>
      <c r="PSD1194" s="6"/>
      <c r="PSE1194" s="6"/>
      <c r="PSF1194" s="6"/>
      <c r="PSG1194" s="6"/>
      <c r="PSH1194" s="6"/>
      <c r="PSI1194" s="6"/>
      <c r="PSJ1194" s="6"/>
      <c r="PSK1194" s="6"/>
      <c r="PSL1194" s="6"/>
      <c r="PSM1194" s="6"/>
      <c r="PSN1194" s="6"/>
      <c r="PSO1194" s="6"/>
      <c r="PSP1194" s="6"/>
      <c r="PSQ1194" s="6"/>
      <c r="PSR1194" s="6"/>
      <c r="PSS1194" s="6"/>
      <c r="PST1194" s="6"/>
      <c r="PSU1194" s="6"/>
      <c r="PSV1194" s="6"/>
      <c r="PSW1194" s="6"/>
      <c r="PSX1194" s="6"/>
      <c r="PSY1194" s="6"/>
      <c r="PSZ1194" s="6"/>
      <c r="PTA1194" s="6"/>
      <c r="PTB1194" s="6"/>
      <c r="PTC1194" s="6"/>
      <c r="PTD1194" s="6"/>
      <c r="PTE1194" s="6"/>
      <c r="PTF1194" s="6"/>
      <c r="PTG1194" s="6"/>
      <c r="PTH1194" s="6"/>
      <c r="PTI1194" s="6"/>
      <c r="PTJ1194" s="6"/>
      <c r="PTK1194" s="6"/>
      <c r="PTL1194" s="6"/>
      <c r="PTM1194" s="6"/>
      <c r="PTN1194" s="6"/>
      <c r="PTO1194" s="6"/>
      <c r="PTP1194" s="6"/>
      <c r="PTQ1194" s="6"/>
      <c r="PTR1194" s="6"/>
      <c r="PTS1194" s="6"/>
      <c r="PTT1194" s="6"/>
      <c r="PTU1194" s="6"/>
      <c r="PTV1194" s="6"/>
      <c r="PTW1194" s="6"/>
      <c r="PTX1194" s="6"/>
      <c r="PTY1194" s="6"/>
      <c r="PTZ1194" s="6"/>
      <c r="PUA1194" s="6"/>
      <c r="PUB1194" s="6"/>
      <c r="PUC1194" s="6"/>
      <c r="PUD1194" s="6"/>
      <c r="PUE1194" s="6"/>
      <c r="PUF1194" s="6"/>
      <c r="PUG1194" s="6"/>
      <c r="PUH1194" s="6"/>
      <c r="PUI1194" s="6"/>
      <c r="PUJ1194" s="6"/>
      <c r="PUK1194" s="6"/>
      <c r="PUL1194" s="6"/>
      <c r="PUM1194" s="6"/>
      <c r="PUN1194" s="6"/>
      <c r="PUO1194" s="6"/>
      <c r="PUP1194" s="6"/>
      <c r="PUQ1194" s="6"/>
      <c r="PUR1194" s="6"/>
      <c r="PUS1194" s="6"/>
      <c r="PUT1194" s="6"/>
      <c r="PUU1194" s="6"/>
      <c r="PUV1194" s="6"/>
      <c r="PUW1194" s="6"/>
      <c r="PUX1194" s="6"/>
      <c r="PUY1194" s="6"/>
      <c r="PUZ1194" s="6"/>
      <c r="PVA1194" s="6"/>
      <c r="PVB1194" s="6"/>
      <c r="PVC1194" s="6"/>
      <c r="PVD1194" s="6"/>
      <c r="PVE1194" s="6"/>
      <c r="PVF1194" s="6"/>
      <c r="PVG1194" s="6"/>
      <c r="PVH1194" s="6"/>
      <c r="PVI1194" s="6"/>
      <c r="PVJ1194" s="6"/>
      <c r="PVK1194" s="6"/>
      <c r="PVL1194" s="6"/>
      <c r="PVM1194" s="6"/>
      <c r="PVN1194" s="6"/>
      <c r="PVO1194" s="6"/>
      <c r="PVP1194" s="6"/>
      <c r="PVQ1194" s="6"/>
      <c r="PVR1194" s="6"/>
      <c r="PVS1194" s="6"/>
      <c r="PVT1194" s="6"/>
      <c r="PVU1194" s="6"/>
      <c r="PVV1194" s="6"/>
      <c r="PVW1194" s="6"/>
      <c r="PVX1194" s="6"/>
      <c r="PVY1194" s="6"/>
      <c r="PVZ1194" s="6"/>
      <c r="PWA1194" s="6"/>
      <c r="PWB1194" s="6"/>
      <c r="PWC1194" s="6"/>
      <c r="PWD1194" s="6"/>
      <c r="PWE1194" s="6"/>
      <c r="PWF1194" s="6"/>
      <c r="PWG1194" s="6"/>
      <c r="PWH1194" s="6"/>
      <c r="PWI1194" s="6"/>
      <c r="PWJ1194" s="6"/>
      <c r="PWK1194" s="6"/>
      <c r="PWL1194" s="6"/>
      <c r="PWM1194" s="6"/>
      <c r="PWN1194" s="6"/>
      <c r="PWO1194" s="6"/>
      <c r="PWP1194" s="6"/>
      <c r="PWQ1194" s="6"/>
      <c r="PWR1194" s="6"/>
      <c r="PWS1194" s="6"/>
      <c r="PWT1194" s="6"/>
      <c r="PWU1194" s="6"/>
      <c r="PWV1194" s="6"/>
      <c r="PWW1194" s="6"/>
      <c r="PWX1194" s="6"/>
      <c r="PWY1194" s="6"/>
      <c r="PWZ1194" s="6"/>
      <c r="PXA1194" s="6"/>
      <c r="PXB1194" s="6"/>
      <c r="PXC1194" s="6"/>
      <c r="PXD1194" s="6"/>
      <c r="PXE1194" s="6"/>
      <c r="PXF1194" s="6"/>
      <c r="PXG1194" s="6"/>
      <c r="PXH1194" s="6"/>
      <c r="PXI1194" s="6"/>
      <c r="PXJ1194" s="6"/>
      <c r="PXK1194" s="6"/>
      <c r="PXL1194" s="6"/>
      <c r="PXM1194" s="6"/>
      <c r="PXN1194" s="6"/>
      <c r="PXO1194" s="6"/>
      <c r="PXP1194" s="6"/>
      <c r="PXQ1194" s="6"/>
      <c r="PXR1194" s="6"/>
      <c r="PXS1194" s="6"/>
      <c r="PXT1194" s="6"/>
      <c r="PXU1194" s="6"/>
      <c r="PXV1194" s="6"/>
      <c r="PXW1194" s="6"/>
      <c r="PXX1194" s="6"/>
      <c r="PXY1194" s="6"/>
      <c r="PXZ1194" s="6"/>
      <c r="PYA1194" s="6"/>
      <c r="PYB1194" s="6"/>
      <c r="PYC1194" s="6"/>
      <c r="PYD1194" s="6"/>
      <c r="PYE1194" s="6"/>
      <c r="PYF1194" s="6"/>
      <c r="PYG1194" s="6"/>
      <c r="PYH1194" s="6"/>
      <c r="PYI1194" s="6"/>
      <c r="PYJ1194" s="6"/>
      <c r="PYK1194" s="6"/>
      <c r="PYL1194" s="6"/>
      <c r="PYM1194" s="6"/>
      <c r="PYN1194" s="6"/>
      <c r="PYO1194" s="6"/>
      <c r="PYP1194" s="6"/>
      <c r="PYQ1194" s="6"/>
      <c r="PYR1194" s="6"/>
      <c r="PYS1194" s="6"/>
      <c r="PYT1194" s="6"/>
      <c r="PYU1194" s="6"/>
      <c r="PYV1194" s="6"/>
      <c r="PYW1194" s="6"/>
      <c r="PYX1194" s="6"/>
      <c r="PYY1194" s="6"/>
      <c r="PYZ1194" s="6"/>
      <c r="PZA1194" s="6"/>
      <c r="PZB1194" s="6"/>
      <c r="PZC1194" s="6"/>
      <c r="PZD1194" s="6"/>
      <c r="PZE1194" s="6"/>
      <c r="PZF1194" s="6"/>
      <c r="PZG1194" s="6"/>
      <c r="PZH1194" s="6"/>
      <c r="PZI1194" s="6"/>
      <c r="PZJ1194" s="6"/>
      <c r="PZK1194" s="6"/>
      <c r="PZL1194" s="6"/>
      <c r="PZM1194" s="6"/>
      <c r="PZN1194" s="6"/>
      <c r="PZO1194" s="6"/>
      <c r="PZP1194" s="6"/>
      <c r="PZQ1194" s="6"/>
      <c r="PZR1194" s="6"/>
      <c r="PZS1194" s="6"/>
      <c r="PZT1194" s="6"/>
      <c r="PZU1194" s="6"/>
      <c r="PZV1194" s="6"/>
      <c r="PZW1194" s="6"/>
      <c r="PZX1194" s="6"/>
      <c r="PZY1194" s="6"/>
      <c r="PZZ1194" s="6"/>
      <c r="QAA1194" s="6"/>
      <c r="QAB1194" s="6"/>
      <c r="QAC1194" s="6"/>
      <c r="QAD1194" s="6"/>
      <c r="QAE1194" s="6"/>
      <c r="QAF1194" s="6"/>
      <c r="QAG1194" s="6"/>
      <c r="QAH1194" s="6"/>
      <c r="QAI1194" s="6"/>
      <c r="QAJ1194" s="6"/>
      <c r="QAK1194" s="6"/>
      <c r="QAL1194" s="6"/>
      <c r="QAM1194" s="6"/>
      <c r="QAN1194" s="6"/>
      <c r="QAO1194" s="6"/>
      <c r="QAP1194" s="6"/>
      <c r="QAQ1194" s="6"/>
      <c r="QAR1194" s="6"/>
      <c r="QAS1194" s="6"/>
      <c r="QAT1194" s="6"/>
      <c r="QAU1194" s="6"/>
      <c r="QAV1194" s="6"/>
      <c r="QAW1194" s="6"/>
      <c r="QAX1194" s="6"/>
      <c r="QAY1194" s="6"/>
      <c r="QAZ1194" s="6"/>
      <c r="QBA1194" s="6"/>
      <c r="QBB1194" s="6"/>
      <c r="QBC1194" s="6"/>
      <c r="QBD1194" s="6"/>
      <c r="QBE1194" s="6"/>
      <c r="QBF1194" s="6"/>
      <c r="QBG1194" s="6"/>
      <c r="QBH1194" s="6"/>
      <c r="QBI1194" s="6"/>
      <c r="QBJ1194" s="6"/>
      <c r="QBK1194" s="6"/>
      <c r="QBL1194" s="6"/>
      <c r="QBM1194" s="6"/>
      <c r="QBN1194" s="6"/>
      <c r="QBO1194" s="6"/>
      <c r="QBP1194" s="6"/>
      <c r="QBQ1194" s="6"/>
      <c r="QBR1194" s="6"/>
      <c r="QBS1194" s="6"/>
      <c r="QBT1194" s="6"/>
      <c r="QBU1194" s="6"/>
      <c r="QBV1194" s="6"/>
      <c r="QBW1194" s="6"/>
      <c r="QBX1194" s="6"/>
      <c r="QBY1194" s="6"/>
      <c r="QBZ1194" s="6"/>
      <c r="QCA1194" s="6"/>
      <c r="QCB1194" s="6"/>
      <c r="QCC1194" s="6"/>
      <c r="QCD1194" s="6"/>
      <c r="QCE1194" s="6"/>
      <c r="QCF1194" s="6"/>
      <c r="QCG1194" s="6"/>
      <c r="QCH1194" s="6"/>
      <c r="QCI1194" s="6"/>
      <c r="QCJ1194" s="6"/>
      <c r="QCK1194" s="6"/>
      <c r="QCL1194" s="6"/>
      <c r="QCM1194" s="6"/>
      <c r="QCN1194" s="6"/>
      <c r="QCO1194" s="6"/>
      <c r="QCP1194" s="6"/>
      <c r="QCQ1194" s="6"/>
      <c r="QCR1194" s="6"/>
      <c r="QCS1194" s="6"/>
      <c r="QCT1194" s="6"/>
      <c r="QCU1194" s="6"/>
      <c r="QCV1194" s="6"/>
      <c r="QCW1194" s="6"/>
      <c r="QCX1194" s="6"/>
      <c r="QCY1194" s="6"/>
      <c r="QCZ1194" s="6"/>
      <c r="QDA1194" s="6"/>
      <c r="QDB1194" s="6"/>
      <c r="QDC1194" s="6"/>
      <c r="QDD1194" s="6"/>
      <c r="QDE1194" s="6"/>
      <c r="QDF1194" s="6"/>
      <c r="QDG1194" s="6"/>
      <c r="QDH1194" s="6"/>
      <c r="QDI1194" s="6"/>
      <c r="QDJ1194" s="6"/>
      <c r="QDK1194" s="6"/>
      <c r="QDL1194" s="6"/>
      <c r="QDM1194" s="6"/>
      <c r="QDN1194" s="6"/>
      <c r="QDO1194" s="6"/>
      <c r="QDP1194" s="6"/>
      <c r="QDQ1194" s="6"/>
      <c r="QDR1194" s="6"/>
      <c r="QDS1194" s="6"/>
      <c r="QDT1194" s="6"/>
      <c r="QDU1194" s="6"/>
      <c r="QDV1194" s="6"/>
      <c r="QDW1194" s="6"/>
      <c r="QDX1194" s="6"/>
      <c r="QDY1194" s="6"/>
      <c r="QDZ1194" s="6"/>
      <c r="QEA1194" s="6"/>
      <c r="QEB1194" s="6"/>
      <c r="QEC1194" s="6"/>
      <c r="QED1194" s="6"/>
      <c r="QEE1194" s="6"/>
      <c r="QEF1194" s="6"/>
      <c r="QEG1194" s="6"/>
      <c r="QEH1194" s="6"/>
      <c r="QEI1194" s="6"/>
      <c r="QEJ1194" s="6"/>
      <c r="QEK1194" s="6"/>
      <c r="QEL1194" s="6"/>
      <c r="QEM1194" s="6"/>
      <c r="QEN1194" s="6"/>
      <c r="QEO1194" s="6"/>
      <c r="QEP1194" s="6"/>
      <c r="QEQ1194" s="6"/>
      <c r="QER1194" s="6"/>
      <c r="QES1194" s="6"/>
      <c r="QET1194" s="6"/>
      <c r="QEU1194" s="6"/>
      <c r="QEV1194" s="6"/>
      <c r="QEW1194" s="6"/>
      <c r="QEX1194" s="6"/>
      <c r="QEY1194" s="6"/>
      <c r="QEZ1194" s="6"/>
      <c r="QFA1194" s="6"/>
      <c r="QFB1194" s="6"/>
      <c r="QFC1194" s="6"/>
      <c r="QFD1194" s="6"/>
      <c r="QFE1194" s="6"/>
      <c r="QFF1194" s="6"/>
      <c r="QFG1194" s="6"/>
      <c r="QFH1194" s="6"/>
      <c r="QFI1194" s="6"/>
      <c r="QFJ1194" s="6"/>
      <c r="QFK1194" s="6"/>
      <c r="QFL1194" s="6"/>
      <c r="QFM1194" s="6"/>
      <c r="QFN1194" s="6"/>
      <c r="QFO1194" s="6"/>
      <c r="QFP1194" s="6"/>
      <c r="QFQ1194" s="6"/>
      <c r="QFR1194" s="6"/>
      <c r="QFS1194" s="6"/>
      <c r="QFT1194" s="6"/>
      <c r="QFU1194" s="6"/>
      <c r="QFV1194" s="6"/>
      <c r="QFW1194" s="6"/>
      <c r="QFX1194" s="6"/>
      <c r="QFY1194" s="6"/>
      <c r="QFZ1194" s="6"/>
      <c r="QGA1194" s="6"/>
      <c r="QGB1194" s="6"/>
      <c r="QGC1194" s="6"/>
      <c r="QGD1194" s="6"/>
      <c r="QGE1194" s="6"/>
      <c r="QGF1194" s="6"/>
      <c r="QGG1194" s="6"/>
      <c r="QGH1194" s="6"/>
      <c r="QGI1194" s="6"/>
      <c r="QGJ1194" s="6"/>
      <c r="QGK1194" s="6"/>
      <c r="QGL1194" s="6"/>
      <c r="QGM1194" s="6"/>
      <c r="QGN1194" s="6"/>
      <c r="QGO1194" s="6"/>
      <c r="QGP1194" s="6"/>
      <c r="QGQ1194" s="6"/>
      <c r="QGR1194" s="6"/>
      <c r="QGS1194" s="6"/>
      <c r="QGT1194" s="6"/>
      <c r="QGU1194" s="6"/>
      <c r="QGV1194" s="6"/>
      <c r="QGW1194" s="6"/>
      <c r="QGX1194" s="6"/>
      <c r="QGY1194" s="6"/>
      <c r="QGZ1194" s="6"/>
      <c r="QHA1194" s="6"/>
      <c r="QHB1194" s="6"/>
      <c r="QHC1194" s="6"/>
      <c r="QHD1194" s="6"/>
      <c r="QHE1194" s="6"/>
      <c r="QHF1194" s="6"/>
      <c r="QHG1194" s="6"/>
      <c r="QHH1194" s="6"/>
      <c r="QHI1194" s="6"/>
      <c r="QHJ1194" s="6"/>
      <c r="QHK1194" s="6"/>
      <c r="QHL1194" s="6"/>
      <c r="QHM1194" s="6"/>
      <c r="QHN1194" s="6"/>
      <c r="QHO1194" s="6"/>
      <c r="QHP1194" s="6"/>
      <c r="QHQ1194" s="6"/>
      <c r="QHR1194" s="6"/>
      <c r="QHS1194" s="6"/>
      <c r="QHT1194" s="6"/>
      <c r="QHU1194" s="6"/>
      <c r="QHV1194" s="6"/>
      <c r="QHW1194" s="6"/>
      <c r="QHX1194" s="6"/>
      <c r="QHY1194" s="6"/>
      <c r="QHZ1194" s="6"/>
      <c r="QIA1194" s="6"/>
      <c r="QIB1194" s="6"/>
      <c r="QIC1194" s="6"/>
      <c r="QID1194" s="6"/>
      <c r="QIE1194" s="6"/>
      <c r="QIF1194" s="6"/>
      <c r="QIG1194" s="6"/>
      <c r="QIH1194" s="6"/>
      <c r="QII1194" s="6"/>
      <c r="QIJ1194" s="6"/>
      <c r="QIK1194" s="6"/>
      <c r="QIL1194" s="6"/>
      <c r="QIM1194" s="6"/>
      <c r="QIN1194" s="6"/>
      <c r="QIO1194" s="6"/>
      <c r="QIP1194" s="6"/>
      <c r="QIQ1194" s="6"/>
      <c r="QIR1194" s="6"/>
      <c r="QIS1194" s="6"/>
      <c r="QIT1194" s="6"/>
      <c r="QIU1194" s="6"/>
      <c r="QIV1194" s="6"/>
      <c r="QIW1194" s="6"/>
      <c r="QIX1194" s="6"/>
      <c r="QIY1194" s="6"/>
      <c r="QIZ1194" s="6"/>
      <c r="QJA1194" s="6"/>
      <c r="QJB1194" s="6"/>
      <c r="QJC1194" s="6"/>
      <c r="QJD1194" s="6"/>
      <c r="QJE1194" s="6"/>
      <c r="QJF1194" s="6"/>
      <c r="QJG1194" s="6"/>
      <c r="QJH1194" s="6"/>
      <c r="QJI1194" s="6"/>
      <c r="QJJ1194" s="6"/>
      <c r="QJK1194" s="6"/>
      <c r="QJL1194" s="6"/>
      <c r="QJM1194" s="6"/>
      <c r="QJN1194" s="6"/>
      <c r="QJO1194" s="6"/>
      <c r="QJP1194" s="6"/>
      <c r="QJQ1194" s="6"/>
      <c r="QJR1194" s="6"/>
      <c r="QJS1194" s="6"/>
      <c r="QJT1194" s="6"/>
      <c r="QJU1194" s="6"/>
      <c r="QJV1194" s="6"/>
      <c r="QJW1194" s="6"/>
      <c r="QJX1194" s="6"/>
      <c r="QJY1194" s="6"/>
      <c r="QJZ1194" s="6"/>
      <c r="QKA1194" s="6"/>
      <c r="QKB1194" s="6"/>
      <c r="QKC1194" s="6"/>
      <c r="QKD1194" s="6"/>
      <c r="QKE1194" s="6"/>
      <c r="QKF1194" s="6"/>
      <c r="QKG1194" s="6"/>
      <c r="QKH1194" s="6"/>
      <c r="QKI1194" s="6"/>
      <c r="QKJ1194" s="6"/>
      <c r="QKK1194" s="6"/>
      <c r="QKL1194" s="6"/>
      <c r="QKM1194" s="6"/>
      <c r="QKN1194" s="6"/>
      <c r="QKO1194" s="6"/>
      <c r="QKP1194" s="6"/>
      <c r="QKQ1194" s="6"/>
      <c r="QKR1194" s="6"/>
      <c r="QKS1194" s="6"/>
      <c r="QKT1194" s="6"/>
      <c r="QKU1194" s="6"/>
      <c r="QKV1194" s="6"/>
      <c r="QKW1194" s="6"/>
      <c r="QKX1194" s="6"/>
      <c r="QKY1194" s="6"/>
      <c r="QKZ1194" s="6"/>
      <c r="QLA1194" s="6"/>
      <c r="QLB1194" s="6"/>
      <c r="QLC1194" s="6"/>
      <c r="QLD1194" s="6"/>
      <c r="QLE1194" s="6"/>
      <c r="QLF1194" s="6"/>
      <c r="QLG1194" s="6"/>
      <c r="QLH1194" s="6"/>
      <c r="QLI1194" s="6"/>
      <c r="QLJ1194" s="6"/>
      <c r="QLK1194" s="6"/>
      <c r="QLL1194" s="6"/>
      <c r="QLM1194" s="6"/>
      <c r="QLN1194" s="6"/>
      <c r="QLO1194" s="6"/>
      <c r="QLP1194" s="6"/>
      <c r="QLQ1194" s="6"/>
      <c r="QLR1194" s="6"/>
      <c r="QLS1194" s="6"/>
      <c r="QLT1194" s="6"/>
      <c r="QLU1194" s="6"/>
      <c r="QLV1194" s="6"/>
      <c r="QLW1194" s="6"/>
      <c r="QLX1194" s="6"/>
      <c r="QLY1194" s="6"/>
      <c r="QLZ1194" s="6"/>
      <c r="QMA1194" s="6"/>
      <c r="QMB1194" s="6"/>
      <c r="QMC1194" s="6"/>
      <c r="QMD1194" s="6"/>
      <c r="QME1194" s="6"/>
      <c r="QMF1194" s="6"/>
      <c r="QMG1194" s="6"/>
      <c r="QMH1194" s="6"/>
      <c r="QMI1194" s="6"/>
      <c r="QMJ1194" s="6"/>
      <c r="QMK1194" s="6"/>
      <c r="QML1194" s="6"/>
      <c r="QMM1194" s="6"/>
      <c r="QMN1194" s="6"/>
      <c r="QMO1194" s="6"/>
      <c r="QMP1194" s="6"/>
      <c r="QMQ1194" s="6"/>
      <c r="QMR1194" s="6"/>
      <c r="QMS1194" s="6"/>
      <c r="QMT1194" s="6"/>
      <c r="QMU1194" s="6"/>
      <c r="QMV1194" s="6"/>
      <c r="QMW1194" s="6"/>
      <c r="QMX1194" s="6"/>
      <c r="QMY1194" s="6"/>
      <c r="QMZ1194" s="6"/>
      <c r="QNA1194" s="6"/>
      <c r="QNB1194" s="6"/>
      <c r="QNC1194" s="6"/>
      <c r="QND1194" s="6"/>
      <c r="QNE1194" s="6"/>
      <c r="QNF1194" s="6"/>
      <c r="QNG1194" s="6"/>
      <c r="QNH1194" s="6"/>
      <c r="QNI1194" s="6"/>
      <c r="QNJ1194" s="6"/>
      <c r="QNK1194" s="6"/>
      <c r="QNL1194" s="6"/>
      <c r="QNM1194" s="6"/>
      <c r="QNN1194" s="6"/>
      <c r="QNO1194" s="6"/>
      <c r="QNP1194" s="6"/>
      <c r="QNQ1194" s="6"/>
      <c r="QNR1194" s="6"/>
      <c r="QNS1194" s="6"/>
      <c r="QNT1194" s="6"/>
      <c r="QNU1194" s="6"/>
      <c r="QNV1194" s="6"/>
      <c r="QNW1194" s="6"/>
      <c r="QNX1194" s="6"/>
      <c r="QNY1194" s="6"/>
      <c r="QNZ1194" s="6"/>
      <c r="QOA1194" s="6"/>
      <c r="QOB1194" s="6"/>
      <c r="QOC1194" s="6"/>
      <c r="QOD1194" s="6"/>
      <c r="QOE1194" s="6"/>
      <c r="QOF1194" s="6"/>
      <c r="QOG1194" s="6"/>
      <c r="QOH1194" s="6"/>
      <c r="QOI1194" s="6"/>
      <c r="QOJ1194" s="6"/>
      <c r="QOK1194" s="6"/>
      <c r="QOL1194" s="6"/>
      <c r="QOM1194" s="6"/>
      <c r="QON1194" s="6"/>
      <c r="QOO1194" s="6"/>
      <c r="QOP1194" s="6"/>
      <c r="QOQ1194" s="6"/>
      <c r="QOR1194" s="6"/>
      <c r="QOS1194" s="6"/>
      <c r="QOT1194" s="6"/>
      <c r="QOU1194" s="6"/>
      <c r="QOV1194" s="6"/>
      <c r="QOW1194" s="6"/>
      <c r="QOX1194" s="6"/>
      <c r="QOY1194" s="6"/>
      <c r="QOZ1194" s="6"/>
      <c r="QPA1194" s="6"/>
      <c r="QPB1194" s="6"/>
      <c r="QPC1194" s="6"/>
      <c r="QPD1194" s="6"/>
      <c r="QPE1194" s="6"/>
      <c r="QPF1194" s="6"/>
      <c r="QPG1194" s="6"/>
      <c r="QPH1194" s="6"/>
      <c r="QPI1194" s="6"/>
      <c r="QPJ1194" s="6"/>
      <c r="QPK1194" s="6"/>
      <c r="QPL1194" s="6"/>
      <c r="QPM1194" s="6"/>
      <c r="QPN1194" s="6"/>
      <c r="QPO1194" s="6"/>
      <c r="QPP1194" s="6"/>
      <c r="QPQ1194" s="6"/>
      <c r="QPR1194" s="6"/>
      <c r="QPS1194" s="6"/>
      <c r="QPT1194" s="6"/>
      <c r="QPU1194" s="6"/>
      <c r="QPV1194" s="6"/>
      <c r="QPW1194" s="6"/>
      <c r="QPX1194" s="6"/>
      <c r="QPY1194" s="6"/>
      <c r="QPZ1194" s="6"/>
      <c r="QQA1194" s="6"/>
      <c r="QQB1194" s="6"/>
      <c r="QQC1194" s="6"/>
      <c r="QQD1194" s="6"/>
      <c r="QQE1194" s="6"/>
      <c r="QQF1194" s="6"/>
      <c r="QQG1194" s="6"/>
      <c r="QQH1194" s="6"/>
      <c r="QQI1194" s="6"/>
      <c r="QQJ1194" s="6"/>
      <c r="QQK1194" s="6"/>
      <c r="QQL1194" s="6"/>
      <c r="QQM1194" s="6"/>
      <c r="QQN1194" s="6"/>
      <c r="QQO1194" s="6"/>
      <c r="QQP1194" s="6"/>
      <c r="QQQ1194" s="6"/>
      <c r="QQR1194" s="6"/>
      <c r="QQS1194" s="6"/>
      <c r="QQT1194" s="6"/>
      <c r="QQU1194" s="6"/>
      <c r="QQV1194" s="6"/>
      <c r="QQW1194" s="6"/>
      <c r="QQX1194" s="6"/>
      <c r="QQY1194" s="6"/>
      <c r="QQZ1194" s="6"/>
      <c r="QRA1194" s="6"/>
      <c r="QRB1194" s="6"/>
      <c r="QRC1194" s="6"/>
      <c r="QRD1194" s="6"/>
      <c r="QRE1194" s="6"/>
      <c r="QRF1194" s="6"/>
      <c r="QRG1194" s="6"/>
      <c r="QRH1194" s="6"/>
      <c r="QRI1194" s="6"/>
      <c r="QRJ1194" s="6"/>
      <c r="QRK1194" s="6"/>
      <c r="QRL1194" s="6"/>
      <c r="QRM1194" s="6"/>
      <c r="QRN1194" s="6"/>
      <c r="QRO1194" s="6"/>
      <c r="QRP1194" s="6"/>
      <c r="QRQ1194" s="6"/>
      <c r="QRR1194" s="6"/>
      <c r="QRS1194" s="6"/>
      <c r="QRT1194" s="6"/>
      <c r="QRU1194" s="6"/>
      <c r="QRV1194" s="6"/>
      <c r="QRW1194" s="6"/>
      <c r="QRX1194" s="6"/>
      <c r="QRY1194" s="6"/>
      <c r="QRZ1194" s="6"/>
      <c r="QSA1194" s="6"/>
      <c r="QSB1194" s="6"/>
      <c r="QSC1194" s="6"/>
      <c r="QSD1194" s="6"/>
      <c r="QSE1194" s="6"/>
      <c r="QSF1194" s="6"/>
      <c r="QSG1194" s="6"/>
      <c r="QSH1194" s="6"/>
      <c r="QSI1194" s="6"/>
      <c r="QSJ1194" s="6"/>
      <c r="QSK1194" s="6"/>
      <c r="QSL1194" s="6"/>
      <c r="QSM1194" s="6"/>
      <c r="QSN1194" s="6"/>
      <c r="QSO1194" s="6"/>
      <c r="QSP1194" s="6"/>
      <c r="QSQ1194" s="6"/>
      <c r="QSR1194" s="6"/>
      <c r="QSS1194" s="6"/>
      <c r="QST1194" s="6"/>
      <c r="QSU1194" s="6"/>
      <c r="QSV1194" s="6"/>
      <c r="QSW1194" s="6"/>
      <c r="QSX1194" s="6"/>
      <c r="QSY1194" s="6"/>
      <c r="QSZ1194" s="6"/>
      <c r="QTA1194" s="6"/>
      <c r="QTB1194" s="6"/>
      <c r="QTC1194" s="6"/>
      <c r="QTD1194" s="6"/>
      <c r="QTE1194" s="6"/>
      <c r="QTF1194" s="6"/>
      <c r="QTG1194" s="6"/>
      <c r="QTH1194" s="6"/>
      <c r="QTI1194" s="6"/>
      <c r="QTJ1194" s="6"/>
      <c r="QTK1194" s="6"/>
      <c r="QTL1194" s="6"/>
      <c r="QTM1194" s="6"/>
      <c r="QTN1194" s="6"/>
      <c r="QTO1194" s="6"/>
      <c r="QTP1194" s="6"/>
      <c r="QTQ1194" s="6"/>
      <c r="QTR1194" s="6"/>
      <c r="QTS1194" s="6"/>
      <c r="QTT1194" s="6"/>
      <c r="QTU1194" s="6"/>
      <c r="QTV1194" s="6"/>
      <c r="QTW1194" s="6"/>
      <c r="QTX1194" s="6"/>
      <c r="QTY1194" s="6"/>
      <c r="QTZ1194" s="6"/>
      <c r="QUA1194" s="6"/>
      <c r="QUB1194" s="6"/>
      <c r="QUC1194" s="6"/>
      <c r="QUD1194" s="6"/>
      <c r="QUE1194" s="6"/>
      <c r="QUF1194" s="6"/>
      <c r="QUG1194" s="6"/>
      <c r="QUH1194" s="6"/>
      <c r="QUI1194" s="6"/>
      <c r="QUJ1194" s="6"/>
      <c r="QUK1194" s="6"/>
      <c r="QUL1194" s="6"/>
      <c r="QUM1194" s="6"/>
      <c r="QUN1194" s="6"/>
      <c r="QUO1194" s="6"/>
      <c r="QUP1194" s="6"/>
      <c r="QUQ1194" s="6"/>
      <c r="QUR1194" s="6"/>
      <c r="QUS1194" s="6"/>
      <c r="QUT1194" s="6"/>
      <c r="QUU1194" s="6"/>
      <c r="QUV1194" s="6"/>
      <c r="QUW1194" s="6"/>
      <c r="QUX1194" s="6"/>
      <c r="QUY1194" s="6"/>
      <c r="QUZ1194" s="6"/>
      <c r="QVA1194" s="6"/>
      <c r="QVB1194" s="6"/>
      <c r="QVC1194" s="6"/>
      <c r="QVD1194" s="6"/>
      <c r="QVE1194" s="6"/>
      <c r="QVF1194" s="6"/>
      <c r="QVG1194" s="6"/>
      <c r="QVH1194" s="6"/>
      <c r="QVI1194" s="6"/>
      <c r="QVJ1194" s="6"/>
      <c r="QVK1194" s="6"/>
      <c r="QVL1194" s="6"/>
      <c r="QVM1194" s="6"/>
      <c r="QVN1194" s="6"/>
      <c r="QVO1194" s="6"/>
      <c r="QVP1194" s="6"/>
      <c r="QVQ1194" s="6"/>
      <c r="QVR1194" s="6"/>
      <c r="QVS1194" s="6"/>
      <c r="QVT1194" s="6"/>
      <c r="QVU1194" s="6"/>
      <c r="QVV1194" s="6"/>
      <c r="QVW1194" s="6"/>
      <c r="QVX1194" s="6"/>
      <c r="QVY1194" s="6"/>
      <c r="QVZ1194" s="6"/>
      <c r="QWA1194" s="6"/>
      <c r="QWB1194" s="6"/>
      <c r="QWC1194" s="6"/>
      <c r="QWD1194" s="6"/>
      <c r="QWE1194" s="6"/>
      <c r="QWF1194" s="6"/>
      <c r="QWG1194" s="6"/>
      <c r="QWH1194" s="6"/>
      <c r="QWI1194" s="6"/>
      <c r="QWJ1194" s="6"/>
      <c r="QWK1194" s="6"/>
      <c r="QWL1194" s="6"/>
      <c r="QWM1194" s="6"/>
      <c r="QWN1194" s="6"/>
      <c r="QWO1194" s="6"/>
      <c r="QWP1194" s="6"/>
      <c r="QWQ1194" s="6"/>
      <c r="QWR1194" s="6"/>
      <c r="QWS1194" s="6"/>
      <c r="QWT1194" s="6"/>
      <c r="QWU1194" s="6"/>
      <c r="QWV1194" s="6"/>
      <c r="QWW1194" s="6"/>
      <c r="QWX1194" s="6"/>
      <c r="QWY1194" s="6"/>
      <c r="QWZ1194" s="6"/>
      <c r="QXA1194" s="6"/>
      <c r="QXB1194" s="6"/>
      <c r="QXC1194" s="6"/>
      <c r="QXD1194" s="6"/>
      <c r="QXE1194" s="6"/>
      <c r="QXF1194" s="6"/>
      <c r="QXG1194" s="6"/>
      <c r="QXH1194" s="6"/>
      <c r="QXI1194" s="6"/>
      <c r="QXJ1194" s="6"/>
      <c r="QXK1194" s="6"/>
      <c r="QXL1194" s="6"/>
      <c r="QXM1194" s="6"/>
      <c r="QXN1194" s="6"/>
      <c r="QXO1194" s="6"/>
      <c r="QXP1194" s="6"/>
      <c r="QXQ1194" s="6"/>
      <c r="QXR1194" s="6"/>
      <c r="QXS1194" s="6"/>
      <c r="QXT1194" s="6"/>
      <c r="QXU1194" s="6"/>
      <c r="QXV1194" s="6"/>
      <c r="QXW1194" s="6"/>
      <c r="QXX1194" s="6"/>
      <c r="QXY1194" s="6"/>
      <c r="QXZ1194" s="6"/>
      <c r="QYA1194" s="6"/>
      <c r="QYB1194" s="6"/>
      <c r="QYC1194" s="6"/>
      <c r="QYD1194" s="6"/>
      <c r="QYE1194" s="6"/>
      <c r="QYF1194" s="6"/>
      <c r="QYG1194" s="6"/>
      <c r="QYH1194" s="6"/>
      <c r="QYI1194" s="6"/>
      <c r="QYJ1194" s="6"/>
      <c r="QYK1194" s="6"/>
      <c r="QYL1194" s="6"/>
      <c r="QYM1194" s="6"/>
      <c r="QYN1194" s="6"/>
      <c r="QYO1194" s="6"/>
      <c r="QYP1194" s="6"/>
      <c r="QYQ1194" s="6"/>
      <c r="QYR1194" s="6"/>
      <c r="QYS1194" s="6"/>
      <c r="QYT1194" s="6"/>
      <c r="QYU1194" s="6"/>
      <c r="QYV1194" s="6"/>
      <c r="QYW1194" s="6"/>
      <c r="QYX1194" s="6"/>
      <c r="QYY1194" s="6"/>
      <c r="QYZ1194" s="6"/>
      <c r="QZA1194" s="6"/>
      <c r="QZB1194" s="6"/>
      <c r="QZC1194" s="6"/>
      <c r="QZD1194" s="6"/>
      <c r="QZE1194" s="6"/>
      <c r="QZF1194" s="6"/>
      <c r="QZG1194" s="6"/>
      <c r="QZH1194" s="6"/>
      <c r="QZI1194" s="6"/>
      <c r="QZJ1194" s="6"/>
      <c r="QZK1194" s="6"/>
      <c r="QZL1194" s="6"/>
      <c r="QZM1194" s="6"/>
      <c r="QZN1194" s="6"/>
      <c r="QZO1194" s="6"/>
      <c r="QZP1194" s="6"/>
      <c r="QZQ1194" s="6"/>
      <c r="QZR1194" s="6"/>
      <c r="QZS1194" s="6"/>
      <c r="QZT1194" s="6"/>
      <c r="QZU1194" s="6"/>
      <c r="QZV1194" s="6"/>
      <c r="QZW1194" s="6"/>
      <c r="QZX1194" s="6"/>
      <c r="QZY1194" s="6"/>
      <c r="QZZ1194" s="6"/>
      <c r="RAA1194" s="6"/>
      <c r="RAB1194" s="6"/>
      <c r="RAC1194" s="6"/>
      <c r="RAD1194" s="6"/>
      <c r="RAE1194" s="6"/>
      <c r="RAF1194" s="6"/>
      <c r="RAG1194" s="6"/>
      <c r="RAH1194" s="6"/>
      <c r="RAI1194" s="6"/>
      <c r="RAJ1194" s="6"/>
      <c r="RAK1194" s="6"/>
      <c r="RAL1194" s="6"/>
      <c r="RAM1194" s="6"/>
      <c r="RAN1194" s="6"/>
      <c r="RAO1194" s="6"/>
      <c r="RAP1194" s="6"/>
      <c r="RAQ1194" s="6"/>
      <c r="RAR1194" s="6"/>
      <c r="RAS1194" s="6"/>
      <c r="RAT1194" s="6"/>
      <c r="RAU1194" s="6"/>
      <c r="RAV1194" s="6"/>
      <c r="RAW1194" s="6"/>
      <c r="RAX1194" s="6"/>
      <c r="RAY1194" s="6"/>
      <c r="RAZ1194" s="6"/>
      <c r="RBA1194" s="6"/>
      <c r="RBB1194" s="6"/>
      <c r="RBC1194" s="6"/>
      <c r="RBD1194" s="6"/>
      <c r="RBE1194" s="6"/>
      <c r="RBF1194" s="6"/>
      <c r="RBG1194" s="6"/>
      <c r="RBH1194" s="6"/>
      <c r="RBI1194" s="6"/>
      <c r="RBJ1194" s="6"/>
      <c r="RBK1194" s="6"/>
      <c r="RBL1194" s="6"/>
      <c r="RBM1194" s="6"/>
      <c r="RBN1194" s="6"/>
      <c r="RBO1194" s="6"/>
      <c r="RBP1194" s="6"/>
      <c r="RBQ1194" s="6"/>
      <c r="RBR1194" s="6"/>
      <c r="RBS1194" s="6"/>
      <c r="RBT1194" s="6"/>
      <c r="RBU1194" s="6"/>
      <c r="RBV1194" s="6"/>
      <c r="RBW1194" s="6"/>
      <c r="RBX1194" s="6"/>
      <c r="RBY1194" s="6"/>
      <c r="RBZ1194" s="6"/>
      <c r="RCA1194" s="6"/>
      <c r="RCB1194" s="6"/>
      <c r="RCC1194" s="6"/>
      <c r="RCD1194" s="6"/>
      <c r="RCE1194" s="6"/>
      <c r="RCF1194" s="6"/>
      <c r="RCG1194" s="6"/>
      <c r="RCH1194" s="6"/>
      <c r="RCI1194" s="6"/>
      <c r="RCJ1194" s="6"/>
      <c r="RCK1194" s="6"/>
      <c r="RCL1194" s="6"/>
      <c r="RCM1194" s="6"/>
      <c r="RCN1194" s="6"/>
      <c r="RCO1194" s="6"/>
      <c r="RCP1194" s="6"/>
      <c r="RCQ1194" s="6"/>
      <c r="RCR1194" s="6"/>
      <c r="RCS1194" s="6"/>
      <c r="RCT1194" s="6"/>
      <c r="RCU1194" s="6"/>
      <c r="RCV1194" s="6"/>
      <c r="RCW1194" s="6"/>
      <c r="RCX1194" s="6"/>
      <c r="RCY1194" s="6"/>
      <c r="RCZ1194" s="6"/>
      <c r="RDA1194" s="6"/>
      <c r="RDB1194" s="6"/>
      <c r="RDC1194" s="6"/>
      <c r="RDD1194" s="6"/>
      <c r="RDE1194" s="6"/>
      <c r="RDF1194" s="6"/>
      <c r="RDG1194" s="6"/>
      <c r="RDH1194" s="6"/>
      <c r="RDI1194" s="6"/>
      <c r="RDJ1194" s="6"/>
      <c r="RDK1194" s="6"/>
      <c r="RDL1194" s="6"/>
      <c r="RDM1194" s="6"/>
      <c r="RDN1194" s="6"/>
      <c r="RDO1194" s="6"/>
      <c r="RDP1194" s="6"/>
      <c r="RDQ1194" s="6"/>
      <c r="RDR1194" s="6"/>
      <c r="RDS1194" s="6"/>
      <c r="RDT1194" s="6"/>
      <c r="RDU1194" s="6"/>
      <c r="RDV1194" s="6"/>
      <c r="RDW1194" s="6"/>
      <c r="RDX1194" s="6"/>
      <c r="RDY1194" s="6"/>
      <c r="RDZ1194" s="6"/>
      <c r="REA1194" s="6"/>
      <c r="REB1194" s="6"/>
      <c r="REC1194" s="6"/>
      <c r="RED1194" s="6"/>
      <c r="REE1194" s="6"/>
      <c r="REF1194" s="6"/>
      <c r="REG1194" s="6"/>
      <c r="REH1194" s="6"/>
      <c r="REI1194" s="6"/>
      <c r="REJ1194" s="6"/>
      <c r="REK1194" s="6"/>
      <c r="REL1194" s="6"/>
      <c r="REM1194" s="6"/>
      <c r="REN1194" s="6"/>
      <c r="REO1194" s="6"/>
      <c r="REP1194" s="6"/>
      <c r="REQ1194" s="6"/>
      <c r="RER1194" s="6"/>
      <c r="RES1194" s="6"/>
      <c r="RET1194" s="6"/>
      <c r="REU1194" s="6"/>
      <c r="REV1194" s="6"/>
      <c r="REW1194" s="6"/>
      <c r="REX1194" s="6"/>
      <c r="REY1194" s="6"/>
      <c r="REZ1194" s="6"/>
      <c r="RFA1194" s="6"/>
      <c r="RFB1194" s="6"/>
      <c r="RFC1194" s="6"/>
      <c r="RFD1194" s="6"/>
      <c r="RFE1194" s="6"/>
      <c r="RFF1194" s="6"/>
      <c r="RFG1194" s="6"/>
      <c r="RFH1194" s="6"/>
      <c r="RFI1194" s="6"/>
      <c r="RFJ1194" s="6"/>
      <c r="RFK1194" s="6"/>
      <c r="RFL1194" s="6"/>
      <c r="RFM1194" s="6"/>
      <c r="RFN1194" s="6"/>
      <c r="RFO1194" s="6"/>
      <c r="RFP1194" s="6"/>
      <c r="RFQ1194" s="6"/>
      <c r="RFR1194" s="6"/>
      <c r="RFS1194" s="6"/>
      <c r="RFT1194" s="6"/>
      <c r="RFU1194" s="6"/>
      <c r="RFV1194" s="6"/>
      <c r="RFW1194" s="6"/>
      <c r="RFX1194" s="6"/>
      <c r="RFY1194" s="6"/>
      <c r="RFZ1194" s="6"/>
      <c r="RGA1194" s="6"/>
      <c r="RGB1194" s="6"/>
      <c r="RGC1194" s="6"/>
      <c r="RGD1194" s="6"/>
      <c r="RGE1194" s="6"/>
      <c r="RGF1194" s="6"/>
      <c r="RGG1194" s="6"/>
      <c r="RGH1194" s="6"/>
      <c r="RGI1194" s="6"/>
      <c r="RGJ1194" s="6"/>
      <c r="RGK1194" s="6"/>
      <c r="RGL1194" s="6"/>
      <c r="RGM1194" s="6"/>
      <c r="RGN1194" s="6"/>
      <c r="RGO1194" s="6"/>
      <c r="RGP1194" s="6"/>
      <c r="RGQ1194" s="6"/>
      <c r="RGR1194" s="6"/>
      <c r="RGS1194" s="6"/>
      <c r="RGT1194" s="6"/>
      <c r="RGU1194" s="6"/>
      <c r="RGV1194" s="6"/>
      <c r="RGW1194" s="6"/>
      <c r="RGX1194" s="6"/>
      <c r="RGY1194" s="6"/>
      <c r="RGZ1194" s="6"/>
      <c r="RHA1194" s="6"/>
      <c r="RHB1194" s="6"/>
      <c r="RHC1194" s="6"/>
      <c r="RHD1194" s="6"/>
      <c r="RHE1194" s="6"/>
      <c r="RHF1194" s="6"/>
      <c r="RHG1194" s="6"/>
      <c r="RHH1194" s="6"/>
      <c r="RHI1194" s="6"/>
      <c r="RHJ1194" s="6"/>
      <c r="RHK1194" s="6"/>
      <c r="RHL1194" s="6"/>
      <c r="RHM1194" s="6"/>
      <c r="RHN1194" s="6"/>
      <c r="RHO1194" s="6"/>
      <c r="RHP1194" s="6"/>
      <c r="RHQ1194" s="6"/>
      <c r="RHR1194" s="6"/>
      <c r="RHS1194" s="6"/>
      <c r="RHT1194" s="6"/>
      <c r="RHU1194" s="6"/>
      <c r="RHV1194" s="6"/>
      <c r="RHW1194" s="6"/>
      <c r="RHX1194" s="6"/>
      <c r="RHY1194" s="6"/>
      <c r="RHZ1194" s="6"/>
      <c r="RIA1194" s="6"/>
      <c r="RIB1194" s="6"/>
      <c r="RIC1194" s="6"/>
      <c r="RID1194" s="6"/>
      <c r="RIE1194" s="6"/>
      <c r="RIF1194" s="6"/>
      <c r="RIG1194" s="6"/>
      <c r="RIH1194" s="6"/>
      <c r="RII1194" s="6"/>
      <c r="RIJ1194" s="6"/>
      <c r="RIK1194" s="6"/>
      <c r="RIL1194" s="6"/>
      <c r="RIM1194" s="6"/>
      <c r="RIN1194" s="6"/>
      <c r="RIO1194" s="6"/>
      <c r="RIP1194" s="6"/>
      <c r="RIQ1194" s="6"/>
      <c r="RIR1194" s="6"/>
      <c r="RIS1194" s="6"/>
      <c r="RIT1194" s="6"/>
      <c r="RIU1194" s="6"/>
      <c r="RIV1194" s="6"/>
      <c r="RIW1194" s="6"/>
      <c r="RIX1194" s="6"/>
      <c r="RIY1194" s="6"/>
      <c r="RIZ1194" s="6"/>
      <c r="RJA1194" s="6"/>
      <c r="RJB1194" s="6"/>
      <c r="RJC1194" s="6"/>
      <c r="RJD1194" s="6"/>
      <c r="RJE1194" s="6"/>
      <c r="RJF1194" s="6"/>
      <c r="RJG1194" s="6"/>
      <c r="RJH1194" s="6"/>
      <c r="RJI1194" s="6"/>
      <c r="RJJ1194" s="6"/>
      <c r="RJK1194" s="6"/>
      <c r="RJL1194" s="6"/>
      <c r="RJM1194" s="6"/>
      <c r="RJN1194" s="6"/>
      <c r="RJO1194" s="6"/>
      <c r="RJP1194" s="6"/>
      <c r="RJQ1194" s="6"/>
      <c r="RJR1194" s="6"/>
      <c r="RJS1194" s="6"/>
      <c r="RJT1194" s="6"/>
      <c r="RJU1194" s="6"/>
      <c r="RJV1194" s="6"/>
      <c r="RJW1194" s="6"/>
      <c r="RJX1194" s="6"/>
      <c r="RJY1194" s="6"/>
      <c r="RJZ1194" s="6"/>
      <c r="RKA1194" s="6"/>
      <c r="RKB1194" s="6"/>
      <c r="RKC1194" s="6"/>
      <c r="RKD1194" s="6"/>
      <c r="RKE1194" s="6"/>
      <c r="RKF1194" s="6"/>
      <c r="RKG1194" s="6"/>
      <c r="RKH1194" s="6"/>
      <c r="RKI1194" s="6"/>
      <c r="RKJ1194" s="6"/>
      <c r="RKK1194" s="6"/>
      <c r="RKL1194" s="6"/>
      <c r="RKM1194" s="6"/>
      <c r="RKN1194" s="6"/>
      <c r="RKO1194" s="6"/>
      <c r="RKP1194" s="6"/>
      <c r="RKQ1194" s="6"/>
      <c r="RKR1194" s="6"/>
      <c r="RKS1194" s="6"/>
      <c r="RKT1194" s="6"/>
      <c r="RKU1194" s="6"/>
      <c r="RKV1194" s="6"/>
      <c r="RKW1194" s="6"/>
      <c r="RKX1194" s="6"/>
      <c r="RKY1194" s="6"/>
      <c r="RKZ1194" s="6"/>
      <c r="RLA1194" s="6"/>
      <c r="RLB1194" s="6"/>
      <c r="RLC1194" s="6"/>
      <c r="RLD1194" s="6"/>
      <c r="RLE1194" s="6"/>
      <c r="RLF1194" s="6"/>
      <c r="RLG1194" s="6"/>
      <c r="RLH1194" s="6"/>
      <c r="RLI1194" s="6"/>
      <c r="RLJ1194" s="6"/>
      <c r="RLK1194" s="6"/>
      <c r="RLL1194" s="6"/>
      <c r="RLM1194" s="6"/>
      <c r="RLN1194" s="6"/>
      <c r="RLO1194" s="6"/>
      <c r="RLP1194" s="6"/>
      <c r="RLQ1194" s="6"/>
      <c r="RLR1194" s="6"/>
      <c r="RLS1194" s="6"/>
      <c r="RLT1194" s="6"/>
      <c r="RLU1194" s="6"/>
      <c r="RLV1194" s="6"/>
      <c r="RLW1194" s="6"/>
      <c r="RLX1194" s="6"/>
      <c r="RLY1194" s="6"/>
      <c r="RLZ1194" s="6"/>
      <c r="RMA1194" s="6"/>
      <c r="RMB1194" s="6"/>
      <c r="RMC1194" s="6"/>
      <c r="RMD1194" s="6"/>
      <c r="RME1194" s="6"/>
      <c r="RMF1194" s="6"/>
      <c r="RMG1194" s="6"/>
      <c r="RMH1194" s="6"/>
      <c r="RMI1194" s="6"/>
      <c r="RMJ1194" s="6"/>
      <c r="RMK1194" s="6"/>
      <c r="RML1194" s="6"/>
      <c r="RMM1194" s="6"/>
      <c r="RMN1194" s="6"/>
      <c r="RMO1194" s="6"/>
      <c r="RMP1194" s="6"/>
      <c r="RMQ1194" s="6"/>
      <c r="RMR1194" s="6"/>
      <c r="RMS1194" s="6"/>
      <c r="RMT1194" s="6"/>
      <c r="RMU1194" s="6"/>
      <c r="RMV1194" s="6"/>
      <c r="RMW1194" s="6"/>
      <c r="RMX1194" s="6"/>
      <c r="RMY1194" s="6"/>
      <c r="RMZ1194" s="6"/>
      <c r="RNA1194" s="6"/>
      <c r="RNB1194" s="6"/>
      <c r="RNC1194" s="6"/>
      <c r="RND1194" s="6"/>
      <c r="RNE1194" s="6"/>
      <c r="RNF1194" s="6"/>
      <c r="RNG1194" s="6"/>
      <c r="RNH1194" s="6"/>
      <c r="RNI1194" s="6"/>
      <c r="RNJ1194" s="6"/>
      <c r="RNK1194" s="6"/>
      <c r="RNL1194" s="6"/>
      <c r="RNM1194" s="6"/>
      <c r="RNN1194" s="6"/>
      <c r="RNO1194" s="6"/>
      <c r="RNP1194" s="6"/>
      <c r="RNQ1194" s="6"/>
      <c r="RNR1194" s="6"/>
      <c r="RNS1194" s="6"/>
      <c r="RNT1194" s="6"/>
      <c r="RNU1194" s="6"/>
      <c r="RNV1194" s="6"/>
      <c r="RNW1194" s="6"/>
      <c r="RNX1194" s="6"/>
      <c r="RNY1194" s="6"/>
      <c r="RNZ1194" s="6"/>
      <c r="ROA1194" s="6"/>
      <c r="ROB1194" s="6"/>
      <c r="ROC1194" s="6"/>
      <c r="ROD1194" s="6"/>
      <c r="ROE1194" s="6"/>
      <c r="ROF1194" s="6"/>
      <c r="ROG1194" s="6"/>
      <c r="ROH1194" s="6"/>
      <c r="ROI1194" s="6"/>
      <c r="ROJ1194" s="6"/>
      <c r="ROK1194" s="6"/>
      <c r="ROL1194" s="6"/>
      <c r="ROM1194" s="6"/>
      <c r="RON1194" s="6"/>
      <c r="ROO1194" s="6"/>
      <c r="ROP1194" s="6"/>
      <c r="ROQ1194" s="6"/>
      <c r="ROR1194" s="6"/>
      <c r="ROS1194" s="6"/>
      <c r="ROT1194" s="6"/>
      <c r="ROU1194" s="6"/>
      <c r="ROV1194" s="6"/>
      <c r="ROW1194" s="6"/>
      <c r="ROX1194" s="6"/>
      <c r="ROY1194" s="6"/>
      <c r="ROZ1194" s="6"/>
      <c r="RPA1194" s="6"/>
      <c r="RPB1194" s="6"/>
      <c r="RPC1194" s="6"/>
      <c r="RPD1194" s="6"/>
      <c r="RPE1194" s="6"/>
      <c r="RPF1194" s="6"/>
      <c r="RPG1194" s="6"/>
      <c r="RPH1194" s="6"/>
      <c r="RPI1194" s="6"/>
      <c r="RPJ1194" s="6"/>
      <c r="RPK1194" s="6"/>
      <c r="RPL1194" s="6"/>
      <c r="RPM1194" s="6"/>
      <c r="RPN1194" s="6"/>
      <c r="RPO1194" s="6"/>
      <c r="RPP1194" s="6"/>
      <c r="RPQ1194" s="6"/>
      <c r="RPR1194" s="6"/>
      <c r="RPS1194" s="6"/>
      <c r="RPT1194" s="6"/>
      <c r="RPU1194" s="6"/>
      <c r="RPV1194" s="6"/>
      <c r="RPW1194" s="6"/>
      <c r="RPX1194" s="6"/>
      <c r="RPY1194" s="6"/>
      <c r="RPZ1194" s="6"/>
      <c r="RQA1194" s="6"/>
      <c r="RQB1194" s="6"/>
      <c r="RQC1194" s="6"/>
      <c r="RQD1194" s="6"/>
      <c r="RQE1194" s="6"/>
      <c r="RQF1194" s="6"/>
      <c r="RQG1194" s="6"/>
      <c r="RQH1194" s="6"/>
      <c r="RQI1194" s="6"/>
      <c r="RQJ1194" s="6"/>
      <c r="RQK1194" s="6"/>
      <c r="RQL1194" s="6"/>
      <c r="RQM1194" s="6"/>
      <c r="RQN1194" s="6"/>
      <c r="RQO1194" s="6"/>
      <c r="RQP1194" s="6"/>
      <c r="RQQ1194" s="6"/>
      <c r="RQR1194" s="6"/>
      <c r="RQS1194" s="6"/>
      <c r="RQT1194" s="6"/>
      <c r="RQU1194" s="6"/>
      <c r="RQV1194" s="6"/>
      <c r="RQW1194" s="6"/>
      <c r="RQX1194" s="6"/>
      <c r="RQY1194" s="6"/>
      <c r="RQZ1194" s="6"/>
      <c r="RRA1194" s="6"/>
      <c r="RRB1194" s="6"/>
      <c r="RRC1194" s="6"/>
      <c r="RRD1194" s="6"/>
      <c r="RRE1194" s="6"/>
      <c r="RRF1194" s="6"/>
      <c r="RRG1194" s="6"/>
      <c r="RRH1194" s="6"/>
      <c r="RRI1194" s="6"/>
      <c r="RRJ1194" s="6"/>
      <c r="RRK1194" s="6"/>
      <c r="RRL1194" s="6"/>
      <c r="RRM1194" s="6"/>
      <c r="RRN1194" s="6"/>
      <c r="RRO1194" s="6"/>
      <c r="RRP1194" s="6"/>
      <c r="RRQ1194" s="6"/>
      <c r="RRR1194" s="6"/>
      <c r="RRS1194" s="6"/>
      <c r="RRT1194" s="6"/>
      <c r="RRU1194" s="6"/>
      <c r="RRV1194" s="6"/>
      <c r="RRW1194" s="6"/>
      <c r="RRX1194" s="6"/>
      <c r="RRY1194" s="6"/>
      <c r="RRZ1194" s="6"/>
      <c r="RSA1194" s="6"/>
      <c r="RSB1194" s="6"/>
      <c r="RSC1194" s="6"/>
      <c r="RSD1194" s="6"/>
      <c r="RSE1194" s="6"/>
      <c r="RSF1194" s="6"/>
      <c r="RSG1194" s="6"/>
      <c r="RSH1194" s="6"/>
      <c r="RSI1194" s="6"/>
      <c r="RSJ1194" s="6"/>
      <c r="RSK1194" s="6"/>
      <c r="RSL1194" s="6"/>
      <c r="RSM1194" s="6"/>
      <c r="RSN1194" s="6"/>
      <c r="RSO1194" s="6"/>
      <c r="RSP1194" s="6"/>
      <c r="RSQ1194" s="6"/>
      <c r="RSR1194" s="6"/>
      <c r="RSS1194" s="6"/>
      <c r="RST1194" s="6"/>
      <c r="RSU1194" s="6"/>
      <c r="RSV1194" s="6"/>
      <c r="RSW1194" s="6"/>
      <c r="RSX1194" s="6"/>
      <c r="RSY1194" s="6"/>
      <c r="RSZ1194" s="6"/>
      <c r="RTA1194" s="6"/>
      <c r="RTB1194" s="6"/>
      <c r="RTC1194" s="6"/>
      <c r="RTD1194" s="6"/>
      <c r="RTE1194" s="6"/>
      <c r="RTF1194" s="6"/>
      <c r="RTG1194" s="6"/>
      <c r="RTH1194" s="6"/>
      <c r="RTI1194" s="6"/>
      <c r="RTJ1194" s="6"/>
      <c r="RTK1194" s="6"/>
      <c r="RTL1194" s="6"/>
      <c r="RTM1194" s="6"/>
      <c r="RTN1194" s="6"/>
      <c r="RTO1194" s="6"/>
      <c r="RTP1194" s="6"/>
      <c r="RTQ1194" s="6"/>
      <c r="RTR1194" s="6"/>
      <c r="RTS1194" s="6"/>
      <c r="RTT1194" s="6"/>
      <c r="RTU1194" s="6"/>
      <c r="RTV1194" s="6"/>
      <c r="RTW1194" s="6"/>
      <c r="RTX1194" s="6"/>
      <c r="RTY1194" s="6"/>
      <c r="RTZ1194" s="6"/>
      <c r="RUA1194" s="6"/>
      <c r="RUB1194" s="6"/>
      <c r="RUC1194" s="6"/>
      <c r="RUD1194" s="6"/>
      <c r="RUE1194" s="6"/>
      <c r="RUF1194" s="6"/>
      <c r="RUG1194" s="6"/>
      <c r="RUH1194" s="6"/>
      <c r="RUI1194" s="6"/>
      <c r="RUJ1194" s="6"/>
      <c r="RUK1194" s="6"/>
      <c r="RUL1194" s="6"/>
      <c r="RUM1194" s="6"/>
      <c r="RUN1194" s="6"/>
      <c r="RUO1194" s="6"/>
      <c r="RUP1194" s="6"/>
      <c r="RUQ1194" s="6"/>
      <c r="RUR1194" s="6"/>
      <c r="RUS1194" s="6"/>
      <c r="RUT1194" s="6"/>
      <c r="RUU1194" s="6"/>
      <c r="RUV1194" s="6"/>
      <c r="RUW1194" s="6"/>
      <c r="RUX1194" s="6"/>
      <c r="RUY1194" s="6"/>
      <c r="RUZ1194" s="6"/>
      <c r="RVA1194" s="6"/>
      <c r="RVB1194" s="6"/>
      <c r="RVC1194" s="6"/>
      <c r="RVD1194" s="6"/>
      <c r="RVE1194" s="6"/>
      <c r="RVF1194" s="6"/>
      <c r="RVG1194" s="6"/>
      <c r="RVH1194" s="6"/>
      <c r="RVI1194" s="6"/>
      <c r="RVJ1194" s="6"/>
      <c r="RVK1194" s="6"/>
      <c r="RVL1194" s="6"/>
      <c r="RVM1194" s="6"/>
      <c r="RVN1194" s="6"/>
      <c r="RVO1194" s="6"/>
      <c r="RVP1194" s="6"/>
      <c r="RVQ1194" s="6"/>
      <c r="RVR1194" s="6"/>
      <c r="RVS1194" s="6"/>
      <c r="RVT1194" s="6"/>
      <c r="RVU1194" s="6"/>
      <c r="RVV1194" s="6"/>
      <c r="RVW1194" s="6"/>
      <c r="RVX1194" s="6"/>
      <c r="RVY1194" s="6"/>
      <c r="RVZ1194" s="6"/>
      <c r="RWA1194" s="6"/>
      <c r="RWB1194" s="6"/>
      <c r="RWC1194" s="6"/>
      <c r="RWD1194" s="6"/>
      <c r="RWE1194" s="6"/>
      <c r="RWF1194" s="6"/>
      <c r="RWG1194" s="6"/>
      <c r="RWH1194" s="6"/>
      <c r="RWI1194" s="6"/>
      <c r="RWJ1194" s="6"/>
      <c r="RWK1194" s="6"/>
      <c r="RWL1194" s="6"/>
      <c r="RWM1194" s="6"/>
      <c r="RWN1194" s="6"/>
      <c r="RWO1194" s="6"/>
      <c r="RWP1194" s="6"/>
      <c r="RWQ1194" s="6"/>
      <c r="RWR1194" s="6"/>
      <c r="RWS1194" s="6"/>
      <c r="RWT1194" s="6"/>
      <c r="RWU1194" s="6"/>
      <c r="RWV1194" s="6"/>
      <c r="RWW1194" s="6"/>
      <c r="RWX1194" s="6"/>
      <c r="RWY1194" s="6"/>
      <c r="RWZ1194" s="6"/>
      <c r="RXA1194" s="6"/>
      <c r="RXB1194" s="6"/>
      <c r="RXC1194" s="6"/>
      <c r="RXD1194" s="6"/>
      <c r="RXE1194" s="6"/>
      <c r="RXF1194" s="6"/>
      <c r="RXG1194" s="6"/>
      <c r="RXH1194" s="6"/>
      <c r="RXI1194" s="6"/>
      <c r="RXJ1194" s="6"/>
      <c r="RXK1194" s="6"/>
      <c r="RXL1194" s="6"/>
      <c r="RXM1194" s="6"/>
      <c r="RXN1194" s="6"/>
      <c r="RXO1194" s="6"/>
      <c r="RXP1194" s="6"/>
      <c r="RXQ1194" s="6"/>
      <c r="RXR1194" s="6"/>
      <c r="RXS1194" s="6"/>
      <c r="RXT1194" s="6"/>
      <c r="RXU1194" s="6"/>
      <c r="RXV1194" s="6"/>
      <c r="RXW1194" s="6"/>
      <c r="RXX1194" s="6"/>
      <c r="RXY1194" s="6"/>
      <c r="RXZ1194" s="6"/>
      <c r="RYA1194" s="6"/>
      <c r="RYB1194" s="6"/>
      <c r="RYC1194" s="6"/>
      <c r="RYD1194" s="6"/>
      <c r="RYE1194" s="6"/>
      <c r="RYF1194" s="6"/>
      <c r="RYG1194" s="6"/>
      <c r="RYH1194" s="6"/>
      <c r="RYI1194" s="6"/>
      <c r="RYJ1194" s="6"/>
      <c r="RYK1194" s="6"/>
      <c r="RYL1194" s="6"/>
      <c r="RYM1194" s="6"/>
      <c r="RYN1194" s="6"/>
      <c r="RYO1194" s="6"/>
      <c r="RYP1194" s="6"/>
      <c r="RYQ1194" s="6"/>
      <c r="RYR1194" s="6"/>
      <c r="RYS1194" s="6"/>
      <c r="RYT1194" s="6"/>
      <c r="RYU1194" s="6"/>
      <c r="RYV1194" s="6"/>
      <c r="RYW1194" s="6"/>
      <c r="RYX1194" s="6"/>
      <c r="RYY1194" s="6"/>
      <c r="RYZ1194" s="6"/>
      <c r="RZA1194" s="6"/>
      <c r="RZB1194" s="6"/>
      <c r="RZC1194" s="6"/>
      <c r="RZD1194" s="6"/>
      <c r="RZE1194" s="6"/>
      <c r="RZF1194" s="6"/>
      <c r="RZG1194" s="6"/>
      <c r="RZH1194" s="6"/>
      <c r="RZI1194" s="6"/>
      <c r="RZJ1194" s="6"/>
      <c r="RZK1194" s="6"/>
      <c r="RZL1194" s="6"/>
      <c r="RZM1194" s="6"/>
      <c r="RZN1194" s="6"/>
      <c r="RZO1194" s="6"/>
      <c r="RZP1194" s="6"/>
      <c r="RZQ1194" s="6"/>
      <c r="RZR1194" s="6"/>
      <c r="RZS1194" s="6"/>
      <c r="RZT1194" s="6"/>
      <c r="RZU1194" s="6"/>
      <c r="RZV1194" s="6"/>
      <c r="RZW1194" s="6"/>
      <c r="RZX1194" s="6"/>
      <c r="RZY1194" s="6"/>
      <c r="RZZ1194" s="6"/>
      <c r="SAA1194" s="6"/>
      <c r="SAB1194" s="6"/>
      <c r="SAC1194" s="6"/>
      <c r="SAD1194" s="6"/>
      <c r="SAE1194" s="6"/>
      <c r="SAF1194" s="6"/>
      <c r="SAG1194" s="6"/>
      <c r="SAH1194" s="6"/>
      <c r="SAI1194" s="6"/>
      <c r="SAJ1194" s="6"/>
      <c r="SAK1194" s="6"/>
      <c r="SAL1194" s="6"/>
      <c r="SAM1194" s="6"/>
      <c r="SAN1194" s="6"/>
      <c r="SAO1194" s="6"/>
      <c r="SAP1194" s="6"/>
      <c r="SAQ1194" s="6"/>
      <c r="SAR1194" s="6"/>
      <c r="SAS1194" s="6"/>
      <c r="SAT1194" s="6"/>
      <c r="SAU1194" s="6"/>
      <c r="SAV1194" s="6"/>
      <c r="SAW1194" s="6"/>
      <c r="SAX1194" s="6"/>
      <c r="SAY1194" s="6"/>
      <c r="SAZ1194" s="6"/>
      <c r="SBA1194" s="6"/>
      <c r="SBB1194" s="6"/>
      <c r="SBC1194" s="6"/>
      <c r="SBD1194" s="6"/>
      <c r="SBE1194" s="6"/>
      <c r="SBF1194" s="6"/>
      <c r="SBG1194" s="6"/>
      <c r="SBH1194" s="6"/>
      <c r="SBI1194" s="6"/>
      <c r="SBJ1194" s="6"/>
      <c r="SBK1194" s="6"/>
      <c r="SBL1194" s="6"/>
      <c r="SBM1194" s="6"/>
      <c r="SBN1194" s="6"/>
      <c r="SBO1194" s="6"/>
      <c r="SBP1194" s="6"/>
      <c r="SBQ1194" s="6"/>
      <c r="SBR1194" s="6"/>
      <c r="SBS1194" s="6"/>
      <c r="SBT1194" s="6"/>
      <c r="SBU1194" s="6"/>
      <c r="SBV1194" s="6"/>
      <c r="SBW1194" s="6"/>
      <c r="SBX1194" s="6"/>
      <c r="SBY1194" s="6"/>
      <c r="SBZ1194" s="6"/>
      <c r="SCA1194" s="6"/>
      <c r="SCB1194" s="6"/>
      <c r="SCC1194" s="6"/>
      <c r="SCD1194" s="6"/>
      <c r="SCE1194" s="6"/>
      <c r="SCF1194" s="6"/>
      <c r="SCG1194" s="6"/>
      <c r="SCH1194" s="6"/>
      <c r="SCI1194" s="6"/>
      <c r="SCJ1194" s="6"/>
      <c r="SCK1194" s="6"/>
      <c r="SCL1194" s="6"/>
      <c r="SCM1194" s="6"/>
      <c r="SCN1194" s="6"/>
      <c r="SCO1194" s="6"/>
      <c r="SCP1194" s="6"/>
      <c r="SCQ1194" s="6"/>
      <c r="SCR1194" s="6"/>
      <c r="SCS1194" s="6"/>
      <c r="SCT1194" s="6"/>
      <c r="SCU1194" s="6"/>
      <c r="SCV1194" s="6"/>
      <c r="SCW1194" s="6"/>
      <c r="SCX1194" s="6"/>
      <c r="SCY1194" s="6"/>
      <c r="SCZ1194" s="6"/>
      <c r="SDA1194" s="6"/>
      <c r="SDB1194" s="6"/>
      <c r="SDC1194" s="6"/>
      <c r="SDD1194" s="6"/>
      <c r="SDE1194" s="6"/>
      <c r="SDF1194" s="6"/>
      <c r="SDG1194" s="6"/>
      <c r="SDH1194" s="6"/>
      <c r="SDI1194" s="6"/>
      <c r="SDJ1194" s="6"/>
      <c r="SDK1194" s="6"/>
      <c r="SDL1194" s="6"/>
      <c r="SDM1194" s="6"/>
      <c r="SDN1194" s="6"/>
      <c r="SDO1194" s="6"/>
      <c r="SDP1194" s="6"/>
      <c r="SDQ1194" s="6"/>
      <c r="SDR1194" s="6"/>
      <c r="SDS1194" s="6"/>
      <c r="SDT1194" s="6"/>
      <c r="SDU1194" s="6"/>
      <c r="SDV1194" s="6"/>
      <c r="SDW1194" s="6"/>
      <c r="SDX1194" s="6"/>
      <c r="SDY1194" s="6"/>
      <c r="SDZ1194" s="6"/>
      <c r="SEA1194" s="6"/>
      <c r="SEB1194" s="6"/>
      <c r="SEC1194" s="6"/>
      <c r="SED1194" s="6"/>
      <c r="SEE1194" s="6"/>
      <c r="SEF1194" s="6"/>
      <c r="SEG1194" s="6"/>
      <c r="SEH1194" s="6"/>
      <c r="SEI1194" s="6"/>
      <c r="SEJ1194" s="6"/>
      <c r="SEK1194" s="6"/>
      <c r="SEL1194" s="6"/>
      <c r="SEM1194" s="6"/>
      <c r="SEN1194" s="6"/>
      <c r="SEO1194" s="6"/>
      <c r="SEP1194" s="6"/>
      <c r="SEQ1194" s="6"/>
      <c r="SER1194" s="6"/>
      <c r="SES1194" s="6"/>
      <c r="SET1194" s="6"/>
      <c r="SEU1194" s="6"/>
      <c r="SEV1194" s="6"/>
      <c r="SEW1194" s="6"/>
      <c r="SEX1194" s="6"/>
      <c r="SEY1194" s="6"/>
      <c r="SEZ1194" s="6"/>
      <c r="SFA1194" s="6"/>
      <c r="SFB1194" s="6"/>
      <c r="SFC1194" s="6"/>
      <c r="SFD1194" s="6"/>
      <c r="SFE1194" s="6"/>
      <c r="SFF1194" s="6"/>
      <c r="SFG1194" s="6"/>
      <c r="SFH1194" s="6"/>
      <c r="SFI1194" s="6"/>
      <c r="SFJ1194" s="6"/>
      <c r="SFK1194" s="6"/>
      <c r="SFL1194" s="6"/>
      <c r="SFM1194" s="6"/>
      <c r="SFN1194" s="6"/>
      <c r="SFO1194" s="6"/>
      <c r="SFP1194" s="6"/>
      <c r="SFQ1194" s="6"/>
      <c r="SFR1194" s="6"/>
      <c r="SFS1194" s="6"/>
      <c r="SFT1194" s="6"/>
      <c r="SFU1194" s="6"/>
      <c r="SFV1194" s="6"/>
      <c r="SFW1194" s="6"/>
      <c r="SFX1194" s="6"/>
      <c r="SFY1194" s="6"/>
      <c r="SFZ1194" s="6"/>
      <c r="SGA1194" s="6"/>
      <c r="SGB1194" s="6"/>
      <c r="SGC1194" s="6"/>
      <c r="SGD1194" s="6"/>
      <c r="SGE1194" s="6"/>
      <c r="SGF1194" s="6"/>
      <c r="SGG1194" s="6"/>
      <c r="SGH1194" s="6"/>
      <c r="SGI1194" s="6"/>
      <c r="SGJ1194" s="6"/>
      <c r="SGK1194" s="6"/>
      <c r="SGL1194" s="6"/>
      <c r="SGM1194" s="6"/>
      <c r="SGN1194" s="6"/>
      <c r="SGO1194" s="6"/>
      <c r="SGP1194" s="6"/>
      <c r="SGQ1194" s="6"/>
      <c r="SGR1194" s="6"/>
      <c r="SGS1194" s="6"/>
      <c r="SGT1194" s="6"/>
      <c r="SGU1194" s="6"/>
      <c r="SGV1194" s="6"/>
      <c r="SGW1194" s="6"/>
      <c r="SGX1194" s="6"/>
      <c r="SGY1194" s="6"/>
      <c r="SGZ1194" s="6"/>
      <c r="SHA1194" s="6"/>
      <c r="SHB1194" s="6"/>
      <c r="SHC1194" s="6"/>
      <c r="SHD1194" s="6"/>
      <c r="SHE1194" s="6"/>
      <c r="SHF1194" s="6"/>
      <c r="SHG1194" s="6"/>
      <c r="SHH1194" s="6"/>
      <c r="SHI1194" s="6"/>
      <c r="SHJ1194" s="6"/>
      <c r="SHK1194" s="6"/>
      <c r="SHL1194" s="6"/>
      <c r="SHM1194" s="6"/>
      <c r="SHN1194" s="6"/>
      <c r="SHO1194" s="6"/>
      <c r="SHP1194" s="6"/>
      <c r="SHQ1194" s="6"/>
      <c r="SHR1194" s="6"/>
      <c r="SHS1194" s="6"/>
      <c r="SHT1194" s="6"/>
      <c r="SHU1194" s="6"/>
      <c r="SHV1194" s="6"/>
      <c r="SHW1194" s="6"/>
      <c r="SHX1194" s="6"/>
      <c r="SHY1194" s="6"/>
      <c r="SHZ1194" s="6"/>
      <c r="SIA1194" s="6"/>
      <c r="SIB1194" s="6"/>
      <c r="SIC1194" s="6"/>
      <c r="SID1194" s="6"/>
      <c r="SIE1194" s="6"/>
      <c r="SIF1194" s="6"/>
      <c r="SIG1194" s="6"/>
      <c r="SIH1194" s="6"/>
      <c r="SII1194" s="6"/>
      <c r="SIJ1194" s="6"/>
      <c r="SIK1194" s="6"/>
      <c r="SIL1194" s="6"/>
      <c r="SIM1194" s="6"/>
      <c r="SIN1194" s="6"/>
      <c r="SIO1194" s="6"/>
      <c r="SIP1194" s="6"/>
      <c r="SIQ1194" s="6"/>
      <c r="SIR1194" s="6"/>
      <c r="SIS1194" s="6"/>
      <c r="SIT1194" s="6"/>
      <c r="SIU1194" s="6"/>
      <c r="SIV1194" s="6"/>
      <c r="SIW1194" s="6"/>
      <c r="SIX1194" s="6"/>
      <c r="SIY1194" s="6"/>
      <c r="SIZ1194" s="6"/>
      <c r="SJA1194" s="6"/>
      <c r="SJB1194" s="6"/>
      <c r="SJC1194" s="6"/>
      <c r="SJD1194" s="6"/>
      <c r="SJE1194" s="6"/>
      <c r="SJF1194" s="6"/>
      <c r="SJG1194" s="6"/>
      <c r="SJH1194" s="6"/>
      <c r="SJI1194" s="6"/>
      <c r="SJJ1194" s="6"/>
      <c r="SJK1194" s="6"/>
      <c r="SJL1194" s="6"/>
      <c r="SJM1194" s="6"/>
      <c r="SJN1194" s="6"/>
      <c r="SJO1194" s="6"/>
      <c r="SJP1194" s="6"/>
      <c r="SJQ1194" s="6"/>
      <c r="SJR1194" s="6"/>
      <c r="SJS1194" s="6"/>
      <c r="SJT1194" s="6"/>
      <c r="SJU1194" s="6"/>
      <c r="SJV1194" s="6"/>
      <c r="SJW1194" s="6"/>
      <c r="SJX1194" s="6"/>
      <c r="SJY1194" s="6"/>
      <c r="SJZ1194" s="6"/>
      <c r="SKA1194" s="6"/>
      <c r="SKB1194" s="6"/>
      <c r="SKC1194" s="6"/>
      <c r="SKD1194" s="6"/>
      <c r="SKE1194" s="6"/>
      <c r="SKF1194" s="6"/>
      <c r="SKG1194" s="6"/>
      <c r="SKH1194" s="6"/>
      <c r="SKI1194" s="6"/>
      <c r="SKJ1194" s="6"/>
      <c r="SKK1194" s="6"/>
      <c r="SKL1194" s="6"/>
      <c r="SKM1194" s="6"/>
      <c r="SKN1194" s="6"/>
      <c r="SKO1194" s="6"/>
      <c r="SKP1194" s="6"/>
      <c r="SKQ1194" s="6"/>
      <c r="SKR1194" s="6"/>
      <c r="SKS1194" s="6"/>
      <c r="SKT1194" s="6"/>
      <c r="SKU1194" s="6"/>
      <c r="SKV1194" s="6"/>
      <c r="SKW1194" s="6"/>
      <c r="SKX1194" s="6"/>
      <c r="SKY1194" s="6"/>
      <c r="SKZ1194" s="6"/>
      <c r="SLA1194" s="6"/>
      <c r="SLB1194" s="6"/>
      <c r="SLC1194" s="6"/>
      <c r="SLD1194" s="6"/>
      <c r="SLE1194" s="6"/>
      <c r="SLF1194" s="6"/>
      <c r="SLG1194" s="6"/>
      <c r="SLH1194" s="6"/>
      <c r="SLI1194" s="6"/>
      <c r="SLJ1194" s="6"/>
      <c r="SLK1194" s="6"/>
      <c r="SLL1194" s="6"/>
      <c r="SLM1194" s="6"/>
      <c r="SLN1194" s="6"/>
      <c r="SLO1194" s="6"/>
      <c r="SLP1194" s="6"/>
      <c r="SLQ1194" s="6"/>
      <c r="SLR1194" s="6"/>
      <c r="SLS1194" s="6"/>
      <c r="SLT1194" s="6"/>
      <c r="SLU1194" s="6"/>
      <c r="SLV1194" s="6"/>
      <c r="SLW1194" s="6"/>
      <c r="SLX1194" s="6"/>
      <c r="SLY1194" s="6"/>
      <c r="SLZ1194" s="6"/>
      <c r="SMA1194" s="6"/>
      <c r="SMB1194" s="6"/>
      <c r="SMC1194" s="6"/>
      <c r="SMD1194" s="6"/>
      <c r="SME1194" s="6"/>
      <c r="SMF1194" s="6"/>
      <c r="SMG1194" s="6"/>
      <c r="SMH1194" s="6"/>
      <c r="SMI1194" s="6"/>
      <c r="SMJ1194" s="6"/>
      <c r="SMK1194" s="6"/>
      <c r="SML1194" s="6"/>
      <c r="SMM1194" s="6"/>
      <c r="SMN1194" s="6"/>
      <c r="SMO1194" s="6"/>
      <c r="SMP1194" s="6"/>
      <c r="SMQ1194" s="6"/>
      <c r="SMR1194" s="6"/>
      <c r="SMS1194" s="6"/>
      <c r="SMT1194" s="6"/>
      <c r="SMU1194" s="6"/>
      <c r="SMV1194" s="6"/>
      <c r="SMW1194" s="6"/>
      <c r="SMX1194" s="6"/>
      <c r="SMY1194" s="6"/>
      <c r="SMZ1194" s="6"/>
      <c r="SNA1194" s="6"/>
      <c r="SNB1194" s="6"/>
      <c r="SNC1194" s="6"/>
      <c r="SND1194" s="6"/>
      <c r="SNE1194" s="6"/>
      <c r="SNF1194" s="6"/>
      <c r="SNG1194" s="6"/>
      <c r="SNH1194" s="6"/>
      <c r="SNI1194" s="6"/>
      <c r="SNJ1194" s="6"/>
      <c r="SNK1194" s="6"/>
      <c r="SNL1194" s="6"/>
      <c r="SNM1194" s="6"/>
      <c r="SNN1194" s="6"/>
      <c r="SNO1194" s="6"/>
      <c r="SNP1194" s="6"/>
      <c r="SNQ1194" s="6"/>
      <c r="SNR1194" s="6"/>
      <c r="SNS1194" s="6"/>
      <c r="SNT1194" s="6"/>
      <c r="SNU1194" s="6"/>
      <c r="SNV1194" s="6"/>
      <c r="SNW1194" s="6"/>
      <c r="SNX1194" s="6"/>
      <c r="SNY1194" s="6"/>
      <c r="SNZ1194" s="6"/>
      <c r="SOA1194" s="6"/>
      <c r="SOB1194" s="6"/>
      <c r="SOC1194" s="6"/>
      <c r="SOD1194" s="6"/>
      <c r="SOE1194" s="6"/>
      <c r="SOF1194" s="6"/>
      <c r="SOG1194" s="6"/>
      <c r="SOH1194" s="6"/>
      <c r="SOI1194" s="6"/>
      <c r="SOJ1194" s="6"/>
      <c r="SOK1194" s="6"/>
      <c r="SOL1194" s="6"/>
      <c r="SOM1194" s="6"/>
      <c r="SON1194" s="6"/>
      <c r="SOO1194" s="6"/>
      <c r="SOP1194" s="6"/>
      <c r="SOQ1194" s="6"/>
      <c r="SOR1194" s="6"/>
      <c r="SOS1194" s="6"/>
      <c r="SOT1194" s="6"/>
      <c r="SOU1194" s="6"/>
      <c r="SOV1194" s="6"/>
      <c r="SOW1194" s="6"/>
      <c r="SOX1194" s="6"/>
      <c r="SOY1194" s="6"/>
      <c r="SOZ1194" s="6"/>
      <c r="SPA1194" s="6"/>
      <c r="SPB1194" s="6"/>
      <c r="SPC1194" s="6"/>
      <c r="SPD1194" s="6"/>
      <c r="SPE1194" s="6"/>
      <c r="SPF1194" s="6"/>
      <c r="SPG1194" s="6"/>
      <c r="SPH1194" s="6"/>
      <c r="SPI1194" s="6"/>
      <c r="SPJ1194" s="6"/>
      <c r="SPK1194" s="6"/>
      <c r="SPL1194" s="6"/>
      <c r="SPM1194" s="6"/>
      <c r="SPN1194" s="6"/>
      <c r="SPO1194" s="6"/>
      <c r="SPP1194" s="6"/>
      <c r="SPQ1194" s="6"/>
      <c r="SPR1194" s="6"/>
      <c r="SPS1194" s="6"/>
      <c r="SPT1194" s="6"/>
      <c r="SPU1194" s="6"/>
      <c r="SPV1194" s="6"/>
      <c r="SPW1194" s="6"/>
      <c r="SPX1194" s="6"/>
      <c r="SPY1194" s="6"/>
      <c r="SPZ1194" s="6"/>
      <c r="SQA1194" s="6"/>
      <c r="SQB1194" s="6"/>
      <c r="SQC1194" s="6"/>
      <c r="SQD1194" s="6"/>
      <c r="SQE1194" s="6"/>
      <c r="SQF1194" s="6"/>
      <c r="SQG1194" s="6"/>
      <c r="SQH1194" s="6"/>
      <c r="SQI1194" s="6"/>
      <c r="SQJ1194" s="6"/>
      <c r="SQK1194" s="6"/>
      <c r="SQL1194" s="6"/>
      <c r="SQM1194" s="6"/>
      <c r="SQN1194" s="6"/>
      <c r="SQO1194" s="6"/>
      <c r="SQP1194" s="6"/>
      <c r="SQQ1194" s="6"/>
      <c r="SQR1194" s="6"/>
      <c r="SQS1194" s="6"/>
      <c r="SQT1194" s="6"/>
      <c r="SQU1194" s="6"/>
      <c r="SQV1194" s="6"/>
      <c r="SQW1194" s="6"/>
      <c r="SQX1194" s="6"/>
      <c r="SQY1194" s="6"/>
      <c r="SQZ1194" s="6"/>
      <c r="SRA1194" s="6"/>
      <c r="SRB1194" s="6"/>
      <c r="SRC1194" s="6"/>
      <c r="SRD1194" s="6"/>
      <c r="SRE1194" s="6"/>
      <c r="SRF1194" s="6"/>
      <c r="SRG1194" s="6"/>
      <c r="SRH1194" s="6"/>
      <c r="SRI1194" s="6"/>
      <c r="SRJ1194" s="6"/>
      <c r="SRK1194" s="6"/>
      <c r="SRL1194" s="6"/>
      <c r="SRM1194" s="6"/>
      <c r="SRN1194" s="6"/>
      <c r="SRO1194" s="6"/>
      <c r="SRP1194" s="6"/>
      <c r="SRQ1194" s="6"/>
      <c r="SRR1194" s="6"/>
      <c r="SRS1194" s="6"/>
      <c r="SRT1194" s="6"/>
      <c r="SRU1194" s="6"/>
      <c r="SRV1194" s="6"/>
      <c r="SRW1194" s="6"/>
      <c r="SRX1194" s="6"/>
      <c r="SRY1194" s="6"/>
      <c r="SRZ1194" s="6"/>
      <c r="SSA1194" s="6"/>
      <c r="SSB1194" s="6"/>
      <c r="SSC1194" s="6"/>
      <c r="SSD1194" s="6"/>
      <c r="SSE1194" s="6"/>
      <c r="SSF1194" s="6"/>
      <c r="SSG1194" s="6"/>
      <c r="SSH1194" s="6"/>
      <c r="SSI1194" s="6"/>
      <c r="SSJ1194" s="6"/>
      <c r="SSK1194" s="6"/>
      <c r="SSL1194" s="6"/>
      <c r="SSM1194" s="6"/>
      <c r="SSN1194" s="6"/>
      <c r="SSO1194" s="6"/>
      <c r="SSP1194" s="6"/>
      <c r="SSQ1194" s="6"/>
      <c r="SSR1194" s="6"/>
      <c r="SSS1194" s="6"/>
      <c r="SST1194" s="6"/>
      <c r="SSU1194" s="6"/>
      <c r="SSV1194" s="6"/>
      <c r="SSW1194" s="6"/>
      <c r="SSX1194" s="6"/>
      <c r="SSY1194" s="6"/>
      <c r="SSZ1194" s="6"/>
      <c r="STA1194" s="6"/>
      <c r="STB1194" s="6"/>
      <c r="STC1194" s="6"/>
      <c r="STD1194" s="6"/>
      <c r="STE1194" s="6"/>
      <c r="STF1194" s="6"/>
      <c r="STG1194" s="6"/>
      <c r="STH1194" s="6"/>
      <c r="STI1194" s="6"/>
      <c r="STJ1194" s="6"/>
      <c r="STK1194" s="6"/>
      <c r="STL1194" s="6"/>
      <c r="STM1194" s="6"/>
      <c r="STN1194" s="6"/>
      <c r="STO1194" s="6"/>
      <c r="STP1194" s="6"/>
      <c r="STQ1194" s="6"/>
      <c r="STR1194" s="6"/>
      <c r="STS1194" s="6"/>
      <c r="STT1194" s="6"/>
      <c r="STU1194" s="6"/>
      <c r="STV1194" s="6"/>
      <c r="STW1194" s="6"/>
      <c r="STX1194" s="6"/>
      <c r="STY1194" s="6"/>
      <c r="STZ1194" s="6"/>
      <c r="SUA1194" s="6"/>
      <c r="SUB1194" s="6"/>
      <c r="SUC1194" s="6"/>
      <c r="SUD1194" s="6"/>
      <c r="SUE1194" s="6"/>
      <c r="SUF1194" s="6"/>
      <c r="SUG1194" s="6"/>
      <c r="SUH1194" s="6"/>
      <c r="SUI1194" s="6"/>
      <c r="SUJ1194" s="6"/>
      <c r="SUK1194" s="6"/>
      <c r="SUL1194" s="6"/>
      <c r="SUM1194" s="6"/>
      <c r="SUN1194" s="6"/>
      <c r="SUO1194" s="6"/>
      <c r="SUP1194" s="6"/>
      <c r="SUQ1194" s="6"/>
      <c r="SUR1194" s="6"/>
      <c r="SUS1194" s="6"/>
      <c r="SUT1194" s="6"/>
      <c r="SUU1194" s="6"/>
      <c r="SUV1194" s="6"/>
      <c r="SUW1194" s="6"/>
      <c r="SUX1194" s="6"/>
      <c r="SUY1194" s="6"/>
      <c r="SUZ1194" s="6"/>
      <c r="SVA1194" s="6"/>
      <c r="SVB1194" s="6"/>
      <c r="SVC1194" s="6"/>
      <c r="SVD1194" s="6"/>
      <c r="SVE1194" s="6"/>
      <c r="SVF1194" s="6"/>
      <c r="SVG1194" s="6"/>
      <c r="SVH1194" s="6"/>
      <c r="SVI1194" s="6"/>
      <c r="SVJ1194" s="6"/>
      <c r="SVK1194" s="6"/>
      <c r="SVL1194" s="6"/>
      <c r="SVM1194" s="6"/>
      <c r="SVN1194" s="6"/>
      <c r="SVO1194" s="6"/>
      <c r="SVP1194" s="6"/>
      <c r="SVQ1194" s="6"/>
      <c r="SVR1194" s="6"/>
      <c r="SVS1194" s="6"/>
      <c r="SVT1194" s="6"/>
      <c r="SVU1194" s="6"/>
      <c r="SVV1194" s="6"/>
      <c r="SVW1194" s="6"/>
      <c r="SVX1194" s="6"/>
      <c r="SVY1194" s="6"/>
      <c r="SVZ1194" s="6"/>
      <c r="SWA1194" s="6"/>
      <c r="SWB1194" s="6"/>
      <c r="SWC1194" s="6"/>
      <c r="SWD1194" s="6"/>
      <c r="SWE1194" s="6"/>
      <c r="SWF1194" s="6"/>
      <c r="SWG1194" s="6"/>
      <c r="SWH1194" s="6"/>
      <c r="SWI1194" s="6"/>
      <c r="SWJ1194" s="6"/>
      <c r="SWK1194" s="6"/>
      <c r="SWL1194" s="6"/>
      <c r="SWM1194" s="6"/>
      <c r="SWN1194" s="6"/>
      <c r="SWO1194" s="6"/>
      <c r="SWP1194" s="6"/>
      <c r="SWQ1194" s="6"/>
      <c r="SWR1194" s="6"/>
      <c r="SWS1194" s="6"/>
      <c r="SWT1194" s="6"/>
      <c r="SWU1194" s="6"/>
      <c r="SWV1194" s="6"/>
      <c r="SWW1194" s="6"/>
      <c r="SWX1194" s="6"/>
      <c r="SWY1194" s="6"/>
      <c r="SWZ1194" s="6"/>
      <c r="SXA1194" s="6"/>
      <c r="SXB1194" s="6"/>
      <c r="SXC1194" s="6"/>
      <c r="SXD1194" s="6"/>
      <c r="SXE1194" s="6"/>
      <c r="SXF1194" s="6"/>
      <c r="SXG1194" s="6"/>
      <c r="SXH1194" s="6"/>
      <c r="SXI1194" s="6"/>
      <c r="SXJ1194" s="6"/>
      <c r="SXK1194" s="6"/>
      <c r="SXL1194" s="6"/>
      <c r="SXM1194" s="6"/>
      <c r="SXN1194" s="6"/>
      <c r="SXO1194" s="6"/>
      <c r="SXP1194" s="6"/>
      <c r="SXQ1194" s="6"/>
      <c r="SXR1194" s="6"/>
      <c r="SXS1194" s="6"/>
      <c r="SXT1194" s="6"/>
      <c r="SXU1194" s="6"/>
      <c r="SXV1194" s="6"/>
      <c r="SXW1194" s="6"/>
      <c r="SXX1194" s="6"/>
      <c r="SXY1194" s="6"/>
      <c r="SXZ1194" s="6"/>
      <c r="SYA1194" s="6"/>
      <c r="SYB1194" s="6"/>
      <c r="SYC1194" s="6"/>
      <c r="SYD1194" s="6"/>
      <c r="SYE1194" s="6"/>
      <c r="SYF1194" s="6"/>
      <c r="SYG1194" s="6"/>
      <c r="SYH1194" s="6"/>
      <c r="SYI1194" s="6"/>
      <c r="SYJ1194" s="6"/>
      <c r="SYK1194" s="6"/>
      <c r="SYL1194" s="6"/>
      <c r="SYM1194" s="6"/>
      <c r="SYN1194" s="6"/>
      <c r="SYO1194" s="6"/>
      <c r="SYP1194" s="6"/>
      <c r="SYQ1194" s="6"/>
      <c r="SYR1194" s="6"/>
      <c r="SYS1194" s="6"/>
      <c r="SYT1194" s="6"/>
      <c r="SYU1194" s="6"/>
      <c r="SYV1194" s="6"/>
      <c r="SYW1194" s="6"/>
      <c r="SYX1194" s="6"/>
      <c r="SYY1194" s="6"/>
      <c r="SYZ1194" s="6"/>
      <c r="SZA1194" s="6"/>
      <c r="SZB1194" s="6"/>
      <c r="SZC1194" s="6"/>
      <c r="SZD1194" s="6"/>
      <c r="SZE1194" s="6"/>
      <c r="SZF1194" s="6"/>
      <c r="SZG1194" s="6"/>
      <c r="SZH1194" s="6"/>
      <c r="SZI1194" s="6"/>
      <c r="SZJ1194" s="6"/>
      <c r="SZK1194" s="6"/>
      <c r="SZL1194" s="6"/>
      <c r="SZM1194" s="6"/>
      <c r="SZN1194" s="6"/>
      <c r="SZO1194" s="6"/>
      <c r="SZP1194" s="6"/>
      <c r="SZQ1194" s="6"/>
      <c r="SZR1194" s="6"/>
      <c r="SZS1194" s="6"/>
      <c r="SZT1194" s="6"/>
      <c r="SZU1194" s="6"/>
      <c r="SZV1194" s="6"/>
      <c r="SZW1194" s="6"/>
      <c r="SZX1194" s="6"/>
      <c r="SZY1194" s="6"/>
      <c r="SZZ1194" s="6"/>
      <c r="TAA1194" s="6"/>
      <c r="TAB1194" s="6"/>
      <c r="TAC1194" s="6"/>
      <c r="TAD1194" s="6"/>
      <c r="TAE1194" s="6"/>
      <c r="TAF1194" s="6"/>
      <c r="TAG1194" s="6"/>
      <c r="TAH1194" s="6"/>
      <c r="TAI1194" s="6"/>
      <c r="TAJ1194" s="6"/>
      <c r="TAK1194" s="6"/>
      <c r="TAL1194" s="6"/>
      <c r="TAM1194" s="6"/>
      <c r="TAN1194" s="6"/>
      <c r="TAO1194" s="6"/>
      <c r="TAP1194" s="6"/>
      <c r="TAQ1194" s="6"/>
      <c r="TAR1194" s="6"/>
      <c r="TAS1194" s="6"/>
      <c r="TAT1194" s="6"/>
      <c r="TAU1194" s="6"/>
      <c r="TAV1194" s="6"/>
      <c r="TAW1194" s="6"/>
      <c r="TAX1194" s="6"/>
      <c r="TAY1194" s="6"/>
      <c r="TAZ1194" s="6"/>
      <c r="TBA1194" s="6"/>
      <c r="TBB1194" s="6"/>
      <c r="TBC1194" s="6"/>
      <c r="TBD1194" s="6"/>
      <c r="TBE1194" s="6"/>
      <c r="TBF1194" s="6"/>
      <c r="TBG1194" s="6"/>
      <c r="TBH1194" s="6"/>
      <c r="TBI1194" s="6"/>
      <c r="TBJ1194" s="6"/>
      <c r="TBK1194" s="6"/>
      <c r="TBL1194" s="6"/>
      <c r="TBM1194" s="6"/>
      <c r="TBN1194" s="6"/>
      <c r="TBO1194" s="6"/>
      <c r="TBP1194" s="6"/>
      <c r="TBQ1194" s="6"/>
      <c r="TBR1194" s="6"/>
      <c r="TBS1194" s="6"/>
      <c r="TBT1194" s="6"/>
      <c r="TBU1194" s="6"/>
      <c r="TBV1194" s="6"/>
      <c r="TBW1194" s="6"/>
      <c r="TBX1194" s="6"/>
      <c r="TBY1194" s="6"/>
      <c r="TBZ1194" s="6"/>
      <c r="TCA1194" s="6"/>
      <c r="TCB1194" s="6"/>
      <c r="TCC1194" s="6"/>
      <c r="TCD1194" s="6"/>
      <c r="TCE1194" s="6"/>
      <c r="TCF1194" s="6"/>
      <c r="TCG1194" s="6"/>
      <c r="TCH1194" s="6"/>
      <c r="TCI1194" s="6"/>
      <c r="TCJ1194" s="6"/>
      <c r="TCK1194" s="6"/>
      <c r="TCL1194" s="6"/>
      <c r="TCM1194" s="6"/>
      <c r="TCN1194" s="6"/>
      <c r="TCO1194" s="6"/>
      <c r="TCP1194" s="6"/>
      <c r="TCQ1194" s="6"/>
      <c r="TCR1194" s="6"/>
      <c r="TCS1194" s="6"/>
      <c r="TCT1194" s="6"/>
      <c r="TCU1194" s="6"/>
      <c r="TCV1194" s="6"/>
      <c r="TCW1194" s="6"/>
      <c r="TCX1194" s="6"/>
      <c r="TCY1194" s="6"/>
      <c r="TCZ1194" s="6"/>
      <c r="TDA1194" s="6"/>
      <c r="TDB1194" s="6"/>
      <c r="TDC1194" s="6"/>
      <c r="TDD1194" s="6"/>
      <c r="TDE1194" s="6"/>
      <c r="TDF1194" s="6"/>
      <c r="TDG1194" s="6"/>
      <c r="TDH1194" s="6"/>
      <c r="TDI1194" s="6"/>
      <c r="TDJ1194" s="6"/>
      <c r="TDK1194" s="6"/>
      <c r="TDL1194" s="6"/>
      <c r="TDM1194" s="6"/>
      <c r="TDN1194" s="6"/>
      <c r="TDO1194" s="6"/>
      <c r="TDP1194" s="6"/>
      <c r="TDQ1194" s="6"/>
      <c r="TDR1194" s="6"/>
      <c r="TDS1194" s="6"/>
      <c r="TDT1194" s="6"/>
      <c r="TDU1194" s="6"/>
      <c r="TDV1194" s="6"/>
      <c r="TDW1194" s="6"/>
      <c r="TDX1194" s="6"/>
      <c r="TDY1194" s="6"/>
      <c r="TDZ1194" s="6"/>
      <c r="TEA1194" s="6"/>
      <c r="TEB1194" s="6"/>
      <c r="TEC1194" s="6"/>
      <c r="TED1194" s="6"/>
      <c r="TEE1194" s="6"/>
      <c r="TEF1194" s="6"/>
      <c r="TEG1194" s="6"/>
      <c r="TEH1194" s="6"/>
      <c r="TEI1194" s="6"/>
      <c r="TEJ1194" s="6"/>
      <c r="TEK1194" s="6"/>
      <c r="TEL1194" s="6"/>
      <c r="TEM1194" s="6"/>
      <c r="TEN1194" s="6"/>
      <c r="TEO1194" s="6"/>
      <c r="TEP1194" s="6"/>
      <c r="TEQ1194" s="6"/>
      <c r="TER1194" s="6"/>
      <c r="TES1194" s="6"/>
      <c r="TET1194" s="6"/>
      <c r="TEU1194" s="6"/>
      <c r="TEV1194" s="6"/>
      <c r="TEW1194" s="6"/>
      <c r="TEX1194" s="6"/>
      <c r="TEY1194" s="6"/>
      <c r="TEZ1194" s="6"/>
      <c r="TFA1194" s="6"/>
      <c r="TFB1194" s="6"/>
      <c r="TFC1194" s="6"/>
      <c r="TFD1194" s="6"/>
      <c r="TFE1194" s="6"/>
      <c r="TFF1194" s="6"/>
      <c r="TFG1194" s="6"/>
      <c r="TFH1194" s="6"/>
      <c r="TFI1194" s="6"/>
      <c r="TFJ1194" s="6"/>
      <c r="TFK1194" s="6"/>
      <c r="TFL1194" s="6"/>
      <c r="TFM1194" s="6"/>
      <c r="TFN1194" s="6"/>
      <c r="TFO1194" s="6"/>
      <c r="TFP1194" s="6"/>
      <c r="TFQ1194" s="6"/>
      <c r="TFR1194" s="6"/>
      <c r="TFS1194" s="6"/>
      <c r="TFT1194" s="6"/>
      <c r="TFU1194" s="6"/>
      <c r="TFV1194" s="6"/>
      <c r="TFW1194" s="6"/>
      <c r="TFX1194" s="6"/>
      <c r="TFY1194" s="6"/>
      <c r="TFZ1194" s="6"/>
      <c r="TGA1194" s="6"/>
      <c r="TGB1194" s="6"/>
      <c r="TGC1194" s="6"/>
      <c r="TGD1194" s="6"/>
      <c r="TGE1194" s="6"/>
      <c r="TGF1194" s="6"/>
      <c r="TGG1194" s="6"/>
      <c r="TGH1194" s="6"/>
      <c r="TGI1194" s="6"/>
      <c r="TGJ1194" s="6"/>
      <c r="TGK1194" s="6"/>
      <c r="TGL1194" s="6"/>
      <c r="TGM1194" s="6"/>
      <c r="TGN1194" s="6"/>
      <c r="TGO1194" s="6"/>
      <c r="TGP1194" s="6"/>
      <c r="TGQ1194" s="6"/>
      <c r="TGR1194" s="6"/>
      <c r="TGS1194" s="6"/>
      <c r="TGT1194" s="6"/>
      <c r="TGU1194" s="6"/>
      <c r="TGV1194" s="6"/>
      <c r="TGW1194" s="6"/>
      <c r="TGX1194" s="6"/>
      <c r="TGY1194" s="6"/>
      <c r="TGZ1194" s="6"/>
      <c r="THA1194" s="6"/>
      <c r="THB1194" s="6"/>
      <c r="THC1194" s="6"/>
      <c r="THD1194" s="6"/>
      <c r="THE1194" s="6"/>
      <c r="THF1194" s="6"/>
      <c r="THG1194" s="6"/>
      <c r="THH1194" s="6"/>
      <c r="THI1194" s="6"/>
      <c r="THJ1194" s="6"/>
      <c r="THK1194" s="6"/>
      <c r="THL1194" s="6"/>
      <c r="THM1194" s="6"/>
      <c r="THN1194" s="6"/>
      <c r="THO1194" s="6"/>
      <c r="THP1194" s="6"/>
      <c r="THQ1194" s="6"/>
      <c r="THR1194" s="6"/>
      <c r="THS1194" s="6"/>
      <c r="THT1194" s="6"/>
      <c r="THU1194" s="6"/>
      <c r="THV1194" s="6"/>
      <c r="THW1194" s="6"/>
      <c r="THX1194" s="6"/>
      <c r="THY1194" s="6"/>
      <c r="THZ1194" s="6"/>
      <c r="TIA1194" s="6"/>
      <c r="TIB1194" s="6"/>
      <c r="TIC1194" s="6"/>
      <c r="TID1194" s="6"/>
      <c r="TIE1194" s="6"/>
      <c r="TIF1194" s="6"/>
      <c r="TIG1194" s="6"/>
      <c r="TIH1194" s="6"/>
      <c r="TII1194" s="6"/>
      <c r="TIJ1194" s="6"/>
      <c r="TIK1194" s="6"/>
      <c r="TIL1194" s="6"/>
      <c r="TIM1194" s="6"/>
      <c r="TIN1194" s="6"/>
      <c r="TIO1194" s="6"/>
      <c r="TIP1194" s="6"/>
      <c r="TIQ1194" s="6"/>
      <c r="TIR1194" s="6"/>
      <c r="TIS1194" s="6"/>
      <c r="TIT1194" s="6"/>
      <c r="TIU1194" s="6"/>
      <c r="TIV1194" s="6"/>
      <c r="TIW1194" s="6"/>
      <c r="TIX1194" s="6"/>
      <c r="TIY1194" s="6"/>
      <c r="TIZ1194" s="6"/>
      <c r="TJA1194" s="6"/>
      <c r="TJB1194" s="6"/>
      <c r="TJC1194" s="6"/>
      <c r="TJD1194" s="6"/>
      <c r="TJE1194" s="6"/>
      <c r="TJF1194" s="6"/>
      <c r="TJG1194" s="6"/>
      <c r="TJH1194" s="6"/>
      <c r="TJI1194" s="6"/>
      <c r="TJJ1194" s="6"/>
      <c r="TJK1194" s="6"/>
      <c r="TJL1194" s="6"/>
      <c r="TJM1194" s="6"/>
      <c r="TJN1194" s="6"/>
      <c r="TJO1194" s="6"/>
      <c r="TJP1194" s="6"/>
      <c r="TJQ1194" s="6"/>
      <c r="TJR1194" s="6"/>
      <c r="TJS1194" s="6"/>
      <c r="TJT1194" s="6"/>
      <c r="TJU1194" s="6"/>
      <c r="TJV1194" s="6"/>
      <c r="TJW1194" s="6"/>
      <c r="TJX1194" s="6"/>
      <c r="TJY1194" s="6"/>
      <c r="TJZ1194" s="6"/>
      <c r="TKA1194" s="6"/>
      <c r="TKB1194" s="6"/>
      <c r="TKC1194" s="6"/>
      <c r="TKD1194" s="6"/>
      <c r="TKE1194" s="6"/>
      <c r="TKF1194" s="6"/>
      <c r="TKG1194" s="6"/>
      <c r="TKH1194" s="6"/>
      <c r="TKI1194" s="6"/>
      <c r="TKJ1194" s="6"/>
      <c r="TKK1194" s="6"/>
      <c r="TKL1194" s="6"/>
      <c r="TKM1194" s="6"/>
      <c r="TKN1194" s="6"/>
      <c r="TKO1194" s="6"/>
      <c r="TKP1194" s="6"/>
      <c r="TKQ1194" s="6"/>
      <c r="TKR1194" s="6"/>
      <c r="TKS1194" s="6"/>
      <c r="TKT1194" s="6"/>
      <c r="TKU1194" s="6"/>
      <c r="TKV1194" s="6"/>
      <c r="TKW1194" s="6"/>
      <c r="TKX1194" s="6"/>
      <c r="TKY1194" s="6"/>
      <c r="TKZ1194" s="6"/>
      <c r="TLA1194" s="6"/>
      <c r="TLB1194" s="6"/>
      <c r="TLC1194" s="6"/>
      <c r="TLD1194" s="6"/>
      <c r="TLE1194" s="6"/>
      <c r="TLF1194" s="6"/>
      <c r="TLG1194" s="6"/>
      <c r="TLH1194" s="6"/>
      <c r="TLI1194" s="6"/>
      <c r="TLJ1194" s="6"/>
      <c r="TLK1194" s="6"/>
      <c r="TLL1194" s="6"/>
      <c r="TLM1194" s="6"/>
      <c r="TLN1194" s="6"/>
      <c r="TLO1194" s="6"/>
      <c r="TLP1194" s="6"/>
      <c r="TLQ1194" s="6"/>
      <c r="TLR1194" s="6"/>
      <c r="TLS1194" s="6"/>
      <c r="TLT1194" s="6"/>
      <c r="TLU1194" s="6"/>
      <c r="TLV1194" s="6"/>
      <c r="TLW1194" s="6"/>
      <c r="TLX1194" s="6"/>
      <c r="TLY1194" s="6"/>
      <c r="TLZ1194" s="6"/>
      <c r="TMA1194" s="6"/>
      <c r="TMB1194" s="6"/>
      <c r="TMC1194" s="6"/>
      <c r="TMD1194" s="6"/>
      <c r="TME1194" s="6"/>
      <c r="TMF1194" s="6"/>
      <c r="TMG1194" s="6"/>
      <c r="TMH1194" s="6"/>
      <c r="TMI1194" s="6"/>
      <c r="TMJ1194" s="6"/>
      <c r="TMK1194" s="6"/>
      <c r="TML1194" s="6"/>
      <c r="TMM1194" s="6"/>
      <c r="TMN1194" s="6"/>
      <c r="TMO1194" s="6"/>
      <c r="TMP1194" s="6"/>
      <c r="TMQ1194" s="6"/>
      <c r="TMR1194" s="6"/>
      <c r="TMS1194" s="6"/>
      <c r="TMT1194" s="6"/>
      <c r="TMU1194" s="6"/>
      <c r="TMV1194" s="6"/>
      <c r="TMW1194" s="6"/>
      <c r="TMX1194" s="6"/>
      <c r="TMY1194" s="6"/>
      <c r="TMZ1194" s="6"/>
      <c r="TNA1194" s="6"/>
      <c r="TNB1194" s="6"/>
      <c r="TNC1194" s="6"/>
      <c r="TND1194" s="6"/>
      <c r="TNE1194" s="6"/>
      <c r="TNF1194" s="6"/>
      <c r="TNG1194" s="6"/>
      <c r="TNH1194" s="6"/>
      <c r="TNI1194" s="6"/>
      <c r="TNJ1194" s="6"/>
      <c r="TNK1194" s="6"/>
      <c r="TNL1194" s="6"/>
      <c r="TNM1194" s="6"/>
      <c r="TNN1194" s="6"/>
      <c r="TNO1194" s="6"/>
      <c r="TNP1194" s="6"/>
      <c r="TNQ1194" s="6"/>
      <c r="TNR1194" s="6"/>
      <c r="TNS1194" s="6"/>
      <c r="TNT1194" s="6"/>
      <c r="TNU1194" s="6"/>
      <c r="TNV1194" s="6"/>
      <c r="TNW1194" s="6"/>
      <c r="TNX1194" s="6"/>
      <c r="TNY1194" s="6"/>
      <c r="TNZ1194" s="6"/>
      <c r="TOA1194" s="6"/>
      <c r="TOB1194" s="6"/>
      <c r="TOC1194" s="6"/>
      <c r="TOD1194" s="6"/>
      <c r="TOE1194" s="6"/>
      <c r="TOF1194" s="6"/>
      <c r="TOG1194" s="6"/>
      <c r="TOH1194" s="6"/>
      <c r="TOI1194" s="6"/>
      <c r="TOJ1194" s="6"/>
      <c r="TOK1194" s="6"/>
      <c r="TOL1194" s="6"/>
      <c r="TOM1194" s="6"/>
      <c r="TON1194" s="6"/>
      <c r="TOO1194" s="6"/>
      <c r="TOP1194" s="6"/>
      <c r="TOQ1194" s="6"/>
      <c r="TOR1194" s="6"/>
      <c r="TOS1194" s="6"/>
      <c r="TOT1194" s="6"/>
      <c r="TOU1194" s="6"/>
      <c r="TOV1194" s="6"/>
      <c r="TOW1194" s="6"/>
      <c r="TOX1194" s="6"/>
      <c r="TOY1194" s="6"/>
      <c r="TOZ1194" s="6"/>
      <c r="TPA1194" s="6"/>
      <c r="TPB1194" s="6"/>
      <c r="TPC1194" s="6"/>
      <c r="TPD1194" s="6"/>
      <c r="TPE1194" s="6"/>
      <c r="TPF1194" s="6"/>
      <c r="TPG1194" s="6"/>
      <c r="TPH1194" s="6"/>
      <c r="TPI1194" s="6"/>
      <c r="TPJ1194" s="6"/>
      <c r="TPK1194" s="6"/>
      <c r="TPL1194" s="6"/>
      <c r="TPM1194" s="6"/>
      <c r="TPN1194" s="6"/>
      <c r="TPO1194" s="6"/>
      <c r="TPP1194" s="6"/>
      <c r="TPQ1194" s="6"/>
      <c r="TPR1194" s="6"/>
      <c r="TPS1194" s="6"/>
      <c r="TPT1194" s="6"/>
      <c r="TPU1194" s="6"/>
      <c r="TPV1194" s="6"/>
      <c r="TPW1194" s="6"/>
      <c r="TPX1194" s="6"/>
      <c r="TPY1194" s="6"/>
      <c r="TPZ1194" s="6"/>
      <c r="TQA1194" s="6"/>
      <c r="TQB1194" s="6"/>
      <c r="TQC1194" s="6"/>
      <c r="TQD1194" s="6"/>
      <c r="TQE1194" s="6"/>
      <c r="TQF1194" s="6"/>
      <c r="TQG1194" s="6"/>
      <c r="TQH1194" s="6"/>
      <c r="TQI1194" s="6"/>
      <c r="TQJ1194" s="6"/>
      <c r="TQK1194" s="6"/>
      <c r="TQL1194" s="6"/>
      <c r="TQM1194" s="6"/>
      <c r="TQN1194" s="6"/>
      <c r="TQO1194" s="6"/>
      <c r="TQP1194" s="6"/>
      <c r="TQQ1194" s="6"/>
      <c r="TQR1194" s="6"/>
      <c r="TQS1194" s="6"/>
      <c r="TQT1194" s="6"/>
      <c r="TQU1194" s="6"/>
      <c r="TQV1194" s="6"/>
      <c r="TQW1194" s="6"/>
      <c r="TQX1194" s="6"/>
      <c r="TQY1194" s="6"/>
      <c r="TQZ1194" s="6"/>
      <c r="TRA1194" s="6"/>
      <c r="TRB1194" s="6"/>
      <c r="TRC1194" s="6"/>
      <c r="TRD1194" s="6"/>
      <c r="TRE1194" s="6"/>
      <c r="TRF1194" s="6"/>
      <c r="TRG1194" s="6"/>
      <c r="TRH1194" s="6"/>
      <c r="TRI1194" s="6"/>
      <c r="TRJ1194" s="6"/>
      <c r="TRK1194" s="6"/>
      <c r="TRL1194" s="6"/>
      <c r="TRM1194" s="6"/>
      <c r="TRN1194" s="6"/>
      <c r="TRO1194" s="6"/>
      <c r="TRP1194" s="6"/>
      <c r="TRQ1194" s="6"/>
      <c r="TRR1194" s="6"/>
      <c r="TRS1194" s="6"/>
      <c r="TRT1194" s="6"/>
      <c r="TRU1194" s="6"/>
      <c r="TRV1194" s="6"/>
      <c r="TRW1194" s="6"/>
      <c r="TRX1194" s="6"/>
      <c r="TRY1194" s="6"/>
      <c r="TRZ1194" s="6"/>
      <c r="TSA1194" s="6"/>
      <c r="TSB1194" s="6"/>
      <c r="TSC1194" s="6"/>
      <c r="TSD1194" s="6"/>
      <c r="TSE1194" s="6"/>
      <c r="TSF1194" s="6"/>
      <c r="TSG1194" s="6"/>
      <c r="TSH1194" s="6"/>
      <c r="TSI1194" s="6"/>
      <c r="TSJ1194" s="6"/>
      <c r="TSK1194" s="6"/>
      <c r="TSL1194" s="6"/>
      <c r="TSM1194" s="6"/>
      <c r="TSN1194" s="6"/>
      <c r="TSO1194" s="6"/>
      <c r="TSP1194" s="6"/>
      <c r="TSQ1194" s="6"/>
      <c r="TSR1194" s="6"/>
      <c r="TSS1194" s="6"/>
      <c r="TST1194" s="6"/>
      <c r="TSU1194" s="6"/>
      <c r="TSV1194" s="6"/>
      <c r="TSW1194" s="6"/>
      <c r="TSX1194" s="6"/>
      <c r="TSY1194" s="6"/>
      <c r="TSZ1194" s="6"/>
      <c r="TTA1194" s="6"/>
      <c r="TTB1194" s="6"/>
      <c r="TTC1194" s="6"/>
      <c r="TTD1194" s="6"/>
      <c r="TTE1194" s="6"/>
      <c r="TTF1194" s="6"/>
      <c r="TTG1194" s="6"/>
      <c r="TTH1194" s="6"/>
      <c r="TTI1194" s="6"/>
      <c r="TTJ1194" s="6"/>
      <c r="TTK1194" s="6"/>
      <c r="TTL1194" s="6"/>
      <c r="TTM1194" s="6"/>
      <c r="TTN1194" s="6"/>
      <c r="TTO1194" s="6"/>
      <c r="TTP1194" s="6"/>
      <c r="TTQ1194" s="6"/>
      <c r="TTR1194" s="6"/>
      <c r="TTS1194" s="6"/>
      <c r="TTT1194" s="6"/>
      <c r="TTU1194" s="6"/>
      <c r="TTV1194" s="6"/>
      <c r="TTW1194" s="6"/>
      <c r="TTX1194" s="6"/>
      <c r="TTY1194" s="6"/>
      <c r="TTZ1194" s="6"/>
      <c r="TUA1194" s="6"/>
      <c r="TUB1194" s="6"/>
      <c r="TUC1194" s="6"/>
      <c r="TUD1194" s="6"/>
      <c r="TUE1194" s="6"/>
      <c r="TUF1194" s="6"/>
      <c r="TUG1194" s="6"/>
      <c r="TUH1194" s="6"/>
      <c r="TUI1194" s="6"/>
      <c r="TUJ1194" s="6"/>
      <c r="TUK1194" s="6"/>
      <c r="TUL1194" s="6"/>
      <c r="TUM1194" s="6"/>
      <c r="TUN1194" s="6"/>
      <c r="TUO1194" s="6"/>
      <c r="TUP1194" s="6"/>
      <c r="TUQ1194" s="6"/>
      <c r="TUR1194" s="6"/>
      <c r="TUS1194" s="6"/>
      <c r="TUT1194" s="6"/>
      <c r="TUU1194" s="6"/>
      <c r="TUV1194" s="6"/>
      <c r="TUW1194" s="6"/>
      <c r="TUX1194" s="6"/>
      <c r="TUY1194" s="6"/>
      <c r="TUZ1194" s="6"/>
      <c r="TVA1194" s="6"/>
      <c r="TVB1194" s="6"/>
      <c r="TVC1194" s="6"/>
      <c r="TVD1194" s="6"/>
      <c r="TVE1194" s="6"/>
      <c r="TVF1194" s="6"/>
      <c r="TVG1194" s="6"/>
      <c r="TVH1194" s="6"/>
      <c r="TVI1194" s="6"/>
      <c r="TVJ1194" s="6"/>
      <c r="TVK1194" s="6"/>
      <c r="TVL1194" s="6"/>
      <c r="TVM1194" s="6"/>
      <c r="TVN1194" s="6"/>
      <c r="TVO1194" s="6"/>
      <c r="TVP1194" s="6"/>
      <c r="TVQ1194" s="6"/>
      <c r="TVR1194" s="6"/>
      <c r="TVS1194" s="6"/>
      <c r="TVT1194" s="6"/>
      <c r="TVU1194" s="6"/>
      <c r="TVV1194" s="6"/>
      <c r="TVW1194" s="6"/>
      <c r="TVX1194" s="6"/>
      <c r="TVY1194" s="6"/>
      <c r="TVZ1194" s="6"/>
      <c r="TWA1194" s="6"/>
      <c r="TWB1194" s="6"/>
      <c r="TWC1194" s="6"/>
      <c r="TWD1194" s="6"/>
      <c r="TWE1194" s="6"/>
      <c r="TWF1194" s="6"/>
      <c r="TWG1194" s="6"/>
      <c r="TWH1194" s="6"/>
      <c r="TWI1194" s="6"/>
      <c r="TWJ1194" s="6"/>
      <c r="TWK1194" s="6"/>
      <c r="TWL1194" s="6"/>
      <c r="TWM1194" s="6"/>
      <c r="TWN1194" s="6"/>
      <c r="TWO1194" s="6"/>
      <c r="TWP1194" s="6"/>
      <c r="TWQ1194" s="6"/>
      <c r="TWR1194" s="6"/>
      <c r="TWS1194" s="6"/>
      <c r="TWT1194" s="6"/>
      <c r="TWU1194" s="6"/>
      <c r="TWV1194" s="6"/>
      <c r="TWW1194" s="6"/>
      <c r="TWX1194" s="6"/>
      <c r="TWY1194" s="6"/>
      <c r="TWZ1194" s="6"/>
      <c r="TXA1194" s="6"/>
      <c r="TXB1194" s="6"/>
      <c r="TXC1194" s="6"/>
      <c r="TXD1194" s="6"/>
      <c r="TXE1194" s="6"/>
      <c r="TXF1194" s="6"/>
      <c r="TXG1194" s="6"/>
      <c r="TXH1194" s="6"/>
      <c r="TXI1194" s="6"/>
      <c r="TXJ1194" s="6"/>
      <c r="TXK1194" s="6"/>
      <c r="TXL1194" s="6"/>
      <c r="TXM1194" s="6"/>
      <c r="TXN1194" s="6"/>
      <c r="TXO1194" s="6"/>
      <c r="TXP1194" s="6"/>
      <c r="TXQ1194" s="6"/>
      <c r="TXR1194" s="6"/>
      <c r="TXS1194" s="6"/>
      <c r="TXT1194" s="6"/>
      <c r="TXU1194" s="6"/>
      <c r="TXV1194" s="6"/>
      <c r="TXW1194" s="6"/>
      <c r="TXX1194" s="6"/>
      <c r="TXY1194" s="6"/>
      <c r="TXZ1194" s="6"/>
      <c r="TYA1194" s="6"/>
      <c r="TYB1194" s="6"/>
      <c r="TYC1194" s="6"/>
      <c r="TYD1194" s="6"/>
      <c r="TYE1194" s="6"/>
      <c r="TYF1194" s="6"/>
      <c r="TYG1194" s="6"/>
      <c r="TYH1194" s="6"/>
      <c r="TYI1194" s="6"/>
      <c r="TYJ1194" s="6"/>
      <c r="TYK1194" s="6"/>
      <c r="TYL1194" s="6"/>
      <c r="TYM1194" s="6"/>
      <c r="TYN1194" s="6"/>
      <c r="TYO1194" s="6"/>
      <c r="TYP1194" s="6"/>
      <c r="TYQ1194" s="6"/>
      <c r="TYR1194" s="6"/>
      <c r="TYS1194" s="6"/>
      <c r="TYT1194" s="6"/>
      <c r="TYU1194" s="6"/>
      <c r="TYV1194" s="6"/>
      <c r="TYW1194" s="6"/>
      <c r="TYX1194" s="6"/>
      <c r="TYY1194" s="6"/>
      <c r="TYZ1194" s="6"/>
      <c r="TZA1194" s="6"/>
      <c r="TZB1194" s="6"/>
      <c r="TZC1194" s="6"/>
      <c r="TZD1194" s="6"/>
      <c r="TZE1194" s="6"/>
      <c r="TZF1194" s="6"/>
      <c r="TZG1194" s="6"/>
      <c r="TZH1194" s="6"/>
      <c r="TZI1194" s="6"/>
      <c r="TZJ1194" s="6"/>
      <c r="TZK1194" s="6"/>
      <c r="TZL1194" s="6"/>
      <c r="TZM1194" s="6"/>
      <c r="TZN1194" s="6"/>
      <c r="TZO1194" s="6"/>
      <c r="TZP1194" s="6"/>
      <c r="TZQ1194" s="6"/>
      <c r="TZR1194" s="6"/>
      <c r="TZS1194" s="6"/>
      <c r="TZT1194" s="6"/>
      <c r="TZU1194" s="6"/>
      <c r="TZV1194" s="6"/>
      <c r="TZW1194" s="6"/>
      <c r="TZX1194" s="6"/>
      <c r="TZY1194" s="6"/>
      <c r="TZZ1194" s="6"/>
      <c r="UAA1194" s="6"/>
      <c r="UAB1194" s="6"/>
      <c r="UAC1194" s="6"/>
      <c r="UAD1194" s="6"/>
      <c r="UAE1194" s="6"/>
      <c r="UAF1194" s="6"/>
      <c r="UAG1194" s="6"/>
      <c r="UAH1194" s="6"/>
      <c r="UAI1194" s="6"/>
      <c r="UAJ1194" s="6"/>
      <c r="UAK1194" s="6"/>
      <c r="UAL1194" s="6"/>
      <c r="UAM1194" s="6"/>
      <c r="UAN1194" s="6"/>
      <c r="UAO1194" s="6"/>
      <c r="UAP1194" s="6"/>
      <c r="UAQ1194" s="6"/>
      <c r="UAR1194" s="6"/>
      <c r="UAS1194" s="6"/>
      <c r="UAT1194" s="6"/>
      <c r="UAU1194" s="6"/>
      <c r="UAV1194" s="6"/>
      <c r="UAW1194" s="6"/>
      <c r="UAX1194" s="6"/>
      <c r="UAY1194" s="6"/>
      <c r="UAZ1194" s="6"/>
      <c r="UBA1194" s="6"/>
      <c r="UBB1194" s="6"/>
      <c r="UBC1194" s="6"/>
      <c r="UBD1194" s="6"/>
      <c r="UBE1194" s="6"/>
      <c r="UBF1194" s="6"/>
      <c r="UBG1194" s="6"/>
      <c r="UBH1194" s="6"/>
      <c r="UBI1194" s="6"/>
      <c r="UBJ1194" s="6"/>
      <c r="UBK1194" s="6"/>
      <c r="UBL1194" s="6"/>
      <c r="UBM1194" s="6"/>
      <c r="UBN1194" s="6"/>
      <c r="UBO1194" s="6"/>
      <c r="UBP1194" s="6"/>
      <c r="UBQ1194" s="6"/>
      <c r="UBR1194" s="6"/>
      <c r="UBS1194" s="6"/>
      <c r="UBT1194" s="6"/>
      <c r="UBU1194" s="6"/>
      <c r="UBV1194" s="6"/>
      <c r="UBW1194" s="6"/>
      <c r="UBX1194" s="6"/>
      <c r="UBY1194" s="6"/>
      <c r="UBZ1194" s="6"/>
      <c r="UCA1194" s="6"/>
      <c r="UCB1194" s="6"/>
      <c r="UCC1194" s="6"/>
      <c r="UCD1194" s="6"/>
      <c r="UCE1194" s="6"/>
      <c r="UCF1194" s="6"/>
      <c r="UCG1194" s="6"/>
      <c r="UCH1194" s="6"/>
      <c r="UCI1194" s="6"/>
      <c r="UCJ1194" s="6"/>
      <c r="UCK1194" s="6"/>
      <c r="UCL1194" s="6"/>
      <c r="UCM1194" s="6"/>
      <c r="UCN1194" s="6"/>
      <c r="UCO1194" s="6"/>
      <c r="UCP1194" s="6"/>
      <c r="UCQ1194" s="6"/>
      <c r="UCR1194" s="6"/>
      <c r="UCS1194" s="6"/>
      <c r="UCT1194" s="6"/>
      <c r="UCU1194" s="6"/>
      <c r="UCV1194" s="6"/>
      <c r="UCW1194" s="6"/>
      <c r="UCX1194" s="6"/>
      <c r="UCY1194" s="6"/>
      <c r="UCZ1194" s="6"/>
      <c r="UDA1194" s="6"/>
      <c r="UDB1194" s="6"/>
      <c r="UDC1194" s="6"/>
      <c r="UDD1194" s="6"/>
      <c r="UDE1194" s="6"/>
      <c r="UDF1194" s="6"/>
      <c r="UDG1194" s="6"/>
      <c r="UDH1194" s="6"/>
      <c r="UDI1194" s="6"/>
      <c r="UDJ1194" s="6"/>
      <c r="UDK1194" s="6"/>
      <c r="UDL1194" s="6"/>
      <c r="UDM1194" s="6"/>
      <c r="UDN1194" s="6"/>
      <c r="UDO1194" s="6"/>
      <c r="UDP1194" s="6"/>
      <c r="UDQ1194" s="6"/>
      <c r="UDR1194" s="6"/>
      <c r="UDS1194" s="6"/>
      <c r="UDT1194" s="6"/>
      <c r="UDU1194" s="6"/>
      <c r="UDV1194" s="6"/>
      <c r="UDW1194" s="6"/>
      <c r="UDX1194" s="6"/>
      <c r="UDY1194" s="6"/>
      <c r="UDZ1194" s="6"/>
      <c r="UEA1194" s="6"/>
      <c r="UEB1194" s="6"/>
      <c r="UEC1194" s="6"/>
      <c r="UED1194" s="6"/>
      <c r="UEE1194" s="6"/>
      <c r="UEF1194" s="6"/>
      <c r="UEG1194" s="6"/>
      <c r="UEH1194" s="6"/>
      <c r="UEI1194" s="6"/>
      <c r="UEJ1194" s="6"/>
      <c r="UEK1194" s="6"/>
      <c r="UEL1194" s="6"/>
      <c r="UEM1194" s="6"/>
      <c r="UEN1194" s="6"/>
      <c r="UEO1194" s="6"/>
      <c r="UEP1194" s="6"/>
      <c r="UEQ1194" s="6"/>
      <c r="UER1194" s="6"/>
      <c r="UES1194" s="6"/>
      <c r="UET1194" s="6"/>
      <c r="UEU1194" s="6"/>
      <c r="UEV1194" s="6"/>
      <c r="UEW1194" s="6"/>
      <c r="UEX1194" s="6"/>
      <c r="UEY1194" s="6"/>
      <c r="UEZ1194" s="6"/>
      <c r="UFA1194" s="6"/>
      <c r="UFB1194" s="6"/>
      <c r="UFC1194" s="6"/>
      <c r="UFD1194" s="6"/>
      <c r="UFE1194" s="6"/>
      <c r="UFF1194" s="6"/>
      <c r="UFG1194" s="6"/>
      <c r="UFH1194" s="6"/>
      <c r="UFI1194" s="6"/>
      <c r="UFJ1194" s="6"/>
      <c r="UFK1194" s="6"/>
      <c r="UFL1194" s="6"/>
      <c r="UFM1194" s="6"/>
      <c r="UFN1194" s="6"/>
      <c r="UFO1194" s="6"/>
      <c r="UFP1194" s="6"/>
      <c r="UFQ1194" s="6"/>
      <c r="UFR1194" s="6"/>
      <c r="UFS1194" s="6"/>
      <c r="UFT1194" s="6"/>
      <c r="UFU1194" s="6"/>
      <c r="UFV1194" s="6"/>
      <c r="UFW1194" s="6"/>
      <c r="UFX1194" s="6"/>
      <c r="UFY1194" s="6"/>
      <c r="UFZ1194" s="6"/>
      <c r="UGA1194" s="6"/>
      <c r="UGB1194" s="6"/>
      <c r="UGC1194" s="6"/>
      <c r="UGD1194" s="6"/>
      <c r="UGE1194" s="6"/>
      <c r="UGF1194" s="6"/>
      <c r="UGG1194" s="6"/>
      <c r="UGH1194" s="6"/>
      <c r="UGI1194" s="6"/>
      <c r="UGJ1194" s="6"/>
      <c r="UGK1194" s="6"/>
      <c r="UGL1194" s="6"/>
      <c r="UGM1194" s="6"/>
      <c r="UGN1194" s="6"/>
      <c r="UGO1194" s="6"/>
      <c r="UGP1194" s="6"/>
      <c r="UGQ1194" s="6"/>
      <c r="UGR1194" s="6"/>
      <c r="UGS1194" s="6"/>
      <c r="UGT1194" s="6"/>
      <c r="UGU1194" s="6"/>
      <c r="UGV1194" s="6"/>
      <c r="UGW1194" s="6"/>
      <c r="UGX1194" s="6"/>
      <c r="UGY1194" s="6"/>
      <c r="UGZ1194" s="6"/>
      <c r="UHA1194" s="6"/>
      <c r="UHB1194" s="6"/>
      <c r="UHC1194" s="6"/>
      <c r="UHD1194" s="6"/>
      <c r="UHE1194" s="6"/>
      <c r="UHF1194" s="6"/>
      <c r="UHG1194" s="6"/>
      <c r="UHH1194" s="6"/>
      <c r="UHI1194" s="6"/>
      <c r="UHJ1194" s="6"/>
      <c r="UHK1194" s="6"/>
      <c r="UHL1194" s="6"/>
      <c r="UHM1194" s="6"/>
      <c r="UHN1194" s="6"/>
      <c r="UHO1194" s="6"/>
      <c r="UHP1194" s="6"/>
      <c r="UHQ1194" s="6"/>
      <c r="UHR1194" s="6"/>
      <c r="UHS1194" s="6"/>
      <c r="UHT1194" s="6"/>
      <c r="UHU1194" s="6"/>
      <c r="UHV1194" s="6"/>
      <c r="UHW1194" s="6"/>
      <c r="UHX1194" s="6"/>
      <c r="UHY1194" s="6"/>
      <c r="UHZ1194" s="6"/>
      <c r="UIA1194" s="6"/>
      <c r="UIB1194" s="6"/>
      <c r="UIC1194" s="6"/>
      <c r="UID1194" s="6"/>
      <c r="UIE1194" s="6"/>
      <c r="UIF1194" s="6"/>
      <c r="UIG1194" s="6"/>
      <c r="UIH1194" s="6"/>
      <c r="UII1194" s="6"/>
      <c r="UIJ1194" s="6"/>
      <c r="UIK1194" s="6"/>
      <c r="UIL1194" s="6"/>
      <c r="UIM1194" s="6"/>
      <c r="UIN1194" s="6"/>
      <c r="UIO1194" s="6"/>
      <c r="UIP1194" s="6"/>
      <c r="UIQ1194" s="6"/>
      <c r="UIR1194" s="6"/>
      <c r="UIS1194" s="6"/>
      <c r="UIT1194" s="6"/>
      <c r="UIU1194" s="6"/>
      <c r="UIV1194" s="6"/>
      <c r="UIW1194" s="6"/>
      <c r="UIX1194" s="6"/>
      <c r="UIY1194" s="6"/>
      <c r="UIZ1194" s="6"/>
      <c r="UJA1194" s="6"/>
      <c r="UJB1194" s="6"/>
      <c r="UJC1194" s="6"/>
      <c r="UJD1194" s="6"/>
      <c r="UJE1194" s="6"/>
      <c r="UJF1194" s="6"/>
      <c r="UJG1194" s="6"/>
      <c r="UJH1194" s="6"/>
      <c r="UJI1194" s="6"/>
      <c r="UJJ1194" s="6"/>
      <c r="UJK1194" s="6"/>
      <c r="UJL1194" s="6"/>
      <c r="UJM1194" s="6"/>
      <c r="UJN1194" s="6"/>
      <c r="UJO1194" s="6"/>
      <c r="UJP1194" s="6"/>
      <c r="UJQ1194" s="6"/>
      <c r="UJR1194" s="6"/>
      <c r="UJS1194" s="6"/>
      <c r="UJT1194" s="6"/>
      <c r="UJU1194" s="6"/>
      <c r="UJV1194" s="6"/>
      <c r="UJW1194" s="6"/>
      <c r="UJX1194" s="6"/>
      <c r="UJY1194" s="6"/>
      <c r="UJZ1194" s="6"/>
      <c r="UKA1194" s="6"/>
      <c r="UKB1194" s="6"/>
      <c r="UKC1194" s="6"/>
      <c r="UKD1194" s="6"/>
      <c r="UKE1194" s="6"/>
      <c r="UKF1194" s="6"/>
      <c r="UKG1194" s="6"/>
      <c r="UKH1194" s="6"/>
      <c r="UKI1194" s="6"/>
      <c r="UKJ1194" s="6"/>
      <c r="UKK1194" s="6"/>
      <c r="UKL1194" s="6"/>
      <c r="UKM1194" s="6"/>
      <c r="UKN1194" s="6"/>
      <c r="UKO1194" s="6"/>
      <c r="UKP1194" s="6"/>
      <c r="UKQ1194" s="6"/>
      <c r="UKR1194" s="6"/>
      <c r="UKS1194" s="6"/>
      <c r="UKT1194" s="6"/>
      <c r="UKU1194" s="6"/>
      <c r="UKV1194" s="6"/>
      <c r="UKW1194" s="6"/>
      <c r="UKX1194" s="6"/>
      <c r="UKY1194" s="6"/>
      <c r="UKZ1194" s="6"/>
      <c r="ULA1194" s="6"/>
      <c r="ULB1194" s="6"/>
      <c r="ULC1194" s="6"/>
      <c r="ULD1194" s="6"/>
      <c r="ULE1194" s="6"/>
      <c r="ULF1194" s="6"/>
      <c r="ULG1194" s="6"/>
      <c r="ULH1194" s="6"/>
      <c r="ULI1194" s="6"/>
      <c r="ULJ1194" s="6"/>
      <c r="ULK1194" s="6"/>
      <c r="ULL1194" s="6"/>
      <c r="ULM1194" s="6"/>
      <c r="ULN1194" s="6"/>
      <c r="ULO1194" s="6"/>
      <c r="ULP1194" s="6"/>
      <c r="ULQ1194" s="6"/>
      <c r="ULR1194" s="6"/>
      <c r="ULS1194" s="6"/>
      <c r="ULT1194" s="6"/>
      <c r="ULU1194" s="6"/>
      <c r="ULV1194" s="6"/>
      <c r="ULW1194" s="6"/>
      <c r="ULX1194" s="6"/>
      <c r="ULY1194" s="6"/>
      <c r="ULZ1194" s="6"/>
      <c r="UMA1194" s="6"/>
      <c r="UMB1194" s="6"/>
      <c r="UMC1194" s="6"/>
      <c r="UMD1194" s="6"/>
      <c r="UME1194" s="6"/>
      <c r="UMF1194" s="6"/>
      <c r="UMG1194" s="6"/>
      <c r="UMH1194" s="6"/>
      <c r="UMI1194" s="6"/>
      <c r="UMJ1194" s="6"/>
      <c r="UMK1194" s="6"/>
      <c r="UML1194" s="6"/>
      <c r="UMM1194" s="6"/>
      <c r="UMN1194" s="6"/>
      <c r="UMO1194" s="6"/>
      <c r="UMP1194" s="6"/>
      <c r="UMQ1194" s="6"/>
      <c r="UMR1194" s="6"/>
      <c r="UMS1194" s="6"/>
      <c r="UMT1194" s="6"/>
      <c r="UMU1194" s="6"/>
      <c r="UMV1194" s="6"/>
      <c r="UMW1194" s="6"/>
      <c r="UMX1194" s="6"/>
      <c r="UMY1194" s="6"/>
      <c r="UMZ1194" s="6"/>
      <c r="UNA1194" s="6"/>
      <c r="UNB1194" s="6"/>
      <c r="UNC1194" s="6"/>
      <c r="UND1194" s="6"/>
      <c r="UNE1194" s="6"/>
      <c r="UNF1194" s="6"/>
      <c r="UNG1194" s="6"/>
      <c r="UNH1194" s="6"/>
      <c r="UNI1194" s="6"/>
      <c r="UNJ1194" s="6"/>
      <c r="UNK1194" s="6"/>
      <c r="UNL1194" s="6"/>
      <c r="UNM1194" s="6"/>
      <c r="UNN1194" s="6"/>
      <c r="UNO1194" s="6"/>
      <c r="UNP1194" s="6"/>
      <c r="UNQ1194" s="6"/>
      <c r="UNR1194" s="6"/>
      <c r="UNS1194" s="6"/>
      <c r="UNT1194" s="6"/>
      <c r="UNU1194" s="6"/>
      <c r="UNV1194" s="6"/>
      <c r="UNW1194" s="6"/>
      <c r="UNX1194" s="6"/>
      <c r="UNY1194" s="6"/>
      <c r="UNZ1194" s="6"/>
      <c r="UOA1194" s="6"/>
      <c r="UOB1194" s="6"/>
      <c r="UOC1194" s="6"/>
      <c r="UOD1194" s="6"/>
      <c r="UOE1194" s="6"/>
      <c r="UOF1194" s="6"/>
      <c r="UOG1194" s="6"/>
      <c r="UOH1194" s="6"/>
      <c r="UOI1194" s="6"/>
      <c r="UOJ1194" s="6"/>
      <c r="UOK1194" s="6"/>
      <c r="UOL1194" s="6"/>
      <c r="UOM1194" s="6"/>
      <c r="UON1194" s="6"/>
      <c r="UOO1194" s="6"/>
      <c r="UOP1194" s="6"/>
      <c r="UOQ1194" s="6"/>
      <c r="UOR1194" s="6"/>
      <c r="UOS1194" s="6"/>
      <c r="UOT1194" s="6"/>
      <c r="UOU1194" s="6"/>
      <c r="UOV1194" s="6"/>
      <c r="UOW1194" s="6"/>
      <c r="UOX1194" s="6"/>
      <c r="UOY1194" s="6"/>
      <c r="UOZ1194" s="6"/>
      <c r="UPA1194" s="6"/>
      <c r="UPB1194" s="6"/>
      <c r="UPC1194" s="6"/>
      <c r="UPD1194" s="6"/>
      <c r="UPE1194" s="6"/>
      <c r="UPF1194" s="6"/>
      <c r="UPG1194" s="6"/>
      <c r="UPH1194" s="6"/>
      <c r="UPI1194" s="6"/>
      <c r="UPJ1194" s="6"/>
      <c r="UPK1194" s="6"/>
      <c r="UPL1194" s="6"/>
      <c r="UPM1194" s="6"/>
      <c r="UPN1194" s="6"/>
      <c r="UPO1194" s="6"/>
      <c r="UPP1194" s="6"/>
      <c r="UPQ1194" s="6"/>
      <c r="UPR1194" s="6"/>
      <c r="UPS1194" s="6"/>
      <c r="UPT1194" s="6"/>
      <c r="UPU1194" s="6"/>
      <c r="UPV1194" s="6"/>
      <c r="UPW1194" s="6"/>
      <c r="UPX1194" s="6"/>
      <c r="UPY1194" s="6"/>
      <c r="UPZ1194" s="6"/>
      <c r="UQA1194" s="6"/>
      <c r="UQB1194" s="6"/>
      <c r="UQC1194" s="6"/>
      <c r="UQD1194" s="6"/>
      <c r="UQE1194" s="6"/>
      <c r="UQF1194" s="6"/>
      <c r="UQG1194" s="6"/>
      <c r="UQH1194" s="6"/>
      <c r="UQI1194" s="6"/>
      <c r="UQJ1194" s="6"/>
      <c r="UQK1194" s="6"/>
      <c r="UQL1194" s="6"/>
      <c r="UQM1194" s="6"/>
      <c r="UQN1194" s="6"/>
      <c r="UQO1194" s="6"/>
      <c r="UQP1194" s="6"/>
      <c r="UQQ1194" s="6"/>
      <c r="UQR1194" s="6"/>
      <c r="UQS1194" s="6"/>
      <c r="UQT1194" s="6"/>
      <c r="UQU1194" s="6"/>
      <c r="UQV1194" s="6"/>
      <c r="UQW1194" s="6"/>
      <c r="UQX1194" s="6"/>
      <c r="UQY1194" s="6"/>
      <c r="UQZ1194" s="6"/>
      <c r="URA1194" s="6"/>
      <c r="URB1194" s="6"/>
      <c r="URC1194" s="6"/>
      <c r="URD1194" s="6"/>
      <c r="URE1194" s="6"/>
      <c r="URF1194" s="6"/>
      <c r="URG1194" s="6"/>
      <c r="URH1194" s="6"/>
      <c r="URI1194" s="6"/>
      <c r="URJ1194" s="6"/>
      <c r="URK1194" s="6"/>
      <c r="URL1194" s="6"/>
      <c r="URM1194" s="6"/>
      <c r="URN1194" s="6"/>
      <c r="URO1194" s="6"/>
      <c r="URP1194" s="6"/>
      <c r="URQ1194" s="6"/>
      <c r="URR1194" s="6"/>
      <c r="URS1194" s="6"/>
      <c r="URT1194" s="6"/>
      <c r="URU1194" s="6"/>
      <c r="URV1194" s="6"/>
      <c r="URW1194" s="6"/>
      <c r="URX1194" s="6"/>
      <c r="URY1194" s="6"/>
      <c r="URZ1194" s="6"/>
      <c r="USA1194" s="6"/>
      <c r="USB1194" s="6"/>
      <c r="USC1194" s="6"/>
      <c r="USD1194" s="6"/>
      <c r="USE1194" s="6"/>
      <c r="USF1194" s="6"/>
      <c r="USG1194" s="6"/>
      <c r="USH1194" s="6"/>
      <c r="USI1194" s="6"/>
      <c r="USJ1194" s="6"/>
      <c r="USK1194" s="6"/>
      <c r="USL1194" s="6"/>
      <c r="USM1194" s="6"/>
      <c r="USN1194" s="6"/>
      <c r="USO1194" s="6"/>
      <c r="USP1194" s="6"/>
      <c r="USQ1194" s="6"/>
      <c r="USR1194" s="6"/>
      <c r="USS1194" s="6"/>
      <c r="UST1194" s="6"/>
      <c r="USU1194" s="6"/>
      <c r="USV1194" s="6"/>
      <c r="USW1194" s="6"/>
      <c r="USX1194" s="6"/>
      <c r="USY1194" s="6"/>
      <c r="USZ1194" s="6"/>
      <c r="UTA1194" s="6"/>
      <c r="UTB1194" s="6"/>
      <c r="UTC1194" s="6"/>
      <c r="UTD1194" s="6"/>
      <c r="UTE1194" s="6"/>
      <c r="UTF1194" s="6"/>
      <c r="UTG1194" s="6"/>
      <c r="UTH1194" s="6"/>
      <c r="UTI1194" s="6"/>
      <c r="UTJ1194" s="6"/>
      <c r="UTK1194" s="6"/>
      <c r="UTL1194" s="6"/>
      <c r="UTM1194" s="6"/>
      <c r="UTN1194" s="6"/>
      <c r="UTO1194" s="6"/>
      <c r="UTP1194" s="6"/>
      <c r="UTQ1194" s="6"/>
      <c r="UTR1194" s="6"/>
      <c r="UTS1194" s="6"/>
      <c r="UTT1194" s="6"/>
      <c r="UTU1194" s="6"/>
      <c r="UTV1194" s="6"/>
      <c r="UTW1194" s="6"/>
      <c r="UTX1194" s="6"/>
      <c r="UTY1194" s="6"/>
      <c r="UTZ1194" s="6"/>
      <c r="UUA1194" s="6"/>
      <c r="UUB1194" s="6"/>
      <c r="UUC1194" s="6"/>
      <c r="UUD1194" s="6"/>
      <c r="UUE1194" s="6"/>
      <c r="UUF1194" s="6"/>
      <c r="UUG1194" s="6"/>
      <c r="UUH1194" s="6"/>
      <c r="UUI1194" s="6"/>
      <c r="UUJ1194" s="6"/>
      <c r="UUK1194" s="6"/>
      <c r="UUL1194" s="6"/>
      <c r="UUM1194" s="6"/>
      <c r="UUN1194" s="6"/>
      <c r="UUO1194" s="6"/>
      <c r="UUP1194" s="6"/>
      <c r="UUQ1194" s="6"/>
      <c r="UUR1194" s="6"/>
      <c r="UUS1194" s="6"/>
      <c r="UUT1194" s="6"/>
      <c r="UUU1194" s="6"/>
      <c r="UUV1194" s="6"/>
      <c r="UUW1194" s="6"/>
      <c r="UUX1194" s="6"/>
      <c r="UUY1194" s="6"/>
      <c r="UUZ1194" s="6"/>
      <c r="UVA1194" s="6"/>
      <c r="UVB1194" s="6"/>
      <c r="UVC1194" s="6"/>
      <c r="UVD1194" s="6"/>
      <c r="UVE1194" s="6"/>
      <c r="UVF1194" s="6"/>
      <c r="UVG1194" s="6"/>
      <c r="UVH1194" s="6"/>
      <c r="UVI1194" s="6"/>
      <c r="UVJ1194" s="6"/>
      <c r="UVK1194" s="6"/>
      <c r="UVL1194" s="6"/>
      <c r="UVM1194" s="6"/>
      <c r="UVN1194" s="6"/>
      <c r="UVO1194" s="6"/>
      <c r="UVP1194" s="6"/>
      <c r="UVQ1194" s="6"/>
      <c r="UVR1194" s="6"/>
      <c r="UVS1194" s="6"/>
      <c r="UVT1194" s="6"/>
      <c r="UVU1194" s="6"/>
      <c r="UVV1194" s="6"/>
      <c r="UVW1194" s="6"/>
      <c r="UVX1194" s="6"/>
      <c r="UVY1194" s="6"/>
      <c r="UVZ1194" s="6"/>
      <c r="UWA1194" s="6"/>
      <c r="UWB1194" s="6"/>
      <c r="UWC1194" s="6"/>
      <c r="UWD1194" s="6"/>
      <c r="UWE1194" s="6"/>
      <c r="UWF1194" s="6"/>
      <c r="UWG1194" s="6"/>
      <c r="UWH1194" s="6"/>
      <c r="UWI1194" s="6"/>
      <c r="UWJ1194" s="6"/>
      <c r="UWK1194" s="6"/>
      <c r="UWL1194" s="6"/>
      <c r="UWM1194" s="6"/>
      <c r="UWN1194" s="6"/>
      <c r="UWO1194" s="6"/>
      <c r="UWP1194" s="6"/>
      <c r="UWQ1194" s="6"/>
      <c r="UWR1194" s="6"/>
      <c r="UWS1194" s="6"/>
      <c r="UWT1194" s="6"/>
      <c r="UWU1194" s="6"/>
      <c r="UWV1194" s="6"/>
      <c r="UWW1194" s="6"/>
      <c r="UWX1194" s="6"/>
      <c r="UWY1194" s="6"/>
      <c r="UWZ1194" s="6"/>
      <c r="UXA1194" s="6"/>
      <c r="UXB1194" s="6"/>
      <c r="UXC1194" s="6"/>
      <c r="UXD1194" s="6"/>
      <c r="UXE1194" s="6"/>
      <c r="UXF1194" s="6"/>
      <c r="UXG1194" s="6"/>
      <c r="UXH1194" s="6"/>
      <c r="UXI1194" s="6"/>
      <c r="UXJ1194" s="6"/>
      <c r="UXK1194" s="6"/>
      <c r="UXL1194" s="6"/>
      <c r="UXM1194" s="6"/>
      <c r="UXN1194" s="6"/>
      <c r="UXO1194" s="6"/>
      <c r="UXP1194" s="6"/>
      <c r="UXQ1194" s="6"/>
      <c r="UXR1194" s="6"/>
      <c r="UXS1194" s="6"/>
      <c r="UXT1194" s="6"/>
      <c r="UXU1194" s="6"/>
      <c r="UXV1194" s="6"/>
      <c r="UXW1194" s="6"/>
      <c r="UXX1194" s="6"/>
      <c r="UXY1194" s="6"/>
      <c r="UXZ1194" s="6"/>
      <c r="UYA1194" s="6"/>
      <c r="UYB1194" s="6"/>
      <c r="UYC1194" s="6"/>
      <c r="UYD1194" s="6"/>
      <c r="UYE1194" s="6"/>
      <c r="UYF1194" s="6"/>
      <c r="UYG1194" s="6"/>
      <c r="UYH1194" s="6"/>
      <c r="UYI1194" s="6"/>
      <c r="UYJ1194" s="6"/>
      <c r="UYK1194" s="6"/>
      <c r="UYL1194" s="6"/>
      <c r="UYM1194" s="6"/>
      <c r="UYN1194" s="6"/>
      <c r="UYO1194" s="6"/>
      <c r="UYP1194" s="6"/>
      <c r="UYQ1194" s="6"/>
      <c r="UYR1194" s="6"/>
      <c r="UYS1194" s="6"/>
      <c r="UYT1194" s="6"/>
      <c r="UYU1194" s="6"/>
      <c r="UYV1194" s="6"/>
      <c r="UYW1194" s="6"/>
      <c r="UYX1194" s="6"/>
      <c r="UYY1194" s="6"/>
      <c r="UYZ1194" s="6"/>
      <c r="UZA1194" s="6"/>
      <c r="UZB1194" s="6"/>
      <c r="UZC1194" s="6"/>
      <c r="UZD1194" s="6"/>
      <c r="UZE1194" s="6"/>
      <c r="UZF1194" s="6"/>
      <c r="UZG1194" s="6"/>
      <c r="UZH1194" s="6"/>
      <c r="UZI1194" s="6"/>
      <c r="UZJ1194" s="6"/>
      <c r="UZK1194" s="6"/>
      <c r="UZL1194" s="6"/>
      <c r="UZM1194" s="6"/>
      <c r="UZN1194" s="6"/>
      <c r="UZO1194" s="6"/>
      <c r="UZP1194" s="6"/>
      <c r="UZQ1194" s="6"/>
      <c r="UZR1194" s="6"/>
      <c r="UZS1194" s="6"/>
      <c r="UZT1194" s="6"/>
      <c r="UZU1194" s="6"/>
      <c r="UZV1194" s="6"/>
      <c r="UZW1194" s="6"/>
      <c r="UZX1194" s="6"/>
      <c r="UZY1194" s="6"/>
      <c r="UZZ1194" s="6"/>
      <c r="VAA1194" s="6"/>
      <c r="VAB1194" s="6"/>
      <c r="VAC1194" s="6"/>
      <c r="VAD1194" s="6"/>
      <c r="VAE1194" s="6"/>
      <c r="VAF1194" s="6"/>
      <c r="VAG1194" s="6"/>
      <c r="VAH1194" s="6"/>
      <c r="VAI1194" s="6"/>
      <c r="VAJ1194" s="6"/>
      <c r="VAK1194" s="6"/>
      <c r="VAL1194" s="6"/>
      <c r="VAM1194" s="6"/>
      <c r="VAN1194" s="6"/>
      <c r="VAO1194" s="6"/>
      <c r="VAP1194" s="6"/>
      <c r="VAQ1194" s="6"/>
      <c r="VAR1194" s="6"/>
      <c r="VAS1194" s="6"/>
      <c r="VAT1194" s="6"/>
      <c r="VAU1194" s="6"/>
      <c r="VAV1194" s="6"/>
      <c r="VAW1194" s="6"/>
      <c r="VAX1194" s="6"/>
      <c r="VAY1194" s="6"/>
      <c r="VAZ1194" s="6"/>
      <c r="VBA1194" s="6"/>
      <c r="VBB1194" s="6"/>
      <c r="VBC1194" s="6"/>
      <c r="VBD1194" s="6"/>
      <c r="VBE1194" s="6"/>
      <c r="VBF1194" s="6"/>
      <c r="VBG1194" s="6"/>
      <c r="VBH1194" s="6"/>
      <c r="VBI1194" s="6"/>
      <c r="VBJ1194" s="6"/>
      <c r="VBK1194" s="6"/>
      <c r="VBL1194" s="6"/>
      <c r="VBM1194" s="6"/>
      <c r="VBN1194" s="6"/>
      <c r="VBO1194" s="6"/>
      <c r="VBP1194" s="6"/>
      <c r="VBQ1194" s="6"/>
      <c r="VBR1194" s="6"/>
      <c r="VBS1194" s="6"/>
      <c r="VBT1194" s="6"/>
      <c r="VBU1194" s="6"/>
      <c r="VBV1194" s="6"/>
      <c r="VBW1194" s="6"/>
      <c r="VBX1194" s="6"/>
      <c r="VBY1194" s="6"/>
      <c r="VBZ1194" s="6"/>
      <c r="VCA1194" s="6"/>
      <c r="VCB1194" s="6"/>
      <c r="VCC1194" s="6"/>
      <c r="VCD1194" s="6"/>
      <c r="VCE1194" s="6"/>
      <c r="VCF1194" s="6"/>
      <c r="VCG1194" s="6"/>
      <c r="VCH1194" s="6"/>
      <c r="VCI1194" s="6"/>
      <c r="VCJ1194" s="6"/>
      <c r="VCK1194" s="6"/>
      <c r="VCL1194" s="6"/>
      <c r="VCM1194" s="6"/>
      <c r="VCN1194" s="6"/>
      <c r="VCO1194" s="6"/>
      <c r="VCP1194" s="6"/>
      <c r="VCQ1194" s="6"/>
      <c r="VCR1194" s="6"/>
      <c r="VCS1194" s="6"/>
      <c r="VCT1194" s="6"/>
      <c r="VCU1194" s="6"/>
      <c r="VCV1194" s="6"/>
      <c r="VCW1194" s="6"/>
      <c r="VCX1194" s="6"/>
      <c r="VCY1194" s="6"/>
      <c r="VCZ1194" s="6"/>
      <c r="VDA1194" s="6"/>
      <c r="VDB1194" s="6"/>
      <c r="VDC1194" s="6"/>
      <c r="VDD1194" s="6"/>
      <c r="VDE1194" s="6"/>
      <c r="VDF1194" s="6"/>
      <c r="VDG1194" s="6"/>
      <c r="VDH1194" s="6"/>
      <c r="VDI1194" s="6"/>
      <c r="VDJ1194" s="6"/>
      <c r="VDK1194" s="6"/>
      <c r="VDL1194" s="6"/>
      <c r="VDM1194" s="6"/>
      <c r="VDN1194" s="6"/>
      <c r="VDO1194" s="6"/>
      <c r="VDP1194" s="6"/>
      <c r="VDQ1194" s="6"/>
      <c r="VDR1194" s="6"/>
      <c r="VDS1194" s="6"/>
      <c r="VDT1194" s="6"/>
      <c r="VDU1194" s="6"/>
      <c r="VDV1194" s="6"/>
      <c r="VDW1194" s="6"/>
      <c r="VDX1194" s="6"/>
      <c r="VDY1194" s="6"/>
      <c r="VDZ1194" s="6"/>
      <c r="VEA1194" s="6"/>
      <c r="VEB1194" s="6"/>
      <c r="VEC1194" s="6"/>
      <c r="VED1194" s="6"/>
      <c r="VEE1194" s="6"/>
      <c r="VEF1194" s="6"/>
      <c r="VEG1194" s="6"/>
      <c r="VEH1194" s="6"/>
      <c r="VEI1194" s="6"/>
      <c r="VEJ1194" s="6"/>
      <c r="VEK1194" s="6"/>
      <c r="VEL1194" s="6"/>
      <c r="VEM1194" s="6"/>
      <c r="VEN1194" s="6"/>
      <c r="VEO1194" s="6"/>
      <c r="VEP1194" s="6"/>
      <c r="VEQ1194" s="6"/>
      <c r="VER1194" s="6"/>
      <c r="VES1194" s="6"/>
      <c r="VET1194" s="6"/>
      <c r="VEU1194" s="6"/>
      <c r="VEV1194" s="6"/>
      <c r="VEW1194" s="6"/>
      <c r="VEX1194" s="6"/>
      <c r="VEY1194" s="6"/>
      <c r="VEZ1194" s="6"/>
      <c r="VFA1194" s="6"/>
      <c r="VFB1194" s="6"/>
      <c r="VFC1194" s="6"/>
      <c r="VFD1194" s="6"/>
      <c r="VFE1194" s="6"/>
      <c r="VFF1194" s="6"/>
      <c r="VFG1194" s="6"/>
      <c r="VFH1194" s="6"/>
      <c r="VFI1194" s="6"/>
      <c r="VFJ1194" s="6"/>
      <c r="VFK1194" s="6"/>
      <c r="VFL1194" s="6"/>
      <c r="VFM1194" s="6"/>
      <c r="VFN1194" s="6"/>
      <c r="VFO1194" s="6"/>
      <c r="VFP1194" s="6"/>
      <c r="VFQ1194" s="6"/>
      <c r="VFR1194" s="6"/>
      <c r="VFS1194" s="6"/>
      <c r="VFT1194" s="6"/>
      <c r="VFU1194" s="6"/>
      <c r="VFV1194" s="6"/>
      <c r="VFW1194" s="6"/>
      <c r="VFX1194" s="6"/>
      <c r="VFY1194" s="6"/>
      <c r="VFZ1194" s="6"/>
      <c r="VGA1194" s="6"/>
      <c r="VGB1194" s="6"/>
      <c r="VGC1194" s="6"/>
      <c r="VGD1194" s="6"/>
      <c r="VGE1194" s="6"/>
      <c r="VGF1194" s="6"/>
      <c r="VGG1194" s="6"/>
      <c r="VGH1194" s="6"/>
      <c r="VGI1194" s="6"/>
      <c r="VGJ1194" s="6"/>
      <c r="VGK1194" s="6"/>
      <c r="VGL1194" s="6"/>
      <c r="VGM1194" s="6"/>
      <c r="VGN1194" s="6"/>
      <c r="VGO1194" s="6"/>
      <c r="VGP1194" s="6"/>
      <c r="VGQ1194" s="6"/>
      <c r="VGR1194" s="6"/>
      <c r="VGS1194" s="6"/>
      <c r="VGT1194" s="6"/>
      <c r="VGU1194" s="6"/>
      <c r="VGV1194" s="6"/>
      <c r="VGW1194" s="6"/>
      <c r="VGX1194" s="6"/>
      <c r="VGY1194" s="6"/>
      <c r="VGZ1194" s="6"/>
      <c r="VHA1194" s="6"/>
      <c r="VHB1194" s="6"/>
      <c r="VHC1194" s="6"/>
      <c r="VHD1194" s="6"/>
      <c r="VHE1194" s="6"/>
      <c r="VHF1194" s="6"/>
      <c r="VHG1194" s="6"/>
      <c r="VHH1194" s="6"/>
      <c r="VHI1194" s="6"/>
      <c r="VHJ1194" s="6"/>
      <c r="VHK1194" s="6"/>
      <c r="VHL1194" s="6"/>
      <c r="VHM1194" s="6"/>
      <c r="VHN1194" s="6"/>
      <c r="VHO1194" s="6"/>
      <c r="VHP1194" s="6"/>
      <c r="VHQ1194" s="6"/>
      <c r="VHR1194" s="6"/>
      <c r="VHS1194" s="6"/>
      <c r="VHT1194" s="6"/>
      <c r="VHU1194" s="6"/>
      <c r="VHV1194" s="6"/>
      <c r="VHW1194" s="6"/>
      <c r="VHX1194" s="6"/>
      <c r="VHY1194" s="6"/>
      <c r="VHZ1194" s="6"/>
      <c r="VIA1194" s="6"/>
      <c r="VIB1194" s="6"/>
      <c r="VIC1194" s="6"/>
      <c r="VID1194" s="6"/>
      <c r="VIE1194" s="6"/>
      <c r="VIF1194" s="6"/>
      <c r="VIG1194" s="6"/>
      <c r="VIH1194" s="6"/>
      <c r="VII1194" s="6"/>
      <c r="VIJ1194" s="6"/>
      <c r="VIK1194" s="6"/>
      <c r="VIL1194" s="6"/>
      <c r="VIM1194" s="6"/>
      <c r="VIN1194" s="6"/>
      <c r="VIO1194" s="6"/>
      <c r="VIP1194" s="6"/>
      <c r="VIQ1194" s="6"/>
      <c r="VIR1194" s="6"/>
      <c r="VIS1194" s="6"/>
      <c r="VIT1194" s="6"/>
      <c r="VIU1194" s="6"/>
      <c r="VIV1194" s="6"/>
      <c r="VIW1194" s="6"/>
      <c r="VIX1194" s="6"/>
      <c r="VIY1194" s="6"/>
      <c r="VIZ1194" s="6"/>
      <c r="VJA1194" s="6"/>
      <c r="VJB1194" s="6"/>
      <c r="VJC1194" s="6"/>
      <c r="VJD1194" s="6"/>
      <c r="VJE1194" s="6"/>
      <c r="VJF1194" s="6"/>
      <c r="VJG1194" s="6"/>
      <c r="VJH1194" s="6"/>
      <c r="VJI1194" s="6"/>
      <c r="VJJ1194" s="6"/>
      <c r="VJK1194" s="6"/>
      <c r="VJL1194" s="6"/>
      <c r="VJM1194" s="6"/>
      <c r="VJN1194" s="6"/>
      <c r="VJO1194" s="6"/>
      <c r="VJP1194" s="6"/>
      <c r="VJQ1194" s="6"/>
      <c r="VJR1194" s="6"/>
      <c r="VJS1194" s="6"/>
      <c r="VJT1194" s="6"/>
      <c r="VJU1194" s="6"/>
      <c r="VJV1194" s="6"/>
      <c r="VJW1194" s="6"/>
      <c r="VJX1194" s="6"/>
      <c r="VJY1194" s="6"/>
      <c r="VJZ1194" s="6"/>
      <c r="VKA1194" s="6"/>
      <c r="VKB1194" s="6"/>
      <c r="VKC1194" s="6"/>
      <c r="VKD1194" s="6"/>
      <c r="VKE1194" s="6"/>
      <c r="VKF1194" s="6"/>
      <c r="VKG1194" s="6"/>
      <c r="VKH1194" s="6"/>
      <c r="VKI1194" s="6"/>
      <c r="VKJ1194" s="6"/>
      <c r="VKK1194" s="6"/>
      <c r="VKL1194" s="6"/>
      <c r="VKM1194" s="6"/>
      <c r="VKN1194" s="6"/>
      <c r="VKO1194" s="6"/>
      <c r="VKP1194" s="6"/>
      <c r="VKQ1194" s="6"/>
      <c r="VKR1194" s="6"/>
      <c r="VKS1194" s="6"/>
      <c r="VKT1194" s="6"/>
      <c r="VKU1194" s="6"/>
      <c r="VKV1194" s="6"/>
      <c r="VKW1194" s="6"/>
      <c r="VKX1194" s="6"/>
      <c r="VKY1194" s="6"/>
      <c r="VKZ1194" s="6"/>
      <c r="VLA1194" s="6"/>
      <c r="VLB1194" s="6"/>
      <c r="VLC1194" s="6"/>
      <c r="VLD1194" s="6"/>
      <c r="VLE1194" s="6"/>
      <c r="VLF1194" s="6"/>
      <c r="VLG1194" s="6"/>
      <c r="VLH1194" s="6"/>
      <c r="VLI1194" s="6"/>
      <c r="VLJ1194" s="6"/>
      <c r="VLK1194" s="6"/>
      <c r="VLL1194" s="6"/>
      <c r="VLM1194" s="6"/>
      <c r="VLN1194" s="6"/>
      <c r="VLO1194" s="6"/>
      <c r="VLP1194" s="6"/>
      <c r="VLQ1194" s="6"/>
      <c r="VLR1194" s="6"/>
      <c r="VLS1194" s="6"/>
      <c r="VLT1194" s="6"/>
      <c r="VLU1194" s="6"/>
      <c r="VLV1194" s="6"/>
      <c r="VLW1194" s="6"/>
      <c r="VLX1194" s="6"/>
      <c r="VLY1194" s="6"/>
      <c r="VLZ1194" s="6"/>
      <c r="VMA1194" s="6"/>
      <c r="VMB1194" s="6"/>
      <c r="VMC1194" s="6"/>
      <c r="VMD1194" s="6"/>
      <c r="VME1194" s="6"/>
      <c r="VMF1194" s="6"/>
      <c r="VMG1194" s="6"/>
      <c r="VMH1194" s="6"/>
      <c r="VMI1194" s="6"/>
      <c r="VMJ1194" s="6"/>
      <c r="VMK1194" s="6"/>
      <c r="VML1194" s="6"/>
      <c r="VMM1194" s="6"/>
      <c r="VMN1194" s="6"/>
      <c r="VMO1194" s="6"/>
      <c r="VMP1194" s="6"/>
      <c r="VMQ1194" s="6"/>
      <c r="VMR1194" s="6"/>
      <c r="VMS1194" s="6"/>
      <c r="VMT1194" s="6"/>
      <c r="VMU1194" s="6"/>
      <c r="VMV1194" s="6"/>
      <c r="VMW1194" s="6"/>
      <c r="VMX1194" s="6"/>
      <c r="VMY1194" s="6"/>
      <c r="VMZ1194" s="6"/>
      <c r="VNA1194" s="6"/>
      <c r="VNB1194" s="6"/>
      <c r="VNC1194" s="6"/>
      <c r="VND1194" s="6"/>
      <c r="VNE1194" s="6"/>
      <c r="VNF1194" s="6"/>
      <c r="VNG1194" s="6"/>
      <c r="VNH1194" s="6"/>
      <c r="VNI1194" s="6"/>
      <c r="VNJ1194" s="6"/>
      <c r="VNK1194" s="6"/>
      <c r="VNL1194" s="6"/>
      <c r="VNM1194" s="6"/>
      <c r="VNN1194" s="6"/>
      <c r="VNO1194" s="6"/>
      <c r="VNP1194" s="6"/>
      <c r="VNQ1194" s="6"/>
      <c r="VNR1194" s="6"/>
      <c r="VNS1194" s="6"/>
      <c r="VNT1194" s="6"/>
      <c r="VNU1194" s="6"/>
      <c r="VNV1194" s="6"/>
      <c r="VNW1194" s="6"/>
      <c r="VNX1194" s="6"/>
      <c r="VNY1194" s="6"/>
      <c r="VNZ1194" s="6"/>
      <c r="VOA1194" s="6"/>
      <c r="VOB1194" s="6"/>
      <c r="VOC1194" s="6"/>
      <c r="VOD1194" s="6"/>
      <c r="VOE1194" s="6"/>
      <c r="VOF1194" s="6"/>
      <c r="VOG1194" s="6"/>
      <c r="VOH1194" s="6"/>
      <c r="VOI1194" s="6"/>
      <c r="VOJ1194" s="6"/>
      <c r="VOK1194" s="6"/>
      <c r="VOL1194" s="6"/>
      <c r="VOM1194" s="6"/>
      <c r="VON1194" s="6"/>
      <c r="VOO1194" s="6"/>
      <c r="VOP1194" s="6"/>
      <c r="VOQ1194" s="6"/>
      <c r="VOR1194" s="6"/>
      <c r="VOS1194" s="6"/>
      <c r="VOT1194" s="6"/>
      <c r="VOU1194" s="6"/>
      <c r="VOV1194" s="6"/>
      <c r="VOW1194" s="6"/>
      <c r="VOX1194" s="6"/>
      <c r="VOY1194" s="6"/>
      <c r="VOZ1194" s="6"/>
      <c r="VPA1194" s="6"/>
      <c r="VPB1194" s="6"/>
      <c r="VPC1194" s="6"/>
      <c r="VPD1194" s="6"/>
      <c r="VPE1194" s="6"/>
      <c r="VPF1194" s="6"/>
      <c r="VPG1194" s="6"/>
      <c r="VPH1194" s="6"/>
      <c r="VPI1194" s="6"/>
      <c r="VPJ1194" s="6"/>
      <c r="VPK1194" s="6"/>
      <c r="VPL1194" s="6"/>
      <c r="VPM1194" s="6"/>
      <c r="VPN1194" s="6"/>
      <c r="VPO1194" s="6"/>
      <c r="VPP1194" s="6"/>
      <c r="VPQ1194" s="6"/>
      <c r="VPR1194" s="6"/>
      <c r="VPS1194" s="6"/>
      <c r="VPT1194" s="6"/>
      <c r="VPU1194" s="6"/>
      <c r="VPV1194" s="6"/>
      <c r="VPW1194" s="6"/>
      <c r="VPX1194" s="6"/>
      <c r="VPY1194" s="6"/>
      <c r="VPZ1194" s="6"/>
      <c r="VQA1194" s="6"/>
      <c r="VQB1194" s="6"/>
      <c r="VQC1194" s="6"/>
      <c r="VQD1194" s="6"/>
      <c r="VQE1194" s="6"/>
      <c r="VQF1194" s="6"/>
      <c r="VQG1194" s="6"/>
      <c r="VQH1194" s="6"/>
      <c r="VQI1194" s="6"/>
      <c r="VQJ1194" s="6"/>
      <c r="VQK1194" s="6"/>
      <c r="VQL1194" s="6"/>
      <c r="VQM1194" s="6"/>
      <c r="VQN1194" s="6"/>
      <c r="VQO1194" s="6"/>
      <c r="VQP1194" s="6"/>
      <c r="VQQ1194" s="6"/>
      <c r="VQR1194" s="6"/>
      <c r="VQS1194" s="6"/>
      <c r="VQT1194" s="6"/>
      <c r="VQU1194" s="6"/>
      <c r="VQV1194" s="6"/>
      <c r="VQW1194" s="6"/>
      <c r="VQX1194" s="6"/>
      <c r="VQY1194" s="6"/>
      <c r="VQZ1194" s="6"/>
      <c r="VRA1194" s="6"/>
      <c r="VRB1194" s="6"/>
      <c r="VRC1194" s="6"/>
      <c r="VRD1194" s="6"/>
      <c r="VRE1194" s="6"/>
      <c r="VRF1194" s="6"/>
      <c r="VRG1194" s="6"/>
      <c r="VRH1194" s="6"/>
      <c r="VRI1194" s="6"/>
      <c r="VRJ1194" s="6"/>
      <c r="VRK1194" s="6"/>
      <c r="VRL1194" s="6"/>
      <c r="VRM1194" s="6"/>
      <c r="VRN1194" s="6"/>
      <c r="VRO1194" s="6"/>
      <c r="VRP1194" s="6"/>
      <c r="VRQ1194" s="6"/>
      <c r="VRR1194" s="6"/>
      <c r="VRS1194" s="6"/>
      <c r="VRT1194" s="6"/>
      <c r="VRU1194" s="6"/>
      <c r="VRV1194" s="6"/>
      <c r="VRW1194" s="6"/>
      <c r="VRX1194" s="6"/>
      <c r="VRY1194" s="6"/>
      <c r="VRZ1194" s="6"/>
      <c r="VSA1194" s="6"/>
      <c r="VSB1194" s="6"/>
      <c r="VSC1194" s="6"/>
      <c r="VSD1194" s="6"/>
      <c r="VSE1194" s="6"/>
      <c r="VSF1194" s="6"/>
      <c r="VSG1194" s="6"/>
      <c r="VSH1194" s="6"/>
      <c r="VSI1194" s="6"/>
      <c r="VSJ1194" s="6"/>
      <c r="VSK1194" s="6"/>
      <c r="VSL1194" s="6"/>
      <c r="VSM1194" s="6"/>
      <c r="VSN1194" s="6"/>
      <c r="VSO1194" s="6"/>
      <c r="VSP1194" s="6"/>
      <c r="VSQ1194" s="6"/>
      <c r="VSR1194" s="6"/>
      <c r="VSS1194" s="6"/>
      <c r="VST1194" s="6"/>
      <c r="VSU1194" s="6"/>
      <c r="VSV1194" s="6"/>
      <c r="VSW1194" s="6"/>
      <c r="VSX1194" s="6"/>
      <c r="VSY1194" s="6"/>
      <c r="VSZ1194" s="6"/>
      <c r="VTA1194" s="6"/>
      <c r="VTB1194" s="6"/>
      <c r="VTC1194" s="6"/>
      <c r="VTD1194" s="6"/>
      <c r="VTE1194" s="6"/>
      <c r="VTF1194" s="6"/>
      <c r="VTG1194" s="6"/>
      <c r="VTH1194" s="6"/>
      <c r="VTI1194" s="6"/>
      <c r="VTJ1194" s="6"/>
      <c r="VTK1194" s="6"/>
      <c r="VTL1194" s="6"/>
      <c r="VTM1194" s="6"/>
      <c r="VTN1194" s="6"/>
      <c r="VTO1194" s="6"/>
      <c r="VTP1194" s="6"/>
      <c r="VTQ1194" s="6"/>
      <c r="VTR1194" s="6"/>
      <c r="VTS1194" s="6"/>
      <c r="VTT1194" s="6"/>
      <c r="VTU1194" s="6"/>
      <c r="VTV1194" s="6"/>
      <c r="VTW1194" s="6"/>
      <c r="VTX1194" s="6"/>
      <c r="VTY1194" s="6"/>
      <c r="VTZ1194" s="6"/>
      <c r="VUA1194" s="6"/>
      <c r="VUB1194" s="6"/>
      <c r="VUC1194" s="6"/>
      <c r="VUD1194" s="6"/>
      <c r="VUE1194" s="6"/>
      <c r="VUF1194" s="6"/>
      <c r="VUG1194" s="6"/>
      <c r="VUH1194" s="6"/>
      <c r="VUI1194" s="6"/>
      <c r="VUJ1194" s="6"/>
      <c r="VUK1194" s="6"/>
      <c r="VUL1194" s="6"/>
      <c r="VUM1194" s="6"/>
      <c r="VUN1194" s="6"/>
      <c r="VUO1194" s="6"/>
      <c r="VUP1194" s="6"/>
      <c r="VUQ1194" s="6"/>
      <c r="VUR1194" s="6"/>
      <c r="VUS1194" s="6"/>
      <c r="VUT1194" s="6"/>
      <c r="VUU1194" s="6"/>
      <c r="VUV1194" s="6"/>
      <c r="VUW1194" s="6"/>
      <c r="VUX1194" s="6"/>
      <c r="VUY1194" s="6"/>
      <c r="VUZ1194" s="6"/>
      <c r="VVA1194" s="6"/>
      <c r="VVB1194" s="6"/>
      <c r="VVC1194" s="6"/>
      <c r="VVD1194" s="6"/>
      <c r="VVE1194" s="6"/>
      <c r="VVF1194" s="6"/>
      <c r="VVG1194" s="6"/>
      <c r="VVH1194" s="6"/>
      <c r="VVI1194" s="6"/>
      <c r="VVJ1194" s="6"/>
      <c r="VVK1194" s="6"/>
      <c r="VVL1194" s="6"/>
      <c r="VVM1194" s="6"/>
      <c r="VVN1194" s="6"/>
      <c r="VVO1194" s="6"/>
      <c r="VVP1194" s="6"/>
      <c r="VVQ1194" s="6"/>
      <c r="VVR1194" s="6"/>
      <c r="VVS1194" s="6"/>
      <c r="VVT1194" s="6"/>
      <c r="VVU1194" s="6"/>
      <c r="VVV1194" s="6"/>
      <c r="VVW1194" s="6"/>
      <c r="VVX1194" s="6"/>
      <c r="VVY1194" s="6"/>
      <c r="VVZ1194" s="6"/>
      <c r="VWA1194" s="6"/>
      <c r="VWB1194" s="6"/>
      <c r="VWC1194" s="6"/>
      <c r="VWD1194" s="6"/>
      <c r="VWE1194" s="6"/>
      <c r="VWF1194" s="6"/>
      <c r="VWG1194" s="6"/>
      <c r="VWH1194" s="6"/>
      <c r="VWI1194" s="6"/>
      <c r="VWJ1194" s="6"/>
      <c r="VWK1194" s="6"/>
      <c r="VWL1194" s="6"/>
      <c r="VWM1194" s="6"/>
      <c r="VWN1194" s="6"/>
      <c r="VWO1194" s="6"/>
      <c r="VWP1194" s="6"/>
      <c r="VWQ1194" s="6"/>
      <c r="VWR1194" s="6"/>
      <c r="VWS1194" s="6"/>
      <c r="VWT1194" s="6"/>
      <c r="VWU1194" s="6"/>
      <c r="VWV1194" s="6"/>
      <c r="VWW1194" s="6"/>
      <c r="VWX1194" s="6"/>
      <c r="VWY1194" s="6"/>
      <c r="VWZ1194" s="6"/>
      <c r="VXA1194" s="6"/>
      <c r="VXB1194" s="6"/>
      <c r="VXC1194" s="6"/>
      <c r="VXD1194" s="6"/>
      <c r="VXE1194" s="6"/>
      <c r="VXF1194" s="6"/>
      <c r="VXG1194" s="6"/>
      <c r="VXH1194" s="6"/>
      <c r="VXI1194" s="6"/>
      <c r="VXJ1194" s="6"/>
      <c r="VXK1194" s="6"/>
      <c r="VXL1194" s="6"/>
      <c r="VXM1194" s="6"/>
      <c r="VXN1194" s="6"/>
      <c r="VXO1194" s="6"/>
      <c r="VXP1194" s="6"/>
      <c r="VXQ1194" s="6"/>
      <c r="VXR1194" s="6"/>
      <c r="VXS1194" s="6"/>
      <c r="VXT1194" s="6"/>
      <c r="VXU1194" s="6"/>
      <c r="VXV1194" s="6"/>
      <c r="VXW1194" s="6"/>
      <c r="VXX1194" s="6"/>
      <c r="VXY1194" s="6"/>
      <c r="VXZ1194" s="6"/>
      <c r="VYA1194" s="6"/>
      <c r="VYB1194" s="6"/>
      <c r="VYC1194" s="6"/>
      <c r="VYD1194" s="6"/>
      <c r="VYE1194" s="6"/>
      <c r="VYF1194" s="6"/>
      <c r="VYG1194" s="6"/>
      <c r="VYH1194" s="6"/>
      <c r="VYI1194" s="6"/>
      <c r="VYJ1194" s="6"/>
      <c r="VYK1194" s="6"/>
      <c r="VYL1194" s="6"/>
      <c r="VYM1194" s="6"/>
      <c r="VYN1194" s="6"/>
      <c r="VYO1194" s="6"/>
      <c r="VYP1194" s="6"/>
      <c r="VYQ1194" s="6"/>
      <c r="VYR1194" s="6"/>
      <c r="VYS1194" s="6"/>
      <c r="VYT1194" s="6"/>
      <c r="VYU1194" s="6"/>
      <c r="VYV1194" s="6"/>
      <c r="VYW1194" s="6"/>
      <c r="VYX1194" s="6"/>
      <c r="VYY1194" s="6"/>
      <c r="VYZ1194" s="6"/>
      <c r="VZA1194" s="6"/>
      <c r="VZB1194" s="6"/>
      <c r="VZC1194" s="6"/>
      <c r="VZD1194" s="6"/>
      <c r="VZE1194" s="6"/>
      <c r="VZF1194" s="6"/>
      <c r="VZG1194" s="6"/>
      <c r="VZH1194" s="6"/>
      <c r="VZI1194" s="6"/>
      <c r="VZJ1194" s="6"/>
      <c r="VZK1194" s="6"/>
      <c r="VZL1194" s="6"/>
      <c r="VZM1194" s="6"/>
      <c r="VZN1194" s="6"/>
      <c r="VZO1194" s="6"/>
      <c r="VZP1194" s="6"/>
      <c r="VZQ1194" s="6"/>
      <c r="VZR1194" s="6"/>
      <c r="VZS1194" s="6"/>
      <c r="VZT1194" s="6"/>
      <c r="VZU1194" s="6"/>
      <c r="VZV1194" s="6"/>
      <c r="VZW1194" s="6"/>
      <c r="VZX1194" s="6"/>
      <c r="VZY1194" s="6"/>
      <c r="VZZ1194" s="6"/>
      <c r="WAA1194" s="6"/>
      <c r="WAB1194" s="6"/>
      <c r="WAC1194" s="6"/>
      <c r="WAD1194" s="6"/>
      <c r="WAE1194" s="6"/>
      <c r="WAF1194" s="6"/>
      <c r="WAG1194" s="6"/>
      <c r="WAH1194" s="6"/>
      <c r="WAI1194" s="6"/>
      <c r="WAJ1194" s="6"/>
      <c r="WAK1194" s="6"/>
      <c r="WAL1194" s="6"/>
      <c r="WAM1194" s="6"/>
      <c r="WAN1194" s="6"/>
      <c r="WAO1194" s="6"/>
      <c r="WAP1194" s="6"/>
      <c r="WAQ1194" s="6"/>
      <c r="WAR1194" s="6"/>
      <c r="WAS1194" s="6"/>
      <c r="WAT1194" s="6"/>
      <c r="WAU1194" s="6"/>
      <c r="WAV1194" s="6"/>
      <c r="WAW1194" s="6"/>
      <c r="WAX1194" s="6"/>
      <c r="WAY1194" s="6"/>
      <c r="WAZ1194" s="6"/>
      <c r="WBA1194" s="6"/>
      <c r="WBB1194" s="6"/>
      <c r="WBC1194" s="6"/>
      <c r="WBD1194" s="6"/>
      <c r="WBE1194" s="6"/>
      <c r="WBF1194" s="6"/>
      <c r="WBG1194" s="6"/>
      <c r="WBH1194" s="6"/>
      <c r="WBI1194" s="6"/>
      <c r="WBJ1194" s="6"/>
      <c r="WBK1194" s="6"/>
      <c r="WBL1194" s="6"/>
      <c r="WBM1194" s="6"/>
      <c r="WBN1194" s="6"/>
      <c r="WBO1194" s="6"/>
      <c r="WBP1194" s="6"/>
      <c r="WBQ1194" s="6"/>
      <c r="WBR1194" s="6"/>
      <c r="WBS1194" s="6"/>
      <c r="WBT1194" s="6"/>
      <c r="WBU1194" s="6"/>
      <c r="WBV1194" s="6"/>
      <c r="WBW1194" s="6"/>
      <c r="WBX1194" s="6"/>
      <c r="WBY1194" s="6"/>
      <c r="WBZ1194" s="6"/>
      <c r="WCA1194" s="6"/>
      <c r="WCB1194" s="6"/>
      <c r="WCC1194" s="6"/>
      <c r="WCD1194" s="6"/>
      <c r="WCE1194" s="6"/>
      <c r="WCF1194" s="6"/>
      <c r="WCG1194" s="6"/>
      <c r="WCH1194" s="6"/>
      <c r="WCI1194" s="6"/>
      <c r="WCJ1194" s="6"/>
      <c r="WCK1194" s="6"/>
      <c r="WCL1194" s="6"/>
      <c r="WCM1194" s="6"/>
      <c r="WCN1194" s="6"/>
      <c r="WCO1194" s="6"/>
      <c r="WCP1194" s="6"/>
      <c r="WCQ1194" s="6"/>
      <c r="WCR1194" s="6"/>
      <c r="WCS1194" s="6"/>
      <c r="WCT1194" s="6"/>
      <c r="WCU1194" s="6"/>
      <c r="WCV1194" s="6"/>
      <c r="WCW1194" s="6"/>
      <c r="WCX1194" s="6"/>
      <c r="WCY1194" s="6"/>
      <c r="WCZ1194" s="6"/>
      <c r="WDA1194" s="6"/>
      <c r="WDB1194" s="6"/>
      <c r="WDC1194" s="6"/>
      <c r="WDD1194" s="6"/>
      <c r="WDE1194" s="6"/>
      <c r="WDF1194" s="6"/>
      <c r="WDG1194" s="6"/>
      <c r="WDH1194" s="6"/>
      <c r="WDI1194" s="6"/>
      <c r="WDJ1194" s="6"/>
      <c r="WDK1194" s="6"/>
      <c r="WDL1194" s="6"/>
      <c r="WDM1194" s="6"/>
      <c r="WDN1194" s="6"/>
      <c r="WDO1194" s="6"/>
      <c r="WDP1194" s="6"/>
      <c r="WDQ1194" s="6"/>
      <c r="WDR1194" s="6"/>
      <c r="WDS1194" s="6"/>
      <c r="WDT1194" s="6"/>
      <c r="WDU1194" s="6"/>
      <c r="WDV1194" s="6"/>
      <c r="WDW1194" s="6"/>
      <c r="WDX1194" s="6"/>
      <c r="WDY1194" s="6"/>
      <c r="WDZ1194" s="6"/>
      <c r="WEA1194" s="6"/>
      <c r="WEB1194" s="6"/>
      <c r="WEC1194" s="6"/>
      <c r="WED1194" s="6"/>
      <c r="WEE1194" s="6"/>
      <c r="WEF1194" s="6"/>
      <c r="WEG1194" s="6"/>
      <c r="WEH1194" s="6"/>
      <c r="WEI1194" s="6"/>
      <c r="WEJ1194" s="6"/>
      <c r="WEK1194" s="6"/>
      <c r="WEL1194" s="6"/>
      <c r="WEM1194" s="6"/>
      <c r="WEN1194" s="6"/>
      <c r="WEO1194" s="6"/>
      <c r="WEP1194" s="6"/>
      <c r="WEQ1194" s="6"/>
      <c r="WER1194" s="6"/>
      <c r="WES1194" s="6"/>
      <c r="WET1194" s="6"/>
      <c r="WEU1194" s="6"/>
      <c r="WEV1194" s="6"/>
      <c r="WEW1194" s="6"/>
      <c r="WEX1194" s="6"/>
      <c r="WEY1194" s="6"/>
      <c r="WEZ1194" s="6"/>
      <c r="WFA1194" s="6"/>
      <c r="WFB1194" s="6"/>
      <c r="WFC1194" s="6"/>
      <c r="WFD1194" s="6"/>
      <c r="WFE1194" s="6"/>
      <c r="WFF1194" s="6"/>
      <c r="WFG1194" s="6"/>
      <c r="WFH1194" s="6"/>
      <c r="WFI1194" s="6"/>
      <c r="WFJ1194" s="6"/>
      <c r="WFK1194" s="6"/>
      <c r="WFL1194" s="6"/>
      <c r="WFM1194" s="6"/>
      <c r="WFN1194" s="6"/>
      <c r="WFO1194" s="6"/>
      <c r="WFP1194" s="6"/>
      <c r="WFQ1194" s="6"/>
      <c r="WFR1194" s="6"/>
      <c r="WFS1194" s="6"/>
      <c r="WFT1194" s="6"/>
      <c r="WFU1194" s="6"/>
      <c r="WFV1194" s="6"/>
      <c r="WFW1194" s="6"/>
      <c r="WFX1194" s="6"/>
      <c r="WFY1194" s="6"/>
      <c r="WFZ1194" s="6"/>
      <c r="WGA1194" s="6"/>
      <c r="WGB1194" s="6"/>
      <c r="WGC1194" s="6"/>
      <c r="WGD1194" s="6"/>
      <c r="WGE1194" s="6"/>
      <c r="WGF1194" s="6"/>
      <c r="WGG1194" s="6"/>
      <c r="WGH1194" s="6"/>
      <c r="WGI1194" s="6"/>
      <c r="WGJ1194" s="6"/>
      <c r="WGK1194" s="6"/>
      <c r="WGL1194" s="6"/>
      <c r="WGM1194" s="6"/>
      <c r="WGN1194" s="6"/>
      <c r="WGO1194" s="6"/>
      <c r="WGP1194" s="6"/>
      <c r="WGQ1194" s="6"/>
      <c r="WGR1194" s="6"/>
      <c r="WGS1194" s="6"/>
      <c r="WGT1194" s="6"/>
      <c r="WGU1194" s="6"/>
      <c r="WGV1194" s="6"/>
      <c r="WGW1194" s="6"/>
      <c r="WGX1194" s="6"/>
      <c r="WGY1194" s="6"/>
      <c r="WGZ1194" s="6"/>
      <c r="WHA1194" s="6"/>
      <c r="WHB1194" s="6"/>
      <c r="WHC1194" s="6"/>
      <c r="WHD1194" s="6"/>
      <c r="WHE1194" s="6"/>
      <c r="WHF1194" s="6"/>
      <c r="WHG1194" s="6"/>
      <c r="WHH1194" s="6"/>
      <c r="WHI1194" s="6"/>
      <c r="WHJ1194" s="6"/>
      <c r="WHK1194" s="6"/>
      <c r="WHL1194" s="6"/>
      <c r="WHM1194" s="6"/>
      <c r="WHN1194" s="6"/>
      <c r="WHO1194" s="6"/>
      <c r="WHP1194" s="6"/>
      <c r="WHQ1194" s="6"/>
      <c r="WHR1194" s="6"/>
      <c r="WHS1194" s="6"/>
      <c r="WHT1194" s="6"/>
      <c r="WHU1194" s="6"/>
      <c r="WHV1194" s="6"/>
      <c r="WHW1194" s="6"/>
      <c r="WHX1194" s="6"/>
      <c r="WHY1194" s="6"/>
      <c r="WHZ1194" s="6"/>
      <c r="WIA1194" s="6"/>
      <c r="WIB1194" s="6"/>
      <c r="WIC1194" s="6"/>
      <c r="WID1194" s="6"/>
      <c r="WIE1194" s="6"/>
      <c r="WIF1194" s="6"/>
      <c r="WIG1194" s="6"/>
      <c r="WIH1194" s="6"/>
      <c r="WII1194" s="6"/>
      <c r="WIJ1194" s="6"/>
      <c r="WIK1194" s="6"/>
      <c r="WIL1194" s="6"/>
      <c r="WIM1194" s="6"/>
      <c r="WIN1194" s="6"/>
      <c r="WIO1194" s="6"/>
      <c r="WIP1194" s="6"/>
      <c r="WIQ1194" s="6"/>
      <c r="WIR1194" s="6"/>
      <c r="WIS1194" s="6"/>
      <c r="WIT1194" s="6"/>
      <c r="WIU1194" s="6"/>
      <c r="WIV1194" s="6"/>
      <c r="WIW1194" s="6"/>
      <c r="WIX1194" s="6"/>
      <c r="WIY1194" s="6"/>
      <c r="WIZ1194" s="6"/>
      <c r="WJA1194" s="6"/>
      <c r="WJB1194" s="6"/>
      <c r="WJC1194" s="6"/>
      <c r="WJD1194" s="6"/>
      <c r="WJE1194" s="6"/>
      <c r="WJF1194" s="6"/>
      <c r="WJG1194" s="6"/>
      <c r="WJH1194" s="6"/>
      <c r="WJI1194" s="6"/>
      <c r="WJJ1194" s="6"/>
      <c r="WJK1194" s="6"/>
      <c r="WJL1194" s="6"/>
      <c r="WJM1194" s="6"/>
      <c r="WJN1194" s="6"/>
      <c r="WJO1194" s="6"/>
      <c r="WJP1194" s="6"/>
      <c r="WJQ1194" s="6"/>
      <c r="WJR1194" s="6"/>
      <c r="WJS1194" s="6"/>
      <c r="WJT1194" s="6"/>
      <c r="WJU1194" s="6"/>
      <c r="WJV1194" s="6"/>
      <c r="WJW1194" s="6"/>
      <c r="WJX1194" s="6"/>
      <c r="WJY1194" s="6"/>
      <c r="WJZ1194" s="6"/>
      <c r="WKA1194" s="6"/>
      <c r="WKB1194" s="6"/>
      <c r="WKC1194" s="6"/>
      <c r="WKD1194" s="6"/>
      <c r="WKE1194" s="6"/>
      <c r="WKF1194" s="6"/>
      <c r="WKG1194" s="6"/>
      <c r="WKH1194" s="6"/>
      <c r="WKI1194" s="6"/>
      <c r="WKJ1194" s="6"/>
      <c r="WKK1194" s="6"/>
      <c r="WKL1194" s="6"/>
      <c r="WKM1194" s="6"/>
      <c r="WKN1194" s="6"/>
      <c r="WKO1194" s="6"/>
      <c r="WKP1194" s="6"/>
      <c r="WKQ1194" s="6"/>
      <c r="WKR1194" s="6"/>
      <c r="WKS1194" s="6"/>
      <c r="WKT1194" s="6"/>
      <c r="WKU1194" s="6"/>
      <c r="WKV1194" s="6"/>
      <c r="WKW1194" s="6"/>
      <c r="WKX1194" s="6"/>
      <c r="WKY1194" s="6"/>
      <c r="WKZ1194" s="6"/>
      <c r="WLA1194" s="6"/>
      <c r="WLB1194" s="6"/>
      <c r="WLC1194" s="6"/>
      <c r="WLD1194" s="6"/>
      <c r="WLE1194" s="6"/>
      <c r="WLF1194" s="6"/>
      <c r="WLG1194" s="6"/>
      <c r="WLH1194" s="6"/>
      <c r="WLI1194" s="6"/>
      <c r="WLJ1194" s="6"/>
      <c r="WLK1194" s="6"/>
      <c r="WLL1194" s="6"/>
      <c r="WLM1194" s="6"/>
      <c r="WLN1194" s="6"/>
      <c r="WLO1194" s="6"/>
      <c r="WLP1194" s="6"/>
      <c r="WLQ1194" s="6"/>
      <c r="WLR1194" s="6"/>
      <c r="WLS1194" s="6"/>
      <c r="WLT1194" s="6"/>
      <c r="WLU1194" s="6"/>
      <c r="WLV1194" s="6"/>
      <c r="WLW1194" s="6"/>
      <c r="WLX1194" s="6"/>
      <c r="WLY1194" s="6"/>
      <c r="WLZ1194" s="6"/>
      <c r="WMA1194" s="6"/>
      <c r="WMB1194" s="6"/>
      <c r="WMC1194" s="6"/>
      <c r="WMD1194" s="6"/>
      <c r="WME1194" s="6"/>
      <c r="WMF1194" s="6"/>
      <c r="WMG1194" s="6"/>
      <c r="WMH1194" s="6"/>
      <c r="WMI1194" s="6"/>
      <c r="WMJ1194" s="6"/>
      <c r="WMK1194" s="6"/>
      <c r="WML1194" s="6"/>
      <c r="WMM1194" s="6"/>
      <c r="WMN1194" s="6"/>
      <c r="WMO1194" s="6"/>
      <c r="WMP1194" s="6"/>
      <c r="WMQ1194" s="6"/>
      <c r="WMR1194" s="6"/>
      <c r="WMS1194" s="6"/>
      <c r="WMT1194" s="6"/>
      <c r="WMU1194" s="6"/>
      <c r="WMV1194" s="6"/>
      <c r="WMW1194" s="6"/>
      <c r="WMX1194" s="6"/>
      <c r="WMY1194" s="6"/>
      <c r="WMZ1194" s="6"/>
      <c r="WNA1194" s="6"/>
      <c r="WNB1194" s="6"/>
      <c r="WNC1194" s="6"/>
      <c r="WND1194" s="6"/>
      <c r="WNE1194" s="6"/>
      <c r="WNF1194" s="6"/>
      <c r="WNG1194" s="6"/>
      <c r="WNH1194" s="6"/>
      <c r="WNI1194" s="6"/>
      <c r="WNJ1194" s="6"/>
      <c r="WNK1194" s="6"/>
      <c r="WNL1194" s="6"/>
      <c r="WNM1194" s="6"/>
      <c r="WNN1194" s="6"/>
      <c r="WNO1194" s="6"/>
      <c r="WNP1194" s="6"/>
      <c r="WNQ1194" s="6"/>
      <c r="WNR1194" s="6"/>
      <c r="WNS1194" s="6"/>
      <c r="WNT1194" s="6"/>
      <c r="WNU1194" s="6"/>
      <c r="WNV1194" s="6"/>
      <c r="WNW1194" s="6"/>
      <c r="WNX1194" s="6"/>
      <c r="WNY1194" s="6"/>
      <c r="WNZ1194" s="6"/>
      <c r="WOA1194" s="6"/>
      <c r="WOB1194" s="6"/>
      <c r="WOC1194" s="6"/>
      <c r="WOD1194" s="6"/>
      <c r="WOE1194" s="6"/>
      <c r="WOF1194" s="6"/>
      <c r="WOG1194" s="6"/>
      <c r="WOH1194" s="6"/>
      <c r="WOI1194" s="6"/>
      <c r="WOJ1194" s="6"/>
      <c r="WOK1194" s="6"/>
      <c r="WOL1194" s="6"/>
      <c r="WOM1194" s="6"/>
      <c r="WON1194" s="6"/>
      <c r="WOO1194" s="6"/>
      <c r="WOP1194" s="6"/>
      <c r="WOQ1194" s="6"/>
      <c r="WOR1194" s="6"/>
      <c r="WOS1194" s="6"/>
      <c r="WOT1194" s="6"/>
      <c r="WOU1194" s="6"/>
      <c r="WOV1194" s="6"/>
      <c r="WOW1194" s="6"/>
      <c r="WOX1194" s="6"/>
      <c r="WOY1194" s="6"/>
      <c r="WOZ1194" s="6"/>
      <c r="WPA1194" s="6"/>
      <c r="WPB1194" s="6"/>
      <c r="WPC1194" s="6"/>
      <c r="WPD1194" s="6"/>
      <c r="WPE1194" s="6"/>
      <c r="WPF1194" s="6"/>
      <c r="WPG1194" s="6"/>
      <c r="WPH1194" s="6"/>
      <c r="WPI1194" s="6"/>
      <c r="WPJ1194" s="6"/>
      <c r="WPK1194" s="6"/>
      <c r="WPL1194" s="6"/>
      <c r="WPM1194" s="6"/>
      <c r="WPN1194" s="6"/>
      <c r="WPO1194" s="6"/>
      <c r="WPP1194" s="6"/>
      <c r="WPQ1194" s="6"/>
      <c r="WPR1194" s="6"/>
      <c r="WPS1194" s="6"/>
      <c r="WPT1194" s="6"/>
      <c r="WPU1194" s="6"/>
      <c r="WPV1194" s="6"/>
      <c r="WPW1194" s="6"/>
      <c r="WPX1194" s="6"/>
      <c r="WPY1194" s="6"/>
      <c r="WPZ1194" s="6"/>
      <c r="WQA1194" s="6"/>
      <c r="WQB1194" s="6"/>
      <c r="WQC1194" s="6"/>
      <c r="WQD1194" s="6"/>
      <c r="WQE1194" s="6"/>
      <c r="WQF1194" s="6"/>
      <c r="WQG1194" s="6"/>
      <c r="WQH1194" s="6"/>
      <c r="WQI1194" s="6"/>
      <c r="WQJ1194" s="6"/>
      <c r="WQK1194" s="6"/>
      <c r="WQL1194" s="6"/>
      <c r="WQM1194" s="6"/>
      <c r="WQN1194" s="6"/>
      <c r="WQO1194" s="6"/>
      <c r="WQP1194" s="6"/>
      <c r="WQQ1194" s="6"/>
      <c r="WQR1194" s="6"/>
      <c r="WQS1194" s="6"/>
      <c r="WQT1194" s="6"/>
      <c r="WQU1194" s="6"/>
      <c r="WQV1194" s="6"/>
      <c r="WQW1194" s="6"/>
      <c r="WQX1194" s="6"/>
      <c r="WQY1194" s="6"/>
      <c r="WQZ1194" s="6"/>
      <c r="WRA1194" s="6"/>
      <c r="WRB1194" s="6"/>
      <c r="WRC1194" s="6"/>
      <c r="WRD1194" s="6"/>
      <c r="WRE1194" s="6"/>
      <c r="WRF1194" s="6"/>
      <c r="WRG1194" s="6"/>
      <c r="WRH1194" s="6"/>
      <c r="WRI1194" s="6"/>
      <c r="WRJ1194" s="6"/>
      <c r="WRK1194" s="6"/>
      <c r="WRL1194" s="6"/>
      <c r="WRM1194" s="6"/>
      <c r="WRN1194" s="6"/>
      <c r="WRO1194" s="6"/>
      <c r="WRP1194" s="6"/>
      <c r="WRQ1194" s="6"/>
      <c r="WRR1194" s="6"/>
      <c r="WRS1194" s="6"/>
      <c r="WRT1194" s="6"/>
      <c r="WRU1194" s="6"/>
      <c r="WRV1194" s="6"/>
      <c r="WRW1194" s="6"/>
      <c r="WRX1194" s="6"/>
      <c r="WRY1194" s="6"/>
      <c r="WRZ1194" s="6"/>
      <c r="WSA1194" s="6"/>
      <c r="WSB1194" s="6"/>
      <c r="WSC1194" s="6"/>
      <c r="WSD1194" s="6"/>
      <c r="WSE1194" s="6"/>
      <c r="WSF1194" s="6"/>
      <c r="WSG1194" s="6"/>
      <c r="WSH1194" s="6"/>
      <c r="WSI1194" s="6"/>
      <c r="WSJ1194" s="6"/>
      <c r="WSK1194" s="6"/>
      <c r="WSL1194" s="6"/>
      <c r="WSM1194" s="6"/>
      <c r="WSN1194" s="6"/>
      <c r="WSO1194" s="6"/>
      <c r="WSP1194" s="6"/>
      <c r="WSQ1194" s="6"/>
      <c r="WSR1194" s="6"/>
      <c r="WSS1194" s="6"/>
      <c r="WST1194" s="6"/>
      <c r="WSU1194" s="6"/>
      <c r="WSV1194" s="6"/>
      <c r="WSW1194" s="6"/>
      <c r="WSX1194" s="6"/>
      <c r="WSY1194" s="6"/>
      <c r="WSZ1194" s="6"/>
      <c r="WTA1194" s="6"/>
      <c r="WTB1194" s="6"/>
      <c r="WTC1194" s="6"/>
      <c r="WTD1194" s="6"/>
      <c r="WTE1194" s="6"/>
      <c r="WTF1194" s="6"/>
      <c r="WTG1194" s="6"/>
      <c r="WTH1194" s="6"/>
      <c r="WTI1194" s="6"/>
      <c r="WTJ1194" s="6"/>
      <c r="WTK1194" s="6"/>
      <c r="WTL1194" s="6"/>
      <c r="WTM1194" s="6"/>
      <c r="WTN1194" s="6"/>
      <c r="WTO1194" s="6"/>
      <c r="WTP1194" s="6"/>
      <c r="WTQ1194" s="6"/>
      <c r="WTR1194" s="6"/>
      <c r="WTS1194" s="6"/>
      <c r="WTT1194" s="6"/>
      <c r="WTU1194" s="6"/>
      <c r="WTV1194" s="6"/>
      <c r="WTW1194" s="6"/>
      <c r="WTX1194" s="6"/>
      <c r="WTY1194" s="6"/>
      <c r="WTZ1194" s="6"/>
      <c r="WUA1194" s="6"/>
      <c r="WUB1194" s="6"/>
      <c r="WUC1194" s="6"/>
      <c r="WUD1194" s="6"/>
      <c r="WUE1194" s="6"/>
      <c r="WUF1194" s="6"/>
      <c r="WUG1194" s="6"/>
      <c r="WUH1194" s="6"/>
      <c r="WUI1194" s="6"/>
      <c r="WUJ1194" s="6"/>
      <c r="WUK1194" s="6"/>
      <c r="WUL1194" s="6"/>
      <c r="WUM1194" s="6"/>
      <c r="WUN1194" s="6"/>
      <c r="WUO1194" s="6"/>
      <c r="WUP1194" s="6"/>
      <c r="WUQ1194" s="6"/>
      <c r="WUR1194" s="6"/>
      <c r="WUS1194" s="6"/>
      <c r="WUT1194" s="6"/>
      <c r="WUU1194" s="6"/>
      <c r="WUV1194" s="6"/>
      <c r="WUW1194" s="6"/>
      <c r="WUX1194" s="6"/>
      <c r="WUY1194" s="6"/>
      <c r="WUZ1194" s="6"/>
      <c r="WVA1194" s="6"/>
      <c r="WVB1194" s="6"/>
      <c r="WVC1194" s="6"/>
      <c r="WVD1194" s="6"/>
      <c r="WVE1194" s="6"/>
      <c r="WVF1194" s="6"/>
      <c r="WVG1194" s="6"/>
      <c r="WVH1194" s="6"/>
      <c r="WVI1194" s="6"/>
      <c r="WVJ1194" s="6"/>
      <c r="WVK1194" s="6"/>
      <c r="WVL1194" s="6"/>
      <c r="WVM1194" s="6"/>
      <c r="WVN1194" s="6"/>
      <c r="WVO1194" s="6"/>
      <c r="WVP1194" s="6"/>
      <c r="WVQ1194" s="6"/>
      <c r="WVR1194" s="6"/>
      <c r="WVS1194" s="6"/>
      <c r="WVT1194" s="6"/>
      <c r="WVU1194" s="6"/>
      <c r="WVV1194" s="6"/>
      <c r="WVW1194" s="6"/>
      <c r="WVX1194" s="6"/>
      <c r="WVY1194" s="6"/>
      <c r="WVZ1194" s="6"/>
      <c r="WWA1194" s="6"/>
      <c r="WWB1194" s="6"/>
      <c r="WWC1194" s="6"/>
      <c r="WWD1194" s="6"/>
      <c r="WWE1194" s="6"/>
      <c r="WWF1194" s="6"/>
      <c r="WWG1194" s="6"/>
      <c r="WWH1194" s="6"/>
      <c r="WWI1194" s="6"/>
      <c r="WWJ1194" s="6"/>
      <c r="WWK1194" s="6"/>
      <c r="WWL1194" s="6"/>
      <c r="WWM1194" s="6"/>
      <c r="WWN1194" s="6"/>
      <c r="WWO1194" s="6"/>
      <c r="WWP1194" s="6"/>
      <c r="WWQ1194" s="6"/>
      <c r="WWR1194" s="6"/>
      <c r="WWS1194" s="6"/>
      <c r="WWT1194" s="6"/>
      <c r="WWU1194" s="6"/>
      <c r="WWV1194" s="6"/>
      <c r="WWW1194" s="6"/>
      <c r="WWX1194" s="6"/>
      <c r="WWY1194" s="6"/>
      <c r="WWZ1194" s="6"/>
      <c r="WXA1194" s="6"/>
      <c r="WXB1194" s="6"/>
      <c r="WXC1194" s="6"/>
      <c r="WXD1194" s="6"/>
      <c r="WXE1194" s="6"/>
      <c r="WXF1194" s="6"/>
      <c r="WXG1194" s="6"/>
      <c r="WXH1194" s="6"/>
      <c r="WXI1194" s="6"/>
      <c r="WXJ1194" s="6"/>
      <c r="WXK1194" s="6"/>
      <c r="WXL1194" s="6"/>
      <c r="WXM1194" s="6"/>
      <c r="WXN1194" s="6"/>
      <c r="WXO1194" s="6"/>
      <c r="WXP1194" s="6"/>
      <c r="WXQ1194" s="6"/>
      <c r="WXR1194" s="6"/>
      <c r="WXS1194" s="6"/>
      <c r="WXT1194" s="6"/>
      <c r="WXU1194" s="6"/>
      <c r="WXV1194" s="6"/>
      <c r="WXW1194" s="6"/>
      <c r="WXX1194" s="6"/>
      <c r="WXY1194" s="6"/>
      <c r="WXZ1194" s="6"/>
      <c r="WYA1194" s="6"/>
      <c r="WYB1194" s="6"/>
      <c r="WYC1194" s="6"/>
      <c r="WYD1194" s="6"/>
      <c r="WYE1194" s="6"/>
      <c r="WYF1194" s="6"/>
      <c r="WYG1194" s="6"/>
      <c r="WYH1194" s="6"/>
      <c r="WYI1194" s="6"/>
      <c r="WYJ1194" s="6"/>
      <c r="WYK1194" s="6"/>
      <c r="WYL1194" s="6"/>
      <c r="WYM1194" s="6"/>
      <c r="WYN1194" s="6"/>
      <c r="WYO1194" s="6"/>
      <c r="WYP1194" s="6"/>
      <c r="WYQ1194" s="6"/>
      <c r="WYR1194" s="6"/>
      <c r="WYS1194" s="6"/>
      <c r="WYT1194" s="6"/>
      <c r="WYU1194" s="6"/>
      <c r="WYV1194" s="6"/>
      <c r="WYW1194" s="6"/>
      <c r="WYX1194" s="6"/>
      <c r="WYY1194" s="6"/>
      <c r="WYZ1194" s="6"/>
      <c r="WZA1194" s="6"/>
      <c r="WZB1194" s="6"/>
      <c r="WZC1194" s="6"/>
      <c r="WZD1194" s="6"/>
      <c r="WZE1194" s="6"/>
      <c r="WZF1194" s="6"/>
      <c r="WZG1194" s="6"/>
      <c r="WZH1194" s="6"/>
      <c r="WZI1194" s="6"/>
      <c r="WZJ1194" s="6"/>
      <c r="WZK1194" s="6"/>
      <c r="WZL1194" s="6"/>
      <c r="WZM1194" s="6"/>
      <c r="WZN1194" s="6"/>
      <c r="WZO1194" s="6"/>
      <c r="WZP1194" s="6"/>
      <c r="WZQ1194" s="6"/>
      <c r="WZR1194" s="6"/>
      <c r="WZS1194" s="6"/>
      <c r="WZT1194" s="6"/>
      <c r="WZU1194" s="6"/>
      <c r="WZV1194" s="6"/>
      <c r="WZW1194" s="6"/>
      <c r="WZX1194" s="6"/>
      <c r="WZY1194" s="6"/>
      <c r="WZZ1194" s="6"/>
      <c r="XAA1194" s="6"/>
      <c r="XAB1194" s="6"/>
      <c r="XAC1194" s="6"/>
      <c r="XAD1194" s="6"/>
      <c r="XAE1194" s="6"/>
      <c r="XAF1194" s="6"/>
      <c r="XAG1194" s="6"/>
      <c r="XAH1194" s="6"/>
      <c r="XAI1194" s="6"/>
      <c r="XAJ1194" s="6"/>
      <c r="XAK1194" s="6"/>
      <c r="XAL1194" s="6"/>
      <c r="XAM1194" s="6"/>
      <c r="XAN1194" s="6"/>
      <c r="XAO1194" s="6"/>
      <c r="XAP1194" s="6"/>
      <c r="XAQ1194" s="6"/>
      <c r="XAR1194" s="6"/>
      <c r="XAS1194" s="6"/>
      <c r="XAT1194" s="6"/>
      <c r="XAU1194" s="6"/>
      <c r="XAV1194" s="6"/>
      <c r="XAW1194" s="6"/>
      <c r="XAX1194" s="6"/>
      <c r="XAY1194" s="6"/>
      <c r="XAZ1194" s="6"/>
      <c r="XBA1194" s="6"/>
      <c r="XBB1194" s="6"/>
      <c r="XBC1194" s="6"/>
      <c r="XBD1194" s="6"/>
      <c r="XBE1194" s="6"/>
      <c r="XBF1194" s="6"/>
      <c r="XBG1194" s="6"/>
      <c r="XBH1194" s="6"/>
      <c r="XBI1194" s="6"/>
      <c r="XBJ1194" s="6"/>
      <c r="XBK1194" s="6"/>
      <c r="XBL1194" s="6"/>
      <c r="XBM1194" s="6"/>
      <c r="XBN1194" s="6"/>
      <c r="XBO1194" s="6"/>
      <c r="XBP1194" s="6"/>
      <c r="XBQ1194" s="6"/>
      <c r="XBR1194" s="6"/>
      <c r="XBS1194" s="6"/>
      <c r="XBT1194" s="6"/>
      <c r="XBU1194" s="6"/>
      <c r="XBV1194" s="6"/>
      <c r="XBW1194" s="6"/>
      <c r="XBX1194" s="6"/>
      <c r="XBY1194" s="6"/>
      <c r="XBZ1194" s="6"/>
      <c r="XCA1194" s="6"/>
      <c r="XCB1194" s="6"/>
      <c r="XCC1194" s="6"/>
      <c r="XCD1194" s="6"/>
      <c r="XCE1194" s="6"/>
      <c r="XCF1194" s="6"/>
      <c r="XCG1194" s="6"/>
      <c r="XCH1194" s="6"/>
      <c r="XCI1194" s="6"/>
      <c r="XCJ1194" s="6"/>
      <c r="XCK1194" s="6"/>
      <c r="XCL1194" s="6"/>
      <c r="XCM1194" s="6"/>
      <c r="XCN1194" s="6"/>
      <c r="XCO1194" s="6"/>
      <c r="XCP1194" s="6"/>
      <c r="XCQ1194" s="6"/>
      <c r="XCR1194" s="6"/>
      <c r="XCS1194" s="6"/>
      <c r="XCT1194" s="6"/>
      <c r="XCU1194" s="6"/>
      <c r="XCV1194" s="6"/>
      <c r="XCW1194" s="6"/>
      <c r="XCX1194" s="6"/>
      <c r="XCY1194" s="6"/>
      <c r="XCZ1194" s="6"/>
      <c r="XDA1194" s="6"/>
      <c r="XDB1194" s="6"/>
      <c r="XDC1194" s="6"/>
      <c r="XDD1194" s="6"/>
      <c r="XDE1194" s="6"/>
      <c r="XDF1194" s="6"/>
      <c r="XDG1194" s="6"/>
      <c r="XDH1194" s="6"/>
      <c r="XDI1194" s="6"/>
      <c r="XDJ1194" s="6"/>
      <c r="XDK1194" s="6"/>
      <c r="XDL1194" s="6"/>
      <c r="XDM1194" s="6"/>
      <c r="XDN1194" s="6"/>
      <c r="XDO1194" s="6"/>
      <c r="XDP1194" s="6"/>
    </row>
    <row r="1195" s="4" customFormat="true" customHeight="true" spans="1:16344">
      <c r="A1195" s="12">
        <v>1193</v>
      </c>
      <c r="B1195" s="12" t="s">
        <v>2101</v>
      </c>
      <c r="C1195" s="12" t="s">
        <v>2079</v>
      </c>
      <c r="D1195" s="12" t="s">
        <v>64</v>
      </c>
      <c r="E1195" s="12" t="s">
        <v>169</v>
      </c>
      <c r="F1195" s="12" t="s">
        <v>21</v>
      </c>
      <c r="G1195" s="12" t="s">
        <v>1268</v>
      </c>
      <c r="H1195" s="18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  <c r="EZ1195" s="6"/>
      <c r="FA1195" s="6"/>
      <c r="FB1195" s="6"/>
      <c r="FC1195" s="6"/>
      <c r="FD1195" s="6"/>
      <c r="FE1195" s="6"/>
      <c r="FF1195" s="6"/>
      <c r="FG1195" s="6"/>
      <c r="FH1195" s="6"/>
      <c r="FI1195" s="6"/>
      <c r="FJ1195" s="6"/>
      <c r="FK1195" s="6"/>
      <c r="FL1195" s="6"/>
      <c r="FM1195" s="6"/>
      <c r="FN1195" s="6"/>
      <c r="FO1195" s="6"/>
      <c r="FP1195" s="6"/>
      <c r="FQ1195" s="6"/>
      <c r="FR1195" s="6"/>
      <c r="FS1195" s="6"/>
      <c r="FT1195" s="6"/>
      <c r="FU1195" s="6"/>
      <c r="FV1195" s="6"/>
      <c r="FW1195" s="6"/>
      <c r="FX1195" s="6"/>
      <c r="FY1195" s="6"/>
      <c r="FZ1195" s="6"/>
      <c r="GA1195" s="6"/>
      <c r="GB1195" s="6"/>
      <c r="GC1195" s="6"/>
      <c r="GD1195" s="6"/>
      <c r="GE1195" s="6"/>
      <c r="GF1195" s="6"/>
      <c r="GG1195" s="6"/>
      <c r="GH1195" s="6"/>
      <c r="GI1195" s="6"/>
      <c r="GJ1195" s="6"/>
      <c r="GK1195" s="6"/>
      <c r="GL1195" s="6"/>
      <c r="GM1195" s="6"/>
      <c r="GN1195" s="6"/>
      <c r="GO1195" s="6"/>
      <c r="GP1195" s="6"/>
      <c r="GQ1195" s="6"/>
      <c r="GR1195" s="6"/>
      <c r="GS1195" s="6"/>
      <c r="GT1195" s="6"/>
      <c r="GU1195" s="6"/>
      <c r="GV1195" s="6"/>
      <c r="GW1195" s="6"/>
      <c r="GX1195" s="6"/>
      <c r="GY1195" s="6"/>
      <c r="GZ1195" s="6"/>
      <c r="HA1195" s="6"/>
      <c r="HB1195" s="6"/>
      <c r="HC1195" s="6"/>
      <c r="HD1195" s="6"/>
      <c r="HE1195" s="6"/>
      <c r="HF1195" s="6"/>
      <c r="HG1195" s="6"/>
      <c r="HH1195" s="6"/>
      <c r="HI1195" s="6"/>
      <c r="HJ1195" s="6"/>
      <c r="HK1195" s="6"/>
      <c r="HL1195" s="6"/>
      <c r="HM1195" s="6"/>
      <c r="HN1195" s="6"/>
      <c r="HO1195" s="6"/>
      <c r="HP1195" s="6"/>
      <c r="HQ1195" s="6"/>
      <c r="HR1195" s="6"/>
      <c r="HS1195" s="6"/>
      <c r="HT1195" s="6"/>
      <c r="HU1195" s="6"/>
      <c r="HV1195" s="6"/>
      <c r="HW1195" s="6"/>
      <c r="HX1195" s="6"/>
      <c r="HY1195" s="6"/>
      <c r="HZ1195" s="6"/>
      <c r="IA1195" s="6"/>
      <c r="IB1195" s="6"/>
      <c r="IC1195" s="6"/>
      <c r="ID1195" s="6"/>
      <c r="IE1195" s="6"/>
      <c r="IF1195" s="6"/>
      <c r="IG1195" s="6"/>
      <c r="IH1195" s="6"/>
      <c r="II1195" s="6"/>
      <c r="IJ1195" s="6"/>
      <c r="IK1195" s="6"/>
      <c r="IL1195" s="6"/>
      <c r="IM1195" s="6"/>
      <c r="IN1195" s="6"/>
      <c r="IO1195" s="6"/>
      <c r="IP1195" s="6"/>
      <c r="IQ1195" s="6"/>
      <c r="IR1195" s="6"/>
      <c r="IS1195" s="6"/>
      <c r="IT1195" s="6"/>
      <c r="IU1195" s="6"/>
      <c r="IV1195" s="6"/>
      <c r="IW1195" s="6"/>
      <c r="IX1195" s="6"/>
      <c r="IY1195" s="6"/>
      <c r="IZ1195" s="6"/>
      <c r="JA1195" s="6"/>
      <c r="JB1195" s="6"/>
      <c r="JC1195" s="6"/>
      <c r="JD1195" s="6"/>
      <c r="JE1195" s="6"/>
      <c r="JF1195" s="6"/>
      <c r="JG1195" s="6"/>
      <c r="JH1195" s="6"/>
      <c r="JI1195" s="6"/>
      <c r="JJ1195" s="6"/>
      <c r="JK1195" s="6"/>
      <c r="JL1195" s="6"/>
      <c r="JM1195" s="6"/>
      <c r="JN1195" s="6"/>
      <c r="JO1195" s="6"/>
      <c r="JP1195" s="6"/>
      <c r="JQ1195" s="6"/>
      <c r="JR1195" s="6"/>
      <c r="JS1195" s="6"/>
      <c r="JT1195" s="6"/>
      <c r="JU1195" s="6"/>
      <c r="JV1195" s="6"/>
      <c r="JW1195" s="6"/>
      <c r="JX1195" s="6"/>
      <c r="JY1195" s="6"/>
      <c r="JZ1195" s="6"/>
      <c r="KA1195" s="6"/>
      <c r="KB1195" s="6"/>
      <c r="KC1195" s="6"/>
      <c r="KD1195" s="6"/>
      <c r="KE1195" s="6"/>
      <c r="KF1195" s="6"/>
      <c r="KG1195" s="6"/>
      <c r="KH1195" s="6"/>
      <c r="KI1195" s="6"/>
      <c r="KJ1195" s="6"/>
      <c r="KK1195" s="6"/>
      <c r="KL1195" s="6"/>
      <c r="KM1195" s="6"/>
      <c r="KN1195" s="6"/>
      <c r="KO1195" s="6"/>
      <c r="KP1195" s="6"/>
      <c r="KQ1195" s="6"/>
      <c r="KR1195" s="6"/>
      <c r="KS1195" s="6"/>
      <c r="KT1195" s="6"/>
      <c r="KU1195" s="6"/>
      <c r="KV1195" s="6"/>
      <c r="KW1195" s="6"/>
      <c r="KX1195" s="6"/>
      <c r="KY1195" s="6"/>
      <c r="KZ1195" s="6"/>
      <c r="LA1195" s="6"/>
      <c r="LB1195" s="6"/>
      <c r="LC1195" s="6"/>
      <c r="LD1195" s="6"/>
      <c r="LE1195" s="6"/>
      <c r="LF1195" s="6"/>
      <c r="LG1195" s="6"/>
      <c r="LH1195" s="6"/>
      <c r="LI1195" s="6"/>
      <c r="LJ1195" s="6"/>
      <c r="LK1195" s="6"/>
      <c r="LL1195" s="6"/>
      <c r="LM1195" s="6"/>
      <c r="LN1195" s="6"/>
      <c r="LO1195" s="6"/>
      <c r="LP1195" s="6"/>
      <c r="LQ1195" s="6"/>
      <c r="LR1195" s="6"/>
      <c r="LS1195" s="6"/>
      <c r="LT1195" s="6"/>
      <c r="LU1195" s="6"/>
      <c r="LV1195" s="6"/>
      <c r="LW1195" s="6"/>
      <c r="LX1195" s="6"/>
      <c r="LY1195" s="6"/>
      <c r="LZ1195" s="6"/>
      <c r="MA1195" s="6"/>
      <c r="MB1195" s="6"/>
      <c r="MC1195" s="6"/>
      <c r="MD1195" s="6"/>
      <c r="ME1195" s="6"/>
      <c r="MF1195" s="6"/>
      <c r="MG1195" s="6"/>
      <c r="MH1195" s="6"/>
      <c r="MI1195" s="6"/>
      <c r="MJ1195" s="6"/>
      <c r="MK1195" s="6"/>
      <c r="ML1195" s="6"/>
      <c r="MM1195" s="6"/>
      <c r="MN1195" s="6"/>
      <c r="MO1195" s="6"/>
      <c r="MP1195" s="6"/>
      <c r="MQ1195" s="6"/>
      <c r="MR1195" s="6"/>
      <c r="MS1195" s="6"/>
      <c r="MT1195" s="6"/>
      <c r="MU1195" s="6"/>
      <c r="MV1195" s="6"/>
      <c r="MW1195" s="6"/>
      <c r="MX1195" s="6"/>
      <c r="MY1195" s="6"/>
      <c r="MZ1195" s="6"/>
      <c r="NA1195" s="6"/>
      <c r="NB1195" s="6"/>
      <c r="NC1195" s="6"/>
      <c r="ND1195" s="6"/>
      <c r="NE1195" s="6"/>
      <c r="NF1195" s="6"/>
      <c r="NG1195" s="6"/>
      <c r="NH1195" s="6"/>
      <c r="NI1195" s="6"/>
      <c r="NJ1195" s="6"/>
      <c r="NK1195" s="6"/>
      <c r="NL1195" s="6"/>
      <c r="NM1195" s="6"/>
      <c r="NN1195" s="6"/>
      <c r="NO1195" s="6"/>
      <c r="NP1195" s="6"/>
      <c r="NQ1195" s="6"/>
      <c r="NR1195" s="6"/>
      <c r="NS1195" s="6"/>
      <c r="NT1195" s="6"/>
      <c r="NU1195" s="6"/>
      <c r="NV1195" s="6"/>
      <c r="NW1195" s="6"/>
      <c r="NX1195" s="6"/>
      <c r="NY1195" s="6"/>
      <c r="NZ1195" s="6"/>
      <c r="OA1195" s="6"/>
      <c r="OB1195" s="6"/>
      <c r="OC1195" s="6"/>
      <c r="OD1195" s="6"/>
      <c r="OE1195" s="6"/>
      <c r="OF1195" s="6"/>
      <c r="OG1195" s="6"/>
      <c r="OH1195" s="6"/>
      <c r="OI1195" s="6"/>
      <c r="OJ1195" s="6"/>
      <c r="OK1195" s="6"/>
      <c r="OL1195" s="6"/>
      <c r="OM1195" s="6"/>
      <c r="ON1195" s="6"/>
      <c r="OO1195" s="6"/>
      <c r="OP1195" s="6"/>
      <c r="OQ1195" s="6"/>
      <c r="OR1195" s="6"/>
      <c r="OS1195" s="6"/>
      <c r="OT1195" s="6"/>
      <c r="OU1195" s="6"/>
      <c r="OV1195" s="6"/>
      <c r="OW1195" s="6"/>
      <c r="OX1195" s="6"/>
      <c r="OY1195" s="6"/>
      <c r="OZ1195" s="6"/>
      <c r="PA1195" s="6"/>
      <c r="PB1195" s="6"/>
      <c r="PC1195" s="6"/>
      <c r="PD1195" s="6"/>
      <c r="PE1195" s="6"/>
      <c r="PF1195" s="6"/>
      <c r="PG1195" s="6"/>
      <c r="PH1195" s="6"/>
      <c r="PI1195" s="6"/>
      <c r="PJ1195" s="6"/>
      <c r="PK1195" s="6"/>
      <c r="PL1195" s="6"/>
      <c r="PM1195" s="6"/>
      <c r="PN1195" s="6"/>
      <c r="PO1195" s="6"/>
      <c r="PP1195" s="6"/>
      <c r="PQ1195" s="6"/>
      <c r="PR1195" s="6"/>
      <c r="PS1195" s="6"/>
      <c r="PT1195" s="6"/>
      <c r="PU1195" s="6"/>
      <c r="PV1195" s="6"/>
      <c r="PW1195" s="6"/>
      <c r="PX1195" s="6"/>
      <c r="PY1195" s="6"/>
      <c r="PZ1195" s="6"/>
      <c r="QA1195" s="6"/>
      <c r="QB1195" s="6"/>
      <c r="QC1195" s="6"/>
      <c r="QD1195" s="6"/>
      <c r="QE1195" s="6"/>
      <c r="QF1195" s="6"/>
      <c r="QG1195" s="6"/>
      <c r="QH1195" s="6"/>
      <c r="QI1195" s="6"/>
      <c r="QJ1195" s="6"/>
      <c r="QK1195" s="6"/>
      <c r="QL1195" s="6"/>
      <c r="QM1195" s="6"/>
      <c r="QN1195" s="6"/>
      <c r="QO1195" s="6"/>
      <c r="QP1195" s="6"/>
      <c r="QQ1195" s="6"/>
      <c r="QR1195" s="6"/>
      <c r="QS1195" s="6"/>
      <c r="QT1195" s="6"/>
      <c r="QU1195" s="6"/>
      <c r="QV1195" s="6"/>
      <c r="QW1195" s="6"/>
      <c r="QX1195" s="6"/>
      <c r="QY1195" s="6"/>
      <c r="QZ1195" s="6"/>
      <c r="RA1195" s="6"/>
      <c r="RB1195" s="6"/>
      <c r="RC1195" s="6"/>
      <c r="RD1195" s="6"/>
      <c r="RE1195" s="6"/>
      <c r="RF1195" s="6"/>
      <c r="RG1195" s="6"/>
      <c r="RH1195" s="6"/>
      <c r="RI1195" s="6"/>
      <c r="RJ1195" s="6"/>
      <c r="RK1195" s="6"/>
      <c r="RL1195" s="6"/>
      <c r="RM1195" s="6"/>
      <c r="RN1195" s="6"/>
      <c r="RO1195" s="6"/>
      <c r="RP1195" s="6"/>
      <c r="RQ1195" s="6"/>
      <c r="RR1195" s="6"/>
      <c r="RS1195" s="6"/>
      <c r="RT1195" s="6"/>
      <c r="RU1195" s="6"/>
      <c r="RV1195" s="6"/>
      <c r="RW1195" s="6"/>
      <c r="RX1195" s="6"/>
      <c r="RY1195" s="6"/>
      <c r="RZ1195" s="6"/>
      <c r="SA1195" s="6"/>
      <c r="SB1195" s="6"/>
      <c r="SC1195" s="6"/>
      <c r="SD1195" s="6"/>
      <c r="SE1195" s="6"/>
      <c r="SF1195" s="6"/>
      <c r="SG1195" s="6"/>
      <c r="SH1195" s="6"/>
      <c r="SI1195" s="6"/>
      <c r="SJ1195" s="6"/>
      <c r="SK1195" s="6"/>
      <c r="SL1195" s="6"/>
      <c r="SM1195" s="6"/>
      <c r="SN1195" s="6"/>
      <c r="SO1195" s="6"/>
      <c r="SP1195" s="6"/>
      <c r="SQ1195" s="6"/>
      <c r="SR1195" s="6"/>
      <c r="SS1195" s="6"/>
      <c r="ST1195" s="6"/>
      <c r="SU1195" s="6"/>
      <c r="SV1195" s="6"/>
      <c r="SW1195" s="6"/>
      <c r="SX1195" s="6"/>
      <c r="SY1195" s="6"/>
      <c r="SZ1195" s="6"/>
      <c r="TA1195" s="6"/>
      <c r="TB1195" s="6"/>
      <c r="TC1195" s="6"/>
      <c r="TD1195" s="6"/>
      <c r="TE1195" s="6"/>
      <c r="TF1195" s="6"/>
      <c r="TG1195" s="6"/>
      <c r="TH1195" s="6"/>
      <c r="TI1195" s="6"/>
      <c r="TJ1195" s="6"/>
      <c r="TK1195" s="6"/>
      <c r="TL1195" s="6"/>
      <c r="TM1195" s="6"/>
      <c r="TN1195" s="6"/>
      <c r="TO1195" s="6"/>
      <c r="TP1195" s="6"/>
      <c r="TQ1195" s="6"/>
      <c r="TR1195" s="6"/>
      <c r="TS1195" s="6"/>
      <c r="TT1195" s="6"/>
      <c r="TU1195" s="6"/>
      <c r="TV1195" s="6"/>
      <c r="TW1195" s="6"/>
      <c r="TX1195" s="6"/>
      <c r="TY1195" s="6"/>
      <c r="TZ1195" s="6"/>
      <c r="UA1195" s="6"/>
      <c r="UB1195" s="6"/>
      <c r="UC1195" s="6"/>
      <c r="UD1195" s="6"/>
      <c r="UE1195" s="6"/>
      <c r="UF1195" s="6"/>
      <c r="UG1195" s="6"/>
      <c r="UH1195" s="6"/>
      <c r="UI1195" s="6"/>
      <c r="UJ1195" s="6"/>
      <c r="UK1195" s="6"/>
      <c r="UL1195" s="6"/>
      <c r="UM1195" s="6"/>
      <c r="UN1195" s="6"/>
      <c r="UO1195" s="6"/>
      <c r="UP1195" s="6"/>
      <c r="UQ1195" s="6"/>
      <c r="UR1195" s="6"/>
      <c r="US1195" s="6"/>
      <c r="UT1195" s="6"/>
      <c r="UU1195" s="6"/>
      <c r="UV1195" s="6"/>
      <c r="UW1195" s="6"/>
      <c r="UX1195" s="6"/>
      <c r="UY1195" s="6"/>
      <c r="UZ1195" s="6"/>
      <c r="VA1195" s="6"/>
      <c r="VB1195" s="6"/>
      <c r="VC1195" s="6"/>
      <c r="VD1195" s="6"/>
      <c r="VE1195" s="6"/>
      <c r="VF1195" s="6"/>
      <c r="VG1195" s="6"/>
      <c r="VH1195" s="6"/>
      <c r="VI1195" s="6"/>
      <c r="VJ1195" s="6"/>
      <c r="VK1195" s="6"/>
      <c r="VL1195" s="6"/>
      <c r="VM1195" s="6"/>
      <c r="VN1195" s="6"/>
      <c r="VO1195" s="6"/>
      <c r="VP1195" s="6"/>
      <c r="VQ1195" s="6"/>
      <c r="VR1195" s="6"/>
      <c r="VS1195" s="6"/>
      <c r="VT1195" s="6"/>
      <c r="VU1195" s="6"/>
      <c r="VV1195" s="6"/>
      <c r="VW1195" s="6"/>
      <c r="VX1195" s="6"/>
      <c r="VY1195" s="6"/>
      <c r="VZ1195" s="6"/>
      <c r="WA1195" s="6"/>
      <c r="WB1195" s="6"/>
      <c r="WC1195" s="6"/>
      <c r="WD1195" s="6"/>
      <c r="WE1195" s="6"/>
      <c r="WF1195" s="6"/>
      <c r="WG1195" s="6"/>
      <c r="WH1195" s="6"/>
      <c r="WI1195" s="6"/>
      <c r="WJ1195" s="6"/>
      <c r="WK1195" s="6"/>
      <c r="WL1195" s="6"/>
      <c r="WM1195" s="6"/>
      <c r="WN1195" s="6"/>
      <c r="WO1195" s="6"/>
      <c r="WP1195" s="6"/>
      <c r="WQ1195" s="6"/>
      <c r="WR1195" s="6"/>
      <c r="WS1195" s="6"/>
      <c r="WT1195" s="6"/>
      <c r="WU1195" s="6"/>
      <c r="WV1195" s="6"/>
      <c r="WW1195" s="6"/>
      <c r="WX1195" s="6"/>
      <c r="WY1195" s="6"/>
      <c r="WZ1195" s="6"/>
      <c r="XA1195" s="6"/>
      <c r="XB1195" s="6"/>
      <c r="XC1195" s="6"/>
      <c r="XD1195" s="6"/>
      <c r="XE1195" s="6"/>
      <c r="XF1195" s="6"/>
      <c r="XG1195" s="6"/>
      <c r="XH1195" s="6"/>
      <c r="XI1195" s="6"/>
      <c r="XJ1195" s="6"/>
      <c r="XK1195" s="6"/>
      <c r="XL1195" s="6"/>
      <c r="XM1195" s="6"/>
      <c r="XN1195" s="6"/>
      <c r="XO1195" s="6"/>
      <c r="XP1195" s="6"/>
      <c r="XQ1195" s="6"/>
      <c r="XR1195" s="6"/>
      <c r="XS1195" s="6"/>
      <c r="XT1195" s="6"/>
      <c r="XU1195" s="6"/>
      <c r="XV1195" s="6"/>
      <c r="XW1195" s="6"/>
      <c r="XX1195" s="6"/>
      <c r="XY1195" s="6"/>
      <c r="XZ1195" s="6"/>
      <c r="YA1195" s="6"/>
      <c r="YB1195" s="6"/>
      <c r="YC1195" s="6"/>
      <c r="YD1195" s="6"/>
      <c r="YE1195" s="6"/>
      <c r="YF1195" s="6"/>
      <c r="YG1195" s="6"/>
      <c r="YH1195" s="6"/>
      <c r="YI1195" s="6"/>
      <c r="YJ1195" s="6"/>
      <c r="YK1195" s="6"/>
      <c r="YL1195" s="6"/>
      <c r="YM1195" s="6"/>
      <c r="YN1195" s="6"/>
      <c r="YO1195" s="6"/>
      <c r="YP1195" s="6"/>
      <c r="YQ1195" s="6"/>
      <c r="YR1195" s="6"/>
      <c r="YS1195" s="6"/>
      <c r="YT1195" s="6"/>
      <c r="YU1195" s="6"/>
      <c r="YV1195" s="6"/>
      <c r="YW1195" s="6"/>
      <c r="YX1195" s="6"/>
      <c r="YY1195" s="6"/>
      <c r="YZ1195" s="6"/>
      <c r="ZA1195" s="6"/>
      <c r="ZB1195" s="6"/>
      <c r="ZC1195" s="6"/>
      <c r="ZD1195" s="6"/>
      <c r="ZE1195" s="6"/>
      <c r="ZF1195" s="6"/>
      <c r="ZG1195" s="6"/>
      <c r="ZH1195" s="6"/>
      <c r="ZI1195" s="6"/>
      <c r="ZJ1195" s="6"/>
      <c r="ZK1195" s="6"/>
      <c r="ZL1195" s="6"/>
      <c r="ZM1195" s="6"/>
      <c r="ZN1195" s="6"/>
      <c r="ZO1195" s="6"/>
      <c r="ZP1195" s="6"/>
      <c r="ZQ1195" s="6"/>
      <c r="ZR1195" s="6"/>
      <c r="ZS1195" s="6"/>
      <c r="ZT1195" s="6"/>
      <c r="ZU1195" s="6"/>
      <c r="ZV1195" s="6"/>
      <c r="ZW1195" s="6"/>
      <c r="ZX1195" s="6"/>
      <c r="ZY1195" s="6"/>
      <c r="ZZ1195" s="6"/>
      <c r="AAA1195" s="6"/>
      <c r="AAB1195" s="6"/>
      <c r="AAC1195" s="6"/>
      <c r="AAD1195" s="6"/>
      <c r="AAE1195" s="6"/>
      <c r="AAF1195" s="6"/>
      <c r="AAG1195" s="6"/>
      <c r="AAH1195" s="6"/>
      <c r="AAI1195" s="6"/>
      <c r="AAJ1195" s="6"/>
      <c r="AAK1195" s="6"/>
      <c r="AAL1195" s="6"/>
      <c r="AAM1195" s="6"/>
      <c r="AAN1195" s="6"/>
      <c r="AAO1195" s="6"/>
      <c r="AAP1195" s="6"/>
      <c r="AAQ1195" s="6"/>
      <c r="AAR1195" s="6"/>
      <c r="AAS1195" s="6"/>
      <c r="AAT1195" s="6"/>
      <c r="AAU1195" s="6"/>
      <c r="AAV1195" s="6"/>
      <c r="AAW1195" s="6"/>
      <c r="AAX1195" s="6"/>
      <c r="AAY1195" s="6"/>
      <c r="AAZ1195" s="6"/>
      <c r="ABA1195" s="6"/>
      <c r="ABB1195" s="6"/>
      <c r="ABC1195" s="6"/>
      <c r="ABD1195" s="6"/>
      <c r="ABE1195" s="6"/>
      <c r="ABF1195" s="6"/>
      <c r="ABG1195" s="6"/>
      <c r="ABH1195" s="6"/>
      <c r="ABI1195" s="6"/>
      <c r="ABJ1195" s="6"/>
      <c r="ABK1195" s="6"/>
      <c r="ABL1195" s="6"/>
      <c r="ABM1195" s="6"/>
      <c r="ABN1195" s="6"/>
      <c r="ABO1195" s="6"/>
      <c r="ABP1195" s="6"/>
      <c r="ABQ1195" s="6"/>
      <c r="ABR1195" s="6"/>
      <c r="ABS1195" s="6"/>
      <c r="ABT1195" s="6"/>
      <c r="ABU1195" s="6"/>
      <c r="ABV1195" s="6"/>
      <c r="ABW1195" s="6"/>
      <c r="ABX1195" s="6"/>
      <c r="ABY1195" s="6"/>
      <c r="ABZ1195" s="6"/>
      <c r="ACA1195" s="6"/>
      <c r="ACB1195" s="6"/>
      <c r="ACC1195" s="6"/>
      <c r="ACD1195" s="6"/>
      <c r="ACE1195" s="6"/>
      <c r="ACF1195" s="6"/>
      <c r="ACG1195" s="6"/>
      <c r="ACH1195" s="6"/>
      <c r="ACI1195" s="6"/>
      <c r="ACJ1195" s="6"/>
      <c r="ACK1195" s="6"/>
      <c r="ACL1195" s="6"/>
      <c r="ACM1195" s="6"/>
      <c r="ACN1195" s="6"/>
      <c r="ACO1195" s="6"/>
      <c r="ACP1195" s="6"/>
      <c r="ACQ1195" s="6"/>
      <c r="ACR1195" s="6"/>
      <c r="ACS1195" s="6"/>
      <c r="ACT1195" s="6"/>
      <c r="ACU1195" s="6"/>
      <c r="ACV1195" s="6"/>
      <c r="ACW1195" s="6"/>
      <c r="ACX1195" s="6"/>
      <c r="ACY1195" s="6"/>
      <c r="ACZ1195" s="6"/>
      <c r="ADA1195" s="6"/>
      <c r="ADB1195" s="6"/>
      <c r="ADC1195" s="6"/>
      <c r="ADD1195" s="6"/>
      <c r="ADE1195" s="6"/>
      <c r="ADF1195" s="6"/>
      <c r="ADG1195" s="6"/>
      <c r="ADH1195" s="6"/>
      <c r="ADI1195" s="6"/>
      <c r="ADJ1195" s="6"/>
      <c r="ADK1195" s="6"/>
      <c r="ADL1195" s="6"/>
      <c r="ADM1195" s="6"/>
      <c r="ADN1195" s="6"/>
      <c r="ADO1195" s="6"/>
      <c r="ADP1195" s="6"/>
      <c r="ADQ1195" s="6"/>
      <c r="ADR1195" s="6"/>
      <c r="ADS1195" s="6"/>
      <c r="ADT1195" s="6"/>
      <c r="ADU1195" s="6"/>
      <c r="ADV1195" s="6"/>
      <c r="ADW1195" s="6"/>
      <c r="ADX1195" s="6"/>
      <c r="ADY1195" s="6"/>
      <c r="ADZ1195" s="6"/>
      <c r="AEA1195" s="6"/>
      <c r="AEB1195" s="6"/>
      <c r="AEC1195" s="6"/>
      <c r="AED1195" s="6"/>
      <c r="AEE1195" s="6"/>
      <c r="AEF1195" s="6"/>
      <c r="AEG1195" s="6"/>
      <c r="AEH1195" s="6"/>
      <c r="AEI1195" s="6"/>
      <c r="AEJ1195" s="6"/>
      <c r="AEK1195" s="6"/>
      <c r="AEL1195" s="6"/>
      <c r="AEM1195" s="6"/>
      <c r="AEN1195" s="6"/>
      <c r="AEO1195" s="6"/>
      <c r="AEP1195" s="6"/>
      <c r="AEQ1195" s="6"/>
      <c r="AER1195" s="6"/>
      <c r="AES1195" s="6"/>
      <c r="AET1195" s="6"/>
      <c r="AEU1195" s="6"/>
      <c r="AEV1195" s="6"/>
      <c r="AEW1195" s="6"/>
      <c r="AEX1195" s="6"/>
      <c r="AEY1195" s="6"/>
      <c r="AEZ1195" s="6"/>
      <c r="AFA1195" s="6"/>
      <c r="AFB1195" s="6"/>
      <c r="AFC1195" s="6"/>
      <c r="AFD1195" s="6"/>
      <c r="AFE1195" s="6"/>
      <c r="AFF1195" s="6"/>
      <c r="AFG1195" s="6"/>
      <c r="AFH1195" s="6"/>
      <c r="AFI1195" s="6"/>
      <c r="AFJ1195" s="6"/>
      <c r="AFK1195" s="6"/>
      <c r="AFL1195" s="6"/>
      <c r="AFM1195" s="6"/>
      <c r="AFN1195" s="6"/>
      <c r="AFO1195" s="6"/>
      <c r="AFP1195" s="6"/>
      <c r="AFQ1195" s="6"/>
      <c r="AFR1195" s="6"/>
      <c r="AFS1195" s="6"/>
      <c r="AFT1195" s="6"/>
      <c r="AFU1195" s="6"/>
      <c r="AFV1195" s="6"/>
      <c r="AFW1195" s="6"/>
      <c r="AFX1195" s="6"/>
      <c r="AFY1195" s="6"/>
      <c r="AFZ1195" s="6"/>
      <c r="AGA1195" s="6"/>
      <c r="AGB1195" s="6"/>
      <c r="AGC1195" s="6"/>
      <c r="AGD1195" s="6"/>
      <c r="AGE1195" s="6"/>
      <c r="AGF1195" s="6"/>
      <c r="AGG1195" s="6"/>
      <c r="AGH1195" s="6"/>
      <c r="AGI1195" s="6"/>
      <c r="AGJ1195" s="6"/>
      <c r="AGK1195" s="6"/>
      <c r="AGL1195" s="6"/>
      <c r="AGM1195" s="6"/>
      <c r="AGN1195" s="6"/>
      <c r="AGO1195" s="6"/>
      <c r="AGP1195" s="6"/>
      <c r="AGQ1195" s="6"/>
      <c r="AGR1195" s="6"/>
      <c r="AGS1195" s="6"/>
      <c r="AGT1195" s="6"/>
      <c r="AGU1195" s="6"/>
      <c r="AGV1195" s="6"/>
      <c r="AGW1195" s="6"/>
      <c r="AGX1195" s="6"/>
      <c r="AGY1195" s="6"/>
      <c r="AGZ1195" s="6"/>
      <c r="AHA1195" s="6"/>
      <c r="AHB1195" s="6"/>
      <c r="AHC1195" s="6"/>
      <c r="AHD1195" s="6"/>
      <c r="AHE1195" s="6"/>
      <c r="AHF1195" s="6"/>
      <c r="AHG1195" s="6"/>
      <c r="AHH1195" s="6"/>
      <c r="AHI1195" s="6"/>
      <c r="AHJ1195" s="6"/>
      <c r="AHK1195" s="6"/>
      <c r="AHL1195" s="6"/>
      <c r="AHM1195" s="6"/>
      <c r="AHN1195" s="6"/>
      <c r="AHO1195" s="6"/>
      <c r="AHP1195" s="6"/>
      <c r="AHQ1195" s="6"/>
      <c r="AHR1195" s="6"/>
      <c r="AHS1195" s="6"/>
      <c r="AHT1195" s="6"/>
      <c r="AHU1195" s="6"/>
      <c r="AHV1195" s="6"/>
      <c r="AHW1195" s="6"/>
      <c r="AHX1195" s="6"/>
      <c r="AHY1195" s="6"/>
      <c r="AHZ1195" s="6"/>
      <c r="AIA1195" s="6"/>
      <c r="AIB1195" s="6"/>
      <c r="AIC1195" s="6"/>
      <c r="AID1195" s="6"/>
      <c r="AIE1195" s="6"/>
      <c r="AIF1195" s="6"/>
      <c r="AIG1195" s="6"/>
      <c r="AIH1195" s="6"/>
      <c r="AII1195" s="6"/>
      <c r="AIJ1195" s="6"/>
      <c r="AIK1195" s="6"/>
      <c r="AIL1195" s="6"/>
      <c r="AIM1195" s="6"/>
      <c r="AIN1195" s="6"/>
      <c r="AIO1195" s="6"/>
      <c r="AIP1195" s="6"/>
      <c r="AIQ1195" s="6"/>
      <c r="AIR1195" s="6"/>
      <c r="AIS1195" s="6"/>
      <c r="AIT1195" s="6"/>
      <c r="AIU1195" s="6"/>
      <c r="AIV1195" s="6"/>
      <c r="AIW1195" s="6"/>
      <c r="AIX1195" s="6"/>
      <c r="AIY1195" s="6"/>
      <c r="AIZ1195" s="6"/>
      <c r="AJA1195" s="6"/>
      <c r="AJB1195" s="6"/>
      <c r="AJC1195" s="6"/>
      <c r="AJD1195" s="6"/>
      <c r="AJE1195" s="6"/>
      <c r="AJF1195" s="6"/>
      <c r="AJG1195" s="6"/>
      <c r="AJH1195" s="6"/>
      <c r="AJI1195" s="6"/>
      <c r="AJJ1195" s="6"/>
      <c r="AJK1195" s="6"/>
      <c r="AJL1195" s="6"/>
      <c r="AJM1195" s="6"/>
      <c r="AJN1195" s="6"/>
      <c r="AJO1195" s="6"/>
      <c r="AJP1195" s="6"/>
      <c r="AJQ1195" s="6"/>
      <c r="AJR1195" s="6"/>
      <c r="AJS1195" s="6"/>
      <c r="AJT1195" s="6"/>
      <c r="AJU1195" s="6"/>
      <c r="AJV1195" s="6"/>
      <c r="AJW1195" s="6"/>
      <c r="AJX1195" s="6"/>
      <c r="AJY1195" s="6"/>
      <c r="AJZ1195" s="6"/>
      <c r="AKA1195" s="6"/>
      <c r="AKB1195" s="6"/>
      <c r="AKC1195" s="6"/>
      <c r="AKD1195" s="6"/>
      <c r="AKE1195" s="6"/>
      <c r="AKF1195" s="6"/>
      <c r="AKG1195" s="6"/>
      <c r="AKH1195" s="6"/>
      <c r="AKI1195" s="6"/>
      <c r="AKJ1195" s="6"/>
      <c r="AKK1195" s="6"/>
      <c r="AKL1195" s="6"/>
      <c r="AKM1195" s="6"/>
      <c r="AKN1195" s="6"/>
      <c r="AKO1195" s="6"/>
      <c r="AKP1195" s="6"/>
      <c r="AKQ1195" s="6"/>
      <c r="AKR1195" s="6"/>
      <c r="AKS1195" s="6"/>
      <c r="AKT1195" s="6"/>
      <c r="AKU1195" s="6"/>
      <c r="AKV1195" s="6"/>
      <c r="AKW1195" s="6"/>
      <c r="AKX1195" s="6"/>
      <c r="AKY1195" s="6"/>
      <c r="AKZ1195" s="6"/>
      <c r="ALA1195" s="6"/>
      <c r="ALB1195" s="6"/>
      <c r="ALC1195" s="6"/>
      <c r="ALD1195" s="6"/>
      <c r="ALE1195" s="6"/>
      <c r="ALF1195" s="6"/>
      <c r="ALG1195" s="6"/>
      <c r="ALH1195" s="6"/>
      <c r="ALI1195" s="6"/>
      <c r="ALJ1195" s="6"/>
      <c r="ALK1195" s="6"/>
      <c r="ALL1195" s="6"/>
      <c r="ALM1195" s="6"/>
      <c r="ALN1195" s="6"/>
      <c r="ALO1195" s="6"/>
      <c r="ALP1195" s="6"/>
      <c r="ALQ1195" s="6"/>
      <c r="ALR1195" s="6"/>
      <c r="ALS1195" s="6"/>
      <c r="ALT1195" s="6"/>
      <c r="ALU1195" s="6"/>
      <c r="ALV1195" s="6"/>
      <c r="ALW1195" s="6"/>
      <c r="ALX1195" s="6"/>
      <c r="ALY1195" s="6"/>
      <c r="ALZ1195" s="6"/>
      <c r="AMA1195" s="6"/>
      <c r="AMB1195" s="6"/>
      <c r="AMC1195" s="6"/>
      <c r="AMD1195" s="6"/>
      <c r="AME1195" s="6"/>
      <c r="AMF1195" s="6"/>
      <c r="AMG1195" s="6"/>
      <c r="AMH1195" s="6"/>
      <c r="AMI1195" s="6"/>
      <c r="AMJ1195" s="6"/>
      <c r="AMK1195" s="6"/>
      <c r="AML1195" s="6"/>
      <c r="AMM1195" s="6"/>
      <c r="AMN1195" s="6"/>
      <c r="AMO1195" s="6"/>
      <c r="AMP1195" s="6"/>
      <c r="AMQ1195" s="6"/>
      <c r="AMR1195" s="6"/>
      <c r="AMS1195" s="6"/>
      <c r="AMT1195" s="6"/>
      <c r="AMU1195" s="6"/>
      <c r="AMV1195" s="6"/>
      <c r="AMW1195" s="6"/>
      <c r="AMX1195" s="6"/>
      <c r="AMY1195" s="6"/>
      <c r="AMZ1195" s="6"/>
      <c r="ANA1195" s="6"/>
      <c r="ANB1195" s="6"/>
      <c r="ANC1195" s="6"/>
      <c r="AND1195" s="6"/>
      <c r="ANE1195" s="6"/>
      <c r="ANF1195" s="6"/>
      <c r="ANG1195" s="6"/>
      <c r="ANH1195" s="6"/>
      <c r="ANI1195" s="6"/>
      <c r="ANJ1195" s="6"/>
      <c r="ANK1195" s="6"/>
      <c r="ANL1195" s="6"/>
      <c r="ANM1195" s="6"/>
      <c r="ANN1195" s="6"/>
      <c r="ANO1195" s="6"/>
      <c r="ANP1195" s="6"/>
      <c r="ANQ1195" s="6"/>
      <c r="ANR1195" s="6"/>
      <c r="ANS1195" s="6"/>
      <c r="ANT1195" s="6"/>
      <c r="ANU1195" s="6"/>
      <c r="ANV1195" s="6"/>
      <c r="ANW1195" s="6"/>
      <c r="ANX1195" s="6"/>
      <c r="ANY1195" s="6"/>
      <c r="ANZ1195" s="6"/>
      <c r="AOA1195" s="6"/>
      <c r="AOB1195" s="6"/>
      <c r="AOC1195" s="6"/>
      <c r="AOD1195" s="6"/>
      <c r="AOE1195" s="6"/>
      <c r="AOF1195" s="6"/>
      <c r="AOG1195" s="6"/>
      <c r="AOH1195" s="6"/>
      <c r="AOI1195" s="6"/>
      <c r="AOJ1195" s="6"/>
      <c r="AOK1195" s="6"/>
      <c r="AOL1195" s="6"/>
      <c r="AOM1195" s="6"/>
      <c r="AON1195" s="6"/>
      <c r="AOO1195" s="6"/>
      <c r="AOP1195" s="6"/>
      <c r="AOQ1195" s="6"/>
      <c r="AOR1195" s="6"/>
      <c r="AOS1195" s="6"/>
      <c r="AOT1195" s="6"/>
      <c r="AOU1195" s="6"/>
      <c r="AOV1195" s="6"/>
      <c r="AOW1195" s="6"/>
      <c r="AOX1195" s="6"/>
      <c r="AOY1195" s="6"/>
      <c r="AOZ1195" s="6"/>
      <c r="APA1195" s="6"/>
      <c r="APB1195" s="6"/>
      <c r="APC1195" s="6"/>
      <c r="APD1195" s="6"/>
      <c r="APE1195" s="6"/>
      <c r="APF1195" s="6"/>
      <c r="APG1195" s="6"/>
      <c r="APH1195" s="6"/>
      <c r="API1195" s="6"/>
      <c r="APJ1195" s="6"/>
      <c r="APK1195" s="6"/>
      <c r="APL1195" s="6"/>
      <c r="APM1195" s="6"/>
      <c r="APN1195" s="6"/>
      <c r="APO1195" s="6"/>
      <c r="APP1195" s="6"/>
      <c r="APQ1195" s="6"/>
      <c r="APR1195" s="6"/>
      <c r="APS1195" s="6"/>
      <c r="APT1195" s="6"/>
      <c r="APU1195" s="6"/>
      <c r="APV1195" s="6"/>
      <c r="APW1195" s="6"/>
      <c r="APX1195" s="6"/>
      <c r="APY1195" s="6"/>
      <c r="APZ1195" s="6"/>
      <c r="AQA1195" s="6"/>
      <c r="AQB1195" s="6"/>
      <c r="AQC1195" s="6"/>
      <c r="AQD1195" s="6"/>
      <c r="AQE1195" s="6"/>
      <c r="AQF1195" s="6"/>
      <c r="AQG1195" s="6"/>
      <c r="AQH1195" s="6"/>
      <c r="AQI1195" s="6"/>
      <c r="AQJ1195" s="6"/>
      <c r="AQK1195" s="6"/>
      <c r="AQL1195" s="6"/>
      <c r="AQM1195" s="6"/>
      <c r="AQN1195" s="6"/>
      <c r="AQO1195" s="6"/>
      <c r="AQP1195" s="6"/>
      <c r="AQQ1195" s="6"/>
      <c r="AQR1195" s="6"/>
      <c r="AQS1195" s="6"/>
      <c r="AQT1195" s="6"/>
      <c r="AQU1195" s="6"/>
      <c r="AQV1195" s="6"/>
      <c r="AQW1195" s="6"/>
      <c r="AQX1195" s="6"/>
      <c r="AQY1195" s="6"/>
      <c r="AQZ1195" s="6"/>
      <c r="ARA1195" s="6"/>
      <c r="ARB1195" s="6"/>
      <c r="ARC1195" s="6"/>
      <c r="ARD1195" s="6"/>
      <c r="ARE1195" s="6"/>
      <c r="ARF1195" s="6"/>
      <c r="ARG1195" s="6"/>
      <c r="ARH1195" s="6"/>
      <c r="ARI1195" s="6"/>
      <c r="ARJ1195" s="6"/>
      <c r="ARK1195" s="6"/>
      <c r="ARL1195" s="6"/>
      <c r="ARM1195" s="6"/>
      <c r="ARN1195" s="6"/>
      <c r="ARO1195" s="6"/>
      <c r="ARP1195" s="6"/>
      <c r="ARQ1195" s="6"/>
      <c r="ARR1195" s="6"/>
      <c r="ARS1195" s="6"/>
      <c r="ART1195" s="6"/>
      <c r="ARU1195" s="6"/>
      <c r="ARV1195" s="6"/>
      <c r="ARW1195" s="6"/>
      <c r="ARX1195" s="6"/>
      <c r="ARY1195" s="6"/>
      <c r="ARZ1195" s="6"/>
      <c r="ASA1195" s="6"/>
      <c r="ASB1195" s="6"/>
      <c r="ASC1195" s="6"/>
      <c r="ASD1195" s="6"/>
      <c r="ASE1195" s="6"/>
      <c r="ASF1195" s="6"/>
      <c r="ASG1195" s="6"/>
      <c r="ASH1195" s="6"/>
      <c r="ASI1195" s="6"/>
      <c r="ASJ1195" s="6"/>
      <c r="ASK1195" s="6"/>
      <c r="ASL1195" s="6"/>
      <c r="ASM1195" s="6"/>
      <c r="ASN1195" s="6"/>
      <c r="ASO1195" s="6"/>
      <c r="ASP1195" s="6"/>
      <c r="ASQ1195" s="6"/>
      <c r="ASR1195" s="6"/>
      <c r="ASS1195" s="6"/>
      <c r="AST1195" s="6"/>
      <c r="ASU1195" s="6"/>
      <c r="ASV1195" s="6"/>
      <c r="ASW1195" s="6"/>
      <c r="ASX1195" s="6"/>
      <c r="ASY1195" s="6"/>
      <c r="ASZ1195" s="6"/>
      <c r="ATA1195" s="6"/>
      <c r="ATB1195" s="6"/>
      <c r="ATC1195" s="6"/>
      <c r="ATD1195" s="6"/>
      <c r="ATE1195" s="6"/>
      <c r="ATF1195" s="6"/>
      <c r="ATG1195" s="6"/>
      <c r="ATH1195" s="6"/>
      <c r="ATI1195" s="6"/>
      <c r="ATJ1195" s="6"/>
      <c r="ATK1195" s="6"/>
      <c r="ATL1195" s="6"/>
      <c r="ATM1195" s="6"/>
      <c r="ATN1195" s="6"/>
      <c r="ATO1195" s="6"/>
      <c r="ATP1195" s="6"/>
      <c r="ATQ1195" s="6"/>
      <c r="ATR1195" s="6"/>
      <c r="ATS1195" s="6"/>
      <c r="ATT1195" s="6"/>
      <c r="ATU1195" s="6"/>
      <c r="ATV1195" s="6"/>
      <c r="ATW1195" s="6"/>
      <c r="ATX1195" s="6"/>
      <c r="ATY1195" s="6"/>
      <c r="ATZ1195" s="6"/>
      <c r="AUA1195" s="6"/>
      <c r="AUB1195" s="6"/>
      <c r="AUC1195" s="6"/>
      <c r="AUD1195" s="6"/>
      <c r="AUE1195" s="6"/>
      <c r="AUF1195" s="6"/>
      <c r="AUG1195" s="6"/>
      <c r="AUH1195" s="6"/>
      <c r="AUI1195" s="6"/>
      <c r="AUJ1195" s="6"/>
      <c r="AUK1195" s="6"/>
      <c r="AUL1195" s="6"/>
      <c r="AUM1195" s="6"/>
      <c r="AUN1195" s="6"/>
      <c r="AUO1195" s="6"/>
      <c r="AUP1195" s="6"/>
      <c r="AUQ1195" s="6"/>
      <c r="AUR1195" s="6"/>
      <c r="AUS1195" s="6"/>
      <c r="AUT1195" s="6"/>
      <c r="AUU1195" s="6"/>
      <c r="AUV1195" s="6"/>
      <c r="AUW1195" s="6"/>
      <c r="AUX1195" s="6"/>
      <c r="AUY1195" s="6"/>
      <c r="AUZ1195" s="6"/>
      <c r="AVA1195" s="6"/>
      <c r="AVB1195" s="6"/>
      <c r="AVC1195" s="6"/>
      <c r="AVD1195" s="6"/>
      <c r="AVE1195" s="6"/>
      <c r="AVF1195" s="6"/>
      <c r="AVG1195" s="6"/>
      <c r="AVH1195" s="6"/>
      <c r="AVI1195" s="6"/>
      <c r="AVJ1195" s="6"/>
      <c r="AVK1195" s="6"/>
      <c r="AVL1195" s="6"/>
      <c r="AVM1195" s="6"/>
      <c r="AVN1195" s="6"/>
      <c r="AVO1195" s="6"/>
      <c r="AVP1195" s="6"/>
      <c r="AVQ1195" s="6"/>
      <c r="AVR1195" s="6"/>
      <c r="AVS1195" s="6"/>
      <c r="AVT1195" s="6"/>
      <c r="AVU1195" s="6"/>
      <c r="AVV1195" s="6"/>
      <c r="AVW1195" s="6"/>
      <c r="AVX1195" s="6"/>
      <c r="AVY1195" s="6"/>
      <c r="AVZ1195" s="6"/>
      <c r="AWA1195" s="6"/>
      <c r="AWB1195" s="6"/>
      <c r="AWC1195" s="6"/>
      <c r="AWD1195" s="6"/>
      <c r="AWE1195" s="6"/>
      <c r="AWF1195" s="6"/>
      <c r="AWG1195" s="6"/>
      <c r="AWH1195" s="6"/>
      <c r="AWI1195" s="6"/>
      <c r="AWJ1195" s="6"/>
      <c r="AWK1195" s="6"/>
      <c r="AWL1195" s="6"/>
      <c r="AWM1195" s="6"/>
      <c r="AWN1195" s="6"/>
      <c r="AWO1195" s="6"/>
      <c r="AWP1195" s="6"/>
      <c r="AWQ1195" s="6"/>
      <c r="AWR1195" s="6"/>
      <c r="AWS1195" s="6"/>
      <c r="AWT1195" s="6"/>
      <c r="AWU1195" s="6"/>
      <c r="AWV1195" s="6"/>
      <c r="AWW1195" s="6"/>
      <c r="AWX1195" s="6"/>
      <c r="AWY1195" s="6"/>
      <c r="AWZ1195" s="6"/>
      <c r="AXA1195" s="6"/>
      <c r="AXB1195" s="6"/>
      <c r="AXC1195" s="6"/>
      <c r="AXD1195" s="6"/>
      <c r="AXE1195" s="6"/>
      <c r="AXF1195" s="6"/>
      <c r="AXG1195" s="6"/>
      <c r="AXH1195" s="6"/>
      <c r="AXI1195" s="6"/>
      <c r="AXJ1195" s="6"/>
      <c r="AXK1195" s="6"/>
      <c r="AXL1195" s="6"/>
      <c r="AXM1195" s="6"/>
      <c r="AXN1195" s="6"/>
      <c r="AXO1195" s="6"/>
      <c r="AXP1195" s="6"/>
      <c r="AXQ1195" s="6"/>
      <c r="AXR1195" s="6"/>
      <c r="AXS1195" s="6"/>
      <c r="AXT1195" s="6"/>
      <c r="AXU1195" s="6"/>
      <c r="AXV1195" s="6"/>
      <c r="AXW1195" s="6"/>
      <c r="AXX1195" s="6"/>
      <c r="AXY1195" s="6"/>
      <c r="AXZ1195" s="6"/>
      <c r="AYA1195" s="6"/>
      <c r="AYB1195" s="6"/>
      <c r="AYC1195" s="6"/>
      <c r="AYD1195" s="6"/>
      <c r="AYE1195" s="6"/>
      <c r="AYF1195" s="6"/>
      <c r="AYG1195" s="6"/>
      <c r="AYH1195" s="6"/>
      <c r="AYI1195" s="6"/>
      <c r="AYJ1195" s="6"/>
      <c r="AYK1195" s="6"/>
      <c r="AYL1195" s="6"/>
      <c r="AYM1195" s="6"/>
      <c r="AYN1195" s="6"/>
      <c r="AYO1195" s="6"/>
      <c r="AYP1195" s="6"/>
      <c r="AYQ1195" s="6"/>
      <c r="AYR1195" s="6"/>
      <c r="AYS1195" s="6"/>
      <c r="AYT1195" s="6"/>
      <c r="AYU1195" s="6"/>
      <c r="AYV1195" s="6"/>
      <c r="AYW1195" s="6"/>
      <c r="AYX1195" s="6"/>
      <c r="AYY1195" s="6"/>
      <c r="AYZ1195" s="6"/>
      <c r="AZA1195" s="6"/>
      <c r="AZB1195" s="6"/>
      <c r="AZC1195" s="6"/>
      <c r="AZD1195" s="6"/>
      <c r="AZE1195" s="6"/>
      <c r="AZF1195" s="6"/>
      <c r="AZG1195" s="6"/>
      <c r="AZH1195" s="6"/>
      <c r="AZI1195" s="6"/>
      <c r="AZJ1195" s="6"/>
      <c r="AZK1195" s="6"/>
      <c r="AZL1195" s="6"/>
      <c r="AZM1195" s="6"/>
      <c r="AZN1195" s="6"/>
      <c r="AZO1195" s="6"/>
      <c r="AZP1195" s="6"/>
      <c r="AZQ1195" s="6"/>
      <c r="AZR1195" s="6"/>
      <c r="AZS1195" s="6"/>
      <c r="AZT1195" s="6"/>
      <c r="AZU1195" s="6"/>
      <c r="AZV1195" s="6"/>
      <c r="AZW1195" s="6"/>
      <c r="AZX1195" s="6"/>
      <c r="AZY1195" s="6"/>
      <c r="AZZ1195" s="6"/>
      <c r="BAA1195" s="6"/>
      <c r="BAB1195" s="6"/>
      <c r="BAC1195" s="6"/>
      <c r="BAD1195" s="6"/>
      <c r="BAE1195" s="6"/>
      <c r="BAF1195" s="6"/>
      <c r="BAG1195" s="6"/>
      <c r="BAH1195" s="6"/>
      <c r="BAI1195" s="6"/>
      <c r="BAJ1195" s="6"/>
      <c r="BAK1195" s="6"/>
      <c r="BAL1195" s="6"/>
      <c r="BAM1195" s="6"/>
      <c r="BAN1195" s="6"/>
      <c r="BAO1195" s="6"/>
      <c r="BAP1195" s="6"/>
      <c r="BAQ1195" s="6"/>
      <c r="BAR1195" s="6"/>
      <c r="BAS1195" s="6"/>
      <c r="BAT1195" s="6"/>
      <c r="BAU1195" s="6"/>
      <c r="BAV1195" s="6"/>
      <c r="BAW1195" s="6"/>
      <c r="BAX1195" s="6"/>
      <c r="BAY1195" s="6"/>
      <c r="BAZ1195" s="6"/>
      <c r="BBA1195" s="6"/>
      <c r="BBB1195" s="6"/>
      <c r="BBC1195" s="6"/>
      <c r="BBD1195" s="6"/>
      <c r="BBE1195" s="6"/>
      <c r="BBF1195" s="6"/>
      <c r="BBG1195" s="6"/>
      <c r="BBH1195" s="6"/>
      <c r="BBI1195" s="6"/>
      <c r="BBJ1195" s="6"/>
      <c r="BBK1195" s="6"/>
      <c r="BBL1195" s="6"/>
      <c r="BBM1195" s="6"/>
      <c r="BBN1195" s="6"/>
      <c r="BBO1195" s="6"/>
      <c r="BBP1195" s="6"/>
      <c r="BBQ1195" s="6"/>
      <c r="BBR1195" s="6"/>
      <c r="BBS1195" s="6"/>
      <c r="BBT1195" s="6"/>
      <c r="BBU1195" s="6"/>
      <c r="BBV1195" s="6"/>
      <c r="BBW1195" s="6"/>
      <c r="BBX1195" s="6"/>
      <c r="BBY1195" s="6"/>
      <c r="BBZ1195" s="6"/>
      <c r="BCA1195" s="6"/>
      <c r="BCB1195" s="6"/>
      <c r="BCC1195" s="6"/>
      <c r="BCD1195" s="6"/>
      <c r="BCE1195" s="6"/>
      <c r="BCF1195" s="6"/>
      <c r="BCG1195" s="6"/>
      <c r="BCH1195" s="6"/>
      <c r="BCI1195" s="6"/>
      <c r="BCJ1195" s="6"/>
      <c r="BCK1195" s="6"/>
      <c r="BCL1195" s="6"/>
      <c r="BCM1195" s="6"/>
      <c r="BCN1195" s="6"/>
      <c r="BCO1195" s="6"/>
      <c r="BCP1195" s="6"/>
      <c r="BCQ1195" s="6"/>
      <c r="BCR1195" s="6"/>
      <c r="BCS1195" s="6"/>
      <c r="BCT1195" s="6"/>
      <c r="BCU1195" s="6"/>
      <c r="BCV1195" s="6"/>
      <c r="BCW1195" s="6"/>
      <c r="BCX1195" s="6"/>
      <c r="BCY1195" s="6"/>
      <c r="BCZ1195" s="6"/>
      <c r="BDA1195" s="6"/>
      <c r="BDB1195" s="6"/>
      <c r="BDC1195" s="6"/>
      <c r="BDD1195" s="6"/>
      <c r="BDE1195" s="6"/>
      <c r="BDF1195" s="6"/>
      <c r="BDG1195" s="6"/>
      <c r="BDH1195" s="6"/>
      <c r="BDI1195" s="6"/>
      <c r="BDJ1195" s="6"/>
      <c r="BDK1195" s="6"/>
      <c r="BDL1195" s="6"/>
      <c r="BDM1195" s="6"/>
      <c r="BDN1195" s="6"/>
      <c r="BDO1195" s="6"/>
      <c r="BDP1195" s="6"/>
      <c r="BDQ1195" s="6"/>
      <c r="BDR1195" s="6"/>
      <c r="BDS1195" s="6"/>
      <c r="BDT1195" s="6"/>
      <c r="BDU1195" s="6"/>
      <c r="BDV1195" s="6"/>
      <c r="BDW1195" s="6"/>
      <c r="BDX1195" s="6"/>
      <c r="BDY1195" s="6"/>
      <c r="BDZ1195" s="6"/>
      <c r="BEA1195" s="6"/>
      <c r="BEB1195" s="6"/>
      <c r="BEC1195" s="6"/>
      <c r="BED1195" s="6"/>
      <c r="BEE1195" s="6"/>
      <c r="BEF1195" s="6"/>
      <c r="BEG1195" s="6"/>
      <c r="BEH1195" s="6"/>
      <c r="BEI1195" s="6"/>
      <c r="BEJ1195" s="6"/>
      <c r="BEK1195" s="6"/>
      <c r="BEL1195" s="6"/>
      <c r="BEM1195" s="6"/>
      <c r="BEN1195" s="6"/>
      <c r="BEO1195" s="6"/>
      <c r="BEP1195" s="6"/>
      <c r="BEQ1195" s="6"/>
      <c r="BER1195" s="6"/>
      <c r="BES1195" s="6"/>
      <c r="BET1195" s="6"/>
      <c r="BEU1195" s="6"/>
      <c r="BEV1195" s="6"/>
      <c r="BEW1195" s="6"/>
      <c r="BEX1195" s="6"/>
      <c r="BEY1195" s="6"/>
      <c r="BEZ1195" s="6"/>
      <c r="BFA1195" s="6"/>
      <c r="BFB1195" s="6"/>
      <c r="BFC1195" s="6"/>
      <c r="BFD1195" s="6"/>
      <c r="BFE1195" s="6"/>
      <c r="BFF1195" s="6"/>
      <c r="BFG1195" s="6"/>
      <c r="BFH1195" s="6"/>
      <c r="BFI1195" s="6"/>
      <c r="BFJ1195" s="6"/>
      <c r="BFK1195" s="6"/>
      <c r="BFL1195" s="6"/>
      <c r="BFM1195" s="6"/>
      <c r="BFN1195" s="6"/>
      <c r="BFO1195" s="6"/>
      <c r="BFP1195" s="6"/>
      <c r="BFQ1195" s="6"/>
      <c r="BFR1195" s="6"/>
      <c r="BFS1195" s="6"/>
      <c r="BFT1195" s="6"/>
      <c r="BFU1195" s="6"/>
      <c r="BFV1195" s="6"/>
      <c r="BFW1195" s="6"/>
      <c r="BFX1195" s="6"/>
      <c r="BFY1195" s="6"/>
      <c r="BFZ1195" s="6"/>
      <c r="BGA1195" s="6"/>
      <c r="BGB1195" s="6"/>
      <c r="BGC1195" s="6"/>
      <c r="BGD1195" s="6"/>
      <c r="BGE1195" s="6"/>
      <c r="BGF1195" s="6"/>
      <c r="BGG1195" s="6"/>
      <c r="BGH1195" s="6"/>
      <c r="BGI1195" s="6"/>
      <c r="BGJ1195" s="6"/>
      <c r="BGK1195" s="6"/>
      <c r="BGL1195" s="6"/>
      <c r="BGM1195" s="6"/>
      <c r="BGN1195" s="6"/>
      <c r="BGO1195" s="6"/>
      <c r="BGP1195" s="6"/>
      <c r="BGQ1195" s="6"/>
      <c r="BGR1195" s="6"/>
      <c r="BGS1195" s="6"/>
      <c r="BGT1195" s="6"/>
      <c r="BGU1195" s="6"/>
      <c r="BGV1195" s="6"/>
      <c r="BGW1195" s="6"/>
      <c r="BGX1195" s="6"/>
      <c r="BGY1195" s="6"/>
      <c r="BGZ1195" s="6"/>
      <c r="BHA1195" s="6"/>
      <c r="BHB1195" s="6"/>
      <c r="BHC1195" s="6"/>
      <c r="BHD1195" s="6"/>
      <c r="BHE1195" s="6"/>
      <c r="BHF1195" s="6"/>
      <c r="BHG1195" s="6"/>
      <c r="BHH1195" s="6"/>
      <c r="BHI1195" s="6"/>
      <c r="BHJ1195" s="6"/>
      <c r="BHK1195" s="6"/>
      <c r="BHL1195" s="6"/>
      <c r="BHM1195" s="6"/>
      <c r="BHN1195" s="6"/>
      <c r="BHO1195" s="6"/>
      <c r="BHP1195" s="6"/>
      <c r="BHQ1195" s="6"/>
      <c r="BHR1195" s="6"/>
      <c r="BHS1195" s="6"/>
      <c r="BHT1195" s="6"/>
      <c r="BHU1195" s="6"/>
      <c r="BHV1195" s="6"/>
      <c r="BHW1195" s="6"/>
      <c r="BHX1195" s="6"/>
      <c r="BHY1195" s="6"/>
      <c r="BHZ1195" s="6"/>
      <c r="BIA1195" s="6"/>
      <c r="BIB1195" s="6"/>
      <c r="BIC1195" s="6"/>
      <c r="BID1195" s="6"/>
      <c r="BIE1195" s="6"/>
      <c r="BIF1195" s="6"/>
      <c r="BIG1195" s="6"/>
      <c r="BIH1195" s="6"/>
      <c r="BII1195" s="6"/>
      <c r="BIJ1195" s="6"/>
      <c r="BIK1195" s="6"/>
      <c r="BIL1195" s="6"/>
      <c r="BIM1195" s="6"/>
      <c r="BIN1195" s="6"/>
      <c r="BIO1195" s="6"/>
      <c r="BIP1195" s="6"/>
      <c r="BIQ1195" s="6"/>
      <c r="BIR1195" s="6"/>
      <c r="BIS1195" s="6"/>
      <c r="BIT1195" s="6"/>
      <c r="BIU1195" s="6"/>
      <c r="BIV1195" s="6"/>
      <c r="BIW1195" s="6"/>
      <c r="BIX1195" s="6"/>
      <c r="BIY1195" s="6"/>
      <c r="BIZ1195" s="6"/>
      <c r="BJA1195" s="6"/>
      <c r="BJB1195" s="6"/>
      <c r="BJC1195" s="6"/>
      <c r="BJD1195" s="6"/>
      <c r="BJE1195" s="6"/>
      <c r="BJF1195" s="6"/>
      <c r="BJG1195" s="6"/>
      <c r="BJH1195" s="6"/>
      <c r="BJI1195" s="6"/>
      <c r="BJJ1195" s="6"/>
      <c r="BJK1195" s="6"/>
      <c r="BJL1195" s="6"/>
      <c r="BJM1195" s="6"/>
      <c r="BJN1195" s="6"/>
      <c r="BJO1195" s="6"/>
      <c r="BJP1195" s="6"/>
      <c r="BJQ1195" s="6"/>
      <c r="BJR1195" s="6"/>
      <c r="BJS1195" s="6"/>
      <c r="BJT1195" s="6"/>
      <c r="BJU1195" s="6"/>
      <c r="BJV1195" s="6"/>
      <c r="BJW1195" s="6"/>
      <c r="BJX1195" s="6"/>
      <c r="BJY1195" s="6"/>
      <c r="BJZ1195" s="6"/>
      <c r="BKA1195" s="6"/>
      <c r="BKB1195" s="6"/>
      <c r="BKC1195" s="6"/>
      <c r="BKD1195" s="6"/>
      <c r="BKE1195" s="6"/>
      <c r="BKF1195" s="6"/>
      <c r="BKG1195" s="6"/>
      <c r="BKH1195" s="6"/>
      <c r="BKI1195" s="6"/>
      <c r="BKJ1195" s="6"/>
      <c r="BKK1195" s="6"/>
      <c r="BKL1195" s="6"/>
      <c r="BKM1195" s="6"/>
      <c r="BKN1195" s="6"/>
      <c r="BKO1195" s="6"/>
      <c r="BKP1195" s="6"/>
      <c r="BKQ1195" s="6"/>
      <c r="BKR1195" s="6"/>
      <c r="BKS1195" s="6"/>
      <c r="BKT1195" s="6"/>
      <c r="BKU1195" s="6"/>
      <c r="BKV1195" s="6"/>
      <c r="BKW1195" s="6"/>
      <c r="BKX1195" s="6"/>
      <c r="BKY1195" s="6"/>
      <c r="BKZ1195" s="6"/>
      <c r="BLA1195" s="6"/>
      <c r="BLB1195" s="6"/>
      <c r="BLC1195" s="6"/>
      <c r="BLD1195" s="6"/>
      <c r="BLE1195" s="6"/>
      <c r="BLF1195" s="6"/>
      <c r="BLG1195" s="6"/>
      <c r="BLH1195" s="6"/>
      <c r="BLI1195" s="6"/>
      <c r="BLJ1195" s="6"/>
      <c r="BLK1195" s="6"/>
      <c r="BLL1195" s="6"/>
      <c r="BLM1195" s="6"/>
      <c r="BLN1195" s="6"/>
      <c r="BLO1195" s="6"/>
      <c r="BLP1195" s="6"/>
      <c r="BLQ1195" s="6"/>
      <c r="BLR1195" s="6"/>
      <c r="BLS1195" s="6"/>
      <c r="BLT1195" s="6"/>
      <c r="BLU1195" s="6"/>
      <c r="BLV1195" s="6"/>
      <c r="BLW1195" s="6"/>
      <c r="BLX1195" s="6"/>
      <c r="BLY1195" s="6"/>
      <c r="BLZ1195" s="6"/>
      <c r="BMA1195" s="6"/>
      <c r="BMB1195" s="6"/>
      <c r="BMC1195" s="6"/>
      <c r="BMD1195" s="6"/>
      <c r="BME1195" s="6"/>
      <c r="BMF1195" s="6"/>
      <c r="BMG1195" s="6"/>
      <c r="BMH1195" s="6"/>
      <c r="BMI1195" s="6"/>
      <c r="BMJ1195" s="6"/>
      <c r="BMK1195" s="6"/>
      <c r="BML1195" s="6"/>
      <c r="BMM1195" s="6"/>
      <c r="BMN1195" s="6"/>
      <c r="BMO1195" s="6"/>
      <c r="BMP1195" s="6"/>
      <c r="BMQ1195" s="6"/>
      <c r="BMR1195" s="6"/>
      <c r="BMS1195" s="6"/>
      <c r="BMT1195" s="6"/>
      <c r="BMU1195" s="6"/>
      <c r="BMV1195" s="6"/>
      <c r="BMW1195" s="6"/>
      <c r="BMX1195" s="6"/>
      <c r="BMY1195" s="6"/>
      <c r="BMZ1195" s="6"/>
      <c r="BNA1195" s="6"/>
      <c r="BNB1195" s="6"/>
      <c r="BNC1195" s="6"/>
      <c r="BND1195" s="6"/>
      <c r="BNE1195" s="6"/>
      <c r="BNF1195" s="6"/>
      <c r="BNG1195" s="6"/>
      <c r="BNH1195" s="6"/>
      <c r="BNI1195" s="6"/>
      <c r="BNJ1195" s="6"/>
      <c r="BNK1195" s="6"/>
      <c r="BNL1195" s="6"/>
      <c r="BNM1195" s="6"/>
      <c r="BNN1195" s="6"/>
      <c r="BNO1195" s="6"/>
      <c r="BNP1195" s="6"/>
      <c r="BNQ1195" s="6"/>
      <c r="BNR1195" s="6"/>
      <c r="BNS1195" s="6"/>
      <c r="BNT1195" s="6"/>
      <c r="BNU1195" s="6"/>
      <c r="BNV1195" s="6"/>
      <c r="BNW1195" s="6"/>
      <c r="BNX1195" s="6"/>
      <c r="BNY1195" s="6"/>
      <c r="BNZ1195" s="6"/>
      <c r="BOA1195" s="6"/>
      <c r="BOB1195" s="6"/>
      <c r="BOC1195" s="6"/>
      <c r="BOD1195" s="6"/>
      <c r="BOE1195" s="6"/>
      <c r="BOF1195" s="6"/>
      <c r="BOG1195" s="6"/>
      <c r="BOH1195" s="6"/>
      <c r="BOI1195" s="6"/>
      <c r="BOJ1195" s="6"/>
      <c r="BOK1195" s="6"/>
      <c r="BOL1195" s="6"/>
      <c r="BOM1195" s="6"/>
      <c r="BON1195" s="6"/>
      <c r="BOO1195" s="6"/>
      <c r="BOP1195" s="6"/>
      <c r="BOQ1195" s="6"/>
      <c r="BOR1195" s="6"/>
      <c r="BOS1195" s="6"/>
      <c r="BOT1195" s="6"/>
      <c r="BOU1195" s="6"/>
      <c r="BOV1195" s="6"/>
      <c r="BOW1195" s="6"/>
      <c r="BOX1195" s="6"/>
      <c r="BOY1195" s="6"/>
      <c r="BOZ1195" s="6"/>
      <c r="BPA1195" s="6"/>
      <c r="BPB1195" s="6"/>
      <c r="BPC1195" s="6"/>
      <c r="BPD1195" s="6"/>
      <c r="BPE1195" s="6"/>
      <c r="BPF1195" s="6"/>
      <c r="BPG1195" s="6"/>
      <c r="BPH1195" s="6"/>
      <c r="BPI1195" s="6"/>
      <c r="BPJ1195" s="6"/>
      <c r="BPK1195" s="6"/>
      <c r="BPL1195" s="6"/>
      <c r="BPM1195" s="6"/>
      <c r="BPN1195" s="6"/>
      <c r="BPO1195" s="6"/>
      <c r="BPP1195" s="6"/>
      <c r="BPQ1195" s="6"/>
      <c r="BPR1195" s="6"/>
      <c r="BPS1195" s="6"/>
      <c r="BPT1195" s="6"/>
      <c r="BPU1195" s="6"/>
      <c r="BPV1195" s="6"/>
      <c r="BPW1195" s="6"/>
      <c r="BPX1195" s="6"/>
      <c r="BPY1195" s="6"/>
      <c r="BPZ1195" s="6"/>
      <c r="BQA1195" s="6"/>
      <c r="BQB1195" s="6"/>
      <c r="BQC1195" s="6"/>
      <c r="BQD1195" s="6"/>
      <c r="BQE1195" s="6"/>
      <c r="BQF1195" s="6"/>
      <c r="BQG1195" s="6"/>
      <c r="BQH1195" s="6"/>
      <c r="BQI1195" s="6"/>
      <c r="BQJ1195" s="6"/>
      <c r="BQK1195" s="6"/>
      <c r="BQL1195" s="6"/>
      <c r="BQM1195" s="6"/>
      <c r="BQN1195" s="6"/>
      <c r="BQO1195" s="6"/>
      <c r="BQP1195" s="6"/>
      <c r="BQQ1195" s="6"/>
      <c r="BQR1195" s="6"/>
      <c r="BQS1195" s="6"/>
      <c r="BQT1195" s="6"/>
      <c r="BQU1195" s="6"/>
      <c r="BQV1195" s="6"/>
      <c r="BQW1195" s="6"/>
      <c r="BQX1195" s="6"/>
      <c r="BQY1195" s="6"/>
      <c r="BQZ1195" s="6"/>
      <c r="BRA1195" s="6"/>
      <c r="BRB1195" s="6"/>
      <c r="BRC1195" s="6"/>
      <c r="BRD1195" s="6"/>
      <c r="BRE1195" s="6"/>
      <c r="BRF1195" s="6"/>
      <c r="BRG1195" s="6"/>
      <c r="BRH1195" s="6"/>
      <c r="BRI1195" s="6"/>
      <c r="BRJ1195" s="6"/>
      <c r="BRK1195" s="6"/>
      <c r="BRL1195" s="6"/>
      <c r="BRM1195" s="6"/>
      <c r="BRN1195" s="6"/>
      <c r="BRO1195" s="6"/>
      <c r="BRP1195" s="6"/>
      <c r="BRQ1195" s="6"/>
      <c r="BRR1195" s="6"/>
      <c r="BRS1195" s="6"/>
      <c r="BRT1195" s="6"/>
      <c r="BRU1195" s="6"/>
      <c r="BRV1195" s="6"/>
      <c r="BRW1195" s="6"/>
      <c r="BRX1195" s="6"/>
      <c r="BRY1195" s="6"/>
      <c r="BRZ1195" s="6"/>
      <c r="BSA1195" s="6"/>
      <c r="BSB1195" s="6"/>
      <c r="BSC1195" s="6"/>
      <c r="BSD1195" s="6"/>
      <c r="BSE1195" s="6"/>
      <c r="BSF1195" s="6"/>
      <c r="BSG1195" s="6"/>
      <c r="BSH1195" s="6"/>
      <c r="BSI1195" s="6"/>
      <c r="BSJ1195" s="6"/>
      <c r="BSK1195" s="6"/>
      <c r="BSL1195" s="6"/>
      <c r="BSM1195" s="6"/>
      <c r="BSN1195" s="6"/>
      <c r="BSO1195" s="6"/>
      <c r="BSP1195" s="6"/>
      <c r="BSQ1195" s="6"/>
      <c r="BSR1195" s="6"/>
      <c r="BSS1195" s="6"/>
      <c r="BST1195" s="6"/>
      <c r="BSU1195" s="6"/>
      <c r="BSV1195" s="6"/>
      <c r="BSW1195" s="6"/>
      <c r="BSX1195" s="6"/>
      <c r="BSY1195" s="6"/>
      <c r="BSZ1195" s="6"/>
      <c r="BTA1195" s="6"/>
      <c r="BTB1195" s="6"/>
      <c r="BTC1195" s="6"/>
      <c r="BTD1195" s="6"/>
      <c r="BTE1195" s="6"/>
      <c r="BTF1195" s="6"/>
      <c r="BTG1195" s="6"/>
      <c r="BTH1195" s="6"/>
      <c r="BTI1195" s="6"/>
      <c r="BTJ1195" s="6"/>
      <c r="BTK1195" s="6"/>
      <c r="BTL1195" s="6"/>
      <c r="BTM1195" s="6"/>
      <c r="BTN1195" s="6"/>
      <c r="BTO1195" s="6"/>
      <c r="BTP1195" s="6"/>
      <c r="BTQ1195" s="6"/>
      <c r="BTR1195" s="6"/>
      <c r="BTS1195" s="6"/>
      <c r="BTT1195" s="6"/>
      <c r="BTU1195" s="6"/>
      <c r="BTV1195" s="6"/>
      <c r="BTW1195" s="6"/>
      <c r="BTX1195" s="6"/>
      <c r="BTY1195" s="6"/>
      <c r="BTZ1195" s="6"/>
      <c r="BUA1195" s="6"/>
      <c r="BUB1195" s="6"/>
      <c r="BUC1195" s="6"/>
      <c r="BUD1195" s="6"/>
      <c r="BUE1195" s="6"/>
      <c r="BUF1195" s="6"/>
      <c r="BUG1195" s="6"/>
      <c r="BUH1195" s="6"/>
      <c r="BUI1195" s="6"/>
      <c r="BUJ1195" s="6"/>
      <c r="BUK1195" s="6"/>
      <c r="BUL1195" s="6"/>
      <c r="BUM1195" s="6"/>
      <c r="BUN1195" s="6"/>
      <c r="BUO1195" s="6"/>
      <c r="BUP1195" s="6"/>
      <c r="BUQ1195" s="6"/>
      <c r="BUR1195" s="6"/>
      <c r="BUS1195" s="6"/>
      <c r="BUT1195" s="6"/>
      <c r="BUU1195" s="6"/>
      <c r="BUV1195" s="6"/>
      <c r="BUW1195" s="6"/>
      <c r="BUX1195" s="6"/>
      <c r="BUY1195" s="6"/>
      <c r="BUZ1195" s="6"/>
      <c r="BVA1195" s="6"/>
      <c r="BVB1195" s="6"/>
      <c r="BVC1195" s="6"/>
      <c r="BVD1195" s="6"/>
      <c r="BVE1195" s="6"/>
      <c r="BVF1195" s="6"/>
      <c r="BVG1195" s="6"/>
      <c r="BVH1195" s="6"/>
      <c r="BVI1195" s="6"/>
      <c r="BVJ1195" s="6"/>
      <c r="BVK1195" s="6"/>
      <c r="BVL1195" s="6"/>
      <c r="BVM1195" s="6"/>
      <c r="BVN1195" s="6"/>
      <c r="BVO1195" s="6"/>
      <c r="BVP1195" s="6"/>
      <c r="BVQ1195" s="6"/>
      <c r="BVR1195" s="6"/>
      <c r="BVS1195" s="6"/>
      <c r="BVT1195" s="6"/>
      <c r="BVU1195" s="6"/>
      <c r="BVV1195" s="6"/>
      <c r="BVW1195" s="6"/>
      <c r="BVX1195" s="6"/>
      <c r="BVY1195" s="6"/>
      <c r="BVZ1195" s="6"/>
      <c r="BWA1195" s="6"/>
      <c r="BWB1195" s="6"/>
      <c r="BWC1195" s="6"/>
      <c r="BWD1195" s="6"/>
      <c r="BWE1195" s="6"/>
      <c r="BWF1195" s="6"/>
      <c r="BWG1195" s="6"/>
      <c r="BWH1195" s="6"/>
      <c r="BWI1195" s="6"/>
      <c r="BWJ1195" s="6"/>
      <c r="BWK1195" s="6"/>
      <c r="BWL1195" s="6"/>
      <c r="BWM1195" s="6"/>
      <c r="BWN1195" s="6"/>
      <c r="BWO1195" s="6"/>
      <c r="BWP1195" s="6"/>
      <c r="BWQ1195" s="6"/>
      <c r="BWR1195" s="6"/>
      <c r="BWS1195" s="6"/>
      <c r="BWT1195" s="6"/>
      <c r="BWU1195" s="6"/>
      <c r="BWV1195" s="6"/>
      <c r="BWW1195" s="6"/>
      <c r="BWX1195" s="6"/>
      <c r="BWY1195" s="6"/>
      <c r="BWZ1195" s="6"/>
      <c r="BXA1195" s="6"/>
      <c r="BXB1195" s="6"/>
      <c r="BXC1195" s="6"/>
      <c r="BXD1195" s="6"/>
      <c r="BXE1195" s="6"/>
      <c r="BXF1195" s="6"/>
      <c r="BXG1195" s="6"/>
      <c r="BXH1195" s="6"/>
      <c r="BXI1195" s="6"/>
      <c r="BXJ1195" s="6"/>
      <c r="BXK1195" s="6"/>
      <c r="BXL1195" s="6"/>
      <c r="BXM1195" s="6"/>
      <c r="BXN1195" s="6"/>
      <c r="BXO1195" s="6"/>
      <c r="BXP1195" s="6"/>
      <c r="BXQ1195" s="6"/>
      <c r="BXR1195" s="6"/>
      <c r="BXS1195" s="6"/>
      <c r="BXT1195" s="6"/>
      <c r="BXU1195" s="6"/>
      <c r="BXV1195" s="6"/>
      <c r="BXW1195" s="6"/>
      <c r="BXX1195" s="6"/>
      <c r="BXY1195" s="6"/>
      <c r="BXZ1195" s="6"/>
      <c r="BYA1195" s="6"/>
      <c r="BYB1195" s="6"/>
      <c r="BYC1195" s="6"/>
      <c r="BYD1195" s="6"/>
      <c r="BYE1195" s="6"/>
      <c r="BYF1195" s="6"/>
      <c r="BYG1195" s="6"/>
      <c r="BYH1195" s="6"/>
      <c r="BYI1195" s="6"/>
      <c r="BYJ1195" s="6"/>
      <c r="BYK1195" s="6"/>
      <c r="BYL1195" s="6"/>
      <c r="BYM1195" s="6"/>
      <c r="BYN1195" s="6"/>
      <c r="BYO1195" s="6"/>
      <c r="BYP1195" s="6"/>
      <c r="BYQ1195" s="6"/>
      <c r="BYR1195" s="6"/>
      <c r="BYS1195" s="6"/>
      <c r="BYT1195" s="6"/>
      <c r="BYU1195" s="6"/>
      <c r="BYV1195" s="6"/>
      <c r="BYW1195" s="6"/>
      <c r="BYX1195" s="6"/>
      <c r="BYY1195" s="6"/>
      <c r="BYZ1195" s="6"/>
      <c r="BZA1195" s="6"/>
      <c r="BZB1195" s="6"/>
      <c r="BZC1195" s="6"/>
      <c r="BZD1195" s="6"/>
      <c r="BZE1195" s="6"/>
      <c r="BZF1195" s="6"/>
      <c r="BZG1195" s="6"/>
      <c r="BZH1195" s="6"/>
      <c r="BZI1195" s="6"/>
      <c r="BZJ1195" s="6"/>
      <c r="BZK1195" s="6"/>
      <c r="BZL1195" s="6"/>
      <c r="BZM1195" s="6"/>
      <c r="BZN1195" s="6"/>
      <c r="BZO1195" s="6"/>
      <c r="BZP1195" s="6"/>
      <c r="BZQ1195" s="6"/>
      <c r="BZR1195" s="6"/>
      <c r="BZS1195" s="6"/>
      <c r="BZT1195" s="6"/>
      <c r="BZU1195" s="6"/>
      <c r="BZV1195" s="6"/>
      <c r="BZW1195" s="6"/>
      <c r="BZX1195" s="6"/>
      <c r="BZY1195" s="6"/>
      <c r="BZZ1195" s="6"/>
      <c r="CAA1195" s="6"/>
      <c r="CAB1195" s="6"/>
      <c r="CAC1195" s="6"/>
      <c r="CAD1195" s="6"/>
      <c r="CAE1195" s="6"/>
      <c r="CAF1195" s="6"/>
      <c r="CAG1195" s="6"/>
      <c r="CAH1195" s="6"/>
      <c r="CAI1195" s="6"/>
      <c r="CAJ1195" s="6"/>
      <c r="CAK1195" s="6"/>
      <c r="CAL1195" s="6"/>
      <c r="CAM1195" s="6"/>
      <c r="CAN1195" s="6"/>
      <c r="CAO1195" s="6"/>
      <c r="CAP1195" s="6"/>
      <c r="CAQ1195" s="6"/>
      <c r="CAR1195" s="6"/>
      <c r="CAS1195" s="6"/>
      <c r="CAT1195" s="6"/>
      <c r="CAU1195" s="6"/>
      <c r="CAV1195" s="6"/>
      <c r="CAW1195" s="6"/>
      <c r="CAX1195" s="6"/>
      <c r="CAY1195" s="6"/>
      <c r="CAZ1195" s="6"/>
      <c r="CBA1195" s="6"/>
      <c r="CBB1195" s="6"/>
      <c r="CBC1195" s="6"/>
      <c r="CBD1195" s="6"/>
      <c r="CBE1195" s="6"/>
      <c r="CBF1195" s="6"/>
      <c r="CBG1195" s="6"/>
      <c r="CBH1195" s="6"/>
      <c r="CBI1195" s="6"/>
      <c r="CBJ1195" s="6"/>
      <c r="CBK1195" s="6"/>
      <c r="CBL1195" s="6"/>
      <c r="CBM1195" s="6"/>
      <c r="CBN1195" s="6"/>
      <c r="CBO1195" s="6"/>
      <c r="CBP1195" s="6"/>
      <c r="CBQ1195" s="6"/>
      <c r="CBR1195" s="6"/>
      <c r="CBS1195" s="6"/>
      <c r="CBT1195" s="6"/>
      <c r="CBU1195" s="6"/>
      <c r="CBV1195" s="6"/>
      <c r="CBW1195" s="6"/>
      <c r="CBX1195" s="6"/>
      <c r="CBY1195" s="6"/>
      <c r="CBZ1195" s="6"/>
      <c r="CCA1195" s="6"/>
      <c r="CCB1195" s="6"/>
      <c r="CCC1195" s="6"/>
      <c r="CCD1195" s="6"/>
      <c r="CCE1195" s="6"/>
      <c r="CCF1195" s="6"/>
      <c r="CCG1195" s="6"/>
      <c r="CCH1195" s="6"/>
      <c r="CCI1195" s="6"/>
      <c r="CCJ1195" s="6"/>
      <c r="CCK1195" s="6"/>
      <c r="CCL1195" s="6"/>
      <c r="CCM1195" s="6"/>
      <c r="CCN1195" s="6"/>
      <c r="CCO1195" s="6"/>
      <c r="CCP1195" s="6"/>
      <c r="CCQ1195" s="6"/>
      <c r="CCR1195" s="6"/>
      <c r="CCS1195" s="6"/>
      <c r="CCT1195" s="6"/>
      <c r="CCU1195" s="6"/>
      <c r="CCV1195" s="6"/>
      <c r="CCW1195" s="6"/>
      <c r="CCX1195" s="6"/>
      <c r="CCY1195" s="6"/>
      <c r="CCZ1195" s="6"/>
      <c r="CDA1195" s="6"/>
      <c r="CDB1195" s="6"/>
      <c r="CDC1195" s="6"/>
      <c r="CDD1195" s="6"/>
      <c r="CDE1195" s="6"/>
      <c r="CDF1195" s="6"/>
      <c r="CDG1195" s="6"/>
      <c r="CDH1195" s="6"/>
      <c r="CDI1195" s="6"/>
      <c r="CDJ1195" s="6"/>
      <c r="CDK1195" s="6"/>
      <c r="CDL1195" s="6"/>
      <c r="CDM1195" s="6"/>
      <c r="CDN1195" s="6"/>
      <c r="CDO1195" s="6"/>
      <c r="CDP1195" s="6"/>
      <c r="CDQ1195" s="6"/>
      <c r="CDR1195" s="6"/>
      <c r="CDS1195" s="6"/>
      <c r="CDT1195" s="6"/>
      <c r="CDU1195" s="6"/>
      <c r="CDV1195" s="6"/>
      <c r="CDW1195" s="6"/>
      <c r="CDX1195" s="6"/>
      <c r="CDY1195" s="6"/>
      <c r="CDZ1195" s="6"/>
      <c r="CEA1195" s="6"/>
      <c r="CEB1195" s="6"/>
      <c r="CEC1195" s="6"/>
      <c r="CED1195" s="6"/>
      <c r="CEE1195" s="6"/>
      <c r="CEF1195" s="6"/>
      <c r="CEG1195" s="6"/>
      <c r="CEH1195" s="6"/>
      <c r="CEI1195" s="6"/>
      <c r="CEJ1195" s="6"/>
      <c r="CEK1195" s="6"/>
      <c r="CEL1195" s="6"/>
      <c r="CEM1195" s="6"/>
      <c r="CEN1195" s="6"/>
      <c r="CEO1195" s="6"/>
      <c r="CEP1195" s="6"/>
      <c r="CEQ1195" s="6"/>
      <c r="CER1195" s="6"/>
      <c r="CES1195" s="6"/>
      <c r="CET1195" s="6"/>
      <c r="CEU1195" s="6"/>
      <c r="CEV1195" s="6"/>
      <c r="CEW1195" s="6"/>
      <c r="CEX1195" s="6"/>
      <c r="CEY1195" s="6"/>
      <c r="CEZ1195" s="6"/>
      <c r="CFA1195" s="6"/>
      <c r="CFB1195" s="6"/>
      <c r="CFC1195" s="6"/>
      <c r="CFD1195" s="6"/>
      <c r="CFE1195" s="6"/>
      <c r="CFF1195" s="6"/>
      <c r="CFG1195" s="6"/>
      <c r="CFH1195" s="6"/>
      <c r="CFI1195" s="6"/>
      <c r="CFJ1195" s="6"/>
      <c r="CFK1195" s="6"/>
      <c r="CFL1195" s="6"/>
      <c r="CFM1195" s="6"/>
      <c r="CFN1195" s="6"/>
      <c r="CFO1195" s="6"/>
      <c r="CFP1195" s="6"/>
      <c r="CFQ1195" s="6"/>
      <c r="CFR1195" s="6"/>
      <c r="CFS1195" s="6"/>
      <c r="CFT1195" s="6"/>
      <c r="CFU1195" s="6"/>
      <c r="CFV1195" s="6"/>
      <c r="CFW1195" s="6"/>
      <c r="CFX1195" s="6"/>
      <c r="CFY1195" s="6"/>
      <c r="CFZ1195" s="6"/>
      <c r="CGA1195" s="6"/>
      <c r="CGB1195" s="6"/>
      <c r="CGC1195" s="6"/>
      <c r="CGD1195" s="6"/>
      <c r="CGE1195" s="6"/>
      <c r="CGF1195" s="6"/>
      <c r="CGG1195" s="6"/>
      <c r="CGH1195" s="6"/>
      <c r="CGI1195" s="6"/>
      <c r="CGJ1195" s="6"/>
      <c r="CGK1195" s="6"/>
      <c r="CGL1195" s="6"/>
      <c r="CGM1195" s="6"/>
      <c r="CGN1195" s="6"/>
      <c r="CGO1195" s="6"/>
      <c r="CGP1195" s="6"/>
      <c r="CGQ1195" s="6"/>
      <c r="CGR1195" s="6"/>
      <c r="CGS1195" s="6"/>
      <c r="CGT1195" s="6"/>
      <c r="CGU1195" s="6"/>
      <c r="CGV1195" s="6"/>
      <c r="CGW1195" s="6"/>
      <c r="CGX1195" s="6"/>
      <c r="CGY1195" s="6"/>
      <c r="CGZ1195" s="6"/>
      <c r="CHA1195" s="6"/>
      <c r="CHB1195" s="6"/>
      <c r="CHC1195" s="6"/>
      <c r="CHD1195" s="6"/>
      <c r="CHE1195" s="6"/>
      <c r="CHF1195" s="6"/>
      <c r="CHG1195" s="6"/>
      <c r="CHH1195" s="6"/>
      <c r="CHI1195" s="6"/>
      <c r="CHJ1195" s="6"/>
      <c r="CHK1195" s="6"/>
      <c r="CHL1195" s="6"/>
      <c r="CHM1195" s="6"/>
      <c r="CHN1195" s="6"/>
      <c r="CHO1195" s="6"/>
      <c r="CHP1195" s="6"/>
      <c r="CHQ1195" s="6"/>
      <c r="CHR1195" s="6"/>
      <c r="CHS1195" s="6"/>
      <c r="CHT1195" s="6"/>
      <c r="CHU1195" s="6"/>
      <c r="CHV1195" s="6"/>
      <c r="CHW1195" s="6"/>
      <c r="CHX1195" s="6"/>
      <c r="CHY1195" s="6"/>
      <c r="CHZ1195" s="6"/>
      <c r="CIA1195" s="6"/>
      <c r="CIB1195" s="6"/>
      <c r="CIC1195" s="6"/>
      <c r="CID1195" s="6"/>
      <c r="CIE1195" s="6"/>
      <c r="CIF1195" s="6"/>
      <c r="CIG1195" s="6"/>
      <c r="CIH1195" s="6"/>
      <c r="CII1195" s="6"/>
      <c r="CIJ1195" s="6"/>
      <c r="CIK1195" s="6"/>
      <c r="CIL1195" s="6"/>
      <c r="CIM1195" s="6"/>
      <c r="CIN1195" s="6"/>
      <c r="CIO1195" s="6"/>
      <c r="CIP1195" s="6"/>
      <c r="CIQ1195" s="6"/>
      <c r="CIR1195" s="6"/>
      <c r="CIS1195" s="6"/>
      <c r="CIT1195" s="6"/>
      <c r="CIU1195" s="6"/>
      <c r="CIV1195" s="6"/>
      <c r="CIW1195" s="6"/>
      <c r="CIX1195" s="6"/>
      <c r="CIY1195" s="6"/>
      <c r="CIZ1195" s="6"/>
      <c r="CJA1195" s="6"/>
      <c r="CJB1195" s="6"/>
      <c r="CJC1195" s="6"/>
      <c r="CJD1195" s="6"/>
      <c r="CJE1195" s="6"/>
      <c r="CJF1195" s="6"/>
      <c r="CJG1195" s="6"/>
      <c r="CJH1195" s="6"/>
      <c r="CJI1195" s="6"/>
      <c r="CJJ1195" s="6"/>
      <c r="CJK1195" s="6"/>
      <c r="CJL1195" s="6"/>
      <c r="CJM1195" s="6"/>
      <c r="CJN1195" s="6"/>
      <c r="CJO1195" s="6"/>
      <c r="CJP1195" s="6"/>
      <c r="CJQ1195" s="6"/>
      <c r="CJR1195" s="6"/>
      <c r="CJS1195" s="6"/>
      <c r="CJT1195" s="6"/>
      <c r="CJU1195" s="6"/>
      <c r="CJV1195" s="6"/>
      <c r="CJW1195" s="6"/>
      <c r="CJX1195" s="6"/>
      <c r="CJY1195" s="6"/>
      <c r="CJZ1195" s="6"/>
      <c r="CKA1195" s="6"/>
      <c r="CKB1195" s="6"/>
      <c r="CKC1195" s="6"/>
      <c r="CKD1195" s="6"/>
      <c r="CKE1195" s="6"/>
      <c r="CKF1195" s="6"/>
      <c r="CKG1195" s="6"/>
      <c r="CKH1195" s="6"/>
      <c r="CKI1195" s="6"/>
      <c r="CKJ1195" s="6"/>
      <c r="CKK1195" s="6"/>
      <c r="CKL1195" s="6"/>
      <c r="CKM1195" s="6"/>
      <c r="CKN1195" s="6"/>
      <c r="CKO1195" s="6"/>
      <c r="CKP1195" s="6"/>
      <c r="CKQ1195" s="6"/>
      <c r="CKR1195" s="6"/>
      <c r="CKS1195" s="6"/>
      <c r="CKT1195" s="6"/>
      <c r="CKU1195" s="6"/>
      <c r="CKV1195" s="6"/>
      <c r="CKW1195" s="6"/>
      <c r="CKX1195" s="6"/>
      <c r="CKY1195" s="6"/>
      <c r="CKZ1195" s="6"/>
      <c r="CLA1195" s="6"/>
      <c r="CLB1195" s="6"/>
      <c r="CLC1195" s="6"/>
      <c r="CLD1195" s="6"/>
      <c r="CLE1195" s="6"/>
      <c r="CLF1195" s="6"/>
      <c r="CLG1195" s="6"/>
      <c r="CLH1195" s="6"/>
      <c r="CLI1195" s="6"/>
      <c r="CLJ1195" s="6"/>
      <c r="CLK1195" s="6"/>
      <c r="CLL1195" s="6"/>
      <c r="CLM1195" s="6"/>
      <c r="CLN1195" s="6"/>
      <c r="CLO1195" s="6"/>
      <c r="CLP1195" s="6"/>
      <c r="CLQ1195" s="6"/>
      <c r="CLR1195" s="6"/>
      <c r="CLS1195" s="6"/>
      <c r="CLT1195" s="6"/>
      <c r="CLU1195" s="6"/>
      <c r="CLV1195" s="6"/>
      <c r="CLW1195" s="6"/>
      <c r="CLX1195" s="6"/>
      <c r="CLY1195" s="6"/>
      <c r="CLZ1195" s="6"/>
      <c r="CMA1195" s="6"/>
      <c r="CMB1195" s="6"/>
      <c r="CMC1195" s="6"/>
      <c r="CMD1195" s="6"/>
      <c r="CME1195" s="6"/>
      <c r="CMF1195" s="6"/>
      <c r="CMG1195" s="6"/>
      <c r="CMH1195" s="6"/>
      <c r="CMI1195" s="6"/>
      <c r="CMJ1195" s="6"/>
      <c r="CMK1195" s="6"/>
      <c r="CML1195" s="6"/>
      <c r="CMM1195" s="6"/>
      <c r="CMN1195" s="6"/>
      <c r="CMO1195" s="6"/>
      <c r="CMP1195" s="6"/>
      <c r="CMQ1195" s="6"/>
      <c r="CMR1195" s="6"/>
      <c r="CMS1195" s="6"/>
      <c r="CMT1195" s="6"/>
      <c r="CMU1195" s="6"/>
      <c r="CMV1195" s="6"/>
      <c r="CMW1195" s="6"/>
      <c r="CMX1195" s="6"/>
      <c r="CMY1195" s="6"/>
      <c r="CMZ1195" s="6"/>
      <c r="CNA1195" s="6"/>
      <c r="CNB1195" s="6"/>
      <c r="CNC1195" s="6"/>
      <c r="CND1195" s="6"/>
      <c r="CNE1195" s="6"/>
      <c r="CNF1195" s="6"/>
      <c r="CNG1195" s="6"/>
      <c r="CNH1195" s="6"/>
      <c r="CNI1195" s="6"/>
      <c r="CNJ1195" s="6"/>
      <c r="CNK1195" s="6"/>
      <c r="CNL1195" s="6"/>
      <c r="CNM1195" s="6"/>
      <c r="CNN1195" s="6"/>
      <c r="CNO1195" s="6"/>
      <c r="CNP1195" s="6"/>
      <c r="CNQ1195" s="6"/>
      <c r="CNR1195" s="6"/>
      <c r="CNS1195" s="6"/>
      <c r="CNT1195" s="6"/>
      <c r="CNU1195" s="6"/>
      <c r="CNV1195" s="6"/>
      <c r="CNW1195" s="6"/>
      <c r="CNX1195" s="6"/>
      <c r="CNY1195" s="6"/>
      <c r="CNZ1195" s="6"/>
      <c r="COA1195" s="6"/>
      <c r="COB1195" s="6"/>
      <c r="COC1195" s="6"/>
      <c r="COD1195" s="6"/>
      <c r="COE1195" s="6"/>
      <c r="COF1195" s="6"/>
      <c r="COG1195" s="6"/>
      <c r="COH1195" s="6"/>
      <c r="COI1195" s="6"/>
      <c r="COJ1195" s="6"/>
      <c r="COK1195" s="6"/>
      <c r="COL1195" s="6"/>
      <c r="COM1195" s="6"/>
      <c r="CON1195" s="6"/>
      <c r="COO1195" s="6"/>
      <c r="COP1195" s="6"/>
      <c r="COQ1195" s="6"/>
      <c r="COR1195" s="6"/>
      <c r="COS1195" s="6"/>
      <c r="COT1195" s="6"/>
      <c r="COU1195" s="6"/>
      <c r="COV1195" s="6"/>
      <c r="COW1195" s="6"/>
      <c r="COX1195" s="6"/>
      <c r="COY1195" s="6"/>
      <c r="COZ1195" s="6"/>
      <c r="CPA1195" s="6"/>
      <c r="CPB1195" s="6"/>
      <c r="CPC1195" s="6"/>
      <c r="CPD1195" s="6"/>
      <c r="CPE1195" s="6"/>
      <c r="CPF1195" s="6"/>
      <c r="CPG1195" s="6"/>
      <c r="CPH1195" s="6"/>
      <c r="CPI1195" s="6"/>
      <c r="CPJ1195" s="6"/>
      <c r="CPK1195" s="6"/>
      <c r="CPL1195" s="6"/>
      <c r="CPM1195" s="6"/>
      <c r="CPN1195" s="6"/>
      <c r="CPO1195" s="6"/>
      <c r="CPP1195" s="6"/>
      <c r="CPQ1195" s="6"/>
      <c r="CPR1195" s="6"/>
      <c r="CPS1195" s="6"/>
      <c r="CPT1195" s="6"/>
      <c r="CPU1195" s="6"/>
      <c r="CPV1195" s="6"/>
      <c r="CPW1195" s="6"/>
      <c r="CPX1195" s="6"/>
      <c r="CPY1195" s="6"/>
      <c r="CPZ1195" s="6"/>
      <c r="CQA1195" s="6"/>
      <c r="CQB1195" s="6"/>
      <c r="CQC1195" s="6"/>
      <c r="CQD1195" s="6"/>
      <c r="CQE1195" s="6"/>
      <c r="CQF1195" s="6"/>
      <c r="CQG1195" s="6"/>
      <c r="CQH1195" s="6"/>
      <c r="CQI1195" s="6"/>
      <c r="CQJ1195" s="6"/>
      <c r="CQK1195" s="6"/>
      <c r="CQL1195" s="6"/>
      <c r="CQM1195" s="6"/>
      <c r="CQN1195" s="6"/>
      <c r="CQO1195" s="6"/>
      <c r="CQP1195" s="6"/>
      <c r="CQQ1195" s="6"/>
      <c r="CQR1195" s="6"/>
      <c r="CQS1195" s="6"/>
      <c r="CQT1195" s="6"/>
      <c r="CQU1195" s="6"/>
      <c r="CQV1195" s="6"/>
      <c r="CQW1195" s="6"/>
      <c r="CQX1195" s="6"/>
      <c r="CQY1195" s="6"/>
      <c r="CQZ1195" s="6"/>
      <c r="CRA1195" s="6"/>
      <c r="CRB1195" s="6"/>
      <c r="CRC1195" s="6"/>
      <c r="CRD1195" s="6"/>
      <c r="CRE1195" s="6"/>
      <c r="CRF1195" s="6"/>
      <c r="CRG1195" s="6"/>
      <c r="CRH1195" s="6"/>
      <c r="CRI1195" s="6"/>
      <c r="CRJ1195" s="6"/>
      <c r="CRK1195" s="6"/>
      <c r="CRL1195" s="6"/>
      <c r="CRM1195" s="6"/>
      <c r="CRN1195" s="6"/>
      <c r="CRO1195" s="6"/>
      <c r="CRP1195" s="6"/>
      <c r="CRQ1195" s="6"/>
      <c r="CRR1195" s="6"/>
      <c r="CRS1195" s="6"/>
      <c r="CRT1195" s="6"/>
      <c r="CRU1195" s="6"/>
      <c r="CRV1195" s="6"/>
      <c r="CRW1195" s="6"/>
      <c r="CRX1195" s="6"/>
      <c r="CRY1195" s="6"/>
      <c r="CRZ1195" s="6"/>
      <c r="CSA1195" s="6"/>
      <c r="CSB1195" s="6"/>
      <c r="CSC1195" s="6"/>
      <c r="CSD1195" s="6"/>
      <c r="CSE1195" s="6"/>
      <c r="CSF1195" s="6"/>
      <c r="CSG1195" s="6"/>
      <c r="CSH1195" s="6"/>
      <c r="CSI1195" s="6"/>
      <c r="CSJ1195" s="6"/>
      <c r="CSK1195" s="6"/>
      <c r="CSL1195" s="6"/>
      <c r="CSM1195" s="6"/>
      <c r="CSN1195" s="6"/>
      <c r="CSO1195" s="6"/>
      <c r="CSP1195" s="6"/>
      <c r="CSQ1195" s="6"/>
      <c r="CSR1195" s="6"/>
      <c r="CSS1195" s="6"/>
      <c r="CST1195" s="6"/>
      <c r="CSU1195" s="6"/>
      <c r="CSV1195" s="6"/>
      <c r="CSW1195" s="6"/>
      <c r="CSX1195" s="6"/>
      <c r="CSY1195" s="6"/>
      <c r="CSZ1195" s="6"/>
      <c r="CTA1195" s="6"/>
      <c r="CTB1195" s="6"/>
      <c r="CTC1195" s="6"/>
      <c r="CTD1195" s="6"/>
      <c r="CTE1195" s="6"/>
      <c r="CTF1195" s="6"/>
      <c r="CTG1195" s="6"/>
      <c r="CTH1195" s="6"/>
      <c r="CTI1195" s="6"/>
      <c r="CTJ1195" s="6"/>
      <c r="CTK1195" s="6"/>
      <c r="CTL1195" s="6"/>
      <c r="CTM1195" s="6"/>
      <c r="CTN1195" s="6"/>
      <c r="CTO1195" s="6"/>
      <c r="CTP1195" s="6"/>
      <c r="CTQ1195" s="6"/>
      <c r="CTR1195" s="6"/>
      <c r="CTS1195" s="6"/>
      <c r="CTT1195" s="6"/>
      <c r="CTU1195" s="6"/>
      <c r="CTV1195" s="6"/>
      <c r="CTW1195" s="6"/>
      <c r="CTX1195" s="6"/>
      <c r="CTY1195" s="6"/>
      <c r="CTZ1195" s="6"/>
      <c r="CUA1195" s="6"/>
      <c r="CUB1195" s="6"/>
      <c r="CUC1195" s="6"/>
      <c r="CUD1195" s="6"/>
      <c r="CUE1195" s="6"/>
      <c r="CUF1195" s="6"/>
      <c r="CUG1195" s="6"/>
      <c r="CUH1195" s="6"/>
      <c r="CUI1195" s="6"/>
      <c r="CUJ1195" s="6"/>
      <c r="CUK1195" s="6"/>
      <c r="CUL1195" s="6"/>
      <c r="CUM1195" s="6"/>
      <c r="CUN1195" s="6"/>
      <c r="CUO1195" s="6"/>
      <c r="CUP1195" s="6"/>
      <c r="CUQ1195" s="6"/>
      <c r="CUR1195" s="6"/>
      <c r="CUS1195" s="6"/>
      <c r="CUT1195" s="6"/>
      <c r="CUU1195" s="6"/>
      <c r="CUV1195" s="6"/>
      <c r="CUW1195" s="6"/>
      <c r="CUX1195" s="6"/>
      <c r="CUY1195" s="6"/>
      <c r="CUZ1195" s="6"/>
      <c r="CVA1195" s="6"/>
      <c r="CVB1195" s="6"/>
      <c r="CVC1195" s="6"/>
      <c r="CVD1195" s="6"/>
      <c r="CVE1195" s="6"/>
      <c r="CVF1195" s="6"/>
      <c r="CVG1195" s="6"/>
      <c r="CVH1195" s="6"/>
      <c r="CVI1195" s="6"/>
      <c r="CVJ1195" s="6"/>
      <c r="CVK1195" s="6"/>
      <c r="CVL1195" s="6"/>
      <c r="CVM1195" s="6"/>
      <c r="CVN1195" s="6"/>
      <c r="CVO1195" s="6"/>
      <c r="CVP1195" s="6"/>
      <c r="CVQ1195" s="6"/>
      <c r="CVR1195" s="6"/>
      <c r="CVS1195" s="6"/>
      <c r="CVT1195" s="6"/>
      <c r="CVU1195" s="6"/>
      <c r="CVV1195" s="6"/>
      <c r="CVW1195" s="6"/>
      <c r="CVX1195" s="6"/>
      <c r="CVY1195" s="6"/>
      <c r="CVZ1195" s="6"/>
      <c r="CWA1195" s="6"/>
      <c r="CWB1195" s="6"/>
      <c r="CWC1195" s="6"/>
      <c r="CWD1195" s="6"/>
      <c r="CWE1195" s="6"/>
      <c r="CWF1195" s="6"/>
      <c r="CWG1195" s="6"/>
      <c r="CWH1195" s="6"/>
      <c r="CWI1195" s="6"/>
      <c r="CWJ1195" s="6"/>
      <c r="CWK1195" s="6"/>
      <c r="CWL1195" s="6"/>
      <c r="CWM1195" s="6"/>
      <c r="CWN1195" s="6"/>
      <c r="CWO1195" s="6"/>
      <c r="CWP1195" s="6"/>
      <c r="CWQ1195" s="6"/>
      <c r="CWR1195" s="6"/>
      <c r="CWS1195" s="6"/>
      <c r="CWT1195" s="6"/>
      <c r="CWU1195" s="6"/>
      <c r="CWV1195" s="6"/>
      <c r="CWW1195" s="6"/>
      <c r="CWX1195" s="6"/>
      <c r="CWY1195" s="6"/>
      <c r="CWZ1195" s="6"/>
      <c r="CXA1195" s="6"/>
      <c r="CXB1195" s="6"/>
      <c r="CXC1195" s="6"/>
      <c r="CXD1195" s="6"/>
      <c r="CXE1195" s="6"/>
      <c r="CXF1195" s="6"/>
      <c r="CXG1195" s="6"/>
      <c r="CXH1195" s="6"/>
      <c r="CXI1195" s="6"/>
      <c r="CXJ1195" s="6"/>
      <c r="CXK1195" s="6"/>
      <c r="CXL1195" s="6"/>
      <c r="CXM1195" s="6"/>
      <c r="CXN1195" s="6"/>
      <c r="CXO1195" s="6"/>
      <c r="CXP1195" s="6"/>
      <c r="CXQ1195" s="6"/>
      <c r="CXR1195" s="6"/>
      <c r="CXS1195" s="6"/>
      <c r="CXT1195" s="6"/>
      <c r="CXU1195" s="6"/>
      <c r="CXV1195" s="6"/>
      <c r="CXW1195" s="6"/>
      <c r="CXX1195" s="6"/>
      <c r="CXY1195" s="6"/>
      <c r="CXZ1195" s="6"/>
      <c r="CYA1195" s="6"/>
      <c r="CYB1195" s="6"/>
      <c r="CYC1195" s="6"/>
      <c r="CYD1195" s="6"/>
      <c r="CYE1195" s="6"/>
      <c r="CYF1195" s="6"/>
      <c r="CYG1195" s="6"/>
      <c r="CYH1195" s="6"/>
      <c r="CYI1195" s="6"/>
      <c r="CYJ1195" s="6"/>
      <c r="CYK1195" s="6"/>
      <c r="CYL1195" s="6"/>
      <c r="CYM1195" s="6"/>
      <c r="CYN1195" s="6"/>
      <c r="CYO1195" s="6"/>
      <c r="CYP1195" s="6"/>
      <c r="CYQ1195" s="6"/>
      <c r="CYR1195" s="6"/>
      <c r="CYS1195" s="6"/>
      <c r="CYT1195" s="6"/>
      <c r="CYU1195" s="6"/>
      <c r="CYV1195" s="6"/>
      <c r="CYW1195" s="6"/>
      <c r="CYX1195" s="6"/>
      <c r="CYY1195" s="6"/>
      <c r="CYZ1195" s="6"/>
      <c r="CZA1195" s="6"/>
      <c r="CZB1195" s="6"/>
      <c r="CZC1195" s="6"/>
      <c r="CZD1195" s="6"/>
      <c r="CZE1195" s="6"/>
      <c r="CZF1195" s="6"/>
      <c r="CZG1195" s="6"/>
      <c r="CZH1195" s="6"/>
      <c r="CZI1195" s="6"/>
      <c r="CZJ1195" s="6"/>
      <c r="CZK1195" s="6"/>
      <c r="CZL1195" s="6"/>
      <c r="CZM1195" s="6"/>
      <c r="CZN1195" s="6"/>
      <c r="CZO1195" s="6"/>
      <c r="CZP1195" s="6"/>
      <c r="CZQ1195" s="6"/>
      <c r="CZR1195" s="6"/>
      <c r="CZS1195" s="6"/>
      <c r="CZT1195" s="6"/>
      <c r="CZU1195" s="6"/>
      <c r="CZV1195" s="6"/>
      <c r="CZW1195" s="6"/>
      <c r="CZX1195" s="6"/>
      <c r="CZY1195" s="6"/>
      <c r="CZZ1195" s="6"/>
      <c r="DAA1195" s="6"/>
      <c r="DAB1195" s="6"/>
      <c r="DAC1195" s="6"/>
      <c r="DAD1195" s="6"/>
      <c r="DAE1195" s="6"/>
      <c r="DAF1195" s="6"/>
      <c r="DAG1195" s="6"/>
      <c r="DAH1195" s="6"/>
      <c r="DAI1195" s="6"/>
      <c r="DAJ1195" s="6"/>
      <c r="DAK1195" s="6"/>
      <c r="DAL1195" s="6"/>
      <c r="DAM1195" s="6"/>
      <c r="DAN1195" s="6"/>
      <c r="DAO1195" s="6"/>
      <c r="DAP1195" s="6"/>
      <c r="DAQ1195" s="6"/>
      <c r="DAR1195" s="6"/>
      <c r="DAS1195" s="6"/>
      <c r="DAT1195" s="6"/>
      <c r="DAU1195" s="6"/>
      <c r="DAV1195" s="6"/>
      <c r="DAW1195" s="6"/>
      <c r="DAX1195" s="6"/>
      <c r="DAY1195" s="6"/>
      <c r="DAZ1195" s="6"/>
      <c r="DBA1195" s="6"/>
      <c r="DBB1195" s="6"/>
      <c r="DBC1195" s="6"/>
      <c r="DBD1195" s="6"/>
      <c r="DBE1195" s="6"/>
      <c r="DBF1195" s="6"/>
      <c r="DBG1195" s="6"/>
      <c r="DBH1195" s="6"/>
      <c r="DBI1195" s="6"/>
      <c r="DBJ1195" s="6"/>
      <c r="DBK1195" s="6"/>
      <c r="DBL1195" s="6"/>
      <c r="DBM1195" s="6"/>
      <c r="DBN1195" s="6"/>
      <c r="DBO1195" s="6"/>
      <c r="DBP1195" s="6"/>
      <c r="DBQ1195" s="6"/>
      <c r="DBR1195" s="6"/>
      <c r="DBS1195" s="6"/>
      <c r="DBT1195" s="6"/>
      <c r="DBU1195" s="6"/>
      <c r="DBV1195" s="6"/>
      <c r="DBW1195" s="6"/>
      <c r="DBX1195" s="6"/>
      <c r="DBY1195" s="6"/>
      <c r="DBZ1195" s="6"/>
      <c r="DCA1195" s="6"/>
      <c r="DCB1195" s="6"/>
      <c r="DCC1195" s="6"/>
      <c r="DCD1195" s="6"/>
      <c r="DCE1195" s="6"/>
      <c r="DCF1195" s="6"/>
      <c r="DCG1195" s="6"/>
      <c r="DCH1195" s="6"/>
      <c r="DCI1195" s="6"/>
      <c r="DCJ1195" s="6"/>
      <c r="DCK1195" s="6"/>
      <c r="DCL1195" s="6"/>
      <c r="DCM1195" s="6"/>
      <c r="DCN1195" s="6"/>
      <c r="DCO1195" s="6"/>
      <c r="DCP1195" s="6"/>
      <c r="DCQ1195" s="6"/>
      <c r="DCR1195" s="6"/>
      <c r="DCS1195" s="6"/>
      <c r="DCT1195" s="6"/>
      <c r="DCU1195" s="6"/>
      <c r="DCV1195" s="6"/>
      <c r="DCW1195" s="6"/>
      <c r="DCX1195" s="6"/>
      <c r="DCY1195" s="6"/>
      <c r="DCZ1195" s="6"/>
      <c r="DDA1195" s="6"/>
      <c r="DDB1195" s="6"/>
      <c r="DDC1195" s="6"/>
      <c r="DDD1195" s="6"/>
      <c r="DDE1195" s="6"/>
      <c r="DDF1195" s="6"/>
      <c r="DDG1195" s="6"/>
      <c r="DDH1195" s="6"/>
      <c r="DDI1195" s="6"/>
      <c r="DDJ1195" s="6"/>
      <c r="DDK1195" s="6"/>
      <c r="DDL1195" s="6"/>
      <c r="DDM1195" s="6"/>
      <c r="DDN1195" s="6"/>
      <c r="DDO1195" s="6"/>
      <c r="DDP1195" s="6"/>
      <c r="DDQ1195" s="6"/>
      <c r="DDR1195" s="6"/>
      <c r="DDS1195" s="6"/>
      <c r="DDT1195" s="6"/>
      <c r="DDU1195" s="6"/>
      <c r="DDV1195" s="6"/>
      <c r="DDW1195" s="6"/>
      <c r="DDX1195" s="6"/>
      <c r="DDY1195" s="6"/>
      <c r="DDZ1195" s="6"/>
      <c r="DEA1195" s="6"/>
      <c r="DEB1195" s="6"/>
      <c r="DEC1195" s="6"/>
      <c r="DED1195" s="6"/>
      <c r="DEE1195" s="6"/>
      <c r="DEF1195" s="6"/>
      <c r="DEG1195" s="6"/>
      <c r="DEH1195" s="6"/>
      <c r="DEI1195" s="6"/>
      <c r="DEJ1195" s="6"/>
      <c r="DEK1195" s="6"/>
      <c r="DEL1195" s="6"/>
      <c r="DEM1195" s="6"/>
      <c r="DEN1195" s="6"/>
      <c r="DEO1195" s="6"/>
      <c r="DEP1195" s="6"/>
      <c r="DEQ1195" s="6"/>
      <c r="DER1195" s="6"/>
      <c r="DES1195" s="6"/>
      <c r="DET1195" s="6"/>
      <c r="DEU1195" s="6"/>
      <c r="DEV1195" s="6"/>
      <c r="DEW1195" s="6"/>
      <c r="DEX1195" s="6"/>
      <c r="DEY1195" s="6"/>
      <c r="DEZ1195" s="6"/>
      <c r="DFA1195" s="6"/>
      <c r="DFB1195" s="6"/>
      <c r="DFC1195" s="6"/>
      <c r="DFD1195" s="6"/>
      <c r="DFE1195" s="6"/>
      <c r="DFF1195" s="6"/>
      <c r="DFG1195" s="6"/>
      <c r="DFH1195" s="6"/>
      <c r="DFI1195" s="6"/>
      <c r="DFJ1195" s="6"/>
      <c r="DFK1195" s="6"/>
      <c r="DFL1195" s="6"/>
      <c r="DFM1195" s="6"/>
      <c r="DFN1195" s="6"/>
      <c r="DFO1195" s="6"/>
      <c r="DFP1195" s="6"/>
      <c r="DFQ1195" s="6"/>
      <c r="DFR1195" s="6"/>
      <c r="DFS1195" s="6"/>
      <c r="DFT1195" s="6"/>
      <c r="DFU1195" s="6"/>
      <c r="DFV1195" s="6"/>
      <c r="DFW1195" s="6"/>
      <c r="DFX1195" s="6"/>
      <c r="DFY1195" s="6"/>
      <c r="DFZ1195" s="6"/>
      <c r="DGA1195" s="6"/>
      <c r="DGB1195" s="6"/>
      <c r="DGC1195" s="6"/>
      <c r="DGD1195" s="6"/>
      <c r="DGE1195" s="6"/>
      <c r="DGF1195" s="6"/>
      <c r="DGG1195" s="6"/>
      <c r="DGH1195" s="6"/>
      <c r="DGI1195" s="6"/>
      <c r="DGJ1195" s="6"/>
      <c r="DGK1195" s="6"/>
      <c r="DGL1195" s="6"/>
      <c r="DGM1195" s="6"/>
      <c r="DGN1195" s="6"/>
      <c r="DGO1195" s="6"/>
      <c r="DGP1195" s="6"/>
      <c r="DGQ1195" s="6"/>
      <c r="DGR1195" s="6"/>
      <c r="DGS1195" s="6"/>
      <c r="DGT1195" s="6"/>
      <c r="DGU1195" s="6"/>
      <c r="DGV1195" s="6"/>
      <c r="DGW1195" s="6"/>
      <c r="DGX1195" s="6"/>
      <c r="DGY1195" s="6"/>
      <c r="DGZ1195" s="6"/>
      <c r="DHA1195" s="6"/>
      <c r="DHB1195" s="6"/>
      <c r="DHC1195" s="6"/>
      <c r="DHD1195" s="6"/>
      <c r="DHE1195" s="6"/>
      <c r="DHF1195" s="6"/>
      <c r="DHG1195" s="6"/>
      <c r="DHH1195" s="6"/>
      <c r="DHI1195" s="6"/>
      <c r="DHJ1195" s="6"/>
      <c r="DHK1195" s="6"/>
      <c r="DHL1195" s="6"/>
      <c r="DHM1195" s="6"/>
      <c r="DHN1195" s="6"/>
      <c r="DHO1195" s="6"/>
      <c r="DHP1195" s="6"/>
      <c r="DHQ1195" s="6"/>
      <c r="DHR1195" s="6"/>
      <c r="DHS1195" s="6"/>
      <c r="DHT1195" s="6"/>
      <c r="DHU1195" s="6"/>
      <c r="DHV1195" s="6"/>
      <c r="DHW1195" s="6"/>
      <c r="DHX1195" s="6"/>
      <c r="DHY1195" s="6"/>
      <c r="DHZ1195" s="6"/>
      <c r="DIA1195" s="6"/>
      <c r="DIB1195" s="6"/>
      <c r="DIC1195" s="6"/>
      <c r="DID1195" s="6"/>
      <c r="DIE1195" s="6"/>
      <c r="DIF1195" s="6"/>
      <c r="DIG1195" s="6"/>
      <c r="DIH1195" s="6"/>
      <c r="DII1195" s="6"/>
      <c r="DIJ1195" s="6"/>
      <c r="DIK1195" s="6"/>
      <c r="DIL1195" s="6"/>
      <c r="DIM1195" s="6"/>
      <c r="DIN1195" s="6"/>
      <c r="DIO1195" s="6"/>
      <c r="DIP1195" s="6"/>
      <c r="DIQ1195" s="6"/>
      <c r="DIR1195" s="6"/>
      <c r="DIS1195" s="6"/>
      <c r="DIT1195" s="6"/>
      <c r="DIU1195" s="6"/>
      <c r="DIV1195" s="6"/>
      <c r="DIW1195" s="6"/>
      <c r="DIX1195" s="6"/>
      <c r="DIY1195" s="6"/>
      <c r="DIZ1195" s="6"/>
      <c r="DJA1195" s="6"/>
      <c r="DJB1195" s="6"/>
      <c r="DJC1195" s="6"/>
      <c r="DJD1195" s="6"/>
      <c r="DJE1195" s="6"/>
      <c r="DJF1195" s="6"/>
      <c r="DJG1195" s="6"/>
      <c r="DJH1195" s="6"/>
      <c r="DJI1195" s="6"/>
      <c r="DJJ1195" s="6"/>
      <c r="DJK1195" s="6"/>
      <c r="DJL1195" s="6"/>
      <c r="DJM1195" s="6"/>
      <c r="DJN1195" s="6"/>
      <c r="DJO1195" s="6"/>
      <c r="DJP1195" s="6"/>
      <c r="DJQ1195" s="6"/>
      <c r="DJR1195" s="6"/>
      <c r="DJS1195" s="6"/>
      <c r="DJT1195" s="6"/>
      <c r="DJU1195" s="6"/>
      <c r="DJV1195" s="6"/>
      <c r="DJW1195" s="6"/>
      <c r="DJX1195" s="6"/>
      <c r="DJY1195" s="6"/>
      <c r="DJZ1195" s="6"/>
      <c r="DKA1195" s="6"/>
      <c r="DKB1195" s="6"/>
      <c r="DKC1195" s="6"/>
      <c r="DKD1195" s="6"/>
      <c r="DKE1195" s="6"/>
      <c r="DKF1195" s="6"/>
      <c r="DKG1195" s="6"/>
      <c r="DKH1195" s="6"/>
      <c r="DKI1195" s="6"/>
      <c r="DKJ1195" s="6"/>
      <c r="DKK1195" s="6"/>
      <c r="DKL1195" s="6"/>
      <c r="DKM1195" s="6"/>
      <c r="DKN1195" s="6"/>
      <c r="DKO1195" s="6"/>
      <c r="DKP1195" s="6"/>
      <c r="DKQ1195" s="6"/>
      <c r="DKR1195" s="6"/>
      <c r="DKS1195" s="6"/>
      <c r="DKT1195" s="6"/>
      <c r="DKU1195" s="6"/>
      <c r="DKV1195" s="6"/>
      <c r="DKW1195" s="6"/>
      <c r="DKX1195" s="6"/>
      <c r="DKY1195" s="6"/>
      <c r="DKZ1195" s="6"/>
      <c r="DLA1195" s="6"/>
      <c r="DLB1195" s="6"/>
      <c r="DLC1195" s="6"/>
      <c r="DLD1195" s="6"/>
      <c r="DLE1195" s="6"/>
      <c r="DLF1195" s="6"/>
      <c r="DLG1195" s="6"/>
      <c r="DLH1195" s="6"/>
      <c r="DLI1195" s="6"/>
      <c r="DLJ1195" s="6"/>
      <c r="DLK1195" s="6"/>
      <c r="DLL1195" s="6"/>
      <c r="DLM1195" s="6"/>
      <c r="DLN1195" s="6"/>
      <c r="DLO1195" s="6"/>
      <c r="DLP1195" s="6"/>
      <c r="DLQ1195" s="6"/>
      <c r="DLR1195" s="6"/>
      <c r="DLS1195" s="6"/>
      <c r="DLT1195" s="6"/>
      <c r="DLU1195" s="6"/>
      <c r="DLV1195" s="6"/>
      <c r="DLW1195" s="6"/>
      <c r="DLX1195" s="6"/>
      <c r="DLY1195" s="6"/>
      <c r="DLZ1195" s="6"/>
      <c r="DMA1195" s="6"/>
      <c r="DMB1195" s="6"/>
      <c r="DMC1195" s="6"/>
      <c r="DMD1195" s="6"/>
      <c r="DME1195" s="6"/>
      <c r="DMF1195" s="6"/>
      <c r="DMG1195" s="6"/>
      <c r="DMH1195" s="6"/>
      <c r="DMI1195" s="6"/>
      <c r="DMJ1195" s="6"/>
      <c r="DMK1195" s="6"/>
      <c r="DML1195" s="6"/>
      <c r="DMM1195" s="6"/>
      <c r="DMN1195" s="6"/>
      <c r="DMO1195" s="6"/>
      <c r="DMP1195" s="6"/>
      <c r="DMQ1195" s="6"/>
      <c r="DMR1195" s="6"/>
      <c r="DMS1195" s="6"/>
      <c r="DMT1195" s="6"/>
      <c r="DMU1195" s="6"/>
      <c r="DMV1195" s="6"/>
      <c r="DMW1195" s="6"/>
      <c r="DMX1195" s="6"/>
      <c r="DMY1195" s="6"/>
      <c r="DMZ1195" s="6"/>
      <c r="DNA1195" s="6"/>
      <c r="DNB1195" s="6"/>
      <c r="DNC1195" s="6"/>
      <c r="DND1195" s="6"/>
      <c r="DNE1195" s="6"/>
      <c r="DNF1195" s="6"/>
      <c r="DNG1195" s="6"/>
      <c r="DNH1195" s="6"/>
      <c r="DNI1195" s="6"/>
      <c r="DNJ1195" s="6"/>
      <c r="DNK1195" s="6"/>
      <c r="DNL1195" s="6"/>
      <c r="DNM1195" s="6"/>
      <c r="DNN1195" s="6"/>
      <c r="DNO1195" s="6"/>
      <c r="DNP1195" s="6"/>
      <c r="DNQ1195" s="6"/>
      <c r="DNR1195" s="6"/>
      <c r="DNS1195" s="6"/>
      <c r="DNT1195" s="6"/>
      <c r="DNU1195" s="6"/>
      <c r="DNV1195" s="6"/>
      <c r="DNW1195" s="6"/>
      <c r="DNX1195" s="6"/>
      <c r="DNY1195" s="6"/>
      <c r="DNZ1195" s="6"/>
      <c r="DOA1195" s="6"/>
      <c r="DOB1195" s="6"/>
      <c r="DOC1195" s="6"/>
      <c r="DOD1195" s="6"/>
      <c r="DOE1195" s="6"/>
      <c r="DOF1195" s="6"/>
      <c r="DOG1195" s="6"/>
      <c r="DOH1195" s="6"/>
      <c r="DOI1195" s="6"/>
      <c r="DOJ1195" s="6"/>
      <c r="DOK1195" s="6"/>
      <c r="DOL1195" s="6"/>
      <c r="DOM1195" s="6"/>
      <c r="DON1195" s="6"/>
      <c r="DOO1195" s="6"/>
      <c r="DOP1195" s="6"/>
      <c r="DOQ1195" s="6"/>
      <c r="DOR1195" s="6"/>
      <c r="DOS1195" s="6"/>
      <c r="DOT1195" s="6"/>
      <c r="DOU1195" s="6"/>
      <c r="DOV1195" s="6"/>
      <c r="DOW1195" s="6"/>
      <c r="DOX1195" s="6"/>
      <c r="DOY1195" s="6"/>
      <c r="DOZ1195" s="6"/>
      <c r="DPA1195" s="6"/>
      <c r="DPB1195" s="6"/>
      <c r="DPC1195" s="6"/>
      <c r="DPD1195" s="6"/>
      <c r="DPE1195" s="6"/>
      <c r="DPF1195" s="6"/>
      <c r="DPG1195" s="6"/>
      <c r="DPH1195" s="6"/>
      <c r="DPI1195" s="6"/>
      <c r="DPJ1195" s="6"/>
      <c r="DPK1195" s="6"/>
      <c r="DPL1195" s="6"/>
      <c r="DPM1195" s="6"/>
      <c r="DPN1195" s="6"/>
      <c r="DPO1195" s="6"/>
      <c r="DPP1195" s="6"/>
      <c r="DPQ1195" s="6"/>
      <c r="DPR1195" s="6"/>
      <c r="DPS1195" s="6"/>
      <c r="DPT1195" s="6"/>
      <c r="DPU1195" s="6"/>
      <c r="DPV1195" s="6"/>
      <c r="DPW1195" s="6"/>
      <c r="DPX1195" s="6"/>
      <c r="DPY1195" s="6"/>
      <c r="DPZ1195" s="6"/>
      <c r="DQA1195" s="6"/>
      <c r="DQB1195" s="6"/>
      <c r="DQC1195" s="6"/>
      <c r="DQD1195" s="6"/>
      <c r="DQE1195" s="6"/>
      <c r="DQF1195" s="6"/>
      <c r="DQG1195" s="6"/>
      <c r="DQH1195" s="6"/>
      <c r="DQI1195" s="6"/>
      <c r="DQJ1195" s="6"/>
      <c r="DQK1195" s="6"/>
      <c r="DQL1195" s="6"/>
      <c r="DQM1195" s="6"/>
      <c r="DQN1195" s="6"/>
      <c r="DQO1195" s="6"/>
      <c r="DQP1195" s="6"/>
      <c r="DQQ1195" s="6"/>
      <c r="DQR1195" s="6"/>
      <c r="DQS1195" s="6"/>
      <c r="DQT1195" s="6"/>
      <c r="DQU1195" s="6"/>
      <c r="DQV1195" s="6"/>
      <c r="DQW1195" s="6"/>
      <c r="DQX1195" s="6"/>
      <c r="DQY1195" s="6"/>
      <c r="DQZ1195" s="6"/>
      <c r="DRA1195" s="6"/>
      <c r="DRB1195" s="6"/>
      <c r="DRC1195" s="6"/>
      <c r="DRD1195" s="6"/>
      <c r="DRE1195" s="6"/>
      <c r="DRF1195" s="6"/>
      <c r="DRG1195" s="6"/>
      <c r="DRH1195" s="6"/>
      <c r="DRI1195" s="6"/>
      <c r="DRJ1195" s="6"/>
      <c r="DRK1195" s="6"/>
      <c r="DRL1195" s="6"/>
      <c r="DRM1195" s="6"/>
      <c r="DRN1195" s="6"/>
      <c r="DRO1195" s="6"/>
      <c r="DRP1195" s="6"/>
      <c r="DRQ1195" s="6"/>
      <c r="DRR1195" s="6"/>
      <c r="DRS1195" s="6"/>
      <c r="DRT1195" s="6"/>
      <c r="DRU1195" s="6"/>
      <c r="DRV1195" s="6"/>
      <c r="DRW1195" s="6"/>
      <c r="DRX1195" s="6"/>
      <c r="DRY1195" s="6"/>
      <c r="DRZ1195" s="6"/>
      <c r="DSA1195" s="6"/>
      <c r="DSB1195" s="6"/>
      <c r="DSC1195" s="6"/>
      <c r="DSD1195" s="6"/>
      <c r="DSE1195" s="6"/>
      <c r="DSF1195" s="6"/>
      <c r="DSG1195" s="6"/>
      <c r="DSH1195" s="6"/>
      <c r="DSI1195" s="6"/>
      <c r="DSJ1195" s="6"/>
      <c r="DSK1195" s="6"/>
      <c r="DSL1195" s="6"/>
      <c r="DSM1195" s="6"/>
      <c r="DSN1195" s="6"/>
      <c r="DSO1195" s="6"/>
      <c r="DSP1195" s="6"/>
      <c r="DSQ1195" s="6"/>
      <c r="DSR1195" s="6"/>
      <c r="DSS1195" s="6"/>
      <c r="DST1195" s="6"/>
      <c r="DSU1195" s="6"/>
      <c r="DSV1195" s="6"/>
      <c r="DSW1195" s="6"/>
      <c r="DSX1195" s="6"/>
      <c r="DSY1195" s="6"/>
      <c r="DSZ1195" s="6"/>
      <c r="DTA1195" s="6"/>
      <c r="DTB1195" s="6"/>
      <c r="DTC1195" s="6"/>
      <c r="DTD1195" s="6"/>
      <c r="DTE1195" s="6"/>
      <c r="DTF1195" s="6"/>
      <c r="DTG1195" s="6"/>
      <c r="DTH1195" s="6"/>
      <c r="DTI1195" s="6"/>
      <c r="DTJ1195" s="6"/>
      <c r="DTK1195" s="6"/>
      <c r="DTL1195" s="6"/>
      <c r="DTM1195" s="6"/>
      <c r="DTN1195" s="6"/>
      <c r="DTO1195" s="6"/>
      <c r="DTP1195" s="6"/>
      <c r="DTQ1195" s="6"/>
      <c r="DTR1195" s="6"/>
      <c r="DTS1195" s="6"/>
      <c r="DTT1195" s="6"/>
      <c r="DTU1195" s="6"/>
      <c r="DTV1195" s="6"/>
      <c r="DTW1195" s="6"/>
      <c r="DTX1195" s="6"/>
      <c r="DTY1195" s="6"/>
      <c r="DTZ1195" s="6"/>
      <c r="DUA1195" s="6"/>
      <c r="DUB1195" s="6"/>
      <c r="DUC1195" s="6"/>
      <c r="DUD1195" s="6"/>
      <c r="DUE1195" s="6"/>
      <c r="DUF1195" s="6"/>
      <c r="DUG1195" s="6"/>
      <c r="DUH1195" s="6"/>
      <c r="DUI1195" s="6"/>
      <c r="DUJ1195" s="6"/>
      <c r="DUK1195" s="6"/>
      <c r="DUL1195" s="6"/>
      <c r="DUM1195" s="6"/>
      <c r="DUN1195" s="6"/>
      <c r="DUO1195" s="6"/>
      <c r="DUP1195" s="6"/>
      <c r="DUQ1195" s="6"/>
      <c r="DUR1195" s="6"/>
      <c r="DUS1195" s="6"/>
      <c r="DUT1195" s="6"/>
      <c r="DUU1195" s="6"/>
      <c r="DUV1195" s="6"/>
      <c r="DUW1195" s="6"/>
      <c r="DUX1195" s="6"/>
      <c r="DUY1195" s="6"/>
      <c r="DUZ1195" s="6"/>
      <c r="DVA1195" s="6"/>
      <c r="DVB1195" s="6"/>
      <c r="DVC1195" s="6"/>
      <c r="DVD1195" s="6"/>
      <c r="DVE1195" s="6"/>
      <c r="DVF1195" s="6"/>
      <c r="DVG1195" s="6"/>
      <c r="DVH1195" s="6"/>
      <c r="DVI1195" s="6"/>
      <c r="DVJ1195" s="6"/>
      <c r="DVK1195" s="6"/>
      <c r="DVL1195" s="6"/>
      <c r="DVM1195" s="6"/>
      <c r="DVN1195" s="6"/>
      <c r="DVO1195" s="6"/>
      <c r="DVP1195" s="6"/>
      <c r="DVQ1195" s="6"/>
      <c r="DVR1195" s="6"/>
      <c r="DVS1195" s="6"/>
      <c r="DVT1195" s="6"/>
      <c r="DVU1195" s="6"/>
      <c r="DVV1195" s="6"/>
      <c r="DVW1195" s="6"/>
      <c r="DVX1195" s="6"/>
      <c r="DVY1195" s="6"/>
      <c r="DVZ1195" s="6"/>
      <c r="DWA1195" s="6"/>
      <c r="DWB1195" s="6"/>
      <c r="DWC1195" s="6"/>
      <c r="DWD1195" s="6"/>
      <c r="DWE1195" s="6"/>
      <c r="DWF1195" s="6"/>
      <c r="DWG1195" s="6"/>
      <c r="DWH1195" s="6"/>
      <c r="DWI1195" s="6"/>
      <c r="DWJ1195" s="6"/>
      <c r="DWK1195" s="6"/>
      <c r="DWL1195" s="6"/>
      <c r="DWM1195" s="6"/>
      <c r="DWN1195" s="6"/>
      <c r="DWO1195" s="6"/>
      <c r="DWP1195" s="6"/>
      <c r="DWQ1195" s="6"/>
      <c r="DWR1195" s="6"/>
      <c r="DWS1195" s="6"/>
      <c r="DWT1195" s="6"/>
      <c r="DWU1195" s="6"/>
      <c r="DWV1195" s="6"/>
      <c r="DWW1195" s="6"/>
      <c r="DWX1195" s="6"/>
      <c r="DWY1195" s="6"/>
      <c r="DWZ1195" s="6"/>
      <c r="DXA1195" s="6"/>
      <c r="DXB1195" s="6"/>
      <c r="DXC1195" s="6"/>
      <c r="DXD1195" s="6"/>
      <c r="DXE1195" s="6"/>
      <c r="DXF1195" s="6"/>
      <c r="DXG1195" s="6"/>
      <c r="DXH1195" s="6"/>
      <c r="DXI1195" s="6"/>
      <c r="DXJ1195" s="6"/>
      <c r="DXK1195" s="6"/>
      <c r="DXL1195" s="6"/>
      <c r="DXM1195" s="6"/>
      <c r="DXN1195" s="6"/>
      <c r="DXO1195" s="6"/>
      <c r="DXP1195" s="6"/>
      <c r="DXQ1195" s="6"/>
      <c r="DXR1195" s="6"/>
      <c r="DXS1195" s="6"/>
      <c r="DXT1195" s="6"/>
      <c r="DXU1195" s="6"/>
      <c r="DXV1195" s="6"/>
      <c r="DXW1195" s="6"/>
      <c r="DXX1195" s="6"/>
      <c r="DXY1195" s="6"/>
      <c r="DXZ1195" s="6"/>
      <c r="DYA1195" s="6"/>
      <c r="DYB1195" s="6"/>
      <c r="DYC1195" s="6"/>
      <c r="DYD1195" s="6"/>
      <c r="DYE1195" s="6"/>
      <c r="DYF1195" s="6"/>
      <c r="DYG1195" s="6"/>
      <c r="DYH1195" s="6"/>
      <c r="DYI1195" s="6"/>
      <c r="DYJ1195" s="6"/>
      <c r="DYK1195" s="6"/>
      <c r="DYL1195" s="6"/>
      <c r="DYM1195" s="6"/>
      <c r="DYN1195" s="6"/>
      <c r="DYO1195" s="6"/>
      <c r="DYP1195" s="6"/>
      <c r="DYQ1195" s="6"/>
      <c r="DYR1195" s="6"/>
      <c r="DYS1195" s="6"/>
      <c r="DYT1195" s="6"/>
      <c r="DYU1195" s="6"/>
      <c r="DYV1195" s="6"/>
      <c r="DYW1195" s="6"/>
      <c r="DYX1195" s="6"/>
      <c r="DYY1195" s="6"/>
      <c r="DYZ1195" s="6"/>
      <c r="DZA1195" s="6"/>
      <c r="DZB1195" s="6"/>
      <c r="DZC1195" s="6"/>
      <c r="DZD1195" s="6"/>
      <c r="DZE1195" s="6"/>
      <c r="DZF1195" s="6"/>
      <c r="DZG1195" s="6"/>
      <c r="DZH1195" s="6"/>
      <c r="DZI1195" s="6"/>
      <c r="DZJ1195" s="6"/>
      <c r="DZK1195" s="6"/>
      <c r="DZL1195" s="6"/>
      <c r="DZM1195" s="6"/>
      <c r="DZN1195" s="6"/>
      <c r="DZO1195" s="6"/>
      <c r="DZP1195" s="6"/>
      <c r="DZQ1195" s="6"/>
      <c r="DZR1195" s="6"/>
      <c r="DZS1195" s="6"/>
      <c r="DZT1195" s="6"/>
      <c r="DZU1195" s="6"/>
      <c r="DZV1195" s="6"/>
      <c r="DZW1195" s="6"/>
      <c r="DZX1195" s="6"/>
      <c r="DZY1195" s="6"/>
      <c r="DZZ1195" s="6"/>
      <c r="EAA1195" s="6"/>
      <c r="EAB1195" s="6"/>
      <c r="EAC1195" s="6"/>
      <c r="EAD1195" s="6"/>
      <c r="EAE1195" s="6"/>
      <c r="EAF1195" s="6"/>
      <c r="EAG1195" s="6"/>
      <c r="EAH1195" s="6"/>
      <c r="EAI1195" s="6"/>
      <c r="EAJ1195" s="6"/>
      <c r="EAK1195" s="6"/>
      <c r="EAL1195" s="6"/>
      <c r="EAM1195" s="6"/>
      <c r="EAN1195" s="6"/>
      <c r="EAO1195" s="6"/>
      <c r="EAP1195" s="6"/>
      <c r="EAQ1195" s="6"/>
      <c r="EAR1195" s="6"/>
      <c r="EAS1195" s="6"/>
      <c r="EAT1195" s="6"/>
      <c r="EAU1195" s="6"/>
      <c r="EAV1195" s="6"/>
      <c r="EAW1195" s="6"/>
      <c r="EAX1195" s="6"/>
      <c r="EAY1195" s="6"/>
      <c r="EAZ1195" s="6"/>
      <c r="EBA1195" s="6"/>
      <c r="EBB1195" s="6"/>
      <c r="EBC1195" s="6"/>
      <c r="EBD1195" s="6"/>
      <c r="EBE1195" s="6"/>
      <c r="EBF1195" s="6"/>
      <c r="EBG1195" s="6"/>
      <c r="EBH1195" s="6"/>
      <c r="EBI1195" s="6"/>
      <c r="EBJ1195" s="6"/>
      <c r="EBK1195" s="6"/>
      <c r="EBL1195" s="6"/>
      <c r="EBM1195" s="6"/>
      <c r="EBN1195" s="6"/>
      <c r="EBO1195" s="6"/>
      <c r="EBP1195" s="6"/>
      <c r="EBQ1195" s="6"/>
      <c r="EBR1195" s="6"/>
      <c r="EBS1195" s="6"/>
      <c r="EBT1195" s="6"/>
      <c r="EBU1195" s="6"/>
      <c r="EBV1195" s="6"/>
      <c r="EBW1195" s="6"/>
      <c r="EBX1195" s="6"/>
      <c r="EBY1195" s="6"/>
      <c r="EBZ1195" s="6"/>
      <c r="ECA1195" s="6"/>
      <c r="ECB1195" s="6"/>
      <c r="ECC1195" s="6"/>
      <c r="ECD1195" s="6"/>
      <c r="ECE1195" s="6"/>
      <c r="ECF1195" s="6"/>
      <c r="ECG1195" s="6"/>
      <c r="ECH1195" s="6"/>
      <c r="ECI1195" s="6"/>
      <c r="ECJ1195" s="6"/>
      <c r="ECK1195" s="6"/>
      <c r="ECL1195" s="6"/>
      <c r="ECM1195" s="6"/>
      <c r="ECN1195" s="6"/>
      <c r="ECO1195" s="6"/>
      <c r="ECP1195" s="6"/>
      <c r="ECQ1195" s="6"/>
      <c r="ECR1195" s="6"/>
      <c r="ECS1195" s="6"/>
      <c r="ECT1195" s="6"/>
      <c r="ECU1195" s="6"/>
      <c r="ECV1195" s="6"/>
      <c r="ECW1195" s="6"/>
      <c r="ECX1195" s="6"/>
      <c r="ECY1195" s="6"/>
      <c r="ECZ1195" s="6"/>
      <c r="EDA1195" s="6"/>
      <c r="EDB1195" s="6"/>
      <c r="EDC1195" s="6"/>
      <c r="EDD1195" s="6"/>
      <c r="EDE1195" s="6"/>
      <c r="EDF1195" s="6"/>
      <c r="EDG1195" s="6"/>
      <c r="EDH1195" s="6"/>
      <c r="EDI1195" s="6"/>
      <c r="EDJ1195" s="6"/>
      <c r="EDK1195" s="6"/>
      <c r="EDL1195" s="6"/>
      <c r="EDM1195" s="6"/>
      <c r="EDN1195" s="6"/>
      <c r="EDO1195" s="6"/>
      <c r="EDP1195" s="6"/>
      <c r="EDQ1195" s="6"/>
      <c r="EDR1195" s="6"/>
      <c r="EDS1195" s="6"/>
      <c r="EDT1195" s="6"/>
      <c r="EDU1195" s="6"/>
      <c r="EDV1195" s="6"/>
      <c r="EDW1195" s="6"/>
      <c r="EDX1195" s="6"/>
      <c r="EDY1195" s="6"/>
      <c r="EDZ1195" s="6"/>
      <c r="EEA1195" s="6"/>
      <c r="EEB1195" s="6"/>
      <c r="EEC1195" s="6"/>
      <c r="EED1195" s="6"/>
      <c r="EEE1195" s="6"/>
      <c r="EEF1195" s="6"/>
      <c r="EEG1195" s="6"/>
      <c r="EEH1195" s="6"/>
      <c r="EEI1195" s="6"/>
      <c r="EEJ1195" s="6"/>
      <c r="EEK1195" s="6"/>
      <c r="EEL1195" s="6"/>
      <c r="EEM1195" s="6"/>
      <c r="EEN1195" s="6"/>
      <c r="EEO1195" s="6"/>
      <c r="EEP1195" s="6"/>
      <c r="EEQ1195" s="6"/>
      <c r="EER1195" s="6"/>
      <c r="EES1195" s="6"/>
      <c r="EET1195" s="6"/>
      <c r="EEU1195" s="6"/>
      <c r="EEV1195" s="6"/>
      <c r="EEW1195" s="6"/>
      <c r="EEX1195" s="6"/>
      <c r="EEY1195" s="6"/>
      <c r="EEZ1195" s="6"/>
      <c r="EFA1195" s="6"/>
      <c r="EFB1195" s="6"/>
      <c r="EFC1195" s="6"/>
      <c r="EFD1195" s="6"/>
      <c r="EFE1195" s="6"/>
      <c r="EFF1195" s="6"/>
      <c r="EFG1195" s="6"/>
      <c r="EFH1195" s="6"/>
      <c r="EFI1195" s="6"/>
      <c r="EFJ1195" s="6"/>
      <c r="EFK1195" s="6"/>
      <c r="EFL1195" s="6"/>
      <c r="EFM1195" s="6"/>
      <c r="EFN1195" s="6"/>
      <c r="EFO1195" s="6"/>
      <c r="EFP1195" s="6"/>
      <c r="EFQ1195" s="6"/>
      <c r="EFR1195" s="6"/>
      <c r="EFS1195" s="6"/>
      <c r="EFT1195" s="6"/>
      <c r="EFU1195" s="6"/>
      <c r="EFV1195" s="6"/>
      <c r="EFW1195" s="6"/>
      <c r="EFX1195" s="6"/>
      <c r="EFY1195" s="6"/>
      <c r="EFZ1195" s="6"/>
      <c r="EGA1195" s="6"/>
      <c r="EGB1195" s="6"/>
      <c r="EGC1195" s="6"/>
      <c r="EGD1195" s="6"/>
      <c r="EGE1195" s="6"/>
      <c r="EGF1195" s="6"/>
      <c r="EGG1195" s="6"/>
      <c r="EGH1195" s="6"/>
      <c r="EGI1195" s="6"/>
      <c r="EGJ1195" s="6"/>
      <c r="EGK1195" s="6"/>
      <c r="EGL1195" s="6"/>
      <c r="EGM1195" s="6"/>
      <c r="EGN1195" s="6"/>
      <c r="EGO1195" s="6"/>
      <c r="EGP1195" s="6"/>
      <c r="EGQ1195" s="6"/>
      <c r="EGR1195" s="6"/>
      <c r="EGS1195" s="6"/>
      <c r="EGT1195" s="6"/>
      <c r="EGU1195" s="6"/>
      <c r="EGV1195" s="6"/>
      <c r="EGW1195" s="6"/>
      <c r="EGX1195" s="6"/>
      <c r="EGY1195" s="6"/>
      <c r="EGZ1195" s="6"/>
      <c r="EHA1195" s="6"/>
      <c r="EHB1195" s="6"/>
      <c r="EHC1195" s="6"/>
      <c r="EHD1195" s="6"/>
      <c r="EHE1195" s="6"/>
      <c r="EHF1195" s="6"/>
      <c r="EHG1195" s="6"/>
      <c r="EHH1195" s="6"/>
      <c r="EHI1195" s="6"/>
      <c r="EHJ1195" s="6"/>
      <c r="EHK1195" s="6"/>
      <c r="EHL1195" s="6"/>
      <c r="EHM1195" s="6"/>
      <c r="EHN1195" s="6"/>
      <c r="EHO1195" s="6"/>
      <c r="EHP1195" s="6"/>
      <c r="EHQ1195" s="6"/>
      <c r="EHR1195" s="6"/>
      <c r="EHS1195" s="6"/>
      <c r="EHT1195" s="6"/>
      <c r="EHU1195" s="6"/>
      <c r="EHV1195" s="6"/>
      <c r="EHW1195" s="6"/>
      <c r="EHX1195" s="6"/>
      <c r="EHY1195" s="6"/>
      <c r="EHZ1195" s="6"/>
      <c r="EIA1195" s="6"/>
      <c r="EIB1195" s="6"/>
      <c r="EIC1195" s="6"/>
      <c r="EID1195" s="6"/>
      <c r="EIE1195" s="6"/>
      <c r="EIF1195" s="6"/>
      <c r="EIG1195" s="6"/>
      <c r="EIH1195" s="6"/>
      <c r="EII1195" s="6"/>
      <c r="EIJ1195" s="6"/>
      <c r="EIK1195" s="6"/>
      <c r="EIL1195" s="6"/>
      <c r="EIM1195" s="6"/>
      <c r="EIN1195" s="6"/>
      <c r="EIO1195" s="6"/>
      <c r="EIP1195" s="6"/>
      <c r="EIQ1195" s="6"/>
      <c r="EIR1195" s="6"/>
      <c r="EIS1195" s="6"/>
      <c r="EIT1195" s="6"/>
      <c r="EIU1195" s="6"/>
      <c r="EIV1195" s="6"/>
      <c r="EIW1195" s="6"/>
      <c r="EIX1195" s="6"/>
      <c r="EIY1195" s="6"/>
      <c r="EIZ1195" s="6"/>
      <c r="EJA1195" s="6"/>
      <c r="EJB1195" s="6"/>
      <c r="EJC1195" s="6"/>
      <c r="EJD1195" s="6"/>
      <c r="EJE1195" s="6"/>
      <c r="EJF1195" s="6"/>
      <c r="EJG1195" s="6"/>
      <c r="EJH1195" s="6"/>
      <c r="EJI1195" s="6"/>
      <c r="EJJ1195" s="6"/>
      <c r="EJK1195" s="6"/>
      <c r="EJL1195" s="6"/>
      <c r="EJM1195" s="6"/>
      <c r="EJN1195" s="6"/>
      <c r="EJO1195" s="6"/>
      <c r="EJP1195" s="6"/>
      <c r="EJQ1195" s="6"/>
      <c r="EJR1195" s="6"/>
      <c r="EJS1195" s="6"/>
      <c r="EJT1195" s="6"/>
      <c r="EJU1195" s="6"/>
      <c r="EJV1195" s="6"/>
      <c r="EJW1195" s="6"/>
      <c r="EJX1195" s="6"/>
      <c r="EJY1195" s="6"/>
      <c r="EJZ1195" s="6"/>
      <c r="EKA1195" s="6"/>
      <c r="EKB1195" s="6"/>
      <c r="EKC1195" s="6"/>
      <c r="EKD1195" s="6"/>
      <c r="EKE1195" s="6"/>
      <c r="EKF1195" s="6"/>
      <c r="EKG1195" s="6"/>
      <c r="EKH1195" s="6"/>
      <c r="EKI1195" s="6"/>
      <c r="EKJ1195" s="6"/>
      <c r="EKK1195" s="6"/>
      <c r="EKL1195" s="6"/>
      <c r="EKM1195" s="6"/>
      <c r="EKN1195" s="6"/>
      <c r="EKO1195" s="6"/>
      <c r="EKP1195" s="6"/>
      <c r="EKQ1195" s="6"/>
      <c r="EKR1195" s="6"/>
      <c r="EKS1195" s="6"/>
      <c r="EKT1195" s="6"/>
      <c r="EKU1195" s="6"/>
      <c r="EKV1195" s="6"/>
      <c r="EKW1195" s="6"/>
      <c r="EKX1195" s="6"/>
      <c r="EKY1195" s="6"/>
      <c r="EKZ1195" s="6"/>
      <c r="ELA1195" s="6"/>
      <c r="ELB1195" s="6"/>
      <c r="ELC1195" s="6"/>
      <c r="ELD1195" s="6"/>
      <c r="ELE1195" s="6"/>
      <c r="ELF1195" s="6"/>
      <c r="ELG1195" s="6"/>
      <c r="ELH1195" s="6"/>
      <c r="ELI1195" s="6"/>
      <c r="ELJ1195" s="6"/>
      <c r="ELK1195" s="6"/>
      <c r="ELL1195" s="6"/>
      <c r="ELM1195" s="6"/>
      <c r="ELN1195" s="6"/>
      <c r="ELO1195" s="6"/>
      <c r="ELP1195" s="6"/>
      <c r="ELQ1195" s="6"/>
      <c r="ELR1195" s="6"/>
      <c r="ELS1195" s="6"/>
      <c r="ELT1195" s="6"/>
      <c r="ELU1195" s="6"/>
      <c r="ELV1195" s="6"/>
      <c r="ELW1195" s="6"/>
      <c r="ELX1195" s="6"/>
      <c r="ELY1195" s="6"/>
      <c r="ELZ1195" s="6"/>
      <c r="EMA1195" s="6"/>
      <c r="EMB1195" s="6"/>
      <c r="EMC1195" s="6"/>
      <c r="EMD1195" s="6"/>
      <c r="EME1195" s="6"/>
      <c r="EMF1195" s="6"/>
      <c r="EMG1195" s="6"/>
      <c r="EMH1195" s="6"/>
      <c r="EMI1195" s="6"/>
      <c r="EMJ1195" s="6"/>
      <c r="EMK1195" s="6"/>
      <c r="EML1195" s="6"/>
      <c r="EMM1195" s="6"/>
      <c r="EMN1195" s="6"/>
      <c r="EMO1195" s="6"/>
      <c r="EMP1195" s="6"/>
      <c r="EMQ1195" s="6"/>
      <c r="EMR1195" s="6"/>
      <c r="EMS1195" s="6"/>
      <c r="EMT1195" s="6"/>
      <c r="EMU1195" s="6"/>
      <c r="EMV1195" s="6"/>
      <c r="EMW1195" s="6"/>
      <c r="EMX1195" s="6"/>
      <c r="EMY1195" s="6"/>
      <c r="EMZ1195" s="6"/>
      <c r="ENA1195" s="6"/>
      <c r="ENB1195" s="6"/>
      <c r="ENC1195" s="6"/>
      <c r="END1195" s="6"/>
      <c r="ENE1195" s="6"/>
      <c r="ENF1195" s="6"/>
      <c r="ENG1195" s="6"/>
      <c r="ENH1195" s="6"/>
      <c r="ENI1195" s="6"/>
      <c r="ENJ1195" s="6"/>
      <c r="ENK1195" s="6"/>
      <c r="ENL1195" s="6"/>
      <c r="ENM1195" s="6"/>
      <c r="ENN1195" s="6"/>
      <c r="ENO1195" s="6"/>
      <c r="ENP1195" s="6"/>
      <c r="ENQ1195" s="6"/>
      <c r="ENR1195" s="6"/>
      <c r="ENS1195" s="6"/>
      <c r="ENT1195" s="6"/>
      <c r="ENU1195" s="6"/>
      <c r="ENV1195" s="6"/>
      <c r="ENW1195" s="6"/>
      <c r="ENX1195" s="6"/>
      <c r="ENY1195" s="6"/>
      <c r="ENZ1195" s="6"/>
      <c r="EOA1195" s="6"/>
      <c r="EOB1195" s="6"/>
      <c r="EOC1195" s="6"/>
      <c r="EOD1195" s="6"/>
      <c r="EOE1195" s="6"/>
      <c r="EOF1195" s="6"/>
      <c r="EOG1195" s="6"/>
      <c r="EOH1195" s="6"/>
      <c r="EOI1195" s="6"/>
      <c r="EOJ1195" s="6"/>
      <c r="EOK1195" s="6"/>
      <c r="EOL1195" s="6"/>
      <c r="EOM1195" s="6"/>
      <c r="EON1195" s="6"/>
      <c r="EOO1195" s="6"/>
      <c r="EOP1195" s="6"/>
      <c r="EOQ1195" s="6"/>
      <c r="EOR1195" s="6"/>
      <c r="EOS1195" s="6"/>
      <c r="EOT1195" s="6"/>
      <c r="EOU1195" s="6"/>
      <c r="EOV1195" s="6"/>
      <c r="EOW1195" s="6"/>
      <c r="EOX1195" s="6"/>
      <c r="EOY1195" s="6"/>
      <c r="EOZ1195" s="6"/>
      <c r="EPA1195" s="6"/>
      <c r="EPB1195" s="6"/>
      <c r="EPC1195" s="6"/>
      <c r="EPD1195" s="6"/>
      <c r="EPE1195" s="6"/>
      <c r="EPF1195" s="6"/>
      <c r="EPG1195" s="6"/>
      <c r="EPH1195" s="6"/>
      <c r="EPI1195" s="6"/>
      <c r="EPJ1195" s="6"/>
      <c r="EPK1195" s="6"/>
      <c r="EPL1195" s="6"/>
      <c r="EPM1195" s="6"/>
      <c r="EPN1195" s="6"/>
      <c r="EPO1195" s="6"/>
      <c r="EPP1195" s="6"/>
      <c r="EPQ1195" s="6"/>
      <c r="EPR1195" s="6"/>
      <c r="EPS1195" s="6"/>
      <c r="EPT1195" s="6"/>
      <c r="EPU1195" s="6"/>
      <c r="EPV1195" s="6"/>
      <c r="EPW1195" s="6"/>
      <c r="EPX1195" s="6"/>
      <c r="EPY1195" s="6"/>
      <c r="EPZ1195" s="6"/>
      <c r="EQA1195" s="6"/>
      <c r="EQB1195" s="6"/>
      <c r="EQC1195" s="6"/>
      <c r="EQD1195" s="6"/>
      <c r="EQE1195" s="6"/>
      <c r="EQF1195" s="6"/>
      <c r="EQG1195" s="6"/>
      <c r="EQH1195" s="6"/>
      <c r="EQI1195" s="6"/>
      <c r="EQJ1195" s="6"/>
      <c r="EQK1195" s="6"/>
      <c r="EQL1195" s="6"/>
      <c r="EQM1195" s="6"/>
      <c r="EQN1195" s="6"/>
      <c r="EQO1195" s="6"/>
      <c r="EQP1195" s="6"/>
      <c r="EQQ1195" s="6"/>
      <c r="EQR1195" s="6"/>
      <c r="EQS1195" s="6"/>
      <c r="EQT1195" s="6"/>
      <c r="EQU1195" s="6"/>
      <c r="EQV1195" s="6"/>
      <c r="EQW1195" s="6"/>
      <c r="EQX1195" s="6"/>
      <c r="EQY1195" s="6"/>
      <c r="EQZ1195" s="6"/>
      <c r="ERA1195" s="6"/>
      <c r="ERB1195" s="6"/>
      <c r="ERC1195" s="6"/>
      <c r="ERD1195" s="6"/>
      <c r="ERE1195" s="6"/>
      <c r="ERF1195" s="6"/>
      <c r="ERG1195" s="6"/>
      <c r="ERH1195" s="6"/>
      <c r="ERI1195" s="6"/>
      <c r="ERJ1195" s="6"/>
      <c r="ERK1195" s="6"/>
      <c r="ERL1195" s="6"/>
      <c r="ERM1195" s="6"/>
      <c r="ERN1195" s="6"/>
      <c r="ERO1195" s="6"/>
      <c r="ERP1195" s="6"/>
      <c r="ERQ1195" s="6"/>
      <c r="ERR1195" s="6"/>
      <c r="ERS1195" s="6"/>
      <c r="ERT1195" s="6"/>
      <c r="ERU1195" s="6"/>
      <c r="ERV1195" s="6"/>
      <c r="ERW1195" s="6"/>
      <c r="ERX1195" s="6"/>
      <c r="ERY1195" s="6"/>
      <c r="ERZ1195" s="6"/>
      <c r="ESA1195" s="6"/>
      <c r="ESB1195" s="6"/>
      <c r="ESC1195" s="6"/>
      <c r="ESD1195" s="6"/>
      <c r="ESE1195" s="6"/>
      <c r="ESF1195" s="6"/>
      <c r="ESG1195" s="6"/>
      <c r="ESH1195" s="6"/>
      <c r="ESI1195" s="6"/>
      <c r="ESJ1195" s="6"/>
      <c r="ESK1195" s="6"/>
      <c r="ESL1195" s="6"/>
      <c r="ESM1195" s="6"/>
      <c r="ESN1195" s="6"/>
      <c r="ESO1195" s="6"/>
      <c r="ESP1195" s="6"/>
      <c r="ESQ1195" s="6"/>
      <c r="ESR1195" s="6"/>
      <c r="ESS1195" s="6"/>
      <c r="EST1195" s="6"/>
      <c r="ESU1195" s="6"/>
      <c r="ESV1195" s="6"/>
      <c r="ESW1195" s="6"/>
      <c r="ESX1195" s="6"/>
      <c r="ESY1195" s="6"/>
      <c r="ESZ1195" s="6"/>
      <c r="ETA1195" s="6"/>
      <c r="ETB1195" s="6"/>
      <c r="ETC1195" s="6"/>
      <c r="ETD1195" s="6"/>
      <c r="ETE1195" s="6"/>
      <c r="ETF1195" s="6"/>
      <c r="ETG1195" s="6"/>
      <c r="ETH1195" s="6"/>
      <c r="ETI1195" s="6"/>
      <c r="ETJ1195" s="6"/>
      <c r="ETK1195" s="6"/>
      <c r="ETL1195" s="6"/>
      <c r="ETM1195" s="6"/>
      <c r="ETN1195" s="6"/>
      <c r="ETO1195" s="6"/>
      <c r="ETP1195" s="6"/>
      <c r="ETQ1195" s="6"/>
      <c r="ETR1195" s="6"/>
      <c r="ETS1195" s="6"/>
      <c r="ETT1195" s="6"/>
      <c r="ETU1195" s="6"/>
      <c r="ETV1195" s="6"/>
      <c r="ETW1195" s="6"/>
      <c r="ETX1195" s="6"/>
      <c r="ETY1195" s="6"/>
      <c r="ETZ1195" s="6"/>
      <c r="EUA1195" s="6"/>
      <c r="EUB1195" s="6"/>
      <c r="EUC1195" s="6"/>
      <c r="EUD1195" s="6"/>
      <c r="EUE1195" s="6"/>
      <c r="EUF1195" s="6"/>
      <c r="EUG1195" s="6"/>
      <c r="EUH1195" s="6"/>
      <c r="EUI1195" s="6"/>
      <c r="EUJ1195" s="6"/>
      <c r="EUK1195" s="6"/>
      <c r="EUL1195" s="6"/>
      <c r="EUM1195" s="6"/>
      <c r="EUN1195" s="6"/>
      <c r="EUO1195" s="6"/>
      <c r="EUP1195" s="6"/>
      <c r="EUQ1195" s="6"/>
      <c r="EUR1195" s="6"/>
      <c r="EUS1195" s="6"/>
      <c r="EUT1195" s="6"/>
      <c r="EUU1195" s="6"/>
      <c r="EUV1195" s="6"/>
      <c r="EUW1195" s="6"/>
      <c r="EUX1195" s="6"/>
      <c r="EUY1195" s="6"/>
      <c r="EUZ1195" s="6"/>
      <c r="EVA1195" s="6"/>
      <c r="EVB1195" s="6"/>
      <c r="EVC1195" s="6"/>
      <c r="EVD1195" s="6"/>
      <c r="EVE1195" s="6"/>
      <c r="EVF1195" s="6"/>
      <c r="EVG1195" s="6"/>
      <c r="EVH1195" s="6"/>
      <c r="EVI1195" s="6"/>
      <c r="EVJ1195" s="6"/>
      <c r="EVK1195" s="6"/>
      <c r="EVL1195" s="6"/>
      <c r="EVM1195" s="6"/>
      <c r="EVN1195" s="6"/>
      <c r="EVO1195" s="6"/>
      <c r="EVP1195" s="6"/>
      <c r="EVQ1195" s="6"/>
      <c r="EVR1195" s="6"/>
      <c r="EVS1195" s="6"/>
      <c r="EVT1195" s="6"/>
      <c r="EVU1195" s="6"/>
      <c r="EVV1195" s="6"/>
      <c r="EVW1195" s="6"/>
      <c r="EVX1195" s="6"/>
      <c r="EVY1195" s="6"/>
      <c r="EVZ1195" s="6"/>
      <c r="EWA1195" s="6"/>
      <c r="EWB1195" s="6"/>
      <c r="EWC1195" s="6"/>
      <c r="EWD1195" s="6"/>
      <c r="EWE1195" s="6"/>
      <c r="EWF1195" s="6"/>
      <c r="EWG1195" s="6"/>
      <c r="EWH1195" s="6"/>
      <c r="EWI1195" s="6"/>
      <c r="EWJ1195" s="6"/>
      <c r="EWK1195" s="6"/>
      <c r="EWL1195" s="6"/>
      <c r="EWM1195" s="6"/>
      <c r="EWN1195" s="6"/>
      <c r="EWO1195" s="6"/>
      <c r="EWP1195" s="6"/>
      <c r="EWQ1195" s="6"/>
      <c r="EWR1195" s="6"/>
      <c r="EWS1195" s="6"/>
      <c r="EWT1195" s="6"/>
      <c r="EWU1195" s="6"/>
      <c r="EWV1195" s="6"/>
      <c r="EWW1195" s="6"/>
      <c r="EWX1195" s="6"/>
      <c r="EWY1195" s="6"/>
      <c r="EWZ1195" s="6"/>
      <c r="EXA1195" s="6"/>
      <c r="EXB1195" s="6"/>
      <c r="EXC1195" s="6"/>
      <c r="EXD1195" s="6"/>
      <c r="EXE1195" s="6"/>
      <c r="EXF1195" s="6"/>
      <c r="EXG1195" s="6"/>
      <c r="EXH1195" s="6"/>
      <c r="EXI1195" s="6"/>
      <c r="EXJ1195" s="6"/>
      <c r="EXK1195" s="6"/>
      <c r="EXL1195" s="6"/>
      <c r="EXM1195" s="6"/>
      <c r="EXN1195" s="6"/>
      <c r="EXO1195" s="6"/>
      <c r="EXP1195" s="6"/>
      <c r="EXQ1195" s="6"/>
      <c r="EXR1195" s="6"/>
      <c r="EXS1195" s="6"/>
      <c r="EXT1195" s="6"/>
      <c r="EXU1195" s="6"/>
      <c r="EXV1195" s="6"/>
      <c r="EXW1195" s="6"/>
      <c r="EXX1195" s="6"/>
      <c r="EXY1195" s="6"/>
      <c r="EXZ1195" s="6"/>
      <c r="EYA1195" s="6"/>
      <c r="EYB1195" s="6"/>
      <c r="EYC1195" s="6"/>
      <c r="EYD1195" s="6"/>
      <c r="EYE1195" s="6"/>
      <c r="EYF1195" s="6"/>
      <c r="EYG1195" s="6"/>
      <c r="EYH1195" s="6"/>
      <c r="EYI1195" s="6"/>
      <c r="EYJ1195" s="6"/>
      <c r="EYK1195" s="6"/>
      <c r="EYL1195" s="6"/>
      <c r="EYM1195" s="6"/>
      <c r="EYN1195" s="6"/>
      <c r="EYO1195" s="6"/>
      <c r="EYP1195" s="6"/>
      <c r="EYQ1195" s="6"/>
      <c r="EYR1195" s="6"/>
      <c r="EYS1195" s="6"/>
      <c r="EYT1195" s="6"/>
      <c r="EYU1195" s="6"/>
      <c r="EYV1195" s="6"/>
      <c r="EYW1195" s="6"/>
      <c r="EYX1195" s="6"/>
      <c r="EYY1195" s="6"/>
      <c r="EYZ1195" s="6"/>
      <c r="EZA1195" s="6"/>
      <c r="EZB1195" s="6"/>
      <c r="EZC1195" s="6"/>
      <c r="EZD1195" s="6"/>
      <c r="EZE1195" s="6"/>
      <c r="EZF1195" s="6"/>
      <c r="EZG1195" s="6"/>
      <c r="EZH1195" s="6"/>
      <c r="EZI1195" s="6"/>
      <c r="EZJ1195" s="6"/>
      <c r="EZK1195" s="6"/>
      <c r="EZL1195" s="6"/>
      <c r="EZM1195" s="6"/>
      <c r="EZN1195" s="6"/>
      <c r="EZO1195" s="6"/>
      <c r="EZP1195" s="6"/>
      <c r="EZQ1195" s="6"/>
      <c r="EZR1195" s="6"/>
      <c r="EZS1195" s="6"/>
      <c r="EZT1195" s="6"/>
      <c r="EZU1195" s="6"/>
      <c r="EZV1195" s="6"/>
      <c r="EZW1195" s="6"/>
      <c r="EZX1195" s="6"/>
      <c r="EZY1195" s="6"/>
      <c r="EZZ1195" s="6"/>
      <c r="FAA1195" s="6"/>
      <c r="FAB1195" s="6"/>
      <c r="FAC1195" s="6"/>
      <c r="FAD1195" s="6"/>
      <c r="FAE1195" s="6"/>
      <c r="FAF1195" s="6"/>
      <c r="FAG1195" s="6"/>
      <c r="FAH1195" s="6"/>
      <c r="FAI1195" s="6"/>
      <c r="FAJ1195" s="6"/>
      <c r="FAK1195" s="6"/>
      <c r="FAL1195" s="6"/>
      <c r="FAM1195" s="6"/>
      <c r="FAN1195" s="6"/>
      <c r="FAO1195" s="6"/>
      <c r="FAP1195" s="6"/>
      <c r="FAQ1195" s="6"/>
      <c r="FAR1195" s="6"/>
      <c r="FAS1195" s="6"/>
      <c r="FAT1195" s="6"/>
      <c r="FAU1195" s="6"/>
      <c r="FAV1195" s="6"/>
      <c r="FAW1195" s="6"/>
      <c r="FAX1195" s="6"/>
      <c r="FAY1195" s="6"/>
      <c r="FAZ1195" s="6"/>
      <c r="FBA1195" s="6"/>
      <c r="FBB1195" s="6"/>
      <c r="FBC1195" s="6"/>
      <c r="FBD1195" s="6"/>
      <c r="FBE1195" s="6"/>
      <c r="FBF1195" s="6"/>
      <c r="FBG1195" s="6"/>
      <c r="FBH1195" s="6"/>
      <c r="FBI1195" s="6"/>
      <c r="FBJ1195" s="6"/>
      <c r="FBK1195" s="6"/>
      <c r="FBL1195" s="6"/>
      <c r="FBM1195" s="6"/>
      <c r="FBN1195" s="6"/>
      <c r="FBO1195" s="6"/>
      <c r="FBP1195" s="6"/>
      <c r="FBQ1195" s="6"/>
      <c r="FBR1195" s="6"/>
      <c r="FBS1195" s="6"/>
      <c r="FBT1195" s="6"/>
      <c r="FBU1195" s="6"/>
      <c r="FBV1195" s="6"/>
      <c r="FBW1195" s="6"/>
      <c r="FBX1195" s="6"/>
      <c r="FBY1195" s="6"/>
      <c r="FBZ1195" s="6"/>
      <c r="FCA1195" s="6"/>
      <c r="FCB1195" s="6"/>
      <c r="FCC1195" s="6"/>
      <c r="FCD1195" s="6"/>
      <c r="FCE1195" s="6"/>
      <c r="FCF1195" s="6"/>
      <c r="FCG1195" s="6"/>
      <c r="FCH1195" s="6"/>
      <c r="FCI1195" s="6"/>
      <c r="FCJ1195" s="6"/>
      <c r="FCK1195" s="6"/>
      <c r="FCL1195" s="6"/>
      <c r="FCM1195" s="6"/>
      <c r="FCN1195" s="6"/>
      <c r="FCO1195" s="6"/>
      <c r="FCP1195" s="6"/>
      <c r="FCQ1195" s="6"/>
      <c r="FCR1195" s="6"/>
      <c r="FCS1195" s="6"/>
      <c r="FCT1195" s="6"/>
      <c r="FCU1195" s="6"/>
      <c r="FCV1195" s="6"/>
      <c r="FCW1195" s="6"/>
      <c r="FCX1195" s="6"/>
      <c r="FCY1195" s="6"/>
      <c r="FCZ1195" s="6"/>
      <c r="FDA1195" s="6"/>
      <c r="FDB1195" s="6"/>
      <c r="FDC1195" s="6"/>
      <c r="FDD1195" s="6"/>
      <c r="FDE1195" s="6"/>
      <c r="FDF1195" s="6"/>
      <c r="FDG1195" s="6"/>
      <c r="FDH1195" s="6"/>
      <c r="FDI1195" s="6"/>
      <c r="FDJ1195" s="6"/>
      <c r="FDK1195" s="6"/>
      <c r="FDL1195" s="6"/>
      <c r="FDM1195" s="6"/>
      <c r="FDN1195" s="6"/>
      <c r="FDO1195" s="6"/>
      <c r="FDP1195" s="6"/>
      <c r="FDQ1195" s="6"/>
      <c r="FDR1195" s="6"/>
      <c r="FDS1195" s="6"/>
      <c r="FDT1195" s="6"/>
      <c r="FDU1195" s="6"/>
      <c r="FDV1195" s="6"/>
      <c r="FDW1195" s="6"/>
      <c r="FDX1195" s="6"/>
      <c r="FDY1195" s="6"/>
      <c r="FDZ1195" s="6"/>
      <c r="FEA1195" s="6"/>
      <c r="FEB1195" s="6"/>
      <c r="FEC1195" s="6"/>
      <c r="FED1195" s="6"/>
      <c r="FEE1195" s="6"/>
      <c r="FEF1195" s="6"/>
      <c r="FEG1195" s="6"/>
      <c r="FEH1195" s="6"/>
      <c r="FEI1195" s="6"/>
      <c r="FEJ1195" s="6"/>
      <c r="FEK1195" s="6"/>
      <c r="FEL1195" s="6"/>
      <c r="FEM1195" s="6"/>
      <c r="FEN1195" s="6"/>
      <c r="FEO1195" s="6"/>
      <c r="FEP1195" s="6"/>
      <c r="FEQ1195" s="6"/>
      <c r="FER1195" s="6"/>
      <c r="FES1195" s="6"/>
      <c r="FET1195" s="6"/>
      <c r="FEU1195" s="6"/>
      <c r="FEV1195" s="6"/>
      <c r="FEW1195" s="6"/>
      <c r="FEX1195" s="6"/>
      <c r="FEY1195" s="6"/>
      <c r="FEZ1195" s="6"/>
      <c r="FFA1195" s="6"/>
      <c r="FFB1195" s="6"/>
      <c r="FFC1195" s="6"/>
      <c r="FFD1195" s="6"/>
      <c r="FFE1195" s="6"/>
      <c r="FFF1195" s="6"/>
      <c r="FFG1195" s="6"/>
      <c r="FFH1195" s="6"/>
      <c r="FFI1195" s="6"/>
      <c r="FFJ1195" s="6"/>
      <c r="FFK1195" s="6"/>
      <c r="FFL1195" s="6"/>
      <c r="FFM1195" s="6"/>
      <c r="FFN1195" s="6"/>
      <c r="FFO1195" s="6"/>
      <c r="FFP1195" s="6"/>
      <c r="FFQ1195" s="6"/>
      <c r="FFR1195" s="6"/>
      <c r="FFS1195" s="6"/>
      <c r="FFT1195" s="6"/>
      <c r="FFU1195" s="6"/>
      <c r="FFV1195" s="6"/>
      <c r="FFW1195" s="6"/>
      <c r="FFX1195" s="6"/>
      <c r="FFY1195" s="6"/>
      <c r="FFZ1195" s="6"/>
      <c r="FGA1195" s="6"/>
      <c r="FGB1195" s="6"/>
      <c r="FGC1195" s="6"/>
      <c r="FGD1195" s="6"/>
      <c r="FGE1195" s="6"/>
      <c r="FGF1195" s="6"/>
      <c r="FGG1195" s="6"/>
      <c r="FGH1195" s="6"/>
      <c r="FGI1195" s="6"/>
      <c r="FGJ1195" s="6"/>
      <c r="FGK1195" s="6"/>
      <c r="FGL1195" s="6"/>
      <c r="FGM1195" s="6"/>
      <c r="FGN1195" s="6"/>
      <c r="FGO1195" s="6"/>
      <c r="FGP1195" s="6"/>
      <c r="FGQ1195" s="6"/>
      <c r="FGR1195" s="6"/>
      <c r="FGS1195" s="6"/>
      <c r="FGT1195" s="6"/>
      <c r="FGU1195" s="6"/>
      <c r="FGV1195" s="6"/>
      <c r="FGW1195" s="6"/>
      <c r="FGX1195" s="6"/>
      <c r="FGY1195" s="6"/>
      <c r="FGZ1195" s="6"/>
      <c r="FHA1195" s="6"/>
      <c r="FHB1195" s="6"/>
      <c r="FHC1195" s="6"/>
      <c r="FHD1195" s="6"/>
      <c r="FHE1195" s="6"/>
      <c r="FHF1195" s="6"/>
      <c r="FHG1195" s="6"/>
      <c r="FHH1195" s="6"/>
      <c r="FHI1195" s="6"/>
      <c r="FHJ1195" s="6"/>
      <c r="FHK1195" s="6"/>
      <c r="FHL1195" s="6"/>
      <c r="FHM1195" s="6"/>
      <c r="FHN1195" s="6"/>
      <c r="FHO1195" s="6"/>
      <c r="FHP1195" s="6"/>
      <c r="FHQ1195" s="6"/>
      <c r="FHR1195" s="6"/>
      <c r="FHS1195" s="6"/>
      <c r="FHT1195" s="6"/>
      <c r="FHU1195" s="6"/>
      <c r="FHV1195" s="6"/>
      <c r="FHW1195" s="6"/>
      <c r="FHX1195" s="6"/>
      <c r="FHY1195" s="6"/>
      <c r="FHZ1195" s="6"/>
      <c r="FIA1195" s="6"/>
      <c r="FIB1195" s="6"/>
      <c r="FIC1195" s="6"/>
      <c r="FID1195" s="6"/>
      <c r="FIE1195" s="6"/>
      <c r="FIF1195" s="6"/>
      <c r="FIG1195" s="6"/>
      <c r="FIH1195" s="6"/>
      <c r="FII1195" s="6"/>
      <c r="FIJ1195" s="6"/>
      <c r="FIK1195" s="6"/>
      <c r="FIL1195" s="6"/>
      <c r="FIM1195" s="6"/>
      <c r="FIN1195" s="6"/>
      <c r="FIO1195" s="6"/>
      <c r="FIP1195" s="6"/>
      <c r="FIQ1195" s="6"/>
      <c r="FIR1195" s="6"/>
      <c r="FIS1195" s="6"/>
      <c r="FIT1195" s="6"/>
      <c r="FIU1195" s="6"/>
      <c r="FIV1195" s="6"/>
      <c r="FIW1195" s="6"/>
      <c r="FIX1195" s="6"/>
      <c r="FIY1195" s="6"/>
      <c r="FIZ1195" s="6"/>
      <c r="FJA1195" s="6"/>
      <c r="FJB1195" s="6"/>
      <c r="FJC1195" s="6"/>
      <c r="FJD1195" s="6"/>
      <c r="FJE1195" s="6"/>
      <c r="FJF1195" s="6"/>
      <c r="FJG1195" s="6"/>
      <c r="FJH1195" s="6"/>
      <c r="FJI1195" s="6"/>
      <c r="FJJ1195" s="6"/>
      <c r="FJK1195" s="6"/>
      <c r="FJL1195" s="6"/>
      <c r="FJM1195" s="6"/>
      <c r="FJN1195" s="6"/>
      <c r="FJO1195" s="6"/>
      <c r="FJP1195" s="6"/>
      <c r="FJQ1195" s="6"/>
      <c r="FJR1195" s="6"/>
      <c r="FJS1195" s="6"/>
      <c r="FJT1195" s="6"/>
      <c r="FJU1195" s="6"/>
      <c r="FJV1195" s="6"/>
      <c r="FJW1195" s="6"/>
      <c r="FJX1195" s="6"/>
      <c r="FJY1195" s="6"/>
      <c r="FJZ1195" s="6"/>
      <c r="FKA1195" s="6"/>
      <c r="FKB1195" s="6"/>
      <c r="FKC1195" s="6"/>
      <c r="FKD1195" s="6"/>
      <c r="FKE1195" s="6"/>
      <c r="FKF1195" s="6"/>
      <c r="FKG1195" s="6"/>
      <c r="FKH1195" s="6"/>
      <c r="FKI1195" s="6"/>
      <c r="FKJ1195" s="6"/>
      <c r="FKK1195" s="6"/>
      <c r="FKL1195" s="6"/>
      <c r="FKM1195" s="6"/>
      <c r="FKN1195" s="6"/>
      <c r="FKO1195" s="6"/>
      <c r="FKP1195" s="6"/>
      <c r="FKQ1195" s="6"/>
      <c r="FKR1195" s="6"/>
      <c r="FKS1195" s="6"/>
      <c r="FKT1195" s="6"/>
      <c r="FKU1195" s="6"/>
      <c r="FKV1195" s="6"/>
      <c r="FKW1195" s="6"/>
      <c r="FKX1195" s="6"/>
      <c r="FKY1195" s="6"/>
      <c r="FKZ1195" s="6"/>
      <c r="FLA1195" s="6"/>
      <c r="FLB1195" s="6"/>
      <c r="FLC1195" s="6"/>
      <c r="FLD1195" s="6"/>
      <c r="FLE1195" s="6"/>
      <c r="FLF1195" s="6"/>
      <c r="FLG1195" s="6"/>
      <c r="FLH1195" s="6"/>
      <c r="FLI1195" s="6"/>
      <c r="FLJ1195" s="6"/>
      <c r="FLK1195" s="6"/>
      <c r="FLL1195" s="6"/>
      <c r="FLM1195" s="6"/>
      <c r="FLN1195" s="6"/>
      <c r="FLO1195" s="6"/>
      <c r="FLP1195" s="6"/>
      <c r="FLQ1195" s="6"/>
      <c r="FLR1195" s="6"/>
      <c r="FLS1195" s="6"/>
      <c r="FLT1195" s="6"/>
      <c r="FLU1195" s="6"/>
      <c r="FLV1195" s="6"/>
      <c r="FLW1195" s="6"/>
      <c r="FLX1195" s="6"/>
      <c r="FLY1195" s="6"/>
      <c r="FLZ1195" s="6"/>
      <c r="FMA1195" s="6"/>
      <c r="FMB1195" s="6"/>
      <c r="FMC1195" s="6"/>
      <c r="FMD1195" s="6"/>
      <c r="FME1195" s="6"/>
      <c r="FMF1195" s="6"/>
      <c r="FMG1195" s="6"/>
      <c r="FMH1195" s="6"/>
      <c r="FMI1195" s="6"/>
      <c r="FMJ1195" s="6"/>
      <c r="FMK1195" s="6"/>
      <c r="FML1195" s="6"/>
      <c r="FMM1195" s="6"/>
      <c r="FMN1195" s="6"/>
      <c r="FMO1195" s="6"/>
      <c r="FMP1195" s="6"/>
      <c r="FMQ1195" s="6"/>
      <c r="FMR1195" s="6"/>
      <c r="FMS1195" s="6"/>
      <c r="FMT1195" s="6"/>
      <c r="FMU1195" s="6"/>
      <c r="FMV1195" s="6"/>
      <c r="FMW1195" s="6"/>
      <c r="FMX1195" s="6"/>
      <c r="FMY1195" s="6"/>
      <c r="FMZ1195" s="6"/>
      <c r="FNA1195" s="6"/>
      <c r="FNB1195" s="6"/>
      <c r="FNC1195" s="6"/>
      <c r="FND1195" s="6"/>
      <c r="FNE1195" s="6"/>
      <c r="FNF1195" s="6"/>
      <c r="FNG1195" s="6"/>
      <c r="FNH1195" s="6"/>
      <c r="FNI1195" s="6"/>
      <c r="FNJ1195" s="6"/>
      <c r="FNK1195" s="6"/>
      <c r="FNL1195" s="6"/>
      <c r="FNM1195" s="6"/>
      <c r="FNN1195" s="6"/>
      <c r="FNO1195" s="6"/>
      <c r="FNP1195" s="6"/>
      <c r="FNQ1195" s="6"/>
      <c r="FNR1195" s="6"/>
      <c r="FNS1195" s="6"/>
      <c r="FNT1195" s="6"/>
      <c r="FNU1195" s="6"/>
      <c r="FNV1195" s="6"/>
      <c r="FNW1195" s="6"/>
      <c r="FNX1195" s="6"/>
      <c r="FNY1195" s="6"/>
      <c r="FNZ1195" s="6"/>
      <c r="FOA1195" s="6"/>
      <c r="FOB1195" s="6"/>
      <c r="FOC1195" s="6"/>
      <c r="FOD1195" s="6"/>
      <c r="FOE1195" s="6"/>
      <c r="FOF1195" s="6"/>
      <c r="FOG1195" s="6"/>
      <c r="FOH1195" s="6"/>
      <c r="FOI1195" s="6"/>
      <c r="FOJ1195" s="6"/>
      <c r="FOK1195" s="6"/>
      <c r="FOL1195" s="6"/>
      <c r="FOM1195" s="6"/>
      <c r="FON1195" s="6"/>
      <c r="FOO1195" s="6"/>
      <c r="FOP1195" s="6"/>
      <c r="FOQ1195" s="6"/>
      <c r="FOR1195" s="6"/>
      <c r="FOS1195" s="6"/>
      <c r="FOT1195" s="6"/>
      <c r="FOU1195" s="6"/>
      <c r="FOV1195" s="6"/>
      <c r="FOW1195" s="6"/>
      <c r="FOX1195" s="6"/>
      <c r="FOY1195" s="6"/>
      <c r="FOZ1195" s="6"/>
      <c r="FPA1195" s="6"/>
      <c r="FPB1195" s="6"/>
      <c r="FPC1195" s="6"/>
      <c r="FPD1195" s="6"/>
      <c r="FPE1195" s="6"/>
      <c r="FPF1195" s="6"/>
      <c r="FPG1195" s="6"/>
      <c r="FPH1195" s="6"/>
      <c r="FPI1195" s="6"/>
      <c r="FPJ1195" s="6"/>
      <c r="FPK1195" s="6"/>
      <c r="FPL1195" s="6"/>
      <c r="FPM1195" s="6"/>
      <c r="FPN1195" s="6"/>
      <c r="FPO1195" s="6"/>
      <c r="FPP1195" s="6"/>
      <c r="FPQ1195" s="6"/>
      <c r="FPR1195" s="6"/>
      <c r="FPS1195" s="6"/>
      <c r="FPT1195" s="6"/>
      <c r="FPU1195" s="6"/>
      <c r="FPV1195" s="6"/>
      <c r="FPW1195" s="6"/>
      <c r="FPX1195" s="6"/>
      <c r="FPY1195" s="6"/>
      <c r="FPZ1195" s="6"/>
      <c r="FQA1195" s="6"/>
      <c r="FQB1195" s="6"/>
      <c r="FQC1195" s="6"/>
      <c r="FQD1195" s="6"/>
      <c r="FQE1195" s="6"/>
      <c r="FQF1195" s="6"/>
      <c r="FQG1195" s="6"/>
      <c r="FQH1195" s="6"/>
      <c r="FQI1195" s="6"/>
      <c r="FQJ1195" s="6"/>
      <c r="FQK1195" s="6"/>
      <c r="FQL1195" s="6"/>
      <c r="FQM1195" s="6"/>
      <c r="FQN1195" s="6"/>
      <c r="FQO1195" s="6"/>
      <c r="FQP1195" s="6"/>
      <c r="FQQ1195" s="6"/>
      <c r="FQR1195" s="6"/>
      <c r="FQS1195" s="6"/>
      <c r="FQT1195" s="6"/>
      <c r="FQU1195" s="6"/>
      <c r="FQV1195" s="6"/>
      <c r="FQW1195" s="6"/>
      <c r="FQX1195" s="6"/>
      <c r="FQY1195" s="6"/>
      <c r="FQZ1195" s="6"/>
      <c r="FRA1195" s="6"/>
      <c r="FRB1195" s="6"/>
      <c r="FRC1195" s="6"/>
      <c r="FRD1195" s="6"/>
      <c r="FRE1195" s="6"/>
      <c r="FRF1195" s="6"/>
      <c r="FRG1195" s="6"/>
      <c r="FRH1195" s="6"/>
      <c r="FRI1195" s="6"/>
      <c r="FRJ1195" s="6"/>
      <c r="FRK1195" s="6"/>
      <c r="FRL1195" s="6"/>
      <c r="FRM1195" s="6"/>
      <c r="FRN1195" s="6"/>
      <c r="FRO1195" s="6"/>
      <c r="FRP1195" s="6"/>
      <c r="FRQ1195" s="6"/>
      <c r="FRR1195" s="6"/>
      <c r="FRS1195" s="6"/>
      <c r="FRT1195" s="6"/>
      <c r="FRU1195" s="6"/>
      <c r="FRV1195" s="6"/>
      <c r="FRW1195" s="6"/>
      <c r="FRX1195" s="6"/>
      <c r="FRY1195" s="6"/>
      <c r="FRZ1195" s="6"/>
      <c r="FSA1195" s="6"/>
      <c r="FSB1195" s="6"/>
      <c r="FSC1195" s="6"/>
      <c r="FSD1195" s="6"/>
      <c r="FSE1195" s="6"/>
      <c r="FSF1195" s="6"/>
      <c r="FSG1195" s="6"/>
      <c r="FSH1195" s="6"/>
      <c r="FSI1195" s="6"/>
      <c r="FSJ1195" s="6"/>
      <c r="FSK1195" s="6"/>
      <c r="FSL1195" s="6"/>
      <c r="FSM1195" s="6"/>
      <c r="FSN1195" s="6"/>
      <c r="FSO1195" s="6"/>
      <c r="FSP1195" s="6"/>
      <c r="FSQ1195" s="6"/>
      <c r="FSR1195" s="6"/>
      <c r="FSS1195" s="6"/>
      <c r="FST1195" s="6"/>
      <c r="FSU1195" s="6"/>
      <c r="FSV1195" s="6"/>
      <c r="FSW1195" s="6"/>
      <c r="FSX1195" s="6"/>
      <c r="FSY1195" s="6"/>
      <c r="FSZ1195" s="6"/>
      <c r="FTA1195" s="6"/>
      <c r="FTB1195" s="6"/>
      <c r="FTC1195" s="6"/>
      <c r="FTD1195" s="6"/>
      <c r="FTE1195" s="6"/>
      <c r="FTF1195" s="6"/>
      <c r="FTG1195" s="6"/>
      <c r="FTH1195" s="6"/>
      <c r="FTI1195" s="6"/>
      <c r="FTJ1195" s="6"/>
      <c r="FTK1195" s="6"/>
      <c r="FTL1195" s="6"/>
      <c r="FTM1195" s="6"/>
      <c r="FTN1195" s="6"/>
      <c r="FTO1195" s="6"/>
      <c r="FTP1195" s="6"/>
      <c r="FTQ1195" s="6"/>
      <c r="FTR1195" s="6"/>
      <c r="FTS1195" s="6"/>
      <c r="FTT1195" s="6"/>
      <c r="FTU1195" s="6"/>
      <c r="FTV1195" s="6"/>
      <c r="FTW1195" s="6"/>
      <c r="FTX1195" s="6"/>
      <c r="FTY1195" s="6"/>
      <c r="FTZ1195" s="6"/>
      <c r="FUA1195" s="6"/>
      <c r="FUB1195" s="6"/>
      <c r="FUC1195" s="6"/>
      <c r="FUD1195" s="6"/>
      <c r="FUE1195" s="6"/>
      <c r="FUF1195" s="6"/>
      <c r="FUG1195" s="6"/>
      <c r="FUH1195" s="6"/>
      <c r="FUI1195" s="6"/>
      <c r="FUJ1195" s="6"/>
      <c r="FUK1195" s="6"/>
      <c r="FUL1195" s="6"/>
      <c r="FUM1195" s="6"/>
      <c r="FUN1195" s="6"/>
      <c r="FUO1195" s="6"/>
      <c r="FUP1195" s="6"/>
      <c r="FUQ1195" s="6"/>
      <c r="FUR1195" s="6"/>
      <c r="FUS1195" s="6"/>
      <c r="FUT1195" s="6"/>
      <c r="FUU1195" s="6"/>
      <c r="FUV1195" s="6"/>
      <c r="FUW1195" s="6"/>
      <c r="FUX1195" s="6"/>
      <c r="FUY1195" s="6"/>
      <c r="FUZ1195" s="6"/>
      <c r="FVA1195" s="6"/>
      <c r="FVB1195" s="6"/>
      <c r="FVC1195" s="6"/>
      <c r="FVD1195" s="6"/>
      <c r="FVE1195" s="6"/>
      <c r="FVF1195" s="6"/>
      <c r="FVG1195" s="6"/>
      <c r="FVH1195" s="6"/>
      <c r="FVI1195" s="6"/>
      <c r="FVJ1195" s="6"/>
      <c r="FVK1195" s="6"/>
      <c r="FVL1195" s="6"/>
      <c r="FVM1195" s="6"/>
      <c r="FVN1195" s="6"/>
      <c r="FVO1195" s="6"/>
      <c r="FVP1195" s="6"/>
      <c r="FVQ1195" s="6"/>
      <c r="FVR1195" s="6"/>
      <c r="FVS1195" s="6"/>
      <c r="FVT1195" s="6"/>
      <c r="FVU1195" s="6"/>
      <c r="FVV1195" s="6"/>
      <c r="FVW1195" s="6"/>
      <c r="FVX1195" s="6"/>
      <c r="FVY1195" s="6"/>
      <c r="FVZ1195" s="6"/>
      <c r="FWA1195" s="6"/>
      <c r="FWB1195" s="6"/>
      <c r="FWC1195" s="6"/>
      <c r="FWD1195" s="6"/>
      <c r="FWE1195" s="6"/>
      <c r="FWF1195" s="6"/>
      <c r="FWG1195" s="6"/>
      <c r="FWH1195" s="6"/>
      <c r="FWI1195" s="6"/>
      <c r="FWJ1195" s="6"/>
      <c r="FWK1195" s="6"/>
      <c r="FWL1195" s="6"/>
      <c r="FWM1195" s="6"/>
      <c r="FWN1195" s="6"/>
      <c r="FWO1195" s="6"/>
      <c r="FWP1195" s="6"/>
      <c r="FWQ1195" s="6"/>
      <c r="FWR1195" s="6"/>
      <c r="FWS1195" s="6"/>
      <c r="FWT1195" s="6"/>
      <c r="FWU1195" s="6"/>
      <c r="FWV1195" s="6"/>
      <c r="FWW1195" s="6"/>
      <c r="FWX1195" s="6"/>
      <c r="FWY1195" s="6"/>
      <c r="FWZ1195" s="6"/>
      <c r="FXA1195" s="6"/>
      <c r="FXB1195" s="6"/>
      <c r="FXC1195" s="6"/>
      <c r="FXD1195" s="6"/>
      <c r="FXE1195" s="6"/>
      <c r="FXF1195" s="6"/>
      <c r="FXG1195" s="6"/>
      <c r="FXH1195" s="6"/>
      <c r="FXI1195" s="6"/>
      <c r="FXJ1195" s="6"/>
      <c r="FXK1195" s="6"/>
      <c r="FXL1195" s="6"/>
      <c r="FXM1195" s="6"/>
      <c r="FXN1195" s="6"/>
      <c r="FXO1195" s="6"/>
      <c r="FXP1195" s="6"/>
      <c r="FXQ1195" s="6"/>
      <c r="FXR1195" s="6"/>
      <c r="FXS1195" s="6"/>
      <c r="FXT1195" s="6"/>
      <c r="FXU1195" s="6"/>
      <c r="FXV1195" s="6"/>
      <c r="FXW1195" s="6"/>
      <c r="FXX1195" s="6"/>
      <c r="FXY1195" s="6"/>
      <c r="FXZ1195" s="6"/>
      <c r="FYA1195" s="6"/>
      <c r="FYB1195" s="6"/>
      <c r="FYC1195" s="6"/>
      <c r="FYD1195" s="6"/>
      <c r="FYE1195" s="6"/>
      <c r="FYF1195" s="6"/>
      <c r="FYG1195" s="6"/>
      <c r="FYH1195" s="6"/>
      <c r="FYI1195" s="6"/>
      <c r="FYJ1195" s="6"/>
      <c r="FYK1195" s="6"/>
      <c r="FYL1195" s="6"/>
      <c r="FYM1195" s="6"/>
      <c r="FYN1195" s="6"/>
      <c r="FYO1195" s="6"/>
      <c r="FYP1195" s="6"/>
      <c r="FYQ1195" s="6"/>
      <c r="FYR1195" s="6"/>
      <c r="FYS1195" s="6"/>
      <c r="FYT1195" s="6"/>
      <c r="FYU1195" s="6"/>
      <c r="FYV1195" s="6"/>
      <c r="FYW1195" s="6"/>
      <c r="FYX1195" s="6"/>
      <c r="FYY1195" s="6"/>
      <c r="FYZ1195" s="6"/>
      <c r="FZA1195" s="6"/>
      <c r="FZB1195" s="6"/>
      <c r="FZC1195" s="6"/>
      <c r="FZD1195" s="6"/>
      <c r="FZE1195" s="6"/>
      <c r="FZF1195" s="6"/>
      <c r="FZG1195" s="6"/>
      <c r="FZH1195" s="6"/>
      <c r="FZI1195" s="6"/>
      <c r="FZJ1195" s="6"/>
      <c r="FZK1195" s="6"/>
      <c r="FZL1195" s="6"/>
      <c r="FZM1195" s="6"/>
      <c r="FZN1195" s="6"/>
      <c r="FZO1195" s="6"/>
      <c r="FZP1195" s="6"/>
      <c r="FZQ1195" s="6"/>
      <c r="FZR1195" s="6"/>
      <c r="FZS1195" s="6"/>
      <c r="FZT1195" s="6"/>
      <c r="FZU1195" s="6"/>
      <c r="FZV1195" s="6"/>
      <c r="FZW1195" s="6"/>
      <c r="FZX1195" s="6"/>
      <c r="FZY1195" s="6"/>
      <c r="FZZ1195" s="6"/>
      <c r="GAA1195" s="6"/>
      <c r="GAB1195" s="6"/>
      <c r="GAC1195" s="6"/>
      <c r="GAD1195" s="6"/>
      <c r="GAE1195" s="6"/>
      <c r="GAF1195" s="6"/>
      <c r="GAG1195" s="6"/>
      <c r="GAH1195" s="6"/>
      <c r="GAI1195" s="6"/>
      <c r="GAJ1195" s="6"/>
      <c r="GAK1195" s="6"/>
      <c r="GAL1195" s="6"/>
      <c r="GAM1195" s="6"/>
      <c r="GAN1195" s="6"/>
      <c r="GAO1195" s="6"/>
      <c r="GAP1195" s="6"/>
      <c r="GAQ1195" s="6"/>
      <c r="GAR1195" s="6"/>
      <c r="GAS1195" s="6"/>
      <c r="GAT1195" s="6"/>
      <c r="GAU1195" s="6"/>
      <c r="GAV1195" s="6"/>
      <c r="GAW1195" s="6"/>
      <c r="GAX1195" s="6"/>
      <c r="GAY1195" s="6"/>
      <c r="GAZ1195" s="6"/>
      <c r="GBA1195" s="6"/>
      <c r="GBB1195" s="6"/>
      <c r="GBC1195" s="6"/>
      <c r="GBD1195" s="6"/>
      <c r="GBE1195" s="6"/>
      <c r="GBF1195" s="6"/>
      <c r="GBG1195" s="6"/>
      <c r="GBH1195" s="6"/>
      <c r="GBI1195" s="6"/>
      <c r="GBJ1195" s="6"/>
      <c r="GBK1195" s="6"/>
      <c r="GBL1195" s="6"/>
      <c r="GBM1195" s="6"/>
      <c r="GBN1195" s="6"/>
      <c r="GBO1195" s="6"/>
      <c r="GBP1195" s="6"/>
      <c r="GBQ1195" s="6"/>
      <c r="GBR1195" s="6"/>
      <c r="GBS1195" s="6"/>
      <c r="GBT1195" s="6"/>
      <c r="GBU1195" s="6"/>
      <c r="GBV1195" s="6"/>
      <c r="GBW1195" s="6"/>
      <c r="GBX1195" s="6"/>
      <c r="GBY1195" s="6"/>
      <c r="GBZ1195" s="6"/>
      <c r="GCA1195" s="6"/>
      <c r="GCB1195" s="6"/>
      <c r="GCC1195" s="6"/>
      <c r="GCD1195" s="6"/>
      <c r="GCE1195" s="6"/>
      <c r="GCF1195" s="6"/>
      <c r="GCG1195" s="6"/>
      <c r="GCH1195" s="6"/>
      <c r="GCI1195" s="6"/>
      <c r="GCJ1195" s="6"/>
      <c r="GCK1195" s="6"/>
      <c r="GCL1195" s="6"/>
      <c r="GCM1195" s="6"/>
      <c r="GCN1195" s="6"/>
      <c r="GCO1195" s="6"/>
      <c r="GCP1195" s="6"/>
      <c r="GCQ1195" s="6"/>
      <c r="GCR1195" s="6"/>
      <c r="GCS1195" s="6"/>
      <c r="GCT1195" s="6"/>
      <c r="GCU1195" s="6"/>
      <c r="GCV1195" s="6"/>
      <c r="GCW1195" s="6"/>
      <c r="GCX1195" s="6"/>
      <c r="GCY1195" s="6"/>
      <c r="GCZ1195" s="6"/>
      <c r="GDA1195" s="6"/>
      <c r="GDB1195" s="6"/>
      <c r="GDC1195" s="6"/>
      <c r="GDD1195" s="6"/>
      <c r="GDE1195" s="6"/>
      <c r="GDF1195" s="6"/>
      <c r="GDG1195" s="6"/>
      <c r="GDH1195" s="6"/>
      <c r="GDI1195" s="6"/>
      <c r="GDJ1195" s="6"/>
      <c r="GDK1195" s="6"/>
      <c r="GDL1195" s="6"/>
      <c r="GDM1195" s="6"/>
      <c r="GDN1195" s="6"/>
      <c r="GDO1195" s="6"/>
      <c r="GDP1195" s="6"/>
      <c r="GDQ1195" s="6"/>
      <c r="GDR1195" s="6"/>
      <c r="GDS1195" s="6"/>
      <c r="GDT1195" s="6"/>
      <c r="GDU1195" s="6"/>
      <c r="GDV1195" s="6"/>
      <c r="GDW1195" s="6"/>
      <c r="GDX1195" s="6"/>
      <c r="GDY1195" s="6"/>
      <c r="GDZ1195" s="6"/>
      <c r="GEA1195" s="6"/>
      <c r="GEB1195" s="6"/>
      <c r="GEC1195" s="6"/>
      <c r="GED1195" s="6"/>
      <c r="GEE1195" s="6"/>
      <c r="GEF1195" s="6"/>
      <c r="GEG1195" s="6"/>
      <c r="GEH1195" s="6"/>
      <c r="GEI1195" s="6"/>
      <c r="GEJ1195" s="6"/>
      <c r="GEK1195" s="6"/>
      <c r="GEL1195" s="6"/>
      <c r="GEM1195" s="6"/>
      <c r="GEN1195" s="6"/>
      <c r="GEO1195" s="6"/>
      <c r="GEP1195" s="6"/>
      <c r="GEQ1195" s="6"/>
      <c r="GER1195" s="6"/>
      <c r="GES1195" s="6"/>
      <c r="GET1195" s="6"/>
      <c r="GEU1195" s="6"/>
      <c r="GEV1195" s="6"/>
      <c r="GEW1195" s="6"/>
      <c r="GEX1195" s="6"/>
      <c r="GEY1195" s="6"/>
      <c r="GEZ1195" s="6"/>
      <c r="GFA1195" s="6"/>
      <c r="GFB1195" s="6"/>
      <c r="GFC1195" s="6"/>
      <c r="GFD1195" s="6"/>
      <c r="GFE1195" s="6"/>
      <c r="GFF1195" s="6"/>
      <c r="GFG1195" s="6"/>
      <c r="GFH1195" s="6"/>
      <c r="GFI1195" s="6"/>
      <c r="GFJ1195" s="6"/>
      <c r="GFK1195" s="6"/>
      <c r="GFL1195" s="6"/>
      <c r="GFM1195" s="6"/>
      <c r="GFN1195" s="6"/>
      <c r="GFO1195" s="6"/>
      <c r="GFP1195" s="6"/>
      <c r="GFQ1195" s="6"/>
      <c r="GFR1195" s="6"/>
      <c r="GFS1195" s="6"/>
      <c r="GFT1195" s="6"/>
      <c r="GFU1195" s="6"/>
      <c r="GFV1195" s="6"/>
      <c r="GFW1195" s="6"/>
      <c r="GFX1195" s="6"/>
      <c r="GFY1195" s="6"/>
      <c r="GFZ1195" s="6"/>
      <c r="GGA1195" s="6"/>
      <c r="GGB1195" s="6"/>
      <c r="GGC1195" s="6"/>
      <c r="GGD1195" s="6"/>
      <c r="GGE1195" s="6"/>
      <c r="GGF1195" s="6"/>
      <c r="GGG1195" s="6"/>
      <c r="GGH1195" s="6"/>
      <c r="GGI1195" s="6"/>
      <c r="GGJ1195" s="6"/>
      <c r="GGK1195" s="6"/>
      <c r="GGL1195" s="6"/>
      <c r="GGM1195" s="6"/>
      <c r="GGN1195" s="6"/>
      <c r="GGO1195" s="6"/>
      <c r="GGP1195" s="6"/>
      <c r="GGQ1195" s="6"/>
      <c r="GGR1195" s="6"/>
      <c r="GGS1195" s="6"/>
      <c r="GGT1195" s="6"/>
      <c r="GGU1195" s="6"/>
      <c r="GGV1195" s="6"/>
      <c r="GGW1195" s="6"/>
      <c r="GGX1195" s="6"/>
      <c r="GGY1195" s="6"/>
      <c r="GGZ1195" s="6"/>
      <c r="GHA1195" s="6"/>
      <c r="GHB1195" s="6"/>
      <c r="GHC1195" s="6"/>
      <c r="GHD1195" s="6"/>
      <c r="GHE1195" s="6"/>
      <c r="GHF1195" s="6"/>
      <c r="GHG1195" s="6"/>
      <c r="GHH1195" s="6"/>
      <c r="GHI1195" s="6"/>
      <c r="GHJ1195" s="6"/>
      <c r="GHK1195" s="6"/>
      <c r="GHL1195" s="6"/>
      <c r="GHM1195" s="6"/>
      <c r="GHN1195" s="6"/>
      <c r="GHO1195" s="6"/>
      <c r="GHP1195" s="6"/>
      <c r="GHQ1195" s="6"/>
      <c r="GHR1195" s="6"/>
      <c r="GHS1195" s="6"/>
      <c r="GHT1195" s="6"/>
      <c r="GHU1195" s="6"/>
      <c r="GHV1195" s="6"/>
      <c r="GHW1195" s="6"/>
      <c r="GHX1195" s="6"/>
      <c r="GHY1195" s="6"/>
      <c r="GHZ1195" s="6"/>
      <c r="GIA1195" s="6"/>
      <c r="GIB1195" s="6"/>
      <c r="GIC1195" s="6"/>
      <c r="GID1195" s="6"/>
      <c r="GIE1195" s="6"/>
      <c r="GIF1195" s="6"/>
      <c r="GIG1195" s="6"/>
      <c r="GIH1195" s="6"/>
      <c r="GII1195" s="6"/>
      <c r="GIJ1195" s="6"/>
      <c r="GIK1195" s="6"/>
      <c r="GIL1195" s="6"/>
      <c r="GIM1195" s="6"/>
      <c r="GIN1195" s="6"/>
      <c r="GIO1195" s="6"/>
      <c r="GIP1195" s="6"/>
      <c r="GIQ1195" s="6"/>
      <c r="GIR1195" s="6"/>
      <c r="GIS1195" s="6"/>
      <c r="GIT1195" s="6"/>
      <c r="GIU1195" s="6"/>
      <c r="GIV1195" s="6"/>
      <c r="GIW1195" s="6"/>
      <c r="GIX1195" s="6"/>
      <c r="GIY1195" s="6"/>
      <c r="GIZ1195" s="6"/>
      <c r="GJA1195" s="6"/>
      <c r="GJB1195" s="6"/>
      <c r="GJC1195" s="6"/>
      <c r="GJD1195" s="6"/>
      <c r="GJE1195" s="6"/>
      <c r="GJF1195" s="6"/>
      <c r="GJG1195" s="6"/>
      <c r="GJH1195" s="6"/>
      <c r="GJI1195" s="6"/>
      <c r="GJJ1195" s="6"/>
      <c r="GJK1195" s="6"/>
      <c r="GJL1195" s="6"/>
      <c r="GJM1195" s="6"/>
      <c r="GJN1195" s="6"/>
      <c r="GJO1195" s="6"/>
      <c r="GJP1195" s="6"/>
      <c r="GJQ1195" s="6"/>
      <c r="GJR1195" s="6"/>
      <c r="GJS1195" s="6"/>
      <c r="GJT1195" s="6"/>
      <c r="GJU1195" s="6"/>
      <c r="GJV1195" s="6"/>
      <c r="GJW1195" s="6"/>
      <c r="GJX1195" s="6"/>
      <c r="GJY1195" s="6"/>
      <c r="GJZ1195" s="6"/>
      <c r="GKA1195" s="6"/>
      <c r="GKB1195" s="6"/>
      <c r="GKC1195" s="6"/>
      <c r="GKD1195" s="6"/>
      <c r="GKE1195" s="6"/>
      <c r="GKF1195" s="6"/>
      <c r="GKG1195" s="6"/>
      <c r="GKH1195" s="6"/>
      <c r="GKI1195" s="6"/>
      <c r="GKJ1195" s="6"/>
      <c r="GKK1195" s="6"/>
      <c r="GKL1195" s="6"/>
      <c r="GKM1195" s="6"/>
      <c r="GKN1195" s="6"/>
      <c r="GKO1195" s="6"/>
      <c r="GKP1195" s="6"/>
      <c r="GKQ1195" s="6"/>
      <c r="GKR1195" s="6"/>
      <c r="GKS1195" s="6"/>
      <c r="GKT1195" s="6"/>
      <c r="GKU1195" s="6"/>
      <c r="GKV1195" s="6"/>
      <c r="GKW1195" s="6"/>
      <c r="GKX1195" s="6"/>
      <c r="GKY1195" s="6"/>
      <c r="GKZ1195" s="6"/>
      <c r="GLA1195" s="6"/>
      <c r="GLB1195" s="6"/>
      <c r="GLC1195" s="6"/>
      <c r="GLD1195" s="6"/>
      <c r="GLE1195" s="6"/>
      <c r="GLF1195" s="6"/>
      <c r="GLG1195" s="6"/>
      <c r="GLH1195" s="6"/>
      <c r="GLI1195" s="6"/>
      <c r="GLJ1195" s="6"/>
      <c r="GLK1195" s="6"/>
      <c r="GLL1195" s="6"/>
      <c r="GLM1195" s="6"/>
      <c r="GLN1195" s="6"/>
      <c r="GLO1195" s="6"/>
      <c r="GLP1195" s="6"/>
      <c r="GLQ1195" s="6"/>
      <c r="GLR1195" s="6"/>
      <c r="GLS1195" s="6"/>
      <c r="GLT1195" s="6"/>
      <c r="GLU1195" s="6"/>
      <c r="GLV1195" s="6"/>
      <c r="GLW1195" s="6"/>
      <c r="GLX1195" s="6"/>
      <c r="GLY1195" s="6"/>
      <c r="GLZ1195" s="6"/>
      <c r="GMA1195" s="6"/>
      <c r="GMB1195" s="6"/>
      <c r="GMC1195" s="6"/>
      <c r="GMD1195" s="6"/>
      <c r="GME1195" s="6"/>
      <c r="GMF1195" s="6"/>
      <c r="GMG1195" s="6"/>
      <c r="GMH1195" s="6"/>
      <c r="GMI1195" s="6"/>
      <c r="GMJ1195" s="6"/>
      <c r="GMK1195" s="6"/>
      <c r="GML1195" s="6"/>
      <c r="GMM1195" s="6"/>
      <c r="GMN1195" s="6"/>
      <c r="GMO1195" s="6"/>
      <c r="GMP1195" s="6"/>
      <c r="GMQ1195" s="6"/>
      <c r="GMR1195" s="6"/>
      <c r="GMS1195" s="6"/>
      <c r="GMT1195" s="6"/>
      <c r="GMU1195" s="6"/>
      <c r="GMV1195" s="6"/>
      <c r="GMW1195" s="6"/>
      <c r="GMX1195" s="6"/>
      <c r="GMY1195" s="6"/>
      <c r="GMZ1195" s="6"/>
      <c r="GNA1195" s="6"/>
      <c r="GNB1195" s="6"/>
      <c r="GNC1195" s="6"/>
      <c r="GND1195" s="6"/>
      <c r="GNE1195" s="6"/>
      <c r="GNF1195" s="6"/>
      <c r="GNG1195" s="6"/>
      <c r="GNH1195" s="6"/>
      <c r="GNI1195" s="6"/>
      <c r="GNJ1195" s="6"/>
      <c r="GNK1195" s="6"/>
      <c r="GNL1195" s="6"/>
      <c r="GNM1195" s="6"/>
      <c r="GNN1195" s="6"/>
      <c r="GNO1195" s="6"/>
      <c r="GNP1195" s="6"/>
      <c r="GNQ1195" s="6"/>
      <c r="GNR1195" s="6"/>
      <c r="GNS1195" s="6"/>
      <c r="GNT1195" s="6"/>
      <c r="GNU1195" s="6"/>
      <c r="GNV1195" s="6"/>
      <c r="GNW1195" s="6"/>
      <c r="GNX1195" s="6"/>
      <c r="GNY1195" s="6"/>
      <c r="GNZ1195" s="6"/>
      <c r="GOA1195" s="6"/>
      <c r="GOB1195" s="6"/>
      <c r="GOC1195" s="6"/>
      <c r="GOD1195" s="6"/>
      <c r="GOE1195" s="6"/>
      <c r="GOF1195" s="6"/>
      <c r="GOG1195" s="6"/>
      <c r="GOH1195" s="6"/>
      <c r="GOI1195" s="6"/>
      <c r="GOJ1195" s="6"/>
      <c r="GOK1195" s="6"/>
      <c r="GOL1195" s="6"/>
      <c r="GOM1195" s="6"/>
      <c r="GON1195" s="6"/>
      <c r="GOO1195" s="6"/>
      <c r="GOP1195" s="6"/>
      <c r="GOQ1195" s="6"/>
      <c r="GOR1195" s="6"/>
      <c r="GOS1195" s="6"/>
      <c r="GOT1195" s="6"/>
      <c r="GOU1195" s="6"/>
      <c r="GOV1195" s="6"/>
      <c r="GOW1195" s="6"/>
      <c r="GOX1195" s="6"/>
      <c r="GOY1195" s="6"/>
      <c r="GOZ1195" s="6"/>
      <c r="GPA1195" s="6"/>
      <c r="GPB1195" s="6"/>
      <c r="GPC1195" s="6"/>
      <c r="GPD1195" s="6"/>
      <c r="GPE1195" s="6"/>
      <c r="GPF1195" s="6"/>
      <c r="GPG1195" s="6"/>
      <c r="GPH1195" s="6"/>
      <c r="GPI1195" s="6"/>
      <c r="GPJ1195" s="6"/>
      <c r="GPK1195" s="6"/>
      <c r="GPL1195" s="6"/>
      <c r="GPM1195" s="6"/>
      <c r="GPN1195" s="6"/>
      <c r="GPO1195" s="6"/>
      <c r="GPP1195" s="6"/>
      <c r="GPQ1195" s="6"/>
      <c r="GPR1195" s="6"/>
      <c r="GPS1195" s="6"/>
      <c r="GPT1195" s="6"/>
      <c r="GPU1195" s="6"/>
      <c r="GPV1195" s="6"/>
      <c r="GPW1195" s="6"/>
      <c r="GPX1195" s="6"/>
      <c r="GPY1195" s="6"/>
      <c r="GPZ1195" s="6"/>
      <c r="GQA1195" s="6"/>
      <c r="GQB1195" s="6"/>
      <c r="GQC1195" s="6"/>
      <c r="GQD1195" s="6"/>
      <c r="GQE1195" s="6"/>
      <c r="GQF1195" s="6"/>
      <c r="GQG1195" s="6"/>
      <c r="GQH1195" s="6"/>
      <c r="GQI1195" s="6"/>
      <c r="GQJ1195" s="6"/>
      <c r="GQK1195" s="6"/>
      <c r="GQL1195" s="6"/>
      <c r="GQM1195" s="6"/>
      <c r="GQN1195" s="6"/>
      <c r="GQO1195" s="6"/>
      <c r="GQP1195" s="6"/>
      <c r="GQQ1195" s="6"/>
      <c r="GQR1195" s="6"/>
      <c r="GQS1195" s="6"/>
      <c r="GQT1195" s="6"/>
      <c r="GQU1195" s="6"/>
      <c r="GQV1195" s="6"/>
      <c r="GQW1195" s="6"/>
      <c r="GQX1195" s="6"/>
      <c r="GQY1195" s="6"/>
      <c r="GQZ1195" s="6"/>
      <c r="GRA1195" s="6"/>
      <c r="GRB1195" s="6"/>
      <c r="GRC1195" s="6"/>
      <c r="GRD1195" s="6"/>
      <c r="GRE1195" s="6"/>
      <c r="GRF1195" s="6"/>
      <c r="GRG1195" s="6"/>
      <c r="GRH1195" s="6"/>
      <c r="GRI1195" s="6"/>
      <c r="GRJ1195" s="6"/>
      <c r="GRK1195" s="6"/>
      <c r="GRL1195" s="6"/>
      <c r="GRM1195" s="6"/>
      <c r="GRN1195" s="6"/>
      <c r="GRO1195" s="6"/>
      <c r="GRP1195" s="6"/>
      <c r="GRQ1195" s="6"/>
      <c r="GRR1195" s="6"/>
      <c r="GRS1195" s="6"/>
      <c r="GRT1195" s="6"/>
      <c r="GRU1195" s="6"/>
      <c r="GRV1195" s="6"/>
      <c r="GRW1195" s="6"/>
      <c r="GRX1195" s="6"/>
      <c r="GRY1195" s="6"/>
      <c r="GRZ1195" s="6"/>
      <c r="GSA1195" s="6"/>
      <c r="GSB1195" s="6"/>
      <c r="GSC1195" s="6"/>
      <c r="GSD1195" s="6"/>
      <c r="GSE1195" s="6"/>
      <c r="GSF1195" s="6"/>
      <c r="GSG1195" s="6"/>
      <c r="GSH1195" s="6"/>
      <c r="GSI1195" s="6"/>
      <c r="GSJ1195" s="6"/>
      <c r="GSK1195" s="6"/>
      <c r="GSL1195" s="6"/>
      <c r="GSM1195" s="6"/>
      <c r="GSN1195" s="6"/>
      <c r="GSO1195" s="6"/>
      <c r="GSP1195" s="6"/>
      <c r="GSQ1195" s="6"/>
      <c r="GSR1195" s="6"/>
      <c r="GSS1195" s="6"/>
      <c r="GST1195" s="6"/>
      <c r="GSU1195" s="6"/>
      <c r="GSV1195" s="6"/>
      <c r="GSW1195" s="6"/>
      <c r="GSX1195" s="6"/>
      <c r="GSY1195" s="6"/>
      <c r="GSZ1195" s="6"/>
      <c r="GTA1195" s="6"/>
      <c r="GTB1195" s="6"/>
      <c r="GTC1195" s="6"/>
      <c r="GTD1195" s="6"/>
      <c r="GTE1195" s="6"/>
      <c r="GTF1195" s="6"/>
      <c r="GTG1195" s="6"/>
      <c r="GTH1195" s="6"/>
      <c r="GTI1195" s="6"/>
      <c r="GTJ1195" s="6"/>
      <c r="GTK1195" s="6"/>
      <c r="GTL1195" s="6"/>
      <c r="GTM1195" s="6"/>
      <c r="GTN1195" s="6"/>
      <c r="GTO1195" s="6"/>
      <c r="GTP1195" s="6"/>
      <c r="GTQ1195" s="6"/>
      <c r="GTR1195" s="6"/>
      <c r="GTS1195" s="6"/>
      <c r="GTT1195" s="6"/>
      <c r="GTU1195" s="6"/>
      <c r="GTV1195" s="6"/>
      <c r="GTW1195" s="6"/>
      <c r="GTX1195" s="6"/>
      <c r="GTY1195" s="6"/>
      <c r="GTZ1195" s="6"/>
      <c r="GUA1195" s="6"/>
      <c r="GUB1195" s="6"/>
      <c r="GUC1195" s="6"/>
      <c r="GUD1195" s="6"/>
      <c r="GUE1195" s="6"/>
      <c r="GUF1195" s="6"/>
      <c r="GUG1195" s="6"/>
      <c r="GUH1195" s="6"/>
      <c r="GUI1195" s="6"/>
      <c r="GUJ1195" s="6"/>
      <c r="GUK1195" s="6"/>
      <c r="GUL1195" s="6"/>
      <c r="GUM1195" s="6"/>
      <c r="GUN1195" s="6"/>
      <c r="GUO1195" s="6"/>
      <c r="GUP1195" s="6"/>
      <c r="GUQ1195" s="6"/>
      <c r="GUR1195" s="6"/>
      <c r="GUS1195" s="6"/>
      <c r="GUT1195" s="6"/>
      <c r="GUU1195" s="6"/>
      <c r="GUV1195" s="6"/>
      <c r="GUW1195" s="6"/>
      <c r="GUX1195" s="6"/>
      <c r="GUY1195" s="6"/>
      <c r="GUZ1195" s="6"/>
      <c r="GVA1195" s="6"/>
      <c r="GVB1195" s="6"/>
      <c r="GVC1195" s="6"/>
      <c r="GVD1195" s="6"/>
      <c r="GVE1195" s="6"/>
      <c r="GVF1195" s="6"/>
      <c r="GVG1195" s="6"/>
      <c r="GVH1195" s="6"/>
      <c r="GVI1195" s="6"/>
      <c r="GVJ1195" s="6"/>
      <c r="GVK1195" s="6"/>
      <c r="GVL1195" s="6"/>
      <c r="GVM1195" s="6"/>
      <c r="GVN1195" s="6"/>
      <c r="GVO1195" s="6"/>
      <c r="GVP1195" s="6"/>
      <c r="GVQ1195" s="6"/>
      <c r="GVR1195" s="6"/>
      <c r="GVS1195" s="6"/>
      <c r="GVT1195" s="6"/>
      <c r="GVU1195" s="6"/>
      <c r="GVV1195" s="6"/>
      <c r="GVW1195" s="6"/>
      <c r="GVX1195" s="6"/>
      <c r="GVY1195" s="6"/>
      <c r="GVZ1195" s="6"/>
      <c r="GWA1195" s="6"/>
      <c r="GWB1195" s="6"/>
      <c r="GWC1195" s="6"/>
      <c r="GWD1195" s="6"/>
      <c r="GWE1195" s="6"/>
      <c r="GWF1195" s="6"/>
      <c r="GWG1195" s="6"/>
      <c r="GWH1195" s="6"/>
      <c r="GWI1195" s="6"/>
      <c r="GWJ1195" s="6"/>
      <c r="GWK1195" s="6"/>
      <c r="GWL1195" s="6"/>
      <c r="GWM1195" s="6"/>
      <c r="GWN1195" s="6"/>
      <c r="GWO1195" s="6"/>
      <c r="GWP1195" s="6"/>
      <c r="GWQ1195" s="6"/>
      <c r="GWR1195" s="6"/>
      <c r="GWS1195" s="6"/>
      <c r="GWT1195" s="6"/>
      <c r="GWU1195" s="6"/>
      <c r="GWV1195" s="6"/>
      <c r="GWW1195" s="6"/>
      <c r="GWX1195" s="6"/>
      <c r="GWY1195" s="6"/>
      <c r="GWZ1195" s="6"/>
      <c r="GXA1195" s="6"/>
      <c r="GXB1195" s="6"/>
      <c r="GXC1195" s="6"/>
      <c r="GXD1195" s="6"/>
      <c r="GXE1195" s="6"/>
      <c r="GXF1195" s="6"/>
      <c r="GXG1195" s="6"/>
      <c r="GXH1195" s="6"/>
      <c r="GXI1195" s="6"/>
      <c r="GXJ1195" s="6"/>
      <c r="GXK1195" s="6"/>
      <c r="GXL1195" s="6"/>
      <c r="GXM1195" s="6"/>
      <c r="GXN1195" s="6"/>
      <c r="GXO1195" s="6"/>
      <c r="GXP1195" s="6"/>
      <c r="GXQ1195" s="6"/>
      <c r="GXR1195" s="6"/>
      <c r="GXS1195" s="6"/>
      <c r="GXT1195" s="6"/>
      <c r="GXU1195" s="6"/>
      <c r="GXV1195" s="6"/>
      <c r="GXW1195" s="6"/>
      <c r="GXX1195" s="6"/>
      <c r="GXY1195" s="6"/>
      <c r="GXZ1195" s="6"/>
      <c r="GYA1195" s="6"/>
      <c r="GYB1195" s="6"/>
      <c r="GYC1195" s="6"/>
      <c r="GYD1195" s="6"/>
      <c r="GYE1195" s="6"/>
      <c r="GYF1195" s="6"/>
      <c r="GYG1195" s="6"/>
      <c r="GYH1195" s="6"/>
      <c r="GYI1195" s="6"/>
      <c r="GYJ1195" s="6"/>
      <c r="GYK1195" s="6"/>
      <c r="GYL1195" s="6"/>
      <c r="GYM1195" s="6"/>
      <c r="GYN1195" s="6"/>
      <c r="GYO1195" s="6"/>
      <c r="GYP1195" s="6"/>
      <c r="GYQ1195" s="6"/>
      <c r="GYR1195" s="6"/>
      <c r="GYS1195" s="6"/>
      <c r="GYT1195" s="6"/>
      <c r="GYU1195" s="6"/>
      <c r="GYV1195" s="6"/>
      <c r="GYW1195" s="6"/>
      <c r="GYX1195" s="6"/>
      <c r="GYY1195" s="6"/>
      <c r="GYZ1195" s="6"/>
      <c r="GZA1195" s="6"/>
      <c r="GZB1195" s="6"/>
      <c r="GZC1195" s="6"/>
      <c r="GZD1195" s="6"/>
      <c r="GZE1195" s="6"/>
      <c r="GZF1195" s="6"/>
      <c r="GZG1195" s="6"/>
      <c r="GZH1195" s="6"/>
      <c r="GZI1195" s="6"/>
      <c r="GZJ1195" s="6"/>
      <c r="GZK1195" s="6"/>
      <c r="GZL1195" s="6"/>
      <c r="GZM1195" s="6"/>
      <c r="GZN1195" s="6"/>
      <c r="GZO1195" s="6"/>
      <c r="GZP1195" s="6"/>
      <c r="GZQ1195" s="6"/>
      <c r="GZR1195" s="6"/>
      <c r="GZS1195" s="6"/>
      <c r="GZT1195" s="6"/>
      <c r="GZU1195" s="6"/>
      <c r="GZV1195" s="6"/>
      <c r="GZW1195" s="6"/>
      <c r="GZX1195" s="6"/>
      <c r="GZY1195" s="6"/>
      <c r="GZZ1195" s="6"/>
      <c r="HAA1195" s="6"/>
      <c r="HAB1195" s="6"/>
      <c r="HAC1195" s="6"/>
      <c r="HAD1195" s="6"/>
      <c r="HAE1195" s="6"/>
      <c r="HAF1195" s="6"/>
      <c r="HAG1195" s="6"/>
      <c r="HAH1195" s="6"/>
      <c r="HAI1195" s="6"/>
      <c r="HAJ1195" s="6"/>
      <c r="HAK1195" s="6"/>
      <c r="HAL1195" s="6"/>
      <c r="HAM1195" s="6"/>
      <c r="HAN1195" s="6"/>
      <c r="HAO1195" s="6"/>
      <c r="HAP1195" s="6"/>
      <c r="HAQ1195" s="6"/>
      <c r="HAR1195" s="6"/>
      <c r="HAS1195" s="6"/>
      <c r="HAT1195" s="6"/>
      <c r="HAU1195" s="6"/>
      <c r="HAV1195" s="6"/>
      <c r="HAW1195" s="6"/>
      <c r="HAX1195" s="6"/>
      <c r="HAY1195" s="6"/>
      <c r="HAZ1195" s="6"/>
      <c r="HBA1195" s="6"/>
      <c r="HBB1195" s="6"/>
      <c r="HBC1195" s="6"/>
      <c r="HBD1195" s="6"/>
      <c r="HBE1195" s="6"/>
      <c r="HBF1195" s="6"/>
      <c r="HBG1195" s="6"/>
      <c r="HBH1195" s="6"/>
      <c r="HBI1195" s="6"/>
      <c r="HBJ1195" s="6"/>
      <c r="HBK1195" s="6"/>
      <c r="HBL1195" s="6"/>
      <c r="HBM1195" s="6"/>
      <c r="HBN1195" s="6"/>
      <c r="HBO1195" s="6"/>
      <c r="HBP1195" s="6"/>
      <c r="HBQ1195" s="6"/>
      <c r="HBR1195" s="6"/>
      <c r="HBS1195" s="6"/>
      <c r="HBT1195" s="6"/>
      <c r="HBU1195" s="6"/>
      <c r="HBV1195" s="6"/>
      <c r="HBW1195" s="6"/>
      <c r="HBX1195" s="6"/>
      <c r="HBY1195" s="6"/>
      <c r="HBZ1195" s="6"/>
      <c r="HCA1195" s="6"/>
      <c r="HCB1195" s="6"/>
      <c r="HCC1195" s="6"/>
      <c r="HCD1195" s="6"/>
      <c r="HCE1195" s="6"/>
      <c r="HCF1195" s="6"/>
      <c r="HCG1195" s="6"/>
      <c r="HCH1195" s="6"/>
      <c r="HCI1195" s="6"/>
      <c r="HCJ1195" s="6"/>
      <c r="HCK1195" s="6"/>
      <c r="HCL1195" s="6"/>
      <c r="HCM1195" s="6"/>
      <c r="HCN1195" s="6"/>
      <c r="HCO1195" s="6"/>
      <c r="HCP1195" s="6"/>
      <c r="HCQ1195" s="6"/>
      <c r="HCR1195" s="6"/>
      <c r="HCS1195" s="6"/>
      <c r="HCT1195" s="6"/>
      <c r="HCU1195" s="6"/>
      <c r="HCV1195" s="6"/>
      <c r="HCW1195" s="6"/>
      <c r="HCX1195" s="6"/>
      <c r="HCY1195" s="6"/>
      <c r="HCZ1195" s="6"/>
      <c r="HDA1195" s="6"/>
      <c r="HDB1195" s="6"/>
      <c r="HDC1195" s="6"/>
      <c r="HDD1195" s="6"/>
      <c r="HDE1195" s="6"/>
      <c r="HDF1195" s="6"/>
      <c r="HDG1195" s="6"/>
      <c r="HDH1195" s="6"/>
      <c r="HDI1195" s="6"/>
      <c r="HDJ1195" s="6"/>
      <c r="HDK1195" s="6"/>
      <c r="HDL1195" s="6"/>
      <c r="HDM1195" s="6"/>
      <c r="HDN1195" s="6"/>
      <c r="HDO1195" s="6"/>
      <c r="HDP1195" s="6"/>
      <c r="HDQ1195" s="6"/>
      <c r="HDR1195" s="6"/>
      <c r="HDS1195" s="6"/>
      <c r="HDT1195" s="6"/>
      <c r="HDU1195" s="6"/>
      <c r="HDV1195" s="6"/>
      <c r="HDW1195" s="6"/>
      <c r="HDX1195" s="6"/>
      <c r="HDY1195" s="6"/>
      <c r="HDZ1195" s="6"/>
      <c r="HEA1195" s="6"/>
      <c r="HEB1195" s="6"/>
      <c r="HEC1195" s="6"/>
      <c r="HED1195" s="6"/>
      <c r="HEE1195" s="6"/>
      <c r="HEF1195" s="6"/>
      <c r="HEG1195" s="6"/>
      <c r="HEH1195" s="6"/>
      <c r="HEI1195" s="6"/>
      <c r="HEJ1195" s="6"/>
      <c r="HEK1195" s="6"/>
      <c r="HEL1195" s="6"/>
      <c r="HEM1195" s="6"/>
      <c r="HEN1195" s="6"/>
      <c r="HEO1195" s="6"/>
      <c r="HEP1195" s="6"/>
      <c r="HEQ1195" s="6"/>
      <c r="HER1195" s="6"/>
      <c r="HES1195" s="6"/>
      <c r="HET1195" s="6"/>
      <c r="HEU1195" s="6"/>
      <c r="HEV1195" s="6"/>
      <c r="HEW1195" s="6"/>
      <c r="HEX1195" s="6"/>
      <c r="HEY1195" s="6"/>
      <c r="HEZ1195" s="6"/>
      <c r="HFA1195" s="6"/>
      <c r="HFB1195" s="6"/>
      <c r="HFC1195" s="6"/>
      <c r="HFD1195" s="6"/>
      <c r="HFE1195" s="6"/>
      <c r="HFF1195" s="6"/>
      <c r="HFG1195" s="6"/>
      <c r="HFH1195" s="6"/>
      <c r="HFI1195" s="6"/>
      <c r="HFJ1195" s="6"/>
      <c r="HFK1195" s="6"/>
      <c r="HFL1195" s="6"/>
      <c r="HFM1195" s="6"/>
      <c r="HFN1195" s="6"/>
      <c r="HFO1195" s="6"/>
      <c r="HFP1195" s="6"/>
      <c r="HFQ1195" s="6"/>
      <c r="HFR1195" s="6"/>
      <c r="HFS1195" s="6"/>
      <c r="HFT1195" s="6"/>
      <c r="HFU1195" s="6"/>
      <c r="HFV1195" s="6"/>
      <c r="HFW1195" s="6"/>
      <c r="HFX1195" s="6"/>
      <c r="HFY1195" s="6"/>
      <c r="HFZ1195" s="6"/>
      <c r="HGA1195" s="6"/>
      <c r="HGB1195" s="6"/>
      <c r="HGC1195" s="6"/>
      <c r="HGD1195" s="6"/>
      <c r="HGE1195" s="6"/>
      <c r="HGF1195" s="6"/>
      <c r="HGG1195" s="6"/>
      <c r="HGH1195" s="6"/>
      <c r="HGI1195" s="6"/>
      <c r="HGJ1195" s="6"/>
      <c r="HGK1195" s="6"/>
      <c r="HGL1195" s="6"/>
      <c r="HGM1195" s="6"/>
      <c r="HGN1195" s="6"/>
      <c r="HGO1195" s="6"/>
      <c r="HGP1195" s="6"/>
      <c r="HGQ1195" s="6"/>
      <c r="HGR1195" s="6"/>
      <c r="HGS1195" s="6"/>
      <c r="HGT1195" s="6"/>
      <c r="HGU1195" s="6"/>
      <c r="HGV1195" s="6"/>
      <c r="HGW1195" s="6"/>
      <c r="HGX1195" s="6"/>
      <c r="HGY1195" s="6"/>
      <c r="HGZ1195" s="6"/>
      <c r="HHA1195" s="6"/>
      <c r="HHB1195" s="6"/>
      <c r="HHC1195" s="6"/>
      <c r="HHD1195" s="6"/>
      <c r="HHE1195" s="6"/>
      <c r="HHF1195" s="6"/>
      <c r="HHG1195" s="6"/>
      <c r="HHH1195" s="6"/>
      <c r="HHI1195" s="6"/>
      <c r="HHJ1195" s="6"/>
      <c r="HHK1195" s="6"/>
      <c r="HHL1195" s="6"/>
      <c r="HHM1195" s="6"/>
      <c r="HHN1195" s="6"/>
      <c r="HHO1195" s="6"/>
      <c r="HHP1195" s="6"/>
      <c r="HHQ1195" s="6"/>
      <c r="HHR1195" s="6"/>
      <c r="HHS1195" s="6"/>
      <c r="HHT1195" s="6"/>
      <c r="HHU1195" s="6"/>
      <c r="HHV1195" s="6"/>
      <c r="HHW1195" s="6"/>
      <c r="HHX1195" s="6"/>
      <c r="HHY1195" s="6"/>
      <c r="HHZ1195" s="6"/>
      <c r="HIA1195" s="6"/>
      <c r="HIB1195" s="6"/>
      <c r="HIC1195" s="6"/>
      <c r="HID1195" s="6"/>
      <c r="HIE1195" s="6"/>
      <c r="HIF1195" s="6"/>
      <c r="HIG1195" s="6"/>
      <c r="HIH1195" s="6"/>
      <c r="HII1195" s="6"/>
      <c r="HIJ1195" s="6"/>
      <c r="HIK1195" s="6"/>
      <c r="HIL1195" s="6"/>
      <c r="HIM1195" s="6"/>
      <c r="HIN1195" s="6"/>
      <c r="HIO1195" s="6"/>
      <c r="HIP1195" s="6"/>
      <c r="HIQ1195" s="6"/>
      <c r="HIR1195" s="6"/>
      <c r="HIS1195" s="6"/>
      <c r="HIT1195" s="6"/>
      <c r="HIU1195" s="6"/>
      <c r="HIV1195" s="6"/>
      <c r="HIW1195" s="6"/>
      <c r="HIX1195" s="6"/>
      <c r="HIY1195" s="6"/>
      <c r="HIZ1195" s="6"/>
      <c r="HJA1195" s="6"/>
      <c r="HJB1195" s="6"/>
      <c r="HJC1195" s="6"/>
      <c r="HJD1195" s="6"/>
      <c r="HJE1195" s="6"/>
      <c r="HJF1195" s="6"/>
      <c r="HJG1195" s="6"/>
      <c r="HJH1195" s="6"/>
      <c r="HJI1195" s="6"/>
      <c r="HJJ1195" s="6"/>
      <c r="HJK1195" s="6"/>
      <c r="HJL1195" s="6"/>
      <c r="HJM1195" s="6"/>
      <c r="HJN1195" s="6"/>
      <c r="HJO1195" s="6"/>
      <c r="HJP1195" s="6"/>
      <c r="HJQ1195" s="6"/>
      <c r="HJR1195" s="6"/>
      <c r="HJS1195" s="6"/>
      <c r="HJT1195" s="6"/>
      <c r="HJU1195" s="6"/>
      <c r="HJV1195" s="6"/>
      <c r="HJW1195" s="6"/>
      <c r="HJX1195" s="6"/>
      <c r="HJY1195" s="6"/>
      <c r="HJZ1195" s="6"/>
      <c r="HKA1195" s="6"/>
      <c r="HKB1195" s="6"/>
      <c r="HKC1195" s="6"/>
      <c r="HKD1195" s="6"/>
      <c r="HKE1195" s="6"/>
      <c r="HKF1195" s="6"/>
      <c r="HKG1195" s="6"/>
      <c r="HKH1195" s="6"/>
      <c r="HKI1195" s="6"/>
      <c r="HKJ1195" s="6"/>
      <c r="HKK1195" s="6"/>
      <c r="HKL1195" s="6"/>
      <c r="HKM1195" s="6"/>
      <c r="HKN1195" s="6"/>
      <c r="HKO1195" s="6"/>
      <c r="HKP1195" s="6"/>
      <c r="HKQ1195" s="6"/>
      <c r="HKR1195" s="6"/>
      <c r="HKS1195" s="6"/>
      <c r="HKT1195" s="6"/>
      <c r="HKU1195" s="6"/>
      <c r="HKV1195" s="6"/>
      <c r="HKW1195" s="6"/>
      <c r="HKX1195" s="6"/>
      <c r="HKY1195" s="6"/>
      <c r="HKZ1195" s="6"/>
      <c r="HLA1195" s="6"/>
      <c r="HLB1195" s="6"/>
      <c r="HLC1195" s="6"/>
      <c r="HLD1195" s="6"/>
      <c r="HLE1195" s="6"/>
      <c r="HLF1195" s="6"/>
      <c r="HLG1195" s="6"/>
      <c r="HLH1195" s="6"/>
      <c r="HLI1195" s="6"/>
      <c r="HLJ1195" s="6"/>
      <c r="HLK1195" s="6"/>
      <c r="HLL1195" s="6"/>
      <c r="HLM1195" s="6"/>
      <c r="HLN1195" s="6"/>
      <c r="HLO1195" s="6"/>
      <c r="HLP1195" s="6"/>
      <c r="HLQ1195" s="6"/>
      <c r="HLR1195" s="6"/>
      <c r="HLS1195" s="6"/>
      <c r="HLT1195" s="6"/>
      <c r="HLU1195" s="6"/>
      <c r="HLV1195" s="6"/>
      <c r="HLW1195" s="6"/>
      <c r="HLX1195" s="6"/>
      <c r="HLY1195" s="6"/>
      <c r="HLZ1195" s="6"/>
      <c r="HMA1195" s="6"/>
      <c r="HMB1195" s="6"/>
      <c r="HMC1195" s="6"/>
      <c r="HMD1195" s="6"/>
      <c r="HME1195" s="6"/>
      <c r="HMF1195" s="6"/>
      <c r="HMG1195" s="6"/>
      <c r="HMH1195" s="6"/>
      <c r="HMI1195" s="6"/>
      <c r="HMJ1195" s="6"/>
      <c r="HMK1195" s="6"/>
      <c r="HML1195" s="6"/>
      <c r="HMM1195" s="6"/>
      <c r="HMN1195" s="6"/>
      <c r="HMO1195" s="6"/>
      <c r="HMP1195" s="6"/>
      <c r="HMQ1195" s="6"/>
      <c r="HMR1195" s="6"/>
      <c r="HMS1195" s="6"/>
      <c r="HMT1195" s="6"/>
      <c r="HMU1195" s="6"/>
      <c r="HMV1195" s="6"/>
      <c r="HMW1195" s="6"/>
      <c r="HMX1195" s="6"/>
      <c r="HMY1195" s="6"/>
      <c r="HMZ1195" s="6"/>
      <c r="HNA1195" s="6"/>
      <c r="HNB1195" s="6"/>
      <c r="HNC1195" s="6"/>
      <c r="HND1195" s="6"/>
      <c r="HNE1195" s="6"/>
      <c r="HNF1195" s="6"/>
      <c r="HNG1195" s="6"/>
      <c r="HNH1195" s="6"/>
      <c r="HNI1195" s="6"/>
      <c r="HNJ1195" s="6"/>
      <c r="HNK1195" s="6"/>
      <c r="HNL1195" s="6"/>
      <c r="HNM1195" s="6"/>
      <c r="HNN1195" s="6"/>
      <c r="HNO1195" s="6"/>
      <c r="HNP1195" s="6"/>
      <c r="HNQ1195" s="6"/>
      <c r="HNR1195" s="6"/>
      <c r="HNS1195" s="6"/>
      <c r="HNT1195" s="6"/>
      <c r="HNU1195" s="6"/>
      <c r="HNV1195" s="6"/>
      <c r="HNW1195" s="6"/>
      <c r="HNX1195" s="6"/>
      <c r="HNY1195" s="6"/>
      <c r="HNZ1195" s="6"/>
      <c r="HOA1195" s="6"/>
      <c r="HOB1195" s="6"/>
      <c r="HOC1195" s="6"/>
      <c r="HOD1195" s="6"/>
      <c r="HOE1195" s="6"/>
      <c r="HOF1195" s="6"/>
      <c r="HOG1195" s="6"/>
      <c r="HOH1195" s="6"/>
      <c r="HOI1195" s="6"/>
      <c r="HOJ1195" s="6"/>
      <c r="HOK1195" s="6"/>
      <c r="HOL1195" s="6"/>
      <c r="HOM1195" s="6"/>
      <c r="HON1195" s="6"/>
      <c r="HOO1195" s="6"/>
      <c r="HOP1195" s="6"/>
      <c r="HOQ1195" s="6"/>
      <c r="HOR1195" s="6"/>
      <c r="HOS1195" s="6"/>
      <c r="HOT1195" s="6"/>
      <c r="HOU1195" s="6"/>
      <c r="HOV1195" s="6"/>
      <c r="HOW1195" s="6"/>
      <c r="HOX1195" s="6"/>
      <c r="HOY1195" s="6"/>
      <c r="HOZ1195" s="6"/>
      <c r="HPA1195" s="6"/>
      <c r="HPB1195" s="6"/>
      <c r="HPC1195" s="6"/>
      <c r="HPD1195" s="6"/>
      <c r="HPE1195" s="6"/>
      <c r="HPF1195" s="6"/>
      <c r="HPG1195" s="6"/>
      <c r="HPH1195" s="6"/>
      <c r="HPI1195" s="6"/>
      <c r="HPJ1195" s="6"/>
      <c r="HPK1195" s="6"/>
      <c r="HPL1195" s="6"/>
      <c r="HPM1195" s="6"/>
      <c r="HPN1195" s="6"/>
      <c r="HPO1195" s="6"/>
      <c r="HPP1195" s="6"/>
      <c r="HPQ1195" s="6"/>
      <c r="HPR1195" s="6"/>
      <c r="HPS1195" s="6"/>
      <c r="HPT1195" s="6"/>
      <c r="HPU1195" s="6"/>
      <c r="HPV1195" s="6"/>
      <c r="HPW1195" s="6"/>
      <c r="HPX1195" s="6"/>
      <c r="HPY1195" s="6"/>
      <c r="HPZ1195" s="6"/>
      <c r="HQA1195" s="6"/>
      <c r="HQB1195" s="6"/>
      <c r="HQC1195" s="6"/>
      <c r="HQD1195" s="6"/>
      <c r="HQE1195" s="6"/>
      <c r="HQF1195" s="6"/>
      <c r="HQG1195" s="6"/>
      <c r="HQH1195" s="6"/>
      <c r="HQI1195" s="6"/>
      <c r="HQJ1195" s="6"/>
      <c r="HQK1195" s="6"/>
      <c r="HQL1195" s="6"/>
      <c r="HQM1195" s="6"/>
      <c r="HQN1195" s="6"/>
      <c r="HQO1195" s="6"/>
      <c r="HQP1195" s="6"/>
      <c r="HQQ1195" s="6"/>
      <c r="HQR1195" s="6"/>
      <c r="HQS1195" s="6"/>
      <c r="HQT1195" s="6"/>
      <c r="HQU1195" s="6"/>
      <c r="HQV1195" s="6"/>
      <c r="HQW1195" s="6"/>
      <c r="HQX1195" s="6"/>
      <c r="HQY1195" s="6"/>
      <c r="HQZ1195" s="6"/>
      <c r="HRA1195" s="6"/>
      <c r="HRB1195" s="6"/>
      <c r="HRC1195" s="6"/>
      <c r="HRD1195" s="6"/>
      <c r="HRE1195" s="6"/>
      <c r="HRF1195" s="6"/>
      <c r="HRG1195" s="6"/>
      <c r="HRH1195" s="6"/>
      <c r="HRI1195" s="6"/>
      <c r="HRJ1195" s="6"/>
      <c r="HRK1195" s="6"/>
      <c r="HRL1195" s="6"/>
      <c r="HRM1195" s="6"/>
      <c r="HRN1195" s="6"/>
      <c r="HRO1195" s="6"/>
      <c r="HRP1195" s="6"/>
      <c r="HRQ1195" s="6"/>
      <c r="HRR1195" s="6"/>
      <c r="HRS1195" s="6"/>
      <c r="HRT1195" s="6"/>
      <c r="HRU1195" s="6"/>
      <c r="HRV1195" s="6"/>
      <c r="HRW1195" s="6"/>
      <c r="HRX1195" s="6"/>
      <c r="HRY1195" s="6"/>
      <c r="HRZ1195" s="6"/>
      <c r="HSA1195" s="6"/>
      <c r="HSB1195" s="6"/>
      <c r="HSC1195" s="6"/>
      <c r="HSD1195" s="6"/>
      <c r="HSE1195" s="6"/>
      <c r="HSF1195" s="6"/>
      <c r="HSG1195" s="6"/>
      <c r="HSH1195" s="6"/>
      <c r="HSI1195" s="6"/>
      <c r="HSJ1195" s="6"/>
      <c r="HSK1195" s="6"/>
      <c r="HSL1195" s="6"/>
      <c r="HSM1195" s="6"/>
      <c r="HSN1195" s="6"/>
      <c r="HSO1195" s="6"/>
      <c r="HSP1195" s="6"/>
      <c r="HSQ1195" s="6"/>
      <c r="HSR1195" s="6"/>
      <c r="HSS1195" s="6"/>
      <c r="HST1195" s="6"/>
      <c r="HSU1195" s="6"/>
      <c r="HSV1195" s="6"/>
      <c r="HSW1195" s="6"/>
      <c r="HSX1195" s="6"/>
      <c r="HSY1195" s="6"/>
      <c r="HSZ1195" s="6"/>
      <c r="HTA1195" s="6"/>
      <c r="HTB1195" s="6"/>
      <c r="HTC1195" s="6"/>
      <c r="HTD1195" s="6"/>
      <c r="HTE1195" s="6"/>
      <c r="HTF1195" s="6"/>
      <c r="HTG1195" s="6"/>
      <c r="HTH1195" s="6"/>
      <c r="HTI1195" s="6"/>
      <c r="HTJ1195" s="6"/>
      <c r="HTK1195" s="6"/>
      <c r="HTL1195" s="6"/>
      <c r="HTM1195" s="6"/>
      <c r="HTN1195" s="6"/>
      <c r="HTO1195" s="6"/>
      <c r="HTP1195" s="6"/>
      <c r="HTQ1195" s="6"/>
      <c r="HTR1195" s="6"/>
      <c r="HTS1195" s="6"/>
      <c r="HTT1195" s="6"/>
      <c r="HTU1195" s="6"/>
      <c r="HTV1195" s="6"/>
      <c r="HTW1195" s="6"/>
      <c r="HTX1195" s="6"/>
      <c r="HTY1195" s="6"/>
      <c r="HTZ1195" s="6"/>
      <c r="HUA1195" s="6"/>
      <c r="HUB1195" s="6"/>
      <c r="HUC1195" s="6"/>
      <c r="HUD1195" s="6"/>
      <c r="HUE1195" s="6"/>
      <c r="HUF1195" s="6"/>
      <c r="HUG1195" s="6"/>
      <c r="HUH1195" s="6"/>
      <c r="HUI1195" s="6"/>
      <c r="HUJ1195" s="6"/>
      <c r="HUK1195" s="6"/>
      <c r="HUL1195" s="6"/>
      <c r="HUM1195" s="6"/>
      <c r="HUN1195" s="6"/>
      <c r="HUO1195" s="6"/>
      <c r="HUP1195" s="6"/>
      <c r="HUQ1195" s="6"/>
      <c r="HUR1195" s="6"/>
      <c r="HUS1195" s="6"/>
      <c r="HUT1195" s="6"/>
      <c r="HUU1195" s="6"/>
      <c r="HUV1195" s="6"/>
      <c r="HUW1195" s="6"/>
      <c r="HUX1195" s="6"/>
      <c r="HUY1195" s="6"/>
      <c r="HUZ1195" s="6"/>
      <c r="HVA1195" s="6"/>
      <c r="HVB1195" s="6"/>
      <c r="HVC1195" s="6"/>
      <c r="HVD1195" s="6"/>
      <c r="HVE1195" s="6"/>
      <c r="HVF1195" s="6"/>
      <c r="HVG1195" s="6"/>
      <c r="HVH1195" s="6"/>
      <c r="HVI1195" s="6"/>
      <c r="HVJ1195" s="6"/>
      <c r="HVK1195" s="6"/>
      <c r="HVL1195" s="6"/>
      <c r="HVM1195" s="6"/>
      <c r="HVN1195" s="6"/>
      <c r="HVO1195" s="6"/>
      <c r="HVP1195" s="6"/>
      <c r="HVQ1195" s="6"/>
      <c r="HVR1195" s="6"/>
      <c r="HVS1195" s="6"/>
      <c r="HVT1195" s="6"/>
      <c r="HVU1195" s="6"/>
      <c r="HVV1195" s="6"/>
      <c r="HVW1195" s="6"/>
      <c r="HVX1195" s="6"/>
      <c r="HVY1195" s="6"/>
      <c r="HVZ1195" s="6"/>
      <c r="HWA1195" s="6"/>
      <c r="HWB1195" s="6"/>
      <c r="HWC1195" s="6"/>
      <c r="HWD1195" s="6"/>
      <c r="HWE1195" s="6"/>
      <c r="HWF1195" s="6"/>
      <c r="HWG1195" s="6"/>
      <c r="HWH1195" s="6"/>
      <c r="HWI1195" s="6"/>
      <c r="HWJ1195" s="6"/>
      <c r="HWK1195" s="6"/>
      <c r="HWL1195" s="6"/>
      <c r="HWM1195" s="6"/>
      <c r="HWN1195" s="6"/>
      <c r="HWO1195" s="6"/>
      <c r="HWP1195" s="6"/>
      <c r="HWQ1195" s="6"/>
      <c r="HWR1195" s="6"/>
      <c r="HWS1195" s="6"/>
      <c r="HWT1195" s="6"/>
      <c r="HWU1195" s="6"/>
      <c r="HWV1195" s="6"/>
      <c r="HWW1195" s="6"/>
      <c r="HWX1195" s="6"/>
      <c r="HWY1195" s="6"/>
      <c r="HWZ1195" s="6"/>
      <c r="HXA1195" s="6"/>
      <c r="HXB1195" s="6"/>
      <c r="HXC1195" s="6"/>
      <c r="HXD1195" s="6"/>
      <c r="HXE1195" s="6"/>
      <c r="HXF1195" s="6"/>
      <c r="HXG1195" s="6"/>
      <c r="HXH1195" s="6"/>
      <c r="HXI1195" s="6"/>
      <c r="HXJ1195" s="6"/>
      <c r="HXK1195" s="6"/>
      <c r="HXL1195" s="6"/>
      <c r="HXM1195" s="6"/>
      <c r="HXN1195" s="6"/>
      <c r="HXO1195" s="6"/>
      <c r="HXP1195" s="6"/>
      <c r="HXQ1195" s="6"/>
      <c r="HXR1195" s="6"/>
      <c r="HXS1195" s="6"/>
      <c r="HXT1195" s="6"/>
      <c r="HXU1195" s="6"/>
      <c r="HXV1195" s="6"/>
      <c r="HXW1195" s="6"/>
      <c r="HXX1195" s="6"/>
      <c r="HXY1195" s="6"/>
      <c r="HXZ1195" s="6"/>
      <c r="HYA1195" s="6"/>
      <c r="HYB1195" s="6"/>
      <c r="HYC1195" s="6"/>
      <c r="HYD1195" s="6"/>
      <c r="HYE1195" s="6"/>
      <c r="HYF1195" s="6"/>
      <c r="HYG1195" s="6"/>
      <c r="HYH1195" s="6"/>
      <c r="HYI1195" s="6"/>
      <c r="HYJ1195" s="6"/>
      <c r="HYK1195" s="6"/>
      <c r="HYL1195" s="6"/>
      <c r="HYM1195" s="6"/>
      <c r="HYN1195" s="6"/>
      <c r="HYO1195" s="6"/>
      <c r="HYP1195" s="6"/>
      <c r="HYQ1195" s="6"/>
      <c r="HYR1195" s="6"/>
      <c r="HYS1195" s="6"/>
      <c r="HYT1195" s="6"/>
      <c r="HYU1195" s="6"/>
      <c r="HYV1195" s="6"/>
      <c r="HYW1195" s="6"/>
      <c r="HYX1195" s="6"/>
      <c r="HYY1195" s="6"/>
      <c r="HYZ1195" s="6"/>
      <c r="HZA1195" s="6"/>
      <c r="HZB1195" s="6"/>
      <c r="HZC1195" s="6"/>
      <c r="HZD1195" s="6"/>
      <c r="HZE1195" s="6"/>
      <c r="HZF1195" s="6"/>
      <c r="HZG1195" s="6"/>
      <c r="HZH1195" s="6"/>
      <c r="HZI1195" s="6"/>
      <c r="HZJ1195" s="6"/>
      <c r="HZK1195" s="6"/>
      <c r="HZL1195" s="6"/>
      <c r="HZM1195" s="6"/>
      <c r="HZN1195" s="6"/>
      <c r="HZO1195" s="6"/>
      <c r="HZP1195" s="6"/>
      <c r="HZQ1195" s="6"/>
      <c r="HZR1195" s="6"/>
      <c r="HZS1195" s="6"/>
      <c r="HZT1195" s="6"/>
      <c r="HZU1195" s="6"/>
      <c r="HZV1195" s="6"/>
      <c r="HZW1195" s="6"/>
      <c r="HZX1195" s="6"/>
      <c r="HZY1195" s="6"/>
      <c r="HZZ1195" s="6"/>
      <c r="IAA1195" s="6"/>
      <c r="IAB1195" s="6"/>
      <c r="IAC1195" s="6"/>
      <c r="IAD1195" s="6"/>
      <c r="IAE1195" s="6"/>
      <c r="IAF1195" s="6"/>
      <c r="IAG1195" s="6"/>
      <c r="IAH1195" s="6"/>
      <c r="IAI1195" s="6"/>
      <c r="IAJ1195" s="6"/>
      <c r="IAK1195" s="6"/>
      <c r="IAL1195" s="6"/>
      <c r="IAM1195" s="6"/>
      <c r="IAN1195" s="6"/>
      <c r="IAO1195" s="6"/>
      <c r="IAP1195" s="6"/>
      <c r="IAQ1195" s="6"/>
      <c r="IAR1195" s="6"/>
      <c r="IAS1195" s="6"/>
      <c r="IAT1195" s="6"/>
      <c r="IAU1195" s="6"/>
      <c r="IAV1195" s="6"/>
      <c r="IAW1195" s="6"/>
      <c r="IAX1195" s="6"/>
      <c r="IAY1195" s="6"/>
      <c r="IAZ1195" s="6"/>
      <c r="IBA1195" s="6"/>
      <c r="IBB1195" s="6"/>
      <c r="IBC1195" s="6"/>
      <c r="IBD1195" s="6"/>
      <c r="IBE1195" s="6"/>
      <c r="IBF1195" s="6"/>
      <c r="IBG1195" s="6"/>
      <c r="IBH1195" s="6"/>
      <c r="IBI1195" s="6"/>
      <c r="IBJ1195" s="6"/>
      <c r="IBK1195" s="6"/>
      <c r="IBL1195" s="6"/>
      <c r="IBM1195" s="6"/>
      <c r="IBN1195" s="6"/>
      <c r="IBO1195" s="6"/>
      <c r="IBP1195" s="6"/>
      <c r="IBQ1195" s="6"/>
      <c r="IBR1195" s="6"/>
      <c r="IBS1195" s="6"/>
      <c r="IBT1195" s="6"/>
      <c r="IBU1195" s="6"/>
      <c r="IBV1195" s="6"/>
      <c r="IBW1195" s="6"/>
      <c r="IBX1195" s="6"/>
      <c r="IBY1195" s="6"/>
      <c r="IBZ1195" s="6"/>
      <c r="ICA1195" s="6"/>
      <c r="ICB1195" s="6"/>
      <c r="ICC1195" s="6"/>
      <c r="ICD1195" s="6"/>
      <c r="ICE1195" s="6"/>
      <c r="ICF1195" s="6"/>
      <c r="ICG1195" s="6"/>
      <c r="ICH1195" s="6"/>
      <c r="ICI1195" s="6"/>
      <c r="ICJ1195" s="6"/>
      <c r="ICK1195" s="6"/>
      <c r="ICL1195" s="6"/>
      <c r="ICM1195" s="6"/>
      <c r="ICN1195" s="6"/>
      <c r="ICO1195" s="6"/>
      <c r="ICP1195" s="6"/>
      <c r="ICQ1195" s="6"/>
      <c r="ICR1195" s="6"/>
      <c r="ICS1195" s="6"/>
      <c r="ICT1195" s="6"/>
      <c r="ICU1195" s="6"/>
      <c r="ICV1195" s="6"/>
      <c r="ICW1195" s="6"/>
      <c r="ICX1195" s="6"/>
      <c r="ICY1195" s="6"/>
      <c r="ICZ1195" s="6"/>
      <c r="IDA1195" s="6"/>
      <c r="IDB1195" s="6"/>
      <c r="IDC1195" s="6"/>
      <c r="IDD1195" s="6"/>
      <c r="IDE1195" s="6"/>
      <c r="IDF1195" s="6"/>
      <c r="IDG1195" s="6"/>
      <c r="IDH1195" s="6"/>
      <c r="IDI1195" s="6"/>
      <c r="IDJ1195" s="6"/>
      <c r="IDK1195" s="6"/>
      <c r="IDL1195" s="6"/>
      <c r="IDM1195" s="6"/>
      <c r="IDN1195" s="6"/>
      <c r="IDO1195" s="6"/>
      <c r="IDP1195" s="6"/>
      <c r="IDQ1195" s="6"/>
      <c r="IDR1195" s="6"/>
      <c r="IDS1195" s="6"/>
      <c r="IDT1195" s="6"/>
      <c r="IDU1195" s="6"/>
      <c r="IDV1195" s="6"/>
      <c r="IDW1195" s="6"/>
      <c r="IDX1195" s="6"/>
      <c r="IDY1195" s="6"/>
      <c r="IDZ1195" s="6"/>
      <c r="IEA1195" s="6"/>
      <c r="IEB1195" s="6"/>
      <c r="IEC1195" s="6"/>
      <c r="IED1195" s="6"/>
      <c r="IEE1195" s="6"/>
      <c r="IEF1195" s="6"/>
      <c r="IEG1195" s="6"/>
      <c r="IEH1195" s="6"/>
      <c r="IEI1195" s="6"/>
      <c r="IEJ1195" s="6"/>
      <c r="IEK1195" s="6"/>
      <c r="IEL1195" s="6"/>
      <c r="IEM1195" s="6"/>
      <c r="IEN1195" s="6"/>
      <c r="IEO1195" s="6"/>
      <c r="IEP1195" s="6"/>
      <c r="IEQ1195" s="6"/>
      <c r="IER1195" s="6"/>
      <c r="IES1195" s="6"/>
      <c r="IET1195" s="6"/>
      <c r="IEU1195" s="6"/>
      <c r="IEV1195" s="6"/>
      <c r="IEW1195" s="6"/>
      <c r="IEX1195" s="6"/>
      <c r="IEY1195" s="6"/>
      <c r="IEZ1195" s="6"/>
      <c r="IFA1195" s="6"/>
      <c r="IFB1195" s="6"/>
      <c r="IFC1195" s="6"/>
      <c r="IFD1195" s="6"/>
      <c r="IFE1195" s="6"/>
      <c r="IFF1195" s="6"/>
      <c r="IFG1195" s="6"/>
      <c r="IFH1195" s="6"/>
      <c r="IFI1195" s="6"/>
      <c r="IFJ1195" s="6"/>
      <c r="IFK1195" s="6"/>
      <c r="IFL1195" s="6"/>
      <c r="IFM1195" s="6"/>
      <c r="IFN1195" s="6"/>
      <c r="IFO1195" s="6"/>
      <c r="IFP1195" s="6"/>
      <c r="IFQ1195" s="6"/>
      <c r="IFR1195" s="6"/>
      <c r="IFS1195" s="6"/>
      <c r="IFT1195" s="6"/>
      <c r="IFU1195" s="6"/>
      <c r="IFV1195" s="6"/>
      <c r="IFW1195" s="6"/>
      <c r="IFX1195" s="6"/>
      <c r="IFY1195" s="6"/>
      <c r="IFZ1195" s="6"/>
      <c r="IGA1195" s="6"/>
      <c r="IGB1195" s="6"/>
      <c r="IGC1195" s="6"/>
      <c r="IGD1195" s="6"/>
      <c r="IGE1195" s="6"/>
      <c r="IGF1195" s="6"/>
      <c r="IGG1195" s="6"/>
      <c r="IGH1195" s="6"/>
      <c r="IGI1195" s="6"/>
      <c r="IGJ1195" s="6"/>
      <c r="IGK1195" s="6"/>
      <c r="IGL1195" s="6"/>
      <c r="IGM1195" s="6"/>
      <c r="IGN1195" s="6"/>
      <c r="IGO1195" s="6"/>
      <c r="IGP1195" s="6"/>
      <c r="IGQ1195" s="6"/>
      <c r="IGR1195" s="6"/>
      <c r="IGS1195" s="6"/>
      <c r="IGT1195" s="6"/>
      <c r="IGU1195" s="6"/>
      <c r="IGV1195" s="6"/>
      <c r="IGW1195" s="6"/>
      <c r="IGX1195" s="6"/>
      <c r="IGY1195" s="6"/>
      <c r="IGZ1195" s="6"/>
      <c r="IHA1195" s="6"/>
      <c r="IHB1195" s="6"/>
      <c r="IHC1195" s="6"/>
      <c r="IHD1195" s="6"/>
      <c r="IHE1195" s="6"/>
      <c r="IHF1195" s="6"/>
      <c r="IHG1195" s="6"/>
      <c r="IHH1195" s="6"/>
      <c r="IHI1195" s="6"/>
      <c r="IHJ1195" s="6"/>
      <c r="IHK1195" s="6"/>
      <c r="IHL1195" s="6"/>
      <c r="IHM1195" s="6"/>
      <c r="IHN1195" s="6"/>
      <c r="IHO1195" s="6"/>
      <c r="IHP1195" s="6"/>
      <c r="IHQ1195" s="6"/>
      <c r="IHR1195" s="6"/>
      <c r="IHS1195" s="6"/>
      <c r="IHT1195" s="6"/>
      <c r="IHU1195" s="6"/>
      <c r="IHV1195" s="6"/>
      <c r="IHW1195" s="6"/>
      <c r="IHX1195" s="6"/>
      <c r="IHY1195" s="6"/>
      <c r="IHZ1195" s="6"/>
      <c r="IIA1195" s="6"/>
      <c r="IIB1195" s="6"/>
      <c r="IIC1195" s="6"/>
      <c r="IID1195" s="6"/>
      <c r="IIE1195" s="6"/>
      <c r="IIF1195" s="6"/>
      <c r="IIG1195" s="6"/>
      <c r="IIH1195" s="6"/>
      <c r="III1195" s="6"/>
      <c r="IIJ1195" s="6"/>
      <c r="IIK1195" s="6"/>
      <c r="IIL1195" s="6"/>
      <c r="IIM1195" s="6"/>
      <c r="IIN1195" s="6"/>
      <c r="IIO1195" s="6"/>
      <c r="IIP1195" s="6"/>
      <c r="IIQ1195" s="6"/>
      <c r="IIR1195" s="6"/>
      <c r="IIS1195" s="6"/>
      <c r="IIT1195" s="6"/>
      <c r="IIU1195" s="6"/>
      <c r="IIV1195" s="6"/>
      <c r="IIW1195" s="6"/>
      <c r="IIX1195" s="6"/>
      <c r="IIY1195" s="6"/>
      <c r="IIZ1195" s="6"/>
      <c r="IJA1195" s="6"/>
      <c r="IJB1195" s="6"/>
      <c r="IJC1195" s="6"/>
      <c r="IJD1195" s="6"/>
      <c r="IJE1195" s="6"/>
      <c r="IJF1195" s="6"/>
      <c r="IJG1195" s="6"/>
      <c r="IJH1195" s="6"/>
      <c r="IJI1195" s="6"/>
      <c r="IJJ1195" s="6"/>
      <c r="IJK1195" s="6"/>
      <c r="IJL1195" s="6"/>
      <c r="IJM1195" s="6"/>
      <c r="IJN1195" s="6"/>
      <c r="IJO1195" s="6"/>
      <c r="IJP1195" s="6"/>
      <c r="IJQ1195" s="6"/>
      <c r="IJR1195" s="6"/>
      <c r="IJS1195" s="6"/>
      <c r="IJT1195" s="6"/>
      <c r="IJU1195" s="6"/>
      <c r="IJV1195" s="6"/>
      <c r="IJW1195" s="6"/>
      <c r="IJX1195" s="6"/>
      <c r="IJY1195" s="6"/>
      <c r="IJZ1195" s="6"/>
      <c r="IKA1195" s="6"/>
      <c r="IKB1195" s="6"/>
      <c r="IKC1195" s="6"/>
      <c r="IKD1195" s="6"/>
      <c r="IKE1195" s="6"/>
      <c r="IKF1195" s="6"/>
      <c r="IKG1195" s="6"/>
      <c r="IKH1195" s="6"/>
      <c r="IKI1195" s="6"/>
      <c r="IKJ1195" s="6"/>
      <c r="IKK1195" s="6"/>
      <c r="IKL1195" s="6"/>
      <c r="IKM1195" s="6"/>
      <c r="IKN1195" s="6"/>
      <c r="IKO1195" s="6"/>
      <c r="IKP1195" s="6"/>
      <c r="IKQ1195" s="6"/>
      <c r="IKR1195" s="6"/>
      <c r="IKS1195" s="6"/>
      <c r="IKT1195" s="6"/>
      <c r="IKU1195" s="6"/>
      <c r="IKV1195" s="6"/>
      <c r="IKW1195" s="6"/>
      <c r="IKX1195" s="6"/>
      <c r="IKY1195" s="6"/>
      <c r="IKZ1195" s="6"/>
      <c r="ILA1195" s="6"/>
      <c r="ILB1195" s="6"/>
      <c r="ILC1195" s="6"/>
      <c r="ILD1195" s="6"/>
      <c r="ILE1195" s="6"/>
      <c r="ILF1195" s="6"/>
      <c r="ILG1195" s="6"/>
      <c r="ILH1195" s="6"/>
      <c r="ILI1195" s="6"/>
      <c r="ILJ1195" s="6"/>
      <c r="ILK1195" s="6"/>
      <c r="ILL1195" s="6"/>
      <c r="ILM1195" s="6"/>
      <c r="ILN1195" s="6"/>
      <c r="ILO1195" s="6"/>
      <c r="ILP1195" s="6"/>
      <c r="ILQ1195" s="6"/>
      <c r="ILR1195" s="6"/>
      <c r="ILS1195" s="6"/>
      <c r="ILT1195" s="6"/>
      <c r="ILU1195" s="6"/>
      <c r="ILV1195" s="6"/>
      <c r="ILW1195" s="6"/>
      <c r="ILX1195" s="6"/>
      <c r="ILY1195" s="6"/>
      <c r="ILZ1195" s="6"/>
      <c r="IMA1195" s="6"/>
      <c r="IMB1195" s="6"/>
      <c r="IMC1195" s="6"/>
      <c r="IMD1195" s="6"/>
      <c r="IME1195" s="6"/>
      <c r="IMF1195" s="6"/>
      <c r="IMG1195" s="6"/>
      <c r="IMH1195" s="6"/>
      <c r="IMI1195" s="6"/>
      <c r="IMJ1195" s="6"/>
      <c r="IMK1195" s="6"/>
      <c r="IML1195" s="6"/>
      <c r="IMM1195" s="6"/>
      <c r="IMN1195" s="6"/>
      <c r="IMO1195" s="6"/>
      <c r="IMP1195" s="6"/>
      <c r="IMQ1195" s="6"/>
      <c r="IMR1195" s="6"/>
      <c r="IMS1195" s="6"/>
      <c r="IMT1195" s="6"/>
      <c r="IMU1195" s="6"/>
      <c r="IMV1195" s="6"/>
      <c r="IMW1195" s="6"/>
      <c r="IMX1195" s="6"/>
      <c r="IMY1195" s="6"/>
      <c r="IMZ1195" s="6"/>
      <c r="INA1195" s="6"/>
      <c r="INB1195" s="6"/>
      <c r="INC1195" s="6"/>
      <c r="IND1195" s="6"/>
      <c r="INE1195" s="6"/>
      <c r="INF1195" s="6"/>
      <c r="ING1195" s="6"/>
      <c r="INH1195" s="6"/>
      <c r="INI1195" s="6"/>
      <c r="INJ1195" s="6"/>
      <c r="INK1195" s="6"/>
      <c r="INL1195" s="6"/>
      <c r="INM1195" s="6"/>
      <c r="INN1195" s="6"/>
      <c r="INO1195" s="6"/>
      <c r="INP1195" s="6"/>
      <c r="INQ1195" s="6"/>
      <c r="INR1195" s="6"/>
      <c r="INS1195" s="6"/>
      <c r="INT1195" s="6"/>
      <c r="INU1195" s="6"/>
      <c r="INV1195" s="6"/>
      <c r="INW1195" s="6"/>
      <c r="INX1195" s="6"/>
      <c r="INY1195" s="6"/>
      <c r="INZ1195" s="6"/>
      <c r="IOA1195" s="6"/>
      <c r="IOB1195" s="6"/>
      <c r="IOC1195" s="6"/>
      <c r="IOD1195" s="6"/>
      <c r="IOE1195" s="6"/>
      <c r="IOF1195" s="6"/>
      <c r="IOG1195" s="6"/>
      <c r="IOH1195" s="6"/>
      <c r="IOI1195" s="6"/>
      <c r="IOJ1195" s="6"/>
      <c r="IOK1195" s="6"/>
      <c r="IOL1195" s="6"/>
      <c r="IOM1195" s="6"/>
      <c r="ION1195" s="6"/>
      <c r="IOO1195" s="6"/>
      <c r="IOP1195" s="6"/>
      <c r="IOQ1195" s="6"/>
      <c r="IOR1195" s="6"/>
      <c r="IOS1195" s="6"/>
      <c r="IOT1195" s="6"/>
      <c r="IOU1195" s="6"/>
      <c r="IOV1195" s="6"/>
      <c r="IOW1195" s="6"/>
      <c r="IOX1195" s="6"/>
      <c r="IOY1195" s="6"/>
      <c r="IOZ1195" s="6"/>
      <c r="IPA1195" s="6"/>
      <c r="IPB1195" s="6"/>
      <c r="IPC1195" s="6"/>
      <c r="IPD1195" s="6"/>
      <c r="IPE1195" s="6"/>
      <c r="IPF1195" s="6"/>
      <c r="IPG1195" s="6"/>
      <c r="IPH1195" s="6"/>
      <c r="IPI1195" s="6"/>
      <c r="IPJ1195" s="6"/>
      <c r="IPK1195" s="6"/>
      <c r="IPL1195" s="6"/>
      <c r="IPM1195" s="6"/>
      <c r="IPN1195" s="6"/>
      <c r="IPO1195" s="6"/>
      <c r="IPP1195" s="6"/>
      <c r="IPQ1195" s="6"/>
      <c r="IPR1195" s="6"/>
      <c r="IPS1195" s="6"/>
      <c r="IPT1195" s="6"/>
      <c r="IPU1195" s="6"/>
      <c r="IPV1195" s="6"/>
      <c r="IPW1195" s="6"/>
      <c r="IPX1195" s="6"/>
      <c r="IPY1195" s="6"/>
      <c r="IPZ1195" s="6"/>
      <c r="IQA1195" s="6"/>
      <c r="IQB1195" s="6"/>
      <c r="IQC1195" s="6"/>
      <c r="IQD1195" s="6"/>
      <c r="IQE1195" s="6"/>
      <c r="IQF1195" s="6"/>
      <c r="IQG1195" s="6"/>
      <c r="IQH1195" s="6"/>
      <c r="IQI1195" s="6"/>
      <c r="IQJ1195" s="6"/>
      <c r="IQK1195" s="6"/>
      <c r="IQL1195" s="6"/>
      <c r="IQM1195" s="6"/>
      <c r="IQN1195" s="6"/>
      <c r="IQO1195" s="6"/>
      <c r="IQP1195" s="6"/>
      <c r="IQQ1195" s="6"/>
      <c r="IQR1195" s="6"/>
      <c r="IQS1195" s="6"/>
      <c r="IQT1195" s="6"/>
      <c r="IQU1195" s="6"/>
      <c r="IQV1195" s="6"/>
      <c r="IQW1195" s="6"/>
      <c r="IQX1195" s="6"/>
      <c r="IQY1195" s="6"/>
      <c r="IQZ1195" s="6"/>
      <c r="IRA1195" s="6"/>
      <c r="IRB1195" s="6"/>
      <c r="IRC1195" s="6"/>
      <c r="IRD1195" s="6"/>
      <c r="IRE1195" s="6"/>
      <c r="IRF1195" s="6"/>
      <c r="IRG1195" s="6"/>
      <c r="IRH1195" s="6"/>
      <c r="IRI1195" s="6"/>
      <c r="IRJ1195" s="6"/>
      <c r="IRK1195" s="6"/>
      <c r="IRL1195" s="6"/>
      <c r="IRM1195" s="6"/>
      <c r="IRN1195" s="6"/>
      <c r="IRO1195" s="6"/>
      <c r="IRP1195" s="6"/>
      <c r="IRQ1195" s="6"/>
      <c r="IRR1195" s="6"/>
      <c r="IRS1195" s="6"/>
      <c r="IRT1195" s="6"/>
      <c r="IRU1195" s="6"/>
      <c r="IRV1195" s="6"/>
      <c r="IRW1195" s="6"/>
      <c r="IRX1195" s="6"/>
      <c r="IRY1195" s="6"/>
      <c r="IRZ1195" s="6"/>
      <c r="ISA1195" s="6"/>
      <c r="ISB1195" s="6"/>
      <c r="ISC1195" s="6"/>
      <c r="ISD1195" s="6"/>
      <c r="ISE1195" s="6"/>
      <c r="ISF1195" s="6"/>
      <c r="ISG1195" s="6"/>
      <c r="ISH1195" s="6"/>
      <c r="ISI1195" s="6"/>
      <c r="ISJ1195" s="6"/>
      <c r="ISK1195" s="6"/>
      <c r="ISL1195" s="6"/>
      <c r="ISM1195" s="6"/>
      <c r="ISN1195" s="6"/>
      <c r="ISO1195" s="6"/>
      <c r="ISP1195" s="6"/>
      <c r="ISQ1195" s="6"/>
      <c r="ISR1195" s="6"/>
      <c r="ISS1195" s="6"/>
      <c r="IST1195" s="6"/>
      <c r="ISU1195" s="6"/>
      <c r="ISV1195" s="6"/>
      <c r="ISW1195" s="6"/>
      <c r="ISX1195" s="6"/>
      <c r="ISY1195" s="6"/>
      <c r="ISZ1195" s="6"/>
      <c r="ITA1195" s="6"/>
      <c r="ITB1195" s="6"/>
      <c r="ITC1195" s="6"/>
      <c r="ITD1195" s="6"/>
      <c r="ITE1195" s="6"/>
      <c r="ITF1195" s="6"/>
      <c r="ITG1195" s="6"/>
      <c r="ITH1195" s="6"/>
      <c r="ITI1195" s="6"/>
      <c r="ITJ1195" s="6"/>
      <c r="ITK1195" s="6"/>
      <c r="ITL1195" s="6"/>
      <c r="ITM1195" s="6"/>
      <c r="ITN1195" s="6"/>
      <c r="ITO1195" s="6"/>
      <c r="ITP1195" s="6"/>
      <c r="ITQ1195" s="6"/>
      <c r="ITR1195" s="6"/>
      <c r="ITS1195" s="6"/>
      <c r="ITT1195" s="6"/>
      <c r="ITU1195" s="6"/>
      <c r="ITV1195" s="6"/>
      <c r="ITW1195" s="6"/>
      <c r="ITX1195" s="6"/>
      <c r="ITY1195" s="6"/>
      <c r="ITZ1195" s="6"/>
      <c r="IUA1195" s="6"/>
      <c r="IUB1195" s="6"/>
      <c r="IUC1195" s="6"/>
      <c r="IUD1195" s="6"/>
      <c r="IUE1195" s="6"/>
      <c r="IUF1195" s="6"/>
      <c r="IUG1195" s="6"/>
      <c r="IUH1195" s="6"/>
      <c r="IUI1195" s="6"/>
      <c r="IUJ1195" s="6"/>
      <c r="IUK1195" s="6"/>
      <c r="IUL1195" s="6"/>
      <c r="IUM1195" s="6"/>
      <c r="IUN1195" s="6"/>
      <c r="IUO1195" s="6"/>
      <c r="IUP1195" s="6"/>
      <c r="IUQ1195" s="6"/>
      <c r="IUR1195" s="6"/>
      <c r="IUS1195" s="6"/>
      <c r="IUT1195" s="6"/>
      <c r="IUU1195" s="6"/>
      <c r="IUV1195" s="6"/>
      <c r="IUW1195" s="6"/>
      <c r="IUX1195" s="6"/>
      <c r="IUY1195" s="6"/>
      <c r="IUZ1195" s="6"/>
      <c r="IVA1195" s="6"/>
      <c r="IVB1195" s="6"/>
      <c r="IVC1195" s="6"/>
      <c r="IVD1195" s="6"/>
      <c r="IVE1195" s="6"/>
      <c r="IVF1195" s="6"/>
      <c r="IVG1195" s="6"/>
      <c r="IVH1195" s="6"/>
      <c r="IVI1195" s="6"/>
      <c r="IVJ1195" s="6"/>
      <c r="IVK1195" s="6"/>
      <c r="IVL1195" s="6"/>
      <c r="IVM1195" s="6"/>
      <c r="IVN1195" s="6"/>
      <c r="IVO1195" s="6"/>
      <c r="IVP1195" s="6"/>
      <c r="IVQ1195" s="6"/>
      <c r="IVR1195" s="6"/>
      <c r="IVS1195" s="6"/>
      <c r="IVT1195" s="6"/>
      <c r="IVU1195" s="6"/>
      <c r="IVV1195" s="6"/>
      <c r="IVW1195" s="6"/>
      <c r="IVX1195" s="6"/>
      <c r="IVY1195" s="6"/>
      <c r="IVZ1195" s="6"/>
      <c r="IWA1195" s="6"/>
      <c r="IWB1195" s="6"/>
      <c r="IWC1195" s="6"/>
      <c r="IWD1195" s="6"/>
      <c r="IWE1195" s="6"/>
      <c r="IWF1195" s="6"/>
      <c r="IWG1195" s="6"/>
      <c r="IWH1195" s="6"/>
      <c r="IWI1195" s="6"/>
      <c r="IWJ1195" s="6"/>
      <c r="IWK1195" s="6"/>
      <c r="IWL1195" s="6"/>
      <c r="IWM1195" s="6"/>
      <c r="IWN1195" s="6"/>
      <c r="IWO1195" s="6"/>
      <c r="IWP1195" s="6"/>
      <c r="IWQ1195" s="6"/>
      <c r="IWR1195" s="6"/>
      <c r="IWS1195" s="6"/>
      <c r="IWT1195" s="6"/>
      <c r="IWU1195" s="6"/>
      <c r="IWV1195" s="6"/>
      <c r="IWW1195" s="6"/>
      <c r="IWX1195" s="6"/>
      <c r="IWY1195" s="6"/>
      <c r="IWZ1195" s="6"/>
      <c r="IXA1195" s="6"/>
      <c r="IXB1195" s="6"/>
      <c r="IXC1195" s="6"/>
      <c r="IXD1195" s="6"/>
      <c r="IXE1195" s="6"/>
      <c r="IXF1195" s="6"/>
      <c r="IXG1195" s="6"/>
      <c r="IXH1195" s="6"/>
      <c r="IXI1195" s="6"/>
      <c r="IXJ1195" s="6"/>
      <c r="IXK1195" s="6"/>
      <c r="IXL1195" s="6"/>
      <c r="IXM1195" s="6"/>
      <c r="IXN1195" s="6"/>
      <c r="IXO1195" s="6"/>
      <c r="IXP1195" s="6"/>
      <c r="IXQ1195" s="6"/>
      <c r="IXR1195" s="6"/>
      <c r="IXS1195" s="6"/>
      <c r="IXT1195" s="6"/>
      <c r="IXU1195" s="6"/>
      <c r="IXV1195" s="6"/>
      <c r="IXW1195" s="6"/>
      <c r="IXX1195" s="6"/>
      <c r="IXY1195" s="6"/>
      <c r="IXZ1195" s="6"/>
      <c r="IYA1195" s="6"/>
      <c r="IYB1195" s="6"/>
      <c r="IYC1195" s="6"/>
      <c r="IYD1195" s="6"/>
      <c r="IYE1195" s="6"/>
      <c r="IYF1195" s="6"/>
      <c r="IYG1195" s="6"/>
      <c r="IYH1195" s="6"/>
      <c r="IYI1195" s="6"/>
      <c r="IYJ1195" s="6"/>
      <c r="IYK1195" s="6"/>
      <c r="IYL1195" s="6"/>
      <c r="IYM1195" s="6"/>
      <c r="IYN1195" s="6"/>
      <c r="IYO1195" s="6"/>
      <c r="IYP1195" s="6"/>
      <c r="IYQ1195" s="6"/>
      <c r="IYR1195" s="6"/>
      <c r="IYS1195" s="6"/>
      <c r="IYT1195" s="6"/>
      <c r="IYU1195" s="6"/>
      <c r="IYV1195" s="6"/>
      <c r="IYW1195" s="6"/>
      <c r="IYX1195" s="6"/>
      <c r="IYY1195" s="6"/>
      <c r="IYZ1195" s="6"/>
      <c r="IZA1195" s="6"/>
      <c r="IZB1195" s="6"/>
      <c r="IZC1195" s="6"/>
      <c r="IZD1195" s="6"/>
      <c r="IZE1195" s="6"/>
      <c r="IZF1195" s="6"/>
      <c r="IZG1195" s="6"/>
      <c r="IZH1195" s="6"/>
      <c r="IZI1195" s="6"/>
      <c r="IZJ1195" s="6"/>
      <c r="IZK1195" s="6"/>
      <c r="IZL1195" s="6"/>
      <c r="IZM1195" s="6"/>
      <c r="IZN1195" s="6"/>
      <c r="IZO1195" s="6"/>
      <c r="IZP1195" s="6"/>
      <c r="IZQ1195" s="6"/>
      <c r="IZR1195" s="6"/>
      <c r="IZS1195" s="6"/>
      <c r="IZT1195" s="6"/>
      <c r="IZU1195" s="6"/>
      <c r="IZV1195" s="6"/>
      <c r="IZW1195" s="6"/>
      <c r="IZX1195" s="6"/>
      <c r="IZY1195" s="6"/>
      <c r="IZZ1195" s="6"/>
      <c r="JAA1195" s="6"/>
      <c r="JAB1195" s="6"/>
      <c r="JAC1195" s="6"/>
      <c r="JAD1195" s="6"/>
      <c r="JAE1195" s="6"/>
      <c r="JAF1195" s="6"/>
      <c r="JAG1195" s="6"/>
      <c r="JAH1195" s="6"/>
      <c r="JAI1195" s="6"/>
      <c r="JAJ1195" s="6"/>
      <c r="JAK1195" s="6"/>
      <c r="JAL1195" s="6"/>
      <c r="JAM1195" s="6"/>
      <c r="JAN1195" s="6"/>
      <c r="JAO1195" s="6"/>
      <c r="JAP1195" s="6"/>
      <c r="JAQ1195" s="6"/>
      <c r="JAR1195" s="6"/>
      <c r="JAS1195" s="6"/>
      <c r="JAT1195" s="6"/>
      <c r="JAU1195" s="6"/>
      <c r="JAV1195" s="6"/>
      <c r="JAW1195" s="6"/>
      <c r="JAX1195" s="6"/>
      <c r="JAY1195" s="6"/>
      <c r="JAZ1195" s="6"/>
      <c r="JBA1195" s="6"/>
      <c r="JBB1195" s="6"/>
      <c r="JBC1195" s="6"/>
      <c r="JBD1195" s="6"/>
      <c r="JBE1195" s="6"/>
      <c r="JBF1195" s="6"/>
      <c r="JBG1195" s="6"/>
      <c r="JBH1195" s="6"/>
      <c r="JBI1195" s="6"/>
      <c r="JBJ1195" s="6"/>
      <c r="JBK1195" s="6"/>
      <c r="JBL1195" s="6"/>
      <c r="JBM1195" s="6"/>
      <c r="JBN1195" s="6"/>
      <c r="JBO1195" s="6"/>
      <c r="JBP1195" s="6"/>
      <c r="JBQ1195" s="6"/>
      <c r="JBR1195" s="6"/>
      <c r="JBS1195" s="6"/>
      <c r="JBT1195" s="6"/>
      <c r="JBU1195" s="6"/>
      <c r="JBV1195" s="6"/>
      <c r="JBW1195" s="6"/>
      <c r="JBX1195" s="6"/>
      <c r="JBY1195" s="6"/>
      <c r="JBZ1195" s="6"/>
      <c r="JCA1195" s="6"/>
      <c r="JCB1195" s="6"/>
      <c r="JCC1195" s="6"/>
      <c r="JCD1195" s="6"/>
      <c r="JCE1195" s="6"/>
      <c r="JCF1195" s="6"/>
      <c r="JCG1195" s="6"/>
      <c r="JCH1195" s="6"/>
      <c r="JCI1195" s="6"/>
      <c r="JCJ1195" s="6"/>
      <c r="JCK1195" s="6"/>
      <c r="JCL1195" s="6"/>
      <c r="JCM1195" s="6"/>
      <c r="JCN1195" s="6"/>
      <c r="JCO1195" s="6"/>
      <c r="JCP1195" s="6"/>
      <c r="JCQ1195" s="6"/>
      <c r="JCR1195" s="6"/>
      <c r="JCS1195" s="6"/>
      <c r="JCT1195" s="6"/>
      <c r="JCU1195" s="6"/>
      <c r="JCV1195" s="6"/>
      <c r="JCW1195" s="6"/>
      <c r="JCX1195" s="6"/>
      <c r="JCY1195" s="6"/>
      <c r="JCZ1195" s="6"/>
      <c r="JDA1195" s="6"/>
      <c r="JDB1195" s="6"/>
      <c r="JDC1195" s="6"/>
      <c r="JDD1195" s="6"/>
      <c r="JDE1195" s="6"/>
      <c r="JDF1195" s="6"/>
      <c r="JDG1195" s="6"/>
      <c r="JDH1195" s="6"/>
      <c r="JDI1195" s="6"/>
      <c r="JDJ1195" s="6"/>
      <c r="JDK1195" s="6"/>
      <c r="JDL1195" s="6"/>
      <c r="JDM1195" s="6"/>
      <c r="JDN1195" s="6"/>
      <c r="JDO1195" s="6"/>
      <c r="JDP1195" s="6"/>
      <c r="JDQ1195" s="6"/>
      <c r="JDR1195" s="6"/>
      <c r="JDS1195" s="6"/>
      <c r="JDT1195" s="6"/>
      <c r="JDU1195" s="6"/>
      <c r="JDV1195" s="6"/>
      <c r="JDW1195" s="6"/>
      <c r="JDX1195" s="6"/>
      <c r="JDY1195" s="6"/>
      <c r="JDZ1195" s="6"/>
      <c r="JEA1195" s="6"/>
      <c r="JEB1195" s="6"/>
      <c r="JEC1195" s="6"/>
      <c r="JED1195" s="6"/>
      <c r="JEE1195" s="6"/>
      <c r="JEF1195" s="6"/>
      <c r="JEG1195" s="6"/>
      <c r="JEH1195" s="6"/>
      <c r="JEI1195" s="6"/>
      <c r="JEJ1195" s="6"/>
      <c r="JEK1195" s="6"/>
      <c r="JEL1195" s="6"/>
      <c r="JEM1195" s="6"/>
      <c r="JEN1195" s="6"/>
      <c r="JEO1195" s="6"/>
      <c r="JEP1195" s="6"/>
      <c r="JEQ1195" s="6"/>
      <c r="JER1195" s="6"/>
      <c r="JES1195" s="6"/>
      <c r="JET1195" s="6"/>
      <c r="JEU1195" s="6"/>
      <c r="JEV1195" s="6"/>
      <c r="JEW1195" s="6"/>
      <c r="JEX1195" s="6"/>
      <c r="JEY1195" s="6"/>
      <c r="JEZ1195" s="6"/>
      <c r="JFA1195" s="6"/>
      <c r="JFB1195" s="6"/>
      <c r="JFC1195" s="6"/>
      <c r="JFD1195" s="6"/>
      <c r="JFE1195" s="6"/>
      <c r="JFF1195" s="6"/>
      <c r="JFG1195" s="6"/>
      <c r="JFH1195" s="6"/>
      <c r="JFI1195" s="6"/>
      <c r="JFJ1195" s="6"/>
      <c r="JFK1195" s="6"/>
      <c r="JFL1195" s="6"/>
      <c r="JFM1195" s="6"/>
      <c r="JFN1195" s="6"/>
      <c r="JFO1195" s="6"/>
      <c r="JFP1195" s="6"/>
      <c r="JFQ1195" s="6"/>
      <c r="JFR1195" s="6"/>
      <c r="JFS1195" s="6"/>
      <c r="JFT1195" s="6"/>
      <c r="JFU1195" s="6"/>
      <c r="JFV1195" s="6"/>
      <c r="JFW1195" s="6"/>
      <c r="JFX1195" s="6"/>
      <c r="JFY1195" s="6"/>
      <c r="JFZ1195" s="6"/>
      <c r="JGA1195" s="6"/>
      <c r="JGB1195" s="6"/>
      <c r="JGC1195" s="6"/>
      <c r="JGD1195" s="6"/>
      <c r="JGE1195" s="6"/>
      <c r="JGF1195" s="6"/>
      <c r="JGG1195" s="6"/>
      <c r="JGH1195" s="6"/>
      <c r="JGI1195" s="6"/>
      <c r="JGJ1195" s="6"/>
      <c r="JGK1195" s="6"/>
      <c r="JGL1195" s="6"/>
      <c r="JGM1195" s="6"/>
      <c r="JGN1195" s="6"/>
      <c r="JGO1195" s="6"/>
      <c r="JGP1195" s="6"/>
      <c r="JGQ1195" s="6"/>
      <c r="JGR1195" s="6"/>
      <c r="JGS1195" s="6"/>
      <c r="JGT1195" s="6"/>
      <c r="JGU1195" s="6"/>
      <c r="JGV1195" s="6"/>
      <c r="JGW1195" s="6"/>
      <c r="JGX1195" s="6"/>
      <c r="JGY1195" s="6"/>
      <c r="JGZ1195" s="6"/>
      <c r="JHA1195" s="6"/>
      <c r="JHB1195" s="6"/>
      <c r="JHC1195" s="6"/>
      <c r="JHD1195" s="6"/>
      <c r="JHE1195" s="6"/>
      <c r="JHF1195" s="6"/>
      <c r="JHG1195" s="6"/>
      <c r="JHH1195" s="6"/>
      <c r="JHI1195" s="6"/>
      <c r="JHJ1195" s="6"/>
      <c r="JHK1195" s="6"/>
      <c r="JHL1195" s="6"/>
      <c r="JHM1195" s="6"/>
      <c r="JHN1195" s="6"/>
      <c r="JHO1195" s="6"/>
      <c r="JHP1195" s="6"/>
      <c r="JHQ1195" s="6"/>
      <c r="JHR1195" s="6"/>
      <c r="JHS1195" s="6"/>
      <c r="JHT1195" s="6"/>
      <c r="JHU1195" s="6"/>
      <c r="JHV1195" s="6"/>
      <c r="JHW1195" s="6"/>
      <c r="JHX1195" s="6"/>
      <c r="JHY1195" s="6"/>
      <c r="JHZ1195" s="6"/>
      <c r="JIA1195" s="6"/>
      <c r="JIB1195" s="6"/>
      <c r="JIC1195" s="6"/>
      <c r="JID1195" s="6"/>
      <c r="JIE1195" s="6"/>
      <c r="JIF1195" s="6"/>
      <c r="JIG1195" s="6"/>
      <c r="JIH1195" s="6"/>
      <c r="JII1195" s="6"/>
      <c r="JIJ1195" s="6"/>
      <c r="JIK1195" s="6"/>
      <c r="JIL1195" s="6"/>
      <c r="JIM1195" s="6"/>
      <c r="JIN1195" s="6"/>
      <c r="JIO1195" s="6"/>
      <c r="JIP1195" s="6"/>
      <c r="JIQ1195" s="6"/>
      <c r="JIR1195" s="6"/>
      <c r="JIS1195" s="6"/>
      <c r="JIT1195" s="6"/>
      <c r="JIU1195" s="6"/>
      <c r="JIV1195" s="6"/>
      <c r="JIW1195" s="6"/>
      <c r="JIX1195" s="6"/>
      <c r="JIY1195" s="6"/>
      <c r="JIZ1195" s="6"/>
      <c r="JJA1195" s="6"/>
      <c r="JJB1195" s="6"/>
      <c r="JJC1195" s="6"/>
      <c r="JJD1195" s="6"/>
      <c r="JJE1195" s="6"/>
      <c r="JJF1195" s="6"/>
      <c r="JJG1195" s="6"/>
      <c r="JJH1195" s="6"/>
      <c r="JJI1195" s="6"/>
      <c r="JJJ1195" s="6"/>
      <c r="JJK1195" s="6"/>
      <c r="JJL1195" s="6"/>
      <c r="JJM1195" s="6"/>
      <c r="JJN1195" s="6"/>
      <c r="JJO1195" s="6"/>
      <c r="JJP1195" s="6"/>
      <c r="JJQ1195" s="6"/>
      <c r="JJR1195" s="6"/>
      <c r="JJS1195" s="6"/>
      <c r="JJT1195" s="6"/>
      <c r="JJU1195" s="6"/>
      <c r="JJV1195" s="6"/>
      <c r="JJW1195" s="6"/>
      <c r="JJX1195" s="6"/>
      <c r="JJY1195" s="6"/>
      <c r="JJZ1195" s="6"/>
      <c r="JKA1195" s="6"/>
      <c r="JKB1195" s="6"/>
      <c r="JKC1195" s="6"/>
      <c r="JKD1195" s="6"/>
      <c r="JKE1195" s="6"/>
      <c r="JKF1195" s="6"/>
      <c r="JKG1195" s="6"/>
      <c r="JKH1195" s="6"/>
      <c r="JKI1195" s="6"/>
      <c r="JKJ1195" s="6"/>
      <c r="JKK1195" s="6"/>
      <c r="JKL1195" s="6"/>
      <c r="JKM1195" s="6"/>
      <c r="JKN1195" s="6"/>
      <c r="JKO1195" s="6"/>
      <c r="JKP1195" s="6"/>
      <c r="JKQ1195" s="6"/>
      <c r="JKR1195" s="6"/>
      <c r="JKS1195" s="6"/>
      <c r="JKT1195" s="6"/>
      <c r="JKU1195" s="6"/>
      <c r="JKV1195" s="6"/>
      <c r="JKW1195" s="6"/>
      <c r="JKX1195" s="6"/>
      <c r="JKY1195" s="6"/>
      <c r="JKZ1195" s="6"/>
      <c r="JLA1195" s="6"/>
      <c r="JLB1195" s="6"/>
      <c r="JLC1195" s="6"/>
      <c r="JLD1195" s="6"/>
      <c r="JLE1195" s="6"/>
      <c r="JLF1195" s="6"/>
      <c r="JLG1195" s="6"/>
      <c r="JLH1195" s="6"/>
      <c r="JLI1195" s="6"/>
      <c r="JLJ1195" s="6"/>
      <c r="JLK1195" s="6"/>
      <c r="JLL1195" s="6"/>
      <c r="JLM1195" s="6"/>
      <c r="JLN1195" s="6"/>
      <c r="JLO1195" s="6"/>
      <c r="JLP1195" s="6"/>
      <c r="JLQ1195" s="6"/>
      <c r="JLR1195" s="6"/>
      <c r="JLS1195" s="6"/>
      <c r="JLT1195" s="6"/>
      <c r="JLU1195" s="6"/>
      <c r="JLV1195" s="6"/>
      <c r="JLW1195" s="6"/>
      <c r="JLX1195" s="6"/>
      <c r="JLY1195" s="6"/>
      <c r="JLZ1195" s="6"/>
      <c r="JMA1195" s="6"/>
      <c r="JMB1195" s="6"/>
      <c r="JMC1195" s="6"/>
      <c r="JMD1195" s="6"/>
      <c r="JME1195" s="6"/>
      <c r="JMF1195" s="6"/>
      <c r="JMG1195" s="6"/>
      <c r="JMH1195" s="6"/>
      <c r="JMI1195" s="6"/>
      <c r="JMJ1195" s="6"/>
      <c r="JMK1195" s="6"/>
      <c r="JML1195" s="6"/>
      <c r="JMM1195" s="6"/>
      <c r="JMN1195" s="6"/>
      <c r="JMO1195" s="6"/>
      <c r="JMP1195" s="6"/>
      <c r="JMQ1195" s="6"/>
      <c r="JMR1195" s="6"/>
      <c r="JMS1195" s="6"/>
      <c r="JMT1195" s="6"/>
      <c r="JMU1195" s="6"/>
      <c r="JMV1195" s="6"/>
      <c r="JMW1195" s="6"/>
      <c r="JMX1195" s="6"/>
      <c r="JMY1195" s="6"/>
      <c r="JMZ1195" s="6"/>
      <c r="JNA1195" s="6"/>
      <c r="JNB1195" s="6"/>
      <c r="JNC1195" s="6"/>
      <c r="JND1195" s="6"/>
      <c r="JNE1195" s="6"/>
      <c r="JNF1195" s="6"/>
      <c r="JNG1195" s="6"/>
      <c r="JNH1195" s="6"/>
      <c r="JNI1195" s="6"/>
      <c r="JNJ1195" s="6"/>
      <c r="JNK1195" s="6"/>
      <c r="JNL1195" s="6"/>
      <c r="JNM1195" s="6"/>
      <c r="JNN1195" s="6"/>
      <c r="JNO1195" s="6"/>
      <c r="JNP1195" s="6"/>
      <c r="JNQ1195" s="6"/>
      <c r="JNR1195" s="6"/>
      <c r="JNS1195" s="6"/>
      <c r="JNT1195" s="6"/>
      <c r="JNU1195" s="6"/>
      <c r="JNV1195" s="6"/>
      <c r="JNW1195" s="6"/>
      <c r="JNX1195" s="6"/>
      <c r="JNY1195" s="6"/>
      <c r="JNZ1195" s="6"/>
      <c r="JOA1195" s="6"/>
      <c r="JOB1195" s="6"/>
      <c r="JOC1195" s="6"/>
      <c r="JOD1195" s="6"/>
      <c r="JOE1195" s="6"/>
      <c r="JOF1195" s="6"/>
      <c r="JOG1195" s="6"/>
      <c r="JOH1195" s="6"/>
      <c r="JOI1195" s="6"/>
      <c r="JOJ1195" s="6"/>
      <c r="JOK1195" s="6"/>
      <c r="JOL1195" s="6"/>
      <c r="JOM1195" s="6"/>
      <c r="JON1195" s="6"/>
      <c r="JOO1195" s="6"/>
      <c r="JOP1195" s="6"/>
      <c r="JOQ1195" s="6"/>
      <c r="JOR1195" s="6"/>
      <c r="JOS1195" s="6"/>
      <c r="JOT1195" s="6"/>
      <c r="JOU1195" s="6"/>
      <c r="JOV1195" s="6"/>
      <c r="JOW1195" s="6"/>
      <c r="JOX1195" s="6"/>
      <c r="JOY1195" s="6"/>
      <c r="JOZ1195" s="6"/>
      <c r="JPA1195" s="6"/>
      <c r="JPB1195" s="6"/>
      <c r="JPC1195" s="6"/>
      <c r="JPD1195" s="6"/>
      <c r="JPE1195" s="6"/>
      <c r="JPF1195" s="6"/>
      <c r="JPG1195" s="6"/>
      <c r="JPH1195" s="6"/>
      <c r="JPI1195" s="6"/>
      <c r="JPJ1195" s="6"/>
      <c r="JPK1195" s="6"/>
      <c r="JPL1195" s="6"/>
      <c r="JPM1195" s="6"/>
      <c r="JPN1195" s="6"/>
      <c r="JPO1195" s="6"/>
      <c r="JPP1195" s="6"/>
      <c r="JPQ1195" s="6"/>
      <c r="JPR1195" s="6"/>
      <c r="JPS1195" s="6"/>
      <c r="JPT1195" s="6"/>
      <c r="JPU1195" s="6"/>
      <c r="JPV1195" s="6"/>
      <c r="JPW1195" s="6"/>
      <c r="JPX1195" s="6"/>
      <c r="JPY1195" s="6"/>
      <c r="JPZ1195" s="6"/>
      <c r="JQA1195" s="6"/>
      <c r="JQB1195" s="6"/>
      <c r="JQC1195" s="6"/>
      <c r="JQD1195" s="6"/>
      <c r="JQE1195" s="6"/>
      <c r="JQF1195" s="6"/>
      <c r="JQG1195" s="6"/>
      <c r="JQH1195" s="6"/>
      <c r="JQI1195" s="6"/>
      <c r="JQJ1195" s="6"/>
      <c r="JQK1195" s="6"/>
      <c r="JQL1195" s="6"/>
      <c r="JQM1195" s="6"/>
      <c r="JQN1195" s="6"/>
      <c r="JQO1195" s="6"/>
      <c r="JQP1195" s="6"/>
      <c r="JQQ1195" s="6"/>
      <c r="JQR1195" s="6"/>
      <c r="JQS1195" s="6"/>
      <c r="JQT1195" s="6"/>
      <c r="JQU1195" s="6"/>
      <c r="JQV1195" s="6"/>
      <c r="JQW1195" s="6"/>
      <c r="JQX1195" s="6"/>
      <c r="JQY1195" s="6"/>
      <c r="JQZ1195" s="6"/>
      <c r="JRA1195" s="6"/>
      <c r="JRB1195" s="6"/>
      <c r="JRC1195" s="6"/>
      <c r="JRD1195" s="6"/>
      <c r="JRE1195" s="6"/>
      <c r="JRF1195" s="6"/>
      <c r="JRG1195" s="6"/>
      <c r="JRH1195" s="6"/>
      <c r="JRI1195" s="6"/>
      <c r="JRJ1195" s="6"/>
      <c r="JRK1195" s="6"/>
      <c r="JRL1195" s="6"/>
      <c r="JRM1195" s="6"/>
      <c r="JRN1195" s="6"/>
      <c r="JRO1195" s="6"/>
      <c r="JRP1195" s="6"/>
      <c r="JRQ1195" s="6"/>
      <c r="JRR1195" s="6"/>
      <c r="JRS1195" s="6"/>
      <c r="JRT1195" s="6"/>
      <c r="JRU1195" s="6"/>
      <c r="JRV1195" s="6"/>
      <c r="JRW1195" s="6"/>
      <c r="JRX1195" s="6"/>
      <c r="JRY1195" s="6"/>
      <c r="JRZ1195" s="6"/>
      <c r="JSA1195" s="6"/>
      <c r="JSB1195" s="6"/>
      <c r="JSC1195" s="6"/>
      <c r="JSD1195" s="6"/>
      <c r="JSE1195" s="6"/>
      <c r="JSF1195" s="6"/>
      <c r="JSG1195" s="6"/>
      <c r="JSH1195" s="6"/>
      <c r="JSI1195" s="6"/>
      <c r="JSJ1195" s="6"/>
      <c r="JSK1195" s="6"/>
      <c r="JSL1195" s="6"/>
      <c r="JSM1195" s="6"/>
      <c r="JSN1195" s="6"/>
      <c r="JSO1195" s="6"/>
      <c r="JSP1195" s="6"/>
      <c r="JSQ1195" s="6"/>
      <c r="JSR1195" s="6"/>
      <c r="JSS1195" s="6"/>
      <c r="JST1195" s="6"/>
      <c r="JSU1195" s="6"/>
      <c r="JSV1195" s="6"/>
      <c r="JSW1195" s="6"/>
      <c r="JSX1195" s="6"/>
      <c r="JSY1195" s="6"/>
      <c r="JSZ1195" s="6"/>
      <c r="JTA1195" s="6"/>
      <c r="JTB1195" s="6"/>
      <c r="JTC1195" s="6"/>
      <c r="JTD1195" s="6"/>
      <c r="JTE1195" s="6"/>
      <c r="JTF1195" s="6"/>
      <c r="JTG1195" s="6"/>
      <c r="JTH1195" s="6"/>
      <c r="JTI1195" s="6"/>
      <c r="JTJ1195" s="6"/>
      <c r="JTK1195" s="6"/>
      <c r="JTL1195" s="6"/>
      <c r="JTM1195" s="6"/>
      <c r="JTN1195" s="6"/>
      <c r="JTO1195" s="6"/>
      <c r="JTP1195" s="6"/>
      <c r="JTQ1195" s="6"/>
      <c r="JTR1195" s="6"/>
      <c r="JTS1195" s="6"/>
      <c r="JTT1195" s="6"/>
      <c r="JTU1195" s="6"/>
      <c r="JTV1195" s="6"/>
      <c r="JTW1195" s="6"/>
      <c r="JTX1195" s="6"/>
      <c r="JTY1195" s="6"/>
      <c r="JTZ1195" s="6"/>
      <c r="JUA1195" s="6"/>
      <c r="JUB1195" s="6"/>
      <c r="JUC1195" s="6"/>
      <c r="JUD1195" s="6"/>
      <c r="JUE1195" s="6"/>
      <c r="JUF1195" s="6"/>
      <c r="JUG1195" s="6"/>
      <c r="JUH1195" s="6"/>
      <c r="JUI1195" s="6"/>
      <c r="JUJ1195" s="6"/>
      <c r="JUK1195" s="6"/>
      <c r="JUL1195" s="6"/>
      <c r="JUM1195" s="6"/>
      <c r="JUN1195" s="6"/>
      <c r="JUO1195" s="6"/>
      <c r="JUP1195" s="6"/>
      <c r="JUQ1195" s="6"/>
      <c r="JUR1195" s="6"/>
      <c r="JUS1195" s="6"/>
      <c r="JUT1195" s="6"/>
      <c r="JUU1195" s="6"/>
      <c r="JUV1195" s="6"/>
      <c r="JUW1195" s="6"/>
      <c r="JUX1195" s="6"/>
      <c r="JUY1195" s="6"/>
      <c r="JUZ1195" s="6"/>
      <c r="JVA1195" s="6"/>
      <c r="JVB1195" s="6"/>
      <c r="JVC1195" s="6"/>
      <c r="JVD1195" s="6"/>
      <c r="JVE1195" s="6"/>
      <c r="JVF1195" s="6"/>
      <c r="JVG1195" s="6"/>
      <c r="JVH1195" s="6"/>
      <c r="JVI1195" s="6"/>
      <c r="JVJ1195" s="6"/>
      <c r="JVK1195" s="6"/>
      <c r="JVL1195" s="6"/>
      <c r="JVM1195" s="6"/>
      <c r="JVN1195" s="6"/>
      <c r="JVO1195" s="6"/>
      <c r="JVP1195" s="6"/>
      <c r="JVQ1195" s="6"/>
      <c r="JVR1195" s="6"/>
      <c r="JVS1195" s="6"/>
      <c r="JVT1195" s="6"/>
      <c r="JVU1195" s="6"/>
      <c r="JVV1195" s="6"/>
      <c r="JVW1195" s="6"/>
      <c r="JVX1195" s="6"/>
      <c r="JVY1195" s="6"/>
      <c r="JVZ1195" s="6"/>
      <c r="JWA1195" s="6"/>
      <c r="JWB1195" s="6"/>
      <c r="JWC1195" s="6"/>
      <c r="JWD1195" s="6"/>
      <c r="JWE1195" s="6"/>
      <c r="JWF1195" s="6"/>
      <c r="JWG1195" s="6"/>
      <c r="JWH1195" s="6"/>
      <c r="JWI1195" s="6"/>
      <c r="JWJ1195" s="6"/>
      <c r="JWK1195" s="6"/>
      <c r="JWL1195" s="6"/>
      <c r="JWM1195" s="6"/>
      <c r="JWN1195" s="6"/>
      <c r="JWO1195" s="6"/>
      <c r="JWP1195" s="6"/>
      <c r="JWQ1195" s="6"/>
      <c r="JWR1195" s="6"/>
      <c r="JWS1195" s="6"/>
      <c r="JWT1195" s="6"/>
      <c r="JWU1195" s="6"/>
      <c r="JWV1195" s="6"/>
      <c r="JWW1195" s="6"/>
      <c r="JWX1195" s="6"/>
      <c r="JWY1195" s="6"/>
      <c r="JWZ1195" s="6"/>
      <c r="JXA1195" s="6"/>
      <c r="JXB1195" s="6"/>
      <c r="JXC1195" s="6"/>
      <c r="JXD1195" s="6"/>
      <c r="JXE1195" s="6"/>
      <c r="JXF1195" s="6"/>
      <c r="JXG1195" s="6"/>
      <c r="JXH1195" s="6"/>
      <c r="JXI1195" s="6"/>
      <c r="JXJ1195" s="6"/>
      <c r="JXK1195" s="6"/>
      <c r="JXL1195" s="6"/>
      <c r="JXM1195" s="6"/>
      <c r="JXN1195" s="6"/>
      <c r="JXO1195" s="6"/>
      <c r="JXP1195" s="6"/>
      <c r="JXQ1195" s="6"/>
      <c r="JXR1195" s="6"/>
      <c r="JXS1195" s="6"/>
      <c r="JXT1195" s="6"/>
      <c r="JXU1195" s="6"/>
      <c r="JXV1195" s="6"/>
      <c r="JXW1195" s="6"/>
      <c r="JXX1195" s="6"/>
      <c r="JXY1195" s="6"/>
      <c r="JXZ1195" s="6"/>
      <c r="JYA1195" s="6"/>
      <c r="JYB1195" s="6"/>
      <c r="JYC1195" s="6"/>
      <c r="JYD1195" s="6"/>
      <c r="JYE1195" s="6"/>
      <c r="JYF1195" s="6"/>
      <c r="JYG1195" s="6"/>
      <c r="JYH1195" s="6"/>
      <c r="JYI1195" s="6"/>
      <c r="JYJ1195" s="6"/>
      <c r="JYK1195" s="6"/>
      <c r="JYL1195" s="6"/>
      <c r="JYM1195" s="6"/>
      <c r="JYN1195" s="6"/>
      <c r="JYO1195" s="6"/>
      <c r="JYP1195" s="6"/>
      <c r="JYQ1195" s="6"/>
      <c r="JYR1195" s="6"/>
      <c r="JYS1195" s="6"/>
      <c r="JYT1195" s="6"/>
      <c r="JYU1195" s="6"/>
      <c r="JYV1195" s="6"/>
      <c r="JYW1195" s="6"/>
      <c r="JYX1195" s="6"/>
      <c r="JYY1195" s="6"/>
      <c r="JYZ1195" s="6"/>
      <c r="JZA1195" s="6"/>
      <c r="JZB1195" s="6"/>
      <c r="JZC1195" s="6"/>
      <c r="JZD1195" s="6"/>
      <c r="JZE1195" s="6"/>
      <c r="JZF1195" s="6"/>
      <c r="JZG1195" s="6"/>
      <c r="JZH1195" s="6"/>
      <c r="JZI1195" s="6"/>
      <c r="JZJ1195" s="6"/>
      <c r="JZK1195" s="6"/>
      <c r="JZL1195" s="6"/>
      <c r="JZM1195" s="6"/>
      <c r="JZN1195" s="6"/>
      <c r="JZO1195" s="6"/>
      <c r="JZP1195" s="6"/>
      <c r="JZQ1195" s="6"/>
      <c r="JZR1195" s="6"/>
      <c r="JZS1195" s="6"/>
      <c r="JZT1195" s="6"/>
      <c r="JZU1195" s="6"/>
      <c r="JZV1195" s="6"/>
      <c r="JZW1195" s="6"/>
      <c r="JZX1195" s="6"/>
      <c r="JZY1195" s="6"/>
      <c r="JZZ1195" s="6"/>
      <c r="KAA1195" s="6"/>
      <c r="KAB1195" s="6"/>
      <c r="KAC1195" s="6"/>
      <c r="KAD1195" s="6"/>
      <c r="KAE1195" s="6"/>
      <c r="KAF1195" s="6"/>
      <c r="KAG1195" s="6"/>
      <c r="KAH1195" s="6"/>
      <c r="KAI1195" s="6"/>
      <c r="KAJ1195" s="6"/>
      <c r="KAK1195" s="6"/>
      <c r="KAL1195" s="6"/>
      <c r="KAM1195" s="6"/>
      <c r="KAN1195" s="6"/>
      <c r="KAO1195" s="6"/>
      <c r="KAP1195" s="6"/>
      <c r="KAQ1195" s="6"/>
      <c r="KAR1195" s="6"/>
      <c r="KAS1195" s="6"/>
      <c r="KAT1195" s="6"/>
      <c r="KAU1195" s="6"/>
      <c r="KAV1195" s="6"/>
      <c r="KAW1195" s="6"/>
      <c r="KAX1195" s="6"/>
      <c r="KAY1195" s="6"/>
      <c r="KAZ1195" s="6"/>
      <c r="KBA1195" s="6"/>
      <c r="KBB1195" s="6"/>
      <c r="KBC1195" s="6"/>
      <c r="KBD1195" s="6"/>
      <c r="KBE1195" s="6"/>
      <c r="KBF1195" s="6"/>
      <c r="KBG1195" s="6"/>
      <c r="KBH1195" s="6"/>
      <c r="KBI1195" s="6"/>
      <c r="KBJ1195" s="6"/>
      <c r="KBK1195" s="6"/>
      <c r="KBL1195" s="6"/>
      <c r="KBM1195" s="6"/>
      <c r="KBN1195" s="6"/>
      <c r="KBO1195" s="6"/>
      <c r="KBP1195" s="6"/>
      <c r="KBQ1195" s="6"/>
      <c r="KBR1195" s="6"/>
      <c r="KBS1195" s="6"/>
      <c r="KBT1195" s="6"/>
      <c r="KBU1195" s="6"/>
      <c r="KBV1195" s="6"/>
      <c r="KBW1195" s="6"/>
      <c r="KBX1195" s="6"/>
      <c r="KBY1195" s="6"/>
      <c r="KBZ1195" s="6"/>
      <c r="KCA1195" s="6"/>
      <c r="KCB1195" s="6"/>
      <c r="KCC1195" s="6"/>
      <c r="KCD1195" s="6"/>
      <c r="KCE1195" s="6"/>
      <c r="KCF1195" s="6"/>
      <c r="KCG1195" s="6"/>
      <c r="KCH1195" s="6"/>
      <c r="KCI1195" s="6"/>
      <c r="KCJ1195" s="6"/>
      <c r="KCK1195" s="6"/>
      <c r="KCL1195" s="6"/>
      <c r="KCM1195" s="6"/>
      <c r="KCN1195" s="6"/>
      <c r="KCO1195" s="6"/>
      <c r="KCP1195" s="6"/>
      <c r="KCQ1195" s="6"/>
      <c r="KCR1195" s="6"/>
      <c r="KCS1195" s="6"/>
      <c r="KCT1195" s="6"/>
      <c r="KCU1195" s="6"/>
      <c r="KCV1195" s="6"/>
      <c r="KCW1195" s="6"/>
      <c r="KCX1195" s="6"/>
      <c r="KCY1195" s="6"/>
      <c r="KCZ1195" s="6"/>
      <c r="KDA1195" s="6"/>
      <c r="KDB1195" s="6"/>
      <c r="KDC1195" s="6"/>
      <c r="KDD1195" s="6"/>
      <c r="KDE1195" s="6"/>
      <c r="KDF1195" s="6"/>
      <c r="KDG1195" s="6"/>
      <c r="KDH1195" s="6"/>
      <c r="KDI1195" s="6"/>
      <c r="KDJ1195" s="6"/>
      <c r="KDK1195" s="6"/>
      <c r="KDL1195" s="6"/>
      <c r="KDM1195" s="6"/>
      <c r="KDN1195" s="6"/>
      <c r="KDO1195" s="6"/>
      <c r="KDP1195" s="6"/>
      <c r="KDQ1195" s="6"/>
      <c r="KDR1195" s="6"/>
      <c r="KDS1195" s="6"/>
      <c r="KDT1195" s="6"/>
      <c r="KDU1195" s="6"/>
      <c r="KDV1195" s="6"/>
      <c r="KDW1195" s="6"/>
      <c r="KDX1195" s="6"/>
      <c r="KDY1195" s="6"/>
      <c r="KDZ1195" s="6"/>
      <c r="KEA1195" s="6"/>
      <c r="KEB1195" s="6"/>
      <c r="KEC1195" s="6"/>
      <c r="KED1195" s="6"/>
      <c r="KEE1195" s="6"/>
      <c r="KEF1195" s="6"/>
      <c r="KEG1195" s="6"/>
      <c r="KEH1195" s="6"/>
      <c r="KEI1195" s="6"/>
      <c r="KEJ1195" s="6"/>
      <c r="KEK1195" s="6"/>
      <c r="KEL1195" s="6"/>
      <c r="KEM1195" s="6"/>
      <c r="KEN1195" s="6"/>
      <c r="KEO1195" s="6"/>
      <c r="KEP1195" s="6"/>
      <c r="KEQ1195" s="6"/>
      <c r="KER1195" s="6"/>
      <c r="KES1195" s="6"/>
      <c r="KET1195" s="6"/>
      <c r="KEU1195" s="6"/>
      <c r="KEV1195" s="6"/>
      <c r="KEW1195" s="6"/>
      <c r="KEX1195" s="6"/>
      <c r="KEY1195" s="6"/>
      <c r="KEZ1195" s="6"/>
      <c r="KFA1195" s="6"/>
      <c r="KFB1195" s="6"/>
      <c r="KFC1195" s="6"/>
      <c r="KFD1195" s="6"/>
      <c r="KFE1195" s="6"/>
      <c r="KFF1195" s="6"/>
      <c r="KFG1195" s="6"/>
      <c r="KFH1195" s="6"/>
      <c r="KFI1195" s="6"/>
      <c r="KFJ1195" s="6"/>
      <c r="KFK1195" s="6"/>
      <c r="KFL1195" s="6"/>
      <c r="KFM1195" s="6"/>
      <c r="KFN1195" s="6"/>
      <c r="KFO1195" s="6"/>
      <c r="KFP1195" s="6"/>
      <c r="KFQ1195" s="6"/>
      <c r="KFR1195" s="6"/>
      <c r="KFS1195" s="6"/>
      <c r="KFT1195" s="6"/>
      <c r="KFU1195" s="6"/>
      <c r="KFV1195" s="6"/>
      <c r="KFW1195" s="6"/>
      <c r="KFX1195" s="6"/>
      <c r="KFY1195" s="6"/>
      <c r="KFZ1195" s="6"/>
      <c r="KGA1195" s="6"/>
      <c r="KGB1195" s="6"/>
      <c r="KGC1195" s="6"/>
      <c r="KGD1195" s="6"/>
      <c r="KGE1195" s="6"/>
      <c r="KGF1195" s="6"/>
      <c r="KGG1195" s="6"/>
      <c r="KGH1195" s="6"/>
      <c r="KGI1195" s="6"/>
      <c r="KGJ1195" s="6"/>
      <c r="KGK1195" s="6"/>
      <c r="KGL1195" s="6"/>
      <c r="KGM1195" s="6"/>
      <c r="KGN1195" s="6"/>
      <c r="KGO1195" s="6"/>
      <c r="KGP1195" s="6"/>
      <c r="KGQ1195" s="6"/>
      <c r="KGR1195" s="6"/>
      <c r="KGS1195" s="6"/>
      <c r="KGT1195" s="6"/>
      <c r="KGU1195" s="6"/>
      <c r="KGV1195" s="6"/>
      <c r="KGW1195" s="6"/>
      <c r="KGX1195" s="6"/>
      <c r="KGY1195" s="6"/>
      <c r="KGZ1195" s="6"/>
      <c r="KHA1195" s="6"/>
      <c r="KHB1195" s="6"/>
      <c r="KHC1195" s="6"/>
      <c r="KHD1195" s="6"/>
      <c r="KHE1195" s="6"/>
      <c r="KHF1195" s="6"/>
      <c r="KHG1195" s="6"/>
      <c r="KHH1195" s="6"/>
      <c r="KHI1195" s="6"/>
      <c r="KHJ1195" s="6"/>
      <c r="KHK1195" s="6"/>
      <c r="KHL1195" s="6"/>
      <c r="KHM1195" s="6"/>
      <c r="KHN1195" s="6"/>
      <c r="KHO1195" s="6"/>
      <c r="KHP1195" s="6"/>
      <c r="KHQ1195" s="6"/>
      <c r="KHR1195" s="6"/>
      <c r="KHS1195" s="6"/>
      <c r="KHT1195" s="6"/>
      <c r="KHU1195" s="6"/>
      <c r="KHV1195" s="6"/>
      <c r="KHW1195" s="6"/>
      <c r="KHX1195" s="6"/>
      <c r="KHY1195" s="6"/>
      <c r="KHZ1195" s="6"/>
      <c r="KIA1195" s="6"/>
      <c r="KIB1195" s="6"/>
      <c r="KIC1195" s="6"/>
      <c r="KID1195" s="6"/>
      <c r="KIE1195" s="6"/>
      <c r="KIF1195" s="6"/>
      <c r="KIG1195" s="6"/>
      <c r="KIH1195" s="6"/>
      <c r="KII1195" s="6"/>
      <c r="KIJ1195" s="6"/>
      <c r="KIK1195" s="6"/>
      <c r="KIL1195" s="6"/>
      <c r="KIM1195" s="6"/>
      <c r="KIN1195" s="6"/>
      <c r="KIO1195" s="6"/>
      <c r="KIP1195" s="6"/>
      <c r="KIQ1195" s="6"/>
      <c r="KIR1195" s="6"/>
      <c r="KIS1195" s="6"/>
      <c r="KIT1195" s="6"/>
      <c r="KIU1195" s="6"/>
      <c r="KIV1195" s="6"/>
      <c r="KIW1195" s="6"/>
      <c r="KIX1195" s="6"/>
      <c r="KIY1195" s="6"/>
      <c r="KIZ1195" s="6"/>
      <c r="KJA1195" s="6"/>
      <c r="KJB1195" s="6"/>
      <c r="KJC1195" s="6"/>
      <c r="KJD1195" s="6"/>
      <c r="KJE1195" s="6"/>
      <c r="KJF1195" s="6"/>
      <c r="KJG1195" s="6"/>
      <c r="KJH1195" s="6"/>
      <c r="KJI1195" s="6"/>
      <c r="KJJ1195" s="6"/>
      <c r="KJK1195" s="6"/>
      <c r="KJL1195" s="6"/>
      <c r="KJM1195" s="6"/>
      <c r="KJN1195" s="6"/>
      <c r="KJO1195" s="6"/>
      <c r="KJP1195" s="6"/>
      <c r="KJQ1195" s="6"/>
      <c r="KJR1195" s="6"/>
      <c r="KJS1195" s="6"/>
      <c r="KJT1195" s="6"/>
      <c r="KJU1195" s="6"/>
      <c r="KJV1195" s="6"/>
      <c r="KJW1195" s="6"/>
      <c r="KJX1195" s="6"/>
      <c r="KJY1195" s="6"/>
      <c r="KJZ1195" s="6"/>
      <c r="KKA1195" s="6"/>
      <c r="KKB1195" s="6"/>
      <c r="KKC1195" s="6"/>
      <c r="KKD1195" s="6"/>
      <c r="KKE1195" s="6"/>
      <c r="KKF1195" s="6"/>
      <c r="KKG1195" s="6"/>
      <c r="KKH1195" s="6"/>
      <c r="KKI1195" s="6"/>
      <c r="KKJ1195" s="6"/>
      <c r="KKK1195" s="6"/>
      <c r="KKL1195" s="6"/>
      <c r="KKM1195" s="6"/>
      <c r="KKN1195" s="6"/>
      <c r="KKO1195" s="6"/>
      <c r="KKP1195" s="6"/>
      <c r="KKQ1195" s="6"/>
      <c r="KKR1195" s="6"/>
      <c r="KKS1195" s="6"/>
      <c r="KKT1195" s="6"/>
      <c r="KKU1195" s="6"/>
      <c r="KKV1195" s="6"/>
      <c r="KKW1195" s="6"/>
      <c r="KKX1195" s="6"/>
      <c r="KKY1195" s="6"/>
      <c r="KKZ1195" s="6"/>
      <c r="KLA1195" s="6"/>
      <c r="KLB1195" s="6"/>
      <c r="KLC1195" s="6"/>
      <c r="KLD1195" s="6"/>
      <c r="KLE1195" s="6"/>
      <c r="KLF1195" s="6"/>
      <c r="KLG1195" s="6"/>
      <c r="KLH1195" s="6"/>
      <c r="KLI1195" s="6"/>
      <c r="KLJ1195" s="6"/>
      <c r="KLK1195" s="6"/>
      <c r="KLL1195" s="6"/>
      <c r="KLM1195" s="6"/>
      <c r="KLN1195" s="6"/>
      <c r="KLO1195" s="6"/>
      <c r="KLP1195" s="6"/>
      <c r="KLQ1195" s="6"/>
      <c r="KLR1195" s="6"/>
      <c r="KLS1195" s="6"/>
      <c r="KLT1195" s="6"/>
      <c r="KLU1195" s="6"/>
      <c r="KLV1195" s="6"/>
      <c r="KLW1195" s="6"/>
      <c r="KLX1195" s="6"/>
      <c r="KLY1195" s="6"/>
      <c r="KLZ1195" s="6"/>
      <c r="KMA1195" s="6"/>
      <c r="KMB1195" s="6"/>
      <c r="KMC1195" s="6"/>
      <c r="KMD1195" s="6"/>
      <c r="KME1195" s="6"/>
      <c r="KMF1195" s="6"/>
      <c r="KMG1195" s="6"/>
      <c r="KMH1195" s="6"/>
      <c r="KMI1195" s="6"/>
      <c r="KMJ1195" s="6"/>
      <c r="KMK1195" s="6"/>
      <c r="KML1195" s="6"/>
      <c r="KMM1195" s="6"/>
      <c r="KMN1195" s="6"/>
      <c r="KMO1195" s="6"/>
      <c r="KMP1195" s="6"/>
      <c r="KMQ1195" s="6"/>
      <c r="KMR1195" s="6"/>
      <c r="KMS1195" s="6"/>
      <c r="KMT1195" s="6"/>
      <c r="KMU1195" s="6"/>
      <c r="KMV1195" s="6"/>
      <c r="KMW1195" s="6"/>
      <c r="KMX1195" s="6"/>
      <c r="KMY1195" s="6"/>
      <c r="KMZ1195" s="6"/>
      <c r="KNA1195" s="6"/>
      <c r="KNB1195" s="6"/>
      <c r="KNC1195" s="6"/>
      <c r="KND1195" s="6"/>
      <c r="KNE1195" s="6"/>
      <c r="KNF1195" s="6"/>
      <c r="KNG1195" s="6"/>
      <c r="KNH1195" s="6"/>
      <c r="KNI1195" s="6"/>
      <c r="KNJ1195" s="6"/>
      <c r="KNK1195" s="6"/>
      <c r="KNL1195" s="6"/>
      <c r="KNM1195" s="6"/>
      <c r="KNN1195" s="6"/>
      <c r="KNO1195" s="6"/>
      <c r="KNP1195" s="6"/>
      <c r="KNQ1195" s="6"/>
      <c r="KNR1195" s="6"/>
      <c r="KNS1195" s="6"/>
      <c r="KNT1195" s="6"/>
      <c r="KNU1195" s="6"/>
      <c r="KNV1195" s="6"/>
      <c r="KNW1195" s="6"/>
      <c r="KNX1195" s="6"/>
      <c r="KNY1195" s="6"/>
      <c r="KNZ1195" s="6"/>
      <c r="KOA1195" s="6"/>
      <c r="KOB1195" s="6"/>
      <c r="KOC1195" s="6"/>
      <c r="KOD1195" s="6"/>
      <c r="KOE1195" s="6"/>
      <c r="KOF1195" s="6"/>
      <c r="KOG1195" s="6"/>
      <c r="KOH1195" s="6"/>
      <c r="KOI1195" s="6"/>
      <c r="KOJ1195" s="6"/>
      <c r="KOK1195" s="6"/>
      <c r="KOL1195" s="6"/>
      <c r="KOM1195" s="6"/>
      <c r="KON1195" s="6"/>
      <c r="KOO1195" s="6"/>
      <c r="KOP1195" s="6"/>
      <c r="KOQ1195" s="6"/>
      <c r="KOR1195" s="6"/>
      <c r="KOS1195" s="6"/>
      <c r="KOT1195" s="6"/>
      <c r="KOU1195" s="6"/>
      <c r="KOV1195" s="6"/>
      <c r="KOW1195" s="6"/>
      <c r="KOX1195" s="6"/>
      <c r="KOY1195" s="6"/>
      <c r="KOZ1195" s="6"/>
      <c r="KPA1195" s="6"/>
      <c r="KPB1195" s="6"/>
      <c r="KPC1195" s="6"/>
      <c r="KPD1195" s="6"/>
      <c r="KPE1195" s="6"/>
      <c r="KPF1195" s="6"/>
      <c r="KPG1195" s="6"/>
      <c r="KPH1195" s="6"/>
      <c r="KPI1195" s="6"/>
      <c r="KPJ1195" s="6"/>
      <c r="KPK1195" s="6"/>
      <c r="KPL1195" s="6"/>
      <c r="KPM1195" s="6"/>
      <c r="KPN1195" s="6"/>
      <c r="KPO1195" s="6"/>
      <c r="KPP1195" s="6"/>
      <c r="KPQ1195" s="6"/>
      <c r="KPR1195" s="6"/>
      <c r="KPS1195" s="6"/>
      <c r="KPT1195" s="6"/>
      <c r="KPU1195" s="6"/>
      <c r="KPV1195" s="6"/>
      <c r="KPW1195" s="6"/>
      <c r="KPX1195" s="6"/>
      <c r="KPY1195" s="6"/>
      <c r="KPZ1195" s="6"/>
      <c r="KQA1195" s="6"/>
      <c r="KQB1195" s="6"/>
      <c r="KQC1195" s="6"/>
      <c r="KQD1195" s="6"/>
      <c r="KQE1195" s="6"/>
      <c r="KQF1195" s="6"/>
      <c r="KQG1195" s="6"/>
      <c r="KQH1195" s="6"/>
      <c r="KQI1195" s="6"/>
      <c r="KQJ1195" s="6"/>
      <c r="KQK1195" s="6"/>
      <c r="KQL1195" s="6"/>
      <c r="KQM1195" s="6"/>
      <c r="KQN1195" s="6"/>
      <c r="KQO1195" s="6"/>
      <c r="KQP1195" s="6"/>
      <c r="KQQ1195" s="6"/>
      <c r="KQR1195" s="6"/>
      <c r="KQS1195" s="6"/>
      <c r="KQT1195" s="6"/>
      <c r="KQU1195" s="6"/>
      <c r="KQV1195" s="6"/>
      <c r="KQW1195" s="6"/>
      <c r="KQX1195" s="6"/>
      <c r="KQY1195" s="6"/>
      <c r="KQZ1195" s="6"/>
      <c r="KRA1195" s="6"/>
      <c r="KRB1195" s="6"/>
      <c r="KRC1195" s="6"/>
      <c r="KRD1195" s="6"/>
      <c r="KRE1195" s="6"/>
      <c r="KRF1195" s="6"/>
      <c r="KRG1195" s="6"/>
      <c r="KRH1195" s="6"/>
      <c r="KRI1195" s="6"/>
      <c r="KRJ1195" s="6"/>
      <c r="KRK1195" s="6"/>
      <c r="KRL1195" s="6"/>
      <c r="KRM1195" s="6"/>
      <c r="KRN1195" s="6"/>
      <c r="KRO1195" s="6"/>
      <c r="KRP1195" s="6"/>
      <c r="KRQ1195" s="6"/>
      <c r="KRR1195" s="6"/>
      <c r="KRS1195" s="6"/>
      <c r="KRT1195" s="6"/>
      <c r="KRU1195" s="6"/>
      <c r="KRV1195" s="6"/>
      <c r="KRW1195" s="6"/>
      <c r="KRX1195" s="6"/>
      <c r="KRY1195" s="6"/>
      <c r="KRZ1195" s="6"/>
      <c r="KSA1195" s="6"/>
      <c r="KSB1195" s="6"/>
      <c r="KSC1195" s="6"/>
      <c r="KSD1195" s="6"/>
      <c r="KSE1195" s="6"/>
      <c r="KSF1195" s="6"/>
      <c r="KSG1195" s="6"/>
      <c r="KSH1195" s="6"/>
      <c r="KSI1195" s="6"/>
      <c r="KSJ1195" s="6"/>
      <c r="KSK1195" s="6"/>
      <c r="KSL1195" s="6"/>
      <c r="KSM1195" s="6"/>
      <c r="KSN1195" s="6"/>
      <c r="KSO1195" s="6"/>
      <c r="KSP1195" s="6"/>
      <c r="KSQ1195" s="6"/>
      <c r="KSR1195" s="6"/>
      <c r="KSS1195" s="6"/>
      <c r="KST1195" s="6"/>
      <c r="KSU1195" s="6"/>
      <c r="KSV1195" s="6"/>
      <c r="KSW1195" s="6"/>
      <c r="KSX1195" s="6"/>
      <c r="KSY1195" s="6"/>
      <c r="KSZ1195" s="6"/>
      <c r="KTA1195" s="6"/>
      <c r="KTB1195" s="6"/>
      <c r="KTC1195" s="6"/>
      <c r="KTD1195" s="6"/>
      <c r="KTE1195" s="6"/>
      <c r="KTF1195" s="6"/>
      <c r="KTG1195" s="6"/>
      <c r="KTH1195" s="6"/>
      <c r="KTI1195" s="6"/>
      <c r="KTJ1195" s="6"/>
      <c r="KTK1195" s="6"/>
      <c r="KTL1195" s="6"/>
      <c r="KTM1195" s="6"/>
      <c r="KTN1195" s="6"/>
      <c r="KTO1195" s="6"/>
      <c r="KTP1195" s="6"/>
      <c r="KTQ1195" s="6"/>
      <c r="KTR1195" s="6"/>
      <c r="KTS1195" s="6"/>
      <c r="KTT1195" s="6"/>
      <c r="KTU1195" s="6"/>
      <c r="KTV1195" s="6"/>
      <c r="KTW1195" s="6"/>
      <c r="KTX1195" s="6"/>
      <c r="KTY1195" s="6"/>
      <c r="KTZ1195" s="6"/>
      <c r="KUA1195" s="6"/>
      <c r="KUB1195" s="6"/>
      <c r="KUC1195" s="6"/>
      <c r="KUD1195" s="6"/>
      <c r="KUE1195" s="6"/>
      <c r="KUF1195" s="6"/>
      <c r="KUG1195" s="6"/>
      <c r="KUH1195" s="6"/>
      <c r="KUI1195" s="6"/>
      <c r="KUJ1195" s="6"/>
      <c r="KUK1195" s="6"/>
      <c r="KUL1195" s="6"/>
      <c r="KUM1195" s="6"/>
      <c r="KUN1195" s="6"/>
      <c r="KUO1195" s="6"/>
      <c r="KUP1195" s="6"/>
      <c r="KUQ1195" s="6"/>
      <c r="KUR1195" s="6"/>
      <c r="KUS1195" s="6"/>
      <c r="KUT1195" s="6"/>
      <c r="KUU1195" s="6"/>
      <c r="KUV1195" s="6"/>
      <c r="KUW1195" s="6"/>
      <c r="KUX1195" s="6"/>
      <c r="KUY1195" s="6"/>
      <c r="KUZ1195" s="6"/>
      <c r="KVA1195" s="6"/>
      <c r="KVB1195" s="6"/>
      <c r="KVC1195" s="6"/>
      <c r="KVD1195" s="6"/>
      <c r="KVE1195" s="6"/>
      <c r="KVF1195" s="6"/>
      <c r="KVG1195" s="6"/>
      <c r="KVH1195" s="6"/>
      <c r="KVI1195" s="6"/>
      <c r="KVJ1195" s="6"/>
      <c r="KVK1195" s="6"/>
      <c r="KVL1195" s="6"/>
      <c r="KVM1195" s="6"/>
      <c r="KVN1195" s="6"/>
      <c r="KVO1195" s="6"/>
      <c r="KVP1195" s="6"/>
      <c r="KVQ1195" s="6"/>
      <c r="KVR1195" s="6"/>
      <c r="KVS1195" s="6"/>
      <c r="KVT1195" s="6"/>
      <c r="KVU1195" s="6"/>
      <c r="KVV1195" s="6"/>
      <c r="KVW1195" s="6"/>
      <c r="KVX1195" s="6"/>
      <c r="KVY1195" s="6"/>
      <c r="KVZ1195" s="6"/>
      <c r="KWA1195" s="6"/>
      <c r="KWB1195" s="6"/>
      <c r="KWC1195" s="6"/>
      <c r="KWD1195" s="6"/>
      <c r="KWE1195" s="6"/>
      <c r="KWF1195" s="6"/>
      <c r="KWG1195" s="6"/>
      <c r="KWH1195" s="6"/>
      <c r="KWI1195" s="6"/>
      <c r="KWJ1195" s="6"/>
      <c r="KWK1195" s="6"/>
      <c r="KWL1195" s="6"/>
      <c r="KWM1195" s="6"/>
      <c r="KWN1195" s="6"/>
      <c r="KWO1195" s="6"/>
      <c r="KWP1195" s="6"/>
      <c r="KWQ1195" s="6"/>
      <c r="KWR1195" s="6"/>
      <c r="KWS1195" s="6"/>
      <c r="KWT1195" s="6"/>
      <c r="KWU1195" s="6"/>
      <c r="KWV1195" s="6"/>
      <c r="KWW1195" s="6"/>
      <c r="KWX1195" s="6"/>
      <c r="KWY1195" s="6"/>
      <c r="KWZ1195" s="6"/>
      <c r="KXA1195" s="6"/>
      <c r="KXB1195" s="6"/>
      <c r="KXC1195" s="6"/>
      <c r="KXD1195" s="6"/>
      <c r="KXE1195" s="6"/>
      <c r="KXF1195" s="6"/>
      <c r="KXG1195" s="6"/>
      <c r="KXH1195" s="6"/>
      <c r="KXI1195" s="6"/>
      <c r="KXJ1195" s="6"/>
      <c r="KXK1195" s="6"/>
      <c r="KXL1195" s="6"/>
      <c r="KXM1195" s="6"/>
      <c r="KXN1195" s="6"/>
      <c r="KXO1195" s="6"/>
      <c r="KXP1195" s="6"/>
      <c r="KXQ1195" s="6"/>
      <c r="KXR1195" s="6"/>
      <c r="KXS1195" s="6"/>
      <c r="KXT1195" s="6"/>
      <c r="KXU1195" s="6"/>
      <c r="KXV1195" s="6"/>
      <c r="KXW1195" s="6"/>
      <c r="KXX1195" s="6"/>
      <c r="KXY1195" s="6"/>
      <c r="KXZ1195" s="6"/>
      <c r="KYA1195" s="6"/>
      <c r="KYB1195" s="6"/>
      <c r="KYC1195" s="6"/>
      <c r="KYD1195" s="6"/>
      <c r="KYE1195" s="6"/>
      <c r="KYF1195" s="6"/>
      <c r="KYG1195" s="6"/>
      <c r="KYH1195" s="6"/>
      <c r="KYI1195" s="6"/>
      <c r="KYJ1195" s="6"/>
      <c r="KYK1195" s="6"/>
      <c r="KYL1195" s="6"/>
      <c r="KYM1195" s="6"/>
      <c r="KYN1195" s="6"/>
      <c r="KYO1195" s="6"/>
      <c r="KYP1195" s="6"/>
      <c r="KYQ1195" s="6"/>
      <c r="KYR1195" s="6"/>
      <c r="KYS1195" s="6"/>
      <c r="KYT1195" s="6"/>
      <c r="KYU1195" s="6"/>
      <c r="KYV1195" s="6"/>
      <c r="KYW1195" s="6"/>
      <c r="KYX1195" s="6"/>
      <c r="KYY1195" s="6"/>
      <c r="KYZ1195" s="6"/>
      <c r="KZA1195" s="6"/>
      <c r="KZB1195" s="6"/>
      <c r="KZC1195" s="6"/>
      <c r="KZD1195" s="6"/>
      <c r="KZE1195" s="6"/>
      <c r="KZF1195" s="6"/>
      <c r="KZG1195" s="6"/>
      <c r="KZH1195" s="6"/>
      <c r="KZI1195" s="6"/>
      <c r="KZJ1195" s="6"/>
      <c r="KZK1195" s="6"/>
      <c r="KZL1195" s="6"/>
      <c r="KZM1195" s="6"/>
      <c r="KZN1195" s="6"/>
      <c r="KZO1195" s="6"/>
      <c r="KZP1195" s="6"/>
      <c r="KZQ1195" s="6"/>
      <c r="KZR1195" s="6"/>
      <c r="KZS1195" s="6"/>
      <c r="KZT1195" s="6"/>
      <c r="KZU1195" s="6"/>
      <c r="KZV1195" s="6"/>
      <c r="KZW1195" s="6"/>
      <c r="KZX1195" s="6"/>
      <c r="KZY1195" s="6"/>
      <c r="KZZ1195" s="6"/>
      <c r="LAA1195" s="6"/>
      <c r="LAB1195" s="6"/>
      <c r="LAC1195" s="6"/>
      <c r="LAD1195" s="6"/>
      <c r="LAE1195" s="6"/>
      <c r="LAF1195" s="6"/>
      <c r="LAG1195" s="6"/>
      <c r="LAH1195" s="6"/>
      <c r="LAI1195" s="6"/>
      <c r="LAJ1195" s="6"/>
      <c r="LAK1195" s="6"/>
      <c r="LAL1195" s="6"/>
      <c r="LAM1195" s="6"/>
      <c r="LAN1195" s="6"/>
      <c r="LAO1195" s="6"/>
      <c r="LAP1195" s="6"/>
      <c r="LAQ1195" s="6"/>
      <c r="LAR1195" s="6"/>
      <c r="LAS1195" s="6"/>
      <c r="LAT1195" s="6"/>
      <c r="LAU1195" s="6"/>
      <c r="LAV1195" s="6"/>
      <c r="LAW1195" s="6"/>
      <c r="LAX1195" s="6"/>
      <c r="LAY1195" s="6"/>
      <c r="LAZ1195" s="6"/>
      <c r="LBA1195" s="6"/>
      <c r="LBB1195" s="6"/>
      <c r="LBC1195" s="6"/>
      <c r="LBD1195" s="6"/>
      <c r="LBE1195" s="6"/>
      <c r="LBF1195" s="6"/>
      <c r="LBG1195" s="6"/>
      <c r="LBH1195" s="6"/>
      <c r="LBI1195" s="6"/>
      <c r="LBJ1195" s="6"/>
      <c r="LBK1195" s="6"/>
      <c r="LBL1195" s="6"/>
      <c r="LBM1195" s="6"/>
      <c r="LBN1195" s="6"/>
      <c r="LBO1195" s="6"/>
      <c r="LBP1195" s="6"/>
      <c r="LBQ1195" s="6"/>
      <c r="LBR1195" s="6"/>
      <c r="LBS1195" s="6"/>
      <c r="LBT1195" s="6"/>
      <c r="LBU1195" s="6"/>
      <c r="LBV1195" s="6"/>
      <c r="LBW1195" s="6"/>
      <c r="LBX1195" s="6"/>
      <c r="LBY1195" s="6"/>
      <c r="LBZ1195" s="6"/>
      <c r="LCA1195" s="6"/>
      <c r="LCB1195" s="6"/>
      <c r="LCC1195" s="6"/>
      <c r="LCD1195" s="6"/>
      <c r="LCE1195" s="6"/>
      <c r="LCF1195" s="6"/>
      <c r="LCG1195" s="6"/>
      <c r="LCH1195" s="6"/>
      <c r="LCI1195" s="6"/>
      <c r="LCJ1195" s="6"/>
      <c r="LCK1195" s="6"/>
      <c r="LCL1195" s="6"/>
      <c r="LCM1195" s="6"/>
      <c r="LCN1195" s="6"/>
      <c r="LCO1195" s="6"/>
      <c r="LCP1195" s="6"/>
      <c r="LCQ1195" s="6"/>
      <c r="LCR1195" s="6"/>
      <c r="LCS1195" s="6"/>
      <c r="LCT1195" s="6"/>
      <c r="LCU1195" s="6"/>
      <c r="LCV1195" s="6"/>
      <c r="LCW1195" s="6"/>
      <c r="LCX1195" s="6"/>
      <c r="LCY1195" s="6"/>
      <c r="LCZ1195" s="6"/>
      <c r="LDA1195" s="6"/>
      <c r="LDB1195" s="6"/>
      <c r="LDC1195" s="6"/>
      <c r="LDD1195" s="6"/>
      <c r="LDE1195" s="6"/>
      <c r="LDF1195" s="6"/>
      <c r="LDG1195" s="6"/>
      <c r="LDH1195" s="6"/>
      <c r="LDI1195" s="6"/>
      <c r="LDJ1195" s="6"/>
      <c r="LDK1195" s="6"/>
      <c r="LDL1195" s="6"/>
      <c r="LDM1195" s="6"/>
      <c r="LDN1195" s="6"/>
      <c r="LDO1195" s="6"/>
      <c r="LDP1195" s="6"/>
      <c r="LDQ1195" s="6"/>
      <c r="LDR1195" s="6"/>
      <c r="LDS1195" s="6"/>
      <c r="LDT1195" s="6"/>
      <c r="LDU1195" s="6"/>
      <c r="LDV1195" s="6"/>
      <c r="LDW1195" s="6"/>
      <c r="LDX1195" s="6"/>
      <c r="LDY1195" s="6"/>
      <c r="LDZ1195" s="6"/>
      <c r="LEA1195" s="6"/>
      <c r="LEB1195" s="6"/>
      <c r="LEC1195" s="6"/>
      <c r="LED1195" s="6"/>
      <c r="LEE1195" s="6"/>
      <c r="LEF1195" s="6"/>
      <c r="LEG1195" s="6"/>
      <c r="LEH1195" s="6"/>
      <c r="LEI1195" s="6"/>
      <c r="LEJ1195" s="6"/>
      <c r="LEK1195" s="6"/>
      <c r="LEL1195" s="6"/>
      <c r="LEM1195" s="6"/>
      <c r="LEN1195" s="6"/>
      <c r="LEO1195" s="6"/>
      <c r="LEP1195" s="6"/>
      <c r="LEQ1195" s="6"/>
      <c r="LER1195" s="6"/>
      <c r="LES1195" s="6"/>
      <c r="LET1195" s="6"/>
      <c r="LEU1195" s="6"/>
      <c r="LEV1195" s="6"/>
      <c r="LEW1195" s="6"/>
      <c r="LEX1195" s="6"/>
      <c r="LEY1195" s="6"/>
      <c r="LEZ1195" s="6"/>
      <c r="LFA1195" s="6"/>
      <c r="LFB1195" s="6"/>
      <c r="LFC1195" s="6"/>
      <c r="LFD1195" s="6"/>
      <c r="LFE1195" s="6"/>
      <c r="LFF1195" s="6"/>
      <c r="LFG1195" s="6"/>
      <c r="LFH1195" s="6"/>
      <c r="LFI1195" s="6"/>
      <c r="LFJ1195" s="6"/>
      <c r="LFK1195" s="6"/>
      <c r="LFL1195" s="6"/>
      <c r="LFM1195" s="6"/>
      <c r="LFN1195" s="6"/>
      <c r="LFO1195" s="6"/>
      <c r="LFP1195" s="6"/>
      <c r="LFQ1195" s="6"/>
      <c r="LFR1195" s="6"/>
      <c r="LFS1195" s="6"/>
      <c r="LFT1195" s="6"/>
      <c r="LFU1195" s="6"/>
      <c r="LFV1195" s="6"/>
      <c r="LFW1195" s="6"/>
      <c r="LFX1195" s="6"/>
      <c r="LFY1195" s="6"/>
      <c r="LFZ1195" s="6"/>
      <c r="LGA1195" s="6"/>
      <c r="LGB1195" s="6"/>
      <c r="LGC1195" s="6"/>
      <c r="LGD1195" s="6"/>
      <c r="LGE1195" s="6"/>
      <c r="LGF1195" s="6"/>
      <c r="LGG1195" s="6"/>
      <c r="LGH1195" s="6"/>
      <c r="LGI1195" s="6"/>
      <c r="LGJ1195" s="6"/>
      <c r="LGK1195" s="6"/>
      <c r="LGL1195" s="6"/>
      <c r="LGM1195" s="6"/>
      <c r="LGN1195" s="6"/>
      <c r="LGO1195" s="6"/>
      <c r="LGP1195" s="6"/>
      <c r="LGQ1195" s="6"/>
      <c r="LGR1195" s="6"/>
      <c r="LGS1195" s="6"/>
      <c r="LGT1195" s="6"/>
      <c r="LGU1195" s="6"/>
      <c r="LGV1195" s="6"/>
      <c r="LGW1195" s="6"/>
      <c r="LGX1195" s="6"/>
      <c r="LGY1195" s="6"/>
      <c r="LGZ1195" s="6"/>
      <c r="LHA1195" s="6"/>
      <c r="LHB1195" s="6"/>
      <c r="LHC1195" s="6"/>
      <c r="LHD1195" s="6"/>
      <c r="LHE1195" s="6"/>
      <c r="LHF1195" s="6"/>
      <c r="LHG1195" s="6"/>
      <c r="LHH1195" s="6"/>
      <c r="LHI1195" s="6"/>
      <c r="LHJ1195" s="6"/>
      <c r="LHK1195" s="6"/>
      <c r="LHL1195" s="6"/>
      <c r="LHM1195" s="6"/>
      <c r="LHN1195" s="6"/>
      <c r="LHO1195" s="6"/>
      <c r="LHP1195" s="6"/>
      <c r="LHQ1195" s="6"/>
      <c r="LHR1195" s="6"/>
      <c r="LHS1195" s="6"/>
      <c r="LHT1195" s="6"/>
      <c r="LHU1195" s="6"/>
      <c r="LHV1195" s="6"/>
      <c r="LHW1195" s="6"/>
      <c r="LHX1195" s="6"/>
      <c r="LHY1195" s="6"/>
      <c r="LHZ1195" s="6"/>
      <c r="LIA1195" s="6"/>
      <c r="LIB1195" s="6"/>
      <c r="LIC1195" s="6"/>
      <c r="LID1195" s="6"/>
      <c r="LIE1195" s="6"/>
      <c r="LIF1195" s="6"/>
      <c r="LIG1195" s="6"/>
      <c r="LIH1195" s="6"/>
      <c r="LII1195" s="6"/>
      <c r="LIJ1195" s="6"/>
      <c r="LIK1195" s="6"/>
      <c r="LIL1195" s="6"/>
      <c r="LIM1195" s="6"/>
      <c r="LIN1195" s="6"/>
      <c r="LIO1195" s="6"/>
      <c r="LIP1195" s="6"/>
      <c r="LIQ1195" s="6"/>
      <c r="LIR1195" s="6"/>
      <c r="LIS1195" s="6"/>
      <c r="LIT1195" s="6"/>
      <c r="LIU1195" s="6"/>
      <c r="LIV1195" s="6"/>
      <c r="LIW1195" s="6"/>
      <c r="LIX1195" s="6"/>
      <c r="LIY1195" s="6"/>
      <c r="LIZ1195" s="6"/>
      <c r="LJA1195" s="6"/>
      <c r="LJB1195" s="6"/>
      <c r="LJC1195" s="6"/>
      <c r="LJD1195" s="6"/>
      <c r="LJE1195" s="6"/>
      <c r="LJF1195" s="6"/>
      <c r="LJG1195" s="6"/>
      <c r="LJH1195" s="6"/>
      <c r="LJI1195" s="6"/>
      <c r="LJJ1195" s="6"/>
      <c r="LJK1195" s="6"/>
      <c r="LJL1195" s="6"/>
      <c r="LJM1195" s="6"/>
      <c r="LJN1195" s="6"/>
      <c r="LJO1195" s="6"/>
      <c r="LJP1195" s="6"/>
      <c r="LJQ1195" s="6"/>
      <c r="LJR1195" s="6"/>
      <c r="LJS1195" s="6"/>
      <c r="LJT1195" s="6"/>
      <c r="LJU1195" s="6"/>
      <c r="LJV1195" s="6"/>
      <c r="LJW1195" s="6"/>
      <c r="LJX1195" s="6"/>
      <c r="LJY1195" s="6"/>
      <c r="LJZ1195" s="6"/>
      <c r="LKA1195" s="6"/>
      <c r="LKB1195" s="6"/>
      <c r="LKC1195" s="6"/>
      <c r="LKD1195" s="6"/>
      <c r="LKE1195" s="6"/>
      <c r="LKF1195" s="6"/>
      <c r="LKG1195" s="6"/>
      <c r="LKH1195" s="6"/>
      <c r="LKI1195" s="6"/>
      <c r="LKJ1195" s="6"/>
      <c r="LKK1195" s="6"/>
      <c r="LKL1195" s="6"/>
      <c r="LKM1195" s="6"/>
      <c r="LKN1195" s="6"/>
      <c r="LKO1195" s="6"/>
      <c r="LKP1195" s="6"/>
      <c r="LKQ1195" s="6"/>
      <c r="LKR1195" s="6"/>
      <c r="LKS1195" s="6"/>
      <c r="LKT1195" s="6"/>
      <c r="LKU1195" s="6"/>
      <c r="LKV1195" s="6"/>
      <c r="LKW1195" s="6"/>
      <c r="LKX1195" s="6"/>
      <c r="LKY1195" s="6"/>
      <c r="LKZ1195" s="6"/>
      <c r="LLA1195" s="6"/>
      <c r="LLB1195" s="6"/>
      <c r="LLC1195" s="6"/>
      <c r="LLD1195" s="6"/>
      <c r="LLE1195" s="6"/>
      <c r="LLF1195" s="6"/>
      <c r="LLG1195" s="6"/>
      <c r="LLH1195" s="6"/>
      <c r="LLI1195" s="6"/>
      <c r="LLJ1195" s="6"/>
      <c r="LLK1195" s="6"/>
      <c r="LLL1195" s="6"/>
      <c r="LLM1195" s="6"/>
      <c r="LLN1195" s="6"/>
      <c r="LLO1195" s="6"/>
      <c r="LLP1195" s="6"/>
      <c r="LLQ1195" s="6"/>
      <c r="LLR1195" s="6"/>
      <c r="LLS1195" s="6"/>
      <c r="LLT1195" s="6"/>
      <c r="LLU1195" s="6"/>
      <c r="LLV1195" s="6"/>
      <c r="LLW1195" s="6"/>
      <c r="LLX1195" s="6"/>
      <c r="LLY1195" s="6"/>
      <c r="LLZ1195" s="6"/>
      <c r="LMA1195" s="6"/>
      <c r="LMB1195" s="6"/>
      <c r="LMC1195" s="6"/>
      <c r="LMD1195" s="6"/>
      <c r="LME1195" s="6"/>
      <c r="LMF1195" s="6"/>
      <c r="LMG1195" s="6"/>
      <c r="LMH1195" s="6"/>
      <c r="LMI1195" s="6"/>
      <c r="LMJ1195" s="6"/>
      <c r="LMK1195" s="6"/>
      <c r="LML1195" s="6"/>
      <c r="LMM1195" s="6"/>
      <c r="LMN1195" s="6"/>
      <c r="LMO1195" s="6"/>
      <c r="LMP1195" s="6"/>
      <c r="LMQ1195" s="6"/>
      <c r="LMR1195" s="6"/>
      <c r="LMS1195" s="6"/>
      <c r="LMT1195" s="6"/>
      <c r="LMU1195" s="6"/>
      <c r="LMV1195" s="6"/>
      <c r="LMW1195" s="6"/>
      <c r="LMX1195" s="6"/>
      <c r="LMY1195" s="6"/>
      <c r="LMZ1195" s="6"/>
      <c r="LNA1195" s="6"/>
      <c r="LNB1195" s="6"/>
      <c r="LNC1195" s="6"/>
      <c r="LND1195" s="6"/>
      <c r="LNE1195" s="6"/>
      <c r="LNF1195" s="6"/>
      <c r="LNG1195" s="6"/>
      <c r="LNH1195" s="6"/>
      <c r="LNI1195" s="6"/>
      <c r="LNJ1195" s="6"/>
      <c r="LNK1195" s="6"/>
      <c r="LNL1195" s="6"/>
      <c r="LNM1195" s="6"/>
      <c r="LNN1195" s="6"/>
      <c r="LNO1195" s="6"/>
      <c r="LNP1195" s="6"/>
      <c r="LNQ1195" s="6"/>
      <c r="LNR1195" s="6"/>
      <c r="LNS1195" s="6"/>
      <c r="LNT1195" s="6"/>
      <c r="LNU1195" s="6"/>
      <c r="LNV1195" s="6"/>
      <c r="LNW1195" s="6"/>
      <c r="LNX1195" s="6"/>
      <c r="LNY1195" s="6"/>
      <c r="LNZ1195" s="6"/>
      <c r="LOA1195" s="6"/>
      <c r="LOB1195" s="6"/>
      <c r="LOC1195" s="6"/>
      <c r="LOD1195" s="6"/>
      <c r="LOE1195" s="6"/>
      <c r="LOF1195" s="6"/>
      <c r="LOG1195" s="6"/>
      <c r="LOH1195" s="6"/>
      <c r="LOI1195" s="6"/>
      <c r="LOJ1195" s="6"/>
      <c r="LOK1195" s="6"/>
      <c r="LOL1195" s="6"/>
      <c r="LOM1195" s="6"/>
      <c r="LON1195" s="6"/>
      <c r="LOO1195" s="6"/>
      <c r="LOP1195" s="6"/>
      <c r="LOQ1195" s="6"/>
      <c r="LOR1195" s="6"/>
      <c r="LOS1195" s="6"/>
      <c r="LOT1195" s="6"/>
      <c r="LOU1195" s="6"/>
      <c r="LOV1195" s="6"/>
      <c r="LOW1195" s="6"/>
      <c r="LOX1195" s="6"/>
      <c r="LOY1195" s="6"/>
      <c r="LOZ1195" s="6"/>
      <c r="LPA1195" s="6"/>
      <c r="LPB1195" s="6"/>
      <c r="LPC1195" s="6"/>
      <c r="LPD1195" s="6"/>
      <c r="LPE1195" s="6"/>
      <c r="LPF1195" s="6"/>
      <c r="LPG1195" s="6"/>
      <c r="LPH1195" s="6"/>
      <c r="LPI1195" s="6"/>
      <c r="LPJ1195" s="6"/>
      <c r="LPK1195" s="6"/>
      <c r="LPL1195" s="6"/>
      <c r="LPM1195" s="6"/>
      <c r="LPN1195" s="6"/>
      <c r="LPO1195" s="6"/>
      <c r="LPP1195" s="6"/>
      <c r="LPQ1195" s="6"/>
      <c r="LPR1195" s="6"/>
      <c r="LPS1195" s="6"/>
      <c r="LPT1195" s="6"/>
      <c r="LPU1195" s="6"/>
      <c r="LPV1195" s="6"/>
      <c r="LPW1195" s="6"/>
      <c r="LPX1195" s="6"/>
      <c r="LPY1195" s="6"/>
      <c r="LPZ1195" s="6"/>
      <c r="LQA1195" s="6"/>
      <c r="LQB1195" s="6"/>
      <c r="LQC1195" s="6"/>
      <c r="LQD1195" s="6"/>
      <c r="LQE1195" s="6"/>
      <c r="LQF1195" s="6"/>
      <c r="LQG1195" s="6"/>
      <c r="LQH1195" s="6"/>
      <c r="LQI1195" s="6"/>
      <c r="LQJ1195" s="6"/>
      <c r="LQK1195" s="6"/>
      <c r="LQL1195" s="6"/>
      <c r="LQM1195" s="6"/>
      <c r="LQN1195" s="6"/>
      <c r="LQO1195" s="6"/>
      <c r="LQP1195" s="6"/>
      <c r="LQQ1195" s="6"/>
      <c r="LQR1195" s="6"/>
      <c r="LQS1195" s="6"/>
      <c r="LQT1195" s="6"/>
      <c r="LQU1195" s="6"/>
      <c r="LQV1195" s="6"/>
      <c r="LQW1195" s="6"/>
      <c r="LQX1195" s="6"/>
      <c r="LQY1195" s="6"/>
      <c r="LQZ1195" s="6"/>
      <c r="LRA1195" s="6"/>
      <c r="LRB1195" s="6"/>
      <c r="LRC1195" s="6"/>
      <c r="LRD1195" s="6"/>
      <c r="LRE1195" s="6"/>
      <c r="LRF1195" s="6"/>
      <c r="LRG1195" s="6"/>
      <c r="LRH1195" s="6"/>
      <c r="LRI1195" s="6"/>
      <c r="LRJ1195" s="6"/>
      <c r="LRK1195" s="6"/>
      <c r="LRL1195" s="6"/>
      <c r="LRM1195" s="6"/>
      <c r="LRN1195" s="6"/>
      <c r="LRO1195" s="6"/>
      <c r="LRP1195" s="6"/>
      <c r="LRQ1195" s="6"/>
      <c r="LRR1195" s="6"/>
      <c r="LRS1195" s="6"/>
      <c r="LRT1195" s="6"/>
      <c r="LRU1195" s="6"/>
      <c r="LRV1195" s="6"/>
      <c r="LRW1195" s="6"/>
      <c r="LRX1195" s="6"/>
      <c r="LRY1195" s="6"/>
      <c r="LRZ1195" s="6"/>
      <c r="LSA1195" s="6"/>
      <c r="LSB1195" s="6"/>
      <c r="LSC1195" s="6"/>
      <c r="LSD1195" s="6"/>
      <c r="LSE1195" s="6"/>
      <c r="LSF1195" s="6"/>
      <c r="LSG1195" s="6"/>
      <c r="LSH1195" s="6"/>
      <c r="LSI1195" s="6"/>
      <c r="LSJ1195" s="6"/>
      <c r="LSK1195" s="6"/>
      <c r="LSL1195" s="6"/>
      <c r="LSM1195" s="6"/>
      <c r="LSN1195" s="6"/>
      <c r="LSO1195" s="6"/>
      <c r="LSP1195" s="6"/>
      <c r="LSQ1195" s="6"/>
      <c r="LSR1195" s="6"/>
      <c r="LSS1195" s="6"/>
      <c r="LST1195" s="6"/>
      <c r="LSU1195" s="6"/>
      <c r="LSV1195" s="6"/>
      <c r="LSW1195" s="6"/>
      <c r="LSX1195" s="6"/>
      <c r="LSY1195" s="6"/>
      <c r="LSZ1195" s="6"/>
      <c r="LTA1195" s="6"/>
      <c r="LTB1195" s="6"/>
      <c r="LTC1195" s="6"/>
      <c r="LTD1195" s="6"/>
      <c r="LTE1195" s="6"/>
      <c r="LTF1195" s="6"/>
      <c r="LTG1195" s="6"/>
      <c r="LTH1195" s="6"/>
      <c r="LTI1195" s="6"/>
      <c r="LTJ1195" s="6"/>
      <c r="LTK1195" s="6"/>
      <c r="LTL1195" s="6"/>
      <c r="LTM1195" s="6"/>
      <c r="LTN1195" s="6"/>
      <c r="LTO1195" s="6"/>
      <c r="LTP1195" s="6"/>
      <c r="LTQ1195" s="6"/>
      <c r="LTR1195" s="6"/>
      <c r="LTS1195" s="6"/>
      <c r="LTT1195" s="6"/>
      <c r="LTU1195" s="6"/>
      <c r="LTV1195" s="6"/>
      <c r="LTW1195" s="6"/>
      <c r="LTX1195" s="6"/>
      <c r="LTY1195" s="6"/>
      <c r="LTZ1195" s="6"/>
      <c r="LUA1195" s="6"/>
      <c r="LUB1195" s="6"/>
      <c r="LUC1195" s="6"/>
      <c r="LUD1195" s="6"/>
      <c r="LUE1195" s="6"/>
      <c r="LUF1195" s="6"/>
      <c r="LUG1195" s="6"/>
      <c r="LUH1195" s="6"/>
      <c r="LUI1195" s="6"/>
      <c r="LUJ1195" s="6"/>
      <c r="LUK1195" s="6"/>
      <c r="LUL1195" s="6"/>
      <c r="LUM1195" s="6"/>
      <c r="LUN1195" s="6"/>
      <c r="LUO1195" s="6"/>
      <c r="LUP1195" s="6"/>
      <c r="LUQ1195" s="6"/>
      <c r="LUR1195" s="6"/>
      <c r="LUS1195" s="6"/>
      <c r="LUT1195" s="6"/>
      <c r="LUU1195" s="6"/>
      <c r="LUV1195" s="6"/>
      <c r="LUW1195" s="6"/>
      <c r="LUX1195" s="6"/>
      <c r="LUY1195" s="6"/>
      <c r="LUZ1195" s="6"/>
      <c r="LVA1195" s="6"/>
      <c r="LVB1195" s="6"/>
      <c r="LVC1195" s="6"/>
      <c r="LVD1195" s="6"/>
      <c r="LVE1195" s="6"/>
      <c r="LVF1195" s="6"/>
      <c r="LVG1195" s="6"/>
      <c r="LVH1195" s="6"/>
      <c r="LVI1195" s="6"/>
      <c r="LVJ1195" s="6"/>
      <c r="LVK1195" s="6"/>
      <c r="LVL1195" s="6"/>
      <c r="LVM1195" s="6"/>
      <c r="LVN1195" s="6"/>
      <c r="LVO1195" s="6"/>
      <c r="LVP1195" s="6"/>
      <c r="LVQ1195" s="6"/>
      <c r="LVR1195" s="6"/>
      <c r="LVS1195" s="6"/>
      <c r="LVT1195" s="6"/>
      <c r="LVU1195" s="6"/>
      <c r="LVV1195" s="6"/>
      <c r="LVW1195" s="6"/>
      <c r="LVX1195" s="6"/>
      <c r="LVY1195" s="6"/>
      <c r="LVZ1195" s="6"/>
      <c r="LWA1195" s="6"/>
      <c r="LWB1195" s="6"/>
      <c r="LWC1195" s="6"/>
      <c r="LWD1195" s="6"/>
      <c r="LWE1195" s="6"/>
      <c r="LWF1195" s="6"/>
      <c r="LWG1195" s="6"/>
      <c r="LWH1195" s="6"/>
      <c r="LWI1195" s="6"/>
      <c r="LWJ1195" s="6"/>
      <c r="LWK1195" s="6"/>
      <c r="LWL1195" s="6"/>
      <c r="LWM1195" s="6"/>
      <c r="LWN1195" s="6"/>
      <c r="LWO1195" s="6"/>
      <c r="LWP1195" s="6"/>
      <c r="LWQ1195" s="6"/>
      <c r="LWR1195" s="6"/>
      <c r="LWS1195" s="6"/>
      <c r="LWT1195" s="6"/>
      <c r="LWU1195" s="6"/>
      <c r="LWV1195" s="6"/>
      <c r="LWW1195" s="6"/>
      <c r="LWX1195" s="6"/>
      <c r="LWY1195" s="6"/>
      <c r="LWZ1195" s="6"/>
      <c r="LXA1195" s="6"/>
      <c r="LXB1195" s="6"/>
      <c r="LXC1195" s="6"/>
      <c r="LXD1195" s="6"/>
      <c r="LXE1195" s="6"/>
      <c r="LXF1195" s="6"/>
      <c r="LXG1195" s="6"/>
      <c r="LXH1195" s="6"/>
      <c r="LXI1195" s="6"/>
      <c r="LXJ1195" s="6"/>
      <c r="LXK1195" s="6"/>
      <c r="LXL1195" s="6"/>
      <c r="LXM1195" s="6"/>
      <c r="LXN1195" s="6"/>
      <c r="LXO1195" s="6"/>
      <c r="LXP1195" s="6"/>
      <c r="LXQ1195" s="6"/>
      <c r="LXR1195" s="6"/>
      <c r="LXS1195" s="6"/>
      <c r="LXT1195" s="6"/>
      <c r="LXU1195" s="6"/>
      <c r="LXV1195" s="6"/>
      <c r="LXW1195" s="6"/>
      <c r="LXX1195" s="6"/>
      <c r="LXY1195" s="6"/>
      <c r="LXZ1195" s="6"/>
      <c r="LYA1195" s="6"/>
      <c r="LYB1195" s="6"/>
      <c r="LYC1195" s="6"/>
      <c r="LYD1195" s="6"/>
      <c r="LYE1195" s="6"/>
      <c r="LYF1195" s="6"/>
      <c r="LYG1195" s="6"/>
      <c r="LYH1195" s="6"/>
      <c r="LYI1195" s="6"/>
      <c r="LYJ1195" s="6"/>
      <c r="LYK1195" s="6"/>
      <c r="LYL1195" s="6"/>
      <c r="LYM1195" s="6"/>
      <c r="LYN1195" s="6"/>
      <c r="LYO1195" s="6"/>
      <c r="LYP1195" s="6"/>
      <c r="LYQ1195" s="6"/>
      <c r="LYR1195" s="6"/>
      <c r="LYS1195" s="6"/>
      <c r="LYT1195" s="6"/>
      <c r="LYU1195" s="6"/>
      <c r="LYV1195" s="6"/>
      <c r="LYW1195" s="6"/>
      <c r="LYX1195" s="6"/>
      <c r="LYY1195" s="6"/>
      <c r="LYZ1195" s="6"/>
      <c r="LZA1195" s="6"/>
      <c r="LZB1195" s="6"/>
      <c r="LZC1195" s="6"/>
      <c r="LZD1195" s="6"/>
      <c r="LZE1195" s="6"/>
      <c r="LZF1195" s="6"/>
      <c r="LZG1195" s="6"/>
      <c r="LZH1195" s="6"/>
      <c r="LZI1195" s="6"/>
      <c r="LZJ1195" s="6"/>
      <c r="LZK1195" s="6"/>
      <c r="LZL1195" s="6"/>
      <c r="LZM1195" s="6"/>
      <c r="LZN1195" s="6"/>
      <c r="LZO1195" s="6"/>
      <c r="LZP1195" s="6"/>
      <c r="LZQ1195" s="6"/>
      <c r="LZR1195" s="6"/>
      <c r="LZS1195" s="6"/>
      <c r="LZT1195" s="6"/>
      <c r="LZU1195" s="6"/>
      <c r="LZV1195" s="6"/>
      <c r="LZW1195" s="6"/>
      <c r="LZX1195" s="6"/>
      <c r="LZY1195" s="6"/>
      <c r="LZZ1195" s="6"/>
      <c r="MAA1195" s="6"/>
      <c r="MAB1195" s="6"/>
      <c r="MAC1195" s="6"/>
      <c r="MAD1195" s="6"/>
      <c r="MAE1195" s="6"/>
      <c r="MAF1195" s="6"/>
      <c r="MAG1195" s="6"/>
      <c r="MAH1195" s="6"/>
      <c r="MAI1195" s="6"/>
      <c r="MAJ1195" s="6"/>
      <c r="MAK1195" s="6"/>
      <c r="MAL1195" s="6"/>
      <c r="MAM1195" s="6"/>
      <c r="MAN1195" s="6"/>
      <c r="MAO1195" s="6"/>
      <c r="MAP1195" s="6"/>
      <c r="MAQ1195" s="6"/>
      <c r="MAR1195" s="6"/>
      <c r="MAS1195" s="6"/>
      <c r="MAT1195" s="6"/>
      <c r="MAU1195" s="6"/>
      <c r="MAV1195" s="6"/>
      <c r="MAW1195" s="6"/>
      <c r="MAX1195" s="6"/>
      <c r="MAY1195" s="6"/>
      <c r="MAZ1195" s="6"/>
      <c r="MBA1195" s="6"/>
      <c r="MBB1195" s="6"/>
      <c r="MBC1195" s="6"/>
      <c r="MBD1195" s="6"/>
      <c r="MBE1195" s="6"/>
      <c r="MBF1195" s="6"/>
      <c r="MBG1195" s="6"/>
      <c r="MBH1195" s="6"/>
      <c r="MBI1195" s="6"/>
      <c r="MBJ1195" s="6"/>
      <c r="MBK1195" s="6"/>
      <c r="MBL1195" s="6"/>
      <c r="MBM1195" s="6"/>
      <c r="MBN1195" s="6"/>
      <c r="MBO1195" s="6"/>
      <c r="MBP1195" s="6"/>
      <c r="MBQ1195" s="6"/>
      <c r="MBR1195" s="6"/>
      <c r="MBS1195" s="6"/>
      <c r="MBT1195" s="6"/>
      <c r="MBU1195" s="6"/>
      <c r="MBV1195" s="6"/>
      <c r="MBW1195" s="6"/>
      <c r="MBX1195" s="6"/>
      <c r="MBY1195" s="6"/>
      <c r="MBZ1195" s="6"/>
      <c r="MCA1195" s="6"/>
      <c r="MCB1195" s="6"/>
      <c r="MCC1195" s="6"/>
      <c r="MCD1195" s="6"/>
      <c r="MCE1195" s="6"/>
      <c r="MCF1195" s="6"/>
      <c r="MCG1195" s="6"/>
      <c r="MCH1195" s="6"/>
      <c r="MCI1195" s="6"/>
      <c r="MCJ1195" s="6"/>
      <c r="MCK1195" s="6"/>
      <c r="MCL1195" s="6"/>
      <c r="MCM1195" s="6"/>
      <c r="MCN1195" s="6"/>
      <c r="MCO1195" s="6"/>
      <c r="MCP1195" s="6"/>
      <c r="MCQ1195" s="6"/>
      <c r="MCR1195" s="6"/>
      <c r="MCS1195" s="6"/>
      <c r="MCT1195" s="6"/>
      <c r="MCU1195" s="6"/>
      <c r="MCV1195" s="6"/>
      <c r="MCW1195" s="6"/>
      <c r="MCX1195" s="6"/>
      <c r="MCY1195" s="6"/>
      <c r="MCZ1195" s="6"/>
      <c r="MDA1195" s="6"/>
      <c r="MDB1195" s="6"/>
      <c r="MDC1195" s="6"/>
      <c r="MDD1195" s="6"/>
      <c r="MDE1195" s="6"/>
      <c r="MDF1195" s="6"/>
      <c r="MDG1195" s="6"/>
      <c r="MDH1195" s="6"/>
      <c r="MDI1195" s="6"/>
      <c r="MDJ1195" s="6"/>
      <c r="MDK1195" s="6"/>
      <c r="MDL1195" s="6"/>
      <c r="MDM1195" s="6"/>
      <c r="MDN1195" s="6"/>
      <c r="MDO1195" s="6"/>
      <c r="MDP1195" s="6"/>
      <c r="MDQ1195" s="6"/>
      <c r="MDR1195" s="6"/>
      <c r="MDS1195" s="6"/>
      <c r="MDT1195" s="6"/>
      <c r="MDU1195" s="6"/>
      <c r="MDV1195" s="6"/>
      <c r="MDW1195" s="6"/>
      <c r="MDX1195" s="6"/>
      <c r="MDY1195" s="6"/>
      <c r="MDZ1195" s="6"/>
      <c r="MEA1195" s="6"/>
      <c r="MEB1195" s="6"/>
      <c r="MEC1195" s="6"/>
      <c r="MED1195" s="6"/>
      <c r="MEE1195" s="6"/>
      <c r="MEF1195" s="6"/>
      <c r="MEG1195" s="6"/>
      <c r="MEH1195" s="6"/>
      <c r="MEI1195" s="6"/>
      <c r="MEJ1195" s="6"/>
      <c r="MEK1195" s="6"/>
      <c r="MEL1195" s="6"/>
      <c r="MEM1195" s="6"/>
      <c r="MEN1195" s="6"/>
      <c r="MEO1195" s="6"/>
      <c r="MEP1195" s="6"/>
      <c r="MEQ1195" s="6"/>
      <c r="MER1195" s="6"/>
      <c r="MES1195" s="6"/>
      <c r="MET1195" s="6"/>
      <c r="MEU1195" s="6"/>
      <c r="MEV1195" s="6"/>
      <c r="MEW1195" s="6"/>
      <c r="MEX1195" s="6"/>
      <c r="MEY1195" s="6"/>
      <c r="MEZ1195" s="6"/>
      <c r="MFA1195" s="6"/>
      <c r="MFB1195" s="6"/>
      <c r="MFC1195" s="6"/>
      <c r="MFD1195" s="6"/>
      <c r="MFE1195" s="6"/>
      <c r="MFF1195" s="6"/>
      <c r="MFG1195" s="6"/>
      <c r="MFH1195" s="6"/>
      <c r="MFI1195" s="6"/>
      <c r="MFJ1195" s="6"/>
      <c r="MFK1195" s="6"/>
      <c r="MFL1195" s="6"/>
      <c r="MFM1195" s="6"/>
      <c r="MFN1195" s="6"/>
      <c r="MFO1195" s="6"/>
      <c r="MFP1195" s="6"/>
      <c r="MFQ1195" s="6"/>
      <c r="MFR1195" s="6"/>
      <c r="MFS1195" s="6"/>
      <c r="MFT1195" s="6"/>
      <c r="MFU1195" s="6"/>
      <c r="MFV1195" s="6"/>
      <c r="MFW1195" s="6"/>
      <c r="MFX1195" s="6"/>
      <c r="MFY1195" s="6"/>
      <c r="MFZ1195" s="6"/>
      <c r="MGA1195" s="6"/>
      <c r="MGB1195" s="6"/>
      <c r="MGC1195" s="6"/>
      <c r="MGD1195" s="6"/>
      <c r="MGE1195" s="6"/>
      <c r="MGF1195" s="6"/>
      <c r="MGG1195" s="6"/>
      <c r="MGH1195" s="6"/>
      <c r="MGI1195" s="6"/>
      <c r="MGJ1195" s="6"/>
      <c r="MGK1195" s="6"/>
      <c r="MGL1195" s="6"/>
      <c r="MGM1195" s="6"/>
      <c r="MGN1195" s="6"/>
      <c r="MGO1195" s="6"/>
      <c r="MGP1195" s="6"/>
      <c r="MGQ1195" s="6"/>
      <c r="MGR1195" s="6"/>
      <c r="MGS1195" s="6"/>
      <c r="MGT1195" s="6"/>
      <c r="MGU1195" s="6"/>
      <c r="MGV1195" s="6"/>
      <c r="MGW1195" s="6"/>
      <c r="MGX1195" s="6"/>
      <c r="MGY1195" s="6"/>
      <c r="MGZ1195" s="6"/>
      <c r="MHA1195" s="6"/>
      <c r="MHB1195" s="6"/>
      <c r="MHC1195" s="6"/>
      <c r="MHD1195" s="6"/>
      <c r="MHE1195" s="6"/>
      <c r="MHF1195" s="6"/>
      <c r="MHG1195" s="6"/>
      <c r="MHH1195" s="6"/>
      <c r="MHI1195" s="6"/>
      <c r="MHJ1195" s="6"/>
      <c r="MHK1195" s="6"/>
      <c r="MHL1195" s="6"/>
      <c r="MHM1195" s="6"/>
      <c r="MHN1195" s="6"/>
      <c r="MHO1195" s="6"/>
      <c r="MHP1195" s="6"/>
      <c r="MHQ1195" s="6"/>
      <c r="MHR1195" s="6"/>
      <c r="MHS1195" s="6"/>
      <c r="MHT1195" s="6"/>
      <c r="MHU1195" s="6"/>
      <c r="MHV1195" s="6"/>
      <c r="MHW1195" s="6"/>
      <c r="MHX1195" s="6"/>
      <c r="MHY1195" s="6"/>
      <c r="MHZ1195" s="6"/>
      <c r="MIA1195" s="6"/>
      <c r="MIB1195" s="6"/>
      <c r="MIC1195" s="6"/>
      <c r="MID1195" s="6"/>
      <c r="MIE1195" s="6"/>
      <c r="MIF1195" s="6"/>
      <c r="MIG1195" s="6"/>
      <c r="MIH1195" s="6"/>
      <c r="MII1195" s="6"/>
      <c r="MIJ1195" s="6"/>
      <c r="MIK1195" s="6"/>
      <c r="MIL1195" s="6"/>
      <c r="MIM1195" s="6"/>
      <c r="MIN1195" s="6"/>
      <c r="MIO1195" s="6"/>
      <c r="MIP1195" s="6"/>
      <c r="MIQ1195" s="6"/>
      <c r="MIR1195" s="6"/>
      <c r="MIS1195" s="6"/>
      <c r="MIT1195" s="6"/>
      <c r="MIU1195" s="6"/>
      <c r="MIV1195" s="6"/>
      <c r="MIW1195" s="6"/>
      <c r="MIX1195" s="6"/>
      <c r="MIY1195" s="6"/>
      <c r="MIZ1195" s="6"/>
      <c r="MJA1195" s="6"/>
      <c r="MJB1195" s="6"/>
      <c r="MJC1195" s="6"/>
      <c r="MJD1195" s="6"/>
      <c r="MJE1195" s="6"/>
      <c r="MJF1195" s="6"/>
      <c r="MJG1195" s="6"/>
      <c r="MJH1195" s="6"/>
      <c r="MJI1195" s="6"/>
      <c r="MJJ1195" s="6"/>
      <c r="MJK1195" s="6"/>
      <c r="MJL1195" s="6"/>
      <c r="MJM1195" s="6"/>
      <c r="MJN1195" s="6"/>
      <c r="MJO1195" s="6"/>
      <c r="MJP1195" s="6"/>
      <c r="MJQ1195" s="6"/>
      <c r="MJR1195" s="6"/>
      <c r="MJS1195" s="6"/>
      <c r="MJT1195" s="6"/>
      <c r="MJU1195" s="6"/>
      <c r="MJV1195" s="6"/>
      <c r="MJW1195" s="6"/>
      <c r="MJX1195" s="6"/>
      <c r="MJY1195" s="6"/>
      <c r="MJZ1195" s="6"/>
      <c r="MKA1195" s="6"/>
      <c r="MKB1195" s="6"/>
      <c r="MKC1195" s="6"/>
      <c r="MKD1195" s="6"/>
      <c r="MKE1195" s="6"/>
      <c r="MKF1195" s="6"/>
      <c r="MKG1195" s="6"/>
      <c r="MKH1195" s="6"/>
      <c r="MKI1195" s="6"/>
      <c r="MKJ1195" s="6"/>
      <c r="MKK1195" s="6"/>
      <c r="MKL1195" s="6"/>
      <c r="MKM1195" s="6"/>
      <c r="MKN1195" s="6"/>
      <c r="MKO1195" s="6"/>
      <c r="MKP1195" s="6"/>
      <c r="MKQ1195" s="6"/>
      <c r="MKR1195" s="6"/>
      <c r="MKS1195" s="6"/>
      <c r="MKT1195" s="6"/>
      <c r="MKU1195" s="6"/>
      <c r="MKV1195" s="6"/>
      <c r="MKW1195" s="6"/>
      <c r="MKX1195" s="6"/>
      <c r="MKY1195" s="6"/>
      <c r="MKZ1195" s="6"/>
      <c r="MLA1195" s="6"/>
      <c r="MLB1195" s="6"/>
      <c r="MLC1195" s="6"/>
      <c r="MLD1195" s="6"/>
      <c r="MLE1195" s="6"/>
      <c r="MLF1195" s="6"/>
      <c r="MLG1195" s="6"/>
      <c r="MLH1195" s="6"/>
      <c r="MLI1195" s="6"/>
      <c r="MLJ1195" s="6"/>
      <c r="MLK1195" s="6"/>
      <c r="MLL1195" s="6"/>
      <c r="MLM1195" s="6"/>
      <c r="MLN1195" s="6"/>
      <c r="MLO1195" s="6"/>
      <c r="MLP1195" s="6"/>
      <c r="MLQ1195" s="6"/>
      <c r="MLR1195" s="6"/>
      <c r="MLS1195" s="6"/>
      <c r="MLT1195" s="6"/>
      <c r="MLU1195" s="6"/>
      <c r="MLV1195" s="6"/>
      <c r="MLW1195" s="6"/>
      <c r="MLX1195" s="6"/>
      <c r="MLY1195" s="6"/>
      <c r="MLZ1195" s="6"/>
      <c r="MMA1195" s="6"/>
      <c r="MMB1195" s="6"/>
      <c r="MMC1195" s="6"/>
      <c r="MMD1195" s="6"/>
      <c r="MME1195" s="6"/>
      <c r="MMF1195" s="6"/>
      <c r="MMG1195" s="6"/>
      <c r="MMH1195" s="6"/>
      <c r="MMI1195" s="6"/>
      <c r="MMJ1195" s="6"/>
      <c r="MMK1195" s="6"/>
      <c r="MML1195" s="6"/>
      <c r="MMM1195" s="6"/>
      <c r="MMN1195" s="6"/>
      <c r="MMO1195" s="6"/>
      <c r="MMP1195" s="6"/>
      <c r="MMQ1195" s="6"/>
      <c r="MMR1195" s="6"/>
      <c r="MMS1195" s="6"/>
      <c r="MMT1195" s="6"/>
      <c r="MMU1195" s="6"/>
      <c r="MMV1195" s="6"/>
      <c r="MMW1195" s="6"/>
      <c r="MMX1195" s="6"/>
      <c r="MMY1195" s="6"/>
      <c r="MMZ1195" s="6"/>
      <c r="MNA1195" s="6"/>
      <c r="MNB1195" s="6"/>
      <c r="MNC1195" s="6"/>
      <c r="MND1195" s="6"/>
      <c r="MNE1195" s="6"/>
      <c r="MNF1195" s="6"/>
      <c r="MNG1195" s="6"/>
      <c r="MNH1195" s="6"/>
      <c r="MNI1195" s="6"/>
      <c r="MNJ1195" s="6"/>
      <c r="MNK1195" s="6"/>
      <c r="MNL1195" s="6"/>
      <c r="MNM1195" s="6"/>
      <c r="MNN1195" s="6"/>
      <c r="MNO1195" s="6"/>
      <c r="MNP1195" s="6"/>
      <c r="MNQ1195" s="6"/>
      <c r="MNR1195" s="6"/>
      <c r="MNS1195" s="6"/>
      <c r="MNT1195" s="6"/>
      <c r="MNU1195" s="6"/>
      <c r="MNV1195" s="6"/>
      <c r="MNW1195" s="6"/>
      <c r="MNX1195" s="6"/>
      <c r="MNY1195" s="6"/>
      <c r="MNZ1195" s="6"/>
      <c r="MOA1195" s="6"/>
      <c r="MOB1195" s="6"/>
      <c r="MOC1195" s="6"/>
      <c r="MOD1195" s="6"/>
      <c r="MOE1195" s="6"/>
      <c r="MOF1195" s="6"/>
      <c r="MOG1195" s="6"/>
      <c r="MOH1195" s="6"/>
      <c r="MOI1195" s="6"/>
      <c r="MOJ1195" s="6"/>
      <c r="MOK1195" s="6"/>
      <c r="MOL1195" s="6"/>
      <c r="MOM1195" s="6"/>
      <c r="MON1195" s="6"/>
      <c r="MOO1195" s="6"/>
      <c r="MOP1195" s="6"/>
      <c r="MOQ1195" s="6"/>
      <c r="MOR1195" s="6"/>
      <c r="MOS1195" s="6"/>
      <c r="MOT1195" s="6"/>
      <c r="MOU1195" s="6"/>
      <c r="MOV1195" s="6"/>
      <c r="MOW1195" s="6"/>
      <c r="MOX1195" s="6"/>
      <c r="MOY1195" s="6"/>
      <c r="MOZ1195" s="6"/>
      <c r="MPA1195" s="6"/>
      <c r="MPB1195" s="6"/>
      <c r="MPC1195" s="6"/>
      <c r="MPD1195" s="6"/>
      <c r="MPE1195" s="6"/>
      <c r="MPF1195" s="6"/>
      <c r="MPG1195" s="6"/>
      <c r="MPH1195" s="6"/>
      <c r="MPI1195" s="6"/>
      <c r="MPJ1195" s="6"/>
      <c r="MPK1195" s="6"/>
      <c r="MPL1195" s="6"/>
      <c r="MPM1195" s="6"/>
      <c r="MPN1195" s="6"/>
      <c r="MPO1195" s="6"/>
      <c r="MPP1195" s="6"/>
      <c r="MPQ1195" s="6"/>
      <c r="MPR1195" s="6"/>
      <c r="MPS1195" s="6"/>
      <c r="MPT1195" s="6"/>
      <c r="MPU1195" s="6"/>
      <c r="MPV1195" s="6"/>
      <c r="MPW1195" s="6"/>
      <c r="MPX1195" s="6"/>
      <c r="MPY1195" s="6"/>
      <c r="MPZ1195" s="6"/>
      <c r="MQA1195" s="6"/>
      <c r="MQB1195" s="6"/>
      <c r="MQC1195" s="6"/>
      <c r="MQD1195" s="6"/>
      <c r="MQE1195" s="6"/>
      <c r="MQF1195" s="6"/>
      <c r="MQG1195" s="6"/>
      <c r="MQH1195" s="6"/>
      <c r="MQI1195" s="6"/>
      <c r="MQJ1195" s="6"/>
      <c r="MQK1195" s="6"/>
      <c r="MQL1195" s="6"/>
      <c r="MQM1195" s="6"/>
      <c r="MQN1195" s="6"/>
      <c r="MQO1195" s="6"/>
      <c r="MQP1195" s="6"/>
      <c r="MQQ1195" s="6"/>
      <c r="MQR1195" s="6"/>
      <c r="MQS1195" s="6"/>
      <c r="MQT1195" s="6"/>
      <c r="MQU1195" s="6"/>
      <c r="MQV1195" s="6"/>
      <c r="MQW1195" s="6"/>
      <c r="MQX1195" s="6"/>
      <c r="MQY1195" s="6"/>
      <c r="MQZ1195" s="6"/>
      <c r="MRA1195" s="6"/>
      <c r="MRB1195" s="6"/>
      <c r="MRC1195" s="6"/>
      <c r="MRD1195" s="6"/>
      <c r="MRE1195" s="6"/>
      <c r="MRF1195" s="6"/>
      <c r="MRG1195" s="6"/>
      <c r="MRH1195" s="6"/>
      <c r="MRI1195" s="6"/>
      <c r="MRJ1195" s="6"/>
      <c r="MRK1195" s="6"/>
      <c r="MRL1195" s="6"/>
      <c r="MRM1195" s="6"/>
      <c r="MRN1195" s="6"/>
      <c r="MRO1195" s="6"/>
      <c r="MRP1195" s="6"/>
      <c r="MRQ1195" s="6"/>
      <c r="MRR1195" s="6"/>
      <c r="MRS1195" s="6"/>
      <c r="MRT1195" s="6"/>
      <c r="MRU1195" s="6"/>
      <c r="MRV1195" s="6"/>
      <c r="MRW1195" s="6"/>
      <c r="MRX1195" s="6"/>
      <c r="MRY1195" s="6"/>
      <c r="MRZ1195" s="6"/>
      <c r="MSA1195" s="6"/>
      <c r="MSB1195" s="6"/>
      <c r="MSC1195" s="6"/>
      <c r="MSD1195" s="6"/>
      <c r="MSE1195" s="6"/>
      <c r="MSF1195" s="6"/>
      <c r="MSG1195" s="6"/>
      <c r="MSH1195" s="6"/>
      <c r="MSI1195" s="6"/>
      <c r="MSJ1195" s="6"/>
      <c r="MSK1195" s="6"/>
      <c r="MSL1195" s="6"/>
      <c r="MSM1195" s="6"/>
      <c r="MSN1195" s="6"/>
      <c r="MSO1195" s="6"/>
      <c r="MSP1195" s="6"/>
      <c r="MSQ1195" s="6"/>
      <c r="MSR1195" s="6"/>
      <c r="MSS1195" s="6"/>
      <c r="MST1195" s="6"/>
      <c r="MSU1195" s="6"/>
      <c r="MSV1195" s="6"/>
      <c r="MSW1195" s="6"/>
      <c r="MSX1195" s="6"/>
      <c r="MSY1195" s="6"/>
      <c r="MSZ1195" s="6"/>
      <c r="MTA1195" s="6"/>
      <c r="MTB1195" s="6"/>
      <c r="MTC1195" s="6"/>
      <c r="MTD1195" s="6"/>
      <c r="MTE1195" s="6"/>
      <c r="MTF1195" s="6"/>
      <c r="MTG1195" s="6"/>
      <c r="MTH1195" s="6"/>
      <c r="MTI1195" s="6"/>
      <c r="MTJ1195" s="6"/>
      <c r="MTK1195" s="6"/>
      <c r="MTL1195" s="6"/>
      <c r="MTM1195" s="6"/>
      <c r="MTN1195" s="6"/>
      <c r="MTO1195" s="6"/>
      <c r="MTP1195" s="6"/>
      <c r="MTQ1195" s="6"/>
      <c r="MTR1195" s="6"/>
      <c r="MTS1195" s="6"/>
      <c r="MTT1195" s="6"/>
      <c r="MTU1195" s="6"/>
      <c r="MTV1195" s="6"/>
      <c r="MTW1195" s="6"/>
      <c r="MTX1195" s="6"/>
      <c r="MTY1195" s="6"/>
      <c r="MTZ1195" s="6"/>
      <c r="MUA1195" s="6"/>
      <c r="MUB1195" s="6"/>
      <c r="MUC1195" s="6"/>
      <c r="MUD1195" s="6"/>
      <c r="MUE1195" s="6"/>
      <c r="MUF1195" s="6"/>
      <c r="MUG1195" s="6"/>
      <c r="MUH1195" s="6"/>
      <c r="MUI1195" s="6"/>
      <c r="MUJ1195" s="6"/>
      <c r="MUK1195" s="6"/>
      <c r="MUL1195" s="6"/>
      <c r="MUM1195" s="6"/>
      <c r="MUN1195" s="6"/>
      <c r="MUO1195" s="6"/>
      <c r="MUP1195" s="6"/>
      <c r="MUQ1195" s="6"/>
      <c r="MUR1195" s="6"/>
      <c r="MUS1195" s="6"/>
      <c r="MUT1195" s="6"/>
      <c r="MUU1195" s="6"/>
      <c r="MUV1195" s="6"/>
      <c r="MUW1195" s="6"/>
      <c r="MUX1195" s="6"/>
      <c r="MUY1195" s="6"/>
      <c r="MUZ1195" s="6"/>
      <c r="MVA1195" s="6"/>
      <c r="MVB1195" s="6"/>
      <c r="MVC1195" s="6"/>
      <c r="MVD1195" s="6"/>
      <c r="MVE1195" s="6"/>
      <c r="MVF1195" s="6"/>
      <c r="MVG1195" s="6"/>
      <c r="MVH1195" s="6"/>
      <c r="MVI1195" s="6"/>
      <c r="MVJ1195" s="6"/>
      <c r="MVK1195" s="6"/>
      <c r="MVL1195" s="6"/>
      <c r="MVM1195" s="6"/>
      <c r="MVN1195" s="6"/>
      <c r="MVO1195" s="6"/>
      <c r="MVP1195" s="6"/>
      <c r="MVQ1195" s="6"/>
      <c r="MVR1195" s="6"/>
      <c r="MVS1195" s="6"/>
      <c r="MVT1195" s="6"/>
      <c r="MVU1195" s="6"/>
      <c r="MVV1195" s="6"/>
      <c r="MVW1195" s="6"/>
      <c r="MVX1195" s="6"/>
      <c r="MVY1195" s="6"/>
      <c r="MVZ1195" s="6"/>
      <c r="MWA1195" s="6"/>
      <c r="MWB1195" s="6"/>
      <c r="MWC1195" s="6"/>
      <c r="MWD1195" s="6"/>
      <c r="MWE1195" s="6"/>
      <c r="MWF1195" s="6"/>
      <c r="MWG1195" s="6"/>
      <c r="MWH1195" s="6"/>
      <c r="MWI1195" s="6"/>
      <c r="MWJ1195" s="6"/>
      <c r="MWK1195" s="6"/>
      <c r="MWL1195" s="6"/>
      <c r="MWM1195" s="6"/>
      <c r="MWN1195" s="6"/>
      <c r="MWO1195" s="6"/>
      <c r="MWP1195" s="6"/>
      <c r="MWQ1195" s="6"/>
      <c r="MWR1195" s="6"/>
      <c r="MWS1195" s="6"/>
      <c r="MWT1195" s="6"/>
      <c r="MWU1195" s="6"/>
      <c r="MWV1195" s="6"/>
      <c r="MWW1195" s="6"/>
      <c r="MWX1195" s="6"/>
      <c r="MWY1195" s="6"/>
      <c r="MWZ1195" s="6"/>
      <c r="MXA1195" s="6"/>
      <c r="MXB1195" s="6"/>
      <c r="MXC1195" s="6"/>
      <c r="MXD1195" s="6"/>
      <c r="MXE1195" s="6"/>
      <c r="MXF1195" s="6"/>
      <c r="MXG1195" s="6"/>
      <c r="MXH1195" s="6"/>
      <c r="MXI1195" s="6"/>
      <c r="MXJ1195" s="6"/>
      <c r="MXK1195" s="6"/>
      <c r="MXL1195" s="6"/>
      <c r="MXM1195" s="6"/>
      <c r="MXN1195" s="6"/>
      <c r="MXO1195" s="6"/>
      <c r="MXP1195" s="6"/>
      <c r="MXQ1195" s="6"/>
      <c r="MXR1195" s="6"/>
      <c r="MXS1195" s="6"/>
      <c r="MXT1195" s="6"/>
      <c r="MXU1195" s="6"/>
      <c r="MXV1195" s="6"/>
      <c r="MXW1195" s="6"/>
      <c r="MXX1195" s="6"/>
      <c r="MXY1195" s="6"/>
      <c r="MXZ1195" s="6"/>
      <c r="MYA1195" s="6"/>
      <c r="MYB1195" s="6"/>
      <c r="MYC1195" s="6"/>
      <c r="MYD1195" s="6"/>
      <c r="MYE1195" s="6"/>
      <c r="MYF1195" s="6"/>
      <c r="MYG1195" s="6"/>
      <c r="MYH1195" s="6"/>
      <c r="MYI1195" s="6"/>
      <c r="MYJ1195" s="6"/>
      <c r="MYK1195" s="6"/>
      <c r="MYL1195" s="6"/>
      <c r="MYM1195" s="6"/>
      <c r="MYN1195" s="6"/>
      <c r="MYO1195" s="6"/>
      <c r="MYP1195" s="6"/>
      <c r="MYQ1195" s="6"/>
      <c r="MYR1195" s="6"/>
      <c r="MYS1195" s="6"/>
      <c r="MYT1195" s="6"/>
      <c r="MYU1195" s="6"/>
      <c r="MYV1195" s="6"/>
      <c r="MYW1195" s="6"/>
      <c r="MYX1195" s="6"/>
      <c r="MYY1195" s="6"/>
      <c r="MYZ1195" s="6"/>
      <c r="MZA1195" s="6"/>
      <c r="MZB1195" s="6"/>
      <c r="MZC1195" s="6"/>
      <c r="MZD1195" s="6"/>
      <c r="MZE1195" s="6"/>
      <c r="MZF1195" s="6"/>
      <c r="MZG1195" s="6"/>
      <c r="MZH1195" s="6"/>
      <c r="MZI1195" s="6"/>
      <c r="MZJ1195" s="6"/>
      <c r="MZK1195" s="6"/>
      <c r="MZL1195" s="6"/>
      <c r="MZM1195" s="6"/>
      <c r="MZN1195" s="6"/>
      <c r="MZO1195" s="6"/>
      <c r="MZP1195" s="6"/>
      <c r="MZQ1195" s="6"/>
      <c r="MZR1195" s="6"/>
      <c r="MZS1195" s="6"/>
      <c r="MZT1195" s="6"/>
      <c r="MZU1195" s="6"/>
      <c r="MZV1195" s="6"/>
      <c r="MZW1195" s="6"/>
      <c r="MZX1195" s="6"/>
      <c r="MZY1195" s="6"/>
      <c r="MZZ1195" s="6"/>
      <c r="NAA1195" s="6"/>
      <c r="NAB1195" s="6"/>
      <c r="NAC1195" s="6"/>
      <c r="NAD1195" s="6"/>
      <c r="NAE1195" s="6"/>
      <c r="NAF1195" s="6"/>
      <c r="NAG1195" s="6"/>
      <c r="NAH1195" s="6"/>
      <c r="NAI1195" s="6"/>
      <c r="NAJ1195" s="6"/>
      <c r="NAK1195" s="6"/>
      <c r="NAL1195" s="6"/>
      <c r="NAM1195" s="6"/>
      <c r="NAN1195" s="6"/>
      <c r="NAO1195" s="6"/>
      <c r="NAP1195" s="6"/>
      <c r="NAQ1195" s="6"/>
      <c r="NAR1195" s="6"/>
      <c r="NAS1195" s="6"/>
      <c r="NAT1195" s="6"/>
      <c r="NAU1195" s="6"/>
      <c r="NAV1195" s="6"/>
      <c r="NAW1195" s="6"/>
      <c r="NAX1195" s="6"/>
      <c r="NAY1195" s="6"/>
      <c r="NAZ1195" s="6"/>
      <c r="NBA1195" s="6"/>
      <c r="NBB1195" s="6"/>
      <c r="NBC1195" s="6"/>
      <c r="NBD1195" s="6"/>
      <c r="NBE1195" s="6"/>
      <c r="NBF1195" s="6"/>
      <c r="NBG1195" s="6"/>
      <c r="NBH1195" s="6"/>
      <c r="NBI1195" s="6"/>
      <c r="NBJ1195" s="6"/>
      <c r="NBK1195" s="6"/>
      <c r="NBL1195" s="6"/>
      <c r="NBM1195" s="6"/>
      <c r="NBN1195" s="6"/>
      <c r="NBO1195" s="6"/>
      <c r="NBP1195" s="6"/>
      <c r="NBQ1195" s="6"/>
      <c r="NBR1195" s="6"/>
      <c r="NBS1195" s="6"/>
      <c r="NBT1195" s="6"/>
      <c r="NBU1195" s="6"/>
      <c r="NBV1195" s="6"/>
      <c r="NBW1195" s="6"/>
      <c r="NBX1195" s="6"/>
      <c r="NBY1195" s="6"/>
      <c r="NBZ1195" s="6"/>
      <c r="NCA1195" s="6"/>
      <c r="NCB1195" s="6"/>
      <c r="NCC1195" s="6"/>
      <c r="NCD1195" s="6"/>
      <c r="NCE1195" s="6"/>
      <c r="NCF1195" s="6"/>
      <c r="NCG1195" s="6"/>
      <c r="NCH1195" s="6"/>
      <c r="NCI1195" s="6"/>
      <c r="NCJ1195" s="6"/>
      <c r="NCK1195" s="6"/>
      <c r="NCL1195" s="6"/>
      <c r="NCM1195" s="6"/>
      <c r="NCN1195" s="6"/>
      <c r="NCO1195" s="6"/>
      <c r="NCP1195" s="6"/>
      <c r="NCQ1195" s="6"/>
      <c r="NCR1195" s="6"/>
      <c r="NCS1195" s="6"/>
      <c r="NCT1195" s="6"/>
      <c r="NCU1195" s="6"/>
      <c r="NCV1195" s="6"/>
      <c r="NCW1195" s="6"/>
      <c r="NCX1195" s="6"/>
      <c r="NCY1195" s="6"/>
      <c r="NCZ1195" s="6"/>
      <c r="NDA1195" s="6"/>
      <c r="NDB1195" s="6"/>
      <c r="NDC1195" s="6"/>
      <c r="NDD1195" s="6"/>
      <c r="NDE1195" s="6"/>
      <c r="NDF1195" s="6"/>
      <c r="NDG1195" s="6"/>
      <c r="NDH1195" s="6"/>
      <c r="NDI1195" s="6"/>
      <c r="NDJ1195" s="6"/>
      <c r="NDK1195" s="6"/>
      <c r="NDL1195" s="6"/>
      <c r="NDM1195" s="6"/>
      <c r="NDN1195" s="6"/>
      <c r="NDO1195" s="6"/>
      <c r="NDP1195" s="6"/>
      <c r="NDQ1195" s="6"/>
      <c r="NDR1195" s="6"/>
      <c r="NDS1195" s="6"/>
      <c r="NDT1195" s="6"/>
      <c r="NDU1195" s="6"/>
      <c r="NDV1195" s="6"/>
      <c r="NDW1195" s="6"/>
      <c r="NDX1195" s="6"/>
      <c r="NDY1195" s="6"/>
      <c r="NDZ1195" s="6"/>
      <c r="NEA1195" s="6"/>
      <c r="NEB1195" s="6"/>
      <c r="NEC1195" s="6"/>
      <c r="NED1195" s="6"/>
      <c r="NEE1195" s="6"/>
      <c r="NEF1195" s="6"/>
      <c r="NEG1195" s="6"/>
      <c r="NEH1195" s="6"/>
      <c r="NEI1195" s="6"/>
      <c r="NEJ1195" s="6"/>
      <c r="NEK1195" s="6"/>
      <c r="NEL1195" s="6"/>
      <c r="NEM1195" s="6"/>
      <c r="NEN1195" s="6"/>
      <c r="NEO1195" s="6"/>
      <c r="NEP1195" s="6"/>
      <c r="NEQ1195" s="6"/>
      <c r="NER1195" s="6"/>
      <c r="NES1195" s="6"/>
      <c r="NET1195" s="6"/>
      <c r="NEU1195" s="6"/>
      <c r="NEV1195" s="6"/>
      <c r="NEW1195" s="6"/>
      <c r="NEX1195" s="6"/>
      <c r="NEY1195" s="6"/>
      <c r="NEZ1195" s="6"/>
      <c r="NFA1195" s="6"/>
      <c r="NFB1195" s="6"/>
      <c r="NFC1195" s="6"/>
      <c r="NFD1195" s="6"/>
      <c r="NFE1195" s="6"/>
      <c r="NFF1195" s="6"/>
      <c r="NFG1195" s="6"/>
      <c r="NFH1195" s="6"/>
      <c r="NFI1195" s="6"/>
      <c r="NFJ1195" s="6"/>
      <c r="NFK1195" s="6"/>
      <c r="NFL1195" s="6"/>
      <c r="NFM1195" s="6"/>
      <c r="NFN1195" s="6"/>
      <c r="NFO1195" s="6"/>
      <c r="NFP1195" s="6"/>
      <c r="NFQ1195" s="6"/>
      <c r="NFR1195" s="6"/>
      <c r="NFS1195" s="6"/>
      <c r="NFT1195" s="6"/>
      <c r="NFU1195" s="6"/>
      <c r="NFV1195" s="6"/>
      <c r="NFW1195" s="6"/>
      <c r="NFX1195" s="6"/>
      <c r="NFY1195" s="6"/>
      <c r="NFZ1195" s="6"/>
      <c r="NGA1195" s="6"/>
      <c r="NGB1195" s="6"/>
      <c r="NGC1195" s="6"/>
      <c r="NGD1195" s="6"/>
      <c r="NGE1195" s="6"/>
      <c r="NGF1195" s="6"/>
      <c r="NGG1195" s="6"/>
      <c r="NGH1195" s="6"/>
      <c r="NGI1195" s="6"/>
      <c r="NGJ1195" s="6"/>
      <c r="NGK1195" s="6"/>
      <c r="NGL1195" s="6"/>
      <c r="NGM1195" s="6"/>
      <c r="NGN1195" s="6"/>
      <c r="NGO1195" s="6"/>
      <c r="NGP1195" s="6"/>
      <c r="NGQ1195" s="6"/>
      <c r="NGR1195" s="6"/>
      <c r="NGS1195" s="6"/>
      <c r="NGT1195" s="6"/>
      <c r="NGU1195" s="6"/>
      <c r="NGV1195" s="6"/>
      <c r="NGW1195" s="6"/>
      <c r="NGX1195" s="6"/>
      <c r="NGY1195" s="6"/>
      <c r="NGZ1195" s="6"/>
      <c r="NHA1195" s="6"/>
      <c r="NHB1195" s="6"/>
      <c r="NHC1195" s="6"/>
      <c r="NHD1195" s="6"/>
      <c r="NHE1195" s="6"/>
      <c r="NHF1195" s="6"/>
      <c r="NHG1195" s="6"/>
      <c r="NHH1195" s="6"/>
      <c r="NHI1195" s="6"/>
      <c r="NHJ1195" s="6"/>
      <c r="NHK1195" s="6"/>
      <c r="NHL1195" s="6"/>
      <c r="NHM1195" s="6"/>
      <c r="NHN1195" s="6"/>
      <c r="NHO1195" s="6"/>
      <c r="NHP1195" s="6"/>
      <c r="NHQ1195" s="6"/>
      <c r="NHR1195" s="6"/>
      <c r="NHS1195" s="6"/>
      <c r="NHT1195" s="6"/>
      <c r="NHU1195" s="6"/>
      <c r="NHV1195" s="6"/>
      <c r="NHW1195" s="6"/>
      <c r="NHX1195" s="6"/>
      <c r="NHY1195" s="6"/>
      <c r="NHZ1195" s="6"/>
      <c r="NIA1195" s="6"/>
      <c r="NIB1195" s="6"/>
      <c r="NIC1195" s="6"/>
      <c r="NID1195" s="6"/>
      <c r="NIE1195" s="6"/>
      <c r="NIF1195" s="6"/>
      <c r="NIG1195" s="6"/>
      <c r="NIH1195" s="6"/>
      <c r="NII1195" s="6"/>
      <c r="NIJ1195" s="6"/>
      <c r="NIK1195" s="6"/>
      <c r="NIL1195" s="6"/>
      <c r="NIM1195" s="6"/>
      <c r="NIN1195" s="6"/>
      <c r="NIO1195" s="6"/>
      <c r="NIP1195" s="6"/>
      <c r="NIQ1195" s="6"/>
      <c r="NIR1195" s="6"/>
      <c r="NIS1195" s="6"/>
      <c r="NIT1195" s="6"/>
      <c r="NIU1195" s="6"/>
      <c r="NIV1195" s="6"/>
      <c r="NIW1195" s="6"/>
      <c r="NIX1195" s="6"/>
      <c r="NIY1195" s="6"/>
      <c r="NIZ1195" s="6"/>
      <c r="NJA1195" s="6"/>
      <c r="NJB1195" s="6"/>
      <c r="NJC1195" s="6"/>
      <c r="NJD1195" s="6"/>
      <c r="NJE1195" s="6"/>
      <c r="NJF1195" s="6"/>
      <c r="NJG1195" s="6"/>
      <c r="NJH1195" s="6"/>
      <c r="NJI1195" s="6"/>
      <c r="NJJ1195" s="6"/>
      <c r="NJK1195" s="6"/>
      <c r="NJL1195" s="6"/>
      <c r="NJM1195" s="6"/>
      <c r="NJN1195" s="6"/>
      <c r="NJO1195" s="6"/>
      <c r="NJP1195" s="6"/>
      <c r="NJQ1195" s="6"/>
      <c r="NJR1195" s="6"/>
      <c r="NJS1195" s="6"/>
      <c r="NJT1195" s="6"/>
      <c r="NJU1195" s="6"/>
      <c r="NJV1195" s="6"/>
      <c r="NJW1195" s="6"/>
      <c r="NJX1195" s="6"/>
      <c r="NJY1195" s="6"/>
      <c r="NJZ1195" s="6"/>
      <c r="NKA1195" s="6"/>
      <c r="NKB1195" s="6"/>
      <c r="NKC1195" s="6"/>
      <c r="NKD1195" s="6"/>
      <c r="NKE1195" s="6"/>
      <c r="NKF1195" s="6"/>
      <c r="NKG1195" s="6"/>
      <c r="NKH1195" s="6"/>
      <c r="NKI1195" s="6"/>
      <c r="NKJ1195" s="6"/>
      <c r="NKK1195" s="6"/>
      <c r="NKL1195" s="6"/>
      <c r="NKM1195" s="6"/>
      <c r="NKN1195" s="6"/>
      <c r="NKO1195" s="6"/>
      <c r="NKP1195" s="6"/>
      <c r="NKQ1195" s="6"/>
      <c r="NKR1195" s="6"/>
      <c r="NKS1195" s="6"/>
      <c r="NKT1195" s="6"/>
      <c r="NKU1195" s="6"/>
      <c r="NKV1195" s="6"/>
      <c r="NKW1195" s="6"/>
      <c r="NKX1195" s="6"/>
      <c r="NKY1195" s="6"/>
      <c r="NKZ1195" s="6"/>
      <c r="NLA1195" s="6"/>
      <c r="NLB1195" s="6"/>
      <c r="NLC1195" s="6"/>
      <c r="NLD1195" s="6"/>
      <c r="NLE1195" s="6"/>
      <c r="NLF1195" s="6"/>
      <c r="NLG1195" s="6"/>
      <c r="NLH1195" s="6"/>
      <c r="NLI1195" s="6"/>
      <c r="NLJ1195" s="6"/>
      <c r="NLK1195" s="6"/>
      <c r="NLL1195" s="6"/>
      <c r="NLM1195" s="6"/>
      <c r="NLN1195" s="6"/>
      <c r="NLO1195" s="6"/>
      <c r="NLP1195" s="6"/>
      <c r="NLQ1195" s="6"/>
      <c r="NLR1195" s="6"/>
      <c r="NLS1195" s="6"/>
      <c r="NLT1195" s="6"/>
      <c r="NLU1195" s="6"/>
      <c r="NLV1195" s="6"/>
      <c r="NLW1195" s="6"/>
      <c r="NLX1195" s="6"/>
      <c r="NLY1195" s="6"/>
      <c r="NLZ1195" s="6"/>
      <c r="NMA1195" s="6"/>
      <c r="NMB1195" s="6"/>
      <c r="NMC1195" s="6"/>
      <c r="NMD1195" s="6"/>
      <c r="NME1195" s="6"/>
      <c r="NMF1195" s="6"/>
      <c r="NMG1195" s="6"/>
      <c r="NMH1195" s="6"/>
      <c r="NMI1195" s="6"/>
      <c r="NMJ1195" s="6"/>
      <c r="NMK1195" s="6"/>
      <c r="NML1195" s="6"/>
      <c r="NMM1195" s="6"/>
      <c r="NMN1195" s="6"/>
      <c r="NMO1195" s="6"/>
      <c r="NMP1195" s="6"/>
      <c r="NMQ1195" s="6"/>
      <c r="NMR1195" s="6"/>
      <c r="NMS1195" s="6"/>
      <c r="NMT1195" s="6"/>
      <c r="NMU1195" s="6"/>
      <c r="NMV1195" s="6"/>
      <c r="NMW1195" s="6"/>
      <c r="NMX1195" s="6"/>
      <c r="NMY1195" s="6"/>
      <c r="NMZ1195" s="6"/>
      <c r="NNA1195" s="6"/>
      <c r="NNB1195" s="6"/>
      <c r="NNC1195" s="6"/>
      <c r="NND1195" s="6"/>
      <c r="NNE1195" s="6"/>
      <c r="NNF1195" s="6"/>
      <c r="NNG1195" s="6"/>
      <c r="NNH1195" s="6"/>
      <c r="NNI1195" s="6"/>
      <c r="NNJ1195" s="6"/>
      <c r="NNK1195" s="6"/>
      <c r="NNL1195" s="6"/>
      <c r="NNM1195" s="6"/>
      <c r="NNN1195" s="6"/>
      <c r="NNO1195" s="6"/>
      <c r="NNP1195" s="6"/>
      <c r="NNQ1195" s="6"/>
      <c r="NNR1195" s="6"/>
      <c r="NNS1195" s="6"/>
      <c r="NNT1195" s="6"/>
      <c r="NNU1195" s="6"/>
      <c r="NNV1195" s="6"/>
      <c r="NNW1195" s="6"/>
      <c r="NNX1195" s="6"/>
      <c r="NNY1195" s="6"/>
      <c r="NNZ1195" s="6"/>
      <c r="NOA1195" s="6"/>
      <c r="NOB1195" s="6"/>
      <c r="NOC1195" s="6"/>
      <c r="NOD1195" s="6"/>
      <c r="NOE1195" s="6"/>
      <c r="NOF1195" s="6"/>
      <c r="NOG1195" s="6"/>
      <c r="NOH1195" s="6"/>
      <c r="NOI1195" s="6"/>
      <c r="NOJ1195" s="6"/>
      <c r="NOK1195" s="6"/>
      <c r="NOL1195" s="6"/>
      <c r="NOM1195" s="6"/>
      <c r="NON1195" s="6"/>
      <c r="NOO1195" s="6"/>
      <c r="NOP1195" s="6"/>
      <c r="NOQ1195" s="6"/>
      <c r="NOR1195" s="6"/>
      <c r="NOS1195" s="6"/>
      <c r="NOT1195" s="6"/>
      <c r="NOU1195" s="6"/>
      <c r="NOV1195" s="6"/>
      <c r="NOW1195" s="6"/>
      <c r="NOX1195" s="6"/>
      <c r="NOY1195" s="6"/>
      <c r="NOZ1195" s="6"/>
      <c r="NPA1195" s="6"/>
      <c r="NPB1195" s="6"/>
      <c r="NPC1195" s="6"/>
      <c r="NPD1195" s="6"/>
      <c r="NPE1195" s="6"/>
      <c r="NPF1195" s="6"/>
      <c r="NPG1195" s="6"/>
      <c r="NPH1195" s="6"/>
      <c r="NPI1195" s="6"/>
      <c r="NPJ1195" s="6"/>
      <c r="NPK1195" s="6"/>
      <c r="NPL1195" s="6"/>
      <c r="NPM1195" s="6"/>
      <c r="NPN1195" s="6"/>
      <c r="NPO1195" s="6"/>
      <c r="NPP1195" s="6"/>
      <c r="NPQ1195" s="6"/>
      <c r="NPR1195" s="6"/>
      <c r="NPS1195" s="6"/>
      <c r="NPT1195" s="6"/>
      <c r="NPU1195" s="6"/>
      <c r="NPV1195" s="6"/>
      <c r="NPW1195" s="6"/>
      <c r="NPX1195" s="6"/>
      <c r="NPY1195" s="6"/>
      <c r="NPZ1195" s="6"/>
      <c r="NQA1195" s="6"/>
      <c r="NQB1195" s="6"/>
      <c r="NQC1195" s="6"/>
      <c r="NQD1195" s="6"/>
      <c r="NQE1195" s="6"/>
      <c r="NQF1195" s="6"/>
      <c r="NQG1195" s="6"/>
      <c r="NQH1195" s="6"/>
      <c r="NQI1195" s="6"/>
      <c r="NQJ1195" s="6"/>
      <c r="NQK1195" s="6"/>
      <c r="NQL1195" s="6"/>
      <c r="NQM1195" s="6"/>
      <c r="NQN1195" s="6"/>
      <c r="NQO1195" s="6"/>
      <c r="NQP1195" s="6"/>
      <c r="NQQ1195" s="6"/>
      <c r="NQR1195" s="6"/>
      <c r="NQS1195" s="6"/>
      <c r="NQT1195" s="6"/>
      <c r="NQU1195" s="6"/>
      <c r="NQV1195" s="6"/>
      <c r="NQW1195" s="6"/>
      <c r="NQX1195" s="6"/>
      <c r="NQY1195" s="6"/>
      <c r="NQZ1195" s="6"/>
      <c r="NRA1195" s="6"/>
      <c r="NRB1195" s="6"/>
      <c r="NRC1195" s="6"/>
      <c r="NRD1195" s="6"/>
      <c r="NRE1195" s="6"/>
      <c r="NRF1195" s="6"/>
      <c r="NRG1195" s="6"/>
      <c r="NRH1195" s="6"/>
      <c r="NRI1195" s="6"/>
      <c r="NRJ1195" s="6"/>
      <c r="NRK1195" s="6"/>
      <c r="NRL1195" s="6"/>
      <c r="NRM1195" s="6"/>
      <c r="NRN1195" s="6"/>
      <c r="NRO1195" s="6"/>
      <c r="NRP1195" s="6"/>
      <c r="NRQ1195" s="6"/>
      <c r="NRR1195" s="6"/>
      <c r="NRS1195" s="6"/>
      <c r="NRT1195" s="6"/>
      <c r="NRU1195" s="6"/>
      <c r="NRV1195" s="6"/>
      <c r="NRW1195" s="6"/>
      <c r="NRX1195" s="6"/>
      <c r="NRY1195" s="6"/>
      <c r="NRZ1195" s="6"/>
      <c r="NSA1195" s="6"/>
      <c r="NSB1195" s="6"/>
      <c r="NSC1195" s="6"/>
      <c r="NSD1195" s="6"/>
      <c r="NSE1195" s="6"/>
      <c r="NSF1195" s="6"/>
      <c r="NSG1195" s="6"/>
      <c r="NSH1195" s="6"/>
      <c r="NSI1195" s="6"/>
      <c r="NSJ1195" s="6"/>
      <c r="NSK1195" s="6"/>
      <c r="NSL1195" s="6"/>
      <c r="NSM1195" s="6"/>
      <c r="NSN1195" s="6"/>
      <c r="NSO1195" s="6"/>
      <c r="NSP1195" s="6"/>
      <c r="NSQ1195" s="6"/>
      <c r="NSR1195" s="6"/>
      <c r="NSS1195" s="6"/>
      <c r="NST1195" s="6"/>
      <c r="NSU1195" s="6"/>
      <c r="NSV1195" s="6"/>
      <c r="NSW1195" s="6"/>
      <c r="NSX1195" s="6"/>
      <c r="NSY1195" s="6"/>
      <c r="NSZ1195" s="6"/>
      <c r="NTA1195" s="6"/>
      <c r="NTB1195" s="6"/>
      <c r="NTC1195" s="6"/>
      <c r="NTD1195" s="6"/>
      <c r="NTE1195" s="6"/>
      <c r="NTF1195" s="6"/>
      <c r="NTG1195" s="6"/>
      <c r="NTH1195" s="6"/>
      <c r="NTI1195" s="6"/>
      <c r="NTJ1195" s="6"/>
      <c r="NTK1195" s="6"/>
      <c r="NTL1195" s="6"/>
      <c r="NTM1195" s="6"/>
      <c r="NTN1195" s="6"/>
      <c r="NTO1195" s="6"/>
      <c r="NTP1195" s="6"/>
      <c r="NTQ1195" s="6"/>
      <c r="NTR1195" s="6"/>
      <c r="NTS1195" s="6"/>
      <c r="NTT1195" s="6"/>
      <c r="NTU1195" s="6"/>
      <c r="NTV1195" s="6"/>
      <c r="NTW1195" s="6"/>
      <c r="NTX1195" s="6"/>
      <c r="NTY1195" s="6"/>
      <c r="NTZ1195" s="6"/>
      <c r="NUA1195" s="6"/>
      <c r="NUB1195" s="6"/>
      <c r="NUC1195" s="6"/>
      <c r="NUD1195" s="6"/>
      <c r="NUE1195" s="6"/>
      <c r="NUF1195" s="6"/>
      <c r="NUG1195" s="6"/>
      <c r="NUH1195" s="6"/>
      <c r="NUI1195" s="6"/>
      <c r="NUJ1195" s="6"/>
      <c r="NUK1195" s="6"/>
      <c r="NUL1195" s="6"/>
      <c r="NUM1195" s="6"/>
      <c r="NUN1195" s="6"/>
      <c r="NUO1195" s="6"/>
      <c r="NUP1195" s="6"/>
      <c r="NUQ1195" s="6"/>
      <c r="NUR1195" s="6"/>
      <c r="NUS1195" s="6"/>
      <c r="NUT1195" s="6"/>
      <c r="NUU1195" s="6"/>
      <c r="NUV1195" s="6"/>
      <c r="NUW1195" s="6"/>
      <c r="NUX1195" s="6"/>
      <c r="NUY1195" s="6"/>
      <c r="NUZ1195" s="6"/>
      <c r="NVA1195" s="6"/>
      <c r="NVB1195" s="6"/>
      <c r="NVC1195" s="6"/>
      <c r="NVD1195" s="6"/>
      <c r="NVE1195" s="6"/>
      <c r="NVF1195" s="6"/>
      <c r="NVG1195" s="6"/>
      <c r="NVH1195" s="6"/>
      <c r="NVI1195" s="6"/>
      <c r="NVJ1195" s="6"/>
      <c r="NVK1195" s="6"/>
      <c r="NVL1195" s="6"/>
      <c r="NVM1195" s="6"/>
      <c r="NVN1195" s="6"/>
      <c r="NVO1195" s="6"/>
      <c r="NVP1195" s="6"/>
      <c r="NVQ1195" s="6"/>
      <c r="NVR1195" s="6"/>
      <c r="NVS1195" s="6"/>
      <c r="NVT1195" s="6"/>
      <c r="NVU1195" s="6"/>
      <c r="NVV1195" s="6"/>
      <c r="NVW1195" s="6"/>
      <c r="NVX1195" s="6"/>
      <c r="NVY1195" s="6"/>
      <c r="NVZ1195" s="6"/>
      <c r="NWA1195" s="6"/>
      <c r="NWB1195" s="6"/>
      <c r="NWC1195" s="6"/>
      <c r="NWD1195" s="6"/>
      <c r="NWE1195" s="6"/>
      <c r="NWF1195" s="6"/>
      <c r="NWG1195" s="6"/>
      <c r="NWH1195" s="6"/>
      <c r="NWI1195" s="6"/>
      <c r="NWJ1195" s="6"/>
      <c r="NWK1195" s="6"/>
      <c r="NWL1195" s="6"/>
      <c r="NWM1195" s="6"/>
      <c r="NWN1195" s="6"/>
      <c r="NWO1195" s="6"/>
      <c r="NWP1195" s="6"/>
      <c r="NWQ1195" s="6"/>
      <c r="NWR1195" s="6"/>
      <c r="NWS1195" s="6"/>
      <c r="NWT1195" s="6"/>
      <c r="NWU1195" s="6"/>
      <c r="NWV1195" s="6"/>
      <c r="NWW1195" s="6"/>
      <c r="NWX1195" s="6"/>
      <c r="NWY1195" s="6"/>
      <c r="NWZ1195" s="6"/>
      <c r="NXA1195" s="6"/>
      <c r="NXB1195" s="6"/>
      <c r="NXC1195" s="6"/>
      <c r="NXD1195" s="6"/>
      <c r="NXE1195" s="6"/>
      <c r="NXF1195" s="6"/>
      <c r="NXG1195" s="6"/>
      <c r="NXH1195" s="6"/>
      <c r="NXI1195" s="6"/>
      <c r="NXJ1195" s="6"/>
      <c r="NXK1195" s="6"/>
      <c r="NXL1195" s="6"/>
      <c r="NXM1195" s="6"/>
      <c r="NXN1195" s="6"/>
      <c r="NXO1195" s="6"/>
      <c r="NXP1195" s="6"/>
      <c r="NXQ1195" s="6"/>
      <c r="NXR1195" s="6"/>
      <c r="NXS1195" s="6"/>
      <c r="NXT1195" s="6"/>
      <c r="NXU1195" s="6"/>
      <c r="NXV1195" s="6"/>
      <c r="NXW1195" s="6"/>
      <c r="NXX1195" s="6"/>
      <c r="NXY1195" s="6"/>
      <c r="NXZ1195" s="6"/>
      <c r="NYA1195" s="6"/>
      <c r="NYB1195" s="6"/>
      <c r="NYC1195" s="6"/>
      <c r="NYD1195" s="6"/>
      <c r="NYE1195" s="6"/>
      <c r="NYF1195" s="6"/>
      <c r="NYG1195" s="6"/>
      <c r="NYH1195" s="6"/>
      <c r="NYI1195" s="6"/>
      <c r="NYJ1195" s="6"/>
      <c r="NYK1195" s="6"/>
      <c r="NYL1195" s="6"/>
      <c r="NYM1195" s="6"/>
      <c r="NYN1195" s="6"/>
      <c r="NYO1195" s="6"/>
      <c r="NYP1195" s="6"/>
      <c r="NYQ1195" s="6"/>
      <c r="NYR1195" s="6"/>
      <c r="NYS1195" s="6"/>
      <c r="NYT1195" s="6"/>
      <c r="NYU1195" s="6"/>
      <c r="NYV1195" s="6"/>
      <c r="NYW1195" s="6"/>
      <c r="NYX1195" s="6"/>
      <c r="NYY1195" s="6"/>
      <c r="NYZ1195" s="6"/>
      <c r="NZA1195" s="6"/>
      <c r="NZB1195" s="6"/>
      <c r="NZC1195" s="6"/>
      <c r="NZD1195" s="6"/>
      <c r="NZE1195" s="6"/>
      <c r="NZF1195" s="6"/>
      <c r="NZG1195" s="6"/>
      <c r="NZH1195" s="6"/>
      <c r="NZI1195" s="6"/>
      <c r="NZJ1195" s="6"/>
      <c r="NZK1195" s="6"/>
      <c r="NZL1195" s="6"/>
      <c r="NZM1195" s="6"/>
      <c r="NZN1195" s="6"/>
      <c r="NZO1195" s="6"/>
      <c r="NZP1195" s="6"/>
      <c r="NZQ1195" s="6"/>
      <c r="NZR1195" s="6"/>
      <c r="NZS1195" s="6"/>
      <c r="NZT1195" s="6"/>
      <c r="NZU1195" s="6"/>
      <c r="NZV1195" s="6"/>
      <c r="NZW1195" s="6"/>
      <c r="NZX1195" s="6"/>
      <c r="NZY1195" s="6"/>
      <c r="NZZ1195" s="6"/>
      <c r="OAA1195" s="6"/>
      <c r="OAB1195" s="6"/>
      <c r="OAC1195" s="6"/>
      <c r="OAD1195" s="6"/>
      <c r="OAE1195" s="6"/>
      <c r="OAF1195" s="6"/>
      <c r="OAG1195" s="6"/>
      <c r="OAH1195" s="6"/>
      <c r="OAI1195" s="6"/>
      <c r="OAJ1195" s="6"/>
      <c r="OAK1195" s="6"/>
      <c r="OAL1195" s="6"/>
      <c r="OAM1195" s="6"/>
      <c r="OAN1195" s="6"/>
      <c r="OAO1195" s="6"/>
      <c r="OAP1195" s="6"/>
      <c r="OAQ1195" s="6"/>
      <c r="OAR1195" s="6"/>
      <c r="OAS1195" s="6"/>
      <c r="OAT1195" s="6"/>
      <c r="OAU1195" s="6"/>
      <c r="OAV1195" s="6"/>
      <c r="OAW1195" s="6"/>
      <c r="OAX1195" s="6"/>
      <c r="OAY1195" s="6"/>
      <c r="OAZ1195" s="6"/>
      <c r="OBA1195" s="6"/>
      <c r="OBB1195" s="6"/>
      <c r="OBC1195" s="6"/>
      <c r="OBD1195" s="6"/>
      <c r="OBE1195" s="6"/>
      <c r="OBF1195" s="6"/>
      <c r="OBG1195" s="6"/>
      <c r="OBH1195" s="6"/>
      <c r="OBI1195" s="6"/>
      <c r="OBJ1195" s="6"/>
      <c r="OBK1195" s="6"/>
      <c r="OBL1195" s="6"/>
      <c r="OBM1195" s="6"/>
      <c r="OBN1195" s="6"/>
      <c r="OBO1195" s="6"/>
      <c r="OBP1195" s="6"/>
      <c r="OBQ1195" s="6"/>
      <c r="OBR1195" s="6"/>
      <c r="OBS1195" s="6"/>
      <c r="OBT1195" s="6"/>
      <c r="OBU1195" s="6"/>
      <c r="OBV1195" s="6"/>
      <c r="OBW1195" s="6"/>
      <c r="OBX1195" s="6"/>
      <c r="OBY1195" s="6"/>
      <c r="OBZ1195" s="6"/>
      <c r="OCA1195" s="6"/>
      <c r="OCB1195" s="6"/>
      <c r="OCC1195" s="6"/>
      <c r="OCD1195" s="6"/>
      <c r="OCE1195" s="6"/>
      <c r="OCF1195" s="6"/>
      <c r="OCG1195" s="6"/>
      <c r="OCH1195" s="6"/>
      <c r="OCI1195" s="6"/>
      <c r="OCJ1195" s="6"/>
      <c r="OCK1195" s="6"/>
      <c r="OCL1195" s="6"/>
      <c r="OCM1195" s="6"/>
      <c r="OCN1195" s="6"/>
      <c r="OCO1195" s="6"/>
      <c r="OCP1195" s="6"/>
      <c r="OCQ1195" s="6"/>
      <c r="OCR1195" s="6"/>
      <c r="OCS1195" s="6"/>
      <c r="OCT1195" s="6"/>
      <c r="OCU1195" s="6"/>
      <c r="OCV1195" s="6"/>
      <c r="OCW1195" s="6"/>
      <c r="OCX1195" s="6"/>
      <c r="OCY1195" s="6"/>
      <c r="OCZ1195" s="6"/>
      <c r="ODA1195" s="6"/>
      <c r="ODB1195" s="6"/>
      <c r="ODC1195" s="6"/>
      <c r="ODD1195" s="6"/>
      <c r="ODE1195" s="6"/>
      <c r="ODF1195" s="6"/>
      <c r="ODG1195" s="6"/>
      <c r="ODH1195" s="6"/>
      <c r="ODI1195" s="6"/>
      <c r="ODJ1195" s="6"/>
      <c r="ODK1195" s="6"/>
      <c r="ODL1195" s="6"/>
      <c r="ODM1195" s="6"/>
      <c r="ODN1195" s="6"/>
      <c r="ODO1195" s="6"/>
      <c r="ODP1195" s="6"/>
      <c r="ODQ1195" s="6"/>
      <c r="ODR1195" s="6"/>
      <c r="ODS1195" s="6"/>
      <c r="ODT1195" s="6"/>
      <c r="ODU1195" s="6"/>
      <c r="ODV1195" s="6"/>
      <c r="ODW1195" s="6"/>
      <c r="ODX1195" s="6"/>
      <c r="ODY1195" s="6"/>
      <c r="ODZ1195" s="6"/>
      <c r="OEA1195" s="6"/>
      <c r="OEB1195" s="6"/>
      <c r="OEC1195" s="6"/>
      <c r="OED1195" s="6"/>
      <c r="OEE1195" s="6"/>
      <c r="OEF1195" s="6"/>
      <c r="OEG1195" s="6"/>
      <c r="OEH1195" s="6"/>
      <c r="OEI1195" s="6"/>
      <c r="OEJ1195" s="6"/>
      <c r="OEK1195" s="6"/>
      <c r="OEL1195" s="6"/>
      <c r="OEM1195" s="6"/>
      <c r="OEN1195" s="6"/>
      <c r="OEO1195" s="6"/>
      <c r="OEP1195" s="6"/>
      <c r="OEQ1195" s="6"/>
      <c r="OER1195" s="6"/>
      <c r="OES1195" s="6"/>
      <c r="OET1195" s="6"/>
      <c r="OEU1195" s="6"/>
      <c r="OEV1195" s="6"/>
      <c r="OEW1195" s="6"/>
      <c r="OEX1195" s="6"/>
      <c r="OEY1195" s="6"/>
      <c r="OEZ1195" s="6"/>
      <c r="OFA1195" s="6"/>
      <c r="OFB1195" s="6"/>
      <c r="OFC1195" s="6"/>
      <c r="OFD1195" s="6"/>
      <c r="OFE1195" s="6"/>
      <c r="OFF1195" s="6"/>
      <c r="OFG1195" s="6"/>
      <c r="OFH1195" s="6"/>
      <c r="OFI1195" s="6"/>
      <c r="OFJ1195" s="6"/>
      <c r="OFK1195" s="6"/>
      <c r="OFL1195" s="6"/>
      <c r="OFM1195" s="6"/>
      <c r="OFN1195" s="6"/>
      <c r="OFO1195" s="6"/>
      <c r="OFP1195" s="6"/>
      <c r="OFQ1195" s="6"/>
      <c r="OFR1195" s="6"/>
      <c r="OFS1195" s="6"/>
      <c r="OFT1195" s="6"/>
      <c r="OFU1195" s="6"/>
      <c r="OFV1195" s="6"/>
      <c r="OFW1195" s="6"/>
      <c r="OFX1195" s="6"/>
      <c r="OFY1195" s="6"/>
      <c r="OFZ1195" s="6"/>
      <c r="OGA1195" s="6"/>
      <c r="OGB1195" s="6"/>
      <c r="OGC1195" s="6"/>
      <c r="OGD1195" s="6"/>
      <c r="OGE1195" s="6"/>
      <c r="OGF1195" s="6"/>
      <c r="OGG1195" s="6"/>
      <c r="OGH1195" s="6"/>
      <c r="OGI1195" s="6"/>
      <c r="OGJ1195" s="6"/>
      <c r="OGK1195" s="6"/>
      <c r="OGL1195" s="6"/>
      <c r="OGM1195" s="6"/>
      <c r="OGN1195" s="6"/>
      <c r="OGO1195" s="6"/>
      <c r="OGP1195" s="6"/>
      <c r="OGQ1195" s="6"/>
      <c r="OGR1195" s="6"/>
      <c r="OGS1195" s="6"/>
      <c r="OGT1195" s="6"/>
      <c r="OGU1195" s="6"/>
      <c r="OGV1195" s="6"/>
      <c r="OGW1195" s="6"/>
      <c r="OGX1195" s="6"/>
      <c r="OGY1195" s="6"/>
      <c r="OGZ1195" s="6"/>
      <c r="OHA1195" s="6"/>
      <c r="OHB1195" s="6"/>
      <c r="OHC1195" s="6"/>
      <c r="OHD1195" s="6"/>
      <c r="OHE1195" s="6"/>
      <c r="OHF1195" s="6"/>
      <c r="OHG1195" s="6"/>
      <c r="OHH1195" s="6"/>
      <c r="OHI1195" s="6"/>
      <c r="OHJ1195" s="6"/>
      <c r="OHK1195" s="6"/>
      <c r="OHL1195" s="6"/>
      <c r="OHM1195" s="6"/>
      <c r="OHN1195" s="6"/>
      <c r="OHO1195" s="6"/>
      <c r="OHP1195" s="6"/>
      <c r="OHQ1195" s="6"/>
      <c r="OHR1195" s="6"/>
      <c r="OHS1195" s="6"/>
      <c r="OHT1195" s="6"/>
      <c r="OHU1195" s="6"/>
      <c r="OHV1195" s="6"/>
      <c r="OHW1195" s="6"/>
      <c r="OHX1195" s="6"/>
      <c r="OHY1195" s="6"/>
      <c r="OHZ1195" s="6"/>
      <c r="OIA1195" s="6"/>
      <c r="OIB1195" s="6"/>
      <c r="OIC1195" s="6"/>
      <c r="OID1195" s="6"/>
      <c r="OIE1195" s="6"/>
      <c r="OIF1195" s="6"/>
      <c r="OIG1195" s="6"/>
      <c r="OIH1195" s="6"/>
      <c r="OII1195" s="6"/>
      <c r="OIJ1195" s="6"/>
      <c r="OIK1195" s="6"/>
      <c r="OIL1195" s="6"/>
      <c r="OIM1195" s="6"/>
      <c r="OIN1195" s="6"/>
      <c r="OIO1195" s="6"/>
      <c r="OIP1195" s="6"/>
      <c r="OIQ1195" s="6"/>
      <c r="OIR1195" s="6"/>
      <c r="OIS1195" s="6"/>
      <c r="OIT1195" s="6"/>
      <c r="OIU1195" s="6"/>
      <c r="OIV1195" s="6"/>
      <c r="OIW1195" s="6"/>
      <c r="OIX1195" s="6"/>
      <c r="OIY1195" s="6"/>
      <c r="OIZ1195" s="6"/>
      <c r="OJA1195" s="6"/>
      <c r="OJB1195" s="6"/>
      <c r="OJC1195" s="6"/>
      <c r="OJD1195" s="6"/>
      <c r="OJE1195" s="6"/>
      <c r="OJF1195" s="6"/>
      <c r="OJG1195" s="6"/>
      <c r="OJH1195" s="6"/>
      <c r="OJI1195" s="6"/>
      <c r="OJJ1195" s="6"/>
      <c r="OJK1195" s="6"/>
      <c r="OJL1195" s="6"/>
      <c r="OJM1195" s="6"/>
      <c r="OJN1195" s="6"/>
      <c r="OJO1195" s="6"/>
      <c r="OJP1195" s="6"/>
      <c r="OJQ1195" s="6"/>
      <c r="OJR1195" s="6"/>
      <c r="OJS1195" s="6"/>
      <c r="OJT1195" s="6"/>
      <c r="OJU1195" s="6"/>
      <c r="OJV1195" s="6"/>
      <c r="OJW1195" s="6"/>
      <c r="OJX1195" s="6"/>
      <c r="OJY1195" s="6"/>
      <c r="OJZ1195" s="6"/>
      <c r="OKA1195" s="6"/>
      <c r="OKB1195" s="6"/>
      <c r="OKC1195" s="6"/>
      <c r="OKD1195" s="6"/>
      <c r="OKE1195" s="6"/>
      <c r="OKF1195" s="6"/>
      <c r="OKG1195" s="6"/>
      <c r="OKH1195" s="6"/>
      <c r="OKI1195" s="6"/>
      <c r="OKJ1195" s="6"/>
      <c r="OKK1195" s="6"/>
      <c r="OKL1195" s="6"/>
      <c r="OKM1195" s="6"/>
      <c r="OKN1195" s="6"/>
      <c r="OKO1195" s="6"/>
      <c r="OKP1195" s="6"/>
      <c r="OKQ1195" s="6"/>
      <c r="OKR1195" s="6"/>
      <c r="OKS1195" s="6"/>
      <c r="OKT1195" s="6"/>
      <c r="OKU1195" s="6"/>
      <c r="OKV1195" s="6"/>
      <c r="OKW1195" s="6"/>
      <c r="OKX1195" s="6"/>
      <c r="OKY1195" s="6"/>
      <c r="OKZ1195" s="6"/>
      <c r="OLA1195" s="6"/>
      <c r="OLB1195" s="6"/>
      <c r="OLC1195" s="6"/>
      <c r="OLD1195" s="6"/>
      <c r="OLE1195" s="6"/>
      <c r="OLF1195" s="6"/>
      <c r="OLG1195" s="6"/>
      <c r="OLH1195" s="6"/>
      <c r="OLI1195" s="6"/>
      <c r="OLJ1195" s="6"/>
      <c r="OLK1195" s="6"/>
      <c r="OLL1195" s="6"/>
      <c r="OLM1195" s="6"/>
      <c r="OLN1195" s="6"/>
      <c r="OLO1195" s="6"/>
      <c r="OLP1195" s="6"/>
      <c r="OLQ1195" s="6"/>
      <c r="OLR1195" s="6"/>
      <c r="OLS1195" s="6"/>
      <c r="OLT1195" s="6"/>
      <c r="OLU1195" s="6"/>
      <c r="OLV1195" s="6"/>
      <c r="OLW1195" s="6"/>
      <c r="OLX1195" s="6"/>
      <c r="OLY1195" s="6"/>
      <c r="OLZ1195" s="6"/>
      <c r="OMA1195" s="6"/>
      <c r="OMB1195" s="6"/>
      <c r="OMC1195" s="6"/>
      <c r="OMD1195" s="6"/>
      <c r="OME1195" s="6"/>
      <c r="OMF1195" s="6"/>
      <c r="OMG1195" s="6"/>
      <c r="OMH1195" s="6"/>
      <c r="OMI1195" s="6"/>
      <c r="OMJ1195" s="6"/>
      <c r="OMK1195" s="6"/>
      <c r="OML1195" s="6"/>
      <c r="OMM1195" s="6"/>
      <c r="OMN1195" s="6"/>
      <c r="OMO1195" s="6"/>
      <c r="OMP1195" s="6"/>
      <c r="OMQ1195" s="6"/>
      <c r="OMR1195" s="6"/>
      <c r="OMS1195" s="6"/>
      <c r="OMT1195" s="6"/>
      <c r="OMU1195" s="6"/>
      <c r="OMV1195" s="6"/>
      <c r="OMW1195" s="6"/>
      <c r="OMX1195" s="6"/>
      <c r="OMY1195" s="6"/>
      <c r="OMZ1195" s="6"/>
      <c r="ONA1195" s="6"/>
      <c r="ONB1195" s="6"/>
      <c r="ONC1195" s="6"/>
      <c r="OND1195" s="6"/>
      <c r="ONE1195" s="6"/>
      <c r="ONF1195" s="6"/>
      <c r="ONG1195" s="6"/>
      <c r="ONH1195" s="6"/>
      <c r="ONI1195" s="6"/>
      <c r="ONJ1195" s="6"/>
      <c r="ONK1195" s="6"/>
      <c r="ONL1195" s="6"/>
      <c r="ONM1195" s="6"/>
      <c r="ONN1195" s="6"/>
      <c r="ONO1195" s="6"/>
      <c r="ONP1195" s="6"/>
      <c r="ONQ1195" s="6"/>
      <c r="ONR1195" s="6"/>
      <c r="ONS1195" s="6"/>
      <c r="ONT1195" s="6"/>
      <c r="ONU1195" s="6"/>
      <c r="ONV1195" s="6"/>
      <c r="ONW1195" s="6"/>
      <c r="ONX1195" s="6"/>
      <c r="ONY1195" s="6"/>
      <c r="ONZ1195" s="6"/>
      <c r="OOA1195" s="6"/>
      <c r="OOB1195" s="6"/>
      <c r="OOC1195" s="6"/>
      <c r="OOD1195" s="6"/>
      <c r="OOE1195" s="6"/>
      <c r="OOF1195" s="6"/>
      <c r="OOG1195" s="6"/>
      <c r="OOH1195" s="6"/>
      <c r="OOI1195" s="6"/>
      <c r="OOJ1195" s="6"/>
      <c r="OOK1195" s="6"/>
      <c r="OOL1195" s="6"/>
      <c r="OOM1195" s="6"/>
      <c r="OON1195" s="6"/>
      <c r="OOO1195" s="6"/>
      <c r="OOP1195" s="6"/>
      <c r="OOQ1195" s="6"/>
      <c r="OOR1195" s="6"/>
      <c r="OOS1195" s="6"/>
      <c r="OOT1195" s="6"/>
      <c r="OOU1195" s="6"/>
      <c r="OOV1195" s="6"/>
      <c r="OOW1195" s="6"/>
      <c r="OOX1195" s="6"/>
      <c r="OOY1195" s="6"/>
      <c r="OOZ1195" s="6"/>
      <c r="OPA1195" s="6"/>
      <c r="OPB1195" s="6"/>
      <c r="OPC1195" s="6"/>
      <c r="OPD1195" s="6"/>
      <c r="OPE1195" s="6"/>
      <c r="OPF1195" s="6"/>
      <c r="OPG1195" s="6"/>
      <c r="OPH1195" s="6"/>
      <c r="OPI1195" s="6"/>
      <c r="OPJ1195" s="6"/>
      <c r="OPK1195" s="6"/>
      <c r="OPL1195" s="6"/>
      <c r="OPM1195" s="6"/>
      <c r="OPN1195" s="6"/>
      <c r="OPO1195" s="6"/>
      <c r="OPP1195" s="6"/>
      <c r="OPQ1195" s="6"/>
      <c r="OPR1195" s="6"/>
      <c r="OPS1195" s="6"/>
      <c r="OPT1195" s="6"/>
      <c r="OPU1195" s="6"/>
      <c r="OPV1195" s="6"/>
      <c r="OPW1195" s="6"/>
      <c r="OPX1195" s="6"/>
      <c r="OPY1195" s="6"/>
      <c r="OPZ1195" s="6"/>
      <c r="OQA1195" s="6"/>
      <c r="OQB1195" s="6"/>
      <c r="OQC1195" s="6"/>
      <c r="OQD1195" s="6"/>
      <c r="OQE1195" s="6"/>
      <c r="OQF1195" s="6"/>
      <c r="OQG1195" s="6"/>
      <c r="OQH1195" s="6"/>
      <c r="OQI1195" s="6"/>
      <c r="OQJ1195" s="6"/>
      <c r="OQK1195" s="6"/>
      <c r="OQL1195" s="6"/>
      <c r="OQM1195" s="6"/>
      <c r="OQN1195" s="6"/>
      <c r="OQO1195" s="6"/>
      <c r="OQP1195" s="6"/>
      <c r="OQQ1195" s="6"/>
      <c r="OQR1195" s="6"/>
      <c r="OQS1195" s="6"/>
      <c r="OQT1195" s="6"/>
      <c r="OQU1195" s="6"/>
      <c r="OQV1195" s="6"/>
      <c r="OQW1195" s="6"/>
      <c r="OQX1195" s="6"/>
      <c r="OQY1195" s="6"/>
      <c r="OQZ1195" s="6"/>
      <c r="ORA1195" s="6"/>
      <c r="ORB1195" s="6"/>
      <c r="ORC1195" s="6"/>
      <c r="ORD1195" s="6"/>
      <c r="ORE1195" s="6"/>
      <c r="ORF1195" s="6"/>
      <c r="ORG1195" s="6"/>
      <c r="ORH1195" s="6"/>
      <c r="ORI1195" s="6"/>
      <c r="ORJ1195" s="6"/>
      <c r="ORK1195" s="6"/>
      <c r="ORL1195" s="6"/>
      <c r="ORM1195" s="6"/>
      <c r="ORN1195" s="6"/>
      <c r="ORO1195" s="6"/>
      <c r="ORP1195" s="6"/>
      <c r="ORQ1195" s="6"/>
      <c r="ORR1195" s="6"/>
      <c r="ORS1195" s="6"/>
      <c r="ORT1195" s="6"/>
      <c r="ORU1195" s="6"/>
      <c r="ORV1195" s="6"/>
      <c r="ORW1195" s="6"/>
      <c r="ORX1195" s="6"/>
      <c r="ORY1195" s="6"/>
      <c r="ORZ1195" s="6"/>
      <c r="OSA1195" s="6"/>
      <c r="OSB1195" s="6"/>
      <c r="OSC1195" s="6"/>
      <c r="OSD1195" s="6"/>
      <c r="OSE1195" s="6"/>
      <c r="OSF1195" s="6"/>
      <c r="OSG1195" s="6"/>
      <c r="OSH1195" s="6"/>
      <c r="OSI1195" s="6"/>
      <c r="OSJ1195" s="6"/>
      <c r="OSK1195" s="6"/>
      <c r="OSL1195" s="6"/>
      <c r="OSM1195" s="6"/>
      <c r="OSN1195" s="6"/>
      <c r="OSO1195" s="6"/>
      <c r="OSP1195" s="6"/>
      <c r="OSQ1195" s="6"/>
      <c r="OSR1195" s="6"/>
      <c r="OSS1195" s="6"/>
      <c r="OST1195" s="6"/>
      <c r="OSU1195" s="6"/>
      <c r="OSV1195" s="6"/>
      <c r="OSW1195" s="6"/>
      <c r="OSX1195" s="6"/>
      <c r="OSY1195" s="6"/>
      <c r="OSZ1195" s="6"/>
      <c r="OTA1195" s="6"/>
      <c r="OTB1195" s="6"/>
      <c r="OTC1195" s="6"/>
      <c r="OTD1195" s="6"/>
      <c r="OTE1195" s="6"/>
      <c r="OTF1195" s="6"/>
      <c r="OTG1195" s="6"/>
      <c r="OTH1195" s="6"/>
      <c r="OTI1195" s="6"/>
      <c r="OTJ1195" s="6"/>
      <c r="OTK1195" s="6"/>
      <c r="OTL1195" s="6"/>
      <c r="OTM1195" s="6"/>
      <c r="OTN1195" s="6"/>
      <c r="OTO1195" s="6"/>
      <c r="OTP1195" s="6"/>
      <c r="OTQ1195" s="6"/>
      <c r="OTR1195" s="6"/>
      <c r="OTS1195" s="6"/>
      <c r="OTT1195" s="6"/>
      <c r="OTU1195" s="6"/>
      <c r="OTV1195" s="6"/>
      <c r="OTW1195" s="6"/>
      <c r="OTX1195" s="6"/>
      <c r="OTY1195" s="6"/>
      <c r="OTZ1195" s="6"/>
      <c r="OUA1195" s="6"/>
      <c r="OUB1195" s="6"/>
      <c r="OUC1195" s="6"/>
      <c r="OUD1195" s="6"/>
      <c r="OUE1195" s="6"/>
      <c r="OUF1195" s="6"/>
      <c r="OUG1195" s="6"/>
      <c r="OUH1195" s="6"/>
      <c r="OUI1195" s="6"/>
      <c r="OUJ1195" s="6"/>
      <c r="OUK1195" s="6"/>
      <c r="OUL1195" s="6"/>
      <c r="OUM1195" s="6"/>
      <c r="OUN1195" s="6"/>
      <c r="OUO1195" s="6"/>
      <c r="OUP1195" s="6"/>
      <c r="OUQ1195" s="6"/>
      <c r="OUR1195" s="6"/>
      <c r="OUS1195" s="6"/>
      <c r="OUT1195" s="6"/>
      <c r="OUU1195" s="6"/>
      <c r="OUV1195" s="6"/>
      <c r="OUW1195" s="6"/>
      <c r="OUX1195" s="6"/>
      <c r="OUY1195" s="6"/>
      <c r="OUZ1195" s="6"/>
      <c r="OVA1195" s="6"/>
      <c r="OVB1195" s="6"/>
      <c r="OVC1195" s="6"/>
      <c r="OVD1195" s="6"/>
      <c r="OVE1195" s="6"/>
      <c r="OVF1195" s="6"/>
      <c r="OVG1195" s="6"/>
      <c r="OVH1195" s="6"/>
      <c r="OVI1195" s="6"/>
      <c r="OVJ1195" s="6"/>
      <c r="OVK1195" s="6"/>
      <c r="OVL1195" s="6"/>
      <c r="OVM1195" s="6"/>
      <c r="OVN1195" s="6"/>
      <c r="OVO1195" s="6"/>
      <c r="OVP1195" s="6"/>
      <c r="OVQ1195" s="6"/>
      <c r="OVR1195" s="6"/>
      <c r="OVS1195" s="6"/>
      <c r="OVT1195" s="6"/>
      <c r="OVU1195" s="6"/>
      <c r="OVV1195" s="6"/>
      <c r="OVW1195" s="6"/>
      <c r="OVX1195" s="6"/>
      <c r="OVY1195" s="6"/>
      <c r="OVZ1195" s="6"/>
      <c r="OWA1195" s="6"/>
      <c r="OWB1195" s="6"/>
      <c r="OWC1195" s="6"/>
      <c r="OWD1195" s="6"/>
      <c r="OWE1195" s="6"/>
      <c r="OWF1195" s="6"/>
      <c r="OWG1195" s="6"/>
      <c r="OWH1195" s="6"/>
      <c r="OWI1195" s="6"/>
      <c r="OWJ1195" s="6"/>
      <c r="OWK1195" s="6"/>
      <c r="OWL1195" s="6"/>
      <c r="OWM1195" s="6"/>
      <c r="OWN1195" s="6"/>
      <c r="OWO1195" s="6"/>
      <c r="OWP1195" s="6"/>
      <c r="OWQ1195" s="6"/>
      <c r="OWR1195" s="6"/>
      <c r="OWS1195" s="6"/>
      <c r="OWT1195" s="6"/>
      <c r="OWU1195" s="6"/>
      <c r="OWV1195" s="6"/>
      <c r="OWW1195" s="6"/>
      <c r="OWX1195" s="6"/>
      <c r="OWY1195" s="6"/>
      <c r="OWZ1195" s="6"/>
      <c r="OXA1195" s="6"/>
      <c r="OXB1195" s="6"/>
      <c r="OXC1195" s="6"/>
      <c r="OXD1195" s="6"/>
      <c r="OXE1195" s="6"/>
      <c r="OXF1195" s="6"/>
      <c r="OXG1195" s="6"/>
      <c r="OXH1195" s="6"/>
      <c r="OXI1195" s="6"/>
      <c r="OXJ1195" s="6"/>
      <c r="OXK1195" s="6"/>
      <c r="OXL1195" s="6"/>
      <c r="OXM1195" s="6"/>
      <c r="OXN1195" s="6"/>
      <c r="OXO1195" s="6"/>
      <c r="OXP1195" s="6"/>
      <c r="OXQ1195" s="6"/>
      <c r="OXR1195" s="6"/>
      <c r="OXS1195" s="6"/>
      <c r="OXT1195" s="6"/>
      <c r="OXU1195" s="6"/>
      <c r="OXV1195" s="6"/>
      <c r="OXW1195" s="6"/>
      <c r="OXX1195" s="6"/>
      <c r="OXY1195" s="6"/>
      <c r="OXZ1195" s="6"/>
      <c r="OYA1195" s="6"/>
      <c r="OYB1195" s="6"/>
      <c r="OYC1195" s="6"/>
      <c r="OYD1195" s="6"/>
      <c r="OYE1195" s="6"/>
      <c r="OYF1195" s="6"/>
      <c r="OYG1195" s="6"/>
      <c r="OYH1195" s="6"/>
      <c r="OYI1195" s="6"/>
      <c r="OYJ1195" s="6"/>
      <c r="OYK1195" s="6"/>
      <c r="OYL1195" s="6"/>
      <c r="OYM1195" s="6"/>
      <c r="OYN1195" s="6"/>
      <c r="OYO1195" s="6"/>
      <c r="OYP1195" s="6"/>
      <c r="OYQ1195" s="6"/>
      <c r="OYR1195" s="6"/>
      <c r="OYS1195" s="6"/>
      <c r="OYT1195" s="6"/>
      <c r="OYU1195" s="6"/>
      <c r="OYV1195" s="6"/>
      <c r="OYW1195" s="6"/>
      <c r="OYX1195" s="6"/>
      <c r="OYY1195" s="6"/>
      <c r="OYZ1195" s="6"/>
      <c r="OZA1195" s="6"/>
      <c r="OZB1195" s="6"/>
      <c r="OZC1195" s="6"/>
      <c r="OZD1195" s="6"/>
      <c r="OZE1195" s="6"/>
      <c r="OZF1195" s="6"/>
      <c r="OZG1195" s="6"/>
      <c r="OZH1195" s="6"/>
      <c r="OZI1195" s="6"/>
      <c r="OZJ1195" s="6"/>
      <c r="OZK1195" s="6"/>
      <c r="OZL1195" s="6"/>
      <c r="OZM1195" s="6"/>
      <c r="OZN1195" s="6"/>
      <c r="OZO1195" s="6"/>
      <c r="OZP1195" s="6"/>
      <c r="OZQ1195" s="6"/>
      <c r="OZR1195" s="6"/>
      <c r="OZS1195" s="6"/>
      <c r="OZT1195" s="6"/>
      <c r="OZU1195" s="6"/>
      <c r="OZV1195" s="6"/>
      <c r="OZW1195" s="6"/>
      <c r="OZX1195" s="6"/>
      <c r="OZY1195" s="6"/>
      <c r="OZZ1195" s="6"/>
      <c r="PAA1195" s="6"/>
      <c r="PAB1195" s="6"/>
      <c r="PAC1195" s="6"/>
      <c r="PAD1195" s="6"/>
      <c r="PAE1195" s="6"/>
      <c r="PAF1195" s="6"/>
      <c r="PAG1195" s="6"/>
      <c r="PAH1195" s="6"/>
      <c r="PAI1195" s="6"/>
      <c r="PAJ1195" s="6"/>
      <c r="PAK1195" s="6"/>
      <c r="PAL1195" s="6"/>
      <c r="PAM1195" s="6"/>
      <c r="PAN1195" s="6"/>
      <c r="PAO1195" s="6"/>
      <c r="PAP1195" s="6"/>
      <c r="PAQ1195" s="6"/>
      <c r="PAR1195" s="6"/>
      <c r="PAS1195" s="6"/>
      <c r="PAT1195" s="6"/>
      <c r="PAU1195" s="6"/>
      <c r="PAV1195" s="6"/>
      <c r="PAW1195" s="6"/>
      <c r="PAX1195" s="6"/>
      <c r="PAY1195" s="6"/>
      <c r="PAZ1195" s="6"/>
      <c r="PBA1195" s="6"/>
      <c r="PBB1195" s="6"/>
      <c r="PBC1195" s="6"/>
      <c r="PBD1195" s="6"/>
      <c r="PBE1195" s="6"/>
      <c r="PBF1195" s="6"/>
      <c r="PBG1195" s="6"/>
      <c r="PBH1195" s="6"/>
      <c r="PBI1195" s="6"/>
      <c r="PBJ1195" s="6"/>
      <c r="PBK1195" s="6"/>
      <c r="PBL1195" s="6"/>
      <c r="PBM1195" s="6"/>
      <c r="PBN1195" s="6"/>
      <c r="PBO1195" s="6"/>
      <c r="PBP1195" s="6"/>
      <c r="PBQ1195" s="6"/>
      <c r="PBR1195" s="6"/>
      <c r="PBS1195" s="6"/>
      <c r="PBT1195" s="6"/>
      <c r="PBU1195" s="6"/>
      <c r="PBV1195" s="6"/>
      <c r="PBW1195" s="6"/>
      <c r="PBX1195" s="6"/>
      <c r="PBY1195" s="6"/>
      <c r="PBZ1195" s="6"/>
      <c r="PCA1195" s="6"/>
      <c r="PCB1195" s="6"/>
      <c r="PCC1195" s="6"/>
      <c r="PCD1195" s="6"/>
      <c r="PCE1195" s="6"/>
      <c r="PCF1195" s="6"/>
      <c r="PCG1195" s="6"/>
      <c r="PCH1195" s="6"/>
      <c r="PCI1195" s="6"/>
      <c r="PCJ1195" s="6"/>
      <c r="PCK1195" s="6"/>
      <c r="PCL1195" s="6"/>
      <c r="PCM1195" s="6"/>
      <c r="PCN1195" s="6"/>
      <c r="PCO1195" s="6"/>
      <c r="PCP1195" s="6"/>
      <c r="PCQ1195" s="6"/>
      <c r="PCR1195" s="6"/>
      <c r="PCS1195" s="6"/>
      <c r="PCT1195" s="6"/>
      <c r="PCU1195" s="6"/>
      <c r="PCV1195" s="6"/>
      <c r="PCW1195" s="6"/>
      <c r="PCX1195" s="6"/>
      <c r="PCY1195" s="6"/>
      <c r="PCZ1195" s="6"/>
      <c r="PDA1195" s="6"/>
      <c r="PDB1195" s="6"/>
      <c r="PDC1195" s="6"/>
      <c r="PDD1195" s="6"/>
      <c r="PDE1195" s="6"/>
      <c r="PDF1195" s="6"/>
      <c r="PDG1195" s="6"/>
      <c r="PDH1195" s="6"/>
      <c r="PDI1195" s="6"/>
      <c r="PDJ1195" s="6"/>
      <c r="PDK1195" s="6"/>
      <c r="PDL1195" s="6"/>
      <c r="PDM1195" s="6"/>
      <c r="PDN1195" s="6"/>
      <c r="PDO1195" s="6"/>
      <c r="PDP1195" s="6"/>
      <c r="PDQ1195" s="6"/>
      <c r="PDR1195" s="6"/>
      <c r="PDS1195" s="6"/>
      <c r="PDT1195" s="6"/>
      <c r="PDU1195" s="6"/>
      <c r="PDV1195" s="6"/>
      <c r="PDW1195" s="6"/>
      <c r="PDX1195" s="6"/>
      <c r="PDY1195" s="6"/>
      <c r="PDZ1195" s="6"/>
      <c r="PEA1195" s="6"/>
      <c r="PEB1195" s="6"/>
      <c r="PEC1195" s="6"/>
      <c r="PED1195" s="6"/>
      <c r="PEE1195" s="6"/>
      <c r="PEF1195" s="6"/>
      <c r="PEG1195" s="6"/>
      <c r="PEH1195" s="6"/>
      <c r="PEI1195" s="6"/>
      <c r="PEJ1195" s="6"/>
      <c r="PEK1195" s="6"/>
      <c r="PEL1195" s="6"/>
      <c r="PEM1195" s="6"/>
      <c r="PEN1195" s="6"/>
      <c r="PEO1195" s="6"/>
      <c r="PEP1195" s="6"/>
      <c r="PEQ1195" s="6"/>
      <c r="PER1195" s="6"/>
      <c r="PES1195" s="6"/>
      <c r="PET1195" s="6"/>
      <c r="PEU1195" s="6"/>
      <c r="PEV1195" s="6"/>
      <c r="PEW1195" s="6"/>
      <c r="PEX1195" s="6"/>
      <c r="PEY1195" s="6"/>
      <c r="PEZ1195" s="6"/>
      <c r="PFA1195" s="6"/>
      <c r="PFB1195" s="6"/>
      <c r="PFC1195" s="6"/>
      <c r="PFD1195" s="6"/>
      <c r="PFE1195" s="6"/>
      <c r="PFF1195" s="6"/>
      <c r="PFG1195" s="6"/>
      <c r="PFH1195" s="6"/>
      <c r="PFI1195" s="6"/>
      <c r="PFJ1195" s="6"/>
      <c r="PFK1195" s="6"/>
      <c r="PFL1195" s="6"/>
      <c r="PFM1195" s="6"/>
      <c r="PFN1195" s="6"/>
      <c r="PFO1195" s="6"/>
      <c r="PFP1195" s="6"/>
      <c r="PFQ1195" s="6"/>
      <c r="PFR1195" s="6"/>
      <c r="PFS1195" s="6"/>
      <c r="PFT1195" s="6"/>
      <c r="PFU1195" s="6"/>
      <c r="PFV1195" s="6"/>
      <c r="PFW1195" s="6"/>
      <c r="PFX1195" s="6"/>
      <c r="PFY1195" s="6"/>
      <c r="PFZ1195" s="6"/>
      <c r="PGA1195" s="6"/>
      <c r="PGB1195" s="6"/>
      <c r="PGC1195" s="6"/>
      <c r="PGD1195" s="6"/>
      <c r="PGE1195" s="6"/>
      <c r="PGF1195" s="6"/>
      <c r="PGG1195" s="6"/>
      <c r="PGH1195" s="6"/>
      <c r="PGI1195" s="6"/>
      <c r="PGJ1195" s="6"/>
      <c r="PGK1195" s="6"/>
      <c r="PGL1195" s="6"/>
      <c r="PGM1195" s="6"/>
      <c r="PGN1195" s="6"/>
      <c r="PGO1195" s="6"/>
      <c r="PGP1195" s="6"/>
      <c r="PGQ1195" s="6"/>
      <c r="PGR1195" s="6"/>
      <c r="PGS1195" s="6"/>
      <c r="PGT1195" s="6"/>
      <c r="PGU1195" s="6"/>
      <c r="PGV1195" s="6"/>
      <c r="PGW1195" s="6"/>
      <c r="PGX1195" s="6"/>
      <c r="PGY1195" s="6"/>
      <c r="PGZ1195" s="6"/>
      <c r="PHA1195" s="6"/>
      <c r="PHB1195" s="6"/>
      <c r="PHC1195" s="6"/>
      <c r="PHD1195" s="6"/>
      <c r="PHE1195" s="6"/>
      <c r="PHF1195" s="6"/>
      <c r="PHG1195" s="6"/>
      <c r="PHH1195" s="6"/>
      <c r="PHI1195" s="6"/>
      <c r="PHJ1195" s="6"/>
      <c r="PHK1195" s="6"/>
      <c r="PHL1195" s="6"/>
      <c r="PHM1195" s="6"/>
      <c r="PHN1195" s="6"/>
      <c r="PHO1195" s="6"/>
      <c r="PHP1195" s="6"/>
      <c r="PHQ1195" s="6"/>
      <c r="PHR1195" s="6"/>
      <c r="PHS1195" s="6"/>
      <c r="PHT1195" s="6"/>
      <c r="PHU1195" s="6"/>
      <c r="PHV1195" s="6"/>
      <c r="PHW1195" s="6"/>
      <c r="PHX1195" s="6"/>
      <c r="PHY1195" s="6"/>
      <c r="PHZ1195" s="6"/>
      <c r="PIA1195" s="6"/>
      <c r="PIB1195" s="6"/>
      <c r="PIC1195" s="6"/>
      <c r="PID1195" s="6"/>
      <c r="PIE1195" s="6"/>
      <c r="PIF1195" s="6"/>
      <c r="PIG1195" s="6"/>
      <c r="PIH1195" s="6"/>
      <c r="PII1195" s="6"/>
      <c r="PIJ1195" s="6"/>
      <c r="PIK1195" s="6"/>
      <c r="PIL1195" s="6"/>
      <c r="PIM1195" s="6"/>
      <c r="PIN1195" s="6"/>
      <c r="PIO1195" s="6"/>
      <c r="PIP1195" s="6"/>
      <c r="PIQ1195" s="6"/>
      <c r="PIR1195" s="6"/>
      <c r="PIS1195" s="6"/>
      <c r="PIT1195" s="6"/>
      <c r="PIU1195" s="6"/>
      <c r="PIV1195" s="6"/>
      <c r="PIW1195" s="6"/>
      <c r="PIX1195" s="6"/>
      <c r="PIY1195" s="6"/>
      <c r="PIZ1195" s="6"/>
      <c r="PJA1195" s="6"/>
      <c r="PJB1195" s="6"/>
      <c r="PJC1195" s="6"/>
      <c r="PJD1195" s="6"/>
      <c r="PJE1195" s="6"/>
      <c r="PJF1195" s="6"/>
      <c r="PJG1195" s="6"/>
      <c r="PJH1195" s="6"/>
      <c r="PJI1195" s="6"/>
      <c r="PJJ1195" s="6"/>
      <c r="PJK1195" s="6"/>
      <c r="PJL1195" s="6"/>
      <c r="PJM1195" s="6"/>
      <c r="PJN1195" s="6"/>
      <c r="PJO1195" s="6"/>
      <c r="PJP1195" s="6"/>
      <c r="PJQ1195" s="6"/>
      <c r="PJR1195" s="6"/>
      <c r="PJS1195" s="6"/>
      <c r="PJT1195" s="6"/>
      <c r="PJU1195" s="6"/>
      <c r="PJV1195" s="6"/>
      <c r="PJW1195" s="6"/>
      <c r="PJX1195" s="6"/>
      <c r="PJY1195" s="6"/>
      <c r="PJZ1195" s="6"/>
      <c r="PKA1195" s="6"/>
      <c r="PKB1195" s="6"/>
      <c r="PKC1195" s="6"/>
      <c r="PKD1195" s="6"/>
      <c r="PKE1195" s="6"/>
      <c r="PKF1195" s="6"/>
      <c r="PKG1195" s="6"/>
      <c r="PKH1195" s="6"/>
      <c r="PKI1195" s="6"/>
      <c r="PKJ1195" s="6"/>
      <c r="PKK1195" s="6"/>
      <c r="PKL1195" s="6"/>
      <c r="PKM1195" s="6"/>
      <c r="PKN1195" s="6"/>
      <c r="PKO1195" s="6"/>
      <c r="PKP1195" s="6"/>
      <c r="PKQ1195" s="6"/>
      <c r="PKR1195" s="6"/>
      <c r="PKS1195" s="6"/>
      <c r="PKT1195" s="6"/>
      <c r="PKU1195" s="6"/>
      <c r="PKV1195" s="6"/>
      <c r="PKW1195" s="6"/>
      <c r="PKX1195" s="6"/>
      <c r="PKY1195" s="6"/>
      <c r="PKZ1195" s="6"/>
      <c r="PLA1195" s="6"/>
      <c r="PLB1195" s="6"/>
      <c r="PLC1195" s="6"/>
      <c r="PLD1195" s="6"/>
      <c r="PLE1195" s="6"/>
      <c r="PLF1195" s="6"/>
      <c r="PLG1195" s="6"/>
      <c r="PLH1195" s="6"/>
      <c r="PLI1195" s="6"/>
      <c r="PLJ1195" s="6"/>
      <c r="PLK1195" s="6"/>
      <c r="PLL1195" s="6"/>
      <c r="PLM1195" s="6"/>
      <c r="PLN1195" s="6"/>
      <c r="PLO1195" s="6"/>
      <c r="PLP1195" s="6"/>
      <c r="PLQ1195" s="6"/>
      <c r="PLR1195" s="6"/>
      <c r="PLS1195" s="6"/>
      <c r="PLT1195" s="6"/>
      <c r="PLU1195" s="6"/>
      <c r="PLV1195" s="6"/>
      <c r="PLW1195" s="6"/>
      <c r="PLX1195" s="6"/>
      <c r="PLY1195" s="6"/>
      <c r="PLZ1195" s="6"/>
      <c r="PMA1195" s="6"/>
      <c r="PMB1195" s="6"/>
      <c r="PMC1195" s="6"/>
      <c r="PMD1195" s="6"/>
      <c r="PME1195" s="6"/>
      <c r="PMF1195" s="6"/>
      <c r="PMG1195" s="6"/>
      <c r="PMH1195" s="6"/>
      <c r="PMI1195" s="6"/>
      <c r="PMJ1195" s="6"/>
      <c r="PMK1195" s="6"/>
      <c r="PML1195" s="6"/>
      <c r="PMM1195" s="6"/>
      <c r="PMN1195" s="6"/>
      <c r="PMO1195" s="6"/>
      <c r="PMP1195" s="6"/>
      <c r="PMQ1195" s="6"/>
      <c r="PMR1195" s="6"/>
      <c r="PMS1195" s="6"/>
      <c r="PMT1195" s="6"/>
      <c r="PMU1195" s="6"/>
      <c r="PMV1195" s="6"/>
      <c r="PMW1195" s="6"/>
      <c r="PMX1195" s="6"/>
      <c r="PMY1195" s="6"/>
      <c r="PMZ1195" s="6"/>
      <c r="PNA1195" s="6"/>
      <c r="PNB1195" s="6"/>
      <c r="PNC1195" s="6"/>
      <c r="PND1195" s="6"/>
      <c r="PNE1195" s="6"/>
      <c r="PNF1195" s="6"/>
      <c r="PNG1195" s="6"/>
      <c r="PNH1195" s="6"/>
      <c r="PNI1195" s="6"/>
      <c r="PNJ1195" s="6"/>
      <c r="PNK1195" s="6"/>
      <c r="PNL1195" s="6"/>
      <c r="PNM1195" s="6"/>
      <c r="PNN1195" s="6"/>
      <c r="PNO1195" s="6"/>
      <c r="PNP1195" s="6"/>
      <c r="PNQ1195" s="6"/>
      <c r="PNR1195" s="6"/>
      <c r="PNS1195" s="6"/>
      <c r="PNT1195" s="6"/>
      <c r="PNU1195" s="6"/>
      <c r="PNV1195" s="6"/>
      <c r="PNW1195" s="6"/>
      <c r="PNX1195" s="6"/>
      <c r="PNY1195" s="6"/>
      <c r="PNZ1195" s="6"/>
      <c r="POA1195" s="6"/>
      <c r="POB1195" s="6"/>
      <c r="POC1195" s="6"/>
      <c r="POD1195" s="6"/>
      <c r="POE1195" s="6"/>
      <c r="POF1195" s="6"/>
      <c r="POG1195" s="6"/>
      <c r="POH1195" s="6"/>
      <c r="POI1195" s="6"/>
      <c r="POJ1195" s="6"/>
      <c r="POK1195" s="6"/>
      <c r="POL1195" s="6"/>
      <c r="POM1195" s="6"/>
      <c r="PON1195" s="6"/>
      <c r="POO1195" s="6"/>
      <c r="POP1195" s="6"/>
      <c r="POQ1195" s="6"/>
      <c r="POR1195" s="6"/>
      <c r="POS1195" s="6"/>
      <c r="POT1195" s="6"/>
      <c r="POU1195" s="6"/>
      <c r="POV1195" s="6"/>
      <c r="POW1195" s="6"/>
      <c r="POX1195" s="6"/>
      <c r="POY1195" s="6"/>
      <c r="POZ1195" s="6"/>
      <c r="PPA1195" s="6"/>
      <c r="PPB1195" s="6"/>
      <c r="PPC1195" s="6"/>
      <c r="PPD1195" s="6"/>
      <c r="PPE1195" s="6"/>
      <c r="PPF1195" s="6"/>
      <c r="PPG1195" s="6"/>
      <c r="PPH1195" s="6"/>
      <c r="PPI1195" s="6"/>
      <c r="PPJ1195" s="6"/>
      <c r="PPK1195" s="6"/>
      <c r="PPL1195" s="6"/>
      <c r="PPM1195" s="6"/>
      <c r="PPN1195" s="6"/>
      <c r="PPO1195" s="6"/>
      <c r="PPP1195" s="6"/>
      <c r="PPQ1195" s="6"/>
      <c r="PPR1195" s="6"/>
      <c r="PPS1195" s="6"/>
      <c r="PPT1195" s="6"/>
      <c r="PPU1195" s="6"/>
      <c r="PPV1195" s="6"/>
      <c r="PPW1195" s="6"/>
      <c r="PPX1195" s="6"/>
      <c r="PPY1195" s="6"/>
      <c r="PPZ1195" s="6"/>
      <c r="PQA1195" s="6"/>
      <c r="PQB1195" s="6"/>
      <c r="PQC1195" s="6"/>
      <c r="PQD1195" s="6"/>
      <c r="PQE1195" s="6"/>
      <c r="PQF1195" s="6"/>
      <c r="PQG1195" s="6"/>
      <c r="PQH1195" s="6"/>
      <c r="PQI1195" s="6"/>
      <c r="PQJ1195" s="6"/>
      <c r="PQK1195" s="6"/>
      <c r="PQL1195" s="6"/>
      <c r="PQM1195" s="6"/>
      <c r="PQN1195" s="6"/>
      <c r="PQO1195" s="6"/>
      <c r="PQP1195" s="6"/>
      <c r="PQQ1195" s="6"/>
      <c r="PQR1195" s="6"/>
      <c r="PQS1195" s="6"/>
      <c r="PQT1195" s="6"/>
      <c r="PQU1195" s="6"/>
      <c r="PQV1195" s="6"/>
      <c r="PQW1195" s="6"/>
      <c r="PQX1195" s="6"/>
      <c r="PQY1195" s="6"/>
      <c r="PQZ1195" s="6"/>
      <c r="PRA1195" s="6"/>
      <c r="PRB1195" s="6"/>
      <c r="PRC1195" s="6"/>
      <c r="PRD1195" s="6"/>
      <c r="PRE1195" s="6"/>
      <c r="PRF1195" s="6"/>
      <c r="PRG1195" s="6"/>
      <c r="PRH1195" s="6"/>
      <c r="PRI1195" s="6"/>
      <c r="PRJ1195" s="6"/>
      <c r="PRK1195" s="6"/>
      <c r="PRL1195" s="6"/>
      <c r="PRM1195" s="6"/>
      <c r="PRN1195" s="6"/>
      <c r="PRO1195" s="6"/>
      <c r="PRP1195" s="6"/>
      <c r="PRQ1195" s="6"/>
      <c r="PRR1195" s="6"/>
      <c r="PRS1195" s="6"/>
      <c r="PRT1195" s="6"/>
      <c r="PRU1195" s="6"/>
      <c r="PRV1195" s="6"/>
      <c r="PRW1195" s="6"/>
      <c r="PRX1195" s="6"/>
      <c r="PRY1195" s="6"/>
      <c r="PRZ1195" s="6"/>
      <c r="PSA1195" s="6"/>
      <c r="PSB1195" s="6"/>
      <c r="PSC1195" s="6"/>
      <c r="PSD1195" s="6"/>
      <c r="PSE1195" s="6"/>
      <c r="PSF1195" s="6"/>
      <c r="PSG1195" s="6"/>
      <c r="PSH1195" s="6"/>
      <c r="PSI1195" s="6"/>
      <c r="PSJ1195" s="6"/>
      <c r="PSK1195" s="6"/>
      <c r="PSL1195" s="6"/>
      <c r="PSM1195" s="6"/>
      <c r="PSN1195" s="6"/>
      <c r="PSO1195" s="6"/>
      <c r="PSP1195" s="6"/>
      <c r="PSQ1195" s="6"/>
      <c r="PSR1195" s="6"/>
      <c r="PSS1195" s="6"/>
      <c r="PST1195" s="6"/>
      <c r="PSU1195" s="6"/>
      <c r="PSV1195" s="6"/>
      <c r="PSW1195" s="6"/>
      <c r="PSX1195" s="6"/>
      <c r="PSY1195" s="6"/>
      <c r="PSZ1195" s="6"/>
      <c r="PTA1195" s="6"/>
      <c r="PTB1195" s="6"/>
      <c r="PTC1195" s="6"/>
      <c r="PTD1195" s="6"/>
      <c r="PTE1195" s="6"/>
      <c r="PTF1195" s="6"/>
      <c r="PTG1195" s="6"/>
      <c r="PTH1195" s="6"/>
      <c r="PTI1195" s="6"/>
      <c r="PTJ1195" s="6"/>
      <c r="PTK1195" s="6"/>
      <c r="PTL1195" s="6"/>
      <c r="PTM1195" s="6"/>
      <c r="PTN1195" s="6"/>
      <c r="PTO1195" s="6"/>
      <c r="PTP1195" s="6"/>
      <c r="PTQ1195" s="6"/>
      <c r="PTR1195" s="6"/>
      <c r="PTS1195" s="6"/>
      <c r="PTT1195" s="6"/>
      <c r="PTU1195" s="6"/>
      <c r="PTV1195" s="6"/>
      <c r="PTW1195" s="6"/>
      <c r="PTX1195" s="6"/>
      <c r="PTY1195" s="6"/>
      <c r="PTZ1195" s="6"/>
      <c r="PUA1195" s="6"/>
      <c r="PUB1195" s="6"/>
      <c r="PUC1195" s="6"/>
      <c r="PUD1195" s="6"/>
      <c r="PUE1195" s="6"/>
      <c r="PUF1195" s="6"/>
      <c r="PUG1195" s="6"/>
      <c r="PUH1195" s="6"/>
      <c r="PUI1195" s="6"/>
      <c r="PUJ1195" s="6"/>
      <c r="PUK1195" s="6"/>
      <c r="PUL1195" s="6"/>
      <c r="PUM1195" s="6"/>
      <c r="PUN1195" s="6"/>
      <c r="PUO1195" s="6"/>
      <c r="PUP1195" s="6"/>
      <c r="PUQ1195" s="6"/>
      <c r="PUR1195" s="6"/>
      <c r="PUS1195" s="6"/>
      <c r="PUT1195" s="6"/>
      <c r="PUU1195" s="6"/>
      <c r="PUV1195" s="6"/>
      <c r="PUW1195" s="6"/>
      <c r="PUX1195" s="6"/>
      <c r="PUY1195" s="6"/>
      <c r="PUZ1195" s="6"/>
      <c r="PVA1195" s="6"/>
      <c r="PVB1195" s="6"/>
      <c r="PVC1195" s="6"/>
      <c r="PVD1195" s="6"/>
      <c r="PVE1195" s="6"/>
      <c r="PVF1195" s="6"/>
      <c r="PVG1195" s="6"/>
      <c r="PVH1195" s="6"/>
      <c r="PVI1195" s="6"/>
      <c r="PVJ1195" s="6"/>
      <c r="PVK1195" s="6"/>
      <c r="PVL1195" s="6"/>
      <c r="PVM1195" s="6"/>
      <c r="PVN1195" s="6"/>
      <c r="PVO1195" s="6"/>
      <c r="PVP1195" s="6"/>
      <c r="PVQ1195" s="6"/>
      <c r="PVR1195" s="6"/>
      <c r="PVS1195" s="6"/>
      <c r="PVT1195" s="6"/>
      <c r="PVU1195" s="6"/>
      <c r="PVV1195" s="6"/>
      <c r="PVW1195" s="6"/>
      <c r="PVX1195" s="6"/>
      <c r="PVY1195" s="6"/>
      <c r="PVZ1195" s="6"/>
      <c r="PWA1195" s="6"/>
      <c r="PWB1195" s="6"/>
      <c r="PWC1195" s="6"/>
      <c r="PWD1195" s="6"/>
      <c r="PWE1195" s="6"/>
      <c r="PWF1195" s="6"/>
      <c r="PWG1195" s="6"/>
      <c r="PWH1195" s="6"/>
      <c r="PWI1195" s="6"/>
      <c r="PWJ1195" s="6"/>
      <c r="PWK1195" s="6"/>
      <c r="PWL1195" s="6"/>
      <c r="PWM1195" s="6"/>
      <c r="PWN1195" s="6"/>
      <c r="PWO1195" s="6"/>
      <c r="PWP1195" s="6"/>
      <c r="PWQ1195" s="6"/>
      <c r="PWR1195" s="6"/>
      <c r="PWS1195" s="6"/>
      <c r="PWT1195" s="6"/>
      <c r="PWU1195" s="6"/>
      <c r="PWV1195" s="6"/>
      <c r="PWW1195" s="6"/>
      <c r="PWX1195" s="6"/>
      <c r="PWY1195" s="6"/>
      <c r="PWZ1195" s="6"/>
      <c r="PXA1195" s="6"/>
      <c r="PXB1195" s="6"/>
      <c r="PXC1195" s="6"/>
      <c r="PXD1195" s="6"/>
      <c r="PXE1195" s="6"/>
      <c r="PXF1195" s="6"/>
      <c r="PXG1195" s="6"/>
      <c r="PXH1195" s="6"/>
      <c r="PXI1195" s="6"/>
      <c r="PXJ1195" s="6"/>
      <c r="PXK1195" s="6"/>
      <c r="PXL1195" s="6"/>
      <c r="PXM1195" s="6"/>
      <c r="PXN1195" s="6"/>
      <c r="PXO1195" s="6"/>
      <c r="PXP1195" s="6"/>
      <c r="PXQ1195" s="6"/>
      <c r="PXR1195" s="6"/>
      <c r="PXS1195" s="6"/>
      <c r="PXT1195" s="6"/>
      <c r="PXU1195" s="6"/>
      <c r="PXV1195" s="6"/>
      <c r="PXW1195" s="6"/>
      <c r="PXX1195" s="6"/>
      <c r="PXY1195" s="6"/>
      <c r="PXZ1195" s="6"/>
      <c r="PYA1195" s="6"/>
      <c r="PYB1195" s="6"/>
      <c r="PYC1195" s="6"/>
      <c r="PYD1195" s="6"/>
      <c r="PYE1195" s="6"/>
      <c r="PYF1195" s="6"/>
      <c r="PYG1195" s="6"/>
      <c r="PYH1195" s="6"/>
      <c r="PYI1195" s="6"/>
      <c r="PYJ1195" s="6"/>
      <c r="PYK1195" s="6"/>
      <c r="PYL1195" s="6"/>
      <c r="PYM1195" s="6"/>
      <c r="PYN1195" s="6"/>
      <c r="PYO1195" s="6"/>
      <c r="PYP1195" s="6"/>
      <c r="PYQ1195" s="6"/>
      <c r="PYR1195" s="6"/>
      <c r="PYS1195" s="6"/>
      <c r="PYT1195" s="6"/>
      <c r="PYU1195" s="6"/>
      <c r="PYV1195" s="6"/>
      <c r="PYW1195" s="6"/>
      <c r="PYX1195" s="6"/>
      <c r="PYY1195" s="6"/>
      <c r="PYZ1195" s="6"/>
      <c r="PZA1195" s="6"/>
      <c r="PZB1195" s="6"/>
      <c r="PZC1195" s="6"/>
      <c r="PZD1195" s="6"/>
      <c r="PZE1195" s="6"/>
      <c r="PZF1195" s="6"/>
      <c r="PZG1195" s="6"/>
      <c r="PZH1195" s="6"/>
      <c r="PZI1195" s="6"/>
      <c r="PZJ1195" s="6"/>
      <c r="PZK1195" s="6"/>
      <c r="PZL1195" s="6"/>
      <c r="PZM1195" s="6"/>
      <c r="PZN1195" s="6"/>
      <c r="PZO1195" s="6"/>
      <c r="PZP1195" s="6"/>
      <c r="PZQ1195" s="6"/>
      <c r="PZR1195" s="6"/>
      <c r="PZS1195" s="6"/>
      <c r="PZT1195" s="6"/>
      <c r="PZU1195" s="6"/>
      <c r="PZV1195" s="6"/>
      <c r="PZW1195" s="6"/>
      <c r="PZX1195" s="6"/>
      <c r="PZY1195" s="6"/>
      <c r="PZZ1195" s="6"/>
      <c r="QAA1195" s="6"/>
      <c r="QAB1195" s="6"/>
      <c r="QAC1195" s="6"/>
      <c r="QAD1195" s="6"/>
      <c r="QAE1195" s="6"/>
      <c r="QAF1195" s="6"/>
      <c r="QAG1195" s="6"/>
      <c r="QAH1195" s="6"/>
      <c r="QAI1195" s="6"/>
      <c r="QAJ1195" s="6"/>
      <c r="QAK1195" s="6"/>
      <c r="QAL1195" s="6"/>
      <c r="QAM1195" s="6"/>
      <c r="QAN1195" s="6"/>
      <c r="QAO1195" s="6"/>
      <c r="QAP1195" s="6"/>
      <c r="QAQ1195" s="6"/>
      <c r="QAR1195" s="6"/>
      <c r="QAS1195" s="6"/>
      <c r="QAT1195" s="6"/>
      <c r="QAU1195" s="6"/>
      <c r="QAV1195" s="6"/>
      <c r="QAW1195" s="6"/>
      <c r="QAX1195" s="6"/>
      <c r="QAY1195" s="6"/>
      <c r="QAZ1195" s="6"/>
      <c r="QBA1195" s="6"/>
      <c r="QBB1195" s="6"/>
      <c r="QBC1195" s="6"/>
      <c r="QBD1195" s="6"/>
      <c r="QBE1195" s="6"/>
      <c r="QBF1195" s="6"/>
      <c r="QBG1195" s="6"/>
      <c r="QBH1195" s="6"/>
      <c r="QBI1195" s="6"/>
      <c r="QBJ1195" s="6"/>
      <c r="QBK1195" s="6"/>
      <c r="QBL1195" s="6"/>
      <c r="QBM1195" s="6"/>
      <c r="QBN1195" s="6"/>
      <c r="QBO1195" s="6"/>
      <c r="QBP1195" s="6"/>
      <c r="QBQ1195" s="6"/>
      <c r="QBR1195" s="6"/>
      <c r="QBS1195" s="6"/>
      <c r="QBT1195" s="6"/>
      <c r="QBU1195" s="6"/>
      <c r="QBV1195" s="6"/>
      <c r="QBW1195" s="6"/>
      <c r="QBX1195" s="6"/>
      <c r="QBY1195" s="6"/>
      <c r="QBZ1195" s="6"/>
      <c r="QCA1195" s="6"/>
      <c r="QCB1195" s="6"/>
      <c r="QCC1195" s="6"/>
      <c r="QCD1195" s="6"/>
      <c r="QCE1195" s="6"/>
      <c r="QCF1195" s="6"/>
      <c r="QCG1195" s="6"/>
      <c r="QCH1195" s="6"/>
      <c r="QCI1195" s="6"/>
      <c r="QCJ1195" s="6"/>
      <c r="QCK1195" s="6"/>
      <c r="QCL1195" s="6"/>
      <c r="QCM1195" s="6"/>
      <c r="QCN1195" s="6"/>
      <c r="QCO1195" s="6"/>
      <c r="QCP1195" s="6"/>
      <c r="QCQ1195" s="6"/>
      <c r="QCR1195" s="6"/>
      <c r="QCS1195" s="6"/>
      <c r="QCT1195" s="6"/>
      <c r="QCU1195" s="6"/>
      <c r="QCV1195" s="6"/>
      <c r="QCW1195" s="6"/>
      <c r="QCX1195" s="6"/>
      <c r="QCY1195" s="6"/>
      <c r="QCZ1195" s="6"/>
      <c r="QDA1195" s="6"/>
      <c r="QDB1195" s="6"/>
      <c r="QDC1195" s="6"/>
      <c r="QDD1195" s="6"/>
      <c r="QDE1195" s="6"/>
      <c r="QDF1195" s="6"/>
      <c r="QDG1195" s="6"/>
      <c r="QDH1195" s="6"/>
      <c r="QDI1195" s="6"/>
      <c r="QDJ1195" s="6"/>
      <c r="QDK1195" s="6"/>
      <c r="QDL1195" s="6"/>
      <c r="QDM1195" s="6"/>
      <c r="QDN1195" s="6"/>
      <c r="QDO1195" s="6"/>
      <c r="QDP1195" s="6"/>
      <c r="QDQ1195" s="6"/>
      <c r="QDR1195" s="6"/>
      <c r="QDS1195" s="6"/>
      <c r="QDT1195" s="6"/>
      <c r="QDU1195" s="6"/>
      <c r="QDV1195" s="6"/>
      <c r="QDW1195" s="6"/>
      <c r="QDX1195" s="6"/>
      <c r="QDY1195" s="6"/>
      <c r="QDZ1195" s="6"/>
      <c r="QEA1195" s="6"/>
      <c r="QEB1195" s="6"/>
      <c r="QEC1195" s="6"/>
      <c r="QED1195" s="6"/>
      <c r="QEE1195" s="6"/>
      <c r="QEF1195" s="6"/>
      <c r="QEG1195" s="6"/>
      <c r="QEH1195" s="6"/>
      <c r="QEI1195" s="6"/>
      <c r="QEJ1195" s="6"/>
      <c r="QEK1195" s="6"/>
      <c r="QEL1195" s="6"/>
      <c r="QEM1195" s="6"/>
      <c r="QEN1195" s="6"/>
      <c r="QEO1195" s="6"/>
      <c r="QEP1195" s="6"/>
      <c r="QEQ1195" s="6"/>
      <c r="QER1195" s="6"/>
      <c r="QES1195" s="6"/>
      <c r="QET1195" s="6"/>
      <c r="QEU1195" s="6"/>
      <c r="QEV1195" s="6"/>
      <c r="QEW1195" s="6"/>
      <c r="QEX1195" s="6"/>
      <c r="QEY1195" s="6"/>
      <c r="QEZ1195" s="6"/>
      <c r="QFA1195" s="6"/>
      <c r="QFB1195" s="6"/>
      <c r="QFC1195" s="6"/>
      <c r="QFD1195" s="6"/>
      <c r="QFE1195" s="6"/>
      <c r="QFF1195" s="6"/>
      <c r="QFG1195" s="6"/>
      <c r="QFH1195" s="6"/>
      <c r="QFI1195" s="6"/>
      <c r="QFJ1195" s="6"/>
      <c r="QFK1195" s="6"/>
      <c r="QFL1195" s="6"/>
      <c r="QFM1195" s="6"/>
      <c r="QFN1195" s="6"/>
      <c r="QFO1195" s="6"/>
      <c r="QFP1195" s="6"/>
      <c r="QFQ1195" s="6"/>
      <c r="QFR1195" s="6"/>
      <c r="QFS1195" s="6"/>
      <c r="QFT1195" s="6"/>
      <c r="QFU1195" s="6"/>
      <c r="QFV1195" s="6"/>
      <c r="QFW1195" s="6"/>
      <c r="QFX1195" s="6"/>
      <c r="QFY1195" s="6"/>
      <c r="QFZ1195" s="6"/>
      <c r="QGA1195" s="6"/>
      <c r="QGB1195" s="6"/>
      <c r="QGC1195" s="6"/>
      <c r="QGD1195" s="6"/>
      <c r="QGE1195" s="6"/>
      <c r="QGF1195" s="6"/>
      <c r="QGG1195" s="6"/>
      <c r="QGH1195" s="6"/>
      <c r="QGI1195" s="6"/>
      <c r="QGJ1195" s="6"/>
      <c r="QGK1195" s="6"/>
      <c r="QGL1195" s="6"/>
      <c r="QGM1195" s="6"/>
      <c r="QGN1195" s="6"/>
      <c r="QGO1195" s="6"/>
      <c r="QGP1195" s="6"/>
      <c r="QGQ1195" s="6"/>
      <c r="QGR1195" s="6"/>
      <c r="QGS1195" s="6"/>
      <c r="QGT1195" s="6"/>
      <c r="QGU1195" s="6"/>
      <c r="QGV1195" s="6"/>
      <c r="QGW1195" s="6"/>
      <c r="QGX1195" s="6"/>
      <c r="QGY1195" s="6"/>
      <c r="QGZ1195" s="6"/>
      <c r="QHA1195" s="6"/>
      <c r="QHB1195" s="6"/>
      <c r="QHC1195" s="6"/>
      <c r="QHD1195" s="6"/>
      <c r="QHE1195" s="6"/>
      <c r="QHF1195" s="6"/>
      <c r="QHG1195" s="6"/>
      <c r="QHH1195" s="6"/>
      <c r="QHI1195" s="6"/>
      <c r="QHJ1195" s="6"/>
      <c r="QHK1195" s="6"/>
      <c r="QHL1195" s="6"/>
      <c r="QHM1195" s="6"/>
      <c r="QHN1195" s="6"/>
      <c r="QHO1195" s="6"/>
      <c r="QHP1195" s="6"/>
      <c r="QHQ1195" s="6"/>
      <c r="QHR1195" s="6"/>
      <c r="QHS1195" s="6"/>
      <c r="QHT1195" s="6"/>
      <c r="QHU1195" s="6"/>
      <c r="QHV1195" s="6"/>
      <c r="QHW1195" s="6"/>
      <c r="QHX1195" s="6"/>
      <c r="QHY1195" s="6"/>
      <c r="QHZ1195" s="6"/>
      <c r="QIA1195" s="6"/>
      <c r="QIB1195" s="6"/>
      <c r="QIC1195" s="6"/>
      <c r="QID1195" s="6"/>
      <c r="QIE1195" s="6"/>
      <c r="QIF1195" s="6"/>
      <c r="QIG1195" s="6"/>
      <c r="QIH1195" s="6"/>
      <c r="QII1195" s="6"/>
      <c r="QIJ1195" s="6"/>
      <c r="QIK1195" s="6"/>
      <c r="QIL1195" s="6"/>
      <c r="QIM1195" s="6"/>
      <c r="QIN1195" s="6"/>
      <c r="QIO1195" s="6"/>
      <c r="QIP1195" s="6"/>
      <c r="QIQ1195" s="6"/>
      <c r="QIR1195" s="6"/>
      <c r="QIS1195" s="6"/>
      <c r="QIT1195" s="6"/>
      <c r="QIU1195" s="6"/>
      <c r="QIV1195" s="6"/>
      <c r="QIW1195" s="6"/>
      <c r="QIX1195" s="6"/>
      <c r="QIY1195" s="6"/>
      <c r="QIZ1195" s="6"/>
      <c r="QJA1195" s="6"/>
      <c r="QJB1195" s="6"/>
      <c r="QJC1195" s="6"/>
      <c r="QJD1195" s="6"/>
      <c r="QJE1195" s="6"/>
      <c r="QJF1195" s="6"/>
      <c r="QJG1195" s="6"/>
      <c r="QJH1195" s="6"/>
      <c r="QJI1195" s="6"/>
      <c r="QJJ1195" s="6"/>
      <c r="QJK1195" s="6"/>
      <c r="QJL1195" s="6"/>
      <c r="QJM1195" s="6"/>
      <c r="QJN1195" s="6"/>
      <c r="QJO1195" s="6"/>
      <c r="QJP1195" s="6"/>
      <c r="QJQ1195" s="6"/>
      <c r="QJR1195" s="6"/>
      <c r="QJS1195" s="6"/>
      <c r="QJT1195" s="6"/>
      <c r="QJU1195" s="6"/>
      <c r="QJV1195" s="6"/>
      <c r="QJW1195" s="6"/>
      <c r="QJX1195" s="6"/>
      <c r="QJY1195" s="6"/>
      <c r="QJZ1195" s="6"/>
      <c r="QKA1195" s="6"/>
      <c r="QKB1195" s="6"/>
      <c r="QKC1195" s="6"/>
      <c r="QKD1195" s="6"/>
      <c r="QKE1195" s="6"/>
      <c r="QKF1195" s="6"/>
      <c r="QKG1195" s="6"/>
      <c r="QKH1195" s="6"/>
      <c r="QKI1195" s="6"/>
      <c r="QKJ1195" s="6"/>
      <c r="QKK1195" s="6"/>
      <c r="QKL1195" s="6"/>
      <c r="QKM1195" s="6"/>
      <c r="QKN1195" s="6"/>
      <c r="QKO1195" s="6"/>
      <c r="QKP1195" s="6"/>
      <c r="QKQ1195" s="6"/>
      <c r="QKR1195" s="6"/>
      <c r="QKS1195" s="6"/>
      <c r="QKT1195" s="6"/>
      <c r="QKU1195" s="6"/>
      <c r="QKV1195" s="6"/>
      <c r="QKW1195" s="6"/>
      <c r="QKX1195" s="6"/>
      <c r="QKY1195" s="6"/>
      <c r="QKZ1195" s="6"/>
      <c r="QLA1195" s="6"/>
      <c r="QLB1195" s="6"/>
      <c r="QLC1195" s="6"/>
      <c r="QLD1195" s="6"/>
      <c r="QLE1195" s="6"/>
      <c r="QLF1195" s="6"/>
      <c r="QLG1195" s="6"/>
      <c r="QLH1195" s="6"/>
      <c r="QLI1195" s="6"/>
      <c r="QLJ1195" s="6"/>
      <c r="QLK1195" s="6"/>
      <c r="QLL1195" s="6"/>
      <c r="QLM1195" s="6"/>
      <c r="QLN1195" s="6"/>
      <c r="QLO1195" s="6"/>
      <c r="QLP1195" s="6"/>
      <c r="QLQ1195" s="6"/>
      <c r="QLR1195" s="6"/>
      <c r="QLS1195" s="6"/>
      <c r="QLT1195" s="6"/>
      <c r="QLU1195" s="6"/>
      <c r="QLV1195" s="6"/>
      <c r="QLW1195" s="6"/>
      <c r="QLX1195" s="6"/>
      <c r="QLY1195" s="6"/>
      <c r="QLZ1195" s="6"/>
      <c r="QMA1195" s="6"/>
      <c r="QMB1195" s="6"/>
      <c r="QMC1195" s="6"/>
      <c r="QMD1195" s="6"/>
      <c r="QME1195" s="6"/>
      <c r="QMF1195" s="6"/>
      <c r="QMG1195" s="6"/>
      <c r="QMH1195" s="6"/>
      <c r="QMI1195" s="6"/>
      <c r="QMJ1195" s="6"/>
      <c r="QMK1195" s="6"/>
      <c r="QML1195" s="6"/>
      <c r="QMM1195" s="6"/>
      <c r="QMN1195" s="6"/>
      <c r="QMO1195" s="6"/>
      <c r="QMP1195" s="6"/>
      <c r="QMQ1195" s="6"/>
      <c r="QMR1195" s="6"/>
      <c r="QMS1195" s="6"/>
      <c r="QMT1195" s="6"/>
      <c r="QMU1195" s="6"/>
      <c r="QMV1195" s="6"/>
      <c r="QMW1195" s="6"/>
      <c r="QMX1195" s="6"/>
      <c r="QMY1195" s="6"/>
      <c r="QMZ1195" s="6"/>
      <c r="QNA1195" s="6"/>
      <c r="QNB1195" s="6"/>
      <c r="QNC1195" s="6"/>
      <c r="QND1195" s="6"/>
      <c r="QNE1195" s="6"/>
      <c r="QNF1195" s="6"/>
      <c r="QNG1195" s="6"/>
      <c r="QNH1195" s="6"/>
      <c r="QNI1195" s="6"/>
      <c r="QNJ1195" s="6"/>
      <c r="QNK1195" s="6"/>
      <c r="QNL1195" s="6"/>
      <c r="QNM1195" s="6"/>
      <c r="QNN1195" s="6"/>
      <c r="QNO1195" s="6"/>
      <c r="QNP1195" s="6"/>
      <c r="QNQ1195" s="6"/>
      <c r="QNR1195" s="6"/>
      <c r="QNS1195" s="6"/>
      <c r="QNT1195" s="6"/>
      <c r="QNU1195" s="6"/>
      <c r="QNV1195" s="6"/>
      <c r="QNW1195" s="6"/>
      <c r="QNX1195" s="6"/>
      <c r="QNY1195" s="6"/>
      <c r="QNZ1195" s="6"/>
      <c r="QOA1195" s="6"/>
      <c r="QOB1195" s="6"/>
      <c r="QOC1195" s="6"/>
      <c r="QOD1195" s="6"/>
      <c r="QOE1195" s="6"/>
      <c r="QOF1195" s="6"/>
      <c r="QOG1195" s="6"/>
      <c r="QOH1195" s="6"/>
      <c r="QOI1195" s="6"/>
      <c r="QOJ1195" s="6"/>
      <c r="QOK1195" s="6"/>
      <c r="QOL1195" s="6"/>
      <c r="QOM1195" s="6"/>
      <c r="QON1195" s="6"/>
      <c r="QOO1195" s="6"/>
      <c r="QOP1195" s="6"/>
      <c r="QOQ1195" s="6"/>
      <c r="QOR1195" s="6"/>
      <c r="QOS1195" s="6"/>
      <c r="QOT1195" s="6"/>
      <c r="QOU1195" s="6"/>
      <c r="QOV1195" s="6"/>
      <c r="QOW1195" s="6"/>
      <c r="QOX1195" s="6"/>
      <c r="QOY1195" s="6"/>
      <c r="QOZ1195" s="6"/>
      <c r="QPA1195" s="6"/>
      <c r="QPB1195" s="6"/>
      <c r="QPC1195" s="6"/>
      <c r="QPD1195" s="6"/>
      <c r="QPE1195" s="6"/>
      <c r="QPF1195" s="6"/>
      <c r="QPG1195" s="6"/>
      <c r="QPH1195" s="6"/>
      <c r="QPI1195" s="6"/>
      <c r="QPJ1195" s="6"/>
      <c r="QPK1195" s="6"/>
      <c r="QPL1195" s="6"/>
      <c r="QPM1195" s="6"/>
      <c r="QPN1195" s="6"/>
      <c r="QPO1195" s="6"/>
      <c r="QPP1195" s="6"/>
      <c r="QPQ1195" s="6"/>
      <c r="QPR1195" s="6"/>
      <c r="QPS1195" s="6"/>
      <c r="QPT1195" s="6"/>
      <c r="QPU1195" s="6"/>
      <c r="QPV1195" s="6"/>
      <c r="QPW1195" s="6"/>
      <c r="QPX1195" s="6"/>
      <c r="QPY1195" s="6"/>
      <c r="QPZ1195" s="6"/>
      <c r="QQA1195" s="6"/>
      <c r="QQB1195" s="6"/>
      <c r="QQC1195" s="6"/>
      <c r="QQD1195" s="6"/>
      <c r="QQE1195" s="6"/>
      <c r="QQF1195" s="6"/>
      <c r="QQG1195" s="6"/>
      <c r="QQH1195" s="6"/>
      <c r="QQI1195" s="6"/>
      <c r="QQJ1195" s="6"/>
      <c r="QQK1195" s="6"/>
      <c r="QQL1195" s="6"/>
      <c r="QQM1195" s="6"/>
      <c r="QQN1195" s="6"/>
      <c r="QQO1195" s="6"/>
      <c r="QQP1195" s="6"/>
      <c r="QQQ1195" s="6"/>
      <c r="QQR1195" s="6"/>
      <c r="QQS1195" s="6"/>
      <c r="QQT1195" s="6"/>
      <c r="QQU1195" s="6"/>
      <c r="QQV1195" s="6"/>
      <c r="QQW1195" s="6"/>
      <c r="QQX1195" s="6"/>
      <c r="QQY1195" s="6"/>
      <c r="QQZ1195" s="6"/>
      <c r="QRA1195" s="6"/>
      <c r="QRB1195" s="6"/>
      <c r="QRC1195" s="6"/>
      <c r="QRD1195" s="6"/>
      <c r="QRE1195" s="6"/>
      <c r="QRF1195" s="6"/>
      <c r="QRG1195" s="6"/>
      <c r="QRH1195" s="6"/>
      <c r="QRI1195" s="6"/>
      <c r="QRJ1195" s="6"/>
      <c r="QRK1195" s="6"/>
      <c r="QRL1195" s="6"/>
      <c r="QRM1195" s="6"/>
      <c r="QRN1195" s="6"/>
      <c r="QRO1195" s="6"/>
      <c r="QRP1195" s="6"/>
      <c r="QRQ1195" s="6"/>
      <c r="QRR1195" s="6"/>
      <c r="QRS1195" s="6"/>
      <c r="QRT1195" s="6"/>
      <c r="QRU1195" s="6"/>
      <c r="QRV1195" s="6"/>
      <c r="QRW1195" s="6"/>
      <c r="QRX1195" s="6"/>
      <c r="QRY1195" s="6"/>
      <c r="QRZ1195" s="6"/>
      <c r="QSA1195" s="6"/>
      <c r="QSB1195" s="6"/>
      <c r="QSC1195" s="6"/>
      <c r="QSD1195" s="6"/>
      <c r="QSE1195" s="6"/>
      <c r="QSF1195" s="6"/>
      <c r="QSG1195" s="6"/>
      <c r="QSH1195" s="6"/>
      <c r="QSI1195" s="6"/>
      <c r="QSJ1195" s="6"/>
      <c r="QSK1195" s="6"/>
      <c r="QSL1195" s="6"/>
      <c r="QSM1195" s="6"/>
      <c r="QSN1195" s="6"/>
      <c r="QSO1195" s="6"/>
      <c r="QSP1195" s="6"/>
      <c r="QSQ1195" s="6"/>
      <c r="QSR1195" s="6"/>
      <c r="QSS1195" s="6"/>
      <c r="QST1195" s="6"/>
      <c r="QSU1195" s="6"/>
      <c r="QSV1195" s="6"/>
      <c r="QSW1195" s="6"/>
      <c r="QSX1195" s="6"/>
      <c r="QSY1195" s="6"/>
      <c r="QSZ1195" s="6"/>
      <c r="QTA1195" s="6"/>
      <c r="QTB1195" s="6"/>
      <c r="QTC1195" s="6"/>
      <c r="QTD1195" s="6"/>
      <c r="QTE1195" s="6"/>
      <c r="QTF1195" s="6"/>
      <c r="QTG1195" s="6"/>
      <c r="QTH1195" s="6"/>
      <c r="QTI1195" s="6"/>
      <c r="QTJ1195" s="6"/>
      <c r="QTK1195" s="6"/>
      <c r="QTL1195" s="6"/>
      <c r="QTM1195" s="6"/>
      <c r="QTN1195" s="6"/>
      <c r="QTO1195" s="6"/>
      <c r="QTP1195" s="6"/>
      <c r="QTQ1195" s="6"/>
      <c r="QTR1195" s="6"/>
      <c r="QTS1195" s="6"/>
      <c r="QTT1195" s="6"/>
      <c r="QTU1195" s="6"/>
      <c r="QTV1195" s="6"/>
      <c r="QTW1195" s="6"/>
      <c r="QTX1195" s="6"/>
      <c r="QTY1195" s="6"/>
      <c r="QTZ1195" s="6"/>
      <c r="QUA1195" s="6"/>
      <c r="QUB1195" s="6"/>
      <c r="QUC1195" s="6"/>
      <c r="QUD1195" s="6"/>
      <c r="QUE1195" s="6"/>
      <c r="QUF1195" s="6"/>
      <c r="QUG1195" s="6"/>
      <c r="QUH1195" s="6"/>
      <c r="QUI1195" s="6"/>
      <c r="QUJ1195" s="6"/>
      <c r="QUK1195" s="6"/>
      <c r="QUL1195" s="6"/>
      <c r="QUM1195" s="6"/>
      <c r="QUN1195" s="6"/>
      <c r="QUO1195" s="6"/>
      <c r="QUP1195" s="6"/>
      <c r="QUQ1195" s="6"/>
      <c r="QUR1195" s="6"/>
      <c r="QUS1195" s="6"/>
      <c r="QUT1195" s="6"/>
      <c r="QUU1195" s="6"/>
      <c r="QUV1195" s="6"/>
      <c r="QUW1195" s="6"/>
      <c r="QUX1195" s="6"/>
      <c r="QUY1195" s="6"/>
      <c r="QUZ1195" s="6"/>
      <c r="QVA1195" s="6"/>
      <c r="QVB1195" s="6"/>
      <c r="QVC1195" s="6"/>
      <c r="QVD1195" s="6"/>
      <c r="QVE1195" s="6"/>
      <c r="QVF1195" s="6"/>
      <c r="QVG1195" s="6"/>
      <c r="QVH1195" s="6"/>
      <c r="QVI1195" s="6"/>
      <c r="QVJ1195" s="6"/>
      <c r="QVK1195" s="6"/>
      <c r="QVL1195" s="6"/>
      <c r="QVM1195" s="6"/>
      <c r="QVN1195" s="6"/>
      <c r="QVO1195" s="6"/>
      <c r="QVP1195" s="6"/>
      <c r="QVQ1195" s="6"/>
      <c r="QVR1195" s="6"/>
      <c r="QVS1195" s="6"/>
      <c r="QVT1195" s="6"/>
      <c r="QVU1195" s="6"/>
      <c r="QVV1195" s="6"/>
      <c r="QVW1195" s="6"/>
      <c r="QVX1195" s="6"/>
      <c r="QVY1195" s="6"/>
      <c r="QVZ1195" s="6"/>
      <c r="QWA1195" s="6"/>
      <c r="QWB1195" s="6"/>
      <c r="QWC1195" s="6"/>
      <c r="QWD1195" s="6"/>
      <c r="QWE1195" s="6"/>
      <c r="QWF1195" s="6"/>
      <c r="QWG1195" s="6"/>
      <c r="QWH1195" s="6"/>
      <c r="QWI1195" s="6"/>
      <c r="QWJ1195" s="6"/>
      <c r="QWK1195" s="6"/>
      <c r="QWL1195" s="6"/>
      <c r="QWM1195" s="6"/>
      <c r="QWN1195" s="6"/>
      <c r="QWO1195" s="6"/>
      <c r="QWP1195" s="6"/>
      <c r="QWQ1195" s="6"/>
      <c r="QWR1195" s="6"/>
      <c r="QWS1195" s="6"/>
      <c r="QWT1195" s="6"/>
      <c r="QWU1195" s="6"/>
      <c r="QWV1195" s="6"/>
      <c r="QWW1195" s="6"/>
      <c r="QWX1195" s="6"/>
      <c r="QWY1195" s="6"/>
      <c r="QWZ1195" s="6"/>
      <c r="QXA1195" s="6"/>
      <c r="QXB1195" s="6"/>
      <c r="QXC1195" s="6"/>
      <c r="QXD1195" s="6"/>
      <c r="QXE1195" s="6"/>
      <c r="QXF1195" s="6"/>
      <c r="QXG1195" s="6"/>
      <c r="QXH1195" s="6"/>
      <c r="QXI1195" s="6"/>
      <c r="QXJ1195" s="6"/>
      <c r="QXK1195" s="6"/>
      <c r="QXL1195" s="6"/>
      <c r="QXM1195" s="6"/>
      <c r="QXN1195" s="6"/>
      <c r="QXO1195" s="6"/>
      <c r="QXP1195" s="6"/>
      <c r="QXQ1195" s="6"/>
      <c r="QXR1195" s="6"/>
      <c r="QXS1195" s="6"/>
      <c r="QXT1195" s="6"/>
      <c r="QXU1195" s="6"/>
      <c r="QXV1195" s="6"/>
      <c r="QXW1195" s="6"/>
      <c r="QXX1195" s="6"/>
      <c r="QXY1195" s="6"/>
      <c r="QXZ1195" s="6"/>
      <c r="QYA1195" s="6"/>
      <c r="QYB1195" s="6"/>
      <c r="QYC1195" s="6"/>
      <c r="QYD1195" s="6"/>
      <c r="QYE1195" s="6"/>
      <c r="QYF1195" s="6"/>
      <c r="QYG1195" s="6"/>
      <c r="QYH1195" s="6"/>
      <c r="QYI1195" s="6"/>
      <c r="QYJ1195" s="6"/>
      <c r="QYK1195" s="6"/>
      <c r="QYL1195" s="6"/>
      <c r="QYM1195" s="6"/>
      <c r="QYN1195" s="6"/>
      <c r="QYO1195" s="6"/>
      <c r="QYP1195" s="6"/>
      <c r="QYQ1195" s="6"/>
      <c r="QYR1195" s="6"/>
      <c r="QYS1195" s="6"/>
      <c r="QYT1195" s="6"/>
      <c r="QYU1195" s="6"/>
      <c r="QYV1195" s="6"/>
      <c r="QYW1195" s="6"/>
      <c r="QYX1195" s="6"/>
      <c r="QYY1195" s="6"/>
      <c r="QYZ1195" s="6"/>
      <c r="QZA1195" s="6"/>
      <c r="QZB1195" s="6"/>
      <c r="QZC1195" s="6"/>
      <c r="QZD1195" s="6"/>
      <c r="QZE1195" s="6"/>
      <c r="QZF1195" s="6"/>
      <c r="QZG1195" s="6"/>
      <c r="QZH1195" s="6"/>
      <c r="QZI1195" s="6"/>
      <c r="QZJ1195" s="6"/>
      <c r="QZK1195" s="6"/>
      <c r="QZL1195" s="6"/>
      <c r="QZM1195" s="6"/>
      <c r="QZN1195" s="6"/>
      <c r="QZO1195" s="6"/>
      <c r="QZP1195" s="6"/>
      <c r="QZQ1195" s="6"/>
      <c r="QZR1195" s="6"/>
      <c r="QZS1195" s="6"/>
      <c r="QZT1195" s="6"/>
      <c r="QZU1195" s="6"/>
      <c r="QZV1195" s="6"/>
      <c r="QZW1195" s="6"/>
      <c r="QZX1195" s="6"/>
      <c r="QZY1195" s="6"/>
      <c r="QZZ1195" s="6"/>
      <c r="RAA1195" s="6"/>
      <c r="RAB1195" s="6"/>
      <c r="RAC1195" s="6"/>
      <c r="RAD1195" s="6"/>
      <c r="RAE1195" s="6"/>
      <c r="RAF1195" s="6"/>
      <c r="RAG1195" s="6"/>
      <c r="RAH1195" s="6"/>
      <c r="RAI1195" s="6"/>
      <c r="RAJ1195" s="6"/>
      <c r="RAK1195" s="6"/>
      <c r="RAL1195" s="6"/>
      <c r="RAM1195" s="6"/>
      <c r="RAN1195" s="6"/>
      <c r="RAO1195" s="6"/>
      <c r="RAP1195" s="6"/>
      <c r="RAQ1195" s="6"/>
      <c r="RAR1195" s="6"/>
      <c r="RAS1195" s="6"/>
      <c r="RAT1195" s="6"/>
      <c r="RAU1195" s="6"/>
      <c r="RAV1195" s="6"/>
      <c r="RAW1195" s="6"/>
      <c r="RAX1195" s="6"/>
      <c r="RAY1195" s="6"/>
      <c r="RAZ1195" s="6"/>
      <c r="RBA1195" s="6"/>
      <c r="RBB1195" s="6"/>
      <c r="RBC1195" s="6"/>
      <c r="RBD1195" s="6"/>
      <c r="RBE1195" s="6"/>
      <c r="RBF1195" s="6"/>
      <c r="RBG1195" s="6"/>
      <c r="RBH1195" s="6"/>
      <c r="RBI1195" s="6"/>
      <c r="RBJ1195" s="6"/>
      <c r="RBK1195" s="6"/>
      <c r="RBL1195" s="6"/>
      <c r="RBM1195" s="6"/>
      <c r="RBN1195" s="6"/>
      <c r="RBO1195" s="6"/>
      <c r="RBP1195" s="6"/>
      <c r="RBQ1195" s="6"/>
      <c r="RBR1195" s="6"/>
      <c r="RBS1195" s="6"/>
      <c r="RBT1195" s="6"/>
      <c r="RBU1195" s="6"/>
      <c r="RBV1195" s="6"/>
      <c r="RBW1195" s="6"/>
      <c r="RBX1195" s="6"/>
      <c r="RBY1195" s="6"/>
      <c r="RBZ1195" s="6"/>
      <c r="RCA1195" s="6"/>
      <c r="RCB1195" s="6"/>
      <c r="RCC1195" s="6"/>
      <c r="RCD1195" s="6"/>
      <c r="RCE1195" s="6"/>
      <c r="RCF1195" s="6"/>
      <c r="RCG1195" s="6"/>
      <c r="RCH1195" s="6"/>
      <c r="RCI1195" s="6"/>
      <c r="RCJ1195" s="6"/>
      <c r="RCK1195" s="6"/>
      <c r="RCL1195" s="6"/>
      <c r="RCM1195" s="6"/>
      <c r="RCN1195" s="6"/>
      <c r="RCO1195" s="6"/>
      <c r="RCP1195" s="6"/>
      <c r="RCQ1195" s="6"/>
      <c r="RCR1195" s="6"/>
      <c r="RCS1195" s="6"/>
      <c r="RCT1195" s="6"/>
      <c r="RCU1195" s="6"/>
      <c r="RCV1195" s="6"/>
      <c r="RCW1195" s="6"/>
      <c r="RCX1195" s="6"/>
      <c r="RCY1195" s="6"/>
      <c r="RCZ1195" s="6"/>
      <c r="RDA1195" s="6"/>
      <c r="RDB1195" s="6"/>
      <c r="RDC1195" s="6"/>
      <c r="RDD1195" s="6"/>
      <c r="RDE1195" s="6"/>
      <c r="RDF1195" s="6"/>
      <c r="RDG1195" s="6"/>
      <c r="RDH1195" s="6"/>
      <c r="RDI1195" s="6"/>
      <c r="RDJ1195" s="6"/>
      <c r="RDK1195" s="6"/>
      <c r="RDL1195" s="6"/>
      <c r="RDM1195" s="6"/>
      <c r="RDN1195" s="6"/>
      <c r="RDO1195" s="6"/>
      <c r="RDP1195" s="6"/>
      <c r="RDQ1195" s="6"/>
      <c r="RDR1195" s="6"/>
      <c r="RDS1195" s="6"/>
      <c r="RDT1195" s="6"/>
      <c r="RDU1195" s="6"/>
      <c r="RDV1195" s="6"/>
      <c r="RDW1195" s="6"/>
      <c r="RDX1195" s="6"/>
      <c r="RDY1195" s="6"/>
      <c r="RDZ1195" s="6"/>
      <c r="REA1195" s="6"/>
      <c r="REB1195" s="6"/>
      <c r="REC1195" s="6"/>
      <c r="RED1195" s="6"/>
      <c r="REE1195" s="6"/>
      <c r="REF1195" s="6"/>
      <c r="REG1195" s="6"/>
      <c r="REH1195" s="6"/>
      <c r="REI1195" s="6"/>
      <c r="REJ1195" s="6"/>
      <c r="REK1195" s="6"/>
      <c r="REL1195" s="6"/>
      <c r="REM1195" s="6"/>
      <c r="REN1195" s="6"/>
      <c r="REO1195" s="6"/>
      <c r="REP1195" s="6"/>
      <c r="REQ1195" s="6"/>
      <c r="RER1195" s="6"/>
      <c r="RES1195" s="6"/>
      <c r="RET1195" s="6"/>
      <c r="REU1195" s="6"/>
      <c r="REV1195" s="6"/>
      <c r="REW1195" s="6"/>
      <c r="REX1195" s="6"/>
      <c r="REY1195" s="6"/>
      <c r="REZ1195" s="6"/>
      <c r="RFA1195" s="6"/>
      <c r="RFB1195" s="6"/>
      <c r="RFC1195" s="6"/>
      <c r="RFD1195" s="6"/>
      <c r="RFE1195" s="6"/>
      <c r="RFF1195" s="6"/>
      <c r="RFG1195" s="6"/>
      <c r="RFH1195" s="6"/>
      <c r="RFI1195" s="6"/>
      <c r="RFJ1195" s="6"/>
      <c r="RFK1195" s="6"/>
      <c r="RFL1195" s="6"/>
      <c r="RFM1195" s="6"/>
      <c r="RFN1195" s="6"/>
      <c r="RFO1195" s="6"/>
      <c r="RFP1195" s="6"/>
      <c r="RFQ1195" s="6"/>
      <c r="RFR1195" s="6"/>
      <c r="RFS1195" s="6"/>
      <c r="RFT1195" s="6"/>
      <c r="RFU1195" s="6"/>
      <c r="RFV1195" s="6"/>
      <c r="RFW1195" s="6"/>
      <c r="RFX1195" s="6"/>
      <c r="RFY1195" s="6"/>
      <c r="RFZ1195" s="6"/>
      <c r="RGA1195" s="6"/>
      <c r="RGB1195" s="6"/>
      <c r="RGC1195" s="6"/>
      <c r="RGD1195" s="6"/>
      <c r="RGE1195" s="6"/>
      <c r="RGF1195" s="6"/>
      <c r="RGG1195" s="6"/>
      <c r="RGH1195" s="6"/>
      <c r="RGI1195" s="6"/>
      <c r="RGJ1195" s="6"/>
      <c r="RGK1195" s="6"/>
      <c r="RGL1195" s="6"/>
      <c r="RGM1195" s="6"/>
      <c r="RGN1195" s="6"/>
      <c r="RGO1195" s="6"/>
      <c r="RGP1195" s="6"/>
      <c r="RGQ1195" s="6"/>
      <c r="RGR1195" s="6"/>
      <c r="RGS1195" s="6"/>
      <c r="RGT1195" s="6"/>
      <c r="RGU1195" s="6"/>
      <c r="RGV1195" s="6"/>
      <c r="RGW1195" s="6"/>
      <c r="RGX1195" s="6"/>
      <c r="RGY1195" s="6"/>
      <c r="RGZ1195" s="6"/>
      <c r="RHA1195" s="6"/>
      <c r="RHB1195" s="6"/>
      <c r="RHC1195" s="6"/>
      <c r="RHD1195" s="6"/>
      <c r="RHE1195" s="6"/>
      <c r="RHF1195" s="6"/>
      <c r="RHG1195" s="6"/>
      <c r="RHH1195" s="6"/>
      <c r="RHI1195" s="6"/>
      <c r="RHJ1195" s="6"/>
      <c r="RHK1195" s="6"/>
      <c r="RHL1195" s="6"/>
      <c r="RHM1195" s="6"/>
      <c r="RHN1195" s="6"/>
      <c r="RHO1195" s="6"/>
      <c r="RHP1195" s="6"/>
      <c r="RHQ1195" s="6"/>
      <c r="RHR1195" s="6"/>
      <c r="RHS1195" s="6"/>
      <c r="RHT1195" s="6"/>
      <c r="RHU1195" s="6"/>
      <c r="RHV1195" s="6"/>
      <c r="RHW1195" s="6"/>
      <c r="RHX1195" s="6"/>
      <c r="RHY1195" s="6"/>
      <c r="RHZ1195" s="6"/>
      <c r="RIA1195" s="6"/>
      <c r="RIB1195" s="6"/>
      <c r="RIC1195" s="6"/>
      <c r="RID1195" s="6"/>
      <c r="RIE1195" s="6"/>
      <c r="RIF1195" s="6"/>
      <c r="RIG1195" s="6"/>
      <c r="RIH1195" s="6"/>
      <c r="RII1195" s="6"/>
      <c r="RIJ1195" s="6"/>
      <c r="RIK1195" s="6"/>
      <c r="RIL1195" s="6"/>
      <c r="RIM1195" s="6"/>
      <c r="RIN1195" s="6"/>
      <c r="RIO1195" s="6"/>
      <c r="RIP1195" s="6"/>
      <c r="RIQ1195" s="6"/>
      <c r="RIR1195" s="6"/>
      <c r="RIS1195" s="6"/>
      <c r="RIT1195" s="6"/>
      <c r="RIU1195" s="6"/>
      <c r="RIV1195" s="6"/>
      <c r="RIW1195" s="6"/>
      <c r="RIX1195" s="6"/>
      <c r="RIY1195" s="6"/>
      <c r="RIZ1195" s="6"/>
      <c r="RJA1195" s="6"/>
      <c r="RJB1195" s="6"/>
      <c r="RJC1195" s="6"/>
      <c r="RJD1195" s="6"/>
      <c r="RJE1195" s="6"/>
      <c r="RJF1195" s="6"/>
      <c r="RJG1195" s="6"/>
      <c r="RJH1195" s="6"/>
      <c r="RJI1195" s="6"/>
      <c r="RJJ1195" s="6"/>
      <c r="RJK1195" s="6"/>
      <c r="RJL1195" s="6"/>
      <c r="RJM1195" s="6"/>
      <c r="RJN1195" s="6"/>
      <c r="RJO1195" s="6"/>
      <c r="RJP1195" s="6"/>
      <c r="RJQ1195" s="6"/>
      <c r="RJR1195" s="6"/>
      <c r="RJS1195" s="6"/>
      <c r="RJT1195" s="6"/>
      <c r="RJU1195" s="6"/>
      <c r="RJV1195" s="6"/>
      <c r="RJW1195" s="6"/>
      <c r="RJX1195" s="6"/>
      <c r="RJY1195" s="6"/>
      <c r="RJZ1195" s="6"/>
      <c r="RKA1195" s="6"/>
      <c r="RKB1195" s="6"/>
      <c r="RKC1195" s="6"/>
      <c r="RKD1195" s="6"/>
      <c r="RKE1195" s="6"/>
      <c r="RKF1195" s="6"/>
      <c r="RKG1195" s="6"/>
      <c r="RKH1195" s="6"/>
      <c r="RKI1195" s="6"/>
      <c r="RKJ1195" s="6"/>
      <c r="RKK1195" s="6"/>
      <c r="RKL1195" s="6"/>
      <c r="RKM1195" s="6"/>
      <c r="RKN1195" s="6"/>
      <c r="RKO1195" s="6"/>
      <c r="RKP1195" s="6"/>
      <c r="RKQ1195" s="6"/>
      <c r="RKR1195" s="6"/>
      <c r="RKS1195" s="6"/>
      <c r="RKT1195" s="6"/>
      <c r="RKU1195" s="6"/>
      <c r="RKV1195" s="6"/>
      <c r="RKW1195" s="6"/>
      <c r="RKX1195" s="6"/>
      <c r="RKY1195" s="6"/>
      <c r="RKZ1195" s="6"/>
      <c r="RLA1195" s="6"/>
      <c r="RLB1195" s="6"/>
      <c r="RLC1195" s="6"/>
      <c r="RLD1195" s="6"/>
      <c r="RLE1195" s="6"/>
      <c r="RLF1195" s="6"/>
      <c r="RLG1195" s="6"/>
      <c r="RLH1195" s="6"/>
      <c r="RLI1195" s="6"/>
      <c r="RLJ1195" s="6"/>
      <c r="RLK1195" s="6"/>
      <c r="RLL1195" s="6"/>
      <c r="RLM1195" s="6"/>
      <c r="RLN1195" s="6"/>
      <c r="RLO1195" s="6"/>
      <c r="RLP1195" s="6"/>
      <c r="RLQ1195" s="6"/>
      <c r="RLR1195" s="6"/>
      <c r="RLS1195" s="6"/>
      <c r="RLT1195" s="6"/>
      <c r="RLU1195" s="6"/>
      <c r="RLV1195" s="6"/>
      <c r="RLW1195" s="6"/>
      <c r="RLX1195" s="6"/>
      <c r="RLY1195" s="6"/>
      <c r="RLZ1195" s="6"/>
      <c r="RMA1195" s="6"/>
      <c r="RMB1195" s="6"/>
      <c r="RMC1195" s="6"/>
      <c r="RMD1195" s="6"/>
      <c r="RME1195" s="6"/>
      <c r="RMF1195" s="6"/>
      <c r="RMG1195" s="6"/>
      <c r="RMH1195" s="6"/>
      <c r="RMI1195" s="6"/>
      <c r="RMJ1195" s="6"/>
      <c r="RMK1195" s="6"/>
      <c r="RML1195" s="6"/>
      <c r="RMM1195" s="6"/>
      <c r="RMN1195" s="6"/>
      <c r="RMO1195" s="6"/>
      <c r="RMP1195" s="6"/>
      <c r="RMQ1195" s="6"/>
      <c r="RMR1195" s="6"/>
      <c r="RMS1195" s="6"/>
      <c r="RMT1195" s="6"/>
      <c r="RMU1195" s="6"/>
      <c r="RMV1195" s="6"/>
      <c r="RMW1195" s="6"/>
      <c r="RMX1195" s="6"/>
      <c r="RMY1195" s="6"/>
      <c r="RMZ1195" s="6"/>
      <c r="RNA1195" s="6"/>
      <c r="RNB1195" s="6"/>
      <c r="RNC1195" s="6"/>
      <c r="RND1195" s="6"/>
      <c r="RNE1195" s="6"/>
      <c r="RNF1195" s="6"/>
      <c r="RNG1195" s="6"/>
      <c r="RNH1195" s="6"/>
      <c r="RNI1195" s="6"/>
      <c r="RNJ1195" s="6"/>
      <c r="RNK1195" s="6"/>
      <c r="RNL1195" s="6"/>
      <c r="RNM1195" s="6"/>
      <c r="RNN1195" s="6"/>
      <c r="RNO1195" s="6"/>
      <c r="RNP1195" s="6"/>
      <c r="RNQ1195" s="6"/>
      <c r="RNR1195" s="6"/>
      <c r="RNS1195" s="6"/>
      <c r="RNT1195" s="6"/>
      <c r="RNU1195" s="6"/>
      <c r="RNV1195" s="6"/>
      <c r="RNW1195" s="6"/>
      <c r="RNX1195" s="6"/>
      <c r="RNY1195" s="6"/>
      <c r="RNZ1195" s="6"/>
      <c r="ROA1195" s="6"/>
      <c r="ROB1195" s="6"/>
      <c r="ROC1195" s="6"/>
      <c r="ROD1195" s="6"/>
      <c r="ROE1195" s="6"/>
      <c r="ROF1195" s="6"/>
      <c r="ROG1195" s="6"/>
      <c r="ROH1195" s="6"/>
      <c r="ROI1195" s="6"/>
      <c r="ROJ1195" s="6"/>
      <c r="ROK1195" s="6"/>
      <c r="ROL1195" s="6"/>
      <c r="ROM1195" s="6"/>
      <c r="RON1195" s="6"/>
      <c r="ROO1195" s="6"/>
      <c r="ROP1195" s="6"/>
      <c r="ROQ1195" s="6"/>
      <c r="ROR1195" s="6"/>
      <c r="ROS1195" s="6"/>
      <c r="ROT1195" s="6"/>
      <c r="ROU1195" s="6"/>
      <c r="ROV1195" s="6"/>
      <c r="ROW1195" s="6"/>
      <c r="ROX1195" s="6"/>
      <c r="ROY1195" s="6"/>
      <c r="ROZ1195" s="6"/>
      <c r="RPA1195" s="6"/>
      <c r="RPB1195" s="6"/>
      <c r="RPC1195" s="6"/>
      <c r="RPD1195" s="6"/>
      <c r="RPE1195" s="6"/>
      <c r="RPF1195" s="6"/>
      <c r="RPG1195" s="6"/>
      <c r="RPH1195" s="6"/>
      <c r="RPI1195" s="6"/>
      <c r="RPJ1195" s="6"/>
      <c r="RPK1195" s="6"/>
      <c r="RPL1195" s="6"/>
      <c r="RPM1195" s="6"/>
      <c r="RPN1195" s="6"/>
      <c r="RPO1195" s="6"/>
      <c r="RPP1195" s="6"/>
      <c r="RPQ1195" s="6"/>
      <c r="RPR1195" s="6"/>
      <c r="RPS1195" s="6"/>
      <c r="RPT1195" s="6"/>
      <c r="RPU1195" s="6"/>
      <c r="RPV1195" s="6"/>
      <c r="RPW1195" s="6"/>
      <c r="RPX1195" s="6"/>
      <c r="RPY1195" s="6"/>
      <c r="RPZ1195" s="6"/>
      <c r="RQA1195" s="6"/>
      <c r="RQB1195" s="6"/>
      <c r="RQC1195" s="6"/>
      <c r="RQD1195" s="6"/>
      <c r="RQE1195" s="6"/>
      <c r="RQF1195" s="6"/>
      <c r="RQG1195" s="6"/>
      <c r="RQH1195" s="6"/>
      <c r="RQI1195" s="6"/>
      <c r="RQJ1195" s="6"/>
      <c r="RQK1195" s="6"/>
      <c r="RQL1195" s="6"/>
      <c r="RQM1195" s="6"/>
      <c r="RQN1195" s="6"/>
      <c r="RQO1195" s="6"/>
      <c r="RQP1195" s="6"/>
      <c r="RQQ1195" s="6"/>
      <c r="RQR1195" s="6"/>
      <c r="RQS1195" s="6"/>
      <c r="RQT1195" s="6"/>
      <c r="RQU1195" s="6"/>
      <c r="RQV1195" s="6"/>
      <c r="RQW1195" s="6"/>
      <c r="RQX1195" s="6"/>
      <c r="RQY1195" s="6"/>
      <c r="RQZ1195" s="6"/>
      <c r="RRA1195" s="6"/>
      <c r="RRB1195" s="6"/>
      <c r="RRC1195" s="6"/>
      <c r="RRD1195" s="6"/>
      <c r="RRE1195" s="6"/>
      <c r="RRF1195" s="6"/>
      <c r="RRG1195" s="6"/>
      <c r="RRH1195" s="6"/>
      <c r="RRI1195" s="6"/>
      <c r="RRJ1195" s="6"/>
      <c r="RRK1195" s="6"/>
      <c r="RRL1195" s="6"/>
      <c r="RRM1195" s="6"/>
      <c r="RRN1195" s="6"/>
      <c r="RRO1195" s="6"/>
      <c r="RRP1195" s="6"/>
      <c r="RRQ1195" s="6"/>
      <c r="RRR1195" s="6"/>
      <c r="RRS1195" s="6"/>
      <c r="RRT1195" s="6"/>
      <c r="RRU1195" s="6"/>
      <c r="RRV1195" s="6"/>
      <c r="RRW1195" s="6"/>
      <c r="RRX1195" s="6"/>
      <c r="RRY1195" s="6"/>
      <c r="RRZ1195" s="6"/>
      <c r="RSA1195" s="6"/>
      <c r="RSB1195" s="6"/>
      <c r="RSC1195" s="6"/>
      <c r="RSD1195" s="6"/>
      <c r="RSE1195" s="6"/>
      <c r="RSF1195" s="6"/>
      <c r="RSG1195" s="6"/>
      <c r="RSH1195" s="6"/>
      <c r="RSI1195" s="6"/>
      <c r="RSJ1195" s="6"/>
      <c r="RSK1195" s="6"/>
      <c r="RSL1195" s="6"/>
      <c r="RSM1195" s="6"/>
      <c r="RSN1195" s="6"/>
      <c r="RSO1195" s="6"/>
      <c r="RSP1195" s="6"/>
      <c r="RSQ1195" s="6"/>
      <c r="RSR1195" s="6"/>
      <c r="RSS1195" s="6"/>
      <c r="RST1195" s="6"/>
      <c r="RSU1195" s="6"/>
      <c r="RSV1195" s="6"/>
      <c r="RSW1195" s="6"/>
      <c r="RSX1195" s="6"/>
      <c r="RSY1195" s="6"/>
      <c r="RSZ1195" s="6"/>
      <c r="RTA1195" s="6"/>
      <c r="RTB1195" s="6"/>
      <c r="RTC1195" s="6"/>
      <c r="RTD1195" s="6"/>
      <c r="RTE1195" s="6"/>
      <c r="RTF1195" s="6"/>
      <c r="RTG1195" s="6"/>
      <c r="RTH1195" s="6"/>
      <c r="RTI1195" s="6"/>
      <c r="RTJ1195" s="6"/>
      <c r="RTK1195" s="6"/>
      <c r="RTL1195" s="6"/>
      <c r="RTM1195" s="6"/>
      <c r="RTN1195" s="6"/>
      <c r="RTO1195" s="6"/>
      <c r="RTP1195" s="6"/>
      <c r="RTQ1195" s="6"/>
      <c r="RTR1195" s="6"/>
      <c r="RTS1195" s="6"/>
      <c r="RTT1195" s="6"/>
      <c r="RTU1195" s="6"/>
      <c r="RTV1195" s="6"/>
      <c r="RTW1195" s="6"/>
      <c r="RTX1195" s="6"/>
      <c r="RTY1195" s="6"/>
      <c r="RTZ1195" s="6"/>
      <c r="RUA1195" s="6"/>
      <c r="RUB1195" s="6"/>
      <c r="RUC1195" s="6"/>
      <c r="RUD1195" s="6"/>
      <c r="RUE1195" s="6"/>
      <c r="RUF1195" s="6"/>
      <c r="RUG1195" s="6"/>
      <c r="RUH1195" s="6"/>
      <c r="RUI1195" s="6"/>
      <c r="RUJ1195" s="6"/>
      <c r="RUK1195" s="6"/>
      <c r="RUL1195" s="6"/>
      <c r="RUM1195" s="6"/>
      <c r="RUN1195" s="6"/>
      <c r="RUO1195" s="6"/>
      <c r="RUP1195" s="6"/>
      <c r="RUQ1195" s="6"/>
      <c r="RUR1195" s="6"/>
      <c r="RUS1195" s="6"/>
      <c r="RUT1195" s="6"/>
      <c r="RUU1195" s="6"/>
      <c r="RUV1195" s="6"/>
      <c r="RUW1195" s="6"/>
      <c r="RUX1195" s="6"/>
      <c r="RUY1195" s="6"/>
      <c r="RUZ1195" s="6"/>
      <c r="RVA1195" s="6"/>
      <c r="RVB1195" s="6"/>
      <c r="RVC1195" s="6"/>
      <c r="RVD1195" s="6"/>
      <c r="RVE1195" s="6"/>
      <c r="RVF1195" s="6"/>
      <c r="RVG1195" s="6"/>
      <c r="RVH1195" s="6"/>
      <c r="RVI1195" s="6"/>
      <c r="RVJ1195" s="6"/>
      <c r="RVK1195" s="6"/>
      <c r="RVL1195" s="6"/>
      <c r="RVM1195" s="6"/>
      <c r="RVN1195" s="6"/>
      <c r="RVO1195" s="6"/>
      <c r="RVP1195" s="6"/>
      <c r="RVQ1195" s="6"/>
      <c r="RVR1195" s="6"/>
      <c r="RVS1195" s="6"/>
      <c r="RVT1195" s="6"/>
      <c r="RVU1195" s="6"/>
      <c r="RVV1195" s="6"/>
      <c r="RVW1195" s="6"/>
      <c r="RVX1195" s="6"/>
      <c r="RVY1195" s="6"/>
      <c r="RVZ1195" s="6"/>
      <c r="RWA1195" s="6"/>
      <c r="RWB1195" s="6"/>
      <c r="RWC1195" s="6"/>
      <c r="RWD1195" s="6"/>
      <c r="RWE1195" s="6"/>
      <c r="RWF1195" s="6"/>
      <c r="RWG1195" s="6"/>
      <c r="RWH1195" s="6"/>
      <c r="RWI1195" s="6"/>
      <c r="RWJ1195" s="6"/>
      <c r="RWK1195" s="6"/>
      <c r="RWL1195" s="6"/>
      <c r="RWM1195" s="6"/>
      <c r="RWN1195" s="6"/>
      <c r="RWO1195" s="6"/>
      <c r="RWP1195" s="6"/>
      <c r="RWQ1195" s="6"/>
      <c r="RWR1195" s="6"/>
      <c r="RWS1195" s="6"/>
      <c r="RWT1195" s="6"/>
      <c r="RWU1195" s="6"/>
      <c r="RWV1195" s="6"/>
      <c r="RWW1195" s="6"/>
      <c r="RWX1195" s="6"/>
      <c r="RWY1195" s="6"/>
      <c r="RWZ1195" s="6"/>
      <c r="RXA1195" s="6"/>
      <c r="RXB1195" s="6"/>
      <c r="RXC1195" s="6"/>
      <c r="RXD1195" s="6"/>
      <c r="RXE1195" s="6"/>
      <c r="RXF1195" s="6"/>
      <c r="RXG1195" s="6"/>
      <c r="RXH1195" s="6"/>
      <c r="RXI1195" s="6"/>
      <c r="RXJ1195" s="6"/>
      <c r="RXK1195" s="6"/>
      <c r="RXL1195" s="6"/>
      <c r="RXM1195" s="6"/>
      <c r="RXN1195" s="6"/>
      <c r="RXO1195" s="6"/>
      <c r="RXP1195" s="6"/>
      <c r="RXQ1195" s="6"/>
      <c r="RXR1195" s="6"/>
      <c r="RXS1195" s="6"/>
      <c r="RXT1195" s="6"/>
      <c r="RXU1195" s="6"/>
      <c r="RXV1195" s="6"/>
      <c r="RXW1195" s="6"/>
      <c r="RXX1195" s="6"/>
      <c r="RXY1195" s="6"/>
      <c r="RXZ1195" s="6"/>
      <c r="RYA1195" s="6"/>
      <c r="RYB1195" s="6"/>
      <c r="RYC1195" s="6"/>
      <c r="RYD1195" s="6"/>
      <c r="RYE1195" s="6"/>
      <c r="RYF1195" s="6"/>
      <c r="RYG1195" s="6"/>
      <c r="RYH1195" s="6"/>
      <c r="RYI1195" s="6"/>
      <c r="RYJ1195" s="6"/>
      <c r="RYK1195" s="6"/>
      <c r="RYL1195" s="6"/>
      <c r="RYM1195" s="6"/>
      <c r="RYN1195" s="6"/>
      <c r="RYO1195" s="6"/>
      <c r="RYP1195" s="6"/>
      <c r="RYQ1195" s="6"/>
      <c r="RYR1195" s="6"/>
      <c r="RYS1195" s="6"/>
      <c r="RYT1195" s="6"/>
      <c r="RYU1195" s="6"/>
      <c r="RYV1195" s="6"/>
      <c r="RYW1195" s="6"/>
      <c r="RYX1195" s="6"/>
      <c r="RYY1195" s="6"/>
      <c r="RYZ1195" s="6"/>
      <c r="RZA1195" s="6"/>
      <c r="RZB1195" s="6"/>
      <c r="RZC1195" s="6"/>
      <c r="RZD1195" s="6"/>
      <c r="RZE1195" s="6"/>
      <c r="RZF1195" s="6"/>
      <c r="RZG1195" s="6"/>
      <c r="RZH1195" s="6"/>
      <c r="RZI1195" s="6"/>
      <c r="RZJ1195" s="6"/>
      <c r="RZK1195" s="6"/>
      <c r="RZL1195" s="6"/>
      <c r="RZM1195" s="6"/>
      <c r="RZN1195" s="6"/>
      <c r="RZO1195" s="6"/>
      <c r="RZP1195" s="6"/>
      <c r="RZQ1195" s="6"/>
      <c r="RZR1195" s="6"/>
      <c r="RZS1195" s="6"/>
      <c r="RZT1195" s="6"/>
      <c r="RZU1195" s="6"/>
      <c r="RZV1195" s="6"/>
      <c r="RZW1195" s="6"/>
      <c r="RZX1195" s="6"/>
      <c r="RZY1195" s="6"/>
      <c r="RZZ1195" s="6"/>
      <c r="SAA1195" s="6"/>
      <c r="SAB1195" s="6"/>
      <c r="SAC1195" s="6"/>
      <c r="SAD1195" s="6"/>
      <c r="SAE1195" s="6"/>
      <c r="SAF1195" s="6"/>
      <c r="SAG1195" s="6"/>
      <c r="SAH1195" s="6"/>
      <c r="SAI1195" s="6"/>
      <c r="SAJ1195" s="6"/>
      <c r="SAK1195" s="6"/>
      <c r="SAL1195" s="6"/>
      <c r="SAM1195" s="6"/>
      <c r="SAN1195" s="6"/>
      <c r="SAO1195" s="6"/>
      <c r="SAP1195" s="6"/>
      <c r="SAQ1195" s="6"/>
      <c r="SAR1195" s="6"/>
      <c r="SAS1195" s="6"/>
      <c r="SAT1195" s="6"/>
      <c r="SAU1195" s="6"/>
      <c r="SAV1195" s="6"/>
      <c r="SAW1195" s="6"/>
      <c r="SAX1195" s="6"/>
      <c r="SAY1195" s="6"/>
      <c r="SAZ1195" s="6"/>
      <c r="SBA1195" s="6"/>
      <c r="SBB1195" s="6"/>
      <c r="SBC1195" s="6"/>
      <c r="SBD1195" s="6"/>
      <c r="SBE1195" s="6"/>
      <c r="SBF1195" s="6"/>
      <c r="SBG1195" s="6"/>
      <c r="SBH1195" s="6"/>
      <c r="SBI1195" s="6"/>
      <c r="SBJ1195" s="6"/>
      <c r="SBK1195" s="6"/>
      <c r="SBL1195" s="6"/>
      <c r="SBM1195" s="6"/>
      <c r="SBN1195" s="6"/>
      <c r="SBO1195" s="6"/>
      <c r="SBP1195" s="6"/>
      <c r="SBQ1195" s="6"/>
      <c r="SBR1195" s="6"/>
      <c r="SBS1195" s="6"/>
      <c r="SBT1195" s="6"/>
      <c r="SBU1195" s="6"/>
      <c r="SBV1195" s="6"/>
      <c r="SBW1195" s="6"/>
      <c r="SBX1195" s="6"/>
      <c r="SBY1195" s="6"/>
      <c r="SBZ1195" s="6"/>
      <c r="SCA1195" s="6"/>
      <c r="SCB1195" s="6"/>
      <c r="SCC1195" s="6"/>
      <c r="SCD1195" s="6"/>
      <c r="SCE1195" s="6"/>
      <c r="SCF1195" s="6"/>
      <c r="SCG1195" s="6"/>
      <c r="SCH1195" s="6"/>
      <c r="SCI1195" s="6"/>
      <c r="SCJ1195" s="6"/>
      <c r="SCK1195" s="6"/>
      <c r="SCL1195" s="6"/>
      <c r="SCM1195" s="6"/>
      <c r="SCN1195" s="6"/>
      <c r="SCO1195" s="6"/>
      <c r="SCP1195" s="6"/>
      <c r="SCQ1195" s="6"/>
      <c r="SCR1195" s="6"/>
      <c r="SCS1195" s="6"/>
      <c r="SCT1195" s="6"/>
      <c r="SCU1195" s="6"/>
      <c r="SCV1195" s="6"/>
      <c r="SCW1195" s="6"/>
      <c r="SCX1195" s="6"/>
      <c r="SCY1195" s="6"/>
      <c r="SCZ1195" s="6"/>
      <c r="SDA1195" s="6"/>
      <c r="SDB1195" s="6"/>
      <c r="SDC1195" s="6"/>
      <c r="SDD1195" s="6"/>
      <c r="SDE1195" s="6"/>
      <c r="SDF1195" s="6"/>
      <c r="SDG1195" s="6"/>
      <c r="SDH1195" s="6"/>
      <c r="SDI1195" s="6"/>
      <c r="SDJ1195" s="6"/>
      <c r="SDK1195" s="6"/>
      <c r="SDL1195" s="6"/>
      <c r="SDM1195" s="6"/>
      <c r="SDN1195" s="6"/>
      <c r="SDO1195" s="6"/>
      <c r="SDP1195" s="6"/>
      <c r="SDQ1195" s="6"/>
      <c r="SDR1195" s="6"/>
      <c r="SDS1195" s="6"/>
      <c r="SDT1195" s="6"/>
      <c r="SDU1195" s="6"/>
      <c r="SDV1195" s="6"/>
      <c r="SDW1195" s="6"/>
      <c r="SDX1195" s="6"/>
      <c r="SDY1195" s="6"/>
      <c r="SDZ1195" s="6"/>
      <c r="SEA1195" s="6"/>
      <c r="SEB1195" s="6"/>
      <c r="SEC1195" s="6"/>
      <c r="SED1195" s="6"/>
      <c r="SEE1195" s="6"/>
      <c r="SEF1195" s="6"/>
      <c r="SEG1195" s="6"/>
      <c r="SEH1195" s="6"/>
      <c r="SEI1195" s="6"/>
      <c r="SEJ1195" s="6"/>
      <c r="SEK1195" s="6"/>
      <c r="SEL1195" s="6"/>
      <c r="SEM1195" s="6"/>
      <c r="SEN1195" s="6"/>
      <c r="SEO1195" s="6"/>
      <c r="SEP1195" s="6"/>
      <c r="SEQ1195" s="6"/>
      <c r="SER1195" s="6"/>
      <c r="SES1195" s="6"/>
      <c r="SET1195" s="6"/>
      <c r="SEU1195" s="6"/>
      <c r="SEV1195" s="6"/>
      <c r="SEW1195" s="6"/>
      <c r="SEX1195" s="6"/>
      <c r="SEY1195" s="6"/>
      <c r="SEZ1195" s="6"/>
      <c r="SFA1195" s="6"/>
      <c r="SFB1195" s="6"/>
      <c r="SFC1195" s="6"/>
      <c r="SFD1195" s="6"/>
      <c r="SFE1195" s="6"/>
      <c r="SFF1195" s="6"/>
      <c r="SFG1195" s="6"/>
      <c r="SFH1195" s="6"/>
      <c r="SFI1195" s="6"/>
      <c r="SFJ1195" s="6"/>
      <c r="SFK1195" s="6"/>
      <c r="SFL1195" s="6"/>
      <c r="SFM1195" s="6"/>
      <c r="SFN1195" s="6"/>
      <c r="SFO1195" s="6"/>
      <c r="SFP1195" s="6"/>
      <c r="SFQ1195" s="6"/>
      <c r="SFR1195" s="6"/>
      <c r="SFS1195" s="6"/>
      <c r="SFT1195" s="6"/>
      <c r="SFU1195" s="6"/>
      <c r="SFV1195" s="6"/>
      <c r="SFW1195" s="6"/>
      <c r="SFX1195" s="6"/>
      <c r="SFY1195" s="6"/>
      <c r="SFZ1195" s="6"/>
      <c r="SGA1195" s="6"/>
      <c r="SGB1195" s="6"/>
      <c r="SGC1195" s="6"/>
      <c r="SGD1195" s="6"/>
      <c r="SGE1195" s="6"/>
      <c r="SGF1195" s="6"/>
      <c r="SGG1195" s="6"/>
      <c r="SGH1195" s="6"/>
      <c r="SGI1195" s="6"/>
      <c r="SGJ1195" s="6"/>
      <c r="SGK1195" s="6"/>
      <c r="SGL1195" s="6"/>
      <c r="SGM1195" s="6"/>
      <c r="SGN1195" s="6"/>
      <c r="SGO1195" s="6"/>
      <c r="SGP1195" s="6"/>
      <c r="SGQ1195" s="6"/>
      <c r="SGR1195" s="6"/>
      <c r="SGS1195" s="6"/>
      <c r="SGT1195" s="6"/>
      <c r="SGU1195" s="6"/>
      <c r="SGV1195" s="6"/>
      <c r="SGW1195" s="6"/>
      <c r="SGX1195" s="6"/>
      <c r="SGY1195" s="6"/>
      <c r="SGZ1195" s="6"/>
      <c r="SHA1195" s="6"/>
      <c r="SHB1195" s="6"/>
      <c r="SHC1195" s="6"/>
      <c r="SHD1195" s="6"/>
      <c r="SHE1195" s="6"/>
      <c r="SHF1195" s="6"/>
      <c r="SHG1195" s="6"/>
      <c r="SHH1195" s="6"/>
      <c r="SHI1195" s="6"/>
      <c r="SHJ1195" s="6"/>
      <c r="SHK1195" s="6"/>
      <c r="SHL1195" s="6"/>
      <c r="SHM1195" s="6"/>
      <c r="SHN1195" s="6"/>
      <c r="SHO1195" s="6"/>
      <c r="SHP1195" s="6"/>
      <c r="SHQ1195" s="6"/>
      <c r="SHR1195" s="6"/>
      <c r="SHS1195" s="6"/>
      <c r="SHT1195" s="6"/>
      <c r="SHU1195" s="6"/>
      <c r="SHV1195" s="6"/>
      <c r="SHW1195" s="6"/>
      <c r="SHX1195" s="6"/>
      <c r="SHY1195" s="6"/>
      <c r="SHZ1195" s="6"/>
      <c r="SIA1195" s="6"/>
      <c r="SIB1195" s="6"/>
      <c r="SIC1195" s="6"/>
      <c r="SID1195" s="6"/>
      <c r="SIE1195" s="6"/>
      <c r="SIF1195" s="6"/>
      <c r="SIG1195" s="6"/>
      <c r="SIH1195" s="6"/>
      <c r="SII1195" s="6"/>
      <c r="SIJ1195" s="6"/>
      <c r="SIK1195" s="6"/>
      <c r="SIL1195" s="6"/>
      <c r="SIM1195" s="6"/>
      <c r="SIN1195" s="6"/>
      <c r="SIO1195" s="6"/>
      <c r="SIP1195" s="6"/>
      <c r="SIQ1195" s="6"/>
      <c r="SIR1195" s="6"/>
      <c r="SIS1195" s="6"/>
      <c r="SIT1195" s="6"/>
      <c r="SIU1195" s="6"/>
      <c r="SIV1195" s="6"/>
      <c r="SIW1195" s="6"/>
      <c r="SIX1195" s="6"/>
      <c r="SIY1195" s="6"/>
      <c r="SIZ1195" s="6"/>
      <c r="SJA1195" s="6"/>
      <c r="SJB1195" s="6"/>
      <c r="SJC1195" s="6"/>
      <c r="SJD1195" s="6"/>
      <c r="SJE1195" s="6"/>
      <c r="SJF1195" s="6"/>
      <c r="SJG1195" s="6"/>
      <c r="SJH1195" s="6"/>
      <c r="SJI1195" s="6"/>
      <c r="SJJ1195" s="6"/>
      <c r="SJK1195" s="6"/>
      <c r="SJL1195" s="6"/>
      <c r="SJM1195" s="6"/>
      <c r="SJN1195" s="6"/>
      <c r="SJO1195" s="6"/>
      <c r="SJP1195" s="6"/>
      <c r="SJQ1195" s="6"/>
      <c r="SJR1195" s="6"/>
      <c r="SJS1195" s="6"/>
      <c r="SJT1195" s="6"/>
      <c r="SJU1195" s="6"/>
      <c r="SJV1195" s="6"/>
      <c r="SJW1195" s="6"/>
      <c r="SJX1195" s="6"/>
      <c r="SJY1195" s="6"/>
      <c r="SJZ1195" s="6"/>
      <c r="SKA1195" s="6"/>
      <c r="SKB1195" s="6"/>
      <c r="SKC1195" s="6"/>
      <c r="SKD1195" s="6"/>
      <c r="SKE1195" s="6"/>
      <c r="SKF1195" s="6"/>
      <c r="SKG1195" s="6"/>
      <c r="SKH1195" s="6"/>
      <c r="SKI1195" s="6"/>
      <c r="SKJ1195" s="6"/>
      <c r="SKK1195" s="6"/>
      <c r="SKL1195" s="6"/>
      <c r="SKM1195" s="6"/>
      <c r="SKN1195" s="6"/>
      <c r="SKO1195" s="6"/>
      <c r="SKP1195" s="6"/>
      <c r="SKQ1195" s="6"/>
      <c r="SKR1195" s="6"/>
      <c r="SKS1195" s="6"/>
      <c r="SKT1195" s="6"/>
      <c r="SKU1195" s="6"/>
      <c r="SKV1195" s="6"/>
      <c r="SKW1195" s="6"/>
      <c r="SKX1195" s="6"/>
      <c r="SKY1195" s="6"/>
      <c r="SKZ1195" s="6"/>
      <c r="SLA1195" s="6"/>
      <c r="SLB1195" s="6"/>
      <c r="SLC1195" s="6"/>
      <c r="SLD1195" s="6"/>
      <c r="SLE1195" s="6"/>
      <c r="SLF1195" s="6"/>
      <c r="SLG1195" s="6"/>
      <c r="SLH1195" s="6"/>
      <c r="SLI1195" s="6"/>
      <c r="SLJ1195" s="6"/>
      <c r="SLK1195" s="6"/>
      <c r="SLL1195" s="6"/>
      <c r="SLM1195" s="6"/>
      <c r="SLN1195" s="6"/>
      <c r="SLO1195" s="6"/>
      <c r="SLP1195" s="6"/>
      <c r="SLQ1195" s="6"/>
      <c r="SLR1195" s="6"/>
      <c r="SLS1195" s="6"/>
      <c r="SLT1195" s="6"/>
      <c r="SLU1195" s="6"/>
      <c r="SLV1195" s="6"/>
      <c r="SLW1195" s="6"/>
      <c r="SLX1195" s="6"/>
      <c r="SLY1195" s="6"/>
      <c r="SLZ1195" s="6"/>
      <c r="SMA1195" s="6"/>
      <c r="SMB1195" s="6"/>
      <c r="SMC1195" s="6"/>
      <c r="SMD1195" s="6"/>
      <c r="SME1195" s="6"/>
      <c r="SMF1195" s="6"/>
      <c r="SMG1195" s="6"/>
      <c r="SMH1195" s="6"/>
      <c r="SMI1195" s="6"/>
      <c r="SMJ1195" s="6"/>
      <c r="SMK1195" s="6"/>
      <c r="SML1195" s="6"/>
      <c r="SMM1195" s="6"/>
      <c r="SMN1195" s="6"/>
      <c r="SMO1195" s="6"/>
      <c r="SMP1195" s="6"/>
      <c r="SMQ1195" s="6"/>
      <c r="SMR1195" s="6"/>
      <c r="SMS1195" s="6"/>
      <c r="SMT1195" s="6"/>
      <c r="SMU1195" s="6"/>
      <c r="SMV1195" s="6"/>
      <c r="SMW1195" s="6"/>
      <c r="SMX1195" s="6"/>
      <c r="SMY1195" s="6"/>
      <c r="SMZ1195" s="6"/>
      <c r="SNA1195" s="6"/>
      <c r="SNB1195" s="6"/>
      <c r="SNC1195" s="6"/>
      <c r="SND1195" s="6"/>
      <c r="SNE1195" s="6"/>
      <c r="SNF1195" s="6"/>
      <c r="SNG1195" s="6"/>
      <c r="SNH1195" s="6"/>
      <c r="SNI1195" s="6"/>
      <c r="SNJ1195" s="6"/>
      <c r="SNK1195" s="6"/>
      <c r="SNL1195" s="6"/>
      <c r="SNM1195" s="6"/>
      <c r="SNN1195" s="6"/>
      <c r="SNO1195" s="6"/>
      <c r="SNP1195" s="6"/>
      <c r="SNQ1195" s="6"/>
      <c r="SNR1195" s="6"/>
      <c r="SNS1195" s="6"/>
      <c r="SNT1195" s="6"/>
      <c r="SNU1195" s="6"/>
      <c r="SNV1195" s="6"/>
      <c r="SNW1195" s="6"/>
      <c r="SNX1195" s="6"/>
      <c r="SNY1195" s="6"/>
      <c r="SNZ1195" s="6"/>
      <c r="SOA1195" s="6"/>
      <c r="SOB1195" s="6"/>
      <c r="SOC1195" s="6"/>
      <c r="SOD1195" s="6"/>
      <c r="SOE1195" s="6"/>
      <c r="SOF1195" s="6"/>
      <c r="SOG1195" s="6"/>
      <c r="SOH1195" s="6"/>
      <c r="SOI1195" s="6"/>
      <c r="SOJ1195" s="6"/>
      <c r="SOK1195" s="6"/>
      <c r="SOL1195" s="6"/>
      <c r="SOM1195" s="6"/>
      <c r="SON1195" s="6"/>
      <c r="SOO1195" s="6"/>
      <c r="SOP1195" s="6"/>
      <c r="SOQ1195" s="6"/>
      <c r="SOR1195" s="6"/>
      <c r="SOS1195" s="6"/>
      <c r="SOT1195" s="6"/>
      <c r="SOU1195" s="6"/>
      <c r="SOV1195" s="6"/>
      <c r="SOW1195" s="6"/>
      <c r="SOX1195" s="6"/>
      <c r="SOY1195" s="6"/>
      <c r="SOZ1195" s="6"/>
      <c r="SPA1195" s="6"/>
      <c r="SPB1195" s="6"/>
      <c r="SPC1195" s="6"/>
      <c r="SPD1195" s="6"/>
      <c r="SPE1195" s="6"/>
      <c r="SPF1195" s="6"/>
      <c r="SPG1195" s="6"/>
      <c r="SPH1195" s="6"/>
      <c r="SPI1195" s="6"/>
      <c r="SPJ1195" s="6"/>
      <c r="SPK1195" s="6"/>
      <c r="SPL1195" s="6"/>
      <c r="SPM1195" s="6"/>
      <c r="SPN1195" s="6"/>
      <c r="SPO1195" s="6"/>
      <c r="SPP1195" s="6"/>
      <c r="SPQ1195" s="6"/>
      <c r="SPR1195" s="6"/>
      <c r="SPS1195" s="6"/>
      <c r="SPT1195" s="6"/>
      <c r="SPU1195" s="6"/>
      <c r="SPV1195" s="6"/>
      <c r="SPW1195" s="6"/>
      <c r="SPX1195" s="6"/>
      <c r="SPY1195" s="6"/>
      <c r="SPZ1195" s="6"/>
      <c r="SQA1195" s="6"/>
      <c r="SQB1195" s="6"/>
      <c r="SQC1195" s="6"/>
      <c r="SQD1195" s="6"/>
      <c r="SQE1195" s="6"/>
      <c r="SQF1195" s="6"/>
      <c r="SQG1195" s="6"/>
      <c r="SQH1195" s="6"/>
      <c r="SQI1195" s="6"/>
      <c r="SQJ1195" s="6"/>
      <c r="SQK1195" s="6"/>
      <c r="SQL1195" s="6"/>
      <c r="SQM1195" s="6"/>
      <c r="SQN1195" s="6"/>
      <c r="SQO1195" s="6"/>
      <c r="SQP1195" s="6"/>
      <c r="SQQ1195" s="6"/>
      <c r="SQR1195" s="6"/>
      <c r="SQS1195" s="6"/>
      <c r="SQT1195" s="6"/>
      <c r="SQU1195" s="6"/>
      <c r="SQV1195" s="6"/>
      <c r="SQW1195" s="6"/>
      <c r="SQX1195" s="6"/>
      <c r="SQY1195" s="6"/>
      <c r="SQZ1195" s="6"/>
      <c r="SRA1195" s="6"/>
      <c r="SRB1195" s="6"/>
      <c r="SRC1195" s="6"/>
      <c r="SRD1195" s="6"/>
      <c r="SRE1195" s="6"/>
      <c r="SRF1195" s="6"/>
      <c r="SRG1195" s="6"/>
      <c r="SRH1195" s="6"/>
      <c r="SRI1195" s="6"/>
      <c r="SRJ1195" s="6"/>
      <c r="SRK1195" s="6"/>
      <c r="SRL1195" s="6"/>
      <c r="SRM1195" s="6"/>
      <c r="SRN1195" s="6"/>
      <c r="SRO1195" s="6"/>
      <c r="SRP1195" s="6"/>
      <c r="SRQ1195" s="6"/>
      <c r="SRR1195" s="6"/>
      <c r="SRS1195" s="6"/>
      <c r="SRT1195" s="6"/>
      <c r="SRU1195" s="6"/>
      <c r="SRV1195" s="6"/>
      <c r="SRW1195" s="6"/>
      <c r="SRX1195" s="6"/>
      <c r="SRY1195" s="6"/>
      <c r="SRZ1195" s="6"/>
      <c r="SSA1195" s="6"/>
      <c r="SSB1195" s="6"/>
      <c r="SSC1195" s="6"/>
      <c r="SSD1195" s="6"/>
      <c r="SSE1195" s="6"/>
      <c r="SSF1195" s="6"/>
      <c r="SSG1195" s="6"/>
      <c r="SSH1195" s="6"/>
      <c r="SSI1195" s="6"/>
      <c r="SSJ1195" s="6"/>
      <c r="SSK1195" s="6"/>
      <c r="SSL1195" s="6"/>
      <c r="SSM1195" s="6"/>
      <c r="SSN1195" s="6"/>
      <c r="SSO1195" s="6"/>
      <c r="SSP1195" s="6"/>
      <c r="SSQ1195" s="6"/>
      <c r="SSR1195" s="6"/>
      <c r="SSS1195" s="6"/>
      <c r="SST1195" s="6"/>
      <c r="SSU1195" s="6"/>
      <c r="SSV1195" s="6"/>
      <c r="SSW1195" s="6"/>
      <c r="SSX1195" s="6"/>
      <c r="SSY1195" s="6"/>
      <c r="SSZ1195" s="6"/>
      <c r="STA1195" s="6"/>
      <c r="STB1195" s="6"/>
      <c r="STC1195" s="6"/>
      <c r="STD1195" s="6"/>
      <c r="STE1195" s="6"/>
      <c r="STF1195" s="6"/>
      <c r="STG1195" s="6"/>
      <c r="STH1195" s="6"/>
      <c r="STI1195" s="6"/>
      <c r="STJ1195" s="6"/>
      <c r="STK1195" s="6"/>
      <c r="STL1195" s="6"/>
      <c r="STM1195" s="6"/>
      <c r="STN1195" s="6"/>
      <c r="STO1195" s="6"/>
      <c r="STP1195" s="6"/>
      <c r="STQ1195" s="6"/>
      <c r="STR1195" s="6"/>
      <c r="STS1195" s="6"/>
      <c r="STT1195" s="6"/>
      <c r="STU1195" s="6"/>
      <c r="STV1195" s="6"/>
      <c r="STW1195" s="6"/>
      <c r="STX1195" s="6"/>
      <c r="STY1195" s="6"/>
      <c r="STZ1195" s="6"/>
      <c r="SUA1195" s="6"/>
      <c r="SUB1195" s="6"/>
      <c r="SUC1195" s="6"/>
      <c r="SUD1195" s="6"/>
      <c r="SUE1195" s="6"/>
      <c r="SUF1195" s="6"/>
      <c r="SUG1195" s="6"/>
      <c r="SUH1195" s="6"/>
      <c r="SUI1195" s="6"/>
      <c r="SUJ1195" s="6"/>
      <c r="SUK1195" s="6"/>
      <c r="SUL1195" s="6"/>
      <c r="SUM1195" s="6"/>
      <c r="SUN1195" s="6"/>
      <c r="SUO1195" s="6"/>
      <c r="SUP1195" s="6"/>
      <c r="SUQ1195" s="6"/>
      <c r="SUR1195" s="6"/>
      <c r="SUS1195" s="6"/>
      <c r="SUT1195" s="6"/>
      <c r="SUU1195" s="6"/>
      <c r="SUV1195" s="6"/>
      <c r="SUW1195" s="6"/>
      <c r="SUX1195" s="6"/>
      <c r="SUY1195" s="6"/>
      <c r="SUZ1195" s="6"/>
      <c r="SVA1195" s="6"/>
      <c r="SVB1195" s="6"/>
      <c r="SVC1195" s="6"/>
      <c r="SVD1195" s="6"/>
      <c r="SVE1195" s="6"/>
      <c r="SVF1195" s="6"/>
      <c r="SVG1195" s="6"/>
      <c r="SVH1195" s="6"/>
      <c r="SVI1195" s="6"/>
      <c r="SVJ1195" s="6"/>
      <c r="SVK1195" s="6"/>
      <c r="SVL1195" s="6"/>
      <c r="SVM1195" s="6"/>
      <c r="SVN1195" s="6"/>
      <c r="SVO1195" s="6"/>
      <c r="SVP1195" s="6"/>
      <c r="SVQ1195" s="6"/>
      <c r="SVR1195" s="6"/>
      <c r="SVS1195" s="6"/>
      <c r="SVT1195" s="6"/>
      <c r="SVU1195" s="6"/>
      <c r="SVV1195" s="6"/>
      <c r="SVW1195" s="6"/>
      <c r="SVX1195" s="6"/>
      <c r="SVY1195" s="6"/>
      <c r="SVZ1195" s="6"/>
      <c r="SWA1195" s="6"/>
      <c r="SWB1195" s="6"/>
      <c r="SWC1195" s="6"/>
      <c r="SWD1195" s="6"/>
      <c r="SWE1195" s="6"/>
      <c r="SWF1195" s="6"/>
      <c r="SWG1195" s="6"/>
      <c r="SWH1195" s="6"/>
      <c r="SWI1195" s="6"/>
      <c r="SWJ1195" s="6"/>
      <c r="SWK1195" s="6"/>
      <c r="SWL1195" s="6"/>
      <c r="SWM1195" s="6"/>
      <c r="SWN1195" s="6"/>
      <c r="SWO1195" s="6"/>
      <c r="SWP1195" s="6"/>
      <c r="SWQ1195" s="6"/>
      <c r="SWR1195" s="6"/>
      <c r="SWS1195" s="6"/>
      <c r="SWT1195" s="6"/>
      <c r="SWU1195" s="6"/>
      <c r="SWV1195" s="6"/>
      <c r="SWW1195" s="6"/>
      <c r="SWX1195" s="6"/>
      <c r="SWY1195" s="6"/>
      <c r="SWZ1195" s="6"/>
      <c r="SXA1195" s="6"/>
      <c r="SXB1195" s="6"/>
      <c r="SXC1195" s="6"/>
      <c r="SXD1195" s="6"/>
      <c r="SXE1195" s="6"/>
      <c r="SXF1195" s="6"/>
      <c r="SXG1195" s="6"/>
      <c r="SXH1195" s="6"/>
      <c r="SXI1195" s="6"/>
      <c r="SXJ1195" s="6"/>
      <c r="SXK1195" s="6"/>
      <c r="SXL1195" s="6"/>
      <c r="SXM1195" s="6"/>
      <c r="SXN1195" s="6"/>
      <c r="SXO1195" s="6"/>
      <c r="SXP1195" s="6"/>
      <c r="SXQ1195" s="6"/>
      <c r="SXR1195" s="6"/>
      <c r="SXS1195" s="6"/>
      <c r="SXT1195" s="6"/>
      <c r="SXU1195" s="6"/>
      <c r="SXV1195" s="6"/>
      <c r="SXW1195" s="6"/>
      <c r="SXX1195" s="6"/>
      <c r="SXY1195" s="6"/>
      <c r="SXZ1195" s="6"/>
      <c r="SYA1195" s="6"/>
      <c r="SYB1195" s="6"/>
      <c r="SYC1195" s="6"/>
      <c r="SYD1195" s="6"/>
      <c r="SYE1195" s="6"/>
      <c r="SYF1195" s="6"/>
      <c r="SYG1195" s="6"/>
      <c r="SYH1195" s="6"/>
      <c r="SYI1195" s="6"/>
      <c r="SYJ1195" s="6"/>
      <c r="SYK1195" s="6"/>
      <c r="SYL1195" s="6"/>
      <c r="SYM1195" s="6"/>
      <c r="SYN1195" s="6"/>
      <c r="SYO1195" s="6"/>
      <c r="SYP1195" s="6"/>
      <c r="SYQ1195" s="6"/>
      <c r="SYR1195" s="6"/>
      <c r="SYS1195" s="6"/>
      <c r="SYT1195" s="6"/>
      <c r="SYU1195" s="6"/>
      <c r="SYV1195" s="6"/>
      <c r="SYW1195" s="6"/>
      <c r="SYX1195" s="6"/>
      <c r="SYY1195" s="6"/>
      <c r="SYZ1195" s="6"/>
      <c r="SZA1195" s="6"/>
      <c r="SZB1195" s="6"/>
      <c r="SZC1195" s="6"/>
      <c r="SZD1195" s="6"/>
      <c r="SZE1195" s="6"/>
      <c r="SZF1195" s="6"/>
      <c r="SZG1195" s="6"/>
      <c r="SZH1195" s="6"/>
      <c r="SZI1195" s="6"/>
      <c r="SZJ1195" s="6"/>
      <c r="SZK1195" s="6"/>
      <c r="SZL1195" s="6"/>
      <c r="SZM1195" s="6"/>
      <c r="SZN1195" s="6"/>
      <c r="SZO1195" s="6"/>
      <c r="SZP1195" s="6"/>
      <c r="SZQ1195" s="6"/>
      <c r="SZR1195" s="6"/>
      <c r="SZS1195" s="6"/>
      <c r="SZT1195" s="6"/>
      <c r="SZU1195" s="6"/>
      <c r="SZV1195" s="6"/>
      <c r="SZW1195" s="6"/>
      <c r="SZX1195" s="6"/>
      <c r="SZY1195" s="6"/>
      <c r="SZZ1195" s="6"/>
      <c r="TAA1195" s="6"/>
      <c r="TAB1195" s="6"/>
      <c r="TAC1195" s="6"/>
      <c r="TAD1195" s="6"/>
      <c r="TAE1195" s="6"/>
      <c r="TAF1195" s="6"/>
      <c r="TAG1195" s="6"/>
      <c r="TAH1195" s="6"/>
      <c r="TAI1195" s="6"/>
      <c r="TAJ1195" s="6"/>
      <c r="TAK1195" s="6"/>
      <c r="TAL1195" s="6"/>
      <c r="TAM1195" s="6"/>
      <c r="TAN1195" s="6"/>
      <c r="TAO1195" s="6"/>
      <c r="TAP1195" s="6"/>
      <c r="TAQ1195" s="6"/>
      <c r="TAR1195" s="6"/>
      <c r="TAS1195" s="6"/>
      <c r="TAT1195" s="6"/>
      <c r="TAU1195" s="6"/>
      <c r="TAV1195" s="6"/>
      <c r="TAW1195" s="6"/>
      <c r="TAX1195" s="6"/>
      <c r="TAY1195" s="6"/>
      <c r="TAZ1195" s="6"/>
      <c r="TBA1195" s="6"/>
      <c r="TBB1195" s="6"/>
      <c r="TBC1195" s="6"/>
      <c r="TBD1195" s="6"/>
      <c r="TBE1195" s="6"/>
      <c r="TBF1195" s="6"/>
      <c r="TBG1195" s="6"/>
      <c r="TBH1195" s="6"/>
      <c r="TBI1195" s="6"/>
      <c r="TBJ1195" s="6"/>
      <c r="TBK1195" s="6"/>
      <c r="TBL1195" s="6"/>
      <c r="TBM1195" s="6"/>
      <c r="TBN1195" s="6"/>
      <c r="TBO1195" s="6"/>
      <c r="TBP1195" s="6"/>
      <c r="TBQ1195" s="6"/>
      <c r="TBR1195" s="6"/>
      <c r="TBS1195" s="6"/>
      <c r="TBT1195" s="6"/>
      <c r="TBU1195" s="6"/>
      <c r="TBV1195" s="6"/>
      <c r="TBW1195" s="6"/>
      <c r="TBX1195" s="6"/>
      <c r="TBY1195" s="6"/>
      <c r="TBZ1195" s="6"/>
      <c r="TCA1195" s="6"/>
      <c r="TCB1195" s="6"/>
      <c r="TCC1195" s="6"/>
      <c r="TCD1195" s="6"/>
      <c r="TCE1195" s="6"/>
      <c r="TCF1195" s="6"/>
      <c r="TCG1195" s="6"/>
      <c r="TCH1195" s="6"/>
      <c r="TCI1195" s="6"/>
      <c r="TCJ1195" s="6"/>
      <c r="TCK1195" s="6"/>
      <c r="TCL1195" s="6"/>
      <c r="TCM1195" s="6"/>
      <c r="TCN1195" s="6"/>
      <c r="TCO1195" s="6"/>
      <c r="TCP1195" s="6"/>
      <c r="TCQ1195" s="6"/>
      <c r="TCR1195" s="6"/>
      <c r="TCS1195" s="6"/>
      <c r="TCT1195" s="6"/>
      <c r="TCU1195" s="6"/>
      <c r="TCV1195" s="6"/>
      <c r="TCW1195" s="6"/>
      <c r="TCX1195" s="6"/>
      <c r="TCY1195" s="6"/>
      <c r="TCZ1195" s="6"/>
      <c r="TDA1195" s="6"/>
      <c r="TDB1195" s="6"/>
      <c r="TDC1195" s="6"/>
      <c r="TDD1195" s="6"/>
      <c r="TDE1195" s="6"/>
      <c r="TDF1195" s="6"/>
      <c r="TDG1195" s="6"/>
      <c r="TDH1195" s="6"/>
      <c r="TDI1195" s="6"/>
      <c r="TDJ1195" s="6"/>
      <c r="TDK1195" s="6"/>
      <c r="TDL1195" s="6"/>
      <c r="TDM1195" s="6"/>
      <c r="TDN1195" s="6"/>
      <c r="TDO1195" s="6"/>
      <c r="TDP1195" s="6"/>
      <c r="TDQ1195" s="6"/>
      <c r="TDR1195" s="6"/>
      <c r="TDS1195" s="6"/>
      <c r="TDT1195" s="6"/>
      <c r="TDU1195" s="6"/>
      <c r="TDV1195" s="6"/>
      <c r="TDW1195" s="6"/>
      <c r="TDX1195" s="6"/>
      <c r="TDY1195" s="6"/>
      <c r="TDZ1195" s="6"/>
      <c r="TEA1195" s="6"/>
      <c r="TEB1195" s="6"/>
      <c r="TEC1195" s="6"/>
      <c r="TED1195" s="6"/>
      <c r="TEE1195" s="6"/>
      <c r="TEF1195" s="6"/>
      <c r="TEG1195" s="6"/>
      <c r="TEH1195" s="6"/>
      <c r="TEI1195" s="6"/>
      <c r="TEJ1195" s="6"/>
      <c r="TEK1195" s="6"/>
      <c r="TEL1195" s="6"/>
      <c r="TEM1195" s="6"/>
      <c r="TEN1195" s="6"/>
      <c r="TEO1195" s="6"/>
      <c r="TEP1195" s="6"/>
      <c r="TEQ1195" s="6"/>
      <c r="TER1195" s="6"/>
      <c r="TES1195" s="6"/>
      <c r="TET1195" s="6"/>
      <c r="TEU1195" s="6"/>
      <c r="TEV1195" s="6"/>
      <c r="TEW1195" s="6"/>
      <c r="TEX1195" s="6"/>
      <c r="TEY1195" s="6"/>
      <c r="TEZ1195" s="6"/>
      <c r="TFA1195" s="6"/>
      <c r="TFB1195" s="6"/>
      <c r="TFC1195" s="6"/>
      <c r="TFD1195" s="6"/>
      <c r="TFE1195" s="6"/>
      <c r="TFF1195" s="6"/>
      <c r="TFG1195" s="6"/>
      <c r="TFH1195" s="6"/>
      <c r="TFI1195" s="6"/>
      <c r="TFJ1195" s="6"/>
      <c r="TFK1195" s="6"/>
      <c r="TFL1195" s="6"/>
      <c r="TFM1195" s="6"/>
      <c r="TFN1195" s="6"/>
      <c r="TFO1195" s="6"/>
      <c r="TFP1195" s="6"/>
      <c r="TFQ1195" s="6"/>
      <c r="TFR1195" s="6"/>
      <c r="TFS1195" s="6"/>
      <c r="TFT1195" s="6"/>
      <c r="TFU1195" s="6"/>
      <c r="TFV1195" s="6"/>
      <c r="TFW1195" s="6"/>
      <c r="TFX1195" s="6"/>
      <c r="TFY1195" s="6"/>
      <c r="TFZ1195" s="6"/>
      <c r="TGA1195" s="6"/>
      <c r="TGB1195" s="6"/>
      <c r="TGC1195" s="6"/>
      <c r="TGD1195" s="6"/>
      <c r="TGE1195" s="6"/>
      <c r="TGF1195" s="6"/>
      <c r="TGG1195" s="6"/>
      <c r="TGH1195" s="6"/>
      <c r="TGI1195" s="6"/>
      <c r="TGJ1195" s="6"/>
      <c r="TGK1195" s="6"/>
      <c r="TGL1195" s="6"/>
      <c r="TGM1195" s="6"/>
      <c r="TGN1195" s="6"/>
      <c r="TGO1195" s="6"/>
      <c r="TGP1195" s="6"/>
      <c r="TGQ1195" s="6"/>
      <c r="TGR1195" s="6"/>
      <c r="TGS1195" s="6"/>
      <c r="TGT1195" s="6"/>
      <c r="TGU1195" s="6"/>
      <c r="TGV1195" s="6"/>
      <c r="TGW1195" s="6"/>
      <c r="TGX1195" s="6"/>
      <c r="TGY1195" s="6"/>
      <c r="TGZ1195" s="6"/>
      <c r="THA1195" s="6"/>
      <c r="THB1195" s="6"/>
      <c r="THC1195" s="6"/>
      <c r="THD1195" s="6"/>
      <c r="THE1195" s="6"/>
      <c r="THF1195" s="6"/>
      <c r="THG1195" s="6"/>
      <c r="THH1195" s="6"/>
      <c r="THI1195" s="6"/>
      <c r="THJ1195" s="6"/>
      <c r="THK1195" s="6"/>
      <c r="THL1195" s="6"/>
      <c r="THM1195" s="6"/>
      <c r="THN1195" s="6"/>
      <c r="THO1195" s="6"/>
      <c r="THP1195" s="6"/>
      <c r="THQ1195" s="6"/>
      <c r="THR1195" s="6"/>
      <c r="THS1195" s="6"/>
      <c r="THT1195" s="6"/>
      <c r="THU1195" s="6"/>
      <c r="THV1195" s="6"/>
      <c r="THW1195" s="6"/>
      <c r="THX1195" s="6"/>
      <c r="THY1195" s="6"/>
      <c r="THZ1195" s="6"/>
      <c r="TIA1195" s="6"/>
      <c r="TIB1195" s="6"/>
      <c r="TIC1195" s="6"/>
      <c r="TID1195" s="6"/>
      <c r="TIE1195" s="6"/>
      <c r="TIF1195" s="6"/>
      <c r="TIG1195" s="6"/>
      <c r="TIH1195" s="6"/>
      <c r="TII1195" s="6"/>
      <c r="TIJ1195" s="6"/>
      <c r="TIK1195" s="6"/>
      <c r="TIL1195" s="6"/>
      <c r="TIM1195" s="6"/>
      <c r="TIN1195" s="6"/>
      <c r="TIO1195" s="6"/>
      <c r="TIP1195" s="6"/>
      <c r="TIQ1195" s="6"/>
      <c r="TIR1195" s="6"/>
      <c r="TIS1195" s="6"/>
      <c r="TIT1195" s="6"/>
      <c r="TIU1195" s="6"/>
      <c r="TIV1195" s="6"/>
      <c r="TIW1195" s="6"/>
      <c r="TIX1195" s="6"/>
      <c r="TIY1195" s="6"/>
      <c r="TIZ1195" s="6"/>
      <c r="TJA1195" s="6"/>
      <c r="TJB1195" s="6"/>
      <c r="TJC1195" s="6"/>
      <c r="TJD1195" s="6"/>
      <c r="TJE1195" s="6"/>
      <c r="TJF1195" s="6"/>
      <c r="TJG1195" s="6"/>
      <c r="TJH1195" s="6"/>
      <c r="TJI1195" s="6"/>
      <c r="TJJ1195" s="6"/>
      <c r="TJK1195" s="6"/>
      <c r="TJL1195" s="6"/>
      <c r="TJM1195" s="6"/>
      <c r="TJN1195" s="6"/>
      <c r="TJO1195" s="6"/>
      <c r="TJP1195" s="6"/>
      <c r="TJQ1195" s="6"/>
      <c r="TJR1195" s="6"/>
      <c r="TJS1195" s="6"/>
      <c r="TJT1195" s="6"/>
      <c r="TJU1195" s="6"/>
      <c r="TJV1195" s="6"/>
      <c r="TJW1195" s="6"/>
      <c r="TJX1195" s="6"/>
      <c r="TJY1195" s="6"/>
      <c r="TJZ1195" s="6"/>
      <c r="TKA1195" s="6"/>
      <c r="TKB1195" s="6"/>
      <c r="TKC1195" s="6"/>
      <c r="TKD1195" s="6"/>
      <c r="TKE1195" s="6"/>
      <c r="TKF1195" s="6"/>
      <c r="TKG1195" s="6"/>
      <c r="TKH1195" s="6"/>
      <c r="TKI1195" s="6"/>
      <c r="TKJ1195" s="6"/>
      <c r="TKK1195" s="6"/>
      <c r="TKL1195" s="6"/>
      <c r="TKM1195" s="6"/>
      <c r="TKN1195" s="6"/>
      <c r="TKO1195" s="6"/>
      <c r="TKP1195" s="6"/>
      <c r="TKQ1195" s="6"/>
      <c r="TKR1195" s="6"/>
      <c r="TKS1195" s="6"/>
      <c r="TKT1195" s="6"/>
      <c r="TKU1195" s="6"/>
      <c r="TKV1195" s="6"/>
      <c r="TKW1195" s="6"/>
      <c r="TKX1195" s="6"/>
      <c r="TKY1195" s="6"/>
      <c r="TKZ1195" s="6"/>
      <c r="TLA1195" s="6"/>
      <c r="TLB1195" s="6"/>
      <c r="TLC1195" s="6"/>
      <c r="TLD1195" s="6"/>
      <c r="TLE1195" s="6"/>
      <c r="TLF1195" s="6"/>
      <c r="TLG1195" s="6"/>
      <c r="TLH1195" s="6"/>
      <c r="TLI1195" s="6"/>
      <c r="TLJ1195" s="6"/>
      <c r="TLK1195" s="6"/>
      <c r="TLL1195" s="6"/>
      <c r="TLM1195" s="6"/>
      <c r="TLN1195" s="6"/>
      <c r="TLO1195" s="6"/>
      <c r="TLP1195" s="6"/>
      <c r="TLQ1195" s="6"/>
      <c r="TLR1195" s="6"/>
      <c r="TLS1195" s="6"/>
      <c r="TLT1195" s="6"/>
      <c r="TLU1195" s="6"/>
      <c r="TLV1195" s="6"/>
      <c r="TLW1195" s="6"/>
      <c r="TLX1195" s="6"/>
      <c r="TLY1195" s="6"/>
      <c r="TLZ1195" s="6"/>
      <c r="TMA1195" s="6"/>
      <c r="TMB1195" s="6"/>
      <c r="TMC1195" s="6"/>
      <c r="TMD1195" s="6"/>
      <c r="TME1195" s="6"/>
      <c r="TMF1195" s="6"/>
      <c r="TMG1195" s="6"/>
      <c r="TMH1195" s="6"/>
      <c r="TMI1195" s="6"/>
      <c r="TMJ1195" s="6"/>
      <c r="TMK1195" s="6"/>
      <c r="TML1195" s="6"/>
      <c r="TMM1195" s="6"/>
      <c r="TMN1195" s="6"/>
      <c r="TMO1195" s="6"/>
      <c r="TMP1195" s="6"/>
      <c r="TMQ1195" s="6"/>
      <c r="TMR1195" s="6"/>
      <c r="TMS1195" s="6"/>
      <c r="TMT1195" s="6"/>
      <c r="TMU1195" s="6"/>
      <c r="TMV1195" s="6"/>
      <c r="TMW1195" s="6"/>
      <c r="TMX1195" s="6"/>
      <c r="TMY1195" s="6"/>
      <c r="TMZ1195" s="6"/>
      <c r="TNA1195" s="6"/>
      <c r="TNB1195" s="6"/>
      <c r="TNC1195" s="6"/>
      <c r="TND1195" s="6"/>
      <c r="TNE1195" s="6"/>
      <c r="TNF1195" s="6"/>
      <c r="TNG1195" s="6"/>
      <c r="TNH1195" s="6"/>
      <c r="TNI1195" s="6"/>
      <c r="TNJ1195" s="6"/>
      <c r="TNK1195" s="6"/>
      <c r="TNL1195" s="6"/>
      <c r="TNM1195" s="6"/>
      <c r="TNN1195" s="6"/>
      <c r="TNO1195" s="6"/>
      <c r="TNP1195" s="6"/>
      <c r="TNQ1195" s="6"/>
      <c r="TNR1195" s="6"/>
      <c r="TNS1195" s="6"/>
      <c r="TNT1195" s="6"/>
      <c r="TNU1195" s="6"/>
      <c r="TNV1195" s="6"/>
      <c r="TNW1195" s="6"/>
      <c r="TNX1195" s="6"/>
      <c r="TNY1195" s="6"/>
      <c r="TNZ1195" s="6"/>
      <c r="TOA1195" s="6"/>
      <c r="TOB1195" s="6"/>
      <c r="TOC1195" s="6"/>
      <c r="TOD1195" s="6"/>
      <c r="TOE1195" s="6"/>
      <c r="TOF1195" s="6"/>
      <c r="TOG1195" s="6"/>
      <c r="TOH1195" s="6"/>
      <c r="TOI1195" s="6"/>
      <c r="TOJ1195" s="6"/>
      <c r="TOK1195" s="6"/>
      <c r="TOL1195" s="6"/>
      <c r="TOM1195" s="6"/>
      <c r="TON1195" s="6"/>
      <c r="TOO1195" s="6"/>
      <c r="TOP1195" s="6"/>
      <c r="TOQ1195" s="6"/>
      <c r="TOR1195" s="6"/>
      <c r="TOS1195" s="6"/>
      <c r="TOT1195" s="6"/>
      <c r="TOU1195" s="6"/>
      <c r="TOV1195" s="6"/>
      <c r="TOW1195" s="6"/>
      <c r="TOX1195" s="6"/>
      <c r="TOY1195" s="6"/>
      <c r="TOZ1195" s="6"/>
      <c r="TPA1195" s="6"/>
      <c r="TPB1195" s="6"/>
      <c r="TPC1195" s="6"/>
      <c r="TPD1195" s="6"/>
      <c r="TPE1195" s="6"/>
      <c r="TPF1195" s="6"/>
      <c r="TPG1195" s="6"/>
      <c r="TPH1195" s="6"/>
      <c r="TPI1195" s="6"/>
      <c r="TPJ1195" s="6"/>
      <c r="TPK1195" s="6"/>
      <c r="TPL1195" s="6"/>
      <c r="TPM1195" s="6"/>
      <c r="TPN1195" s="6"/>
      <c r="TPO1195" s="6"/>
      <c r="TPP1195" s="6"/>
      <c r="TPQ1195" s="6"/>
      <c r="TPR1195" s="6"/>
      <c r="TPS1195" s="6"/>
      <c r="TPT1195" s="6"/>
      <c r="TPU1195" s="6"/>
      <c r="TPV1195" s="6"/>
      <c r="TPW1195" s="6"/>
      <c r="TPX1195" s="6"/>
      <c r="TPY1195" s="6"/>
      <c r="TPZ1195" s="6"/>
      <c r="TQA1195" s="6"/>
      <c r="TQB1195" s="6"/>
      <c r="TQC1195" s="6"/>
      <c r="TQD1195" s="6"/>
      <c r="TQE1195" s="6"/>
      <c r="TQF1195" s="6"/>
      <c r="TQG1195" s="6"/>
      <c r="TQH1195" s="6"/>
      <c r="TQI1195" s="6"/>
      <c r="TQJ1195" s="6"/>
      <c r="TQK1195" s="6"/>
      <c r="TQL1195" s="6"/>
      <c r="TQM1195" s="6"/>
      <c r="TQN1195" s="6"/>
      <c r="TQO1195" s="6"/>
      <c r="TQP1195" s="6"/>
      <c r="TQQ1195" s="6"/>
      <c r="TQR1195" s="6"/>
      <c r="TQS1195" s="6"/>
      <c r="TQT1195" s="6"/>
      <c r="TQU1195" s="6"/>
      <c r="TQV1195" s="6"/>
      <c r="TQW1195" s="6"/>
      <c r="TQX1195" s="6"/>
      <c r="TQY1195" s="6"/>
      <c r="TQZ1195" s="6"/>
      <c r="TRA1195" s="6"/>
      <c r="TRB1195" s="6"/>
      <c r="TRC1195" s="6"/>
      <c r="TRD1195" s="6"/>
      <c r="TRE1195" s="6"/>
      <c r="TRF1195" s="6"/>
      <c r="TRG1195" s="6"/>
      <c r="TRH1195" s="6"/>
      <c r="TRI1195" s="6"/>
      <c r="TRJ1195" s="6"/>
      <c r="TRK1195" s="6"/>
      <c r="TRL1195" s="6"/>
      <c r="TRM1195" s="6"/>
      <c r="TRN1195" s="6"/>
      <c r="TRO1195" s="6"/>
      <c r="TRP1195" s="6"/>
      <c r="TRQ1195" s="6"/>
      <c r="TRR1195" s="6"/>
      <c r="TRS1195" s="6"/>
      <c r="TRT1195" s="6"/>
      <c r="TRU1195" s="6"/>
      <c r="TRV1195" s="6"/>
      <c r="TRW1195" s="6"/>
      <c r="TRX1195" s="6"/>
      <c r="TRY1195" s="6"/>
      <c r="TRZ1195" s="6"/>
      <c r="TSA1195" s="6"/>
      <c r="TSB1195" s="6"/>
      <c r="TSC1195" s="6"/>
      <c r="TSD1195" s="6"/>
      <c r="TSE1195" s="6"/>
      <c r="TSF1195" s="6"/>
      <c r="TSG1195" s="6"/>
      <c r="TSH1195" s="6"/>
      <c r="TSI1195" s="6"/>
      <c r="TSJ1195" s="6"/>
      <c r="TSK1195" s="6"/>
      <c r="TSL1195" s="6"/>
      <c r="TSM1195" s="6"/>
      <c r="TSN1195" s="6"/>
      <c r="TSO1195" s="6"/>
      <c r="TSP1195" s="6"/>
      <c r="TSQ1195" s="6"/>
      <c r="TSR1195" s="6"/>
      <c r="TSS1195" s="6"/>
      <c r="TST1195" s="6"/>
      <c r="TSU1195" s="6"/>
      <c r="TSV1195" s="6"/>
      <c r="TSW1195" s="6"/>
      <c r="TSX1195" s="6"/>
      <c r="TSY1195" s="6"/>
      <c r="TSZ1195" s="6"/>
      <c r="TTA1195" s="6"/>
      <c r="TTB1195" s="6"/>
      <c r="TTC1195" s="6"/>
      <c r="TTD1195" s="6"/>
      <c r="TTE1195" s="6"/>
      <c r="TTF1195" s="6"/>
      <c r="TTG1195" s="6"/>
      <c r="TTH1195" s="6"/>
      <c r="TTI1195" s="6"/>
      <c r="TTJ1195" s="6"/>
      <c r="TTK1195" s="6"/>
      <c r="TTL1195" s="6"/>
      <c r="TTM1195" s="6"/>
      <c r="TTN1195" s="6"/>
      <c r="TTO1195" s="6"/>
      <c r="TTP1195" s="6"/>
      <c r="TTQ1195" s="6"/>
      <c r="TTR1195" s="6"/>
      <c r="TTS1195" s="6"/>
      <c r="TTT1195" s="6"/>
      <c r="TTU1195" s="6"/>
      <c r="TTV1195" s="6"/>
      <c r="TTW1195" s="6"/>
      <c r="TTX1195" s="6"/>
      <c r="TTY1195" s="6"/>
      <c r="TTZ1195" s="6"/>
      <c r="TUA1195" s="6"/>
      <c r="TUB1195" s="6"/>
      <c r="TUC1195" s="6"/>
      <c r="TUD1195" s="6"/>
      <c r="TUE1195" s="6"/>
      <c r="TUF1195" s="6"/>
      <c r="TUG1195" s="6"/>
      <c r="TUH1195" s="6"/>
      <c r="TUI1195" s="6"/>
      <c r="TUJ1195" s="6"/>
      <c r="TUK1195" s="6"/>
      <c r="TUL1195" s="6"/>
      <c r="TUM1195" s="6"/>
      <c r="TUN1195" s="6"/>
      <c r="TUO1195" s="6"/>
      <c r="TUP1195" s="6"/>
      <c r="TUQ1195" s="6"/>
      <c r="TUR1195" s="6"/>
      <c r="TUS1195" s="6"/>
      <c r="TUT1195" s="6"/>
      <c r="TUU1195" s="6"/>
      <c r="TUV1195" s="6"/>
      <c r="TUW1195" s="6"/>
      <c r="TUX1195" s="6"/>
      <c r="TUY1195" s="6"/>
      <c r="TUZ1195" s="6"/>
      <c r="TVA1195" s="6"/>
      <c r="TVB1195" s="6"/>
      <c r="TVC1195" s="6"/>
      <c r="TVD1195" s="6"/>
      <c r="TVE1195" s="6"/>
      <c r="TVF1195" s="6"/>
      <c r="TVG1195" s="6"/>
      <c r="TVH1195" s="6"/>
      <c r="TVI1195" s="6"/>
      <c r="TVJ1195" s="6"/>
      <c r="TVK1195" s="6"/>
      <c r="TVL1195" s="6"/>
      <c r="TVM1195" s="6"/>
      <c r="TVN1195" s="6"/>
      <c r="TVO1195" s="6"/>
      <c r="TVP1195" s="6"/>
      <c r="TVQ1195" s="6"/>
      <c r="TVR1195" s="6"/>
      <c r="TVS1195" s="6"/>
      <c r="TVT1195" s="6"/>
      <c r="TVU1195" s="6"/>
      <c r="TVV1195" s="6"/>
      <c r="TVW1195" s="6"/>
      <c r="TVX1195" s="6"/>
      <c r="TVY1195" s="6"/>
      <c r="TVZ1195" s="6"/>
      <c r="TWA1195" s="6"/>
      <c r="TWB1195" s="6"/>
      <c r="TWC1195" s="6"/>
      <c r="TWD1195" s="6"/>
      <c r="TWE1195" s="6"/>
      <c r="TWF1195" s="6"/>
      <c r="TWG1195" s="6"/>
      <c r="TWH1195" s="6"/>
      <c r="TWI1195" s="6"/>
      <c r="TWJ1195" s="6"/>
      <c r="TWK1195" s="6"/>
      <c r="TWL1195" s="6"/>
      <c r="TWM1195" s="6"/>
      <c r="TWN1195" s="6"/>
      <c r="TWO1195" s="6"/>
      <c r="TWP1195" s="6"/>
      <c r="TWQ1195" s="6"/>
      <c r="TWR1195" s="6"/>
      <c r="TWS1195" s="6"/>
      <c r="TWT1195" s="6"/>
      <c r="TWU1195" s="6"/>
      <c r="TWV1195" s="6"/>
      <c r="TWW1195" s="6"/>
      <c r="TWX1195" s="6"/>
      <c r="TWY1195" s="6"/>
      <c r="TWZ1195" s="6"/>
      <c r="TXA1195" s="6"/>
      <c r="TXB1195" s="6"/>
      <c r="TXC1195" s="6"/>
      <c r="TXD1195" s="6"/>
      <c r="TXE1195" s="6"/>
      <c r="TXF1195" s="6"/>
      <c r="TXG1195" s="6"/>
      <c r="TXH1195" s="6"/>
      <c r="TXI1195" s="6"/>
      <c r="TXJ1195" s="6"/>
      <c r="TXK1195" s="6"/>
      <c r="TXL1195" s="6"/>
      <c r="TXM1195" s="6"/>
      <c r="TXN1195" s="6"/>
      <c r="TXO1195" s="6"/>
      <c r="TXP1195" s="6"/>
      <c r="TXQ1195" s="6"/>
      <c r="TXR1195" s="6"/>
      <c r="TXS1195" s="6"/>
      <c r="TXT1195" s="6"/>
      <c r="TXU1195" s="6"/>
      <c r="TXV1195" s="6"/>
      <c r="TXW1195" s="6"/>
      <c r="TXX1195" s="6"/>
      <c r="TXY1195" s="6"/>
      <c r="TXZ1195" s="6"/>
      <c r="TYA1195" s="6"/>
      <c r="TYB1195" s="6"/>
      <c r="TYC1195" s="6"/>
      <c r="TYD1195" s="6"/>
      <c r="TYE1195" s="6"/>
      <c r="TYF1195" s="6"/>
      <c r="TYG1195" s="6"/>
      <c r="TYH1195" s="6"/>
      <c r="TYI1195" s="6"/>
      <c r="TYJ1195" s="6"/>
      <c r="TYK1195" s="6"/>
      <c r="TYL1195" s="6"/>
      <c r="TYM1195" s="6"/>
      <c r="TYN1195" s="6"/>
      <c r="TYO1195" s="6"/>
      <c r="TYP1195" s="6"/>
      <c r="TYQ1195" s="6"/>
      <c r="TYR1195" s="6"/>
      <c r="TYS1195" s="6"/>
      <c r="TYT1195" s="6"/>
      <c r="TYU1195" s="6"/>
      <c r="TYV1195" s="6"/>
      <c r="TYW1195" s="6"/>
      <c r="TYX1195" s="6"/>
      <c r="TYY1195" s="6"/>
      <c r="TYZ1195" s="6"/>
      <c r="TZA1195" s="6"/>
      <c r="TZB1195" s="6"/>
      <c r="TZC1195" s="6"/>
      <c r="TZD1195" s="6"/>
      <c r="TZE1195" s="6"/>
      <c r="TZF1195" s="6"/>
      <c r="TZG1195" s="6"/>
      <c r="TZH1195" s="6"/>
      <c r="TZI1195" s="6"/>
      <c r="TZJ1195" s="6"/>
      <c r="TZK1195" s="6"/>
      <c r="TZL1195" s="6"/>
      <c r="TZM1195" s="6"/>
      <c r="TZN1195" s="6"/>
      <c r="TZO1195" s="6"/>
      <c r="TZP1195" s="6"/>
      <c r="TZQ1195" s="6"/>
      <c r="TZR1195" s="6"/>
      <c r="TZS1195" s="6"/>
      <c r="TZT1195" s="6"/>
      <c r="TZU1195" s="6"/>
      <c r="TZV1195" s="6"/>
      <c r="TZW1195" s="6"/>
      <c r="TZX1195" s="6"/>
      <c r="TZY1195" s="6"/>
      <c r="TZZ1195" s="6"/>
      <c r="UAA1195" s="6"/>
      <c r="UAB1195" s="6"/>
      <c r="UAC1195" s="6"/>
      <c r="UAD1195" s="6"/>
      <c r="UAE1195" s="6"/>
      <c r="UAF1195" s="6"/>
      <c r="UAG1195" s="6"/>
      <c r="UAH1195" s="6"/>
      <c r="UAI1195" s="6"/>
      <c r="UAJ1195" s="6"/>
      <c r="UAK1195" s="6"/>
      <c r="UAL1195" s="6"/>
      <c r="UAM1195" s="6"/>
      <c r="UAN1195" s="6"/>
      <c r="UAO1195" s="6"/>
      <c r="UAP1195" s="6"/>
      <c r="UAQ1195" s="6"/>
      <c r="UAR1195" s="6"/>
      <c r="UAS1195" s="6"/>
      <c r="UAT1195" s="6"/>
      <c r="UAU1195" s="6"/>
      <c r="UAV1195" s="6"/>
      <c r="UAW1195" s="6"/>
      <c r="UAX1195" s="6"/>
      <c r="UAY1195" s="6"/>
      <c r="UAZ1195" s="6"/>
      <c r="UBA1195" s="6"/>
      <c r="UBB1195" s="6"/>
      <c r="UBC1195" s="6"/>
      <c r="UBD1195" s="6"/>
      <c r="UBE1195" s="6"/>
      <c r="UBF1195" s="6"/>
      <c r="UBG1195" s="6"/>
      <c r="UBH1195" s="6"/>
      <c r="UBI1195" s="6"/>
      <c r="UBJ1195" s="6"/>
      <c r="UBK1195" s="6"/>
      <c r="UBL1195" s="6"/>
      <c r="UBM1195" s="6"/>
      <c r="UBN1195" s="6"/>
      <c r="UBO1195" s="6"/>
      <c r="UBP1195" s="6"/>
      <c r="UBQ1195" s="6"/>
      <c r="UBR1195" s="6"/>
      <c r="UBS1195" s="6"/>
      <c r="UBT1195" s="6"/>
      <c r="UBU1195" s="6"/>
      <c r="UBV1195" s="6"/>
      <c r="UBW1195" s="6"/>
      <c r="UBX1195" s="6"/>
      <c r="UBY1195" s="6"/>
      <c r="UBZ1195" s="6"/>
      <c r="UCA1195" s="6"/>
      <c r="UCB1195" s="6"/>
      <c r="UCC1195" s="6"/>
      <c r="UCD1195" s="6"/>
      <c r="UCE1195" s="6"/>
      <c r="UCF1195" s="6"/>
      <c r="UCG1195" s="6"/>
      <c r="UCH1195" s="6"/>
      <c r="UCI1195" s="6"/>
      <c r="UCJ1195" s="6"/>
      <c r="UCK1195" s="6"/>
      <c r="UCL1195" s="6"/>
      <c r="UCM1195" s="6"/>
      <c r="UCN1195" s="6"/>
      <c r="UCO1195" s="6"/>
      <c r="UCP1195" s="6"/>
      <c r="UCQ1195" s="6"/>
      <c r="UCR1195" s="6"/>
      <c r="UCS1195" s="6"/>
      <c r="UCT1195" s="6"/>
      <c r="UCU1195" s="6"/>
      <c r="UCV1195" s="6"/>
      <c r="UCW1195" s="6"/>
      <c r="UCX1195" s="6"/>
      <c r="UCY1195" s="6"/>
      <c r="UCZ1195" s="6"/>
      <c r="UDA1195" s="6"/>
      <c r="UDB1195" s="6"/>
      <c r="UDC1195" s="6"/>
      <c r="UDD1195" s="6"/>
      <c r="UDE1195" s="6"/>
      <c r="UDF1195" s="6"/>
      <c r="UDG1195" s="6"/>
      <c r="UDH1195" s="6"/>
      <c r="UDI1195" s="6"/>
      <c r="UDJ1195" s="6"/>
      <c r="UDK1195" s="6"/>
      <c r="UDL1195" s="6"/>
      <c r="UDM1195" s="6"/>
      <c r="UDN1195" s="6"/>
      <c r="UDO1195" s="6"/>
      <c r="UDP1195" s="6"/>
      <c r="UDQ1195" s="6"/>
      <c r="UDR1195" s="6"/>
      <c r="UDS1195" s="6"/>
      <c r="UDT1195" s="6"/>
      <c r="UDU1195" s="6"/>
      <c r="UDV1195" s="6"/>
      <c r="UDW1195" s="6"/>
      <c r="UDX1195" s="6"/>
      <c r="UDY1195" s="6"/>
      <c r="UDZ1195" s="6"/>
      <c r="UEA1195" s="6"/>
      <c r="UEB1195" s="6"/>
      <c r="UEC1195" s="6"/>
      <c r="UED1195" s="6"/>
      <c r="UEE1195" s="6"/>
      <c r="UEF1195" s="6"/>
      <c r="UEG1195" s="6"/>
      <c r="UEH1195" s="6"/>
      <c r="UEI1195" s="6"/>
      <c r="UEJ1195" s="6"/>
      <c r="UEK1195" s="6"/>
      <c r="UEL1195" s="6"/>
      <c r="UEM1195" s="6"/>
      <c r="UEN1195" s="6"/>
      <c r="UEO1195" s="6"/>
      <c r="UEP1195" s="6"/>
      <c r="UEQ1195" s="6"/>
      <c r="UER1195" s="6"/>
      <c r="UES1195" s="6"/>
      <c r="UET1195" s="6"/>
      <c r="UEU1195" s="6"/>
      <c r="UEV1195" s="6"/>
      <c r="UEW1195" s="6"/>
      <c r="UEX1195" s="6"/>
      <c r="UEY1195" s="6"/>
      <c r="UEZ1195" s="6"/>
      <c r="UFA1195" s="6"/>
      <c r="UFB1195" s="6"/>
      <c r="UFC1195" s="6"/>
      <c r="UFD1195" s="6"/>
      <c r="UFE1195" s="6"/>
      <c r="UFF1195" s="6"/>
      <c r="UFG1195" s="6"/>
      <c r="UFH1195" s="6"/>
      <c r="UFI1195" s="6"/>
      <c r="UFJ1195" s="6"/>
      <c r="UFK1195" s="6"/>
      <c r="UFL1195" s="6"/>
      <c r="UFM1195" s="6"/>
      <c r="UFN1195" s="6"/>
      <c r="UFO1195" s="6"/>
      <c r="UFP1195" s="6"/>
      <c r="UFQ1195" s="6"/>
      <c r="UFR1195" s="6"/>
      <c r="UFS1195" s="6"/>
      <c r="UFT1195" s="6"/>
      <c r="UFU1195" s="6"/>
      <c r="UFV1195" s="6"/>
      <c r="UFW1195" s="6"/>
      <c r="UFX1195" s="6"/>
      <c r="UFY1195" s="6"/>
      <c r="UFZ1195" s="6"/>
      <c r="UGA1195" s="6"/>
      <c r="UGB1195" s="6"/>
      <c r="UGC1195" s="6"/>
      <c r="UGD1195" s="6"/>
      <c r="UGE1195" s="6"/>
      <c r="UGF1195" s="6"/>
      <c r="UGG1195" s="6"/>
      <c r="UGH1195" s="6"/>
      <c r="UGI1195" s="6"/>
      <c r="UGJ1195" s="6"/>
      <c r="UGK1195" s="6"/>
      <c r="UGL1195" s="6"/>
      <c r="UGM1195" s="6"/>
      <c r="UGN1195" s="6"/>
      <c r="UGO1195" s="6"/>
      <c r="UGP1195" s="6"/>
      <c r="UGQ1195" s="6"/>
      <c r="UGR1195" s="6"/>
      <c r="UGS1195" s="6"/>
      <c r="UGT1195" s="6"/>
      <c r="UGU1195" s="6"/>
      <c r="UGV1195" s="6"/>
      <c r="UGW1195" s="6"/>
      <c r="UGX1195" s="6"/>
      <c r="UGY1195" s="6"/>
      <c r="UGZ1195" s="6"/>
      <c r="UHA1195" s="6"/>
      <c r="UHB1195" s="6"/>
      <c r="UHC1195" s="6"/>
      <c r="UHD1195" s="6"/>
      <c r="UHE1195" s="6"/>
      <c r="UHF1195" s="6"/>
      <c r="UHG1195" s="6"/>
      <c r="UHH1195" s="6"/>
      <c r="UHI1195" s="6"/>
      <c r="UHJ1195" s="6"/>
      <c r="UHK1195" s="6"/>
      <c r="UHL1195" s="6"/>
      <c r="UHM1195" s="6"/>
      <c r="UHN1195" s="6"/>
      <c r="UHO1195" s="6"/>
      <c r="UHP1195" s="6"/>
      <c r="UHQ1195" s="6"/>
      <c r="UHR1195" s="6"/>
      <c r="UHS1195" s="6"/>
      <c r="UHT1195" s="6"/>
      <c r="UHU1195" s="6"/>
      <c r="UHV1195" s="6"/>
      <c r="UHW1195" s="6"/>
      <c r="UHX1195" s="6"/>
      <c r="UHY1195" s="6"/>
      <c r="UHZ1195" s="6"/>
      <c r="UIA1195" s="6"/>
      <c r="UIB1195" s="6"/>
      <c r="UIC1195" s="6"/>
      <c r="UID1195" s="6"/>
      <c r="UIE1195" s="6"/>
      <c r="UIF1195" s="6"/>
      <c r="UIG1195" s="6"/>
      <c r="UIH1195" s="6"/>
      <c r="UII1195" s="6"/>
      <c r="UIJ1195" s="6"/>
      <c r="UIK1195" s="6"/>
      <c r="UIL1195" s="6"/>
      <c r="UIM1195" s="6"/>
      <c r="UIN1195" s="6"/>
      <c r="UIO1195" s="6"/>
      <c r="UIP1195" s="6"/>
      <c r="UIQ1195" s="6"/>
      <c r="UIR1195" s="6"/>
      <c r="UIS1195" s="6"/>
      <c r="UIT1195" s="6"/>
      <c r="UIU1195" s="6"/>
      <c r="UIV1195" s="6"/>
      <c r="UIW1195" s="6"/>
      <c r="UIX1195" s="6"/>
      <c r="UIY1195" s="6"/>
      <c r="UIZ1195" s="6"/>
      <c r="UJA1195" s="6"/>
      <c r="UJB1195" s="6"/>
      <c r="UJC1195" s="6"/>
      <c r="UJD1195" s="6"/>
      <c r="UJE1195" s="6"/>
      <c r="UJF1195" s="6"/>
      <c r="UJG1195" s="6"/>
      <c r="UJH1195" s="6"/>
      <c r="UJI1195" s="6"/>
      <c r="UJJ1195" s="6"/>
      <c r="UJK1195" s="6"/>
      <c r="UJL1195" s="6"/>
      <c r="UJM1195" s="6"/>
      <c r="UJN1195" s="6"/>
      <c r="UJO1195" s="6"/>
      <c r="UJP1195" s="6"/>
      <c r="UJQ1195" s="6"/>
      <c r="UJR1195" s="6"/>
      <c r="UJS1195" s="6"/>
      <c r="UJT1195" s="6"/>
      <c r="UJU1195" s="6"/>
      <c r="UJV1195" s="6"/>
      <c r="UJW1195" s="6"/>
      <c r="UJX1195" s="6"/>
      <c r="UJY1195" s="6"/>
      <c r="UJZ1195" s="6"/>
      <c r="UKA1195" s="6"/>
      <c r="UKB1195" s="6"/>
      <c r="UKC1195" s="6"/>
      <c r="UKD1195" s="6"/>
      <c r="UKE1195" s="6"/>
      <c r="UKF1195" s="6"/>
      <c r="UKG1195" s="6"/>
      <c r="UKH1195" s="6"/>
      <c r="UKI1195" s="6"/>
      <c r="UKJ1195" s="6"/>
      <c r="UKK1195" s="6"/>
      <c r="UKL1195" s="6"/>
      <c r="UKM1195" s="6"/>
      <c r="UKN1195" s="6"/>
      <c r="UKO1195" s="6"/>
      <c r="UKP1195" s="6"/>
      <c r="UKQ1195" s="6"/>
      <c r="UKR1195" s="6"/>
      <c r="UKS1195" s="6"/>
      <c r="UKT1195" s="6"/>
      <c r="UKU1195" s="6"/>
      <c r="UKV1195" s="6"/>
      <c r="UKW1195" s="6"/>
      <c r="UKX1195" s="6"/>
      <c r="UKY1195" s="6"/>
      <c r="UKZ1195" s="6"/>
      <c r="ULA1195" s="6"/>
      <c r="ULB1195" s="6"/>
      <c r="ULC1195" s="6"/>
      <c r="ULD1195" s="6"/>
      <c r="ULE1195" s="6"/>
      <c r="ULF1195" s="6"/>
      <c r="ULG1195" s="6"/>
      <c r="ULH1195" s="6"/>
      <c r="ULI1195" s="6"/>
      <c r="ULJ1195" s="6"/>
      <c r="ULK1195" s="6"/>
      <c r="ULL1195" s="6"/>
      <c r="ULM1195" s="6"/>
      <c r="ULN1195" s="6"/>
      <c r="ULO1195" s="6"/>
      <c r="ULP1195" s="6"/>
      <c r="ULQ1195" s="6"/>
      <c r="ULR1195" s="6"/>
      <c r="ULS1195" s="6"/>
      <c r="ULT1195" s="6"/>
      <c r="ULU1195" s="6"/>
      <c r="ULV1195" s="6"/>
      <c r="ULW1195" s="6"/>
      <c r="ULX1195" s="6"/>
      <c r="ULY1195" s="6"/>
      <c r="ULZ1195" s="6"/>
      <c r="UMA1195" s="6"/>
      <c r="UMB1195" s="6"/>
      <c r="UMC1195" s="6"/>
      <c r="UMD1195" s="6"/>
      <c r="UME1195" s="6"/>
      <c r="UMF1195" s="6"/>
      <c r="UMG1195" s="6"/>
      <c r="UMH1195" s="6"/>
      <c r="UMI1195" s="6"/>
      <c r="UMJ1195" s="6"/>
      <c r="UMK1195" s="6"/>
      <c r="UML1195" s="6"/>
      <c r="UMM1195" s="6"/>
      <c r="UMN1195" s="6"/>
      <c r="UMO1195" s="6"/>
      <c r="UMP1195" s="6"/>
      <c r="UMQ1195" s="6"/>
      <c r="UMR1195" s="6"/>
      <c r="UMS1195" s="6"/>
      <c r="UMT1195" s="6"/>
      <c r="UMU1195" s="6"/>
      <c r="UMV1195" s="6"/>
      <c r="UMW1195" s="6"/>
      <c r="UMX1195" s="6"/>
      <c r="UMY1195" s="6"/>
      <c r="UMZ1195" s="6"/>
      <c r="UNA1195" s="6"/>
      <c r="UNB1195" s="6"/>
      <c r="UNC1195" s="6"/>
      <c r="UND1195" s="6"/>
      <c r="UNE1195" s="6"/>
      <c r="UNF1195" s="6"/>
      <c r="UNG1195" s="6"/>
      <c r="UNH1195" s="6"/>
      <c r="UNI1195" s="6"/>
      <c r="UNJ1195" s="6"/>
      <c r="UNK1195" s="6"/>
      <c r="UNL1195" s="6"/>
      <c r="UNM1195" s="6"/>
      <c r="UNN1195" s="6"/>
      <c r="UNO1195" s="6"/>
      <c r="UNP1195" s="6"/>
      <c r="UNQ1195" s="6"/>
      <c r="UNR1195" s="6"/>
      <c r="UNS1195" s="6"/>
      <c r="UNT1195" s="6"/>
      <c r="UNU1195" s="6"/>
      <c r="UNV1195" s="6"/>
      <c r="UNW1195" s="6"/>
      <c r="UNX1195" s="6"/>
      <c r="UNY1195" s="6"/>
      <c r="UNZ1195" s="6"/>
      <c r="UOA1195" s="6"/>
      <c r="UOB1195" s="6"/>
      <c r="UOC1195" s="6"/>
      <c r="UOD1195" s="6"/>
      <c r="UOE1195" s="6"/>
      <c r="UOF1195" s="6"/>
      <c r="UOG1195" s="6"/>
      <c r="UOH1195" s="6"/>
      <c r="UOI1195" s="6"/>
      <c r="UOJ1195" s="6"/>
      <c r="UOK1195" s="6"/>
      <c r="UOL1195" s="6"/>
      <c r="UOM1195" s="6"/>
      <c r="UON1195" s="6"/>
      <c r="UOO1195" s="6"/>
      <c r="UOP1195" s="6"/>
      <c r="UOQ1195" s="6"/>
      <c r="UOR1195" s="6"/>
      <c r="UOS1195" s="6"/>
      <c r="UOT1195" s="6"/>
      <c r="UOU1195" s="6"/>
      <c r="UOV1195" s="6"/>
      <c r="UOW1195" s="6"/>
      <c r="UOX1195" s="6"/>
      <c r="UOY1195" s="6"/>
      <c r="UOZ1195" s="6"/>
      <c r="UPA1195" s="6"/>
      <c r="UPB1195" s="6"/>
      <c r="UPC1195" s="6"/>
      <c r="UPD1195" s="6"/>
      <c r="UPE1195" s="6"/>
      <c r="UPF1195" s="6"/>
      <c r="UPG1195" s="6"/>
      <c r="UPH1195" s="6"/>
      <c r="UPI1195" s="6"/>
      <c r="UPJ1195" s="6"/>
      <c r="UPK1195" s="6"/>
      <c r="UPL1195" s="6"/>
      <c r="UPM1195" s="6"/>
      <c r="UPN1195" s="6"/>
      <c r="UPO1195" s="6"/>
      <c r="UPP1195" s="6"/>
      <c r="UPQ1195" s="6"/>
      <c r="UPR1195" s="6"/>
      <c r="UPS1195" s="6"/>
      <c r="UPT1195" s="6"/>
      <c r="UPU1195" s="6"/>
      <c r="UPV1195" s="6"/>
      <c r="UPW1195" s="6"/>
      <c r="UPX1195" s="6"/>
      <c r="UPY1195" s="6"/>
      <c r="UPZ1195" s="6"/>
      <c r="UQA1195" s="6"/>
      <c r="UQB1195" s="6"/>
      <c r="UQC1195" s="6"/>
      <c r="UQD1195" s="6"/>
      <c r="UQE1195" s="6"/>
      <c r="UQF1195" s="6"/>
      <c r="UQG1195" s="6"/>
      <c r="UQH1195" s="6"/>
      <c r="UQI1195" s="6"/>
      <c r="UQJ1195" s="6"/>
      <c r="UQK1195" s="6"/>
      <c r="UQL1195" s="6"/>
      <c r="UQM1195" s="6"/>
      <c r="UQN1195" s="6"/>
      <c r="UQO1195" s="6"/>
      <c r="UQP1195" s="6"/>
      <c r="UQQ1195" s="6"/>
      <c r="UQR1195" s="6"/>
      <c r="UQS1195" s="6"/>
      <c r="UQT1195" s="6"/>
      <c r="UQU1195" s="6"/>
      <c r="UQV1195" s="6"/>
      <c r="UQW1195" s="6"/>
      <c r="UQX1195" s="6"/>
      <c r="UQY1195" s="6"/>
      <c r="UQZ1195" s="6"/>
      <c r="URA1195" s="6"/>
      <c r="URB1195" s="6"/>
      <c r="URC1195" s="6"/>
      <c r="URD1195" s="6"/>
      <c r="URE1195" s="6"/>
      <c r="URF1195" s="6"/>
      <c r="URG1195" s="6"/>
      <c r="URH1195" s="6"/>
      <c r="URI1195" s="6"/>
      <c r="URJ1195" s="6"/>
      <c r="URK1195" s="6"/>
      <c r="URL1195" s="6"/>
      <c r="URM1195" s="6"/>
      <c r="URN1195" s="6"/>
      <c r="URO1195" s="6"/>
      <c r="URP1195" s="6"/>
      <c r="URQ1195" s="6"/>
      <c r="URR1195" s="6"/>
      <c r="URS1195" s="6"/>
      <c r="URT1195" s="6"/>
      <c r="URU1195" s="6"/>
      <c r="URV1195" s="6"/>
      <c r="URW1195" s="6"/>
      <c r="URX1195" s="6"/>
      <c r="URY1195" s="6"/>
      <c r="URZ1195" s="6"/>
      <c r="USA1195" s="6"/>
      <c r="USB1195" s="6"/>
      <c r="USC1195" s="6"/>
      <c r="USD1195" s="6"/>
      <c r="USE1195" s="6"/>
      <c r="USF1195" s="6"/>
      <c r="USG1195" s="6"/>
      <c r="USH1195" s="6"/>
      <c r="USI1195" s="6"/>
      <c r="USJ1195" s="6"/>
      <c r="USK1195" s="6"/>
      <c r="USL1195" s="6"/>
      <c r="USM1195" s="6"/>
      <c r="USN1195" s="6"/>
      <c r="USO1195" s="6"/>
      <c r="USP1195" s="6"/>
      <c r="USQ1195" s="6"/>
      <c r="USR1195" s="6"/>
      <c r="USS1195" s="6"/>
      <c r="UST1195" s="6"/>
      <c r="USU1195" s="6"/>
      <c r="USV1195" s="6"/>
      <c r="USW1195" s="6"/>
      <c r="USX1195" s="6"/>
      <c r="USY1195" s="6"/>
      <c r="USZ1195" s="6"/>
      <c r="UTA1195" s="6"/>
      <c r="UTB1195" s="6"/>
      <c r="UTC1195" s="6"/>
      <c r="UTD1195" s="6"/>
      <c r="UTE1195" s="6"/>
      <c r="UTF1195" s="6"/>
      <c r="UTG1195" s="6"/>
      <c r="UTH1195" s="6"/>
      <c r="UTI1195" s="6"/>
      <c r="UTJ1195" s="6"/>
      <c r="UTK1195" s="6"/>
      <c r="UTL1195" s="6"/>
      <c r="UTM1195" s="6"/>
      <c r="UTN1195" s="6"/>
      <c r="UTO1195" s="6"/>
      <c r="UTP1195" s="6"/>
      <c r="UTQ1195" s="6"/>
      <c r="UTR1195" s="6"/>
      <c r="UTS1195" s="6"/>
      <c r="UTT1195" s="6"/>
      <c r="UTU1195" s="6"/>
      <c r="UTV1195" s="6"/>
      <c r="UTW1195" s="6"/>
      <c r="UTX1195" s="6"/>
      <c r="UTY1195" s="6"/>
      <c r="UTZ1195" s="6"/>
      <c r="UUA1195" s="6"/>
      <c r="UUB1195" s="6"/>
      <c r="UUC1195" s="6"/>
      <c r="UUD1195" s="6"/>
      <c r="UUE1195" s="6"/>
      <c r="UUF1195" s="6"/>
      <c r="UUG1195" s="6"/>
      <c r="UUH1195" s="6"/>
      <c r="UUI1195" s="6"/>
      <c r="UUJ1195" s="6"/>
      <c r="UUK1195" s="6"/>
      <c r="UUL1195" s="6"/>
      <c r="UUM1195" s="6"/>
      <c r="UUN1195" s="6"/>
      <c r="UUO1195" s="6"/>
      <c r="UUP1195" s="6"/>
      <c r="UUQ1195" s="6"/>
      <c r="UUR1195" s="6"/>
      <c r="UUS1195" s="6"/>
      <c r="UUT1195" s="6"/>
      <c r="UUU1195" s="6"/>
      <c r="UUV1195" s="6"/>
      <c r="UUW1195" s="6"/>
      <c r="UUX1195" s="6"/>
      <c r="UUY1195" s="6"/>
      <c r="UUZ1195" s="6"/>
      <c r="UVA1195" s="6"/>
      <c r="UVB1195" s="6"/>
      <c r="UVC1195" s="6"/>
      <c r="UVD1195" s="6"/>
      <c r="UVE1195" s="6"/>
      <c r="UVF1195" s="6"/>
      <c r="UVG1195" s="6"/>
      <c r="UVH1195" s="6"/>
      <c r="UVI1195" s="6"/>
      <c r="UVJ1195" s="6"/>
      <c r="UVK1195" s="6"/>
      <c r="UVL1195" s="6"/>
      <c r="UVM1195" s="6"/>
      <c r="UVN1195" s="6"/>
      <c r="UVO1195" s="6"/>
      <c r="UVP1195" s="6"/>
      <c r="UVQ1195" s="6"/>
      <c r="UVR1195" s="6"/>
      <c r="UVS1195" s="6"/>
      <c r="UVT1195" s="6"/>
      <c r="UVU1195" s="6"/>
      <c r="UVV1195" s="6"/>
      <c r="UVW1195" s="6"/>
      <c r="UVX1195" s="6"/>
      <c r="UVY1195" s="6"/>
      <c r="UVZ1195" s="6"/>
      <c r="UWA1195" s="6"/>
      <c r="UWB1195" s="6"/>
      <c r="UWC1195" s="6"/>
      <c r="UWD1195" s="6"/>
      <c r="UWE1195" s="6"/>
      <c r="UWF1195" s="6"/>
      <c r="UWG1195" s="6"/>
      <c r="UWH1195" s="6"/>
      <c r="UWI1195" s="6"/>
      <c r="UWJ1195" s="6"/>
      <c r="UWK1195" s="6"/>
      <c r="UWL1195" s="6"/>
      <c r="UWM1195" s="6"/>
      <c r="UWN1195" s="6"/>
      <c r="UWO1195" s="6"/>
      <c r="UWP1195" s="6"/>
      <c r="UWQ1195" s="6"/>
      <c r="UWR1195" s="6"/>
      <c r="UWS1195" s="6"/>
      <c r="UWT1195" s="6"/>
      <c r="UWU1195" s="6"/>
      <c r="UWV1195" s="6"/>
      <c r="UWW1195" s="6"/>
      <c r="UWX1195" s="6"/>
      <c r="UWY1195" s="6"/>
      <c r="UWZ1195" s="6"/>
      <c r="UXA1195" s="6"/>
      <c r="UXB1195" s="6"/>
      <c r="UXC1195" s="6"/>
      <c r="UXD1195" s="6"/>
      <c r="UXE1195" s="6"/>
      <c r="UXF1195" s="6"/>
      <c r="UXG1195" s="6"/>
      <c r="UXH1195" s="6"/>
      <c r="UXI1195" s="6"/>
      <c r="UXJ1195" s="6"/>
      <c r="UXK1195" s="6"/>
      <c r="UXL1195" s="6"/>
      <c r="UXM1195" s="6"/>
      <c r="UXN1195" s="6"/>
      <c r="UXO1195" s="6"/>
      <c r="UXP1195" s="6"/>
      <c r="UXQ1195" s="6"/>
      <c r="UXR1195" s="6"/>
      <c r="UXS1195" s="6"/>
      <c r="UXT1195" s="6"/>
      <c r="UXU1195" s="6"/>
      <c r="UXV1195" s="6"/>
      <c r="UXW1195" s="6"/>
      <c r="UXX1195" s="6"/>
      <c r="UXY1195" s="6"/>
      <c r="UXZ1195" s="6"/>
      <c r="UYA1195" s="6"/>
      <c r="UYB1195" s="6"/>
      <c r="UYC1195" s="6"/>
      <c r="UYD1195" s="6"/>
      <c r="UYE1195" s="6"/>
      <c r="UYF1195" s="6"/>
      <c r="UYG1195" s="6"/>
      <c r="UYH1195" s="6"/>
      <c r="UYI1195" s="6"/>
      <c r="UYJ1195" s="6"/>
      <c r="UYK1195" s="6"/>
      <c r="UYL1195" s="6"/>
      <c r="UYM1195" s="6"/>
      <c r="UYN1195" s="6"/>
      <c r="UYO1195" s="6"/>
      <c r="UYP1195" s="6"/>
      <c r="UYQ1195" s="6"/>
      <c r="UYR1195" s="6"/>
      <c r="UYS1195" s="6"/>
      <c r="UYT1195" s="6"/>
      <c r="UYU1195" s="6"/>
      <c r="UYV1195" s="6"/>
      <c r="UYW1195" s="6"/>
      <c r="UYX1195" s="6"/>
      <c r="UYY1195" s="6"/>
      <c r="UYZ1195" s="6"/>
      <c r="UZA1195" s="6"/>
      <c r="UZB1195" s="6"/>
      <c r="UZC1195" s="6"/>
      <c r="UZD1195" s="6"/>
      <c r="UZE1195" s="6"/>
      <c r="UZF1195" s="6"/>
      <c r="UZG1195" s="6"/>
      <c r="UZH1195" s="6"/>
      <c r="UZI1195" s="6"/>
      <c r="UZJ1195" s="6"/>
      <c r="UZK1195" s="6"/>
      <c r="UZL1195" s="6"/>
      <c r="UZM1195" s="6"/>
      <c r="UZN1195" s="6"/>
      <c r="UZO1195" s="6"/>
      <c r="UZP1195" s="6"/>
      <c r="UZQ1195" s="6"/>
      <c r="UZR1195" s="6"/>
      <c r="UZS1195" s="6"/>
      <c r="UZT1195" s="6"/>
      <c r="UZU1195" s="6"/>
      <c r="UZV1195" s="6"/>
      <c r="UZW1195" s="6"/>
      <c r="UZX1195" s="6"/>
      <c r="UZY1195" s="6"/>
      <c r="UZZ1195" s="6"/>
      <c r="VAA1195" s="6"/>
      <c r="VAB1195" s="6"/>
      <c r="VAC1195" s="6"/>
      <c r="VAD1195" s="6"/>
      <c r="VAE1195" s="6"/>
      <c r="VAF1195" s="6"/>
      <c r="VAG1195" s="6"/>
      <c r="VAH1195" s="6"/>
      <c r="VAI1195" s="6"/>
      <c r="VAJ1195" s="6"/>
      <c r="VAK1195" s="6"/>
      <c r="VAL1195" s="6"/>
      <c r="VAM1195" s="6"/>
      <c r="VAN1195" s="6"/>
      <c r="VAO1195" s="6"/>
      <c r="VAP1195" s="6"/>
      <c r="VAQ1195" s="6"/>
      <c r="VAR1195" s="6"/>
      <c r="VAS1195" s="6"/>
      <c r="VAT1195" s="6"/>
      <c r="VAU1195" s="6"/>
      <c r="VAV1195" s="6"/>
      <c r="VAW1195" s="6"/>
      <c r="VAX1195" s="6"/>
      <c r="VAY1195" s="6"/>
      <c r="VAZ1195" s="6"/>
      <c r="VBA1195" s="6"/>
      <c r="VBB1195" s="6"/>
      <c r="VBC1195" s="6"/>
      <c r="VBD1195" s="6"/>
      <c r="VBE1195" s="6"/>
      <c r="VBF1195" s="6"/>
      <c r="VBG1195" s="6"/>
      <c r="VBH1195" s="6"/>
      <c r="VBI1195" s="6"/>
      <c r="VBJ1195" s="6"/>
      <c r="VBK1195" s="6"/>
      <c r="VBL1195" s="6"/>
      <c r="VBM1195" s="6"/>
      <c r="VBN1195" s="6"/>
      <c r="VBO1195" s="6"/>
      <c r="VBP1195" s="6"/>
      <c r="VBQ1195" s="6"/>
      <c r="VBR1195" s="6"/>
      <c r="VBS1195" s="6"/>
      <c r="VBT1195" s="6"/>
      <c r="VBU1195" s="6"/>
      <c r="VBV1195" s="6"/>
      <c r="VBW1195" s="6"/>
      <c r="VBX1195" s="6"/>
      <c r="VBY1195" s="6"/>
      <c r="VBZ1195" s="6"/>
      <c r="VCA1195" s="6"/>
      <c r="VCB1195" s="6"/>
      <c r="VCC1195" s="6"/>
      <c r="VCD1195" s="6"/>
      <c r="VCE1195" s="6"/>
      <c r="VCF1195" s="6"/>
      <c r="VCG1195" s="6"/>
      <c r="VCH1195" s="6"/>
      <c r="VCI1195" s="6"/>
      <c r="VCJ1195" s="6"/>
      <c r="VCK1195" s="6"/>
      <c r="VCL1195" s="6"/>
      <c r="VCM1195" s="6"/>
      <c r="VCN1195" s="6"/>
      <c r="VCO1195" s="6"/>
      <c r="VCP1195" s="6"/>
      <c r="VCQ1195" s="6"/>
      <c r="VCR1195" s="6"/>
      <c r="VCS1195" s="6"/>
      <c r="VCT1195" s="6"/>
      <c r="VCU1195" s="6"/>
      <c r="VCV1195" s="6"/>
      <c r="VCW1195" s="6"/>
      <c r="VCX1195" s="6"/>
      <c r="VCY1195" s="6"/>
      <c r="VCZ1195" s="6"/>
      <c r="VDA1195" s="6"/>
      <c r="VDB1195" s="6"/>
      <c r="VDC1195" s="6"/>
      <c r="VDD1195" s="6"/>
      <c r="VDE1195" s="6"/>
      <c r="VDF1195" s="6"/>
      <c r="VDG1195" s="6"/>
      <c r="VDH1195" s="6"/>
      <c r="VDI1195" s="6"/>
      <c r="VDJ1195" s="6"/>
      <c r="VDK1195" s="6"/>
      <c r="VDL1195" s="6"/>
      <c r="VDM1195" s="6"/>
      <c r="VDN1195" s="6"/>
      <c r="VDO1195" s="6"/>
      <c r="VDP1195" s="6"/>
      <c r="VDQ1195" s="6"/>
      <c r="VDR1195" s="6"/>
      <c r="VDS1195" s="6"/>
      <c r="VDT1195" s="6"/>
      <c r="VDU1195" s="6"/>
      <c r="VDV1195" s="6"/>
      <c r="VDW1195" s="6"/>
      <c r="VDX1195" s="6"/>
      <c r="VDY1195" s="6"/>
      <c r="VDZ1195" s="6"/>
      <c r="VEA1195" s="6"/>
      <c r="VEB1195" s="6"/>
      <c r="VEC1195" s="6"/>
      <c r="VED1195" s="6"/>
      <c r="VEE1195" s="6"/>
      <c r="VEF1195" s="6"/>
      <c r="VEG1195" s="6"/>
      <c r="VEH1195" s="6"/>
      <c r="VEI1195" s="6"/>
      <c r="VEJ1195" s="6"/>
      <c r="VEK1195" s="6"/>
      <c r="VEL1195" s="6"/>
      <c r="VEM1195" s="6"/>
      <c r="VEN1195" s="6"/>
      <c r="VEO1195" s="6"/>
      <c r="VEP1195" s="6"/>
      <c r="VEQ1195" s="6"/>
      <c r="VER1195" s="6"/>
      <c r="VES1195" s="6"/>
      <c r="VET1195" s="6"/>
      <c r="VEU1195" s="6"/>
      <c r="VEV1195" s="6"/>
      <c r="VEW1195" s="6"/>
      <c r="VEX1195" s="6"/>
      <c r="VEY1195" s="6"/>
      <c r="VEZ1195" s="6"/>
      <c r="VFA1195" s="6"/>
      <c r="VFB1195" s="6"/>
      <c r="VFC1195" s="6"/>
      <c r="VFD1195" s="6"/>
      <c r="VFE1195" s="6"/>
      <c r="VFF1195" s="6"/>
      <c r="VFG1195" s="6"/>
      <c r="VFH1195" s="6"/>
      <c r="VFI1195" s="6"/>
      <c r="VFJ1195" s="6"/>
      <c r="VFK1195" s="6"/>
      <c r="VFL1195" s="6"/>
      <c r="VFM1195" s="6"/>
      <c r="VFN1195" s="6"/>
      <c r="VFO1195" s="6"/>
      <c r="VFP1195" s="6"/>
      <c r="VFQ1195" s="6"/>
      <c r="VFR1195" s="6"/>
      <c r="VFS1195" s="6"/>
      <c r="VFT1195" s="6"/>
      <c r="VFU1195" s="6"/>
      <c r="VFV1195" s="6"/>
      <c r="VFW1195" s="6"/>
      <c r="VFX1195" s="6"/>
      <c r="VFY1195" s="6"/>
      <c r="VFZ1195" s="6"/>
      <c r="VGA1195" s="6"/>
      <c r="VGB1195" s="6"/>
      <c r="VGC1195" s="6"/>
      <c r="VGD1195" s="6"/>
      <c r="VGE1195" s="6"/>
      <c r="VGF1195" s="6"/>
      <c r="VGG1195" s="6"/>
      <c r="VGH1195" s="6"/>
      <c r="VGI1195" s="6"/>
      <c r="VGJ1195" s="6"/>
      <c r="VGK1195" s="6"/>
      <c r="VGL1195" s="6"/>
      <c r="VGM1195" s="6"/>
      <c r="VGN1195" s="6"/>
      <c r="VGO1195" s="6"/>
      <c r="VGP1195" s="6"/>
      <c r="VGQ1195" s="6"/>
      <c r="VGR1195" s="6"/>
      <c r="VGS1195" s="6"/>
      <c r="VGT1195" s="6"/>
      <c r="VGU1195" s="6"/>
      <c r="VGV1195" s="6"/>
      <c r="VGW1195" s="6"/>
      <c r="VGX1195" s="6"/>
      <c r="VGY1195" s="6"/>
      <c r="VGZ1195" s="6"/>
      <c r="VHA1195" s="6"/>
      <c r="VHB1195" s="6"/>
      <c r="VHC1195" s="6"/>
      <c r="VHD1195" s="6"/>
      <c r="VHE1195" s="6"/>
      <c r="VHF1195" s="6"/>
      <c r="VHG1195" s="6"/>
      <c r="VHH1195" s="6"/>
      <c r="VHI1195" s="6"/>
      <c r="VHJ1195" s="6"/>
      <c r="VHK1195" s="6"/>
      <c r="VHL1195" s="6"/>
      <c r="VHM1195" s="6"/>
      <c r="VHN1195" s="6"/>
      <c r="VHO1195" s="6"/>
      <c r="VHP1195" s="6"/>
      <c r="VHQ1195" s="6"/>
      <c r="VHR1195" s="6"/>
      <c r="VHS1195" s="6"/>
      <c r="VHT1195" s="6"/>
      <c r="VHU1195" s="6"/>
      <c r="VHV1195" s="6"/>
      <c r="VHW1195" s="6"/>
      <c r="VHX1195" s="6"/>
      <c r="VHY1195" s="6"/>
      <c r="VHZ1195" s="6"/>
      <c r="VIA1195" s="6"/>
      <c r="VIB1195" s="6"/>
      <c r="VIC1195" s="6"/>
      <c r="VID1195" s="6"/>
      <c r="VIE1195" s="6"/>
      <c r="VIF1195" s="6"/>
      <c r="VIG1195" s="6"/>
      <c r="VIH1195" s="6"/>
      <c r="VII1195" s="6"/>
      <c r="VIJ1195" s="6"/>
      <c r="VIK1195" s="6"/>
      <c r="VIL1195" s="6"/>
      <c r="VIM1195" s="6"/>
      <c r="VIN1195" s="6"/>
      <c r="VIO1195" s="6"/>
      <c r="VIP1195" s="6"/>
      <c r="VIQ1195" s="6"/>
      <c r="VIR1195" s="6"/>
      <c r="VIS1195" s="6"/>
      <c r="VIT1195" s="6"/>
      <c r="VIU1195" s="6"/>
      <c r="VIV1195" s="6"/>
      <c r="VIW1195" s="6"/>
      <c r="VIX1195" s="6"/>
      <c r="VIY1195" s="6"/>
      <c r="VIZ1195" s="6"/>
      <c r="VJA1195" s="6"/>
      <c r="VJB1195" s="6"/>
      <c r="VJC1195" s="6"/>
      <c r="VJD1195" s="6"/>
      <c r="VJE1195" s="6"/>
      <c r="VJF1195" s="6"/>
      <c r="VJG1195" s="6"/>
      <c r="VJH1195" s="6"/>
      <c r="VJI1195" s="6"/>
      <c r="VJJ1195" s="6"/>
      <c r="VJK1195" s="6"/>
      <c r="VJL1195" s="6"/>
      <c r="VJM1195" s="6"/>
      <c r="VJN1195" s="6"/>
      <c r="VJO1195" s="6"/>
      <c r="VJP1195" s="6"/>
      <c r="VJQ1195" s="6"/>
      <c r="VJR1195" s="6"/>
      <c r="VJS1195" s="6"/>
      <c r="VJT1195" s="6"/>
      <c r="VJU1195" s="6"/>
      <c r="VJV1195" s="6"/>
      <c r="VJW1195" s="6"/>
      <c r="VJX1195" s="6"/>
      <c r="VJY1195" s="6"/>
      <c r="VJZ1195" s="6"/>
      <c r="VKA1195" s="6"/>
      <c r="VKB1195" s="6"/>
      <c r="VKC1195" s="6"/>
      <c r="VKD1195" s="6"/>
      <c r="VKE1195" s="6"/>
      <c r="VKF1195" s="6"/>
      <c r="VKG1195" s="6"/>
      <c r="VKH1195" s="6"/>
      <c r="VKI1195" s="6"/>
      <c r="VKJ1195" s="6"/>
      <c r="VKK1195" s="6"/>
      <c r="VKL1195" s="6"/>
      <c r="VKM1195" s="6"/>
      <c r="VKN1195" s="6"/>
      <c r="VKO1195" s="6"/>
      <c r="VKP1195" s="6"/>
      <c r="VKQ1195" s="6"/>
      <c r="VKR1195" s="6"/>
      <c r="VKS1195" s="6"/>
      <c r="VKT1195" s="6"/>
      <c r="VKU1195" s="6"/>
      <c r="VKV1195" s="6"/>
      <c r="VKW1195" s="6"/>
      <c r="VKX1195" s="6"/>
      <c r="VKY1195" s="6"/>
      <c r="VKZ1195" s="6"/>
      <c r="VLA1195" s="6"/>
      <c r="VLB1195" s="6"/>
      <c r="VLC1195" s="6"/>
      <c r="VLD1195" s="6"/>
      <c r="VLE1195" s="6"/>
      <c r="VLF1195" s="6"/>
      <c r="VLG1195" s="6"/>
      <c r="VLH1195" s="6"/>
      <c r="VLI1195" s="6"/>
      <c r="VLJ1195" s="6"/>
      <c r="VLK1195" s="6"/>
      <c r="VLL1195" s="6"/>
      <c r="VLM1195" s="6"/>
      <c r="VLN1195" s="6"/>
      <c r="VLO1195" s="6"/>
      <c r="VLP1195" s="6"/>
      <c r="VLQ1195" s="6"/>
      <c r="VLR1195" s="6"/>
      <c r="VLS1195" s="6"/>
      <c r="VLT1195" s="6"/>
      <c r="VLU1195" s="6"/>
      <c r="VLV1195" s="6"/>
      <c r="VLW1195" s="6"/>
      <c r="VLX1195" s="6"/>
      <c r="VLY1195" s="6"/>
      <c r="VLZ1195" s="6"/>
      <c r="VMA1195" s="6"/>
      <c r="VMB1195" s="6"/>
      <c r="VMC1195" s="6"/>
      <c r="VMD1195" s="6"/>
      <c r="VME1195" s="6"/>
      <c r="VMF1195" s="6"/>
      <c r="VMG1195" s="6"/>
      <c r="VMH1195" s="6"/>
      <c r="VMI1195" s="6"/>
      <c r="VMJ1195" s="6"/>
      <c r="VMK1195" s="6"/>
      <c r="VML1195" s="6"/>
      <c r="VMM1195" s="6"/>
      <c r="VMN1195" s="6"/>
      <c r="VMO1195" s="6"/>
      <c r="VMP1195" s="6"/>
      <c r="VMQ1195" s="6"/>
      <c r="VMR1195" s="6"/>
      <c r="VMS1195" s="6"/>
      <c r="VMT1195" s="6"/>
      <c r="VMU1195" s="6"/>
      <c r="VMV1195" s="6"/>
      <c r="VMW1195" s="6"/>
      <c r="VMX1195" s="6"/>
      <c r="VMY1195" s="6"/>
      <c r="VMZ1195" s="6"/>
      <c r="VNA1195" s="6"/>
      <c r="VNB1195" s="6"/>
      <c r="VNC1195" s="6"/>
      <c r="VND1195" s="6"/>
      <c r="VNE1195" s="6"/>
      <c r="VNF1195" s="6"/>
      <c r="VNG1195" s="6"/>
      <c r="VNH1195" s="6"/>
      <c r="VNI1195" s="6"/>
      <c r="VNJ1195" s="6"/>
      <c r="VNK1195" s="6"/>
      <c r="VNL1195" s="6"/>
      <c r="VNM1195" s="6"/>
      <c r="VNN1195" s="6"/>
      <c r="VNO1195" s="6"/>
      <c r="VNP1195" s="6"/>
      <c r="VNQ1195" s="6"/>
      <c r="VNR1195" s="6"/>
      <c r="VNS1195" s="6"/>
      <c r="VNT1195" s="6"/>
      <c r="VNU1195" s="6"/>
      <c r="VNV1195" s="6"/>
      <c r="VNW1195" s="6"/>
      <c r="VNX1195" s="6"/>
      <c r="VNY1195" s="6"/>
      <c r="VNZ1195" s="6"/>
      <c r="VOA1195" s="6"/>
      <c r="VOB1195" s="6"/>
      <c r="VOC1195" s="6"/>
      <c r="VOD1195" s="6"/>
      <c r="VOE1195" s="6"/>
      <c r="VOF1195" s="6"/>
      <c r="VOG1195" s="6"/>
      <c r="VOH1195" s="6"/>
      <c r="VOI1195" s="6"/>
      <c r="VOJ1195" s="6"/>
      <c r="VOK1195" s="6"/>
      <c r="VOL1195" s="6"/>
      <c r="VOM1195" s="6"/>
      <c r="VON1195" s="6"/>
      <c r="VOO1195" s="6"/>
      <c r="VOP1195" s="6"/>
      <c r="VOQ1195" s="6"/>
      <c r="VOR1195" s="6"/>
      <c r="VOS1195" s="6"/>
      <c r="VOT1195" s="6"/>
      <c r="VOU1195" s="6"/>
      <c r="VOV1195" s="6"/>
      <c r="VOW1195" s="6"/>
      <c r="VOX1195" s="6"/>
      <c r="VOY1195" s="6"/>
      <c r="VOZ1195" s="6"/>
      <c r="VPA1195" s="6"/>
      <c r="VPB1195" s="6"/>
      <c r="VPC1195" s="6"/>
      <c r="VPD1195" s="6"/>
      <c r="VPE1195" s="6"/>
      <c r="VPF1195" s="6"/>
      <c r="VPG1195" s="6"/>
      <c r="VPH1195" s="6"/>
      <c r="VPI1195" s="6"/>
      <c r="VPJ1195" s="6"/>
      <c r="VPK1195" s="6"/>
      <c r="VPL1195" s="6"/>
      <c r="VPM1195" s="6"/>
      <c r="VPN1195" s="6"/>
      <c r="VPO1195" s="6"/>
      <c r="VPP1195" s="6"/>
      <c r="VPQ1195" s="6"/>
      <c r="VPR1195" s="6"/>
      <c r="VPS1195" s="6"/>
      <c r="VPT1195" s="6"/>
      <c r="VPU1195" s="6"/>
      <c r="VPV1195" s="6"/>
      <c r="VPW1195" s="6"/>
      <c r="VPX1195" s="6"/>
      <c r="VPY1195" s="6"/>
      <c r="VPZ1195" s="6"/>
      <c r="VQA1195" s="6"/>
      <c r="VQB1195" s="6"/>
      <c r="VQC1195" s="6"/>
      <c r="VQD1195" s="6"/>
      <c r="VQE1195" s="6"/>
      <c r="VQF1195" s="6"/>
      <c r="VQG1195" s="6"/>
      <c r="VQH1195" s="6"/>
      <c r="VQI1195" s="6"/>
      <c r="VQJ1195" s="6"/>
      <c r="VQK1195" s="6"/>
      <c r="VQL1195" s="6"/>
      <c r="VQM1195" s="6"/>
      <c r="VQN1195" s="6"/>
      <c r="VQO1195" s="6"/>
      <c r="VQP1195" s="6"/>
      <c r="VQQ1195" s="6"/>
      <c r="VQR1195" s="6"/>
      <c r="VQS1195" s="6"/>
      <c r="VQT1195" s="6"/>
      <c r="VQU1195" s="6"/>
      <c r="VQV1195" s="6"/>
      <c r="VQW1195" s="6"/>
      <c r="VQX1195" s="6"/>
      <c r="VQY1195" s="6"/>
      <c r="VQZ1195" s="6"/>
      <c r="VRA1195" s="6"/>
      <c r="VRB1195" s="6"/>
      <c r="VRC1195" s="6"/>
      <c r="VRD1195" s="6"/>
      <c r="VRE1195" s="6"/>
      <c r="VRF1195" s="6"/>
      <c r="VRG1195" s="6"/>
      <c r="VRH1195" s="6"/>
      <c r="VRI1195" s="6"/>
      <c r="VRJ1195" s="6"/>
      <c r="VRK1195" s="6"/>
      <c r="VRL1195" s="6"/>
      <c r="VRM1195" s="6"/>
      <c r="VRN1195" s="6"/>
      <c r="VRO1195" s="6"/>
      <c r="VRP1195" s="6"/>
      <c r="VRQ1195" s="6"/>
      <c r="VRR1195" s="6"/>
      <c r="VRS1195" s="6"/>
      <c r="VRT1195" s="6"/>
      <c r="VRU1195" s="6"/>
      <c r="VRV1195" s="6"/>
      <c r="VRW1195" s="6"/>
      <c r="VRX1195" s="6"/>
      <c r="VRY1195" s="6"/>
      <c r="VRZ1195" s="6"/>
      <c r="VSA1195" s="6"/>
      <c r="VSB1195" s="6"/>
      <c r="VSC1195" s="6"/>
      <c r="VSD1195" s="6"/>
      <c r="VSE1195" s="6"/>
      <c r="VSF1195" s="6"/>
      <c r="VSG1195" s="6"/>
      <c r="VSH1195" s="6"/>
      <c r="VSI1195" s="6"/>
      <c r="VSJ1195" s="6"/>
      <c r="VSK1195" s="6"/>
      <c r="VSL1195" s="6"/>
      <c r="VSM1195" s="6"/>
      <c r="VSN1195" s="6"/>
      <c r="VSO1195" s="6"/>
      <c r="VSP1195" s="6"/>
      <c r="VSQ1195" s="6"/>
      <c r="VSR1195" s="6"/>
      <c r="VSS1195" s="6"/>
      <c r="VST1195" s="6"/>
      <c r="VSU1195" s="6"/>
      <c r="VSV1195" s="6"/>
      <c r="VSW1195" s="6"/>
      <c r="VSX1195" s="6"/>
      <c r="VSY1195" s="6"/>
      <c r="VSZ1195" s="6"/>
      <c r="VTA1195" s="6"/>
      <c r="VTB1195" s="6"/>
      <c r="VTC1195" s="6"/>
      <c r="VTD1195" s="6"/>
      <c r="VTE1195" s="6"/>
      <c r="VTF1195" s="6"/>
      <c r="VTG1195" s="6"/>
      <c r="VTH1195" s="6"/>
      <c r="VTI1195" s="6"/>
      <c r="VTJ1195" s="6"/>
      <c r="VTK1195" s="6"/>
      <c r="VTL1195" s="6"/>
      <c r="VTM1195" s="6"/>
      <c r="VTN1195" s="6"/>
      <c r="VTO1195" s="6"/>
      <c r="VTP1195" s="6"/>
      <c r="VTQ1195" s="6"/>
      <c r="VTR1195" s="6"/>
      <c r="VTS1195" s="6"/>
      <c r="VTT1195" s="6"/>
      <c r="VTU1195" s="6"/>
      <c r="VTV1195" s="6"/>
      <c r="VTW1195" s="6"/>
      <c r="VTX1195" s="6"/>
      <c r="VTY1195" s="6"/>
      <c r="VTZ1195" s="6"/>
      <c r="VUA1195" s="6"/>
      <c r="VUB1195" s="6"/>
      <c r="VUC1195" s="6"/>
      <c r="VUD1195" s="6"/>
      <c r="VUE1195" s="6"/>
      <c r="VUF1195" s="6"/>
      <c r="VUG1195" s="6"/>
      <c r="VUH1195" s="6"/>
      <c r="VUI1195" s="6"/>
      <c r="VUJ1195" s="6"/>
      <c r="VUK1195" s="6"/>
      <c r="VUL1195" s="6"/>
      <c r="VUM1195" s="6"/>
      <c r="VUN1195" s="6"/>
      <c r="VUO1195" s="6"/>
      <c r="VUP1195" s="6"/>
      <c r="VUQ1195" s="6"/>
      <c r="VUR1195" s="6"/>
      <c r="VUS1195" s="6"/>
      <c r="VUT1195" s="6"/>
      <c r="VUU1195" s="6"/>
      <c r="VUV1195" s="6"/>
      <c r="VUW1195" s="6"/>
      <c r="VUX1195" s="6"/>
      <c r="VUY1195" s="6"/>
      <c r="VUZ1195" s="6"/>
      <c r="VVA1195" s="6"/>
      <c r="VVB1195" s="6"/>
      <c r="VVC1195" s="6"/>
      <c r="VVD1195" s="6"/>
      <c r="VVE1195" s="6"/>
      <c r="VVF1195" s="6"/>
      <c r="VVG1195" s="6"/>
      <c r="VVH1195" s="6"/>
      <c r="VVI1195" s="6"/>
      <c r="VVJ1195" s="6"/>
      <c r="VVK1195" s="6"/>
      <c r="VVL1195" s="6"/>
      <c r="VVM1195" s="6"/>
      <c r="VVN1195" s="6"/>
      <c r="VVO1195" s="6"/>
      <c r="VVP1195" s="6"/>
      <c r="VVQ1195" s="6"/>
      <c r="VVR1195" s="6"/>
      <c r="VVS1195" s="6"/>
      <c r="VVT1195" s="6"/>
      <c r="VVU1195" s="6"/>
      <c r="VVV1195" s="6"/>
      <c r="VVW1195" s="6"/>
      <c r="VVX1195" s="6"/>
      <c r="VVY1195" s="6"/>
      <c r="VVZ1195" s="6"/>
      <c r="VWA1195" s="6"/>
      <c r="VWB1195" s="6"/>
      <c r="VWC1195" s="6"/>
      <c r="VWD1195" s="6"/>
      <c r="VWE1195" s="6"/>
      <c r="VWF1195" s="6"/>
      <c r="VWG1195" s="6"/>
      <c r="VWH1195" s="6"/>
      <c r="VWI1195" s="6"/>
      <c r="VWJ1195" s="6"/>
      <c r="VWK1195" s="6"/>
      <c r="VWL1195" s="6"/>
      <c r="VWM1195" s="6"/>
      <c r="VWN1195" s="6"/>
      <c r="VWO1195" s="6"/>
      <c r="VWP1195" s="6"/>
      <c r="VWQ1195" s="6"/>
      <c r="VWR1195" s="6"/>
      <c r="VWS1195" s="6"/>
      <c r="VWT1195" s="6"/>
      <c r="VWU1195" s="6"/>
      <c r="VWV1195" s="6"/>
      <c r="VWW1195" s="6"/>
      <c r="VWX1195" s="6"/>
      <c r="VWY1195" s="6"/>
      <c r="VWZ1195" s="6"/>
      <c r="VXA1195" s="6"/>
      <c r="VXB1195" s="6"/>
      <c r="VXC1195" s="6"/>
      <c r="VXD1195" s="6"/>
      <c r="VXE1195" s="6"/>
      <c r="VXF1195" s="6"/>
      <c r="VXG1195" s="6"/>
      <c r="VXH1195" s="6"/>
      <c r="VXI1195" s="6"/>
      <c r="VXJ1195" s="6"/>
      <c r="VXK1195" s="6"/>
      <c r="VXL1195" s="6"/>
      <c r="VXM1195" s="6"/>
      <c r="VXN1195" s="6"/>
      <c r="VXO1195" s="6"/>
      <c r="VXP1195" s="6"/>
      <c r="VXQ1195" s="6"/>
      <c r="VXR1195" s="6"/>
      <c r="VXS1195" s="6"/>
      <c r="VXT1195" s="6"/>
      <c r="VXU1195" s="6"/>
      <c r="VXV1195" s="6"/>
      <c r="VXW1195" s="6"/>
      <c r="VXX1195" s="6"/>
      <c r="VXY1195" s="6"/>
      <c r="VXZ1195" s="6"/>
      <c r="VYA1195" s="6"/>
      <c r="VYB1195" s="6"/>
      <c r="VYC1195" s="6"/>
      <c r="VYD1195" s="6"/>
      <c r="VYE1195" s="6"/>
      <c r="VYF1195" s="6"/>
      <c r="VYG1195" s="6"/>
      <c r="VYH1195" s="6"/>
      <c r="VYI1195" s="6"/>
      <c r="VYJ1195" s="6"/>
      <c r="VYK1195" s="6"/>
      <c r="VYL1195" s="6"/>
      <c r="VYM1195" s="6"/>
      <c r="VYN1195" s="6"/>
      <c r="VYO1195" s="6"/>
      <c r="VYP1195" s="6"/>
      <c r="VYQ1195" s="6"/>
      <c r="VYR1195" s="6"/>
      <c r="VYS1195" s="6"/>
      <c r="VYT1195" s="6"/>
      <c r="VYU1195" s="6"/>
      <c r="VYV1195" s="6"/>
      <c r="VYW1195" s="6"/>
      <c r="VYX1195" s="6"/>
      <c r="VYY1195" s="6"/>
      <c r="VYZ1195" s="6"/>
      <c r="VZA1195" s="6"/>
      <c r="VZB1195" s="6"/>
      <c r="VZC1195" s="6"/>
      <c r="VZD1195" s="6"/>
      <c r="VZE1195" s="6"/>
      <c r="VZF1195" s="6"/>
      <c r="VZG1195" s="6"/>
      <c r="VZH1195" s="6"/>
      <c r="VZI1195" s="6"/>
      <c r="VZJ1195" s="6"/>
      <c r="VZK1195" s="6"/>
      <c r="VZL1195" s="6"/>
      <c r="VZM1195" s="6"/>
      <c r="VZN1195" s="6"/>
      <c r="VZO1195" s="6"/>
      <c r="VZP1195" s="6"/>
      <c r="VZQ1195" s="6"/>
      <c r="VZR1195" s="6"/>
      <c r="VZS1195" s="6"/>
      <c r="VZT1195" s="6"/>
      <c r="VZU1195" s="6"/>
      <c r="VZV1195" s="6"/>
      <c r="VZW1195" s="6"/>
      <c r="VZX1195" s="6"/>
      <c r="VZY1195" s="6"/>
      <c r="VZZ1195" s="6"/>
      <c r="WAA1195" s="6"/>
      <c r="WAB1195" s="6"/>
      <c r="WAC1195" s="6"/>
      <c r="WAD1195" s="6"/>
      <c r="WAE1195" s="6"/>
      <c r="WAF1195" s="6"/>
      <c r="WAG1195" s="6"/>
      <c r="WAH1195" s="6"/>
      <c r="WAI1195" s="6"/>
      <c r="WAJ1195" s="6"/>
      <c r="WAK1195" s="6"/>
      <c r="WAL1195" s="6"/>
      <c r="WAM1195" s="6"/>
      <c r="WAN1195" s="6"/>
      <c r="WAO1195" s="6"/>
      <c r="WAP1195" s="6"/>
      <c r="WAQ1195" s="6"/>
      <c r="WAR1195" s="6"/>
      <c r="WAS1195" s="6"/>
      <c r="WAT1195" s="6"/>
      <c r="WAU1195" s="6"/>
      <c r="WAV1195" s="6"/>
      <c r="WAW1195" s="6"/>
      <c r="WAX1195" s="6"/>
      <c r="WAY1195" s="6"/>
      <c r="WAZ1195" s="6"/>
      <c r="WBA1195" s="6"/>
      <c r="WBB1195" s="6"/>
      <c r="WBC1195" s="6"/>
      <c r="WBD1195" s="6"/>
      <c r="WBE1195" s="6"/>
      <c r="WBF1195" s="6"/>
      <c r="WBG1195" s="6"/>
      <c r="WBH1195" s="6"/>
      <c r="WBI1195" s="6"/>
      <c r="WBJ1195" s="6"/>
      <c r="WBK1195" s="6"/>
      <c r="WBL1195" s="6"/>
      <c r="WBM1195" s="6"/>
      <c r="WBN1195" s="6"/>
      <c r="WBO1195" s="6"/>
      <c r="WBP1195" s="6"/>
      <c r="WBQ1195" s="6"/>
      <c r="WBR1195" s="6"/>
      <c r="WBS1195" s="6"/>
      <c r="WBT1195" s="6"/>
      <c r="WBU1195" s="6"/>
      <c r="WBV1195" s="6"/>
      <c r="WBW1195" s="6"/>
      <c r="WBX1195" s="6"/>
      <c r="WBY1195" s="6"/>
      <c r="WBZ1195" s="6"/>
      <c r="WCA1195" s="6"/>
      <c r="WCB1195" s="6"/>
      <c r="WCC1195" s="6"/>
      <c r="WCD1195" s="6"/>
      <c r="WCE1195" s="6"/>
      <c r="WCF1195" s="6"/>
      <c r="WCG1195" s="6"/>
      <c r="WCH1195" s="6"/>
      <c r="WCI1195" s="6"/>
      <c r="WCJ1195" s="6"/>
      <c r="WCK1195" s="6"/>
      <c r="WCL1195" s="6"/>
      <c r="WCM1195" s="6"/>
      <c r="WCN1195" s="6"/>
      <c r="WCO1195" s="6"/>
      <c r="WCP1195" s="6"/>
      <c r="WCQ1195" s="6"/>
      <c r="WCR1195" s="6"/>
      <c r="WCS1195" s="6"/>
      <c r="WCT1195" s="6"/>
      <c r="WCU1195" s="6"/>
      <c r="WCV1195" s="6"/>
      <c r="WCW1195" s="6"/>
      <c r="WCX1195" s="6"/>
      <c r="WCY1195" s="6"/>
      <c r="WCZ1195" s="6"/>
      <c r="WDA1195" s="6"/>
      <c r="WDB1195" s="6"/>
      <c r="WDC1195" s="6"/>
      <c r="WDD1195" s="6"/>
      <c r="WDE1195" s="6"/>
      <c r="WDF1195" s="6"/>
      <c r="WDG1195" s="6"/>
      <c r="WDH1195" s="6"/>
      <c r="WDI1195" s="6"/>
      <c r="WDJ1195" s="6"/>
      <c r="WDK1195" s="6"/>
      <c r="WDL1195" s="6"/>
      <c r="WDM1195" s="6"/>
      <c r="WDN1195" s="6"/>
      <c r="WDO1195" s="6"/>
      <c r="WDP1195" s="6"/>
      <c r="WDQ1195" s="6"/>
      <c r="WDR1195" s="6"/>
      <c r="WDS1195" s="6"/>
      <c r="WDT1195" s="6"/>
      <c r="WDU1195" s="6"/>
      <c r="WDV1195" s="6"/>
      <c r="WDW1195" s="6"/>
      <c r="WDX1195" s="6"/>
      <c r="WDY1195" s="6"/>
      <c r="WDZ1195" s="6"/>
      <c r="WEA1195" s="6"/>
      <c r="WEB1195" s="6"/>
      <c r="WEC1195" s="6"/>
      <c r="WED1195" s="6"/>
      <c r="WEE1195" s="6"/>
      <c r="WEF1195" s="6"/>
      <c r="WEG1195" s="6"/>
      <c r="WEH1195" s="6"/>
      <c r="WEI1195" s="6"/>
      <c r="WEJ1195" s="6"/>
      <c r="WEK1195" s="6"/>
      <c r="WEL1195" s="6"/>
      <c r="WEM1195" s="6"/>
      <c r="WEN1195" s="6"/>
      <c r="WEO1195" s="6"/>
      <c r="WEP1195" s="6"/>
      <c r="WEQ1195" s="6"/>
      <c r="WER1195" s="6"/>
      <c r="WES1195" s="6"/>
      <c r="WET1195" s="6"/>
      <c r="WEU1195" s="6"/>
      <c r="WEV1195" s="6"/>
      <c r="WEW1195" s="6"/>
      <c r="WEX1195" s="6"/>
      <c r="WEY1195" s="6"/>
      <c r="WEZ1195" s="6"/>
      <c r="WFA1195" s="6"/>
      <c r="WFB1195" s="6"/>
      <c r="WFC1195" s="6"/>
      <c r="WFD1195" s="6"/>
      <c r="WFE1195" s="6"/>
      <c r="WFF1195" s="6"/>
      <c r="WFG1195" s="6"/>
      <c r="WFH1195" s="6"/>
      <c r="WFI1195" s="6"/>
      <c r="WFJ1195" s="6"/>
      <c r="WFK1195" s="6"/>
      <c r="WFL1195" s="6"/>
      <c r="WFM1195" s="6"/>
      <c r="WFN1195" s="6"/>
      <c r="WFO1195" s="6"/>
      <c r="WFP1195" s="6"/>
      <c r="WFQ1195" s="6"/>
      <c r="WFR1195" s="6"/>
      <c r="WFS1195" s="6"/>
      <c r="WFT1195" s="6"/>
      <c r="WFU1195" s="6"/>
      <c r="WFV1195" s="6"/>
      <c r="WFW1195" s="6"/>
      <c r="WFX1195" s="6"/>
      <c r="WFY1195" s="6"/>
      <c r="WFZ1195" s="6"/>
      <c r="WGA1195" s="6"/>
      <c r="WGB1195" s="6"/>
      <c r="WGC1195" s="6"/>
      <c r="WGD1195" s="6"/>
      <c r="WGE1195" s="6"/>
      <c r="WGF1195" s="6"/>
      <c r="WGG1195" s="6"/>
      <c r="WGH1195" s="6"/>
      <c r="WGI1195" s="6"/>
      <c r="WGJ1195" s="6"/>
      <c r="WGK1195" s="6"/>
      <c r="WGL1195" s="6"/>
      <c r="WGM1195" s="6"/>
      <c r="WGN1195" s="6"/>
      <c r="WGO1195" s="6"/>
      <c r="WGP1195" s="6"/>
      <c r="WGQ1195" s="6"/>
      <c r="WGR1195" s="6"/>
      <c r="WGS1195" s="6"/>
      <c r="WGT1195" s="6"/>
      <c r="WGU1195" s="6"/>
      <c r="WGV1195" s="6"/>
      <c r="WGW1195" s="6"/>
      <c r="WGX1195" s="6"/>
      <c r="WGY1195" s="6"/>
      <c r="WGZ1195" s="6"/>
      <c r="WHA1195" s="6"/>
      <c r="WHB1195" s="6"/>
      <c r="WHC1195" s="6"/>
      <c r="WHD1195" s="6"/>
      <c r="WHE1195" s="6"/>
      <c r="WHF1195" s="6"/>
      <c r="WHG1195" s="6"/>
      <c r="WHH1195" s="6"/>
      <c r="WHI1195" s="6"/>
      <c r="WHJ1195" s="6"/>
      <c r="WHK1195" s="6"/>
      <c r="WHL1195" s="6"/>
      <c r="WHM1195" s="6"/>
      <c r="WHN1195" s="6"/>
      <c r="WHO1195" s="6"/>
      <c r="WHP1195" s="6"/>
      <c r="WHQ1195" s="6"/>
      <c r="WHR1195" s="6"/>
      <c r="WHS1195" s="6"/>
      <c r="WHT1195" s="6"/>
      <c r="WHU1195" s="6"/>
      <c r="WHV1195" s="6"/>
      <c r="WHW1195" s="6"/>
      <c r="WHX1195" s="6"/>
      <c r="WHY1195" s="6"/>
      <c r="WHZ1195" s="6"/>
      <c r="WIA1195" s="6"/>
      <c r="WIB1195" s="6"/>
      <c r="WIC1195" s="6"/>
      <c r="WID1195" s="6"/>
      <c r="WIE1195" s="6"/>
      <c r="WIF1195" s="6"/>
      <c r="WIG1195" s="6"/>
      <c r="WIH1195" s="6"/>
      <c r="WII1195" s="6"/>
      <c r="WIJ1195" s="6"/>
      <c r="WIK1195" s="6"/>
      <c r="WIL1195" s="6"/>
      <c r="WIM1195" s="6"/>
      <c r="WIN1195" s="6"/>
      <c r="WIO1195" s="6"/>
      <c r="WIP1195" s="6"/>
      <c r="WIQ1195" s="6"/>
      <c r="WIR1195" s="6"/>
      <c r="WIS1195" s="6"/>
      <c r="WIT1195" s="6"/>
      <c r="WIU1195" s="6"/>
      <c r="WIV1195" s="6"/>
      <c r="WIW1195" s="6"/>
      <c r="WIX1195" s="6"/>
      <c r="WIY1195" s="6"/>
      <c r="WIZ1195" s="6"/>
      <c r="WJA1195" s="6"/>
      <c r="WJB1195" s="6"/>
      <c r="WJC1195" s="6"/>
      <c r="WJD1195" s="6"/>
      <c r="WJE1195" s="6"/>
      <c r="WJF1195" s="6"/>
      <c r="WJG1195" s="6"/>
      <c r="WJH1195" s="6"/>
      <c r="WJI1195" s="6"/>
      <c r="WJJ1195" s="6"/>
      <c r="WJK1195" s="6"/>
      <c r="WJL1195" s="6"/>
      <c r="WJM1195" s="6"/>
      <c r="WJN1195" s="6"/>
      <c r="WJO1195" s="6"/>
      <c r="WJP1195" s="6"/>
      <c r="WJQ1195" s="6"/>
      <c r="WJR1195" s="6"/>
      <c r="WJS1195" s="6"/>
      <c r="WJT1195" s="6"/>
      <c r="WJU1195" s="6"/>
      <c r="WJV1195" s="6"/>
      <c r="WJW1195" s="6"/>
      <c r="WJX1195" s="6"/>
      <c r="WJY1195" s="6"/>
      <c r="WJZ1195" s="6"/>
      <c r="WKA1195" s="6"/>
      <c r="WKB1195" s="6"/>
      <c r="WKC1195" s="6"/>
      <c r="WKD1195" s="6"/>
      <c r="WKE1195" s="6"/>
      <c r="WKF1195" s="6"/>
      <c r="WKG1195" s="6"/>
      <c r="WKH1195" s="6"/>
      <c r="WKI1195" s="6"/>
      <c r="WKJ1195" s="6"/>
      <c r="WKK1195" s="6"/>
      <c r="WKL1195" s="6"/>
      <c r="WKM1195" s="6"/>
      <c r="WKN1195" s="6"/>
      <c r="WKO1195" s="6"/>
      <c r="WKP1195" s="6"/>
      <c r="WKQ1195" s="6"/>
      <c r="WKR1195" s="6"/>
      <c r="WKS1195" s="6"/>
      <c r="WKT1195" s="6"/>
      <c r="WKU1195" s="6"/>
      <c r="WKV1195" s="6"/>
      <c r="WKW1195" s="6"/>
      <c r="WKX1195" s="6"/>
      <c r="WKY1195" s="6"/>
      <c r="WKZ1195" s="6"/>
      <c r="WLA1195" s="6"/>
      <c r="WLB1195" s="6"/>
      <c r="WLC1195" s="6"/>
      <c r="WLD1195" s="6"/>
      <c r="WLE1195" s="6"/>
      <c r="WLF1195" s="6"/>
      <c r="WLG1195" s="6"/>
      <c r="WLH1195" s="6"/>
      <c r="WLI1195" s="6"/>
      <c r="WLJ1195" s="6"/>
      <c r="WLK1195" s="6"/>
      <c r="WLL1195" s="6"/>
      <c r="WLM1195" s="6"/>
      <c r="WLN1195" s="6"/>
      <c r="WLO1195" s="6"/>
      <c r="WLP1195" s="6"/>
      <c r="WLQ1195" s="6"/>
      <c r="WLR1195" s="6"/>
      <c r="WLS1195" s="6"/>
      <c r="WLT1195" s="6"/>
      <c r="WLU1195" s="6"/>
      <c r="WLV1195" s="6"/>
      <c r="WLW1195" s="6"/>
      <c r="WLX1195" s="6"/>
      <c r="WLY1195" s="6"/>
      <c r="WLZ1195" s="6"/>
      <c r="WMA1195" s="6"/>
      <c r="WMB1195" s="6"/>
      <c r="WMC1195" s="6"/>
      <c r="WMD1195" s="6"/>
      <c r="WME1195" s="6"/>
      <c r="WMF1195" s="6"/>
      <c r="WMG1195" s="6"/>
      <c r="WMH1195" s="6"/>
      <c r="WMI1195" s="6"/>
      <c r="WMJ1195" s="6"/>
      <c r="WMK1195" s="6"/>
      <c r="WML1195" s="6"/>
      <c r="WMM1195" s="6"/>
      <c r="WMN1195" s="6"/>
      <c r="WMO1195" s="6"/>
      <c r="WMP1195" s="6"/>
      <c r="WMQ1195" s="6"/>
      <c r="WMR1195" s="6"/>
      <c r="WMS1195" s="6"/>
      <c r="WMT1195" s="6"/>
      <c r="WMU1195" s="6"/>
      <c r="WMV1195" s="6"/>
      <c r="WMW1195" s="6"/>
      <c r="WMX1195" s="6"/>
      <c r="WMY1195" s="6"/>
      <c r="WMZ1195" s="6"/>
      <c r="WNA1195" s="6"/>
      <c r="WNB1195" s="6"/>
      <c r="WNC1195" s="6"/>
      <c r="WND1195" s="6"/>
      <c r="WNE1195" s="6"/>
      <c r="WNF1195" s="6"/>
      <c r="WNG1195" s="6"/>
      <c r="WNH1195" s="6"/>
      <c r="WNI1195" s="6"/>
      <c r="WNJ1195" s="6"/>
      <c r="WNK1195" s="6"/>
      <c r="WNL1195" s="6"/>
      <c r="WNM1195" s="6"/>
      <c r="WNN1195" s="6"/>
      <c r="WNO1195" s="6"/>
      <c r="WNP1195" s="6"/>
      <c r="WNQ1195" s="6"/>
      <c r="WNR1195" s="6"/>
      <c r="WNS1195" s="6"/>
      <c r="WNT1195" s="6"/>
      <c r="WNU1195" s="6"/>
      <c r="WNV1195" s="6"/>
      <c r="WNW1195" s="6"/>
      <c r="WNX1195" s="6"/>
      <c r="WNY1195" s="6"/>
      <c r="WNZ1195" s="6"/>
      <c r="WOA1195" s="6"/>
      <c r="WOB1195" s="6"/>
      <c r="WOC1195" s="6"/>
      <c r="WOD1195" s="6"/>
      <c r="WOE1195" s="6"/>
      <c r="WOF1195" s="6"/>
      <c r="WOG1195" s="6"/>
      <c r="WOH1195" s="6"/>
      <c r="WOI1195" s="6"/>
      <c r="WOJ1195" s="6"/>
      <c r="WOK1195" s="6"/>
      <c r="WOL1195" s="6"/>
      <c r="WOM1195" s="6"/>
      <c r="WON1195" s="6"/>
      <c r="WOO1195" s="6"/>
      <c r="WOP1195" s="6"/>
      <c r="WOQ1195" s="6"/>
      <c r="WOR1195" s="6"/>
      <c r="WOS1195" s="6"/>
      <c r="WOT1195" s="6"/>
      <c r="WOU1195" s="6"/>
      <c r="WOV1195" s="6"/>
      <c r="WOW1195" s="6"/>
      <c r="WOX1195" s="6"/>
      <c r="WOY1195" s="6"/>
      <c r="WOZ1195" s="6"/>
      <c r="WPA1195" s="6"/>
      <c r="WPB1195" s="6"/>
      <c r="WPC1195" s="6"/>
      <c r="WPD1195" s="6"/>
      <c r="WPE1195" s="6"/>
      <c r="WPF1195" s="6"/>
      <c r="WPG1195" s="6"/>
      <c r="WPH1195" s="6"/>
      <c r="WPI1195" s="6"/>
      <c r="WPJ1195" s="6"/>
      <c r="WPK1195" s="6"/>
      <c r="WPL1195" s="6"/>
      <c r="WPM1195" s="6"/>
      <c r="WPN1195" s="6"/>
      <c r="WPO1195" s="6"/>
      <c r="WPP1195" s="6"/>
      <c r="WPQ1195" s="6"/>
      <c r="WPR1195" s="6"/>
      <c r="WPS1195" s="6"/>
      <c r="WPT1195" s="6"/>
      <c r="WPU1195" s="6"/>
      <c r="WPV1195" s="6"/>
      <c r="WPW1195" s="6"/>
      <c r="WPX1195" s="6"/>
      <c r="WPY1195" s="6"/>
      <c r="WPZ1195" s="6"/>
      <c r="WQA1195" s="6"/>
      <c r="WQB1195" s="6"/>
      <c r="WQC1195" s="6"/>
      <c r="WQD1195" s="6"/>
      <c r="WQE1195" s="6"/>
      <c r="WQF1195" s="6"/>
      <c r="WQG1195" s="6"/>
      <c r="WQH1195" s="6"/>
      <c r="WQI1195" s="6"/>
      <c r="WQJ1195" s="6"/>
      <c r="WQK1195" s="6"/>
      <c r="WQL1195" s="6"/>
      <c r="WQM1195" s="6"/>
      <c r="WQN1195" s="6"/>
      <c r="WQO1195" s="6"/>
      <c r="WQP1195" s="6"/>
      <c r="WQQ1195" s="6"/>
      <c r="WQR1195" s="6"/>
      <c r="WQS1195" s="6"/>
      <c r="WQT1195" s="6"/>
      <c r="WQU1195" s="6"/>
      <c r="WQV1195" s="6"/>
      <c r="WQW1195" s="6"/>
      <c r="WQX1195" s="6"/>
      <c r="WQY1195" s="6"/>
      <c r="WQZ1195" s="6"/>
      <c r="WRA1195" s="6"/>
      <c r="WRB1195" s="6"/>
      <c r="WRC1195" s="6"/>
      <c r="WRD1195" s="6"/>
      <c r="WRE1195" s="6"/>
      <c r="WRF1195" s="6"/>
      <c r="WRG1195" s="6"/>
      <c r="WRH1195" s="6"/>
      <c r="WRI1195" s="6"/>
      <c r="WRJ1195" s="6"/>
      <c r="WRK1195" s="6"/>
      <c r="WRL1195" s="6"/>
      <c r="WRM1195" s="6"/>
      <c r="WRN1195" s="6"/>
      <c r="WRO1195" s="6"/>
      <c r="WRP1195" s="6"/>
      <c r="WRQ1195" s="6"/>
      <c r="WRR1195" s="6"/>
      <c r="WRS1195" s="6"/>
      <c r="WRT1195" s="6"/>
      <c r="WRU1195" s="6"/>
      <c r="WRV1195" s="6"/>
      <c r="WRW1195" s="6"/>
      <c r="WRX1195" s="6"/>
      <c r="WRY1195" s="6"/>
      <c r="WRZ1195" s="6"/>
      <c r="WSA1195" s="6"/>
      <c r="WSB1195" s="6"/>
      <c r="WSC1195" s="6"/>
      <c r="WSD1195" s="6"/>
      <c r="WSE1195" s="6"/>
      <c r="WSF1195" s="6"/>
      <c r="WSG1195" s="6"/>
      <c r="WSH1195" s="6"/>
      <c r="WSI1195" s="6"/>
      <c r="WSJ1195" s="6"/>
      <c r="WSK1195" s="6"/>
      <c r="WSL1195" s="6"/>
      <c r="WSM1195" s="6"/>
      <c r="WSN1195" s="6"/>
      <c r="WSO1195" s="6"/>
      <c r="WSP1195" s="6"/>
      <c r="WSQ1195" s="6"/>
      <c r="WSR1195" s="6"/>
      <c r="WSS1195" s="6"/>
      <c r="WST1195" s="6"/>
      <c r="WSU1195" s="6"/>
      <c r="WSV1195" s="6"/>
      <c r="WSW1195" s="6"/>
      <c r="WSX1195" s="6"/>
      <c r="WSY1195" s="6"/>
      <c r="WSZ1195" s="6"/>
      <c r="WTA1195" s="6"/>
      <c r="WTB1195" s="6"/>
      <c r="WTC1195" s="6"/>
      <c r="WTD1195" s="6"/>
      <c r="WTE1195" s="6"/>
      <c r="WTF1195" s="6"/>
      <c r="WTG1195" s="6"/>
      <c r="WTH1195" s="6"/>
      <c r="WTI1195" s="6"/>
      <c r="WTJ1195" s="6"/>
      <c r="WTK1195" s="6"/>
      <c r="WTL1195" s="6"/>
      <c r="WTM1195" s="6"/>
      <c r="WTN1195" s="6"/>
      <c r="WTO1195" s="6"/>
      <c r="WTP1195" s="6"/>
      <c r="WTQ1195" s="6"/>
      <c r="WTR1195" s="6"/>
      <c r="WTS1195" s="6"/>
      <c r="WTT1195" s="6"/>
      <c r="WTU1195" s="6"/>
      <c r="WTV1195" s="6"/>
      <c r="WTW1195" s="6"/>
      <c r="WTX1195" s="6"/>
      <c r="WTY1195" s="6"/>
      <c r="WTZ1195" s="6"/>
      <c r="WUA1195" s="6"/>
      <c r="WUB1195" s="6"/>
      <c r="WUC1195" s="6"/>
      <c r="WUD1195" s="6"/>
      <c r="WUE1195" s="6"/>
      <c r="WUF1195" s="6"/>
      <c r="WUG1195" s="6"/>
      <c r="WUH1195" s="6"/>
      <c r="WUI1195" s="6"/>
      <c r="WUJ1195" s="6"/>
      <c r="WUK1195" s="6"/>
      <c r="WUL1195" s="6"/>
      <c r="WUM1195" s="6"/>
      <c r="WUN1195" s="6"/>
      <c r="WUO1195" s="6"/>
      <c r="WUP1195" s="6"/>
      <c r="WUQ1195" s="6"/>
      <c r="WUR1195" s="6"/>
      <c r="WUS1195" s="6"/>
      <c r="WUT1195" s="6"/>
      <c r="WUU1195" s="6"/>
      <c r="WUV1195" s="6"/>
      <c r="WUW1195" s="6"/>
      <c r="WUX1195" s="6"/>
      <c r="WUY1195" s="6"/>
      <c r="WUZ1195" s="6"/>
      <c r="WVA1195" s="6"/>
      <c r="WVB1195" s="6"/>
      <c r="WVC1195" s="6"/>
      <c r="WVD1195" s="6"/>
      <c r="WVE1195" s="6"/>
      <c r="WVF1195" s="6"/>
      <c r="WVG1195" s="6"/>
      <c r="WVH1195" s="6"/>
      <c r="WVI1195" s="6"/>
      <c r="WVJ1195" s="6"/>
      <c r="WVK1195" s="6"/>
      <c r="WVL1195" s="6"/>
      <c r="WVM1195" s="6"/>
      <c r="WVN1195" s="6"/>
      <c r="WVO1195" s="6"/>
      <c r="WVP1195" s="6"/>
      <c r="WVQ1195" s="6"/>
      <c r="WVR1195" s="6"/>
      <c r="WVS1195" s="6"/>
      <c r="WVT1195" s="6"/>
      <c r="WVU1195" s="6"/>
      <c r="WVV1195" s="6"/>
      <c r="WVW1195" s="6"/>
      <c r="WVX1195" s="6"/>
      <c r="WVY1195" s="6"/>
      <c r="WVZ1195" s="6"/>
      <c r="WWA1195" s="6"/>
      <c r="WWB1195" s="6"/>
      <c r="WWC1195" s="6"/>
      <c r="WWD1195" s="6"/>
      <c r="WWE1195" s="6"/>
      <c r="WWF1195" s="6"/>
      <c r="WWG1195" s="6"/>
      <c r="WWH1195" s="6"/>
      <c r="WWI1195" s="6"/>
      <c r="WWJ1195" s="6"/>
      <c r="WWK1195" s="6"/>
      <c r="WWL1195" s="6"/>
      <c r="WWM1195" s="6"/>
      <c r="WWN1195" s="6"/>
      <c r="WWO1195" s="6"/>
      <c r="WWP1195" s="6"/>
      <c r="WWQ1195" s="6"/>
      <c r="WWR1195" s="6"/>
      <c r="WWS1195" s="6"/>
      <c r="WWT1195" s="6"/>
      <c r="WWU1195" s="6"/>
      <c r="WWV1195" s="6"/>
      <c r="WWW1195" s="6"/>
      <c r="WWX1195" s="6"/>
      <c r="WWY1195" s="6"/>
      <c r="WWZ1195" s="6"/>
      <c r="WXA1195" s="6"/>
      <c r="WXB1195" s="6"/>
      <c r="WXC1195" s="6"/>
      <c r="WXD1195" s="6"/>
      <c r="WXE1195" s="6"/>
      <c r="WXF1195" s="6"/>
      <c r="WXG1195" s="6"/>
      <c r="WXH1195" s="6"/>
      <c r="WXI1195" s="6"/>
      <c r="WXJ1195" s="6"/>
      <c r="WXK1195" s="6"/>
      <c r="WXL1195" s="6"/>
      <c r="WXM1195" s="6"/>
      <c r="WXN1195" s="6"/>
      <c r="WXO1195" s="6"/>
      <c r="WXP1195" s="6"/>
      <c r="WXQ1195" s="6"/>
      <c r="WXR1195" s="6"/>
      <c r="WXS1195" s="6"/>
      <c r="WXT1195" s="6"/>
      <c r="WXU1195" s="6"/>
      <c r="WXV1195" s="6"/>
      <c r="WXW1195" s="6"/>
      <c r="WXX1195" s="6"/>
      <c r="WXY1195" s="6"/>
      <c r="WXZ1195" s="6"/>
      <c r="WYA1195" s="6"/>
      <c r="WYB1195" s="6"/>
      <c r="WYC1195" s="6"/>
      <c r="WYD1195" s="6"/>
      <c r="WYE1195" s="6"/>
      <c r="WYF1195" s="6"/>
      <c r="WYG1195" s="6"/>
      <c r="WYH1195" s="6"/>
      <c r="WYI1195" s="6"/>
      <c r="WYJ1195" s="6"/>
      <c r="WYK1195" s="6"/>
      <c r="WYL1195" s="6"/>
      <c r="WYM1195" s="6"/>
      <c r="WYN1195" s="6"/>
      <c r="WYO1195" s="6"/>
      <c r="WYP1195" s="6"/>
      <c r="WYQ1195" s="6"/>
      <c r="WYR1195" s="6"/>
      <c r="WYS1195" s="6"/>
      <c r="WYT1195" s="6"/>
      <c r="WYU1195" s="6"/>
      <c r="WYV1195" s="6"/>
      <c r="WYW1195" s="6"/>
      <c r="WYX1195" s="6"/>
      <c r="WYY1195" s="6"/>
      <c r="WYZ1195" s="6"/>
      <c r="WZA1195" s="6"/>
      <c r="WZB1195" s="6"/>
      <c r="WZC1195" s="6"/>
      <c r="WZD1195" s="6"/>
      <c r="WZE1195" s="6"/>
      <c r="WZF1195" s="6"/>
      <c r="WZG1195" s="6"/>
      <c r="WZH1195" s="6"/>
      <c r="WZI1195" s="6"/>
      <c r="WZJ1195" s="6"/>
      <c r="WZK1195" s="6"/>
      <c r="WZL1195" s="6"/>
      <c r="WZM1195" s="6"/>
      <c r="WZN1195" s="6"/>
      <c r="WZO1195" s="6"/>
      <c r="WZP1195" s="6"/>
      <c r="WZQ1195" s="6"/>
      <c r="WZR1195" s="6"/>
      <c r="WZS1195" s="6"/>
      <c r="WZT1195" s="6"/>
      <c r="WZU1195" s="6"/>
      <c r="WZV1195" s="6"/>
      <c r="WZW1195" s="6"/>
      <c r="WZX1195" s="6"/>
      <c r="WZY1195" s="6"/>
      <c r="WZZ1195" s="6"/>
      <c r="XAA1195" s="6"/>
      <c r="XAB1195" s="6"/>
      <c r="XAC1195" s="6"/>
      <c r="XAD1195" s="6"/>
      <c r="XAE1195" s="6"/>
      <c r="XAF1195" s="6"/>
      <c r="XAG1195" s="6"/>
      <c r="XAH1195" s="6"/>
      <c r="XAI1195" s="6"/>
      <c r="XAJ1195" s="6"/>
      <c r="XAK1195" s="6"/>
      <c r="XAL1195" s="6"/>
      <c r="XAM1195" s="6"/>
      <c r="XAN1195" s="6"/>
      <c r="XAO1195" s="6"/>
      <c r="XAP1195" s="6"/>
      <c r="XAQ1195" s="6"/>
      <c r="XAR1195" s="6"/>
      <c r="XAS1195" s="6"/>
      <c r="XAT1195" s="6"/>
      <c r="XAU1195" s="6"/>
      <c r="XAV1195" s="6"/>
      <c r="XAW1195" s="6"/>
      <c r="XAX1195" s="6"/>
      <c r="XAY1195" s="6"/>
      <c r="XAZ1195" s="6"/>
      <c r="XBA1195" s="6"/>
      <c r="XBB1195" s="6"/>
      <c r="XBC1195" s="6"/>
      <c r="XBD1195" s="6"/>
      <c r="XBE1195" s="6"/>
      <c r="XBF1195" s="6"/>
      <c r="XBG1195" s="6"/>
      <c r="XBH1195" s="6"/>
      <c r="XBI1195" s="6"/>
      <c r="XBJ1195" s="6"/>
      <c r="XBK1195" s="6"/>
      <c r="XBL1195" s="6"/>
      <c r="XBM1195" s="6"/>
      <c r="XBN1195" s="6"/>
      <c r="XBO1195" s="6"/>
      <c r="XBP1195" s="6"/>
      <c r="XBQ1195" s="6"/>
      <c r="XBR1195" s="6"/>
      <c r="XBS1195" s="6"/>
      <c r="XBT1195" s="6"/>
      <c r="XBU1195" s="6"/>
      <c r="XBV1195" s="6"/>
      <c r="XBW1195" s="6"/>
      <c r="XBX1195" s="6"/>
      <c r="XBY1195" s="6"/>
      <c r="XBZ1195" s="6"/>
      <c r="XCA1195" s="6"/>
      <c r="XCB1195" s="6"/>
      <c r="XCC1195" s="6"/>
      <c r="XCD1195" s="6"/>
      <c r="XCE1195" s="6"/>
      <c r="XCF1195" s="6"/>
      <c r="XCG1195" s="6"/>
      <c r="XCH1195" s="6"/>
      <c r="XCI1195" s="6"/>
      <c r="XCJ1195" s="6"/>
      <c r="XCK1195" s="6"/>
      <c r="XCL1195" s="6"/>
      <c r="XCM1195" s="6"/>
      <c r="XCN1195" s="6"/>
      <c r="XCO1195" s="6"/>
      <c r="XCP1195" s="6"/>
      <c r="XCQ1195" s="6"/>
      <c r="XCR1195" s="6"/>
      <c r="XCS1195" s="6"/>
      <c r="XCT1195" s="6"/>
      <c r="XCU1195" s="6"/>
      <c r="XCV1195" s="6"/>
      <c r="XCW1195" s="6"/>
      <c r="XCX1195" s="6"/>
      <c r="XCY1195" s="6"/>
      <c r="XCZ1195" s="6"/>
      <c r="XDA1195" s="6"/>
      <c r="XDB1195" s="6"/>
      <c r="XDC1195" s="6"/>
      <c r="XDD1195" s="6"/>
      <c r="XDE1195" s="6"/>
      <c r="XDF1195" s="6"/>
      <c r="XDG1195" s="6"/>
      <c r="XDH1195" s="6"/>
      <c r="XDI1195" s="6"/>
      <c r="XDJ1195" s="6"/>
      <c r="XDK1195" s="6"/>
      <c r="XDL1195" s="6"/>
      <c r="XDM1195" s="6"/>
      <c r="XDN1195" s="6"/>
      <c r="XDO1195" s="6"/>
      <c r="XDP1195" s="6"/>
    </row>
    <row r="1196" s="4" customFormat="true" customHeight="true" spans="1:16344">
      <c r="A1196" s="12">
        <v>1194</v>
      </c>
      <c r="B1196" s="12" t="s">
        <v>2102</v>
      </c>
      <c r="C1196" s="12" t="s">
        <v>2103</v>
      </c>
      <c r="D1196" s="12" t="s">
        <v>2051</v>
      </c>
      <c r="E1196" s="12" t="s">
        <v>175</v>
      </c>
      <c r="F1196" s="12" t="s">
        <v>21</v>
      </c>
      <c r="G1196" s="12" t="s">
        <v>2104</v>
      </c>
      <c r="H1196" s="18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  <c r="EZ1196" s="6"/>
      <c r="FA1196" s="6"/>
      <c r="FB1196" s="6"/>
      <c r="FC1196" s="6"/>
      <c r="FD1196" s="6"/>
      <c r="FE1196" s="6"/>
      <c r="FF1196" s="6"/>
      <c r="FG1196" s="6"/>
      <c r="FH1196" s="6"/>
      <c r="FI1196" s="6"/>
      <c r="FJ1196" s="6"/>
      <c r="FK1196" s="6"/>
      <c r="FL1196" s="6"/>
      <c r="FM1196" s="6"/>
      <c r="FN1196" s="6"/>
      <c r="FO1196" s="6"/>
      <c r="FP1196" s="6"/>
      <c r="FQ1196" s="6"/>
      <c r="FR1196" s="6"/>
      <c r="FS1196" s="6"/>
      <c r="FT1196" s="6"/>
      <c r="FU1196" s="6"/>
      <c r="FV1196" s="6"/>
      <c r="FW1196" s="6"/>
      <c r="FX1196" s="6"/>
      <c r="FY1196" s="6"/>
      <c r="FZ1196" s="6"/>
      <c r="GA1196" s="6"/>
      <c r="GB1196" s="6"/>
      <c r="GC1196" s="6"/>
      <c r="GD1196" s="6"/>
      <c r="GE1196" s="6"/>
      <c r="GF1196" s="6"/>
      <c r="GG1196" s="6"/>
      <c r="GH1196" s="6"/>
      <c r="GI1196" s="6"/>
      <c r="GJ1196" s="6"/>
      <c r="GK1196" s="6"/>
      <c r="GL1196" s="6"/>
      <c r="GM1196" s="6"/>
      <c r="GN1196" s="6"/>
      <c r="GO1196" s="6"/>
      <c r="GP1196" s="6"/>
      <c r="GQ1196" s="6"/>
      <c r="GR1196" s="6"/>
      <c r="GS1196" s="6"/>
      <c r="GT1196" s="6"/>
      <c r="GU1196" s="6"/>
      <c r="GV1196" s="6"/>
      <c r="GW1196" s="6"/>
      <c r="GX1196" s="6"/>
      <c r="GY1196" s="6"/>
      <c r="GZ1196" s="6"/>
      <c r="HA1196" s="6"/>
      <c r="HB1196" s="6"/>
      <c r="HC1196" s="6"/>
      <c r="HD1196" s="6"/>
      <c r="HE1196" s="6"/>
      <c r="HF1196" s="6"/>
      <c r="HG1196" s="6"/>
      <c r="HH1196" s="6"/>
      <c r="HI1196" s="6"/>
      <c r="HJ1196" s="6"/>
      <c r="HK1196" s="6"/>
      <c r="HL1196" s="6"/>
      <c r="HM1196" s="6"/>
      <c r="HN1196" s="6"/>
      <c r="HO1196" s="6"/>
      <c r="HP1196" s="6"/>
      <c r="HQ1196" s="6"/>
      <c r="HR1196" s="6"/>
      <c r="HS1196" s="6"/>
      <c r="HT1196" s="6"/>
      <c r="HU1196" s="6"/>
      <c r="HV1196" s="6"/>
      <c r="HW1196" s="6"/>
      <c r="HX1196" s="6"/>
      <c r="HY1196" s="6"/>
      <c r="HZ1196" s="6"/>
      <c r="IA1196" s="6"/>
      <c r="IB1196" s="6"/>
      <c r="IC1196" s="6"/>
      <c r="ID1196" s="6"/>
      <c r="IE1196" s="6"/>
      <c r="IF1196" s="6"/>
      <c r="IG1196" s="6"/>
      <c r="IH1196" s="6"/>
      <c r="II1196" s="6"/>
      <c r="IJ1196" s="6"/>
      <c r="IK1196" s="6"/>
      <c r="IL1196" s="6"/>
      <c r="IM1196" s="6"/>
      <c r="IN1196" s="6"/>
      <c r="IO1196" s="6"/>
      <c r="IP1196" s="6"/>
      <c r="IQ1196" s="6"/>
      <c r="IR1196" s="6"/>
      <c r="IS1196" s="6"/>
      <c r="IT1196" s="6"/>
      <c r="IU1196" s="6"/>
      <c r="IV1196" s="6"/>
      <c r="IW1196" s="6"/>
      <c r="IX1196" s="6"/>
      <c r="IY1196" s="6"/>
      <c r="IZ1196" s="6"/>
      <c r="JA1196" s="6"/>
      <c r="JB1196" s="6"/>
      <c r="JC1196" s="6"/>
      <c r="JD1196" s="6"/>
      <c r="JE1196" s="6"/>
      <c r="JF1196" s="6"/>
      <c r="JG1196" s="6"/>
      <c r="JH1196" s="6"/>
      <c r="JI1196" s="6"/>
      <c r="JJ1196" s="6"/>
      <c r="JK1196" s="6"/>
      <c r="JL1196" s="6"/>
      <c r="JM1196" s="6"/>
      <c r="JN1196" s="6"/>
      <c r="JO1196" s="6"/>
      <c r="JP1196" s="6"/>
      <c r="JQ1196" s="6"/>
      <c r="JR1196" s="6"/>
      <c r="JS1196" s="6"/>
      <c r="JT1196" s="6"/>
      <c r="JU1196" s="6"/>
      <c r="JV1196" s="6"/>
      <c r="JW1196" s="6"/>
      <c r="JX1196" s="6"/>
      <c r="JY1196" s="6"/>
      <c r="JZ1196" s="6"/>
      <c r="KA1196" s="6"/>
      <c r="KB1196" s="6"/>
      <c r="KC1196" s="6"/>
      <c r="KD1196" s="6"/>
      <c r="KE1196" s="6"/>
      <c r="KF1196" s="6"/>
      <c r="KG1196" s="6"/>
      <c r="KH1196" s="6"/>
      <c r="KI1196" s="6"/>
      <c r="KJ1196" s="6"/>
      <c r="KK1196" s="6"/>
      <c r="KL1196" s="6"/>
      <c r="KM1196" s="6"/>
      <c r="KN1196" s="6"/>
      <c r="KO1196" s="6"/>
      <c r="KP1196" s="6"/>
      <c r="KQ1196" s="6"/>
      <c r="KR1196" s="6"/>
      <c r="KS1196" s="6"/>
      <c r="KT1196" s="6"/>
      <c r="KU1196" s="6"/>
      <c r="KV1196" s="6"/>
      <c r="KW1196" s="6"/>
      <c r="KX1196" s="6"/>
      <c r="KY1196" s="6"/>
      <c r="KZ1196" s="6"/>
      <c r="LA1196" s="6"/>
      <c r="LB1196" s="6"/>
      <c r="LC1196" s="6"/>
      <c r="LD1196" s="6"/>
      <c r="LE1196" s="6"/>
      <c r="LF1196" s="6"/>
      <c r="LG1196" s="6"/>
      <c r="LH1196" s="6"/>
      <c r="LI1196" s="6"/>
      <c r="LJ1196" s="6"/>
      <c r="LK1196" s="6"/>
      <c r="LL1196" s="6"/>
      <c r="LM1196" s="6"/>
      <c r="LN1196" s="6"/>
      <c r="LO1196" s="6"/>
      <c r="LP1196" s="6"/>
      <c r="LQ1196" s="6"/>
      <c r="LR1196" s="6"/>
      <c r="LS1196" s="6"/>
      <c r="LT1196" s="6"/>
      <c r="LU1196" s="6"/>
      <c r="LV1196" s="6"/>
      <c r="LW1196" s="6"/>
      <c r="LX1196" s="6"/>
      <c r="LY1196" s="6"/>
      <c r="LZ1196" s="6"/>
      <c r="MA1196" s="6"/>
      <c r="MB1196" s="6"/>
      <c r="MC1196" s="6"/>
      <c r="MD1196" s="6"/>
      <c r="ME1196" s="6"/>
      <c r="MF1196" s="6"/>
      <c r="MG1196" s="6"/>
      <c r="MH1196" s="6"/>
      <c r="MI1196" s="6"/>
      <c r="MJ1196" s="6"/>
      <c r="MK1196" s="6"/>
      <c r="ML1196" s="6"/>
      <c r="MM1196" s="6"/>
      <c r="MN1196" s="6"/>
      <c r="MO1196" s="6"/>
      <c r="MP1196" s="6"/>
      <c r="MQ1196" s="6"/>
      <c r="MR1196" s="6"/>
      <c r="MS1196" s="6"/>
      <c r="MT1196" s="6"/>
      <c r="MU1196" s="6"/>
      <c r="MV1196" s="6"/>
      <c r="MW1196" s="6"/>
      <c r="MX1196" s="6"/>
      <c r="MY1196" s="6"/>
      <c r="MZ1196" s="6"/>
      <c r="NA1196" s="6"/>
      <c r="NB1196" s="6"/>
      <c r="NC1196" s="6"/>
      <c r="ND1196" s="6"/>
      <c r="NE1196" s="6"/>
      <c r="NF1196" s="6"/>
      <c r="NG1196" s="6"/>
      <c r="NH1196" s="6"/>
      <c r="NI1196" s="6"/>
      <c r="NJ1196" s="6"/>
      <c r="NK1196" s="6"/>
      <c r="NL1196" s="6"/>
      <c r="NM1196" s="6"/>
      <c r="NN1196" s="6"/>
      <c r="NO1196" s="6"/>
      <c r="NP1196" s="6"/>
      <c r="NQ1196" s="6"/>
      <c r="NR1196" s="6"/>
      <c r="NS1196" s="6"/>
      <c r="NT1196" s="6"/>
      <c r="NU1196" s="6"/>
      <c r="NV1196" s="6"/>
      <c r="NW1196" s="6"/>
      <c r="NX1196" s="6"/>
      <c r="NY1196" s="6"/>
      <c r="NZ1196" s="6"/>
      <c r="OA1196" s="6"/>
      <c r="OB1196" s="6"/>
      <c r="OC1196" s="6"/>
      <c r="OD1196" s="6"/>
      <c r="OE1196" s="6"/>
      <c r="OF1196" s="6"/>
      <c r="OG1196" s="6"/>
      <c r="OH1196" s="6"/>
      <c r="OI1196" s="6"/>
      <c r="OJ1196" s="6"/>
      <c r="OK1196" s="6"/>
      <c r="OL1196" s="6"/>
      <c r="OM1196" s="6"/>
      <c r="ON1196" s="6"/>
      <c r="OO1196" s="6"/>
      <c r="OP1196" s="6"/>
      <c r="OQ1196" s="6"/>
      <c r="OR1196" s="6"/>
      <c r="OS1196" s="6"/>
      <c r="OT1196" s="6"/>
      <c r="OU1196" s="6"/>
      <c r="OV1196" s="6"/>
      <c r="OW1196" s="6"/>
      <c r="OX1196" s="6"/>
      <c r="OY1196" s="6"/>
      <c r="OZ1196" s="6"/>
      <c r="PA1196" s="6"/>
      <c r="PB1196" s="6"/>
      <c r="PC1196" s="6"/>
      <c r="PD1196" s="6"/>
      <c r="PE1196" s="6"/>
      <c r="PF1196" s="6"/>
      <c r="PG1196" s="6"/>
      <c r="PH1196" s="6"/>
      <c r="PI1196" s="6"/>
      <c r="PJ1196" s="6"/>
      <c r="PK1196" s="6"/>
      <c r="PL1196" s="6"/>
      <c r="PM1196" s="6"/>
      <c r="PN1196" s="6"/>
      <c r="PO1196" s="6"/>
      <c r="PP1196" s="6"/>
      <c r="PQ1196" s="6"/>
      <c r="PR1196" s="6"/>
      <c r="PS1196" s="6"/>
      <c r="PT1196" s="6"/>
      <c r="PU1196" s="6"/>
      <c r="PV1196" s="6"/>
      <c r="PW1196" s="6"/>
      <c r="PX1196" s="6"/>
      <c r="PY1196" s="6"/>
      <c r="PZ1196" s="6"/>
      <c r="QA1196" s="6"/>
      <c r="QB1196" s="6"/>
      <c r="QC1196" s="6"/>
      <c r="QD1196" s="6"/>
      <c r="QE1196" s="6"/>
      <c r="QF1196" s="6"/>
      <c r="QG1196" s="6"/>
      <c r="QH1196" s="6"/>
      <c r="QI1196" s="6"/>
      <c r="QJ1196" s="6"/>
      <c r="QK1196" s="6"/>
      <c r="QL1196" s="6"/>
      <c r="QM1196" s="6"/>
      <c r="QN1196" s="6"/>
      <c r="QO1196" s="6"/>
      <c r="QP1196" s="6"/>
      <c r="QQ1196" s="6"/>
      <c r="QR1196" s="6"/>
      <c r="QS1196" s="6"/>
      <c r="QT1196" s="6"/>
      <c r="QU1196" s="6"/>
      <c r="QV1196" s="6"/>
      <c r="QW1196" s="6"/>
      <c r="QX1196" s="6"/>
      <c r="QY1196" s="6"/>
      <c r="QZ1196" s="6"/>
      <c r="RA1196" s="6"/>
      <c r="RB1196" s="6"/>
      <c r="RC1196" s="6"/>
      <c r="RD1196" s="6"/>
      <c r="RE1196" s="6"/>
      <c r="RF1196" s="6"/>
      <c r="RG1196" s="6"/>
      <c r="RH1196" s="6"/>
      <c r="RI1196" s="6"/>
      <c r="RJ1196" s="6"/>
      <c r="RK1196" s="6"/>
      <c r="RL1196" s="6"/>
      <c r="RM1196" s="6"/>
      <c r="RN1196" s="6"/>
      <c r="RO1196" s="6"/>
      <c r="RP1196" s="6"/>
      <c r="RQ1196" s="6"/>
      <c r="RR1196" s="6"/>
      <c r="RS1196" s="6"/>
      <c r="RT1196" s="6"/>
      <c r="RU1196" s="6"/>
      <c r="RV1196" s="6"/>
      <c r="RW1196" s="6"/>
      <c r="RX1196" s="6"/>
      <c r="RY1196" s="6"/>
      <c r="RZ1196" s="6"/>
      <c r="SA1196" s="6"/>
      <c r="SB1196" s="6"/>
      <c r="SC1196" s="6"/>
      <c r="SD1196" s="6"/>
      <c r="SE1196" s="6"/>
      <c r="SF1196" s="6"/>
      <c r="SG1196" s="6"/>
      <c r="SH1196" s="6"/>
      <c r="SI1196" s="6"/>
      <c r="SJ1196" s="6"/>
      <c r="SK1196" s="6"/>
      <c r="SL1196" s="6"/>
      <c r="SM1196" s="6"/>
      <c r="SN1196" s="6"/>
      <c r="SO1196" s="6"/>
      <c r="SP1196" s="6"/>
      <c r="SQ1196" s="6"/>
      <c r="SR1196" s="6"/>
      <c r="SS1196" s="6"/>
      <c r="ST1196" s="6"/>
      <c r="SU1196" s="6"/>
      <c r="SV1196" s="6"/>
      <c r="SW1196" s="6"/>
      <c r="SX1196" s="6"/>
      <c r="SY1196" s="6"/>
      <c r="SZ1196" s="6"/>
      <c r="TA1196" s="6"/>
      <c r="TB1196" s="6"/>
      <c r="TC1196" s="6"/>
      <c r="TD1196" s="6"/>
      <c r="TE1196" s="6"/>
      <c r="TF1196" s="6"/>
      <c r="TG1196" s="6"/>
      <c r="TH1196" s="6"/>
      <c r="TI1196" s="6"/>
      <c r="TJ1196" s="6"/>
      <c r="TK1196" s="6"/>
      <c r="TL1196" s="6"/>
      <c r="TM1196" s="6"/>
      <c r="TN1196" s="6"/>
      <c r="TO1196" s="6"/>
      <c r="TP1196" s="6"/>
      <c r="TQ1196" s="6"/>
      <c r="TR1196" s="6"/>
      <c r="TS1196" s="6"/>
      <c r="TT1196" s="6"/>
      <c r="TU1196" s="6"/>
      <c r="TV1196" s="6"/>
      <c r="TW1196" s="6"/>
      <c r="TX1196" s="6"/>
      <c r="TY1196" s="6"/>
      <c r="TZ1196" s="6"/>
      <c r="UA1196" s="6"/>
      <c r="UB1196" s="6"/>
      <c r="UC1196" s="6"/>
      <c r="UD1196" s="6"/>
      <c r="UE1196" s="6"/>
      <c r="UF1196" s="6"/>
      <c r="UG1196" s="6"/>
      <c r="UH1196" s="6"/>
      <c r="UI1196" s="6"/>
      <c r="UJ1196" s="6"/>
      <c r="UK1196" s="6"/>
      <c r="UL1196" s="6"/>
      <c r="UM1196" s="6"/>
      <c r="UN1196" s="6"/>
      <c r="UO1196" s="6"/>
      <c r="UP1196" s="6"/>
      <c r="UQ1196" s="6"/>
      <c r="UR1196" s="6"/>
      <c r="US1196" s="6"/>
      <c r="UT1196" s="6"/>
      <c r="UU1196" s="6"/>
      <c r="UV1196" s="6"/>
      <c r="UW1196" s="6"/>
      <c r="UX1196" s="6"/>
      <c r="UY1196" s="6"/>
      <c r="UZ1196" s="6"/>
      <c r="VA1196" s="6"/>
      <c r="VB1196" s="6"/>
      <c r="VC1196" s="6"/>
      <c r="VD1196" s="6"/>
      <c r="VE1196" s="6"/>
      <c r="VF1196" s="6"/>
      <c r="VG1196" s="6"/>
      <c r="VH1196" s="6"/>
      <c r="VI1196" s="6"/>
      <c r="VJ1196" s="6"/>
      <c r="VK1196" s="6"/>
      <c r="VL1196" s="6"/>
      <c r="VM1196" s="6"/>
      <c r="VN1196" s="6"/>
      <c r="VO1196" s="6"/>
      <c r="VP1196" s="6"/>
      <c r="VQ1196" s="6"/>
      <c r="VR1196" s="6"/>
      <c r="VS1196" s="6"/>
      <c r="VT1196" s="6"/>
      <c r="VU1196" s="6"/>
      <c r="VV1196" s="6"/>
      <c r="VW1196" s="6"/>
      <c r="VX1196" s="6"/>
      <c r="VY1196" s="6"/>
      <c r="VZ1196" s="6"/>
      <c r="WA1196" s="6"/>
      <c r="WB1196" s="6"/>
      <c r="WC1196" s="6"/>
      <c r="WD1196" s="6"/>
      <c r="WE1196" s="6"/>
      <c r="WF1196" s="6"/>
      <c r="WG1196" s="6"/>
      <c r="WH1196" s="6"/>
      <c r="WI1196" s="6"/>
      <c r="WJ1196" s="6"/>
      <c r="WK1196" s="6"/>
      <c r="WL1196" s="6"/>
      <c r="WM1196" s="6"/>
      <c r="WN1196" s="6"/>
      <c r="WO1196" s="6"/>
      <c r="WP1196" s="6"/>
      <c r="WQ1196" s="6"/>
      <c r="WR1196" s="6"/>
      <c r="WS1196" s="6"/>
      <c r="WT1196" s="6"/>
      <c r="WU1196" s="6"/>
      <c r="WV1196" s="6"/>
      <c r="WW1196" s="6"/>
      <c r="WX1196" s="6"/>
      <c r="WY1196" s="6"/>
      <c r="WZ1196" s="6"/>
      <c r="XA1196" s="6"/>
      <c r="XB1196" s="6"/>
      <c r="XC1196" s="6"/>
      <c r="XD1196" s="6"/>
      <c r="XE1196" s="6"/>
      <c r="XF1196" s="6"/>
      <c r="XG1196" s="6"/>
      <c r="XH1196" s="6"/>
      <c r="XI1196" s="6"/>
      <c r="XJ1196" s="6"/>
      <c r="XK1196" s="6"/>
      <c r="XL1196" s="6"/>
      <c r="XM1196" s="6"/>
      <c r="XN1196" s="6"/>
      <c r="XO1196" s="6"/>
      <c r="XP1196" s="6"/>
      <c r="XQ1196" s="6"/>
      <c r="XR1196" s="6"/>
      <c r="XS1196" s="6"/>
      <c r="XT1196" s="6"/>
      <c r="XU1196" s="6"/>
      <c r="XV1196" s="6"/>
      <c r="XW1196" s="6"/>
      <c r="XX1196" s="6"/>
      <c r="XY1196" s="6"/>
      <c r="XZ1196" s="6"/>
      <c r="YA1196" s="6"/>
      <c r="YB1196" s="6"/>
      <c r="YC1196" s="6"/>
      <c r="YD1196" s="6"/>
      <c r="YE1196" s="6"/>
      <c r="YF1196" s="6"/>
      <c r="YG1196" s="6"/>
      <c r="YH1196" s="6"/>
      <c r="YI1196" s="6"/>
      <c r="YJ1196" s="6"/>
      <c r="YK1196" s="6"/>
      <c r="YL1196" s="6"/>
      <c r="YM1196" s="6"/>
      <c r="YN1196" s="6"/>
      <c r="YO1196" s="6"/>
      <c r="YP1196" s="6"/>
      <c r="YQ1196" s="6"/>
      <c r="YR1196" s="6"/>
      <c r="YS1196" s="6"/>
      <c r="YT1196" s="6"/>
      <c r="YU1196" s="6"/>
      <c r="YV1196" s="6"/>
      <c r="YW1196" s="6"/>
      <c r="YX1196" s="6"/>
      <c r="YY1196" s="6"/>
      <c r="YZ1196" s="6"/>
      <c r="ZA1196" s="6"/>
      <c r="ZB1196" s="6"/>
      <c r="ZC1196" s="6"/>
      <c r="ZD1196" s="6"/>
      <c r="ZE1196" s="6"/>
      <c r="ZF1196" s="6"/>
      <c r="ZG1196" s="6"/>
      <c r="ZH1196" s="6"/>
      <c r="ZI1196" s="6"/>
      <c r="ZJ1196" s="6"/>
      <c r="ZK1196" s="6"/>
      <c r="ZL1196" s="6"/>
      <c r="ZM1196" s="6"/>
      <c r="ZN1196" s="6"/>
      <c r="ZO1196" s="6"/>
      <c r="ZP1196" s="6"/>
      <c r="ZQ1196" s="6"/>
      <c r="ZR1196" s="6"/>
      <c r="ZS1196" s="6"/>
      <c r="ZT1196" s="6"/>
      <c r="ZU1196" s="6"/>
      <c r="ZV1196" s="6"/>
      <c r="ZW1196" s="6"/>
      <c r="ZX1196" s="6"/>
      <c r="ZY1196" s="6"/>
      <c r="ZZ1196" s="6"/>
      <c r="AAA1196" s="6"/>
      <c r="AAB1196" s="6"/>
      <c r="AAC1196" s="6"/>
      <c r="AAD1196" s="6"/>
      <c r="AAE1196" s="6"/>
      <c r="AAF1196" s="6"/>
      <c r="AAG1196" s="6"/>
      <c r="AAH1196" s="6"/>
      <c r="AAI1196" s="6"/>
      <c r="AAJ1196" s="6"/>
      <c r="AAK1196" s="6"/>
      <c r="AAL1196" s="6"/>
      <c r="AAM1196" s="6"/>
      <c r="AAN1196" s="6"/>
      <c r="AAO1196" s="6"/>
      <c r="AAP1196" s="6"/>
      <c r="AAQ1196" s="6"/>
      <c r="AAR1196" s="6"/>
      <c r="AAS1196" s="6"/>
      <c r="AAT1196" s="6"/>
      <c r="AAU1196" s="6"/>
      <c r="AAV1196" s="6"/>
      <c r="AAW1196" s="6"/>
      <c r="AAX1196" s="6"/>
      <c r="AAY1196" s="6"/>
      <c r="AAZ1196" s="6"/>
      <c r="ABA1196" s="6"/>
      <c r="ABB1196" s="6"/>
      <c r="ABC1196" s="6"/>
      <c r="ABD1196" s="6"/>
      <c r="ABE1196" s="6"/>
      <c r="ABF1196" s="6"/>
      <c r="ABG1196" s="6"/>
      <c r="ABH1196" s="6"/>
      <c r="ABI1196" s="6"/>
      <c r="ABJ1196" s="6"/>
      <c r="ABK1196" s="6"/>
      <c r="ABL1196" s="6"/>
      <c r="ABM1196" s="6"/>
      <c r="ABN1196" s="6"/>
      <c r="ABO1196" s="6"/>
      <c r="ABP1196" s="6"/>
      <c r="ABQ1196" s="6"/>
      <c r="ABR1196" s="6"/>
      <c r="ABS1196" s="6"/>
      <c r="ABT1196" s="6"/>
      <c r="ABU1196" s="6"/>
      <c r="ABV1196" s="6"/>
      <c r="ABW1196" s="6"/>
      <c r="ABX1196" s="6"/>
      <c r="ABY1196" s="6"/>
      <c r="ABZ1196" s="6"/>
      <c r="ACA1196" s="6"/>
      <c r="ACB1196" s="6"/>
      <c r="ACC1196" s="6"/>
      <c r="ACD1196" s="6"/>
      <c r="ACE1196" s="6"/>
      <c r="ACF1196" s="6"/>
      <c r="ACG1196" s="6"/>
      <c r="ACH1196" s="6"/>
      <c r="ACI1196" s="6"/>
      <c r="ACJ1196" s="6"/>
      <c r="ACK1196" s="6"/>
      <c r="ACL1196" s="6"/>
      <c r="ACM1196" s="6"/>
      <c r="ACN1196" s="6"/>
      <c r="ACO1196" s="6"/>
      <c r="ACP1196" s="6"/>
      <c r="ACQ1196" s="6"/>
      <c r="ACR1196" s="6"/>
      <c r="ACS1196" s="6"/>
      <c r="ACT1196" s="6"/>
      <c r="ACU1196" s="6"/>
      <c r="ACV1196" s="6"/>
      <c r="ACW1196" s="6"/>
      <c r="ACX1196" s="6"/>
      <c r="ACY1196" s="6"/>
      <c r="ACZ1196" s="6"/>
      <c r="ADA1196" s="6"/>
      <c r="ADB1196" s="6"/>
      <c r="ADC1196" s="6"/>
      <c r="ADD1196" s="6"/>
      <c r="ADE1196" s="6"/>
      <c r="ADF1196" s="6"/>
      <c r="ADG1196" s="6"/>
      <c r="ADH1196" s="6"/>
      <c r="ADI1196" s="6"/>
      <c r="ADJ1196" s="6"/>
      <c r="ADK1196" s="6"/>
      <c r="ADL1196" s="6"/>
      <c r="ADM1196" s="6"/>
      <c r="ADN1196" s="6"/>
      <c r="ADO1196" s="6"/>
      <c r="ADP1196" s="6"/>
      <c r="ADQ1196" s="6"/>
      <c r="ADR1196" s="6"/>
      <c r="ADS1196" s="6"/>
      <c r="ADT1196" s="6"/>
      <c r="ADU1196" s="6"/>
      <c r="ADV1196" s="6"/>
      <c r="ADW1196" s="6"/>
      <c r="ADX1196" s="6"/>
      <c r="ADY1196" s="6"/>
      <c r="ADZ1196" s="6"/>
      <c r="AEA1196" s="6"/>
      <c r="AEB1196" s="6"/>
      <c r="AEC1196" s="6"/>
      <c r="AED1196" s="6"/>
      <c r="AEE1196" s="6"/>
      <c r="AEF1196" s="6"/>
      <c r="AEG1196" s="6"/>
      <c r="AEH1196" s="6"/>
      <c r="AEI1196" s="6"/>
      <c r="AEJ1196" s="6"/>
      <c r="AEK1196" s="6"/>
      <c r="AEL1196" s="6"/>
      <c r="AEM1196" s="6"/>
      <c r="AEN1196" s="6"/>
      <c r="AEO1196" s="6"/>
      <c r="AEP1196" s="6"/>
      <c r="AEQ1196" s="6"/>
      <c r="AER1196" s="6"/>
      <c r="AES1196" s="6"/>
      <c r="AET1196" s="6"/>
      <c r="AEU1196" s="6"/>
      <c r="AEV1196" s="6"/>
      <c r="AEW1196" s="6"/>
      <c r="AEX1196" s="6"/>
      <c r="AEY1196" s="6"/>
      <c r="AEZ1196" s="6"/>
      <c r="AFA1196" s="6"/>
      <c r="AFB1196" s="6"/>
      <c r="AFC1196" s="6"/>
      <c r="AFD1196" s="6"/>
      <c r="AFE1196" s="6"/>
      <c r="AFF1196" s="6"/>
      <c r="AFG1196" s="6"/>
      <c r="AFH1196" s="6"/>
      <c r="AFI1196" s="6"/>
      <c r="AFJ1196" s="6"/>
      <c r="AFK1196" s="6"/>
      <c r="AFL1196" s="6"/>
      <c r="AFM1196" s="6"/>
      <c r="AFN1196" s="6"/>
      <c r="AFO1196" s="6"/>
      <c r="AFP1196" s="6"/>
      <c r="AFQ1196" s="6"/>
      <c r="AFR1196" s="6"/>
      <c r="AFS1196" s="6"/>
      <c r="AFT1196" s="6"/>
      <c r="AFU1196" s="6"/>
      <c r="AFV1196" s="6"/>
      <c r="AFW1196" s="6"/>
      <c r="AFX1196" s="6"/>
      <c r="AFY1196" s="6"/>
      <c r="AFZ1196" s="6"/>
      <c r="AGA1196" s="6"/>
      <c r="AGB1196" s="6"/>
      <c r="AGC1196" s="6"/>
      <c r="AGD1196" s="6"/>
      <c r="AGE1196" s="6"/>
      <c r="AGF1196" s="6"/>
      <c r="AGG1196" s="6"/>
      <c r="AGH1196" s="6"/>
      <c r="AGI1196" s="6"/>
      <c r="AGJ1196" s="6"/>
      <c r="AGK1196" s="6"/>
      <c r="AGL1196" s="6"/>
      <c r="AGM1196" s="6"/>
      <c r="AGN1196" s="6"/>
      <c r="AGO1196" s="6"/>
      <c r="AGP1196" s="6"/>
      <c r="AGQ1196" s="6"/>
      <c r="AGR1196" s="6"/>
      <c r="AGS1196" s="6"/>
      <c r="AGT1196" s="6"/>
      <c r="AGU1196" s="6"/>
      <c r="AGV1196" s="6"/>
      <c r="AGW1196" s="6"/>
      <c r="AGX1196" s="6"/>
      <c r="AGY1196" s="6"/>
      <c r="AGZ1196" s="6"/>
      <c r="AHA1196" s="6"/>
      <c r="AHB1196" s="6"/>
      <c r="AHC1196" s="6"/>
      <c r="AHD1196" s="6"/>
      <c r="AHE1196" s="6"/>
      <c r="AHF1196" s="6"/>
      <c r="AHG1196" s="6"/>
      <c r="AHH1196" s="6"/>
      <c r="AHI1196" s="6"/>
      <c r="AHJ1196" s="6"/>
      <c r="AHK1196" s="6"/>
      <c r="AHL1196" s="6"/>
      <c r="AHM1196" s="6"/>
      <c r="AHN1196" s="6"/>
      <c r="AHO1196" s="6"/>
      <c r="AHP1196" s="6"/>
      <c r="AHQ1196" s="6"/>
      <c r="AHR1196" s="6"/>
      <c r="AHS1196" s="6"/>
      <c r="AHT1196" s="6"/>
      <c r="AHU1196" s="6"/>
      <c r="AHV1196" s="6"/>
      <c r="AHW1196" s="6"/>
      <c r="AHX1196" s="6"/>
      <c r="AHY1196" s="6"/>
      <c r="AHZ1196" s="6"/>
      <c r="AIA1196" s="6"/>
      <c r="AIB1196" s="6"/>
      <c r="AIC1196" s="6"/>
      <c r="AID1196" s="6"/>
      <c r="AIE1196" s="6"/>
      <c r="AIF1196" s="6"/>
      <c r="AIG1196" s="6"/>
      <c r="AIH1196" s="6"/>
      <c r="AII1196" s="6"/>
      <c r="AIJ1196" s="6"/>
      <c r="AIK1196" s="6"/>
      <c r="AIL1196" s="6"/>
      <c r="AIM1196" s="6"/>
      <c r="AIN1196" s="6"/>
      <c r="AIO1196" s="6"/>
      <c r="AIP1196" s="6"/>
      <c r="AIQ1196" s="6"/>
      <c r="AIR1196" s="6"/>
      <c r="AIS1196" s="6"/>
      <c r="AIT1196" s="6"/>
      <c r="AIU1196" s="6"/>
      <c r="AIV1196" s="6"/>
      <c r="AIW1196" s="6"/>
      <c r="AIX1196" s="6"/>
      <c r="AIY1196" s="6"/>
      <c r="AIZ1196" s="6"/>
      <c r="AJA1196" s="6"/>
      <c r="AJB1196" s="6"/>
      <c r="AJC1196" s="6"/>
      <c r="AJD1196" s="6"/>
      <c r="AJE1196" s="6"/>
      <c r="AJF1196" s="6"/>
      <c r="AJG1196" s="6"/>
      <c r="AJH1196" s="6"/>
      <c r="AJI1196" s="6"/>
      <c r="AJJ1196" s="6"/>
      <c r="AJK1196" s="6"/>
      <c r="AJL1196" s="6"/>
      <c r="AJM1196" s="6"/>
      <c r="AJN1196" s="6"/>
      <c r="AJO1196" s="6"/>
      <c r="AJP1196" s="6"/>
      <c r="AJQ1196" s="6"/>
      <c r="AJR1196" s="6"/>
      <c r="AJS1196" s="6"/>
      <c r="AJT1196" s="6"/>
      <c r="AJU1196" s="6"/>
      <c r="AJV1196" s="6"/>
      <c r="AJW1196" s="6"/>
      <c r="AJX1196" s="6"/>
      <c r="AJY1196" s="6"/>
      <c r="AJZ1196" s="6"/>
      <c r="AKA1196" s="6"/>
      <c r="AKB1196" s="6"/>
      <c r="AKC1196" s="6"/>
      <c r="AKD1196" s="6"/>
      <c r="AKE1196" s="6"/>
      <c r="AKF1196" s="6"/>
      <c r="AKG1196" s="6"/>
      <c r="AKH1196" s="6"/>
      <c r="AKI1196" s="6"/>
      <c r="AKJ1196" s="6"/>
      <c r="AKK1196" s="6"/>
      <c r="AKL1196" s="6"/>
      <c r="AKM1196" s="6"/>
      <c r="AKN1196" s="6"/>
      <c r="AKO1196" s="6"/>
      <c r="AKP1196" s="6"/>
      <c r="AKQ1196" s="6"/>
      <c r="AKR1196" s="6"/>
      <c r="AKS1196" s="6"/>
      <c r="AKT1196" s="6"/>
      <c r="AKU1196" s="6"/>
      <c r="AKV1196" s="6"/>
      <c r="AKW1196" s="6"/>
      <c r="AKX1196" s="6"/>
      <c r="AKY1196" s="6"/>
      <c r="AKZ1196" s="6"/>
      <c r="ALA1196" s="6"/>
      <c r="ALB1196" s="6"/>
      <c r="ALC1196" s="6"/>
      <c r="ALD1196" s="6"/>
      <c r="ALE1196" s="6"/>
      <c r="ALF1196" s="6"/>
      <c r="ALG1196" s="6"/>
      <c r="ALH1196" s="6"/>
      <c r="ALI1196" s="6"/>
      <c r="ALJ1196" s="6"/>
      <c r="ALK1196" s="6"/>
      <c r="ALL1196" s="6"/>
      <c r="ALM1196" s="6"/>
      <c r="ALN1196" s="6"/>
      <c r="ALO1196" s="6"/>
      <c r="ALP1196" s="6"/>
      <c r="ALQ1196" s="6"/>
      <c r="ALR1196" s="6"/>
      <c r="ALS1196" s="6"/>
      <c r="ALT1196" s="6"/>
      <c r="ALU1196" s="6"/>
      <c r="ALV1196" s="6"/>
      <c r="ALW1196" s="6"/>
      <c r="ALX1196" s="6"/>
      <c r="ALY1196" s="6"/>
      <c r="ALZ1196" s="6"/>
      <c r="AMA1196" s="6"/>
      <c r="AMB1196" s="6"/>
      <c r="AMC1196" s="6"/>
      <c r="AMD1196" s="6"/>
      <c r="AME1196" s="6"/>
      <c r="AMF1196" s="6"/>
      <c r="AMG1196" s="6"/>
      <c r="AMH1196" s="6"/>
      <c r="AMI1196" s="6"/>
      <c r="AMJ1196" s="6"/>
      <c r="AMK1196" s="6"/>
      <c r="AML1196" s="6"/>
      <c r="AMM1196" s="6"/>
      <c r="AMN1196" s="6"/>
      <c r="AMO1196" s="6"/>
      <c r="AMP1196" s="6"/>
      <c r="AMQ1196" s="6"/>
      <c r="AMR1196" s="6"/>
      <c r="AMS1196" s="6"/>
      <c r="AMT1196" s="6"/>
      <c r="AMU1196" s="6"/>
      <c r="AMV1196" s="6"/>
      <c r="AMW1196" s="6"/>
      <c r="AMX1196" s="6"/>
      <c r="AMY1196" s="6"/>
      <c r="AMZ1196" s="6"/>
      <c r="ANA1196" s="6"/>
      <c r="ANB1196" s="6"/>
      <c r="ANC1196" s="6"/>
      <c r="AND1196" s="6"/>
      <c r="ANE1196" s="6"/>
      <c r="ANF1196" s="6"/>
      <c r="ANG1196" s="6"/>
      <c r="ANH1196" s="6"/>
      <c r="ANI1196" s="6"/>
      <c r="ANJ1196" s="6"/>
      <c r="ANK1196" s="6"/>
      <c r="ANL1196" s="6"/>
      <c r="ANM1196" s="6"/>
      <c r="ANN1196" s="6"/>
      <c r="ANO1196" s="6"/>
      <c r="ANP1196" s="6"/>
      <c r="ANQ1196" s="6"/>
      <c r="ANR1196" s="6"/>
      <c r="ANS1196" s="6"/>
      <c r="ANT1196" s="6"/>
      <c r="ANU1196" s="6"/>
      <c r="ANV1196" s="6"/>
      <c r="ANW1196" s="6"/>
      <c r="ANX1196" s="6"/>
      <c r="ANY1196" s="6"/>
      <c r="ANZ1196" s="6"/>
      <c r="AOA1196" s="6"/>
      <c r="AOB1196" s="6"/>
      <c r="AOC1196" s="6"/>
      <c r="AOD1196" s="6"/>
      <c r="AOE1196" s="6"/>
      <c r="AOF1196" s="6"/>
      <c r="AOG1196" s="6"/>
      <c r="AOH1196" s="6"/>
      <c r="AOI1196" s="6"/>
      <c r="AOJ1196" s="6"/>
      <c r="AOK1196" s="6"/>
      <c r="AOL1196" s="6"/>
      <c r="AOM1196" s="6"/>
      <c r="AON1196" s="6"/>
      <c r="AOO1196" s="6"/>
      <c r="AOP1196" s="6"/>
      <c r="AOQ1196" s="6"/>
      <c r="AOR1196" s="6"/>
      <c r="AOS1196" s="6"/>
      <c r="AOT1196" s="6"/>
      <c r="AOU1196" s="6"/>
      <c r="AOV1196" s="6"/>
      <c r="AOW1196" s="6"/>
      <c r="AOX1196" s="6"/>
      <c r="AOY1196" s="6"/>
      <c r="AOZ1196" s="6"/>
      <c r="APA1196" s="6"/>
      <c r="APB1196" s="6"/>
      <c r="APC1196" s="6"/>
      <c r="APD1196" s="6"/>
      <c r="APE1196" s="6"/>
      <c r="APF1196" s="6"/>
      <c r="APG1196" s="6"/>
      <c r="APH1196" s="6"/>
      <c r="API1196" s="6"/>
      <c r="APJ1196" s="6"/>
      <c r="APK1196" s="6"/>
      <c r="APL1196" s="6"/>
      <c r="APM1196" s="6"/>
      <c r="APN1196" s="6"/>
      <c r="APO1196" s="6"/>
      <c r="APP1196" s="6"/>
      <c r="APQ1196" s="6"/>
      <c r="APR1196" s="6"/>
      <c r="APS1196" s="6"/>
      <c r="APT1196" s="6"/>
      <c r="APU1196" s="6"/>
      <c r="APV1196" s="6"/>
      <c r="APW1196" s="6"/>
      <c r="APX1196" s="6"/>
      <c r="APY1196" s="6"/>
      <c r="APZ1196" s="6"/>
      <c r="AQA1196" s="6"/>
      <c r="AQB1196" s="6"/>
      <c r="AQC1196" s="6"/>
      <c r="AQD1196" s="6"/>
      <c r="AQE1196" s="6"/>
      <c r="AQF1196" s="6"/>
      <c r="AQG1196" s="6"/>
      <c r="AQH1196" s="6"/>
      <c r="AQI1196" s="6"/>
      <c r="AQJ1196" s="6"/>
      <c r="AQK1196" s="6"/>
      <c r="AQL1196" s="6"/>
      <c r="AQM1196" s="6"/>
      <c r="AQN1196" s="6"/>
      <c r="AQO1196" s="6"/>
      <c r="AQP1196" s="6"/>
      <c r="AQQ1196" s="6"/>
      <c r="AQR1196" s="6"/>
      <c r="AQS1196" s="6"/>
      <c r="AQT1196" s="6"/>
      <c r="AQU1196" s="6"/>
      <c r="AQV1196" s="6"/>
      <c r="AQW1196" s="6"/>
      <c r="AQX1196" s="6"/>
      <c r="AQY1196" s="6"/>
      <c r="AQZ1196" s="6"/>
      <c r="ARA1196" s="6"/>
      <c r="ARB1196" s="6"/>
      <c r="ARC1196" s="6"/>
      <c r="ARD1196" s="6"/>
      <c r="ARE1196" s="6"/>
      <c r="ARF1196" s="6"/>
      <c r="ARG1196" s="6"/>
      <c r="ARH1196" s="6"/>
      <c r="ARI1196" s="6"/>
      <c r="ARJ1196" s="6"/>
      <c r="ARK1196" s="6"/>
      <c r="ARL1196" s="6"/>
      <c r="ARM1196" s="6"/>
      <c r="ARN1196" s="6"/>
      <c r="ARO1196" s="6"/>
      <c r="ARP1196" s="6"/>
      <c r="ARQ1196" s="6"/>
      <c r="ARR1196" s="6"/>
      <c r="ARS1196" s="6"/>
      <c r="ART1196" s="6"/>
      <c r="ARU1196" s="6"/>
      <c r="ARV1196" s="6"/>
      <c r="ARW1196" s="6"/>
      <c r="ARX1196" s="6"/>
      <c r="ARY1196" s="6"/>
      <c r="ARZ1196" s="6"/>
      <c r="ASA1196" s="6"/>
      <c r="ASB1196" s="6"/>
      <c r="ASC1196" s="6"/>
      <c r="ASD1196" s="6"/>
      <c r="ASE1196" s="6"/>
      <c r="ASF1196" s="6"/>
      <c r="ASG1196" s="6"/>
      <c r="ASH1196" s="6"/>
      <c r="ASI1196" s="6"/>
      <c r="ASJ1196" s="6"/>
      <c r="ASK1196" s="6"/>
      <c r="ASL1196" s="6"/>
      <c r="ASM1196" s="6"/>
      <c r="ASN1196" s="6"/>
      <c r="ASO1196" s="6"/>
      <c r="ASP1196" s="6"/>
      <c r="ASQ1196" s="6"/>
      <c r="ASR1196" s="6"/>
      <c r="ASS1196" s="6"/>
      <c r="AST1196" s="6"/>
      <c r="ASU1196" s="6"/>
      <c r="ASV1196" s="6"/>
      <c r="ASW1196" s="6"/>
      <c r="ASX1196" s="6"/>
      <c r="ASY1196" s="6"/>
      <c r="ASZ1196" s="6"/>
      <c r="ATA1196" s="6"/>
      <c r="ATB1196" s="6"/>
      <c r="ATC1196" s="6"/>
      <c r="ATD1196" s="6"/>
      <c r="ATE1196" s="6"/>
      <c r="ATF1196" s="6"/>
      <c r="ATG1196" s="6"/>
      <c r="ATH1196" s="6"/>
      <c r="ATI1196" s="6"/>
      <c r="ATJ1196" s="6"/>
      <c r="ATK1196" s="6"/>
      <c r="ATL1196" s="6"/>
      <c r="ATM1196" s="6"/>
      <c r="ATN1196" s="6"/>
      <c r="ATO1196" s="6"/>
      <c r="ATP1196" s="6"/>
      <c r="ATQ1196" s="6"/>
      <c r="ATR1196" s="6"/>
      <c r="ATS1196" s="6"/>
      <c r="ATT1196" s="6"/>
      <c r="ATU1196" s="6"/>
      <c r="ATV1196" s="6"/>
      <c r="ATW1196" s="6"/>
      <c r="ATX1196" s="6"/>
      <c r="ATY1196" s="6"/>
      <c r="ATZ1196" s="6"/>
      <c r="AUA1196" s="6"/>
      <c r="AUB1196" s="6"/>
      <c r="AUC1196" s="6"/>
      <c r="AUD1196" s="6"/>
      <c r="AUE1196" s="6"/>
      <c r="AUF1196" s="6"/>
      <c r="AUG1196" s="6"/>
      <c r="AUH1196" s="6"/>
      <c r="AUI1196" s="6"/>
      <c r="AUJ1196" s="6"/>
      <c r="AUK1196" s="6"/>
      <c r="AUL1196" s="6"/>
      <c r="AUM1196" s="6"/>
      <c r="AUN1196" s="6"/>
      <c r="AUO1196" s="6"/>
      <c r="AUP1196" s="6"/>
      <c r="AUQ1196" s="6"/>
      <c r="AUR1196" s="6"/>
      <c r="AUS1196" s="6"/>
      <c r="AUT1196" s="6"/>
      <c r="AUU1196" s="6"/>
      <c r="AUV1196" s="6"/>
      <c r="AUW1196" s="6"/>
      <c r="AUX1196" s="6"/>
      <c r="AUY1196" s="6"/>
      <c r="AUZ1196" s="6"/>
      <c r="AVA1196" s="6"/>
      <c r="AVB1196" s="6"/>
      <c r="AVC1196" s="6"/>
      <c r="AVD1196" s="6"/>
      <c r="AVE1196" s="6"/>
      <c r="AVF1196" s="6"/>
      <c r="AVG1196" s="6"/>
      <c r="AVH1196" s="6"/>
      <c r="AVI1196" s="6"/>
      <c r="AVJ1196" s="6"/>
      <c r="AVK1196" s="6"/>
      <c r="AVL1196" s="6"/>
      <c r="AVM1196" s="6"/>
      <c r="AVN1196" s="6"/>
      <c r="AVO1196" s="6"/>
      <c r="AVP1196" s="6"/>
      <c r="AVQ1196" s="6"/>
      <c r="AVR1196" s="6"/>
      <c r="AVS1196" s="6"/>
      <c r="AVT1196" s="6"/>
      <c r="AVU1196" s="6"/>
      <c r="AVV1196" s="6"/>
      <c r="AVW1196" s="6"/>
      <c r="AVX1196" s="6"/>
      <c r="AVY1196" s="6"/>
      <c r="AVZ1196" s="6"/>
      <c r="AWA1196" s="6"/>
      <c r="AWB1196" s="6"/>
      <c r="AWC1196" s="6"/>
      <c r="AWD1196" s="6"/>
      <c r="AWE1196" s="6"/>
      <c r="AWF1196" s="6"/>
      <c r="AWG1196" s="6"/>
      <c r="AWH1196" s="6"/>
      <c r="AWI1196" s="6"/>
      <c r="AWJ1196" s="6"/>
      <c r="AWK1196" s="6"/>
      <c r="AWL1196" s="6"/>
      <c r="AWM1196" s="6"/>
      <c r="AWN1196" s="6"/>
      <c r="AWO1196" s="6"/>
      <c r="AWP1196" s="6"/>
      <c r="AWQ1196" s="6"/>
      <c r="AWR1196" s="6"/>
      <c r="AWS1196" s="6"/>
      <c r="AWT1196" s="6"/>
      <c r="AWU1196" s="6"/>
      <c r="AWV1196" s="6"/>
      <c r="AWW1196" s="6"/>
      <c r="AWX1196" s="6"/>
      <c r="AWY1196" s="6"/>
      <c r="AWZ1196" s="6"/>
      <c r="AXA1196" s="6"/>
      <c r="AXB1196" s="6"/>
      <c r="AXC1196" s="6"/>
      <c r="AXD1196" s="6"/>
      <c r="AXE1196" s="6"/>
      <c r="AXF1196" s="6"/>
      <c r="AXG1196" s="6"/>
      <c r="AXH1196" s="6"/>
      <c r="AXI1196" s="6"/>
      <c r="AXJ1196" s="6"/>
      <c r="AXK1196" s="6"/>
      <c r="AXL1196" s="6"/>
      <c r="AXM1196" s="6"/>
      <c r="AXN1196" s="6"/>
      <c r="AXO1196" s="6"/>
      <c r="AXP1196" s="6"/>
      <c r="AXQ1196" s="6"/>
      <c r="AXR1196" s="6"/>
      <c r="AXS1196" s="6"/>
      <c r="AXT1196" s="6"/>
      <c r="AXU1196" s="6"/>
      <c r="AXV1196" s="6"/>
      <c r="AXW1196" s="6"/>
      <c r="AXX1196" s="6"/>
      <c r="AXY1196" s="6"/>
      <c r="AXZ1196" s="6"/>
      <c r="AYA1196" s="6"/>
      <c r="AYB1196" s="6"/>
      <c r="AYC1196" s="6"/>
      <c r="AYD1196" s="6"/>
      <c r="AYE1196" s="6"/>
      <c r="AYF1196" s="6"/>
      <c r="AYG1196" s="6"/>
      <c r="AYH1196" s="6"/>
      <c r="AYI1196" s="6"/>
      <c r="AYJ1196" s="6"/>
      <c r="AYK1196" s="6"/>
      <c r="AYL1196" s="6"/>
      <c r="AYM1196" s="6"/>
      <c r="AYN1196" s="6"/>
      <c r="AYO1196" s="6"/>
      <c r="AYP1196" s="6"/>
      <c r="AYQ1196" s="6"/>
      <c r="AYR1196" s="6"/>
      <c r="AYS1196" s="6"/>
      <c r="AYT1196" s="6"/>
      <c r="AYU1196" s="6"/>
      <c r="AYV1196" s="6"/>
      <c r="AYW1196" s="6"/>
      <c r="AYX1196" s="6"/>
      <c r="AYY1196" s="6"/>
      <c r="AYZ1196" s="6"/>
      <c r="AZA1196" s="6"/>
      <c r="AZB1196" s="6"/>
      <c r="AZC1196" s="6"/>
      <c r="AZD1196" s="6"/>
      <c r="AZE1196" s="6"/>
      <c r="AZF1196" s="6"/>
      <c r="AZG1196" s="6"/>
      <c r="AZH1196" s="6"/>
      <c r="AZI1196" s="6"/>
      <c r="AZJ1196" s="6"/>
      <c r="AZK1196" s="6"/>
      <c r="AZL1196" s="6"/>
      <c r="AZM1196" s="6"/>
      <c r="AZN1196" s="6"/>
      <c r="AZO1196" s="6"/>
      <c r="AZP1196" s="6"/>
      <c r="AZQ1196" s="6"/>
      <c r="AZR1196" s="6"/>
      <c r="AZS1196" s="6"/>
      <c r="AZT1196" s="6"/>
      <c r="AZU1196" s="6"/>
      <c r="AZV1196" s="6"/>
      <c r="AZW1196" s="6"/>
      <c r="AZX1196" s="6"/>
      <c r="AZY1196" s="6"/>
      <c r="AZZ1196" s="6"/>
      <c r="BAA1196" s="6"/>
      <c r="BAB1196" s="6"/>
      <c r="BAC1196" s="6"/>
      <c r="BAD1196" s="6"/>
      <c r="BAE1196" s="6"/>
      <c r="BAF1196" s="6"/>
      <c r="BAG1196" s="6"/>
      <c r="BAH1196" s="6"/>
      <c r="BAI1196" s="6"/>
      <c r="BAJ1196" s="6"/>
      <c r="BAK1196" s="6"/>
      <c r="BAL1196" s="6"/>
      <c r="BAM1196" s="6"/>
      <c r="BAN1196" s="6"/>
      <c r="BAO1196" s="6"/>
      <c r="BAP1196" s="6"/>
      <c r="BAQ1196" s="6"/>
      <c r="BAR1196" s="6"/>
      <c r="BAS1196" s="6"/>
      <c r="BAT1196" s="6"/>
      <c r="BAU1196" s="6"/>
      <c r="BAV1196" s="6"/>
      <c r="BAW1196" s="6"/>
      <c r="BAX1196" s="6"/>
      <c r="BAY1196" s="6"/>
      <c r="BAZ1196" s="6"/>
      <c r="BBA1196" s="6"/>
      <c r="BBB1196" s="6"/>
      <c r="BBC1196" s="6"/>
      <c r="BBD1196" s="6"/>
      <c r="BBE1196" s="6"/>
      <c r="BBF1196" s="6"/>
      <c r="BBG1196" s="6"/>
      <c r="BBH1196" s="6"/>
      <c r="BBI1196" s="6"/>
      <c r="BBJ1196" s="6"/>
      <c r="BBK1196" s="6"/>
      <c r="BBL1196" s="6"/>
      <c r="BBM1196" s="6"/>
      <c r="BBN1196" s="6"/>
      <c r="BBO1196" s="6"/>
      <c r="BBP1196" s="6"/>
      <c r="BBQ1196" s="6"/>
      <c r="BBR1196" s="6"/>
      <c r="BBS1196" s="6"/>
      <c r="BBT1196" s="6"/>
      <c r="BBU1196" s="6"/>
      <c r="BBV1196" s="6"/>
      <c r="BBW1196" s="6"/>
      <c r="BBX1196" s="6"/>
      <c r="BBY1196" s="6"/>
      <c r="BBZ1196" s="6"/>
      <c r="BCA1196" s="6"/>
      <c r="BCB1196" s="6"/>
      <c r="BCC1196" s="6"/>
      <c r="BCD1196" s="6"/>
      <c r="BCE1196" s="6"/>
      <c r="BCF1196" s="6"/>
      <c r="BCG1196" s="6"/>
      <c r="BCH1196" s="6"/>
      <c r="BCI1196" s="6"/>
      <c r="BCJ1196" s="6"/>
      <c r="BCK1196" s="6"/>
      <c r="BCL1196" s="6"/>
      <c r="BCM1196" s="6"/>
      <c r="BCN1196" s="6"/>
      <c r="BCO1196" s="6"/>
      <c r="BCP1196" s="6"/>
      <c r="BCQ1196" s="6"/>
      <c r="BCR1196" s="6"/>
      <c r="BCS1196" s="6"/>
      <c r="BCT1196" s="6"/>
      <c r="BCU1196" s="6"/>
      <c r="BCV1196" s="6"/>
      <c r="BCW1196" s="6"/>
      <c r="BCX1196" s="6"/>
      <c r="BCY1196" s="6"/>
      <c r="BCZ1196" s="6"/>
      <c r="BDA1196" s="6"/>
      <c r="BDB1196" s="6"/>
      <c r="BDC1196" s="6"/>
      <c r="BDD1196" s="6"/>
      <c r="BDE1196" s="6"/>
      <c r="BDF1196" s="6"/>
      <c r="BDG1196" s="6"/>
      <c r="BDH1196" s="6"/>
      <c r="BDI1196" s="6"/>
      <c r="BDJ1196" s="6"/>
      <c r="BDK1196" s="6"/>
      <c r="BDL1196" s="6"/>
      <c r="BDM1196" s="6"/>
      <c r="BDN1196" s="6"/>
      <c r="BDO1196" s="6"/>
      <c r="BDP1196" s="6"/>
      <c r="BDQ1196" s="6"/>
      <c r="BDR1196" s="6"/>
      <c r="BDS1196" s="6"/>
      <c r="BDT1196" s="6"/>
      <c r="BDU1196" s="6"/>
      <c r="BDV1196" s="6"/>
      <c r="BDW1196" s="6"/>
      <c r="BDX1196" s="6"/>
      <c r="BDY1196" s="6"/>
      <c r="BDZ1196" s="6"/>
      <c r="BEA1196" s="6"/>
      <c r="BEB1196" s="6"/>
      <c r="BEC1196" s="6"/>
      <c r="BED1196" s="6"/>
      <c r="BEE1196" s="6"/>
      <c r="BEF1196" s="6"/>
      <c r="BEG1196" s="6"/>
      <c r="BEH1196" s="6"/>
      <c r="BEI1196" s="6"/>
      <c r="BEJ1196" s="6"/>
      <c r="BEK1196" s="6"/>
      <c r="BEL1196" s="6"/>
      <c r="BEM1196" s="6"/>
      <c r="BEN1196" s="6"/>
      <c r="BEO1196" s="6"/>
      <c r="BEP1196" s="6"/>
      <c r="BEQ1196" s="6"/>
      <c r="BER1196" s="6"/>
      <c r="BES1196" s="6"/>
      <c r="BET1196" s="6"/>
      <c r="BEU1196" s="6"/>
      <c r="BEV1196" s="6"/>
      <c r="BEW1196" s="6"/>
      <c r="BEX1196" s="6"/>
      <c r="BEY1196" s="6"/>
      <c r="BEZ1196" s="6"/>
      <c r="BFA1196" s="6"/>
      <c r="BFB1196" s="6"/>
      <c r="BFC1196" s="6"/>
      <c r="BFD1196" s="6"/>
      <c r="BFE1196" s="6"/>
      <c r="BFF1196" s="6"/>
      <c r="BFG1196" s="6"/>
      <c r="BFH1196" s="6"/>
      <c r="BFI1196" s="6"/>
      <c r="BFJ1196" s="6"/>
      <c r="BFK1196" s="6"/>
      <c r="BFL1196" s="6"/>
      <c r="BFM1196" s="6"/>
      <c r="BFN1196" s="6"/>
      <c r="BFO1196" s="6"/>
      <c r="BFP1196" s="6"/>
      <c r="BFQ1196" s="6"/>
      <c r="BFR1196" s="6"/>
      <c r="BFS1196" s="6"/>
      <c r="BFT1196" s="6"/>
      <c r="BFU1196" s="6"/>
      <c r="BFV1196" s="6"/>
      <c r="BFW1196" s="6"/>
      <c r="BFX1196" s="6"/>
      <c r="BFY1196" s="6"/>
      <c r="BFZ1196" s="6"/>
      <c r="BGA1196" s="6"/>
      <c r="BGB1196" s="6"/>
      <c r="BGC1196" s="6"/>
      <c r="BGD1196" s="6"/>
      <c r="BGE1196" s="6"/>
      <c r="BGF1196" s="6"/>
      <c r="BGG1196" s="6"/>
      <c r="BGH1196" s="6"/>
      <c r="BGI1196" s="6"/>
      <c r="BGJ1196" s="6"/>
      <c r="BGK1196" s="6"/>
      <c r="BGL1196" s="6"/>
      <c r="BGM1196" s="6"/>
      <c r="BGN1196" s="6"/>
      <c r="BGO1196" s="6"/>
      <c r="BGP1196" s="6"/>
      <c r="BGQ1196" s="6"/>
      <c r="BGR1196" s="6"/>
      <c r="BGS1196" s="6"/>
      <c r="BGT1196" s="6"/>
      <c r="BGU1196" s="6"/>
      <c r="BGV1196" s="6"/>
      <c r="BGW1196" s="6"/>
      <c r="BGX1196" s="6"/>
      <c r="BGY1196" s="6"/>
      <c r="BGZ1196" s="6"/>
      <c r="BHA1196" s="6"/>
      <c r="BHB1196" s="6"/>
      <c r="BHC1196" s="6"/>
      <c r="BHD1196" s="6"/>
      <c r="BHE1196" s="6"/>
      <c r="BHF1196" s="6"/>
      <c r="BHG1196" s="6"/>
      <c r="BHH1196" s="6"/>
      <c r="BHI1196" s="6"/>
      <c r="BHJ1196" s="6"/>
      <c r="BHK1196" s="6"/>
      <c r="BHL1196" s="6"/>
      <c r="BHM1196" s="6"/>
      <c r="BHN1196" s="6"/>
      <c r="BHO1196" s="6"/>
      <c r="BHP1196" s="6"/>
      <c r="BHQ1196" s="6"/>
      <c r="BHR1196" s="6"/>
      <c r="BHS1196" s="6"/>
      <c r="BHT1196" s="6"/>
      <c r="BHU1196" s="6"/>
      <c r="BHV1196" s="6"/>
      <c r="BHW1196" s="6"/>
      <c r="BHX1196" s="6"/>
      <c r="BHY1196" s="6"/>
      <c r="BHZ1196" s="6"/>
      <c r="BIA1196" s="6"/>
      <c r="BIB1196" s="6"/>
      <c r="BIC1196" s="6"/>
      <c r="BID1196" s="6"/>
      <c r="BIE1196" s="6"/>
      <c r="BIF1196" s="6"/>
      <c r="BIG1196" s="6"/>
      <c r="BIH1196" s="6"/>
      <c r="BII1196" s="6"/>
      <c r="BIJ1196" s="6"/>
      <c r="BIK1196" s="6"/>
      <c r="BIL1196" s="6"/>
      <c r="BIM1196" s="6"/>
      <c r="BIN1196" s="6"/>
      <c r="BIO1196" s="6"/>
      <c r="BIP1196" s="6"/>
      <c r="BIQ1196" s="6"/>
      <c r="BIR1196" s="6"/>
      <c r="BIS1196" s="6"/>
      <c r="BIT1196" s="6"/>
      <c r="BIU1196" s="6"/>
      <c r="BIV1196" s="6"/>
      <c r="BIW1196" s="6"/>
      <c r="BIX1196" s="6"/>
      <c r="BIY1196" s="6"/>
      <c r="BIZ1196" s="6"/>
      <c r="BJA1196" s="6"/>
      <c r="BJB1196" s="6"/>
      <c r="BJC1196" s="6"/>
      <c r="BJD1196" s="6"/>
      <c r="BJE1196" s="6"/>
      <c r="BJF1196" s="6"/>
      <c r="BJG1196" s="6"/>
      <c r="BJH1196" s="6"/>
      <c r="BJI1196" s="6"/>
      <c r="BJJ1196" s="6"/>
      <c r="BJK1196" s="6"/>
      <c r="BJL1196" s="6"/>
      <c r="BJM1196" s="6"/>
      <c r="BJN1196" s="6"/>
      <c r="BJO1196" s="6"/>
      <c r="BJP1196" s="6"/>
      <c r="BJQ1196" s="6"/>
      <c r="BJR1196" s="6"/>
      <c r="BJS1196" s="6"/>
      <c r="BJT1196" s="6"/>
      <c r="BJU1196" s="6"/>
      <c r="BJV1196" s="6"/>
      <c r="BJW1196" s="6"/>
      <c r="BJX1196" s="6"/>
      <c r="BJY1196" s="6"/>
      <c r="BJZ1196" s="6"/>
      <c r="BKA1196" s="6"/>
      <c r="BKB1196" s="6"/>
      <c r="BKC1196" s="6"/>
      <c r="BKD1196" s="6"/>
      <c r="BKE1196" s="6"/>
      <c r="BKF1196" s="6"/>
      <c r="BKG1196" s="6"/>
      <c r="BKH1196" s="6"/>
      <c r="BKI1196" s="6"/>
      <c r="BKJ1196" s="6"/>
      <c r="BKK1196" s="6"/>
      <c r="BKL1196" s="6"/>
      <c r="BKM1196" s="6"/>
      <c r="BKN1196" s="6"/>
      <c r="BKO1196" s="6"/>
      <c r="BKP1196" s="6"/>
      <c r="BKQ1196" s="6"/>
      <c r="BKR1196" s="6"/>
      <c r="BKS1196" s="6"/>
      <c r="BKT1196" s="6"/>
      <c r="BKU1196" s="6"/>
      <c r="BKV1196" s="6"/>
      <c r="BKW1196" s="6"/>
      <c r="BKX1196" s="6"/>
      <c r="BKY1196" s="6"/>
      <c r="BKZ1196" s="6"/>
      <c r="BLA1196" s="6"/>
      <c r="BLB1196" s="6"/>
      <c r="BLC1196" s="6"/>
      <c r="BLD1196" s="6"/>
      <c r="BLE1196" s="6"/>
      <c r="BLF1196" s="6"/>
      <c r="BLG1196" s="6"/>
      <c r="BLH1196" s="6"/>
      <c r="BLI1196" s="6"/>
      <c r="BLJ1196" s="6"/>
      <c r="BLK1196" s="6"/>
      <c r="BLL1196" s="6"/>
      <c r="BLM1196" s="6"/>
      <c r="BLN1196" s="6"/>
      <c r="BLO1196" s="6"/>
      <c r="BLP1196" s="6"/>
      <c r="BLQ1196" s="6"/>
      <c r="BLR1196" s="6"/>
      <c r="BLS1196" s="6"/>
      <c r="BLT1196" s="6"/>
      <c r="BLU1196" s="6"/>
      <c r="BLV1196" s="6"/>
      <c r="BLW1196" s="6"/>
      <c r="BLX1196" s="6"/>
      <c r="BLY1196" s="6"/>
      <c r="BLZ1196" s="6"/>
      <c r="BMA1196" s="6"/>
      <c r="BMB1196" s="6"/>
      <c r="BMC1196" s="6"/>
      <c r="BMD1196" s="6"/>
      <c r="BME1196" s="6"/>
      <c r="BMF1196" s="6"/>
      <c r="BMG1196" s="6"/>
      <c r="BMH1196" s="6"/>
      <c r="BMI1196" s="6"/>
      <c r="BMJ1196" s="6"/>
      <c r="BMK1196" s="6"/>
      <c r="BML1196" s="6"/>
      <c r="BMM1196" s="6"/>
      <c r="BMN1196" s="6"/>
      <c r="BMO1196" s="6"/>
      <c r="BMP1196" s="6"/>
      <c r="BMQ1196" s="6"/>
      <c r="BMR1196" s="6"/>
      <c r="BMS1196" s="6"/>
      <c r="BMT1196" s="6"/>
      <c r="BMU1196" s="6"/>
      <c r="BMV1196" s="6"/>
      <c r="BMW1196" s="6"/>
      <c r="BMX1196" s="6"/>
      <c r="BMY1196" s="6"/>
      <c r="BMZ1196" s="6"/>
      <c r="BNA1196" s="6"/>
      <c r="BNB1196" s="6"/>
      <c r="BNC1196" s="6"/>
      <c r="BND1196" s="6"/>
      <c r="BNE1196" s="6"/>
      <c r="BNF1196" s="6"/>
      <c r="BNG1196" s="6"/>
      <c r="BNH1196" s="6"/>
      <c r="BNI1196" s="6"/>
      <c r="BNJ1196" s="6"/>
      <c r="BNK1196" s="6"/>
      <c r="BNL1196" s="6"/>
      <c r="BNM1196" s="6"/>
      <c r="BNN1196" s="6"/>
      <c r="BNO1196" s="6"/>
      <c r="BNP1196" s="6"/>
      <c r="BNQ1196" s="6"/>
      <c r="BNR1196" s="6"/>
      <c r="BNS1196" s="6"/>
      <c r="BNT1196" s="6"/>
      <c r="BNU1196" s="6"/>
      <c r="BNV1196" s="6"/>
      <c r="BNW1196" s="6"/>
      <c r="BNX1196" s="6"/>
      <c r="BNY1196" s="6"/>
      <c r="BNZ1196" s="6"/>
      <c r="BOA1196" s="6"/>
      <c r="BOB1196" s="6"/>
      <c r="BOC1196" s="6"/>
      <c r="BOD1196" s="6"/>
      <c r="BOE1196" s="6"/>
      <c r="BOF1196" s="6"/>
      <c r="BOG1196" s="6"/>
      <c r="BOH1196" s="6"/>
      <c r="BOI1196" s="6"/>
      <c r="BOJ1196" s="6"/>
      <c r="BOK1196" s="6"/>
      <c r="BOL1196" s="6"/>
      <c r="BOM1196" s="6"/>
      <c r="BON1196" s="6"/>
      <c r="BOO1196" s="6"/>
      <c r="BOP1196" s="6"/>
      <c r="BOQ1196" s="6"/>
      <c r="BOR1196" s="6"/>
      <c r="BOS1196" s="6"/>
      <c r="BOT1196" s="6"/>
      <c r="BOU1196" s="6"/>
      <c r="BOV1196" s="6"/>
      <c r="BOW1196" s="6"/>
      <c r="BOX1196" s="6"/>
      <c r="BOY1196" s="6"/>
      <c r="BOZ1196" s="6"/>
      <c r="BPA1196" s="6"/>
      <c r="BPB1196" s="6"/>
      <c r="BPC1196" s="6"/>
      <c r="BPD1196" s="6"/>
      <c r="BPE1196" s="6"/>
      <c r="BPF1196" s="6"/>
      <c r="BPG1196" s="6"/>
      <c r="BPH1196" s="6"/>
      <c r="BPI1196" s="6"/>
      <c r="BPJ1196" s="6"/>
      <c r="BPK1196" s="6"/>
      <c r="BPL1196" s="6"/>
      <c r="BPM1196" s="6"/>
      <c r="BPN1196" s="6"/>
      <c r="BPO1196" s="6"/>
      <c r="BPP1196" s="6"/>
      <c r="BPQ1196" s="6"/>
      <c r="BPR1196" s="6"/>
      <c r="BPS1196" s="6"/>
      <c r="BPT1196" s="6"/>
      <c r="BPU1196" s="6"/>
      <c r="BPV1196" s="6"/>
      <c r="BPW1196" s="6"/>
      <c r="BPX1196" s="6"/>
      <c r="BPY1196" s="6"/>
      <c r="BPZ1196" s="6"/>
      <c r="BQA1196" s="6"/>
      <c r="BQB1196" s="6"/>
      <c r="BQC1196" s="6"/>
      <c r="BQD1196" s="6"/>
      <c r="BQE1196" s="6"/>
      <c r="BQF1196" s="6"/>
      <c r="BQG1196" s="6"/>
      <c r="BQH1196" s="6"/>
      <c r="BQI1196" s="6"/>
      <c r="BQJ1196" s="6"/>
      <c r="BQK1196" s="6"/>
      <c r="BQL1196" s="6"/>
      <c r="BQM1196" s="6"/>
      <c r="BQN1196" s="6"/>
      <c r="BQO1196" s="6"/>
      <c r="BQP1196" s="6"/>
      <c r="BQQ1196" s="6"/>
      <c r="BQR1196" s="6"/>
      <c r="BQS1196" s="6"/>
      <c r="BQT1196" s="6"/>
      <c r="BQU1196" s="6"/>
      <c r="BQV1196" s="6"/>
      <c r="BQW1196" s="6"/>
      <c r="BQX1196" s="6"/>
      <c r="BQY1196" s="6"/>
      <c r="BQZ1196" s="6"/>
      <c r="BRA1196" s="6"/>
      <c r="BRB1196" s="6"/>
      <c r="BRC1196" s="6"/>
      <c r="BRD1196" s="6"/>
      <c r="BRE1196" s="6"/>
      <c r="BRF1196" s="6"/>
      <c r="BRG1196" s="6"/>
      <c r="BRH1196" s="6"/>
      <c r="BRI1196" s="6"/>
      <c r="BRJ1196" s="6"/>
      <c r="BRK1196" s="6"/>
      <c r="BRL1196" s="6"/>
      <c r="BRM1196" s="6"/>
      <c r="BRN1196" s="6"/>
      <c r="BRO1196" s="6"/>
      <c r="BRP1196" s="6"/>
      <c r="BRQ1196" s="6"/>
      <c r="BRR1196" s="6"/>
      <c r="BRS1196" s="6"/>
      <c r="BRT1196" s="6"/>
      <c r="BRU1196" s="6"/>
      <c r="BRV1196" s="6"/>
      <c r="BRW1196" s="6"/>
      <c r="BRX1196" s="6"/>
      <c r="BRY1196" s="6"/>
      <c r="BRZ1196" s="6"/>
      <c r="BSA1196" s="6"/>
      <c r="BSB1196" s="6"/>
      <c r="BSC1196" s="6"/>
      <c r="BSD1196" s="6"/>
      <c r="BSE1196" s="6"/>
      <c r="BSF1196" s="6"/>
      <c r="BSG1196" s="6"/>
      <c r="BSH1196" s="6"/>
      <c r="BSI1196" s="6"/>
      <c r="BSJ1196" s="6"/>
      <c r="BSK1196" s="6"/>
      <c r="BSL1196" s="6"/>
      <c r="BSM1196" s="6"/>
      <c r="BSN1196" s="6"/>
      <c r="BSO1196" s="6"/>
      <c r="BSP1196" s="6"/>
      <c r="BSQ1196" s="6"/>
      <c r="BSR1196" s="6"/>
      <c r="BSS1196" s="6"/>
      <c r="BST1196" s="6"/>
      <c r="BSU1196" s="6"/>
      <c r="BSV1196" s="6"/>
      <c r="BSW1196" s="6"/>
      <c r="BSX1196" s="6"/>
      <c r="BSY1196" s="6"/>
      <c r="BSZ1196" s="6"/>
      <c r="BTA1196" s="6"/>
      <c r="BTB1196" s="6"/>
      <c r="BTC1196" s="6"/>
      <c r="BTD1196" s="6"/>
      <c r="BTE1196" s="6"/>
      <c r="BTF1196" s="6"/>
      <c r="BTG1196" s="6"/>
      <c r="BTH1196" s="6"/>
      <c r="BTI1196" s="6"/>
      <c r="BTJ1196" s="6"/>
      <c r="BTK1196" s="6"/>
      <c r="BTL1196" s="6"/>
      <c r="BTM1196" s="6"/>
      <c r="BTN1196" s="6"/>
      <c r="BTO1196" s="6"/>
      <c r="BTP1196" s="6"/>
      <c r="BTQ1196" s="6"/>
      <c r="BTR1196" s="6"/>
      <c r="BTS1196" s="6"/>
      <c r="BTT1196" s="6"/>
      <c r="BTU1196" s="6"/>
      <c r="BTV1196" s="6"/>
      <c r="BTW1196" s="6"/>
      <c r="BTX1196" s="6"/>
      <c r="BTY1196" s="6"/>
      <c r="BTZ1196" s="6"/>
      <c r="BUA1196" s="6"/>
      <c r="BUB1196" s="6"/>
      <c r="BUC1196" s="6"/>
      <c r="BUD1196" s="6"/>
      <c r="BUE1196" s="6"/>
      <c r="BUF1196" s="6"/>
      <c r="BUG1196" s="6"/>
      <c r="BUH1196" s="6"/>
      <c r="BUI1196" s="6"/>
      <c r="BUJ1196" s="6"/>
      <c r="BUK1196" s="6"/>
      <c r="BUL1196" s="6"/>
      <c r="BUM1196" s="6"/>
      <c r="BUN1196" s="6"/>
      <c r="BUO1196" s="6"/>
      <c r="BUP1196" s="6"/>
      <c r="BUQ1196" s="6"/>
      <c r="BUR1196" s="6"/>
      <c r="BUS1196" s="6"/>
      <c r="BUT1196" s="6"/>
      <c r="BUU1196" s="6"/>
      <c r="BUV1196" s="6"/>
      <c r="BUW1196" s="6"/>
      <c r="BUX1196" s="6"/>
      <c r="BUY1196" s="6"/>
      <c r="BUZ1196" s="6"/>
      <c r="BVA1196" s="6"/>
      <c r="BVB1196" s="6"/>
      <c r="BVC1196" s="6"/>
      <c r="BVD1196" s="6"/>
      <c r="BVE1196" s="6"/>
      <c r="BVF1196" s="6"/>
      <c r="BVG1196" s="6"/>
      <c r="BVH1196" s="6"/>
      <c r="BVI1196" s="6"/>
      <c r="BVJ1196" s="6"/>
      <c r="BVK1196" s="6"/>
      <c r="BVL1196" s="6"/>
      <c r="BVM1196" s="6"/>
      <c r="BVN1196" s="6"/>
      <c r="BVO1196" s="6"/>
      <c r="BVP1196" s="6"/>
      <c r="BVQ1196" s="6"/>
      <c r="BVR1196" s="6"/>
      <c r="BVS1196" s="6"/>
      <c r="BVT1196" s="6"/>
      <c r="BVU1196" s="6"/>
      <c r="BVV1196" s="6"/>
      <c r="BVW1196" s="6"/>
      <c r="BVX1196" s="6"/>
      <c r="BVY1196" s="6"/>
      <c r="BVZ1196" s="6"/>
      <c r="BWA1196" s="6"/>
      <c r="BWB1196" s="6"/>
      <c r="BWC1196" s="6"/>
      <c r="BWD1196" s="6"/>
      <c r="BWE1196" s="6"/>
      <c r="BWF1196" s="6"/>
      <c r="BWG1196" s="6"/>
      <c r="BWH1196" s="6"/>
      <c r="BWI1196" s="6"/>
      <c r="BWJ1196" s="6"/>
      <c r="BWK1196" s="6"/>
      <c r="BWL1196" s="6"/>
      <c r="BWM1196" s="6"/>
      <c r="BWN1196" s="6"/>
      <c r="BWO1196" s="6"/>
      <c r="BWP1196" s="6"/>
      <c r="BWQ1196" s="6"/>
      <c r="BWR1196" s="6"/>
      <c r="BWS1196" s="6"/>
      <c r="BWT1196" s="6"/>
      <c r="BWU1196" s="6"/>
      <c r="BWV1196" s="6"/>
      <c r="BWW1196" s="6"/>
      <c r="BWX1196" s="6"/>
      <c r="BWY1196" s="6"/>
      <c r="BWZ1196" s="6"/>
      <c r="BXA1196" s="6"/>
      <c r="BXB1196" s="6"/>
      <c r="BXC1196" s="6"/>
      <c r="BXD1196" s="6"/>
      <c r="BXE1196" s="6"/>
      <c r="BXF1196" s="6"/>
      <c r="BXG1196" s="6"/>
      <c r="BXH1196" s="6"/>
      <c r="BXI1196" s="6"/>
      <c r="BXJ1196" s="6"/>
      <c r="BXK1196" s="6"/>
      <c r="BXL1196" s="6"/>
      <c r="BXM1196" s="6"/>
      <c r="BXN1196" s="6"/>
      <c r="BXO1196" s="6"/>
      <c r="BXP1196" s="6"/>
      <c r="BXQ1196" s="6"/>
      <c r="BXR1196" s="6"/>
      <c r="BXS1196" s="6"/>
      <c r="BXT1196" s="6"/>
      <c r="BXU1196" s="6"/>
      <c r="BXV1196" s="6"/>
      <c r="BXW1196" s="6"/>
      <c r="BXX1196" s="6"/>
      <c r="BXY1196" s="6"/>
      <c r="BXZ1196" s="6"/>
      <c r="BYA1196" s="6"/>
      <c r="BYB1196" s="6"/>
      <c r="BYC1196" s="6"/>
      <c r="BYD1196" s="6"/>
      <c r="BYE1196" s="6"/>
      <c r="BYF1196" s="6"/>
      <c r="BYG1196" s="6"/>
      <c r="BYH1196" s="6"/>
      <c r="BYI1196" s="6"/>
      <c r="BYJ1196" s="6"/>
      <c r="BYK1196" s="6"/>
      <c r="BYL1196" s="6"/>
      <c r="BYM1196" s="6"/>
      <c r="BYN1196" s="6"/>
      <c r="BYO1196" s="6"/>
      <c r="BYP1196" s="6"/>
      <c r="BYQ1196" s="6"/>
      <c r="BYR1196" s="6"/>
      <c r="BYS1196" s="6"/>
      <c r="BYT1196" s="6"/>
      <c r="BYU1196" s="6"/>
      <c r="BYV1196" s="6"/>
      <c r="BYW1196" s="6"/>
      <c r="BYX1196" s="6"/>
      <c r="BYY1196" s="6"/>
      <c r="BYZ1196" s="6"/>
      <c r="BZA1196" s="6"/>
      <c r="BZB1196" s="6"/>
      <c r="BZC1196" s="6"/>
      <c r="BZD1196" s="6"/>
      <c r="BZE1196" s="6"/>
      <c r="BZF1196" s="6"/>
      <c r="BZG1196" s="6"/>
      <c r="BZH1196" s="6"/>
      <c r="BZI1196" s="6"/>
      <c r="BZJ1196" s="6"/>
      <c r="BZK1196" s="6"/>
      <c r="BZL1196" s="6"/>
      <c r="BZM1196" s="6"/>
      <c r="BZN1196" s="6"/>
      <c r="BZO1196" s="6"/>
      <c r="BZP1196" s="6"/>
      <c r="BZQ1196" s="6"/>
      <c r="BZR1196" s="6"/>
      <c r="BZS1196" s="6"/>
      <c r="BZT1196" s="6"/>
      <c r="BZU1196" s="6"/>
      <c r="BZV1196" s="6"/>
      <c r="BZW1196" s="6"/>
      <c r="BZX1196" s="6"/>
      <c r="BZY1196" s="6"/>
      <c r="BZZ1196" s="6"/>
      <c r="CAA1196" s="6"/>
      <c r="CAB1196" s="6"/>
      <c r="CAC1196" s="6"/>
      <c r="CAD1196" s="6"/>
      <c r="CAE1196" s="6"/>
      <c r="CAF1196" s="6"/>
      <c r="CAG1196" s="6"/>
      <c r="CAH1196" s="6"/>
      <c r="CAI1196" s="6"/>
      <c r="CAJ1196" s="6"/>
      <c r="CAK1196" s="6"/>
      <c r="CAL1196" s="6"/>
      <c r="CAM1196" s="6"/>
      <c r="CAN1196" s="6"/>
      <c r="CAO1196" s="6"/>
      <c r="CAP1196" s="6"/>
      <c r="CAQ1196" s="6"/>
      <c r="CAR1196" s="6"/>
      <c r="CAS1196" s="6"/>
      <c r="CAT1196" s="6"/>
      <c r="CAU1196" s="6"/>
      <c r="CAV1196" s="6"/>
      <c r="CAW1196" s="6"/>
      <c r="CAX1196" s="6"/>
      <c r="CAY1196" s="6"/>
      <c r="CAZ1196" s="6"/>
      <c r="CBA1196" s="6"/>
      <c r="CBB1196" s="6"/>
      <c r="CBC1196" s="6"/>
      <c r="CBD1196" s="6"/>
      <c r="CBE1196" s="6"/>
      <c r="CBF1196" s="6"/>
      <c r="CBG1196" s="6"/>
      <c r="CBH1196" s="6"/>
      <c r="CBI1196" s="6"/>
      <c r="CBJ1196" s="6"/>
      <c r="CBK1196" s="6"/>
      <c r="CBL1196" s="6"/>
      <c r="CBM1196" s="6"/>
      <c r="CBN1196" s="6"/>
      <c r="CBO1196" s="6"/>
      <c r="CBP1196" s="6"/>
      <c r="CBQ1196" s="6"/>
      <c r="CBR1196" s="6"/>
      <c r="CBS1196" s="6"/>
      <c r="CBT1196" s="6"/>
      <c r="CBU1196" s="6"/>
      <c r="CBV1196" s="6"/>
      <c r="CBW1196" s="6"/>
      <c r="CBX1196" s="6"/>
      <c r="CBY1196" s="6"/>
      <c r="CBZ1196" s="6"/>
      <c r="CCA1196" s="6"/>
      <c r="CCB1196" s="6"/>
      <c r="CCC1196" s="6"/>
      <c r="CCD1196" s="6"/>
      <c r="CCE1196" s="6"/>
      <c r="CCF1196" s="6"/>
      <c r="CCG1196" s="6"/>
      <c r="CCH1196" s="6"/>
      <c r="CCI1196" s="6"/>
      <c r="CCJ1196" s="6"/>
      <c r="CCK1196" s="6"/>
      <c r="CCL1196" s="6"/>
      <c r="CCM1196" s="6"/>
      <c r="CCN1196" s="6"/>
      <c r="CCO1196" s="6"/>
      <c r="CCP1196" s="6"/>
      <c r="CCQ1196" s="6"/>
      <c r="CCR1196" s="6"/>
      <c r="CCS1196" s="6"/>
      <c r="CCT1196" s="6"/>
      <c r="CCU1196" s="6"/>
      <c r="CCV1196" s="6"/>
      <c r="CCW1196" s="6"/>
      <c r="CCX1196" s="6"/>
      <c r="CCY1196" s="6"/>
      <c r="CCZ1196" s="6"/>
      <c r="CDA1196" s="6"/>
      <c r="CDB1196" s="6"/>
      <c r="CDC1196" s="6"/>
      <c r="CDD1196" s="6"/>
      <c r="CDE1196" s="6"/>
      <c r="CDF1196" s="6"/>
      <c r="CDG1196" s="6"/>
      <c r="CDH1196" s="6"/>
      <c r="CDI1196" s="6"/>
      <c r="CDJ1196" s="6"/>
      <c r="CDK1196" s="6"/>
      <c r="CDL1196" s="6"/>
      <c r="CDM1196" s="6"/>
      <c r="CDN1196" s="6"/>
      <c r="CDO1196" s="6"/>
      <c r="CDP1196" s="6"/>
      <c r="CDQ1196" s="6"/>
      <c r="CDR1196" s="6"/>
      <c r="CDS1196" s="6"/>
      <c r="CDT1196" s="6"/>
      <c r="CDU1196" s="6"/>
      <c r="CDV1196" s="6"/>
      <c r="CDW1196" s="6"/>
      <c r="CDX1196" s="6"/>
      <c r="CDY1196" s="6"/>
      <c r="CDZ1196" s="6"/>
      <c r="CEA1196" s="6"/>
      <c r="CEB1196" s="6"/>
      <c r="CEC1196" s="6"/>
      <c r="CED1196" s="6"/>
      <c r="CEE1196" s="6"/>
      <c r="CEF1196" s="6"/>
      <c r="CEG1196" s="6"/>
      <c r="CEH1196" s="6"/>
      <c r="CEI1196" s="6"/>
      <c r="CEJ1196" s="6"/>
      <c r="CEK1196" s="6"/>
      <c r="CEL1196" s="6"/>
      <c r="CEM1196" s="6"/>
      <c r="CEN1196" s="6"/>
      <c r="CEO1196" s="6"/>
      <c r="CEP1196" s="6"/>
      <c r="CEQ1196" s="6"/>
      <c r="CER1196" s="6"/>
      <c r="CES1196" s="6"/>
      <c r="CET1196" s="6"/>
      <c r="CEU1196" s="6"/>
      <c r="CEV1196" s="6"/>
      <c r="CEW1196" s="6"/>
      <c r="CEX1196" s="6"/>
      <c r="CEY1196" s="6"/>
      <c r="CEZ1196" s="6"/>
      <c r="CFA1196" s="6"/>
      <c r="CFB1196" s="6"/>
      <c r="CFC1196" s="6"/>
      <c r="CFD1196" s="6"/>
      <c r="CFE1196" s="6"/>
      <c r="CFF1196" s="6"/>
      <c r="CFG1196" s="6"/>
      <c r="CFH1196" s="6"/>
      <c r="CFI1196" s="6"/>
      <c r="CFJ1196" s="6"/>
      <c r="CFK1196" s="6"/>
      <c r="CFL1196" s="6"/>
      <c r="CFM1196" s="6"/>
      <c r="CFN1196" s="6"/>
      <c r="CFO1196" s="6"/>
      <c r="CFP1196" s="6"/>
      <c r="CFQ1196" s="6"/>
      <c r="CFR1196" s="6"/>
      <c r="CFS1196" s="6"/>
      <c r="CFT1196" s="6"/>
      <c r="CFU1196" s="6"/>
      <c r="CFV1196" s="6"/>
      <c r="CFW1196" s="6"/>
      <c r="CFX1196" s="6"/>
      <c r="CFY1196" s="6"/>
      <c r="CFZ1196" s="6"/>
      <c r="CGA1196" s="6"/>
      <c r="CGB1196" s="6"/>
      <c r="CGC1196" s="6"/>
      <c r="CGD1196" s="6"/>
      <c r="CGE1196" s="6"/>
      <c r="CGF1196" s="6"/>
      <c r="CGG1196" s="6"/>
      <c r="CGH1196" s="6"/>
      <c r="CGI1196" s="6"/>
      <c r="CGJ1196" s="6"/>
      <c r="CGK1196" s="6"/>
      <c r="CGL1196" s="6"/>
      <c r="CGM1196" s="6"/>
      <c r="CGN1196" s="6"/>
      <c r="CGO1196" s="6"/>
      <c r="CGP1196" s="6"/>
      <c r="CGQ1196" s="6"/>
      <c r="CGR1196" s="6"/>
      <c r="CGS1196" s="6"/>
      <c r="CGT1196" s="6"/>
      <c r="CGU1196" s="6"/>
      <c r="CGV1196" s="6"/>
      <c r="CGW1196" s="6"/>
      <c r="CGX1196" s="6"/>
      <c r="CGY1196" s="6"/>
      <c r="CGZ1196" s="6"/>
      <c r="CHA1196" s="6"/>
      <c r="CHB1196" s="6"/>
      <c r="CHC1196" s="6"/>
      <c r="CHD1196" s="6"/>
      <c r="CHE1196" s="6"/>
      <c r="CHF1196" s="6"/>
      <c r="CHG1196" s="6"/>
      <c r="CHH1196" s="6"/>
      <c r="CHI1196" s="6"/>
      <c r="CHJ1196" s="6"/>
      <c r="CHK1196" s="6"/>
      <c r="CHL1196" s="6"/>
      <c r="CHM1196" s="6"/>
      <c r="CHN1196" s="6"/>
      <c r="CHO1196" s="6"/>
      <c r="CHP1196" s="6"/>
      <c r="CHQ1196" s="6"/>
      <c r="CHR1196" s="6"/>
      <c r="CHS1196" s="6"/>
      <c r="CHT1196" s="6"/>
      <c r="CHU1196" s="6"/>
      <c r="CHV1196" s="6"/>
      <c r="CHW1196" s="6"/>
      <c r="CHX1196" s="6"/>
      <c r="CHY1196" s="6"/>
      <c r="CHZ1196" s="6"/>
      <c r="CIA1196" s="6"/>
      <c r="CIB1196" s="6"/>
      <c r="CIC1196" s="6"/>
      <c r="CID1196" s="6"/>
      <c r="CIE1196" s="6"/>
      <c r="CIF1196" s="6"/>
      <c r="CIG1196" s="6"/>
      <c r="CIH1196" s="6"/>
      <c r="CII1196" s="6"/>
      <c r="CIJ1196" s="6"/>
      <c r="CIK1196" s="6"/>
      <c r="CIL1196" s="6"/>
      <c r="CIM1196" s="6"/>
      <c r="CIN1196" s="6"/>
      <c r="CIO1196" s="6"/>
      <c r="CIP1196" s="6"/>
      <c r="CIQ1196" s="6"/>
      <c r="CIR1196" s="6"/>
      <c r="CIS1196" s="6"/>
      <c r="CIT1196" s="6"/>
      <c r="CIU1196" s="6"/>
      <c r="CIV1196" s="6"/>
      <c r="CIW1196" s="6"/>
      <c r="CIX1196" s="6"/>
      <c r="CIY1196" s="6"/>
      <c r="CIZ1196" s="6"/>
      <c r="CJA1196" s="6"/>
      <c r="CJB1196" s="6"/>
      <c r="CJC1196" s="6"/>
      <c r="CJD1196" s="6"/>
      <c r="CJE1196" s="6"/>
      <c r="CJF1196" s="6"/>
      <c r="CJG1196" s="6"/>
      <c r="CJH1196" s="6"/>
      <c r="CJI1196" s="6"/>
      <c r="CJJ1196" s="6"/>
      <c r="CJK1196" s="6"/>
      <c r="CJL1196" s="6"/>
      <c r="CJM1196" s="6"/>
      <c r="CJN1196" s="6"/>
      <c r="CJO1196" s="6"/>
      <c r="CJP1196" s="6"/>
      <c r="CJQ1196" s="6"/>
      <c r="CJR1196" s="6"/>
      <c r="CJS1196" s="6"/>
      <c r="CJT1196" s="6"/>
      <c r="CJU1196" s="6"/>
      <c r="CJV1196" s="6"/>
      <c r="CJW1196" s="6"/>
      <c r="CJX1196" s="6"/>
      <c r="CJY1196" s="6"/>
      <c r="CJZ1196" s="6"/>
      <c r="CKA1196" s="6"/>
      <c r="CKB1196" s="6"/>
      <c r="CKC1196" s="6"/>
      <c r="CKD1196" s="6"/>
      <c r="CKE1196" s="6"/>
      <c r="CKF1196" s="6"/>
      <c r="CKG1196" s="6"/>
      <c r="CKH1196" s="6"/>
      <c r="CKI1196" s="6"/>
      <c r="CKJ1196" s="6"/>
      <c r="CKK1196" s="6"/>
      <c r="CKL1196" s="6"/>
      <c r="CKM1196" s="6"/>
      <c r="CKN1196" s="6"/>
      <c r="CKO1196" s="6"/>
      <c r="CKP1196" s="6"/>
      <c r="CKQ1196" s="6"/>
      <c r="CKR1196" s="6"/>
      <c r="CKS1196" s="6"/>
      <c r="CKT1196" s="6"/>
      <c r="CKU1196" s="6"/>
      <c r="CKV1196" s="6"/>
      <c r="CKW1196" s="6"/>
      <c r="CKX1196" s="6"/>
      <c r="CKY1196" s="6"/>
      <c r="CKZ1196" s="6"/>
      <c r="CLA1196" s="6"/>
      <c r="CLB1196" s="6"/>
      <c r="CLC1196" s="6"/>
      <c r="CLD1196" s="6"/>
      <c r="CLE1196" s="6"/>
      <c r="CLF1196" s="6"/>
      <c r="CLG1196" s="6"/>
      <c r="CLH1196" s="6"/>
      <c r="CLI1196" s="6"/>
      <c r="CLJ1196" s="6"/>
      <c r="CLK1196" s="6"/>
      <c r="CLL1196" s="6"/>
      <c r="CLM1196" s="6"/>
      <c r="CLN1196" s="6"/>
      <c r="CLO1196" s="6"/>
      <c r="CLP1196" s="6"/>
      <c r="CLQ1196" s="6"/>
      <c r="CLR1196" s="6"/>
      <c r="CLS1196" s="6"/>
      <c r="CLT1196" s="6"/>
      <c r="CLU1196" s="6"/>
      <c r="CLV1196" s="6"/>
      <c r="CLW1196" s="6"/>
      <c r="CLX1196" s="6"/>
      <c r="CLY1196" s="6"/>
      <c r="CLZ1196" s="6"/>
      <c r="CMA1196" s="6"/>
      <c r="CMB1196" s="6"/>
      <c r="CMC1196" s="6"/>
      <c r="CMD1196" s="6"/>
      <c r="CME1196" s="6"/>
      <c r="CMF1196" s="6"/>
      <c r="CMG1196" s="6"/>
      <c r="CMH1196" s="6"/>
      <c r="CMI1196" s="6"/>
      <c r="CMJ1196" s="6"/>
      <c r="CMK1196" s="6"/>
      <c r="CML1196" s="6"/>
      <c r="CMM1196" s="6"/>
      <c r="CMN1196" s="6"/>
      <c r="CMO1196" s="6"/>
      <c r="CMP1196" s="6"/>
      <c r="CMQ1196" s="6"/>
      <c r="CMR1196" s="6"/>
      <c r="CMS1196" s="6"/>
      <c r="CMT1196" s="6"/>
      <c r="CMU1196" s="6"/>
      <c r="CMV1196" s="6"/>
      <c r="CMW1196" s="6"/>
      <c r="CMX1196" s="6"/>
      <c r="CMY1196" s="6"/>
      <c r="CMZ1196" s="6"/>
      <c r="CNA1196" s="6"/>
      <c r="CNB1196" s="6"/>
      <c r="CNC1196" s="6"/>
      <c r="CND1196" s="6"/>
      <c r="CNE1196" s="6"/>
      <c r="CNF1196" s="6"/>
      <c r="CNG1196" s="6"/>
      <c r="CNH1196" s="6"/>
      <c r="CNI1196" s="6"/>
      <c r="CNJ1196" s="6"/>
      <c r="CNK1196" s="6"/>
      <c r="CNL1196" s="6"/>
      <c r="CNM1196" s="6"/>
      <c r="CNN1196" s="6"/>
      <c r="CNO1196" s="6"/>
      <c r="CNP1196" s="6"/>
      <c r="CNQ1196" s="6"/>
      <c r="CNR1196" s="6"/>
      <c r="CNS1196" s="6"/>
      <c r="CNT1196" s="6"/>
      <c r="CNU1196" s="6"/>
      <c r="CNV1196" s="6"/>
      <c r="CNW1196" s="6"/>
      <c r="CNX1196" s="6"/>
      <c r="CNY1196" s="6"/>
      <c r="CNZ1196" s="6"/>
      <c r="COA1196" s="6"/>
      <c r="COB1196" s="6"/>
      <c r="COC1196" s="6"/>
      <c r="COD1196" s="6"/>
      <c r="COE1196" s="6"/>
      <c r="COF1196" s="6"/>
      <c r="COG1196" s="6"/>
      <c r="COH1196" s="6"/>
      <c r="COI1196" s="6"/>
      <c r="COJ1196" s="6"/>
      <c r="COK1196" s="6"/>
      <c r="COL1196" s="6"/>
      <c r="COM1196" s="6"/>
      <c r="CON1196" s="6"/>
      <c r="COO1196" s="6"/>
      <c r="COP1196" s="6"/>
      <c r="COQ1196" s="6"/>
      <c r="COR1196" s="6"/>
      <c r="COS1196" s="6"/>
      <c r="COT1196" s="6"/>
      <c r="COU1196" s="6"/>
      <c r="COV1196" s="6"/>
      <c r="COW1196" s="6"/>
      <c r="COX1196" s="6"/>
      <c r="COY1196" s="6"/>
      <c r="COZ1196" s="6"/>
      <c r="CPA1196" s="6"/>
      <c r="CPB1196" s="6"/>
      <c r="CPC1196" s="6"/>
      <c r="CPD1196" s="6"/>
      <c r="CPE1196" s="6"/>
      <c r="CPF1196" s="6"/>
      <c r="CPG1196" s="6"/>
      <c r="CPH1196" s="6"/>
      <c r="CPI1196" s="6"/>
      <c r="CPJ1196" s="6"/>
      <c r="CPK1196" s="6"/>
      <c r="CPL1196" s="6"/>
      <c r="CPM1196" s="6"/>
      <c r="CPN1196" s="6"/>
      <c r="CPO1196" s="6"/>
      <c r="CPP1196" s="6"/>
      <c r="CPQ1196" s="6"/>
      <c r="CPR1196" s="6"/>
      <c r="CPS1196" s="6"/>
      <c r="CPT1196" s="6"/>
      <c r="CPU1196" s="6"/>
      <c r="CPV1196" s="6"/>
      <c r="CPW1196" s="6"/>
      <c r="CPX1196" s="6"/>
      <c r="CPY1196" s="6"/>
      <c r="CPZ1196" s="6"/>
      <c r="CQA1196" s="6"/>
      <c r="CQB1196" s="6"/>
      <c r="CQC1196" s="6"/>
      <c r="CQD1196" s="6"/>
      <c r="CQE1196" s="6"/>
      <c r="CQF1196" s="6"/>
      <c r="CQG1196" s="6"/>
      <c r="CQH1196" s="6"/>
      <c r="CQI1196" s="6"/>
      <c r="CQJ1196" s="6"/>
      <c r="CQK1196" s="6"/>
      <c r="CQL1196" s="6"/>
      <c r="CQM1196" s="6"/>
      <c r="CQN1196" s="6"/>
      <c r="CQO1196" s="6"/>
      <c r="CQP1196" s="6"/>
      <c r="CQQ1196" s="6"/>
      <c r="CQR1196" s="6"/>
      <c r="CQS1196" s="6"/>
      <c r="CQT1196" s="6"/>
      <c r="CQU1196" s="6"/>
      <c r="CQV1196" s="6"/>
      <c r="CQW1196" s="6"/>
      <c r="CQX1196" s="6"/>
      <c r="CQY1196" s="6"/>
      <c r="CQZ1196" s="6"/>
      <c r="CRA1196" s="6"/>
      <c r="CRB1196" s="6"/>
      <c r="CRC1196" s="6"/>
      <c r="CRD1196" s="6"/>
      <c r="CRE1196" s="6"/>
      <c r="CRF1196" s="6"/>
      <c r="CRG1196" s="6"/>
      <c r="CRH1196" s="6"/>
      <c r="CRI1196" s="6"/>
      <c r="CRJ1196" s="6"/>
      <c r="CRK1196" s="6"/>
      <c r="CRL1196" s="6"/>
      <c r="CRM1196" s="6"/>
      <c r="CRN1196" s="6"/>
      <c r="CRO1196" s="6"/>
      <c r="CRP1196" s="6"/>
      <c r="CRQ1196" s="6"/>
      <c r="CRR1196" s="6"/>
      <c r="CRS1196" s="6"/>
      <c r="CRT1196" s="6"/>
      <c r="CRU1196" s="6"/>
      <c r="CRV1196" s="6"/>
      <c r="CRW1196" s="6"/>
      <c r="CRX1196" s="6"/>
      <c r="CRY1196" s="6"/>
      <c r="CRZ1196" s="6"/>
      <c r="CSA1196" s="6"/>
      <c r="CSB1196" s="6"/>
      <c r="CSC1196" s="6"/>
      <c r="CSD1196" s="6"/>
      <c r="CSE1196" s="6"/>
      <c r="CSF1196" s="6"/>
      <c r="CSG1196" s="6"/>
      <c r="CSH1196" s="6"/>
      <c r="CSI1196" s="6"/>
      <c r="CSJ1196" s="6"/>
      <c r="CSK1196" s="6"/>
      <c r="CSL1196" s="6"/>
      <c r="CSM1196" s="6"/>
      <c r="CSN1196" s="6"/>
      <c r="CSO1196" s="6"/>
      <c r="CSP1196" s="6"/>
      <c r="CSQ1196" s="6"/>
      <c r="CSR1196" s="6"/>
      <c r="CSS1196" s="6"/>
      <c r="CST1196" s="6"/>
      <c r="CSU1196" s="6"/>
      <c r="CSV1196" s="6"/>
      <c r="CSW1196" s="6"/>
      <c r="CSX1196" s="6"/>
      <c r="CSY1196" s="6"/>
      <c r="CSZ1196" s="6"/>
      <c r="CTA1196" s="6"/>
      <c r="CTB1196" s="6"/>
      <c r="CTC1196" s="6"/>
      <c r="CTD1196" s="6"/>
      <c r="CTE1196" s="6"/>
      <c r="CTF1196" s="6"/>
      <c r="CTG1196" s="6"/>
      <c r="CTH1196" s="6"/>
      <c r="CTI1196" s="6"/>
      <c r="CTJ1196" s="6"/>
      <c r="CTK1196" s="6"/>
      <c r="CTL1196" s="6"/>
      <c r="CTM1196" s="6"/>
      <c r="CTN1196" s="6"/>
      <c r="CTO1196" s="6"/>
      <c r="CTP1196" s="6"/>
      <c r="CTQ1196" s="6"/>
      <c r="CTR1196" s="6"/>
      <c r="CTS1196" s="6"/>
      <c r="CTT1196" s="6"/>
      <c r="CTU1196" s="6"/>
      <c r="CTV1196" s="6"/>
      <c r="CTW1196" s="6"/>
      <c r="CTX1196" s="6"/>
      <c r="CTY1196" s="6"/>
      <c r="CTZ1196" s="6"/>
      <c r="CUA1196" s="6"/>
      <c r="CUB1196" s="6"/>
      <c r="CUC1196" s="6"/>
      <c r="CUD1196" s="6"/>
      <c r="CUE1196" s="6"/>
      <c r="CUF1196" s="6"/>
      <c r="CUG1196" s="6"/>
      <c r="CUH1196" s="6"/>
      <c r="CUI1196" s="6"/>
      <c r="CUJ1196" s="6"/>
      <c r="CUK1196" s="6"/>
      <c r="CUL1196" s="6"/>
      <c r="CUM1196" s="6"/>
      <c r="CUN1196" s="6"/>
      <c r="CUO1196" s="6"/>
      <c r="CUP1196" s="6"/>
      <c r="CUQ1196" s="6"/>
      <c r="CUR1196" s="6"/>
      <c r="CUS1196" s="6"/>
      <c r="CUT1196" s="6"/>
      <c r="CUU1196" s="6"/>
      <c r="CUV1196" s="6"/>
      <c r="CUW1196" s="6"/>
      <c r="CUX1196" s="6"/>
      <c r="CUY1196" s="6"/>
      <c r="CUZ1196" s="6"/>
      <c r="CVA1196" s="6"/>
      <c r="CVB1196" s="6"/>
      <c r="CVC1196" s="6"/>
      <c r="CVD1196" s="6"/>
      <c r="CVE1196" s="6"/>
      <c r="CVF1196" s="6"/>
      <c r="CVG1196" s="6"/>
      <c r="CVH1196" s="6"/>
      <c r="CVI1196" s="6"/>
      <c r="CVJ1196" s="6"/>
      <c r="CVK1196" s="6"/>
      <c r="CVL1196" s="6"/>
      <c r="CVM1196" s="6"/>
      <c r="CVN1196" s="6"/>
      <c r="CVO1196" s="6"/>
      <c r="CVP1196" s="6"/>
      <c r="CVQ1196" s="6"/>
      <c r="CVR1196" s="6"/>
      <c r="CVS1196" s="6"/>
      <c r="CVT1196" s="6"/>
      <c r="CVU1196" s="6"/>
      <c r="CVV1196" s="6"/>
      <c r="CVW1196" s="6"/>
      <c r="CVX1196" s="6"/>
      <c r="CVY1196" s="6"/>
      <c r="CVZ1196" s="6"/>
      <c r="CWA1196" s="6"/>
      <c r="CWB1196" s="6"/>
      <c r="CWC1196" s="6"/>
      <c r="CWD1196" s="6"/>
      <c r="CWE1196" s="6"/>
      <c r="CWF1196" s="6"/>
      <c r="CWG1196" s="6"/>
      <c r="CWH1196" s="6"/>
      <c r="CWI1196" s="6"/>
      <c r="CWJ1196" s="6"/>
      <c r="CWK1196" s="6"/>
      <c r="CWL1196" s="6"/>
      <c r="CWM1196" s="6"/>
      <c r="CWN1196" s="6"/>
      <c r="CWO1196" s="6"/>
      <c r="CWP1196" s="6"/>
      <c r="CWQ1196" s="6"/>
      <c r="CWR1196" s="6"/>
      <c r="CWS1196" s="6"/>
      <c r="CWT1196" s="6"/>
      <c r="CWU1196" s="6"/>
      <c r="CWV1196" s="6"/>
      <c r="CWW1196" s="6"/>
      <c r="CWX1196" s="6"/>
      <c r="CWY1196" s="6"/>
      <c r="CWZ1196" s="6"/>
      <c r="CXA1196" s="6"/>
      <c r="CXB1196" s="6"/>
      <c r="CXC1196" s="6"/>
      <c r="CXD1196" s="6"/>
      <c r="CXE1196" s="6"/>
      <c r="CXF1196" s="6"/>
      <c r="CXG1196" s="6"/>
      <c r="CXH1196" s="6"/>
      <c r="CXI1196" s="6"/>
      <c r="CXJ1196" s="6"/>
      <c r="CXK1196" s="6"/>
      <c r="CXL1196" s="6"/>
      <c r="CXM1196" s="6"/>
      <c r="CXN1196" s="6"/>
      <c r="CXO1196" s="6"/>
      <c r="CXP1196" s="6"/>
      <c r="CXQ1196" s="6"/>
      <c r="CXR1196" s="6"/>
      <c r="CXS1196" s="6"/>
      <c r="CXT1196" s="6"/>
      <c r="CXU1196" s="6"/>
      <c r="CXV1196" s="6"/>
      <c r="CXW1196" s="6"/>
      <c r="CXX1196" s="6"/>
      <c r="CXY1196" s="6"/>
      <c r="CXZ1196" s="6"/>
      <c r="CYA1196" s="6"/>
      <c r="CYB1196" s="6"/>
      <c r="CYC1196" s="6"/>
      <c r="CYD1196" s="6"/>
      <c r="CYE1196" s="6"/>
      <c r="CYF1196" s="6"/>
      <c r="CYG1196" s="6"/>
      <c r="CYH1196" s="6"/>
      <c r="CYI1196" s="6"/>
      <c r="CYJ1196" s="6"/>
      <c r="CYK1196" s="6"/>
      <c r="CYL1196" s="6"/>
      <c r="CYM1196" s="6"/>
      <c r="CYN1196" s="6"/>
      <c r="CYO1196" s="6"/>
      <c r="CYP1196" s="6"/>
      <c r="CYQ1196" s="6"/>
      <c r="CYR1196" s="6"/>
      <c r="CYS1196" s="6"/>
      <c r="CYT1196" s="6"/>
      <c r="CYU1196" s="6"/>
      <c r="CYV1196" s="6"/>
      <c r="CYW1196" s="6"/>
      <c r="CYX1196" s="6"/>
      <c r="CYY1196" s="6"/>
      <c r="CYZ1196" s="6"/>
      <c r="CZA1196" s="6"/>
      <c r="CZB1196" s="6"/>
      <c r="CZC1196" s="6"/>
      <c r="CZD1196" s="6"/>
      <c r="CZE1196" s="6"/>
      <c r="CZF1196" s="6"/>
      <c r="CZG1196" s="6"/>
      <c r="CZH1196" s="6"/>
      <c r="CZI1196" s="6"/>
      <c r="CZJ1196" s="6"/>
      <c r="CZK1196" s="6"/>
      <c r="CZL1196" s="6"/>
      <c r="CZM1196" s="6"/>
      <c r="CZN1196" s="6"/>
      <c r="CZO1196" s="6"/>
      <c r="CZP1196" s="6"/>
      <c r="CZQ1196" s="6"/>
      <c r="CZR1196" s="6"/>
      <c r="CZS1196" s="6"/>
      <c r="CZT1196" s="6"/>
      <c r="CZU1196" s="6"/>
      <c r="CZV1196" s="6"/>
      <c r="CZW1196" s="6"/>
      <c r="CZX1196" s="6"/>
      <c r="CZY1196" s="6"/>
      <c r="CZZ1196" s="6"/>
      <c r="DAA1196" s="6"/>
      <c r="DAB1196" s="6"/>
      <c r="DAC1196" s="6"/>
      <c r="DAD1196" s="6"/>
      <c r="DAE1196" s="6"/>
      <c r="DAF1196" s="6"/>
      <c r="DAG1196" s="6"/>
      <c r="DAH1196" s="6"/>
      <c r="DAI1196" s="6"/>
      <c r="DAJ1196" s="6"/>
      <c r="DAK1196" s="6"/>
      <c r="DAL1196" s="6"/>
      <c r="DAM1196" s="6"/>
      <c r="DAN1196" s="6"/>
      <c r="DAO1196" s="6"/>
      <c r="DAP1196" s="6"/>
      <c r="DAQ1196" s="6"/>
      <c r="DAR1196" s="6"/>
      <c r="DAS1196" s="6"/>
      <c r="DAT1196" s="6"/>
      <c r="DAU1196" s="6"/>
      <c r="DAV1196" s="6"/>
      <c r="DAW1196" s="6"/>
      <c r="DAX1196" s="6"/>
      <c r="DAY1196" s="6"/>
      <c r="DAZ1196" s="6"/>
      <c r="DBA1196" s="6"/>
      <c r="DBB1196" s="6"/>
      <c r="DBC1196" s="6"/>
      <c r="DBD1196" s="6"/>
      <c r="DBE1196" s="6"/>
      <c r="DBF1196" s="6"/>
      <c r="DBG1196" s="6"/>
      <c r="DBH1196" s="6"/>
      <c r="DBI1196" s="6"/>
      <c r="DBJ1196" s="6"/>
      <c r="DBK1196" s="6"/>
      <c r="DBL1196" s="6"/>
      <c r="DBM1196" s="6"/>
      <c r="DBN1196" s="6"/>
      <c r="DBO1196" s="6"/>
      <c r="DBP1196" s="6"/>
      <c r="DBQ1196" s="6"/>
      <c r="DBR1196" s="6"/>
      <c r="DBS1196" s="6"/>
      <c r="DBT1196" s="6"/>
      <c r="DBU1196" s="6"/>
      <c r="DBV1196" s="6"/>
      <c r="DBW1196" s="6"/>
      <c r="DBX1196" s="6"/>
      <c r="DBY1196" s="6"/>
      <c r="DBZ1196" s="6"/>
      <c r="DCA1196" s="6"/>
      <c r="DCB1196" s="6"/>
      <c r="DCC1196" s="6"/>
      <c r="DCD1196" s="6"/>
      <c r="DCE1196" s="6"/>
      <c r="DCF1196" s="6"/>
      <c r="DCG1196" s="6"/>
      <c r="DCH1196" s="6"/>
      <c r="DCI1196" s="6"/>
      <c r="DCJ1196" s="6"/>
      <c r="DCK1196" s="6"/>
      <c r="DCL1196" s="6"/>
      <c r="DCM1196" s="6"/>
      <c r="DCN1196" s="6"/>
      <c r="DCO1196" s="6"/>
      <c r="DCP1196" s="6"/>
      <c r="DCQ1196" s="6"/>
      <c r="DCR1196" s="6"/>
      <c r="DCS1196" s="6"/>
      <c r="DCT1196" s="6"/>
      <c r="DCU1196" s="6"/>
      <c r="DCV1196" s="6"/>
      <c r="DCW1196" s="6"/>
      <c r="DCX1196" s="6"/>
      <c r="DCY1196" s="6"/>
      <c r="DCZ1196" s="6"/>
      <c r="DDA1196" s="6"/>
      <c r="DDB1196" s="6"/>
      <c r="DDC1196" s="6"/>
      <c r="DDD1196" s="6"/>
      <c r="DDE1196" s="6"/>
      <c r="DDF1196" s="6"/>
      <c r="DDG1196" s="6"/>
      <c r="DDH1196" s="6"/>
      <c r="DDI1196" s="6"/>
      <c r="DDJ1196" s="6"/>
      <c r="DDK1196" s="6"/>
      <c r="DDL1196" s="6"/>
      <c r="DDM1196" s="6"/>
      <c r="DDN1196" s="6"/>
      <c r="DDO1196" s="6"/>
      <c r="DDP1196" s="6"/>
      <c r="DDQ1196" s="6"/>
      <c r="DDR1196" s="6"/>
      <c r="DDS1196" s="6"/>
      <c r="DDT1196" s="6"/>
      <c r="DDU1196" s="6"/>
      <c r="DDV1196" s="6"/>
      <c r="DDW1196" s="6"/>
      <c r="DDX1196" s="6"/>
      <c r="DDY1196" s="6"/>
      <c r="DDZ1196" s="6"/>
      <c r="DEA1196" s="6"/>
      <c r="DEB1196" s="6"/>
      <c r="DEC1196" s="6"/>
      <c r="DED1196" s="6"/>
      <c r="DEE1196" s="6"/>
      <c r="DEF1196" s="6"/>
      <c r="DEG1196" s="6"/>
      <c r="DEH1196" s="6"/>
      <c r="DEI1196" s="6"/>
      <c r="DEJ1196" s="6"/>
      <c r="DEK1196" s="6"/>
      <c r="DEL1196" s="6"/>
      <c r="DEM1196" s="6"/>
      <c r="DEN1196" s="6"/>
      <c r="DEO1196" s="6"/>
      <c r="DEP1196" s="6"/>
      <c r="DEQ1196" s="6"/>
      <c r="DER1196" s="6"/>
      <c r="DES1196" s="6"/>
      <c r="DET1196" s="6"/>
      <c r="DEU1196" s="6"/>
      <c r="DEV1196" s="6"/>
      <c r="DEW1196" s="6"/>
      <c r="DEX1196" s="6"/>
      <c r="DEY1196" s="6"/>
      <c r="DEZ1196" s="6"/>
      <c r="DFA1196" s="6"/>
      <c r="DFB1196" s="6"/>
      <c r="DFC1196" s="6"/>
      <c r="DFD1196" s="6"/>
      <c r="DFE1196" s="6"/>
      <c r="DFF1196" s="6"/>
      <c r="DFG1196" s="6"/>
      <c r="DFH1196" s="6"/>
      <c r="DFI1196" s="6"/>
      <c r="DFJ1196" s="6"/>
      <c r="DFK1196" s="6"/>
      <c r="DFL1196" s="6"/>
      <c r="DFM1196" s="6"/>
      <c r="DFN1196" s="6"/>
      <c r="DFO1196" s="6"/>
      <c r="DFP1196" s="6"/>
      <c r="DFQ1196" s="6"/>
      <c r="DFR1196" s="6"/>
      <c r="DFS1196" s="6"/>
      <c r="DFT1196" s="6"/>
      <c r="DFU1196" s="6"/>
      <c r="DFV1196" s="6"/>
      <c r="DFW1196" s="6"/>
      <c r="DFX1196" s="6"/>
      <c r="DFY1196" s="6"/>
      <c r="DFZ1196" s="6"/>
      <c r="DGA1196" s="6"/>
      <c r="DGB1196" s="6"/>
      <c r="DGC1196" s="6"/>
      <c r="DGD1196" s="6"/>
      <c r="DGE1196" s="6"/>
      <c r="DGF1196" s="6"/>
      <c r="DGG1196" s="6"/>
      <c r="DGH1196" s="6"/>
      <c r="DGI1196" s="6"/>
      <c r="DGJ1196" s="6"/>
      <c r="DGK1196" s="6"/>
      <c r="DGL1196" s="6"/>
      <c r="DGM1196" s="6"/>
      <c r="DGN1196" s="6"/>
      <c r="DGO1196" s="6"/>
      <c r="DGP1196" s="6"/>
      <c r="DGQ1196" s="6"/>
      <c r="DGR1196" s="6"/>
      <c r="DGS1196" s="6"/>
      <c r="DGT1196" s="6"/>
      <c r="DGU1196" s="6"/>
      <c r="DGV1196" s="6"/>
      <c r="DGW1196" s="6"/>
      <c r="DGX1196" s="6"/>
      <c r="DGY1196" s="6"/>
      <c r="DGZ1196" s="6"/>
      <c r="DHA1196" s="6"/>
      <c r="DHB1196" s="6"/>
      <c r="DHC1196" s="6"/>
      <c r="DHD1196" s="6"/>
      <c r="DHE1196" s="6"/>
      <c r="DHF1196" s="6"/>
      <c r="DHG1196" s="6"/>
      <c r="DHH1196" s="6"/>
      <c r="DHI1196" s="6"/>
      <c r="DHJ1196" s="6"/>
      <c r="DHK1196" s="6"/>
      <c r="DHL1196" s="6"/>
      <c r="DHM1196" s="6"/>
      <c r="DHN1196" s="6"/>
      <c r="DHO1196" s="6"/>
      <c r="DHP1196" s="6"/>
      <c r="DHQ1196" s="6"/>
      <c r="DHR1196" s="6"/>
      <c r="DHS1196" s="6"/>
      <c r="DHT1196" s="6"/>
      <c r="DHU1196" s="6"/>
      <c r="DHV1196" s="6"/>
      <c r="DHW1196" s="6"/>
      <c r="DHX1196" s="6"/>
      <c r="DHY1196" s="6"/>
      <c r="DHZ1196" s="6"/>
      <c r="DIA1196" s="6"/>
      <c r="DIB1196" s="6"/>
      <c r="DIC1196" s="6"/>
      <c r="DID1196" s="6"/>
      <c r="DIE1196" s="6"/>
      <c r="DIF1196" s="6"/>
      <c r="DIG1196" s="6"/>
      <c r="DIH1196" s="6"/>
      <c r="DII1196" s="6"/>
      <c r="DIJ1196" s="6"/>
      <c r="DIK1196" s="6"/>
      <c r="DIL1196" s="6"/>
      <c r="DIM1196" s="6"/>
      <c r="DIN1196" s="6"/>
      <c r="DIO1196" s="6"/>
      <c r="DIP1196" s="6"/>
      <c r="DIQ1196" s="6"/>
      <c r="DIR1196" s="6"/>
      <c r="DIS1196" s="6"/>
      <c r="DIT1196" s="6"/>
      <c r="DIU1196" s="6"/>
      <c r="DIV1196" s="6"/>
      <c r="DIW1196" s="6"/>
      <c r="DIX1196" s="6"/>
      <c r="DIY1196" s="6"/>
      <c r="DIZ1196" s="6"/>
      <c r="DJA1196" s="6"/>
      <c r="DJB1196" s="6"/>
      <c r="DJC1196" s="6"/>
      <c r="DJD1196" s="6"/>
      <c r="DJE1196" s="6"/>
      <c r="DJF1196" s="6"/>
      <c r="DJG1196" s="6"/>
      <c r="DJH1196" s="6"/>
      <c r="DJI1196" s="6"/>
      <c r="DJJ1196" s="6"/>
      <c r="DJK1196" s="6"/>
      <c r="DJL1196" s="6"/>
      <c r="DJM1196" s="6"/>
      <c r="DJN1196" s="6"/>
      <c r="DJO1196" s="6"/>
      <c r="DJP1196" s="6"/>
      <c r="DJQ1196" s="6"/>
      <c r="DJR1196" s="6"/>
      <c r="DJS1196" s="6"/>
      <c r="DJT1196" s="6"/>
      <c r="DJU1196" s="6"/>
      <c r="DJV1196" s="6"/>
      <c r="DJW1196" s="6"/>
      <c r="DJX1196" s="6"/>
      <c r="DJY1196" s="6"/>
      <c r="DJZ1196" s="6"/>
      <c r="DKA1196" s="6"/>
      <c r="DKB1196" s="6"/>
      <c r="DKC1196" s="6"/>
      <c r="DKD1196" s="6"/>
      <c r="DKE1196" s="6"/>
      <c r="DKF1196" s="6"/>
      <c r="DKG1196" s="6"/>
      <c r="DKH1196" s="6"/>
      <c r="DKI1196" s="6"/>
      <c r="DKJ1196" s="6"/>
      <c r="DKK1196" s="6"/>
      <c r="DKL1196" s="6"/>
      <c r="DKM1196" s="6"/>
      <c r="DKN1196" s="6"/>
      <c r="DKO1196" s="6"/>
      <c r="DKP1196" s="6"/>
      <c r="DKQ1196" s="6"/>
      <c r="DKR1196" s="6"/>
      <c r="DKS1196" s="6"/>
      <c r="DKT1196" s="6"/>
      <c r="DKU1196" s="6"/>
      <c r="DKV1196" s="6"/>
      <c r="DKW1196" s="6"/>
      <c r="DKX1196" s="6"/>
      <c r="DKY1196" s="6"/>
      <c r="DKZ1196" s="6"/>
      <c r="DLA1196" s="6"/>
      <c r="DLB1196" s="6"/>
      <c r="DLC1196" s="6"/>
      <c r="DLD1196" s="6"/>
      <c r="DLE1196" s="6"/>
      <c r="DLF1196" s="6"/>
      <c r="DLG1196" s="6"/>
      <c r="DLH1196" s="6"/>
      <c r="DLI1196" s="6"/>
      <c r="DLJ1196" s="6"/>
      <c r="DLK1196" s="6"/>
      <c r="DLL1196" s="6"/>
      <c r="DLM1196" s="6"/>
      <c r="DLN1196" s="6"/>
      <c r="DLO1196" s="6"/>
      <c r="DLP1196" s="6"/>
      <c r="DLQ1196" s="6"/>
      <c r="DLR1196" s="6"/>
      <c r="DLS1196" s="6"/>
      <c r="DLT1196" s="6"/>
      <c r="DLU1196" s="6"/>
      <c r="DLV1196" s="6"/>
      <c r="DLW1196" s="6"/>
      <c r="DLX1196" s="6"/>
      <c r="DLY1196" s="6"/>
      <c r="DLZ1196" s="6"/>
      <c r="DMA1196" s="6"/>
      <c r="DMB1196" s="6"/>
      <c r="DMC1196" s="6"/>
      <c r="DMD1196" s="6"/>
      <c r="DME1196" s="6"/>
      <c r="DMF1196" s="6"/>
      <c r="DMG1196" s="6"/>
      <c r="DMH1196" s="6"/>
      <c r="DMI1196" s="6"/>
      <c r="DMJ1196" s="6"/>
      <c r="DMK1196" s="6"/>
      <c r="DML1196" s="6"/>
      <c r="DMM1196" s="6"/>
      <c r="DMN1196" s="6"/>
      <c r="DMO1196" s="6"/>
      <c r="DMP1196" s="6"/>
      <c r="DMQ1196" s="6"/>
      <c r="DMR1196" s="6"/>
      <c r="DMS1196" s="6"/>
      <c r="DMT1196" s="6"/>
      <c r="DMU1196" s="6"/>
      <c r="DMV1196" s="6"/>
      <c r="DMW1196" s="6"/>
      <c r="DMX1196" s="6"/>
      <c r="DMY1196" s="6"/>
      <c r="DMZ1196" s="6"/>
      <c r="DNA1196" s="6"/>
      <c r="DNB1196" s="6"/>
      <c r="DNC1196" s="6"/>
      <c r="DND1196" s="6"/>
      <c r="DNE1196" s="6"/>
      <c r="DNF1196" s="6"/>
      <c r="DNG1196" s="6"/>
      <c r="DNH1196" s="6"/>
      <c r="DNI1196" s="6"/>
      <c r="DNJ1196" s="6"/>
      <c r="DNK1196" s="6"/>
      <c r="DNL1196" s="6"/>
      <c r="DNM1196" s="6"/>
      <c r="DNN1196" s="6"/>
      <c r="DNO1196" s="6"/>
      <c r="DNP1196" s="6"/>
      <c r="DNQ1196" s="6"/>
      <c r="DNR1196" s="6"/>
      <c r="DNS1196" s="6"/>
      <c r="DNT1196" s="6"/>
      <c r="DNU1196" s="6"/>
      <c r="DNV1196" s="6"/>
      <c r="DNW1196" s="6"/>
      <c r="DNX1196" s="6"/>
      <c r="DNY1196" s="6"/>
      <c r="DNZ1196" s="6"/>
      <c r="DOA1196" s="6"/>
      <c r="DOB1196" s="6"/>
      <c r="DOC1196" s="6"/>
      <c r="DOD1196" s="6"/>
      <c r="DOE1196" s="6"/>
      <c r="DOF1196" s="6"/>
      <c r="DOG1196" s="6"/>
      <c r="DOH1196" s="6"/>
      <c r="DOI1196" s="6"/>
      <c r="DOJ1196" s="6"/>
      <c r="DOK1196" s="6"/>
      <c r="DOL1196" s="6"/>
      <c r="DOM1196" s="6"/>
      <c r="DON1196" s="6"/>
      <c r="DOO1196" s="6"/>
      <c r="DOP1196" s="6"/>
      <c r="DOQ1196" s="6"/>
      <c r="DOR1196" s="6"/>
      <c r="DOS1196" s="6"/>
      <c r="DOT1196" s="6"/>
      <c r="DOU1196" s="6"/>
      <c r="DOV1196" s="6"/>
      <c r="DOW1196" s="6"/>
      <c r="DOX1196" s="6"/>
      <c r="DOY1196" s="6"/>
      <c r="DOZ1196" s="6"/>
      <c r="DPA1196" s="6"/>
      <c r="DPB1196" s="6"/>
      <c r="DPC1196" s="6"/>
      <c r="DPD1196" s="6"/>
      <c r="DPE1196" s="6"/>
      <c r="DPF1196" s="6"/>
      <c r="DPG1196" s="6"/>
      <c r="DPH1196" s="6"/>
      <c r="DPI1196" s="6"/>
      <c r="DPJ1196" s="6"/>
      <c r="DPK1196" s="6"/>
      <c r="DPL1196" s="6"/>
      <c r="DPM1196" s="6"/>
      <c r="DPN1196" s="6"/>
      <c r="DPO1196" s="6"/>
      <c r="DPP1196" s="6"/>
      <c r="DPQ1196" s="6"/>
      <c r="DPR1196" s="6"/>
      <c r="DPS1196" s="6"/>
      <c r="DPT1196" s="6"/>
      <c r="DPU1196" s="6"/>
      <c r="DPV1196" s="6"/>
      <c r="DPW1196" s="6"/>
      <c r="DPX1196" s="6"/>
      <c r="DPY1196" s="6"/>
      <c r="DPZ1196" s="6"/>
      <c r="DQA1196" s="6"/>
      <c r="DQB1196" s="6"/>
      <c r="DQC1196" s="6"/>
      <c r="DQD1196" s="6"/>
      <c r="DQE1196" s="6"/>
      <c r="DQF1196" s="6"/>
      <c r="DQG1196" s="6"/>
      <c r="DQH1196" s="6"/>
      <c r="DQI1196" s="6"/>
      <c r="DQJ1196" s="6"/>
      <c r="DQK1196" s="6"/>
      <c r="DQL1196" s="6"/>
      <c r="DQM1196" s="6"/>
      <c r="DQN1196" s="6"/>
      <c r="DQO1196" s="6"/>
      <c r="DQP1196" s="6"/>
      <c r="DQQ1196" s="6"/>
      <c r="DQR1196" s="6"/>
      <c r="DQS1196" s="6"/>
      <c r="DQT1196" s="6"/>
      <c r="DQU1196" s="6"/>
      <c r="DQV1196" s="6"/>
      <c r="DQW1196" s="6"/>
      <c r="DQX1196" s="6"/>
      <c r="DQY1196" s="6"/>
      <c r="DQZ1196" s="6"/>
      <c r="DRA1196" s="6"/>
      <c r="DRB1196" s="6"/>
      <c r="DRC1196" s="6"/>
      <c r="DRD1196" s="6"/>
      <c r="DRE1196" s="6"/>
      <c r="DRF1196" s="6"/>
      <c r="DRG1196" s="6"/>
      <c r="DRH1196" s="6"/>
      <c r="DRI1196" s="6"/>
      <c r="DRJ1196" s="6"/>
      <c r="DRK1196" s="6"/>
      <c r="DRL1196" s="6"/>
      <c r="DRM1196" s="6"/>
      <c r="DRN1196" s="6"/>
      <c r="DRO1196" s="6"/>
      <c r="DRP1196" s="6"/>
      <c r="DRQ1196" s="6"/>
      <c r="DRR1196" s="6"/>
      <c r="DRS1196" s="6"/>
      <c r="DRT1196" s="6"/>
      <c r="DRU1196" s="6"/>
      <c r="DRV1196" s="6"/>
      <c r="DRW1196" s="6"/>
      <c r="DRX1196" s="6"/>
      <c r="DRY1196" s="6"/>
      <c r="DRZ1196" s="6"/>
      <c r="DSA1196" s="6"/>
      <c r="DSB1196" s="6"/>
      <c r="DSC1196" s="6"/>
      <c r="DSD1196" s="6"/>
      <c r="DSE1196" s="6"/>
      <c r="DSF1196" s="6"/>
      <c r="DSG1196" s="6"/>
      <c r="DSH1196" s="6"/>
      <c r="DSI1196" s="6"/>
      <c r="DSJ1196" s="6"/>
      <c r="DSK1196" s="6"/>
      <c r="DSL1196" s="6"/>
      <c r="DSM1196" s="6"/>
      <c r="DSN1196" s="6"/>
      <c r="DSO1196" s="6"/>
      <c r="DSP1196" s="6"/>
      <c r="DSQ1196" s="6"/>
      <c r="DSR1196" s="6"/>
      <c r="DSS1196" s="6"/>
      <c r="DST1196" s="6"/>
      <c r="DSU1196" s="6"/>
      <c r="DSV1196" s="6"/>
      <c r="DSW1196" s="6"/>
      <c r="DSX1196" s="6"/>
      <c r="DSY1196" s="6"/>
      <c r="DSZ1196" s="6"/>
      <c r="DTA1196" s="6"/>
      <c r="DTB1196" s="6"/>
      <c r="DTC1196" s="6"/>
      <c r="DTD1196" s="6"/>
      <c r="DTE1196" s="6"/>
      <c r="DTF1196" s="6"/>
      <c r="DTG1196" s="6"/>
      <c r="DTH1196" s="6"/>
      <c r="DTI1196" s="6"/>
      <c r="DTJ1196" s="6"/>
      <c r="DTK1196" s="6"/>
      <c r="DTL1196" s="6"/>
      <c r="DTM1196" s="6"/>
      <c r="DTN1196" s="6"/>
      <c r="DTO1196" s="6"/>
      <c r="DTP1196" s="6"/>
      <c r="DTQ1196" s="6"/>
      <c r="DTR1196" s="6"/>
      <c r="DTS1196" s="6"/>
      <c r="DTT1196" s="6"/>
      <c r="DTU1196" s="6"/>
      <c r="DTV1196" s="6"/>
      <c r="DTW1196" s="6"/>
      <c r="DTX1196" s="6"/>
      <c r="DTY1196" s="6"/>
      <c r="DTZ1196" s="6"/>
      <c r="DUA1196" s="6"/>
      <c r="DUB1196" s="6"/>
      <c r="DUC1196" s="6"/>
      <c r="DUD1196" s="6"/>
      <c r="DUE1196" s="6"/>
      <c r="DUF1196" s="6"/>
      <c r="DUG1196" s="6"/>
      <c r="DUH1196" s="6"/>
      <c r="DUI1196" s="6"/>
      <c r="DUJ1196" s="6"/>
      <c r="DUK1196" s="6"/>
      <c r="DUL1196" s="6"/>
      <c r="DUM1196" s="6"/>
      <c r="DUN1196" s="6"/>
      <c r="DUO1196" s="6"/>
      <c r="DUP1196" s="6"/>
      <c r="DUQ1196" s="6"/>
      <c r="DUR1196" s="6"/>
      <c r="DUS1196" s="6"/>
      <c r="DUT1196" s="6"/>
      <c r="DUU1196" s="6"/>
      <c r="DUV1196" s="6"/>
      <c r="DUW1196" s="6"/>
      <c r="DUX1196" s="6"/>
      <c r="DUY1196" s="6"/>
      <c r="DUZ1196" s="6"/>
      <c r="DVA1196" s="6"/>
      <c r="DVB1196" s="6"/>
      <c r="DVC1196" s="6"/>
      <c r="DVD1196" s="6"/>
      <c r="DVE1196" s="6"/>
      <c r="DVF1196" s="6"/>
      <c r="DVG1196" s="6"/>
      <c r="DVH1196" s="6"/>
      <c r="DVI1196" s="6"/>
      <c r="DVJ1196" s="6"/>
      <c r="DVK1196" s="6"/>
      <c r="DVL1196" s="6"/>
      <c r="DVM1196" s="6"/>
      <c r="DVN1196" s="6"/>
      <c r="DVO1196" s="6"/>
      <c r="DVP1196" s="6"/>
      <c r="DVQ1196" s="6"/>
      <c r="DVR1196" s="6"/>
      <c r="DVS1196" s="6"/>
      <c r="DVT1196" s="6"/>
      <c r="DVU1196" s="6"/>
      <c r="DVV1196" s="6"/>
      <c r="DVW1196" s="6"/>
      <c r="DVX1196" s="6"/>
      <c r="DVY1196" s="6"/>
      <c r="DVZ1196" s="6"/>
      <c r="DWA1196" s="6"/>
      <c r="DWB1196" s="6"/>
      <c r="DWC1196" s="6"/>
      <c r="DWD1196" s="6"/>
      <c r="DWE1196" s="6"/>
      <c r="DWF1196" s="6"/>
      <c r="DWG1196" s="6"/>
      <c r="DWH1196" s="6"/>
      <c r="DWI1196" s="6"/>
      <c r="DWJ1196" s="6"/>
      <c r="DWK1196" s="6"/>
      <c r="DWL1196" s="6"/>
      <c r="DWM1196" s="6"/>
      <c r="DWN1196" s="6"/>
      <c r="DWO1196" s="6"/>
      <c r="DWP1196" s="6"/>
      <c r="DWQ1196" s="6"/>
      <c r="DWR1196" s="6"/>
      <c r="DWS1196" s="6"/>
      <c r="DWT1196" s="6"/>
      <c r="DWU1196" s="6"/>
      <c r="DWV1196" s="6"/>
      <c r="DWW1196" s="6"/>
      <c r="DWX1196" s="6"/>
      <c r="DWY1196" s="6"/>
      <c r="DWZ1196" s="6"/>
      <c r="DXA1196" s="6"/>
      <c r="DXB1196" s="6"/>
      <c r="DXC1196" s="6"/>
      <c r="DXD1196" s="6"/>
      <c r="DXE1196" s="6"/>
      <c r="DXF1196" s="6"/>
      <c r="DXG1196" s="6"/>
      <c r="DXH1196" s="6"/>
      <c r="DXI1196" s="6"/>
      <c r="DXJ1196" s="6"/>
      <c r="DXK1196" s="6"/>
      <c r="DXL1196" s="6"/>
      <c r="DXM1196" s="6"/>
      <c r="DXN1196" s="6"/>
      <c r="DXO1196" s="6"/>
      <c r="DXP1196" s="6"/>
      <c r="DXQ1196" s="6"/>
      <c r="DXR1196" s="6"/>
      <c r="DXS1196" s="6"/>
      <c r="DXT1196" s="6"/>
      <c r="DXU1196" s="6"/>
      <c r="DXV1196" s="6"/>
      <c r="DXW1196" s="6"/>
      <c r="DXX1196" s="6"/>
      <c r="DXY1196" s="6"/>
      <c r="DXZ1196" s="6"/>
      <c r="DYA1196" s="6"/>
      <c r="DYB1196" s="6"/>
      <c r="DYC1196" s="6"/>
      <c r="DYD1196" s="6"/>
      <c r="DYE1196" s="6"/>
      <c r="DYF1196" s="6"/>
      <c r="DYG1196" s="6"/>
      <c r="DYH1196" s="6"/>
      <c r="DYI1196" s="6"/>
      <c r="DYJ1196" s="6"/>
      <c r="DYK1196" s="6"/>
      <c r="DYL1196" s="6"/>
      <c r="DYM1196" s="6"/>
      <c r="DYN1196" s="6"/>
      <c r="DYO1196" s="6"/>
      <c r="DYP1196" s="6"/>
      <c r="DYQ1196" s="6"/>
      <c r="DYR1196" s="6"/>
      <c r="DYS1196" s="6"/>
      <c r="DYT1196" s="6"/>
      <c r="DYU1196" s="6"/>
      <c r="DYV1196" s="6"/>
      <c r="DYW1196" s="6"/>
      <c r="DYX1196" s="6"/>
      <c r="DYY1196" s="6"/>
      <c r="DYZ1196" s="6"/>
      <c r="DZA1196" s="6"/>
      <c r="DZB1196" s="6"/>
      <c r="DZC1196" s="6"/>
      <c r="DZD1196" s="6"/>
      <c r="DZE1196" s="6"/>
      <c r="DZF1196" s="6"/>
      <c r="DZG1196" s="6"/>
      <c r="DZH1196" s="6"/>
      <c r="DZI1196" s="6"/>
      <c r="DZJ1196" s="6"/>
      <c r="DZK1196" s="6"/>
      <c r="DZL1196" s="6"/>
      <c r="DZM1196" s="6"/>
      <c r="DZN1196" s="6"/>
      <c r="DZO1196" s="6"/>
      <c r="DZP1196" s="6"/>
      <c r="DZQ1196" s="6"/>
      <c r="DZR1196" s="6"/>
      <c r="DZS1196" s="6"/>
      <c r="DZT1196" s="6"/>
      <c r="DZU1196" s="6"/>
      <c r="DZV1196" s="6"/>
      <c r="DZW1196" s="6"/>
      <c r="DZX1196" s="6"/>
      <c r="DZY1196" s="6"/>
      <c r="DZZ1196" s="6"/>
      <c r="EAA1196" s="6"/>
      <c r="EAB1196" s="6"/>
      <c r="EAC1196" s="6"/>
      <c r="EAD1196" s="6"/>
      <c r="EAE1196" s="6"/>
      <c r="EAF1196" s="6"/>
      <c r="EAG1196" s="6"/>
      <c r="EAH1196" s="6"/>
      <c r="EAI1196" s="6"/>
      <c r="EAJ1196" s="6"/>
      <c r="EAK1196" s="6"/>
      <c r="EAL1196" s="6"/>
      <c r="EAM1196" s="6"/>
      <c r="EAN1196" s="6"/>
      <c r="EAO1196" s="6"/>
      <c r="EAP1196" s="6"/>
      <c r="EAQ1196" s="6"/>
      <c r="EAR1196" s="6"/>
      <c r="EAS1196" s="6"/>
      <c r="EAT1196" s="6"/>
      <c r="EAU1196" s="6"/>
      <c r="EAV1196" s="6"/>
      <c r="EAW1196" s="6"/>
      <c r="EAX1196" s="6"/>
      <c r="EAY1196" s="6"/>
      <c r="EAZ1196" s="6"/>
      <c r="EBA1196" s="6"/>
      <c r="EBB1196" s="6"/>
      <c r="EBC1196" s="6"/>
      <c r="EBD1196" s="6"/>
      <c r="EBE1196" s="6"/>
      <c r="EBF1196" s="6"/>
      <c r="EBG1196" s="6"/>
      <c r="EBH1196" s="6"/>
      <c r="EBI1196" s="6"/>
      <c r="EBJ1196" s="6"/>
      <c r="EBK1196" s="6"/>
      <c r="EBL1196" s="6"/>
      <c r="EBM1196" s="6"/>
      <c r="EBN1196" s="6"/>
      <c r="EBO1196" s="6"/>
      <c r="EBP1196" s="6"/>
      <c r="EBQ1196" s="6"/>
      <c r="EBR1196" s="6"/>
      <c r="EBS1196" s="6"/>
      <c r="EBT1196" s="6"/>
      <c r="EBU1196" s="6"/>
      <c r="EBV1196" s="6"/>
      <c r="EBW1196" s="6"/>
      <c r="EBX1196" s="6"/>
      <c r="EBY1196" s="6"/>
      <c r="EBZ1196" s="6"/>
      <c r="ECA1196" s="6"/>
      <c r="ECB1196" s="6"/>
      <c r="ECC1196" s="6"/>
      <c r="ECD1196" s="6"/>
      <c r="ECE1196" s="6"/>
      <c r="ECF1196" s="6"/>
      <c r="ECG1196" s="6"/>
      <c r="ECH1196" s="6"/>
      <c r="ECI1196" s="6"/>
      <c r="ECJ1196" s="6"/>
      <c r="ECK1196" s="6"/>
      <c r="ECL1196" s="6"/>
      <c r="ECM1196" s="6"/>
      <c r="ECN1196" s="6"/>
      <c r="ECO1196" s="6"/>
      <c r="ECP1196" s="6"/>
      <c r="ECQ1196" s="6"/>
      <c r="ECR1196" s="6"/>
      <c r="ECS1196" s="6"/>
      <c r="ECT1196" s="6"/>
      <c r="ECU1196" s="6"/>
      <c r="ECV1196" s="6"/>
      <c r="ECW1196" s="6"/>
      <c r="ECX1196" s="6"/>
      <c r="ECY1196" s="6"/>
      <c r="ECZ1196" s="6"/>
      <c r="EDA1196" s="6"/>
      <c r="EDB1196" s="6"/>
      <c r="EDC1196" s="6"/>
      <c r="EDD1196" s="6"/>
      <c r="EDE1196" s="6"/>
      <c r="EDF1196" s="6"/>
      <c r="EDG1196" s="6"/>
      <c r="EDH1196" s="6"/>
      <c r="EDI1196" s="6"/>
      <c r="EDJ1196" s="6"/>
      <c r="EDK1196" s="6"/>
      <c r="EDL1196" s="6"/>
      <c r="EDM1196" s="6"/>
      <c r="EDN1196" s="6"/>
      <c r="EDO1196" s="6"/>
      <c r="EDP1196" s="6"/>
      <c r="EDQ1196" s="6"/>
      <c r="EDR1196" s="6"/>
      <c r="EDS1196" s="6"/>
      <c r="EDT1196" s="6"/>
      <c r="EDU1196" s="6"/>
      <c r="EDV1196" s="6"/>
      <c r="EDW1196" s="6"/>
      <c r="EDX1196" s="6"/>
      <c r="EDY1196" s="6"/>
      <c r="EDZ1196" s="6"/>
      <c r="EEA1196" s="6"/>
      <c r="EEB1196" s="6"/>
      <c r="EEC1196" s="6"/>
      <c r="EED1196" s="6"/>
      <c r="EEE1196" s="6"/>
      <c r="EEF1196" s="6"/>
      <c r="EEG1196" s="6"/>
      <c r="EEH1196" s="6"/>
      <c r="EEI1196" s="6"/>
      <c r="EEJ1196" s="6"/>
      <c r="EEK1196" s="6"/>
      <c r="EEL1196" s="6"/>
      <c r="EEM1196" s="6"/>
      <c r="EEN1196" s="6"/>
      <c r="EEO1196" s="6"/>
      <c r="EEP1196" s="6"/>
      <c r="EEQ1196" s="6"/>
      <c r="EER1196" s="6"/>
      <c r="EES1196" s="6"/>
      <c r="EET1196" s="6"/>
      <c r="EEU1196" s="6"/>
      <c r="EEV1196" s="6"/>
      <c r="EEW1196" s="6"/>
      <c r="EEX1196" s="6"/>
      <c r="EEY1196" s="6"/>
      <c r="EEZ1196" s="6"/>
      <c r="EFA1196" s="6"/>
      <c r="EFB1196" s="6"/>
      <c r="EFC1196" s="6"/>
      <c r="EFD1196" s="6"/>
      <c r="EFE1196" s="6"/>
      <c r="EFF1196" s="6"/>
      <c r="EFG1196" s="6"/>
      <c r="EFH1196" s="6"/>
      <c r="EFI1196" s="6"/>
      <c r="EFJ1196" s="6"/>
      <c r="EFK1196" s="6"/>
      <c r="EFL1196" s="6"/>
      <c r="EFM1196" s="6"/>
      <c r="EFN1196" s="6"/>
      <c r="EFO1196" s="6"/>
      <c r="EFP1196" s="6"/>
      <c r="EFQ1196" s="6"/>
      <c r="EFR1196" s="6"/>
      <c r="EFS1196" s="6"/>
      <c r="EFT1196" s="6"/>
      <c r="EFU1196" s="6"/>
      <c r="EFV1196" s="6"/>
      <c r="EFW1196" s="6"/>
      <c r="EFX1196" s="6"/>
      <c r="EFY1196" s="6"/>
      <c r="EFZ1196" s="6"/>
      <c r="EGA1196" s="6"/>
      <c r="EGB1196" s="6"/>
      <c r="EGC1196" s="6"/>
      <c r="EGD1196" s="6"/>
      <c r="EGE1196" s="6"/>
      <c r="EGF1196" s="6"/>
      <c r="EGG1196" s="6"/>
      <c r="EGH1196" s="6"/>
      <c r="EGI1196" s="6"/>
      <c r="EGJ1196" s="6"/>
      <c r="EGK1196" s="6"/>
      <c r="EGL1196" s="6"/>
      <c r="EGM1196" s="6"/>
      <c r="EGN1196" s="6"/>
      <c r="EGO1196" s="6"/>
      <c r="EGP1196" s="6"/>
      <c r="EGQ1196" s="6"/>
      <c r="EGR1196" s="6"/>
      <c r="EGS1196" s="6"/>
      <c r="EGT1196" s="6"/>
      <c r="EGU1196" s="6"/>
      <c r="EGV1196" s="6"/>
      <c r="EGW1196" s="6"/>
      <c r="EGX1196" s="6"/>
      <c r="EGY1196" s="6"/>
      <c r="EGZ1196" s="6"/>
      <c r="EHA1196" s="6"/>
      <c r="EHB1196" s="6"/>
      <c r="EHC1196" s="6"/>
      <c r="EHD1196" s="6"/>
      <c r="EHE1196" s="6"/>
      <c r="EHF1196" s="6"/>
      <c r="EHG1196" s="6"/>
      <c r="EHH1196" s="6"/>
      <c r="EHI1196" s="6"/>
      <c r="EHJ1196" s="6"/>
      <c r="EHK1196" s="6"/>
      <c r="EHL1196" s="6"/>
      <c r="EHM1196" s="6"/>
      <c r="EHN1196" s="6"/>
      <c r="EHO1196" s="6"/>
      <c r="EHP1196" s="6"/>
      <c r="EHQ1196" s="6"/>
      <c r="EHR1196" s="6"/>
      <c r="EHS1196" s="6"/>
      <c r="EHT1196" s="6"/>
      <c r="EHU1196" s="6"/>
      <c r="EHV1196" s="6"/>
      <c r="EHW1196" s="6"/>
      <c r="EHX1196" s="6"/>
      <c r="EHY1196" s="6"/>
      <c r="EHZ1196" s="6"/>
      <c r="EIA1196" s="6"/>
      <c r="EIB1196" s="6"/>
      <c r="EIC1196" s="6"/>
      <c r="EID1196" s="6"/>
      <c r="EIE1196" s="6"/>
      <c r="EIF1196" s="6"/>
      <c r="EIG1196" s="6"/>
      <c r="EIH1196" s="6"/>
      <c r="EII1196" s="6"/>
      <c r="EIJ1196" s="6"/>
      <c r="EIK1196" s="6"/>
      <c r="EIL1196" s="6"/>
      <c r="EIM1196" s="6"/>
      <c r="EIN1196" s="6"/>
      <c r="EIO1196" s="6"/>
      <c r="EIP1196" s="6"/>
      <c r="EIQ1196" s="6"/>
      <c r="EIR1196" s="6"/>
      <c r="EIS1196" s="6"/>
      <c r="EIT1196" s="6"/>
      <c r="EIU1196" s="6"/>
      <c r="EIV1196" s="6"/>
      <c r="EIW1196" s="6"/>
      <c r="EIX1196" s="6"/>
      <c r="EIY1196" s="6"/>
      <c r="EIZ1196" s="6"/>
      <c r="EJA1196" s="6"/>
      <c r="EJB1196" s="6"/>
      <c r="EJC1196" s="6"/>
      <c r="EJD1196" s="6"/>
      <c r="EJE1196" s="6"/>
      <c r="EJF1196" s="6"/>
      <c r="EJG1196" s="6"/>
      <c r="EJH1196" s="6"/>
      <c r="EJI1196" s="6"/>
      <c r="EJJ1196" s="6"/>
      <c r="EJK1196" s="6"/>
      <c r="EJL1196" s="6"/>
      <c r="EJM1196" s="6"/>
      <c r="EJN1196" s="6"/>
      <c r="EJO1196" s="6"/>
      <c r="EJP1196" s="6"/>
      <c r="EJQ1196" s="6"/>
      <c r="EJR1196" s="6"/>
      <c r="EJS1196" s="6"/>
      <c r="EJT1196" s="6"/>
      <c r="EJU1196" s="6"/>
      <c r="EJV1196" s="6"/>
      <c r="EJW1196" s="6"/>
      <c r="EJX1196" s="6"/>
      <c r="EJY1196" s="6"/>
      <c r="EJZ1196" s="6"/>
      <c r="EKA1196" s="6"/>
      <c r="EKB1196" s="6"/>
      <c r="EKC1196" s="6"/>
      <c r="EKD1196" s="6"/>
      <c r="EKE1196" s="6"/>
      <c r="EKF1196" s="6"/>
      <c r="EKG1196" s="6"/>
      <c r="EKH1196" s="6"/>
      <c r="EKI1196" s="6"/>
      <c r="EKJ1196" s="6"/>
      <c r="EKK1196" s="6"/>
      <c r="EKL1196" s="6"/>
      <c r="EKM1196" s="6"/>
      <c r="EKN1196" s="6"/>
      <c r="EKO1196" s="6"/>
      <c r="EKP1196" s="6"/>
      <c r="EKQ1196" s="6"/>
      <c r="EKR1196" s="6"/>
      <c r="EKS1196" s="6"/>
      <c r="EKT1196" s="6"/>
      <c r="EKU1196" s="6"/>
      <c r="EKV1196" s="6"/>
      <c r="EKW1196" s="6"/>
      <c r="EKX1196" s="6"/>
      <c r="EKY1196" s="6"/>
      <c r="EKZ1196" s="6"/>
      <c r="ELA1196" s="6"/>
      <c r="ELB1196" s="6"/>
      <c r="ELC1196" s="6"/>
      <c r="ELD1196" s="6"/>
      <c r="ELE1196" s="6"/>
      <c r="ELF1196" s="6"/>
      <c r="ELG1196" s="6"/>
      <c r="ELH1196" s="6"/>
      <c r="ELI1196" s="6"/>
      <c r="ELJ1196" s="6"/>
      <c r="ELK1196" s="6"/>
      <c r="ELL1196" s="6"/>
      <c r="ELM1196" s="6"/>
      <c r="ELN1196" s="6"/>
      <c r="ELO1196" s="6"/>
      <c r="ELP1196" s="6"/>
      <c r="ELQ1196" s="6"/>
      <c r="ELR1196" s="6"/>
      <c r="ELS1196" s="6"/>
      <c r="ELT1196" s="6"/>
      <c r="ELU1196" s="6"/>
      <c r="ELV1196" s="6"/>
      <c r="ELW1196" s="6"/>
      <c r="ELX1196" s="6"/>
      <c r="ELY1196" s="6"/>
      <c r="ELZ1196" s="6"/>
      <c r="EMA1196" s="6"/>
      <c r="EMB1196" s="6"/>
      <c r="EMC1196" s="6"/>
      <c r="EMD1196" s="6"/>
      <c r="EME1196" s="6"/>
      <c r="EMF1196" s="6"/>
      <c r="EMG1196" s="6"/>
      <c r="EMH1196" s="6"/>
      <c r="EMI1196" s="6"/>
      <c r="EMJ1196" s="6"/>
      <c r="EMK1196" s="6"/>
      <c r="EML1196" s="6"/>
      <c r="EMM1196" s="6"/>
      <c r="EMN1196" s="6"/>
      <c r="EMO1196" s="6"/>
      <c r="EMP1196" s="6"/>
      <c r="EMQ1196" s="6"/>
      <c r="EMR1196" s="6"/>
      <c r="EMS1196" s="6"/>
      <c r="EMT1196" s="6"/>
      <c r="EMU1196" s="6"/>
      <c r="EMV1196" s="6"/>
      <c r="EMW1196" s="6"/>
      <c r="EMX1196" s="6"/>
      <c r="EMY1196" s="6"/>
      <c r="EMZ1196" s="6"/>
      <c r="ENA1196" s="6"/>
      <c r="ENB1196" s="6"/>
      <c r="ENC1196" s="6"/>
      <c r="END1196" s="6"/>
      <c r="ENE1196" s="6"/>
      <c r="ENF1196" s="6"/>
      <c r="ENG1196" s="6"/>
      <c r="ENH1196" s="6"/>
      <c r="ENI1196" s="6"/>
      <c r="ENJ1196" s="6"/>
      <c r="ENK1196" s="6"/>
      <c r="ENL1196" s="6"/>
      <c r="ENM1196" s="6"/>
      <c r="ENN1196" s="6"/>
      <c r="ENO1196" s="6"/>
      <c r="ENP1196" s="6"/>
      <c r="ENQ1196" s="6"/>
      <c r="ENR1196" s="6"/>
      <c r="ENS1196" s="6"/>
      <c r="ENT1196" s="6"/>
      <c r="ENU1196" s="6"/>
      <c r="ENV1196" s="6"/>
      <c r="ENW1196" s="6"/>
      <c r="ENX1196" s="6"/>
      <c r="ENY1196" s="6"/>
      <c r="ENZ1196" s="6"/>
      <c r="EOA1196" s="6"/>
      <c r="EOB1196" s="6"/>
      <c r="EOC1196" s="6"/>
      <c r="EOD1196" s="6"/>
      <c r="EOE1196" s="6"/>
      <c r="EOF1196" s="6"/>
      <c r="EOG1196" s="6"/>
      <c r="EOH1196" s="6"/>
      <c r="EOI1196" s="6"/>
      <c r="EOJ1196" s="6"/>
      <c r="EOK1196" s="6"/>
      <c r="EOL1196" s="6"/>
      <c r="EOM1196" s="6"/>
      <c r="EON1196" s="6"/>
      <c r="EOO1196" s="6"/>
      <c r="EOP1196" s="6"/>
      <c r="EOQ1196" s="6"/>
      <c r="EOR1196" s="6"/>
      <c r="EOS1196" s="6"/>
      <c r="EOT1196" s="6"/>
      <c r="EOU1196" s="6"/>
      <c r="EOV1196" s="6"/>
      <c r="EOW1196" s="6"/>
      <c r="EOX1196" s="6"/>
      <c r="EOY1196" s="6"/>
      <c r="EOZ1196" s="6"/>
      <c r="EPA1196" s="6"/>
      <c r="EPB1196" s="6"/>
      <c r="EPC1196" s="6"/>
      <c r="EPD1196" s="6"/>
      <c r="EPE1196" s="6"/>
      <c r="EPF1196" s="6"/>
      <c r="EPG1196" s="6"/>
      <c r="EPH1196" s="6"/>
      <c r="EPI1196" s="6"/>
      <c r="EPJ1196" s="6"/>
      <c r="EPK1196" s="6"/>
      <c r="EPL1196" s="6"/>
      <c r="EPM1196" s="6"/>
      <c r="EPN1196" s="6"/>
      <c r="EPO1196" s="6"/>
      <c r="EPP1196" s="6"/>
      <c r="EPQ1196" s="6"/>
      <c r="EPR1196" s="6"/>
      <c r="EPS1196" s="6"/>
      <c r="EPT1196" s="6"/>
      <c r="EPU1196" s="6"/>
      <c r="EPV1196" s="6"/>
      <c r="EPW1196" s="6"/>
      <c r="EPX1196" s="6"/>
      <c r="EPY1196" s="6"/>
      <c r="EPZ1196" s="6"/>
      <c r="EQA1196" s="6"/>
      <c r="EQB1196" s="6"/>
      <c r="EQC1196" s="6"/>
      <c r="EQD1196" s="6"/>
      <c r="EQE1196" s="6"/>
      <c r="EQF1196" s="6"/>
      <c r="EQG1196" s="6"/>
      <c r="EQH1196" s="6"/>
      <c r="EQI1196" s="6"/>
      <c r="EQJ1196" s="6"/>
      <c r="EQK1196" s="6"/>
      <c r="EQL1196" s="6"/>
      <c r="EQM1196" s="6"/>
      <c r="EQN1196" s="6"/>
      <c r="EQO1196" s="6"/>
      <c r="EQP1196" s="6"/>
      <c r="EQQ1196" s="6"/>
      <c r="EQR1196" s="6"/>
      <c r="EQS1196" s="6"/>
      <c r="EQT1196" s="6"/>
      <c r="EQU1196" s="6"/>
      <c r="EQV1196" s="6"/>
      <c r="EQW1196" s="6"/>
      <c r="EQX1196" s="6"/>
      <c r="EQY1196" s="6"/>
      <c r="EQZ1196" s="6"/>
      <c r="ERA1196" s="6"/>
      <c r="ERB1196" s="6"/>
      <c r="ERC1196" s="6"/>
      <c r="ERD1196" s="6"/>
      <c r="ERE1196" s="6"/>
      <c r="ERF1196" s="6"/>
      <c r="ERG1196" s="6"/>
      <c r="ERH1196" s="6"/>
      <c r="ERI1196" s="6"/>
      <c r="ERJ1196" s="6"/>
      <c r="ERK1196" s="6"/>
      <c r="ERL1196" s="6"/>
      <c r="ERM1196" s="6"/>
      <c r="ERN1196" s="6"/>
      <c r="ERO1196" s="6"/>
      <c r="ERP1196" s="6"/>
      <c r="ERQ1196" s="6"/>
      <c r="ERR1196" s="6"/>
      <c r="ERS1196" s="6"/>
      <c r="ERT1196" s="6"/>
      <c r="ERU1196" s="6"/>
      <c r="ERV1196" s="6"/>
      <c r="ERW1196" s="6"/>
      <c r="ERX1196" s="6"/>
      <c r="ERY1196" s="6"/>
      <c r="ERZ1196" s="6"/>
      <c r="ESA1196" s="6"/>
      <c r="ESB1196" s="6"/>
      <c r="ESC1196" s="6"/>
      <c r="ESD1196" s="6"/>
      <c r="ESE1196" s="6"/>
      <c r="ESF1196" s="6"/>
      <c r="ESG1196" s="6"/>
      <c r="ESH1196" s="6"/>
      <c r="ESI1196" s="6"/>
      <c r="ESJ1196" s="6"/>
      <c r="ESK1196" s="6"/>
      <c r="ESL1196" s="6"/>
      <c r="ESM1196" s="6"/>
      <c r="ESN1196" s="6"/>
      <c r="ESO1196" s="6"/>
      <c r="ESP1196" s="6"/>
      <c r="ESQ1196" s="6"/>
      <c r="ESR1196" s="6"/>
      <c r="ESS1196" s="6"/>
      <c r="EST1196" s="6"/>
      <c r="ESU1196" s="6"/>
      <c r="ESV1196" s="6"/>
      <c r="ESW1196" s="6"/>
      <c r="ESX1196" s="6"/>
      <c r="ESY1196" s="6"/>
      <c r="ESZ1196" s="6"/>
      <c r="ETA1196" s="6"/>
      <c r="ETB1196" s="6"/>
      <c r="ETC1196" s="6"/>
      <c r="ETD1196" s="6"/>
      <c r="ETE1196" s="6"/>
      <c r="ETF1196" s="6"/>
      <c r="ETG1196" s="6"/>
      <c r="ETH1196" s="6"/>
      <c r="ETI1196" s="6"/>
      <c r="ETJ1196" s="6"/>
      <c r="ETK1196" s="6"/>
      <c r="ETL1196" s="6"/>
      <c r="ETM1196" s="6"/>
      <c r="ETN1196" s="6"/>
      <c r="ETO1196" s="6"/>
      <c r="ETP1196" s="6"/>
      <c r="ETQ1196" s="6"/>
      <c r="ETR1196" s="6"/>
      <c r="ETS1196" s="6"/>
      <c r="ETT1196" s="6"/>
      <c r="ETU1196" s="6"/>
      <c r="ETV1196" s="6"/>
      <c r="ETW1196" s="6"/>
      <c r="ETX1196" s="6"/>
      <c r="ETY1196" s="6"/>
      <c r="ETZ1196" s="6"/>
      <c r="EUA1196" s="6"/>
      <c r="EUB1196" s="6"/>
      <c r="EUC1196" s="6"/>
      <c r="EUD1196" s="6"/>
      <c r="EUE1196" s="6"/>
      <c r="EUF1196" s="6"/>
      <c r="EUG1196" s="6"/>
      <c r="EUH1196" s="6"/>
      <c r="EUI1196" s="6"/>
      <c r="EUJ1196" s="6"/>
      <c r="EUK1196" s="6"/>
      <c r="EUL1196" s="6"/>
      <c r="EUM1196" s="6"/>
      <c r="EUN1196" s="6"/>
      <c r="EUO1196" s="6"/>
      <c r="EUP1196" s="6"/>
      <c r="EUQ1196" s="6"/>
      <c r="EUR1196" s="6"/>
      <c r="EUS1196" s="6"/>
      <c r="EUT1196" s="6"/>
      <c r="EUU1196" s="6"/>
      <c r="EUV1196" s="6"/>
      <c r="EUW1196" s="6"/>
      <c r="EUX1196" s="6"/>
      <c r="EUY1196" s="6"/>
      <c r="EUZ1196" s="6"/>
      <c r="EVA1196" s="6"/>
      <c r="EVB1196" s="6"/>
      <c r="EVC1196" s="6"/>
      <c r="EVD1196" s="6"/>
      <c r="EVE1196" s="6"/>
      <c r="EVF1196" s="6"/>
      <c r="EVG1196" s="6"/>
      <c r="EVH1196" s="6"/>
      <c r="EVI1196" s="6"/>
      <c r="EVJ1196" s="6"/>
      <c r="EVK1196" s="6"/>
      <c r="EVL1196" s="6"/>
      <c r="EVM1196" s="6"/>
      <c r="EVN1196" s="6"/>
      <c r="EVO1196" s="6"/>
      <c r="EVP1196" s="6"/>
      <c r="EVQ1196" s="6"/>
      <c r="EVR1196" s="6"/>
      <c r="EVS1196" s="6"/>
      <c r="EVT1196" s="6"/>
      <c r="EVU1196" s="6"/>
      <c r="EVV1196" s="6"/>
      <c r="EVW1196" s="6"/>
      <c r="EVX1196" s="6"/>
      <c r="EVY1196" s="6"/>
      <c r="EVZ1196" s="6"/>
      <c r="EWA1196" s="6"/>
      <c r="EWB1196" s="6"/>
      <c r="EWC1196" s="6"/>
      <c r="EWD1196" s="6"/>
      <c r="EWE1196" s="6"/>
      <c r="EWF1196" s="6"/>
      <c r="EWG1196" s="6"/>
      <c r="EWH1196" s="6"/>
      <c r="EWI1196" s="6"/>
      <c r="EWJ1196" s="6"/>
      <c r="EWK1196" s="6"/>
      <c r="EWL1196" s="6"/>
      <c r="EWM1196" s="6"/>
      <c r="EWN1196" s="6"/>
      <c r="EWO1196" s="6"/>
      <c r="EWP1196" s="6"/>
      <c r="EWQ1196" s="6"/>
      <c r="EWR1196" s="6"/>
      <c r="EWS1196" s="6"/>
      <c r="EWT1196" s="6"/>
      <c r="EWU1196" s="6"/>
      <c r="EWV1196" s="6"/>
      <c r="EWW1196" s="6"/>
      <c r="EWX1196" s="6"/>
      <c r="EWY1196" s="6"/>
      <c r="EWZ1196" s="6"/>
      <c r="EXA1196" s="6"/>
      <c r="EXB1196" s="6"/>
      <c r="EXC1196" s="6"/>
      <c r="EXD1196" s="6"/>
      <c r="EXE1196" s="6"/>
      <c r="EXF1196" s="6"/>
      <c r="EXG1196" s="6"/>
      <c r="EXH1196" s="6"/>
      <c r="EXI1196" s="6"/>
      <c r="EXJ1196" s="6"/>
      <c r="EXK1196" s="6"/>
      <c r="EXL1196" s="6"/>
      <c r="EXM1196" s="6"/>
      <c r="EXN1196" s="6"/>
      <c r="EXO1196" s="6"/>
      <c r="EXP1196" s="6"/>
      <c r="EXQ1196" s="6"/>
      <c r="EXR1196" s="6"/>
      <c r="EXS1196" s="6"/>
      <c r="EXT1196" s="6"/>
      <c r="EXU1196" s="6"/>
      <c r="EXV1196" s="6"/>
      <c r="EXW1196" s="6"/>
      <c r="EXX1196" s="6"/>
      <c r="EXY1196" s="6"/>
      <c r="EXZ1196" s="6"/>
      <c r="EYA1196" s="6"/>
      <c r="EYB1196" s="6"/>
      <c r="EYC1196" s="6"/>
      <c r="EYD1196" s="6"/>
      <c r="EYE1196" s="6"/>
      <c r="EYF1196" s="6"/>
      <c r="EYG1196" s="6"/>
      <c r="EYH1196" s="6"/>
      <c r="EYI1196" s="6"/>
      <c r="EYJ1196" s="6"/>
      <c r="EYK1196" s="6"/>
      <c r="EYL1196" s="6"/>
      <c r="EYM1196" s="6"/>
      <c r="EYN1196" s="6"/>
      <c r="EYO1196" s="6"/>
      <c r="EYP1196" s="6"/>
      <c r="EYQ1196" s="6"/>
      <c r="EYR1196" s="6"/>
      <c r="EYS1196" s="6"/>
      <c r="EYT1196" s="6"/>
      <c r="EYU1196" s="6"/>
      <c r="EYV1196" s="6"/>
      <c r="EYW1196" s="6"/>
      <c r="EYX1196" s="6"/>
      <c r="EYY1196" s="6"/>
      <c r="EYZ1196" s="6"/>
      <c r="EZA1196" s="6"/>
      <c r="EZB1196" s="6"/>
      <c r="EZC1196" s="6"/>
      <c r="EZD1196" s="6"/>
      <c r="EZE1196" s="6"/>
      <c r="EZF1196" s="6"/>
      <c r="EZG1196" s="6"/>
      <c r="EZH1196" s="6"/>
      <c r="EZI1196" s="6"/>
      <c r="EZJ1196" s="6"/>
      <c r="EZK1196" s="6"/>
      <c r="EZL1196" s="6"/>
      <c r="EZM1196" s="6"/>
      <c r="EZN1196" s="6"/>
      <c r="EZO1196" s="6"/>
      <c r="EZP1196" s="6"/>
      <c r="EZQ1196" s="6"/>
      <c r="EZR1196" s="6"/>
      <c r="EZS1196" s="6"/>
      <c r="EZT1196" s="6"/>
      <c r="EZU1196" s="6"/>
      <c r="EZV1196" s="6"/>
      <c r="EZW1196" s="6"/>
      <c r="EZX1196" s="6"/>
      <c r="EZY1196" s="6"/>
      <c r="EZZ1196" s="6"/>
      <c r="FAA1196" s="6"/>
      <c r="FAB1196" s="6"/>
      <c r="FAC1196" s="6"/>
      <c r="FAD1196" s="6"/>
      <c r="FAE1196" s="6"/>
      <c r="FAF1196" s="6"/>
      <c r="FAG1196" s="6"/>
      <c r="FAH1196" s="6"/>
      <c r="FAI1196" s="6"/>
      <c r="FAJ1196" s="6"/>
      <c r="FAK1196" s="6"/>
      <c r="FAL1196" s="6"/>
      <c r="FAM1196" s="6"/>
      <c r="FAN1196" s="6"/>
      <c r="FAO1196" s="6"/>
      <c r="FAP1196" s="6"/>
      <c r="FAQ1196" s="6"/>
      <c r="FAR1196" s="6"/>
      <c r="FAS1196" s="6"/>
      <c r="FAT1196" s="6"/>
      <c r="FAU1196" s="6"/>
      <c r="FAV1196" s="6"/>
      <c r="FAW1196" s="6"/>
      <c r="FAX1196" s="6"/>
      <c r="FAY1196" s="6"/>
      <c r="FAZ1196" s="6"/>
      <c r="FBA1196" s="6"/>
      <c r="FBB1196" s="6"/>
      <c r="FBC1196" s="6"/>
      <c r="FBD1196" s="6"/>
      <c r="FBE1196" s="6"/>
      <c r="FBF1196" s="6"/>
      <c r="FBG1196" s="6"/>
      <c r="FBH1196" s="6"/>
      <c r="FBI1196" s="6"/>
      <c r="FBJ1196" s="6"/>
      <c r="FBK1196" s="6"/>
      <c r="FBL1196" s="6"/>
      <c r="FBM1196" s="6"/>
      <c r="FBN1196" s="6"/>
      <c r="FBO1196" s="6"/>
      <c r="FBP1196" s="6"/>
      <c r="FBQ1196" s="6"/>
      <c r="FBR1196" s="6"/>
      <c r="FBS1196" s="6"/>
      <c r="FBT1196" s="6"/>
      <c r="FBU1196" s="6"/>
      <c r="FBV1196" s="6"/>
      <c r="FBW1196" s="6"/>
      <c r="FBX1196" s="6"/>
      <c r="FBY1196" s="6"/>
      <c r="FBZ1196" s="6"/>
      <c r="FCA1196" s="6"/>
      <c r="FCB1196" s="6"/>
      <c r="FCC1196" s="6"/>
      <c r="FCD1196" s="6"/>
      <c r="FCE1196" s="6"/>
      <c r="FCF1196" s="6"/>
      <c r="FCG1196" s="6"/>
      <c r="FCH1196" s="6"/>
      <c r="FCI1196" s="6"/>
      <c r="FCJ1196" s="6"/>
      <c r="FCK1196" s="6"/>
      <c r="FCL1196" s="6"/>
      <c r="FCM1196" s="6"/>
      <c r="FCN1196" s="6"/>
      <c r="FCO1196" s="6"/>
      <c r="FCP1196" s="6"/>
      <c r="FCQ1196" s="6"/>
      <c r="FCR1196" s="6"/>
      <c r="FCS1196" s="6"/>
      <c r="FCT1196" s="6"/>
      <c r="FCU1196" s="6"/>
      <c r="FCV1196" s="6"/>
      <c r="FCW1196" s="6"/>
      <c r="FCX1196" s="6"/>
      <c r="FCY1196" s="6"/>
      <c r="FCZ1196" s="6"/>
      <c r="FDA1196" s="6"/>
      <c r="FDB1196" s="6"/>
      <c r="FDC1196" s="6"/>
      <c r="FDD1196" s="6"/>
      <c r="FDE1196" s="6"/>
      <c r="FDF1196" s="6"/>
      <c r="FDG1196" s="6"/>
      <c r="FDH1196" s="6"/>
      <c r="FDI1196" s="6"/>
      <c r="FDJ1196" s="6"/>
      <c r="FDK1196" s="6"/>
      <c r="FDL1196" s="6"/>
      <c r="FDM1196" s="6"/>
      <c r="FDN1196" s="6"/>
      <c r="FDO1196" s="6"/>
      <c r="FDP1196" s="6"/>
      <c r="FDQ1196" s="6"/>
      <c r="FDR1196" s="6"/>
      <c r="FDS1196" s="6"/>
      <c r="FDT1196" s="6"/>
      <c r="FDU1196" s="6"/>
      <c r="FDV1196" s="6"/>
      <c r="FDW1196" s="6"/>
      <c r="FDX1196" s="6"/>
      <c r="FDY1196" s="6"/>
      <c r="FDZ1196" s="6"/>
      <c r="FEA1196" s="6"/>
      <c r="FEB1196" s="6"/>
      <c r="FEC1196" s="6"/>
      <c r="FED1196" s="6"/>
      <c r="FEE1196" s="6"/>
      <c r="FEF1196" s="6"/>
      <c r="FEG1196" s="6"/>
      <c r="FEH1196" s="6"/>
      <c r="FEI1196" s="6"/>
      <c r="FEJ1196" s="6"/>
      <c r="FEK1196" s="6"/>
      <c r="FEL1196" s="6"/>
      <c r="FEM1196" s="6"/>
      <c r="FEN1196" s="6"/>
      <c r="FEO1196" s="6"/>
      <c r="FEP1196" s="6"/>
      <c r="FEQ1196" s="6"/>
      <c r="FER1196" s="6"/>
      <c r="FES1196" s="6"/>
      <c r="FET1196" s="6"/>
      <c r="FEU1196" s="6"/>
      <c r="FEV1196" s="6"/>
      <c r="FEW1196" s="6"/>
      <c r="FEX1196" s="6"/>
      <c r="FEY1196" s="6"/>
      <c r="FEZ1196" s="6"/>
      <c r="FFA1196" s="6"/>
      <c r="FFB1196" s="6"/>
      <c r="FFC1196" s="6"/>
      <c r="FFD1196" s="6"/>
      <c r="FFE1196" s="6"/>
      <c r="FFF1196" s="6"/>
      <c r="FFG1196" s="6"/>
      <c r="FFH1196" s="6"/>
      <c r="FFI1196" s="6"/>
      <c r="FFJ1196" s="6"/>
      <c r="FFK1196" s="6"/>
      <c r="FFL1196" s="6"/>
      <c r="FFM1196" s="6"/>
      <c r="FFN1196" s="6"/>
      <c r="FFO1196" s="6"/>
      <c r="FFP1196" s="6"/>
      <c r="FFQ1196" s="6"/>
      <c r="FFR1196" s="6"/>
      <c r="FFS1196" s="6"/>
      <c r="FFT1196" s="6"/>
      <c r="FFU1196" s="6"/>
      <c r="FFV1196" s="6"/>
      <c r="FFW1196" s="6"/>
      <c r="FFX1196" s="6"/>
      <c r="FFY1196" s="6"/>
      <c r="FFZ1196" s="6"/>
      <c r="FGA1196" s="6"/>
      <c r="FGB1196" s="6"/>
      <c r="FGC1196" s="6"/>
      <c r="FGD1196" s="6"/>
      <c r="FGE1196" s="6"/>
      <c r="FGF1196" s="6"/>
      <c r="FGG1196" s="6"/>
      <c r="FGH1196" s="6"/>
      <c r="FGI1196" s="6"/>
      <c r="FGJ1196" s="6"/>
      <c r="FGK1196" s="6"/>
      <c r="FGL1196" s="6"/>
      <c r="FGM1196" s="6"/>
      <c r="FGN1196" s="6"/>
      <c r="FGO1196" s="6"/>
      <c r="FGP1196" s="6"/>
      <c r="FGQ1196" s="6"/>
      <c r="FGR1196" s="6"/>
      <c r="FGS1196" s="6"/>
      <c r="FGT1196" s="6"/>
      <c r="FGU1196" s="6"/>
      <c r="FGV1196" s="6"/>
      <c r="FGW1196" s="6"/>
      <c r="FGX1196" s="6"/>
      <c r="FGY1196" s="6"/>
      <c r="FGZ1196" s="6"/>
      <c r="FHA1196" s="6"/>
      <c r="FHB1196" s="6"/>
      <c r="FHC1196" s="6"/>
      <c r="FHD1196" s="6"/>
      <c r="FHE1196" s="6"/>
      <c r="FHF1196" s="6"/>
      <c r="FHG1196" s="6"/>
      <c r="FHH1196" s="6"/>
      <c r="FHI1196" s="6"/>
      <c r="FHJ1196" s="6"/>
      <c r="FHK1196" s="6"/>
      <c r="FHL1196" s="6"/>
      <c r="FHM1196" s="6"/>
      <c r="FHN1196" s="6"/>
      <c r="FHO1196" s="6"/>
      <c r="FHP1196" s="6"/>
      <c r="FHQ1196" s="6"/>
      <c r="FHR1196" s="6"/>
      <c r="FHS1196" s="6"/>
      <c r="FHT1196" s="6"/>
      <c r="FHU1196" s="6"/>
      <c r="FHV1196" s="6"/>
      <c r="FHW1196" s="6"/>
      <c r="FHX1196" s="6"/>
      <c r="FHY1196" s="6"/>
      <c r="FHZ1196" s="6"/>
      <c r="FIA1196" s="6"/>
      <c r="FIB1196" s="6"/>
      <c r="FIC1196" s="6"/>
      <c r="FID1196" s="6"/>
      <c r="FIE1196" s="6"/>
      <c r="FIF1196" s="6"/>
      <c r="FIG1196" s="6"/>
      <c r="FIH1196" s="6"/>
      <c r="FII1196" s="6"/>
      <c r="FIJ1196" s="6"/>
      <c r="FIK1196" s="6"/>
      <c r="FIL1196" s="6"/>
      <c r="FIM1196" s="6"/>
      <c r="FIN1196" s="6"/>
      <c r="FIO1196" s="6"/>
      <c r="FIP1196" s="6"/>
      <c r="FIQ1196" s="6"/>
      <c r="FIR1196" s="6"/>
      <c r="FIS1196" s="6"/>
      <c r="FIT1196" s="6"/>
      <c r="FIU1196" s="6"/>
      <c r="FIV1196" s="6"/>
      <c r="FIW1196" s="6"/>
      <c r="FIX1196" s="6"/>
      <c r="FIY1196" s="6"/>
      <c r="FIZ1196" s="6"/>
      <c r="FJA1196" s="6"/>
      <c r="FJB1196" s="6"/>
      <c r="FJC1196" s="6"/>
      <c r="FJD1196" s="6"/>
      <c r="FJE1196" s="6"/>
      <c r="FJF1196" s="6"/>
      <c r="FJG1196" s="6"/>
      <c r="FJH1196" s="6"/>
      <c r="FJI1196" s="6"/>
      <c r="FJJ1196" s="6"/>
      <c r="FJK1196" s="6"/>
      <c r="FJL1196" s="6"/>
      <c r="FJM1196" s="6"/>
      <c r="FJN1196" s="6"/>
      <c r="FJO1196" s="6"/>
      <c r="FJP1196" s="6"/>
      <c r="FJQ1196" s="6"/>
      <c r="FJR1196" s="6"/>
      <c r="FJS1196" s="6"/>
      <c r="FJT1196" s="6"/>
      <c r="FJU1196" s="6"/>
      <c r="FJV1196" s="6"/>
      <c r="FJW1196" s="6"/>
      <c r="FJX1196" s="6"/>
      <c r="FJY1196" s="6"/>
      <c r="FJZ1196" s="6"/>
      <c r="FKA1196" s="6"/>
      <c r="FKB1196" s="6"/>
      <c r="FKC1196" s="6"/>
      <c r="FKD1196" s="6"/>
      <c r="FKE1196" s="6"/>
      <c r="FKF1196" s="6"/>
      <c r="FKG1196" s="6"/>
      <c r="FKH1196" s="6"/>
      <c r="FKI1196" s="6"/>
      <c r="FKJ1196" s="6"/>
      <c r="FKK1196" s="6"/>
      <c r="FKL1196" s="6"/>
      <c r="FKM1196" s="6"/>
      <c r="FKN1196" s="6"/>
      <c r="FKO1196" s="6"/>
      <c r="FKP1196" s="6"/>
      <c r="FKQ1196" s="6"/>
      <c r="FKR1196" s="6"/>
      <c r="FKS1196" s="6"/>
      <c r="FKT1196" s="6"/>
      <c r="FKU1196" s="6"/>
      <c r="FKV1196" s="6"/>
      <c r="FKW1196" s="6"/>
      <c r="FKX1196" s="6"/>
      <c r="FKY1196" s="6"/>
      <c r="FKZ1196" s="6"/>
      <c r="FLA1196" s="6"/>
      <c r="FLB1196" s="6"/>
      <c r="FLC1196" s="6"/>
      <c r="FLD1196" s="6"/>
      <c r="FLE1196" s="6"/>
      <c r="FLF1196" s="6"/>
      <c r="FLG1196" s="6"/>
      <c r="FLH1196" s="6"/>
      <c r="FLI1196" s="6"/>
      <c r="FLJ1196" s="6"/>
      <c r="FLK1196" s="6"/>
      <c r="FLL1196" s="6"/>
      <c r="FLM1196" s="6"/>
      <c r="FLN1196" s="6"/>
      <c r="FLO1196" s="6"/>
      <c r="FLP1196" s="6"/>
      <c r="FLQ1196" s="6"/>
      <c r="FLR1196" s="6"/>
      <c r="FLS1196" s="6"/>
      <c r="FLT1196" s="6"/>
      <c r="FLU1196" s="6"/>
      <c r="FLV1196" s="6"/>
      <c r="FLW1196" s="6"/>
      <c r="FLX1196" s="6"/>
      <c r="FLY1196" s="6"/>
      <c r="FLZ1196" s="6"/>
      <c r="FMA1196" s="6"/>
      <c r="FMB1196" s="6"/>
      <c r="FMC1196" s="6"/>
      <c r="FMD1196" s="6"/>
      <c r="FME1196" s="6"/>
      <c r="FMF1196" s="6"/>
      <c r="FMG1196" s="6"/>
      <c r="FMH1196" s="6"/>
      <c r="FMI1196" s="6"/>
      <c r="FMJ1196" s="6"/>
      <c r="FMK1196" s="6"/>
      <c r="FML1196" s="6"/>
      <c r="FMM1196" s="6"/>
      <c r="FMN1196" s="6"/>
      <c r="FMO1196" s="6"/>
      <c r="FMP1196" s="6"/>
      <c r="FMQ1196" s="6"/>
      <c r="FMR1196" s="6"/>
      <c r="FMS1196" s="6"/>
      <c r="FMT1196" s="6"/>
      <c r="FMU1196" s="6"/>
      <c r="FMV1196" s="6"/>
      <c r="FMW1196" s="6"/>
      <c r="FMX1196" s="6"/>
      <c r="FMY1196" s="6"/>
      <c r="FMZ1196" s="6"/>
      <c r="FNA1196" s="6"/>
      <c r="FNB1196" s="6"/>
      <c r="FNC1196" s="6"/>
      <c r="FND1196" s="6"/>
      <c r="FNE1196" s="6"/>
      <c r="FNF1196" s="6"/>
      <c r="FNG1196" s="6"/>
      <c r="FNH1196" s="6"/>
      <c r="FNI1196" s="6"/>
      <c r="FNJ1196" s="6"/>
      <c r="FNK1196" s="6"/>
      <c r="FNL1196" s="6"/>
      <c r="FNM1196" s="6"/>
      <c r="FNN1196" s="6"/>
      <c r="FNO1196" s="6"/>
      <c r="FNP1196" s="6"/>
      <c r="FNQ1196" s="6"/>
      <c r="FNR1196" s="6"/>
      <c r="FNS1196" s="6"/>
      <c r="FNT1196" s="6"/>
      <c r="FNU1196" s="6"/>
      <c r="FNV1196" s="6"/>
      <c r="FNW1196" s="6"/>
      <c r="FNX1196" s="6"/>
      <c r="FNY1196" s="6"/>
      <c r="FNZ1196" s="6"/>
      <c r="FOA1196" s="6"/>
      <c r="FOB1196" s="6"/>
      <c r="FOC1196" s="6"/>
      <c r="FOD1196" s="6"/>
      <c r="FOE1196" s="6"/>
      <c r="FOF1196" s="6"/>
      <c r="FOG1196" s="6"/>
      <c r="FOH1196" s="6"/>
      <c r="FOI1196" s="6"/>
      <c r="FOJ1196" s="6"/>
      <c r="FOK1196" s="6"/>
      <c r="FOL1196" s="6"/>
      <c r="FOM1196" s="6"/>
      <c r="FON1196" s="6"/>
      <c r="FOO1196" s="6"/>
      <c r="FOP1196" s="6"/>
      <c r="FOQ1196" s="6"/>
      <c r="FOR1196" s="6"/>
      <c r="FOS1196" s="6"/>
      <c r="FOT1196" s="6"/>
      <c r="FOU1196" s="6"/>
      <c r="FOV1196" s="6"/>
      <c r="FOW1196" s="6"/>
      <c r="FOX1196" s="6"/>
      <c r="FOY1196" s="6"/>
      <c r="FOZ1196" s="6"/>
      <c r="FPA1196" s="6"/>
      <c r="FPB1196" s="6"/>
      <c r="FPC1196" s="6"/>
      <c r="FPD1196" s="6"/>
      <c r="FPE1196" s="6"/>
      <c r="FPF1196" s="6"/>
      <c r="FPG1196" s="6"/>
      <c r="FPH1196" s="6"/>
      <c r="FPI1196" s="6"/>
      <c r="FPJ1196" s="6"/>
      <c r="FPK1196" s="6"/>
      <c r="FPL1196" s="6"/>
      <c r="FPM1196" s="6"/>
      <c r="FPN1196" s="6"/>
      <c r="FPO1196" s="6"/>
      <c r="FPP1196" s="6"/>
      <c r="FPQ1196" s="6"/>
      <c r="FPR1196" s="6"/>
      <c r="FPS1196" s="6"/>
      <c r="FPT1196" s="6"/>
      <c r="FPU1196" s="6"/>
      <c r="FPV1196" s="6"/>
      <c r="FPW1196" s="6"/>
      <c r="FPX1196" s="6"/>
      <c r="FPY1196" s="6"/>
      <c r="FPZ1196" s="6"/>
      <c r="FQA1196" s="6"/>
      <c r="FQB1196" s="6"/>
      <c r="FQC1196" s="6"/>
      <c r="FQD1196" s="6"/>
      <c r="FQE1196" s="6"/>
      <c r="FQF1196" s="6"/>
      <c r="FQG1196" s="6"/>
      <c r="FQH1196" s="6"/>
      <c r="FQI1196" s="6"/>
      <c r="FQJ1196" s="6"/>
      <c r="FQK1196" s="6"/>
      <c r="FQL1196" s="6"/>
      <c r="FQM1196" s="6"/>
      <c r="FQN1196" s="6"/>
      <c r="FQO1196" s="6"/>
      <c r="FQP1196" s="6"/>
      <c r="FQQ1196" s="6"/>
      <c r="FQR1196" s="6"/>
      <c r="FQS1196" s="6"/>
      <c r="FQT1196" s="6"/>
      <c r="FQU1196" s="6"/>
      <c r="FQV1196" s="6"/>
      <c r="FQW1196" s="6"/>
      <c r="FQX1196" s="6"/>
      <c r="FQY1196" s="6"/>
      <c r="FQZ1196" s="6"/>
      <c r="FRA1196" s="6"/>
      <c r="FRB1196" s="6"/>
      <c r="FRC1196" s="6"/>
      <c r="FRD1196" s="6"/>
      <c r="FRE1196" s="6"/>
      <c r="FRF1196" s="6"/>
      <c r="FRG1196" s="6"/>
      <c r="FRH1196" s="6"/>
      <c r="FRI1196" s="6"/>
      <c r="FRJ1196" s="6"/>
      <c r="FRK1196" s="6"/>
      <c r="FRL1196" s="6"/>
      <c r="FRM1196" s="6"/>
      <c r="FRN1196" s="6"/>
      <c r="FRO1196" s="6"/>
      <c r="FRP1196" s="6"/>
      <c r="FRQ1196" s="6"/>
      <c r="FRR1196" s="6"/>
      <c r="FRS1196" s="6"/>
      <c r="FRT1196" s="6"/>
      <c r="FRU1196" s="6"/>
      <c r="FRV1196" s="6"/>
      <c r="FRW1196" s="6"/>
      <c r="FRX1196" s="6"/>
      <c r="FRY1196" s="6"/>
      <c r="FRZ1196" s="6"/>
      <c r="FSA1196" s="6"/>
      <c r="FSB1196" s="6"/>
      <c r="FSC1196" s="6"/>
      <c r="FSD1196" s="6"/>
      <c r="FSE1196" s="6"/>
      <c r="FSF1196" s="6"/>
      <c r="FSG1196" s="6"/>
      <c r="FSH1196" s="6"/>
      <c r="FSI1196" s="6"/>
      <c r="FSJ1196" s="6"/>
      <c r="FSK1196" s="6"/>
      <c r="FSL1196" s="6"/>
      <c r="FSM1196" s="6"/>
      <c r="FSN1196" s="6"/>
      <c r="FSO1196" s="6"/>
      <c r="FSP1196" s="6"/>
      <c r="FSQ1196" s="6"/>
      <c r="FSR1196" s="6"/>
      <c r="FSS1196" s="6"/>
      <c r="FST1196" s="6"/>
      <c r="FSU1196" s="6"/>
      <c r="FSV1196" s="6"/>
      <c r="FSW1196" s="6"/>
      <c r="FSX1196" s="6"/>
      <c r="FSY1196" s="6"/>
      <c r="FSZ1196" s="6"/>
      <c r="FTA1196" s="6"/>
      <c r="FTB1196" s="6"/>
      <c r="FTC1196" s="6"/>
      <c r="FTD1196" s="6"/>
      <c r="FTE1196" s="6"/>
      <c r="FTF1196" s="6"/>
      <c r="FTG1196" s="6"/>
      <c r="FTH1196" s="6"/>
      <c r="FTI1196" s="6"/>
      <c r="FTJ1196" s="6"/>
      <c r="FTK1196" s="6"/>
      <c r="FTL1196" s="6"/>
      <c r="FTM1196" s="6"/>
      <c r="FTN1196" s="6"/>
      <c r="FTO1196" s="6"/>
      <c r="FTP1196" s="6"/>
      <c r="FTQ1196" s="6"/>
      <c r="FTR1196" s="6"/>
      <c r="FTS1196" s="6"/>
      <c r="FTT1196" s="6"/>
      <c r="FTU1196" s="6"/>
      <c r="FTV1196" s="6"/>
      <c r="FTW1196" s="6"/>
      <c r="FTX1196" s="6"/>
      <c r="FTY1196" s="6"/>
      <c r="FTZ1196" s="6"/>
      <c r="FUA1196" s="6"/>
      <c r="FUB1196" s="6"/>
      <c r="FUC1196" s="6"/>
      <c r="FUD1196" s="6"/>
      <c r="FUE1196" s="6"/>
      <c r="FUF1196" s="6"/>
      <c r="FUG1196" s="6"/>
      <c r="FUH1196" s="6"/>
      <c r="FUI1196" s="6"/>
      <c r="FUJ1196" s="6"/>
      <c r="FUK1196" s="6"/>
      <c r="FUL1196" s="6"/>
      <c r="FUM1196" s="6"/>
      <c r="FUN1196" s="6"/>
      <c r="FUO1196" s="6"/>
      <c r="FUP1196" s="6"/>
      <c r="FUQ1196" s="6"/>
      <c r="FUR1196" s="6"/>
      <c r="FUS1196" s="6"/>
      <c r="FUT1196" s="6"/>
      <c r="FUU1196" s="6"/>
      <c r="FUV1196" s="6"/>
      <c r="FUW1196" s="6"/>
      <c r="FUX1196" s="6"/>
      <c r="FUY1196" s="6"/>
      <c r="FUZ1196" s="6"/>
      <c r="FVA1196" s="6"/>
      <c r="FVB1196" s="6"/>
      <c r="FVC1196" s="6"/>
      <c r="FVD1196" s="6"/>
      <c r="FVE1196" s="6"/>
      <c r="FVF1196" s="6"/>
      <c r="FVG1196" s="6"/>
      <c r="FVH1196" s="6"/>
      <c r="FVI1196" s="6"/>
      <c r="FVJ1196" s="6"/>
      <c r="FVK1196" s="6"/>
      <c r="FVL1196" s="6"/>
      <c r="FVM1196" s="6"/>
      <c r="FVN1196" s="6"/>
      <c r="FVO1196" s="6"/>
      <c r="FVP1196" s="6"/>
      <c r="FVQ1196" s="6"/>
      <c r="FVR1196" s="6"/>
      <c r="FVS1196" s="6"/>
      <c r="FVT1196" s="6"/>
      <c r="FVU1196" s="6"/>
      <c r="FVV1196" s="6"/>
      <c r="FVW1196" s="6"/>
      <c r="FVX1196" s="6"/>
      <c r="FVY1196" s="6"/>
      <c r="FVZ1196" s="6"/>
      <c r="FWA1196" s="6"/>
      <c r="FWB1196" s="6"/>
      <c r="FWC1196" s="6"/>
      <c r="FWD1196" s="6"/>
      <c r="FWE1196" s="6"/>
      <c r="FWF1196" s="6"/>
      <c r="FWG1196" s="6"/>
      <c r="FWH1196" s="6"/>
      <c r="FWI1196" s="6"/>
      <c r="FWJ1196" s="6"/>
      <c r="FWK1196" s="6"/>
      <c r="FWL1196" s="6"/>
      <c r="FWM1196" s="6"/>
      <c r="FWN1196" s="6"/>
      <c r="FWO1196" s="6"/>
      <c r="FWP1196" s="6"/>
      <c r="FWQ1196" s="6"/>
      <c r="FWR1196" s="6"/>
      <c r="FWS1196" s="6"/>
      <c r="FWT1196" s="6"/>
      <c r="FWU1196" s="6"/>
      <c r="FWV1196" s="6"/>
      <c r="FWW1196" s="6"/>
      <c r="FWX1196" s="6"/>
      <c r="FWY1196" s="6"/>
      <c r="FWZ1196" s="6"/>
      <c r="FXA1196" s="6"/>
      <c r="FXB1196" s="6"/>
      <c r="FXC1196" s="6"/>
      <c r="FXD1196" s="6"/>
      <c r="FXE1196" s="6"/>
      <c r="FXF1196" s="6"/>
      <c r="FXG1196" s="6"/>
      <c r="FXH1196" s="6"/>
      <c r="FXI1196" s="6"/>
      <c r="FXJ1196" s="6"/>
      <c r="FXK1196" s="6"/>
      <c r="FXL1196" s="6"/>
      <c r="FXM1196" s="6"/>
      <c r="FXN1196" s="6"/>
      <c r="FXO1196" s="6"/>
      <c r="FXP1196" s="6"/>
      <c r="FXQ1196" s="6"/>
      <c r="FXR1196" s="6"/>
      <c r="FXS1196" s="6"/>
      <c r="FXT1196" s="6"/>
      <c r="FXU1196" s="6"/>
      <c r="FXV1196" s="6"/>
      <c r="FXW1196" s="6"/>
      <c r="FXX1196" s="6"/>
      <c r="FXY1196" s="6"/>
      <c r="FXZ1196" s="6"/>
      <c r="FYA1196" s="6"/>
      <c r="FYB1196" s="6"/>
      <c r="FYC1196" s="6"/>
      <c r="FYD1196" s="6"/>
      <c r="FYE1196" s="6"/>
      <c r="FYF1196" s="6"/>
      <c r="FYG1196" s="6"/>
      <c r="FYH1196" s="6"/>
      <c r="FYI1196" s="6"/>
      <c r="FYJ1196" s="6"/>
      <c r="FYK1196" s="6"/>
      <c r="FYL1196" s="6"/>
      <c r="FYM1196" s="6"/>
      <c r="FYN1196" s="6"/>
      <c r="FYO1196" s="6"/>
      <c r="FYP1196" s="6"/>
      <c r="FYQ1196" s="6"/>
      <c r="FYR1196" s="6"/>
      <c r="FYS1196" s="6"/>
      <c r="FYT1196" s="6"/>
      <c r="FYU1196" s="6"/>
      <c r="FYV1196" s="6"/>
      <c r="FYW1196" s="6"/>
      <c r="FYX1196" s="6"/>
      <c r="FYY1196" s="6"/>
      <c r="FYZ1196" s="6"/>
      <c r="FZA1196" s="6"/>
      <c r="FZB1196" s="6"/>
      <c r="FZC1196" s="6"/>
      <c r="FZD1196" s="6"/>
      <c r="FZE1196" s="6"/>
      <c r="FZF1196" s="6"/>
      <c r="FZG1196" s="6"/>
      <c r="FZH1196" s="6"/>
      <c r="FZI1196" s="6"/>
      <c r="FZJ1196" s="6"/>
      <c r="FZK1196" s="6"/>
      <c r="FZL1196" s="6"/>
      <c r="FZM1196" s="6"/>
      <c r="FZN1196" s="6"/>
      <c r="FZO1196" s="6"/>
      <c r="FZP1196" s="6"/>
      <c r="FZQ1196" s="6"/>
      <c r="FZR1196" s="6"/>
      <c r="FZS1196" s="6"/>
      <c r="FZT1196" s="6"/>
      <c r="FZU1196" s="6"/>
      <c r="FZV1196" s="6"/>
      <c r="FZW1196" s="6"/>
      <c r="FZX1196" s="6"/>
      <c r="FZY1196" s="6"/>
      <c r="FZZ1196" s="6"/>
      <c r="GAA1196" s="6"/>
      <c r="GAB1196" s="6"/>
      <c r="GAC1196" s="6"/>
      <c r="GAD1196" s="6"/>
      <c r="GAE1196" s="6"/>
      <c r="GAF1196" s="6"/>
      <c r="GAG1196" s="6"/>
      <c r="GAH1196" s="6"/>
      <c r="GAI1196" s="6"/>
      <c r="GAJ1196" s="6"/>
      <c r="GAK1196" s="6"/>
      <c r="GAL1196" s="6"/>
      <c r="GAM1196" s="6"/>
      <c r="GAN1196" s="6"/>
      <c r="GAO1196" s="6"/>
      <c r="GAP1196" s="6"/>
      <c r="GAQ1196" s="6"/>
      <c r="GAR1196" s="6"/>
      <c r="GAS1196" s="6"/>
      <c r="GAT1196" s="6"/>
      <c r="GAU1196" s="6"/>
      <c r="GAV1196" s="6"/>
      <c r="GAW1196" s="6"/>
      <c r="GAX1196" s="6"/>
      <c r="GAY1196" s="6"/>
      <c r="GAZ1196" s="6"/>
      <c r="GBA1196" s="6"/>
      <c r="GBB1196" s="6"/>
      <c r="GBC1196" s="6"/>
      <c r="GBD1196" s="6"/>
      <c r="GBE1196" s="6"/>
      <c r="GBF1196" s="6"/>
      <c r="GBG1196" s="6"/>
      <c r="GBH1196" s="6"/>
      <c r="GBI1196" s="6"/>
      <c r="GBJ1196" s="6"/>
      <c r="GBK1196" s="6"/>
      <c r="GBL1196" s="6"/>
      <c r="GBM1196" s="6"/>
      <c r="GBN1196" s="6"/>
      <c r="GBO1196" s="6"/>
      <c r="GBP1196" s="6"/>
      <c r="GBQ1196" s="6"/>
      <c r="GBR1196" s="6"/>
      <c r="GBS1196" s="6"/>
      <c r="GBT1196" s="6"/>
      <c r="GBU1196" s="6"/>
      <c r="GBV1196" s="6"/>
      <c r="GBW1196" s="6"/>
      <c r="GBX1196" s="6"/>
      <c r="GBY1196" s="6"/>
      <c r="GBZ1196" s="6"/>
      <c r="GCA1196" s="6"/>
      <c r="GCB1196" s="6"/>
      <c r="GCC1196" s="6"/>
      <c r="GCD1196" s="6"/>
      <c r="GCE1196" s="6"/>
      <c r="GCF1196" s="6"/>
      <c r="GCG1196" s="6"/>
      <c r="GCH1196" s="6"/>
      <c r="GCI1196" s="6"/>
      <c r="GCJ1196" s="6"/>
      <c r="GCK1196" s="6"/>
      <c r="GCL1196" s="6"/>
      <c r="GCM1196" s="6"/>
      <c r="GCN1196" s="6"/>
      <c r="GCO1196" s="6"/>
      <c r="GCP1196" s="6"/>
      <c r="GCQ1196" s="6"/>
      <c r="GCR1196" s="6"/>
      <c r="GCS1196" s="6"/>
      <c r="GCT1196" s="6"/>
      <c r="GCU1196" s="6"/>
      <c r="GCV1196" s="6"/>
      <c r="GCW1196" s="6"/>
      <c r="GCX1196" s="6"/>
      <c r="GCY1196" s="6"/>
      <c r="GCZ1196" s="6"/>
      <c r="GDA1196" s="6"/>
      <c r="GDB1196" s="6"/>
      <c r="GDC1196" s="6"/>
      <c r="GDD1196" s="6"/>
      <c r="GDE1196" s="6"/>
      <c r="GDF1196" s="6"/>
      <c r="GDG1196" s="6"/>
      <c r="GDH1196" s="6"/>
      <c r="GDI1196" s="6"/>
      <c r="GDJ1196" s="6"/>
      <c r="GDK1196" s="6"/>
      <c r="GDL1196" s="6"/>
      <c r="GDM1196" s="6"/>
      <c r="GDN1196" s="6"/>
      <c r="GDO1196" s="6"/>
      <c r="GDP1196" s="6"/>
      <c r="GDQ1196" s="6"/>
      <c r="GDR1196" s="6"/>
      <c r="GDS1196" s="6"/>
      <c r="GDT1196" s="6"/>
      <c r="GDU1196" s="6"/>
      <c r="GDV1196" s="6"/>
      <c r="GDW1196" s="6"/>
      <c r="GDX1196" s="6"/>
      <c r="GDY1196" s="6"/>
      <c r="GDZ1196" s="6"/>
      <c r="GEA1196" s="6"/>
      <c r="GEB1196" s="6"/>
      <c r="GEC1196" s="6"/>
      <c r="GED1196" s="6"/>
      <c r="GEE1196" s="6"/>
      <c r="GEF1196" s="6"/>
      <c r="GEG1196" s="6"/>
      <c r="GEH1196" s="6"/>
      <c r="GEI1196" s="6"/>
      <c r="GEJ1196" s="6"/>
      <c r="GEK1196" s="6"/>
      <c r="GEL1196" s="6"/>
      <c r="GEM1196" s="6"/>
      <c r="GEN1196" s="6"/>
      <c r="GEO1196" s="6"/>
      <c r="GEP1196" s="6"/>
      <c r="GEQ1196" s="6"/>
      <c r="GER1196" s="6"/>
      <c r="GES1196" s="6"/>
      <c r="GET1196" s="6"/>
      <c r="GEU1196" s="6"/>
      <c r="GEV1196" s="6"/>
      <c r="GEW1196" s="6"/>
      <c r="GEX1196" s="6"/>
      <c r="GEY1196" s="6"/>
      <c r="GEZ1196" s="6"/>
      <c r="GFA1196" s="6"/>
      <c r="GFB1196" s="6"/>
      <c r="GFC1196" s="6"/>
      <c r="GFD1196" s="6"/>
      <c r="GFE1196" s="6"/>
      <c r="GFF1196" s="6"/>
      <c r="GFG1196" s="6"/>
      <c r="GFH1196" s="6"/>
      <c r="GFI1196" s="6"/>
      <c r="GFJ1196" s="6"/>
      <c r="GFK1196" s="6"/>
      <c r="GFL1196" s="6"/>
      <c r="GFM1196" s="6"/>
      <c r="GFN1196" s="6"/>
      <c r="GFO1196" s="6"/>
      <c r="GFP1196" s="6"/>
      <c r="GFQ1196" s="6"/>
      <c r="GFR1196" s="6"/>
      <c r="GFS1196" s="6"/>
      <c r="GFT1196" s="6"/>
      <c r="GFU1196" s="6"/>
      <c r="GFV1196" s="6"/>
      <c r="GFW1196" s="6"/>
      <c r="GFX1196" s="6"/>
      <c r="GFY1196" s="6"/>
      <c r="GFZ1196" s="6"/>
      <c r="GGA1196" s="6"/>
      <c r="GGB1196" s="6"/>
      <c r="GGC1196" s="6"/>
      <c r="GGD1196" s="6"/>
      <c r="GGE1196" s="6"/>
      <c r="GGF1196" s="6"/>
      <c r="GGG1196" s="6"/>
      <c r="GGH1196" s="6"/>
      <c r="GGI1196" s="6"/>
      <c r="GGJ1196" s="6"/>
      <c r="GGK1196" s="6"/>
      <c r="GGL1196" s="6"/>
      <c r="GGM1196" s="6"/>
      <c r="GGN1196" s="6"/>
      <c r="GGO1196" s="6"/>
      <c r="GGP1196" s="6"/>
      <c r="GGQ1196" s="6"/>
      <c r="GGR1196" s="6"/>
      <c r="GGS1196" s="6"/>
      <c r="GGT1196" s="6"/>
      <c r="GGU1196" s="6"/>
      <c r="GGV1196" s="6"/>
      <c r="GGW1196" s="6"/>
      <c r="GGX1196" s="6"/>
      <c r="GGY1196" s="6"/>
      <c r="GGZ1196" s="6"/>
      <c r="GHA1196" s="6"/>
      <c r="GHB1196" s="6"/>
      <c r="GHC1196" s="6"/>
      <c r="GHD1196" s="6"/>
      <c r="GHE1196" s="6"/>
      <c r="GHF1196" s="6"/>
      <c r="GHG1196" s="6"/>
      <c r="GHH1196" s="6"/>
      <c r="GHI1196" s="6"/>
      <c r="GHJ1196" s="6"/>
      <c r="GHK1196" s="6"/>
      <c r="GHL1196" s="6"/>
      <c r="GHM1196" s="6"/>
      <c r="GHN1196" s="6"/>
      <c r="GHO1196" s="6"/>
      <c r="GHP1196" s="6"/>
      <c r="GHQ1196" s="6"/>
      <c r="GHR1196" s="6"/>
      <c r="GHS1196" s="6"/>
      <c r="GHT1196" s="6"/>
      <c r="GHU1196" s="6"/>
      <c r="GHV1196" s="6"/>
      <c r="GHW1196" s="6"/>
      <c r="GHX1196" s="6"/>
      <c r="GHY1196" s="6"/>
      <c r="GHZ1196" s="6"/>
      <c r="GIA1196" s="6"/>
      <c r="GIB1196" s="6"/>
      <c r="GIC1196" s="6"/>
      <c r="GID1196" s="6"/>
      <c r="GIE1196" s="6"/>
      <c r="GIF1196" s="6"/>
      <c r="GIG1196" s="6"/>
      <c r="GIH1196" s="6"/>
      <c r="GII1196" s="6"/>
      <c r="GIJ1196" s="6"/>
      <c r="GIK1196" s="6"/>
      <c r="GIL1196" s="6"/>
      <c r="GIM1196" s="6"/>
      <c r="GIN1196" s="6"/>
      <c r="GIO1196" s="6"/>
      <c r="GIP1196" s="6"/>
      <c r="GIQ1196" s="6"/>
      <c r="GIR1196" s="6"/>
      <c r="GIS1196" s="6"/>
      <c r="GIT1196" s="6"/>
      <c r="GIU1196" s="6"/>
      <c r="GIV1196" s="6"/>
      <c r="GIW1196" s="6"/>
      <c r="GIX1196" s="6"/>
      <c r="GIY1196" s="6"/>
      <c r="GIZ1196" s="6"/>
      <c r="GJA1196" s="6"/>
      <c r="GJB1196" s="6"/>
      <c r="GJC1196" s="6"/>
      <c r="GJD1196" s="6"/>
      <c r="GJE1196" s="6"/>
      <c r="GJF1196" s="6"/>
      <c r="GJG1196" s="6"/>
      <c r="GJH1196" s="6"/>
      <c r="GJI1196" s="6"/>
      <c r="GJJ1196" s="6"/>
      <c r="GJK1196" s="6"/>
      <c r="GJL1196" s="6"/>
      <c r="GJM1196" s="6"/>
      <c r="GJN1196" s="6"/>
      <c r="GJO1196" s="6"/>
      <c r="GJP1196" s="6"/>
      <c r="GJQ1196" s="6"/>
      <c r="GJR1196" s="6"/>
      <c r="GJS1196" s="6"/>
      <c r="GJT1196" s="6"/>
      <c r="GJU1196" s="6"/>
      <c r="GJV1196" s="6"/>
      <c r="GJW1196" s="6"/>
      <c r="GJX1196" s="6"/>
      <c r="GJY1196" s="6"/>
      <c r="GJZ1196" s="6"/>
      <c r="GKA1196" s="6"/>
      <c r="GKB1196" s="6"/>
      <c r="GKC1196" s="6"/>
      <c r="GKD1196" s="6"/>
      <c r="GKE1196" s="6"/>
      <c r="GKF1196" s="6"/>
      <c r="GKG1196" s="6"/>
      <c r="GKH1196" s="6"/>
      <c r="GKI1196" s="6"/>
      <c r="GKJ1196" s="6"/>
      <c r="GKK1196" s="6"/>
      <c r="GKL1196" s="6"/>
      <c r="GKM1196" s="6"/>
      <c r="GKN1196" s="6"/>
      <c r="GKO1196" s="6"/>
      <c r="GKP1196" s="6"/>
      <c r="GKQ1196" s="6"/>
      <c r="GKR1196" s="6"/>
      <c r="GKS1196" s="6"/>
      <c r="GKT1196" s="6"/>
      <c r="GKU1196" s="6"/>
      <c r="GKV1196" s="6"/>
      <c r="GKW1196" s="6"/>
      <c r="GKX1196" s="6"/>
      <c r="GKY1196" s="6"/>
      <c r="GKZ1196" s="6"/>
      <c r="GLA1196" s="6"/>
      <c r="GLB1196" s="6"/>
      <c r="GLC1196" s="6"/>
      <c r="GLD1196" s="6"/>
      <c r="GLE1196" s="6"/>
      <c r="GLF1196" s="6"/>
      <c r="GLG1196" s="6"/>
      <c r="GLH1196" s="6"/>
      <c r="GLI1196" s="6"/>
      <c r="GLJ1196" s="6"/>
      <c r="GLK1196" s="6"/>
      <c r="GLL1196" s="6"/>
      <c r="GLM1196" s="6"/>
      <c r="GLN1196" s="6"/>
      <c r="GLO1196" s="6"/>
      <c r="GLP1196" s="6"/>
      <c r="GLQ1196" s="6"/>
      <c r="GLR1196" s="6"/>
      <c r="GLS1196" s="6"/>
      <c r="GLT1196" s="6"/>
      <c r="GLU1196" s="6"/>
      <c r="GLV1196" s="6"/>
      <c r="GLW1196" s="6"/>
      <c r="GLX1196" s="6"/>
      <c r="GLY1196" s="6"/>
      <c r="GLZ1196" s="6"/>
      <c r="GMA1196" s="6"/>
      <c r="GMB1196" s="6"/>
      <c r="GMC1196" s="6"/>
      <c r="GMD1196" s="6"/>
      <c r="GME1196" s="6"/>
      <c r="GMF1196" s="6"/>
      <c r="GMG1196" s="6"/>
      <c r="GMH1196" s="6"/>
      <c r="GMI1196" s="6"/>
      <c r="GMJ1196" s="6"/>
      <c r="GMK1196" s="6"/>
      <c r="GML1196" s="6"/>
      <c r="GMM1196" s="6"/>
      <c r="GMN1196" s="6"/>
      <c r="GMO1196" s="6"/>
      <c r="GMP1196" s="6"/>
      <c r="GMQ1196" s="6"/>
      <c r="GMR1196" s="6"/>
      <c r="GMS1196" s="6"/>
      <c r="GMT1196" s="6"/>
      <c r="GMU1196" s="6"/>
      <c r="GMV1196" s="6"/>
      <c r="GMW1196" s="6"/>
      <c r="GMX1196" s="6"/>
      <c r="GMY1196" s="6"/>
      <c r="GMZ1196" s="6"/>
      <c r="GNA1196" s="6"/>
      <c r="GNB1196" s="6"/>
      <c r="GNC1196" s="6"/>
      <c r="GND1196" s="6"/>
      <c r="GNE1196" s="6"/>
      <c r="GNF1196" s="6"/>
      <c r="GNG1196" s="6"/>
      <c r="GNH1196" s="6"/>
      <c r="GNI1196" s="6"/>
      <c r="GNJ1196" s="6"/>
      <c r="GNK1196" s="6"/>
      <c r="GNL1196" s="6"/>
      <c r="GNM1196" s="6"/>
      <c r="GNN1196" s="6"/>
      <c r="GNO1196" s="6"/>
      <c r="GNP1196" s="6"/>
      <c r="GNQ1196" s="6"/>
      <c r="GNR1196" s="6"/>
      <c r="GNS1196" s="6"/>
      <c r="GNT1196" s="6"/>
      <c r="GNU1196" s="6"/>
      <c r="GNV1196" s="6"/>
      <c r="GNW1196" s="6"/>
      <c r="GNX1196" s="6"/>
      <c r="GNY1196" s="6"/>
      <c r="GNZ1196" s="6"/>
      <c r="GOA1196" s="6"/>
      <c r="GOB1196" s="6"/>
      <c r="GOC1196" s="6"/>
      <c r="GOD1196" s="6"/>
      <c r="GOE1196" s="6"/>
      <c r="GOF1196" s="6"/>
      <c r="GOG1196" s="6"/>
      <c r="GOH1196" s="6"/>
      <c r="GOI1196" s="6"/>
      <c r="GOJ1196" s="6"/>
      <c r="GOK1196" s="6"/>
      <c r="GOL1196" s="6"/>
      <c r="GOM1196" s="6"/>
      <c r="GON1196" s="6"/>
      <c r="GOO1196" s="6"/>
      <c r="GOP1196" s="6"/>
      <c r="GOQ1196" s="6"/>
      <c r="GOR1196" s="6"/>
      <c r="GOS1196" s="6"/>
      <c r="GOT1196" s="6"/>
      <c r="GOU1196" s="6"/>
      <c r="GOV1196" s="6"/>
      <c r="GOW1196" s="6"/>
      <c r="GOX1196" s="6"/>
      <c r="GOY1196" s="6"/>
      <c r="GOZ1196" s="6"/>
      <c r="GPA1196" s="6"/>
      <c r="GPB1196" s="6"/>
      <c r="GPC1196" s="6"/>
      <c r="GPD1196" s="6"/>
      <c r="GPE1196" s="6"/>
      <c r="GPF1196" s="6"/>
      <c r="GPG1196" s="6"/>
      <c r="GPH1196" s="6"/>
      <c r="GPI1196" s="6"/>
      <c r="GPJ1196" s="6"/>
      <c r="GPK1196" s="6"/>
      <c r="GPL1196" s="6"/>
      <c r="GPM1196" s="6"/>
      <c r="GPN1196" s="6"/>
      <c r="GPO1196" s="6"/>
      <c r="GPP1196" s="6"/>
      <c r="GPQ1196" s="6"/>
      <c r="GPR1196" s="6"/>
      <c r="GPS1196" s="6"/>
      <c r="GPT1196" s="6"/>
      <c r="GPU1196" s="6"/>
      <c r="GPV1196" s="6"/>
      <c r="GPW1196" s="6"/>
      <c r="GPX1196" s="6"/>
      <c r="GPY1196" s="6"/>
      <c r="GPZ1196" s="6"/>
      <c r="GQA1196" s="6"/>
      <c r="GQB1196" s="6"/>
      <c r="GQC1196" s="6"/>
      <c r="GQD1196" s="6"/>
      <c r="GQE1196" s="6"/>
      <c r="GQF1196" s="6"/>
      <c r="GQG1196" s="6"/>
      <c r="GQH1196" s="6"/>
      <c r="GQI1196" s="6"/>
      <c r="GQJ1196" s="6"/>
      <c r="GQK1196" s="6"/>
      <c r="GQL1196" s="6"/>
      <c r="GQM1196" s="6"/>
      <c r="GQN1196" s="6"/>
      <c r="GQO1196" s="6"/>
      <c r="GQP1196" s="6"/>
      <c r="GQQ1196" s="6"/>
      <c r="GQR1196" s="6"/>
      <c r="GQS1196" s="6"/>
      <c r="GQT1196" s="6"/>
      <c r="GQU1196" s="6"/>
      <c r="GQV1196" s="6"/>
      <c r="GQW1196" s="6"/>
      <c r="GQX1196" s="6"/>
      <c r="GQY1196" s="6"/>
      <c r="GQZ1196" s="6"/>
      <c r="GRA1196" s="6"/>
      <c r="GRB1196" s="6"/>
      <c r="GRC1196" s="6"/>
      <c r="GRD1196" s="6"/>
      <c r="GRE1196" s="6"/>
      <c r="GRF1196" s="6"/>
      <c r="GRG1196" s="6"/>
      <c r="GRH1196" s="6"/>
      <c r="GRI1196" s="6"/>
      <c r="GRJ1196" s="6"/>
      <c r="GRK1196" s="6"/>
      <c r="GRL1196" s="6"/>
      <c r="GRM1196" s="6"/>
      <c r="GRN1196" s="6"/>
      <c r="GRO1196" s="6"/>
      <c r="GRP1196" s="6"/>
      <c r="GRQ1196" s="6"/>
      <c r="GRR1196" s="6"/>
      <c r="GRS1196" s="6"/>
      <c r="GRT1196" s="6"/>
      <c r="GRU1196" s="6"/>
      <c r="GRV1196" s="6"/>
      <c r="GRW1196" s="6"/>
      <c r="GRX1196" s="6"/>
      <c r="GRY1196" s="6"/>
      <c r="GRZ1196" s="6"/>
      <c r="GSA1196" s="6"/>
      <c r="GSB1196" s="6"/>
      <c r="GSC1196" s="6"/>
      <c r="GSD1196" s="6"/>
      <c r="GSE1196" s="6"/>
      <c r="GSF1196" s="6"/>
      <c r="GSG1196" s="6"/>
      <c r="GSH1196" s="6"/>
      <c r="GSI1196" s="6"/>
      <c r="GSJ1196" s="6"/>
      <c r="GSK1196" s="6"/>
      <c r="GSL1196" s="6"/>
      <c r="GSM1196" s="6"/>
      <c r="GSN1196" s="6"/>
      <c r="GSO1196" s="6"/>
      <c r="GSP1196" s="6"/>
      <c r="GSQ1196" s="6"/>
      <c r="GSR1196" s="6"/>
      <c r="GSS1196" s="6"/>
      <c r="GST1196" s="6"/>
      <c r="GSU1196" s="6"/>
      <c r="GSV1196" s="6"/>
      <c r="GSW1196" s="6"/>
      <c r="GSX1196" s="6"/>
      <c r="GSY1196" s="6"/>
      <c r="GSZ1196" s="6"/>
      <c r="GTA1196" s="6"/>
      <c r="GTB1196" s="6"/>
      <c r="GTC1196" s="6"/>
      <c r="GTD1196" s="6"/>
      <c r="GTE1196" s="6"/>
      <c r="GTF1196" s="6"/>
      <c r="GTG1196" s="6"/>
      <c r="GTH1196" s="6"/>
      <c r="GTI1196" s="6"/>
      <c r="GTJ1196" s="6"/>
      <c r="GTK1196" s="6"/>
      <c r="GTL1196" s="6"/>
      <c r="GTM1196" s="6"/>
      <c r="GTN1196" s="6"/>
      <c r="GTO1196" s="6"/>
      <c r="GTP1196" s="6"/>
      <c r="GTQ1196" s="6"/>
      <c r="GTR1196" s="6"/>
      <c r="GTS1196" s="6"/>
      <c r="GTT1196" s="6"/>
      <c r="GTU1196" s="6"/>
      <c r="GTV1196" s="6"/>
      <c r="GTW1196" s="6"/>
      <c r="GTX1196" s="6"/>
      <c r="GTY1196" s="6"/>
      <c r="GTZ1196" s="6"/>
      <c r="GUA1196" s="6"/>
      <c r="GUB1196" s="6"/>
      <c r="GUC1196" s="6"/>
      <c r="GUD1196" s="6"/>
      <c r="GUE1196" s="6"/>
      <c r="GUF1196" s="6"/>
      <c r="GUG1196" s="6"/>
      <c r="GUH1196" s="6"/>
      <c r="GUI1196" s="6"/>
      <c r="GUJ1196" s="6"/>
      <c r="GUK1196" s="6"/>
      <c r="GUL1196" s="6"/>
      <c r="GUM1196" s="6"/>
      <c r="GUN1196" s="6"/>
      <c r="GUO1196" s="6"/>
      <c r="GUP1196" s="6"/>
      <c r="GUQ1196" s="6"/>
      <c r="GUR1196" s="6"/>
      <c r="GUS1196" s="6"/>
      <c r="GUT1196" s="6"/>
      <c r="GUU1196" s="6"/>
      <c r="GUV1196" s="6"/>
      <c r="GUW1196" s="6"/>
      <c r="GUX1196" s="6"/>
      <c r="GUY1196" s="6"/>
      <c r="GUZ1196" s="6"/>
      <c r="GVA1196" s="6"/>
      <c r="GVB1196" s="6"/>
      <c r="GVC1196" s="6"/>
      <c r="GVD1196" s="6"/>
      <c r="GVE1196" s="6"/>
      <c r="GVF1196" s="6"/>
      <c r="GVG1196" s="6"/>
      <c r="GVH1196" s="6"/>
      <c r="GVI1196" s="6"/>
      <c r="GVJ1196" s="6"/>
      <c r="GVK1196" s="6"/>
      <c r="GVL1196" s="6"/>
      <c r="GVM1196" s="6"/>
      <c r="GVN1196" s="6"/>
      <c r="GVO1196" s="6"/>
      <c r="GVP1196" s="6"/>
      <c r="GVQ1196" s="6"/>
      <c r="GVR1196" s="6"/>
      <c r="GVS1196" s="6"/>
      <c r="GVT1196" s="6"/>
      <c r="GVU1196" s="6"/>
      <c r="GVV1196" s="6"/>
      <c r="GVW1196" s="6"/>
      <c r="GVX1196" s="6"/>
      <c r="GVY1196" s="6"/>
      <c r="GVZ1196" s="6"/>
      <c r="GWA1196" s="6"/>
      <c r="GWB1196" s="6"/>
      <c r="GWC1196" s="6"/>
      <c r="GWD1196" s="6"/>
      <c r="GWE1196" s="6"/>
      <c r="GWF1196" s="6"/>
      <c r="GWG1196" s="6"/>
      <c r="GWH1196" s="6"/>
      <c r="GWI1196" s="6"/>
      <c r="GWJ1196" s="6"/>
      <c r="GWK1196" s="6"/>
      <c r="GWL1196" s="6"/>
      <c r="GWM1196" s="6"/>
      <c r="GWN1196" s="6"/>
      <c r="GWO1196" s="6"/>
      <c r="GWP1196" s="6"/>
      <c r="GWQ1196" s="6"/>
      <c r="GWR1196" s="6"/>
      <c r="GWS1196" s="6"/>
      <c r="GWT1196" s="6"/>
      <c r="GWU1196" s="6"/>
      <c r="GWV1196" s="6"/>
      <c r="GWW1196" s="6"/>
      <c r="GWX1196" s="6"/>
      <c r="GWY1196" s="6"/>
      <c r="GWZ1196" s="6"/>
      <c r="GXA1196" s="6"/>
      <c r="GXB1196" s="6"/>
      <c r="GXC1196" s="6"/>
      <c r="GXD1196" s="6"/>
      <c r="GXE1196" s="6"/>
      <c r="GXF1196" s="6"/>
      <c r="GXG1196" s="6"/>
      <c r="GXH1196" s="6"/>
      <c r="GXI1196" s="6"/>
      <c r="GXJ1196" s="6"/>
      <c r="GXK1196" s="6"/>
      <c r="GXL1196" s="6"/>
      <c r="GXM1196" s="6"/>
      <c r="GXN1196" s="6"/>
      <c r="GXO1196" s="6"/>
      <c r="GXP1196" s="6"/>
      <c r="GXQ1196" s="6"/>
      <c r="GXR1196" s="6"/>
      <c r="GXS1196" s="6"/>
      <c r="GXT1196" s="6"/>
      <c r="GXU1196" s="6"/>
      <c r="GXV1196" s="6"/>
      <c r="GXW1196" s="6"/>
      <c r="GXX1196" s="6"/>
      <c r="GXY1196" s="6"/>
      <c r="GXZ1196" s="6"/>
      <c r="GYA1196" s="6"/>
      <c r="GYB1196" s="6"/>
      <c r="GYC1196" s="6"/>
      <c r="GYD1196" s="6"/>
      <c r="GYE1196" s="6"/>
      <c r="GYF1196" s="6"/>
      <c r="GYG1196" s="6"/>
      <c r="GYH1196" s="6"/>
      <c r="GYI1196" s="6"/>
      <c r="GYJ1196" s="6"/>
      <c r="GYK1196" s="6"/>
      <c r="GYL1196" s="6"/>
      <c r="GYM1196" s="6"/>
      <c r="GYN1196" s="6"/>
      <c r="GYO1196" s="6"/>
      <c r="GYP1196" s="6"/>
      <c r="GYQ1196" s="6"/>
      <c r="GYR1196" s="6"/>
      <c r="GYS1196" s="6"/>
      <c r="GYT1196" s="6"/>
      <c r="GYU1196" s="6"/>
      <c r="GYV1196" s="6"/>
      <c r="GYW1196" s="6"/>
      <c r="GYX1196" s="6"/>
      <c r="GYY1196" s="6"/>
      <c r="GYZ1196" s="6"/>
      <c r="GZA1196" s="6"/>
      <c r="GZB1196" s="6"/>
      <c r="GZC1196" s="6"/>
      <c r="GZD1196" s="6"/>
      <c r="GZE1196" s="6"/>
      <c r="GZF1196" s="6"/>
      <c r="GZG1196" s="6"/>
      <c r="GZH1196" s="6"/>
      <c r="GZI1196" s="6"/>
      <c r="GZJ1196" s="6"/>
      <c r="GZK1196" s="6"/>
      <c r="GZL1196" s="6"/>
      <c r="GZM1196" s="6"/>
      <c r="GZN1196" s="6"/>
      <c r="GZO1196" s="6"/>
      <c r="GZP1196" s="6"/>
      <c r="GZQ1196" s="6"/>
      <c r="GZR1196" s="6"/>
      <c r="GZS1196" s="6"/>
      <c r="GZT1196" s="6"/>
      <c r="GZU1196" s="6"/>
      <c r="GZV1196" s="6"/>
      <c r="GZW1196" s="6"/>
      <c r="GZX1196" s="6"/>
      <c r="GZY1196" s="6"/>
      <c r="GZZ1196" s="6"/>
      <c r="HAA1196" s="6"/>
      <c r="HAB1196" s="6"/>
      <c r="HAC1196" s="6"/>
      <c r="HAD1196" s="6"/>
      <c r="HAE1196" s="6"/>
      <c r="HAF1196" s="6"/>
      <c r="HAG1196" s="6"/>
      <c r="HAH1196" s="6"/>
      <c r="HAI1196" s="6"/>
      <c r="HAJ1196" s="6"/>
      <c r="HAK1196" s="6"/>
      <c r="HAL1196" s="6"/>
      <c r="HAM1196" s="6"/>
      <c r="HAN1196" s="6"/>
      <c r="HAO1196" s="6"/>
      <c r="HAP1196" s="6"/>
      <c r="HAQ1196" s="6"/>
      <c r="HAR1196" s="6"/>
      <c r="HAS1196" s="6"/>
      <c r="HAT1196" s="6"/>
      <c r="HAU1196" s="6"/>
      <c r="HAV1196" s="6"/>
      <c r="HAW1196" s="6"/>
      <c r="HAX1196" s="6"/>
      <c r="HAY1196" s="6"/>
      <c r="HAZ1196" s="6"/>
      <c r="HBA1196" s="6"/>
      <c r="HBB1196" s="6"/>
      <c r="HBC1196" s="6"/>
      <c r="HBD1196" s="6"/>
      <c r="HBE1196" s="6"/>
      <c r="HBF1196" s="6"/>
      <c r="HBG1196" s="6"/>
      <c r="HBH1196" s="6"/>
      <c r="HBI1196" s="6"/>
      <c r="HBJ1196" s="6"/>
      <c r="HBK1196" s="6"/>
      <c r="HBL1196" s="6"/>
      <c r="HBM1196" s="6"/>
      <c r="HBN1196" s="6"/>
      <c r="HBO1196" s="6"/>
      <c r="HBP1196" s="6"/>
      <c r="HBQ1196" s="6"/>
      <c r="HBR1196" s="6"/>
      <c r="HBS1196" s="6"/>
      <c r="HBT1196" s="6"/>
      <c r="HBU1196" s="6"/>
      <c r="HBV1196" s="6"/>
      <c r="HBW1196" s="6"/>
      <c r="HBX1196" s="6"/>
      <c r="HBY1196" s="6"/>
      <c r="HBZ1196" s="6"/>
      <c r="HCA1196" s="6"/>
      <c r="HCB1196" s="6"/>
      <c r="HCC1196" s="6"/>
      <c r="HCD1196" s="6"/>
      <c r="HCE1196" s="6"/>
      <c r="HCF1196" s="6"/>
      <c r="HCG1196" s="6"/>
      <c r="HCH1196" s="6"/>
      <c r="HCI1196" s="6"/>
      <c r="HCJ1196" s="6"/>
      <c r="HCK1196" s="6"/>
      <c r="HCL1196" s="6"/>
      <c r="HCM1196" s="6"/>
      <c r="HCN1196" s="6"/>
      <c r="HCO1196" s="6"/>
      <c r="HCP1196" s="6"/>
      <c r="HCQ1196" s="6"/>
      <c r="HCR1196" s="6"/>
      <c r="HCS1196" s="6"/>
      <c r="HCT1196" s="6"/>
      <c r="HCU1196" s="6"/>
      <c r="HCV1196" s="6"/>
      <c r="HCW1196" s="6"/>
      <c r="HCX1196" s="6"/>
      <c r="HCY1196" s="6"/>
      <c r="HCZ1196" s="6"/>
      <c r="HDA1196" s="6"/>
      <c r="HDB1196" s="6"/>
      <c r="HDC1196" s="6"/>
      <c r="HDD1196" s="6"/>
      <c r="HDE1196" s="6"/>
      <c r="HDF1196" s="6"/>
      <c r="HDG1196" s="6"/>
      <c r="HDH1196" s="6"/>
      <c r="HDI1196" s="6"/>
      <c r="HDJ1196" s="6"/>
      <c r="HDK1196" s="6"/>
      <c r="HDL1196" s="6"/>
      <c r="HDM1196" s="6"/>
      <c r="HDN1196" s="6"/>
      <c r="HDO1196" s="6"/>
      <c r="HDP1196" s="6"/>
      <c r="HDQ1196" s="6"/>
      <c r="HDR1196" s="6"/>
      <c r="HDS1196" s="6"/>
      <c r="HDT1196" s="6"/>
      <c r="HDU1196" s="6"/>
      <c r="HDV1196" s="6"/>
      <c r="HDW1196" s="6"/>
      <c r="HDX1196" s="6"/>
      <c r="HDY1196" s="6"/>
      <c r="HDZ1196" s="6"/>
      <c r="HEA1196" s="6"/>
      <c r="HEB1196" s="6"/>
      <c r="HEC1196" s="6"/>
      <c r="HED1196" s="6"/>
      <c r="HEE1196" s="6"/>
      <c r="HEF1196" s="6"/>
      <c r="HEG1196" s="6"/>
      <c r="HEH1196" s="6"/>
      <c r="HEI1196" s="6"/>
      <c r="HEJ1196" s="6"/>
      <c r="HEK1196" s="6"/>
      <c r="HEL1196" s="6"/>
      <c r="HEM1196" s="6"/>
      <c r="HEN1196" s="6"/>
      <c r="HEO1196" s="6"/>
      <c r="HEP1196" s="6"/>
      <c r="HEQ1196" s="6"/>
      <c r="HER1196" s="6"/>
      <c r="HES1196" s="6"/>
      <c r="HET1196" s="6"/>
      <c r="HEU1196" s="6"/>
      <c r="HEV1196" s="6"/>
      <c r="HEW1196" s="6"/>
      <c r="HEX1196" s="6"/>
      <c r="HEY1196" s="6"/>
      <c r="HEZ1196" s="6"/>
      <c r="HFA1196" s="6"/>
      <c r="HFB1196" s="6"/>
      <c r="HFC1196" s="6"/>
      <c r="HFD1196" s="6"/>
      <c r="HFE1196" s="6"/>
      <c r="HFF1196" s="6"/>
      <c r="HFG1196" s="6"/>
      <c r="HFH1196" s="6"/>
      <c r="HFI1196" s="6"/>
      <c r="HFJ1196" s="6"/>
      <c r="HFK1196" s="6"/>
      <c r="HFL1196" s="6"/>
      <c r="HFM1196" s="6"/>
      <c r="HFN1196" s="6"/>
      <c r="HFO1196" s="6"/>
      <c r="HFP1196" s="6"/>
      <c r="HFQ1196" s="6"/>
      <c r="HFR1196" s="6"/>
      <c r="HFS1196" s="6"/>
      <c r="HFT1196" s="6"/>
      <c r="HFU1196" s="6"/>
      <c r="HFV1196" s="6"/>
      <c r="HFW1196" s="6"/>
      <c r="HFX1196" s="6"/>
      <c r="HFY1196" s="6"/>
      <c r="HFZ1196" s="6"/>
      <c r="HGA1196" s="6"/>
      <c r="HGB1196" s="6"/>
      <c r="HGC1196" s="6"/>
      <c r="HGD1196" s="6"/>
      <c r="HGE1196" s="6"/>
      <c r="HGF1196" s="6"/>
      <c r="HGG1196" s="6"/>
      <c r="HGH1196" s="6"/>
      <c r="HGI1196" s="6"/>
      <c r="HGJ1196" s="6"/>
      <c r="HGK1196" s="6"/>
      <c r="HGL1196" s="6"/>
      <c r="HGM1196" s="6"/>
      <c r="HGN1196" s="6"/>
      <c r="HGO1196" s="6"/>
      <c r="HGP1196" s="6"/>
      <c r="HGQ1196" s="6"/>
      <c r="HGR1196" s="6"/>
      <c r="HGS1196" s="6"/>
      <c r="HGT1196" s="6"/>
      <c r="HGU1196" s="6"/>
      <c r="HGV1196" s="6"/>
      <c r="HGW1196" s="6"/>
      <c r="HGX1196" s="6"/>
      <c r="HGY1196" s="6"/>
      <c r="HGZ1196" s="6"/>
      <c r="HHA1196" s="6"/>
      <c r="HHB1196" s="6"/>
      <c r="HHC1196" s="6"/>
      <c r="HHD1196" s="6"/>
      <c r="HHE1196" s="6"/>
      <c r="HHF1196" s="6"/>
      <c r="HHG1196" s="6"/>
      <c r="HHH1196" s="6"/>
      <c r="HHI1196" s="6"/>
      <c r="HHJ1196" s="6"/>
      <c r="HHK1196" s="6"/>
      <c r="HHL1196" s="6"/>
      <c r="HHM1196" s="6"/>
      <c r="HHN1196" s="6"/>
      <c r="HHO1196" s="6"/>
      <c r="HHP1196" s="6"/>
      <c r="HHQ1196" s="6"/>
      <c r="HHR1196" s="6"/>
      <c r="HHS1196" s="6"/>
      <c r="HHT1196" s="6"/>
      <c r="HHU1196" s="6"/>
      <c r="HHV1196" s="6"/>
      <c r="HHW1196" s="6"/>
      <c r="HHX1196" s="6"/>
      <c r="HHY1196" s="6"/>
      <c r="HHZ1196" s="6"/>
      <c r="HIA1196" s="6"/>
      <c r="HIB1196" s="6"/>
      <c r="HIC1196" s="6"/>
      <c r="HID1196" s="6"/>
      <c r="HIE1196" s="6"/>
      <c r="HIF1196" s="6"/>
      <c r="HIG1196" s="6"/>
      <c r="HIH1196" s="6"/>
      <c r="HII1196" s="6"/>
      <c r="HIJ1196" s="6"/>
      <c r="HIK1196" s="6"/>
      <c r="HIL1196" s="6"/>
      <c r="HIM1196" s="6"/>
      <c r="HIN1196" s="6"/>
      <c r="HIO1196" s="6"/>
      <c r="HIP1196" s="6"/>
      <c r="HIQ1196" s="6"/>
      <c r="HIR1196" s="6"/>
      <c r="HIS1196" s="6"/>
      <c r="HIT1196" s="6"/>
      <c r="HIU1196" s="6"/>
      <c r="HIV1196" s="6"/>
      <c r="HIW1196" s="6"/>
      <c r="HIX1196" s="6"/>
      <c r="HIY1196" s="6"/>
      <c r="HIZ1196" s="6"/>
      <c r="HJA1196" s="6"/>
      <c r="HJB1196" s="6"/>
      <c r="HJC1196" s="6"/>
      <c r="HJD1196" s="6"/>
      <c r="HJE1196" s="6"/>
      <c r="HJF1196" s="6"/>
      <c r="HJG1196" s="6"/>
      <c r="HJH1196" s="6"/>
      <c r="HJI1196" s="6"/>
      <c r="HJJ1196" s="6"/>
      <c r="HJK1196" s="6"/>
      <c r="HJL1196" s="6"/>
      <c r="HJM1196" s="6"/>
      <c r="HJN1196" s="6"/>
      <c r="HJO1196" s="6"/>
      <c r="HJP1196" s="6"/>
      <c r="HJQ1196" s="6"/>
      <c r="HJR1196" s="6"/>
      <c r="HJS1196" s="6"/>
      <c r="HJT1196" s="6"/>
      <c r="HJU1196" s="6"/>
      <c r="HJV1196" s="6"/>
      <c r="HJW1196" s="6"/>
      <c r="HJX1196" s="6"/>
      <c r="HJY1196" s="6"/>
      <c r="HJZ1196" s="6"/>
      <c r="HKA1196" s="6"/>
      <c r="HKB1196" s="6"/>
      <c r="HKC1196" s="6"/>
      <c r="HKD1196" s="6"/>
      <c r="HKE1196" s="6"/>
      <c r="HKF1196" s="6"/>
      <c r="HKG1196" s="6"/>
      <c r="HKH1196" s="6"/>
      <c r="HKI1196" s="6"/>
      <c r="HKJ1196" s="6"/>
      <c r="HKK1196" s="6"/>
      <c r="HKL1196" s="6"/>
      <c r="HKM1196" s="6"/>
      <c r="HKN1196" s="6"/>
      <c r="HKO1196" s="6"/>
      <c r="HKP1196" s="6"/>
      <c r="HKQ1196" s="6"/>
      <c r="HKR1196" s="6"/>
      <c r="HKS1196" s="6"/>
      <c r="HKT1196" s="6"/>
      <c r="HKU1196" s="6"/>
      <c r="HKV1196" s="6"/>
      <c r="HKW1196" s="6"/>
      <c r="HKX1196" s="6"/>
      <c r="HKY1196" s="6"/>
      <c r="HKZ1196" s="6"/>
      <c r="HLA1196" s="6"/>
      <c r="HLB1196" s="6"/>
      <c r="HLC1196" s="6"/>
      <c r="HLD1196" s="6"/>
      <c r="HLE1196" s="6"/>
      <c r="HLF1196" s="6"/>
      <c r="HLG1196" s="6"/>
      <c r="HLH1196" s="6"/>
      <c r="HLI1196" s="6"/>
      <c r="HLJ1196" s="6"/>
      <c r="HLK1196" s="6"/>
      <c r="HLL1196" s="6"/>
      <c r="HLM1196" s="6"/>
      <c r="HLN1196" s="6"/>
      <c r="HLO1196" s="6"/>
      <c r="HLP1196" s="6"/>
      <c r="HLQ1196" s="6"/>
      <c r="HLR1196" s="6"/>
      <c r="HLS1196" s="6"/>
      <c r="HLT1196" s="6"/>
      <c r="HLU1196" s="6"/>
      <c r="HLV1196" s="6"/>
      <c r="HLW1196" s="6"/>
      <c r="HLX1196" s="6"/>
      <c r="HLY1196" s="6"/>
      <c r="HLZ1196" s="6"/>
      <c r="HMA1196" s="6"/>
      <c r="HMB1196" s="6"/>
      <c r="HMC1196" s="6"/>
      <c r="HMD1196" s="6"/>
      <c r="HME1196" s="6"/>
      <c r="HMF1196" s="6"/>
      <c r="HMG1196" s="6"/>
      <c r="HMH1196" s="6"/>
      <c r="HMI1196" s="6"/>
      <c r="HMJ1196" s="6"/>
      <c r="HMK1196" s="6"/>
      <c r="HML1196" s="6"/>
      <c r="HMM1196" s="6"/>
      <c r="HMN1196" s="6"/>
      <c r="HMO1196" s="6"/>
      <c r="HMP1196" s="6"/>
      <c r="HMQ1196" s="6"/>
      <c r="HMR1196" s="6"/>
      <c r="HMS1196" s="6"/>
      <c r="HMT1196" s="6"/>
      <c r="HMU1196" s="6"/>
      <c r="HMV1196" s="6"/>
      <c r="HMW1196" s="6"/>
      <c r="HMX1196" s="6"/>
      <c r="HMY1196" s="6"/>
      <c r="HMZ1196" s="6"/>
      <c r="HNA1196" s="6"/>
      <c r="HNB1196" s="6"/>
      <c r="HNC1196" s="6"/>
      <c r="HND1196" s="6"/>
      <c r="HNE1196" s="6"/>
      <c r="HNF1196" s="6"/>
      <c r="HNG1196" s="6"/>
      <c r="HNH1196" s="6"/>
      <c r="HNI1196" s="6"/>
      <c r="HNJ1196" s="6"/>
      <c r="HNK1196" s="6"/>
      <c r="HNL1196" s="6"/>
      <c r="HNM1196" s="6"/>
      <c r="HNN1196" s="6"/>
      <c r="HNO1196" s="6"/>
      <c r="HNP1196" s="6"/>
      <c r="HNQ1196" s="6"/>
      <c r="HNR1196" s="6"/>
      <c r="HNS1196" s="6"/>
      <c r="HNT1196" s="6"/>
      <c r="HNU1196" s="6"/>
      <c r="HNV1196" s="6"/>
      <c r="HNW1196" s="6"/>
      <c r="HNX1196" s="6"/>
      <c r="HNY1196" s="6"/>
      <c r="HNZ1196" s="6"/>
      <c r="HOA1196" s="6"/>
      <c r="HOB1196" s="6"/>
      <c r="HOC1196" s="6"/>
      <c r="HOD1196" s="6"/>
      <c r="HOE1196" s="6"/>
      <c r="HOF1196" s="6"/>
      <c r="HOG1196" s="6"/>
      <c r="HOH1196" s="6"/>
      <c r="HOI1196" s="6"/>
      <c r="HOJ1196" s="6"/>
      <c r="HOK1196" s="6"/>
      <c r="HOL1196" s="6"/>
      <c r="HOM1196" s="6"/>
      <c r="HON1196" s="6"/>
      <c r="HOO1196" s="6"/>
      <c r="HOP1196" s="6"/>
      <c r="HOQ1196" s="6"/>
      <c r="HOR1196" s="6"/>
      <c r="HOS1196" s="6"/>
      <c r="HOT1196" s="6"/>
      <c r="HOU1196" s="6"/>
      <c r="HOV1196" s="6"/>
      <c r="HOW1196" s="6"/>
      <c r="HOX1196" s="6"/>
      <c r="HOY1196" s="6"/>
      <c r="HOZ1196" s="6"/>
      <c r="HPA1196" s="6"/>
      <c r="HPB1196" s="6"/>
      <c r="HPC1196" s="6"/>
      <c r="HPD1196" s="6"/>
      <c r="HPE1196" s="6"/>
      <c r="HPF1196" s="6"/>
      <c r="HPG1196" s="6"/>
      <c r="HPH1196" s="6"/>
      <c r="HPI1196" s="6"/>
      <c r="HPJ1196" s="6"/>
      <c r="HPK1196" s="6"/>
      <c r="HPL1196" s="6"/>
      <c r="HPM1196" s="6"/>
      <c r="HPN1196" s="6"/>
      <c r="HPO1196" s="6"/>
      <c r="HPP1196" s="6"/>
      <c r="HPQ1196" s="6"/>
      <c r="HPR1196" s="6"/>
      <c r="HPS1196" s="6"/>
      <c r="HPT1196" s="6"/>
      <c r="HPU1196" s="6"/>
      <c r="HPV1196" s="6"/>
      <c r="HPW1196" s="6"/>
      <c r="HPX1196" s="6"/>
      <c r="HPY1196" s="6"/>
      <c r="HPZ1196" s="6"/>
      <c r="HQA1196" s="6"/>
      <c r="HQB1196" s="6"/>
      <c r="HQC1196" s="6"/>
      <c r="HQD1196" s="6"/>
      <c r="HQE1196" s="6"/>
      <c r="HQF1196" s="6"/>
      <c r="HQG1196" s="6"/>
      <c r="HQH1196" s="6"/>
      <c r="HQI1196" s="6"/>
      <c r="HQJ1196" s="6"/>
      <c r="HQK1196" s="6"/>
      <c r="HQL1196" s="6"/>
      <c r="HQM1196" s="6"/>
      <c r="HQN1196" s="6"/>
      <c r="HQO1196" s="6"/>
      <c r="HQP1196" s="6"/>
      <c r="HQQ1196" s="6"/>
      <c r="HQR1196" s="6"/>
      <c r="HQS1196" s="6"/>
      <c r="HQT1196" s="6"/>
      <c r="HQU1196" s="6"/>
      <c r="HQV1196" s="6"/>
      <c r="HQW1196" s="6"/>
      <c r="HQX1196" s="6"/>
      <c r="HQY1196" s="6"/>
      <c r="HQZ1196" s="6"/>
      <c r="HRA1196" s="6"/>
      <c r="HRB1196" s="6"/>
      <c r="HRC1196" s="6"/>
      <c r="HRD1196" s="6"/>
      <c r="HRE1196" s="6"/>
      <c r="HRF1196" s="6"/>
      <c r="HRG1196" s="6"/>
      <c r="HRH1196" s="6"/>
      <c r="HRI1196" s="6"/>
      <c r="HRJ1196" s="6"/>
      <c r="HRK1196" s="6"/>
      <c r="HRL1196" s="6"/>
      <c r="HRM1196" s="6"/>
      <c r="HRN1196" s="6"/>
      <c r="HRO1196" s="6"/>
      <c r="HRP1196" s="6"/>
      <c r="HRQ1196" s="6"/>
      <c r="HRR1196" s="6"/>
      <c r="HRS1196" s="6"/>
      <c r="HRT1196" s="6"/>
      <c r="HRU1196" s="6"/>
      <c r="HRV1196" s="6"/>
      <c r="HRW1196" s="6"/>
      <c r="HRX1196" s="6"/>
      <c r="HRY1196" s="6"/>
      <c r="HRZ1196" s="6"/>
      <c r="HSA1196" s="6"/>
      <c r="HSB1196" s="6"/>
      <c r="HSC1196" s="6"/>
      <c r="HSD1196" s="6"/>
      <c r="HSE1196" s="6"/>
      <c r="HSF1196" s="6"/>
      <c r="HSG1196" s="6"/>
      <c r="HSH1196" s="6"/>
      <c r="HSI1196" s="6"/>
      <c r="HSJ1196" s="6"/>
      <c r="HSK1196" s="6"/>
      <c r="HSL1196" s="6"/>
      <c r="HSM1196" s="6"/>
      <c r="HSN1196" s="6"/>
      <c r="HSO1196" s="6"/>
      <c r="HSP1196" s="6"/>
      <c r="HSQ1196" s="6"/>
      <c r="HSR1196" s="6"/>
      <c r="HSS1196" s="6"/>
      <c r="HST1196" s="6"/>
      <c r="HSU1196" s="6"/>
      <c r="HSV1196" s="6"/>
      <c r="HSW1196" s="6"/>
      <c r="HSX1196" s="6"/>
      <c r="HSY1196" s="6"/>
      <c r="HSZ1196" s="6"/>
      <c r="HTA1196" s="6"/>
      <c r="HTB1196" s="6"/>
      <c r="HTC1196" s="6"/>
      <c r="HTD1196" s="6"/>
      <c r="HTE1196" s="6"/>
      <c r="HTF1196" s="6"/>
      <c r="HTG1196" s="6"/>
      <c r="HTH1196" s="6"/>
      <c r="HTI1196" s="6"/>
      <c r="HTJ1196" s="6"/>
      <c r="HTK1196" s="6"/>
      <c r="HTL1196" s="6"/>
      <c r="HTM1196" s="6"/>
      <c r="HTN1196" s="6"/>
      <c r="HTO1196" s="6"/>
      <c r="HTP1196" s="6"/>
      <c r="HTQ1196" s="6"/>
      <c r="HTR1196" s="6"/>
      <c r="HTS1196" s="6"/>
      <c r="HTT1196" s="6"/>
      <c r="HTU1196" s="6"/>
      <c r="HTV1196" s="6"/>
      <c r="HTW1196" s="6"/>
      <c r="HTX1196" s="6"/>
      <c r="HTY1196" s="6"/>
      <c r="HTZ1196" s="6"/>
      <c r="HUA1196" s="6"/>
      <c r="HUB1196" s="6"/>
      <c r="HUC1196" s="6"/>
      <c r="HUD1196" s="6"/>
      <c r="HUE1196" s="6"/>
      <c r="HUF1196" s="6"/>
      <c r="HUG1196" s="6"/>
      <c r="HUH1196" s="6"/>
      <c r="HUI1196" s="6"/>
      <c r="HUJ1196" s="6"/>
      <c r="HUK1196" s="6"/>
      <c r="HUL1196" s="6"/>
      <c r="HUM1196" s="6"/>
      <c r="HUN1196" s="6"/>
      <c r="HUO1196" s="6"/>
      <c r="HUP1196" s="6"/>
      <c r="HUQ1196" s="6"/>
      <c r="HUR1196" s="6"/>
      <c r="HUS1196" s="6"/>
      <c r="HUT1196" s="6"/>
      <c r="HUU1196" s="6"/>
      <c r="HUV1196" s="6"/>
      <c r="HUW1196" s="6"/>
      <c r="HUX1196" s="6"/>
      <c r="HUY1196" s="6"/>
      <c r="HUZ1196" s="6"/>
      <c r="HVA1196" s="6"/>
      <c r="HVB1196" s="6"/>
      <c r="HVC1196" s="6"/>
      <c r="HVD1196" s="6"/>
      <c r="HVE1196" s="6"/>
      <c r="HVF1196" s="6"/>
      <c r="HVG1196" s="6"/>
      <c r="HVH1196" s="6"/>
      <c r="HVI1196" s="6"/>
      <c r="HVJ1196" s="6"/>
      <c r="HVK1196" s="6"/>
      <c r="HVL1196" s="6"/>
      <c r="HVM1196" s="6"/>
      <c r="HVN1196" s="6"/>
      <c r="HVO1196" s="6"/>
      <c r="HVP1196" s="6"/>
      <c r="HVQ1196" s="6"/>
      <c r="HVR1196" s="6"/>
      <c r="HVS1196" s="6"/>
      <c r="HVT1196" s="6"/>
      <c r="HVU1196" s="6"/>
      <c r="HVV1196" s="6"/>
      <c r="HVW1196" s="6"/>
      <c r="HVX1196" s="6"/>
      <c r="HVY1196" s="6"/>
      <c r="HVZ1196" s="6"/>
      <c r="HWA1196" s="6"/>
      <c r="HWB1196" s="6"/>
      <c r="HWC1196" s="6"/>
      <c r="HWD1196" s="6"/>
      <c r="HWE1196" s="6"/>
      <c r="HWF1196" s="6"/>
      <c r="HWG1196" s="6"/>
      <c r="HWH1196" s="6"/>
      <c r="HWI1196" s="6"/>
      <c r="HWJ1196" s="6"/>
      <c r="HWK1196" s="6"/>
      <c r="HWL1196" s="6"/>
      <c r="HWM1196" s="6"/>
      <c r="HWN1196" s="6"/>
      <c r="HWO1196" s="6"/>
      <c r="HWP1196" s="6"/>
      <c r="HWQ1196" s="6"/>
      <c r="HWR1196" s="6"/>
      <c r="HWS1196" s="6"/>
      <c r="HWT1196" s="6"/>
      <c r="HWU1196" s="6"/>
      <c r="HWV1196" s="6"/>
      <c r="HWW1196" s="6"/>
      <c r="HWX1196" s="6"/>
      <c r="HWY1196" s="6"/>
      <c r="HWZ1196" s="6"/>
      <c r="HXA1196" s="6"/>
      <c r="HXB1196" s="6"/>
      <c r="HXC1196" s="6"/>
      <c r="HXD1196" s="6"/>
      <c r="HXE1196" s="6"/>
      <c r="HXF1196" s="6"/>
      <c r="HXG1196" s="6"/>
      <c r="HXH1196" s="6"/>
      <c r="HXI1196" s="6"/>
      <c r="HXJ1196" s="6"/>
      <c r="HXK1196" s="6"/>
      <c r="HXL1196" s="6"/>
      <c r="HXM1196" s="6"/>
      <c r="HXN1196" s="6"/>
      <c r="HXO1196" s="6"/>
      <c r="HXP1196" s="6"/>
      <c r="HXQ1196" s="6"/>
      <c r="HXR1196" s="6"/>
      <c r="HXS1196" s="6"/>
      <c r="HXT1196" s="6"/>
      <c r="HXU1196" s="6"/>
      <c r="HXV1196" s="6"/>
      <c r="HXW1196" s="6"/>
      <c r="HXX1196" s="6"/>
      <c r="HXY1196" s="6"/>
      <c r="HXZ1196" s="6"/>
      <c r="HYA1196" s="6"/>
      <c r="HYB1196" s="6"/>
      <c r="HYC1196" s="6"/>
      <c r="HYD1196" s="6"/>
      <c r="HYE1196" s="6"/>
      <c r="HYF1196" s="6"/>
      <c r="HYG1196" s="6"/>
      <c r="HYH1196" s="6"/>
      <c r="HYI1196" s="6"/>
      <c r="HYJ1196" s="6"/>
      <c r="HYK1196" s="6"/>
      <c r="HYL1196" s="6"/>
      <c r="HYM1196" s="6"/>
      <c r="HYN1196" s="6"/>
      <c r="HYO1196" s="6"/>
      <c r="HYP1196" s="6"/>
      <c r="HYQ1196" s="6"/>
      <c r="HYR1196" s="6"/>
      <c r="HYS1196" s="6"/>
      <c r="HYT1196" s="6"/>
      <c r="HYU1196" s="6"/>
      <c r="HYV1196" s="6"/>
      <c r="HYW1196" s="6"/>
      <c r="HYX1196" s="6"/>
      <c r="HYY1196" s="6"/>
      <c r="HYZ1196" s="6"/>
      <c r="HZA1196" s="6"/>
      <c r="HZB1196" s="6"/>
      <c r="HZC1196" s="6"/>
      <c r="HZD1196" s="6"/>
      <c r="HZE1196" s="6"/>
      <c r="HZF1196" s="6"/>
      <c r="HZG1196" s="6"/>
      <c r="HZH1196" s="6"/>
      <c r="HZI1196" s="6"/>
      <c r="HZJ1196" s="6"/>
      <c r="HZK1196" s="6"/>
      <c r="HZL1196" s="6"/>
      <c r="HZM1196" s="6"/>
      <c r="HZN1196" s="6"/>
      <c r="HZO1196" s="6"/>
      <c r="HZP1196" s="6"/>
      <c r="HZQ1196" s="6"/>
      <c r="HZR1196" s="6"/>
      <c r="HZS1196" s="6"/>
      <c r="HZT1196" s="6"/>
      <c r="HZU1196" s="6"/>
      <c r="HZV1196" s="6"/>
      <c r="HZW1196" s="6"/>
      <c r="HZX1196" s="6"/>
      <c r="HZY1196" s="6"/>
      <c r="HZZ1196" s="6"/>
      <c r="IAA1196" s="6"/>
      <c r="IAB1196" s="6"/>
      <c r="IAC1196" s="6"/>
      <c r="IAD1196" s="6"/>
      <c r="IAE1196" s="6"/>
      <c r="IAF1196" s="6"/>
      <c r="IAG1196" s="6"/>
      <c r="IAH1196" s="6"/>
      <c r="IAI1196" s="6"/>
      <c r="IAJ1196" s="6"/>
      <c r="IAK1196" s="6"/>
      <c r="IAL1196" s="6"/>
      <c r="IAM1196" s="6"/>
      <c r="IAN1196" s="6"/>
      <c r="IAO1196" s="6"/>
      <c r="IAP1196" s="6"/>
      <c r="IAQ1196" s="6"/>
      <c r="IAR1196" s="6"/>
      <c r="IAS1196" s="6"/>
      <c r="IAT1196" s="6"/>
      <c r="IAU1196" s="6"/>
      <c r="IAV1196" s="6"/>
      <c r="IAW1196" s="6"/>
      <c r="IAX1196" s="6"/>
      <c r="IAY1196" s="6"/>
      <c r="IAZ1196" s="6"/>
      <c r="IBA1196" s="6"/>
      <c r="IBB1196" s="6"/>
      <c r="IBC1196" s="6"/>
      <c r="IBD1196" s="6"/>
      <c r="IBE1196" s="6"/>
      <c r="IBF1196" s="6"/>
      <c r="IBG1196" s="6"/>
      <c r="IBH1196" s="6"/>
      <c r="IBI1196" s="6"/>
      <c r="IBJ1196" s="6"/>
      <c r="IBK1196" s="6"/>
      <c r="IBL1196" s="6"/>
      <c r="IBM1196" s="6"/>
      <c r="IBN1196" s="6"/>
      <c r="IBO1196" s="6"/>
      <c r="IBP1196" s="6"/>
      <c r="IBQ1196" s="6"/>
      <c r="IBR1196" s="6"/>
      <c r="IBS1196" s="6"/>
      <c r="IBT1196" s="6"/>
      <c r="IBU1196" s="6"/>
      <c r="IBV1196" s="6"/>
      <c r="IBW1196" s="6"/>
      <c r="IBX1196" s="6"/>
      <c r="IBY1196" s="6"/>
      <c r="IBZ1196" s="6"/>
      <c r="ICA1196" s="6"/>
      <c r="ICB1196" s="6"/>
      <c r="ICC1196" s="6"/>
      <c r="ICD1196" s="6"/>
      <c r="ICE1196" s="6"/>
      <c r="ICF1196" s="6"/>
      <c r="ICG1196" s="6"/>
      <c r="ICH1196" s="6"/>
      <c r="ICI1196" s="6"/>
      <c r="ICJ1196" s="6"/>
      <c r="ICK1196" s="6"/>
      <c r="ICL1196" s="6"/>
      <c r="ICM1196" s="6"/>
      <c r="ICN1196" s="6"/>
      <c r="ICO1196" s="6"/>
      <c r="ICP1196" s="6"/>
      <c r="ICQ1196" s="6"/>
      <c r="ICR1196" s="6"/>
      <c r="ICS1196" s="6"/>
      <c r="ICT1196" s="6"/>
      <c r="ICU1196" s="6"/>
      <c r="ICV1196" s="6"/>
      <c r="ICW1196" s="6"/>
      <c r="ICX1196" s="6"/>
      <c r="ICY1196" s="6"/>
      <c r="ICZ1196" s="6"/>
      <c r="IDA1196" s="6"/>
      <c r="IDB1196" s="6"/>
      <c r="IDC1196" s="6"/>
      <c r="IDD1196" s="6"/>
      <c r="IDE1196" s="6"/>
      <c r="IDF1196" s="6"/>
      <c r="IDG1196" s="6"/>
      <c r="IDH1196" s="6"/>
      <c r="IDI1196" s="6"/>
      <c r="IDJ1196" s="6"/>
      <c r="IDK1196" s="6"/>
      <c r="IDL1196" s="6"/>
      <c r="IDM1196" s="6"/>
      <c r="IDN1196" s="6"/>
      <c r="IDO1196" s="6"/>
      <c r="IDP1196" s="6"/>
      <c r="IDQ1196" s="6"/>
      <c r="IDR1196" s="6"/>
      <c r="IDS1196" s="6"/>
      <c r="IDT1196" s="6"/>
      <c r="IDU1196" s="6"/>
      <c r="IDV1196" s="6"/>
      <c r="IDW1196" s="6"/>
      <c r="IDX1196" s="6"/>
      <c r="IDY1196" s="6"/>
      <c r="IDZ1196" s="6"/>
      <c r="IEA1196" s="6"/>
      <c r="IEB1196" s="6"/>
      <c r="IEC1196" s="6"/>
      <c r="IED1196" s="6"/>
      <c r="IEE1196" s="6"/>
      <c r="IEF1196" s="6"/>
      <c r="IEG1196" s="6"/>
      <c r="IEH1196" s="6"/>
      <c r="IEI1196" s="6"/>
      <c r="IEJ1196" s="6"/>
      <c r="IEK1196" s="6"/>
      <c r="IEL1196" s="6"/>
      <c r="IEM1196" s="6"/>
      <c r="IEN1196" s="6"/>
      <c r="IEO1196" s="6"/>
      <c r="IEP1196" s="6"/>
      <c r="IEQ1196" s="6"/>
      <c r="IER1196" s="6"/>
      <c r="IES1196" s="6"/>
      <c r="IET1196" s="6"/>
      <c r="IEU1196" s="6"/>
      <c r="IEV1196" s="6"/>
      <c r="IEW1196" s="6"/>
      <c r="IEX1196" s="6"/>
      <c r="IEY1196" s="6"/>
      <c r="IEZ1196" s="6"/>
      <c r="IFA1196" s="6"/>
      <c r="IFB1196" s="6"/>
      <c r="IFC1196" s="6"/>
      <c r="IFD1196" s="6"/>
      <c r="IFE1196" s="6"/>
      <c r="IFF1196" s="6"/>
      <c r="IFG1196" s="6"/>
      <c r="IFH1196" s="6"/>
      <c r="IFI1196" s="6"/>
      <c r="IFJ1196" s="6"/>
      <c r="IFK1196" s="6"/>
      <c r="IFL1196" s="6"/>
      <c r="IFM1196" s="6"/>
      <c r="IFN1196" s="6"/>
      <c r="IFO1196" s="6"/>
      <c r="IFP1196" s="6"/>
      <c r="IFQ1196" s="6"/>
      <c r="IFR1196" s="6"/>
      <c r="IFS1196" s="6"/>
      <c r="IFT1196" s="6"/>
      <c r="IFU1196" s="6"/>
      <c r="IFV1196" s="6"/>
      <c r="IFW1196" s="6"/>
      <c r="IFX1196" s="6"/>
      <c r="IFY1196" s="6"/>
      <c r="IFZ1196" s="6"/>
      <c r="IGA1196" s="6"/>
      <c r="IGB1196" s="6"/>
      <c r="IGC1196" s="6"/>
      <c r="IGD1196" s="6"/>
      <c r="IGE1196" s="6"/>
      <c r="IGF1196" s="6"/>
      <c r="IGG1196" s="6"/>
      <c r="IGH1196" s="6"/>
      <c r="IGI1196" s="6"/>
      <c r="IGJ1196" s="6"/>
      <c r="IGK1196" s="6"/>
      <c r="IGL1196" s="6"/>
      <c r="IGM1196" s="6"/>
      <c r="IGN1196" s="6"/>
      <c r="IGO1196" s="6"/>
      <c r="IGP1196" s="6"/>
      <c r="IGQ1196" s="6"/>
      <c r="IGR1196" s="6"/>
      <c r="IGS1196" s="6"/>
      <c r="IGT1196" s="6"/>
      <c r="IGU1196" s="6"/>
      <c r="IGV1196" s="6"/>
      <c r="IGW1196" s="6"/>
      <c r="IGX1196" s="6"/>
      <c r="IGY1196" s="6"/>
      <c r="IGZ1196" s="6"/>
      <c r="IHA1196" s="6"/>
      <c r="IHB1196" s="6"/>
      <c r="IHC1196" s="6"/>
      <c r="IHD1196" s="6"/>
      <c r="IHE1196" s="6"/>
      <c r="IHF1196" s="6"/>
      <c r="IHG1196" s="6"/>
      <c r="IHH1196" s="6"/>
      <c r="IHI1196" s="6"/>
      <c r="IHJ1196" s="6"/>
      <c r="IHK1196" s="6"/>
      <c r="IHL1196" s="6"/>
      <c r="IHM1196" s="6"/>
      <c r="IHN1196" s="6"/>
      <c r="IHO1196" s="6"/>
      <c r="IHP1196" s="6"/>
      <c r="IHQ1196" s="6"/>
      <c r="IHR1196" s="6"/>
      <c r="IHS1196" s="6"/>
      <c r="IHT1196" s="6"/>
      <c r="IHU1196" s="6"/>
      <c r="IHV1196" s="6"/>
      <c r="IHW1196" s="6"/>
      <c r="IHX1196" s="6"/>
      <c r="IHY1196" s="6"/>
      <c r="IHZ1196" s="6"/>
      <c r="IIA1196" s="6"/>
      <c r="IIB1196" s="6"/>
      <c r="IIC1196" s="6"/>
      <c r="IID1196" s="6"/>
      <c r="IIE1196" s="6"/>
      <c r="IIF1196" s="6"/>
      <c r="IIG1196" s="6"/>
      <c r="IIH1196" s="6"/>
      <c r="III1196" s="6"/>
      <c r="IIJ1196" s="6"/>
      <c r="IIK1196" s="6"/>
      <c r="IIL1196" s="6"/>
      <c r="IIM1196" s="6"/>
      <c r="IIN1196" s="6"/>
      <c r="IIO1196" s="6"/>
      <c r="IIP1196" s="6"/>
      <c r="IIQ1196" s="6"/>
      <c r="IIR1196" s="6"/>
      <c r="IIS1196" s="6"/>
      <c r="IIT1196" s="6"/>
      <c r="IIU1196" s="6"/>
      <c r="IIV1196" s="6"/>
      <c r="IIW1196" s="6"/>
      <c r="IIX1196" s="6"/>
      <c r="IIY1196" s="6"/>
      <c r="IIZ1196" s="6"/>
      <c r="IJA1196" s="6"/>
      <c r="IJB1196" s="6"/>
      <c r="IJC1196" s="6"/>
      <c r="IJD1196" s="6"/>
      <c r="IJE1196" s="6"/>
      <c r="IJF1196" s="6"/>
      <c r="IJG1196" s="6"/>
      <c r="IJH1196" s="6"/>
      <c r="IJI1196" s="6"/>
      <c r="IJJ1196" s="6"/>
      <c r="IJK1196" s="6"/>
      <c r="IJL1196" s="6"/>
      <c r="IJM1196" s="6"/>
      <c r="IJN1196" s="6"/>
      <c r="IJO1196" s="6"/>
      <c r="IJP1196" s="6"/>
      <c r="IJQ1196" s="6"/>
      <c r="IJR1196" s="6"/>
      <c r="IJS1196" s="6"/>
      <c r="IJT1196" s="6"/>
      <c r="IJU1196" s="6"/>
      <c r="IJV1196" s="6"/>
      <c r="IJW1196" s="6"/>
      <c r="IJX1196" s="6"/>
      <c r="IJY1196" s="6"/>
      <c r="IJZ1196" s="6"/>
      <c r="IKA1196" s="6"/>
      <c r="IKB1196" s="6"/>
      <c r="IKC1196" s="6"/>
      <c r="IKD1196" s="6"/>
      <c r="IKE1196" s="6"/>
      <c r="IKF1196" s="6"/>
      <c r="IKG1196" s="6"/>
      <c r="IKH1196" s="6"/>
      <c r="IKI1196" s="6"/>
      <c r="IKJ1196" s="6"/>
      <c r="IKK1196" s="6"/>
      <c r="IKL1196" s="6"/>
      <c r="IKM1196" s="6"/>
      <c r="IKN1196" s="6"/>
      <c r="IKO1196" s="6"/>
      <c r="IKP1196" s="6"/>
      <c r="IKQ1196" s="6"/>
      <c r="IKR1196" s="6"/>
      <c r="IKS1196" s="6"/>
      <c r="IKT1196" s="6"/>
      <c r="IKU1196" s="6"/>
      <c r="IKV1196" s="6"/>
      <c r="IKW1196" s="6"/>
      <c r="IKX1196" s="6"/>
      <c r="IKY1196" s="6"/>
      <c r="IKZ1196" s="6"/>
      <c r="ILA1196" s="6"/>
      <c r="ILB1196" s="6"/>
      <c r="ILC1196" s="6"/>
      <c r="ILD1196" s="6"/>
      <c r="ILE1196" s="6"/>
      <c r="ILF1196" s="6"/>
      <c r="ILG1196" s="6"/>
      <c r="ILH1196" s="6"/>
      <c r="ILI1196" s="6"/>
      <c r="ILJ1196" s="6"/>
      <c r="ILK1196" s="6"/>
      <c r="ILL1196" s="6"/>
      <c r="ILM1196" s="6"/>
      <c r="ILN1196" s="6"/>
      <c r="ILO1196" s="6"/>
      <c r="ILP1196" s="6"/>
      <c r="ILQ1196" s="6"/>
      <c r="ILR1196" s="6"/>
      <c r="ILS1196" s="6"/>
      <c r="ILT1196" s="6"/>
      <c r="ILU1196" s="6"/>
      <c r="ILV1196" s="6"/>
      <c r="ILW1196" s="6"/>
      <c r="ILX1196" s="6"/>
      <c r="ILY1196" s="6"/>
      <c r="ILZ1196" s="6"/>
      <c r="IMA1196" s="6"/>
      <c r="IMB1196" s="6"/>
      <c r="IMC1196" s="6"/>
      <c r="IMD1196" s="6"/>
      <c r="IME1196" s="6"/>
      <c r="IMF1196" s="6"/>
      <c r="IMG1196" s="6"/>
      <c r="IMH1196" s="6"/>
      <c r="IMI1196" s="6"/>
      <c r="IMJ1196" s="6"/>
      <c r="IMK1196" s="6"/>
      <c r="IML1196" s="6"/>
      <c r="IMM1196" s="6"/>
      <c r="IMN1196" s="6"/>
      <c r="IMO1196" s="6"/>
      <c r="IMP1196" s="6"/>
      <c r="IMQ1196" s="6"/>
      <c r="IMR1196" s="6"/>
      <c r="IMS1196" s="6"/>
      <c r="IMT1196" s="6"/>
      <c r="IMU1196" s="6"/>
      <c r="IMV1196" s="6"/>
      <c r="IMW1196" s="6"/>
      <c r="IMX1196" s="6"/>
      <c r="IMY1196" s="6"/>
      <c r="IMZ1196" s="6"/>
      <c r="INA1196" s="6"/>
      <c r="INB1196" s="6"/>
      <c r="INC1196" s="6"/>
      <c r="IND1196" s="6"/>
      <c r="INE1196" s="6"/>
      <c r="INF1196" s="6"/>
      <c r="ING1196" s="6"/>
      <c r="INH1196" s="6"/>
      <c r="INI1196" s="6"/>
      <c r="INJ1196" s="6"/>
      <c r="INK1196" s="6"/>
      <c r="INL1196" s="6"/>
      <c r="INM1196" s="6"/>
      <c r="INN1196" s="6"/>
      <c r="INO1196" s="6"/>
      <c r="INP1196" s="6"/>
      <c r="INQ1196" s="6"/>
      <c r="INR1196" s="6"/>
      <c r="INS1196" s="6"/>
      <c r="INT1196" s="6"/>
      <c r="INU1196" s="6"/>
      <c r="INV1196" s="6"/>
      <c r="INW1196" s="6"/>
      <c r="INX1196" s="6"/>
      <c r="INY1196" s="6"/>
      <c r="INZ1196" s="6"/>
      <c r="IOA1196" s="6"/>
      <c r="IOB1196" s="6"/>
      <c r="IOC1196" s="6"/>
      <c r="IOD1196" s="6"/>
      <c r="IOE1196" s="6"/>
      <c r="IOF1196" s="6"/>
      <c r="IOG1196" s="6"/>
      <c r="IOH1196" s="6"/>
      <c r="IOI1196" s="6"/>
      <c r="IOJ1196" s="6"/>
      <c r="IOK1196" s="6"/>
      <c r="IOL1196" s="6"/>
      <c r="IOM1196" s="6"/>
      <c r="ION1196" s="6"/>
      <c r="IOO1196" s="6"/>
      <c r="IOP1196" s="6"/>
      <c r="IOQ1196" s="6"/>
      <c r="IOR1196" s="6"/>
      <c r="IOS1196" s="6"/>
      <c r="IOT1196" s="6"/>
      <c r="IOU1196" s="6"/>
      <c r="IOV1196" s="6"/>
      <c r="IOW1196" s="6"/>
      <c r="IOX1196" s="6"/>
      <c r="IOY1196" s="6"/>
      <c r="IOZ1196" s="6"/>
      <c r="IPA1196" s="6"/>
      <c r="IPB1196" s="6"/>
      <c r="IPC1196" s="6"/>
      <c r="IPD1196" s="6"/>
      <c r="IPE1196" s="6"/>
      <c r="IPF1196" s="6"/>
      <c r="IPG1196" s="6"/>
      <c r="IPH1196" s="6"/>
      <c r="IPI1196" s="6"/>
      <c r="IPJ1196" s="6"/>
      <c r="IPK1196" s="6"/>
      <c r="IPL1196" s="6"/>
      <c r="IPM1196" s="6"/>
      <c r="IPN1196" s="6"/>
      <c r="IPO1196" s="6"/>
      <c r="IPP1196" s="6"/>
      <c r="IPQ1196" s="6"/>
      <c r="IPR1196" s="6"/>
      <c r="IPS1196" s="6"/>
      <c r="IPT1196" s="6"/>
      <c r="IPU1196" s="6"/>
      <c r="IPV1196" s="6"/>
      <c r="IPW1196" s="6"/>
      <c r="IPX1196" s="6"/>
      <c r="IPY1196" s="6"/>
      <c r="IPZ1196" s="6"/>
      <c r="IQA1196" s="6"/>
      <c r="IQB1196" s="6"/>
      <c r="IQC1196" s="6"/>
      <c r="IQD1196" s="6"/>
      <c r="IQE1196" s="6"/>
      <c r="IQF1196" s="6"/>
      <c r="IQG1196" s="6"/>
      <c r="IQH1196" s="6"/>
      <c r="IQI1196" s="6"/>
      <c r="IQJ1196" s="6"/>
      <c r="IQK1196" s="6"/>
      <c r="IQL1196" s="6"/>
      <c r="IQM1196" s="6"/>
      <c r="IQN1196" s="6"/>
      <c r="IQO1196" s="6"/>
      <c r="IQP1196" s="6"/>
      <c r="IQQ1196" s="6"/>
      <c r="IQR1196" s="6"/>
      <c r="IQS1196" s="6"/>
      <c r="IQT1196" s="6"/>
      <c r="IQU1196" s="6"/>
      <c r="IQV1196" s="6"/>
      <c r="IQW1196" s="6"/>
      <c r="IQX1196" s="6"/>
      <c r="IQY1196" s="6"/>
      <c r="IQZ1196" s="6"/>
      <c r="IRA1196" s="6"/>
      <c r="IRB1196" s="6"/>
      <c r="IRC1196" s="6"/>
      <c r="IRD1196" s="6"/>
      <c r="IRE1196" s="6"/>
      <c r="IRF1196" s="6"/>
      <c r="IRG1196" s="6"/>
      <c r="IRH1196" s="6"/>
      <c r="IRI1196" s="6"/>
      <c r="IRJ1196" s="6"/>
      <c r="IRK1196" s="6"/>
      <c r="IRL1196" s="6"/>
      <c r="IRM1196" s="6"/>
      <c r="IRN1196" s="6"/>
      <c r="IRO1196" s="6"/>
      <c r="IRP1196" s="6"/>
      <c r="IRQ1196" s="6"/>
      <c r="IRR1196" s="6"/>
      <c r="IRS1196" s="6"/>
      <c r="IRT1196" s="6"/>
      <c r="IRU1196" s="6"/>
      <c r="IRV1196" s="6"/>
      <c r="IRW1196" s="6"/>
      <c r="IRX1196" s="6"/>
      <c r="IRY1196" s="6"/>
      <c r="IRZ1196" s="6"/>
      <c r="ISA1196" s="6"/>
      <c r="ISB1196" s="6"/>
      <c r="ISC1196" s="6"/>
      <c r="ISD1196" s="6"/>
      <c r="ISE1196" s="6"/>
      <c r="ISF1196" s="6"/>
      <c r="ISG1196" s="6"/>
      <c r="ISH1196" s="6"/>
      <c r="ISI1196" s="6"/>
      <c r="ISJ1196" s="6"/>
      <c r="ISK1196" s="6"/>
      <c r="ISL1196" s="6"/>
      <c r="ISM1196" s="6"/>
      <c r="ISN1196" s="6"/>
      <c r="ISO1196" s="6"/>
      <c r="ISP1196" s="6"/>
      <c r="ISQ1196" s="6"/>
      <c r="ISR1196" s="6"/>
      <c r="ISS1196" s="6"/>
      <c r="IST1196" s="6"/>
      <c r="ISU1196" s="6"/>
      <c r="ISV1196" s="6"/>
      <c r="ISW1196" s="6"/>
      <c r="ISX1196" s="6"/>
      <c r="ISY1196" s="6"/>
      <c r="ISZ1196" s="6"/>
      <c r="ITA1196" s="6"/>
      <c r="ITB1196" s="6"/>
      <c r="ITC1196" s="6"/>
      <c r="ITD1196" s="6"/>
      <c r="ITE1196" s="6"/>
      <c r="ITF1196" s="6"/>
      <c r="ITG1196" s="6"/>
      <c r="ITH1196" s="6"/>
      <c r="ITI1196" s="6"/>
      <c r="ITJ1196" s="6"/>
      <c r="ITK1196" s="6"/>
      <c r="ITL1196" s="6"/>
      <c r="ITM1196" s="6"/>
      <c r="ITN1196" s="6"/>
      <c r="ITO1196" s="6"/>
      <c r="ITP1196" s="6"/>
      <c r="ITQ1196" s="6"/>
      <c r="ITR1196" s="6"/>
      <c r="ITS1196" s="6"/>
      <c r="ITT1196" s="6"/>
      <c r="ITU1196" s="6"/>
      <c r="ITV1196" s="6"/>
      <c r="ITW1196" s="6"/>
      <c r="ITX1196" s="6"/>
      <c r="ITY1196" s="6"/>
      <c r="ITZ1196" s="6"/>
      <c r="IUA1196" s="6"/>
      <c r="IUB1196" s="6"/>
      <c r="IUC1196" s="6"/>
      <c r="IUD1196" s="6"/>
      <c r="IUE1196" s="6"/>
      <c r="IUF1196" s="6"/>
      <c r="IUG1196" s="6"/>
      <c r="IUH1196" s="6"/>
      <c r="IUI1196" s="6"/>
      <c r="IUJ1196" s="6"/>
      <c r="IUK1196" s="6"/>
      <c r="IUL1196" s="6"/>
      <c r="IUM1196" s="6"/>
      <c r="IUN1196" s="6"/>
      <c r="IUO1196" s="6"/>
      <c r="IUP1196" s="6"/>
      <c r="IUQ1196" s="6"/>
      <c r="IUR1196" s="6"/>
      <c r="IUS1196" s="6"/>
      <c r="IUT1196" s="6"/>
      <c r="IUU1196" s="6"/>
      <c r="IUV1196" s="6"/>
      <c r="IUW1196" s="6"/>
      <c r="IUX1196" s="6"/>
      <c r="IUY1196" s="6"/>
      <c r="IUZ1196" s="6"/>
      <c r="IVA1196" s="6"/>
      <c r="IVB1196" s="6"/>
      <c r="IVC1196" s="6"/>
      <c r="IVD1196" s="6"/>
      <c r="IVE1196" s="6"/>
      <c r="IVF1196" s="6"/>
      <c r="IVG1196" s="6"/>
      <c r="IVH1196" s="6"/>
      <c r="IVI1196" s="6"/>
      <c r="IVJ1196" s="6"/>
      <c r="IVK1196" s="6"/>
      <c r="IVL1196" s="6"/>
      <c r="IVM1196" s="6"/>
      <c r="IVN1196" s="6"/>
      <c r="IVO1196" s="6"/>
      <c r="IVP1196" s="6"/>
      <c r="IVQ1196" s="6"/>
      <c r="IVR1196" s="6"/>
      <c r="IVS1196" s="6"/>
      <c r="IVT1196" s="6"/>
      <c r="IVU1196" s="6"/>
      <c r="IVV1196" s="6"/>
      <c r="IVW1196" s="6"/>
      <c r="IVX1196" s="6"/>
      <c r="IVY1196" s="6"/>
      <c r="IVZ1196" s="6"/>
      <c r="IWA1196" s="6"/>
      <c r="IWB1196" s="6"/>
      <c r="IWC1196" s="6"/>
      <c r="IWD1196" s="6"/>
      <c r="IWE1196" s="6"/>
      <c r="IWF1196" s="6"/>
      <c r="IWG1196" s="6"/>
      <c r="IWH1196" s="6"/>
      <c r="IWI1196" s="6"/>
      <c r="IWJ1196" s="6"/>
      <c r="IWK1196" s="6"/>
      <c r="IWL1196" s="6"/>
      <c r="IWM1196" s="6"/>
      <c r="IWN1196" s="6"/>
      <c r="IWO1196" s="6"/>
      <c r="IWP1196" s="6"/>
      <c r="IWQ1196" s="6"/>
      <c r="IWR1196" s="6"/>
      <c r="IWS1196" s="6"/>
      <c r="IWT1196" s="6"/>
      <c r="IWU1196" s="6"/>
      <c r="IWV1196" s="6"/>
      <c r="IWW1196" s="6"/>
      <c r="IWX1196" s="6"/>
      <c r="IWY1196" s="6"/>
      <c r="IWZ1196" s="6"/>
      <c r="IXA1196" s="6"/>
      <c r="IXB1196" s="6"/>
      <c r="IXC1196" s="6"/>
      <c r="IXD1196" s="6"/>
      <c r="IXE1196" s="6"/>
      <c r="IXF1196" s="6"/>
      <c r="IXG1196" s="6"/>
      <c r="IXH1196" s="6"/>
      <c r="IXI1196" s="6"/>
      <c r="IXJ1196" s="6"/>
      <c r="IXK1196" s="6"/>
      <c r="IXL1196" s="6"/>
      <c r="IXM1196" s="6"/>
      <c r="IXN1196" s="6"/>
      <c r="IXO1196" s="6"/>
      <c r="IXP1196" s="6"/>
      <c r="IXQ1196" s="6"/>
      <c r="IXR1196" s="6"/>
      <c r="IXS1196" s="6"/>
      <c r="IXT1196" s="6"/>
      <c r="IXU1196" s="6"/>
      <c r="IXV1196" s="6"/>
      <c r="IXW1196" s="6"/>
      <c r="IXX1196" s="6"/>
      <c r="IXY1196" s="6"/>
      <c r="IXZ1196" s="6"/>
      <c r="IYA1196" s="6"/>
      <c r="IYB1196" s="6"/>
      <c r="IYC1196" s="6"/>
      <c r="IYD1196" s="6"/>
      <c r="IYE1196" s="6"/>
      <c r="IYF1196" s="6"/>
      <c r="IYG1196" s="6"/>
      <c r="IYH1196" s="6"/>
      <c r="IYI1196" s="6"/>
      <c r="IYJ1196" s="6"/>
      <c r="IYK1196" s="6"/>
      <c r="IYL1196" s="6"/>
      <c r="IYM1196" s="6"/>
      <c r="IYN1196" s="6"/>
      <c r="IYO1196" s="6"/>
      <c r="IYP1196" s="6"/>
      <c r="IYQ1196" s="6"/>
      <c r="IYR1196" s="6"/>
      <c r="IYS1196" s="6"/>
      <c r="IYT1196" s="6"/>
      <c r="IYU1196" s="6"/>
      <c r="IYV1196" s="6"/>
      <c r="IYW1196" s="6"/>
      <c r="IYX1196" s="6"/>
      <c r="IYY1196" s="6"/>
      <c r="IYZ1196" s="6"/>
      <c r="IZA1196" s="6"/>
      <c r="IZB1196" s="6"/>
      <c r="IZC1196" s="6"/>
      <c r="IZD1196" s="6"/>
      <c r="IZE1196" s="6"/>
      <c r="IZF1196" s="6"/>
      <c r="IZG1196" s="6"/>
      <c r="IZH1196" s="6"/>
      <c r="IZI1196" s="6"/>
      <c r="IZJ1196" s="6"/>
      <c r="IZK1196" s="6"/>
      <c r="IZL1196" s="6"/>
      <c r="IZM1196" s="6"/>
      <c r="IZN1196" s="6"/>
      <c r="IZO1196" s="6"/>
      <c r="IZP1196" s="6"/>
      <c r="IZQ1196" s="6"/>
      <c r="IZR1196" s="6"/>
      <c r="IZS1196" s="6"/>
      <c r="IZT1196" s="6"/>
      <c r="IZU1196" s="6"/>
      <c r="IZV1196" s="6"/>
      <c r="IZW1196" s="6"/>
      <c r="IZX1196" s="6"/>
      <c r="IZY1196" s="6"/>
      <c r="IZZ1196" s="6"/>
      <c r="JAA1196" s="6"/>
      <c r="JAB1196" s="6"/>
      <c r="JAC1196" s="6"/>
      <c r="JAD1196" s="6"/>
      <c r="JAE1196" s="6"/>
      <c r="JAF1196" s="6"/>
      <c r="JAG1196" s="6"/>
      <c r="JAH1196" s="6"/>
      <c r="JAI1196" s="6"/>
      <c r="JAJ1196" s="6"/>
      <c r="JAK1196" s="6"/>
      <c r="JAL1196" s="6"/>
      <c r="JAM1196" s="6"/>
      <c r="JAN1196" s="6"/>
      <c r="JAO1196" s="6"/>
      <c r="JAP1196" s="6"/>
      <c r="JAQ1196" s="6"/>
      <c r="JAR1196" s="6"/>
      <c r="JAS1196" s="6"/>
      <c r="JAT1196" s="6"/>
      <c r="JAU1196" s="6"/>
      <c r="JAV1196" s="6"/>
      <c r="JAW1196" s="6"/>
      <c r="JAX1196" s="6"/>
      <c r="JAY1196" s="6"/>
      <c r="JAZ1196" s="6"/>
      <c r="JBA1196" s="6"/>
      <c r="JBB1196" s="6"/>
      <c r="JBC1196" s="6"/>
      <c r="JBD1196" s="6"/>
      <c r="JBE1196" s="6"/>
      <c r="JBF1196" s="6"/>
      <c r="JBG1196" s="6"/>
      <c r="JBH1196" s="6"/>
      <c r="JBI1196" s="6"/>
      <c r="JBJ1196" s="6"/>
      <c r="JBK1196" s="6"/>
      <c r="JBL1196" s="6"/>
      <c r="JBM1196" s="6"/>
      <c r="JBN1196" s="6"/>
      <c r="JBO1196" s="6"/>
      <c r="JBP1196" s="6"/>
      <c r="JBQ1196" s="6"/>
      <c r="JBR1196" s="6"/>
      <c r="JBS1196" s="6"/>
      <c r="JBT1196" s="6"/>
      <c r="JBU1196" s="6"/>
      <c r="JBV1196" s="6"/>
      <c r="JBW1196" s="6"/>
      <c r="JBX1196" s="6"/>
      <c r="JBY1196" s="6"/>
      <c r="JBZ1196" s="6"/>
      <c r="JCA1196" s="6"/>
      <c r="JCB1196" s="6"/>
      <c r="JCC1196" s="6"/>
      <c r="JCD1196" s="6"/>
      <c r="JCE1196" s="6"/>
      <c r="JCF1196" s="6"/>
      <c r="JCG1196" s="6"/>
      <c r="JCH1196" s="6"/>
      <c r="JCI1196" s="6"/>
      <c r="JCJ1196" s="6"/>
      <c r="JCK1196" s="6"/>
      <c r="JCL1196" s="6"/>
      <c r="JCM1196" s="6"/>
      <c r="JCN1196" s="6"/>
      <c r="JCO1196" s="6"/>
      <c r="JCP1196" s="6"/>
      <c r="JCQ1196" s="6"/>
      <c r="JCR1196" s="6"/>
      <c r="JCS1196" s="6"/>
      <c r="JCT1196" s="6"/>
      <c r="JCU1196" s="6"/>
      <c r="JCV1196" s="6"/>
      <c r="JCW1196" s="6"/>
      <c r="JCX1196" s="6"/>
      <c r="JCY1196" s="6"/>
      <c r="JCZ1196" s="6"/>
      <c r="JDA1196" s="6"/>
      <c r="JDB1196" s="6"/>
      <c r="JDC1196" s="6"/>
      <c r="JDD1196" s="6"/>
      <c r="JDE1196" s="6"/>
      <c r="JDF1196" s="6"/>
      <c r="JDG1196" s="6"/>
      <c r="JDH1196" s="6"/>
      <c r="JDI1196" s="6"/>
      <c r="JDJ1196" s="6"/>
      <c r="JDK1196" s="6"/>
      <c r="JDL1196" s="6"/>
      <c r="JDM1196" s="6"/>
      <c r="JDN1196" s="6"/>
      <c r="JDO1196" s="6"/>
      <c r="JDP1196" s="6"/>
      <c r="JDQ1196" s="6"/>
      <c r="JDR1196" s="6"/>
      <c r="JDS1196" s="6"/>
      <c r="JDT1196" s="6"/>
      <c r="JDU1196" s="6"/>
      <c r="JDV1196" s="6"/>
      <c r="JDW1196" s="6"/>
      <c r="JDX1196" s="6"/>
      <c r="JDY1196" s="6"/>
      <c r="JDZ1196" s="6"/>
      <c r="JEA1196" s="6"/>
      <c r="JEB1196" s="6"/>
      <c r="JEC1196" s="6"/>
      <c r="JED1196" s="6"/>
      <c r="JEE1196" s="6"/>
      <c r="JEF1196" s="6"/>
      <c r="JEG1196" s="6"/>
      <c r="JEH1196" s="6"/>
      <c r="JEI1196" s="6"/>
      <c r="JEJ1196" s="6"/>
      <c r="JEK1196" s="6"/>
      <c r="JEL1196" s="6"/>
      <c r="JEM1196" s="6"/>
      <c r="JEN1196" s="6"/>
      <c r="JEO1196" s="6"/>
      <c r="JEP1196" s="6"/>
      <c r="JEQ1196" s="6"/>
      <c r="JER1196" s="6"/>
      <c r="JES1196" s="6"/>
      <c r="JET1196" s="6"/>
      <c r="JEU1196" s="6"/>
      <c r="JEV1196" s="6"/>
      <c r="JEW1196" s="6"/>
      <c r="JEX1196" s="6"/>
      <c r="JEY1196" s="6"/>
      <c r="JEZ1196" s="6"/>
      <c r="JFA1196" s="6"/>
      <c r="JFB1196" s="6"/>
      <c r="JFC1196" s="6"/>
      <c r="JFD1196" s="6"/>
      <c r="JFE1196" s="6"/>
      <c r="JFF1196" s="6"/>
      <c r="JFG1196" s="6"/>
      <c r="JFH1196" s="6"/>
      <c r="JFI1196" s="6"/>
      <c r="JFJ1196" s="6"/>
      <c r="JFK1196" s="6"/>
      <c r="JFL1196" s="6"/>
      <c r="JFM1196" s="6"/>
      <c r="JFN1196" s="6"/>
      <c r="JFO1196" s="6"/>
      <c r="JFP1196" s="6"/>
      <c r="JFQ1196" s="6"/>
      <c r="JFR1196" s="6"/>
      <c r="JFS1196" s="6"/>
      <c r="JFT1196" s="6"/>
      <c r="JFU1196" s="6"/>
      <c r="JFV1196" s="6"/>
      <c r="JFW1196" s="6"/>
      <c r="JFX1196" s="6"/>
      <c r="JFY1196" s="6"/>
      <c r="JFZ1196" s="6"/>
      <c r="JGA1196" s="6"/>
      <c r="JGB1196" s="6"/>
      <c r="JGC1196" s="6"/>
      <c r="JGD1196" s="6"/>
      <c r="JGE1196" s="6"/>
      <c r="JGF1196" s="6"/>
      <c r="JGG1196" s="6"/>
      <c r="JGH1196" s="6"/>
      <c r="JGI1196" s="6"/>
      <c r="JGJ1196" s="6"/>
      <c r="JGK1196" s="6"/>
      <c r="JGL1196" s="6"/>
      <c r="JGM1196" s="6"/>
      <c r="JGN1196" s="6"/>
      <c r="JGO1196" s="6"/>
      <c r="JGP1196" s="6"/>
      <c r="JGQ1196" s="6"/>
      <c r="JGR1196" s="6"/>
      <c r="JGS1196" s="6"/>
      <c r="JGT1196" s="6"/>
      <c r="JGU1196" s="6"/>
      <c r="JGV1196" s="6"/>
      <c r="JGW1196" s="6"/>
      <c r="JGX1196" s="6"/>
      <c r="JGY1196" s="6"/>
      <c r="JGZ1196" s="6"/>
      <c r="JHA1196" s="6"/>
      <c r="JHB1196" s="6"/>
      <c r="JHC1196" s="6"/>
      <c r="JHD1196" s="6"/>
      <c r="JHE1196" s="6"/>
      <c r="JHF1196" s="6"/>
      <c r="JHG1196" s="6"/>
      <c r="JHH1196" s="6"/>
      <c r="JHI1196" s="6"/>
      <c r="JHJ1196" s="6"/>
      <c r="JHK1196" s="6"/>
      <c r="JHL1196" s="6"/>
      <c r="JHM1196" s="6"/>
      <c r="JHN1196" s="6"/>
      <c r="JHO1196" s="6"/>
      <c r="JHP1196" s="6"/>
      <c r="JHQ1196" s="6"/>
      <c r="JHR1196" s="6"/>
      <c r="JHS1196" s="6"/>
      <c r="JHT1196" s="6"/>
      <c r="JHU1196" s="6"/>
      <c r="JHV1196" s="6"/>
      <c r="JHW1196" s="6"/>
      <c r="JHX1196" s="6"/>
      <c r="JHY1196" s="6"/>
      <c r="JHZ1196" s="6"/>
      <c r="JIA1196" s="6"/>
      <c r="JIB1196" s="6"/>
      <c r="JIC1196" s="6"/>
      <c r="JID1196" s="6"/>
      <c r="JIE1196" s="6"/>
      <c r="JIF1196" s="6"/>
      <c r="JIG1196" s="6"/>
      <c r="JIH1196" s="6"/>
      <c r="JII1196" s="6"/>
      <c r="JIJ1196" s="6"/>
      <c r="JIK1196" s="6"/>
      <c r="JIL1196" s="6"/>
      <c r="JIM1196" s="6"/>
      <c r="JIN1196" s="6"/>
      <c r="JIO1196" s="6"/>
      <c r="JIP1196" s="6"/>
      <c r="JIQ1196" s="6"/>
      <c r="JIR1196" s="6"/>
      <c r="JIS1196" s="6"/>
      <c r="JIT1196" s="6"/>
      <c r="JIU1196" s="6"/>
      <c r="JIV1196" s="6"/>
      <c r="JIW1196" s="6"/>
      <c r="JIX1196" s="6"/>
      <c r="JIY1196" s="6"/>
      <c r="JIZ1196" s="6"/>
      <c r="JJA1196" s="6"/>
      <c r="JJB1196" s="6"/>
      <c r="JJC1196" s="6"/>
      <c r="JJD1196" s="6"/>
      <c r="JJE1196" s="6"/>
      <c r="JJF1196" s="6"/>
      <c r="JJG1196" s="6"/>
      <c r="JJH1196" s="6"/>
      <c r="JJI1196" s="6"/>
      <c r="JJJ1196" s="6"/>
      <c r="JJK1196" s="6"/>
      <c r="JJL1196" s="6"/>
      <c r="JJM1196" s="6"/>
      <c r="JJN1196" s="6"/>
      <c r="JJO1196" s="6"/>
      <c r="JJP1196" s="6"/>
      <c r="JJQ1196" s="6"/>
      <c r="JJR1196" s="6"/>
      <c r="JJS1196" s="6"/>
      <c r="JJT1196" s="6"/>
      <c r="JJU1196" s="6"/>
      <c r="JJV1196" s="6"/>
      <c r="JJW1196" s="6"/>
      <c r="JJX1196" s="6"/>
      <c r="JJY1196" s="6"/>
      <c r="JJZ1196" s="6"/>
      <c r="JKA1196" s="6"/>
      <c r="JKB1196" s="6"/>
      <c r="JKC1196" s="6"/>
      <c r="JKD1196" s="6"/>
      <c r="JKE1196" s="6"/>
      <c r="JKF1196" s="6"/>
      <c r="JKG1196" s="6"/>
      <c r="JKH1196" s="6"/>
      <c r="JKI1196" s="6"/>
      <c r="JKJ1196" s="6"/>
      <c r="JKK1196" s="6"/>
      <c r="JKL1196" s="6"/>
      <c r="JKM1196" s="6"/>
      <c r="JKN1196" s="6"/>
      <c r="JKO1196" s="6"/>
      <c r="JKP1196" s="6"/>
      <c r="JKQ1196" s="6"/>
      <c r="JKR1196" s="6"/>
      <c r="JKS1196" s="6"/>
      <c r="JKT1196" s="6"/>
      <c r="JKU1196" s="6"/>
      <c r="JKV1196" s="6"/>
      <c r="JKW1196" s="6"/>
      <c r="JKX1196" s="6"/>
      <c r="JKY1196" s="6"/>
      <c r="JKZ1196" s="6"/>
      <c r="JLA1196" s="6"/>
      <c r="JLB1196" s="6"/>
      <c r="JLC1196" s="6"/>
      <c r="JLD1196" s="6"/>
      <c r="JLE1196" s="6"/>
      <c r="JLF1196" s="6"/>
      <c r="JLG1196" s="6"/>
      <c r="JLH1196" s="6"/>
      <c r="JLI1196" s="6"/>
      <c r="JLJ1196" s="6"/>
      <c r="JLK1196" s="6"/>
      <c r="JLL1196" s="6"/>
      <c r="JLM1196" s="6"/>
      <c r="JLN1196" s="6"/>
      <c r="JLO1196" s="6"/>
      <c r="JLP1196" s="6"/>
      <c r="JLQ1196" s="6"/>
      <c r="JLR1196" s="6"/>
      <c r="JLS1196" s="6"/>
      <c r="JLT1196" s="6"/>
      <c r="JLU1196" s="6"/>
      <c r="JLV1196" s="6"/>
      <c r="JLW1196" s="6"/>
      <c r="JLX1196" s="6"/>
      <c r="JLY1196" s="6"/>
      <c r="JLZ1196" s="6"/>
      <c r="JMA1196" s="6"/>
      <c r="JMB1196" s="6"/>
      <c r="JMC1196" s="6"/>
      <c r="JMD1196" s="6"/>
      <c r="JME1196" s="6"/>
      <c r="JMF1196" s="6"/>
      <c r="JMG1196" s="6"/>
      <c r="JMH1196" s="6"/>
      <c r="JMI1196" s="6"/>
      <c r="JMJ1196" s="6"/>
      <c r="JMK1196" s="6"/>
      <c r="JML1196" s="6"/>
      <c r="JMM1196" s="6"/>
      <c r="JMN1196" s="6"/>
      <c r="JMO1196" s="6"/>
      <c r="JMP1196" s="6"/>
      <c r="JMQ1196" s="6"/>
      <c r="JMR1196" s="6"/>
      <c r="JMS1196" s="6"/>
      <c r="JMT1196" s="6"/>
      <c r="JMU1196" s="6"/>
      <c r="JMV1196" s="6"/>
      <c r="JMW1196" s="6"/>
      <c r="JMX1196" s="6"/>
      <c r="JMY1196" s="6"/>
      <c r="JMZ1196" s="6"/>
      <c r="JNA1196" s="6"/>
      <c r="JNB1196" s="6"/>
      <c r="JNC1196" s="6"/>
      <c r="JND1196" s="6"/>
      <c r="JNE1196" s="6"/>
      <c r="JNF1196" s="6"/>
      <c r="JNG1196" s="6"/>
      <c r="JNH1196" s="6"/>
      <c r="JNI1196" s="6"/>
      <c r="JNJ1196" s="6"/>
      <c r="JNK1196" s="6"/>
      <c r="JNL1196" s="6"/>
      <c r="JNM1196" s="6"/>
      <c r="JNN1196" s="6"/>
      <c r="JNO1196" s="6"/>
      <c r="JNP1196" s="6"/>
      <c r="JNQ1196" s="6"/>
      <c r="JNR1196" s="6"/>
      <c r="JNS1196" s="6"/>
      <c r="JNT1196" s="6"/>
      <c r="JNU1196" s="6"/>
      <c r="JNV1196" s="6"/>
      <c r="JNW1196" s="6"/>
      <c r="JNX1196" s="6"/>
      <c r="JNY1196" s="6"/>
      <c r="JNZ1196" s="6"/>
      <c r="JOA1196" s="6"/>
      <c r="JOB1196" s="6"/>
      <c r="JOC1196" s="6"/>
      <c r="JOD1196" s="6"/>
      <c r="JOE1196" s="6"/>
      <c r="JOF1196" s="6"/>
      <c r="JOG1196" s="6"/>
      <c r="JOH1196" s="6"/>
      <c r="JOI1196" s="6"/>
      <c r="JOJ1196" s="6"/>
      <c r="JOK1196" s="6"/>
      <c r="JOL1196" s="6"/>
      <c r="JOM1196" s="6"/>
      <c r="JON1196" s="6"/>
      <c r="JOO1196" s="6"/>
      <c r="JOP1196" s="6"/>
      <c r="JOQ1196" s="6"/>
      <c r="JOR1196" s="6"/>
      <c r="JOS1196" s="6"/>
      <c r="JOT1196" s="6"/>
      <c r="JOU1196" s="6"/>
      <c r="JOV1196" s="6"/>
      <c r="JOW1196" s="6"/>
      <c r="JOX1196" s="6"/>
      <c r="JOY1196" s="6"/>
      <c r="JOZ1196" s="6"/>
      <c r="JPA1196" s="6"/>
      <c r="JPB1196" s="6"/>
      <c r="JPC1196" s="6"/>
      <c r="JPD1196" s="6"/>
      <c r="JPE1196" s="6"/>
      <c r="JPF1196" s="6"/>
      <c r="JPG1196" s="6"/>
      <c r="JPH1196" s="6"/>
      <c r="JPI1196" s="6"/>
      <c r="JPJ1196" s="6"/>
      <c r="JPK1196" s="6"/>
      <c r="JPL1196" s="6"/>
      <c r="JPM1196" s="6"/>
      <c r="JPN1196" s="6"/>
      <c r="JPO1196" s="6"/>
      <c r="JPP1196" s="6"/>
      <c r="JPQ1196" s="6"/>
      <c r="JPR1196" s="6"/>
      <c r="JPS1196" s="6"/>
      <c r="JPT1196" s="6"/>
      <c r="JPU1196" s="6"/>
      <c r="JPV1196" s="6"/>
      <c r="JPW1196" s="6"/>
      <c r="JPX1196" s="6"/>
      <c r="JPY1196" s="6"/>
      <c r="JPZ1196" s="6"/>
      <c r="JQA1196" s="6"/>
      <c r="JQB1196" s="6"/>
      <c r="JQC1196" s="6"/>
      <c r="JQD1196" s="6"/>
      <c r="JQE1196" s="6"/>
      <c r="JQF1196" s="6"/>
      <c r="JQG1196" s="6"/>
      <c r="JQH1196" s="6"/>
      <c r="JQI1196" s="6"/>
      <c r="JQJ1196" s="6"/>
      <c r="JQK1196" s="6"/>
      <c r="JQL1196" s="6"/>
      <c r="JQM1196" s="6"/>
      <c r="JQN1196" s="6"/>
      <c r="JQO1196" s="6"/>
      <c r="JQP1196" s="6"/>
      <c r="JQQ1196" s="6"/>
      <c r="JQR1196" s="6"/>
      <c r="JQS1196" s="6"/>
      <c r="JQT1196" s="6"/>
      <c r="JQU1196" s="6"/>
      <c r="JQV1196" s="6"/>
      <c r="JQW1196" s="6"/>
      <c r="JQX1196" s="6"/>
      <c r="JQY1196" s="6"/>
      <c r="JQZ1196" s="6"/>
      <c r="JRA1196" s="6"/>
      <c r="JRB1196" s="6"/>
      <c r="JRC1196" s="6"/>
      <c r="JRD1196" s="6"/>
      <c r="JRE1196" s="6"/>
      <c r="JRF1196" s="6"/>
      <c r="JRG1196" s="6"/>
      <c r="JRH1196" s="6"/>
      <c r="JRI1196" s="6"/>
      <c r="JRJ1196" s="6"/>
      <c r="JRK1196" s="6"/>
      <c r="JRL1196" s="6"/>
      <c r="JRM1196" s="6"/>
      <c r="JRN1196" s="6"/>
      <c r="JRO1196" s="6"/>
      <c r="JRP1196" s="6"/>
      <c r="JRQ1196" s="6"/>
      <c r="JRR1196" s="6"/>
      <c r="JRS1196" s="6"/>
      <c r="JRT1196" s="6"/>
      <c r="JRU1196" s="6"/>
      <c r="JRV1196" s="6"/>
      <c r="JRW1196" s="6"/>
      <c r="JRX1196" s="6"/>
      <c r="JRY1196" s="6"/>
      <c r="JRZ1196" s="6"/>
      <c r="JSA1196" s="6"/>
      <c r="JSB1196" s="6"/>
      <c r="JSC1196" s="6"/>
      <c r="JSD1196" s="6"/>
      <c r="JSE1196" s="6"/>
      <c r="JSF1196" s="6"/>
      <c r="JSG1196" s="6"/>
      <c r="JSH1196" s="6"/>
      <c r="JSI1196" s="6"/>
      <c r="JSJ1196" s="6"/>
      <c r="JSK1196" s="6"/>
      <c r="JSL1196" s="6"/>
      <c r="JSM1196" s="6"/>
      <c r="JSN1196" s="6"/>
      <c r="JSO1196" s="6"/>
      <c r="JSP1196" s="6"/>
      <c r="JSQ1196" s="6"/>
      <c r="JSR1196" s="6"/>
      <c r="JSS1196" s="6"/>
      <c r="JST1196" s="6"/>
      <c r="JSU1196" s="6"/>
      <c r="JSV1196" s="6"/>
      <c r="JSW1196" s="6"/>
      <c r="JSX1196" s="6"/>
      <c r="JSY1196" s="6"/>
      <c r="JSZ1196" s="6"/>
      <c r="JTA1196" s="6"/>
      <c r="JTB1196" s="6"/>
      <c r="JTC1196" s="6"/>
      <c r="JTD1196" s="6"/>
      <c r="JTE1196" s="6"/>
      <c r="JTF1196" s="6"/>
      <c r="JTG1196" s="6"/>
      <c r="JTH1196" s="6"/>
      <c r="JTI1196" s="6"/>
      <c r="JTJ1196" s="6"/>
      <c r="JTK1196" s="6"/>
      <c r="JTL1196" s="6"/>
      <c r="JTM1196" s="6"/>
      <c r="JTN1196" s="6"/>
      <c r="JTO1196" s="6"/>
      <c r="JTP1196" s="6"/>
      <c r="JTQ1196" s="6"/>
      <c r="JTR1196" s="6"/>
      <c r="JTS1196" s="6"/>
      <c r="JTT1196" s="6"/>
      <c r="JTU1196" s="6"/>
      <c r="JTV1196" s="6"/>
      <c r="JTW1196" s="6"/>
      <c r="JTX1196" s="6"/>
      <c r="JTY1196" s="6"/>
      <c r="JTZ1196" s="6"/>
      <c r="JUA1196" s="6"/>
      <c r="JUB1196" s="6"/>
      <c r="JUC1196" s="6"/>
      <c r="JUD1196" s="6"/>
      <c r="JUE1196" s="6"/>
      <c r="JUF1196" s="6"/>
      <c r="JUG1196" s="6"/>
      <c r="JUH1196" s="6"/>
      <c r="JUI1196" s="6"/>
      <c r="JUJ1196" s="6"/>
      <c r="JUK1196" s="6"/>
      <c r="JUL1196" s="6"/>
      <c r="JUM1196" s="6"/>
      <c r="JUN1196" s="6"/>
      <c r="JUO1196" s="6"/>
      <c r="JUP1196" s="6"/>
      <c r="JUQ1196" s="6"/>
      <c r="JUR1196" s="6"/>
      <c r="JUS1196" s="6"/>
      <c r="JUT1196" s="6"/>
      <c r="JUU1196" s="6"/>
      <c r="JUV1196" s="6"/>
      <c r="JUW1196" s="6"/>
      <c r="JUX1196" s="6"/>
      <c r="JUY1196" s="6"/>
      <c r="JUZ1196" s="6"/>
      <c r="JVA1196" s="6"/>
      <c r="JVB1196" s="6"/>
      <c r="JVC1196" s="6"/>
      <c r="JVD1196" s="6"/>
      <c r="JVE1196" s="6"/>
      <c r="JVF1196" s="6"/>
      <c r="JVG1196" s="6"/>
      <c r="JVH1196" s="6"/>
      <c r="JVI1196" s="6"/>
      <c r="JVJ1196" s="6"/>
      <c r="JVK1196" s="6"/>
      <c r="JVL1196" s="6"/>
      <c r="JVM1196" s="6"/>
      <c r="JVN1196" s="6"/>
      <c r="JVO1196" s="6"/>
      <c r="JVP1196" s="6"/>
      <c r="JVQ1196" s="6"/>
      <c r="JVR1196" s="6"/>
      <c r="JVS1196" s="6"/>
      <c r="JVT1196" s="6"/>
      <c r="JVU1196" s="6"/>
      <c r="JVV1196" s="6"/>
      <c r="JVW1196" s="6"/>
      <c r="JVX1196" s="6"/>
      <c r="JVY1196" s="6"/>
      <c r="JVZ1196" s="6"/>
      <c r="JWA1196" s="6"/>
      <c r="JWB1196" s="6"/>
      <c r="JWC1196" s="6"/>
      <c r="JWD1196" s="6"/>
      <c r="JWE1196" s="6"/>
      <c r="JWF1196" s="6"/>
      <c r="JWG1196" s="6"/>
      <c r="JWH1196" s="6"/>
      <c r="JWI1196" s="6"/>
      <c r="JWJ1196" s="6"/>
      <c r="JWK1196" s="6"/>
      <c r="JWL1196" s="6"/>
      <c r="JWM1196" s="6"/>
      <c r="JWN1196" s="6"/>
      <c r="JWO1196" s="6"/>
      <c r="JWP1196" s="6"/>
      <c r="JWQ1196" s="6"/>
      <c r="JWR1196" s="6"/>
      <c r="JWS1196" s="6"/>
      <c r="JWT1196" s="6"/>
      <c r="JWU1196" s="6"/>
      <c r="JWV1196" s="6"/>
      <c r="JWW1196" s="6"/>
      <c r="JWX1196" s="6"/>
      <c r="JWY1196" s="6"/>
      <c r="JWZ1196" s="6"/>
      <c r="JXA1196" s="6"/>
      <c r="JXB1196" s="6"/>
      <c r="JXC1196" s="6"/>
      <c r="JXD1196" s="6"/>
      <c r="JXE1196" s="6"/>
      <c r="JXF1196" s="6"/>
      <c r="JXG1196" s="6"/>
      <c r="JXH1196" s="6"/>
      <c r="JXI1196" s="6"/>
      <c r="JXJ1196" s="6"/>
      <c r="JXK1196" s="6"/>
      <c r="JXL1196" s="6"/>
      <c r="JXM1196" s="6"/>
      <c r="JXN1196" s="6"/>
      <c r="JXO1196" s="6"/>
      <c r="JXP1196" s="6"/>
      <c r="JXQ1196" s="6"/>
      <c r="JXR1196" s="6"/>
      <c r="JXS1196" s="6"/>
      <c r="JXT1196" s="6"/>
      <c r="JXU1196" s="6"/>
      <c r="JXV1196" s="6"/>
      <c r="JXW1196" s="6"/>
      <c r="JXX1196" s="6"/>
      <c r="JXY1196" s="6"/>
      <c r="JXZ1196" s="6"/>
      <c r="JYA1196" s="6"/>
      <c r="JYB1196" s="6"/>
      <c r="JYC1196" s="6"/>
      <c r="JYD1196" s="6"/>
      <c r="JYE1196" s="6"/>
      <c r="JYF1196" s="6"/>
      <c r="JYG1196" s="6"/>
      <c r="JYH1196" s="6"/>
      <c r="JYI1196" s="6"/>
      <c r="JYJ1196" s="6"/>
      <c r="JYK1196" s="6"/>
      <c r="JYL1196" s="6"/>
      <c r="JYM1196" s="6"/>
      <c r="JYN1196" s="6"/>
      <c r="JYO1196" s="6"/>
      <c r="JYP1196" s="6"/>
      <c r="JYQ1196" s="6"/>
      <c r="JYR1196" s="6"/>
      <c r="JYS1196" s="6"/>
      <c r="JYT1196" s="6"/>
      <c r="JYU1196" s="6"/>
      <c r="JYV1196" s="6"/>
      <c r="JYW1196" s="6"/>
      <c r="JYX1196" s="6"/>
      <c r="JYY1196" s="6"/>
      <c r="JYZ1196" s="6"/>
      <c r="JZA1196" s="6"/>
      <c r="JZB1196" s="6"/>
      <c r="JZC1196" s="6"/>
      <c r="JZD1196" s="6"/>
      <c r="JZE1196" s="6"/>
      <c r="JZF1196" s="6"/>
      <c r="JZG1196" s="6"/>
      <c r="JZH1196" s="6"/>
      <c r="JZI1196" s="6"/>
      <c r="JZJ1196" s="6"/>
      <c r="JZK1196" s="6"/>
      <c r="JZL1196" s="6"/>
      <c r="JZM1196" s="6"/>
      <c r="JZN1196" s="6"/>
      <c r="JZO1196" s="6"/>
      <c r="JZP1196" s="6"/>
      <c r="JZQ1196" s="6"/>
      <c r="JZR1196" s="6"/>
      <c r="JZS1196" s="6"/>
      <c r="JZT1196" s="6"/>
      <c r="JZU1196" s="6"/>
      <c r="JZV1196" s="6"/>
      <c r="JZW1196" s="6"/>
      <c r="JZX1196" s="6"/>
      <c r="JZY1196" s="6"/>
      <c r="JZZ1196" s="6"/>
      <c r="KAA1196" s="6"/>
      <c r="KAB1196" s="6"/>
      <c r="KAC1196" s="6"/>
      <c r="KAD1196" s="6"/>
      <c r="KAE1196" s="6"/>
      <c r="KAF1196" s="6"/>
      <c r="KAG1196" s="6"/>
      <c r="KAH1196" s="6"/>
      <c r="KAI1196" s="6"/>
      <c r="KAJ1196" s="6"/>
      <c r="KAK1196" s="6"/>
      <c r="KAL1196" s="6"/>
      <c r="KAM1196" s="6"/>
      <c r="KAN1196" s="6"/>
      <c r="KAO1196" s="6"/>
      <c r="KAP1196" s="6"/>
      <c r="KAQ1196" s="6"/>
      <c r="KAR1196" s="6"/>
      <c r="KAS1196" s="6"/>
      <c r="KAT1196" s="6"/>
      <c r="KAU1196" s="6"/>
      <c r="KAV1196" s="6"/>
      <c r="KAW1196" s="6"/>
      <c r="KAX1196" s="6"/>
      <c r="KAY1196" s="6"/>
      <c r="KAZ1196" s="6"/>
      <c r="KBA1196" s="6"/>
      <c r="KBB1196" s="6"/>
      <c r="KBC1196" s="6"/>
      <c r="KBD1196" s="6"/>
      <c r="KBE1196" s="6"/>
      <c r="KBF1196" s="6"/>
      <c r="KBG1196" s="6"/>
      <c r="KBH1196" s="6"/>
      <c r="KBI1196" s="6"/>
      <c r="KBJ1196" s="6"/>
      <c r="KBK1196" s="6"/>
      <c r="KBL1196" s="6"/>
      <c r="KBM1196" s="6"/>
      <c r="KBN1196" s="6"/>
      <c r="KBO1196" s="6"/>
      <c r="KBP1196" s="6"/>
      <c r="KBQ1196" s="6"/>
      <c r="KBR1196" s="6"/>
      <c r="KBS1196" s="6"/>
      <c r="KBT1196" s="6"/>
      <c r="KBU1196" s="6"/>
      <c r="KBV1196" s="6"/>
      <c r="KBW1196" s="6"/>
      <c r="KBX1196" s="6"/>
      <c r="KBY1196" s="6"/>
      <c r="KBZ1196" s="6"/>
      <c r="KCA1196" s="6"/>
      <c r="KCB1196" s="6"/>
      <c r="KCC1196" s="6"/>
      <c r="KCD1196" s="6"/>
      <c r="KCE1196" s="6"/>
      <c r="KCF1196" s="6"/>
      <c r="KCG1196" s="6"/>
      <c r="KCH1196" s="6"/>
      <c r="KCI1196" s="6"/>
      <c r="KCJ1196" s="6"/>
      <c r="KCK1196" s="6"/>
      <c r="KCL1196" s="6"/>
      <c r="KCM1196" s="6"/>
      <c r="KCN1196" s="6"/>
      <c r="KCO1196" s="6"/>
      <c r="KCP1196" s="6"/>
      <c r="KCQ1196" s="6"/>
      <c r="KCR1196" s="6"/>
      <c r="KCS1196" s="6"/>
      <c r="KCT1196" s="6"/>
      <c r="KCU1196" s="6"/>
      <c r="KCV1196" s="6"/>
      <c r="KCW1196" s="6"/>
      <c r="KCX1196" s="6"/>
      <c r="KCY1196" s="6"/>
      <c r="KCZ1196" s="6"/>
      <c r="KDA1196" s="6"/>
      <c r="KDB1196" s="6"/>
      <c r="KDC1196" s="6"/>
      <c r="KDD1196" s="6"/>
      <c r="KDE1196" s="6"/>
      <c r="KDF1196" s="6"/>
      <c r="KDG1196" s="6"/>
      <c r="KDH1196" s="6"/>
      <c r="KDI1196" s="6"/>
      <c r="KDJ1196" s="6"/>
      <c r="KDK1196" s="6"/>
      <c r="KDL1196" s="6"/>
      <c r="KDM1196" s="6"/>
      <c r="KDN1196" s="6"/>
      <c r="KDO1196" s="6"/>
      <c r="KDP1196" s="6"/>
      <c r="KDQ1196" s="6"/>
      <c r="KDR1196" s="6"/>
      <c r="KDS1196" s="6"/>
      <c r="KDT1196" s="6"/>
      <c r="KDU1196" s="6"/>
      <c r="KDV1196" s="6"/>
      <c r="KDW1196" s="6"/>
      <c r="KDX1196" s="6"/>
      <c r="KDY1196" s="6"/>
      <c r="KDZ1196" s="6"/>
      <c r="KEA1196" s="6"/>
      <c r="KEB1196" s="6"/>
      <c r="KEC1196" s="6"/>
      <c r="KED1196" s="6"/>
      <c r="KEE1196" s="6"/>
      <c r="KEF1196" s="6"/>
      <c r="KEG1196" s="6"/>
      <c r="KEH1196" s="6"/>
      <c r="KEI1196" s="6"/>
      <c r="KEJ1196" s="6"/>
      <c r="KEK1196" s="6"/>
      <c r="KEL1196" s="6"/>
      <c r="KEM1196" s="6"/>
      <c r="KEN1196" s="6"/>
      <c r="KEO1196" s="6"/>
      <c r="KEP1196" s="6"/>
      <c r="KEQ1196" s="6"/>
      <c r="KER1196" s="6"/>
      <c r="KES1196" s="6"/>
      <c r="KET1196" s="6"/>
      <c r="KEU1196" s="6"/>
      <c r="KEV1196" s="6"/>
      <c r="KEW1196" s="6"/>
      <c r="KEX1196" s="6"/>
      <c r="KEY1196" s="6"/>
      <c r="KEZ1196" s="6"/>
      <c r="KFA1196" s="6"/>
      <c r="KFB1196" s="6"/>
      <c r="KFC1196" s="6"/>
      <c r="KFD1196" s="6"/>
      <c r="KFE1196" s="6"/>
      <c r="KFF1196" s="6"/>
      <c r="KFG1196" s="6"/>
      <c r="KFH1196" s="6"/>
      <c r="KFI1196" s="6"/>
      <c r="KFJ1196" s="6"/>
      <c r="KFK1196" s="6"/>
      <c r="KFL1196" s="6"/>
      <c r="KFM1196" s="6"/>
      <c r="KFN1196" s="6"/>
      <c r="KFO1196" s="6"/>
      <c r="KFP1196" s="6"/>
      <c r="KFQ1196" s="6"/>
      <c r="KFR1196" s="6"/>
      <c r="KFS1196" s="6"/>
      <c r="KFT1196" s="6"/>
      <c r="KFU1196" s="6"/>
      <c r="KFV1196" s="6"/>
      <c r="KFW1196" s="6"/>
      <c r="KFX1196" s="6"/>
      <c r="KFY1196" s="6"/>
      <c r="KFZ1196" s="6"/>
      <c r="KGA1196" s="6"/>
      <c r="KGB1196" s="6"/>
      <c r="KGC1196" s="6"/>
      <c r="KGD1196" s="6"/>
      <c r="KGE1196" s="6"/>
      <c r="KGF1196" s="6"/>
      <c r="KGG1196" s="6"/>
      <c r="KGH1196" s="6"/>
      <c r="KGI1196" s="6"/>
      <c r="KGJ1196" s="6"/>
      <c r="KGK1196" s="6"/>
      <c r="KGL1196" s="6"/>
      <c r="KGM1196" s="6"/>
      <c r="KGN1196" s="6"/>
      <c r="KGO1196" s="6"/>
      <c r="KGP1196" s="6"/>
      <c r="KGQ1196" s="6"/>
      <c r="KGR1196" s="6"/>
      <c r="KGS1196" s="6"/>
      <c r="KGT1196" s="6"/>
      <c r="KGU1196" s="6"/>
      <c r="KGV1196" s="6"/>
      <c r="KGW1196" s="6"/>
      <c r="KGX1196" s="6"/>
      <c r="KGY1196" s="6"/>
      <c r="KGZ1196" s="6"/>
      <c r="KHA1196" s="6"/>
      <c r="KHB1196" s="6"/>
      <c r="KHC1196" s="6"/>
      <c r="KHD1196" s="6"/>
      <c r="KHE1196" s="6"/>
      <c r="KHF1196" s="6"/>
      <c r="KHG1196" s="6"/>
      <c r="KHH1196" s="6"/>
      <c r="KHI1196" s="6"/>
      <c r="KHJ1196" s="6"/>
      <c r="KHK1196" s="6"/>
      <c r="KHL1196" s="6"/>
      <c r="KHM1196" s="6"/>
      <c r="KHN1196" s="6"/>
      <c r="KHO1196" s="6"/>
      <c r="KHP1196" s="6"/>
      <c r="KHQ1196" s="6"/>
      <c r="KHR1196" s="6"/>
      <c r="KHS1196" s="6"/>
      <c r="KHT1196" s="6"/>
      <c r="KHU1196" s="6"/>
      <c r="KHV1196" s="6"/>
      <c r="KHW1196" s="6"/>
      <c r="KHX1196" s="6"/>
      <c r="KHY1196" s="6"/>
      <c r="KHZ1196" s="6"/>
      <c r="KIA1196" s="6"/>
      <c r="KIB1196" s="6"/>
      <c r="KIC1196" s="6"/>
      <c r="KID1196" s="6"/>
      <c r="KIE1196" s="6"/>
      <c r="KIF1196" s="6"/>
      <c r="KIG1196" s="6"/>
      <c r="KIH1196" s="6"/>
      <c r="KII1196" s="6"/>
      <c r="KIJ1196" s="6"/>
      <c r="KIK1196" s="6"/>
      <c r="KIL1196" s="6"/>
      <c r="KIM1196" s="6"/>
      <c r="KIN1196" s="6"/>
      <c r="KIO1196" s="6"/>
      <c r="KIP1196" s="6"/>
      <c r="KIQ1196" s="6"/>
      <c r="KIR1196" s="6"/>
      <c r="KIS1196" s="6"/>
      <c r="KIT1196" s="6"/>
      <c r="KIU1196" s="6"/>
      <c r="KIV1196" s="6"/>
      <c r="KIW1196" s="6"/>
      <c r="KIX1196" s="6"/>
      <c r="KIY1196" s="6"/>
      <c r="KIZ1196" s="6"/>
      <c r="KJA1196" s="6"/>
      <c r="KJB1196" s="6"/>
      <c r="KJC1196" s="6"/>
      <c r="KJD1196" s="6"/>
      <c r="KJE1196" s="6"/>
      <c r="KJF1196" s="6"/>
      <c r="KJG1196" s="6"/>
      <c r="KJH1196" s="6"/>
      <c r="KJI1196" s="6"/>
      <c r="KJJ1196" s="6"/>
      <c r="KJK1196" s="6"/>
      <c r="KJL1196" s="6"/>
      <c r="KJM1196" s="6"/>
      <c r="KJN1196" s="6"/>
      <c r="KJO1196" s="6"/>
      <c r="KJP1196" s="6"/>
      <c r="KJQ1196" s="6"/>
      <c r="KJR1196" s="6"/>
      <c r="KJS1196" s="6"/>
      <c r="KJT1196" s="6"/>
      <c r="KJU1196" s="6"/>
      <c r="KJV1196" s="6"/>
      <c r="KJW1196" s="6"/>
      <c r="KJX1196" s="6"/>
      <c r="KJY1196" s="6"/>
      <c r="KJZ1196" s="6"/>
      <c r="KKA1196" s="6"/>
      <c r="KKB1196" s="6"/>
      <c r="KKC1196" s="6"/>
      <c r="KKD1196" s="6"/>
      <c r="KKE1196" s="6"/>
      <c r="KKF1196" s="6"/>
      <c r="KKG1196" s="6"/>
      <c r="KKH1196" s="6"/>
      <c r="KKI1196" s="6"/>
      <c r="KKJ1196" s="6"/>
      <c r="KKK1196" s="6"/>
      <c r="KKL1196" s="6"/>
      <c r="KKM1196" s="6"/>
      <c r="KKN1196" s="6"/>
      <c r="KKO1196" s="6"/>
      <c r="KKP1196" s="6"/>
      <c r="KKQ1196" s="6"/>
      <c r="KKR1196" s="6"/>
      <c r="KKS1196" s="6"/>
      <c r="KKT1196" s="6"/>
      <c r="KKU1196" s="6"/>
      <c r="KKV1196" s="6"/>
      <c r="KKW1196" s="6"/>
      <c r="KKX1196" s="6"/>
      <c r="KKY1196" s="6"/>
      <c r="KKZ1196" s="6"/>
      <c r="KLA1196" s="6"/>
      <c r="KLB1196" s="6"/>
      <c r="KLC1196" s="6"/>
      <c r="KLD1196" s="6"/>
      <c r="KLE1196" s="6"/>
      <c r="KLF1196" s="6"/>
      <c r="KLG1196" s="6"/>
      <c r="KLH1196" s="6"/>
      <c r="KLI1196" s="6"/>
      <c r="KLJ1196" s="6"/>
      <c r="KLK1196" s="6"/>
      <c r="KLL1196" s="6"/>
      <c r="KLM1196" s="6"/>
      <c r="KLN1196" s="6"/>
      <c r="KLO1196" s="6"/>
      <c r="KLP1196" s="6"/>
      <c r="KLQ1196" s="6"/>
      <c r="KLR1196" s="6"/>
      <c r="KLS1196" s="6"/>
      <c r="KLT1196" s="6"/>
      <c r="KLU1196" s="6"/>
      <c r="KLV1196" s="6"/>
      <c r="KLW1196" s="6"/>
      <c r="KLX1196" s="6"/>
      <c r="KLY1196" s="6"/>
      <c r="KLZ1196" s="6"/>
      <c r="KMA1196" s="6"/>
      <c r="KMB1196" s="6"/>
      <c r="KMC1196" s="6"/>
      <c r="KMD1196" s="6"/>
      <c r="KME1196" s="6"/>
      <c r="KMF1196" s="6"/>
      <c r="KMG1196" s="6"/>
      <c r="KMH1196" s="6"/>
      <c r="KMI1196" s="6"/>
      <c r="KMJ1196" s="6"/>
      <c r="KMK1196" s="6"/>
      <c r="KML1196" s="6"/>
      <c r="KMM1196" s="6"/>
      <c r="KMN1196" s="6"/>
      <c r="KMO1196" s="6"/>
      <c r="KMP1196" s="6"/>
      <c r="KMQ1196" s="6"/>
      <c r="KMR1196" s="6"/>
      <c r="KMS1196" s="6"/>
      <c r="KMT1196" s="6"/>
      <c r="KMU1196" s="6"/>
      <c r="KMV1196" s="6"/>
      <c r="KMW1196" s="6"/>
      <c r="KMX1196" s="6"/>
      <c r="KMY1196" s="6"/>
      <c r="KMZ1196" s="6"/>
      <c r="KNA1196" s="6"/>
      <c r="KNB1196" s="6"/>
      <c r="KNC1196" s="6"/>
      <c r="KND1196" s="6"/>
      <c r="KNE1196" s="6"/>
      <c r="KNF1196" s="6"/>
      <c r="KNG1196" s="6"/>
      <c r="KNH1196" s="6"/>
      <c r="KNI1196" s="6"/>
      <c r="KNJ1196" s="6"/>
      <c r="KNK1196" s="6"/>
      <c r="KNL1196" s="6"/>
      <c r="KNM1196" s="6"/>
      <c r="KNN1196" s="6"/>
      <c r="KNO1196" s="6"/>
      <c r="KNP1196" s="6"/>
      <c r="KNQ1196" s="6"/>
      <c r="KNR1196" s="6"/>
      <c r="KNS1196" s="6"/>
      <c r="KNT1196" s="6"/>
      <c r="KNU1196" s="6"/>
      <c r="KNV1196" s="6"/>
      <c r="KNW1196" s="6"/>
      <c r="KNX1196" s="6"/>
      <c r="KNY1196" s="6"/>
      <c r="KNZ1196" s="6"/>
      <c r="KOA1196" s="6"/>
      <c r="KOB1196" s="6"/>
      <c r="KOC1196" s="6"/>
      <c r="KOD1196" s="6"/>
      <c r="KOE1196" s="6"/>
      <c r="KOF1196" s="6"/>
      <c r="KOG1196" s="6"/>
      <c r="KOH1196" s="6"/>
      <c r="KOI1196" s="6"/>
      <c r="KOJ1196" s="6"/>
      <c r="KOK1196" s="6"/>
      <c r="KOL1196" s="6"/>
      <c r="KOM1196" s="6"/>
      <c r="KON1196" s="6"/>
      <c r="KOO1196" s="6"/>
      <c r="KOP1196" s="6"/>
      <c r="KOQ1196" s="6"/>
      <c r="KOR1196" s="6"/>
      <c r="KOS1196" s="6"/>
      <c r="KOT1196" s="6"/>
      <c r="KOU1196" s="6"/>
      <c r="KOV1196" s="6"/>
      <c r="KOW1196" s="6"/>
      <c r="KOX1196" s="6"/>
      <c r="KOY1196" s="6"/>
      <c r="KOZ1196" s="6"/>
      <c r="KPA1196" s="6"/>
      <c r="KPB1196" s="6"/>
      <c r="KPC1196" s="6"/>
      <c r="KPD1196" s="6"/>
      <c r="KPE1196" s="6"/>
      <c r="KPF1196" s="6"/>
      <c r="KPG1196" s="6"/>
      <c r="KPH1196" s="6"/>
      <c r="KPI1196" s="6"/>
      <c r="KPJ1196" s="6"/>
      <c r="KPK1196" s="6"/>
      <c r="KPL1196" s="6"/>
      <c r="KPM1196" s="6"/>
      <c r="KPN1196" s="6"/>
      <c r="KPO1196" s="6"/>
      <c r="KPP1196" s="6"/>
      <c r="KPQ1196" s="6"/>
      <c r="KPR1196" s="6"/>
      <c r="KPS1196" s="6"/>
      <c r="KPT1196" s="6"/>
      <c r="KPU1196" s="6"/>
      <c r="KPV1196" s="6"/>
      <c r="KPW1196" s="6"/>
      <c r="KPX1196" s="6"/>
      <c r="KPY1196" s="6"/>
      <c r="KPZ1196" s="6"/>
      <c r="KQA1196" s="6"/>
      <c r="KQB1196" s="6"/>
      <c r="KQC1196" s="6"/>
      <c r="KQD1196" s="6"/>
      <c r="KQE1196" s="6"/>
      <c r="KQF1196" s="6"/>
      <c r="KQG1196" s="6"/>
      <c r="KQH1196" s="6"/>
      <c r="KQI1196" s="6"/>
      <c r="KQJ1196" s="6"/>
      <c r="KQK1196" s="6"/>
      <c r="KQL1196" s="6"/>
      <c r="KQM1196" s="6"/>
      <c r="KQN1196" s="6"/>
      <c r="KQO1196" s="6"/>
      <c r="KQP1196" s="6"/>
      <c r="KQQ1196" s="6"/>
      <c r="KQR1196" s="6"/>
      <c r="KQS1196" s="6"/>
      <c r="KQT1196" s="6"/>
      <c r="KQU1196" s="6"/>
      <c r="KQV1196" s="6"/>
      <c r="KQW1196" s="6"/>
      <c r="KQX1196" s="6"/>
      <c r="KQY1196" s="6"/>
      <c r="KQZ1196" s="6"/>
      <c r="KRA1196" s="6"/>
      <c r="KRB1196" s="6"/>
      <c r="KRC1196" s="6"/>
      <c r="KRD1196" s="6"/>
      <c r="KRE1196" s="6"/>
      <c r="KRF1196" s="6"/>
      <c r="KRG1196" s="6"/>
      <c r="KRH1196" s="6"/>
      <c r="KRI1196" s="6"/>
      <c r="KRJ1196" s="6"/>
      <c r="KRK1196" s="6"/>
      <c r="KRL1196" s="6"/>
      <c r="KRM1196" s="6"/>
      <c r="KRN1196" s="6"/>
      <c r="KRO1196" s="6"/>
      <c r="KRP1196" s="6"/>
      <c r="KRQ1196" s="6"/>
      <c r="KRR1196" s="6"/>
      <c r="KRS1196" s="6"/>
      <c r="KRT1196" s="6"/>
      <c r="KRU1196" s="6"/>
      <c r="KRV1196" s="6"/>
      <c r="KRW1196" s="6"/>
      <c r="KRX1196" s="6"/>
      <c r="KRY1196" s="6"/>
      <c r="KRZ1196" s="6"/>
      <c r="KSA1196" s="6"/>
      <c r="KSB1196" s="6"/>
      <c r="KSC1196" s="6"/>
      <c r="KSD1196" s="6"/>
      <c r="KSE1196" s="6"/>
      <c r="KSF1196" s="6"/>
      <c r="KSG1196" s="6"/>
      <c r="KSH1196" s="6"/>
      <c r="KSI1196" s="6"/>
      <c r="KSJ1196" s="6"/>
      <c r="KSK1196" s="6"/>
      <c r="KSL1196" s="6"/>
      <c r="KSM1196" s="6"/>
      <c r="KSN1196" s="6"/>
      <c r="KSO1196" s="6"/>
      <c r="KSP1196" s="6"/>
      <c r="KSQ1196" s="6"/>
      <c r="KSR1196" s="6"/>
      <c r="KSS1196" s="6"/>
      <c r="KST1196" s="6"/>
      <c r="KSU1196" s="6"/>
      <c r="KSV1196" s="6"/>
      <c r="KSW1196" s="6"/>
      <c r="KSX1196" s="6"/>
      <c r="KSY1196" s="6"/>
      <c r="KSZ1196" s="6"/>
      <c r="KTA1196" s="6"/>
      <c r="KTB1196" s="6"/>
      <c r="KTC1196" s="6"/>
      <c r="KTD1196" s="6"/>
      <c r="KTE1196" s="6"/>
      <c r="KTF1196" s="6"/>
      <c r="KTG1196" s="6"/>
      <c r="KTH1196" s="6"/>
      <c r="KTI1196" s="6"/>
      <c r="KTJ1196" s="6"/>
      <c r="KTK1196" s="6"/>
      <c r="KTL1196" s="6"/>
      <c r="KTM1196" s="6"/>
      <c r="KTN1196" s="6"/>
      <c r="KTO1196" s="6"/>
      <c r="KTP1196" s="6"/>
      <c r="KTQ1196" s="6"/>
      <c r="KTR1196" s="6"/>
      <c r="KTS1196" s="6"/>
      <c r="KTT1196" s="6"/>
      <c r="KTU1196" s="6"/>
      <c r="KTV1196" s="6"/>
      <c r="KTW1196" s="6"/>
      <c r="KTX1196" s="6"/>
      <c r="KTY1196" s="6"/>
      <c r="KTZ1196" s="6"/>
      <c r="KUA1196" s="6"/>
      <c r="KUB1196" s="6"/>
      <c r="KUC1196" s="6"/>
      <c r="KUD1196" s="6"/>
      <c r="KUE1196" s="6"/>
      <c r="KUF1196" s="6"/>
      <c r="KUG1196" s="6"/>
      <c r="KUH1196" s="6"/>
      <c r="KUI1196" s="6"/>
      <c r="KUJ1196" s="6"/>
      <c r="KUK1196" s="6"/>
      <c r="KUL1196" s="6"/>
      <c r="KUM1196" s="6"/>
      <c r="KUN1196" s="6"/>
      <c r="KUO1196" s="6"/>
      <c r="KUP1196" s="6"/>
      <c r="KUQ1196" s="6"/>
      <c r="KUR1196" s="6"/>
      <c r="KUS1196" s="6"/>
      <c r="KUT1196" s="6"/>
      <c r="KUU1196" s="6"/>
      <c r="KUV1196" s="6"/>
      <c r="KUW1196" s="6"/>
      <c r="KUX1196" s="6"/>
      <c r="KUY1196" s="6"/>
      <c r="KUZ1196" s="6"/>
      <c r="KVA1196" s="6"/>
      <c r="KVB1196" s="6"/>
      <c r="KVC1196" s="6"/>
      <c r="KVD1196" s="6"/>
      <c r="KVE1196" s="6"/>
      <c r="KVF1196" s="6"/>
      <c r="KVG1196" s="6"/>
      <c r="KVH1196" s="6"/>
      <c r="KVI1196" s="6"/>
      <c r="KVJ1196" s="6"/>
      <c r="KVK1196" s="6"/>
      <c r="KVL1196" s="6"/>
      <c r="KVM1196" s="6"/>
      <c r="KVN1196" s="6"/>
      <c r="KVO1196" s="6"/>
      <c r="KVP1196" s="6"/>
      <c r="KVQ1196" s="6"/>
      <c r="KVR1196" s="6"/>
      <c r="KVS1196" s="6"/>
      <c r="KVT1196" s="6"/>
      <c r="KVU1196" s="6"/>
      <c r="KVV1196" s="6"/>
      <c r="KVW1196" s="6"/>
      <c r="KVX1196" s="6"/>
      <c r="KVY1196" s="6"/>
      <c r="KVZ1196" s="6"/>
      <c r="KWA1196" s="6"/>
      <c r="KWB1196" s="6"/>
      <c r="KWC1196" s="6"/>
      <c r="KWD1196" s="6"/>
      <c r="KWE1196" s="6"/>
      <c r="KWF1196" s="6"/>
      <c r="KWG1196" s="6"/>
      <c r="KWH1196" s="6"/>
      <c r="KWI1196" s="6"/>
      <c r="KWJ1196" s="6"/>
      <c r="KWK1196" s="6"/>
      <c r="KWL1196" s="6"/>
      <c r="KWM1196" s="6"/>
      <c r="KWN1196" s="6"/>
      <c r="KWO1196" s="6"/>
      <c r="KWP1196" s="6"/>
      <c r="KWQ1196" s="6"/>
      <c r="KWR1196" s="6"/>
      <c r="KWS1196" s="6"/>
      <c r="KWT1196" s="6"/>
      <c r="KWU1196" s="6"/>
      <c r="KWV1196" s="6"/>
      <c r="KWW1196" s="6"/>
      <c r="KWX1196" s="6"/>
      <c r="KWY1196" s="6"/>
      <c r="KWZ1196" s="6"/>
      <c r="KXA1196" s="6"/>
      <c r="KXB1196" s="6"/>
      <c r="KXC1196" s="6"/>
      <c r="KXD1196" s="6"/>
      <c r="KXE1196" s="6"/>
      <c r="KXF1196" s="6"/>
      <c r="KXG1196" s="6"/>
      <c r="KXH1196" s="6"/>
      <c r="KXI1196" s="6"/>
      <c r="KXJ1196" s="6"/>
      <c r="KXK1196" s="6"/>
      <c r="KXL1196" s="6"/>
      <c r="KXM1196" s="6"/>
      <c r="KXN1196" s="6"/>
      <c r="KXO1196" s="6"/>
      <c r="KXP1196" s="6"/>
      <c r="KXQ1196" s="6"/>
      <c r="KXR1196" s="6"/>
      <c r="KXS1196" s="6"/>
      <c r="KXT1196" s="6"/>
      <c r="KXU1196" s="6"/>
      <c r="KXV1196" s="6"/>
      <c r="KXW1196" s="6"/>
      <c r="KXX1196" s="6"/>
      <c r="KXY1196" s="6"/>
      <c r="KXZ1196" s="6"/>
      <c r="KYA1196" s="6"/>
      <c r="KYB1196" s="6"/>
      <c r="KYC1196" s="6"/>
      <c r="KYD1196" s="6"/>
      <c r="KYE1196" s="6"/>
      <c r="KYF1196" s="6"/>
      <c r="KYG1196" s="6"/>
      <c r="KYH1196" s="6"/>
      <c r="KYI1196" s="6"/>
      <c r="KYJ1196" s="6"/>
      <c r="KYK1196" s="6"/>
      <c r="KYL1196" s="6"/>
      <c r="KYM1196" s="6"/>
      <c r="KYN1196" s="6"/>
      <c r="KYO1196" s="6"/>
      <c r="KYP1196" s="6"/>
      <c r="KYQ1196" s="6"/>
      <c r="KYR1196" s="6"/>
      <c r="KYS1196" s="6"/>
      <c r="KYT1196" s="6"/>
      <c r="KYU1196" s="6"/>
      <c r="KYV1196" s="6"/>
      <c r="KYW1196" s="6"/>
      <c r="KYX1196" s="6"/>
      <c r="KYY1196" s="6"/>
      <c r="KYZ1196" s="6"/>
      <c r="KZA1196" s="6"/>
      <c r="KZB1196" s="6"/>
      <c r="KZC1196" s="6"/>
      <c r="KZD1196" s="6"/>
      <c r="KZE1196" s="6"/>
      <c r="KZF1196" s="6"/>
      <c r="KZG1196" s="6"/>
      <c r="KZH1196" s="6"/>
      <c r="KZI1196" s="6"/>
      <c r="KZJ1196" s="6"/>
      <c r="KZK1196" s="6"/>
      <c r="KZL1196" s="6"/>
      <c r="KZM1196" s="6"/>
      <c r="KZN1196" s="6"/>
      <c r="KZO1196" s="6"/>
      <c r="KZP1196" s="6"/>
      <c r="KZQ1196" s="6"/>
      <c r="KZR1196" s="6"/>
      <c r="KZS1196" s="6"/>
      <c r="KZT1196" s="6"/>
      <c r="KZU1196" s="6"/>
      <c r="KZV1196" s="6"/>
      <c r="KZW1196" s="6"/>
      <c r="KZX1196" s="6"/>
      <c r="KZY1196" s="6"/>
      <c r="KZZ1196" s="6"/>
      <c r="LAA1196" s="6"/>
      <c r="LAB1196" s="6"/>
      <c r="LAC1196" s="6"/>
      <c r="LAD1196" s="6"/>
      <c r="LAE1196" s="6"/>
      <c r="LAF1196" s="6"/>
      <c r="LAG1196" s="6"/>
      <c r="LAH1196" s="6"/>
      <c r="LAI1196" s="6"/>
      <c r="LAJ1196" s="6"/>
      <c r="LAK1196" s="6"/>
      <c r="LAL1196" s="6"/>
      <c r="LAM1196" s="6"/>
      <c r="LAN1196" s="6"/>
      <c r="LAO1196" s="6"/>
      <c r="LAP1196" s="6"/>
      <c r="LAQ1196" s="6"/>
      <c r="LAR1196" s="6"/>
      <c r="LAS1196" s="6"/>
      <c r="LAT1196" s="6"/>
      <c r="LAU1196" s="6"/>
      <c r="LAV1196" s="6"/>
      <c r="LAW1196" s="6"/>
      <c r="LAX1196" s="6"/>
      <c r="LAY1196" s="6"/>
      <c r="LAZ1196" s="6"/>
      <c r="LBA1196" s="6"/>
      <c r="LBB1196" s="6"/>
      <c r="LBC1196" s="6"/>
      <c r="LBD1196" s="6"/>
      <c r="LBE1196" s="6"/>
      <c r="LBF1196" s="6"/>
      <c r="LBG1196" s="6"/>
      <c r="LBH1196" s="6"/>
      <c r="LBI1196" s="6"/>
      <c r="LBJ1196" s="6"/>
      <c r="LBK1196" s="6"/>
      <c r="LBL1196" s="6"/>
      <c r="LBM1196" s="6"/>
      <c r="LBN1196" s="6"/>
      <c r="LBO1196" s="6"/>
      <c r="LBP1196" s="6"/>
      <c r="LBQ1196" s="6"/>
      <c r="LBR1196" s="6"/>
      <c r="LBS1196" s="6"/>
      <c r="LBT1196" s="6"/>
      <c r="LBU1196" s="6"/>
      <c r="LBV1196" s="6"/>
      <c r="LBW1196" s="6"/>
      <c r="LBX1196" s="6"/>
      <c r="LBY1196" s="6"/>
      <c r="LBZ1196" s="6"/>
      <c r="LCA1196" s="6"/>
      <c r="LCB1196" s="6"/>
      <c r="LCC1196" s="6"/>
      <c r="LCD1196" s="6"/>
      <c r="LCE1196" s="6"/>
      <c r="LCF1196" s="6"/>
      <c r="LCG1196" s="6"/>
      <c r="LCH1196" s="6"/>
      <c r="LCI1196" s="6"/>
      <c r="LCJ1196" s="6"/>
      <c r="LCK1196" s="6"/>
      <c r="LCL1196" s="6"/>
      <c r="LCM1196" s="6"/>
      <c r="LCN1196" s="6"/>
      <c r="LCO1196" s="6"/>
      <c r="LCP1196" s="6"/>
      <c r="LCQ1196" s="6"/>
      <c r="LCR1196" s="6"/>
      <c r="LCS1196" s="6"/>
      <c r="LCT1196" s="6"/>
      <c r="LCU1196" s="6"/>
      <c r="LCV1196" s="6"/>
      <c r="LCW1196" s="6"/>
      <c r="LCX1196" s="6"/>
      <c r="LCY1196" s="6"/>
      <c r="LCZ1196" s="6"/>
      <c r="LDA1196" s="6"/>
      <c r="LDB1196" s="6"/>
      <c r="LDC1196" s="6"/>
      <c r="LDD1196" s="6"/>
      <c r="LDE1196" s="6"/>
      <c r="LDF1196" s="6"/>
      <c r="LDG1196" s="6"/>
      <c r="LDH1196" s="6"/>
      <c r="LDI1196" s="6"/>
      <c r="LDJ1196" s="6"/>
      <c r="LDK1196" s="6"/>
      <c r="LDL1196" s="6"/>
      <c r="LDM1196" s="6"/>
      <c r="LDN1196" s="6"/>
      <c r="LDO1196" s="6"/>
      <c r="LDP1196" s="6"/>
      <c r="LDQ1196" s="6"/>
      <c r="LDR1196" s="6"/>
      <c r="LDS1196" s="6"/>
      <c r="LDT1196" s="6"/>
      <c r="LDU1196" s="6"/>
      <c r="LDV1196" s="6"/>
      <c r="LDW1196" s="6"/>
      <c r="LDX1196" s="6"/>
      <c r="LDY1196" s="6"/>
      <c r="LDZ1196" s="6"/>
      <c r="LEA1196" s="6"/>
      <c r="LEB1196" s="6"/>
      <c r="LEC1196" s="6"/>
      <c r="LED1196" s="6"/>
      <c r="LEE1196" s="6"/>
      <c r="LEF1196" s="6"/>
      <c r="LEG1196" s="6"/>
      <c r="LEH1196" s="6"/>
      <c r="LEI1196" s="6"/>
      <c r="LEJ1196" s="6"/>
      <c r="LEK1196" s="6"/>
      <c r="LEL1196" s="6"/>
      <c r="LEM1196" s="6"/>
      <c r="LEN1196" s="6"/>
      <c r="LEO1196" s="6"/>
      <c r="LEP1196" s="6"/>
      <c r="LEQ1196" s="6"/>
      <c r="LER1196" s="6"/>
      <c r="LES1196" s="6"/>
      <c r="LET1196" s="6"/>
      <c r="LEU1196" s="6"/>
      <c r="LEV1196" s="6"/>
      <c r="LEW1196" s="6"/>
      <c r="LEX1196" s="6"/>
      <c r="LEY1196" s="6"/>
      <c r="LEZ1196" s="6"/>
      <c r="LFA1196" s="6"/>
      <c r="LFB1196" s="6"/>
      <c r="LFC1196" s="6"/>
      <c r="LFD1196" s="6"/>
      <c r="LFE1196" s="6"/>
      <c r="LFF1196" s="6"/>
      <c r="LFG1196" s="6"/>
      <c r="LFH1196" s="6"/>
      <c r="LFI1196" s="6"/>
      <c r="LFJ1196" s="6"/>
      <c r="LFK1196" s="6"/>
      <c r="LFL1196" s="6"/>
      <c r="LFM1196" s="6"/>
      <c r="LFN1196" s="6"/>
      <c r="LFO1196" s="6"/>
      <c r="LFP1196" s="6"/>
      <c r="LFQ1196" s="6"/>
      <c r="LFR1196" s="6"/>
      <c r="LFS1196" s="6"/>
      <c r="LFT1196" s="6"/>
      <c r="LFU1196" s="6"/>
      <c r="LFV1196" s="6"/>
      <c r="LFW1196" s="6"/>
      <c r="LFX1196" s="6"/>
      <c r="LFY1196" s="6"/>
      <c r="LFZ1196" s="6"/>
      <c r="LGA1196" s="6"/>
      <c r="LGB1196" s="6"/>
      <c r="LGC1196" s="6"/>
      <c r="LGD1196" s="6"/>
      <c r="LGE1196" s="6"/>
      <c r="LGF1196" s="6"/>
      <c r="LGG1196" s="6"/>
      <c r="LGH1196" s="6"/>
      <c r="LGI1196" s="6"/>
      <c r="LGJ1196" s="6"/>
      <c r="LGK1196" s="6"/>
      <c r="LGL1196" s="6"/>
      <c r="LGM1196" s="6"/>
      <c r="LGN1196" s="6"/>
      <c r="LGO1196" s="6"/>
      <c r="LGP1196" s="6"/>
      <c r="LGQ1196" s="6"/>
      <c r="LGR1196" s="6"/>
      <c r="LGS1196" s="6"/>
      <c r="LGT1196" s="6"/>
      <c r="LGU1196" s="6"/>
      <c r="LGV1196" s="6"/>
      <c r="LGW1196" s="6"/>
      <c r="LGX1196" s="6"/>
      <c r="LGY1196" s="6"/>
      <c r="LGZ1196" s="6"/>
      <c r="LHA1196" s="6"/>
      <c r="LHB1196" s="6"/>
      <c r="LHC1196" s="6"/>
      <c r="LHD1196" s="6"/>
      <c r="LHE1196" s="6"/>
      <c r="LHF1196" s="6"/>
      <c r="LHG1196" s="6"/>
      <c r="LHH1196" s="6"/>
      <c r="LHI1196" s="6"/>
      <c r="LHJ1196" s="6"/>
      <c r="LHK1196" s="6"/>
      <c r="LHL1196" s="6"/>
      <c r="LHM1196" s="6"/>
      <c r="LHN1196" s="6"/>
      <c r="LHO1196" s="6"/>
      <c r="LHP1196" s="6"/>
      <c r="LHQ1196" s="6"/>
      <c r="LHR1196" s="6"/>
      <c r="LHS1196" s="6"/>
      <c r="LHT1196" s="6"/>
      <c r="LHU1196" s="6"/>
      <c r="LHV1196" s="6"/>
      <c r="LHW1196" s="6"/>
      <c r="LHX1196" s="6"/>
      <c r="LHY1196" s="6"/>
      <c r="LHZ1196" s="6"/>
      <c r="LIA1196" s="6"/>
      <c r="LIB1196" s="6"/>
      <c r="LIC1196" s="6"/>
      <c r="LID1196" s="6"/>
      <c r="LIE1196" s="6"/>
      <c r="LIF1196" s="6"/>
      <c r="LIG1196" s="6"/>
      <c r="LIH1196" s="6"/>
      <c r="LII1196" s="6"/>
      <c r="LIJ1196" s="6"/>
      <c r="LIK1196" s="6"/>
      <c r="LIL1196" s="6"/>
      <c r="LIM1196" s="6"/>
      <c r="LIN1196" s="6"/>
      <c r="LIO1196" s="6"/>
      <c r="LIP1196" s="6"/>
      <c r="LIQ1196" s="6"/>
      <c r="LIR1196" s="6"/>
      <c r="LIS1196" s="6"/>
      <c r="LIT1196" s="6"/>
      <c r="LIU1196" s="6"/>
      <c r="LIV1196" s="6"/>
      <c r="LIW1196" s="6"/>
      <c r="LIX1196" s="6"/>
      <c r="LIY1196" s="6"/>
      <c r="LIZ1196" s="6"/>
      <c r="LJA1196" s="6"/>
      <c r="LJB1196" s="6"/>
      <c r="LJC1196" s="6"/>
      <c r="LJD1196" s="6"/>
      <c r="LJE1196" s="6"/>
      <c r="LJF1196" s="6"/>
      <c r="LJG1196" s="6"/>
      <c r="LJH1196" s="6"/>
      <c r="LJI1196" s="6"/>
      <c r="LJJ1196" s="6"/>
      <c r="LJK1196" s="6"/>
      <c r="LJL1196" s="6"/>
      <c r="LJM1196" s="6"/>
      <c r="LJN1196" s="6"/>
      <c r="LJO1196" s="6"/>
      <c r="LJP1196" s="6"/>
      <c r="LJQ1196" s="6"/>
      <c r="LJR1196" s="6"/>
      <c r="LJS1196" s="6"/>
      <c r="LJT1196" s="6"/>
      <c r="LJU1196" s="6"/>
      <c r="LJV1196" s="6"/>
      <c r="LJW1196" s="6"/>
      <c r="LJX1196" s="6"/>
      <c r="LJY1196" s="6"/>
      <c r="LJZ1196" s="6"/>
      <c r="LKA1196" s="6"/>
      <c r="LKB1196" s="6"/>
      <c r="LKC1196" s="6"/>
      <c r="LKD1196" s="6"/>
      <c r="LKE1196" s="6"/>
      <c r="LKF1196" s="6"/>
      <c r="LKG1196" s="6"/>
      <c r="LKH1196" s="6"/>
      <c r="LKI1196" s="6"/>
      <c r="LKJ1196" s="6"/>
      <c r="LKK1196" s="6"/>
      <c r="LKL1196" s="6"/>
      <c r="LKM1196" s="6"/>
      <c r="LKN1196" s="6"/>
      <c r="LKO1196" s="6"/>
      <c r="LKP1196" s="6"/>
      <c r="LKQ1196" s="6"/>
      <c r="LKR1196" s="6"/>
      <c r="LKS1196" s="6"/>
      <c r="LKT1196" s="6"/>
      <c r="LKU1196" s="6"/>
      <c r="LKV1196" s="6"/>
      <c r="LKW1196" s="6"/>
      <c r="LKX1196" s="6"/>
      <c r="LKY1196" s="6"/>
      <c r="LKZ1196" s="6"/>
      <c r="LLA1196" s="6"/>
      <c r="LLB1196" s="6"/>
      <c r="LLC1196" s="6"/>
      <c r="LLD1196" s="6"/>
      <c r="LLE1196" s="6"/>
      <c r="LLF1196" s="6"/>
      <c r="LLG1196" s="6"/>
      <c r="LLH1196" s="6"/>
      <c r="LLI1196" s="6"/>
      <c r="LLJ1196" s="6"/>
      <c r="LLK1196" s="6"/>
      <c r="LLL1196" s="6"/>
      <c r="LLM1196" s="6"/>
      <c r="LLN1196" s="6"/>
      <c r="LLO1196" s="6"/>
      <c r="LLP1196" s="6"/>
      <c r="LLQ1196" s="6"/>
      <c r="LLR1196" s="6"/>
      <c r="LLS1196" s="6"/>
      <c r="LLT1196" s="6"/>
      <c r="LLU1196" s="6"/>
      <c r="LLV1196" s="6"/>
      <c r="LLW1196" s="6"/>
      <c r="LLX1196" s="6"/>
      <c r="LLY1196" s="6"/>
      <c r="LLZ1196" s="6"/>
      <c r="LMA1196" s="6"/>
      <c r="LMB1196" s="6"/>
      <c r="LMC1196" s="6"/>
      <c r="LMD1196" s="6"/>
      <c r="LME1196" s="6"/>
      <c r="LMF1196" s="6"/>
      <c r="LMG1196" s="6"/>
      <c r="LMH1196" s="6"/>
      <c r="LMI1196" s="6"/>
      <c r="LMJ1196" s="6"/>
      <c r="LMK1196" s="6"/>
      <c r="LML1196" s="6"/>
      <c r="LMM1196" s="6"/>
      <c r="LMN1196" s="6"/>
      <c r="LMO1196" s="6"/>
      <c r="LMP1196" s="6"/>
      <c r="LMQ1196" s="6"/>
      <c r="LMR1196" s="6"/>
      <c r="LMS1196" s="6"/>
      <c r="LMT1196" s="6"/>
      <c r="LMU1196" s="6"/>
      <c r="LMV1196" s="6"/>
      <c r="LMW1196" s="6"/>
      <c r="LMX1196" s="6"/>
      <c r="LMY1196" s="6"/>
      <c r="LMZ1196" s="6"/>
      <c r="LNA1196" s="6"/>
      <c r="LNB1196" s="6"/>
      <c r="LNC1196" s="6"/>
      <c r="LND1196" s="6"/>
      <c r="LNE1196" s="6"/>
      <c r="LNF1196" s="6"/>
      <c r="LNG1196" s="6"/>
      <c r="LNH1196" s="6"/>
      <c r="LNI1196" s="6"/>
      <c r="LNJ1196" s="6"/>
      <c r="LNK1196" s="6"/>
      <c r="LNL1196" s="6"/>
      <c r="LNM1196" s="6"/>
      <c r="LNN1196" s="6"/>
      <c r="LNO1196" s="6"/>
      <c r="LNP1196" s="6"/>
      <c r="LNQ1196" s="6"/>
      <c r="LNR1196" s="6"/>
      <c r="LNS1196" s="6"/>
      <c r="LNT1196" s="6"/>
      <c r="LNU1196" s="6"/>
      <c r="LNV1196" s="6"/>
      <c r="LNW1196" s="6"/>
      <c r="LNX1196" s="6"/>
      <c r="LNY1196" s="6"/>
      <c r="LNZ1196" s="6"/>
      <c r="LOA1196" s="6"/>
      <c r="LOB1196" s="6"/>
      <c r="LOC1196" s="6"/>
      <c r="LOD1196" s="6"/>
      <c r="LOE1196" s="6"/>
      <c r="LOF1196" s="6"/>
      <c r="LOG1196" s="6"/>
      <c r="LOH1196" s="6"/>
      <c r="LOI1196" s="6"/>
      <c r="LOJ1196" s="6"/>
      <c r="LOK1196" s="6"/>
      <c r="LOL1196" s="6"/>
      <c r="LOM1196" s="6"/>
      <c r="LON1196" s="6"/>
      <c r="LOO1196" s="6"/>
      <c r="LOP1196" s="6"/>
      <c r="LOQ1196" s="6"/>
      <c r="LOR1196" s="6"/>
      <c r="LOS1196" s="6"/>
      <c r="LOT1196" s="6"/>
      <c r="LOU1196" s="6"/>
      <c r="LOV1196" s="6"/>
      <c r="LOW1196" s="6"/>
      <c r="LOX1196" s="6"/>
      <c r="LOY1196" s="6"/>
      <c r="LOZ1196" s="6"/>
      <c r="LPA1196" s="6"/>
      <c r="LPB1196" s="6"/>
      <c r="LPC1196" s="6"/>
      <c r="LPD1196" s="6"/>
      <c r="LPE1196" s="6"/>
      <c r="LPF1196" s="6"/>
      <c r="LPG1196" s="6"/>
      <c r="LPH1196" s="6"/>
      <c r="LPI1196" s="6"/>
      <c r="LPJ1196" s="6"/>
      <c r="LPK1196" s="6"/>
      <c r="LPL1196" s="6"/>
      <c r="LPM1196" s="6"/>
      <c r="LPN1196" s="6"/>
      <c r="LPO1196" s="6"/>
      <c r="LPP1196" s="6"/>
      <c r="LPQ1196" s="6"/>
      <c r="LPR1196" s="6"/>
      <c r="LPS1196" s="6"/>
      <c r="LPT1196" s="6"/>
      <c r="LPU1196" s="6"/>
      <c r="LPV1196" s="6"/>
      <c r="LPW1196" s="6"/>
      <c r="LPX1196" s="6"/>
      <c r="LPY1196" s="6"/>
      <c r="LPZ1196" s="6"/>
      <c r="LQA1196" s="6"/>
      <c r="LQB1196" s="6"/>
      <c r="LQC1196" s="6"/>
      <c r="LQD1196" s="6"/>
      <c r="LQE1196" s="6"/>
      <c r="LQF1196" s="6"/>
      <c r="LQG1196" s="6"/>
      <c r="LQH1196" s="6"/>
      <c r="LQI1196" s="6"/>
      <c r="LQJ1196" s="6"/>
      <c r="LQK1196" s="6"/>
      <c r="LQL1196" s="6"/>
      <c r="LQM1196" s="6"/>
      <c r="LQN1196" s="6"/>
      <c r="LQO1196" s="6"/>
      <c r="LQP1196" s="6"/>
      <c r="LQQ1196" s="6"/>
      <c r="LQR1196" s="6"/>
      <c r="LQS1196" s="6"/>
      <c r="LQT1196" s="6"/>
      <c r="LQU1196" s="6"/>
      <c r="LQV1196" s="6"/>
      <c r="LQW1196" s="6"/>
      <c r="LQX1196" s="6"/>
      <c r="LQY1196" s="6"/>
      <c r="LQZ1196" s="6"/>
      <c r="LRA1196" s="6"/>
      <c r="LRB1196" s="6"/>
      <c r="LRC1196" s="6"/>
      <c r="LRD1196" s="6"/>
      <c r="LRE1196" s="6"/>
      <c r="LRF1196" s="6"/>
      <c r="LRG1196" s="6"/>
      <c r="LRH1196" s="6"/>
      <c r="LRI1196" s="6"/>
      <c r="LRJ1196" s="6"/>
      <c r="LRK1196" s="6"/>
      <c r="LRL1196" s="6"/>
      <c r="LRM1196" s="6"/>
      <c r="LRN1196" s="6"/>
      <c r="LRO1196" s="6"/>
      <c r="LRP1196" s="6"/>
      <c r="LRQ1196" s="6"/>
      <c r="LRR1196" s="6"/>
      <c r="LRS1196" s="6"/>
      <c r="LRT1196" s="6"/>
      <c r="LRU1196" s="6"/>
      <c r="LRV1196" s="6"/>
      <c r="LRW1196" s="6"/>
      <c r="LRX1196" s="6"/>
      <c r="LRY1196" s="6"/>
      <c r="LRZ1196" s="6"/>
      <c r="LSA1196" s="6"/>
      <c r="LSB1196" s="6"/>
      <c r="LSC1196" s="6"/>
      <c r="LSD1196" s="6"/>
      <c r="LSE1196" s="6"/>
      <c r="LSF1196" s="6"/>
      <c r="LSG1196" s="6"/>
      <c r="LSH1196" s="6"/>
      <c r="LSI1196" s="6"/>
      <c r="LSJ1196" s="6"/>
      <c r="LSK1196" s="6"/>
      <c r="LSL1196" s="6"/>
      <c r="LSM1196" s="6"/>
      <c r="LSN1196" s="6"/>
      <c r="LSO1196" s="6"/>
      <c r="LSP1196" s="6"/>
      <c r="LSQ1196" s="6"/>
      <c r="LSR1196" s="6"/>
      <c r="LSS1196" s="6"/>
      <c r="LST1196" s="6"/>
      <c r="LSU1196" s="6"/>
      <c r="LSV1196" s="6"/>
      <c r="LSW1196" s="6"/>
      <c r="LSX1196" s="6"/>
      <c r="LSY1196" s="6"/>
      <c r="LSZ1196" s="6"/>
      <c r="LTA1196" s="6"/>
      <c r="LTB1196" s="6"/>
      <c r="LTC1196" s="6"/>
      <c r="LTD1196" s="6"/>
      <c r="LTE1196" s="6"/>
      <c r="LTF1196" s="6"/>
      <c r="LTG1196" s="6"/>
      <c r="LTH1196" s="6"/>
      <c r="LTI1196" s="6"/>
      <c r="LTJ1196" s="6"/>
      <c r="LTK1196" s="6"/>
      <c r="LTL1196" s="6"/>
      <c r="LTM1196" s="6"/>
      <c r="LTN1196" s="6"/>
      <c r="LTO1196" s="6"/>
      <c r="LTP1196" s="6"/>
      <c r="LTQ1196" s="6"/>
      <c r="LTR1196" s="6"/>
      <c r="LTS1196" s="6"/>
      <c r="LTT1196" s="6"/>
      <c r="LTU1196" s="6"/>
      <c r="LTV1196" s="6"/>
      <c r="LTW1196" s="6"/>
      <c r="LTX1196" s="6"/>
      <c r="LTY1196" s="6"/>
      <c r="LTZ1196" s="6"/>
      <c r="LUA1196" s="6"/>
      <c r="LUB1196" s="6"/>
      <c r="LUC1196" s="6"/>
      <c r="LUD1196" s="6"/>
      <c r="LUE1196" s="6"/>
      <c r="LUF1196" s="6"/>
      <c r="LUG1196" s="6"/>
      <c r="LUH1196" s="6"/>
      <c r="LUI1196" s="6"/>
      <c r="LUJ1196" s="6"/>
      <c r="LUK1196" s="6"/>
      <c r="LUL1196" s="6"/>
      <c r="LUM1196" s="6"/>
      <c r="LUN1196" s="6"/>
      <c r="LUO1196" s="6"/>
      <c r="LUP1196" s="6"/>
      <c r="LUQ1196" s="6"/>
      <c r="LUR1196" s="6"/>
      <c r="LUS1196" s="6"/>
      <c r="LUT1196" s="6"/>
      <c r="LUU1196" s="6"/>
      <c r="LUV1196" s="6"/>
      <c r="LUW1196" s="6"/>
      <c r="LUX1196" s="6"/>
      <c r="LUY1196" s="6"/>
      <c r="LUZ1196" s="6"/>
      <c r="LVA1196" s="6"/>
      <c r="LVB1196" s="6"/>
      <c r="LVC1196" s="6"/>
      <c r="LVD1196" s="6"/>
      <c r="LVE1196" s="6"/>
      <c r="LVF1196" s="6"/>
      <c r="LVG1196" s="6"/>
      <c r="LVH1196" s="6"/>
      <c r="LVI1196" s="6"/>
      <c r="LVJ1196" s="6"/>
      <c r="LVK1196" s="6"/>
      <c r="LVL1196" s="6"/>
      <c r="LVM1196" s="6"/>
      <c r="LVN1196" s="6"/>
      <c r="LVO1196" s="6"/>
      <c r="LVP1196" s="6"/>
      <c r="LVQ1196" s="6"/>
      <c r="LVR1196" s="6"/>
      <c r="LVS1196" s="6"/>
      <c r="LVT1196" s="6"/>
      <c r="LVU1196" s="6"/>
      <c r="LVV1196" s="6"/>
      <c r="LVW1196" s="6"/>
      <c r="LVX1196" s="6"/>
      <c r="LVY1196" s="6"/>
      <c r="LVZ1196" s="6"/>
      <c r="LWA1196" s="6"/>
      <c r="LWB1196" s="6"/>
      <c r="LWC1196" s="6"/>
      <c r="LWD1196" s="6"/>
      <c r="LWE1196" s="6"/>
      <c r="LWF1196" s="6"/>
      <c r="LWG1196" s="6"/>
      <c r="LWH1196" s="6"/>
      <c r="LWI1196" s="6"/>
      <c r="LWJ1196" s="6"/>
      <c r="LWK1196" s="6"/>
      <c r="LWL1196" s="6"/>
      <c r="LWM1196" s="6"/>
      <c r="LWN1196" s="6"/>
      <c r="LWO1196" s="6"/>
      <c r="LWP1196" s="6"/>
      <c r="LWQ1196" s="6"/>
      <c r="LWR1196" s="6"/>
      <c r="LWS1196" s="6"/>
      <c r="LWT1196" s="6"/>
      <c r="LWU1196" s="6"/>
      <c r="LWV1196" s="6"/>
      <c r="LWW1196" s="6"/>
      <c r="LWX1196" s="6"/>
      <c r="LWY1196" s="6"/>
      <c r="LWZ1196" s="6"/>
      <c r="LXA1196" s="6"/>
      <c r="LXB1196" s="6"/>
      <c r="LXC1196" s="6"/>
      <c r="LXD1196" s="6"/>
      <c r="LXE1196" s="6"/>
      <c r="LXF1196" s="6"/>
      <c r="LXG1196" s="6"/>
      <c r="LXH1196" s="6"/>
      <c r="LXI1196" s="6"/>
      <c r="LXJ1196" s="6"/>
      <c r="LXK1196" s="6"/>
      <c r="LXL1196" s="6"/>
      <c r="LXM1196" s="6"/>
      <c r="LXN1196" s="6"/>
      <c r="LXO1196" s="6"/>
      <c r="LXP1196" s="6"/>
      <c r="LXQ1196" s="6"/>
      <c r="LXR1196" s="6"/>
      <c r="LXS1196" s="6"/>
      <c r="LXT1196" s="6"/>
      <c r="LXU1196" s="6"/>
      <c r="LXV1196" s="6"/>
      <c r="LXW1196" s="6"/>
      <c r="LXX1196" s="6"/>
      <c r="LXY1196" s="6"/>
      <c r="LXZ1196" s="6"/>
      <c r="LYA1196" s="6"/>
      <c r="LYB1196" s="6"/>
      <c r="LYC1196" s="6"/>
      <c r="LYD1196" s="6"/>
      <c r="LYE1196" s="6"/>
      <c r="LYF1196" s="6"/>
      <c r="LYG1196" s="6"/>
      <c r="LYH1196" s="6"/>
      <c r="LYI1196" s="6"/>
      <c r="LYJ1196" s="6"/>
      <c r="LYK1196" s="6"/>
      <c r="LYL1196" s="6"/>
      <c r="LYM1196" s="6"/>
      <c r="LYN1196" s="6"/>
      <c r="LYO1196" s="6"/>
      <c r="LYP1196" s="6"/>
      <c r="LYQ1196" s="6"/>
      <c r="LYR1196" s="6"/>
      <c r="LYS1196" s="6"/>
      <c r="LYT1196" s="6"/>
      <c r="LYU1196" s="6"/>
      <c r="LYV1196" s="6"/>
      <c r="LYW1196" s="6"/>
      <c r="LYX1196" s="6"/>
      <c r="LYY1196" s="6"/>
      <c r="LYZ1196" s="6"/>
      <c r="LZA1196" s="6"/>
      <c r="LZB1196" s="6"/>
      <c r="LZC1196" s="6"/>
      <c r="LZD1196" s="6"/>
      <c r="LZE1196" s="6"/>
      <c r="LZF1196" s="6"/>
      <c r="LZG1196" s="6"/>
      <c r="LZH1196" s="6"/>
      <c r="LZI1196" s="6"/>
      <c r="LZJ1196" s="6"/>
      <c r="LZK1196" s="6"/>
      <c r="LZL1196" s="6"/>
      <c r="LZM1196" s="6"/>
      <c r="LZN1196" s="6"/>
      <c r="LZO1196" s="6"/>
      <c r="LZP1196" s="6"/>
      <c r="LZQ1196" s="6"/>
      <c r="LZR1196" s="6"/>
      <c r="LZS1196" s="6"/>
      <c r="LZT1196" s="6"/>
      <c r="LZU1196" s="6"/>
      <c r="LZV1196" s="6"/>
      <c r="LZW1196" s="6"/>
      <c r="LZX1196" s="6"/>
      <c r="LZY1196" s="6"/>
      <c r="LZZ1196" s="6"/>
      <c r="MAA1196" s="6"/>
      <c r="MAB1196" s="6"/>
      <c r="MAC1196" s="6"/>
      <c r="MAD1196" s="6"/>
      <c r="MAE1196" s="6"/>
      <c r="MAF1196" s="6"/>
      <c r="MAG1196" s="6"/>
      <c r="MAH1196" s="6"/>
      <c r="MAI1196" s="6"/>
      <c r="MAJ1196" s="6"/>
      <c r="MAK1196" s="6"/>
      <c r="MAL1196" s="6"/>
      <c r="MAM1196" s="6"/>
      <c r="MAN1196" s="6"/>
      <c r="MAO1196" s="6"/>
      <c r="MAP1196" s="6"/>
      <c r="MAQ1196" s="6"/>
      <c r="MAR1196" s="6"/>
      <c r="MAS1196" s="6"/>
      <c r="MAT1196" s="6"/>
      <c r="MAU1196" s="6"/>
      <c r="MAV1196" s="6"/>
      <c r="MAW1196" s="6"/>
      <c r="MAX1196" s="6"/>
      <c r="MAY1196" s="6"/>
      <c r="MAZ1196" s="6"/>
      <c r="MBA1196" s="6"/>
      <c r="MBB1196" s="6"/>
      <c r="MBC1196" s="6"/>
      <c r="MBD1196" s="6"/>
      <c r="MBE1196" s="6"/>
      <c r="MBF1196" s="6"/>
      <c r="MBG1196" s="6"/>
      <c r="MBH1196" s="6"/>
      <c r="MBI1196" s="6"/>
      <c r="MBJ1196" s="6"/>
      <c r="MBK1196" s="6"/>
      <c r="MBL1196" s="6"/>
      <c r="MBM1196" s="6"/>
      <c r="MBN1196" s="6"/>
      <c r="MBO1196" s="6"/>
      <c r="MBP1196" s="6"/>
      <c r="MBQ1196" s="6"/>
      <c r="MBR1196" s="6"/>
      <c r="MBS1196" s="6"/>
      <c r="MBT1196" s="6"/>
      <c r="MBU1196" s="6"/>
      <c r="MBV1196" s="6"/>
      <c r="MBW1196" s="6"/>
      <c r="MBX1196" s="6"/>
      <c r="MBY1196" s="6"/>
      <c r="MBZ1196" s="6"/>
      <c r="MCA1196" s="6"/>
      <c r="MCB1196" s="6"/>
      <c r="MCC1196" s="6"/>
      <c r="MCD1196" s="6"/>
      <c r="MCE1196" s="6"/>
      <c r="MCF1196" s="6"/>
      <c r="MCG1196" s="6"/>
      <c r="MCH1196" s="6"/>
      <c r="MCI1196" s="6"/>
      <c r="MCJ1196" s="6"/>
      <c r="MCK1196" s="6"/>
      <c r="MCL1196" s="6"/>
      <c r="MCM1196" s="6"/>
      <c r="MCN1196" s="6"/>
      <c r="MCO1196" s="6"/>
      <c r="MCP1196" s="6"/>
      <c r="MCQ1196" s="6"/>
      <c r="MCR1196" s="6"/>
      <c r="MCS1196" s="6"/>
      <c r="MCT1196" s="6"/>
      <c r="MCU1196" s="6"/>
      <c r="MCV1196" s="6"/>
      <c r="MCW1196" s="6"/>
      <c r="MCX1196" s="6"/>
      <c r="MCY1196" s="6"/>
      <c r="MCZ1196" s="6"/>
      <c r="MDA1196" s="6"/>
      <c r="MDB1196" s="6"/>
      <c r="MDC1196" s="6"/>
      <c r="MDD1196" s="6"/>
      <c r="MDE1196" s="6"/>
      <c r="MDF1196" s="6"/>
      <c r="MDG1196" s="6"/>
      <c r="MDH1196" s="6"/>
      <c r="MDI1196" s="6"/>
      <c r="MDJ1196" s="6"/>
      <c r="MDK1196" s="6"/>
      <c r="MDL1196" s="6"/>
      <c r="MDM1196" s="6"/>
      <c r="MDN1196" s="6"/>
      <c r="MDO1196" s="6"/>
      <c r="MDP1196" s="6"/>
      <c r="MDQ1196" s="6"/>
      <c r="MDR1196" s="6"/>
      <c r="MDS1196" s="6"/>
      <c r="MDT1196" s="6"/>
      <c r="MDU1196" s="6"/>
      <c r="MDV1196" s="6"/>
      <c r="MDW1196" s="6"/>
      <c r="MDX1196" s="6"/>
      <c r="MDY1196" s="6"/>
      <c r="MDZ1196" s="6"/>
      <c r="MEA1196" s="6"/>
      <c r="MEB1196" s="6"/>
      <c r="MEC1196" s="6"/>
      <c r="MED1196" s="6"/>
      <c r="MEE1196" s="6"/>
      <c r="MEF1196" s="6"/>
      <c r="MEG1196" s="6"/>
      <c r="MEH1196" s="6"/>
      <c r="MEI1196" s="6"/>
      <c r="MEJ1196" s="6"/>
      <c r="MEK1196" s="6"/>
      <c r="MEL1196" s="6"/>
      <c r="MEM1196" s="6"/>
      <c r="MEN1196" s="6"/>
      <c r="MEO1196" s="6"/>
      <c r="MEP1196" s="6"/>
      <c r="MEQ1196" s="6"/>
      <c r="MER1196" s="6"/>
      <c r="MES1196" s="6"/>
      <c r="MET1196" s="6"/>
      <c r="MEU1196" s="6"/>
      <c r="MEV1196" s="6"/>
      <c r="MEW1196" s="6"/>
      <c r="MEX1196" s="6"/>
      <c r="MEY1196" s="6"/>
      <c r="MEZ1196" s="6"/>
      <c r="MFA1196" s="6"/>
      <c r="MFB1196" s="6"/>
      <c r="MFC1196" s="6"/>
      <c r="MFD1196" s="6"/>
      <c r="MFE1196" s="6"/>
      <c r="MFF1196" s="6"/>
      <c r="MFG1196" s="6"/>
      <c r="MFH1196" s="6"/>
      <c r="MFI1196" s="6"/>
      <c r="MFJ1196" s="6"/>
      <c r="MFK1196" s="6"/>
      <c r="MFL1196" s="6"/>
      <c r="MFM1196" s="6"/>
      <c r="MFN1196" s="6"/>
      <c r="MFO1196" s="6"/>
      <c r="MFP1196" s="6"/>
      <c r="MFQ1196" s="6"/>
      <c r="MFR1196" s="6"/>
      <c r="MFS1196" s="6"/>
      <c r="MFT1196" s="6"/>
      <c r="MFU1196" s="6"/>
      <c r="MFV1196" s="6"/>
      <c r="MFW1196" s="6"/>
      <c r="MFX1196" s="6"/>
      <c r="MFY1196" s="6"/>
      <c r="MFZ1196" s="6"/>
      <c r="MGA1196" s="6"/>
      <c r="MGB1196" s="6"/>
      <c r="MGC1196" s="6"/>
      <c r="MGD1196" s="6"/>
      <c r="MGE1196" s="6"/>
      <c r="MGF1196" s="6"/>
      <c r="MGG1196" s="6"/>
      <c r="MGH1196" s="6"/>
      <c r="MGI1196" s="6"/>
      <c r="MGJ1196" s="6"/>
      <c r="MGK1196" s="6"/>
      <c r="MGL1196" s="6"/>
      <c r="MGM1196" s="6"/>
      <c r="MGN1196" s="6"/>
      <c r="MGO1196" s="6"/>
      <c r="MGP1196" s="6"/>
      <c r="MGQ1196" s="6"/>
      <c r="MGR1196" s="6"/>
      <c r="MGS1196" s="6"/>
      <c r="MGT1196" s="6"/>
      <c r="MGU1196" s="6"/>
      <c r="MGV1196" s="6"/>
      <c r="MGW1196" s="6"/>
      <c r="MGX1196" s="6"/>
      <c r="MGY1196" s="6"/>
      <c r="MGZ1196" s="6"/>
      <c r="MHA1196" s="6"/>
      <c r="MHB1196" s="6"/>
      <c r="MHC1196" s="6"/>
      <c r="MHD1196" s="6"/>
      <c r="MHE1196" s="6"/>
      <c r="MHF1196" s="6"/>
      <c r="MHG1196" s="6"/>
      <c r="MHH1196" s="6"/>
      <c r="MHI1196" s="6"/>
      <c r="MHJ1196" s="6"/>
      <c r="MHK1196" s="6"/>
      <c r="MHL1196" s="6"/>
      <c r="MHM1196" s="6"/>
      <c r="MHN1196" s="6"/>
      <c r="MHO1196" s="6"/>
      <c r="MHP1196" s="6"/>
      <c r="MHQ1196" s="6"/>
      <c r="MHR1196" s="6"/>
      <c r="MHS1196" s="6"/>
      <c r="MHT1196" s="6"/>
      <c r="MHU1196" s="6"/>
      <c r="MHV1196" s="6"/>
      <c r="MHW1196" s="6"/>
      <c r="MHX1196" s="6"/>
      <c r="MHY1196" s="6"/>
      <c r="MHZ1196" s="6"/>
      <c r="MIA1196" s="6"/>
      <c r="MIB1196" s="6"/>
      <c r="MIC1196" s="6"/>
      <c r="MID1196" s="6"/>
      <c r="MIE1196" s="6"/>
      <c r="MIF1196" s="6"/>
      <c r="MIG1196" s="6"/>
      <c r="MIH1196" s="6"/>
      <c r="MII1196" s="6"/>
      <c r="MIJ1196" s="6"/>
      <c r="MIK1196" s="6"/>
      <c r="MIL1196" s="6"/>
      <c r="MIM1196" s="6"/>
      <c r="MIN1196" s="6"/>
      <c r="MIO1196" s="6"/>
      <c r="MIP1196" s="6"/>
      <c r="MIQ1196" s="6"/>
      <c r="MIR1196" s="6"/>
      <c r="MIS1196" s="6"/>
      <c r="MIT1196" s="6"/>
      <c r="MIU1196" s="6"/>
      <c r="MIV1196" s="6"/>
      <c r="MIW1196" s="6"/>
      <c r="MIX1196" s="6"/>
      <c r="MIY1196" s="6"/>
      <c r="MIZ1196" s="6"/>
      <c r="MJA1196" s="6"/>
      <c r="MJB1196" s="6"/>
      <c r="MJC1196" s="6"/>
      <c r="MJD1196" s="6"/>
      <c r="MJE1196" s="6"/>
      <c r="MJF1196" s="6"/>
      <c r="MJG1196" s="6"/>
      <c r="MJH1196" s="6"/>
      <c r="MJI1196" s="6"/>
      <c r="MJJ1196" s="6"/>
      <c r="MJK1196" s="6"/>
      <c r="MJL1196" s="6"/>
      <c r="MJM1196" s="6"/>
      <c r="MJN1196" s="6"/>
      <c r="MJO1196" s="6"/>
      <c r="MJP1196" s="6"/>
      <c r="MJQ1196" s="6"/>
      <c r="MJR1196" s="6"/>
      <c r="MJS1196" s="6"/>
      <c r="MJT1196" s="6"/>
      <c r="MJU1196" s="6"/>
      <c r="MJV1196" s="6"/>
      <c r="MJW1196" s="6"/>
      <c r="MJX1196" s="6"/>
      <c r="MJY1196" s="6"/>
      <c r="MJZ1196" s="6"/>
      <c r="MKA1196" s="6"/>
      <c r="MKB1196" s="6"/>
      <c r="MKC1196" s="6"/>
      <c r="MKD1196" s="6"/>
      <c r="MKE1196" s="6"/>
      <c r="MKF1196" s="6"/>
      <c r="MKG1196" s="6"/>
      <c r="MKH1196" s="6"/>
      <c r="MKI1196" s="6"/>
      <c r="MKJ1196" s="6"/>
      <c r="MKK1196" s="6"/>
      <c r="MKL1196" s="6"/>
      <c r="MKM1196" s="6"/>
      <c r="MKN1196" s="6"/>
      <c r="MKO1196" s="6"/>
      <c r="MKP1196" s="6"/>
      <c r="MKQ1196" s="6"/>
      <c r="MKR1196" s="6"/>
      <c r="MKS1196" s="6"/>
      <c r="MKT1196" s="6"/>
      <c r="MKU1196" s="6"/>
      <c r="MKV1196" s="6"/>
      <c r="MKW1196" s="6"/>
      <c r="MKX1196" s="6"/>
      <c r="MKY1196" s="6"/>
      <c r="MKZ1196" s="6"/>
      <c r="MLA1196" s="6"/>
      <c r="MLB1196" s="6"/>
      <c r="MLC1196" s="6"/>
      <c r="MLD1196" s="6"/>
      <c r="MLE1196" s="6"/>
      <c r="MLF1196" s="6"/>
      <c r="MLG1196" s="6"/>
      <c r="MLH1196" s="6"/>
      <c r="MLI1196" s="6"/>
      <c r="MLJ1196" s="6"/>
      <c r="MLK1196" s="6"/>
      <c r="MLL1196" s="6"/>
      <c r="MLM1196" s="6"/>
      <c r="MLN1196" s="6"/>
      <c r="MLO1196" s="6"/>
      <c r="MLP1196" s="6"/>
      <c r="MLQ1196" s="6"/>
      <c r="MLR1196" s="6"/>
      <c r="MLS1196" s="6"/>
      <c r="MLT1196" s="6"/>
      <c r="MLU1196" s="6"/>
      <c r="MLV1196" s="6"/>
      <c r="MLW1196" s="6"/>
      <c r="MLX1196" s="6"/>
      <c r="MLY1196" s="6"/>
      <c r="MLZ1196" s="6"/>
      <c r="MMA1196" s="6"/>
      <c r="MMB1196" s="6"/>
      <c r="MMC1196" s="6"/>
      <c r="MMD1196" s="6"/>
      <c r="MME1196" s="6"/>
      <c r="MMF1196" s="6"/>
      <c r="MMG1196" s="6"/>
      <c r="MMH1196" s="6"/>
      <c r="MMI1196" s="6"/>
      <c r="MMJ1196" s="6"/>
      <c r="MMK1196" s="6"/>
      <c r="MML1196" s="6"/>
      <c r="MMM1196" s="6"/>
      <c r="MMN1196" s="6"/>
      <c r="MMO1196" s="6"/>
      <c r="MMP1196" s="6"/>
      <c r="MMQ1196" s="6"/>
      <c r="MMR1196" s="6"/>
      <c r="MMS1196" s="6"/>
      <c r="MMT1196" s="6"/>
      <c r="MMU1196" s="6"/>
      <c r="MMV1196" s="6"/>
      <c r="MMW1196" s="6"/>
      <c r="MMX1196" s="6"/>
      <c r="MMY1196" s="6"/>
      <c r="MMZ1196" s="6"/>
      <c r="MNA1196" s="6"/>
      <c r="MNB1196" s="6"/>
      <c r="MNC1196" s="6"/>
      <c r="MND1196" s="6"/>
      <c r="MNE1196" s="6"/>
      <c r="MNF1196" s="6"/>
      <c r="MNG1196" s="6"/>
      <c r="MNH1196" s="6"/>
      <c r="MNI1196" s="6"/>
      <c r="MNJ1196" s="6"/>
      <c r="MNK1196" s="6"/>
      <c r="MNL1196" s="6"/>
      <c r="MNM1196" s="6"/>
      <c r="MNN1196" s="6"/>
      <c r="MNO1196" s="6"/>
      <c r="MNP1196" s="6"/>
      <c r="MNQ1196" s="6"/>
      <c r="MNR1196" s="6"/>
      <c r="MNS1196" s="6"/>
      <c r="MNT1196" s="6"/>
      <c r="MNU1196" s="6"/>
      <c r="MNV1196" s="6"/>
      <c r="MNW1196" s="6"/>
      <c r="MNX1196" s="6"/>
      <c r="MNY1196" s="6"/>
      <c r="MNZ1196" s="6"/>
      <c r="MOA1196" s="6"/>
      <c r="MOB1196" s="6"/>
      <c r="MOC1196" s="6"/>
      <c r="MOD1196" s="6"/>
      <c r="MOE1196" s="6"/>
      <c r="MOF1196" s="6"/>
      <c r="MOG1196" s="6"/>
      <c r="MOH1196" s="6"/>
      <c r="MOI1196" s="6"/>
      <c r="MOJ1196" s="6"/>
      <c r="MOK1196" s="6"/>
      <c r="MOL1196" s="6"/>
      <c r="MOM1196" s="6"/>
      <c r="MON1196" s="6"/>
      <c r="MOO1196" s="6"/>
      <c r="MOP1196" s="6"/>
      <c r="MOQ1196" s="6"/>
      <c r="MOR1196" s="6"/>
      <c r="MOS1196" s="6"/>
      <c r="MOT1196" s="6"/>
      <c r="MOU1196" s="6"/>
      <c r="MOV1196" s="6"/>
      <c r="MOW1196" s="6"/>
      <c r="MOX1196" s="6"/>
      <c r="MOY1196" s="6"/>
      <c r="MOZ1196" s="6"/>
      <c r="MPA1196" s="6"/>
      <c r="MPB1196" s="6"/>
      <c r="MPC1196" s="6"/>
      <c r="MPD1196" s="6"/>
      <c r="MPE1196" s="6"/>
      <c r="MPF1196" s="6"/>
      <c r="MPG1196" s="6"/>
      <c r="MPH1196" s="6"/>
      <c r="MPI1196" s="6"/>
      <c r="MPJ1196" s="6"/>
      <c r="MPK1196" s="6"/>
      <c r="MPL1196" s="6"/>
      <c r="MPM1196" s="6"/>
      <c r="MPN1196" s="6"/>
      <c r="MPO1196" s="6"/>
      <c r="MPP1196" s="6"/>
      <c r="MPQ1196" s="6"/>
      <c r="MPR1196" s="6"/>
      <c r="MPS1196" s="6"/>
      <c r="MPT1196" s="6"/>
      <c r="MPU1196" s="6"/>
      <c r="MPV1196" s="6"/>
      <c r="MPW1196" s="6"/>
      <c r="MPX1196" s="6"/>
      <c r="MPY1196" s="6"/>
      <c r="MPZ1196" s="6"/>
      <c r="MQA1196" s="6"/>
      <c r="MQB1196" s="6"/>
      <c r="MQC1196" s="6"/>
      <c r="MQD1196" s="6"/>
      <c r="MQE1196" s="6"/>
      <c r="MQF1196" s="6"/>
      <c r="MQG1196" s="6"/>
      <c r="MQH1196" s="6"/>
      <c r="MQI1196" s="6"/>
      <c r="MQJ1196" s="6"/>
      <c r="MQK1196" s="6"/>
      <c r="MQL1196" s="6"/>
      <c r="MQM1196" s="6"/>
      <c r="MQN1196" s="6"/>
      <c r="MQO1196" s="6"/>
      <c r="MQP1196" s="6"/>
      <c r="MQQ1196" s="6"/>
      <c r="MQR1196" s="6"/>
      <c r="MQS1196" s="6"/>
      <c r="MQT1196" s="6"/>
      <c r="MQU1196" s="6"/>
      <c r="MQV1196" s="6"/>
      <c r="MQW1196" s="6"/>
      <c r="MQX1196" s="6"/>
      <c r="MQY1196" s="6"/>
      <c r="MQZ1196" s="6"/>
      <c r="MRA1196" s="6"/>
      <c r="MRB1196" s="6"/>
      <c r="MRC1196" s="6"/>
      <c r="MRD1196" s="6"/>
      <c r="MRE1196" s="6"/>
      <c r="MRF1196" s="6"/>
      <c r="MRG1196" s="6"/>
      <c r="MRH1196" s="6"/>
      <c r="MRI1196" s="6"/>
      <c r="MRJ1196" s="6"/>
      <c r="MRK1196" s="6"/>
      <c r="MRL1196" s="6"/>
      <c r="MRM1196" s="6"/>
      <c r="MRN1196" s="6"/>
      <c r="MRO1196" s="6"/>
      <c r="MRP1196" s="6"/>
      <c r="MRQ1196" s="6"/>
      <c r="MRR1196" s="6"/>
      <c r="MRS1196" s="6"/>
      <c r="MRT1196" s="6"/>
      <c r="MRU1196" s="6"/>
      <c r="MRV1196" s="6"/>
      <c r="MRW1196" s="6"/>
      <c r="MRX1196" s="6"/>
      <c r="MRY1196" s="6"/>
      <c r="MRZ1196" s="6"/>
      <c r="MSA1196" s="6"/>
      <c r="MSB1196" s="6"/>
      <c r="MSC1196" s="6"/>
      <c r="MSD1196" s="6"/>
      <c r="MSE1196" s="6"/>
      <c r="MSF1196" s="6"/>
      <c r="MSG1196" s="6"/>
      <c r="MSH1196" s="6"/>
      <c r="MSI1196" s="6"/>
      <c r="MSJ1196" s="6"/>
      <c r="MSK1196" s="6"/>
      <c r="MSL1196" s="6"/>
      <c r="MSM1196" s="6"/>
      <c r="MSN1196" s="6"/>
      <c r="MSO1196" s="6"/>
      <c r="MSP1196" s="6"/>
      <c r="MSQ1196" s="6"/>
      <c r="MSR1196" s="6"/>
      <c r="MSS1196" s="6"/>
      <c r="MST1196" s="6"/>
      <c r="MSU1196" s="6"/>
      <c r="MSV1196" s="6"/>
      <c r="MSW1196" s="6"/>
      <c r="MSX1196" s="6"/>
      <c r="MSY1196" s="6"/>
      <c r="MSZ1196" s="6"/>
      <c r="MTA1196" s="6"/>
      <c r="MTB1196" s="6"/>
      <c r="MTC1196" s="6"/>
      <c r="MTD1196" s="6"/>
      <c r="MTE1196" s="6"/>
      <c r="MTF1196" s="6"/>
      <c r="MTG1196" s="6"/>
      <c r="MTH1196" s="6"/>
      <c r="MTI1196" s="6"/>
      <c r="MTJ1196" s="6"/>
      <c r="MTK1196" s="6"/>
      <c r="MTL1196" s="6"/>
      <c r="MTM1196" s="6"/>
      <c r="MTN1196" s="6"/>
      <c r="MTO1196" s="6"/>
      <c r="MTP1196" s="6"/>
      <c r="MTQ1196" s="6"/>
      <c r="MTR1196" s="6"/>
      <c r="MTS1196" s="6"/>
      <c r="MTT1196" s="6"/>
      <c r="MTU1196" s="6"/>
      <c r="MTV1196" s="6"/>
      <c r="MTW1196" s="6"/>
      <c r="MTX1196" s="6"/>
      <c r="MTY1196" s="6"/>
      <c r="MTZ1196" s="6"/>
      <c r="MUA1196" s="6"/>
      <c r="MUB1196" s="6"/>
      <c r="MUC1196" s="6"/>
      <c r="MUD1196" s="6"/>
      <c r="MUE1196" s="6"/>
      <c r="MUF1196" s="6"/>
      <c r="MUG1196" s="6"/>
      <c r="MUH1196" s="6"/>
      <c r="MUI1196" s="6"/>
      <c r="MUJ1196" s="6"/>
      <c r="MUK1196" s="6"/>
      <c r="MUL1196" s="6"/>
      <c r="MUM1196" s="6"/>
      <c r="MUN1196" s="6"/>
      <c r="MUO1196" s="6"/>
      <c r="MUP1196" s="6"/>
      <c r="MUQ1196" s="6"/>
      <c r="MUR1196" s="6"/>
      <c r="MUS1196" s="6"/>
      <c r="MUT1196" s="6"/>
      <c r="MUU1196" s="6"/>
      <c r="MUV1196" s="6"/>
      <c r="MUW1196" s="6"/>
      <c r="MUX1196" s="6"/>
      <c r="MUY1196" s="6"/>
      <c r="MUZ1196" s="6"/>
      <c r="MVA1196" s="6"/>
      <c r="MVB1196" s="6"/>
      <c r="MVC1196" s="6"/>
      <c r="MVD1196" s="6"/>
      <c r="MVE1196" s="6"/>
      <c r="MVF1196" s="6"/>
      <c r="MVG1196" s="6"/>
      <c r="MVH1196" s="6"/>
      <c r="MVI1196" s="6"/>
      <c r="MVJ1196" s="6"/>
      <c r="MVK1196" s="6"/>
      <c r="MVL1196" s="6"/>
      <c r="MVM1196" s="6"/>
      <c r="MVN1196" s="6"/>
      <c r="MVO1196" s="6"/>
      <c r="MVP1196" s="6"/>
      <c r="MVQ1196" s="6"/>
      <c r="MVR1196" s="6"/>
      <c r="MVS1196" s="6"/>
      <c r="MVT1196" s="6"/>
      <c r="MVU1196" s="6"/>
      <c r="MVV1196" s="6"/>
      <c r="MVW1196" s="6"/>
      <c r="MVX1196" s="6"/>
      <c r="MVY1196" s="6"/>
      <c r="MVZ1196" s="6"/>
      <c r="MWA1196" s="6"/>
      <c r="MWB1196" s="6"/>
      <c r="MWC1196" s="6"/>
      <c r="MWD1196" s="6"/>
      <c r="MWE1196" s="6"/>
      <c r="MWF1196" s="6"/>
      <c r="MWG1196" s="6"/>
      <c r="MWH1196" s="6"/>
      <c r="MWI1196" s="6"/>
      <c r="MWJ1196" s="6"/>
      <c r="MWK1196" s="6"/>
      <c r="MWL1196" s="6"/>
      <c r="MWM1196" s="6"/>
      <c r="MWN1196" s="6"/>
      <c r="MWO1196" s="6"/>
      <c r="MWP1196" s="6"/>
      <c r="MWQ1196" s="6"/>
      <c r="MWR1196" s="6"/>
      <c r="MWS1196" s="6"/>
      <c r="MWT1196" s="6"/>
      <c r="MWU1196" s="6"/>
      <c r="MWV1196" s="6"/>
      <c r="MWW1196" s="6"/>
      <c r="MWX1196" s="6"/>
      <c r="MWY1196" s="6"/>
      <c r="MWZ1196" s="6"/>
      <c r="MXA1196" s="6"/>
      <c r="MXB1196" s="6"/>
      <c r="MXC1196" s="6"/>
      <c r="MXD1196" s="6"/>
      <c r="MXE1196" s="6"/>
      <c r="MXF1196" s="6"/>
      <c r="MXG1196" s="6"/>
      <c r="MXH1196" s="6"/>
      <c r="MXI1196" s="6"/>
      <c r="MXJ1196" s="6"/>
      <c r="MXK1196" s="6"/>
      <c r="MXL1196" s="6"/>
      <c r="MXM1196" s="6"/>
      <c r="MXN1196" s="6"/>
      <c r="MXO1196" s="6"/>
      <c r="MXP1196" s="6"/>
      <c r="MXQ1196" s="6"/>
      <c r="MXR1196" s="6"/>
      <c r="MXS1196" s="6"/>
      <c r="MXT1196" s="6"/>
      <c r="MXU1196" s="6"/>
      <c r="MXV1196" s="6"/>
      <c r="MXW1196" s="6"/>
      <c r="MXX1196" s="6"/>
      <c r="MXY1196" s="6"/>
      <c r="MXZ1196" s="6"/>
      <c r="MYA1196" s="6"/>
      <c r="MYB1196" s="6"/>
      <c r="MYC1196" s="6"/>
      <c r="MYD1196" s="6"/>
      <c r="MYE1196" s="6"/>
      <c r="MYF1196" s="6"/>
      <c r="MYG1196" s="6"/>
      <c r="MYH1196" s="6"/>
      <c r="MYI1196" s="6"/>
      <c r="MYJ1196" s="6"/>
      <c r="MYK1196" s="6"/>
      <c r="MYL1196" s="6"/>
      <c r="MYM1196" s="6"/>
      <c r="MYN1196" s="6"/>
      <c r="MYO1196" s="6"/>
      <c r="MYP1196" s="6"/>
      <c r="MYQ1196" s="6"/>
      <c r="MYR1196" s="6"/>
      <c r="MYS1196" s="6"/>
      <c r="MYT1196" s="6"/>
      <c r="MYU1196" s="6"/>
      <c r="MYV1196" s="6"/>
      <c r="MYW1196" s="6"/>
      <c r="MYX1196" s="6"/>
      <c r="MYY1196" s="6"/>
      <c r="MYZ1196" s="6"/>
      <c r="MZA1196" s="6"/>
      <c r="MZB1196" s="6"/>
      <c r="MZC1196" s="6"/>
      <c r="MZD1196" s="6"/>
      <c r="MZE1196" s="6"/>
      <c r="MZF1196" s="6"/>
      <c r="MZG1196" s="6"/>
      <c r="MZH1196" s="6"/>
      <c r="MZI1196" s="6"/>
      <c r="MZJ1196" s="6"/>
      <c r="MZK1196" s="6"/>
      <c r="MZL1196" s="6"/>
      <c r="MZM1196" s="6"/>
      <c r="MZN1196" s="6"/>
      <c r="MZO1196" s="6"/>
      <c r="MZP1196" s="6"/>
      <c r="MZQ1196" s="6"/>
      <c r="MZR1196" s="6"/>
      <c r="MZS1196" s="6"/>
      <c r="MZT1196" s="6"/>
      <c r="MZU1196" s="6"/>
      <c r="MZV1196" s="6"/>
      <c r="MZW1196" s="6"/>
      <c r="MZX1196" s="6"/>
      <c r="MZY1196" s="6"/>
      <c r="MZZ1196" s="6"/>
      <c r="NAA1196" s="6"/>
      <c r="NAB1196" s="6"/>
      <c r="NAC1196" s="6"/>
      <c r="NAD1196" s="6"/>
      <c r="NAE1196" s="6"/>
      <c r="NAF1196" s="6"/>
      <c r="NAG1196" s="6"/>
      <c r="NAH1196" s="6"/>
      <c r="NAI1196" s="6"/>
      <c r="NAJ1196" s="6"/>
      <c r="NAK1196" s="6"/>
      <c r="NAL1196" s="6"/>
      <c r="NAM1196" s="6"/>
      <c r="NAN1196" s="6"/>
      <c r="NAO1196" s="6"/>
      <c r="NAP1196" s="6"/>
      <c r="NAQ1196" s="6"/>
      <c r="NAR1196" s="6"/>
      <c r="NAS1196" s="6"/>
      <c r="NAT1196" s="6"/>
      <c r="NAU1196" s="6"/>
      <c r="NAV1196" s="6"/>
      <c r="NAW1196" s="6"/>
      <c r="NAX1196" s="6"/>
      <c r="NAY1196" s="6"/>
      <c r="NAZ1196" s="6"/>
      <c r="NBA1196" s="6"/>
      <c r="NBB1196" s="6"/>
      <c r="NBC1196" s="6"/>
      <c r="NBD1196" s="6"/>
      <c r="NBE1196" s="6"/>
      <c r="NBF1196" s="6"/>
      <c r="NBG1196" s="6"/>
      <c r="NBH1196" s="6"/>
      <c r="NBI1196" s="6"/>
      <c r="NBJ1196" s="6"/>
      <c r="NBK1196" s="6"/>
      <c r="NBL1196" s="6"/>
      <c r="NBM1196" s="6"/>
      <c r="NBN1196" s="6"/>
      <c r="NBO1196" s="6"/>
      <c r="NBP1196" s="6"/>
      <c r="NBQ1196" s="6"/>
      <c r="NBR1196" s="6"/>
      <c r="NBS1196" s="6"/>
      <c r="NBT1196" s="6"/>
      <c r="NBU1196" s="6"/>
      <c r="NBV1196" s="6"/>
      <c r="NBW1196" s="6"/>
      <c r="NBX1196" s="6"/>
      <c r="NBY1196" s="6"/>
      <c r="NBZ1196" s="6"/>
      <c r="NCA1196" s="6"/>
      <c r="NCB1196" s="6"/>
      <c r="NCC1196" s="6"/>
      <c r="NCD1196" s="6"/>
      <c r="NCE1196" s="6"/>
      <c r="NCF1196" s="6"/>
      <c r="NCG1196" s="6"/>
      <c r="NCH1196" s="6"/>
      <c r="NCI1196" s="6"/>
      <c r="NCJ1196" s="6"/>
      <c r="NCK1196" s="6"/>
      <c r="NCL1196" s="6"/>
      <c r="NCM1196" s="6"/>
      <c r="NCN1196" s="6"/>
      <c r="NCO1196" s="6"/>
      <c r="NCP1196" s="6"/>
      <c r="NCQ1196" s="6"/>
      <c r="NCR1196" s="6"/>
      <c r="NCS1196" s="6"/>
      <c r="NCT1196" s="6"/>
      <c r="NCU1196" s="6"/>
      <c r="NCV1196" s="6"/>
      <c r="NCW1196" s="6"/>
      <c r="NCX1196" s="6"/>
      <c r="NCY1196" s="6"/>
      <c r="NCZ1196" s="6"/>
      <c r="NDA1196" s="6"/>
      <c r="NDB1196" s="6"/>
      <c r="NDC1196" s="6"/>
      <c r="NDD1196" s="6"/>
      <c r="NDE1196" s="6"/>
      <c r="NDF1196" s="6"/>
      <c r="NDG1196" s="6"/>
      <c r="NDH1196" s="6"/>
      <c r="NDI1196" s="6"/>
      <c r="NDJ1196" s="6"/>
      <c r="NDK1196" s="6"/>
      <c r="NDL1196" s="6"/>
      <c r="NDM1196" s="6"/>
      <c r="NDN1196" s="6"/>
      <c r="NDO1196" s="6"/>
      <c r="NDP1196" s="6"/>
      <c r="NDQ1196" s="6"/>
      <c r="NDR1196" s="6"/>
      <c r="NDS1196" s="6"/>
      <c r="NDT1196" s="6"/>
      <c r="NDU1196" s="6"/>
      <c r="NDV1196" s="6"/>
      <c r="NDW1196" s="6"/>
      <c r="NDX1196" s="6"/>
      <c r="NDY1196" s="6"/>
      <c r="NDZ1196" s="6"/>
      <c r="NEA1196" s="6"/>
      <c r="NEB1196" s="6"/>
      <c r="NEC1196" s="6"/>
      <c r="NED1196" s="6"/>
      <c r="NEE1196" s="6"/>
      <c r="NEF1196" s="6"/>
      <c r="NEG1196" s="6"/>
      <c r="NEH1196" s="6"/>
      <c r="NEI1196" s="6"/>
      <c r="NEJ1196" s="6"/>
      <c r="NEK1196" s="6"/>
      <c r="NEL1196" s="6"/>
      <c r="NEM1196" s="6"/>
      <c r="NEN1196" s="6"/>
      <c r="NEO1196" s="6"/>
      <c r="NEP1196" s="6"/>
      <c r="NEQ1196" s="6"/>
      <c r="NER1196" s="6"/>
      <c r="NES1196" s="6"/>
      <c r="NET1196" s="6"/>
      <c r="NEU1196" s="6"/>
      <c r="NEV1196" s="6"/>
      <c r="NEW1196" s="6"/>
      <c r="NEX1196" s="6"/>
      <c r="NEY1196" s="6"/>
      <c r="NEZ1196" s="6"/>
      <c r="NFA1196" s="6"/>
      <c r="NFB1196" s="6"/>
      <c r="NFC1196" s="6"/>
      <c r="NFD1196" s="6"/>
      <c r="NFE1196" s="6"/>
      <c r="NFF1196" s="6"/>
      <c r="NFG1196" s="6"/>
      <c r="NFH1196" s="6"/>
      <c r="NFI1196" s="6"/>
      <c r="NFJ1196" s="6"/>
      <c r="NFK1196" s="6"/>
      <c r="NFL1196" s="6"/>
      <c r="NFM1196" s="6"/>
      <c r="NFN1196" s="6"/>
      <c r="NFO1196" s="6"/>
      <c r="NFP1196" s="6"/>
      <c r="NFQ1196" s="6"/>
      <c r="NFR1196" s="6"/>
      <c r="NFS1196" s="6"/>
      <c r="NFT1196" s="6"/>
      <c r="NFU1196" s="6"/>
      <c r="NFV1196" s="6"/>
      <c r="NFW1196" s="6"/>
      <c r="NFX1196" s="6"/>
      <c r="NFY1196" s="6"/>
      <c r="NFZ1196" s="6"/>
      <c r="NGA1196" s="6"/>
      <c r="NGB1196" s="6"/>
      <c r="NGC1196" s="6"/>
      <c r="NGD1196" s="6"/>
      <c r="NGE1196" s="6"/>
      <c r="NGF1196" s="6"/>
      <c r="NGG1196" s="6"/>
      <c r="NGH1196" s="6"/>
      <c r="NGI1196" s="6"/>
      <c r="NGJ1196" s="6"/>
      <c r="NGK1196" s="6"/>
      <c r="NGL1196" s="6"/>
      <c r="NGM1196" s="6"/>
      <c r="NGN1196" s="6"/>
      <c r="NGO1196" s="6"/>
      <c r="NGP1196" s="6"/>
      <c r="NGQ1196" s="6"/>
      <c r="NGR1196" s="6"/>
      <c r="NGS1196" s="6"/>
      <c r="NGT1196" s="6"/>
      <c r="NGU1196" s="6"/>
      <c r="NGV1196" s="6"/>
      <c r="NGW1196" s="6"/>
      <c r="NGX1196" s="6"/>
      <c r="NGY1196" s="6"/>
      <c r="NGZ1196" s="6"/>
      <c r="NHA1196" s="6"/>
      <c r="NHB1196" s="6"/>
      <c r="NHC1196" s="6"/>
      <c r="NHD1196" s="6"/>
      <c r="NHE1196" s="6"/>
      <c r="NHF1196" s="6"/>
      <c r="NHG1196" s="6"/>
      <c r="NHH1196" s="6"/>
      <c r="NHI1196" s="6"/>
      <c r="NHJ1196" s="6"/>
      <c r="NHK1196" s="6"/>
      <c r="NHL1196" s="6"/>
      <c r="NHM1196" s="6"/>
      <c r="NHN1196" s="6"/>
      <c r="NHO1196" s="6"/>
      <c r="NHP1196" s="6"/>
      <c r="NHQ1196" s="6"/>
      <c r="NHR1196" s="6"/>
      <c r="NHS1196" s="6"/>
      <c r="NHT1196" s="6"/>
      <c r="NHU1196" s="6"/>
      <c r="NHV1196" s="6"/>
      <c r="NHW1196" s="6"/>
      <c r="NHX1196" s="6"/>
      <c r="NHY1196" s="6"/>
      <c r="NHZ1196" s="6"/>
      <c r="NIA1196" s="6"/>
      <c r="NIB1196" s="6"/>
      <c r="NIC1196" s="6"/>
      <c r="NID1196" s="6"/>
      <c r="NIE1196" s="6"/>
      <c r="NIF1196" s="6"/>
      <c r="NIG1196" s="6"/>
      <c r="NIH1196" s="6"/>
      <c r="NII1196" s="6"/>
      <c r="NIJ1196" s="6"/>
      <c r="NIK1196" s="6"/>
      <c r="NIL1196" s="6"/>
      <c r="NIM1196" s="6"/>
      <c r="NIN1196" s="6"/>
      <c r="NIO1196" s="6"/>
      <c r="NIP1196" s="6"/>
      <c r="NIQ1196" s="6"/>
      <c r="NIR1196" s="6"/>
      <c r="NIS1196" s="6"/>
      <c r="NIT1196" s="6"/>
      <c r="NIU1196" s="6"/>
      <c r="NIV1196" s="6"/>
      <c r="NIW1196" s="6"/>
      <c r="NIX1196" s="6"/>
      <c r="NIY1196" s="6"/>
      <c r="NIZ1196" s="6"/>
      <c r="NJA1196" s="6"/>
      <c r="NJB1196" s="6"/>
      <c r="NJC1196" s="6"/>
      <c r="NJD1196" s="6"/>
      <c r="NJE1196" s="6"/>
      <c r="NJF1196" s="6"/>
      <c r="NJG1196" s="6"/>
      <c r="NJH1196" s="6"/>
      <c r="NJI1196" s="6"/>
      <c r="NJJ1196" s="6"/>
      <c r="NJK1196" s="6"/>
      <c r="NJL1196" s="6"/>
      <c r="NJM1196" s="6"/>
      <c r="NJN1196" s="6"/>
      <c r="NJO1196" s="6"/>
      <c r="NJP1196" s="6"/>
      <c r="NJQ1196" s="6"/>
      <c r="NJR1196" s="6"/>
      <c r="NJS1196" s="6"/>
      <c r="NJT1196" s="6"/>
      <c r="NJU1196" s="6"/>
      <c r="NJV1196" s="6"/>
      <c r="NJW1196" s="6"/>
      <c r="NJX1196" s="6"/>
      <c r="NJY1196" s="6"/>
      <c r="NJZ1196" s="6"/>
      <c r="NKA1196" s="6"/>
      <c r="NKB1196" s="6"/>
      <c r="NKC1196" s="6"/>
      <c r="NKD1196" s="6"/>
      <c r="NKE1196" s="6"/>
      <c r="NKF1196" s="6"/>
      <c r="NKG1196" s="6"/>
      <c r="NKH1196" s="6"/>
      <c r="NKI1196" s="6"/>
      <c r="NKJ1196" s="6"/>
      <c r="NKK1196" s="6"/>
      <c r="NKL1196" s="6"/>
      <c r="NKM1196" s="6"/>
      <c r="NKN1196" s="6"/>
      <c r="NKO1196" s="6"/>
      <c r="NKP1196" s="6"/>
      <c r="NKQ1196" s="6"/>
      <c r="NKR1196" s="6"/>
      <c r="NKS1196" s="6"/>
      <c r="NKT1196" s="6"/>
      <c r="NKU1196" s="6"/>
      <c r="NKV1196" s="6"/>
      <c r="NKW1196" s="6"/>
      <c r="NKX1196" s="6"/>
      <c r="NKY1196" s="6"/>
      <c r="NKZ1196" s="6"/>
      <c r="NLA1196" s="6"/>
      <c r="NLB1196" s="6"/>
      <c r="NLC1196" s="6"/>
      <c r="NLD1196" s="6"/>
      <c r="NLE1196" s="6"/>
      <c r="NLF1196" s="6"/>
      <c r="NLG1196" s="6"/>
      <c r="NLH1196" s="6"/>
      <c r="NLI1196" s="6"/>
      <c r="NLJ1196" s="6"/>
      <c r="NLK1196" s="6"/>
      <c r="NLL1196" s="6"/>
      <c r="NLM1196" s="6"/>
      <c r="NLN1196" s="6"/>
      <c r="NLO1196" s="6"/>
      <c r="NLP1196" s="6"/>
      <c r="NLQ1196" s="6"/>
      <c r="NLR1196" s="6"/>
      <c r="NLS1196" s="6"/>
      <c r="NLT1196" s="6"/>
      <c r="NLU1196" s="6"/>
      <c r="NLV1196" s="6"/>
      <c r="NLW1196" s="6"/>
      <c r="NLX1196" s="6"/>
      <c r="NLY1196" s="6"/>
      <c r="NLZ1196" s="6"/>
      <c r="NMA1196" s="6"/>
      <c r="NMB1196" s="6"/>
      <c r="NMC1196" s="6"/>
      <c r="NMD1196" s="6"/>
      <c r="NME1196" s="6"/>
      <c r="NMF1196" s="6"/>
      <c r="NMG1196" s="6"/>
      <c r="NMH1196" s="6"/>
      <c r="NMI1196" s="6"/>
      <c r="NMJ1196" s="6"/>
      <c r="NMK1196" s="6"/>
      <c r="NML1196" s="6"/>
      <c r="NMM1196" s="6"/>
      <c r="NMN1196" s="6"/>
      <c r="NMO1196" s="6"/>
      <c r="NMP1196" s="6"/>
      <c r="NMQ1196" s="6"/>
      <c r="NMR1196" s="6"/>
      <c r="NMS1196" s="6"/>
      <c r="NMT1196" s="6"/>
      <c r="NMU1196" s="6"/>
      <c r="NMV1196" s="6"/>
      <c r="NMW1196" s="6"/>
      <c r="NMX1196" s="6"/>
      <c r="NMY1196" s="6"/>
      <c r="NMZ1196" s="6"/>
      <c r="NNA1196" s="6"/>
      <c r="NNB1196" s="6"/>
      <c r="NNC1196" s="6"/>
      <c r="NND1196" s="6"/>
      <c r="NNE1196" s="6"/>
      <c r="NNF1196" s="6"/>
      <c r="NNG1196" s="6"/>
      <c r="NNH1196" s="6"/>
      <c r="NNI1196" s="6"/>
      <c r="NNJ1196" s="6"/>
      <c r="NNK1196" s="6"/>
      <c r="NNL1196" s="6"/>
      <c r="NNM1196" s="6"/>
      <c r="NNN1196" s="6"/>
      <c r="NNO1196" s="6"/>
      <c r="NNP1196" s="6"/>
      <c r="NNQ1196" s="6"/>
      <c r="NNR1196" s="6"/>
      <c r="NNS1196" s="6"/>
      <c r="NNT1196" s="6"/>
      <c r="NNU1196" s="6"/>
      <c r="NNV1196" s="6"/>
      <c r="NNW1196" s="6"/>
      <c r="NNX1196" s="6"/>
      <c r="NNY1196" s="6"/>
      <c r="NNZ1196" s="6"/>
      <c r="NOA1196" s="6"/>
      <c r="NOB1196" s="6"/>
      <c r="NOC1196" s="6"/>
      <c r="NOD1196" s="6"/>
      <c r="NOE1196" s="6"/>
      <c r="NOF1196" s="6"/>
      <c r="NOG1196" s="6"/>
      <c r="NOH1196" s="6"/>
      <c r="NOI1196" s="6"/>
      <c r="NOJ1196" s="6"/>
      <c r="NOK1196" s="6"/>
      <c r="NOL1196" s="6"/>
      <c r="NOM1196" s="6"/>
      <c r="NON1196" s="6"/>
      <c r="NOO1196" s="6"/>
      <c r="NOP1196" s="6"/>
      <c r="NOQ1196" s="6"/>
      <c r="NOR1196" s="6"/>
      <c r="NOS1196" s="6"/>
      <c r="NOT1196" s="6"/>
      <c r="NOU1196" s="6"/>
      <c r="NOV1196" s="6"/>
      <c r="NOW1196" s="6"/>
      <c r="NOX1196" s="6"/>
      <c r="NOY1196" s="6"/>
      <c r="NOZ1196" s="6"/>
      <c r="NPA1196" s="6"/>
      <c r="NPB1196" s="6"/>
      <c r="NPC1196" s="6"/>
      <c r="NPD1196" s="6"/>
      <c r="NPE1196" s="6"/>
      <c r="NPF1196" s="6"/>
      <c r="NPG1196" s="6"/>
      <c r="NPH1196" s="6"/>
      <c r="NPI1196" s="6"/>
      <c r="NPJ1196" s="6"/>
      <c r="NPK1196" s="6"/>
      <c r="NPL1196" s="6"/>
      <c r="NPM1196" s="6"/>
      <c r="NPN1196" s="6"/>
      <c r="NPO1196" s="6"/>
      <c r="NPP1196" s="6"/>
      <c r="NPQ1196" s="6"/>
      <c r="NPR1196" s="6"/>
      <c r="NPS1196" s="6"/>
      <c r="NPT1196" s="6"/>
      <c r="NPU1196" s="6"/>
      <c r="NPV1196" s="6"/>
      <c r="NPW1196" s="6"/>
      <c r="NPX1196" s="6"/>
      <c r="NPY1196" s="6"/>
      <c r="NPZ1196" s="6"/>
      <c r="NQA1196" s="6"/>
      <c r="NQB1196" s="6"/>
      <c r="NQC1196" s="6"/>
      <c r="NQD1196" s="6"/>
      <c r="NQE1196" s="6"/>
      <c r="NQF1196" s="6"/>
      <c r="NQG1196" s="6"/>
      <c r="NQH1196" s="6"/>
      <c r="NQI1196" s="6"/>
      <c r="NQJ1196" s="6"/>
      <c r="NQK1196" s="6"/>
      <c r="NQL1196" s="6"/>
      <c r="NQM1196" s="6"/>
      <c r="NQN1196" s="6"/>
      <c r="NQO1196" s="6"/>
      <c r="NQP1196" s="6"/>
      <c r="NQQ1196" s="6"/>
      <c r="NQR1196" s="6"/>
      <c r="NQS1196" s="6"/>
      <c r="NQT1196" s="6"/>
      <c r="NQU1196" s="6"/>
      <c r="NQV1196" s="6"/>
      <c r="NQW1196" s="6"/>
      <c r="NQX1196" s="6"/>
      <c r="NQY1196" s="6"/>
      <c r="NQZ1196" s="6"/>
      <c r="NRA1196" s="6"/>
      <c r="NRB1196" s="6"/>
      <c r="NRC1196" s="6"/>
      <c r="NRD1196" s="6"/>
      <c r="NRE1196" s="6"/>
      <c r="NRF1196" s="6"/>
      <c r="NRG1196" s="6"/>
      <c r="NRH1196" s="6"/>
      <c r="NRI1196" s="6"/>
      <c r="NRJ1196" s="6"/>
      <c r="NRK1196" s="6"/>
      <c r="NRL1196" s="6"/>
      <c r="NRM1196" s="6"/>
      <c r="NRN1196" s="6"/>
      <c r="NRO1196" s="6"/>
      <c r="NRP1196" s="6"/>
      <c r="NRQ1196" s="6"/>
      <c r="NRR1196" s="6"/>
      <c r="NRS1196" s="6"/>
      <c r="NRT1196" s="6"/>
      <c r="NRU1196" s="6"/>
      <c r="NRV1196" s="6"/>
      <c r="NRW1196" s="6"/>
      <c r="NRX1196" s="6"/>
      <c r="NRY1196" s="6"/>
      <c r="NRZ1196" s="6"/>
      <c r="NSA1196" s="6"/>
      <c r="NSB1196" s="6"/>
      <c r="NSC1196" s="6"/>
      <c r="NSD1196" s="6"/>
      <c r="NSE1196" s="6"/>
      <c r="NSF1196" s="6"/>
      <c r="NSG1196" s="6"/>
      <c r="NSH1196" s="6"/>
      <c r="NSI1196" s="6"/>
      <c r="NSJ1196" s="6"/>
      <c r="NSK1196" s="6"/>
      <c r="NSL1196" s="6"/>
      <c r="NSM1196" s="6"/>
      <c r="NSN1196" s="6"/>
      <c r="NSO1196" s="6"/>
      <c r="NSP1196" s="6"/>
      <c r="NSQ1196" s="6"/>
      <c r="NSR1196" s="6"/>
      <c r="NSS1196" s="6"/>
      <c r="NST1196" s="6"/>
      <c r="NSU1196" s="6"/>
      <c r="NSV1196" s="6"/>
      <c r="NSW1196" s="6"/>
      <c r="NSX1196" s="6"/>
      <c r="NSY1196" s="6"/>
      <c r="NSZ1196" s="6"/>
      <c r="NTA1196" s="6"/>
      <c r="NTB1196" s="6"/>
      <c r="NTC1196" s="6"/>
      <c r="NTD1196" s="6"/>
      <c r="NTE1196" s="6"/>
      <c r="NTF1196" s="6"/>
      <c r="NTG1196" s="6"/>
      <c r="NTH1196" s="6"/>
      <c r="NTI1196" s="6"/>
      <c r="NTJ1196" s="6"/>
      <c r="NTK1196" s="6"/>
      <c r="NTL1196" s="6"/>
      <c r="NTM1196" s="6"/>
      <c r="NTN1196" s="6"/>
      <c r="NTO1196" s="6"/>
      <c r="NTP1196" s="6"/>
      <c r="NTQ1196" s="6"/>
      <c r="NTR1196" s="6"/>
      <c r="NTS1196" s="6"/>
      <c r="NTT1196" s="6"/>
      <c r="NTU1196" s="6"/>
      <c r="NTV1196" s="6"/>
      <c r="NTW1196" s="6"/>
      <c r="NTX1196" s="6"/>
      <c r="NTY1196" s="6"/>
      <c r="NTZ1196" s="6"/>
      <c r="NUA1196" s="6"/>
      <c r="NUB1196" s="6"/>
      <c r="NUC1196" s="6"/>
      <c r="NUD1196" s="6"/>
      <c r="NUE1196" s="6"/>
      <c r="NUF1196" s="6"/>
      <c r="NUG1196" s="6"/>
      <c r="NUH1196" s="6"/>
      <c r="NUI1196" s="6"/>
      <c r="NUJ1196" s="6"/>
      <c r="NUK1196" s="6"/>
      <c r="NUL1196" s="6"/>
      <c r="NUM1196" s="6"/>
      <c r="NUN1196" s="6"/>
      <c r="NUO1196" s="6"/>
      <c r="NUP1196" s="6"/>
      <c r="NUQ1196" s="6"/>
      <c r="NUR1196" s="6"/>
      <c r="NUS1196" s="6"/>
      <c r="NUT1196" s="6"/>
      <c r="NUU1196" s="6"/>
      <c r="NUV1196" s="6"/>
      <c r="NUW1196" s="6"/>
      <c r="NUX1196" s="6"/>
      <c r="NUY1196" s="6"/>
      <c r="NUZ1196" s="6"/>
      <c r="NVA1196" s="6"/>
      <c r="NVB1196" s="6"/>
      <c r="NVC1196" s="6"/>
      <c r="NVD1196" s="6"/>
      <c r="NVE1196" s="6"/>
      <c r="NVF1196" s="6"/>
      <c r="NVG1196" s="6"/>
      <c r="NVH1196" s="6"/>
      <c r="NVI1196" s="6"/>
      <c r="NVJ1196" s="6"/>
      <c r="NVK1196" s="6"/>
      <c r="NVL1196" s="6"/>
      <c r="NVM1196" s="6"/>
      <c r="NVN1196" s="6"/>
      <c r="NVO1196" s="6"/>
      <c r="NVP1196" s="6"/>
      <c r="NVQ1196" s="6"/>
      <c r="NVR1196" s="6"/>
      <c r="NVS1196" s="6"/>
      <c r="NVT1196" s="6"/>
      <c r="NVU1196" s="6"/>
      <c r="NVV1196" s="6"/>
      <c r="NVW1196" s="6"/>
      <c r="NVX1196" s="6"/>
      <c r="NVY1196" s="6"/>
      <c r="NVZ1196" s="6"/>
      <c r="NWA1196" s="6"/>
      <c r="NWB1196" s="6"/>
      <c r="NWC1196" s="6"/>
      <c r="NWD1196" s="6"/>
      <c r="NWE1196" s="6"/>
      <c r="NWF1196" s="6"/>
      <c r="NWG1196" s="6"/>
      <c r="NWH1196" s="6"/>
      <c r="NWI1196" s="6"/>
      <c r="NWJ1196" s="6"/>
      <c r="NWK1196" s="6"/>
      <c r="NWL1196" s="6"/>
      <c r="NWM1196" s="6"/>
      <c r="NWN1196" s="6"/>
      <c r="NWO1196" s="6"/>
      <c r="NWP1196" s="6"/>
      <c r="NWQ1196" s="6"/>
      <c r="NWR1196" s="6"/>
      <c r="NWS1196" s="6"/>
      <c r="NWT1196" s="6"/>
      <c r="NWU1196" s="6"/>
      <c r="NWV1196" s="6"/>
      <c r="NWW1196" s="6"/>
      <c r="NWX1196" s="6"/>
      <c r="NWY1196" s="6"/>
      <c r="NWZ1196" s="6"/>
      <c r="NXA1196" s="6"/>
      <c r="NXB1196" s="6"/>
      <c r="NXC1196" s="6"/>
      <c r="NXD1196" s="6"/>
      <c r="NXE1196" s="6"/>
      <c r="NXF1196" s="6"/>
      <c r="NXG1196" s="6"/>
      <c r="NXH1196" s="6"/>
      <c r="NXI1196" s="6"/>
      <c r="NXJ1196" s="6"/>
      <c r="NXK1196" s="6"/>
      <c r="NXL1196" s="6"/>
      <c r="NXM1196" s="6"/>
      <c r="NXN1196" s="6"/>
      <c r="NXO1196" s="6"/>
      <c r="NXP1196" s="6"/>
      <c r="NXQ1196" s="6"/>
      <c r="NXR1196" s="6"/>
      <c r="NXS1196" s="6"/>
      <c r="NXT1196" s="6"/>
      <c r="NXU1196" s="6"/>
      <c r="NXV1196" s="6"/>
      <c r="NXW1196" s="6"/>
      <c r="NXX1196" s="6"/>
      <c r="NXY1196" s="6"/>
      <c r="NXZ1196" s="6"/>
      <c r="NYA1196" s="6"/>
      <c r="NYB1196" s="6"/>
      <c r="NYC1196" s="6"/>
      <c r="NYD1196" s="6"/>
      <c r="NYE1196" s="6"/>
      <c r="NYF1196" s="6"/>
      <c r="NYG1196" s="6"/>
      <c r="NYH1196" s="6"/>
      <c r="NYI1196" s="6"/>
      <c r="NYJ1196" s="6"/>
      <c r="NYK1196" s="6"/>
      <c r="NYL1196" s="6"/>
      <c r="NYM1196" s="6"/>
      <c r="NYN1196" s="6"/>
      <c r="NYO1196" s="6"/>
      <c r="NYP1196" s="6"/>
      <c r="NYQ1196" s="6"/>
      <c r="NYR1196" s="6"/>
      <c r="NYS1196" s="6"/>
      <c r="NYT1196" s="6"/>
      <c r="NYU1196" s="6"/>
      <c r="NYV1196" s="6"/>
      <c r="NYW1196" s="6"/>
      <c r="NYX1196" s="6"/>
      <c r="NYY1196" s="6"/>
      <c r="NYZ1196" s="6"/>
      <c r="NZA1196" s="6"/>
      <c r="NZB1196" s="6"/>
      <c r="NZC1196" s="6"/>
      <c r="NZD1196" s="6"/>
      <c r="NZE1196" s="6"/>
      <c r="NZF1196" s="6"/>
      <c r="NZG1196" s="6"/>
      <c r="NZH1196" s="6"/>
      <c r="NZI1196" s="6"/>
      <c r="NZJ1196" s="6"/>
      <c r="NZK1196" s="6"/>
      <c r="NZL1196" s="6"/>
      <c r="NZM1196" s="6"/>
      <c r="NZN1196" s="6"/>
      <c r="NZO1196" s="6"/>
      <c r="NZP1196" s="6"/>
      <c r="NZQ1196" s="6"/>
      <c r="NZR1196" s="6"/>
      <c r="NZS1196" s="6"/>
      <c r="NZT1196" s="6"/>
      <c r="NZU1196" s="6"/>
      <c r="NZV1196" s="6"/>
      <c r="NZW1196" s="6"/>
      <c r="NZX1196" s="6"/>
      <c r="NZY1196" s="6"/>
      <c r="NZZ1196" s="6"/>
      <c r="OAA1196" s="6"/>
      <c r="OAB1196" s="6"/>
      <c r="OAC1196" s="6"/>
      <c r="OAD1196" s="6"/>
      <c r="OAE1196" s="6"/>
      <c r="OAF1196" s="6"/>
      <c r="OAG1196" s="6"/>
      <c r="OAH1196" s="6"/>
      <c r="OAI1196" s="6"/>
      <c r="OAJ1196" s="6"/>
      <c r="OAK1196" s="6"/>
      <c r="OAL1196" s="6"/>
      <c r="OAM1196" s="6"/>
      <c r="OAN1196" s="6"/>
      <c r="OAO1196" s="6"/>
      <c r="OAP1196" s="6"/>
      <c r="OAQ1196" s="6"/>
      <c r="OAR1196" s="6"/>
      <c r="OAS1196" s="6"/>
      <c r="OAT1196" s="6"/>
      <c r="OAU1196" s="6"/>
      <c r="OAV1196" s="6"/>
      <c r="OAW1196" s="6"/>
      <c r="OAX1196" s="6"/>
      <c r="OAY1196" s="6"/>
      <c r="OAZ1196" s="6"/>
      <c r="OBA1196" s="6"/>
      <c r="OBB1196" s="6"/>
      <c r="OBC1196" s="6"/>
      <c r="OBD1196" s="6"/>
      <c r="OBE1196" s="6"/>
      <c r="OBF1196" s="6"/>
      <c r="OBG1196" s="6"/>
      <c r="OBH1196" s="6"/>
      <c r="OBI1196" s="6"/>
      <c r="OBJ1196" s="6"/>
      <c r="OBK1196" s="6"/>
      <c r="OBL1196" s="6"/>
      <c r="OBM1196" s="6"/>
      <c r="OBN1196" s="6"/>
      <c r="OBO1196" s="6"/>
      <c r="OBP1196" s="6"/>
      <c r="OBQ1196" s="6"/>
      <c r="OBR1196" s="6"/>
      <c r="OBS1196" s="6"/>
      <c r="OBT1196" s="6"/>
      <c r="OBU1196" s="6"/>
      <c r="OBV1196" s="6"/>
      <c r="OBW1196" s="6"/>
      <c r="OBX1196" s="6"/>
      <c r="OBY1196" s="6"/>
      <c r="OBZ1196" s="6"/>
      <c r="OCA1196" s="6"/>
      <c r="OCB1196" s="6"/>
      <c r="OCC1196" s="6"/>
      <c r="OCD1196" s="6"/>
      <c r="OCE1196" s="6"/>
      <c r="OCF1196" s="6"/>
      <c r="OCG1196" s="6"/>
      <c r="OCH1196" s="6"/>
      <c r="OCI1196" s="6"/>
      <c r="OCJ1196" s="6"/>
      <c r="OCK1196" s="6"/>
      <c r="OCL1196" s="6"/>
      <c r="OCM1196" s="6"/>
      <c r="OCN1196" s="6"/>
      <c r="OCO1196" s="6"/>
      <c r="OCP1196" s="6"/>
      <c r="OCQ1196" s="6"/>
      <c r="OCR1196" s="6"/>
      <c r="OCS1196" s="6"/>
      <c r="OCT1196" s="6"/>
      <c r="OCU1196" s="6"/>
      <c r="OCV1196" s="6"/>
      <c r="OCW1196" s="6"/>
      <c r="OCX1196" s="6"/>
      <c r="OCY1196" s="6"/>
      <c r="OCZ1196" s="6"/>
      <c r="ODA1196" s="6"/>
      <c r="ODB1196" s="6"/>
      <c r="ODC1196" s="6"/>
      <c r="ODD1196" s="6"/>
      <c r="ODE1196" s="6"/>
      <c r="ODF1196" s="6"/>
      <c r="ODG1196" s="6"/>
      <c r="ODH1196" s="6"/>
      <c r="ODI1196" s="6"/>
      <c r="ODJ1196" s="6"/>
      <c r="ODK1196" s="6"/>
      <c r="ODL1196" s="6"/>
      <c r="ODM1196" s="6"/>
      <c r="ODN1196" s="6"/>
      <c r="ODO1196" s="6"/>
      <c r="ODP1196" s="6"/>
      <c r="ODQ1196" s="6"/>
      <c r="ODR1196" s="6"/>
      <c r="ODS1196" s="6"/>
      <c r="ODT1196" s="6"/>
      <c r="ODU1196" s="6"/>
      <c r="ODV1196" s="6"/>
      <c r="ODW1196" s="6"/>
      <c r="ODX1196" s="6"/>
      <c r="ODY1196" s="6"/>
      <c r="ODZ1196" s="6"/>
      <c r="OEA1196" s="6"/>
      <c r="OEB1196" s="6"/>
      <c r="OEC1196" s="6"/>
      <c r="OED1196" s="6"/>
      <c r="OEE1196" s="6"/>
      <c r="OEF1196" s="6"/>
      <c r="OEG1196" s="6"/>
      <c r="OEH1196" s="6"/>
      <c r="OEI1196" s="6"/>
      <c r="OEJ1196" s="6"/>
      <c r="OEK1196" s="6"/>
      <c r="OEL1196" s="6"/>
      <c r="OEM1196" s="6"/>
      <c r="OEN1196" s="6"/>
      <c r="OEO1196" s="6"/>
      <c r="OEP1196" s="6"/>
      <c r="OEQ1196" s="6"/>
      <c r="OER1196" s="6"/>
      <c r="OES1196" s="6"/>
      <c r="OET1196" s="6"/>
      <c r="OEU1196" s="6"/>
      <c r="OEV1196" s="6"/>
      <c r="OEW1196" s="6"/>
      <c r="OEX1196" s="6"/>
      <c r="OEY1196" s="6"/>
      <c r="OEZ1196" s="6"/>
      <c r="OFA1196" s="6"/>
      <c r="OFB1196" s="6"/>
      <c r="OFC1196" s="6"/>
      <c r="OFD1196" s="6"/>
      <c r="OFE1196" s="6"/>
      <c r="OFF1196" s="6"/>
      <c r="OFG1196" s="6"/>
      <c r="OFH1196" s="6"/>
      <c r="OFI1196" s="6"/>
      <c r="OFJ1196" s="6"/>
      <c r="OFK1196" s="6"/>
      <c r="OFL1196" s="6"/>
      <c r="OFM1196" s="6"/>
      <c r="OFN1196" s="6"/>
      <c r="OFO1196" s="6"/>
      <c r="OFP1196" s="6"/>
      <c r="OFQ1196" s="6"/>
      <c r="OFR1196" s="6"/>
      <c r="OFS1196" s="6"/>
      <c r="OFT1196" s="6"/>
      <c r="OFU1196" s="6"/>
      <c r="OFV1196" s="6"/>
      <c r="OFW1196" s="6"/>
      <c r="OFX1196" s="6"/>
      <c r="OFY1196" s="6"/>
      <c r="OFZ1196" s="6"/>
      <c r="OGA1196" s="6"/>
      <c r="OGB1196" s="6"/>
      <c r="OGC1196" s="6"/>
      <c r="OGD1196" s="6"/>
      <c r="OGE1196" s="6"/>
      <c r="OGF1196" s="6"/>
      <c r="OGG1196" s="6"/>
      <c r="OGH1196" s="6"/>
      <c r="OGI1196" s="6"/>
      <c r="OGJ1196" s="6"/>
      <c r="OGK1196" s="6"/>
      <c r="OGL1196" s="6"/>
      <c r="OGM1196" s="6"/>
      <c r="OGN1196" s="6"/>
      <c r="OGO1196" s="6"/>
      <c r="OGP1196" s="6"/>
      <c r="OGQ1196" s="6"/>
      <c r="OGR1196" s="6"/>
      <c r="OGS1196" s="6"/>
      <c r="OGT1196" s="6"/>
      <c r="OGU1196" s="6"/>
      <c r="OGV1196" s="6"/>
      <c r="OGW1196" s="6"/>
      <c r="OGX1196" s="6"/>
      <c r="OGY1196" s="6"/>
      <c r="OGZ1196" s="6"/>
      <c r="OHA1196" s="6"/>
      <c r="OHB1196" s="6"/>
      <c r="OHC1196" s="6"/>
      <c r="OHD1196" s="6"/>
      <c r="OHE1196" s="6"/>
      <c r="OHF1196" s="6"/>
      <c r="OHG1196" s="6"/>
      <c r="OHH1196" s="6"/>
      <c r="OHI1196" s="6"/>
      <c r="OHJ1196" s="6"/>
      <c r="OHK1196" s="6"/>
      <c r="OHL1196" s="6"/>
      <c r="OHM1196" s="6"/>
      <c r="OHN1196" s="6"/>
      <c r="OHO1196" s="6"/>
      <c r="OHP1196" s="6"/>
      <c r="OHQ1196" s="6"/>
      <c r="OHR1196" s="6"/>
      <c r="OHS1196" s="6"/>
      <c r="OHT1196" s="6"/>
      <c r="OHU1196" s="6"/>
      <c r="OHV1196" s="6"/>
      <c r="OHW1196" s="6"/>
      <c r="OHX1196" s="6"/>
      <c r="OHY1196" s="6"/>
      <c r="OHZ1196" s="6"/>
      <c r="OIA1196" s="6"/>
      <c r="OIB1196" s="6"/>
      <c r="OIC1196" s="6"/>
      <c r="OID1196" s="6"/>
      <c r="OIE1196" s="6"/>
      <c r="OIF1196" s="6"/>
      <c r="OIG1196" s="6"/>
      <c r="OIH1196" s="6"/>
      <c r="OII1196" s="6"/>
      <c r="OIJ1196" s="6"/>
      <c r="OIK1196" s="6"/>
      <c r="OIL1196" s="6"/>
      <c r="OIM1196" s="6"/>
      <c r="OIN1196" s="6"/>
      <c r="OIO1196" s="6"/>
      <c r="OIP1196" s="6"/>
      <c r="OIQ1196" s="6"/>
      <c r="OIR1196" s="6"/>
      <c r="OIS1196" s="6"/>
      <c r="OIT1196" s="6"/>
      <c r="OIU1196" s="6"/>
      <c r="OIV1196" s="6"/>
      <c r="OIW1196" s="6"/>
      <c r="OIX1196" s="6"/>
      <c r="OIY1196" s="6"/>
      <c r="OIZ1196" s="6"/>
      <c r="OJA1196" s="6"/>
      <c r="OJB1196" s="6"/>
      <c r="OJC1196" s="6"/>
      <c r="OJD1196" s="6"/>
      <c r="OJE1196" s="6"/>
      <c r="OJF1196" s="6"/>
      <c r="OJG1196" s="6"/>
      <c r="OJH1196" s="6"/>
      <c r="OJI1196" s="6"/>
      <c r="OJJ1196" s="6"/>
      <c r="OJK1196" s="6"/>
      <c r="OJL1196" s="6"/>
      <c r="OJM1196" s="6"/>
      <c r="OJN1196" s="6"/>
      <c r="OJO1196" s="6"/>
      <c r="OJP1196" s="6"/>
      <c r="OJQ1196" s="6"/>
      <c r="OJR1196" s="6"/>
      <c r="OJS1196" s="6"/>
      <c r="OJT1196" s="6"/>
      <c r="OJU1196" s="6"/>
      <c r="OJV1196" s="6"/>
      <c r="OJW1196" s="6"/>
      <c r="OJX1196" s="6"/>
      <c r="OJY1196" s="6"/>
      <c r="OJZ1196" s="6"/>
      <c r="OKA1196" s="6"/>
      <c r="OKB1196" s="6"/>
      <c r="OKC1196" s="6"/>
      <c r="OKD1196" s="6"/>
      <c r="OKE1196" s="6"/>
      <c r="OKF1196" s="6"/>
      <c r="OKG1196" s="6"/>
      <c r="OKH1196" s="6"/>
      <c r="OKI1196" s="6"/>
      <c r="OKJ1196" s="6"/>
      <c r="OKK1196" s="6"/>
      <c r="OKL1196" s="6"/>
      <c r="OKM1196" s="6"/>
      <c r="OKN1196" s="6"/>
      <c r="OKO1196" s="6"/>
      <c r="OKP1196" s="6"/>
      <c r="OKQ1196" s="6"/>
      <c r="OKR1196" s="6"/>
      <c r="OKS1196" s="6"/>
      <c r="OKT1196" s="6"/>
      <c r="OKU1196" s="6"/>
      <c r="OKV1196" s="6"/>
      <c r="OKW1196" s="6"/>
      <c r="OKX1196" s="6"/>
      <c r="OKY1196" s="6"/>
      <c r="OKZ1196" s="6"/>
      <c r="OLA1196" s="6"/>
      <c r="OLB1196" s="6"/>
      <c r="OLC1196" s="6"/>
      <c r="OLD1196" s="6"/>
      <c r="OLE1196" s="6"/>
      <c r="OLF1196" s="6"/>
      <c r="OLG1196" s="6"/>
      <c r="OLH1196" s="6"/>
      <c r="OLI1196" s="6"/>
      <c r="OLJ1196" s="6"/>
      <c r="OLK1196" s="6"/>
      <c r="OLL1196" s="6"/>
      <c r="OLM1196" s="6"/>
      <c r="OLN1196" s="6"/>
      <c r="OLO1196" s="6"/>
      <c r="OLP1196" s="6"/>
      <c r="OLQ1196" s="6"/>
      <c r="OLR1196" s="6"/>
      <c r="OLS1196" s="6"/>
      <c r="OLT1196" s="6"/>
      <c r="OLU1196" s="6"/>
      <c r="OLV1196" s="6"/>
      <c r="OLW1196" s="6"/>
      <c r="OLX1196" s="6"/>
      <c r="OLY1196" s="6"/>
      <c r="OLZ1196" s="6"/>
      <c r="OMA1196" s="6"/>
      <c r="OMB1196" s="6"/>
      <c r="OMC1196" s="6"/>
      <c r="OMD1196" s="6"/>
      <c r="OME1196" s="6"/>
      <c r="OMF1196" s="6"/>
      <c r="OMG1196" s="6"/>
      <c r="OMH1196" s="6"/>
      <c r="OMI1196" s="6"/>
      <c r="OMJ1196" s="6"/>
      <c r="OMK1196" s="6"/>
      <c r="OML1196" s="6"/>
      <c r="OMM1196" s="6"/>
      <c r="OMN1196" s="6"/>
      <c r="OMO1196" s="6"/>
      <c r="OMP1196" s="6"/>
      <c r="OMQ1196" s="6"/>
      <c r="OMR1196" s="6"/>
      <c r="OMS1196" s="6"/>
      <c r="OMT1196" s="6"/>
      <c r="OMU1196" s="6"/>
      <c r="OMV1196" s="6"/>
      <c r="OMW1196" s="6"/>
      <c r="OMX1196" s="6"/>
      <c r="OMY1196" s="6"/>
      <c r="OMZ1196" s="6"/>
      <c r="ONA1196" s="6"/>
      <c r="ONB1196" s="6"/>
      <c r="ONC1196" s="6"/>
      <c r="OND1196" s="6"/>
      <c r="ONE1196" s="6"/>
      <c r="ONF1196" s="6"/>
      <c r="ONG1196" s="6"/>
      <c r="ONH1196" s="6"/>
      <c r="ONI1196" s="6"/>
      <c r="ONJ1196" s="6"/>
      <c r="ONK1196" s="6"/>
      <c r="ONL1196" s="6"/>
      <c r="ONM1196" s="6"/>
      <c r="ONN1196" s="6"/>
      <c r="ONO1196" s="6"/>
      <c r="ONP1196" s="6"/>
      <c r="ONQ1196" s="6"/>
      <c r="ONR1196" s="6"/>
      <c r="ONS1196" s="6"/>
      <c r="ONT1196" s="6"/>
      <c r="ONU1196" s="6"/>
      <c r="ONV1196" s="6"/>
      <c r="ONW1196" s="6"/>
      <c r="ONX1196" s="6"/>
      <c r="ONY1196" s="6"/>
      <c r="ONZ1196" s="6"/>
      <c r="OOA1196" s="6"/>
      <c r="OOB1196" s="6"/>
      <c r="OOC1196" s="6"/>
      <c r="OOD1196" s="6"/>
      <c r="OOE1196" s="6"/>
      <c r="OOF1196" s="6"/>
      <c r="OOG1196" s="6"/>
      <c r="OOH1196" s="6"/>
      <c r="OOI1196" s="6"/>
      <c r="OOJ1196" s="6"/>
      <c r="OOK1196" s="6"/>
      <c r="OOL1196" s="6"/>
      <c r="OOM1196" s="6"/>
      <c r="OON1196" s="6"/>
      <c r="OOO1196" s="6"/>
      <c r="OOP1196" s="6"/>
      <c r="OOQ1196" s="6"/>
      <c r="OOR1196" s="6"/>
      <c r="OOS1196" s="6"/>
      <c r="OOT1196" s="6"/>
      <c r="OOU1196" s="6"/>
      <c r="OOV1196" s="6"/>
      <c r="OOW1196" s="6"/>
      <c r="OOX1196" s="6"/>
      <c r="OOY1196" s="6"/>
      <c r="OOZ1196" s="6"/>
      <c r="OPA1196" s="6"/>
      <c r="OPB1196" s="6"/>
      <c r="OPC1196" s="6"/>
      <c r="OPD1196" s="6"/>
      <c r="OPE1196" s="6"/>
      <c r="OPF1196" s="6"/>
      <c r="OPG1196" s="6"/>
      <c r="OPH1196" s="6"/>
      <c r="OPI1196" s="6"/>
      <c r="OPJ1196" s="6"/>
      <c r="OPK1196" s="6"/>
      <c r="OPL1196" s="6"/>
      <c r="OPM1196" s="6"/>
      <c r="OPN1196" s="6"/>
      <c r="OPO1196" s="6"/>
      <c r="OPP1196" s="6"/>
      <c r="OPQ1196" s="6"/>
      <c r="OPR1196" s="6"/>
      <c r="OPS1196" s="6"/>
      <c r="OPT1196" s="6"/>
      <c r="OPU1196" s="6"/>
      <c r="OPV1196" s="6"/>
      <c r="OPW1196" s="6"/>
      <c r="OPX1196" s="6"/>
      <c r="OPY1196" s="6"/>
      <c r="OPZ1196" s="6"/>
      <c r="OQA1196" s="6"/>
      <c r="OQB1196" s="6"/>
      <c r="OQC1196" s="6"/>
      <c r="OQD1196" s="6"/>
      <c r="OQE1196" s="6"/>
      <c r="OQF1196" s="6"/>
      <c r="OQG1196" s="6"/>
      <c r="OQH1196" s="6"/>
      <c r="OQI1196" s="6"/>
      <c r="OQJ1196" s="6"/>
      <c r="OQK1196" s="6"/>
      <c r="OQL1196" s="6"/>
      <c r="OQM1196" s="6"/>
      <c r="OQN1196" s="6"/>
      <c r="OQO1196" s="6"/>
      <c r="OQP1196" s="6"/>
      <c r="OQQ1196" s="6"/>
      <c r="OQR1196" s="6"/>
      <c r="OQS1196" s="6"/>
      <c r="OQT1196" s="6"/>
      <c r="OQU1196" s="6"/>
      <c r="OQV1196" s="6"/>
      <c r="OQW1196" s="6"/>
      <c r="OQX1196" s="6"/>
      <c r="OQY1196" s="6"/>
      <c r="OQZ1196" s="6"/>
      <c r="ORA1196" s="6"/>
      <c r="ORB1196" s="6"/>
      <c r="ORC1196" s="6"/>
      <c r="ORD1196" s="6"/>
      <c r="ORE1196" s="6"/>
      <c r="ORF1196" s="6"/>
      <c r="ORG1196" s="6"/>
      <c r="ORH1196" s="6"/>
      <c r="ORI1196" s="6"/>
      <c r="ORJ1196" s="6"/>
      <c r="ORK1196" s="6"/>
      <c r="ORL1196" s="6"/>
      <c r="ORM1196" s="6"/>
      <c r="ORN1196" s="6"/>
      <c r="ORO1196" s="6"/>
      <c r="ORP1196" s="6"/>
      <c r="ORQ1196" s="6"/>
      <c r="ORR1196" s="6"/>
      <c r="ORS1196" s="6"/>
      <c r="ORT1196" s="6"/>
      <c r="ORU1196" s="6"/>
      <c r="ORV1196" s="6"/>
      <c r="ORW1196" s="6"/>
      <c r="ORX1196" s="6"/>
      <c r="ORY1196" s="6"/>
      <c r="ORZ1196" s="6"/>
      <c r="OSA1196" s="6"/>
      <c r="OSB1196" s="6"/>
      <c r="OSC1196" s="6"/>
      <c r="OSD1196" s="6"/>
      <c r="OSE1196" s="6"/>
      <c r="OSF1196" s="6"/>
      <c r="OSG1196" s="6"/>
      <c r="OSH1196" s="6"/>
      <c r="OSI1196" s="6"/>
      <c r="OSJ1196" s="6"/>
      <c r="OSK1196" s="6"/>
      <c r="OSL1196" s="6"/>
      <c r="OSM1196" s="6"/>
      <c r="OSN1196" s="6"/>
      <c r="OSO1196" s="6"/>
      <c r="OSP1196" s="6"/>
      <c r="OSQ1196" s="6"/>
      <c r="OSR1196" s="6"/>
      <c r="OSS1196" s="6"/>
      <c r="OST1196" s="6"/>
      <c r="OSU1196" s="6"/>
      <c r="OSV1196" s="6"/>
      <c r="OSW1196" s="6"/>
      <c r="OSX1196" s="6"/>
      <c r="OSY1196" s="6"/>
      <c r="OSZ1196" s="6"/>
      <c r="OTA1196" s="6"/>
      <c r="OTB1196" s="6"/>
      <c r="OTC1196" s="6"/>
      <c r="OTD1196" s="6"/>
      <c r="OTE1196" s="6"/>
      <c r="OTF1196" s="6"/>
      <c r="OTG1196" s="6"/>
      <c r="OTH1196" s="6"/>
      <c r="OTI1196" s="6"/>
      <c r="OTJ1196" s="6"/>
      <c r="OTK1196" s="6"/>
      <c r="OTL1196" s="6"/>
      <c r="OTM1196" s="6"/>
      <c r="OTN1196" s="6"/>
      <c r="OTO1196" s="6"/>
      <c r="OTP1196" s="6"/>
      <c r="OTQ1196" s="6"/>
      <c r="OTR1196" s="6"/>
      <c r="OTS1196" s="6"/>
      <c r="OTT1196" s="6"/>
      <c r="OTU1196" s="6"/>
      <c r="OTV1196" s="6"/>
      <c r="OTW1196" s="6"/>
      <c r="OTX1196" s="6"/>
      <c r="OTY1196" s="6"/>
      <c r="OTZ1196" s="6"/>
      <c r="OUA1196" s="6"/>
      <c r="OUB1196" s="6"/>
      <c r="OUC1196" s="6"/>
      <c r="OUD1196" s="6"/>
      <c r="OUE1196" s="6"/>
      <c r="OUF1196" s="6"/>
      <c r="OUG1196" s="6"/>
      <c r="OUH1196" s="6"/>
      <c r="OUI1196" s="6"/>
      <c r="OUJ1196" s="6"/>
      <c r="OUK1196" s="6"/>
      <c r="OUL1196" s="6"/>
      <c r="OUM1196" s="6"/>
      <c r="OUN1196" s="6"/>
      <c r="OUO1196" s="6"/>
      <c r="OUP1196" s="6"/>
      <c r="OUQ1196" s="6"/>
      <c r="OUR1196" s="6"/>
      <c r="OUS1196" s="6"/>
      <c r="OUT1196" s="6"/>
      <c r="OUU1196" s="6"/>
      <c r="OUV1196" s="6"/>
      <c r="OUW1196" s="6"/>
      <c r="OUX1196" s="6"/>
      <c r="OUY1196" s="6"/>
      <c r="OUZ1196" s="6"/>
      <c r="OVA1196" s="6"/>
      <c r="OVB1196" s="6"/>
      <c r="OVC1196" s="6"/>
      <c r="OVD1196" s="6"/>
      <c r="OVE1196" s="6"/>
      <c r="OVF1196" s="6"/>
      <c r="OVG1196" s="6"/>
      <c r="OVH1196" s="6"/>
      <c r="OVI1196" s="6"/>
      <c r="OVJ1196" s="6"/>
      <c r="OVK1196" s="6"/>
      <c r="OVL1196" s="6"/>
      <c r="OVM1196" s="6"/>
      <c r="OVN1196" s="6"/>
      <c r="OVO1196" s="6"/>
      <c r="OVP1196" s="6"/>
      <c r="OVQ1196" s="6"/>
      <c r="OVR1196" s="6"/>
      <c r="OVS1196" s="6"/>
      <c r="OVT1196" s="6"/>
      <c r="OVU1196" s="6"/>
      <c r="OVV1196" s="6"/>
      <c r="OVW1196" s="6"/>
      <c r="OVX1196" s="6"/>
      <c r="OVY1196" s="6"/>
      <c r="OVZ1196" s="6"/>
      <c r="OWA1196" s="6"/>
      <c r="OWB1196" s="6"/>
      <c r="OWC1196" s="6"/>
      <c r="OWD1196" s="6"/>
      <c r="OWE1196" s="6"/>
      <c r="OWF1196" s="6"/>
      <c r="OWG1196" s="6"/>
      <c r="OWH1196" s="6"/>
      <c r="OWI1196" s="6"/>
      <c r="OWJ1196" s="6"/>
      <c r="OWK1196" s="6"/>
      <c r="OWL1196" s="6"/>
      <c r="OWM1196" s="6"/>
      <c r="OWN1196" s="6"/>
      <c r="OWO1196" s="6"/>
      <c r="OWP1196" s="6"/>
      <c r="OWQ1196" s="6"/>
      <c r="OWR1196" s="6"/>
      <c r="OWS1196" s="6"/>
      <c r="OWT1196" s="6"/>
      <c r="OWU1196" s="6"/>
      <c r="OWV1196" s="6"/>
      <c r="OWW1196" s="6"/>
      <c r="OWX1196" s="6"/>
      <c r="OWY1196" s="6"/>
      <c r="OWZ1196" s="6"/>
      <c r="OXA1196" s="6"/>
      <c r="OXB1196" s="6"/>
      <c r="OXC1196" s="6"/>
      <c r="OXD1196" s="6"/>
      <c r="OXE1196" s="6"/>
      <c r="OXF1196" s="6"/>
      <c r="OXG1196" s="6"/>
      <c r="OXH1196" s="6"/>
      <c r="OXI1196" s="6"/>
      <c r="OXJ1196" s="6"/>
      <c r="OXK1196" s="6"/>
      <c r="OXL1196" s="6"/>
      <c r="OXM1196" s="6"/>
      <c r="OXN1196" s="6"/>
      <c r="OXO1196" s="6"/>
      <c r="OXP1196" s="6"/>
      <c r="OXQ1196" s="6"/>
      <c r="OXR1196" s="6"/>
      <c r="OXS1196" s="6"/>
      <c r="OXT1196" s="6"/>
      <c r="OXU1196" s="6"/>
      <c r="OXV1196" s="6"/>
      <c r="OXW1196" s="6"/>
      <c r="OXX1196" s="6"/>
      <c r="OXY1196" s="6"/>
      <c r="OXZ1196" s="6"/>
      <c r="OYA1196" s="6"/>
      <c r="OYB1196" s="6"/>
      <c r="OYC1196" s="6"/>
      <c r="OYD1196" s="6"/>
      <c r="OYE1196" s="6"/>
      <c r="OYF1196" s="6"/>
      <c r="OYG1196" s="6"/>
      <c r="OYH1196" s="6"/>
      <c r="OYI1196" s="6"/>
      <c r="OYJ1196" s="6"/>
      <c r="OYK1196" s="6"/>
      <c r="OYL1196" s="6"/>
      <c r="OYM1196" s="6"/>
      <c r="OYN1196" s="6"/>
      <c r="OYO1196" s="6"/>
      <c r="OYP1196" s="6"/>
      <c r="OYQ1196" s="6"/>
      <c r="OYR1196" s="6"/>
      <c r="OYS1196" s="6"/>
      <c r="OYT1196" s="6"/>
      <c r="OYU1196" s="6"/>
      <c r="OYV1196" s="6"/>
      <c r="OYW1196" s="6"/>
      <c r="OYX1196" s="6"/>
      <c r="OYY1196" s="6"/>
      <c r="OYZ1196" s="6"/>
      <c r="OZA1196" s="6"/>
      <c r="OZB1196" s="6"/>
      <c r="OZC1196" s="6"/>
      <c r="OZD1196" s="6"/>
      <c r="OZE1196" s="6"/>
      <c r="OZF1196" s="6"/>
      <c r="OZG1196" s="6"/>
      <c r="OZH1196" s="6"/>
      <c r="OZI1196" s="6"/>
      <c r="OZJ1196" s="6"/>
      <c r="OZK1196" s="6"/>
      <c r="OZL1196" s="6"/>
      <c r="OZM1196" s="6"/>
      <c r="OZN1196" s="6"/>
      <c r="OZO1196" s="6"/>
      <c r="OZP1196" s="6"/>
      <c r="OZQ1196" s="6"/>
      <c r="OZR1196" s="6"/>
      <c r="OZS1196" s="6"/>
      <c r="OZT1196" s="6"/>
      <c r="OZU1196" s="6"/>
      <c r="OZV1196" s="6"/>
      <c r="OZW1196" s="6"/>
      <c r="OZX1196" s="6"/>
      <c r="OZY1196" s="6"/>
      <c r="OZZ1196" s="6"/>
      <c r="PAA1196" s="6"/>
      <c r="PAB1196" s="6"/>
      <c r="PAC1196" s="6"/>
      <c r="PAD1196" s="6"/>
      <c r="PAE1196" s="6"/>
      <c r="PAF1196" s="6"/>
      <c r="PAG1196" s="6"/>
      <c r="PAH1196" s="6"/>
      <c r="PAI1196" s="6"/>
      <c r="PAJ1196" s="6"/>
      <c r="PAK1196" s="6"/>
      <c r="PAL1196" s="6"/>
      <c r="PAM1196" s="6"/>
      <c r="PAN1196" s="6"/>
      <c r="PAO1196" s="6"/>
      <c r="PAP1196" s="6"/>
      <c r="PAQ1196" s="6"/>
      <c r="PAR1196" s="6"/>
      <c r="PAS1196" s="6"/>
      <c r="PAT1196" s="6"/>
      <c r="PAU1196" s="6"/>
      <c r="PAV1196" s="6"/>
      <c r="PAW1196" s="6"/>
      <c r="PAX1196" s="6"/>
      <c r="PAY1196" s="6"/>
      <c r="PAZ1196" s="6"/>
      <c r="PBA1196" s="6"/>
      <c r="PBB1196" s="6"/>
      <c r="PBC1196" s="6"/>
      <c r="PBD1196" s="6"/>
      <c r="PBE1196" s="6"/>
      <c r="PBF1196" s="6"/>
      <c r="PBG1196" s="6"/>
      <c r="PBH1196" s="6"/>
      <c r="PBI1196" s="6"/>
      <c r="PBJ1196" s="6"/>
      <c r="PBK1196" s="6"/>
      <c r="PBL1196" s="6"/>
      <c r="PBM1196" s="6"/>
      <c r="PBN1196" s="6"/>
      <c r="PBO1196" s="6"/>
      <c r="PBP1196" s="6"/>
      <c r="PBQ1196" s="6"/>
      <c r="PBR1196" s="6"/>
      <c r="PBS1196" s="6"/>
      <c r="PBT1196" s="6"/>
      <c r="PBU1196" s="6"/>
      <c r="PBV1196" s="6"/>
      <c r="PBW1196" s="6"/>
      <c r="PBX1196" s="6"/>
      <c r="PBY1196" s="6"/>
      <c r="PBZ1196" s="6"/>
      <c r="PCA1196" s="6"/>
      <c r="PCB1196" s="6"/>
      <c r="PCC1196" s="6"/>
      <c r="PCD1196" s="6"/>
      <c r="PCE1196" s="6"/>
      <c r="PCF1196" s="6"/>
      <c r="PCG1196" s="6"/>
      <c r="PCH1196" s="6"/>
      <c r="PCI1196" s="6"/>
      <c r="PCJ1196" s="6"/>
      <c r="PCK1196" s="6"/>
      <c r="PCL1196" s="6"/>
      <c r="PCM1196" s="6"/>
      <c r="PCN1196" s="6"/>
      <c r="PCO1196" s="6"/>
      <c r="PCP1196" s="6"/>
      <c r="PCQ1196" s="6"/>
      <c r="PCR1196" s="6"/>
      <c r="PCS1196" s="6"/>
      <c r="PCT1196" s="6"/>
      <c r="PCU1196" s="6"/>
      <c r="PCV1196" s="6"/>
      <c r="PCW1196" s="6"/>
      <c r="PCX1196" s="6"/>
      <c r="PCY1196" s="6"/>
      <c r="PCZ1196" s="6"/>
      <c r="PDA1196" s="6"/>
      <c r="PDB1196" s="6"/>
      <c r="PDC1196" s="6"/>
      <c r="PDD1196" s="6"/>
      <c r="PDE1196" s="6"/>
      <c r="PDF1196" s="6"/>
      <c r="PDG1196" s="6"/>
      <c r="PDH1196" s="6"/>
      <c r="PDI1196" s="6"/>
      <c r="PDJ1196" s="6"/>
      <c r="PDK1196" s="6"/>
      <c r="PDL1196" s="6"/>
      <c r="PDM1196" s="6"/>
      <c r="PDN1196" s="6"/>
      <c r="PDO1196" s="6"/>
      <c r="PDP1196" s="6"/>
      <c r="PDQ1196" s="6"/>
      <c r="PDR1196" s="6"/>
      <c r="PDS1196" s="6"/>
      <c r="PDT1196" s="6"/>
      <c r="PDU1196" s="6"/>
      <c r="PDV1196" s="6"/>
      <c r="PDW1196" s="6"/>
      <c r="PDX1196" s="6"/>
      <c r="PDY1196" s="6"/>
      <c r="PDZ1196" s="6"/>
      <c r="PEA1196" s="6"/>
      <c r="PEB1196" s="6"/>
      <c r="PEC1196" s="6"/>
      <c r="PED1196" s="6"/>
      <c r="PEE1196" s="6"/>
      <c r="PEF1196" s="6"/>
      <c r="PEG1196" s="6"/>
      <c r="PEH1196" s="6"/>
      <c r="PEI1196" s="6"/>
      <c r="PEJ1196" s="6"/>
      <c r="PEK1196" s="6"/>
      <c r="PEL1196" s="6"/>
      <c r="PEM1196" s="6"/>
      <c r="PEN1196" s="6"/>
      <c r="PEO1196" s="6"/>
      <c r="PEP1196" s="6"/>
      <c r="PEQ1196" s="6"/>
      <c r="PER1196" s="6"/>
      <c r="PES1196" s="6"/>
      <c r="PET1196" s="6"/>
      <c r="PEU1196" s="6"/>
      <c r="PEV1196" s="6"/>
      <c r="PEW1196" s="6"/>
      <c r="PEX1196" s="6"/>
      <c r="PEY1196" s="6"/>
      <c r="PEZ1196" s="6"/>
      <c r="PFA1196" s="6"/>
      <c r="PFB1196" s="6"/>
      <c r="PFC1196" s="6"/>
      <c r="PFD1196" s="6"/>
      <c r="PFE1196" s="6"/>
      <c r="PFF1196" s="6"/>
      <c r="PFG1196" s="6"/>
      <c r="PFH1196" s="6"/>
      <c r="PFI1196" s="6"/>
      <c r="PFJ1196" s="6"/>
      <c r="PFK1196" s="6"/>
      <c r="PFL1196" s="6"/>
      <c r="PFM1196" s="6"/>
      <c r="PFN1196" s="6"/>
      <c r="PFO1196" s="6"/>
      <c r="PFP1196" s="6"/>
      <c r="PFQ1196" s="6"/>
      <c r="PFR1196" s="6"/>
      <c r="PFS1196" s="6"/>
      <c r="PFT1196" s="6"/>
      <c r="PFU1196" s="6"/>
      <c r="PFV1196" s="6"/>
      <c r="PFW1196" s="6"/>
      <c r="PFX1196" s="6"/>
      <c r="PFY1196" s="6"/>
      <c r="PFZ1196" s="6"/>
      <c r="PGA1196" s="6"/>
      <c r="PGB1196" s="6"/>
      <c r="PGC1196" s="6"/>
      <c r="PGD1196" s="6"/>
      <c r="PGE1196" s="6"/>
      <c r="PGF1196" s="6"/>
      <c r="PGG1196" s="6"/>
      <c r="PGH1196" s="6"/>
      <c r="PGI1196" s="6"/>
      <c r="PGJ1196" s="6"/>
      <c r="PGK1196" s="6"/>
      <c r="PGL1196" s="6"/>
      <c r="PGM1196" s="6"/>
      <c r="PGN1196" s="6"/>
      <c r="PGO1196" s="6"/>
      <c r="PGP1196" s="6"/>
      <c r="PGQ1196" s="6"/>
      <c r="PGR1196" s="6"/>
      <c r="PGS1196" s="6"/>
      <c r="PGT1196" s="6"/>
      <c r="PGU1196" s="6"/>
      <c r="PGV1196" s="6"/>
      <c r="PGW1196" s="6"/>
      <c r="PGX1196" s="6"/>
      <c r="PGY1196" s="6"/>
      <c r="PGZ1196" s="6"/>
      <c r="PHA1196" s="6"/>
      <c r="PHB1196" s="6"/>
      <c r="PHC1196" s="6"/>
      <c r="PHD1196" s="6"/>
      <c r="PHE1196" s="6"/>
      <c r="PHF1196" s="6"/>
      <c r="PHG1196" s="6"/>
      <c r="PHH1196" s="6"/>
      <c r="PHI1196" s="6"/>
      <c r="PHJ1196" s="6"/>
      <c r="PHK1196" s="6"/>
      <c r="PHL1196" s="6"/>
      <c r="PHM1196" s="6"/>
      <c r="PHN1196" s="6"/>
      <c r="PHO1196" s="6"/>
      <c r="PHP1196" s="6"/>
      <c r="PHQ1196" s="6"/>
      <c r="PHR1196" s="6"/>
      <c r="PHS1196" s="6"/>
      <c r="PHT1196" s="6"/>
      <c r="PHU1196" s="6"/>
      <c r="PHV1196" s="6"/>
      <c r="PHW1196" s="6"/>
      <c r="PHX1196" s="6"/>
      <c r="PHY1196" s="6"/>
      <c r="PHZ1196" s="6"/>
      <c r="PIA1196" s="6"/>
      <c r="PIB1196" s="6"/>
      <c r="PIC1196" s="6"/>
      <c r="PID1196" s="6"/>
      <c r="PIE1196" s="6"/>
      <c r="PIF1196" s="6"/>
      <c r="PIG1196" s="6"/>
      <c r="PIH1196" s="6"/>
      <c r="PII1196" s="6"/>
      <c r="PIJ1196" s="6"/>
      <c r="PIK1196" s="6"/>
      <c r="PIL1196" s="6"/>
      <c r="PIM1196" s="6"/>
      <c r="PIN1196" s="6"/>
      <c r="PIO1196" s="6"/>
      <c r="PIP1196" s="6"/>
      <c r="PIQ1196" s="6"/>
      <c r="PIR1196" s="6"/>
      <c r="PIS1196" s="6"/>
      <c r="PIT1196" s="6"/>
      <c r="PIU1196" s="6"/>
      <c r="PIV1196" s="6"/>
      <c r="PIW1196" s="6"/>
      <c r="PIX1196" s="6"/>
      <c r="PIY1196" s="6"/>
      <c r="PIZ1196" s="6"/>
      <c r="PJA1196" s="6"/>
      <c r="PJB1196" s="6"/>
      <c r="PJC1196" s="6"/>
      <c r="PJD1196" s="6"/>
      <c r="PJE1196" s="6"/>
      <c r="PJF1196" s="6"/>
      <c r="PJG1196" s="6"/>
      <c r="PJH1196" s="6"/>
      <c r="PJI1196" s="6"/>
      <c r="PJJ1196" s="6"/>
      <c r="PJK1196" s="6"/>
      <c r="PJL1196" s="6"/>
      <c r="PJM1196" s="6"/>
      <c r="PJN1196" s="6"/>
      <c r="PJO1196" s="6"/>
      <c r="PJP1196" s="6"/>
      <c r="PJQ1196" s="6"/>
      <c r="PJR1196" s="6"/>
      <c r="PJS1196" s="6"/>
      <c r="PJT1196" s="6"/>
      <c r="PJU1196" s="6"/>
      <c r="PJV1196" s="6"/>
      <c r="PJW1196" s="6"/>
      <c r="PJX1196" s="6"/>
      <c r="PJY1196" s="6"/>
      <c r="PJZ1196" s="6"/>
      <c r="PKA1196" s="6"/>
      <c r="PKB1196" s="6"/>
      <c r="PKC1196" s="6"/>
      <c r="PKD1196" s="6"/>
      <c r="PKE1196" s="6"/>
      <c r="PKF1196" s="6"/>
      <c r="PKG1196" s="6"/>
      <c r="PKH1196" s="6"/>
      <c r="PKI1196" s="6"/>
      <c r="PKJ1196" s="6"/>
      <c r="PKK1196" s="6"/>
      <c r="PKL1196" s="6"/>
      <c r="PKM1196" s="6"/>
      <c r="PKN1196" s="6"/>
      <c r="PKO1196" s="6"/>
      <c r="PKP1196" s="6"/>
      <c r="PKQ1196" s="6"/>
      <c r="PKR1196" s="6"/>
      <c r="PKS1196" s="6"/>
      <c r="PKT1196" s="6"/>
      <c r="PKU1196" s="6"/>
      <c r="PKV1196" s="6"/>
      <c r="PKW1196" s="6"/>
      <c r="PKX1196" s="6"/>
      <c r="PKY1196" s="6"/>
      <c r="PKZ1196" s="6"/>
      <c r="PLA1196" s="6"/>
      <c r="PLB1196" s="6"/>
      <c r="PLC1196" s="6"/>
      <c r="PLD1196" s="6"/>
      <c r="PLE1196" s="6"/>
      <c r="PLF1196" s="6"/>
      <c r="PLG1196" s="6"/>
      <c r="PLH1196" s="6"/>
      <c r="PLI1196" s="6"/>
      <c r="PLJ1196" s="6"/>
      <c r="PLK1196" s="6"/>
      <c r="PLL1196" s="6"/>
      <c r="PLM1196" s="6"/>
      <c r="PLN1196" s="6"/>
      <c r="PLO1196" s="6"/>
      <c r="PLP1196" s="6"/>
      <c r="PLQ1196" s="6"/>
      <c r="PLR1196" s="6"/>
      <c r="PLS1196" s="6"/>
      <c r="PLT1196" s="6"/>
      <c r="PLU1196" s="6"/>
      <c r="PLV1196" s="6"/>
      <c r="PLW1196" s="6"/>
      <c r="PLX1196" s="6"/>
      <c r="PLY1196" s="6"/>
      <c r="PLZ1196" s="6"/>
      <c r="PMA1196" s="6"/>
      <c r="PMB1196" s="6"/>
      <c r="PMC1196" s="6"/>
      <c r="PMD1196" s="6"/>
      <c r="PME1196" s="6"/>
      <c r="PMF1196" s="6"/>
      <c r="PMG1196" s="6"/>
      <c r="PMH1196" s="6"/>
      <c r="PMI1196" s="6"/>
      <c r="PMJ1196" s="6"/>
      <c r="PMK1196" s="6"/>
      <c r="PML1196" s="6"/>
      <c r="PMM1196" s="6"/>
      <c r="PMN1196" s="6"/>
      <c r="PMO1196" s="6"/>
      <c r="PMP1196" s="6"/>
      <c r="PMQ1196" s="6"/>
      <c r="PMR1196" s="6"/>
      <c r="PMS1196" s="6"/>
      <c r="PMT1196" s="6"/>
      <c r="PMU1196" s="6"/>
      <c r="PMV1196" s="6"/>
      <c r="PMW1196" s="6"/>
      <c r="PMX1196" s="6"/>
      <c r="PMY1196" s="6"/>
      <c r="PMZ1196" s="6"/>
      <c r="PNA1196" s="6"/>
      <c r="PNB1196" s="6"/>
      <c r="PNC1196" s="6"/>
      <c r="PND1196" s="6"/>
      <c r="PNE1196" s="6"/>
      <c r="PNF1196" s="6"/>
      <c r="PNG1196" s="6"/>
      <c r="PNH1196" s="6"/>
      <c r="PNI1196" s="6"/>
      <c r="PNJ1196" s="6"/>
      <c r="PNK1196" s="6"/>
      <c r="PNL1196" s="6"/>
      <c r="PNM1196" s="6"/>
      <c r="PNN1196" s="6"/>
      <c r="PNO1196" s="6"/>
      <c r="PNP1196" s="6"/>
      <c r="PNQ1196" s="6"/>
      <c r="PNR1196" s="6"/>
      <c r="PNS1196" s="6"/>
      <c r="PNT1196" s="6"/>
      <c r="PNU1196" s="6"/>
      <c r="PNV1196" s="6"/>
      <c r="PNW1196" s="6"/>
      <c r="PNX1196" s="6"/>
      <c r="PNY1196" s="6"/>
      <c r="PNZ1196" s="6"/>
      <c r="POA1196" s="6"/>
      <c r="POB1196" s="6"/>
      <c r="POC1196" s="6"/>
      <c r="POD1196" s="6"/>
      <c r="POE1196" s="6"/>
      <c r="POF1196" s="6"/>
      <c r="POG1196" s="6"/>
      <c r="POH1196" s="6"/>
      <c r="POI1196" s="6"/>
      <c r="POJ1196" s="6"/>
      <c r="POK1196" s="6"/>
      <c r="POL1196" s="6"/>
      <c r="POM1196" s="6"/>
      <c r="PON1196" s="6"/>
      <c r="POO1196" s="6"/>
      <c r="POP1196" s="6"/>
      <c r="POQ1196" s="6"/>
      <c r="POR1196" s="6"/>
      <c r="POS1196" s="6"/>
      <c r="POT1196" s="6"/>
      <c r="POU1196" s="6"/>
      <c r="POV1196" s="6"/>
      <c r="POW1196" s="6"/>
      <c r="POX1196" s="6"/>
      <c r="POY1196" s="6"/>
      <c r="POZ1196" s="6"/>
      <c r="PPA1196" s="6"/>
      <c r="PPB1196" s="6"/>
      <c r="PPC1196" s="6"/>
      <c r="PPD1196" s="6"/>
      <c r="PPE1196" s="6"/>
      <c r="PPF1196" s="6"/>
      <c r="PPG1196" s="6"/>
      <c r="PPH1196" s="6"/>
      <c r="PPI1196" s="6"/>
      <c r="PPJ1196" s="6"/>
      <c r="PPK1196" s="6"/>
      <c r="PPL1196" s="6"/>
      <c r="PPM1196" s="6"/>
      <c r="PPN1196" s="6"/>
      <c r="PPO1196" s="6"/>
      <c r="PPP1196" s="6"/>
      <c r="PPQ1196" s="6"/>
      <c r="PPR1196" s="6"/>
      <c r="PPS1196" s="6"/>
      <c r="PPT1196" s="6"/>
      <c r="PPU1196" s="6"/>
      <c r="PPV1196" s="6"/>
      <c r="PPW1196" s="6"/>
      <c r="PPX1196" s="6"/>
      <c r="PPY1196" s="6"/>
      <c r="PPZ1196" s="6"/>
      <c r="PQA1196" s="6"/>
      <c r="PQB1196" s="6"/>
      <c r="PQC1196" s="6"/>
      <c r="PQD1196" s="6"/>
      <c r="PQE1196" s="6"/>
      <c r="PQF1196" s="6"/>
      <c r="PQG1196" s="6"/>
      <c r="PQH1196" s="6"/>
      <c r="PQI1196" s="6"/>
      <c r="PQJ1196" s="6"/>
      <c r="PQK1196" s="6"/>
      <c r="PQL1196" s="6"/>
      <c r="PQM1196" s="6"/>
      <c r="PQN1196" s="6"/>
      <c r="PQO1196" s="6"/>
      <c r="PQP1196" s="6"/>
      <c r="PQQ1196" s="6"/>
      <c r="PQR1196" s="6"/>
      <c r="PQS1196" s="6"/>
      <c r="PQT1196" s="6"/>
      <c r="PQU1196" s="6"/>
      <c r="PQV1196" s="6"/>
      <c r="PQW1196" s="6"/>
      <c r="PQX1196" s="6"/>
      <c r="PQY1196" s="6"/>
      <c r="PQZ1196" s="6"/>
      <c r="PRA1196" s="6"/>
      <c r="PRB1196" s="6"/>
      <c r="PRC1196" s="6"/>
      <c r="PRD1196" s="6"/>
      <c r="PRE1196" s="6"/>
      <c r="PRF1196" s="6"/>
      <c r="PRG1196" s="6"/>
      <c r="PRH1196" s="6"/>
      <c r="PRI1196" s="6"/>
      <c r="PRJ1196" s="6"/>
      <c r="PRK1196" s="6"/>
      <c r="PRL1196" s="6"/>
      <c r="PRM1196" s="6"/>
      <c r="PRN1196" s="6"/>
      <c r="PRO1196" s="6"/>
      <c r="PRP1196" s="6"/>
      <c r="PRQ1196" s="6"/>
      <c r="PRR1196" s="6"/>
      <c r="PRS1196" s="6"/>
      <c r="PRT1196" s="6"/>
      <c r="PRU1196" s="6"/>
      <c r="PRV1196" s="6"/>
      <c r="PRW1196" s="6"/>
      <c r="PRX1196" s="6"/>
      <c r="PRY1196" s="6"/>
      <c r="PRZ1196" s="6"/>
      <c r="PSA1196" s="6"/>
      <c r="PSB1196" s="6"/>
      <c r="PSC1196" s="6"/>
      <c r="PSD1196" s="6"/>
      <c r="PSE1196" s="6"/>
      <c r="PSF1196" s="6"/>
      <c r="PSG1196" s="6"/>
      <c r="PSH1196" s="6"/>
      <c r="PSI1196" s="6"/>
      <c r="PSJ1196" s="6"/>
      <c r="PSK1196" s="6"/>
      <c r="PSL1196" s="6"/>
      <c r="PSM1196" s="6"/>
      <c r="PSN1196" s="6"/>
      <c r="PSO1196" s="6"/>
      <c r="PSP1196" s="6"/>
      <c r="PSQ1196" s="6"/>
      <c r="PSR1196" s="6"/>
      <c r="PSS1196" s="6"/>
      <c r="PST1196" s="6"/>
      <c r="PSU1196" s="6"/>
      <c r="PSV1196" s="6"/>
      <c r="PSW1196" s="6"/>
      <c r="PSX1196" s="6"/>
      <c r="PSY1196" s="6"/>
      <c r="PSZ1196" s="6"/>
      <c r="PTA1196" s="6"/>
      <c r="PTB1196" s="6"/>
      <c r="PTC1196" s="6"/>
      <c r="PTD1196" s="6"/>
      <c r="PTE1196" s="6"/>
      <c r="PTF1196" s="6"/>
      <c r="PTG1196" s="6"/>
      <c r="PTH1196" s="6"/>
      <c r="PTI1196" s="6"/>
      <c r="PTJ1196" s="6"/>
      <c r="PTK1196" s="6"/>
      <c r="PTL1196" s="6"/>
      <c r="PTM1196" s="6"/>
      <c r="PTN1196" s="6"/>
      <c r="PTO1196" s="6"/>
      <c r="PTP1196" s="6"/>
      <c r="PTQ1196" s="6"/>
      <c r="PTR1196" s="6"/>
      <c r="PTS1196" s="6"/>
      <c r="PTT1196" s="6"/>
      <c r="PTU1196" s="6"/>
      <c r="PTV1196" s="6"/>
      <c r="PTW1196" s="6"/>
      <c r="PTX1196" s="6"/>
      <c r="PTY1196" s="6"/>
      <c r="PTZ1196" s="6"/>
      <c r="PUA1196" s="6"/>
      <c r="PUB1196" s="6"/>
      <c r="PUC1196" s="6"/>
      <c r="PUD1196" s="6"/>
      <c r="PUE1196" s="6"/>
      <c r="PUF1196" s="6"/>
      <c r="PUG1196" s="6"/>
      <c r="PUH1196" s="6"/>
      <c r="PUI1196" s="6"/>
      <c r="PUJ1196" s="6"/>
      <c r="PUK1196" s="6"/>
      <c r="PUL1196" s="6"/>
      <c r="PUM1196" s="6"/>
      <c r="PUN1196" s="6"/>
      <c r="PUO1196" s="6"/>
      <c r="PUP1196" s="6"/>
      <c r="PUQ1196" s="6"/>
      <c r="PUR1196" s="6"/>
      <c r="PUS1196" s="6"/>
      <c r="PUT1196" s="6"/>
      <c r="PUU1196" s="6"/>
      <c r="PUV1196" s="6"/>
      <c r="PUW1196" s="6"/>
      <c r="PUX1196" s="6"/>
      <c r="PUY1196" s="6"/>
      <c r="PUZ1196" s="6"/>
      <c r="PVA1196" s="6"/>
      <c r="PVB1196" s="6"/>
      <c r="PVC1196" s="6"/>
      <c r="PVD1196" s="6"/>
      <c r="PVE1196" s="6"/>
      <c r="PVF1196" s="6"/>
      <c r="PVG1196" s="6"/>
      <c r="PVH1196" s="6"/>
      <c r="PVI1196" s="6"/>
      <c r="PVJ1196" s="6"/>
      <c r="PVK1196" s="6"/>
      <c r="PVL1196" s="6"/>
      <c r="PVM1196" s="6"/>
      <c r="PVN1196" s="6"/>
      <c r="PVO1196" s="6"/>
      <c r="PVP1196" s="6"/>
      <c r="PVQ1196" s="6"/>
      <c r="PVR1196" s="6"/>
      <c r="PVS1196" s="6"/>
      <c r="PVT1196" s="6"/>
      <c r="PVU1196" s="6"/>
      <c r="PVV1196" s="6"/>
      <c r="PVW1196" s="6"/>
      <c r="PVX1196" s="6"/>
      <c r="PVY1196" s="6"/>
      <c r="PVZ1196" s="6"/>
      <c r="PWA1196" s="6"/>
      <c r="PWB1196" s="6"/>
      <c r="PWC1196" s="6"/>
      <c r="PWD1196" s="6"/>
      <c r="PWE1196" s="6"/>
      <c r="PWF1196" s="6"/>
      <c r="PWG1196" s="6"/>
      <c r="PWH1196" s="6"/>
      <c r="PWI1196" s="6"/>
      <c r="PWJ1196" s="6"/>
      <c r="PWK1196" s="6"/>
      <c r="PWL1196" s="6"/>
      <c r="PWM1196" s="6"/>
      <c r="PWN1196" s="6"/>
      <c r="PWO1196" s="6"/>
      <c r="PWP1196" s="6"/>
      <c r="PWQ1196" s="6"/>
      <c r="PWR1196" s="6"/>
      <c r="PWS1196" s="6"/>
      <c r="PWT1196" s="6"/>
      <c r="PWU1196" s="6"/>
      <c r="PWV1196" s="6"/>
      <c r="PWW1196" s="6"/>
      <c r="PWX1196" s="6"/>
      <c r="PWY1196" s="6"/>
      <c r="PWZ1196" s="6"/>
      <c r="PXA1196" s="6"/>
      <c r="PXB1196" s="6"/>
      <c r="PXC1196" s="6"/>
      <c r="PXD1196" s="6"/>
      <c r="PXE1196" s="6"/>
      <c r="PXF1196" s="6"/>
      <c r="PXG1196" s="6"/>
      <c r="PXH1196" s="6"/>
      <c r="PXI1196" s="6"/>
      <c r="PXJ1196" s="6"/>
      <c r="PXK1196" s="6"/>
      <c r="PXL1196" s="6"/>
      <c r="PXM1196" s="6"/>
      <c r="PXN1196" s="6"/>
      <c r="PXO1196" s="6"/>
      <c r="PXP1196" s="6"/>
      <c r="PXQ1196" s="6"/>
      <c r="PXR1196" s="6"/>
      <c r="PXS1196" s="6"/>
      <c r="PXT1196" s="6"/>
      <c r="PXU1196" s="6"/>
      <c r="PXV1196" s="6"/>
      <c r="PXW1196" s="6"/>
      <c r="PXX1196" s="6"/>
      <c r="PXY1196" s="6"/>
      <c r="PXZ1196" s="6"/>
      <c r="PYA1196" s="6"/>
      <c r="PYB1196" s="6"/>
      <c r="PYC1196" s="6"/>
      <c r="PYD1196" s="6"/>
      <c r="PYE1196" s="6"/>
      <c r="PYF1196" s="6"/>
      <c r="PYG1196" s="6"/>
      <c r="PYH1196" s="6"/>
      <c r="PYI1196" s="6"/>
      <c r="PYJ1196" s="6"/>
      <c r="PYK1196" s="6"/>
      <c r="PYL1196" s="6"/>
      <c r="PYM1196" s="6"/>
      <c r="PYN1196" s="6"/>
      <c r="PYO1196" s="6"/>
      <c r="PYP1196" s="6"/>
      <c r="PYQ1196" s="6"/>
      <c r="PYR1196" s="6"/>
      <c r="PYS1196" s="6"/>
      <c r="PYT1196" s="6"/>
      <c r="PYU1196" s="6"/>
      <c r="PYV1196" s="6"/>
      <c r="PYW1196" s="6"/>
      <c r="PYX1196" s="6"/>
      <c r="PYY1196" s="6"/>
      <c r="PYZ1196" s="6"/>
      <c r="PZA1196" s="6"/>
      <c r="PZB1196" s="6"/>
      <c r="PZC1196" s="6"/>
      <c r="PZD1196" s="6"/>
      <c r="PZE1196" s="6"/>
      <c r="PZF1196" s="6"/>
      <c r="PZG1196" s="6"/>
      <c r="PZH1196" s="6"/>
      <c r="PZI1196" s="6"/>
      <c r="PZJ1196" s="6"/>
      <c r="PZK1196" s="6"/>
      <c r="PZL1196" s="6"/>
      <c r="PZM1196" s="6"/>
      <c r="PZN1196" s="6"/>
      <c r="PZO1196" s="6"/>
      <c r="PZP1196" s="6"/>
      <c r="PZQ1196" s="6"/>
      <c r="PZR1196" s="6"/>
      <c r="PZS1196" s="6"/>
      <c r="PZT1196" s="6"/>
      <c r="PZU1196" s="6"/>
      <c r="PZV1196" s="6"/>
      <c r="PZW1196" s="6"/>
      <c r="PZX1196" s="6"/>
      <c r="PZY1196" s="6"/>
      <c r="PZZ1196" s="6"/>
      <c r="QAA1196" s="6"/>
      <c r="QAB1196" s="6"/>
      <c r="QAC1196" s="6"/>
      <c r="QAD1196" s="6"/>
      <c r="QAE1196" s="6"/>
      <c r="QAF1196" s="6"/>
      <c r="QAG1196" s="6"/>
      <c r="QAH1196" s="6"/>
      <c r="QAI1196" s="6"/>
      <c r="QAJ1196" s="6"/>
      <c r="QAK1196" s="6"/>
      <c r="QAL1196" s="6"/>
      <c r="QAM1196" s="6"/>
      <c r="QAN1196" s="6"/>
      <c r="QAO1196" s="6"/>
      <c r="QAP1196" s="6"/>
      <c r="QAQ1196" s="6"/>
      <c r="QAR1196" s="6"/>
      <c r="QAS1196" s="6"/>
      <c r="QAT1196" s="6"/>
      <c r="QAU1196" s="6"/>
      <c r="QAV1196" s="6"/>
      <c r="QAW1196" s="6"/>
      <c r="QAX1196" s="6"/>
      <c r="QAY1196" s="6"/>
      <c r="QAZ1196" s="6"/>
      <c r="QBA1196" s="6"/>
      <c r="QBB1196" s="6"/>
      <c r="QBC1196" s="6"/>
      <c r="QBD1196" s="6"/>
      <c r="QBE1196" s="6"/>
      <c r="QBF1196" s="6"/>
      <c r="QBG1196" s="6"/>
      <c r="QBH1196" s="6"/>
      <c r="QBI1196" s="6"/>
      <c r="QBJ1196" s="6"/>
      <c r="QBK1196" s="6"/>
      <c r="QBL1196" s="6"/>
      <c r="QBM1196" s="6"/>
      <c r="QBN1196" s="6"/>
      <c r="QBO1196" s="6"/>
      <c r="QBP1196" s="6"/>
      <c r="QBQ1196" s="6"/>
      <c r="QBR1196" s="6"/>
      <c r="QBS1196" s="6"/>
      <c r="QBT1196" s="6"/>
      <c r="QBU1196" s="6"/>
      <c r="QBV1196" s="6"/>
      <c r="QBW1196" s="6"/>
      <c r="QBX1196" s="6"/>
      <c r="QBY1196" s="6"/>
      <c r="QBZ1196" s="6"/>
      <c r="QCA1196" s="6"/>
      <c r="QCB1196" s="6"/>
      <c r="QCC1196" s="6"/>
      <c r="QCD1196" s="6"/>
      <c r="QCE1196" s="6"/>
      <c r="QCF1196" s="6"/>
      <c r="QCG1196" s="6"/>
      <c r="QCH1196" s="6"/>
      <c r="QCI1196" s="6"/>
      <c r="QCJ1196" s="6"/>
      <c r="QCK1196" s="6"/>
      <c r="QCL1196" s="6"/>
      <c r="QCM1196" s="6"/>
      <c r="QCN1196" s="6"/>
      <c r="QCO1196" s="6"/>
      <c r="QCP1196" s="6"/>
      <c r="QCQ1196" s="6"/>
      <c r="QCR1196" s="6"/>
      <c r="QCS1196" s="6"/>
      <c r="QCT1196" s="6"/>
      <c r="QCU1196" s="6"/>
      <c r="QCV1196" s="6"/>
      <c r="QCW1196" s="6"/>
      <c r="QCX1196" s="6"/>
      <c r="QCY1196" s="6"/>
      <c r="QCZ1196" s="6"/>
      <c r="QDA1196" s="6"/>
      <c r="QDB1196" s="6"/>
      <c r="QDC1196" s="6"/>
      <c r="QDD1196" s="6"/>
      <c r="QDE1196" s="6"/>
      <c r="QDF1196" s="6"/>
      <c r="QDG1196" s="6"/>
      <c r="QDH1196" s="6"/>
      <c r="QDI1196" s="6"/>
      <c r="QDJ1196" s="6"/>
      <c r="QDK1196" s="6"/>
      <c r="QDL1196" s="6"/>
      <c r="QDM1196" s="6"/>
      <c r="QDN1196" s="6"/>
      <c r="QDO1196" s="6"/>
      <c r="QDP1196" s="6"/>
      <c r="QDQ1196" s="6"/>
      <c r="QDR1196" s="6"/>
      <c r="QDS1196" s="6"/>
      <c r="QDT1196" s="6"/>
      <c r="QDU1196" s="6"/>
      <c r="QDV1196" s="6"/>
      <c r="QDW1196" s="6"/>
      <c r="QDX1196" s="6"/>
      <c r="QDY1196" s="6"/>
      <c r="QDZ1196" s="6"/>
      <c r="QEA1196" s="6"/>
      <c r="QEB1196" s="6"/>
      <c r="QEC1196" s="6"/>
      <c r="QED1196" s="6"/>
      <c r="QEE1196" s="6"/>
      <c r="QEF1196" s="6"/>
      <c r="QEG1196" s="6"/>
      <c r="QEH1196" s="6"/>
      <c r="QEI1196" s="6"/>
      <c r="QEJ1196" s="6"/>
      <c r="QEK1196" s="6"/>
      <c r="QEL1196" s="6"/>
      <c r="QEM1196" s="6"/>
      <c r="QEN1196" s="6"/>
      <c r="QEO1196" s="6"/>
      <c r="QEP1196" s="6"/>
      <c r="QEQ1196" s="6"/>
      <c r="QER1196" s="6"/>
      <c r="QES1196" s="6"/>
      <c r="QET1196" s="6"/>
      <c r="QEU1196" s="6"/>
      <c r="QEV1196" s="6"/>
      <c r="QEW1196" s="6"/>
      <c r="QEX1196" s="6"/>
      <c r="QEY1196" s="6"/>
      <c r="QEZ1196" s="6"/>
      <c r="QFA1196" s="6"/>
      <c r="QFB1196" s="6"/>
      <c r="QFC1196" s="6"/>
      <c r="QFD1196" s="6"/>
      <c r="QFE1196" s="6"/>
      <c r="QFF1196" s="6"/>
      <c r="QFG1196" s="6"/>
      <c r="QFH1196" s="6"/>
      <c r="QFI1196" s="6"/>
      <c r="QFJ1196" s="6"/>
      <c r="QFK1196" s="6"/>
      <c r="QFL1196" s="6"/>
      <c r="QFM1196" s="6"/>
      <c r="QFN1196" s="6"/>
      <c r="QFO1196" s="6"/>
      <c r="QFP1196" s="6"/>
      <c r="QFQ1196" s="6"/>
      <c r="QFR1196" s="6"/>
      <c r="QFS1196" s="6"/>
      <c r="QFT1196" s="6"/>
      <c r="QFU1196" s="6"/>
      <c r="QFV1196" s="6"/>
      <c r="QFW1196" s="6"/>
      <c r="QFX1196" s="6"/>
      <c r="QFY1196" s="6"/>
      <c r="QFZ1196" s="6"/>
      <c r="QGA1196" s="6"/>
      <c r="QGB1196" s="6"/>
      <c r="QGC1196" s="6"/>
      <c r="QGD1196" s="6"/>
      <c r="QGE1196" s="6"/>
      <c r="QGF1196" s="6"/>
      <c r="QGG1196" s="6"/>
      <c r="QGH1196" s="6"/>
      <c r="QGI1196" s="6"/>
      <c r="QGJ1196" s="6"/>
      <c r="QGK1196" s="6"/>
      <c r="QGL1196" s="6"/>
      <c r="QGM1196" s="6"/>
      <c r="QGN1196" s="6"/>
      <c r="QGO1196" s="6"/>
      <c r="QGP1196" s="6"/>
      <c r="QGQ1196" s="6"/>
      <c r="QGR1196" s="6"/>
      <c r="QGS1196" s="6"/>
      <c r="QGT1196" s="6"/>
      <c r="QGU1196" s="6"/>
      <c r="QGV1196" s="6"/>
      <c r="QGW1196" s="6"/>
      <c r="QGX1196" s="6"/>
      <c r="QGY1196" s="6"/>
      <c r="QGZ1196" s="6"/>
      <c r="QHA1196" s="6"/>
      <c r="QHB1196" s="6"/>
      <c r="QHC1196" s="6"/>
      <c r="QHD1196" s="6"/>
      <c r="QHE1196" s="6"/>
      <c r="QHF1196" s="6"/>
      <c r="QHG1196" s="6"/>
      <c r="QHH1196" s="6"/>
      <c r="QHI1196" s="6"/>
      <c r="QHJ1196" s="6"/>
      <c r="QHK1196" s="6"/>
      <c r="QHL1196" s="6"/>
      <c r="QHM1196" s="6"/>
      <c r="QHN1196" s="6"/>
      <c r="QHO1196" s="6"/>
      <c r="QHP1196" s="6"/>
      <c r="QHQ1196" s="6"/>
      <c r="QHR1196" s="6"/>
      <c r="QHS1196" s="6"/>
      <c r="QHT1196" s="6"/>
      <c r="QHU1196" s="6"/>
      <c r="QHV1196" s="6"/>
      <c r="QHW1196" s="6"/>
      <c r="QHX1196" s="6"/>
      <c r="QHY1196" s="6"/>
      <c r="QHZ1196" s="6"/>
      <c r="QIA1196" s="6"/>
      <c r="QIB1196" s="6"/>
      <c r="QIC1196" s="6"/>
      <c r="QID1196" s="6"/>
      <c r="QIE1196" s="6"/>
      <c r="QIF1196" s="6"/>
      <c r="QIG1196" s="6"/>
      <c r="QIH1196" s="6"/>
      <c r="QII1196" s="6"/>
      <c r="QIJ1196" s="6"/>
      <c r="QIK1196" s="6"/>
      <c r="QIL1196" s="6"/>
      <c r="QIM1196" s="6"/>
      <c r="QIN1196" s="6"/>
      <c r="QIO1196" s="6"/>
      <c r="QIP1196" s="6"/>
      <c r="QIQ1196" s="6"/>
      <c r="QIR1196" s="6"/>
      <c r="QIS1196" s="6"/>
      <c r="QIT1196" s="6"/>
      <c r="QIU1196" s="6"/>
      <c r="QIV1196" s="6"/>
      <c r="QIW1196" s="6"/>
      <c r="QIX1196" s="6"/>
      <c r="QIY1196" s="6"/>
      <c r="QIZ1196" s="6"/>
      <c r="QJA1196" s="6"/>
      <c r="QJB1196" s="6"/>
      <c r="QJC1196" s="6"/>
      <c r="QJD1196" s="6"/>
      <c r="QJE1196" s="6"/>
      <c r="QJF1196" s="6"/>
      <c r="QJG1196" s="6"/>
      <c r="QJH1196" s="6"/>
      <c r="QJI1196" s="6"/>
      <c r="QJJ1196" s="6"/>
      <c r="QJK1196" s="6"/>
      <c r="QJL1196" s="6"/>
      <c r="QJM1196" s="6"/>
      <c r="QJN1196" s="6"/>
      <c r="QJO1196" s="6"/>
      <c r="QJP1196" s="6"/>
      <c r="QJQ1196" s="6"/>
      <c r="QJR1196" s="6"/>
      <c r="QJS1196" s="6"/>
      <c r="QJT1196" s="6"/>
      <c r="QJU1196" s="6"/>
      <c r="QJV1196" s="6"/>
      <c r="QJW1196" s="6"/>
      <c r="QJX1196" s="6"/>
      <c r="QJY1196" s="6"/>
      <c r="QJZ1196" s="6"/>
      <c r="QKA1196" s="6"/>
      <c r="QKB1196" s="6"/>
      <c r="QKC1196" s="6"/>
      <c r="QKD1196" s="6"/>
      <c r="QKE1196" s="6"/>
      <c r="QKF1196" s="6"/>
      <c r="QKG1196" s="6"/>
      <c r="QKH1196" s="6"/>
      <c r="QKI1196" s="6"/>
      <c r="QKJ1196" s="6"/>
      <c r="QKK1196" s="6"/>
      <c r="QKL1196" s="6"/>
      <c r="QKM1196" s="6"/>
      <c r="QKN1196" s="6"/>
      <c r="QKO1196" s="6"/>
      <c r="QKP1196" s="6"/>
      <c r="QKQ1196" s="6"/>
      <c r="QKR1196" s="6"/>
      <c r="QKS1196" s="6"/>
      <c r="QKT1196" s="6"/>
      <c r="QKU1196" s="6"/>
      <c r="QKV1196" s="6"/>
      <c r="QKW1196" s="6"/>
      <c r="QKX1196" s="6"/>
      <c r="QKY1196" s="6"/>
      <c r="QKZ1196" s="6"/>
      <c r="QLA1196" s="6"/>
      <c r="QLB1196" s="6"/>
      <c r="QLC1196" s="6"/>
      <c r="QLD1196" s="6"/>
      <c r="QLE1196" s="6"/>
      <c r="QLF1196" s="6"/>
      <c r="QLG1196" s="6"/>
      <c r="QLH1196" s="6"/>
      <c r="QLI1196" s="6"/>
      <c r="QLJ1196" s="6"/>
      <c r="QLK1196" s="6"/>
      <c r="QLL1196" s="6"/>
      <c r="QLM1196" s="6"/>
      <c r="QLN1196" s="6"/>
      <c r="QLO1196" s="6"/>
      <c r="QLP1196" s="6"/>
      <c r="QLQ1196" s="6"/>
      <c r="QLR1196" s="6"/>
      <c r="QLS1196" s="6"/>
      <c r="QLT1196" s="6"/>
      <c r="QLU1196" s="6"/>
      <c r="QLV1196" s="6"/>
      <c r="QLW1196" s="6"/>
      <c r="QLX1196" s="6"/>
      <c r="QLY1196" s="6"/>
      <c r="QLZ1196" s="6"/>
      <c r="QMA1196" s="6"/>
      <c r="QMB1196" s="6"/>
      <c r="QMC1196" s="6"/>
      <c r="QMD1196" s="6"/>
      <c r="QME1196" s="6"/>
      <c r="QMF1196" s="6"/>
      <c r="QMG1196" s="6"/>
      <c r="QMH1196" s="6"/>
      <c r="QMI1196" s="6"/>
      <c r="QMJ1196" s="6"/>
      <c r="QMK1196" s="6"/>
      <c r="QML1196" s="6"/>
      <c r="QMM1196" s="6"/>
      <c r="QMN1196" s="6"/>
      <c r="QMO1196" s="6"/>
      <c r="QMP1196" s="6"/>
      <c r="QMQ1196" s="6"/>
      <c r="QMR1196" s="6"/>
      <c r="QMS1196" s="6"/>
      <c r="QMT1196" s="6"/>
      <c r="QMU1196" s="6"/>
      <c r="QMV1196" s="6"/>
      <c r="QMW1196" s="6"/>
      <c r="QMX1196" s="6"/>
      <c r="QMY1196" s="6"/>
      <c r="QMZ1196" s="6"/>
      <c r="QNA1196" s="6"/>
      <c r="QNB1196" s="6"/>
      <c r="QNC1196" s="6"/>
      <c r="QND1196" s="6"/>
      <c r="QNE1196" s="6"/>
      <c r="QNF1196" s="6"/>
      <c r="QNG1196" s="6"/>
      <c r="QNH1196" s="6"/>
      <c r="QNI1196" s="6"/>
      <c r="QNJ1196" s="6"/>
      <c r="QNK1196" s="6"/>
      <c r="QNL1196" s="6"/>
      <c r="QNM1196" s="6"/>
      <c r="QNN1196" s="6"/>
      <c r="QNO1196" s="6"/>
      <c r="QNP1196" s="6"/>
      <c r="QNQ1196" s="6"/>
      <c r="QNR1196" s="6"/>
      <c r="QNS1196" s="6"/>
      <c r="QNT1196" s="6"/>
      <c r="QNU1196" s="6"/>
      <c r="QNV1196" s="6"/>
      <c r="QNW1196" s="6"/>
      <c r="QNX1196" s="6"/>
      <c r="QNY1196" s="6"/>
      <c r="QNZ1196" s="6"/>
      <c r="QOA1196" s="6"/>
      <c r="QOB1196" s="6"/>
      <c r="QOC1196" s="6"/>
      <c r="QOD1196" s="6"/>
      <c r="QOE1196" s="6"/>
      <c r="QOF1196" s="6"/>
      <c r="QOG1196" s="6"/>
      <c r="QOH1196" s="6"/>
      <c r="QOI1196" s="6"/>
      <c r="QOJ1196" s="6"/>
      <c r="QOK1196" s="6"/>
      <c r="QOL1196" s="6"/>
      <c r="QOM1196" s="6"/>
      <c r="QON1196" s="6"/>
      <c r="QOO1196" s="6"/>
      <c r="QOP1196" s="6"/>
      <c r="QOQ1196" s="6"/>
      <c r="QOR1196" s="6"/>
      <c r="QOS1196" s="6"/>
      <c r="QOT1196" s="6"/>
      <c r="QOU1196" s="6"/>
      <c r="QOV1196" s="6"/>
      <c r="QOW1196" s="6"/>
      <c r="QOX1196" s="6"/>
      <c r="QOY1196" s="6"/>
      <c r="QOZ1196" s="6"/>
      <c r="QPA1196" s="6"/>
      <c r="QPB1196" s="6"/>
      <c r="QPC1196" s="6"/>
      <c r="QPD1196" s="6"/>
      <c r="QPE1196" s="6"/>
      <c r="QPF1196" s="6"/>
      <c r="QPG1196" s="6"/>
      <c r="QPH1196" s="6"/>
      <c r="QPI1196" s="6"/>
      <c r="QPJ1196" s="6"/>
      <c r="QPK1196" s="6"/>
      <c r="QPL1196" s="6"/>
      <c r="QPM1196" s="6"/>
      <c r="QPN1196" s="6"/>
      <c r="QPO1196" s="6"/>
      <c r="QPP1196" s="6"/>
      <c r="QPQ1196" s="6"/>
      <c r="QPR1196" s="6"/>
      <c r="QPS1196" s="6"/>
      <c r="QPT1196" s="6"/>
      <c r="QPU1196" s="6"/>
      <c r="QPV1196" s="6"/>
      <c r="QPW1196" s="6"/>
      <c r="QPX1196" s="6"/>
      <c r="QPY1196" s="6"/>
      <c r="QPZ1196" s="6"/>
      <c r="QQA1196" s="6"/>
      <c r="QQB1196" s="6"/>
      <c r="QQC1196" s="6"/>
      <c r="QQD1196" s="6"/>
      <c r="QQE1196" s="6"/>
      <c r="QQF1196" s="6"/>
      <c r="QQG1196" s="6"/>
      <c r="QQH1196" s="6"/>
      <c r="QQI1196" s="6"/>
      <c r="QQJ1196" s="6"/>
      <c r="QQK1196" s="6"/>
      <c r="QQL1196" s="6"/>
      <c r="QQM1196" s="6"/>
      <c r="QQN1196" s="6"/>
      <c r="QQO1196" s="6"/>
      <c r="QQP1196" s="6"/>
      <c r="QQQ1196" s="6"/>
      <c r="QQR1196" s="6"/>
      <c r="QQS1196" s="6"/>
      <c r="QQT1196" s="6"/>
      <c r="QQU1196" s="6"/>
      <c r="QQV1196" s="6"/>
      <c r="QQW1196" s="6"/>
      <c r="QQX1196" s="6"/>
      <c r="QQY1196" s="6"/>
      <c r="QQZ1196" s="6"/>
      <c r="QRA1196" s="6"/>
      <c r="QRB1196" s="6"/>
      <c r="QRC1196" s="6"/>
      <c r="QRD1196" s="6"/>
      <c r="QRE1196" s="6"/>
      <c r="QRF1196" s="6"/>
      <c r="QRG1196" s="6"/>
      <c r="QRH1196" s="6"/>
      <c r="QRI1196" s="6"/>
      <c r="QRJ1196" s="6"/>
      <c r="QRK1196" s="6"/>
      <c r="QRL1196" s="6"/>
      <c r="QRM1196" s="6"/>
      <c r="QRN1196" s="6"/>
      <c r="QRO1196" s="6"/>
      <c r="QRP1196" s="6"/>
      <c r="QRQ1196" s="6"/>
      <c r="QRR1196" s="6"/>
      <c r="QRS1196" s="6"/>
      <c r="QRT1196" s="6"/>
      <c r="QRU1196" s="6"/>
      <c r="QRV1196" s="6"/>
      <c r="QRW1196" s="6"/>
      <c r="QRX1196" s="6"/>
      <c r="QRY1196" s="6"/>
      <c r="QRZ1196" s="6"/>
      <c r="QSA1196" s="6"/>
      <c r="QSB1196" s="6"/>
      <c r="QSC1196" s="6"/>
      <c r="QSD1196" s="6"/>
      <c r="QSE1196" s="6"/>
      <c r="QSF1196" s="6"/>
      <c r="QSG1196" s="6"/>
      <c r="QSH1196" s="6"/>
      <c r="QSI1196" s="6"/>
      <c r="QSJ1196" s="6"/>
      <c r="QSK1196" s="6"/>
      <c r="QSL1196" s="6"/>
      <c r="QSM1196" s="6"/>
      <c r="QSN1196" s="6"/>
      <c r="QSO1196" s="6"/>
      <c r="QSP1196" s="6"/>
      <c r="QSQ1196" s="6"/>
      <c r="QSR1196" s="6"/>
      <c r="QSS1196" s="6"/>
      <c r="QST1196" s="6"/>
      <c r="QSU1196" s="6"/>
      <c r="QSV1196" s="6"/>
      <c r="QSW1196" s="6"/>
      <c r="QSX1196" s="6"/>
      <c r="QSY1196" s="6"/>
      <c r="QSZ1196" s="6"/>
      <c r="QTA1196" s="6"/>
      <c r="QTB1196" s="6"/>
      <c r="QTC1196" s="6"/>
      <c r="QTD1196" s="6"/>
      <c r="QTE1196" s="6"/>
      <c r="QTF1196" s="6"/>
      <c r="QTG1196" s="6"/>
      <c r="QTH1196" s="6"/>
      <c r="QTI1196" s="6"/>
      <c r="QTJ1196" s="6"/>
      <c r="QTK1196" s="6"/>
      <c r="QTL1196" s="6"/>
      <c r="QTM1196" s="6"/>
      <c r="QTN1196" s="6"/>
      <c r="QTO1196" s="6"/>
      <c r="QTP1196" s="6"/>
      <c r="QTQ1196" s="6"/>
      <c r="QTR1196" s="6"/>
      <c r="QTS1196" s="6"/>
      <c r="QTT1196" s="6"/>
      <c r="QTU1196" s="6"/>
      <c r="QTV1196" s="6"/>
      <c r="QTW1196" s="6"/>
      <c r="QTX1196" s="6"/>
      <c r="QTY1196" s="6"/>
      <c r="QTZ1196" s="6"/>
      <c r="QUA1196" s="6"/>
      <c r="QUB1196" s="6"/>
      <c r="QUC1196" s="6"/>
      <c r="QUD1196" s="6"/>
      <c r="QUE1196" s="6"/>
      <c r="QUF1196" s="6"/>
      <c r="QUG1196" s="6"/>
      <c r="QUH1196" s="6"/>
      <c r="QUI1196" s="6"/>
      <c r="QUJ1196" s="6"/>
      <c r="QUK1196" s="6"/>
      <c r="QUL1196" s="6"/>
      <c r="QUM1196" s="6"/>
      <c r="QUN1196" s="6"/>
      <c r="QUO1196" s="6"/>
      <c r="QUP1196" s="6"/>
      <c r="QUQ1196" s="6"/>
      <c r="QUR1196" s="6"/>
      <c r="QUS1196" s="6"/>
      <c r="QUT1196" s="6"/>
      <c r="QUU1196" s="6"/>
      <c r="QUV1196" s="6"/>
      <c r="QUW1196" s="6"/>
      <c r="QUX1196" s="6"/>
      <c r="QUY1196" s="6"/>
      <c r="QUZ1196" s="6"/>
      <c r="QVA1196" s="6"/>
      <c r="QVB1196" s="6"/>
      <c r="QVC1196" s="6"/>
      <c r="QVD1196" s="6"/>
      <c r="QVE1196" s="6"/>
      <c r="QVF1196" s="6"/>
      <c r="QVG1196" s="6"/>
      <c r="QVH1196" s="6"/>
      <c r="QVI1196" s="6"/>
      <c r="QVJ1196" s="6"/>
      <c r="QVK1196" s="6"/>
      <c r="QVL1196" s="6"/>
      <c r="QVM1196" s="6"/>
      <c r="QVN1196" s="6"/>
      <c r="QVO1196" s="6"/>
      <c r="QVP1196" s="6"/>
      <c r="QVQ1196" s="6"/>
      <c r="QVR1196" s="6"/>
      <c r="QVS1196" s="6"/>
      <c r="QVT1196" s="6"/>
      <c r="QVU1196" s="6"/>
      <c r="QVV1196" s="6"/>
      <c r="QVW1196" s="6"/>
      <c r="QVX1196" s="6"/>
      <c r="QVY1196" s="6"/>
      <c r="QVZ1196" s="6"/>
      <c r="QWA1196" s="6"/>
      <c r="QWB1196" s="6"/>
      <c r="QWC1196" s="6"/>
      <c r="QWD1196" s="6"/>
      <c r="QWE1196" s="6"/>
      <c r="QWF1196" s="6"/>
      <c r="QWG1196" s="6"/>
      <c r="QWH1196" s="6"/>
      <c r="QWI1196" s="6"/>
      <c r="QWJ1196" s="6"/>
      <c r="QWK1196" s="6"/>
      <c r="QWL1196" s="6"/>
      <c r="QWM1196" s="6"/>
      <c r="QWN1196" s="6"/>
      <c r="QWO1196" s="6"/>
      <c r="QWP1196" s="6"/>
      <c r="QWQ1196" s="6"/>
      <c r="QWR1196" s="6"/>
      <c r="QWS1196" s="6"/>
      <c r="QWT1196" s="6"/>
      <c r="QWU1196" s="6"/>
      <c r="QWV1196" s="6"/>
      <c r="QWW1196" s="6"/>
      <c r="QWX1196" s="6"/>
      <c r="QWY1196" s="6"/>
      <c r="QWZ1196" s="6"/>
      <c r="QXA1196" s="6"/>
      <c r="QXB1196" s="6"/>
      <c r="QXC1196" s="6"/>
      <c r="QXD1196" s="6"/>
      <c r="QXE1196" s="6"/>
      <c r="QXF1196" s="6"/>
      <c r="QXG1196" s="6"/>
      <c r="QXH1196" s="6"/>
      <c r="QXI1196" s="6"/>
      <c r="QXJ1196" s="6"/>
      <c r="QXK1196" s="6"/>
      <c r="QXL1196" s="6"/>
      <c r="QXM1196" s="6"/>
      <c r="QXN1196" s="6"/>
      <c r="QXO1196" s="6"/>
      <c r="QXP1196" s="6"/>
      <c r="QXQ1196" s="6"/>
      <c r="QXR1196" s="6"/>
      <c r="QXS1196" s="6"/>
      <c r="QXT1196" s="6"/>
      <c r="QXU1196" s="6"/>
      <c r="QXV1196" s="6"/>
      <c r="QXW1196" s="6"/>
      <c r="QXX1196" s="6"/>
      <c r="QXY1196" s="6"/>
      <c r="QXZ1196" s="6"/>
      <c r="QYA1196" s="6"/>
      <c r="QYB1196" s="6"/>
      <c r="QYC1196" s="6"/>
      <c r="QYD1196" s="6"/>
      <c r="QYE1196" s="6"/>
      <c r="QYF1196" s="6"/>
      <c r="QYG1196" s="6"/>
      <c r="QYH1196" s="6"/>
      <c r="QYI1196" s="6"/>
      <c r="QYJ1196" s="6"/>
      <c r="QYK1196" s="6"/>
      <c r="QYL1196" s="6"/>
      <c r="QYM1196" s="6"/>
      <c r="QYN1196" s="6"/>
      <c r="QYO1196" s="6"/>
      <c r="QYP1196" s="6"/>
      <c r="QYQ1196" s="6"/>
      <c r="QYR1196" s="6"/>
      <c r="QYS1196" s="6"/>
      <c r="QYT1196" s="6"/>
      <c r="QYU1196" s="6"/>
      <c r="QYV1196" s="6"/>
      <c r="QYW1196" s="6"/>
      <c r="QYX1196" s="6"/>
      <c r="QYY1196" s="6"/>
      <c r="QYZ1196" s="6"/>
      <c r="QZA1196" s="6"/>
      <c r="QZB1196" s="6"/>
      <c r="QZC1196" s="6"/>
      <c r="QZD1196" s="6"/>
      <c r="QZE1196" s="6"/>
      <c r="QZF1196" s="6"/>
      <c r="QZG1196" s="6"/>
      <c r="QZH1196" s="6"/>
      <c r="QZI1196" s="6"/>
      <c r="QZJ1196" s="6"/>
      <c r="QZK1196" s="6"/>
      <c r="QZL1196" s="6"/>
      <c r="QZM1196" s="6"/>
      <c r="QZN1196" s="6"/>
      <c r="QZO1196" s="6"/>
      <c r="QZP1196" s="6"/>
      <c r="QZQ1196" s="6"/>
      <c r="QZR1196" s="6"/>
      <c r="QZS1196" s="6"/>
      <c r="QZT1196" s="6"/>
      <c r="QZU1196" s="6"/>
      <c r="QZV1196" s="6"/>
      <c r="QZW1196" s="6"/>
      <c r="QZX1196" s="6"/>
      <c r="QZY1196" s="6"/>
      <c r="QZZ1196" s="6"/>
      <c r="RAA1196" s="6"/>
      <c r="RAB1196" s="6"/>
      <c r="RAC1196" s="6"/>
      <c r="RAD1196" s="6"/>
      <c r="RAE1196" s="6"/>
      <c r="RAF1196" s="6"/>
      <c r="RAG1196" s="6"/>
      <c r="RAH1196" s="6"/>
      <c r="RAI1196" s="6"/>
      <c r="RAJ1196" s="6"/>
      <c r="RAK1196" s="6"/>
      <c r="RAL1196" s="6"/>
      <c r="RAM1196" s="6"/>
      <c r="RAN1196" s="6"/>
      <c r="RAO1196" s="6"/>
      <c r="RAP1196" s="6"/>
      <c r="RAQ1196" s="6"/>
      <c r="RAR1196" s="6"/>
      <c r="RAS1196" s="6"/>
      <c r="RAT1196" s="6"/>
      <c r="RAU1196" s="6"/>
      <c r="RAV1196" s="6"/>
      <c r="RAW1196" s="6"/>
      <c r="RAX1196" s="6"/>
      <c r="RAY1196" s="6"/>
      <c r="RAZ1196" s="6"/>
      <c r="RBA1196" s="6"/>
      <c r="RBB1196" s="6"/>
      <c r="RBC1196" s="6"/>
      <c r="RBD1196" s="6"/>
      <c r="RBE1196" s="6"/>
      <c r="RBF1196" s="6"/>
      <c r="RBG1196" s="6"/>
      <c r="RBH1196" s="6"/>
      <c r="RBI1196" s="6"/>
      <c r="RBJ1196" s="6"/>
      <c r="RBK1196" s="6"/>
      <c r="RBL1196" s="6"/>
      <c r="RBM1196" s="6"/>
      <c r="RBN1196" s="6"/>
      <c r="RBO1196" s="6"/>
      <c r="RBP1196" s="6"/>
      <c r="RBQ1196" s="6"/>
      <c r="RBR1196" s="6"/>
      <c r="RBS1196" s="6"/>
      <c r="RBT1196" s="6"/>
      <c r="RBU1196" s="6"/>
      <c r="RBV1196" s="6"/>
      <c r="RBW1196" s="6"/>
      <c r="RBX1196" s="6"/>
      <c r="RBY1196" s="6"/>
      <c r="RBZ1196" s="6"/>
      <c r="RCA1196" s="6"/>
      <c r="RCB1196" s="6"/>
      <c r="RCC1196" s="6"/>
      <c r="RCD1196" s="6"/>
      <c r="RCE1196" s="6"/>
      <c r="RCF1196" s="6"/>
      <c r="RCG1196" s="6"/>
      <c r="RCH1196" s="6"/>
      <c r="RCI1196" s="6"/>
      <c r="RCJ1196" s="6"/>
      <c r="RCK1196" s="6"/>
      <c r="RCL1196" s="6"/>
      <c r="RCM1196" s="6"/>
      <c r="RCN1196" s="6"/>
      <c r="RCO1196" s="6"/>
      <c r="RCP1196" s="6"/>
      <c r="RCQ1196" s="6"/>
      <c r="RCR1196" s="6"/>
      <c r="RCS1196" s="6"/>
      <c r="RCT1196" s="6"/>
      <c r="RCU1196" s="6"/>
      <c r="RCV1196" s="6"/>
      <c r="RCW1196" s="6"/>
      <c r="RCX1196" s="6"/>
      <c r="RCY1196" s="6"/>
      <c r="RCZ1196" s="6"/>
      <c r="RDA1196" s="6"/>
      <c r="RDB1196" s="6"/>
      <c r="RDC1196" s="6"/>
      <c r="RDD1196" s="6"/>
      <c r="RDE1196" s="6"/>
      <c r="RDF1196" s="6"/>
      <c r="RDG1196" s="6"/>
      <c r="RDH1196" s="6"/>
      <c r="RDI1196" s="6"/>
      <c r="RDJ1196" s="6"/>
      <c r="RDK1196" s="6"/>
      <c r="RDL1196" s="6"/>
      <c r="RDM1196" s="6"/>
      <c r="RDN1196" s="6"/>
      <c r="RDO1196" s="6"/>
      <c r="RDP1196" s="6"/>
      <c r="RDQ1196" s="6"/>
      <c r="RDR1196" s="6"/>
      <c r="RDS1196" s="6"/>
      <c r="RDT1196" s="6"/>
      <c r="RDU1196" s="6"/>
      <c r="RDV1196" s="6"/>
      <c r="RDW1196" s="6"/>
      <c r="RDX1196" s="6"/>
      <c r="RDY1196" s="6"/>
      <c r="RDZ1196" s="6"/>
      <c r="REA1196" s="6"/>
      <c r="REB1196" s="6"/>
      <c r="REC1196" s="6"/>
      <c r="RED1196" s="6"/>
      <c r="REE1196" s="6"/>
      <c r="REF1196" s="6"/>
      <c r="REG1196" s="6"/>
      <c r="REH1196" s="6"/>
      <c r="REI1196" s="6"/>
      <c r="REJ1196" s="6"/>
      <c r="REK1196" s="6"/>
      <c r="REL1196" s="6"/>
      <c r="REM1196" s="6"/>
      <c r="REN1196" s="6"/>
      <c r="REO1196" s="6"/>
      <c r="REP1196" s="6"/>
      <c r="REQ1196" s="6"/>
      <c r="RER1196" s="6"/>
      <c r="RES1196" s="6"/>
      <c r="RET1196" s="6"/>
      <c r="REU1196" s="6"/>
      <c r="REV1196" s="6"/>
      <c r="REW1196" s="6"/>
      <c r="REX1196" s="6"/>
      <c r="REY1196" s="6"/>
      <c r="REZ1196" s="6"/>
      <c r="RFA1196" s="6"/>
      <c r="RFB1196" s="6"/>
      <c r="RFC1196" s="6"/>
      <c r="RFD1196" s="6"/>
      <c r="RFE1196" s="6"/>
      <c r="RFF1196" s="6"/>
      <c r="RFG1196" s="6"/>
      <c r="RFH1196" s="6"/>
      <c r="RFI1196" s="6"/>
      <c r="RFJ1196" s="6"/>
      <c r="RFK1196" s="6"/>
      <c r="RFL1196" s="6"/>
      <c r="RFM1196" s="6"/>
      <c r="RFN1196" s="6"/>
      <c r="RFO1196" s="6"/>
      <c r="RFP1196" s="6"/>
      <c r="RFQ1196" s="6"/>
      <c r="RFR1196" s="6"/>
      <c r="RFS1196" s="6"/>
      <c r="RFT1196" s="6"/>
      <c r="RFU1196" s="6"/>
      <c r="RFV1196" s="6"/>
      <c r="RFW1196" s="6"/>
      <c r="RFX1196" s="6"/>
      <c r="RFY1196" s="6"/>
      <c r="RFZ1196" s="6"/>
      <c r="RGA1196" s="6"/>
      <c r="RGB1196" s="6"/>
      <c r="RGC1196" s="6"/>
      <c r="RGD1196" s="6"/>
      <c r="RGE1196" s="6"/>
      <c r="RGF1196" s="6"/>
      <c r="RGG1196" s="6"/>
      <c r="RGH1196" s="6"/>
      <c r="RGI1196" s="6"/>
      <c r="RGJ1196" s="6"/>
      <c r="RGK1196" s="6"/>
      <c r="RGL1196" s="6"/>
      <c r="RGM1196" s="6"/>
      <c r="RGN1196" s="6"/>
      <c r="RGO1196" s="6"/>
      <c r="RGP1196" s="6"/>
      <c r="RGQ1196" s="6"/>
      <c r="RGR1196" s="6"/>
      <c r="RGS1196" s="6"/>
      <c r="RGT1196" s="6"/>
      <c r="RGU1196" s="6"/>
      <c r="RGV1196" s="6"/>
      <c r="RGW1196" s="6"/>
      <c r="RGX1196" s="6"/>
      <c r="RGY1196" s="6"/>
      <c r="RGZ1196" s="6"/>
      <c r="RHA1196" s="6"/>
      <c r="RHB1196" s="6"/>
      <c r="RHC1196" s="6"/>
      <c r="RHD1196" s="6"/>
      <c r="RHE1196" s="6"/>
      <c r="RHF1196" s="6"/>
      <c r="RHG1196" s="6"/>
      <c r="RHH1196" s="6"/>
      <c r="RHI1196" s="6"/>
      <c r="RHJ1196" s="6"/>
      <c r="RHK1196" s="6"/>
      <c r="RHL1196" s="6"/>
      <c r="RHM1196" s="6"/>
      <c r="RHN1196" s="6"/>
      <c r="RHO1196" s="6"/>
      <c r="RHP1196" s="6"/>
      <c r="RHQ1196" s="6"/>
      <c r="RHR1196" s="6"/>
      <c r="RHS1196" s="6"/>
      <c r="RHT1196" s="6"/>
      <c r="RHU1196" s="6"/>
      <c r="RHV1196" s="6"/>
      <c r="RHW1196" s="6"/>
      <c r="RHX1196" s="6"/>
      <c r="RHY1196" s="6"/>
      <c r="RHZ1196" s="6"/>
      <c r="RIA1196" s="6"/>
      <c r="RIB1196" s="6"/>
      <c r="RIC1196" s="6"/>
      <c r="RID1196" s="6"/>
      <c r="RIE1196" s="6"/>
      <c r="RIF1196" s="6"/>
      <c r="RIG1196" s="6"/>
      <c r="RIH1196" s="6"/>
      <c r="RII1196" s="6"/>
      <c r="RIJ1196" s="6"/>
      <c r="RIK1196" s="6"/>
      <c r="RIL1196" s="6"/>
      <c r="RIM1196" s="6"/>
      <c r="RIN1196" s="6"/>
      <c r="RIO1196" s="6"/>
      <c r="RIP1196" s="6"/>
      <c r="RIQ1196" s="6"/>
      <c r="RIR1196" s="6"/>
      <c r="RIS1196" s="6"/>
      <c r="RIT1196" s="6"/>
      <c r="RIU1196" s="6"/>
      <c r="RIV1196" s="6"/>
      <c r="RIW1196" s="6"/>
      <c r="RIX1196" s="6"/>
      <c r="RIY1196" s="6"/>
      <c r="RIZ1196" s="6"/>
      <c r="RJA1196" s="6"/>
      <c r="RJB1196" s="6"/>
      <c r="RJC1196" s="6"/>
      <c r="RJD1196" s="6"/>
      <c r="RJE1196" s="6"/>
      <c r="RJF1196" s="6"/>
      <c r="RJG1196" s="6"/>
      <c r="RJH1196" s="6"/>
      <c r="RJI1196" s="6"/>
      <c r="RJJ1196" s="6"/>
      <c r="RJK1196" s="6"/>
      <c r="RJL1196" s="6"/>
      <c r="RJM1196" s="6"/>
      <c r="RJN1196" s="6"/>
      <c r="RJO1196" s="6"/>
      <c r="RJP1196" s="6"/>
      <c r="RJQ1196" s="6"/>
      <c r="RJR1196" s="6"/>
      <c r="RJS1196" s="6"/>
      <c r="RJT1196" s="6"/>
      <c r="RJU1196" s="6"/>
      <c r="RJV1196" s="6"/>
      <c r="RJW1196" s="6"/>
      <c r="RJX1196" s="6"/>
      <c r="RJY1196" s="6"/>
      <c r="RJZ1196" s="6"/>
      <c r="RKA1196" s="6"/>
      <c r="RKB1196" s="6"/>
      <c r="RKC1196" s="6"/>
      <c r="RKD1196" s="6"/>
      <c r="RKE1196" s="6"/>
      <c r="RKF1196" s="6"/>
      <c r="RKG1196" s="6"/>
      <c r="RKH1196" s="6"/>
      <c r="RKI1196" s="6"/>
      <c r="RKJ1196" s="6"/>
      <c r="RKK1196" s="6"/>
      <c r="RKL1196" s="6"/>
      <c r="RKM1196" s="6"/>
      <c r="RKN1196" s="6"/>
      <c r="RKO1196" s="6"/>
      <c r="RKP1196" s="6"/>
      <c r="RKQ1196" s="6"/>
      <c r="RKR1196" s="6"/>
      <c r="RKS1196" s="6"/>
      <c r="RKT1196" s="6"/>
      <c r="RKU1196" s="6"/>
      <c r="RKV1196" s="6"/>
      <c r="RKW1196" s="6"/>
      <c r="RKX1196" s="6"/>
      <c r="RKY1196" s="6"/>
      <c r="RKZ1196" s="6"/>
      <c r="RLA1196" s="6"/>
      <c r="RLB1196" s="6"/>
      <c r="RLC1196" s="6"/>
      <c r="RLD1196" s="6"/>
      <c r="RLE1196" s="6"/>
      <c r="RLF1196" s="6"/>
      <c r="RLG1196" s="6"/>
      <c r="RLH1196" s="6"/>
      <c r="RLI1196" s="6"/>
      <c r="RLJ1196" s="6"/>
      <c r="RLK1196" s="6"/>
      <c r="RLL1196" s="6"/>
      <c r="RLM1196" s="6"/>
      <c r="RLN1196" s="6"/>
      <c r="RLO1196" s="6"/>
      <c r="RLP1196" s="6"/>
      <c r="RLQ1196" s="6"/>
      <c r="RLR1196" s="6"/>
      <c r="RLS1196" s="6"/>
      <c r="RLT1196" s="6"/>
      <c r="RLU1196" s="6"/>
      <c r="RLV1196" s="6"/>
      <c r="RLW1196" s="6"/>
      <c r="RLX1196" s="6"/>
      <c r="RLY1196" s="6"/>
      <c r="RLZ1196" s="6"/>
      <c r="RMA1196" s="6"/>
      <c r="RMB1196" s="6"/>
      <c r="RMC1196" s="6"/>
      <c r="RMD1196" s="6"/>
      <c r="RME1196" s="6"/>
      <c r="RMF1196" s="6"/>
      <c r="RMG1196" s="6"/>
      <c r="RMH1196" s="6"/>
      <c r="RMI1196" s="6"/>
      <c r="RMJ1196" s="6"/>
      <c r="RMK1196" s="6"/>
      <c r="RML1196" s="6"/>
      <c r="RMM1196" s="6"/>
      <c r="RMN1196" s="6"/>
      <c r="RMO1196" s="6"/>
      <c r="RMP1196" s="6"/>
      <c r="RMQ1196" s="6"/>
      <c r="RMR1196" s="6"/>
      <c r="RMS1196" s="6"/>
      <c r="RMT1196" s="6"/>
      <c r="RMU1196" s="6"/>
      <c r="RMV1196" s="6"/>
      <c r="RMW1196" s="6"/>
      <c r="RMX1196" s="6"/>
      <c r="RMY1196" s="6"/>
      <c r="RMZ1196" s="6"/>
      <c r="RNA1196" s="6"/>
      <c r="RNB1196" s="6"/>
      <c r="RNC1196" s="6"/>
      <c r="RND1196" s="6"/>
      <c r="RNE1196" s="6"/>
      <c r="RNF1196" s="6"/>
      <c r="RNG1196" s="6"/>
      <c r="RNH1196" s="6"/>
      <c r="RNI1196" s="6"/>
      <c r="RNJ1196" s="6"/>
      <c r="RNK1196" s="6"/>
      <c r="RNL1196" s="6"/>
      <c r="RNM1196" s="6"/>
      <c r="RNN1196" s="6"/>
      <c r="RNO1196" s="6"/>
      <c r="RNP1196" s="6"/>
      <c r="RNQ1196" s="6"/>
      <c r="RNR1196" s="6"/>
      <c r="RNS1196" s="6"/>
      <c r="RNT1196" s="6"/>
      <c r="RNU1196" s="6"/>
      <c r="RNV1196" s="6"/>
      <c r="RNW1196" s="6"/>
      <c r="RNX1196" s="6"/>
      <c r="RNY1196" s="6"/>
      <c r="RNZ1196" s="6"/>
      <c r="ROA1196" s="6"/>
      <c r="ROB1196" s="6"/>
      <c r="ROC1196" s="6"/>
      <c r="ROD1196" s="6"/>
      <c r="ROE1196" s="6"/>
      <c r="ROF1196" s="6"/>
      <c r="ROG1196" s="6"/>
      <c r="ROH1196" s="6"/>
      <c r="ROI1196" s="6"/>
      <c r="ROJ1196" s="6"/>
      <c r="ROK1196" s="6"/>
      <c r="ROL1196" s="6"/>
      <c r="ROM1196" s="6"/>
      <c r="RON1196" s="6"/>
      <c r="ROO1196" s="6"/>
      <c r="ROP1196" s="6"/>
      <c r="ROQ1196" s="6"/>
      <c r="ROR1196" s="6"/>
      <c r="ROS1196" s="6"/>
      <c r="ROT1196" s="6"/>
      <c r="ROU1196" s="6"/>
      <c r="ROV1196" s="6"/>
      <c r="ROW1196" s="6"/>
      <c r="ROX1196" s="6"/>
      <c r="ROY1196" s="6"/>
      <c r="ROZ1196" s="6"/>
      <c r="RPA1196" s="6"/>
      <c r="RPB1196" s="6"/>
      <c r="RPC1196" s="6"/>
      <c r="RPD1196" s="6"/>
      <c r="RPE1196" s="6"/>
      <c r="RPF1196" s="6"/>
      <c r="RPG1196" s="6"/>
      <c r="RPH1196" s="6"/>
      <c r="RPI1196" s="6"/>
      <c r="RPJ1196" s="6"/>
      <c r="RPK1196" s="6"/>
      <c r="RPL1196" s="6"/>
      <c r="RPM1196" s="6"/>
      <c r="RPN1196" s="6"/>
      <c r="RPO1196" s="6"/>
      <c r="RPP1196" s="6"/>
      <c r="RPQ1196" s="6"/>
      <c r="RPR1196" s="6"/>
      <c r="RPS1196" s="6"/>
      <c r="RPT1196" s="6"/>
      <c r="RPU1196" s="6"/>
      <c r="RPV1196" s="6"/>
      <c r="RPW1196" s="6"/>
      <c r="RPX1196" s="6"/>
      <c r="RPY1196" s="6"/>
      <c r="RPZ1196" s="6"/>
      <c r="RQA1196" s="6"/>
      <c r="RQB1196" s="6"/>
      <c r="RQC1196" s="6"/>
      <c r="RQD1196" s="6"/>
      <c r="RQE1196" s="6"/>
      <c r="RQF1196" s="6"/>
      <c r="RQG1196" s="6"/>
      <c r="RQH1196" s="6"/>
      <c r="RQI1196" s="6"/>
      <c r="RQJ1196" s="6"/>
      <c r="RQK1196" s="6"/>
      <c r="RQL1196" s="6"/>
      <c r="RQM1196" s="6"/>
      <c r="RQN1196" s="6"/>
      <c r="RQO1196" s="6"/>
      <c r="RQP1196" s="6"/>
      <c r="RQQ1196" s="6"/>
      <c r="RQR1196" s="6"/>
      <c r="RQS1196" s="6"/>
      <c r="RQT1196" s="6"/>
      <c r="RQU1196" s="6"/>
      <c r="RQV1196" s="6"/>
      <c r="RQW1196" s="6"/>
      <c r="RQX1196" s="6"/>
      <c r="RQY1196" s="6"/>
      <c r="RQZ1196" s="6"/>
      <c r="RRA1196" s="6"/>
      <c r="RRB1196" s="6"/>
      <c r="RRC1196" s="6"/>
      <c r="RRD1196" s="6"/>
      <c r="RRE1196" s="6"/>
      <c r="RRF1196" s="6"/>
      <c r="RRG1196" s="6"/>
      <c r="RRH1196" s="6"/>
      <c r="RRI1196" s="6"/>
      <c r="RRJ1196" s="6"/>
      <c r="RRK1196" s="6"/>
      <c r="RRL1196" s="6"/>
      <c r="RRM1196" s="6"/>
      <c r="RRN1196" s="6"/>
      <c r="RRO1196" s="6"/>
      <c r="RRP1196" s="6"/>
      <c r="RRQ1196" s="6"/>
      <c r="RRR1196" s="6"/>
      <c r="RRS1196" s="6"/>
      <c r="RRT1196" s="6"/>
      <c r="RRU1196" s="6"/>
      <c r="RRV1196" s="6"/>
      <c r="RRW1196" s="6"/>
      <c r="RRX1196" s="6"/>
      <c r="RRY1196" s="6"/>
      <c r="RRZ1196" s="6"/>
      <c r="RSA1196" s="6"/>
      <c r="RSB1196" s="6"/>
      <c r="RSC1196" s="6"/>
      <c r="RSD1196" s="6"/>
      <c r="RSE1196" s="6"/>
      <c r="RSF1196" s="6"/>
      <c r="RSG1196" s="6"/>
      <c r="RSH1196" s="6"/>
      <c r="RSI1196" s="6"/>
      <c r="RSJ1196" s="6"/>
      <c r="RSK1196" s="6"/>
      <c r="RSL1196" s="6"/>
      <c r="RSM1196" s="6"/>
      <c r="RSN1196" s="6"/>
      <c r="RSO1196" s="6"/>
      <c r="RSP1196" s="6"/>
      <c r="RSQ1196" s="6"/>
      <c r="RSR1196" s="6"/>
      <c r="RSS1196" s="6"/>
      <c r="RST1196" s="6"/>
      <c r="RSU1196" s="6"/>
      <c r="RSV1196" s="6"/>
      <c r="RSW1196" s="6"/>
      <c r="RSX1196" s="6"/>
      <c r="RSY1196" s="6"/>
      <c r="RSZ1196" s="6"/>
      <c r="RTA1196" s="6"/>
      <c r="RTB1196" s="6"/>
      <c r="RTC1196" s="6"/>
      <c r="RTD1196" s="6"/>
      <c r="RTE1196" s="6"/>
      <c r="RTF1196" s="6"/>
      <c r="RTG1196" s="6"/>
      <c r="RTH1196" s="6"/>
      <c r="RTI1196" s="6"/>
      <c r="RTJ1196" s="6"/>
      <c r="RTK1196" s="6"/>
      <c r="RTL1196" s="6"/>
      <c r="RTM1196" s="6"/>
      <c r="RTN1196" s="6"/>
      <c r="RTO1196" s="6"/>
      <c r="RTP1196" s="6"/>
      <c r="RTQ1196" s="6"/>
      <c r="RTR1196" s="6"/>
      <c r="RTS1196" s="6"/>
      <c r="RTT1196" s="6"/>
      <c r="RTU1196" s="6"/>
      <c r="RTV1196" s="6"/>
      <c r="RTW1196" s="6"/>
      <c r="RTX1196" s="6"/>
      <c r="RTY1196" s="6"/>
      <c r="RTZ1196" s="6"/>
      <c r="RUA1196" s="6"/>
      <c r="RUB1196" s="6"/>
      <c r="RUC1196" s="6"/>
      <c r="RUD1196" s="6"/>
      <c r="RUE1196" s="6"/>
      <c r="RUF1196" s="6"/>
      <c r="RUG1196" s="6"/>
      <c r="RUH1196" s="6"/>
      <c r="RUI1196" s="6"/>
      <c r="RUJ1196" s="6"/>
      <c r="RUK1196" s="6"/>
      <c r="RUL1196" s="6"/>
      <c r="RUM1196" s="6"/>
      <c r="RUN1196" s="6"/>
      <c r="RUO1196" s="6"/>
      <c r="RUP1196" s="6"/>
      <c r="RUQ1196" s="6"/>
      <c r="RUR1196" s="6"/>
      <c r="RUS1196" s="6"/>
      <c r="RUT1196" s="6"/>
      <c r="RUU1196" s="6"/>
      <c r="RUV1196" s="6"/>
      <c r="RUW1196" s="6"/>
      <c r="RUX1196" s="6"/>
      <c r="RUY1196" s="6"/>
      <c r="RUZ1196" s="6"/>
      <c r="RVA1196" s="6"/>
      <c r="RVB1196" s="6"/>
      <c r="RVC1196" s="6"/>
      <c r="RVD1196" s="6"/>
      <c r="RVE1196" s="6"/>
      <c r="RVF1196" s="6"/>
      <c r="RVG1196" s="6"/>
      <c r="RVH1196" s="6"/>
      <c r="RVI1196" s="6"/>
      <c r="RVJ1196" s="6"/>
      <c r="RVK1196" s="6"/>
      <c r="RVL1196" s="6"/>
      <c r="RVM1196" s="6"/>
      <c r="RVN1196" s="6"/>
      <c r="RVO1196" s="6"/>
      <c r="RVP1196" s="6"/>
      <c r="RVQ1196" s="6"/>
      <c r="RVR1196" s="6"/>
      <c r="RVS1196" s="6"/>
      <c r="RVT1196" s="6"/>
      <c r="RVU1196" s="6"/>
      <c r="RVV1196" s="6"/>
      <c r="RVW1196" s="6"/>
      <c r="RVX1196" s="6"/>
      <c r="RVY1196" s="6"/>
      <c r="RVZ1196" s="6"/>
      <c r="RWA1196" s="6"/>
      <c r="RWB1196" s="6"/>
      <c r="RWC1196" s="6"/>
      <c r="RWD1196" s="6"/>
      <c r="RWE1196" s="6"/>
      <c r="RWF1196" s="6"/>
      <c r="RWG1196" s="6"/>
      <c r="RWH1196" s="6"/>
      <c r="RWI1196" s="6"/>
      <c r="RWJ1196" s="6"/>
      <c r="RWK1196" s="6"/>
      <c r="RWL1196" s="6"/>
      <c r="RWM1196" s="6"/>
      <c r="RWN1196" s="6"/>
      <c r="RWO1196" s="6"/>
      <c r="RWP1196" s="6"/>
      <c r="RWQ1196" s="6"/>
      <c r="RWR1196" s="6"/>
      <c r="RWS1196" s="6"/>
      <c r="RWT1196" s="6"/>
      <c r="RWU1196" s="6"/>
      <c r="RWV1196" s="6"/>
      <c r="RWW1196" s="6"/>
      <c r="RWX1196" s="6"/>
      <c r="RWY1196" s="6"/>
      <c r="RWZ1196" s="6"/>
      <c r="RXA1196" s="6"/>
      <c r="RXB1196" s="6"/>
      <c r="RXC1196" s="6"/>
      <c r="RXD1196" s="6"/>
      <c r="RXE1196" s="6"/>
      <c r="RXF1196" s="6"/>
      <c r="RXG1196" s="6"/>
      <c r="RXH1196" s="6"/>
      <c r="RXI1196" s="6"/>
      <c r="RXJ1196" s="6"/>
      <c r="RXK1196" s="6"/>
      <c r="RXL1196" s="6"/>
      <c r="RXM1196" s="6"/>
      <c r="RXN1196" s="6"/>
      <c r="RXO1196" s="6"/>
      <c r="RXP1196" s="6"/>
      <c r="RXQ1196" s="6"/>
      <c r="RXR1196" s="6"/>
      <c r="RXS1196" s="6"/>
      <c r="RXT1196" s="6"/>
      <c r="RXU1196" s="6"/>
      <c r="RXV1196" s="6"/>
      <c r="RXW1196" s="6"/>
      <c r="RXX1196" s="6"/>
      <c r="RXY1196" s="6"/>
      <c r="RXZ1196" s="6"/>
      <c r="RYA1196" s="6"/>
      <c r="RYB1196" s="6"/>
      <c r="RYC1196" s="6"/>
      <c r="RYD1196" s="6"/>
      <c r="RYE1196" s="6"/>
      <c r="RYF1196" s="6"/>
      <c r="RYG1196" s="6"/>
      <c r="RYH1196" s="6"/>
      <c r="RYI1196" s="6"/>
      <c r="RYJ1196" s="6"/>
      <c r="RYK1196" s="6"/>
      <c r="RYL1196" s="6"/>
      <c r="RYM1196" s="6"/>
      <c r="RYN1196" s="6"/>
      <c r="RYO1196" s="6"/>
      <c r="RYP1196" s="6"/>
      <c r="RYQ1196" s="6"/>
      <c r="RYR1196" s="6"/>
      <c r="RYS1196" s="6"/>
      <c r="RYT1196" s="6"/>
      <c r="RYU1196" s="6"/>
      <c r="RYV1196" s="6"/>
      <c r="RYW1196" s="6"/>
      <c r="RYX1196" s="6"/>
      <c r="RYY1196" s="6"/>
      <c r="RYZ1196" s="6"/>
      <c r="RZA1196" s="6"/>
      <c r="RZB1196" s="6"/>
      <c r="RZC1196" s="6"/>
      <c r="RZD1196" s="6"/>
      <c r="RZE1196" s="6"/>
      <c r="RZF1196" s="6"/>
      <c r="RZG1196" s="6"/>
      <c r="RZH1196" s="6"/>
      <c r="RZI1196" s="6"/>
      <c r="RZJ1196" s="6"/>
      <c r="RZK1196" s="6"/>
      <c r="RZL1196" s="6"/>
      <c r="RZM1196" s="6"/>
      <c r="RZN1196" s="6"/>
      <c r="RZO1196" s="6"/>
      <c r="RZP1196" s="6"/>
      <c r="RZQ1196" s="6"/>
      <c r="RZR1196" s="6"/>
      <c r="RZS1196" s="6"/>
      <c r="RZT1196" s="6"/>
      <c r="RZU1196" s="6"/>
      <c r="RZV1196" s="6"/>
      <c r="RZW1196" s="6"/>
      <c r="RZX1196" s="6"/>
      <c r="RZY1196" s="6"/>
      <c r="RZZ1196" s="6"/>
      <c r="SAA1196" s="6"/>
      <c r="SAB1196" s="6"/>
      <c r="SAC1196" s="6"/>
      <c r="SAD1196" s="6"/>
      <c r="SAE1196" s="6"/>
      <c r="SAF1196" s="6"/>
      <c r="SAG1196" s="6"/>
      <c r="SAH1196" s="6"/>
      <c r="SAI1196" s="6"/>
      <c r="SAJ1196" s="6"/>
      <c r="SAK1196" s="6"/>
      <c r="SAL1196" s="6"/>
      <c r="SAM1196" s="6"/>
      <c r="SAN1196" s="6"/>
      <c r="SAO1196" s="6"/>
      <c r="SAP1196" s="6"/>
      <c r="SAQ1196" s="6"/>
      <c r="SAR1196" s="6"/>
      <c r="SAS1196" s="6"/>
      <c r="SAT1196" s="6"/>
      <c r="SAU1196" s="6"/>
      <c r="SAV1196" s="6"/>
      <c r="SAW1196" s="6"/>
      <c r="SAX1196" s="6"/>
      <c r="SAY1196" s="6"/>
      <c r="SAZ1196" s="6"/>
      <c r="SBA1196" s="6"/>
      <c r="SBB1196" s="6"/>
      <c r="SBC1196" s="6"/>
      <c r="SBD1196" s="6"/>
      <c r="SBE1196" s="6"/>
      <c r="SBF1196" s="6"/>
      <c r="SBG1196" s="6"/>
      <c r="SBH1196" s="6"/>
      <c r="SBI1196" s="6"/>
      <c r="SBJ1196" s="6"/>
      <c r="SBK1196" s="6"/>
      <c r="SBL1196" s="6"/>
      <c r="SBM1196" s="6"/>
      <c r="SBN1196" s="6"/>
      <c r="SBO1196" s="6"/>
      <c r="SBP1196" s="6"/>
      <c r="SBQ1196" s="6"/>
      <c r="SBR1196" s="6"/>
      <c r="SBS1196" s="6"/>
      <c r="SBT1196" s="6"/>
      <c r="SBU1196" s="6"/>
      <c r="SBV1196" s="6"/>
      <c r="SBW1196" s="6"/>
      <c r="SBX1196" s="6"/>
      <c r="SBY1196" s="6"/>
      <c r="SBZ1196" s="6"/>
      <c r="SCA1196" s="6"/>
      <c r="SCB1196" s="6"/>
      <c r="SCC1196" s="6"/>
      <c r="SCD1196" s="6"/>
      <c r="SCE1196" s="6"/>
      <c r="SCF1196" s="6"/>
      <c r="SCG1196" s="6"/>
      <c r="SCH1196" s="6"/>
      <c r="SCI1196" s="6"/>
      <c r="SCJ1196" s="6"/>
      <c r="SCK1196" s="6"/>
      <c r="SCL1196" s="6"/>
      <c r="SCM1196" s="6"/>
      <c r="SCN1196" s="6"/>
      <c r="SCO1196" s="6"/>
      <c r="SCP1196" s="6"/>
      <c r="SCQ1196" s="6"/>
      <c r="SCR1196" s="6"/>
      <c r="SCS1196" s="6"/>
      <c r="SCT1196" s="6"/>
      <c r="SCU1196" s="6"/>
      <c r="SCV1196" s="6"/>
      <c r="SCW1196" s="6"/>
      <c r="SCX1196" s="6"/>
      <c r="SCY1196" s="6"/>
      <c r="SCZ1196" s="6"/>
      <c r="SDA1196" s="6"/>
      <c r="SDB1196" s="6"/>
      <c r="SDC1196" s="6"/>
      <c r="SDD1196" s="6"/>
      <c r="SDE1196" s="6"/>
      <c r="SDF1196" s="6"/>
      <c r="SDG1196" s="6"/>
      <c r="SDH1196" s="6"/>
      <c r="SDI1196" s="6"/>
      <c r="SDJ1196" s="6"/>
      <c r="SDK1196" s="6"/>
      <c r="SDL1196" s="6"/>
      <c r="SDM1196" s="6"/>
      <c r="SDN1196" s="6"/>
      <c r="SDO1196" s="6"/>
      <c r="SDP1196" s="6"/>
      <c r="SDQ1196" s="6"/>
      <c r="SDR1196" s="6"/>
      <c r="SDS1196" s="6"/>
      <c r="SDT1196" s="6"/>
      <c r="SDU1196" s="6"/>
      <c r="SDV1196" s="6"/>
      <c r="SDW1196" s="6"/>
      <c r="SDX1196" s="6"/>
      <c r="SDY1196" s="6"/>
      <c r="SDZ1196" s="6"/>
      <c r="SEA1196" s="6"/>
      <c r="SEB1196" s="6"/>
      <c r="SEC1196" s="6"/>
      <c r="SED1196" s="6"/>
      <c r="SEE1196" s="6"/>
      <c r="SEF1196" s="6"/>
      <c r="SEG1196" s="6"/>
      <c r="SEH1196" s="6"/>
      <c r="SEI1196" s="6"/>
      <c r="SEJ1196" s="6"/>
      <c r="SEK1196" s="6"/>
      <c r="SEL1196" s="6"/>
      <c r="SEM1196" s="6"/>
      <c r="SEN1196" s="6"/>
      <c r="SEO1196" s="6"/>
      <c r="SEP1196" s="6"/>
      <c r="SEQ1196" s="6"/>
      <c r="SER1196" s="6"/>
      <c r="SES1196" s="6"/>
      <c r="SET1196" s="6"/>
      <c r="SEU1196" s="6"/>
      <c r="SEV1196" s="6"/>
      <c r="SEW1196" s="6"/>
      <c r="SEX1196" s="6"/>
      <c r="SEY1196" s="6"/>
      <c r="SEZ1196" s="6"/>
      <c r="SFA1196" s="6"/>
      <c r="SFB1196" s="6"/>
      <c r="SFC1196" s="6"/>
      <c r="SFD1196" s="6"/>
      <c r="SFE1196" s="6"/>
      <c r="SFF1196" s="6"/>
      <c r="SFG1196" s="6"/>
      <c r="SFH1196" s="6"/>
      <c r="SFI1196" s="6"/>
      <c r="SFJ1196" s="6"/>
      <c r="SFK1196" s="6"/>
      <c r="SFL1196" s="6"/>
      <c r="SFM1196" s="6"/>
      <c r="SFN1196" s="6"/>
      <c r="SFO1196" s="6"/>
      <c r="SFP1196" s="6"/>
      <c r="SFQ1196" s="6"/>
      <c r="SFR1196" s="6"/>
      <c r="SFS1196" s="6"/>
      <c r="SFT1196" s="6"/>
      <c r="SFU1196" s="6"/>
      <c r="SFV1196" s="6"/>
      <c r="SFW1196" s="6"/>
      <c r="SFX1196" s="6"/>
      <c r="SFY1196" s="6"/>
      <c r="SFZ1196" s="6"/>
      <c r="SGA1196" s="6"/>
      <c r="SGB1196" s="6"/>
      <c r="SGC1196" s="6"/>
      <c r="SGD1196" s="6"/>
      <c r="SGE1196" s="6"/>
      <c r="SGF1196" s="6"/>
      <c r="SGG1196" s="6"/>
      <c r="SGH1196" s="6"/>
      <c r="SGI1196" s="6"/>
      <c r="SGJ1196" s="6"/>
      <c r="SGK1196" s="6"/>
      <c r="SGL1196" s="6"/>
      <c r="SGM1196" s="6"/>
      <c r="SGN1196" s="6"/>
      <c r="SGO1196" s="6"/>
      <c r="SGP1196" s="6"/>
      <c r="SGQ1196" s="6"/>
      <c r="SGR1196" s="6"/>
      <c r="SGS1196" s="6"/>
      <c r="SGT1196" s="6"/>
      <c r="SGU1196" s="6"/>
      <c r="SGV1196" s="6"/>
      <c r="SGW1196" s="6"/>
      <c r="SGX1196" s="6"/>
      <c r="SGY1196" s="6"/>
      <c r="SGZ1196" s="6"/>
      <c r="SHA1196" s="6"/>
      <c r="SHB1196" s="6"/>
      <c r="SHC1196" s="6"/>
      <c r="SHD1196" s="6"/>
      <c r="SHE1196" s="6"/>
      <c r="SHF1196" s="6"/>
      <c r="SHG1196" s="6"/>
      <c r="SHH1196" s="6"/>
      <c r="SHI1196" s="6"/>
      <c r="SHJ1196" s="6"/>
      <c r="SHK1196" s="6"/>
      <c r="SHL1196" s="6"/>
      <c r="SHM1196" s="6"/>
      <c r="SHN1196" s="6"/>
      <c r="SHO1196" s="6"/>
      <c r="SHP1196" s="6"/>
      <c r="SHQ1196" s="6"/>
      <c r="SHR1196" s="6"/>
      <c r="SHS1196" s="6"/>
      <c r="SHT1196" s="6"/>
      <c r="SHU1196" s="6"/>
      <c r="SHV1196" s="6"/>
      <c r="SHW1196" s="6"/>
      <c r="SHX1196" s="6"/>
      <c r="SHY1196" s="6"/>
      <c r="SHZ1196" s="6"/>
      <c r="SIA1196" s="6"/>
      <c r="SIB1196" s="6"/>
      <c r="SIC1196" s="6"/>
      <c r="SID1196" s="6"/>
      <c r="SIE1196" s="6"/>
      <c r="SIF1196" s="6"/>
      <c r="SIG1196" s="6"/>
      <c r="SIH1196" s="6"/>
      <c r="SII1196" s="6"/>
      <c r="SIJ1196" s="6"/>
      <c r="SIK1196" s="6"/>
      <c r="SIL1196" s="6"/>
      <c r="SIM1196" s="6"/>
      <c r="SIN1196" s="6"/>
      <c r="SIO1196" s="6"/>
      <c r="SIP1196" s="6"/>
      <c r="SIQ1196" s="6"/>
      <c r="SIR1196" s="6"/>
      <c r="SIS1196" s="6"/>
      <c r="SIT1196" s="6"/>
      <c r="SIU1196" s="6"/>
      <c r="SIV1196" s="6"/>
      <c r="SIW1196" s="6"/>
      <c r="SIX1196" s="6"/>
      <c r="SIY1196" s="6"/>
      <c r="SIZ1196" s="6"/>
      <c r="SJA1196" s="6"/>
      <c r="SJB1196" s="6"/>
      <c r="SJC1196" s="6"/>
      <c r="SJD1196" s="6"/>
      <c r="SJE1196" s="6"/>
      <c r="SJF1196" s="6"/>
      <c r="SJG1196" s="6"/>
      <c r="SJH1196" s="6"/>
      <c r="SJI1196" s="6"/>
      <c r="SJJ1196" s="6"/>
      <c r="SJK1196" s="6"/>
      <c r="SJL1196" s="6"/>
      <c r="SJM1196" s="6"/>
      <c r="SJN1196" s="6"/>
      <c r="SJO1196" s="6"/>
      <c r="SJP1196" s="6"/>
      <c r="SJQ1196" s="6"/>
      <c r="SJR1196" s="6"/>
      <c r="SJS1196" s="6"/>
      <c r="SJT1196" s="6"/>
      <c r="SJU1196" s="6"/>
      <c r="SJV1196" s="6"/>
      <c r="SJW1196" s="6"/>
      <c r="SJX1196" s="6"/>
      <c r="SJY1196" s="6"/>
      <c r="SJZ1196" s="6"/>
      <c r="SKA1196" s="6"/>
      <c r="SKB1196" s="6"/>
      <c r="SKC1196" s="6"/>
      <c r="SKD1196" s="6"/>
      <c r="SKE1196" s="6"/>
      <c r="SKF1196" s="6"/>
      <c r="SKG1196" s="6"/>
      <c r="SKH1196" s="6"/>
      <c r="SKI1196" s="6"/>
      <c r="SKJ1196" s="6"/>
      <c r="SKK1196" s="6"/>
      <c r="SKL1196" s="6"/>
      <c r="SKM1196" s="6"/>
      <c r="SKN1196" s="6"/>
      <c r="SKO1196" s="6"/>
      <c r="SKP1196" s="6"/>
      <c r="SKQ1196" s="6"/>
      <c r="SKR1196" s="6"/>
      <c r="SKS1196" s="6"/>
      <c r="SKT1196" s="6"/>
      <c r="SKU1196" s="6"/>
      <c r="SKV1196" s="6"/>
      <c r="SKW1196" s="6"/>
      <c r="SKX1196" s="6"/>
      <c r="SKY1196" s="6"/>
      <c r="SKZ1196" s="6"/>
      <c r="SLA1196" s="6"/>
      <c r="SLB1196" s="6"/>
      <c r="SLC1196" s="6"/>
      <c r="SLD1196" s="6"/>
      <c r="SLE1196" s="6"/>
      <c r="SLF1196" s="6"/>
      <c r="SLG1196" s="6"/>
      <c r="SLH1196" s="6"/>
      <c r="SLI1196" s="6"/>
      <c r="SLJ1196" s="6"/>
      <c r="SLK1196" s="6"/>
      <c r="SLL1196" s="6"/>
      <c r="SLM1196" s="6"/>
      <c r="SLN1196" s="6"/>
      <c r="SLO1196" s="6"/>
      <c r="SLP1196" s="6"/>
      <c r="SLQ1196" s="6"/>
      <c r="SLR1196" s="6"/>
      <c r="SLS1196" s="6"/>
      <c r="SLT1196" s="6"/>
      <c r="SLU1196" s="6"/>
      <c r="SLV1196" s="6"/>
      <c r="SLW1196" s="6"/>
      <c r="SLX1196" s="6"/>
      <c r="SLY1196" s="6"/>
      <c r="SLZ1196" s="6"/>
      <c r="SMA1196" s="6"/>
      <c r="SMB1196" s="6"/>
      <c r="SMC1196" s="6"/>
      <c r="SMD1196" s="6"/>
      <c r="SME1196" s="6"/>
      <c r="SMF1196" s="6"/>
      <c r="SMG1196" s="6"/>
      <c r="SMH1196" s="6"/>
      <c r="SMI1196" s="6"/>
      <c r="SMJ1196" s="6"/>
      <c r="SMK1196" s="6"/>
      <c r="SML1196" s="6"/>
      <c r="SMM1196" s="6"/>
      <c r="SMN1196" s="6"/>
      <c r="SMO1196" s="6"/>
      <c r="SMP1196" s="6"/>
      <c r="SMQ1196" s="6"/>
      <c r="SMR1196" s="6"/>
      <c r="SMS1196" s="6"/>
      <c r="SMT1196" s="6"/>
      <c r="SMU1196" s="6"/>
      <c r="SMV1196" s="6"/>
      <c r="SMW1196" s="6"/>
      <c r="SMX1196" s="6"/>
      <c r="SMY1196" s="6"/>
      <c r="SMZ1196" s="6"/>
      <c r="SNA1196" s="6"/>
      <c r="SNB1196" s="6"/>
      <c r="SNC1196" s="6"/>
      <c r="SND1196" s="6"/>
      <c r="SNE1196" s="6"/>
      <c r="SNF1196" s="6"/>
      <c r="SNG1196" s="6"/>
      <c r="SNH1196" s="6"/>
      <c r="SNI1196" s="6"/>
      <c r="SNJ1196" s="6"/>
      <c r="SNK1196" s="6"/>
      <c r="SNL1196" s="6"/>
      <c r="SNM1196" s="6"/>
      <c r="SNN1196" s="6"/>
      <c r="SNO1196" s="6"/>
      <c r="SNP1196" s="6"/>
      <c r="SNQ1196" s="6"/>
      <c r="SNR1196" s="6"/>
      <c r="SNS1196" s="6"/>
      <c r="SNT1196" s="6"/>
      <c r="SNU1196" s="6"/>
      <c r="SNV1196" s="6"/>
      <c r="SNW1196" s="6"/>
      <c r="SNX1196" s="6"/>
      <c r="SNY1196" s="6"/>
      <c r="SNZ1196" s="6"/>
      <c r="SOA1196" s="6"/>
      <c r="SOB1196" s="6"/>
      <c r="SOC1196" s="6"/>
      <c r="SOD1196" s="6"/>
      <c r="SOE1196" s="6"/>
      <c r="SOF1196" s="6"/>
      <c r="SOG1196" s="6"/>
      <c r="SOH1196" s="6"/>
      <c r="SOI1196" s="6"/>
      <c r="SOJ1196" s="6"/>
      <c r="SOK1196" s="6"/>
      <c r="SOL1196" s="6"/>
      <c r="SOM1196" s="6"/>
      <c r="SON1196" s="6"/>
      <c r="SOO1196" s="6"/>
      <c r="SOP1196" s="6"/>
      <c r="SOQ1196" s="6"/>
      <c r="SOR1196" s="6"/>
      <c r="SOS1196" s="6"/>
      <c r="SOT1196" s="6"/>
      <c r="SOU1196" s="6"/>
      <c r="SOV1196" s="6"/>
      <c r="SOW1196" s="6"/>
      <c r="SOX1196" s="6"/>
      <c r="SOY1196" s="6"/>
      <c r="SOZ1196" s="6"/>
      <c r="SPA1196" s="6"/>
      <c r="SPB1196" s="6"/>
      <c r="SPC1196" s="6"/>
      <c r="SPD1196" s="6"/>
      <c r="SPE1196" s="6"/>
      <c r="SPF1196" s="6"/>
      <c r="SPG1196" s="6"/>
      <c r="SPH1196" s="6"/>
      <c r="SPI1196" s="6"/>
      <c r="SPJ1196" s="6"/>
      <c r="SPK1196" s="6"/>
      <c r="SPL1196" s="6"/>
      <c r="SPM1196" s="6"/>
      <c r="SPN1196" s="6"/>
      <c r="SPO1196" s="6"/>
      <c r="SPP1196" s="6"/>
      <c r="SPQ1196" s="6"/>
      <c r="SPR1196" s="6"/>
      <c r="SPS1196" s="6"/>
      <c r="SPT1196" s="6"/>
      <c r="SPU1196" s="6"/>
      <c r="SPV1196" s="6"/>
      <c r="SPW1196" s="6"/>
      <c r="SPX1196" s="6"/>
      <c r="SPY1196" s="6"/>
      <c r="SPZ1196" s="6"/>
      <c r="SQA1196" s="6"/>
      <c r="SQB1196" s="6"/>
      <c r="SQC1196" s="6"/>
      <c r="SQD1196" s="6"/>
      <c r="SQE1196" s="6"/>
      <c r="SQF1196" s="6"/>
      <c r="SQG1196" s="6"/>
      <c r="SQH1196" s="6"/>
      <c r="SQI1196" s="6"/>
      <c r="SQJ1196" s="6"/>
      <c r="SQK1196" s="6"/>
      <c r="SQL1196" s="6"/>
      <c r="SQM1196" s="6"/>
      <c r="SQN1196" s="6"/>
      <c r="SQO1196" s="6"/>
      <c r="SQP1196" s="6"/>
      <c r="SQQ1196" s="6"/>
      <c r="SQR1196" s="6"/>
      <c r="SQS1196" s="6"/>
      <c r="SQT1196" s="6"/>
      <c r="SQU1196" s="6"/>
      <c r="SQV1196" s="6"/>
      <c r="SQW1196" s="6"/>
      <c r="SQX1196" s="6"/>
      <c r="SQY1196" s="6"/>
      <c r="SQZ1196" s="6"/>
      <c r="SRA1196" s="6"/>
      <c r="SRB1196" s="6"/>
      <c r="SRC1196" s="6"/>
      <c r="SRD1196" s="6"/>
      <c r="SRE1196" s="6"/>
      <c r="SRF1196" s="6"/>
      <c r="SRG1196" s="6"/>
      <c r="SRH1196" s="6"/>
      <c r="SRI1196" s="6"/>
      <c r="SRJ1196" s="6"/>
      <c r="SRK1196" s="6"/>
      <c r="SRL1196" s="6"/>
      <c r="SRM1196" s="6"/>
      <c r="SRN1196" s="6"/>
      <c r="SRO1196" s="6"/>
      <c r="SRP1196" s="6"/>
      <c r="SRQ1196" s="6"/>
      <c r="SRR1196" s="6"/>
      <c r="SRS1196" s="6"/>
      <c r="SRT1196" s="6"/>
      <c r="SRU1196" s="6"/>
      <c r="SRV1196" s="6"/>
      <c r="SRW1196" s="6"/>
      <c r="SRX1196" s="6"/>
      <c r="SRY1196" s="6"/>
      <c r="SRZ1196" s="6"/>
      <c r="SSA1196" s="6"/>
      <c r="SSB1196" s="6"/>
      <c r="SSC1196" s="6"/>
      <c r="SSD1196" s="6"/>
      <c r="SSE1196" s="6"/>
      <c r="SSF1196" s="6"/>
      <c r="SSG1196" s="6"/>
      <c r="SSH1196" s="6"/>
      <c r="SSI1196" s="6"/>
      <c r="SSJ1196" s="6"/>
      <c r="SSK1196" s="6"/>
      <c r="SSL1196" s="6"/>
      <c r="SSM1196" s="6"/>
      <c r="SSN1196" s="6"/>
      <c r="SSO1196" s="6"/>
      <c r="SSP1196" s="6"/>
      <c r="SSQ1196" s="6"/>
      <c r="SSR1196" s="6"/>
      <c r="SSS1196" s="6"/>
      <c r="SST1196" s="6"/>
      <c r="SSU1196" s="6"/>
      <c r="SSV1196" s="6"/>
      <c r="SSW1196" s="6"/>
      <c r="SSX1196" s="6"/>
      <c r="SSY1196" s="6"/>
      <c r="SSZ1196" s="6"/>
      <c r="STA1196" s="6"/>
      <c r="STB1196" s="6"/>
      <c r="STC1196" s="6"/>
      <c r="STD1196" s="6"/>
      <c r="STE1196" s="6"/>
      <c r="STF1196" s="6"/>
      <c r="STG1196" s="6"/>
      <c r="STH1196" s="6"/>
      <c r="STI1196" s="6"/>
      <c r="STJ1196" s="6"/>
      <c r="STK1196" s="6"/>
      <c r="STL1196" s="6"/>
      <c r="STM1196" s="6"/>
      <c r="STN1196" s="6"/>
      <c r="STO1196" s="6"/>
      <c r="STP1196" s="6"/>
      <c r="STQ1196" s="6"/>
      <c r="STR1196" s="6"/>
      <c r="STS1196" s="6"/>
      <c r="STT1196" s="6"/>
      <c r="STU1196" s="6"/>
      <c r="STV1196" s="6"/>
      <c r="STW1196" s="6"/>
      <c r="STX1196" s="6"/>
      <c r="STY1196" s="6"/>
      <c r="STZ1196" s="6"/>
      <c r="SUA1196" s="6"/>
      <c r="SUB1196" s="6"/>
      <c r="SUC1196" s="6"/>
      <c r="SUD1196" s="6"/>
      <c r="SUE1196" s="6"/>
      <c r="SUF1196" s="6"/>
      <c r="SUG1196" s="6"/>
      <c r="SUH1196" s="6"/>
      <c r="SUI1196" s="6"/>
      <c r="SUJ1196" s="6"/>
      <c r="SUK1196" s="6"/>
      <c r="SUL1196" s="6"/>
      <c r="SUM1196" s="6"/>
      <c r="SUN1196" s="6"/>
      <c r="SUO1196" s="6"/>
      <c r="SUP1196" s="6"/>
      <c r="SUQ1196" s="6"/>
      <c r="SUR1196" s="6"/>
      <c r="SUS1196" s="6"/>
      <c r="SUT1196" s="6"/>
      <c r="SUU1196" s="6"/>
      <c r="SUV1196" s="6"/>
      <c r="SUW1196" s="6"/>
      <c r="SUX1196" s="6"/>
      <c r="SUY1196" s="6"/>
      <c r="SUZ1196" s="6"/>
      <c r="SVA1196" s="6"/>
      <c r="SVB1196" s="6"/>
      <c r="SVC1196" s="6"/>
      <c r="SVD1196" s="6"/>
      <c r="SVE1196" s="6"/>
      <c r="SVF1196" s="6"/>
      <c r="SVG1196" s="6"/>
      <c r="SVH1196" s="6"/>
      <c r="SVI1196" s="6"/>
      <c r="SVJ1196" s="6"/>
      <c r="SVK1196" s="6"/>
      <c r="SVL1196" s="6"/>
      <c r="SVM1196" s="6"/>
      <c r="SVN1196" s="6"/>
      <c r="SVO1196" s="6"/>
      <c r="SVP1196" s="6"/>
      <c r="SVQ1196" s="6"/>
      <c r="SVR1196" s="6"/>
      <c r="SVS1196" s="6"/>
      <c r="SVT1196" s="6"/>
      <c r="SVU1196" s="6"/>
      <c r="SVV1196" s="6"/>
      <c r="SVW1196" s="6"/>
      <c r="SVX1196" s="6"/>
      <c r="SVY1196" s="6"/>
      <c r="SVZ1196" s="6"/>
      <c r="SWA1196" s="6"/>
      <c r="SWB1196" s="6"/>
      <c r="SWC1196" s="6"/>
      <c r="SWD1196" s="6"/>
      <c r="SWE1196" s="6"/>
      <c r="SWF1196" s="6"/>
      <c r="SWG1196" s="6"/>
      <c r="SWH1196" s="6"/>
      <c r="SWI1196" s="6"/>
      <c r="SWJ1196" s="6"/>
      <c r="SWK1196" s="6"/>
      <c r="SWL1196" s="6"/>
      <c r="SWM1196" s="6"/>
      <c r="SWN1196" s="6"/>
      <c r="SWO1196" s="6"/>
      <c r="SWP1196" s="6"/>
      <c r="SWQ1196" s="6"/>
      <c r="SWR1196" s="6"/>
      <c r="SWS1196" s="6"/>
      <c r="SWT1196" s="6"/>
      <c r="SWU1196" s="6"/>
      <c r="SWV1196" s="6"/>
      <c r="SWW1196" s="6"/>
      <c r="SWX1196" s="6"/>
      <c r="SWY1196" s="6"/>
      <c r="SWZ1196" s="6"/>
      <c r="SXA1196" s="6"/>
      <c r="SXB1196" s="6"/>
      <c r="SXC1196" s="6"/>
      <c r="SXD1196" s="6"/>
      <c r="SXE1196" s="6"/>
      <c r="SXF1196" s="6"/>
      <c r="SXG1196" s="6"/>
      <c r="SXH1196" s="6"/>
      <c r="SXI1196" s="6"/>
      <c r="SXJ1196" s="6"/>
      <c r="SXK1196" s="6"/>
      <c r="SXL1196" s="6"/>
      <c r="SXM1196" s="6"/>
      <c r="SXN1196" s="6"/>
      <c r="SXO1196" s="6"/>
      <c r="SXP1196" s="6"/>
      <c r="SXQ1196" s="6"/>
      <c r="SXR1196" s="6"/>
      <c r="SXS1196" s="6"/>
      <c r="SXT1196" s="6"/>
      <c r="SXU1196" s="6"/>
      <c r="SXV1196" s="6"/>
      <c r="SXW1196" s="6"/>
      <c r="SXX1196" s="6"/>
      <c r="SXY1196" s="6"/>
      <c r="SXZ1196" s="6"/>
      <c r="SYA1196" s="6"/>
      <c r="SYB1196" s="6"/>
      <c r="SYC1196" s="6"/>
      <c r="SYD1196" s="6"/>
      <c r="SYE1196" s="6"/>
      <c r="SYF1196" s="6"/>
      <c r="SYG1196" s="6"/>
      <c r="SYH1196" s="6"/>
      <c r="SYI1196" s="6"/>
      <c r="SYJ1196" s="6"/>
      <c r="SYK1196" s="6"/>
      <c r="SYL1196" s="6"/>
      <c r="SYM1196" s="6"/>
      <c r="SYN1196" s="6"/>
      <c r="SYO1196" s="6"/>
      <c r="SYP1196" s="6"/>
      <c r="SYQ1196" s="6"/>
      <c r="SYR1196" s="6"/>
      <c r="SYS1196" s="6"/>
      <c r="SYT1196" s="6"/>
      <c r="SYU1196" s="6"/>
      <c r="SYV1196" s="6"/>
      <c r="SYW1196" s="6"/>
      <c r="SYX1196" s="6"/>
      <c r="SYY1196" s="6"/>
      <c r="SYZ1196" s="6"/>
      <c r="SZA1196" s="6"/>
      <c r="SZB1196" s="6"/>
      <c r="SZC1196" s="6"/>
      <c r="SZD1196" s="6"/>
      <c r="SZE1196" s="6"/>
      <c r="SZF1196" s="6"/>
      <c r="SZG1196" s="6"/>
      <c r="SZH1196" s="6"/>
      <c r="SZI1196" s="6"/>
      <c r="SZJ1196" s="6"/>
      <c r="SZK1196" s="6"/>
      <c r="SZL1196" s="6"/>
      <c r="SZM1196" s="6"/>
      <c r="SZN1196" s="6"/>
      <c r="SZO1196" s="6"/>
      <c r="SZP1196" s="6"/>
      <c r="SZQ1196" s="6"/>
      <c r="SZR1196" s="6"/>
      <c r="SZS1196" s="6"/>
      <c r="SZT1196" s="6"/>
      <c r="SZU1196" s="6"/>
      <c r="SZV1196" s="6"/>
      <c r="SZW1196" s="6"/>
      <c r="SZX1196" s="6"/>
      <c r="SZY1196" s="6"/>
      <c r="SZZ1196" s="6"/>
      <c r="TAA1196" s="6"/>
      <c r="TAB1196" s="6"/>
      <c r="TAC1196" s="6"/>
      <c r="TAD1196" s="6"/>
      <c r="TAE1196" s="6"/>
      <c r="TAF1196" s="6"/>
      <c r="TAG1196" s="6"/>
      <c r="TAH1196" s="6"/>
      <c r="TAI1196" s="6"/>
      <c r="TAJ1196" s="6"/>
      <c r="TAK1196" s="6"/>
      <c r="TAL1196" s="6"/>
      <c r="TAM1196" s="6"/>
      <c r="TAN1196" s="6"/>
      <c r="TAO1196" s="6"/>
      <c r="TAP1196" s="6"/>
      <c r="TAQ1196" s="6"/>
      <c r="TAR1196" s="6"/>
      <c r="TAS1196" s="6"/>
      <c r="TAT1196" s="6"/>
      <c r="TAU1196" s="6"/>
      <c r="TAV1196" s="6"/>
      <c r="TAW1196" s="6"/>
      <c r="TAX1196" s="6"/>
      <c r="TAY1196" s="6"/>
      <c r="TAZ1196" s="6"/>
      <c r="TBA1196" s="6"/>
      <c r="TBB1196" s="6"/>
      <c r="TBC1196" s="6"/>
      <c r="TBD1196" s="6"/>
      <c r="TBE1196" s="6"/>
      <c r="TBF1196" s="6"/>
      <c r="TBG1196" s="6"/>
      <c r="TBH1196" s="6"/>
      <c r="TBI1196" s="6"/>
      <c r="TBJ1196" s="6"/>
      <c r="TBK1196" s="6"/>
      <c r="TBL1196" s="6"/>
      <c r="TBM1196" s="6"/>
      <c r="TBN1196" s="6"/>
      <c r="TBO1196" s="6"/>
      <c r="TBP1196" s="6"/>
      <c r="TBQ1196" s="6"/>
      <c r="TBR1196" s="6"/>
      <c r="TBS1196" s="6"/>
      <c r="TBT1196" s="6"/>
      <c r="TBU1196" s="6"/>
      <c r="TBV1196" s="6"/>
      <c r="TBW1196" s="6"/>
      <c r="TBX1196" s="6"/>
      <c r="TBY1196" s="6"/>
      <c r="TBZ1196" s="6"/>
      <c r="TCA1196" s="6"/>
      <c r="TCB1196" s="6"/>
      <c r="TCC1196" s="6"/>
      <c r="TCD1196" s="6"/>
      <c r="TCE1196" s="6"/>
      <c r="TCF1196" s="6"/>
      <c r="TCG1196" s="6"/>
      <c r="TCH1196" s="6"/>
      <c r="TCI1196" s="6"/>
      <c r="TCJ1196" s="6"/>
      <c r="TCK1196" s="6"/>
      <c r="TCL1196" s="6"/>
      <c r="TCM1196" s="6"/>
      <c r="TCN1196" s="6"/>
      <c r="TCO1196" s="6"/>
      <c r="TCP1196" s="6"/>
      <c r="TCQ1196" s="6"/>
      <c r="TCR1196" s="6"/>
      <c r="TCS1196" s="6"/>
      <c r="TCT1196" s="6"/>
      <c r="TCU1196" s="6"/>
      <c r="TCV1196" s="6"/>
      <c r="TCW1196" s="6"/>
      <c r="TCX1196" s="6"/>
      <c r="TCY1196" s="6"/>
      <c r="TCZ1196" s="6"/>
      <c r="TDA1196" s="6"/>
      <c r="TDB1196" s="6"/>
      <c r="TDC1196" s="6"/>
      <c r="TDD1196" s="6"/>
      <c r="TDE1196" s="6"/>
      <c r="TDF1196" s="6"/>
      <c r="TDG1196" s="6"/>
      <c r="TDH1196" s="6"/>
      <c r="TDI1196" s="6"/>
      <c r="TDJ1196" s="6"/>
      <c r="TDK1196" s="6"/>
      <c r="TDL1196" s="6"/>
      <c r="TDM1196" s="6"/>
      <c r="TDN1196" s="6"/>
      <c r="TDO1196" s="6"/>
      <c r="TDP1196" s="6"/>
      <c r="TDQ1196" s="6"/>
      <c r="TDR1196" s="6"/>
      <c r="TDS1196" s="6"/>
      <c r="TDT1196" s="6"/>
      <c r="TDU1196" s="6"/>
      <c r="TDV1196" s="6"/>
      <c r="TDW1196" s="6"/>
      <c r="TDX1196" s="6"/>
      <c r="TDY1196" s="6"/>
      <c r="TDZ1196" s="6"/>
      <c r="TEA1196" s="6"/>
      <c r="TEB1196" s="6"/>
      <c r="TEC1196" s="6"/>
      <c r="TED1196" s="6"/>
      <c r="TEE1196" s="6"/>
      <c r="TEF1196" s="6"/>
      <c r="TEG1196" s="6"/>
      <c r="TEH1196" s="6"/>
      <c r="TEI1196" s="6"/>
      <c r="TEJ1196" s="6"/>
      <c r="TEK1196" s="6"/>
      <c r="TEL1196" s="6"/>
      <c r="TEM1196" s="6"/>
      <c r="TEN1196" s="6"/>
      <c r="TEO1196" s="6"/>
      <c r="TEP1196" s="6"/>
      <c r="TEQ1196" s="6"/>
      <c r="TER1196" s="6"/>
      <c r="TES1196" s="6"/>
      <c r="TET1196" s="6"/>
      <c r="TEU1196" s="6"/>
      <c r="TEV1196" s="6"/>
      <c r="TEW1196" s="6"/>
      <c r="TEX1196" s="6"/>
      <c r="TEY1196" s="6"/>
      <c r="TEZ1196" s="6"/>
      <c r="TFA1196" s="6"/>
      <c r="TFB1196" s="6"/>
      <c r="TFC1196" s="6"/>
      <c r="TFD1196" s="6"/>
      <c r="TFE1196" s="6"/>
      <c r="TFF1196" s="6"/>
      <c r="TFG1196" s="6"/>
      <c r="TFH1196" s="6"/>
      <c r="TFI1196" s="6"/>
      <c r="TFJ1196" s="6"/>
      <c r="TFK1196" s="6"/>
      <c r="TFL1196" s="6"/>
      <c r="TFM1196" s="6"/>
      <c r="TFN1196" s="6"/>
      <c r="TFO1196" s="6"/>
      <c r="TFP1196" s="6"/>
      <c r="TFQ1196" s="6"/>
      <c r="TFR1196" s="6"/>
      <c r="TFS1196" s="6"/>
      <c r="TFT1196" s="6"/>
      <c r="TFU1196" s="6"/>
      <c r="TFV1196" s="6"/>
      <c r="TFW1196" s="6"/>
      <c r="TFX1196" s="6"/>
      <c r="TFY1196" s="6"/>
      <c r="TFZ1196" s="6"/>
      <c r="TGA1196" s="6"/>
      <c r="TGB1196" s="6"/>
      <c r="TGC1196" s="6"/>
      <c r="TGD1196" s="6"/>
      <c r="TGE1196" s="6"/>
      <c r="TGF1196" s="6"/>
      <c r="TGG1196" s="6"/>
      <c r="TGH1196" s="6"/>
      <c r="TGI1196" s="6"/>
      <c r="TGJ1196" s="6"/>
      <c r="TGK1196" s="6"/>
      <c r="TGL1196" s="6"/>
      <c r="TGM1196" s="6"/>
      <c r="TGN1196" s="6"/>
      <c r="TGO1196" s="6"/>
      <c r="TGP1196" s="6"/>
      <c r="TGQ1196" s="6"/>
      <c r="TGR1196" s="6"/>
      <c r="TGS1196" s="6"/>
      <c r="TGT1196" s="6"/>
      <c r="TGU1196" s="6"/>
      <c r="TGV1196" s="6"/>
      <c r="TGW1196" s="6"/>
      <c r="TGX1196" s="6"/>
      <c r="TGY1196" s="6"/>
      <c r="TGZ1196" s="6"/>
      <c r="THA1196" s="6"/>
      <c r="THB1196" s="6"/>
      <c r="THC1196" s="6"/>
      <c r="THD1196" s="6"/>
      <c r="THE1196" s="6"/>
      <c r="THF1196" s="6"/>
      <c r="THG1196" s="6"/>
      <c r="THH1196" s="6"/>
      <c r="THI1196" s="6"/>
      <c r="THJ1196" s="6"/>
      <c r="THK1196" s="6"/>
      <c r="THL1196" s="6"/>
      <c r="THM1196" s="6"/>
      <c r="THN1196" s="6"/>
      <c r="THO1196" s="6"/>
      <c r="THP1196" s="6"/>
      <c r="THQ1196" s="6"/>
      <c r="THR1196" s="6"/>
      <c r="THS1196" s="6"/>
      <c r="THT1196" s="6"/>
      <c r="THU1196" s="6"/>
      <c r="THV1196" s="6"/>
      <c r="THW1196" s="6"/>
      <c r="THX1196" s="6"/>
      <c r="THY1196" s="6"/>
      <c r="THZ1196" s="6"/>
      <c r="TIA1196" s="6"/>
      <c r="TIB1196" s="6"/>
      <c r="TIC1196" s="6"/>
      <c r="TID1196" s="6"/>
      <c r="TIE1196" s="6"/>
      <c r="TIF1196" s="6"/>
      <c r="TIG1196" s="6"/>
      <c r="TIH1196" s="6"/>
      <c r="TII1196" s="6"/>
      <c r="TIJ1196" s="6"/>
      <c r="TIK1196" s="6"/>
      <c r="TIL1196" s="6"/>
      <c r="TIM1196" s="6"/>
      <c r="TIN1196" s="6"/>
      <c r="TIO1196" s="6"/>
      <c r="TIP1196" s="6"/>
      <c r="TIQ1196" s="6"/>
      <c r="TIR1196" s="6"/>
      <c r="TIS1196" s="6"/>
      <c r="TIT1196" s="6"/>
      <c r="TIU1196" s="6"/>
      <c r="TIV1196" s="6"/>
      <c r="TIW1196" s="6"/>
      <c r="TIX1196" s="6"/>
      <c r="TIY1196" s="6"/>
      <c r="TIZ1196" s="6"/>
      <c r="TJA1196" s="6"/>
      <c r="TJB1196" s="6"/>
      <c r="TJC1196" s="6"/>
      <c r="TJD1196" s="6"/>
      <c r="TJE1196" s="6"/>
      <c r="TJF1196" s="6"/>
      <c r="TJG1196" s="6"/>
      <c r="TJH1196" s="6"/>
      <c r="TJI1196" s="6"/>
      <c r="TJJ1196" s="6"/>
      <c r="TJK1196" s="6"/>
      <c r="TJL1196" s="6"/>
      <c r="TJM1196" s="6"/>
      <c r="TJN1196" s="6"/>
      <c r="TJO1196" s="6"/>
      <c r="TJP1196" s="6"/>
      <c r="TJQ1196" s="6"/>
      <c r="TJR1196" s="6"/>
      <c r="TJS1196" s="6"/>
      <c r="TJT1196" s="6"/>
      <c r="TJU1196" s="6"/>
      <c r="TJV1196" s="6"/>
      <c r="TJW1196" s="6"/>
      <c r="TJX1196" s="6"/>
      <c r="TJY1196" s="6"/>
      <c r="TJZ1196" s="6"/>
      <c r="TKA1196" s="6"/>
      <c r="TKB1196" s="6"/>
      <c r="TKC1196" s="6"/>
      <c r="TKD1196" s="6"/>
      <c r="TKE1196" s="6"/>
      <c r="TKF1196" s="6"/>
      <c r="TKG1196" s="6"/>
      <c r="TKH1196" s="6"/>
      <c r="TKI1196" s="6"/>
      <c r="TKJ1196" s="6"/>
      <c r="TKK1196" s="6"/>
      <c r="TKL1196" s="6"/>
      <c r="TKM1196" s="6"/>
      <c r="TKN1196" s="6"/>
      <c r="TKO1196" s="6"/>
      <c r="TKP1196" s="6"/>
      <c r="TKQ1196" s="6"/>
      <c r="TKR1196" s="6"/>
      <c r="TKS1196" s="6"/>
      <c r="TKT1196" s="6"/>
      <c r="TKU1196" s="6"/>
      <c r="TKV1196" s="6"/>
      <c r="TKW1196" s="6"/>
      <c r="TKX1196" s="6"/>
      <c r="TKY1196" s="6"/>
      <c r="TKZ1196" s="6"/>
      <c r="TLA1196" s="6"/>
      <c r="TLB1196" s="6"/>
      <c r="TLC1196" s="6"/>
      <c r="TLD1196" s="6"/>
      <c r="TLE1196" s="6"/>
      <c r="TLF1196" s="6"/>
      <c r="TLG1196" s="6"/>
      <c r="TLH1196" s="6"/>
      <c r="TLI1196" s="6"/>
      <c r="TLJ1196" s="6"/>
      <c r="TLK1196" s="6"/>
      <c r="TLL1196" s="6"/>
      <c r="TLM1196" s="6"/>
      <c r="TLN1196" s="6"/>
      <c r="TLO1196" s="6"/>
      <c r="TLP1196" s="6"/>
      <c r="TLQ1196" s="6"/>
      <c r="TLR1196" s="6"/>
      <c r="TLS1196" s="6"/>
      <c r="TLT1196" s="6"/>
      <c r="TLU1196" s="6"/>
      <c r="TLV1196" s="6"/>
      <c r="TLW1196" s="6"/>
      <c r="TLX1196" s="6"/>
      <c r="TLY1196" s="6"/>
      <c r="TLZ1196" s="6"/>
      <c r="TMA1196" s="6"/>
      <c r="TMB1196" s="6"/>
      <c r="TMC1196" s="6"/>
      <c r="TMD1196" s="6"/>
      <c r="TME1196" s="6"/>
      <c r="TMF1196" s="6"/>
      <c r="TMG1196" s="6"/>
      <c r="TMH1196" s="6"/>
      <c r="TMI1196" s="6"/>
      <c r="TMJ1196" s="6"/>
      <c r="TMK1196" s="6"/>
      <c r="TML1196" s="6"/>
      <c r="TMM1196" s="6"/>
      <c r="TMN1196" s="6"/>
      <c r="TMO1196" s="6"/>
      <c r="TMP1196" s="6"/>
      <c r="TMQ1196" s="6"/>
      <c r="TMR1196" s="6"/>
      <c r="TMS1196" s="6"/>
      <c r="TMT1196" s="6"/>
      <c r="TMU1196" s="6"/>
      <c r="TMV1196" s="6"/>
      <c r="TMW1196" s="6"/>
      <c r="TMX1196" s="6"/>
      <c r="TMY1196" s="6"/>
      <c r="TMZ1196" s="6"/>
      <c r="TNA1196" s="6"/>
      <c r="TNB1196" s="6"/>
      <c r="TNC1196" s="6"/>
      <c r="TND1196" s="6"/>
      <c r="TNE1196" s="6"/>
      <c r="TNF1196" s="6"/>
      <c r="TNG1196" s="6"/>
      <c r="TNH1196" s="6"/>
      <c r="TNI1196" s="6"/>
      <c r="TNJ1196" s="6"/>
      <c r="TNK1196" s="6"/>
      <c r="TNL1196" s="6"/>
      <c r="TNM1196" s="6"/>
      <c r="TNN1196" s="6"/>
      <c r="TNO1196" s="6"/>
      <c r="TNP1196" s="6"/>
      <c r="TNQ1196" s="6"/>
      <c r="TNR1196" s="6"/>
      <c r="TNS1196" s="6"/>
      <c r="TNT1196" s="6"/>
      <c r="TNU1196" s="6"/>
      <c r="TNV1196" s="6"/>
      <c r="TNW1196" s="6"/>
      <c r="TNX1196" s="6"/>
      <c r="TNY1196" s="6"/>
      <c r="TNZ1196" s="6"/>
      <c r="TOA1196" s="6"/>
      <c r="TOB1196" s="6"/>
      <c r="TOC1196" s="6"/>
      <c r="TOD1196" s="6"/>
      <c r="TOE1196" s="6"/>
      <c r="TOF1196" s="6"/>
      <c r="TOG1196" s="6"/>
      <c r="TOH1196" s="6"/>
      <c r="TOI1196" s="6"/>
      <c r="TOJ1196" s="6"/>
      <c r="TOK1196" s="6"/>
      <c r="TOL1196" s="6"/>
      <c r="TOM1196" s="6"/>
      <c r="TON1196" s="6"/>
      <c r="TOO1196" s="6"/>
      <c r="TOP1196" s="6"/>
      <c r="TOQ1196" s="6"/>
      <c r="TOR1196" s="6"/>
      <c r="TOS1196" s="6"/>
      <c r="TOT1196" s="6"/>
      <c r="TOU1196" s="6"/>
      <c r="TOV1196" s="6"/>
      <c r="TOW1196" s="6"/>
      <c r="TOX1196" s="6"/>
      <c r="TOY1196" s="6"/>
      <c r="TOZ1196" s="6"/>
      <c r="TPA1196" s="6"/>
      <c r="TPB1196" s="6"/>
      <c r="TPC1196" s="6"/>
      <c r="TPD1196" s="6"/>
      <c r="TPE1196" s="6"/>
      <c r="TPF1196" s="6"/>
      <c r="TPG1196" s="6"/>
      <c r="TPH1196" s="6"/>
      <c r="TPI1196" s="6"/>
      <c r="TPJ1196" s="6"/>
      <c r="TPK1196" s="6"/>
      <c r="TPL1196" s="6"/>
      <c r="TPM1196" s="6"/>
      <c r="TPN1196" s="6"/>
      <c r="TPO1196" s="6"/>
      <c r="TPP1196" s="6"/>
      <c r="TPQ1196" s="6"/>
      <c r="TPR1196" s="6"/>
      <c r="TPS1196" s="6"/>
      <c r="TPT1196" s="6"/>
      <c r="TPU1196" s="6"/>
      <c r="TPV1196" s="6"/>
      <c r="TPW1196" s="6"/>
      <c r="TPX1196" s="6"/>
      <c r="TPY1196" s="6"/>
      <c r="TPZ1196" s="6"/>
      <c r="TQA1196" s="6"/>
      <c r="TQB1196" s="6"/>
      <c r="TQC1196" s="6"/>
      <c r="TQD1196" s="6"/>
      <c r="TQE1196" s="6"/>
      <c r="TQF1196" s="6"/>
      <c r="TQG1196" s="6"/>
      <c r="TQH1196" s="6"/>
      <c r="TQI1196" s="6"/>
      <c r="TQJ1196" s="6"/>
      <c r="TQK1196" s="6"/>
      <c r="TQL1196" s="6"/>
      <c r="TQM1196" s="6"/>
      <c r="TQN1196" s="6"/>
      <c r="TQO1196" s="6"/>
      <c r="TQP1196" s="6"/>
      <c r="TQQ1196" s="6"/>
      <c r="TQR1196" s="6"/>
      <c r="TQS1196" s="6"/>
      <c r="TQT1196" s="6"/>
      <c r="TQU1196" s="6"/>
      <c r="TQV1196" s="6"/>
      <c r="TQW1196" s="6"/>
      <c r="TQX1196" s="6"/>
      <c r="TQY1196" s="6"/>
      <c r="TQZ1196" s="6"/>
      <c r="TRA1196" s="6"/>
      <c r="TRB1196" s="6"/>
      <c r="TRC1196" s="6"/>
      <c r="TRD1196" s="6"/>
      <c r="TRE1196" s="6"/>
      <c r="TRF1196" s="6"/>
      <c r="TRG1196" s="6"/>
      <c r="TRH1196" s="6"/>
      <c r="TRI1196" s="6"/>
      <c r="TRJ1196" s="6"/>
      <c r="TRK1196" s="6"/>
      <c r="TRL1196" s="6"/>
      <c r="TRM1196" s="6"/>
      <c r="TRN1196" s="6"/>
      <c r="TRO1196" s="6"/>
      <c r="TRP1196" s="6"/>
      <c r="TRQ1196" s="6"/>
      <c r="TRR1196" s="6"/>
      <c r="TRS1196" s="6"/>
      <c r="TRT1196" s="6"/>
      <c r="TRU1196" s="6"/>
      <c r="TRV1196" s="6"/>
      <c r="TRW1196" s="6"/>
      <c r="TRX1196" s="6"/>
      <c r="TRY1196" s="6"/>
      <c r="TRZ1196" s="6"/>
      <c r="TSA1196" s="6"/>
      <c r="TSB1196" s="6"/>
      <c r="TSC1196" s="6"/>
      <c r="TSD1196" s="6"/>
      <c r="TSE1196" s="6"/>
      <c r="TSF1196" s="6"/>
      <c r="TSG1196" s="6"/>
      <c r="TSH1196" s="6"/>
      <c r="TSI1196" s="6"/>
      <c r="TSJ1196" s="6"/>
      <c r="TSK1196" s="6"/>
      <c r="TSL1196" s="6"/>
      <c r="TSM1196" s="6"/>
      <c r="TSN1196" s="6"/>
      <c r="TSO1196" s="6"/>
      <c r="TSP1196" s="6"/>
      <c r="TSQ1196" s="6"/>
      <c r="TSR1196" s="6"/>
      <c r="TSS1196" s="6"/>
      <c r="TST1196" s="6"/>
      <c r="TSU1196" s="6"/>
      <c r="TSV1196" s="6"/>
      <c r="TSW1196" s="6"/>
      <c r="TSX1196" s="6"/>
      <c r="TSY1196" s="6"/>
      <c r="TSZ1196" s="6"/>
      <c r="TTA1196" s="6"/>
      <c r="TTB1196" s="6"/>
      <c r="TTC1196" s="6"/>
      <c r="TTD1196" s="6"/>
      <c r="TTE1196" s="6"/>
      <c r="TTF1196" s="6"/>
      <c r="TTG1196" s="6"/>
      <c r="TTH1196" s="6"/>
      <c r="TTI1196" s="6"/>
      <c r="TTJ1196" s="6"/>
      <c r="TTK1196" s="6"/>
      <c r="TTL1196" s="6"/>
      <c r="TTM1196" s="6"/>
      <c r="TTN1196" s="6"/>
      <c r="TTO1196" s="6"/>
      <c r="TTP1196" s="6"/>
      <c r="TTQ1196" s="6"/>
      <c r="TTR1196" s="6"/>
      <c r="TTS1196" s="6"/>
      <c r="TTT1196" s="6"/>
      <c r="TTU1196" s="6"/>
      <c r="TTV1196" s="6"/>
      <c r="TTW1196" s="6"/>
      <c r="TTX1196" s="6"/>
      <c r="TTY1196" s="6"/>
      <c r="TTZ1196" s="6"/>
      <c r="TUA1196" s="6"/>
      <c r="TUB1196" s="6"/>
      <c r="TUC1196" s="6"/>
      <c r="TUD1196" s="6"/>
      <c r="TUE1196" s="6"/>
      <c r="TUF1196" s="6"/>
      <c r="TUG1196" s="6"/>
      <c r="TUH1196" s="6"/>
      <c r="TUI1196" s="6"/>
      <c r="TUJ1196" s="6"/>
      <c r="TUK1196" s="6"/>
      <c r="TUL1196" s="6"/>
      <c r="TUM1196" s="6"/>
      <c r="TUN1196" s="6"/>
      <c r="TUO1196" s="6"/>
      <c r="TUP1196" s="6"/>
      <c r="TUQ1196" s="6"/>
      <c r="TUR1196" s="6"/>
      <c r="TUS1196" s="6"/>
      <c r="TUT1196" s="6"/>
      <c r="TUU1196" s="6"/>
      <c r="TUV1196" s="6"/>
      <c r="TUW1196" s="6"/>
      <c r="TUX1196" s="6"/>
      <c r="TUY1196" s="6"/>
      <c r="TUZ1196" s="6"/>
      <c r="TVA1196" s="6"/>
      <c r="TVB1196" s="6"/>
      <c r="TVC1196" s="6"/>
      <c r="TVD1196" s="6"/>
      <c r="TVE1196" s="6"/>
      <c r="TVF1196" s="6"/>
      <c r="TVG1196" s="6"/>
      <c r="TVH1196" s="6"/>
      <c r="TVI1196" s="6"/>
      <c r="TVJ1196" s="6"/>
      <c r="TVK1196" s="6"/>
      <c r="TVL1196" s="6"/>
      <c r="TVM1196" s="6"/>
      <c r="TVN1196" s="6"/>
      <c r="TVO1196" s="6"/>
      <c r="TVP1196" s="6"/>
      <c r="TVQ1196" s="6"/>
      <c r="TVR1196" s="6"/>
      <c r="TVS1196" s="6"/>
      <c r="TVT1196" s="6"/>
      <c r="TVU1196" s="6"/>
      <c r="TVV1196" s="6"/>
      <c r="TVW1196" s="6"/>
      <c r="TVX1196" s="6"/>
      <c r="TVY1196" s="6"/>
      <c r="TVZ1196" s="6"/>
      <c r="TWA1196" s="6"/>
      <c r="TWB1196" s="6"/>
      <c r="TWC1196" s="6"/>
      <c r="TWD1196" s="6"/>
      <c r="TWE1196" s="6"/>
      <c r="TWF1196" s="6"/>
      <c r="TWG1196" s="6"/>
      <c r="TWH1196" s="6"/>
      <c r="TWI1196" s="6"/>
      <c r="TWJ1196" s="6"/>
      <c r="TWK1196" s="6"/>
      <c r="TWL1196" s="6"/>
      <c r="TWM1196" s="6"/>
      <c r="TWN1196" s="6"/>
      <c r="TWO1196" s="6"/>
      <c r="TWP1196" s="6"/>
      <c r="TWQ1196" s="6"/>
      <c r="TWR1196" s="6"/>
      <c r="TWS1196" s="6"/>
      <c r="TWT1196" s="6"/>
      <c r="TWU1196" s="6"/>
      <c r="TWV1196" s="6"/>
      <c r="TWW1196" s="6"/>
      <c r="TWX1196" s="6"/>
      <c r="TWY1196" s="6"/>
      <c r="TWZ1196" s="6"/>
      <c r="TXA1196" s="6"/>
      <c r="TXB1196" s="6"/>
      <c r="TXC1196" s="6"/>
      <c r="TXD1196" s="6"/>
      <c r="TXE1196" s="6"/>
      <c r="TXF1196" s="6"/>
      <c r="TXG1196" s="6"/>
      <c r="TXH1196" s="6"/>
      <c r="TXI1196" s="6"/>
      <c r="TXJ1196" s="6"/>
      <c r="TXK1196" s="6"/>
      <c r="TXL1196" s="6"/>
      <c r="TXM1196" s="6"/>
      <c r="TXN1196" s="6"/>
      <c r="TXO1196" s="6"/>
      <c r="TXP1196" s="6"/>
      <c r="TXQ1196" s="6"/>
      <c r="TXR1196" s="6"/>
      <c r="TXS1196" s="6"/>
      <c r="TXT1196" s="6"/>
      <c r="TXU1196" s="6"/>
      <c r="TXV1196" s="6"/>
      <c r="TXW1196" s="6"/>
      <c r="TXX1196" s="6"/>
      <c r="TXY1196" s="6"/>
      <c r="TXZ1196" s="6"/>
      <c r="TYA1196" s="6"/>
      <c r="TYB1196" s="6"/>
      <c r="TYC1196" s="6"/>
      <c r="TYD1196" s="6"/>
      <c r="TYE1196" s="6"/>
      <c r="TYF1196" s="6"/>
      <c r="TYG1196" s="6"/>
      <c r="TYH1196" s="6"/>
      <c r="TYI1196" s="6"/>
      <c r="TYJ1196" s="6"/>
      <c r="TYK1196" s="6"/>
      <c r="TYL1196" s="6"/>
      <c r="TYM1196" s="6"/>
      <c r="TYN1196" s="6"/>
      <c r="TYO1196" s="6"/>
      <c r="TYP1196" s="6"/>
      <c r="TYQ1196" s="6"/>
      <c r="TYR1196" s="6"/>
      <c r="TYS1196" s="6"/>
      <c r="TYT1196" s="6"/>
      <c r="TYU1196" s="6"/>
      <c r="TYV1196" s="6"/>
      <c r="TYW1196" s="6"/>
      <c r="TYX1196" s="6"/>
      <c r="TYY1196" s="6"/>
      <c r="TYZ1196" s="6"/>
      <c r="TZA1196" s="6"/>
      <c r="TZB1196" s="6"/>
      <c r="TZC1196" s="6"/>
      <c r="TZD1196" s="6"/>
      <c r="TZE1196" s="6"/>
      <c r="TZF1196" s="6"/>
      <c r="TZG1196" s="6"/>
      <c r="TZH1196" s="6"/>
      <c r="TZI1196" s="6"/>
      <c r="TZJ1196" s="6"/>
      <c r="TZK1196" s="6"/>
      <c r="TZL1196" s="6"/>
      <c r="TZM1196" s="6"/>
      <c r="TZN1196" s="6"/>
      <c r="TZO1196" s="6"/>
      <c r="TZP1196" s="6"/>
      <c r="TZQ1196" s="6"/>
      <c r="TZR1196" s="6"/>
      <c r="TZS1196" s="6"/>
      <c r="TZT1196" s="6"/>
      <c r="TZU1196" s="6"/>
      <c r="TZV1196" s="6"/>
      <c r="TZW1196" s="6"/>
      <c r="TZX1196" s="6"/>
      <c r="TZY1196" s="6"/>
      <c r="TZZ1196" s="6"/>
      <c r="UAA1196" s="6"/>
      <c r="UAB1196" s="6"/>
      <c r="UAC1196" s="6"/>
      <c r="UAD1196" s="6"/>
      <c r="UAE1196" s="6"/>
      <c r="UAF1196" s="6"/>
      <c r="UAG1196" s="6"/>
      <c r="UAH1196" s="6"/>
      <c r="UAI1196" s="6"/>
      <c r="UAJ1196" s="6"/>
      <c r="UAK1196" s="6"/>
      <c r="UAL1196" s="6"/>
      <c r="UAM1196" s="6"/>
      <c r="UAN1196" s="6"/>
      <c r="UAO1196" s="6"/>
      <c r="UAP1196" s="6"/>
      <c r="UAQ1196" s="6"/>
      <c r="UAR1196" s="6"/>
      <c r="UAS1196" s="6"/>
      <c r="UAT1196" s="6"/>
      <c r="UAU1196" s="6"/>
      <c r="UAV1196" s="6"/>
      <c r="UAW1196" s="6"/>
      <c r="UAX1196" s="6"/>
      <c r="UAY1196" s="6"/>
      <c r="UAZ1196" s="6"/>
      <c r="UBA1196" s="6"/>
      <c r="UBB1196" s="6"/>
      <c r="UBC1196" s="6"/>
      <c r="UBD1196" s="6"/>
      <c r="UBE1196" s="6"/>
      <c r="UBF1196" s="6"/>
      <c r="UBG1196" s="6"/>
      <c r="UBH1196" s="6"/>
      <c r="UBI1196" s="6"/>
      <c r="UBJ1196" s="6"/>
      <c r="UBK1196" s="6"/>
      <c r="UBL1196" s="6"/>
      <c r="UBM1196" s="6"/>
      <c r="UBN1196" s="6"/>
      <c r="UBO1196" s="6"/>
      <c r="UBP1196" s="6"/>
      <c r="UBQ1196" s="6"/>
      <c r="UBR1196" s="6"/>
      <c r="UBS1196" s="6"/>
      <c r="UBT1196" s="6"/>
      <c r="UBU1196" s="6"/>
      <c r="UBV1196" s="6"/>
      <c r="UBW1196" s="6"/>
      <c r="UBX1196" s="6"/>
      <c r="UBY1196" s="6"/>
      <c r="UBZ1196" s="6"/>
      <c r="UCA1196" s="6"/>
      <c r="UCB1196" s="6"/>
      <c r="UCC1196" s="6"/>
      <c r="UCD1196" s="6"/>
      <c r="UCE1196" s="6"/>
      <c r="UCF1196" s="6"/>
      <c r="UCG1196" s="6"/>
      <c r="UCH1196" s="6"/>
      <c r="UCI1196" s="6"/>
      <c r="UCJ1196" s="6"/>
      <c r="UCK1196" s="6"/>
      <c r="UCL1196" s="6"/>
      <c r="UCM1196" s="6"/>
      <c r="UCN1196" s="6"/>
      <c r="UCO1196" s="6"/>
      <c r="UCP1196" s="6"/>
      <c r="UCQ1196" s="6"/>
      <c r="UCR1196" s="6"/>
      <c r="UCS1196" s="6"/>
      <c r="UCT1196" s="6"/>
      <c r="UCU1196" s="6"/>
      <c r="UCV1196" s="6"/>
      <c r="UCW1196" s="6"/>
      <c r="UCX1196" s="6"/>
      <c r="UCY1196" s="6"/>
      <c r="UCZ1196" s="6"/>
      <c r="UDA1196" s="6"/>
      <c r="UDB1196" s="6"/>
      <c r="UDC1196" s="6"/>
      <c r="UDD1196" s="6"/>
      <c r="UDE1196" s="6"/>
      <c r="UDF1196" s="6"/>
      <c r="UDG1196" s="6"/>
      <c r="UDH1196" s="6"/>
      <c r="UDI1196" s="6"/>
      <c r="UDJ1196" s="6"/>
      <c r="UDK1196" s="6"/>
      <c r="UDL1196" s="6"/>
      <c r="UDM1196" s="6"/>
      <c r="UDN1196" s="6"/>
      <c r="UDO1196" s="6"/>
      <c r="UDP1196" s="6"/>
      <c r="UDQ1196" s="6"/>
      <c r="UDR1196" s="6"/>
      <c r="UDS1196" s="6"/>
      <c r="UDT1196" s="6"/>
      <c r="UDU1196" s="6"/>
      <c r="UDV1196" s="6"/>
      <c r="UDW1196" s="6"/>
      <c r="UDX1196" s="6"/>
      <c r="UDY1196" s="6"/>
      <c r="UDZ1196" s="6"/>
      <c r="UEA1196" s="6"/>
      <c r="UEB1196" s="6"/>
      <c r="UEC1196" s="6"/>
      <c r="UED1196" s="6"/>
      <c r="UEE1196" s="6"/>
      <c r="UEF1196" s="6"/>
      <c r="UEG1196" s="6"/>
      <c r="UEH1196" s="6"/>
      <c r="UEI1196" s="6"/>
      <c r="UEJ1196" s="6"/>
      <c r="UEK1196" s="6"/>
      <c r="UEL1196" s="6"/>
      <c r="UEM1196" s="6"/>
      <c r="UEN1196" s="6"/>
      <c r="UEO1196" s="6"/>
      <c r="UEP1196" s="6"/>
      <c r="UEQ1196" s="6"/>
      <c r="UER1196" s="6"/>
      <c r="UES1196" s="6"/>
      <c r="UET1196" s="6"/>
      <c r="UEU1196" s="6"/>
      <c r="UEV1196" s="6"/>
      <c r="UEW1196" s="6"/>
      <c r="UEX1196" s="6"/>
      <c r="UEY1196" s="6"/>
      <c r="UEZ1196" s="6"/>
      <c r="UFA1196" s="6"/>
      <c r="UFB1196" s="6"/>
      <c r="UFC1196" s="6"/>
      <c r="UFD1196" s="6"/>
      <c r="UFE1196" s="6"/>
      <c r="UFF1196" s="6"/>
      <c r="UFG1196" s="6"/>
      <c r="UFH1196" s="6"/>
      <c r="UFI1196" s="6"/>
      <c r="UFJ1196" s="6"/>
      <c r="UFK1196" s="6"/>
      <c r="UFL1196" s="6"/>
      <c r="UFM1196" s="6"/>
      <c r="UFN1196" s="6"/>
      <c r="UFO1196" s="6"/>
      <c r="UFP1196" s="6"/>
      <c r="UFQ1196" s="6"/>
      <c r="UFR1196" s="6"/>
      <c r="UFS1196" s="6"/>
      <c r="UFT1196" s="6"/>
      <c r="UFU1196" s="6"/>
      <c r="UFV1196" s="6"/>
      <c r="UFW1196" s="6"/>
      <c r="UFX1196" s="6"/>
      <c r="UFY1196" s="6"/>
      <c r="UFZ1196" s="6"/>
      <c r="UGA1196" s="6"/>
      <c r="UGB1196" s="6"/>
      <c r="UGC1196" s="6"/>
      <c r="UGD1196" s="6"/>
      <c r="UGE1196" s="6"/>
      <c r="UGF1196" s="6"/>
      <c r="UGG1196" s="6"/>
      <c r="UGH1196" s="6"/>
      <c r="UGI1196" s="6"/>
      <c r="UGJ1196" s="6"/>
      <c r="UGK1196" s="6"/>
      <c r="UGL1196" s="6"/>
      <c r="UGM1196" s="6"/>
      <c r="UGN1196" s="6"/>
      <c r="UGO1196" s="6"/>
      <c r="UGP1196" s="6"/>
      <c r="UGQ1196" s="6"/>
      <c r="UGR1196" s="6"/>
      <c r="UGS1196" s="6"/>
      <c r="UGT1196" s="6"/>
      <c r="UGU1196" s="6"/>
      <c r="UGV1196" s="6"/>
      <c r="UGW1196" s="6"/>
      <c r="UGX1196" s="6"/>
      <c r="UGY1196" s="6"/>
      <c r="UGZ1196" s="6"/>
      <c r="UHA1196" s="6"/>
      <c r="UHB1196" s="6"/>
      <c r="UHC1196" s="6"/>
      <c r="UHD1196" s="6"/>
      <c r="UHE1196" s="6"/>
      <c r="UHF1196" s="6"/>
      <c r="UHG1196" s="6"/>
      <c r="UHH1196" s="6"/>
      <c r="UHI1196" s="6"/>
      <c r="UHJ1196" s="6"/>
      <c r="UHK1196" s="6"/>
      <c r="UHL1196" s="6"/>
      <c r="UHM1196" s="6"/>
      <c r="UHN1196" s="6"/>
      <c r="UHO1196" s="6"/>
      <c r="UHP1196" s="6"/>
      <c r="UHQ1196" s="6"/>
      <c r="UHR1196" s="6"/>
      <c r="UHS1196" s="6"/>
      <c r="UHT1196" s="6"/>
      <c r="UHU1196" s="6"/>
      <c r="UHV1196" s="6"/>
      <c r="UHW1196" s="6"/>
      <c r="UHX1196" s="6"/>
      <c r="UHY1196" s="6"/>
      <c r="UHZ1196" s="6"/>
      <c r="UIA1196" s="6"/>
      <c r="UIB1196" s="6"/>
      <c r="UIC1196" s="6"/>
      <c r="UID1196" s="6"/>
      <c r="UIE1196" s="6"/>
      <c r="UIF1196" s="6"/>
      <c r="UIG1196" s="6"/>
      <c r="UIH1196" s="6"/>
      <c r="UII1196" s="6"/>
      <c r="UIJ1196" s="6"/>
      <c r="UIK1196" s="6"/>
      <c r="UIL1196" s="6"/>
      <c r="UIM1196" s="6"/>
      <c r="UIN1196" s="6"/>
      <c r="UIO1196" s="6"/>
      <c r="UIP1196" s="6"/>
      <c r="UIQ1196" s="6"/>
      <c r="UIR1196" s="6"/>
      <c r="UIS1196" s="6"/>
      <c r="UIT1196" s="6"/>
      <c r="UIU1196" s="6"/>
      <c r="UIV1196" s="6"/>
      <c r="UIW1196" s="6"/>
      <c r="UIX1196" s="6"/>
      <c r="UIY1196" s="6"/>
      <c r="UIZ1196" s="6"/>
      <c r="UJA1196" s="6"/>
      <c r="UJB1196" s="6"/>
      <c r="UJC1196" s="6"/>
      <c r="UJD1196" s="6"/>
      <c r="UJE1196" s="6"/>
      <c r="UJF1196" s="6"/>
      <c r="UJG1196" s="6"/>
      <c r="UJH1196" s="6"/>
      <c r="UJI1196" s="6"/>
      <c r="UJJ1196" s="6"/>
      <c r="UJK1196" s="6"/>
      <c r="UJL1196" s="6"/>
      <c r="UJM1196" s="6"/>
      <c r="UJN1196" s="6"/>
      <c r="UJO1196" s="6"/>
      <c r="UJP1196" s="6"/>
      <c r="UJQ1196" s="6"/>
      <c r="UJR1196" s="6"/>
      <c r="UJS1196" s="6"/>
      <c r="UJT1196" s="6"/>
      <c r="UJU1196" s="6"/>
      <c r="UJV1196" s="6"/>
      <c r="UJW1196" s="6"/>
      <c r="UJX1196" s="6"/>
      <c r="UJY1196" s="6"/>
      <c r="UJZ1196" s="6"/>
      <c r="UKA1196" s="6"/>
      <c r="UKB1196" s="6"/>
      <c r="UKC1196" s="6"/>
      <c r="UKD1196" s="6"/>
      <c r="UKE1196" s="6"/>
      <c r="UKF1196" s="6"/>
      <c r="UKG1196" s="6"/>
      <c r="UKH1196" s="6"/>
      <c r="UKI1196" s="6"/>
      <c r="UKJ1196" s="6"/>
      <c r="UKK1196" s="6"/>
      <c r="UKL1196" s="6"/>
      <c r="UKM1196" s="6"/>
      <c r="UKN1196" s="6"/>
      <c r="UKO1196" s="6"/>
      <c r="UKP1196" s="6"/>
      <c r="UKQ1196" s="6"/>
      <c r="UKR1196" s="6"/>
      <c r="UKS1196" s="6"/>
      <c r="UKT1196" s="6"/>
      <c r="UKU1196" s="6"/>
      <c r="UKV1196" s="6"/>
      <c r="UKW1196" s="6"/>
      <c r="UKX1196" s="6"/>
      <c r="UKY1196" s="6"/>
      <c r="UKZ1196" s="6"/>
      <c r="ULA1196" s="6"/>
      <c r="ULB1196" s="6"/>
      <c r="ULC1196" s="6"/>
      <c r="ULD1196" s="6"/>
      <c r="ULE1196" s="6"/>
      <c r="ULF1196" s="6"/>
      <c r="ULG1196" s="6"/>
      <c r="ULH1196" s="6"/>
      <c r="ULI1196" s="6"/>
      <c r="ULJ1196" s="6"/>
      <c r="ULK1196" s="6"/>
      <c r="ULL1196" s="6"/>
      <c r="ULM1196" s="6"/>
      <c r="ULN1196" s="6"/>
      <c r="ULO1196" s="6"/>
      <c r="ULP1196" s="6"/>
      <c r="ULQ1196" s="6"/>
      <c r="ULR1196" s="6"/>
      <c r="ULS1196" s="6"/>
      <c r="ULT1196" s="6"/>
      <c r="ULU1196" s="6"/>
      <c r="ULV1196" s="6"/>
      <c r="ULW1196" s="6"/>
      <c r="ULX1196" s="6"/>
      <c r="ULY1196" s="6"/>
      <c r="ULZ1196" s="6"/>
      <c r="UMA1196" s="6"/>
      <c r="UMB1196" s="6"/>
      <c r="UMC1196" s="6"/>
      <c r="UMD1196" s="6"/>
      <c r="UME1196" s="6"/>
      <c r="UMF1196" s="6"/>
      <c r="UMG1196" s="6"/>
      <c r="UMH1196" s="6"/>
      <c r="UMI1196" s="6"/>
      <c r="UMJ1196" s="6"/>
      <c r="UMK1196" s="6"/>
      <c r="UML1196" s="6"/>
      <c r="UMM1196" s="6"/>
      <c r="UMN1196" s="6"/>
      <c r="UMO1196" s="6"/>
      <c r="UMP1196" s="6"/>
      <c r="UMQ1196" s="6"/>
      <c r="UMR1196" s="6"/>
      <c r="UMS1196" s="6"/>
      <c r="UMT1196" s="6"/>
      <c r="UMU1196" s="6"/>
      <c r="UMV1196" s="6"/>
      <c r="UMW1196" s="6"/>
      <c r="UMX1196" s="6"/>
      <c r="UMY1196" s="6"/>
      <c r="UMZ1196" s="6"/>
      <c r="UNA1196" s="6"/>
      <c r="UNB1196" s="6"/>
      <c r="UNC1196" s="6"/>
      <c r="UND1196" s="6"/>
      <c r="UNE1196" s="6"/>
      <c r="UNF1196" s="6"/>
      <c r="UNG1196" s="6"/>
      <c r="UNH1196" s="6"/>
      <c r="UNI1196" s="6"/>
      <c r="UNJ1196" s="6"/>
      <c r="UNK1196" s="6"/>
      <c r="UNL1196" s="6"/>
      <c r="UNM1196" s="6"/>
      <c r="UNN1196" s="6"/>
      <c r="UNO1196" s="6"/>
      <c r="UNP1196" s="6"/>
      <c r="UNQ1196" s="6"/>
      <c r="UNR1196" s="6"/>
      <c r="UNS1196" s="6"/>
      <c r="UNT1196" s="6"/>
      <c r="UNU1196" s="6"/>
      <c r="UNV1196" s="6"/>
      <c r="UNW1196" s="6"/>
      <c r="UNX1196" s="6"/>
      <c r="UNY1196" s="6"/>
      <c r="UNZ1196" s="6"/>
      <c r="UOA1196" s="6"/>
      <c r="UOB1196" s="6"/>
      <c r="UOC1196" s="6"/>
      <c r="UOD1196" s="6"/>
      <c r="UOE1196" s="6"/>
      <c r="UOF1196" s="6"/>
      <c r="UOG1196" s="6"/>
      <c r="UOH1196" s="6"/>
      <c r="UOI1196" s="6"/>
      <c r="UOJ1196" s="6"/>
      <c r="UOK1196" s="6"/>
      <c r="UOL1196" s="6"/>
      <c r="UOM1196" s="6"/>
      <c r="UON1196" s="6"/>
      <c r="UOO1196" s="6"/>
      <c r="UOP1196" s="6"/>
      <c r="UOQ1196" s="6"/>
      <c r="UOR1196" s="6"/>
      <c r="UOS1196" s="6"/>
      <c r="UOT1196" s="6"/>
      <c r="UOU1196" s="6"/>
      <c r="UOV1196" s="6"/>
      <c r="UOW1196" s="6"/>
      <c r="UOX1196" s="6"/>
      <c r="UOY1196" s="6"/>
      <c r="UOZ1196" s="6"/>
      <c r="UPA1196" s="6"/>
      <c r="UPB1196" s="6"/>
      <c r="UPC1196" s="6"/>
      <c r="UPD1196" s="6"/>
      <c r="UPE1196" s="6"/>
      <c r="UPF1196" s="6"/>
      <c r="UPG1196" s="6"/>
      <c r="UPH1196" s="6"/>
      <c r="UPI1196" s="6"/>
      <c r="UPJ1196" s="6"/>
      <c r="UPK1196" s="6"/>
      <c r="UPL1196" s="6"/>
      <c r="UPM1196" s="6"/>
      <c r="UPN1196" s="6"/>
      <c r="UPO1196" s="6"/>
      <c r="UPP1196" s="6"/>
      <c r="UPQ1196" s="6"/>
      <c r="UPR1196" s="6"/>
      <c r="UPS1196" s="6"/>
      <c r="UPT1196" s="6"/>
      <c r="UPU1196" s="6"/>
      <c r="UPV1196" s="6"/>
      <c r="UPW1196" s="6"/>
      <c r="UPX1196" s="6"/>
      <c r="UPY1196" s="6"/>
      <c r="UPZ1196" s="6"/>
      <c r="UQA1196" s="6"/>
      <c r="UQB1196" s="6"/>
      <c r="UQC1196" s="6"/>
      <c r="UQD1196" s="6"/>
      <c r="UQE1196" s="6"/>
      <c r="UQF1196" s="6"/>
      <c r="UQG1196" s="6"/>
      <c r="UQH1196" s="6"/>
      <c r="UQI1196" s="6"/>
      <c r="UQJ1196" s="6"/>
      <c r="UQK1196" s="6"/>
      <c r="UQL1196" s="6"/>
      <c r="UQM1196" s="6"/>
      <c r="UQN1196" s="6"/>
      <c r="UQO1196" s="6"/>
      <c r="UQP1196" s="6"/>
      <c r="UQQ1196" s="6"/>
      <c r="UQR1196" s="6"/>
      <c r="UQS1196" s="6"/>
      <c r="UQT1196" s="6"/>
      <c r="UQU1196" s="6"/>
      <c r="UQV1196" s="6"/>
      <c r="UQW1196" s="6"/>
      <c r="UQX1196" s="6"/>
      <c r="UQY1196" s="6"/>
      <c r="UQZ1196" s="6"/>
      <c r="URA1196" s="6"/>
      <c r="URB1196" s="6"/>
      <c r="URC1196" s="6"/>
      <c r="URD1196" s="6"/>
      <c r="URE1196" s="6"/>
      <c r="URF1196" s="6"/>
      <c r="URG1196" s="6"/>
      <c r="URH1196" s="6"/>
      <c r="URI1196" s="6"/>
      <c r="URJ1196" s="6"/>
      <c r="URK1196" s="6"/>
      <c r="URL1196" s="6"/>
      <c r="URM1196" s="6"/>
      <c r="URN1196" s="6"/>
      <c r="URO1196" s="6"/>
      <c r="URP1196" s="6"/>
      <c r="URQ1196" s="6"/>
      <c r="URR1196" s="6"/>
      <c r="URS1196" s="6"/>
      <c r="URT1196" s="6"/>
      <c r="URU1196" s="6"/>
      <c r="URV1196" s="6"/>
      <c r="URW1196" s="6"/>
      <c r="URX1196" s="6"/>
      <c r="URY1196" s="6"/>
      <c r="URZ1196" s="6"/>
      <c r="USA1196" s="6"/>
      <c r="USB1196" s="6"/>
      <c r="USC1196" s="6"/>
      <c r="USD1196" s="6"/>
      <c r="USE1196" s="6"/>
      <c r="USF1196" s="6"/>
      <c r="USG1196" s="6"/>
      <c r="USH1196" s="6"/>
      <c r="USI1196" s="6"/>
      <c r="USJ1196" s="6"/>
      <c r="USK1196" s="6"/>
      <c r="USL1196" s="6"/>
      <c r="USM1196" s="6"/>
      <c r="USN1196" s="6"/>
      <c r="USO1196" s="6"/>
      <c r="USP1196" s="6"/>
      <c r="USQ1196" s="6"/>
      <c r="USR1196" s="6"/>
      <c r="USS1196" s="6"/>
      <c r="UST1196" s="6"/>
      <c r="USU1196" s="6"/>
      <c r="USV1196" s="6"/>
      <c r="USW1196" s="6"/>
      <c r="USX1196" s="6"/>
      <c r="USY1196" s="6"/>
      <c r="USZ1196" s="6"/>
      <c r="UTA1196" s="6"/>
      <c r="UTB1196" s="6"/>
      <c r="UTC1196" s="6"/>
      <c r="UTD1196" s="6"/>
      <c r="UTE1196" s="6"/>
      <c r="UTF1196" s="6"/>
      <c r="UTG1196" s="6"/>
      <c r="UTH1196" s="6"/>
      <c r="UTI1196" s="6"/>
      <c r="UTJ1196" s="6"/>
      <c r="UTK1196" s="6"/>
      <c r="UTL1196" s="6"/>
      <c r="UTM1196" s="6"/>
      <c r="UTN1196" s="6"/>
      <c r="UTO1196" s="6"/>
      <c r="UTP1196" s="6"/>
      <c r="UTQ1196" s="6"/>
      <c r="UTR1196" s="6"/>
      <c r="UTS1196" s="6"/>
      <c r="UTT1196" s="6"/>
      <c r="UTU1196" s="6"/>
      <c r="UTV1196" s="6"/>
      <c r="UTW1196" s="6"/>
      <c r="UTX1196" s="6"/>
      <c r="UTY1196" s="6"/>
      <c r="UTZ1196" s="6"/>
      <c r="UUA1196" s="6"/>
      <c r="UUB1196" s="6"/>
      <c r="UUC1196" s="6"/>
      <c r="UUD1196" s="6"/>
      <c r="UUE1196" s="6"/>
      <c r="UUF1196" s="6"/>
      <c r="UUG1196" s="6"/>
      <c r="UUH1196" s="6"/>
      <c r="UUI1196" s="6"/>
      <c r="UUJ1196" s="6"/>
      <c r="UUK1196" s="6"/>
      <c r="UUL1196" s="6"/>
      <c r="UUM1196" s="6"/>
      <c r="UUN1196" s="6"/>
      <c r="UUO1196" s="6"/>
      <c r="UUP1196" s="6"/>
      <c r="UUQ1196" s="6"/>
      <c r="UUR1196" s="6"/>
      <c r="UUS1196" s="6"/>
      <c r="UUT1196" s="6"/>
      <c r="UUU1196" s="6"/>
      <c r="UUV1196" s="6"/>
      <c r="UUW1196" s="6"/>
      <c r="UUX1196" s="6"/>
      <c r="UUY1196" s="6"/>
      <c r="UUZ1196" s="6"/>
      <c r="UVA1196" s="6"/>
      <c r="UVB1196" s="6"/>
      <c r="UVC1196" s="6"/>
      <c r="UVD1196" s="6"/>
      <c r="UVE1196" s="6"/>
      <c r="UVF1196" s="6"/>
      <c r="UVG1196" s="6"/>
      <c r="UVH1196" s="6"/>
      <c r="UVI1196" s="6"/>
      <c r="UVJ1196" s="6"/>
      <c r="UVK1196" s="6"/>
      <c r="UVL1196" s="6"/>
      <c r="UVM1196" s="6"/>
      <c r="UVN1196" s="6"/>
      <c r="UVO1196" s="6"/>
      <c r="UVP1196" s="6"/>
      <c r="UVQ1196" s="6"/>
      <c r="UVR1196" s="6"/>
      <c r="UVS1196" s="6"/>
      <c r="UVT1196" s="6"/>
      <c r="UVU1196" s="6"/>
      <c r="UVV1196" s="6"/>
      <c r="UVW1196" s="6"/>
      <c r="UVX1196" s="6"/>
      <c r="UVY1196" s="6"/>
      <c r="UVZ1196" s="6"/>
      <c r="UWA1196" s="6"/>
      <c r="UWB1196" s="6"/>
      <c r="UWC1196" s="6"/>
      <c r="UWD1196" s="6"/>
      <c r="UWE1196" s="6"/>
      <c r="UWF1196" s="6"/>
      <c r="UWG1196" s="6"/>
      <c r="UWH1196" s="6"/>
      <c r="UWI1196" s="6"/>
      <c r="UWJ1196" s="6"/>
      <c r="UWK1196" s="6"/>
      <c r="UWL1196" s="6"/>
      <c r="UWM1196" s="6"/>
      <c r="UWN1196" s="6"/>
      <c r="UWO1196" s="6"/>
      <c r="UWP1196" s="6"/>
      <c r="UWQ1196" s="6"/>
      <c r="UWR1196" s="6"/>
      <c r="UWS1196" s="6"/>
      <c r="UWT1196" s="6"/>
      <c r="UWU1196" s="6"/>
      <c r="UWV1196" s="6"/>
      <c r="UWW1196" s="6"/>
      <c r="UWX1196" s="6"/>
      <c r="UWY1196" s="6"/>
      <c r="UWZ1196" s="6"/>
      <c r="UXA1196" s="6"/>
      <c r="UXB1196" s="6"/>
      <c r="UXC1196" s="6"/>
      <c r="UXD1196" s="6"/>
      <c r="UXE1196" s="6"/>
      <c r="UXF1196" s="6"/>
      <c r="UXG1196" s="6"/>
      <c r="UXH1196" s="6"/>
      <c r="UXI1196" s="6"/>
      <c r="UXJ1196" s="6"/>
      <c r="UXK1196" s="6"/>
      <c r="UXL1196" s="6"/>
      <c r="UXM1196" s="6"/>
      <c r="UXN1196" s="6"/>
      <c r="UXO1196" s="6"/>
      <c r="UXP1196" s="6"/>
      <c r="UXQ1196" s="6"/>
      <c r="UXR1196" s="6"/>
      <c r="UXS1196" s="6"/>
      <c r="UXT1196" s="6"/>
      <c r="UXU1196" s="6"/>
      <c r="UXV1196" s="6"/>
      <c r="UXW1196" s="6"/>
      <c r="UXX1196" s="6"/>
      <c r="UXY1196" s="6"/>
      <c r="UXZ1196" s="6"/>
      <c r="UYA1196" s="6"/>
      <c r="UYB1196" s="6"/>
      <c r="UYC1196" s="6"/>
      <c r="UYD1196" s="6"/>
      <c r="UYE1196" s="6"/>
      <c r="UYF1196" s="6"/>
      <c r="UYG1196" s="6"/>
      <c r="UYH1196" s="6"/>
      <c r="UYI1196" s="6"/>
      <c r="UYJ1196" s="6"/>
      <c r="UYK1196" s="6"/>
      <c r="UYL1196" s="6"/>
      <c r="UYM1196" s="6"/>
      <c r="UYN1196" s="6"/>
      <c r="UYO1196" s="6"/>
      <c r="UYP1196" s="6"/>
      <c r="UYQ1196" s="6"/>
      <c r="UYR1196" s="6"/>
      <c r="UYS1196" s="6"/>
      <c r="UYT1196" s="6"/>
      <c r="UYU1196" s="6"/>
      <c r="UYV1196" s="6"/>
      <c r="UYW1196" s="6"/>
      <c r="UYX1196" s="6"/>
      <c r="UYY1196" s="6"/>
      <c r="UYZ1196" s="6"/>
      <c r="UZA1196" s="6"/>
      <c r="UZB1196" s="6"/>
      <c r="UZC1196" s="6"/>
      <c r="UZD1196" s="6"/>
      <c r="UZE1196" s="6"/>
      <c r="UZF1196" s="6"/>
      <c r="UZG1196" s="6"/>
      <c r="UZH1196" s="6"/>
      <c r="UZI1196" s="6"/>
      <c r="UZJ1196" s="6"/>
      <c r="UZK1196" s="6"/>
      <c r="UZL1196" s="6"/>
      <c r="UZM1196" s="6"/>
      <c r="UZN1196" s="6"/>
      <c r="UZO1196" s="6"/>
      <c r="UZP1196" s="6"/>
      <c r="UZQ1196" s="6"/>
      <c r="UZR1196" s="6"/>
      <c r="UZS1196" s="6"/>
      <c r="UZT1196" s="6"/>
      <c r="UZU1196" s="6"/>
      <c r="UZV1196" s="6"/>
      <c r="UZW1196" s="6"/>
      <c r="UZX1196" s="6"/>
      <c r="UZY1196" s="6"/>
      <c r="UZZ1196" s="6"/>
      <c r="VAA1196" s="6"/>
      <c r="VAB1196" s="6"/>
      <c r="VAC1196" s="6"/>
      <c r="VAD1196" s="6"/>
      <c r="VAE1196" s="6"/>
      <c r="VAF1196" s="6"/>
      <c r="VAG1196" s="6"/>
      <c r="VAH1196" s="6"/>
      <c r="VAI1196" s="6"/>
      <c r="VAJ1196" s="6"/>
      <c r="VAK1196" s="6"/>
      <c r="VAL1196" s="6"/>
      <c r="VAM1196" s="6"/>
      <c r="VAN1196" s="6"/>
      <c r="VAO1196" s="6"/>
      <c r="VAP1196" s="6"/>
      <c r="VAQ1196" s="6"/>
      <c r="VAR1196" s="6"/>
      <c r="VAS1196" s="6"/>
      <c r="VAT1196" s="6"/>
      <c r="VAU1196" s="6"/>
      <c r="VAV1196" s="6"/>
      <c r="VAW1196" s="6"/>
      <c r="VAX1196" s="6"/>
      <c r="VAY1196" s="6"/>
      <c r="VAZ1196" s="6"/>
      <c r="VBA1196" s="6"/>
      <c r="VBB1196" s="6"/>
      <c r="VBC1196" s="6"/>
      <c r="VBD1196" s="6"/>
      <c r="VBE1196" s="6"/>
      <c r="VBF1196" s="6"/>
      <c r="VBG1196" s="6"/>
      <c r="VBH1196" s="6"/>
      <c r="VBI1196" s="6"/>
      <c r="VBJ1196" s="6"/>
      <c r="VBK1196" s="6"/>
      <c r="VBL1196" s="6"/>
      <c r="VBM1196" s="6"/>
      <c r="VBN1196" s="6"/>
      <c r="VBO1196" s="6"/>
      <c r="VBP1196" s="6"/>
      <c r="VBQ1196" s="6"/>
      <c r="VBR1196" s="6"/>
      <c r="VBS1196" s="6"/>
      <c r="VBT1196" s="6"/>
      <c r="VBU1196" s="6"/>
      <c r="VBV1196" s="6"/>
      <c r="VBW1196" s="6"/>
      <c r="VBX1196" s="6"/>
      <c r="VBY1196" s="6"/>
      <c r="VBZ1196" s="6"/>
      <c r="VCA1196" s="6"/>
      <c r="VCB1196" s="6"/>
      <c r="VCC1196" s="6"/>
      <c r="VCD1196" s="6"/>
      <c r="VCE1196" s="6"/>
      <c r="VCF1196" s="6"/>
      <c r="VCG1196" s="6"/>
      <c r="VCH1196" s="6"/>
      <c r="VCI1196" s="6"/>
      <c r="VCJ1196" s="6"/>
      <c r="VCK1196" s="6"/>
      <c r="VCL1196" s="6"/>
      <c r="VCM1196" s="6"/>
      <c r="VCN1196" s="6"/>
      <c r="VCO1196" s="6"/>
      <c r="VCP1196" s="6"/>
      <c r="VCQ1196" s="6"/>
      <c r="VCR1196" s="6"/>
      <c r="VCS1196" s="6"/>
      <c r="VCT1196" s="6"/>
      <c r="VCU1196" s="6"/>
      <c r="VCV1196" s="6"/>
      <c r="VCW1196" s="6"/>
      <c r="VCX1196" s="6"/>
      <c r="VCY1196" s="6"/>
      <c r="VCZ1196" s="6"/>
      <c r="VDA1196" s="6"/>
      <c r="VDB1196" s="6"/>
      <c r="VDC1196" s="6"/>
      <c r="VDD1196" s="6"/>
      <c r="VDE1196" s="6"/>
      <c r="VDF1196" s="6"/>
      <c r="VDG1196" s="6"/>
      <c r="VDH1196" s="6"/>
      <c r="VDI1196" s="6"/>
      <c r="VDJ1196" s="6"/>
      <c r="VDK1196" s="6"/>
      <c r="VDL1196" s="6"/>
      <c r="VDM1196" s="6"/>
      <c r="VDN1196" s="6"/>
      <c r="VDO1196" s="6"/>
      <c r="VDP1196" s="6"/>
      <c r="VDQ1196" s="6"/>
      <c r="VDR1196" s="6"/>
      <c r="VDS1196" s="6"/>
      <c r="VDT1196" s="6"/>
      <c r="VDU1196" s="6"/>
      <c r="VDV1196" s="6"/>
      <c r="VDW1196" s="6"/>
      <c r="VDX1196" s="6"/>
      <c r="VDY1196" s="6"/>
      <c r="VDZ1196" s="6"/>
      <c r="VEA1196" s="6"/>
      <c r="VEB1196" s="6"/>
      <c r="VEC1196" s="6"/>
      <c r="VED1196" s="6"/>
      <c r="VEE1196" s="6"/>
      <c r="VEF1196" s="6"/>
      <c r="VEG1196" s="6"/>
      <c r="VEH1196" s="6"/>
      <c r="VEI1196" s="6"/>
      <c r="VEJ1196" s="6"/>
      <c r="VEK1196" s="6"/>
      <c r="VEL1196" s="6"/>
      <c r="VEM1196" s="6"/>
      <c r="VEN1196" s="6"/>
      <c r="VEO1196" s="6"/>
      <c r="VEP1196" s="6"/>
      <c r="VEQ1196" s="6"/>
      <c r="VER1196" s="6"/>
      <c r="VES1196" s="6"/>
      <c r="VET1196" s="6"/>
      <c r="VEU1196" s="6"/>
      <c r="VEV1196" s="6"/>
      <c r="VEW1196" s="6"/>
      <c r="VEX1196" s="6"/>
      <c r="VEY1196" s="6"/>
      <c r="VEZ1196" s="6"/>
      <c r="VFA1196" s="6"/>
      <c r="VFB1196" s="6"/>
      <c r="VFC1196" s="6"/>
      <c r="VFD1196" s="6"/>
      <c r="VFE1196" s="6"/>
      <c r="VFF1196" s="6"/>
      <c r="VFG1196" s="6"/>
      <c r="VFH1196" s="6"/>
      <c r="VFI1196" s="6"/>
      <c r="VFJ1196" s="6"/>
      <c r="VFK1196" s="6"/>
      <c r="VFL1196" s="6"/>
      <c r="VFM1196" s="6"/>
      <c r="VFN1196" s="6"/>
      <c r="VFO1196" s="6"/>
      <c r="VFP1196" s="6"/>
      <c r="VFQ1196" s="6"/>
      <c r="VFR1196" s="6"/>
      <c r="VFS1196" s="6"/>
      <c r="VFT1196" s="6"/>
      <c r="VFU1196" s="6"/>
      <c r="VFV1196" s="6"/>
      <c r="VFW1196" s="6"/>
      <c r="VFX1196" s="6"/>
      <c r="VFY1196" s="6"/>
      <c r="VFZ1196" s="6"/>
      <c r="VGA1196" s="6"/>
      <c r="VGB1196" s="6"/>
      <c r="VGC1196" s="6"/>
      <c r="VGD1196" s="6"/>
      <c r="VGE1196" s="6"/>
      <c r="VGF1196" s="6"/>
      <c r="VGG1196" s="6"/>
      <c r="VGH1196" s="6"/>
      <c r="VGI1196" s="6"/>
      <c r="VGJ1196" s="6"/>
      <c r="VGK1196" s="6"/>
      <c r="VGL1196" s="6"/>
      <c r="VGM1196" s="6"/>
      <c r="VGN1196" s="6"/>
      <c r="VGO1196" s="6"/>
      <c r="VGP1196" s="6"/>
      <c r="VGQ1196" s="6"/>
      <c r="VGR1196" s="6"/>
      <c r="VGS1196" s="6"/>
      <c r="VGT1196" s="6"/>
      <c r="VGU1196" s="6"/>
      <c r="VGV1196" s="6"/>
      <c r="VGW1196" s="6"/>
      <c r="VGX1196" s="6"/>
      <c r="VGY1196" s="6"/>
      <c r="VGZ1196" s="6"/>
      <c r="VHA1196" s="6"/>
      <c r="VHB1196" s="6"/>
      <c r="VHC1196" s="6"/>
      <c r="VHD1196" s="6"/>
      <c r="VHE1196" s="6"/>
      <c r="VHF1196" s="6"/>
      <c r="VHG1196" s="6"/>
      <c r="VHH1196" s="6"/>
      <c r="VHI1196" s="6"/>
      <c r="VHJ1196" s="6"/>
      <c r="VHK1196" s="6"/>
      <c r="VHL1196" s="6"/>
      <c r="VHM1196" s="6"/>
      <c r="VHN1196" s="6"/>
      <c r="VHO1196" s="6"/>
      <c r="VHP1196" s="6"/>
      <c r="VHQ1196" s="6"/>
      <c r="VHR1196" s="6"/>
      <c r="VHS1196" s="6"/>
      <c r="VHT1196" s="6"/>
      <c r="VHU1196" s="6"/>
      <c r="VHV1196" s="6"/>
      <c r="VHW1196" s="6"/>
      <c r="VHX1196" s="6"/>
      <c r="VHY1196" s="6"/>
      <c r="VHZ1196" s="6"/>
      <c r="VIA1196" s="6"/>
      <c r="VIB1196" s="6"/>
      <c r="VIC1196" s="6"/>
      <c r="VID1196" s="6"/>
      <c r="VIE1196" s="6"/>
      <c r="VIF1196" s="6"/>
      <c r="VIG1196" s="6"/>
      <c r="VIH1196" s="6"/>
      <c r="VII1196" s="6"/>
      <c r="VIJ1196" s="6"/>
      <c r="VIK1196" s="6"/>
      <c r="VIL1196" s="6"/>
      <c r="VIM1196" s="6"/>
      <c r="VIN1196" s="6"/>
      <c r="VIO1196" s="6"/>
      <c r="VIP1196" s="6"/>
      <c r="VIQ1196" s="6"/>
      <c r="VIR1196" s="6"/>
      <c r="VIS1196" s="6"/>
      <c r="VIT1196" s="6"/>
      <c r="VIU1196" s="6"/>
      <c r="VIV1196" s="6"/>
      <c r="VIW1196" s="6"/>
      <c r="VIX1196" s="6"/>
      <c r="VIY1196" s="6"/>
      <c r="VIZ1196" s="6"/>
      <c r="VJA1196" s="6"/>
      <c r="VJB1196" s="6"/>
      <c r="VJC1196" s="6"/>
      <c r="VJD1196" s="6"/>
      <c r="VJE1196" s="6"/>
      <c r="VJF1196" s="6"/>
      <c r="VJG1196" s="6"/>
      <c r="VJH1196" s="6"/>
      <c r="VJI1196" s="6"/>
      <c r="VJJ1196" s="6"/>
      <c r="VJK1196" s="6"/>
      <c r="VJL1196" s="6"/>
      <c r="VJM1196" s="6"/>
      <c r="VJN1196" s="6"/>
      <c r="VJO1196" s="6"/>
      <c r="VJP1196" s="6"/>
      <c r="VJQ1196" s="6"/>
      <c r="VJR1196" s="6"/>
      <c r="VJS1196" s="6"/>
      <c r="VJT1196" s="6"/>
      <c r="VJU1196" s="6"/>
      <c r="VJV1196" s="6"/>
      <c r="VJW1196" s="6"/>
      <c r="VJX1196" s="6"/>
      <c r="VJY1196" s="6"/>
      <c r="VJZ1196" s="6"/>
      <c r="VKA1196" s="6"/>
      <c r="VKB1196" s="6"/>
      <c r="VKC1196" s="6"/>
      <c r="VKD1196" s="6"/>
      <c r="VKE1196" s="6"/>
      <c r="VKF1196" s="6"/>
      <c r="VKG1196" s="6"/>
      <c r="VKH1196" s="6"/>
      <c r="VKI1196" s="6"/>
      <c r="VKJ1196" s="6"/>
      <c r="VKK1196" s="6"/>
      <c r="VKL1196" s="6"/>
      <c r="VKM1196" s="6"/>
      <c r="VKN1196" s="6"/>
      <c r="VKO1196" s="6"/>
      <c r="VKP1196" s="6"/>
      <c r="VKQ1196" s="6"/>
      <c r="VKR1196" s="6"/>
      <c r="VKS1196" s="6"/>
      <c r="VKT1196" s="6"/>
      <c r="VKU1196" s="6"/>
      <c r="VKV1196" s="6"/>
      <c r="VKW1196" s="6"/>
      <c r="VKX1196" s="6"/>
      <c r="VKY1196" s="6"/>
      <c r="VKZ1196" s="6"/>
      <c r="VLA1196" s="6"/>
      <c r="VLB1196" s="6"/>
      <c r="VLC1196" s="6"/>
      <c r="VLD1196" s="6"/>
      <c r="VLE1196" s="6"/>
      <c r="VLF1196" s="6"/>
      <c r="VLG1196" s="6"/>
      <c r="VLH1196" s="6"/>
      <c r="VLI1196" s="6"/>
      <c r="VLJ1196" s="6"/>
      <c r="VLK1196" s="6"/>
      <c r="VLL1196" s="6"/>
      <c r="VLM1196" s="6"/>
      <c r="VLN1196" s="6"/>
      <c r="VLO1196" s="6"/>
      <c r="VLP1196" s="6"/>
      <c r="VLQ1196" s="6"/>
      <c r="VLR1196" s="6"/>
      <c r="VLS1196" s="6"/>
      <c r="VLT1196" s="6"/>
      <c r="VLU1196" s="6"/>
      <c r="VLV1196" s="6"/>
      <c r="VLW1196" s="6"/>
      <c r="VLX1196" s="6"/>
      <c r="VLY1196" s="6"/>
      <c r="VLZ1196" s="6"/>
      <c r="VMA1196" s="6"/>
      <c r="VMB1196" s="6"/>
      <c r="VMC1196" s="6"/>
      <c r="VMD1196" s="6"/>
      <c r="VME1196" s="6"/>
      <c r="VMF1196" s="6"/>
      <c r="VMG1196" s="6"/>
      <c r="VMH1196" s="6"/>
      <c r="VMI1196" s="6"/>
      <c r="VMJ1196" s="6"/>
      <c r="VMK1196" s="6"/>
      <c r="VML1196" s="6"/>
      <c r="VMM1196" s="6"/>
      <c r="VMN1196" s="6"/>
      <c r="VMO1196" s="6"/>
      <c r="VMP1196" s="6"/>
      <c r="VMQ1196" s="6"/>
      <c r="VMR1196" s="6"/>
      <c r="VMS1196" s="6"/>
      <c r="VMT1196" s="6"/>
      <c r="VMU1196" s="6"/>
      <c r="VMV1196" s="6"/>
      <c r="VMW1196" s="6"/>
      <c r="VMX1196" s="6"/>
      <c r="VMY1196" s="6"/>
      <c r="VMZ1196" s="6"/>
      <c r="VNA1196" s="6"/>
      <c r="VNB1196" s="6"/>
      <c r="VNC1196" s="6"/>
      <c r="VND1196" s="6"/>
      <c r="VNE1196" s="6"/>
      <c r="VNF1196" s="6"/>
      <c r="VNG1196" s="6"/>
      <c r="VNH1196" s="6"/>
      <c r="VNI1196" s="6"/>
      <c r="VNJ1196" s="6"/>
      <c r="VNK1196" s="6"/>
      <c r="VNL1196" s="6"/>
      <c r="VNM1196" s="6"/>
      <c r="VNN1196" s="6"/>
      <c r="VNO1196" s="6"/>
      <c r="VNP1196" s="6"/>
      <c r="VNQ1196" s="6"/>
      <c r="VNR1196" s="6"/>
      <c r="VNS1196" s="6"/>
      <c r="VNT1196" s="6"/>
      <c r="VNU1196" s="6"/>
      <c r="VNV1196" s="6"/>
      <c r="VNW1196" s="6"/>
      <c r="VNX1196" s="6"/>
      <c r="VNY1196" s="6"/>
      <c r="VNZ1196" s="6"/>
      <c r="VOA1196" s="6"/>
      <c r="VOB1196" s="6"/>
      <c r="VOC1196" s="6"/>
      <c r="VOD1196" s="6"/>
      <c r="VOE1196" s="6"/>
      <c r="VOF1196" s="6"/>
      <c r="VOG1196" s="6"/>
      <c r="VOH1196" s="6"/>
      <c r="VOI1196" s="6"/>
      <c r="VOJ1196" s="6"/>
      <c r="VOK1196" s="6"/>
      <c r="VOL1196" s="6"/>
      <c r="VOM1196" s="6"/>
      <c r="VON1196" s="6"/>
      <c r="VOO1196" s="6"/>
      <c r="VOP1196" s="6"/>
      <c r="VOQ1196" s="6"/>
      <c r="VOR1196" s="6"/>
      <c r="VOS1196" s="6"/>
      <c r="VOT1196" s="6"/>
      <c r="VOU1196" s="6"/>
      <c r="VOV1196" s="6"/>
      <c r="VOW1196" s="6"/>
      <c r="VOX1196" s="6"/>
      <c r="VOY1196" s="6"/>
      <c r="VOZ1196" s="6"/>
      <c r="VPA1196" s="6"/>
      <c r="VPB1196" s="6"/>
      <c r="VPC1196" s="6"/>
      <c r="VPD1196" s="6"/>
      <c r="VPE1196" s="6"/>
      <c r="VPF1196" s="6"/>
      <c r="VPG1196" s="6"/>
      <c r="VPH1196" s="6"/>
      <c r="VPI1196" s="6"/>
      <c r="VPJ1196" s="6"/>
      <c r="VPK1196" s="6"/>
      <c r="VPL1196" s="6"/>
      <c r="VPM1196" s="6"/>
      <c r="VPN1196" s="6"/>
      <c r="VPO1196" s="6"/>
      <c r="VPP1196" s="6"/>
      <c r="VPQ1196" s="6"/>
      <c r="VPR1196" s="6"/>
      <c r="VPS1196" s="6"/>
      <c r="VPT1196" s="6"/>
      <c r="VPU1196" s="6"/>
      <c r="VPV1196" s="6"/>
      <c r="VPW1196" s="6"/>
      <c r="VPX1196" s="6"/>
      <c r="VPY1196" s="6"/>
      <c r="VPZ1196" s="6"/>
      <c r="VQA1196" s="6"/>
      <c r="VQB1196" s="6"/>
      <c r="VQC1196" s="6"/>
      <c r="VQD1196" s="6"/>
      <c r="VQE1196" s="6"/>
      <c r="VQF1196" s="6"/>
      <c r="VQG1196" s="6"/>
      <c r="VQH1196" s="6"/>
      <c r="VQI1196" s="6"/>
      <c r="VQJ1196" s="6"/>
      <c r="VQK1196" s="6"/>
      <c r="VQL1196" s="6"/>
      <c r="VQM1196" s="6"/>
      <c r="VQN1196" s="6"/>
      <c r="VQO1196" s="6"/>
      <c r="VQP1196" s="6"/>
      <c r="VQQ1196" s="6"/>
      <c r="VQR1196" s="6"/>
      <c r="VQS1196" s="6"/>
      <c r="VQT1196" s="6"/>
      <c r="VQU1196" s="6"/>
      <c r="VQV1196" s="6"/>
      <c r="VQW1196" s="6"/>
      <c r="VQX1196" s="6"/>
      <c r="VQY1196" s="6"/>
      <c r="VQZ1196" s="6"/>
      <c r="VRA1196" s="6"/>
      <c r="VRB1196" s="6"/>
      <c r="VRC1196" s="6"/>
      <c r="VRD1196" s="6"/>
      <c r="VRE1196" s="6"/>
      <c r="VRF1196" s="6"/>
      <c r="VRG1196" s="6"/>
      <c r="VRH1196" s="6"/>
      <c r="VRI1196" s="6"/>
      <c r="VRJ1196" s="6"/>
      <c r="VRK1196" s="6"/>
      <c r="VRL1196" s="6"/>
      <c r="VRM1196" s="6"/>
      <c r="VRN1196" s="6"/>
      <c r="VRO1196" s="6"/>
      <c r="VRP1196" s="6"/>
      <c r="VRQ1196" s="6"/>
      <c r="VRR1196" s="6"/>
      <c r="VRS1196" s="6"/>
      <c r="VRT1196" s="6"/>
      <c r="VRU1196" s="6"/>
      <c r="VRV1196" s="6"/>
      <c r="VRW1196" s="6"/>
      <c r="VRX1196" s="6"/>
      <c r="VRY1196" s="6"/>
      <c r="VRZ1196" s="6"/>
      <c r="VSA1196" s="6"/>
      <c r="VSB1196" s="6"/>
      <c r="VSC1196" s="6"/>
      <c r="VSD1196" s="6"/>
      <c r="VSE1196" s="6"/>
      <c r="VSF1196" s="6"/>
      <c r="VSG1196" s="6"/>
      <c r="VSH1196" s="6"/>
      <c r="VSI1196" s="6"/>
      <c r="VSJ1196" s="6"/>
      <c r="VSK1196" s="6"/>
      <c r="VSL1196" s="6"/>
      <c r="VSM1196" s="6"/>
      <c r="VSN1196" s="6"/>
      <c r="VSO1196" s="6"/>
      <c r="VSP1196" s="6"/>
      <c r="VSQ1196" s="6"/>
      <c r="VSR1196" s="6"/>
      <c r="VSS1196" s="6"/>
      <c r="VST1196" s="6"/>
      <c r="VSU1196" s="6"/>
      <c r="VSV1196" s="6"/>
      <c r="VSW1196" s="6"/>
      <c r="VSX1196" s="6"/>
      <c r="VSY1196" s="6"/>
      <c r="VSZ1196" s="6"/>
      <c r="VTA1196" s="6"/>
      <c r="VTB1196" s="6"/>
      <c r="VTC1196" s="6"/>
      <c r="VTD1196" s="6"/>
      <c r="VTE1196" s="6"/>
      <c r="VTF1196" s="6"/>
      <c r="VTG1196" s="6"/>
      <c r="VTH1196" s="6"/>
      <c r="VTI1196" s="6"/>
      <c r="VTJ1196" s="6"/>
      <c r="VTK1196" s="6"/>
      <c r="VTL1196" s="6"/>
      <c r="VTM1196" s="6"/>
      <c r="VTN1196" s="6"/>
      <c r="VTO1196" s="6"/>
      <c r="VTP1196" s="6"/>
      <c r="VTQ1196" s="6"/>
      <c r="VTR1196" s="6"/>
      <c r="VTS1196" s="6"/>
      <c r="VTT1196" s="6"/>
      <c r="VTU1196" s="6"/>
      <c r="VTV1196" s="6"/>
      <c r="VTW1196" s="6"/>
      <c r="VTX1196" s="6"/>
      <c r="VTY1196" s="6"/>
      <c r="VTZ1196" s="6"/>
      <c r="VUA1196" s="6"/>
      <c r="VUB1196" s="6"/>
      <c r="VUC1196" s="6"/>
      <c r="VUD1196" s="6"/>
      <c r="VUE1196" s="6"/>
      <c r="VUF1196" s="6"/>
      <c r="VUG1196" s="6"/>
      <c r="VUH1196" s="6"/>
      <c r="VUI1196" s="6"/>
      <c r="VUJ1196" s="6"/>
      <c r="VUK1196" s="6"/>
      <c r="VUL1196" s="6"/>
      <c r="VUM1196" s="6"/>
      <c r="VUN1196" s="6"/>
      <c r="VUO1196" s="6"/>
      <c r="VUP1196" s="6"/>
      <c r="VUQ1196" s="6"/>
      <c r="VUR1196" s="6"/>
      <c r="VUS1196" s="6"/>
      <c r="VUT1196" s="6"/>
      <c r="VUU1196" s="6"/>
      <c r="VUV1196" s="6"/>
      <c r="VUW1196" s="6"/>
      <c r="VUX1196" s="6"/>
      <c r="VUY1196" s="6"/>
      <c r="VUZ1196" s="6"/>
      <c r="VVA1196" s="6"/>
      <c r="VVB1196" s="6"/>
      <c r="VVC1196" s="6"/>
      <c r="VVD1196" s="6"/>
      <c r="VVE1196" s="6"/>
      <c r="VVF1196" s="6"/>
      <c r="VVG1196" s="6"/>
      <c r="VVH1196" s="6"/>
      <c r="VVI1196" s="6"/>
      <c r="VVJ1196" s="6"/>
      <c r="VVK1196" s="6"/>
      <c r="VVL1196" s="6"/>
      <c r="VVM1196" s="6"/>
      <c r="VVN1196" s="6"/>
      <c r="VVO1196" s="6"/>
      <c r="VVP1196" s="6"/>
      <c r="VVQ1196" s="6"/>
      <c r="VVR1196" s="6"/>
      <c r="VVS1196" s="6"/>
      <c r="VVT1196" s="6"/>
      <c r="VVU1196" s="6"/>
      <c r="VVV1196" s="6"/>
      <c r="VVW1196" s="6"/>
      <c r="VVX1196" s="6"/>
      <c r="VVY1196" s="6"/>
      <c r="VVZ1196" s="6"/>
      <c r="VWA1196" s="6"/>
      <c r="VWB1196" s="6"/>
      <c r="VWC1196" s="6"/>
      <c r="VWD1196" s="6"/>
      <c r="VWE1196" s="6"/>
      <c r="VWF1196" s="6"/>
      <c r="VWG1196" s="6"/>
      <c r="VWH1196" s="6"/>
      <c r="VWI1196" s="6"/>
      <c r="VWJ1196" s="6"/>
      <c r="VWK1196" s="6"/>
      <c r="VWL1196" s="6"/>
      <c r="VWM1196" s="6"/>
      <c r="VWN1196" s="6"/>
      <c r="VWO1196" s="6"/>
      <c r="VWP1196" s="6"/>
      <c r="VWQ1196" s="6"/>
      <c r="VWR1196" s="6"/>
      <c r="VWS1196" s="6"/>
      <c r="VWT1196" s="6"/>
      <c r="VWU1196" s="6"/>
      <c r="VWV1196" s="6"/>
      <c r="VWW1196" s="6"/>
      <c r="VWX1196" s="6"/>
      <c r="VWY1196" s="6"/>
      <c r="VWZ1196" s="6"/>
      <c r="VXA1196" s="6"/>
      <c r="VXB1196" s="6"/>
      <c r="VXC1196" s="6"/>
      <c r="VXD1196" s="6"/>
      <c r="VXE1196" s="6"/>
      <c r="VXF1196" s="6"/>
      <c r="VXG1196" s="6"/>
      <c r="VXH1196" s="6"/>
      <c r="VXI1196" s="6"/>
      <c r="VXJ1196" s="6"/>
      <c r="VXK1196" s="6"/>
      <c r="VXL1196" s="6"/>
      <c r="VXM1196" s="6"/>
      <c r="VXN1196" s="6"/>
      <c r="VXO1196" s="6"/>
      <c r="VXP1196" s="6"/>
      <c r="VXQ1196" s="6"/>
      <c r="VXR1196" s="6"/>
      <c r="VXS1196" s="6"/>
      <c r="VXT1196" s="6"/>
      <c r="VXU1196" s="6"/>
      <c r="VXV1196" s="6"/>
      <c r="VXW1196" s="6"/>
      <c r="VXX1196" s="6"/>
      <c r="VXY1196" s="6"/>
      <c r="VXZ1196" s="6"/>
      <c r="VYA1196" s="6"/>
      <c r="VYB1196" s="6"/>
      <c r="VYC1196" s="6"/>
      <c r="VYD1196" s="6"/>
      <c r="VYE1196" s="6"/>
      <c r="VYF1196" s="6"/>
      <c r="VYG1196" s="6"/>
      <c r="VYH1196" s="6"/>
      <c r="VYI1196" s="6"/>
      <c r="VYJ1196" s="6"/>
      <c r="VYK1196" s="6"/>
      <c r="VYL1196" s="6"/>
      <c r="VYM1196" s="6"/>
      <c r="VYN1196" s="6"/>
      <c r="VYO1196" s="6"/>
      <c r="VYP1196" s="6"/>
      <c r="VYQ1196" s="6"/>
      <c r="VYR1196" s="6"/>
      <c r="VYS1196" s="6"/>
      <c r="VYT1196" s="6"/>
      <c r="VYU1196" s="6"/>
      <c r="VYV1196" s="6"/>
      <c r="VYW1196" s="6"/>
      <c r="VYX1196" s="6"/>
      <c r="VYY1196" s="6"/>
      <c r="VYZ1196" s="6"/>
      <c r="VZA1196" s="6"/>
      <c r="VZB1196" s="6"/>
      <c r="VZC1196" s="6"/>
      <c r="VZD1196" s="6"/>
      <c r="VZE1196" s="6"/>
      <c r="VZF1196" s="6"/>
      <c r="VZG1196" s="6"/>
      <c r="VZH1196" s="6"/>
      <c r="VZI1196" s="6"/>
      <c r="VZJ1196" s="6"/>
      <c r="VZK1196" s="6"/>
      <c r="VZL1196" s="6"/>
      <c r="VZM1196" s="6"/>
      <c r="VZN1196" s="6"/>
      <c r="VZO1196" s="6"/>
      <c r="VZP1196" s="6"/>
      <c r="VZQ1196" s="6"/>
      <c r="VZR1196" s="6"/>
      <c r="VZS1196" s="6"/>
      <c r="VZT1196" s="6"/>
      <c r="VZU1196" s="6"/>
      <c r="VZV1196" s="6"/>
      <c r="VZW1196" s="6"/>
      <c r="VZX1196" s="6"/>
      <c r="VZY1196" s="6"/>
      <c r="VZZ1196" s="6"/>
      <c r="WAA1196" s="6"/>
      <c r="WAB1196" s="6"/>
      <c r="WAC1196" s="6"/>
      <c r="WAD1196" s="6"/>
      <c r="WAE1196" s="6"/>
      <c r="WAF1196" s="6"/>
      <c r="WAG1196" s="6"/>
      <c r="WAH1196" s="6"/>
      <c r="WAI1196" s="6"/>
      <c r="WAJ1196" s="6"/>
      <c r="WAK1196" s="6"/>
      <c r="WAL1196" s="6"/>
      <c r="WAM1196" s="6"/>
      <c r="WAN1196" s="6"/>
      <c r="WAO1196" s="6"/>
      <c r="WAP1196" s="6"/>
      <c r="WAQ1196" s="6"/>
      <c r="WAR1196" s="6"/>
      <c r="WAS1196" s="6"/>
      <c r="WAT1196" s="6"/>
      <c r="WAU1196" s="6"/>
      <c r="WAV1196" s="6"/>
      <c r="WAW1196" s="6"/>
      <c r="WAX1196" s="6"/>
      <c r="WAY1196" s="6"/>
      <c r="WAZ1196" s="6"/>
      <c r="WBA1196" s="6"/>
      <c r="WBB1196" s="6"/>
      <c r="WBC1196" s="6"/>
      <c r="WBD1196" s="6"/>
      <c r="WBE1196" s="6"/>
      <c r="WBF1196" s="6"/>
      <c r="WBG1196" s="6"/>
      <c r="WBH1196" s="6"/>
      <c r="WBI1196" s="6"/>
      <c r="WBJ1196" s="6"/>
      <c r="WBK1196" s="6"/>
      <c r="WBL1196" s="6"/>
      <c r="WBM1196" s="6"/>
      <c r="WBN1196" s="6"/>
      <c r="WBO1196" s="6"/>
      <c r="WBP1196" s="6"/>
      <c r="WBQ1196" s="6"/>
      <c r="WBR1196" s="6"/>
      <c r="WBS1196" s="6"/>
      <c r="WBT1196" s="6"/>
      <c r="WBU1196" s="6"/>
      <c r="WBV1196" s="6"/>
      <c r="WBW1196" s="6"/>
      <c r="WBX1196" s="6"/>
      <c r="WBY1196" s="6"/>
      <c r="WBZ1196" s="6"/>
      <c r="WCA1196" s="6"/>
      <c r="WCB1196" s="6"/>
      <c r="WCC1196" s="6"/>
      <c r="WCD1196" s="6"/>
      <c r="WCE1196" s="6"/>
      <c r="WCF1196" s="6"/>
      <c r="WCG1196" s="6"/>
      <c r="WCH1196" s="6"/>
      <c r="WCI1196" s="6"/>
      <c r="WCJ1196" s="6"/>
      <c r="WCK1196" s="6"/>
      <c r="WCL1196" s="6"/>
      <c r="WCM1196" s="6"/>
      <c r="WCN1196" s="6"/>
      <c r="WCO1196" s="6"/>
      <c r="WCP1196" s="6"/>
      <c r="WCQ1196" s="6"/>
      <c r="WCR1196" s="6"/>
      <c r="WCS1196" s="6"/>
      <c r="WCT1196" s="6"/>
      <c r="WCU1196" s="6"/>
      <c r="WCV1196" s="6"/>
      <c r="WCW1196" s="6"/>
      <c r="WCX1196" s="6"/>
      <c r="WCY1196" s="6"/>
      <c r="WCZ1196" s="6"/>
      <c r="WDA1196" s="6"/>
      <c r="WDB1196" s="6"/>
      <c r="WDC1196" s="6"/>
      <c r="WDD1196" s="6"/>
      <c r="WDE1196" s="6"/>
      <c r="WDF1196" s="6"/>
      <c r="WDG1196" s="6"/>
      <c r="WDH1196" s="6"/>
      <c r="WDI1196" s="6"/>
      <c r="WDJ1196" s="6"/>
      <c r="WDK1196" s="6"/>
      <c r="WDL1196" s="6"/>
      <c r="WDM1196" s="6"/>
      <c r="WDN1196" s="6"/>
      <c r="WDO1196" s="6"/>
      <c r="WDP1196" s="6"/>
      <c r="WDQ1196" s="6"/>
      <c r="WDR1196" s="6"/>
      <c r="WDS1196" s="6"/>
      <c r="WDT1196" s="6"/>
      <c r="WDU1196" s="6"/>
      <c r="WDV1196" s="6"/>
      <c r="WDW1196" s="6"/>
      <c r="WDX1196" s="6"/>
      <c r="WDY1196" s="6"/>
      <c r="WDZ1196" s="6"/>
      <c r="WEA1196" s="6"/>
      <c r="WEB1196" s="6"/>
      <c r="WEC1196" s="6"/>
      <c r="WED1196" s="6"/>
      <c r="WEE1196" s="6"/>
      <c r="WEF1196" s="6"/>
      <c r="WEG1196" s="6"/>
      <c r="WEH1196" s="6"/>
      <c r="WEI1196" s="6"/>
      <c r="WEJ1196" s="6"/>
      <c r="WEK1196" s="6"/>
      <c r="WEL1196" s="6"/>
      <c r="WEM1196" s="6"/>
      <c r="WEN1196" s="6"/>
      <c r="WEO1196" s="6"/>
      <c r="WEP1196" s="6"/>
      <c r="WEQ1196" s="6"/>
      <c r="WER1196" s="6"/>
      <c r="WES1196" s="6"/>
      <c r="WET1196" s="6"/>
      <c r="WEU1196" s="6"/>
      <c r="WEV1196" s="6"/>
      <c r="WEW1196" s="6"/>
      <c r="WEX1196" s="6"/>
      <c r="WEY1196" s="6"/>
      <c r="WEZ1196" s="6"/>
      <c r="WFA1196" s="6"/>
      <c r="WFB1196" s="6"/>
      <c r="WFC1196" s="6"/>
      <c r="WFD1196" s="6"/>
      <c r="WFE1196" s="6"/>
      <c r="WFF1196" s="6"/>
      <c r="WFG1196" s="6"/>
      <c r="WFH1196" s="6"/>
      <c r="WFI1196" s="6"/>
      <c r="WFJ1196" s="6"/>
      <c r="WFK1196" s="6"/>
      <c r="WFL1196" s="6"/>
      <c r="WFM1196" s="6"/>
      <c r="WFN1196" s="6"/>
      <c r="WFO1196" s="6"/>
      <c r="WFP1196" s="6"/>
      <c r="WFQ1196" s="6"/>
      <c r="WFR1196" s="6"/>
      <c r="WFS1196" s="6"/>
      <c r="WFT1196" s="6"/>
      <c r="WFU1196" s="6"/>
      <c r="WFV1196" s="6"/>
      <c r="WFW1196" s="6"/>
      <c r="WFX1196" s="6"/>
      <c r="WFY1196" s="6"/>
      <c r="WFZ1196" s="6"/>
      <c r="WGA1196" s="6"/>
      <c r="WGB1196" s="6"/>
      <c r="WGC1196" s="6"/>
      <c r="WGD1196" s="6"/>
      <c r="WGE1196" s="6"/>
      <c r="WGF1196" s="6"/>
      <c r="WGG1196" s="6"/>
      <c r="WGH1196" s="6"/>
      <c r="WGI1196" s="6"/>
      <c r="WGJ1196" s="6"/>
      <c r="WGK1196" s="6"/>
      <c r="WGL1196" s="6"/>
      <c r="WGM1196" s="6"/>
      <c r="WGN1196" s="6"/>
      <c r="WGO1196" s="6"/>
      <c r="WGP1196" s="6"/>
      <c r="WGQ1196" s="6"/>
      <c r="WGR1196" s="6"/>
      <c r="WGS1196" s="6"/>
      <c r="WGT1196" s="6"/>
      <c r="WGU1196" s="6"/>
      <c r="WGV1196" s="6"/>
      <c r="WGW1196" s="6"/>
      <c r="WGX1196" s="6"/>
      <c r="WGY1196" s="6"/>
      <c r="WGZ1196" s="6"/>
      <c r="WHA1196" s="6"/>
      <c r="WHB1196" s="6"/>
      <c r="WHC1196" s="6"/>
      <c r="WHD1196" s="6"/>
      <c r="WHE1196" s="6"/>
      <c r="WHF1196" s="6"/>
      <c r="WHG1196" s="6"/>
      <c r="WHH1196" s="6"/>
      <c r="WHI1196" s="6"/>
      <c r="WHJ1196" s="6"/>
      <c r="WHK1196" s="6"/>
      <c r="WHL1196" s="6"/>
      <c r="WHM1196" s="6"/>
      <c r="WHN1196" s="6"/>
      <c r="WHO1196" s="6"/>
      <c r="WHP1196" s="6"/>
      <c r="WHQ1196" s="6"/>
      <c r="WHR1196" s="6"/>
      <c r="WHS1196" s="6"/>
      <c r="WHT1196" s="6"/>
      <c r="WHU1196" s="6"/>
      <c r="WHV1196" s="6"/>
      <c r="WHW1196" s="6"/>
      <c r="WHX1196" s="6"/>
      <c r="WHY1196" s="6"/>
      <c r="WHZ1196" s="6"/>
      <c r="WIA1196" s="6"/>
      <c r="WIB1196" s="6"/>
      <c r="WIC1196" s="6"/>
      <c r="WID1196" s="6"/>
      <c r="WIE1196" s="6"/>
      <c r="WIF1196" s="6"/>
      <c r="WIG1196" s="6"/>
      <c r="WIH1196" s="6"/>
      <c r="WII1196" s="6"/>
      <c r="WIJ1196" s="6"/>
      <c r="WIK1196" s="6"/>
      <c r="WIL1196" s="6"/>
      <c r="WIM1196" s="6"/>
      <c r="WIN1196" s="6"/>
      <c r="WIO1196" s="6"/>
      <c r="WIP1196" s="6"/>
      <c r="WIQ1196" s="6"/>
      <c r="WIR1196" s="6"/>
      <c r="WIS1196" s="6"/>
      <c r="WIT1196" s="6"/>
      <c r="WIU1196" s="6"/>
      <c r="WIV1196" s="6"/>
      <c r="WIW1196" s="6"/>
      <c r="WIX1196" s="6"/>
      <c r="WIY1196" s="6"/>
      <c r="WIZ1196" s="6"/>
      <c r="WJA1196" s="6"/>
      <c r="WJB1196" s="6"/>
      <c r="WJC1196" s="6"/>
      <c r="WJD1196" s="6"/>
      <c r="WJE1196" s="6"/>
      <c r="WJF1196" s="6"/>
      <c r="WJG1196" s="6"/>
      <c r="WJH1196" s="6"/>
      <c r="WJI1196" s="6"/>
      <c r="WJJ1196" s="6"/>
      <c r="WJK1196" s="6"/>
      <c r="WJL1196" s="6"/>
      <c r="WJM1196" s="6"/>
      <c r="WJN1196" s="6"/>
      <c r="WJO1196" s="6"/>
      <c r="WJP1196" s="6"/>
      <c r="WJQ1196" s="6"/>
      <c r="WJR1196" s="6"/>
      <c r="WJS1196" s="6"/>
      <c r="WJT1196" s="6"/>
      <c r="WJU1196" s="6"/>
      <c r="WJV1196" s="6"/>
      <c r="WJW1196" s="6"/>
      <c r="WJX1196" s="6"/>
      <c r="WJY1196" s="6"/>
      <c r="WJZ1196" s="6"/>
      <c r="WKA1196" s="6"/>
      <c r="WKB1196" s="6"/>
      <c r="WKC1196" s="6"/>
      <c r="WKD1196" s="6"/>
      <c r="WKE1196" s="6"/>
      <c r="WKF1196" s="6"/>
      <c r="WKG1196" s="6"/>
      <c r="WKH1196" s="6"/>
      <c r="WKI1196" s="6"/>
      <c r="WKJ1196" s="6"/>
      <c r="WKK1196" s="6"/>
      <c r="WKL1196" s="6"/>
      <c r="WKM1196" s="6"/>
      <c r="WKN1196" s="6"/>
      <c r="WKO1196" s="6"/>
      <c r="WKP1196" s="6"/>
      <c r="WKQ1196" s="6"/>
      <c r="WKR1196" s="6"/>
      <c r="WKS1196" s="6"/>
      <c r="WKT1196" s="6"/>
      <c r="WKU1196" s="6"/>
      <c r="WKV1196" s="6"/>
      <c r="WKW1196" s="6"/>
      <c r="WKX1196" s="6"/>
      <c r="WKY1196" s="6"/>
      <c r="WKZ1196" s="6"/>
      <c r="WLA1196" s="6"/>
      <c r="WLB1196" s="6"/>
      <c r="WLC1196" s="6"/>
      <c r="WLD1196" s="6"/>
      <c r="WLE1196" s="6"/>
      <c r="WLF1196" s="6"/>
      <c r="WLG1196" s="6"/>
      <c r="WLH1196" s="6"/>
      <c r="WLI1196" s="6"/>
      <c r="WLJ1196" s="6"/>
      <c r="WLK1196" s="6"/>
      <c r="WLL1196" s="6"/>
      <c r="WLM1196" s="6"/>
      <c r="WLN1196" s="6"/>
      <c r="WLO1196" s="6"/>
      <c r="WLP1196" s="6"/>
      <c r="WLQ1196" s="6"/>
      <c r="WLR1196" s="6"/>
      <c r="WLS1196" s="6"/>
      <c r="WLT1196" s="6"/>
      <c r="WLU1196" s="6"/>
      <c r="WLV1196" s="6"/>
      <c r="WLW1196" s="6"/>
      <c r="WLX1196" s="6"/>
      <c r="WLY1196" s="6"/>
      <c r="WLZ1196" s="6"/>
      <c r="WMA1196" s="6"/>
      <c r="WMB1196" s="6"/>
      <c r="WMC1196" s="6"/>
      <c r="WMD1196" s="6"/>
      <c r="WME1196" s="6"/>
      <c r="WMF1196" s="6"/>
      <c r="WMG1196" s="6"/>
      <c r="WMH1196" s="6"/>
      <c r="WMI1196" s="6"/>
      <c r="WMJ1196" s="6"/>
      <c r="WMK1196" s="6"/>
      <c r="WML1196" s="6"/>
      <c r="WMM1196" s="6"/>
      <c r="WMN1196" s="6"/>
      <c r="WMO1196" s="6"/>
      <c r="WMP1196" s="6"/>
      <c r="WMQ1196" s="6"/>
      <c r="WMR1196" s="6"/>
      <c r="WMS1196" s="6"/>
      <c r="WMT1196" s="6"/>
      <c r="WMU1196" s="6"/>
      <c r="WMV1196" s="6"/>
      <c r="WMW1196" s="6"/>
      <c r="WMX1196" s="6"/>
      <c r="WMY1196" s="6"/>
      <c r="WMZ1196" s="6"/>
      <c r="WNA1196" s="6"/>
      <c r="WNB1196" s="6"/>
      <c r="WNC1196" s="6"/>
      <c r="WND1196" s="6"/>
      <c r="WNE1196" s="6"/>
      <c r="WNF1196" s="6"/>
      <c r="WNG1196" s="6"/>
      <c r="WNH1196" s="6"/>
      <c r="WNI1196" s="6"/>
      <c r="WNJ1196" s="6"/>
      <c r="WNK1196" s="6"/>
      <c r="WNL1196" s="6"/>
      <c r="WNM1196" s="6"/>
      <c r="WNN1196" s="6"/>
      <c r="WNO1196" s="6"/>
      <c r="WNP1196" s="6"/>
      <c r="WNQ1196" s="6"/>
      <c r="WNR1196" s="6"/>
      <c r="WNS1196" s="6"/>
      <c r="WNT1196" s="6"/>
      <c r="WNU1196" s="6"/>
      <c r="WNV1196" s="6"/>
      <c r="WNW1196" s="6"/>
      <c r="WNX1196" s="6"/>
      <c r="WNY1196" s="6"/>
      <c r="WNZ1196" s="6"/>
      <c r="WOA1196" s="6"/>
      <c r="WOB1196" s="6"/>
      <c r="WOC1196" s="6"/>
      <c r="WOD1196" s="6"/>
      <c r="WOE1196" s="6"/>
      <c r="WOF1196" s="6"/>
      <c r="WOG1196" s="6"/>
      <c r="WOH1196" s="6"/>
      <c r="WOI1196" s="6"/>
      <c r="WOJ1196" s="6"/>
      <c r="WOK1196" s="6"/>
      <c r="WOL1196" s="6"/>
      <c r="WOM1196" s="6"/>
      <c r="WON1196" s="6"/>
      <c r="WOO1196" s="6"/>
      <c r="WOP1196" s="6"/>
      <c r="WOQ1196" s="6"/>
      <c r="WOR1196" s="6"/>
      <c r="WOS1196" s="6"/>
      <c r="WOT1196" s="6"/>
      <c r="WOU1196" s="6"/>
      <c r="WOV1196" s="6"/>
      <c r="WOW1196" s="6"/>
      <c r="WOX1196" s="6"/>
      <c r="WOY1196" s="6"/>
      <c r="WOZ1196" s="6"/>
      <c r="WPA1196" s="6"/>
      <c r="WPB1196" s="6"/>
      <c r="WPC1196" s="6"/>
      <c r="WPD1196" s="6"/>
      <c r="WPE1196" s="6"/>
      <c r="WPF1196" s="6"/>
      <c r="WPG1196" s="6"/>
      <c r="WPH1196" s="6"/>
      <c r="WPI1196" s="6"/>
      <c r="WPJ1196" s="6"/>
      <c r="WPK1196" s="6"/>
      <c r="WPL1196" s="6"/>
      <c r="WPM1196" s="6"/>
      <c r="WPN1196" s="6"/>
      <c r="WPO1196" s="6"/>
      <c r="WPP1196" s="6"/>
      <c r="WPQ1196" s="6"/>
      <c r="WPR1196" s="6"/>
      <c r="WPS1196" s="6"/>
      <c r="WPT1196" s="6"/>
      <c r="WPU1196" s="6"/>
      <c r="WPV1196" s="6"/>
      <c r="WPW1196" s="6"/>
      <c r="WPX1196" s="6"/>
      <c r="WPY1196" s="6"/>
      <c r="WPZ1196" s="6"/>
      <c r="WQA1196" s="6"/>
      <c r="WQB1196" s="6"/>
      <c r="WQC1196" s="6"/>
      <c r="WQD1196" s="6"/>
      <c r="WQE1196" s="6"/>
      <c r="WQF1196" s="6"/>
      <c r="WQG1196" s="6"/>
      <c r="WQH1196" s="6"/>
      <c r="WQI1196" s="6"/>
      <c r="WQJ1196" s="6"/>
      <c r="WQK1196" s="6"/>
      <c r="WQL1196" s="6"/>
      <c r="WQM1196" s="6"/>
      <c r="WQN1196" s="6"/>
      <c r="WQO1196" s="6"/>
      <c r="WQP1196" s="6"/>
      <c r="WQQ1196" s="6"/>
      <c r="WQR1196" s="6"/>
      <c r="WQS1196" s="6"/>
      <c r="WQT1196" s="6"/>
      <c r="WQU1196" s="6"/>
      <c r="WQV1196" s="6"/>
      <c r="WQW1196" s="6"/>
      <c r="WQX1196" s="6"/>
      <c r="WQY1196" s="6"/>
      <c r="WQZ1196" s="6"/>
      <c r="WRA1196" s="6"/>
      <c r="WRB1196" s="6"/>
      <c r="WRC1196" s="6"/>
      <c r="WRD1196" s="6"/>
      <c r="WRE1196" s="6"/>
      <c r="WRF1196" s="6"/>
      <c r="WRG1196" s="6"/>
      <c r="WRH1196" s="6"/>
      <c r="WRI1196" s="6"/>
      <c r="WRJ1196" s="6"/>
      <c r="WRK1196" s="6"/>
      <c r="WRL1196" s="6"/>
      <c r="WRM1196" s="6"/>
      <c r="WRN1196" s="6"/>
      <c r="WRO1196" s="6"/>
      <c r="WRP1196" s="6"/>
      <c r="WRQ1196" s="6"/>
      <c r="WRR1196" s="6"/>
      <c r="WRS1196" s="6"/>
      <c r="WRT1196" s="6"/>
      <c r="WRU1196" s="6"/>
      <c r="WRV1196" s="6"/>
      <c r="WRW1196" s="6"/>
      <c r="WRX1196" s="6"/>
      <c r="WRY1196" s="6"/>
      <c r="WRZ1196" s="6"/>
      <c r="WSA1196" s="6"/>
      <c r="WSB1196" s="6"/>
      <c r="WSC1196" s="6"/>
      <c r="WSD1196" s="6"/>
      <c r="WSE1196" s="6"/>
      <c r="WSF1196" s="6"/>
      <c r="WSG1196" s="6"/>
      <c r="WSH1196" s="6"/>
      <c r="WSI1196" s="6"/>
      <c r="WSJ1196" s="6"/>
      <c r="WSK1196" s="6"/>
      <c r="WSL1196" s="6"/>
      <c r="WSM1196" s="6"/>
      <c r="WSN1196" s="6"/>
      <c r="WSO1196" s="6"/>
      <c r="WSP1196" s="6"/>
      <c r="WSQ1196" s="6"/>
      <c r="WSR1196" s="6"/>
      <c r="WSS1196" s="6"/>
      <c r="WST1196" s="6"/>
      <c r="WSU1196" s="6"/>
      <c r="WSV1196" s="6"/>
      <c r="WSW1196" s="6"/>
      <c r="WSX1196" s="6"/>
      <c r="WSY1196" s="6"/>
      <c r="WSZ1196" s="6"/>
      <c r="WTA1196" s="6"/>
      <c r="WTB1196" s="6"/>
      <c r="WTC1196" s="6"/>
      <c r="WTD1196" s="6"/>
      <c r="WTE1196" s="6"/>
      <c r="WTF1196" s="6"/>
      <c r="WTG1196" s="6"/>
      <c r="WTH1196" s="6"/>
      <c r="WTI1196" s="6"/>
      <c r="WTJ1196" s="6"/>
      <c r="WTK1196" s="6"/>
      <c r="WTL1196" s="6"/>
      <c r="WTM1196" s="6"/>
      <c r="WTN1196" s="6"/>
      <c r="WTO1196" s="6"/>
      <c r="WTP1196" s="6"/>
      <c r="WTQ1196" s="6"/>
      <c r="WTR1196" s="6"/>
      <c r="WTS1196" s="6"/>
      <c r="WTT1196" s="6"/>
      <c r="WTU1196" s="6"/>
      <c r="WTV1196" s="6"/>
      <c r="WTW1196" s="6"/>
      <c r="WTX1196" s="6"/>
      <c r="WTY1196" s="6"/>
      <c r="WTZ1196" s="6"/>
      <c r="WUA1196" s="6"/>
      <c r="WUB1196" s="6"/>
      <c r="WUC1196" s="6"/>
      <c r="WUD1196" s="6"/>
      <c r="WUE1196" s="6"/>
      <c r="WUF1196" s="6"/>
      <c r="WUG1196" s="6"/>
      <c r="WUH1196" s="6"/>
      <c r="WUI1196" s="6"/>
      <c r="WUJ1196" s="6"/>
      <c r="WUK1196" s="6"/>
      <c r="WUL1196" s="6"/>
      <c r="WUM1196" s="6"/>
      <c r="WUN1196" s="6"/>
      <c r="WUO1196" s="6"/>
      <c r="WUP1196" s="6"/>
      <c r="WUQ1196" s="6"/>
      <c r="WUR1196" s="6"/>
      <c r="WUS1196" s="6"/>
      <c r="WUT1196" s="6"/>
      <c r="WUU1196" s="6"/>
      <c r="WUV1196" s="6"/>
      <c r="WUW1196" s="6"/>
      <c r="WUX1196" s="6"/>
      <c r="WUY1196" s="6"/>
      <c r="WUZ1196" s="6"/>
      <c r="WVA1196" s="6"/>
      <c r="WVB1196" s="6"/>
      <c r="WVC1196" s="6"/>
      <c r="WVD1196" s="6"/>
      <c r="WVE1196" s="6"/>
      <c r="WVF1196" s="6"/>
      <c r="WVG1196" s="6"/>
      <c r="WVH1196" s="6"/>
      <c r="WVI1196" s="6"/>
      <c r="WVJ1196" s="6"/>
      <c r="WVK1196" s="6"/>
      <c r="WVL1196" s="6"/>
      <c r="WVM1196" s="6"/>
      <c r="WVN1196" s="6"/>
      <c r="WVO1196" s="6"/>
      <c r="WVP1196" s="6"/>
      <c r="WVQ1196" s="6"/>
      <c r="WVR1196" s="6"/>
      <c r="WVS1196" s="6"/>
      <c r="WVT1196" s="6"/>
      <c r="WVU1196" s="6"/>
      <c r="WVV1196" s="6"/>
      <c r="WVW1196" s="6"/>
      <c r="WVX1196" s="6"/>
      <c r="WVY1196" s="6"/>
      <c r="WVZ1196" s="6"/>
      <c r="WWA1196" s="6"/>
      <c r="WWB1196" s="6"/>
      <c r="WWC1196" s="6"/>
      <c r="WWD1196" s="6"/>
      <c r="WWE1196" s="6"/>
      <c r="WWF1196" s="6"/>
      <c r="WWG1196" s="6"/>
      <c r="WWH1196" s="6"/>
      <c r="WWI1196" s="6"/>
      <c r="WWJ1196" s="6"/>
      <c r="WWK1196" s="6"/>
      <c r="WWL1196" s="6"/>
      <c r="WWM1196" s="6"/>
      <c r="WWN1196" s="6"/>
      <c r="WWO1196" s="6"/>
      <c r="WWP1196" s="6"/>
      <c r="WWQ1196" s="6"/>
      <c r="WWR1196" s="6"/>
      <c r="WWS1196" s="6"/>
      <c r="WWT1196" s="6"/>
      <c r="WWU1196" s="6"/>
      <c r="WWV1196" s="6"/>
      <c r="WWW1196" s="6"/>
      <c r="WWX1196" s="6"/>
      <c r="WWY1196" s="6"/>
      <c r="WWZ1196" s="6"/>
      <c r="WXA1196" s="6"/>
      <c r="WXB1196" s="6"/>
      <c r="WXC1196" s="6"/>
      <c r="WXD1196" s="6"/>
      <c r="WXE1196" s="6"/>
      <c r="WXF1196" s="6"/>
      <c r="WXG1196" s="6"/>
      <c r="WXH1196" s="6"/>
      <c r="WXI1196" s="6"/>
      <c r="WXJ1196" s="6"/>
      <c r="WXK1196" s="6"/>
      <c r="WXL1196" s="6"/>
      <c r="WXM1196" s="6"/>
      <c r="WXN1196" s="6"/>
      <c r="WXO1196" s="6"/>
      <c r="WXP1196" s="6"/>
      <c r="WXQ1196" s="6"/>
      <c r="WXR1196" s="6"/>
      <c r="WXS1196" s="6"/>
      <c r="WXT1196" s="6"/>
      <c r="WXU1196" s="6"/>
      <c r="WXV1196" s="6"/>
      <c r="WXW1196" s="6"/>
      <c r="WXX1196" s="6"/>
      <c r="WXY1196" s="6"/>
      <c r="WXZ1196" s="6"/>
      <c r="WYA1196" s="6"/>
      <c r="WYB1196" s="6"/>
      <c r="WYC1196" s="6"/>
      <c r="WYD1196" s="6"/>
      <c r="WYE1196" s="6"/>
      <c r="WYF1196" s="6"/>
      <c r="WYG1196" s="6"/>
      <c r="WYH1196" s="6"/>
      <c r="WYI1196" s="6"/>
      <c r="WYJ1196" s="6"/>
      <c r="WYK1196" s="6"/>
      <c r="WYL1196" s="6"/>
      <c r="WYM1196" s="6"/>
      <c r="WYN1196" s="6"/>
      <c r="WYO1196" s="6"/>
      <c r="WYP1196" s="6"/>
      <c r="WYQ1196" s="6"/>
      <c r="WYR1196" s="6"/>
      <c r="WYS1196" s="6"/>
      <c r="WYT1196" s="6"/>
      <c r="WYU1196" s="6"/>
      <c r="WYV1196" s="6"/>
      <c r="WYW1196" s="6"/>
      <c r="WYX1196" s="6"/>
      <c r="WYY1196" s="6"/>
      <c r="WYZ1196" s="6"/>
      <c r="WZA1196" s="6"/>
      <c r="WZB1196" s="6"/>
      <c r="WZC1196" s="6"/>
      <c r="WZD1196" s="6"/>
      <c r="WZE1196" s="6"/>
      <c r="WZF1196" s="6"/>
      <c r="WZG1196" s="6"/>
      <c r="WZH1196" s="6"/>
      <c r="WZI1196" s="6"/>
      <c r="WZJ1196" s="6"/>
      <c r="WZK1196" s="6"/>
      <c r="WZL1196" s="6"/>
      <c r="WZM1196" s="6"/>
      <c r="WZN1196" s="6"/>
      <c r="WZO1196" s="6"/>
      <c r="WZP1196" s="6"/>
      <c r="WZQ1196" s="6"/>
      <c r="WZR1196" s="6"/>
      <c r="WZS1196" s="6"/>
      <c r="WZT1196" s="6"/>
      <c r="WZU1196" s="6"/>
      <c r="WZV1196" s="6"/>
      <c r="WZW1196" s="6"/>
      <c r="WZX1196" s="6"/>
      <c r="WZY1196" s="6"/>
      <c r="WZZ1196" s="6"/>
      <c r="XAA1196" s="6"/>
      <c r="XAB1196" s="6"/>
      <c r="XAC1196" s="6"/>
      <c r="XAD1196" s="6"/>
      <c r="XAE1196" s="6"/>
      <c r="XAF1196" s="6"/>
      <c r="XAG1196" s="6"/>
      <c r="XAH1196" s="6"/>
      <c r="XAI1196" s="6"/>
      <c r="XAJ1196" s="6"/>
      <c r="XAK1196" s="6"/>
      <c r="XAL1196" s="6"/>
      <c r="XAM1196" s="6"/>
      <c r="XAN1196" s="6"/>
      <c r="XAO1196" s="6"/>
      <c r="XAP1196" s="6"/>
      <c r="XAQ1196" s="6"/>
      <c r="XAR1196" s="6"/>
      <c r="XAS1196" s="6"/>
      <c r="XAT1196" s="6"/>
      <c r="XAU1196" s="6"/>
      <c r="XAV1196" s="6"/>
      <c r="XAW1196" s="6"/>
      <c r="XAX1196" s="6"/>
      <c r="XAY1196" s="6"/>
      <c r="XAZ1196" s="6"/>
      <c r="XBA1196" s="6"/>
      <c r="XBB1196" s="6"/>
      <c r="XBC1196" s="6"/>
      <c r="XBD1196" s="6"/>
      <c r="XBE1196" s="6"/>
      <c r="XBF1196" s="6"/>
      <c r="XBG1196" s="6"/>
      <c r="XBH1196" s="6"/>
      <c r="XBI1196" s="6"/>
      <c r="XBJ1196" s="6"/>
      <c r="XBK1196" s="6"/>
      <c r="XBL1196" s="6"/>
      <c r="XBM1196" s="6"/>
      <c r="XBN1196" s="6"/>
      <c r="XBO1196" s="6"/>
      <c r="XBP1196" s="6"/>
      <c r="XBQ1196" s="6"/>
      <c r="XBR1196" s="6"/>
      <c r="XBS1196" s="6"/>
      <c r="XBT1196" s="6"/>
      <c r="XBU1196" s="6"/>
      <c r="XBV1196" s="6"/>
      <c r="XBW1196" s="6"/>
      <c r="XBX1196" s="6"/>
      <c r="XBY1196" s="6"/>
      <c r="XBZ1196" s="6"/>
      <c r="XCA1196" s="6"/>
      <c r="XCB1196" s="6"/>
      <c r="XCC1196" s="6"/>
      <c r="XCD1196" s="6"/>
      <c r="XCE1196" s="6"/>
      <c r="XCF1196" s="6"/>
      <c r="XCG1196" s="6"/>
      <c r="XCH1196" s="6"/>
      <c r="XCI1196" s="6"/>
      <c r="XCJ1196" s="6"/>
      <c r="XCK1196" s="6"/>
      <c r="XCL1196" s="6"/>
      <c r="XCM1196" s="6"/>
      <c r="XCN1196" s="6"/>
      <c r="XCO1196" s="6"/>
      <c r="XCP1196" s="6"/>
      <c r="XCQ1196" s="6"/>
      <c r="XCR1196" s="6"/>
      <c r="XCS1196" s="6"/>
      <c r="XCT1196" s="6"/>
      <c r="XCU1196" s="6"/>
      <c r="XCV1196" s="6"/>
      <c r="XCW1196" s="6"/>
      <c r="XCX1196" s="6"/>
      <c r="XCY1196" s="6"/>
      <c r="XCZ1196" s="6"/>
      <c r="XDA1196" s="6"/>
      <c r="XDB1196" s="6"/>
      <c r="XDC1196" s="6"/>
      <c r="XDD1196" s="6"/>
      <c r="XDE1196" s="6"/>
      <c r="XDF1196" s="6"/>
      <c r="XDG1196" s="6"/>
      <c r="XDH1196" s="6"/>
      <c r="XDI1196" s="6"/>
      <c r="XDJ1196" s="6"/>
      <c r="XDK1196" s="6"/>
      <c r="XDL1196" s="6"/>
      <c r="XDM1196" s="6"/>
      <c r="XDN1196" s="6"/>
      <c r="XDO1196" s="6"/>
      <c r="XDP1196" s="6"/>
    </row>
    <row r="1197" s="3" customFormat="true" customHeight="true" spans="1:16344">
      <c r="A1197" s="11">
        <v>1195</v>
      </c>
      <c r="B1197" s="12" t="s">
        <v>2105</v>
      </c>
      <c r="C1197" s="11" t="s">
        <v>2079</v>
      </c>
      <c r="D1197" s="11" t="s">
        <v>64</v>
      </c>
      <c r="E1197" s="11" t="s">
        <v>169</v>
      </c>
      <c r="F1197" s="11" t="s">
        <v>21</v>
      </c>
      <c r="G1197" s="11" t="s">
        <v>95</v>
      </c>
      <c r="H1197" s="17">
        <v>0.216666666666667</v>
      </c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5"/>
      <c r="AJ1197" s="5"/>
      <c r="AK1197" s="5"/>
      <c r="AL1197" s="5"/>
      <c r="AM1197" s="5"/>
      <c r="AN1197" s="5"/>
      <c r="AO1197" s="5"/>
      <c r="AP1197" s="5"/>
      <c r="AQ1197" s="5"/>
      <c r="AR1197" s="5"/>
      <c r="AS1197" s="5"/>
      <c r="AT1197" s="5"/>
      <c r="AU1197" s="5"/>
      <c r="AV1197" s="5"/>
      <c r="AW1197" s="5"/>
      <c r="AX1197" s="5"/>
      <c r="AY1197" s="5"/>
      <c r="AZ1197" s="5"/>
      <c r="BA1197" s="5"/>
      <c r="BB1197" s="5"/>
      <c r="BC1197" s="5"/>
      <c r="BD1197" s="5"/>
      <c r="BE1197" s="5"/>
      <c r="BF1197" s="5"/>
      <c r="BG1197" s="5"/>
      <c r="BH1197" s="5"/>
      <c r="BI1197" s="5"/>
      <c r="BJ1197" s="5"/>
      <c r="BK1197" s="5"/>
      <c r="BL1197" s="5"/>
      <c r="BM1197" s="5"/>
      <c r="BN1197" s="5"/>
      <c r="BO1197" s="5"/>
      <c r="BP1197" s="5"/>
      <c r="BQ1197" s="5"/>
      <c r="BR1197" s="5"/>
      <c r="BS1197" s="5"/>
      <c r="BT1197" s="5"/>
      <c r="BU1197" s="5"/>
      <c r="BV1197" s="5"/>
      <c r="BW1197" s="5"/>
      <c r="BX1197" s="5"/>
      <c r="BY1197" s="5"/>
      <c r="BZ1197" s="5"/>
      <c r="CA1197" s="5"/>
      <c r="CB1197" s="5"/>
      <c r="CC1197" s="5"/>
      <c r="CD1197" s="5"/>
      <c r="CE1197" s="5"/>
      <c r="CF1197" s="5"/>
      <c r="CG1197" s="5"/>
      <c r="CH1197" s="5"/>
      <c r="CI1197" s="5"/>
      <c r="CJ1197" s="5"/>
      <c r="CK1197" s="5"/>
      <c r="CL1197" s="5"/>
      <c r="CM1197" s="5"/>
      <c r="CN1197" s="5"/>
      <c r="CO1197" s="5"/>
      <c r="CP1197" s="5"/>
      <c r="CQ1197" s="5"/>
      <c r="CR1197" s="5"/>
      <c r="CS1197" s="5"/>
      <c r="CT1197" s="5"/>
      <c r="CU1197" s="5"/>
      <c r="CV1197" s="5"/>
      <c r="CW1197" s="5"/>
      <c r="CX1197" s="5"/>
      <c r="CY1197" s="5"/>
      <c r="CZ1197" s="5"/>
      <c r="DA1197" s="5"/>
      <c r="DB1197" s="5"/>
      <c r="DC1197" s="5"/>
      <c r="DD1197" s="5"/>
      <c r="DE1197" s="5"/>
      <c r="DF1197" s="5"/>
      <c r="DG1197" s="5"/>
      <c r="DH1197" s="5"/>
      <c r="DI1197" s="5"/>
      <c r="DJ1197" s="5"/>
      <c r="DK1197" s="5"/>
      <c r="DL1197" s="5"/>
      <c r="DM1197" s="5"/>
      <c r="DN1197" s="5"/>
      <c r="DO1197" s="5"/>
      <c r="DP1197" s="5"/>
      <c r="DQ1197" s="5"/>
      <c r="DR1197" s="5"/>
      <c r="DS1197" s="5"/>
      <c r="DT1197" s="5"/>
      <c r="DU1197" s="5"/>
      <c r="DV1197" s="5"/>
      <c r="DW1197" s="5"/>
      <c r="DX1197" s="5"/>
      <c r="DY1197" s="5"/>
      <c r="DZ1197" s="5"/>
      <c r="EA1197" s="5"/>
      <c r="EB1197" s="5"/>
      <c r="EC1197" s="5"/>
      <c r="ED1197" s="5"/>
      <c r="EE1197" s="5"/>
      <c r="EF1197" s="5"/>
      <c r="EG1197" s="5"/>
      <c r="EH1197" s="5"/>
      <c r="EI1197" s="5"/>
      <c r="EJ1197" s="5"/>
      <c r="EK1197" s="5"/>
      <c r="EL1197" s="5"/>
      <c r="EM1197" s="5"/>
      <c r="EN1197" s="5"/>
      <c r="EO1197" s="5"/>
      <c r="EP1197" s="5"/>
      <c r="EQ1197" s="5"/>
      <c r="ER1197" s="5"/>
      <c r="ES1197" s="5"/>
      <c r="ET1197" s="5"/>
      <c r="EU1197" s="5"/>
      <c r="EV1197" s="5"/>
      <c r="EW1197" s="5"/>
      <c r="EX1197" s="5"/>
      <c r="EY1197" s="5"/>
      <c r="EZ1197" s="5"/>
      <c r="FA1197" s="5"/>
      <c r="FB1197" s="5"/>
      <c r="FC1197" s="5"/>
      <c r="FD1197" s="5"/>
      <c r="FE1197" s="5"/>
      <c r="FF1197" s="5"/>
      <c r="FG1197" s="5"/>
      <c r="FH1197" s="5"/>
      <c r="FI1197" s="5"/>
      <c r="FJ1197" s="5"/>
      <c r="FK1197" s="5"/>
      <c r="FL1197" s="5"/>
      <c r="FM1197" s="5"/>
      <c r="FN1197" s="5"/>
      <c r="FO1197" s="5"/>
      <c r="FP1197" s="5"/>
      <c r="FQ1197" s="5"/>
      <c r="FR1197" s="5"/>
      <c r="FS1197" s="5"/>
      <c r="FT1197" s="5"/>
      <c r="FU1197" s="5"/>
      <c r="FV1197" s="5"/>
      <c r="FW1197" s="5"/>
      <c r="FX1197" s="5"/>
      <c r="FY1197" s="5"/>
      <c r="FZ1197" s="5"/>
      <c r="GA1197" s="5"/>
      <c r="GB1197" s="5"/>
      <c r="GC1197" s="5"/>
      <c r="GD1197" s="5"/>
      <c r="GE1197" s="5"/>
      <c r="GF1197" s="5"/>
      <c r="GG1197" s="5"/>
      <c r="GH1197" s="5"/>
      <c r="GI1197" s="5"/>
      <c r="GJ1197" s="5"/>
      <c r="GK1197" s="5"/>
      <c r="GL1197" s="5"/>
      <c r="GM1197" s="5"/>
      <c r="GN1197" s="5"/>
      <c r="GO1197" s="5"/>
      <c r="GP1197" s="5"/>
      <c r="GQ1197" s="5"/>
      <c r="GR1197" s="5"/>
      <c r="GS1197" s="5"/>
      <c r="GT1197" s="5"/>
      <c r="GU1197" s="5"/>
      <c r="GV1197" s="5"/>
      <c r="GW1197" s="5"/>
      <c r="GX1197" s="5"/>
      <c r="GY1197" s="5"/>
      <c r="GZ1197" s="5"/>
      <c r="HA1197" s="5"/>
      <c r="HB1197" s="5"/>
      <c r="HC1197" s="5"/>
      <c r="HD1197" s="5"/>
      <c r="HE1197" s="5"/>
      <c r="HF1197" s="5"/>
      <c r="HG1197" s="5"/>
      <c r="HH1197" s="5"/>
      <c r="HI1197" s="5"/>
      <c r="HJ1197" s="5"/>
      <c r="HK1197" s="5"/>
      <c r="HL1197" s="5"/>
      <c r="HM1197" s="5"/>
      <c r="HN1197" s="5"/>
      <c r="HO1197" s="5"/>
      <c r="HP1197" s="5"/>
      <c r="HQ1197" s="5"/>
      <c r="HR1197" s="5"/>
      <c r="HS1197" s="5"/>
      <c r="HT1197" s="5"/>
      <c r="HU1197" s="5"/>
      <c r="HV1197" s="5"/>
      <c r="HW1197" s="5"/>
      <c r="HX1197" s="5"/>
      <c r="HY1197" s="5"/>
      <c r="HZ1197" s="5"/>
      <c r="IA1197" s="5"/>
      <c r="IB1197" s="5"/>
      <c r="IC1197" s="5"/>
      <c r="ID1197" s="5"/>
      <c r="IE1197" s="5"/>
      <c r="IF1197" s="5"/>
      <c r="IG1197" s="5"/>
      <c r="IH1197" s="5"/>
      <c r="II1197" s="5"/>
      <c r="IJ1197" s="5"/>
      <c r="IK1197" s="5"/>
      <c r="IL1197" s="5"/>
      <c r="IM1197" s="5"/>
      <c r="IN1197" s="5"/>
      <c r="IO1197" s="5"/>
      <c r="IP1197" s="5"/>
      <c r="IQ1197" s="5"/>
      <c r="IR1197" s="5"/>
      <c r="IS1197" s="5"/>
      <c r="IT1197" s="5"/>
      <c r="IU1197" s="5"/>
      <c r="IV1197" s="5"/>
      <c r="IW1197" s="5"/>
      <c r="IX1197" s="5"/>
      <c r="IY1197" s="5"/>
      <c r="IZ1197" s="5"/>
      <c r="JA1197" s="5"/>
      <c r="JB1197" s="5"/>
      <c r="JC1197" s="5"/>
      <c r="JD1197" s="5"/>
      <c r="JE1197" s="5"/>
      <c r="JF1197" s="5"/>
      <c r="JG1197" s="5"/>
      <c r="JH1197" s="5"/>
      <c r="JI1197" s="5"/>
      <c r="JJ1197" s="5"/>
      <c r="JK1197" s="5"/>
      <c r="JL1197" s="5"/>
      <c r="JM1197" s="5"/>
      <c r="JN1197" s="5"/>
      <c r="JO1197" s="5"/>
      <c r="JP1197" s="5"/>
      <c r="JQ1197" s="5"/>
      <c r="JR1197" s="5"/>
      <c r="JS1197" s="5"/>
      <c r="JT1197" s="5"/>
      <c r="JU1197" s="5"/>
      <c r="JV1197" s="5"/>
      <c r="JW1197" s="5"/>
      <c r="JX1197" s="5"/>
      <c r="JY1197" s="5"/>
      <c r="JZ1197" s="5"/>
      <c r="KA1197" s="5"/>
      <c r="KB1197" s="5"/>
      <c r="KC1197" s="5"/>
      <c r="KD1197" s="5"/>
      <c r="KE1197" s="5"/>
      <c r="KF1197" s="5"/>
      <c r="KG1197" s="5"/>
      <c r="KH1197" s="5"/>
      <c r="KI1197" s="5"/>
      <c r="KJ1197" s="5"/>
      <c r="KK1197" s="5"/>
      <c r="KL1197" s="5"/>
      <c r="KM1197" s="5"/>
      <c r="KN1197" s="5"/>
      <c r="KO1197" s="5"/>
      <c r="KP1197" s="5"/>
      <c r="KQ1197" s="5"/>
      <c r="KR1197" s="5"/>
      <c r="KS1197" s="5"/>
      <c r="KT1197" s="5"/>
      <c r="KU1197" s="5"/>
      <c r="KV1197" s="5"/>
      <c r="KW1197" s="5"/>
      <c r="KX1197" s="5"/>
      <c r="KY1197" s="5"/>
      <c r="KZ1197" s="5"/>
      <c r="LA1197" s="5"/>
      <c r="LB1197" s="5"/>
      <c r="LC1197" s="5"/>
      <c r="LD1197" s="5"/>
      <c r="LE1197" s="5"/>
      <c r="LF1197" s="5"/>
      <c r="LG1197" s="5"/>
      <c r="LH1197" s="5"/>
      <c r="LI1197" s="5"/>
      <c r="LJ1197" s="5"/>
      <c r="LK1197" s="5"/>
      <c r="LL1197" s="5"/>
      <c r="LM1197" s="5"/>
      <c r="LN1197" s="5"/>
      <c r="LO1197" s="5"/>
      <c r="LP1197" s="5"/>
      <c r="LQ1197" s="5"/>
      <c r="LR1197" s="5"/>
      <c r="LS1197" s="5"/>
      <c r="LT1197" s="5"/>
      <c r="LU1197" s="5"/>
      <c r="LV1197" s="5"/>
      <c r="LW1197" s="5"/>
      <c r="LX1197" s="5"/>
      <c r="LY1197" s="5"/>
      <c r="LZ1197" s="5"/>
      <c r="MA1197" s="5"/>
      <c r="MB1197" s="5"/>
      <c r="MC1197" s="5"/>
      <c r="MD1197" s="5"/>
      <c r="ME1197" s="5"/>
      <c r="MF1197" s="5"/>
      <c r="MG1197" s="5"/>
      <c r="MH1197" s="5"/>
      <c r="MI1197" s="5"/>
      <c r="MJ1197" s="5"/>
      <c r="MK1197" s="5"/>
      <c r="ML1197" s="5"/>
      <c r="MM1197" s="5"/>
      <c r="MN1197" s="5"/>
      <c r="MO1197" s="5"/>
      <c r="MP1197" s="5"/>
      <c r="MQ1197" s="5"/>
      <c r="MR1197" s="5"/>
      <c r="MS1197" s="5"/>
      <c r="MT1197" s="5"/>
      <c r="MU1197" s="5"/>
      <c r="MV1197" s="5"/>
      <c r="MW1197" s="5"/>
      <c r="MX1197" s="5"/>
      <c r="MY1197" s="5"/>
      <c r="MZ1197" s="5"/>
      <c r="NA1197" s="5"/>
      <c r="NB1197" s="5"/>
      <c r="NC1197" s="5"/>
      <c r="ND1197" s="5"/>
      <c r="NE1197" s="5"/>
      <c r="NF1197" s="5"/>
      <c r="NG1197" s="5"/>
      <c r="NH1197" s="5"/>
      <c r="NI1197" s="5"/>
      <c r="NJ1197" s="5"/>
      <c r="NK1197" s="5"/>
      <c r="NL1197" s="5"/>
      <c r="NM1197" s="5"/>
      <c r="NN1197" s="5"/>
      <c r="NO1197" s="5"/>
      <c r="NP1197" s="5"/>
      <c r="NQ1197" s="5"/>
      <c r="NR1197" s="5"/>
      <c r="NS1197" s="5"/>
      <c r="NT1197" s="5"/>
      <c r="NU1197" s="5"/>
      <c r="NV1197" s="5"/>
      <c r="NW1197" s="5"/>
      <c r="NX1197" s="5"/>
      <c r="NY1197" s="5"/>
      <c r="NZ1197" s="5"/>
      <c r="OA1197" s="5"/>
      <c r="OB1197" s="5"/>
      <c r="OC1197" s="5"/>
      <c r="OD1197" s="5"/>
      <c r="OE1197" s="5"/>
      <c r="OF1197" s="5"/>
      <c r="OG1197" s="5"/>
      <c r="OH1197" s="5"/>
      <c r="OI1197" s="5"/>
      <c r="OJ1197" s="5"/>
      <c r="OK1197" s="5"/>
      <c r="OL1197" s="5"/>
      <c r="OM1197" s="5"/>
      <c r="ON1197" s="5"/>
      <c r="OO1197" s="5"/>
      <c r="OP1197" s="5"/>
      <c r="OQ1197" s="5"/>
      <c r="OR1197" s="5"/>
      <c r="OS1197" s="5"/>
      <c r="OT1197" s="5"/>
      <c r="OU1197" s="5"/>
      <c r="OV1197" s="5"/>
      <c r="OW1197" s="5"/>
      <c r="OX1197" s="5"/>
      <c r="OY1197" s="5"/>
      <c r="OZ1197" s="5"/>
      <c r="PA1197" s="5"/>
      <c r="PB1197" s="5"/>
      <c r="PC1197" s="5"/>
      <c r="PD1197" s="5"/>
      <c r="PE1197" s="5"/>
      <c r="PF1197" s="5"/>
      <c r="PG1197" s="5"/>
      <c r="PH1197" s="5"/>
      <c r="PI1197" s="5"/>
      <c r="PJ1197" s="5"/>
      <c r="PK1197" s="5"/>
      <c r="PL1197" s="5"/>
      <c r="PM1197" s="5"/>
      <c r="PN1197" s="5"/>
      <c r="PO1197" s="5"/>
      <c r="PP1197" s="5"/>
      <c r="PQ1197" s="5"/>
      <c r="PR1197" s="5"/>
      <c r="PS1197" s="5"/>
      <c r="PT1197" s="5"/>
      <c r="PU1197" s="5"/>
      <c r="PV1197" s="5"/>
      <c r="PW1197" s="5"/>
      <c r="PX1197" s="5"/>
      <c r="PY1197" s="5"/>
      <c r="PZ1197" s="5"/>
      <c r="QA1197" s="5"/>
      <c r="QB1197" s="5"/>
      <c r="QC1197" s="5"/>
      <c r="QD1197" s="5"/>
      <c r="QE1197" s="5"/>
      <c r="QF1197" s="5"/>
      <c r="QG1197" s="5"/>
      <c r="QH1197" s="5"/>
      <c r="QI1197" s="5"/>
      <c r="QJ1197" s="5"/>
      <c r="QK1197" s="5"/>
      <c r="QL1197" s="5"/>
      <c r="QM1197" s="5"/>
      <c r="QN1197" s="5"/>
      <c r="QO1197" s="5"/>
      <c r="QP1197" s="5"/>
      <c r="QQ1197" s="5"/>
      <c r="QR1197" s="5"/>
      <c r="QS1197" s="5"/>
      <c r="QT1197" s="5"/>
      <c r="QU1197" s="5"/>
      <c r="QV1197" s="5"/>
      <c r="QW1197" s="5"/>
      <c r="QX1197" s="5"/>
      <c r="QY1197" s="5"/>
      <c r="QZ1197" s="5"/>
      <c r="RA1197" s="5"/>
      <c r="RB1197" s="5"/>
      <c r="RC1197" s="5"/>
      <c r="RD1197" s="5"/>
      <c r="RE1197" s="5"/>
      <c r="RF1197" s="5"/>
      <c r="RG1197" s="5"/>
      <c r="RH1197" s="5"/>
      <c r="RI1197" s="5"/>
      <c r="RJ1197" s="5"/>
      <c r="RK1197" s="5"/>
      <c r="RL1197" s="5"/>
      <c r="RM1197" s="5"/>
      <c r="RN1197" s="5"/>
      <c r="RO1197" s="5"/>
      <c r="RP1197" s="5"/>
      <c r="RQ1197" s="5"/>
      <c r="RR1197" s="5"/>
      <c r="RS1197" s="5"/>
      <c r="RT1197" s="5"/>
      <c r="RU1197" s="5"/>
      <c r="RV1197" s="5"/>
      <c r="RW1197" s="5"/>
      <c r="RX1197" s="5"/>
      <c r="RY1197" s="5"/>
      <c r="RZ1197" s="5"/>
      <c r="SA1197" s="5"/>
      <c r="SB1197" s="5"/>
      <c r="SC1197" s="5"/>
      <c r="SD1197" s="5"/>
      <c r="SE1197" s="5"/>
      <c r="SF1197" s="5"/>
      <c r="SG1197" s="5"/>
      <c r="SH1197" s="5"/>
      <c r="SI1197" s="5"/>
      <c r="SJ1197" s="5"/>
      <c r="SK1197" s="5"/>
      <c r="SL1197" s="5"/>
      <c r="SM1197" s="5"/>
      <c r="SN1197" s="5"/>
      <c r="SO1197" s="5"/>
      <c r="SP1197" s="5"/>
      <c r="SQ1197" s="5"/>
      <c r="SR1197" s="5"/>
      <c r="SS1197" s="5"/>
      <c r="ST1197" s="5"/>
      <c r="SU1197" s="5"/>
      <c r="SV1197" s="5"/>
      <c r="SW1197" s="5"/>
      <c r="SX1197" s="5"/>
      <c r="SY1197" s="5"/>
      <c r="SZ1197" s="5"/>
      <c r="TA1197" s="5"/>
      <c r="TB1197" s="5"/>
      <c r="TC1197" s="5"/>
      <c r="TD1197" s="5"/>
      <c r="TE1197" s="5"/>
      <c r="TF1197" s="5"/>
      <c r="TG1197" s="5"/>
      <c r="TH1197" s="5"/>
      <c r="TI1197" s="5"/>
      <c r="TJ1197" s="5"/>
      <c r="TK1197" s="5"/>
      <c r="TL1197" s="5"/>
      <c r="TM1197" s="5"/>
      <c r="TN1197" s="5"/>
      <c r="TO1197" s="5"/>
      <c r="TP1197" s="5"/>
      <c r="TQ1197" s="5"/>
      <c r="TR1197" s="5"/>
      <c r="TS1197" s="5"/>
      <c r="TT1197" s="5"/>
      <c r="TU1197" s="5"/>
      <c r="TV1197" s="5"/>
      <c r="TW1197" s="5"/>
      <c r="TX1197" s="5"/>
      <c r="TY1197" s="5"/>
      <c r="TZ1197" s="5"/>
      <c r="UA1197" s="5"/>
      <c r="UB1197" s="5"/>
      <c r="UC1197" s="5"/>
      <c r="UD1197" s="5"/>
      <c r="UE1197" s="5"/>
      <c r="UF1197" s="5"/>
      <c r="UG1197" s="5"/>
      <c r="UH1197" s="5"/>
      <c r="UI1197" s="5"/>
      <c r="UJ1197" s="5"/>
      <c r="UK1197" s="5"/>
      <c r="UL1197" s="5"/>
      <c r="UM1197" s="5"/>
      <c r="UN1197" s="5"/>
      <c r="UO1197" s="5"/>
      <c r="UP1197" s="5"/>
      <c r="UQ1197" s="5"/>
      <c r="UR1197" s="5"/>
      <c r="US1197" s="5"/>
      <c r="UT1197" s="5"/>
      <c r="UU1197" s="5"/>
      <c r="UV1197" s="5"/>
      <c r="UW1197" s="5"/>
      <c r="UX1197" s="5"/>
      <c r="UY1197" s="5"/>
      <c r="UZ1197" s="5"/>
      <c r="VA1197" s="5"/>
      <c r="VB1197" s="5"/>
      <c r="VC1197" s="5"/>
      <c r="VD1197" s="5"/>
      <c r="VE1197" s="5"/>
      <c r="VF1197" s="5"/>
      <c r="VG1197" s="5"/>
      <c r="VH1197" s="5"/>
      <c r="VI1197" s="5"/>
      <c r="VJ1197" s="5"/>
      <c r="VK1197" s="5"/>
      <c r="VL1197" s="5"/>
      <c r="VM1197" s="5"/>
      <c r="VN1197" s="5"/>
      <c r="VO1197" s="5"/>
      <c r="VP1197" s="5"/>
      <c r="VQ1197" s="5"/>
      <c r="VR1197" s="5"/>
      <c r="VS1197" s="5"/>
      <c r="VT1197" s="5"/>
      <c r="VU1197" s="5"/>
      <c r="VV1197" s="5"/>
      <c r="VW1197" s="5"/>
      <c r="VX1197" s="5"/>
      <c r="VY1197" s="5"/>
      <c r="VZ1197" s="5"/>
      <c r="WA1197" s="5"/>
      <c r="WB1197" s="5"/>
      <c r="WC1197" s="5"/>
      <c r="WD1197" s="5"/>
      <c r="WE1197" s="5"/>
      <c r="WF1197" s="5"/>
      <c r="WG1197" s="5"/>
      <c r="WH1197" s="5"/>
      <c r="WI1197" s="5"/>
      <c r="WJ1197" s="5"/>
      <c r="WK1197" s="5"/>
      <c r="WL1197" s="5"/>
      <c r="WM1197" s="5"/>
      <c r="WN1197" s="5"/>
      <c r="WO1197" s="5"/>
      <c r="WP1197" s="5"/>
      <c r="WQ1197" s="5"/>
      <c r="WR1197" s="5"/>
      <c r="WS1197" s="5"/>
      <c r="WT1197" s="5"/>
      <c r="WU1197" s="5"/>
      <c r="WV1197" s="5"/>
      <c r="WW1197" s="5"/>
      <c r="WX1197" s="5"/>
      <c r="WY1197" s="5"/>
      <c r="WZ1197" s="5"/>
      <c r="XA1197" s="5"/>
      <c r="XB1197" s="5"/>
      <c r="XC1197" s="5"/>
      <c r="XD1197" s="5"/>
      <c r="XE1197" s="5"/>
      <c r="XF1197" s="5"/>
      <c r="XG1197" s="5"/>
      <c r="XH1197" s="5"/>
      <c r="XI1197" s="5"/>
      <c r="XJ1197" s="5"/>
      <c r="XK1197" s="5"/>
      <c r="XL1197" s="5"/>
      <c r="XM1197" s="5"/>
      <c r="XN1197" s="5"/>
      <c r="XO1197" s="5"/>
      <c r="XP1197" s="5"/>
      <c r="XQ1197" s="5"/>
      <c r="XR1197" s="5"/>
      <c r="XS1197" s="5"/>
      <c r="XT1197" s="5"/>
      <c r="XU1197" s="5"/>
      <c r="XV1197" s="5"/>
      <c r="XW1197" s="5"/>
      <c r="XX1197" s="5"/>
      <c r="XY1197" s="5"/>
      <c r="XZ1197" s="5"/>
      <c r="YA1197" s="5"/>
      <c r="YB1197" s="5"/>
      <c r="YC1197" s="5"/>
      <c r="YD1197" s="5"/>
      <c r="YE1197" s="5"/>
      <c r="YF1197" s="5"/>
      <c r="YG1197" s="5"/>
      <c r="YH1197" s="5"/>
      <c r="YI1197" s="5"/>
      <c r="YJ1197" s="5"/>
      <c r="YK1197" s="5"/>
      <c r="YL1197" s="5"/>
      <c r="YM1197" s="5"/>
      <c r="YN1197" s="5"/>
      <c r="YO1197" s="5"/>
      <c r="YP1197" s="5"/>
      <c r="YQ1197" s="5"/>
      <c r="YR1197" s="5"/>
      <c r="YS1197" s="5"/>
      <c r="YT1197" s="5"/>
      <c r="YU1197" s="5"/>
      <c r="YV1197" s="5"/>
      <c r="YW1197" s="5"/>
      <c r="YX1197" s="5"/>
      <c r="YY1197" s="5"/>
      <c r="YZ1197" s="5"/>
      <c r="ZA1197" s="5"/>
      <c r="ZB1197" s="5"/>
      <c r="ZC1197" s="5"/>
      <c r="ZD1197" s="5"/>
      <c r="ZE1197" s="5"/>
      <c r="ZF1197" s="5"/>
      <c r="ZG1197" s="5"/>
      <c r="ZH1197" s="5"/>
      <c r="ZI1197" s="5"/>
      <c r="ZJ1197" s="5"/>
      <c r="ZK1197" s="5"/>
      <c r="ZL1197" s="5"/>
      <c r="ZM1197" s="5"/>
      <c r="ZN1197" s="5"/>
      <c r="ZO1197" s="5"/>
      <c r="ZP1197" s="5"/>
      <c r="ZQ1197" s="5"/>
      <c r="ZR1197" s="5"/>
      <c r="ZS1197" s="5"/>
      <c r="ZT1197" s="5"/>
      <c r="ZU1197" s="5"/>
      <c r="ZV1197" s="5"/>
      <c r="ZW1197" s="5"/>
      <c r="ZX1197" s="5"/>
      <c r="ZY1197" s="5"/>
      <c r="ZZ1197" s="5"/>
      <c r="AAA1197" s="5"/>
      <c r="AAB1197" s="5"/>
      <c r="AAC1197" s="5"/>
      <c r="AAD1197" s="5"/>
      <c r="AAE1197" s="5"/>
      <c r="AAF1197" s="5"/>
      <c r="AAG1197" s="5"/>
      <c r="AAH1197" s="5"/>
      <c r="AAI1197" s="5"/>
      <c r="AAJ1197" s="5"/>
      <c r="AAK1197" s="5"/>
      <c r="AAL1197" s="5"/>
      <c r="AAM1197" s="5"/>
      <c r="AAN1197" s="5"/>
      <c r="AAO1197" s="5"/>
      <c r="AAP1197" s="5"/>
      <c r="AAQ1197" s="5"/>
      <c r="AAR1197" s="5"/>
      <c r="AAS1197" s="5"/>
      <c r="AAT1197" s="5"/>
      <c r="AAU1197" s="5"/>
      <c r="AAV1197" s="5"/>
      <c r="AAW1197" s="5"/>
      <c r="AAX1197" s="5"/>
      <c r="AAY1197" s="5"/>
      <c r="AAZ1197" s="5"/>
      <c r="ABA1197" s="5"/>
      <c r="ABB1197" s="5"/>
      <c r="ABC1197" s="5"/>
      <c r="ABD1197" s="5"/>
      <c r="ABE1197" s="5"/>
      <c r="ABF1197" s="5"/>
      <c r="ABG1197" s="5"/>
      <c r="ABH1197" s="5"/>
      <c r="ABI1197" s="5"/>
      <c r="ABJ1197" s="5"/>
      <c r="ABK1197" s="5"/>
      <c r="ABL1197" s="5"/>
      <c r="ABM1197" s="5"/>
      <c r="ABN1197" s="5"/>
      <c r="ABO1197" s="5"/>
      <c r="ABP1197" s="5"/>
      <c r="ABQ1197" s="5"/>
      <c r="ABR1197" s="5"/>
      <c r="ABS1197" s="5"/>
      <c r="ABT1197" s="5"/>
      <c r="ABU1197" s="5"/>
      <c r="ABV1197" s="5"/>
      <c r="ABW1197" s="5"/>
      <c r="ABX1197" s="5"/>
      <c r="ABY1197" s="5"/>
      <c r="ABZ1197" s="5"/>
      <c r="ACA1197" s="5"/>
      <c r="ACB1197" s="5"/>
      <c r="ACC1197" s="5"/>
      <c r="ACD1197" s="5"/>
      <c r="ACE1197" s="5"/>
      <c r="ACF1197" s="5"/>
      <c r="ACG1197" s="5"/>
      <c r="ACH1197" s="5"/>
      <c r="ACI1197" s="5"/>
      <c r="ACJ1197" s="5"/>
      <c r="ACK1197" s="5"/>
      <c r="ACL1197" s="5"/>
      <c r="ACM1197" s="5"/>
      <c r="ACN1197" s="5"/>
      <c r="ACO1197" s="5"/>
      <c r="ACP1197" s="5"/>
      <c r="ACQ1197" s="5"/>
      <c r="ACR1197" s="5"/>
      <c r="ACS1197" s="5"/>
      <c r="ACT1197" s="5"/>
      <c r="ACU1197" s="5"/>
      <c r="ACV1197" s="5"/>
      <c r="ACW1197" s="5"/>
      <c r="ACX1197" s="5"/>
      <c r="ACY1197" s="5"/>
      <c r="ACZ1197" s="5"/>
      <c r="ADA1197" s="5"/>
      <c r="ADB1197" s="5"/>
      <c r="ADC1197" s="5"/>
      <c r="ADD1197" s="5"/>
      <c r="ADE1197" s="5"/>
      <c r="ADF1197" s="5"/>
      <c r="ADG1197" s="5"/>
      <c r="ADH1197" s="5"/>
      <c r="ADI1197" s="5"/>
      <c r="ADJ1197" s="5"/>
      <c r="ADK1197" s="5"/>
      <c r="ADL1197" s="5"/>
      <c r="ADM1197" s="5"/>
      <c r="ADN1197" s="5"/>
      <c r="ADO1197" s="5"/>
      <c r="ADP1197" s="5"/>
      <c r="ADQ1197" s="5"/>
      <c r="ADR1197" s="5"/>
      <c r="ADS1197" s="5"/>
      <c r="ADT1197" s="5"/>
      <c r="ADU1197" s="5"/>
      <c r="ADV1197" s="5"/>
      <c r="ADW1197" s="5"/>
      <c r="ADX1197" s="5"/>
      <c r="ADY1197" s="5"/>
      <c r="ADZ1197" s="5"/>
      <c r="AEA1197" s="5"/>
      <c r="AEB1197" s="5"/>
      <c r="AEC1197" s="5"/>
      <c r="AED1197" s="5"/>
      <c r="AEE1197" s="5"/>
      <c r="AEF1197" s="5"/>
      <c r="AEG1197" s="5"/>
      <c r="AEH1197" s="5"/>
      <c r="AEI1197" s="5"/>
      <c r="AEJ1197" s="5"/>
      <c r="AEK1197" s="5"/>
      <c r="AEL1197" s="5"/>
      <c r="AEM1197" s="5"/>
      <c r="AEN1197" s="5"/>
      <c r="AEO1197" s="5"/>
      <c r="AEP1197" s="5"/>
      <c r="AEQ1197" s="5"/>
      <c r="AER1197" s="5"/>
      <c r="AES1197" s="5"/>
      <c r="AET1197" s="5"/>
      <c r="AEU1197" s="5"/>
      <c r="AEV1197" s="5"/>
      <c r="AEW1197" s="5"/>
      <c r="AEX1197" s="5"/>
      <c r="AEY1197" s="5"/>
      <c r="AEZ1197" s="5"/>
      <c r="AFA1197" s="5"/>
      <c r="AFB1197" s="5"/>
      <c r="AFC1197" s="5"/>
      <c r="AFD1197" s="5"/>
      <c r="AFE1197" s="5"/>
      <c r="AFF1197" s="5"/>
      <c r="AFG1197" s="5"/>
      <c r="AFH1197" s="5"/>
      <c r="AFI1197" s="5"/>
      <c r="AFJ1197" s="5"/>
      <c r="AFK1197" s="5"/>
      <c r="AFL1197" s="5"/>
      <c r="AFM1197" s="5"/>
      <c r="AFN1197" s="5"/>
      <c r="AFO1197" s="5"/>
      <c r="AFP1197" s="5"/>
      <c r="AFQ1197" s="5"/>
      <c r="AFR1197" s="5"/>
      <c r="AFS1197" s="5"/>
      <c r="AFT1197" s="5"/>
      <c r="AFU1197" s="5"/>
      <c r="AFV1197" s="5"/>
      <c r="AFW1197" s="5"/>
      <c r="AFX1197" s="5"/>
      <c r="AFY1197" s="5"/>
      <c r="AFZ1197" s="5"/>
      <c r="AGA1197" s="5"/>
      <c r="AGB1197" s="5"/>
      <c r="AGC1197" s="5"/>
      <c r="AGD1197" s="5"/>
      <c r="AGE1197" s="5"/>
      <c r="AGF1197" s="5"/>
      <c r="AGG1197" s="5"/>
      <c r="AGH1197" s="5"/>
      <c r="AGI1197" s="5"/>
      <c r="AGJ1197" s="5"/>
      <c r="AGK1197" s="5"/>
      <c r="AGL1197" s="5"/>
      <c r="AGM1197" s="5"/>
      <c r="AGN1197" s="5"/>
      <c r="AGO1197" s="5"/>
      <c r="AGP1197" s="5"/>
      <c r="AGQ1197" s="5"/>
      <c r="AGR1197" s="5"/>
      <c r="AGS1197" s="5"/>
      <c r="AGT1197" s="5"/>
      <c r="AGU1197" s="5"/>
      <c r="AGV1197" s="5"/>
      <c r="AGW1197" s="5"/>
      <c r="AGX1197" s="5"/>
      <c r="AGY1197" s="5"/>
      <c r="AGZ1197" s="5"/>
      <c r="AHA1197" s="5"/>
      <c r="AHB1197" s="5"/>
      <c r="AHC1197" s="5"/>
      <c r="AHD1197" s="5"/>
      <c r="AHE1197" s="5"/>
      <c r="AHF1197" s="5"/>
      <c r="AHG1197" s="5"/>
      <c r="AHH1197" s="5"/>
      <c r="AHI1197" s="5"/>
      <c r="AHJ1197" s="5"/>
      <c r="AHK1197" s="5"/>
      <c r="AHL1197" s="5"/>
      <c r="AHM1197" s="5"/>
      <c r="AHN1197" s="5"/>
      <c r="AHO1197" s="5"/>
      <c r="AHP1197" s="5"/>
      <c r="AHQ1197" s="5"/>
      <c r="AHR1197" s="5"/>
      <c r="AHS1197" s="5"/>
      <c r="AHT1197" s="5"/>
      <c r="AHU1197" s="5"/>
      <c r="AHV1197" s="5"/>
      <c r="AHW1197" s="5"/>
      <c r="AHX1197" s="5"/>
      <c r="AHY1197" s="5"/>
      <c r="AHZ1197" s="5"/>
      <c r="AIA1197" s="5"/>
      <c r="AIB1197" s="5"/>
      <c r="AIC1197" s="5"/>
      <c r="AID1197" s="5"/>
      <c r="AIE1197" s="5"/>
      <c r="AIF1197" s="5"/>
      <c r="AIG1197" s="5"/>
      <c r="AIH1197" s="5"/>
      <c r="AII1197" s="5"/>
      <c r="AIJ1197" s="5"/>
      <c r="AIK1197" s="5"/>
      <c r="AIL1197" s="5"/>
      <c r="AIM1197" s="5"/>
      <c r="AIN1197" s="5"/>
      <c r="AIO1197" s="5"/>
      <c r="AIP1197" s="5"/>
      <c r="AIQ1197" s="5"/>
      <c r="AIR1197" s="5"/>
      <c r="AIS1197" s="5"/>
      <c r="AIT1197" s="5"/>
      <c r="AIU1197" s="5"/>
      <c r="AIV1197" s="5"/>
      <c r="AIW1197" s="5"/>
      <c r="AIX1197" s="5"/>
      <c r="AIY1197" s="5"/>
      <c r="AIZ1197" s="5"/>
      <c r="AJA1197" s="5"/>
      <c r="AJB1197" s="5"/>
      <c r="AJC1197" s="5"/>
      <c r="AJD1197" s="5"/>
      <c r="AJE1197" s="5"/>
      <c r="AJF1197" s="5"/>
      <c r="AJG1197" s="5"/>
      <c r="AJH1197" s="5"/>
      <c r="AJI1197" s="5"/>
      <c r="AJJ1197" s="5"/>
      <c r="AJK1197" s="5"/>
      <c r="AJL1197" s="5"/>
      <c r="AJM1197" s="5"/>
      <c r="AJN1197" s="5"/>
      <c r="AJO1197" s="5"/>
      <c r="AJP1197" s="5"/>
      <c r="AJQ1197" s="5"/>
      <c r="AJR1197" s="5"/>
      <c r="AJS1197" s="5"/>
      <c r="AJT1197" s="5"/>
      <c r="AJU1197" s="5"/>
      <c r="AJV1197" s="5"/>
      <c r="AJW1197" s="5"/>
      <c r="AJX1197" s="5"/>
      <c r="AJY1197" s="5"/>
      <c r="AJZ1197" s="5"/>
      <c r="AKA1197" s="5"/>
      <c r="AKB1197" s="5"/>
      <c r="AKC1197" s="5"/>
      <c r="AKD1197" s="5"/>
      <c r="AKE1197" s="5"/>
      <c r="AKF1197" s="5"/>
      <c r="AKG1197" s="5"/>
      <c r="AKH1197" s="5"/>
      <c r="AKI1197" s="5"/>
      <c r="AKJ1197" s="5"/>
      <c r="AKK1197" s="5"/>
      <c r="AKL1197" s="5"/>
      <c r="AKM1197" s="5"/>
      <c r="AKN1197" s="5"/>
      <c r="AKO1197" s="5"/>
      <c r="AKP1197" s="5"/>
      <c r="AKQ1197" s="5"/>
      <c r="AKR1197" s="5"/>
      <c r="AKS1197" s="5"/>
      <c r="AKT1197" s="5"/>
      <c r="AKU1197" s="5"/>
      <c r="AKV1197" s="5"/>
      <c r="AKW1197" s="5"/>
      <c r="AKX1197" s="5"/>
      <c r="AKY1197" s="5"/>
      <c r="AKZ1197" s="5"/>
      <c r="ALA1197" s="5"/>
      <c r="ALB1197" s="5"/>
      <c r="ALC1197" s="5"/>
      <c r="ALD1197" s="5"/>
      <c r="ALE1197" s="5"/>
      <c r="ALF1197" s="5"/>
      <c r="ALG1197" s="5"/>
      <c r="ALH1197" s="5"/>
      <c r="ALI1197" s="5"/>
      <c r="ALJ1197" s="5"/>
      <c r="ALK1197" s="5"/>
      <c r="ALL1197" s="5"/>
      <c r="ALM1197" s="5"/>
      <c r="ALN1197" s="5"/>
      <c r="ALO1197" s="5"/>
      <c r="ALP1197" s="5"/>
      <c r="ALQ1197" s="5"/>
      <c r="ALR1197" s="5"/>
      <c r="ALS1197" s="5"/>
      <c r="ALT1197" s="5"/>
      <c r="ALU1197" s="5"/>
      <c r="ALV1197" s="5"/>
      <c r="ALW1197" s="5"/>
      <c r="ALX1197" s="5"/>
      <c r="ALY1197" s="5"/>
      <c r="ALZ1197" s="5"/>
      <c r="AMA1197" s="5"/>
      <c r="AMB1197" s="5"/>
      <c r="AMC1197" s="5"/>
      <c r="AMD1197" s="5"/>
      <c r="AME1197" s="5"/>
      <c r="AMF1197" s="5"/>
      <c r="AMG1197" s="5"/>
      <c r="AMH1197" s="5"/>
      <c r="AMI1197" s="5"/>
      <c r="AMJ1197" s="5"/>
      <c r="AMK1197" s="5"/>
      <c r="AML1197" s="5"/>
      <c r="AMM1197" s="5"/>
      <c r="AMN1197" s="5"/>
      <c r="AMO1197" s="5"/>
      <c r="AMP1197" s="5"/>
      <c r="AMQ1197" s="5"/>
      <c r="AMR1197" s="5"/>
      <c r="AMS1197" s="5"/>
      <c r="AMT1197" s="5"/>
      <c r="AMU1197" s="5"/>
      <c r="AMV1197" s="5"/>
      <c r="AMW1197" s="5"/>
      <c r="AMX1197" s="5"/>
      <c r="AMY1197" s="5"/>
      <c r="AMZ1197" s="5"/>
      <c r="ANA1197" s="5"/>
      <c r="ANB1197" s="5"/>
      <c r="ANC1197" s="5"/>
      <c r="AND1197" s="5"/>
      <c r="ANE1197" s="5"/>
      <c r="ANF1197" s="5"/>
      <c r="ANG1197" s="5"/>
      <c r="ANH1197" s="5"/>
      <c r="ANI1197" s="5"/>
      <c r="ANJ1197" s="5"/>
      <c r="ANK1197" s="5"/>
      <c r="ANL1197" s="5"/>
      <c r="ANM1197" s="5"/>
      <c r="ANN1197" s="5"/>
      <c r="ANO1197" s="5"/>
      <c r="ANP1197" s="5"/>
      <c r="ANQ1197" s="5"/>
      <c r="ANR1197" s="5"/>
      <c r="ANS1197" s="5"/>
      <c r="ANT1197" s="5"/>
      <c r="ANU1197" s="5"/>
      <c r="ANV1197" s="5"/>
      <c r="ANW1197" s="5"/>
      <c r="ANX1197" s="5"/>
      <c r="ANY1197" s="5"/>
      <c r="ANZ1197" s="5"/>
      <c r="AOA1197" s="5"/>
      <c r="AOB1197" s="5"/>
      <c r="AOC1197" s="5"/>
      <c r="AOD1197" s="5"/>
      <c r="AOE1197" s="5"/>
      <c r="AOF1197" s="5"/>
      <c r="AOG1197" s="5"/>
      <c r="AOH1197" s="5"/>
      <c r="AOI1197" s="5"/>
      <c r="AOJ1197" s="5"/>
      <c r="AOK1197" s="5"/>
      <c r="AOL1197" s="5"/>
      <c r="AOM1197" s="5"/>
      <c r="AON1197" s="5"/>
      <c r="AOO1197" s="5"/>
      <c r="AOP1197" s="5"/>
      <c r="AOQ1197" s="5"/>
      <c r="AOR1197" s="5"/>
      <c r="AOS1197" s="5"/>
      <c r="AOT1197" s="5"/>
      <c r="AOU1197" s="5"/>
      <c r="AOV1197" s="5"/>
      <c r="AOW1197" s="5"/>
      <c r="AOX1197" s="5"/>
      <c r="AOY1197" s="5"/>
      <c r="AOZ1197" s="5"/>
      <c r="APA1197" s="5"/>
      <c r="APB1197" s="5"/>
      <c r="APC1197" s="5"/>
      <c r="APD1197" s="5"/>
      <c r="APE1197" s="5"/>
      <c r="APF1197" s="5"/>
      <c r="APG1197" s="5"/>
      <c r="APH1197" s="5"/>
      <c r="API1197" s="5"/>
      <c r="APJ1197" s="5"/>
      <c r="APK1197" s="5"/>
      <c r="APL1197" s="5"/>
      <c r="APM1197" s="5"/>
      <c r="APN1197" s="5"/>
      <c r="APO1197" s="5"/>
      <c r="APP1197" s="5"/>
      <c r="APQ1197" s="5"/>
      <c r="APR1197" s="5"/>
      <c r="APS1197" s="5"/>
      <c r="APT1197" s="5"/>
      <c r="APU1197" s="5"/>
      <c r="APV1197" s="5"/>
      <c r="APW1197" s="5"/>
      <c r="APX1197" s="5"/>
      <c r="APY1197" s="5"/>
      <c r="APZ1197" s="5"/>
      <c r="AQA1197" s="5"/>
      <c r="AQB1197" s="5"/>
      <c r="AQC1197" s="5"/>
      <c r="AQD1197" s="5"/>
      <c r="AQE1197" s="5"/>
      <c r="AQF1197" s="5"/>
      <c r="AQG1197" s="5"/>
      <c r="AQH1197" s="5"/>
      <c r="AQI1197" s="5"/>
      <c r="AQJ1197" s="5"/>
      <c r="AQK1197" s="5"/>
      <c r="AQL1197" s="5"/>
      <c r="AQM1197" s="5"/>
      <c r="AQN1197" s="5"/>
      <c r="AQO1197" s="5"/>
      <c r="AQP1197" s="5"/>
      <c r="AQQ1197" s="5"/>
      <c r="AQR1197" s="5"/>
      <c r="AQS1197" s="5"/>
      <c r="AQT1197" s="5"/>
      <c r="AQU1197" s="5"/>
      <c r="AQV1197" s="5"/>
      <c r="AQW1197" s="5"/>
      <c r="AQX1197" s="5"/>
      <c r="AQY1197" s="5"/>
      <c r="AQZ1197" s="5"/>
      <c r="ARA1197" s="5"/>
      <c r="ARB1197" s="5"/>
      <c r="ARC1197" s="5"/>
      <c r="ARD1197" s="5"/>
      <c r="ARE1197" s="5"/>
      <c r="ARF1197" s="5"/>
      <c r="ARG1197" s="5"/>
      <c r="ARH1197" s="5"/>
      <c r="ARI1197" s="5"/>
      <c r="ARJ1197" s="5"/>
      <c r="ARK1197" s="5"/>
      <c r="ARL1197" s="5"/>
      <c r="ARM1197" s="5"/>
      <c r="ARN1197" s="5"/>
      <c r="ARO1197" s="5"/>
      <c r="ARP1197" s="5"/>
      <c r="ARQ1197" s="5"/>
      <c r="ARR1197" s="5"/>
      <c r="ARS1197" s="5"/>
      <c r="ART1197" s="5"/>
      <c r="ARU1197" s="5"/>
      <c r="ARV1197" s="5"/>
      <c r="ARW1197" s="5"/>
      <c r="ARX1197" s="5"/>
      <c r="ARY1197" s="5"/>
      <c r="ARZ1197" s="5"/>
      <c r="ASA1197" s="5"/>
      <c r="ASB1197" s="5"/>
      <c r="ASC1197" s="5"/>
      <c r="ASD1197" s="5"/>
      <c r="ASE1197" s="5"/>
      <c r="ASF1197" s="5"/>
      <c r="ASG1197" s="5"/>
      <c r="ASH1197" s="5"/>
      <c r="ASI1197" s="5"/>
      <c r="ASJ1197" s="5"/>
      <c r="ASK1197" s="5"/>
      <c r="ASL1197" s="5"/>
      <c r="ASM1197" s="5"/>
      <c r="ASN1197" s="5"/>
      <c r="ASO1197" s="5"/>
      <c r="ASP1197" s="5"/>
      <c r="ASQ1197" s="5"/>
      <c r="ASR1197" s="5"/>
      <c r="ASS1197" s="5"/>
      <c r="AST1197" s="5"/>
      <c r="ASU1197" s="5"/>
      <c r="ASV1197" s="5"/>
      <c r="ASW1197" s="5"/>
      <c r="ASX1197" s="5"/>
      <c r="ASY1197" s="5"/>
      <c r="ASZ1197" s="5"/>
      <c r="ATA1197" s="5"/>
      <c r="ATB1197" s="5"/>
      <c r="ATC1197" s="5"/>
      <c r="ATD1197" s="5"/>
      <c r="ATE1197" s="5"/>
      <c r="ATF1197" s="5"/>
      <c r="ATG1197" s="5"/>
      <c r="ATH1197" s="5"/>
      <c r="ATI1197" s="5"/>
      <c r="ATJ1197" s="5"/>
      <c r="ATK1197" s="5"/>
      <c r="ATL1197" s="5"/>
      <c r="ATM1197" s="5"/>
      <c r="ATN1197" s="5"/>
      <c r="ATO1197" s="5"/>
      <c r="ATP1197" s="5"/>
      <c r="ATQ1197" s="5"/>
      <c r="ATR1197" s="5"/>
      <c r="ATS1197" s="5"/>
      <c r="ATT1197" s="5"/>
      <c r="ATU1197" s="5"/>
      <c r="ATV1197" s="5"/>
      <c r="ATW1197" s="5"/>
      <c r="ATX1197" s="5"/>
      <c r="ATY1197" s="5"/>
      <c r="ATZ1197" s="5"/>
      <c r="AUA1197" s="5"/>
      <c r="AUB1197" s="5"/>
      <c r="AUC1197" s="5"/>
      <c r="AUD1197" s="5"/>
      <c r="AUE1197" s="5"/>
      <c r="AUF1197" s="5"/>
      <c r="AUG1197" s="5"/>
      <c r="AUH1197" s="5"/>
      <c r="AUI1197" s="5"/>
      <c r="AUJ1197" s="5"/>
      <c r="AUK1197" s="5"/>
      <c r="AUL1197" s="5"/>
      <c r="AUM1197" s="5"/>
      <c r="AUN1197" s="5"/>
      <c r="AUO1197" s="5"/>
      <c r="AUP1197" s="5"/>
      <c r="AUQ1197" s="5"/>
      <c r="AUR1197" s="5"/>
      <c r="AUS1197" s="5"/>
      <c r="AUT1197" s="5"/>
      <c r="AUU1197" s="5"/>
      <c r="AUV1197" s="5"/>
      <c r="AUW1197" s="5"/>
      <c r="AUX1197" s="5"/>
      <c r="AUY1197" s="5"/>
      <c r="AUZ1197" s="5"/>
      <c r="AVA1197" s="5"/>
      <c r="AVB1197" s="5"/>
      <c r="AVC1197" s="5"/>
      <c r="AVD1197" s="5"/>
      <c r="AVE1197" s="5"/>
      <c r="AVF1197" s="5"/>
      <c r="AVG1197" s="5"/>
      <c r="AVH1197" s="5"/>
      <c r="AVI1197" s="5"/>
      <c r="AVJ1197" s="5"/>
      <c r="AVK1197" s="5"/>
      <c r="AVL1197" s="5"/>
      <c r="AVM1197" s="5"/>
      <c r="AVN1197" s="5"/>
      <c r="AVO1197" s="5"/>
      <c r="AVP1197" s="5"/>
      <c r="AVQ1197" s="5"/>
      <c r="AVR1197" s="5"/>
      <c r="AVS1197" s="5"/>
      <c r="AVT1197" s="5"/>
      <c r="AVU1197" s="5"/>
      <c r="AVV1197" s="5"/>
      <c r="AVW1197" s="5"/>
      <c r="AVX1197" s="5"/>
      <c r="AVY1197" s="5"/>
      <c r="AVZ1197" s="5"/>
      <c r="AWA1197" s="5"/>
      <c r="AWB1197" s="5"/>
      <c r="AWC1197" s="5"/>
      <c r="AWD1197" s="5"/>
      <c r="AWE1197" s="5"/>
      <c r="AWF1197" s="5"/>
      <c r="AWG1197" s="5"/>
      <c r="AWH1197" s="5"/>
      <c r="AWI1197" s="5"/>
      <c r="AWJ1197" s="5"/>
      <c r="AWK1197" s="5"/>
      <c r="AWL1197" s="5"/>
      <c r="AWM1197" s="5"/>
      <c r="AWN1197" s="5"/>
      <c r="AWO1197" s="5"/>
      <c r="AWP1197" s="5"/>
      <c r="AWQ1197" s="5"/>
      <c r="AWR1197" s="5"/>
      <c r="AWS1197" s="5"/>
      <c r="AWT1197" s="5"/>
      <c r="AWU1197" s="5"/>
      <c r="AWV1197" s="5"/>
      <c r="AWW1197" s="5"/>
      <c r="AWX1197" s="5"/>
      <c r="AWY1197" s="5"/>
      <c r="AWZ1197" s="5"/>
      <c r="AXA1197" s="5"/>
      <c r="AXB1197" s="5"/>
      <c r="AXC1197" s="5"/>
      <c r="AXD1197" s="5"/>
      <c r="AXE1197" s="5"/>
      <c r="AXF1197" s="5"/>
      <c r="AXG1197" s="5"/>
      <c r="AXH1197" s="5"/>
      <c r="AXI1197" s="5"/>
      <c r="AXJ1197" s="5"/>
      <c r="AXK1197" s="5"/>
      <c r="AXL1197" s="5"/>
      <c r="AXM1197" s="5"/>
      <c r="AXN1197" s="5"/>
      <c r="AXO1197" s="5"/>
      <c r="AXP1197" s="5"/>
      <c r="AXQ1197" s="5"/>
      <c r="AXR1197" s="5"/>
      <c r="AXS1197" s="5"/>
      <c r="AXT1197" s="5"/>
      <c r="AXU1197" s="5"/>
      <c r="AXV1197" s="5"/>
      <c r="AXW1197" s="5"/>
      <c r="AXX1197" s="5"/>
      <c r="AXY1197" s="5"/>
      <c r="AXZ1197" s="5"/>
      <c r="AYA1197" s="5"/>
      <c r="AYB1197" s="5"/>
      <c r="AYC1197" s="5"/>
      <c r="AYD1197" s="5"/>
      <c r="AYE1197" s="5"/>
      <c r="AYF1197" s="5"/>
      <c r="AYG1197" s="5"/>
      <c r="AYH1197" s="5"/>
      <c r="AYI1197" s="5"/>
      <c r="AYJ1197" s="5"/>
      <c r="AYK1197" s="5"/>
      <c r="AYL1197" s="5"/>
      <c r="AYM1197" s="5"/>
      <c r="AYN1197" s="5"/>
      <c r="AYO1197" s="5"/>
      <c r="AYP1197" s="5"/>
      <c r="AYQ1197" s="5"/>
      <c r="AYR1197" s="5"/>
      <c r="AYS1197" s="5"/>
      <c r="AYT1197" s="5"/>
      <c r="AYU1197" s="5"/>
      <c r="AYV1197" s="5"/>
      <c r="AYW1197" s="5"/>
      <c r="AYX1197" s="5"/>
      <c r="AYY1197" s="5"/>
      <c r="AYZ1197" s="5"/>
      <c r="AZA1197" s="5"/>
      <c r="AZB1197" s="5"/>
      <c r="AZC1197" s="5"/>
      <c r="AZD1197" s="5"/>
      <c r="AZE1197" s="5"/>
      <c r="AZF1197" s="5"/>
      <c r="AZG1197" s="5"/>
      <c r="AZH1197" s="5"/>
      <c r="AZI1197" s="5"/>
      <c r="AZJ1197" s="5"/>
      <c r="AZK1197" s="5"/>
      <c r="AZL1197" s="5"/>
      <c r="AZM1197" s="5"/>
      <c r="AZN1197" s="5"/>
      <c r="AZO1197" s="5"/>
      <c r="AZP1197" s="5"/>
      <c r="AZQ1197" s="5"/>
      <c r="AZR1197" s="5"/>
      <c r="AZS1197" s="5"/>
      <c r="AZT1197" s="5"/>
      <c r="AZU1197" s="5"/>
      <c r="AZV1197" s="5"/>
      <c r="AZW1197" s="5"/>
      <c r="AZX1197" s="5"/>
      <c r="AZY1197" s="5"/>
      <c r="AZZ1197" s="5"/>
      <c r="BAA1197" s="5"/>
      <c r="BAB1197" s="5"/>
      <c r="BAC1197" s="5"/>
      <c r="BAD1197" s="5"/>
      <c r="BAE1197" s="5"/>
      <c r="BAF1197" s="5"/>
      <c r="BAG1197" s="5"/>
      <c r="BAH1197" s="5"/>
      <c r="BAI1197" s="5"/>
      <c r="BAJ1197" s="5"/>
      <c r="BAK1197" s="5"/>
      <c r="BAL1197" s="5"/>
      <c r="BAM1197" s="5"/>
      <c r="BAN1197" s="5"/>
      <c r="BAO1197" s="5"/>
      <c r="BAP1197" s="5"/>
      <c r="BAQ1197" s="5"/>
      <c r="BAR1197" s="5"/>
      <c r="BAS1197" s="5"/>
      <c r="BAT1197" s="5"/>
      <c r="BAU1197" s="5"/>
      <c r="BAV1197" s="5"/>
      <c r="BAW1197" s="5"/>
      <c r="BAX1197" s="5"/>
      <c r="BAY1197" s="5"/>
      <c r="BAZ1197" s="5"/>
      <c r="BBA1197" s="5"/>
      <c r="BBB1197" s="5"/>
      <c r="BBC1197" s="5"/>
      <c r="BBD1197" s="5"/>
      <c r="BBE1197" s="5"/>
      <c r="BBF1197" s="5"/>
      <c r="BBG1197" s="5"/>
      <c r="BBH1197" s="5"/>
      <c r="BBI1197" s="5"/>
      <c r="BBJ1197" s="5"/>
      <c r="BBK1197" s="5"/>
      <c r="BBL1197" s="5"/>
      <c r="BBM1197" s="5"/>
      <c r="BBN1197" s="5"/>
      <c r="BBO1197" s="5"/>
      <c r="BBP1197" s="5"/>
      <c r="BBQ1197" s="5"/>
      <c r="BBR1197" s="5"/>
      <c r="BBS1197" s="5"/>
      <c r="BBT1197" s="5"/>
      <c r="BBU1197" s="5"/>
      <c r="BBV1197" s="5"/>
      <c r="BBW1197" s="5"/>
      <c r="BBX1197" s="5"/>
      <c r="BBY1197" s="5"/>
      <c r="BBZ1197" s="5"/>
      <c r="BCA1197" s="5"/>
      <c r="BCB1197" s="5"/>
      <c r="BCC1197" s="5"/>
      <c r="BCD1197" s="5"/>
      <c r="BCE1197" s="5"/>
      <c r="BCF1197" s="5"/>
      <c r="BCG1197" s="5"/>
      <c r="BCH1197" s="5"/>
      <c r="BCI1197" s="5"/>
      <c r="BCJ1197" s="5"/>
      <c r="BCK1197" s="5"/>
      <c r="BCL1197" s="5"/>
      <c r="BCM1197" s="5"/>
      <c r="BCN1197" s="5"/>
      <c r="BCO1197" s="5"/>
      <c r="BCP1197" s="5"/>
      <c r="BCQ1197" s="5"/>
      <c r="BCR1197" s="5"/>
      <c r="BCS1197" s="5"/>
      <c r="BCT1197" s="5"/>
      <c r="BCU1197" s="5"/>
      <c r="BCV1197" s="5"/>
      <c r="BCW1197" s="5"/>
      <c r="BCX1197" s="5"/>
      <c r="BCY1197" s="5"/>
      <c r="BCZ1197" s="5"/>
      <c r="BDA1197" s="5"/>
      <c r="BDB1197" s="5"/>
      <c r="BDC1197" s="5"/>
      <c r="BDD1197" s="5"/>
      <c r="BDE1197" s="5"/>
      <c r="BDF1197" s="5"/>
      <c r="BDG1197" s="5"/>
      <c r="BDH1197" s="5"/>
      <c r="BDI1197" s="5"/>
      <c r="BDJ1197" s="5"/>
      <c r="BDK1197" s="5"/>
      <c r="BDL1197" s="5"/>
      <c r="BDM1197" s="5"/>
      <c r="BDN1197" s="5"/>
      <c r="BDO1197" s="5"/>
      <c r="BDP1197" s="5"/>
      <c r="BDQ1197" s="5"/>
      <c r="BDR1197" s="5"/>
      <c r="BDS1197" s="5"/>
      <c r="BDT1197" s="5"/>
      <c r="BDU1197" s="5"/>
      <c r="BDV1197" s="5"/>
      <c r="BDW1197" s="5"/>
      <c r="BDX1197" s="5"/>
      <c r="BDY1197" s="5"/>
      <c r="BDZ1197" s="5"/>
      <c r="BEA1197" s="5"/>
      <c r="BEB1197" s="5"/>
      <c r="BEC1197" s="5"/>
      <c r="BED1197" s="5"/>
      <c r="BEE1197" s="5"/>
      <c r="BEF1197" s="5"/>
      <c r="BEG1197" s="5"/>
      <c r="BEH1197" s="5"/>
      <c r="BEI1197" s="5"/>
      <c r="BEJ1197" s="5"/>
      <c r="BEK1197" s="5"/>
      <c r="BEL1197" s="5"/>
      <c r="BEM1197" s="5"/>
      <c r="BEN1197" s="5"/>
      <c r="BEO1197" s="5"/>
      <c r="BEP1197" s="5"/>
      <c r="BEQ1197" s="5"/>
      <c r="BER1197" s="5"/>
      <c r="BES1197" s="5"/>
      <c r="BET1197" s="5"/>
      <c r="BEU1197" s="5"/>
      <c r="BEV1197" s="5"/>
      <c r="BEW1197" s="5"/>
      <c r="BEX1197" s="5"/>
      <c r="BEY1197" s="5"/>
      <c r="BEZ1197" s="5"/>
      <c r="BFA1197" s="5"/>
      <c r="BFB1197" s="5"/>
      <c r="BFC1197" s="5"/>
      <c r="BFD1197" s="5"/>
      <c r="BFE1197" s="5"/>
      <c r="BFF1197" s="5"/>
      <c r="BFG1197" s="5"/>
      <c r="BFH1197" s="5"/>
      <c r="BFI1197" s="5"/>
      <c r="BFJ1197" s="5"/>
      <c r="BFK1197" s="5"/>
      <c r="BFL1197" s="5"/>
      <c r="BFM1197" s="5"/>
      <c r="BFN1197" s="5"/>
      <c r="BFO1197" s="5"/>
      <c r="BFP1197" s="5"/>
      <c r="BFQ1197" s="5"/>
      <c r="BFR1197" s="5"/>
      <c r="BFS1197" s="5"/>
      <c r="BFT1197" s="5"/>
      <c r="BFU1197" s="5"/>
      <c r="BFV1197" s="5"/>
      <c r="BFW1197" s="5"/>
      <c r="BFX1197" s="5"/>
      <c r="BFY1197" s="5"/>
      <c r="BFZ1197" s="5"/>
      <c r="BGA1197" s="5"/>
      <c r="BGB1197" s="5"/>
      <c r="BGC1197" s="5"/>
      <c r="BGD1197" s="5"/>
      <c r="BGE1197" s="5"/>
      <c r="BGF1197" s="5"/>
      <c r="BGG1197" s="5"/>
      <c r="BGH1197" s="5"/>
      <c r="BGI1197" s="5"/>
      <c r="BGJ1197" s="5"/>
      <c r="BGK1197" s="5"/>
      <c r="BGL1197" s="5"/>
      <c r="BGM1197" s="5"/>
      <c r="BGN1197" s="5"/>
      <c r="BGO1197" s="5"/>
      <c r="BGP1197" s="5"/>
      <c r="BGQ1197" s="5"/>
      <c r="BGR1197" s="5"/>
      <c r="BGS1197" s="5"/>
      <c r="BGT1197" s="5"/>
      <c r="BGU1197" s="5"/>
      <c r="BGV1197" s="5"/>
      <c r="BGW1197" s="5"/>
      <c r="BGX1197" s="5"/>
      <c r="BGY1197" s="5"/>
      <c r="BGZ1197" s="5"/>
      <c r="BHA1197" s="5"/>
      <c r="BHB1197" s="5"/>
      <c r="BHC1197" s="5"/>
      <c r="BHD1197" s="5"/>
      <c r="BHE1197" s="5"/>
      <c r="BHF1197" s="5"/>
      <c r="BHG1197" s="5"/>
      <c r="BHH1197" s="5"/>
      <c r="BHI1197" s="5"/>
      <c r="BHJ1197" s="5"/>
      <c r="BHK1197" s="5"/>
      <c r="BHL1197" s="5"/>
      <c r="BHM1197" s="5"/>
      <c r="BHN1197" s="5"/>
      <c r="BHO1197" s="5"/>
      <c r="BHP1197" s="5"/>
      <c r="BHQ1197" s="5"/>
      <c r="BHR1197" s="5"/>
      <c r="BHS1197" s="5"/>
      <c r="BHT1197" s="5"/>
      <c r="BHU1197" s="5"/>
      <c r="BHV1197" s="5"/>
      <c r="BHW1197" s="5"/>
      <c r="BHX1197" s="5"/>
      <c r="BHY1197" s="5"/>
      <c r="BHZ1197" s="5"/>
      <c r="BIA1197" s="5"/>
      <c r="BIB1197" s="5"/>
      <c r="BIC1197" s="5"/>
      <c r="BID1197" s="5"/>
      <c r="BIE1197" s="5"/>
      <c r="BIF1197" s="5"/>
      <c r="BIG1197" s="5"/>
      <c r="BIH1197" s="5"/>
      <c r="BII1197" s="5"/>
      <c r="BIJ1197" s="5"/>
      <c r="BIK1197" s="5"/>
      <c r="BIL1197" s="5"/>
      <c r="BIM1197" s="5"/>
      <c r="BIN1197" s="5"/>
      <c r="BIO1197" s="5"/>
      <c r="BIP1197" s="5"/>
      <c r="BIQ1197" s="5"/>
      <c r="BIR1197" s="5"/>
      <c r="BIS1197" s="5"/>
      <c r="BIT1197" s="5"/>
      <c r="BIU1197" s="5"/>
      <c r="BIV1197" s="5"/>
      <c r="BIW1197" s="5"/>
      <c r="BIX1197" s="5"/>
      <c r="BIY1197" s="5"/>
      <c r="BIZ1197" s="5"/>
      <c r="BJA1197" s="5"/>
      <c r="BJB1197" s="5"/>
      <c r="BJC1197" s="5"/>
      <c r="BJD1197" s="5"/>
      <c r="BJE1197" s="5"/>
      <c r="BJF1197" s="5"/>
      <c r="BJG1197" s="5"/>
      <c r="BJH1197" s="5"/>
      <c r="BJI1197" s="5"/>
      <c r="BJJ1197" s="5"/>
      <c r="BJK1197" s="5"/>
      <c r="BJL1197" s="5"/>
      <c r="BJM1197" s="5"/>
      <c r="BJN1197" s="5"/>
      <c r="BJO1197" s="5"/>
      <c r="BJP1197" s="5"/>
      <c r="BJQ1197" s="5"/>
      <c r="BJR1197" s="5"/>
      <c r="BJS1197" s="5"/>
      <c r="BJT1197" s="5"/>
      <c r="BJU1197" s="5"/>
      <c r="BJV1197" s="5"/>
      <c r="BJW1197" s="5"/>
      <c r="BJX1197" s="5"/>
      <c r="BJY1197" s="5"/>
      <c r="BJZ1197" s="5"/>
      <c r="BKA1197" s="5"/>
      <c r="BKB1197" s="5"/>
      <c r="BKC1197" s="5"/>
      <c r="BKD1197" s="5"/>
      <c r="BKE1197" s="5"/>
      <c r="BKF1197" s="5"/>
      <c r="BKG1197" s="5"/>
      <c r="BKH1197" s="5"/>
      <c r="BKI1197" s="5"/>
      <c r="BKJ1197" s="5"/>
      <c r="BKK1197" s="5"/>
      <c r="BKL1197" s="5"/>
      <c r="BKM1197" s="5"/>
      <c r="BKN1197" s="5"/>
      <c r="BKO1197" s="5"/>
      <c r="BKP1197" s="5"/>
      <c r="BKQ1197" s="5"/>
      <c r="BKR1197" s="5"/>
      <c r="BKS1197" s="5"/>
      <c r="BKT1197" s="5"/>
      <c r="BKU1197" s="5"/>
      <c r="BKV1197" s="5"/>
      <c r="BKW1197" s="5"/>
      <c r="BKX1197" s="5"/>
      <c r="BKY1197" s="5"/>
      <c r="BKZ1197" s="5"/>
      <c r="BLA1197" s="5"/>
      <c r="BLB1197" s="5"/>
      <c r="BLC1197" s="5"/>
      <c r="BLD1197" s="5"/>
      <c r="BLE1197" s="5"/>
      <c r="BLF1197" s="5"/>
      <c r="BLG1197" s="5"/>
      <c r="BLH1197" s="5"/>
      <c r="BLI1197" s="5"/>
      <c r="BLJ1197" s="5"/>
      <c r="BLK1197" s="5"/>
      <c r="BLL1197" s="5"/>
      <c r="BLM1197" s="5"/>
      <c r="BLN1197" s="5"/>
      <c r="BLO1197" s="5"/>
      <c r="BLP1197" s="5"/>
      <c r="BLQ1197" s="5"/>
      <c r="BLR1197" s="5"/>
      <c r="BLS1197" s="5"/>
      <c r="BLT1197" s="5"/>
      <c r="BLU1197" s="5"/>
      <c r="BLV1197" s="5"/>
      <c r="BLW1197" s="5"/>
      <c r="BLX1197" s="5"/>
      <c r="BLY1197" s="5"/>
      <c r="BLZ1197" s="5"/>
      <c r="BMA1197" s="5"/>
      <c r="BMB1197" s="5"/>
      <c r="BMC1197" s="5"/>
      <c r="BMD1197" s="5"/>
      <c r="BME1197" s="5"/>
      <c r="BMF1197" s="5"/>
      <c r="BMG1197" s="5"/>
      <c r="BMH1197" s="5"/>
      <c r="BMI1197" s="5"/>
      <c r="BMJ1197" s="5"/>
      <c r="BMK1197" s="5"/>
      <c r="BML1197" s="5"/>
      <c r="BMM1197" s="5"/>
      <c r="BMN1197" s="5"/>
      <c r="BMO1197" s="5"/>
      <c r="BMP1197" s="5"/>
      <c r="BMQ1197" s="5"/>
      <c r="BMR1197" s="5"/>
      <c r="BMS1197" s="5"/>
      <c r="BMT1197" s="5"/>
      <c r="BMU1197" s="5"/>
      <c r="BMV1197" s="5"/>
      <c r="BMW1197" s="5"/>
      <c r="BMX1197" s="5"/>
      <c r="BMY1197" s="5"/>
      <c r="BMZ1197" s="5"/>
      <c r="BNA1197" s="5"/>
      <c r="BNB1197" s="5"/>
      <c r="BNC1197" s="5"/>
      <c r="BND1197" s="5"/>
      <c r="BNE1197" s="5"/>
      <c r="BNF1197" s="5"/>
      <c r="BNG1197" s="5"/>
      <c r="BNH1197" s="5"/>
      <c r="BNI1197" s="5"/>
      <c r="BNJ1197" s="5"/>
      <c r="BNK1197" s="5"/>
      <c r="BNL1197" s="5"/>
      <c r="BNM1197" s="5"/>
      <c r="BNN1197" s="5"/>
      <c r="BNO1197" s="5"/>
      <c r="BNP1197" s="5"/>
      <c r="BNQ1197" s="5"/>
      <c r="BNR1197" s="5"/>
      <c r="BNS1197" s="5"/>
      <c r="BNT1197" s="5"/>
      <c r="BNU1197" s="5"/>
      <c r="BNV1197" s="5"/>
      <c r="BNW1197" s="5"/>
      <c r="BNX1197" s="5"/>
      <c r="BNY1197" s="5"/>
      <c r="BNZ1197" s="5"/>
      <c r="BOA1197" s="5"/>
      <c r="BOB1197" s="5"/>
      <c r="BOC1197" s="5"/>
      <c r="BOD1197" s="5"/>
      <c r="BOE1197" s="5"/>
      <c r="BOF1197" s="5"/>
      <c r="BOG1197" s="5"/>
      <c r="BOH1197" s="5"/>
      <c r="BOI1197" s="5"/>
      <c r="BOJ1197" s="5"/>
      <c r="BOK1197" s="5"/>
      <c r="BOL1197" s="5"/>
      <c r="BOM1197" s="5"/>
      <c r="BON1197" s="5"/>
      <c r="BOO1197" s="5"/>
      <c r="BOP1197" s="5"/>
      <c r="BOQ1197" s="5"/>
      <c r="BOR1197" s="5"/>
      <c r="BOS1197" s="5"/>
      <c r="BOT1197" s="5"/>
      <c r="BOU1197" s="5"/>
      <c r="BOV1197" s="5"/>
      <c r="BOW1197" s="5"/>
      <c r="BOX1197" s="5"/>
      <c r="BOY1197" s="5"/>
      <c r="BOZ1197" s="5"/>
      <c r="BPA1197" s="5"/>
      <c r="BPB1197" s="5"/>
      <c r="BPC1197" s="5"/>
      <c r="BPD1197" s="5"/>
      <c r="BPE1197" s="5"/>
      <c r="BPF1197" s="5"/>
      <c r="BPG1197" s="5"/>
      <c r="BPH1197" s="5"/>
      <c r="BPI1197" s="5"/>
      <c r="BPJ1197" s="5"/>
      <c r="BPK1197" s="5"/>
      <c r="BPL1197" s="5"/>
      <c r="BPM1197" s="5"/>
      <c r="BPN1197" s="5"/>
      <c r="BPO1197" s="5"/>
      <c r="BPP1197" s="5"/>
      <c r="BPQ1197" s="5"/>
      <c r="BPR1197" s="5"/>
      <c r="BPS1197" s="5"/>
      <c r="BPT1197" s="5"/>
      <c r="BPU1197" s="5"/>
      <c r="BPV1197" s="5"/>
      <c r="BPW1197" s="5"/>
      <c r="BPX1197" s="5"/>
      <c r="BPY1197" s="5"/>
      <c r="BPZ1197" s="5"/>
      <c r="BQA1197" s="5"/>
      <c r="BQB1197" s="5"/>
      <c r="BQC1197" s="5"/>
      <c r="BQD1197" s="5"/>
      <c r="BQE1197" s="5"/>
      <c r="BQF1197" s="5"/>
      <c r="BQG1197" s="5"/>
      <c r="BQH1197" s="5"/>
      <c r="BQI1197" s="5"/>
      <c r="BQJ1197" s="5"/>
      <c r="BQK1197" s="5"/>
      <c r="BQL1197" s="5"/>
      <c r="BQM1197" s="5"/>
      <c r="BQN1197" s="5"/>
      <c r="BQO1197" s="5"/>
      <c r="BQP1197" s="5"/>
      <c r="BQQ1197" s="5"/>
      <c r="BQR1197" s="5"/>
      <c r="BQS1197" s="5"/>
      <c r="BQT1197" s="5"/>
      <c r="BQU1197" s="5"/>
      <c r="BQV1197" s="5"/>
      <c r="BQW1197" s="5"/>
      <c r="BQX1197" s="5"/>
      <c r="BQY1197" s="5"/>
      <c r="BQZ1197" s="5"/>
      <c r="BRA1197" s="5"/>
      <c r="BRB1197" s="5"/>
      <c r="BRC1197" s="5"/>
      <c r="BRD1197" s="5"/>
      <c r="BRE1197" s="5"/>
      <c r="BRF1197" s="5"/>
      <c r="BRG1197" s="5"/>
      <c r="BRH1197" s="5"/>
      <c r="BRI1197" s="5"/>
      <c r="BRJ1197" s="5"/>
      <c r="BRK1197" s="5"/>
      <c r="BRL1197" s="5"/>
      <c r="BRM1197" s="5"/>
      <c r="BRN1197" s="5"/>
      <c r="BRO1197" s="5"/>
      <c r="BRP1197" s="5"/>
      <c r="BRQ1197" s="5"/>
      <c r="BRR1197" s="5"/>
      <c r="BRS1197" s="5"/>
      <c r="BRT1197" s="5"/>
      <c r="BRU1197" s="5"/>
      <c r="BRV1197" s="5"/>
      <c r="BRW1197" s="5"/>
      <c r="BRX1197" s="5"/>
      <c r="BRY1197" s="5"/>
      <c r="BRZ1197" s="5"/>
      <c r="BSA1197" s="5"/>
      <c r="BSB1197" s="5"/>
      <c r="BSC1197" s="5"/>
      <c r="BSD1197" s="5"/>
      <c r="BSE1197" s="5"/>
      <c r="BSF1197" s="5"/>
      <c r="BSG1197" s="5"/>
      <c r="BSH1197" s="5"/>
      <c r="BSI1197" s="5"/>
      <c r="BSJ1197" s="5"/>
      <c r="BSK1197" s="5"/>
      <c r="BSL1197" s="5"/>
      <c r="BSM1197" s="5"/>
      <c r="BSN1197" s="5"/>
      <c r="BSO1197" s="5"/>
      <c r="BSP1197" s="5"/>
      <c r="BSQ1197" s="5"/>
      <c r="BSR1197" s="5"/>
      <c r="BSS1197" s="5"/>
      <c r="BST1197" s="5"/>
      <c r="BSU1197" s="5"/>
      <c r="BSV1197" s="5"/>
      <c r="BSW1197" s="5"/>
      <c r="BSX1197" s="5"/>
      <c r="BSY1197" s="5"/>
      <c r="BSZ1197" s="5"/>
      <c r="BTA1197" s="5"/>
      <c r="BTB1197" s="5"/>
      <c r="BTC1197" s="5"/>
      <c r="BTD1197" s="5"/>
      <c r="BTE1197" s="5"/>
      <c r="BTF1197" s="5"/>
      <c r="BTG1197" s="5"/>
      <c r="BTH1197" s="5"/>
      <c r="BTI1197" s="5"/>
      <c r="BTJ1197" s="5"/>
      <c r="BTK1197" s="5"/>
      <c r="BTL1197" s="5"/>
      <c r="BTM1197" s="5"/>
      <c r="BTN1197" s="5"/>
      <c r="BTO1197" s="5"/>
      <c r="BTP1197" s="5"/>
      <c r="BTQ1197" s="5"/>
      <c r="BTR1197" s="5"/>
      <c r="BTS1197" s="5"/>
      <c r="BTT1197" s="5"/>
      <c r="BTU1197" s="5"/>
      <c r="BTV1197" s="5"/>
      <c r="BTW1197" s="5"/>
      <c r="BTX1197" s="5"/>
      <c r="BTY1197" s="5"/>
      <c r="BTZ1197" s="5"/>
      <c r="BUA1197" s="5"/>
      <c r="BUB1197" s="5"/>
      <c r="BUC1197" s="5"/>
      <c r="BUD1197" s="5"/>
      <c r="BUE1197" s="5"/>
      <c r="BUF1197" s="5"/>
      <c r="BUG1197" s="5"/>
      <c r="BUH1197" s="5"/>
      <c r="BUI1197" s="5"/>
      <c r="BUJ1197" s="5"/>
      <c r="BUK1197" s="5"/>
      <c r="BUL1197" s="5"/>
      <c r="BUM1197" s="5"/>
      <c r="BUN1197" s="5"/>
      <c r="BUO1197" s="5"/>
      <c r="BUP1197" s="5"/>
      <c r="BUQ1197" s="5"/>
      <c r="BUR1197" s="5"/>
      <c r="BUS1197" s="5"/>
      <c r="BUT1197" s="5"/>
      <c r="BUU1197" s="5"/>
      <c r="BUV1197" s="5"/>
      <c r="BUW1197" s="5"/>
      <c r="BUX1197" s="5"/>
      <c r="BUY1197" s="5"/>
      <c r="BUZ1197" s="5"/>
      <c r="BVA1197" s="5"/>
      <c r="BVB1197" s="5"/>
      <c r="BVC1197" s="5"/>
      <c r="BVD1197" s="5"/>
      <c r="BVE1197" s="5"/>
      <c r="BVF1197" s="5"/>
      <c r="BVG1197" s="5"/>
      <c r="BVH1197" s="5"/>
      <c r="BVI1197" s="5"/>
      <c r="BVJ1197" s="5"/>
      <c r="BVK1197" s="5"/>
      <c r="BVL1197" s="5"/>
      <c r="BVM1197" s="5"/>
      <c r="BVN1197" s="5"/>
      <c r="BVO1197" s="5"/>
      <c r="BVP1197" s="5"/>
      <c r="BVQ1197" s="5"/>
      <c r="BVR1197" s="5"/>
      <c r="BVS1197" s="5"/>
      <c r="BVT1197" s="5"/>
      <c r="BVU1197" s="5"/>
      <c r="BVV1197" s="5"/>
      <c r="BVW1197" s="5"/>
      <c r="BVX1197" s="5"/>
      <c r="BVY1197" s="5"/>
      <c r="BVZ1197" s="5"/>
      <c r="BWA1197" s="5"/>
      <c r="BWB1197" s="5"/>
      <c r="BWC1197" s="5"/>
      <c r="BWD1197" s="5"/>
      <c r="BWE1197" s="5"/>
      <c r="BWF1197" s="5"/>
      <c r="BWG1197" s="5"/>
      <c r="BWH1197" s="5"/>
      <c r="BWI1197" s="5"/>
      <c r="BWJ1197" s="5"/>
      <c r="BWK1197" s="5"/>
      <c r="BWL1197" s="5"/>
      <c r="BWM1197" s="5"/>
      <c r="BWN1197" s="5"/>
      <c r="BWO1197" s="5"/>
      <c r="BWP1197" s="5"/>
      <c r="BWQ1197" s="5"/>
      <c r="BWR1197" s="5"/>
      <c r="BWS1197" s="5"/>
      <c r="BWT1197" s="5"/>
      <c r="BWU1197" s="5"/>
      <c r="BWV1197" s="5"/>
      <c r="BWW1197" s="5"/>
      <c r="BWX1197" s="5"/>
      <c r="BWY1197" s="5"/>
      <c r="BWZ1197" s="5"/>
      <c r="BXA1197" s="5"/>
      <c r="BXB1197" s="5"/>
      <c r="BXC1197" s="5"/>
      <c r="BXD1197" s="5"/>
      <c r="BXE1197" s="5"/>
      <c r="BXF1197" s="5"/>
      <c r="BXG1197" s="5"/>
      <c r="BXH1197" s="5"/>
      <c r="BXI1197" s="5"/>
      <c r="BXJ1197" s="5"/>
      <c r="BXK1197" s="5"/>
      <c r="BXL1197" s="5"/>
      <c r="BXM1197" s="5"/>
      <c r="BXN1197" s="5"/>
      <c r="BXO1197" s="5"/>
      <c r="BXP1197" s="5"/>
      <c r="BXQ1197" s="5"/>
      <c r="BXR1197" s="5"/>
      <c r="BXS1197" s="5"/>
      <c r="BXT1197" s="5"/>
      <c r="BXU1197" s="5"/>
      <c r="BXV1197" s="5"/>
      <c r="BXW1197" s="5"/>
      <c r="BXX1197" s="5"/>
      <c r="BXY1197" s="5"/>
      <c r="BXZ1197" s="5"/>
      <c r="BYA1197" s="5"/>
      <c r="BYB1197" s="5"/>
      <c r="BYC1197" s="5"/>
      <c r="BYD1197" s="5"/>
      <c r="BYE1197" s="5"/>
      <c r="BYF1197" s="5"/>
      <c r="BYG1197" s="5"/>
      <c r="BYH1197" s="5"/>
      <c r="BYI1197" s="5"/>
      <c r="BYJ1197" s="5"/>
      <c r="BYK1197" s="5"/>
      <c r="BYL1197" s="5"/>
      <c r="BYM1197" s="5"/>
      <c r="BYN1197" s="5"/>
      <c r="BYO1197" s="5"/>
      <c r="BYP1197" s="5"/>
      <c r="BYQ1197" s="5"/>
      <c r="BYR1197" s="5"/>
      <c r="BYS1197" s="5"/>
      <c r="BYT1197" s="5"/>
      <c r="BYU1197" s="5"/>
      <c r="BYV1197" s="5"/>
      <c r="BYW1197" s="5"/>
      <c r="BYX1197" s="5"/>
      <c r="BYY1197" s="5"/>
      <c r="BYZ1197" s="5"/>
      <c r="BZA1197" s="5"/>
      <c r="BZB1197" s="5"/>
      <c r="BZC1197" s="5"/>
      <c r="BZD1197" s="5"/>
      <c r="BZE1197" s="5"/>
      <c r="BZF1197" s="5"/>
      <c r="BZG1197" s="5"/>
      <c r="BZH1197" s="5"/>
      <c r="BZI1197" s="5"/>
      <c r="BZJ1197" s="5"/>
      <c r="BZK1197" s="5"/>
      <c r="BZL1197" s="5"/>
      <c r="BZM1197" s="5"/>
      <c r="BZN1197" s="5"/>
      <c r="BZO1197" s="5"/>
      <c r="BZP1197" s="5"/>
      <c r="BZQ1197" s="5"/>
      <c r="BZR1197" s="5"/>
      <c r="BZS1197" s="5"/>
      <c r="BZT1197" s="5"/>
      <c r="BZU1197" s="5"/>
      <c r="BZV1197" s="5"/>
      <c r="BZW1197" s="5"/>
      <c r="BZX1197" s="5"/>
      <c r="BZY1197" s="5"/>
      <c r="BZZ1197" s="5"/>
      <c r="CAA1197" s="5"/>
      <c r="CAB1197" s="5"/>
      <c r="CAC1197" s="5"/>
      <c r="CAD1197" s="5"/>
      <c r="CAE1197" s="5"/>
      <c r="CAF1197" s="5"/>
      <c r="CAG1197" s="5"/>
      <c r="CAH1197" s="5"/>
      <c r="CAI1197" s="5"/>
      <c r="CAJ1197" s="5"/>
      <c r="CAK1197" s="5"/>
      <c r="CAL1197" s="5"/>
      <c r="CAM1197" s="5"/>
      <c r="CAN1197" s="5"/>
      <c r="CAO1197" s="5"/>
      <c r="CAP1197" s="5"/>
      <c r="CAQ1197" s="5"/>
      <c r="CAR1197" s="5"/>
      <c r="CAS1197" s="5"/>
      <c r="CAT1197" s="5"/>
      <c r="CAU1197" s="5"/>
      <c r="CAV1197" s="5"/>
      <c r="CAW1197" s="5"/>
      <c r="CAX1197" s="5"/>
      <c r="CAY1197" s="5"/>
      <c r="CAZ1197" s="5"/>
      <c r="CBA1197" s="5"/>
      <c r="CBB1197" s="5"/>
      <c r="CBC1197" s="5"/>
      <c r="CBD1197" s="5"/>
      <c r="CBE1197" s="5"/>
      <c r="CBF1197" s="5"/>
      <c r="CBG1197" s="5"/>
      <c r="CBH1197" s="5"/>
      <c r="CBI1197" s="5"/>
      <c r="CBJ1197" s="5"/>
      <c r="CBK1197" s="5"/>
      <c r="CBL1197" s="5"/>
      <c r="CBM1197" s="5"/>
      <c r="CBN1197" s="5"/>
      <c r="CBO1197" s="5"/>
      <c r="CBP1197" s="5"/>
      <c r="CBQ1197" s="5"/>
      <c r="CBR1197" s="5"/>
      <c r="CBS1197" s="5"/>
      <c r="CBT1197" s="5"/>
      <c r="CBU1197" s="5"/>
      <c r="CBV1197" s="5"/>
      <c r="CBW1197" s="5"/>
      <c r="CBX1197" s="5"/>
      <c r="CBY1197" s="5"/>
      <c r="CBZ1197" s="5"/>
      <c r="CCA1197" s="5"/>
      <c r="CCB1197" s="5"/>
      <c r="CCC1197" s="5"/>
      <c r="CCD1197" s="5"/>
      <c r="CCE1197" s="5"/>
      <c r="CCF1197" s="5"/>
      <c r="CCG1197" s="5"/>
      <c r="CCH1197" s="5"/>
      <c r="CCI1197" s="5"/>
      <c r="CCJ1197" s="5"/>
      <c r="CCK1197" s="5"/>
      <c r="CCL1197" s="5"/>
      <c r="CCM1197" s="5"/>
      <c r="CCN1197" s="5"/>
      <c r="CCO1197" s="5"/>
      <c r="CCP1197" s="5"/>
      <c r="CCQ1197" s="5"/>
      <c r="CCR1197" s="5"/>
      <c r="CCS1197" s="5"/>
      <c r="CCT1197" s="5"/>
      <c r="CCU1197" s="5"/>
      <c r="CCV1197" s="5"/>
      <c r="CCW1197" s="5"/>
      <c r="CCX1197" s="5"/>
      <c r="CCY1197" s="5"/>
      <c r="CCZ1197" s="5"/>
      <c r="CDA1197" s="5"/>
      <c r="CDB1197" s="5"/>
      <c r="CDC1197" s="5"/>
      <c r="CDD1197" s="5"/>
      <c r="CDE1197" s="5"/>
      <c r="CDF1197" s="5"/>
      <c r="CDG1197" s="5"/>
      <c r="CDH1197" s="5"/>
      <c r="CDI1197" s="5"/>
      <c r="CDJ1197" s="5"/>
      <c r="CDK1197" s="5"/>
      <c r="CDL1197" s="5"/>
      <c r="CDM1197" s="5"/>
      <c r="CDN1197" s="5"/>
      <c r="CDO1197" s="5"/>
      <c r="CDP1197" s="5"/>
      <c r="CDQ1197" s="5"/>
      <c r="CDR1197" s="5"/>
      <c r="CDS1197" s="5"/>
      <c r="CDT1197" s="5"/>
      <c r="CDU1197" s="5"/>
      <c r="CDV1197" s="5"/>
      <c r="CDW1197" s="5"/>
      <c r="CDX1197" s="5"/>
      <c r="CDY1197" s="5"/>
      <c r="CDZ1197" s="5"/>
      <c r="CEA1197" s="5"/>
      <c r="CEB1197" s="5"/>
      <c r="CEC1197" s="5"/>
      <c r="CED1197" s="5"/>
      <c r="CEE1197" s="5"/>
      <c r="CEF1197" s="5"/>
      <c r="CEG1197" s="5"/>
      <c r="CEH1197" s="5"/>
      <c r="CEI1197" s="5"/>
      <c r="CEJ1197" s="5"/>
      <c r="CEK1197" s="5"/>
      <c r="CEL1197" s="5"/>
      <c r="CEM1197" s="5"/>
      <c r="CEN1197" s="5"/>
      <c r="CEO1197" s="5"/>
      <c r="CEP1197" s="5"/>
      <c r="CEQ1197" s="5"/>
      <c r="CER1197" s="5"/>
      <c r="CES1197" s="5"/>
      <c r="CET1197" s="5"/>
      <c r="CEU1197" s="5"/>
      <c r="CEV1197" s="5"/>
      <c r="CEW1197" s="5"/>
      <c r="CEX1197" s="5"/>
      <c r="CEY1197" s="5"/>
      <c r="CEZ1197" s="5"/>
      <c r="CFA1197" s="5"/>
      <c r="CFB1197" s="5"/>
      <c r="CFC1197" s="5"/>
      <c r="CFD1197" s="5"/>
      <c r="CFE1197" s="5"/>
      <c r="CFF1197" s="5"/>
      <c r="CFG1197" s="5"/>
      <c r="CFH1197" s="5"/>
      <c r="CFI1197" s="5"/>
      <c r="CFJ1197" s="5"/>
      <c r="CFK1197" s="5"/>
      <c r="CFL1197" s="5"/>
      <c r="CFM1197" s="5"/>
      <c r="CFN1197" s="5"/>
      <c r="CFO1197" s="5"/>
      <c r="CFP1197" s="5"/>
      <c r="CFQ1197" s="5"/>
      <c r="CFR1197" s="5"/>
      <c r="CFS1197" s="5"/>
      <c r="CFT1197" s="5"/>
      <c r="CFU1197" s="5"/>
      <c r="CFV1197" s="5"/>
      <c r="CFW1197" s="5"/>
      <c r="CFX1197" s="5"/>
      <c r="CFY1197" s="5"/>
      <c r="CFZ1197" s="5"/>
      <c r="CGA1197" s="5"/>
      <c r="CGB1197" s="5"/>
      <c r="CGC1197" s="5"/>
      <c r="CGD1197" s="5"/>
      <c r="CGE1197" s="5"/>
      <c r="CGF1197" s="5"/>
      <c r="CGG1197" s="5"/>
      <c r="CGH1197" s="5"/>
      <c r="CGI1197" s="5"/>
      <c r="CGJ1197" s="5"/>
      <c r="CGK1197" s="5"/>
      <c r="CGL1197" s="5"/>
      <c r="CGM1197" s="5"/>
      <c r="CGN1197" s="5"/>
      <c r="CGO1197" s="5"/>
      <c r="CGP1197" s="5"/>
      <c r="CGQ1197" s="5"/>
      <c r="CGR1197" s="5"/>
      <c r="CGS1197" s="5"/>
      <c r="CGT1197" s="5"/>
      <c r="CGU1197" s="5"/>
      <c r="CGV1197" s="5"/>
      <c r="CGW1197" s="5"/>
      <c r="CGX1197" s="5"/>
      <c r="CGY1197" s="5"/>
      <c r="CGZ1197" s="5"/>
      <c r="CHA1197" s="5"/>
      <c r="CHB1197" s="5"/>
      <c r="CHC1197" s="5"/>
      <c r="CHD1197" s="5"/>
      <c r="CHE1197" s="5"/>
      <c r="CHF1197" s="5"/>
      <c r="CHG1197" s="5"/>
      <c r="CHH1197" s="5"/>
      <c r="CHI1197" s="5"/>
      <c r="CHJ1197" s="5"/>
      <c r="CHK1197" s="5"/>
      <c r="CHL1197" s="5"/>
      <c r="CHM1197" s="5"/>
      <c r="CHN1197" s="5"/>
      <c r="CHO1197" s="5"/>
      <c r="CHP1197" s="5"/>
      <c r="CHQ1197" s="5"/>
      <c r="CHR1197" s="5"/>
      <c r="CHS1197" s="5"/>
      <c r="CHT1197" s="5"/>
      <c r="CHU1197" s="5"/>
      <c r="CHV1197" s="5"/>
      <c r="CHW1197" s="5"/>
      <c r="CHX1197" s="5"/>
      <c r="CHY1197" s="5"/>
      <c r="CHZ1197" s="5"/>
      <c r="CIA1197" s="5"/>
      <c r="CIB1197" s="5"/>
      <c r="CIC1197" s="5"/>
      <c r="CID1197" s="5"/>
      <c r="CIE1197" s="5"/>
      <c r="CIF1197" s="5"/>
      <c r="CIG1197" s="5"/>
      <c r="CIH1197" s="5"/>
      <c r="CII1197" s="5"/>
      <c r="CIJ1197" s="5"/>
      <c r="CIK1197" s="5"/>
      <c r="CIL1197" s="5"/>
      <c r="CIM1197" s="5"/>
      <c r="CIN1197" s="5"/>
      <c r="CIO1197" s="5"/>
      <c r="CIP1197" s="5"/>
      <c r="CIQ1197" s="5"/>
      <c r="CIR1197" s="5"/>
      <c r="CIS1197" s="5"/>
      <c r="CIT1197" s="5"/>
      <c r="CIU1197" s="5"/>
      <c r="CIV1197" s="5"/>
      <c r="CIW1197" s="5"/>
      <c r="CIX1197" s="5"/>
      <c r="CIY1197" s="5"/>
      <c r="CIZ1197" s="5"/>
      <c r="CJA1197" s="5"/>
      <c r="CJB1197" s="5"/>
      <c r="CJC1197" s="5"/>
      <c r="CJD1197" s="5"/>
      <c r="CJE1197" s="5"/>
      <c r="CJF1197" s="5"/>
      <c r="CJG1197" s="5"/>
      <c r="CJH1197" s="5"/>
      <c r="CJI1197" s="5"/>
      <c r="CJJ1197" s="5"/>
      <c r="CJK1197" s="5"/>
      <c r="CJL1197" s="5"/>
      <c r="CJM1197" s="5"/>
      <c r="CJN1197" s="5"/>
      <c r="CJO1197" s="5"/>
      <c r="CJP1197" s="5"/>
      <c r="CJQ1197" s="5"/>
      <c r="CJR1197" s="5"/>
      <c r="CJS1197" s="5"/>
      <c r="CJT1197" s="5"/>
      <c r="CJU1197" s="5"/>
      <c r="CJV1197" s="5"/>
      <c r="CJW1197" s="5"/>
      <c r="CJX1197" s="5"/>
      <c r="CJY1197" s="5"/>
      <c r="CJZ1197" s="5"/>
      <c r="CKA1197" s="5"/>
      <c r="CKB1197" s="5"/>
      <c r="CKC1197" s="5"/>
      <c r="CKD1197" s="5"/>
      <c r="CKE1197" s="5"/>
      <c r="CKF1197" s="5"/>
      <c r="CKG1197" s="5"/>
      <c r="CKH1197" s="5"/>
      <c r="CKI1197" s="5"/>
      <c r="CKJ1197" s="5"/>
      <c r="CKK1197" s="5"/>
      <c r="CKL1197" s="5"/>
      <c r="CKM1197" s="5"/>
      <c r="CKN1197" s="5"/>
      <c r="CKO1197" s="5"/>
      <c r="CKP1197" s="5"/>
      <c r="CKQ1197" s="5"/>
      <c r="CKR1197" s="5"/>
      <c r="CKS1197" s="5"/>
      <c r="CKT1197" s="5"/>
      <c r="CKU1197" s="5"/>
      <c r="CKV1197" s="5"/>
      <c r="CKW1197" s="5"/>
      <c r="CKX1197" s="5"/>
      <c r="CKY1197" s="5"/>
      <c r="CKZ1197" s="5"/>
      <c r="CLA1197" s="5"/>
      <c r="CLB1197" s="5"/>
      <c r="CLC1197" s="5"/>
      <c r="CLD1197" s="5"/>
      <c r="CLE1197" s="5"/>
      <c r="CLF1197" s="5"/>
      <c r="CLG1197" s="5"/>
      <c r="CLH1197" s="5"/>
      <c r="CLI1197" s="5"/>
      <c r="CLJ1197" s="5"/>
      <c r="CLK1197" s="5"/>
      <c r="CLL1197" s="5"/>
      <c r="CLM1197" s="5"/>
      <c r="CLN1197" s="5"/>
      <c r="CLO1197" s="5"/>
      <c r="CLP1197" s="5"/>
      <c r="CLQ1197" s="5"/>
      <c r="CLR1197" s="5"/>
      <c r="CLS1197" s="5"/>
      <c r="CLT1197" s="5"/>
      <c r="CLU1197" s="5"/>
      <c r="CLV1197" s="5"/>
      <c r="CLW1197" s="5"/>
      <c r="CLX1197" s="5"/>
      <c r="CLY1197" s="5"/>
      <c r="CLZ1197" s="5"/>
      <c r="CMA1197" s="5"/>
      <c r="CMB1197" s="5"/>
      <c r="CMC1197" s="5"/>
      <c r="CMD1197" s="5"/>
      <c r="CME1197" s="5"/>
      <c r="CMF1197" s="5"/>
      <c r="CMG1197" s="5"/>
      <c r="CMH1197" s="5"/>
      <c r="CMI1197" s="5"/>
      <c r="CMJ1197" s="5"/>
      <c r="CMK1197" s="5"/>
      <c r="CML1197" s="5"/>
      <c r="CMM1197" s="5"/>
      <c r="CMN1197" s="5"/>
      <c r="CMO1197" s="5"/>
      <c r="CMP1197" s="5"/>
      <c r="CMQ1197" s="5"/>
      <c r="CMR1197" s="5"/>
      <c r="CMS1197" s="5"/>
      <c r="CMT1197" s="5"/>
      <c r="CMU1197" s="5"/>
      <c r="CMV1197" s="5"/>
      <c r="CMW1197" s="5"/>
      <c r="CMX1197" s="5"/>
      <c r="CMY1197" s="5"/>
      <c r="CMZ1197" s="5"/>
      <c r="CNA1197" s="5"/>
      <c r="CNB1197" s="5"/>
      <c r="CNC1197" s="5"/>
      <c r="CND1197" s="5"/>
      <c r="CNE1197" s="5"/>
      <c r="CNF1197" s="5"/>
      <c r="CNG1197" s="5"/>
      <c r="CNH1197" s="5"/>
      <c r="CNI1197" s="5"/>
      <c r="CNJ1197" s="5"/>
      <c r="CNK1197" s="5"/>
      <c r="CNL1197" s="5"/>
      <c r="CNM1197" s="5"/>
      <c r="CNN1197" s="5"/>
      <c r="CNO1197" s="5"/>
      <c r="CNP1197" s="5"/>
      <c r="CNQ1197" s="5"/>
      <c r="CNR1197" s="5"/>
      <c r="CNS1197" s="5"/>
      <c r="CNT1197" s="5"/>
      <c r="CNU1197" s="5"/>
      <c r="CNV1197" s="5"/>
      <c r="CNW1197" s="5"/>
      <c r="CNX1197" s="5"/>
      <c r="CNY1197" s="5"/>
      <c r="CNZ1197" s="5"/>
      <c r="COA1197" s="5"/>
      <c r="COB1197" s="5"/>
      <c r="COC1197" s="5"/>
      <c r="COD1197" s="5"/>
      <c r="COE1197" s="5"/>
      <c r="COF1197" s="5"/>
      <c r="COG1197" s="5"/>
      <c r="COH1197" s="5"/>
      <c r="COI1197" s="5"/>
      <c r="COJ1197" s="5"/>
      <c r="COK1197" s="5"/>
      <c r="COL1197" s="5"/>
      <c r="COM1197" s="5"/>
      <c r="CON1197" s="5"/>
      <c r="COO1197" s="5"/>
      <c r="COP1197" s="5"/>
      <c r="COQ1197" s="5"/>
      <c r="COR1197" s="5"/>
      <c r="COS1197" s="5"/>
      <c r="COT1197" s="5"/>
      <c r="COU1197" s="5"/>
      <c r="COV1197" s="5"/>
      <c r="COW1197" s="5"/>
      <c r="COX1197" s="5"/>
      <c r="COY1197" s="5"/>
      <c r="COZ1197" s="5"/>
      <c r="CPA1197" s="5"/>
      <c r="CPB1197" s="5"/>
      <c r="CPC1197" s="5"/>
      <c r="CPD1197" s="5"/>
      <c r="CPE1197" s="5"/>
      <c r="CPF1197" s="5"/>
      <c r="CPG1197" s="5"/>
      <c r="CPH1197" s="5"/>
      <c r="CPI1197" s="5"/>
      <c r="CPJ1197" s="5"/>
      <c r="CPK1197" s="5"/>
      <c r="CPL1197" s="5"/>
      <c r="CPM1197" s="5"/>
      <c r="CPN1197" s="5"/>
      <c r="CPO1197" s="5"/>
      <c r="CPP1197" s="5"/>
      <c r="CPQ1197" s="5"/>
      <c r="CPR1197" s="5"/>
      <c r="CPS1197" s="5"/>
      <c r="CPT1197" s="5"/>
      <c r="CPU1197" s="5"/>
      <c r="CPV1197" s="5"/>
      <c r="CPW1197" s="5"/>
      <c r="CPX1197" s="5"/>
      <c r="CPY1197" s="5"/>
      <c r="CPZ1197" s="5"/>
      <c r="CQA1197" s="5"/>
      <c r="CQB1197" s="5"/>
      <c r="CQC1197" s="5"/>
      <c r="CQD1197" s="5"/>
      <c r="CQE1197" s="5"/>
      <c r="CQF1197" s="5"/>
      <c r="CQG1197" s="5"/>
      <c r="CQH1197" s="5"/>
      <c r="CQI1197" s="5"/>
      <c r="CQJ1197" s="5"/>
      <c r="CQK1197" s="5"/>
      <c r="CQL1197" s="5"/>
      <c r="CQM1197" s="5"/>
      <c r="CQN1197" s="5"/>
      <c r="CQO1197" s="5"/>
      <c r="CQP1197" s="5"/>
      <c r="CQQ1197" s="5"/>
      <c r="CQR1197" s="5"/>
      <c r="CQS1197" s="5"/>
      <c r="CQT1197" s="5"/>
      <c r="CQU1197" s="5"/>
      <c r="CQV1197" s="5"/>
      <c r="CQW1197" s="5"/>
      <c r="CQX1197" s="5"/>
      <c r="CQY1197" s="5"/>
      <c r="CQZ1197" s="5"/>
      <c r="CRA1197" s="5"/>
      <c r="CRB1197" s="5"/>
      <c r="CRC1197" s="5"/>
      <c r="CRD1197" s="5"/>
      <c r="CRE1197" s="5"/>
      <c r="CRF1197" s="5"/>
      <c r="CRG1197" s="5"/>
      <c r="CRH1197" s="5"/>
      <c r="CRI1197" s="5"/>
      <c r="CRJ1197" s="5"/>
      <c r="CRK1197" s="5"/>
      <c r="CRL1197" s="5"/>
      <c r="CRM1197" s="5"/>
      <c r="CRN1197" s="5"/>
      <c r="CRO1197" s="5"/>
      <c r="CRP1197" s="5"/>
      <c r="CRQ1197" s="5"/>
      <c r="CRR1197" s="5"/>
      <c r="CRS1197" s="5"/>
      <c r="CRT1197" s="5"/>
      <c r="CRU1197" s="5"/>
      <c r="CRV1197" s="5"/>
      <c r="CRW1197" s="5"/>
      <c r="CRX1197" s="5"/>
      <c r="CRY1197" s="5"/>
      <c r="CRZ1197" s="5"/>
      <c r="CSA1197" s="5"/>
      <c r="CSB1197" s="5"/>
      <c r="CSC1197" s="5"/>
      <c r="CSD1197" s="5"/>
      <c r="CSE1197" s="5"/>
      <c r="CSF1197" s="5"/>
      <c r="CSG1197" s="5"/>
      <c r="CSH1197" s="5"/>
      <c r="CSI1197" s="5"/>
      <c r="CSJ1197" s="5"/>
      <c r="CSK1197" s="5"/>
      <c r="CSL1197" s="5"/>
      <c r="CSM1197" s="5"/>
      <c r="CSN1197" s="5"/>
      <c r="CSO1197" s="5"/>
      <c r="CSP1197" s="5"/>
      <c r="CSQ1197" s="5"/>
      <c r="CSR1197" s="5"/>
      <c r="CSS1197" s="5"/>
      <c r="CST1197" s="5"/>
      <c r="CSU1197" s="5"/>
      <c r="CSV1197" s="5"/>
      <c r="CSW1197" s="5"/>
      <c r="CSX1197" s="5"/>
      <c r="CSY1197" s="5"/>
      <c r="CSZ1197" s="5"/>
      <c r="CTA1197" s="5"/>
      <c r="CTB1197" s="5"/>
      <c r="CTC1197" s="5"/>
      <c r="CTD1197" s="5"/>
      <c r="CTE1197" s="5"/>
      <c r="CTF1197" s="5"/>
      <c r="CTG1197" s="5"/>
      <c r="CTH1197" s="5"/>
      <c r="CTI1197" s="5"/>
      <c r="CTJ1197" s="5"/>
      <c r="CTK1197" s="5"/>
      <c r="CTL1197" s="5"/>
      <c r="CTM1197" s="5"/>
      <c r="CTN1197" s="5"/>
      <c r="CTO1197" s="5"/>
      <c r="CTP1197" s="5"/>
      <c r="CTQ1197" s="5"/>
      <c r="CTR1197" s="5"/>
      <c r="CTS1197" s="5"/>
      <c r="CTT1197" s="5"/>
      <c r="CTU1197" s="5"/>
      <c r="CTV1197" s="5"/>
      <c r="CTW1197" s="5"/>
      <c r="CTX1197" s="5"/>
      <c r="CTY1197" s="5"/>
      <c r="CTZ1197" s="5"/>
      <c r="CUA1197" s="5"/>
      <c r="CUB1197" s="5"/>
      <c r="CUC1197" s="5"/>
      <c r="CUD1197" s="5"/>
      <c r="CUE1197" s="5"/>
      <c r="CUF1197" s="5"/>
      <c r="CUG1197" s="5"/>
      <c r="CUH1197" s="5"/>
      <c r="CUI1197" s="5"/>
      <c r="CUJ1197" s="5"/>
      <c r="CUK1197" s="5"/>
      <c r="CUL1197" s="5"/>
      <c r="CUM1197" s="5"/>
      <c r="CUN1197" s="5"/>
      <c r="CUO1197" s="5"/>
      <c r="CUP1197" s="5"/>
      <c r="CUQ1197" s="5"/>
      <c r="CUR1197" s="5"/>
      <c r="CUS1197" s="5"/>
      <c r="CUT1197" s="5"/>
      <c r="CUU1197" s="5"/>
      <c r="CUV1197" s="5"/>
      <c r="CUW1197" s="5"/>
      <c r="CUX1197" s="5"/>
      <c r="CUY1197" s="5"/>
      <c r="CUZ1197" s="5"/>
      <c r="CVA1197" s="5"/>
      <c r="CVB1197" s="5"/>
      <c r="CVC1197" s="5"/>
      <c r="CVD1197" s="5"/>
      <c r="CVE1197" s="5"/>
      <c r="CVF1197" s="5"/>
      <c r="CVG1197" s="5"/>
      <c r="CVH1197" s="5"/>
      <c r="CVI1197" s="5"/>
      <c r="CVJ1197" s="5"/>
      <c r="CVK1197" s="5"/>
      <c r="CVL1197" s="5"/>
      <c r="CVM1197" s="5"/>
      <c r="CVN1197" s="5"/>
      <c r="CVO1197" s="5"/>
      <c r="CVP1197" s="5"/>
      <c r="CVQ1197" s="5"/>
      <c r="CVR1197" s="5"/>
      <c r="CVS1197" s="5"/>
      <c r="CVT1197" s="5"/>
      <c r="CVU1197" s="5"/>
      <c r="CVV1197" s="5"/>
      <c r="CVW1197" s="5"/>
      <c r="CVX1197" s="5"/>
      <c r="CVY1197" s="5"/>
      <c r="CVZ1197" s="5"/>
      <c r="CWA1197" s="5"/>
      <c r="CWB1197" s="5"/>
      <c r="CWC1197" s="5"/>
      <c r="CWD1197" s="5"/>
      <c r="CWE1197" s="5"/>
      <c r="CWF1197" s="5"/>
      <c r="CWG1197" s="5"/>
      <c r="CWH1197" s="5"/>
      <c r="CWI1197" s="5"/>
      <c r="CWJ1197" s="5"/>
      <c r="CWK1197" s="5"/>
      <c r="CWL1197" s="5"/>
      <c r="CWM1197" s="5"/>
      <c r="CWN1197" s="5"/>
      <c r="CWO1197" s="5"/>
      <c r="CWP1197" s="5"/>
      <c r="CWQ1197" s="5"/>
      <c r="CWR1197" s="5"/>
      <c r="CWS1197" s="5"/>
      <c r="CWT1197" s="5"/>
      <c r="CWU1197" s="5"/>
      <c r="CWV1197" s="5"/>
      <c r="CWW1197" s="5"/>
      <c r="CWX1197" s="5"/>
      <c r="CWY1197" s="5"/>
      <c r="CWZ1197" s="5"/>
      <c r="CXA1197" s="5"/>
      <c r="CXB1197" s="5"/>
      <c r="CXC1197" s="5"/>
      <c r="CXD1197" s="5"/>
      <c r="CXE1197" s="5"/>
      <c r="CXF1197" s="5"/>
      <c r="CXG1197" s="5"/>
      <c r="CXH1197" s="5"/>
      <c r="CXI1197" s="5"/>
      <c r="CXJ1197" s="5"/>
      <c r="CXK1197" s="5"/>
      <c r="CXL1197" s="5"/>
      <c r="CXM1197" s="5"/>
      <c r="CXN1197" s="5"/>
      <c r="CXO1197" s="5"/>
      <c r="CXP1197" s="5"/>
      <c r="CXQ1197" s="5"/>
      <c r="CXR1197" s="5"/>
      <c r="CXS1197" s="5"/>
      <c r="CXT1197" s="5"/>
      <c r="CXU1197" s="5"/>
      <c r="CXV1197" s="5"/>
      <c r="CXW1197" s="5"/>
      <c r="CXX1197" s="5"/>
      <c r="CXY1197" s="5"/>
      <c r="CXZ1197" s="5"/>
      <c r="CYA1197" s="5"/>
      <c r="CYB1197" s="5"/>
      <c r="CYC1197" s="5"/>
      <c r="CYD1197" s="5"/>
      <c r="CYE1197" s="5"/>
      <c r="CYF1197" s="5"/>
      <c r="CYG1197" s="5"/>
      <c r="CYH1197" s="5"/>
      <c r="CYI1197" s="5"/>
      <c r="CYJ1197" s="5"/>
      <c r="CYK1197" s="5"/>
      <c r="CYL1197" s="5"/>
      <c r="CYM1197" s="5"/>
      <c r="CYN1197" s="5"/>
      <c r="CYO1197" s="5"/>
      <c r="CYP1197" s="5"/>
      <c r="CYQ1197" s="5"/>
      <c r="CYR1197" s="5"/>
      <c r="CYS1197" s="5"/>
      <c r="CYT1197" s="5"/>
      <c r="CYU1197" s="5"/>
      <c r="CYV1197" s="5"/>
      <c r="CYW1197" s="5"/>
      <c r="CYX1197" s="5"/>
      <c r="CYY1197" s="5"/>
      <c r="CYZ1197" s="5"/>
      <c r="CZA1197" s="5"/>
      <c r="CZB1197" s="5"/>
      <c r="CZC1197" s="5"/>
      <c r="CZD1197" s="5"/>
      <c r="CZE1197" s="5"/>
      <c r="CZF1197" s="5"/>
      <c r="CZG1197" s="5"/>
      <c r="CZH1197" s="5"/>
      <c r="CZI1197" s="5"/>
      <c r="CZJ1197" s="5"/>
      <c r="CZK1197" s="5"/>
      <c r="CZL1197" s="5"/>
      <c r="CZM1197" s="5"/>
      <c r="CZN1197" s="5"/>
      <c r="CZO1197" s="5"/>
      <c r="CZP1197" s="5"/>
      <c r="CZQ1197" s="5"/>
      <c r="CZR1197" s="5"/>
      <c r="CZS1197" s="5"/>
      <c r="CZT1197" s="5"/>
      <c r="CZU1197" s="5"/>
      <c r="CZV1197" s="5"/>
      <c r="CZW1197" s="5"/>
      <c r="CZX1197" s="5"/>
      <c r="CZY1197" s="5"/>
      <c r="CZZ1197" s="5"/>
      <c r="DAA1197" s="5"/>
      <c r="DAB1197" s="5"/>
      <c r="DAC1197" s="5"/>
      <c r="DAD1197" s="5"/>
      <c r="DAE1197" s="5"/>
      <c r="DAF1197" s="5"/>
      <c r="DAG1197" s="5"/>
      <c r="DAH1197" s="5"/>
      <c r="DAI1197" s="5"/>
      <c r="DAJ1197" s="5"/>
      <c r="DAK1197" s="5"/>
      <c r="DAL1197" s="5"/>
      <c r="DAM1197" s="5"/>
      <c r="DAN1197" s="5"/>
      <c r="DAO1197" s="5"/>
      <c r="DAP1197" s="5"/>
      <c r="DAQ1197" s="5"/>
      <c r="DAR1197" s="5"/>
      <c r="DAS1197" s="5"/>
      <c r="DAT1197" s="5"/>
      <c r="DAU1197" s="5"/>
      <c r="DAV1197" s="5"/>
      <c r="DAW1197" s="5"/>
      <c r="DAX1197" s="5"/>
      <c r="DAY1197" s="5"/>
      <c r="DAZ1197" s="5"/>
      <c r="DBA1197" s="5"/>
      <c r="DBB1197" s="5"/>
      <c r="DBC1197" s="5"/>
      <c r="DBD1197" s="5"/>
      <c r="DBE1197" s="5"/>
      <c r="DBF1197" s="5"/>
      <c r="DBG1197" s="5"/>
      <c r="DBH1197" s="5"/>
      <c r="DBI1197" s="5"/>
      <c r="DBJ1197" s="5"/>
      <c r="DBK1197" s="5"/>
      <c r="DBL1197" s="5"/>
      <c r="DBM1197" s="5"/>
      <c r="DBN1197" s="5"/>
      <c r="DBO1197" s="5"/>
      <c r="DBP1197" s="5"/>
      <c r="DBQ1197" s="5"/>
      <c r="DBR1197" s="5"/>
      <c r="DBS1197" s="5"/>
      <c r="DBT1197" s="5"/>
      <c r="DBU1197" s="5"/>
      <c r="DBV1197" s="5"/>
      <c r="DBW1197" s="5"/>
      <c r="DBX1197" s="5"/>
      <c r="DBY1197" s="5"/>
      <c r="DBZ1197" s="5"/>
      <c r="DCA1197" s="5"/>
      <c r="DCB1197" s="5"/>
      <c r="DCC1197" s="5"/>
      <c r="DCD1197" s="5"/>
      <c r="DCE1197" s="5"/>
      <c r="DCF1197" s="5"/>
      <c r="DCG1197" s="5"/>
      <c r="DCH1197" s="5"/>
      <c r="DCI1197" s="5"/>
      <c r="DCJ1197" s="5"/>
      <c r="DCK1197" s="5"/>
      <c r="DCL1197" s="5"/>
      <c r="DCM1197" s="5"/>
      <c r="DCN1197" s="5"/>
      <c r="DCO1197" s="5"/>
      <c r="DCP1197" s="5"/>
      <c r="DCQ1197" s="5"/>
      <c r="DCR1197" s="5"/>
      <c r="DCS1197" s="5"/>
      <c r="DCT1197" s="5"/>
      <c r="DCU1197" s="5"/>
      <c r="DCV1197" s="5"/>
      <c r="DCW1197" s="5"/>
      <c r="DCX1197" s="5"/>
      <c r="DCY1197" s="5"/>
      <c r="DCZ1197" s="5"/>
      <c r="DDA1197" s="5"/>
      <c r="DDB1197" s="5"/>
      <c r="DDC1197" s="5"/>
      <c r="DDD1197" s="5"/>
      <c r="DDE1197" s="5"/>
      <c r="DDF1197" s="5"/>
      <c r="DDG1197" s="5"/>
      <c r="DDH1197" s="5"/>
      <c r="DDI1197" s="5"/>
      <c r="DDJ1197" s="5"/>
      <c r="DDK1197" s="5"/>
      <c r="DDL1197" s="5"/>
      <c r="DDM1197" s="5"/>
      <c r="DDN1197" s="5"/>
      <c r="DDO1197" s="5"/>
      <c r="DDP1197" s="5"/>
      <c r="DDQ1197" s="5"/>
      <c r="DDR1197" s="5"/>
      <c r="DDS1197" s="5"/>
      <c r="DDT1197" s="5"/>
      <c r="DDU1197" s="5"/>
      <c r="DDV1197" s="5"/>
      <c r="DDW1197" s="5"/>
      <c r="DDX1197" s="5"/>
      <c r="DDY1197" s="5"/>
      <c r="DDZ1197" s="5"/>
      <c r="DEA1197" s="5"/>
      <c r="DEB1197" s="5"/>
      <c r="DEC1197" s="5"/>
      <c r="DED1197" s="5"/>
      <c r="DEE1197" s="5"/>
      <c r="DEF1197" s="5"/>
      <c r="DEG1197" s="5"/>
      <c r="DEH1197" s="5"/>
      <c r="DEI1197" s="5"/>
      <c r="DEJ1197" s="5"/>
      <c r="DEK1197" s="5"/>
      <c r="DEL1197" s="5"/>
      <c r="DEM1197" s="5"/>
      <c r="DEN1197" s="5"/>
      <c r="DEO1197" s="5"/>
      <c r="DEP1197" s="5"/>
      <c r="DEQ1197" s="5"/>
      <c r="DER1197" s="5"/>
      <c r="DES1197" s="5"/>
      <c r="DET1197" s="5"/>
      <c r="DEU1197" s="5"/>
      <c r="DEV1197" s="5"/>
      <c r="DEW1197" s="5"/>
      <c r="DEX1197" s="5"/>
      <c r="DEY1197" s="5"/>
      <c r="DEZ1197" s="5"/>
      <c r="DFA1197" s="5"/>
      <c r="DFB1197" s="5"/>
      <c r="DFC1197" s="5"/>
      <c r="DFD1197" s="5"/>
      <c r="DFE1197" s="5"/>
      <c r="DFF1197" s="5"/>
      <c r="DFG1197" s="5"/>
      <c r="DFH1197" s="5"/>
      <c r="DFI1197" s="5"/>
      <c r="DFJ1197" s="5"/>
      <c r="DFK1197" s="5"/>
      <c r="DFL1197" s="5"/>
      <c r="DFM1197" s="5"/>
      <c r="DFN1197" s="5"/>
      <c r="DFO1197" s="5"/>
      <c r="DFP1197" s="5"/>
      <c r="DFQ1197" s="5"/>
      <c r="DFR1197" s="5"/>
      <c r="DFS1197" s="5"/>
      <c r="DFT1197" s="5"/>
      <c r="DFU1197" s="5"/>
      <c r="DFV1197" s="5"/>
      <c r="DFW1197" s="5"/>
      <c r="DFX1197" s="5"/>
      <c r="DFY1197" s="5"/>
      <c r="DFZ1197" s="5"/>
      <c r="DGA1197" s="5"/>
      <c r="DGB1197" s="5"/>
      <c r="DGC1197" s="5"/>
      <c r="DGD1197" s="5"/>
      <c r="DGE1197" s="5"/>
      <c r="DGF1197" s="5"/>
      <c r="DGG1197" s="5"/>
      <c r="DGH1197" s="5"/>
      <c r="DGI1197" s="5"/>
      <c r="DGJ1197" s="5"/>
      <c r="DGK1197" s="5"/>
      <c r="DGL1197" s="5"/>
      <c r="DGM1197" s="5"/>
      <c r="DGN1197" s="5"/>
      <c r="DGO1197" s="5"/>
      <c r="DGP1197" s="5"/>
      <c r="DGQ1197" s="5"/>
      <c r="DGR1197" s="5"/>
      <c r="DGS1197" s="5"/>
      <c r="DGT1197" s="5"/>
      <c r="DGU1197" s="5"/>
      <c r="DGV1197" s="5"/>
      <c r="DGW1197" s="5"/>
      <c r="DGX1197" s="5"/>
      <c r="DGY1197" s="5"/>
      <c r="DGZ1197" s="5"/>
      <c r="DHA1197" s="5"/>
      <c r="DHB1197" s="5"/>
      <c r="DHC1197" s="5"/>
      <c r="DHD1197" s="5"/>
      <c r="DHE1197" s="5"/>
      <c r="DHF1197" s="5"/>
      <c r="DHG1197" s="5"/>
      <c r="DHH1197" s="5"/>
      <c r="DHI1197" s="5"/>
      <c r="DHJ1197" s="5"/>
      <c r="DHK1197" s="5"/>
      <c r="DHL1197" s="5"/>
      <c r="DHM1197" s="5"/>
      <c r="DHN1197" s="5"/>
      <c r="DHO1197" s="5"/>
      <c r="DHP1197" s="5"/>
      <c r="DHQ1197" s="5"/>
      <c r="DHR1197" s="5"/>
      <c r="DHS1197" s="5"/>
      <c r="DHT1197" s="5"/>
      <c r="DHU1197" s="5"/>
      <c r="DHV1197" s="5"/>
      <c r="DHW1197" s="5"/>
      <c r="DHX1197" s="5"/>
      <c r="DHY1197" s="5"/>
      <c r="DHZ1197" s="5"/>
      <c r="DIA1197" s="5"/>
      <c r="DIB1197" s="5"/>
      <c r="DIC1197" s="5"/>
      <c r="DID1197" s="5"/>
      <c r="DIE1197" s="5"/>
      <c r="DIF1197" s="5"/>
      <c r="DIG1197" s="5"/>
      <c r="DIH1197" s="5"/>
      <c r="DII1197" s="5"/>
      <c r="DIJ1197" s="5"/>
      <c r="DIK1197" s="5"/>
      <c r="DIL1197" s="5"/>
      <c r="DIM1197" s="5"/>
      <c r="DIN1197" s="5"/>
      <c r="DIO1197" s="5"/>
      <c r="DIP1197" s="5"/>
      <c r="DIQ1197" s="5"/>
      <c r="DIR1197" s="5"/>
      <c r="DIS1197" s="5"/>
      <c r="DIT1197" s="5"/>
      <c r="DIU1197" s="5"/>
      <c r="DIV1197" s="5"/>
      <c r="DIW1197" s="5"/>
      <c r="DIX1197" s="5"/>
      <c r="DIY1197" s="5"/>
      <c r="DIZ1197" s="5"/>
      <c r="DJA1197" s="5"/>
      <c r="DJB1197" s="5"/>
      <c r="DJC1197" s="5"/>
      <c r="DJD1197" s="5"/>
      <c r="DJE1197" s="5"/>
      <c r="DJF1197" s="5"/>
      <c r="DJG1197" s="5"/>
      <c r="DJH1197" s="5"/>
      <c r="DJI1197" s="5"/>
      <c r="DJJ1197" s="5"/>
      <c r="DJK1197" s="5"/>
      <c r="DJL1197" s="5"/>
      <c r="DJM1197" s="5"/>
      <c r="DJN1197" s="5"/>
      <c r="DJO1197" s="5"/>
      <c r="DJP1197" s="5"/>
      <c r="DJQ1197" s="5"/>
      <c r="DJR1197" s="5"/>
      <c r="DJS1197" s="5"/>
      <c r="DJT1197" s="5"/>
      <c r="DJU1197" s="5"/>
      <c r="DJV1197" s="5"/>
      <c r="DJW1197" s="5"/>
      <c r="DJX1197" s="5"/>
      <c r="DJY1197" s="5"/>
      <c r="DJZ1197" s="5"/>
      <c r="DKA1197" s="5"/>
      <c r="DKB1197" s="5"/>
      <c r="DKC1197" s="5"/>
      <c r="DKD1197" s="5"/>
      <c r="DKE1197" s="5"/>
      <c r="DKF1197" s="5"/>
      <c r="DKG1197" s="5"/>
      <c r="DKH1197" s="5"/>
      <c r="DKI1197" s="5"/>
      <c r="DKJ1197" s="5"/>
      <c r="DKK1197" s="5"/>
      <c r="DKL1197" s="5"/>
      <c r="DKM1197" s="5"/>
      <c r="DKN1197" s="5"/>
      <c r="DKO1197" s="5"/>
      <c r="DKP1197" s="5"/>
      <c r="DKQ1197" s="5"/>
      <c r="DKR1197" s="5"/>
      <c r="DKS1197" s="5"/>
      <c r="DKT1197" s="5"/>
      <c r="DKU1197" s="5"/>
      <c r="DKV1197" s="5"/>
      <c r="DKW1197" s="5"/>
      <c r="DKX1197" s="5"/>
      <c r="DKY1197" s="5"/>
      <c r="DKZ1197" s="5"/>
      <c r="DLA1197" s="5"/>
      <c r="DLB1197" s="5"/>
      <c r="DLC1197" s="5"/>
      <c r="DLD1197" s="5"/>
      <c r="DLE1197" s="5"/>
      <c r="DLF1197" s="5"/>
      <c r="DLG1197" s="5"/>
      <c r="DLH1197" s="5"/>
      <c r="DLI1197" s="5"/>
      <c r="DLJ1197" s="5"/>
      <c r="DLK1197" s="5"/>
      <c r="DLL1197" s="5"/>
      <c r="DLM1197" s="5"/>
      <c r="DLN1197" s="5"/>
      <c r="DLO1197" s="5"/>
      <c r="DLP1197" s="5"/>
      <c r="DLQ1197" s="5"/>
      <c r="DLR1197" s="5"/>
      <c r="DLS1197" s="5"/>
      <c r="DLT1197" s="5"/>
      <c r="DLU1197" s="5"/>
      <c r="DLV1197" s="5"/>
      <c r="DLW1197" s="5"/>
      <c r="DLX1197" s="5"/>
      <c r="DLY1197" s="5"/>
      <c r="DLZ1197" s="5"/>
      <c r="DMA1197" s="5"/>
      <c r="DMB1197" s="5"/>
      <c r="DMC1197" s="5"/>
      <c r="DMD1197" s="5"/>
      <c r="DME1197" s="5"/>
      <c r="DMF1197" s="5"/>
      <c r="DMG1197" s="5"/>
      <c r="DMH1197" s="5"/>
      <c r="DMI1197" s="5"/>
      <c r="DMJ1197" s="5"/>
      <c r="DMK1197" s="5"/>
      <c r="DML1197" s="5"/>
      <c r="DMM1197" s="5"/>
      <c r="DMN1197" s="5"/>
      <c r="DMO1197" s="5"/>
      <c r="DMP1197" s="5"/>
      <c r="DMQ1197" s="5"/>
      <c r="DMR1197" s="5"/>
      <c r="DMS1197" s="5"/>
      <c r="DMT1197" s="5"/>
      <c r="DMU1197" s="5"/>
      <c r="DMV1197" s="5"/>
      <c r="DMW1197" s="5"/>
      <c r="DMX1197" s="5"/>
      <c r="DMY1197" s="5"/>
      <c r="DMZ1197" s="5"/>
      <c r="DNA1197" s="5"/>
      <c r="DNB1197" s="5"/>
      <c r="DNC1197" s="5"/>
      <c r="DND1197" s="5"/>
      <c r="DNE1197" s="5"/>
      <c r="DNF1197" s="5"/>
      <c r="DNG1197" s="5"/>
      <c r="DNH1197" s="5"/>
      <c r="DNI1197" s="5"/>
      <c r="DNJ1197" s="5"/>
      <c r="DNK1197" s="5"/>
      <c r="DNL1197" s="5"/>
      <c r="DNM1197" s="5"/>
      <c r="DNN1197" s="5"/>
      <c r="DNO1197" s="5"/>
      <c r="DNP1197" s="5"/>
      <c r="DNQ1197" s="5"/>
      <c r="DNR1197" s="5"/>
      <c r="DNS1197" s="5"/>
      <c r="DNT1197" s="5"/>
      <c r="DNU1197" s="5"/>
      <c r="DNV1197" s="5"/>
      <c r="DNW1197" s="5"/>
      <c r="DNX1197" s="5"/>
      <c r="DNY1197" s="5"/>
      <c r="DNZ1197" s="5"/>
      <c r="DOA1197" s="5"/>
      <c r="DOB1197" s="5"/>
      <c r="DOC1197" s="5"/>
      <c r="DOD1197" s="5"/>
      <c r="DOE1197" s="5"/>
      <c r="DOF1197" s="5"/>
      <c r="DOG1197" s="5"/>
      <c r="DOH1197" s="5"/>
      <c r="DOI1197" s="5"/>
      <c r="DOJ1197" s="5"/>
      <c r="DOK1197" s="5"/>
      <c r="DOL1197" s="5"/>
      <c r="DOM1197" s="5"/>
      <c r="DON1197" s="5"/>
      <c r="DOO1197" s="5"/>
      <c r="DOP1197" s="5"/>
      <c r="DOQ1197" s="5"/>
      <c r="DOR1197" s="5"/>
      <c r="DOS1197" s="5"/>
      <c r="DOT1197" s="5"/>
      <c r="DOU1197" s="5"/>
      <c r="DOV1197" s="5"/>
      <c r="DOW1197" s="5"/>
      <c r="DOX1197" s="5"/>
      <c r="DOY1197" s="5"/>
      <c r="DOZ1197" s="5"/>
      <c r="DPA1197" s="5"/>
      <c r="DPB1197" s="5"/>
      <c r="DPC1197" s="5"/>
      <c r="DPD1197" s="5"/>
      <c r="DPE1197" s="5"/>
      <c r="DPF1197" s="5"/>
      <c r="DPG1197" s="5"/>
      <c r="DPH1197" s="5"/>
      <c r="DPI1197" s="5"/>
      <c r="DPJ1197" s="5"/>
      <c r="DPK1197" s="5"/>
      <c r="DPL1197" s="5"/>
      <c r="DPM1197" s="5"/>
      <c r="DPN1197" s="5"/>
      <c r="DPO1197" s="5"/>
      <c r="DPP1197" s="5"/>
      <c r="DPQ1197" s="5"/>
      <c r="DPR1197" s="5"/>
      <c r="DPS1197" s="5"/>
      <c r="DPT1197" s="5"/>
      <c r="DPU1197" s="5"/>
      <c r="DPV1197" s="5"/>
      <c r="DPW1197" s="5"/>
      <c r="DPX1197" s="5"/>
      <c r="DPY1197" s="5"/>
      <c r="DPZ1197" s="5"/>
      <c r="DQA1197" s="5"/>
      <c r="DQB1197" s="5"/>
      <c r="DQC1197" s="5"/>
      <c r="DQD1197" s="5"/>
      <c r="DQE1197" s="5"/>
      <c r="DQF1197" s="5"/>
      <c r="DQG1197" s="5"/>
      <c r="DQH1197" s="5"/>
      <c r="DQI1197" s="5"/>
      <c r="DQJ1197" s="5"/>
      <c r="DQK1197" s="5"/>
      <c r="DQL1197" s="5"/>
      <c r="DQM1197" s="5"/>
      <c r="DQN1197" s="5"/>
      <c r="DQO1197" s="5"/>
      <c r="DQP1197" s="5"/>
      <c r="DQQ1197" s="5"/>
      <c r="DQR1197" s="5"/>
      <c r="DQS1197" s="5"/>
      <c r="DQT1197" s="5"/>
      <c r="DQU1197" s="5"/>
      <c r="DQV1197" s="5"/>
      <c r="DQW1197" s="5"/>
      <c r="DQX1197" s="5"/>
      <c r="DQY1197" s="5"/>
      <c r="DQZ1197" s="5"/>
      <c r="DRA1197" s="5"/>
      <c r="DRB1197" s="5"/>
      <c r="DRC1197" s="5"/>
      <c r="DRD1197" s="5"/>
      <c r="DRE1197" s="5"/>
      <c r="DRF1197" s="5"/>
      <c r="DRG1197" s="5"/>
      <c r="DRH1197" s="5"/>
      <c r="DRI1197" s="5"/>
      <c r="DRJ1197" s="5"/>
      <c r="DRK1197" s="5"/>
      <c r="DRL1197" s="5"/>
      <c r="DRM1197" s="5"/>
      <c r="DRN1197" s="5"/>
      <c r="DRO1197" s="5"/>
      <c r="DRP1197" s="5"/>
      <c r="DRQ1197" s="5"/>
      <c r="DRR1197" s="5"/>
      <c r="DRS1197" s="5"/>
      <c r="DRT1197" s="5"/>
      <c r="DRU1197" s="5"/>
      <c r="DRV1197" s="5"/>
      <c r="DRW1197" s="5"/>
      <c r="DRX1197" s="5"/>
      <c r="DRY1197" s="5"/>
      <c r="DRZ1197" s="5"/>
      <c r="DSA1197" s="5"/>
      <c r="DSB1197" s="5"/>
      <c r="DSC1197" s="5"/>
      <c r="DSD1197" s="5"/>
      <c r="DSE1197" s="5"/>
      <c r="DSF1197" s="5"/>
      <c r="DSG1197" s="5"/>
      <c r="DSH1197" s="5"/>
      <c r="DSI1197" s="5"/>
      <c r="DSJ1197" s="5"/>
      <c r="DSK1197" s="5"/>
      <c r="DSL1197" s="5"/>
      <c r="DSM1197" s="5"/>
      <c r="DSN1197" s="5"/>
      <c r="DSO1197" s="5"/>
      <c r="DSP1197" s="5"/>
      <c r="DSQ1197" s="5"/>
      <c r="DSR1197" s="5"/>
      <c r="DSS1197" s="5"/>
      <c r="DST1197" s="5"/>
      <c r="DSU1197" s="5"/>
      <c r="DSV1197" s="5"/>
      <c r="DSW1197" s="5"/>
      <c r="DSX1197" s="5"/>
      <c r="DSY1197" s="5"/>
      <c r="DSZ1197" s="5"/>
      <c r="DTA1197" s="5"/>
      <c r="DTB1197" s="5"/>
      <c r="DTC1197" s="5"/>
      <c r="DTD1197" s="5"/>
      <c r="DTE1197" s="5"/>
      <c r="DTF1197" s="5"/>
      <c r="DTG1197" s="5"/>
      <c r="DTH1197" s="5"/>
      <c r="DTI1197" s="5"/>
      <c r="DTJ1197" s="5"/>
      <c r="DTK1197" s="5"/>
      <c r="DTL1197" s="5"/>
      <c r="DTM1197" s="5"/>
      <c r="DTN1197" s="5"/>
      <c r="DTO1197" s="5"/>
      <c r="DTP1197" s="5"/>
      <c r="DTQ1197" s="5"/>
      <c r="DTR1197" s="5"/>
      <c r="DTS1197" s="5"/>
      <c r="DTT1197" s="5"/>
      <c r="DTU1197" s="5"/>
      <c r="DTV1197" s="5"/>
      <c r="DTW1197" s="5"/>
      <c r="DTX1197" s="5"/>
      <c r="DTY1197" s="5"/>
      <c r="DTZ1197" s="5"/>
      <c r="DUA1197" s="5"/>
      <c r="DUB1197" s="5"/>
      <c r="DUC1197" s="5"/>
      <c r="DUD1197" s="5"/>
      <c r="DUE1197" s="5"/>
      <c r="DUF1197" s="5"/>
      <c r="DUG1197" s="5"/>
      <c r="DUH1197" s="5"/>
      <c r="DUI1197" s="5"/>
      <c r="DUJ1197" s="5"/>
      <c r="DUK1197" s="5"/>
      <c r="DUL1197" s="5"/>
      <c r="DUM1197" s="5"/>
      <c r="DUN1197" s="5"/>
      <c r="DUO1197" s="5"/>
      <c r="DUP1197" s="5"/>
      <c r="DUQ1197" s="5"/>
      <c r="DUR1197" s="5"/>
      <c r="DUS1197" s="5"/>
      <c r="DUT1197" s="5"/>
      <c r="DUU1197" s="5"/>
      <c r="DUV1197" s="5"/>
      <c r="DUW1197" s="5"/>
      <c r="DUX1197" s="5"/>
      <c r="DUY1197" s="5"/>
      <c r="DUZ1197" s="5"/>
      <c r="DVA1197" s="5"/>
      <c r="DVB1197" s="5"/>
      <c r="DVC1197" s="5"/>
      <c r="DVD1197" s="5"/>
      <c r="DVE1197" s="5"/>
      <c r="DVF1197" s="5"/>
      <c r="DVG1197" s="5"/>
      <c r="DVH1197" s="5"/>
      <c r="DVI1197" s="5"/>
      <c r="DVJ1197" s="5"/>
      <c r="DVK1197" s="5"/>
      <c r="DVL1197" s="5"/>
      <c r="DVM1197" s="5"/>
      <c r="DVN1197" s="5"/>
      <c r="DVO1197" s="5"/>
      <c r="DVP1197" s="5"/>
      <c r="DVQ1197" s="5"/>
      <c r="DVR1197" s="5"/>
      <c r="DVS1197" s="5"/>
      <c r="DVT1197" s="5"/>
      <c r="DVU1197" s="5"/>
      <c r="DVV1197" s="5"/>
      <c r="DVW1197" s="5"/>
      <c r="DVX1197" s="5"/>
      <c r="DVY1197" s="5"/>
      <c r="DVZ1197" s="5"/>
      <c r="DWA1197" s="5"/>
      <c r="DWB1197" s="5"/>
      <c r="DWC1197" s="5"/>
      <c r="DWD1197" s="5"/>
      <c r="DWE1197" s="5"/>
      <c r="DWF1197" s="5"/>
      <c r="DWG1197" s="5"/>
      <c r="DWH1197" s="5"/>
      <c r="DWI1197" s="5"/>
      <c r="DWJ1197" s="5"/>
      <c r="DWK1197" s="5"/>
      <c r="DWL1197" s="5"/>
      <c r="DWM1197" s="5"/>
      <c r="DWN1197" s="5"/>
      <c r="DWO1197" s="5"/>
      <c r="DWP1197" s="5"/>
      <c r="DWQ1197" s="5"/>
      <c r="DWR1197" s="5"/>
      <c r="DWS1197" s="5"/>
      <c r="DWT1197" s="5"/>
      <c r="DWU1197" s="5"/>
      <c r="DWV1197" s="5"/>
      <c r="DWW1197" s="5"/>
      <c r="DWX1197" s="5"/>
      <c r="DWY1197" s="5"/>
      <c r="DWZ1197" s="5"/>
      <c r="DXA1197" s="5"/>
      <c r="DXB1197" s="5"/>
      <c r="DXC1197" s="5"/>
      <c r="DXD1197" s="5"/>
      <c r="DXE1197" s="5"/>
      <c r="DXF1197" s="5"/>
      <c r="DXG1197" s="5"/>
      <c r="DXH1197" s="5"/>
      <c r="DXI1197" s="5"/>
      <c r="DXJ1197" s="5"/>
      <c r="DXK1197" s="5"/>
      <c r="DXL1197" s="5"/>
      <c r="DXM1197" s="5"/>
      <c r="DXN1197" s="5"/>
      <c r="DXO1197" s="5"/>
      <c r="DXP1197" s="5"/>
      <c r="DXQ1197" s="5"/>
      <c r="DXR1197" s="5"/>
      <c r="DXS1197" s="5"/>
      <c r="DXT1197" s="5"/>
      <c r="DXU1197" s="5"/>
      <c r="DXV1197" s="5"/>
      <c r="DXW1197" s="5"/>
      <c r="DXX1197" s="5"/>
      <c r="DXY1197" s="5"/>
      <c r="DXZ1197" s="5"/>
      <c r="DYA1197" s="5"/>
      <c r="DYB1197" s="5"/>
      <c r="DYC1197" s="5"/>
      <c r="DYD1197" s="5"/>
      <c r="DYE1197" s="5"/>
      <c r="DYF1197" s="5"/>
      <c r="DYG1197" s="5"/>
      <c r="DYH1197" s="5"/>
      <c r="DYI1197" s="5"/>
      <c r="DYJ1197" s="5"/>
      <c r="DYK1197" s="5"/>
      <c r="DYL1197" s="5"/>
      <c r="DYM1197" s="5"/>
      <c r="DYN1197" s="5"/>
      <c r="DYO1197" s="5"/>
      <c r="DYP1197" s="5"/>
      <c r="DYQ1197" s="5"/>
      <c r="DYR1197" s="5"/>
      <c r="DYS1197" s="5"/>
      <c r="DYT1197" s="5"/>
      <c r="DYU1197" s="5"/>
      <c r="DYV1197" s="5"/>
      <c r="DYW1197" s="5"/>
      <c r="DYX1197" s="5"/>
      <c r="DYY1197" s="5"/>
      <c r="DYZ1197" s="5"/>
      <c r="DZA1197" s="5"/>
      <c r="DZB1197" s="5"/>
      <c r="DZC1197" s="5"/>
      <c r="DZD1197" s="5"/>
      <c r="DZE1197" s="5"/>
      <c r="DZF1197" s="5"/>
      <c r="DZG1197" s="5"/>
      <c r="DZH1197" s="5"/>
      <c r="DZI1197" s="5"/>
      <c r="DZJ1197" s="5"/>
      <c r="DZK1197" s="5"/>
      <c r="DZL1197" s="5"/>
      <c r="DZM1197" s="5"/>
      <c r="DZN1197" s="5"/>
      <c r="DZO1197" s="5"/>
      <c r="DZP1197" s="5"/>
      <c r="DZQ1197" s="5"/>
      <c r="DZR1197" s="5"/>
      <c r="DZS1197" s="5"/>
      <c r="DZT1197" s="5"/>
      <c r="DZU1197" s="5"/>
      <c r="DZV1197" s="5"/>
      <c r="DZW1197" s="5"/>
      <c r="DZX1197" s="5"/>
      <c r="DZY1197" s="5"/>
      <c r="DZZ1197" s="5"/>
      <c r="EAA1197" s="5"/>
      <c r="EAB1197" s="5"/>
      <c r="EAC1197" s="5"/>
      <c r="EAD1197" s="5"/>
      <c r="EAE1197" s="5"/>
      <c r="EAF1197" s="5"/>
      <c r="EAG1197" s="5"/>
      <c r="EAH1197" s="5"/>
      <c r="EAI1197" s="5"/>
      <c r="EAJ1197" s="5"/>
      <c r="EAK1197" s="5"/>
      <c r="EAL1197" s="5"/>
      <c r="EAM1197" s="5"/>
      <c r="EAN1197" s="5"/>
      <c r="EAO1197" s="5"/>
      <c r="EAP1197" s="5"/>
      <c r="EAQ1197" s="5"/>
      <c r="EAR1197" s="5"/>
      <c r="EAS1197" s="5"/>
      <c r="EAT1197" s="5"/>
      <c r="EAU1197" s="5"/>
      <c r="EAV1197" s="5"/>
      <c r="EAW1197" s="5"/>
      <c r="EAX1197" s="5"/>
      <c r="EAY1197" s="5"/>
      <c r="EAZ1197" s="5"/>
      <c r="EBA1197" s="5"/>
      <c r="EBB1197" s="5"/>
      <c r="EBC1197" s="5"/>
      <c r="EBD1197" s="5"/>
      <c r="EBE1197" s="5"/>
      <c r="EBF1197" s="5"/>
      <c r="EBG1197" s="5"/>
      <c r="EBH1197" s="5"/>
      <c r="EBI1197" s="5"/>
      <c r="EBJ1197" s="5"/>
      <c r="EBK1197" s="5"/>
      <c r="EBL1197" s="5"/>
      <c r="EBM1197" s="5"/>
      <c r="EBN1197" s="5"/>
      <c r="EBO1197" s="5"/>
      <c r="EBP1197" s="5"/>
      <c r="EBQ1197" s="5"/>
      <c r="EBR1197" s="5"/>
      <c r="EBS1197" s="5"/>
      <c r="EBT1197" s="5"/>
      <c r="EBU1197" s="5"/>
      <c r="EBV1197" s="5"/>
      <c r="EBW1197" s="5"/>
      <c r="EBX1197" s="5"/>
      <c r="EBY1197" s="5"/>
      <c r="EBZ1197" s="5"/>
      <c r="ECA1197" s="5"/>
      <c r="ECB1197" s="5"/>
      <c r="ECC1197" s="5"/>
      <c r="ECD1197" s="5"/>
      <c r="ECE1197" s="5"/>
      <c r="ECF1197" s="5"/>
      <c r="ECG1197" s="5"/>
      <c r="ECH1197" s="5"/>
      <c r="ECI1197" s="5"/>
      <c r="ECJ1197" s="5"/>
      <c r="ECK1197" s="5"/>
      <c r="ECL1197" s="5"/>
      <c r="ECM1197" s="5"/>
      <c r="ECN1197" s="5"/>
      <c r="ECO1197" s="5"/>
      <c r="ECP1197" s="5"/>
      <c r="ECQ1197" s="5"/>
      <c r="ECR1197" s="5"/>
      <c r="ECS1197" s="5"/>
      <c r="ECT1197" s="5"/>
      <c r="ECU1197" s="5"/>
      <c r="ECV1197" s="5"/>
      <c r="ECW1197" s="5"/>
      <c r="ECX1197" s="5"/>
      <c r="ECY1197" s="5"/>
      <c r="ECZ1197" s="5"/>
      <c r="EDA1197" s="5"/>
      <c r="EDB1197" s="5"/>
      <c r="EDC1197" s="5"/>
      <c r="EDD1197" s="5"/>
      <c r="EDE1197" s="5"/>
      <c r="EDF1197" s="5"/>
      <c r="EDG1197" s="5"/>
      <c r="EDH1197" s="5"/>
      <c r="EDI1197" s="5"/>
      <c r="EDJ1197" s="5"/>
      <c r="EDK1197" s="5"/>
      <c r="EDL1197" s="5"/>
      <c r="EDM1197" s="5"/>
      <c r="EDN1197" s="5"/>
      <c r="EDO1197" s="5"/>
      <c r="EDP1197" s="5"/>
      <c r="EDQ1197" s="5"/>
      <c r="EDR1197" s="5"/>
      <c r="EDS1197" s="5"/>
      <c r="EDT1197" s="5"/>
      <c r="EDU1197" s="5"/>
      <c r="EDV1197" s="5"/>
      <c r="EDW1197" s="5"/>
      <c r="EDX1197" s="5"/>
      <c r="EDY1197" s="5"/>
      <c r="EDZ1197" s="5"/>
      <c r="EEA1197" s="5"/>
      <c r="EEB1197" s="5"/>
      <c r="EEC1197" s="5"/>
      <c r="EED1197" s="5"/>
      <c r="EEE1197" s="5"/>
      <c r="EEF1197" s="5"/>
      <c r="EEG1197" s="5"/>
      <c r="EEH1197" s="5"/>
      <c r="EEI1197" s="5"/>
      <c r="EEJ1197" s="5"/>
      <c r="EEK1197" s="5"/>
      <c r="EEL1197" s="5"/>
      <c r="EEM1197" s="5"/>
      <c r="EEN1197" s="5"/>
      <c r="EEO1197" s="5"/>
      <c r="EEP1197" s="5"/>
      <c r="EEQ1197" s="5"/>
      <c r="EER1197" s="5"/>
      <c r="EES1197" s="5"/>
      <c r="EET1197" s="5"/>
      <c r="EEU1197" s="5"/>
      <c r="EEV1197" s="5"/>
      <c r="EEW1197" s="5"/>
      <c r="EEX1197" s="5"/>
      <c r="EEY1197" s="5"/>
      <c r="EEZ1197" s="5"/>
      <c r="EFA1197" s="5"/>
      <c r="EFB1197" s="5"/>
      <c r="EFC1197" s="5"/>
      <c r="EFD1197" s="5"/>
      <c r="EFE1197" s="5"/>
      <c r="EFF1197" s="5"/>
      <c r="EFG1197" s="5"/>
      <c r="EFH1197" s="5"/>
      <c r="EFI1197" s="5"/>
      <c r="EFJ1197" s="5"/>
      <c r="EFK1197" s="5"/>
      <c r="EFL1197" s="5"/>
      <c r="EFM1197" s="5"/>
      <c r="EFN1197" s="5"/>
      <c r="EFO1197" s="5"/>
      <c r="EFP1197" s="5"/>
      <c r="EFQ1197" s="5"/>
      <c r="EFR1197" s="5"/>
      <c r="EFS1197" s="5"/>
      <c r="EFT1197" s="5"/>
      <c r="EFU1197" s="5"/>
      <c r="EFV1197" s="5"/>
      <c r="EFW1197" s="5"/>
      <c r="EFX1197" s="5"/>
      <c r="EFY1197" s="5"/>
      <c r="EFZ1197" s="5"/>
      <c r="EGA1197" s="5"/>
      <c r="EGB1197" s="5"/>
      <c r="EGC1197" s="5"/>
      <c r="EGD1197" s="5"/>
      <c r="EGE1197" s="5"/>
      <c r="EGF1197" s="5"/>
      <c r="EGG1197" s="5"/>
      <c r="EGH1197" s="5"/>
      <c r="EGI1197" s="5"/>
      <c r="EGJ1197" s="5"/>
      <c r="EGK1197" s="5"/>
      <c r="EGL1197" s="5"/>
      <c r="EGM1197" s="5"/>
      <c r="EGN1197" s="5"/>
      <c r="EGO1197" s="5"/>
      <c r="EGP1197" s="5"/>
      <c r="EGQ1197" s="5"/>
      <c r="EGR1197" s="5"/>
      <c r="EGS1197" s="5"/>
      <c r="EGT1197" s="5"/>
      <c r="EGU1197" s="5"/>
      <c r="EGV1197" s="5"/>
      <c r="EGW1197" s="5"/>
      <c r="EGX1197" s="5"/>
      <c r="EGY1197" s="5"/>
      <c r="EGZ1197" s="5"/>
      <c r="EHA1197" s="5"/>
      <c r="EHB1197" s="5"/>
      <c r="EHC1197" s="5"/>
      <c r="EHD1197" s="5"/>
      <c r="EHE1197" s="5"/>
      <c r="EHF1197" s="5"/>
      <c r="EHG1197" s="5"/>
      <c r="EHH1197" s="5"/>
      <c r="EHI1197" s="5"/>
      <c r="EHJ1197" s="5"/>
      <c r="EHK1197" s="5"/>
      <c r="EHL1197" s="5"/>
      <c r="EHM1197" s="5"/>
      <c r="EHN1197" s="5"/>
      <c r="EHO1197" s="5"/>
      <c r="EHP1197" s="5"/>
      <c r="EHQ1197" s="5"/>
      <c r="EHR1197" s="5"/>
      <c r="EHS1197" s="5"/>
      <c r="EHT1197" s="5"/>
      <c r="EHU1197" s="5"/>
      <c r="EHV1197" s="5"/>
      <c r="EHW1197" s="5"/>
      <c r="EHX1197" s="5"/>
      <c r="EHY1197" s="5"/>
      <c r="EHZ1197" s="5"/>
      <c r="EIA1197" s="5"/>
      <c r="EIB1197" s="5"/>
      <c r="EIC1197" s="5"/>
      <c r="EID1197" s="5"/>
      <c r="EIE1197" s="5"/>
      <c r="EIF1197" s="5"/>
      <c r="EIG1197" s="5"/>
      <c r="EIH1197" s="5"/>
      <c r="EII1197" s="5"/>
      <c r="EIJ1197" s="5"/>
      <c r="EIK1197" s="5"/>
      <c r="EIL1197" s="5"/>
      <c r="EIM1197" s="5"/>
      <c r="EIN1197" s="5"/>
      <c r="EIO1197" s="5"/>
      <c r="EIP1197" s="5"/>
      <c r="EIQ1197" s="5"/>
      <c r="EIR1197" s="5"/>
      <c r="EIS1197" s="5"/>
      <c r="EIT1197" s="5"/>
      <c r="EIU1197" s="5"/>
      <c r="EIV1197" s="5"/>
      <c r="EIW1197" s="5"/>
      <c r="EIX1197" s="5"/>
      <c r="EIY1197" s="5"/>
      <c r="EIZ1197" s="5"/>
      <c r="EJA1197" s="5"/>
      <c r="EJB1197" s="5"/>
      <c r="EJC1197" s="5"/>
      <c r="EJD1197" s="5"/>
      <c r="EJE1197" s="5"/>
      <c r="EJF1197" s="5"/>
      <c r="EJG1197" s="5"/>
      <c r="EJH1197" s="5"/>
      <c r="EJI1197" s="5"/>
      <c r="EJJ1197" s="5"/>
      <c r="EJK1197" s="5"/>
      <c r="EJL1197" s="5"/>
      <c r="EJM1197" s="5"/>
      <c r="EJN1197" s="5"/>
      <c r="EJO1197" s="5"/>
      <c r="EJP1197" s="5"/>
      <c r="EJQ1197" s="5"/>
      <c r="EJR1197" s="5"/>
      <c r="EJS1197" s="5"/>
      <c r="EJT1197" s="5"/>
      <c r="EJU1197" s="5"/>
      <c r="EJV1197" s="5"/>
      <c r="EJW1197" s="5"/>
      <c r="EJX1197" s="5"/>
      <c r="EJY1197" s="5"/>
      <c r="EJZ1197" s="5"/>
      <c r="EKA1197" s="5"/>
      <c r="EKB1197" s="5"/>
      <c r="EKC1197" s="5"/>
      <c r="EKD1197" s="5"/>
      <c r="EKE1197" s="5"/>
      <c r="EKF1197" s="5"/>
      <c r="EKG1197" s="5"/>
      <c r="EKH1197" s="5"/>
      <c r="EKI1197" s="5"/>
      <c r="EKJ1197" s="5"/>
      <c r="EKK1197" s="5"/>
      <c r="EKL1197" s="5"/>
      <c r="EKM1197" s="5"/>
      <c r="EKN1197" s="5"/>
      <c r="EKO1197" s="5"/>
      <c r="EKP1197" s="5"/>
      <c r="EKQ1197" s="5"/>
      <c r="EKR1197" s="5"/>
      <c r="EKS1197" s="5"/>
      <c r="EKT1197" s="5"/>
      <c r="EKU1197" s="5"/>
      <c r="EKV1197" s="5"/>
      <c r="EKW1197" s="5"/>
      <c r="EKX1197" s="5"/>
      <c r="EKY1197" s="5"/>
      <c r="EKZ1197" s="5"/>
      <c r="ELA1197" s="5"/>
      <c r="ELB1197" s="5"/>
      <c r="ELC1197" s="5"/>
      <c r="ELD1197" s="5"/>
      <c r="ELE1197" s="5"/>
      <c r="ELF1197" s="5"/>
      <c r="ELG1197" s="5"/>
      <c r="ELH1197" s="5"/>
      <c r="ELI1197" s="5"/>
      <c r="ELJ1197" s="5"/>
      <c r="ELK1197" s="5"/>
      <c r="ELL1197" s="5"/>
      <c r="ELM1197" s="5"/>
      <c r="ELN1197" s="5"/>
      <c r="ELO1197" s="5"/>
      <c r="ELP1197" s="5"/>
      <c r="ELQ1197" s="5"/>
      <c r="ELR1197" s="5"/>
      <c r="ELS1197" s="5"/>
      <c r="ELT1197" s="5"/>
      <c r="ELU1197" s="5"/>
      <c r="ELV1197" s="5"/>
      <c r="ELW1197" s="5"/>
      <c r="ELX1197" s="5"/>
      <c r="ELY1197" s="5"/>
      <c r="ELZ1197" s="5"/>
      <c r="EMA1197" s="5"/>
      <c r="EMB1197" s="5"/>
      <c r="EMC1197" s="5"/>
      <c r="EMD1197" s="5"/>
      <c r="EME1197" s="5"/>
      <c r="EMF1197" s="5"/>
      <c r="EMG1197" s="5"/>
      <c r="EMH1197" s="5"/>
      <c r="EMI1197" s="5"/>
      <c r="EMJ1197" s="5"/>
      <c r="EMK1197" s="5"/>
      <c r="EML1197" s="5"/>
      <c r="EMM1197" s="5"/>
      <c r="EMN1197" s="5"/>
      <c r="EMO1197" s="5"/>
      <c r="EMP1197" s="5"/>
      <c r="EMQ1197" s="5"/>
      <c r="EMR1197" s="5"/>
      <c r="EMS1197" s="5"/>
      <c r="EMT1197" s="5"/>
      <c r="EMU1197" s="5"/>
      <c r="EMV1197" s="5"/>
      <c r="EMW1197" s="5"/>
      <c r="EMX1197" s="5"/>
      <c r="EMY1197" s="5"/>
      <c r="EMZ1197" s="5"/>
      <c r="ENA1197" s="5"/>
      <c r="ENB1197" s="5"/>
      <c r="ENC1197" s="5"/>
      <c r="END1197" s="5"/>
      <c r="ENE1197" s="5"/>
      <c r="ENF1197" s="5"/>
      <c r="ENG1197" s="5"/>
      <c r="ENH1197" s="5"/>
      <c r="ENI1197" s="5"/>
      <c r="ENJ1197" s="5"/>
      <c r="ENK1197" s="5"/>
      <c r="ENL1197" s="5"/>
      <c r="ENM1197" s="5"/>
      <c r="ENN1197" s="5"/>
      <c r="ENO1197" s="5"/>
      <c r="ENP1197" s="5"/>
      <c r="ENQ1197" s="5"/>
      <c r="ENR1197" s="5"/>
      <c r="ENS1197" s="5"/>
      <c r="ENT1197" s="5"/>
      <c r="ENU1197" s="5"/>
      <c r="ENV1197" s="5"/>
      <c r="ENW1197" s="5"/>
      <c r="ENX1197" s="5"/>
      <c r="ENY1197" s="5"/>
      <c r="ENZ1197" s="5"/>
      <c r="EOA1197" s="5"/>
      <c r="EOB1197" s="5"/>
      <c r="EOC1197" s="5"/>
      <c r="EOD1197" s="5"/>
      <c r="EOE1197" s="5"/>
      <c r="EOF1197" s="5"/>
      <c r="EOG1197" s="5"/>
      <c r="EOH1197" s="5"/>
      <c r="EOI1197" s="5"/>
      <c r="EOJ1197" s="5"/>
      <c r="EOK1197" s="5"/>
      <c r="EOL1197" s="5"/>
      <c r="EOM1197" s="5"/>
      <c r="EON1197" s="5"/>
      <c r="EOO1197" s="5"/>
      <c r="EOP1197" s="5"/>
      <c r="EOQ1197" s="5"/>
      <c r="EOR1197" s="5"/>
      <c r="EOS1197" s="5"/>
      <c r="EOT1197" s="5"/>
      <c r="EOU1197" s="5"/>
      <c r="EOV1197" s="5"/>
      <c r="EOW1197" s="5"/>
      <c r="EOX1197" s="5"/>
      <c r="EOY1197" s="5"/>
      <c r="EOZ1197" s="5"/>
      <c r="EPA1197" s="5"/>
      <c r="EPB1197" s="5"/>
      <c r="EPC1197" s="5"/>
      <c r="EPD1197" s="5"/>
      <c r="EPE1197" s="5"/>
      <c r="EPF1197" s="5"/>
      <c r="EPG1197" s="5"/>
      <c r="EPH1197" s="5"/>
      <c r="EPI1197" s="5"/>
      <c r="EPJ1197" s="5"/>
      <c r="EPK1197" s="5"/>
      <c r="EPL1197" s="5"/>
      <c r="EPM1197" s="5"/>
      <c r="EPN1197" s="5"/>
      <c r="EPO1197" s="5"/>
      <c r="EPP1197" s="5"/>
      <c r="EPQ1197" s="5"/>
      <c r="EPR1197" s="5"/>
      <c r="EPS1197" s="5"/>
      <c r="EPT1197" s="5"/>
      <c r="EPU1197" s="5"/>
      <c r="EPV1197" s="5"/>
      <c r="EPW1197" s="5"/>
      <c r="EPX1197" s="5"/>
      <c r="EPY1197" s="5"/>
      <c r="EPZ1197" s="5"/>
      <c r="EQA1197" s="5"/>
      <c r="EQB1197" s="5"/>
      <c r="EQC1197" s="5"/>
      <c r="EQD1197" s="5"/>
      <c r="EQE1197" s="5"/>
      <c r="EQF1197" s="5"/>
      <c r="EQG1197" s="5"/>
      <c r="EQH1197" s="5"/>
      <c r="EQI1197" s="5"/>
      <c r="EQJ1197" s="5"/>
      <c r="EQK1197" s="5"/>
      <c r="EQL1197" s="5"/>
      <c r="EQM1197" s="5"/>
      <c r="EQN1197" s="5"/>
      <c r="EQO1197" s="5"/>
      <c r="EQP1197" s="5"/>
      <c r="EQQ1197" s="5"/>
      <c r="EQR1197" s="5"/>
      <c r="EQS1197" s="5"/>
      <c r="EQT1197" s="5"/>
      <c r="EQU1197" s="5"/>
      <c r="EQV1197" s="5"/>
      <c r="EQW1197" s="5"/>
      <c r="EQX1197" s="5"/>
      <c r="EQY1197" s="5"/>
      <c r="EQZ1197" s="5"/>
      <c r="ERA1197" s="5"/>
      <c r="ERB1197" s="5"/>
      <c r="ERC1197" s="5"/>
      <c r="ERD1197" s="5"/>
      <c r="ERE1197" s="5"/>
      <c r="ERF1197" s="5"/>
      <c r="ERG1197" s="5"/>
      <c r="ERH1197" s="5"/>
      <c r="ERI1197" s="5"/>
      <c r="ERJ1197" s="5"/>
      <c r="ERK1197" s="5"/>
      <c r="ERL1197" s="5"/>
      <c r="ERM1197" s="5"/>
      <c r="ERN1197" s="5"/>
      <c r="ERO1197" s="5"/>
      <c r="ERP1197" s="5"/>
      <c r="ERQ1197" s="5"/>
      <c r="ERR1197" s="5"/>
      <c r="ERS1197" s="5"/>
      <c r="ERT1197" s="5"/>
      <c r="ERU1197" s="5"/>
      <c r="ERV1197" s="5"/>
      <c r="ERW1197" s="5"/>
      <c r="ERX1197" s="5"/>
      <c r="ERY1197" s="5"/>
      <c r="ERZ1197" s="5"/>
      <c r="ESA1197" s="5"/>
      <c r="ESB1197" s="5"/>
      <c r="ESC1197" s="5"/>
      <c r="ESD1197" s="5"/>
      <c r="ESE1197" s="5"/>
      <c r="ESF1197" s="5"/>
      <c r="ESG1197" s="5"/>
      <c r="ESH1197" s="5"/>
      <c r="ESI1197" s="5"/>
      <c r="ESJ1197" s="5"/>
      <c r="ESK1197" s="5"/>
      <c r="ESL1197" s="5"/>
      <c r="ESM1197" s="5"/>
      <c r="ESN1197" s="5"/>
      <c r="ESO1197" s="5"/>
      <c r="ESP1197" s="5"/>
      <c r="ESQ1197" s="5"/>
      <c r="ESR1197" s="5"/>
      <c r="ESS1197" s="5"/>
      <c r="EST1197" s="5"/>
      <c r="ESU1197" s="5"/>
      <c r="ESV1197" s="5"/>
      <c r="ESW1197" s="5"/>
      <c r="ESX1197" s="5"/>
      <c r="ESY1197" s="5"/>
      <c r="ESZ1197" s="5"/>
      <c r="ETA1197" s="5"/>
      <c r="ETB1197" s="5"/>
      <c r="ETC1197" s="5"/>
      <c r="ETD1197" s="5"/>
      <c r="ETE1197" s="5"/>
      <c r="ETF1197" s="5"/>
      <c r="ETG1197" s="5"/>
      <c r="ETH1197" s="5"/>
      <c r="ETI1197" s="5"/>
      <c r="ETJ1197" s="5"/>
      <c r="ETK1197" s="5"/>
      <c r="ETL1197" s="5"/>
      <c r="ETM1197" s="5"/>
      <c r="ETN1197" s="5"/>
      <c r="ETO1197" s="5"/>
      <c r="ETP1197" s="5"/>
      <c r="ETQ1197" s="5"/>
      <c r="ETR1197" s="5"/>
      <c r="ETS1197" s="5"/>
      <c r="ETT1197" s="5"/>
      <c r="ETU1197" s="5"/>
      <c r="ETV1197" s="5"/>
      <c r="ETW1197" s="5"/>
      <c r="ETX1197" s="5"/>
      <c r="ETY1197" s="5"/>
      <c r="ETZ1197" s="5"/>
      <c r="EUA1197" s="5"/>
      <c r="EUB1197" s="5"/>
      <c r="EUC1197" s="5"/>
      <c r="EUD1197" s="5"/>
      <c r="EUE1197" s="5"/>
      <c r="EUF1197" s="5"/>
      <c r="EUG1197" s="5"/>
      <c r="EUH1197" s="5"/>
      <c r="EUI1197" s="5"/>
      <c r="EUJ1197" s="5"/>
      <c r="EUK1197" s="5"/>
      <c r="EUL1197" s="5"/>
      <c r="EUM1197" s="5"/>
      <c r="EUN1197" s="5"/>
      <c r="EUO1197" s="5"/>
      <c r="EUP1197" s="5"/>
      <c r="EUQ1197" s="5"/>
      <c r="EUR1197" s="5"/>
      <c r="EUS1197" s="5"/>
      <c r="EUT1197" s="5"/>
      <c r="EUU1197" s="5"/>
      <c r="EUV1197" s="5"/>
      <c r="EUW1197" s="5"/>
      <c r="EUX1197" s="5"/>
      <c r="EUY1197" s="5"/>
      <c r="EUZ1197" s="5"/>
      <c r="EVA1197" s="5"/>
      <c r="EVB1197" s="5"/>
      <c r="EVC1197" s="5"/>
      <c r="EVD1197" s="5"/>
      <c r="EVE1197" s="5"/>
      <c r="EVF1197" s="5"/>
      <c r="EVG1197" s="5"/>
      <c r="EVH1197" s="5"/>
      <c r="EVI1197" s="5"/>
      <c r="EVJ1197" s="5"/>
      <c r="EVK1197" s="5"/>
      <c r="EVL1197" s="5"/>
      <c r="EVM1197" s="5"/>
      <c r="EVN1197" s="5"/>
      <c r="EVO1197" s="5"/>
      <c r="EVP1197" s="5"/>
      <c r="EVQ1197" s="5"/>
      <c r="EVR1197" s="5"/>
      <c r="EVS1197" s="5"/>
      <c r="EVT1197" s="5"/>
      <c r="EVU1197" s="5"/>
      <c r="EVV1197" s="5"/>
      <c r="EVW1197" s="5"/>
      <c r="EVX1197" s="5"/>
      <c r="EVY1197" s="5"/>
      <c r="EVZ1197" s="5"/>
      <c r="EWA1197" s="5"/>
      <c r="EWB1197" s="5"/>
      <c r="EWC1197" s="5"/>
      <c r="EWD1197" s="5"/>
      <c r="EWE1197" s="5"/>
      <c r="EWF1197" s="5"/>
      <c r="EWG1197" s="5"/>
      <c r="EWH1197" s="5"/>
      <c r="EWI1197" s="5"/>
      <c r="EWJ1197" s="5"/>
      <c r="EWK1197" s="5"/>
      <c r="EWL1197" s="5"/>
      <c r="EWM1197" s="5"/>
      <c r="EWN1197" s="5"/>
      <c r="EWO1197" s="5"/>
      <c r="EWP1197" s="5"/>
      <c r="EWQ1197" s="5"/>
      <c r="EWR1197" s="5"/>
      <c r="EWS1197" s="5"/>
      <c r="EWT1197" s="5"/>
      <c r="EWU1197" s="5"/>
      <c r="EWV1197" s="5"/>
      <c r="EWW1197" s="5"/>
      <c r="EWX1197" s="5"/>
      <c r="EWY1197" s="5"/>
      <c r="EWZ1197" s="5"/>
      <c r="EXA1197" s="5"/>
      <c r="EXB1197" s="5"/>
      <c r="EXC1197" s="5"/>
      <c r="EXD1197" s="5"/>
      <c r="EXE1197" s="5"/>
      <c r="EXF1197" s="5"/>
      <c r="EXG1197" s="5"/>
      <c r="EXH1197" s="5"/>
      <c r="EXI1197" s="5"/>
      <c r="EXJ1197" s="5"/>
      <c r="EXK1197" s="5"/>
      <c r="EXL1197" s="5"/>
      <c r="EXM1197" s="5"/>
      <c r="EXN1197" s="5"/>
      <c r="EXO1197" s="5"/>
      <c r="EXP1197" s="5"/>
      <c r="EXQ1197" s="5"/>
      <c r="EXR1197" s="5"/>
      <c r="EXS1197" s="5"/>
      <c r="EXT1197" s="5"/>
      <c r="EXU1197" s="5"/>
      <c r="EXV1197" s="5"/>
      <c r="EXW1197" s="5"/>
      <c r="EXX1197" s="5"/>
      <c r="EXY1197" s="5"/>
      <c r="EXZ1197" s="5"/>
      <c r="EYA1197" s="5"/>
      <c r="EYB1197" s="5"/>
      <c r="EYC1197" s="5"/>
      <c r="EYD1197" s="5"/>
      <c r="EYE1197" s="5"/>
      <c r="EYF1197" s="5"/>
      <c r="EYG1197" s="5"/>
      <c r="EYH1197" s="5"/>
      <c r="EYI1197" s="5"/>
      <c r="EYJ1197" s="5"/>
      <c r="EYK1197" s="5"/>
      <c r="EYL1197" s="5"/>
      <c r="EYM1197" s="5"/>
      <c r="EYN1197" s="5"/>
      <c r="EYO1197" s="5"/>
      <c r="EYP1197" s="5"/>
      <c r="EYQ1197" s="5"/>
      <c r="EYR1197" s="5"/>
      <c r="EYS1197" s="5"/>
      <c r="EYT1197" s="5"/>
      <c r="EYU1197" s="5"/>
      <c r="EYV1197" s="5"/>
      <c r="EYW1197" s="5"/>
      <c r="EYX1197" s="5"/>
      <c r="EYY1197" s="5"/>
      <c r="EYZ1197" s="5"/>
      <c r="EZA1197" s="5"/>
      <c r="EZB1197" s="5"/>
      <c r="EZC1197" s="5"/>
      <c r="EZD1197" s="5"/>
      <c r="EZE1197" s="5"/>
      <c r="EZF1197" s="5"/>
      <c r="EZG1197" s="5"/>
      <c r="EZH1197" s="5"/>
      <c r="EZI1197" s="5"/>
      <c r="EZJ1197" s="5"/>
      <c r="EZK1197" s="5"/>
      <c r="EZL1197" s="5"/>
      <c r="EZM1197" s="5"/>
      <c r="EZN1197" s="5"/>
      <c r="EZO1197" s="5"/>
      <c r="EZP1197" s="5"/>
      <c r="EZQ1197" s="5"/>
      <c r="EZR1197" s="5"/>
      <c r="EZS1197" s="5"/>
      <c r="EZT1197" s="5"/>
      <c r="EZU1197" s="5"/>
      <c r="EZV1197" s="5"/>
      <c r="EZW1197" s="5"/>
      <c r="EZX1197" s="5"/>
      <c r="EZY1197" s="5"/>
      <c r="EZZ1197" s="5"/>
      <c r="FAA1197" s="5"/>
      <c r="FAB1197" s="5"/>
      <c r="FAC1197" s="5"/>
      <c r="FAD1197" s="5"/>
      <c r="FAE1197" s="5"/>
      <c r="FAF1197" s="5"/>
      <c r="FAG1197" s="5"/>
      <c r="FAH1197" s="5"/>
      <c r="FAI1197" s="5"/>
      <c r="FAJ1197" s="5"/>
      <c r="FAK1197" s="5"/>
      <c r="FAL1197" s="5"/>
      <c r="FAM1197" s="5"/>
      <c r="FAN1197" s="5"/>
      <c r="FAO1197" s="5"/>
      <c r="FAP1197" s="5"/>
      <c r="FAQ1197" s="5"/>
      <c r="FAR1197" s="5"/>
      <c r="FAS1197" s="5"/>
      <c r="FAT1197" s="5"/>
      <c r="FAU1197" s="5"/>
      <c r="FAV1197" s="5"/>
      <c r="FAW1197" s="5"/>
      <c r="FAX1197" s="5"/>
      <c r="FAY1197" s="5"/>
      <c r="FAZ1197" s="5"/>
      <c r="FBA1197" s="5"/>
      <c r="FBB1197" s="5"/>
      <c r="FBC1197" s="5"/>
      <c r="FBD1197" s="5"/>
      <c r="FBE1197" s="5"/>
      <c r="FBF1197" s="5"/>
      <c r="FBG1197" s="5"/>
      <c r="FBH1197" s="5"/>
      <c r="FBI1197" s="5"/>
      <c r="FBJ1197" s="5"/>
      <c r="FBK1197" s="5"/>
      <c r="FBL1197" s="5"/>
      <c r="FBM1197" s="5"/>
      <c r="FBN1197" s="5"/>
      <c r="FBO1197" s="5"/>
      <c r="FBP1197" s="5"/>
      <c r="FBQ1197" s="5"/>
      <c r="FBR1197" s="5"/>
      <c r="FBS1197" s="5"/>
      <c r="FBT1197" s="5"/>
      <c r="FBU1197" s="5"/>
      <c r="FBV1197" s="5"/>
      <c r="FBW1197" s="5"/>
      <c r="FBX1197" s="5"/>
      <c r="FBY1197" s="5"/>
      <c r="FBZ1197" s="5"/>
      <c r="FCA1197" s="5"/>
      <c r="FCB1197" s="5"/>
      <c r="FCC1197" s="5"/>
      <c r="FCD1197" s="5"/>
      <c r="FCE1197" s="5"/>
      <c r="FCF1197" s="5"/>
      <c r="FCG1197" s="5"/>
      <c r="FCH1197" s="5"/>
      <c r="FCI1197" s="5"/>
      <c r="FCJ1197" s="5"/>
      <c r="FCK1197" s="5"/>
      <c r="FCL1197" s="5"/>
      <c r="FCM1197" s="5"/>
      <c r="FCN1197" s="5"/>
      <c r="FCO1197" s="5"/>
      <c r="FCP1197" s="5"/>
      <c r="FCQ1197" s="5"/>
      <c r="FCR1197" s="5"/>
      <c r="FCS1197" s="5"/>
      <c r="FCT1197" s="5"/>
      <c r="FCU1197" s="5"/>
      <c r="FCV1197" s="5"/>
      <c r="FCW1197" s="5"/>
      <c r="FCX1197" s="5"/>
      <c r="FCY1197" s="5"/>
      <c r="FCZ1197" s="5"/>
      <c r="FDA1197" s="5"/>
      <c r="FDB1197" s="5"/>
      <c r="FDC1197" s="5"/>
      <c r="FDD1197" s="5"/>
      <c r="FDE1197" s="5"/>
      <c r="FDF1197" s="5"/>
      <c r="FDG1197" s="5"/>
      <c r="FDH1197" s="5"/>
      <c r="FDI1197" s="5"/>
      <c r="FDJ1197" s="5"/>
      <c r="FDK1197" s="5"/>
      <c r="FDL1197" s="5"/>
      <c r="FDM1197" s="5"/>
      <c r="FDN1197" s="5"/>
      <c r="FDO1197" s="5"/>
      <c r="FDP1197" s="5"/>
      <c r="FDQ1197" s="5"/>
      <c r="FDR1197" s="5"/>
      <c r="FDS1197" s="5"/>
      <c r="FDT1197" s="5"/>
      <c r="FDU1197" s="5"/>
      <c r="FDV1197" s="5"/>
      <c r="FDW1197" s="5"/>
      <c r="FDX1197" s="5"/>
      <c r="FDY1197" s="5"/>
      <c r="FDZ1197" s="5"/>
      <c r="FEA1197" s="5"/>
      <c r="FEB1197" s="5"/>
      <c r="FEC1197" s="5"/>
      <c r="FED1197" s="5"/>
      <c r="FEE1197" s="5"/>
      <c r="FEF1197" s="5"/>
      <c r="FEG1197" s="5"/>
      <c r="FEH1197" s="5"/>
      <c r="FEI1197" s="5"/>
      <c r="FEJ1197" s="5"/>
      <c r="FEK1197" s="5"/>
      <c r="FEL1197" s="5"/>
      <c r="FEM1197" s="5"/>
      <c r="FEN1197" s="5"/>
      <c r="FEO1197" s="5"/>
      <c r="FEP1197" s="5"/>
      <c r="FEQ1197" s="5"/>
      <c r="FER1197" s="5"/>
      <c r="FES1197" s="5"/>
      <c r="FET1197" s="5"/>
      <c r="FEU1197" s="5"/>
      <c r="FEV1197" s="5"/>
      <c r="FEW1197" s="5"/>
      <c r="FEX1197" s="5"/>
      <c r="FEY1197" s="5"/>
      <c r="FEZ1197" s="5"/>
      <c r="FFA1197" s="5"/>
      <c r="FFB1197" s="5"/>
      <c r="FFC1197" s="5"/>
      <c r="FFD1197" s="5"/>
      <c r="FFE1197" s="5"/>
      <c r="FFF1197" s="5"/>
      <c r="FFG1197" s="5"/>
      <c r="FFH1197" s="5"/>
      <c r="FFI1197" s="5"/>
      <c r="FFJ1197" s="5"/>
      <c r="FFK1197" s="5"/>
      <c r="FFL1197" s="5"/>
      <c r="FFM1197" s="5"/>
      <c r="FFN1197" s="5"/>
      <c r="FFO1197" s="5"/>
      <c r="FFP1197" s="5"/>
      <c r="FFQ1197" s="5"/>
      <c r="FFR1197" s="5"/>
      <c r="FFS1197" s="5"/>
      <c r="FFT1197" s="5"/>
      <c r="FFU1197" s="5"/>
      <c r="FFV1197" s="5"/>
      <c r="FFW1197" s="5"/>
      <c r="FFX1197" s="5"/>
      <c r="FFY1197" s="5"/>
      <c r="FFZ1197" s="5"/>
      <c r="FGA1197" s="5"/>
      <c r="FGB1197" s="5"/>
      <c r="FGC1197" s="5"/>
      <c r="FGD1197" s="5"/>
      <c r="FGE1197" s="5"/>
      <c r="FGF1197" s="5"/>
      <c r="FGG1197" s="5"/>
      <c r="FGH1197" s="5"/>
      <c r="FGI1197" s="5"/>
      <c r="FGJ1197" s="5"/>
      <c r="FGK1197" s="5"/>
      <c r="FGL1197" s="5"/>
      <c r="FGM1197" s="5"/>
      <c r="FGN1197" s="5"/>
      <c r="FGO1197" s="5"/>
      <c r="FGP1197" s="5"/>
      <c r="FGQ1197" s="5"/>
      <c r="FGR1197" s="5"/>
      <c r="FGS1197" s="5"/>
      <c r="FGT1197" s="5"/>
      <c r="FGU1197" s="5"/>
      <c r="FGV1197" s="5"/>
      <c r="FGW1197" s="5"/>
      <c r="FGX1197" s="5"/>
      <c r="FGY1197" s="5"/>
      <c r="FGZ1197" s="5"/>
      <c r="FHA1197" s="5"/>
      <c r="FHB1197" s="5"/>
      <c r="FHC1197" s="5"/>
      <c r="FHD1197" s="5"/>
      <c r="FHE1197" s="5"/>
      <c r="FHF1197" s="5"/>
      <c r="FHG1197" s="5"/>
      <c r="FHH1197" s="5"/>
      <c r="FHI1197" s="5"/>
      <c r="FHJ1197" s="5"/>
      <c r="FHK1197" s="5"/>
      <c r="FHL1197" s="5"/>
      <c r="FHM1197" s="5"/>
      <c r="FHN1197" s="5"/>
      <c r="FHO1197" s="5"/>
      <c r="FHP1197" s="5"/>
      <c r="FHQ1197" s="5"/>
      <c r="FHR1197" s="5"/>
      <c r="FHS1197" s="5"/>
      <c r="FHT1197" s="5"/>
      <c r="FHU1197" s="5"/>
      <c r="FHV1197" s="5"/>
      <c r="FHW1197" s="5"/>
      <c r="FHX1197" s="5"/>
      <c r="FHY1197" s="5"/>
      <c r="FHZ1197" s="5"/>
      <c r="FIA1197" s="5"/>
      <c r="FIB1197" s="5"/>
      <c r="FIC1197" s="5"/>
      <c r="FID1197" s="5"/>
      <c r="FIE1197" s="5"/>
      <c r="FIF1197" s="5"/>
      <c r="FIG1197" s="5"/>
      <c r="FIH1197" s="5"/>
      <c r="FII1197" s="5"/>
      <c r="FIJ1197" s="5"/>
      <c r="FIK1197" s="5"/>
      <c r="FIL1197" s="5"/>
      <c r="FIM1197" s="5"/>
      <c r="FIN1197" s="5"/>
      <c r="FIO1197" s="5"/>
      <c r="FIP1197" s="5"/>
      <c r="FIQ1197" s="5"/>
      <c r="FIR1197" s="5"/>
      <c r="FIS1197" s="5"/>
      <c r="FIT1197" s="5"/>
      <c r="FIU1197" s="5"/>
      <c r="FIV1197" s="5"/>
      <c r="FIW1197" s="5"/>
      <c r="FIX1197" s="5"/>
      <c r="FIY1197" s="5"/>
      <c r="FIZ1197" s="5"/>
      <c r="FJA1197" s="5"/>
      <c r="FJB1197" s="5"/>
      <c r="FJC1197" s="5"/>
      <c r="FJD1197" s="5"/>
      <c r="FJE1197" s="5"/>
      <c r="FJF1197" s="5"/>
      <c r="FJG1197" s="5"/>
      <c r="FJH1197" s="5"/>
      <c r="FJI1197" s="5"/>
      <c r="FJJ1197" s="5"/>
      <c r="FJK1197" s="5"/>
      <c r="FJL1197" s="5"/>
      <c r="FJM1197" s="5"/>
      <c r="FJN1197" s="5"/>
      <c r="FJO1197" s="5"/>
      <c r="FJP1197" s="5"/>
      <c r="FJQ1197" s="5"/>
      <c r="FJR1197" s="5"/>
      <c r="FJS1197" s="5"/>
      <c r="FJT1197" s="5"/>
      <c r="FJU1197" s="5"/>
      <c r="FJV1197" s="5"/>
      <c r="FJW1197" s="5"/>
      <c r="FJX1197" s="5"/>
      <c r="FJY1197" s="5"/>
      <c r="FJZ1197" s="5"/>
      <c r="FKA1197" s="5"/>
      <c r="FKB1197" s="5"/>
      <c r="FKC1197" s="5"/>
      <c r="FKD1197" s="5"/>
      <c r="FKE1197" s="5"/>
      <c r="FKF1197" s="5"/>
      <c r="FKG1197" s="5"/>
      <c r="FKH1197" s="5"/>
      <c r="FKI1197" s="5"/>
      <c r="FKJ1197" s="5"/>
      <c r="FKK1197" s="5"/>
      <c r="FKL1197" s="5"/>
      <c r="FKM1197" s="5"/>
      <c r="FKN1197" s="5"/>
      <c r="FKO1197" s="5"/>
      <c r="FKP1197" s="5"/>
      <c r="FKQ1197" s="5"/>
      <c r="FKR1197" s="5"/>
      <c r="FKS1197" s="5"/>
      <c r="FKT1197" s="5"/>
      <c r="FKU1197" s="5"/>
      <c r="FKV1197" s="5"/>
      <c r="FKW1197" s="5"/>
      <c r="FKX1197" s="5"/>
      <c r="FKY1197" s="5"/>
      <c r="FKZ1197" s="5"/>
      <c r="FLA1197" s="5"/>
      <c r="FLB1197" s="5"/>
      <c r="FLC1197" s="5"/>
      <c r="FLD1197" s="5"/>
      <c r="FLE1197" s="5"/>
      <c r="FLF1197" s="5"/>
      <c r="FLG1197" s="5"/>
      <c r="FLH1197" s="5"/>
      <c r="FLI1197" s="5"/>
      <c r="FLJ1197" s="5"/>
      <c r="FLK1197" s="5"/>
      <c r="FLL1197" s="5"/>
      <c r="FLM1197" s="5"/>
      <c r="FLN1197" s="5"/>
      <c r="FLO1197" s="5"/>
      <c r="FLP1197" s="5"/>
      <c r="FLQ1197" s="5"/>
      <c r="FLR1197" s="5"/>
      <c r="FLS1197" s="5"/>
      <c r="FLT1197" s="5"/>
      <c r="FLU1197" s="5"/>
      <c r="FLV1197" s="5"/>
      <c r="FLW1197" s="5"/>
      <c r="FLX1197" s="5"/>
      <c r="FLY1197" s="5"/>
      <c r="FLZ1197" s="5"/>
      <c r="FMA1197" s="5"/>
      <c r="FMB1197" s="5"/>
      <c r="FMC1197" s="5"/>
      <c r="FMD1197" s="5"/>
      <c r="FME1197" s="5"/>
      <c r="FMF1197" s="5"/>
      <c r="FMG1197" s="5"/>
      <c r="FMH1197" s="5"/>
      <c r="FMI1197" s="5"/>
      <c r="FMJ1197" s="5"/>
      <c r="FMK1197" s="5"/>
      <c r="FML1197" s="5"/>
      <c r="FMM1197" s="5"/>
      <c r="FMN1197" s="5"/>
      <c r="FMO1197" s="5"/>
      <c r="FMP1197" s="5"/>
      <c r="FMQ1197" s="5"/>
      <c r="FMR1197" s="5"/>
      <c r="FMS1197" s="5"/>
      <c r="FMT1197" s="5"/>
      <c r="FMU1197" s="5"/>
      <c r="FMV1197" s="5"/>
      <c r="FMW1197" s="5"/>
      <c r="FMX1197" s="5"/>
      <c r="FMY1197" s="5"/>
      <c r="FMZ1197" s="5"/>
      <c r="FNA1197" s="5"/>
      <c r="FNB1197" s="5"/>
      <c r="FNC1197" s="5"/>
      <c r="FND1197" s="5"/>
      <c r="FNE1197" s="5"/>
      <c r="FNF1197" s="5"/>
      <c r="FNG1197" s="5"/>
      <c r="FNH1197" s="5"/>
      <c r="FNI1197" s="5"/>
      <c r="FNJ1197" s="5"/>
      <c r="FNK1197" s="5"/>
      <c r="FNL1197" s="5"/>
      <c r="FNM1197" s="5"/>
      <c r="FNN1197" s="5"/>
      <c r="FNO1197" s="5"/>
      <c r="FNP1197" s="5"/>
      <c r="FNQ1197" s="5"/>
      <c r="FNR1197" s="5"/>
      <c r="FNS1197" s="5"/>
      <c r="FNT1197" s="5"/>
      <c r="FNU1197" s="5"/>
      <c r="FNV1197" s="5"/>
      <c r="FNW1197" s="5"/>
      <c r="FNX1197" s="5"/>
      <c r="FNY1197" s="5"/>
      <c r="FNZ1197" s="5"/>
      <c r="FOA1197" s="5"/>
      <c r="FOB1197" s="5"/>
      <c r="FOC1197" s="5"/>
      <c r="FOD1197" s="5"/>
      <c r="FOE1197" s="5"/>
      <c r="FOF1197" s="5"/>
      <c r="FOG1197" s="5"/>
      <c r="FOH1197" s="5"/>
      <c r="FOI1197" s="5"/>
      <c r="FOJ1197" s="5"/>
      <c r="FOK1197" s="5"/>
      <c r="FOL1197" s="5"/>
      <c r="FOM1197" s="5"/>
      <c r="FON1197" s="5"/>
      <c r="FOO1197" s="5"/>
      <c r="FOP1197" s="5"/>
      <c r="FOQ1197" s="5"/>
      <c r="FOR1197" s="5"/>
      <c r="FOS1197" s="5"/>
      <c r="FOT1197" s="5"/>
      <c r="FOU1197" s="5"/>
      <c r="FOV1197" s="5"/>
      <c r="FOW1197" s="5"/>
      <c r="FOX1197" s="5"/>
      <c r="FOY1197" s="5"/>
      <c r="FOZ1197" s="5"/>
      <c r="FPA1197" s="5"/>
      <c r="FPB1197" s="5"/>
      <c r="FPC1197" s="5"/>
      <c r="FPD1197" s="5"/>
      <c r="FPE1197" s="5"/>
      <c r="FPF1197" s="5"/>
      <c r="FPG1197" s="5"/>
      <c r="FPH1197" s="5"/>
      <c r="FPI1197" s="5"/>
      <c r="FPJ1197" s="5"/>
      <c r="FPK1197" s="5"/>
      <c r="FPL1197" s="5"/>
      <c r="FPM1197" s="5"/>
      <c r="FPN1197" s="5"/>
      <c r="FPO1197" s="5"/>
      <c r="FPP1197" s="5"/>
      <c r="FPQ1197" s="5"/>
      <c r="FPR1197" s="5"/>
      <c r="FPS1197" s="5"/>
      <c r="FPT1197" s="5"/>
      <c r="FPU1197" s="5"/>
      <c r="FPV1197" s="5"/>
      <c r="FPW1197" s="5"/>
      <c r="FPX1197" s="5"/>
      <c r="FPY1197" s="5"/>
      <c r="FPZ1197" s="5"/>
      <c r="FQA1197" s="5"/>
      <c r="FQB1197" s="5"/>
      <c r="FQC1197" s="5"/>
      <c r="FQD1197" s="5"/>
      <c r="FQE1197" s="5"/>
      <c r="FQF1197" s="5"/>
      <c r="FQG1197" s="5"/>
      <c r="FQH1197" s="5"/>
      <c r="FQI1197" s="5"/>
      <c r="FQJ1197" s="5"/>
      <c r="FQK1197" s="5"/>
      <c r="FQL1197" s="5"/>
      <c r="FQM1197" s="5"/>
      <c r="FQN1197" s="5"/>
      <c r="FQO1197" s="5"/>
      <c r="FQP1197" s="5"/>
      <c r="FQQ1197" s="5"/>
      <c r="FQR1197" s="5"/>
      <c r="FQS1197" s="5"/>
      <c r="FQT1197" s="5"/>
      <c r="FQU1197" s="5"/>
      <c r="FQV1197" s="5"/>
      <c r="FQW1197" s="5"/>
      <c r="FQX1197" s="5"/>
      <c r="FQY1197" s="5"/>
      <c r="FQZ1197" s="5"/>
      <c r="FRA1197" s="5"/>
      <c r="FRB1197" s="5"/>
      <c r="FRC1197" s="5"/>
      <c r="FRD1197" s="5"/>
      <c r="FRE1197" s="5"/>
      <c r="FRF1197" s="5"/>
      <c r="FRG1197" s="5"/>
      <c r="FRH1197" s="5"/>
      <c r="FRI1197" s="5"/>
      <c r="FRJ1197" s="5"/>
      <c r="FRK1197" s="5"/>
      <c r="FRL1197" s="5"/>
      <c r="FRM1197" s="5"/>
      <c r="FRN1197" s="5"/>
      <c r="FRO1197" s="5"/>
      <c r="FRP1197" s="5"/>
      <c r="FRQ1197" s="5"/>
      <c r="FRR1197" s="5"/>
      <c r="FRS1197" s="5"/>
      <c r="FRT1197" s="5"/>
      <c r="FRU1197" s="5"/>
      <c r="FRV1197" s="5"/>
      <c r="FRW1197" s="5"/>
      <c r="FRX1197" s="5"/>
      <c r="FRY1197" s="5"/>
      <c r="FRZ1197" s="5"/>
      <c r="FSA1197" s="5"/>
      <c r="FSB1197" s="5"/>
      <c r="FSC1197" s="5"/>
      <c r="FSD1197" s="5"/>
      <c r="FSE1197" s="5"/>
      <c r="FSF1197" s="5"/>
      <c r="FSG1197" s="5"/>
      <c r="FSH1197" s="5"/>
      <c r="FSI1197" s="5"/>
      <c r="FSJ1197" s="5"/>
      <c r="FSK1197" s="5"/>
      <c r="FSL1197" s="5"/>
      <c r="FSM1197" s="5"/>
      <c r="FSN1197" s="5"/>
      <c r="FSO1197" s="5"/>
      <c r="FSP1197" s="5"/>
      <c r="FSQ1197" s="5"/>
      <c r="FSR1197" s="5"/>
      <c r="FSS1197" s="5"/>
      <c r="FST1197" s="5"/>
      <c r="FSU1197" s="5"/>
      <c r="FSV1197" s="5"/>
      <c r="FSW1197" s="5"/>
      <c r="FSX1197" s="5"/>
      <c r="FSY1197" s="5"/>
      <c r="FSZ1197" s="5"/>
      <c r="FTA1197" s="5"/>
      <c r="FTB1197" s="5"/>
      <c r="FTC1197" s="5"/>
      <c r="FTD1197" s="5"/>
      <c r="FTE1197" s="5"/>
      <c r="FTF1197" s="5"/>
      <c r="FTG1197" s="5"/>
      <c r="FTH1197" s="5"/>
      <c r="FTI1197" s="5"/>
      <c r="FTJ1197" s="5"/>
      <c r="FTK1197" s="5"/>
      <c r="FTL1197" s="5"/>
      <c r="FTM1197" s="5"/>
      <c r="FTN1197" s="5"/>
      <c r="FTO1197" s="5"/>
      <c r="FTP1197" s="5"/>
      <c r="FTQ1197" s="5"/>
      <c r="FTR1197" s="5"/>
      <c r="FTS1197" s="5"/>
      <c r="FTT1197" s="5"/>
      <c r="FTU1197" s="5"/>
      <c r="FTV1197" s="5"/>
      <c r="FTW1197" s="5"/>
      <c r="FTX1197" s="5"/>
      <c r="FTY1197" s="5"/>
      <c r="FTZ1197" s="5"/>
      <c r="FUA1197" s="5"/>
      <c r="FUB1197" s="5"/>
      <c r="FUC1197" s="5"/>
      <c r="FUD1197" s="5"/>
      <c r="FUE1197" s="5"/>
      <c r="FUF1197" s="5"/>
      <c r="FUG1197" s="5"/>
      <c r="FUH1197" s="5"/>
      <c r="FUI1197" s="5"/>
      <c r="FUJ1197" s="5"/>
      <c r="FUK1197" s="5"/>
      <c r="FUL1197" s="5"/>
      <c r="FUM1197" s="5"/>
      <c r="FUN1197" s="5"/>
      <c r="FUO1197" s="5"/>
      <c r="FUP1197" s="5"/>
      <c r="FUQ1197" s="5"/>
      <c r="FUR1197" s="5"/>
      <c r="FUS1197" s="5"/>
      <c r="FUT1197" s="5"/>
      <c r="FUU1197" s="5"/>
      <c r="FUV1197" s="5"/>
      <c r="FUW1197" s="5"/>
      <c r="FUX1197" s="5"/>
      <c r="FUY1197" s="5"/>
      <c r="FUZ1197" s="5"/>
      <c r="FVA1197" s="5"/>
      <c r="FVB1197" s="5"/>
      <c r="FVC1197" s="5"/>
      <c r="FVD1197" s="5"/>
      <c r="FVE1197" s="5"/>
      <c r="FVF1197" s="5"/>
      <c r="FVG1197" s="5"/>
      <c r="FVH1197" s="5"/>
      <c r="FVI1197" s="5"/>
      <c r="FVJ1197" s="5"/>
      <c r="FVK1197" s="5"/>
      <c r="FVL1197" s="5"/>
      <c r="FVM1197" s="5"/>
      <c r="FVN1197" s="5"/>
      <c r="FVO1197" s="5"/>
      <c r="FVP1197" s="5"/>
      <c r="FVQ1197" s="5"/>
      <c r="FVR1197" s="5"/>
      <c r="FVS1197" s="5"/>
      <c r="FVT1197" s="5"/>
      <c r="FVU1197" s="5"/>
      <c r="FVV1197" s="5"/>
      <c r="FVW1197" s="5"/>
      <c r="FVX1197" s="5"/>
      <c r="FVY1197" s="5"/>
      <c r="FVZ1197" s="5"/>
      <c r="FWA1197" s="5"/>
      <c r="FWB1197" s="5"/>
      <c r="FWC1197" s="5"/>
      <c r="FWD1197" s="5"/>
      <c r="FWE1197" s="5"/>
      <c r="FWF1197" s="5"/>
      <c r="FWG1197" s="5"/>
      <c r="FWH1197" s="5"/>
      <c r="FWI1197" s="5"/>
      <c r="FWJ1197" s="5"/>
      <c r="FWK1197" s="5"/>
      <c r="FWL1197" s="5"/>
      <c r="FWM1197" s="5"/>
      <c r="FWN1197" s="5"/>
      <c r="FWO1197" s="5"/>
      <c r="FWP1197" s="5"/>
      <c r="FWQ1197" s="5"/>
      <c r="FWR1197" s="5"/>
      <c r="FWS1197" s="5"/>
      <c r="FWT1197" s="5"/>
      <c r="FWU1197" s="5"/>
      <c r="FWV1197" s="5"/>
      <c r="FWW1197" s="5"/>
      <c r="FWX1197" s="5"/>
      <c r="FWY1197" s="5"/>
      <c r="FWZ1197" s="5"/>
      <c r="FXA1197" s="5"/>
      <c r="FXB1197" s="5"/>
      <c r="FXC1197" s="5"/>
      <c r="FXD1197" s="5"/>
      <c r="FXE1197" s="5"/>
      <c r="FXF1197" s="5"/>
      <c r="FXG1197" s="5"/>
      <c r="FXH1197" s="5"/>
      <c r="FXI1197" s="5"/>
      <c r="FXJ1197" s="5"/>
      <c r="FXK1197" s="5"/>
      <c r="FXL1197" s="5"/>
      <c r="FXM1197" s="5"/>
      <c r="FXN1197" s="5"/>
      <c r="FXO1197" s="5"/>
      <c r="FXP1197" s="5"/>
      <c r="FXQ1197" s="5"/>
      <c r="FXR1197" s="5"/>
      <c r="FXS1197" s="5"/>
      <c r="FXT1197" s="5"/>
      <c r="FXU1197" s="5"/>
      <c r="FXV1197" s="5"/>
      <c r="FXW1197" s="5"/>
      <c r="FXX1197" s="5"/>
      <c r="FXY1197" s="5"/>
      <c r="FXZ1197" s="5"/>
      <c r="FYA1197" s="5"/>
      <c r="FYB1197" s="5"/>
      <c r="FYC1197" s="5"/>
      <c r="FYD1197" s="5"/>
      <c r="FYE1197" s="5"/>
      <c r="FYF1197" s="5"/>
      <c r="FYG1197" s="5"/>
      <c r="FYH1197" s="5"/>
      <c r="FYI1197" s="5"/>
      <c r="FYJ1197" s="5"/>
      <c r="FYK1197" s="5"/>
      <c r="FYL1197" s="5"/>
      <c r="FYM1197" s="5"/>
      <c r="FYN1197" s="5"/>
      <c r="FYO1197" s="5"/>
      <c r="FYP1197" s="5"/>
      <c r="FYQ1197" s="5"/>
      <c r="FYR1197" s="5"/>
      <c r="FYS1197" s="5"/>
      <c r="FYT1197" s="5"/>
      <c r="FYU1197" s="5"/>
      <c r="FYV1197" s="5"/>
      <c r="FYW1197" s="5"/>
      <c r="FYX1197" s="5"/>
      <c r="FYY1197" s="5"/>
      <c r="FYZ1197" s="5"/>
      <c r="FZA1197" s="5"/>
      <c r="FZB1197" s="5"/>
      <c r="FZC1197" s="5"/>
      <c r="FZD1197" s="5"/>
      <c r="FZE1197" s="5"/>
      <c r="FZF1197" s="5"/>
      <c r="FZG1197" s="5"/>
      <c r="FZH1197" s="5"/>
      <c r="FZI1197" s="5"/>
      <c r="FZJ1197" s="5"/>
      <c r="FZK1197" s="5"/>
      <c r="FZL1197" s="5"/>
      <c r="FZM1197" s="5"/>
      <c r="FZN1197" s="5"/>
      <c r="FZO1197" s="5"/>
      <c r="FZP1197" s="5"/>
      <c r="FZQ1197" s="5"/>
      <c r="FZR1197" s="5"/>
      <c r="FZS1197" s="5"/>
      <c r="FZT1197" s="5"/>
      <c r="FZU1197" s="5"/>
      <c r="FZV1197" s="5"/>
      <c r="FZW1197" s="5"/>
      <c r="FZX1197" s="5"/>
      <c r="FZY1197" s="5"/>
      <c r="FZZ1197" s="5"/>
      <c r="GAA1197" s="5"/>
      <c r="GAB1197" s="5"/>
      <c r="GAC1197" s="5"/>
      <c r="GAD1197" s="5"/>
      <c r="GAE1197" s="5"/>
      <c r="GAF1197" s="5"/>
      <c r="GAG1197" s="5"/>
      <c r="GAH1197" s="5"/>
      <c r="GAI1197" s="5"/>
      <c r="GAJ1197" s="5"/>
      <c r="GAK1197" s="5"/>
      <c r="GAL1197" s="5"/>
      <c r="GAM1197" s="5"/>
      <c r="GAN1197" s="5"/>
      <c r="GAO1197" s="5"/>
      <c r="GAP1197" s="5"/>
      <c r="GAQ1197" s="5"/>
      <c r="GAR1197" s="5"/>
      <c r="GAS1197" s="5"/>
      <c r="GAT1197" s="5"/>
      <c r="GAU1197" s="5"/>
      <c r="GAV1197" s="5"/>
      <c r="GAW1197" s="5"/>
      <c r="GAX1197" s="5"/>
      <c r="GAY1197" s="5"/>
      <c r="GAZ1197" s="5"/>
      <c r="GBA1197" s="5"/>
      <c r="GBB1197" s="5"/>
      <c r="GBC1197" s="5"/>
      <c r="GBD1197" s="5"/>
      <c r="GBE1197" s="5"/>
      <c r="GBF1197" s="5"/>
      <c r="GBG1197" s="5"/>
      <c r="GBH1197" s="5"/>
      <c r="GBI1197" s="5"/>
      <c r="GBJ1197" s="5"/>
      <c r="GBK1197" s="5"/>
      <c r="GBL1197" s="5"/>
      <c r="GBM1197" s="5"/>
      <c r="GBN1197" s="5"/>
      <c r="GBO1197" s="5"/>
      <c r="GBP1197" s="5"/>
      <c r="GBQ1197" s="5"/>
      <c r="GBR1197" s="5"/>
      <c r="GBS1197" s="5"/>
      <c r="GBT1197" s="5"/>
      <c r="GBU1197" s="5"/>
      <c r="GBV1197" s="5"/>
      <c r="GBW1197" s="5"/>
      <c r="GBX1197" s="5"/>
      <c r="GBY1197" s="5"/>
      <c r="GBZ1197" s="5"/>
      <c r="GCA1197" s="5"/>
      <c r="GCB1197" s="5"/>
      <c r="GCC1197" s="5"/>
      <c r="GCD1197" s="5"/>
      <c r="GCE1197" s="5"/>
      <c r="GCF1197" s="5"/>
      <c r="GCG1197" s="5"/>
      <c r="GCH1197" s="5"/>
      <c r="GCI1197" s="5"/>
      <c r="GCJ1197" s="5"/>
      <c r="GCK1197" s="5"/>
      <c r="GCL1197" s="5"/>
      <c r="GCM1197" s="5"/>
      <c r="GCN1197" s="5"/>
      <c r="GCO1197" s="5"/>
      <c r="GCP1197" s="5"/>
      <c r="GCQ1197" s="5"/>
      <c r="GCR1197" s="5"/>
      <c r="GCS1197" s="5"/>
      <c r="GCT1197" s="5"/>
      <c r="GCU1197" s="5"/>
      <c r="GCV1197" s="5"/>
      <c r="GCW1197" s="5"/>
      <c r="GCX1197" s="5"/>
      <c r="GCY1197" s="5"/>
      <c r="GCZ1197" s="5"/>
      <c r="GDA1197" s="5"/>
      <c r="GDB1197" s="5"/>
      <c r="GDC1197" s="5"/>
      <c r="GDD1197" s="5"/>
      <c r="GDE1197" s="5"/>
      <c r="GDF1197" s="5"/>
      <c r="GDG1197" s="5"/>
      <c r="GDH1197" s="5"/>
      <c r="GDI1197" s="5"/>
      <c r="GDJ1197" s="5"/>
      <c r="GDK1197" s="5"/>
      <c r="GDL1197" s="5"/>
      <c r="GDM1197" s="5"/>
      <c r="GDN1197" s="5"/>
      <c r="GDO1197" s="5"/>
      <c r="GDP1197" s="5"/>
      <c r="GDQ1197" s="5"/>
      <c r="GDR1197" s="5"/>
      <c r="GDS1197" s="5"/>
      <c r="GDT1197" s="5"/>
      <c r="GDU1197" s="5"/>
      <c r="GDV1197" s="5"/>
      <c r="GDW1197" s="5"/>
      <c r="GDX1197" s="5"/>
      <c r="GDY1197" s="5"/>
      <c r="GDZ1197" s="5"/>
      <c r="GEA1197" s="5"/>
      <c r="GEB1197" s="5"/>
      <c r="GEC1197" s="5"/>
      <c r="GED1197" s="5"/>
      <c r="GEE1197" s="5"/>
      <c r="GEF1197" s="5"/>
      <c r="GEG1197" s="5"/>
      <c r="GEH1197" s="5"/>
      <c r="GEI1197" s="5"/>
      <c r="GEJ1197" s="5"/>
      <c r="GEK1197" s="5"/>
      <c r="GEL1197" s="5"/>
      <c r="GEM1197" s="5"/>
      <c r="GEN1197" s="5"/>
      <c r="GEO1197" s="5"/>
      <c r="GEP1197" s="5"/>
      <c r="GEQ1197" s="5"/>
      <c r="GER1197" s="5"/>
      <c r="GES1197" s="5"/>
      <c r="GET1197" s="5"/>
      <c r="GEU1197" s="5"/>
      <c r="GEV1197" s="5"/>
      <c r="GEW1197" s="5"/>
      <c r="GEX1197" s="5"/>
      <c r="GEY1197" s="5"/>
      <c r="GEZ1197" s="5"/>
      <c r="GFA1197" s="5"/>
      <c r="GFB1197" s="5"/>
      <c r="GFC1197" s="5"/>
      <c r="GFD1197" s="5"/>
      <c r="GFE1197" s="5"/>
      <c r="GFF1197" s="5"/>
      <c r="GFG1197" s="5"/>
      <c r="GFH1197" s="5"/>
      <c r="GFI1197" s="5"/>
      <c r="GFJ1197" s="5"/>
      <c r="GFK1197" s="5"/>
      <c r="GFL1197" s="5"/>
      <c r="GFM1197" s="5"/>
      <c r="GFN1197" s="5"/>
      <c r="GFO1197" s="5"/>
      <c r="GFP1197" s="5"/>
      <c r="GFQ1197" s="5"/>
      <c r="GFR1197" s="5"/>
      <c r="GFS1197" s="5"/>
      <c r="GFT1197" s="5"/>
      <c r="GFU1197" s="5"/>
      <c r="GFV1197" s="5"/>
      <c r="GFW1197" s="5"/>
      <c r="GFX1197" s="5"/>
      <c r="GFY1197" s="5"/>
      <c r="GFZ1197" s="5"/>
      <c r="GGA1197" s="5"/>
      <c r="GGB1197" s="5"/>
      <c r="GGC1197" s="5"/>
      <c r="GGD1197" s="5"/>
      <c r="GGE1197" s="5"/>
      <c r="GGF1197" s="5"/>
      <c r="GGG1197" s="5"/>
      <c r="GGH1197" s="5"/>
      <c r="GGI1197" s="5"/>
      <c r="GGJ1197" s="5"/>
      <c r="GGK1197" s="5"/>
      <c r="GGL1197" s="5"/>
      <c r="GGM1197" s="5"/>
      <c r="GGN1197" s="5"/>
      <c r="GGO1197" s="5"/>
      <c r="GGP1197" s="5"/>
      <c r="GGQ1197" s="5"/>
      <c r="GGR1197" s="5"/>
      <c r="GGS1197" s="5"/>
      <c r="GGT1197" s="5"/>
      <c r="GGU1197" s="5"/>
      <c r="GGV1197" s="5"/>
      <c r="GGW1197" s="5"/>
      <c r="GGX1197" s="5"/>
      <c r="GGY1197" s="5"/>
      <c r="GGZ1197" s="5"/>
      <c r="GHA1197" s="5"/>
      <c r="GHB1197" s="5"/>
      <c r="GHC1197" s="5"/>
      <c r="GHD1197" s="5"/>
      <c r="GHE1197" s="5"/>
      <c r="GHF1197" s="5"/>
      <c r="GHG1197" s="5"/>
      <c r="GHH1197" s="5"/>
      <c r="GHI1197" s="5"/>
      <c r="GHJ1197" s="5"/>
      <c r="GHK1197" s="5"/>
      <c r="GHL1197" s="5"/>
      <c r="GHM1197" s="5"/>
      <c r="GHN1197" s="5"/>
      <c r="GHO1197" s="5"/>
      <c r="GHP1197" s="5"/>
      <c r="GHQ1197" s="5"/>
      <c r="GHR1197" s="5"/>
      <c r="GHS1197" s="5"/>
      <c r="GHT1197" s="5"/>
      <c r="GHU1197" s="5"/>
      <c r="GHV1197" s="5"/>
      <c r="GHW1197" s="5"/>
      <c r="GHX1197" s="5"/>
      <c r="GHY1197" s="5"/>
      <c r="GHZ1197" s="5"/>
      <c r="GIA1197" s="5"/>
      <c r="GIB1197" s="5"/>
      <c r="GIC1197" s="5"/>
      <c r="GID1197" s="5"/>
      <c r="GIE1197" s="5"/>
      <c r="GIF1197" s="5"/>
      <c r="GIG1197" s="5"/>
      <c r="GIH1197" s="5"/>
      <c r="GII1197" s="5"/>
      <c r="GIJ1197" s="5"/>
      <c r="GIK1197" s="5"/>
      <c r="GIL1197" s="5"/>
      <c r="GIM1197" s="5"/>
      <c r="GIN1197" s="5"/>
      <c r="GIO1197" s="5"/>
      <c r="GIP1197" s="5"/>
      <c r="GIQ1197" s="5"/>
      <c r="GIR1197" s="5"/>
      <c r="GIS1197" s="5"/>
      <c r="GIT1197" s="5"/>
      <c r="GIU1197" s="5"/>
      <c r="GIV1197" s="5"/>
      <c r="GIW1197" s="5"/>
      <c r="GIX1197" s="5"/>
      <c r="GIY1197" s="5"/>
      <c r="GIZ1197" s="5"/>
      <c r="GJA1197" s="5"/>
      <c r="GJB1197" s="5"/>
      <c r="GJC1197" s="5"/>
      <c r="GJD1197" s="5"/>
      <c r="GJE1197" s="5"/>
      <c r="GJF1197" s="5"/>
      <c r="GJG1197" s="5"/>
      <c r="GJH1197" s="5"/>
      <c r="GJI1197" s="5"/>
      <c r="GJJ1197" s="5"/>
      <c r="GJK1197" s="5"/>
      <c r="GJL1197" s="5"/>
      <c r="GJM1197" s="5"/>
      <c r="GJN1197" s="5"/>
      <c r="GJO1197" s="5"/>
      <c r="GJP1197" s="5"/>
      <c r="GJQ1197" s="5"/>
      <c r="GJR1197" s="5"/>
      <c r="GJS1197" s="5"/>
      <c r="GJT1197" s="5"/>
      <c r="GJU1197" s="5"/>
      <c r="GJV1197" s="5"/>
      <c r="GJW1197" s="5"/>
      <c r="GJX1197" s="5"/>
      <c r="GJY1197" s="5"/>
      <c r="GJZ1197" s="5"/>
      <c r="GKA1197" s="5"/>
      <c r="GKB1197" s="5"/>
      <c r="GKC1197" s="5"/>
      <c r="GKD1197" s="5"/>
      <c r="GKE1197" s="5"/>
      <c r="GKF1197" s="5"/>
      <c r="GKG1197" s="5"/>
      <c r="GKH1197" s="5"/>
      <c r="GKI1197" s="5"/>
      <c r="GKJ1197" s="5"/>
      <c r="GKK1197" s="5"/>
      <c r="GKL1197" s="5"/>
      <c r="GKM1197" s="5"/>
      <c r="GKN1197" s="5"/>
      <c r="GKO1197" s="5"/>
      <c r="GKP1197" s="5"/>
      <c r="GKQ1197" s="5"/>
      <c r="GKR1197" s="5"/>
      <c r="GKS1197" s="5"/>
      <c r="GKT1197" s="5"/>
      <c r="GKU1197" s="5"/>
      <c r="GKV1197" s="5"/>
      <c r="GKW1197" s="5"/>
      <c r="GKX1197" s="5"/>
      <c r="GKY1197" s="5"/>
      <c r="GKZ1197" s="5"/>
      <c r="GLA1197" s="5"/>
      <c r="GLB1197" s="5"/>
      <c r="GLC1197" s="5"/>
      <c r="GLD1197" s="5"/>
      <c r="GLE1197" s="5"/>
      <c r="GLF1197" s="5"/>
      <c r="GLG1197" s="5"/>
      <c r="GLH1197" s="5"/>
      <c r="GLI1197" s="5"/>
      <c r="GLJ1197" s="5"/>
      <c r="GLK1197" s="5"/>
      <c r="GLL1197" s="5"/>
      <c r="GLM1197" s="5"/>
      <c r="GLN1197" s="5"/>
      <c r="GLO1197" s="5"/>
      <c r="GLP1197" s="5"/>
      <c r="GLQ1197" s="5"/>
      <c r="GLR1197" s="5"/>
      <c r="GLS1197" s="5"/>
      <c r="GLT1197" s="5"/>
      <c r="GLU1197" s="5"/>
      <c r="GLV1197" s="5"/>
      <c r="GLW1197" s="5"/>
      <c r="GLX1197" s="5"/>
      <c r="GLY1197" s="5"/>
      <c r="GLZ1197" s="5"/>
      <c r="GMA1197" s="5"/>
      <c r="GMB1197" s="5"/>
      <c r="GMC1197" s="5"/>
      <c r="GMD1197" s="5"/>
      <c r="GME1197" s="5"/>
      <c r="GMF1197" s="5"/>
      <c r="GMG1197" s="5"/>
      <c r="GMH1197" s="5"/>
      <c r="GMI1197" s="5"/>
      <c r="GMJ1197" s="5"/>
      <c r="GMK1197" s="5"/>
      <c r="GML1197" s="5"/>
      <c r="GMM1197" s="5"/>
      <c r="GMN1197" s="5"/>
      <c r="GMO1197" s="5"/>
      <c r="GMP1197" s="5"/>
      <c r="GMQ1197" s="5"/>
      <c r="GMR1197" s="5"/>
      <c r="GMS1197" s="5"/>
      <c r="GMT1197" s="5"/>
      <c r="GMU1197" s="5"/>
      <c r="GMV1197" s="5"/>
      <c r="GMW1197" s="5"/>
      <c r="GMX1197" s="5"/>
      <c r="GMY1197" s="5"/>
      <c r="GMZ1197" s="5"/>
      <c r="GNA1197" s="5"/>
      <c r="GNB1197" s="5"/>
      <c r="GNC1197" s="5"/>
      <c r="GND1197" s="5"/>
      <c r="GNE1197" s="5"/>
      <c r="GNF1197" s="5"/>
      <c r="GNG1197" s="5"/>
      <c r="GNH1197" s="5"/>
      <c r="GNI1197" s="5"/>
      <c r="GNJ1197" s="5"/>
      <c r="GNK1197" s="5"/>
      <c r="GNL1197" s="5"/>
      <c r="GNM1197" s="5"/>
      <c r="GNN1197" s="5"/>
      <c r="GNO1197" s="5"/>
      <c r="GNP1197" s="5"/>
      <c r="GNQ1197" s="5"/>
      <c r="GNR1197" s="5"/>
      <c r="GNS1197" s="5"/>
      <c r="GNT1197" s="5"/>
      <c r="GNU1197" s="5"/>
      <c r="GNV1197" s="5"/>
      <c r="GNW1197" s="5"/>
      <c r="GNX1197" s="5"/>
      <c r="GNY1197" s="5"/>
      <c r="GNZ1197" s="5"/>
      <c r="GOA1197" s="5"/>
      <c r="GOB1197" s="5"/>
      <c r="GOC1197" s="5"/>
      <c r="GOD1197" s="5"/>
      <c r="GOE1197" s="5"/>
      <c r="GOF1197" s="5"/>
      <c r="GOG1197" s="5"/>
      <c r="GOH1197" s="5"/>
      <c r="GOI1197" s="5"/>
      <c r="GOJ1197" s="5"/>
      <c r="GOK1197" s="5"/>
      <c r="GOL1197" s="5"/>
      <c r="GOM1197" s="5"/>
      <c r="GON1197" s="5"/>
      <c r="GOO1197" s="5"/>
      <c r="GOP1197" s="5"/>
      <c r="GOQ1197" s="5"/>
      <c r="GOR1197" s="5"/>
      <c r="GOS1197" s="5"/>
      <c r="GOT1197" s="5"/>
      <c r="GOU1197" s="5"/>
      <c r="GOV1197" s="5"/>
      <c r="GOW1197" s="5"/>
      <c r="GOX1197" s="5"/>
      <c r="GOY1197" s="5"/>
      <c r="GOZ1197" s="5"/>
      <c r="GPA1197" s="5"/>
      <c r="GPB1197" s="5"/>
      <c r="GPC1197" s="5"/>
      <c r="GPD1197" s="5"/>
      <c r="GPE1197" s="5"/>
      <c r="GPF1197" s="5"/>
      <c r="GPG1197" s="5"/>
      <c r="GPH1197" s="5"/>
      <c r="GPI1197" s="5"/>
      <c r="GPJ1197" s="5"/>
      <c r="GPK1197" s="5"/>
      <c r="GPL1197" s="5"/>
      <c r="GPM1197" s="5"/>
      <c r="GPN1197" s="5"/>
      <c r="GPO1197" s="5"/>
      <c r="GPP1197" s="5"/>
      <c r="GPQ1197" s="5"/>
      <c r="GPR1197" s="5"/>
      <c r="GPS1197" s="5"/>
      <c r="GPT1197" s="5"/>
      <c r="GPU1197" s="5"/>
      <c r="GPV1197" s="5"/>
      <c r="GPW1197" s="5"/>
      <c r="GPX1197" s="5"/>
      <c r="GPY1197" s="5"/>
      <c r="GPZ1197" s="5"/>
      <c r="GQA1197" s="5"/>
      <c r="GQB1197" s="5"/>
      <c r="GQC1197" s="5"/>
      <c r="GQD1197" s="5"/>
      <c r="GQE1197" s="5"/>
      <c r="GQF1197" s="5"/>
      <c r="GQG1197" s="5"/>
      <c r="GQH1197" s="5"/>
      <c r="GQI1197" s="5"/>
      <c r="GQJ1197" s="5"/>
      <c r="GQK1197" s="5"/>
      <c r="GQL1197" s="5"/>
      <c r="GQM1197" s="5"/>
      <c r="GQN1197" s="5"/>
      <c r="GQO1197" s="5"/>
      <c r="GQP1197" s="5"/>
      <c r="GQQ1197" s="5"/>
      <c r="GQR1197" s="5"/>
      <c r="GQS1197" s="5"/>
      <c r="GQT1197" s="5"/>
      <c r="GQU1197" s="5"/>
      <c r="GQV1197" s="5"/>
      <c r="GQW1197" s="5"/>
      <c r="GQX1197" s="5"/>
      <c r="GQY1197" s="5"/>
      <c r="GQZ1197" s="5"/>
      <c r="GRA1197" s="5"/>
      <c r="GRB1197" s="5"/>
      <c r="GRC1197" s="5"/>
      <c r="GRD1197" s="5"/>
      <c r="GRE1197" s="5"/>
      <c r="GRF1197" s="5"/>
      <c r="GRG1197" s="5"/>
      <c r="GRH1197" s="5"/>
      <c r="GRI1197" s="5"/>
      <c r="GRJ1197" s="5"/>
      <c r="GRK1197" s="5"/>
      <c r="GRL1197" s="5"/>
      <c r="GRM1197" s="5"/>
      <c r="GRN1197" s="5"/>
      <c r="GRO1197" s="5"/>
      <c r="GRP1197" s="5"/>
      <c r="GRQ1197" s="5"/>
      <c r="GRR1197" s="5"/>
      <c r="GRS1197" s="5"/>
      <c r="GRT1197" s="5"/>
      <c r="GRU1197" s="5"/>
      <c r="GRV1197" s="5"/>
      <c r="GRW1197" s="5"/>
      <c r="GRX1197" s="5"/>
      <c r="GRY1197" s="5"/>
      <c r="GRZ1197" s="5"/>
      <c r="GSA1197" s="5"/>
      <c r="GSB1197" s="5"/>
      <c r="GSC1197" s="5"/>
      <c r="GSD1197" s="5"/>
      <c r="GSE1197" s="5"/>
      <c r="GSF1197" s="5"/>
      <c r="GSG1197" s="5"/>
      <c r="GSH1197" s="5"/>
      <c r="GSI1197" s="5"/>
      <c r="GSJ1197" s="5"/>
      <c r="GSK1197" s="5"/>
      <c r="GSL1197" s="5"/>
      <c r="GSM1197" s="5"/>
      <c r="GSN1197" s="5"/>
      <c r="GSO1197" s="5"/>
      <c r="GSP1197" s="5"/>
      <c r="GSQ1197" s="5"/>
      <c r="GSR1197" s="5"/>
      <c r="GSS1197" s="5"/>
      <c r="GST1197" s="5"/>
      <c r="GSU1197" s="5"/>
      <c r="GSV1197" s="5"/>
      <c r="GSW1197" s="5"/>
      <c r="GSX1197" s="5"/>
      <c r="GSY1197" s="5"/>
      <c r="GSZ1197" s="5"/>
      <c r="GTA1197" s="5"/>
      <c r="GTB1197" s="5"/>
      <c r="GTC1197" s="5"/>
      <c r="GTD1197" s="5"/>
      <c r="GTE1197" s="5"/>
      <c r="GTF1197" s="5"/>
      <c r="GTG1197" s="5"/>
      <c r="GTH1197" s="5"/>
      <c r="GTI1197" s="5"/>
      <c r="GTJ1197" s="5"/>
      <c r="GTK1197" s="5"/>
      <c r="GTL1197" s="5"/>
      <c r="GTM1197" s="5"/>
      <c r="GTN1197" s="5"/>
      <c r="GTO1197" s="5"/>
      <c r="GTP1197" s="5"/>
      <c r="GTQ1197" s="5"/>
      <c r="GTR1197" s="5"/>
      <c r="GTS1197" s="5"/>
      <c r="GTT1197" s="5"/>
      <c r="GTU1197" s="5"/>
      <c r="GTV1197" s="5"/>
      <c r="GTW1197" s="5"/>
      <c r="GTX1197" s="5"/>
      <c r="GTY1197" s="5"/>
      <c r="GTZ1197" s="5"/>
      <c r="GUA1197" s="5"/>
      <c r="GUB1197" s="5"/>
      <c r="GUC1197" s="5"/>
      <c r="GUD1197" s="5"/>
      <c r="GUE1197" s="5"/>
      <c r="GUF1197" s="5"/>
      <c r="GUG1197" s="5"/>
      <c r="GUH1197" s="5"/>
      <c r="GUI1197" s="5"/>
      <c r="GUJ1197" s="5"/>
      <c r="GUK1197" s="5"/>
      <c r="GUL1197" s="5"/>
      <c r="GUM1197" s="5"/>
      <c r="GUN1197" s="5"/>
      <c r="GUO1197" s="5"/>
      <c r="GUP1197" s="5"/>
      <c r="GUQ1197" s="5"/>
      <c r="GUR1197" s="5"/>
      <c r="GUS1197" s="5"/>
      <c r="GUT1197" s="5"/>
      <c r="GUU1197" s="5"/>
      <c r="GUV1197" s="5"/>
      <c r="GUW1197" s="5"/>
      <c r="GUX1197" s="5"/>
      <c r="GUY1197" s="5"/>
      <c r="GUZ1197" s="5"/>
      <c r="GVA1197" s="5"/>
      <c r="GVB1197" s="5"/>
      <c r="GVC1197" s="5"/>
      <c r="GVD1197" s="5"/>
      <c r="GVE1197" s="5"/>
      <c r="GVF1197" s="5"/>
      <c r="GVG1197" s="5"/>
      <c r="GVH1197" s="5"/>
      <c r="GVI1197" s="5"/>
      <c r="GVJ1197" s="5"/>
      <c r="GVK1197" s="5"/>
      <c r="GVL1197" s="5"/>
      <c r="GVM1197" s="5"/>
      <c r="GVN1197" s="5"/>
      <c r="GVO1197" s="5"/>
      <c r="GVP1197" s="5"/>
      <c r="GVQ1197" s="5"/>
      <c r="GVR1197" s="5"/>
      <c r="GVS1197" s="5"/>
      <c r="GVT1197" s="5"/>
      <c r="GVU1197" s="5"/>
      <c r="GVV1197" s="5"/>
      <c r="GVW1197" s="5"/>
      <c r="GVX1197" s="5"/>
      <c r="GVY1197" s="5"/>
      <c r="GVZ1197" s="5"/>
      <c r="GWA1197" s="5"/>
      <c r="GWB1197" s="5"/>
      <c r="GWC1197" s="5"/>
      <c r="GWD1197" s="5"/>
      <c r="GWE1197" s="5"/>
      <c r="GWF1197" s="5"/>
      <c r="GWG1197" s="5"/>
      <c r="GWH1197" s="5"/>
      <c r="GWI1197" s="5"/>
      <c r="GWJ1197" s="5"/>
      <c r="GWK1197" s="5"/>
      <c r="GWL1197" s="5"/>
      <c r="GWM1197" s="5"/>
      <c r="GWN1197" s="5"/>
      <c r="GWO1197" s="5"/>
      <c r="GWP1197" s="5"/>
      <c r="GWQ1197" s="5"/>
      <c r="GWR1197" s="5"/>
      <c r="GWS1197" s="5"/>
      <c r="GWT1197" s="5"/>
      <c r="GWU1197" s="5"/>
      <c r="GWV1197" s="5"/>
      <c r="GWW1197" s="5"/>
      <c r="GWX1197" s="5"/>
      <c r="GWY1197" s="5"/>
      <c r="GWZ1197" s="5"/>
      <c r="GXA1197" s="5"/>
      <c r="GXB1197" s="5"/>
      <c r="GXC1197" s="5"/>
      <c r="GXD1197" s="5"/>
      <c r="GXE1197" s="5"/>
      <c r="GXF1197" s="5"/>
      <c r="GXG1197" s="5"/>
      <c r="GXH1197" s="5"/>
      <c r="GXI1197" s="5"/>
      <c r="GXJ1197" s="5"/>
      <c r="GXK1197" s="5"/>
      <c r="GXL1197" s="5"/>
      <c r="GXM1197" s="5"/>
      <c r="GXN1197" s="5"/>
      <c r="GXO1197" s="5"/>
      <c r="GXP1197" s="5"/>
      <c r="GXQ1197" s="5"/>
      <c r="GXR1197" s="5"/>
      <c r="GXS1197" s="5"/>
      <c r="GXT1197" s="5"/>
      <c r="GXU1197" s="5"/>
      <c r="GXV1197" s="5"/>
      <c r="GXW1197" s="5"/>
      <c r="GXX1197" s="5"/>
      <c r="GXY1197" s="5"/>
      <c r="GXZ1197" s="5"/>
      <c r="GYA1197" s="5"/>
      <c r="GYB1197" s="5"/>
      <c r="GYC1197" s="5"/>
      <c r="GYD1197" s="5"/>
      <c r="GYE1197" s="5"/>
      <c r="GYF1197" s="5"/>
      <c r="GYG1197" s="5"/>
      <c r="GYH1197" s="5"/>
      <c r="GYI1197" s="5"/>
      <c r="GYJ1197" s="5"/>
      <c r="GYK1197" s="5"/>
      <c r="GYL1197" s="5"/>
      <c r="GYM1197" s="5"/>
      <c r="GYN1197" s="5"/>
      <c r="GYO1197" s="5"/>
      <c r="GYP1197" s="5"/>
      <c r="GYQ1197" s="5"/>
      <c r="GYR1197" s="5"/>
      <c r="GYS1197" s="5"/>
      <c r="GYT1197" s="5"/>
      <c r="GYU1197" s="5"/>
      <c r="GYV1197" s="5"/>
      <c r="GYW1197" s="5"/>
      <c r="GYX1197" s="5"/>
      <c r="GYY1197" s="5"/>
      <c r="GYZ1197" s="5"/>
      <c r="GZA1197" s="5"/>
      <c r="GZB1197" s="5"/>
      <c r="GZC1197" s="5"/>
      <c r="GZD1197" s="5"/>
      <c r="GZE1197" s="5"/>
      <c r="GZF1197" s="5"/>
      <c r="GZG1197" s="5"/>
      <c r="GZH1197" s="5"/>
      <c r="GZI1197" s="5"/>
      <c r="GZJ1197" s="5"/>
      <c r="GZK1197" s="5"/>
      <c r="GZL1197" s="5"/>
      <c r="GZM1197" s="5"/>
      <c r="GZN1197" s="5"/>
      <c r="GZO1197" s="5"/>
      <c r="GZP1197" s="5"/>
      <c r="GZQ1197" s="5"/>
      <c r="GZR1197" s="5"/>
      <c r="GZS1197" s="5"/>
      <c r="GZT1197" s="5"/>
      <c r="GZU1197" s="5"/>
      <c r="GZV1197" s="5"/>
      <c r="GZW1197" s="5"/>
      <c r="GZX1197" s="5"/>
      <c r="GZY1197" s="5"/>
      <c r="GZZ1197" s="5"/>
      <c r="HAA1197" s="5"/>
      <c r="HAB1197" s="5"/>
      <c r="HAC1197" s="5"/>
      <c r="HAD1197" s="5"/>
      <c r="HAE1197" s="5"/>
      <c r="HAF1197" s="5"/>
      <c r="HAG1197" s="5"/>
      <c r="HAH1197" s="5"/>
      <c r="HAI1197" s="5"/>
      <c r="HAJ1197" s="5"/>
      <c r="HAK1197" s="5"/>
      <c r="HAL1197" s="5"/>
      <c r="HAM1197" s="5"/>
      <c r="HAN1197" s="5"/>
      <c r="HAO1197" s="5"/>
      <c r="HAP1197" s="5"/>
      <c r="HAQ1197" s="5"/>
      <c r="HAR1197" s="5"/>
      <c r="HAS1197" s="5"/>
      <c r="HAT1197" s="5"/>
      <c r="HAU1197" s="5"/>
      <c r="HAV1197" s="5"/>
      <c r="HAW1197" s="5"/>
      <c r="HAX1197" s="5"/>
      <c r="HAY1197" s="5"/>
      <c r="HAZ1197" s="5"/>
      <c r="HBA1197" s="5"/>
      <c r="HBB1197" s="5"/>
      <c r="HBC1197" s="5"/>
      <c r="HBD1197" s="5"/>
      <c r="HBE1197" s="5"/>
      <c r="HBF1197" s="5"/>
      <c r="HBG1197" s="5"/>
      <c r="HBH1197" s="5"/>
      <c r="HBI1197" s="5"/>
      <c r="HBJ1197" s="5"/>
      <c r="HBK1197" s="5"/>
      <c r="HBL1197" s="5"/>
      <c r="HBM1197" s="5"/>
      <c r="HBN1197" s="5"/>
      <c r="HBO1197" s="5"/>
      <c r="HBP1197" s="5"/>
      <c r="HBQ1197" s="5"/>
      <c r="HBR1197" s="5"/>
      <c r="HBS1197" s="5"/>
      <c r="HBT1197" s="5"/>
      <c r="HBU1197" s="5"/>
      <c r="HBV1197" s="5"/>
      <c r="HBW1197" s="5"/>
      <c r="HBX1197" s="5"/>
      <c r="HBY1197" s="5"/>
      <c r="HBZ1197" s="5"/>
      <c r="HCA1197" s="5"/>
      <c r="HCB1197" s="5"/>
      <c r="HCC1197" s="5"/>
      <c r="HCD1197" s="5"/>
      <c r="HCE1197" s="5"/>
      <c r="HCF1197" s="5"/>
      <c r="HCG1197" s="5"/>
      <c r="HCH1197" s="5"/>
      <c r="HCI1197" s="5"/>
      <c r="HCJ1197" s="5"/>
      <c r="HCK1197" s="5"/>
      <c r="HCL1197" s="5"/>
      <c r="HCM1197" s="5"/>
      <c r="HCN1197" s="5"/>
      <c r="HCO1197" s="5"/>
      <c r="HCP1197" s="5"/>
      <c r="HCQ1197" s="5"/>
      <c r="HCR1197" s="5"/>
      <c r="HCS1197" s="5"/>
      <c r="HCT1197" s="5"/>
      <c r="HCU1197" s="5"/>
      <c r="HCV1197" s="5"/>
      <c r="HCW1197" s="5"/>
      <c r="HCX1197" s="5"/>
      <c r="HCY1197" s="5"/>
      <c r="HCZ1197" s="5"/>
      <c r="HDA1197" s="5"/>
      <c r="HDB1197" s="5"/>
      <c r="HDC1197" s="5"/>
      <c r="HDD1197" s="5"/>
      <c r="HDE1197" s="5"/>
      <c r="HDF1197" s="5"/>
      <c r="HDG1197" s="5"/>
      <c r="HDH1197" s="5"/>
      <c r="HDI1197" s="5"/>
      <c r="HDJ1197" s="5"/>
      <c r="HDK1197" s="5"/>
      <c r="HDL1197" s="5"/>
      <c r="HDM1197" s="5"/>
      <c r="HDN1197" s="5"/>
      <c r="HDO1197" s="5"/>
      <c r="HDP1197" s="5"/>
      <c r="HDQ1197" s="5"/>
      <c r="HDR1197" s="5"/>
      <c r="HDS1197" s="5"/>
      <c r="HDT1197" s="5"/>
      <c r="HDU1197" s="5"/>
      <c r="HDV1197" s="5"/>
      <c r="HDW1197" s="5"/>
      <c r="HDX1197" s="5"/>
      <c r="HDY1197" s="5"/>
      <c r="HDZ1197" s="5"/>
      <c r="HEA1197" s="5"/>
      <c r="HEB1197" s="5"/>
      <c r="HEC1197" s="5"/>
      <c r="HED1197" s="5"/>
      <c r="HEE1197" s="5"/>
      <c r="HEF1197" s="5"/>
      <c r="HEG1197" s="5"/>
      <c r="HEH1197" s="5"/>
      <c r="HEI1197" s="5"/>
      <c r="HEJ1197" s="5"/>
      <c r="HEK1197" s="5"/>
      <c r="HEL1197" s="5"/>
      <c r="HEM1197" s="5"/>
      <c r="HEN1197" s="5"/>
      <c r="HEO1197" s="5"/>
      <c r="HEP1197" s="5"/>
      <c r="HEQ1197" s="5"/>
      <c r="HER1197" s="5"/>
      <c r="HES1197" s="5"/>
      <c r="HET1197" s="5"/>
      <c r="HEU1197" s="5"/>
      <c r="HEV1197" s="5"/>
      <c r="HEW1197" s="5"/>
      <c r="HEX1197" s="5"/>
      <c r="HEY1197" s="5"/>
      <c r="HEZ1197" s="5"/>
      <c r="HFA1197" s="5"/>
      <c r="HFB1197" s="5"/>
      <c r="HFC1197" s="5"/>
      <c r="HFD1197" s="5"/>
      <c r="HFE1197" s="5"/>
      <c r="HFF1197" s="5"/>
      <c r="HFG1197" s="5"/>
      <c r="HFH1197" s="5"/>
      <c r="HFI1197" s="5"/>
      <c r="HFJ1197" s="5"/>
      <c r="HFK1197" s="5"/>
      <c r="HFL1197" s="5"/>
      <c r="HFM1197" s="5"/>
      <c r="HFN1197" s="5"/>
      <c r="HFO1197" s="5"/>
      <c r="HFP1197" s="5"/>
      <c r="HFQ1197" s="5"/>
      <c r="HFR1197" s="5"/>
      <c r="HFS1197" s="5"/>
      <c r="HFT1197" s="5"/>
      <c r="HFU1197" s="5"/>
      <c r="HFV1197" s="5"/>
      <c r="HFW1197" s="5"/>
      <c r="HFX1197" s="5"/>
      <c r="HFY1197" s="5"/>
      <c r="HFZ1197" s="5"/>
      <c r="HGA1197" s="5"/>
      <c r="HGB1197" s="5"/>
      <c r="HGC1197" s="5"/>
      <c r="HGD1197" s="5"/>
      <c r="HGE1197" s="5"/>
      <c r="HGF1197" s="5"/>
      <c r="HGG1197" s="5"/>
      <c r="HGH1197" s="5"/>
      <c r="HGI1197" s="5"/>
      <c r="HGJ1197" s="5"/>
      <c r="HGK1197" s="5"/>
      <c r="HGL1197" s="5"/>
      <c r="HGM1197" s="5"/>
      <c r="HGN1197" s="5"/>
      <c r="HGO1197" s="5"/>
      <c r="HGP1197" s="5"/>
      <c r="HGQ1197" s="5"/>
      <c r="HGR1197" s="5"/>
      <c r="HGS1197" s="5"/>
      <c r="HGT1197" s="5"/>
      <c r="HGU1197" s="5"/>
      <c r="HGV1197" s="5"/>
      <c r="HGW1197" s="5"/>
      <c r="HGX1197" s="5"/>
      <c r="HGY1197" s="5"/>
      <c r="HGZ1197" s="5"/>
      <c r="HHA1197" s="5"/>
      <c r="HHB1197" s="5"/>
      <c r="HHC1197" s="5"/>
      <c r="HHD1197" s="5"/>
      <c r="HHE1197" s="5"/>
      <c r="HHF1197" s="5"/>
      <c r="HHG1197" s="5"/>
      <c r="HHH1197" s="5"/>
      <c r="HHI1197" s="5"/>
      <c r="HHJ1197" s="5"/>
      <c r="HHK1197" s="5"/>
      <c r="HHL1197" s="5"/>
      <c r="HHM1197" s="5"/>
      <c r="HHN1197" s="5"/>
      <c r="HHO1197" s="5"/>
      <c r="HHP1197" s="5"/>
      <c r="HHQ1197" s="5"/>
      <c r="HHR1197" s="5"/>
      <c r="HHS1197" s="5"/>
      <c r="HHT1197" s="5"/>
      <c r="HHU1197" s="5"/>
      <c r="HHV1197" s="5"/>
      <c r="HHW1197" s="5"/>
      <c r="HHX1197" s="5"/>
      <c r="HHY1197" s="5"/>
      <c r="HHZ1197" s="5"/>
      <c r="HIA1197" s="5"/>
      <c r="HIB1197" s="5"/>
      <c r="HIC1197" s="5"/>
      <c r="HID1197" s="5"/>
      <c r="HIE1197" s="5"/>
      <c r="HIF1197" s="5"/>
      <c r="HIG1197" s="5"/>
      <c r="HIH1197" s="5"/>
      <c r="HII1197" s="5"/>
      <c r="HIJ1197" s="5"/>
      <c r="HIK1197" s="5"/>
      <c r="HIL1197" s="5"/>
      <c r="HIM1197" s="5"/>
      <c r="HIN1197" s="5"/>
      <c r="HIO1197" s="5"/>
      <c r="HIP1197" s="5"/>
      <c r="HIQ1197" s="5"/>
      <c r="HIR1197" s="5"/>
      <c r="HIS1197" s="5"/>
      <c r="HIT1197" s="5"/>
      <c r="HIU1197" s="5"/>
      <c r="HIV1197" s="5"/>
      <c r="HIW1197" s="5"/>
      <c r="HIX1197" s="5"/>
      <c r="HIY1197" s="5"/>
      <c r="HIZ1197" s="5"/>
      <c r="HJA1197" s="5"/>
      <c r="HJB1197" s="5"/>
      <c r="HJC1197" s="5"/>
      <c r="HJD1197" s="5"/>
      <c r="HJE1197" s="5"/>
      <c r="HJF1197" s="5"/>
      <c r="HJG1197" s="5"/>
      <c r="HJH1197" s="5"/>
      <c r="HJI1197" s="5"/>
      <c r="HJJ1197" s="5"/>
      <c r="HJK1197" s="5"/>
      <c r="HJL1197" s="5"/>
      <c r="HJM1197" s="5"/>
      <c r="HJN1197" s="5"/>
      <c r="HJO1197" s="5"/>
      <c r="HJP1197" s="5"/>
      <c r="HJQ1197" s="5"/>
      <c r="HJR1197" s="5"/>
      <c r="HJS1197" s="5"/>
      <c r="HJT1197" s="5"/>
      <c r="HJU1197" s="5"/>
      <c r="HJV1197" s="5"/>
      <c r="HJW1197" s="5"/>
      <c r="HJX1197" s="5"/>
      <c r="HJY1197" s="5"/>
      <c r="HJZ1197" s="5"/>
      <c r="HKA1197" s="5"/>
      <c r="HKB1197" s="5"/>
      <c r="HKC1197" s="5"/>
      <c r="HKD1197" s="5"/>
      <c r="HKE1197" s="5"/>
      <c r="HKF1197" s="5"/>
      <c r="HKG1197" s="5"/>
      <c r="HKH1197" s="5"/>
      <c r="HKI1197" s="5"/>
      <c r="HKJ1197" s="5"/>
      <c r="HKK1197" s="5"/>
      <c r="HKL1197" s="5"/>
      <c r="HKM1197" s="5"/>
      <c r="HKN1197" s="5"/>
      <c r="HKO1197" s="5"/>
      <c r="HKP1197" s="5"/>
      <c r="HKQ1197" s="5"/>
      <c r="HKR1197" s="5"/>
      <c r="HKS1197" s="5"/>
      <c r="HKT1197" s="5"/>
      <c r="HKU1197" s="5"/>
      <c r="HKV1197" s="5"/>
      <c r="HKW1197" s="5"/>
      <c r="HKX1197" s="5"/>
      <c r="HKY1197" s="5"/>
      <c r="HKZ1197" s="5"/>
      <c r="HLA1197" s="5"/>
      <c r="HLB1197" s="5"/>
      <c r="HLC1197" s="5"/>
      <c r="HLD1197" s="5"/>
      <c r="HLE1197" s="5"/>
      <c r="HLF1197" s="5"/>
      <c r="HLG1197" s="5"/>
      <c r="HLH1197" s="5"/>
      <c r="HLI1197" s="5"/>
      <c r="HLJ1197" s="5"/>
      <c r="HLK1197" s="5"/>
      <c r="HLL1197" s="5"/>
      <c r="HLM1197" s="5"/>
      <c r="HLN1197" s="5"/>
      <c r="HLO1197" s="5"/>
      <c r="HLP1197" s="5"/>
      <c r="HLQ1197" s="5"/>
      <c r="HLR1197" s="5"/>
      <c r="HLS1197" s="5"/>
      <c r="HLT1197" s="5"/>
      <c r="HLU1197" s="5"/>
      <c r="HLV1197" s="5"/>
      <c r="HLW1197" s="5"/>
      <c r="HLX1197" s="5"/>
      <c r="HLY1197" s="5"/>
      <c r="HLZ1197" s="5"/>
      <c r="HMA1197" s="5"/>
      <c r="HMB1197" s="5"/>
      <c r="HMC1197" s="5"/>
      <c r="HMD1197" s="5"/>
      <c r="HME1197" s="5"/>
      <c r="HMF1197" s="5"/>
      <c r="HMG1197" s="5"/>
      <c r="HMH1197" s="5"/>
      <c r="HMI1197" s="5"/>
      <c r="HMJ1197" s="5"/>
      <c r="HMK1197" s="5"/>
      <c r="HML1197" s="5"/>
      <c r="HMM1197" s="5"/>
      <c r="HMN1197" s="5"/>
      <c r="HMO1197" s="5"/>
      <c r="HMP1197" s="5"/>
      <c r="HMQ1197" s="5"/>
      <c r="HMR1197" s="5"/>
      <c r="HMS1197" s="5"/>
      <c r="HMT1197" s="5"/>
      <c r="HMU1197" s="5"/>
      <c r="HMV1197" s="5"/>
      <c r="HMW1197" s="5"/>
      <c r="HMX1197" s="5"/>
      <c r="HMY1197" s="5"/>
      <c r="HMZ1197" s="5"/>
      <c r="HNA1197" s="5"/>
      <c r="HNB1197" s="5"/>
      <c r="HNC1197" s="5"/>
      <c r="HND1197" s="5"/>
      <c r="HNE1197" s="5"/>
      <c r="HNF1197" s="5"/>
      <c r="HNG1197" s="5"/>
      <c r="HNH1197" s="5"/>
      <c r="HNI1197" s="5"/>
      <c r="HNJ1197" s="5"/>
      <c r="HNK1197" s="5"/>
      <c r="HNL1197" s="5"/>
      <c r="HNM1197" s="5"/>
      <c r="HNN1197" s="5"/>
      <c r="HNO1197" s="5"/>
      <c r="HNP1197" s="5"/>
      <c r="HNQ1197" s="5"/>
      <c r="HNR1197" s="5"/>
      <c r="HNS1197" s="5"/>
      <c r="HNT1197" s="5"/>
      <c r="HNU1197" s="5"/>
      <c r="HNV1197" s="5"/>
      <c r="HNW1197" s="5"/>
      <c r="HNX1197" s="5"/>
      <c r="HNY1197" s="5"/>
      <c r="HNZ1197" s="5"/>
      <c r="HOA1197" s="5"/>
      <c r="HOB1197" s="5"/>
      <c r="HOC1197" s="5"/>
      <c r="HOD1197" s="5"/>
      <c r="HOE1197" s="5"/>
      <c r="HOF1197" s="5"/>
      <c r="HOG1197" s="5"/>
      <c r="HOH1197" s="5"/>
      <c r="HOI1197" s="5"/>
      <c r="HOJ1197" s="5"/>
      <c r="HOK1197" s="5"/>
      <c r="HOL1197" s="5"/>
      <c r="HOM1197" s="5"/>
      <c r="HON1197" s="5"/>
      <c r="HOO1197" s="5"/>
      <c r="HOP1197" s="5"/>
      <c r="HOQ1197" s="5"/>
      <c r="HOR1197" s="5"/>
      <c r="HOS1197" s="5"/>
      <c r="HOT1197" s="5"/>
      <c r="HOU1197" s="5"/>
      <c r="HOV1197" s="5"/>
      <c r="HOW1197" s="5"/>
      <c r="HOX1197" s="5"/>
      <c r="HOY1197" s="5"/>
      <c r="HOZ1197" s="5"/>
      <c r="HPA1197" s="5"/>
      <c r="HPB1197" s="5"/>
      <c r="HPC1197" s="5"/>
      <c r="HPD1197" s="5"/>
      <c r="HPE1197" s="5"/>
      <c r="HPF1197" s="5"/>
      <c r="HPG1197" s="5"/>
      <c r="HPH1197" s="5"/>
      <c r="HPI1197" s="5"/>
      <c r="HPJ1197" s="5"/>
      <c r="HPK1197" s="5"/>
      <c r="HPL1197" s="5"/>
      <c r="HPM1197" s="5"/>
      <c r="HPN1197" s="5"/>
      <c r="HPO1197" s="5"/>
      <c r="HPP1197" s="5"/>
      <c r="HPQ1197" s="5"/>
      <c r="HPR1197" s="5"/>
      <c r="HPS1197" s="5"/>
      <c r="HPT1197" s="5"/>
      <c r="HPU1197" s="5"/>
      <c r="HPV1197" s="5"/>
      <c r="HPW1197" s="5"/>
      <c r="HPX1197" s="5"/>
      <c r="HPY1197" s="5"/>
      <c r="HPZ1197" s="5"/>
      <c r="HQA1197" s="5"/>
      <c r="HQB1197" s="5"/>
      <c r="HQC1197" s="5"/>
      <c r="HQD1197" s="5"/>
      <c r="HQE1197" s="5"/>
      <c r="HQF1197" s="5"/>
      <c r="HQG1197" s="5"/>
      <c r="HQH1197" s="5"/>
      <c r="HQI1197" s="5"/>
      <c r="HQJ1197" s="5"/>
      <c r="HQK1197" s="5"/>
      <c r="HQL1197" s="5"/>
      <c r="HQM1197" s="5"/>
      <c r="HQN1197" s="5"/>
      <c r="HQO1197" s="5"/>
      <c r="HQP1197" s="5"/>
      <c r="HQQ1197" s="5"/>
      <c r="HQR1197" s="5"/>
      <c r="HQS1197" s="5"/>
      <c r="HQT1197" s="5"/>
      <c r="HQU1197" s="5"/>
      <c r="HQV1197" s="5"/>
      <c r="HQW1197" s="5"/>
      <c r="HQX1197" s="5"/>
      <c r="HQY1197" s="5"/>
      <c r="HQZ1197" s="5"/>
      <c r="HRA1197" s="5"/>
      <c r="HRB1197" s="5"/>
      <c r="HRC1197" s="5"/>
      <c r="HRD1197" s="5"/>
      <c r="HRE1197" s="5"/>
      <c r="HRF1197" s="5"/>
      <c r="HRG1197" s="5"/>
      <c r="HRH1197" s="5"/>
      <c r="HRI1197" s="5"/>
      <c r="HRJ1197" s="5"/>
      <c r="HRK1197" s="5"/>
      <c r="HRL1197" s="5"/>
      <c r="HRM1197" s="5"/>
      <c r="HRN1197" s="5"/>
      <c r="HRO1197" s="5"/>
      <c r="HRP1197" s="5"/>
      <c r="HRQ1197" s="5"/>
      <c r="HRR1197" s="5"/>
      <c r="HRS1197" s="5"/>
      <c r="HRT1197" s="5"/>
      <c r="HRU1197" s="5"/>
      <c r="HRV1197" s="5"/>
      <c r="HRW1197" s="5"/>
      <c r="HRX1197" s="5"/>
      <c r="HRY1197" s="5"/>
      <c r="HRZ1197" s="5"/>
      <c r="HSA1197" s="5"/>
      <c r="HSB1197" s="5"/>
      <c r="HSC1197" s="5"/>
      <c r="HSD1197" s="5"/>
      <c r="HSE1197" s="5"/>
      <c r="HSF1197" s="5"/>
      <c r="HSG1197" s="5"/>
      <c r="HSH1197" s="5"/>
      <c r="HSI1197" s="5"/>
      <c r="HSJ1197" s="5"/>
      <c r="HSK1197" s="5"/>
      <c r="HSL1197" s="5"/>
      <c r="HSM1197" s="5"/>
      <c r="HSN1197" s="5"/>
      <c r="HSO1197" s="5"/>
      <c r="HSP1197" s="5"/>
      <c r="HSQ1197" s="5"/>
      <c r="HSR1197" s="5"/>
      <c r="HSS1197" s="5"/>
      <c r="HST1197" s="5"/>
      <c r="HSU1197" s="5"/>
      <c r="HSV1197" s="5"/>
      <c r="HSW1197" s="5"/>
      <c r="HSX1197" s="5"/>
      <c r="HSY1197" s="5"/>
      <c r="HSZ1197" s="5"/>
      <c r="HTA1197" s="5"/>
      <c r="HTB1197" s="5"/>
      <c r="HTC1197" s="5"/>
      <c r="HTD1197" s="5"/>
      <c r="HTE1197" s="5"/>
      <c r="HTF1197" s="5"/>
      <c r="HTG1197" s="5"/>
      <c r="HTH1197" s="5"/>
      <c r="HTI1197" s="5"/>
      <c r="HTJ1197" s="5"/>
      <c r="HTK1197" s="5"/>
      <c r="HTL1197" s="5"/>
      <c r="HTM1197" s="5"/>
      <c r="HTN1197" s="5"/>
      <c r="HTO1197" s="5"/>
      <c r="HTP1197" s="5"/>
      <c r="HTQ1197" s="5"/>
      <c r="HTR1197" s="5"/>
      <c r="HTS1197" s="5"/>
      <c r="HTT1197" s="5"/>
      <c r="HTU1197" s="5"/>
      <c r="HTV1197" s="5"/>
      <c r="HTW1197" s="5"/>
      <c r="HTX1197" s="5"/>
      <c r="HTY1197" s="5"/>
      <c r="HTZ1197" s="5"/>
      <c r="HUA1197" s="5"/>
      <c r="HUB1197" s="5"/>
      <c r="HUC1197" s="5"/>
      <c r="HUD1197" s="5"/>
      <c r="HUE1197" s="5"/>
      <c r="HUF1197" s="5"/>
      <c r="HUG1197" s="5"/>
      <c r="HUH1197" s="5"/>
      <c r="HUI1197" s="5"/>
      <c r="HUJ1197" s="5"/>
      <c r="HUK1197" s="5"/>
      <c r="HUL1197" s="5"/>
      <c r="HUM1197" s="5"/>
      <c r="HUN1197" s="5"/>
      <c r="HUO1197" s="5"/>
      <c r="HUP1197" s="5"/>
      <c r="HUQ1197" s="5"/>
      <c r="HUR1197" s="5"/>
      <c r="HUS1197" s="5"/>
      <c r="HUT1197" s="5"/>
      <c r="HUU1197" s="5"/>
      <c r="HUV1197" s="5"/>
      <c r="HUW1197" s="5"/>
      <c r="HUX1197" s="5"/>
      <c r="HUY1197" s="5"/>
      <c r="HUZ1197" s="5"/>
      <c r="HVA1197" s="5"/>
      <c r="HVB1197" s="5"/>
      <c r="HVC1197" s="5"/>
      <c r="HVD1197" s="5"/>
      <c r="HVE1197" s="5"/>
      <c r="HVF1197" s="5"/>
      <c r="HVG1197" s="5"/>
      <c r="HVH1197" s="5"/>
      <c r="HVI1197" s="5"/>
      <c r="HVJ1197" s="5"/>
      <c r="HVK1197" s="5"/>
      <c r="HVL1197" s="5"/>
      <c r="HVM1197" s="5"/>
      <c r="HVN1197" s="5"/>
      <c r="HVO1197" s="5"/>
      <c r="HVP1197" s="5"/>
      <c r="HVQ1197" s="5"/>
      <c r="HVR1197" s="5"/>
      <c r="HVS1197" s="5"/>
      <c r="HVT1197" s="5"/>
      <c r="HVU1197" s="5"/>
      <c r="HVV1197" s="5"/>
      <c r="HVW1197" s="5"/>
      <c r="HVX1197" s="5"/>
      <c r="HVY1197" s="5"/>
      <c r="HVZ1197" s="5"/>
      <c r="HWA1197" s="5"/>
      <c r="HWB1197" s="5"/>
      <c r="HWC1197" s="5"/>
      <c r="HWD1197" s="5"/>
      <c r="HWE1197" s="5"/>
      <c r="HWF1197" s="5"/>
      <c r="HWG1197" s="5"/>
      <c r="HWH1197" s="5"/>
      <c r="HWI1197" s="5"/>
      <c r="HWJ1197" s="5"/>
      <c r="HWK1197" s="5"/>
      <c r="HWL1197" s="5"/>
      <c r="HWM1197" s="5"/>
      <c r="HWN1197" s="5"/>
      <c r="HWO1197" s="5"/>
      <c r="HWP1197" s="5"/>
      <c r="HWQ1197" s="5"/>
      <c r="HWR1197" s="5"/>
      <c r="HWS1197" s="5"/>
      <c r="HWT1197" s="5"/>
      <c r="HWU1197" s="5"/>
      <c r="HWV1197" s="5"/>
      <c r="HWW1197" s="5"/>
      <c r="HWX1197" s="5"/>
      <c r="HWY1197" s="5"/>
      <c r="HWZ1197" s="5"/>
      <c r="HXA1197" s="5"/>
      <c r="HXB1197" s="5"/>
      <c r="HXC1197" s="5"/>
      <c r="HXD1197" s="5"/>
      <c r="HXE1197" s="5"/>
      <c r="HXF1197" s="5"/>
      <c r="HXG1197" s="5"/>
      <c r="HXH1197" s="5"/>
      <c r="HXI1197" s="5"/>
      <c r="HXJ1197" s="5"/>
      <c r="HXK1197" s="5"/>
      <c r="HXL1197" s="5"/>
      <c r="HXM1197" s="5"/>
      <c r="HXN1197" s="5"/>
      <c r="HXO1197" s="5"/>
      <c r="HXP1197" s="5"/>
      <c r="HXQ1197" s="5"/>
      <c r="HXR1197" s="5"/>
      <c r="HXS1197" s="5"/>
      <c r="HXT1197" s="5"/>
      <c r="HXU1197" s="5"/>
      <c r="HXV1197" s="5"/>
      <c r="HXW1197" s="5"/>
      <c r="HXX1197" s="5"/>
      <c r="HXY1197" s="5"/>
      <c r="HXZ1197" s="5"/>
      <c r="HYA1197" s="5"/>
      <c r="HYB1197" s="5"/>
      <c r="HYC1197" s="5"/>
      <c r="HYD1197" s="5"/>
      <c r="HYE1197" s="5"/>
      <c r="HYF1197" s="5"/>
      <c r="HYG1197" s="5"/>
      <c r="HYH1197" s="5"/>
      <c r="HYI1197" s="5"/>
      <c r="HYJ1197" s="5"/>
      <c r="HYK1197" s="5"/>
      <c r="HYL1197" s="5"/>
      <c r="HYM1197" s="5"/>
      <c r="HYN1197" s="5"/>
      <c r="HYO1197" s="5"/>
      <c r="HYP1197" s="5"/>
      <c r="HYQ1197" s="5"/>
      <c r="HYR1197" s="5"/>
      <c r="HYS1197" s="5"/>
      <c r="HYT1197" s="5"/>
      <c r="HYU1197" s="5"/>
      <c r="HYV1197" s="5"/>
      <c r="HYW1197" s="5"/>
      <c r="HYX1197" s="5"/>
      <c r="HYY1197" s="5"/>
      <c r="HYZ1197" s="5"/>
      <c r="HZA1197" s="5"/>
      <c r="HZB1197" s="5"/>
      <c r="HZC1197" s="5"/>
      <c r="HZD1197" s="5"/>
      <c r="HZE1197" s="5"/>
      <c r="HZF1197" s="5"/>
      <c r="HZG1197" s="5"/>
      <c r="HZH1197" s="5"/>
      <c r="HZI1197" s="5"/>
      <c r="HZJ1197" s="5"/>
      <c r="HZK1197" s="5"/>
      <c r="HZL1197" s="5"/>
      <c r="HZM1197" s="5"/>
      <c r="HZN1197" s="5"/>
      <c r="HZO1197" s="5"/>
      <c r="HZP1197" s="5"/>
      <c r="HZQ1197" s="5"/>
      <c r="HZR1197" s="5"/>
      <c r="HZS1197" s="5"/>
      <c r="HZT1197" s="5"/>
      <c r="HZU1197" s="5"/>
      <c r="HZV1197" s="5"/>
      <c r="HZW1197" s="5"/>
      <c r="HZX1197" s="5"/>
      <c r="HZY1197" s="5"/>
      <c r="HZZ1197" s="5"/>
      <c r="IAA1197" s="5"/>
      <c r="IAB1197" s="5"/>
      <c r="IAC1197" s="5"/>
      <c r="IAD1197" s="5"/>
      <c r="IAE1197" s="5"/>
      <c r="IAF1197" s="5"/>
      <c r="IAG1197" s="5"/>
      <c r="IAH1197" s="5"/>
      <c r="IAI1197" s="5"/>
      <c r="IAJ1197" s="5"/>
      <c r="IAK1197" s="5"/>
      <c r="IAL1197" s="5"/>
      <c r="IAM1197" s="5"/>
      <c r="IAN1197" s="5"/>
      <c r="IAO1197" s="5"/>
      <c r="IAP1197" s="5"/>
      <c r="IAQ1197" s="5"/>
      <c r="IAR1197" s="5"/>
      <c r="IAS1197" s="5"/>
      <c r="IAT1197" s="5"/>
      <c r="IAU1197" s="5"/>
      <c r="IAV1197" s="5"/>
      <c r="IAW1197" s="5"/>
      <c r="IAX1197" s="5"/>
      <c r="IAY1197" s="5"/>
      <c r="IAZ1197" s="5"/>
      <c r="IBA1197" s="5"/>
      <c r="IBB1197" s="5"/>
      <c r="IBC1197" s="5"/>
      <c r="IBD1197" s="5"/>
      <c r="IBE1197" s="5"/>
      <c r="IBF1197" s="5"/>
      <c r="IBG1197" s="5"/>
      <c r="IBH1197" s="5"/>
      <c r="IBI1197" s="5"/>
      <c r="IBJ1197" s="5"/>
      <c r="IBK1197" s="5"/>
      <c r="IBL1197" s="5"/>
      <c r="IBM1197" s="5"/>
      <c r="IBN1197" s="5"/>
      <c r="IBO1197" s="5"/>
      <c r="IBP1197" s="5"/>
      <c r="IBQ1197" s="5"/>
      <c r="IBR1197" s="5"/>
      <c r="IBS1197" s="5"/>
      <c r="IBT1197" s="5"/>
      <c r="IBU1197" s="5"/>
      <c r="IBV1197" s="5"/>
      <c r="IBW1197" s="5"/>
      <c r="IBX1197" s="5"/>
      <c r="IBY1197" s="5"/>
      <c r="IBZ1197" s="5"/>
      <c r="ICA1197" s="5"/>
      <c r="ICB1197" s="5"/>
      <c r="ICC1197" s="5"/>
      <c r="ICD1197" s="5"/>
      <c r="ICE1197" s="5"/>
      <c r="ICF1197" s="5"/>
      <c r="ICG1197" s="5"/>
      <c r="ICH1197" s="5"/>
      <c r="ICI1197" s="5"/>
      <c r="ICJ1197" s="5"/>
      <c r="ICK1197" s="5"/>
      <c r="ICL1197" s="5"/>
      <c r="ICM1197" s="5"/>
      <c r="ICN1197" s="5"/>
      <c r="ICO1197" s="5"/>
      <c r="ICP1197" s="5"/>
      <c r="ICQ1197" s="5"/>
      <c r="ICR1197" s="5"/>
      <c r="ICS1197" s="5"/>
      <c r="ICT1197" s="5"/>
      <c r="ICU1197" s="5"/>
      <c r="ICV1197" s="5"/>
      <c r="ICW1197" s="5"/>
      <c r="ICX1197" s="5"/>
      <c r="ICY1197" s="5"/>
      <c r="ICZ1197" s="5"/>
      <c r="IDA1197" s="5"/>
      <c r="IDB1197" s="5"/>
      <c r="IDC1197" s="5"/>
      <c r="IDD1197" s="5"/>
      <c r="IDE1197" s="5"/>
      <c r="IDF1197" s="5"/>
      <c r="IDG1197" s="5"/>
      <c r="IDH1197" s="5"/>
      <c r="IDI1197" s="5"/>
      <c r="IDJ1197" s="5"/>
      <c r="IDK1197" s="5"/>
      <c r="IDL1197" s="5"/>
      <c r="IDM1197" s="5"/>
      <c r="IDN1197" s="5"/>
      <c r="IDO1197" s="5"/>
      <c r="IDP1197" s="5"/>
      <c r="IDQ1197" s="5"/>
      <c r="IDR1197" s="5"/>
      <c r="IDS1197" s="5"/>
      <c r="IDT1197" s="5"/>
      <c r="IDU1197" s="5"/>
      <c r="IDV1197" s="5"/>
      <c r="IDW1197" s="5"/>
      <c r="IDX1197" s="5"/>
      <c r="IDY1197" s="5"/>
      <c r="IDZ1197" s="5"/>
      <c r="IEA1197" s="5"/>
      <c r="IEB1197" s="5"/>
      <c r="IEC1197" s="5"/>
      <c r="IED1197" s="5"/>
      <c r="IEE1197" s="5"/>
      <c r="IEF1197" s="5"/>
      <c r="IEG1197" s="5"/>
      <c r="IEH1197" s="5"/>
      <c r="IEI1197" s="5"/>
      <c r="IEJ1197" s="5"/>
      <c r="IEK1197" s="5"/>
      <c r="IEL1197" s="5"/>
      <c r="IEM1197" s="5"/>
      <c r="IEN1197" s="5"/>
      <c r="IEO1197" s="5"/>
      <c r="IEP1197" s="5"/>
      <c r="IEQ1197" s="5"/>
      <c r="IER1197" s="5"/>
      <c r="IES1197" s="5"/>
      <c r="IET1197" s="5"/>
      <c r="IEU1197" s="5"/>
      <c r="IEV1197" s="5"/>
      <c r="IEW1197" s="5"/>
      <c r="IEX1197" s="5"/>
      <c r="IEY1197" s="5"/>
      <c r="IEZ1197" s="5"/>
      <c r="IFA1197" s="5"/>
      <c r="IFB1197" s="5"/>
      <c r="IFC1197" s="5"/>
      <c r="IFD1197" s="5"/>
      <c r="IFE1197" s="5"/>
      <c r="IFF1197" s="5"/>
      <c r="IFG1197" s="5"/>
      <c r="IFH1197" s="5"/>
      <c r="IFI1197" s="5"/>
      <c r="IFJ1197" s="5"/>
      <c r="IFK1197" s="5"/>
      <c r="IFL1197" s="5"/>
      <c r="IFM1197" s="5"/>
      <c r="IFN1197" s="5"/>
      <c r="IFO1197" s="5"/>
      <c r="IFP1197" s="5"/>
      <c r="IFQ1197" s="5"/>
      <c r="IFR1197" s="5"/>
      <c r="IFS1197" s="5"/>
      <c r="IFT1197" s="5"/>
      <c r="IFU1197" s="5"/>
      <c r="IFV1197" s="5"/>
      <c r="IFW1197" s="5"/>
      <c r="IFX1197" s="5"/>
      <c r="IFY1197" s="5"/>
      <c r="IFZ1197" s="5"/>
      <c r="IGA1197" s="5"/>
      <c r="IGB1197" s="5"/>
      <c r="IGC1197" s="5"/>
      <c r="IGD1197" s="5"/>
      <c r="IGE1197" s="5"/>
      <c r="IGF1197" s="5"/>
      <c r="IGG1197" s="5"/>
      <c r="IGH1197" s="5"/>
      <c r="IGI1197" s="5"/>
      <c r="IGJ1197" s="5"/>
      <c r="IGK1197" s="5"/>
      <c r="IGL1197" s="5"/>
      <c r="IGM1197" s="5"/>
      <c r="IGN1197" s="5"/>
      <c r="IGO1197" s="5"/>
      <c r="IGP1197" s="5"/>
      <c r="IGQ1197" s="5"/>
      <c r="IGR1197" s="5"/>
      <c r="IGS1197" s="5"/>
      <c r="IGT1197" s="5"/>
      <c r="IGU1197" s="5"/>
      <c r="IGV1197" s="5"/>
      <c r="IGW1197" s="5"/>
      <c r="IGX1197" s="5"/>
      <c r="IGY1197" s="5"/>
      <c r="IGZ1197" s="5"/>
      <c r="IHA1197" s="5"/>
      <c r="IHB1197" s="5"/>
      <c r="IHC1197" s="5"/>
      <c r="IHD1197" s="5"/>
      <c r="IHE1197" s="5"/>
      <c r="IHF1197" s="5"/>
      <c r="IHG1197" s="5"/>
      <c r="IHH1197" s="5"/>
      <c r="IHI1197" s="5"/>
      <c r="IHJ1197" s="5"/>
      <c r="IHK1197" s="5"/>
      <c r="IHL1197" s="5"/>
      <c r="IHM1197" s="5"/>
      <c r="IHN1197" s="5"/>
      <c r="IHO1197" s="5"/>
      <c r="IHP1197" s="5"/>
      <c r="IHQ1197" s="5"/>
      <c r="IHR1197" s="5"/>
      <c r="IHS1197" s="5"/>
      <c r="IHT1197" s="5"/>
      <c r="IHU1197" s="5"/>
      <c r="IHV1197" s="5"/>
      <c r="IHW1197" s="5"/>
      <c r="IHX1197" s="5"/>
      <c r="IHY1197" s="5"/>
      <c r="IHZ1197" s="5"/>
      <c r="IIA1197" s="5"/>
      <c r="IIB1197" s="5"/>
      <c r="IIC1197" s="5"/>
      <c r="IID1197" s="5"/>
      <c r="IIE1197" s="5"/>
      <c r="IIF1197" s="5"/>
      <c r="IIG1197" s="5"/>
      <c r="IIH1197" s="5"/>
      <c r="III1197" s="5"/>
      <c r="IIJ1197" s="5"/>
      <c r="IIK1197" s="5"/>
      <c r="IIL1197" s="5"/>
      <c r="IIM1197" s="5"/>
      <c r="IIN1197" s="5"/>
      <c r="IIO1197" s="5"/>
      <c r="IIP1197" s="5"/>
      <c r="IIQ1197" s="5"/>
      <c r="IIR1197" s="5"/>
      <c r="IIS1197" s="5"/>
      <c r="IIT1197" s="5"/>
      <c r="IIU1197" s="5"/>
      <c r="IIV1197" s="5"/>
      <c r="IIW1197" s="5"/>
      <c r="IIX1197" s="5"/>
      <c r="IIY1197" s="5"/>
      <c r="IIZ1197" s="5"/>
      <c r="IJA1197" s="5"/>
      <c r="IJB1197" s="5"/>
      <c r="IJC1197" s="5"/>
      <c r="IJD1197" s="5"/>
      <c r="IJE1197" s="5"/>
      <c r="IJF1197" s="5"/>
      <c r="IJG1197" s="5"/>
      <c r="IJH1197" s="5"/>
      <c r="IJI1197" s="5"/>
      <c r="IJJ1197" s="5"/>
      <c r="IJK1197" s="5"/>
      <c r="IJL1197" s="5"/>
      <c r="IJM1197" s="5"/>
      <c r="IJN1197" s="5"/>
      <c r="IJO1197" s="5"/>
      <c r="IJP1197" s="5"/>
      <c r="IJQ1197" s="5"/>
      <c r="IJR1197" s="5"/>
      <c r="IJS1197" s="5"/>
      <c r="IJT1197" s="5"/>
      <c r="IJU1197" s="5"/>
      <c r="IJV1197" s="5"/>
      <c r="IJW1197" s="5"/>
      <c r="IJX1197" s="5"/>
      <c r="IJY1197" s="5"/>
      <c r="IJZ1197" s="5"/>
      <c r="IKA1197" s="5"/>
      <c r="IKB1197" s="5"/>
      <c r="IKC1197" s="5"/>
      <c r="IKD1197" s="5"/>
      <c r="IKE1197" s="5"/>
      <c r="IKF1197" s="5"/>
      <c r="IKG1197" s="5"/>
      <c r="IKH1197" s="5"/>
      <c r="IKI1197" s="5"/>
      <c r="IKJ1197" s="5"/>
      <c r="IKK1197" s="5"/>
      <c r="IKL1197" s="5"/>
      <c r="IKM1197" s="5"/>
      <c r="IKN1197" s="5"/>
      <c r="IKO1197" s="5"/>
      <c r="IKP1197" s="5"/>
      <c r="IKQ1197" s="5"/>
      <c r="IKR1197" s="5"/>
      <c r="IKS1197" s="5"/>
      <c r="IKT1197" s="5"/>
      <c r="IKU1197" s="5"/>
      <c r="IKV1197" s="5"/>
      <c r="IKW1197" s="5"/>
      <c r="IKX1197" s="5"/>
      <c r="IKY1197" s="5"/>
      <c r="IKZ1197" s="5"/>
      <c r="ILA1197" s="5"/>
      <c r="ILB1197" s="5"/>
      <c r="ILC1197" s="5"/>
      <c r="ILD1197" s="5"/>
      <c r="ILE1197" s="5"/>
      <c r="ILF1197" s="5"/>
      <c r="ILG1197" s="5"/>
      <c r="ILH1197" s="5"/>
      <c r="ILI1197" s="5"/>
      <c r="ILJ1197" s="5"/>
      <c r="ILK1197" s="5"/>
      <c r="ILL1197" s="5"/>
      <c r="ILM1197" s="5"/>
      <c r="ILN1197" s="5"/>
      <c r="ILO1197" s="5"/>
      <c r="ILP1197" s="5"/>
      <c r="ILQ1197" s="5"/>
      <c r="ILR1197" s="5"/>
      <c r="ILS1197" s="5"/>
      <c r="ILT1197" s="5"/>
      <c r="ILU1197" s="5"/>
      <c r="ILV1197" s="5"/>
      <c r="ILW1197" s="5"/>
      <c r="ILX1197" s="5"/>
      <c r="ILY1197" s="5"/>
      <c r="ILZ1197" s="5"/>
      <c r="IMA1197" s="5"/>
      <c r="IMB1197" s="5"/>
      <c r="IMC1197" s="5"/>
      <c r="IMD1197" s="5"/>
      <c r="IME1197" s="5"/>
      <c r="IMF1197" s="5"/>
      <c r="IMG1197" s="5"/>
      <c r="IMH1197" s="5"/>
      <c r="IMI1197" s="5"/>
      <c r="IMJ1197" s="5"/>
      <c r="IMK1197" s="5"/>
      <c r="IML1197" s="5"/>
      <c r="IMM1197" s="5"/>
      <c r="IMN1197" s="5"/>
      <c r="IMO1197" s="5"/>
      <c r="IMP1197" s="5"/>
      <c r="IMQ1197" s="5"/>
      <c r="IMR1197" s="5"/>
      <c r="IMS1197" s="5"/>
      <c r="IMT1197" s="5"/>
      <c r="IMU1197" s="5"/>
      <c r="IMV1197" s="5"/>
      <c r="IMW1197" s="5"/>
      <c r="IMX1197" s="5"/>
      <c r="IMY1197" s="5"/>
      <c r="IMZ1197" s="5"/>
      <c r="INA1197" s="5"/>
      <c r="INB1197" s="5"/>
      <c r="INC1197" s="5"/>
      <c r="IND1197" s="5"/>
      <c r="INE1197" s="5"/>
      <c r="INF1197" s="5"/>
      <c r="ING1197" s="5"/>
      <c r="INH1197" s="5"/>
      <c r="INI1197" s="5"/>
      <c r="INJ1197" s="5"/>
      <c r="INK1197" s="5"/>
      <c r="INL1197" s="5"/>
      <c r="INM1197" s="5"/>
      <c r="INN1197" s="5"/>
      <c r="INO1197" s="5"/>
      <c r="INP1197" s="5"/>
      <c r="INQ1197" s="5"/>
      <c r="INR1197" s="5"/>
      <c r="INS1197" s="5"/>
      <c r="INT1197" s="5"/>
      <c r="INU1197" s="5"/>
      <c r="INV1197" s="5"/>
      <c r="INW1197" s="5"/>
      <c r="INX1197" s="5"/>
      <c r="INY1197" s="5"/>
      <c r="INZ1197" s="5"/>
      <c r="IOA1197" s="5"/>
      <c r="IOB1197" s="5"/>
      <c r="IOC1197" s="5"/>
      <c r="IOD1197" s="5"/>
      <c r="IOE1197" s="5"/>
      <c r="IOF1197" s="5"/>
      <c r="IOG1197" s="5"/>
      <c r="IOH1197" s="5"/>
      <c r="IOI1197" s="5"/>
      <c r="IOJ1197" s="5"/>
      <c r="IOK1197" s="5"/>
      <c r="IOL1197" s="5"/>
      <c r="IOM1197" s="5"/>
      <c r="ION1197" s="5"/>
      <c r="IOO1197" s="5"/>
      <c r="IOP1197" s="5"/>
      <c r="IOQ1197" s="5"/>
      <c r="IOR1197" s="5"/>
      <c r="IOS1197" s="5"/>
      <c r="IOT1197" s="5"/>
      <c r="IOU1197" s="5"/>
      <c r="IOV1197" s="5"/>
      <c r="IOW1197" s="5"/>
      <c r="IOX1197" s="5"/>
      <c r="IOY1197" s="5"/>
      <c r="IOZ1197" s="5"/>
      <c r="IPA1197" s="5"/>
      <c r="IPB1197" s="5"/>
      <c r="IPC1197" s="5"/>
      <c r="IPD1197" s="5"/>
      <c r="IPE1197" s="5"/>
      <c r="IPF1197" s="5"/>
      <c r="IPG1197" s="5"/>
      <c r="IPH1197" s="5"/>
      <c r="IPI1197" s="5"/>
      <c r="IPJ1197" s="5"/>
      <c r="IPK1197" s="5"/>
      <c r="IPL1197" s="5"/>
      <c r="IPM1197" s="5"/>
      <c r="IPN1197" s="5"/>
      <c r="IPO1197" s="5"/>
      <c r="IPP1197" s="5"/>
      <c r="IPQ1197" s="5"/>
      <c r="IPR1197" s="5"/>
      <c r="IPS1197" s="5"/>
      <c r="IPT1197" s="5"/>
      <c r="IPU1197" s="5"/>
      <c r="IPV1197" s="5"/>
      <c r="IPW1197" s="5"/>
      <c r="IPX1197" s="5"/>
      <c r="IPY1197" s="5"/>
      <c r="IPZ1197" s="5"/>
      <c r="IQA1197" s="5"/>
      <c r="IQB1197" s="5"/>
      <c r="IQC1197" s="5"/>
      <c r="IQD1197" s="5"/>
      <c r="IQE1197" s="5"/>
      <c r="IQF1197" s="5"/>
      <c r="IQG1197" s="5"/>
      <c r="IQH1197" s="5"/>
      <c r="IQI1197" s="5"/>
      <c r="IQJ1197" s="5"/>
      <c r="IQK1197" s="5"/>
      <c r="IQL1197" s="5"/>
      <c r="IQM1197" s="5"/>
      <c r="IQN1197" s="5"/>
      <c r="IQO1197" s="5"/>
      <c r="IQP1197" s="5"/>
      <c r="IQQ1197" s="5"/>
      <c r="IQR1197" s="5"/>
      <c r="IQS1197" s="5"/>
      <c r="IQT1197" s="5"/>
      <c r="IQU1197" s="5"/>
      <c r="IQV1197" s="5"/>
      <c r="IQW1197" s="5"/>
      <c r="IQX1197" s="5"/>
      <c r="IQY1197" s="5"/>
      <c r="IQZ1197" s="5"/>
      <c r="IRA1197" s="5"/>
      <c r="IRB1197" s="5"/>
      <c r="IRC1197" s="5"/>
      <c r="IRD1197" s="5"/>
      <c r="IRE1197" s="5"/>
      <c r="IRF1197" s="5"/>
      <c r="IRG1197" s="5"/>
      <c r="IRH1197" s="5"/>
      <c r="IRI1197" s="5"/>
      <c r="IRJ1197" s="5"/>
      <c r="IRK1197" s="5"/>
      <c r="IRL1197" s="5"/>
      <c r="IRM1197" s="5"/>
      <c r="IRN1197" s="5"/>
      <c r="IRO1197" s="5"/>
      <c r="IRP1197" s="5"/>
      <c r="IRQ1197" s="5"/>
      <c r="IRR1197" s="5"/>
      <c r="IRS1197" s="5"/>
      <c r="IRT1197" s="5"/>
      <c r="IRU1197" s="5"/>
      <c r="IRV1197" s="5"/>
      <c r="IRW1197" s="5"/>
      <c r="IRX1197" s="5"/>
      <c r="IRY1197" s="5"/>
      <c r="IRZ1197" s="5"/>
      <c r="ISA1197" s="5"/>
      <c r="ISB1197" s="5"/>
      <c r="ISC1197" s="5"/>
      <c r="ISD1197" s="5"/>
      <c r="ISE1197" s="5"/>
      <c r="ISF1197" s="5"/>
      <c r="ISG1197" s="5"/>
      <c r="ISH1197" s="5"/>
      <c r="ISI1197" s="5"/>
      <c r="ISJ1197" s="5"/>
      <c r="ISK1197" s="5"/>
      <c r="ISL1197" s="5"/>
      <c r="ISM1197" s="5"/>
      <c r="ISN1197" s="5"/>
      <c r="ISO1197" s="5"/>
      <c r="ISP1197" s="5"/>
      <c r="ISQ1197" s="5"/>
      <c r="ISR1197" s="5"/>
      <c r="ISS1197" s="5"/>
      <c r="IST1197" s="5"/>
      <c r="ISU1197" s="5"/>
      <c r="ISV1197" s="5"/>
      <c r="ISW1197" s="5"/>
      <c r="ISX1197" s="5"/>
      <c r="ISY1197" s="5"/>
      <c r="ISZ1197" s="5"/>
      <c r="ITA1197" s="5"/>
      <c r="ITB1197" s="5"/>
      <c r="ITC1197" s="5"/>
      <c r="ITD1197" s="5"/>
      <c r="ITE1197" s="5"/>
      <c r="ITF1197" s="5"/>
      <c r="ITG1197" s="5"/>
      <c r="ITH1197" s="5"/>
      <c r="ITI1197" s="5"/>
      <c r="ITJ1197" s="5"/>
      <c r="ITK1197" s="5"/>
      <c r="ITL1197" s="5"/>
      <c r="ITM1197" s="5"/>
      <c r="ITN1197" s="5"/>
      <c r="ITO1197" s="5"/>
      <c r="ITP1197" s="5"/>
      <c r="ITQ1197" s="5"/>
      <c r="ITR1197" s="5"/>
      <c r="ITS1197" s="5"/>
      <c r="ITT1197" s="5"/>
      <c r="ITU1197" s="5"/>
      <c r="ITV1197" s="5"/>
      <c r="ITW1197" s="5"/>
      <c r="ITX1197" s="5"/>
      <c r="ITY1197" s="5"/>
      <c r="ITZ1197" s="5"/>
      <c r="IUA1197" s="5"/>
      <c r="IUB1197" s="5"/>
      <c r="IUC1197" s="5"/>
      <c r="IUD1197" s="5"/>
      <c r="IUE1197" s="5"/>
      <c r="IUF1197" s="5"/>
      <c r="IUG1197" s="5"/>
      <c r="IUH1197" s="5"/>
      <c r="IUI1197" s="5"/>
      <c r="IUJ1197" s="5"/>
      <c r="IUK1197" s="5"/>
      <c r="IUL1197" s="5"/>
      <c r="IUM1197" s="5"/>
      <c r="IUN1197" s="5"/>
      <c r="IUO1197" s="5"/>
      <c r="IUP1197" s="5"/>
      <c r="IUQ1197" s="5"/>
      <c r="IUR1197" s="5"/>
      <c r="IUS1197" s="5"/>
      <c r="IUT1197" s="5"/>
      <c r="IUU1197" s="5"/>
      <c r="IUV1197" s="5"/>
      <c r="IUW1197" s="5"/>
      <c r="IUX1197" s="5"/>
      <c r="IUY1197" s="5"/>
      <c r="IUZ1197" s="5"/>
      <c r="IVA1197" s="5"/>
      <c r="IVB1197" s="5"/>
      <c r="IVC1197" s="5"/>
      <c r="IVD1197" s="5"/>
      <c r="IVE1197" s="5"/>
      <c r="IVF1197" s="5"/>
      <c r="IVG1197" s="5"/>
      <c r="IVH1197" s="5"/>
      <c r="IVI1197" s="5"/>
      <c r="IVJ1197" s="5"/>
      <c r="IVK1197" s="5"/>
      <c r="IVL1197" s="5"/>
      <c r="IVM1197" s="5"/>
      <c r="IVN1197" s="5"/>
      <c r="IVO1197" s="5"/>
      <c r="IVP1197" s="5"/>
      <c r="IVQ1197" s="5"/>
      <c r="IVR1197" s="5"/>
      <c r="IVS1197" s="5"/>
      <c r="IVT1197" s="5"/>
      <c r="IVU1197" s="5"/>
      <c r="IVV1197" s="5"/>
      <c r="IVW1197" s="5"/>
      <c r="IVX1197" s="5"/>
      <c r="IVY1197" s="5"/>
      <c r="IVZ1197" s="5"/>
      <c r="IWA1197" s="5"/>
      <c r="IWB1197" s="5"/>
      <c r="IWC1197" s="5"/>
      <c r="IWD1197" s="5"/>
      <c r="IWE1197" s="5"/>
      <c r="IWF1197" s="5"/>
      <c r="IWG1197" s="5"/>
      <c r="IWH1197" s="5"/>
      <c r="IWI1197" s="5"/>
      <c r="IWJ1197" s="5"/>
      <c r="IWK1197" s="5"/>
      <c r="IWL1197" s="5"/>
      <c r="IWM1197" s="5"/>
      <c r="IWN1197" s="5"/>
      <c r="IWO1197" s="5"/>
      <c r="IWP1197" s="5"/>
      <c r="IWQ1197" s="5"/>
      <c r="IWR1197" s="5"/>
      <c r="IWS1197" s="5"/>
      <c r="IWT1197" s="5"/>
      <c r="IWU1197" s="5"/>
      <c r="IWV1197" s="5"/>
      <c r="IWW1197" s="5"/>
      <c r="IWX1197" s="5"/>
      <c r="IWY1197" s="5"/>
      <c r="IWZ1197" s="5"/>
      <c r="IXA1197" s="5"/>
      <c r="IXB1197" s="5"/>
      <c r="IXC1197" s="5"/>
      <c r="IXD1197" s="5"/>
      <c r="IXE1197" s="5"/>
      <c r="IXF1197" s="5"/>
      <c r="IXG1197" s="5"/>
      <c r="IXH1197" s="5"/>
      <c r="IXI1197" s="5"/>
      <c r="IXJ1197" s="5"/>
      <c r="IXK1197" s="5"/>
      <c r="IXL1197" s="5"/>
      <c r="IXM1197" s="5"/>
      <c r="IXN1197" s="5"/>
      <c r="IXO1197" s="5"/>
      <c r="IXP1197" s="5"/>
      <c r="IXQ1197" s="5"/>
      <c r="IXR1197" s="5"/>
      <c r="IXS1197" s="5"/>
      <c r="IXT1197" s="5"/>
      <c r="IXU1197" s="5"/>
      <c r="IXV1197" s="5"/>
      <c r="IXW1197" s="5"/>
      <c r="IXX1197" s="5"/>
      <c r="IXY1197" s="5"/>
      <c r="IXZ1197" s="5"/>
      <c r="IYA1197" s="5"/>
      <c r="IYB1197" s="5"/>
      <c r="IYC1197" s="5"/>
      <c r="IYD1197" s="5"/>
      <c r="IYE1197" s="5"/>
      <c r="IYF1197" s="5"/>
      <c r="IYG1197" s="5"/>
      <c r="IYH1197" s="5"/>
      <c r="IYI1197" s="5"/>
      <c r="IYJ1197" s="5"/>
      <c r="IYK1197" s="5"/>
      <c r="IYL1197" s="5"/>
      <c r="IYM1197" s="5"/>
      <c r="IYN1197" s="5"/>
      <c r="IYO1197" s="5"/>
      <c r="IYP1197" s="5"/>
      <c r="IYQ1197" s="5"/>
      <c r="IYR1197" s="5"/>
      <c r="IYS1197" s="5"/>
      <c r="IYT1197" s="5"/>
      <c r="IYU1197" s="5"/>
      <c r="IYV1197" s="5"/>
      <c r="IYW1197" s="5"/>
      <c r="IYX1197" s="5"/>
      <c r="IYY1197" s="5"/>
      <c r="IYZ1197" s="5"/>
      <c r="IZA1197" s="5"/>
      <c r="IZB1197" s="5"/>
      <c r="IZC1197" s="5"/>
      <c r="IZD1197" s="5"/>
      <c r="IZE1197" s="5"/>
      <c r="IZF1197" s="5"/>
      <c r="IZG1197" s="5"/>
      <c r="IZH1197" s="5"/>
      <c r="IZI1197" s="5"/>
      <c r="IZJ1197" s="5"/>
      <c r="IZK1197" s="5"/>
      <c r="IZL1197" s="5"/>
      <c r="IZM1197" s="5"/>
      <c r="IZN1197" s="5"/>
      <c r="IZO1197" s="5"/>
      <c r="IZP1197" s="5"/>
      <c r="IZQ1197" s="5"/>
      <c r="IZR1197" s="5"/>
      <c r="IZS1197" s="5"/>
      <c r="IZT1197" s="5"/>
      <c r="IZU1197" s="5"/>
      <c r="IZV1197" s="5"/>
      <c r="IZW1197" s="5"/>
      <c r="IZX1197" s="5"/>
      <c r="IZY1197" s="5"/>
      <c r="IZZ1197" s="5"/>
      <c r="JAA1197" s="5"/>
      <c r="JAB1197" s="5"/>
      <c r="JAC1197" s="5"/>
      <c r="JAD1197" s="5"/>
      <c r="JAE1197" s="5"/>
      <c r="JAF1197" s="5"/>
      <c r="JAG1197" s="5"/>
      <c r="JAH1197" s="5"/>
      <c r="JAI1197" s="5"/>
      <c r="JAJ1197" s="5"/>
      <c r="JAK1197" s="5"/>
      <c r="JAL1197" s="5"/>
      <c r="JAM1197" s="5"/>
      <c r="JAN1197" s="5"/>
      <c r="JAO1197" s="5"/>
      <c r="JAP1197" s="5"/>
      <c r="JAQ1197" s="5"/>
      <c r="JAR1197" s="5"/>
      <c r="JAS1197" s="5"/>
      <c r="JAT1197" s="5"/>
      <c r="JAU1197" s="5"/>
      <c r="JAV1197" s="5"/>
      <c r="JAW1197" s="5"/>
      <c r="JAX1197" s="5"/>
      <c r="JAY1197" s="5"/>
      <c r="JAZ1197" s="5"/>
      <c r="JBA1197" s="5"/>
      <c r="JBB1197" s="5"/>
      <c r="JBC1197" s="5"/>
      <c r="JBD1197" s="5"/>
      <c r="JBE1197" s="5"/>
      <c r="JBF1197" s="5"/>
      <c r="JBG1197" s="5"/>
      <c r="JBH1197" s="5"/>
      <c r="JBI1197" s="5"/>
      <c r="JBJ1197" s="5"/>
      <c r="JBK1197" s="5"/>
      <c r="JBL1197" s="5"/>
      <c r="JBM1197" s="5"/>
      <c r="JBN1197" s="5"/>
      <c r="JBO1197" s="5"/>
      <c r="JBP1197" s="5"/>
      <c r="JBQ1197" s="5"/>
      <c r="JBR1197" s="5"/>
      <c r="JBS1197" s="5"/>
      <c r="JBT1197" s="5"/>
      <c r="JBU1197" s="5"/>
      <c r="JBV1197" s="5"/>
      <c r="JBW1197" s="5"/>
      <c r="JBX1197" s="5"/>
      <c r="JBY1197" s="5"/>
      <c r="JBZ1197" s="5"/>
      <c r="JCA1197" s="5"/>
      <c r="JCB1197" s="5"/>
      <c r="JCC1197" s="5"/>
      <c r="JCD1197" s="5"/>
      <c r="JCE1197" s="5"/>
      <c r="JCF1197" s="5"/>
      <c r="JCG1197" s="5"/>
      <c r="JCH1197" s="5"/>
      <c r="JCI1197" s="5"/>
      <c r="JCJ1197" s="5"/>
      <c r="JCK1197" s="5"/>
      <c r="JCL1197" s="5"/>
      <c r="JCM1197" s="5"/>
      <c r="JCN1197" s="5"/>
      <c r="JCO1197" s="5"/>
      <c r="JCP1197" s="5"/>
      <c r="JCQ1197" s="5"/>
      <c r="JCR1197" s="5"/>
      <c r="JCS1197" s="5"/>
      <c r="JCT1197" s="5"/>
      <c r="JCU1197" s="5"/>
      <c r="JCV1197" s="5"/>
      <c r="JCW1197" s="5"/>
      <c r="JCX1197" s="5"/>
      <c r="JCY1197" s="5"/>
      <c r="JCZ1197" s="5"/>
      <c r="JDA1197" s="5"/>
      <c r="JDB1197" s="5"/>
      <c r="JDC1197" s="5"/>
      <c r="JDD1197" s="5"/>
      <c r="JDE1197" s="5"/>
      <c r="JDF1197" s="5"/>
      <c r="JDG1197" s="5"/>
      <c r="JDH1197" s="5"/>
      <c r="JDI1197" s="5"/>
      <c r="JDJ1197" s="5"/>
      <c r="JDK1197" s="5"/>
      <c r="JDL1197" s="5"/>
      <c r="JDM1197" s="5"/>
      <c r="JDN1197" s="5"/>
      <c r="JDO1197" s="5"/>
      <c r="JDP1197" s="5"/>
      <c r="JDQ1197" s="5"/>
      <c r="JDR1197" s="5"/>
      <c r="JDS1197" s="5"/>
      <c r="JDT1197" s="5"/>
      <c r="JDU1197" s="5"/>
      <c r="JDV1197" s="5"/>
      <c r="JDW1197" s="5"/>
      <c r="JDX1197" s="5"/>
      <c r="JDY1197" s="5"/>
      <c r="JDZ1197" s="5"/>
      <c r="JEA1197" s="5"/>
      <c r="JEB1197" s="5"/>
      <c r="JEC1197" s="5"/>
      <c r="JED1197" s="5"/>
      <c r="JEE1197" s="5"/>
      <c r="JEF1197" s="5"/>
      <c r="JEG1197" s="5"/>
      <c r="JEH1197" s="5"/>
      <c r="JEI1197" s="5"/>
      <c r="JEJ1197" s="5"/>
      <c r="JEK1197" s="5"/>
      <c r="JEL1197" s="5"/>
      <c r="JEM1197" s="5"/>
      <c r="JEN1197" s="5"/>
      <c r="JEO1197" s="5"/>
      <c r="JEP1197" s="5"/>
      <c r="JEQ1197" s="5"/>
      <c r="JER1197" s="5"/>
      <c r="JES1197" s="5"/>
      <c r="JET1197" s="5"/>
      <c r="JEU1197" s="5"/>
      <c r="JEV1197" s="5"/>
      <c r="JEW1197" s="5"/>
      <c r="JEX1197" s="5"/>
      <c r="JEY1197" s="5"/>
      <c r="JEZ1197" s="5"/>
      <c r="JFA1197" s="5"/>
      <c r="JFB1197" s="5"/>
      <c r="JFC1197" s="5"/>
      <c r="JFD1197" s="5"/>
      <c r="JFE1197" s="5"/>
      <c r="JFF1197" s="5"/>
      <c r="JFG1197" s="5"/>
      <c r="JFH1197" s="5"/>
      <c r="JFI1197" s="5"/>
      <c r="JFJ1197" s="5"/>
      <c r="JFK1197" s="5"/>
      <c r="JFL1197" s="5"/>
      <c r="JFM1197" s="5"/>
      <c r="JFN1197" s="5"/>
      <c r="JFO1197" s="5"/>
      <c r="JFP1197" s="5"/>
      <c r="JFQ1197" s="5"/>
      <c r="JFR1197" s="5"/>
      <c r="JFS1197" s="5"/>
      <c r="JFT1197" s="5"/>
      <c r="JFU1197" s="5"/>
      <c r="JFV1197" s="5"/>
      <c r="JFW1197" s="5"/>
      <c r="JFX1197" s="5"/>
      <c r="JFY1197" s="5"/>
      <c r="JFZ1197" s="5"/>
      <c r="JGA1197" s="5"/>
      <c r="JGB1197" s="5"/>
      <c r="JGC1197" s="5"/>
      <c r="JGD1197" s="5"/>
      <c r="JGE1197" s="5"/>
      <c r="JGF1197" s="5"/>
      <c r="JGG1197" s="5"/>
      <c r="JGH1197" s="5"/>
      <c r="JGI1197" s="5"/>
      <c r="JGJ1197" s="5"/>
      <c r="JGK1197" s="5"/>
      <c r="JGL1197" s="5"/>
      <c r="JGM1197" s="5"/>
      <c r="JGN1197" s="5"/>
      <c r="JGO1197" s="5"/>
      <c r="JGP1197" s="5"/>
      <c r="JGQ1197" s="5"/>
      <c r="JGR1197" s="5"/>
      <c r="JGS1197" s="5"/>
      <c r="JGT1197" s="5"/>
      <c r="JGU1197" s="5"/>
      <c r="JGV1197" s="5"/>
      <c r="JGW1197" s="5"/>
      <c r="JGX1197" s="5"/>
      <c r="JGY1197" s="5"/>
      <c r="JGZ1197" s="5"/>
      <c r="JHA1197" s="5"/>
      <c r="JHB1197" s="5"/>
      <c r="JHC1197" s="5"/>
      <c r="JHD1197" s="5"/>
      <c r="JHE1197" s="5"/>
      <c r="JHF1197" s="5"/>
      <c r="JHG1197" s="5"/>
      <c r="JHH1197" s="5"/>
      <c r="JHI1197" s="5"/>
      <c r="JHJ1197" s="5"/>
      <c r="JHK1197" s="5"/>
      <c r="JHL1197" s="5"/>
      <c r="JHM1197" s="5"/>
      <c r="JHN1197" s="5"/>
      <c r="JHO1197" s="5"/>
      <c r="JHP1197" s="5"/>
      <c r="JHQ1197" s="5"/>
      <c r="JHR1197" s="5"/>
      <c r="JHS1197" s="5"/>
      <c r="JHT1197" s="5"/>
      <c r="JHU1197" s="5"/>
      <c r="JHV1197" s="5"/>
      <c r="JHW1197" s="5"/>
      <c r="JHX1197" s="5"/>
      <c r="JHY1197" s="5"/>
      <c r="JHZ1197" s="5"/>
      <c r="JIA1197" s="5"/>
      <c r="JIB1197" s="5"/>
      <c r="JIC1197" s="5"/>
      <c r="JID1197" s="5"/>
      <c r="JIE1197" s="5"/>
      <c r="JIF1197" s="5"/>
      <c r="JIG1197" s="5"/>
      <c r="JIH1197" s="5"/>
      <c r="JII1197" s="5"/>
      <c r="JIJ1197" s="5"/>
      <c r="JIK1197" s="5"/>
      <c r="JIL1197" s="5"/>
      <c r="JIM1197" s="5"/>
      <c r="JIN1197" s="5"/>
      <c r="JIO1197" s="5"/>
      <c r="JIP1197" s="5"/>
      <c r="JIQ1197" s="5"/>
      <c r="JIR1197" s="5"/>
      <c r="JIS1197" s="5"/>
      <c r="JIT1197" s="5"/>
      <c r="JIU1197" s="5"/>
      <c r="JIV1197" s="5"/>
      <c r="JIW1197" s="5"/>
      <c r="JIX1197" s="5"/>
      <c r="JIY1197" s="5"/>
      <c r="JIZ1197" s="5"/>
      <c r="JJA1197" s="5"/>
      <c r="JJB1197" s="5"/>
      <c r="JJC1197" s="5"/>
      <c r="JJD1197" s="5"/>
      <c r="JJE1197" s="5"/>
      <c r="JJF1197" s="5"/>
      <c r="JJG1197" s="5"/>
      <c r="JJH1197" s="5"/>
      <c r="JJI1197" s="5"/>
      <c r="JJJ1197" s="5"/>
      <c r="JJK1197" s="5"/>
      <c r="JJL1197" s="5"/>
      <c r="JJM1197" s="5"/>
      <c r="JJN1197" s="5"/>
      <c r="JJO1197" s="5"/>
      <c r="JJP1197" s="5"/>
      <c r="JJQ1197" s="5"/>
      <c r="JJR1197" s="5"/>
      <c r="JJS1197" s="5"/>
      <c r="JJT1197" s="5"/>
      <c r="JJU1197" s="5"/>
      <c r="JJV1197" s="5"/>
      <c r="JJW1197" s="5"/>
      <c r="JJX1197" s="5"/>
      <c r="JJY1197" s="5"/>
      <c r="JJZ1197" s="5"/>
      <c r="JKA1197" s="5"/>
      <c r="JKB1197" s="5"/>
      <c r="JKC1197" s="5"/>
      <c r="JKD1197" s="5"/>
      <c r="JKE1197" s="5"/>
      <c r="JKF1197" s="5"/>
      <c r="JKG1197" s="5"/>
      <c r="JKH1197" s="5"/>
      <c r="JKI1197" s="5"/>
      <c r="JKJ1197" s="5"/>
      <c r="JKK1197" s="5"/>
      <c r="JKL1197" s="5"/>
      <c r="JKM1197" s="5"/>
      <c r="JKN1197" s="5"/>
      <c r="JKO1197" s="5"/>
      <c r="JKP1197" s="5"/>
      <c r="JKQ1197" s="5"/>
      <c r="JKR1197" s="5"/>
      <c r="JKS1197" s="5"/>
      <c r="JKT1197" s="5"/>
      <c r="JKU1197" s="5"/>
      <c r="JKV1197" s="5"/>
      <c r="JKW1197" s="5"/>
      <c r="JKX1197" s="5"/>
      <c r="JKY1197" s="5"/>
      <c r="JKZ1197" s="5"/>
      <c r="JLA1197" s="5"/>
      <c r="JLB1197" s="5"/>
      <c r="JLC1197" s="5"/>
      <c r="JLD1197" s="5"/>
      <c r="JLE1197" s="5"/>
      <c r="JLF1197" s="5"/>
      <c r="JLG1197" s="5"/>
      <c r="JLH1197" s="5"/>
      <c r="JLI1197" s="5"/>
      <c r="JLJ1197" s="5"/>
      <c r="JLK1197" s="5"/>
      <c r="JLL1197" s="5"/>
      <c r="JLM1197" s="5"/>
      <c r="JLN1197" s="5"/>
      <c r="JLO1197" s="5"/>
      <c r="JLP1197" s="5"/>
      <c r="JLQ1197" s="5"/>
      <c r="JLR1197" s="5"/>
      <c r="JLS1197" s="5"/>
      <c r="JLT1197" s="5"/>
      <c r="JLU1197" s="5"/>
      <c r="JLV1197" s="5"/>
      <c r="JLW1197" s="5"/>
      <c r="JLX1197" s="5"/>
      <c r="JLY1197" s="5"/>
      <c r="JLZ1197" s="5"/>
      <c r="JMA1197" s="5"/>
      <c r="JMB1197" s="5"/>
      <c r="JMC1197" s="5"/>
      <c r="JMD1197" s="5"/>
      <c r="JME1197" s="5"/>
      <c r="JMF1197" s="5"/>
      <c r="JMG1197" s="5"/>
      <c r="JMH1197" s="5"/>
      <c r="JMI1197" s="5"/>
      <c r="JMJ1197" s="5"/>
      <c r="JMK1197" s="5"/>
      <c r="JML1197" s="5"/>
      <c r="JMM1197" s="5"/>
      <c r="JMN1197" s="5"/>
      <c r="JMO1197" s="5"/>
      <c r="JMP1197" s="5"/>
      <c r="JMQ1197" s="5"/>
      <c r="JMR1197" s="5"/>
      <c r="JMS1197" s="5"/>
      <c r="JMT1197" s="5"/>
      <c r="JMU1197" s="5"/>
      <c r="JMV1197" s="5"/>
      <c r="JMW1197" s="5"/>
      <c r="JMX1197" s="5"/>
      <c r="JMY1197" s="5"/>
      <c r="JMZ1197" s="5"/>
      <c r="JNA1197" s="5"/>
      <c r="JNB1197" s="5"/>
      <c r="JNC1197" s="5"/>
      <c r="JND1197" s="5"/>
      <c r="JNE1197" s="5"/>
      <c r="JNF1197" s="5"/>
      <c r="JNG1197" s="5"/>
      <c r="JNH1197" s="5"/>
      <c r="JNI1197" s="5"/>
      <c r="JNJ1197" s="5"/>
      <c r="JNK1197" s="5"/>
      <c r="JNL1197" s="5"/>
      <c r="JNM1197" s="5"/>
      <c r="JNN1197" s="5"/>
      <c r="JNO1197" s="5"/>
      <c r="JNP1197" s="5"/>
      <c r="JNQ1197" s="5"/>
      <c r="JNR1197" s="5"/>
      <c r="JNS1197" s="5"/>
      <c r="JNT1197" s="5"/>
      <c r="JNU1197" s="5"/>
      <c r="JNV1197" s="5"/>
      <c r="JNW1197" s="5"/>
      <c r="JNX1197" s="5"/>
      <c r="JNY1197" s="5"/>
      <c r="JNZ1197" s="5"/>
      <c r="JOA1197" s="5"/>
      <c r="JOB1197" s="5"/>
      <c r="JOC1197" s="5"/>
      <c r="JOD1197" s="5"/>
      <c r="JOE1197" s="5"/>
      <c r="JOF1197" s="5"/>
      <c r="JOG1197" s="5"/>
      <c r="JOH1197" s="5"/>
      <c r="JOI1197" s="5"/>
      <c r="JOJ1197" s="5"/>
      <c r="JOK1197" s="5"/>
      <c r="JOL1197" s="5"/>
      <c r="JOM1197" s="5"/>
      <c r="JON1197" s="5"/>
      <c r="JOO1197" s="5"/>
      <c r="JOP1197" s="5"/>
      <c r="JOQ1197" s="5"/>
      <c r="JOR1197" s="5"/>
      <c r="JOS1197" s="5"/>
      <c r="JOT1197" s="5"/>
      <c r="JOU1197" s="5"/>
      <c r="JOV1197" s="5"/>
      <c r="JOW1197" s="5"/>
      <c r="JOX1197" s="5"/>
      <c r="JOY1197" s="5"/>
      <c r="JOZ1197" s="5"/>
      <c r="JPA1197" s="5"/>
      <c r="JPB1197" s="5"/>
      <c r="JPC1197" s="5"/>
      <c r="JPD1197" s="5"/>
      <c r="JPE1197" s="5"/>
      <c r="JPF1197" s="5"/>
      <c r="JPG1197" s="5"/>
      <c r="JPH1197" s="5"/>
      <c r="JPI1197" s="5"/>
      <c r="JPJ1197" s="5"/>
      <c r="JPK1197" s="5"/>
      <c r="JPL1197" s="5"/>
      <c r="JPM1197" s="5"/>
      <c r="JPN1197" s="5"/>
      <c r="JPO1197" s="5"/>
      <c r="JPP1197" s="5"/>
      <c r="JPQ1197" s="5"/>
      <c r="JPR1197" s="5"/>
      <c r="JPS1197" s="5"/>
      <c r="JPT1197" s="5"/>
      <c r="JPU1197" s="5"/>
      <c r="JPV1197" s="5"/>
      <c r="JPW1197" s="5"/>
      <c r="JPX1197" s="5"/>
      <c r="JPY1197" s="5"/>
      <c r="JPZ1197" s="5"/>
      <c r="JQA1197" s="5"/>
      <c r="JQB1197" s="5"/>
      <c r="JQC1197" s="5"/>
      <c r="JQD1197" s="5"/>
      <c r="JQE1197" s="5"/>
      <c r="JQF1197" s="5"/>
      <c r="JQG1197" s="5"/>
      <c r="JQH1197" s="5"/>
      <c r="JQI1197" s="5"/>
      <c r="JQJ1197" s="5"/>
      <c r="JQK1197" s="5"/>
      <c r="JQL1197" s="5"/>
      <c r="JQM1197" s="5"/>
      <c r="JQN1197" s="5"/>
      <c r="JQO1197" s="5"/>
      <c r="JQP1197" s="5"/>
      <c r="JQQ1197" s="5"/>
      <c r="JQR1197" s="5"/>
      <c r="JQS1197" s="5"/>
      <c r="JQT1197" s="5"/>
      <c r="JQU1197" s="5"/>
      <c r="JQV1197" s="5"/>
      <c r="JQW1197" s="5"/>
      <c r="JQX1197" s="5"/>
      <c r="JQY1197" s="5"/>
      <c r="JQZ1197" s="5"/>
      <c r="JRA1197" s="5"/>
      <c r="JRB1197" s="5"/>
      <c r="JRC1197" s="5"/>
      <c r="JRD1197" s="5"/>
      <c r="JRE1197" s="5"/>
      <c r="JRF1197" s="5"/>
      <c r="JRG1197" s="5"/>
      <c r="JRH1197" s="5"/>
      <c r="JRI1197" s="5"/>
      <c r="JRJ1197" s="5"/>
      <c r="JRK1197" s="5"/>
      <c r="JRL1197" s="5"/>
      <c r="JRM1197" s="5"/>
      <c r="JRN1197" s="5"/>
      <c r="JRO1197" s="5"/>
      <c r="JRP1197" s="5"/>
      <c r="JRQ1197" s="5"/>
      <c r="JRR1197" s="5"/>
      <c r="JRS1197" s="5"/>
      <c r="JRT1197" s="5"/>
      <c r="JRU1197" s="5"/>
      <c r="JRV1197" s="5"/>
      <c r="JRW1197" s="5"/>
      <c r="JRX1197" s="5"/>
      <c r="JRY1197" s="5"/>
      <c r="JRZ1197" s="5"/>
      <c r="JSA1197" s="5"/>
      <c r="JSB1197" s="5"/>
      <c r="JSC1197" s="5"/>
      <c r="JSD1197" s="5"/>
      <c r="JSE1197" s="5"/>
      <c r="JSF1197" s="5"/>
      <c r="JSG1197" s="5"/>
      <c r="JSH1197" s="5"/>
      <c r="JSI1197" s="5"/>
      <c r="JSJ1197" s="5"/>
      <c r="JSK1197" s="5"/>
      <c r="JSL1197" s="5"/>
      <c r="JSM1197" s="5"/>
      <c r="JSN1197" s="5"/>
      <c r="JSO1197" s="5"/>
      <c r="JSP1197" s="5"/>
      <c r="JSQ1197" s="5"/>
      <c r="JSR1197" s="5"/>
      <c r="JSS1197" s="5"/>
      <c r="JST1197" s="5"/>
      <c r="JSU1197" s="5"/>
      <c r="JSV1197" s="5"/>
      <c r="JSW1197" s="5"/>
      <c r="JSX1197" s="5"/>
      <c r="JSY1197" s="5"/>
      <c r="JSZ1197" s="5"/>
      <c r="JTA1197" s="5"/>
      <c r="JTB1197" s="5"/>
      <c r="JTC1197" s="5"/>
      <c r="JTD1197" s="5"/>
      <c r="JTE1197" s="5"/>
      <c r="JTF1197" s="5"/>
      <c r="JTG1197" s="5"/>
      <c r="JTH1197" s="5"/>
      <c r="JTI1197" s="5"/>
      <c r="JTJ1197" s="5"/>
      <c r="JTK1197" s="5"/>
      <c r="JTL1197" s="5"/>
      <c r="JTM1197" s="5"/>
      <c r="JTN1197" s="5"/>
      <c r="JTO1197" s="5"/>
      <c r="JTP1197" s="5"/>
      <c r="JTQ1197" s="5"/>
      <c r="JTR1197" s="5"/>
      <c r="JTS1197" s="5"/>
      <c r="JTT1197" s="5"/>
      <c r="JTU1197" s="5"/>
      <c r="JTV1197" s="5"/>
      <c r="JTW1197" s="5"/>
      <c r="JTX1197" s="5"/>
      <c r="JTY1197" s="5"/>
      <c r="JTZ1197" s="5"/>
      <c r="JUA1197" s="5"/>
      <c r="JUB1197" s="5"/>
      <c r="JUC1197" s="5"/>
      <c r="JUD1197" s="5"/>
      <c r="JUE1197" s="5"/>
      <c r="JUF1197" s="5"/>
      <c r="JUG1197" s="5"/>
      <c r="JUH1197" s="5"/>
      <c r="JUI1197" s="5"/>
      <c r="JUJ1197" s="5"/>
      <c r="JUK1197" s="5"/>
      <c r="JUL1197" s="5"/>
      <c r="JUM1197" s="5"/>
      <c r="JUN1197" s="5"/>
      <c r="JUO1197" s="5"/>
      <c r="JUP1197" s="5"/>
      <c r="JUQ1197" s="5"/>
      <c r="JUR1197" s="5"/>
      <c r="JUS1197" s="5"/>
      <c r="JUT1197" s="5"/>
      <c r="JUU1197" s="5"/>
      <c r="JUV1197" s="5"/>
      <c r="JUW1197" s="5"/>
      <c r="JUX1197" s="5"/>
      <c r="JUY1197" s="5"/>
      <c r="JUZ1197" s="5"/>
      <c r="JVA1197" s="5"/>
      <c r="JVB1197" s="5"/>
      <c r="JVC1197" s="5"/>
      <c r="JVD1197" s="5"/>
      <c r="JVE1197" s="5"/>
      <c r="JVF1197" s="5"/>
      <c r="JVG1197" s="5"/>
      <c r="JVH1197" s="5"/>
      <c r="JVI1197" s="5"/>
      <c r="JVJ1197" s="5"/>
      <c r="JVK1197" s="5"/>
      <c r="JVL1197" s="5"/>
      <c r="JVM1197" s="5"/>
      <c r="JVN1197" s="5"/>
      <c r="JVO1197" s="5"/>
      <c r="JVP1197" s="5"/>
      <c r="JVQ1197" s="5"/>
      <c r="JVR1197" s="5"/>
      <c r="JVS1197" s="5"/>
      <c r="JVT1197" s="5"/>
      <c r="JVU1197" s="5"/>
      <c r="JVV1197" s="5"/>
      <c r="JVW1197" s="5"/>
      <c r="JVX1197" s="5"/>
      <c r="JVY1197" s="5"/>
      <c r="JVZ1197" s="5"/>
      <c r="JWA1197" s="5"/>
      <c r="JWB1197" s="5"/>
      <c r="JWC1197" s="5"/>
      <c r="JWD1197" s="5"/>
      <c r="JWE1197" s="5"/>
      <c r="JWF1197" s="5"/>
      <c r="JWG1197" s="5"/>
      <c r="JWH1197" s="5"/>
      <c r="JWI1197" s="5"/>
      <c r="JWJ1197" s="5"/>
      <c r="JWK1197" s="5"/>
      <c r="JWL1197" s="5"/>
      <c r="JWM1197" s="5"/>
      <c r="JWN1197" s="5"/>
      <c r="JWO1197" s="5"/>
      <c r="JWP1197" s="5"/>
      <c r="JWQ1197" s="5"/>
      <c r="JWR1197" s="5"/>
      <c r="JWS1197" s="5"/>
      <c r="JWT1197" s="5"/>
      <c r="JWU1197" s="5"/>
      <c r="JWV1197" s="5"/>
      <c r="JWW1197" s="5"/>
      <c r="JWX1197" s="5"/>
      <c r="JWY1197" s="5"/>
      <c r="JWZ1197" s="5"/>
      <c r="JXA1197" s="5"/>
      <c r="JXB1197" s="5"/>
      <c r="JXC1197" s="5"/>
      <c r="JXD1197" s="5"/>
      <c r="JXE1197" s="5"/>
      <c r="JXF1197" s="5"/>
      <c r="JXG1197" s="5"/>
      <c r="JXH1197" s="5"/>
      <c r="JXI1197" s="5"/>
      <c r="JXJ1197" s="5"/>
      <c r="JXK1197" s="5"/>
      <c r="JXL1197" s="5"/>
      <c r="JXM1197" s="5"/>
      <c r="JXN1197" s="5"/>
      <c r="JXO1197" s="5"/>
      <c r="JXP1197" s="5"/>
      <c r="JXQ1197" s="5"/>
      <c r="JXR1197" s="5"/>
      <c r="JXS1197" s="5"/>
      <c r="JXT1197" s="5"/>
      <c r="JXU1197" s="5"/>
      <c r="JXV1197" s="5"/>
      <c r="JXW1197" s="5"/>
      <c r="JXX1197" s="5"/>
      <c r="JXY1197" s="5"/>
      <c r="JXZ1197" s="5"/>
      <c r="JYA1197" s="5"/>
      <c r="JYB1197" s="5"/>
      <c r="JYC1197" s="5"/>
      <c r="JYD1197" s="5"/>
      <c r="JYE1197" s="5"/>
      <c r="JYF1197" s="5"/>
      <c r="JYG1197" s="5"/>
      <c r="JYH1197" s="5"/>
      <c r="JYI1197" s="5"/>
      <c r="JYJ1197" s="5"/>
      <c r="JYK1197" s="5"/>
      <c r="JYL1197" s="5"/>
      <c r="JYM1197" s="5"/>
      <c r="JYN1197" s="5"/>
      <c r="JYO1197" s="5"/>
      <c r="JYP1197" s="5"/>
      <c r="JYQ1197" s="5"/>
      <c r="JYR1197" s="5"/>
      <c r="JYS1197" s="5"/>
      <c r="JYT1197" s="5"/>
      <c r="JYU1197" s="5"/>
      <c r="JYV1197" s="5"/>
      <c r="JYW1197" s="5"/>
      <c r="JYX1197" s="5"/>
      <c r="JYY1197" s="5"/>
      <c r="JYZ1197" s="5"/>
      <c r="JZA1197" s="5"/>
      <c r="JZB1197" s="5"/>
      <c r="JZC1197" s="5"/>
      <c r="JZD1197" s="5"/>
      <c r="JZE1197" s="5"/>
      <c r="JZF1197" s="5"/>
      <c r="JZG1197" s="5"/>
      <c r="JZH1197" s="5"/>
      <c r="JZI1197" s="5"/>
      <c r="JZJ1197" s="5"/>
      <c r="JZK1197" s="5"/>
      <c r="JZL1197" s="5"/>
      <c r="JZM1197" s="5"/>
      <c r="JZN1197" s="5"/>
      <c r="JZO1197" s="5"/>
      <c r="JZP1197" s="5"/>
      <c r="JZQ1197" s="5"/>
      <c r="JZR1197" s="5"/>
      <c r="JZS1197" s="5"/>
      <c r="JZT1197" s="5"/>
      <c r="JZU1197" s="5"/>
      <c r="JZV1197" s="5"/>
      <c r="JZW1197" s="5"/>
      <c r="JZX1197" s="5"/>
      <c r="JZY1197" s="5"/>
      <c r="JZZ1197" s="5"/>
      <c r="KAA1197" s="5"/>
      <c r="KAB1197" s="5"/>
      <c r="KAC1197" s="5"/>
      <c r="KAD1197" s="5"/>
      <c r="KAE1197" s="5"/>
      <c r="KAF1197" s="5"/>
      <c r="KAG1197" s="5"/>
      <c r="KAH1197" s="5"/>
      <c r="KAI1197" s="5"/>
      <c r="KAJ1197" s="5"/>
      <c r="KAK1197" s="5"/>
      <c r="KAL1197" s="5"/>
      <c r="KAM1197" s="5"/>
      <c r="KAN1197" s="5"/>
      <c r="KAO1197" s="5"/>
      <c r="KAP1197" s="5"/>
      <c r="KAQ1197" s="5"/>
      <c r="KAR1197" s="5"/>
      <c r="KAS1197" s="5"/>
      <c r="KAT1197" s="5"/>
      <c r="KAU1197" s="5"/>
      <c r="KAV1197" s="5"/>
      <c r="KAW1197" s="5"/>
      <c r="KAX1197" s="5"/>
      <c r="KAY1197" s="5"/>
      <c r="KAZ1197" s="5"/>
      <c r="KBA1197" s="5"/>
      <c r="KBB1197" s="5"/>
      <c r="KBC1197" s="5"/>
      <c r="KBD1197" s="5"/>
      <c r="KBE1197" s="5"/>
      <c r="KBF1197" s="5"/>
      <c r="KBG1197" s="5"/>
      <c r="KBH1197" s="5"/>
      <c r="KBI1197" s="5"/>
      <c r="KBJ1197" s="5"/>
      <c r="KBK1197" s="5"/>
      <c r="KBL1197" s="5"/>
      <c r="KBM1197" s="5"/>
      <c r="KBN1197" s="5"/>
      <c r="KBO1197" s="5"/>
      <c r="KBP1197" s="5"/>
      <c r="KBQ1197" s="5"/>
      <c r="KBR1197" s="5"/>
      <c r="KBS1197" s="5"/>
      <c r="KBT1197" s="5"/>
      <c r="KBU1197" s="5"/>
      <c r="KBV1197" s="5"/>
      <c r="KBW1197" s="5"/>
      <c r="KBX1197" s="5"/>
      <c r="KBY1197" s="5"/>
      <c r="KBZ1197" s="5"/>
      <c r="KCA1197" s="5"/>
      <c r="KCB1197" s="5"/>
      <c r="KCC1197" s="5"/>
      <c r="KCD1197" s="5"/>
      <c r="KCE1197" s="5"/>
      <c r="KCF1197" s="5"/>
      <c r="KCG1197" s="5"/>
      <c r="KCH1197" s="5"/>
      <c r="KCI1197" s="5"/>
      <c r="KCJ1197" s="5"/>
      <c r="KCK1197" s="5"/>
      <c r="KCL1197" s="5"/>
      <c r="KCM1197" s="5"/>
      <c r="KCN1197" s="5"/>
      <c r="KCO1197" s="5"/>
      <c r="KCP1197" s="5"/>
      <c r="KCQ1197" s="5"/>
      <c r="KCR1197" s="5"/>
      <c r="KCS1197" s="5"/>
      <c r="KCT1197" s="5"/>
      <c r="KCU1197" s="5"/>
      <c r="KCV1197" s="5"/>
      <c r="KCW1197" s="5"/>
      <c r="KCX1197" s="5"/>
      <c r="KCY1197" s="5"/>
      <c r="KCZ1197" s="5"/>
      <c r="KDA1197" s="5"/>
      <c r="KDB1197" s="5"/>
      <c r="KDC1197" s="5"/>
      <c r="KDD1197" s="5"/>
      <c r="KDE1197" s="5"/>
      <c r="KDF1197" s="5"/>
      <c r="KDG1197" s="5"/>
      <c r="KDH1197" s="5"/>
      <c r="KDI1197" s="5"/>
      <c r="KDJ1197" s="5"/>
      <c r="KDK1197" s="5"/>
      <c r="KDL1197" s="5"/>
      <c r="KDM1197" s="5"/>
      <c r="KDN1197" s="5"/>
      <c r="KDO1197" s="5"/>
      <c r="KDP1197" s="5"/>
      <c r="KDQ1197" s="5"/>
      <c r="KDR1197" s="5"/>
      <c r="KDS1197" s="5"/>
      <c r="KDT1197" s="5"/>
      <c r="KDU1197" s="5"/>
      <c r="KDV1197" s="5"/>
      <c r="KDW1197" s="5"/>
      <c r="KDX1197" s="5"/>
      <c r="KDY1197" s="5"/>
      <c r="KDZ1197" s="5"/>
      <c r="KEA1197" s="5"/>
      <c r="KEB1197" s="5"/>
      <c r="KEC1197" s="5"/>
      <c r="KED1197" s="5"/>
      <c r="KEE1197" s="5"/>
      <c r="KEF1197" s="5"/>
      <c r="KEG1197" s="5"/>
      <c r="KEH1197" s="5"/>
      <c r="KEI1197" s="5"/>
      <c r="KEJ1197" s="5"/>
      <c r="KEK1197" s="5"/>
      <c r="KEL1197" s="5"/>
      <c r="KEM1197" s="5"/>
      <c r="KEN1197" s="5"/>
      <c r="KEO1197" s="5"/>
      <c r="KEP1197" s="5"/>
      <c r="KEQ1197" s="5"/>
      <c r="KER1197" s="5"/>
      <c r="KES1197" s="5"/>
      <c r="KET1197" s="5"/>
      <c r="KEU1197" s="5"/>
      <c r="KEV1197" s="5"/>
      <c r="KEW1197" s="5"/>
      <c r="KEX1197" s="5"/>
      <c r="KEY1197" s="5"/>
      <c r="KEZ1197" s="5"/>
      <c r="KFA1197" s="5"/>
      <c r="KFB1197" s="5"/>
      <c r="KFC1197" s="5"/>
      <c r="KFD1197" s="5"/>
      <c r="KFE1197" s="5"/>
      <c r="KFF1197" s="5"/>
      <c r="KFG1197" s="5"/>
      <c r="KFH1197" s="5"/>
      <c r="KFI1197" s="5"/>
      <c r="KFJ1197" s="5"/>
      <c r="KFK1197" s="5"/>
      <c r="KFL1197" s="5"/>
      <c r="KFM1197" s="5"/>
      <c r="KFN1197" s="5"/>
      <c r="KFO1197" s="5"/>
      <c r="KFP1197" s="5"/>
      <c r="KFQ1197" s="5"/>
      <c r="KFR1197" s="5"/>
      <c r="KFS1197" s="5"/>
      <c r="KFT1197" s="5"/>
      <c r="KFU1197" s="5"/>
      <c r="KFV1197" s="5"/>
      <c r="KFW1197" s="5"/>
      <c r="KFX1197" s="5"/>
      <c r="KFY1197" s="5"/>
      <c r="KFZ1197" s="5"/>
      <c r="KGA1197" s="5"/>
      <c r="KGB1197" s="5"/>
      <c r="KGC1197" s="5"/>
      <c r="KGD1197" s="5"/>
      <c r="KGE1197" s="5"/>
      <c r="KGF1197" s="5"/>
      <c r="KGG1197" s="5"/>
      <c r="KGH1197" s="5"/>
      <c r="KGI1197" s="5"/>
      <c r="KGJ1197" s="5"/>
      <c r="KGK1197" s="5"/>
      <c r="KGL1197" s="5"/>
      <c r="KGM1197" s="5"/>
      <c r="KGN1197" s="5"/>
      <c r="KGO1197" s="5"/>
      <c r="KGP1197" s="5"/>
      <c r="KGQ1197" s="5"/>
      <c r="KGR1197" s="5"/>
      <c r="KGS1197" s="5"/>
      <c r="KGT1197" s="5"/>
      <c r="KGU1197" s="5"/>
      <c r="KGV1197" s="5"/>
      <c r="KGW1197" s="5"/>
      <c r="KGX1197" s="5"/>
      <c r="KGY1197" s="5"/>
      <c r="KGZ1197" s="5"/>
      <c r="KHA1197" s="5"/>
      <c r="KHB1197" s="5"/>
      <c r="KHC1197" s="5"/>
      <c r="KHD1197" s="5"/>
      <c r="KHE1197" s="5"/>
      <c r="KHF1197" s="5"/>
      <c r="KHG1197" s="5"/>
      <c r="KHH1197" s="5"/>
      <c r="KHI1197" s="5"/>
      <c r="KHJ1197" s="5"/>
      <c r="KHK1197" s="5"/>
      <c r="KHL1197" s="5"/>
      <c r="KHM1197" s="5"/>
      <c r="KHN1197" s="5"/>
      <c r="KHO1197" s="5"/>
      <c r="KHP1197" s="5"/>
      <c r="KHQ1197" s="5"/>
      <c r="KHR1197" s="5"/>
      <c r="KHS1197" s="5"/>
      <c r="KHT1197" s="5"/>
      <c r="KHU1197" s="5"/>
      <c r="KHV1197" s="5"/>
      <c r="KHW1197" s="5"/>
      <c r="KHX1197" s="5"/>
      <c r="KHY1197" s="5"/>
      <c r="KHZ1197" s="5"/>
      <c r="KIA1197" s="5"/>
      <c r="KIB1197" s="5"/>
      <c r="KIC1197" s="5"/>
      <c r="KID1197" s="5"/>
      <c r="KIE1197" s="5"/>
      <c r="KIF1197" s="5"/>
      <c r="KIG1197" s="5"/>
      <c r="KIH1197" s="5"/>
      <c r="KII1197" s="5"/>
      <c r="KIJ1197" s="5"/>
      <c r="KIK1197" s="5"/>
      <c r="KIL1197" s="5"/>
      <c r="KIM1197" s="5"/>
      <c r="KIN1197" s="5"/>
      <c r="KIO1197" s="5"/>
      <c r="KIP1197" s="5"/>
      <c r="KIQ1197" s="5"/>
      <c r="KIR1197" s="5"/>
      <c r="KIS1197" s="5"/>
      <c r="KIT1197" s="5"/>
      <c r="KIU1197" s="5"/>
      <c r="KIV1197" s="5"/>
      <c r="KIW1197" s="5"/>
      <c r="KIX1197" s="5"/>
      <c r="KIY1197" s="5"/>
      <c r="KIZ1197" s="5"/>
      <c r="KJA1197" s="5"/>
      <c r="KJB1197" s="5"/>
      <c r="KJC1197" s="5"/>
      <c r="KJD1197" s="5"/>
      <c r="KJE1197" s="5"/>
      <c r="KJF1197" s="5"/>
      <c r="KJG1197" s="5"/>
      <c r="KJH1197" s="5"/>
      <c r="KJI1197" s="5"/>
      <c r="KJJ1197" s="5"/>
      <c r="KJK1197" s="5"/>
      <c r="KJL1197" s="5"/>
      <c r="KJM1197" s="5"/>
      <c r="KJN1197" s="5"/>
      <c r="KJO1197" s="5"/>
      <c r="KJP1197" s="5"/>
      <c r="KJQ1197" s="5"/>
      <c r="KJR1197" s="5"/>
      <c r="KJS1197" s="5"/>
      <c r="KJT1197" s="5"/>
      <c r="KJU1197" s="5"/>
      <c r="KJV1197" s="5"/>
      <c r="KJW1197" s="5"/>
      <c r="KJX1197" s="5"/>
      <c r="KJY1197" s="5"/>
      <c r="KJZ1197" s="5"/>
      <c r="KKA1197" s="5"/>
      <c r="KKB1197" s="5"/>
      <c r="KKC1197" s="5"/>
      <c r="KKD1197" s="5"/>
      <c r="KKE1197" s="5"/>
      <c r="KKF1197" s="5"/>
      <c r="KKG1197" s="5"/>
      <c r="KKH1197" s="5"/>
      <c r="KKI1197" s="5"/>
      <c r="KKJ1197" s="5"/>
      <c r="KKK1197" s="5"/>
      <c r="KKL1197" s="5"/>
      <c r="KKM1197" s="5"/>
      <c r="KKN1197" s="5"/>
      <c r="KKO1197" s="5"/>
      <c r="KKP1197" s="5"/>
      <c r="KKQ1197" s="5"/>
      <c r="KKR1197" s="5"/>
      <c r="KKS1197" s="5"/>
      <c r="KKT1197" s="5"/>
      <c r="KKU1197" s="5"/>
      <c r="KKV1197" s="5"/>
      <c r="KKW1197" s="5"/>
      <c r="KKX1197" s="5"/>
      <c r="KKY1197" s="5"/>
      <c r="KKZ1197" s="5"/>
      <c r="KLA1197" s="5"/>
      <c r="KLB1197" s="5"/>
      <c r="KLC1197" s="5"/>
      <c r="KLD1197" s="5"/>
      <c r="KLE1197" s="5"/>
      <c r="KLF1197" s="5"/>
      <c r="KLG1197" s="5"/>
      <c r="KLH1197" s="5"/>
      <c r="KLI1197" s="5"/>
      <c r="KLJ1197" s="5"/>
      <c r="KLK1197" s="5"/>
      <c r="KLL1197" s="5"/>
      <c r="KLM1197" s="5"/>
      <c r="KLN1197" s="5"/>
      <c r="KLO1197" s="5"/>
      <c r="KLP1197" s="5"/>
      <c r="KLQ1197" s="5"/>
      <c r="KLR1197" s="5"/>
      <c r="KLS1197" s="5"/>
      <c r="KLT1197" s="5"/>
      <c r="KLU1197" s="5"/>
      <c r="KLV1197" s="5"/>
      <c r="KLW1197" s="5"/>
      <c r="KLX1197" s="5"/>
      <c r="KLY1197" s="5"/>
      <c r="KLZ1197" s="5"/>
      <c r="KMA1197" s="5"/>
      <c r="KMB1197" s="5"/>
      <c r="KMC1197" s="5"/>
      <c r="KMD1197" s="5"/>
      <c r="KME1197" s="5"/>
      <c r="KMF1197" s="5"/>
      <c r="KMG1197" s="5"/>
      <c r="KMH1197" s="5"/>
      <c r="KMI1197" s="5"/>
      <c r="KMJ1197" s="5"/>
      <c r="KMK1197" s="5"/>
      <c r="KML1197" s="5"/>
      <c r="KMM1197" s="5"/>
      <c r="KMN1197" s="5"/>
      <c r="KMO1197" s="5"/>
      <c r="KMP1197" s="5"/>
      <c r="KMQ1197" s="5"/>
      <c r="KMR1197" s="5"/>
      <c r="KMS1197" s="5"/>
      <c r="KMT1197" s="5"/>
      <c r="KMU1197" s="5"/>
      <c r="KMV1197" s="5"/>
      <c r="KMW1197" s="5"/>
      <c r="KMX1197" s="5"/>
      <c r="KMY1197" s="5"/>
      <c r="KMZ1197" s="5"/>
      <c r="KNA1197" s="5"/>
      <c r="KNB1197" s="5"/>
      <c r="KNC1197" s="5"/>
      <c r="KND1197" s="5"/>
      <c r="KNE1197" s="5"/>
      <c r="KNF1197" s="5"/>
      <c r="KNG1197" s="5"/>
      <c r="KNH1197" s="5"/>
      <c r="KNI1197" s="5"/>
      <c r="KNJ1197" s="5"/>
      <c r="KNK1197" s="5"/>
      <c r="KNL1197" s="5"/>
      <c r="KNM1197" s="5"/>
      <c r="KNN1197" s="5"/>
      <c r="KNO1197" s="5"/>
      <c r="KNP1197" s="5"/>
      <c r="KNQ1197" s="5"/>
      <c r="KNR1197" s="5"/>
      <c r="KNS1197" s="5"/>
      <c r="KNT1197" s="5"/>
      <c r="KNU1197" s="5"/>
      <c r="KNV1197" s="5"/>
      <c r="KNW1197" s="5"/>
      <c r="KNX1197" s="5"/>
      <c r="KNY1197" s="5"/>
      <c r="KNZ1197" s="5"/>
      <c r="KOA1197" s="5"/>
      <c r="KOB1197" s="5"/>
      <c r="KOC1197" s="5"/>
      <c r="KOD1197" s="5"/>
      <c r="KOE1197" s="5"/>
      <c r="KOF1197" s="5"/>
      <c r="KOG1197" s="5"/>
      <c r="KOH1197" s="5"/>
      <c r="KOI1197" s="5"/>
      <c r="KOJ1197" s="5"/>
      <c r="KOK1197" s="5"/>
      <c r="KOL1197" s="5"/>
      <c r="KOM1197" s="5"/>
      <c r="KON1197" s="5"/>
      <c r="KOO1197" s="5"/>
      <c r="KOP1197" s="5"/>
      <c r="KOQ1197" s="5"/>
      <c r="KOR1197" s="5"/>
      <c r="KOS1197" s="5"/>
      <c r="KOT1197" s="5"/>
      <c r="KOU1197" s="5"/>
      <c r="KOV1197" s="5"/>
      <c r="KOW1197" s="5"/>
      <c r="KOX1197" s="5"/>
      <c r="KOY1197" s="5"/>
      <c r="KOZ1197" s="5"/>
      <c r="KPA1197" s="5"/>
      <c r="KPB1197" s="5"/>
      <c r="KPC1197" s="5"/>
      <c r="KPD1197" s="5"/>
      <c r="KPE1197" s="5"/>
      <c r="KPF1197" s="5"/>
      <c r="KPG1197" s="5"/>
      <c r="KPH1197" s="5"/>
      <c r="KPI1197" s="5"/>
      <c r="KPJ1197" s="5"/>
      <c r="KPK1197" s="5"/>
      <c r="KPL1197" s="5"/>
      <c r="KPM1197" s="5"/>
      <c r="KPN1197" s="5"/>
      <c r="KPO1197" s="5"/>
      <c r="KPP1197" s="5"/>
      <c r="KPQ1197" s="5"/>
      <c r="KPR1197" s="5"/>
      <c r="KPS1197" s="5"/>
      <c r="KPT1197" s="5"/>
      <c r="KPU1197" s="5"/>
      <c r="KPV1197" s="5"/>
      <c r="KPW1197" s="5"/>
      <c r="KPX1197" s="5"/>
      <c r="KPY1197" s="5"/>
      <c r="KPZ1197" s="5"/>
      <c r="KQA1197" s="5"/>
      <c r="KQB1197" s="5"/>
      <c r="KQC1197" s="5"/>
      <c r="KQD1197" s="5"/>
      <c r="KQE1197" s="5"/>
      <c r="KQF1197" s="5"/>
      <c r="KQG1197" s="5"/>
      <c r="KQH1197" s="5"/>
      <c r="KQI1197" s="5"/>
      <c r="KQJ1197" s="5"/>
      <c r="KQK1197" s="5"/>
      <c r="KQL1197" s="5"/>
      <c r="KQM1197" s="5"/>
      <c r="KQN1197" s="5"/>
      <c r="KQO1197" s="5"/>
      <c r="KQP1197" s="5"/>
      <c r="KQQ1197" s="5"/>
      <c r="KQR1197" s="5"/>
      <c r="KQS1197" s="5"/>
      <c r="KQT1197" s="5"/>
      <c r="KQU1197" s="5"/>
      <c r="KQV1197" s="5"/>
      <c r="KQW1197" s="5"/>
      <c r="KQX1197" s="5"/>
      <c r="KQY1197" s="5"/>
      <c r="KQZ1197" s="5"/>
      <c r="KRA1197" s="5"/>
      <c r="KRB1197" s="5"/>
      <c r="KRC1197" s="5"/>
      <c r="KRD1197" s="5"/>
      <c r="KRE1197" s="5"/>
      <c r="KRF1197" s="5"/>
      <c r="KRG1197" s="5"/>
      <c r="KRH1197" s="5"/>
      <c r="KRI1197" s="5"/>
      <c r="KRJ1197" s="5"/>
      <c r="KRK1197" s="5"/>
      <c r="KRL1197" s="5"/>
      <c r="KRM1197" s="5"/>
      <c r="KRN1197" s="5"/>
      <c r="KRO1197" s="5"/>
      <c r="KRP1197" s="5"/>
      <c r="KRQ1197" s="5"/>
      <c r="KRR1197" s="5"/>
      <c r="KRS1197" s="5"/>
      <c r="KRT1197" s="5"/>
      <c r="KRU1197" s="5"/>
      <c r="KRV1197" s="5"/>
      <c r="KRW1197" s="5"/>
      <c r="KRX1197" s="5"/>
      <c r="KRY1197" s="5"/>
      <c r="KRZ1197" s="5"/>
      <c r="KSA1197" s="5"/>
      <c r="KSB1197" s="5"/>
      <c r="KSC1197" s="5"/>
      <c r="KSD1197" s="5"/>
      <c r="KSE1197" s="5"/>
      <c r="KSF1197" s="5"/>
      <c r="KSG1197" s="5"/>
      <c r="KSH1197" s="5"/>
      <c r="KSI1197" s="5"/>
      <c r="KSJ1197" s="5"/>
      <c r="KSK1197" s="5"/>
      <c r="KSL1197" s="5"/>
      <c r="KSM1197" s="5"/>
      <c r="KSN1197" s="5"/>
      <c r="KSO1197" s="5"/>
      <c r="KSP1197" s="5"/>
      <c r="KSQ1197" s="5"/>
      <c r="KSR1197" s="5"/>
      <c r="KSS1197" s="5"/>
      <c r="KST1197" s="5"/>
      <c r="KSU1197" s="5"/>
      <c r="KSV1197" s="5"/>
      <c r="KSW1197" s="5"/>
      <c r="KSX1197" s="5"/>
      <c r="KSY1197" s="5"/>
      <c r="KSZ1197" s="5"/>
      <c r="KTA1197" s="5"/>
      <c r="KTB1197" s="5"/>
      <c r="KTC1197" s="5"/>
      <c r="KTD1197" s="5"/>
      <c r="KTE1197" s="5"/>
      <c r="KTF1197" s="5"/>
      <c r="KTG1197" s="5"/>
      <c r="KTH1197" s="5"/>
      <c r="KTI1197" s="5"/>
      <c r="KTJ1197" s="5"/>
      <c r="KTK1197" s="5"/>
      <c r="KTL1197" s="5"/>
      <c r="KTM1197" s="5"/>
      <c r="KTN1197" s="5"/>
      <c r="KTO1197" s="5"/>
      <c r="KTP1197" s="5"/>
      <c r="KTQ1197" s="5"/>
      <c r="KTR1197" s="5"/>
      <c r="KTS1197" s="5"/>
      <c r="KTT1197" s="5"/>
      <c r="KTU1197" s="5"/>
      <c r="KTV1197" s="5"/>
      <c r="KTW1197" s="5"/>
      <c r="KTX1197" s="5"/>
      <c r="KTY1197" s="5"/>
      <c r="KTZ1197" s="5"/>
      <c r="KUA1197" s="5"/>
      <c r="KUB1197" s="5"/>
      <c r="KUC1197" s="5"/>
      <c r="KUD1197" s="5"/>
      <c r="KUE1197" s="5"/>
      <c r="KUF1197" s="5"/>
      <c r="KUG1197" s="5"/>
      <c r="KUH1197" s="5"/>
      <c r="KUI1197" s="5"/>
      <c r="KUJ1197" s="5"/>
      <c r="KUK1197" s="5"/>
      <c r="KUL1197" s="5"/>
      <c r="KUM1197" s="5"/>
      <c r="KUN1197" s="5"/>
      <c r="KUO1197" s="5"/>
      <c r="KUP1197" s="5"/>
      <c r="KUQ1197" s="5"/>
      <c r="KUR1197" s="5"/>
      <c r="KUS1197" s="5"/>
      <c r="KUT1197" s="5"/>
      <c r="KUU1197" s="5"/>
      <c r="KUV1197" s="5"/>
      <c r="KUW1197" s="5"/>
      <c r="KUX1197" s="5"/>
      <c r="KUY1197" s="5"/>
      <c r="KUZ1197" s="5"/>
      <c r="KVA1197" s="5"/>
      <c r="KVB1197" s="5"/>
      <c r="KVC1197" s="5"/>
      <c r="KVD1197" s="5"/>
      <c r="KVE1197" s="5"/>
      <c r="KVF1197" s="5"/>
      <c r="KVG1197" s="5"/>
      <c r="KVH1197" s="5"/>
      <c r="KVI1197" s="5"/>
      <c r="KVJ1197" s="5"/>
      <c r="KVK1197" s="5"/>
      <c r="KVL1197" s="5"/>
      <c r="KVM1197" s="5"/>
      <c r="KVN1197" s="5"/>
      <c r="KVO1197" s="5"/>
      <c r="KVP1197" s="5"/>
      <c r="KVQ1197" s="5"/>
      <c r="KVR1197" s="5"/>
      <c r="KVS1197" s="5"/>
      <c r="KVT1197" s="5"/>
      <c r="KVU1197" s="5"/>
      <c r="KVV1197" s="5"/>
      <c r="KVW1197" s="5"/>
      <c r="KVX1197" s="5"/>
      <c r="KVY1197" s="5"/>
      <c r="KVZ1197" s="5"/>
      <c r="KWA1197" s="5"/>
      <c r="KWB1197" s="5"/>
      <c r="KWC1197" s="5"/>
      <c r="KWD1197" s="5"/>
      <c r="KWE1197" s="5"/>
      <c r="KWF1197" s="5"/>
      <c r="KWG1197" s="5"/>
      <c r="KWH1197" s="5"/>
      <c r="KWI1197" s="5"/>
      <c r="KWJ1197" s="5"/>
      <c r="KWK1197" s="5"/>
      <c r="KWL1197" s="5"/>
      <c r="KWM1197" s="5"/>
      <c r="KWN1197" s="5"/>
      <c r="KWO1197" s="5"/>
      <c r="KWP1197" s="5"/>
      <c r="KWQ1197" s="5"/>
      <c r="KWR1197" s="5"/>
      <c r="KWS1197" s="5"/>
      <c r="KWT1197" s="5"/>
      <c r="KWU1197" s="5"/>
      <c r="KWV1197" s="5"/>
      <c r="KWW1197" s="5"/>
      <c r="KWX1197" s="5"/>
      <c r="KWY1197" s="5"/>
      <c r="KWZ1197" s="5"/>
      <c r="KXA1197" s="5"/>
      <c r="KXB1197" s="5"/>
      <c r="KXC1197" s="5"/>
      <c r="KXD1197" s="5"/>
      <c r="KXE1197" s="5"/>
      <c r="KXF1197" s="5"/>
      <c r="KXG1197" s="5"/>
      <c r="KXH1197" s="5"/>
      <c r="KXI1197" s="5"/>
      <c r="KXJ1197" s="5"/>
      <c r="KXK1197" s="5"/>
      <c r="KXL1197" s="5"/>
      <c r="KXM1197" s="5"/>
      <c r="KXN1197" s="5"/>
      <c r="KXO1197" s="5"/>
      <c r="KXP1197" s="5"/>
      <c r="KXQ1197" s="5"/>
      <c r="KXR1197" s="5"/>
      <c r="KXS1197" s="5"/>
      <c r="KXT1197" s="5"/>
      <c r="KXU1197" s="5"/>
      <c r="KXV1197" s="5"/>
      <c r="KXW1197" s="5"/>
      <c r="KXX1197" s="5"/>
      <c r="KXY1197" s="5"/>
      <c r="KXZ1197" s="5"/>
      <c r="KYA1197" s="5"/>
      <c r="KYB1197" s="5"/>
      <c r="KYC1197" s="5"/>
      <c r="KYD1197" s="5"/>
      <c r="KYE1197" s="5"/>
      <c r="KYF1197" s="5"/>
      <c r="KYG1197" s="5"/>
      <c r="KYH1197" s="5"/>
      <c r="KYI1197" s="5"/>
      <c r="KYJ1197" s="5"/>
      <c r="KYK1197" s="5"/>
      <c r="KYL1197" s="5"/>
      <c r="KYM1197" s="5"/>
      <c r="KYN1197" s="5"/>
      <c r="KYO1197" s="5"/>
      <c r="KYP1197" s="5"/>
      <c r="KYQ1197" s="5"/>
      <c r="KYR1197" s="5"/>
      <c r="KYS1197" s="5"/>
      <c r="KYT1197" s="5"/>
      <c r="KYU1197" s="5"/>
      <c r="KYV1197" s="5"/>
      <c r="KYW1197" s="5"/>
      <c r="KYX1197" s="5"/>
      <c r="KYY1197" s="5"/>
      <c r="KYZ1197" s="5"/>
      <c r="KZA1197" s="5"/>
      <c r="KZB1197" s="5"/>
      <c r="KZC1197" s="5"/>
      <c r="KZD1197" s="5"/>
      <c r="KZE1197" s="5"/>
      <c r="KZF1197" s="5"/>
      <c r="KZG1197" s="5"/>
      <c r="KZH1197" s="5"/>
      <c r="KZI1197" s="5"/>
      <c r="KZJ1197" s="5"/>
      <c r="KZK1197" s="5"/>
      <c r="KZL1197" s="5"/>
      <c r="KZM1197" s="5"/>
      <c r="KZN1197" s="5"/>
      <c r="KZO1197" s="5"/>
      <c r="KZP1197" s="5"/>
      <c r="KZQ1197" s="5"/>
      <c r="KZR1197" s="5"/>
      <c r="KZS1197" s="5"/>
      <c r="KZT1197" s="5"/>
      <c r="KZU1197" s="5"/>
      <c r="KZV1197" s="5"/>
      <c r="KZW1197" s="5"/>
      <c r="KZX1197" s="5"/>
      <c r="KZY1197" s="5"/>
      <c r="KZZ1197" s="5"/>
      <c r="LAA1197" s="5"/>
      <c r="LAB1197" s="5"/>
      <c r="LAC1197" s="5"/>
      <c r="LAD1197" s="5"/>
      <c r="LAE1197" s="5"/>
      <c r="LAF1197" s="5"/>
      <c r="LAG1197" s="5"/>
      <c r="LAH1197" s="5"/>
      <c r="LAI1197" s="5"/>
      <c r="LAJ1197" s="5"/>
      <c r="LAK1197" s="5"/>
      <c r="LAL1197" s="5"/>
      <c r="LAM1197" s="5"/>
      <c r="LAN1197" s="5"/>
      <c r="LAO1197" s="5"/>
      <c r="LAP1197" s="5"/>
      <c r="LAQ1197" s="5"/>
      <c r="LAR1197" s="5"/>
      <c r="LAS1197" s="5"/>
      <c r="LAT1197" s="5"/>
      <c r="LAU1197" s="5"/>
      <c r="LAV1197" s="5"/>
      <c r="LAW1197" s="5"/>
      <c r="LAX1197" s="5"/>
      <c r="LAY1197" s="5"/>
      <c r="LAZ1197" s="5"/>
      <c r="LBA1197" s="5"/>
      <c r="LBB1197" s="5"/>
      <c r="LBC1197" s="5"/>
      <c r="LBD1197" s="5"/>
      <c r="LBE1197" s="5"/>
      <c r="LBF1197" s="5"/>
      <c r="LBG1197" s="5"/>
      <c r="LBH1197" s="5"/>
      <c r="LBI1197" s="5"/>
      <c r="LBJ1197" s="5"/>
      <c r="LBK1197" s="5"/>
      <c r="LBL1197" s="5"/>
      <c r="LBM1197" s="5"/>
      <c r="LBN1197" s="5"/>
      <c r="LBO1197" s="5"/>
      <c r="LBP1197" s="5"/>
      <c r="LBQ1197" s="5"/>
      <c r="LBR1197" s="5"/>
      <c r="LBS1197" s="5"/>
      <c r="LBT1197" s="5"/>
      <c r="LBU1197" s="5"/>
      <c r="LBV1197" s="5"/>
      <c r="LBW1197" s="5"/>
      <c r="LBX1197" s="5"/>
      <c r="LBY1197" s="5"/>
      <c r="LBZ1197" s="5"/>
      <c r="LCA1197" s="5"/>
      <c r="LCB1197" s="5"/>
      <c r="LCC1197" s="5"/>
      <c r="LCD1197" s="5"/>
      <c r="LCE1197" s="5"/>
      <c r="LCF1197" s="5"/>
      <c r="LCG1197" s="5"/>
      <c r="LCH1197" s="5"/>
      <c r="LCI1197" s="5"/>
      <c r="LCJ1197" s="5"/>
      <c r="LCK1197" s="5"/>
      <c r="LCL1197" s="5"/>
      <c r="LCM1197" s="5"/>
      <c r="LCN1197" s="5"/>
      <c r="LCO1197" s="5"/>
      <c r="LCP1197" s="5"/>
      <c r="LCQ1197" s="5"/>
      <c r="LCR1197" s="5"/>
      <c r="LCS1197" s="5"/>
      <c r="LCT1197" s="5"/>
      <c r="LCU1197" s="5"/>
      <c r="LCV1197" s="5"/>
      <c r="LCW1197" s="5"/>
      <c r="LCX1197" s="5"/>
      <c r="LCY1197" s="5"/>
      <c r="LCZ1197" s="5"/>
      <c r="LDA1197" s="5"/>
      <c r="LDB1197" s="5"/>
      <c r="LDC1197" s="5"/>
      <c r="LDD1197" s="5"/>
      <c r="LDE1197" s="5"/>
      <c r="LDF1197" s="5"/>
      <c r="LDG1197" s="5"/>
      <c r="LDH1197" s="5"/>
      <c r="LDI1197" s="5"/>
      <c r="LDJ1197" s="5"/>
      <c r="LDK1197" s="5"/>
      <c r="LDL1197" s="5"/>
      <c r="LDM1197" s="5"/>
      <c r="LDN1197" s="5"/>
      <c r="LDO1197" s="5"/>
      <c r="LDP1197" s="5"/>
      <c r="LDQ1197" s="5"/>
      <c r="LDR1197" s="5"/>
      <c r="LDS1197" s="5"/>
      <c r="LDT1197" s="5"/>
      <c r="LDU1197" s="5"/>
      <c r="LDV1197" s="5"/>
      <c r="LDW1197" s="5"/>
      <c r="LDX1197" s="5"/>
      <c r="LDY1197" s="5"/>
      <c r="LDZ1197" s="5"/>
      <c r="LEA1197" s="5"/>
      <c r="LEB1197" s="5"/>
      <c r="LEC1197" s="5"/>
      <c r="LED1197" s="5"/>
      <c r="LEE1197" s="5"/>
      <c r="LEF1197" s="5"/>
      <c r="LEG1197" s="5"/>
      <c r="LEH1197" s="5"/>
      <c r="LEI1197" s="5"/>
      <c r="LEJ1197" s="5"/>
      <c r="LEK1197" s="5"/>
      <c r="LEL1197" s="5"/>
      <c r="LEM1197" s="5"/>
      <c r="LEN1197" s="5"/>
      <c r="LEO1197" s="5"/>
      <c r="LEP1197" s="5"/>
      <c r="LEQ1197" s="5"/>
      <c r="LER1197" s="5"/>
      <c r="LES1197" s="5"/>
      <c r="LET1197" s="5"/>
      <c r="LEU1197" s="5"/>
      <c r="LEV1197" s="5"/>
      <c r="LEW1197" s="5"/>
      <c r="LEX1197" s="5"/>
      <c r="LEY1197" s="5"/>
      <c r="LEZ1197" s="5"/>
      <c r="LFA1197" s="5"/>
      <c r="LFB1197" s="5"/>
      <c r="LFC1197" s="5"/>
      <c r="LFD1197" s="5"/>
      <c r="LFE1197" s="5"/>
      <c r="LFF1197" s="5"/>
      <c r="LFG1197" s="5"/>
      <c r="LFH1197" s="5"/>
      <c r="LFI1197" s="5"/>
      <c r="LFJ1197" s="5"/>
      <c r="LFK1197" s="5"/>
      <c r="LFL1197" s="5"/>
      <c r="LFM1197" s="5"/>
      <c r="LFN1197" s="5"/>
      <c r="LFO1197" s="5"/>
      <c r="LFP1197" s="5"/>
      <c r="LFQ1197" s="5"/>
      <c r="LFR1197" s="5"/>
      <c r="LFS1197" s="5"/>
      <c r="LFT1197" s="5"/>
      <c r="LFU1197" s="5"/>
      <c r="LFV1197" s="5"/>
      <c r="LFW1197" s="5"/>
      <c r="LFX1197" s="5"/>
      <c r="LFY1197" s="5"/>
      <c r="LFZ1197" s="5"/>
      <c r="LGA1197" s="5"/>
      <c r="LGB1197" s="5"/>
      <c r="LGC1197" s="5"/>
      <c r="LGD1197" s="5"/>
      <c r="LGE1197" s="5"/>
      <c r="LGF1197" s="5"/>
      <c r="LGG1197" s="5"/>
      <c r="LGH1197" s="5"/>
      <c r="LGI1197" s="5"/>
      <c r="LGJ1197" s="5"/>
      <c r="LGK1197" s="5"/>
      <c r="LGL1197" s="5"/>
      <c r="LGM1197" s="5"/>
      <c r="LGN1197" s="5"/>
      <c r="LGO1197" s="5"/>
      <c r="LGP1197" s="5"/>
      <c r="LGQ1197" s="5"/>
      <c r="LGR1197" s="5"/>
      <c r="LGS1197" s="5"/>
      <c r="LGT1197" s="5"/>
      <c r="LGU1197" s="5"/>
      <c r="LGV1197" s="5"/>
      <c r="LGW1197" s="5"/>
      <c r="LGX1197" s="5"/>
      <c r="LGY1197" s="5"/>
      <c r="LGZ1197" s="5"/>
      <c r="LHA1197" s="5"/>
      <c r="LHB1197" s="5"/>
      <c r="LHC1197" s="5"/>
      <c r="LHD1197" s="5"/>
      <c r="LHE1197" s="5"/>
      <c r="LHF1197" s="5"/>
      <c r="LHG1197" s="5"/>
      <c r="LHH1197" s="5"/>
      <c r="LHI1197" s="5"/>
      <c r="LHJ1197" s="5"/>
      <c r="LHK1197" s="5"/>
      <c r="LHL1197" s="5"/>
      <c r="LHM1197" s="5"/>
      <c r="LHN1197" s="5"/>
      <c r="LHO1197" s="5"/>
      <c r="LHP1197" s="5"/>
      <c r="LHQ1197" s="5"/>
      <c r="LHR1197" s="5"/>
      <c r="LHS1197" s="5"/>
      <c r="LHT1197" s="5"/>
      <c r="LHU1197" s="5"/>
      <c r="LHV1197" s="5"/>
      <c r="LHW1197" s="5"/>
      <c r="LHX1197" s="5"/>
      <c r="LHY1197" s="5"/>
      <c r="LHZ1197" s="5"/>
      <c r="LIA1197" s="5"/>
      <c r="LIB1197" s="5"/>
      <c r="LIC1197" s="5"/>
      <c r="LID1197" s="5"/>
      <c r="LIE1197" s="5"/>
      <c r="LIF1197" s="5"/>
      <c r="LIG1197" s="5"/>
      <c r="LIH1197" s="5"/>
      <c r="LII1197" s="5"/>
      <c r="LIJ1197" s="5"/>
      <c r="LIK1197" s="5"/>
      <c r="LIL1197" s="5"/>
      <c r="LIM1197" s="5"/>
      <c r="LIN1197" s="5"/>
      <c r="LIO1197" s="5"/>
      <c r="LIP1197" s="5"/>
      <c r="LIQ1197" s="5"/>
      <c r="LIR1197" s="5"/>
      <c r="LIS1197" s="5"/>
      <c r="LIT1197" s="5"/>
      <c r="LIU1197" s="5"/>
      <c r="LIV1197" s="5"/>
      <c r="LIW1197" s="5"/>
      <c r="LIX1197" s="5"/>
      <c r="LIY1197" s="5"/>
      <c r="LIZ1197" s="5"/>
      <c r="LJA1197" s="5"/>
      <c r="LJB1197" s="5"/>
      <c r="LJC1197" s="5"/>
      <c r="LJD1197" s="5"/>
      <c r="LJE1197" s="5"/>
      <c r="LJF1197" s="5"/>
      <c r="LJG1197" s="5"/>
      <c r="LJH1197" s="5"/>
      <c r="LJI1197" s="5"/>
      <c r="LJJ1197" s="5"/>
      <c r="LJK1197" s="5"/>
      <c r="LJL1197" s="5"/>
      <c r="LJM1197" s="5"/>
      <c r="LJN1197" s="5"/>
      <c r="LJO1197" s="5"/>
      <c r="LJP1197" s="5"/>
      <c r="LJQ1197" s="5"/>
      <c r="LJR1197" s="5"/>
      <c r="LJS1197" s="5"/>
      <c r="LJT1197" s="5"/>
      <c r="LJU1197" s="5"/>
      <c r="LJV1197" s="5"/>
      <c r="LJW1197" s="5"/>
      <c r="LJX1197" s="5"/>
      <c r="LJY1197" s="5"/>
      <c r="LJZ1197" s="5"/>
      <c r="LKA1197" s="5"/>
      <c r="LKB1197" s="5"/>
      <c r="LKC1197" s="5"/>
      <c r="LKD1197" s="5"/>
      <c r="LKE1197" s="5"/>
      <c r="LKF1197" s="5"/>
      <c r="LKG1197" s="5"/>
      <c r="LKH1197" s="5"/>
      <c r="LKI1197" s="5"/>
      <c r="LKJ1197" s="5"/>
      <c r="LKK1197" s="5"/>
      <c r="LKL1197" s="5"/>
      <c r="LKM1197" s="5"/>
      <c r="LKN1197" s="5"/>
      <c r="LKO1197" s="5"/>
      <c r="LKP1197" s="5"/>
      <c r="LKQ1197" s="5"/>
      <c r="LKR1197" s="5"/>
      <c r="LKS1197" s="5"/>
      <c r="LKT1197" s="5"/>
      <c r="LKU1197" s="5"/>
      <c r="LKV1197" s="5"/>
      <c r="LKW1197" s="5"/>
      <c r="LKX1197" s="5"/>
      <c r="LKY1197" s="5"/>
      <c r="LKZ1197" s="5"/>
      <c r="LLA1197" s="5"/>
      <c r="LLB1197" s="5"/>
      <c r="LLC1197" s="5"/>
      <c r="LLD1197" s="5"/>
      <c r="LLE1197" s="5"/>
      <c r="LLF1197" s="5"/>
      <c r="LLG1197" s="5"/>
      <c r="LLH1197" s="5"/>
      <c r="LLI1197" s="5"/>
      <c r="LLJ1197" s="5"/>
      <c r="LLK1197" s="5"/>
      <c r="LLL1197" s="5"/>
      <c r="LLM1197" s="5"/>
      <c r="LLN1197" s="5"/>
      <c r="LLO1197" s="5"/>
      <c r="LLP1197" s="5"/>
      <c r="LLQ1197" s="5"/>
      <c r="LLR1197" s="5"/>
      <c r="LLS1197" s="5"/>
      <c r="LLT1197" s="5"/>
      <c r="LLU1197" s="5"/>
      <c r="LLV1197" s="5"/>
      <c r="LLW1197" s="5"/>
      <c r="LLX1197" s="5"/>
      <c r="LLY1197" s="5"/>
      <c r="LLZ1197" s="5"/>
      <c r="LMA1197" s="5"/>
      <c r="LMB1197" s="5"/>
      <c r="LMC1197" s="5"/>
      <c r="LMD1197" s="5"/>
      <c r="LME1197" s="5"/>
      <c r="LMF1197" s="5"/>
      <c r="LMG1197" s="5"/>
      <c r="LMH1197" s="5"/>
      <c r="LMI1197" s="5"/>
      <c r="LMJ1197" s="5"/>
      <c r="LMK1197" s="5"/>
      <c r="LML1197" s="5"/>
      <c r="LMM1197" s="5"/>
      <c r="LMN1197" s="5"/>
      <c r="LMO1197" s="5"/>
      <c r="LMP1197" s="5"/>
      <c r="LMQ1197" s="5"/>
      <c r="LMR1197" s="5"/>
      <c r="LMS1197" s="5"/>
      <c r="LMT1197" s="5"/>
      <c r="LMU1197" s="5"/>
      <c r="LMV1197" s="5"/>
      <c r="LMW1197" s="5"/>
      <c r="LMX1197" s="5"/>
      <c r="LMY1197" s="5"/>
      <c r="LMZ1197" s="5"/>
      <c r="LNA1197" s="5"/>
      <c r="LNB1197" s="5"/>
      <c r="LNC1197" s="5"/>
      <c r="LND1197" s="5"/>
      <c r="LNE1197" s="5"/>
      <c r="LNF1197" s="5"/>
      <c r="LNG1197" s="5"/>
      <c r="LNH1197" s="5"/>
      <c r="LNI1197" s="5"/>
      <c r="LNJ1197" s="5"/>
      <c r="LNK1197" s="5"/>
      <c r="LNL1197" s="5"/>
      <c r="LNM1197" s="5"/>
      <c r="LNN1197" s="5"/>
      <c r="LNO1197" s="5"/>
      <c r="LNP1197" s="5"/>
      <c r="LNQ1197" s="5"/>
      <c r="LNR1197" s="5"/>
      <c r="LNS1197" s="5"/>
      <c r="LNT1197" s="5"/>
      <c r="LNU1197" s="5"/>
      <c r="LNV1197" s="5"/>
      <c r="LNW1197" s="5"/>
      <c r="LNX1197" s="5"/>
      <c r="LNY1197" s="5"/>
      <c r="LNZ1197" s="5"/>
      <c r="LOA1197" s="5"/>
      <c r="LOB1197" s="5"/>
      <c r="LOC1197" s="5"/>
      <c r="LOD1197" s="5"/>
      <c r="LOE1197" s="5"/>
      <c r="LOF1197" s="5"/>
      <c r="LOG1197" s="5"/>
      <c r="LOH1197" s="5"/>
      <c r="LOI1197" s="5"/>
      <c r="LOJ1197" s="5"/>
      <c r="LOK1197" s="5"/>
      <c r="LOL1197" s="5"/>
      <c r="LOM1197" s="5"/>
      <c r="LON1197" s="5"/>
      <c r="LOO1197" s="5"/>
      <c r="LOP1197" s="5"/>
      <c r="LOQ1197" s="5"/>
      <c r="LOR1197" s="5"/>
      <c r="LOS1197" s="5"/>
      <c r="LOT1197" s="5"/>
      <c r="LOU1197" s="5"/>
      <c r="LOV1197" s="5"/>
      <c r="LOW1197" s="5"/>
      <c r="LOX1197" s="5"/>
      <c r="LOY1197" s="5"/>
      <c r="LOZ1197" s="5"/>
      <c r="LPA1197" s="5"/>
      <c r="LPB1197" s="5"/>
      <c r="LPC1197" s="5"/>
      <c r="LPD1197" s="5"/>
      <c r="LPE1197" s="5"/>
      <c r="LPF1197" s="5"/>
      <c r="LPG1197" s="5"/>
      <c r="LPH1197" s="5"/>
      <c r="LPI1197" s="5"/>
      <c r="LPJ1197" s="5"/>
      <c r="LPK1197" s="5"/>
      <c r="LPL1197" s="5"/>
      <c r="LPM1197" s="5"/>
      <c r="LPN1197" s="5"/>
      <c r="LPO1197" s="5"/>
      <c r="LPP1197" s="5"/>
      <c r="LPQ1197" s="5"/>
      <c r="LPR1197" s="5"/>
      <c r="LPS1197" s="5"/>
      <c r="LPT1197" s="5"/>
      <c r="LPU1197" s="5"/>
      <c r="LPV1197" s="5"/>
      <c r="LPW1197" s="5"/>
      <c r="LPX1197" s="5"/>
      <c r="LPY1197" s="5"/>
      <c r="LPZ1197" s="5"/>
      <c r="LQA1197" s="5"/>
      <c r="LQB1197" s="5"/>
      <c r="LQC1197" s="5"/>
      <c r="LQD1197" s="5"/>
      <c r="LQE1197" s="5"/>
      <c r="LQF1197" s="5"/>
      <c r="LQG1197" s="5"/>
      <c r="LQH1197" s="5"/>
      <c r="LQI1197" s="5"/>
      <c r="LQJ1197" s="5"/>
      <c r="LQK1197" s="5"/>
      <c r="LQL1197" s="5"/>
      <c r="LQM1197" s="5"/>
      <c r="LQN1197" s="5"/>
      <c r="LQO1197" s="5"/>
      <c r="LQP1197" s="5"/>
      <c r="LQQ1197" s="5"/>
      <c r="LQR1197" s="5"/>
      <c r="LQS1197" s="5"/>
      <c r="LQT1197" s="5"/>
      <c r="LQU1197" s="5"/>
      <c r="LQV1197" s="5"/>
      <c r="LQW1197" s="5"/>
      <c r="LQX1197" s="5"/>
      <c r="LQY1197" s="5"/>
      <c r="LQZ1197" s="5"/>
      <c r="LRA1197" s="5"/>
      <c r="LRB1197" s="5"/>
      <c r="LRC1197" s="5"/>
      <c r="LRD1197" s="5"/>
      <c r="LRE1197" s="5"/>
      <c r="LRF1197" s="5"/>
      <c r="LRG1197" s="5"/>
      <c r="LRH1197" s="5"/>
      <c r="LRI1197" s="5"/>
      <c r="LRJ1197" s="5"/>
      <c r="LRK1197" s="5"/>
      <c r="LRL1197" s="5"/>
      <c r="LRM1197" s="5"/>
      <c r="LRN1197" s="5"/>
      <c r="LRO1197" s="5"/>
      <c r="LRP1197" s="5"/>
      <c r="LRQ1197" s="5"/>
      <c r="LRR1197" s="5"/>
      <c r="LRS1197" s="5"/>
      <c r="LRT1197" s="5"/>
      <c r="LRU1197" s="5"/>
      <c r="LRV1197" s="5"/>
      <c r="LRW1197" s="5"/>
      <c r="LRX1197" s="5"/>
      <c r="LRY1197" s="5"/>
      <c r="LRZ1197" s="5"/>
      <c r="LSA1197" s="5"/>
      <c r="LSB1197" s="5"/>
      <c r="LSC1197" s="5"/>
      <c r="LSD1197" s="5"/>
      <c r="LSE1197" s="5"/>
      <c r="LSF1197" s="5"/>
      <c r="LSG1197" s="5"/>
      <c r="LSH1197" s="5"/>
      <c r="LSI1197" s="5"/>
      <c r="LSJ1197" s="5"/>
      <c r="LSK1197" s="5"/>
      <c r="LSL1197" s="5"/>
      <c r="LSM1197" s="5"/>
      <c r="LSN1197" s="5"/>
      <c r="LSO1197" s="5"/>
      <c r="LSP1197" s="5"/>
      <c r="LSQ1197" s="5"/>
      <c r="LSR1197" s="5"/>
      <c r="LSS1197" s="5"/>
      <c r="LST1197" s="5"/>
      <c r="LSU1197" s="5"/>
      <c r="LSV1197" s="5"/>
      <c r="LSW1197" s="5"/>
      <c r="LSX1197" s="5"/>
      <c r="LSY1197" s="5"/>
      <c r="LSZ1197" s="5"/>
      <c r="LTA1197" s="5"/>
      <c r="LTB1197" s="5"/>
      <c r="LTC1197" s="5"/>
      <c r="LTD1197" s="5"/>
      <c r="LTE1197" s="5"/>
      <c r="LTF1197" s="5"/>
      <c r="LTG1197" s="5"/>
      <c r="LTH1197" s="5"/>
      <c r="LTI1197" s="5"/>
      <c r="LTJ1197" s="5"/>
      <c r="LTK1197" s="5"/>
      <c r="LTL1197" s="5"/>
      <c r="LTM1197" s="5"/>
      <c r="LTN1197" s="5"/>
      <c r="LTO1197" s="5"/>
      <c r="LTP1197" s="5"/>
      <c r="LTQ1197" s="5"/>
      <c r="LTR1197" s="5"/>
      <c r="LTS1197" s="5"/>
      <c r="LTT1197" s="5"/>
      <c r="LTU1197" s="5"/>
      <c r="LTV1197" s="5"/>
      <c r="LTW1197" s="5"/>
      <c r="LTX1197" s="5"/>
      <c r="LTY1197" s="5"/>
      <c r="LTZ1197" s="5"/>
      <c r="LUA1197" s="5"/>
      <c r="LUB1197" s="5"/>
      <c r="LUC1197" s="5"/>
      <c r="LUD1197" s="5"/>
      <c r="LUE1197" s="5"/>
      <c r="LUF1197" s="5"/>
      <c r="LUG1197" s="5"/>
      <c r="LUH1197" s="5"/>
      <c r="LUI1197" s="5"/>
      <c r="LUJ1197" s="5"/>
      <c r="LUK1197" s="5"/>
      <c r="LUL1197" s="5"/>
      <c r="LUM1197" s="5"/>
      <c r="LUN1197" s="5"/>
      <c r="LUO1197" s="5"/>
      <c r="LUP1197" s="5"/>
      <c r="LUQ1197" s="5"/>
      <c r="LUR1197" s="5"/>
      <c r="LUS1197" s="5"/>
      <c r="LUT1197" s="5"/>
      <c r="LUU1197" s="5"/>
      <c r="LUV1197" s="5"/>
      <c r="LUW1197" s="5"/>
      <c r="LUX1197" s="5"/>
      <c r="LUY1197" s="5"/>
      <c r="LUZ1197" s="5"/>
      <c r="LVA1197" s="5"/>
      <c r="LVB1197" s="5"/>
      <c r="LVC1197" s="5"/>
      <c r="LVD1197" s="5"/>
      <c r="LVE1197" s="5"/>
      <c r="LVF1197" s="5"/>
      <c r="LVG1197" s="5"/>
      <c r="LVH1197" s="5"/>
      <c r="LVI1197" s="5"/>
      <c r="LVJ1197" s="5"/>
      <c r="LVK1197" s="5"/>
      <c r="LVL1197" s="5"/>
      <c r="LVM1197" s="5"/>
      <c r="LVN1197" s="5"/>
      <c r="LVO1197" s="5"/>
      <c r="LVP1197" s="5"/>
      <c r="LVQ1197" s="5"/>
      <c r="LVR1197" s="5"/>
      <c r="LVS1197" s="5"/>
      <c r="LVT1197" s="5"/>
      <c r="LVU1197" s="5"/>
      <c r="LVV1197" s="5"/>
      <c r="LVW1197" s="5"/>
      <c r="LVX1197" s="5"/>
      <c r="LVY1197" s="5"/>
      <c r="LVZ1197" s="5"/>
      <c r="LWA1197" s="5"/>
      <c r="LWB1197" s="5"/>
      <c r="LWC1197" s="5"/>
      <c r="LWD1197" s="5"/>
      <c r="LWE1197" s="5"/>
      <c r="LWF1197" s="5"/>
      <c r="LWG1197" s="5"/>
      <c r="LWH1197" s="5"/>
      <c r="LWI1197" s="5"/>
      <c r="LWJ1197" s="5"/>
      <c r="LWK1197" s="5"/>
      <c r="LWL1197" s="5"/>
      <c r="LWM1197" s="5"/>
      <c r="LWN1197" s="5"/>
      <c r="LWO1197" s="5"/>
      <c r="LWP1197" s="5"/>
      <c r="LWQ1197" s="5"/>
      <c r="LWR1197" s="5"/>
      <c r="LWS1197" s="5"/>
      <c r="LWT1197" s="5"/>
      <c r="LWU1197" s="5"/>
      <c r="LWV1197" s="5"/>
      <c r="LWW1197" s="5"/>
      <c r="LWX1197" s="5"/>
      <c r="LWY1197" s="5"/>
      <c r="LWZ1197" s="5"/>
      <c r="LXA1197" s="5"/>
      <c r="LXB1197" s="5"/>
      <c r="LXC1197" s="5"/>
      <c r="LXD1197" s="5"/>
      <c r="LXE1197" s="5"/>
      <c r="LXF1197" s="5"/>
      <c r="LXG1197" s="5"/>
      <c r="LXH1197" s="5"/>
      <c r="LXI1197" s="5"/>
      <c r="LXJ1197" s="5"/>
      <c r="LXK1197" s="5"/>
      <c r="LXL1197" s="5"/>
      <c r="LXM1197" s="5"/>
      <c r="LXN1197" s="5"/>
      <c r="LXO1197" s="5"/>
      <c r="LXP1197" s="5"/>
      <c r="LXQ1197" s="5"/>
      <c r="LXR1197" s="5"/>
      <c r="LXS1197" s="5"/>
      <c r="LXT1197" s="5"/>
      <c r="LXU1197" s="5"/>
      <c r="LXV1197" s="5"/>
      <c r="LXW1197" s="5"/>
      <c r="LXX1197" s="5"/>
      <c r="LXY1197" s="5"/>
      <c r="LXZ1197" s="5"/>
      <c r="LYA1197" s="5"/>
      <c r="LYB1197" s="5"/>
      <c r="LYC1197" s="5"/>
      <c r="LYD1197" s="5"/>
      <c r="LYE1197" s="5"/>
      <c r="LYF1197" s="5"/>
      <c r="LYG1197" s="5"/>
      <c r="LYH1197" s="5"/>
      <c r="LYI1197" s="5"/>
      <c r="LYJ1197" s="5"/>
      <c r="LYK1197" s="5"/>
      <c r="LYL1197" s="5"/>
      <c r="LYM1197" s="5"/>
      <c r="LYN1197" s="5"/>
      <c r="LYO1197" s="5"/>
      <c r="LYP1197" s="5"/>
      <c r="LYQ1197" s="5"/>
      <c r="LYR1197" s="5"/>
      <c r="LYS1197" s="5"/>
      <c r="LYT1197" s="5"/>
      <c r="LYU1197" s="5"/>
      <c r="LYV1197" s="5"/>
      <c r="LYW1197" s="5"/>
      <c r="LYX1197" s="5"/>
      <c r="LYY1197" s="5"/>
      <c r="LYZ1197" s="5"/>
      <c r="LZA1197" s="5"/>
      <c r="LZB1197" s="5"/>
      <c r="LZC1197" s="5"/>
      <c r="LZD1197" s="5"/>
      <c r="LZE1197" s="5"/>
      <c r="LZF1197" s="5"/>
      <c r="LZG1197" s="5"/>
      <c r="LZH1197" s="5"/>
      <c r="LZI1197" s="5"/>
      <c r="LZJ1197" s="5"/>
      <c r="LZK1197" s="5"/>
      <c r="LZL1197" s="5"/>
      <c r="LZM1197" s="5"/>
      <c r="LZN1197" s="5"/>
      <c r="LZO1197" s="5"/>
      <c r="LZP1197" s="5"/>
      <c r="LZQ1197" s="5"/>
      <c r="LZR1197" s="5"/>
      <c r="LZS1197" s="5"/>
      <c r="LZT1197" s="5"/>
      <c r="LZU1197" s="5"/>
      <c r="LZV1197" s="5"/>
      <c r="LZW1197" s="5"/>
      <c r="LZX1197" s="5"/>
      <c r="LZY1197" s="5"/>
      <c r="LZZ1197" s="5"/>
      <c r="MAA1197" s="5"/>
      <c r="MAB1197" s="5"/>
      <c r="MAC1197" s="5"/>
      <c r="MAD1197" s="5"/>
      <c r="MAE1197" s="5"/>
      <c r="MAF1197" s="5"/>
      <c r="MAG1197" s="5"/>
      <c r="MAH1197" s="5"/>
      <c r="MAI1197" s="5"/>
      <c r="MAJ1197" s="5"/>
      <c r="MAK1197" s="5"/>
      <c r="MAL1197" s="5"/>
      <c r="MAM1197" s="5"/>
      <c r="MAN1197" s="5"/>
      <c r="MAO1197" s="5"/>
      <c r="MAP1197" s="5"/>
      <c r="MAQ1197" s="5"/>
      <c r="MAR1197" s="5"/>
      <c r="MAS1197" s="5"/>
      <c r="MAT1197" s="5"/>
      <c r="MAU1197" s="5"/>
      <c r="MAV1197" s="5"/>
      <c r="MAW1197" s="5"/>
      <c r="MAX1197" s="5"/>
      <c r="MAY1197" s="5"/>
      <c r="MAZ1197" s="5"/>
      <c r="MBA1197" s="5"/>
      <c r="MBB1197" s="5"/>
      <c r="MBC1197" s="5"/>
      <c r="MBD1197" s="5"/>
      <c r="MBE1197" s="5"/>
      <c r="MBF1197" s="5"/>
      <c r="MBG1197" s="5"/>
      <c r="MBH1197" s="5"/>
      <c r="MBI1197" s="5"/>
      <c r="MBJ1197" s="5"/>
      <c r="MBK1197" s="5"/>
      <c r="MBL1197" s="5"/>
      <c r="MBM1197" s="5"/>
      <c r="MBN1197" s="5"/>
      <c r="MBO1197" s="5"/>
      <c r="MBP1197" s="5"/>
      <c r="MBQ1197" s="5"/>
      <c r="MBR1197" s="5"/>
      <c r="MBS1197" s="5"/>
      <c r="MBT1197" s="5"/>
      <c r="MBU1197" s="5"/>
      <c r="MBV1197" s="5"/>
      <c r="MBW1197" s="5"/>
      <c r="MBX1197" s="5"/>
      <c r="MBY1197" s="5"/>
      <c r="MBZ1197" s="5"/>
      <c r="MCA1197" s="5"/>
      <c r="MCB1197" s="5"/>
      <c r="MCC1197" s="5"/>
      <c r="MCD1197" s="5"/>
      <c r="MCE1197" s="5"/>
      <c r="MCF1197" s="5"/>
      <c r="MCG1197" s="5"/>
      <c r="MCH1197" s="5"/>
      <c r="MCI1197" s="5"/>
      <c r="MCJ1197" s="5"/>
      <c r="MCK1197" s="5"/>
      <c r="MCL1197" s="5"/>
      <c r="MCM1197" s="5"/>
      <c r="MCN1197" s="5"/>
      <c r="MCO1197" s="5"/>
      <c r="MCP1197" s="5"/>
      <c r="MCQ1197" s="5"/>
      <c r="MCR1197" s="5"/>
      <c r="MCS1197" s="5"/>
      <c r="MCT1197" s="5"/>
      <c r="MCU1197" s="5"/>
      <c r="MCV1197" s="5"/>
      <c r="MCW1197" s="5"/>
      <c r="MCX1197" s="5"/>
      <c r="MCY1197" s="5"/>
      <c r="MCZ1197" s="5"/>
      <c r="MDA1197" s="5"/>
      <c r="MDB1197" s="5"/>
      <c r="MDC1197" s="5"/>
      <c r="MDD1197" s="5"/>
      <c r="MDE1197" s="5"/>
      <c r="MDF1197" s="5"/>
      <c r="MDG1197" s="5"/>
      <c r="MDH1197" s="5"/>
      <c r="MDI1197" s="5"/>
      <c r="MDJ1197" s="5"/>
      <c r="MDK1197" s="5"/>
      <c r="MDL1197" s="5"/>
      <c r="MDM1197" s="5"/>
      <c r="MDN1197" s="5"/>
      <c r="MDO1197" s="5"/>
      <c r="MDP1197" s="5"/>
      <c r="MDQ1197" s="5"/>
      <c r="MDR1197" s="5"/>
      <c r="MDS1197" s="5"/>
      <c r="MDT1197" s="5"/>
      <c r="MDU1197" s="5"/>
      <c r="MDV1197" s="5"/>
      <c r="MDW1197" s="5"/>
      <c r="MDX1197" s="5"/>
      <c r="MDY1197" s="5"/>
      <c r="MDZ1197" s="5"/>
      <c r="MEA1197" s="5"/>
      <c r="MEB1197" s="5"/>
      <c r="MEC1197" s="5"/>
      <c r="MED1197" s="5"/>
      <c r="MEE1197" s="5"/>
      <c r="MEF1197" s="5"/>
      <c r="MEG1197" s="5"/>
      <c r="MEH1197" s="5"/>
      <c r="MEI1197" s="5"/>
      <c r="MEJ1197" s="5"/>
      <c r="MEK1197" s="5"/>
      <c r="MEL1197" s="5"/>
      <c r="MEM1197" s="5"/>
      <c r="MEN1197" s="5"/>
      <c r="MEO1197" s="5"/>
      <c r="MEP1197" s="5"/>
      <c r="MEQ1197" s="5"/>
      <c r="MER1197" s="5"/>
      <c r="MES1197" s="5"/>
      <c r="MET1197" s="5"/>
      <c r="MEU1197" s="5"/>
      <c r="MEV1197" s="5"/>
      <c r="MEW1197" s="5"/>
      <c r="MEX1197" s="5"/>
      <c r="MEY1197" s="5"/>
      <c r="MEZ1197" s="5"/>
      <c r="MFA1197" s="5"/>
      <c r="MFB1197" s="5"/>
      <c r="MFC1197" s="5"/>
      <c r="MFD1197" s="5"/>
      <c r="MFE1197" s="5"/>
      <c r="MFF1197" s="5"/>
      <c r="MFG1197" s="5"/>
      <c r="MFH1197" s="5"/>
      <c r="MFI1197" s="5"/>
      <c r="MFJ1197" s="5"/>
      <c r="MFK1197" s="5"/>
      <c r="MFL1197" s="5"/>
      <c r="MFM1197" s="5"/>
      <c r="MFN1197" s="5"/>
      <c r="MFO1197" s="5"/>
      <c r="MFP1197" s="5"/>
      <c r="MFQ1197" s="5"/>
      <c r="MFR1197" s="5"/>
      <c r="MFS1197" s="5"/>
      <c r="MFT1197" s="5"/>
      <c r="MFU1197" s="5"/>
      <c r="MFV1197" s="5"/>
      <c r="MFW1197" s="5"/>
      <c r="MFX1197" s="5"/>
      <c r="MFY1197" s="5"/>
      <c r="MFZ1197" s="5"/>
      <c r="MGA1197" s="5"/>
      <c r="MGB1197" s="5"/>
      <c r="MGC1197" s="5"/>
      <c r="MGD1197" s="5"/>
      <c r="MGE1197" s="5"/>
      <c r="MGF1197" s="5"/>
      <c r="MGG1197" s="5"/>
      <c r="MGH1197" s="5"/>
      <c r="MGI1197" s="5"/>
      <c r="MGJ1197" s="5"/>
      <c r="MGK1197" s="5"/>
      <c r="MGL1197" s="5"/>
      <c r="MGM1197" s="5"/>
      <c r="MGN1197" s="5"/>
      <c r="MGO1197" s="5"/>
      <c r="MGP1197" s="5"/>
      <c r="MGQ1197" s="5"/>
      <c r="MGR1197" s="5"/>
      <c r="MGS1197" s="5"/>
      <c r="MGT1197" s="5"/>
      <c r="MGU1197" s="5"/>
      <c r="MGV1197" s="5"/>
      <c r="MGW1197" s="5"/>
      <c r="MGX1197" s="5"/>
      <c r="MGY1197" s="5"/>
      <c r="MGZ1197" s="5"/>
      <c r="MHA1197" s="5"/>
      <c r="MHB1197" s="5"/>
      <c r="MHC1197" s="5"/>
      <c r="MHD1197" s="5"/>
      <c r="MHE1197" s="5"/>
      <c r="MHF1197" s="5"/>
      <c r="MHG1197" s="5"/>
      <c r="MHH1197" s="5"/>
      <c r="MHI1197" s="5"/>
      <c r="MHJ1197" s="5"/>
      <c r="MHK1197" s="5"/>
      <c r="MHL1197" s="5"/>
      <c r="MHM1197" s="5"/>
      <c r="MHN1197" s="5"/>
      <c r="MHO1197" s="5"/>
      <c r="MHP1197" s="5"/>
      <c r="MHQ1197" s="5"/>
      <c r="MHR1197" s="5"/>
      <c r="MHS1197" s="5"/>
      <c r="MHT1197" s="5"/>
      <c r="MHU1197" s="5"/>
      <c r="MHV1197" s="5"/>
      <c r="MHW1197" s="5"/>
      <c r="MHX1197" s="5"/>
      <c r="MHY1197" s="5"/>
      <c r="MHZ1197" s="5"/>
      <c r="MIA1197" s="5"/>
      <c r="MIB1197" s="5"/>
      <c r="MIC1197" s="5"/>
      <c r="MID1197" s="5"/>
      <c r="MIE1197" s="5"/>
      <c r="MIF1197" s="5"/>
      <c r="MIG1197" s="5"/>
      <c r="MIH1197" s="5"/>
      <c r="MII1197" s="5"/>
      <c r="MIJ1197" s="5"/>
      <c r="MIK1197" s="5"/>
      <c r="MIL1197" s="5"/>
      <c r="MIM1197" s="5"/>
      <c r="MIN1197" s="5"/>
      <c r="MIO1197" s="5"/>
      <c r="MIP1197" s="5"/>
      <c r="MIQ1197" s="5"/>
      <c r="MIR1197" s="5"/>
      <c r="MIS1197" s="5"/>
      <c r="MIT1197" s="5"/>
      <c r="MIU1197" s="5"/>
      <c r="MIV1197" s="5"/>
      <c r="MIW1197" s="5"/>
      <c r="MIX1197" s="5"/>
      <c r="MIY1197" s="5"/>
      <c r="MIZ1197" s="5"/>
      <c r="MJA1197" s="5"/>
      <c r="MJB1197" s="5"/>
      <c r="MJC1197" s="5"/>
      <c r="MJD1197" s="5"/>
      <c r="MJE1197" s="5"/>
      <c r="MJF1197" s="5"/>
      <c r="MJG1197" s="5"/>
      <c r="MJH1197" s="5"/>
      <c r="MJI1197" s="5"/>
      <c r="MJJ1197" s="5"/>
      <c r="MJK1197" s="5"/>
      <c r="MJL1197" s="5"/>
      <c r="MJM1197" s="5"/>
      <c r="MJN1197" s="5"/>
      <c r="MJO1197" s="5"/>
      <c r="MJP1197" s="5"/>
      <c r="MJQ1197" s="5"/>
      <c r="MJR1197" s="5"/>
      <c r="MJS1197" s="5"/>
      <c r="MJT1197" s="5"/>
      <c r="MJU1197" s="5"/>
      <c r="MJV1197" s="5"/>
      <c r="MJW1197" s="5"/>
      <c r="MJX1197" s="5"/>
      <c r="MJY1197" s="5"/>
      <c r="MJZ1197" s="5"/>
      <c r="MKA1197" s="5"/>
      <c r="MKB1197" s="5"/>
      <c r="MKC1197" s="5"/>
      <c r="MKD1197" s="5"/>
      <c r="MKE1197" s="5"/>
      <c r="MKF1197" s="5"/>
      <c r="MKG1197" s="5"/>
      <c r="MKH1197" s="5"/>
      <c r="MKI1197" s="5"/>
      <c r="MKJ1197" s="5"/>
      <c r="MKK1197" s="5"/>
      <c r="MKL1197" s="5"/>
      <c r="MKM1197" s="5"/>
      <c r="MKN1197" s="5"/>
      <c r="MKO1197" s="5"/>
      <c r="MKP1197" s="5"/>
      <c r="MKQ1197" s="5"/>
      <c r="MKR1197" s="5"/>
      <c r="MKS1197" s="5"/>
      <c r="MKT1197" s="5"/>
      <c r="MKU1197" s="5"/>
      <c r="MKV1197" s="5"/>
      <c r="MKW1197" s="5"/>
      <c r="MKX1197" s="5"/>
      <c r="MKY1197" s="5"/>
      <c r="MKZ1197" s="5"/>
      <c r="MLA1197" s="5"/>
      <c r="MLB1197" s="5"/>
      <c r="MLC1197" s="5"/>
      <c r="MLD1197" s="5"/>
      <c r="MLE1197" s="5"/>
      <c r="MLF1197" s="5"/>
      <c r="MLG1197" s="5"/>
      <c r="MLH1197" s="5"/>
      <c r="MLI1197" s="5"/>
      <c r="MLJ1197" s="5"/>
      <c r="MLK1197" s="5"/>
      <c r="MLL1197" s="5"/>
      <c r="MLM1197" s="5"/>
      <c r="MLN1197" s="5"/>
      <c r="MLO1197" s="5"/>
      <c r="MLP1197" s="5"/>
      <c r="MLQ1197" s="5"/>
      <c r="MLR1197" s="5"/>
      <c r="MLS1197" s="5"/>
      <c r="MLT1197" s="5"/>
      <c r="MLU1197" s="5"/>
      <c r="MLV1197" s="5"/>
      <c r="MLW1197" s="5"/>
      <c r="MLX1197" s="5"/>
      <c r="MLY1197" s="5"/>
      <c r="MLZ1197" s="5"/>
      <c r="MMA1197" s="5"/>
      <c r="MMB1197" s="5"/>
      <c r="MMC1197" s="5"/>
      <c r="MMD1197" s="5"/>
      <c r="MME1197" s="5"/>
      <c r="MMF1197" s="5"/>
      <c r="MMG1197" s="5"/>
      <c r="MMH1197" s="5"/>
      <c r="MMI1197" s="5"/>
      <c r="MMJ1197" s="5"/>
      <c r="MMK1197" s="5"/>
      <c r="MML1197" s="5"/>
      <c r="MMM1197" s="5"/>
      <c r="MMN1197" s="5"/>
      <c r="MMO1197" s="5"/>
      <c r="MMP1197" s="5"/>
      <c r="MMQ1197" s="5"/>
      <c r="MMR1197" s="5"/>
      <c r="MMS1197" s="5"/>
      <c r="MMT1197" s="5"/>
      <c r="MMU1197" s="5"/>
      <c r="MMV1197" s="5"/>
      <c r="MMW1197" s="5"/>
      <c r="MMX1197" s="5"/>
      <c r="MMY1197" s="5"/>
      <c r="MMZ1197" s="5"/>
      <c r="MNA1197" s="5"/>
      <c r="MNB1197" s="5"/>
      <c r="MNC1197" s="5"/>
      <c r="MND1197" s="5"/>
      <c r="MNE1197" s="5"/>
      <c r="MNF1197" s="5"/>
      <c r="MNG1197" s="5"/>
      <c r="MNH1197" s="5"/>
      <c r="MNI1197" s="5"/>
      <c r="MNJ1197" s="5"/>
      <c r="MNK1197" s="5"/>
      <c r="MNL1197" s="5"/>
      <c r="MNM1197" s="5"/>
      <c r="MNN1197" s="5"/>
      <c r="MNO1197" s="5"/>
      <c r="MNP1197" s="5"/>
      <c r="MNQ1197" s="5"/>
      <c r="MNR1197" s="5"/>
      <c r="MNS1197" s="5"/>
      <c r="MNT1197" s="5"/>
      <c r="MNU1197" s="5"/>
      <c r="MNV1197" s="5"/>
      <c r="MNW1197" s="5"/>
      <c r="MNX1197" s="5"/>
      <c r="MNY1197" s="5"/>
      <c r="MNZ1197" s="5"/>
      <c r="MOA1197" s="5"/>
      <c r="MOB1197" s="5"/>
      <c r="MOC1197" s="5"/>
      <c r="MOD1197" s="5"/>
      <c r="MOE1197" s="5"/>
      <c r="MOF1197" s="5"/>
      <c r="MOG1197" s="5"/>
      <c r="MOH1197" s="5"/>
      <c r="MOI1197" s="5"/>
      <c r="MOJ1197" s="5"/>
      <c r="MOK1197" s="5"/>
      <c r="MOL1197" s="5"/>
      <c r="MOM1197" s="5"/>
      <c r="MON1197" s="5"/>
      <c r="MOO1197" s="5"/>
      <c r="MOP1197" s="5"/>
      <c r="MOQ1197" s="5"/>
      <c r="MOR1197" s="5"/>
      <c r="MOS1197" s="5"/>
      <c r="MOT1197" s="5"/>
      <c r="MOU1197" s="5"/>
      <c r="MOV1197" s="5"/>
      <c r="MOW1197" s="5"/>
      <c r="MOX1197" s="5"/>
      <c r="MOY1197" s="5"/>
      <c r="MOZ1197" s="5"/>
      <c r="MPA1197" s="5"/>
      <c r="MPB1197" s="5"/>
      <c r="MPC1197" s="5"/>
      <c r="MPD1197" s="5"/>
      <c r="MPE1197" s="5"/>
      <c r="MPF1197" s="5"/>
      <c r="MPG1197" s="5"/>
      <c r="MPH1197" s="5"/>
      <c r="MPI1197" s="5"/>
      <c r="MPJ1197" s="5"/>
      <c r="MPK1197" s="5"/>
      <c r="MPL1197" s="5"/>
      <c r="MPM1197" s="5"/>
      <c r="MPN1197" s="5"/>
      <c r="MPO1197" s="5"/>
      <c r="MPP1197" s="5"/>
      <c r="MPQ1197" s="5"/>
      <c r="MPR1197" s="5"/>
      <c r="MPS1197" s="5"/>
      <c r="MPT1197" s="5"/>
      <c r="MPU1197" s="5"/>
      <c r="MPV1197" s="5"/>
      <c r="MPW1197" s="5"/>
      <c r="MPX1197" s="5"/>
      <c r="MPY1197" s="5"/>
      <c r="MPZ1197" s="5"/>
      <c r="MQA1197" s="5"/>
      <c r="MQB1197" s="5"/>
      <c r="MQC1197" s="5"/>
      <c r="MQD1197" s="5"/>
      <c r="MQE1197" s="5"/>
      <c r="MQF1197" s="5"/>
      <c r="MQG1197" s="5"/>
      <c r="MQH1197" s="5"/>
      <c r="MQI1197" s="5"/>
      <c r="MQJ1197" s="5"/>
      <c r="MQK1197" s="5"/>
      <c r="MQL1197" s="5"/>
      <c r="MQM1197" s="5"/>
      <c r="MQN1197" s="5"/>
      <c r="MQO1197" s="5"/>
      <c r="MQP1197" s="5"/>
      <c r="MQQ1197" s="5"/>
      <c r="MQR1197" s="5"/>
      <c r="MQS1197" s="5"/>
      <c r="MQT1197" s="5"/>
      <c r="MQU1197" s="5"/>
      <c r="MQV1197" s="5"/>
      <c r="MQW1197" s="5"/>
      <c r="MQX1197" s="5"/>
      <c r="MQY1197" s="5"/>
      <c r="MQZ1197" s="5"/>
      <c r="MRA1197" s="5"/>
      <c r="MRB1197" s="5"/>
      <c r="MRC1197" s="5"/>
      <c r="MRD1197" s="5"/>
      <c r="MRE1197" s="5"/>
      <c r="MRF1197" s="5"/>
      <c r="MRG1197" s="5"/>
      <c r="MRH1197" s="5"/>
      <c r="MRI1197" s="5"/>
      <c r="MRJ1197" s="5"/>
      <c r="MRK1197" s="5"/>
      <c r="MRL1197" s="5"/>
      <c r="MRM1197" s="5"/>
      <c r="MRN1197" s="5"/>
      <c r="MRO1197" s="5"/>
      <c r="MRP1197" s="5"/>
      <c r="MRQ1197" s="5"/>
      <c r="MRR1197" s="5"/>
      <c r="MRS1197" s="5"/>
      <c r="MRT1197" s="5"/>
      <c r="MRU1197" s="5"/>
      <c r="MRV1197" s="5"/>
      <c r="MRW1197" s="5"/>
      <c r="MRX1197" s="5"/>
      <c r="MRY1197" s="5"/>
      <c r="MRZ1197" s="5"/>
      <c r="MSA1197" s="5"/>
      <c r="MSB1197" s="5"/>
      <c r="MSC1197" s="5"/>
      <c r="MSD1197" s="5"/>
      <c r="MSE1197" s="5"/>
      <c r="MSF1197" s="5"/>
      <c r="MSG1197" s="5"/>
      <c r="MSH1197" s="5"/>
      <c r="MSI1197" s="5"/>
      <c r="MSJ1197" s="5"/>
      <c r="MSK1197" s="5"/>
      <c r="MSL1197" s="5"/>
      <c r="MSM1197" s="5"/>
      <c r="MSN1197" s="5"/>
      <c r="MSO1197" s="5"/>
      <c r="MSP1197" s="5"/>
      <c r="MSQ1197" s="5"/>
      <c r="MSR1197" s="5"/>
      <c r="MSS1197" s="5"/>
      <c r="MST1197" s="5"/>
      <c r="MSU1197" s="5"/>
      <c r="MSV1197" s="5"/>
      <c r="MSW1197" s="5"/>
      <c r="MSX1197" s="5"/>
      <c r="MSY1197" s="5"/>
      <c r="MSZ1197" s="5"/>
      <c r="MTA1197" s="5"/>
      <c r="MTB1197" s="5"/>
      <c r="MTC1197" s="5"/>
      <c r="MTD1197" s="5"/>
      <c r="MTE1197" s="5"/>
      <c r="MTF1197" s="5"/>
      <c r="MTG1197" s="5"/>
      <c r="MTH1197" s="5"/>
      <c r="MTI1197" s="5"/>
      <c r="MTJ1197" s="5"/>
      <c r="MTK1197" s="5"/>
      <c r="MTL1197" s="5"/>
      <c r="MTM1197" s="5"/>
      <c r="MTN1197" s="5"/>
      <c r="MTO1197" s="5"/>
      <c r="MTP1197" s="5"/>
      <c r="MTQ1197" s="5"/>
      <c r="MTR1197" s="5"/>
      <c r="MTS1197" s="5"/>
      <c r="MTT1197" s="5"/>
      <c r="MTU1197" s="5"/>
      <c r="MTV1197" s="5"/>
      <c r="MTW1197" s="5"/>
      <c r="MTX1197" s="5"/>
      <c r="MTY1197" s="5"/>
      <c r="MTZ1197" s="5"/>
      <c r="MUA1197" s="5"/>
      <c r="MUB1197" s="5"/>
      <c r="MUC1197" s="5"/>
      <c r="MUD1197" s="5"/>
      <c r="MUE1197" s="5"/>
      <c r="MUF1197" s="5"/>
      <c r="MUG1197" s="5"/>
      <c r="MUH1197" s="5"/>
      <c r="MUI1197" s="5"/>
      <c r="MUJ1197" s="5"/>
      <c r="MUK1197" s="5"/>
      <c r="MUL1197" s="5"/>
      <c r="MUM1197" s="5"/>
      <c r="MUN1197" s="5"/>
      <c r="MUO1197" s="5"/>
      <c r="MUP1197" s="5"/>
      <c r="MUQ1197" s="5"/>
      <c r="MUR1197" s="5"/>
      <c r="MUS1197" s="5"/>
      <c r="MUT1197" s="5"/>
      <c r="MUU1197" s="5"/>
      <c r="MUV1197" s="5"/>
      <c r="MUW1197" s="5"/>
      <c r="MUX1197" s="5"/>
      <c r="MUY1197" s="5"/>
      <c r="MUZ1197" s="5"/>
      <c r="MVA1197" s="5"/>
      <c r="MVB1197" s="5"/>
      <c r="MVC1197" s="5"/>
      <c r="MVD1197" s="5"/>
      <c r="MVE1197" s="5"/>
      <c r="MVF1197" s="5"/>
      <c r="MVG1197" s="5"/>
      <c r="MVH1197" s="5"/>
      <c r="MVI1197" s="5"/>
      <c r="MVJ1197" s="5"/>
      <c r="MVK1197" s="5"/>
      <c r="MVL1197" s="5"/>
      <c r="MVM1197" s="5"/>
      <c r="MVN1197" s="5"/>
      <c r="MVO1197" s="5"/>
      <c r="MVP1197" s="5"/>
      <c r="MVQ1197" s="5"/>
      <c r="MVR1197" s="5"/>
      <c r="MVS1197" s="5"/>
      <c r="MVT1197" s="5"/>
      <c r="MVU1197" s="5"/>
      <c r="MVV1197" s="5"/>
      <c r="MVW1197" s="5"/>
      <c r="MVX1197" s="5"/>
      <c r="MVY1197" s="5"/>
      <c r="MVZ1197" s="5"/>
      <c r="MWA1197" s="5"/>
      <c r="MWB1197" s="5"/>
      <c r="MWC1197" s="5"/>
      <c r="MWD1197" s="5"/>
      <c r="MWE1197" s="5"/>
      <c r="MWF1197" s="5"/>
      <c r="MWG1197" s="5"/>
      <c r="MWH1197" s="5"/>
      <c r="MWI1197" s="5"/>
      <c r="MWJ1197" s="5"/>
      <c r="MWK1197" s="5"/>
      <c r="MWL1197" s="5"/>
      <c r="MWM1197" s="5"/>
      <c r="MWN1197" s="5"/>
      <c r="MWO1197" s="5"/>
      <c r="MWP1197" s="5"/>
      <c r="MWQ1197" s="5"/>
      <c r="MWR1197" s="5"/>
      <c r="MWS1197" s="5"/>
      <c r="MWT1197" s="5"/>
      <c r="MWU1197" s="5"/>
      <c r="MWV1197" s="5"/>
      <c r="MWW1197" s="5"/>
      <c r="MWX1197" s="5"/>
      <c r="MWY1197" s="5"/>
      <c r="MWZ1197" s="5"/>
      <c r="MXA1197" s="5"/>
      <c r="MXB1197" s="5"/>
      <c r="MXC1197" s="5"/>
      <c r="MXD1197" s="5"/>
      <c r="MXE1197" s="5"/>
      <c r="MXF1197" s="5"/>
      <c r="MXG1197" s="5"/>
      <c r="MXH1197" s="5"/>
      <c r="MXI1197" s="5"/>
      <c r="MXJ1197" s="5"/>
      <c r="MXK1197" s="5"/>
      <c r="MXL1197" s="5"/>
      <c r="MXM1197" s="5"/>
      <c r="MXN1197" s="5"/>
      <c r="MXO1197" s="5"/>
      <c r="MXP1197" s="5"/>
      <c r="MXQ1197" s="5"/>
      <c r="MXR1197" s="5"/>
      <c r="MXS1197" s="5"/>
      <c r="MXT1197" s="5"/>
      <c r="MXU1197" s="5"/>
      <c r="MXV1197" s="5"/>
      <c r="MXW1197" s="5"/>
      <c r="MXX1197" s="5"/>
      <c r="MXY1197" s="5"/>
      <c r="MXZ1197" s="5"/>
      <c r="MYA1197" s="5"/>
      <c r="MYB1197" s="5"/>
      <c r="MYC1197" s="5"/>
      <c r="MYD1197" s="5"/>
      <c r="MYE1197" s="5"/>
      <c r="MYF1197" s="5"/>
      <c r="MYG1197" s="5"/>
      <c r="MYH1197" s="5"/>
      <c r="MYI1197" s="5"/>
      <c r="MYJ1197" s="5"/>
      <c r="MYK1197" s="5"/>
      <c r="MYL1197" s="5"/>
      <c r="MYM1197" s="5"/>
      <c r="MYN1197" s="5"/>
      <c r="MYO1197" s="5"/>
      <c r="MYP1197" s="5"/>
      <c r="MYQ1197" s="5"/>
      <c r="MYR1197" s="5"/>
      <c r="MYS1197" s="5"/>
      <c r="MYT1197" s="5"/>
      <c r="MYU1197" s="5"/>
      <c r="MYV1197" s="5"/>
      <c r="MYW1197" s="5"/>
      <c r="MYX1197" s="5"/>
      <c r="MYY1197" s="5"/>
      <c r="MYZ1197" s="5"/>
      <c r="MZA1197" s="5"/>
      <c r="MZB1197" s="5"/>
      <c r="MZC1197" s="5"/>
      <c r="MZD1197" s="5"/>
      <c r="MZE1197" s="5"/>
      <c r="MZF1197" s="5"/>
      <c r="MZG1197" s="5"/>
      <c r="MZH1197" s="5"/>
      <c r="MZI1197" s="5"/>
      <c r="MZJ1197" s="5"/>
      <c r="MZK1197" s="5"/>
      <c r="MZL1197" s="5"/>
      <c r="MZM1197" s="5"/>
      <c r="MZN1197" s="5"/>
      <c r="MZO1197" s="5"/>
      <c r="MZP1197" s="5"/>
      <c r="MZQ1197" s="5"/>
      <c r="MZR1197" s="5"/>
      <c r="MZS1197" s="5"/>
      <c r="MZT1197" s="5"/>
      <c r="MZU1197" s="5"/>
      <c r="MZV1197" s="5"/>
      <c r="MZW1197" s="5"/>
      <c r="MZX1197" s="5"/>
      <c r="MZY1197" s="5"/>
      <c r="MZZ1197" s="5"/>
      <c r="NAA1197" s="5"/>
      <c r="NAB1197" s="5"/>
      <c r="NAC1197" s="5"/>
      <c r="NAD1197" s="5"/>
      <c r="NAE1197" s="5"/>
      <c r="NAF1197" s="5"/>
      <c r="NAG1197" s="5"/>
      <c r="NAH1197" s="5"/>
      <c r="NAI1197" s="5"/>
      <c r="NAJ1197" s="5"/>
      <c r="NAK1197" s="5"/>
      <c r="NAL1197" s="5"/>
      <c r="NAM1197" s="5"/>
      <c r="NAN1197" s="5"/>
      <c r="NAO1197" s="5"/>
      <c r="NAP1197" s="5"/>
      <c r="NAQ1197" s="5"/>
      <c r="NAR1197" s="5"/>
      <c r="NAS1197" s="5"/>
      <c r="NAT1197" s="5"/>
      <c r="NAU1197" s="5"/>
      <c r="NAV1197" s="5"/>
      <c r="NAW1197" s="5"/>
      <c r="NAX1197" s="5"/>
      <c r="NAY1197" s="5"/>
      <c r="NAZ1197" s="5"/>
      <c r="NBA1197" s="5"/>
      <c r="NBB1197" s="5"/>
      <c r="NBC1197" s="5"/>
      <c r="NBD1197" s="5"/>
      <c r="NBE1197" s="5"/>
      <c r="NBF1197" s="5"/>
      <c r="NBG1197" s="5"/>
      <c r="NBH1197" s="5"/>
      <c r="NBI1197" s="5"/>
      <c r="NBJ1197" s="5"/>
      <c r="NBK1197" s="5"/>
      <c r="NBL1197" s="5"/>
      <c r="NBM1197" s="5"/>
      <c r="NBN1197" s="5"/>
      <c r="NBO1197" s="5"/>
      <c r="NBP1197" s="5"/>
      <c r="NBQ1197" s="5"/>
      <c r="NBR1197" s="5"/>
      <c r="NBS1197" s="5"/>
      <c r="NBT1197" s="5"/>
      <c r="NBU1197" s="5"/>
      <c r="NBV1197" s="5"/>
      <c r="NBW1197" s="5"/>
      <c r="NBX1197" s="5"/>
      <c r="NBY1197" s="5"/>
      <c r="NBZ1197" s="5"/>
      <c r="NCA1197" s="5"/>
      <c r="NCB1197" s="5"/>
      <c r="NCC1197" s="5"/>
      <c r="NCD1197" s="5"/>
      <c r="NCE1197" s="5"/>
      <c r="NCF1197" s="5"/>
      <c r="NCG1197" s="5"/>
      <c r="NCH1197" s="5"/>
      <c r="NCI1197" s="5"/>
      <c r="NCJ1197" s="5"/>
      <c r="NCK1197" s="5"/>
      <c r="NCL1197" s="5"/>
      <c r="NCM1197" s="5"/>
      <c r="NCN1197" s="5"/>
      <c r="NCO1197" s="5"/>
      <c r="NCP1197" s="5"/>
      <c r="NCQ1197" s="5"/>
      <c r="NCR1197" s="5"/>
      <c r="NCS1197" s="5"/>
      <c r="NCT1197" s="5"/>
      <c r="NCU1197" s="5"/>
      <c r="NCV1197" s="5"/>
      <c r="NCW1197" s="5"/>
      <c r="NCX1197" s="5"/>
      <c r="NCY1197" s="5"/>
      <c r="NCZ1197" s="5"/>
      <c r="NDA1197" s="5"/>
      <c r="NDB1197" s="5"/>
      <c r="NDC1197" s="5"/>
      <c r="NDD1197" s="5"/>
      <c r="NDE1197" s="5"/>
      <c r="NDF1197" s="5"/>
      <c r="NDG1197" s="5"/>
      <c r="NDH1197" s="5"/>
      <c r="NDI1197" s="5"/>
      <c r="NDJ1197" s="5"/>
      <c r="NDK1197" s="5"/>
      <c r="NDL1197" s="5"/>
      <c r="NDM1197" s="5"/>
      <c r="NDN1197" s="5"/>
      <c r="NDO1197" s="5"/>
      <c r="NDP1197" s="5"/>
      <c r="NDQ1197" s="5"/>
      <c r="NDR1197" s="5"/>
      <c r="NDS1197" s="5"/>
      <c r="NDT1197" s="5"/>
      <c r="NDU1197" s="5"/>
      <c r="NDV1197" s="5"/>
      <c r="NDW1197" s="5"/>
      <c r="NDX1197" s="5"/>
      <c r="NDY1197" s="5"/>
      <c r="NDZ1197" s="5"/>
      <c r="NEA1197" s="5"/>
      <c r="NEB1197" s="5"/>
      <c r="NEC1197" s="5"/>
      <c r="NED1197" s="5"/>
      <c r="NEE1197" s="5"/>
      <c r="NEF1197" s="5"/>
      <c r="NEG1197" s="5"/>
      <c r="NEH1197" s="5"/>
      <c r="NEI1197" s="5"/>
      <c r="NEJ1197" s="5"/>
      <c r="NEK1197" s="5"/>
      <c r="NEL1197" s="5"/>
      <c r="NEM1197" s="5"/>
      <c r="NEN1197" s="5"/>
      <c r="NEO1197" s="5"/>
      <c r="NEP1197" s="5"/>
      <c r="NEQ1197" s="5"/>
      <c r="NER1197" s="5"/>
      <c r="NES1197" s="5"/>
      <c r="NET1197" s="5"/>
      <c r="NEU1197" s="5"/>
      <c r="NEV1197" s="5"/>
      <c r="NEW1197" s="5"/>
      <c r="NEX1197" s="5"/>
      <c r="NEY1197" s="5"/>
      <c r="NEZ1197" s="5"/>
      <c r="NFA1197" s="5"/>
      <c r="NFB1197" s="5"/>
      <c r="NFC1197" s="5"/>
      <c r="NFD1197" s="5"/>
      <c r="NFE1197" s="5"/>
      <c r="NFF1197" s="5"/>
      <c r="NFG1197" s="5"/>
      <c r="NFH1197" s="5"/>
      <c r="NFI1197" s="5"/>
      <c r="NFJ1197" s="5"/>
      <c r="NFK1197" s="5"/>
      <c r="NFL1197" s="5"/>
      <c r="NFM1197" s="5"/>
      <c r="NFN1197" s="5"/>
      <c r="NFO1197" s="5"/>
      <c r="NFP1197" s="5"/>
      <c r="NFQ1197" s="5"/>
      <c r="NFR1197" s="5"/>
      <c r="NFS1197" s="5"/>
      <c r="NFT1197" s="5"/>
      <c r="NFU1197" s="5"/>
      <c r="NFV1197" s="5"/>
      <c r="NFW1197" s="5"/>
      <c r="NFX1197" s="5"/>
      <c r="NFY1197" s="5"/>
      <c r="NFZ1197" s="5"/>
      <c r="NGA1197" s="5"/>
      <c r="NGB1197" s="5"/>
      <c r="NGC1197" s="5"/>
      <c r="NGD1197" s="5"/>
      <c r="NGE1197" s="5"/>
      <c r="NGF1197" s="5"/>
      <c r="NGG1197" s="5"/>
      <c r="NGH1197" s="5"/>
      <c r="NGI1197" s="5"/>
      <c r="NGJ1197" s="5"/>
      <c r="NGK1197" s="5"/>
      <c r="NGL1197" s="5"/>
      <c r="NGM1197" s="5"/>
      <c r="NGN1197" s="5"/>
      <c r="NGO1197" s="5"/>
      <c r="NGP1197" s="5"/>
      <c r="NGQ1197" s="5"/>
      <c r="NGR1197" s="5"/>
      <c r="NGS1197" s="5"/>
      <c r="NGT1197" s="5"/>
      <c r="NGU1197" s="5"/>
      <c r="NGV1197" s="5"/>
      <c r="NGW1197" s="5"/>
      <c r="NGX1197" s="5"/>
      <c r="NGY1197" s="5"/>
      <c r="NGZ1197" s="5"/>
      <c r="NHA1197" s="5"/>
      <c r="NHB1197" s="5"/>
      <c r="NHC1197" s="5"/>
      <c r="NHD1197" s="5"/>
      <c r="NHE1197" s="5"/>
      <c r="NHF1197" s="5"/>
      <c r="NHG1197" s="5"/>
      <c r="NHH1197" s="5"/>
      <c r="NHI1197" s="5"/>
      <c r="NHJ1197" s="5"/>
      <c r="NHK1197" s="5"/>
      <c r="NHL1197" s="5"/>
      <c r="NHM1197" s="5"/>
      <c r="NHN1197" s="5"/>
      <c r="NHO1197" s="5"/>
      <c r="NHP1197" s="5"/>
      <c r="NHQ1197" s="5"/>
      <c r="NHR1197" s="5"/>
      <c r="NHS1197" s="5"/>
      <c r="NHT1197" s="5"/>
      <c r="NHU1197" s="5"/>
      <c r="NHV1197" s="5"/>
      <c r="NHW1197" s="5"/>
      <c r="NHX1197" s="5"/>
      <c r="NHY1197" s="5"/>
      <c r="NHZ1197" s="5"/>
      <c r="NIA1197" s="5"/>
      <c r="NIB1197" s="5"/>
      <c r="NIC1197" s="5"/>
      <c r="NID1197" s="5"/>
      <c r="NIE1197" s="5"/>
      <c r="NIF1197" s="5"/>
      <c r="NIG1197" s="5"/>
      <c r="NIH1197" s="5"/>
      <c r="NII1197" s="5"/>
      <c r="NIJ1197" s="5"/>
      <c r="NIK1197" s="5"/>
      <c r="NIL1197" s="5"/>
      <c r="NIM1197" s="5"/>
      <c r="NIN1197" s="5"/>
      <c r="NIO1197" s="5"/>
      <c r="NIP1197" s="5"/>
      <c r="NIQ1197" s="5"/>
      <c r="NIR1197" s="5"/>
      <c r="NIS1197" s="5"/>
      <c r="NIT1197" s="5"/>
      <c r="NIU1197" s="5"/>
      <c r="NIV1197" s="5"/>
      <c r="NIW1197" s="5"/>
      <c r="NIX1197" s="5"/>
      <c r="NIY1197" s="5"/>
      <c r="NIZ1197" s="5"/>
      <c r="NJA1197" s="5"/>
      <c r="NJB1197" s="5"/>
      <c r="NJC1197" s="5"/>
      <c r="NJD1197" s="5"/>
      <c r="NJE1197" s="5"/>
      <c r="NJF1197" s="5"/>
      <c r="NJG1197" s="5"/>
      <c r="NJH1197" s="5"/>
      <c r="NJI1197" s="5"/>
      <c r="NJJ1197" s="5"/>
      <c r="NJK1197" s="5"/>
      <c r="NJL1197" s="5"/>
      <c r="NJM1197" s="5"/>
      <c r="NJN1197" s="5"/>
      <c r="NJO1197" s="5"/>
      <c r="NJP1197" s="5"/>
      <c r="NJQ1197" s="5"/>
      <c r="NJR1197" s="5"/>
      <c r="NJS1197" s="5"/>
      <c r="NJT1197" s="5"/>
      <c r="NJU1197" s="5"/>
      <c r="NJV1197" s="5"/>
      <c r="NJW1197" s="5"/>
      <c r="NJX1197" s="5"/>
      <c r="NJY1197" s="5"/>
      <c r="NJZ1197" s="5"/>
      <c r="NKA1197" s="5"/>
      <c r="NKB1197" s="5"/>
      <c r="NKC1197" s="5"/>
      <c r="NKD1197" s="5"/>
      <c r="NKE1197" s="5"/>
      <c r="NKF1197" s="5"/>
      <c r="NKG1197" s="5"/>
      <c r="NKH1197" s="5"/>
      <c r="NKI1197" s="5"/>
      <c r="NKJ1197" s="5"/>
      <c r="NKK1197" s="5"/>
      <c r="NKL1197" s="5"/>
      <c r="NKM1197" s="5"/>
      <c r="NKN1197" s="5"/>
      <c r="NKO1197" s="5"/>
      <c r="NKP1197" s="5"/>
      <c r="NKQ1197" s="5"/>
      <c r="NKR1197" s="5"/>
      <c r="NKS1197" s="5"/>
      <c r="NKT1197" s="5"/>
      <c r="NKU1197" s="5"/>
      <c r="NKV1197" s="5"/>
      <c r="NKW1197" s="5"/>
      <c r="NKX1197" s="5"/>
      <c r="NKY1197" s="5"/>
      <c r="NKZ1197" s="5"/>
      <c r="NLA1197" s="5"/>
      <c r="NLB1197" s="5"/>
      <c r="NLC1197" s="5"/>
      <c r="NLD1197" s="5"/>
      <c r="NLE1197" s="5"/>
      <c r="NLF1197" s="5"/>
      <c r="NLG1197" s="5"/>
      <c r="NLH1197" s="5"/>
      <c r="NLI1197" s="5"/>
      <c r="NLJ1197" s="5"/>
      <c r="NLK1197" s="5"/>
      <c r="NLL1197" s="5"/>
      <c r="NLM1197" s="5"/>
      <c r="NLN1197" s="5"/>
      <c r="NLO1197" s="5"/>
      <c r="NLP1197" s="5"/>
      <c r="NLQ1197" s="5"/>
      <c r="NLR1197" s="5"/>
      <c r="NLS1197" s="5"/>
      <c r="NLT1197" s="5"/>
      <c r="NLU1197" s="5"/>
      <c r="NLV1197" s="5"/>
      <c r="NLW1197" s="5"/>
      <c r="NLX1197" s="5"/>
      <c r="NLY1197" s="5"/>
      <c r="NLZ1197" s="5"/>
      <c r="NMA1197" s="5"/>
      <c r="NMB1197" s="5"/>
      <c r="NMC1197" s="5"/>
      <c r="NMD1197" s="5"/>
      <c r="NME1197" s="5"/>
      <c r="NMF1197" s="5"/>
      <c r="NMG1197" s="5"/>
      <c r="NMH1197" s="5"/>
      <c r="NMI1197" s="5"/>
      <c r="NMJ1197" s="5"/>
      <c r="NMK1197" s="5"/>
      <c r="NML1197" s="5"/>
      <c r="NMM1197" s="5"/>
      <c r="NMN1197" s="5"/>
      <c r="NMO1197" s="5"/>
      <c r="NMP1197" s="5"/>
      <c r="NMQ1197" s="5"/>
      <c r="NMR1197" s="5"/>
      <c r="NMS1197" s="5"/>
      <c r="NMT1197" s="5"/>
      <c r="NMU1197" s="5"/>
      <c r="NMV1197" s="5"/>
      <c r="NMW1197" s="5"/>
      <c r="NMX1197" s="5"/>
      <c r="NMY1197" s="5"/>
      <c r="NMZ1197" s="5"/>
      <c r="NNA1197" s="5"/>
      <c r="NNB1197" s="5"/>
      <c r="NNC1197" s="5"/>
      <c r="NND1197" s="5"/>
      <c r="NNE1197" s="5"/>
      <c r="NNF1197" s="5"/>
      <c r="NNG1197" s="5"/>
      <c r="NNH1197" s="5"/>
      <c r="NNI1197" s="5"/>
      <c r="NNJ1197" s="5"/>
      <c r="NNK1197" s="5"/>
      <c r="NNL1197" s="5"/>
      <c r="NNM1197" s="5"/>
      <c r="NNN1197" s="5"/>
      <c r="NNO1197" s="5"/>
      <c r="NNP1197" s="5"/>
      <c r="NNQ1197" s="5"/>
      <c r="NNR1197" s="5"/>
      <c r="NNS1197" s="5"/>
      <c r="NNT1197" s="5"/>
      <c r="NNU1197" s="5"/>
      <c r="NNV1197" s="5"/>
      <c r="NNW1197" s="5"/>
      <c r="NNX1197" s="5"/>
      <c r="NNY1197" s="5"/>
      <c r="NNZ1197" s="5"/>
      <c r="NOA1197" s="5"/>
      <c r="NOB1197" s="5"/>
      <c r="NOC1197" s="5"/>
      <c r="NOD1197" s="5"/>
      <c r="NOE1197" s="5"/>
      <c r="NOF1197" s="5"/>
      <c r="NOG1197" s="5"/>
      <c r="NOH1197" s="5"/>
      <c r="NOI1197" s="5"/>
      <c r="NOJ1197" s="5"/>
      <c r="NOK1197" s="5"/>
      <c r="NOL1197" s="5"/>
      <c r="NOM1197" s="5"/>
      <c r="NON1197" s="5"/>
      <c r="NOO1197" s="5"/>
      <c r="NOP1197" s="5"/>
      <c r="NOQ1197" s="5"/>
      <c r="NOR1197" s="5"/>
      <c r="NOS1197" s="5"/>
      <c r="NOT1197" s="5"/>
      <c r="NOU1197" s="5"/>
      <c r="NOV1197" s="5"/>
      <c r="NOW1197" s="5"/>
      <c r="NOX1197" s="5"/>
      <c r="NOY1197" s="5"/>
      <c r="NOZ1197" s="5"/>
      <c r="NPA1197" s="5"/>
      <c r="NPB1197" s="5"/>
      <c r="NPC1197" s="5"/>
      <c r="NPD1197" s="5"/>
      <c r="NPE1197" s="5"/>
      <c r="NPF1197" s="5"/>
      <c r="NPG1197" s="5"/>
      <c r="NPH1197" s="5"/>
      <c r="NPI1197" s="5"/>
      <c r="NPJ1197" s="5"/>
      <c r="NPK1197" s="5"/>
      <c r="NPL1197" s="5"/>
      <c r="NPM1197" s="5"/>
      <c r="NPN1197" s="5"/>
      <c r="NPO1197" s="5"/>
      <c r="NPP1197" s="5"/>
      <c r="NPQ1197" s="5"/>
      <c r="NPR1197" s="5"/>
      <c r="NPS1197" s="5"/>
      <c r="NPT1197" s="5"/>
      <c r="NPU1197" s="5"/>
      <c r="NPV1197" s="5"/>
      <c r="NPW1197" s="5"/>
      <c r="NPX1197" s="5"/>
      <c r="NPY1197" s="5"/>
      <c r="NPZ1197" s="5"/>
      <c r="NQA1197" s="5"/>
      <c r="NQB1197" s="5"/>
      <c r="NQC1197" s="5"/>
      <c r="NQD1197" s="5"/>
      <c r="NQE1197" s="5"/>
      <c r="NQF1197" s="5"/>
      <c r="NQG1197" s="5"/>
      <c r="NQH1197" s="5"/>
      <c r="NQI1197" s="5"/>
      <c r="NQJ1197" s="5"/>
      <c r="NQK1197" s="5"/>
      <c r="NQL1197" s="5"/>
      <c r="NQM1197" s="5"/>
      <c r="NQN1197" s="5"/>
      <c r="NQO1197" s="5"/>
      <c r="NQP1197" s="5"/>
      <c r="NQQ1197" s="5"/>
      <c r="NQR1197" s="5"/>
      <c r="NQS1197" s="5"/>
      <c r="NQT1197" s="5"/>
      <c r="NQU1197" s="5"/>
      <c r="NQV1197" s="5"/>
      <c r="NQW1197" s="5"/>
      <c r="NQX1197" s="5"/>
      <c r="NQY1197" s="5"/>
      <c r="NQZ1197" s="5"/>
      <c r="NRA1197" s="5"/>
      <c r="NRB1197" s="5"/>
      <c r="NRC1197" s="5"/>
      <c r="NRD1197" s="5"/>
      <c r="NRE1197" s="5"/>
      <c r="NRF1197" s="5"/>
      <c r="NRG1197" s="5"/>
      <c r="NRH1197" s="5"/>
      <c r="NRI1197" s="5"/>
      <c r="NRJ1197" s="5"/>
      <c r="NRK1197" s="5"/>
      <c r="NRL1197" s="5"/>
      <c r="NRM1197" s="5"/>
      <c r="NRN1197" s="5"/>
      <c r="NRO1197" s="5"/>
      <c r="NRP1197" s="5"/>
      <c r="NRQ1197" s="5"/>
      <c r="NRR1197" s="5"/>
      <c r="NRS1197" s="5"/>
      <c r="NRT1197" s="5"/>
      <c r="NRU1197" s="5"/>
      <c r="NRV1197" s="5"/>
      <c r="NRW1197" s="5"/>
      <c r="NRX1197" s="5"/>
      <c r="NRY1197" s="5"/>
      <c r="NRZ1197" s="5"/>
      <c r="NSA1197" s="5"/>
      <c r="NSB1197" s="5"/>
      <c r="NSC1197" s="5"/>
      <c r="NSD1197" s="5"/>
      <c r="NSE1197" s="5"/>
      <c r="NSF1197" s="5"/>
      <c r="NSG1197" s="5"/>
      <c r="NSH1197" s="5"/>
      <c r="NSI1197" s="5"/>
      <c r="NSJ1197" s="5"/>
      <c r="NSK1197" s="5"/>
      <c r="NSL1197" s="5"/>
      <c r="NSM1197" s="5"/>
      <c r="NSN1197" s="5"/>
      <c r="NSO1197" s="5"/>
      <c r="NSP1197" s="5"/>
      <c r="NSQ1197" s="5"/>
      <c r="NSR1197" s="5"/>
      <c r="NSS1197" s="5"/>
      <c r="NST1197" s="5"/>
      <c r="NSU1197" s="5"/>
      <c r="NSV1197" s="5"/>
      <c r="NSW1197" s="5"/>
      <c r="NSX1197" s="5"/>
      <c r="NSY1197" s="5"/>
      <c r="NSZ1197" s="5"/>
      <c r="NTA1197" s="5"/>
      <c r="NTB1197" s="5"/>
      <c r="NTC1197" s="5"/>
      <c r="NTD1197" s="5"/>
      <c r="NTE1197" s="5"/>
      <c r="NTF1197" s="5"/>
      <c r="NTG1197" s="5"/>
      <c r="NTH1197" s="5"/>
      <c r="NTI1197" s="5"/>
      <c r="NTJ1197" s="5"/>
      <c r="NTK1197" s="5"/>
      <c r="NTL1197" s="5"/>
      <c r="NTM1197" s="5"/>
      <c r="NTN1197" s="5"/>
      <c r="NTO1197" s="5"/>
      <c r="NTP1197" s="5"/>
      <c r="NTQ1197" s="5"/>
      <c r="NTR1197" s="5"/>
      <c r="NTS1197" s="5"/>
      <c r="NTT1197" s="5"/>
      <c r="NTU1197" s="5"/>
      <c r="NTV1197" s="5"/>
      <c r="NTW1197" s="5"/>
      <c r="NTX1197" s="5"/>
      <c r="NTY1197" s="5"/>
      <c r="NTZ1197" s="5"/>
      <c r="NUA1197" s="5"/>
      <c r="NUB1197" s="5"/>
      <c r="NUC1197" s="5"/>
      <c r="NUD1197" s="5"/>
      <c r="NUE1197" s="5"/>
      <c r="NUF1197" s="5"/>
      <c r="NUG1197" s="5"/>
      <c r="NUH1197" s="5"/>
      <c r="NUI1197" s="5"/>
      <c r="NUJ1197" s="5"/>
      <c r="NUK1197" s="5"/>
      <c r="NUL1197" s="5"/>
      <c r="NUM1197" s="5"/>
      <c r="NUN1197" s="5"/>
      <c r="NUO1197" s="5"/>
      <c r="NUP1197" s="5"/>
      <c r="NUQ1197" s="5"/>
      <c r="NUR1197" s="5"/>
      <c r="NUS1197" s="5"/>
      <c r="NUT1197" s="5"/>
      <c r="NUU1197" s="5"/>
      <c r="NUV1197" s="5"/>
      <c r="NUW1197" s="5"/>
      <c r="NUX1197" s="5"/>
      <c r="NUY1197" s="5"/>
      <c r="NUZ1197" s="5"/>
      <c r="NVA1197" s="5"/>
      <c r="NVB1197" s="5"/>
      <c r="NVC1197" s="5"/>
      <c r="NVD1197" s="5"/>
      <c r="NVE1197" s="5"/>
      <c r="NVF1197" s="5"/>
      <c r="NVG1197" s="5"/>
      <c r="NVH1197" s="5"/>
      <c r="NVI1197" s="5"/>
      <c r="NVJ1197" s="5"/>
      <c r="NVK1197" s="5"/>
      <c r="NVL1197" s="5"/>
      <c r="NVM1197" s="5"/>
      <c r="NVN1197" s="5"/>
      <c r="NVO1197" s="5"/>
      <c r="NVP1197" s="5"/>
      <c r="NVQ1197" s="5"/>
      <c r="NVR1197" s="5"/>
      <c r="NVS1197" s="5"/>
      <c r="NVT1197" s="5"/>
      <c r="NVU1197" s="5"/>
      <c r="NVV1197" s="5"/>
      <c r="NVW1197" s="5"/>
      <c r="NVX1197" s="5"/>
      <c r="NVY1197" s="5"/>
      <c r="NVZ1197" s="5"/>
      <c r="NWA1197" s="5"/>
      <c r="NWB1197" s="5"/>
      <c r="NWC1197" s="5"/>
      <c r="NWD1197" s="5"/>
      <c r="NWE1197" s="5"/>
      <c r="NWF1197" s="5"/>
      <c r="NWG1197" s="5"/>
      <c r="NWH1197" s="5"/>
      <c r="NWI1197" s="5"/>
      <c r="NWJ1197" s="5"/>
      <c r="NWK1197" s="5"/>
      <c r="NWL1197" s="5"/>
      <c r="NWM1197" s="5"/>
      <c r="NWN1197" s="5"/>
      <c r="NWO1197" s="5"/>
      <c r="NWP1197" s="5"/>
      <c r="NWQ1197" s="5"/>
      <c r="NWR1197" s="5"/>
      <c r="NWS1197" s="5"/>
      <c r="NWT1197" s="5"/>
      <c r="NWU1197" s="5"/>
      <c r="NWV1197" s="5"/>
      <c r="NWW1197" s="5"/>
      <c r="NWX1197" s="5"/>
      <c r="NWY1197" s="5"/>
      <c r="NWZ1197" s="5"/>
      <c r="NXA1197" s="5"/>
      <c r="NXB1197" s="5"/>
      <c r="NXC1197" s="5"/>
      <c r="NXD1197" s="5"/>
      <c r="NXE1197" s="5"/>
      <c r="NXF1197" s="5"/>
      <c r="NXG1197" s="5"/>
      <c r="NXH1197" s="5"/>
      <c r="NXI1197" s="5"/>
      <c r="NXJ1197" s="5"/>
      <c r="NXK1197" s="5"/>
      <c r="NXL1197" s="5"/>
      <c r="NXM1197" s="5"/>
      <c r="NXN1197" s="5"/>
      <c r="NXO1197" s="5"/>
      <c r="NXP1197" s="5"/>
      <c r="NXQ1197" s="5"/>
      <c r="NXR1197" s="5"/>
      <c r="NXS1197" s="5"/>
      <c r="NXT1197" s="5"/>
      <c r="NXU1197" s="5"/>
      <c r="NXV1197" s="5"/>
      <c r="NXW1197" s="5"/>
      <c r="NXX1197" s="5"/>
      <c r="NXY1197" s="5"/>
      <c r="NXZ1197" s="5"/>
      <c r="NYA1197" s="5"/>
      <c r="NYB1197" s="5"/>
      <c r="NYC1197" s="5"/>
      <c r="NYD1197" s="5"/>
      <c r="NYE1197" s="5"/>
      <c r="NYF1197" s="5"/>
      <c r="NYG1197" s="5"/>
      <c r="NYH1197" s="5"/>
      <c r="NYI1197" s="5"/>
      <c r="NYJ1197" s="5"/>
      <c r="NYK1197" s="5"/>
      <c r="NYL1197" s="5"/>
      <c r="NYM1197" s="5"/>
      <c r="NYN1197" s="5"/>
      <c r="NYO1197" s="5"/>
      <c r="NYP1197" s="5"/>
      <c r="NYQ1197" s="5"/>
      <c r="NYR1197" s="5"/>
      <c r="NYS1197" s="5"/>
      <c r="NYT1197" s="5"/>
      <c r="NYU1197" s="5"/>
      <c r="NYV1197" s="5"/>
      <c r="NYW1197" s="5"/>
      <c r="NYX1197" s="5"/>
      <c r="NYY1197" s="5"/>
      <c r="NYZ1197" s="5"/>
      <c r="NZA1197" s="5"/>
      <c r="NZB1197" s="5"/>
      <c r="NZC1197" s="5"/>
      <c r="NZD1197" s="5"/>
      <c r="NZE1197" s="5"/>
      <c r="NZF1197" s="5"/>
      <c r="NZG1197" s="5"/>
      <c r="NZH1197" s="5"/>
      <c r="NZI1197" s="5"/>
      <c r="NZJ1197" s="5"/>
      <c r="NZK1197" s="5"/>
      <c r="NZL1197" s="5"/>
      <c r="NZM1197" s="5"/>
      <c r="NZN1197" s="5"/>
      <c r="NZO1197" s="5"/>
      <c r="NZP1197" s="5"/>
      <c r="NZQ1197" s="5"/>
      <c r="NZR1197" s="5"/>
      <c r="NZS1197" s="5"/>
      <c r="NZT1197" s="5"/>
      <c r="NZU1197" s="5"/>
      <c r="NZV1197" s="5"/>
      <c r="NZW1197" s="5"/>
      <c r="NZX1197" s="5"/>
      <c r="NZY1197" s="5"/>
      <c r="NZZ1197" s="5"/>
      <c r="OAA1197" s="5"/>
      <c r="OAB1197" s="5"/>
      <c r="OAC1197" s="5"/>
      <c r="OAD1197" s="5"/>
      <c r="OAE1197" s="5"/>
      <c r="OAF1197" s="5"/>
      <c r="OAG1197" s="5"/>
      <c r="OAH1197" s="5"/>
      <c r="OAI1197" s="5"/>
      <c r="OAJ1197" s="5"/>
      <c r="OAK1197" s="5"/>
      <c r="OAL1197" s="5"/>
      <c r="OAM1197" s="5"/>
      <c r="OAN1197" s="5"/>
      <c r="OAO1197" s="5"/>
      <c r="OAP1197" s="5"/>
      <c r="OAQ1197" s="5"/>
      <c r="OAR1197" s="5"/>
      <c r="OAS1197" s="5"/>
      <c r="OAT1197" s="5"/>
      <c r="OAU1197" s="5"/>
      <c r="OAV1197" s="5"/>
      <c r="OAW1197" s="5"/>
      <c r="OAX1197" s="5"/>
      <c r="OAY1197" s="5"/>
      <c r="OAZ1197" s="5"/>
      <c r="OBA1197" s="5"/>
      <c r="OBB1197" s="5"/>
      <c r="OBC1197" s="5"/>
      <c r="OBD1197" s="5"/>
      <c r="OBE1197" s="5"/>
      <c r="OBF1197" s="5"/>
      <c r="OBG1197" s="5"/>
      <c r="OBH1197" s="5"/>
      <c r="OBI1197" s="5"/>
      <c r="OBJ1197" s="5"/>
      <c r="OBK1197" s="5"/>
      <c r="OBL1197" s="5"/>
      <c r="OBM1197" s="5"/>
      <c r="OBN1197" s="5"/>
      <c r="OBO1197" s="5"/>
      <c r="OBP1197" s="5"/>
      <c r="OBQ1197" s="5"/>
      <c r="OBR1197" s="5"/>
      <c r="OBS1197" s="5"/>
      <c r="OBT1197" s="5"/>
      <c r="OBU1197" s="5"/>
      <c r="OBV1197" s="5"/>
      <c r="OBW1197" s="5"/>
      <c r="OBX1197" s="5"/>
      <c r="OBY1197" s="5"/>
      <c r="OBZ1197" s="5"/>
      <c r="OCA1197" s="5"/>
      <c r="OCB1197" s="5"/>
      <c r="OCC1197" s="5"/>
      <c r="OCD1197" s="5"/>
      <c r="OCE1197" s="5"/>
      <c r="OCF1197" s="5"/>
      <c r="OCG1197" s="5"/>
      <c r="OCH1197" s="5"/>
      <c r="OCI1197" s="5"/>
      <c r="OCJ1197" s="5"/>
      <c r="OCK1197" s="5"/>
      <c r="OCL1197" s="5"/>
      <c r="OCM1197" s="5"/>
      <c r="OCN1197" s="5"/>
      <c r="OCO1197" s="5"/>
      <c r="OCP1197" s="5"/>
      <c r="OCQ1197" s="5"/>
      <c r="OCR1197" s="5"/>
      <c r="OCS1197" s="5"/>
      <c r="OCT1197" s="5"/>
      <c r="OCU1197" s="5"/>
      <c r="OCV1197" s="5"/>
      <c r="OCW1197" s="5"/>
      <c r="OCX1197" s="5"/>
      <c r="OCY1197" s="5"/>
      <c r="OCZ1197" s="5"/>
      <c r="ODA1197" s="5"/>
      <c r="ODB1197" s="5"/>
      <c r="ODC1197" s="5"/>
      <c r="ODD1197" s="5"/>
      <c r="ODE1197" s="5"/>
      <c r="ODF1197" s="5"/>
      <c r="ODG1197" s="5"/>
      <c r="ODH1197" s="5"/>
      <c r="ODI1197" s="5"/>
      <c r="ODJ1197" s="5"/>
      <c r="ODK1197" s="5"/>
      <c r="ODL1197" s="5"/>
      <c r="ODM1197" s="5"/>
      <c r="ODN1197" s="5"/>
      <c r="ODO1197" s="5"/>
      <c r="ODP1197" s="5"/>
      <c r="ODQ1197" s="5"/>
      <c r="ODR1197" s="5"/>
      <c r="ODS1197" s="5"/>
      <c r="ODT1197" s="5"/>
      <c r="ODU1197" s="5"/>
      <c r="ODV1197" s="5"/>
      <c r="ODW1197" s="5"/>
      <c r="ODX1197" s="5"/>
      <c r="ODY1197" s="5"/>
      <c r="ODZ1197" s="5"/>
      <c r="OEA1197" s="5"/>
      <c r="OEB1197" s="5"/>
      <c r="OEC1197" s="5"/>
      <c r="OED1197" s="5"/>
      <c r="OEE1197" s="5"/>
      <c r="OEF1197" s="5"/>
      <c r="OEG1197" s="5"/>
      <c r="OEH1197" s="5"/>
      <c r="OEI1197" s="5"/>
      <c r="OEJ1197" s="5"/>
      <c r="OEK1197" s="5"/>
      <c r="OEL1197" s="5"/>
      <c r="OEM1197" s="5"/>
      <c r="OEN1197" s="5"/>
      <c r="OEO1197" s="5"/>
      <c r="OEP1197" s="5"/>
      <c r="OEQ1197" s="5"/>
      <c r="OER1197" s="5"/>
      <c r="OES1197" s="5"/>
      <c r="OET1197" s="5"/>
      <c r="OEU1197" s="5"/>
      <c r="OEV1197" s="5"/>
      <c r="OEW1197" s="5"/>
      <c r="OEX1197" s="5"/>
      <c r="OEY1197" s="5"/>
      <c r="OEZ1197" s="5"/>
      <c r="OFA1197" s="5"/>
      <c r="OFB1197" s="5"/>
      <c r="OFC1197" s="5"/>
      <c r="OFD1197" s="5"/>
      <c r="OFE1197" s="5"/>
      <c r="OFF1197" s="5"/>
      <c r="OFG1197" s="5"/>
      <c r="OFH1197" s="5"/>
      <c r="OFI1197" s="5"/>
      <c r="OFJ1197" s="5"/>
      <c r="OFK1197" s="5"/>
      <c r="OFL1197" s="5"/>
      <c r="OFM1197" s="5"/>
      <c r="OFN1197" s="5"/>
      <c r="OFO1197" s="5"/>
      <c r="OFP1197" s="5"/>
      <c r="OFQ1197" s="5"/>
      <c r="OFR1197" s="5"/>
      <c r="OFS1197" s="5"/>
      <c r="OFT1197" s="5"/>
      <c r="OFU1197" s="5"/>
      <c r="OFV1197" s="5"/>
      <c r="OFW1197" s="5"/>
      <c r="OFX1197" s="5"/>
      <c r="OFY1197" s="5"/>
      <c r="OFZ1197" s="5"/>
      <c r="OGA1197" s="5"/>
      <c r="OGB1197" s="5"/>
      <c r="OGC1197" s="5"/>
      <c r="OGD1197" s="5"/>
      <c r="OGE1197" s="5"/>
      <c r="OGF1197" s="5"/>
      <c r="OGG1197" s="5"/>
      <c r="OGH1197" s="5"/>
      <c r="OGI1197" s="5"/>
      <c r="OGJ1197" s="5"/>
      <c r="OGK1197" s="5"/>
      <c r="OGL1197" s="5"/>
      <c r="OGM1197" s="5"/>
      <c r="OGN1197" s="5"/>
      <c r="OGO1197" s="5"/>
      <c r="OGP1197" s="5"/>
      <c r="OGQ1197" s="5"/>
      <c r="OGR1197" s="5"/>
      <c r="OGS1197" s="5"/>
      <c r="OGT1197" s="5"/>
      <c r="OGU1197" s="5"/>
      <c r="OGV1197" s="5"/>
      <c r="OGW1197" s="5"/>
      <c r="OGX1197" s="5"/>
      <c r="OGY1197" s="5"/>
      <c r="OGZ1197" s="5"/>
      <c r="OHA1197" s="5"/>
      <c r="OHB1197" s="5"/>
      <c r="OHC1197" s="5"/>
      <c r="OHD1197" s="5"/>
      <c r="OHE1197" s="5"/>
      <c r="OHF1197" s="5"/>
      <c r="OHG1197" s="5"/>
      <c r="OHH1197" s="5"/>
      <c r="OHI1197" s="5"/>
      <c r="OHJ1197" s="5"/>
      <c r="OHK1197" s="5"/>
      <c r="OHL1197" s="5"/>
      <c r="OHM1197" s="5"/>
      <c r="OHN1197" s="5"/>
      <c r="OHO1197" s="5"/>
      <c r="OHP1197" s="5"/>
      <c r="OHQ1197" s="5"/>
      <c r="OHR1197" s="5"/>
      <c r="OHS1197" s="5"/>
      <c r="OHT1197" s="5"/>
      <c r="OHU1197" s="5"/>
      <c r="OHV1197" s="5"/>
      <c r="OHW1197" s="5"/>
      <c r="OHX1197" s="5"/>
      <c r="OHY1197" s="5"/>
      <c r="OHZ1197" s="5"/>
      <c r="OIA1197" s="5"/>
      <c r="OIB1197" s="5"/>
      <c r="OIC1197" s="5"/>
      <c r="OID1197" s="5"/>
      <c r="OIE1197" s="5"/>
      <c r="OIF1197" s="5"/>
      <c r="OIG1197" s="5"/>
      <c r="OIH1197" s="5"/>
      <c r="OII1197" s="5"/>
      <c r="OIJ1197" s="5"/>
      <c r="OIK1197" s="5"/>
      <c r="OIL1197" s="5"/>
      <c r="OIM1197" s="5"/>
      <c r="OIN1197" s="5"/>
      <c r="OIO1197" s="5"/>
      <c r="OIP1197" s="5"/>
      <c r="OIQ1197" s="5"/>
      <c r="OIR1197" s="5"/>
      <c r="OIS1197" s="5"/>
      <c r="OIT1197" s="5"/>
      <c r="OIU1197" s="5"/>
      <c r="OIV1197" s="5"/>
      <c r="OIW1197" s="5"/>
      <c r="OIX1197" s="5"/>
      <c r="OIY1197" s="5"/>
      <c r="OIZ1197" s="5"/>
      <c r="OJA1197" s="5"/>
      <c r="OJB1197" s="5"/>
      <c r="OJC1197" s="5"/>
      <c r="OJD1197" s="5"/>
      <c r="OJE1197" s="5"/>
      <c r="OJF1197" s="5"/>
      <c r="OJG1197" s="5"/>
      <c r="OJH1197" s="5"/>
      <c r="OJI1197" s="5"/>
      <c r="OJJ1197" s="5"/>
      <c r="OJK1197" s="5"/>
      <c r="OJL1197" s="5"/>
      <c r="OJM1197" s="5"/>
      <c r="OJN1197" s="5"/>
      <c r="OJO1197" s="5"/>
      <c r="OJP1197" s="5"/>
      <c r="OJQ1197" s="5"/>
      <c r="OJR1197" s="5"/>
      <c r="OJS1197" s="5"/>
      <c r="OJT1197" s="5"/>
      <c r="OJU1197" s="5"/>
      <c r="OJV1197" s="5"/>
      <c r="OJW1197" s="5"/>
      <c r="OJX1197" s="5"/>
      <c r="OJY1197" s="5"/>
      <c r="OJZ1197" s="5"/>
      <c r="OKA1197" s="5"/>
      <c r="OKB1197" s="5"/>
      <c r="OKC1197" s="5"/>
      <c r="OKD1197" s="5"/>
      <c r="OKE1197" s="5"/>
      <c r="OKF1197" s="5"/>
      <c r="OKG1197" s="5"/>
      <c r="OKH1197" s="5"/>
      <c r="OKI1197" s="5"/>
      <c r="OKJ1197" s="5"/>
      <c r="OKK1197" s="5"/>
      <c r="OKL1197" s="5"/>
      <c r="OKM1197" s="5"/>
      <c r="OKN1197" s="5"/>
      <c r="OKO1197" s="5"/>
      <c r="OKP1197" s="5"/>
      <c r="OKQ1197" s="5"/>
      <c r="OKR1197" s="5"/>
      <c r="OKS1197" s="5"/>
      <c r="OKT1197" s="5"/>
      <c r="OKU1197" s="5"/>
      <c r="OKV1197" s="5"/>
      <c r="OKW1197" s="5"/>
      <c r="OKX1197" s="5"/>
      <c r="OKY1197" s="5"/>
      <c r="OKZ1197" s="5"/>
      <c r="OLA1197" s="5"/>
      <c r="OLB1197" s="5"/>
      <c r="OLC1197" s="5"/>
      <c r="OLD1197" s="5"/>
      <c r="OLE1197" s="5"/>
      <c r="OLF1197" s="5"/>
      <c r="OLG1197" s="5"/>
      <c r="OLH1197" s="5"/>
      <c r="OLI1197" s="5"/>
      <c r="OLJ1197" s="5"/>
      <c r="OLK1197" s="5"/>
      <c r="OLL1197" s="5"/>
      <c r="OLM1197" s="5"/>
      <c r="OLN1197" s="5"/>
      <c r="OLO1197" s="5"/>
      <c r="OLP1197" s="5"/>
      <c r="OLQ1197" s="5"/>
      <c r="OLR1197" s="5"/>
      <c r="OLS1197" s="5"/>
      <c r="OLT1197" s="5"/>
      <c r="OLU1197" s="5"/>
      <c r="OLV1197" s="5"/>
      <c r="OLW1197" s="5"/>
      <c r="OLX1197" s="5"/>
      <c r="OLY1197" s="5"/>
      <c r="OLZ1197" s="5"/>
      <c r="OMA1197" s="5"/>
      <c r="OMB1197" s="5"/>
      <c r="OMC1197" s="5"/>
      <c r="OMD1197" s="5"/>
      <c r="OME1197" s="5"/>
      <c r="OMF1197" s="5"/>
      <c r="OMG1197" s="5"/>
      <c r="OMH1197" s="5"/>
      <c r="OMI1197" s="5"/>
      <c r="OMJ1197" s="5"/>
      <c r="OMK1197" s="5"/>
      <c r="OML1197" s="5"/>
      <c r="OMM1197" s="5"/>
      <c r="OMN1197" s="5"/>
      <c r="OMO1197" s="5"/>
      <c r="OMP1197" s="5"/>
      <c r="OMQ1197" s="5"/>
      <c r="OMR1197" s="5"/>
      <c r="OMS1197" s="5"/>
      <c r="OMT1197" s="5"/>
      <c r="OMU1197" s="5"/>
      <c r="OMV1197" s="5"/>
      <c r="OMW1197" s="5"/>
      <c r="OMX1197" s="5"/>
      <c r="OMY1197" s="5"/>
      <c r="OMZ1197" s="5"/>
      <c r="ONA1197" s="5"/>
      <c r="ONB1197" s="5"/>
      <c r="ONC1197" s="5"/>
      <c r="OND1197" s="5"/>
      <c r="ONE1197" s="5"/>
      <c r="ONF1197" s="5"/>
      <c r="ONG1197" s="5"/>
      <c r="ONH1197" s="5"/>
      <c r="ONI1197" s="5"/>
      <c r="ONJ1197" s="5"/>
      <c r="ONK1197" s="5"/>
      <c r="ONL1197" s="5"/>
      <c r="ONM1197" s="5"/>
      <c r="ONN1197" s="5"/>
      <c r="ONO1197" s="5"/>
      <c r="ONP1197" s="5"/>
      <c r="ONQ1197" s="5"/>
      <c r="ONR1197" s="5"/>
      <c r="ONS1197" s="5"/>
      <c r="ONT1197" s="5"/>
      <c r="ONU1197" s="5"/>
      <c r="ONV1197" s="5"/>
      <c r="ONW1197" s="5"/>
      <c r="ONX1197" s="5"/>
      <c r="ONY1197" s="5"/>
      <c r="ONZ1197" s="5"/>
      <c r="OOA1197" s="5"/>
      <c r="OOB1197" s="5"/>
      <c r="OOC1197" s="5"/>
      <c r="OOD1197" s="5"/>
      <c r="OOE1197" s="5"/>
      <c r="OOF1197" s="5"/>
      <c r="OOG1197" s="5"/>
      <c r="OOH1197" s="5"/>
      <c r="OOI1197" s="5"/>
      <c r="OOJ1197" s="5"/>
      <c r="OOK1197" s="5"/>
      <c r="OOL1197" s="5"/>
      <c r="OOM1197" s="5"/>
      <c r="OON1197" s="5"/>
      <c r="OOO1197" s="5"/>
      <c r="OOP1197" s="5"/>
      <c r="OOQ1197" s="5"/>
      <c r="OOR1197" s="5"/>
      <c r="OOS1197" s="5"/>
      <c r="OOT1197" s="5"/>
      <c r="OOU1197" s="5"/>
      <c r="OOV1197" s="5"/>
      <c r="OOW1197" s="5"/>
      <c r="OOX1197" s="5"/>
      <c r="OOY1197" s="5"/>
      <c r="OOZ1197" s="5"/>
      <c r="OPA1197" s="5"/>
      <c r="OPB1197" s="5"/>
      <c r="OPC1197" s="5"/>
      <c r="OPD1197" s="5"/>
      <c r="OPE1197" s="5"/>
      <c r="OPF1197" s="5"/>
      <c r="OPG1197" s="5"/>
      <c r="OPH1197" s="5"/>
      <c r="OPI1197" s="5"/>
      <c r="OPJ1197" s="5"/>
      <c r="OPK1197" s="5"/>
      <c r="OPL1197" s="5"/>
      <c r="OPM1197" s="5"/>
      <c r="OPN1197" s="5"/>
      <c r="OPO1197" s="5"/>
      <c r="OPP1197" s="5"/>
      <c r="OPQ1197" s="5"/>
      <c r="OPR1197" s="5"/>
      <c r="OPS1197" s="5"/>
      <c r="OPT1197" s="5"/>
      <c r="OPU1197" s="5"/>
      <c r="OPV1197" s="5"/>
      <c r="OPW1197" s="5"/>
      <c r="OPX1197" s="5"/>
      <c r="OPY1197" s="5"/>
      <c r="OPZ1197" s="5"/>
      <c r="OQA1197" s="5"/>
      <c r="OQB1197" s="5"/>
      <c r="OQC1197" s="5"/>
      <c r="OQD1197" s="5"/>
      <c r="OQE1197" s="5"/>
      <c r="OQF1197" s="5"/>
      <c r="OQG1197" s="5"/>
      <c r="OQH1197" s="5"/>
      <c r="OQI1197" s="5"/>
      <c r="OQJ1197" s="5"/>
      <c r="OQK1197" s="5"/>
      <c r="OQL1197" s="5"/>
      <c r="OQM1197" s="5"/>
      <c r="OQN1197" s="5"/>
      <c r="OQO1197" s="5"/>
      <c r="OQP1197" s="5"/>
      <c r="OQQ1197" s="5"/>
      <c r="OQR1197" s="5"/>
      <c r="OQS1197" s="5"/>
      <c r="OQT1197" s="5"/>
      <c r="OQU1197" s="5"/>
      <c r="OQV1197" s="5"/>
      <c r="OQW1197" s="5"/>
      <c r="OQX1197" s="5"/>
      <c r="OQY1197" s="5"/>
      <c r="OQZ1197" s="5"/>
      <c r="ORA1197" s="5"/>
      <c r="ORB1197" s="5"/>
      <c r="ORC1197" s="5"/>
      <c r="ORD1197" s="5"/>
      <c r="ORE1197" s="5"/>
      <c r="ORF1197" s="5"/>
      <c r="ORG1197" s="5"/>
      <c r="ORH1197" s="5"/>
      <c r="ORI1197" s="5"/>
      <c r="ORJ1197" s="5"/>
      <c r="ORK1197" s="5"/>
      <c r="ORL1197" s="5"/>
      <c r="ORM1197" s="5"/>
      <c r="ORN1197" s="5"/>
      <c r="ORO1197" s="5"/>
      <c r="ORP1197" s="5"/>
      <c r="ORQ1197" s="5"/>
      <c r="ORR1197" s="5"/>
      <c r="ORS1197" s="5"/>
      <c r="ORT1197" s="5"/>
      <c r="ORU1197" s="5"/>
      <c r="ORV1197" s="5"/>
      <c r="ORW1197" s="5"/>
      <c r="ORX1197" s="5"/>
      <c r="ORY1197" s="5"/>
      <c r="ORZ1197" s="5"/>
      <c r="OSA1197" s="5"/>
      <c r="OSB1197" s="5"/>
      <c r="OSC1197" s="5"/>
      <c r="OSD1197" s="5"/>
      <c r="OSE1197" s="5"/>
      <c r="OSF1197" s="5"/>
      <c r="OSG1197" s="5"/>
      <c r="OSH1197" s="5"/>
      <c r="OSI1197" s="5"/>
      <c r="OSJ1197" s="5"/>
      <c r="OSK1197" s="5"/>
      <c r="OSL1197" s="5"/>
      <c r="OSM1197" s="5"/>
      <c r="OSN1197" s="5"/>
      <c r="OSO1197" s="5"/>
      <c r="OSP1197" s="5"/>
      <c r="OSQ1197" s="5"/>
      <c r="OSR1197" s="5"/>
      <c r="OSS1197" s="5"/>
      <c r="OST1197" s="5"/>
      <c r="OSU1197" s="5"/>
      <c r="OSV1197" s="5"/>
      <c r="OSW1197" s="5"/>
      <c r="OSX1197" s="5"/>
      <c r="OSY1197" s="5"/>
      <c r="OSZ1197" s="5"/>
      <c r="OTA1197" s="5"/>
      <c r="OTB1197" s="5"/>
      <c r="OTC1197" s="5"/>
      <c r="OTD1197" s="5"/>
      <c r="OTE1197" s="5"/>
      <c r="OTF1197" s="5"/>
      <c r="OTG1197" s="5"/>
      <c r="OTH1197" s="5"/>
      <c r="OTI1197" s="5"/>
      <c r="OTJ1197" s="5"/>
      <c r="OTK1197" s="5"/>
      <c r="OTL1197" s="5"/>
      <c r="OTM1197" s="5"/>
      <c r="OTN1197" s="5"/>
      <c r="OTO1197" s="5"/>
      <c r="OTP1197" s="5"/>
      <c r="OTQ1197" s="5"/>
      <c r="OTR1197" s="5"/>
      <c r="OTS1197" s="5"/>
      <c r="OTT1197" s="5"/>
      <c r="OTU1197" s="5"/>
      <c r="OTV1197" s="5"/>
      <c r="OTW1197" s="5"/>
      <c r="OTX1197" s="5"/>
      <c r="OTY1197" s="5"/>
      <c r="OTZ1197" s="5"/>
      <c r="OUA1197" s="5"/>
      <c r="OUB1197" s="5"/>
      <c r="OUC1197" s="5"/>
      <c r="OUD1197" s="5"/>
      <c r="OUE1197" s="5"/>
      <c r="OUF1197" s="5"/>
      <c r="OUG1197" s="5"/>
      <c r="OUH1197" s="5"/>
      <c r="OUI1197" s="5"/>
      <c r="OUJ1197" s="5"/>
      <c r="OUK1197" s="5"/>
      <c r="OUL1197" s="5"/>
      <c r="OUM1197" s="5"/>
      <c r="OUN1197" s="5"/>
      <c r="OUO1197" s="5"/>
      <c r="OUP1197" s="5"/>
      <c r="OUQ1197" s="5"/>
      <c r="OUR1197" s="5"/>
      <c r="OUS1197" s="5"/>
      <c r="OUT1197" s="5"/>
      <c r="OUU1197" s="5"/>
      <c r="OUV1197" s="5"/>
      <c r="OUW1197" s="5"/>
      <c r="OUX1197" s="5"/>
      <c r="OUY1197" s="5"/>
      <c r="OUZ1197" s="5"/>
      <c r="OVA1197" s="5"/>
      <c r="OVB1197" s="5"/>
      <c r="OVC1197" s="5"/>
      <c r="OVD1197" s="5"/>
      <c r="OVE1197" s="5"/>
      <c r="OVF1197" s="5"/>
      <c r="OVG1197" s="5"/>
      <c r="OVH1197" s="5"/>
      <c r="OVI1197" s="5"/>
      <c r="OVJ1197" s="5"/>
      <c r="OVK1197" s="5"/>
      <c r="OVL1197" s="5"/>
      <c r="OVM1197" s="5"/>
      <c r="OVN1197" s="5"/>
      <c r="OVO1197" s="5"/>
      <c r="OVP1197" s="5"/>
      <c r="OVQ1197" s="5"/>
      <c r="OVR1197" s="5"/>
      <c r="OVS1197" s="5"/>
      <c r="OVT1197" s="5"/>
      <c r="OVU1197" s="5"/>
      <c r="OVV1197" s="5"/>
      <c r="OVW1197" s="5"/>
      <c r="OVX1197" s="5"/>
      <c r="OVY1197" s="5"/>
      <c r="OVZ1197" s="5"/>
      <c r="OWA1197" s="5"/>
      <c r="OWB1197" s="5"/>
      <c r="OWC1197" s="5"/>
      <c r="OWD1197" s="5"/>
      <c r="OWE1197" s="5"/>
      <c r="OWF1197" s="5"/>
      <c r="OWG1197" s="5"/>
      <c r="OWH1197" s="5"/>
      <c r="OWI1197" s="5"/>
      <c r="OWJ1197" s="5"/>
      <c r="OWK1197" s="5"/>
      <c r="OWL1197" s="5"/>
      <c r="OWM1197" s="5"/>
      <c r="OWN1197" s="5"/>
      <c r="OWO1197" s="5"/>
      <c r="OWP1197" s="5"/>
      <c r="OWQ1197" s="5"/>
      <c r="OWR1197" s="5"/>
      <c r="OWS1197" s="5"/>
      <c r="OWT1197" s="5"/>
      <c r="OWU1197" s="5"/>
      <c r="OWV1197" s="5"/>
      <c r="OWW1197" s="5"/>
      <c r="OWX1197" s="5"/>
      <c r="OWY1197" s="5"/>
      <c r="OWZ1197" s="5"/>
      <c r="OXA1197" s="5"/>
      <c r="OXB1197" s="5"/>
      <c r="OXC1197" s="5"/>
      <c r="OXD1197" s="5"/>
      <c r="OXE1197" s="5"/>
      <c r="OXF1197" s="5"/>
      <c r="OXG1197" s="5"/>
      <c r="OXH1197" s="5"/>
      <c r="OXI1197" s="5"/>
      <c r="OXJ1197" s="5"/>
      <c r="OXK1197" s="5"/>
      <c r="OXL1197" s="5"/>
      <c r="OXM1197" s="5"/>
      <c r="OXN1197" s="5"/>
      <c r="OXO1197" s="5"/>
      <c r="OXP1197" s="5"/>
      <c r="OXQ1197" s="5"/>
      <c r="OXR1197" s="5"/>
      <c r="OXS1197" s="5"/>
      <c r="OXT1197" s="5"/>
      <c r="OXU1197" s="5"/>
      <c r="OXV1197" s="5"/>
      <c r="OXW1197" s="5"/>
      <c r="OXX1197" s="5"/>
      <c r="OXY1197" s="5"/>
      <c r="OXZ1197" s="5"/>
      <c r="OYA1197" s="5"/>
      <c r="OYB1197" s="5"/>
      <c r="OYC1197" s="5"/>
      <c r="OYD1197" s="5"/>
      <c r="OYE1197" s="5"/>
      <c r="OYF1197" s="5"/>
      <c r="OYG1197" s="5"/>
      <c r="OYH1197" s="5"/>
      <c r="OYI1197" s="5"/>
      <c r="OYJ1197" s="5"/>
      <c r="OYK1197" s="5"/>
      <c r="OYL1197" s="5"/>
      <c r="OYM1197" s="5"/>
      <c r="OYN1197" s="5"/>
      <c r="OYO1197" s="5"/>
      <c r="OYP1197" s="5"/>
      <c r="OYQ1197" s="5"/>
      <c r="OYR1197" s="5"/>
      <c r="OYS1197" s="5"/>
      <c r="OYT1197" s="5"/>
      <c r="OYU1197" s="5"/>
      <c r="OYV1197" s="5"/>
      <c r="OYW1197" s="5"/>
      <c r="OYX1197" s="5"/>
      <c r="OYY1197" s="5"/>
      <c r="OYZ1197" s="5"/>
      <c r="OZA1197" s="5"/>
      <c r="OZB1197" s="5"/>
      <c r="OZC1197" s="5"/>
      <c r="OZD1197" s="5"/>
      <c r="OZE1197" s="5"/>
      <c r="OZF1197" s="5"/>
      <c r="OZG1197" s="5"/>
      <c r="OZH1197" s="5"/>
      <c r="OZI1197" s="5"/>
      <c r="OZJ1197" s="5"/>
      <c r="OZK1197" s="5"/>
      <c r="OZL1197" s="5"/>
      <c r="OZM1197" s="5"/>
      <c r="OZN1197" s="5"/>
      <c r="OZO1197" s="5"/>
      <c r="OZP1197" s="5"/>
      <c r="OZQ1197" s="5"/>
      <c r="OZR1197" s="5"/>
      <c r="OZS1197" s="5"/>
      <c r="OZT1197" s="5"/>
      <c r="OZU1197" s="5"/>
      <c r="OZV1197" s="5"/>
      <c r="OZW1197" s="5"/>
      <c r="OZX1197" s="5"/>
      <c r="OZY1197" s="5"/>
      <c r="OZZ1197" s="5"/>
      <c r="PAA1197" s="5"/>
      <c r="PAB1197" s="5"/>
      <c r="PAC1197" s="5"/>
      <c r="PAD1197" s="5"/>
      <c r="PAE1197" s="5"/>
      <c r="PAF1197" s="5"/>
      <c r="PAG1197" s="5"/>
      <c r="PAH1197" s="5"/>
      <c r="PAI1197" s="5"/>
      <c r="PAJ1197" s="5"/>
      <c r="PAK1197" s="5"/>
      <c r="PAL1197" s="5"/>
      <c r="PAM1197" s="5"/>
      <c r="PAN1197" s="5"/>
      <c r="PAO1197" s="5"/>
      <c r="PAP1197" s="5"/>
      <c r="PAQ1197" s="5"/>
      <c r="PAR1197" s="5"/>
      <c r="PAS1197" s="5"/>
      <c r="PAT1197" s="5"/>
      <c r="PAU1197" s="5"/>
      <c r="PAV1197" s="5"/>
      <c r="PAW1197" s="5"/>
      <c r="PAX1197" s="5"/>
      <c r="PAY1197" s="5"/>
      <c r="PAZ1197" s="5"/>
      <c r="PBA1197" s="5"/>
      <c r="PBB1197" s="5"/>
      <c r="PBC1197" s="5"/>
      <c r="PBD1197" s="5"/>
      <c r="PBE1197" s="5"/>
      <c r="PBF1197" s="5"/>
      <c r="PBG1197" s="5"/>
      <c r="PBH1197" s="5"/>
      <c r="PBI1197" s="5"/>
      <c r="PBJ1197" s="5"/>
      <c r="PBK1197" s="5"/>
      <c r="PBL1197" s="5"/>
      <c r="PBM1197" s="5"/>
      <c r="PBN1197" s="5"/>
      <c r="PBO1197" s="5"/>
      <c r="PBP1197" s="5"/>
      <c r="PBQ1197" s="5"/>
      <c r="PBR1197" s="5"/>
      <c r="PBS1197" s="5"/>
      <c r="PBT1197" s="5"/>
      <c r="PBU1197" s="5"/>
      <c r="PBV1197" s="5"/>
      <c r="PBW1197" s="5"/>
      <c r="PBX1197" s="5"/>
      <c r="PBY1197" s="5"/>
      <c r="PBZ1197" s="5"/>
      <c r="PCA1197" s="5"/>
      <c r="PCB1197" s="5"/>
      <c r="PCC1197" s="5"/>
      <c r="PCD1197" s="5"/>
      <c r="PCE1197" s="5"/>
      <c r="PCF1197" s="5"/>
      <c r="PCG1197" s="5"/>
      <c r="PCH1197" s="5"/>
      <c r="PCI1197" s="5"/>
      <c r="PCJ1197" s="5"/>
      <c r="PCK1197" s="5"/>
      <c r="PCL1197" s="5"/>
      <c r="PCM1197" s="5"/>
      <c r="PCN1197" s="5"/>
      <c r="PCO1197" s="5"/>
      <c r="PCP1197" s="5"/>
      <c r="PCQ1197" s="5"/>
      <c r="PCR1197" s="5"/>
      <c r="PCS1197" s="5"/>
      <c r="PCT1197" s="5"/>
      <c r="PCU1197" s="5"/>
      <c r="PCV1197" s="5"/>
      <c r="PCW1197" s="5"/>
      <c r="PCX1197" s="5"/>
      <c r="PCY1197" s="5"/>
      <c r="PCZ1197" s="5"/>
      <c r="PDA1197" s="5"/>
      <c r="PDB1197" s="5"/>
      <c r="PDC1197" s="5"/>
      <c r="PDD1197" s="5"/>
      <c r="PDE1197" s="5"/>
      <c r="PDF1197" s="5"/>
      <c r="PDG1197" s="5"/>
      <c r="PDH1197" s="5"/>
      <c r="PDI1197" s="5"/>
      <c r="PDJ1197" s="5"/>
      <c r="PDK1197" s="5"/>
      <c r="PDL1197" s="5"/>
      <c r="PDM1197" s="5"/>
      <c r="PDN1197" s="5"/>
      <c r="PDO1197" s="5"/>
      <c r="PDP1197" s="5"/>
      <c r="PDQ1197" s="5"/>
      <c r="PDR1197" s="5"/>
      <c r="PDS1197" s="5"/>
      <c r="PDT1197" s="5"/>
      <c r="PDU1197" s="5"/>
      <c r="PDV1197" s="5"/>
      <c r="PDW1197" s="5"/>
      <c r="PDX1197" s="5"/>
      <c r="PDY1197" s="5"/>
      <c r="PDZ1197" s="5"/>
      <c r="PEA1197" s="5"/>
      <c r="PEB1197" s="5"/>
      <c r="PEC1197" s="5"/>
      <c r="PED1197" s="5"/>
      <c r="PEE1197" s="5"/>
      <c r="PEF1197" s="5"/>
      <c r="PEG1197" s="5"/>
      <c r="PEH1197" s="5"/>
      <c r="PEI1197" s="5"/>
      <c r="PEJ1197" s="5"/>
      <c r="PEK1197" s="5"/>
      <c r="PEL1197" s="5"/>
      <c r="PEM1197" s="5"/>
      <c r="PEN1197" s="5"/>
      <c r="PEO1197" s="5"/>
      <c r="PEP1197" s="5"/>
      <c r="PEQ1197" s="5"/>
      <c r="PER1197" s="5"/>
      <c r="PES1197" s="5"/>
      <c r="PET1197" s="5"/>
      <c r="PEU1197" s="5"/>
      <c r="PEV1197" s="5"/>
      <c r="PEW1197" s="5"/>
      <c r="PEX1197" s="5"/>
      <c r="PEY1197" s="5"/>
      <c r="PEZ1197" s="5"/>
      <c r="PFA1197" s="5"/>
      <c r="PFB1197" s="5"/>
      <c r="PFC1197" s="5"/>
      <c r="PFD1197" s="5"/>
      <c r="PFE1197" s="5"/>
      <c r="PFF1197" s="5"/>
      <c r="PFG1197" s="5"/>
      <c r="PFH1197" s="5"/>
      <c r="PFI1197" s="5"/>
      <c r="PFJ1197" s="5"/>
      <c r="PFK1197" s="5"/>
      <c r="PFL1197" s="5"/>
      <c r="PFM1197" s="5"/>
      <c r="PFN1197" s="5"/>
      <c r="PFO1197" s="5"/>
      <c r="PFP1197" s="5"/>
      <c r="PFQ1197" s="5"/>
      <c r="PFR1197" s="5"/>
      <c r="PFS1197" s="5"/>
      <c r="PFT1197" s="5"/>
      <c r="PFU1197" s="5"/>
      <c r="PFV1197" s="5"/>
      <c r="PFW1197" s="5"/>
      <c r="PFX1197" s="5"/>
      <c r="PFY1197" s="5"/>
      <c r="PFZ1197" s="5"/>
      <c r="PGA1197" s="5"/>
      <c r="PGB1197" s="5"/>
      <c r="PGC1197" s="5"/>
      <c r="PGD1197" s="5"/>
      <c r="PGE1197" s="5"/>
      <c r="PGF1197" s="5"/>
      <c r="PGG1197" s="5"/>
      <c r="PGH1197" s="5"/>
      <c r="PGI1197" s="5"/>
      <c r="PGJ1197" s="5"/>
      <c r="PGK1197" s="5"/>
      <c r="PGL1197" s="5"/>
      <c r="PGM1197" s="5"/>
      <c r="PGN1197" s="5"/>
      <c r="PGO1197" s="5"/>
      <c r="PGP1197" s="5"/>
      <c r="PGQ1197" s="5"/>
      <c r="PGR1197" s="5"/>
      <c r="PGS1197" s="5"/>
      <c r="PGT1197" s="5"/>
      <c r="PGU1197" s="5"/>
      <c r="PGV1197" s="5"/>
      <c r="PGW1197" s="5"/>
      <c r="PGX1197" s="5"/>
      <c r="PGY1197" s="5"/>
      <c r="PGZ1197" s="5"/>
      <c r="PHA1197" s="5"/>
      <c r="PHB1197" s="5"/>
      <c r="PHC1197" s="5"/>
      <c r="PHD1197" s="5"/>
      <c r="PHE1197" s="5"/>
      <c r="PHF1197" s="5"/>
      <c r="PHG1197" s="5"/>
      <c r="PHH1197" s="5"/>
      <c r="PHI1197" s="5"/>
      <c r="PHJ1197" s="5"/>
      <c r="PHK1197" s="5"/>
      <c r="PHL1197" s="5"/>
      <c r="PHM1197" s="5"/>
      <c r="PHN1197" s="5"/>
      <c r="PHO1197" s="5"/>
      <c r="PHP1197" s="5"/>
      <c r="PHQ1197" s="5"/>
      <c r="PHR1197" s="5"/>
      <c r="PHS1197" s="5"/>
      <c r="PHT1197" s="5"/>
      <c r="PHU1197" s="5"/>
      <c r="PHV1197" s="5"/>
      <c r="PHW1197" s="5"/>
      <c r="PHX1197" s="5"/>
      <c r="PHY1197" s="5"/>
      <c r="PHZ1197" s="5"/>
      <c r="PIA1197" s="5"/>
      <c r="PIB1197" s="5"/>
      <c r="PIC1197" s="5"/>
      <c r="PID1197" s="5"/>
      <c r="PIE1197" s="5"/>
      <c r="PIF1197" s="5"/>
      <c r="PIG1197" s="5"/>
      <c r="PIH1197" s="5"/>
      <c r="PII1197" s="5"/>
      <c r="PIJ1197" s="5"/>
      <c r="PIK1197" s="5"/>
      <c r="PIL1197" s="5"/>
      <c r="PIM1197" s="5"/>
      <c r="PIN1197" s="5"/>
      <c r="PIO1197" s="5"/>
      <c r="PIP1197" s="5"/>
      <c r="PIQ1197" s="5"/>
      <c r="PIR1197" s="5"/>
      <c r="PIS1197" s="5"/>
      <c r="PIT1197" s="5"/>
      <c r="PIU1197" s="5"/>
      <c r="PIV1197" s="5"/>
      <c r="PIW1197" s="5"/>
      <c r="PIX1197" s="5"/>
      <c r="PIY1197" s="5"/>
      <c r="PIZ1197" s="5"/>
      <c r="PJA1197" s="5"/>
      <c r="PJB1197" s="5"/>
      <c r="PJC1197" s="5"/>
      <c r="PJD1197" s="5"/>
      <c r="PJE1197" s="5"/>
      <c r="PJF1197" s="5"/>
      <c r="PJG1197" s="5"/>
      <c r="PJH1197" s="5"/>
      <c r="PJI1197" s="5"/>
      <c r="PJJ1197" s="5"/>
      <c r="PJK1197" s="5"/>
      <c r="PJL1197" s="5"/>
      <c r="PJM1197" s="5"/>
      <c r="PJN1197" s="5"/>
      <c r="PJO1197" s="5"/>
      <c r="PJP1197" s="5"/>
      <c r="PJQ1197" s="5"/>
      <c r="PJR1197" s="5"/>
      <c r="PJS1197" s="5"/>
      <c r="PJT1197" s="5"/>
      <c r="PJU1197" s="5"/>
      <c r="PJV1197" s="5"/>
      <c r="PJW1197" s="5"/>
      <c r="PJX1197" s="5"/>
      <c r="PJY1197" s="5"/>
      <c r="PJZ1197" s="5"/>
      <c r="PKA1197" s="5"/>
      <c r="PKB1197" s="5"/>
      <c r="PKC1197" s="5"/>
      <c r="PKD1197" s="5"/>
      <c r="PKE1197" s="5"/>
      <c r="PKF1197" s="5"/>
      <c r="PKG1197" s="5"/>
      <c r="PKH1197" s="5"/>
      <c r="PKI1197" s="5"/>
      <c r="PKJ1197" s="5"/>
      <c r="PKK1197" s="5"/>
      <c r="PKL1197" s="5"/>
      <c r="PKM1197" s="5"/>
      <c r="PKN1197" s="5"/>
      <c r="PKO1197" s="5"/>
      <c r="PKP1197" s="5"/>
      <c r="PKQ1197" s="5"/>
      <c r="PKR1197" s="5"/>
      <c r="PKS1197" s="5"/>
      <c r="PKT1197" s="5"/>
      <c r="PKU1197" s="5"/>
      <c r="PKV1197" s="5"/>
      <c r="PKW1197" s="5"/>
      <c r="PKX1197" s="5"/>
      <c r="PKY1197" s="5"/>
      <c r="PKZ1197" s="5"/>
      <c r="PLA1197" s="5"/>
      <c r="PLB1197" s="5"/>
      <c r="PLC1197" s="5"/>
      <c r="PLD1197" s="5"/>
      <c r="PLE1197" s="5"/>
      <c r="PLF1197" s="5"/>
      <c r="PLG1197" s="5"/>
      <c r="PLH1197" s="5"/>
      <c r="PLI1197" s="5"/>
      <c r="PLJ1197" s="5"/>
      <c r="PLK1197" s="5"/>
      <c r="PLL1197" s="5"/>
      <c r="PLM1197" s="5"/>
      <c r="PLN1197" s="5"/>
      <c r="PLO1197" s="5"/>
      <c r="PLP1197" s="5"/>
      <c r="PLQ1197" s="5"/>
      <c r="PLR1197" s="5"/>
      <c r="PLS1197" s="5"/>
      <c r="PLT1197" s="5"/>
      <c r="PLU1197" s="5"/>
      <c r="PLV1197" s="5"/>
      <c r="PLW1197" s="5"/>
      <c r="PLX1197" s="5"/>
      <c r="PLY1197" s="5"/>
      <c r="PLZ1197" s="5"/>
      <c r="PMA1197" s="5"/>
      <c r="PMB1197" s="5"/>
      <c r="PMC1197" s="5"/>
      <c r="PMD1197" s="5"/>
      <c r="PME1197" s="5"/>
      <c r="PMF1197" s="5"/>
      <c r="PMG1197" s="5"/>
      <c r="PMH1197" s="5"/>
      <c r="PMI1197" s="5"/>
      <c r="PMJ1197" s="5"/>
      <c r="PMK1197" s="5"/>
      <c r="PML1197" s="5"/>
      <c r="PMM1197" s="5"/>
      <c r="PMN1197" s="5"/>
      <c r="PMO1197" s="5"/>
      <c r="PMP1197" s="5"/>
      <c r="PMQ1197" s="5"/>
      <c r="PMR1197" s="5"/>
      <c r="PMS1197" s="5"/>
      <c r="PMT1197" s="5"/>
      <c r="PMU1197" s="5"/>
      <c r="PMV1197" s="5"/>
      <c r="PMW1197" s="5"/>
      <c r="PMX1197" s="5"/>
      <c r="PMY1197" s="5"/>
      <c r="PMZ1197" s="5"/>
      <c r="PNA1197" s="5"/>
      <c r="PNB1197" s="5"/>
      <c r="PNC1197" s="5"/>
      <c r="PND1197" s="5"/>
      <c r="PNE1197" s="5"/>
      <c r="PNF1197" s="5"/>
      <c r="PNG1197" s="5"/>
      <c r="PNH1197" s="5"/>
      <c r="PNI1197" s="5"/>
      <c r="PNJ1197" s="5"/>
      <c r="PNK1197" s="5"/>
      <c r="PNL1197" s="5"/>
      <c r="PNM1197" s="5"/>
      <c r="PNN1197" s="5"/>
      <c r="PNO1197" s="5"/>
      <c r="PNP1197" s="5"/>
      <c r="PNQ1197" s="5"/>
      <c r="PNR1197" s="5"/>
      <c r="PNS1197" s="5"/>
      <c r="PNT1197" s="5"/>
      <c r="PNU1197" s="5"/>
      <c r="PNV1197" s="5"/>
      <c r="PNW1197" s="5"/>
      <c r="PNX1197" s="5"/>
      <c r="PNY1197" s="5"/>
      <c r="PNZ1197" s="5"/>
      <c r="POA1197" s="5"/>
      <c r="POB1197" s="5"/>
      <c r="POC1197" s="5"/>
      <c r="POD1197" s="5"/>
      <c r="POE1197" s="5"/>
      <c r="POF1197" s="5"/>
      <c r="POG1197" s="5"/>
      <c r="POH1197" s="5"/>
      <c r="POI1197" s="5"/>
      <c r="POJ1197" s="5"/>
      <c r="POK1197" s="5"/>
      <c r="POL1197" s="5"/>
      <c r="POM1197" s="5"/>
      <c r="PON1197" s="5"/>
      <c r="POO1197" s="5"/>
      <c r="POP1197" s="5"/>
      <c r="POQ1197" s="5"/>
      <c r="POR1197" s="5"/>
      <c r="POS1197" s="5"/>
      <c r="POT1197" s="5"/>
      <c r="POU1197" s="5"/>
      <c r="POV1197" s="5"/>
      <c r="POW1197" s="5"/>
      <c r="POX1197" s="5"/>
      <c r="POY1197" s="5"/>
      <c r="POZ1197" s="5"/>
      <c r="PPA1197" s="5"/>
      <c r="PPB1197" s="5"/>
      <c r="PPC1197" s="5"/>
      <c r="PPD1197" s="5"/>
      <c r="PPE1197" s="5"/>
      <c r="PPF1197" s="5"/>
      <c r="PPG1197" s="5"/>
      <c r="PPH1197" s="5"/>
      <c r="PPI1197" s="5"/>
      <c r="PPJ1197" s="5"/>
      <c r="PPK1197" s="5"/>
      <c r="PPL1197" s="5"/>
      <c r="PPM1197" s="5"/>
      <c r="PPN1197" s="5"/>
      <c r="PPO1197" s="5"/>
      <c r="PPP1197" s="5"/>
      <c r="PPQ1197" s="5"/>
      <c r="PPR1197" s="5"/>
      <c r="PPS1197" s="5"/>
      <c r="PPT1197" s="5"/>
      <c r="PPU1197" s="5"/>
      <c r="PPV1197" s="5"/>
      <c r="PPW1197" s="5"/>
      <c r="PPX1197" s="5"/>
      <c r="PPY1197" s="5"/>
      <c r="PPZ1197" s="5"/>
      <c r="PQA1197" s="5"/>
      <c r="PQB1197" s="5"/>
      <c r="PQC1197" s="5"/>
      <c r="PQD1197" s="5"/>
      <c r="PQE1197" s="5"/>
      <c r="PQF1197" s="5"/>
      <c r="PQG1197" s="5"/>
      <c r="PQH1197" s="5"/>
      <c r="PQI1197" s="5"/>
      <c r="PQJ1197" s="5"/>
      <c r="PQK1197" s="5"/>
      <c r="PQL1197" s="5"/>
      <c r="PQM1197" s="5"/>
      <c r="PQN1197" s="5"/>
      <c r="PQO1197" s="5"/>
      <c r="PQP1197" s="5"/>
      <c r="PQQ1197" s="5"/>
      <c r="PQR1197" s="5"/>
      <c r="PQS1197" s="5"/>
      <c r="PQT1197" s="5"/>
      <c r="PQU1197" s="5"/>
      <c r="PQV1197" s="5"/>
      <c r="PQW1197" s="5"/>
      <c r="PQX1197" s="5"/>
      <c r="PQY1197" s="5"/>
      <c r="PQZ1197" s="5"/>
      <c r="PRA1197" s="5"/>
      <c r="PRB1197" s="5"/>
      <c r="PRC1197" s="5"/>
      <c r="PRD1197" s="5"/>
      <c r="PRE1197" s="5"/>
      <c r="PRF1197" s="5"/>
      <c r="PRG1197" s="5"/>
      <c r="PRH1197" s="5"/>
      <c r="PRI1197" s="5"/>
      <c r="PRJ1197" s="5"/>
      <c r="PRK1197" s="5"/>
      <c r="PRL1197" s="5"/>
      <c r="PRM1197" s="5"/>
      <c r="PRN1197" s="5"/>
      <c r="PRO1197" s="5"/>
      <c r="PRP1197" s="5"/>
      <c r="PRQ1197" s="5"/>
      <c r="PRR1197" s="5"/>
      <c r="PRS1197" s="5"/>
      <c r="PRT1197" s="5"/>
      <c r="PRU1197" s="5"/>
      <c r="PRV1197" s="5"/>
      <c r="PRW1197" s="5"/>
      <c r="PRX1197" s="5"/>
      <c r="PRY1197" s="5"/>
      <c r="PRZ1197" s="5"/>
      <c r="PSA1197" s="5"/>
      <c r="PSB1197" s="5"/>
      <c r="PSC1197" s="5"/>
      <c r="PSD1197" s="5"/>
      <c r="PSE1197" s="5"/>
      <c r="PSF1197" s="5"/>
      <c r="PSG1197" s="5"/>
      <c r="PSH1197" s="5"/>
      <c r="PSI1197" s="5"/>
      <c r="PSJ1197" s="5"/>
      <c r="PSK1197" s="5"/>
      <c r="PSL1197" s="5"/>
      <c r="PSM1197" s="5"/>
      <c r="PSN1197" s="5"/>
      <c r="PSO1197" s="5"/>
      <c r="PSP1197" s="5"/>
      <c r="PSQ1197" s="5"/>
      <c r="PSR1197" s="5"/>
      <c r="PSS1197" s="5"/>
      <c r="PST1197" s="5"/>
      <c r="PSU1197" s="5"/>
      <c r="PSV1197" s="5"/>
      <c r="PSW1197" s="5"/>
      <c r="PSX1197" s="5"/>
      <c r="PSY1197" s="5"/>
      <c r="PSZ1197" s="5"/>
      <c r="PTA1197" s="5"/>
      <c r="PTB1197" s="5"/>
      <c r="PTC1197" s="5"/>
      <c r="PTD1197" s="5"/>
      <c r="PTE1197" s="5"/>
      <c r="PTF1197" s="5"/>
      <c r="PTG1197" s="5"/>
      <c r="PTH1197" s="5"/>
      <c r="PTI1197" s="5"/>
      <c r="PTJ1197" s="5"/>
      <c r="PTK1197" s="5"/>
      <c r="PTL1197" s="5"/>
      <c r="PTM1197" s="5"/>
      <c r="PTN1197" s="5"/>
      <c r="PTO1197" s="5"/>
      <c r="PTP1197" s="5"/>
      <c r="PTQ1197" s="5"/>
      <c r="PTR1197" s="5"/>
      <c r="PTS1197" s="5"/>
      <c r="PTT1197" s="5"/>
      <c r="PTU1197" s="5"/>
      <c r="PTV1197" s="5"/>
      <c r="PTW1197" s="5"/>
      <c r="PTX1197" s="5"/>
      <c r="PTY1197" s="5"/>
      <c r="PTZ1197" s="5"/>
      <c r="PUA1197" s="5"/>
      <c r="PUB1197" s="5"/>
      <c r="PUC1197" s="5"/>
      <c r="PUD1197" s="5"/>
      <c r="PUE1197" s="5"/>
      <c r="PUF1197" s="5"/>
      <c r="PUG1197" s="5"/>
      <c r="PUH1197" s="5"/>
      <c r="PUI1197" s="5"/>
      <c r="PUJ1197" s="5"/>
      <c r="PUK1197" s="5"/>
      <c r="PUL1197" s="5"/>
      <c r="PUM1197" s="5"/>
      <c r="PUN1197" s="5"/>
      <c r="PUO1197" s="5"/>
      <c r="PUP1197" s="5"/>
      <c r="PUQ1197" s="5"/>
      <c r="PUR1197" s="5"/>
      <c r="PUS1197" s="5"/>
      <c r="PUT1197" s="5"/>
      <c r="PUU1197" s="5"/>
      <c r="PUV1197" s="5"/>
      <c r="PUW1197" s="5"/>
      <c r="PUX1197" s="5"/>
      <c r="PUY1197" s="5"/>
      <c r="PUZ1197" s="5"/>
      <c r="PVA1197" s="5"/>
      <c r="PVB1197" s="5"/>
      <c r="PVC1197" s="5"/>
      <c r="PVD1197" s="5"/>
      <c r="PVE1197" s="5"/>
      <c r="PVF1197" s="5"/>
      <c r="PVG1197" s="5"/>
      <c r="PVH1197" s="5"/>
      <c r="PVI1197" s="5"/>
      <c r="PVJ1197" s="5"/>
      <c r="PVK1197" s="5"/>
      <c r="PVL1197" s="5"/>
      <c r="PVM1197" s="5"/>
      <c r="PVN1197" s="5"/>
      <c r="PVO1197" s="5"/>
      <c r="PVP1197" s="5"/>
      <c r="PVQ1197" s="5"/>
      <c r="PVR1197" s="5"/>
      <c r="PVS1197" s="5"/>
      <c r="PVT1197" s="5"/>
      <c r="PVU1197" s="5"/>
      <c r="PVV1197" s="5"/>
      <c r="PVW1197" s="5"/>
      <c r="PVX1197" s="5"/>
      <c r="PVY1197" s="5"/>
      <c r="PVZ1197" s="5"/>
      <c r="PWA1197" s="5"/>
      <c r="PWB1197" s="5"/>
      <c r="PWC1197" s="5"/>
      <c r="PWD1197" s="5"/>
      <c r="PWE1197" s="5"/>
      <c r="PWF1197" s="5"/>
      <c r="PWG1197" s="5"/>
      <c r="PWH1197" s="5"/>
      <c r="PWI1197" s="5"/>
      <c r="PWJ1197" s="5"/>
      <c r="PWK1197" s="5"/>
      <c r="PWL1197" s="5"/>
      <c r="PWM1197" s="5"/>
      <c r="PWN1197" s="5"/>
      <c r="PWO1197" s="5"/>
      <c r="PWP1197" s="5"/>
      <c r="PWQ1197" s="5"/>
      <c r="PWR1197" s="5"/>
      <c r="PWS1197" s="5"/>
      <c r="PWT1197" s="5"/>
      <c r="PWU1197" s="5"/>
      <c r="PWV1197" s="5"/>
      <c r="PWW1197" s="5"/>
      <c r="PWX1197" s="5"/>
      <c r="PWY1197" s="5"/>
      <c r="PWZ1197" s="5"/>
      <c r="PXA1197" s="5"/>
      <c r="PXB1197" s="5"/>
      <c r="PXC1197" s="5"/>
      <c r="PXD1197" s="5"/>
      <c r="PXE1197" s="5"/>
      <c r="PXF1197" s="5"/>
      <c r="PXG1197" s="5"/>
      <c r="PXH1197" s="5"/>
      <c r="PXI1197" s="5"/>
      <c r="PXJ1197" s="5"/>
      <c r="PXK1197" s="5"/>
      <c r="PXL1197" s="5"/>
      <c r="PXM1197" s="5"/>
      <c r="PXN1197" s="5"/>
      <c r="PXO1197" s="5"/>
      <c r="PXP1197" s="5"/>
      <c r="PXQ1197" s="5"/>
      <c r="PXR1197" s="5"/>
      <c r="PXS1197" s="5"/>
      <c r="PXT1197" s="5"/>
      <c r="PXU1197" s="5"/>
      <c r="PXV1197" s="5"/>
      <c r="PXW1197" s="5"/>
      <c r="PXX1197" s="5"/>
      <c r="PXY1197" s="5"/>
      <c r="PXZ1197" s="5"/>
      <c r="PYA1197" s="5"/>
      <c r="PYB1197" s="5"/>
      <c r="PYC1197" s="5"/>
      <c r="PYD1197" s="5"/>
      <c r="PYE1197" s="5"/>
      <c r="PYF1197" s="5"/>
      <c r="PYG1197" s="5"/>
      <c r="PYH1197" s="5"/>
      <c r="PYI1197" s="5"/>
      <c r="PYJ1197" s="5"/>
      <c r="PYK1197" s="5"/>
      <c r="PYL1197" s="5"/>
      <c r="PYM1197" s="5"/>
      <c r="PYN1197" s="5"/>
      <c r="PYO1197" s="5"/>
      <c r="PYP1197" s="5"/>
      <c r="PYQ1197" s="5"/>
      <c r="PYR1197" s="5"/>
      <c r="PYS1197" s="5"/>
      <c r="PYT1197" s="5"/>
      <c r="PYU1197" s="5"/>
      <c r="PYV1197" s="5"/>
      <c r="PYW1197" s="5"/>
      <c r="PYX1197" s="5"/>
      <c r="PYY1197" s="5"/>
      <c r="PYZ1197" s="5"/>
      <c r="PZA1197" s="5"/>
      <c r="PZB1197" s="5"/>
      <c r="PZC1197" s="5"/>
      <c r="PZD1197" s="5"/>
      <c r="PZE1197" s="5"/>
      <c r="PZF1197" s="5"/>
      <c r="PZG1197" s="5"/>
      <c r="PZH1197" s="5"/>
      <c r="PZI1197" s="5"/>
      <c r="PZJ1197" s="5"/>
      <c r="PZK1197" s="5"/>
      <c r="PZL1197" s="5"/>
      <c r="PZM1197" s="5"/>
      <c r="PZN1197" s="5"/>
      <c r="PZO1197" s="5"/>
      <c r="PZP1197" s="5"/>
      <c r="PZQ1197" s="5"/>
      <c r="PZR1197" s="5"/>
      <c r="PZS1197" s="5"/>
      <c r="PZT1197" s="5"/>
      <c r="PZU1197" s="5"/>
      <c r="PZV1197" s="5"/>
      <c r="PZW1197" s="5"/>
      <c r="PZX1197" s="5"/>
      <c r="PZY1197" s="5"/>
      <c r="PZZ1197" s="5"/>
      <c r="QAA1197" s="5"/>
      <c r="QAB1197" s="5"/>
      <c r="QAC1197" s="5"/>
      <c r="QAD1197" s="5"/>
      <c r="QAE1197" s="5"/>
      <c r="QAF1197" s="5"/>
      <c r="QAG1197" s="5"/>
      <c r="QAH1197" s="5"/>
      <c r="QAI1197" s="5"/>
      <c r="QAJ1197" s="5"/>
      <c r="QAK1197" s="5"/>
      <c r="QAL1197" s="5"/>
      <c r="QAM1197" s="5"/>
      <c r="QAN1197" s="5"/>
      <c r="QAO1197" s="5"/>
      <c r="QAP1197" s="5"/>
      <c r="QAQ1197" s="5"/>
      <c r="QAR1197" s="5"/>
      <c r="QAS1197" s="5"/>
      <c r="QAT1197" s="5"/>
      <c r="QAU1197" s="5"/>
      <c r="QAV1197" s="5"/>
      <c r="QAW1197" s="5"/>
      <c r="QAX1197" s="5"/>
      <c r="QAY1197" s="5"/>
      <c r="QAZ1197" s="5"/>
      <c r="QBA1197" s="5"/>
      <c r="QBB1197" s="5"/>
      <c r="QBC1197" s="5"/>
      <c r="QBD1197" s="5"/>
      <c r="QBE1197" s="5"/>
      <c r="QBF1197" s="5"/>
      <c r="QBG1197" s="5"/>
      <c r="QBH1197" s="5"/>
      <c r="QBI1197" s="5"/>
      <c r="QBJ1197" s="5"/>
      <c r="QBK1197" s="5"/>
      <c r="QBL1197" s="5"/>
      <c r="QBM1197" s="5"/>
      <c r="QBN1197" s="5"/>
      <c r="QBO1197" s="5"/>
      <c r="QBP1197" s="5"/>
      <c r="QBQ1197" s="5"/>
      <c r="QBR1197" s="5"/>
      <c r="QBS1197" s="5"/>
      <c r="QBT1197" s="5"/>
      <c r="QBU1197" s="5"/>
      <c r="QBV1197" s="5"/>
      <c r="QBW1197" s="5"/>
      <c r="QBX1197" s="5"/>
      <c r="QBY1197" s="5"/>
      <c r="QBZ1197" s="5"/>
      <c r="QCA1197" s="5"/>
      <c r="QCB1197" s="5"/>
      <c r="QCC1197" s="5"/>
      <c r="QCD1197" s="5"/>
      <c r="QCE1197" s="5"/>
      <c r="QCF1197" s="5"/>
      <c r="QCG1197" s="5"/>
      <c r="QCH1197" s="5"/>
      <c r="QCI1197" s="5"/>
      <c r="QCJ1197" s="5"/>
      <c r="QCK1197" s="5"/>
      <c r="QCL1197" s="5"/>
      <c r="QCM1197" s="5"/>
      <c r="QCN1197" s="5"/>
      <c r="QCO1197" s="5"/>
      <c r="QCP1197" s="5"/>
      <c r="QCQ1197" s="5"/>
      <c r="QCR1197" s="5"/>
      <c r="QCS1197" s="5"/>
      <c r="QCT1197" s="5"/>
      <c r="QCU1197" s="5"/>
      <c r="QCV1197" s="5"/>
      <c r="QCW1197" s="5"/>
      <c r="QCX1197" s="5"/>
      <c r="QCY1197" s="5"/>
      <c r="QCZ1197" s="5"/>
      <c r="QDA1197" s="5"/>
      <c r="QDB1197" s="5"/>
      <c r="QDC1197" s="5"/>
      <c r="QDD1197" s="5"/>
      <c r="QDE1197" s="5"/>
      <c r="QDF1197" s="5"/>
      <c r="QDG1197" s="5"/>
      <c r="QDH1197" s="5"/>
      <c r="QDI1197" s="5"/>
      <c r="QDJ1197" s="5"/>
      <c r="QDK1197" s="5"/>
      <c r="QDL1197" s="5"/>
      <c r="QDM1197" s="5"/>
      <c r="QDN1197" s="5"/>
      <c r="QDO1197" s="5"/>
      <c r="QDP1197" s="5"/>
      <c r="QDQ1197" s="5"/>
      <c r="QDR1197" s="5"/>
      <c r="QDS1197" s="5"/>
      <c r="QDT1197" s="5"/>
      <c r="QDU1197" s="5"/>
      <c r="QDV1197" s="5"/>
      <c r="QDW1197" s="5"/>
      <c r="QDX1197" s="5"/>
      <c r="QDY1197" s="5"/>
      <c r="QDZ1197" s="5"/>
      <c r="QEA1197" s="5"/>
      <c r="QEB1197" s="5"/>
      <c r="QEC1197" s="5"/>
      <c r="QED1197" s="5"/>
      <c r="QEE1197" s="5"/>
      <c r="QEF1197" s="5"/>
      <c r="QEG1197" s="5"/>
      <c r="QEH1197" s="5"/>
      <c r="QEI1197" s="5"/>
      <c r="QEJ1197" s="5"/>
      <c r="QEK1197" s="5"/>
      <c r="QEL1197" s="5"/>
      <c r="QEM1197" s="5"/>
      <c r="QEN1197" s="5"/>
      <c r="QEO1197" s="5"/>
      <c r="QEP1197" s="5"/>
      <c r="QEQ1197" s="5"/>
      <c r="QER1197" s="5"/>
      <c r="QES1197" s="5"/>
      <c r="QET1197" s="5"/>
      <c r="QEU1197" s="5"/>
      <c r="QEV1197" s="5"/>
      <c r="QEW1197" s="5"/>
      <c r="QEX1197" s="5"/>
      <c r="QEY1197" s="5"/>
      <c r="QEZ1197" s="5"/>
      <c r="QFA1197" s="5"/>
      <c r="QFB1197" s="5"/>
      <c r="QFC1197" s="5"/>
      <c r="QFD1197" s="5"/>
      <c r="QFE1197" s="5"/>
      <c r="QFF1197" s="5"/>
      <c r="QFG1197" s="5"/>
      <c r="QFH1197" s="5"/>
      <c r="QFI1197" s="5"/>
      <c r="QFJ1197" s="5"/>
      <c r="QFK1197" s="5"/>
      <c r="QFL1197" s="5"/>
      <c r="QFM1197" s="5"/>
      <c r="QFN1197" s="5"/>
      <c r="QFO1197" s="5"/>
      <c r="QFP1197" s="5"/>
      <c r="QFQ1197" s="5"/>
      <c r="QFR1197" s="5"/>
      <c r="QFS1197" s="5"/>
      <c r="QFT1197" s="5"/>
      <c r="QFU1197" s="5"/>
      <c r="QFV1197" s="5"/>
      <c r="QFW1197" s="5"/>
      <c r="QFX1197" s="5"/>
      <c r="QFY1197" s="5"/>
      <c r="QFZ1197" s="5"/>
      <c r="QGA1197" s="5"/>
      <c r="QGB1197" s="5"/>
      <c r="QGC1197" s="5"/>
      <c r="QGD1197" s="5"/>
      <c r="QGE1197" s="5"/>
      <c r="QGF1197" s="5"/>
      <c r="QGG1197" s="5"/>
      <c r="QGH1197" s="5"/>
      <c r="QGI1197" s="5"/>
      <c r="QGJ1197" s="5"/>
      <c r="QGK1197" s="5"/>
      <c r="QGL1197" s="5"/>
      <c r="QGM1197" s="5"/>
      <c r="QGN1197" s="5"/>
      <c r="QGO1197" s="5"/>
      <c r="QGP1197" s="5"/>
      <c r="QGQ1197" s="5"/>
      <c r="QGR1197" s="5"/>
      <c r="QGS1197" s="5"/>
      <c r="QGT1197" s="5"/>
      <c r="QGU1197" s="5"/>
      <c r="QGV1197" s="5"/>
      <c r="QGW1197" s="5"/>
      <c r="QGX1197" s="5"/>
      <c r="QGY1197" s="5"/>
      <c r="QGZ1197" s="5"/>
      <c r="QHA1197" s="5"/>
      <c r="QHB1197" s="5"/>
      <c r="QHC1197" s="5"/>
      <c r="QHD1197" s="5"/>
      <c r="QHE1197" s="5"/>
      <c r="QHF1197" s="5"/>
      <c r="QHG1197" s="5"/>
      <c r="QHH1197" s="5"/>
      <c r="QHI1197" s="5"/>
      <c r="QHJ1197" s="5"/>
      <c r="QHK1197" s="5"/>
      <c r="QHL1197" s="5"/>
      <c r="QHM1197" s="5"/>
      <c r="QHN1197" s="5"/>
      <c r="QHO1197" s="5"/>
      <c r="QHP1197" s="5"/>
      <c r="QHQ1197" s="5"/>
      <c r="QHR1197" s="5"/>
      <c r="QHS1197" s="5"/>
      <c r="QHT1197" s="5"/>
      <c r="QHU1197" s="5"/>
      <c r="QHV1197" s="5"/>
      <c r="QHW1197" s="5"/>
      <c r="QHX1197" s="5"/>
      <c r="QHY1197" s="5"/>
      <c r="QHZ1197" s="5"/>
      <c r="QIA1197" s="5"/>
      <c r="QIB1197" s="5"/>
      <c r="QIC1197" s="5"/>
      <c r="QID1197" s="5"/>
      <c r="QIE1197" s="5"/>
      <c r="QIF1197" s="5"/>
      <c r="QIG1197" s="5"/>
      <c r="QIH1197" s="5"/>
      <c r="QII1197" s="5"/>
      <c r="QIJ1197" s="5"/>
      <c r="QIK1197" s="5"/>
      <c r="QIL1197" s="5"/>
      <c r="QIM1197" s="5"/>
      <c r="QIN1197" s="5"/>
      <c r="QIO1197" s="5"/>
      <c r="QIP1197" s="5"/>
      <c r="QIQ1197" s="5"/>
      <c r="QIR1197" s="5"/>
      <c r="QIS1197" s="5"/>
      <c r="QIT1197" s="5"/>
      <c r="QIU1197" s="5"/>
      <c r="QIV1197" s="5"/>
      <c r="QIW1197" s="5"/>
      <c r="QIX1197" s="5"/>
      <c r="QIY1197" s="5"/>
      <c r="QIZ1197" s="5"/>
      <c r="QJA1197" s="5"/>
      <c r="QJB1197" s="5"/>
      <c r="QJC1197" s="5"/>
      <c r="QJD1197" s="5"/>
      <c r="QJE1197" s="5"/>
      <c r="QJF1197" s="5"/>
      <c r="QJG1197" s="5"/>
      <c r="QJH1197" s="5"/>
      <c r="QJI1197" s="5"/>
      <c r="QJJ1197" s="5"/>
      <c r="QJK1197" s="5"/>
      <c r="QJL1197" s="5"/>
      <c r="QJM1197" s="5"/>
      <c r="QJN1197" s="5"/>
      <c r="QJO1197" s="5"/>
      <c r="QJP1197" s="5"/>
      <c r="QJQ1197" s="5"/>
      <c r="QJR1197" s="5"/>
      <c r="QJS1197" s="5"/>
      <c r="QJT1197" s="5"/>
      <c r="QJU1197" s="5"/>
      <c r="QJV1197" s="5"/>
      <c r="QJW1197" s="5"/>
      <c r="QJX1197" s="5"/>
      <c r="QJY1197" s="5"/>
      <c r="QJZ1197" s="5"/>
      <c r="QKA1197" s="5"/>
      <c r="QKB1197" s="5"/>
      <c r="QKC1197" s="5"/>
      <c r="QKD1197" s="5"/>
      <c r="QKE1197" s="5"/>
      <c r="QKF1197" s="5"/>
      <c r="QKG1197" s="5"/>
      <c r="QKH1197" s="5"/>
      <c r="QKI1197" s="5"/>
      <c r="QKJ1197" s="5"/>
      <c r="QKK1197" s="5"/>
      <c r="QKL1197" s="5"/>
      <c r="QKM1197" s="5"/>
      <c r="QKN1197" s="5"/>
      <c r="QKO1197" s="5"/>
      <c r="QKP1197" s="5"/>
      <c r="QKQ1197" s="5"/>
      <c r="QKR1197" s="5"/>
      <c r="QKS1197" s="5"/>
      <c r="QKT1197" s="5"/>
      <c r="QKU1197" s="5"/>
      <c r="QKV1197" s="5"/>
      <c r="QKW1197" s="5"/>
      <c r="QKX1197" s="5"/>
      <c r="QKY1197" s="5"/>
      <c r="QKZ1197" s="5"/>
      <c r="QLA1197" s="5"/>
      <c r="QLB1197" s="5"/>
      <c r="QLC1197" s="5"/>
      <c r="QLD1197" s="5"/>
      <c r="QLE1197" s="5"/>
      <c r="QLF1197" s="5"/>
      <c r="QLG1197" s="5"/>
      <c r="QLH1197" s="5"/>
      <c r="QLI1197" s="5"/>
      <c r="QLJ1197" s="5"/>
      <c r="QLK1197" s="5"/>
      <c r="QLL1197" s="5"/>
      <c r="QLM1197" s="5"/>
      <c r="QLN1197" s="5"/>
      <c r="QLO1197" s="5"/>
      <c r="QLP1197" s="5"/>
      <c r="QLQ1197" s="5"/>
      <c r="QLR1197" s="5"/>
      <c r="QLS1197" s="5"/>
      <c r="QLT1197" s="5"/>
      <c r="QLU1197" s="5"/>
      <c r="QLV1197" s="5"/>
      <c r="QLW1197" s="5"/>
      <c r="QLX1197" s="5"/>
      <c r="QLY1197" s="5"/>
      <c r="QLZ1197" s="5"/>
      <c r="QMA1197" s="5"/>
      <c r="QMB1197" s="5"/>
      <c r="QMC1197" s="5"/>
      <c r="QMD1197" s="5"/>
      <c r="QME1197" s="5"/>
      <c r="QMF1197" s="5"/>
      <c r="QMG1197" s="5"/>
      <c r="QMH1197" s="5"/>
      <c r="QMI1197" s="5"/>
      <c r="QMJ1197" s="5"/>
      <c r="QMK1197" s="5"/>
      <c r="QML1197" s="5"/>
      <c r="QMM1197" s="5"/>
      <c r="QMN1197" s="5"/>
      <c r="QMO1197" s="5"/>
      <c r="QMP1197" s="5"/>
      <c r="QMQ1197" s="5"/>
      <c r="QMR1197" s="5"/>
      <c r="QMS1197" s="5"/>
      <c r="QMT1197" s="5"/>
      <c r="QMU1197" s="5"/>
      <c r="QMV1197" s="5"/>
      <c r="QMW1197" s="5"/>
      <c r="QMX1197" s="5"/>
      <c r="QMY1197" s="5"/>
      <c r="QMZ1197" s="5"/>
      <c r="QNA1197" s="5"/>
      <c r="QNB1197" s="5"/>
      <c r="QNC1197" s="5"/>
      <c r="QND1197" s="5"/>
      <c r="QNE1197" s="5"/>
      <c r="QNF1197" s="5"/>
      <c r="QNG1197" s="5"/>
      <c r="QNH1197" s="5"/>
      <c r="QNI1197" s="5"/>
      <c r="QNJ1197" s="5"/>
      <c r="QNK1197" s="5"/>
      <c r="QNL1197" s="5"/>
      <c r="QNM1197" s="5"/>
      <c r="QNN1197" s="5"/>
      <c r="QNO1197" s="5"/>
      <c r="QNP1197" s="5"/>
      <c r="QNQ1197" s="5"/>
      <c r="QNR1197" s="5"/>
      <c r="QNS1197" s="5"/>
      <c r="QNT1197" s="5"/>
      <c r="QNU1197" s="5"/>
      <c r="QNV1197" s="5"/>
      <c r="QNW1197" s="5"/>
      <c r="QNX1197" s="5"/>
      <c r="QNY1197" s="5"/>
      <c r="QNZ1197" s="5"/>
      <c r="QOA1197" s="5"/>
      <c r="QOB1197" s="5"/>
      <c r="QOC1197" s="5"/>
      <c r="QOD1197" s="5"/>
      <c r="QOE1197" s="5"/>
      <c r="QOF1197" s="5"/>
      <c r="QOG1197" s="5"/>
      <c r="QOH1197" s="5"/>
      <c r="QOI1197" s="5"/>
      <c r="QOJ1197" s="5"/>
      <c r="QOK1197" s="5"/>
      <c r="QOL1197" s="5"/>
      <c r="QOM1197" s="5"/>
      <c r="QON1197" s="5"/>
      <c r="QOO1197" s="5"/>
      <c r="QOP1197" s="5"/>
      <c r="QOQ1197" s="5"/>
      <c r="QOR1197" s="5"/>
      <c r="QOS1197" s="5"/>
      <c r="QOT1197" s="5"/>
      <c r="QOU1197" s="5"/>
      <c r="QOV1197" s="5"/>
      <c r="QOW1197" s="5"/>
      <c r="QOX1197" s="5"/>
      <c r="QOY1197" s="5"/>
      <c r="QOZ1197" s="5"/>
      <c r="QPA1197" s="5"/>
      <c r="QPB1197" s="5"/>
      <c r="QPC1197" s="5"/>
      <c r="QPD1197" s="5"/>
      <c r="QPE1197" s="5"/>
      <c r="QPF1197" s="5"/>
      <c r="QPG1197" s="5"/>
      <c r="QPH1197" s="5"/>
      <c r="QPI1197" s="5"/>
      <c r="QPJ1197" s="5"/>
      <c r="QPK1197" s="5"/>
      <c r="QPL1197" s="5"/>
      <c r="QPM1197" s="5"/>
      <c r="QPN1197" s="5"/>
      <c r="QPO1197" s="5"/>
      <c r="QPP1197" s="5"/>
      <c r="QPQ1197" s="5"/>
      <c r="QPR1197" s="5"/>
      <c r="QPS1197" s="5"/>
      <c r="QPT1197" s="5"/>
      <c r="QPU1197" s="5"/>
      <c r="QPV1197" s="5"/>
      <c r="QPW1197" s="5"/>
      <c r="QPX1197" s="5"/>
      <c r="QPY1197" s="5"/>
      <c r="QPZ1197" s="5"/>
      <c r="QQA1197" s="5"/>
      <c r="QQB1197" s="5"/>
      <c r="QQC1197" s="5"/>
      <c r="QQD1197" s="5"/>
      <c r="QQE1197" s="5"/>
      <c r="QQF1197" s="5"/>
      <c r="QQG1197" s="5"/>
      <c r="QQH1197" s="5"/>
      <c r="QQI1197" s="5"/>
      <c r="QQJ1197" s="5"/>
      <c r="QQK1197" s="5"/>
      <c r="QQL1197" s="5"/>
      <c r="QQM1197" s="5"/>
      <c r="QQN1197" s="5"/>
      <c r="QQO1197" s="5"/>
      <c r="QQP1197" s="5"/>
      <c r="QQQ1197" s="5"/>
      <c r="QQR1197" s="5"/>
      <c r="QQS1197" s="5"/>
      <c r="QQT1197" s="5"/>
      <c r="QQU1197" s="5"/>
      <c r="QQV1197" s="5"/>
      <c r="QQW1197" s="5"/>
      <c r="QQX1197" s="5"/>
      <c r="QQY1197" s="5"/>
      <c r="QQZ1197" s="5"/>
      <c r="QRA1197" s="5"/>
      <c r="QRB1197" s="5"/>
      <c r="QRC1197" s="5"/>
      <c r="QRD1197" s="5"/>
      <c r="QRE1197" s="5"/>
      <c r="QRF1197" s="5"/>
      <c r="QRG1197" s="5"/>
      <c r="QRH1197" s="5"/>
      <c r="QRI1197" s="5"/>
      <c r="QRJ1197" s="5"/>
      <c r="QRK1197" s="5"/>
      <c r="QRL1197" s="5"/>
      <c r="QRM1197" s="5"/>
      <c r="QRN1197" s="5"/>
      <c r="QRO1197" s="5"/>
      <c r="QRP1197" s="5"/>
      <c r="QRQ1197" s="5"/>
      <c r="QRR1197" s="5"/>
      <c r="QRS1197" s="5"/>
      <c r="QRT1197" s="5"/>
      <c r="QRU1197" s="5"/>
      <c r="QRV1197" s="5"/>
      <c r="QRW1197" s="5"/>
      <c r="QRX1197" s="5"/>
      <c r="QRY1197" s="5"/>
      <c r="QRZ1197" s="5"/>
      <c r="QSA1197" s="5"/>
      <c r="QSB1197" s="5"/>
      <c r="QSC1197" s="5"/>
      <c r="QSD1197" s="5"/>
      <c r="QSE1197" s="5"/>
      <c r="QSF1197" s="5"/>
      <c r="QSG1197" s="5"/>
      <c r="QSH1197" s="5"/>
      <c r="QSI1197" s="5"/>
      <c r="QSJ1197" s="5"/>
      <c r="QSK1197" s="5"/>
      <c r="QSL1197" s="5"/>
      <c r="QSM1197" s="5"/>
      <c r="QSN1197" s="5"/>
      <c r="QSO1197" s="5"/>
      <c r="QSP1197" s="5"/>
      <c r="QSQ1197" s="5"/>
      <c r="QSR1197" s="5"/>
      <c r="QSS1197" s="5"/>
      <c r="QST1197" s="5"/>
      <c r="QSU1197" s="5"/>
      <c r="QSV1197" s="5"/>
      <c r="QSW1197" s="5"/>
      <c r="QSX1197" s="5"/>
      <c r="QSY1197" s="5"/>
      <c r="QSZ1197" s="5"/>
      <c r="QTA1197" s="5"/>
      <c r="QTB1197" s="5"/>
      <c r="QTC1197" s="5"/>
      <c r="QTD1197" s="5"/>
      <c r="QTE1197" s="5"/>
      <c r="QTF1197" s="5"/>
      <c r="QTG1197" s="5"/>
      <c r="QTH1197" s="5"/>
      <c r="QTI1197" s="5"/>
      <c r="QTJ1197" s="5"/>
      <c r="QTK1197" s="5"/>
      <c r="QTL1197" s="5"/>
      <c r="QTM1197" s="5"/>
      <c r="QTN1197" s="5"/>
      <c r="QTO1197" s="5"/>
      <c r="QTP1197" s="5"/>
      <c r="QTQ1197" s="5"/>
      <c r="QTR1197" s="5"/>
      <c r="QTS1197" s="5"/>
      <c r="QTT1197" s="5"/>
      <c r="QTU1197" s="5"/>
      <c r="QTV1197" s="5"/>
      <c r="QTW1197" s="5"/>
      <c r="QTX1197" s="5"/>
      <c r="QTY1197" s="5"/>
      <c r="QTZ1197" s="5"/>
      <c r="QUA1197" s="5"/>
      <c r="QUB1197" s="5"/>
      <c r="QUC1197" s="5"/>
      <c r="QUD1197" s="5"/>
      <c r="QUE1197" s="5"/>
      <c r="QUF1197" s="5"/>
      <c r="QUG1197" s="5"/>
      <c r="QUH1197" s="5"/>
      <c r="QUI1197" s="5"/>
      <c r="QUJ1197" s="5"/>
      <c r="QUK1197" s="5"/>
      <c r="QUL1197" s="5"/>
      <c r="QUM1197" s="5"/>
      <c r="QUN1197" s="5"/>
      <c r="QUO1197" s="5"/>
      <c r="QUP1197" s="5"/>
      <c r="QUQ1197" s="5"/>
      <c r="QUR1197" s="5"/>
      <c r="QUS1197" s="5"/>
      <c r="QUT1197" s="5"/>
      <c r="QUU1197" s="5"/>
      <c r="QUV1197" s="5"/>
      <c r="QUW1197" s="5"/>
      <c r="QUX1197" s="5"/>
      <c r="QUY1197" s="5"/>
      <c r="QUZ1197" s="5"/>
      <c r="QVA1197" s="5"/>
      <c r="QVB1197" s="5"/>
      <c r="QVC1197" s="5"/>
      <c r="QVD1197" s="5"/>
      <c r="QVE1197" s="5"/>
      <c r="QVF1197" s="5"/>
      <c r="QVG1197" s="5"/>
      <c r="QVH1197" s="5"/>
      <c r="QVI1197" s="5"/>
      <c r="QVJ1197" s="5"/>
      <c r="QVK1197" s="5"/>
      <c r="QVL1197" s="5"/>
      <c r="QVM1197" s="5"/>
      <c r="QVN1197" s="5"/>
      <c r="QVO1197" s="5"/>
      <c r="QVP1197" s="5"/>
      <c r="QVQ1197" s="5"/>
      <c r="QVR1197" s="5"/>
      <c r="QVS1197" s="5"/>
      <c r="QVT1197" s="5"/>
      <c r="QVU1197" s="5"/>
      <c r="QVV1197" s="5"/>
      <c r="QVW1197" s="5"/>
      <c r="QVX1197" s="5"/>
      <c r="QVY1197" s="5"/>
      <c r="QVZ1197" s="5"/>
      <c r="QWA1197" s="5"/>
      <c r="QWB1197" s="5"/>
      <c r="QWC1197" s="5"/>
      <c r="QWD1197" s="5"/>
      <c r="QWE1197" s="5"/>
      <c r="QWF1197" s="5"/>
      <c r="QWG1197" s="5"/>
      <c r="QWH1197" s="5"/>
      <c r="QWI1197" s="5"/>
      <c r="QWJ1197" s="5"/>
      <c r="QWK1197" s="5"/>
      <c r="QWL1197" s="5"/>
      <c r="QWM1197" s="5"/>
      <c r="QWN1197" s="5"/>
      <c r="QWO1197" s="5"/>
      <c r="QWP1197" s="5"/>
      <c r="QWQ1197" s="5"/>
      <c r="QWR1197" s="5"/>
      <c r="QWS1197" s="5"/>
      <c r="QWT1197" s="5"/>
      <c r="QWU1197" s="5"/>
      <c r="QWV1197" s="5"/>
      <c r="QWW1197" s="5"/>
      <c r="QWX1197" s="5"/>
      <c r="QWY1197" s="5"/>
      <c r="QWZ1197" s="5"/>
      <c r="QXA1197" s="5"/>
      <c r="QXB1197" s="5"/>
      <c r="QXC1197" s="5"/>
      <c r="QXD1197" s="5"/>
      <c r="QXE1197" s="5"/>
      <c r="QXF1197" s="5"/>
      <c r="QXG1197" s="5"/>
      <c r="QXH1197" s="5"/>
      <c r="QXI1197" s="5"/>
      <c r="QXJ1197" s="5"/>
      <c r="QXK1197" s="5"/>
      <c r="QXL1197" s="5"/>
      <c r="QXM1197" s="5"/>
      <c r="QXN1197" s="5"/>
      <c r="QXO1197" s="5"/>
      <c r="QXP1197" s="5"/>
      <c r="QXQ1197" s="5"/>
      <c r="QXR1197" s="5"/>
      <c r="QXS1197" s="5"/>
      <c r="QXT1197" s="5"/>
      <c r="QXU1197" s="5"/>
      <c r="QXV1197" s="5"/>
      <c r="QXW1197" s="5"/>
      <c r="QXX1197" s="5"/>
      <c r="QXY1197" s="5"/>
      <c r="QXZ1197" s="5"/>
      <c r="QYA1197" s="5"/>
      <c r="QYB1197" s="5"/>
      <c r="QYC1197" s="5"/>
      <c r="QYD1197" s="5"/>
      <c r="QYE1197" s="5"/>
      <c r="QYF1197" s="5"/>
      <c r="QYG1197" s="5"/>
      <c r="QYH1197" s="5"/>
      <c r="QYI1197" s="5"/>
      <c r="QYJ1197" s="5"/>
      <c r="QYK1197" s="5"/>
      <c r="QYL1197" s="5"/>
      <c r="QYM1197" s="5"/>
      <c r="QYN1197" s="5"/>
      <c r="QYO1197" s="5"/>
      <c r="QYP1197" s="5"/>
      <c r="QYQ1197" s="5"/>
      <c r="QYR1197" s="5"/>
      <c r="QYS1197" s="5"/>
      <c r="QYT1197" s="5"/>
      <c r="QYU1197" s="5"/>
      <c r="QYV1197" s="5"/>
      <c r="QYW1197" s="5"/>
      <c r="QYX1197" s="5"/>
      <c r="QYY1197" s="5"/>
      <c r="QYZ1197" s="5"/>
      <c r="QZA1197" s="5"/>
      <c r="QZB1197" s="5"/>
      <c r="QZC1197" s="5"/>
      <c r="QZD1197" s="5"/>
      <c r="QZE1197" s="5"/>
      <c r="QZF1197" s="5"/>
      <c r="QZG1197" s="5"/>
      <c r="QZH1197" s="5"/>
      <c r="QZI1197" s="5"/>
      <c r="QZJ1197" s="5"/>
      <c r="QZK1197" s="5"/>
      <c r="QZL1197" s="5"/>
      <c r="QZM1197" s="5"/>
      <c r="QZN1197" s="5"/>
      <c r="QZO1197" s="5"/>
      <c r="QZP1197" s="5"/>
      <c r="QZQ1197" s="5"/>
      <c r="QZR1197" s="5"/>
      <c r="QZS1197" s="5"/>
      <c r="QZT1197" s="5"/>
      <c r="QZU1197" s="5"/>
      <c r="QZV1197" s="5"/>
      <c r="QZW1197" s="5"/>
      <c r="QZX1197" s="5"/>
      <c r="QZY1197" s="5"/>
      <c r="QZZ1197" s="5"/>
      <c r="RAA1197" s="5"/>
      <c r="RAB1197" s="5"/>
      <c r="RAC1197" s="5"/>
      <c r="RAD1197" s="5"/>
      <c r="RAE1197" s="5"/>
      <c r="RAF1197" s="5"/>
      <c r="RAG1197" s="5"/>
      <c r="RAH1197" s="5"/>
      <c r="RAI1197" s="5"/>
      <c r="RAJ1197" s="5"/>
      <c r="RAK1197" s="5"/>
      <c r="RAL1197" s="5"/>
      <c r="RAM1197" s="5"/>
      <c r="RAN1197" s="5"/>
      <c r="RAO1197" s="5"/>
      <c r="RAP1197" s="5"/>
      <c r="RAQ1197" s="5"/>
      <c r="RAR1197" s="5"/>
      <c r="RAS1197" s="5"/>
      <c r="RAT1197" s="5"/>
      <c r="RAU1197" s="5"/>
      <c r="RAV1197" s="5"/>
      <c r="RAW1197" s="5"/>
      <c r="RAX1197" s="5"/>
      <c r="RAY1197" s="5"/>
      <c r="RAZ1197" s="5"/>
      <c r="RBA1197" s="5"/>
      <c r="RBB1197" s="5"/>
      <c r="RBC1197" s="5"/>
      <c r="RBD1197" s="5"/>
      <c r="RBE1197" s="5"/>
      <c r="RBF1197" s="5"/>
      <c r="RBG1197" s="5"/>
      <c r="RBH1197" s="5"/>
      <c r="RBI1197" s="5"/>
      <c r="RBJ1197" s="5"/>
      <c r="RBK1197" s="5"/>
      <c r="RBL1197" s="5"/>
      <c r="RBM1197" s="5"/>
      <c r="RBN1197" s="5"/>
      <c r="RBO1197" s="5"/>
      <c r="RBP1197" s="5"/>
      <c r="RBQ1197" s="5"/>
      <c r="RBR1197" s="5"/>
      <c r="RBS1197" s="5"/>
      <c r="RBT1197" s="5"/>
      <c r="RBU1197" s="5"/>
      <c r="RBV1197" s="5"/>
      <c r="RBW1197" s="5"/>
      <c r="RBX1197" s="5"/>
      <c r="RBY1197" s="5"/>
      <c r="RBZ1197" s="5"/>
      <c r="RCA1197" s="5"/>
      <c r="RCB1197" s="5"/>
      <c r="RCC1197" s="5"/>
      <c r="RCD1197" s="5"/>
      <c r="RCE1197" s="5"/>
      <c r="RCF1197" s="5"/>
      <c r="RCG1197" s="5"/>
      <c r="RCH1197" s="5"/>
      <c r="RCI1197" s="5"/>
      <c r="RCJ1197" s="5"/>
      <c r="RCK1197" s="5"/>
      <c r="RCL1197" s="5"/>
      <c r="RCM1197" s="5"/>
      <c r="RCN1197" s="5"/>
      <c r="RCO1197" s="5"/>
      <c r="RCP1197" s="5"/>
      <c r="RCQ1197" s="5"/>
      <c r="RCR1197" s="5"/>
      <c r="RCS1197" s="5"/>
      <c r="RCT1197" s="5"/>
      <c r="RCU1197" s="5"/>
      <c r="RCV1197" s="5"/>
      <c r="RCW1197" s="5"/>
      <c r="RCX1197" s="5"/>
      <c r="RCY1197" s="5"/>
      <c r="RCZ1197" s="5"/>
      <c r="RDA1197" s="5"/>
      <c r="RDB1197" s="5"/>
      <c r="RDC1197" s="5"/>
      <c r="RDD1197" s="5"/>
      <c r="RDE1197" s="5"/>
      <c r="RDF1197" s="5"/>
      <c r="RDG1197" s="5"/>
      <c r="RDH1197" s="5"/>
      <c r="RDI1197" s="5"/>
      <c r="RDJ1197" s="5"/>
      <c r="RDK1197" s="5"/>
      <c r="RDL1197" s="5"/>
      <c r="RDM1197" s="5"/>
      <c r="RDN1197" s="5"/>
      <c r="RDO1197" s="5"/>
      <c r="RDP1197" s="5"/>
      <c r="RDQ1197" s="5"/>
      <c r="RDR1197" s="5"/>
      <c r="RDS1197" s="5"/>
      <c r="RDT1197" s="5"/>
      <c r="RDU1197" s="5"/>
      <c r="RDV1197" s="5"/>
      <c r="RDW1197" s="5"/>
      <c r="RDX1197" s="5"/>
      <c r="RDY1197" s="5"/>
      <c r="RDZ1197" s="5"/>
      <c r="REA1197" s="5"/>
      <c r="REB1197" s="5"/>
      <c r="REC1197" s="5"/>
      <c r="RED1197" s="5"/>
      <c r="REE1197" s="5"/>
      <c r="REF1197" s="5"/>
      <c r="REG1197" s="5"/>
      <c r="REH1197" s="5"/>
      <c r="REI1197" s="5"/>
      <c r="REJ1197" s="5"/>
      <c r="REK1197" s="5"/>
      <c r="REL1197" s="5"/>
      <c r="REM1197" s="5"/>
      <c r="REN1197" s="5"/>
      <c r="REO1197" s="5"/>
      <c r="REP1197" s="5"/>
      <c r="REQ1197" s="5"/>
      <c r="RER1197" s="5"/>
      <c r="RES1197" s="5"/>
      <c r="RET1197" s="5"/>
      <c r="REU1197" s="5"/>
      <c r="REV1197" s="5"/>
      <c r="REW1197" s="5"/>
      <c r="REX1197" s="5"/>
      <c r="REY1197" s="5"/>
      <c r="REZ1197" s="5"/>
      <c r="RFA1197" s="5"/>
      <c r="RFB1197" s="5"/>
      <c r="RFC1197" s="5"/>
      <c r="RFD1197" s="5"/>
      <c r="RFE1197" s="5"/>
      <c r="RFF1197" s="5"/>
      <c r="RFG1197" s="5"/>
      <c r="RFH1197" s="5"/>
      <c r="RFI1197" s="5"/>
      <c r="RFJ1197" s="5"/>
      <c r="RFK1197" s="5"/>
      <c r="RFL1197" s="5"/>
      <c r="RFM1197" s="5"/>
      <c r="RFN1197" s="5"/>
      <c r="RFO1197" s="5"/>
      <c r="RFP1197" s="5"/>
      <c r="RFQ1197" s="5"/>
      <c r="RFR1197" s="5"/>
      <c r="RFS1197" s="5"/>
      <c r="RFT1197" s="5"/>
      <c r="RFU1197" s="5"/>
      <c r="RFV1197" s="5"/>
      <c r="RFW1197" s="5"/>
      <c r="RFX1197" s="5"/>
      <c r="RFY1197" s="5"/>
      <c r="RFZ1197" s="5"/>
      <c r="RGA1197" s="5"/>
      <c r="RGB1197" s="5"/>
      <c r="RGC1197" s="5"/>
      <c r="RGD1197" s="5"/>
      <c r="RGE1197" s="5"/>
      <c r="RGF1197" s="5"/>
      <c r="RGG1197" s="5"/>
      <c r="RGH1197" s="5"/>
      <c r="RGI1197" s="5"/>
      <c r="RGJ1197" s="5"/>
      <c r="RGK1197" s="5"/>
      <c r="RGL1197" s="5"/>
      <c r="RGM1197" s="5"/>
      <c r="RGN1197" s="5"/>
      <c r="RGO1197" s="5"/>
      <c r="RGP1197" s="5"/>
      <c r="RGQ1197" s="5"/>
      <c r="RGR1197" s="5"/>
      <c r="RGS1197" s="5"/>
      <c r="RGT1197" s="5"/>
      <c r="RGU1197" s="5"/>
      <c r="RGV1197" s="5"/>
      <c r="RGW1197" s="5"/>
      <c r="RGX1197" s="5"/>
      <c r="RGY1197" s="5"/>
      <c r="RGZ1197" s="5"/>
      <c r="RHA1197" s="5"/>
      <c r="RHB1197" s="5"/>
      <c r="RHC1197" s="5"/>
      <c r="RHD1197" s="5"/>
      <c r="RHE1197" s="5"/>
      <c r="RHF1197" s="5"/>
      <c r="RHG1197" s="5"/>
      <c r="RHH1197" s="5"/>
      <c r="RHI1197" s="5"/>
      <c r="RHJ1197" s="5"/>
      <c r="RHK1197" s="5"/>
      <c r="RHL1197" s="5"/>
      <c r="RHM1197" s="5"/>
      <c r="RHN1197" s="5"/>
      <c r="RHO1197" s="5"/>
      <c r="RHP1197" s="5"/>
      <c r="RHQ1197" s="5"/>
      <c r="RHR1197" s="5"/>
      <c r="RHS1197" s="5"/>
      <c r="RHT1197" s="5"/>
      <c r="RHU1197" s="5"/>
      <c r="RHV1197" s="5"/>
      <c r="RHW1197" s="5"/>
      <c r="RHX1197" s="5"/>
      <c r="RHY1197" s="5"/>
      <c r="RHZ1197" s="5"/>
      <c r="RIA1197" s="5"/>
      <c r="RIB1197" s="5"/>
      <c r="RIC1197" s="5"/>
      <c r="RID1197" s="5"/>
      <c r="RIE1197" s="5"/>
      <c r="RIF1197" s="5"/>
      <c r="RIG1197" s="5"/>
      <c r="RIH1197" s="5"/>
      <c r="RII1197" s="5"/>
      <c r="RIJ1197" s="5"/>
      <c r="RIK1197" s="5"/>
      <c r="RIL1197" s="5"/>
      <c r="RIM1197" s="5"/>
      <c r="RIN1197" s="5"/>
      <c r="RIO1197" s="5"/>
      <c r="RIP1197" s="5"/>
      <c r="RIQ1197" s="5"/>
      <c r="RIR1197" s="5"/>
      <c r="RIS1197" s="5"/>
      <c r="RIT1197" s="5"/>
      <c r="RIU1197" s="5"/>
      <c r="RIV1197" s="5"/>
      <c r="RIW1197" s="5"/>
      <c r="RIX1197" s="5"/>
      <c r="RIY1197" s="5"/>
      <c r="RIZ1197" s="5"/>
      <c r="RJA1197" s="5"/>
      <c r="RJB1197" s="5"/>
      <c r="RJC1197" s="5"/>
      <c r="RJD1197" s="5"/>
      <c r="RJE1197" s="5"/>
      <c r="RJF1197" s="5"/>
      <c r="RJG1197" s="5"/>
      <c r="RJH1197" s="5"/>
      <c r="RJI1197" s="5"/>
      <c r="RJJ1197" s="5"/>
      <c r="RJK1197" s="5"/>
      <c r="RJL1197" s="5"/>
      <c r="RJM1197" s="5"/>
      <c r="RJN1197" s="5"/>
      <c r="RJO1197" s="5"/>
      <c r="RJP1197" s="5"/>
      <c r="RJQ1197" s="5"/>
      <c r="RJR1197" s="5"/>
      <c r="RJS1197" s="5"/>
      <c r="RJT1197" s="5"/>
      <c r="RJU1197" s="5"/>
      <c r="RJV1197" s="5"/>
      <c r="RJW1197" s="5"/>
      <c r="RJX1197" s="5"/>
      <c r="RJY1197" s="5"/>
      <c r="RJZ1197" s="5"/>
      <c r="RKA1197" s="5"/>
      <c r="RKB1197" s="5"/>
      <c r="RKC1197" s="5"/>
      <c r="RKD1197" s="5"/>
      <c r="RKE1197" s="5"/>
      <c r="RKF1197" s="5"/>
      <c r="RKG1197" s="5"/>
      <c r="RKH1197" s="5"/>
      <c r="RKI1197" s="5"/>
      <c r="RKJ1197" s="5"/>
      <c r="RKK1197" s="5"/>
      <c r="RKL1197" s="5"/>
      <c r="RKM1197" s="5"/>
      <c r="RKN1197" s="5"/>
      <c r="RKO1197" s="5"/>
      <c r="RKP1197" s="5"/>
      <c r="RKQ1197" s="5"/>
      <c r="RKR1197" s="5"/>
      <c r="RKS1197" s="5"/>
      <c r="RKT1197" s="5"/>
      <c r="RKU1197" s="5"/>
      <c r="RKV1197" s="5"/>
      <c r="RKW1197" s="5"/>
      <c r="RKX1197" s="5"/>
      <c r="RKY1197" s="5"/>
      <c r="RKZ1197" s="5"/>
      <c r="RLA1197" s="5"/>
      <c r="RLB1197" s="5"/>
      <c r="RLC1197" s="5"/>
      <c r="RLD1197" s="5"/>
      <c r="RLE1197" s="5"/>
      <c r="RLF1197" s="5"/>
      <c r="RLG1197" s="5"/>
      <c r="RLH1197" s="5"/>
      <c r="RLI1197" s="5"/>
      <c r="RLJ1197" s="5"/>
      <c r="RLK1197" s="5"/>
      <c r="RLL1197" s="5"/>
      <c r="RLM1197" s="5"/>
      <c r="RLN1197" s="5"/>
      <c r="RLO1197" s="5"/>
      <c r="RLP1197" s="5"/>
      <c r="RLQ1197" s="5"/>
      <c r="RLR1197" s="5"/>
      <c r="RLS1197" s="5"/>
      <c r="RLT1197" s="5"/>
      <c r="RLU1197" s="5"/>
      <c r="RLV1197" s="5"/>
      <c r="RLW1197" s="5"/>
      <c r="RLX1197" s="5"/>
      <c r="RLY1197" s="5"/>
      <c r="RLZ1197" s="5"/>
      <c r="RMA1197" s="5"/>
      <c r="RMB1197" s="5"/>
      <c r="RMC1197" s="5"/>
      <c r="RMD1197" s="5"/>
      <c r="RME1197" s="5"/>
      <c r="RMF1197" s="5"/>
      <c r="RMG1197" s="5"/>
      <c r="RMH1197" s="5"/>
      <c r="RMI1197" s="5"/>
      <c r="RMJ1197" s="5"/>
      <c r="RMK1197" s="5"/>
      <c r="RML1197" s="5"/>
      <c r="RMM1197" s="5"/>
      <c r="RMN1197" s="5"/>
      <c r="RMO1197" s="5"/>
      <c r="RMP1197" s="5"/>
      <c r="RMQ1197" s="5"/>
      <c r="RMR1197" s="5"/>
      <c r="RMS1197" s="5"/>
      <c r="RMT1197" s="5"/>
      <c r="RMU1197" s="5"/>
      <c r="RMV1197" s="5"/>
      <c r="RMW1197" s="5"/>
      <c r="RMX1197" s="5"/>
      <c r="RMY1197" s="5"/>
      <c r="RMZ1197" s="5"/>
      <c r="RNA1197" s="5"/>
      <c r="RNB1197" s="5"/>
      <c r="RNC1197" s="5"/>
      <c r="RND1197" s="5"/>
      <c r="RNE1197" s="5"/>
      <c r="RNF1197" s="5"/>
      <c r="RNG1197" s="5"/>
      <c r="RNH1197" s="5"/>
      <c r="RNI1197" s="5"/>
      <c r="RNJ1197" s="5"/>
      <c r="RNK1197" s="5"/>
      <c r="RNL1197" s="5"/>
      <c r="RNM1197" s="5"/>
      <c r="RNN1197" s="5"/>
      <c r="RNO1197" s="5"/>
      <c r="RNP1197" s="5"/>
      <c r="RNQ1197" s="5"/>
      <c r="RNR1197" s="5"/>
      <c r="RNS1197" s="5"/>
      <c r="RNT1197" s="5"/>
      <c r="RNU1197" s="5"/>
      <c r="RNV1197" s="5"/>
      <c r="RNW1197" s="5"/>
      <c r="RNX1197" s="5"/>
      <c r="RNY1197" s="5"/>
      <c r="RNZ1197" s="5"/>
      <c r="ROA1197" s="5"/>
      <c r="ROB1197" s="5"/>
      <c r="ROC1197" s="5"/>
      <c r="ROD1197" s="5"/>
      <c r="ROE1197" s="5"/>
      <c r="ROF1197" s="5"/>
      <c r="ROG1197" s="5"/>
      <c r="ROH1197" s="5"/>
      <c r="ROI1197" s="5"/>
      <c r="ROJ1197" s="5"/>
      <c r="ROK1197" s="5"/>
      <c r="ROL1197" s="5"/>
      <c r="ROM1197" s="5"/>
      <c r="RON1197" s="5"/>
      <c r="ROO1197" s="5"/>
      <c r="ROP1197" s="5"/>
      <c r="ROQ1197" s="5"/>
      <c r="ROR1197" s="5"/>
      <c r="ROS1197" s="5"/>
      <c r="ROT1197" s="5"/>
      <c r="ROU1197" s="5"/>
      <c r="ROV1197" s="5"/>
      <c r="ROW1197" s="5"/>
      <c r="ROX1197" s="5"/>
      <c r="ROY1197" s="5"/>
      <c r="ROZ1197" s="5"/>
      <c r="RPA1197" s="5"/>
      <c r="RPB1197" s="5"/>
      <c r="RPC1197" s="5"/>
      <c r="RPD1197" s="5"/>
      <c r="RPE1197" s="5"/>
      <c r="RPF1197" s="5"/>
      <c r="RPG1197" s="5"/>
      <c r="RPH1197" s="5"/>
      <c r="RPI1197" s="5"/>
      <c r="RPJ1197" s="5"/>
      <c r="RPK1197" s="5"/>
      <c r="RPL1197" s="5"/>
      <c r="RPM1197" s="5"/>
      <c r="RPN1197" s="5"/>
      <c r="RPO1197" s="5"/>
      <c r="RPP1197" s="5"/>
      <c r="RPQ1197" s="5"/>
      <c r="RPR1197" s="5"/>
      <c r="RPS1197" s="5"/>
      <c r="RPT1197" s="5"/>
      <c r="RPU1197" s="5"/>
      <c r="RPV1197" s="5"/>
      <c r="RPW1197" s="5"/>
      <c r="RPX1197" s="5"/>
      <c r="RPY1197" s="5"/>
      <c r="RPZ1197" s="5"/>
      <c r="RQA1197" s="5"/>
      <c r="RQB1197" s="5"/>
      <c r="RQC1197" s="5"/>
      <c r="RQD1197" s="5"/>
      <c r="RQE1197" s="5"/>
      <c r="RQF1197" s="5"/>
      <c r="RQG1197" s="5"/>
      <c r="RQH1197" s="5"/>
      <c r="RQI1197" s="5"/>
      <c r="RQJ1197" s="5"/>
      <c r="RQK1197" s="5"/>
      <c r="RQL1197" s="5"/>
      <c r="RQM1197" s="5"/>
      <c r="RQN1197" s="5"/>
      <c r="RQO1197" s="5"/>
      <c r="RQP1197" s="5"/>
      <c r="RQQ1197" s="5"/>
      <c r="RQR1197" s="5"/>
      <c r="RQS1197" s="5"/>
      <c r="RQT1197" s="5"/>
      <c r="RQU1197" s="5"/>
      <c r="RQV1197" s="5"/>
      <c r="RQW1197" s="5"/>
      <c r="RQX1197" s="5"/>
      <c r="RQY1197" s="5"/>
      <c r="RQZ1197" s="5"/>
      <c r="RRA1197" s="5"/>
      <c r="RRB1197" s="5"/>
      <c r="RRC1197" s="5"/>
      <c r="RRD1197" s="5"/>
      <c r="RRE1197" s="5"/>
      <c r="RRF1197" s="5"/>
      <c r="RRG1197" s="5"/>
      <c r="RRH1197" s="5"/>
      <c r="RRI1197" s="5"/>
      <c r="RRJ1197" s="5"/>
      <c r="RRK1197" s="5"/>
      <c r="RRL1197" s="5"/>
      <c r="RRM1197" s="5"/>
      <c r="RRN1197" s="5"/>
      <c r="RRO1197" s="5"/>
      <c r="RRP1197" s="5"/>
      <c r="RRQ1197" s="5"/>
      <c r="RRR1197" s="5"/>
      <c r="RRS1197" s="5"/>
      <c r="RRT1197" s="5"/>
      <c r="RRU1197" s="5"/>
      <c r="RRV1197" s="5"/>
      <c r="RRW1197" s="5"/>
      <c r="RRX1197" s="5"/>
      <c r="RRY1197" s="5"/>
      <c r="RRZ1197" s="5"/>
      <c r="RSA1197" s="5"/>
      <c r="RSB1197" s="5"/>
      <c r="RSC1197" s="5"/>
      <c r="RSD1197" s="5"/>
      <c r="RSE1197" s="5"/>
      <c r="RSF1197" s="5"/>
      <c r="RSG1197" s="5"/>
      <c r="RSH1197" s="5"/>
      <c r="RSI1197" s="5"/>
      <c r="RSJ1197" s="5"/>
      <c r="RSK1197" s="5"/>
      <c r="RSL1197" s="5"/>
      <c r="RSM1197" s="5"/>
      <c r="RSN1197" s="5"/>
      <c r="RSO1197" s="5"/>
      <c r="RSP1197" s="5"/>
      <c r="RSQ1197" s="5"/>
      <c r="RSR1197" s="5"/>
      <c r="RSS1197" s="5"/>
      <c r="RST1197" s="5"/>
      <c r="RSU1197" s="5"/>
      <c r="RSV1197" s="5"/>
      <c r="RSW1197" s="5"/>
      <c r="RSX1197" s="5"/>
      <c r="RSY1197" s="5"/>
      <c r="RSZ1197" s="5"/>
      <c r="RTA1197" s="5"/>
      <c r="RTB1197" s="5"/>
      <c r="RTC1197" s="5"/>
      <c r="RTD1197" s="5"/>
      <c r="RTE1197" s="5"/>
      <c r="RTF1197" s="5"/>
      <c r="RTG1197" s="5"/>
      <c r="RTH1197" s="5"/>
      <c r="RTI1197" s="5"/>
      <c r="RTJ1197" s="5"/>
      <c r="RTK1197" s="5"/>
      <c r="RTL1197" s="5"/>
      <c r="RTM1197" s="5"/>
      <c r="RTN1197" s="5"/>
      <c r="RTO1197" s="5"/>
      <c r="RTP1197" s="5"/>
      <c r="RTQ1197" s="5"/>
      <c r="RTR1197" s="5"/>
      <c r="RTS1197" s="5"/>
      <c r="RTT1197" s="5"/>
      <c r="RTU1197" s="5"/>
      <c r="RTV1197" s="5"/>
      <c r="RTW1197" s="5"/>
      <c r="RTX1197" s="5"/>
      <c r="RTY1197" s="5"/>
      <c r="RTZ1197" s="5"/>
      <c r="RUA1197" s="5"/>
      <c r="RUB1197" s="5"/>
      <c r="RUC1197" s="5"/>
      <c r="RUD1197" s="5"/>
      <c r="RUE1197" s="5"/>
      <c r="RUF1197" s="5"/>
      <c r="RUG1197" s="5"/>
      <c r="RUH1197" s="5"/>
      <c r="RUI1197" s="5"/>
      <c r="RUJ1197" s="5"/>
      <c r="RUK1197" s="5"/>
      <c r="RUL1197" s="5"/>
      <c r="RUM1197" s="5"/>
      <c r="RUN1197" s="5"/>
      <c r="RUO1197" s="5"/>
      <c r="RUP1197" s="5"/>
      <c r="RUQ1197" s="5"/>
      <c r="RUR1197" s="5"/>
      <c r="RUS1197" s="5"/>
      <c r="RUT1197" s="5"/>
      <c r="RUU1197" s="5"/>
      <c r="RUV1197" s="5"/>
      <c r="RUW1197" s="5"/>
      <c r="RUX1197" s="5"/>
      <c r="RUY1197" s="5"/>
      <c r="RUZ1197" s="5"/>
      <c r="RVA1197" s="5"/>
      <c r="RVB1197" s="5"/>
      <c r="RVC1197" s="5"/>
      <c r="RVD1197" s="5"/>
      <c r="RVE1197" s="5"/>
      <c r="RVF1197" s="5"/>
      <c r="RVG1197" s="5"/>
      <c r="RVH1197" s="5"/>
      <c r="RVI1197" s="5"/>
      <c r="RVJ1197" s="5"/>
      <c r="RVK1197" s="5"/>
      <c r="RVL1197" s="5"/>
      <c r="RVM1197" s="5"/>
      <c r="RVN1197" s="5"/>
      <c r="RVO1197" s="5"/>
      <c r="RVP1197" s="5"/>
      <c r="RVQ1197" s="5"/>
      <c r="RVR1197" s="5"/>
      <c r="RVS1197" s="5"/>
      <c r="RVT1197" s="5"/>
      <c r="RVU1197" s="5"/>
      <c r="RVV1197" s="5"/>
      <c r="RVW1197" s="5"/>
      <c r="RVX1197" s="5"/>
      <c r="RVY1197" s="5"/>
      <c r="RVZ1197" s="5"/>
      <c r="RWA1197" s="5"/>
      <c r="RWB1197" s="5"/>
      <c r="RWC1197" s="5"/>
      <c r="RWD1197" s="5"/>
      <c r="RWE1197" s="5"/>
      <c r="RWF1197" s="5"/>
      <c r="RWG1197" s="5"/>
      <c r="RWH1197" s="5"/>
      <c r="RWI1197" s="5"/>
      <c r="RWJ1197" s="5"/>
      <c r="RWK1197" s="5"/>
      <c r="RWL1197" s="5"/>
      <c r="RWM1197" s="5"/>
      <c r="RWN1197" s="5"/>
      <c r="RWO1197" s="5"/>
      <c r="RWP1197" s="5"/>
      <c r="RWQ1197" s="5"/>
      <c r="RWR1197" s="5"/>
      <c r="RWS1197" s="5"/>
      <c r="RWT1197" s="5"/>
      <c r="RWU1197" s="5"/>
      <c r="RWV1197" s="5"/>
      <c r="RWW1197" s="5"/>
      <c r="RWX1197" s="5"/>
      <c r="RWY1197" s="5"/>
      <c r="RWZ1197" s="5"/>
      <c r="RXA1197" s="5"/>
      <c r="RXB1197" s="5"/>
      <c r="RXC1197" s="5"/>
      <c r="RXD1197" s="5"/>
      <c r="RXE1197" s="5"/>
      <c r="RXF1197" s="5"/>
      <c r="RXG1197" s="5"/>
      <c r="RXH1197" s="5"/>
      <c r="RXI1197" s="5"/>
      <c r="RXJ1197" s="5"/>
      <c r="RXK1197" s="5"/>
      <c r="RXL1197" s="5"/>
      <c r="RXM1197" s="5"/>
      <c r="RXN1197" s="5"/>
      <c r="RXO1197" s="5"/>
      <c r="RXP1197" s="5"/>
      <c r="RXQ1197" s="5"/>
      <c r="RXR1197" s="5"/>
      <c r="RXS1197" s="5"/>
      <c r="RXT1197" s="5"/>
      <c r="RXU1197" s="5"/>
      <c r="RXV1197" s="5"/>
      <c r="RXW1197" s="5"/>
      <c r="RXX1197" s="5"/>
      <c r="RXY1197" s="5"/>
      <c r="RXZ1197" s="5"/>
      <c r="RYA1197" s="5"/>
      <c r="RYB1197" s="5"/>
      <c r="RYC1197" s="5"/>
      <c r="RYD1197" s="5"/>
      <c r="RYE1197" s="5"/>
      <c r="RYF1197" s="5"/>
      <c r="RYG1197" s="5"/>
      <c r="RYH1197" s="5"/>
      <c r="RYI1197" s="5"/>
      <c r="RYJ1197" s="5"/>
      <c r="RYK1197" s="5"/>
      <c r="RYL1197" s="5"/>
      <c r="RYM1197" s="5"/>
      <c r="RYN1197" s="5"/>
      <c r="RYO1197" s="5"/>
      <c r="RYP1197" s="5"/>
      <c r="RYQ1197" s="5"/>
      <c r="RYR1197" s="5"/>
      <c r="RYS1197" s="5"/>
      <c r="RYT1197" s="5"/>
      <c r="RYU1197" s="5"/>
      <c r="RYV1197" s="5"/>
      <c r="RYW1197" s="5"/>
      <c r="RYX1197" s="5"/>
      <c r="RYY1197" s="5"/>
      <c r="RYZ1197" s="5"/>
      <c r="RZA1197" s="5"/>
      <c r="RZB1197" s="5"/>
      <c r="RZC1197" s="5"/>
      <c r="RZD1197" s="5"/>
      <c r="RZE1197" s="5"/>
      <c r="RZF1197" s="5"/>
      <c r="RZG1197" s="5"/>
      <c r="RZH1197" s="5"/>
      <c r="RZI1197" s="5"/>
      <c r="RZJ1197" s="5"/>
      <c r="RZK1197" s="5"/>
      <c r="RZL1197" s="5"/>
      <c r="RZM1197" s="5"/>
      <c r="RZN1197" s="5"/>
      <c r="RZO1197" s="5"/>
      <c r="RZP1197" s="5"/>
      <c r="RZQ1197" s="5"/>
      <c r="RZR1197" s="5"/>
      <c r="RZS1197" s="5"/>
      <c r="RZT1197" s="5"/>
      <c r="RZU1197" s="5"/>
      <c r="RZV1197" s="5"/>
      <c r="RZW1197" s="5"/>
      <c r="RZX1197" s="5"/>
      <c r="RZY1197" s="5"/>
      <c r="RZZ1197" s="5"/>
      <c r="SAA1197" s="5"/>
      <c r="SAB1197" s="5"/>
      <c r="SAC1197" s="5"/>
      <c r="SAD1197" s="5"/>
      <c r="SAE1197" s="5"/>
      <c r="SAF1197" s="5"/>
      <c r="SAG1197" s="5"/>
      <c r="SAH1197" s="5"/>
      <c r="SAI1197" s="5"/>
      <c r="SAJ1197" s="5"/>
      <c r="SAK1197" s="5"/>
      <c r="SAL1197" s="5"/>
      <c r="SAM1197" s="5"/>
      <c r="SAN1197" s="5"/>
      <c r="SAO1197" s="5"/>
      <c r="SAP1197" s="5"/>
      <c r="SAQ1197" s="5"/>
      <c r="SAR1197" s="5"/>
      <c r="SAS1197" s="5"/>
      <c r="SAT1197" s="5"/>
      <c r="SAU1197" s="5"/>
      <c r="SAV1197" s="5"/>
      <c r="SAW1197" s="5"/>
      <c r="SAX1197" s="5"/>
      <c r="SAY1197" s="5"/>
      <c r="SAZ1197" s="5"/>
      <c r="SBA1197" s="5"/>
      <c r="SBB1197" s="5"/>
      <c r="SBC1197" s="5"/>
      <c r="SBD1197" s="5"/>
      <c r="SBE1197" s="5"/>
      <c r="SBF1197" s="5"/>
      <c r="SBG1197" s="5"/>
      <c r="SBH1197" s="5"/>
      <c r="SBI1197" s="5"/>
      <c r="SBJ1197" s="5"/>
      <c r="SBK1197" s="5"/>
      <c r="SBL1197" s="5"/>
      <c r="SBM1197" s="5"/>
      <c r="SBN1197" s="5"/>
      <c r="SBO1197" s="5"/>
      <c r="SBP1197" s="5"/>
      <c r="SBQ1197" s="5"/>
      <c r="SBR1197" s="5"/>
      <c r="SBS1197" s="5"/>
      <c r="SBT1197" s="5"/>
      <c r="SBU1197" s="5"/>
      <c r="SBV1197" s="5"/>
      <c r="SBW1197" s="5"/>
      <c r="SBX1197" s="5"/>
      <c r="SBY1197" s="5"/>
      <c r="SBZ1197" s="5"/>
      <c r="SCA1197" s="5"/>
      <c r="SCB1197" s="5"/>
      <c r="SCC1197" s="5"/>
      <c r="SCD1197" s="5"/>
      <c r="SCE1197" s="5"/>
      <c r="SCF1197" s="5"/>
      <c r="SCG1197" s="5"/>
      <c r="SCH1197" s="5"/>
      <c r="SCI1197" s="5"/>
      <c r="SCJ1197" s="5"/>
      <c r="SCK1197" s="5"/>
      <c r="SCL1197" s="5"/>
      <c r="SCM1197" s="5"/>
      <c r="SCN1197" s="5"/>
      <c r="SCO1197" s="5"/>
      <c r="SCP1197" s="5"/>
      <c r="SCQ1197" s="5"/>
      <c r="SCR1197" s="5"/>
      <c r="SCS1197" s="5"/>
      <c r="SCT1197" s="5"/>
      <c r="SCU1197" s="5"/>
      <c r="SCV1197" s="5"/>
      <c r="SCW1197" s="5"/>
      <c r="SCX1197" s="5"/>
      <c r="SCY1197" s="5"/>
      <c r="SCZ1197" s="5"/>
      <c r="SDA1197" s="5"/>
      <c r="SDB1197" s="5"/>
      <c r="SDC1197" s="5"/>
      <c r="SDD1197" s="5"/>
      <c r="SDE1197" s="5"/>
      <c r="SDF1197" s="5"/>
      <c r="SDG1197" s="5"/>
      <c r="SDH1197" s="5"/>
      <c r="SDI1197" s="5"/>
      <c r="SDJ1197" s="5"/>
      <c r="SDK1197" s="5"/>
      <c r="SDL1197" s="5"/>
      <c r="SDM1197" s="5"/>
      <c r="SDN1197" s="5"/>
      <c r="SDO1197" s="5"/>
      <c r="SDP1197" s="5"/>
      <c r="SDQ1197" s="5"/>
      <c r="SDR1197" s="5"/>
      <c r="SDS1197" s="5"/>
      <c r="SDT1197" s="5"/>
      <c r="SDU1197" s="5"/>
      <c r="SDV1197" s="5"/>
      <c r="SDW1197" s="5"/>
      <c r="SDX1197" s="5"/>
      <c r="SDY1197" s="5"/>
      <c r="SDZ1197" s="5"/>
      <c r="SEA1197" s="5"/>
      <c r="SEB1197" s="5"/>
      <c r="SEC1197" s="5"/>
      <c r="SED1197" s="5"/>
      <c r="SEE1197" s="5"/>
      <c r="SEF1197" s="5"/>
      <c r="SEG1197" s="5"/>
      <c r="SEH1197" s="5"/>
      <c r="SEI1197" s="5"/>
      <c r="SEJ1197" s="5"/>
      <c r="SEK1197" s="5"/>
      <c r="SEL1197" s="5"/>
      <c r="SEM1197" s="5"/>
      <c r="SEN1197" s="5"/>
      <c r="SEO1197" s="5"/>
      <c r="SEP1197" s="5"/>
      <c r="SEQ1197" s="5"/>
      <c r="SER1197" s="5"/>
      <c r="SES1197" s="5"/>
      <c r="SET1197" s="5"/>
      <c r="SEU1197" s="5"/>
      <c r="SEV1197" s="5"/>
      <c r="SEW1197" s="5"/>
      <c r="SEX1197" s="5"/>
      <c r="SEY1197" s="5"/>
      <c r="SEZ1197" s="5"/>
      <c r="SFA1197" s="5"/>
      <c r="SFB1197" s="5"/>
      <c r="SFC1197" s="5"/>
      <c r="SFD1197" s="5"/>
      <c r="SFE1197" s="5"/>
      <c r="SFF1197" s="5"/>
      <c r="SFG1197" s="5"/>
      <c r="SFH1197" s="5"/>
      <c r="SFI1197" s="5"/>
      <c r="SFJ1197" s="5"/>
      <c r="SFK1197" s="5"/>
      <c r="SFL1197" s="5"/>
      <c r="SFM1197" s="5"/>
      <c r="SFN1197" s="5"/>
      <c r="SFO1197" s="5"/>
      <c r="SFP1197" s="5"/>
      <c r="SFQ1197" s="5"/>
      <c r="SFR1197" s="5"/>
      <c r="SFS1197" s="5"/>
      <c r="SFT1197" s="5"/>
      <c r="SFU1197" s="5"/>
      <c r="SFV1197" s="5"/>
      <c r="SFW1197" s="5"/>
      <c r="SFX1197" s="5"/>
      <c r="SFY1197" s="5"/>
      <c r="SFZ1197" s="5"/>
      <c r="SGA1197" s="5"/>
      <c r="SGB1197" s="5"/>
      <c r="SGC1197" s="5"/>
      <c r="SGD1197" s="5"/>
      <c r="SGE1197" s="5"/>
      <c r="SGF1197" s="5"/>
      <c r="SGG1197" s="5"/>
      <c r="SGH1197" s="5"/>
      <c r="SGI1197" s="5"/>
      <c r="SGJ1197" s="5"/>
      <c r="SGK1197" s="5"/>
      <c r="SGL1197" s="5"/>
      <c r="SGM1197" s="5"/>
      <c r="SGN1197" s="5"/>
      <c r="SGO1197" s="5"/>
      <c r="SGP1197" s="5"/>
      <c r="SGQ1197" s="5"/>
      <c r="SGR1197" s="5"/>
      <c r="SGS1197" s="5"/>
      <c r="SGT1197" s="5"/>
      <c r="SGU1197" s="5"/>
      <c r="SGV1197" s="5"/>
      <c r="SGW1197" s="5"/>
      <c r="SGX1197" s="5"/>
      <c r="SGY1197" s="5"/>
      <c r="SGZ1197" s="5"/>
      <c r="SHA1197" s="5"/>
      <c r="SHB1197" s="5"/>
      <c r="SHC1197" s="5"/>
      <c r="SHD1197" s="5"/>
      <c r="SHE1197" s="5"/>
      <c r="SHF1197" s="5"/>
      <c r="SHG1197" s="5"/>
      <c r="SHH1197" s="5"/>
      <c r="SHI1197" s="5"/>
      <c r="SHJ1197" s="5"/>
      <c r="SHK1197" s="5"/>
      <c r="SHL1197" s="5"/>
      <c r="SHM1197" s="5"/>
      <c r="SHN1197" s="5"/>
      <c r="SHO1197" s="5"/>
      <c r="SHP1197" s="5"/>
      <c r="SHQ1197" s="5"/>
      <c r="SHR1197" s="5"/>
      <c r="SHS1197" s="5"/>
      <c r="SHT1197" s="5"/>
      <c r="SHU1197" s="5"/>
      <c r="SHV1197" s="5"/>
      <c r="SHW1197" s="5"/>
      <c r="SHX1197" s="5"/>
      <c r="SHY1197" s="5"/>
      <c r="SHZ1197" s="5"/>
      <c r="SIA1197" s="5"/>
      <c r="SIB1197" s="5"/>
      <c r="SIC1197" s="5"/>
      <c r="SID1197" s="5"/>
      <c r="SIE1197" s="5"/>
      <c r="SIF1197" s="5"/>
      <c r="SIG1197" s="5"/>
      <c r="SIH1197" s="5"/>
      <c r="SII1197" s="5"/>
      <c r="SIJ1197" s="5"/>
      <c r="SIK1197" s="5"/>
      <c r="SIL1197" s="5"/>
      <c r="SIM1197" s="5"/>
      <c r="SIN1197" s="5"/>
      <c r="SIO1197" s="5"/>
      <c r="SIP1197" s="5"/>
      <c r="SIQ1197" s="5"/>
      <c r="SIR1197" s="5"/>
      <c r="SIS1197" s="5"/>
      <c r="SIT1197" s="5"/>
      <c r="SIU1197" s="5"/>
      <c r="SIV1197" s="5"/>
      <c r="SIW1197" s="5"/>
      <c r="SIX1197" s="5"/>
      <c r="SIY1197" s="5"/>
      <c r="SIZ1197" s="5"/>
      <c r="SJA1197" s="5"/>
      <c r="SJB1197" s="5"/>
      <c r="SJC1197" s="5"/>
      <c r="SJD1197" s="5"/>
      <c r="SJE1197" s="5"/>
      <c r="SJF1197" s="5"/>
      <c r="SJG1197" s="5"/>
      <c r="SJH1197" s="5"/>
      <c r="SJI1197" s="5"/>
      <c r="SJJ1197" s="5"/>
      <c r="SJK1197" s="5"/>
      <c r="SJL1197" s="5"/>
      <c r="SJM1197" s="5"/>
      <c r="SJN1197" s="5"/>
      <c r="SJO1197" s="5"/>
      <c r="SJP1197" s="5"/>
      <c r="SJQ1197" s="5"/>
      <c r="SJR1197" s="5"/>
      <c r="SJS1197" s="5"/>
      <c r="SJT1197" s="5"/>
      <c r="SJU1197" s="5"/>
      <c r="SJV1197" s="5"/>
      <c r="SJW1197" s="5"/>
      <c r="SJX1197" s="5"/>
      <c r="SJY1197" s="5"/>
      <c r="SJZ1197" s="5"/>
      <c r="SKA1197" s="5"/>
      <c r="SKB1197" s="5"/>
      <c r="SKC1197" s="5"/>
      <c r="SKD1197" s="5"/>
      <c r="SKE1197" s="5"/>
      <c r="SKF1197" s="5"/>
      <c r="SKG1197" s="5"/>
      <c r="SKH1197" s="5"/>
      <c r="SKI1197" s="5"/>
      <c r="SKJ1197" s="5"/>
      <c r="SKK1197" s="5"/>
      <c r="SKL1197" s="5"/>
      <c r="SKM1197" s="5"/>
      <c r="SKN1197" s="5"/>
      <c r="SKO1197" s="5"/>
      <c r="SKP1197" s="5"/>
      <c r="SKQ1197" s="5"/>
      <c r="SKR1197" s="5"/>
      <c r="SKS1197" s="5"/>
      <c r="SKT1197" s="5"/>
      <c r="SKU1197" s="5"/>
      <c r="SKV1197" s="5"/>
      <c r="SKW1197" s="5"/>
      <c r="SKX1197" s="5"/>
      <c r="SKY1197" s="5"/>
      <c r="SKZ1197" s="5"/>
      <c r="SLA1197" s="5"/>
      <c r="SLB1197" s="5"/>
      <c r="SLC1197" s="5"/>
      <c r="SLD1197" s="5"/>
      <c r="SLE1197" s="5"/>
      <c r="SLF1197" s="5"/>
      <c r="SLG1197" s="5"/>
      <c r="SLH1197" s="5"/>
      <c r="SLI1197" s="5"/>
      <c r="SLJ1197" s="5"/>
      <c r="SLK1197" s="5"/>
      <c r="SLL1197" s="5"/>
      <c r="SLM1197" s="5"/>
      <c r="SLN1197" s="5"/>
      <c r="SLO1197" s="5"/>
      <c r="SLP1197" s="5"/>
      <c r="SLQ1197" s="5"/>
      <c r="SLR1197" s="5"/>
      <c r="SLS1197" s="5"/>
      <c r="SLT1197" s="5"/>
      <c r="SLU1197" s="5"/>
      <c r="SLV1197" s="5"/>
      <c r="SLW1197" s="5"/>
      <c r="SLX1197" s="5"/>
      <c r="SLY1197" s="5"/>
      <c r="SLZ1197" s="5"/>
      <c r="SMA1197" s="5"/>
      <c r="SMB1197" s="5"/>
      <c r="SMC1197" s="5"/>
      <c r="SMD1197" s="5"/>
      <c r="SME1197" s="5"/>
      <c r="SMF1197" s="5"/>
      <c r="SMG1197" s="5"/>
      <c r="SMH1197" s="5"/>
      <c r="SMI1197" s="5"/>
      <c r="SMJ1197" s="5"/>
      <c r="SMK1197" s="5"/>
      <c r="SML1197" s="5"/>
      <c r="SMM1197" s="5"/>
      <c r="SMN1197" s="5"/>
      <c r="SMO1197" s="5"/>
      <c r="SMP1197" s="5"/>
      <c r="SMQ1197" s="5"/>
      <c r="SMR1197" s="5"/>
      <c r="SMS1197" s="5"/>
      <c r="SMT1197" s="5"/>
      <c r="SMU1197" s="5"/>
      <c r="SMV1197" s="5"/>
      <c r="SMW1197" s="5"/>
      <c r="SMX1197" s="5"/>
      <c r="SMY1197" s="5"/>
      <c r="SMZ1197" s="5"/>
      <c r="SNA1197" s="5"/>
      <c r="SNB1197" s="5"/>
      <c r="SNC1197" s="5"/>
      <c r="SND1197" s="5"/>
      <c r="SNE1197" s="5"/>
      <c r="SNF1197" s="5"/>
      <c r="SNG1197" s="5"/>
      <c r="SNH1197" s="5"/>
      <c r="SNI1197" s="5"/>
      <c r="SNJ1197" s="5"/>
      <c r="SNK1197" s="5"/>
      <c r="SNL1197" s="5"/>
      <c r="SNM1197" s="5"/>
      <c r="SNN1197" s="5"/>
      <c r="SNO1197" s="5"/>
      <c r="SNP1197" s="5"/>
      <c r="SNQ1197" s="5"/>
      <c r="SNR1197" s="5"/>
      <c r="SNS1197" s="5"/>
      <c r="SNT1197" s="5"/>
      <c r="SNU1197" s="5"/>
      <c r="SNV1197" s="5"/>
      <c r="SNW1197" s="5"/>
      <c r="SNX1197" s="5"/>
      <c r="SNY1197" s="5"/>
      <c r="SNZ1197" s="5"/>
      <c r="SOA1197" s="5"/>
      <c r="SOB1197" s="5"/>
      <c r="SOC1197" s="5"/>
      <c r="SOD1197" s="5"/>
      <c r="SOE1197" s="5"/>
      <c r="SOF1197" s="5"/>
      <c r="SOG1197" s="5"/>
      <c r="SOH1197" s="5"/>
      <c r="SOI1197" s="5"/>
      <c r="SOJ1197" s="5"/>
      <c r="SOK1197" s="5"/>
      <c r="SOL1197" s="5"/>
      <c r="SOM1197" s="5"/>
      <c r="SON1197" s="5"/>
      <c r="SOO1197" s="5"/>
      <c r="SOP1197" s="5"/>
      <c r="SOQ1197" s="5"/>
      <c r="SOR1197" s="5"/>
      <c r="SOS1197" s="5"/>
      <c r="SOT1197" s="5"/>
      <c r="SOU1197" s="5"/>
      <c r="SOV1197" s="5"/>
      <c r="SOW1197" s="5"/>
      <c r="SOX1197" s="5"/>
      <c r="SOY1197" s="5"/>
      <c r="SOZ1197" s="5"/>
      <c r="SPA1197" s="5"/>
      <c r="SPB1197" s="5"/>
      <c r="SPC1197" s="5"/>
      <c r="SPD1197" s="5"/>
      <c r="SPE1197" s="5"/>
      <c r="SPF1197" s="5"/>
      <c r="SPG1197" s="5"/>
      <c r="SPH1197" s="5"/>
      <c r="SPI1197" s="5"/>
      <c r="SPJ1197" s="5"/>
      <c r="SPK1197" s="5"/>
      <c r="SPL1197" s="5"/>
      <c r="SPM1197" s="5"/>
      <c r="SPN1197" s="5"/>
      <c r="SPO1197" s="5"/>
      <c r="SPP1197" s="5"/>
      <c r="SPQ1197" s="5"/>
      <c r="SPR1197" s="5"/>
      <c r="SPS1197" s="5"/>
      <c r="SPT1197" s="5"/>
      <c r="SPU1197" s="5"/>
      <c r="SPV1197" s="5"/>
      <c r="SPW1197" s="5"/>
      <c r="SPX1197" s="5"/>
      <c r="SPY1197" s="5"/>
      <c r="SPZ1197" s="5"/>
      <c r="SQA1197" s="5"/>
      <c r="SQB1197" s="5"/>
      <c r="SQC1197" s="5"/>
      <c r="SQD1197" s="5"/>
      <c r="SQE1197" s="5"/>
      <c r="SQF1197" s="5"/>
      <c r="SQG1197" s="5"/>
      <c r="SQH1197" s="5"/>
      <c r="SQI1197" s="5"/>
      <c r="SQJ1197" s="5"/>
      <c r="SQK1197" s="5"/>
      <c r="SQL1197" s="5"/>
      <c r="SQM1197" s="5"/>
      <c r="SQN1197" s="5"/>
      <c r="SQO1197" s="5"/>
      <c r="SQP1197" s="5"/>
      <c r="SQQ1197" s="5"/>
      <c r="SQR1197" s="5"/>
      <c r="SQS1197" s="5"/>
      <c r="SQT1197" s="5"/>
      <c r="SQU1197" s="5"/>
      <c r="SQV1197" s="5"/>
      <c r="SQW1197" s="5"/>
      <c r="SQX1197" s="5"/>
      <c r="SQY1197" s="5"/>
      <c r="SQZ1197" s="5"/>
      <c r="SRA1197" s="5"/>
      <c r="SRB1197" s="5"/>
      <c r="SRC1197" s="5"/>
      <c r="SRD1197" s="5"/>
      <c r="SRE1197" s="5"/>
      <c r="SRF1197" s="5"/>
      <c r="SRG1197" s="5"/>
      <c r="SRH1197" s="5"/>
      <c r="SRI1197" s="5"/>
      <c r="SRJ1197" s="5"/>
      <c r="SRK1197" s="5"/>
      <c r="SRL1197" s="5"/>
      <c r="SRM1197" s="5"/>
      <c r="SRN1197" s="5"/>
      <c r="SRO1197" s="5"/>
      <c r="SRP1197" s="5"/>
      <c r="SRQ1197" s="5"/>
      <c r="SRR1197" s="5"/>
      <c r="SRS1197" s="5"/>
      <c r="SRT1197" s="5"/>
      <c r="SRU1197" s="5"/>
      <c r="SRV1197" s="5"/>
      <c r="SRW1197" s="5"/>
      <c r="SRX1197" s="5"/>
      <c r="SRY1197" s="5"/>
      <c r="SRZ1197" s="5"/>
      <c r="SSA1197" s="5"/>
      <c r="SSB1197" s="5"/>
      <c r="SSC1197" s="5"/>
      <c r="SSD1197" s="5"/>
      <c r="SSE1197" s="5"/>
      <c r="SSF1197" s="5"/>
      <c r="SSG1197" s="5"/>
      <c r="SSH1197" s="5"/>
      <c r="SSI1197" s="5"/>
      <c r="SSJ1197" s="5"/>
      <c r="SSK1197" s="5"/>
      <c r="SSL1197" s="5"/>
      <c r="SSM1197" s="5"/>
      <c r="SSN1197" s="5"/>
      <c r="SSO1197" s="5"/>
      <c r="SSP1197" s="5"/>
      <c r="SSQ1197" s="5"/>
      <c r="SSR1197" s="5"/>
      <c r="SSS1197" s="5"/>
      <c r="SST1197" s="5"/>
      <c r="SSU1197" s="5"/>
      <c r="SSV1197" s="5"/>
      <c r="SSW1197" s="5"/>
      <c r="SSX1197" s="5"/>
      <c r="SSY1197" s="5"/>
      <c r="SSZ1197" s="5"/>
      <c r="STA1197" s="5"/>
      <c r="STB1197" s="5"/>
      <c r="STC1197" s="5"/>
      <c r="STD1197" s="5"/>
      <c r="STE1197" s="5"/>
      <c r="STF1197" s="5"/>
      <c r="STG1197" s="5"/>
      <c r="STH1197" s="5"/>
      <c r="STI1197" s="5"/>
      <c r="STJ1197" s="5"/>
      <c r="STK1197" s="5"/>
      <c r="STL1197" s="5"/>
      <c r="STM1197" s="5"/>
      <c r="STN1197" s="5"/>
      <c r="STO1197" s="5"/>
      <c r="STP1197" s="5"/>
      <c r="STQ1197" s="5"/>
      <c r="STR1197" s="5"/>
      <c r="STS1197" s="5"/>
      <c r="STT1197" s="5"/>
      <c r="STU1197" s="5"/>
      <c r="STV1197" s="5"/>
      <c r="STW1197" s="5"/>
      <c r="STX1197" s="5"/>
      <c r="STY1197" s="5"/>
      <c r="STZ1197" s="5"/>
      <c r="SUA1197" s="5"/>
      <c r="SUB1197" s="5"/>
      <c r="SUC1197" s="5"/>
      <c r="SUD1197" s="5"/>
      <c r="SUE1197" s="5"/>
      <c r="SUF1197" s="5"/>
      <c r="SUG1197" s="5"/>
      <c r="SUH1197" s="5"/>
      <c r="SUI1197" s="5"/>
      <c r="SUJ1197" s="5"/>
      <c r="SUK1197" s="5"/>
      <c r="SUL1197" s="5"/>
      <c r="SUM1197" s="5"/>
      <c r="SUN1197" s="5"/>
      <c r="SUO1197" s="5"/>
      <c r="SUP1197" s="5"/>
      <c r="SUQ1197" s="5"/>
      <c r="SUR1197" s="5"/>
      <c r="SUS1197" s="5"/>
      <c r="SUT1197" s="5"/>
      <c r="SUU1197" s="5"/>
      <c r="SUV1197" s="5"/>
      <c r="SUW1197" s="5"/>
      <c r="SUX1197" s="5"/>
      <c r="SUY1197" s="5"/>
      <c r="SUZ1197" s="5"/>
      <c r="SVA1197" s="5"/>
      <c r="SVB1197" s="5"/>
      <c r="SVC1197" s="5"/>
      <c r="SVD1197" s="5"/>
      <c r="SVE1197" s="5"/>
      <c r="SVF1197" s="5"/>
      <c r="SVG1197" s="5"/>
      <c r="SVH1197" s="5"/>
      <c r="SVI1197" s="5"/>
      <c r="SVJ1197" s="5"/>
      <c r="SVK1197" s="5"/>
      <c r="SVL1197" s="5"/>
      <c r="SVM1197" s="5"/>
      <c r="SVN1197" s="5"/>
      <c r="SVO1197" s="5"/>
      <c r="SVP1197" s="5"/>
      <c r="SVQ1197" s="5"/>
      <c r="SVR1197" s="5"/>
      <c r="SVS1197" s="5"/>
      <c r="SVT1197" s="5"/>
      <c r="SVU1197" s="5"/>
      <c r="SVV1197" s="5"/>
      <c r="SVW1197" s="5"/>
      <c r="SVX1197" s="5"/>
      <c r="SVY1197" s="5"/>
      <c r="SVZ1197" s="5"/>
      <c r="SWA1197" s="5"/>
      <c r="SWB1197" s="5"/>
      <c r="SWC1197" s="5"/>
      <c r="SWD1197" s="5"/>
      <c r="SWE1197" s="5"/>
      <c r="SWF1197" s="5"/>
      <c r="SWG1197" s="5"/>
      <c r="SWH1197" s="5"/>
      <c r="SWI1197" s="5"/>
      <c r="SWJ1197" s="5"/>
      <c r="SWK1197" s="5"/>
      <c r="SWL1197" s="5"/>
      <c r="SWM1197" s="5"/>
      <c r="SWN1197" s="5"/>
      <c r="SWO1197" s="5"/>
      <c r="SWP1197" s="5"/>
      <c r="SWQ1197" s="5"/>
      <c r="SWR1197" s="5"/>
      <c r="SWS1197" s="5"/>
      <c r="SWT1197" s="5"/>
      <c r="SWU1197" s="5"/>
      <c r="SWV1197" s="5"/>
      <c r="SWW1197" s="5"/>
      <c r="SWX1197" s="5"/>
      <c r="SWY1197" s="5"/>
      <c r="SWZ1197" s="5"/>
      <c r="SXA1197" s="5"/>
      <c r="SXB1197" s="5"/>
      <c r="SXC1197" s="5"/>
      <c r="SXD1197" s="5"/>
      <c r="SXE1197" s="5"/>
      <c r="SXF1197" s="5"/>
      <c r="SXG1197" s="5"/>
      <c r="SXH1197" s="5"/>
      <c r="SXI1197" s="5"/>
      <c r="SXJ1197" s="5"/>
      <c r="SXK1197" s="5"/>
      <c r="SXL1197" s="5"/>
      <c r="SXM1197" s="5"/>
      <c r="SXN1197" s="5"/>
      <c r="SXO1197" s="5"/>
      <c r="SXP1197" s="5"/>
      <c r="SXQ1197" s="5"/>
      <c r="SXR1197" s="5"/>
      <c r="SXS1197" s="5"/>
      <c r="SXT1197" s="5"/>
      <c r="SXU1197" s="5"/>
      <c r="SXV1197" s="5"/>
      <c r="SXW1197" s="5"/>
      <c r="SXX1197" s="5"/>
      <c r="SXY1197" s="5"/>
      <c r="SXZ1197" s="5"/>
      <c r="SYA1197" s="5"/>
      <c r="SYB1197" s="5"/>
      <c r="SYC1197" s="5"/>
      <c r="SYD1197" s="5"/>
      <c r="SYE1197" s="5"/>
      <c r="SYF1197" s="5"/>
      <c r="SYG1197" s="5"/>
      <c r="SYH1197" s="5"/>
      <c r="SYI1197" s="5"/>
      <c r="SYJ1197" s="5"/>
      <c r="SYK1197" s="5"/>
      <c r="SYL1197" s="5"/>
      <c r="SYM1197" s="5"/>
      <c r="SYN1197" s="5"/>
      <c r="SYO1197" s="5"/>
      <c r="SYP1197" s="5"/>
      <c r="SYQ1197" s="5"/>
      <c r="SYR1197" s="5"/>
      <c r="SYS1197" s="5"/>
      <c r="SYT1197" s="5"/>
      <c r="SYU1197" s="5"/>
      <c r="SYV1197" s="5"/>
      <c r="SYW1197" s="5"/>
      <c r="SYX1197" s="5"/>
      <c r="SYY1197" s="5"/>
      <c r="SYZ1197" s="5"/>
      <c r="SZA1197" s="5"/>
      <c r="SZB1197" s="5"/>
      <c r="SZC1197" s="5"/>
      <c r="SZD1197" s="5"/>
      <c r="SZE1197" s="5"/>
      <c r="SZF1197" s="5"/>
      <c r="SZG1197" s="5"/>
      <c r="SZH1197" s="5"/>
      <c r="SZI1197" s="5"/>
      <c r="SZJ1197" s="5"/>
      <c r="SZK1197" s="5"/>
      <c r="SZL1197" s="5"/>
      <c r="SZM1197" s="5"/>
      <c r="SZN1197" s="5"/>
      <c r="SZO1197" s="5"/>
      <c r="SZP1197" s="5"/>
      <c r="SZQ1197" s="5"/>
      <c r="SZR1197" s="5"/>
      <c r="SZS1197" s="5"/>
      <c r="SZT1197" s="5"/>
      <c r="SZU1197" s="5"/>
      <c r="SZV1197" s="5"/>
      <c r="SZW1197" s="5"/>
      <c r="SZX1197" s="5"/>
      <c r="SZY1197" s="5"/>
      <c r="SZZ1197" s="5"/>
      <c r="TAA1197" s="5"/>
      <c r="TAB1197" s="5"/>
      <c r="TAC1197" s="5"/>
      <c r="TAD1197" s="5"/>
      <c r="TAE1197" s="5"/>
      <c r="TAF1197" s="5"/>
      <c r="TAG1197" s="5"/>
      <c r="TAH1197" s="5"/>
      <c r="TAI1197" s="5"/>
      <c r="TAJ1197" s="5"/>
      <c r="TAK1197" s="5"/>
      <c r="TAL1197" s="5"/>
      <c r="TAM1197" s="5"/>
      <c r="TAN1197" s="5"/>
      <c r="TAO1197" s="5"/>
      <c r="TAP1197" s="5"/>
      <c r="TAQ1197" s="5"/>
      <c r="TAR1197" s="5"/>
      <c r="TAS1197" s="5"/>
      <c r="TAT1197" s="5"/>
      <c r="TAU1197" s="5"/>
      <c r="TAV1197" s="5"/>
      <c r="TAW1197" s="5"/>
      <c r="TAX1197" s="5"/>
      <c r="TAY1197" s="5"/>
      <c r="TAZ1197" s="5"/>
      <c r="TBA1197" s="5"/>
      <c r="TBB1197" s="5"/>
      <c r="TBC1197" s="5"/>
      <c r="TBD1197" s="5"/>
      <c r="TBE1197" s="5"/>
      <c r="TBF1197" s="5"/>
      <c r="TBG1197" s="5"/>
      <c r="TBH1197" s="5"/>
      <c r="TBI1197" s="5"/>
      <c r="TBJ1197" s="5"/>
      <c r="TBK1197" s="5"/>
      <c r="TBL1197" s="5"/>
      <c r="TBM1197" s="5"/>
      <c r="TBN1197" s="5"/>
      <c r="TBO1197" s="5"/>
      <c r="TBP1197" s="5"/>
      <c r="TBQ1197" s="5"/>
      <c r="TBR1197" s="5"/>
      <c r="TBS1197" s="5"/>
      <c r="TBT1197" s="5"/>
      <c r="TBU1197" s="5"/>
      <c r="TBV1197" s="5"/>
      <c r="TBW1197" s="5"/>
      <c r="TBX1197" s="5"/>
      <c r="TBY1197" s="5"/>
      <c r="TBZ1197" s="5"/>
      <c r="TCA1197" s="5"/>
      <c r="TCB1197" s="5"/>
      <c r="TCC1197" s="5"/>
      <c r="TCD1197" s="5"/>
      <c r="TCE1197" s="5"/>
      <c r="TCF1197" s="5"/>
      <c r="TCG1197" s="5"/>
      <c r="TCH1197" s="5"/>
      <c r="TCI1197" s="5"/>
      <c r="TCJ1197" s="5"/>
      <c r="TCK1197" s="5"/>
      <c r="TCL1197" s="5"/>
      <c r="TCM1197" s="5"/>
      <c r="TCN1197" s="5"/>
      <c r="TCO1197" s="5"/>
      <c r="TCP1197" s="5"/>
      <c r="TCQ1197" s="5"/>
      <c r="TCR1197" s="5"/>
      <c r="TCS1197" s="5"/>
      <c r="TCT1197" s="5"/>
      <c r="TCU1197" s="5"/>
      <c r="TCV1197" s="5"/>
      <c r="TCW1197" s="5"/>
      <c r="TCX1197" s="5"/>
      <c r="TCY1197" s="5"/>
      <c r="TCZ1197" s="5"/>
      <c r="TDA1197" s="5"/>
      <c r="TDB1197" s="5"/>
      <c r="TDC1197" s="5"/>
      <c r="TDD1197" s="5"/>
      <c r="TDE1197" s="5"/>
      <c r="TDF1197" s="5"/>
      <c r="TDG1197" s="5"/>
      <c r="TDH1197" s="5"/>
      <c r="TDI1197" s="5"/>
      <c r="TDJ1197" s="5"/>
      <c r="TDK1197" s="5"/>
      <c r="TDL1197" s="5"/>
      <c r="TDM1197" s="5"/>
      <c r="TDN1197" s="5"/>
      <c r="TDO1197" s="5"/>
      <c r="TDP1197" s="5"/>
      <c r="TDQ1197" s="5"/>
      <c r="TDR1197" s="5"/>
      <c r="TDS1197" s="5"/>
      <c r="TDT1197" s="5"/>
      <c r="TDU1197" s="5"/>
      <c r="TDV1197" s="5"/>
      <c r="TDW1197" s="5"/>
      <c r="TDX1197" s="5"/>
      <c r="TDY1197" s="5"/>
      <c r="TDZ1197" s="5"/>
      <c r="TEA1197" s="5"/>
      <c r="TEB1197" s="5"/>
      <c r="TEC1197" s="5"/>
      <c r="TED1197" s="5"/>
      <c r="TEE1197" s="5"/>
      <c r="TEF1197" s="5"/>
      <c r="TEG1197" s="5"/>
      <c r="TEH1197" s="5"/>
      <c r="TEI1197" s="5"/>
      <c r="TEJ1197" s="5"/>
      <c r="TEK1197" s="5"/>
      <c r="TEL1197" s="5"/>
      <c r="TEM1197" s="5"/>
      <c r="TEN1197" s="5"/>
      <c r="TEO1197" s="5"/>
      <c r="TEP1197" s="5"/>
      <c r="TEQ1197" s="5"/>
      <c r="TER1197" s="5"/>
      <c r="TES1197" s="5"/>
      <c r="TET1197" s="5"/>
      <c r="TEU1197" s="5"/>
      <c r="TEV1197" s="5"/>
      <c r="TEW1197" s="5"/>
      <c r="TEX1197" s="5"/>
      <c r="TEY1197" s="5"/>
      <c r="TEZ1197" s="5"/>
      <c r="TFA1197" s="5"/>
      <c r="TFB1197" s="5"/>
      <c r="TFC1197" s="5"/>
      <c r="TFD1197" s="5"/>
      <c r="TFE1197" s="5"/>
      <c r="TFF1197" s="5"/>
      <c r="TFG1197" s="5"/>
      <c r="TFH1197" s="5"/>
      <c r="TFI1197" s="5"/>
      <c r="TFJ1197" s="5"/>
      <c r="TFK1197" s="5"/>
      <c r="TFL1197" s="5"/>
      <c r="TFM1197" s="5"/>
      <c r="TFN1197" s="5"/>
      <c r="TFO1197" s="5"/>
      <c r="TFP1197" s="5"/>
      <c r="TFQ1197" s="5"/>
      <c r="TFR1197" s="5"/>
      <c r="TFS1197" s="5"/>
      <c r="TFT1197" s="5"/>
      <c r="TFU1197" s="5"/>
      <c r="TFV1197" s="5"/>
      <c r="TFW1197" s="5"/>
      <c r="TFX1197" s="5"/>
      <c r="TFY1197" s="5"/>
      <c r="TFZ1197" s="5"/>
      <c r="TGA1197" s="5"/>
      <c r="TGB1197" s="5"/>
      <c r="TGC1197" s="5"/>
      <c r="TGD1197" s="5"/>
      <c r="TGE1197" s="5"/>
      <c r="TGF1197" s="5"/>
      <c r="TGG1197" s="5"/>
      <c r="TGH1197" s="5"/>
      <c r="TGI1197" s="5"/>
      <c r="TGJ1197" s="5"/>
      <c r="TGK1197" s="5"/>
      <c r="TGL1197" s="5"/>
      <c r="TGM1197" s="5"/>
      <c r="TGN1197" s="5"/>
      <c r="TGO1197" s="5"/>
      <c r="TGP1197" s="5"/>
      <c r="TGQ1197" s="5"/>
      <c r="TGR1197" s="5"/>
      <c r="TGS1197" s="5"/>
      <c r="TGT1197" s="5"/>
      <c r="TGU1197" s="5"/>
      <c r="TGV1197" s="5"/>
      <c r="TGW1197" s="5"/>
      <c r="TGX1197" s="5"/>
      <c r="TGY1197" s="5"/>
      <c r="TGZ1197" s="5"/>
      <c r="THA1197" s="5"/>
      <c r="THB1197" s="5"/>
      <c r="THC1197" s="5"/>
      <c r="THD1197" s="5"/>
      <c r="THE1197" s="5"/>
      <c r="THF1197" s="5"/>
      <c r="THG1197" s="5"/>
      <c r="THH1197" s="5"/>
      <c r="THI1197" s="5"/>
      <c r="THJ1197" s="5"/>
      <c r="THK1197" s="5"/>
      <c r="THL1197" s="5"/>
      <c r="THM1197" s="5"/>
      <c r="THN1197" s="5"/>
      <c r="THO1197" s="5"/>
      <c r="THP1197" s="5"/>
      <c r="THQ1197" s="5"/>
      <c r="THR1197" s="5"/>
      <c r="THS1197" s="5"/>
      <c r="THT1197" s="5"/>
      <c r="THU1197" s="5"/>
      <c r="THV1197" s="5"/>
      <c r="THW1197" s="5"/>
      <c r="THX1197" s="5"/>
      <c r="THY1197" s="5"/>
      <c r="THZ1197" s="5"/>
      <c r="TIA1197" s="5"/>
      <c r="TIB1197" s="5"/>
      <c r="TIC1197" s="5"/>
      <c r="TID1197" s="5"/>
      <c r="TIE1197" s="5"/>
      <c r="TIF1197" s="5"/>
      <c r="TIG1197" s="5"/>
      <c r="TIH1197" s="5"/>
      <c r="TII1197" s="5"/>
      <c r="TIJ1197" s="5"/>
      <c r="TIK1197" s="5"/>
      <c r="TIL1197" s="5"/>
      <c r="TIM1197" s="5"/>
      <c r="TIN1197" s="5"/>
      <c r="TIO1197" s="5"/>
      <c r="TIP1197" s="5"/>
      <c r="TIQ1197" s="5"/>
      <c r="TIR1197" s="5"/>
      <c r="TIS1197" s="5"/>
      <c r="TIT1197" s="5"/>
      <c r="TIU1197" s="5"/>
      <c r="TIV1197" s="5"/>
      <c r="TIW1197" s="5"/>
      <c r="TIX1197" s="5"/>
      <c r="TIY1197" s="5"/>
      <c r="TIZ1197" s="5"/>
      <c r="TJA1197" s="5"/>
      <c r="TJB1197" s="5"/>
      <c r="TJC1197" s="5"/>
      <c r="TJD1197" s="5"/>
      <c r="TJE1197" s="5"/>
      <c r="TJF1197" s="5"/>
      <c r="TJG1197" s="5"/>
      <c r="TJH1197" s="5"/>
      <c r="TJI1197" s="5"/>
      <c r="TJJ1197" s="5"/>
      <c r="TJK1197" s="5"/>
      <c r="TJL1197" s="5"/>
      <c r="TJM1197" s="5"/>
      <c r="TJN1197" s="5"/>
      <c r="TJO1197" s="5"/>
      <c r="TJP1197" s="5"/>
      <c r="TJQ1197" s="5"/>
      <c r="TJR1197" s="5"/>
      <c r="TJS1197" s="5"/>
      <c r="TJT1197" s="5"/>
      <c r="TJU1197" s="5"/>
      <c r="TJV1197" s="5"/>
      <c r="TJW1197" s="5"/>
      <c r="TJX1197" s="5"/>
      <c r="TJY1197" s="5"/>
      <c r="TJZ1197" s="5"/>
      <c r="TKA1197" s="5"/>
      <c r="TKB1197" s="5"/>
      <c r="TKC1197" s="5"/>
      <c r="TKD1197" s="5"/>
      <c r="TKE1197" s="5"/>
      <c r="TKF1197" s="5"/>
      <c r="TKG1197" s="5"/>
      <c r="TKH1197" s="5"/>
      <c r="TKI1197" s="5"/>
      <c r="TKJ1197" s="5"/>
      <c r="TKK1197" s="5"/>
      <c r="TKL1197" s="5"/>
      <c r="TKM1197" s="5"/>
      <c r="TKN1197" s="5"/>
      <c r="TKO1197" s="5"/>
      <c r="TKP1197" s="5"/>
      <c r="TKQ1197" s="5"/>
      <c r="TKR1197" s="5"/>
      <c r="TKS1197" s="5"/>
      <c r="TKT1197" s="5"/>
      <c r="TKU1197" s="5"/>
      <c r="TKV1197" s="5"/>
      <c r="TKW1197" s="5"/>
      <c r="TKX1197" s="5"/>
      <c r="TKY1197" s="5"/>
      <c r="TKZ1197" s="5"/>
      <c r="TLA1197" s="5"/>
      <c r="TLB1197" s="5"/>
      <c r="TLC1197" s="5"/>
      <c r="TLD1197" s="5"/>
      <c r="TLE1197" s="5"/>
      <c r="TLF1197" s="5"/>
      <c r="TLG1197" s="5"/>
      <c r="TLH1197" s="5"/>
      <c r="TLI1197" s="5"/>
      <c r="TLJ1197" s="5"/>
      <c r="TLK1197" s="5"/>
      <c r="TLL1197" s="5"/>
      <c r="TLM1197" s="5"/>
      <c r="TLN1197" s="5"/>
      <c r="TLO1197" s="5"/>
      <c r="TLP1197" s="5"/>
      <c r="TLQ1197" s="5"/>
      <c r="TLR1197" s="5"/>
      <c r="TLS1197" s="5"/>
      <c r="TLT1197" s="5"/>
      <c r="TLU1197" s="5"/>
      <c r="TLV1197" s="5"/>
      <c r="TLW1197" s="5"/>
      <c r="TLX1197" s="5"/>
      <c r="TLY1197" s="5"/>
      <c r="TLZ1197" s="5"/>
      <c r="TMA1197" s="5"/>
      <c r="TMB1197" s="5"/>
      <c r="TMC1197" s="5"/>
      <c r="TMD1197" s="5"/>
      <c r="TME1197" s="5"/>
      <c r="TMF1197" s="5"/>
      <c r="TMG1197" s="5"/>
      <c r="TMH1197" s="5"/>
      <c r="TMI1197" s="5"/>
      <c r="TMJ1197" s="5"/>
      <c r="TMK1197" s="5"/>
      <c r="TML1197" s="5"/>
      <c r="TMM1197" s="5"/>
      <c r="TMN1197" s="5"/>
      <c r="TMO1197" s="5"/>
      <c r="TMP1197" s="5"/>
      <c r="TMQ1197" s="5"/>
      <c r="TMR1197" s="5"/>
      <c r="TMS1197" s="5"/>
      <c r="TMT1197" s="5"/>
      <c r="TMU1197" s="5"/>
      <c r="TMV1197" s="5"/>
      <c r="TMW1197" s="5"/>
      <c r="TMX1197" s="5"/>
      <c r="TMY1197" s="5"/>
      <c r="TMZ1197" s="5"/>
      <c r="TNA1197" s="5"/>
      <c r="TNB1197" s="5"/>
      <c r="TNC1197" s="5"/>
      <c r="TND1197" s="5"/>
      <c r="TNE1197" s="5"/>
      <c r="TNF1197" s="5"/>
      <c r="TNG1197" s="5"/>
      <c r="TNH1197" s="5"/>
      <c r="TNI1197" s="5"/>
      <c r="TNJ1197" s="5"/>
      <c r="TNK1197" s="5"/>
      <c r="TNL1197" s="5"/>
      <c r="TNM1197" s="5"/>
      <c r="TNN1197" s="5"/>
      <c r="TNO1197" s="5"/>
      <c r="TNP1197" s="5"/>
      <c r="TNQ1197" s="5"/>
      <c r="TNR1197" s="5"/>
      <c r="TNS1197" s="5"/>
      <c r="TNT1197" s="5"/>
      <c r="TNU1197" s="5"/>
      <c r="TNV1197" s="5"/>
      <c r="TNW1197" s="5"/>
      <c r="TNX1197" s="5"/>
      <c r="TNY1197" s="5"/>
      <c r="TNZ1197" s="5"/>
      <c r="TOA1197" s="5"/>
      <c r="TOB1197" s="5"/>
      <c r="TOC1197" s="5"/>
      <c r="TOD1197" s="5"/>
      <c r="TOE1197" s="5"/>
      <c r="TOF1197" s="5"/>
      <c r="TOG1197" s="5"/>
      <c r="TOH1197" s="5"/>
      <c r="TOI1197" s="5"/>
      <c r="TOJ1197" s="5"/>
      <c r="TOK1197" s="5"/>
      <c r="TOL1197" s="5"/>
      <c r="TOM1197" s="5"/>
      <c r="TON1197" s="5"/>
      <c r="TOO1197" s="5"/>
      <c r="TOP1197" s="5"/>
      <c r="TOQ1197" s="5"/>
      <c r="TOR1197" s="5"/>
      <c r="TOS1197" s="5"/>
      <c r="TOT1197" s="5"/>
      <c r="TOU1197" s="5"/>
      <c r="TOV1197" s="5"/>
      <c r="TOW1197" s="5"/>
      <c r="TOX1197" s="5"/>
      <c r="TOY1197" s="5"/>
      <c r="TOZ1197" s="5"/>
      <c r="TPA1197" s="5"/>
      <c r="TPB1197" s="5"/>
      <c r="TPC1197" s="5"/>
      <c r="TPD1197" s="5"/>
      <c r="TPE1197" s="5"/>
      <c r="TPF1197" s="5"/>
      <c r="TPG1197" s="5"/>
      <c r="TPH1197" s="5"/>
      <c r="TPI1197" s="5"/>
      <c r="TPJ1197" s="5"/>
      <c r="TPK1197" s="5"/>
      <c r="TPL1197" s="5"/>
      <c r="TPM1197" s="5"/>
      <c r="TPN1197" s="5"/>
      <c r="TPO1197" s="5"/>
      <c r="TPP1197" s="5"/>
      <c r="TPQ1197" s="5"/>
      <c r="TPR1197" s="5"/>
      <c r="TPS1197" s="5"/>
      <c r="TPT1197" s="5"/>
      <c r="TPU1197" s="5"/>
      <c r="TPV1197" s="5"/>
      <c r="TPW1197" s="5"/>
      <c r="TPX1197" s="5"/>
      <c r="TPY1197" s="5"/>
      <c r="TPZ1197" s="5"/>
      <c r="TQA1197" s="5"/>
      <c r="TQB1197" s="5"/>
      <c r="TQC1197" s="5"/>
      <c r="TQD1197" s="5"/>
      <c r="TQE1197" s="5"/>
      <c r="TQF1197" s="5"/>
      <c r="TQG1197" s="5"/>
      <c r="TQH1197" s="5"/>
      <c r="TQI1197" s="5"/>
      <c r="TQJ1197" s="5"/>
      <c r="TQK1197" s="5"/>
      <c r="TQL1197" s="5"/>
      <c r="TQM1197" s="5"/>
      <c r="TQN1197" s="5"/>
      <c r="TQO1197" s="5"/>
      <c r="TQP1197" s="5"/>
      <c r="TQQ1197" s="5"/>
      <c r="TQR1197" s="5"/>
      <c r="TQS1197" s="5"/>
      <c r="TQT1197" s="5"/>
      <c r="TQU1197" s="5"/>
      <c r="TQV1197" s="5"/>
      <c r="TQW1197" s="5"/>
      <c r="TQX1197" s="5"/>
      <c r="TQY1197" s="5"/>
      <c r="TQZ1197" s="5"/>
      <c r="TRA1197" s="5"/>
      <c r="TRB1197" s="5"/>
      <c r="TRC1197" s="5"/>
      <c r="TRD1197" s="5"/>
      <c r="TRE1197" s="5"/>
      <c r="TRF1197" s="5"/>
      <c r="TRG1197" s="5"/>
      <c r="TRH1197" s="5"/>
      <c r="TRI1197" s="5"/>
      <c r="TRJ1197" s="5"/>
      <c r="TRK1197" s="5"/>
      <c r="TRL1197" s="5"/>
      <c r="TRM1197" s="5"/>
      <c r="TRN1197" s="5"/>
      <c r="TRO1197" s="5"/>
      <c r="TRP1197" s="5"/>
      <c r="TRQ1197" s="5"/>
      <c r="TRR1197" s="5"/>
      <c r="TRS1197" s="5"/>
      <c r="TRT1197" s="5"/>
      <c r="TRU1197" s="5"/>
      <c r="TRV1197" s="5"/>
      <c r="TRW1197" s="5"/>
      <c r="TRX1197" s="5"/>
      <c r="TRY1197" s="5"/>
      <c r="TRZ1197" s="5"/>
      <c r="TSA1197" s="5"/>
      <c r="TSB1197" s="5"/>
      <c r="TSC1197" s="5"/>
      <c r="TSD1197" s="5"/>
      <c r="TSE1197" s="5"/>
      <c r="TSF1197" s="5"/>
      <c r="TSG1197" s="5"/>
      <c r="TSH1197" s="5"/>
      <c r="TSI1197" s="5"/>
      <c r="TSJ1197" s="5"/>
      <c r="TSK1197" s="5"/>
      <c r="TSL1197" s="5"/>
      <c r="TSM1197" s="5"/>
      <c r="TSN1197" s="5"/>
      <c r="TSO1197" s="5"/>
      <c r="TSP1197" s="5"/>
      <c r="TSQ1197" s="5"/>
      <c r="TSR1197" s="5"/>
      <c r="TSS1197" s="5"/>
      <c r="TST1197" s="5"/>
      <c r="TSU1197" s="5"/>
      <c r="TSV1197" s="5"/>
      <c r="TSW1197" s="5"/>
      <c r="TSX1197" s="5"/>
      <c r="TSY1197" s="5"/>
      <c r="TSZ1197" s="5"/>
      <c r="TTA1197" s="5"/>
      <c r="TTB1197" s="5"/>
      <c r="TTC1197" s="5"/>
      <c r="TTD1197" s="5"/>
      <c r="TTE1197" s="5"/>
      <c r="TTF1197" s="5"/>
      <c r="TTG1197" s="5"/>
      <c r="TTH1197" s="5"/>
      <c r="TTI1197" s="5"/>
      <c r="TTJ1197" s="5"/>
      <c r="TTK1197" s="5"/>
      <c r="TTL1197" s="5"/>
      <c r="TTM1197" s="5"/>
      <c r="TTN1197" s="5"/>
      <c r="TTO1197" s="5"/>
      <c r="TTP1197" s="5"/>
      <c r="TTQ1197" s="5"/>
      <c r="TTR1197" s="5"/>
      <c r="TTS1197" s="5"/>
      <c r="TTT1197" s="5"/>
      <c r="TTU1197" s="5"/>
      <c r="TTV1197" s="5"/>
      <c r="TTW1197" s="5"/>
      <c r="TTX1197" s="5"/>
      <c r="TTY1197" s="5"/>
      <c r="TTZ1197" s="5"/>
      <c r="TUA1197" s="5"/>
      <c r="TUB1197" s="5"/>
      <c r="TUC1197" s="5"/>
      <c r="TUD1197" s="5"/>
      <c r="TUE1197" s="5"/>
      <c r="TUF1197" s="5"/>
      <c r="TUG1197" s="5"/>
      <c r="TUH1197" s="5"/>
      <c r="TUI1197" s="5"/>
      <c r="TUJ1197" s="5"/>
      <c r="TUK1197" s="5"/>
      <c r="TUL1197" s="5"/>
      <c r="TUM1197" s="5"/>
      <c r="TUN1197" s="5"/>
      <c r="TUO1197" s="5"/>
      <c r="TUP1197" s="5"/>
      <c r="TUQ1197" s="5"/>
      <c r="TUR1197" s="5"/>
      <c r="TUS1197" s="5"/>
      <c r="TUT1197" s="5"/>
      <c r="TUU1197" s="5"/>
      <c r="TUV1197" s="5"/>
      <c r="TUW1197" s="5"/>
      <c r="TUX1197" s="5"/>
      <c r="TUY1197" s="5"/>
      <c r="TUZ1197" s="5"/>
      <c r="TVA1197" s="5"/>
      <c r="TVB1197" s="5"/>
      <c r="TVC1197" s="5"/>
      <c r="TVD1197" s="5"/>
      <c r="TVE1197" s="5"/>
      <c r="TVF1197" s="5"/>
      <c r="TVG1197" s="5"/>
      <c r="TVH1197" s="5"/>
      <c r="TVI1197" s="5"/>
      <c r="TVJ1197" s="5"/>
      <c r="TVK1197" s="5"/>
      <c r="TVL1197" s="5"/>
      <c r="TVM1197" s="5"/>
      <c r="TVN1197" s="5"/>
      <c r="TVO1197" s="5"/>
      <c r="TVP1197" s="5"/>
      <c r="TVQ1197" s="5"/>
      <c r="TVR1197" s="5"/>
      <c r="TVS1197" s="5"/>
      <c r="TVT1197" s="5"/>
      <c r="TVU1197" s="5"/>
      <c r="TVV1197" s="5"/>
      <c r="TVW1197" s="5"/>
      <c r="TVX1197" s="5"/>
      <c r="TVY1197" s="5"/>
      <c r="TVZ1197" s="5"/>
      <c r="TWA1197" s="5"/>
      <c r="TWB1197" s="5"/>
      <c r="TWC1197" s="5"/>
      <c r="TWD1197" s="5"/>
      <c r="TWE1197" s="5"/>
      <c r="TWF1197" s="5"/>
      <c r="TWG1197" s="5"/>
      <c r="TWH1197" s="5"/>
      <c r="TWI1197" s="5"/>
      <c r="TWJ1197" s="5"/>
      <c r="TWK1197" s="5"/>
      <c r="TWL1197" s="5"/>
      <c r="TWM1197" s="5"/>
      <c r="TWN1197" s="5"/>
      <c r="TWO1197" s="5"/>
      <c r="TWP1197" s="5"/>
      <c r="TWQ1197" s="5"/>
      <c r="TWR1197" s="5"/>
      <c r="TWS1197" s="5"/>
      <c r="TWT1197" s="5"/>
      <c r="TWU1197" s="5"/>
      <c r="TWV1197" s="5"/>
      <c r="TWW1197" s="5"/>
      <c r="TWX1197" s="5"/>
      <c r="TWY1197" s="5"/>
      <c r="TWZ1197" s="5"/>
      <c r="TXA1197" s="5"/>
      <c r="TXB1197" s="5"/>
      <c r="TXC1197" s="5"/>
      <c r="TXD1197" s="5"/>
      <c r="TXE1197" s="5"/>
      <c r="TXF1197" s="5"/>
      <c r="TXG1197" s="5"/>
      <c r="TXH1197" s="5"/>
      <c r="TXI1197" s="5"/>
      <c r="TXJ1197" s="5"/>
      <c r="TXK1197" s="5"/>
      <c r="TXL1197" s="5"/>
      <c r="TXM1197" s="5"/>
      <c r="TXN1197" s="5"/>
      <c r="TXO1197" s="5"/>
      <c r="TXP1197" s="5"/>
      <c r="TXQ1197" s="5"/>
      <c r="TXR1197" s="5"/>
      <c r="TXS1197" s="5"/>
      <c r="TXT1197" s="5"/>
      <c r="TXU1197" s="5"/>
      <c r="TXV1197" s="5"/>
      <c r="TXW1197" s="5"/>
      <c r="TXX1197" s="5"/>
      <c r="TXY1197" s="5"/>
      <c r="TXZ1197" s="5"/>
      <c r="TYA1197" s="5"/>
      <c r="TYB1197" s="5"/>
      <c r="TYC1197" s="5"/>
      <c r="TYD1197" s="5"/>
      <c r="TYE1197" s="5"/>
      <c r="TYF1197" s="5"/>
      <c r="TYG1197" s="5"/>
      <c r="TYH1197" s="5"/>
      <c r="TYI1197" s="5"/>
      <c r="TYJ1197" s="5"/>
      <c r="TYK1197" s="5"/>
      <c r="TYL1197" s="5"/>
      <c r="TYM1197" s="5"/>
      <c r="TYN1197" s="5"/>
      <c r="TYO1197" s="5"/>
      <c r="TYP1197" s="5"/>
      <c r="TYQ1197" s="5"/>
      <c r="TYR1197" s="5"/>
      <c r="TYS1197" s="5"/>
      <c r="TYT1197" s="5"/>
      <c r="TYU1197" s="5"/>
      <c r="TYV1197" s="5"/>
      <c r="TYW1197" s="5"/>
      <c r="TYX1197" s="5"/>
      <c r="TYY1197" s="5"/>
      <c r="TYZ1197" s="5"/>
      <c r="TZA1197" s="5"/>
      <c r="TZB1197" s="5"/>
      <c r="TZC1197" s="5"/>
      <c r="TZD1197" s="5"/>
      <c r="TZE1197" s="5"/>
      <c r="TZF1197" s="5"/>
      <c r="TZG1197" s="5"/>
      <c r="TZH1197" s="5"/>
      <c r="TZI1197" s="5"/>
      <c r="TZJ1197" s="5"/>
      <c r="TZK1197" s="5"/>
      <c r="TZL1197" s="5"/>
      <c r="TZM1197" s="5"/>
      <c r="TZN1197" s="5"/>
      <c r="TZO1197" s="5"/>
      <c r="TZP1197" s="5"/>
      <c r="TZQ1197" s="5"/>
      <c r="TZR1197" s="5"/>
      <c r="TZS1197" s="5"/>
      <c r="TZT1197" s="5"/>
      <c r="TZU1197" s="5"/>
      <c r="TZV1197" s="5"/>
      <c r="TZW1197" s="5"/>
      <c r="TZX1197" s="5"/>
      <c r="TZY1197" s="5"/>
      <c r="TZZ1197" s="5"/>
      <c r="UAA1197" s="5"/>
      <c r="UAB1197" s="5"/>
      <c r="UAC1197" s="5"/>
      <c r="UAD1197" s="5"/>
      <c r="UAE1197" s="5"/>
      <c r="UAF1197" s="5"/>
      <c r="UAG1197" s="5"/>
      <c r="UAH1197" s="5"/>
      <c r="UAI1197" s="5"/>
      <c r="UAJ1197" s="5"/>
      <c r="UAK1197" s="5"/>
      <c r="UAL1197" s="5"/>
      <c r="UAM1197" s="5"/>
      <c r="UAN1197" s="5"/>
      <c r="UAO1197" s="5"/>
      <c r="UAP1197" s="5"/>
      <c r="UAQ1197" s="5"/>
      <c r="UAR1197" s="5"/>
      <c r="UAS1197" s="5"/>
      <c r="UAT1197" s="5"/>
      <c r="UAU1197" s="5"/>
      <c r="UAV1197" s="5"/>
      <c r="UAW1197" s="5"/>
      <c r="UAX1197" s="5"/>
      <c r="UAY1197" s="5"/>
      <c r="UAZ1197" s="5"/>
      <c r="UBA1197" s="5"/>
      <c r="UBB1197" s="5"/>
      <c r="UBC1197" s="5"/>
      <c r="UBD1197" s="5"/>
      <c r="UBE1197" s="5"/>
      <c r="UBF1197" s="5"/>
      <c r="UBG1197" s="5"/>
      <c r="UBH1197" s="5"/>
      <c r="UBI1197" s="5"/>
      <c r="UBJ1197" s="5"/>
      <c r="UBK1197" s="5"/>
      <c r="UBL1197" s="5"/>
      <c r="UBM1197" s="5"/>
      <c r="UBN1197" s="5"/>
      <c r="UBO1197" s="5"/>
      <c r="UBP1197" s="5"/>
      <c r="UBQ1197" s="5"/>
      <c r="UBR1197" s="5"/>
      <c r="UBS1197" s="5"/>
      <c r="UBT1197" s="5"/>
      <c r="UBU1197" s="5"/>
      <c r="UBV1197" s="5"/>
      <c r="UBW1197" s="5"/>
      <c r="UBX1197" s="5"/>
      <c r="UBY1197" s="5"/>
      <c r="UBZ1197" s="5"/>
      <c r="UCA1197" s="5"/>
      <c r="UCB1197" s="5"/>
      <c r="UCC1197" s="5"/>
      <c r="UCD1197" s="5"/>
      <c r="UCE1197" s="5"/>
      <c r="UCF1197" s="5"/>
      <c r="UCG1197" s="5"/>
      <c r="UCH1197" s="5"/>
      <c r="UCI1197" s="5"/>
      <c r="UCJ1197" s="5"/>
      <c r="UCK1197" s="5"/>
      <c r="UCL1197" s="5"/>
      <c r="UCM1197" s="5"/>
      <c r="UCN1197" s="5"/>
      <c r="UCO1197" s="5"/>
      <c r="UCP1197" s="5"/>
      <c r="UCQ1197" s="5"/>
      <c r="UCR1197" s="5"/>
      <c r="UCS1197" s="5"/>
      <c r="UCT1197" s="5"/>
      <c r="UCU1197" s="5"/>
      <c r="UCV1197" s="5"/>
      <c r="UCW1197" s="5"/>
      <c r="UCX1197" s="5"/>
      <c r="UCY1197" s="5"/>
      <c r="UCZ1197" s="5"/>
      <c r="UDA1197" s="5"/>
      <c r="UDB1197" s="5"/>
      <c r="UDC1197" s="5"/>
      <c r="UDD1197" s="5"/>
      <c r="UDE1197" s="5"/>
      <c r="UDF1197" s="5"/>
      <c r="UDG1197" s="5"/>
      <c r="UDH1197" s="5"/>
      <c r="UDI1197" s="5"/>
      <c r="UDJ1197" s="5"/>
      <c r="UDK1197" s="5"/>
      <c r="UDL1197" s="5"/>
      <c r="UDM1197" s="5"/>
      <c r="UDN1197" s="5"/>
      <c r="UDO1197" s="5"/>
      <c r="UDP1197" s="5"/>
      <c r="UDQ1197" s="5"/>
      <c r="UDR1197" s="5"/>
      <c r="UDS1197" s="5"/>
      <c r="UDT1197" s="5"/>
      <c r="UDU1197" s="5"/>
      <c r="UDV1197" s="5"/>
      <c r="UDW1197" s="5"/>
      <c r="UDX1197" s="5"/>
      <c r="UDY1197" s="5"/>
      <c r="UDZ1197" s="5"/>
      <c r="UEA1197" s="5"/>
      <c r="UEB1197" s="5"/>
      <c r="UEC1197" s="5"/>
      <c r="UED1197" s="5"/>
      <c r="UEE1197" s="5"/>
      <c r="UEF1197" s="5"/>
      <c r="UEG1197" s="5"/>
      <c r="UEH1197" s="5"/>
      <c r="UEI1197" s="5"/>
      <c r="UEJ1197" s="5"/>
      <c r="UEK1197" s="5"/>
      <c r="UEL1197" s="5"/>
      <c r="UEM1197" s="5"/>
      <c r="UEN1197" s="5"/>
      <c r="UEO1197" s="5"/>
      <c r="UEP1197" s="5"/>
      <c r="UEQ1197" s="5"/>
      <c r="UER1197" s="5"/>
      <c r="UES1197" s="5"/>
      <c r="UET1197" s="5"/>
      <c r="UEU1197" s="5"/>
      <c r="UEV1197" s="5"/>
      <c r="UEW1197" s="5"/>
      <c r="UEX1197" s="5"/>
      <c r="UEY1197" s="5"/>
      <c r="UEZ1197" s="5"/>
      <c r="UFA1197" s="5"/>
      <c r="UFB1197" s="5"/>
      <c r="UFC1197" s="5"/>
      <c r="UFD1197" s="5"/>
      <c r="UFE1197" s="5"/>
      <c r="UFF1197" s="5"/>
      <c r="UFG1197" s="5"/>
      <c r="UFH1197" s="5"/>
      <c r="UFI1197" s="5"/>
      <c r="UFJ1197" s="5"/>
      <c r="UFK1197" s="5"/>
      <c r="UFL1197" s="5"/>
      <c r="UFM1197" s="5"/>
      <c r="UFN1197" s="5"/>
      <c r="UFO1197" s="5"/>
      <c r="UFP1197" s="5"/>
      <c r="UFQ1197" s="5"/>
      <c r="UFR1197" s="5"/>
      <c r="UFS1197" s="5"/>
      <c r="UFT1197" s="5"/>
      <c r="UFU1197" s="5"/>
      <c r="UFV1197" s="5"/>
      <c r="UFW1197" s="5"/>
      <c r="UFX1197" s="5"/>
      <c r="UFY1197" s="5"/>
      <c r="UFZ1197" s="5"/>
      <c r="UGA1197" s="5"/>
      <c r="UGB1197" s="5"/>
      <c r="UGC1197" s="5"/>
      <c r="UGD1197" s="5"/>
      <c r="UGE1197" s="5"/>
      <c r="UGF1197" s="5"/>
      <c r="UGG1197" s="5"/>
      <c r="UGH1197" s="5"/>
      <c r="UGI1197" s="5"/>
      <c r="UGJ1197" s="5"/>
      <c r="UGK1197" s="5"/>
      <c r="UGL1197" s="5"/>
      <c r="UGM1197" s="5"/>
      <c r="UGN1197" s="5"/>
      <c r="UGO1197" s="5"/>
      <c r="UGP1197" s="5"/>
      <c r="UGQ1197" s="5"/>
      <c r="UGR1197" s="5"/>
      <c r="UGS1197" s="5"/>
      <c r="UGT1197" s="5"/>
      <c r="UGU1197" s="5"/>
      <c r="UGV1197" s="5"/>
      <c r="UGW1197" s="5"/>
      <c r="UGX1197" s="5"/>
      <c r="UGY1197" s="5"/>
      <c r="UGZ1197" s="5"/>
      <c r="UHA1197" s="5"/>
      <c r="UHB1197" s="5"/>
      <c r="UHC1197" s="5"/>
      <c r="UHD1197" s="5"/>
      <c r="UHE1197" s="5"/>
      <c r="UHF1197" s="5"/>
      <c r="UHG1197" s="5"/>
      <c r="UHH1197" s="5"/>
      <c r="UHI1197" s="5"/>
      <c r="UHJ1197" s="5"/>
      <c r="UHK1197" s="5"/>
      <c r="UHL1197" s="5"/>
      <c r="UHM1197" s="5"/>
      <c r="UHN1197" s="5"/>
      <c r="UHO1197" s="5"/>
      <c r="UHP1197" s="5"/>
      <c r="UHQ1197" s="5"/>
      <c r="UHR1197" s="5"/>
      <c r="UHS1197" s="5"/>
      <c r="UHT1197" s="5"/>
      <c r="UHU1197" s="5"/>
      <c r="UHV1197" s="5"/>
      <c r="UHW1197" s="5"/>
      <c r="UHX1197" s="5"/>
      <c r="UHY1197" s="5"/>
      <c r="UHZ1197" s="5"/>
      <c r="UIA1197" s="5"/>
      <c r="UIB1197" s="5"/>
      <c r="UIC1197" s="5"/>
      <c r="UID1197" s="5"/>
      <c r="UIE1197" s="5"/>
      <c r="UIF1197" s="5"/>
      <c r="UIG1197" s="5"/>
      <c r="UIH1197" s="5"/>
      <c r="UII1197" s="5"/>
      <c r="UIJ1197" s="5"/>
      <c r="UIK1197" s="5"/>
      <c r="UIL1197" s="5"/>
      <c r="UIM1197" s="5"/>
      <c r="UIN1197" s="5"/>
      <c r="UIO1197" s="5"/>
      <c r="UIP1197" s="5"/>
      <c r="UIQ1197" s="5"/>
      <c r="UIR1197" s="5"/>
      <c r="UIS1197" s="5"/>
      <c r="UIT1197" s="5"/>
      <c r="UIU1197" s="5"/>
      <c r="UIV1197" s="5"/>
      <c r="UIW1197" s="5"/>
      <c r="UIX1197" s="5"/>
      <c r="UIY1197" s="5"/>
      <c r="UIZ1197" s="5"/>
      <c r="UJA1197" s="5"/>
      <c r="UJB1197" s="5"/>
      <c r="UJC1197" s="5"/>
      <c r="UJD1197" s="5"/>
      <c r="UJE1197" s="5"/>
      <c r="UJF1197" s="5"/>
      <c r="UJG1197" s="5"/>
      <c r="UJH1197" s="5"/>
      <c r="UJI1197" s="5"/>
      <c r="UJJ1197" s="5"/>
      <c r="UJK1197" s="5"/>
      <c r="UJL1197" s="5"/>
      <c r="UJM1197" s="5"/>
      <c r="UJN1197" s="5"/>
      <c r="UJO1197" s="5"/>
      <c r="UJP1197" s="5"/>
      <c r="UJQ1197" s="5"/>
      <c r="UJR1197" s="5"/>
      <c r="UJS1197" s="5"/>
      <c r="UJT1197" s="5"/>
      <c r="UJU1197" s="5"/>
      <c r="UJV1197" s="5"/>
      <c r="UJW1197" s="5"/>
      <c r="UJX1197" s="5"/>
      <c r="UJY1197" s="5"/>
      <c r="UJZ1197" s="5"/>
      <c r="UKA1197" s="5"/>
      <c r="UKB1197" s="5"/>
      <c r="UKC1197" s="5"/>
      <c r="UKD1197" s="5"/>
      <c r="UKE1197" s="5"/>
      <c r="UKF1197" s="5"/>
      <c r="UKG1197" s="5"/>
      <c r="UKH1197" s="5"/>
      <c r="UKI1197" s="5"/>
      <c r="UKJ1197" s="5"/>
      <c r="UKK1197" s="5"/>
      <c r="UKL1197" s="5"/>
      <c r="UKM1197" s="5"/>
      <c r="UKN1197" s="5"/>
      <c r="UKO1197" s="5"/>
      <c r="UKP1197" s="5"/>
      <c r="UKQ1197" s="5"/>
      <c r="UKR1197" s="5"/>
      <c r="UKS1197" s="5"/>
      <c r="UKT1197" s="5"/>
      <c r="UKU1197" s="5"/>
      <c r="UKV1197" s="5"/>
      <c r="UKW1197" s="5"/>
      <c r="UKX1197" s="5"/>
      <c r="UKY1197" s="5"/>
      <c r="UKZ1197" s="5"/>
      <c r="ULA1197" s="5"/>
      <c r="ULB1197" s="5"/>
      <c r="ULC1197" s="5"/>
      <c r="ULD1197" s="5"/>
      <c r="ULE1197" s="5"/>
      <c r="ULF1197" s="5"/>
      <c r="ULG1197" s="5"/>
      <c r="ULH1197" s="5"/>
      <c r="ULI1197" s="5"/>
      <c r="ULJ1197" s="5"/>
      <c r="ULK1197" s="5"/>
      <c r="ULL1197" s="5"/>
      <c r="ULM1197" s="5"/>
      <c r="ULN1197" s="5"/>
      <c r="ULO1197" s="5"/>
      <c r="ULP1197" s="5"/>
      <c r="ULQ1197" s="5"/>
      <c r="ULR1197" s="5"/>
      <c r="ULS1197" s="5"/>
      <c r="ULT1197" s="5"/>
      <c r="ULU1197" s="5"/>
      <c r="ULV1197" s="5"/>
      <c r="ULW1197" s="5"/>
      <c r="ULX1197" s="5"/>
      <c r="ULY1197" s="5"/>
      <c r="ULZ1197" s="5"/>
      <c r="UMA1197" s="5"/>
      <c r="UMB1197" s="5"/>
      <c r="UMC1197" s="5"/>
      <c r="UMD1197" s="5"/>
      <c r="UME1197" s="5"/>
      <c r="UMF1197" s="5"/>
      <c r="UMG1197" s="5"/>
      <c r="UMH1197" s="5"/>
      <c r="UMI1197" s="5"/>
      <c r="UMJ1197" s="5"/>
      <c r="UMK1197" s="5"/>
      <c r="UML1197" s="5"/>
      <c r="UMM1197" s="5"/>
      <c r="UMN1197" s="5"/>
      <c r="UMO1197" s="5"/>
      <c r="UMP1197" s="5"/>
      <c r="UMQ1197" s="5"/>
      <c r="UMR1197" s="5"/>
      <c r="UMS1197" s="5"/>
      <c r="UMT1197" s="5"/>
      <c r="UMU1197" s="5"/>
      <c r="UMV1197" s="5"/>
      <c r="UMW1197" s="5"/>
      <c r="UMX1197" s="5"/>
      <c r="UMY1197" s="5"/>
      <c r="UMZ1197" s="5"/>
      <c r="UNA1197" s="5"/>
      <c r="UNB1197" s="5"/>
      <c r="UNC1197" s="5"/>
      <c r="UND1197" s="5"/>
      <c r="UNE1197" s="5"/>
      <c r="UNF1197" s="5"/>
      <c r="UNG1197" s="5"/>
      <c r="UNH1197" s="5"/>
      <c r="UNI1197" s="5"/>
      <c r="UNJ1197" s="5"/>
      <c r="UNK1197" s="5"/>
      <c r="UNL1197" s="5"/>
      <c r="UNM1197" s="5"/>
      <c r="UNN1197" s="5"/>
      <c r="UNO1197" s="5"/>
      <c r="UNP1197" s="5"/>
      <c r="UNQ1197" s="5"/>
      <c r="UNR1197" s="5"/>
      <c r="UNS1197" s="5"/>
      <c r="UNT1197" s="5"/>
      <c r="UNU1197" s="5"/>
      <c r="UNV1197" s="5"/>
      <c r="UNW1197" s="5"/>
      <c r="UNX1197" s="5"/>
      <c r="UNY1197" s="5"/>
      <c r="UNZ1197" s="5"/>
      <c r="UOA1197" s="5"/>
      <c r="UOB1197" s="5"/>
      <c r="UOC1197" s="5"/>
      <c r="UOD1197" s="5"/>
      <c r="UOE1197" s="5"/>
      <c r="UOF1197" s="5"/>
      <c r="UOG1197" s="5"/>
      <c r="UOH1197" s="5"/>
      <c r="UOI1197" s="5"/>
      <c r="UOJ1197" s="5"/>
      <c r="UOK1197" s="5"/>
      <c r="UOL1197" s="5"/>
      <c r="UOM1197" s="5"/>
      <c r="UON1197" s="5"/>
      <c r="UOO1197" s="5"/>
      <c r="UOP1197" s="5"/>
      <c r="UOQ1197" s="5"/>
      <c r="UOR1197" s="5"/>
      <c r="UOS1197" s="5"/>
      <c r="UOT1197" s="5"/>
      <c r="UOU1197" s="5"/>
      <c r="UOV1197" s="5"/>
      <c r="UOW1197" s="5"/>
      <c r="UOX1197" s="5"/>
      <c r="UOY1197" s="5"/>
      <c r="UOZ1197" s="5"/>
      <c r="UPA1197" s="5"/>
      <c r="UPB1197" s="5"/>
      <c r="UPC1197" s="5"/>
      <c r="UPD1197" s="5"/>
      <c r="UPE1197" s="5"/>
      <c r="UPF1197" s="5"/>
      <c r="UPG1197" s="5"/>
      <c r="UPH1197" s="5"/>
      <c r="UPI1197" s="5"/>
      <c r="UPJ1197" s="5"/>
      <c r="UPK1197" s="5"/>
      <c r="UPL1197" s="5"/>
      <c r="UPM1197" s="5"/>
      <c r="UPN1197" s="5"/>
      <c r="UPO1197" s="5"/>
      <c r="UPP1197" s="5"/>
      <c r="UPQ1197" s="5"/>
      <c r="UPR1197" s="5"/>
      <c r="UPS1197" s="5"/>
      <c r="UPT1197" s="5"/>
      <c r="UPU1197" s="5"/>
      <c r="UPV1197" s="5"/>
      <c r="UPW1197" s="5"/>
      <c r="UPX1197" s="5"/>
      <c r="UPY1197" s="5"/>
      <c r="UPZ1197" s="5"/>
      <c r="UQA1197" s="5"/>
      <c r="UQB1197" s="5"/>
      <c r="UQC1197" s="5"/>
      <c r="UQD1197" s="5"/>
      <c r="UQE1197" s="5"/>
      <c r="UQF1197" s="5"/>
      <c r="UQG1197" s="5"/>
      <c r="UQH1197" s="5"/>
      <c r="UQI1197" s="5"/>
      <c r="UQJ1197" s="5"/>
      <c r="UQK1197" s="5"/>
      <c r="UQL1197" s="5"/>
      <c r="UQM1197" s="5"/>
      <c r="UQN1197" s="5"/>
      <c r="UQO1197" s="5"/>
      <c r="UQP1197" s="5"/>
      <c r="UQQ1197" s="5"/>
      <c r="UQR1197" s="5"/>
      <c r="UQS1197" s="5"/>
      <c r="UQT1197" s="5"/>
      <c r="UQU1197" s="5"/>
      <c r="UQV1197" s="5"/>
      <c r="UQW1197" s="5"/>
      <c r="UQX1197" s="5"/>
      <c r="UQY1197" s="5"/>
      <c r="UQZ1197" s="5"/>
      <c r="URA1197" s="5"/>
      <c r="URB1197" s="5"/>
      <c r="URC1197" s="5"/>
      <c r="URD1197" s="5"/>
      <c r="URE1197" s="5"/>
      <c r="URF1197" s="5"/>
      <c r="URG1197" s="5"/>
      <c r="URH1197" s="5"/>
      <c r="URI1197" s="5"/>
      <c r="URJ1197" s="5"/>
      <c r="URK1197" s="5"/>
      <c r="URL1197" s="5"/>
      <c r="URM1197" s="5"/>
      <c r="URN1197" s="5"/>
      <c r="URO1197" s="5"/>
      <c r="URP1197" s="5"/>
      <c r="URQ1197" s="5"/>
      <c r="URR1197" s="5"/>
      <c r="URS1197" s="5"/>
      <c r="URT1197" s="5"/>
      <c r="URU1197" s="5"/>
      <c r="URV1197" s="5"/>
      <c r="URW1197" s="5"/>
      <c r="URX1197" s="5"/>
      <c r="URY1197" s="5"/>
      <c r="URZ1197" s="5"/>
      <c r="USA1197" s="5"/>
      <c r="USB1197" s="5"/>
      <c r="USC1197" s="5"/>
      <c r="USD1197" s="5"/>
      <c r="USE1197" s="5"/>
      <c r="USF1197" s="5"/>
      <c r="USG1197" s="5"/>
      <c r="USH1197" s="5"/>
      <c r="USI1197" s="5"/>
      <c r="USJ1197" s="5"/>
      <c r="USK1197" s="5"/>
      <c r="USL1197" s="5"/>
      <c r="USM1197" s="5"/>
      <c r="USN1197" s="5"/>
      <c r="USO1197" s="5"/>
      <c r="USP1197" s="5"/>
      <c r="USQ1197" s="5"/>
      <c r="USR1197" s="5"/>
      <c r="USS1197" s="5"/>
      <c r="UST1197" s="5"/>
      <c r="USU1197" s="5"/>
      <c r="USV1197" s="5"/>
      <c r="USW1197" s="5"/>
      <c r="USX1197" s="5"/>
      <c r="USY1197" s="5"/>
      <c r="USZ1197" s="5"/>
      <c r="UTA1197" s="5"/>
      <c r="UTB1197" s="5"/>
      <c r="UTC1197" s="5"/>
      <c r="UTD1197" s="5"/>
      <c r="UTE1197" s="5"/>
      <c r="UTF1197" s="5"/>
      <c r="UTG1197" s="5"/>
      <c r="UTH1197" s="5"/>
      <c r="UTI1197" s="5"/>
      <c r="UTJ1197" s="5"/>
      <c r="UTK1197" s="5"/>
      <c r="UTL1197" s="5"/>
      <c r="UTM1197" s="5"/>
      <c r="UTN1197" s="5"/>
      <c r="UTO1197" s="5"/>
      <c r="UTP1197" s="5"/>
      <c r="UTQ1197" s="5"/>
      <c r="UTR1197" s="5"/>
      <c r="UTS1197" s="5"/>
      <c r="UTT1197" s="5"/>
      <c r="UTU1197" s="5"/>
      <c r="UTV1197" s="5"/>
      <c r="UTW1197" s="5"/>
      <c r="UTX1197" s="5"/>
      <c r="UTY1197" s="5"/>
      <c r="UTZ1197" s="5"/>
      <c r="UUA1197" s="5"/>
      <c r="UUB1197" s="5"/>
      <c r="UUC1197" s="5"/>
      <c r="UUD1197" s="5"/>
      <c r="UUE1197" s="5"/>
      <c r="UUF1197" s="5"/>
      <c r="UUG1197" s="5"/>
      <c r="UUH1197" s="5"/>
      <c r="UUI1197" s="5"/>
      <c r="UUJ1197" s="5"/>
      <c r="UUK1197" s="5"/>
      <c r="UUL1197" s="5"/>
      <c r="UUM1197" s="5"/>
      <c r="UUN1197" s="5"/>
      <c r="UUO1197" s="5"/>
      <c r="UUP1197" s="5"/>
      <c r="UUQ1197" s="5"/>
      <c r="UUR1197" s="5"/>
      <c r="UUS1197" s="5"/>
      <c r="UUT1197" s="5"/>
      <c r="UUU1197" s="5"/>
      <c r="UUV1197" s="5"/>
      <c r="UUW1197" s="5"/>
      <c r="UUX1197" s="5"/>
      <c r="UUY1197" s="5"/>
      <c r="UUZ1197" s="5"/>
      <c r="UVA1197" s="5"/>
      <c r="UVB1197" s="5"/>
      <c r="UVC1197" s="5"/>
      <c r="UVD1197" s="5"/>
      <c r="UVE1197" s="5"/>
      <c r="UVF1197" s="5"/>
      <c r="UVG1197" s="5"/>
      <c r="UVH1197" s="5"/>
      <c r="UVI1197" s="5"/>
      <c r="UVJ1197" s="5"/>
      <c r="UVK1197" s="5"/>
      <c r="UVL1197" s="5"/>
      <c r="UVM1197" s="5"/>
      <c r="UVN1197" s="5"/>
      <c r="UVO1197" s="5"/>
      <c r="UVP1197" s="5"/>
      <c r="UVQ1197" s="5"/>
      <c r="UVR1197" s="5"/>
      <c r="UVS1197" s="5"/>
      <c r="UVT1197" s="5"/>
      <c r="UVU1197" s="5"/>
      <c r="UVV1197" s="5"/>
      <c r="UVW1197" s="5"/>
      <c r="UVX1197" s="5"/>
      <c r="UVY1197" s="5"/>
      <c r="UVZ1197" s="5"/>
      <c r="UWA1197" s="5"/>
      <c r="UWB1197" s="5"/>
      <c r="UWC1197" s="5"/>
      <c r="UWD1197" s="5"/>
      <c r="UWE1197" s="5"/>
      <c r="UWF1197" s="5"/>
      <c r="UWG1197" s="5"/>
      <c r="UWH1197" s="5"/>
      <c r="UWI1197" s="5"/>
      <c r="UWJ1197" s="5"/>
      <c r="UWK1197" s="5"/>
      <c r="UWL1197" s="5"/>
      <c r="UWM1197" s="5"/>
      <c r="UWN1197" s="5"/>
      <c r="UWO1197" s="5"/>
      <c r="UWP1197" s="5"/>
      <c r="UWQ1197" s="5"/>
      <c r="UWR1197" s="5"/>
      <c r="UWS1197" s="5"/>
      <c r="UWT1197" s="5"/>
      <c r="UWU1197" s="5"/>
      <c r="UWV1197" s="5"/>
      <c r="UWW1197" s="5"/>
      <c r="UWX1197" s="5"/>
      <c r="UWY1197" s="5"/>
      <c r="UWZ1197" s="5"/>
      <c r="UXA1197" s="5"/>
      <c r="UXB1197" s="5"/>
      <c r="UXC1197" s="5"/>
      <c r="UXD1197" s="5"/>
      <c r="UXE1197" s="5"/>
      <c r="UXF1197" s="5"/>
      <c r="UXG1197" s="5"/>
      <c r="UXH1197" s="5"/>
      <c r="UXI1197" s="5"/>
      <c r="UXJ1197" s="5"/>
      <c r="UXK1197" s="5"/>
      <c r="UXL1197" s="5"/>
      <c r="UXM1197" s="5"/>
      <c r="UXN1197" s="5"/>
      <c r="UXO1197" s="5"/>
      <c r="UXP1197" s="5"/>
      <c r="UXQ1197" s="5"/>
      <c r="UXR1197" s="5"/>
      <c r="UXS1197" s="5"/>
      <c r="UXT1197" s="5"/>
      <c r="UXU1197" s="5"/>
      <c r="UXV1197" s="5"/>
      <c r="UXW1197" s="5"/>
      <c r="UXX1197" s="5"/>
      <c r="UXY1197" s="5"/>
      <c r="UXZ1197" s="5"/>
      <c r="UYA1197" s="5"/>
      <c r="UYB1197" s="5"/>
      <c r="UYC1197" s="5"/>
      <c r="UYD1197" s="5"/>
      <c r="UYE1197" s="5"/>
      <c r="UYF1197" s="5"/>
      <c r="UYG1197" s="5"/>
      <c r="UYH1197" s="5"/>
      <c r="UYI1197" s="5"/>
      <c r="UYJ1197" s="5"/>
      <c r="UYK1197" s="5"/>
      <c r="UYL1197" s="5"/>
      <c r="UYM1197" s="5"/>
      <c r="UYN1197" s="5"/>
      <c r="UYO1197" s="5"/>
      <c r="UYP1197" s="5"/>
      <c r="UYQ1197" s="5"/>
      <c r="UYR1197" s="5"/>
      <c r="UYS1197" s="5"/>
      <c r="UYT1197" s="5"/>
      <c r="UYU1197" s="5"/>
      <c r="UYV1197" s="5"/>
      <c r="UYW1197" s="5"/>
      <c r="UYX1197" s="5"/>
      <c r="UYY1197" s="5"/>
      <c r="UYZ1197" s="5"/>
      <c r="UZA1197" s="5"/>
      <c r="UZB1197" s="5"/>
      <c r="UZC1197" s="5"/>
      <c r="UZD1197" s="5"/>
      <c r="UZE1197" s="5"/>
      <c r="UZF1197" s="5"/>
      <c r="UZG1197" s="5"/>
      <c r="UZH1197" s="5"/>
      <c r="UZI1197" s="5"/>
      <c r="UZJ1197" s="5"/>
      <c r="UZK1197" s="5"/>
      <c r="UZL1197" s="5"/>
      <c r="UZM1197" s="5"/>
      <c r="UZN1197" s="5"/>
      <c r="UZO1197" s="5"/>
      <c r="UZP1197" s="5"/>
      <c r="UZQ1197" s="5"/>
      <c r="UZR1197" s="5"/>
      <c r="UZS1197" s="5"/>
      <c r="UZT1197" s="5"/>
      <c r="UZU1197" s="5"/>
      <c r="UZV1197" s="5"/>
      <c r="UZW1197" s="5"/>
      <c r="UZX1197" s="5"/>
      <c r="UZY1197" s="5"/>
      <c r="UZZ1197" s="5"/>
      <c r="VAA1197" s="5"/>
      <c r="VAB1197" s="5"/>
      <c r="VAC1197" s="5"/>
      <c r="VAD1197" s="5"/>
      <c r="VAE1197" s="5"/>
      <c r="VAF1197" s="5"/>
      <c r="VAG1197" s="5"/>
      <c r="VAH1197" s="5"/>
      <c r="VAI1197" s="5"/>
      <c r="VAJ1197" s="5"/>
      <c r="VAK1197" s="5"/>
      <c r="VAL1197" s="5"/>
      <c r="VAM1197" s="5"/>
      <c r="VAN1197" s="5"/>
      <c r="VAO1197" s="5"/>
      <c r="VAP1197" s="5"/>
      <c r="VAQ1197" s="5"/>
      <c r="VAR1197" s="5"/>
      <c r="VAS1197" s="5"/>
      <c r="VAT1197" s="5"/>
      <c r="VAU1197" s="5"/>
      <c r="VAV1197" s="5"/>
      <c r="VAW1197" s="5"/>
      <c r="VAX1197" s="5"/>
      <c r="VAY1197" s="5"/>
      <c r="VAZ1197" s="5"/>
      <c r="VBA1197" s="5"/>
      <c r="VBB1197" s="5"/>
      <c r="VBC1197" s="5"/>
      <c r="VBD1197" s="5"/>
      <c r="VBE1197" s="5"/>
      <c r="VBF1197" s="5"/>
      <c r="VBG1197" s="5"/>
      <c r="VBH1197" s="5"/>
      <c r="VBI1197" s="5"/>
      <c r="VBJ1197" s="5"/>
      <c r="VBK1197" s="5"/>
      <c r="VBL1197" s="5"/>
      <c r="VBM1197" s="5"/>
      <c r="VBN1197" s="5"/>
      <c r="VBO1197" s="5"/>
      <c r="VBP1197" s="5"/>
      <c r="VBQ1197" s="5"/>
      <c r="VBR1197" s="5"/>
      <c r="VBS1197" s="5"/>
      <c r="VBT1197" s="5"/>
      <c r="VBU1197" s="5"/>
      <c r="VBV1197" s="5"/>
      <c r="VBW1197" s="5"/>
      <c r="VBX1197" s="5"/>
      <c r="VBY1197" s="5"/>
      <c r="VBZ1197" s="5"/>
      <c r="VCA1197" s="5"/>
      <c r="VCB1197" s="5"/>
      <c r="VCC1197" s="5"/>
      <c r="VCD1197" s="5"/>
      <c r="VCE1197" s="5"/>
      <c r="VCF1197" s="5"/>
      <c r="VCG1197" s="5"/>
      <c r="VCH1197" s="5"/>
      <c r="VCI1197" s="5"/>
      <c r="VCJ1197" s="5"/>
      <c r="VCK1197" s="5"/>
      <c r="VCL1197" s="5"/>
      <c r="VCM1197" s="5"/>
      <c r="VCN1197" s="5"/>
      <c r="VCO1197" s="5"/>
      <c r="VCP1197" s="5"/>
      <c r="VCQ1197" s="5"/>
      <c r="VCR1197" s="5"/>
      <c r="VCS1197" s="5"/>
      <c r="VCT1197" s="5"/>
      <c r="VCU1197" s="5"/>
      <c r="VCV1197" s="5"/>
      <c r="VCW1197" s="5"/>
      <c r="VCX1197" s="5"/>
      <c r="VCY1197" s="5"/>
      <c r="VCZ1197" s="5"/>
      <c r="VDA1197" s="5"/>
      <c r="VDB1197" s="5"/>
      <c r="VDC1197" s="5"/>
      <c r="VDD1197" s="5"/>
      <c r="VDE1197" s="5"/>
      <c r="VDF1197" s="5"/>
      <c r="VDG1197" s="5"/>
      <c r="VDH1197" s="5"/>
      <c r="VDI1197" s="5"/>
      <c r="VDJ1197" s="5"/>
      <c r="VDK1197" s="5"/>
      <c r="VDL1197" s="5"/>
      <c r="VDM1197" s="5"/>
      <c r="VDN1197" s="5"/>
      <c r="VDO1197" s="5"/>
      <c r="VDP1197" s="5"/>
      <c r="VDQ1197" s="5"/>
      <c r="VDR1197" s="5"/>
      <c r="VDS1197" s="5"/>
      <c r="VDT1197" s="5"/>
      <c r="VDU1197" s="5"/>
      <c r="VDV1197" s="5"/>
      <c r="VDW1197" s="5"/>
      <c r="VDX1197" s="5"/>
      <c r="VDY1197" s="5"/>
      <c r="VDZ1197" s="5"/>
      <c r="VEA1197" s="5"/>
      <c r="VEB1197" s="5"/>
      <c r="VEC1197" s="5"/>
      <c r="VED1197" s="5"/>
      <c r="VEE1197" s="5"/>
      <c r="VEF1197" s="5"/>
      <c r="VEG1197" s="5"/>
      <c r="VEH1197" s="5"/>
      <c r="VEI1197" s="5"/>
      <c r="VEJ1197" s="5"/>
      <c r="VEK1197" s="5"/>
      <c r="VEL1197" s="5"/>
      <c r="VEM1197" s="5"/>
      <c r="VEN1197" s="5"/>
      <c r="VEO1197" s="5"/>
      <c r="VEP1197" s="5"/>
      <c r="VEQ1197" s="5"/>
      <c r="VER1197" s="5"/>
      <c r="VES1197" s="5"/>
      <c r="VET1197" s="5"/>
      <c r="VEU1197" s="5"/>
      <c r="VEV1197" s="5"/>
      <c r="VEW1197" s="5"/>
      <c r="VEX1197" s="5"/>
      <c r="VEY1197" s="5"/>
      <c r="VEZ1197" s="5"/>
      <c r="VFA1197" s="5"/>
      <c r="VFB1197" s="5"/>
      <c r="VFC1197" s="5"/>
      <c r="VFD1197" s="5"/>
      <c r="VFE1197" s="5"/>
      <c r="VFF1197" s="5"/>
      <c r="VFG1197" s="5"/>
      <c r="VFH1197" s="5"/>
      <c r="VFI1197" s="5"/>
      <c r="VFJ1197" s="5"/>
      <c r="VFK1197" s="5"/>
      <c r="VFL1197" s="5"/>
      <c r="VFM1197" s="5"/>
      <c r="VFN1197" s="5"/>
      <c r="VFO1197" s="5"/>
      <c r="VFP1197" s="5"/>
      <c r="VFQ1197" s="5"/>
      <c r="VFR1197" s="5"/>
      <c r="VFS1197" s="5"/>
      <c r="VFT1197" s="5"/>
      <c r="VFU1197" s="5"/>
      <c r="VFV1197" s="5"/>
      <c r="VFW1197" s="5"/>
      <c r="VFX1197" s="5"/>
      <c r="VFY1197" s="5"/>
      <c r="VFZ1197" s="5"/>
      <c r="VGA1197" s="5"/>
      <c r="VGB1197" s="5"/>
      <c r="VGC1197" s="5"/>
      <c r="VGD1197" s="5"/>
      <c r="VGE1197" s="5"/>
      <c r="VGF1197" s="5"/>
      <c r="VGG1197" s="5"/>
      <c r="VGH1197" s="5"/>
      <c r="VGI1197" s="5"/>
      <c r="VGJ1197" s="5"/>
      <c r="VGK1197" s="5"/>
      <c r="VGL1197" s="5"/>
      <c r="VGM1197" s="5"/>
      <c r="VGN1197" s="5"/>
      <c r="VGO1197" s="5"/>
      <c r="VGP1197" s="5"/>
      <c r="VGQ1197" s="5"/>
      <c r="VGR1197" s="5"/>
      <c r="VGS1197" s="5"/>
      <c r="VGT1197" s="5"/>
      <c r="VGU1197" s="5"/>
      <c r="VGV1197" s="5"/>
      <c r="VGW1197" s="5"/>
      <c r="VGX1197" s="5"/>
      <c r="VGY1197" s="5"/>
      <c r="VGZ1197" s="5"/>
      <c r="VHA1197" s="5"/>
      <c r="VHB1197" s="5"/>
      <c r="VHC1197" s="5"/>
      <c r="VHD1197" s="5"/>
      <c r="VHE1197" s="5"/>
      <c r="VHF1197" s="5"/>
      <c r="VHG1197" s="5"/>
      <c r="VHH1197" s="5"/>
      <c r="VHI1197" s="5"/>
      <c r="VHJ1197" s="5"/>
      <c r="VHK1197" s="5"/>
      <c r="VHL1197" s="5"/>
      <c r="VHM1197" s="5"/>
      <c r="VHN1197" s="5"/>
      <c r="VHO1197" s="5"/>
      <c r="VHP1197" s="5"/>
      <c r="VHQ1197" s="5"/>
      <c r="VHR1197" s="5"/>
      <c r="VHS1197" s="5"/>
      <c r="VHT1197" s="5"/>
      <c r="VHU1197" s="5"/>
      <c r="VHV1197" s="5"/>
      <c r="VHW1197" s="5"/>
      <c r="VHX1197" s="5"/>
      <c r="VHY1197" s="5"/>
      <c r="VHZ1197" s="5"/>
      <c r="VIA1197" s="5"/>
      <c r="VIB1197" s="5"/>
      <c r="VIC1197" s="5"/>
      <c r="VID1197" s="5"/>
      <c r="VIE1197" s="5"/>
      <c r="VIF1197" s="5"/>
      <c r="VIG1197" s="5"/>
      <c r="VIH1197" s="5"/>
      <c r="VII1197" s="5"/>
      <c r="VIJ1197" s="5"/>
      <c r="VIK1197" s="5"/>
      <c r="VIL1197" s="5"/>
      <c r="VIM1197" s="5"/>
      <c r="VIN1197" s="5"/>
      <c r="VIO1197" s="5"/>
      <c r="VIP1197" s="5"/>
      <c r="VIQ1197" s="5"/>
      <c r="VIR1197" s="5"/>
      <c r="VIS1197" s="5"/>
      <c r="VIT1197" s="5"/>
      <c r="VIU1197" s="5"/>
      <c r="VIV1197" s="5"/>
      <c r="VIW1197" s="5"/>
      <c r="VIX1197" s="5"/>
      <c r="VIY1197" s="5"/>
      <c r="VIZ1197" s="5"/>
      <c r="VJA1197" s="5"/>
      <c r="VJB1197" s="5"/>
      <c r="VJC1197" s="5"/>
      <c r="VJD1197" s="5"/>
      <c r="VJE1197" s="5"/>
      <c r="VJF1197" s="5"/>
      <c r="VJG1197" s="5"/>
      <c r="VJH1197" s="5"/>
      <c r="VJI1197" s="5"/>
      <c r="VJJ1197" s="5"/>
      <c r="VJK1197" s="5"/>
      <c r="VJL1197" s="5"/>
      <c r="VJM1197" s="5"/>
      <c r="VJN1197" s="5"/>
      <c r="VJO1197" s="5"/>
      <c r="VJP1197" s="5"/>
      <c r="VJQ1197" s="5"/>
      <c r="VJR1197" s="5"/>
      <c r="VJS1197" s="5"/>
      <c r="VJT1197" s="5"/>
      <c r="VJU1197" s="5"/>
      <c r="VJV1197" s="5"/>
      <c r="VJW1197" s="5"/>
      <c r="VJX1197" s="5"/>
      <c r="VJY1197" s="5"/>
      <c r="VJZ1197" s="5"/>
      <c r="VKA1197" s="5"/>
      <c r="VKB1197" s="5"/>
      <c r="VKC1197" s="5"/>
      <c r="VKD1197" s="5"/>
      <c r="VKE1197" s="5"/>
      <c r="VKF1197" s="5"/>
      <c r="VKG1197" s="5"/>
      <c r="VKH1197" s="5"/>
      <c r="VKI1197" s="5"/>
      <c r="VKJ1197" s="5"/>
      <c r="VKK1197" s="5"/>
      <c r="VKL1197" s="5"/>
      <c r="VKM1197" s="5"/>
      <c r="VKN1197" s="5"/>
      <c r="VKO1197" s="5"/>
      <c r="VKP1197" s="5"/>
      <c r="VKQ1197" s="5"/>
      <c r="VKR1197" s="5"/>
      <c r="VKS1197" s="5"/>
      <c r="VKT1197" s="5"/>
      <c r="VKU1197" s="5"/>
      <c r="VKV1197" s="5"/>
      <c r="VKW1197" s="5"/>
      <c r="VKX1197" s="5"/>
      <c r="VKY1197" s="5"/>
      <c r="VKZ1197" s="5"/>
      <c r="VLA1197" s="5"/>
      <c r="VLB1197" s="5"/>
      <c r="VLC1197" s="5"/>
      <c r="VLD1197" s="5"/>
      <c r="VLE1197" s="5"/>
      <c r="VLF1197" s="5"/>
      <c r="VLG1197" s="5"/>
      <c r="VLH1197" s="5"/>
      <c r="VLI1197" s="5"/>
      <c r="VLJ1197" s="5"/>
      <c r="VLK1197" s="5"/>
      <c r="VLL1197" s="5"/>
      <c r="VLM1197" s="5"/>
      <c r="VLN1197" s="5"/>
      <c r="VLO1197" s="5"/>
      <c r="VLP1197" s="5"/>
      <c r="VLQ1197" s="5"/>
      <c r="VLR1197" s="5"/>
      <c r="VLS1197" s="5"/>
      <c r="VLT1197" s="5"/>
      <c r="VLU1197" s="5"/>
      <c r="VLV1197" s="5"/>
      <c r="VLW1197" s="5"/>
      <c r="VLX1197" s="5"/>
      <c r="VLY1197" s="5"/>
      <c r="VLZ1197" s="5"/>
      <c r="VMA1197" s="5"/>
      <c r="VMB1197" s="5"/>
      <c r="VMC1197" s="5"/>
      <c r="VMD1197" s="5"/>
      <c r="VME1197" s="5"/>
      <c r="VMF1197" s="5"/>
      <c r="VMG1197" s="5"/>
      <c r="VMH1197" s="5"/>
      <c r="VMI1197" s="5"/>
      <c r="VMJ1197" s="5"/>
      <c r="VMK1197" s="5"/>
      <c r="VML1197" s="5"/>
      <c r="VMM1197" s="5"/>
      <c r="VMN1197" s="5"/>
      <c r="VMO1197" s="5"/>
      <c r="VMP1197" s="5"/>
      <c r="VMQ1197" s="5"/>
      <c r="VMR1197" s="5"/>
      <c r="VMS1197" s="5"/>
      <c r="VMT1197" s="5"/>
      <c r="VMU1197" s="5"/>
      <c r="VMV1197" s="5"/>
      <c r="VMW1197" s="5"/>
      <c r="VMX1197" s="5"/>
      <c r="VMY1197" s="5"/>
      <c r="VMZ1197" s="5"/>
      <c r="VNA1197" s="5"/>
      <c r="VNB1197" s="5"/>
      <c r="VNC1197" s="5"/>
      <c r="VND1197" s="5"/>
      <c r="VNE1197" s="5"/>
      <c r="VNF1197" s="5"/>
      <c r="VNG1197" s="5"/>
      <c r="VNH1197" s="5"/>
      <c r="VNI1197" s="5"/>
      <c r="VNJ1197" s="5"/>
      <c r="VNK1197" s="5"/>
      <c r="VNL1197" s="5"/>
      <c r="VNM1197" s="5"/>
      <c r="VNN1197" s="5"/>
      <c r="VNO1197" s="5"/>
      <c r="VNP1197" s="5"/>
      <c r="VNQ1197" s="5"/>
      <c r="VNR1197" s="5"/>
      <c r="VNS1197" s="5"/>
      <c r="VNT1197" s="5"/>
      <c r="VNU1197" s="5"/>
      <c r="VNV1197" s="5"/>
      <c r="VNW1197" s="5"/>
      <c r="VNX1197" s="5"/>
      <c r="VNY1197" s="5"/>
      <c r="VNZ1197" s="5"/>
      <c r="VOA1197" s="5"/>
      <c r="VOB1197" s="5"/>
      <c r="VOC1197" s="5"/>
      <c r="VOD1197" s="5"/>
      <c r="VOE1197" s="5"/>
      <c r="VOF1197" s="5"/>
      <c r="VOG1197" s="5"/>
      <c r="VOH1197" s="5"/>
      <c r="VOI1197" s="5"/>
      <c r="VOJ1197" s="5"/>
      <c r="VOK1197" s="5"/>
      <c r="VOL1197" s="5"/>
      <c r="VOM1197" s="5"/>
      <c r="VON1197" s="5"/>
      <c r="VOO1197" s="5"/>
      <c r="VOP1197" s="5"/>
      <c r="VOQ1197" s="5"/>
      <c r="VOR1197" s="5"/>
      <c r="VOS1197" s="5"/>
      <c r="VOT1197" s="5"/>
      <c r="VOU1197" s="5"/>
      <c r="VOV1197" s="5"/>
      <c r="VOW1197" s="5"/>
      <c r="VOX1197" s="5"/>
      <c r="VOY1197" s="5"/>
      <c r="VOZ1197" s="5"/>
      <c r="VPA1197" s="5"/>
      <c r="VPB1197" s="5"/>
      <c r="VPC1197" s="5"/>
      <c r="VPD1197" s="5"/>
      <c r="VPE1197" s="5"/>
      <c r="VPF1197" s="5"/>
      <c r="VPG1197" s="5"/>
      <c r="VPH1197" s="5"/>
      <c r="VPI1197" s="5"/>
      <c r="VPJ1197" s="5"/>
      <c r="VPK1197" s="5"/>
      <c r="VPL1197" s="5"/>
      <c r="VPM1197" s="5"/>
      <c r="VPN1197" s="5"/>
      <c r="VPO1197" s="5"/>
      <c r="VPP1197" s="5"/>
      <c r="VPQ1197" s="5"/>
      <c r="VPR1197" s="5"/>
      <c r="VPS1197" s="5"/>
      <c r="VPT1197" s="5"/>
      <c r="VPU1197" s="5"/>
      <c r="VPV1197" s="5"/>
      <c r="VPW1197" s="5"/>
      <c r="VPX1197" s="5"/>
      <c r="VPY1197" s="5"/>
      <c r="VPZ1197" s="5"/>
      <c r="VQA1197" s="5"/>
      <c r="VQB1197" s="5"/>
      <c r="VQC1197" s="5"/>
      <c r="VQD1197" s="5"/>
      <c r="VQE1197" s="5"/>
      <c r="VQF1197" s="5"/>
      <c r="VQG1197" s="5"/>
      <c r="VQH1197" s="5"/>
      <c r="VQI1197" s="5"/>
      <c r="VQJ1197" s="5"/>
      <c r="VQK1197" s="5"/>
      <c r="VQL1197" s="5"/>
      <c r="VQM1197" s="5"/>
      <c r="VQN1197" s="5"/>
      <c r="VQO1197" s="5"/>
      <c r="VQP1197" s="5"/>
      <c r="VQQ1197" s="5"/>
      <c r="VQR1197" s="5"/>
      <c r="VQS1197" s="5"/>
      <c r="VQT1197" s="5"/>
      <c r="VQU1197" s="5"/>
      <c r="VQV1197" s="5"/>
      <c r="VQW1197" s="5"/>
      <c r="VQX1197" s="5"/>
      <c r="VQY1197" s="5"/>
      <c r="VQZ1197" s="5"/>
      <c r="VRA1197" s="5"/>
      <c r="VRB1197" s="5"/>
      <c r="VRC1197" s="5"/>
      <c r="VRD1197" s="5"/>
      <c r="VRE1197" s="5"/>
      <c r="VRF1197" s="5"/>
      <c r="VRG1197" s="5"/>
      <c r="VRH1197" s="5"/>
      <c r="VRI1197" s="5"/>
      <c r="VRJ1197" s="5"/>
      <c r="VRK1197" s="5"/>
      <c r="VRL1197" s="5"/>
      <c r="VRM1197" s="5"/>
      <c r="VRN1197" s="5"/>
      <c r="VRO1197" s="5"/>
      <c r="VRP1197" s="5"/>
      <c r="VRQ1197" s="5"/>
      <c r="VRR1197" s="5"/>
      <c r="VRS1197" s="5"/>
      <c r="VRT1197" s="5"/>
      <c r="VRU1197" s="5"/>
      <c r="VRV1197" s="5"/>
      <c r="VRW1197" s="5"/>
      <c r="VRX1197" s="5"/>
      <c r="VRY1197" s="5"/>
      <c r="VRZ1197" s="5"/>
      <c r="VSA1197" s="5"/>
      <c r="VSB1197" s="5"/>
      <c r="VSC1197" s="5"/>
      <c r="VSD1197" s="5"/>
      <c r="VSE1197" s="5"/>
      <c r="VSF1197" s="5"/>
      <c r="VSG1197" s="5"/>
      <c r="VSH1197" s="5"/>
      <c r="VSI1197" s="5"/>
      <c r="VSJ1197" s="5"/>
      <c r="VSK1197" s="5"/>
      <c r="VSL1197" s="5"/>
      <c r="VSM1197" s="5"/>
      <c r="VSN1197" s="5"/>
      <c r="VSO1197" s="5"/>
      <c r="VSP1197" s="5"/>
      <c r="VSQ1197" s="5"/>
      <c r="VSR1197" s="5"/>
      <c r="VSS1197" s="5"/>
      <c r="VST1197" s="5"/>
      <c r="VSU1197" s="5"/>
      <c r="VSV1197" s="5"/>
      <c r="VSW1197" s="5"/>
      <c r="VSX1197" s="5"/>
      <c r="VSY1197" s="5"/>
      <c r="VSZ1197" s="5"/>
      <c r="VTA1197" s="5"/>
      <c r="VTB1197" s="5"/>
      <c r="VTC1197" s="5"/>
      <c r="VTD1197" s="5"/>
      <c r="VTE1197" s="5"/>
      <c r="VTF1197" s="5"/>
      <c r="VTG1197" s="5"/>
      <c r="VTH1197" s="5"/>
      <c r="VTI1197" s="5"/>
      <c r="VTJ1197" s="5"/>
      <c r="VTK1197" s="5"/>
      <c r="VTL1197" s="5"/>
      <c r="VTM1197" s="5"/>
      <c r="VTN1197" s="5"/>
      <c r="VTO1197" s="5"/>
      <c r="VTP1197" s="5"/>
      <c r="VTQ1197" s="5"/>
      <c r="VTR1197" s="5"/>
      <c r="VTS1197" s="5"/>
      <c r="VTT1197" s="5"/>
      <c r="VTU1197" s="5"/>
      <c r="VTV1197" s="5"/>
      <c r="VTW1197" s="5"/>
      <c r="VTX1197" s="5"/>
      <c r="VTY1197" s="5"/>
      <c r="VTZ1197" s="5"/>
      <c r="VUA1197" s="5"/>
      <c r="VUB1197" s="5"/>
      <c r="VUC1197" s="5"/>
      <c r="VUD1197" s="5"/>
      <c r="VUE1197" s="5"/>
      <c r="VUF1197" s="5"/>
      <c r="VUG1197" s="5"/>
      <c r="VUH1197" s="5"/>
      <c r="VUI1197" s="5"/>
      <c r="VUJ1197" s="5"/>
      <c r="VUK1197" s="5"/>
      <c r="VUL1197" s="5"/>
      <c r="VUM1197" s="5"/>
      <c r="VUN1197" s="5"/>
      <c r="VUO1197" s="5"/>
      <c r="VUP1197" s="5"/>
      <c r="VUQ1197" s="5"/>
      <c r="VUR1197" s="5"/>
      <c r="VUS1197" s="5"/>
      <c r="VUT1197" s="5"/>
      <c r="VUU1197" s="5"/>
      <c r="VUV1197" s="5"/>
      <c r="VUW1197" s="5"/>
      <c r="VUX1197" s="5"/>
      <c r="VUY1197" s="5"/>
      <c r="VUZ1197" s="5"/>
      <c r="VVA1197" s="5"/>
      <c r="VVB1197" s="5"/>
      <c r="VVC1197" s="5"/>
      <c r="VVD1197" s="5"/>
      <c r="VVE1197" s="5"/>
      <c r="VVF1197" s="5"/>
      <c r="VVG1197" s="5"/>
      <c r="VVH1197" s="5"/>
      <c r="VVI1197" s="5"/>
      <c r="VVJ1197" s="5"/>
      <c r="VVK1197" s="5"/>
      <c r="VVL1197" s="5"/>
      <c r="VVM1197" s="5"/>
      <c r="VVN1197" s="5"/>
      <c r="VVO1197" s="5"/>
      <c r="VVP1197" s="5"/>
      <c r="VVQ1197" s="5"/>
      <c r="VVR1197" s="5"/>
      <c r="VVS1197" s="5"/>
      <c r="VVT1197" s="5"/>
      <c r="VVU1197" s="5"/>
      <c r="VVV1197" s="5"/>
      <c r="VVW1197" s="5"/>
      <c r="VVX1197" s="5"/>
      <c r="VVY1197" s="5"/>
      <c r="VVZ1197" s="5"/>
      <c r="VWA1197" s="5"/>
      <c r="VWB1197" s="5"/>
      <c r="VWC1197" s="5"/>
      <c r="VWD1197" s="5"/>
      <c r="VWE1197" s="5"/>
      <c r="VWF1197" s="5"/>
      <c r="VWG1197" s="5"/>
      <c r="VWH1197" s="5"/>
      <c r="VWI1197" s="5"/>
      <c r="VWJ1197" s="5"/>
      <c r="VWK1197" s="5"/>
      <c r="VWL1197" s="5"/>
      <c r="VWM1197" s="5"/>
      <c r="VWN1197" s="5"/>
      <c r="VWO1197" s="5"/>
      <c r="VWP1197" s="5"/>
      <c r="VWQ1197" s="5"/>
      <c r="VWR1197" s="5"/>
      <c r="VWS1197" s="5"/>
      <c r="VWT1197" s="5"/>
      <c r="VWU1197" s="5"/>
      <c r="VWV1197" s="5"/>
      <c r="VWW1197" s="5"/>
      <c r="VWX1197" s="5"/>
      <c r="VWY1197" s="5"/>
      <c r="VWZ1197" s="5"/>
      <c r="VXA1197" s="5"/>
      <c r="VXB1197" s="5"/>
      <c r="VXC1197" s="5"/>
      <c r="VXD1197" s="5"/>
      <c r="VXE1197" s="5"/>
      <c r="VXF1197" s="5"/>
      <c r="VXG1197" s="5"/>
      <c r="VXH1197" s="5"/>
      <c r="VXI1197" s="5"/>
      <c r="VXJ1197" s="5"/>
      <c r="VXK1197" s="5"/>
      <c r="VXL1197" s="5"/>
      <c r="VXM1197" s="5"/>
      <c r="VXN1197" s="5"/>
      <c r="VXO1197" s="5"/>
      <c r="VXP1197" s="5"/>
      <c r="VXQ1197" s="5"/>
      <c r="VXR1197" s="5"/>
      <c r="VXS1197" s="5"/>
      <c r="VXT1197" s="5"/>
      <c r="VXU1197" s="5"/>
      <c r="VXV1197" s="5"/>
      <c r="VXW1197" s="5"/>
      <c r="VXX1197" s="5"/>
      <c r="VXY1197" s="5"/>
      <c r="VXZ1197" s="5"/>
      <c r="VYA1197" s="5"/>
      <c r="VYB1197" s="5"/>
      <c r="VYC1197" s="5"/>
      <c r="VYD1197" s="5"/>
      <c r="VYE1197" s="5"/>
      <c r="VYF1197" s="5"/>
      <c r="VYG1197" s="5"/>
      <c r="VYH1197" s="5"/>
      <c r="VYI1197" s="5"/>
      <c r="VYJ1197" s="5"/>
      <c r="VYK1197" s="5"/>
      <c r="VYL1197" s="5"/>
      <c r="VYM1197" s="5"/>
      <c r="VYN1197" s="5"/>
      <c r="VYO1197" s="5"/>
      <c r="VYP1197" s="5"/>
      <c r="VYQ1197" s="5"/>
      <c r="VYR1197" s="5"/>
      <c r="VYS1197" s="5"/>
      <c r="VYT1197" s="5"/>
      <c r="VYU1197" s="5"/>
      <c r="VYV1197" s="5"/>
      <c r="VYW1197" s="5"/>
      <c r="VYX1197" s="5"/>
      <c r="VYY1197" s="5"/>
      <c r="VYZ1197" s="5"/>
      <c r="VZA1197" s="5"/>
      <c r="VZB1197" s="5"/>
      <c r="VZC1197" s="5"/>
      <c r="VZD1197" s="5"/>
      <c r="VZE1197" s="5"/>
      <c r="VZF1197" s="5"/>
      <c r="VZG1197" s="5"/>
      <c r="VZH1197" s="5"/>
      <c r="VZI1197" s="5"/>
      <c r="VZJ1197" s="5"/>
      <c r="VZK1197" s="5"/>
      <c r="VZL1197" s="5"/>
      <c r="VZM1197" s="5"/>
      <c r="VZN1197" s="5"/>
      <c r="VZO1197" s="5"/>
      <c r="VZP1197" s="5"/>
      <c r="VZQ1197" s="5"/>
      <c r="VZR1197" s="5"/>
      <c r="VZS1197" s="5"/>
      <c r="VZT1197" s="5"/>
      <c r="VZU1197" s="5"/>
      <c r="VZV1197" s="5"/>
      <c r="VZW1197" s="5"/>
      <c r="VZX1197" s="5"/>
      <c r="VZY1197" s="5"/>
      <c r="VZZ1197" s="5"/>
      <c r="WAA1197" s="5"/>
      <c r="WAB1197" s="5"/>
      <c r="WAC1197" s="5"/>
      <c r="WAD1197" s="5"/>
      <c r="WAE1197" s="5"/>
      <c r="WAF1197" s="5"/>
      <c r="WAG1197" s="5"/>
      <c r="WAH1197" s="5"/>
      <c r="WAI1197" s="5"/>
      <c r="WAJ1197" s="5"/>
      <c r="WAK1197" s="5"/>
      <c r="WAL1197" s="5"/>
      <c r="WAM1197" s="5"/>
      <c r="WAN1197" s="5"/>
      <c r="WAO1197" s="5"/>
      <c r="WAP1197" s="5"/>
      <c r="WAQ1197" s="5"/>
      <c r="WAR1197" s="5"/>
      <c r="WAS1197" s="5"/>
      <c r="WAT1197" s="5"/>
      <c r="WAU1197" s="5"/>
      <c r="WAV1197" s="5"/>
      <c r="WAW1197" s="5"/>
      <c r="WAX1197" s="5"/>
      <c r="WAY1197" s="5"/>
      <c r="WAZ1197" s="5"/>
      <c r="WBA1197" s="5"/>
      <c r="WBB1197" s="5"/>
      <c r="WBC1197" s="5"/>
      <c r="WBD1197" s="5"/>
      <c r="WBE1197" s="5"/>
      <c r="WBF1197" s="5"/>
      <c r="WBG1197" s="5"/>
      <c r="WBH1197" s="5"/>
      <c r="WBI1197" s="5"/>
      <c r="WBJ1197" s="5"/>
      <c r="WBK1197" s="5"/>
      <c r="WBL1197" s="5"/>
      <c r="WBM1197" s="5"/>
      <c r="WBN1197" s="5"/>
      <c r="WBO1197" s="5"/>
      <c r="WBP1197" s="5"/>
      <c r="WBQ1197" s="5"/>
      <c r="WBR1197" s="5"/>
      <c r="WBS1197" s="5"/>
      <c r="WBT1197" s="5"/>
      <c r="WBU1197" s="5"/>
      <c r="WBV1197" s="5"/>
      <c r="WBW1197" s="5"/>
      <c r="WBX1197" s="5"/>
      <c r="WBY1197" s="5"/>
      <c r="WBZ1197" s="5"/>
      <c r="WCA1197" s="5"/>
      <c r="WCB1197" s="5"/>
      <c r="WCC1197" s="5"/>
      <c r="WCD1197" s="5"/>
      <c r="WCE1197" s="5"/>
      <c r="WCF1197" s="5"/>
      <c r="WCG1197" s="5"/>
      <c r="WCH1197" s="5"/>
      <c r="WCI1197" s="5"/>
      <c r="WCJ1197" s="5"/>
      <c r="WCK1197" s="5"/>
      <c r="WCL1197" s="5"/>
      <c r="WCM1197" s="5"/>
      <c r="WCN1197" s="5"/>
      <c r="WCO1197" s="5"/>
      <c r="WCP1197" s="5"/>
      <c r="WCQ1197" s="5"/>
      <c r="WCR1197" s="5"/>
      <c r="WCS1197" s="5"/>
      <c r="WCT1197" s="5"/>
      <c r="WCU1197" s="5"/>
      <c r="WCV1197" s="5"/>
      <c r="WCW1197" s="5"/>
      <c r="WCX1197" s="5"/>
      <c r="WCY1197" s="5"/>
      <c r="WCZ1197" s="5"/>
      <c r="WDA1197" s="5"/>
      <c r="WDB1197" s="5"/>
      <c r="WDC1197" s="5"/>
      <c r="WDD1197" s="5"/>
      <c r="WDE1197" s="5"/>
      <c r="WDF1197" s="5"/>
      <c r="WDG1197" s="5"/>
      <c r="WDH1197" s="5"/>
      <c r="WDI1197" s="5"/>
      <c r="WDJ1197" s="5"/>
      <c r="WDK1197" s="5"/>
      <c r="WDL1197" s="5"/>
      <c r="WDM1197" s="5"/>
      <c r="WDN1197" s="5"/>
      <c r="WDO1197" s="5"/>
      <c r="WDP1197" s="5"/>
      <c r="WDQ1197" s="5"/>
      <c r="WDR1197" s="5"/>
      <c r="WDS1197" s="5"/>
      <c r="WDT1197" s="5"/>
      <c r="WDU1197" s="5"/>
      <c r="WDV1197" s="5"/>
      <c r="WDW1197" s="5"/>
      <c r="WDX1197" s="5"/>
      <c r="WDY1197" s="5"/>
      <c r="WDZ1197" s="5"/>
      <c r="WEA1197" s="5"/>
      <c r="WEB1197" s="5"/>
      <c r="WEC1197" s="5"/>
      <c r="WED1197" s="5"/>
      <c r="WEE1197" s="5"/>
      <c r="WEF1197" s="5"/>
      <c r="WEG1197" s="5"/>
      <c r="WEH1197" s="5"/>
      <c r="WEI1197" s="5"/>
      <c r="WEJ1197" s="5"/>
      <c r="WEK1197" s="5"/>
      <c r="WEL1197" s="5"/>
      <c r="WEM1197" s="5"/>
      <c r="WEN1197" s="5"/>
      <c r="WEO1197" s="5"/>
      <c r="WEP1197" s="5"/>
      <c r="WEQ1197" s="5"/>
      <c r="WER1197" s="5"/>
      <c r="WES1197" s="5"/>
      <c r="WET1197" s="5"/>
      <c r="WEU1197" s="5"/>
      <c r="WEV1197" s="5"/>
      <c r="WEW1197" s="5"/>
      <c r="WEX1197" s="5"/>
      <c r="WEY1197" s="5"/>
      <c r="WEZ1197" s="5"/>
      <c r="WFA1197" s="5"/>
      <c r="WFB1197" s="5"/>
      <c r="WFC1197" s="5"/>
      <c r="WFD1197" s="5"/>
      <c r="WFE1197" s="5"/>
      <c r="WFF1197" s="5"/>
      <c r="WFG1197" s="5"/>
      <c r="WFH1197" s="5"/>
      <c r="WFI1197" s="5"/>
      <c r="WFJ1197" s="5"/>
      <c r="WFK1197" s="5"/>
      <c r="WFL1197" s="5"/>
      <c r="WFM1197" s="5"/>
      <c r="WFN1197" s="5"/>
      <c r="WFO1197" s="5"/>
      <c r="WFP1197" s="5"/>
      <c r="WFQ1197" s="5"/>
      <c r="WFR1197" s="5"/>
      <c r="WFS1197" s="5"/>
      <c r="WFT1197" s="5"/>
      <c r="WFU1197" s="5"/>
      <c r="WFV1197" s="5"/>
      <c r="WFW1197" s="5"/>
      <c r="WFX1197" s="5"/>
      <c r="WFY1197" s="5"/>
      <c r="WFZ1197" s="5"/>
      <c r="WGA1197" s="5"/>
      <c r="WGB1197" s="5"/>
      <c r="WGC1197" s="5"/>
      <c r="WGD1197" s="5"/>
      <c r="WGE1197" s="5"/>
      <c r="WGF1197" s="5"/>
      <c r="WGG1197" s="5"/>
      <c r="WGH1197" s="5"/>
      <c r="WGI1197" s="5"/>
      <c r="WGJ1197" s="5"/>
      <c r="WGK1197" s="5"/>
      <c r="WGL1197" s="5"/>
      <c r="WGM1197" s="5"/>
      <c r="WGN1197" s="5"/>
      <c r="WGO1197" s="5"/>
      <c r="WGP1197" s="5"/>
      <c r="WGQ1197" s="5"/>
      <c r="WGR1197" s="5"/>
      <c r="WGS1197" s="5"/>
      <c r="WGT1197" s="5"/>
      <c r="WGU1197" s="5"/>
      <c r="WGV1197" s="5"/>
      <c r="WGW1197" s="5"/>
      <c r="WGX1197" s="5"/>
      <c r="WGY1197" s="5"/>
      <c r="WGZ1197" s="5"/>
      <c r="WHA1197" s="5"/>
      <c r="WHB1197" s="5"/>
      <c r="WHC1197" s="5"/>
      <c r="WHD1197" s="5"/>
      <c r="WHE1197" s="5"/>
      <c r="WHF1197" s="5"/>
      <c r="WHG1197" s="5"/>
      <c r="WHH1197" s="5"/>
      <c r="WHI1197" s="5"/>
      <c r="WHJ1197" s="5"/>
      <c r="WHK1197" s="5"/>
      <c r="WHL1197" s="5"/>
      <c r="WHM1197" s="5"/>
      <c r="WHN1197" s="5"/>
      <c r="WHO1197" s="5"/>
      <c r="WHP1197" s="5"/>
      <c r="WHQ1197" s="5"/>
      <c r="WHR1197" s="5"/>
      <c r="WHS1197" s="5"/>
      <c r="WHT1197" s="5"/>
      <c r="WHU1197" s="5"/>
      <c r="WHV1197" s="5"/>
      <c r="WHW1197" s="5"/>
      <c r="WHX1197" s="5"/>
      <c r="WHY1197" s="5"/>
      <c r="WHZ1197" s="5"/>
      <c r="WIA1197" s="5"/>
      <c r="WIB1197" s="5"/>
      <c r="WIC1197" s="5"/>
      <c r="WID1197" s="5"/>
      <c r="WIE1197" s="5"/>
      <c r="WIF1197" s="5"/>
      <c r="WIG1197" s="5"/>
      <c r="WIH1197" s="5"/>
      <c r="WII1197" s="5"/>
      <c r="WIJ1197" s="5"/>
      <c r="WIK1197" s="5"/>
      <c r="WIL1197" s="5"/>
      <c r="WIM1197" s="5"/>
      <c r="WIN1197" s="5"/>
      <c r="WIO1197" s="5"/>
      <c r="WIP1197" s="5"/>
      <c r="WIQ1197" s="5"/>
      <c r="WIR1197" s="5"/>
      <c r="WIS1197" s="5"/>
      <c r="WIT1197" s="5"/>
      <c r="WIU1197" s="5"/>
      <c r="WIV1197" s="5"/>
      <c r="WIW1197" s="5"/>
      <c r="WIX1197" s="5"/>
      <c r="WIY1197" s="5"/>
      <c r="WIZ1197" s="5"/>
      <c r="WJA1197" s="5"/>
      <c r="WJB1197" s="5"/>
      <c r="WJC1197" s="5"/>
      <c r="WJD1197" s="5"/>
      <c r="WJE1197" s="5"/>
      <c r="WJF1197" s="5"/>
      <c r="WJG1197" s="5"/>
      <c r="WJH1197" s="5"/>
      <c r="WJI1197" s="5"/>
      <c r="WJJ1197" s="5"/>
      <c r="WJK1197" s="5"/>
      <c r="WJL1197" s="5"/>
      <c r="WJM1197" s="5"/>
      <c r="WJN1197" s="5"/>
      <c r="WJO1197" s="5"/>
      <c r="WJP1197" s="5"/>
      <c r="WJQ1197" s="5"/>
      <c r="WJR1197" s="5"/>
      <c r="WJS1197" s="5"/>
      <c r="WJT1197" s="5"/>
      <c r="WJU1197" s="5"/>
      <c r="WJV1197" s="5"/>
      <c r="WJW1197" s="5"/>
      <c r="WJX1197" s="5"/>
      <c r="WJY1197" s="5"/>
      <c r="WJZ1197" s="5"/>
      <c r="WKA1197" s="5"/>
      <c r="WKB1197" s="5"/>
      <c r="WKC1197" s="5"/>
      <c r="WKD1197" s="5"/>
      <c r="WKE1197" s="5"/>
      <c r="WKF1197" s="5"/>
      <c r="WKG1197" s="5"/>
      <c r="WKH1197" s="5"/>
      <c r="WKI1197" s="5"/>
      <c r="WKJ1197" s="5"/>
      <c r="WKK1197" s="5"/>
      <c r="WKL1197" s="5"/>
      <c r="WKM1197" s="5"/>
      <c r="WKN1197" s="5"/>
      <c r="WKO1197" s="5"/>
      <c r="WKP1197" s="5"/>
      <c r="WKQ1197" s="5"/>
      <c r="WKR1197" s="5"/>
      <c r="WKS1197" s="5"/>
      <c r="WKT1197" s="5"/>
      <c r="WKU1197" s="5"/>
      <c r="WKV1197" s="5"/>
      <c r="WKW1197" s="5"/>
      <c r="WKX1197" s="5"/>
      <c r="WKY1197" s="5"/>
      <c r="WKZ1197" s="5"/>
      <c r="WLA1197" s="5"/>
      <c r="WLB1197" s="5"/>
      <c r="WLC1197" s="5"/>
      <c r="WLD1197" s="5"/>
      <c r="WLE1197" s="5"/>
      <c r="WLF1197" s="5"/>
      <c r="WLG1197" s="5"/>
      <c r="WLH1197" s="5"/>
      <c r="WLI1197" s="5"/>
      <c r="WLJ1197" s="5"/>
      <c r="WLK1197" s="5"/>
      <c r="WLL1197" s="5"/>
      <c r="WLM1197" s="5"/>
      <c r="WLN1197" s="5"/>
      <c r="WLO1197" s="5"/>
      <c r="WLP1197" s="5"/>
      <c r="WLQ1197" s="5"/>
      <c r="WLR1197" s="5"/>
      <c r="WLS1197" s="5"/>
      <c r="WLT1197" s="5"/>
      <c r="WLU1197" s="5"/>
      <c r="WLV1197" s="5"/>
      <c r="WLW1197" s="5"/>
      <c r="WLX1197" s="5"/>
      <c r="WLY1197" s="5"/>
      <c r="WLZ1197" s="5"/>
      <c r="WMA1197" s="5"/>
      <c r="WMB1197" s="5"/>
      <c r="WMC1197" s="5"/>
      <c r="WMD1197" s="5"/>
      <c r="WME1197" s="5"/>
      <c r="WMF1197" s="5"/>
      <c r="WMG1197" s="5"/>
      <c r="WMH1197" s="5"/>
      <c r="WMI1197" s="5"/>
      <c r="WMJ1197" s="5"/>
      <c r="WMK1197" s="5"/>
      <c r="WML1197" s="5"/>
      <c r="WMM1197" s="5"/>
      <c r="WMN1197" s="5"/>
      <c r="WMO1197" s="5"/>
      <c r="WMP1197" s="5"/>
      <c r="WMQ1197" s="5"/>
      <c r="WMR1197" s="5"/>
      <c r="WMS1197" s="5"/>
      <c r="WMT1197" s="5"/>
      <c r="WMU1197" s="5"/>
      <c r="WMV1197" s="5"/>
      <c r="WMW1197" s="5"/>
      <c r="WMX1197" s="5"/>
      <c r="WMY1197" s="5"/>
      <c r="WMZ1197" s="5"/>
      <c r="WNA1197" s="5"/>
      <c r="WNB1197" s="5"/>
      <c r="WNC1197" s="5"/>
      <c r="WND1197" s="5"/>
      <c r="WNE1197" s="5"/>
      <c r="WNF1197" s="5"/>
      <c r="WNG1197" s="5"/>
      <c r="WNH1197" s="5"/>
      <c r="WNI1197" s="5"/>
      <c r="WNJ1197" s="5"/>
      <c r="WNK1197" s="5"/>
      <c r="WNL1197" s="5"/>
      <c r="WNM1197" s="5"/>
      <c r="WNN1197" s="5"/>
      <c r="WNO1197" s="5"/>
      <c r="WNP1197" s="5"/>
      <c r="WNQ1197" s="5"/>
      <c r="WNR1197" s="5"/>
      <c r="WNS1197" s="5"/>
      <c r="WNT1197" s="5"/>
      <c r="WNU1197" s="5"/>
      <c r="WNV1197" s="5"/>
      <c r="WNW1197" s="5"/>
      <c r="WNX1197" s="5"/>
      <c r="WNY1197" s="5"/>
      <c r="WNZ1197" s="5"/>
      <c r="WOA1197" s="5"/>
      <c r="WOB1197" s="5"/>
      <c r="WOC1197" s="5"/>
      <c r="WOD1197" s="5"/>
      <c r="WOE1197" s="5"/>
      <c r="WOF1197" s="5"/>
      <c r="WOG1197" s="5"/>
      <c r="WOH1197" s="5"/>
      <c r="WOI1197" s="5"/>
      <c r="WOJ1197" s="5"/>
      <c r="WOK1197" s="5"/>
      <c r="WOL1197" s="5"/>
      <c r="WOM1197" s="5"/>
      <c r="WON1197" s="5"/>
      <c r="WOO1197" s="5"/>
      <c r="WOP1197" s="5"/>
      <c r="WOQ1197" s="5"/>
      <c r="WOR1197" s="5"/>
      <c r="WOS1197" s="5"/>
      <c r="WOT1197" s="5"/>
      <c r="WOU1197" s="5"/>
      <c r="WOV1197" s="5"/>
      <c r="WOW1197" s="5"/>
      <c r="WOX1197" s="5"/>
      <c r="WOY1197" s="5"/>
      <c r="WOZ1197" s="5"/>
      <c r="WPA1197" s="5"/>
      <c r="WPB1197" s="5"/>
      <c r="WPC1197" s="5"/>
      <c r="WPD1197" s="5"/>
      <c r="WPE1197" s="5"/>
      <c r="WPF1197" s="5"/>
      <c r="WPG1197" s="5"/>
      <c r="WPH1197" s="5"/>
      <c r="WPI1197" s="5"/>
      <c r="WPJ1197" s="5"/>
      <c r="WPK1197" s="5"/>
      <c r="WPL1197" s="5"/>
      <c r="WPM1197" s="5"/>
      <c r="WPN1197" s="5"/>
      <c r="WPO1197" s="5"/>
      <c r="WPP1197" s="5"/>
      <c r="WPQ1197" s="5"/>
      <c r="WPR1197" s="5"/>
      <c r="WPS1197" s="5"/>
      <c r="WPT1197" s="5"/>
      <c r="WPU1197" s="5"/>
      <c r="WPV1197" s="5"/>
      <c r="WPW1197" s="5"/>
      <c r="WPX1197" s="5"/>
      <c r="WPY1197" s="5"/>
      <c r="WPZ1197" s="5"/>
      <c r="WQA1197" s="5"/>
      <c r="WQB1197" s="5"/>
      <c r="WQC1197" s="5"/>
      <c r="WQD1197" s="5"/>
      <c r="WQE1197" s="5"/>
      <c r="WQF1197" s="5"/>
      <c r="WQG1197" s="5"/>
      <c r="WQH1197" s="5"/>
      <c r="WQI1197" s="5"/>
      <c r="WQJ1197" s="5"/>
      <c r="WQK1197" s="5"/>
      <c r="WQL1197" s="5"/>
      <c r="WQM1197" s="5"/>
      <c r="WQN1197" s="5"/>
      <c r="WQO1197" s="5"/>
      <c r="WQP1197" s="5"/>
      <c r="WQQ1197" s="5"/>
      <c r="WQR1197" s="5"/>
      <c r="WQS1197" s="5"/>
      <c r="WQT1197" s="5"/>
      <c r="WQU1197" s="5"/>
      <c r="WQV1197" s="5"/>
      <c r="WQW1197" s="5"/>
      <c r="WQX1197" s="5"/>
      <c r="WQY1197" s="5"/>
      <c r="WQZ1197" s="5"/>
      <c r="WRA1197" s="5"/>
      <c r="WRB1197" s="5"/>
      <c r="WRC1197" s="5"/>
      <c r="WRD1197" s="5"/>
      <c r="WRE1197" s="5"/>
      <c r="WRF1197" s="5"/>
      <c r="WRG1197" s="5"/>
      <c r="WRH1197" s="5"/>
      <c r="WRI1197" s="5"/>
      <c r="WRJ1197" s="5"/>
      <c r="WRK1197" s="5"/>
      <c r="WRL1197" s="5"/>
      <c r="WRM1197" s="5"/>
      <c r="WRN1197" s="5"/>
      <c r="WRO1197" s="5"/>
      <c r="WRP1197" s="5"/>
      <c r="WRQ1197" s="5"/>
      <c r="WRR1197" s="5"/>
      <c r="WRS1197" s="5"/>
      <c r="WRT1197" s="5"/>
      <c r="WRU1197" s="5"/>
      <c r="WRV1197" s="5"/>
      <c r="WRW1197" s="5"/>
      <c r="WRX1197" s="5"/>
      <c r="WRY1197" s="5"/>
      <c r="WRZ1197" s="5"/>
      <c r="WSA1197" s="5"/>
      <c r="WSB1197" s="5"/>
      <c r="WSC1197" s="5"/>
      <c r="WSD1197" s="5"/>
      <c r="WSE1197" s="5"/>
      <c r="WSF1197" s="5"/>
      <c r="WSG1197" s="5"/>
      <c r="WSH1197" s="5"/>
      <c r="WSI1197" s="5"/>
      <c r="WSJ1197" s="5"/>
      <c r="WSK1197" s="5"/>
      <c r="WSL1197" s="5"/>
      <c r="WSM1197" s="5"/>
      <c r="WSN1197" s="5"/>
      <c r="WSO1197" s="5"/>
      <c r="WSP1197" s="5"/>
      <c r="WSQ1197" s="5"/>
      <c r="WSR1197" s="5"/>
      <c r="WSS1197" s="5"/>
      <c r="WST1197" s="5"/>
      <c r="WSU1197" s="5"/>
      <c r="WSV1197" s="5"/>
      <c r="WSW1197" s="5"/>
      <c r="WSX1197" s="5"/>
      <c r="WSY1197" s="5"/>
      <c r="WSZ1197" s="5"/>
      <c r="WTA1197" s="5"/>
      <c r="WTB1197" s="5"/>
      <c r="WTC1197" s="5"/>
      <c r="WTD1197" s="5"/>
      <c r="WTE1197" s="5"/>
      <c r="WTF1197" s="5"/>
      <c r="WTG1197" s="5"/>
      <c r="WTH1197" s="5"/>
      <c r="WTI1197" s="5"/>
      <c r="WTJ1197" s="5"/>
      <c r="WTK1197" s="5"/>
      <c r="WTL1197" s="5"/>
      <c r="WTM1197" s="5"/>
      <c r="WTN1197" s="5"/>
      <c r="WTO1197" s="5"/>
      <c r="WTP1197" s="5"/>
      <c r="WTQ1197" s="5"/>
      <c r="WTR1197" s="5"/>
      <c r="WTS1197" s="5"/>
      <c r="WTT1197" s="5"/>
      <c r="WTU1197" s="5"/>
      <c r="WTV1197" s="5"/>
      <c r="WTW1197" s="5"/>
      <c r="WTX1197" s="5"/>
      <c r="WTY1197" s="5"/>
      <c r="WTZ1197" s="5"/>
      <c r="WUA1197" s="5"/>
      <c r="WUB1197" s="5"/>
      <c r="WUC1197" s="5"/>
      <c r="WUD1197" s="5"/>
      <c r="WUE1197" s="5"/>
      <c r="WUF1197" s="5"/>
      <c r="WUG1197" s="5"/>
      <c r="WUH1197" s="5"/>
      <c r="WUI1197" s="5"/>
      <c r="WUJ1197" s="5"/>
      <c r="WUK1197" s="5"/>
      <c r="WUL1197" s="5"/>
      <c r="WUM1197" s="5"/>
      <c r="WUN1197" s="5"/>
      <c r="WUO1197" s="5"/>
      <c r="WUP1197" s="5"/>
      <c r="WUQ1197" s="5"/>
      <c r="WUR1197" s="5"/>
      <c r="WUS1197" s="5"/>
      <c r="WUT1197" s="5"/>
      <c r="WUU1197" s="5"/>
      <c r="WUV1197" s="5"/>
      <c r="WUW1197" s="5"/>
      <c r="WUX1197" s="5"/>
      <c r="WUY1197" s="5"/>
      <c r="WUZ1197" s="5"/>
      <c r="WVA1197" s="5"/>
      <c r="WVB1197" s="5"/>
      <c r="WVC1197" s="5"/>
      <c r="WVD1197" s="5"/>
      <c r="WVE1197" s="5"/>
      <c r="WVF1197" s="5"/>
      <c r="WVG1197" s="5"/>
      <c r="WVH1197" s="5"/>
      <c r="WVI1197" s="5"/>
      <c r="WVJ1197" s="5"/>
      <c r="WVK1197" s="5"/>
      <c r="WVL1197" s="5"/>
      <c r="WVM1197" s="5"/>
      <c r="WVN1197" s="5"/>
      <c r="WVO1197" s="5"/>
      <c r="WVP1197" s="5"/>
      <c r="WVQ1197" s="5"/>
      <c r="WVR1197" s="5"/>
      <c r="WVS1197" s="5"/>
      <c r="WVT1197" s="5"/>
      <c r="WVU1197" s="5"/>
      <c r="WVV1197" s="5"/>
      <c r="WVW1197" s="5"/>
      <c r="WVX1197" s="5"/>
      <c r="WVY1197" s="5"/>
      <c r="WVZ1197" s="5"/>
      <c r="WWA1197" s="5"/>
      <c r="WWB1197" s="5"/>
      <c r="WWC1197" s="5"/>
      <c r="WWD1197" s="5"/>
      <c r="WWE1197" s="5"/>
      <c r="WWF1197" s="5"/>
      <c r="WWG1197" s="5"/>
      <c r="WWH1197" s="5"/>
      <c r="WWI1197" s="5"/>
      <c r="WWJ1197" s="5"/>
      <c r="WWK1197" s="5"/>
      <c r="WWL1197" s="5"/>
      <c r="WWM1197" s="5"/>
      <c r="WWN1197" s="5"/>
      <c r="WWO1197" s="5"/>
      <c r="WWP1197" s="5"/>
      <c r="WWQ1197" s="5"/>
      <c r="WWR1197" s="5"/>
      <c r="WWS1197" s="5"/>
      <c r="WWT1197" s="5"/>
      <c r="WWU1197" s="5"/>
      <c r="WWV1197" s="5"/>
      <c r="WWW1197" s="5"/>
      <c r="WWX1197" s="5"/>
      <c r="WWY1197" s="5"/>
      <c r="WWZ1197" s="5"/>
      <c r="WXA1197" s="5"/>
      <c r="WXB1197" s="5"/>
      <c r="WXC1197" s="5"/>
      <c r="WXD1197" s="5"/>
      <c r="WXE1197" s="5"/>
      <c r="WXF1197" s="5"/>
      <c r="WXG1197" s="5"/>
      <c r="WXH1197" s="5"/>
      <c r="WXI1197" s="5"/>
      <c r="WXJ1197" s="5"/>
      <c r="WXK1197" s="5"/>
      <c r="WXL1197" s="5"/>
      <c r="WXM1197" s="5"/>
      <c r="WXN1197" s="5"/>
      <c r="WXO1197" s="5"/>
      <c r="WXP1197" s="5"/>
      <c r="WXQ1197" s="5"/>
      <c r="WXR1197" s="5"/>
      <c r="WXS1197" s="5"/>
      <c r="WXT1197" s="5"/>
      <c r="WXU1197" s="5"/>
      <c r="WXV1197" s="5"/>
      <c r="WXW1197" s="5"/>
      <c r="WXX1197" s="5"/>
      <c r="WXY1197" s="5"/>
      <c r="WXZ1197" s="5"/>
      <c r="WYA1197" s="5"/>
      <c r="WYB1197" s="5"/>
      <c r="WYC1197" s="5"/>
      <c r="WYD1197" s="5"/>
      <c r="WYE1197" s="5"/>
      <c r="WYF1197" s="5"/>
      <c r="WYG1197" s="5"/>
      <c r="WYH1197" s="5"/>
      <c r="WYI1197" s="5"/>
      <c r="WYJ1197" s="5"/>
      <c r="WYK1197" s="5"/>
      <c r="WYL1197" s="5"/>
      <c r="WYM1197" s="5"/>
      <c r="WYN1197" s="5"/>
      <c r="WYO1197" s="5"/>
      <c r="WYP1197" s="5"/>
      <c r="WYQ1197" s="5"/>
      <c r="WYR1197" s="5"/>
      <c r="WYS1197" s="5"/>
      <c r="WYT1197" s="5"/>
      <c r="WYU1197" s="5"/>
      <c r="WYV1197" s="5"/>
      <c r="WYW1197" s="5"/>
      <c r="WYX1197" s="5"/>
      <c r="WYY1197" s="5"/>
      <c r="WYZ1197" s="5"/>
      <c r="WZA1197" s="5"/>
      <c r="WZB1197" s="5"/>
      <c r="WZC1197" s="5"/>
      <c r="WZD1197" s="5"/>
      <c r="WZE1197" s="5"/>
      <c r="WZF1197" s="5"/>
      <c r="WZG1197" s="5"/>
      <c r="WZH1197" s="5"/>
      <c r="WZI1197" s="5"/>
      <c r="WZJ1197" s="5"/>
      <c r="WZK1197" s="5"/>
      <c r="WZL1197" s="5"/>
      <c r="WZM1197" s="5"/>
      <c r="WZN1197" s="5"/>
      <c r="WZO1197" s="5"/>
      <c r="WZP1197" s="5"/>
      <c r="WZQ1197" s="5"/>
      <c r="WZR1197" s="5"/>
      <c r="WZS1197" s="5"/>
      <c r="WZT1197" s="5"/>
      <c r="WZU1197" s="5"/>
      <c r="WZV1197" s="5"/>
      <c r="WZW1197" s="5"/>
      <c r="WZX1197" s="5"/>
      <c r="WZY1197" s="5"/>
      <c r="WZZ1197" s="5"/>
      <c r="XAA1197" s="5"/>
      <c r="XAB1197" s="5"/>
      <c r="XAC1197" s="5"/>
      <c r="XAD1197" s="5"/>
      <c r="XAE1197" s="5"/>
      <c r="XAF1197" s="5"/>
      <c r="XAG1197" s="5"/>
      <c r="XAH1197" s="5"/>
      <c r="XAI1197" s="5"/>
      <c r="XAJ1197" s="5"/>
      <c r="XAK1197" s="5"/>
      <c r="XAL1197" s="5"/>
      <c r="XAM1197" s="5"/>
      <c r="XAN1197" s="5"/>
      <c r="XAO1197" s="5"/>
      <c r="XAP1197" s="5"/>
      <c r="XAQ1197" s="5"/>
      <c r="XAR1197" s="5"/>
      <c r="XAS1197" s="5"/>
      <c r="XAT1197" s="5"/>
      <c r="XAU1197" s="5"/>
      <c r="XAV1197" s="5"/>
      <c r="XAW1197" s="5"/>
      <c r="XAX1197" s="5"/>
      <c r="XAY1197" s="5"/>
      <c r="XAZ1197" s="5"/>
      <c r="XBA1197" s="5"/>
      <c r="XBB1197" s="5"/>
      <c r="XBC1197" s="5"/>
      <c r="XBD1197" s="5"/>
      <c r="XBE1197" s="5"/>
      <c r="XBF1197" s="5"/>
      <c r="XBG1197" s="5"/>
      <c r="XBH1197" s="5"/>
      <c r="XBI1197" s="5"/>
      <c r="XBJ1197" s="5"/>
      <c r="XBK1197" s="5"/>
      <c r="XBL1197" s="5"/>
      <c r="XBM1197" s="5"/>
      <c r="XBN1197" s="5"/>
      <c r="XBO1197" s="5"/>
      <c r="XBP1197" s="5"/>
      <c r="XBQ1197" s="5"/>
      <c r="XBR1197" s="5"/>
      <c r="XBS1197" s="5"/>
      <c r="XBT1197" s="5"/>
      <c r="XBU1197" s="5"/>
      <c r="XBV1197" s="5"/>
      <c r="XBW1197" s="5"/>
      <c r="XBX1197" s="5"/>
      <c r="XBY1197" s="5"/>
      <c r="XBZ1197" s="5"/>
      <c r="XCA1197" s="5"/>
      <c r="XCB1197" s="5"/>
      <c r="XCC1197" s="5"/>
      <c r="XCD1197" s="5"/>
      <c r="XCE1197" s="5"/>
      <c r="XCF1197" s="5"/>
      <c r="XCG1197" s="5"/>
      <c r="XCH1197" s="5"/>
      <c r="XCI1197" s="5"/>
      <c r="XCJ1197" s="5"/>
      <c r="XCK1197" s="5"/>
      <c r="XCL1197" s="5"/>
      <c r="XCM1197" s="5"/>
      <c r="XCN1197" s="5"/>
      <c r="XCO1197" s="5"/>
      <c r="XCP1197" s="5"/>
      <c r="XCQ1197" s="5"/>
      <c r="XCR1197" s="5"/>
      <c r="XCS1197" s="5"/>
      <c r="XCT1197" s="5"/>
      <c r="XCU1197" s="5"/>
      <c r="XCV1197" s="5"/>
      <c r="XCW1197" s="5"/>
      <c r="XCX1197" s="5"/>
      <c r="XCY1197" s="5"/>
      <c r="XCZ1197" s="5"/>
      <c r="XDA1197" s="5"/>
      <c r="XDB1197" s="5"/>
      <c r="XDC1197" s="5"/>
      <c r="XDD1197" s="5"/>
      <c r="XDE1197" s="5"/>
      <c r="XDF1197" s="5"/>
      <c r="XDG1197" s="5"/>
      <c r="XDH1197" s="5"/>
      <c r="XDI1197" s="5"/>
      <c r="XDJ1197" s="5"/>
      <c r="XDK1197" s="5"/>
      <c r="XDL1197" s="5"/>
      <c r="XDM1197" s="5"/>
      <c r="XDN1197" s="5"/>
      <c r="XDO1197" s="5"/>
      <c r="XDP1197" s="5"/>
    </row>
    <row r="1198" s="4" customFormat="true" customHeight="true" spans="1:16344">
      <c r="A1198" s="12">
        <v>1196</v>
      </c>
      <c r="B1198" s="12" t="s">
        <v>2106</v>
      </c>
      <c r="C1198" s="12" t="s">
        <v>2079</v>
      </c>
      <c r="D1198" s="12" t="s">
        <v>64</v>
      </c>
      <c r="E1198" s="12" t="s">
        <v>2107</v>
      </c>
      <c r="F1198" s="12" t="s">
        <v>21</v>
      </c>
      <c r="G1198" s="12" t="s">
        <v>2108</v>
      </c>
      <c r="H1198" s="18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  <c r="EZ1198" s="6"/>
      <c r="FA1198" s="6"/>
      <c r="FB1198" s="6"/>
      <c r="FC1198" s="6"/>
      <c r="FD1198" s="6"/>
      <c r="FE1198" s="6"/>
      <c r="FF1198" s="6"/>
      <c r="FG1198" s="6"/>
      <c r="FH1198" s="6"/>
      <c r="FI1198" s="6"/>
      <c r="FJ1198" s="6"/>
      <c r="FK1198" s="6"/>
      <c r="FL1198" s="6"/>
      <c r="FM1198" s="6"/>
      <c r="FN1198" s="6"/>
      <c r="FO1198" s="6"/>
      <c r="FP1198" s="6"/>
      <c r="FQ1198" s="6"/>
      <c r="FR1198" s="6"/>
      <c r="FS1198" s="6"/>
      <c r="FT1198" s="6"/>
      <c r="FU1198" s="6"/>
      <c r="FV1198" s="6"/>
      <c r="FW1198" s="6"/>
      <c r="FX1198" s="6"/>
      <c r="FY1198" s="6"/>
      <c r="FZ1198" s="6"/>
      <c r="GA1198" s="6"/>
      <c r="GB1198" s="6"/>
      <c r="GC1198" s="6"/>
      <c r="GD1198" s="6"/>
      <c r="GE1198" s="6"/>
      <c r="GF1198" s="6"/>
      <c r="GG1198" s="6"/>
      <c r="GH1198" s="6"/>
      <c r="GI1198" s="6"/>
      <c r="GJ1198" s="6"/>
      <c r="GK1198" s="6"/>
      <c r="GL1198" s="6"/>
      <c r="GM1198" s="6"/>
      <c r="GN1198" s="6"/>
      <c r="GO1198" s="6"/>
      <c r="GP1198" s="6"/>
      <c r="GQ1198" s="6"/>
      <c r="GR1198" s="6"/>
      <c r="GS1198" s="6"/>
      <c r="GT1198" s="6"/>
      <c r="GU1198" s="6"/>
      <c r="GV1198" s="6"/>
      <c r="GW1198" s="6"/>
      <c r="GX1198" s="6"/>
      <c r="GY1198" s="6"/>
      <c r="GZ1198" s="6"/>
      <c r="HA1198" s="6"/>
      <c r="HB1198" s="6"/>
      <c r="HC1198" s="6"/>
      <c r="HD1198" s="6"/>
      <c r="HE1198" s="6"/>
      <c r="HF1198" s="6"/>
      <c r="HG1198" s="6"/>
      <c r="HH1198" s="6"/>
      <c r="HI1198" s="6"/>
      <c r="HJ1198" s="6"/>
      <c r="HK1198" s="6"/>
      <c r="HL1198" s="6"/>
      <c r="HM1198" s="6"/>
      <c r="HN1198" s="6"/>
      <c r="HO1198" s="6"/>
      <c r="HP1198" s="6"/>
      <c r="HQ1198" s="6"/>
      <c r="HR1198" s="6"/>
      <c r="HS1198" s="6"/>
      <c r="HT1198" s="6"/>
      <c r="HU1198" s="6"/>
      <c r="HV1198" s="6"/>
      <c r="HW1198" s="6"/>
      <c r="HX1198" s="6"/>
      <c r="HY1198" s="6"/>
      <c r="HZ1198" s="6"/>
      <c r="IA1198" s="6"/>
      <c r="IB1198" s="6"/>
      <c r="IC1198" s="6"/>
      <c r="ID1198" s="6"/>
      <c r="IE1198" s="6"/>
      <c r="IF1198" s="6"/>
      <c r="IG1198" s="6"/>
      <c r="IH1198" s="6"/>
      <c r="II1198" s="6"/>
      <c r="IJ1198" s="6"/>
      <c r="IK1198" s="6"/>
      <c r="IL1198" s="6"/>
      <c r="IM1198" s="6"/>
      <c r="IN1198" s="6"/>
      <c r="IO1198" s="6"/>
      <c r="IP1198" s="6"/>
      <c r="IQ1198" s="6"/>
      <c r="IR1198" s="6"/>
      <c r="IS1198" s="6"/>
      <c r="IT1198" s="6"/>
      <c r="IU1198" s="6"/>
      <c r="IV1198" s="6"/>
      <c r="IW1198" s="6"/>
      <c r="IX1198" s="6"/>
      <c r="IY1198" s="6"/>
      <c r="IZ1198" s="6"/>
      <c r="JA1198" s="6"/>
      <c r="JB1198" s="6"/>
      <c r="JC1198" s="6"/>
      <c r="JD1198" s="6"/>
      <c r="JE1198" s="6"/>
      <c r="JF1198" s="6"/>
      <c r="JG1198" s="6"/>
      <c r="JH1198" s="6"/>
      <c r="JI1198" s="6"/>
      <c r="JJ1198" s="6"/>
      <c r="JK1198" s="6"/>
      <c r="JL1198" s="6"/>
      <c r="JM1198" s="6"/>
      <c r="JN1198" s="6"/>
      <c r="JO1198" s="6"/>
      <c r="JP1198" s="6"/>
      <c r="JQ1198" s="6"/>
      <c r="JR1198" s="6"/>
      <c r="JS1198" s="6"/>
      <c r="JT1198" s="6"/>
      <c r="JU1198" s="6"/>
      <c r="JV1198" s="6"/>
      <c r="JW1198" s="6"/>
      <c r="JX1198" s="6"/>
      <c r="JY1198" s="6"/>
      <c r="JZ1198" s="6"/>
      <c r="KA1198" s="6"/>
      <c r="KB1198" s="6"/>
      <c r="KC1198" s="6"/>
      <c r="KD1198" s="6"/>
      <c r="KE1198" s="6"/>
      <c r="KF1198" s="6"/>
      <c r="KG1198" s="6"/>
      <c r="KH1198" s="6"/>
      <c r="KI1198" s="6"/>
      <c r="KJ1198" s="6"/>
      <c r="KK1198" s="6"/>
      <c r="KL1198" s="6"/>
      <c r="KM1198" s="6"/>
      <c r="KN1198" s="6"/>
      <c r="KO1198" s="6"/>
      <c r="KP1198" s="6"/>
      <c r="KQ1198" s="6"/>
      <c r="KR1198" s="6"/>
      <c r="KS1198" s="6"/>
      <c r="KT1198" s="6"/>
      <c r="KU1198" s="6"/>
      <c r="KV1198" s="6"/>
      <c r="KW1198" s="6"/>
      <c r="KX1198" s="6"/>
      <c r="KY1198" s="6"/>
      <c r="KZ1198" s="6"/>
      <c r="LA1198" s="6"/>
      <c r="LB1198" s="6"/>
      <c r="LC1198" s="6"/>
      <c r="LD1198" s="6"/>
      <c r="LE1198" s="6"/>
      <c r="LF1198" s="6"/>
      <c r="LG1198" s="6"/>
      <c r="LH1198" s="6"/>
      <c r="LI1198" s="6"/>
      <c r="LJ1198" s="6"/>
      <c r="LK1198" s="6"/>
      <c r="LL1198" s="6"/>
      <c r="LM1198" s="6"/>
      <c r="LN1198" s="6"/>
      <c r="LO1198" s="6"/>
      <c r="LP1198" s="6"/>
      <c r="LQ1198" s="6"/>
      <c r="LR1198" s="6"/>
      <c r="LS1198" s="6"/>
      <c r="LT1198" s="6"/>
      <c r="LU1198" s="6"/>
      <c r="LV1198" s="6"/>
      <c r="LW1198" s="6"/>
      <c r="LX1198" s="6"/>
      <c r="LY1198" s="6"/>
      <c r="LZ1198" s="6"/>
      <c r="MA1198" s="6"/>
      <c r="MB1198" s="6"/>
      <c r="MC1198" s="6"/>
      <c r="MD1198" s="6"/>
      <c r="ME1198" s="6"/>
      <c r="MF1198" s="6"/>
      <c r="MG1198" s="6"/>
      <c r="MH1198" s="6"/>
      <c r="MI1198" s="6"/>
      <c r="MJ1198" s="6"/>
      <c r="MK1198" s="6"/>
      <c r="ML1198" s="6"/>
      <c r="MM1198" s="6"/>
      <c r="MN1198" s="6"/>
      <c r="MO1198" s="6"/>
      <c r="MP1198" s="6"/>
      <c r="MQ1198" s="6"/>
      <c r="MR1198" s="6"/>
      <c r="MS1198" s="6"/>
      <c r="MT1198" s="6"/>
      <c r="MU1198" s="6"/>
      <c r="MV1198" s="6"/>
      <c r="MW1198" s="6"/>
      <c r="MX1198" s="6"/>
      <c r="MY1198" s="6"/>
      <c r="MZ1198" s="6"/>
      <c r="NA1198" s="6"/>
      <c r="NB1198" s="6"/>
      <c r="NC1198" s="6"/>
      <c r="ND1198" s="6"/>
      <c r="NE1198" s="6"/>
      <c r="NF1198" s="6"/>
      <c r="NG1198" s="6"/>
      <c r="NH1198" s="6"/>
      <c r="NI1198" s="6"/>
      <c r="NJ1198" s="6"/>
      <c r="NK1198" s="6"/>
      <c r="NL1198" s="6"/>
      <c r="NM1198" s="6"/>
      <c r="NN1198" s="6"/>
      <c r="NO1198" s="6"/>
      <c r="NP1198" s="6"/>
      <c r="NQ1198" s="6"/>
      <c r="NR1198" s="6"/>
      <c r="NS1198" s="6"/>
      <c r="NT1198" s="6"/>
      <c r="NU1198" s="6"/>
      <c r="NV1198" s="6"/>
      <c r="NW1198" s="6"/>
      <c r="NX1198" s="6"/>
      <c r="NY1198" s="6"/>
      <c r="NZ1198" s="6"/>
      <c r="OA1198" s="6"/>
      <c r="OB1198" s="6"/>
      <c r="OC1198" s="6"/>
      <c r="OD1198" s="6"/>
      <c r="OE1198" s="6"/>
      <c r="OF1198" s="6"/>
      <c r="OG1198" s="6"/>
      <c r="OH1198" s="6"/>
      <c r="OI1198" s="6"/>
      <c r="OJ1198" s="6"/>
      <c r="OK1198" s="6"/>
      <c r="OL1198" s="6"/>
      <c r="OM1198" s="6"/>
      <c r="ON1198" s="6"/>
      <c r="OO1198" s="6"/>
      <c r="OP1198" s="6"/>
      <c r="OQ1198" s="6"/>
      <c r="OR1198" s="6"/>
      <c r="OS1198" s="6"/>
      <c r="OT1198" s="6"/>
      <c r="OU1198" s="6"/>
      <c r="OV1198" s="6"/>
      <c r="OW1198" s="6"/>
      <c r="OX1198" s="6"/>
      <c r="OY1198" s="6"/>
      <c r="OZ1198" s="6"/>
      <c r="PA1198" s="6"/>
      <c r="PB1198" s="6"/>
      <c r="PC1198" s="6"/>
      <c r="PD1198" s="6"/>
      <c r="PE1198" s="6"/>
      <c r="PF1198" s="6"/>
      <c r="PG1198" s="6"/>
      <c r="PH1198" s="6"/>
      <c r="PI1198" s="6"/>
      <c r="PJ1198" s="6"/>
      <c r="PK1198" s="6"/>
      <c r="PL1198" s="6"/>
      <c r="PM1198" s="6"/>
      <c r="PN1198" s="6"/>
      <c r="PO1198" s="6"/>
      <c r="PP1198" s="6"/>
      <c r="PQ1198" s="6"/>
      <c r="PR1198" s="6"/>
      <c r="PS1198" s="6"/>
      <c r="PT1198" s="6"/>
      <c r="PU1198" s="6"/>
      <c r="PV1198" s="6"/>
      <c r="PW1198" s="6"/>
      <c r="PX1198" s="6"/>
      <c r="PY1198" s="6"/>
      <c r="PZ1198" s="6"/>
      <c r="QA1198" s="6"/>
      <c r="QB1198" s="6"/>
      <c r="QC1198" s="6"/>
      <c r="QD1198" s="6"/>
      <c r="QE1198" s="6"/>
      <c r="QF1198" s="6"/>
      <c r="QG1198" s="6"/>
      <c r="QH1198" s="6"/>
      <c r="QI1198" s="6"/>
      <c r="QJ1198" s="6"/>
      <c r="QK1198" s="6"/>
      <c r="QL1198" s="6"/>
      <c r="QM1198" s="6"/>
      <c r="QN1198" s="6"/>
      <c r="QO1198" s="6"/>
      <c r="QP1198" s="6"/>
      <c r="QQ1198" s="6"/>
      <c r="QR1198" s="6"/>
      <c r="QS1198" s="6"/>
      <c r="QT1198" s="6"/>
      <c r="QU1198" s="6"/>
      <c r="QV1198" s="6"/>
      <c r="QW1198" s="6"/>
      <c r="QX1198" s="6"/>
      <c r="QY1198" s="6"/>
      <c r="QZ1198" s="6"/>
      <c r="RA1198" s="6"/>
      <c r="RB1198" s="6"/>
      <c r="RC1198" s="6"/>
      <c r="RD1198" s="6"/>
      <c r="RE1198" s="6"/>
      <c r="RF1198" s="6"/>
      <c r="RG1198" s="6"/>
      <c r="RH1198" s="6"/>
      <c r="RI1198" s="6"/>
      <c r="RJ1198" s="6"/>
      <c r="RK1198" s="6"/>
      <c r="RL1198" s="6"/>
      <c r="RM1198" s="6"/>
      <c r="RN1198" s="6"/>
      <c r="RO1198" s="6"/>
      <c r="RP1198" s="6"/>
      <c r="RQ1198" s="6"/>
      <c r="RR1198" s="6"/>
      <c r="RS1198" s="6"/>
      <c r="RT1198" s="6"/>
      <c r="RU1198" s="6"/>
      <c r="RV1198" s="6"/>
      <c r="RW1198" s="6"/>
      <c r="RX1198" s="6"/>
      <c r="RY1198" s="6"/>
      <c r="RZ1198" s="6"/>
      <c r="SA1198" s="6"/>
      <c r="SB1198" s="6"/>
      <c r="SC1198" s="6"/>
      <c r="SD1198" s="6"/>
      <c r="SE1198" s="6"/>
      <c r="SF1198" s="6"/>
      <c r="SG1198" s="6"/>
      <c r="SH1198" s="6"/>
      <c r="SI1198" s="6"/>
      <c r="SJ1198" s="6"/>
      <c r="SK1198" s="6"/>
      <c r="SL1198" s="6"/>
      <c r="SM1198" s="6"/>
      <c r="SN1198" s="6"/>
      <c r="SO1198" s="6"/>
      <c r="SP1198" s="6"/>
      <c r="SQ1198" s="6"/>
      <c r="SR1198" s="6"/>
      <c r="SS1198" s="6"/>
      <c r="ST1198" s="6"/>
      <c r="SU1198" s="6"/>
      <c r="SV1198" s="6"/>
      <c r="SW1198" s="6"/>
      <c r="SX1198" s="6"/>
      <c r="SY1198" s="6"/>
      <c r="SZ1198" s="6"/>
      <c r="TA1198" s="6"/>
      <c r="TB1198" s="6"/>
      <c r="TC1198" s="6"/>
      <c r="TD1198" s="6"/>
      <c r="TE1198" s="6"/>
      <c r="TF1198" s="6"/>
      <c r="TG1198" s="6"/>
      <c r="TH1198" s="6"/>
      <c r="TI1198" s="6"/>
      <c r="TJ1198" s="6"/>
      <c r="TK1198" s="6"/>
      <c r="TL1198" s="6"/>
      <c r="TM1198" s="6"/>
      <c r="TN1198" s="6"/>
      <c r="TO1198" s="6"/>
      <c r="TP1198" s="6"/>
      <c r="TQ1198" s="6"/>
      <c r="TR1198" s="6"/>
      <c r="TS1198" s="6"/>
      <c r="TT1198" s="6"/>
      <c r="TU1198" s="6"/>
      <c r="TV1198" s="6"/>
      <c r="TW1198" s="6"/>
      <c r="TX1198" s="6"/>
      <c r="TY1198" s="6"/>
      <c r="TZ1198" s="6"/>
      <c r="UA1198" s="6"/>
      <c r="UB1198" s="6"/>
      <c r="UC1198" s="6"/>
      <c r="UD1198" s="6"/>
      <c r="UE1198" s="6"/>
      <c r="UF1198" s="6"/>
      <c r="UG1198" s="6"/>
      <c r="UH1198" s="6"/>
      <c r="UI1198" s="6"/>
      <c r="UJ1198" s="6"/>
      <c r="UK1198" s="6"/>
      <c r="UL1198" s="6"/>
      <c r="UM1198" s="6"/>
      <c r="UN1198" s="6"/>
      <c r="UO1198" s="6"/>
      <c r="UP1198" s="6"/>
      <c r="UQ1198" s="6"/>
      <c r="UR1198" s="6"/>
      <c r="US1198" s="6"/>
      <c r="UT1198" s="6"/>
      <c r="UU1198" s="6"/>
      <c r="UV1198" s="6"/>
      <c r="UW1198" s="6"/>
      <c r="UX1198" s="6"/>
      <c r="UY1198" s="6"/>
      <c r="UZ1198" s="6"/>
      <c r="VA1198" s="6"/>
      <c r="VB1198" s="6"/>
      <c r="VC1198" s="6"/>
      <c r="VD1198" s="6"/>
      <c r="VE1198" s="6"/>
      <c r="VF1198" s="6"/>
      <c r="VG1198" s="6"/>
      <c r="VH1198" s="6"/>
      <c r="VI1198" s="6"/>
      <c r="VJ1198" s="6"/>
      <c r="VK1198" s="6"/>
      <c r="VL1198" s="6"/>
      <c r="VM1198" s="6"/>
      <c r="VN1198" s="6"/>
      <c r="VO1198" s="6"/>
      <c r="VP1198" s="6"/>
      <c r="VQ1198" s="6"/>
      <c r="VR1198" s="6"/>
      <c r="VS1198" s="6"/>
      <c r="VT1198" s="6"/>
      <c r="VU1198" s="6"/>
      <c r="VV1198" s="6"/>
      <c r="VW1198" s="6"/>
      <c r="VX1198" s="6"/>
      <c r="VY1198" s="6"/>
      <c r="VZ1198" s="6"/>
      <c r="WA1198" s="6"/>
      <c r="WB1198" s="6"/>
      <c r="WC1198" s="6"/>
      <c r="WD1198" s="6"/>
      <c r="WE1198" s="6"/>
      <c r="WF1198" s="6"/>
      <c r="WG1198" s="6"/>
      <c r="WH1198" s="6"/>
      <c r="WI1198" s="6"/>
      <c r="WJ1198" s="6"/>
      <c r="WK1198" s="6"/>
      <c r="WL1198" s="6"/>
      <c r="WM1198" s="6"/>
      <c r="WN1198" s="6"/>
      <c r="WO1198" s="6"/>
      <c r="WP1198" s="6"/>
      <c r="WQ1198" s="6"/>
      <c r="WR1198" s="6"/>
      <c r="WS1198" s="6"/>
      <c r="WT1198" s="6"/>
      <c r="WU1198" s="6"/>
      <c r="WV1198" s="6"/>
      <c r="WW1198" s="6"/>
      <c r="WX1198" s="6"/>
      <c r="WY1198" s="6"/>
      <c r="WZ1198" s="6"/>
      <c r="XA1198" s="6"/>
      <c r="XB1198" s="6"/>
      <c r="XC1198" s="6"/>
      <c r="XD1198" s="6"/>
      <c r="XE1198" s="6"/>
      <c r="XF1198" s="6"/>
      <c r="XG1198" s="6"/>
      <c r="XH1198" s="6"/>
      <c r="XI1198" s="6"/>
      <c r="XJ1198" s="6"/>
      <c r="XK1198" s="6"/>
      <c r="XL1198" s="6"/>
      <c r="XM1198" s="6"/>
      <c r="XN1198" s="6"/>
      <c r="XO1198" s="6"/>
      <c r="XP1198" s="6"/>
      <c r="XQ1198" s="6"/>
      <c r="XR1198" s="6"/>
      <c r="XS1198" s="6"/>
      <c r="XT1198" s="6"/>
      <c r="XU1198" s="6"/>
      <c r="XV1198" s="6"/>
      <c r="XW1198" s="6"/>
      <c r="XX1198" s="6"/>
      <c r="XY1198" s="6"/>
      <c r="XZ1198" s="6"/>
      <c r="YA1198" s="6"/>
      <c r="YB1198" s="6"/>
      <c r="YC1198" s="6"/>
      <c r="YD1198" s="6"/>
      <c r="YE1198" s="6"/>
      <c r="YF1198" s="6"/>
      <c r="YG1198" s="6"/>
      <c r="YH1198" s="6"/>
      <c r="YI1198" s="6"/>
      <c r="YJ1198" s="6"/>
      <c r="YK1198" s="6"/>
      <c r="YL1198" s="6"/>
      <c r="YM1198" s="6"/>
      <c r="YN1198" s="6"/>
      <c r="YO1198" s="6"/>
      <c r="YP1198" s="6"/>
      <c r="YQ1198" s="6"/>
      <c r="YR1198" s="6"/>
      <c r="YS1198" s="6"/>
      <c r="YT1198" s="6"/>
      <c r="YU1198" s="6"/>
      <c r="YV1198" s="6"/>
      <c r="YW1198" s="6"/>
      <c r="YX1198" s="6"/>
      <c r="YY1198" s="6"/>
      <c r="YZ1198" s="6"/>
      <c r="ZA1198" s="6"/>
      <c r="ZB1198" s="6"/>
      <c r="ZC1198" s="6"/>
      <c r="ZD1198" s="6"/>
      <c r="ZE1198" s="6"/>
      <c r="ZF1198" s="6"/>
      <c r="ZG1198" s="6"/>
      <c r="ZH1198" s="6"/>
      <c r="ZI1198" s="6"/>
      <c r="ZJ1198" s="6"/>
      <c r="ZK1198" s="6"/>
      <c r="ZL1198" s="6"/>
      <c r="ZM1198" s="6"/>
      <c r="ZN1198" s="6"/>
      <c r="ZO1198" s="6"/>
      <c r="ZP1198" s="6"/>
      <c r="ZQ1198" s="6"/>
      <c r="ZR1198" s="6"/>
      <c r="ZS1198" s="6"/>
      <c r="ZT1198" s="6"/>
      <c r="ZU1198" s="6"/>
      <c r="ZV1198" s="6"/>
      <c r="ZW1198" s="6"/>
      <c r="ZX1198" s="6"/>
      <c r="ZY1198" s="6"/>
      <c r="ZZ1198" s="6"/>
      <c r="AAA1198" s="6"/>
      <c r="AAB1198" s="6"/>
      <c r="AAC1198" s="6"/>
      <c r="AAD1198" s="6"/>
      <c r="AAE1198" s="6"/>
      <c r="AAF1198" s="6"/>
      <c r="AAG1198" s="6"/>
      <c r="AAH1198" s="6"/>
      <c r="AAI1198" s="6"/>
      <c r="AAJ1198" s="6"/>
      <c r="AAK1198" s="6"/>
      <c r="AAL1198" s="6"/>
      <c r="AAM1198" s="6"/>
      <c r="AAN1198" s="6"/>
      <c r="AAO1198" s="6"/>
      <c r="AAP1198" s="6"/>
      <c r="AAQ1198" s="6"/>
      <c r="AAR1198" s="6"/>
      <c r="AAS1198" s="6"/>
      <c r="AAT1198" s="6"/>
      <c r="AAU1198" s="6"/>
      <c r="AAV1198" s="6"/>
      <c r="AAW1198" s="6"/>
      <c r="AAX1198" s="6"/>
      <c r="AAY1198" s="6"/>
      <c r="AAZ1198" s="6"/>
      <c r="ABA1198" s="6"/>
      <c r="ABB1198" s="6"/>
      <c r="ABC1198" s="6"/>
      <c r="ABD1198" s="6"/>
      <c r="ABE1198" s="6"/>
      <c r="ABF1198" s="6"/>
      <c r="ABG1198" s="6"/>
      <c r="ABH1198" s="6"/>
      <c r="ABI1198" s="6"/>
      <c r="ABJ1198" s="6"/>
      <c r="ABK1198" s="6"/>
      <c r="ABL1198" s="6"/>
      <c r="ABM1198" s="6"/>
      <c r="ABN1198" s="6"/>
      <c r="ABO1198" s="6"/>
      <c r="ABP1198" s="6"/>
      <c r="ABQ1198" s="6"/>
      <c r="ABR1198" s="6"/>
      <c r="ABS1198" s="6"/>
      <c r="ABT1198" s="6"/>
      <c r="ABU1198" s="6"/>
      <c r="ABV1198" s="6"/>
      <c r="ABW1198" s="6"/>
      <c r="ABX1198" s="6"/>
      <c r="ABY1198" s="6"/>
      <c r="ABZ1198" s="6"/>
      <c r="ACA1198" s="6"/>
      <c r="ACB1198" s="6"/>
      <c r="ACC1198" s="6"/>
      <c r="ACD1198" s="6"/>
      <c r="ACE1198" s="6"/>
      <c r="ACF1198" s="6"/>
      <c r="ACG1198" s="6"/>
      <c r="ACH1198" s="6"/>
      <c r="ACI1198" s="6"/>
      <c r="ACJ1198" s="6"/>
      <c r="ACK1198" s="6"/>
      <c r="ACL1198" s="6"/>
      <c r="ACM1198" s="6"/>
      <c r="ACN1198" s="6"/>
      <c r="ACO1198" s="6"/>
      <c r="ACP1198" s="6"/>
      <c r="ACQ1198" s="6"/>
      <c r="ACR1198" s="6"/>
      <c r="ACS1198" s="6"/>
      <c r="ACT1198" s="6"/>
      <c r="ACU1198" s="6"/>
      <c r="ACV1198" s="6"/>
      <c r="ACW1198" s="6"/>
      <c r="ACX1198" s="6"/>
      <c r="ACY1198" s="6"/>
      <c r="ACZ1198" s="6"/>
      <c r="ADA1198" s="6"/>
      <c r="ADB1198" s="6"/>
      <c r="ADC1198" s="6"/>
      <c r="ADD1198" s="6"/>
      <c r="ADE1198" s="6"/>
      <c r="ADF1198" s="6"/>
      <c r="ADG1198" s="6"/>
      <c r="ADH1198" s="6"/>
      <c r="ADI1198" s="6"/>
      <c r="ADJ1198" s="6"/>
      <c r="ADK1198" s="6"/>
      <c r="ADL1198" s="6"/>
      <c r="ADM1198" s="6"/>
      <c r="ADN1198" s="6"/>
      <c r="ADO1198" s="6"/>
      <c r="ADP1198" s="6"/>
      <c r="ADQ1198" s="6"/>
      <c r="ADR1198" s="6"/>
      <c r="ADS1198" s="6"/>
      <c r="ADT1198" s="6"/>
      <c r="ADU1198" s="6"/>
      <c r="ADV1198" s="6"/>
      <c r="ADW1198" s="6"/>
      <c r="ADX1198" s="6"/>
      <c r="ADY1198" s="6"/>
      <c r="ADZ1198" s="6"/>
      <c r="AEA1198" s="6"/>
      <c r="AEB1198" s="6"/>
      <c r="AEC1198" s="6"/>
      <c r="AED1198" s="6"/>
      <c r="AEE1198" s="6"/>
      <c r="AEF1198" s="6"/>
      <c r="AEG1198" s="6"/>
      <c r="AEH1198" s="6"/>
      <c r="AEI1198" s="6"/>
      <c r="AEJ1198" s="6"/>
      <c r="AEK1198" s="6"/>
      <c r="AEL1198" s="6"/>
      <c r="AEM1198" s="6"/>
      <c r="AEN1198" s="6"/>
      <c r="AEO1198" s="6"/>
      <c r="AEP1198" s="6"/>
      <c r="AEQ1198" s="6"/>
      <c r="AER1198" s="6"/>
      <c r="AES1198" s="6"/>
      <c r="AET1198" s="6"/>
      <c r="AEU1198" s="6"/>
      <c r="AEV1198" s="6"/>
      <c r="AEW1198" s="6"/>
      <c r="AEX1198" s="6"/>
      <c r="AEY1198" s="6"/>
      <c r="AEZ1198" s="6"/>
      <c r="AFA1198" s="6"/>
      <c r="AFB1198" s="6"/>
      <c r="AFC1198" s="6"/>
      <c r="AFD1198" s="6"/>
      <c r="AFE1198" s="6"/>
      <c r="AFF1198" s="6"/>
      <c r="AFG1198" s="6"/>
      <c r="AFH1198" s="6"/>
      <c r="AFI1198" s="6"/>
      <c r="AFJ1198" s="6"/>
      <c r="AFK1198" s="6"/>
      <c r="AFL1198" s="6"/>
      <c r="AFM1198" s="6"/>
      <c r="AFN1198" s="6"/>
      <c r="AFO1198" s="6"/>
      <c r="AFP1198" s="6"/>
      <c r="AFQ1198" s="6"/>
      <c r="AFR1198" s="6"/>
      <c r="AFS1198" s="6"/>
      <c r="AFT1198" s="6"/>
      <c r="AFU1198" s="6"/>
      <c r="AFV1198" s="6"/>
      <c r="AFW1198" s="6"/>
      <c r="AFX1198" s="6"/>
      <c r="AFY1198" s="6"/>
      <c r="AFZ1198" s="6"/>
      <c r="AGA1198" s="6"/>
      <c r="AGB1198" s="6"/>
      <c r="AGC1198" s="6"/>
      <c r="AGD1198" s="6"/>
      <c r="AGE1198" s="6"/>
      <c r="AGF1198" s="6"/>
      <c r="AGG1198" s="6"/>
      <c r="AGH1198" s="6"/>
      <c r="AGI1198" s="6"/>
      <c r="AGJ1198" s="6"/>
      <c r="AGK1198" s="6"/>
      <c r="AGL1198" s="6"/>
      <c r="AGM1198" s="6"/>
      <c r="AGN1198" s="6"/>
      <c r="AGO1198" s="6"/>
      <c r="AGP1198" s="6"/>
      <c r="AGQ1198" s="6"/>
      <c r="AGR1198" s="6"/>
      <c r="AGS1198" s="6"/>
      <c r="AGT1198" s="6"/>
      <c r="AGU1198" s="6"/>
      <c r="AGV1198" s="6"/>
      <c r="AGW1198" s="6"/>
      <c r="AGX1198" s="6"/>
      <c r="AGY1198" s="6"/>
      <c r="AGZ1198" s="6"/>
      <c r="AHA1198" s="6"/>
      <c r="AHB1198" s="6"/>
      <c r="AHC1198" s="6"/>
      <c r="AHD1198" s="6"/>
      <c r="AHE1198" s="6"/>
      <c r="AHF1198" s="6"/>
      <c r="AHG1198" s="6"/>
      <c r="AHH1198" s="6"/>
      <c r="AHI1198" s="6"/>
      <c r="AHJ1198" s="6"/>
      <c r="AHK1198" s="6"/>
      <c r="AHL1198" s="6"/>
      <c r="AHM1198" s="6"/>
      <c r="AHN1198" s="6"/>
      <c r="AHO1198" s="6"/>
      <c r="AHP1198" s="6"/>
      <c r="AHQ1198" s="6"/>
      <c r="AHR1198" s="6"/>
      <c r="AHS1198" s="6"/>
      <c r="AHT1198" s="6"/>
      <c r="AHU1198" s="6"/>
      <c r="AHV1198" s="6"/>
      <c r="AHW1198" s="6"/>
      <c r="AHX1198" s="6"/>
      <c r="AHY1198" s="6"/>
      <c r="AHZ1198" s="6"/>
      <c r="AIA1198" s="6"/>
      <c r="AIB1198" s="6"/>
      <c r="AIC1198" s="6"/>
      <c r="AID1198" s="6"/>
      <c r="AIE1198" s="6"/>
      <c r="AIF1198" s="6"/>
      <c r="AIG1198" s="6"/>
      <c r="AIH1198" s="6"/>
      <c r="AII1198" s="6"/>
      <c r="AIJ1198" s="6"/>
      <c r="AIK1198" s="6"/>
      <c r="AIL1198" s="6"/>
      <c r="AIM1198" s="6"/>
      <c r="AIN1198" s="6"/>
      <c r="AIO1198" s="6"/>
      <c r="AIP1198" s="6"/>
      <c r="AIQ1198" s="6"/>
      <c r="AIR1198" s="6"/>
      <c r="AIS1198" s="6"/>
      <c r="AIT1198" s="6"/>
      <c r="AIU1198" s="6"/>
      <c r="AIV1198" s="6"/>
      <c r="AIW1198" s="6"/>
      <c r="AIX1198" s="6"/>
      <c r="AIY1198" s="6"/>
      <c r="AIZ1198" s="6"/>
      <c r="AJA1198" s="6"/>
      <c r="AJB1198" s="6"/>
      <c r="AJC1198" s="6"/>
      <c r="AJD1198" s="6"/>
      <c r="AJE1198" s="6"/>
      <c r="AJF1198" s="6"/>
      <c r="AJG1198" s="6"/>
      <c r="AJH1198" s="6"/>
      <c r="AJI1198" s="6"/>
      <c r="AJJ1198" s="6"/>
      <c r="AJK1198" s="6"/>
      <c r="AJL1198" s="6"/>
      <c r="AJM1198" s="6"/>
      <c r="AJN1198" s="6"/>
      <c r="AJO1198" s="6"/>
      <c r="AJP1198" s="6"/>
      <c r="AJQ1198" s="6"/>
      <c r="AJR1198" s="6"/>
      <c r="AJS1198" s="6"/>
      <c r="AJT1198" s="6"/>
      <c r="AJU1198" s="6"/>
      <c r="AJV1198" s="6"/>
      <c r="AJW1198" s="6"/>
      <c r="AJX1198" s="6"/>
      <c r="AJY1198" s="6"/>
      <c r="AJZ1198" s="6"/>
      <c r="AKA1198" s="6"/>
      <c r="AKB1198" s="6"/>
      <c r="AKC1198" s="6"/>
      <c r="AKD1198" s="6"/>
      <c r="AKE1198" s="6"/>
      <c r="AKF1198" s="6"/>
      <c r="AKG1198" s="6"/>
      <c r="AKH1198" s="6"/>
      <c r="AKI1198" s="6"/>
      <c r="AKJ1198" s="6"/>
      <c r="AKK1198" s="6"/>
      <c r="AKL1198" s="6"/>
      <c r="AKM1198" s="6"/>
      <c r="AKN1198" s="6"/>
      <c r="AKO1198" s="6"/>
      <c r="AKP1198" s="6"/>
      <c r="AKQ1198" s="6"/>
      <c r="AKR1198" s="6"/>
      <c r="AKS1198" s="6"/>
      <c r="AKT1198" s="6"/>
      <c r="AKU1198" s="6"/>
      <c r="AKV1198" s="6"/>
      <c r="AKW1198" s="6"/>
      <c r="AKX1198" s="6"/>
      <c r="AKY1198" s="6"/>
      <c r="AKZ1198" s="6"/>
      <c r="ALA1198" s="6"/>
      <c r="ALB1198" s="6"/>
      <c r="ALC1198" s="6"/>
      <c r="ALD1198" s="6"/>
      <c r="ALE1198" s="6"/>
      <c r="ALF1198" s="6"/>
      <c r="ALG1198" s="6"/>
      <c r="ALH1198" s="6"/>
      <c r="ALI1198" s="6"/>
      <c r="ALJ1198" s="6"/>
      <c r="ALK1198" s="6"/>
      <c r="ALL1198" s="6"/>
      <c r="ALM1198" s="6"/>
      <c r="ALN1198" s="6"/>
      <c r="ALO1198" s="6"/>
      <c r="ALP1198" s="6"/>
      <c r="ALQ1198" s="6"/>
      <c r="ALR1198" s="6"/>
      <c r="ALS1198" s="6"/>
      <c r="ALT1198" s="6"/>
      <c r="ALU1198" s="6"/>
      <c r="ALV1198" s="6"/>
      <c r="ALW1198" s="6"/>
      <c r="ALX1198" s="6"/>
      <c r="ALY1198" s="6"/>
      <c r="ALZ1198" s="6"/>
      <c r="AMA1198" s="6"/>
      <c r="AMB1198" s="6"/>
      <c r="AMC1198" s="6"/>
      <c r="AMD1198" s="6"/>
      <c r="AME1198" s="6"/>
      <c r="AMF1198" s="6"/>
      <c r="AMG1198" s="6"/>
      <c r="AMH1198" s="6"/>
      <c r="AMI1198" s="6"/>
      <c r="AMJ1198" s="6"/>
      <c r="AMK1198" s="6"/>
      <c r="AML1198" s="6"/>
      <c r="AMM1198" s="6"/>
      <c r="AMN1198" s="6"/>
      <c r="AMO1198" s="6"/>
      <c r="AMP1198" s="6"/>
      <c r="AMQ1198" s="6"/>
      <c r="AMR1198" s="6"/>
      <c r="AMS1198" s="6"/>
      <c r="AMT1198" s="6"/>
      <c r="AMU1198" s="6"/>
      <c r="AMV1198" s="6"/>
      <c r="AMW1198" s="6"/>
      <c r="AMX1198" s="6"/>
      <c r="AMY1198" s="6"/>
      <c r="AMZ1198" s="6"/>
      <c r="ANA1198" s="6"/>
      <c r="ANB1198" s="6"/>
      <c r="ANC1198" s="6"/>
      <c r="AND1198" s="6"/>
      <c r="ANE1198" s="6"/>
      <c r="ANF1198" s="6"/>
      <c r="ANG1198" s="6"/>
      <c r="ANH1198" s="6"/>
      <c r="ANI1198" s="6"/>
      <c r="ANJ1198" s="6"/>
      <c r="ANK1198" s="6"/>
      <c r="ANL1198" s="6"/>
      <c r="ANM1198" s="6"/>
      <c r="ANN1198" s="6"/>
      <c r="ANO1198" s="6"/>
      <c r="ANP1198" s="6"/>
      <c r="ANQ1198" s="6"/>
      <c r="ANR1198" s="6"/>
      <c r="ANS1198" s="6"/>
      <c r="ANT1198" s="6"/>
      <c r="ANU1198" s="6"/>
      <c r="ANV1198" s="6"/>
      <c r="ANW1198" s="6"/>
      <c r="ANX1198" s="6"/>
      <c r="ANY1198" s="6"/>
      <c r="ANZ1198" s="6"/>
      <c r="AOA1198" s="6"/>
      <c r="AOB1198" s="6"/>
      <c r="AOC1198" s="6"/>
      <c r="AOD1198" s="6"/>
      <c r="AOE1198" s="6"/>
      <c r="AOF1198" s="6"/>
      <c r="AOG1198" s="6"/>
      <c r="AOH1198" s="6"/>
      <c r="AOI1198" s="6"/>
      <c r="AOJ1198" s="6"/>
      <c r="AOK1198" s="6"/>
      <c r="AOL1198" s="6"/>
      <c r="AOM1198" s="6"/>
      <c r="AON1198" s="6"/>
      <c r="AOO1198" s="6"/>
      <c r="AOP1198" s="6"/>
      <c r="AOQ1198" s="6"/>
      <c r="AOR1198" s="6"/>
      <c r="AOS1198" s="6"/>
      <c r="AOT1198" s="6"/>
      <c r="AOU1198" s="6"/>
      <c r="AOV1198" s="6"/>
      <c r="AOW1198" s="6"/>
      <c r="AOX1198" s="6"/>
      <c r="AOY1198" s="6"/>
      <c r="AOZ1198" s="6"/>
      <c r="APA1198" s="6"/>
      <c r="APB1198" s="6"/>
      <c r="APC1198" s="6"/>
      <c r="APD1198" s="6"/>
      <c r="APE1198" s="6"/>
      <c r="APF1198" s="6"/>
      <c r="APG1198" s="6"/>
      <c r="APH1198" s="6"/>
      <c r="API1198" s="6"/>
      <c r="APJ1198" s="6"/>
      <c r="APK1198" s="6"/>
      <c r="APL1198" s="6"/>
      <c r="APM1198" s="6"/>
      <c r="APN1198" s="6"/>
      <c r="APO1198" s="6"/>
      <c r="APP1198" s="6"/>
      <c r="APQ1198" s="6"/>
      <c r="APR1198" s="6"/>
      <c r="APS1198" s="6"/>
      <c r="APT1198" s="6"/>
      <c r="APU1198" s="6"/>
      <c r="APV1198" s="6"/>
      <c r="APW1198" s="6"/>
      <c r="APX1198" s="6"/>
      <c r="APY1198" s="6"/>
      <c r="APZ1198" s="6"/>
      <c r="AQA1198" s="6"/>
      <c r="AQB1198" s="6"/>
      <c r="AQC1198" s="6"/>
      <c r="AQD1198" s="6"/>
      <c r="AQE1198" s="6"/>
      <c r="AQF1198" s="6"/>
      <c r="AQG1198" s="6"/>
      <c r="AQH1198" s="6"/>
      <c r="AQI1198" s="6"/>
      <c r="AQJ1198" s="6"/>
      <c r="AQK1198" s="6"/>
      <c r="AQL1198" s="6"/>
      <c r="AQM1198" s="6"/>
      <c r="AQN1198" s="6"/>
      <c r="AQO1198" s="6"/>
      <c r="AQP1198" s="6"/>
      <c r="AQQ1198" s="6"/>
      <c r="AQR1198" s="6"/>
      <c r="AQS1198" s="6"/>
      <c r="AQT1198" s="6"/>
      <c r="AQU1198" s="6"/>
      <c r="AQV1198" s="6"/>
      <c r="AQW1198" s="6"/>
      <c r="AQX1198" s="6"/>
      <c r="AQY1198" s="6"/>
      <c r="AQZ1198" s="6"/>
      <c r="ARA1198" s="6"/>
      <c r="ARB1198" s="6"/>
      <c r="ARC1198" s="6"/>
      <c r="ARD1198" s="6"/>
      <c r="ARE1198" s="6"/>
      <c r="ARF1198" s="6"/>
      <c r="ARG1198" s="6"/>
      <c r="ARH1198" s="6"/>
      <c r="ARI1198" s="6"/>
      <c r="ARJ1198" s="6"/>
      <c r="ARK1198" s="6"/>
      <c r="ARL1198" s="6"/>
      <c r="ARM1198" s="6"/>
      <c r="ARN1198" s="6"/>
      <c r="ARO1198" s="6"/>
      <c r="ARP1198" s="6"/>
      <c r="ARQ1198" s="6"/>
      <c r="ARR1198" s="6"/>
      <c r="ARS1198" s="6"/>
      <c r="ART1198" s="6"/>
      <c r="ARU1198" s="6"/>
      <c r="ARV1198" s="6"/>
      <c r="ARW1198" s="6"/>
      <c r="ARX1198" s="6"/>
      <c r="ARY1198" s="6"/>
      <c r="ARZ1198" s="6"/>
      <c r="ASA1198" s="6"/>
      <c r="ASB1198" s="6"/>
      <c r="ASC1198" s="6"/>
      <c r="ASD1198" s="6"/>
      <c r="ASE1198" s="6"/>
      <c r="ASF1198" s="6"/>
      <c r="ASG1198" s="6"/>
      <c r="ASH1198" s="6"/>
      <c r="ASI1198" s="6"/>
      <c r="ASJ1198" s="6"/>
      <c r="ASK1198" s="6"/>
      <c r="ASL1198" s="6"/>
      <c r="ASM1198" s="6"/>
      <c r="ASN1198" s="6"/>
      <c r="ASO1198" s="6"/>
      <c r="ASP1198" s="6"/>
      <c r="ASQ1198" s="6"/>
      <c r="ASR1198" s="6"/>
      <c r="ASS1198" s="6"/>
      <c r="AST1198" s="6"/>
      <c r="ASU1198" s="6"/>
      <c r="ASV1198" s="6"/>
      <c r="ASW1198" s="6"/>
      <c r="ASX1198" s="6"/>
      <c r="ASY1198" s="6"/>
      <c r="ASZ1198" s="6"/>
      <c r="ATA1198" s="6"/>
      <c r="ATB1198" s="6"/>
      <c r="ATC1198" s="6"/>
      <c r="ATD1198" s="6"/>
      <c r="ATE1198" s="6"/>
      <c r="ATF1198" s="6"/>
      <c r="ATG1198" s="6"/>
      <c r="ATH1198" s="6"/>
      <c r="ATI1198" s="6"/>
      <c r="ATJ1198" s="6"/>
      <c r="ATK1198" s="6"/>
      <c r="ATL1198" s="6"/>
      <c r="ATM1198" s="6"/>
      <c r="ATN1198" s="6"/>
      <c r="ATO1198" s="6"/>
      <c r="ATP1198" s="6"/>
      <c r="ATQ1198" s="6"/>
      <c r="ATR1198" s="6"/>
      <c r="ATS1198" s="6"/>
      <c r="ATT1198" s="6"/>
      <c r="ATU1198" s="6"/>
      <c r="ATV1198" s="6"/>
      <c r="ATW1198" s="6"/>
      <c r="ATX1198" s="6"/>
      <c r="ATY1198" s="6"/>
      <c r="ATZ1198" s="6"/>
      <c r="AUA1198" s="6"/>
      <c r="AUB1198" s="6"/>
      <c r="AUC1198" s="6"/>
      <c r="AUD1198" s="6"/>
      <c r="AUE1198" s="6"/>
      <c r="AUF1198" s="6"/>
      <c r="AUG1198" s="6"/>
      <c r="AUH1198" s="6"/>
      <c r="AUI1198" s="6"/>
      <c r="AUJ1198" s="6"/>
      <c r="AUK1198" s="6"/>
      <c r="AUL1198" s="6"/>
      <c r="AUM1198" s="6"/>
      <c r="AUN1198" s="6"/>
      <c r="AUO1198" s="6"/>
      <c r="AUP1198" s="6"/>
      <c r="AUQ1198" s="6"/>
      <c r="AUR1198" s="6"/>
      <c r="AUS1198" s="6"/>
      <c r="AUT1198" s="6"/>
      <c r="AUU1198" s="6"/>
      <c r="AUV1198" s="6"/>
      <c r="AUW1198" s="6"/>
      <c r="AUX1198" s="6"/>
      <c r="AUY1198" s="6"/>
      <c r="AUZ1198" s="6"/>
      <c r="AVA1198" s="6"/>
      <c r="AVB1198" s="6"/>
      <c r="AVC1198" s="6"/>
      <c r="AVD1198" s="6"/>
      <c r="AVE1198" s="6"/>
      <c r="AVF1198" s="6"/>
      <c r="AVG1198" s="6"/>
      <c r="AVH1198" s="6"/>
      <c r="AVI1198" s="6"/>
      <c r="AVJ1198" s="6"/>
      <c r="AVK1198" s="6"/>
      <c r="AVL1198" s="6"/>
      <c r="AVM1198" s="6"/>
      <c r="AVN1198" s="6"/>
      <c r="AVO1198" s="6"/>
      <c r="AVP1198" s="6"/>
      <c r="AVQ1198" s="6"/>
      <c r="AVR1198" s="6"/>
      <c r="AVS1198" s="6"/>
      <c r="AVT1198" s="6"/>
      <c r="AVU1198" s="6"/>
      <c r="AVV1198" s="6"/>
      <c r="AVW1198" s="6"/>
      <c r="AVX1198" s="6"/>
      <c r="AVY1198" s="6"/>
      <c r="AVZ1198" s="6"/>
      <c r="AWA1198" s="6"/>
      <c r="AWB1198" s="6"/>
      <c r="AWC1198" s="6"/>
      <c r="AWD1198" s="6"/>
      <c r="AWE1198" s="6"/>
      <c r="AWF1198" s="6"/>
      <c r="AWG1198" s="6"/>
      <c r="AWH1198" s="6"/>
      <c r="AWI1198" s="6"/>
      <c r="AWJ1198" s="6"/>
      <c r="AWK1198" s="6"/>
      <c r="AWL1198" s="6"/>
      <c r="AWM1198" s="6"/>
      <c r="AWN1198" s="6"/>
      <c r="AWO1198" s="6"/>
      <c r="AWP1198" s="6"/>
      <c r="AWQ1198" s="6"/>
      <c r="AWR1198" s="6"/>
      <c r="AWS1198" s="6"/>
      <c r="AWT1198" s="6"/>
      <c r="AWU1198" s="6"/>
      <c r="AWV1198" s="6"/>
      <c r="AWW1198" s="6"/>
      <c r="AWX1198" s="6"/>
      <c r="AWY1198" s="6"/>
      <c r="AWZ1198" s="6"/>
      <c r="AXA1198" s="6"/>
      <c r="AXB1198" s="6"/>
      <c r="AXC1198" s="6"/>
      <c r="AXD1198" s="6"/>
      <c r="AXE1198" s="6"/>
      <c r="AXF1198" s="6"/>
      <c r="AXG1198" s="6"/>
      <c r="AXH1198" s="6"/>
      <c r="AXI1198" s="6"/>
      <c r="AXJ1198" s="6"/>
      <c r="AXK1198" s="6"/>
      <c r="AXL1198" s="6"/>
      <c r="AXM1198" s="6"/>
      <c r="AXN1198" s="6"/>
      <c r="AXO1198" s="6"/>
      <c r="AXP1198" s="6"/>
      <c r="AXQ1198" s="6"/>
      <c r="AXR1198" s="6"/>
      <c r="AXS1198" s="6"/>
      <c r="AXT1198" s="6"/>
      <c r="AXU1198" s="6"/>
      <c r="AXV1198" s="6"/>
      <c r="AXW1198" s="6"/>
      <c r="AXX1198" s="6"/>
      <c r="AXY1198" s="6"/>
      <c r="AXZ1198" s="6"/>
      <c r="AYA1198" s="6"/>
      <c r="AYB1198" s="6"/>
      <c r="AYC1198" s="6"/>
      <c r="AYD1198" s="6"/>
      <c r="AYE1198" s="6"/>
      <c r="AYF1198" s="6"/>
      <c r="AYG1198" s="6"/>
      <c r="AYH1198" s="6"/>
      <c r="AYI1198" s="6"/>
      <c r="AYJ1198" s="6"/>
      <c r="AYK1198" s="6"/>
      <c r="AYL1198" s="6"/>
      <c r="AYM1198" s="6"/>
      <c r="AYN1198" s="6"/>
      <c r="AYO1198" s="6"/>
      <c r="AYP1198" s="6"/>
      <c r="AYQ1198" s="6"/>
      <c r="AYR1198" s="6"/>
      <c r="AYS1198" s="6"/>
      <c r="AYT1198" s="6"/>
      <c r="AYU1198" s="6"/>
      <c r="AYV1198" s="6"/>
      <c r="AYW1198" s="6"/>
      <c r="AYX1198" s="6"/>
      <c r="AYY1198" s="6"/>
      <c r="AYZ1198" s="6"/>
      <c r="AZA1198" s="6"/>
      <c r="AZB1198" s="6"/>
      <c r="AZC1198" s="6"/>
      <c r="AZD1198" s="6"/>
      <c r="AZE1198" s="6"/>
      <c r="AZF1198" s="6"/>
      <c r="AZG1198" s="6"/>
      <c r="AZH1198" s="6"/>
      <c r="AZI1198" s="6"/>
      <c r="AZJ1198" s="6"/>
      <c r="AZK1198" s="6"/>
      <c r="AZL1198" s="6"/>
      <c r="AZM1198" s="6"/>
      <c r="AZN1198" s="6"/>
      <c r="AZO1198" s="6"/>
      <c r="AZP1198" s="6"/>
      <c r="AZQ1198" s="6"/>
      <c r="AZR1198" s="6"/>
      <c r="AZS1198" s="6"/>
      <c r="AZT1198" s="6"/>
      <c r="AZU1198" s="6"/>
      <c r="AZV1198" s="6"/>
      <c r="AZW1198" s="6"/>
      <c r="AZX1198" s="6"/>
      <c r="AZY1198" s="6"/>
      <c r="AZZ1198" s="6"/>
      <c r="BAA1198" s="6"/>
      <c r="BAB1198" s="6"/>
      <c r="BAC1198" s="6"/>
      <c r="BAD1198" s="6"/>
      <c r="BAE1198" s="6"/>
      <c r="BAF1198" s="6"/>
      <c r="BAG1198" s="6"/>
      <c r="BAH1198" s="6"/>
      <c r="BAI1198" s="6"/>
      <c r="BAJ1198" s="6"/>
      <c r="BAK1198" s="6"/>
      <c r="BAL1198" s="6"/>
      <c r="BAM1198" s="6"/>
      <c r="BAN1198" s="6"/>
      <c r="BAO1198" s="6"/>
      <c r="BAP1198" s="6"/>
      <c r="BAQ1198" s="6"/>
      <c r="BAR1198" s="6"/>
      <c r="BAS1198" s="6"/>
      <c r="BAT1198" s="6"/>
      <c r="BAU1198" s="6"/>
      <c r="BAV1198" s="6"/>
      <c r="BAW1198" s="6"/>
      <c r="BAX1198" s="6"/>
      <c r="BAY1198" s="6"/>
      <c r="BAZ1198" s="6"/>
      <c r="BBA1198" s="6"/>
      <c r="BBB1198" s="6"/>
      <c r="BBC1198" s="6"/>
      <c r="BBD1198" s="6"/>
      <c r="BBE1198" s="6"/>
      <c r="BBF1198" s="6"/>
      <c r="BBG1198" s="6"/>
      <c r="BBH1198" s="6"/>
      <c r="BBI1198" s="6"/>
      <c r="BBJ1198" s="6"/>
      <c r="BBK1198" s="6"/>
      <c r="BBL1198" s="6"/>
      <c r="BBM1198" s="6"/>
      <c r="BBN1198" s="6"/>
      <c r="BBO1198" s="6"/>
      <c r="BBP1198" s="6"/>
      <c r="BBQ1198" s="6"/>
      <c r="BBR1198" s="6"/>
      <c r="BBS1198" s="6"/>
      <c r="BBT1198" s="6"/>
      <c r="BBU1198" s="6"/>
      <c r="BBV1198" s="6"/>
      <c r="BBW1198" s="6"/>
      <c r="BBX1198" s="6"/>
      <c r="BBY1198" s="6"/>
      <c r="BBZ1198" s="6"/>
      <c r="BCA1198" s="6"/>
      <c r="BCB1198" s="6"/>
      <c r="BCC1198" s="6"/>
      <c r="BCD1198" s="6"/>
      <c r="BCE1198" s="6"/>
      <c r="BCF1198" s="6"/>
      <c r="BCG1198" s="6"/>
      <c r="BCH1198" s="6"/>
      <c r="BCI1198" s="6"/>
      <c r="BCJ1198" s="6"/>
      <c r="BCK1198" s="6"/>
      <c r="BCL1198" s="6"/>
      <c r="BCM1198" s="6"/>
      <c r="BCN1198" s="6"/>
      <c r="BCO1198" s="6"/>
      <c r="BCP1198" s="6"/>
      <c r="BCQ1198" s="6"/>
      <c r="BCR1198" s="6"/>
      <c r="BCS1198" s="6"/>
      <c r="BCT1198" s="6"/>
      <c r="BCU1198" s="6"/>
      <c r="BCV1198" s="6"/>
      <c r="BCW1198" s="6"/>
      <c r="BCX1198" s="6"/>
      <c r="BCY1198" s="6"/>
      <c r="BCZ1198" s="6"/>
      <c r="BDA1198" s="6"/>
      <c r="BDB1198" s="6"/>
      <c r="BDC1198" s="6"/>
      <c r="BDD1198" s="6"/>
      <c r="BDE1198" s="6"/>
      <c r="BDF1198" s="6"/>
      <c r="BDG1198" s="6"/>
      <c r="BDH1198" s="6"/>
      <c r="BDI1198" s="6"/>
      <c r="BDJ1198" s="6"/>
      <c r="BDK1198" s="6"/>
      <c r="BDL1198" s="6"/>
      <c r="BDM1198" s="6"/>
      <c r="BDN1198" s="6"/>
      <c r="BDO1198" s="6"/>
      <c r="BDP1198" s="6"/>
      <c r="BDQ1198" s="6"/>
      <c r="BDR1198" s="6"/>
      <c r="BDS1198" s="6"/>
      <c r="BDT1198" s="6"/>
      <c r="BDU1198" s="6"/>
      <c r="BDV1198" s="6"/>
      <c r="BDW1198" s="6"/>
      <c r="BDX1198" s="6"/>
      <c r="BDY1198" s="6"/>
      <c r="BDZ1198" s="6"/>
      <c r="BEA1198" s="6"/>
      <c r="BEB1198" s="6"/>
      <c r="BEC1198" s="6"/>
      <c r="BED1198" s="6"/>
      <c r="BEE1198" s="6"/>
      <c r="BEF1198" s="6"/>
      <c r="BEG1198" s="6"/>
      <c r="BEH1198" s="6"/>
      <c r="BEI1198" s="6"/>
      <c r="BEJ1198" s="6"/>
      <c r="BEK1198" s="6"/>
      <c r="BEL1198" s="6"/>
      <c r="BEM1198" s="6"/>
      <c r="BEN1198" s="6"/>
      <c r="BEO1198" s="6"/>
      <c r="BEP1198" s="6"/>
      <c r="BEQ1198" s="6"/>
      <c r="BER1198" s="6"/>
      <c r="BES1198" s="6"/>
      <c r="BET1198" s="6"/>
      <c r="BEU1198" s="6"/>
      <c r="BEV1198" s="6"/>
      <c r="BEW1198" s="6"/>
      <c r="BEX1198" s="6"/>
      <c r="BEY1198" s="6"/>
      <c r="BEZ1198" s="6"/>
      <c r="BFA1198" s="6"/>
      <c r="BFB1198" s="6"/>
      <c r="BFC1198" s="6"/>
      <c r="BFD1198" s="6"/>
      <c r="BFE1198" s="6"/>
      <c r="BFF1198" s="6"/>
      <c r="BFG1198" s="6"/>
      <c r="BFH1198" s="6"/>
      <c r="BFI1198" s="6"/>
      <c r="BFJ1198" s="6"/>
      <c r="BFK1198" s="6"/>
      <c r="BFL1198" s="6"/>
      <c r="BFM1198" s="6"/>
      <c r="BFN1198" s="6"/>
      <c r="BFO1198" s="6"/>
      <c r="BFP1198" s="6"/>
      <c r="BFQ1198" s="6"/>
      <c r="BFR1198" s="6"/>
      <c r="BFS1198" s="6"/>
      <c r="BFT1198" s="6"/>
      <c r="BFU1198" s="6"/>
      <c r="BFV1198" s="6"/>
      <c r="BFW1198" s="6"/>
      <c r="BFX1198" s="6"/>
      <c r="BFY1198" s="6"/>
      <c r="BFZ1198" s="6"/>
      <c r="BGA1198" s="6"/>
      <c r="BGB1198" s="6"/>
      <c r="BGC1198" s="6"/>
      <c r="BGD1198" s="6"/>
      <c r="BGE1198" s="6"/>
      <c r="BGF1198" s="6"/>
      <c r="BGG1198" s="6"/>
      <c r="BGH1198" s="6"/>
      <c r="BGI1198" s="6"/>
      <c r="BGJ1198" s="6"/>
      <c r="BGK1198" s="6"/>
      <c r="BGL1198" s="6"/>
      <c r="BGM1198" s="6"/>
      <c r="BGN1198" s="6"/>
      <c r="BGO1198" s="6"/>
      <c r="BGP1198" s="6"/>
      <c r="BGQ1198" s="6"/>
      <c r="BGR1198" s="6"/>
      <c r="BGS1198" s="6"/>
      <c r="BGT1198" s="6"/>
      <c r="BGU1198" s="6"/>
      <c r="BGV1198" s="6"/>
      <c r="BGW1198" s="6"/>
      <c r="BGX1198" s="6"/>
      <c r="BGY1198" s="6"/>
      <c r="BGZ1198" s="6"/>
      <c r="BHA1198" s="6"/>
      <c r="BHB1198" s="6"/>
      <c r="BHC1198" s="6"/>
      <c r="BHD1198" s="6"/>
      <c r="BHE1198" s="6"/>
      <c r="BHF1198" s="6"/>
      <c r="BHG1198" s="6"/>
      <c r="BHH1198" s="6"/>
      <c r="BHI1198" s="6"/>
      <c r="BHJ1198" s="6"/>
      <c r="BHK1198" s="6"/>
      <c r="BHL1198" s="6"/>
      <c r="BHM1198" s="6"/>
      <c r="BHN1198" s="6"/>
      <c r="BHO1198" s="6"/>
      <c r="BHP1198" s="6"/>
      <c r="BHQ1198" s="6"/>
      <c r="BHR1198" s="6"/>
      <c r="BHS1198" s="6"/>
      <c r="BHT1198" s="6"/>
      <c r="BHU1198" s="6"/>
      <c r="BHV1198" s="6"/>
      <c r="BHW1198" s="6"/>
      <c r="BHX1198" s="6"/>
      <c r="BHY1198" s="6"/>
      <c r="BHZ1198" s="6"/>
      <c r="BIA1198" s="6"/>
      <c r="BIB1198" s="6"/>
      <c r="BIC1198" s="6"/>
      <c r="BID1198" s="6"/>
      <c r="BIE1198" s="6"/>
      <c r="BIF1198" s="6"/>
      <c r="BIG1198" s="6"/>
      <c r="BIH1198" s="6"/>
      <c r="BII1198" s="6"/>
      <c r="BIJ1198" s="6"/>
      <c r="BIK1198" s="6"/>
      <c r="BIL1198" s="6"/>
      <c r="BIM1198" s="6"/>
      <c r="BIN1198" s="6"/>
      <c r="BIO1198" s="6"/>
      <c r="BIP1198" s="6"/>
      <c r="BIQ1198" s="6"/>
      <c r="BIR1198" s="6"/>
      <c r="BIS1198" s="6"/>
      <c r="BIT1198" s="6"/>
      <c r="BIU1198" s="6"/>
      <c r="BIV1198" s="6"/>
      <c r="BIW1198" s="6"/>
      <c r="BIX1198" s="6"/>
      <c r="BIY1198" s="6"/>
      <c r="BIZ1198" s="6"/>
      <c r="BJA1198" s="6"/>
      <c r="BJB1198" s="6"/>
      <c r="BJC1198" s="6"/>
      <c r="BJD1198" s="6"/>
      <c r="BJE1198" s="6"/>
      <c r="BJF1198" s="6"/>
      <c r="BJG1198" s="6"/>
      <c r="BJH1198" s="6"/>
      <c r="BJI1198" s="6"/>
      <c r="BJJ1198" s="6"/>
      <c r="BJK1198" s="6"/>
      <c r="BJL1198" s="6"/>
      <c r="BJM1198" s="6"/>
      <c r="BJN1198" s="6"/>
      <c r="BJO1198" s="6"/>
      <c r="BJP1198" s="6"/>
      <c r="BJQ1198" s="6"/>
      <c r="BJR1198" s="6"/>
      <c r="BJS1198" s="6"/>
      <c r="BJT1198" s="6"/>
      <c r="BJU1198" s="6"/>
      <c r="BJV1198" s="6"/>
      <c r="BJW1198" s="6"/>
      <c r="BJX1198" s="6"/>
      <c r="BJY1198" s="6"/>
      <c r="BJZ1198" s="6"/>
      <c r="BKA1198" s="6"/>
      <c r="BKB1198" s="6"/>
      <c r="BKC1198" s="6"/>
      <c r="BKD1198" s="6"/>
      <c r="BKE1198" s="6"/>
      <c r="BKF1198" s="6"/>
      <c r="BKG1198" s="6"/>
      <c r="BKH1198" s="6"/>
      <c r="BKI1198" s="6"/>
      <c r="BKJ1198" s="6"/>
      <c r="BKK1198" s="6"/>
      <c r="BKL1198" s="6"/>
      <c r="BKM1198" s="6"/>
      <c r="BKN1198" s="6"/>
      <c r="BKO1198" s="6"/>
      <c r="BKP1198" s="6"/>
      <c r="BKQ1198" s="6"/>
      <c r="BKR1198" s="6"/>
      <c r="BKS1198" s="6"/>
      <c r="BKT1198" s="6"/>
      <c r="BKU1198" s="6"/>
      <c r="BKV1198" s="6"/>
      <c r="BKW1198" s="6"/>
      <c r="BKX1198" s="6"/>
      <c r="BKY1198" s="6"/>
      <c r="BKZ1198" s="6"/>
      <c r="BLA1198" s="6"/>
      <c r="BLB1198" s="6"/>
      <c r="BLC1198" s="6"/>
      <c r="BLD1198" s="6"/>
      <c r="BLE1198" s="6"/>
      <c r="BLF1198" s="6"/>
      <c r="BLG1198" s="6"/>
      <c r="BLH1198" s="6"/>
      <c r="BLI1198" s="6"/>
      <c r="BLJ1198" s="6"/>
      <c r="BLK1198" s="6"/>
      <c r="BLL1198" s="6"/>
      <c r="BLM1198" s="6"/>
      <c r="BLN1198" s="6"/>
      <c r="BLO1198" s="6"/>
      <c r="BLP1198" s="6"/>
      <c r="BLQ1198" s="6"/>
      <c r="BLR1198" s="6"/>
      <c r="BLS1198" s="6"/>
      <c r="BLT1198" s="6"/>
      <c r="BLU1198" s="6"/>
      <c r="BLV1198" s="6"/>
      <c r="BLW1198" s="6"/>
      <c r="BLX1198" s="6"/>
      <c r="BLY1198" s="6"/>
      <c r="BLZ1198" s="6"/>
      <c r="BMA1198" s="6"/>
      <c r="BMB1198" s="6"/>
      <c r="BMC1198" s="6"/>
      <c r="BMD1198" s="6"/>
      <c r="BME1198" s="6"/>
      <c r="BMF1198" s="6"/>
      <c r="BMG1198" s="6"/>
      <c r="BMH1198" s="6"/>
      <c r="BMI1198" s="6"/>
      <c r="BMJ1198" s="6"/>
      <c r="BMK1198" s="6"/>
      <c r="BML1198" s="6"/>
      <c r="BMM1198" s="6"/>
      <c r="BMN1198" s="6"/>
      <c r="BMO1198" s="6"/>
      <c r="BMP1198" s="6"/>
      <c r="BMQ1198" s="6"/>
      <c r="BMR1198" s="6"/>
      <c r="BMS1198" s="6"/>
      <c r="BMT1198" s="6"/>
      <c r="BMU1198" s="6"/>
      <c r="BMV1198" s="6"/>
      <c r="BMW1198" s="6"/>
      <c r="BMX1198" s="6"/>
      <c r="BMY1198" s="6"/>
      <c r="BMZ1198" s="6"/>
      <c r="BNA1198" s="6"/>
      <c r="BNB1198" s="6"/>
      <c r="BNC1198" s="6"/>
      <c r="BND1198" s="6"/>
      <c r="BNE1198" s="6"/>
      <c r="BNF1198" s="6"/>
      <c r="BNG1198" s="6"/>
      <c r="BNH1198" s="6"/>
      <c r="BNI1198" s="6"/>
      <c r="BNJ1198" s="6"/>
      <c r="BNK1198" s="6"/>
      <c r="BNL1198" s="6"/>
      <c r="BNM1198" s="6"/>
      <c r="BNN1198" s="6"/>
      <c r="BNO1198" s="6"/>
      <c r="BNP1198" s="6"/>
      <c r="BNQ1198" s="6"/>
      <c r="BNR1198" s="6"/>
      <c r="BNS1198" s="6"/>
      <c r="BNT1198" s="6"/>
      <c r="BNU1198" s="6"/>
      <c r="BNV1198" s="6"/>
      <c r="BNW1198" s="6"/>
      <c r="BNX1198" s="6"/>
      <c r="BNY1198" s="6"/>
      <c r="BNZ1198" s="6"/>
      <c r="BOA1198" s="6"/>
      <c r="BOB1198" s="6"/>
      <c r="BOC1198" s="6"/>
      <c r="BOD1198" s="6"/>
      <c r="BOE1198" s="6"/>
      <c r="BOF1198" s="6"/>
      <c r="BOG1198" s="6"/>
      <c r="BOH1198" s="6"/>
      <c r="BOI1198" s="6"/>
      <c r="BOJ1198" s="6"/>
      <c r="BOK1198" s="6"/>
      <c r="BOL1198" s="6"/>
      <c r="BOM1198" s="6"/>
      <c r="BON1198" s="6"/>
      <c r="BOO1198" s="6"/>
      <c r="BOP1198" s="6"/>
      <c r="BOQ1198" s="6"/>
      <c r="BOR1198" s="6"/>
      <c r="BOS1198" s="6"/>
      <c r="BOT1198" s="6"/>
      <c r="BOU1198" s="6"/>
      <c r="BOV1198" s="6"/>
      <c r="BOW1198" s="6"/>
      <c r="BOX1198" s="6"/>
      <c r="BOY1198" s="6"/>
      <c r="BOZ1198" s="6"/>
      <c r="BPA1198" s="6"/>
      <c r="BPB1198" s="6"/>
      <c r="BPC1198" s="6"/>
      <c r="BPD1198" s="6"/>
      <c r="BPE1198" s="6"/>
      <c r="BPF1198" s="6"/>
      <c r="BPG1198" s="6"/>
      <c r="BPH1198" s="6"/>
      <c r="BPI1198" s="6"/>
      <c r="BPJ1198" s="6"/>
      <c r="BPK1198" s="6"/>
      <c r="BPL1198" s="6"/>
      <c r="BPM1198" s="6"/>
      <c r="BPN1198" s="6"/>
      <c r="BPO1198" s="6"/>
      <c r="BPP1198" s="6"/>
      <c r="BPQ1198" s="6"/>
      <c r="BPR1198" s="6"/>
      <c r="BPS1198" s="6"/>
      <c r="BPT1198" s="6"/>
      <c r="BPU1198" s="6"/>
      <c r="BPV1198" s="6"/>
      <c r="BPW1198" s="6"/>
      <c r="BPX1198" s="6"/>
      <c r="BPY1198" s="6"/>
      <c r="BPZ1198" s="6"/>
      <c r="BQA1198" s="6"/>
      <c r="BQB1198" s="6"/>
      <c r="BQC1198" s="6"/>
      <c r="BQD1198" s="6"/>
      <c r="BQE1198" s="6"/>
      <c r="BQF1198" s="6"/>
      <c r="BQG1198" s="6"/>
      <c r="BQH1198" s="6"/>
      <c r="BQI1198" s="6"/>
      <c r="BQJ1198" s="6"/>
      <c r="BQK1198" s="6"/>
      <c r="BQL1198" s="6"/>
      <c r="BQM1198" s="6"/>
      <c r="BQN1198" s="6"/>
      <c r="BQO1198" s="6"/>
      <c r="BQP1198" s="6"/>
      <c r="BQQ1198" s="6"/>
      <c r="BQR1198" s="6"/>
      <c r="BQS1198" s="6"/>
      <c r="BQT1198" s="6"/>
      <c r="BQU1198" s="6"/>
      <c r="BQV1198" s="6"/>
      <c r="BQW1198" s="6"/>
      <c r="BQX1198" s="6"/>
      <c r="BQY1198" s="6"/>
      <c r="BQZ1198" s="6"/>
      <c r="BRA1198" s="6"/>
      <c r="BRB1198" s="6"/>
      <c r="BRC1198" s="6"/>
      <c r="BRD1198" s="6"/>
      <c r="BRE1198" s="6"/>
      <c r="BRF1198" s="6"/>
      <c r="BRG1198" s="6"/>
      <c r="BRH1198" s="6"/>
      <c r="BRI1198" s="6"/>
      <c r="BRJ1198" s="6"/>
      <c r="BRK1198" s="6"/>
      <c r="BRL1198" s="6"/>
      <c r="BRM1198" s="6"/>
      <c r="BRN1198" s="6"/>
      <c r="BRO1198" s="6"/>
      <c r="BRP1198" s="6"/>
      <c r="BRQ1198" s="6"/>
      <c r="BRR1198" s="6"/>
      <c r="BRS1198" s="6"/>
      <c r="BRT1198" s="6"/>
      <c r="BRU1198" s="6"/>
      <c r="BRV1198" s="6"/>
      <c r="BRW1198" s="6"/>
      <c r="BRX1198" s="6"/>
      <c r="BRY1198" s="6"/>
      <c r="BRZ1198" s="6"/>
      <c r="BSA1198" s="6"/>
      <c r="BSB1198" s="6"/>
      <c r="BSC1198" s="6"/>
      <c r="BSD1198" s="6"/>
      <c r="BSE1198" s="6"/>
      <c r="BSF1198" s="6"/>
      <c r="BSG1198" s="6"/>
      <c r="BSH1198" s="6"/>
      <c r="BSI1198" s="6"/>
      <c r="BSJ1198" s="6"/>
      <c r="BSK1198" s="6"/>
      <c r="BSL1198" s="6"/>
      <c r="BSM1198" s="6"/>
      <c r="BSN1198" s="6"/>
      <c r="BSO1198" s="6"/>
      <c r="BSP1198" s="6"/>
      <c r="BSQ1198" s="6"/>
      <c r="BSR1198" s="6"/>
      <c r="BSS1198" s="6"/>
      <c r="BST1198" s="6"/>
      <c r="BSU1198" s="6"/>
      <c r="BSV1198" s="6"/>
      <c r="BSW1198" s="6"/>
      <c r="BSX1198" s="6"/>
      <c r="BSY1198" s="6"/>
      <c r="BSZ1198" s="6"/>
      <c r="BTA1198" s="6"/>
      <c r="BTB1198" s="6"/>
      <c r="BTC1198" s="6"/>
      <c r="BTD1198" s="6"/>
      <c r="BTE1198" s="6"/>
      <c r="BTF1198" s="6"/>
      <c r="BTG1198" s="6"/>
      <c r="BTH1198" s="6"/>
      <c r="BTI1198" s="6"/>
      <c r="BTJ1198" s="6"/>
      <c r="BTK1198" s="6"/>
      <c r="BTL1198" s="6"/>
      <c r="BTM1198" s="6"/>
      <c r="BTN1198" s="6"/>
      <c r="BTO1198" s="6"/>
      <c r="BTP1198" s="6"/>
      <c r="BTQ1198" s="6"/>
      <c r="BTR1198" s="6"/>
      <c r="BTS1198" s="6"/>
      <c r="BTT1198" s="6"/>
      <c r="BTU1198" s="6"/>
      <c r="BTV1198" s="6"/>
      <c r="BTW1198" s="6"/>
      <c r="BTX1198" s="6"/>
      <c r="BTY1198" s="6"/>
      <c r="BTZ1198" s="6"/>
      <c r="BUA1198" s="6"/>
      <c r="BUB1198" s="6"/>
      <c r="BUC1198" s="6"/>
      <c r="BUD1198" s="6"/>
      <c r="BUE1198" s="6"/>
      <c r="BUF1198" s="6"/>
      <c r="BUG1198" s="6"/>
      <c r="BUH1198" s="6"/>
      <c r="BUI1198" s="6"/>
      <c r="BUJ1198" s="6"/>
      <c r="BUK1198" s="6"/>
      <c r="BUL1198" s="6"/>
      <c r="BUM1198" s="6"/>
      <c r="BUN1198" s="6"/>
      <c r="BUO1198" s="6"/>
      <c r="BUP1198" s="6"/>
      <c r="BUQ1198" s="6"/>
      <c r="BUR1198" s="6"/>
      <c r="BUS1198" s="6"/>
      <c r="BUT1198" s="6"/>
      <c r="BUU1198" s="6"/>
      <c r="BUV1198" s="6"/>
      <c r="BUW1198" s="6"/>
      <c r="BUX1198" s="6"/>
      <c r="BUY1198" s="6"/>
      <c r="BUZ1198" s="6"/>
      <c r="BVA1198" s="6"/>
      <c r="BVB1198" s="6"/>
      <c r="BVC1198" s="6"/>
      <c r="BVD1198" s="6"/>
      <c r="BVE1198" s="6"/>
      <c r="BVF1198" s="6"/>
      <c r="BVG1198" s="6"/>
      <c r="BVH1198" s="6"/>
      <c r="BVI1198" s="6"/>
      <c r="BVJ1198" s="6"/>
      <c r="BVK1198" s="6"/>
      <c r="BVL1198" s="6"/>
      <c r="BVM1198" s="6"/>
      <c r="BVN1198" s="6"/>
      <c r="BVO1198" s="6"/>
      <c r="BVP1198" s="6"/>
      <c r="BVQ1198" s="6"/>
      <c r="BVR1198" s="6"/>
      <c r="BVS1198" s="6"/>
      <c r="BVT1198" s="6"/>
      <c r="BVU1198" s="6"/>
      <c r="BVV1198" s="6"/>
      <c r="BVW1198" s="6"/>
      <c r="BVX1198" s="6"/>
      <c r="BVY1198" s="6"/>
      <c r="BVZ1198" s="6"/>
      <c r="BWA1198" s="6"/>
      <c r="BWB1198" s="6"/>
      <c r="BWC1198" s="6"/>
      <c r="BWD1198" s="6"/>
      <c r="BWE1198" s="6"/>
      <c r="BWF1198" s="6"/>
      <c r="BWG1198" s="6"/>
      <c r="BWH1198" s="6"/>
      <c r="BWI1198" s="6"/>
      <c r="BWJ1198" s="6"/>
      <c r="BWK1198" s="6"/>
      <c r="BWL1198" s="6"/>
      <c r="BWM1198" s="6"/>
      <c r="BWN1198" s="6"/>
      <c r="BWO1198" s="6"/>
      <c r="BWP1198" s="6"/>
      <c r="BWQ1198" s="6"/>
      <c r="BWR1198" s="6"/>
      <c r="BWS1198" s="6"/>
      <c r="BWT1198" s="6"/>
      <c r="BWU1198" s="6"/>
      <c r="BWV1198" s="6"/>
      <c r="BWW1198" s="6"/>
      <c r="BWX1198" s="6"/>
      <c r="BWY1198" s="6"/>
      <c r="BWZ1198" s="6"/>
      <c r="BXA1198" s="6"/>
      <c r="BXB1198" s="6"/>
      <c r="BXC1198" s="6"/>
      <c r="BXD1198" s="6"/>
      <c r="BXE1198" s="6"/>
      <c r="BXF1198" s="6"/>
      <c r="BXG1198" s="6"/>
      <c r="BXH1198" s="6"/>
      <c r="BXI1198" s="6"/>
      <c r="BXJ1198" s="6"/>
      <c r="BXK1198" s="6"/>
      <c r="BXL1198" s="6"/>
      <c r="BXM1198" s="6"/>
      <c r="BXN1198" s="6"/>
      <c r="BXO1198" s="6"/>
      <c r="BXP1198" s="6"/>
      <c r="BXQ1198" s="6"/>
      <c r="BXR1198" s="6"/>
      <c r="BXS1198" s="6"/>
      <c r="BXT1198" s="6"/>
      <c r="BXU1198" s="6"/>
      <c r="BXV1198" s="6"/>
      <c r="BXW1198" s="6"/>
      <c r="BXX1198" s="6"/>
      <c r="BXY1198" s="6"/>
      <c r="BXZ1198" s="6"/>
      <c r="BYA1198" s="6"/>
      <c r="BYB1198" s="6"/>
      <c r="BYC1198" s="6"/>
      <c r="BYD1198" s="6"/>
      <c r="BYE1198" s="6"/>
      <c r="BYF1198" s="6"/>
      <c r="BYG1198" s="6"/>
      <c r="BYH1198" s="6"/>
      <c r="BYI1198" s="6"/>
      <c r="BYJ1198" s="6"/>
      <c r="BYK1198" s="6"/>
      <c r="BYL1198" s="6"/>
      <c r="BYM1198" s="6"/>
      <c r="BYN1198" s="6"/>
      <c r="BYO1198" s="6"/>
      <c r="BYP1198" s="6"/>
      <c r="BYQ1198" s="6"/>
      <c r="BYR1198" s="6"/>
      <c r="BYS1198" s="6"/>
      <c r="BYT1198" s="6"/>
      <c r="BYU1198" s="6"/>
      <c r="BYV1198" s="6"/>
      <c r="BYW1198" s="6"/>
      <c r="BYX1198" s="6"/>
      <c r="BYY1198" s="6"/>
      <c r="BYZ1198" s="6"/>
      <c r="BZA1198" s="6"/>
      <c r="BZB1198" s="6"/>
      <c r="BZC1198" s="6"/>
      <c r="BZD1198" s="6"/>
      <c r="BZE1198" s="6"/>
      <c r="BZF1198" s="6"/>
      <c r="BZG1198" s="6"/>
      <c r="BZH1198" s="6"/>
      <c r="BZI1198" s="6"/>
      <c r="BZJ1198" s="6"/>
      <c r="BZK1198" s="6"/>
      <c r="BZL1198" s="6"/>
      <c r="BZM1198" s="6"/>
      <c r="BZN1198" s="6"/>
      <c r="BZO1198" s="6"/>
      <c r="BZP1198" s="6"/>
      <c r="BZQ1198" s="6"/>
      <c r="BZR1198" s="6"/>
      <c r="BZS1198" s="6"/>
      <c r="BZT1198" s="6"/>
      <c r="BZU1198" s="6"/>
      <c r="BZV1198" s="6"/>
      <c r="BZW1198" s="6"/>
      <c r="BZX1198" s="6"/>
      <c r="BZY1198" s="6"/>
      <c r="BZZ1198" s="6"/>
      <c r="CAA1198" s="6"/>
      <c r="CAB1198" s="6"/>
      <c r="CAC1198" s="6"/>
      <c r="CAD1198" s="6"/>
      <c r="CAE1198" s="6"/>
      <c r="CAF1198" s="6"/>
      <c r="CAG1198" s="6"/>
      <c r="CAH1198" s="6"/>
      <c r="CAI1198" s="6"/>
      <c r="CAJ1198" s="6"/>
      <c r="CAK1198" s="6"/>
      <c r="CAL1198" s="6"/>
      <c r="CAM1198" s="6"/>
      <c r="CAN1198" s="6"/>
      <c r="CAO1198" s="6"/>
      <c r="CAP1198" s="6"/>
      <c r="CAQ1198" s="6"/>
      <c r="CAR1198" s="6"/>
      <c r="CAS1198" s="6"/>
      <c r="CAT1198" s="6"/>
      <c r="CAU1198" s="6"/>
      <c r="CAV1198" s="6"/>
      <c r="CAW1198" s="6"/>
      <c r="CAX1198" s="6"/>
      <c r="CAY1198" s="6"/>
      <c r="CAZ1198" s="6"/>
      <c r="CBA1198" s="6"/>
      <c r="CBB1198" s="6"/>
      <c r="CBC1198" s="6"/>
      <c r="CBD1198" s="6"/>
      <c r="CBE1198" s="6"/>
      <c r="CBF1198" s="6"/>
      <c r="CBG1198" s="6"/>
      <c r="CBH1198" s="6"/>
      <c r="CBI1198" s="6"/>
      <c r="CBJ1198" s="6"/>
      <c r="CBK1198" s="6"/>
      <c r="CBL1198" s="6"/>
      <c r="CBM1198" s="6"/>
      <c r="CBN1198" s="6"/>
      <c r="CBO1198" s="6"/>
      <c r="CBP1198" s="6"/>
      <c r="CBQ1198" s="6"/>
      <c r="CBR1198" s="6"/>
      <c r="CBS1198" s="6"/>
      <c r="CBT1198" s="6"/>
      <c r="CBU1198" s="6"/>
      <c r="CBV1198" s="6"/>
      <c r="CBW1198" s="6"/>
      <c r="CBX1198" s="6"/>
      <c r="CBY1198" s="6"/>
      <c r="CBZ1198" s="6"/>
      <c r="CCA1198" s="6"/>
      <c r="CCB1198" s="6"/>
      <c r="CCC1198" s="6"/>
      <c r="CCD1198" s="6"/>
      <c r="CCE1198" s="6"/>
      <c r="CCF1198" s="6"/>
      <c r="CCG1198" s="6"/>
      <c r="CCH1198" s="6"/>
      <c r="CCI1198" s="6"/>
      <c r="CCJ1198" s="6"/>
      <c r="CCK1198" s="6"/>
      <c r="CCL1198" s="6"/>
      <c r="CCM1198" s="6"/>
      <c r="CCN1198" s="6"/>
      <c r="CCO1198" s="6"/>
      <c r="CCP1198" s="6"/>
      <c r="CCQ1198" s="6"/>
      <c r="CCR1198" s="6"/>
      <c r="CCS1198" s="6"/>
      <c r="CCT1198" s="6"/>
      <c r="CCU1198" s="6"/>
      <c r="CCV1198" s="6"/>
      <c r="CCW1198" s="6"/>
      <c r="CCX1198" s="6"/>
      <c r="CCY1198" s="6"/>
      <c r="CCZ1198" s="6"/>
      <c r="CDA1198" s="6"/>
      <c r="CDB1198" s="6"/>
      <c r="CDC1198" s="6"/>
      <c r="CDD1198" s="6"/>
      <c r="CDE1198" s="6"/>
      <c r="CDF1198" s="6"/>
      <c r="CDG1198" s="6"/>
      <c r="CDH1198" s="6"/>
      <c r="CDI1198" s="6"/>
      <c r="CDJ1198" s="6"/>
      <c r="CDK1198" s="6"/>
      <c r="CDL1198" s="6"/>
      <c r="CDM1198" s="6"/>
      <c r="CDN1198" s="6"/>
      <c r="CDO1198" s="6"/>
      <c r="CDP1198" s="6"/>
      <c r="CDQ1198" s="6"/>
      <c r="CDR1198" s="6"/>
      <c r="CDS1198" s="6"/>
      <c r="CDT1198" s="6"/>
      <c r="CDU1198" s="6"/>
      <c r="CDV1198" s="6"/>
      <c r="CDW1198" s="6"/>
      <c r="CDX1198" s="6"/>
      <c r="CDY1198" s="6"/>
      <c r="CDZ1198" s="6"/>
      <c r="CEA1198" s="6"/>
      <c r="CEB1198" s="6"/>
      <c r="CEC1198" s="6"/>
      <c r="CED1198" s="6"/>
      <c r="CEE1198" s="6"/>
      <c r="CEF1198" s="6"/>
      <c r="CEG1198" s="6"/>
      <c r="CEH1198" s="6"/>
      <c r="CEI1198" s="6"/>
      <c r="CEJ1198" s="6"/>
      <c r="CEK1198" s="6"/>
      <c r="CEL1198" s="6"/>
      <c r="CEM1198" s="6"/>
      <c r="CEN1198" s="6"/>
      <c r="CEO1198" s="6"/>
      <c r="CEP1198" s="6"/>
      <c r="CEQ1198" s="6"/>
      <c r="CER1198" s="6"/>
      <c r="CES1198" s="6"/>
      <c r="CET1198" s="6"/>
      <c r="CEU1198" s="6"/>
      <c r="CEV1198" s="6"/>
      <c r="CEW1198" s="6"/>
      <c r="CEX1198" s="6"/>
      <c r="CEY1198" s="6"/>
      <c r="CEZ1198" s="6"/>
      <c r="CFA1198" s="6"/>
      <c r="CFB1198" s="6"/>
      <c r="CFC1198" s="6"/>
      <c r="CFD1198" s="6"/>
      <c r="CFE1198" s="6"/>
      <c r="CFF1198" s="6"/>
      <c r="CFG1198" s="6"/>
      <c r="CFH1198" s="6"/>
      <c r="CFI1198" s="6"/>
      <c r="CFJ1198" s="6"/>
      <c r="CFK1198" s="6"/>
      <c r="CFL1198" s="6"/>
      <c r="CFM1198" s="6"/>
      <c r="CFN1198" s="6"/>
      <c r="CFO1198" s="6"/>
      <c r="CFP1198" s="6"/>
      <c r="CFQ1198" s="6"/>
      <c r="CFR1198" s="6"/>
      <c r="CFS1198" s="6"/>
      <c r="CFT1198" s="6"/>
      <c r="CFU1198" s="6"/>
      <c r="CFV1198" s="6"/>
      <c r="CFW1198" s="6"/>
      <c r="CFX1198" s="6"/>
      <c r="CFY1198" s="6"/>
      <c r="CFZ1198" s="6"/>
      <c r="CGA1198" s="6"/>
      <c r="CGB1198" s="6"/>
      <c r="CGC1198" s="6"/>
      <c r="CGD1198" s="6"/>
      <c r="CGE1198" s="6"/>
      <c r="CGF1198" s="6"/>
      <c r="CGG1198" s="6"/>
      <c r="CGH1198" s="6"/>
      <c r="CGI1198" s="6"/>
      <c r="CGJ1198" s="6"/>
      <c r="CGK1198" s="6"/>
      <c r="CGL1198" s="6"/>
      <c r="CGM1198" s="6"/>
      <c r="CGN1198" s="6"/>
      <c r="CGO1198" s="6"/>
      <c r="CGP1198" s="6"/>
      <c r="CGQ1198" s="6"/>
      <c r="CGR1198" s="6"/>
      <c r="CGS1198" s="6"/>
      <c r="CGT1198" s="6"/>
      <c r="CGU1198" s="6"/>
      <c r="CGV1198" s="6"/>
      <c r="CGW1198" s="6"/>
      <c r="CGX1198" s="6"/>
      <c r="CGY1198" s="6"/>
      <c r="CGZ1198" s="6"/>
      <c r="CHA1198" s="6"/>
      <c r="CHB1198" s="6"/>
      <c r="CHC1198" s="6"/>
      <c r="CHD1198" s="6"/>
      <c r="CHE1198" s="6"/>
      <c r="CHF1198" s="6"/>
      <c r="CHG1198" s="6"/>
      <c r="CHH1198" s="6"/>
      <c r="CHI1198" s="6"/>
      <c r="CHJ1198" s="6"/>
      <c r="CHK1198" s="6"/>
      <c r="CHL1198" s="6"/>
      <c r="CHM1198" s="6"/>
      <c r="CHN1198" s="6"/>
      <c r="CHO1198" s="6"/>
      <c r="CHP1198" s="6"/>
      <c r="CHQ1198" s="6"/>
      <c r="CHR1198" s="6"/>
      <c r="CHS1198" s="6"/>
      <c r="CHT1198" s="6"/>
      <c r="CHU1198" s="6"/>
      <c r="CHV1198" s="6"/>
      <c r="CHW1198" s="6"/>
      <c r="CHX1198" s="6"/>
      <c r="CHY1198" s="6"/>
      <c r="CHZ1198" s="6"/>
      <c r="CIA1198" s="6"/>
      <c r="CIB1198" s="6"/>
      <c r="CIC1198" s="6"/>
      <c r="CID1198" s="6"/>
      <c r="CIE1198" s="6"/>
      <c r="CIF1198" s="6"/>
      <c r="CIG1198" s="6"/>
      <c r="CIH1198" s="6"/>
      <c r="CII1198" s="6"/>
      <c r="CIJ1198" s="6"/>
      <c r="CIK1198" s="6"/>
      <c r="CIL1198" s="6"/>
      <c r="CIM1198" s="6"/>
      <c r="CIN1198" s="6"/>
      <c r="CIO1198" s="6"/>
      <c r="CIP1198" s="6"/>
      <c r="CIQ1198" s="6"/>
      <c r="CIR1198" s="6"/>
      <c r="CIS1198" s="6"/>
      <c r="CIT1198" s="6"/>
      <c r="CIU1198" s="6"/>
      <c r="CIV1198" s="6"/>
      <c r="CIW1198" s="6"/>
      <c r="CIX1198" s="6"/>
      <c r="CIY1198" s="6"/>
      <c r="CIZ1198" s="6"/>
      <c r="CJA1198" s="6"/>
      <c r="CJB1198" s="6"/>
      <c r="CJC1198" s="6"/>
      <c r="CJD1198" s="6"/>
      <c r="CJE1198" s="6"/>
      <c r="CJF1198" s="6"/>
      <c r="CJG1198" s="6"/>
      <c r="CJH1198" s="6"/>
      <c r="CJI1198" s="6"/>
      <c r="CJJ1198" s="6"/>
      <c r="CJK1198" s="6"/>
      <c r="CJL1198" s="6"/>
      <c r="CJM1198" s="6"/>
      <c r="CJN1198" s="6"/>
      <c r="CJO1198" s="6"/>
      <c r="CJP1198" s="6"/>
      <c r="CJQ1198" s="6"/>
      <c r="CJR1198" s="6"/>
      <c r="CJS1198" s="6"/>
      <c r="CJT1198" s="6"/>
      <c r="CJU1198" s="6"/>
      <c r="CJV1198" s="6"/>
      <c r="CJW1198" s="6"/>
      <c r="CJX1198" s="6"/>
      <c r="CJY1198" s="6"/>
      <c r="CJZ1198" s="6"/>
      <c r="CKA1198" s="6"/>
      <c r="CKB1198" s="6"/>
      <c r="CKC1198" s="6"/>
      <c r="CKD1198" s="6"/>
      <c r="CKE1198" s="6"/>
      <c r="CKF1198" s="6"/>
      <c r="CKG1198" s="6"/>
      <c r="CKH1198" s="6"/>
      <c r="CKI1198" s="6"/>
      <c r="CKJ1198" s="6"/>
      <c r="CKK1198" s="6"/>
      <c r="CKL1198" s="6"/>
      <c r="CKM1198" s="6"/>
      <c r="CKN1198" s="6"/>
      <c r="CKO1198" s="6"/>
      <c r="CKP1198" s="6"/>
      <c r="CKQ1198" s="6"/>
      <c r="CKR1198" s="6"/>
      <c r="CKS1198" s="6"/>
      <c r="CKT1198" s="6"/>
      <c r="CKU1198" s="6"/>
      <c r="CKV1198" s="6"/>
      <c r="CKW1198" s="6"/>
      <c r="CKX1198" s="6"/>
      <c r="CKY1198" s="6"/>
      <c r="CKZ1198" s="6"/>
      <c r="CLA1198" s="6"/>
      <c r="CLB1198" s="6"/>
      <c r="CLC1198" s="6"/>
      <c r="CLD1198" s="6"/>
      <c r="CLE1198" s="6"/>
      <c r="CLF1198" s="6"/>
      <c r="CLG1198" s="6"/>
      <c r="CLH1198" s="6"/>
      <c r="CLI1198" s="6"/>
      <c r="CLJ1198" s="6"/>
      <c r="CLK1198" s="6"/>
      <c r="CLL1198" s="6"/>
      <c r="CLM1198" s="6"/>
      <c r="CLN1198" s="6"/>
      <c r="CLO1198" s="6"/>
      <c r="CLP1198" s="6"/>
      <c r="CLQ1198" s="6"/>
      <c r="CLR1198" s="6"/>
      <c r="CLS1198" s="6"/>
      <c r="CLT1198" s="6"/>
      <c r="CLU1198" s="6"/>
      <c r="CLV1198" s="6"/>
      <c r="CLW1198" s="6"/>
      <c r="CLX1198" s="6"/>
      <c r="CLY1198" s="6"/>
      <c r="CLZ1198" s="6"/>
      <c r="CMA1198" s="6"/>
      <c r="CMB1198" s="6"/>
      <c r="CMC1198" s="6"/>
      <c r="CMD1198" s="6"/>
      <c r="CME1198" s="6"/>
      <c r="CMF1198" s="6"/>
      <c r="CMG1198" s="6"/>
      <c r="CMH1198" s="6"/>
      <c r="CMI1198" s="6"/>
      <c r="CMJ1198" s="6"/>
      <c r="CMK1198" s="6"/>
      <c r="CML1198" s="6"/>
      <c r="CMM1198" s="6"/>
      <c r="CMN1198" s="6"/>
      <c r="CMO1198" s="6"/>
      <c r="CMP1198" s="6"/>
      <c r="CMQ1198" s="6"/>
      <c r="CMR1198" s="6"/>
      <c r="CMS1198" s="6"/>
      <c r="CMT1198" s="6"/>
      <c r="CMU1198" s="6"/>
      <c r="CMV1198" s="6"/>
      <c r="CMW1198" s="6"/>
      <c r="CMX1198" s="6"/>
      <c r="CMY1198" s="6"/>
      <c r="CMZ1198" s="6"/>
      <c r="CNA1198" s="6"/>
      <c r="CNB1198" s="6"/>
      <c r="CNC1198" s="6"/>
      <c r="CND1198" s="6"/>
      <c r="CNE1198" s="6"/>
      <c r="CNF1198" s="6"/>
      <c r="CNG1198" s="6"/>
      <c r="CNH1198" s="6"/>
      <c r="CNI1198" s="6"/>
      <c r="CNJ1198" s="6"/>
      <c r="CNK1198" s="6"/>
      <c r="CNL1198" s="6"/>
      <c r="CNM1198" s="6"/>
      <c r="CNN1198" s="6"/>
      <c r="CNO1198" s="6"/>
      <c r="CNP1198" s="6"/>
      <c r="CNQ1198" s="6"/>
      <c r="CNR1198" s="6"/>
      <c r="CNS1198" s="6"/>
      <c r="CNT1198" s="6"/>
      <c r="CNU1198" s="6"/>
      <c r="CNV1198" s="6"/>
      <c r="CNW1198" s="6"/>
      <c r="CNX1198" s="6"/>
      <c r="CNY1198" s="6"/>
      <c r="CNZ1198" s="6"/>
      <c r="COA1198" s="6"/>
      <c r="COB1198" s="6"/>
      <c r="COC1198" s="6"/>
      <c r="COD1198" s="6"/>
      <c r="COE1198" s="6"/>
      <c r="COF1198" s="6"/>
      <c r="COG1198" s="6"/>
      <c r="COH1198" s="6"/>
      <c r="COI1198" s="6"/>
      <c r="COJ1198" s="6"/>
      <c r="COK1198" s="6"/>
      <c r="COL1198" s="6"/>
      <c r="COM1198" s="6"/>
      <c r="CON1198" s="6"/>
      <c r="COO1198" s="6"/>
      <c r="COP1198" s="6"/>
      <c r="COQ1198" s="6"/>
      <c r="COR1198" s="6"/>
      <c r="COS1198" s="6"/>
      <c r="COT1198" s="6"/>
      <c r="COU1198" s="6"/>
      <c r="COV1198" s="6"/>
      <c r="COW1198" s="6"/>
      <c r="COX1198" s="6"/>
      <c r="COY1198" s="6"/>
      <c r="COZ1198" s="6"/>
      <c r="CPA1198" s="6"/>
      <c r="CPB1198" s="6"/>
      <c r="CPC1198" s="6"/>
      <c r="CPD1198" s="6"/>
      <c r="CPE1198" s="6"/>
      <c r="CPF1198" s="6"/>
      <c r="CPG1198" s="6"/>
      <c r="CPH1198" s="6"/>
      <c r="CPI1198" s="6"/>
      <c r="CPJ1198" s="6"/>
      <c r="CPK1198" s="6"/>
      <c r="CPL1198" s="6"/>
      <c r="CPM1198" s="6"/>
      <c r="CPN1198" s="6"/>
      <c r="CPO1198" s="6"/>
      <c r="CPP1198" s="6"/>
      <c r="CPQ1198" s="6"/>
      <c r="CPR1198" s="6"/>
      <c r="CPS1198" s="6"/>
      <c r="CPT1198" s="6"/>
      <c r="CPU1198" s="6"/>
      <c r="CPV1198" s="6"/>
      <c r="CPW1198" s="6"/>
      <c r="CPX1198" s="6"/>
      <c r="CPY1198" s="6"/>
      <c r="CPZ1198" s="6"/>
      <c r="CQA1198" s="6"/>
      <c r="CQB1198" s="6"/>
      <c r="CQC1198" s="6"/>
      <c r="CQD1198" s="6"/>
      <c r="CQE1198" s="6"/>
      <c r="CQF1198" s="6"/>
      <c r="CQG1198" s="6"/>
      <c r="CQH1198" s="6"/>
      <c r="CQI1198" s="6"/>
      <c r="CQJ1198" s="6"/>
      <c r="CQK1198" s="6"/>
      <c r="CQL1198" s="6"/>
      <c r="CQM1198" s="6"/>
      <c r="CQN1198" s="6"/>
      <c r="CQO1198" s="6"/>
      <c r="CQP1198" s="6"/>
      <c r="CQQ1198" s="6"/>
      <c r="CQR1198" s="6"/>
      <c r="CQS1198" s="6"/>
      <c r="CQT1198" s="6"/>
      <c r="CQU1198" s="6"/>
      <c r="CQV1198" s="6"/>
      <c r="CQW1198" s="6"/>
      <c r="CQX1198" s="6"/>
      <c r="CQY1198" s="6"/>
      <c r="CQZ1198" s="6"/>
      <c r="CRA1198" s="6"/>
      <c r="CRB1198" s="6"/>
      <c r="CRC1198" s="6"/>
      <c r="CRD1198" s="6"/>
      <c r="CRE1198" s="6"/>
      <c r="CRF1198" s="6"/>
      <c r="CRG1198" s="6"/>
      <c r="CRH1198" s="6"/>
      <c r="CRI1198" s="6"/>
      <c r="CRJ1198" s="6"/>
      <c r="CRK1198" s="6"/>
      <c r="CRL1198" s="6"/>
      <c r="CRM1198" s="6"/>
      <c r="CRN1198" s="6"/>
      <c r="CRO1198" s="6"/>
      <c r="CRP1198" s="6"/>
      <c r="CRQ1198" s="6"/>
      <c r="CRR1198" s="6"/>
      <c r="CRS1198" s="6"/>
      <c r="CRT1198" s="6"/>
      <c r="CRU1198" s="6"/>
      <c r="CRV1198" s="6"/>
      <c r="CRW1198" s="6"/>
      <c r="CRX1198" s="6"/>
      <c r="CRY1198" s="6"/>
      <c r="CRZ1198" s="6"/>
      <c r="CSA1198" s="6"/>
      <c r="CSB1198" s="6"/>
      <c r="CSC1198" s="6"/>
      <c r="CSD1198" s="6"/>
      <c r="CSE1198" s="6"/>
      <c r="CSF1198" s="6"/>
      <c r="CSG1198" s="6"/>
      <c r="CSH1198" s="6"/>
      <c r="CSI1198" s="6"/>
      <c r="CSJ1198" s="6"/>
      <c r="CSK1198" s="6"/>
      <c r="CSL1198" s="6"/>
      <c r="CSM1198" s="6"/>
      <c r="CSN1198" s="6"/>
      <c r="CSO1198" s="6"/>
      <c r="CSP1198" s="6"/>
      <c r="CSQ1198" s="6"/>
      <c r="CSR1198" s="6"/>
      <c r="CSS1198" s="6"/>
      <c r="CST1198" s="6"/>
      <c r="CSU1198" s="6"/>
      <c r="CSV1198" s="6"/>
      <c r="CSW1198" s="6"/>
      <c r="CSX1198" s="6"/>
      <c r="CSY1198" s="6"/>
      <c r="CSZ1198" s="6"/>
      <c r="CTA1198" s="6"/>
      <c r="CTB1198" s="6"/>
      <c r="CTC1198" s="6"/>
      <c r="CTD1198" s="6"/>
      <c r="CTE1198" s="6"/>
      <c r="CTF1198" s="6"/>
      <c r="CTG1198" s="6"/>
      <c r="CTH1198" s="6"/>
      <c r="CTI1198" s="6"/>
      <c r="CTJ1198" s="6"/>
      <c r="CTK1198" s="6"/>
      <c r="CTL1198" s="6"/>
      <c r="CTM1198" s="6"/>
      <c r="CTN1198" s="6"/>
      <c r="CTO1198" s="6"/>
      <c r="CTP1198" s="6"/>
      <c r="CTQ1198" s="6"/>
      <c r="CTR1198" s="6"/>
      <c r="CTS1198" s="6"/>
      <c r="CTT1198" s="6"/>
      <c r="CTU1198" s="6"/>
      <c r="CTV1198" s="6"/>
      <c r="CTW1198" s="6"/>
      <c r="CTX1198" s="6"/>
      <c r="CTY1198" s="6"/>
      <c r="CTZ1198" s="6"/>
      <c r="CUA1198" s="6"/>
      <c r="CUB1198" s="6"/>
      <c r="CUC1198" s="6"/>
      <c r="CUD1198" s="6"/>
      <c r="CUE1198" s="6"/>
      <c r="CUF1198" s="6"/>
      <c r="CUG1198" s="6"/>
      <c r="CUH1198" s="6"/>
      <c r="CUI1198" s="6"/>
      <c r="CUJ1198" s="6"/>
      <c r="CUK1198" s="6"/>
      <c r="CUL1198" s="6"/>
      <c r="CUM1198" s="6"/>
      <c r="CUN1198" s="6"/>
      <c r="CUO1198" s="6"/>
      <c r="CUP1198" s="6"/>
      <c r="CUQ1198" s="6"/>
      <c r="CUR1198" s="6"/>
      <c r="CUS1198" s="6"/>
      <c r="CUT1198" s="6"/>
      <c r="CUU1198" s="6"/>
      <c r="CUV1198" s="6"/>
      <c r="CUW1198" s="6"/>
      <c r="CUX1198" s="6"/>
      <c r="CUY1198" s="6"/>
      <c r="CUZ1198" s="6"/>
      <c r="CVA1198" s="6"/>
      <c r="CVB1198" s="6"/>
      <c r="CVC1198" s="6"/>
      <c r="CVD1198" s="6"/>
      <c r="CVE1198" s="6"/>
      <c r="CVF1198" s="6"/>
      <c r="CVG1198" s="6"/>
      <c r="CVH1198" s="6"/>
      <c r="CVI1198" s="6"/>
      <c r="CVJ1198" s="6"/>
      <c r="CVK1198" s="6"/>
      <c r="CVL1198" s="6"/>
      <c r="CVM1198" s="6"/>
      <c r="CVN1198" s="6"/>
      <c r="CVO1198" s="6"/>
      <c r="CVP1198" s="6"/>
      <c r="CVQ1198" s="6"/>
      <c r="CVR1198" s="6"/>
      <c r="CVS1198" s="6"/>
      <c r="CVT1198" s="6"/>
      <c r="CVU1198" s="6"/>
      <c r="CVV1198" s="6"/>
      <c r="CVW1198" s="6"/>
      <c r="CVX1198" s="6"/>
      <c r="CVY1198" s="6"/>
      <c r="CVZ1198" s="6"/>
      <c r="CWA1198" s="6"/>
      <c r="CWB1198" s="6"/>
      <c r="CWC1198" s="6"/>
      <c r="CWD1198" s="6"/>
      <c r="CWE1198" s="6"/>
      <c r="CWF1198" s="6"/>
      <c r="CWG1198" s="6"/>
      <c r="CWH1198" s="6"/>
      <c r="CWI1198" s="6"/>
      <c r="CWJ1198" s="6"/>
      <c r="CWK1198" s="6"/>
      <c r="CWL1198" s="6"/>
      <c r="CWM1198" s="6"/>
      <c r="CWN1198" s="6"/>
      <c r="CWO1198" s="6"/>
      <c r="CWP1198" s="6"/>
      <c r="CWQ1198" s="6"/>
      <c r="CWR1198" s="6"/>
      <c r="CWS1198" s="6"/>
      <c r="CWT1198" s="6"/>
      <c r="CWU1198" s="6"/>
      <c r="CWV1198" s="6"/>
      <c r="CWW1198" s="6"/>
      <c r="CWX1198" s="6"/>
      <c r="CWY1198" s="6"/>
      <c r="CWZ1198" s="6"/>
      <c r="CXA1198" s="6"/>
      <c r="CXB1198" s="6"/>
      <c r="CXC1198" s="6"/>
      <c r="CXD1198" s="6"/>
      <c r="CXE1198" s="6"/>
      <c r="CXF1198" s="6"/>
      <c r="CXG1198" s="6"/>
      <c r="CXH1198" s="6"/>
      <c r="CXI1198" s="6"/>
      <c r="CXJ1198" s="6"/>
      <c r="CXK1198" s="6"/>
      <c r="CXL1198" s="6"/>
      <c r="CXM1198" s="6"/>
      <c r="CXN1198" s="6"/>
      <c r="CXO1198" s="6"/>
      <c r="CXP1198" s="6"/>
      <c r="CXQ1198" s="6"/>
      <c r="CXR1198" s="6"/>
      <c r="CXS1198" s="6"/>
      <c r="CXT1198" s="6"/>
      <c r="CXU1198" s="6"/>
      <c r="CXV1198" s="6"/>
      <c r="CXW1198" s="6"/>
      <c r="CXX1198" s="6"/>
      <c r="CXY1198" s="6"/>
      <c r="CXZ1198" s="6"/>
      <c r="CYA1198" s="6"/>
      <c r="CYB1198" s="6"/>
      <c r="CYC1198" s="6"/>
      <c r="CYD1198" s="6"/>
      <c r="CYE1198" s="6"/>
      <c r="CYF1198" s="6"/>
      <c r="CYG1198" s="6"/>
      <c r="CYH1198" s="6"/>
      <c r="CYI1198" s="6"/>
      <c r="CYJ1198" s="6"/>
      <c r="CYK1198" s="6"/>
      <c r="CYL1198" s="6"/>
      <c r="CYM1198" s="6"/>
      <c r="CYN1198" s="6"/>
      <c r="CYO1198" s="6"/>
      <c r="CYP1198" s="6"/>
      <c r="CYQ1198" s="6"/>
      <c r="CYR1198" s="6"/>
      <c r="CYS1198" s="6"/>
      <c r="CYT1198" s="6"/>
      <c r="CYU1198" s="6"/>
      <c r="CYV1198" s="6"/>
      <c r="CYW1198" s="6"/>
      <c r="CYX1198" s="6"/>
      <c r="CYY1198" s="6"/>
      <c r="CYZ1198" s="6"/>
      <c r="CZA1198" s="6"/>
      <c r="CZB1198" s="6"/>
      <c r="CZC1198" s="6"/>
      <c r="CZD1198" s="6"/>
      <c r="CZE1198" s="6"/>
      <c r="CZF1198" s="6"/>
      <c r="CZG1198" s="6"/>
      <c r="CZH1198" s="6"/>
      <c r="CZI1198" s="6"/>
      <c r="CZJ1198" s="6"/>
      <c r="CZK1198" s="6"/>
      <c r="CZL1198" s="6"/>
      <c r="CZM1198" s="6"/>
      <c r="CZN1198" s="6"/>
      <c r="CZO1198" s="6"/>
      <c r="CZP1198" s="6"/>
      <c r="CZQ1198" s="6"/>
      <c r="CZR1198" s="6"/>
      <c r="CZS1198" s="6"/>
      <c r="CZT1198" s="6"/>
      <c r="CZU1198" s="6"/>
      <c r="CZV1198" s="6"/>
      <c r="CZW1198" s="6"/>
      <c r="CZX1198" s="6"/>
      <c r="CZY1198" s="6"/>
      <c r="CZZ1198" s="6"/>
      <c r="DAA1198" s="6"/>
      <c r="DAB1198" s="6"/>
      <c r="DAC1198" s="6"/>
      <c r="DAD1198" s="6"/>
      <c r="DAE1198" s="6"/>
      <c r="DAF1198" s="6"/>
      <c r="DAG1198" s="6"/>
      <c r="DAH1198" s="6"/>
      <c r="DAI1198" s="6"/>
      <c r="DAJ1198" s="6"/>
      <c r="DAK1198" s="6"/>
      <c r="DAL1198" s="6"/>
      <c r="DAM1198" s="6"/>
      <c r="DAN1198" s="6"/>
      <c r="DAO1198" s="6"/>
      <c r="DAP1198" s="6"/>
      <c r="DAQ1198" s="6"/>
      <c r="DAR1198" s="6"/>
      <c r="DAS1198" s="6"/>
      <c r="DAT1198" s="6"/>
      <c r="DAU1198" s="6"/>
      <c r="DAV1198" s="6"/>
      <c r="DAW1198" s="6"/>
      <c r="DAX1198" s="6"/>
      <c r="DAY1198" s="6"/>
      <c r="DAZ1198" s="6"/>
      <c r="DBA1198" s="6"/>
      <c r="DBB1198" s="6"/>
      <c r="DBC1198" s="6"/>
      <c r="DBD1198" s="6"/>
      <c r="DBE1198" s="6"/>
      <c r="DBF1198" s="6"/>
      <c r="DBG1198" s="6"/>
      <c r="DBH1198" s="6"/>
      <c r="DBI1198" s="6"/>
      <c r="DBJ1198" s="6"/>
      <c r="DBK1198" s="6"/>
      <c r="DBL1198" s="6"/>
      <c r="DBM1198" s="6"/>
      <c r="DBN1198" s="6"/>
      <c r="DBO1198" s="6"/>
      <c r="DBP1198" s="6"/>
      <c r="DBQ1198" s="6"/>
      <c r="DBR1198" s="6"/>
      <c r="DBS1198" s="6"/>
      <c r="DBT1198" s="6"/>
      <c r="DBU1198" s="6"/>
      <c r="DBV1198" s="6"/>
      <c r="DBW1198" s="6"/>
      <c r="DBX1198" s="6"/>
      <c r="DBY1198" s="6"/>
      <c r="DBZ1198" s="6"/>
      <c r="DCA1198" s="6"/>
      <c r="DCB1198" s="6"/>
      <c r="DCC1198" s="6"/>
      <c r="DCD1198" s="6"/>
      <c r="DCE1198" s="6"/>
      <c r="DCF1198" s="6"/>
      <c r="DCG1198" s="6"/>
      <c r="DCH1198" s="6"/>
      <c r="DCI1198" s="6"/>
      <c r="DCJ1198" s="6"/>
      <c r="DCK1198" s="6"/>
      <c r="DCL1198" s="6"/>
      <c r="DCM1198" s="6"/>
      <c r="DCN1198" s="6"/>
      <c r="DCO1198" s="6"/>
      <c r="DCP1198" s="6"/>
      <c r="DCQ1198" s="6"/>
      <c r="DCR1198" s="6"/>
      <c r="DCS1198" s="6"/>
      <c r="DCT1198" s="6"/>
      <c r="DCU1198" s="6"/>
      <c r="DCV1198" s="6"/>
      <c r="DCW1198" s="6"/>
      <c r="DCX1198" s="6"/>
      <c r="DCY1198" s="6"/>
      <c r="DCZ1198" s="6"/>
      <c r="DDA1198" s="6"/>
      <c r="DDB1198" s="6"/>
      <c r="DDC1198" s="6"/>
      <c r="DDD1198" s="6"/>
      <c r="DDE1198" s="6"/>
      <c r="DDF1198" s="6"/>
      <c r="DDG1198" s="6"/>
      <c r="DDH1198" s="6"/>
      <c r="DDI1198" s="6"/>
      <c r="DDJ1198" s="6"/>
      <c r="DDK1198" s="6"/>
      <c r="DDL1198" s="6"/>
      <c r="DDM1198" s="6"/>
      <c r="DDN1198" s="6"/>
      <c r="DDO1198" s="6"/>
      <c r="DDP1198" s="6"/>
      <c r="DDQ1198" s="6"/>
      <c r="DDR1198" s="6"/>
      <c r="DDS1198" s="6"/>
      <c r="DDT1198" s="6"/>
      <c r="DDU1198" s="6"/>
      <c r="DDV1198" s="6"/>
      <c r="DDW1198" s="6"/>
      <c r="DDX1198" s="6"/>
      <c r="DDY1198" s="6"/>
      <c r="DDZ1198" s="6"/>
      <c r="DEA1198" s="6"/>
      <c r="DEB1198" s="6"/>
      <c r="DEC1198" s="6"/>
      <c r="DED1198" s="6"/>
      <c r="DEE1198" s="6"/>
      <c r="DEF1198" s="6"/>
      <c r="DEG1198" s="6"/>
      <c r="DEH1198" s="6"/>
      <c r="DEI1198" s="6"/>
      <c r="DEJ1198" s="6"/>
      <c r="DEK1198" s="6"/>
      <c r="DEL1198" s="6"/>
      <c r="DEM1198" s="6"/>
      <c r="DEN1198" s="6"/>
      <c r="DEO1198" s="6"/>
      <c r="DEP1198" s="6"/>
      <c r="DEQ1198" s="6"/>
      <c r="DER1198" s="6"/>
      <c r="DES1198" s="6"/>
      <c r="DET1198" s="6"/>
      <c r="DEU1198" s="6"/>
      <c r="DEV1198" s="6"/>
      <c r="DEW1198" s="6"/>
      <c r="DEX1198" s="6"/>
      <c r="DEY1198" s="6"/>
      <c r="DEZ1198" s="6"/>
      <c r="DFA1198" s="6"/>
      <c r="DFB1198" s="6"/>
      <c r="DFC1198" s="6"/>
      <c r="DFD1198" s="6"/>
      <c r="DFE1198" s="6"/>
      <c r="DFF1198" s="6"/>
      <c r="DFG1198" s="6"/>
      <c r="DFH1198" s="6"/>
      <c r="DFI1198" s="6"/>
      <c r="DFJ1198" s="6"/>
      <c r="DFK1198" s="6"/>
      <c r="DFL1198" s="6"/>
      <c r="DFM1198" s="6"/>
      <c r="DFN1198" s="6"/>
      <c r="DFO1198" s="6"/>
      <c r="DFP1198" s="6"/>
      <c r="DFQ1198" s="6"/>
      <c r="DFR1198" s="6"/>
      <c r="DFS1198" s="6"/>
      <c r="DFT1198" s="6"/>
      <c r="DFU1198" s="6"/>
      <c r="DFV1198" s="6"/>
      <c r="DFW1198" s="6"/>
      <c r="DFX1198" s="6"/>
      <c r="DFY1198" s="6"/>
      <c r="DFZ1198" s="6"/>
      <c r="DGA1198" s="6"/>
      <c r="DGB1198" s="6"/>
      <c r="DGC1198" s="6"/>
      <c r="DGD1198" s="6"/>
      <c r="DGE1198" s="6"/>
      <c r="DGF1198" s="6"/>
      <c r="DGG1198" s="6"/>
      <c r="DGH1198" s="6"/>
      <c r="DGI1198" s="6"/>
      <c r="DGJ1198" s="6"/>
      <c r="DGK1198" s="6"/>
      <c r="DGL1198" s="6"/>
      <c r="DGM1198" s="6"/>
      <c r="DGN1198" s="6"/>
      <c r="DGO1198" s="6"/>
      <c r="DGP1198" s="6"/>
      <c r="DGQ1198" s="6"/>
      <c r="DGR1198" s="6"/>
      <c r="DGS1198" s="6"/>
      <c r="DGT1198" s="6"/>
      <c r="DGU1198" s="6"/>
      <c r="DGV1198" s="6"/>
      <c r="DGW1198" s="6"/>
      <c r="DGX1198" s="6"/>
      <c r="DGY1198" s="6"/>
      <c r="DGZ1198" s="6"/>
      <c r="DHA1198" s="6"/>
      <c r="DHB1198" s="6"/>
      <c r="DHC1198" s="6"/>
      <c r="DHD1198" s="6"/>
      <c r="DHE1198" s="6"/>
      <c r="DHF1198" s="6"/>
      <c r="DHG1198" s="6"/>
      <c r="DHH1198" s="6"/>
      <c r="DHI1198" s="6"/>
      <c r="DHJ1198" s="6"/>
      <c r="DHK1198" s="6"/>
      <c r="DHL1198" s="6"/>
      <c r="DHM1198" s="6"/>
      <c r="DHN1198" s="6"/>
      <c r="DHO1198" s="6"/>
      <c r="DHP1198" s="6"/>
      <c r="DHQ1198" s="6"/>
      <c r="DHR1198" s="6"/>
      <c r="DHS1198" s="6"/>
      <c r="DHT1198" s="6"/>
      <c r="DHU1198" s="6"/>
      <c r="DHV1198" s="6"/>
      <c r="DHW1198" s="6"/>
      <c r="DHX1198" s="6"/>
      <c r="DHY1198" s="6"/>
      <c r="DHZ1198" s="6"/>
      <c r="DIA1198" s="6"/>
      <c r="DIB1198" s="6"/>
      <c r="DIC1198" s="6"/>
      <c r="DID1198" s="6"/>
      <c r="DIE1198" s="6"/>
      <c r="DIF1198" s="6"/>
      <c r="DIG1198" s="6"/>
      <c r="DIH1198" s="6"/>
      <c r="DII1198" s="6"/>
      <c r="DIJ1198" s="6"/>
      <c r="DIK1198" s="6"/>
      <c r="DIL1198" s="6"/>
      <c r="DIM1198" s="6"/>
      <c r="DIN1198" s="6"/>
      <c r="DIO1198" s="6"/>
      <c r="DIP1198" s="6"/>
      <c r="DIQ1198" s="6"/>
      <c r="DIR1198" s="6"/>
      <c r="DIS1198" s="6"/>
      <c r="DIT1198" s="6"/>
      <c r="DIU1198" s="6"/>
      <c r="DIV1198" s="6"/>
      <c r="DIW1198" s="6"/>
      <c r="DIX1198" s="6"/>
      <c r="DIY1198" s="6"/>
      <c r="DIZ1198" s="6"/>
      <c r="DJA1198" s="6"/>
      <c r="DJB1198" s="6"/>
      <c r="DJC1198" s="6"/>
      <c r="DJD1198" s="6"/>
      <c r="DJE1198" s="6"/>
      <c r="DJF1198" s="6"/>
      <c r="DJG1198" s="6"/>
      <c r="DJH1198" s="6"/>
      <c r="DJI1198" s="6"/>
      <c r="DJJ1198" s="6"/>
      <c r="DJK1198" s="6"/>
      <c r="DJL1198" s="6"/>
      <c r="DJM1198" s="6"/>
      <c r="DJN1198" s="6"/>
      <c r="DJO1198" s="6"/>
      <c r="DJP1198" s="6"/>
      <c r="DJQ1198" s="6"/>
      <c r="DJR1198" s="6"/>
      <c r="DJS1198" s="6"/>
      <c r="DJT1198" s="6"/>
      <c r="DJU1198" s="6"/>
      <c r="DJV1198" s="6"/>
      <c r="DJW1198" s="6"/>
      <c r="DJX1198" s="6"/>
      <c r="DJY1198" s="6"/>
      <c r="DJZ1198" s="6"/>
      <c r="DKA1198" s="6"/>
      <c r="DKB1198" s="6"/>
      <c r="DKC1198" s="6"/>
      <c r="DKD1198" s="6"/>
      <c r="DKE1198" s="6"/>
      <c r="DKF1198" s="6"/>
      <c r="DKG1198" s="6"/>
      <c r="DKH1198" s="6"/>
      <c r="DKI1198" s="6"/>
      <c r="DKJ1198" s="6"/>
      <c r="DKK1198" s="6"/>
      <c r="DKL1198" s="6"/>
      <c r="DKM1198" s="6"/>
      <c r="DKN1198" s="6"/>
      <c r="DKO1198" s="6"/>
      <c r="DKP1198" s="6"/>
      <c r="DKQ1198" s="6"/>
      <c r="DKR1198" s="6"/>
      <c r="DKS1198" s="6"/>
      <c r="DKT1198" s="6"/>
      <c r="DKU1198" s="6"/>
      <c r="DKV1198" s="6"/>
      <c r="DKW1198" s="6"/>
      <c r="DKX1198" s="6"/>
      <c r="DKY1198" s="6"/>
      <c r="DKZ1198" s="6"/>
      <c r="DLA1198" s="6"/>
      <c r="DLB1198" s="6"/>
      <c r="DLC1198" s="6"/>
      <c r="DLD1198" s="6"/>
      <c r="DLE1198" s="6"/>
      <c r="DLF1198" s="6"/>
      <c r="DLG1198" s="6"/>
      <c r="DLH1198" s="6"/>
      <c r="DLI1198" s="6"/>
      <c r="DLJ1198" s="6"/>
      <c r="DLK1198" s="6"/>
      <c r="DLL1198" s="6"/>
      <c r="DLM1198" s="6"/>
      <c r="DLN1198" s="6"/>
      <c r="DLO1198" s="6"/>
      <c r="DLP1198" s="6"/>
      <c r="DLQ1198" s="6"/>
      <c r="DLR1198" s="6"/>
      <c r="DLS1198" s="6"/>
      <c r="DLT1198" s="6"/>
      <c r="DLU1198" s="6"/>
      <c r="DLV1198" s="6"/>
      <c r="DLW1198" s="6"/>
      <c r="DLX1198" s="6"/>
      <c r="DLY1198" s="6"/>
      <c r="DLZ1198" s="6"/>
      <c r="DMA1198" s="6"/>
      <c r="DMB1198" s="6"/>
      <c r="DMC1198" s="6"/>
      <c r="DMD1198" s="6"/>
      <c r="DME1198" s="6"/>
      <c r="DMF1198" s="6"/>
      <c r="DMG1198" s="6"/>
      <c r="DMH1198" s="6"/>
      <c r="DMI1198" s="6"/>
      <c r="DMJ1198" s="6"/>
      <c r="DMK1198" s="6"/>
      <c r="DML1198" s="6"/>
      <c r="DMM1198" s="6"/>
      <c r="DMN1198" s="6"/>
      <c r="DMO1198" s="6"/>
      <c r="DMP1198" s="6"/>
      <c r="DMQ1198" s="6"/>
      <c r="DMR1198" s="6"/>
      <c r="DMS1198" s="6"/>
      <c r="DMT1198" s="6"/>
      <c r="DMU1198" s="6"/>
      <c r="DMV1198" s="6"/>
      <c r="DMW1198" s="6"/>
      <c r="DMX1198" s="6"/>
      <c r="DMY1198" s="6"/>
      <c r="DMZ1198" s="6"/>
      <c r="DNA1198" s="6"/>
      <c r="DNB1198" s="6"/>
      <c r="DNC1198" s="6"/>
      <c r="DND1198" s="6"/>
      <c r="DNE1198" s="6"/>
      <c r="DNF1198" s="6"/>
      <c r="DNG1198" s="6"/>
      <c r="DNH1198" s="6"/>
      <c r="DNI1198" s="6"/>
      <c r="DNJ1198" s="6"/>
      <c r="DNK1198" s="6"/>
      <c r="DNL1198" s="6"/>
      <c r="DNM1198" s="6"/>
      <c r="DNN1198" s="6"/>
      <c r="DNO1198" s="6"/>
      <c r="DNP1198" s="6"/>
      <c r="DNQ1198" s="6"/>
      <c r="DNR1198" s="6"/>
      <c r="DNS1198" s="6"/>
      <c r="DNT1198" s="6"/>
      <c r="DNU1198" s="6"/>
      <c r="DNV1198" s="6"/>
      <c r="DNW1198" s="6"/>
      <c r="DNX1198" s="6"/>
      <c r="DNY1198" s="6"/>
      <c r="DNZ1198" s="6"/>
      <c r="DOA1198" s="6"/>
      <c r="DOB1198" s="6"/>
      <c r="DOC1198" s="6"/>
      <c r="DOD1198" s="6"/>
      <c r="DOE1198" s="6"/>
      <c r="DOF1198" s="6"/>
      <c r="DOG1198" s="6"/>
      <c r="DOH1198" s="6"/>
      <c r="DOI1198" s="6"/>
      <c r="DOJ1198" s="6"/>
      <c r="DOK1198" s="6"/>
      <c r="DOL1198" s="6"/>
      <c r="DOM1198" s="6"/>
      <c r="DON1198" s="6"/>
      <c r="DOO1198" s="6"/>
      <c r="DOP1198" s="6"/>
      <c r="DOQ1198" s="6"/>
      <c r="DOR1198" s="6"/>
      <c r="DOS1198" s="6"/>
      <c r="DOT1198" s="6"/>
      <c r="DOU1198" s="6"/>
      <c r="DOV1198" s="6"/>
      <c r="DOW1198" s="6"/>
      <c r="DOX1198" s="6"/>
      <c r="DOY1198" s="6"/>
      <c r="DOZ1198" s="6"/>
      <c r="DPA1198" s="6"/>
      <c r="DPB1198" s="6"/>
      <c r="DPC1198" s="6"/>
      <c r="DPD1198" s="6"/>
      <c r="DPE1198" s="6"/>
      <c r="DPF1198" s="6"/>
      <c r="DPG1198" s="6"/>
      <c r="DPH1198" s="6"/>
      <c r="DPI1198" s="6"/>
      <c r="DPJ1198" s="6"/>
      <c r="DPK1198" s="6"/>
      <c r="DPL1198" s="6"/>
      <c r="DPM1198" s="6"/>
      <c r="DPN1198" s="6"/>
      <c r="DPO1198" s="6"/>
      <c r="DPP1198" s="6"/>
      <c r="DPQ1198" s="6"/>
      <c r="DPR1198" s="6"/>
      <c r="DPS1198" s="6"/>
      <c r="DPT1198" s="6"/>
      <c r="DPU1198" s="6"/>
      <c r="DPV1198" s="6"/>
      <c r="DPW1198" s="6"/>
      <c r="DPX1198" s="6"/>
      <c r="DPY1198" s="6"/>
      <c r="DPZ1198" s="6"/>
      <c r="DQA1198" s="6"/>
      <c r="DQB1198" s="6"/>
      <c r="DQC1198" s="6"/>
      <c r="DQD1198" s="6"/>
      <c r="DQE1198" s="6"/>
      <c r="DQF1198" s="6"/>
      <c r="DQG1198" s="6"/>
      <c r="DQH1198" s="6"/>
      <c r="DQI1198" s="6"/>
      <c r="DQJ1198" s="6"/>
      <c r="DQK1198" s="6"/>
      <c r="DQL1198" s="6"/>
      <c r="DQM1198" s="6"/>
      <c r="DQN1198" s="6"/>
      <c r="DQO1198" s="6"/>
      <c r="DQP1198" s="6"/>
      <c r="DQQ1198" s="6"/>
      <c r="DQR1198" s="6"/>
      <c r="DQS1198" s="6"/>
      <c r="DQT1198" s="6"/>
      <c r="DQU1198" s="6"/>
      <c r="DQV1198" s="6"/>
      <c r="DQW1198" s="6"/>
      <c r="DQX1198" s="6"/>
      <c r="DQY1198" s="6"/>
      <c r="DQZ1198" s="6"/>
      <c r="DRA1198" s="6"/>
      <c r="DRB1198" s="6"/>
      <c r="DRC1198" s="6"/>
      <c r="DRD1198" s="6"/>
      <c r="DRE1198" s="6"/>
      <c r="DRF1198" s="6"/>
      <c r="DRG1198" s="6"/>
      <c r="DRH1198" s="6"/>
      <c r="DRI1198" s="6"/>
      <c r="DRJ1198" s="6"/>
      <c r="DRK1198" s="6"/>
      <c r="DRL1198" s="6"/>
      <c r="DRM1198" s="6"/>
      <c r="DRN1198" s="6"/>
      <c r="DRO1198" s="6"/>
      <c r="DRP1198" s="6"/>
      <c r="DRQ1198" s="6"/>
      <c r="DRR1198" s="6"/>
      <c r="DRS1198" s="6"/>
      <c r="DRT1198" s="6"/>
      <c r="DRU1198" s="6"/>
      <c r="DRV1198" s="6"/>
      <c r="DRW1198" s="6"/>
      <c r="DRX1198" s="6"/>
      <c r="DRY1198" s="6"/>
      <c r="DRZ1198" s="6"/>
      <c r="DSA1198" s="6"/>
      <c r="DSB1198" s="6"/>
      <c r="DSC1198" s="6"/>
      <c r="DSD1198" s="6"/>
      <c r="DSE1198" s="6"/>
      <c r="DSF1198" s="6"/>
      <c r="DSG1198" s="6"/>
      <c r="DSH1198" s="6"/>
      <c r="DSI1198" s="6"/>
      <c r="DSJ1198" s="6"/>
      <c r="DSK1198" s="6"/>
      <c r="DSL1198" s="6"/>
      <c r="DSM1198" s="6"/>
      <c r="DSN1198" s="6"/>
      <c r="DSO1198" s="6"/>
      <c r="DSP1198" s="6"/>
      <c r="DSQ1198" s="6"/>
      <c r="DSR1198" s="6"/>
      <c r="DSS1198" s="6"/>
      <c r="DST1198" s="6"/>
      <c r="DSU1198" s="6"/>
      <c r="DSV1198" s="6"/>
      <c r="DSW1198" s="6"/>
      <c r="DSX1198" s="6"/>
      <c r="DSY1198" s="6"/>
      <c r="DSZ1198" s="6"/>
      <c r="DTA1198" s="6"/>
      <c r="DTB1198" s="6"/>
      <c r="DTC1198" s="6"/>
      <c r="DTD1198" s="6"/>
      <c r="DTE1198" s="6"/>
      <c r="DTF1198" s="6"/>
      <c r="DTG1198" s="6"/>
      <c r="DTH1198" s="6"/>
      <c r="DTI1198" s="6"/>
      <c r="DTJ1198" s="6"/>
      <c r="DTK1198" s="6"/>
      <c r="DTL1198" s="6"/>
      <c r="DTM1198" s="6"/>
      <c r="DTN1198" s="6"/>
      <c r="DTO1198" s="6"/>
      <c r="DTP1198" s="6"/>
      <c r="DTQ1198" s="6"/>
      <c r="DTR1198" s="6"/>
      <c r="DTS1198" s="6"/>
      <c r="DTT1198" s="6"/>
      <c r="DTU1198" s="6"/>
      <c r="DTV1198" s="6"/>
      <c r="DTW1198" s="6"/>
      <c r="DTX1198" s="6"/>
      <c r="DTY1198" s="6"/>
      <c r="DTZ1198" s="6"/>
      <c r="DUA1198" s="6"/>
      <c r="DUB1198" s="6"/>
      <c r="DUC1198" s="6"/>
      <c r="DUD1198" s="6"/>
      <c r="DUE1198" s="6"/>
      <c r="DUF1198" s="6"/>
      <c r="DUG1198" s="6"/>
      <c r="DUH1198" s="6"/>
      <c r="DUI1198" s="6"/>
      <c r="DUJ1198" s="6"/>
      <c r="DUK1198" s="6"/>
      <c r="DUL1198" s="6"/>
      <c r="DUM1198" s="6"/>
      <c r="DUN1198" s="6"/>
      <c r="DUO1198" s="6"/>
      <c r="DUP1198" s="6"/>
      <c r="DUQ1198" s="6"/>
      <c r="DUR1198" s="6"/>
      <c r="DUS1198" s="6"/>
      <c r="DUT1198" s="6"/>
      <c r="DUU1198" s="6"/>
      <c r="DUV1198" s="6"/>
      <c r="DUW1198" s="6"/>
      <c r="DUX1198" s="6"/>
      <c r="DUY1198" s="6"/>
      <c r="DUZ1198" s="6"/>
      <c r="DVA1198" s="6"/>
      <c r="DVB1198" s="6"/>
      <c r="DVC1198" s="6"/>
      <c r="DVD1198" s="6"/>
      <c r="DVE1198" s="6"/>
      <c r="DVF1198" s="6"/>
      <c r="DVG1198" s="6"/>
      <c r="DVH1198" s="6"/>
      <c r="DVI1198" s="6"/>
      <c r="DVJ1198" s="6"/>
      <c r="DVK1198" s="6"/>
      <c r="DVL1198" s="6"/>
      <c r="DVM1198" s="6"/>
      <c r="DVN1198" s="6"/>
      <c r="DVO1198" s="6"/>
      <c r="DVP1198" s="6"/>
      <c r="DVQ1198" s="6"/>
      <c r="DVR1198" s="6"/>
      <c r="DVS1198" s="6"/>
      <c r="DVT1198" s="6"/>
      <c r="DVU1198" s="6"/>
      <c r="DVV1198" s="6"/>
      <c r="DVW1198" s="6"/>
      <c r="DVX1198" s="6"/>
      <c r="DVY1198" s="6"/>
      <c r="DVZ1198" s="6"/>
      <c r="DWA1198" s="6"/>
      <c r="DWB1198" s="6"/>
      <c r="DWC1198" s="6"/>
      <c r="DWD1198" s="6"/>
      <c r="DWE1198" s="6"/>
      <c r="DWF1198" s="6"/>
      <c r="DWG1198" s="6"/>
      <c r="DWH1198" s="6"/>
      <c r="DWI1198" s="6"/>
      <c r="DWJ1198" s="6"/>
      <c r="DWK1198" s="6"/>
      <c r="DWL1198" s="6"/>
      <c r="DWM1198" s="6"/>
      <c r="DWN1198" s="6"/>
      <c r="DWO1198" s="6"/>
      <c r="DWP1198" s="6"/>
      <c r="DWQ1198" s="6"/>
      <c r="DWR1198" s="6"/>
      <c r="DWS1198" s="6"/>
      <c r="DWT1198" s="6"/>
      <c r="DWU1198" s="6"/>
      <c r="DWV1198" s="6"/>
      <c r="DWW1198" s="6"/>
      <c r="DWX1198" s="6"/>
      <c r="DWY1198" s="6"/>
      <c r="DWZ1198" s="6"/>
      <c r="DXA1198" s="6"/>
      <c r="DXB1198" s="6"/>
      <c r="DXC1198" s="6"/>
      <c r="DXD1198" s="6"/>
      <c r="DXE1198" s="6"/>
      <c r="DXF1198" s="6"/>
      <c r="DXG1198" s="6"/>
      <c r="DXH1198" s="6"/>
      <c r="DXI1198" s="6"/>
      <c r="DXJ1198" s="6"/>
      <c r="DXK1198" s="6"/>
      <c r="DXL1198" s="6"/>
      <c r="DXM1198" s="6"/>
      <c r="DXN1198" s="6"/>
      <c r="DXO1198" s="6"/>
      <c r="DXP1198" s="6"/>
      <c r="DXQ1198" s="6"/>
      <c r="DXR1198" s="6"/>
      <c r="DXS1198" s="6"/>
      <c r="DXT1198" s="6"/>
      <c r="DXU1198" s="6"/>
      <c r="DXV1198" s="6"/>
      <c r="DXW1198" s="6"/>
      <c r="DXX1198" s="6"/>
      <c r="DXY1198" s="6"/>
      <c r="DXZ1198" s="6"/>
      <c r="DYA1198" s="6"/>
      <c r="DYB1198" s="6"/>
      <c r="DYC1198" s="6"/>
      <c r="DYD1198" s="6"/>
      <c r="DYE1198" s="6"/>
      <c r="DYF1198" s="6"/>
      <c r="DYG1198" s="6"/>
      <c r="DYH1198" s="6"/>
      <c r="DYI1198" s="6"/>
      <c r="DYJ1198" s="6"/>
      <c r="DYK1198" s="6"/>
      <c r="DYL1198" s="6"/>
      <c r="DYM1198" s="6"/>
      <c r="DYN1198" s="6"/>
      <c r="DYO1198" s="6"/>
      <c r="DYP1198" s="6"/>
      <c r="DYQ1198" s="6"/>
      <c r="DYR1198" s="6"/>
      <c r="DYS1198" s="6"/>
      <c r="DYT1198" s="6"/>
      <c r="DYU1198" s="6"/>
      <c r="DYV1198" s="6"/>
      <c r="DYW1198" s="6"/>
      <c r="DYX1198" s="6"/>
      <c r="DYY1198" s="6"/>
      <c r="DYZ1198" s="6"/>
      <c r="DZA1198" s="6"/>
      <c r="DZB1198" s="6"/>
      <c r="DZC1198" s="6"/>
      <c r="DZD1198" s="6"/>
      <c r="DZE1198" s="6"/>
      <c r="DZF1198" s="6"/>
      <c r="DZG1198" s="6"/>
      <c r="DZH1198" s="6"/>
      <c r="DZI1198" s="6"/>
      <c r="DZJ1198" s="6"/>
      <c r="DZK1198" s="6"/>
      <c r="DZL1198" s="6"/>
      <c r="DZM1198" s="6"/>
      <c r="DZN1198" s="6"/>
      <c r="DZO1198" s="6"/>
      <c r="DZP1198" s="6"/>
      <c r="DZQ1198" s="6"/>
      <c r="DZR1198" s="6"/>
      <c r="DZS1198" s="6"/>
      <c r="DZT1198" s="6"/>
      <c r="DZU1198" s="6"/>
      <c r="DZV1198" s="6"/>
      <c r="DZW1198" s="6"/>
      <c r="DZX1198" s="6"/>
      <c r="DZY1198" s="6"/>
      <c r="DZZ1198" s="6"/>
      <c r="EAA1198" s="6"/>
      <c r="EAB1198" s="6"/>
      <c r="EAC1198" s="6"/>
      <c r="EAD1198" s="6"/>
      <c r="EAE1198" s="6"/>
      <c r="EAF1198" s="6"/>
      <c r="EAG1198" s="6"/>
      <c r="EAH1198" s="6"/>
      <c r="EAI1198" s="6"/>
      <c r="EAJ1198" s="6"/>
      <c r="EAK1198" s="6"/>
      <c r="EAL1198" s="6"/>
      <c r="EAM1198" s="6"/>
      <c r="EAN1198" s="6"/>
      <c r="EAO1198" s="6"/>
      <c r="EAP1198" s="6"/>
      <c r="EAQ1198" s="6"/>
      <c r="EAR1198" s="6"/>
      <c r="EAS1198" s="6"/>
      <c r="EAT1198" s="6"/>
      <c r="EAU1198" s="6"/>
      <c r="EAV1198" s="6"/>
      <c r="EAW1198" s="6"/>
      <c r="EAX1198" s="6"/>
      <c r="EAY1198" s="6"/>
      <c r="EAZ1198" s="6"/>
      <c r="EBA1198" s="6"/>
      <c r="EBB1198" s="6"/>
      <c r="EBC1198" s="6"/>
      <c r="EBD1198" s="6"/>
      <c r="EBE1198" s="6"/>
      <c r="EBF1198" s="6"/>
      <c r="EBG1198" s="6"/>
      <c r="EBH1198" s="6"/>
      <c r="EBI1198" s="6"/>
      <c r="EBJ1198" s="6"/>
      <c r="EBK1198" s="6"/>
      <c r="EBL1198" s="6"/>
      <c r="EBM1198" s="6"/>
      <c r="EBN1198" s="6"/>
      <c r="EBO1198" s="6"/>
      <c r="EBP1198" s="6"/>
      <c r="EBQ1198" s="6"/>
      <c r="EBR1198" s="6"/>
      <c r="EBS1198" s="6"/>
      <c r="EBT1198" s="6"/>
      <c r="EBU1198" s="6"/>
      <c r="EBV1198" s="6"/>
      <c r="EBW1198" s="6"/>
      <c r="EBX1198" s="6"/>
      <c r="EBY1198" s="6"/>
      <c r="EBZ1198" s="6"/>
      <c r="ECA1198" s="6"/>
      <c r="ECB1198" s="6"/>
      <c r="ECC1198" s="6"/>
      <c r="ECD1198" s="6"/>
      <c r="ECE1198" s="6"/>
      <c r="ECF1198" s="6"/>
      <c r="ECG1198" s="6"/>
      <c r="ECH1198" s="6"/>
      <c r="ECI1198" s="6"/>
      <c r="ECJ1198" s="6"/>
      <c r="ECK1198" s="6"/>
      <c r="ECL1198" s="6"/>
      <c r="ECM1198" s="6"/>
      <c r="ECN1198" s="6"/>
      <c r="ECO1198" s="6"/>
      <c r="ECP1198" s="6"/>
      <c r="ECQ1198" s="6"/>
      <c r="ECR1198" s="6"/>
      <c r="ECS1198" s="6"/>
      <c r="ECT1198" s="6"/>
      <c r="ECU1198" s="6"/>
      <c r="ECV1198" s="6"/>
      <c r="ECW1198" s="6"/>
      <c r="ECX1198" s="6"/>
      <c r="ECY1198" s="6"/>
      <c r="ECZ1198" s="6"/>
      <c r="EDA1198" s="6"/>
      <c r="EDB1198" s="6"/>
      <c r="EDC1198" s="6"/>
      <c r="EDD1198" s="6"/>
      <c r="EDE1198" s="6"/>
      <c r="EDF1198" s="6"/>
      <c r="EDG1198" s="6"/>
      <c r="EDH1198" s="6"/>
      <c r="EDI1198" s="6"/>
      <c r="EDJ1198" s="6"/>
      <c r="EDK1198" s="6"/>
      <c r="EDL1198" s="6"/>
      <c r="EDM1198" s="6"/>
      <c r="EDN1198" s="6"/>
      <c r="EDO1198" s="6"/>
      <c r="EDP1198" s="6"/>
      <c r="EDQ1198" s="6"/>
      <c r="EDR1198" s="6"/>
      <c r="EDS1198" s="6"/>
      <c r="EDT1198" s="6"/>
      <c r="EDU1198" s="6"/>
      <c r="EDV1198" s="6"/>
      <c r="EDW1198" s="6"/>
      <c r="EDX1198" s="6"/>
      <c r="EDY1198" s="6"/>
      <c r="EDZ1198" s="6"/>
      <c r="EEA1198" s="6"/>
      <c r="EEB1198" s="6"/>
      <c r="EEC1198" s="6"/>
      <c r="EED1198" s="6"/>
      <c r="EEE1198" s="6"/>
      <c r="EEF1198" s="6"/>
      <c r="EEG1198" s="6"/>
      <c r="EEH1198" s="6"/>
      <c r="EEI1198" s="6"/>
      <c r="EEJ1198" s="6"/>
      <c r="EEK1198" s="6"/>
      <c r="EEL1198" s="6"/>
      <c r="EEM1198" s="6"/>
      <c r="EEN1198" s="6"/>
      <c r="EEO1198" s="6"/>
      <c r="EEP1198" s="6"/>
      <c r="EEQ1198" s="6"/>
      <c r="EER1198" s="6"/>
      <c r="EES1198" s="6"/>
      <c r="EET1198" s="6"/>
      <c r="EEU1198" s="6"/>
      <c r="EEV1198" s="6"/>
      <c r="EEW1198" s="6"/>
      <c r="EEX1198" s="6"/>
      <c r="EEY1198" s="6"/>
      <c r="EEZ1198" s="6"/>
      <c r="EFA1198" s="6"/>
      <c r="EFB1198" s="6"/>
      <c r="EFC1198" s="6"/>
      <c r="EFD1198" s="6"/>
      <c r="EFE1198" s="6"/>
      <c r="EFF1198" s="6"/>
      <c r="EFG1198" s="6"/>
      <c r="EFH1198" s="6"/>
      <c r="EFI1198" s="6"/>
      <c r="EFJ1198" s="6"/>
      <c r="EFK1198" s="6"/>
      <c r="EFL1198" s="6"/>
      <c r="EFM1198" s="6"/>
      <c r="EFN1198" s="6"/>
      <c r="EFO1198" s="6"/>
      <c r="EFP1198" s="6"/>
      <c r="EFQ1198" s="6"/>
      <c r="EFR1198" s="6"/>
      <c r="EFS1198" s="6"/>
      <c r="EFT1198" s="6"/>
      <c r="EFU1198" s="6"/>
      <c r="EFV1198" s="6"/>
      <c r="EFW1198" s="6"/>
      <c r="EFX1198" s="6"/>
      <c r="EFY1198" s="6"/>
      <c r="EFZ1198" s="6"/>
      <c r="EGA1198" s="6"/>
      <c r="EGB1198" s="6"/>
      <c r="EGC1198" s="6"/>
      <c r="EGD1198" s="6"/>
      <c r="EGE1198" s="6"/>
      <c r="EGF1198" s="6"/>
      <c r="EGG1198" s="6"/>
      <c r="EGH1198" s="6"/>
      <c r="EGI1198" s="6"/>
      <c r="EGJ1198" s="6"/>
      <c r="EGK1198" s="6"/>
      <c r="EGL1198" s="6"/>
      <c r="EGM1198" s="6"/>
      <c r="EGN1198" s="6"/>
      <c r="EGO1198" s="6"/>
      <c r="EGP1198" s="6"/>
      <c r="EGQ1198" s="6"/>
      <c r="EGR1198" s="6"/>
      <c r="EGS1198" s="6"/>
      <c r="EGT1198" s="6"/>
      <c r="EGU1198" s="6"/>
      <c r="EGV1198" s="6"/>
      <c r="EGW1198" s="6"/>
      <c r="EGX1198" s="6"/>
      <c r="EGY1198" s="6"/>
      <c r="EGZ1198" s="6"/>
      <c r="EHA1198" s="6"/>
      <c r="EHB1198" s="6"/>
      <c r="EHC1198" s="6"/>
      <c r="EHD1198" s="6"/>
      <c r="EHE1198" s="6"/>
      <c r="EHF1198" s="6"/>
      <c r="EHG1198" s="6"/>
      <c r="EHH1198" s="6"/>
      <c r="EHI1198" s="6"/>
      <c r="EHJ1198" s="6"/>
      <c r="EHK1198" s="6"/>
      <c r="EHL1198" s="6"/>
      <c r="EHM1198" s="6"/>
      <c r="EHN1198" s="6"/>
      <c r="EHO1198" s="6"/>
      <c r="EHP1198" s="6"/>
      <c r="EHQ1198" s="6"/>
      <c r="EHR1198" s="6"/>
      <c r="EHS1198" s="6"/>
      <c r="EHT1198" s="6"/>
      <c r="EHU1198" s="6"/>
      <c r="EHV1198" s="6"/>
      <c r="EHW1198" s="6"/>
      <c r="EHX1198" s="6"/>
      <c r="EHY1198" s="6"/>
      <c r="EHZ1198" s="6"/>
      <c r="EIA1198" s="6"/>
      <c r="EIB1198" s="6"/>
      <c r="EIC1198" s="6"/>
      <c r="EID1198" s="6"/>
      <c r="EIE1198" s="6"/>
      <c r="EIF1198" s="6"/>
      <c r="EIG1198" s="6"/>
      <c r="EIH1198" s="6"/>
      <c r="EII1198" s="6"/>
      <c r="EIJ1198" s="6"/>
      <c r="EIK1198" s="6"/>
      <c r="EIL1198" s="6"/>
      <c r="EIM1198" s="6"/>
      <c r="EIN1198" s="6"/>
      <c r="EIO1198" s="6"/>
      <c r="EIP1198" s="6"/>
      <c r="EIQ1198" s="6"/>
      <c r="EIR1198" s="6"/>
      <c r="EIS1198" s="6"/>
      <c r="EIT1198" s="6"/>
      <c r="EIU1198" s="6"/>
      <c r="EIV1198" s="6"/>
      <c r="EIW1198" s="6"/>
      <c r="EIX1198" s="6"/>
      <c r="EIY1198" s="6"/>
      <c r="EIZ1198" s="6"/>
      <c r="EJA1198" s="6"/>
      <c r="EJB1198" s="6"/>
      <c r="EJC1198" s="6"/>
      <c r="EJD1198" s="6"/>
      <c r="EJE1198" s="6"/>
      <c r="EJF1198" s="6"/>
      <c r="EJG1198" s="6"/>
      <c r="EJH1198" s="6"/>
      <c r="EJI1198" s="6"/>
      <c r="EJJ1198" s="6"/>
      <c r="EJK1198" s="6"/>
      <c r="EJL1198" s="6"/>
      <c r="EJM1198" s="6"/>
      <c r="EJN1198" s="6"/>
      <c r="EJO1198" s="6"/>
      <c r="EJP1198" s="6"/>
      <c r="EJQ1198" s="6"/>
      <c r="EJR1198" s="6"/>
      <c r="EJS1198" s="6"/>
      <c r="EJT1198" s="6"/>
      <c r="EJU1198" s="6"/>
      <c r="EJV1198" s="6"/>
      <c r="EJW1198" s="6"/>
      <c r="EJX1198" s="6"/>
      <c r="EJY1198" s="6"/>
      <c r="EJZ1198" s="6"/>
      <c r="EKA1198" s="6"/>
      <c r="EKB1198" s="6"/>
      <c r="EKC1198" s="6"/>
      <c r="EKD1198" s="6"/>
      <c r="EKE1198" s="6"/>
      <c r="EKF1198" s="6"/>
      <c r="EKG1198" s="6"/>
      <c r="EKH1198" s="6"/>
      <c r="EKI1198" s="6"/>
      <c r="EKJ1198" s="6"/>
      <c r="EKK1198" s="6"/>
      <c r="EKL1198" s="6"/>
      <c r="EKM1198" s="6"/>
      <c r="EKN1198" s="6"/>
      <c r="EKO1198" s="6"/>
      <c r="EKP1198" s="6"/>
      <c r="EKQ1198" s="6"/>
      <c r="EKR1198" s="6"/>
      <c r="EKS1198" s="6"/>
      <c r="EKT1198" s="6"/>
      <c r="EKU1198" s="6"/>
      <c r="EKV1198" s="6"/>
      <c r="EKW1198" s="6"/>
      <c r="EKX1198" s="6"/>
      <c r="EKY1198" s="6"/>
      <c r="EKZ1198" s="6"/>
      <c r="ELA1198" s="6"/>
      <c r="ELB1198" s="6"/>
      <c r="ELC1198" s="6"/>
      <c r="ELD1198" s="6"/>
      <c r="ELE1198" s="6"/>
      <c r="ELF1198" s="6"/>
      <c r="ELG1198" s="6"/>
      <c r="ELH1198" s="6"/>
      <c r="ELI1198" s="6"/>
      <c r="ELJ1198" s="6"/>
      <c r="ELK1198" s="6"/>
      <c r="ELL1198" s="6"/>
      <c r="ELM1198" s="6"/>
      <c r="ELN1198" s="6"/>
      <c r="ELO1198" s="6"/>
      <c r="ELP1198" s="6"/>
      <c r="ELQ1198" s="6"/>
      <c r="ELR1198" s="6"/>
      <c r="ELS1198" s="6"/>
      <c r="ELT1198" s="6"/>
      <c r="ELU1198" s="6"/>
      <c r="ELV1198" s="6"/>
      <c r="ELW1198" s="6"/>
      <c r="ELX1198" s="6"/>
      <c r="ELY1198" s="6"/>
      <c r="ELZ1198" s="6"/>
      <c r="EMA1198" s="6"/>
      <c r="EMB1198" s="6"/>
      <c r="EMC1198" s="6"/>
      <c r="EMD1198" s="6"/>
      <c r="EME1198" s="6"/>
      <c r="EMF1198" s="6"/>
      <c r="EMG1198" s="6"/>
      <c r="EMH1198" s="6"/>
      <c r="EMI1198" s="6"/>
      <c r="EMJ1198" s="6"/>
      <c r="EMK1198" s="6"/>
      <c r="EML1198" s="6"/>
      <c r="EMM1198" s="6"/>
      <c r="EMN1198" s="6"/>
      <c r="EMO1198" s="6"/>
      <c r="EMP1198" s="6"/>
      <c r="EMQ1198" s="6"/>
      <c r="EMR1198" s="6"/>
      <c r="EMS1198" s="6"/>
      <c r="EMT1198" s="6"/>
      <c r="EMU1198" s="6"/>
      <c r="EMV1198" s="6"/>
      <c r="EMW1198" s="6"/>
      <c r="EMX1198" s="6"/>
      <c r="EMY1198" s="6"/>
      <c r="EMZ1198" s="6"/>
      <c r="ENA1198" s="6"/>
      <c r="ENB1198" s="6"/>
      <c r="ENC1198" s="6"/>
      <c r="END1198" s="6"/>
      <c r="ENE1198" s="6"/>
      <c r="ENF1198" s="6"/>
      <c r="ENG1198" s="6"/>
      <c r="ENH1198" s="6"/>
      <c r="ENI1198" s="6"/>
      <c r="ENJ1198" s="6"/>
      <c r="ENK1198" s="6"/>
      <c r="ENL1198" s="6"/>
      <c r="ENM1198" s="6"/>
      <c r="ENN1198" s="6"/>
      <c r="ENO1198" s="6"/>
      <c r="ENP1198" s="6"/>
      <c r="ENQ1198" s="6"/>
      <c r="ENR1198" s="6"/>
      <c r="ENS1198" s="6"/>
      <c r="ENT1198" s="6"/>
      <c r="ENU1198" s="6"/>
      <c r="ENV1198" s="6"/>
      <c r="ENW1198" s="6"/>
      <c r="ENX1198" s="6"/>
      <c r="ENY1198" s="6"/>
      <c r="ENZ1198" s="6"/>
      <c r="EOA1198" s="6"/>
      <c r="EOB1198" s="6"/>
      <c r="EOC1198" s="6"/>
      <c r="EOD1198" s="6"/>
      <c r="EOE1198" s="6"/>
      <c r="EOF1198" s="6"/>
      <c r="EOG1198" s="6"/>
      <c r="EOH1198" s="6"/>
      <c r="EOI1198" s="6"/>
      <c r="EOJ1198" s="6"/>
      <c r="EOK1198" s="6"/>
      <c r="EOL1198" s="6"/>
      <c r="EOM1198" s="6"/>
      <c r="EON1198" s="6"/>
      <c r="EOO1198" s="6"/>
      <c r="EOP1198" s="6"/>
      <c r="EOQ1198" s="6"/>
      <c r="EOR1198" s="6"/>
      <c r="EOS1198" s="6"/>
      <c r="EOT1198" s="6"/>
      <c r="EOU1198" s="6"/>
      <c r="EOV1198" s="6"/>
      <c r="EOW1198" s="6"/>
      <c r="EOX1198" s="6"/>
      <c r="EOY1198" s="6"/>
      <c r="EOZ1198" s="6"/>
      <c r="EPA1198" s="6"/>
      <c r="EPB1198" s="6"/>
      <c r="EPC1198" s="6"/>
      <c r="EPD1198" s="6"/>
      <c r="EPE1198" s="6"/>
      <c r="EPF1198" s="6"/>
      <c r="EPG1198" s="6"/>
      <c r="EPH1198" s="6"/>
      <c r="EPI1198" s="6"/>
      <c r="EPJ1198" s="6"/>
      <c r="EPK1198" s="6"/>
      <c r="EPL1198" s="6"/>
      <c r="EPM1198" s="6"/>
      <c r="EPN1198" s="6"/>
      <c r="EPO1198" s="6"/>
      <c r="EPP1198" s="6"/>
      <c r="EPQ1198" s="6"/>
      <c r="EPR1198" s="6"/>
      <c r="EPS1198" s="6"/>
      <c r="EPT1198" s="6"/>
      <c r="EPU1198" s="6"/>
      <c r="EPV1198" s="6"/>
      <c r="EPW1198" s="6"/>
      <c r="EPX1198" s="6"/>
      <c r="EPY1198" s="6"/>
      <c r="EPZ1198" s="6"/>
      <c r="EQA1198" s="6"/>
      <c r="EQB1198" s="6"/>
      <c r="EQC1198" s="6"/>
      <c r="EQD1198" s="6"/>
      <c r="EQE1198" s="6"/>
      <c r="EQF1198" s="6"/>
      <c r="EQG1198" s="6"/>
      <c r="EQH1198" s="6"/>
      <c r="EQI1198" s="6"/>
      <c r="EQJ1198" s="6"/>
      <c r="EQK1198" s="6"/>
      <c r="EQL1198" s="6"/>
      <c r="EQM1198" s="6"/>
      <c r="EQN1198" s="6"/>
      <c r="EQO1198" s="6"/>
      <c r="EQP1198" s="6"/>
      <c r="EQQ1198" s="6"/>
      <c r="EQR1198" s="6"/>
      <c r="EQS1198" s="6"/>
      <c r="EQT1198" s="6"/>
      <c r="EQU1198" s="6"/>
      <c r="EQV1198" s="6"/>
      <c r="EQW1198" s="6"/>
      <c r="EQX1198" s="6"/>
      <c r="EQY1198" s="6"/>
      <c r="EQZ1198" s="6"/>
      <c r="ERA1198" s="6"/>
      <c r="ERB1198" s="6"/>
      <c r="ERC1198" s="6"/>
      <c r="ERD1198" s="6"/>
      <c r="ERE1198" s="6"/>
      <c r="ERF1198" s="6"/>
      <c r="ERG1198" s="6"/>
      <c r="ERH1198" s="6"/>
      <c r="ERI1198" s="6"/>
      <c r="ERJ1198" s="6"/>
      <c r="ERK1198" s="6"/>
      <c r="ERL1198" s="6"/>
      <c r="ERM1198" s="6"/>
      <c r="ERN1198" s="6"/>
      <c r="ERO1198" s="6"/>
      <c r="ERP1198" s="6"/>
      <c r="ERQ1198" s="6"/>
      <c r="ERR1198" s="6"/>
      <c r="ERS1198" s="6"/>
      <c r="ERT1198" s="6"/>
      <c r="ERU1198" s="6"/>
      <c r="ERV1198" s="6"/>
      <c r="ERW1198" s="6"/>
      <c r="ERX1198" s="6"/>
      <c r="ERY1198" s="6"/>
      <c r="ERZ1198" s="6"/>
      <c r="ESA1198" s="6"/>
      <c r="ESB1198" s="6"/>
      <c r="ESC1198" s="6"/>
      <c r="ESD1198" s="6"/>
      <c r="ESE1198" s="6"/>
      <c r="ESF1198" s="6"/>
      <c r="ESG1198" s="6"/>
      <c r="ESH1198" s="6"/>
      <c r="ESI1198" s="6"/>
      <c r="ESJ1198" s="6"/>
      <c r="ESK1198" s="6"/>
      <c r="ESL1198" s="6"/>
      <c r="ESM1198" s="6"/>
      <c r="ESN1198" s="6"/>
      <c r="ESO1198" s="6"/>
      <c r="ESP1198" s="6"/>
      <c r="ESQ1198" s="6"/>
      <c r="ESR1198" s="6"/>
      <c r="ESS1198" s="6"/>
      <c r="EST1198" s="6"/>
      <c r="ESU1198" s="6"/>
      <c r="ESV1198" s="6"/>
      <c r="ESW1198" s="6"/>
      <c r="ESX1198" s="6"/>
      <c r="ESY1198" s="6"/>
      <c r="ESZ1198" s="6"/>
      <c r="ETA1198" s="6"/>
      <c r="ETB1198" s="6"/>
      <c r="ETC1198" s="6"/>
      <c r="ETD1198" s="6"/>
      <c r="ETE1198" s="6"/>
      <c r="ETF1198" s="6"/>
      <c r="ETG1198" s="6"/>
      <c r="ETH1198" s="6"/>
      <c r="ETI1198" s="6"/>
      <c r="ETJ1198" s="6"/>
      <c r="ETK1198" s="6"/>
      <c r="ETL1198" s="6"/>
      <c r="ETM1198" s="6"/>
      <c r="ETN1198" s="6"/>
      <c r="ETO1198" s="6"/>
      <c r="ETP1198" s="6"/>
      <c r="ETQ1198" s="6"/>
      <c r="ETR1198" s="6"/>
      <c r="ETS1198" s="6"/>
      <c r="ETT1198" s="6"/>
      <c r="ETU1198" s="6"/>
      <c r="ETV1198" s="6"/>
      <c r="ETW1198" s="6"/>
      <c r="ETX1198" s="6"/>
      <c r="ETY1198" s="6"/>
      <c r="ETZ1198" s="6"/>
      <c r="EUA1198" s="6"/>
      <c r="EUB1198" s="6"/>
      <c r="EUC1198" s="6"/>
      <c r="EUD1198" s="6"/>
      <c r="EUE1198" s="6"/>
      <c r="EUF1198" s="6"/>
      <c r="EUG1198" s="6"/>
      <c r="EUH1198" s="6"/>
      <c r="EUI1198" s="6"/>
      <c r="EUJ1198" s="6"/>
      <c r="EUK1198" s="6"/>
      <c r="EUL1198" s="6"/>
      <c r="EUM1198" s="6"/>
      <c r="EUN1198" s="6"/>
      <c r="EUO1198" s="6"/>
      <c r="EUP1198" s="6"/>
      <c r="EUQ1198" s="6"/>
      <c r="EUR1198" s="6"/>
      <c r="EUS1198" s="6"/>
      <c r="EUT1198" s="6"/>
      <c r="EUU1198" s="6"/>
      <c r="EUV1198" s="6"/>
      <c r="EUW1198" s="6"/>
      <c r="EUX1198" s="6"/>
      <c r="EUY1198" s="6"/>
      <c r="EUZ1198" s="6"/>
      <c r="EVA1198" s="6"/>
      <c r="EVB1198" s="6"/>
      <c r="EVC1198" s="6"/>
      <c r="EVD1198" s="6"/>
      <c r="EVE1198" s="6"/>
      <c r="EVF1198" s="6"/>
      <c r="EVG1198" s="6"/>
      <c r="EVH1198" s="6"/>
      <c r="EVI1198" s="6"/>
      <c r="EVJ1198" s="6"/>
      <c r="EVK1198" s="6"/>
      <c r="EVL1198" s="6"/>
      <c r="EVM1198" s="6"/>
      <c r="EVN1198" s="6"/>
      <c r="EVO1198" s="6"/>
      <c r="EVP1198" s="6"/>
      <c r="EVQ1198" s="6"/>
      <c r="EVR1198" s="6"/>
      <c r="EVS1198" s="6"/>
      <c r="EVT1198" s="6"/>
      <c r="EVU1198" s="6"/>
      <c r="EVV1198" s="6"/>
      <c r="EVW1198" s="6"/>
      <c r="EVX1198" s="6"/>
      <c r="EVY1198" s="6"/>
      <c r="EVZ1198" s="6"/>
      <c r="EWA1198" s="6"/>
      <c r="EWB1198" s="6"/>
      <c r="EWC1198" s="6"/>
      <c r="EWD1198" s="6"/>
      <c r="EWE1198" s="6"/>
      <c r="EWF1198" s="6"/>
      <c r="EWG1198" s="6"/>
      <c r="EWH1198" s="6"/>
      <c r="EWI1198" s="6"/>
      <c r="EWJ1198" s="6"/>
      <c r="EWK1198" s="6"/>
      <c r="EWL1198" s="6"/>
      <c r="EWM1198" s="6"/>
      <c r="EWN1198" s="6"/>
      <c r="EWO1198" s="6"/>
      <c r="EWP1198" s="6"/>
      <c r="EWQ1198" s="6"/>
      <c r="EWR1198" s="6"/>
      <c r="EWS1198" s="6"/>
      <c r="EWT1198" s="6"/>
      <c r="EWU1198" s="6"/>
      <c r="EWV1198" s="6"/>
      <c r="EWW1198" s="6"/>
      <c r="EWX1198" s="6"/>
      <c r="EWY1198" s="6"/>
      <c r="EWZ1198" s="6"/>
      <c r="EXA1198" s="6"/>
      <c r="EXB1198" s="6"/>
      <c r="EXC1198" s="6"/>
      <c r="EXD1198" s="6"/>
      <c r="EXE1198" s="6"/>
      <c r="EXF1198" s="6"/>
      <c r="EXG1198" s="6"/>
      <c r="EXH1198" s="6"/>
      <c r="EXI1198" s="6"/>
      <c r="EXJ1198" s="6"/>
      <c r="EXK1198" s="6"/>
      <c r="EXL1198" s="6"/>
      <c r="EXM1198" s="6"/>
      <c r="EXN1198" s="6"/>
      <c r="EXO1198" s="6"/>
      <c r="EXP1198" s="6"/>
      <c r="EXQ1198" s="6"/>
      <c r="EXR1198" s="6"/>
      <c r="EXS1198" s="6"/>
      <c r="EXT1198" s="6"/>
      <c r="EXU1198" s="6"/>
      <c r="EXV1198" s="6"/>
      <c r="EXW1198" s="6"/>
      <c r="EXX1198" s="6"/>
      <c r="EXY1198" s="6"/>
      <c r="EXZ1198" s="6"/>
      <c r="EYA1198" s="6"/>
      <c r="EYB1198" s="6"/>
      <c r="EYC1198" s="6"/>
      <c r="EYD1198" s="6"/>
      <c r="EYE1198" s="6"/>
      <c r="EYF1198" s="6"/>
      <c r="EYG1198" s="6"/>
      <c r="EYH1198" s="6"/>
      <c r="EYI1198" s="6"/>
      <c r="EYJ1198" s="6"/>
      <c r="EYK1198" s="6"/>
      <c r="EYL1198" s="6"/>
      <c r="EYM1198" s="6"/>
      <c r="EYN1198" s="6"/>
      <c r="EYO1198" s="6"/>
      <c r="EYP1198" s="6"/>
      <c r="EYQ1198" s="6"/>
      <c r="EYR1198" s="6"/>
      <c r="EYS1198" s="6"/>
      <c r="EYT1198" s="6"/>
      <c r="EYU1198" s="6"/>
      <c r="EYV1198" s="6"/>
      <c r="EYW1198" s="6"/>
      <c r="EYX1198" s="6"/>
      <c r="EYY1198" s="6"/>
      <c r="EYZ1198" s="6"/>
      <c r="EZA1198" s="6"/>
      <c r="EZB1198" s="6"/>
      <c r="EZC1198" s="6"/>
      <c r="EZD1198" s="6"/>
      <c r="EZE1198" s="6"/>
      <c r="EZF1198" s="6"/>
      <c r="EZG1198" s="6"/>
      <c r="EZH1198" s="6"/>
      <c r="EZI1198" s="6"/>
      <c r="EZJ1198" s="6"/>
      <c r="EZK1198" s="6"/>
      <c r="EZL1198" s="6"/>
      <c r="EZM1198" s="6"/>
      <c r="EZN1198" s="6"/>
      <c r="EZO1198" s="6"/>
      <c r="EZP1198" s="6"/>
      <c r="EZQ1198" s="6"/>
      <c r="EZR1198" s="6"/>
      <c r="EZS1198" s="6"/>
      <c r="EZT1198" s="6"/>
      <c r="EZU1198" s="6"/>
      <c r="EZV1198" s="6"/>
      <c r="EZW1198" s="6"/>
      <c r="EZX1198" s="6"/>
      <c r="EZY1198" s="6"/>
      <c r="EZZ1198" s="6"/>
      <c r="FAA1198" s="6"/>
      <c r="FAB1198" s="6"/>
      <c r="FAC1198" s="6"/>
      <c r="FAD1198" s="6"/>
      <c r="FAE1198" s="6"/>
      <c r="FAF1198" s="6"/>
      <c r="FAG1198" s="6"/>
      <c r="FAH1198" s="6"/>
      <c r="FAI1198" s="6"/>
      <c r="FAJ1198" s="6"/>
      <c r="FAK1198" s="6"/>
      <c r="FAL1198" s="6"/>
      <c r="FAM1198" s="6"/>
      <c r="FAN1198" s="6"/>
      <c r="FAO1198" s="6"/>
      <c r="FAP1198" s="6"/>
      <c r="FAQ1198" s="6"/>
      <c r="FAR1198" s="6"/>
      <c r="FAS1198" s="6"/>
      <c r="FAT1198" s="6"/>
      <c r="FAU1198" s="6"/>
      <c r="FAV1198" s="6"/>
      <c r="FAW1198" s="6"/>
      <c r="FAX1198" s="6"/>
      <c r="FAY1198" s="6"/>
      <c r="FAZ1198" s="6"/>
      <c r="FBA1198" s="6"/>
      <c r="FBB1198" s="6"/>
      <c r="FBC1198" s="6"/>
      <c r="FBD1198" s="6"/>
      <c r="FBE1198" s="6"/>
      <c r="FBF1198" s="6"/>
      <c r="FBG1198" s="6"/>
      <c r="FBH1198" s="6"/>
      <c r="FBI1198" s="6"/>
      <c r="FBJ1198" s="6"/>
      <c r="FBK1198" s="6"/>
      <c r="FBL1198" s="6"/>
      <c r="FBM1198" s="6"/>
      <c r="FBN1198" s="6"/>
      <c r="FBO1198" s="6"/>
      <c r="FBP1198" s="6"/>
      <c r="FBQ1198" s="6"/>
      <c r="FBR1198" s="6"/>
      <c r="FBS1198" s="6"/>
      <c r="FBT1198" s="6"/>
      <c r="FBU1198" s="6"/>
      <c r="FBV1198" s="6"/>
      <c r="FBW1198" s="6"/>
      <c r="FBX1198" s="6"/>
      <c r="FBY1198" s="6"/>
      <c r="FBZ1198" s="6"/>
      <c r="FCA1198" s="6"/>
      <c r="FCB1198" s="6"/>
      <c r="FCC1198" s="6"/>
      <c r="FCD1198" s="6"/>
      <c r="FCE1198" s="6"/>
      <c r="FCF1198" s="6"/>
      <c r="FCG1198" s="6"/>
      <c r="FCH1198" s="6"/>
      <c r="FCI1198" s="6"/>
      <c r="FCJ1198" s="6"/>
      <c r="FCK1198" s="6"/>
      <c r="FCL1198" s="6"/>
      <c r="FCM1198" s="6"/>
      <c r="FCN1198" s="6"/>
      <c r="FCO1198" s="6"/>
      <c r="FCP1198" s="6"/>
      <c r="FCQ1198" s="6"/>
      <c r="FCR1198" s="6"/>
      <c r="FCS1198" s="6"/>
      <c r="FCT1198" s="6"/>
      <c r="FCU1198" s="6"/>
      <c r="FCV1198" s="6"/>
      <c r="FCW1198" s="6"/>
      <c r="FCX1198" s="6"/>
      <c r="FCY1198" s="6"/>
      <c r="FCZ1198" s="6"/>
      <c r="FDA1198" s="6"/>
      <c r="FDB1198" s="6"/>
      <c r="FDC1198" s="6"/>
      <c r="FDD1198" s="6"/>
      <c r="FDE1198" s="6"/>
      <c r="FDF1198" s="6"/>
      <c r="FDG1198" s="6"/>
      <c r="FDH1198" s="6"/>
      <c r="FDI1198" s="6"/>
      <c r="FDJ1198" s="6"/>
      <c r="FDK1198" s="6"/>
      <c r="FDL1198" s="6"/>
      <c r="FDM1198" s="6"/>
      <c r="FDN1198" s="6"/>
      <c r="FDO1198" s="6"/>
      <c r="FDP1198" s="6"/>
      <c r="FDQ1198" s="6"/>
      <c r="FDR1198" s="6"/>
      <c r="FDS1198" s="6"/>
      <c r="FDT1198" s="6"/>
      <c r="FDU1198" s="6"/>
      <c r="FDV1198" s="6"/>
      <c r="FDW1198" s="6"/>
      <c r="FDX1198" s="6"/>
      <c r="FDY1198" s="6"/>
      <c r="FDZ1198" s="6"/>
      <c r="FEA1198" s="6"/>
      <c r="FEB1198" s="6"/>
      <c r="FEC1198" s="6"/>
      <c r="FED1198" s="6"/>
      <c r="FEE1198" s="6"/>
      <c r="FEF1198" s="6"/>
      <c r="FEG1198" s="6"/>
      <c r="FEH1198" s="6"/>
      <c r="FEI1198" s="6"/>
      <c r="FEJ1198" s="6"/>
      <c r="FEK1198" s="6"/>
      <c r="FEL1198" s="6"/>
      <c r="FEM1198" s="6"/>
      <c r="FEN1198" s="6"/>
      <c r="FEO1198" s="6"/>
      <c r="FEP1198" s="6"/>
      <c r="FEQ1198" s="6"/>
      <c r="FER1198" s="6"/>
      <c r="FES1198" s="6"/>
      <c r="FET1198" s="6"/>
      <c r="FEU1198" s="6"/>
      <c r="FEV1198" s="6"/>
      <c r="FEW1198" s="6"/>
      <c r="FEX1198" s="6"/>
      <c r="FEY1198" s="6"/>
      <c r="FEZ1198" s="6"/>
      <c r="FFA1198" s="6"/>
      <c r="FFB1198" s="6"/>
      <c r="FFC1198" s="6"/>
      <c r="FFD1198" s="6"/>
      <c r="FFE1198" s="6"/>
      <c r="FFF1198" s="6"/>
      <c r="FFG1198" s="6"/>
      <c r="FFH1198" s="6"/>
      <c r="FFI1198" s="6"/>
      <c r="FFJ1198" s="6"/>
      <c r="FFK1198" s="6"/>
      <c r="FFL1198" s="6"/>
      <c r="FFM1198" s="6"/>
      <c r="FFN1198" s="6"/>
      <c r="FFO1198" s="6"/>
      <c r="FFP1198" s="6"/>
      <c r="FFQ1198" s="6"/>
      <c r="FFR1198" s="6"/>
      <c r="FFS1198" s="6"/>
      <c r="FFT1198" s="6"/>
      <c r="FFU1198" s="6"/>
      <c r="FFV1198" s="6"/>
      <c r="FFW1198" s="6"/>
      <c r="FFX1198" s="6"/>
      <c r="FFY1198" s="6"/>
      <c r="FFZ1198" s="6"/>
      <c r="FGA1198" s="6"/>
      <c r="FGB1198" s="6"/>
      <c r="FGC1198" s="6"/>
      <c r="FGD1198" s="6"/>
      <c r="FGE1198" s="6"/>
      <c r="FGF1198" s="6"/>
      <c r="FGG1198" s="6"/>
      <c r="FGH1198" s="6"/>
      <c r="FGI1198" s="6"/>
      <c r="FGJ1198" s="6"/>
      <c r="FGK1198" s="6"/>
      <c r="FGL1198" s="6"/>
      <c r="FGM1198" s="6"/>
      <c r="FGN1198" s="6"/>
      <c r="FGO1198" s="6"/>
      <c r="FGP1198" s="6"/>
      <c r="FGQ1198" s="6"/>
      <c r="FGR1198" s="6"/>
      <c r="FGS1198" s="6"/>
      <c r="FGT1198" s="6"/>
      <c r="FGU1198" s="6"/>
      <c r="FGV1198" s="6"/>
      <c r="FGW1198" s="6"/>
      <c r="FGX1198" s="6"/>
      <c r="FGY1198" s="6"/>
      <c r="FGZ1198" s="6"/>
      <c r="FHA1198" s="6"/>
      <c r="FHB1198" s="6"/>
      <c r="FHC1198" s="6"/>
      <c r="FHD1198" s="6"/>
      <c r="FHE1198" s="6"/>
      <c r="FHF1198" s="6"/>
      <c r="FHG1198" s="6"/>
      <c r="FHH1198" s="6"/>
      <c r="FHI1198" s="6"/>
      <c r="FHJ1198" s="6"/>
      <c r="FHK1198" s="6"/>
      <c r="FHL1198" s="6"/>
      <c r="FHM1198" s="6"/>
      <c r="FHN1198" s="6"/>
      <c r="FHO1198" s="6"/>
      <c r="FHP1198" s="6"/>
      <c r="FHQ1198" s="6"/>
      <c r="FHR1198" s="6"/>
      <c r="FHS1198" s="6"/>
      <c r="FHT1198" s="6"/>
      <c r="FHU1198" s="6"/>
      <c r="FHV1198" s="6"/>
      <c r="FHW1198" s="6"/>
      <c r="FHX1198" s="6"/>
      <c r="FHY1198" s="6"/>
      <c r="FHZ1198" s="6"/>
      <c r="FIA1198" s="6"/>
      <c r="FIB1198" s="6"/>
      <c r="FIC1198" s="6"/>
      <c r="FID1198" s="6"/>
      <c r="FIE1198" s="6"/>
      <c r="FIF1198" s="6"/>
      <c r="FIG1198" s="6"/>
      <c r="FIH1198" s="6"/>
      <c r="FII1198" s="6"/>
      <c r="FIJ1198" s="6"/>
      <c r="FIK1198" s="6"/>
      <c r="FIL1198" s="6"/>
      <c r="FIM1198" s="6"/>
      <c r="FIN1198" s="6"/>
      <c r="FIO1198" s="6"/>
      <c r="FIP1198" s="6"/>
      <c r="FIQ1198" s="6"/>
      <c r="FIR1198" s="6"/>
      <c r="FIS1198" s="6"/>
      <c r="FIT1198" s="6"/>
      <c r="FIU1198" s="6"/>
      <c r="FIV1198" s="6"/>
      <c r="FIW1198" s="6"/>
      <c r="FIX1198" s="6"/>
      <c r="FIY1198" s="6"/>
      <c r="FIZ1198" s="6"/>
      <c r="FJA1198" s="6"/>
      <c r="FJB1198" s="6"/>
      <c r="FJC1198" s="6"/>
      <c r="FJD1198" s="6"/>
      <c r="FJE1198" s="6"/>
      <c r="FJF1198" s="6"/>
      <c r="FJG1198" s="6"/>
      <c r="FJH1198" s="6"/>
      <c r="FJI1198" s="6"/>
      <c r="FJJ1198" s="6"/>
      <c r="FJK1198" s="6"/>
      <c r="FJL1198" s="6"/>
      <c r="FJM1198" s="6"/>
      <c r="FJN1198" s="6"/>
      <c r="FJO1198" s="6"/>
      <c r="FJP1198" s="6"/>
      <c r="FJQ1198" s="6"/>
      <c r="FJR1198" s="6"/>
      <c r="FJS1198" s="6"/>
      <c r="FJT1198" s="6"/>
      <c r="FJU1198" s="6"/>
      <c r="FJV1198" s="6"/>
      <c r="FJW1198" s="6"/>
      <c r="FJX1198" s="6"/>
      <c r="FJY1198" s="6"/>
      <c r="FJZ1198" s="6"/>
      <c r="FKA1198" s="6"/>
      <c r="FKB1198" s="6"/>
      <c r="FKC1198" s="6"/>
      <c r="FKD1198" s="6"/>
      <c r="FKE1198" s="6"/>
      <c r="FKF1198" s="6"/>
      <c r="FKG1198" s="6"/>
      <c r="FKH1198" s="6"/>
      <c r="FKI1198" s="6"/>
      <c r="FKJ1198" s="6"/>
      <c r="FKK1198" s="6"/>
      <c r="FKL1198" s="6"/>
      <c r="FKM1198" s="6"/>
      <c r="FKN1198" s="6"/>
      <c r="FKO1198" s="6"/>
      <c r="FKP1198" s="6"/>
      <c r="FKQ1198" s="6"/>
      <c r="FKR1198" s="6"/>
      <c r="FKS1198" s="6"/>
      <c r="FKT1198" s="6"/>
      <c r="FKU1198" s="6"/>
      <c r="FKV1198" s="6"/>
      <c r="FKW1198" s="6"/>
      <c r="FKX1198" s="6"/>
      <c r="FKY1198" s="6"/>
      <c r="FKZ1198" s="6"/>
      <c r="FLA1198" s="6"/>
      <c r="FLB1198" s="6"/>
      <c r="FLC1198" s="6"/>
      <c r="FLD1198" s="6"/>
      <c r="FLE1198" s="6"/>
      <c r="FLF1198" s="6"/>
      <c r="FLG1198" s="6"/>
      <c r="FLH1198" s="6"/>
      <c r="FLI1198" s="6"/>
      <c r="FLJ1198" s="6"/>
      <c r="FLK1198" s="6"/>
      <c r="FLL1198" s="6"/>
      <c r="FLM1198" s="6"/>
      <c r="FLN1198" s="6"/>
      <c r="FLO1198" s="6"/>
      <c r="FLP1198" s="6"/>
      <c r="FLQ1198" s="6"/>
      <c r="FLR1198" s="6"/>
      <c r="FLS1198" s="6"/>
      <c r="FLT1198" s="6"/>
      <c r="FLU1198" s="6"/>
      <c r="FLV1198" s="6"/>
      <c r="FLW1198" s="6"/>
      <c r="FLX1198" s="6"/>
      <c r="FLY1198" s="6"/>
      <c r="FLZ1198" s="6"/>
      <c r="FMA1198" s="6"/>
      <c r="FMB1198" s="6"/>
      <c r="FMC1198" s="6"/>
      <c r="FMD1198" s="6"/>
      <c r="FME1198" s="6"/>
      <c r="FMF1198" s="6"/>
      <c r="FMG1198" s="6"/>
      <c r="FMH1198" s="6"/>
      <c r="FMI1198" s="6"/>
      <c r="FMJ1198" s="6"/>
      <c r="FMK1198" s="6"/>
      <c r="FML1198" s="6"/>
      <c r="FMM1198" s="6"/>
      <c r="FMN1198" s="6"/>
      <c r="FMO1198" s="6"/>
      <c r="FMP1198" s="6"/>
      <c r="FMQ1198" s="6"/>
      <c r="FMR1198" s="6"/>
      <c r="FMS1198" s="6"/>
      <c r="FMT1198" s="6"/>
      <c r="FMU1198" s="6"/>
      <c r="FMV1198" s="6"/>
      <c r="FMW1198" s="6"/>
      <c r="FMX1198" s="6"/>
      <c r="FMY1198" s="6"/>
      <c r="FMZ1198" s="6"/>
      <c r="FNA1198" s="6"/>
      <c r="FNB1198" s="6"/>
      <c r="FNC1198" s="6"/>
      <c r="FND1198" s="6"/>
      <c r="FNE1198" s="6"/>
      <c r="FNF1198" s="6"/>
      <c r="FNG1198" s="6"/>
      <c r="FNH1198" s="6"/>
      <c r="FNI1198" s="6"/>
      <c r="FNJ1198" s="6"/>
      <c r="FNK1198" s="6"/>
      <c r="FNL1198" s="6"/>
      <c r="FNM1198" s="6"/>
      <c r="FNN1198" s="6"/>
      <c r="FNO1198" s="6"/>
      <c r="FNP1198" s="6"/>
      <c r="FNQ1198" s="6"/>
      <c r="FNR1198" s="6"/>
      <c r="FNS1198" s="6"/>
      <c r="FNT1198" s="6"/>
      <c r="FNU1198" s="6"/>
      <c r="FNV1198" s="6"/>
      <c r="FNW1198" s="6"/>
      <c r="FNX1198" s="6"/>
      <c r="FNY1198" s="6"/>
      <c r="FNZ1198" s="6"/>
      <c r="FOA1198" s="6"/>
      <c r="FOB1198" s="6"/>
      <c r="FOC1198" s="6"/>
      <c r="FOD1198" s="6"/>
      <c r="FOE1198" s="6"/>
      <c r="FOF1198" s="6"/>
      <c r="FOG1198" s="6"/>
      <c r="FOH1198" s="6"/>
      <c r="FOI1198" s="6"/>
      <c r="FOJ1198" s="6"/>
      <c r="FOK1198" s="6"/>
      <c r="FOL1198" s="6"/>
      <c r="FOM1198" s="6"/>
      <c r="FON1198" s="6"/>
      <c r="FOO1198" s="6"/>
      <c r="FOP1198" s="6"/>
      <c r="FOQ1198" s="6"/>
      <c r="FOR1198" s="6"/>
      <c r="FOS1198" s="6"/>
      <c r="FOT1198" s="6"/>
      <c r="FOU1198" s="6"/>
      <c r="FOV1198" s="6"/>
      <c r="FOW1198" s="6"/>
      <c r="FOX1198" s="6"/>
      <c r="FOY1198" s="6"/>
      <c r="FOZ1198" s="6"/>
      <c r="FPA1198" s="6"/>
      <c r="FPB1198" s="6"/>
      <c r="FPC1198" s="6"/>
      <c r="FPD1198" s="6"/>
      <c r="FPE1198" s="6"/>
      <c r="FPF1198" s="6"/>
      <c r="FPG1198" s="6"/>
      <c r="FPH1198" s="6"/>
      <c r="FPI1198" s="6"/>
      <c r="FPJ1198" s="6"/>
      <c r="FPK1198" s="6"/>
      <c r="FPL1198" s="6"/>
      <c r="FPM1198" s="6"/>
      <c r="FPN1198" s="6"/>
      <c r="FPO1198" s="6"/>
      <c r="FPP1198" s="6"/>
      <c r="FPQ1198" s="6"/>
      <c r="FPR1198" s="6"/>
      <c r="FPS1198" s="6"/>
      <c r="FPT1198" s="6"/>
      <c r="FPU1198" s="6"/>
      <c r="FPV1198" s="6"/>
      <c r="FPW1198" s="6"/>
      <c r="FPX1198" s="6"/>
      <c r="FPY1198" s="6"/>
      <c r="FPZ1198" s="6"/>
      <c r="FQA1198" s="6"/>
      <c r="FQB1198" s="6"/>
      <c r="FQC1198" s="6"/>
      <c r="FQD1198" s="6"/>
      <c r="FQE1198" s="6"/>
      <c r="FQF1198" s="6"/>
      <c r="FQG1198" s="6"/>
      <c r="FQH1198" s="6"/>
      <c r="FQI1198" s="6"/>
      <c r="FQJ1198" s="6"/>
      <c r="FQK1198" s="6"/>
      <c r="FQL1198" s="6"/>
      <c r="FQM1198" s="6"/>
      <c r="FQN1198" s="6"/>
      <c r="FQO1198" s="6"/>
      <c r="FQP1198" s="6"/>
      <c r="FQQ1198" s="6"/>
      <c r="FQR1198" s="6"/>
      <c r="FQS1198" s="6"/>
      <c r="FQT1198" s="6"/>
      <c r="FQU1198" s="6"/>
      <c r="FQV1198" s="6"/>
      <c r="FQW1198" s="6"/>
      <c r="FQX1198" s="6"/>
      <c r="FQY1198" s="6"/>
      <c r="FQZ1198" s="6"/>
      <c r="FRA1198" s="6"/>
      <c r="FRB1198" s="6"/>
      <c r="FRC1198" s="6"/>
      <c r="FRD1198" s="6"/>
      <c r="FRE1198" s="6"/>
      <c r="FRF1198" s="6"/>
      <c r="FRG1198" s="6"/>
      <c r="FRH1198" s="6"/>
      <c r="FRI1198" s="6"/>
      <c r="FRJ1198" s="6"/>
      <c r="FRK1198" s="6"/>
      <c r="FRL1198" s="6"/>
      <c r="FRM1198" s="6"/>
      <c r="FRN1198" s="6"/>
      <c r="FRO1198" s="6"/>
      <c r="FRP1198" s="6"/>
      <c r="FRQ1198" s="6"/>
      <c r="FRR1198" s="6"/>
      <c r="FRS1198" s="6"/>
      <c r="FRT1198" s="6"/>
      <c r="FRU1198" s="6"/>
      <c r="FRV1198" s="6"/>
      <c r="FRW1198" s="6"/>
      <c r="FRX1198" s="6"/>
      <c r="FRY1198" s="6"/>
      <c r="FRZ1198" s="6"/>
      <c r="FSA1198" s="6"/>
      <c r="FSB1198" s="6"/>
      <c r="FSC1198" s="6"/>
      <c r="FSD1198" s="6"/>
      <c r="FSE1198" s="6"/>
      <c r="FSF1198" s="6"/>
      <c r="FSG1198" s="6"/>
      <c r="FSH1198" s="6"/>
      <c r="FSI1198" s="6"/>
      <c r="FSJ1198" s="6"/>
      <c r="FSK1198" s="6"/>
      <c r="FSL1198" s="6"/>
      <c r="FSM1198" s="6"/>
      <c r="FSN1198" s="6"/>
      <c r="FSO1198" s="6"/>
      <c r="FSP1198" s="6"/>
      <c r="FSQ1198" s="6"/>
      <c r="FSR1198" s="6"/>
      <c r="FSS1198" s="6"/>
      <c r="FST1198" s="6"/>
      <c r="FSU1198" s="6"/>
      <c r="FSV1198" s="6"/>
      <c r="FSW1198" s="6"/>
      <c r="FSX1198" s="6"/>
      <c r="FSY1198" s="6"/>
      <c r="FSZ1198" s="6"/>
      <c r="FTA1198" s="6"/>
      <c r="FTB1198" s="6"/>
      <c r="FTC1198" s="6"/>
      <c r="FTD1198" s="6"/>
      <c r="FTE1198" s="6"/>
      <c r="FTF1198" s="6"/>
      <c r="FTG1198" s="6"/>
      <c r="FTH1198" s="6"/>
      <c r="FTI1198" s="6"/>
      <c r="FTJ1198" s="6"/>
      <c r="FTK1198" s="6"/>
      <c r="FTL1198" s="6"/>
      <c r="FTM1198" s="6"/>
      <c r="FTN1198" s="6"/>
      <c r="FTO1198" s="6"/>
      <c r="FTP1198" s="6"/>
      <c r="FTQ1198" s="6"/>
      <c r="FTR1198" s="6"/>
      <c r="FTS1198" s="6"/>
      <c r="FTT1198" s="6"/>
      <c r="FTU1198" s="6"/>
      <c r="FTV1198" s="6"/>
      <c r="FTW1198" s="6"/>
      <c r="FTX1198" s="6"/>
      <c r="FTY1198" s="6"/>
      <c r="FTZ1198" s="6"/>
      <c r="FUA1198" s="6"/>
      <c r="FUB1198" s="6"/>
      <c r="FUC1198" s="6"/>
      <c r="FUD1198" s="6"/>
      <c r="FUE1198" s="6"/>
      <c r="FUF1198" s="6"/>
      <c r="FUG1198" s="6"/>
      <c r="FUH1198" s="6"/>
      <c r="FUI1198" s="6"/>
      <c r="FUJ1198" s="6"/>
      <c r="FUK1198" s="6"/>
      <c r="FUL1198" s="6"/>
      <c r="FUM1198" s="6"/>
      <c r="FUN1198" s="6"/>
      <c r="FUO1198" s="6"/>
      <c r="FUP1198" s="6"/>
      <c r="FUQ1198" s="6"/>
      <c r="FUR1198" s="6"/>
      <c r="FUS1198" s="6"/>
      <c r="FUT1198" s="6"/>
      <c r="FUU1198" s="6"/>
      <c r="FUV1198" s="6"/>
      <c r="FUW1198" s="6"/>
      <c r="FUX1198" s="6"/>
      <c r="FUY1198" s="6"/>
      <c r="FUZ1198" s="6"/>
      <c r="FVA1198" s="6"/>
      <c r="FVB1198" s="6"/>
      <c r="FVC1198" s="6"/>
      <c r="FVD1198" s="6"/>
      <c r="FVE1198" s="6"/>
      <c r="FVF1198" s="6"/>
      <c r="FVG1198" s="6"/>
      <c r="FVH1198" s="6"/>
      <c r="FVI1198" s="6"/>
      <c r="FVJ1198" s="6"/>
      <c r="FVK1198" s="6"/>
      <c r="FVL1198" s="6"/>
      <c r="FVM1198" s="6"/>
      <c r="FVN1198" s="6"/>
      <c r="FVO1198" s="6"/>
      <c r="FVP1198" s="6"/>
      <c r="FVQ1198" s="6"/>
      <c r="FVR1198" s="6"/>
      <c r="FVS1198" s="6"/>
      <c r="FVT1198" s="6"/>
      <c r="FVU1198" s="6"/>
      <c r="FVV1198" s="6"/>
      <c r="FVW1198" s="6"/>
      <c r="FVX1198" s="6"/>
      <c r="FVY1198" s="6"/>
      <c r="FVZ1198" s="6"/>
      <c r="FWA1198" s="6"/>
      <c r="FWB1198" s="6"/>
      <c r="FWC1198" s="6"/>
      <c r="FWD1198" s="6"/>
      <c r="FWE1198" s="6"/>
      <c r="FWF1198" s="6"/>
      <c r="FWG1198" s="6"/>
      <c r="FWH1198" s="6"/>
      <c r="FWI1198" s="6"/>
      <c r="FWJ1198" s="6"/>
      <c r="FWK1198" s="6"/>
      <c r="FWL1198" s="6"/>
      <c r="FWM1198" s="6"/>
      <c r="FWN1198" s="6"/>
      <c r="FWO1198" s="6"/>
      <c r="FWP1198" s="6"/>
      <c r="FWQ1198" s="6"/>
      <c r="FWR1198" s="6"/>
      <c r="FWS1198" s="6"/>
      <c r="FWT1198" s="6"/>
      <c r="FWU1198" s="6"/>
      <c r="FWV1198" s="6"/>
      <c r="FWW1198" s="6"/>
      <c r="FWX1198" s="6"/>
      <c r="FWY1198" s="6"/>
      <c r="FWZ1198" s="6"/>
      <c r="FXA1198" s="6"/>
      <c r="FXB1198" s="6"/>
      <c r="FXC1198" s="6"/>
      <c r="FXD1198" s="6"/>
      <c r="FXE1198" s="6"/>
      <c r="FXF1198" s="6"/>
      <c r="FXG1198" s="6"/>
      <c r="FXH1198" s="6"/>
      <c r="FXI1198" s="6"/>
      <c r="FXJ1198" s="6"/>
      <c r="FXK1198" s="6"/>
      <c r="FXL1198" s="6"/>
      <c r="FXM1198" s="6"/>
      <c r="FXN1198" s="6"/>
      <c r="FXO1198" s="6"/>
      <c r="FXP1198" s="6"/>
      <c r="FXQ1198" s="6"/>
      <c r="FXR1198" s="6"/>
      <c r="FXS1198" s="6"/>
      <c r="FXT1198" s="6"/>
      <c r="FXU1198" s="6"/>
      <c r="FXV1198" s="6"/>
      <c r="FXW1198" s="6"/>
      <c r="FXX1198" s="6"/>
      <c r="FXY1198" s="6"/>
      <c r="FXZ1198" s="6"/>
      <c r="FYA1198" s="6"/>
      <c r="FYB1198" s="6"/>
      <c r="FYC1198" s="6"/>
      <c r="FYD1198" s="6"/>
      <c r="FYE1198" s="6"/>
      <c r="FYF1198" s="6"/>
      <c r="FYG1198" s="6"/>
      <c r="FYH1198" s="6"/>
      <c r="FYI1198" s="6"/>
      <c r="FYJ1198" s="6"/>
      <c r="FYK1198" s="6"/>
      <c r="FYL1198" s="6"/>
      <c r="FYM1198" s="6"/>
      <c r="FYN1198" s="6"/>
      <c r="FYO1198" s="6"/>
      <c r="FYP1198" s="6"/>
      <c r="FYQ1198" s="6"/>
      <c r="FYR1198" s="6"/>
      <c r="FYS1198" s="6"/>
      <c r="FYT1198" s="6"/>
      <c r="FYU1198" s="6"/>
      <c r="FYV1198" s="6"/>
      <c r="FYW1198" s="6"/>
      <c r="FYX1198" s="6"/>
      <c r="FYY1198" s="6"/>
      <c r="FYZ1198" s="6"/>
      <c r="FZA1198" s="6"/>
      <c r="FZB1198" s="6"/>
      <c r="FZC1198" s="6"/>
      <c r="FZD1198" s="6"/>
      <c r="FZE1198" s="6"/>
      <c r="FZF1198" s="6"/>
      <c r="FZG1198" s="6"/>
      <c r="FZH1198" s="6"/>
      <c r="FZI1198" s="6"/>
      <c r="FZJ1198" s="6"/>
      <c r="FZK1198" s="6"/>
      <c r="FZL1198" s="6"/>
      <c r="FZM1198" s="6"/>
      <c r="FZN1198" s="6"/>
      <c r="FZO1198" s="6"/>
      <c r="FZP1198" s="6"/>
      <c r="FZQ1198" s="6"/>
      <c r="FZR1198" s="6"/>
      <c r="FZS1198" s="6"/>
      <c r="FZT1198" s="6"/>
      <c r="FZU1198" s="6"/>
      <c r="FZV1198" s="6"/>
      <c r="FZW1198" s="6"/>
      <c r="FZX1198" s="6"/>
      <c r="FZY1198" s="6"/>
      <c r="FZZ1198" s="6"/>
      <c r="GAA1198" s="6"/>
      <c r="GAB1198" s="6"/>
      <c r="GAC1198" s="6"/>
      <c r="GAD1198" s="6"/>
      <c r="GAE1198" s="6"/>
      <c r="GAF1198" s="6"/>
      <c r="GAG1198" s="6"/>
      <c r="GAH1198" s="6"/>
      <c r="GAI1198" s="6"/>
      <c r="GAJ1198" s="6"/>
      <c r="GAK1198" s="6"/>
      <c r="GAL1198" s="6"/>
      <c r="GAM1198" s="6"/>
      <c r="GAN1198" s="6"/>
      <c r="GAO1198" s="6"/>
      <c r="GAP1198" s="6"/>
      <c r="GAQ1198" s="6"/>
      <c r="GAR1198" s="6"/>
      <c r="GAS1198" s="6"/>
      <c r="GAT1198" s="6"/>
      <c r="GAU1198" s="6"/>
      <c r="GAV1198" s="6"/>
      <c r="GAW1198" s="6"/>
      <c r="GAX1198" s="6"/>
      <c r="GAY1198" s="6"/>
      <c r="GAZ1198" s="6"/>
      <c r="GBA1198" s="6"/>
      <c r="GBB1198" s="6"/>
      <c r="GBC1198" s="6"/>
      <c r="GBD1198" s="6"/>
      <c r="GBE1198" s="6"/>
      <c r="GBF1198" s="6"/>
      <c r="GBG1198" s="6"/>
      <c r="GBH1198" s="6"/>
      <c r="GBI1198" s="6"/>
      <c r="GBJ1198" s="6"/>
      <c r="GBK1198" s="6"/>
      <c r="GBL1198" s="6"/>
      <c r="GBM1198" s="6"/>
      <c r="GBN1198" s="6"/>
      <c r="GBO1198" s="6"/>
      <c r="GBP1198" s="6"/>
      <c r="GBQ1198" s="6"/>
      <c r="GBR1198" s="6"/>
      <c r="GBS1198" s="6"/>
      <c r="GBT1198" s="6"/>
      <c r="GBU1198" s="6"/>
      <c r="GBV1198" s="6"/>
      <c r="GBW1198" s="6"/>
      <c r="GBX1198" s="6"/>
      <c r="GBY1198" s="6"/>
      <c r="GBZ1198" s="6"/>
      <c r="GCA1198" s="6"/>
      <c r="GCB1198" s="6"/>
      <c r="GCC1198" s="6"/>
      <c r="GCD1198" s="6"/>
      <c r="GCE1198" s="6"/>
      <c r="GCF1198" s="6"/>
      <c r="GCG1198" s="6"/>
      <c r="GCH1198" s="6"/>
      <c r="GCI1198" s="6"/>
      <c r="GCJ1198" s="6"/>
      <c r="GCK1198" s="6"/>
      <c r="GCL1198" s="6"/>
      <c r="GCM1198" s="6"/>
      <c r="GCN1198" s="6"/>
      <c r="GCO1198" s="6"/>
      <c r="GCP1198" s="6"/>
      <c r="GCQ1198" s="6"/>
      <c r="GCR1198" s="6"/>
      <c r="GCS1198" s="6"/>
      <c r="GCT1198" s="6"/>
      <c r="GCU1198" s="6"/>
      <c r="GCV1198" s="6"/>
      <c r="GCW1198" s="6"/>
      <c r="GCX1198" s="6"/>
      <c r="GCY1198" s="6"/>
      <c r="GCZ1198" s="6"/>
      <c r="GDA1198" s="6"/>
      <c r="GDB1198" s="6"/>
      <c r="GDC1198" s="6"/>
      <c r="GDD1198" s="6"/>
      <c r="GDE1198" s="6"/>
      <c r="GDF1198" s="6"/>
      <c r="GDG1198" s="6"/>
      <c r="GDH1198" s="6"/>
      <c r="GDI1198" s="6"/>
      <c r="GDJ1198" s="6"/>
      <c r="GDK1198" s="6"/>
      <c r="GDL1198" s="6"/>
      <c r="GDM1198" s="6"/>
      <c r="GDN1198" s="6"/>
      <c r="GDO1198" s="6"/>
      <c r="GDP1198" s="6"/>
      <c r="GDQ1198" s="6"/>
      <c r="GDR1198" s="6"/>
      <c r="GDS1198" s="6"/>
      <c r="GDT1198" s="6"/>
      <c r="GDU1198" s="6"/>
      <c r="GDV1198" s="6"/>
      <c r="GDW1198" s="6"/>
      <c r="GDX1198" s="6"/>
      <c r="GDY1198" s="6"/>
      <c r="GDZ1198" s="6"/>
      <c r="GEA1198" s="6"/>
      <c r="GEB1198" s="6"/>
      <c r="GEC1198" s="6"/>
      <c r="GED1198" s="6"/>
      <c r="GEE1198" s="6"/>
      <c r="GEF1198" s="6"/>
      <c r="GEG1198" s="6"/>
      <c r="GEH1198" s="6"/>
      <c r="GEI1198" s="6"/>
      <c r="GEJ1198" s="6"/>
      <c r="GEK1198" s="6"/>
      <c r="GEL1198" s="6"/>
      <c r="GEM1198" s="6"/>
      <c r="GEN1198" s="6"/>
      <c r="GEO1198" s="6"/>
      <c r="GEP1198" s="6"/>
      <c r="GEQ1198" s="6"/>
      <c r="GER1198" s="6"/>
      <c r="GES1198" s="6"/>
      <c r="GET1198" s="6"/>
      <c r="GEU1198" s="6"/>
      <c r="GEV1198" s="6"/>
      <c r="GEW1198" s="6"/>
      <c r="GEX1198" s="6"/>
      <c r="GEY1198" s="6"/>
      <c r="GEZ1198" s="6"/>
      <c r="GFA1198" s="6"/>
      <c r="GFB1198" s="6"/>
      <c r="GFC1198" s="6"/>
      <c r="GFD1198" s="6"/>
      <c r="GFE1198" s="6"/>
      <c r="GFF1198" s="6"/>
      <c r="GFG1198" s="6"/>
      <c r="GFH1198" s="6"/>
      <c r="GFI1198" s="6"/>
      <c r="GFJ1198" s="6"/>
      <c r="GFK1198" s="6"/>
      <c r="GFL1198" s="6"/>
      <c r="GFM1198" s="6"/>
      <c r="GFN1198" s="6"/>
      <c r="GFO1198" s="6"/>
      <c r="GFP1198" s="6"/>
      <c r="GFQ1198" s="6"/>
      <c r="GFR1198" s="6"/>
      <c r="GFS1198" s="6"/>
      <c r="GFT1198" s="6"/>
      <c r="GFU1198" s="6"/>
      <c r="GFV1198" s="6"/>
      <c r="GFW1198" s="6"/>
      <c r="GFX1198" s="6"/>
      <c r="GFY1198" s="6"/>
      <c r="GFZ1198" s="6"/>
      <c r="GGA1198" s="6"/>
      <c r="GGB1198" s="6"/>
      <c r="GGC1198" s="6"/>
      <c r="GGD1198" s="6"/>
      <c r="GGE1198" s="6"/>
      <c r="GGF1198" s="6"/>
      <c r="GGG1198" s="6"/>
      <c r="GGH1198" s="6"/>
      <c r="GGI1198" s="6"/>
      <c r="GGJ1198" s="6"/>
      <c r="GGK1198" s="6"/>
      <c r="GGL1198" s="6"/>
      <c r="GGM1198" s="6"/>
      <c r="GGN1198" s="6"/>
      <c r="GGO1198" s="6"/>
      <c r="GGP1198" s="6"/>
      <c r="GGQ1198" s="6"/>
      <c r="GGR1198" s="6"/>
      <c r="GGS1198" s="6"/>
      <c r="GGT1198" s="6"/>
      <c r="GGU1198" s="6"/>
      <c r="GGV1198" s="6"/>
      <c r="GGW1198" s="6"/>
      <c r="GGX1198" s="6"/>
      <c r="GGY1198" s="6"/>
      <c r="GGZ1198" s="6"/>
      <c r="GHA1198" s="6"/>
      <c r="GHB1198" s="6"/>
      <c r="GHC1198" s="6"/>
      <c r="GHD1198" s="6"/>
      <c r="GHE1198" s="6"/>
      <c r="GHF1198" s="6"/>
      <c r="GHG1198" s="6"/>
      <c r="GHH1198" s="6"/>
      <c r="GHI1198" s="6"/>
      <c r="GHJ1198" s="6"/>
      <c r="GHK1198" s="6"/>
      <c r="GHL1198" s="6"/>
      <c r="GHM1198" s="6"/>
      <c r="GHN1198" s="6"/>
      <c r="GHO1198" s="6"/>
      <c r="GHP1198" s="6"/>
      <c r="GHQ1198" s="6"/>
      <c r="GHR1198" s="6"/>
      <c r="GHS1198" s="6"/>
      <c r="GHT1198" s="6"/>
      <c r="GHU1198" s="6"/>
      <c r="GHV1198" s="6"/>
      <c r="GHW1198" s="6"/>
      <c r="GHX1198" s="6"/>
      <c r="GHY1198" s="6"/>
      <c r="GHZ1198" s="6"/>
      <c r="GIA1198" s="6"/>
      <c r="GIB1198" s="6"/>
      <c r="GIC1198" s="6"/>
      <c r="GID1198" s="6"/>
      <c r="GIE1198" s="6"/>
      <c r="GIF1198" s="6"/>
      <c r="GIG1198" s="6"/>
      <c r="GIH1198" s="6"/>
      <c r="GII1198" s="6"/>
      <c r="GIJ1198" s="6"/>
      <c r="GIK1198" s="6"/>
      <c r="GIL1198" s="6"/>
      <c r="GIM1198" s="6"/>
      <c r="GIN1198" s="6"/>
      <c r="GIO1198" s="6"/>
      <c r="GIP1198" s="6"/>
      <c r="GIQ1198" s="6"/>
      <c r="GIR1198" s="6"/>
      <c r="GIS1198" s="6"/>
      <c r="GIT1198" s="6"/>
      <c r="GIU1198" s="6"/>
      <c r="GIV1198" s="6"/>
      <c r="GIW1198" s="6"/>
      <c r="GIX1198" s="6"/>
      <c r="GIY1198" s="6"/>
      <c r="GIZ1198" s="6"/>
      <c r="GJA1198" s="6"/>
      <c r="GJB1198" s="6"/>
      <c r="GJC1198" s="6"/>
      <c r="GJD1198" s="6"/>
      <c r="GJE1198" s="6"/>
      <c r="GJF1198" s="6"/>
      <c r="GJG1198" s="6"/>
      <c r="GJH1198" s="6"/>
      <c r="GJI1198" s="6"/>
      <c r="GJJ1198" s="6"/>
      <c r="GJK1198" s="6"/>
      <c r="GJL1198" s="6"/>
      <c r="GJM1198" s="6"/>
      <c r="GJN1198" s="6"/>
      <c r="GJO1198" s="6"/>
      <c r="GJP1198" s="6"/>
      <c r="GJQ1198" s="6"/>
      <c r="GJR1198" s="6"/>
      <c r="GJS1198" s="6"/>
      <c r="GJT1198" s="6"/>
      <c r="GJU1198" s="6"/>
      <c r="GJV1198" s="6"/>
      <c r="GJW1198" s="6"/>
      <c r="GJX1198" s="6"/>
      <c r="GJY1198" s="6"/>
      <c r="GJZ1198" s="6"/>
      <c r="GKA1198" s="6"/>
      <c r="GKB1198" s="6"/>
      <c r="GKC1198" s="6"/>
      <c r="GKD1198" s="6"/>
      <c r="GKE1198" s="6"/>
      <c r="GKF1198" s="6"/>
      <c r="GKG1198" s="6"/>
      <c r="GKH1198" s="6"/>
      <c r="GKI1198" s="6"/>
      <c r="GKJ1198" s="6"/>
      <c r="GKK1198" s="6"/>
      <c r="GKL1198" s="6"/>
      <c r="GKM1198" s="6"/>
      <c r="GKN1198" s="6"/>
      <c r="GKO1198" s="6"/>
      <c r="GKP1198" s="6"/>
      <c r="GKQ1198" s="6"/>
      <c r="GKR1198" s="6"/>
      <c r="GKS1198" s="6"/>
      <c r="GKT1198" s="6"/>
      <c r="GKU1198" s="6"/>
      <c r="GKV1198" s="6"/>
      <c r="GKW1198" s="6"/>
      <c r="GKX1198" s="6"/>
      <c r="GKY1198" s="6"/>
      <c r="GKZ1198" s="6"/>
      <c r="GLA1198" s="6"/>
      <c r="GLB1198" s="6"/>
      <c r="GLC1198" s="6"/>
      <c r="GLD1198" s="6"/>
      <c r="GLE1198" s="6"/>
      <c r="GLF1198" s="6"/>
      <c r="GLG1198" s="6"/>
      <c r="GLH1198" s="6"/>
      <c r="GLI1198" s="6"/>
      <c r="GLJ1198" s="6"/>
      <c r="GLK1198" s="6"/>
      <c r="GLL1198" s="6"/>
      <c r="GLM1198" s="6"/>
      <c r="GLN1198" s="6"/>
      <c r="GLO1198" s="6"/>
      <c r="GLP1198" s="6"/>
      <c r="GLQ1198" s="6"/>
      <c r="GLR1198" s="6"/>
      <c r="GLS1198" s="6"/>
      <c r="GLT1198" s="6"/>
      <c r="GLU1198" s="6"/>
      <c r="GLV1198" s="6"/>
      <c r="GLW1198" s="6"/>
      <c r="GLX1198" s="6"/>
      <c r="GLY1198" s="6"/>
      <c r="GLZ1198" s="6"/>
      <c r="GMA1198" s="6"/>
      <c r="GMB1198" s="6"/>
      <c r="GMC1198" s="6"/>
      <c r="GMD1198" s="6"/>
      <c r="GME1198" s="6"/>
      <c r="GMF1198" s="6"/>
      <c r="GMG1198" s="6"/>
      <c r="GMH1198" s="6"/>
      <c r="GMI1198" s="6"/>
      <c r="GMJ1198" s="6"/>
      <c r="GMK1198" s="6"/>
      <c r="GML1198" s="6"/>
      <c r="GMM1198" s="6"/>
      <c r="GMN1198" s="6"/>
      <c r="GMO1198" s="6"/>
      <c r="GMP1198" s="6"/>
      <c r="GMQ1198" s="6"/>
      <c r="GMR1198" s="6"/>
      <c r="GMS1198" s="6"/>
      <c r="GMT1198" s="6"/>
      <c r="GMU1198" s="6"/>
      <c r="GMV1198" s="6"/>
      <c r="GMW1198" s="6"/>
      <c r="GMX1198" s="6"/>
      <c r="GMY1198" s="6"/>
      <c r="GMZ1198" s="6"/>
      <c r="GNA1198" s="6"/>
      <c r="GNB1198" s="6"/>
      <c r="GNC1198" s="6"/>
      <c r="GND1198" s="6"/>
      <c r="GNE1198" s="6"/>
      <c r="GNF1198" s="6"/>
      <c r="GNG1198" s="6"/>
      <c r="GNH1198" s="6"/>
      <c r="GNI1198" s="6"/>
      <c r="GNJ1198" s="6"/>
      <c r="GNK1198" s="6"/>
      <c r="GNL1198" s="6"/>
      <c r="GNM1198" s="6"/>
      <c r="GNN1198" s="6"/>
      <c r="GNO1198" s="6"/>
      <c r="GNP1198" s="6"/>
      <c r="GNQ1198" s="6"/>
      <c r="GNR1198" s="6"/>
      <c r="GNS1198" s="6"/>
      <c r="GNT1198" s="6"/>
      <c r="GNU1198" s="6"/>
      <c r="GNV1198" s="6"/>
      <c r="GNW1198" s="6"/>
      <c r="GNX1198" s="6"/>
      <c r="GNY1198" s="6"/>
      <c r="GNZ1198" s="6"/>
      <c r="GOA1198" s="6"/>
      <c r="GOB1198" s="6"/>
      <c r="GOC1198" s="6"/>
      <c r="GOD1198" s="6"/>
      <c r="GOE1198" s="6"/>
      <c r="GOF1198" s="6"/>
      <c r="GOG1198" s="6"/>
      <c r="GOH1198" s="6"/>
      <c r="GOI1198" s="6"/>
      <c r="GOJ1198" s="6"/>
      <c r="GOK1198" s="6"/>
      <c r="GOL1198" s="6"/>
      <c r="GOM1198" s="6"/>
      <c r="GON1198" s="6"/>
      <c r="GOO1198" s="6"/>
      <c r="GOP1198" s="6"/>
      <c r="GOQ1198" s="6"/>
      <c r="GOR1198" s="6"/>
      <c r="GOS1198" s="6"/>
      <c r="GOT1198" s="6"/>
      <c r="GOU1198" s="6"/>
      <c r="GOV1198" s="6"/>
      <c r="GOW1198" s="6"/>
      <c r="GOX1198" s="6"/>
      <c r="GOY1198" s="6"/>
      <c r="GOZ1198" s="6"/>
      <c r="GPA1198" s="6"/>
      <c r="GPB1198" s="6"/>
      <c r="GPC1198" s="6"/>
      <c r="GPD1198" s="6"/>
      <c r="GPE1198" s="6"/>
      <c r="GPF1198" s="6"/>
      <c r="GPG1198" s="6"/>
      <c r="GPH1198" s="6"/>
      <c r="GPI1198" s="6"/>
      <c r="GPJ1198" s="6"/>
      <c r="GPK1198" s="6"/>
      <c r="GPL1198" s="6"/>
      <c r="GPM1198" s="6"/>
      <c r="GPN1198" s="6"/>
      <c r="GPO1198" s="6"/>
      <c r="GPP1198" s="6"/>
      <c r="GPQ1198" s="6"/>
      <c r="GPR1198" s="6"/>
      <c r="GPS1198" s="6"/>
      <c r="GPT1198" s="6"/>
      <c r="GPU1198" s="6"/>
      <c r="GPV1198" s="6"/>
      <c r="GPW1198" s="6"/>
      <c r="GPX1198" s="6"/>
      <c r="GPY1198" s="6"/>
      <c r="GPZ1198" s="6"/>
      <c r="GQA1198" s="6"/>
      <c r="GQB1198" s="6"/>
      <c r="GQC1198" s="6"/>
      <c r="GQD1198" s="6"/>
      <c r="GQE1198" s="6"/>
      <c r="GQF1198" s="6"/>
      <c r="GQG1198" s="6"/>
      <c r="GQH1198" s="6"/>
      <c r="GQI1198" s="6"/>
      <c r="GQJ1198" s="6"/>
      <c r="GQK1198" s="6"/>
      <c r="GQL1198" s="6"/>
      <c r="GQM1198" s="6"/>
      <c r="GQN1198" s="6"/>
      <c r="GQO1198" s="6"/>
      <c r="GQP1198" s="6"/>
      <c r="GQQ1198" s="6"/>
      <c r="GQR1198" s="6"/>
      <c r="GQS1198" s="6"/>
      <c r="GQT1198" s="6"/>
      <c r="GQU1198" s="6"/>
      <c r="GQV1198" s="6"/>
      <c r="GQW1198" s="6"/>
      <c r="GQX1198" s="6"/>
      <c r="GQY1198" s="6"/>
      <c r="GQZ1198" s="6"/>
      <c r="GRA1198" s="6"/>
      <c r="GRB1198" s="6"/>
      <c r="GRC1198" s="6"/>
      <c r="GRD1198" s="6"/>
      <c r="GRE1198" s="6"/>
      <c r="GRF1198" s="6"/>
      <c r="GRG1198" s="6"/>
      <c r="GRH1198" s="6"/>
      <c r="GRI1198" s="6"/>
      <c r="GRJ1198" s="6"/>
      <c r="GRK1198" s="6"/>
      <c r="GRL1198" s="6"/>
      <c r="GRM1198" s="6"/>
      <c r="GRN1198" s="6"/>
      <c r="GRO1198" s="6"/>
      <c r="GRP1198" s="6"/>
      <c r="GRQ1198" s="6"/>
      <c r="GRR1198" s="6"/>
      <c r="GRS1198" s="6"/>
      <c r="GRT1198" s="6"/>
      <c r="GRU1198" s="6"/>
      <c r="GRV1198" s="6"/>
      <c r="GRW1198" s="6"/>
      <c r="GRX1198" s="6"/>
      <c r="GRY1198" s="6"/>
      <c r="GRZ1198" s="6"/>
      <c r="GSA1198" s="6"/>
      <c r="GSB1198" s="6"/>
      <c r="GSC1198" s="6"/>
      <c r="GSD1198" s="6"/>
      <c r="GSE1198" s="6"/>
      <c r="GSF1198" s="6"/>
      <c r="GSG1198" s="6"/>
      <c r="GSH1198" s="6"/>
      <c r="GSI1198" s="6"/>
      <c r="GSJ1198" s="6"/>
      <c r="GSK1198" s="6"/>
      <c r="GSL1198" s="6"/>
      <c r="GSM1198" s="6"/>
      <c r="GSN1198" s="6"/>
      <c r="GSO1198" s="6"/>
      <c r="GSP1198" s="6"/>
      <c r="GSQ1198" s="6"/>
      <c r="GSR1198" s="6"/>
      <c r="GSS1198" s="6"/>
      <c r="GST1198" s="6"/>
      <c r="GSU1198" s="6"/>
      <c r="GSV1198" s="6"/>
      <c r="GSW1198" s="6"/>
      <c r="GSX1198" s="6"/>
      <c r="GSY1198" s="6"/>
      <c r="GSZ1198" s="6"/>
      <c r="GTA1198" s="6"/>
      <c r="GTB1198" s="6"/>
      <c r="GTC1198" s="6"/>
      <c r="GTD1198" s="6"/>
      <c r="GTE1198" s="6"/>
      <c r="GTF1198" s="6"/>
      <c r="GTG1198" s="6"/>
      <c r="GTH1198" s="6"/>
      <c r="GTI1198" s="6"/>
      <c r="GTJ1198" s="6"/>
      <c r="GTK1198" s="6"/>
      <c r="GTL1198" s="6"/>
      <c r="GTM1198" s="6"/>
      <c r="GTN1198" s="6"/>
      <c r="GTO1198" s="6"/>
      <c r="GTP1198" s="6"/>
      <c r="GTQ1198" s="6"/>
      <c r="GTR1198" s="6"/>
      <c r="GTS1198" s="6"/>
      <c r="GTT1198" s="6"/>
      <c r="GTU1198" s="6"/>
      <c r="GTV1198" s="6"/>
      <c r="GTW1198" s="6"/>
      <c r="GTX1198" s="6"/>
      <c r="GTY1198" s="6"/>
      <c r="GTZ1198" s="6"/>
      <c r="GUA1198" s="6"/>
      <c r="GUB1198" s="6"/>
      <c r="GUC1198" s="6"/>
      <c r="GUD1198" s="6"/>
      <c r="GUE1198" s="6"/>
      <c r="GUF1198" s="6"/>
      <c r="GUG1198" s="6"/>
      <c r="GUH1198" s="6"/>
      <c r="GUI1198" s="6"/>
      <c r="GUJ1198" s="6"/>
      <c r="GUK1198" s="6"/>
      <c r="GUL1198" s="6"/>
      <c r="GUM1198" s="6"/>
      <c r="GUN1198" s="6"/>
      <c r="GUO1198" s="6"/>
      <c r="GUP1198" s="6"/>
      <c r="GUQ1198" s="6"/>
      <c r="GUR1198" s="6"/>
      <c r="GUS1198" s="6"/>
      <c r="GUT1198" s="6"/>
      <c r="GUU1198" s="6"/>
      <c r="GUV1198" s="6"/>
      <c r="GUW1198" s="6"/>
      <c r="GUX1198" s="6"/>
      <c r="GUY1198" s="6"/>
      <c r="GUZ1198" s="6"/>
      <c r="GVA1198" s="6"/>
      <c r="GVB1198" s="6"/>
      <c r="GVC1198" s="6"/>
      <c r="GVD1198" s="6"/>
      <c r="GVE1198" s="6"/>
      <c r="GVF1198" s="6"/>
      <c r="GVG1198" s="6"/>
      <c r="GVH1198" s="6"/>
      <c r="GVI1198" s="6"/>
      <c r="GVJ1198" s="6"/>
      <c r="GVK1198" s="6"/>
      <c r="GVL1198" s="6"/>
      <c r="GVM1198" s="6"/>
      <c r="GVN1198" s="6"/>
      <c r="GVO1198" s="6"/>
      <c r="GVP1198" s="6"/>
      <c r="GVQ1198" s="6"/>
      <c r="GVR1198" s="6"/>
      <c r="GVS1198" s="6"/>
      <c r="GVT1198" s="6"/>
      <c r="GVU1198" s="6"/>
      <c r="GVV1198" s="6"/>
      <c r="GVW1198" s="6"/>
      <c r="GVX1198" s="6"/>
      <c r="GVY1198" s="6"/>
      <c r="GVZ1198" s="6"/>
      <c r="GWA1198" s="6"/>
      <c r="GWB1198" s="6"/>
      <c r="GWC1198" s="6"/>
      <c r="GWD1198" s="6"/>
      <c r="GWE1198" s="6"/>
      <c r="GWF1198" s="6"/>
      <c r="GWG1198" s="6"/>
      <c r="GWH1198" s="6"/>
      <c r="GWI1198" s="6"/>
      <c r="GWJ1198" s="6"/>
      <c r="GWK1198" s="6"/>
      <c r="GWL1198" s="6"/>
      <c r="GWM1198" s="6"/>
      <c r="GWN1198" s="6"/>
      <c r="GWO1198" s="6"/>
      <c r="GWP1198" s="6"/>
      <c r="GWQ1198" s="6"/>
      <c r="GWR1198" s="6"/>
      <c r="GWS1198" s="6"/>
      <c r="GWT1198" s="6"/>
      <c r="GWU1198" s="6"/>
      <c r="GWV1198" s="6"/>
      <c r="GWW1198" s="6"/>
      <c r="GWX1198" s="6"/>
      <c r="GWY1198" s="6"/>
      <c r="GWZ1198" s="6"/>
      <c r="GXA1198" s="6"/>
      <c r="GXB1198" s="6"/>
      <c r="GXC1198" s="6"/>
      <c r="GXD1198" s="6"/>
      <c r="GXE1198" s="6"/>
      <c r="GXF1198" s="6"/>
      <c r="GXG1198" s="6"/>
      <c r="GXH1198" s="6"/>
      <c r="GXI1198" s="6"/>
      <c r="GXJ1198" s="6"/>
      <c r="GXK1198" s="6"/>
      <c r="GXL1198" s="6"/>
      <c r="GXM1198" s="6"/>
      <c r="GXN1198" s="6"/>
      <c r="GXO1198" s="6"/>
      <c r="GXP1198" s="6"/>
      <c r="GXQ1198" s="6"/>
      <c r="GXR1198" s="6"/>
      <c r="GXS1198" s="6"/>
      <c r="GXT1198" s="6"/>
      <c r="GXU1198" s="6"/>
      <c r="GXV1198" s="6"/>
      <c r="GXW1198" s="6"/>
      <c r="GXX1198" s="6"/>
      <c r="GXY1198" s="6"/>
      <c r="GXZ1198" s="6"/>
      <c r="GYA1198" s="6"/>
      <c r="GYB1198" s="6"/>
      <c r="GYC1198" s="6"/>
      <c r="GYD1198" s="6"/>
      <c r="GYE1198" s="6"/>
      <c r="GYF1198" s="6"/>
      <c r="GYG1198" s="6"/>
      <c r="GYH1198" s="6"/>
      <c r="GYI1198" s="6"/>
      <c r="GYJ1198" s="6"/>
      <c r="GYK1198" s="6"/>
      <c r="GYL1198" s="6"/>
      <c r="GYM1198" s="6"/>
      <c r="GYN1198" s="6"/>
      <c r="GYO1198" s="6"/>
      <c r="GYP1198" s="6"/>
      <c r="GYQ1198" s="6"/>
      <c r="GYR1198" s="6"/>
      <c r="GYS1198" s="6"/>
      <c r="GYT1198" s="6"/>
      <c r="GYU1198" s="6"/>
      <c r="GYV1198" s="6"/>
      <c r="GYW1198" s="6"/>
      <c r="GYX1198" s="6"/>
      <c r="GYY1198" s="6"/>
      <c r="GYZ1198" s="6"/>
      <c r="GZA1198" s="6"/>
      <c r="GZB1198" s="6"/>
      <c r="GZC1198" s="6"/>
      <c r="GZD1198" s="6"/>
      <c r="GZE1198" s="6"/>
      <c r="GZF1198" s="6"/>
      <c r="GZG1198" s="6"/>
      <c r="GZH1198" s="6"/>
      <c r="GZI1198" s="6"/>
      <c r="GZJ1198" s="6"/>
      <c r="GZK1198" s="6"/>
      <c r="GZL1198" s="6"/>
      <c r="GZM1198" s="6"/>
      <c r="GZN1198" s="6"/>
      <c r="GZO1198" s="6"/>
      <c r="GZP1198" s="6"/>
      <c r="GZQ1198" s="6"/>
      <c r="GZR1198" s="6"/>
      <c r="GZS1198" s="6"/>
      <c r="GZT1198" s="6"/>
      <c r="GZU1198" s="6"/>
      <c r="GZV1198" s="6"/>
      <c r="GZW1198" s="6"/>
      <c r="GZX1198" s="6"/>
      <c r="GZY1198" s="6"/>
      <c r="GZZ1198" s="6"/>
      <c r="HAA1198" s="6"/>
      <c r="HAB1198" s="6"/>
      <c r="HAC1198" s="6"/>
      <c r="HAD1198" s="6"/>
      <c r="HAE1198" s="6"/>
      <c r="HAF1198" s="6"/>
      <c r="HAG1198" s="6"/>
      <c r="HAH1198" s="6"/>
      <c r="HAI1198" s="6"/>
      <c r="HAJ1198" s="6"/>
      <c r="HAK1198" s="6"/>
      <c r="HAL1198" s="6"/>
      <c r="HAM1198" s="6"/>
      <c r="HAN1198" s="6"/>
      <c r="HAO1198" s="6"/>
      <c r="HAP1198" s="6"/>
      <c r="HAQ1198" s="6"/>
      <c r="HAR1198" s="6"/>
      <c r="HAS1198" s="6"/>
      <c r="HAT1198" s="6"/>
      <c r="HAU1198" s="6"/>
      <c r="HAV1198" s="6"/>
      <c r="HAW1198" s="6"/>
      <c r="HAX1198" s="6"/>
      <c r="HAY1198" s="6"/>
      <c r="HAZ1198" s="6"/>
      <c r="HBA1198" s="6"/>
      <c r="HBB1198" s="6"/>
      <c r="HBC1198" s="6"/>
      <c r="HBD1198" s="6"/>
      <c r="HBE1198" s="6"/>
      <c r="HBF1198" s="6"/>
      <c r="HBG1198" s="6"/>
      <c r="HBH1198" s="6"/>
      <c r="HBI1198" s="6"/>
      <c r="HBJ1198" s="6"/>
      <c r="HBK1198" s="6"/>
      <c r="HBL1198" s="6"/>
      <c r="HBM1198" s="6"/>
      <c r="HBN1198" s="6"/>
      <c r="HBO1198" s="6"/>
      <c r="HBP1198" s="6"/>
      <c r="HBQ1198" s="6"/>
      <c r="HBR1198" s="6"/>
      <c r="HBS1198" s="6"/>
      <c r="HBT1198" s="6"/>
      <c r="HBU1198" s="6"/>
      <c r="HBV1198" s="6"/>
      <c r="HBW1198" s="6"/>
      <c r="HBX1198" s="6"/>
      <c r="HBY1198" s="6"/>
      <c r="HBZ1198" s="6"/>
      <c r="HCA1198" s="6"/>
      <c r="HCB1198" s="6"/>
      <c r="HCC1198" s="6"/>
      <c r="HCD1198" s="6"/>
      <c r="HCE1198" s="6"/>
      <c r="HCF1198" s="6"/>
      <c r="HCG1198" s="6"/>
      <c r="HCH1198" s="6"/>
      <c r="HCI1198" s="6"/>
      <c r="HCJ1198" s="6"/>
      <c r="HCK1198" s="6"/>
      <c r="HCL1198" s="6"/>
      <c r="HCM1198" s="6"/>
      <c r="HCN1198" s="6"/>
      <c r="HCO1198" s="6"/>
      <c r="HCP1198" s="6"/>
      <c r="HCQ1198" s="6"/>
      <c r="HCR1198" s="6"/>
      <c r="HCS1198" s="6"/>
      <c r="HCT1198" s="6"/>
      <c r="HCU1198" s="6"/>
      <c r="HCV1198" s="6"/>
      <c r="HCW1198" s="6"/>
      <c r="HCX1198" s="6"/>
      <c r="HCY1198" s="6"/>
      <c r="HCZ1198" s="6"/>
      <c r="HDA1198" s="6"/>
      <c r="HDB1198" s="6"/>
      <c r="HDC1198" s="6"/>
      <c r="HDD1198" s="6"/>
      <c r="HDE1198" s="6"/>
      <c r="HDF1198" s="6"/>
      <c r="HDG1198" s="6"/>
      <c r="HDH1198" s="6"/>
      <c r="HDI1198" s="6"/>
      <c r="HDJ1198" s="6"/>
      <c r="HDK1198" s="6"/>
      <c r="HDL1198" s="6"/>
      <c r="HDM1198" s="6"/>
      <c r="HDN1198" s="6"/>
      <c r="HDO1198" s="6"/>
      <c r="HDP1198" s="6"/>
      <c r="HDQ1198" s="6"/>
      <c r="HDR1198" s="6"/>
      <c r="HDS1198" s="6"/>
      <c r="HDT1198" s="6"/>
      <c r="HDU1198" s="6"/>
      <c r="HDV1198" s="6"/>
      <c r="HDW1198" s="6"/>
      <c r="HDX1198" s="6"/>
      <c r="HDY1198" s="6"/>
      <c r="HDZ1198" s="6"/>
      <c r="HEA1198" s="6"/>
      <c r="HEB1198" s="6"/>
      <c r="HEC1198" s="6"/>
      <c r="HED1198" s="6"/>
      <c r="HEE1198" s="6"/>
      <c r="HEF1198" s="6"/>
      <c r="HEG1198" s="6"/>
      <c r="HEH1198" s="6"/>
      <c r="HEI1198" s="6"/>
      <c r="HEJ1198" s="6"/>
      <c r="HEK1198" s="6"/>
      <c r="HEL1198" s="6"/>
      <c r="HEM1198" s="6"/>
      <c r="HEN1198" s="6"/>
      <c r="HEO1198" s="6"/>
      <c r="HEP1198" s="6"/>
      <c r="HEQ1198" s="6"/>
      <c r="HER1198" s="6"/>
      <c r="HES1198" s="6"/>
      <c r="HET1198" s="6"/>
      <c r="HEU1198" s="6"/>
      <c r="HEV1198" s="6"/>
      <c r="HEW1198" s="6"/>
      <c r="HEX1198" s="6"/>
      <c r="HEY1198" s="6"/>
      <c r="HEZ1198" s="6"/>
      <c r="HFA1198" s="6"/>
      <c r="HFB1198" s="6"/>
      <c r="HFC1198" s="6"/>
      <c r="HFD1198" s="6"/>
      <c r="HFE1198" s="6"/>
      <c r="HFF1198" s="6"/>
      <c r="HFG1198" s="6"/>
      <c r="HFH1198" s="6"/>
      <c r="HFI1198" s="6"/>
      <c r="HFJ1198" s="6"/>
      <c r="HFK1198" s="6"/>
      <c r="HFL1198" s="6"/>
      <c r="HFM1198" s="6"/>
      <c r="HFN1198" s="6"/>
      <c r="HFO1198" s="6"/>
      <c r="HFP1198" s="6"/>
      <c r="HFQ1198" s="6"/>
      <c r="HFR1198" s="6"/>
      <c r="HFS1198" s="6"/>
      <c r="HFT1198" s="6"/>
      <c r="HFU1198" s="6"/>
      <c r="HFV1198" s="6"/>
      <c r="HFW1198" s="6"/>
      <c r="HFX1198" s="6"/>
      <c r="HFY1198" s="6"/>
      <c r="HFZ1198" s="6"/>
      <c r="HGA1198" s="6"/>
      <c r="HGB1198" s="6"/>
      <c r="HGC1198" s="6"/>
      <c r="HGD1198" s="6"/>
      <c r="HGE1198" s="6"/>
      <c r="HGF1198" s="6"/>
      <c r="HGG1198" s="6"/>
      <c r="HGH1198" s="6"/>
      <c r="HGI1198" s="6"/>
      <c r="HGJ1198" s="6"/>
      <c r="HGK1198" s="6"/>
      <c r="HGL1198" s="6"/>
      <c r="HGM1198" s="6"/>
      <c r="HGN1198" s="6"/>
      <c r="HGO1198" s="6"/>
      <c r="HGP1198" s="6"/>
      <c r="HGQ1198" s="6"/>
      <c r="HGR1198" s="6"/>
      <c r="HGS1198" s="6"/>
      <c r="HGT1198" s="6"/>
      <c r="HGU1198" s="6"/>
      <c r="HGV1198" s="6"/>
      <c r="HGW1198" s="6"/>
      <c r="HGX1198" s="6"/>
      <c r="HGY1198" s="6"/>
      <c r="HGZ1198" s="6"/>
      <c r="HHA1198" s="6"/>
      <c r="HHB1198" s="6"/>
      <c r="HHC1198" s="6"/>
      <c r="HHD1198" s="6"/>
      <c r="HHE1198" s="6"/>
      <c r="HHF1198" s="6"/>
      <c r="HHG1198" s="6"/>
      <c r="HHH1198" s="6"/>
      <c r="HHI1198" s="6"/>
      <c r="HHJ1198" s="6"/>
      <c r="HHK1198" s="6"/>
      <c r="HHL1198" s="6"/>
      <c r="HHM1198" s="6"/>
      <c r="HHN1198" s="6"/>
      <c r="HHO1198" s="6"/>
      <c r="HHP1198" s="6"/>
      <c r="HHQ1198" s="6"/>
      <c r="HHR1198" s="6"/>
      <c r="HHS1198" s="6"/>
      <c r="HHT1198" s="6"/>
      <c r="HHU1198" s="6"/>
      <c r="HHV1198" s="6"/>
      <c r="HHW1198" s="6"/>
      <c r="HHX1198" s="6"/>
      <c r="HHY1198" s="6"/>
      <c r="HHZ1198" s="6"/>
      <c r="HIA1198" s="6"/>
      <c r="HIB1198" s="6"/>
      <c r="HIC1198" s="6"/>
      <c r="HID1198" s="6"/>
      <c r="HIE1198" s="6"/>
      <c r="HIF1198" s="6"/>
      <c r="HIG1198" s="6"/>
      <c r="HIH1198" s="6"/>
      <c r="HII1198" s="6"/>
      <c r="HIJ1198" s="6"/>
      <c r="HIK1198" s="6"/>
      <c r="HIL1198" s="6"/>
      <c r="HIM1198" s="6"/>
      <c r="HIN1198" s="6"/>
      <c r="HIO1198" s="6"/>
      <c r="HIP1198" s="6"/>
      <c r="HIQ1198" s="6"/>
      <c r="HIR1198" s="6"/>
      <c r="HIS1198" s="6"/>
      <c r="HIT1198" s="6"/>
      <c r="HIU1198" s="6"/>
      <c r="HIV1198" s="6"/>
      <c r="HIW1198" s="6"/>
      <c r="HIX1198" s="6"/>
      <c r="HIY1198" s="6"/>
      <c r="HIZ1198" s="6"/>
      <c r="HJA1198" s="6"/>
      <c r="HJB1198" s="6"/>
      <c r="HJC1198" s="6"/>
      <c r="HJD1198" s="6"/>
      <c r="HJE1198" s="6"/>
      <c r="HJF1198" s="6"/>
      <c r="HJG1198" s="6"/>
      <c r="HJH1198" s="6"/>
      <c r="HJI1198" s="6"/>
      <c r="HJJ1198" s="6"/>
      <c r="HJK1198" s="6"/>
      <c r="HJL1198" s="6"/>
      <c r="HJM1198" s="6"/>
      <c r="HJN1198" s="6"/>
      <c r="HJO1198" s="6"/>
      <c r="HJP1198" s="6"/>
      <c r="HJQ1198" s="6"/>
      <c r="HJR1198" s="6"/>
      <c r="HJS1198" s="6"/>
      <c r="HJT1198" s="6"/>
      <c r="HJU1198" s="6"/>
      <c r="HJV1198" s="6"/>
      <c r="HJW1198" s="6"/>
      <c r="HJX1198" s="6"/>
      <c r="HJY1198" s="6"/>
      <c r="HJZ1198" s="6"/>
      <c r="HKA1198" s="6"/>
      <c r="HKB1198" s="6"/>
      <c r="HKC1198" s="6"/>
      <c r="HKD1198" s="6"/>
      <c r="HKE1198" s="6"/>
      <c r="HKF1198" s="6"/>
      <c r="HKG1198" s="6"/>
      <c r="HKH1198" s="6"/>
      <c r="HKI1198" s="6"/>
      <c r="HKJ1198" s="6"/>
      <c r="HKK1198" s="6"/>
      <c r="HKL1198" s="6"/>
      <c r="HKM1198" s="6"/>
      <c r="HKN1198" s="6"/>
      <c r="HKO1198" s="6"/>
      <c r="HKP1198" s="6"/>
      <c r="HKQ1198" s="6"/>
      <c r="HKR1198" s="6"/>
      <c r="HKS1198" s="6"/>
      <c r="HKT1198" s="6"/>
      <c r="HKU1198" s="6"/>
      <c r="HKV1198" s="6"/>
      <c r="HKW1198" s="6"/>
      <c r="HKX1198" s="6"/>
      <c r="HKY1198" s="6"/>
      <c r="HKZ1198" s="6"/>
      <c r="HLA1198" s="6"/>
      <c r="HLB1198" s="6"/>
      <c r="HLC1198" s="6"/>
      <c r="HLD1198" s="6"/>
      <c r="HLE1198" s="6"/>
      <c r="HLF1198" s="6"/>
      <c r="HLG1198" s="6"/>
      <c r="HLH1198" s="6"/>
      <c r="HLI1198" s="6"/>
      <c r="HLJ1198" s="6"/>
      <c r="HLK1198" s="6"/>
      <c r="HLL1198" s="6"/>
      <c r="HLM1198" s="6"/>
      <c r="HLN1198" s="6"/>
      <c r="HLO1198" s="6"/>
      <c r="HLP1198" s="6"/>
      <c r="HLQ1198" s="6"/>
      <c r="HLR1198" s="6"/>
      <c r="HLS1198" s="6"/>
      <c r="HLT1198" s="6"/>
      <c r="HLU1198" s="6"/>
      <c r="HLV1198" s="6"/>
      <c r="HLW1198" s="6"/>
      <c r="HLX1198" s="6"/>
      <c r="HLY1198" s="6"/>
      <c r="HLZ1198" s="6"/>
      <c r="HMA1198" s="6"/>
      <c r="HMB1198" s="6"/>
      <c r="HMC1198" s="6"/>
      <c r="HMD1198" s="6"/>
      <c r="HME1198" s="6"/>
      <c r="HMF1198" s="6"/>
      <c r="HMG1198" s="6"/>
      <c r="HMH1198" s="6"/>
      <c r="HMI1198" s="6"/>
      <c r="HMJ1198" s="6"/>
      <c r="HMK1198" s="6"/>
      <c r="HML1198" s="6"/>
      <c r="HMM1198" s="6"/>
      <c r="HMN1198" s="6"/>
      <c r="HMO1198" s="6"/>
      <c r="HMP1198" s="6"/>
      <c r="HMQ1198" s="6"/>
      <c r="HMR1198" s="6"/>
      <c r="HMS1198" s="6"/>
      <c r="HMT1198" s="6"/>
      <c r="HMU1198" s="6"/>
      <c r="HMV1198" s="6"/>
      <c r="HMW1198" s="6"/>
      <c r="HMX1198" s="6"/>
      <c r="HMY1198" s="6"/>
      <c r="HMZ1198" s="6"/>
      <c r="HNA1198" s="6"/>
      <c r="HNB1198" s="6"/>
      <c r="HNC1198" s="6"/>
      <c r="HND1198" s="6"/>
      <c r="HNE1198" s="6"/>
      <c r="HNF1198" s="6"/>
      <c r="HNG1198" s="6"/>
      <c r="HNH1198" s="6"/>
      <c r="HNI1198" s="6"/>
      <c r="HNJ1198" s="6"/>
      <c r="HNK1198" s="6"/>
      <c r="HNL1198" s="6"/>
      <c r="HNM1198" s="6"/>
      <c r="HNN1198" s="6"/>
      <c r="HNO1198" s="6"/>
      <c r="HNP1198" s="6"/>
      <c r="HNQ1198" s="6"/>
      <c r="HNR1198" s="6"/>
      <c r="HNS1198" s="6"/>
      <c r="HNT1198" s="6"/>
      <c r="HNU1198" s="6"/>
      <c r="HNV1198" s="6"/>
      <c r="HNW1198" s="6"/>
      <c r="HNX1198" s="6"/>
      <c r="HNY1198" s="6"/>
      <c r="HNZ1198" s="6"/>
      <c r="HOA1198" s="6"/>
      <c r="HOB1198" s="6"/>
      <c r="HOC1198" s="6"/>
      <c r="HOD1198" s="6"/>
      <c r="HOE1198" s="6"/>
      <c r="HOF1198" s="6"/>
      <c r="HOG1198" s="6"/>
      <c r="HOH1198" s="6"/>
      <c r="HOI1198" s="6"/>
      <c r="HOJ1198" s="6"/>
      <c r="HOK1198" s="6"/>
      <c r="HOL1198" s="6"/>
      <c r="HOM1198" s="6"/>
      <c r="HON1198" s="6"/>
      <c r="HOO1198" s="6"/>
      <c r="HOP1198" s="6"/>
      <c r="HOQ1198" s="6"/>
      <c r="HOR1198" s="6"/>
      <c r="HOS1198" s="6"/>
      <c r="HOT1198" s="6"/>
      <c r="HOU1198" s="6"/>
      <c r="HOV1198" s="6"/>
      <c r="HOW1198" s="6"/>
      <c r="HOX1198" s="6"/>
      <c r="HOY1198" s="6"/>
      <c r="HOZ1198" s="6"/>
      <c r="HPA1198" s="6"/>
      <c r="HPB1198" s="6"/>
      <c r="HPC1198" s="6"/>
      <c r="HPD1198" s="6"/>
      <c r="HPE1198" s="6"/>
      <c r="HPF1198" s="6"/>
      <c r="HPG1198" s="6"/>
      <c r="HPH1198" s="6"/>
      <c r="HPI1198" s="6"/>
      <c r="HPJ1198" s="6"/>
      <c r="HPK1198" s="6"/>
      <c r="HPL1198" s="6"/>
      <c r="HPM1198" s="6"/>
      <c r="HPN1198" s="6"/>
      <c r="HPO1198" s="6"/>
      <c r="HPP1198" s="6"/>
      <c r="HPQ1198" s="6"/>
      <c r="HPR1198" s="6"/>
      <c r="HPS1198" s="6"/>
      <c r="HPT1198" s="6"/>
      <c r="HPU1198" s="6"/>
      <c r="HPV1198" s="6"/>
      <c r="HPW1198" s="6"/>
      <c r="HPX1198" s="6"/>
      <c r="HPY1198" s="6"/>
      <c r="HPZ1198" s="6"/>
      <c r="HQA1198" s="6"/>
      <c r="HQB1198" s="6"/>
      <c r="HQC1198" s="6"/>
      <c r="HQD1198" s="6"/>
      <c r="HQE1198" s="6"/>
      <c r="HQF1198" s="6"/>
      <c r="HQG1198" s="6"/>
      <c r="HQH1198" s="6"/>
      <c r="HQI1198" s="6"/>
      <c r="HQJ1198" s="6"/>
      <c r="HQK1198" s="6"/>
      <c r="HQL1198" s="6"/>
      <c r="HQM1198" s="6"/>
      <c r="HQN1198" s="6"/>
      <c r="HQO1198" s="6"/>
      <c r="HQP1198" s="6"/>
      <c r="HQQ1198" s="6"/>
      <c r="HQR1198" s="6"/>
      <c r="HQS1198" s="6"/>
      <c r="HQT1198" s="6"/>
      <c r="HQU1198" s="6"/>
      <c r="HQV1198" s="6"/>
      <c r="HQW1198" s="6"/>
      <c r="HQX1198" s="6"/>
      <c r="HQY1198" s="6"/>
      <c r="HQZ1198" s="6"/>
      <c r="HRA1198" s="6"/>
      <c r="HRB1198" s="6"/>
      <c r="HRC1198" s="6"/>
      <c r="HRD1198" s="6"/>
      <c r="HRE1198" s="6"/>
      <c r="HRF1198" s="6"/>
      <c r="HRG1198" s="6"/>
      <c r="HRH1198" s="6"/>
      <c r="HRI1198" s="6"/>
      <c r="HRJ1198" s="6"/>
      <c r="HRK1198" s="6"/>
      <c r="HRL1198" s="6"/>
      <c r="HRM1198" s="6"/>
      <c r="HRN1198" s="6"/>
      <c r="HRO1198" s="6"/>
      <c r="HRP1198" s="6"/>
      <c r="HRQ1198" s="6"/>
      <c r="HRR1198" s="6"/>
      <c r="HRS1198" s="6"/>
      <c r="HRT1198" s="6"/>
      <c r="HRU1198" s="6"/>
      <c r="HRV1198" s="6"/>
      <c r="HRW1198" s="6"/>
      <c r="HRX1198" s="6"/>
      <c r="HRY1198" s="6"/>
      <c r="HRZ1198" s="6"/>
      <c r="HSA1198" s="6"/>
      <c r="HSB1198" s="6"/>
      <c r="HSC1198" s="6"/>
      <c r="HSD1198" s="6"/>
      <c r="HSE1198" s="6"/>
      <c r="HSF1198" s="6"/>
      <c r="HSG1198" s="6"/>
      <c r="HSH1198" s="6"/>
      <c r="HSI1198" s="6"/>
      <c r="HSJ1198" s="6"/>
      <c r="HSK1198" s="6"/>
      <c r="HSL1198" s="6"/>
      <c r="HSM1198" s="6"/>
      <c r="HSN1198" s="6"/>
      <c r="HSO1198" s="6"/>
      <c r="HSP1198" s="6"/>
      <c r="HSQ1198" s="6"/>
      <c r="HSR1198" s="6"/>
      <c r="HSS1198" s="6"/>
      <c r="HST1198" s="6"/>
      <c r="HSU1198" s="6"/>
      <c r="HSV1198" s="6"/>
      <c r="HSW1198" s="6"/>
      <c r="HSX1198" s="6"/>
      <c r="HSY1198" s="6"/>
      <c r="HSZ1198" s="6"/>
      <c r="HTA1198" s="6"/>
      <c r="HTB1198" s="6"/>
      <c r="HTC1198" s="6"/>
      <c r="HTD1198" s="6"/>
      <c r="HTE1198" s="6"/>
      <c r="HTF1198" s="6"/>
      <c r="HTG1198" s="6"/>
      <c r="HTH1198" s="6"/>
      <c r="HTI1198" s="6"/>
      <c r="HTJ1198" s="6"/>
      <c r="HTK1198" s="6"/>
      <c r="HTL1198" s="6"/>
      <c r="HTM1198" s="6"/>
      <c r="HTN1198" s="6"/>
      <c r="HTO1198" s="6"/>
      <c r="HTP1198" s="6"/>
      <c r="HTQ1198" s="6"/>
      <c r="HTR1198" s="6"/>
      <c r="HTS1198" s="6"/>
      <c r="HTT1198" s="6"/>
      <c r="HTU1198" s="6"/>
      <c r="HTV1198" s="6"/>
      <c r="HTW1198" s="6"/>
      <c r="HTX1198" s="6"/>
      <c r="HTY1198" s="6"/>
      <c r="HTZ1198" s="6"/>
      <c r="HUA1198" s="6"/>
      <c r="HUB1198" s="6"/>
      <c r="HUC1198" s="6"/>
      <c r="HUD1198" s="6"/>
      <c r="HUE1198" s="6"/>
      <c r="HUF1198" s="6"/>
      <c r="HUG1198" s="6"/>
      <c r="HUH1198" s="6"/>
      <c r="HUI1198" s="6"/>
      <c r="HUJ1198" s="6"/>
      <c r="HUK1198" s="6"/>
      <c r="HUL1198" s="6"/>
      <c r="HUM1198" s="6"/>
      <c r="HUN1198" s="6"/>
      <c r="HUO1198" s="6"/>
      <c r="HUP1198" s="6"/>
      <c r="HUQ1198" s="6"/>
      <c r="HUR1198" s="6"/>
      <c r="HUS1198" s="6"/>
      <c r="HUT1198" s="6"/>
      <c r="HUU1198" s="6"/>
      <c r="HUV1198" s="6"/>
      <c r="HUW1198" s="6"/>
      <c r="HUX1198" s="6"/>
      <c r="HUY1198" s="6"/>
      <c r="HUZ1198" s="6"/>
      <c r="HVA1198" s="6"/>
      <c r="HVB1198" s="6"/>
      <c r="HVC1198" s="6"/>
      <c r="HVD1198" s="6"/>
      <c r="HVE1198" s="6"/>
      <c r="HVF1198" s="6"/>
      <c r="HVG1198" s="6"/>
      <c r="HVH1198" s="6"/>
      <c r="HVI1198" s="6"/>
      <c r="HVJ1198" s="6"/>
      <c r="HVK1198" s="6"/>
      <c r="HVL1198" s="6"/>
      <c r="HVM1198" s="6"/>
      <c r="HVN1198" s="6"/>
      <c r="HVO1198" s="6"/>
      <c r="HVP1198" s="6"/>
      <c r="HVQ1198" s="6"/>
      <c r="HVR1198" s="6"/>
      <c r="HVS1198" s="6"/>
      <c r="HVT1198" s="6"/>
      <c r="HVU1198" s="6"/>
      <c r="HVV1198" s="6"/>
      <c r="HVW1198" s="6"/>
      <c r="HVX1198" s="6"/>
      <c r="HVY1198" s="6"/>
      <c r="HVZ1198" s="6"/>
      <c r="HWA1198" s="6"/>
      <c r="HWB1198" s="6"/>
      <c r="HWC1198" s="6"/>
      <c r="HWD1198" s="6"/>
      <c r="HWE1198" s="6"/>
      <c r="HWF1198" s="6"/>
      <c r="HWG1198" s="6"/>
      <c r="HWH1198" s="6"/>
      <c r="HWI1198" s="6"/>
      <c r="HWJ1198" s="6"/>
      <c r="HWK1198" s="6"/>
      <c r="HWL1198" s="6"/>
      <c r="HWM1198" s="6"/>
      <c r="HWN1198" s="6"/>
      <c r="HWO1198" s="6"/>
      <c r="HWP1198" s="6"/>
      <c r="HWQ1198" s="6"/>
      <c r="HWR1198" s="6"/>
      <c r="HWS1198" s="6"/>
      <c r="HWT1198" s="6"/>
      <c r="HWU1198" s="6"/>
      <c r="HWV1198" s="6"/>
      <c r="HWW1198" s="6"/>
      <c r="HWX1198" s="6"/>
      <c r="HWY1198" s="6"/>
      <c r="HWZ1198" s="6"/>
      <c r="HXA1198" s="6"/>
      <c r="HXB1198" s="6"/>
      <c r="HXC1198" s="6"/>
      <c r="HXD1198" s="6"/>
      <c r="HXE1198" s="6"/>
      <c r="HXF1198" s="6"/>
      <c r="HXG1198" s="6"/>
      <c r="HXH1198" s="6"/>
      <c r="HXI1198" s="6"/>
      <c r="HXJ1198" s="6"/>
      <c r="HXK1198" s="6"/>
      <c r="HXL1198" s="6"/>
      <c r="HXM1198" s="6"/>
      <c r="HXN1198" s="6"/>
      <c r="HXO1198" s="6"/>
      <c r="HXP1198" s="6"/>
      <c r="HXQ1198" s="6"/>
      <c r="HXR1198" s="6"/>
      <c r="HXS1198" s="6"/>
      <c r="HXT1198" s="6"/>
      <c r="HXU1198" s="6"/>
      <c r="HXV1198" s="6"/>
      <c r="HXW1198" s="6"/>
      <c r="HXX1198" s="6"/>
      <c r="HXY1198" s="6"/>
      <c r="HXZ1198" s="6"/>
      <c r="HYA1198" s="6"/>
      <c r="HYB1198" s="6"/>
      <c r="HYC1198" s="6"/>
      <c r="HYD1198" s="6"/>
      <c r="HYE1198" s="6"/>
      <c r="HYF1198" s="6"/>
      <c r="HYG1198" s="6"/>
      <c r="HYH1198" s="6"/>
      <c r="HYI1198" s="6"/>
      <c r="HYJ1198" s="6"/>
      <c r="HYK1198" s="6"/>
      <c r="HYL1198" s="6"/>
      <c r="HYM1198" s="6"/>
      <c r="HYN1198" s="6"/>
      <c r="HYO1198" s="6"/>
      <c r="HYP1198" s="6"/>
      <c r="HYQ1198" s="6"/>
      <c r="HYR1198" s="6"/>
      <c r="HYS1198" s="6"/>
      <c r="HYT1198" s="6"/>
      <c r="HYU1198" s="6"/>
      <c r="HYV1198" s="6"/>
      <c r="HYW1198" s="6"/>
      <c r="HYX1198" s="6"/>
      <c r="HYY1198" s="6"/>
      <c r="HYZ1198" s="6"/>
      <c r="HZA1198" s="6"/>
      <c r="HZB1198" s="6"/>
      <c r="HZC1198" s="6"/>
      <c r="HZD1198" s="6"/>
      <c r="HZE1198" s="6"/>
      <c r="HZF1198" s="6"/>
      <c r="HZG1198" s="6"/>
      <c r="HZH1198" s="6"/>
      <c r="HZI1198" s="6"/>
      <c r="HZJ1198" s="6"/>
      <c r="HZK1198" s="6"/>
      <c r="HZL1198" s="6"/>
      <c r="HZM1198" s="6"/>
      <c r="HZN1198" s="6"/>
      <c r="HZO1198" s="6"/>
      <c r="HZP1198" s="6"/>
      <c r="HZQ1198" s="6"/>
      <c r="HZR1198" s="6"/>
      <c r="HZS1198" s="6"/>
      <c r="HZT1198" s="6"/>
      <c r="HZU1198" s="6"/>
      <c r="HZV1198" s="6"/>
      <c r="HZW1198" s="6"/>
      <c r="HZX1198" s="6"/>
      <c r="HZY1198" s="6"/>
      <c r="HZZ1198" s="6"/>
      <c r="IAA1198" s="6"/>
      <c r="IAB1198" s="6"/>
      <c r="IAC1198" s="6"/>
      <c r="IAD1198" s="6"/>
      <c r="IAE1198" s="6"/>
      <c r="IAF1198" s="6"/>
      <c r="IAG1198" s="6"/>
      <c r="IAH1198" s="6"/>
      <c r="IAI1198" s="6"/>
      <c r="IAJ1198" s="6"/>
      <c r="IAK1198" s="6"/>
      <c r="IAL1198" s="6"/>
      <c r="IAM1198" s="6"/>
      <c r="IAN1198" s="6"/>
      <c r="IAO1198" s="6"/>
      <c r="IAP1198" s="6"/>
      <c r="IAQ1198" s="6"/>
      <c r="IAR1198" s="6"/>
      <c r="IAS1198" s="6"/>
      <c r="IAT1198" s="6"/>
      <c r="IAU1198" s="6"/>
      <c r="IAV1198" s="6"/>
      <c r="IAW1198" s="6"/>
      <c r="IAX1198" s="6"/>
      <c r="IAY1198" s="6"/>
      <c r="IAZ1198" s="6"/>
      <c r="IBA1198" s="6"/>
      <c r="IBB1198" s="6"/>
      <c r="IBC1198" s="6"/>
      <c r="IBD1198" s="6"/>
      <c r="IBE1198" s="6"/>
      <c r="IBF1198" s="6"/>
      <c r="IBG1198" s="6"/>
      <c r="IBH1198" s="6"/>
      <c r="IBI1198" s="6"/>
      <c r="IBJ1198" s="6"/>
      <c r="IBK1198" s="6"/>
      <c r="IBL1198" s="6"/>
      <c r="IBM1198" s="6"/>
      <c r="IBN1198" s="6"/>
      <c r="IBO1198" s="6"/>
      <c r="IBP1198" s="6"/>
      <c r="IBQ1198" s="6"/>
      <c r="IBR1198" s="6"/>
      <c r="IBS1198" s="6"/>
      <c r="IBT1198" s="6"/>
      <c r="IBU1198" s="6"/>
      <c r="IBV1198" s="6"/>
      <c r="IBW1198" s="6"/>
      <c r="IBX1198" s="6"/>
      <c r="IBY1198" s="6"/>
      <c r="IBZ1198" s="6"/>
      <c r="ICA1198" s="6"/>
      <c r="ICB1198" s="6"/>
      <c r="ICC1198" s="6"/>
      <c r="ICD1198" s="6"/>
      <c r="ICE1198" s="6"/>
      <c r="ICF1198" s="6"/>
      <c r="ICG1198" s="6"/>
      <c r="ICH1198" s="6"/>
      <c r="ICI1198" s="6"/>
      <c r="ICJ1198" s="6"/>
      <c r="ICK1198" s="6"/>
      <c r="ICL1198" s="6"/>
      <c r="ICM1198" s="6"/>
      <c r="ICN1198" s="6"/>
      <c r="ICO1198" s="6"/>
      <c r="ICP1198" s="6"/>
      <c r="ICQ1198" s="6"/>
      <c r="ICR1198" s="6"/>
      <c r="ICS1198" s="6"/>
      <c r="ICT1198" s="6"/>
      <c r="ICU1198" s="6"/>
      <c r="ICV1198" s="6"/>
      <c r="ICW1198" s="6"/>
      <c r="ICX1198" s="6"/>
      <c r="ICY1198" s="6"/>
      <c r="ICZ1198" s="6"/>
      <c r="IDA1198" s="6"/>
      <c r="IDB1198" s="6"/>
      <c r="IDC1198" s="6"/>
      <c r="IDD1198" s="6"/>
      <c r="IDE1198" s="6"/>
      <c r="IDF1198" s="6"/>
      <c r="IDG1198" s="6"/>
      <c r="IDH1198" s="6"/>
      <c r="IDI1198" s="6"/>
      <c r="IDJ1198" s="6"/>
      <c r="IDK1198" s="6"/>
      <c r="IDL1198" s="6"/>
      <c r="IDM1198" s="6"/>
      <c r="IDN1198" s="6"/>
      <c r="IDO1198" s="6"/>
      <c r="IDP1198" s="6"/>
      <c r="IDQ1198" s="6"/>
      <c r="IDR1198" s="6"/>
      <c r="IDS1198" s="6"/>
      <c r="IDT1198" s="6"/>
      <c r="IDU1198" s="6"/>
      <c r="IDV1198" s="6"/>
      <c r="IDW1198" s="6"/>
      <c r="IDX1198" s="6"/>
      <c r="IDY1198" s="6"/>
      <c r="IDZ1198" s="6"/>
      <c r="IEA1198" s="6"/>
      <c r="IEB1198" s="6"/>
      <c r="IEC1198" s="6"/>
      <c r="IED1198" s="6"/>
      <c r="IEE1198" s="6"/>
      <c r="IEF1198" s="6"/>
      <c r="IEG1198" s="6"/>
      <c r="IEH1198" s="6"/>
      <c r="IEI1198" s="6"/>
      <c r="IEJ1198" s="6"/>
      <c r="IEK1198" s="6"/>
      <c r="IEL1198" s="6"/>
      <c r="IEM1198" s="6"/>
      <c r="IEN1198" s="6"/>
      <c r="IEO1198" s="6"/>
      <c r="IEP1198" s="6"/>
      <c r="IEQ1198" s="6"/>
      <c r="IER1198" s="6"/>
      <c r="IES1198" s="6"/>
      <c r="IET1198" s="6"/>
      <c r="IEU1198" s="6"/>
      <c r="IEV1198" s="6"/>
      <c r="IEW1198" s="6"/>
      <c r="IEX1198" s="6"/>
      <c r="IEY1198" s="6"/>
      <c r="IEZ1198" s="6"/>
      <c r="IFA1198" s="6"/>
      <c r="IFB1198" s="6"/>
      <c r="IFC1198" s="6"/>
      <c r="IFD1198" s="6"/>
      <c r="IFE1198" s="6"/>
      <c r="IFF1198" s="6"/>
      <c r="IFG1198" s="6"/>
      <c r="IFH1198" s="6"/>
      <c r="IFI1198" s="6"/>
      <c r="IFJ1198" s="6"/>
      <c r="IFK1198" s="6"/>
      <c r="IFL1198" s="6"/>
      <c r="IFM1198" s="6"/>
      <c r="IFN1198" s="6"/>
      <c r="IFO1198" s="6"/>
      <c r="IFP1198" s="6"/>
      <c r="IFQ1198" s="6"/>
      <c r="IFR1198" s="6"/>
      <c r="IFS1198" s="6"/>
      <c r="IFT1198" s="6"/>
      <c r="IFU1198" s="6"/>
      <c r="IFV1198" s="6"/>
      <c r="IFW1198" s="6"/>
      <c r="IFX1198" s="6"/>
      <c r="IFY1198" s="6"/>
      <c r="IFZ1198" s="6"/>
      <c r="IGA1198" s="6"/>
      <c r="IGB1198" s="6"/>
      <c r="IGC1198" s="6"/>
      <c r="IGD1198" s="6"/>
      <c r="IGE1198" s="6"/>
      <c r="IGF1198" s="6"/>
      <c r="IGG1198" s="6"/>
      <c r="IGH1198" s="6"/>
      <c r="IGI1198" s="6"/>
      <c r="IGJ1198" s="6"/>
      <c r="IGK1198" s="6"/>
      <c r="IGL1198" s="6"/>
      <c r="IGM1198" s="6"/>
      <c r="IGN1198" s="6"/>
      <c r="IGO1198" s="6"/>
      <c r="IGP1198" s="6"/>
      <c r="IGQ1198" s="6"/>
      <c r="IGR1198" s="6"/>
      <c r="IGS1198" s="6"/>
      <c r="IGT1198" s="6"/>
      <c r="IGU1198" s="6"/>
      <c r="IGV1198" s="6"/>
      <c r="IGW1198" s="6"/>
      <c r="IGX1198" s="6"/>
      <c r="IGY1198" s="6"/>
      <c r="IGZ1198" s="6"/>
      <c r="IHA1198" s="6"/>
      <c r="IHB1198" s="6"/>
      <c r="IHC1198" s="6"/>
      <c r="IHD1198" s="6"/>
      <c r="IHE1198" s="6"/>
      <c r="IHF1198" s="6"/>
      <c r="IHG1198" s="6"/>
      <c r="IHH1198" s="6"/>
      <c r="IHI1198" s="6"/>
      <c r="IHJ1198" s="6"/>
      <c r="IHK1198" s="6"/>
      <c r="IHL1198" s="6"/>
      <c r="IHM1198" s="6"/>
      <c r="IHN1198" s="6"/>
      <c r="IHO1198" s="6"/>
      <c r="IHP1198" s="6"/>
      <c r="IHQ1198" s="6"/>
      <c r="IHR1198" s="6"/>
      <c r="IHS1198" s="6"/>
      <c r="IHT1198" s="6"/>
      <c r="IHU1198" s="6"/>
      <c r="IHV1198" s="6"/>
      <c r="IHW1198" s="6"/>
      <c r="IHX1198" s="6"/>
      <c r="IHY1198" s="6"/>
      <c r="IHZ1198" s="6"/>
      <c r="IIA1198" s="6"/>
      <c r="IIB1198" s="6"/>
      <c r="IIC1198" s="6"/>
      <c r="IID1198" s="6"/>
      <c r="IIE1198" s="6"/>
      <c r="IIF1198" s="6"/>
      <c r="IIG1198" s="6"/>
      <c r="IIH1198" s="6"/>
      <c r="III1198" s="6"/>
      <c r="IIJ1198" s="6"/>
      <c r="IIK1198" s="6"/>
      <c r="IIL1198" s="6"/>
      <c r="IIM1198" s="6"/>
      <c r="IIN1198" s="6"/>
      <c r="IIO1198" s="6"/>
      <c r="IIP1198" s="6"/>
      <c r="IIQ1198" s="6"/>
      <c r="IIR1198" s="6"/>
      <c r="IIS1198" s="6"/>
      <c r="IIT1198" s="6"/>
      <c r="IIU1198" s="6"/>
      <c r="IIV1198" s="6"/>
      <c r="IIW1198" s="6"/>
      <c r="IIX1198" s="6"/>
      <c r="IIY1198" s="6"/>
      <c r="IIZ1198" s="6"/>
      <c r="IJA1198" s="6"/>
      <c r="IJB1198" s="6"/>
      <c r="IJC1198" s="6"/>
      <c r="IJD1198" s="6"/>
      <c r="IJE1198" s="6"/>
      <c r="IJF1198" s="6"/>
      <c r="IJG1198" s="6"/>
      <c r="IJH1198" s="6"/>
      <c r="IJI1198" s="6"/>
      <c r="IJJ1198" s="6"/>
      <c r="IJK1198" s="6"/>
      <c r="IJL1198" s="6"/>
      <c r="IJM1198" s="6"/>
      <c r="IJN1198" s="6"/>
      <c r="IJO1198" s="6"/>
      <c r="IJP1198" s="6"/>
      <c r="IJQ1198" s="6"/>
      <c r="IJR1198" s="6"/>
      <c r="IJS1198" s="6"/>
      <c r="IJT1198" s="6"/>
      <c r="IJU1198" s="6"/>
      <c r="IJV1198" s="6"/>
      <c r="IJW1198" s="6"/>
      <c r="IJX1198" s="6"/>
      <c r="IJY1198" s="6"/>
      <c r="IJZ1198" s="6"/>
      <c r="IKA1198" s="6"/>
      <c r="IKB1198" s="6"/>
      <c r="IKC1198" s="6"/>
      <c r="IKD1198" s="6"/>
      <c r="IKE1198" s="6"/>
      <c r="IKF1198" s="6"/>
      <c r="IKG1198" s="6"/>
      <c r="IKH1198" s="6"/>
      <c r="IKI1198" s="6"/>
      <c r="IKJ1198" s="6"/>
      <c r="IKK1198" s="6"/>
      <c r="IKL1198" s="6"/>
      <c r="IKM1198" s="6"/>
      <c r="IKN1198" s="6"/>
      <c r="IKO1198" s="6"/>
      <c r="IKP1198" s="6"/>
      <c r="IKQ1198" s="6"/>
      <c r="IKR1198" s="6"/>
      <c r="IKS1198" s="6"/>
      <c r="IKT1198" s="6"/>
      <c r="IKU1198" s="6"/>
      <c r="IKV1198" s="6"/>
      <c r="IKW1198" s="6"/>
      <c r="IKX1198" s="6"/>
      <c r="IKY1198" s="6"/>
      <c r="IKZ1198" s="6"/>
      <c r="ILA1198" s="6"/>
      <c r="ILB1198" s="6"/>
      <c r="ILC1198" s="6"/>
      <c r="ILD1198" s="6"/>
      <c r="ILE1198" s="6"/>
      <c r="ILF1198" s="6"/>
      <c r="ILG1198" s="6"/>
      <c r="ILH1198" s="6"/>
      <c r="ILI1198" s="6"/>
      <c r="ILJ1198" s="6"/>
      <c r="ILK1198" s="6"/>
      <c r="ILL1198" s="6"/>
      <c r="ILM1198" s="6"/>
      <c r="ILN1198" s="6"/>
      <c r="ILO1198" s="6"/>
      <c r="ILP1198" s="6"/>
      <c r="ILQ1198" s="6"/>
      <c r="ILR1198" s="6"/>
      <c r="ILS1198" s="6"/>
      <c r="ILT1198" s="6"/>
      <c r="ILU1198" s="6"/>
      <c r="ILV1198" s="6"/>
      <c r="ILW1198" s="6"/>
      <c r="ILX1198" s="6"/>
      <c r="ILY1198" s="6"/>
      <c r="ILZ1198" s="6"/>
      <c r="IMA1198" s="6"/>
      <c r="IMB1198" s="6"/>
      <c r="IMC1198" s="6"/>
      <c r="IMD1198" s="6"/>
      <c r="IME1198" s="6"/>
      <c r="IMF1198" s="6"/>
      <c r="IMG1198" s="6"/>
      <c r="IMH1198" s="6"/>
      <c r="IMI1198" s="6"/>
      <c r="IMJ1198" s="6"/>
      <c r="IMK1198" s="6"/>
      <c r="IML1198" s="6"/>
      <c r="IMM1198" s="6"/>
      <c r="IMN1198" s="6"/>
      <c r="IMO1198" s="6"/>
      <c r="IMP1198" s="6"/>
      <c r="IMQ1198" s="6"/>
      <c r="IMR1198" s="6"/>
      <c r="IMS1198" s="6"/>
      <c r="IMT1198" s="6"/>
      <c r="IMU1198" s="6"/>
      <c r="IMV1198" s="6"/>
      <c r="IMW1198" s="6"/>
      <c r="IMX1198" s="6"/>
      <c r="IMY1198" s="6"/>
      <c r="IMZ1198" s="6"/>
      <c r="INA1198" s="6"/>
      <c r="INB1198" s="6"/>
      <c r="INC1198" s="6"/>
      <c r="IND1198" s="6"/>
      <c r="INE1198" s="6"/>
      <c r="INF1198" s="6"/>
      <c r="ING1198" s="6"/>
      <c r="INH1198" s="6"/>
      <c r="INI1198" s="6"/>
      <c r="INJ1198" s="6"/>
      <c r="INK1198" s="6"/>
      <c r="INL1198" s="6"/>
      <c r="INM1198" s="6"/>
      <c r="INN1198" s="6"/>
      <c r="INO1198" s="6"/>
      <c r="INP1198" s="6"/>
      <c r="INQ1198" s="6"/>
      <c r="INR1198" s="6"/>
      <c r="INS1198" s="6"/>
      <c r="INT1198" s="6"/>
      <c r="INU1198" s="6"/>
      <c r="INV1198" s="6"/>
      <c r="INW1198" s="6"/>
      <c r="INX1198" s="6"/>
      <c r="INY1198" s="6"/>
      <c r="INZ1198" s="6"/>
      <c r="IOA1198" s="6"/>
      <c r="IOB1198" s="6"/>
      <c r="IOC1198" s="6"/>
      <c r="IOD1198" s="6"/>
      <c r="IOE1198" s="6"/>
      <c r="IOF1198" s="6"/>
      <c r="IOG1198" s="6"/>
      <c r="IOH1198" s="6"/>
      <c r="IOI1198" s="6"/>
      <c r="IOJ1198" s="6"/>
      <c r="IOK1198" s="6"/>
      <c r="IOL1198" s="6"/>
      <c r="IOM1198" s="6"/>
      <c r="ION1198" s="6"/>
      <c r="IOO1198" s="6"/>
      <c r="IOP1198" s="6"/>
      <c r="IOQ1198" s="6"/>
      <c r="IOR1198" s="6"/>
      <c r="IOS1198" s="6"/>
      <c r="IOT1198" s="6"/>
      <c r="IOU1198" s="6"/>
      <c r="IOV1198" s="6"/>
      <c r="IOW1198" s="6"/>
      <c r="IOX1198" s="6"/>
      <c r="IOY1198" s="6"/>
      <c r="IOZ1198" s="6"/>
      <c r="IPA1198" s="6"/>
      <c r="IPB1198" s="6"/>
      <c r="IPC1198" s="6"/>
      <c r="IPD1198" s="6"/>
      <c r="IPE1198" s="6"/>
      <c r="IPF1198" s="6"/>
      <c r="IPG1198" s="6"/>
      <c r="IPH1198" s="6"/>
      <c r="IPI1198" s="6"/>
      <c r="IPJ1198" s="6"/>
      <c r="IPK1198" s="6"/>
      <c r="IPL1198" s="6"/>
      <c r="IPM1198" s="6"/>
      <c r="IPN1198" s="6"/>
      <c r="IPO1198" s="6"/>
      <c r="IPP1198" s="6"/>
      <c r="IPQ1198" s="6"/>
      <c r="IPR1198" s="6"/>
      <c r="IPS1198" s="6"/>
      <c r="IPT1198" s="6"/>
      <c r="IPU1198" s="6"/>
      <c r="IPV1198" s="6"/>
      <c r="IPW1198" s="6"/>
      <c r="IPX1198" s="6"/>
      <c r="IPY1198" s="6"/>
      <c r="IPZ1198" s="6"/>
      <c r="IQA1198" s="6"/>
      <c r="IQB1198" s="6"/>
      <c r="IQC1198" s="6"/>
      <c r="IQD1198" s="6"/>
      <c r="IQE1198" s="6"/>
      <c r="IQF1198" s="6"/>
      <c r="IQG1198" s="6"/>
      <c r="IQH1198" s="6"/>
      <c r="IQI1198" s="6"/>
      <c r="IQJ1198" s="6"/>
      <c r="IQK1198" s="6"/>
      <c r="IQL1198" s="6"/>
      <c r="IQM1198" s="6"/>
      <c r="IQN1198" s="6"/>
      <c r="IQO1198" s="6"/>
      <c r="IQP1198" s="6"/>
      <c r="IQQ1198" s="6"/>
      <c r="IQR1198" s="6"/>
      <c r="IQS1198" s="6"/>
      <c r="IQT1198" s="6"/>
      <c r="IQU1198" s="6"/>
      <c r="IQV1198" s="6"/>
      <c r="IQW1198" s="6"/>
      <c r="IQX1198" s="6"/>
      <c r="IQY1198" s="6"/>
      <c r="IQZ1198" s="6"/>
      <c r="IRA1198" s="6"/>
      <c r="IRB1198" s="6"/>
      <c r="IRC1198" s="6"/>
      <c r="IRD1198" s="6"/>
      <c r="IRE1198" s="6"/>
      <c r="IRF1198" s="6"/>
      <c r="IRG1198" s="6"/>
      <c r="IRH1198" s="6"/>
      <c r="IRI1198" s="6"/>
      <c r="IRJ1198" s="6"/>
      <c r="IRK1198" s="6"/>
      <c r="IRL1198" s="6"/>
      <c r="IRM1198" s="6"/>
      <c r="IRN1198" s="6"/>
      <c r="IRO1198" s="6"/>
      <c r="IRP1198" s="6"/>
      <c r="IRQ1198" s="6"/>
      <c r="IRR1198" s="6"/>
      <c r="IRS1198" s="6"/>
      <c r="IRT1198" s="6"/>
      <c r="IRU1198" s="6"/>
      <c r="IRV1198" s="6"/>
      <c r="IRW1198" s="6"/>
      <c r="IRX1198" s="6"/>
      <c r="IRY1198" s="6"/>
      <c r="IRZ1198" s="6"/>
      <c r="ISA1198" s="6"/>
      <c r="ISB1198" s="6"/>
      <c r="ISC1198" s="6"/>
      <c r="ISD1198" s="6"/>
      <c r="ISE1198" s="6"/>
      <c r="ISF1198" s="6"/>
      <c r="ISG1198" s="6"/>
      <c r="ISH1198" s="6"/>
      <c r="ISI1198" s="6"/>
      <c r="ISJ1198" s="6"/>
      <c r="ISK1198" s="6"/>
      <c r="ISL1198" s="6"/>
      <c r="ISM1198" s="6"/>
      <c r="ISN1198" s="6"/>
      <c r="ISO1198" s="6"/>
      <c r="ISP1198" s="6"/>
      <c r="ISQ1198" s="6"/>
      <c r="ISR1198" s="6"/>
      <c r="ISS1198" s="6"/>
      <c r="IST1198" s="6"/>
      <c r="ISU1198" s="6"/>
      <c r="ISV1198" s="6"/>
      <c r="ISW1198" s="6"/>
      <c r="ISX1198" s="6"/>
      <c r="ISY1198" s="6"/>
      <c r="ISZ1198" s="6"/>
      <c r="ITA1198" s="6"/>
      <c r="ITB1198" s="6"/>
      <c r="ITC1198" s="6"/>
      <c r="ITD1198" s="6"/>
      <c r="ITE1198" s="6"/>
      <c r="ITF1198" s="6"/>
      <c r="ITG1198" s="6"/>
      <c r="ITH1198" s="6"/>
      <c r="ITI1198" s="6"/>
      <c r="ITJ1198" s="6"/>
      <c r="ITK1198" s="6"/>
      <c r="ITL1198" s="6"/>
      <c r="ITM1198" s="6"/>
      <c r="ITN1198" s="6"/>
      <c r="ITO1198" s="6"/>
      <c r="ITP1198" s="6"/>
      <c r="ITQ1198" s="6"/>
      <c r="ITR1198" s="6"/>
      <c r="ITS1198" s="6"/>
      <c r="ITT1198" s="6"/>
      <c r="ITU1198" s="6"/>
      <c r="ITV1198" s="6"/>
      <c r="ITW1198" s="6"/>
      <c r="ITX1198" s="6"/>
      <c r="ITY1198" s="6"/>
      <c r="ITZ1198" s="6"/>
      <c r="IUA1198" s="6"/>
      <c r="IUB1198" s="6"/>
      <c r="IUC1198" s="6"/>
      <c r="IUD1198" s="6"/>
      <c r="IUE1198" s="6"/>
      <c r="IUF1198" s="6"/>
      <c r="IUG1198" s="6"/>
      <c r="IUH1198" s="6"/>
      <c r="IUI1198" s="6"/>
      <c r="IUJ1198" s="6"/>
      <c r="IUK1198" s="6"/>
      <c r="IUL1198" s="6"/>
      <c r="IUM1198" s="6"/>
      <c r="IUN1198" s="6"/>
      <c r="IUO1198" s="6"/>
      <c r="IUP1198" s="6"/>
      <c r="IUQ1198" s="6"/>
      <c r="IUR1198" s="6"/>
      <c r="IUS1198" s="6"/>
      <c r="IUT1198" s="6"/>
      <c r="IUU1198" s="6"/>
      <c r="IUV1198" s="6"/>
      <c r="IUW1198" s="6"/>
      <c r="IUX1198" s="6"/>
      <c r="IUY1198" s="6"/>
      <c r="IUZ1198" s="6"/>
      <c r="IVA1198" s="6"/>
      <c r="IVB1198" s="6"/>
      <c r="IVC1198" s="6"/>
      <c r="IVD1198" s="6"/>
      <c r="IVE1198" s="6"/>
      <c r="IVF1198" s="6"/>
      <c r="IVG1198" s="6"/>
      <c r="IVH1198" s="6"/>
      <c r="IVI1198" s="6"/>
      <c r="IVJ1198" s="6"/>
      <c r="IVK1198" s="6"/>
      <c r="IVL1198" s="6"/>
      <c r="IVM1198" s="6"/>
      <c r="IVN1198" s="6"/>
      <c r="IVO1198" s="6"/>
      <c r="IVP1198" s="6"/>
      <c r="IVQ1198" s="6"/>
      <c r="IVR1198" s="6"/>
      <c r="IVS1198" s="6"/>
      <c r="IVT1198" s="6"/>
      <c r="IVU1198" s="6"/>
      <c r="IVV1198" s="6"/>
      <c r="IVW1198" s="6"/>
      <c r="IVX1198" s="6"/>
      <c r="IVY1198" s="6"/>
      <c r="IVZ1198" s="6"/>
      <c r="IWA1198" s="6"/>
      <c r="IWB1198" s="6"/>
      <c r="IWC1198" s="6"/>
      <c r="IWD1198" s="6"/>
      <c r="IWE1198" s="6"/>
      <c r="IWF1198" s="6"/>
      <c r="IWG1198" s="6"/>
      <c r="IWH1198" s="6"/>
      <c r="IWI1198" s="6"/>
      <c r="IWJ1198" s="6"/>
      <c r="IWK1198" s="6"/>
      <c r="IWL1198" s="6"/>
      <c r="IWM1198" s="6"/>
      <c r="IWN1198" s="6"/>
      <c r="IWO1198" s="6"/>
      <c r="IWP1198" s="6"/>
      <c r="IWQ1198" s="6"/>
      <c r="IWR1198" s="6"/>
      <c r="IWS1198" s="6"/>
      <c r="IWT1198" s="6"/>
      <c r="IWU1198" s="6"/>
      <c r="IWV1198" s="6"/>
      <c r="IWW1198" s="6"/>
      <c r="IWX1198" s="6"/>
      <c r="IWY1198" s="6"/>
      <c r="IWZ1198" s="6"/>
      <c r="IXA1198" s="6"/>
      <c r="IXB1198" s="6"/>
      <c r="IXC1198" s="6"/>
      <c r="IXD1198" s="6"/>
      <c r="IXE1198" s="6"/>
      <c r="IXF1198" s="6"/>
      <c r="IXG1198" s="6"/>
      <c r="IXH1198" s="6"/>
      <c r="IXI1198" s="6"/>
      <c r="IXJ1198" s="6"/>
      <c r="IXK1198" s="6"/>
      <c r="IXL1198" s="6"/>
      <c r="IXM1198" s="6"/>
      <c r="IXN1198" s="6"/>
      <c r="IXO1198" s="6"/>
      <c r="IXP1198" s="6"/>
      <c r="IXQ1198" s="6"/>
      <c r="IXR1198" s="6"/>
      <c r="IXS1198" s="6"/>
      <c r="IXT1198" s="6"/>
      <c r="IXU1198" s="6"/>
      <c r="IXV1198" s="6"/>
      <c r="IXW1198" s="6"/>
      <c r="IXX1198" s="6"/>
      <c r="IXY1198" s="6"/>
      <c r="IXZ1198" s="6"/>
      <c r="IYA1198" s="6"/>
      <c r="IYB1198" s="6"/>
      <c r="IYC1198" s="6"/>
      <c r="IYD1198" s="6"/>
      <c r="IYE1198" s="6"/>
      <c r="IYF1198" s="6"/>
      <c r="IYG1198" s="6"/>
      <c r="IYH1198" s="6"/>
      <c r="IYI1198" s="6"/>
      <c r="IYJ1198" s="6"/>
      <c r="IYK1198" s="6"/>
      <c r="IYL1198" s="6"/>
      <c r="IYM1198" s="6"/>
      <c r="IYN1198" s="6"/>
      <c r="IYO1198" s="6"/>
      <c r="IYP1198" s="6"/>
      <c r="IYQ1198" s="6"/>
      <c r="IYR1198" s="6"/>
      <c r="IYS1198" s="6"/>
      <c r="IYT1198" s="6"/>
      <c r="IYU1198" s="6"/>
      <c r="IYV1198" s="6"/>
      <c r="IYW1198" s="6"/>
      <c r="IYX1198" s="6"/>
      <c r="IYY1198" s="6"/>
      <c r="IYZ1198" s="6"/>
      <c r="IZA1198" s="6"/>
      <c r="IZB1198" s="6"/>
      <c r="IZC1198" s="6"/>
      <c r="IZD1198" s="6"/>
      <c r="IZE1198" s="6"/>
      <c r="IZF1198" s="6"/>
      <c r="IZG1198" s="6"/>
      <c r="IZH1198" s="6"/>
      <c r="IZI1198" s="6"/>
      <c r="IZJ1198" s="6"/>
      <c r="IZK1198" s="6"/>
      <c r="IZL1198" s="6"/>
      <c r="IZM1198" s="6"/>
      <c r="IZN1198" s="6"/>
      <c r="IZO1198" s="6"/>
      <c r="IZP1198" s="6"/>
      <c r="IZQ1198" s="6"/>
      <c r="IZR1198" s="6"/>
      <c r="IZS1198" s="6"/>
      <c r="IZT1198" s="6"/>
      <c r="IZU1198" s="6"/>
      <c r="IZV1198" s="6"/>
      <c r="IZW1198" s="6"/>
      <c r="IZX1198" s="6"/>
      <c r="IZY1198" s="6"/>
      <c r="IZZ1198" s="6"/>
      <c r="JAA1198" s="6"/>
      <c r="JAB1198" s="6"/>
      <c r="JAC1198" s="6"/>
      <c r="JAD1198" s="6"/>
      <c r="JAE1198" s="6"/>
      <c r="JAF1198" s="6"/>
      <c r="JAG1198" s="6"/>
      <c r="JAH1198" s="6"/>
      <c r="JAI1198" s="6"/>
      <c r="JAJ1198" s="6"/>
      <c r="JAK1198" s="6"/>
      <c r="JAL1198" s="6"/>
      <c r="JAM1198" s="6"/>
      <c r="JAN1198" s="6"/>
      <c r="JAO1198" s="6"/>
      <c r="JAP1198" s="6"/>
      <c r="JAQ1198" s="6"/>
      <c r="JAR1198" s="6"/>
      <c r="JAS1198" s="6"/>
      <c r="JAT1198" s="6"/>
      <c r="JAU1198" s="6"/>
      <c r="JAV1198" s="6"/>
      <c r="JAW1198" s="6"/>
      <c r="JAX1198" s="6"/>
      <c r="JAY1198" s="6"/>
      <c r="JAZ1198" s="6"/>
      <c r="JBA1198" s="6"/>
      <c r="JBB1198" s="6"/>
      <c r="JBC1198" s="6"/>
      <c r="JBD1198" s="6"/>
      <c r="JBE1198" s="6"/>
      <c r="JBF1198" s="6"/>
      <c r="JBG1198" s="6"/>
      <c r="JBH1198" s="6"/>
      <c r="JBI1198" s="6"/>
      <c r="JBJ1198" s="6"/>
      <c r="JBK1198" s="6"/>
      <c r="JBL1198" s="6"/>
      <c r="JBM1198" s="6"/>
      <c r="JBN1198" s="6"/>
      <c r="JBO1198" s="6"/>
      <c r="JBP1198" s="6"/>
      <c r="JBQ1198" s="6"/>
      <c r="JBR1198" s="6"/>
      <c r="JBS1198" s="6"/>
      <c r="JBT1198" s="6"/>
      <c r="JBU1198" s="6"/>
      <c r="JBV1198" s="6"/>
      <c r="JBW1198" s="6"/>
      <c r="JBX1198" s="6"/>
      <c r="JBY1198" s="6"/>
      <c r="JBZ1198" s="6"/>
      <c r="JCA1198" s="6"/>
      <c r="JCB1198" s="6"/>
      <c r="JCC1198" s="6"/>
      <c r="JCD1198" s="6"/>
      <c r="JCE1198" s="6"/>
      <c r="JCF1198" s="6"/>
      <c r="JCG1198" s="6"/>
      <c r="JCH1198" s="6"/>
      <c r="JCI1198" s="6"/>
      <c r="JCJ1198" s="6"/>
      <c r="JCK1198" s="6"/>
      <c r="JCL1198" s="6"/>
      <c r="JCM1198" s="6"/>
      <c r="JCN1198" s="6"/>
      <c r="JCO1198" s="6"/>
      <c r="JCP1198" s="6"/>
      <c r="JCQ1198" s="6"/>
      <c r="JCR1198" s="6"/>
      <c r="JCS1198" s="6"/>
      <c r="JCT1198" s="6"/>
      <c r="JCU1198" s="6"/>
      <c r="JCV1198" s="6"/>
      <c r="JCW1198" s="6"/>
      <c r="JCX1198" s="6"/>
      <c r="JCY1198" s="6"/>
      <c r="JCZ1198" s="6"/>
      <c r="JDA1198" s="6"/>
      <c r="JDB1198" s="6"/>
      <c r="JDC1198" s="6"/>
      <c r="JDD1198" s="6"/>
      <c r="JDE1198" s="6"/>
      <c r="JDF1198" s="6"/>
      <c r="JDG1198" s="6"/>
      <c r="JDH1198" s="6"/>
      <c r="JDI1198" s="6"/>
      <c r="JDJ1198" s="6"/>
      <c r="JDK1198" s="6"/>
      <c r="JDL1198" s="6"/>
      <c r="JDM1198" s="6"/>
      <c r="JDN1198" s="6"/>
      <c r="JDO1198" s="6"/>
      <c r="JDP1198" s="6"/>
      <c r="JDQ1198" s="6"/>
      <c r="JDR1198" s="6"/>
      <c r="JDS1198" s="6"/>
      <c r="JDT1198" s="6"/>
      <c r="JDU1198" s="6"/>
      <c r="JDV1198" s="6"/>
      <c r="JDW1198" s="6"/>
      <c r="JDX1198" s="6"/>
      <c r="JDY1198" s="6"/>
      <c r="JDZ1198" s="6"/>
      <c r="JEA1198" s="6"/>
      <c r="JEB1198" s="6"/>
      <c r="JEC1198" s="6"/>
      <c r="JED1198" s="6"/>
      <c r="JEE1198" s="6"/>
      <c r="JEF1198" s="6"/>
      <c r="JEG1198" s="6"/>
      <c r="JEH1198" s="6"/>
      <c r="JEI1198" s="6"/>
      <c r="JEJ1198" s="6"/>
      <c r="JEK1198" s="6"/>
      <c r="JEL1198" s="6"/>
      <c r="JEM1198" s="6"/>
      <c r="JEN1198" s="6"/>
      <c r="JEO1198" s="6"/>
      <c r="JEP1198" s="6"/>
      <c r="JEQ1198" s="6"/>
      <c r="JER1198" s="6"/>
      <c r="JES1198" s="6"/>
      <c r="JET1198" s="6"/>
      <c r="JEU1198" s="6"/>
      <c r="JEV1198" s="6"/>
      <c r="JEW1198" s="6"/>
      <c r="JEX1198" s="6"/>
      <c r="JEY1198" s="6"/>
      <c r="JEZ1198" s="6"/>
      <c r="JFA1198" s="6"/>
      <c r="JFB1198" s="6"/>
      <c r="JFC1198" s="6"/>
      <c r="JFD1198" s="6"/>
      <c r="JFE1198" s="6"/>
      <c r="JFF1198" s="6"/>
      <c r="JFG1198" s="6"/>
      <c r="JFH1198" s="6"/>
      <c r="JFI1198" s="6"/>
      <c r="JFJ1198" s="6"/>
      <c r="JFK1198" s="6"/>
      <c r="JFL1198" s="6"/>
      <c r="JFM1198" s="6"/>
      <c r="JFN1198" s="6"/>
      <c r="JFO1198" s="6"/>
      <c r="JFP1198" s="6"/>
      <c r="JFQ1198" s="6"/>
      <c r="JFR1198" s="6"/>
      <c r="JFS1198" s="6"/>
      <c r="JFT1198" s="6"/>
      <c r="JFU1198" s="6"/>
      <c r="JFV1198" s="6"/>
      <c r="JFW1198" s="6"/>
      <c r="JFX1198" s="6"/>
      <c r="JFY1198" s="6"/>
      <c r="JFZ1198" s="6"/>
      <c r="JGA1198" s="6"/>
      <c r="JGB1198" s="6"/>
      <c r="JGC1198" s="6"/>
      <c r="JGD1198" s="6"/>
      <c r="JGE1198" s="6"/>
      <c r="JGF1198" s="6"/>
      <c r="JGG1198" s="6"/>
      <c r="JGH1198" s="6"/>
      <c r="JGI1198" s="6"/>
      <c r="JGJ1198" s="6"/>
      <c r="JGK1198" s="6"/>
      <c r="JGL1198" s="6"/>
      <c r="JGM1198" s="6"/>
      <c r="JGN1198" s="6"/>
      <c r="JGO1198" s="6"/>
      <c r="JGP1198" s="6"/>
      <c r="JGQ1198" s="6"/>
      <c r="JGR1198" s="6"/>
      <c r="JGS1198" s="6"/>
      <c r="JGT1198" s="6"/>
      <c r="JGU1198" s="6"/>
      <c r="JGV1198" s="6"/>
      <c r="JGW1198" s="6"/>
      <c r="JGX1198" s="6"/>
      <c r="JGY1198" s="6"/>
      <c r="JGZ1198" s="6"/>
      <c r="JHA1198" s="6"/>
      <c r="JHB1198" s="6"/>
      <c r="JHC1198" s="6"/>
      <c r="JHD1198" s="6"/>
      <c r="JHE1198" s="6"/>
      <c r="JHF1198" s="6"/>
      <c r="JHG1198" s="6"/>
      <c r="JHH1198" s="6"/>
      <c r="JHI1198" s="6"/>
      <c r="JHJ1198" s="6"/>
      <c r="JHK1198" s="6"/>
      <c r="JHL1198" s="6"/>
      <c r="JHM1198" s="6"/>
      <c r="JHN1198" s="6"/>
      <c r="JHO1198" s="6"/>
      <c r="JHP1198" s="6"/>
      <c r="JHQ1198" s="6"/>
      <c r="JHR1198" s="6"/>
      <c r="JHS1198" s="6"/>
      <c r="JHT1198" s="6"/>
      <c r="JHU1198" s="6"/>
      <c r="JHV1198" s="6"/>
      <c r="JHW1198" s="6"/>
      <c r="JHX1198" s="6"/>
      <c r="JHY1198" s="6"/>
      <c r="JHZ1198" s="6"/>
      <c r="JIA1198" s="6"/>
      <c r="JIB1198" s="6"/>
      <c r="JIC1198" s="6"/>
      <c r="JID1198" s="6"/>
      <c r="JIE1198" s="6"/>
      <c r="JIF1198" s="6"/>
      <c r="JIG1198" s="6"/>
      <c r="JIH1198" s="6"/>
      <c r="JII1198" s="6"/>
      <c r="JIJ1198" s="6"/>
      <c r="JIK1198" s="6"/>
      <c r="JIL1198" s="6"/>
      <c r="JIM1198" s="6"/>
      <c r="JIN1198" s="6"/>
      <c r="JIO1198" s="6"/>
      <c r="JIP1198" s="6"/>
      <c r="JIQ1198" s="6"/>
      <c r="JIR1198" s="6"/>
      <c r="JIS1198" s="6"/>
      <c r="JIT1198" s="6"/>
      <c r="JIU1198" s="6"/>
      <c r="JIV1198" s="6"/>
      <c r="JIW1198" s="6"/>
      <c r="JIX1198" s="6"/>
      <c r="JIY1198" s="6"/>
      <c r="JIZ1198" s="6"/>
      <c r="JJA1198" s="6"/>
      <c r="JJB1198" s="6"/>
      <c r="JJC1198" s="6"/>
      <c r="JJD1198" s="6"/>
      <c r="JJE1198" s="6"/>
      <c r="JJF1198" s="6"/>
      <c r="JJG1198" s="6"/>
      <c r="JJH1198" s="6"/>
      <c r="JJI1198" s="6"/>
      <c r="JJJ1198" s="6"/>
      <c r="JJK1198" s="6"/>
      <c r="JJL1198" s="6"/>
      <c r="JJM1198" s="6"/>
      <c r="JJN1198" s="6"/>
      <c r="JJO1198" s="6"/>
      <c r="JJP1198" s="6"/>
      <c r="JJQ1198" s="6"/>
      <c r="JJR1198" s="6"/>
      <c r="JJS1198" s="6"/>
      <c r="JJT1198" s="6"/>
      <c r="JJU1198" s="6"/>
      <c r="JJV1198" s="6"/>
      <c r="JJW1198" s="6"/>
      <c r="JJX1198" s="6"/>
      <c r="JJY1198" s="6"/>
      <c r="JJZ1198" s="6"/>
      <c r="JKA1198" s="6"/>
      <c r="JKB1198" s="6"/>
      <c r="JKC1198" s="6"/>
      <c r="JKD1198" s="6"/>
      <c r="JKE1198" s="6"/>
      <c r="JKF1198" s="6"/>
      <c r="JKG1198" s="6"/>
      <c r="JKH1198" s="6"/>
      <c r="JKI1198" s="6"/>
      <c r="JKJ1198" s="6"/>
      <c r="JKK1198" s="6"/>
      <c r="JKL1198" s="6"/>
      <c r="JKM1198" s="6"/>
      <c r="JKN1198" s="6"/>
      <c r="JKO1198" s="6"/>
      <c r="JKP1198" s="6"/>
      <c r="JKQ1198" s="6"/>
      <c r="JKR1198" s="6"/>
      <c r="JKS1198" s="6"/>
      <c r="JKT1198" s="6"/>
      <c r="JKU1198" s="6"/>
      <c r="JKV1198" s="6"/>
      <c r="JKW1198" s="6"/>
      <c r="JKX1198" s="6"/>
      <c r="JKY1198" s="6"/>
      <c r="JKZ1198" s="6"/>
      <c r="JLA1198" s="6"/>
      <c r="JLB1198" s="6"/>
      <c r="JLC1198" s="6"/>
      <c r="JLD1198" s="6"/>
      <c r="JLE1198" s="6"/>
      <c r="JLF1198" s="6"/>
      <c r="JLG1198" s="6"/>
      <c r="JLH1198" s="6"/>
      <c r="JLI1198" s="6"/>
      <c r="JLJ1198" s="6"/>
      <c r="JLK1198" s="6"/>
      <c r="JLL1198" s="6"/>
      <c r="JLM1198" s="6"/>
      <c r="JLN1198" s="6"/>
      <c r="JLO1198" s="6"/>
      <c r="JLP1198" s="6"/>
      <c r="JLQ1198" s="6"/>
      <c r="JLR1198" s="6"/>
      <c r="JLS1198" s="6"/>
      <c r="JLT1198" s="6"/>
      <c r="JLU1198" s="6"/>
      <c r="JLV1198" s="6"/>
      <c r="JLW1198" s="6"/>
      <c r="JLX1198" s="6"/>
      <c r="JLY1198" s="6"/>
      <c r="JLZ1198" s="6"/>
      <c r="JMA1198" s="6"/>
      <c r="JMB1198" s="6"/>
      <c r="JMC1198" s="6"/>
      <c r="JMD1198" s="6"/>
      <c r="JME1198" s="6"/>
      <c r="JMF1198" s="6"/>
      <c r="JMG1198" s="6"/>
      <c r="JMH1198" s="6"/>
      <c r="JMI1198" s="6"/>
      <c r="JMJ1198" s="6"/>
      <c r="JMK1198" s="6"/>
      <c r="JML1198" s="6"/>
      <c r="JMM1198" s="6"/>
      <c r="JMN1198" s="6"/>
      <c r="JMO1198" s="6"/>
      <c r="JMP1198" s="6"/>
      <c r="JMQ1198" s="6"/>
      <c r="JMR1198" s="6"/>
      <c r="JMS1198" s="6"/>
      <c r="JMT1198" s="6"/>
      <c r="JMU1198" s="6"/>
      <c r="JMV1198" s="6"/>
      <c r="JMW1198" s="6"/>
      <c r="JMX1198" s="6"/>
      <c r="JMY1198" s="6"/>
      <c r="JMZ1198" s="6"/>
      <c r="JNA1198" s="6"/>
      <c r="JNB1198" s="6"/>
      <c r="JNC1198" s="6"/>
      <c r="JND1198" s="6"/>
      <c r="JNE1198" s="6"/>
      <c r="JNF1198" s="6"/>
      <c r="JNG1198" s="6"/>
      <c r="JNH1198" s="6"/>
      <c r="JNI1198" s="6"/>
      <c r="JNJ1198" s="6"/>
      <c r="JNK1198" s="6"/>
      <c r="JNL1198" s="6"/>
      <c r="JNM1198" s="6"/>
      <c r="JNN1198" s="6"/>
      <c r="JNO1198" s="6"/>
      <c r="JNP1198" s="6"/>
      <c r="JNQ1198" s="6"/>
      <c r="JNR1198" s="6"/>
      <c r="JNS1198" s="6"/>
      <c r="JNT1198" s="6"/>
      <c r="JNU1198" s="6"/>
      <c r="JNV1198" s="6"/>
      <c r="JNW1198" s="6"/>
      <c r="JNX1198" s="6"/>
      <c r="JNY1198" s="6"/>
      <c r="JNZ1198" s="6"/>
      <c r="JOA1198" s="6"/>
      <c r="JOB1198" s="6"/>
      <c r="JOC1198" s="6"/>
      <c r="JOD1198" s="6"/>
      <c r="JOE1198" s="6"/>
      <c r="JOF1198" s="6"/>
      <c r="JOG1198" s="6"/>
      <c r="JOH1198" s="6"/>
      <c r="JOI1198" s="6"/>
      <c r="JOJ1198" s="6"/>
      <c r="JOK1198" s="6"/>
      <c r="JOL1198" s="6"/>
      <c r="JOM1198" s="6"/>
      <c r="JON1198" s="6"/>
      <c r="JOO1198" s="6"/>
      <c r="JOP1198" s="6"/>
      <c r="JOQ1198" s="6"/>
      <c r="JOR1198" s="6"/>
      <c r="JOS1198" s="6"/>
      <c r="JOT1198" s="6"/>
      <c r="JOU1198" s="6"/>
      <c r="JOV1198" s="6"/>
      <c r="JOW1198" s="6"/>
      <c r="JOX1198" s="6"/>
      <c r="JOY1198" s="6"/>
      <c r="JOZ1198" s="6"/>
      <c r="JPA1198" s="6"/>
      <c r="JPB1198" s="6"/>
      <c r="JPC1198" s="6"/>
      <c r="JPD1198" s="6"/>
      <c r="JPE1198" s="6"/>
      <c r="JPF1198" s="6"/>
      <c r="JPG1198" s="6"/>
      <c r="JPH1198" s="6"/>
      <c r="JPI1198" s="6"/>
      <c r="JPJ1198" s="6"/>
      <c r="JPK1198" s="6"/>
      <c r="JPL1198" s="6"/>
      <c r="JPM1198" s="6"/>
      <c r="JPN1198" s="6"/>
      <c r="JPO1198" s="6"/>
      <c r="JPP1198" s="6"/>
      <c r="JPQ1198" s="6"/>
      <c r="JPR1198" s="6"/>
      <c r="JPS1198" s="6"/>
      <c r="JPT1198" s="6"/>
      <c r="JPU1198" s="6"/>
      <c r="JPV1198" s="6"/>
      <c r="JPW1198" s="6"/>
      <c r="JPX1198" s="6"/>
      <c r="JPY1198" s="6"/>
      <c r="JPZ1198" s="6"/>
      <c r="JQA1198" s="6"/>
      <c r="JQB1198" s="6"/>
      <c r="JQC1198" s="6"/>
      <c r="JQD1198" s="6"/>
      <c r="JQE1198" s="6"/>
      <c r="JQF1198" s="6"/>
      <c r="JQG1198" s="6"/>
      <c r="JQH1198" s="6"/>
      <c r="JQI1198" s="6"/>
      <c r="JQJ1198" s="6"/>
      <c r="JQK1198" s="6"/>
      <c r="JQL1198" s="6"/>
      <c r="JQM1198" s="6"/>
      <c r="JQN1198" s="6"/>
      <c r="JQO1198" s="6"/>
      <c r="JQP1198" s="6"/>
      <c r="JQQ1198" s="6"/>
      <c r="JQR1198" s="6"/>
      <c r="JQS1198" s="6"/>
      <c r="JQT1198" s="6"/>
      <c r="JQU1198" s="6"/>
      <c r="JQV1198" s="6"/>
      <c r="JQW1198" s="6"/>
      <c r="JQX1198" s="6"/>
      <c r="JQY1198" s="6"/>
      <c r="JQZ1198" s="6"/>
      <c r="JRA1198" s="6"/>
      <c r="JRB1198" s="6"/>
      <c r="JRC1198" s="6"/>
      <c r="JRD1198" s="6"/>
      <c r="JRE1198" s="6"/>
      <c r="JRF1198" s="6"/>
      <c r="JRG1198" s="6"/>
      <c r="JRH1198" s="6"/>
      <c r="JRI1198" s="6"/>
      <c r="JRJ1198" s="6"/>
      <c r="JRK1198" s="6"/>
      <c r="JRL1198" s="6"/>
      <c r="JRM1198" s="6"/>
      <c r="JRN1198" s="6"/>
      <c r="JRO1198" s="6"/>
      <c r="JRP1198" s="6"/>
      <c r="JRQ1198" s="6"/>
      <c r="JRR1198" s="6"/>
      <c r="JRS1198" s="6"/>
      <c r="JRT1198" s="6"/>
      <c r="JRU1198" s="6"/>
      <c r="JRV1198" s="6"/>
      <c r="JRW1198" s="6"/>
      <c r="JRX1198" s="6"/>
      <c r="JRY1198" s="6"/>
      <c r="JRZ1198" s="6"/>
      <c r="JSA1198" s="6"/>
      <c r="JSB1198" s="6"/>
      <c r="JSC1198" s="6"/>
      <c r="JSD1198" s="6"/>
      <c r="JSE1198" s="6"/>
      <c r="JSF1198" s="6"/>
      <c r="JSG1198" s="6"/>
      <c r="JSH1198" s="6"/>
      <c r="JSI1198" s="6"/>
      <c r="JSJ1198" s="6"/>
      <c r="JSK1198" s="6"/>
      <c r="JSL1198" s="6"/>
      <c r="JSM1198" s="6"/>
      <c r="JSN1198" s="6"/>
      <c r="JSO1198" s="6"/>
      <c r="JSP1198" s="6"/>
      <c r="JSQ1198" s="6"/>
      <c r="JSR1198" s="6"/>
      <c r="JSS1198" s="6"/>
      <c r="JST1198" s="6"/>
      <c r="JSU1198" s="6"/>
      <c r="JSV1198" s="6"/>
      <c r="JSW1198" s="6"/>
      <c r="JSX1198" s="6"/>
      <c r="JSY1198" s="6"/>
      <c r="JSZ1198" s="6"/>
      <c r="JTA1198" s="6"/>
      <c r="JTB1198" s="6"/>
      <c r="JTC1198" s="6"/>
      <c r="JTD1198" s="6"/>
      <c r="JTE1198" s="6"/>
      <c r="JTF1198" s="6"/>
      <c r="JTG1198" s="6"/>
      <c r="JTH1198" s="6"/>
      <c r="JTI1198" s="6"/>
      <c r="JTJ1198" s="6"/>
      <c r="JTK1198" s="6"/>
      <c r="JTL1198" s="6"/>
      <c r="JTM1198" s="6"/>
      <c r="JTN1198" s="6"/>
      <c r="JTO1198" s="6"/>
      <c r="JTP1198" s="6"/>
      <c r="JTQ1198" s="6"/>
      <c r="JTR1198" s="6"/>
      <c r="JTS1198" s="6"/>
      <c r="JTT1198" s="6"/>
      <c r="JTU1198" s="6"/>
      <c r="JTV1198" s="6"/>
      <c r="JTW1198" s="6"/>
      <c r="JTX1198" s="6"/>
      <c r="JTY1198" s="6"/>
      <c r="JTZ1198" s="6"/>
      <c r="JUA1198" s="6"/>
      <c r="JUB1198" s="6"/>
      <c r="JUC1198" s="6"/>
      <c r="JUD1198" s="6"/>
      <c r="JUE1198" s="6"/>
      <c r="JUF1198" s="6"/>
      <c r="JUG1198" s="6"/>
      <c r="JUH1198" s="6"/>
      <c r="JUI1198" s="6"/>
      <c r="JUJ1198" s="6"/>
      <c r="JUK1198" s="6"/>
      <c r="JUL1198" s="6"/>
      <c r="JUM1198" s="6"/>
      <c r="JUN1198" s="6"/>
      <c r="JUO1198" s="6"/>
      <c r="JUP1198" s="6"/>
      <c r="JUQ1198" s="6"/>
      <c r="JUR1198" s="6"/>
      <c r="JUS1198" s="6"/>
      <c r="JUT1198" s="6"/>
      <c r="JUU1198" s="6"/>
      <c r="JUV1198" s="6"/>
      <c r="JUW1198" s="6"/>
      <c r="JUX1198" s="6"/>
      <c r="JUY1198" s="6"/>
      <c r="JUZ1198" s="6"/>
      <c r="JVA1198" s="6"/>
      <c r="JVB1198" s="6"/>
      <c r="JVC1198" s="6"/>
      <c r="JVD1198" s="6"/>
      <c r="JVE1198" s="6"/>
      <c r="JVF1198" s="6"/>
      <c r="JVG1198" s="6"/>
      <c r="JVH1198" s="6"/>
      <c r="JVI1198" s="6"/>
      <c r="JVJ1198" s="6"/>
      <c r="JVK1198" s="6"/>
      <c r="JVL1198" s="6"/>
      <c r="JVM1198" s="6"/>
      <c r="JVN1198" s="6"/>
      <c r="JVO1198" s="6"/>
      <c r="JVP1198" s="6"/>
      <c r="JVQ1198" s="6"/>
      <c r="JVR1198" s="6"/>
      <c r="JVS1198" s="6"/>
      <c r="JVT1198" s="6"/>
      <c r="JVU1198" s="6"/>
      <c r="JVV1198" s="6"/>
      <c r="JVW1198" s="6"/>
      <c r="JVX1198" s="6"/>
      <c r="JVY1198" s="6"/>
      <c r="JVZ1198" s="6"/>
      <c r="JWA1198" s="6"/>
      <c r="JWB1198" s="6"/>
      <c r="JWC1198" s="6"/>
      <c r="JWD1198" s="6"/>
      <c r="JWE1198" s="6"/>
      <c r="JWF1198" s="6"/>
      <c r="JWG1198" s="6"/>
      <c r="JWH1198" s="6"/>
      <c r="JWI1198" s="6"/>
      <c r="JWJ1198" s="6"/>
      <c r="JWK1198" s="6"/>
      <c r="JWL1198" s="6"/>
      <c r="JWM1198" s="6"/>
      <c r="JWN1198" s="6"/>
      <c r="JWO1198" s="6"/>
      <c r="JWP1198" s="6"/>
      <c r="JWQ1198" s="6"/>
      <c r="JWR1198" s="6"/>
      <c r="JWS1198" s="6"/>
      <c r="JWT1198" s="6"/>
      <c r="JWU1198" s="6"/>
      <c r="JWV1198" s="6"/>
      <c r="JWW1198" s="6"/>
      <c r="JWX1198" s="6"/>
      <c r="JWY1198" s="6"/>
      <c r="JWZ1198" s="6"/>
      <c r="JXA1198" s="6"/>
      <c r="JXB1198" s="6"/>
      <c r="JXC1198" s="6"/>
      <c r="JXD1198" s="6"/>
      <c r="JXE1198" s="6"/>
      <c r="JXF1198" s="6"/>
      <c r="JXG1198" s="6"/>
      <c r="JXH1198" s="6"/>
      <c r="JXI1198" s="6"/>
      <c r="JXJ1198" s="6"/>
      <c r="JXK1198" s="6"/>
      <c r="JXL1198" s="6"/>
      <c r="JXM1198" s="6"/>
      <c r="JXN1198" s="6"/>
      <c r="JXO1198" s="6"/>
      <c r="JXP1198" s="6"/>
      <c r="JXQ1198" s="6"/>
      <c r="JXR1198" s="6"/>
      <c r="JXS1198" s="6"/>
      <c r="JXT1198" s="6"/>
      <c r="JXU1198" s="6"/>
      <c r="JXV1198" s="6"/>
      <c r="JXW1198" s="6"/>
      <c r="JXX1198" s="6"/>
      <c r="JXY1198" s="6"/>
      <c r="JXZ1198" s="6"/>
      <c r="JYA1198" s="6"/>
      <c r="JYB1198" s="6"/>
      <c r="JYC1198" s="6"/>
      <c r="JYD1198" s="6"/>
      <c r="JYE1198" s="6"/>
      <c r="JYF1198" s="6"/>
      <c r="JYG1198" s="6"/>
      <c r="JYH1198" s="6"/>
      <c r="JYI1198" s="6"/>
      <c r="JYJ1198" s="6"/>
      <c r="JYK1198" s="6"/>
      <c r="JYL1198" s="6"/>
      <c r="JYM1198" s="6"/>
      <c r="JYN1198" s="6"/>
      <c r="JYO1198" s="6"/>
      <c r="JYP1198" s="6"/>
      <c r="JYQ1198" s="6"/>
      <c r="JYR1198" s="6"/>
      <c r="JYS1198" s="6"/>
      <c r="JYT1198" s="6"/>
      <c r="JYU1198" s="6"/>
      <c r="JYV1198" s="6"/>
      <c r="JYW1198" s="6"/>
      <c r="JYX1198" s="6"/>
      <c r="JYY1198" s="6"/>
      <c r="JYZ1198" s="6"/>
      <c r="JZA1198" s="6"/>
      <c r="JZB1198" s="6"/>
      <c r="JZC1198" s="6"/>
      <c r="JZD1198" s="6"/>
      <c r="JZE1198" s="6"/>
      <c r="JZF1198" s="6"/>
      <c r="JZG1198" s="6"/>
      <c r="JZH1198" s="6"/>
      <c r="JZI1198" s="6"/>
      <c r="JZJ1198" s="6"/>
      <c r="JZK1198" s="6"/>
      <c r="JZL1198" s="6"/>
      <c r="JZM1198" s="6"/>
      <c r="JZN1198" s="6"/>
      <c r="JZO1198" s="6"/>
      <c r="JZP1198" s="6"/>
      <c r="JZQ1198" s="6"/>
      <c r="JZR1198" s="6"/>
      <c r="JZS1198" s="6"/>
      <c r="JZT1198" s="6"/>
      <c r="JZU1198" s="6"/>
      <c r="JZV1198" s="6"/>
      <c r="JZW1198" s="6"/>
      <c r="JZX1198" s="6"/>
      <c r="JZY1198" s="6"/>
      <c r="JZZ1198" s="6"/>
      <c r="KAA1198" s="6"/>
      <c r="KAB1198" s="6"/>
      <c r="KAC1198" s="6"/>
      <c r="KAD1198" s="6"/>
      <c r="KAE1198" s="6"/>
      <c r="KAF1198" s="6"/>
      <c r="KAG1198" s="6"/>
      <c r="KAH1198" s="6"/>
      <c r="KAI1198" s="6"/>
      <c r="KAJ1198" s="6"/>
      <c r="KAK1198" s="6"/>
      <c r="KAL1198" s="6"/>
      <c r="KAM1198" s="6"/>
      <c r="KAN1198" s="6"/>
      <c r="KAO1198" s="6"/>
      <c r="KAP1198" s="6"/>
      <c r="KAQ1198" s="6"/>
      <c r="KAR1198" s="6"/>
      <c r="KAS1198" s="6"/>
      <c r="KAT1198" s="6"/>
      <c r="KAU1198" s="6"/>
      <c r="KAV1198" s="6"/>
      <c r="KAW1198" s="6"/>
      <c r="KAX1198" s="6"/>
      <c r="KAY1198" s="6"/>
      <c r="KAZ1198" s="6"/>
      <c r="KBA1198" s="6"/>
      <c r="KBB1198" s="6"/>
      <c r="KBC1198" s="6"/>
      <c r="KBD1198" s="6"/>
      <c r="KBE1198" s="6"/>
      <c r="KBF1198" s="6"/>
      <c r="KBG1198" s="6"/>
      <c r="KBH1198" s="6"/>
      <c r="KBI1198" s="6"/>
      <c r="KBJ1198" s="6"/>
      <c r="KBK1198" s="6"/>
      <c r="KBL1198" s="6"/>
      <c r="KBM1198" s="6"/>
      <c r="KBN1198" s="6"/>
      <c r="KBO1198" s="6"/>
      <c r="KBP1198" s="6"/>
      <c r="KBQ1198" s="6"/>
      <c r="KBR1198" s="6"/>
      <c r="KBS1198" s="6"/>
      <c r="KBT1198" s="6"/>
      <c r="KBU1198" s="6"/>
      <c r="KBV1198" s="6"/>
      <c r="KBW1198" s="6"/>
      <c r="KBX1198" s="6"/>
      <c r="KBY1198" s="6"/>
      <c r="KBZ1198" s="6"/>
      <c r="KCA1198" s="6"/>
      <c r="KCB1198" s="6"/>
      <c r="KCC1198" s="6"/>
      <c r="KCD1198" s="6"/>
      <c r="KCE1198" s="6"/>
      <c r="KCF1198" s="6"/>
      <c r="KCG1198" s="6"/>
      <c r="KCH1198" s="6"/>
      <c r="KCI1198" s="6"/>
      <c r="KCJ1198" s="6"/>
      <c r="KCK1198" s="6"/>
      <c r="KCL1198" s="6"/>
      <c r="KCM1198" s="6"/>
      <c r="KCN1198" s="6"/>
      <c r="KCO1198" s="6"/>
      <c r="KCP1198" s="6"/>
      <c r="KCQ1198" s="6"/>
      <c r="KCR1198" s="6"/>
      <c r="KCS1198" s="6"/>
      <c r="KCT1198" s="6"/>
      <c r="KCU1198" s="6"/>
      <c r="KCV1198" s="6"/>
      <c r="KCW1198" s="6"/>
      <c r="KCX1198" s="6"/>
      <c r="KCY1198" s="6"/>
      <c r="KCZ1198" s="6"/>
      <c r="KDA1198" s="6"/>
      <c r="KDB1198" s="6"/>
      <c r="KDC1198" s="6"/>
      <c r="KDD1198" s="6"/>
      <c r="KDE1198" s="6"/>
      <c r="KDF1198" s="6"/>
      <c r="KDG1198" s="6"/>
      <c r="KDH1198" s="6"/>
      <c r="KDI1198" s="6"/>
      <c r="KDJ1198" s="6"/>
      <c r="KDK1198" s="6"/>
      <c r="KDL1198" s="6"/>
      <c r="KDM1198" s="6"/>
      <c r="KDN1198" s="6"/>
      <c r="KDO1198" s="6"/>
      <c r="KDP1198" s="6"/>
      <c r="KDQ1198" s="6"/>
      <c r="KDR1198" s="6"/>
      <c r="KDS1198" s="6"/>
      <c r="KDT1198" s="6"/>
      <c r="KDU1198" s="6"/>
      <c r="KDV1198" s="6"/>
      <c r="KDW1198" s="6"/>
      <c r="KDX1198" s="6"/>
      <c r="KDY1198" s="6"/>
      <c r="KDZ1198" s="6"/>
      <c r="KEA1198" s="6"/>
      <c r="KEB1198" s="6"/>
      <c r="KEC1198" s="6"/>
      <c r="KED1198" s="6"/>
      <c r="KEE1198" s="6"/>
      <c r="KEF1198" s="6"/>
      <c r="KEG1198" s="6"/>
      <c r="KEH1198" s="6"/>
      <c r="KEI1198" s="6"/>
      <c r="KEJ1198" s="6"/>
      <c r="KEK1198" s="6"/>
      <c r="KEL1198" s="6"/>
      <c r="KEM1198" s="6"/>
      <c r="KEN1198" s="6"/>
      <c r="KEO1198" s="6"/>
      <c r="KEP1198" s="6"/>
      <c r="KEQ1198" s="6"/>
      <c r="KER1198" s="6"/>
      <c r="KES1198" s="6"/>
      <c r="KET1198" s="6"/>
      <c r="KEU1198" s="6"/>
      <c r="KEV1198" s="6"/>
      <c r="KEW1198" s="6"/>
      <c r="KEX1198" s="6"/>
      <c r="KEY1198" s="6"/>
      <c r="KEZ1198" s="6"/>
      <c r="KFA1198" s="6"/>
      <c r="KFB1198" s="6"/>
      <c r="KFC1198" s="6"/>
      <c r="KFD1198" s="6"/>
      <c r="KFE1198" s="6"/>
      <c r="KFF1198" s="6"/>
      <c r="KFG1198" s="6"/>
      <c r="KFH1198" s="6"/>
      <c r="KFI1198" s="6"/>
      <c r="KFJ1198" s="6"/>
      <c r="KFK1198" s="6"/>
      <c r="KFL1198" s="6"/>
      <c r="KFM1198" s="6"/>
      <c r="KFN1198" s="6"/>
      <c r="KFO1198" s="6"/>
      <c r="KFP1198" s="6"/>
      <c r="KFQ1198" s="6"/>
      <c r="KFR1198" s="6"/>
      <c r="KFS1198" s="6"/>
      <c r="KFT1198" s="6"/>
      <c r="KFU1198" s="6"/>
      <c r="KFV1198" s="6"/>
      <c r="KFW1198" s="6"/>
      <c r="KFX1198" s="6"/>
      <c r="KFY1198" s="6"/>
      <c r="KFZ1198" s="6"/>
      <c r="KGA1198" s="6"/>
      <c r="KGB1198" s="6"/>
      <c r="KGC1198" s="6"/>
      <c r="KGD1198" s="6"/>
      <c r="KGE1198" s="6"/>
      <c r="KGF1198" s="6"/>
      <c r="KGG1198" s="6"/>
      <c r="KGH1198" s="6"/>
      <c r="KGI1198" s="6"/>
      <c r="KGJ1198" s="6"/>
      <c r="KGK1198" s="6"/>
      <c r="KGL1198" s="6"/>
      <c r="KGM1198" s="6"/>
      <c r="KGN1198" s="6"/>
      <c r="KGO1198" s="6"/>
      <c r="KGP1198" s="6"/>
      <c r="KGQ1198" s="6"/>
      <c r="KGR1198" s="6"/>
      <c r="KGS1198" s="6"/>
      <c r="KGT1198" s="6"/>
      <c r="KGU1198" s="6"/>
      <c r="KGV1198" s="6"/>
      <c r="KGW1198" s="6"/>
      <c r="KGX1198" s="6"/>
      <c r="KGY1198" s="6"/>
      <c r="KGZ1198" s="6"/>
      <c r="KHA1198" s="6"/>
      <c r="KHB1198" s="6"/>
      <c r="KHC1198" s="6"/>
      <c r="KHD1198" s="6"/>
      <c r="KHE1198" s="6"/>
      <c r="KHF1198" s="6"/>
      <c r="KHG1198" s="6"/>
      <c r="KHH1198" s="6"/>
      <c r="KHI1198" s="6"/>
      <c r="KHJ1198" s="6"/>
      <c r="KHK1198" s="6"/>
      <c r="KHL1198" s="6"/>
      <c r="KHM1198" s="6"/>
      <c r="KHN1198" s="6"/>
      <c r="KHO1198" s="6"/>
      <c r="KHP1198" s="6"/>
      <c r="KHQ1198" s="6"/>
      <c r="KHR1198" s="6"/>
      <c r="KHS1198" s="6"/>
      <c r="KHT1198" s="6"/>
      <c r="KHU1198" s="6"/>
      <c r="KHV1198" s="6"/>
      <c r="KHW1198" s="6"/>
      <c r="KHX1198" s="6"/>
      <c r="KHY1198" s="6"/>
      <c r="KHZ1198" s="6"/>
      <c r="KIA1198" s="6"/>
      <c r="KIB1198" s="6"/>
      <c r="KIC1198" s="6"/>
      <c r="KID1198" s="6"/>
      <c r="KIE1198" s="6"/>
      <c r="KIF1198" s="6"/>
      <c r="KIG1198" s="6"/>
      <c r="KIH1198" s="6"/>
      <c r="KII1198" s="6"/>
      <c r="KIJ1198" s="6"/>
      <c r="KIK1198" s="6"/>
      <c r="KIL1198" s="6"/>
      <c r="KIM1198" s="6"/>
      <c r="KIN1198" s="6"/>
      <c r="KIO1198" s="6"/>
      <c r="KIP1198" s="6"/>
      <c r="KIQ1198" s="6"/>
      <c r="KIR1198" s="6"/>
      <c r="KIS1198" s="6"/>
      <c r="KIT1198" s="6"/>
      <c r="KIU1198" s="6"/>
      <c r="KIV1198" s="6"/>
      <c r="KIW1198" s="6"/>
      <c r="KIX1198" s="6"/>
      <c r="KIY1198" s="6"/>
      <c r="KIZ1198" s="6"/>
      <c r="KJA1198" s="6"/>
      <c r="KJB1198" s="6"/>
      <c r="KJC1198" s="6"/>
      <c r="KJD1198" s="6"/>
      <c r="KJE1198" s="6"/>
      <c r="KJF1198" s="6"/>
      <c r="KJG1198" s="6"/>
      <c r="KJH1198" s="6"/>
      <c r="KJI1198" s="6"/>
      <c r="KJJ1198" s="6"/>
      <c r="KJK1198" s="6"/>
      <c r="KJL1198" s="6"/>
      <c r="KJM1198" s="6"/>
      <c r="KJN1198" s="6"/>
      <c r="KJO1198" s="6"/>
      <c r="KJP1198" s="6"/>
      <c r="KJQ1198" s="6"/>
      <c r="KJR1198" s="6"/>
      <c r="KJS1198" s="6"/>
      <c r="KJT1198" s="6"/>
      <c r="KJU1198" s="6"/>
      <c r="KJV1198" s="6"/>
      <c r="KJW1198" s="6"/>
      <c r="KJX1198" s="6"/>
      <c r="KJY1198" s="6"/>
      <c r="KJZ1198" s="6"/>
      <c r="KKA1198" s="6"/>
      <c r="KKB1198" s="6"/>
      <c r="KKC1198" s="6"/>
      <c r="KKD1198" s="6"/>
      <c r="KKE1198" s="6"/>
      <c r="KKF1198" s="6"/>
      <c r="KKG1198" s="6"/>
      <c r="KKH1198" s="6"/>
      <c r="KKI1198" s="6"/>
      <c r="KKJ1198" s="6"/>
      <c r="KKK1198" s="6"/>
      <c r="KKL1198" s="6"/>
      <c r="KKM1198" s="6"/>
      <c r="KKN1198" s="6"/>
      <c r="KKO1198" s="6"/>
      <c r="KKP1198" s="6"/>
      <c r="KKQ1198" s="6"/>
      <c r="KKR1198" s="6"/>
      <c r="KKS1198" s="6"/>
      <c r="KKT1198" s="6"/>
      <c r="KKU1198" s="6"/>
      <c r="KKV1198" s="6"/>
      <c r="KKW1198" s="6"/>
      <c r="KKX1198" s="6"/>
      <c r="KKY1198" s="6"/>
      <c r="KKZ1198" s="6"/>
      <c r="KLA1198" s="6"/>
      <c r="KLB1198" s="6"/>
      <c r="KLC1198" s="6"/>
      <c r="KLD1198" s="6"/>
      <c r="KLE1198" s="6"/>
      <c r="KLF1198" s="6"/>
      <c r="KLG1198" s="6"/>
      <c r="KLH1198" s="6"/>
      <c r="KLI1198" s="6"/>
      <c r="KLJ1198" s="6"/>
      <c r="KLK1198" s="6"/>
      <c r="KLL1198" s="6"/>
      <c r="KLM1198" s="6"/>
      <c r="KLN1198" s="6"/>
      <c r="KLO1198" s="6"/>
      <c r="KLP1198" s="6"/>
      <c r="KLQ1198" s="6"/>
      <c r="KLR1198" s="6"/>
      <c r="KLS1198" s="6"/>
      <c r="KLT1198" s="6"/>
      <c r="KLU1198" s="6"/>
      <c r="KLV1198" s="6"/>
      <c r="KLW1198" s="6"/>
      <c r="KLX1198" s="6"/>
      <c r="KLY1198" s="6"/>
      <c r="KLZ1198" s="6"/>
      <c r="KMA1198" s="6"/>
      <c r="KMB1198" s="6"/>
      <c r="KMC1198" s="6"/>
      <c r="KMD1198" s="6"/>
      <c r="KME1198" s="6"/>
      <c r="KMF1198" s="6"/>
      <c r="KMG1198" s="6"/>
      <c r="KMH1198" s="6"/>
      <c r="KMI1198" s="6"/>
      <c r="KMJ1198" s="6"/>
      <c r="KMK1198" s="6"/>
      <c r="KML1198" s="6"/>
      <c r="KMM1198" s="6"/>
      <c r="KMN1198" s="6"/>
      <c r="KMO1198" s="6"/>
      <c r="KMP1198" s="6"/>
      <c r="KMQ1198" s="6"/>
      <c r="KMR1198" s="6"/>
      <c r="KMS1198" s="6"/>
      <c r="KMT1198" s="6"/>
      <c r="KMU1198" s="6"/>
      <c r="KMV1198" s="6"/>
      <c r="KMW1198" s="6"/>
      <c r="KMX1198" s="6"/>
      <c r="KMY1198" s="6"/>
      <c r="KMZ1198" s="6"/>
      <c r="KNA1198" s="6"/>
      <c r="KNB1198" s="6"/>
      <c r="KNC1198" s="6"/>
      <c r="KND1198" s="6"/>
      <c r="KNE1198" s="6"/>
      <c r="KNF1198" s="6"/>
      <c r="KNG1198" s="6"/>
      <c r="KNH1198" s="6"/>
      <c r="KNI1198" s="6"/>
      <c r="KNJ1198" s="6"/>
      <c r="KNK1198" s="6"/>
      <c r="KNL1198" s="6"/>
      <c r="KNM1198" s="6"/>
      <c r="KNN1198" s="6"/>
      <c r="KNO1198" s="6"/>
      <c r="KNP1198" s="6"/>
      <c r="KNQ1198" s="6"/>
      <c r="KNR1198" s="6"/>
      <c r="KNS1198" s="6"/>
      <c r="KNT1198" s="6"/>
      <c r="KNU1198" s="6"/>
      <c r="KNV1198" s="6"/>
      <c r="KNW1198" s="6"/>
      <c r="KNX1198" s="6"/>
      <c r="KNY1198" s="6"/>
      <c r="KNZ1198" s="6"/>
      <c r="KOA1198" s="6"/>
      <c r="KOB1198" s="6"/>
      <c r="KOC1198" s="6"/>
      <c r="KOD1198" s="6"/>
      <c r="KOE1198" s="6"/>
      <c r="KOF1198" s="6"/>
      <c r="KOG1198" s="6"/>
      <c r="KOH1198" s="6"/>
      <c r="KOI1198" s="6"/>
      <c r="KOJ1198" s="6"/>
      <c r="KOK1198" s="6"/>
      <c r="KOL1198" s="6"/>
      <c r="KOM1198" s="6"/>
      <c r="KON1198" s="6"/>
      <c r="KOO1198" s="6"/>
      <c r="KOP1198" s="6"/>
      <c r="KOQ1198" s="6"/>
      <c r="KOR1198" s="6"/>
      <c r="KOS1198" s="6"/>
      <c r="KOT1198" s="6"/>
      <c r="KOU1198" s="6"/>
      <c r="KOV1198" s="6"/>
      <c r="KOW1198" s="6"/>
      <c r="KOX1198" s="6"/>
      <c r="KOY1198" s="6"/>
      <c r="KOZ1198" s="6"/>
      <c r="KPA1198" s="6"/>
      <c r="KPB1198" s="6"/>
      <c r="KPC1198" s="6"/>
      <c r="KPD1198" s="6"/>
      <c r="KPE1198" s="6"/>
      <c r="KPF1198" s="6"/>
      <c r="KPG1198" s="6"/>
      <c r="KPH1198" s="6"/>
      <c r="KPI1198" s="6"/>
      <c r="KPJ1198" s="6"/>
      <c r="KPK1198" s="6"/>
      <c r="KPL1198" s="6"/>
      <c r="KPM1198" s="6"/>
      <c r="KPN1198" s="6"/>
      <c r="KPO1198" s="6"/>
      <c r="KPP1198" s="6"/>
      <c r="KPQ1198" s="6"/>
      <c r="KPR1198" s="6"/>
      <c r="KPS1198" s="6"/>
      <c r="KPT1198" s="6"/>
      <c r="KPU1198" s="6"/>
      <c r="KPV1198" s="6"/>
      <c r="KPW1198" s="6"/>
      <c r="KPX1198" s="6"/>
      <c r="KPY1198" s="6"/>
      <c r="KPZ1198" s="6"/>
      <c r="KQA1198" s="6"/>
      <c r="KQB1198" s="6"/>
      <c r="KQC1198" s="6"/>
      <c r="KQD1198" s="6"/>
      <c r="KQE1198" s="6"/>
      <c r="KQF1198" s="6"/>
      <c r="KQG1198" s="6"/>
      <c r="KQH1198" s="6"/>
      <c r="KQI1198" s="6"/>
      <c r="KQJ1198" s="6"/>
      <c r="KQK1198" s="6"/>
      <c r="KQL1198" s="6"/>
      <c r="KQM1198" s="6"/>
      <c r="KQN1198" s="6"/>
      <c r="KQO1198" s="6"/>
      <c r="KQP1198" s="6"/>
      <c r="KQQ1198" s="6"/>
      <c r="KQR1198" s="6"/>
      <c r="KQS1198" s="6"/>
      <c r="KQT1198" s="6"/>
      <c r="KQU1198" s="6"/>
      <c r="KQV1198" s="6"/>
      <c r="KQW1198" s="6"/>
      <c r="KQX1198" s="6"/>
      <c r="KQY1198" s="6"/>
      <c r="KQZ1198" s="6"/>
      <c r="KRA1198" s="6"/>
      <c r="KRB1198" s="6"/>
      <c r="KRC1198" s="6"/>
      <c r="KRD1198" s="6"/>
      <c r="KRE1198" s="6"/>
      <c r="KRF1198" s="6"/>
      <c r="KRG1198" s="6"/>
      <c r="KRH1198" s="6"/>
      <c r="KRI1198" s="6"/>
      <c r="KRJ1198" s="6"/>
      <c r="KRK1198" s="6"/>
      <c r="KRL1198" s="6"/>
      <c r="KRM1198" s="6"/>
      <c r="KRN1198" s="6"/>
      <c r="KRO1198" s="6"/>
      <c r="KRP1198" s="6"/>
      <c r="KRQ1198" s="6"/>
      <c r="KRR1198" s="6"/>
      <c r="KRS1198" s="6"/>
      <c r="KRT1198" s="6"/>
      <c r="KRU1198" s="6"/>
      <c r="KRV1198" s="6"/>
      <c r="KRW1198" s="6"/>
      <c r="KRX1198" s="6"/>
      <c r="KRY1198" s="6"/>
      <c r="KRZ1198" s="6"/>
      <c r="KSA1198" s="6"/>
      <c r="KSB1198" s="6"/>
      <c r="KSC1198" s="6"/>
      <c r="KSD1198" s="6"/>
      <c r="KSE1198" s="6"/>
      <c r="KSF1198" s="6"/>
      <c r="KSG1198" s="6"/>
      <c r="KSH1198" s="6"/>
      <c r="KSI1198" s="6"/>
      <c r="KSJ1198" s="6"/>
      <c r="KSK1198" s="6"/>
      <c r="KSL1198" s="6"/>
      <c r="KSM1198" s="6"/>
      <c r="KSN1198" s="6"/>
      <c r="KSO1198" s="6"/>
      <c r="KSP1198" s="6"/>
      <c r="KSQ1198" s="6"/>
      <c r="KSR1198" s="6"/>
      <c r="KSS1198" s="6"/>
      <c r="KST1198" s="6"/>
      <c r="KSU1198" s="6"/>
      <c r="KSV1198" s="6"/>
      <c r="KSW1198" s="6"/>
      <c r="KSX1198" s="6"/>
      <c r="KSY1198" s="6"/>
      <c r="KSZ1198" s="6"/>
      <c r="KTA1198" s="6"/>
      <c r="KTB1198" s="6"/>
      <c r="KTC1198" s="6"/>
      <c r="KTD1198" s="6"/>
      <c r="KTE1198" s="6"/>
      <c r="KTF1198" s="6"/>
      <c r="KTG1198" s="6"/>
      <c r="KTH1198" s="6"/>
      <c r="KTI1198" s="6"/>
      <c r="KTJ1198" s="6"/>
      <c r="KTK1198" s="6"/>
      <c r="KTL1198" s="6"/>
      <c r="KTM1198" s="6"/>
      <c r="KTN1198" s="6"/>
      <c r="KTO1198" s="6"/>
      <c r="KTP1198" s="6"/>
      <c r="KTQ1198" s="6"/>
      <c r="KTR1198" s="6"/>
      <c r="KTS1198" s="6"/>
      <c r="KTT1198" s="6"/>
      <c r="KTU1198" s="6"/>
      <c r="KTV1198" s="6"/>
      <c r="KTW1198" s="6"/>
      <c r="KTX1198" s="6"/>
      <c r="KTY1198" s="6"/>
      <c r="KTZ1198" s="6"/>
      <c r="KUA1198" s="6"/>
      <c r="KUB1198" s="6"/>
      <c r="KUC1198" s="6"/>
      <c r="KUD1198" s="6"/>
      <c r="KUE1198" s="6"/>
      <c r="KUF1198" s="6"/>
      <c r="KUG1198" s="6"/>
      <c r="KUH1198" s="6"/>
      <c r="KUI1198" s="6"/>
      <c r="KUJ1198" s="6"/>
      <c r="KUK1198" s="6"/>
      <c r="KUL1198" s="6"/>
      <c r="KUM1198" s="6"/>
      <c r="KUN1198" s="6"/>
      <c r="KUO1198" s="6"/>
      <c r="KUP1198" s="6"/>
      <c r="KUQ1198" s="6"/>
      <c r="KUR1198" s="6"/>
      <c r="KUS1198" s="6"/>
      <c r="KUT1198" s="6"/>
      <c r="KUU1198" s="6"/>
      <c r="KUV1198" s="6"/>
      <c r="KUW1198" s="6"/>
      <c r="KUX1198" s="6"/>
      <c r="KUY1198" s="6"/>
      <c r="KUZ1198" s="6"/>
      <c r="KVA1198" s="6"/>
      <c r="KVB1198" s="6"/>
      <c r="KVC1198" s="6"/>
      <c r="KVD1198" s="6"/>
      <c r="KVE1198" s="6"/>
      <c r="KVF1198" s="6"/>
      <c r="KVG1198" s="6"/>
      <c r="KVH1198" s="6"/>
      <c r="KVI1198" s="6"/>
      <c r="KVJ1198" s="6"/>
      <c r="KVK1198" s="6"/>
      <c r="KVL1198" s="6"/>
      <c r="KVM1198" s="6"/>
      <c r="KVN1198" s="6"/>
      <c r="KVO1198" s="6"/>
      <c r="KVP1198" s="6"/>
      <c r="KVQ1198" s="6"/>
      <c r="KVR1198" s="6"/>
      <c r="KVS1198" s="6"/>
      <c r="KVT1198" s="6"/>
      <c r="KVU1198" s="6"/>
      <c r="KVV1198" s="6"/>
      <c r="KVW1198" s="6"/>
      <c r="KVX1198" s="6"/>
      <c r="KVY1198" s="6"/>
      <c r="KVZ1198" s="6"/>
      <c r="KWA1198" s="6"/>
      <c r="KWB1198" s="6"/>
      <c r="KWC1198" s="6"/>
      <c r="KWD1198" s="6"/>
      <c r="KWE1198" s="6"/>
      <c r="KWF1198" s="6"/>
      <c r="KWG1198" s="6"/>
      <c r="KWH1198" s="6"/>
      <c r="KWI1198" s="6"/>
      <c r="KWJ1198" s="6"/>
      <c r="KWK1198" s="6"/>
      <c r="KWL1198" s="6"/>
      <c r="KWM1198" s="6"/>
      <c r="KWN1198" s="6"/>
      <c r="KWO1198" s="6"/>
      <c r="KWP1198" s="6"/>
      <c r="KWQ1198" s="6"/>
      <c r="KWR1198" s="6"/>
      <c r="KWS1198" s="6"/>
      <c r="KWT1198" s="6"/>
      <c r="KWU1198" s="6"/>
      <c r="KWV1198" s="6"/>
      <c r="KWW1198" s="6"/>
      <c r="KWX1198" s="6"/>
      <c r="KWY1198" s="6"/>
      <c r="KWZ1198" s="6"/>
      <c r="KXA1198" s="6"/>
      <c r="KXB1198" s="6"/>
      <c r="KXC1198" s="6"/>
      <c r="KXD1198" s="6"/>
      <c r="KXE1198" s="6"/>
      <c r="KXF1198" s="6"/>
      <c r="KXG1198" s="6"/>
      <c r="KXH1198" s="6"/>
      <c r="KXI1198" s="6"/>
      <c r="KXJ1198" s="6"/>
      <c r="KXK1198" s="6"/>
      <c r="KXL1198" s="6"/>
      <c r="KXM1198" s="6"/>
      <c r="KXN1198" s="6"/>
      <c r="KXO1198" s="6"/>
      <c r="KXP1198" s="6"/>
      <c r="KXQ1198" s="6"/>
      <c r="KXR1198" s="6"/>
      <c r="KXS1198" s="6"/>
      <c r="KXT1198" s="6"/>
      <c r="KXU1198" s="6"/>
      <c r="KXV1198" s="6"/>
      <c r="KXW1198" s="6"/>
      <c r="KXX1198" s="6"/>
      <c r="KXY1198" s="6"/>
      <c r="KXZ1198" s="6"/>
      <c r="KYA1198" s="6"/>
      <c r="KYB1198" s="6"/>
      <c r="KYC1198" s="6"/>
      <c r="KYD1198" s="6"/>
      <c r="KYE1198" s="6"/>
      <c r="KYF1198" s="6"/>
      <c r="KYG1198" s="6"/>
      <c r="KYH1198" s="6"/>
      <c r="KYI1198" s="6"/>
      <c r="KYJ1198" s="6"/>
      <c r="KYK1198" s="6"/>
      <c r="KYL1198" s="6"/>
      <c r="KYM1198" s="6"/>
      <c r="KYN1198" s="6"/>
      <c r="KYO1198" s="6"/>
      <c r="KYP1198" s="6"/>
      <c r="KYQ1198" s="6"/>
      <c r="KYR1198" s="6"/>
      <c r="KYS1198" s="6"/>
      <c r="KYT1198" s="6"/>
      <c r="KYU1198" s="6"/>
      <c r="KYV1198" s="6"/>
      <c r="KYW1198" s="6"/>
      <c r="KYX1198" s="6"/>
      <c r="KYY1198" s="6"/>
      <c r="KYZ1198" s="6"/>
      <c r="KZA1198" s="6"/>
      <c r="KZB1198" s="6"/>
      <c r="KZC1198" s="6"/>
      <c r="KZD1198" s="6"/>
      <c r="KZE1198" s="6"/>
      <c r="KZF1198" s="6"/>
      <c r="KZG1198" s="6"/>
      <c r="KZH1198" s="6"/>
      <c r="KZI1198" s="6"/>
      <c r="KZJ1198" s="6"/>
      <c r="KZK1198" s="6"/>
      <c r="KZL1198" s="6"/>
      <c r="KZM1198" s="6"/>
      <c r="KZN1198" s="6"/>
      <c r="KZO1198" s="6"/>
      <c r="KZP1198" s="6"/>
      <c r="KZQ1198" s="6"/>
      <c r="KZR1198" s="6"/>
      <c r="KZS1198" s="6"/>
      <c r="KZT1198" s="6"/>
      <c r="KZU1198" s="6"/>
      <c r="KZV1198" s="6"/>
      <c r="KZW1198" s="6"/>
      <c r="KZX1198" s="6"/>
      <c r="KZY1198" s="6"/>
      <c r="KZZ1198" s="6"/>
      <c r="LAA1198" s="6"/>
      <c r="LAB1198" s="6"/>
      <c r="LAC1198" s="6"/>
      <c r="LAD1198" s="6"/>
      <c r="LAE1198" s="6"/>
      <c r="LAF1198" s="6"/>
      <c r="LAG1198" s="6"/>
      <c r="LAH1198" s="6"/>
      <c r="LAI1198" s="6"/>
      <c r="LAJ1198" s="6"/>
      <c r="LAK1198" s="6"/>
      <c r="LAL1198" s="6"/>
      <c r="LAM1198" s="6"/>
      <c r="LAN1198" s="6"/>
      <c r="LAO1198" s="6"/>
      <c r="LAP1198" s="6"/>
      <c r="LAQ1198" s="6"/>
      <c r="LAR1198" s="6"/>
      <c r="LAS1198" s="6"/>
      <c r="LAT1198" s="6"/>
      <c r="LAU1198" s="6"/>
      <c r="LAV1198" s="6"/>
      <c r="LAW1198" s="6"/>
      <c r="LAX1198" s="6"/>
      <c r="LAY1198" s="6"/>
      <c r="LAZ1198" s="6"/>
      <c r="LBA1198" s="6"/>
      <c r="LBB1198" s="6"/>
      <c r="LBC1198" s="6"/>
      <c r="LBD1198" s="6"/>
      <c r="LBE1198" s="6"/>
      <c r="LBF1198" s="6"/>
      <c r="LBG1198" s="6"/>
      <c r="LBH1198" s="6"/>
      <c r="LBI1198" s="6"/>
      <c r="LBJ1198" s="6"/>
      <c r="LBK1198" s="6"/>
      <c r="LBL1198" s="6"/>
      <c r="LBM1198" s="6"/>
      <c r="LBN1198" s="6"/>
      <c r="LBO1198" s="6"/>
      <c r="LBP1198" s="6"/>
      <c r="LBQ1198" s="6"/>
      <c r="LBR1198" s="6"/>
      <c r="LBS1198" s="6"/>
      <c r="LBT1198" s="6"/>
      <c r="LBU1198" s="6"/>
      <c r="LBV1198" s="6"/>
      <c r="LBW1198" s="6"/>
      <c r="LBX1198" s="6"/>
      <c r="LBY1198" s="6"/>
      <c r="LBZ1198" s="6"/>
      <c r="LCA1198" s="6"/>
      <c r="LCB1198" s="6"/>
      <c r="LCC1198" s="6"/>
      <c r="LCD1198" s="6"/>
      <c r="LCE1198" s="6"/>
      <c r="LCF1198" s="6"/>
      <c r="LCG1198" s="6"/>
      <c r="LCH1198" s="6"/>
      <c r="LCI1198" s="6"/>
      <c r="LCJ1198" s="6"/>
      <c r="LCK1198" s="6"/>
      <c r="LCL1198" s="6"/>
      <c r="LCM1198" s="6"/>
      <c r="LCN1198" s="6"/>
      <c r="LCO1198" s="6"/>
      <c r="LCP1198" s="6"/>
      <c r="LCQ1198" s="6"/>
      <c r="LCR1198" s="6"/>
      <c r="LCS1198" s="6"/>
      <c r="LCT1198" s="6"/>
      <c r="LCU1198" s="6"/>
      <c r="LCV1198" s="6"/>
      <c r="LCW1198" s="6"/>
      <c r="LCX1198" s="6"/>
      <c r="LCY1198" s="6"/>
      <c r="LCZ1198" s="6"/>
      <c r="LDA1198" s="6"/>
      <c r="LDB1198" s="6"/>
      <c r="LDC1198" s="6"/>
      <c r="LDD1198" s="6"/>
      <c r="LDE1198" s="6"/>
      <c r="LDF1198" s="6"/>
      <c r="LDG1198" s="6"/>
      <c r="LDH1198" s="6"/>
      <c r="LDI1198" s="6"/>
      <c r="LDJ1198" s="6"/>
      <c r="LDK1198" s="6"/>
      <c r="LDL1198" s="6"/>
      <c r="LDM1198" s="6"/>
      <c r="LDN1198" s="6"/>
      <c r="LDO1198" s="6"/>
      <c r="LDP1198" s="6"/>
      <c r="LDQ1198" s="6"/>
      <c r="LDR1198" s="6"/>
      <c r="LDS1198" s="6"/>
      <c r="LDT1198" s="6"/>
      <c r="LDU1198" s="6"/>
      <c r="LDV1198" s="6"/>
      <c r="LDW1198" s="6"/>
      <c r="LDX1198" s="6"/>
      <c r="LDY1198" s="6"/>
      <c r="LDZ1198" s="6"/>
      <c r="LEA1198" s="6"/>
      <c r="LEB1198" s="6"/>
      <c r="LEC1198" s="6"/>
      <c r="LED1198" s="6"/>
      <c r="LEE1198" s="6"/>
      <c r="LEF1198" s="6"/>
      <c r="LEG1198" s="6"/>
      <c r="LEH1198" s="6"/>
      <c r="LEI1198" s="6"/>
      <c r="LEJ1198" s="6"/>
      <c r="LEK1198" s="6"/>
      <c r="LEL1198" s="6"/>
      <c r="LEM1198" s="6"/>
      <c r="LEN1198" s="6"/>
      <c r="LEO1198" s="6"/>
      <c r="LEP1198" s="6"/>
      <c r="LEQ1198" s="6"/>
      <c r="LER1198" s="6"/>
      <c r="LES1198" s="6"/>
      <c r="LET1198" s="6"/>
      <c r="LEU1198" s="6"/>
      <c r="LEV1198" s="6"/>
      <c r="LEW1198" s="6"/>
      <c r="LEX1198" s="6"/>
      <c r="LEY1198" s="6"/>
      <c r="LEZ1198" s="6"/>
      <c r="LFA1198" s="6"/>
      <c r="LFB1198" s="6"/>
      <c r="LFC1198" s="6"/>
      <c r="LFD1198" s="6"/>
      <c r="LFE1198" s="6"/>
      <c r="LFF1198" s="6"/>
      <c r="LFG1198" s="6"/>
      <c r="LFH1198" s="6"/>
      <c r="LFI1198" s="6"/>
      <c r="LFJ1198" s="6"/>
      <c r="LFK1198" s="6"/>
      <c r="LFL1198" s="6"/>
      <c r="LFM1198" s="6"/>
      <c r="LFN1198" s="6"/>
      <c r="LFO1198" s="6"/>
      <c r="LFP1198" s="6"/>
      <c r="LFQ1198" s="6"/>
      <c r="LFR1198" s="6"/>
      <c r="LFS1198" s="6"/>
      <c r="LFT1198" s="6"/>
      <c r="LFU1198" s="6"/>
      <c r="LFV1198" s="6"/>
      <c r="LFW1198" s="6"/>
      <c r="LFX1198" s="6"/>
      <c r="LFY1198" s="6"/>
      <c r="LFZ1198" s="6"/>
      <c r="LGA1198" s="6"/>
      <c r="LGB1198" s="6"/>
      <c r="LGC1198" s="6"/>
      <c r="LGD1198" s="6"/>
      <c r="LGE1198" s="6"/>
      <c r="LGF1198" s="6"/>
      <c r="LGG1198" s="6"/>
      <c r="LGH1198" s="6"/>
      <c r="LGI1198" s="6"/>
      <c r="LGJ1198" s="6"/>
      <c r="LGK1198" s="6"/>
      <c r="LGL1198" s="6"/>
      <c r="LGM1198" s="6"/>
      <c r="LGN1198" s="6"/>
      <c r="LGO1198" s="6"/>
      <c r="LGP1198" s="6"/>
      <c r="LGQ1198" s="6"/>
      <c r="LGR1198" s="6"/>
      <c r="LGS1198" s="6"/>
      <c r="LGT1198" s="6"/>
      <c r="LGU1198" s="6"/>
      <c r="LGV1198" s="6"/>
      <c r="LGW1198" s="6"/>
      <c r="LGX1198" s="6"/>
      <c r="LGY1198" s="6"/>
      <c r="LGZ1198" s="6"/>
      <c r="LHA1198" s="6"/>
      <c r="LHB1198" s="6"/>
      <c r="LHC1198" s="6"/>
      <c r="LHD1198" s="6"/>
      <c r="LHE1198" s="6"/>
      <c r="LHF1198" s="6"/>
      <c r="LHG1198" s="6"/>
      <c r="LHH1198" s="6"/>
      <c r="LHI1198" s="6"/>
      <c r="LHJ1198" s="6"/>
      <c r="LHK1198" s="6"/>
      <c r="LHL1198" s="6"/>
      <c r="LHM1198" s="6"/>
      <c r="LHN1198" s="6"/>
      <c r="LHO1198" s="6"/>
      <c r="LHP1198" s="6"/>
      <c r="LHQ1198" s="6"/>
      <c r="LHR1198" s="6"/>
      <c r="LHS1198" s="6"/>
      <c r="LHT1198" s="6"/>
      <c r="LHU1198" s="6"/>
      <c r="LHV1198" s="6"/>
      <c r="LHW1198" s="6"/>
      <c r="LHX1198" s="6"/>
      <c r="LHY1198" s="6"/>
      <c r="LHZ1198" s="6"/>
      <c r="LIA1198" s="6"/>
      <c r="LIB1198" s="6"/>
      <c r="LIC1198" s="6"/>
      <c r="LID1198" s="6"/>
      <c r="LIE1198" s="6"/>
      <c r="LIF1198" s="6"/>
      <c r="LIG1198" s="6"/>
      <c r="LIH1198" s="6"/>
      <c r="LII1198" s="6"/>
      <c r="LIJ1198" s="6"/>
      <c r="LIK1198" s="6"/>
      <c r="LIL1198" s="6"/>
      <c r="LIM1198" s="6"/>
      <c r="LIN1198" s="6"/>
      <c r="LIO1198" s="6"/>
      <c r="LIP1198" s="6"/>
      <c r="LIQ1198" s="6"/>
      <c r="LIR1198" s="6"/>
      <c r="LIS1198" s="6"/>
      <c r="LIT1198" s="6"/>
      <c r="LIU1198" s="6"/>
      <c r="LIV1198" s="6"/>
      <c r="LIW1198" s="6"/>
      <c r="LIX1198" s="6"/>
      <c r="LIY1198" s="6"/>
      <c r="LIZ1198" s="6"/>
      <c r="LJA1198" s="6"/>
      <c r="LJB1198" s="6"/>
      <c r="LJC1198" s="6"/>
      <c r="LJD1198" s="6"/>
      <c r="LJE1198" s="6"/>
      <c r="LJF1198" s="6"/>
      <c r="LJG1198" s="6"/>
      <c r="LJH1198" s="6"/>
      <c r="LJI1198" s="6"/>
      <c r="LJJ1198" s="6"/>
      <c r="LJK1198" s="6"/>
      <c r="LJL1198" s="6"/>
      <c r="LJM1198" s="6"/>
      <c r="LJN1198" s="6"/>
      <c r="LJO1198" s="6"/>
      <c r="LJP1198" s="6"/>
      <c r="LJQ1198" s="6"/>
      <c r="LJR1198" s="6"/>
      <c r="LJS1198" s="6"/>
      <c r="LJT1198" s="6"/>
      <c r="LJU1198" s="6"/>
      <c r="LJV1198" s="6"/>
      <c r="LJW1198" s="6"/>
      <c r="LJX1198" s="6"/>
      <c r="LJY1198" s="6"/>
      <c r="LJZ1198" s="6"/>
      <c r="LKA1198" s="6"/>
      <c r="LKB1198" s="6"/>
      <c r="LKC1198" s="6"/>
      <c r="LKD1198" s="6"/>
      <c r="LKE1198" s="6"/>
      <c r="LKF1198" s="6"/>
      <c r="LKG1198" s="6"/>
      <c r="LKH1198" s="6"/>
      <c r="LKI1198" s="6"/>
      <c r="LKJ1198" s="6"/>
      <c r="LKK1198" s="6"/>
      <c r="LKL1198" s="6"/>
      <c r="LKM1198" s="6"/>
      <c r="LKN1198" s="6"/>
      <c r="LKO1198" s="6"/>
      <c r="LKP1198" s="6"/>
      <c r="LKQ1198" s="6"/>
      <c r="LKR1198" s="6"/>
      <c r="LKS1198" s="6"/>
      <c r="LKT1198" s="6"/>
      <c r="LKU1198" s="6"/>
      <c r="LKV1198" s="6"/>
      <c r="LKW1198" s="6"/>
      <c r="LKX1198" s="6"/>
      <c r="LKY1198" s="6"/>
      <c r="LKZ1198" s="6"/>
      <c r="LLA1198" s="6"/>
      <c r="LLB1198" s="6"/>
      <c r="LLC1198" s="6"/>
      <c r="LLD1198" s="6"/>
      <c r="LLE1198" s="6"/>
      <c r="LLF1198" s="6"/>
      <c r="LLG1198" s="6"/>
      <c r="LLH1198" s="6"/>
      <c r="LLI1198" s="6"/>
      <c r="LLJ1198" s="6"/>
      <c r="LLK1198" s="6"/>
      <c r="LLL1198" s="6"/>
      <c r="LLM1198" s="6"/>
      <c r="LLN1198" s="6"/>
      <c r="LLO1198" s="6"/>
      <c r="LLP1198" s="6"/>
      <c r="LLQ1198" s="6"/>
      <c r="LLR1198" s="6"/>
      <c r="LLS1198" s="6"/>
      <c r="LLT1198" s="6"/>
      <c r="LLU1198" s="6"/>
      <c r="LLV1198" s="6"/>
      <c r="LLW1198" s="6"/>
      <c r="LLX1198" s="6"/>
      <c r="LLY1198" s="6"/>
      <c r="LLZ1198" s="6"/>
      <c r="LMA1198" s="6"/>
      <c r="LMB1198" s="6"/>
      <c r="LMC1198" s="6"/>
      <c r="LMD1198" s="6"/>
      <c r="LME1198" s="6"/>
      <c r="LMF1198" s="6"/>
      <c r="LMG1198" s="6"/>
      <c r="LMH1198" s="6"/>
      <c r="LMI1198" s="6"/>
      <c r="LMJ1198" s="6"/>
      <c r="LMK1198" s="6"/>
      <c r="LML1198" s="6"/>
      <c r="LMM1198" s="6"/>
      <c r="LMN1198" s="6"/>
      <c r="LMO1198" s="6"/>
      <c r="LMP1198" s="6"/>
      <c r="LMQ1198" s="6"/>
      <c r="LMR1198" s="6"/>
      <c r="LMS1198" s="6"/>
      <c r="LMT1198" s="6"/>
      <c r="LMU1198" s="6"/>
      <c r="LMV1198" s="6"/>
      <c r="LMW1198" s="6"/>
      <c r="LMX1198" s="6"/>
      <c r="LMY1198" s="6"/>
      <c r="LMZ1198" s="6"/>
      <c r="LNA1198" s="6"/>
      <c r="LNB1198" s="6"/>
      <c r="LNC1198" s="6"/>
      <c r="LND1198" s="6"/>
      <c r="LNE1198" s="6"/>
      <c r="LNF1198" s="6"/>
      <c r="LNG1198" s="6"/>
      <c r="LNH1198" s="6"/>
      <c r="LNI1198" s="6"/>
      <c r="LNJ1198" s="6"/>
      <c r="LNK1198" s="6"/>
      <c r="LNL1198" s="6"/>
      <c r="LNM1198" s="6"/>
      <c r="LNN1198" s="6"/>
      <c r="LNO1198" s="6"/>
      <c r="LNP1198" s="6"/>
      <c r="LNQ1198" s="6"/>
      <c r="LNR1198" s="6"/>
      <c r="LNS1198" s="6"/>
      <c r="LNT1198" s="6"/>
      <c r="LNU1198" s="6"/>
      <c r="LNV1198" s="6"/>
      <c r="LNW1198" s="6"/>
      <c r="LNX1198" s="6"/>
      <c r="LNY1198" s="6"/>
      <c r="LNZ1198" s="6"/>
      <c r="LOA1198" s="6"/>
      <c r="LOB1198" s="6"/>
      <c r="LOC1198" s="6"/>
      <c r="LOD1198" s="6"/>
      <c r="LOE1198" s="6"/>
      <c r="LOF1198" s="6"/>
      <c r="LOG1198" s="6"/>
      <c r="LOH1198" s="6"/>
      <c r="LOI1198" s="6"/>
      <c r="LOJ1198" s="6"/>
      <c r="LOK1198" s="6"/>
      <c r="LOL1198" s="6"/>
      <c r="LOM1198" s="6"/>
      <c r="LON1198" s="6"/>
      <c r="LOO1198" s="6"/>
      <c r="LOP1198" s="6"/>
      <c r="LOQ1198" s="6"/>
      <c r="LOR1198" s="6"/>
      <c r="LOS1198" s="6"/>
      <c r="LOT1198" s="6"/>
      <c r="LOU1198" s="6"/>
      <c r="LOV1198" s="6"/>
      <c r="LOW1198" s="6"/>
      <c r="LOX1198" s="6"/>
      <c r="LOY1198" s="6"/>
      <c r="LOZ1198" s="6"/>
      <c r="LPA1198" s="6"/>
      <c r="LPB1198" s="6"/>
      <c r="LPC1198" s="6"/>
      <c r="LPD1198" s="6"/>
      <c r="LPE1198" s="6"/>
      <c r="LPF1198" s="6"/>
      <c r="LPG1198" s="6"/>
      <c r="LPH1198" s="6"/>
      <c r="LPI1198" s="6"/>
      <c r="LPJ1198" s="6"/>
      <c r="LPK1198" s="6"/>
      <c r="LPL1198" s="6"/>
      <c r="LPM1198" s="6"/>
      <c r="LPN1198" s="6"/>
      <c r="LPO1198" s="6"/>
      <c r="LPP1198" s="6"/>
      <c r="LPQ1198" s="6"/>
      <c r="LPR1198" s="6"/>
      <c r="LPS1198" s="6"/>
      <c r="LPT1198" s="6"/>
      <c r="LPU1198" s="6"/>
      <c r="LPV1198" s="6"/>
      <c r="LPW1198" s="6"/>
      <c r="LPX1198" s="6"/>
      <c r="LPY1198" s="6"/>
      <c r="LPZ1198" s="6"/>
      <c r="LQA1198" s="6"/>
      <c r="LQB1198" s="6"/>
      <c r="LQC1198" s="6"/>
      <c r="LQD1198" s="6"/>
      <c r="LQE1198" s="6"/>
      <c r="LQF1198" s="6"/>
      <c r="LQG1198" s="6"/>
      <c r="LQH1198" s="6"/>
      <c r="LQI1198" s="6"/>
      <c r="LQJ1198" s="6"/>
      <c r="LQK1198" s="6"/>
      <c r="LQL1198" s="6"/>
      <c r="LQM1198" s="6"/>
      <c r="LQN1198" s="6"/>
      <c r="LQO1198" s="6"/>
      <c r="LQP1198" s="6"/>
      <c r="LQQ1198" s="6"/>
      <c r="LQR1198" s="6"/>
      <c r="LQS1198" s="6"/>
      <c r="LQT1198" s="6"/>
      <c r="LQU1198" s="6"/>
      <c r="LQV1198" s="6"/>
      <c r="LQW1198" s="6"/>
      <c r="LQX1198" s="6"/>
      <c r="LQY1198" s="6"/>
      <c r="LQZ1198" s="6"/>
      <c r="LRA1198" s="6"/>
      <c r="LRB1198" s="6"/>
      <c r="LRC1198" s="6"/>
      <c r="LRD1198" s="6"/>
      <c r="LRE1198" s="6"/>
      <c r="LRF1198" s="6"/>
      <c r="LRG1198" s="6"/>
      <c r="LRH1198" s="6"/>
      <c r="LRI1198" s="6"/>
      <c r="LRJ1198" s="6"/>
      <c r="LRK1198" s="6"/>
      <c r="LRL1198" s="6"/>
      <c r="LRM1198" s="6"/>
      <c r="LRN1198" s="6"/>
      <c r="LRO1198" s="6"/>
      <c r="LRP1198" s="6"/>
      <c r="LRQ1198" s="6"/>
      <c r="LRR1198" s="6"/>
      <c r="LRS1198" s="6"/>
      <c r="LRT1198" s="6"/>
      <c r="LRU1198" s="6"/>
      <c r="LRV1198" s="6"/>
      <c r="LRW1198" s="6"/>
      <c r="LRX1198" s="6"/>
      <c r="LRY1198" s="6"/>
      <c r="LRZ1198" s="6"/>
      <c r="LSA1198" s="6"/>
      <c r="LSB1198" s="6"/>
      <c r="LSC1198" s="6"/>
      <c r="LSD1198" s="6"/>
      <c r="LSE1198" s="6"/>
      <c r="LSF1198" s="6"/>
      <c r="LSG1198" s="6"/>
      <c r="LSH1198" s="6"/>
      <c r="LSI1198" s="6"/>
      <c r="LSJ1198" s="6"/>
      <c r="LSK1198" s="6"/>
      <c r="LSL1198" s="6"/>
      <c r="LSM1198" s="6"/>
      <c r="LSN1198" s="6"/>
      <c r="LSO1198" s="6"/>
      <c r="LSP1198" s="6"/>
      <c r="LSQ1198" s="6"/>
      <c r="LSR1198" s="6"/>
      <c r="LSS1198" s="6"/>
      <c r="LST1198" s="6"/>
      <c r="LSU1198" s="6"/>
      <c r="LSV1198" s="6"/>
      <c r="LSW1198" s="6"/>
      <c r="LSX1198" s="6"/>
      <c r="LSY1198" s="6"/>
      <c r="LSZ1198" s="6"/>
      <c r="LTA1198" s="6"/>
      <c r="LTB1198" s="6"/>
      <c r="LTC1198" s="6"/>
      <c r="LTD1198" s="6"/>
      <c r="LTE1198" s="6"/>
      <c r="LTF1198" s="6"/>
      <c r="LTG1198" s="6"/>
      <c r="LTH1198" s="6"/>
      <c r="LTI1198" s="6"/>
      <c r="LTJ1198" s="6"/>
      <c r="LTK1198" s="6"/>
      <c r="LTL1198" s="6"/>
      <c r="LTM1198" s="6"/>
      <c r="LTN1198" s="6"/>
      <c r="LTO1198" s="6"/>
      <c r="LTP1198" s="6"/>
      <c r="LTQ1198" s="6"/>
      <c r="LTR1198" s="6"/>
      <c r="LTS1198" s="6"/>
      <c r="LTT1198" s="6"/>
      <c r="LTU1198" s="6"/>
      <c r="LTV1198" s="6"/>
      <c r="LTW1198" s="6"/>
      <c r="LTX1198" s="6"/>
      <c r="LTY1198" s="6"/>
      <c r="LTZ1198" s="6"/>
      <c r="LUA1198" s="6"/>
      <c r="LUB1198" s="6"/>
      <c r="LUC1198" s="6"/>
      <c r="LUD1198" s="6"/>
      <c r="LUE1198" s="6"/>
      <c r="LUF1198" s="6"/>
      <c r="LUG1198" s="6"/>
      <c r="LUH1198" s="6"/>
      <c r="LUI1198" s="6"/>
      <c r="LUJ1198" s="6"/>
      <c r="LUK1198" s="6"/>
      <c r="LUL1198" s="6"/>
      <c r="LUM1198" s="6"/>
      <c r="LUN1198" s="6"/>
      <c r="LUO1198" s="6"/>
      <c r="LUP1198" s="6"/>
      <c r="LUQ1198" s="6"/>
      <c r="LUR1198" s="6"/>
      <c r="LUS1198" s="6"/>
      <c r="LUT1198" s="6"/>
      <c r="LUU1198" s="6"/>
      <c r="LUV1198" s="6"/>
      <c r="LUW1198" s="6"/>
      <c r="LUX1198" s="6"/>
      <c r="LUY1198" s="6"/>
      <c r="LUZ1198" s="6"/>
      <c r="LVA1198" s="6"/>
      <c r="LVB1198" s="6"/>
      <c r="LVC1198" s="6"/>
      <c r="LVD1198" s="6"/>
      <c r="LVE1198" s="6"/>
      <c r="LVF1198" s="6"/>
      <c r="LVG1198" s="6"/>
      <c r="LVH1198" s="6"/>
      <c r="LVI1198" s="6"/>
      <c r="LVJ1198" s="6"/>
      <c r="LVK1198" s="6"/>
      <c r="LVL1198" s="6"/>
      <c r="LVM1198" s="6"/>
      <c r="LVN1198" s="6"/>
      <c r="LVO1198" s="6"/>
      <c r="LVP1198" s="6"/>
      <c r="LVQ1198" s="6"/>
      <c r="LVR1198" s="6"/>
      <c r="LVS1198" s="6"/>
      <c r="LVT1198" s="6"/>
      <c r="LVU1198" s="6"/>
      <c r="LVV1198" s="6"/>
      <c r="LVW1198" s="6"/>
      <c r="LVX1198" s="6"/>
      <c r="LVY1198" s="6"/>
      <c r="LVZ1198" s="6"/>
      <c r="LWA1198" s="6"/>
      <c r="LWB1198" s="6"/>
      <c r="LWC1198" s="6"/>
      <c r="LWD1198" s="6"/>
      <c r="LWE1198" s="6"/>
      <c r="LWF1198" s="6"/>
      <c r="LWG1198" s="6"/>
      <c r="LWH1198" s="6"/>
      <c r="LWI1198" s="6"/>
      <c r="LWJ1198" s="6"/>
      <c r="LWK1198" s="6"/>
      <c r="LWL1198" s="6"/>
      <c r="LWM1198" s="6"/>
      <c r="LWN1198" s="6"/>
      <c r="LWO1198" s="6"/>
      <c r="LWP1198" s="6"/>
      <c r="LWQ1198" s="6"/>
      <c r="LWR1198" s="6"/>
      <c r="LWS1198" s="6"/>
      <c r="LWT1198" s="6"/>
      <c r="LWU1198" s="6"/>
      <c r="LWV1198" s="6"/>
      <c r="LWW1198" s="6"/>
      <c r="LWX1198" s="6"/>
      <c r="LWY1198" s="6"/>
      <c r="LWZ1198" s="6"/>
      <c r="LXA1198" s="6"/>
      <c r="LXB1198" s="6"/>
      <c r="LXC1198" s="6"/>
      <c r="LXD1198" s="6"/>
      <c r="LXE1198" s="6"/>
      <c r="LXF1198" s="6"/>
      <c r="LXG1198" s="6"/>
      <c r="LXH1198" s="6"/>
      <c r="LXI1198" s="6"/>
      <c r="LXJ1198" s="6"/>
      <c r="LXK1198" s="6"/>
      <c r="LXL1198" s="6"/>
      <c r="LXM1198" s="6"/>
      <c r="LXN1198" s="6"/>
      <c r="LXO1198" s="6"/>
      <c r="LXP1198" s="6"/>
      <c r="LXQ1198" s="6"/>
      <c r="LXR1198" s="6"/>
      <c r="LXS1198" s="6"/>
      <c r="LXT1198" s="6"/>
      <c r="LXU1198" s="6"/>
      <c r="LXV1198" s="6"/>
      <c r="LXW1198" s="6"/>
      <c r="LXX1198" s="6"/>
      <c r="LXY1198" s="6"/>
      <c r="LXZ1198" s="6"/>
      <c r="LYA1198" s="6"/>
      <c r="LYB1198" s="6"/>
      <c r="LYC1198" s="6"/>
      <c r="LYD1198" s="6"/>
      <c r="LYE1198" s="6"/>
      <c r="LYF1198" s="6"/>
      <c r="LYG1198" s="6"/>
      <c r="LYH1198" s="6"/>
      <c r="LYI1198" s="6"/>
      <c r="LYJ1198" s="6"/>
      <c r="LYK1198" s="6"/>
      <c r="LYL1198" s="6"/>
      <c r="LYM1198" s="6"/>
      <c r="LYN1198" s="6"/>
      <c r="LYO1198" s="6"/>
      <c r="LYP1198" s="6"/>
      <c r="LYQ1198" s="6"/>
      <c r="LYR1198" s="6"/>
      <c r="LYS1198" s="6"/>
      <c r="LYT1198" s="6"/>
      <c r="LYU1198" s="6"/>
      <c r="LYV1198" s="6"/>
      <c r="LYW1198" s="6"/>
      <c r="LYX1198" s="6"/>
      <c r="LYY1198" s="6"/>
      <c r="LYZ1198" s="6"/>
      <c r="LZA1198" s="6"/>
      <c r="LZB1198" s="6"/>
      <c r="LZC1198" s="6"/>
      <c r="LZD1198" s="6"/>
      <c r="LZE1198" s="6"/>
      <c r="LZF1198" s="6"/>
      <c r="LZG1198" s="6"/>
      <c r="LZH1198" s="6"/>
      <c r="LZI1198" s="6"/>
      <c r="LZJ1198" s="6"/>
      <c r="LZK1198" s="6"/>
      <c r="LZL1198" s="6"/>
      <c r="LZM1198" s="6"/>
      <c r="LZN1198" s="6"/>
      <c r="LZO1198" s="6"/>
      <c r="LZP1198" s="6"/>
      <c r="LZQ1198" s="6"/>
      <c r="LZR1198" s="6"/>
      <c r="LZS1198" s="6"/>
      <c r="LZT1198" s="6"/>
      <c r="LZU1198" s="6"/>
      <c r="LZV1198" s="6"/>
      <c r="LZW1198" s="6"/>
      <c r="LZX1198" s="6"/>
      <c r="LZY1198" s="6"/>
      <c r="LZZ1198" s="6"/>
      <c r="MAA1198" s="6"/>
      <c r="MAB1198" s="6"/>
      <c r="MAC1198" s="6"/>
      <c r="MAD1198" s="6"/>
      <c r="MAE1198" s="6"/>
      <c r="MAF1198" s="6"/>
      <c r="MAG1198" s="6"/>
      <c r="MAH1198" s="6"/>
      <c r="MAI1198" s="6"/>
      <c r="MAJ1198" s="6"/>
      <c r="MAK1198" s="6"/>
      <c r="MAL1198" s="6"/>
      <c r="MAM1198" s="6"/>
      <c r="MAN1198" s="6"/>
      <c r="MAO1198" s="6"/>
      <c r="MAP1198" s="6"/>
      <c r="MAQ1198" s="6"/>
      <c r="MAR1198" s="6"/>
      <c r="MAS1198" s="6"/>
      <c r="MAT1198" s="6"/>
      <c r="MAU1198" s="6"/>
      <c r="MAV1198" s="6"/>
      <c r="MAW1198" s="6"/>
      <c r="MAX1198" s="6"/>
      <c r="MAY1198" s="6"/>
      <c r="MAZ1198" s="6"/>
      <c r="MBA1198" s="6"/>
      <c r="MBB1198" s="6"/>
      <c r="MBC1198" s="6"/>
      <c r="MBD1198" s="6"/>
      <c r="MBE1198" s="6"/>
      <c r="MBF1198" s="6"/>
      <c r="MBG1198" s="6"/>
      <c r="MBH1198" s="6"/>
      <c r="MBI1198" s="6"/>
      <c r="MBJ1198" s="6"/>
      <c r="MBK1198" s="6"/>
      <c r="MBL1198" s="6"/>
      <c r="MBM1198" s="6"/>
      <c r="MBN1198" s="6"/>
      <c r="MBO1198" s="6"/>
      <c r="MBP1198" s="6"/>
      <c r="MBQ1198" s="6"/>
      <c r="MBR1198" s="6"/>
      <c r="MBS1198" s="6"/>
      <c r="MBT1198" s="6"/>
      <c r="MBU1198" s="6"/>
      <c r="MBV1198" s="6"/>
      <c r="MBW1198" s="6"/>
      <c r="MBX1198" s="6"/>
      <c r="MBY1198" s="6"/>
      <c r="MBZ1198" s="6"/>
      <c r="MCA1198" s="6"/>
      <c r="MCB1198" s="6"/>
      <c r="MCC1198" s="6"/>
      <c r="MCD1198" s="6"/>
      <c r="MCE1198" s="6"/>
      <c r="MCF1198" s="6"/>
      <c r="MCG1198" s="6"/>
      <c r="MCH1198" s="6"/>
      <c r="MCI1198" s="6"/>
      <c r="MCJ1198" s="6"/>
      <c r="MCK1198" s="6"/>
      <c r="MCL1198" s="6"/>
      <c r="MCM1198" s="6"/>
      <c r="MCN1198" s="6"/>
      <c r="MCO1198" s="6"/>
      <c r="MCP1198" s="6"/>
      <c r="MCQ1198" s="6"/>
      <c r="MCR1198" s="6"/>
      <c r="MCS1198" s="6"/>
      <c r="MCT1198" s="6"/>
      <c r="MCU1198" s="6"/>
      <c r="MCV1198" s="6"/>
      <c r="MCW1198" s="6"/>
      <c r="MCX1198" s="6"/>
      <c r="MCY1198" s="6"/>
      <c r="MCZ1198" s="6"/>
      <c r="MDA1198" s="6"/>
      <c r="MDB1198" s="6"/>
      <c r="MDC1198" s="6"/>
      <c r="MDD1198" s="6"/>
      <c r="MDE1198" s="6"/>
      <c r="MDF1198" s="6"/>
      <c r="MDG1198" s="6"/>
      <c r="MDH1198" s="6"/>
      <c r="MDI1198" s="6"/>
      <c r="MDJ1198" s="6"/>
      <c r="MDK1198" s="6"/>
      <c r="MDL1198" s="6"/>
      <c r="MDM1198" s="6"/>
      <c r="MDN1198" s="6"/>
      <c r="MDO1198" s="6"/>
      <c r="MDP1198" s="6"/>
      <c r="MDQ1198" s="6"/>
      <c r="MDR1198" s="6"/>
      <c r="MDS1198" s="6"/>
      <c r="MDT1198" s="6"/>
      <c r="MDU1198" s="6"/>
      <c r="MDV1198" s="6"/>
      <c r="MDW1198" s="6"/>
      <c r="MDX1198" s="6"/>
      <c r="MDY1198" s="6"/>
      <c r="MDZ1198" s="6"/>
      <c r="MEA1198" s="6"/>
      <c r="MEB1198" s="6"/>
      <c r="MEC1198" s="6"/>
      <c r="MED1198" s="6"/>
      <c r="MEE1198" s="6"/>
      <c r="MEF1198" s="6"/>
      <c r="MEG1198" s="6"/>
      <c r="MEH1198" s="6"/>
      <c r="MEI1198" s="6"/>
      <c r="MEJ1198" s="6"/>
      <c r="MEK1198" s="6"/>
      <c r="MEL1198" s="6"/>
      <c r="MEM1198" s="6"/>
      <c r="MEN1198" s="6"/>
      <c r="MEO1198" s="6"/>
      <c r="MEP1198" s="6"/>
      <c r="MEQ1198" s="6"/>
      <c r="MER1198" s="6"/>
      <c r="MES1198" s="6"/>
      <c r="MET1198" s="6"/>
      <c r="MEU1198" s="6"/>
      <c r="MEV1198" s="6"/>
      <c r="MEW1198" s="6"/>
      <c r="MEX1198" s="6"/>
      <c r="MEY1198" s="6"/>
      <c r="MEZ1198" s="6"/>
      <c r="MFA1198" s="6"/>
      <c r="MFB1198" s="6"/>
      <c r="MFC1198" s="6"/>
      <c r="MFD1198" s="6"/>
      <c r="MFE1198" s="6"/>
      <c r="MFF1198" s="6"/>
      <c r="MFG1198" s="6"/>
      <c r="MFH1198" s="6"/>
      <c r="MFI1198" s="6"/>
      <c r="MFJ1198" s="6"/>
      <c r="MFK1198" s="6"/>
      <c r="MFL1198" s="6"/>
      <c r="MFM1198" s="6"/>
      <c r="MFN1198" s="6"/>
      <c r="MFO1198" s="6"/>
      <c r="MFP1198" s="6"/>
      <c r="MFQ1198" s="6"/>
      <c r="MFR1198" s="6"/>
      <c r="MFS1198" s="6"/>
      <c r="MFT1198" s="6"/>
      <c r="MFU1198" s="6"/>
      <c r="MFV1198" s="6"/>
      <c r="MFW1198" s="6"/>
      <c r="MFX1198" s="6"/>
      <c r="MFY1198" s="6"/>
      <c r="MFZ1198" s="6"/>
      <c r="MGA1198" s="6"/>
      <c r="MGB1198" s="6"/>
      <c r="MGC1198" s="6"/>
      <c r="MGD1198" s="6"/>
      <c r="MGE1198" s="6"/>
      <c r="MGF1198" s="6"/>
      <c r="MGG1198" s="6"/>
      <c r="MGH1198" s="6"/>
      <c r="MGI1198" s="6"/>
      <c r="MGJ1198" s="6"/>
      <c r="MGK1198" s="6"/>
      <c r="MGL1198" s="6"/>
      <c r="MGM1198" s="6"/>
      <c r="MGN1198" s="6"/>
      <c r="MGO1198" s="6"/>
      <c r="MGP1198" s="6"/>
      <c r="MGQ1198" s="6"/>
      <c r="MGR1198" s="6"/>
      <c r="MGS1198" s="6"/>
      <c r="MGT1198" s="6"/>
      <c r="MGU1198" s="6"/>
      <c r="MGV1198" s="6"/>
      <c r="MGW1198" s="6"/>
      <c r="MGX1198" s="6"/>
      <c r="MGY1198" s="6"/>
      <c r="MGZ1198" s="6"/>
      <c r="MHA1198" s="6"/>
      <c r="MHB1198" s="6"/>
      <c r="MHC1198" s="6"/>
      <c r="MHD1198" s="6"/>
      <c r="MHE1198" s="6"/>
      <c r="MHF1198" s="6"/>
      <c r="MHG1198" s="6"/>
      <c r="MHH1198" s="6"/>
      <c r="MHI1198" s="6"/>
      <c r="MHJ1198" s="6"/>
      <c r="MHK1198" s="6"/>
      <c r="MHL1198" s="6"/>
      <c r="MHM1198" s="6"/>
      <c r="MHN1198" s="6"/>
      <c r="MHO1198" s="6"/>
      <c r="MHP1198" s="6"/>
      <c r="MHQ1198" s="6"/>
      <c r="MHR1198" s="6"/>
      <c r="MHS1198" s="6"/>
      <c r="MHT1198" s="6"/>
      <c r="MHU1198" s="6"/>
      <c r="MHV1198" s="6"/>
      <c r="MHW1198" s="6"/>
      <c r="MHX1198" s="6"/>
      <c r="MHY1198" s="6"/>
      <c r="MHZ1198" s="6"/>
      <c r="MIA1198" s="6"/>
      <c r="MIB1198" s="6"/>
      <c r="MIC1198" s="6"/>
      <c r="MID1198" s="6"/>
      <c r="MIE1198" s="6"/>
      <c r="MIF1198" s="6"/>
      <c r="MIG1198" s="6"/>
      <c r="MIH1198" s="6"/>
      <c r="MII1198" s="6"/>
      <c r="MIJ1198" s="6"/>
      <c r="MIK1198" s="6"/>
      <c r="MIL1198" s="6"/>
      <c r="MIM1198" s="6"/>
      <c r="MIN1198" s="6"/>
      <c r="MIO1198" s="6"/>
      <c r="MIP1198" s="6"/>
      <c r="MIQ1198" s="6"/>
      <c r="MIR1198" s="6"/>
      <c r="MIS1198" s="6"/>
      <c r="MIT1198" s="6"/>
      <c r="MIU1198" s="6"/>
      <c r="MIV1198" s="6"/>
      <c r="MIW1198" s="6"/>
      <c r="MIX1198" s="6"/>
      <c r="MIY1198" s="6"/>
      <c r="MIZ1198" s="6"/>
      <c r="MJA1198" s="6"/>
      <c r="MJB1198" s="6"/>
      <c r="MJC1198" s="6"/>
      <c r="MJD1198" s="6"/>
      <c r="MJE1198" s="6"/>
      <c r="MJF1198" s="6"/>
      <c r="MJG1198" s="6"/>
      <c r="MJH1198" s="6"/>
      <c r="MJI1198" s="6"/>
      <c r="MJJ1198" s="6"/>
      <c r="MJK1198" s="6"/>
      <c r="MJL1198" s="6"/>
      <c r="MJM1198" s="6"/>
      <c r="MJN1198" s="6"/>
      <c r="MJO1198" s="6"/>
      <c r="MJP1198" s="6"/>
      <c r="MJQ1198" s="6"/>
      <c r="MJR1198" s="6"/>
      <c r="MJS1198" s="6"/>
      <c r="MJT1198" s="6"/>
      <c r="MJU1198" s="6"/>
      <c r="MJV1198" s="6"/>
      <c r="MJW1198" s="6"/>
      <c r="MJX1198" s="6"/>
      <c r="MJY1198" s="6"/>
      <c r="MJZ1198" s="6"/>
      <c r="MKA1198" s="6"/>
      <c r="MKB1198" s="6"/>
      <c r="MKC1198" s="6"/>
      <c r="MKD1198" s="6"/>
      <c r="MKE1198" s="6"/>
      <c r="MKF1198" s="6"/>
      <c r="MKG1198" s="6"/>
      <c r="MKH1198" s="6"/>
      <c r="MKI1198" s="6"/>
      <c r="MKJ1198" s="6"/>
      <c r="MKK1198" s="6"/>
      <c r="MKL1198" s="6"/>
      <c r="MKM1198" s="6"/>
      <c r="MKN1198" s="6"/>
      <c r="MKO1198" s="6"/>
      <c r="MKP1198" s="6"/>
      <c r="MKQ1198" s="6"/>
      <c r="MKR1198" s="6"/>
      <c r="MKS1198" s="6"/>
      <c r="MKT1198" s="6"/>
      <c r="MKU1198" s="6"/>
      <c r="MKV1198" s="6"/>
      <c r="MKW1198" s="6"/>
      <c r="MKX1198" s="6"/>
      <c r="MKY1198" s="6"/>
      <c r="MKZ1198" s="6"/>
      <c r="MLA1198" s="6"/>
      <c r="MLB1198" s="6"/>
      <c r="MLC1198" s="6"/>
      <c r="MLD1198" s="6"/>
      <c r="MLE1198" s="6"/>
      <c r="MLF1198" s="6"/>
      <c r="MLG1198" s="6"/>
      <c r="MLH1198" s="6"/>
      <c r="MLI1198" s="6"/>
      <c r="MLJ1198" s="6"/>
      <c r="MLK1198" s="6"/>
      <c r="MLL1198" s="6"/>
      <c r="MLM1198" s="6"/>
      <c r="MLN1198" s="6"/>
      <c r="MLO1198" s="6"/>
      <c r="MLP1198" s="6"/>
      <c r="MLQ1198" s="6"/>
      <c r="MLR1198" s="6"/>
      <c r="MLS1198" s="6"/>
      <c r="MLT1198" s="6"/>
      <c r="MLU1198" s="6"/>
      <c r="MLV1198" s="6"/>
      <c r="MLW1198" s="6"/>
      <c r="MLX1198" s="6"/>
      <c r="MLY1198" s="6"/>
      <c r="MLZ1198" s="6"/>
      <c r="MMA1198" s="6"/>
      <c r="MMB1198" s="6"/>
      <c r="MMC1198" s="6"/>
      <c r="MMD1198" s="6"/>
      <c r="MME1198" s="6"/>
      <c r="MMF1198" s="6"/>
      <c r="MMG1198" s="6"/>
      <c r="MMH1198" s="6"/>
      <c r="MMI1198" s="6"/>
      <c r="MMJ1198" s="6"/>
      <c r="MMK1198" s="6"/>
      <c r="MML1198" s="6"/>
      <c r="MMM1198" s="6"/>
      <c r="MMN1198" s="6"/>
      <c r="MMO1198" s="6"/>
      <c r="MMP1198" s="6"/>
      <c r="MMQ1198" s="6"/>
      <c r="MMR1198" s="6"/>
      <c r="MMS1198" s="6"/>
      <c r="MMT1198" s="6"/>
      <c r="MMU1198" s="6"/>
      <c r="MMV1198" s="6"/>
      <c r="MMW1198" s="6"/>
      <c r="MMX1198" s="6"/>
      <c r="MMY1198" s="6"/>
      <c r="MMZ1198" s="6"/>
      <c r="MNA1198" s="6"/>
      <c r="MNB1198" s="6"/>
      <c r="MNC1198" s="6"/>
      <c r="MND1198" s="6"/>
      <c r="MNE1198" s="6"/>
      <c r="MNF1198" s="6"/>
      <c r="MNG1198" s="6"/>
      <c r="MNH1198" s="6"/>
      <c r="MNI1198" s="6"/>
      <c r="MNJ1198" s="6"/>
      <c r="MNK1198" s="6"/>
      <c r="MNL1198" s="6"/>
      <c r="MNM1198" s="6"/>
      <c r="MNN1198" s="6"/>
      <c r="MNO1198" s="6"/>
      <c r="MNP1198" s="6"/>
      <c r="MNQ1198" s="6"/>
      <c r="MNR1198" s="6"/>
      <c r="MNS1198" s="6"/>
      <c r="MNT1198" s="6"/>
      <c r="MNU1198" s="6"/>
      <c r="MNV1198" s="6"/>
      <c r="MNW1198" s="6"/>
      <c r="MNX1198" s="6"/>
      <c r="MNY1198" s="6"/>
      <c r="MNZ1198" s="6"/>
      <c r="MOA1198" s="6"/>
      <c r="MOB1198" s="6"/>
      <c r="MOC1198" s="6"/>
      <c r="MOD1198" s="6"/>
      <c r="MOE1198" s="6"/>
      <c r="MOF1198" s="6"/>
      <c r="MOG1198" s="6"/>
      <c r="MOH1198" s="6"/>
      <c r="MOI1198" s="6"/>
      <c r="MOJ1198" s="6"/>
      <c r="MOK1198" s="6"/>
      <c r="MOL1198" s="6"/>
      <c r="MOM1198" s="6"/>
      <c r="MON1198" s="6"/>
      <c r="MOO1198" s="6"/>
      <c r="MOP1198" s="6"/>
      <c r="MOQ1198" s="6"/>
      <c r="MOR1198" s="6"/>
      <c r="MOS1198" s="6"/>
      <c r="MOT1198" s="6"/>
      <c r="MOU1198" s="6"/>
      <c r="MOV1198" s="6"/>
      <c r="MOW1198" s="6"/>
      <c r="MOX1198" s="6"/>
      <c r="MOY1198" s="6"/>
      <c r="MOZ1198" s="6"/>
      <c r="MPA1198" s="6"/>
      <c r="MPB1198" s="6"/>
      <c r="MPC1198" s="6"/>
      <c r="MPD1198" s="6"/>
      <c r="MPE1198" s="6"/>
      <c r="MPF1198" s="6"/>
      <c r="MPG1198" s="6"/>
      <c r="MPH1198" s="6"/>
      <c r="MPI1198" s="6"/>
      <c r="MPJ1198" s="6"/>
      <c r="MPK1198" s="6"/>
      <c r="MPL1198" s="6"/>
      <c r="MPM1198" s="6"/>
      <c r="MPN1198" s="6"/>
      <c r="MPO1198" s="6"/>
      <c r="MPP1198" s="6"/>
      <c r="MPQ1198" s="6"/>
      <c r="MPR1198" s="6"/>
      <c r="MPS1198" s="6"/>
      <c r="MPT1198" s="6"/>
      <c r="MPU1198" s="6"/>
      <c r="MPV1198" s="6"/>
      <c r="MPW1198" s="6"/>
      <c r="MPX1198" s="6"/>
      <c r="MPY1198" s="6"/>
      <c r="MPZ1198" s="6"/>
      <c r="MQA1198" s="6"/>
      <c r="MQB1198" s="6"/>
      <c r="MQC1198" s="6"/>
      <c r="MQD1198" s="6"/>
      <c r="MQE1198" s="6"/>
      <c r="MQF1198" s="6"/>
      <c r="MQG1198" s="6"/>
      <c r="MQH1198" s="6"/>
      <c r="MQI1198" s="6"/>
      <c r="MQJ1198" s="6"/>
      <c r="MQK1198" s="6"/>
      <c r="MQL1198" s="6"/>
      <c r="MQM1198" s="6"/>
      <c r="MQN1198" s="6"/>
      <c r="MQO1198" s="6"/>
      <c r="MQP1198" s="6"/>
      <c r="MQQ1198" s="6"/>
      <c r="MQR1198" s="6"/>
      <c r="MQS1198" s="6"/>
      <c r="MQT1198" s="6"/>
      <c r="MQU1198" s="6"/>
      <c r="MQV1198" s="6"/>
      <c r="MQW1198" s="6"/>
      <c r="MQX1198" s="6"/>
      <c r="MQY1198" s="6"/>
      <c r="MQZ1198" s="6"/>
      <c r="MRA1198" s="6"/>
      <c r="MRB1198" s="6"/>
      <c r="MRC1198" s="6"/>
      <c r="MRD1198" s="6"/>
      <c r="MRE1198" s="6"/>
      <c r="MRF1198" s="6"/>
      <c r="MRG1198" s="6"/>
      <c r="MRH1198" s="6"/>
      <c r="MRI1198" s="6"/>
      <c r="MRJ1198" s="6"/>
      <c r="MRK1198" s="6"/>
      <c r="MRL1198" s="6"/>
      <c r="MRM1198" s="6"/>
      <c r="MRN1198" s="6"/>
      <c r="MRO1198" s="6"/>
      <c r="MRP1198" s="6"/>
      <c r="MRQ1198" s="6"/>
      <c r="MRR1198" s="6"/>
      <c r="MRS1198" s="6"/>
      <c r="MRT1198" s="6"/>
      <c r="MRU1198" s="6"/>
      <c r="MRV1198" s="6"/>
      <c r="MRW1198" s="6"/>
      <c r="MRX1198" s="6"/>
      <c r="MRY1198" s="6"/>
      <c r="MRZ1198" s="6"/>
      <c r="MSA1198" s="6"/>
      <c r="MSB1198" s="6"/>
      <c r="MSC1198" s="6"/>
      <c r="MSD1198" s="6"/>
      <c r="MSE1198" s="6"/>
      <c r="MSF1198" s="6"/>
      <c r="MSG1198" s="6"/>
      <c r="MSH1198" s="6"/>
      <c r="MSI1198" s="6"/>
      <c r="MSJ1198" s="6"/>
      <c r="MSK1198" s="6"/>
      <c r="MSL1198" s="6"/>
      <c r="MSM1198" s="6"/>
      <c r="MSN1198" s="6"/>
      <c r="MSO1198" s="6"/>
      <c r="MSP1198" s="6"/>
      <c r="MSQ1198" s="6"/>
      <c r="MSR1198" s="6"/>
      <c r="MSS1198" s="6"/>
      <c r="MST1198" s="6"/>
      <c r="MSU1198" s="6"/>
      <c r="MSV1198" s="6"/>
      <c r="MSW1198" s="6"/>
      <c r="MSX1198" s="6"/>
      <c r="MSY1198" s="6"/>
      <c r="MSZ1198" s="6"/>
      <c r="MTA1198" s="6"/>
      <c r="MTB1198" s="6"/>
      <c r="MTC1198" s="6"/>
      <c r="MTD1198" s="6"/>
      <c r="MTE1198" s="6"/>
      <c r="MTF1198" s="6"/>
      <c r="MTG1198" s="6"/>
      <c r="MTH1198" s="6"/>
      <c r="MTI1198" s="6"/>
      <c r="MTJ1198" s="6"/>
      <c r="MTK1198" s="6"/>
      <c r="MTL1198" s="6"/>
      <c r="MTM1198" s="6"/>
      <c r="MTN1198" s="6"/>
      <c r="MTO1198" s="6"/>
      <c r="MTP1198" s="6"/>
      <c r="MTQ1198" s="6"/>
      <c r="MTR1198" s="6"/>
      <c r="MTS1198" s="6"/>
      <c r="MTT1198" s="6"/>
      <c r="MTU1198" s="6"/>
      <c r="MTV1198" s="6"/>
      <c r="MTW1198" s="6"/>
      <c r="MTX1198" s="6"/>
      <c r="MTY1198" s="6"/>
      <c r="MTZ1198" s="6"/>
      <c r="MUA1198" s="6"/>
      <c r="MUB1198" s="6"/>
      <c r="MUC1198" s="6"/>
      <c r="MUD1198" s="6"/>
      <c r="MUE1198" s="6"/>
      <c r="MUF1198" s="6"/>
      <c r="MUG1198" s="6"/>
      <c r="MUH1198" s="6"/>
      <c r="MUI1198" s="6"/>
      <c r="MUJ1198" s="6"/>
      <c r="MUK1198" s="6"/>
      <c r="MUL1198" s="6"/>
      <c r="MUM1198" s="6"/>
      <c r="MUN1198" s="6"/>
      <c r="MUO1198" s="6"/>
      <c r="MUP1198" s="6"/>
      <c r="MUQ1198" s="6"/>
      <c r="MUR1198" s="6"/>
      <c r="MUS1198" s="6"/>
      <c r="MUT1198" s="6"/>
      <c r="MUU1198" s="6"/>
      <c r="MUV1198" s="6"/>
      <c r="MUW1198" s="6"/>
      <c r="MUX1198" s="6"/>
      <c r="MUY1198" s="6"/>
      <c r="MUZ1198" s="6"/>
      <c r="MVA1198" s="6"/>
      <c r="MVB1198" s="6"/>
      <c r="MVC1198" s="6"/>
      <c r="MVD1198" s="6"/>
      <c r="MVE1198" s="6"/>
      <c r="MVF1198" s="6"/>
      <c r="MVG1198" s="6"/>
      <c r="MVH1198" s="6"/>
      <c r="MVI1198" s="6"/>
      <c r="MVJ1198" s="6"/>
      <c r="MVK1198" s="6"/>
      <c r="MVL1198" s="6"/>
      <c r="MVM1198" s="6"/>
      <c r="MVN1198" s="6"/>
      <c r="MVO1198" s="6"/>
      <c r="MVP1198" s="6"/>
      <c r="MVQ1198" s="6"/>
      <c r="MVR1198" s="6"/>
      <c r="MVS1198" s="6"/>
      <c r="MVT1198" s="6"/>
      <c r="MVU1198" s="6"/>
      <c r="MVV1198" s="6"/>
      <c r="MVW1198" s="6"/>
      <c r="MVX1198" s="6"/>
      <c r="MVY1198" s="6"/>
      <c r="MVZ1198" s="6"/>
      <c r="MWA1198" s="6"/>
      <c r="MWB1198" s="6"/>
      <c r="MWC1198" s="6"/>
      <c r="MWD1198" s="6"/>
      <c r="MWE1198" s="6"/>
      <c r="MWF1198" s="6"/>
      <c r="MWG1198" s="6"/>
      <c r="MWH1198" s="6"/>
      <c r="MWI1198" s="6"/>
      <c r="MWJ1198" s="6"/>
      <c r="MWK1198" s="6"/>
      <c r="MWL1198" s="6"/>
      <c r="MWM1198" s="6"/>
      <c r="MWN1198" s="6"/>
      <c r="MWO1198" s="6"/>
      <c r="MWP1198" s="6"/>
      <c r="MWQ1198" s="6"/>
      <c r="MWR1198" s="6"/>
      <c r="MWS1198" s="6"/>
      <c r="MWT1198" s="6"/>
      <c r="MWU1198" s="6"/>
      <c r="MWV1198" s="6"/>
      <c r="MWW1198" s="6"/>
      <c r="MWX1198" s="6"/>
      <c r="MWY1198" s="6"/>
      <c r="MWZ1198" s="6"/>
      <c r="MXA1198" s="6"/>
      <c r="MXB1198" s="6"/>
      <c r="MXC1198" s="6"/>
      <c r="MXD1198" s="6"/>
      <c r="MXE1198" s="6"/>
      <c r="MXF1198" s="6"/>
      <c r="MXG1198" s="6"/>
      <c r="MXH1198" s="6"/>
      <c r="MXI1198" s="6"/>
      <c r="MXJ1198" s="6"/>
      <c r="MXK1198" s="6"/>
      <c r="MXL1198" s="6"/>
      <c r="MXM1198" s="6"/>
      <c r="MXN1198" s="6"/>
      <c r="MXO1198" s="6"/>
      <c r="MXP1198" s="6"/>
      <c r="MXQ1198" s="6"/>
      <c r="MXR1198" s="6"/>
      <c r="MXS1198" s="6"/>
      <c r="MXT1198" s="6"/>
      <c r="MXU1198" s="6"/>
      <c r="MXV1198" s="6"/>
      <c r="MXW1198" s="6"/>
      <c r="MXX1198" s="6"/>
      <c r="MXY1198" s="6"/>
      <c r="MXZ1198" s="6"/>
      <c r="MYA1198" s="6"/>
      <c r="MYB1198" s="6"/>
      <c r="MYC1198" s="6"/>
      <c r="MYD1198" s="6"/>
      <c r="MYE1198" s="6"/>
      <c r="MYF1198" s="6"/>
      <c r="MYG1198" s="6"/>
      <c r="MYH1198" s="6"/>
      <c r="MYI1198" s="6"/>
      <c r="MYJ1198" s="6"/>
      <c r="MYK1198" s="6"/>
      <c r="MYL1198" s="6"/>
      <c r="MYM1198" s="6"/>
      <c r="MYN1198" s="6"/>
      <c r="MYO1198" s="6"/>
      <c r="MYP1198" s="6"/>
      <c r="MYQ1198" s="6"/>
      <c r="MYR1198" s="6"/>
      <c r="MYS1198" s="6"/>
      <c r="MYT1198" s="6"/>
      <c r="MYU1198" s="6"/>
      <c r="MYV1198" s="6"/>
      <c r="MYW1198" s="6"/>
      <c r="MYX1198" s="6"/>
      <c r="MYY1198" s="6"/>
      <c r="MYZ1198" s="6"/>
      <c r="MZA1198" s="6"/>
      <c r="MZB1198" s="6"/>
      <c r="MZC1198" s="6"/>
      <c r="MZD1198" s="6"/>
      <c r="MZE1198" s="6"/>
      <c r="MZF1198" s="6"/>
      <c r="MZG1198" s="6"/>
      <c r="MZH1198" s="6"/>
      <c r="MZI1198" s="6"/>
      <c r="MZJ1198" s="6"/>
      <c r="MZK1198" s="6"/>
      <c r="MZL1198" s="6"/>
      <c r="MZM1198" s="6"/>
      <c r="MZN1198" s="6"/>
      <c r="MZO1198" s="6"/>
      <c r="MZP1198" s="6"/>
      <c r="MZQ1198" s="6"/>
      <c r="MZR1198" s="6"/>
      <c r="MZS1198" s="6"/>
      <c r="MZT1198" s="6"/>
      <c r="MZU1198" s="6"/>
      <c r="MZV1198" s="6"/>
      <c r="MZW1198" s="6"/>
      <c r="MZX1198" s="6"/>
      <c r="MZY1198" s="6"/>
      <c r="MZZ1198" s="6"/>
      <c r="NAA1198" s="6"/>
      <c r="NAB1198" s="6"/>
      <c r="NAC1198" s="6"/>
      <c r="NAD1198" s="6"/>
      <c r="NAE1198" s="6"/>
      <c r="NAF1198" s="6"/>
      <c r="NAG1198" s="6"/>
      <c r="NAH1198" s="6"/>
      <c r="NAI1198" s="6"/>
      <c r="NAJ1198" s="6"/>
      <c r="NAK1198" s="6"/>
      <c r="NAL1198" s="6"/>
      <c r="NAM1198" s="6"/>
      <c r="NAN1198" s="6"/>
      <c r="NAO1198" s="6"/>
      <c r="NAP1198" s="6"/>
      <c r="NAQ1198" s="6"/>
      <c r="NAR1198" s="6"/>
      <c r="NAS1198" s="6"/>
      <c r="NAT1198" s="6"/>
      <c r="NAU1198" s="6"/>
      <c r="NAV1198" s="6"/>
      <c r="NAW1198" s="6"/>
      <c r="NAX1198" s="6"/>
      <c r="NAY1198" s="6"/>
      <c r="NAZ1198" s="6"/>
      <c r="NBA1198" s="6"/>
      <c r="NBB1198" s="6"/>
      <c r="NBC1198" s="6"/>
      <c r="NBD1198" s="6"/>
      <c r="NBE1198" s="6"/>
      <c r="NBF1198" s="6"/>
      <c r="NBG1198" s="6"/>
      <c r="NBH1198" s="6"/>
      <c r="NBI1198" s="6"/>
      <c r="NBJ1198" s="6"/>
      <c r="NBK1198" s="6"/>
      <c r="NBL1198" s="6"/>
      <c r="NBM1198" s="6"/>
      <c r="NBN1198" s="6"/>
      <c r="NBO1198" s="6"/>
      <c r="NBP1198" s="6"/>
      <c r="NBQ1198" s="6"/>
      <c r="NBR1198" s="6"/>
      <c r="NBS1198" s="6"/>
      <c r="NBT1198" s="6"/>
      <c r="NBU1198" s="6"/>
      <c r="NBV1198" s="6"/>
      <c r="NBW1198" s="6"/>
      <c r="NBX1198" s="6"/>
      <c r="NBY1198" s="6"/>
      <c r="NBZ1198" s="6"/>
      <c r="NCA1198" s="6"/>
      <c r="NCB1198" s="6"/>
      <c r="NCC1198" s="6"/>
      <c r="NCD1198" s="6"/>
      <c r="NCE1198" s="6"/>
      <c r="NCF1198" s="6"/>
      <c r="NCG1198" s="6"/>
      <c r="NCH1198" s="6"/>
      <c r="NCI1198" s="6"/>
      <c r="NCJ1198" s="6"/>
      <c r="NCK1198" s="6"/>
      <c r="NCL1198" s="6"/>
      <c r="NCM1198" s="6"/>
      <c r="NCN1198" s="6"/>
      <c r="NCO1198" s="6"/>
      <c r="NCP1198" s="6"/>
      <c r="NCQ1198" s="6"/>
      <c r="NCR1198" s="6"/>
      <c r="NCS1198" s="6"/>
      <c r="NCT1198" s="6"/>
      <c r="NCU1198" s="6"/>
      <c r="NCV1198" s="6"/>
      <c r="NCW1198" s="6"/>
      <c r="NCX1198" s="6"/>
      <c r="NCY1198" s="6"/>
      <c r="NCZ1198" s="6"/>
      <c r="NDA1198" s="6"/>
      <c r="NDB1198" s="6"/>
      <c r="NDC1198" s="6"/>
      <c r="NDD1198" s="6"/>
      <c r="NDE1198" s="6"/>
      <c r="NDF1198" s="6"/>
      <c r="NDG1198" s="6"/>
      <c r="NDH1198" s="6"/>
      <c r="NDI1198" s="6"/>
      <c r="NDJ1198" s="6"/>
      <c r="NDK1198" s="6"/>
      <c r="NDL1198" s="6"/>
      <c r="NDM1198" s="6"/>
      <c r="NDN1198" s="6"/>
      <c r="NDO1198" s="6"/>
      <c r="NDP1198" s="6"/>
      <c r="NDQ1198" s="6"/>
      <c r="NDR1198" s="6"/>
      <c r="NDS1198" s="6"/>
      <c r="NDT1198" s="6"/>
      <c r="NDU1198" s="6"/>
      <c r="NDV1198" s="6"/>
      <c r="NDW1198" s="6"/>
      <c r="NDX1198" s="6"/>
      <c r="NDY1198" s="6"/>
      <c r="NDZ1198" s="6"/>
      <c r="NEA1198" s="6"/>
      <c r="NEB1198" s="6"/>
      <c r="NEC1198" s="6"/>
      <c r="NED1198" s="6"/>
      <c r="NEE1198" s="6"/>
      <c r="NEF1198" s="6"/>
      <c r="NEG1198" s="6"/>
      <c r="NEH1198" s="6"/>
      <c r="NEI1198" s="6"/>
      <c r="NEJ1198" s="6"/>
      <c r="NEK1198" s="6"/>
      <c r="NEL1198" s="6"/>
      <c r="NEM1198" s="6"/>
      <c r="NEN1198" s="6"/>
      <c r="NEO1198" s="6"/>
      <c r="NEP1198" s="6"/>
      <c r="NEQ1198" s="6"/>
      <c r="NER1198" s="6"/>
      <c r="NES1198" s="6"/>
      <c r="NET1198" s="6"/>
      <c r="NEU1198" s="6"/>
      <c r="NEV1198" s="6"/>
      <c r="NEW1198" s="6"/>
      <c r="NEX1198" s="6"/>
      <c r="NEY1198" s="6"/>
      <c r="NEZ1198" s="6"/>
      <c r="NFA1198" s="6"/>
      <c r="NFB1198" s="6"/>
      <c r="NFC1198" s="6"/>
      <c r="NFD1198" s="6"/>
      <c r="NFE1198" s="6"/>
      <c r="NFF1198" s="6"/>
      <c r="NFG1198" s="6"/>
      <c r="NFH1198" s="6"/>
      <c r="NFI1198" s="6"/>
      <c r="NFJ1198" s="6"/>
      <c r="NFK1198" s="6"/>
      <c r="NFL1198" s="6"/>
      <c r="NFM1198" s="6"/>
      <c r="NFN1198" s="6"/>
      <c r="NFO1198" s="6"/>
      <c r="NFP1198" s="6"/>
      <c r="NFQ1198" s="6"/>
      <c r="NFR1198" s="6"/>
      <c r="NFS1198" s="6"/>
      <c r="NFT1198" s="6"/>
      <c r="NFU1198" s="6"/>
      <c r="NFV1198" s="6"/>
      <c r="NFW1198" s="6"/>
      <c r="NFX1198" s="6"/>
      <c r="NFY1198" s="6"/>
      <c r="NFZ1198" s="6"/>
      <c r="NGA1198" s="6"/>
      <c r="NGB1198" s="6"/>
      <c r="NGC1198" s="6"/>
      <c r="NGD1198" s="6"/>
      <c r="NGE1198" s="6"/>
      <c r="NGF1198" s="6"/>
      <c r="NGG1198" s="6"/>
      <c r="NGH1198" s="6"/>
      <c r="NGI1198" s="6"/>
      <c r="NGJ1198" s="6"/>
      <c r="NGK1198" s="6"/>
      <c r="NGL1198" s="6"/>
      <c r="NGM1198" s="6"/>
      <c r="NGN1198" s="6"/>
      <c r="NGO1198" s="6"/>
      <c r="NGP1198" s="6"/>
      <c r="NGQ1198" s="6"/>
      <c r="NGR1198" s="6"/>
      <c r="NGS1198" s="6"/>
      <c r="NGT1198" s="6"/>
      <c r="NGU1198" s="6"/>
      <c r="NGV1198" s="6"/>
      <c r="NGW1198" s="6"/>
      <c r="NGX1198" s="6"/>
      <c r="NGY1198" s="6"/>
      <c r="NGZ1198" s="6"/>
      <c r="NHA1198" s="6"/>
      <c r="NHB1198" s="6"/>
      <c r="NHC1198" s="6"/>
      <c r="NHD1198" s="6"/>
      <c r="NHE1198" s="6"/>
      <c r="NHF1198" s="6"/>
      <c r="NHG1198" s="6"/>
      <c r="NHH1198" s="6"/>
      <c r="NHI1198" s="6"/>
      <c r="NHJ1198" s="6"/>
      <c r="NHK1198" s="6"/>
      <c r="NHL1198" s="6"/>
      <c r="NHM1198" s="6"/>
      <c r="NHN1198" s="6"/>
      <c r="NHO1198" s="6"/>
      <c r="NHP1198" s="6"/>
      <c r="NHQ1198" s="6"/>
      <c r="NHR1198" s="6"/>
      <c r="NHS1198" s="6"/>
      <c r="NHT1198" s="6"/>
      <c r="NHU1198" s="6"/>
      <c r="NHV1198" s="6"/>
      <c r="NHW1198" s="6"/>
      <c r="NHX1198" s="6"/>
      <c r="NHY1198" s="6"/>
      <c r="NHZ1198" s="6"/>
      <c r="NIA1198" s="6"/>
      <c r="NIB1198" s="6"/>
      <c r="NIC1198" s="6"/>
      <c r="NID1198" s="6"/>
      <c r="NIE1198" s="6"/>
      <c r="NIF1198" s="6"/>
      <c r="NIG1198" s="6"/>
      <c r="NIH1198" s="6"/>
      <c r="NII1198" s="6"/>
      <c r="NIJ1198" s="6"/>
      <c r="NIK1198" s="6"/>
      <c r="NIL1198" s="6"/>
      <c r="NIM1198" s="6"/>
      <c r="NIN1198" s="6"/>
      <c r="NIO1198" s="6"/>
      <c r="NIP1198" s="6"/>
      <c r="NIQ1198" s="6"/>
      <c r="NIR1198" s="6"/>
      <c r="NIS1198" s="6"/>
      <c r="NIT1198" s="6"/>
      <c r="NIU1198" s="6"/>
      <c r="NIV1198" s="6"/>
      <c r="NIW1198" s="6"/>
      <c r="NIX1198" s="6"/>
      <c r="NIY1198" s="6"/>
      <c r="NIZ1198" s="6"/>
      <c r="NJA1198" s="6"/>
      <c r="NJB1198" s="6"/>
      <c r="NJC1198" s="6"/>
      <c r="NJD1198" s="6"/>
      <c r="NJE1198" s="6"/>
      <c r="NJF1198" s="6"/>
      <c r="NJG1198" s="6"/>
      <c r="NJH1198" s="6"/>
      <c r="NJI1198" s="6"/>
      <c r="NJJ1198" s="6"/>
      <c r="NJK1198" s="6"/>
      <c r="NJL1198" s="6"/>
      <c r="NJM1198" s="6"/>
      <c r="NJN1198" s="6"/>
      <c r="NJO1198" s="6"/>
      <c r="NJP1198" s="6"/>
      <c r="NJQ1198" s="6"/>
      <c r="NJR1198" s="6"/>
      <c r="NJS1198" s="6"/>
      <c r="NJT1198" s="6"/>
      <c r="NJU1198" s="6"/>
      <c r="NJV1198" s="6"/>
      <c r="NJW1198" s="6"/>
      <c r="NJX1198" s="6"/>
      <c r="NJY1198" s="6"/>
      <c r="NJZ1198" s="6"/>
      <c r="NKA1198" s="6"/>
      <c r="NKB1198" s="6"/>
      <c r="NKC1198" s="6"/>
      <c r="NKD1198" s="6"/>
      <c r="NKE1198" s="6"/>
      <c r="NKF1198" s="6"/>
      <c r="NKG1198" s="6"/>
      <c r="NKH1198" s="6"/>
      <c r="NKI1198" s="6"/>
      <c r="NKJ1198" s="6"/>
      <c r="NKK1198" s="6"/>
      <c r="NKL1198" s="6"/>
      <c r="NKM1198" s="6"/>
      <c r="NKN1198" s="6"/>
      <c r="NKO1198" s="6"/>
      <c r="NKP1198" s="6"/>
      <c r="NKQ1198" s="6"/>
      <c r="NKR1198" s="6"/>
      <c r="NKS1198" s="6"/>
      <c r="NKT1198" s="6"/>
      <c r="NKU1198" s="6"/>
      <c r="NKV1198" s="6"/>
      <c r="NKW1198" s="6"/>
      <c r="NKX1198" s="6"/>
      <c r="NKY1198" s="6"/>
      <c r="NKZ1198" s="6"/>
      <c r="NLA1198" s="6"/>
      <c r="NLB1198" s="6"/>
      <c r="NLC1198" s="6"/>
      <c r="NLD1198" s="6"/>
      <c r="NLE1198" s="6"/>
      <c r="NLF1198" s="6"/>
      <c r="NLG1198" s="6"/>
      <c r="NLH1198" s="6"/>
      <c r="NLI1198" s="6"/>
      <c r="NLJ1198" s="6"/>
      <c r="NLK1198" s="6"/>
      <c r="NLL1198" s="6"/>
      <c r="NLM1198" s="6"/>
      <c r="NLN1198" s="6"/>
      <c r="NLO1198" s="6"/>
      <c r="NLP1198" s="6"/>
      <c r="NLQ1198" s="6"/>
      <c r="NLR1198" s="6"/>
      <c r="NLS1198" s="6"/>
      <c r="NLT1198" s="6"/>
      <c r="NLU1198" s="6"/>
      <c r="NLV1198" s="6"/>
      <c r="NLW1198" s="6"/>
      <c r="NLX1198" s="6"/>
      <c r="NLY1198" s="6"/>
      <c r="NLZ1198" s="6"/>
      <c r="NMA1198" s="6"/>
      <c r="NMB1198" s="6"/>
      <c r="NMC1198" s="6"/>
      <c r="NMD1198" s="6"/>
      <c r="NME1198" s="6"/>
      <c r="NMF1198" s="6"/>
      <c r="NMG1198" s="6"/>
      <c r="NMH1198" s="6"/>
      <c r="NMI1198" s="6"/>
      <c r="NMJ1198" s="6"/>
      <c r="NMK1198" s="6"/>
      <c r="NML1198" s="6"/>
      <c r="NMM1198" s="6"/>
      <c r="NMN1198" s="6"/>
      <c r="NMO1198" s="6"/>
      <c r="NMP1198" s="6"/>
      <c r="NMQ1198" s="6"/>
      <c r="NMR1198" s="6"/>
      <c r="NMS1198" s="6"/>
      <c r="NMT1198" s="6"/>
      <c r="NMU1198" s="6"/>
      <c r="NMV1198" s="6"/>
      <c r="NMW1198" s="6"/>
      <c r="NMX1198" s="6"/>
      <c r="NMY1198" s="6"/>
      <c r="NMZ1198" s="6"/>
      <c r="NNA1198" s="6"/>
      <c r="NNB1198" s="6"/>
      <c r="NNC1198" s="6"/>
      <c r="NND1198" s="6"/>
      <c r="NNE1198" s="6"/>
      <c r="NNF1198" s="6"/>
      <c r="NNG1198" s="6"/>
      <c r="NNH1198" s="6"/>
      <c r="NNI1198" s="6"/>
      <c r="NNJ1198" s="6"/>
      <c r="NNK1198" s="6"/>
      <c r="NNL1198" s="6"/>
      <c r="NNM1198" s="6"/>
      <c r="NNN1198" s="6"/>
      <c r="NNO1198" s="6"/>
      <c r="NNP1198" s="6"/>
      <c r="NNQ1198" s="6"/>
      <c r="NNR1198" s="6"/>
      <c r="NNS1198" s="6"/>
      <c r="NNT1198" s="6"/>
      <c r="NNU1198" s="6"/>
      <c r="NNV1198" s="6"/>
      <c r="NNW1198" s="6"/>
      <c r="NNX1198" s="6"/>
      <c r="NNY1198" s="6"/>
      <c r="NNZ1198" s="6"/>
      <c r="NOA1198" s="6"/>
      <c r="NOB1198" s="6"/>
      <c r="NOC1198" s="6"/>
      <c r="NOD1198" s="6"/>
      <c r="NOE1198" s="6"/>
      <c r="NOF1198" s="6"/>
      <c r="NOG1198" s="6"/>
      <c r="NOH1198" s="6"/>
      <c r="NOI1198" s="6"/>
      <c r="NOJ1198" s="6"/>
      <c r="NOK1198" s="6"/>
      <c r="NOL1198" s="6"/>
      <c r="NOM1198" s="6"/>
      <c r="NON1198" s="6"/>
      <c r="NOO1198" s="6"/>
      <c r="NOP1198" s="6"/>
      <c r="NOQ1198" s="6"/>
      <c r="NOR1198" s="6"/>
      <c r="NOS1198" s="6"/>
      <c r="NOT1198" s="6"/>
      <c r="NOU1198" s="6"/>
      <c r="NOV1198" s="6"/>
      <c r="NOW1198" s="6"/>
      <c r="NOX1198" s="6"/>
      <c r="NOY1198" s="6"/>
      <c r="NOZ1198" s="6"/>
      <c r="NPA1198" s="6"/>
      <c r="NPB1198" s="6"/>
      <c r="NPC1198" s="6"/>
      <c r="NPD1198" s="6"/>
      <c r="NPE1198" s="6"/>
      <c r="NPF1198" s="6"/>
      <c r="NPG1198" s="6"/>
      <c r="NPH1198" s="6"/>
      <c r="NPI1198" s="6"/>
      <c r="NPJ1198" s="6"/>
      <c r="NPK1198" s="6"/>
      <c r="NPL1198" s="6"/>
      <c r="NPM1198" s="6"/>
      <c r="NPN1198" s="6"/>
      <c r="NPO1198" s="6"/>
      <c r="NPP1198" s="6"/>
      <c r="NPQ1198" s="6"/>
      <c r="NPR1198" s="6"/>
      <c r="NPS1198" s="6"/>
      <c r="NPT1198" s="6"/>
      <c r="NPU1198" s="6"/>
      <c r="NPV1198" s="6"/>
      <c r="NPW1198" s="6"/>
      <c r="NPX1198" s="6"/>
      <c r="NPY1198" s="6"/>
      <c r="NPZ1198" s="6"/>
      <c r="NQA1198" s="6"/>
      <c r="NQB1198" s="6"/>
      <c r="NQC1198" s="6"/>
      <c r="NQD1198" s="6"/>
      <c r="NQE1198" s="6"/>
      <c r="NQF1198" s="6"/>
      <c r="NQG1198" s="6"/>
      <c r="NQH1198" s="6"/>
      <c r="NQI1198" s="6"/>
      <c r="NQJ1198" s="6"/>
      <c r="NQK1198" s="6"/>
      <c r="NQL1198" s="6"/>
      <c r="NQM1198" s="6"/>
      <c r="NQN1198" s="6"/>
      <c r="NQO1198" s="6"/>
      <c r="NQP1198" s="6"/>
      <c r="NQQ1198" s="6"/>
      <c r="NQR1198" s="6"/>
      <c r="NQS1198" s="6"/>
      <c r="NQT1198" s="6"/>
      <c r="NQU1198" s="6"/>
      <c r="NQV1198" s="6"/>
      <c r="NQW1198" s="6"/>
      <c r="NQX1198" s="6"/>
      <c r="NQY1198" s="6"/>
      <c r="NQZ1198" s="6"/>
      <c r="NRA1198" s="6"/>
      <c r="NRB1198" s="6"/>
      <c r="NRC1198" s="6"/>
      <c r="NRD1198" s="6"/>
      <c r="NRE1198" s="6"/>
      <c r="NRF1198" s="6"/>
      <c r="NRG1198" s="6"/>
      <c r="NRH1198" s="6"/>
      <c r="NRI1198" s="6"/>
      <c r="NRJ1198" s="6"/>
      <c r="NRK1198" s="6"/>
      <c r="NRL1198" s="6"/>
      <c r="NRM1198" s="6"/>
      <c r="NRN1198" s="6"/>
      <c r="NRO1198" s="6"/>
      <c r="NRP1198" s="6"/>
      <c r="NRQ1198" s="6"/>
      <c r="NRR1198" s="6"/>
      <c r="NRS1198" s="6"/>
      <c r="NRT1198" s="6"/>
      <c r="NRU1198" s="6"/>
      <c r="NRV1198" s="6"/>
      <c r="NRW1198" s="6"/>
      <c r="NRX1198" s="6"/>
      <c r="NRY1198" s="6"/>
      <c r="NRZ1198" s="6"/>
      <c r="NSA1198" s="6"/>
      <c r="NSB1198" s="6"/>
      <c r="NSC1198" s="6"/>
      <c r="NSD1198" s="6"/>
      <c r="NSE1198" s="6"/>
      <c r="NSF1198" s="6"/>
      <c r="NSG1198" s="6"/>
      <c r="NSH1198" s="6"/>
      <c r="NSI1198" s="6"/>
      <c r="NSJ1198" s="6"/>
      <c r="NSK1198" s="6"/>
      <c r="NSL1198" s="6"/>
      <c r="NSM1198" s="6"/>
      <c r="NSN1198" s="6"/>
      <c r="NSO1198" s="6"/>
      <c r="NSP1198" s="6"/>
      <c r="NSQ1198" s="6"/>
      <c r="NSR1198" s="6"/>
      <c r="NSS1198" s="6"/>
      <c r="NST1198" s="6"/>
      <c r="NSU1198" s="6"/>
      <c r="NSV1198" s="6"/>
      <c r="NSW1198" s="6"/>
      <c r="NSX1198" s="6"/>
      <c r="NSY1198" s="6"/>
      <c r="NSZ1198" s="6"/>
      <c r="NTA1198" s="6"/>
      <c r="NTB1198" s="6"/>
      <c r="NTC1198" s="6"/>
      <c r="NTD1198" s="6"/>
      <c r="NTE1198" s="6"/>
      <c r="NTF1198" s="6"/>
      <c r="NTG1198" s="6"/>
      <c r="NTH1198" s="6"/>
      <c r="NTI1198" s="6"/>
      <c r="NTJ1198" s="6"/>
      <c r="NTK1198" s="6"/>
      <c r="NTL1198" s="6"/>
      <c r="NTM1198" s="6"/>
      <c r="NTN1198" s="6"/>
      <c r="NTO1198" s="6"/>
      <c r="NTP1198" s="6"/>
      <c r="NTQ1198" s="6"/>
      <c r="NTR1198" s="6"/>
      <c r="NTS1198" s="6"/>
      <c r="NTT1198" s="6"/>
      <c r="NTU1198" s="6"/>
      <c r="NTV1198" s="6"/>
      <c r="NTW1198" s="6"/>
      <c r="NTX1198" s="6"/>
      <c r="NTY1198" s="6"/>
      <c r="NTZ1198" s="6"/>
      <c r="NUA1198" s="6"/>
      <c r="NUB1198" s="6"/>
      <c r="NUC1198" s="6"/>
      <c r="NUD1198" s="6"/>
      <c r="NUE1198" s="6"/>
      <c r="NUF1198" s="6"/>
      <c r="NUG1198" s="6"/>
      <c r="NUH1198" s="6"/>
      <c r="NUI1198" s="6"/>
      <c r="NUJ1198" s="6"/>
      <c r="NUK1198" s="6"/>
      <c r="NUL1198" s="6"/>
      <c r="NUM1198" s="6"/>
      <c r="NUN1198" s="6"/>
      <c r="NUO1198" s="6"/>
      <c r="NUP1198" s="6"/>
      <c r="NUQ1198" s="6"/>
      <c r="NUR1198" s="6"/>
      <c r="NUS1198" s="6"/>
      <c r="NUT1198" s="6"/>
      <c r="NUU1198" s="6"/>
      <c r="NUV1198" s="6"/>
      <c r="NUW1198" s="6"/>
      <c r="NUX1198" s="6"/>
      <c r="NUY1198" s="6"/>
      <c r="NUZ1198" s="6"/>
      <c r="NVA1198" s="6"/>
      <c r="NVB1198" s="6"/>
      <c r="NVC1198" s="6"/>
      <c r="NVD1198" s="6"/>
      <c r="NVE1198" s="6"/>
      <c r="NVF1198" s="6"/>
      <c r="NVG1198" s="6"/>
      <c r="NVH1198" s="6"/>
      <c r="NVI1198" s="6"/>
      <c r="NVJ1198" s="6"/>
      <c r="NVK1198" s="6"/>
      <c r="NVL1198" s="6"/>
      <c r="NVM1198" s="6"/>
      <c r="NVN1198" s="6"/>
      <c r="NVO1198" s="6"/>
      <c r="NVP1198" s="6"/>
      <c r="NVQ1198" s="6"/>
      <c r="NVR1198" s="6"/>
      <c r="NVS1198" s="6"/>
      <c r="NVT1198" s="6"/>
      <c r="NVU1198" s="6"/>
      <c r="NVV1198" s="6"/>
      <c r="NVW1198" s="6"/>
      <c r="NVX1198" s="6"/>
      <c r="NVY1198" s="6"/>
      <c r="NVZ1198" s="6"/>
      <c r="NWA1198" s="6"/>
      <c r="NWB1198" s="6"/>
      <c r="NWC1198" s="6"/>
      <c r="NWD1198" s="6"/>
      <c r="NWE1198" s="6"/>
      <c r="NWF1198" s="6"/>
      <c r="NWG1198" s="6"/>
      <c r="NWH1198" s="6"/>
      <c r="NWI1198" s="6"/>
      <c r="NWJ1198" s="6"/>
      <c r="NWK1198" s="6"/>
      <c r="NWL1198" s="6"/>
      <c r="NWM1198" s="6"/>
      <c r="NWN1198" s="6"/>
      <c r="NWO1198" s="6"/>
      <c r="NWP1198" s="6"/>
      <c r="NWQ1198" s="6"/>
      <c r="NWR1198" s="6"/>
      <c r="NWS1198" s="6"/>
      <c r="NWT1198" s="6"/>
      <c r="NWU1198" s="6"/>
      <c r="NWV1198" s="6"/>
      <c r="NWW1198" s="6"/>
      <c r="NWX1198" s="6"/>
      <c r="NWY1198" s="6"/>
      <c r="NWZ1198" s="6"/>
      <c r="NXA1198" s="6"/>
      <c r="NXB1198" s="6"/>
      <c r="NXC1198" s="6"/>
      <c r="NXD1198" s="6"/>
      <c r="NXE1198" s="6"/>
      <c r="NXF1198" s="6"/>
      <c r="NXG1198" s="6"/>
      <c r="NXH1198" s="6"/>
      <c r="NXI1198" s="6"/>
      <c r="NXJ1198" s="6"/>
      <c r="NXK1198" s="6"/>
      <c r="NXL1198" s="6"/>
      <c r="NXM1198" s="6"/>
      <c r="NXN1198" s="6"/>
      <c r="NXO1198" s="6"/>
      <c r="NXP1198" s="6"/>
      <c r="NXQ1198" s="6"/>
      <c r="NXR1198" s="6"/>
      <c r="NXS1198" s="6"/>
      <c r="NXT1198" s="6"/>
      <c r="NXU1198" s="6"/>
      <c r="NXV1198" s="6"/>
      <c r="NXW1198" s="6"/>
      <c r="NXX1198" s="6"/>
      <c r="NXY1198" s="6"/>
      <c r="NXZ1198" s="6"/>
      <c r="NYA1198" s="6"/>
      <c r="NYB1198" s="6"/>
      <c r="NYC1198" s="6"/>
      <c r="NYD1198" s="6"/>
      <c r="NYE1198" s="6"/>
      <c r="NYF1198" s="6"/>
      <c r="NYG1198" s="6"/>
      <c r="NYH1198" s="6"/>
      <c r="NYI1198" s="6"/>
      <c r="NYJ1198" s="6"/>
      <c r="NYK1198" s="6"/>
      <c r="NYL1198" s="6"/>
      <c r="NYM1198" s="6"/>
      <c r="NYN1198" s="6"/>
      <c r="NYO1198" s="6"/>
      <c r="NYP1198" s="6"/>
      <c r="NYQ1198" s="6"/>
      <c r="NYR1198" s="6"/>
      <c r="NYS1198" s="6"/>
      <c r="NYT1198" s="6"/>
      <c r="NYU1198" s="6"/>
      <c r="NYV1198" s="6"/>
      <c r="NYW1198" s="6"/>
      <c r="NYX1198" s="6"/>
      <c r="NYY1198" s="6"/>
      <c r="NYZ1198" s="6"/>
      <c r="NZA1198" s="6"/>
      <c r="NZB1198" s="6"/>
      <c r="NZC1198" s="6"/>
      <c r="NZD1198" s="6"/>
      <c r="NZE1198" s="6"/>
      <c r="NZF1198" s="6"/>
      <c r="NZG1198" s="6"/>
      <c r="NZH1198" s="6"/>
      <c r="NZI1198" s="6"/>
      <c r="NZJ1198" s="6"/>
      <c r="NZK1198" s="6"/>
      <c r="NZL1198" s="6"/>
      <c r="NZM1198" s="6"/>
      <c r="NZN1198" s="6"/>
      <c r="NZO1198" s="6"/>
      <c r="NZP1198" s="6"/>
      <c r="NZQ1198" s="6"/>
      <c r="NZR1198" s="6"/>
      <c r="NZS1198" s="6"/>
      <c r="NZT1198" s="6"/>
      <c r="NZU1198" s="6"/>
      <c r="NZV1198" s="6"/>
      <c r="NZW1198" s="6"/>
      <c r="NZX1198" s="6"/>
      <c r="NZY1198" s="6"/>
      <c r="NZZ1198" s="6"/>
      <c r="OAA1198" s="6"/>
      <c r="OAB1198" s="6"/>
      <c r="OAC1198" s="6"/>
      <c r="OAD1198" s="6"/>
      <c r="OAE1198" s="6"/>
      <c r="OAF1198" s="6"/>
      <c r="OAG1198" s="6"/>
      <c r="OAH1198" s="6"/>
      <c r="OAI1198" s="6"/>
      <c r="OAJ1198" s="6"/>
      <c r="OAK1198" s="6"/>
      <c r="OAL1198" s="6"/>
      <c r="OAM1198" s="6"/>
      <c r="OAN1198" s="6"/>
      <c r="OAO1198" s="6"/>
      <c r="OAP1198" s="6"/>
      <c r="OAQ1198" s="6"/>
      <c r="OAR1198" s="6"/>
      <c r="OAS1198" s="6"/>
      <c r="OAT1198" s="6"/>
      <c r="OAU1198" s="6"/>
      <c r="OAV1198" s="6"/>
      <c r="OAW1198" s="6"/>
      <c r="OAX1198" s="6"/>
      <c r="OAY1198" s="6"/>
      <c r="OAZ1198" s="6"/>
      <c r="OBA1198" s="6"/>
      <c r="OBB1198" s="6"/>
      <c r="OBC1198" s="6"/>
      <c r="OBD1198" s="6"/>
      <c r="OBE1198" s="6"/>
      <c r="OBF1198" s="6"/>
      <c r="OBG1198" s="6"/>
      <c r="OBH1198" s="6"/>
      <c r="OBI1198" s="6"/>
      <c r="OBJ1198" s="6"/>
      <c r="OBK1198" s="6"/>
      <c r="OBL1198" s="6"/>
      <c r="OBM1198" s="6"/>
      <c r="OBN1198" s="6"/>
      <c r="OBO1198" s="6"/>
      <c r="OBP1198" s="6"/>
      <c r="OBQ1198" s="6"/>
      <c r="OBR1198" s="6"/>
      <c r="OBS1198" s="6"/>
      <c r="OBT1198" s="6"/>
      <c r="OBU1198" s="6"/>
      <c r="OBV1198" s="6"/>
      <c r="OBW1198" s="6"/>
      <c r="OBX1198" s="6"/>
      <c r="OBY1198" s="6"/>
      <c r="OBZ1198" s="6"/>
      <c r="OCA1198" s="6"/>
      <c r="OCB1198" s="6"/>
      <c r="OCC1198" s="6"/>
      <c r="OCD1198" s="6"/>
      <c r="OCE1198" s="6"/>
      <c r="OCF1198" s="6"/>
      <c r="OCG1198" s="6"/>
      <c r="OCH1198" s="6"/>
      <c r="OCI1198" s="6"/>
      <c r="OCJ1198" s="6"/>
      <c r="OCK1198" s="6"/>
      <c r="OCL1198" s="6"/>
      <c r="OCM1198" s="6"/>
      <c r="OCN1198" s="6"/>
      <c r="OCO1198" s="6"/>
      <c r="OCP1198" s="6"/>
      <c r="OCQ1198" s="6"/>
      <c r="OCR1198" s="6"/>
      <c r="OCS1198" s="6"/>
      <c r="OCT1198" s="6"/>
      <c r="OCU1198" s="6"/>
      <c r="OCV1198" s="6"/>
      <c r="OCW1198" s="6"/>
      <c r="OCX1198" s="6"/>
      <c r="OCY1198" s="6"/>
      <c r="OCZ1198" s="6"/>
      <c r="ODA1198" s="6"/>
      <c r="ODB1198" s="6"/>
      <c r="ODC1198" s="6"/>
      <c r="ODD1198" s="6"/>
      <c r="ODE1198" s="6"/>
      <c r="ODF1198" s="6"/>
      <c r="ODG1198" s="6"/>
      <c r="ODH1198" s="6"/>
      <c r="ODI1198" s="6"/>
      <c r="ODJ1198" s="6"/>
      <c r="ODK1198" s="6"/>
      <c r="ODL1198" s="6"/>
      <c r="ODM1198" s="6"/>
      <c r="ODN1198" s="6"/>
      <c r="ODO1198" s="6"/>
      <c r="ODP1198" s="6"/>
      <c r="ODQ1198" s="6"/>
      <c r="ODR1198" s="6"/>
      <c r="ODS1198" s="6"/>
      <c r="ODT1198" s="6"/>
      <c r="ODU1198" s="6"/>
      <c r="ODV1198" s="6"/>
      <c r="ODW1198" s="6"/>
      <c r="ODX1198" s="6"/>
      <c r="ODY1198" s="6"/>
      <c r="ODZ1198" s="6"/>
      <c r="OEA1198" s="6"/>
      <c r="OEB1198" s="6"/>
      <c r="OEC1198" s="6"/>
      <c r="OED1198" s="6"/>
      <c r="OEE1198" s="6"/>
      <c r="OEF1198" s="6"/>
      <c r="OEG1198" s="6"/>
      <c r="OEH1198" s="6"/>
      <c r="OEI1198" s="6"/>
      <c r="OEJ1198" s="6"/>
      <c r="OEK1198" s="6"/>
      <c r="OEL1198" s="6"/>
      <c r="OEM1198" s="6"/>
      <c r="OEN1198" s="6"/>
      <c r="OEO1198" s="6"/>
      <c r="OEP1198" s="6"/>
      <c r="OEQ1198" s="6"/>
      <c r="OER1198" s="6"/>
      <c r="OES1198" s="6"/>
      <c r="OET1198" s="6"/>
      <c r="OEU1198" s="6"/>
      <c r="OEV1198" s="6"/>
      <c r="OEW1198" s="6"/>
      <c r="OEX1198" s="6"/>
      <c r="OEY1198" s="6"/>
      <c r="OEZ1198" s="6"/>
      <c r="OFA1198" s="6"/>
      <c r="OFB1198" s="6"/>
      <c r="OFC1198" s="6"/>
      <c r="OFD1198" s="6"/>
      <c r="OFE1198" s="6"/>
      <c r="OFF1198" s="6"/>
      <c r="OFG1198" s="6"/>
      <c r="OFH1198" s="6"/>
      <c r="OFI1198" s="6"/>
      <c r="OFJ1198" s="6"/>
      <c r="OFK1198" s="6"/>
      <c r="OFL1198" s="6"/>
      <c r="OFM1198" s="6"/>
      <c r="OFN1198" s="6"/>
      <c r="OFO1198" s="6"/>
      <c r="OFP1198" s="6"/>
      <c r="OFQ1198" s="6"/>
      <c r="OFR1198" s="6"/>
      <c r="OFS1198" s="6"/>
      <c r="OFT1198" s="6"/>
      <c r="OFU1198" s="6"/>
      <c r="OFV1198" s="6"/>
      <c r="OFW1198" s="6"/>
      <c r="OFX1198" s="6"/>
      <c r="OFY1198" s="6"/>
      <c r="OFZ1198" s="6"/>
      <c r="OGA1198" s="6"/>
      <c r="OGB1198" s="6"/>
      <c r="OGC1198" s="6"/>
      <c r="OGD1198" s="6"/>
      <c r="OGE1198" s="6"/>
      <c r="OGF1198" s="6"/>
      <c r="OGG1198" s="6"/>
      <c r="OGH1198" s="6"/>
      <c r="OGI1198" s="6"/>
      <c r="OGJ1198" s="6"/>
      <c r="OGK1198" s="6"/>
      <c r="OGL1198" s="6"/>
      <c r="OGM1198" s="6"/>
      <c r="OGN1198" s="6"/>
      <c r="OGO1198" s="6"/>
      <c r="OGP1198" s="6"/>
      <c r="OGQ1198" s="6"/>
      <c r="OGR1198" s="6"/>
      <c r="OGS1198" s="6"/>
      <c r="OGT1198" s="6"/>
      <c r="OGU1198" s="6"/>
      <c r="OGV1198" s="6"/>
      <c r="OGW1198" s="6"/>
      <c r="OGX1198" s="6"/>
      <c r="OGY1198" s="6"/>
      <c r="OGZ1198" s="6"/>
      <c r="OHA1198" s="6"/>
      <c r="OHB1198" s="6"/>
      <c r="OHC1198" s="6"/>
      <c r="OHD1198" s="6"/>
      <c r="OHE1198" s="6"/>
      <c r="OHF1198" s="6"/>
      <c r="OHG1198" s="6"/>
      <c r="OHH1198" s="6"/>
      <c r="OHI1198" s="6"/>
      <c r="OHJ1198" s="6"/>
      <c r="OHK1198" s="6"/>
      <c r="OHL1198" s="6"/>
      <c r="OHM1198" s="6"/>
      <c r="OHN1198" s="6"/>
      <c r="OHO1198" s="6"/>
      <c r="OHP1198" s="6"/>
      <c r="OHQ1198" s="6"/>
      <c r="OHR1198" s="6"/>
      <c r="OHS1198" s="6"/>
      <c r="OHT1198" s="6"/>
      <c r="OHU1198" s="6"/>
      <c r="OHV1198" s="6"/>
      <c r="OHW1198" s="6"/>
      <c r="OHX1198" s="6"/>
      <c r="OHY1198" s="6"/>
      <c r="OHZ1198" s="6"/>
      <c r="OIA1198" s="6"/>
      <c r="OIB1198" s="6"/>
      <c r="OIC1198" s="6"/>
      <c r="OID1198" s="6"/>
      <c r="OIE1198" s="6"/>
      <c r="OIF1198" s="6"/>
      <c r="OIG1198" s="6"/>
      <c r="OIH1198" s="6"/>
      <c r="OII1198" s="6"/>
      <c r="OIJ1198" s="6"/>
      <c r="OIK1198" s="6"/>
      <c r="OIL1198" s="6"/>
      <c r="OIM1198" s="6"/>
      <c r="OIN1198" s="6"/>
      <c r="OIO1198" s="6"/>
      <c r="OIP1198" s="6"/>
      <c r="OIQ1198" s="6"/>
      <c r="OIR1198" s="6"/>
      <c r="OIS1198" s="6"/>
      <c r="OIT1198" s="6"/>
      <c r="OIU1198" s="6"/>
      <c r="OIV1198" s="6"/>
      <c r="OIW1198" s="6"/>
      <c r="OIX1198" s="6"/>
      <c r="OIY1198" s="6"/>
      <c r="OIZ1198" s="6"/>
      <c r="OJA1198" s="6"/>
      <c r="OJB1198" s="6"/>
      <c r="OJC1198" s="6"/>
      <c r="OJD1198" s="6"/>
      <c r="OJE1198" s="6"/>
      <c r="OJF1198" s="6"/>
      <c r="OJG1198" s="6"/>
      <c r="OJH1198" s="6"/>
      <c r="OJI1198" s="6"/>
      <c r="OJJ1198" s="6"/>
      <c r="OJK1198" s="6"/>
      <c r="OJL1198" s="6"/>
      <c r="OJM1198" s="6"/>
      <c r="OJN1198" s="6"/>
      <c r="OJO1198" s="6"/>
      <c r="OJP1198" s="6"/>
      <c r="OJQ1198" s="6"/>
      <c r="OJR1198" s="6"/>
      <c r="OJS1198" s="6"/>
      <c r="OJT1198" s="6"/>
      <c r="OJU1198" s="6"/>
      <c r="OJV1198" s="6"/>
      <c r="OJW1198" s="6"/>
      <c r="OJX1198" s="6"/>
      <c r="OJY1198" s="6"/>
      <c r="OJZ1198" s="6"/>
      <c r="OKA1198" s="6"/>
      <c r="OKB1198" s="6"/>
      <c r="OKC1198" s="6"/>
      <c r="OKD1198" s="6"/>
      <c r="OKE1198" s="6"/>
      <c r="OKF1198" s="6"/>
      <c r="OKG1198" s="6"/>
      <c r="OKH1198" s="6"/>
      <c r="OKI1198" s="6"/>
      <c r="OKJ1198" s="6"/>
      <c r="OKK1198" s="6"/>
      <c r="OKL1198" s="6"/>
      <c r="OKM1198" s="6"/>
      <c r="OKN1198" s="6"/>
      <c r="OKO1198" s="6"/>
      <c r="OKP1198" s="6"/>
      <c r="OKQ1198" s="6"/>
      <c r="OKR1198" s="6"/>
      <c r="OKS1198" s="6"/>
      <c r="OKT1198" s="6"/>
      <c r="OKU1198" s="6"/>
      <c r="OKV1198" s="6"/>
      <c r="OKW1198" s="6"/>
      <c r="OKX1198" s="6"/>
      <c r="OKY1198" s="6"/>
      <c r="OKZ1198" s="6"/>
      <c r="OLA1198" s="6"/>
      <c r="OLB1198" s="6"/>
      <c r="OLC1198" s="6"/>
      <c r="OLD1198" s="6"/>
      <c r="OLE1198" s="6"/>
      <c r="OLF1198" s="6"/>
      <c r="OLG1198" s="6"/>
      <c r="OLH1198" s="6"/>
      <c r="OLI1198" s="6"/>
      <c r="OLJ1198" s="6"/>
      <c r="OLK1198" s="6"/>
      <c r="OLL1198" s="6"/>
      <c r="OLM1198" s="6"/>
      <c r="OLN1198" s="6"/>
      <c r="OLO1198" s="6"/>
      <c r="OLP1198" s="6"/>
      <c r="OLQ1198" s="6"/>
      <c r="OLR1198" s="6"/>
      <c r="OLS1198" s="6"/>
      <c r="OLT1198" s="6"/>
      <c r="OLU1198" s="6"/>
      <c r="OLV1198" s="6"/>
      <c r="OLW1198" s="6"/>
      <c r="OLX1198" s="6"/>
      <c r="OLY1198" s="6"/>
      <c r="OLZ1198" s="6"/>
      <c r="OMA1198" s="6"/>
      <c r="OMB1198" s="6"/>
      <c r="OMC1198" s="6"/>
      <c r="OMD1198" s="6"/>
      <c r="OME1198" s="6"/>
      <c r="OMF1198" s="6"/>
      <c r="OMG1198" s="6"/>
      <c r="OMH1198" s="6"/>
      <c r="OMI1198" s="6"/>
      <c r="OMJ1198" s="6"/>
      <c r="OMK1198" s="6"/>
      <c r="OML1198" s="6"/>
      <c r="OMM1198" s="6"/>
      <c r="OMN1198" s="6"/>
      <c r="OMO1198" s="6"/>
      <c r="OMP1198" s="6"/>
      <c r="OMQ1198" s="6"/>
      <c r="OMR1198" s="6"/>
      <c r="OMS1198" s="6"/>
      <c r="OMT1198" s="6"/>
      <c r="OMU1198" s="6"/>
      <c r="OMV1198" s="6"/>
      <c r="OMW1198" s="6"/>
      <c r="OMX1198" s="6"/>
      <c r="OMY1198" s="6"/>
      <c r="OMZ1198" s="6"/>
      <c r="ONA1198" s="6"/>
      <c r="ONB1198" s="6"/>
      <c r="ONC1198" s="6"/>
      <c r="OND1198" s="6"/>
      <c r="ONE1198" s="6"/>
      <c r="ONF1198" s="6"/>
      <c r="ONG1198" s="6"/>
      <c r="ONH1198" s="6"/>
      <c r="ONI1198" s="6"/>
      <c r="ONJ1198" s="6"/>
      <c r="ONK1198" s="6"/>
      <c r="ONL1198" s="6"/>
      <c r="ONM1198" s="6"/>
      <c r="ONN1198" s="6"/>
      <c r="ONO1198" s="6"/>
      <c r="ONP1198" s="6"/>
      <c r="ONQ1198" s="6"/>
      <c r="ONR1198" s="6"/>
      <c r="ONS1198" s="6"/>
      <c r="ONT1198" s="6"/>
      <c r="ONU1198" s="6"/>
      <c r="ONV1198" s="6"/>
      <c r="ONW1198" s="6"/>
      <c r="ONX1198" s="6"/>
      <c r="ONY1198" s="6"/>
      <c r="ONZ1198" s="6"/>
      <c r="OOA1198" s="6"/>
      <c r="OOB1198" s="6"/>
      <c r="OOC1198" s="6"/>
      <c r="OOD1198" s="6"/>
      <c r="OOE1198" s="6"/>
      <c r="OOF1198" s="6"/>
      <c r="OOG1198" s="6"/>
      <c r="OOH1198" s="6"/>
      <c r="OOI1198" s="6"/>
      <c r="OOJ1198" s="6"/>
      <c r="OOK1198" s="6"/>
      <c r="OOL1198" s="6"/>
      <c r="OOM1198" s="6"/>
      <c r="OON1198" s="6"/>
      <c r="OOO1198" s="6"/>
      <c r="OOP1198" s="6"/>
      <c r="OOQ1198" s="6"/>
      <c r="OOR1198" s="6"/>
      <c r="OOS1198" s="6"/>
      <c r="OOT1198" s="6"/>
      <c r="OOU1198" s="6"/>
      <c r="OOV1198" s="6"/>
      <c r="OOW1198" s="6"/>
      <c r="OOX1198" s="6"/>
      <c r="OOY1198" s="6"/>
      <c r="OOZ1198" s="6"/>
      <c r="OPA1198" s="6"/>
      <c r="OPB1198" s="6"/>
      <c r="OPC1198" s="6"/>
      <c r="OPD1198" s="6"/>
      <c r="OPE1198" s="6"/>
      <c r="OPF1198" s="6"/>
      <c r="OPG1198" s="6"/>
      <c r="OPH1198" s="6"/>
      <c r="OPI1198" s="6"/>
      <c r="OPJ1198" s="6"/>
      <c r="OPK1198" s="6"/>
      <c r="OPL1198" s="6"/>
      <c r="OPM1198" s="6"/>
      <c r="OPN1198" s="6"/>
      <c r="OPO1198" s="6"/>
      <c r="OPP1198" s="6"/>
      <c r="OPQ1198" s="6"/>
      <c r="OPR1198" s="6"/>
      <c r="OPS1198" s="6"/>
      <c r="OPT1198" s="6"/>
      <c r="OPU1198" s="6"/>
      <c r="OPV1198" s="6"/>
      <c r="OPW1198" s="6"/>
      <c r="OPX1198" s="6"/>
      <c r="OPY1198" s="6"/>
      <c r="OPZ1198" s="6"/>
      <c r="OQA1198" s="6"/>
      <c r="OQB1198" s="6"/>
      <c r="OQC1198" s="6"/>
      <c r="OQD1198" s="6"/>
      <c r="OQE1198" s="6"/>
      <c r="OQF1198" s="6"/>
      <c r="OQG1198" s="6"/>
      <c r="OQH1198" s="6"/>
      <c r="OQI1198" s="6"/>
      <c r="OQJ1198" s="6"/>
      <c r="OQK1198" s="6"/>
      <c r="OQL1198" s="6"/>
      <c r="OQM1198" s="6"/>
      <c r="OQN1198" s="6"/>
      <c r="OQO1198" s="6"/>
      <c r="OQP1198" s="6"/>
      <c r="OQQ1198" s="6"/>
      <c r="OQR1198" s="6"/>
      <c r="OQS1198" s="6"/>
      <c r="OQT1198" s="6"/>
      <c r="OQU1198" s="6"/>
      <c r="OQV1198" s="6"/>
      <c r="OQW1198" s="6"/>
      <c r="OQX1198" s="6"/>
      <c r="OQY1198" s="6"/>
      <c r="OQZ1198" s="6"/>
      <c r="ORA1198" s="6"/>
      <c r="ORB1198" s="6"/>
      <c r="ORC1198" s="6"/>
      <c r="ORD1198" s="6"/>
      <c r="ORE1198" s="6"/>
      <c r="ORF1198" s="6"/>
      <c r="ORG1198" s="6"/>
      <c r="ORH1198" s="6"/>
      <c r="ORI1198" s="6"/>
      <c r="ORJ1198" s="6"/>
      <c r="ORK1198" s="6"/>
      <c r="ORL1198" s="6"/>
      <c r="ORM1198" s="6"/>
      <c r="ORN1198" s="6"/>
      <c r="ORO1198" s="6"/>
      <c r="ORP1198" s="6"/>
      <c r="ORQ1198" s="6"/>
      <c r="ORR1198" s="6"/>
      <c r="ORS1198" s="6"/>
      <c r="ORT1198" s="6"/>
      <c r="ORU1198" s="6"/>
      <c r="ORV1198" s="6"/>
      <c r="ORW1198" s="6"/>
      <c r="ORX1198" s="6"/>
      <c r="ORY1198" s="6"/>
      <c r="ORZ1198" s="6"/>
      <c r="OSA1198" s="6"/>
      <c r="OSB1198" s="6"/>
      <c r="OSC1198" s="6"/>
      <c r="OSD1198" s="6"/>
      <c r="OSE1198" s="6"/>
      <c r="OSF1198" s="6"/>
      <c r="OSG1198" s="6"/>
      <c r="OSH1198" s="6"/>
      <c r="OSI1198" s="6"/>
      <c r="OSJ1198" s="6"/>
      <c r="OSK1198" s="6"/>
      <c r="OSL1198" s="6"/>
      <c r="OSM1198" s="6"/>
      <c r="OSN1198" s="6"/>
      <c r="OSO1198" s="6"/>
      <c r="OSP1198" s="6"/>
      <c r="OSQ1198" s="6"/>
      <c r="OSR1198" s="6"/>
      <c r="OSS1198" s="6"/>
      <c r="OST1198" s="6"/>
      <c r="OSU1198" s="6"/>
      <c r="OSV1198" s="6"/>
      <c r="OSW1198" s="6"/>
      <c r="OSX1198" s="6"/>
      <c r="OSY1198" s="6"/>
      <c r="OSZ1198" s="6"/>
      <c r="OTA1198" s="6"/>
      <c r="OTB1198" s="6"/>
      <c r="OTC1198" s="6"/>
      <c r="OTD1198" s="6"/>
      <c r="OTE1198" s="6"/>
      <c r="OTF1198" s="6"/>
      <c r="OTG1198" s="6"/>
      <c r="OTH1198" s="6"/>
      <c r="OTI1198" s="6"/>
      <c r="OTJ1198" s="6"/>
      <c r="OTK1198" s="6"/>
      <c r="OTL1198" s="6"/>
      <c r="OTM1198" s="6"/>
      <c r="OTN1198" s="6"/>
      <c r="OTO1198" s="6"/>
      <c r="OTP1198" s="6"/>
      <c r="OTQ1198" s="6"/>
      <c r="OTR1198" s="6"/>
      <c r="OTS1198" s="6"/>
      <c r="OTT1198" s="6"/>
      <c r="OTU1198" s="6"/>
      <c r="OTV1198" s="6"/>
      <c r="OTW1198" s="6"/>
      <c r="OTX1198" s="6"/>
      <c r="OTY1198" s="6"/>
      <c r="OTZ1198" s="6"/>
      <c r="OUA1198" s="6"/>
      <c r="OUB1198" s="6"/>
      <c r="OUC1198" s="6"/>
      <c r="OUD1198" s="6"/>
      <c r="OUE1198" s="6"/>
      <c r="OUF1198" s="6"/>
      <c r="OUG1198" s="6"/>
      <c r="OUH1198" s="6"/>
      <c r="OUI1198" s="6"/>
      <c r="OUJ1198" s="6"/>
      <c r="OUK1198" s="6"/>
      <c r="OUL1198" s="6"/>
      <c r="OUM1198" s="6"/>
      <c r="OUN1198" s="6"/>
      <c r="OUO1198" s="6"/>
      <c r="OUP1198" s="6"/>
      <c r="OUQ1198" s="6"/>
      <c r="OUR1198" s="6"/>
      <c r="OUS1198" s="6"/>
      <c r="OUT1198" s="6"/>
      <c r="OUU1198" s="6"/>
      <c r="OUV1198" s="6"/>
      <c r="OUW1198" s="6"/>
      <c r="OUX1198" s="6"/>
      <c r="OUY1198" s="6"/>
      <c r="OUZ1198" s="6"/>
      <c r="OVA1198" s="6"/>
      <c r="OVB1198" s="6"/>
      <c r="OVC1198" s="6"/>
      <c r="OVD1198" s="6"/>
      <c r="OVE1198" s="6"/>
      <c r="OVF1198" s="6"/>
      <c r="OVG1198" s="6"/>
      <c r="OVH1198" s="6"/>
      <c r="OVI1198" s="6"/>
      <c r="OVJ1198" s="6"/>
      <c r="OVK1198" s="6"/>
      <c r="OVL1198" s="6"/>
      <c r="OVM1198" s="6"/>
      <c r="OVN1198" s="6"/>
      <c r="OVO1198" s="6"/>
      <c r="OVP1198" s="6"/>
      <c r="OVQ1198" s="6"/>
      <c r="OVR1198" s="6"/>
      <c r="OVS1198" s="6"/>
      <c r="OVT1198" s="6"/>
      <c r="OVU1198" s="6"/>
      <c r="OVV1198" s="6"/>
      <c r="OVW1198" s="6"/>
      <c r="OVX1198" s="6"/>
      <c r="OVY1198" s="6"/>
      <c r="OVZ1198" s="6"/>
      <c r="OWA1198" s="6"/>
      <c r="OWB1198" s="6"/>
      <c r="OWC1198" s="6"/>
      <c r="OWD1198" s="6"/>
      <c r="OWE1198" s="6"/>
      <c r="OWF1198" s="6"/>
      <c r="OWG1198" s="6"/>
      <c r="OWH1198" s="6"/>
      <c r="OWI1198" s="6"/>
      <c r="OWJ1198" s="6"/>
      <c r="OWK1198" s="6"/>
      <c r="OWL1198" s="6"/>
      <c r="OWM1198" s="6"/>
      <c r="OWN1198" s="6"/>
      <c r="OWO1198" s="6"/>
      <c r="OWP1198" s="6"/>
      <c r="OWQ1198" s="6"/>
      <c r="OWR1198" s="6"/>
      <c r="OWS1198" s="6"/>
      <c r="OWT1198" s="6"/>
      <c r="OWU1198" s="6"/>
      <c r="OWV1198" s="6"/>
      <c r="OWW1198" s="6"/>
      <c r="OWX1198" s="6"/>
      <c r="OWY1198" s="6"/>
      <c r="OWZ1198" s="6"/>
      <c r="OXA1198" s="6"/>
      <c r="OXB1198" s="6"/>
      <c r="OXC1198" s="6"/>
      <c r="OXD1198" s="6"/>
      <c r="OXE1198" s="6"/>
      <c r="OXF1198" s="6"/>
      <c r="OXG1198" s="6"/>
      <c r="OXH1198" s="6"/>
      <c r="OXI1198" s="6"/>
      <c r="OXJ1198" s="6"/>
      <c r="OXK1198" s="6"/>
      <c r="OXL1198" s="6"/>
      <c r="OXM1198" s="6"/>
      <c r="OXN1198" s="6"/>
      <c r="OXO1198" s="6"/>
      <c r="OXP1198" s="6"/>
      <c r="OXQ1198" s="6"/>
      <c r="OXR1198" s="6"/>
      <c r="OXS1198" s="6"/>
      <c r="OXT1198" s="6"/>
      <c r="OXU1198" s="6"/>
      <c r="OXV1198" s="6"/>
      <c r="OXW1198" s="6"/>
      <c r="OXX1198" s="6"/>
      <c r="OXY1198" s="6"/>
      <c r="OXZ1198" s="6"/>
      <c r="OYA1198" s="6"/>
      <c r="OYB1198" s="6"/>
      <c r="OYC1198" s="6"/>
      <c r="OYD1198" s="6"/>
      <c r="OYE1198" s="6"/>
      <c r="OYF1198" s="6"/>
      <c r="OYG1198" s="6"/>
      <c r="OYH1198" s="6"/>
      <c r="OYI1198" s="6"/>
      <c r="OYJ1198" s="6"/>
      <c r="OYK1198" s="6"/>
      <c r="OYL1198" s="6"/>
      <c r="OYM1198" s="6"/>
      <c r="OYN1198" s="6"/>
      <c r="OYO1198" s="6"/>
      <c r="OYP1198" s="6"/>
      <c r="OYQ1198" s="6"/>
      <c r="OYR1198" s="6"/>
      <c r="OYS1198" s="6"/>
      <c r="OYT1198" s="6"/>
      <c r="OYU1198" s="6"/>
      <c r="OYV1198" s="6"/>
      <c r="OYW1198" s="6"/>
      <c r="OYX1198" s="6"/>
      <c r="OYY1198" s="6"/>
      <c r="OYZ1198" s="6"/>
      <c r="OZA1198" s="6"/>
      <c r="OZB1198" s="6"/>
      <c r="OZC1198" s="6"/>
      <c r="OZD1198" s="6"/>
      <c r="OZE1198" s="6"/>
      <c r="OZF1198" s="6"/>
      <c r="OZG1198" s="6"/>
      <c r="OZH1198" s="6"/>
      <c r="OZI1198" s="6"/>
      <c r="OZJ1198" s="6"/>
      <c r="OZK1198" s="6"/>
      <c r="OZL1198" s="6"/>
      <c r="OZM1198" s="6"/>
      <c r="OZN1198" s="6"/>
      <c r="OZO1198" s="6"/>
      <c r="OZP1198" s="6"/>
      <c r="OZQ1198" s="6"/>
      <c r="OZR1198" s="6"/>
      <c r="OZS1198" s="6"/>
      <c r="OZT1198" s="6"/>
      <c r="OZU1198" s="6"/>
      <c r="OZV1198" s="6"/>
      <c r="OZW1198" s="6"/>
      <c r="OZX1198" s="6"/>
      <c r="OZY1198" s="6"/>
      <c r="OZZ1198" s="6"/>
      <c r="PAA1198" s="6"/>
      <c r="PAB1198" s="6"/>
      <c r="PAC1198" s="6"/>
      <c r="PAD1198" s="6"/>
      <c r="PAE1198" s="6"/>
      <c r="PAF1198" s="6"/>
      <c r="PAG1198" s="6"/>
      <c r="PAH1198" s="6"/>
      <c r="PAI1198" s="6"/>
      <c r="PAJ1198" s="6"/>
      <c r="PAK1198" s="6"/>
      <c r="PAL1198" s="6"/>
      <c r="PAM1198" s="6"/>
      <c r="PAN1198" s="6"/>
      <c r="PAO1198" s="6"/>
      <c r="PAP1198" s="6"/>
      <c r="PAQ1198" s="6"/>
      <c r="PAR1198" s="6"/>
      <c r="PAS1198" s="6"/>
      <c r="PAT1198" s="6"/>
      <c r="PAU1198" s="6"/>
      <c r="PAV1198" s="6"/>
      <c r="PAW1198" s="6"/>
      <c r="PAX1198" s="6"/>
      <c r="PAY1198" s="6"/>
      <c r="PAZ1198" s="6"/>
      <c r="PBA1198" s="6"/>
      <c r="PBB1198" s="6"/>
      <c r="PBC1198" s="6"/>
      <c r="PBD1198" s="6"/>
      <c r="PBE1198" s="6"/>
      <c r="PBF1198" s="6"/>
      <c r="PBG1198" s="6"/>
      <c r="PBH1198" s="6"/>
      <c r="PBI1198" s="6"/>
      <c r="PBJ1198" s="6"/>
      <c r="PBK1198" s="6"/>
      <c r="PBL1198" s="6"/>
      <c r="PBM1198" s="6"/>
      <c r="PBN1198" s="6"/>
      <c r="PBO1198" s="6"/>
      <c r="PBP1198" s="6"/>
      <c r="PBQ1198" s="6"/>
      <c r="PBR1198" s="6"/>
      <c r="PBS1198" s="6"/>
      <c r="PBT1198" s="6"/>
      <c r="PBU1198" s="6"/>
      <c r="PBV1198" s="6"/>
      <c r="PBW1198" s="6"/>
      <c r="PBX1198" s="6"/>
      <c r="PBY1198" s="6"/>
      <c r="PBZ1198" s="6"/>
      <c r="PCA1198" s="6"/>
      <c r="PCB1198" s="6"/>
      <c r="PCC1198" s="6"/>
      <c r="PCD1198" s="6"/>
      <c r="PCE1198" s="6"/>
      <c r="PCF1198" s="6"/>
      <c r="PCG1198" s="6"/>
      <c r="PCH1198" s="6"/>
      <c r="PCI1198" s="6"/>
      <c r="PCJ1198" s="6"/>
      <c r="PCK1198" s="6"/>
      <c r="PCL1198" s="6"/>
      <c r="PCM1198" s="6"/>
      <c r="PCN1198" s="6"/>
      <c r="PCO1198" s="6"/>
      <c r="PCP1198" s="6"/>
      <c r="PCQ1198" s="6"/>
      <c r="PCR1198" s="6"/>
      <c r="PCS1198" s="6"/>
      <c r="PCT1198" s="6"/>
      <c r="PCU1198" s="6"/>
      <c r="PCV1198" s="6"/>
      <c r="PCW1198" s="6"/>
      <c r="PCX1198" s="6"/>
      <c r="PCY1198" s="6"/>
      <c r="PCZ1198" s="6"/>
      <c r="PDA1198" s="6"/>
      <c r="PDB1198" s="6"/>
      <c r="PDC1198" s="6"/>
      <c r="PDD1198" s="6"/>
      <c r="PDE1198" s="6"/>
      <c r="PDF1198" s="6"/>
      <c r="PDG1198" s="6"/>
      <c r="PDH1198" s="6"/>
      <c r="PDI1198" s="6"/>
      <c r="PDJ1198" s="6"/>
      <c r="PDK1198" s="6"/>
      <c r="PDL1198" s="6"/>
      <c r="PDM1198" s="6"/>
      <c r="PDN1198" s="6"/>
      <c r="PDO1198" s="6"/>
      <c r="PDP1198" s="6"/>
      <c r="PDQ1198" s="6"/>
      <c r="PDR1198" s="6"/>
      <c r="PDS1198" s="6"/>
      <c r="PDT1198" s="6"/>
      <c r="PDU1198" s="6"/>
      <c r="PDV1198" s="6"/>
      <c r="PDW1198" s="6"/>
      <c r="PDX1198" s="6"/>
      <c r="PDY1198" s="6"/>
      <c r="PDZ1198" s="6"/>
      <c r="PEA1198" s="6"/>
      <c r="PEB1198" s="6"/>
      <c r="PEC1198" s="6"/>
      <c r="PED1198" s="6"/>
      <c r="PEE1198" s="6"/>
      <c r="PEF1198" s="6"/>
      <c r="PEG1198" s="6"/>
      <c r="PEH1198" s="6"/>
      <c r="PEI1198" s="6"/>
      <c r="PEJ1198" s="6"/>
      <c r="PEK1198" s="6"/>
      <c r="PEL1198" s="6"/>
      <c r="PEM1198" s="6"/>
      <c r="PEN1198" s="6"/>
      <c r="PEO1198" s="6"/>
      <c r="PEP1198" s="6"/>
      <c r="PEQ1198" s="6"/>
      <c r="PER1198" s="6"/>
      <c r="PES1198" s="6"/>
      <c r="PET1198" s="6"/>
      <c r="PEU1198" s="6"/>
      <c r="PEV1198" s="6"/>
      <c r="PEW1198" s="6"/>
      <c r="PEX1198" s="6"/>
      <c r="PEY1198" s="6"/>
      <c r="PEZ1198" s="6"/>
      <c r="PFA1198" s="6"/>
      <c r="PFB1198" s="6"/>
      <c r="PFC1198" s="6"/>
      <c r="PFD1198" s="6"/>
      <c r="PFE1198" s="6"/>
      <c r="PFF1198" s="6"/>
      <c r="PFG1198" s="6"/>
      <c r="PFH1198" s="6"/>
      <c r="PFI1198" s="6"/>
      <c r="PFJ1198" s="6"/>
      <c r="PFK1198" s="6"/>
      <c r="PFL1198" s="6"/>
      <c r="PFM1198" s="6"/>
      <c r="PFN1198" s="6"/>
      <c r="PFO1198" s="6"/>
      <c r="PFP1198" s="6"/>
      <c r="PFQ1198" s="6"/>
      <c r="PFR1198" s="6"/>
      <c r="PFS1198" s="6"/>
      <c r="PFT1198" s="6"/>
      <c r="PFU1198" s="6"/>
      <c r="PFV1198" s="6"/>
      <c r="PFW1198" s="6"/>
      <c r="PFX1198" s="6"/>
      <c r="PFY1198" s="6"/>
      <c r="PFZ1198" s="6"/>
      <c r="PGA1198" s="6"/>
      <c r="PGB1198" s="6"/>
      <c r="PGC1198" s="6"/>
      <c r="PGD1198" s="6"/>
      <c r="PGE1198" s="6"/>
      <c r="PGF1198" s="6"/>
      <c r="PGG1198" s="6"/>
      <c r="PGH1198" s="6"/>
      <c r="PGI1198" s="6"/>
      <c r="PGJ1198" s="6"/>
      <c r="PGK1198" s="6"/>
      <c r="PGL1198" s="6"/>
      <c r="PGM1198" s="6"/>
      <c r="PGN1198" s="6"/>
      <c r="PGO1198" s="6"/>
      <c r="PGP1198" s="6"/>
      <c r="PGQ1198" s="6"/>
      <c r="PGR1198" s="6"/>
      <c r="PGS1198" s="6"/>
      <c r="PGT1198" s="6"/>
      <c r="PGU1198" s="6"/>
      <c r="PGV1198" s="6"/>
      <c r="PGW1198" s="6"/>
      <c r="PGX1198" s="6"/>
      <c r="PGY1198" s="6"/>
      <c r="PGZ1198" s="6"/>
      <c r="PHA1198" s="6"/>
      <c r="PHB1198" s="6"/>
      <c r="PHC1198" s="6"/>
      <c r="PHD1198" s="6"/>
      <c r="PHE1198" s="6"/>
      <c r="PHF1198" s="6"/>
      <c r="PHG1198" s="6"/>
      <c r="PHH1198" s="6"/>
      <c r="PHI1198" s="6"/>
      <c r="PHJ1198" s="6"/>
      <c r="PHK1198" s="6"/>
      <c r="PHL1198" s="6"/>
      <c r="PHM1198" s="6"/>
      <c r="PHN1198" s="6"/>
      <c r="PHO1198" s="6"/>
      <c r="PHP1198" s="6"/>
      <c r="PHQ1198" s="6"/>
      <c r="PHR1198" s="6"/>
      <c r="PHS1198" s="6"/>
      <c r="PHT1198" s="6"/>
      <c r="PHU1198" s="6"/>
      <c r="PHV1198" s="6"/>
      <c r="PHW1198" s="6"/>
      <c r="PHX1198" s="6"/>
      <c r="PHY1198" s="6"/>
      <c r="PHZ1198" s="6"/>
      <c r="PIA1198" s="6"/>
      <c r="PIB1198" s="6"/>
      <c r="PIC1198" s="6"/>
      <c r="PID1198" s="6"/>
      <c r="PIE1198" s="6"/>
      <c r="PIF1198" s="6"/>
      <c r="PIG1198" s="6"/>
      <c r="PIH1198" s="6"/>
      <c r="PII1198" s="6"/>
      <c r="PIJ1198" s="6"/>
      <c r="PIK1198" s="6"/>
      <c r="PIL1198" s="6"/>
      <c r="PIM1198" s="6"/>
      <c r="PIN1198" s="6"/>
      <c r="PIO1198" s="6"/>
      <c r="PIP1198" s="6"/>
      <c r="PIQ1198" s="6"/>
      <c r="PIR1198" s="6"/>
      <c r="PIS1198" s="6"/>
      <c r="PIT1198" s="6"/>
      <c r="PIU1198" s="6"/>
      <c r="PIV1198" s="6"/>
      <c r="PIW1198" s="6"/>
      <c r="PIX1198" s="6"/>
      <c r="PIY1198" s="6"/>
      <c r="PIZ1198" s="6"/>
      <c r="PJA1198" s="6"/>
      <c r="PJB1198" s="6"/>
      <c r="PJC1198" s="6"/>
      <c r="PJD1198" s="6"/>
      <c r="PJE1198" s="6"/>
      <c r="PJF1198" s="6"/>
      <c r="PJG1198" s="6"/>
      <c r="PJH1198" s="6"/>
      <c r="PJI1198" s="6"/>
      <c r="PJJ1198" s="6"/>
      <c r="PJK1198" s="6"/>
      <c r="PJL1198" s="6"/>
      <c r="PJM1198" s="6"/>
      <c r="PJN1198" s="6"/>
      <c r="PJO1198" s="6"/>
      <c r="PJP1198" s="6"/>
      <c r="PJQ1198" s="6"/>
      <c r="PJR1198" s="6"/>
      <c r="PJS1198" s="6"/>
      <c r="PJT1198" s="6"/>
      <c r="PJU1198" s="6"/>
      <c r="PJV1198" s="6"/>
      <c r="PJW1198" s="6"/>
      <c r="PJX1198" s="6"/>
      <c r="PJY1198" s="6"/>
      <c r="PJZ1198" s="6"/>
      <c r="PKA1198" s="6"/>
      <c r="PKB1198" s="6"/>
      <c r="PKC1198" s="6"/>
      <c r="PKD1198" s="6"/>
      <c r="PKE1198" s="6"/>
      <c r="PKF1198" s="6"/>
      <c r="PKG1198" s="6"/>
      <c r="PKH1198" s="6"/>
      <c r="PKI1198" s="6"/>
      <c r="PKJ1198" s="6"/>
      <c r="PKK1198" s="6"/>
      <c r="PKL1198" s="6"/>
      <c r="PKM1198" s="6"/>
      <c r="PKN1198" s="6"/>
      <c r="PKO1198" s="6"/>
      <c r="PKP1198" s="6"/>
      <c r="PKQ1198" s="6"/>
      <c r="PKR1198" s="6"/>
      <c r="PKS1198" s="6"/>
      <c r="PKT1198" s="6"/>
      <c r="PKU1198" s="6"/>
      <c r="PKV1198" s="6"/>
      <c r="PKW1198" s="6"/>
      <c r="PKX1198" s="6"/>
      <c r="PKY1198" s="6"/>
      <c r="PKZ1198" s="6"/>
      <c r="PLA1198" s="6"/>
      <c r="PLB1198" s="6"/>
      <c r="PLC1198" s="6"/>
      <c r="PLD1198" s="6"/>
      <c r="PLE1198" s="6"/>
      <c r="PLF1198" s="6"/>
      <c r="PLG1198" s="6"/>
      <c r="PLH1198" s="6"/>
      <c r="PLI1198" s="6"/>
      <c r="PLJ1198" s="6"/>
      <c r="PLK1198" s="6"/>
      <c r="PLL1198" s="6"/>
      <c r="PLM1198" s="6"/>
      <c r="PLN1198" s="6"/>
      <c r="PLO1198" s="6"/>
      <c r="PLP1198" s="6"/>
      <c r="PLQ1198" s="6"/>
      <c r="PLR1198" s="6"/>
      <c r="PLS1198" s="6"/>
      <c r="PLT1198" s="6"/>
      <c r="PLU1198" s="6"/>
      <c r="PLV1198" s="6"/>
      <c r="PLW1198" s="6"/>
      <c r="PLX1198" s="6"/>
      <c r="PLY1198" s="6"/>
      <c r="PLZ1198" s="6"/>
      <c r="PMA1198" s="6"/>
      <c r="PMB1198" s="6"/>
      <c r="PMC1198" s="6"/>
      <c r="PMD1198" s="6"/>
      <c r="PME1198" s="6"/>
      <c r="PMF1198" s="6"/>
      <c r="PMG1198" s="6"/>
      <c r="PMH1198" s="6"/>
      <c r="PMI1198" s="6"/>
      <c r="PMJ1198" s="6"/>
      <c r="PMK1198" s="6"/>
      <c r="PML1198" s="6"/>
      <c r="PMM1198" s="6"/>
      <c r="PMN1198" s="6"/>
      <c r="PMO1198" s="6"/>
      <c r="PMP1198" s="6"/>
      <c r="PMQ1198" s="6"/>
      <c r="PMR1198" s="6"/>
      <c r="PMS1198" s="6"/>
      <c r="PMT1198" s="6"/>
      <c r="PMU1198" s="6"/>
      <c r="PMV1198" s="6"/>
      <c r="PMW1198" s="6"/>
      <c r="PMX1198" s="6"/>
      <c r="PMY1198" s="6"/>
      <c r="PMZ1198" s="6"/>
      <c r="PNA1198" s="6"/>
      <c r="PNB1198" s="6"/>
      <c r="PNC1198" s="6"/>
      <c r="PND1198" s="6"/>
      <c r="PNE1198" s="6"/>
      <c r="PNF1198" s="6"/>
      <c r="PNG1198" s="6"/>
      <c r="PNH1198" s="6"/>
      <c r="PNI1198" s="6"/>
      <c r="PNJ1198" s="6"/>
      <c r="PNK1198" s="6"/>
      <c r="PNL1198" s="6"/>
      <c r="PNM1198" s="6"/>
      <c r="PNN1198" s="6"/>
      <c r="PNO1198" s="6"/>
      <c r="PNP1198" s="6"/>
      <c r="PNQ1198" s="6"/>
      <c r="PNR1198" s="6"/>
      <c r="PNS1198" s="6"/>
      <c r="PNT1198" s="6"/>
      <c r="PNU1198" s="6"/>
      <c r="PNV1198" s="6"/>
      <c r="PNW1198" s="6"/>
      <c r="PNX1198" s="6"/>
      <c r="PNY1198" s="6"/>
      <c r="PNZ1198" s="6"/>
      <c r="POA1198" s="6"/>
      <c r="POB1198" s="6"/>
      <c r="POC1198" s="6"/>
      <c r="POD1198" s="6"/>
      <c r="POE1198" s="6"/>
      <c r="POF1198" s="6"/>
      <c r="POG1198" s="6"/>
      <c r="POH1198" s="6"/>
      <c r="POI1198" s="6"/>
      <c r="POJ1198" s="6"/>
      <c r="POK1198" s="6"/>
      <c r="POL1198" s="6"/>
      <c r="POM1198" s="6"/>
      <c r="PON1198" s="6"/>
      <c r="POO1198" s="6"/>
      <c r="POP1198" s="6"/>
      <c r="POQ1198" s="6"/>
      <c r="POR1198" s="6"/>
      <c r="POS1198" s="6"/>
      <c r="POT1198" s="6"/>
      <c r="POU1198" s="6"/>
      <c r="POV1198" s="6"/>
      <c r="POW1198" s="6"/>
      <c r="POX1198" s="6"/>
      <c r="POY1198" s="6"/>
      <c r="POZ1198" s="6"/>
      <c r="PPA1198" s="6"/>
      <c r="PPB1198" s="6"/>
      <c r="PPC1198" s="6"/>
      <c r="PPD1198" s="6"/>
      <c r="PPE1198" s="6"/>
      <c r="PPF1198" s="6"/>
      <c r="PPG1198" s="6"/>
      <c r="PPH1198" s="6"/>
      <c r="PPI1198" s="6"/>
      <c r="PPJ1198" s="6"/>
      <c r="PPK1198" s="6"/>
      <c r="PPL1198" s="6"/>
      <c r="PPM1198" s="6"/>
      <c r="PPN1198" s="6"/>
      <c r="PPO1198" s="6"/>
      <c r="PPP1198" s="6"/>
      <c r="PPQ1198" s="6"/>
      <c r="PPR1198" s="6"/>
      <c r="PPS1198" s="6"/>
      <c r="PPT1198" s="6"/>
      <c r="PPU1198" s="6"/>
      <c r="PPV1198" s="6"/>
      <c r="PPW1198" s="6"/>
      <c r="PPX1198" s="6"/>
      <c r="PPY1198" s="6"/>
      <c r="PPZ1198" s="6"/>
      <c r="PQA1198" s="6"/>
      <c r="PQB1198" s="6"/>
      <c r="PQC1198" s="6"/>
      <c r="PQD1198" s="6"/>
      <c r="PQE1198" s="6"/>
      <c r="PQF1198" s="6"/>
      <c r="PQG1198" s="6"/>
      <c r="PQH1198" s="6"/>
      <c r="PQI1198" s="6"/>
      <c r="PQJ1198" s="6"/>
      <c r="PQK1198" s="6"/>
      <c r="PQL1198" s="6"/>
      <c r="PQM1198" s="6"/>
      <c r="PQN1198" s="6"/>
      <c r="PQO1198" s="6"/>
      <c r="PQP1198" s="6"/>
      <c r="PQQ1198" s="6"/>
      <c r="PQR1198" s="6"/>
      <c r="PQS1198" s="6"/>
      <c r="PQT1198" s="6"/>
      <c r="PQU1198" s="6"/>
      <c r="PQV1198" s="6"/>
      <c r="PQW1198" s="6"/>
      <c r="PQX1198" s="6"/>
      <c r="PQY1198" s="6"/>
      <c r="PQZ1198" s="6"/>
      <c r="PRA1198" s="6"/>
      <c r="PRB1198" s="6"/>
      <c r="PRC1198" s="6"/>
      <c r="PRD1198" s="6"/>
      <c r="PRE1198" s="6"/>
      <c r="PRF1198" s="6"/>
      <c r="PRG1198" s="6"/>
      <c r="PRH1198" s="6"/>
      <c r="PRI1198" s="6"/>
      <c r="PRJ1198" s="6"/>
      <c r="PRK1198" s="6"/>
      <c r="PRL1198" s="6"/>
      <c r="PRM1198" s="6"/>
      <c r="PRN1198" s="6"/>
      <c r="PRO1198" s="6"/>
      <c r="PRP1198" s="6"/>
      <c r="PRQ1198" s="6"/>
      <c r="PRR1198" s="6"/>
      <c r="PRS1198" s="6"/>
      <c r="PRT1198" s="6"/>
      <c r="PRU1198" s="6"/>
      <c r="PRV1198" s="6"/>
      <c r="PRW1198" s="6"/>
      <c r="PRX1198" s="6"/>
      <c r="PRY1198" s="6"/>
      <c r="PRZ1198" s="6"/>
      <c r="PSA1198" s="6"/>
      <c r="PSB1198" s="6"/>
      <c r="PSC1198" s="6"/>
      <c r="PSD1198" s="6"/>
      <c r="PSE1198" s="6"/>
      <c r="PSF1198" s="6"/>
      <c r="PSG1198" s="6"/>
      <c r="PSH1198" s="6"/>
      <c r="PSI1198" s="6"/>
      <c r="PSJ1198" s="6"/>
      <c r="PSK1198" s="6"/>
      <c r="PSL1198" s="6"/>
      <c r="PSM1198" s="6"/>
      <c r="PSN1198" s="6"/>
      <c r="PSO1198" s="6"/>
      <c r="PSP1198" s="6"/>
      <c r="PSQ1198" s="6"/>
      <c r="PSR1198" s="6"/>
      <c r="PSS1198" s="6"/>
      <c r="PST1198" s="6"/>
      <c r="PSU1198" s="6"/>
      <c r="PSV1198" s="6"/>
      <c r="PSW1198" s="6"/>
      <c r="PSX1198" s="6"/>
      <c r="PSY1198" s="6"/>
      <c r="PSZ1198" s="6"/>
      <c r="PTA1198" s="6"/>
      <c r="PTB1198" s="6"/>
      <c r="PTC1198" s="6"/>
      <c r="PTD1198" s="6"/>
      <c r="PTE1198" s="6"/>
      <c r="PTF1198" s="6"/>
      <c r="PTG1198" s="6"/>
      <c r="PTH1198" s="6"/>
      <c r="PTI1198" s="6"/>
      <c r="PTJ1198" s="6"/>
      <c r="PTK1198" s="6"/>
      <c r="PTL1198" s="6"/>
      <c r="PTM1198" s="6"/>
      <c r="PTN1198" s="6"/>
      <c r="PTO1198" s="6"/>
      <c r="PTP1198" s="6"/>
      <c r="PTQ1198" s="6"/>
      <c r="PTR1198" s="6"/>
      <c r="PTS1198" s="6"/>
      <c r="PTT1198" s="6"/>
      <c r="PTU1198" s="6"/>
      <c r="PTV1198" s="6"/>
      <c r="PTW1198" s="6"/>
      <c r="PTX1198" s="6"/>
      <c r="PTY1198" s="6"/>
      <c r="PTZ1198" s="6"/>
      <c r="PUA1198" s="6"/>
      <c r="PUB1198" s="6"/>
      <c r="PUC1198" s="6"/>
      <c r="PUD1198" s="6"/>
      <c r="PUE1198" s="6"/>
      <c r="PUF1198" s="6"/>
      <c r="PUG1198" s="6"/>
      <c r="PUH1198" s="6"/>
      <c r="PUI1198" s="6"/>
      <c r="PUJ1198" s="6"/>
      <c r="PUK1198" s="6"/>
      <c r="PUL1198" s="6"/>
      <c r="PUM1198" s="6"/>
      <c r="PUN1198" s="6"/>
      <c r="PUO1198" s="6"/>
      <c r="PUP1198" s="6"/>
      <c r="PUQ1198" s="6"/>
      <c r="PUR1198" s="6"/>
      <c r="PUS1198" s="6"/>
      <c r="PUT1198" s="6"/>
      <c r="PUU1198" s="6"/>
      <c r="PUV1198" s="6"/>
      <c r="PUW1198" s="6"/>
      <c r="PUX1198" s="6"/>
      <c r="PUY1198" s="6"/>
      <c r="PUZ1198" s="6"/>
      <c r="PVA1198" s="6"/>
      <c r="PVB1198" s="6"/>
      <c r="PVC1198" s="6"/>
      <c r="PVD1198" s="6"/>
      <c r="PVE1198" s="6"/>
      <c r="PVF1198" s="6"/>
      <c r="PVG1198" s="6"/>
      <c r="PVH1198" s="6"/>
      <c r="PVI1198" s="6"/>
      <c r="PVJ1198" s="6"/>
      <c r="PVK1198" s="6"/>
      <c r="PVL1198" s="6"/>
      <c r="PVM1198" s="6"/>
      <c r="PVN1198" s="6"/>
      <c r="PVO1198" s="6"/>
      <c r="PVP1198" s="6"/>
      <c r="PVQ1198" s="6"/>
      <c r="PVR1198" s="6"/>
      <c r="PVS1198" s="6"/>
      <c r="PVT1198" s="6"/>
      <c r="PVU1198" s="6"/>
      <c r="PVV1198" s="6"/>
      <c r="PVW1198" s="6"/>
      <c r="PVX1198" s="6"/>
      <c r="PVY1198" s="6"/>
      <c r="PVZ1198" s="6"/>
      <c r="PWA1198" s="6"/>
      <c r="PWB1198" s="6"/>
      <c r="PWC1198" s="6"/>
      <c r="PWD1198" s="6"/>
      <c r="PWE1198" s="6"/>
      <c r="PWF1198" s="6"/>
      <c r="PWG1198" s="6"/>
      <c r="PWH1198" s="6"/>
      <c r="PWI1198" s="6"/>
      <c r="PWJ1198" s="6"/>
      <c r="PWK1198" s="6"/>
      <c r="PWL1198" s="6"/>
      <c r="PWM1198" s="6"/>
      <c r="PWN1198" s="6"/>
      <c r="PWO1198" s="6"/>
      <c r="PWP1198" s="6"/>
      <c r="PWQ1198" s="6"/>
      <c r="PWR1198" s="6"/>
      <c r="PWS1198" s="6"/>
      <c r="PWT1198" s="6"/>
      <c r="PWU1198" s="6"/>
      <c r="PWV1198" s="6"/>
      <c r="PWW1198" s="6"/>
      <c r="PWX1198" s="6"/>
      <c r="PWY1198" s="6"/>
      <c r="PWZ1198" s="6"/>
      <c r="PXA1198" s="6"/>
      <c r="PXB1198" s="6"/>
      <c r="PXC1198" s="6"/>
      <c r="PXD1198" s="6"/>
      <c r="PXE1198" s="6"/>
      <c r="PXF1198" s="6"/>
      <c r="PXG1198" s="6"/>
      <c r="PXH1198" s="6"/>
      <c r="PXI1198" s="6"/>
      <c r="PXJ1198" s="6"/>
      <c r="PXK1198" s="6"/>
      <c r="PXL1198" s="6"/>
      <c r="PXM1198" s="6"/>
      <c r="PXN1198" s="6"/>
      <c r="PXO1198" s="6"/>
      <c r="PXP1198" s="6"/>
      <c r="PXQ1198" s="6"/>
      <c r="PXR1198" s="6"/>
      <c r="PXS1198" s="6"/>
      <c r="PXT1198" s="6"/>
      <c r="PXU1198" s="6"/>
      <c r="PXV1198" s="6"/>
      <c r="PXW1198" s="6"/>
      <c r="PXX1198" s="6"/>
      <c r="PXY1198" s="6"/>
      <c r="PXZ1198" s="6"/>
      <c r="PYA1198" s="6"/>
      <c r="PYB1198" s="6"/>
      <c r="PYC1198" s="6"/>
      <c r="PYD1198" s="6"/>
      <c r="PYE1198" s="6"/>
      <c r="PYF1198" s="6"/>
      <c r="PYG1198" s="6"/>
      <c r="PYH1198" s="6"/>
      <c r="PYI1198" s="6"/>
      <c r="PYJ1198" s="6"/>
      <c r="PYK1198" s="6"/>
      <c r="PYL1198" s="6"/>
      <c r="PYM1198" s="6"/>
      <c r="PYN1198" s="6"/>
      <c r="PYO1198" s="6"/>
      <c r="PYP1198" s="6"/>
      <c r="PYQ1198" s="6"/>
      <c r="PYR1198" s="6"/>
      <c r="PYS1198" s="6"/>
      <c r="PYT1198" s="6"/>
      <c r="PYU1198" s="6"/>
      <c r="PYV1198" s="6"/>
      <c r="PYW1198" s="6"/>
      <c r="PYX1198" s="6"/>
      <c r="PYY1198" s="6"/>
      <c r="PYZ1198" s="6"/>
      <c r="PZA1198" s="6"/>
      <c r="PZB1198" s="6"/>
      <c r="PZC1198" s="6"/>
      <c r="PZD1198" s="6"/>
      <c r="PZE1198" s="6"/>
      <c r="PZF1198" s="6"/>
      <c r="PZG1198" s="6"/>
      <c r="PZH1198" s="6"/>
      <c r="PZI1198" s="6"/>
      <c r="PZJ1198" s="6"/>
      <c r="PZK1198" s="6"/>
      <c r="PZL1198" s="6"/>
      <c r="PZM1198" s="6"/>
      <c r="PZN1198" s="6"/>
      <c r="PZO1198" s="6"/>
      <c r="PZP1198" s="6"/>
      <c r="PZQ1198" s="6"/>
      <c r="PZR1198" s="6"/>
      <c r="PZS1198" s="6"/>
      <c r="PZT1198" s="6"/>
      <c r="PZU1198" s="6"/>
      <c r="PZV1198" s="6"/>
      <c r="PZW1198" s="6"/>
      <c r="PZX1198" s="6"/>
      <c r="PZY1198" s="6"/>
      <c r="PZZ1198" s="6"/>
      <c r="QAA1198" s="6"/>
      <c r="QAB1198" s="6"/>
      <c r="QAC1198" s="6"/>
      <c r="QAD1198" s="6"/>
      <c r="QAE1198" s="6"/>
      <c r="QAF1198" s="6"/>
      <c r="QAG1198" s="6"/>
      <c r="QAH1198" s="6"/>
      <c r="QAI1198" s="6"/>
      <c r="QAJ1198" s="6"/>
      <c r="QAK1198" s="6"/>
      <c r="QAL1198" s="6"/>
      <c r="QAM1198" s="6"/>
      <c r="QAN1198" s="6"/>
      <c r="QAO1198" s="6"/>
      <c r="QAP1198" s="6"/>
      <c r="QAQ1198" s="6"/>
      <c r="QAR1198" s="6"/>
      <c r="QAS1198" s="6"/>
      <c r="QAT1198" s="6"/>
      <c r="QAU1198" s="6"/>
      <c r="QAV1198" s="6"/>
      <c r="QAW1198" s="6"/>
      <c r="QAX1198" s="6"/>
      <c r="QAY1198" s="6"/>
      <c r="QAZ1198" s="6"/>
      <c r="QBA1198" s="6"/>
      <c r="QBB1198" s="6"/>
      <c r="QBC1198" s="6"/>
      <c r="QBD1198" s="6"/>
      <c r="QBE1198" s="6"/>
      <c r="QBF1198" s="6"/>
      <c r="QBG1198" s="6"/>
      <c r="QBH1198" s="6"/>
      <c r="QBI1198" s="6"/>
      <c r="QBJ1198" s="6"/>
      <c r="QBK1198" s="6"/>
      <c r="QBL1198" s="6"/>
      <c r="QBM1198" s="6"/>
      <c r="QBN1198" s="6"/>
      <c r="QBO1198" s="6"/>
      <c r="QBP1198" s="6"/>
      <c r="QBQ1198" s="6"/>
      <c r="QBR1198" s="6"/>
      <c r="QBS1198" s="6"/>
      <c r="QBT1198" s="6"/>
      <c r="QBU1198" s="6"/>
      <c r="QBV1198" s="6"/>
      <c r="QBW1198" s="6"/>
      <c r="QBX1198" s="6"/>
      <c r="QBY1198" s="6"/>
      <c r="QBZ1198" s="6"/>
      <c r="QCA1198" s="6"/>
      <c r="QCB1198" s="6"/>
      <c r="QCC1198" s="6"/>
      <c r="QCD1198" s="6"/>
      <c r="QCE1198" s="6"/>
      <c r="QCF1198" s="6"/>
      <c r="QCG1198" s="6"/>
      <c r="QCH1198" s="6"/>
      <c r="QCI1198" s="6"/>
      <c r="QCJ1198" s="6"/>
      <c r="QCK1198" s="6"/>
      <c r="QCL1198" s="6"/>
      <c r="QCM1198" s="6"/>
      <c r="QCN1198" s="6"/>
      <c r="QCO1198" s="6"/>
      <c r="QCP1198" s="6"/>
      <c r="QCQ1198" s="6"/>
      <c r="QCR1198" s="6"/>
      <c r="QCS1198" s="6"/>
      <c r="QCT1198" s="6"/>
      <c r="QCU1198" s="6"/>
      <c r="QCV1198" s="6"/>
      <c r="QCW1198" s="6"/>
      <c r="QCX1198" s="6"/>
      <c r="QCY1198" s="6"/>
      <c r="QCZ1198" s="6"/>
      <c r="QDA1198" s="6"/>
      <c r="QDB1198" s="6"/>
      <c r="QDC1198" s="6"/>
      <c r="QDD1198" s="6"/>
      <c r="QDE1198" s="6"/>
      <c r="QDF1198" s="6"/>
      <c r="QDG1198" s="6"/>
      <c r="QDH1198" s="6"/>
      <c r="QDI1198" s="6"/>
      <c r="QDJ1198" s="6"/>
      <c r="QDK1198" s="6"/>
      <c r="QDL1198" s="6"/>
      <c r="QDM1198" s="6"/>
      <c r="QDN1198" s="6"/>
      <c r="QDO1198" s="6"/>
      <c r="QDP1198" s="6"/>
      <c r="QDQ1198" s="6"/>
      <c r="QDR1198" s="6"/>
      <c r="QDS1198" s="6"/>
      <c r="QDT1198" s="6"/>
      <c r="QDU1198" s="6"/>
      <c r="QDV1198" s="6"/>
      <c r="QDW1198" s="6"/>
      <c r="QDX1198" s="6"/>
      <c r="QDY1198" s="6"/>
      <c r="QDZ1198" s="6"/>
      <c r="QEA1198" s="6"/>
      <c r="QEB1198" s="6"/>
      <c r="QEC1198" s="6"/>
      <c r="QED1198" s="6"/>
      <c r="QEE1198" s="6"/>
      <c r="QEF1198" s="6"/>
      <c r="QEG1198" s="6"/>
      <c r="QEH1198" s="6"/>
      <c r="QEI1198" s="6"/>
      <c r="QEJ1198" s="6"/>
      <c r="QEK1198" s="6"/>
      <c r="QEL1198" s="6"/>
      <c r="QEM1198" s="6"/>
      <c r="QEN1198" s="6"/>
      <c r="QEO1198" s="6"/>
      <c r="QEP1198" s="6"/>
      <c r="QEQ1198" s="6"/>
      <c r="QER1198" s="6"/>
      <c r="QES1198" s="6"/>
      <c r="QET1198" s="6"/>
      <c r="QEU1198" s="6"/>
      <c r="QEV1198" s="6"/>
      <c r="QEW1198" s="6"/>
      <c r="QEX1198" s="6"/>
      <c r="QEY1198" s="6"/>
      <c r="QEZ1198" s="6"/>
      <c r="QFA1198" s="6"/>
      <c r="QFB1198" s="6"/>
      <c r="QFC1198" s="6"/>
      <c r="QFD1198" s="6"/>
      <c r="QFE1198" s="6"/>
      <c r="QFF1198" s="6"/>
      <c r="QFG1198" s="6"/>
      <c r="QFH1198" s="6"/>
      <c r="QFI1198" s="6"/>
      <c r="QFJ1198" s="6"/>
      <c r="QFK1198" s="6"/>
      <c r="QFL1198" s="6"/>
      <c r="QFM1198" s="6"/>
      <c r="QFN1198" s="6"/>
      <c r="QFO1198" s="6"/>
      <c r="QFP1198" s="6"/>
      <c r="QFQ1198" s="6"/>
      <c r="QFR1198" s="6"/>
      <c r="QFS1198" s="6"/>
      <c r="QFT1198" s="6"/>
      <c r="QFU1198" s="6"/>
      <c r="QFV1198" s="6"/>
      <c r="QFW1198" s="6"/>
      <c r="QFX1198" s="6"/>
      <c r="QFY1198" s="6"/>
      <c r="QFZ1198" s="6"/>
      <c r="QGA1198" s="6"/>
      <c r="QGB1198" s="6"/>
      <c r="QGC1198" s="6"/>
      <c r="QGD1198" s="6"/>
      <c r="QGE1198" s="6"/>
      <c r="QGF1198" s="6"/>
      <c r="QGG1198" s="6"/>
      <c r="QGH1198" s="6"/>
      <c r="QGI1198" s="6"/>
      <c r="QGJ1198" s="6"/>
      <c r="QGK1198" s="6"/>
      <c r="QGL1198" s="6"/>
      <c r="QGM1198" s="6"/>
      <c r="QGN1198" s="6"/>
      <c r="QGO1198" s="6"/>
      <c r="QGP1198" s="6"/>
      <c r="QGQ1198" s="6"/>
      <c r="QGR1198" s="6"/>
      <c r="QGS1198" s="6"/>
      <c r="QGT1198" s="6"/>
      <c r="QGU1198" s="6"/>
      <c r="QGV1198" s="6"/>
      <c r="QGW1198" s="6"/>
      <c r="QGX1198" s="6"/>
      <c r="QGY1198" s="6"/>
      <c r="QGZ1198" s="6"/>
      <c r="QHA1198" s="6"/>
      <c r="QHB1198" s="6"/>
      <c r="QHC1198" s="6"/>
      <c r="QHD1198" s="6"/>
      <c r="QHE1198" s="6"/>
      <c r="QHF1198" s="6"/>
      <c r="QHG1198" s="6"/>
      <c r="QHH1198" s="6"/>
      <c r="QHI1198" s="6"/>
      <c r="QHJ1198" s="6"/>
      <c r="QHK1198" s="6"/>
      <c r="QHL1198" s="6"/>
      <c r="QHM1198" s="6"/>
      <c r="QHN1198" s="6"/>
      <c r="QHO1198" s="6"/>
      <c r="QHP1198" s="6"/>
      <c r="QHQ1198" s="6"/>
      <c r="QHR1198" s="6"/>
      <c r="QHS1198" s="6"/>
      <c r="QHT1198" s="6"/>
      <c r="QHU1198" s="6"/>
      <c r="QHV1198" s="6"/>
      <c r="QHW1198" s="6"/>
      <c r="QHX1198" s="6"/>
      <c r="QHY1198" s="6"/>
      <c r="QHZ1198" s="6"/>
      <c r="QIA1198" s="6"/>
      <c r="QIB1198" s="6"/>
      <c r="QIC1198" s="6"/>
      <c r="QID1198" s="6"/>
      <c r="QIE1198" s="6"/>
      <c r="QIF1198" s="6"/>
      <c r="QIG1198" s="6"/>
      <c r="QIH1198" s="6"/>
      <c r="QII1198" s="6"/>
      <c r="QIJ1198" s="6"/>
      <c r="QIK1198" s="6"/>
      <c r="QIL1198" s="6"/>
      <c r="QIM1198" s="6"/>
      <c r="QIN1198" s="6"/>
      <c r="QIO1198" s="6"/>
      <c r="QIP1198" s="6"/>
      <c r="QIQ1198" s="6"/>
      <c r="QIR1198" s="6"/>
      <c r="QIS1198" s="6"/>
      <c r="QIT1198" s="6"/>
      <c r="QIU1198" s="6"/>
      <c r="QIV1198" s="6"/>
      <c r="QIW1198" s="6"/>
      <c r="QIX1198" s="6"/>
      <c r="QIY1198" s="6"/>
      <c r="QIZ1198" s="6"/>
      <c r="QJA1198" s="6"/>
      <c r="QJB1198" s="6"/>
      <c r="QJC1198" s="6"/>
      <c r="QJD1198" s="6"/>
      <c r="QJE1198" s="6"/>
      <c r="QJF1198" s="6"/>
      <c r="QJG1198" s="6"/>
      <c r="QJH1198" s="6"/>
      <c r="QJI1198" s="6"/>
      <c r="QJJ1198" s="6"/>
      <c r="QJK1198" s="6"/>
      <c r="QJL1198" s="6"/>
      <c r="QJM1198" s="6"/>
      <c r="QJN1198" s="6"/>
      <c r="QJO1198" s="6"/>
      <c r="QJP1198" s="6"/>
      <c r="QJQ1198" s="6"/>
      <c r="QJR1198" s="6"/>
      <c r="QJS1198" s="6"/>
      <c r="QJT1198" s="6"/>
      <c r="QJU1198" s="6"/>
      <c r="QJV1198" s="6"/>
      <c r="QJW1198" s="6"/>
      <c r="QJX1198" s="6"/>
      <c r="QJY1198" s="6"/>
      <c r="QJZ1198" s="6"/>
      <c r="QKA1198" s="6"/>
      <c r="QKB1198" s="6"/>
      <c r="QKC1198" s="6"/>
      <c r="QKD1198" s="6"/>
      <c r="QKE1198" s="6"/>
      <c r="QKF1198" s="6"/>
      <c r="QKG1198" s="6"/>
      <c r="QKH1198" s="6"/>
      <c r="QKI1198" s="6"/>
      <c r="QKJ1198" s="6"/>
      <c r="QKK1198" s="6"/>
      <c r="QKL1198" s="6"/>
      <c r="QKM1198" s="6"/>
      <c r="QKN1198" s="6"/>
      <c r="QKO1198" s="6"/>
      <c r="QKP1198" s="6"/>
      <c r="QKQ1198" s="6"/>
      <c r="QKR1198" s="6"/>
      <c r="QKS1198" s="6"/>
      <c r="QKT1198" s="6"/>
      <c r="QKU1198" s="6"/>
      <c r="QKV1198" s="6"/>
      <c r="QKW1198" s="6"/>
      <c r="QKX1198" s="6"/>
      <c r="QKY1198" s="6"/>
      <c r="QKZ1198" s="6"/>
      <c r="QLA1198" s="6"/>
      <c r="QLB1198" s="6"/>
      <c r="QLC1198" s="6"/>
      <c r="QLD1198" s="6"/>
      <c r="QLE1198" s="6"/>
      <c r="QLF1198" s="6"/>
      <c r="QLG1198" s="6"/>
      <c r="QLH1198" s="6"/>
      <c r="QLI1198" s="6"/>
      <c r="QLJ1198" s="6"/>
      <c r="QLK1198" s="6"/>
      <c r="QLL1198" s="6"/>
      <c r="QLM1198" s="6"/>
      <c r="QLN1198" s="6"/>
      <c r="QLO1198" s="6"/>
      <c r="QLP1198" s="6"/>
      <c r="QLQ1198" s="6"/>
      <c r="QLR1198" s="6"/>
      <c r="QLS1198" s="6"/>
      <c r="QLT1198" s="6"/>
      <c r="QLU1198" s="6"/>
      <c r="QLV1198" s="6"/>
      <c r="QLW1198" s="6"/>
      <c r="QLX1198" s="6"/>
      <c r="QLY1198" s="6"/>
      <c r="QLZ1198" s="6"/>
      <c r="QMA1198" s="6"/>
      <c r="QMB1198" s="6"/>
      <c r="QMC1198" s="6"/>
      <c r="QMD1198" s="6"/>
      <c r="QME1198" s="6"/>
      <c r="QMF1198" s="6"/>
      <c r="QMG1198" s="6"/>
      <c r="QMH1198" s="6"/>
      <c r="QMI1198" s="6"/>
      <c r="QMJ1198" s="6"/>
      <c r="QMK1198" s="6"/>
      <c r="QML1198" s="6"/>
      <c r="QMM1198" s="6"/>
      <c r="QMN1198" s="6"/>
      <c r="QMO1198" s="6"/>
      <c r="QMP1198" s="6"/>
      <c r="QMQ1198" s="6"/>
      <c r="QMR1198" s="6"/>
      <c r="QMS1198" s="6"/>
      <c r="QMT1198" s="6"/>
      <c r="QMU1198" s="6"/>
      <c r="QMV1198" s="6"/>
      <c r="QMW1198" s="6"/>
      <c r="QMX1198" s="6"/>
      <c r="QMY1198" s="6"/>
      <c r="QMZ1198" s="6"/>
      <c r="QNA1198" s="6"/>
      <c r="QNB1198" s="6"/>
      <c r="QNC1198" s="6"/>
      <c r="QND1198" s="6"/>
      <c r="QNE1198" s="6"/>
      <c r="QNF1198" s="6"/>
      <c r="QNG1198" s="6"/>
      <c r="QNH1198" s="6"/>
      <c r="QNI1198" s="6"/>
      <c r="QNJ1198" s="6"/>
      <c r="QNK1198" s="6"/>
      <c r="QNL1198" s="6"/>
      <c r="QNM1198" s="6"/>
      <c r="QNN1198" s="6"/>
      <c r="QNO1198" s="6"/>
      <c r="QNP1198" s="6"/>
      <c r="QNQ1198" s="6"/>
      <c r="QNR1198" s="6"/>
      <c r="QNS1198" s="6"/>
      <c r="QNT1198" s="6"/>
      <c r="QNU1198" s="6"/>
      <c r="QNV1198" s="6"/>
      <c r="QNW1198" s="6"/>
      <c r="QNX1198" s="6"/>
      <c r="QNY1198" s="6"/>
      <c r="QNZ1198" s="6"/>
      <c r="QOA1198" s="6"/>
      <c r="QOB1198" s="6"/>
      <c r="QOC1198" s="6"/>
      <c r="QOD1198" s="6"/>
      <c r="QOE1198" s="6"/>
      <c r="QOF1198" s="6"/>
      <c r="QOG1198" s="6"/>
      <c r="QOH1198" s="6"/>
      <c r="QOI1198" s="6"/>
      <c r="QOJ1198" s="6"/>
      <c r="QOK1198" s="6"/>
      <c r="QOL1198" s="6"/>
      <c r="QOM1198" s="6"/>
      <c r="QON1198" s="6"/>
      <c r="QOO1198" s="6"/>
      <c r="QOP1198" s="6"/>
      <c r="QOQ1198" s="6"/>
      <c r="QOR1198" s="6"/>
      <c r="QOS1198" s="6"/>
      <c r="QOT1198" s="6"/>
      <c r="QOU1198" s="6"/>
      <c r="QOV1198" s="6"/>
      <c r="QOW1198" s="6"/>
      <c r="QOX1198" s="6"/>
      <c r="QOY1198" s="6"/>
      <c r="QOZ1198" s="6"/>
      <c r="QPA1198" s="6"/>
      <c r="QPB1198" s="6"/>
      <c r="QPC1198" s="6"/>
      <c r="QPD1198" s="6"/>
      <c r="QPE1198" s="6"/>
      <c r="QPF1198" s="6"/>
      <c r="QPG1198" s="6"/>
      <c r="QPH1198" s="6"/>
      <c r="QPI1198" s="6"/>
      <c r="QPJ1198" s="6"/>
      <c r="QPK1198" s="6"/>
      <c r="QPL1198" s="6"/>
      <c r="QPM1198" s="6"/>
      <c r="QPN1198" s="6"/>
      <c r="QPO1198" s="6"/>
      <c r="QPP1198" s="6"/>
      <c r="QPQ1198" s="6"/>
      <c r="QPR1198" s="6"/>
      <c r="QPS1198" s="6"/>
      <c r="QPT1198" s="6"/>
      <c r="QPU1198" s="6"/>
      <c r="QPV1198" s="6"/>
      <c r="QPW1198" s="6"/>
      <c r="QPX1198" s="6"/>
      <c r="QPY1198" s="6"/>
      <c r="QPZ1198" s="6"/>
      <c r="QQA1198" s="6"/>
      <c r="QQB1198" s="6"/>
      <c r="QQC1198" s="6"/>
      <c r="QQD1198" s="6"/>
      <c r="QQE1198" s="6"/>
      <c r="QQF1198" s="6"/>
      <c r="QQG1198" s="6"/>
      <c r="QQH1198" s="6"/>
      <c r="QQI1198" s="6"/>
      <c r="QQJ1198" s="6"/>
      <c r="QQK1198" s="6"/>
      <c r="QQL1198" s="6"/>
      <c r="QQM1198" s="6"/>
      <c r="QQN1198" s="6"/>
      <c r="QQO1198" s="6"/>
      <c r="QQP1198" s="6"/>
      <c r="QQQ1198" s="6"/>
      <c r="QQR1198" s="6"/>
      <c r="QQS1198" s="6"/>
      <c r="QQT1198" s="6"/>
      <c r="QQU1198" s="6"/>
      <c r="QQV1198" s="6"/>
      <c r="QQW1198" s="6"/>
      <c r="QQX1198" s="6"/>
      <c r="QQY1198" s="6"/>
      <c r="QQZ1198" s="6"/>
      <c r="QRA1198" s="6"/>
      <c r="QRB1198" s="6"/>
      <c r="QRC1198" s="6"/>
      <c r="QRD1198" s="6"/>
      <c r="QRE1198" s="6"/>
      <c r="QRF1198" s="6"/>
      <c r="QRG1198" s="6"/>
      <c r="QRH1198" s="6"/>
      <c r="QRI1198" s="6"/>
      <c r="QRJ1198" s="6"/>
      <c r="QRK1198" s="6"/>
      <c r="QRL1198" s="6"/>
      <c r="QRM1198" s="6"/>
      <c r="QRN1198" s="6"/>
      <c r="QRO1198" s="6"/>
      <c r="QRP1198" s="6"/>
      <c r="QRQ1198" s="6"/>
      <c r="QRR1198" s="6"/>
      <c r="QRS1198" s="6"/>
      <c r="QRT1198" s="6"/>
      <c r="QRU1198" s="6"/>
      <c r="QRV1198" s="6"/>
      <c r="QRW1198" s="6"/>
      <c r="QRX1198" s="6"/>
      <c r="QRY1198" s="6"/>
      <c r="QRZ1198" s="6"/>
      <c r="QSA1198" s="6"/>
      <c r="QSB1198" s="6"/>
      <c r="QSC1198" s="6"/>
      <c r="QSD1198" s="6"/>
      <c r="QSE1198" s="6"/>
      <c r="QSF1198" s="6"/>
      <c r="QSG1198" s="6"/>
      <c r="QSH1198" s="6"/>
      <c r="QSI1198" s="6"/>
      <c r="QSJ1198" s="6"/>
      <c r="QSK1198" s="6"/>
      <c r="QSL1198" s="6"/>
      <c r="QSM1198" s="6"/>
      <c r="QSN1198" s="6"/>
      <c r="QSO1198" s="6"/>
      <c r="QSP1198" s="6"/>
      <c r="QSQ1198" s="6"/>
      <c r="QSR1198" s="6"/>
      <c r="QSS1198" s="6"/>
      <c r="QST1198" s="6"/>
      <c r="QSU1198" s="6"/>
      <c r="QSV1198" s="6"/>
      <c r="QSW1198" s="6"/>
      <c r="QSX1198" s="6"/>
      <c r="QSY1198" s="6"/>
      <c r="QSZ1198" s="6"/>
      <c r="QTA1198" s="6"/>
      <c r="QTB1198" s="6"/>
      <c r="QTC1198" s="6"/>
      <c r="QTD1198" s="6"/>
      <c r="QTE1198" s="6"/>
      <c r="QTF1198" s="6"/>
      <c r="QTG1198" s="6"/>
      <c r="QTH1198" s="6"/>
      <c r="QTI1198" s="6"/>
      <c r="QTJ1198" s="6"/>
      <c r="QTK1198" s="6"/>
      <c r="QTL1198" s="6"/>
      <c r="QTM1198" s="6"/>
      <c r="QTN1198" s="6"/>
      <c r="QTO1198" s="6"/>
      <c r="QTP1198" s="6"/>
      <c r="QTQ1198" s="6"/>
      <c r="QTR1198" s="6"/>
      <c r="QTS1198" s="6"/>
      <c r="QTT1198" s="6"/>
      <c r="QTU1198" s="6"/>
      <c r="QTV1198" s="6"/>
      <c r="QTW1198" s="6"/>
      <c r="QTX1198" s="6"/>
      <c r="QTY1198" s="6"/>
      <c r="QTZ1198" s="6"/>
      <c r="QUA1198" s="6"/>
      <c r="QUB1198" s="6"/>
      <c r="QUC1198" s="6"/>
      <c r="QUD1198" s="6"/>
      <c r="QUE1198" s="6"/>
      <c r="QUF1198" s="6"/>
      <c r="QUG1198" s="6"/>
      <c r="QUH1198" s="6"/>
      <c r="QUI1198" s="6"/>
      <c r="QUJ1198" s="6"/>
      <c r="QUK1198" s="6"/>
      <c r="QUL1198" s="6"/>
      <c r="QUM1198" s="6"/>
      <c r="QUN1198" s="6"/>
      <c r="QUO1198" s="6"/>
      <c r="QUP1198" s="6"/>
      <c r="QUQ1198" s="6"/>
      <c r="QUR1198" s="6"/>
      <c r="QUS1198" s="6"/>
      <c r="QUT1198" s="6"/>
      <c r="QUU1198" s="6"/>
      <c r="QUV1198" s="6"/>
      <c r="QUW1198" s="6"/>
      <c r="QUX1198" s="6"/>
      <c r="QUY1198" s="6"/>
      <c r="QUZ1198" s="6"/>
      <c r="QVA1198" s="6"/>
      <c r="QVB1198" s="6"/>
      <c r="QVC1198" s="6"/>
      <c r="QVD1198" s="6"/>
      <c r="QVE1198" s="6"/>
      <c r="QVF1198" s="6"/>
      <c r="QVG1198" s="6"/>
      <c r="QVH1198" s="6"/>
      <c r="QVI1198" s="6"/>
      <c r="QVJ1198" s="6"/>
      <c r="QVK1198" s="6"/>
      <c r="QVL1198" s="6"/>
      <c r="QVM1198" s="6"/>
      <c r="QVN1198" s="6"/>
      <c r="QVO1198" s="6"/>
      <c r="QVP1198" s="6"/>
      <c r="QVQ1198" s="6"/>
      <c r="QVR1198" s="6"/>
      <c r="QVS1198" s="6"/>
      <c r="QVT1198" s="6"/>
      <c r="QVU1198" s="6"/>
      <c r="QVV1198" s="6"/>
      <c r="QVW1198" s="6"/>
      <c r="QVX1198" s="6"/>
      <c r="QVY1198" s="6"/>
      <c r="QVZ1198" s="6"/>
      <c r="QWA1198" s="6"/>
      <c r="QWB1198" s="6"/>
      <c r="QWC1198" s="6"/>
      <c r="QWD1198" s="6"/>
      <c r="QWE1198" s="6"/>
      <c r="QWF1198" s="6"/>
      <c r="QWG1198" s="6"/>
      <c r="QWH1198" s="6"/>
      <c r="QWI1198" s="6"/>
      <c r="QWJ1198" s="6"/>
      <c r="QWK1198" s="6"/>
      <c r="QWL1198" s="6"/>
      <c r="QWM1198" s="6"/>
      <c r="QWN1198" s="6"/>
      <c r="QWO1198" s="6"/>
      <c r="QWP1198" s="6"/>
      <c r="QWQ1198" s="6"/>
      <c r="QWR1198" s="6"/>
      <c r="QWS1198" s="6"/>
      <c r="QWT1198" s="6"/>
      <c r="QWU1198" s="6"/>
      <c r="QWV1198" s="6"/>
      <c r="QWW1198" s="6"/>
      <c r="QWX1198" s="6"/>
      <c r="QWY1198" s="6"/>
      <c r="QWZ1198" s="6"/>
      <c r="QXA1198" s="6"/>
      <c r="QXB1198" s="6"/>
      <c r="QXC1198" s="6"/>
      <c r="QXD1198" s="6"/>
      <c r="QXE1198" s="6"/>
      <c r="QXF1198" s="6"/>
      <c r="QXG1198" s="6"/>
      <c r="QXH1198" s="6"/>
      <c r="QXI1198" s="6"/>
      <c r="QXJ1198" s="6"/>
      <c r="QXK1198" s="6"/>
      <c r="QXL1198" s="6"/>
      <c r="QXM1198" s="6"/>
      <c r="QXN1198" s="6"/>
      <c r="QXO1198" s="6"/>
      <c r="QXP1198" s="6"/>
      <c r="QXQ1198" s="6"/>
      <c r="QXR1198" s="6"/>
      <c r="QXS1198" s="6"/>
      <c r="QXT1198" s="6"/>
      <c r="QXU1198" s="6"/>
      <c r="QXV1198" s="6"/>
      <c r="QXW1198" s="6"/>
      <c r="QXX1198" s="6"/>
      <c r="QXY1198" s="6"/>
      <c r="QXZ1198" s="6"/>
      <c r="QYA1198" s="6"/>
      <c r="QYB1198" s="6"/>
      <c r="QYC1198" s="6"/>
      <c r="QYD1198" s="6"/>
      <c r="QYE1198" s="6"/>
      <c r="QYF1198" s="6"/>
      <c r="QYG1198" s="6"/>
      <c r="QYH1198" s="6"/>
      <c r="QYI1198" s="6"/>
      <c r="QYJ1198" s="6"/>
      <c r="QYK1198" s="6"/>
      <c r="QYL1198" s="6"/>
      <c r="QYM1198" s="6"/>
      <c r="QYN1198" s="6"/>
      <c r="QYO1198" s="6"/>
      <c r="QYP1198" s="6"/>
      <c r="QYQ1198" s="6"/>
      <c r="QYR1198" s="6"/>
      <c r="QYS1198" s="6"/>
      <c r="QYT1198" s="6"/>
      <c r="QYU1198" s="6"/>
      <c r="QYV1198" s="6"/>
      <c r="QYW1198" s="6"/>
      <c r="QYX1198" s="6"/>
      <c r="QYY1198" s="6"/>
      <c r="QYZ1198" s="6"/>
      <c r="QZA1198" s="6"/>
      <c r="QZB1198" s="6"/>
      <c r="QZC1198" s="6"/>
      <c r="QZD1198" s="6"/>
      <c r="QZE1198" s="6"/>
      <c r="QZF1198" s="6"/>
      <c r="QZG1198" s="6"/>
      <c r="QZH1198" s="6"/>
      <c r="QZI1198" s="6"/>
      <c r="QZJ1198" s="6"/>
      <c r="QZK1198" s="6"/>
      <c r="QZL1198" s="6"/>
      <c r="QZM1198" s="6"/>
      <c r="QZN1198" s="6"/>
      <c r="QZO1198" s="6"/>
      <c r="QZP1198" s="6"/>
      <c r="QZQ1198" s="6"/>
      <c r="QZR1198" s="6"/>
      <c r="QZS1198" s="6"/>
      <c r="QZT1198" s="6"/>
      <c r="QZU1198" s="6"/>
      <c r="QZV1198" s="6"/>
      <c r="QZW1198" s="6"/>
      <c r="QZX1198" s="6"/>
      <c r="QZY1198" s="6"/>
      <c r="QZZ1198" s="6"/>
      <c r="RAA1198" s="6"/>
      <c r="RAB1198" s="6"/>
      <c r="RAC1198" s="6"/>
      <c r="RAD1198" s="6"/>
      <c r="RAE1198" s="6"/>
      <c r="RAF1198" s="6"/>
      <c r="RAG1198" s="6"/>
      <c r="RAH1198" s="6"/>
      <c r="RAI1198" s="6"/>
      <c r="RAJ1198" s="6"/>
      <c r="RAK1198" s="6"/>
      <c r="RAL1198" s="6"/>
      <c r="RAM1198" s="6"/>
      <c r="RAN1198" s="6"/>
      <c r="RAO1198" s="6"/>
      <c r="RAP1198" s="6"/>
      <c r="RAQ1198" s="6"/>
      <c r="RAR1198" s="6"/>
      <c r="RAS1198" s="6"/>
      <c r="RAT1198" s="6"/>
      <c r="RAU1198" s="6"/>
      <c r="RAV1198" s="6"/>
      <c r="RAW1198" s="6"/>
      <c r="RAX1198" s="6"/>
      <c r="RAY1198" s="6"/>
      <c r="RAZ1198" s="6"/>
      <c r="RBA1198" s="6"/>
      <c r="RBB1198" s="6"/>
      <c r="RBC1198" s="6"/>
      <c r="RBD1198" s="6"/>
      <c r="RBE1198" s="6"/>
      <c r="RBF1198" s="6"/>
      <c r="RBG1198" s="6"/>
      <c r="RBH1198" s="6"/>
      <c r="RBI1198" s="6"/>
      <c r="RBJ1198" s="6"/>
      <c r="RBK1198" s="6"/>
      <c r="RBL1198" s="6"/>
      <c r="RBM1198" s="6"/>
      <c r="RBN1198" s="6"/>
      <c r="RBO1198" s="6"/>
      <c r="RBP1198" s="6"/>
      <c r="RBQ1198" s="6"/>
      <c r="RBR1198" s="6"/>
      <c r="RBS1198" s="6"/>
      <c r="RBT1198" s="6"/>
      <c r="RBU1198" s="6"/>
      <c r="RBV1198" s="6"/>
      <c r="RBW1198" s="6"/>
      <c r="RBX1198" s="6"/>
      <c r="RBY1198" s="6"/>
      <c r="RBZ1198" s="6"/>
      <c r="RCA1198" s="6"/>
      <c r="RCB1198" s="6"/>
      <c r="RCC1198" s="6"/>
      <c r="RCD1198" s="6"/>
      <c r="RCE1198" s="6"/>
      <c r="RCF1198" s="6"/>
      <c r="RCG1198" s="6"/>
      <c r="RCH1198" s="6"/>
      <c r="RCI1198" s="6"/>
      <c r="RCJ1198" s="6"/>
      <c r="RCK1198" s="6"/>
      <c r="RCL1198" s="6"/>
      <c r="RCM1198" s="6"/>
      <c r="RCN1198" s="6"/>
      <c r="RCO1198" s="6"/>
      <c r="RCP1198" s="6"/>
      <c r="RCQ1198" s="6"/>
      <c r="RCR1198" s="6"/>
      <c r="RCS1198" s="6"/>
      <c r="RCT1198" s="6"/>
      <c r="RCU1198" s="6"/>
      <c r="RCV1198" s="6"/>
      <c r="RCW1198" s="6"/>
      <c r="RCX1198" s="6"/>
      <c r="RCY1198" s="6"/>
      <c r="RCZ1198" s="6"/>
      <c r="RDA1198" s="6"/>
      <c r="RDB1198" s="6"/>
      <c r="RDC1198" s="6"/>
      <c r="RDD1198" s="6"/>
      <c r="RDE1198" s="6"/>
      <c r="RDF1198" s="6"/>
      <c r="RDG1198" s="6"/>
      <c r="RDH1198" s="6"/>
      <c r="RDI1198" s="6"/>
      <c r="RDJ1198" s="6"/>
      <c r="RDK1198" s="6"/>
      <c r="RDL1198" s="6"/>
      <c r="RDM1198" s="6"/>
      <c r="RDN1198" s="6"/>
      <c r="RDO1198" s="6"/>
      <c r="RDP1198" s="6"/>
      <c r="RDQ1198" s="6"/>
      <c r="RDR1198" s="6"/>
      <c r="RDS1198" s="6"/>
      <c r="RDT1198" s="6"/>
      <c r="RDU1198" s="6"/>
      <c r="RDV1198" s="6"/>
      <c r="RDW1198" s="6"/>
      <c r="RDX1198" s="6"/>
      <c r="RDY1198" s="6"/>
      <c r="RDZ1198" s="6"/>
      <c r="REA1198" s="6"/>
      <c r="REB1198" s="6"/>
      <c r="REC1198" s="6"/>
      <c r="RED1198" s="6"/>
      <c r="REE1198" s="6"/>
      <c r="REF1198" s="6"/>
      <c r="REG1198" s="6"/>
      <c r="REH1198" s="6"/>
      <c r="REI1198" s="6"/>
      <c r="REJ1198" s="6"/>
      <c r="REK1198" s="6"/>
      <c r="REL1198" s="6"/>
      <c r="REM1198" s="6"/>
      <c r="REN1198" s="6"/>
      <c r="REO1198" s="6"/>
      <c r="REP1198" s="6"/>
      <c r="REQ1198" s="6"/>
      <c r="RER1198" s="6"/>
      <c r="RES1198" s="6"/>
      <c r="RET1198" s="6"/>
      <c r="REU1198" s="6"/>
      <c r="REV1198" s="6"/>
      <c r="REW1198" s="6"/>
      <c r="REX1198" s="6"/>
      <c r="REY1198" s="6"/>
      <c r="REZ1198" s="6"/>
      <c r="RFA1198" s="6"/>
      <c r="RFB1198" s="6"/>
      <c r="RFC1198" s="6"/>
      <c r="RFD1198" s="6"/>
      <c r="RFE1198" s="6"/>
      <c r="RFF1198" s="6"/>
      <c r="RFG1198" s="6"/>
      <c r="RFH1198" s="6"/>
      <c r="RFI1198" s="6"/>
      <c r="RFJ1198" s="6"/>
      <c r="RFK1198" s="6"/>
      <c r="RFL1198" s="6"/>
      <c r="RFM1198" s="6"/>
      <c r="RFN1198" s="6"/>
      <c r="RFO1198" s="6"/>
      <c r="RFP1198" s="6"/>
      <c r="RFQ1198" s="6"/>
      <c r="RFR1198" s="6"/>
      <c r="RFS1198" s="6"/>
      <c r="RFT1198" s="6"/>
      <c r="RFU1198" s="6"/>
      <c r="RFV1198" s="6"/>
      <c r="RFW1198" s="6"/>
      <c r="RFX1198" s="6"/>
      <c r="RFY1198" s="6"/>
      <c r="RFZ1198" s="6"/>
      <c r="RGA1198" s="6"/>
      <c r="RGB1198" s="6"/>
      <c r="RGC1198" s="6"/>
      <c r="RGD1198" s="6"/>
      <c r="RGE1198" s="6"/>
      <c r="RGF1198" s="6"/>
      <c r="RGG1198" s="6"/>
      <c r="RGH1198" s="6"/>
      <c r="RGI1198" s="6"/>
      <c r="RGJ1198" s="6"/>
      <c r="RGK1198" s="6"/>
      <c r="RGL1198" s="6"/>
      <c r="RGM1198" s="6"/>
      <c r="RGN1198" s="6"/>
      <c r="RGO1198" s="6"/>
      <c r="RGP1198" s="6"/>
      <c r="RGQ1198" s="6"/>
      <c r="RGR1198" s="6"/>
      <c r="RGS1198" s="6"/>
      <c r="RGT1198" s="6"/>
      <c r="RGU1198" s="6"/>
      <c r="RGV1198" s="6"/>
      <c r="RGW1198" s="6"/>
      <c r="RGX1198" s="6"/>
      <c r="RGY1198" s="6"/>
      <c r="RGZ1198" s="6"/>
      <c r="RHA1198" s="6"/>
      <c r="RHB1198" s="6"/>
      <c r="RHC1198" s="6"/>
      <c r="RHD1198" s="6"/>
      <c r="RHE1198" s="6"/>
      <c r="RHF1198" s="6"/>
      <c r="RHG1198" s="6"/>
      <c r="RHH1198" s="6"/>
      <c r="RHI1198" s="6"/>
      <c r="RHJ1198" s="6"/>
      <c r="RHK1198" s="6"/>
      <c r="RHL1198" s="6"/>
      <c r="RHM1198" s="6"/>
      <c r="RHN1198" s="6"/>
      <c r="RHO1198" s="6"/>
      <c r="RHP1198" s="6"/>
      <c r="RHQ1198" s="6"/>
      <c r="RHR1198" s="6"/>
      <c r="RHS1198" s="6"/>
      <c r="RHT1198" s="6"/>
      <c r="RHU1198" s="6"/>
      <c r="RHV1198" s="6"/>
      <c r="RHW1198" s="6"/>
      <c r="RHX1198" s="6"/>
      <c r="RHY1198" s="6"/>
      <c r="RHZ1198" s="6"/>
      <c r="RIA1198" s="6"/>
      <c r="RIB1198" s="6"/>
      <c r="RIC1198" s="6"/>
      <c r="RID1198" s="6"/>
      <c r="RIE1198" s="6"/>
      <c r="RIF1198" s="6"/>
      <c r="RIG1198" s="6"/>
      <c r="RIH1198" s="6"/>
      <c r="RII1198" s="6"/>
      <c r="RIJ1198" s="6"/>
      <c r="RIK1198" s="6"/>
      <c r="RIL1198" s="6"/>
      <c r="RIM1198" s="6"/>
      <c r="RIN1198" s="6"/>
      <c r="RIO1198" s="6"/>
      <c r="RIP1198" s="6"/>
      <c r="RIQ1198" s="6"/>
      <c r="RIR1198" s="6"/>
      <c r="RIS1198" s="6"/>
      <c r="RIT1198" s="6"/>
      <c r="RIU1198" s="6"/>
      <c r="RIV1198" s="6"/>
      <c r="RIW1198" s="6"/>
      <c r="RIX1198" s="6"/>
      <c r="RIY1198" s="6"/>
      <c r="RIZ1198" s="6"/>
      <c r="RJA1198" s="6"/>
      <c r="RJB1198" s="6"/>
      <c r="RJC1198" s="6"/>
      <c r="RJD1198" s="6"/>
      <c r="RJE1198" s="6"/>
      <c r="RJF1198" s="6"/>
      <c r="RJG1198" s="6"/>
      <c r="RJH1198" s="6"/>
      <c r="RJI1198" s="6"/>
      <c r="RJJ1198" s="6"/>
      <c r="RJK1198" s="6"/>
      <c r="RJL1198" s="6"/>
      <c r="RJM1198" s="6"/>
      <c r="RJN1198" s="6"/>
      <c r="RJO1198" s="6"/>
      <c r="RJP1198" s="6"/>
      <c r="RJQ1198" s="6"/>
      <c r="RJR1198" s="6"/>
      <c r="RJS1198" s="6"/>
      <c r="RJT1198" s="6"/>
      <c r="RJU1198" s="6"/>
      <c r="RJV1198" s="6"/>
      <c r="RJW1198" s="6"/>
      <c r="RJX1198" s="6"/>
      <c r="RJY1198" s="6"/>
      <c r="RJZ1198" s="6"/>
      <c r="RKA1198" s="6"/>
      <c r="RKB1198" s="6"/>
      <c r="RKC1198" s="6"/>
      <c r="RKD1198" s="6"/>
      <c r="RKE1198" s="6"/>
      <c r="RKF1198" s="6"/>
      <c r="RKG1198" s="6"/>
      <c r="RKH1198" s="6"/>
      <c r="RKI1198" s="6"/>
      <c r="RKJ1198" s="6"/>
      <c r="RKK1198" s="6"/>
      <c r="RKL1198" s="6"/>
      <c r="RKM1198" s="6"/>
      <c r="RKN1198" s="6"/>
      <c r="RKO1198" s="6"/>
      <c r="RKP1198" s="6"/>
      <c r="RKQ1198" s="6"/>
      <c r="RKR1198" s="6"/>
      <c r="RKS1198" s="6"/>
      <c r="RKT1198" s="6"/>
      <c r="RKU1198" s="6"/>
      <c r="RKV1198" s="6"/>
      <c r="RKW1198" s="6"/>
      <c r="RKX1198" s="6"/>
      <c r="RKY1198" s="6"/>
      <c r="RKZ1198" s="6"/>
      <c r="RLA1198" s="6"/>
      <c r="RLB1198" s="6"/>
      <c r="RLC1198" s="6"/>
      <c r="RLD1198" s="6"/>
      <c r="RLE1198" s="6"/>
      <c r="RLF1198" s="6"/>
      <c r="RLG1198" s="6"/>
      <c r="RLH1198" s="6"/>
      <c r="RLI1198" s="6"/>
      <c r="RLJ1198" s="6"/>
      <c r="RLK1198" s="6"/>
      <c r="RLL1198" s="6"/>
      <c r="RLM1198" s="6"/>
      <c r="RLN1198" s="6"/>
      <c r="RLO1198" s="6"/>
      <c r="RLP1198" s="6"/>
      <c r="RLQ1198" s="6"/>
      <c r="RLR1198" s="6"/>
      <c r="RLS1198" s="6"/>
      <c r="RLT1198" s="6"/>
      <c r="RLU1198" s="6"/>
      <c r="RLV1198" s="6"/>
      <c r="RLW1198" s="6"/>
      <c r="RLX1198" s="6"/>
      <c r="RLY1198" s="6"/>
      <c r="RLZ1198" s="6"/>
      <c r="RMA1198" s="6"/>
      <c r="RMB1198" s="6"/>
      <c r="RMC1198" s="6"/>
      <c r="RMD1198" s="6"/>
      <c r="RME1198" s="6"/>
      <c r="RMF1198" s="6"/>
      <c r="RMG1198" s="6"/>
      <c r="RMH1198" s="6"/>
      <c r="RMI1198" s="6"/>
      <c r="RMJ1198" s="6"/>
      <c r="RMK1198" s="6"/>
      <c r="RML1198" s="6"/>
      <c r="RMM1198" s="6"/>
      <c r="RMN1198" s="6"/>
      <c r="RMO1198" s="6"/>
      <c r="RMP1198" s="6"/>
      <c r="RMQ1198" s="6"/>
      <c r="RMR1198" s="6"/>
      <c r="RMS1198" s="6"/>
      <c r="RMT1198" s="6"/>
      <c r="RMU1198" s="6"/>
      <c r="RMV1198" s="6"/>
      <c r="RMW1198" s="6"/>
      <c r="RMX1198" s="6"/>
      <c r="RMY1198" s="6"/>
      <c r="RMZ1198" s="6"/>
      <c r="RNA1198" s="6"/>
      <c r="RNB1198" s="6"/>
      <c r="RNC1198" s="6"/>
      <c r="RND1198" s="6"/>
      <c r="RNE1198" s="6"/>
      <c r="RNF1198" s="6"/>
      <c r="RNG1198" s="6"/>
      <c r="RNH1198" s="6"/>
      <c r="RNI1198" s="6"/>
      <c r="RNJ1198" s="6"/>
      <c r="RNK1198" s="6"/>
      <c r="RNL1198" s="6"/>
      <c r="RNM1198" s="6"/>
      <c r="RNN1198" s="6"/>
      <c r="RNO1198" s="6"/>
      <c r="RNP1198" s="6"/>
      <c r="RNQ1198" s="6"/>
      <c r="RNR1198" s="6"/>
      <c r="RNS1198" s="6"/>
      <c r="RNT1198" s="6"/>
      <c r="RNU1198" s="6"/>
      <c r="RNV1198" s="6"/>
      <c r="RNW1198" s="6"/>
      <c r="RNX1198" s="6"/>
      <c r="RNY1198" s="6"/>
      <c r="RNZ1198" s="6"/>
      <c r="ROA1198" s="6"/>
      <c r="ROB1198" s="6"/>
      <c r="ROC1198" s="6"/>
      <c r="ROD1198" s="6"/>
      <c r="ROE1198" s="6"/>
      <c r="ROF1198" s="6"/>
      <c r="ROG1198" s="6"/>
      <c r="ROH1198" s="6"/>
      <c r="ROI1198" s="6"/>
      <c r="ROJ1198" s="6"/>
      <c r="ROK1198" s="6"/>
      <c r="ROL1198" s="6"/>
      <c r="ROM1198" s="6"/>
      <c r="RON1198" s="6"/>
      <c r="ROO1198" s="6"/>
      <c r="ROP1198" s="6"/>
      <c r="ROQ1198" s="6"/>
      <c r="ROR1198" s="6"/>
      <c r="ROS1198" s="6"/>
      <c r="ROT1198" s="6"/>
      <c r="ROU1198" s="6"/>
      <c r="ROV1198" s="6"/>
      <c r="ROW1198" s="6"/>
      <c r="ROX1198" s="6"/>
      <c r="ROY1198" s="6"/>
      <c r="ROZ1198" s="6"/>
      <c r="RPA1198" s="6"/>
      <c r="RPB1198" s="6"/>
      <c r="RPC1198" s="6"/>
      <c r="RPD1198" s="6"/>
      <c r="RPE1198" s="6"/>
      <c r="RPF1198" s="6"/>
      <c r="RPG1198" s="6"/>
      <c r="RPH1198" s="6"/>
      <c r="RPI1198" s="6"/>
      <c r="RPJ1198" s="6"/>
      <c r="RPK1198" s="6"/>
      <c r="RPL1198" s="6"/>
      <c r="RPM1198" s="6"/>
      <c r="RPN1198" s="6"/>
      <c r="RPO1198" s="6"/>
      <c r="RPP1198" s="6"/>
      <c r="RPQ1198" s="6"/>
      <c r="RPR1198" s="6"/>
      <c r="RPS1198" s="6"/>
      <c r="RPT1198" s="6"/>
      <c r="RPU1198" s="6"/>
      <c r="RPV1198" s="6"/>
      <c r="RPW1198" s="6"/>
      <c r="RPX1198" s="6"/>
      <c r="RPY1198" s="6"/>
      <c r="RPZ1198" s="6"/>
      <c r="RQA1198" s="6"/>
      <c r="RQB1198" s="6"/>
      <c r="RQC1198" s="6"/>
      <c r="RQD1198" s="6"/>
      <c r="RQE1198" s="6"/>
      <c r="RQF1198" s="6"/>
      <c r="RQG1198" s="6"/>
      <c r="RQH1198" s="6"/>
      <c r="RQI1198" s="6"/>
      <c r="RQJ1198" s="6"/>
      <c r="RQK1198" s="6"/>
      <c r="RQL1198" s="6"/>
      <c r="RQM1198" s="6"/>
      <c r="RQN1198" s="6"/>
      <c r="RQO1198" s="6"/>
      <c r="RQP1198" s="6"/>
      <c r="RQQ1198" s="6"/>
      <c r="RQR1198" s="6"/>
      <c r="RQS1198" s="6"/>
      <c r="RQT1198" s="6"/>
      <c r="RQU1198" s="6"/>
      <c r="RQV1198" s="6"/>
      <c r="RQW1198" s="6"/>
      <c r="RQX1198" s="6"/>
      <c r="RQY1198" s="6"/>
      <c r="RQZ1198" s="6"/>
      <c r="RRA1198" s="6"/>
      <c r="RRB1198" s="6"/>
      <c r="RRC1198" s="6"/>
      <c r="RRD1198" s="6"/>
      <c r="RRE1198" s="6"/>
      <c r="RRF1198" s="6"/>
      <c r="RRG1198" s="6"/>
      <c r="RRH1198" s="6"/>
      <c r="RRI1198" s="6"/>
      <c r="RRJ1198" s="6"/>
      <c r="RRK1198" s="6"/>
      <c r="RRL1198" s="6"/>
      <c r="RRM1198" s="6"/>
      <c r="RRN1198" s="6"/>
      <c r="RRO1198" s="6"/>
      <c r="RRP1198" s="6"/>
      <c r="RRQ1198" s="6"/>
      <c r="RRR1198" s="6"/>
      <c r="RRS1198" s="6"/>
      <c r="RRT1198" s="6"/>
      <c r="RRU1198" s="6"/>
      <c r="RRV1198" s="6"/>
      <c r="RRW1198" s="6"/>
      <c r="RRX1198" s="6"/>
      <c r="RRY1198" s="6"/>
      <c r="RRZ1198" s="6"/>
      <c r="RSA1198" s="6"/>
      <c r="RSB1198" s="6"/>
      <c r="RSC1198" s="6"/>
      <c r="RSD1198" s="6"/>
      <c r="RSE1198" s="6"/>
      <c r="RSF1198" s="6"/>
      <c r="RSG1198" s="6"/>
      <c r="RSH1198" s="6"/>
      <c r="RSI1198" s="6"/>
      <c r="RSJ1198" s="6"/>
      <c r="RSK1198" s="6"/>
      <c r="RSL1198" s="6"/>
      <c r="RSM1198" s="6"/>
      <c r="RSN1198" s="6"/>
      <c r="RSO1198" s="6"/>
      <c r="RSP1198" s="6"/>
      <c r="RSQ1198" s="6"/>
      <c r="RSR1198" s="6"/>
      <c r="RSS1198" s="6"/>
      <c r="RST1198" s="6"/>
      <c r="RSU1198" s="6"/>
      <c r="RSV1198" s="6"/>
      <c r="RSW1198" s="6"/>
      <c r="RSX1198" s="6"/>
      <c r="RSY1198" s="6"/>
      <c r="RSZ1198" s="6"/>
      <c r="RTA1198" s="6"/>
      <c r="RTB1198" s="6"/>
      <c r="RTC1198" s="6"/>
      <c r="RTD1198" s="6"/>
      <c r="RTE1198" s="6"/>
      <c r="RTF1198" s="6"/>
      <c r="RTG1198" s="6"/>
      <c r="RTH1198" s="6"/>
      <c r="RTI1198" s="6"/>
      <c r="RTJ1198" s="6"/>
      <c r="RTK1198" s="6"/>
      <c r="RTL1198" s="6"/>
      <c r="RTM1198" s="6"/>
      <c r="RTN1198" s="6"/>
      <c r="RTO1198" s="6"/>
      <c r="RTP1198" s="6"/>
      <c r="RTQ1198" s="6"/>
      <c r="RTR1198" s="6"/>
      <c r="RTS1198" s="6"/>
      <c r="RTT1198" s="6"/>
      <c r="RTU1198" s="6"/>
      <c r="RTV1198" s="6"/>
      <c r="RTW1198" s="6"/>
      <c r="RTX1198" s="6"/>
      <c r="RTY1198" s="6"/>
      <c r="RTZ1198" s="6"/>
      <c r="RUA1198" s="6"/>
      <c r="RUB1198" s="6"/>
      <c r="RUC1198" s="6"/>
      <c r="RUD1198" s="6"/>
      <c r="RUE1198" s="6"/>
      <c r="RUF1198" s="6"/>
      <c r="RUG1198" s="6"/>
      <c r="RUH1198" s="6"/>
      <c r="RUI1198" s="6"/>
      <c r="RUJ1198" s="6"/>
      <c r="RUK1198" s="6"/>
      <c r="RUL1198" s="6"/>
      <c r="RUM1198" s="6"/>
      <c r="RUN1198" s="6"/>
      <c r="RUO1198" s="6"/>
      <c r="RUP1198" s="6"/>
      <c r="RUQ1198" s="6"/>
      <c r="RUR1198" s="6"/>
      <c r="RUS1198" s="6"/>
      <c r="RUT1198" s="6"/>
      <c r="RUU1198" s="6"/>
      <c r="RUV1198" s="6"/>
      <c r="RUW1198" s="6"/>
      <c r="RUX1198" s="6"/>
      <c r="RUY1198" s="6"/>
      <c r="RUZ1198" s="6"/>
      <c r="RVA1198" s="6"/>
      <c r="RVB1198" s="6"/>
      <c r="RVC1198" s="6"/>
      <c r="RVD1198" s="6"/>
      <c r="RVE1198" s="6"/>
      <c r="RVF1198" s="6"/>
      <c r="RVG1198" s="6"/>
      <c r="RVH1198" s="6"/>
      <c r="RVI1198" s="6"/>
      <c r="RVJ1198" s="6"/>
      <c r="RVK1198" s="6"/>
      <c r="RVL1198" s="6"/>
      <c r="RVM1198" s="6"/>
      <c r="RVN1198" s="6"/>
      <c r="RVO1198" s="6"/>
      <c r="RVP1198" s="6"/>
      <c r="RVQ1198" s="6"/>
      <c r="RVR1198" s="6"/>
      <c r="RVS1198" s="6"/>
      <c r="RVT1198" s="6"/>
      <c r="RVU1198" s="6"/>
      <c r="RVV1198" s="6"/>
      <c r="RVW1198" s="6"/>
      <c r="RVX1198" s="6"/>
      <c r="RVY1198" s="6"/>
      <c r="RVZ1198" s="6"/>
      <c r="RWA1198" s="6"/>
      <c r="RWB1198" s="6"/>
      <c r="RWC1198" s="6"/>
      <c r="RWD1198" s="6"/>
      <c r="RWE1198" s="6"/>
      <c r="RWF1198" s="6"/>
      <c r="RWG1198" s="6"/>
      <c r="RWH1198" s="6"/>
      <c r="RWI1198" s="6"/>
      <c r="RWJ1198" s="6"/>
      <c r="RWK1198" s="6"/>
      <c r="RWL1198" s="6"/>
      <c r="RWM1198" s="6"/>
      <c r="RWN1198" s="6"/>
      <c r="RWO1198" s="6"/>
      <c r="RWP1198" s="6"/>
      <c r="RWQ1198" s="6"/>
      <c r="RWR1198" s="6"/>
      <c r="RWS1198" s="6"/>
      <c r="RWT1198" s="6"/>
      <c r="RWU1198" s="6"/>
      <c r="RWV1198" s="6"/>
      <c r="RWW1198" s="6"/>
      <c r="RWX1198" s="6"/>
      <c r="RWY1198" s="6"/>
      <c r="RWZ1198" s="6"/>
      <c r="RXA1198" s="6"/>
      <c r="RXB1198" s="6"/>
      <c r="RXC1198" s="6"/>
      <c r="RXD1198" s="6"/>
      <c r="RXE1198" s="6"/>
      <c r="RXF1198" s="6"/>
      <c r="RXG1198" s="6"/>
      <c r="RXH1198" s="6"/>
      <c r="RXI1198" s="6"/>
      <c r="RXJ1198" s="6"/>
      <c r="RXK1198" s="6"/>
      <c r="RXL1198" s="6"/>
      <c r="RXM1198" s="6"/>
      <c r="RXN1198" s="6"/>
      <c r="RXO1198" s="6"/>
      <c r="RXP1198" s="6"/>
      <c r="RXQ1198" s="6"/>
      <c r="RXR1198" s="6"/>
      <c r="RXS1198" s="6"/>
      <c r="RXT1198" s="6"/>
      <c r="RXU1198" s="6"/>
      <c r="RXV1198" s="6"/>
      <c r="RXW1198" s="6"/>
      <c r="RXX1198" s="6"/>
      <c r="RXY1198" s="6"/>
      <c r="RXZ1198" s="6"/>
      <c r="RYA1198" s="6"/>
      <c r="RYB1198" s="6"/>
      <c r="RYC1198" s="6"/>
      <c r="RYD1198" s="6"/>
      <c r="RYE1198" s="6"/>
      <c r="RYF1198" s="6"/>
      <c r="RYG1198" s="6"/>
      <c r="RYH1198" s="6"/>
      <c r="RYI1198" s="6"/>
      <c r="RYJ1198" s="6"/>
      <c r="RYK1198" s="6"/>
      <c r="RYL1198" s="6"/>
      <c r="RYM1198" s="6"/>
      <c r="RYN1198" s="6"/>
      <c r="RYO1198" s="6"/>
      <c r="RYP1198" s="6"/>
      <c r="RYQ1198" s="6"/>
      <c r="RYR1198" s="6"/>
      <c r="RYS1198" s="6"/>
      <c r="RYT1198" s="6"/>
      <c r="RYU1198" s="6"/>
      <c r="RYV1198" s="6"/>
      <c r="RYW1198" s="6"/>
      <c r="RYX1198" s="6"/>
      <c r="RYY1198" s="6"/>
      <c r="RYZ1198" s="6"/>
      <c r="RZA1198" s="6"/>
      <c r="RZB1198" s="6"/>
      <c r="RZC1198" s="6"/>
      <c r="RZD1198" s="6"/>
      <c r="RZE1198" s="6"/>
      <c r="RZF1198" s="6"/>
      <c r="RZG1198" s="6"/>
      <c r="RZH1198" s="6"/>
      <c r="RZI1198" s="6"/>
      <c r="RZJ1198" s="6"/>
      <c r="RZK1198" s="6"/>
      <c r="RZL1198" s="6"/>
      <c r="RZM1198" s="6"/>
      <c r="RZN1198" s="6"/>
      <c r="RZO1198" s="6"/>
      <c r="RZP1198" s="6"/>
      <c r="RZQ1198" s="6"/>
      <c r="RZR1198" s="6"/>
      <c r="RZS1198" s="6"/>
      <c r="RZT1198" s="6"/>
      <c r="RZU1198" s="6"/>
      <c r="RZV1198" s="6"/>
      <c r="RZW1198" s="6"/>
      <c r="RZX1198" s="6"/>
      <c r="RZY1198" s="6"/>
      <c r="RZZ1198" s="6"/>
      <c r="SAA1198" s="6"/>
      <c r="SAB1198" s="6"/>
      <c r="SAC1198" s="6"/>
      <c r="SAD1198" s="6"/>
      <c r="SAE1198" s="6"/>
      <c r="SAF1198" s="6"/>
      <c r="SAG1198" s="6"/>
      <c r="SAH1198" s="6"/>
      <c r="SAI1198" s="6"/>
      <c r="SAJ1198" s="6"/>
      <c r="SAK1198" s="6"/>
      <c r="SAL1198" s="6"/>
      <c r="SAM1198" s="6"/>
      <c r="SAN1198" s="6"/>
      <c r="SAO1198" s="6"/>
      <c r="SAP1198" s="6"/>
      <c r="SAQ1198" s="6"/>
      <c r="SAR1198" s="6"/>
      <c r="SAS1198" s="6"/>
      <c r="SAT1198" s="6"/>
      <c r="SAU1198" s="6"/>
      <c r="SAV1198" s="6"/>
      <c r="SAW1198" s="6"/>
      <c r="SAX1198" s="6"/>
      <c r="SAY1198" s="6"/>
      <c r="SAZ1198" s="6"/>
      <c r="SBA1198" s="6"/>
      <c r="SBB1198" s="6"/>
      <c r="SBC1198" s="6"/>
      <c r="SBD1198" s="6"/>
      <c r="SBE1198" s="6"/>
      <c r="SBF1198" s="6"/>
      <c r="SBG1198" s="6"/>
      <c r="SBH1198" s="6"/>
      <c r="SBI1198" s="6"/>
      <c r="SBJ1198" s="6"/>
      <c r="SBK1198" s="6"/>
      <c r="SBL1198" s="6"/>
      <c r="SBM1198" s="6"/>
      <c r="SBN1198" s="6"/>
      <c r="SBO1198" s="6"/>
      <c r="SBP1198" s="6"/>
      <c r="SBQ1198" s="6"/>
      <c r="SBR1198" s="6"/>
      <c r="SBS1198" s="6"/>
      <c r="SBT1198" s="6"/>
      <c r="SBU1198" s="6"/>
      <c r="SBV1198" s="6"/>
      <c r="SBW1198" s="6"/>
      <c r="SBX1198" s="6"/>
      <c r="SBY1198" s="6"/>
      <c r="SBZ1198" s="6"/>
      <c r="SCA1198" s="6"/>
      <c r="SCB1198" s="6"/>
      <c r="SCC1198" s="6"/>
      <c r="SCD1198" s="6"/>
      <c r="SCE1198" s="6"/>
      <c r="SCF1198" s="6"/>
      <c r="SCG1198" s="6"/>
      <c r="SCH1198" s="6"/>
      <c r="SCI1198" s="6"/>
      <c r="SCJ1198" s="6"/>
      <c r="SCK1198" s="6"/>
      <c r="SCL1198" s="6"/>
      <c r="SCM1198" s="6"/>
      <c r="SCN1198" s="6"/>
      <c r="SCO1198" s="6"/>
      <c r="SCP1198" s="6"/>
      <c r="SCQ1198" s="6"/>
      <c r="SCR1198" s="6"/>
      <c r="SCS1198" s="6"/>
      <c r="SCT1198" s="6"/>
      <c r="SCU1198" s="6"/>
      <c r="SCV1198" s="6"/>
      <c r="SCW1198" s="6"/>
      <c r="SCX1198" s="6"/>
      <c r="SCY1198" s="6"/>
      <c r="SCZ1198" s="6"/>
      <c r="SDA1198" s="6"/>
      <c r="SDB1198" s="6"/>
      <c r="SDC1198" s="6"/>
      <c r="SDD1198" s="6"/>
      <c r="SDE1198" s="6"/>
      <c r="SDF1198" s="6"/>
      <c r="SDG1198" s="6"/>
      <c r="SDH1198" s="6"/>
      <c r="SDI1198" s="6"/>
      <c r="SDJ1198" s="6"/>
      <c r="SDK1198" s="6"/>
      <c r="SDL1198" s="6"/>
      <c r="SDM1198" s="6"/>
      <c r="SDN1198" s="6"/>
      <c r="SDO1198" s="6"/>
      <c r="SDP1198" s="6"/>
      <c r="SDQ1198" s="6"/>
      <c r="SDR1198" s="6"/>
      <c r="SDS1198" s="6"/>
      <c r="SDT1198" s="6"/>
      <c r="SDU1198" s="6"/>
      <c r="SDV1198" s="6"/>
      <c r="SDW1198" s="6"/>
      <c r="SDX1198" s="6"/>
      <c r="SDY1198" s="6"/>
      <c r="SDZ1198" s="6"/>
      <c r="SEA1198" s="6"/>
      <c r="SEB1198" s="6"/>
      <c r="SEC1198" s="6"/>
      <c r="SED1198" s="6"/>
      <c r="SEE1198" s="6"/>
      <c r="SEF1198" s="6"/>
      <c r="SEG1198" s="6"/>
      <c r="SEH1198" s="6"/>
      <c r="SEI1198" s="6"/>
      <c r="SEJ1198" s="6"/>
      <c r="SEK1198" s="6"/>
      <c r="SEL1198" s="6"/>
      <c r="SEM1198" s="6"/>
      <c r="SEN1198" s="6"/>
      <c r="SEO1198" s="6"/>
      <c r="SEP1198" s="6"/>
      <c r="SEQ1198" s="6"/>
      <c r="SER1198" s="6"/>
      <c r="SES1198" s="6"/>
      <c r="SET1198" s="6"/>
      <c r="SEU1198" s="6"/>
      <c r="SEV1198" s="6"/>
      <c r="SEW1198" s="6"/>
      <c r="SEX1198" s="6"/>
      <c r="SEY1198" s="6"/>
      <c r="SEZ1198" s="6"/>
      <c r="SFA1198" s="6"/>
      <c r="SFB1198" s="6"/>
      <c r="SFC1198" s="6"/>
      <c r="SFD1198" s="6"/>
      <c r="SFE1198" s="6"/>
      <c r="SFF1198" s="6"/>
      <c r="SFG1198" s="6"/>
      <c r="SFH1198" s="6"/>
      <c r="SFI1198" s="6"/>
      <c r="SFJ1198" s="6"/>
      <c r="SFK1198" s="6"/>
      <c r="SFL1198" s="6"/>
      <c r="SFM1198" s="6"/>
      <c r="SFN1198" s="6"/>
      <c r="SFO1198" s="6"/>
      <c r="SFP1198" s="6"/>
      <c r="SFQ1198" s="6"/>
      <c r="SFR1198" s="6"/>
      <c r="SFS1198" s="6"/>
      <c r="SFT1198" s="6"/>
      <c r="SFU1198" s="6"/>
      <c r="SFV1198" s="6"/>
      <c r="SFW1198" s="6"/>
      <c r="SFX1198" s="6"/>
      <c r="SFY1198" s="6"/>
      <c r="SFZ1198" s="6"/>
      <c r="SGA1198" s="6"/>
      <c r="SGB1198" s="6"/>
      <c r="SGC1198" s="6"/>
      <c r="SGD1198" s="6"/>
      <c r="SGE1198" s="6"/>
      <c r="SGF1198" s="6"/>
      <c r="SGG1198" s="6"/>
      <c r="SGH1198" s="6"/>
      <c r="SGI1198" s="6"/>
      <c r="SGJ1198" s="6"/>
      <c r="SGK1198" s="6"/>
      <c r="SGL1198" s="6"/>
      <c r="SGM1198" s="6"/>
      <c r="SGN1198" s="6"/>
      <c r="SGO1198" s="6"/>
      <c r="SGP1198" s="6"/>
      <c r="SGQ1198" s="6"/>
      <c r="SGR1198" s="6"/>
      <c r="SGS1198" s="6"/>
      <c r="SGT1198" s="6"/>
      <c r="SGU1198" s="6"/>
      <c r="SGV1198" s="6"/>
      <c r="SGW1198" s="6"/>
      <c r="SGX1198" s="6"/>
      <c r="SGY1198" s="6"/>
      <c r="SGZ1198" s="6"/>
      <c r="SHA1198" s="6"/>
      <c r="SHB1198" s="6"/>
      <c r="SHC1198" s="6"/>
      <c r="SHD1198" s="6"/>
      <c r="SHE1198" s="6"/>
      <c r="SHF1198" s="6"/>
      <c r="SHG1198" s="6"/>
      <c r="SHH1198" s="6"/>
      <c r="SHI1198" s="6"/>
      <c r="SHJ1198" s="6"/>
      <c r="SHK1198" s="6"/>
      <c r="SHL1198" s="6"/>
      <c r="SHM1198" s="6"/>
      <c r="SHN1198" s="6"/>
      <c r="SHO1198" s="6"/>
      <c r="SHP1198" s="6"/>
      <c r="SHQ1198" s="6"/>
      <c r="SHR1198" s="6"/>
      <c r="SHS1198" s="6"/>
      <c r="SHT1198" s="6"/>
      <c r="SHU1198" s="6"/>
      <c r="SHV1198" s="6"/>
      <c r="SHW1198" s="6"/>
      <c r="SHX1198" s="6"/>
      <c r="SHY1198" s="6"/>
      <c r="SHZ1198" s="6"/>
      <c r="SIA1198" s="6"/>
      <c r="SIB1198" s="6"/>
      <c r="SIC1198" s="6"/>
      <c r="SID1198" s="6"/>
      <c r="SIE1198" s="6"/>
      <c r="SIF1198" s="6"/>
      <c r="SIG1198" s="6"/>
      <c r="SIH1198" s="6"/>
      <c r="SII1198" s="6"/>
      <c r="SIJ1198" s="6"/>
      <c r="SIK1198" s="6"/>
      <c r="SIL1198" s="6"/>
      <c r="SIM1198" s="6"/>
      <c r="SIN1198" s="6"/>
      <c r="SIO1198" s="6"/>
      <c r="SIP1198" s="6"/>
      <c r="SIQ1198" s="6"/>
      <c r="SIR1198" s="6"/>
      <c r="SIS1198" s="6"/>
      <c r="SIT1198" s="6"/>
      <c r="SIU1198" s="6"/>
      <c r="SIV1198" s="6"/>
      <c r="SIW1198" s="6"/>
      <c r="SIX1198" s="6"/>
      <c r="SIY1198" s="6"/>
      <c r="SIZ1198" s="6"/>
      <c r="SJA1198" s="6"/>
      <c r="SJB1198" s="6"/>
      <c r="SJC1198" s="6"/>
      <c r="SJD1198" s="6"/>
      <c r="SJE1198" s="6"/>
      <c r="SJF1198" s="6"/>
      <c r="SJG1198" s="6"/>
      <c r="SJH1198" s="6"/>
      <c r="SJI1198" s="6"/>
      <c r="SJJ1198" s="6"/>
      <c r="SJK1198" s="6"/>
      <c r="SJL1198" s="6"/>
      <c r="SJM1198" s="6"/>
      <c r="SJN1198" s="6"/>
      <c r="SJO1198" s="6"/>
      <c r="SJP1198" s="6"/>
      <c r="SJQ1198" s="6"/>
      <c r="SJR1198" s="6"/>
      <c r="SJS1198" s="6"/>
      <c r="SJT1198" s="6"/>
      <c r="SJU1198" s="6"/>
      <c r="SJV1198" s="6"/>
      <c r="SJW1198" s="6"/>
      <c r="SJX1198" s="6"/>
      <c r="SJY1198" s="6"/>
      <c r="SJZ1198" s="6"/>
      <c r="SKA1198" s="6"/>
      <c r="SKB1198" s="6"/>
      <c r="SKC1198" s="6"/>
      <c r="SKD1198" s="6"/>
      <c r="SKE1198" s="6"/>
      <c r="SKF1198" s="6"/>
      <c r="SKG1198" s="6"/>
      <c r="SKH1198" s="6"/>
      <c r="SKI1198" s="6"/>
      <c r="SKJ1198" s="6"/>
      <c r="SKK1198" s="6"/>
      <c r="SKL1198" s="6"/>
      <c r="SKM1198" s="6"/>
      <c r="SKN1198" s="6"/>
      <c r="SKO1198" s="6"/>
      <c r="SKP1198" s="6"/>
      <c r="SKQ1198" s="6"/>
      <c r="SKR1198" s="6"/>
      <c r="SKS1198" s="6"/>
      <c r="SKT1198" s="6"/>
      <c r="SKU1198" s="6"/>
      <c r="SKV1198" s="6"/>
      <c r="SKW1198" s="6"/>
      <c r="SKX1198" s="6"/>
      <c r="SKY1198" s="6"/>
      <c r="SKZ1198" s="6"/>
      <c r="SLA1198" s="6"/>
      <c r="SLB1198" s="6"/>
      <c r="SLC1198" s="6"/>
      <c r="SLD1198" s="6"/>
      <c r="SLE1198" s="6"/>
      <c r="SLF1198" s="6"/>
      <c r="SLG1198" s="6"/>
      <c r="SLH1198" s="6"/>
      <c r="SLI1198" s="6"/>
      <c r="SLJ1198" s="6"/>
      <c r="SLK1198" s="6"/>
      <c r="SLL1198" s="6"/>
      <c r="SLM1198" s="6"/>
      <c r="SLN1198" s="6"/>
      <c r="SLO1198" s="6"/>
      <c r="SLP1198" s="6"/>
      <c r="SLQ1198" s="6"/>
      <c r="SLR1198" s="6"/>
      <c r="SLS1198" s="6"/>
      <c r="SLT1198" s="6"/>
      <c r="SLU1198" s="6"/>
      <c r="SLV1198" s="6"/>
      <c r="SLW1198" s="6"/>
      <c r="SLX1198" s="6"/>
      <c r="SLY1198" s="6"/>
      <c r="SLZ1198" s="6"/>
      <c r="SMA1198" s="6"/>
      <c r="SMB1198" s="6"/>
      <c r="SMC1198" s="6"/>
      <c r="SMD1198" s="6"/>
      <c r="SME1198" s="6"/>
      <c r="SMF1198" s="6"/>
      <c r="SMG1198" s="6"/>
      <c r="SMH1198" s="6"/>
      <c r="SMI1198" s="6"/>
      <c r="SMJ1198" s="6"/>
      <c r="SMK1198" s="6"/>
      <c r="SML1198" s="6"/>
      <c r="SMM1198" s="6"/>
      <c r="SMN1198" s="6"/>
      <c r="SMO1198" s="6"/>
      <c r="SMP1198" s="6"/>
      <c r="SMQ1198" s="6"/>
      <c r="SMR1198" s="6"/>
      <c r="SMS1198" s="6"/>
      <c r="SMT1198" s="6"/>
      <c r="SMU1198" s="6"/>
      <c r="SMV1198" s="6"/>
      <c r="SMW1198" s="6"/>
      <c r="SMX1198" s="6"/>
      <c r="SMY1198" s="6"/>
      <c r="SMZ1198" s="6"/>
      <c r="SNA1198" s="6"/>
      <c r="SNB1198" s="6"/>
      <c r="SNC1198" s="6"/>
      <c r="SND1198" s="6"/>
      <c r="SNE1198" s="6"/>
      <c r="SNF1198" s="6"/>
      <c r="SNG1198" s="6"/>
      <c r="SNH1198" s="6"/>
      <c r="SNI1198" s="6"/>
      <c r="SNJ1198" s="6"/>
      <c r="SNK1198" s="6"/>
      <c r="SNL1198" s="6"/>
      <c r="SNM1198" s="6"/>
      <c r="SNN1198" s="6"/>
      <c r="SNO1198" s="6"/>
      <c r="SNP1198" s="6"/>
      <c r="SNQ1198" s="6"/>
      <c r="SNR1198" s="6"/>
      <c r="SNS1198" s="6"/>
      <c r="SNT1198" s="6"/>
      <c r="SNU1198" s="6"/>
      <c r="SNV1198" s="6"/>
      <c r="SNW1198" s="6"/>
      <c r="SNX1198" s="6"/>
      <c r="SNY1198" s="6"/>
      <c r="SNZ1198" s="6"/>
      <c r="SOA1198" s="6"/>
      <c r="SOB1198" s="6"/>
      <c r="SOC1198" s="6"/>
      <c r="SOD1198" s="6"/>
      <c r="SOE1198" s="6"/>
      <c r="SOF1198" s="6"/>
      <c r="SOG1198" s="6"/>
      <c r="SOH1198" s="6"/>
      <c r="SOI1198" s="6"/>
      <c r="SOJ1198" s="6"/>
      <c r="SOK1198" s="6"/>
      <c r="SOL1198" s="6"/>
      <c r="SOM1198" s="6"/>
      <c r="SON1198" s="6"/>
      <c r="SOO1198" s="6"/>
      <c r="SOP1198" s="6"/>
      <c r="SOQ1198" s="6"/>
      <c r="SOR1198" s="6"/>
      <c r="SOS1198" s="6"/>
      <c r="SOT1198" s="6"/>
      <c r="SOU1198" s="6"/>
      <c r="SOV1198" s="6"/>
      <c r="SOW1198" s="6"/>
      <c r="SOX1198" s="6"/>
      <c r="SOY1198" s="6"/>
      <c r="SOZ1198" s="6"/>
      <c r="SPA1198" s="6"/>
      <c r="SPB1198" s="6"/>
      <c r="SPC1198" s="6"/>
      <c r="SPD1198" s="6"/>
      <c r="SPE1198" s="6"/>
      <c r="SPF1198" s="6"/>
      <c r="SPG1198" s="6"/>
      <c r="SPH1198" s="6"/>
      <c r="SPI1198" s="6"/>
      <c r="SPJ1198" s="6"/>
      <c r="SPK1198" s="6"/>
      <c r="SPL1198" s="6"/>
      <c r="SPM1198" s="6"/>
      <c r="SPN1198" s="6"/>
      <c r="SPO1198" s="6"/>
      <c r="SPP1198" s="6"/>
      <c r="SPQ1198" s="6"/>
      <c r="SPR1198" s="6"/>
      <c r="SPS1198" s="6"/>
      <c r="SPT1198" s="6"/>
      <c r="SPU1198" s="6"/>
      <c r="SPV1198" s="6"/>
      <c r="SPW1198" s="6"/>
      <c r="SPX1198" s="6"/>
      <c r="SPY1198" s="6"/>
      <c r="SPZ1198" s="6"/>
      <c r="SQA1198" s="6"/>
      <c r="SQB1198" s="6"/>
      <c r="SQC1198" s="6"/>
      <c r="SQD1198" s="6"/>
      <c r="SQE1198" s="6"/>
      <c r="SQF1198" s="6"/>
      <c r="SQG1198" s="6"/>
      <c r="SQH1198" s="6"/>
      <c r="SQI1198" s="6"/>
      <c r="SQJ1198" s="6"/>
      <c r="SQK1198" s="6"/>
      <c r="SQL1198" s="6"/>
      <c r="SQM1198" s="6"/>
      <c r="SQN1198" s="6"/>
      <c r="SQO1198" s="6"/>
      <c r="SQP1198" s="6"/>
      <c r="SQQ1198" s="6"/>
      <c r="SQR1198" s="6"/>
      <c r="SQS1198" s="6"/>
      <c r="SQT1198" s="6"/>
      <c r="SQU1198" s="6"/>
      <c r="SQV1198" s="6"/>
      <c r="SQW1198" s="6"/>
      <c r="SQX1198" s="6"/>
      <c r="SQY1198" s="6"/>
      <c r="SQZ1198" s="6"/>
      <c r="SRA1198" s="6"/>
      <c r="SRB1198" s="6"/>
      <c r="SRC1198" s="6"/>
      <c r="SRD1198" s="6"/>
      <c r="SRE1198" s="6"/>
      <c r="SRF1198" s="6"/>
      <c r="SRG1198" s="6"/>
      <c r="SRH1198" s="6"/>
      <c r="SRI1198" s="6"/>
      <c r="SRJ1198" s="6"/>
      <c r="SRK1198" s="6"/>
      <c r="SRL1198" s="6"/>
      <c r="SRM1198" s="6"/>
      <c r="SRN1198" s="6"/>
      <c r="SRO1198" s="6"/>
      <c r="SRP1198" s="6"/>
      <c r="SRQ1198" s="6"/>
      <c r="SRR1198" s="6"/>
      <c r="SRS1198" s="6"/>
      <c r="SRT1198" s="6"/>
      <c r="SRU1198" s="6"/>
      <c r="SRV1198" s="6"/>
      <c r="SRW1198" s="6"/>
      <c r="SRX1198" s="6"/>
      <c r="SRY1198" s="6"/>
      <c r="SRZ1198" s="6"/>
      <c r="SSA1198" s="6"/>
      <c r="SSB1198" s="6"/>
      <c r="SSC1198" s="6"/>
      <c r="SSD1198" s="6"/>
      <c r="SSE1198" s="6"/>
      <c r="SSF1198" s="6"/>
      <c r="SSG1198" s="6"/>
      <c r="SSH1198" s="6"/>
      <c r="SSI1198" s="6"/>
      <c r="SSJ1198" s="6"/>
      <c r="SSK1198" s="6"/>
      <c r="SSL1198" s="6"/>
      <c r="SSM1198" s="6"/>
      <c r="SSN1198" s="6"/>
      <c r="SSO1198" s="6"/>
      <c r="SSP1198" s="6"/>
      <c r="SSQ1198" s="6"/>
      <c r="SSR1198" s="6"/>
      <c r="SSS1198" s="6"/>
      <c r="SST1198" s="6"/>
      <c r="SSU1198" s="6"/>
      <c r="SSV1198" s="6"/>
      <c r="SSW1198" s="6"/>
      <c r="SSX1198" s="6"/>
      <c r="SSY1198" s="6"/>
      <c r="SSZ1198" s="6"/>
      <c r="STA1198" s="6"/>
      <c r="STB1198" s="6"/>
      <c r="STC1198" s="6"/>
      <c r="STD1198" s="6"/>
      <c r="STE1198" s="6"/>
      <c r="STF1198" s="6"/>
      <c r="STG1198" s="6"/>
      <c r="STH1198" s="6"/>
      <c r="STI1198" s="6"/>
      <c r="STJ1198" s="6"/>
      <c r="STK1198" s="6"/>
      <c r="STL1198" s="6"/>
      <c r="STM1198" s="6"/>
      <c r="STN1198" s="6"/>
      <c r="STO1198" s="6"/>
      <c r="STP1198" s="6"/>
      <c r="STQ1198" s="6"/>
      <c r="STR1198" s="6"/>
      <c r="STS1198" s="6"/>
      <c r="STT1198" s="6"/>
      <c r="STU1198" s="6"/>
      <c r="STV1198" s="6"/>
      <c r="STW1198" s="6"/>
      <c r="STX1198" s="6"/>
      <c r="STY1198" s="6"/>
      <c r="STZ1198" s="6"/>
      <c r="SUA1198" s="6"/>
      <c r="SUB1198" s="6"/>
      <c r="SUC1198" s="6"/>
      <c r="SUD1198" s="6"/>
      <c r="SUE1198" s="6"/>
      <c r="SUF1198" s="6"/>
      <c r="SUG1198" s="6"/>
      <c r="SUH1198" s="6"/>
      <c r="SUI1198" s="6"/>
      <c r="SUJ1198" s="6"/>
      <c r="SUK1198" s="6"/>
      <c r="SUL1198" s="6"/>
      <c r="SUM1198" s="6"/>
      <c r="SUN1198" s="6"/>
      <c r="SUO1198" s="6"/>
      <c r="SUP1198" s="6"/>
      <c r="SUQ1198" s="6"/>
      <c r="SUR1198" s="6"/>
      <c r="SUS1198" s="6"/>
      <c r="SUT1198" s="6"/>
      <c r="SUU1198" s="6"/>
      <c r="SUV1198" s="6"/>
      <c r="SUW1198" s="6"/>
      <c r="SUX1198" s="6"/>
      <c r="SUY1198" s="6"/>
      <c r="SUZ1198" s="6"/>
      <c r="SVA1198" s="6"/>
      <c r="SVB1198" s="6"/>
      <c r="SVC1198" s="6"/>
      <c r="SVD1198" s="6"/>
      <c r="SVE1198" s="6"/>
      <c r="SVF1198" s="6"/>
      <c r="SVG1198" s="6"/>
      <c r="SVH1198" s="6"/>
      <c r="SVI1198" s="6"/>
      <c r="SVJ1198" s="6"/>
      <c r="SVK1198" s="6"/>
      <c r="SVL1198" s="6"/>
      <c r="SVM1198" s="6"/>
      <c r="SVN1198" s="6"/>
      <c r="SVO1198" s="6"/>
      <c r="SVP1198" s="6"/>
      <c r="SVQ1198" s="6"/>
      <c r="SVR1198" s="6"/>
      <c r="SVS1198" s="6"/>
      <c r="SVT1198" s="6"/>
      <c r="SVU1198" s="6"/>
      <c r="SVV1198" s="6"/>
      <c r="SVW1198" s="6"/>
      <c r="SVX1198" s="6"/>
      <c r="SVY1198" s="6"/>
      <c r="SVZ1198" s="6"/>
      <c r="SWA1198" s="6"/>
      <c r="SWB1198" s="6"/>
      <c r="SWC1198" s="6"/>
      <c r="SWD1198" s="6"/>
      <c r="SWE1198" s="6"/>
      <c r="SWF1198" s="6"/>
      <c r="SWG1198" s="6"/>
      <c r="SWH1198" s="6"/>
      <c r="SWI1198" s="6"/>
      <c r="SWJ1198" s="6"/>
      <c r="SWK1198" s="6"/>
      <c r="SWL1198" s="6"/>
      <c r="SWM1198" s="6"/>
      <c r="SWN1198" s="6"/>
      <c r="SWO1198" s="6"/>
      <c r="SWP1198" s="6"/>
      <c r="SWQ1198" s="6"/>
      <c r="SWR1198" s="6"/>
      <c r="SWS1198" s="6"/>
      <c r="SWT1198" s="6"/>
      <c r="SWU1198" s="6"/>
      <c r="SWV1198" s="6"/>
      <c r="SWW1198" s="6"/>
      <c r="SWX1198" s="6"/>
      <c r="SWY1198" s="6"/>
      <c r="SWZ1198" s="6"/>
      <c r="SXA1198" s="6"/>
      <c r="SXB1198" s="6"/>
      <c r="SXC1198" s="6"/>
      <c r="SXD1198" s="6"/>
      <c r="SXE1198" s="6"/>
      <c r="SXF1198" s="6"/>
      <c r="SXG1198" s="6"/>
      <c r="SXH1198" s="6"/>
      <c r="SXI1198" s="6"/>
      <c r="SXJ1198" s="6"/>
      <c r="SXK1198" s="6"/>
      <c r="SXL1198" s="6"/>
      <c r="SXM1198" s="6"/>
      <c r="SXN1198" s="6"/>
      <c r="SXO1198" s="6"/>
      <c r="SXP1198" s="6"/>
      <c r="SXQ1198" s="6"/>
      <c r="SXR1198" s="6"/>
      <c r="SXS1198" s="6"/>
      <c r="SXT1198" s="6"/>
      <c r="SXU1198" s="6"/>
      <c r="SXV1198" s="6"/>
      <c r="SXW1198" s="6"/>
      <c r="SXX1198" s="6"/>
      <c r="SXY1198" s="6"/>
      <c r="SXZ1198" s="6"/>
      <c r="SYA1198" s="6"/>
      <c r="SYB1198" s="6"/>
      <c r="SYC1198" s="6"/>
      <c r="SYD1198" s="6"/>
      <c r="SYE1198" s="6"/>
      <c r="SYF1198" s="6"/>
      <c r="SYG1198" s="6"/>
      <c r="SYH1198" s="6"/>
      <c r="SYI1198" s="6"/>
      <c r="SYJ1198" s="6"/>
      <c r="SYK1198" s="6"/>
      <c r="SYL1198" s="6"/>
      <c r="SYM1198" s="6"/>
      <c r="SYN1198" s="6"/>
      <c r="SYO1198" s="6"/>
      <c r="SYP1198" s="6"/>
      <c r="SYQ1198" s="6"/>
      <c r="SYR1198" s="6"/>
      <c r="SYS1198" s="6"/>
      <c r="SYT1198" s="6"/>
      <c r="SYU1198" s="6"/>
      <c r="SYV1198" s="6"/>
      <c r="SYW1198" s="6"/>
      <c r="SYX1198" s="6"/>
      <c r="SYY1198" s="6"/>
      <c r="SYZ1198" s="6"/>
      <c r="SZA1198" s="6"/>
      <c r="SZB1198" s="6"/>
      <c r="SZC1198" s="6"/>
      <c r="SZD1198" s="6"/>
      <c r="SZE1198" s="6"/>
      <c r="SZF1198" s="6"/>
      <c r="SZG1198" s="6"/>
      <c r="SZH1198" s="6"/>
      <c r="SZI1198" s="6"/>
      <c r="SZJ1198" s="6"/>
      <c r="SZK1198" s="6"/>
      <c r="SZL1198" s="6"/>
      <c r="SZM1198" s="6"/>
      <c r="SZN1198" s="6"/>
      <c r="SZO1198" s="6"/>
      <c r="SZP1198" s="6"/>
      <c r="SZQ1198" s="6"/>
      <c r="SZR1198" s="6"/>
      <c r="SZS1198" s="6"/>
      <c r="SZT1198" s="6"/>
      <c r="SZU1198" s="6"/>
      <c r="SZV1198" s="6"/>
      <c r="SZW1198" s="6"/>
      <c r="SZX1198" s="6"/>
      <c r="SZY1198" s="6"/>
      <c r="SZZ1198" s="6"/>
      <c r="TAA1198" s="6"/>
      <c r="TAB1198" s="6"/>
      <c r="TAC1198" s="6"/>
      <c r="TAD1198" s="6"/>
      <c r="TAE1198" s="6"/>
      <c r="TAF1198" s="6"/>
      <c r="TAG1198" s="6"/>
      <c r="TAH1198" s="6"/>
      <c r="TAI1198" s="6"/>
      <c r="TAJ1198" s="6"/>
      <c r="TAK1198" s="6"/>
      <c r="TAL1198" s="6"/>
      <c r="TAM1198" s="6"/>
      <c r="TAN1198" s="6"/>
      <c r="TAO1198" s="6"/>
      <c r="TAP1198" s="6"/>
      <c r="TAQ1198" s="6"/>
      <c r="TAR1198" s="6"/>
      <c r="TAS1198" s="6"/>
      <c r="TAT1198" s="6"/>
      <c r="TAU1198" s="6"/>
      <c r="TAV1198" s="6"/>
      <c r="TAW1198" s="6"/>
      <c r="TAX1198" s="6"/>
      <c r="TAY1198" s="6"/>
      <c r="TAZ1198" s="6"/>
      <c r="TBA1198" s="6"/>
      <c r="TBB1198" s="6"/>
      <c r="TBC1198" s="6"/>
      <c r="TBD1198" s="6"/>
      <c r="TBE1198" s="6"/>
      <c r="TBF1198" s="6"/>
      <c r="TBG1198" s="6"/>
      <c r="TBH1198" s="6"/>
      <c r="TBI1198" s="6"/>
      <c r="TBJ1198" s="6"/>
      <c r="TBK1198" s="6"/>
      <c r="TBL1198" s="6"/>
      <c r="TBM1198" s="6"/>
      <c r="TBN1198" s="6"/>
      <c r="TBO1198" s="6"/>
      <c r="TBP1198" s="6"/>
      <c r="TBQ1198" s="6"/>
      <c r="TBR1198" s="6"/>
      <c r="TBS1198" s="6"/>
      <c r="TBT1198" s="6"/>
      <c r="TBU1198" s="6"/>
      <c r="TBV1198" s="6"/>
      <c r="TBW1198" s="6"/>
      <c r="TBX1198" s="6"/>
      <c r="TBY1198" s="6"/>
      <c r="TBZ1198" s="6"/>
      <c r="TCA1198" s="6"/>
      <c r="TCB1198" s="6"/>
      <c r="TCC1198" s="6"/>
      <c r="TCD1198" s="6"/>
      <c r="TCE1198" s="6"/>
      <c r="TCF1198" s="6"/>
      <c r="TCG1198" s="6"/>
      <c r="TCH1198" s="6"/>
      <c r="TCI1198" s="6"/>
      <c r="TCJ1198" s="6"/>
      <c r="TCK1198" s="6"/>
      <c r="TCL1198" s="6"/>
      <c r="TCM1198" s="6"/>
      <c r="TCN1198" s="6"/>
      <c r="TCO1198" s="6"/>
      <c r="TCP1198" s="6"/>
      <c r="TCQ1198" s="6"/>
      <c r="TCR1198" s="6"/>
      <c r="TCS1198" s="6"/>
      <c r="TCT1198" s="6"/>
      <c r="TCU1198" s="6"/>
      <c r="TCV1198" s="6"/>
      <c r="TCW1198" s="6"/>
      <c r="TCX1198" s="6"/>
      <c r="TCY1198" s="6"/>
      <c r="TCZ1198" s="6"/>
      <c r="TDA1198" s="6"/>
      <c r="TDB1198" s="6"/>
      <c r="TDC1198" s="6"/>
      <c r="TDD1198" s="6"/>
      <c r="TDE1198" s="6"/>
      <c r="TDF1198" s="6"/>
      <c r="TDG1198" s="6"/>
      <c r="TDH1198" s="6"/>
      <c r="TDI1198" s="6"/>
      <c r="TDJ1198" s="6"/>
      <c r="TDK1198" s="6"/>
      <c r="TDL1198" s="6"/>
      <c r="TDM1198" s="6"/>
      <c r="TDN1198" s="6"/>
      <c r="TDO1198" s="6"/>
      <c r="TDP1198" s="6"/>
      <c r="TDQ1198" s="6"/>
      <c r="TDR1198" s="6"/>
      <c r="TDS1198" s="6"/>
      <c r="TDT1198" s="6"/>
      <c r="TDU1198" s="6"/>
      <c r="TDV1198" s="6"/>
      <c r="TDW1198" s="6"/>
      <c r="TDX1198" s="6"/>
      <c r="TDY1198" s="6"/>
      <c r="TDZ1198" s="6"/>
      <c r="TEA1198" s="6"/>
      <c r="TEB1198" s="6"/>
      <c r="TEC1198" s="6"/>
      <c r="TED1198" s="6"/>
      <c r="TEE1198" s="6"/>
      <c r="TEF1198" s="6"/>
      <c r="TEG1198" s="6"/>
      <c r="TEH1198" s="6"/>
      <c r="TEI1198" s="6"/>
      <c r="TEJ1198" s="6"/>
      <c r="TEK1198" s="6"/>
      <c r="TEL1198" s="6"/>
      <c r="TEM1198" s="6"/>
      <c r="TEN1198" s="6"/>
      <c r="TEO1198" s="6"/>
      <c r="TEP1198" s="6"/>
      <c r="TEQ1198" s="6"/>
      <c r="TER1198" s="6"/>
      <c r="TES1198" s="6"/>
      <c r="TET1198" s="6"/>
      <c r="TEU1198" s="6"/>
      <c r="TEV1198" s="6"/>
      <c r="TEW1198" s="6"/>
      <c r="TEX1198" s="6"/>
      <c r="TEY1198" s="6"/>
      <c r="TEZ1198" s="6"/>
      <c r="TFA1198" s="6"/>
      <c r="TFB1198" s="6"/>
      <c r="TFC1198" s="6"/>
      <c r="TFD1198" s="6"/>
      <c r="TFE1198" s="6"/>
      <c r="TFF1198" s="6"/>
      <c r="TFG1198" s="6"/>
      <c r="TFH1198" s="6"/>
      <c r="TFI1198" s="6"/>
      <c r="TFJ1198" s="6"/>
      <c r="TFK1198" s="6"/>
      <c r="TFL1198" s="6"/>
      <c r="TFM1198" s="6"/>
      <c r="TFN1198" s="6"/>
      <c r="TFO1198" s="6"/>
      <c r="TFP1198" s="6"/>
      <c r="TFQ1198" s="6"/>
      <c r="TFR1198" s="6"/>
      <c r="TFS1198" s="6"/>
      <c r="TFT1198" s="6"/>
      <c r="TFU1198" s="6"/>
      <c r="TFV1198" s="6"/>
      <c r="TFW1198" s="6"/>
      <c r="TFX1198" s="6"/>
      <c r="TFY1198" s="6"/>
      <c r="TFZ1198" s="6"/>
      <c r="TGA1198" s="6"/>
      <c r="TGB1198" s="6"/>
      <c r="TGC1198" s="6"/>
      <c r="TGD1198" s="6"/>
      <c r="TGE1198" s="6"/>
      <c r="TGF1198" s="6"/>
      <c r="TGG1198" s="6"/>
      <c r="TGH1198" s="6"/>
      <c r="TGI1198" s="6"/>
      <c r="TGJ1198" s="6"/>
      <c r="TGK1198" s="6"/>
      <c r="TGL1198" s="6"/>
      <c r="TGM1198" s="6"/>
      <c r="TGN1198" s="6"/>
      <c r="TGO1198" s="6"/>
      <c r="TGP1198" s="6"/>
      <c r="TGQ1198" s="6"/>
      <c r="TGR1198" s="6"/>
      <c r="TGS1198" s="6"/>
      <c r="TGT1198" s="6"/>
      <c r="TGU1198" s="6"/>
      <c r="TGV1198" s="6"/>
      <c r="TGW1198" s="6"/>
      <c r="TGX1198" s="6"/>
      <c r="TGY1198" s="6"/>
      <c r="TGZ1198" s="6"/>
      <c r="THA1198" s="6"/>
      <c r="THB1198" s="6"/>
      <c r="THC1198" s="6"/>
      <c r="THD1198" s="6"/>
      <c r="THE1198" s="6"/>
      <c r="THF1198" s="6"/>
      <c r="THG1198" s="6"/>
      <c r="THH1198" s="6"/>
      <c r="THI1198" s="6"/>
      <c r="THJ1198" s="6"/>
      <c r="THK1198" s="6"/>
      <c r="THL1198" s="6"/>
      <c r="THM1198" s="6"/>
      <c r="THN1198" s="6"/>
      <c r="THO1198" s="6"/>
      <c r="THP1198" s="6"/>
      <c r="THQ1198" s="6"/>
      <c r="THR1198" s="6"/>
      <c r="THS1198" s="6"/>
      <c r="THT1198" s="6"/>
      <c r="THU1198" s="6"/>
      <c r="THV1198" s="6"/>
      <c r="THW1198" s="6"/>
      <c r="THX1198" s="6"/>
      <c r="THY1198" s="6"/>
      <c r="THZ1198" s="6"/>
      <c r="TIA1198" s="6"/>
      <c r="TIB1198" s="6"/>
      <c r="TIC1198" s="6"/>
      <c r="TID1198" s="6"/>
      <c r="TIE1198" s="6"/>
      <c r="TIF1198" s="6"/>
      <c r="TIG1198" s="6"/>
      <c r="TIH1198" s="6"/>
      <c r="TII1198" s="6"/>
      <c r="TIJ1198" s="6"/>
      <c r="TIK1198" s="6"/>
      <c r="TIL1198" s="6"/>
      <c r="TIM1198" s="6"/>
      <c r="TIN1198" s="6"/>
      <c r="TIO1198" s="6"/>
      <c r="TIP1198" s="6"/>
      <c r="TIQ1198" s="6"/>
      <c r="TIR1198" s="6"/>
      <c r="TIS1198" s="6"/>
      <c r="TIT1198" s="6"/>
      <c r="TIU1198" s="6"/>
      <c r="TIV1198" s="6"/>
      <c r="TIW1198" s="6"/>
      <c r="TIX1198" s="6"/>
      <c r="TIY1198" s="6"/>
      <c r="TIZ1198" s="6"/>
      <c r="TJA1198" s="6"/>
      <c r="TJB1198" s="6"/>
      <c r="TJC1198" s="6"/>
      <c r="TJD1198" s="6"/>
      <c r="TJE1198" s="6"/>
      <c r="TJF1198" s="6"/>
      <c r="TJG1198" s="6"/>
      <c r="TJH1198" s="6"/>
      <c r="TJI1198" s="6"/>
      <c r="TJJ1198" s="6"/>
      <c r="TJK1198" s="6"/>
      <c r="TJL1198" s="6"/>
      <c r="TJM1198" s="6"/>
      <c r="TJN1198" s="6"/>
      <c r="TJO1198" s="6"/>
      <c r="TJP1198" s="6"/>
      <c r="TJQ1198" s="6"/>
      <c r="TJR1198" s="6"/>
      <c r="TJS1198" s="6"/>
      <c r="TJT1198" s="6"/>
      <c r="TJU1198" s="6"/>
      <c r="TJV1198" s="6"/>
      <c r="TJW1198" s="6"/>
      <c r="TJX1198" s="6"/>
      <c r="TJY1198" s="6"/>
      <c r="TJZ1198" s="6"/>
      <c r="TKA1198" s="6"/>
      <c r="TKB1198" s="6"/>
      <c r="TKC1198" s="6"/>
      <c r="TKD1198" s="6"/>
      <c r="TKE1198" s="6"/>
      <c r="TKF1198" s="6"/>
      <c r="TKG1198" s="6"/>
      <c r="TKH1198" s="6"/>
      <c r="TKI1198" s="6"/>
      <c r="TKJ1198" s="6"/>
      <c r="TKK1198" s="6"/>
      <c r="TKL1198" s="6"/>
      <c r="TKM1198" s="6"/>
      <c r="TKN1198" s="6"/>
      <c r="TKO1198" s="6"/>
      <c r="TKP1198" s="6"/>
      <c r="TKQ1198" s="6"/>
      <c r="TKR1198" s="6"/>
      <c r="TKS1198" s="6"/>
      <c r="TKT1198" s="6"/>
      <c r="TKU1198" s="6"/>
      <c r="TKV1198" s="6"/>
      <c r="TKW1198" s="6"/>
      <c r="TKX1198" s="6"/>
      <c r="TKY1198" s="6"/>
      <c r="TKZ1198" s="6"/>
      <c r="TLA1198" s="6"/>
      <c r="TLB1198" s="6"/>
      <c r="TLC1198" s="6"/>
      <c r="TLD1198" s="6"/>
      <c r="TLE1198" s="6"/>
      <c r="TLF1198" s="6"/>
      <c r="TLG1198" s="6"/>
      <c r="TLH1198" s="6"/>
      <c r="TLI1198" s="6"/>
      <c r="TLJ1198" s="6"/>
      <c r="TLK1198" s="6"/>
      <c r="TLL1198" s="6"/>
      <c r="TLM1198" s="6"/>
      <c r="TLN1198" s="6"/>
      <c r="TLO1198" s="6"/>
      <c r="TLP1198" s="6"/>
      <c r="TLQ1198" s="6"/>
      <c r="TLR1198" s="6"/>
      <c r="TLS1198" s="6"/>
      <c r="TLT1198" s="6"/>
      <c r="TLU1198" s="6"/>
      <c r="TLV1198" s="6"/>
      <c r="TLW1198" s="6"/>
      <c r="TLX1198" s="6"/>
      <c r="TLY1198" s="6"/>
      <c r="TLZ1198" s="6"/>
      <c r="TMA1198" s="6"/>
      <c r="TMB1198" s="6"/>
      <c r="TMC1198" s="6"/>
      <c r="TMD1198" s="6"/>
      <c r="TME1198" s="6"/>
      <c r="TMF1198" s="6"/>
      <c r="TMG1198" s="6"/>
      <c r="TMH1198" s="6"/>
      <c r="TMI1198" s="6"/>
      <c r="TMJ1198" s="6"/>
      <c r="TMK1198" s="6"/>
      <c r="TML1198" s="6"/>
      <c r="TMM1198" s="6"/>
      <c r="TMN1198" s="6"/>
      <c r="TMO1198" s="6"/>
      <c r="TMP1198" s="6"/>
      <c r="TMQ1198" s="6"/>
      <c r="TMR1198" s="6"/>
      <c r="TMS1198" s="6"/>
      <c r="TMT1198" s="6"/>
      <c r="TMU1198" s="6"/>
      <c r="TMV1198" s="6"/>
      <c r="TMW1198" s="6"/>
      <c r="TMX1198" s="6"/>
      <c r="TMY1198" s="6"/>
      <c r="TMZ1198" s="6"/>
      <c r="TNA1198" s="6"/>
      <c r="TNB1198" s="6"/>
      <c r="TNC1198" s="6"/>
      <c r="TND1198" s="6"/>
      <c r="TNE1198" s="6"/>
      <c r="TNF1198" s="6"/>
      <c r="TNG1198" s="6"/>
      <c r="TNH1198" s="6"/>
      <c r="TNI1198" s="6"/>
      <c r="TNJ1198" s="6"/>
      <c r="TNK1198" s="6"/>
      <c r="TNL1198" s="6"/>
      <c r="TNM1198" s="6"/>
      <c r="TNN1198" s="6"/>
      <c r="TNO1198" s="6"/>
      <c r="TNP1198" s="6"/>
      <c r="TNQ1198" s="6"/>
      <c r="TNR1198" s="6"/>
      <c r="TNS1198" s="6"/>
      <c r="TNT1198" s="6"/>
      <c r="TNU1198" s="6"/>
      <c r="TNV1198" s="6"/>
      <c r="TNW1198" s="6"/>
      <c r="TNX1198" s="6"/>
      <c r="TNY1198" s="6"/>
      <c r="TNZ1198" s="6"/>
      <c r="TOA1198" s="6"/>
      <c r="TOB1198" s="6"/>
      <c r="TOC1198" s="6"/>
      <c r="TOD1198" s="6"/>
      <c r="TOE1198" s="6"/>
      <c r="TOF1198" s="6"/>
      <c r="TOG1198" s="6"/>
      <c r="TOH1198" s="6"/>
      <c r="TOI1198" s="6"/>
      <c r="TOJ1198" s="6"/>
      <c r="TOK1198" s="6"/>
      <c r="TOL1198" s="6"/>
      <c r="TOM1198" s="6"/>
      <c r="TON1198" s="6"/>
      <c r="TOO1198" s="6"/>
      <c r="TOP1198" s="6"/>
      <c r="TOQ1198" s="6"/>
      <c r="TOR1198" s="6"/>
      <c r="TOS1198" s="6"/>
      <c r="TOT1198" s="6"/>
      <c r="TOU1198" s="6"/>
      <c r="TOV1198" s="6"/>
      <c r="TOW1198" s="6"/>
      <c r="TOX1198" s="6"/>
      <c r="TOY1198" s="6"/>
      <c r="TOZ1198" s="6"/>
      <c r="TPA1198" s="6"/>
      <c r="TPB1198" s="6"/>
      <c r="TPC1198" s="6"/>
      <c r="TPD1198" s="6"/>
      <c r="TPE1198" s="6"/>
      <c r="TPF1198" s="6"/>
      <c r="TPG1198" s="6"/>
      <c r="TPH1198" s="6"/>
      <c r="TPI1198" s="6"/>
      <c r="TPJ1198" s="6"/>
      <c r="TPK1198" s="6"/>
      <c r="TPL1198" s="6"/>
      <c r="TPM1198" s="6"/>
      <c r="TPN1198" s="6"/>
      <c r="TPO1198" s="6"/>
      <c r="TPP1198" s="6"/>
      <c r="TPQ1198" s="6"/>
      <c r="TPR1198" s="6"/>
      <c r="TPS1198" s="6"/>
      <c r="TPT1198" s="6"/>
      <c r="TPU1198" s="6"/>
      <c r="TPV1198" s="6"/>
      <c r="TPW1198" s="6"/>
      <c r="TPX1198" s="6"/>
      <c r="TPY1198" s="6"/>
      <c r="TPZ1198" s="6"/>
      <c r="TQA1198" s="6"/>
      <c r="TQB1198" s="6"/>
      <c r="TQC1198" s="6"/>
      <c r="TQD1198" s="6"/>
      <c r="TQE1198" s="6"/>
      <c r="TQF1198" s="6"/>
      <c r="TQG1198" s="6"/>
      <c r="TQH1198" s="6"/>
      <c r="TQI1198" s="6"/>
      <c r="TQJ1198" s="6"/>
      <c r="TQK1198" s="6"/>
      <c r="TQL1198" s="6"/>
      <c r="TQM1198" s="6"/>
      <c r="TQN1198" s="6"/>
      <c r="TQO1198" s="6"/>
      <c r="TQP1198" s="6"/>
      <c r="TQQ1198" s="6"/>
      <c r="TQR1198" s="6"/>
      <c r="TQS1198" s="6"/>
      <c r="TQT1198" s="6"/>
      <c r="TQU1198" s="6"/>
      <c r="TQV1198" s="6"/>
      <c r="TQW1198" s="6"/>
      <c r="TQX1198" s="6"/>
      <c r="TQY1198" s="6"/>
      <c r="TQZ1198" s="6"/>
      <c r="TRA1198" s="6"/>
      <c r="TRB1198" s="6"/>
      <c r="TRC1198" s="6"/>
      <c r="TRD1198" s="6"/>
      <c r="TRE1198" s="6"/>
      <c r="TRF1198" s="6"/>
      <c r="TRG1198" s="6"/>
      <c r="TRH1198" s="6"/>
      <c r="TRI1198" s="6"/>
      <c r="TRJ1198" s="6"/>
      <c r="TRK1198" s="6"/>
      <c r="TRL1198" s="6"/>
      <c r="TRM1198" s="6"/>
      <c r="TRN1198" s="6"/>
      <c r="TRO1198" s="6"/>
      <c r="TRP1198" s="6"/>
      <c r="TRQ1198" s="6"/>
      <c r="TRR1198" s="6"/>
      <c r="TRS1198" s="6"/>
      <c r="TRT1198" s="6"/>
      <c r="TRU1198" s="6"/>
      <c r="TRV1198" s="6"/>
      <c r="TRW1198" s="6"/>
      <c r="TRX1198" s="6"/>
      <c r="TRY1198" s="6"/>
      <c r="TRZ1198" s="6"/>
      <c r="TSA1198" s="6"/>
      <c r="TSB1198" s="6"/>
      <c r="TSC1198" s="6"/>
      <c r="TSD1198" s="6"/>
      <c r="TSE1198" s="6"/>
      <c r="TSF1198" s="6"/>
      <c r="TSG1198" s="6"/>
      <c r="TSH1198" s="6"/>
      <c r="TSI1198" s="6"/>
      <c r="TSJ1198" s="6"/>
      <c r="TSK1198" s="6"/>
      <c r="TSL1198" s="6"/>
      <c r="TSM1198" s="6"/>
      <c r="TSN1198" s="6"/>
      <c r="TSO1198" s="6"/>
      <c r="TSP1198" s="6"/>
      <c r="TSQ1198" s="6"/>
      <c r="TSR1198" s="6"/>
      <c r="TSS1198" s="6"/>
      <c r="TST1198" s="6"/>
      <c r="TSU1198" s="6"/>
      <c r="TSV1198" s="6"/>
      <c r="TSW1198" s="6"/>
      <c r="TSX1198" s="6"/>
      <c r="TSY1198" s="6"/>
      <c r="TSZ1198" s="6"/>
      <c r="TTA1198" s="6"/>
      <c r="TTB1198" s="6"/>
      <c r="TTC1198" s="6"/>
      <c r="TTD1198" s="6"/>
      <c r="TTE1198" s="6"/>
      <c r="TTF1198" s="6"/>
      <c r="TTG1198" s="6"/>
      <c r="TTH1198" s="6"/>
      <c r="TTI1198" s="6"/>
      <c r="TTJ1198" s="6"/>
      <c r="TTK1198" s="6"/>
      <c r="TTL1198" s="6"/>
      <c r="TTM1198" s="6"/>
      <c r="TTN1198" s="6"/>
      <c r="TTO1198" s="6"/>
      <c r="TTP1198" s="6"/>
      <c r="TTQ1198" s="6"/>
      <c r="TTR1198" s="6"/>
      <c r="TTS1198" s="6"/>
      <c r="TTT1198" s="6"/>
      <c r="TTU1198" s="6"/>
      <c r="TTV1198" s="6"/>
      <c r="TTW1198" s="6"/>
      <c r="TTX1198" s="6"/>
      <c r="TTY1198" s="6"/>
      <c r="TTZ1198" s="6"/>
      <c r="TUA1198" s="6"/>
      <c r="TUB1198" s="6"/>
      <c r="TUC1198" s="6"/>
      <c r="TUD1198" s="6"/>
      <c r="TUE1198" s="6"/>
      <c r="TUF1198" s="6"/>
      <c r="TUG1198" s="6"/>
      <c r="TUH1198" s="6"/>
      <c r="TUI1198" s="6"/>
      <c r="TUJ1198" s="6"/>
      <c r="TUK1198" s="6"/>
      <c r="TUL1198" s="6"/>
      <c r="TUM1198" s="6"/>
      <c r="TUN1198" s="6"/>
      <c r="TUO1198" s="6"/>
      <c r="TUP1198" s="6"/>
      <c r="TUQ1198" s="6"/>
      <c r="TUR1198" s="6"/>
      <c r="TUS1198" s="6"/>
      <c r="TUT1198" s="6"/>
      <c r="TUU1198" s="6"/>
      <c r="TUV1198" s="6"/>
      <c r="TUW1198" s="6"/>
      <c r="TUX1198" s="6"/>
      <c r="TUY1198" s="6"/>
      <c r="TUZ1198" s="6"/>
      <c r="TVA1198" s="6"/>
      <c r="TVB1198" s="6"/>
      <c r="TVC1198" s="6"/>
      <c r="TVD1198" s="6"/>
      <c r="TVE1198" s="6"/>
      <c r="TVF1198" s="6"/>
      <c r="TVG1198" s="6"/>
      <c r="TVH1198" s="6"/>
      <c r="TVI1198" s="6"/>
      <c r="TVJ1198" s="6"/>
      <c r="TVK1198" s="6"/>
      <c r="TVL1198" s="6"/>
      <c r="TVM1198" s="6"/>
      <c r="TVN1198" s="6"/>
      <c r="TVO1198" s="6"/>
      <c r="TVP1198" s="6"/>
      <c r="TVQ1198" s="6"/>
      <c r="TVR1198" s="6"/>
      <c r="TVS1198" s="6"/>
      <c r="TVT1198" s="6"/>
      <c r="TVU1198" s="6"/>
      <c r="TVV1198" s="6"/>
      <c r="TVW1198" s="6"/>
      <c r="TVX1198" s="6"/>
      <c r="TVY1198" s="6"/>
      <c r="TVZ1198" s="6"/>
      <c r="TWA1198" s="6"/>
      <c r="TWB1198" s="6"/>
      <c r="TWC1198" s="6"/>
      <c r="TWD1198" s="6"/>
      <c r="TWE1198" s="6"/>
      <c r="TWF1198" s="6"/>
      <c r="TWG1198" s="6"/>
      <c r="TWH1198" s="6"/>
      <c r="TWI1198" s="6"/>
      <c r="TWJ1198" s="6"/>
      <c r="TWK1198" s="6"/>
      <c r="TWL1198" s="6"/>
      <c r="TWM1198" s="6"/>
      <c r="TWN1198" s="6"/>
      <c r="TWO1198" s="6"/>
      <c r="TWP1198" s="6"/>
      <c r="TWQ1198" s="6"/>
      <c r="TWR1198" s="6"/>
      <c r="TWS1198" s="6"/>
      <c r="TWT1198" s="6"/>
      <c r="TWU1198" s="6"/>
      <c r="TWV1198" s="6"/>
      <c r="TWW1198" s="6"/>
      <c r="TWX1198" s="6"/>
      <c r="TWY1198" s="6"/>
      <c r="TWZ1198" s="6"/>
      <c r="TXA1198" s="6"/>
      <c r="TXB1198" s="6"/>
      <c r="TXC1198" s="6"/>
      <c r="TXD1198" s="6"/>
      <c r="TXE1198" s="6"/>
      <c r="TXF1198" s="6"/>
      <c r="TXG1198" s="6"/>
      <c r="TXH1198" s="6"/>
      <c r="TXI1198" s="6"/>
      <c r="TXJ1198" s="6"/>
      <c r="TXK1198" s="6"/>
      <c r="TXL1198" s="6"/>
      <c r="TXM1198" s="6"/>
      <c r="TXN1198" s="6"/>
      <c r="TXO1198" s="6"/>
      <c r="TXP1198" s="6"/>
      <c r="TXQ1198" s="6"/>
      <c r="TXR1198" s="6"/>
      <c r="TXS1198" s="6"/>
      <c r="TXT1198" s="6"/>
      <c r="TXU1198" s="6"/>
      <c r="TXV1198" s="6"/>
      <c r="TXW1198" s="6"/>
      <c r="TXX1198" s="6"/>
      <c r="TXY1198" s="6"/>
      <c r="TXZ1198" s="6"/>
      <c r="TYA1198" s="6"/>
      <c r="TYB1198" s="6"/>
      <c r="TYC1198" s="6"/>
      <c r="TYD1198" s="6"/>
      <c r="TYE1198" s="6"/>
      <c r="TYF1198" s="6"/>
      <c r="TYG1198" s="6"/>
      <c r="TYH1198" s="6"/>
      <c r="TYI1198" s="6"/>
      <c r="TYJ1198" s="6"/>
      <c r="TYK1198" s="6"/>
      <c r="TYL1198" s="6"/>
      <c r="TYM1198" s="6"/>
      <c r="TYN1198" s="6"/>
      <c r="TYO1198" s="6"/>
      <c r="TYP1198" s="6"/>
      <c r="TYQ1198" s="6"/>
      <c r="TYR1198" s="6"/>
      <c r="TYS1198" s="6"/>
      <c r="TYT1198" s="6"/>
      <c r="TYU1198" s="6"/>
      <c r="TYV1198" s="6"/>
      <c r="TYW1198" s="6"/>
      <c r="TYX1198" s="6"/>
      <c r="TYY1198" s="6"/>
      <c r="TYZ1198" s="6"/>
      <c r="TZA1198" s="6"/>
      <c r="TZB1198" s="6"/>
      <c r="TZC1198" s="6"/>
      <c r="TZD1198" s="6"/>
      <c r="TZE1198" s="6"/>
      <c r="TZF1198" s="6"/>
      <c r="TZG1198" s="6"/>
      <c r="TZH1198" s="6"/>
      <c r="TZI1198" s="6"/>
      <c r="TZJ1198" s="6"/>
      <c r="TZK1198" s="6"/>
      <c r="TZL1198" s="6"/>
      <c r="TZM1198" s="6"/>
      <c r="TZN1198" s="6"/>
      <c r="TZO1198" s="6"/>
      <c r="TZP1198" s="6"/>
      <c r="TZQ1198" s="6"/>
      <c r="TZR1198" s="6"/>
      <c r="TZS1198" s="6"/>
      <c r="TZT1198" s="6"/>
      <c r="TZU1198" s="6"/>
      <c r="TZV1198" s="6"/>
      <c r="TZW1198" s="6"/>
      <c r="TZX1198" s="6"/>
      <c r="TZY1198" s="6"/>
      <c r="TZZ1198" s="6"/>
      <c r="UAA1198" s="6"/>
      <c r="UAB1198" s="6"/>
      <c r="UAC1198" s="6"/>
      <c r="UAD1198" s="6"/>
      <c r="UAE1198" s="6"/>
      <c r="UAF1198" s="6"/>
      <c r="UAG1198" s="6"/>
      <c r="UAH1198" s="6"/>
      <c r="UAI1198" s="6"/>
      <c r="UAJ1198" s="6"/>
      <c r="UAK1198" s="6"/>
      <c r="UAL1198" s="6"/>
      <c r="UAM1198" s="6"/>
      <c r="UAN1198" s="6"/>
      <c r="UAO1198" s="6"/>
      <c r="UAP1198" s="6"/>
      <c r="UAQ1198" s="6"/>
      <c r="UAR1198" s="6"/>
      <c r="UAS1198" s="6"/>
      <c r="UAT1198" s="6"/>
      <c r="UAU1198" s="6"/>
      <c r="UAV1198" s="6"/>
      <c r="UAW1198" s="6"/>
      <c r="UAX1198" s="6"/>
      <c r="UAY1198" s="6"/>
      <c r="UAZ1198" s="6"/>
      <c r="UBA1198" s="6"/>
      <c r="UBB1198" s="6"/>
      <c r="UBC1198" s="6"/>
      <c r="UBD1198" s="6"/>
      <c r="UBE1198" s="6"/>
      <c r="UBF1198" s="6"/>
      <c r="UBG1198" s="6"/>
      <c r="UBH1198" s="6"/>
      <c r="UBI1198" s="6"/>
      <c r="UBJ1198" s="6"/>
      <c r="UBK1198" s="6"/>
      <c r="UBL1198" s="6"/>
      <c r="UBM1198" s="6"/>
      <c r="UBN1198" s="6"/>
      <c r="UBO1198" s="6"/>
      <c r="UBP1198" s="6"/>
      <c r="UBQ1198" s="6"/>
      <c r="UBR1198" s="6"/>
      <c r="UBS1198" s="6"/>
      <c r="UBT1198" s="6"/>
      <c r="UBU1198" s="6"/>
      <c r="UBV1198" s="6"/>
      <c r="UBW1198" s="6"/>
      <c r="UBX1198" s="6"/>
      <c r="UBY1198" s="6"/>
      <c r="UBZ1198" s="6"/>
      <c r="UCA1198" s="6"/>
      <c r="UCB1198" s="6"/>
      <c r="UCC1198" s="6"/>
      <c r="UCD1198" s="6"/>
      <c r="UCE1198" s="6"/>
      <c r="UCF1198" s="6"/>
      <c r="UCG1198" s="6"/>
      <c r="UCH1198" s="6"/>
      <c r="UCI1198" s="6"/>
      <c r="UCJ1198" s="6"/>
      <c r="UCK1198" s="6"/>
      <c r="UCL1198" s="6"/>
      <c r="UCM1198" s="6"/>
      <c r="UCN1198" s="6"/>
      <c r="UCO1198" s="6"/>
      <c r="UCP1198" s="6"/>
      <c r="UCQ1198" s="6"/>
      <c r="UCR1198" s="6"/>
      <c r="UCS1198" s="6"/>
      <c r="UCT1198" s="6"/>
      <c r="UCU1198" s="6"/>
      <c r="UCV1198" s="6"/>
      <c r="UCW1198" s="6"/>
      <c r="UCX1198" s="6"/>
      <c r="UCY1198" s="6"/>
      <c r="UCZ1198" s="6"/>
      <c r="UDA1198" s="6"/>
      <c r="UDB1198" s="6"/>
      <c r="UDC1198" s="6"/>
      <c r="UDD1198" s="6"/>
      <c r="UDE1198" s="6"/>
      <c r="UDF1198" s="6"/>
      <c r="UDG1198" s="6"/>
      <c r="UDH1198" s="6"/>
      <c r="UDI1198" s="6"/>
      <c r="UDJ1198" s="6"/>
      <c r="UDK1198" s="6"/>
      <c r="UDL1198" s="6"/>
      <c r="UDM1198" s="6"/>
      <c r="UDN1198" s="6"/>
      <c r="UDO1198" s="6"/>
      <c r="UDP1198" s="6"/>
      <c r="UDQ1198" s="6"/>
      <c r="UDR1198" s="6"/>
      <c r="UDS1198" s="6"/>
      <c r="UDT1198" s="6"/>
      <c r="UDU1198" s="6"/>
      <c r="UDV1198" s="6"/>
      <c r="UDW1198" s="6"/>
      <c r="UDX1198" s="6"/>
      <c r="UDY1198" s="6"/>
      <c r="UDZ1198" s="6"/>
      <c r="UEA1198" s="6"/>
      <c r="UEB1198" s="6"/>
      <c r="UEC1198" s="6"/>
      <c r="UED1198" s="6"/>
      <c r="UEE1198" s="6"/>
      <c r="UEF1198" s="6"/>
      <c r="UEG1198" s="6"/>
      <c r="UEH1198" s="6"/>
      <c r="UEI1198" s="6"/>
      <c r="UEJ1198" s="6"/>
      <c r="UEK1198" s="6"/>
      <c r="UEL1198" s="6"/>
      <c r="UEM1198" s="6"/>
      <c r="UEN1198" s="6"/>
      <c r="UEO1198" s="6"/>
      <c r="UEP1198" s="6"/>
      <c r="UEQ1198" s="6"/>
      <c r="UER1198" s="6"/>
      <c r="UES1198" s="6"/>
      <c r="UET1198" s="6"/>
      <c r="UEU1198" s="6"/>
      <c r="UEV1198" s="6"/>
      <c r="UEW1198" s="6"/>
      <c r="UEX1198" s="6"/>
      <c r="UEY1198" s="6"/>
      <c r="UEZ1198" s="6"/>
      <c r="UFA1198" s="6"/>
      <c r="UFB1198" s="6"/>
      <c r="UFC1198" s="6"/>
      <c r="UFD1198" s="6"/>
      <c r="UFE1198" s="6"/>
      <c r="UFF1198" s="6"/>
      <c r="UFG1198" s="6"/>
      <c r="UFH1198" s="6"/>
      <c r="UFI1198" s="6"/>
      <c r="UFJ1198" s="6"/>
      <c r="UFK1198" s="6"/>
      <c r="UFL1198" s="6"/>
      <c r="UFM1198" s="6"/>
      <c r="UFN1198" s="6"/>
      <c r="UFO1198" s="6"/>
      <c r="UFP1198" s="6"/>
      <c r="UFQ1198" s="6"/>
      <c r="UFR1198" s="6"/>
      <c r="UFS1198" s="6"/>
      <c r="UFT1198" s="6"/>
      <c r="UFU1198" s="6"/>
      <c r="UFV1198" s="6"/>
      <c r="UFW1198" s="6"/>
      <c r="UFX1198" s="6"/>
      <c r="UFY1198" s="6"/>
      <c r="UFZ1198" s="6"/>
      <c r="UGA1198" s="6"/>
      <c r="UGB1198" s="6"/>
      <c r="UGC1198" s="6"/>
      <c r="UGD1198" s="6"/>
      <c r="UGE1198" s="6"/>
      <c r="UGF1198" s="6"/>
      <c r="UGG1198" s="6"/>
      <c r="UGH1198" s="6"/>
      <c r="UGI1198" s="6"/>
      <c r="UGJ1198" s="6"/>
      <c r="UGK1198" s="6"/>
      <c r="UGL1198" s="6"/>
      <c r="UGM1198" s="6"/>
      <c r="UGN1198" s="6"/>
      <c r="UGO1198" s="6"/>
      <c r="UGP1198" s="6"/>
      <c r="UGQ1198" s="6"/>
      <c r="UGR1198" s="6"/>
      <c r="UGS1198" s="6"/>
      <c r="UGT1198" s="6"/>
      <c r="UGU1198" s="6"/>
      <c r="UGV1198" s="6"/>
      <c r="UGW1198" s="6"/>
      <c r="UGX1198" s="6"/>
      <c r="UGY1198" s="6"/>
      <c r="UGZ1198" s="6"/>
      <c r="UHA1198" s="6"/>
      <c r="UHB1198" s="6"/>
      <c r="UHC1198" s="6"/>
      <c r="UHD1198" s="6"/>
      <c r="UHE1198" s="6"/>
      <c r="UHF1198" s="6"/>
      <c r="UHG1198" s="6"/>
      <c r="UHH1198" s="6"/>
      <c r="UHI1198" s="6"/>
      <c r="UHJ1198" s="6"/>
      <c r="UHK1198" s="6"/>
      <c r="UHL1198" s="6"/>
      <c r="UHM1198" s="6"/>
      <c r="UHN1198" s="6"/>
      <c r="UHO1198" s="6"/>
      <c r="UHP1198" s="6"/>
      <c r="UHQ1198" s="6"/>
      <c r="UHR1198" s="6"/>
      <c r="UHS1198" s="6"/>
      <c r="UHT1198" s="6"/>
      <c r="UHU1198" s="6"/>
      <c r="UHV1198" s="6"/>
      <c r="UHW1198" s="6"/>
      <c r="UHX1198" s="6"/>
      <c r="UHY1198" s="6"/>
      <c r="UHZ1198" s="6"/>
      <c r="UIA1198" s="6"/>
      <c r="UIB1198" s="6"/>
      <c r="UIC1198" s="6"/>
      <c r="UID1198" s="6"/>
      <c r="UIE1198" s="6"/>
      <c r="UIF1198" s="6"/>
      <c r="UIG1198" s="6"/>
      <c r="UIH1198" s="6"/>
      <c r="UII1198" s="6"/>
      <c r="UIJ1198" s="6"/>
      <c r="UIK1198" s="6"/>
      <c r="UIL1198" s="6"/>
      <c r="UIM1198" s="6"/>
      <c r="UIN1198" s="6"/>
      <c r="UIO1198" s="6"/>
      <c r="UIP1198" s="6"/>
      <c r="UIQ1198" s="6"/>
      <c r="UIR1198" s="6"/>
      <c r="UIS1198" s="6"/>
      <c r="UIT1198" s="6"/>
      <c r="UIU1198" s="6"/>
      <c r="UIV1198" s="6"/>
      <c r="UIW1198" s="6"/>
      <c r="UIX1198" s="6"/>
      <c r="UIY1198" s="6"/>
      <c r="UIZ1198" s="6"/>
      <c r="UJA1198" s="6"/>
      <c r="UJB1198" s="6"/>
      <c r="UJC1198" s="6"/>
      <c r="UJD1198" s="6"/>
      <c r="UJE1198" s="6"/>
      <c r="UJF1198" s="6"/>
      <c r="UJG1198" s="6"/>
      <c r="UJH1198" s="6"/>
      <c r="UJI1198" s="6"/>
      <c r="UJJ1198" s="6"/>
      <c r="UJK1198" s="6"/>
      <c r="UJL1198" s="6"/>
      <c r="UJM1198" s="6"/>
      <c r="UJN1198" s="6"/>
      <c r="UJO1198" s="6"/>
      <c r="UJP1198" s="6"/>
      <c r="UJQ1198" s="6"/>
      <c r="UJR1198" s="6"/>
      <c r="UJS1198" s="6"/>
      <c r="UJT1198" s="6"/>
      <c r="UJU1198" s="6"/>
      <c r="UJV1198" s="6"/>
      <c r="UJW1198" s="6"/>
      <c r="UJX1198" s="6"/>
      <c r="UJY1198" s="6"/>
      <c r="UJZ1198" s="6"/>
      <c r="UKA1198" s="6"/>
      <c r="UKB1198" s="6"/>
      <c r="UKC1198" s="6"/>
      <c r="UKD1198" s="6"/>
      <c r="UKE1198" s="6"/>
      <c r="UKF1198" s="6"/>
      <c r="UKG1198" s="6"/>
      <c r="UKH1198" s="6"/>
      <c r="UKI1198" s="6"/>
      <c r="UKJ1198" s="6"/>
      <c r="UKK1198" s="6"/>
      <c r="UKL1198" s="6"/>
      <c r="UKM1198" s="6"/>
      <c r="UKN1198" s="6"/>
      <c r="UKO1198" s="6"/>
      <c r="UKP1198" s="6"/>
      <c r="UKQ1198" s="6"/>
      <c r="UKR1198" s="6"/>
      <c r="UKS1198" s="6"/>
      <c r="UKT1198" s="6"/>
      <c r="UKU1198" s="6"/>
      <c r="UKV1198" s="6"/>
      <c r="UKW1198" s="6"/>
      <c r="UKX1198" s="6"/>
      <c r="UKY1198" s="6"/>
      <c r="UKZ1198" s="6"/>
      <c r="ULA1198" s="6"/>
      <c r="ULB1198" s="6"/>
      <c r="ULC1198" s="6"/>
      <c r="ULD1198" s="6"/>
      <c r="ULE1198" s="6"/>
      <c r="ULF1198" s="6"/>
      <c r="ULG1198" s="6"/>
      <c r="ULH1198" s="6"/>
      <c r="ULI1198" s="6"/>
      <c r="ULJ1198" s="6"/>
      <c r="ULK1198" s="6"/>
      <c r="ULL1198" s="6"/>
      <c r="ULM1198" s="6"/>
      <c r="ULN1198" s="6"/>
      <c r="ULO1198" s="6"/>
      <c r="ULP1198" s="6"/>
      <c r="ULQ1198" s="6"/>
      <c r="ULR1198" s="6"/>
      <c r="ULS1198" s="6"/>
      <c r="ULT1198" s="6"/>
      <c r="ULU1198" s="6"/>
      <c r="ULV1198" s="6"/>
      <c r="ULW1198" s="6"/>
      <c r="ULX1198" s="6"/>
      <c r="ULY1198" s="6"/>
      <c r="ULZ1198" s="6"/>
      <c r="UMA1198" s="6"/>
      <c r="UMB1198" s="6"/>
      <c r="UMC1198" s="6"/>
      <c r="UMD1198" s="6"/>
      <c r="UME1198" s="6"/>
      <c r="UMF1198" s="6"/>
      <c r="UMG1198" s="6"/>
      <c r="UMH1198" s="6"/>
      <c r="UMI1198" s="6"/>
      <c r="UMJ1198" s="6"/>
      <c r="UMK1198" s="6"/>
      <c r="UML1198" s="6"/>
      <c r="UMM1198" s="6"/>
      <c r="UMN1198" s="6"/>
      <c r="UMO1198" s="6"/>
      <c r="UMP1198" s="6"/>
      <c r="UMQ1198" s="6"/>
      <c r="UMR1198" s="6"/>
      <c r="UMS1198" s="6"/>
      <c r="UMT1198" s="6"/>
      <c r="UMU1198" s="6"/>
      <c r="UMV1198" s="6"/>
      <c r="UMW1198" s="6"/>
      <c r="UMX1198" s="6"/>
      <c r="UMY1198" s="6"/>
      <c r="UMZ1198" s="6"/>
      <c r="UNA1198" s="6"/>
      <c r="UNB1198" s="6"/>
      <c r="UNC1198" s="6"/>
      <c r="UND1198" s="6"/>
      <c r="UNE1198" s="6"/>
      <c r="UNF1198" s="6"/>
      <c r="UNG1198" s="6"/>
      <c r="UNH1198" s="6"/>
      <c r="UNI1198" s="6"/>
      <c r="UNJ1198" s="6"/>
      <c r="UNK1198" s="6"/>
      <c r="UNL1198" s="6"/>
      <c r="UNM1198" s="6"/>
      <c r="UNN1198" s="6"/>
      <c r="UNO1198" s="6"/>
      <c r="UNP1198" s="6"/>
      <c r="UNQ1198" s="6"/>
      <c r="UNR1198" s="6"/>
      <c r="UNS1198" s="6"/>
      <c r="UNT1198" s="6"/>
      <c r="UNU1198" s="6"/>
      <c r="UNV1198" s="6"/>
      <c r="UNW1198" s="6"/>
      <c r="UNX1198" s="6"/>
      <c r="UNY1198" s="6"/>
      <c r="UNZ1198" s="6"/>
      <c r="UOA1198" s="6"/>
      <c r="UOB1198" s="6"/>
      <c r="UOC1198" s="6"/>
      <c r="UOD1198" s="6"/>
      <c r="UOE1198" s="6"/>
      <c r="UOF1198" s="6"/>
      <c r="UOG1198" s="6"/>
      <c r="UOH1198" s="6"/>
      <c r="UOI1198" s="6"/>
      <c r="UOJ1198" s="6"/>
      <c r="UOK1198" s="6"/>
      <c r="UOL1198" s="6"/>
      <c r="UOM1198" s="6"/>
      <c r="UON1198" s="6"/>
      <c r="UOO1198" s="6"/>
      <c r="UOP1198" s="6"/>
      <c r="UOQ1198" s="6"/>
      <c r="UOR1198" s="6"/>
      <c r="UOS1198" s="6"/>
      <c r="UOT1198" s="6"/>
      <c r="UOU1198" s="6"/>
      <c r="UOV1198" s="6"/>
      <c r="UOW1198" s="6"/>
      <c r="UOX1198" s="6"/>
      <c r="UOY1198" s="6"/>
      <c r="UOZ1198" s="6"/>
      <c r="UPA1198" s="6"/>
      <c r="UPB1198" s="6"/>
      <c r="UPC1198" s="6"/>
      <c r="UPD1198" s="6"/>
      <c r="UPE1198" s="6"/>
      <c r="UPF1198" s="6"/>
      <c r="UPG1198" s="6"/>
      <c r="UPH1198" s="6"/>
      <c r="UPI1198" s="6"/>
      <c r="UPJ1198" s="6"/>
      <c r="UPK1198" s="6"/>
      <c r="UPL1198" s="6"/>
      <c r="UPM1198" s="6"/>
      <c r="UPN1198" s="6"/>
      <c r="UPO1198" s="6"/>
      <c r="UPP1198" s="6"/>
      <c r="UPQ1198" s="6"/>
      <c r="UPR1198" s="6"/>
      <c r="UPS1198" s="6"/>
      <c r="UPT1198" s="6"/>
      <c r="UPU1198" s="6"/>
      <c r="UPV1198" s="6"/>
      <c r="UPW1198" s="6"/>
      <c r="UPX1198" s="6"/>
      <c r="UPY1198" s="6"/>
      <c r="UPZ1198" s="6"/>
      <c r="UQA1198" s="6"/>
      <c r="UQB1198" s="6"/>
      <c r="UQC1198" s="6"/>
      <c r="UQD1198" s="6"/>
      <c r="UQE1198" s="6"/>
      <c r="UQF1198" s="6"/>
      <c r="UQG1198" s="6"/>
      <c r="UQH1198" s="6"/>
      <c r="UQI1198" s="6"/>
      <c r="UQJ1198" s="6"/>
      <c r="UQK1198" s="6"/>
      <c r="UQL1198" s="6"/>
      <c r="UQM1198" s="6"/>
      <c r="UQN1198" s="6"/>
      <c r="UQO1198" s="6"/>
      <c r="UQP1198" s="6"/>
      <c r="UQQ1198" s="6"/>
      <c r="UQR1198" s="6"/>
      <c r="UQS1198" s="6"/>
      <c r="UQT1198" s="6"/>
      <c r="UQU1198" s="6"/>
      <c r="UQV1198" s="6"/>
      <c r="UQW1198" s="6"/>
      <c r="UQX1198" s="6"/>
      <c r="UQY1198" s="6"/>
      <c r="UQZ1198" s="6"/>
      <c r="URA1198" s="6"/>
      <c r="URB1198" s="6"/>
      <c r="URC1198" s="6"/>
      <c r="URD1198" s="6"/>
      <c r="URE1198" s="6"/>
      <c r="URF1198" s="6"/>
      <c r="URG1198" s="6"/>
      <c r="URH1198" s="6"/>
      <c r="URI1198" s="6"/>
      <c r="URJ1198" s="6"/>
      <c r="URK1198" s="6"/>
      <c r="URL1198" s="6"/>
      <c r="URM1198" s="6"/>
      <c r="URN1198" s="6"/>
      <c r="URO1198" s="6"/>
      <c r="URP1198" s="6"/>
      <c r="URQ1198" s="6"/>
      <c r="URR1198" s="6"/>
      <c r="URS1198" s="6"/>
      <c r="URT1198" s="6"/>
      <c r="URU1198" s="6"/>
      <c r="URV1198" s="6"/>
      <c r="URW1198" s="6"/>
      <c r="URX1198" s="6"/>
      <c r="URY1198" s="6"/>
      <c r="URZ1198" s="6"/>
      <c r="USA1198" s="6"/>
      <c r="USB1198" s="6"/>
      <c r="USC1198" s="6"/>
      <c r="USD1198" s="6"/>
      <c r="USE1198" s="6"/>
      <c r="USF1198" s="6"/>
      <c r="USG1198" s="6"/>
      <c r="USH1198" s="6"/>
      <c r="USI1198" s="6"/>
      <c r="USJ1198" s="6"/>
      <c r="USK1198" s="6"/>
      <c r="USL1198" s="6"/>
      <c r="USM1198" s="6"/>
      <c r="USN1198" s="6"/>
      <c r="USO1198" s="6"/>
      <c r="USP1198" s="6"/>
      <c r="USQ1198" s="6"/>
      <c r="USR1198" s="6"/>
      <c r="USS1198" s="6"/>
      <c r="UST1198" s="6"/>
      <c r="USU1198" s="6"/>
      <c r="USV1198" s="6"/>
      <c r="USW1198" s="6"/>
      <c r="USX1198" s="6"/>
      <c r="USY1198" s="6"/>
      <c r="USZ1198" s="6"/>
      <c r="UTA1198" s="6"/>
      <c r="UTB1198" s="6"/>
      <c r="UTC1198" s="6"/>
      <c r="UTD1198" s="6"/>
      <c r="UTE1198" s="6"/>
      <c r="UTF1198" s="6"/>
      <c r="UTG1198" s="6"/>
      <c r="UTH1198" s="6"/>
      <c r="UTI1198" s="6"/>
      <c r="UTJ1198" s="6"/>
      <c r="UTK1198" s="6"/>
      <c r="UTL1198" s="6"/>
      <c r="UTM1198" s="6"/>
      <c r="UTN1198" s="6"/>
      <c r="UTO1198" s="6"/>
      <c r="UTP1198" s="6"/>
      <c r="UTQ1198" s="6"/>
      <c r="UTR1198" s="6"/>
      <c r="UTS1198" s="6"/>
      <c r="UTT1198" s="6"/>
      <c r="UTU1198" s="6"/>
      <c r="UTV1198" s="6"/>
      <c r="UTW1198" s="6"/>
      <c r="UTX1198" s="6"/>
      <c r="UTY1198" s="6"/>
      <c r="UTZ1198" s="6"/>
      <c r="UUA1198" s="6"/>
      <c r="UUB1198" s="6"/>
      <c r="UUC1198" s="6"/>
      <c r="UUD1198" s="6"/>
      <c r="UUE1198" s="6"/>
      <c r="UUF1198" s="6"/>
      <c r="UUG1198" s="6"/>
      <c r="UUH1198" s="6"/>
      <c r="UUI1198" s="6"/>
      <c r="UUJ1198" s="6"/>
      <c r="UUK1198" s="6"/>
      <c r="UUL1198" s="6"/>
      <c r="UUM1198" s="6"/>
      <c r="UUN1198" s="6"/>
      <c r="UUO1198" s="6"/>
      <c r="UUP1198" s="6"/>
      <c r="UUQ1198" s="6"/>
      <c r="UUR1198" s="6"/>
      <c r="UUS1198" s="6"/>
      <c r="UUT1198" s="6"/>
      <c r="UUU1198" s="6"/>
      <c r="UUV1198" s="6"/>
      <c r="UUW1198" s="6"/>
      <c r="UUX1198" s="6"/>
      <c r="UUY1198" s="6"/>
      <c r="UUZ1198" s="6"/>
      <c r="UVA1198" s="6"/>
      <c r="UVB1198" s="6"/>
      <c r="UVC1198" s="6"/>
      <c r="UVD1198" s="6"/>
      <c r="UVE1198" s="6"/>
      <c r="UVF1198" s="6"/>
      <c r="UVG1198" s="6"/>
      <c r="UVH1198" s="6"/>
      <c r="UVI1198" s="6"/>
      <c r="UVJ1198" s="6"/>
      <c r="UVK1198" s="6"/>
      <c r="UVL1198" s="6"/>
      <c r="UVM1198" s="6"/>
      <c r="UVN1198" s="6"/>
      <c r="UVO1198" s="6"/>
      <c r="UVP1198" s="6"/>
      <c r="UVQ1198" s="6"/>
      <c r="UVR1198" s="6"/>
      <c r="UVS1198" s="6"/>
      <c r="UVT1198" s="6"/>
      <c r="UVU1198" s="6"/>
      <c r="UVV1198" s="6"/>
      <c r="UVW1198" s="6"/>
      <c r="UVX1198" s="6"/>
      <c r="UVY1198" s="6"/>
      <c r="UVZ1198" s="6"/>
      <c r="UWA1198" s="6"/>
      <c r="UWB1198" s="6"/>
      <c r="UWC1198" s="6"/>
      <c r="UWD1198" s="6"/>
      <c r="UWE1198" s="6"/>
      <c r="UWF1198" s="6"/>
      <c r="UWG1198" s="6"/>
      <c r="UWH1198" s="6"/>
      <c r="UWI1198" s="6"/>
      <c r="UWJ1198" s="6"/>
      <c r="UWK1198" s="6"/>
      <c r="UWL1198" s="6"/>
      <c r="UWM1198" s="6"/>
      <c r="UWN1198" s="6"/>
      <c r="UWO1198" s="6"/>
      <c r="UWP1198" s="6"/>
      <c r="UWQ1198" s="6"/>
      <c r="UWR1198" s="6"/>
      <c r="UWS1198" s="6"/>
      <c r="UWT1198" s="6"/>
      <c r="UWU1198" s="6"/>
      <c r="UWV1198" s="6"/>
      <c r="UWW1198" s="6"/>
      <c r="UWX1198" s="6"/>
      <c r="UWY1198" s="6"/>
      <c r="UWZ1198" s="6"/>
      <c r="UXA1198" s="6"/>
      <c r="UXB1198" s="6"/>
      <c r="UXC1198" s="6"/>
      <c r="UXD1198" s="6"/>
      <c r="UXE1198" s="6"/>
      <c r="UXF1198" s="6"/>
      <c r="UXG1198" s="6"/>
      <c r="UXH1198" s="6"/>
      <c r="UXI1198" s="6"/>
      <c r="UXJ1198" s="6"/>
      <c r="UXK1198" s="6"/>
      <c r="UXL1198" s="6"/>
      <c r="UXM1198" s="6"/>
      <c r="UXN1198" s="6"/>
      <c r="UXO1198" s="6"/>
      <c r="UXP1198" s="6"/>
      <c r="UXQ1198" s="6"/>
      <c r="UXR1198" s="6"/>
      <c r="UXS1198" s="6"/>
      <c r="UXT1198" s="6"/>
      <c r="UXU1198" s="6"/>
      <c r="UXV1198" s="6"/>
      <c r="UXW1198" s="6"/>
      <c r="UXX1198" s="6"/>
      <c r="UXY1198" s="6"/>
      <c r="UXZ1198" s="6"/>
      <c r="UYA1198" s="6"/>
      <c r="UYB1198" s="6"/>
      <c r="UYC1198" s="6"/>
      <c r="UYD1198" s="6"/>
      <c r="UYE1198" s="6"/>
      <c r="UYF1198" s="6"/>
      <c r="UYG1198" s="6"/>
      <c r="UYH1198" s="6"/>
      <c r="UYI1198" s="6"/>
      <c r="UYJ1198" s="6"/>
      <c r="UYK1198" s="6"/>
      <c r="UYL1198" s="6"/>
      <c r="UYM1198" s="6"/>
      <c r="UYN1198" s="6"/>
      <c r="UYO1198" s="6"/>
      <c r="UYP1198" s="6"/>
      <c r="UYQ1198" s="6"/>
      <c r="UYR1198" s="6"/>
      <c r="UYS1198" s="6"/>
      <c r="UYT1198" s="6"/>
      <c r="UYU1198" s="6"/>
      <c r="UYV1198" s="6"/>
      <c r="UYW1198" s="6"/>
      <c r="UYX1198" s="6"/>
      <c r="UYY1198" s="6"/>
      <c r="UYZ1198" s="6"/>
      <c r="UZA1198" s="6"/>
      <c r="UZB1198" s="6"/>
      <c r="UZC1198" s="6"/>
      <c r="UZD1198" s="6"/>
      <c r="UZE1198" s="6"/>
      <c r="UZF1198" s="6"/>
      <c r="UZG1198" s="6"/>
      <c r="UZH1198" s="6"/>
      <c r="UZI1198" s="6"/>
      <c r="UZJ1198" s="6"/>
      <c r="UZK1198" s="6"/>
      <c r="UZL1198" s="6"/>
      <c r="UZM1198" s="6"/>
      <c r="UZN1198" s="6"/>
      <c r="UZO1198" s="6"/>
      <c r="UZP1198" s="6"/>
      <c r="UZQ1198" s="6"/>
      <c r="UZR1198" s="6"/>
      <c r="UZS1198" s="6"/>
      <c r="UZT1198" s="6"/>
      <c r="UZU1198" s="6"/>
      <c r="UZV1198" s="6"/>
      <c r="UZW1198" s="6"/>
      <c r="UZX1198" s="6"/>
      <c r="UZY1198" s="6"/>
      <c r="UZZ1198" s="6"/>
      <c r="VAA1198" s="6"/>
      <c r="VAB1198" s="6"/>
      <c r="VAC1198" s="6"/>
      <c r="VAD1198" s="6"/>
      <c r="VAE1198" s="6"/>
      <c r="VAF1198" s="6"/>
      <c r="VAG1198" s="6"/>
      <c r="VAH1198" s="6"/>
      <c r="VAI1198" s="6"/>
      <c r="VAJ1198" s="6"/>
      <c r="VAK1198" s="6"/>
      <c r="VAL1198" s="6"/>
      <c r="VAM1198" s="6"/>
      <c r="VAN1198" s="6"/>
      <c r="VAO1198" s="6"/>
      <c r="VAP1198" s="6"/>
      <c r="VAQ1198" s="6"/>
      <c r="VAR1198" s="6"/>
      <c r="VAS1198" s="6"/>
      <c r="VAT1198" s="6"/>
      <c r="VAU1198" s="6"/>
      <c r="VAV1198" s="6"/>
      <c r="VAW1198" s="6"/>
      <c r="VAX1198" s="6"/>
      <c r="VAY1198" s="6"/>
      <c r="VAZ1198" s="6"/>
      <c r="VBA1198" s="6"/>
      <c r="VBB1198" s="6"/>
      <c r="VBC1198" s="6"/>
      <c r="VBD1198" s="6"/>
      <c r="VBE1198" s="6"/>
      <c r="VBF1198" s="6"/>
      <c r="VBG1198" s="6"/>
      <c r="VBH1198" s="6"/>
      <c r="VBI1198" s="6"/>
      <c r="VBJ1198" s="6"/>
      <c r="VBK1198" s="6"/>
      <c r="VBL1198" s="6"/>
      <c r="VBM1198" s="6"/>
      <c r="VBN1198" s="6"/>
      <c r="VBO1198" s="6"/>
      <c r="VBP1198" s="6"/>
      <c r="VBQ1198" s="6"/>
      <c r="VBR1198" s="6"/>
      <c r="VBS1198" s="6"/>
      <c r="VBT1198" s="6"/>
      <c r="VBU1198" s="6"/>
      <c r="VBV1198" s="6"/>
      <c r="VBW1198" s="6"/>
      <c r="VBX1198" s="6"/>
      <c r="VBY1198" s="6"/>
      <c r="VBZ1198" s="6"/>
      <c r="VCA1198" s="6"/>
      <c r="VCB1198" s="6"/>
      <c r="VCC1198" s="6"/>
      <c r="VCD1198" s="6"/>
      <c r="VCE1198" s="6"/>
      <c r="VCF1198" s="6"/>
      <c r="VCG1198" s="6"/>
      <c r="VCH1198" s="6"/>
      <c r="VCI1198" s="6"/>
      <c r="VCJ1198" s="6"/>
      <c r="VCK1198" s="6"/>
      <c r="VCL1198" s="6"/>
      <c r="VCM1198" s="6"/>
      <c r="VCN1198" s="6"/>
      <c r="VCO1198" s="6"/>
      <c r="VCP1198" s="6"/>
      <c r="VCQ1198" s="6"/>
      <c r="VCR1198" s="6"/>
      <c r="VCS1198" s="6"/>
      <c r="VCT1198" s="6"/>
      <c r="VCU1198" s="6"/>
      <c r="VCV1198" s="6"/>
      <c r="VCW1198" s="6"/>
      <c r="VCX1198" s="6"/>
      <c r="VCY1198" s="6"/>
      <c r="VCZ1198" s="6"/>
      <c r="VDA1198" s="6"/>
      <c r="VDB1198" s="6"/>
      <c r="VDC1198" s="6"/>
      <c r="VDD1198" s="6"/>
      <c r="VDE1198" s="6"/>
      <c r="VDF1198" s="6"/>
      <c r="VDG1198" s="6"/>
      <c r="VDH1198" s="6"/>
      <c r="VDI1198" s="6"/>
      <c r="VDJ1198" s="6"/>
      <c r="VDK1198" s="6"/>
      <c r="VDL1198" s="6"/>
      <c r="VDM1198" s="6"/>
      <c r="VDN1198" s="6"/>
      <c r="VDO1198" s="6"/>
      <c r="VDP1198" s="6"/>
      <c r="VDQ1198" s="6"/>
      <c r="VDR1198" s="6"/>
      <c r="VDS1198" s="6"/>
      <c r="VDT1198" s="6"/>
      <c r="VDU1198" s="6"/>
      <c r="VDV1198" s="6"/>
      <c r="VDW1198" s="6"/>
      <c r="VDX1198" s="6"/>
      <c r="VDY1198" s="6"/>
      <c r="VDZ1198" s="6"/>
      <c r="VEA1198" s="6"/>
      <c r="VEB1198" s="6"/>
      <c r="VEC1198" s="6"/>
      <c r="VED1198" s="6"/>
      <c r="VEE1198" s="6"/>
      <c r="VEF1198" s="6"/>
      <c r="VEG1198" s="6"/>
      <c r="VEH1198" s="6"/>
      <c r="VEI1198" s="6"/>
      <c r="VEJ1198" s="6"/>
      <c r="VEK1198" s="6"/>
      <c r="VEL1198" s="6"/>
      <c r="VEM1198" s="6"/>
      <c r="VEN1198" s="6"/>
      <c r="VEO1198" s="6"/>
      <c r="VEP1198" s="6"/>
      <c r="VEQ1198" s="6"/>
      <c r="VER1198" s="6"/>
      <c r="VES1198" s="6"/>
      <c r="VET1198" s="6"/>
      <c r="VEU1198" s="6"/>
      <c r="VEV1198" s="6"/>
      <c r="VEW1198" s="6"/>
      <c r="VEX1198" s="6"/>
      <c r="VEY1198" s="6"/>
      <c r="VEZ1198" s="6"/>
      <c r="VFA1198" s="6"/>
      <c r="VFB1198" s="6"/>
      <c r="VFC1198" s="6"/>
      <c r="VFD1198" s="6"/>
      <c r="VFE1198" s="6"/>
      <c r="VFF1198" s="6"/>
      <c r="VFG1198" s="6"/>
      <c r="VFH1198" s="6"/>
      <c r="VFI1198" s="6"/>
      <c r="VFJ1198" s="6"/>
      <c r="VFK1198" s="6"/>
      <c r="VFL1198" s="6"/>
      <c r="VFM1198" s="6"/>
      <c r="VFN1198" s="6"/>
      <c r="VFO1198" s="6"/>
      <c r="VFP1198" s="6"/>
      <c r="VFQ1198" s="6"/>
      <c r="VFR1198" s="6"/>
      <c r="VFS1198" s="6"/>
      <c r="VFT1198" s="6"/>
      <c r="VFU1198" s="6"/>
      <c r="VFV1198" s="6"/>
      <c r="VFW1198" s="6"/>
      <c r="VFX1198" s="6"/>
      <c r="VFY1198" s="6"/>
      <c r="VFZ1198" s="6"/>
      <c r="VGA1198" s="6"/>
      <c r="VGB1198" s="6"/>
      <c r="VGC1198" s="6"/>
      <c r="VGD1198" s="6"/>
      <c r="VGE1198" s="6"/>
      <c r="VGF1198" s="6"/>
      <c r="VGG1198" s="6"/>
      <c r="VGH1198" s="6"/>
      <c r="VGI1198" s="6"/>
      <c r="VGJ1198" s="6"/>
      <c r="VGK1198" s="6"/>
      <c r="VGL1198" s="6"/>
      <c r="VGM1198" s="6"/>
      <c r="VGN1198" s="6"/>
      <c r="VGO1198" s="6"/>
      <c r="VGP1198" s="6"/>
      <c r="VGQ1198" s="6"/>
      <c r="VGR1198" s="6"/>
      <c r="VGS1198" s="6"/>
      <c r="VGT1198" s="6"/>
      <c r="VGU1198" s="6"/>
      <c r="VGV1198" s="6"/>
      <c r="VGW1198" s="6"/>
      <c r="VGX1198" s="6"/>
      <c r="VGY1198" s="6"/>
      <c r="VGZ1198" s="6"/>
      <c r="VHA1198" s="6"/>
      <c r="VHB1198" s="6"/>
      <c r="VHC1198" s="6"/>
      <c r="VHD1198" s="6"/>
      <c r="VHE1198" s="6"/>
      <c r="VHF1198" s="6"/>
      <c r="VHG1198" s="6"/>
      <c r="VHH1198" s="6"/>
      <c r="VHI1198" s="6"/>
      <c r="VHJ1198" s="6"/>
      <c r="VHK1198" s="6"/>
      <c r="VHL1198" s="6"/>
      <c r="VHM1198" s="6"/>
      <c r="VHN1198" s="6"/>
      <c r="VHO1198" s="6"/>
      <c r="VHP1198" s="6"/>
      <c r="VHQ1198" s="6"/>
      <c r="VHR1198" s="6"/>
      <c r="VHS1198" s="6"/>
      <c r="VHT1198" s="6"/>
      <c r="VHU1198" s="6"/>
      <c r="VHV1198" s="6"/>
      <c r="VHW1198" s="6"/>
      <c r="VHX1198" s="6"/>
      <c r="VHY1198" s="6"/>
      <c r="VHZ1198" s="6"/>
      <c r="VIA1198" s="6"/>
      <c r="VIB1198" s="6"/>
      <c r="VIC1198" s="6"/>
      <c r="VID1198" s="6"/>
      <c r="VIE1198" s="6"/>
      <c r="VIF1198" s="6"/>
      <c r="VIG1198" s="6"/>
      <c r="VIH1198" s="6"/>
      <c r="VII1198" s="6"/>
      <c r="VIJ1198" s="6"/>
      <c r="VIK1198" s="6"/>
      <c r="VIL1198" s="6"/>
      <c r="VIM1198" s="6"/>
      <c r="VIN1198" s="6"/>
      <c r="VIO1198" s="6"/>
      <c r="VIP1198" s="6"/>
      <c r="VIQ1198" s="6"/>
      <c r="VIR1198" s="6"/>
      <c r="VIS1198" s="6"/>
      <c r="VIT1198" s="6"/>
      <c r="VIU1198" s="6"/>
      <c r="VIV1198" s="6"/>
      <c r="VIW1198" s="6"/>
      <c r="VIX1198" s="6"/>
      <c r="VIY1198" s="6"/>
      <c r="VIZ1198" s="6"/>
      <c r="VJA1198" s="6"/>
      <c r="VJB1198" s="6"/>
      <c r="VJC1198" s="6"/>
      <c r="VJD1198" s="6"/>
      <c r="VJE1198" s="6"/>
      <c r="VJF1198" s="6"/>
      <c r="VJG1198" s="6"/>
      <c r="VJH1198" s="6"/>
      <c r="VJI1198" s="6"/>
      <c r="VJJ1198" s="6"/>
      <c r="VJK1198" s="6"/>
      <c r="VJL1198" s="6"/>
      <c r="VJM1198" s="6"/>
      <c r="VJN1198" s="6"/>
      <c r="VJO1198" s="6"/>
      <c r="VJP1198" s="6"/>
      <c r="VJQ1198" s="6"/>
      <c r="VJR1198" s="6"/>
      <c r="VJS1198" s="6"/>
      <c r="VJT1198" s="6"/>
      <c r="VJU1198" s="6"/>
      <c r="VJV1198" s="6"/>
      <c r="VJW1198" s="6"/>
      <c r="VJX1198" s="6"/>
      <c r="VJY1198" s="6"/>
      <c r="VJZ1198" s="6"/>
      <c r="VKA1198" s="6"/>
      <c r="VKB1198" s="6"/>
      <c r="VKC1198" s="6"/>
      <c r="VKD1198" s="6"/>
      <c r="VKE1198" s="6"/>
      <c r="VKF1198" s="6"/>
      <c r="VKG1198" s="6"/>
      <c r="VKH1198" s="6"/>
      <c r="VKI1198" s="6"/>
      <c r="VKJ1198" s="6"/>
      <c r="VKK1198" s="6"/>
      <c r="VKL1198" s="6"/>
      <c r="VKM1198" s="6"/>
      <c r="VKN1198" s="6"/>
      <c r="VKO1198" s="6"/>
      <c r="VKP1198" s="6"/>
      <c r="VKQ1198" s="6"/>
      <c r="VKR1198" s="6"/>
      <c r="VKS1198" s="6"/>
      <c r="VKT1198" s="6"/>
      <c r="VKU1198" s="6"/>
      <c r="VKV1198" s="6"/>
      <c r="VKW1198" s="6"/>
      <c r="VKX1198" s="6"/>
      <c r="VKY1198" s="6"/>
      <c r="VKZ1198" s="6"/>
      <c r="VLA1198" s="6"/>
      <c r="VLB1198" s="6"/>
      <c r="VLC1198" s="6"/>
      <c r="VLD1198" s="6"/>
      <c r="VLE1198" s="6"/>
      <c r="VLF1198" s="6"/>
      <c r="VLG1198" s="6"/>
      <c r="VLH1198" s="6"/>
      <c r="VLI1198" s="6"/>
      <c r="VLJ1198" s="6"/>
      <c r="VLK1198" s="6"/>
      <c r="VLL1198" s="6"/>
      <c r="VLM1198" s="6"/>
      <c r="VLN1198" s="6"/>
      <c r="VLO1198" s="6"/>
      <c r="VLP1198" s="6"/>
      <c r="VLQ1198" s="6"/>
      <c r="VLR1198" s="6"/>
      <c r="VLS1198" s="6"/>
      <c r="VLT1198" s="6"/>
      <c r="VLU1198" s="6"/>
      <c r="VLV1198" s="6"/>
      <c r="VLW1198" s="6"/>
      <c r="VLX1198" s="6"/>
      <c r="VLY1198" s="6"/>
      <c r="VLZ1198" s="6"/>
      <c r="VMA1198" s="6"/>
      <c r="VMB1198" s="6"/>
      <c r="VMC1198" s="6"/>
      <c r="VMD1198" s="6"/>
      <c r="VME1198" s="6"/>
      <c r="VMF1198" s="6"/>
      <c r="VMG1198" s="6"/>
      <c r="VMH1198" s="6"/>
      <c r="VMI1198" s="6"/>
      <c r="VMJ1198" s="6"/>
      <c r="VMK1198" s="6"/>
      <c r="VML1198" s="6"/>
      <c r="VMM1198" s="6"/>
      <c r="VMN1198" s="6"/>
      <c r="VMO1198" s="6"/>
      <c r="VMP1198" s="6"/>
      <c r="VMQ1198" s="6"/>
      <c r="VMR1198" s="6"/>
      <c r="VMS1198" s="6"/>
      <c r="VMT1198" s="6"/>
      <c r="VMU1198" s="6"/>
      <c r="VMV1198" s="6"/>
      <c r="VMW1198" s="6"/>
      <c r="VMX1198" s="6"/>
      <c r="VMY1198" s="6"/>
      <c r="VMZ1198" s="6"/>
      <c r="VNA1198" s="6"/>
      <c r="VNB1198" s="6"/>
      <c r="VNC1198" s="6"/>
      <c r="VND1198" s="6"/>
      <c r="VNE1198" s="6"/>
      <c r="VNF1198" s="6"/>
      <c r="VNG1198" s="6"/>
      <c r="VNH1198" s="6"/>
      <c r="VNI1198" s="6"/>
      <c r="VNJ1198" s="6"/>
      <c r="VNK1198" s="6"/>
      <c r="VNL1198" s="6"/>
      <c r="VNM1198" s="6"/>
      <c r="VNN1198" s="6"/>
      <c r="VNO1198" s="6"/>
      <c r="VNP1198" s="6"/>
      <c r="VNQ1198" s="6"/>
      <c r="VNR1198" s="6"/>
      <c r="VNS1198" s="6"/>
      <c r="VNT1198" s="6"/>
      <c r="VNU1198" s="6"/>
      <c r="VNV1198" s="6"/>
      <c r="VNW1198" s="6"/>
      <c r="VNX1198" s="6"/>
      <c r="VNY1198" s="6"/>
      <c r="VNZ1198" s="6"/>
      <c r="VOA1198" s="6"/>
      <c r="VOB1198" s="6"/>
      <c r="VOC1198" s="6"/>
      <c r="VOD1198" s="6"/>
      <c r="VOE1198" s="6"/>
      <c r="VOF1198" s="6"/>
      <c r="VOG1198" s="6"/>
      <c r="VOH1198" s="6"/>
      <c r="VOI1198" s="6"/>
      <c r="VOJ1198" s="6"/>
      <c r="VOK1198" s="6"/>
      <c r="VOL1198" s="6"/>
      <c r="VOM1198" s="6"/>
      <c r="VON1198" s="6"/>
      <c r="VOO1198" s="6"/>
      <c r="VOP1198" s="6"/>
      <c r="VOQ1198" s="6"/>
      <c r="VOR1198" s="6"/>
      <c r="VOS1198" s="6"/>
      <c r="VOT1198" s="6"/>
      <c r="VOU1198" s="6"/>
      <c r="VOV1198" s="6"/>
      <c r="VOW1198" s="6"/>
      <c r="VOX1198" s="6"/>
      <c r="VOY1198" s="6"/>
      <c r="VOZ1198" s="6"/>
      <c r="VPA1198" s="6"/>
      <c r="VPB1198" s="6"/>
      <c r="VPC1198" s="6"/>
      <c r="VPD1198" s="6"/>
      <c r="VPE1198" s="6"/>
      <c r="VPF1198" s="6"/>
      <c r="VPG1198" s="6"/>
      <c r="VPH1198" s="6"/>
      <c r="VPI1198" s="6"/>
      <c r="VPJ1198" s="6"/>
      <c r="VPK1198" s="6"/>
      <c r="VPL1198" s="6"/>
      <c r="VPM1198" s="6"/>
      <c r="VPN1198" s="6"/>
      <c r="VPO1198" s="6"/>
      <c r="VPP1198" s="6"/>
      <c r="VPQ1198" s="6"/>
      <c r="VPR1198" s="6"/>
      <c r="VPS1198" s="6"/>
      <c r="VPT1198" s="6"/>
      <c r="VPU1198" s="6"/>
      <c r="VPV1198" s="6"/>
      <c r="VPW1198" s="6"/>
      <c r="VPX1198" s="6"/>
      <c r="VPY1198" s="6"/>
      <c r="VPZ1198" s="6"/>
      <c r="VQA1198" s="6"/>
      <c r="VQB1198" s="6"/>
      <c r="VQC1198" s="6"/>
      <c r="VQD1198" s="6"/>
      <c r="VQE1198" s="6"/>
      <c r="VQF1198" s="6"/>
      <c r="VQG1198" s="6"/>
      <c r="VQH1198" s="6"/>
      <c r="VQI1198" s="6"/>
      <c r="VQJ1198" s="6"/>
      <c r="VQK1198" s="6"/>
      <c r="VQL1198" s="6"/>
      <c r="VQM1198" s="6"/>
      <c r="VQN1198" s="6"/>
      <c r="VQO1198" s="6"/>
      <c r="VQP1198" s="6"/>
      <c r="VQQ1198" s="6"/>
      <c r="VQR1198" s="6"/>
      <c r="VQS1198" s="6"/>
      <c r="VQT1198" s="6"/>
      <c r="VQU1198" s="6"/>
      <c r="VQV1198" s="6"/>
      <c r="VQW1198" s="6"/>
      <c r="VQX1198" s="6"/>
      <c r="VQY1198" s="6"/>
      <c r="VQZ1198" s="6"/>
      <c r="VRA1198" s="6"/>
      <c r="VRB1198" s="6"/>
      <c r="VRC1198" s="6"/>
      <c r="VRD1198" s="6"/>
      <c r="VRE1198" s="6"/>
      <c r="VRF1198" s="6"/>
      <c r="VRG1198" s="6"/>
      <c r="VRH1198" s="6"/>
      <c r="VRI1198" s="6"/>
      <c r="VRJ1198" s="6"/>
      <c r="VRK1198" s="6"/>
      <c r="VRL1198" s="6"/>
      <c r="VRM1198" s="6"/>
      <c r="VRN1198" s="6"/>
      <c r="VRO1198" s="6"/>
      <c r="VRP1198" s="6"/>
      <c r="VRQ1198" s="6"/>
      <c r="VRR1198" s="6"/>
      <c r="VRS1198" s="6"/>
      <c r="VRT1198" s="6"/>
      <c r="VRU1198" s="6"/>
      <c r="VRV1198" s="6"/>
      <c r="VRW1198" s="6"/>
      <c r="VRX1198" s="6"/>
      <c r="VRY1198" s="6"/>
      <c r="VRZ1198" s="6"/>
      <c r="VSA1198" s="6"/>
      <c r="VSB1198" s="6"/>
      <c r="VSC1198" s="6"/>
      <c r="VSD1198" s="6"/>
      <c r="VSE1198" s="6"/>
      <c r="VSF1198" s="6"/>
      <c r="VSG1198" s="6"/>
      <c r="VSH1198" s="6"/>
      <c r="VSI1198" s="6"/>
      <c r="VSJ1198" s="6"/>
      <c r="VSK1198" s="6"/>
      <c r="VSL1198" s="6"/>
      <c r="VSM1198" s="6"/>
      <c r="VSN1198" s="6"/>
      <c r="VSO1198" s="6"/>
      <c r="VSP1198" s="6"/>
      <c r="VSQ1198" s="6"/>
      <c r="VSR1198" s="6"/>
      <c r="VSS1198" s="6"/>
      <c r="VST1198" s="6"/>
      <c r="VSU1198" s="6"/>
      <c r="VSV1198" s="6"/>
      <c r="VSW1198" s="6"/>
      <c r="VSX1198" s="6"/>
      <c r="VSY1198" s="6"/>
      <c r="VSZ1198" s="6"/>
      <c r="VTA1198" s="6"/>
      <c r="VTB1198" s="6"/>
      <c r="VTC1198" s="6"/>
      <c r="VTD1198" s="6"/>
      <c r="VTE1198" s="6"/>
      <c r="VTF1198" s="6"/>
      <c r="VTG1198" s="6"/>
      <c r="VTH1198" s="6"/>
      <c r="VTI1198" s="6"/>
      <c r="VTJ1198" s="6"/>
      <c r="VTK1198" s="6"/>
      <c r="VTL1198" s="6"/>
      <c r="VTM1198" s="6"/>
      <c r="VTN1198" s="6"/>
      <c r="VTO1198" s="6"/>
      <c r="VTP1198" s="6"/>
      <c r="VTQ1198" s="6"/>
      <c r="VTR1198" s="6"/>
      <c r="VTS1198" s="6"/>
      <c r="VTT1198" s="6"/>
      <c r="VTU1198" s="6"/>
      <c r="VTV1198" s="6"/>
      <c r="VTW1198" s="6"/>
      <c r="VTX1198" s="6"/>
      <c r="VTY1198" s="6"/>
      <c r="VTZ1198" s="6"/>
      <c r="VUA1198" s="6"/>
      <c r="VUB1198" s="6"/>
      <c r="VUC1198" s="6"/>
      <c r="VUD1198" s="6"/>
      <c r="VUE1198" s="6"/>
      <c r="VUF1198" s="6"/>
      <c r="VUG1198" s="6"/>
      <c r="VUH1198" s="6"/>
      <c r="VUI1198" s="6"/>
      <c r="VUJ1198" s="6"/>
      <c r="VUK1198" s="6"/>
      <c r="VUL1198" s="6"/>
      <c r="VUM1198" s="6"/>
      <c r="VUN1198" s="6"/>
      <c r="VUO1198" s="6"/>
      <c r="VUP1198" s="6"/>
      <c r="VUQ1198" s="6"/>
      <c r="VUR1198" s="6"/>
      <c r="VUS1198" s="6"/>
      <c r="VUT1198" s="6"/>
      <c r="VUU1198" s="6"/>
      <c r="VUV1198" s="6"/>
      <c r="VUW1198" s="6"/>
      <c r="VUX1198" s="6"/>
      <c r="VUY1198" s="6"/>
      <c r="VUZ1198" s="6"/>
      <c r="VVA1198" s="6"/>
      <c r="VVB1198" s="6"/>
      <c r="VVC1198" s="6"/>
      <c r="VVD1198" s="6"/>
      <c r="VVE1198" s="6"/>
      <c r="VVF1198" s="6"/>
      <c r="VVG1198" s="6"/>
      <c r="VVH1198" s="6"/>
      <c r="VVI1198" s="6"/>
      <c r="VVJ1198" s="6"/>
      <c r="VVK1198" s="6"/>
      <c r="VVL1198" s="6"/>
      <c r="VVM1198" s="6"/>
      <c r="VVN1198" s="6"/>
      <c r="VVO1198" s="6"/>
      <c r="VVP1198" s="6"/>
      <c r="VVQ1198" s="6"/>
      <c r="VVR1198" s="6"/>
      <c r="VVS1198" s="6"/>
      <c r="VVT1198" s="6"/>
      <c r="VVU1198" s="6"/>
      <c r="VVV1198" s="6"/>
      <c r="VVW1198" s="6"/>
      <c r="VVX1198" s="6"/>
      <c r="VVY1198" s="6"/>
      <c r="VVZ1198" s="6"/>
      <c r="VWA1198" s="6"/>
      <c r="VWB1198" s="6"/>
      <c r="VWC1198" s="6"/>
      <c r="VWD1198" s="6"/>
      <c r="VWE1198" s="6"/>
      <c r="VWF1198" s="6"/>
      <c r="VWG1198" s="6"/>
      <c r="VWH1198" s="6"/>
      <c r="VWI1198" s="6"/>
      <c r="VWJ1198" s="6"/>
      <c r="VWK1198" s="6"/>
      <c r="VWL1198" s="6"/>
      <c r="VWM1198" s="6"/>
      <c r="VWN1198" s="6"/>
      <c r="VWO1198" s="6"/>
      <c r="VWP1198" s="6"/>
      <c r="VWQ1198" s="6"/>
      <c r="VWR1198" s="6"/>
      <c r="VWS1198" s="6"/>
      <c r="VWT1198" s="6"/>
      <c r="VWU1198" s="6"/>
      <c r="VWV1198" s="6"/>
      <c r="VWW1198" s="6"/>
      <c r="VWX1198" s="6"/>
      <c r="VWY1198" s="6"/>
      <c r="VWZ1198" s="6"/>
      <c r="VXA1198" s="6"/>
      <c r="VXB1198" s="6"/>
      <c r="VXC1198" s="6"/>
      <c r="VXD1198" s="6"/>
      <c r="VXE1198" s="6"/>
      <c r="VXF1198" s="6"/>
      <c r="VXG1198" s="6"/>
      <c r="VXH1198" s="6"/>
      <c r="VXI1198" s="6"/>
      <c r="VXJ1198" s="6"/>
      <c r="VXK1198" s="6"/>
      <c r="VXL1198" s="6"/>
      <c r="VXM1198" s="6"/>
      <c r="VXN1198" s="6"/>
      <c r="VXO1198" s="6"/>
      <c r="VXP1198" s="6"/>
      <c r="VXQ1198" s="6"/>
      <c r="VXR1198" s="6"/>
      <c r="VXS1198" s="6"/>
      <c r="VXT1198" s="6"/>
      <c r="VXU1198" s="6"/>
      <c r="VXV1198" s="6"/>
      <c r="VXW1198" s="6"/>
      <c r="VXX1198" s="6"/>
      <c r="VXY1198" s="6"/>
      <c r="VXZ1198" s="6"/>
      <c r="VYA1198" s="6"/>
      <c r="VYB1198" s="6"/>
      <c r="VYC1198" s="6"/>
      <c r="VYD1198" s="6"/>
      <c r="VYE1198" s="6"/>
      <c r="VYF1198" s="6"/>
      <c r="VYG1198" s="6"/>
      <c r="VYH1198" s="6"/>
      <c r="VYI1198" s="6"/>
      <c r="VYJ1198" s="6"/>
      <c r="VYK1198" s="6"/>
      <c r="VYL1198" s="6"/>
      <c r="VYM1198" s="6"/>
      <c r="VYN1198" s="6"/>
      <c r="VYO1198" s="6"/>
      <c r="VYP1198" s="6"/>
      <c r="VYQ1198" s="6"/>
      <c r="VYR1198" s="6"/>
      <c r="VYS1198" s="6"/>
      <c r="VYT1198" s="6"/>
      <c r="VYU1198" s="6"/>
      <c r="VYV1198" s="6"/>
      <c r="VYW1198" s="6"/>
      <c r="VYX1198" s="6"/>
      <c r="VYY1198" s="6"/>
      <c r="VYZ1198" s="6"/>
      <c r="VZA1198" s="6"/>
      <c r="VZB1198" s="6"/>
      <c r="VZC1198" s="6"/>
      <c r="VZD1198" s="6"/>
      <c r="VZE1198" s="6"/>
      <c r="VZF1198" s="6"/>
      <c r="VZG1198" s="6"/>
      <c r="VZH1198" s="6"/>
      <c r="VZI1198" s="6"/>
      <c r="VZJ1198" s="6"/>
      <c r="VZK1198" s="6"/>
      <c r="VZL1198" s="6"/>
      <c r="VZM1198" s="6"/>
      <c r="VZN1198" s="6"/>
      <c r="VZO1198" s="6"/>
      <c r="VZP1198" s="6"/>
      <c r="VZQ1198" s="6"/>
      <c r="VZR1198" s="6"/>
      <c r="VZS1198" s="6"/>
      <c r="VZT1198" s="6"/>
      <c r="VZU1198" s="6"/>
      <c r="VZV1198" s="6"/>
      <c r="VZW1198" s="6"/>
      <c r="VZX1198" s="6"/>
      <c r="VZY1198" s="6"/>
      <c r="VZZ1198" s="6"/>
      <c r="WAA1198" s="6"/>
      <c r="WAB1198" s="6"/>
      <c r="WAC1198" s="6"/>
      <c r="WAD1198" s="6"/>
      <c r="WAE1198" s="6"/>
      <c r="WAF1198" s="6"/>
      <c r="WAG1198" s="6"/>
      <c r="WAH1198" s="6"/>
      <c r="WAI1198" s="6"/>
      <c r="WAJ1198" s="6"/>
      <c r="WAK1198" s="6"/>
      <c r="WAL1198" s="6"/>
      <c r="WAM1198" s="6"/>
      <c r="WAN1198" s="6"/>
      <c r="WAO1198" s="6"/>
      <c r="WAP1198" s="6"/>
      <c r="WAQ1198" s="6"/>
      <c r="WAR1198" s="6"/>
      <c r="WAS1198" s="6"/>
      <c r="WAT1198" s="6"/>
      <c r="WAU1198" s="6"/>
      <c r="WAV1198" s="6"/>
      <c r="WAW1198" s="6"/>
      <c r="WAX1198" s="6"/>
      <c r="WAY1198" s="6"/>
      <c r="WAZ1198" s="6"/>
      <c r="WBA1198" s="6"/>
      <c r="WBB1198" s="6"/>
      <c r="WBC1198" s="6"/>
      <c r="WBD1198" s="6"/>
      <c r="WBE1198" s="6"/>
      <c r="WBF1198" s="6"/>
      <c r="WBG1198" s="6"/>
      <c r="WBH1198" s="6"/>
      <c r="WBI1198" s="6"/>
      <c r="WBJ1198" s="6"/>
      <c r="WBK1198" s="6"/>
      <c r="WBL1198" s="6"/>
      <c r="WBM1198" s="6"/>
      <c r="WBN1198" s="6"/>
      <c r="WBO1198" s="6"/>
      <c r="WBP1198" s="6"/>
      <c r="WBQ1198" s="6"/>
      <c r="WBR1198" s="6"/>
      <c r="WBS1198" s="6"/>
      <c r="WBT1198" s="6"/>
      <c r="WBU1198" s="6"/>
      <c r="WBV1198" s="6"/>
      <c r="WBW1198" s="6"/>
      <c r="WBX1198" s="6"/>
      <c r="WBY1198" s="6"/>
      <c r="WBZ1198" s="6"/>
      <c r="WCA1198" s="6"/>
      <c r="WCB1198" s="6"/>
      <c r="WCC1198" s="6"/>
      <c r="WCD1198" s="6"/>
      <c r="WCE1198" s="6"/>
      <c r="WCF1198" s="6"/>
      <c r="WCG1198" s="6"/>
      <c r="WCH1198" s="6"/>
      <c r="WCI1198" s="6"/>
      <c r="WCJ1198" s="6"/>
      <c r="WCK1198" s="6"/>
      <c r="WCL1198" s="6"/>
      <c r="WCM1198" s="6"/>
      <c r="WCN1198" s="6"/>
      <c r="WCO1198" s="6"/>
      <c r="WCP1198" s="6"/>
      <c r="WCQ1198" s="6"/>
      <c r="WCR1198" s="6"/>
      <c r="WCS1198" s="6"/>
      <c r="WCT1198" s="6"/>
      <c r="WCU1198" s="6"/>
      <c r="WCV1198" s="6"/>
      <c r="WCW1198" s="6"/>
      <c r="WCX1198" s="6"/>
      <c r="WCY1198" s="6"/>
      <c r="WCZ1198" s="6"/>
      <c r="WDA1198" s="6"/>
      <c r="WDB1198" s="6"/>
      <c r="WDC1198" s="6"/>
      <c r="WDD1198" s="6"/>
      <c r="WDE1198" s="6"/>
      <c r="WDF1198" s="6"/>
      <c r="WDG1198" s="6"/>
      <c r="WDH1198" s="6"/>
      <c r="WDI1198" s="6"/>
      <c r="WDJ1198" s="6"/>
      <c r="WDK1198" s="6"/>
      <c r="WDL1198" s="6"/>
      <c r="WDM1198" s="6"/>
      <c r="WDN1198" s="6"/>
      <c r="WDO1198" s="6"/>
      <c r="WDP1198" s="6"/>
      <c r="WDQ1198" s="6"/>
      <c r="WDR1198" s="6"/>
      <c r="WDS1198" s="6"/>
      <c r="WDT1198" s="6"/>
      <c r="WDU1198" s="6"/>
      <c r="WDV1198" s="6"/>
      <c r="WDW1198" s="6"/>
      <c r="WDX1198" s="6"/>
      <c r="WDY1198" s="6"/>
      <c r="WDZ1198" s="6"/>
      <c r="WEA1198" s="6"/>
      <c r="WEB1198" s="6"/>
      <c r="WEC1198" s="6"/>
      <c r="WED1198" s="6"/>
      <c r="WEE1198" s="6"/>
      <c r="WEF1198" s="6"/>
      <c r="WEG1198" s="6"/>
      <c r="WEH1198" s="6"/>
      <c r="WEI1198" s="6"/>
      <c r="WEJ1198" s="6"/>
      <c r="WEK1198" s="6"/>
      <c r="WEL1198" s="6"/>
      <c r="WEM1198" s="6"/>
      <c r="WEN1198" s="6"/>
      <c r="WEO1198" s="6"/>
      <c r="WEP1198" s="6"/>
      <c r="WEQ1198" s="6"/>
      <c r="WER1198" s="6"/>
      <c r="WES1198" s="6"/>
      <c r="WET1198" s="6"/>
      <c r="WEU1198" s="6"/>
      <c r="WEV1198" s="6"/>
      <c r="WEW1198" s="6"/>
      <c r="WEX1198" s="6"/>
      <c r="WEY1198" s="6"/>
      <c r="WEZ1198" s="6"/>
      <c r="WFA1198" s="6"/>
      <c r="WFB1198" s="6"/>
      <c r="WFC1198" s="6"/>
      <c r="WFD1198" s="6"/>
      <c r="WFE1198" s="6"/>
      <c r="WFF1198" s="6"/>
      <c r="WFG1198" s="6"/>
      <c r="WFH1198" s="6"/>
      <c r="WFI1198" s="6"/>
      <c r="WFJ1198" s="6"/>
      <c r="WFK1198" s="6"/>
      <c r="WFL1198" s="6"/>
      <c r="WFM1198" s="6"/>
      <c r="WFN1198" s="6"/>
      <c r="WFO1198" s="6"/>
      <c r="WFP1198" s="6"/>
      <c r="WFQ1198" s="6"/>
      <c r="WFR1198" s="6"/>
      <c r="WFS1198" s="6"/>
      <c r="WFT1198" s="6"/>
      <c r="WFU1198" s="6"/>
      <c r="WFV1198" s="6"/>
      <c r="WFW1198" s="6"/>
      <c r="WFX1198" s="6"/>
      <c r="WFY1198" s="6"/>
      <c r="WFZ1198" s="6"/>
      <c r="WGA1198" s="6"/>
      <c r="WGB1198" s="6"/>
      <c r="WGC1198" s="6"/>
      <c r="WGD1198" s="6"/>
      <c r="WGE1198" s="6"/>
      <c r="WGF1198" s="6"/>
      <c r="WGG1198" s="6"/>
      <c r="WGH1198" s="6"/>
      <c r="WGI1198" s="6"/>
      <c r="WGJ1198" s="6"/>
      <c r="WGK1198" s="6"/>
      <c r="WGL1198" s="6"/>
      <c r="WGM1198" s="6"/>
      <c r="WGN1198" s="6"/>
      <c r="WGO1198" s="6"/>
      <c r="WGP1198" s="6"/>
      <c r="WGQ1198" s="6"/>
      <c r="WGR1198" s="6"/>
      <c r="WGS1198" s="6"/>
      <c r="WGT1198" s="6"/>
      <c r="WGU1198" s="6"/>
      <c r="WGV1198" s="6"/>
      <c r="WGW1198" s="6"/>
      <c r="WGX1198" s="6"/>
      <c r="WGY1198" s="6"/>
      <c r="WGZ1198" s="6"/>
      <c r="WHA1198" s="6"/>
      <c r="WHB1198" s="6"/>
      <c r="WHC1198" s="6"/>
      <c r="WHD1198" s="6"/>
      <c r="WHE1198" s="6"/>
      <c r="WHF1198" s="6"/>
      <c r="WHG1198" s="6"/>
      <c r="WHH1198" s="6"/>
      <c r="WHI1198" s="6"/>
      <c r="WHJ1198" s="6"/>
      <c r="WHK1198" s="6"/>
      <c r="WHL1198" s="6"/>
      <c r="WHM1198" s="6"/>
      <c r="WHN1198" s="6"/>
      <c r="WHO1198" s="6"/>
      <c r="WHP1198" s="6"/>
      <c r="WHQ1198" s="6"/>
      <c r="WHR1198" s="6"/>
      <c r="WHS1198" s="6"/>
      <c r="WHT1198" s="6"/>
      <c r="WHU1198" s="6"/>
      <c r="WHV1198" s="6"/>
      <c r="WHW1198" s="6"/>
      <c r="WHX1198" s="6"/>
      <c r="WHY1198" s="6"/>
      <c r="WHZ1198" s="6"/>
      <c r="WIA1198" s="6"/>
      <c r="WIB1198" s="6"/>
      <c r="WIC1198" s="6"/>
      <c r="WID1198" s="6"/>
      <c r="WIE1198" s="6"/>
      <c r="WIF1198" s="6"/>
      <c r="WIG1198" s="6"/>
      <c r="WIH1198" s="6"/>
      <c r="WII1198" s="6"/>
      <c r="WIJ1198" s="6"/>
      <c r="WIK1198" s="6"/>
      <c r="WIL1198" s="6"/>
      <c r="WIM1198" s="6"/>
      <c r="WIN1198" s="6"/>
      <c r="WIO1198" s="6"/>
      <c r="WIP1198" s="6"/>
      <c r="WIQ1198" s="6"/>
      <c r="WIR1198" s="6"/>
      <c r="WIS1198" s="6"/>
      <c r="WIT1198" s="6"/>
      <c r="WIU1198" s="6"/>
      <c r="WIV1198" s="6"/>
      <c r="WIW1198" s="6"/>
      <c r="WIX1198" s="6"/>
      <c r="WIY1198" s="6"/>
      <c r="WIZ1198" s="6"/>
      <c r="WJA1198" s="6"/>
      <c r="WJB1198" s="6"/>
      <c r="WJC1198" s="6"/>
      <c r="WJD1198" s="6"/>
      <c r="WJE1198" s="6"/>
      <c r="WJF1198" s="6"/>
      <c r="WJG1198" s="6"/>
      <c r="WJH1198" s="6"/>
      <c r="WJI1198" s="6"/>
      <c r="WJJ1198" s="6"/>
      <c r="WJK1198" s="6"/>
      <c r="WJL1198" s="6"/>
      <c r="WJM1198" s="6"/>
      <c r="WJN1198" s="6"/>
      <c r="WJO1198" s="6"/>
      <c r="WJP1198" s="6"/>
      <c r="WJQ1198" s="6"/>
      <c r="WJR1198" s="6"/>
      <c r="WJS1198" s="6"/>
      <c r="WJT1198" s="6"/>
      <c r="WJU1198" s="6"/>
      <c r="WJV1198" s="6"/>
      <c r="WJW1198" s="6"/>
      <c r="WJX1198" s="6"/>
      <c r="WJY1198" s="6"/>
      <c r="WJZ1198" s="6"/>
      <c r="WKA1198" s="6"/>
      <c r="WKB1198" s="6"/>
      <c r="WKC1198" s="6"/>
      <c r="WKD1198" s="6"/>
      <c r="WKE1198" s="6"/>
      <c r="WKF1198" s="6"/>
      <c r="WKG1198" s="6"/>
      <c r="WKH1198" s="6"/>
      <c r="WKI1198" s="6"/>
      <c r="WKJ1198" s="6"/>
      <c r="WKK1198" s="6"/>
      <c r="WKL1198" s="6"/>
      <c r="WKM1198" s="6"/>
      <c r="WKN1198" s="6"/>
      <c r="WKO1198" s="6"/>
      <c r="WKP1198" s="6"/>
      <c r="WKQ1198" s="6"/>
      <c r="WKR1198" s="6"/>
      <c r="WKS1198" s="6"/>
      <c r="WKT1198" s="6"/>
      <c r="WKU1198" s="6"/>
      <c r="WKV1198" s="6"/>
      <c r="WKW1198" s="6"/>
      <c r="WKX1198" s="6"/>
      <c r="WKY1198" s="6"/>
      <c r="WKZ1198" s="6"/>
      <c r="WLA1198" s="6"/>
      <c r="WLB1198" s="6"/>
      <c r="WLC1198" s="6"/>
      <c r="WLD1198" s="6"/>
      <c r="WLE1198" s="6"/>
      <c r="WLF1198" s="6"/>
      <c r="WLG1198" s="6"/>
      <c r="WLH1198" s="6"/>
      <c r="WLI1198" s="6"/>
      <c r="WLJ1198" s="6"/>
      <c r="WLK1198" s="6"/>
      <c r="WLL1198" s="6"/>
      <c r="WLM1198" s="6"/>
      <c r="WLN1198" s="6"/>
      <c r="WLO1198" s="6"/>
      <c r="WLP1198" s="6"/>
      <c r="WLQ1198" s="6"/>
      <c r="WLR1198" s="6"/>
      <c r="WLS1198" s="6"/>
      <c r="WLT1198" s="6"/>
      <c r="WLU1198" s="6"/>
      <c r="WLV1198" s="6"/>
      <c r="WLW1198" s="6"/>
      <c r="WLX1198" s="6"/>
      <c r="WLY1198" s="6"/>
      <c r="WLZ1198" s="6"/>
      <c r="WMA1198" s="6"/>
      <c r="WMB1198" s="6"/>
      <c r="WMC1198" s="6"/>
      <c r="WMD1198" s="6"/>
      <c r="WME1198" s="6"/>
      <c r="WMF1198" s="6"/>
      <c r="WMG1198" s="6"/>
      <c r="WMH1198" s="6"/>
      <c r="WMI1198" s="6"/>
      <c r="WMJ1198" s="6"/>
      <c r="WMK1198" s="6"/>
      <c r="WML1198" s="6"/>
      <c r="WMM1198" s="6"/>
      <c r="WMN1198" s="6"/>
      <c r="WMO1198" s="6"/>
      <c r="WMP1198" s="6"/>
      <c r="WMQ1198" s="6"/>
      <c r="WMR1198" s="6"/>
      <c r="WMS1198" s="6"/>
      <c r="WMT1198" s="6"/>
      <c r="WMU1198" s="6"/>
      <c r="WMV1198" s="6"/>
      <c r="WMW1198" s="6"/>
      <c r="WMX1198" s="6"/>
      <c r="WMY1198" s="6"/>
      <c r="WMZ1198" s="6"/>
      <c r="WNA1198" s="6"/>
      <c r="WNB1198" s="6"/>
      <c r="WNC1198" s="6"/>
      <c r="WND1198" s="6"/>
      <c r="WNE1198" s="6"/>
      <c r="WNF1198" s="6"/>
      <c r="WNG1198" s="6"/>
      <c r="WNH1198" s="6"/>
      <c r="WNI1198" s="6"/>
      <c r="WNJ1198" s="6"/>
      <c r="WNK1198" s="6"/>
      <c r="WNL1198" s="6"/>
      <c r="WNM1198" s="6"/>
      <c r="WNN1198" s="6"/>
      <c r="WNO1198" s="6"/>
      <c r="WNP1198" s="6"/>
      <c r="WNQ1198" s="6"/>
      <c r="WNR1198" s="6"/>
      <c r="WNS1198" s="6"/>
      <c r="WNT1198" s="6"/>
      <c r="WNU1198" s="6"/>
      <c r="WNV1198" s="6"/>
      <c r="WNW1198" s="6"/>
      <c r="WNX1198" s="6"/>
      <c r="WNY1198" s="6"/>
      <c r="WNZ1198" s="6"/>
      <c r="WOA1198" s="6"/>
      <c r="WOB1198" s="6"/>
      <c r="WOC1198" s="6"/>
      <c r="WOD1198" s="6"/>
      <c r="WOE1198" s="6"/>
      <c r="WOF1198" s="6"/>
      <c r="WOG1198" s="6"/>
      <c r="WOH1198" s="6"/>
      <c r="WOI1198" s="6"/>
      <c r="WOJ1198" s="6"/>
      <c r="WOK1198" s="6"/>
      <c r="WOL1198" s="6"/>
      <c r="WOM1198" s="6"/>
      <c r="WON1198" s="6"/>
      <c r="WOO1198" s="6"/>
      <c r="WOP1198" s="6"/>
      <c r="WOQ1198" s="6"/>
      <c r="WOR1198" s="6"/>
      <c r="WOS1198" s="6"/>
      <c r="WOT1198" s="6"/>
      <c r="WOU1198" s="6"/>
      <c r="WOV1198" s="6"/>
      <c r="WOW1198" s="6"/>
      <c r="WOX1198" s="6"/>
      <c r="WOY1198" s="6"/>
      <c r="WOZ1198" s="6"/>
      <c r="WPA1198" s="6"/>
      <c r="WPB1198" s="6"/>
      <c r="WPC1198" s="6"/>
      <c r="WPD1198" s="6"/>
      <c r="WPE1198" s="6"/>
      <c r="WPF1198" s="6"/>
      <c r="WPG1198" s="6"/>
      <c r="WPH1198" s="6"/>
      <c r="WPI1198" s="6"/>
      <c r="WPJ1198" s="6"/>
      <c r="WPK1198" s="6"/>
      <c r="WPL1198" s="6"/>
      <c r="WPM1198" s="6"/>
      <c r="WPN1198" s="6"/>
      <c r="WPO1198" s="6"/>
      <c r="WPP1198" s="6"/>
      <c r="WPQ1198" s="6"/>
      <c r="WPR1198" s="6"/>
      <c r="WPS1198" s="6"/>
      <c r="WPT1198" s="6"/>
      <c r="WPU1198" s="6"/>
      <c r="WPV1198" s="6"/>
      <c r="WPW1198" s="6"/>
      <c r="WPX1198" s="6"/>
      <c r="WPY1198" s="6"/>
      <c r="WPZ1198" s="6"/>
      <c r="WQA1198" s="6"/>
      <c r="WQB1198" s="6"/>
      <c r="WQC1198" s="6"/>
      <c r="WQD1198" s="6"/>
      <c r="WQE1198" s="6"/>
      <c r="WQF1198" s="6"/>
      <c r="WQG1198" s="6"/>
      <c r="WQH1198" s="6"/>
      <c r="WQI1198" s="6"/>
      <c r="WQJ1198" s="6"/>
      <c r="WQK1198" s="6"/>
      <c r="WQL1198" s="6"/>
      <c r="WQM1198" s="6"/>
      <c r="WQN1198" s="6"/>
      <c r="WQO1198" s="6"/>
      <c r="WQP1198" s="6"/>
      <c r="WQQ1198" s="6"/>
      <c r="WQR1198" s="6"/>
      <c r="WQS1198" s="6"/>
      <c r="WQT1198" s="6"/>
      <c r="WQU1198" s="6"/>
      <c r="WQV1198" s="6"/>
      <c r="WQW1198" s="6"/>
      <c r="WQX1198" s="6"/>
      <c r="WQY1198" s="6"/>
      <c r="WQZ1198" s="6"/>
      <c r="WRA1198" s="6"/>
      <c r="WRB1198" s="6"/>
      <c r="WRC1198" s="6"/>
      <c r="WRD1198" s="6"/>
      <c r="WRE1198" s="6"/>
      <c r="WRF1198" s="6"/>
      <c r="WRG1198" s="6"/>
      <c r="WRH1198" s="6"/>
      <c r="WRI1198" s="6"/>
      <c r="WRJ1198" s="6"/>
      <c r="WRK1198" s="6"/>
      <c r="WRL1198" s="6"/>
      <c r="WRM1198" s="6"/>
      <c r="WRN1198" s="6"/>
      <c r="WRO1198" s="6"/>
      <c r="WRP1198" s="6"/>
      <c r="WRQ1198" s="6"/>
      <c r="WRR1198" s="6"/>
      <c r="WRS1198" s="6"/>
      <c r="WRT1198" s="6"/>
      <c r="WRU1198" s="6"/>
      <c r="WRV1198" s="6"/>
      <c r="WRW1198" s="6"/>
      <c r="WRX1198" s="6"/>
      <c r="WRY1198" s="6"/>
      <c r="WRZ1198" s="6"/>
      <c r="WSA1198" s="6"/>
      <c r="WSB1198" s="6"/>
      <c r="WSC1198" s="6"/>
      <c r="WSD1198" s="6"/>
      <c r="WSE1198" s="6"/>
      <c r="WSF1198" s="6"/>
      <c r="WSG1198" s="6"/>
      <c r="WSH1198" s="6"/>
      <c r="WSI1198" s="6"/>
      <c r="WSJ1198" s="6"/>
      <c r="WSK1198" s="6"/>
      <c r="WSL1198" s="6"/>
      <c r="WSM1198" s="6"/>
      <c r="WSN1198" s="6"/>
      <c r="WSO1198" s="6"/>
      <c r="WSP1198" s="6"/>
      <c r="WSQ1198" s="6"/>
      <c r="WSR1198" s="6"/>
      <c r="WSS1198" s="6"/>
      <c r="WST1198" s="6"/>
      <c r="WSU1198" s="6"/>
      <c r="WSV1198" s="6"/>
      <c r="WSW1198" s="6"/>
      <c r="WSX1198" s="6"/>
      <c r="WSY1198" s="6"/>
      <c r="WSZ1198" s="6"/>
      <c r="WTA1198" s="6"/>
      <c r="WTB1198" s="6"/>
      <c r="WTC1198" s="6"/>
      <c r="WTD1198" s="6"/>
      <c r="WTE1198" s="6"/>
      <c r="WTF1198" s="6"/>
      <c r="WTG1198" s="6"/>
      <c r="WTH1198" s="6"/>
      <c r="WTI1198" s="6"/>
      <c r="WTJ1198" s="6"/>
      <c r="WTK1198" s="6"/>
      <c r="WTL1198" s="6"/>
      <c r="WTM1198" s="6"/>
      <c r="WTN1198" s="6"/>
      <c r="WTO1198" s="6"/>
      <c r="WTP1198" s="6"/>
      <c r="WTQ1198" s="6"/>
      <c r="WTR1198" s="6"/>
      <c r="WTS1198" s="6"/>
      <c r="WTT1198" s="6"/>
      <c r="WTU1198" s="6"/>
      <c r="WTV1198" s="6"/>
      <c r="WTW1198" s="6"/>
      <c r="WTX1198" s="6"/>
      <c r="WTY1198" s="6"/>
      <c r="WTZ1198" s="6"/>
      <c r="WUA1198" s="6"/>
      <c r="WUB1198" s="6"/>
      <c r="WUC1198" s="6"/>
      <c r="WUD1198" s="6"/>
      <c r="WUE1198" s="6"/>
      <c r="WUF1198" s="6"/>
      <c r="WUG1198" s="6"/>
      <c r="WUH1198" s="6"/>
      <c r="WUI1198" s="6"/>
      <c r="WUJ1198" s="6"/>
      <c r="WUK1198" s="6"/>
      <c r="WUL1198" s="6"/>
      <c r="WUM1198" s="6"/>
      <c r="WUN1198" s="6"/>
      <c r="WUO1198" s="6"/>
      <c r="WUP1198" s="6"/>
      <c r="WUQ1198" s="6"/>
      <c r="WUR1198" s="6"/>
      <c r="WUS1198" s="6"/>
      <c r="WUT1198" s="6"/>
      <c r="WUU1198" s="6"/>
      <c r="WUV1198" s="6"/>
      <c r="WUW1198" s="6"/>
      <c r="WUX1198" s="6"/>
      <c r="WUY1198" s="6"/>
      <c r="WUZ1198" s="6"/>
      <c r="WVA1198" s="6"/>
      <c r="WVB1198" s="6"/>
      <c r="WVC1198" s="6"/>
      <c r="WVD1198" s="6"/>
      <c r="WVE1198" s="6"/>
      <c r="WVF1198" s="6"/>
      <c r="WVG1198" s="6"/>
      <c r="WVH1198" s="6"/>
      <c r="WVI1198" s="6"/>
      <c r="WVJ1198" s="6"/>
      <c r="WVK1198" s="6"/>
      <c r="WVL1198" s="6"/>
      <c r="WVM1198" s="6"/>
      <c r="WVN1198" s="6"/>
      <c r="WVO1198" s="6"/>
      <c r="WVP1198" s="6"/>
      <c r="WVQ1198" s="6"/>
      <c r="WVR1198" s="6"/>
      <c r="WVS1198" s="6"/>
      <c r="WVT1198" s="6"/>
      <c r="WVU1198" s="6"/>
      <c r="WVV1198" s="6"/>
      <c r="WVW1198" s="6"/>
      <c r="WVX1198" s="6"/>
      <c r="WVY1198" s="6"/>
      <c r="WVZ1198" s="6"/>
      <c r="WWA1198" s="6"/>
      <c r="WWB1198" s="6"/>
      <c r="WWC1198" s="6"/>
      <c r="WWD1198" s="6"/>
      <c r="WWE1198" s="6"/>
      <c r="WWF1198" s="6"/>
      <c r="WWG1198" s="6"/>
      <c r="WWH1198" s="6"/>
      <c r="WWI1198" s="6"/>
      <c r="WWJ1198" s="6"/>
      <c r="WWK1198" s="6"/>
      <c r="WWL1198" s="6"/>
      <c r="WWM1198" s="6"/>
      <c r="WWN1198" s="6"/>
      <c r="WWO1198" s="6"/>
      <c r="WWP1198" s="6"/>
      <c r="WWQ1198" s="6"/>
      <c r="WWR1198" s="6"/>
      <c r="WWS1198" s="6"/>
      <c r="WWT1198" s="6"/>
      <c r="WWU1198" s="6"/>
      <c r="WWV1198" s="6"/>
      <c r="WWW1198" s="6"/>
      <c r="WWX1198" s="6"/>
      <c r="WWY1198" s="6"/>
      <c r="WWZ1198" s="6"/>
      <c r="WXA1198" s="6"/>
      <c r="WXB1198" s="6"/>
      <c r="WXC1198" s="6"/>
      <c r="WXD1198" s="6"/>
      <c r="WXE1198" s="6"/>
      <c r="WXF1198" s="6"/>
      <c r="WXG1198" s="6"/>
      <c r="WXH1198" s="6"/>
      <c r="WXI1198" s="6"/>
      <c r="WXJ1198" s="6"/>
      <c r="WXK1198" s="6"/>
      <c r="WXL1198" s="6"/>
      <c r="WXM1198" s="6"/>
      <c r="WXN1198" s="6"/>
      <c r="WXO1198" s="6"/>
      <c r="WXP1198" s="6"/>
      <c r="WXQ1198" s="6"/>
      <c r="WXR1198" s="6"/>
      <c r="WXS1198" s="6"/>
      <c r="WXT1198" s="6"/>
      <c r="WXU1198" s="6"/>
      <c r="WXV1198" s="6"/>
      <c r="WXW1198" s="6"/>
      <c r="WXX1198" s="6"/>
      <c r="WXY1198" s="6"/>
      <c r="WXZ1198" s="6"/>
      <c r="WYA1198" s="6"/>
      <c r="WYB1198" s="6"/>
      <c r="WYC1198" s="6"/>
      <c r="WYD1198" s="6"/>
      <c r="WYE1198" s="6"/>
      <c r="WYF1198" s="6"/>
      <c r="WYG1198" s="6"/>
      <c r="WYH1198" s="6"/>
      <c r="WYI1198" s="6"/>
      <c r="WYJ1198" s="6"/>
      <c r="WYK1198" s="6"/>
      <c r="WYL1198" s="6"/>
      <c r="WYM1198" s="6"/>
      <c r="WYN1198" s="6"/>
      <c r="WYO1198" s="6"/>
      <c r="WYP1198" s="6"/>
      <c r="WYQ1198" s="6"/>
      <c r="WYR1198" s="6"/>
      <c r="WYS1198" s="6"/>
      <c r="WYT1198" s="6"/>
      <c r="WYU1198" s="6"/>
      <c r="WYV1198" s="6"/>
      <c r="WYW1198" s="6"/>
      <c r="WYX1198" s="6"/>
      <c r="WYY1198" s="6"/>
      <c r="WYZ1198" s="6"/>
      <c r="WZA1198" s="6"/>
      <c r="WZB1198" s="6"/>
      <c r="WZC1198" s="6"/>
      <c r="WZD1198" s="6"/>
      <c r="WZE1198" s="6"/>
      <c r="WZF1198" s="6"/>
      <c r="WZG1198" s="6"/>
      <c r="WZH1198" s="6"/>
      <c r="WZI1198" s="6"/>
      <c r="WZJ1198" s="6"/>
      <c r="WZK1198" s="6"/>
      <c r="WZL1198" s="6"/>
      <c r="WZM1198" s="6"/>
      <c r="WZN1198" s="6"/>
      <c r="WZO1198" s="6"/>
      <c r="WZP1198" s="6"/>
      <c r="WZQ1198" s="6"/>
      <c r="WZR1198" s="6"/>
      <c r="WZS1198" s="6"/>
      <c r="WZT1198" s="6"/>
      <c r="WZU1198" s="6"/>
      <c r="WZV1198" s="6"/>
      <c r="WZW1198" s="6"/>
      <c r="WZX1198" s="6"/>
      <c r="WZY1198" s="6"/>
      <c r="WZZ1198" s="6"/>
      <c r="XAA1198" s="6"/>
      <c r="XAB1198" s="6"/>
      <c r="XAC1198" s="6"/>
      <c r="XAD1198" s="6"/>
      <c r="XAE1198" s="6"/>
      <c r="XAF1198" s="6"/>
      <c r="XAG1198" s="6"/>
      <c r="XAH1198" s="6"/>
      <c r="XAI1198" s="6"/>
      <c r="XAJ1198" s="6"/>
      <c r="XAK1198" s="6"/>
      <c r="XAL1198" s="6"/>
      <c r="XAM1198" s="6"/>
      <c r="XAN1198" s="6"/>
      <c r="XAO1198" s="6"/>
      <c r="XAP1198" s="6"/>
      <c r="XAQ1198" s="6"/>
      <c r="XAR1198" s="6"/>
      <c r="XAS1198" s="6"/>
      <c r="XAT1198" s="6"/>
      <c r="XAU1198" s="6"/>
      <c r="XAV1198" s="6"/>
      <c r="XAW1198" s="6"/>
      <c r="XAX1198" s="6"/>
      <c r="XAY1198" s="6"/>
      <c r="XAZ1198" s="6"/>
      <c r="XBA1198" s="6"/>
      <c r="XBB1198" s="6"/>
      <c r="XBC1198" s="6"/>
      <c r="XBD1198" s="6"/>
      <c r="XBE1198" s="6"/>
      <c r="XBF1198" s="6"/>
      <c r="XBG1198" s="6"/>
      <c r="XBH1198" s="6"/>
      <c r="XBI1198" s="6"/>
      <c r="XBJ1198" s="6"/>
      <c r="XBK1198" s="6"/>
      <c r="XBL1198" s="6"/>
      <c r="XBM1198" s="6"/>
      <c r="XBN1198" s="6"/>
      <c r="XBO1198" s="6"/>
      <c r="XBP1198" s="6"/>
      <c r="XBQ1198" s="6"/>
      <c r="XBR1198" s="6"/>
      <c r="XBS1198" s="6"/>
      <c r="XBT1198" s="6"/>
      <c r="XBU1198" s="6"/>
      <c r="XBV1198" s="6"/>
      <c r="XBW1198" s="6"/>
      <c r="XBX1198" s="6"/>
      <c r="XBY1198" s="6"/>
      <c r="XBZ1198" s="6"/>
      <c r="XCA1198" s="6"/>
      <c r="XCB1198" s="6"/>
      <c r="XCC1198" s="6"/>
      <c r="XCD1198" s="6"/>
      <c r="XCE1198" s="6"/>
      <c r="XCF1198" s="6"/>
      <c r="XCG1198" s="6"/>
      <c r="XCH1198" s="6"/>
      <c r="XCI1198" s="6"/>
      <c r="XCJ1198" s="6"/>
      <c r="XCK1198" s="6"/>
      <c r="XCL1198" s="6"/>
      <c r="XCM1198" s="6"/>
      <c r="XCN1198" s="6"/>
      <c r="XCO1198" s="6"/>
      <c r="XCP1198" s="6"/>
      <c r="XCQ1198" s="6"/>
      <c r="XCR1198" s="6"/>
      <c r="XCS1198" s="6"/>
      <c r="XCT1198" s="6"/>
      <c r="XCU1198" s="6"/>
      <c r="XCV1198" s="6"/>
      <c r="XCW1198" s="6"/>
      <c r="XCX1198" s="6"/>
      <c r="XCY1198" s="6"/>
      <c r="XCZ1198" s="6"/>
      <c r="XDA1198" s="6"/>
      <c r="XDB1198" s="6"/>
      <c r="XDC1198" s="6"/>
      <c r="XDD1198" s="6"/>
      <c r="XDE1198" s="6"/>
      <c r="XDF1198" s="6"/>
      <c r="XDG1198" s="6"/>
      <c r="XDH1198" s="6"/>
      <c r="XDI1198" s="6"/>
      <c r="XDJ1198" s="6"/>
      <c r="XDK1198" s="6"/>
      <c r="XDL1198" s="6"/>
      <c r="XDM1198" s="6"/>
      <c r="XDN1198" s="6"/>
      <c r="XDO1198" s="6"/>
      <c r="XDP1198" s="6"/>
    </row>
    <row r="1199" s="4" customFormat="true" customHeight="true" spans="1:16344">
      <c r="A1199" s="12">
        <v>1197</v>
      </c>
      <c r="B1199" s="12" t="s">
        <v>2109</v>
      </c>
      <c r="C1199" s="12" t="s">
        <v>2079</v>
      </c>
      <c r="D1199" s="12" t="s">
        <v>64</v>
      </c>
      <c r="E1199" s="12" t="s">
        <v>169</v>
      </c>
      <c r="F1199" s="12" t="s">
        <v>21</v>
      </c>
      <c r="G1199" s="12" t="s">
        <v>2110</v>
      </c>
      <c r="H1199" s="18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  <c r="EZ1199" s="6"/>
      <c r="FA1199" s="6"/>
      <c r="FB1199" s="6"/>
      <c r="FC1199" s="6"/>
      <c r="FD1199" s="6"/>
      <c r="FE1199" s="6"/>
      <c r="FF1199" s="6"/>
      <c r="FG1199" s="6"/>
      <c r="FH1199" s="6"/>
      <c r="FI1199" s="6"/>
      <c r="FJ1199" s="6"/>
      <c r="FK1199" s="6"/>
      <c r="FL1199" s="6"/>
      <c r="FM1199" s="6"/>
      <c r="FN1199" s="6"/>
      <c r="FO1199" s="6"/>
      <c r="FP1199" s="6"/>
      <c r="FQ1199" s="6"/>
      <c r="FR1199" s="6"/>
      <c r="FS1199" s="6"/>
      <c r="FT1199" s="6"/>
      <c r="FU1199" s="6"/>
      <c r="FV1199" s="6"/>
      <c r="FW1199" s="6"/>
      <c r="FX1199" s="6"/>
      <c r="FY1199" s="6"/>
      <c r="FZ1199" s="6"/>
      <c r="GA1199" s="6"/>
      <c r="GB1199" s="6"/>
      <c r="GC1199" s="6"/>
      <c r="GD1199" s="6"/>
      <c r="GE1199" s="6"/>
      <c r="GF1199" s="6"/>
      <c r="GG1199" s="6"/>
      <c r="GH1199" s="6"/>
      <c r="GI1199" s="6"/>
      <c r="GJ1199" s="6"/>
      <c r="GK1199" s="6"/>
      <c r="GL1199" s="6"/>
      <c r="GM1199" s="6"/>
      <c r="GN1199" s="6"/>
      <c r="GO1199" s="6"/>
      <c r="GP1199" s="6"/>
      <c r="GQ1199" s="6"/>
      <c r="GR1199" s="6"/>
      <c r="GS1199" s="6"/>
      <c r="GT1199" s="6"/>
      <c r="GU1199" s="6"/>
      <c r="GV1199" s="6"/>
      <c r="GW1199" s="6"/>
      <c r="GX1199" s="6"/>
      <c r="GY1199" s="6"/>
      <c r="GZ1199" s="6"/>
      <c r="HA1199" s="6"/>
      <c r="HB1199" s="6"/>
      <c r="HC1199" s="6"/>
      <c r="HD1199" s="6"/>
      <c r="HE1199" s="6"/>
      <c r="HF1199" s="6"/>
      <c r="HG1199" s="6"/>
      <c r="HH1199" s="6"/>
      <c r="HI1199" s="6"/>
      <c r="HJ1199" s="6"/>
      <c r="HK1199" s="6"/>
      <c r="HL1199" s="6"/>
      <c r="HM1199" s="6"/>
      <c r="HN1199" s="6"/>
      <c r="HO1199" s="6"/>
      <c r="HP1199" s="6"/>
      <c r="HQ1199" s="6"/>
      <c r="HR1199" s="6"/>
      <c r="HS1199" s="6"/>
      <c r="HT1199" s="6"/>
      <c r="HU1199" s="6"/>
      <c r="HV1199" s="6"/>
      <c r="HW1199" s="6"/>
      <c r="HX1199" s="6"/>
      <c r="HY1199" s="6"/>
      <c r="HZ1199" s="6"/>
      <c r="IA1199" s="6"/>
      <c r="IB1199" s="6"/>
      <c r="IC1199" s="6"/>
      <c r="ID1199" s="6"/>
      <c r="IE1199" s="6"/>
      <c r="IF1199" s="6"/>
      <c r="IG1199" s="6"/>
      <c r="IH1199" s="6"/>
      <c r="II1199" s="6"/>
      <c r="IJ1199" s="6"/>
      <c r="IK1199" s="6"/>
      <c r="IL1199" s="6"/>
      <c r="IM1199" s="6"/>
      <c r="IN1199" s="6"/>
      <c r="IO1199" s="6"/>
      <c r="IP1199" s="6"/>
      <c r="IQ1199" s="6"/>
      <c r="IR1199" s="6"/>
      <c r="IS1199" s="6"/>
      <c r="IT1199" s="6"/>
      <c r="IU1199" s="6"/>
      <c r="IV1199" s="6"/>
      <c r="IW1199" s="6"/>
      <c r="IX1199" s="6"/>
      <c r="IY1199" s="6"/>
      <c r="IZ1199" s="6"/>
      <c r="JA1199" s="6"/>
      <c r="JB1199" s="6"/>
      <c r="JC1199" s="6"/>
      <c r="JD1199" s="6"/>
      <c r="JE1199" s="6"/>
      <c r="JF1199" s="6"/>
      <c r="JG1199" s="6"/>
      <c r="JH1199" s="6"/>
      <c r="JI1199" s="6"/>
      <c r="JJ1199" s="6"/>
      <c r="JK1199" s="6"/>
      <c r="JL1199" s="6"/>
      <c r="JM1199" s="6"/>
      <c r="JN1199" s="6"/>
      <c r="JO1199" s="6"/>
      <c r="JP1199" s="6"/>
      <c r="JQ1199" s="6"/>
      <c r="JR1199" s="6"/>
      <c r="JS1199" s="6"/>
      <c r="JT1199" s="6"/>
      <c r="JU1199" s="6"/>
      <c r="JV1199" s="6"/>
      <c r="JW1199" s="6"/>
      <c r="JX1199" s="6"/>
      <c r="JY1199" s="6"/>
      <c r="JZ1199" s="6"/>
      <c r="KA1199" s="6"/>
      <c r="KB1199" s="6"/>
      <c r="KC1199" s="6"/>
      <c r="KD1199" s="6"/>
      <c r="KE1199" s="6"/>
      <c r="KF1199" s="6"/>
      <c r="KG1199" s="6"/>
      <c r="KH1199" s="6"/>
      <c r="KI1199" s="6"/>
      <c r="KJ1199" s="6"/>
      <c r="KK1199" s="6"/>
      <c r="KL1199" s="6"/>
      <c r="KM1199" s="6"/>
      <c r="KN1199" s="6"/>
      <c r="KO1199" s="6"/>
      <c r="KP1199" s="6"/>
      <c r="KQ1199" s="6"/>
      <c r="KR1199" s="6"/>
      <c r="KS1199" s="6"/>
      <c r="KT1199" s="6"/>
      <c r="KU1199" s="6"/>
      <c r="KV1199" s="6"/>
      <c r="KW1199" s="6"/>
      <c r="KX1199" s="6"/>
      <c r="KY1199" s="6"/>
      <c r="KZ1199" s="6"/>
      <c r="LA1199" s="6"/>
      <c r="LB1199" s="6"/>
      <c r="LC1199" s="6"/>
      <c r="LD1199" s="6"/>
      <c r="LE1199" s="6"/>
      <c r="LF1199" s="6"/>
      <c r="LG1199" s="6"/>
      <c r="LH1199" s="6"/>
      <c r="LI1199" s="6"/>
      <c r="LJ1199" s="6"/>
      <c r="LK1199" s="6"/>
      <c r="LL1199" s="6"/>
      <c r="LM1199" s="6"/>
      <c r="LN1199" s="6"/>
      <c r="LO1199" s="6"/>
      <c r="LP1199" s="6"/>
      <c r="LQ1199" s="6"/>
      <c r="LR1199" s="6"/>
      <c r="LS1199" s="6"/>
      <c r="LT1199" s="6"/>
      <c r="LU1199" s="6"/>
      <c r="LV1199" s="6"/>
      <c r="LW1199" s="6"/>
      <c r="LX1199" s="6"/>
      <c r="LY1199" s="6"/>
      <c r="LZ1199" s="6"/>
      <c r="MA1199" s="6"/>
      <c r="MB1199" s="6"/>
      <c r="MC1199" s="6"/>
      <c r="MD1199" s="6"/>
      <c r="ME1199" s="6"/>
      <c r="MF1199" s="6"/>
      <c r="MG1199" s="6"/>
      <c r="MH1199" s="6"/>
      <c r="MI1199" s="6"/>
      <c r="MJ1199" s="6"/>
      <c r="MK1199" s="6"/>
      <c r="ML1199" s="6"/>
      <c r="MM1199" s="6"/>
      <c r="MN1199" s="6"/>
      <c r="MO1199" s="6"/>
      <c r="MP1199" s="6"/>
      <c r="MQ1199" s="6"/>
      <c r="MR1199" s="6"/>
      <c r="MS1199" s="6"/>
      <c r="MT1199" s="6"/>
      <c r="MU1199" s="6"/>
      <c r="MV1199" s="6"/>
      <c r="MW1199" s="6"/>
      <c r="MX1199" s="6"/>
      <c r="MY1199" s="6"/>
      <c r="MZ1199" s="6"/>
      <c r="NA1199" s="6"/>
      <c r="NB1199" s="6"/>
      <c r="NC1199" s="6"/>
      <c r="ND1199" s="6"/>
      <c r="NE1199" s="6"/>
      <c r="NF1199" s="6"/>
      <c r="NG1199" s="6"/>
      <c r="NH1199" s="6"/>
      <c r="NI1199" s="6"/>
      <c r="NJ1199" s="6"/>
      <c r="NK1199" s="6"/>
      <c r="NL1199" s="6"/>
      <c r="NM1199" s="6"/>
      <c r="NN1199" s="6"/>
      <c r="NO1199" s="6"/>
      <c r="NP1199" s="6"/>
      <c r="NQ1199" s="6"/>
      <c r="NR1199" s="6"/>
      <c r="NS1199" s="6"/>
      <c r="NT1199" s="6"/>
      <c r="NU1199" s="6"/>
      <c r="NV1199" s="6"/>
      <c r="NW1199" s="6"/>
      <c r="NX1199" s="6"/>
      <c r="NY1199" s="6"/>
      <c r="NZ1199" s="6"/>
      <c r="OA1199" s="6"/>
      <c r="OB1199" s="6"/>
      <c r="OC1199" s="6"/>
      <c r="OD1199" s="6"/>
      <c r="OE1199" s="6"/>
      <c r="OF1199" s="6"/>
      <c r="OG1199" s="6"/>
      <c r="OH1199" s="6"/>
      <c r="OI1199" s="6"/>
      <c r="OJ1199" s="6"/>
      <c r="OK1199" s="6"/>
      <c r="OL1199" s="6"/>
      <c r="OM1199" s="6"/>
      <c r="ON1199" s="6"/>
      <c r="OO1199" s="6"/>
      <c r="OP1199" s="6"/>
      <c r="OQ1199" s="6"/>
      <c r="OR1199" s="6"/>
      <c r="OS1199" s="6"/>
      <c r="OT1199" s="6"/>
      <c r="OU1199" s="6"/>
      <c r="OV1199" s="6"/>
      <c r="OW1199" s="6"/>
      <c r="OX1199" s="6"/>
      <c r="OY1199" s="6"/>
      <c r="OZ1199" s="6"/>
      <c r="PA1199" s="6"/>
      <c r="PB1199" s="6"/>
      <c r="PC1199" s="6"/>
      <c r="PD1199" s="6"/>
      <c r="PE1199" s="6"/>
      <c r="PF1199" s="6"/>
      <c r="PG1199" s="6"/>
      <c r="PH1199" s="6"/>
      <c r="PI1199" s="6"/>
      <c r="PJ1199" s="6"/>
      <c r="PK1199" s="6"/>
      <c r="PL1199" s="6"/>
      <c r="PM1199" s="6"/>
      <c r="PN1199" s="6"/>
      <c r="PO1199" s="6"/>
      <c r="PP1199" s="6"/>
      <c r="PQ1199" s="6"/>
      <c r="PR1199" s="6"/>
      <c r="PS1199" s="6"/>
      <c r="PT1199" s="6"/>
      <c r="PU1199" s="6"/>
      <c r="PV1199" s="6"/>
      <c r="PW1199" s="6"/>
      <c r="PX1199" s="6"/>
      <c r="PY1199" s="6"/>
      <c r="PZ1199" s="6"/>
      <c r="QA1199" s="6"/>
      <c r="QB1199" s="6"/>
      <c r="QC1199" s="6"/>
      <c r="QD1199" s="6"/>
      <c r="QE1199" s="6"/>
      <c r="QF1199" s="6"/>
      <c r="QG1199" s="6"/>
      <c r="QH1199" s="6"/>
      <c r="QI1199" s="6"/>
      <c r="QJ1199" s="6"/>
      <c r="QK1199" s="6"/>
      <c r="QL1199" s="6"/>
      <c r="QM1199" s="6"/>
      <c r="QN1199" s="6"/>
      <c r="QO1199" s="6"/>
      <c r="QP1199" s="6"/>
      <c r="QQ1199" s="6"/>
      <c r="QR1199" s="6"/>
      <c r="QS1199" s="6"/>
      <c r="QT1199" s="6"/>
      <c r="QU1199" s="6"/>
      <c r="QV1199" s="6"/>
      <c r="QW1199" s="6"/>
      <c r="QX1199" s="6"/>
      <c r="QY1199" s="6"/>
      <c r="QZ1199" s="6"/>
      <c r="RA1199" s="6"/>
      <c r="RB1199" s="6"/>
      <c r="RC1199" s="6"/>
      <c r="RD1199" s="6"/>
      <c r="RE1199" s="6"/>
      <c r="RF1199" s="6"/>
      <c r="RG1199" s="6"/>
      <c r="RH1199" s="6"/>
      <c r="RI1199" s="6"/>
      <c r="RJ1199" s="6"/>
      <c r="RK1199" s="6"/>
      <c r="RL1199" s="6"/>
      <c r="RM1199" s="6"/>
      <c r="RN1199" s="6"/>
      <c r="RO1199" s="6"/>
      <c r="RP1199" s="6"/>
      <c r="RQ1199" s="6"/>
      <c r="RR1199" s="6"/>
      <c r="RS1199" s="6"/>
      <c r="RT1199" s="6"/>
      <c r="RU1199" s="6"/>
      <c r="RV1199" s="6"/>
      <c r="RW1199" s="6"/>
      <c r="RX1199" s="6"/>
      <c r="RY1199" s="6"/>
      <c r="RZ1199" s="6"/>
      <c r="SA1199" s="6"/>
      <c r="SB1199" s="6"/>
      <c r="SC1199" s="6"/>
      <c r="SD1199" s="6"/>
      <c r="SE1199" s="6"/>
      <c r="SF1199" s="6"/>
      <c r="SG1199" s="6"/>
      <c r="SH1199" s="6"/>
      <c r="SI1199" s="6"/>
      <c r="SJ1199" s="6"/>
      <c r="SK1199" s="6"/>
      <c r="SL1199" s="6"/>
      <c r="SM1199" s="6"/>
      <c r="SN1199" s="6"/>
      <c r="SO1199" s="6"/>
      <c r="SP1199" s="6"/>
      <c r="SQ1199" s="6"/>
      <c r="SR1199" s="6"/>
      <c r="SS1199" s="6"/>
      <c r="ST1199" s="6"/>
      <c r="SU1199" s="6"/>
      <c r="SV1199" s="6"/>
      <c r="SW1199" s="6"/>
      <c r="SX1199" s="6"/>
      <c r="SY1199" s="6"/>
      <c r="SZ1199" s="6"/>
      <c r="TA1199" s="6"/>
      <c r="TB1199" s="6"/>
      <c r="TC1199" s="6"/>
      <c r="TD1199" s="6"/>
      <c r="TE1199" s="6"/>
      <c r="TF1199" s="6"/>
      <c r="TG1199" s="6"/>
      <c r="TH1199" s="6"/>
      <c r="TI1199" s="6"/>
      <c r="TJ1199" s="6"/>
      <c r="TK1199" s="6"/>
      <c r="TL1199" s="6"/>
      <c r="TM1199" s="6"/>
      <c r="TN1199" s="6"/>
      <c r="TO1199" s="6"/>
      <c r="TP1199" s="6"/>
      <c r="TQ1199" s="6"/>
      <c r="TR1199" s="6"/>
      <c r="TS1199" s="6"/>
      <c r="TT1199" s="6"/>
      <c r="TU1199" s="6"/>
      <c r="TV1199" s="6"/>
      <c r="TW1199" s="6"/>
      <c r="TX1199" s="6"/>
      <c r="TY1199" s="6"/>
      <c r="TZ1199" s="6"/>
      <c r="UA1199" s="6"/>
      <c r="UB1199" s="6"/>
      <c r="UC1199" s="6"/>
      <c r="UD1199" s="6"/>
      <c r="UE1199" s="6"/>
      <c r="UF1199" s="6"/>
      <c r="UG1199" s="6"/>
      <c r="UH1199" s="6"/>
      <c r="UI1199" s="6"/>
      <c r="UJ1199" s="6"/>
      <c r="UK1199" s="6"/>
      <c r="UL1199" s="6"/>
      <c r="UM1199" s="6"/>
      <c r="UN1199" s="6"/>
      <c r="UO1199" s="6"/>
      <c r="UP1199" s="6"/>
      <c r="UQ1199" s="6"/>
      <c r="UR1199" s="6"/>
      <c r="US1199" s="6"/>
      <c r="UT1199" s="6"/>
      <c r="UU1199" s="6"/>
      <c r="UV1199" s="6"/>
      <c r="UW1199" s="6"/>
      <c r="UX1199" s="6"/>
      <c r="UY1199" s="6"/>
      <c r="UZ1199" s="6"/>
      <c r="VA1199" s="6"/>
      <c r="VB1199" s="6"/>
      <c r="VC1199" s="6"/>
      <c r="VD1199" s="6"/>
      <c r="VE1199" s="6"/>
      <c r="VF1199" s="6"/>
      <c r="VG1199" s="6"/>
      <c r="VH1199" s="6"/>
      <c r="VI1199" s="6"/>
      <c r="VJ1199" s="6"/>
      <c r="VK1199" s="6"/>
      <c r="VL1199" s="6"/>
      <c r="VM1199" s="6"/>
      <c r="VN1199" s="6"/>
      <c r="VO1199" s="6"/>
      <c r="VP1199" s="6"/>
      <c r="VQ1199" s="6"/>
      <c r="VR1199" s="6"/>
      <c r="VS1199" s="6"/>
      <c r="VT1199" s="6"/>
      <c r="VU1199" s="6"/>
      <c r="VV1199" s="6"/>
      <c r="VW1199" s="6"/>
      <c r="VX1199" s="6"/>
      <c r="VY1199" s="6"/>
      <c r="VZ1199" s="6"/>
      <c r="WA1199" s="6"/>
      <c r="WB1199" s="6"/>
      <c r="WC1199" s="6"/>
      <c r="WD1199" s="6"/>
      <c r="WE1199" s="6"/>
      <c r="WF1199" s="6"/>
      <c r="WG1199" s="6"/>
      <c r="WH1199" s="6"/>
      <c r="WI1199" s="6"/>
      <c r="WJ1199" s="6"/>
      <c r="WK1199" s="6"/>
      <c r="WL1199" s="6"/>
      <c r="WM1199" s="6"/>
      <c r="WN1199" s="6"/>
      <c r="WO1199" s="6"/>
      <c r="WP1199" s="6"/>
      <c r="WQ1199" s="6"/>
      <c r="WR1199" s="6"/>
      <c r="WS1199" s="6"/>
      <c r="WT1199" s="6"/>
      <c r="WU1199" s="6"/>
      <c r="WV1199" s="6"/>
      <c r="WW1199" s="6"/>
      <c r="WX1199" s="6"/>
      <c r="WY1199" s="6"/>
      <c r="WZ1199" s="6"/>
      <c r="XA1199" s="6"/>
      <c r="XB1199" s="6"/>
      <c r="XC1199" s="6"/>
      <c r="XD1199" s="6"/>
      <c r="XE1199" s="6"/>
      <c r="XF1199" s="6"/>
      <c r="XG1199" s="6"/>
      <c r="XH1199" s="6"/>
      <c r="XI1199" s="6"/>
      <c r="XJ1199" s="6"/>
      <c r="XK1199" s="6"/>
      <c r="XL1199" s="6"/>
      <c r="XM1199" s="6"/>
      <c r="XN1199" s="6"/>
      <c r="XO1199" s="6"/>
      <c r="XP1199" s="6"/>
      <c r="XQ1199" s="6"/>
      <c r="XR1199" s="6"/>
      <c r="XS1199" s="6"/>
      <c r="XT1199" s="6"/>
      <c r="XU1199" s="6"/>
      <c r="XV1199" s="6"/>
      <c r="XW1199" s="6"/>
      <c r="XX1199" s="6"/>
      <c r="XY1199" s="6"/>
      <c r="XZ1199" s="6"/>
      <c r="YA1199" s="6"/>
      <c r="YB1199" s="6"/>
      <c r="YC1199" s="6"/>
      <c r="YD1199" s="6"/>
      <c r="YE1199" s="6"/>
      <c r="YF1199" s="6"/>
      <c r="YG1199" s="6"/>
      <c r="YH1199" s="6"/>
      <c r="YI1199" s="6"/>
      <c r="YJ1199" s="6"/>
      <c r="YK1199" s="6"/>
      <c r="YL1199" s="6"/>
      <c r="YM1199" s="6"/>
      <c r="YN1199" s="6"/>
      <c r="YO1199" s="6"/>
      <c r="YP1199" s="6"/>
      <c r="YQ1199" s="6"/>
      <c r="YR1199" s="6"/>
      <c r="YS1199" s="6"/>
      <c r="YT1199" s="6"/>
      <c r="YU1199" s="6"/>
      <c r="YV1199" s="6"/>
      <c r="YW1199" s="6"/>
      <c r="YX1199" s="6"/>
      <c r="YY1199" s="6"/>
      <c r="YZ1199" s="6"/>
      <c r="ZA1199" s="6"/>
      <c r="ZB1199" s="6"/>
      <c r="ZC1199" s="6"/>
      <c r="ZD1199" s="6"/>
      <c r="ZE1199" s="6"/>
      <c r="ZF1199" s="6"/>
      <c r="ZG1199" s="6"/>
      <c r="ZH1199" s="6"/>
      <c r="ZI1199" s="6"/>
      <c r="ZJ1199" s="6"/>
      <c r="ZK1199" s="6"/>
      <c r="ZL1199" s="6"/>
      <c r="ZM1199" s="6"/>
      <c r="ZN1199" s="6"/>
      <c r="ZO1199" s="6"/>
      <c r="ZP1199" s="6"/>
      <c r="ZQ1199" s="6"/>
      <c r="ZR1199" s="6"/>
      <c r="ZS1199" s="6"/>
      <c r="ZT1199" s="6"/>
      <c r="ZU1199" s="6"/>
      <c r="ZV1199" s="6"/>
      <c r="ZW1199" s="6"/>
      <c r="ZX1199" s="6"/>
      <c r="ZY1199" s="6"/>
      <c r="ZZ1199" s="6"/>
      <c r="AAA1199" s="6"/>
      <c r="AAB1199" s="6"/>
      <c r="AAC1199" s="6"/>
      <c r="AAD1199" s="6"/>
      <c r="AAE1199" s="6"/>
      <c r="AAF1199" s="6"/>
      <c r="AAG1199" s="6"/>
      <c r="AAH1199" s="6"/>
      <c r="AAI1199" s="6"/>
      <c r="AAJ1199" s="6"/>
      <c r="AAK1199" s="6"/>
      <c r="AAL1199" s="6"/>
      <c r="AAM1199" s="6"/>
      <c r="AAN1199" s="6"/>
      <c r="AAO1199" s="6"/>
      <c r="AAP1199" s="6"/>
      <c r="AAQ1199" s="6"/>
      <c r="AAR1199" s="6"/>
      <c r="AAS1199" s="6"/>
      <c r="AAT1199" s="6"/>
      <c r="AAU1199" s="6"/>
      <c r="AAV1199" s="6"/>
      <c r="AAW1199" s="6"/>
      <c r="AAX1199" s="6"/>
      <c r="AAY1199" s="6"/>
      <c r="AAZ1199" s="6"/>
      <c r="ABA1199" s="6"/>
      <c r="ABB1199" s="6"/>
      <c r="ABC1199" s="6"/>
      <c r="ABD1199" s="6"/>
      <c r="ABE1199" s="6"/>
      <c r="ABF1199" s="6"/>
      <c r="ABG1199" s="6"/>
      <c r="ABH1199" s="6"/>
      <c r="ABI1199" s="6"/>
      <c r="ABJ1199" s="6"/>
      <c r="ABK1199" s="6"/>
      <c r="ABL1199" s="6"/>
      <c r="ABM1199" s="6"/>
      <c r="ABN1199" s="6"/>
      <c r="ABO1199" s="6"/>
      <c r="ABP1199" s="6"/>
      <c r="ABQ1199" s="6"/>
      <c r="ABR1199" s="6"/>
      <c r="ABS1199" s="6"/>
      <c r="ABT1199" s="6"/>
      <c r="ABU1199" s="6"/>
      <c r="ABV1199" s="6"/>
      <c r="ABW1199" s="6"/>
      <c r="ABX1199" s="6"/>
      <c r="ABY1199" s="6"/>
      <c r="ABZ1199" s="6"/>
      <c r="ACA1199" s="6"/>
      <c r="ACB1199" s="6"/>
      <c r="ACC1199" s="6"/>
      <c r="ACD1199" s="6"/>
      <c r="ACE1199" s="6"/>
      <c r="ACF1199" s="6"/>
      <c r="ACG1199" s="6"/>
      <c r="ACH1199" s="6"/>
      <c r="ACI1199" s="6"/>
      <c r="ACJ1199" s="6"/>
      <c r="ACK1199" s="6"/>
      <c r="ACL1199" s="6"/>
      <c r="ACM1199" s="6"/>
      <c r="ACN1199" s="6"/>
      <c r="ACO1199" s="6"/>
      <c r="ACP1199" s="6"/>
      <c r="ACQ1199" s="6"/>
      <c r="ACR1199" s="6"/>
      <c r="ACS1199" s="6"/>
      <c r="ACT1199" s="6"/>
      <c r="ACU1199" s="6"/>
      <c r="ACV1199" s="6"/>
      <c r="ACW1199" s="6"/>
      <c r="ACX1199" s="6"/>
      <c r="ACY1199" s="6"/>
      <c r="ACZ1199" s="6"/>
      <c r="ADA1199" s="6"/>
      <c r="ADB1199" s="6"/>
      <c r="ADC1199" s="6"/>
      <c r="ADD1199" s="6"/>
      <c r="ADE1199" s="6"/>
      <c r="ADF1199" s="6"/>
      <c r="ADG1199" s="6"/>
      <c r="ADH1199" s="6"/>
      <c r="ADI1199" s="6"/>
      <c r="ADJ1199" s="6"/>
      <c r="ADK1199" s="6"/>
      <c r="ADL1199" s="6"/>
      <c r="ADM1199" s="6"/>
      <c r="ADN1199" s="6"/>
      <c r="ADO1199" s="6"/>
      <c r="ADP1199" s="6"/>
      <c r="ADQ1199" s="6"/>
      <c r="ADR1199" s="6"/>
      <c r="ADS1199" s="6"/>
      <c r="ADT1199" s="6"/>
      <c r="ADU1199" s="6"/>
      <c r="ADV1199" s="6"/>
      <c r="ADW1199" s="6"/>
      <c r="ADX1199" s="6"/>
      <c r="ADY1199" s="6"/>
      <c r="ADZ1199" s="6"/>
      <c r="AEA1199" s="6"/>
      <c r="AEB1199" s="6"/>
      <c r="AEC1199" s="6"/>
      <c r="AED1199" s="6"/>
      <c r="AEE1199" s="6"/>
      <c r="AEF1199" s="6"/>
      <c r="AEG1199" s="6"/>
      <c r="AEH1199" s="6"/>
      <c r="AEI1199" s="6"/>
      <c r="AEJ1199" s="6"/>
      <c r="AEK1199" s="6"/>
      <c r="AEL1199" s="6"/>
      <c r="AEM1199" s="6"/>
      <c r="AEN1199" s="6"/>
      <c r="AEO1199" s="6"/>
      <c r="AEP1199" s="6"/>
      <c r="AEQ1199" s="6"/>
      <c r="AER1199" s="6"/>
      <c r="AES1199" s="6"/>
      <c r="AET1199" s="6"/>
      <c r="AEU1199" s="6"/>
      <c r="AEV1199" s="6"/>
      <c r="AEW1199" s="6"/>
      <c r="AEX1199" s="6"/>
      <c r="AEY1199" s="6"/>
      <c r="AEZ1199" s="6"/>
      <c r="AFA1199" s="6"/>
      <c r="AFB1199" s="6"/>
      <c r="AFC1199" s="6"/>
      <c r="AFD1199" s="6"/>
      <c r="AFE1199" s="6"/>
      <c r="AFF1199" s="6"/>
      <c r="AFG1199" s="6"/>
      <c r="AFH1199" s="6"/>
      <c r="AFI1199" s="6"/>
      <c r="AFJ1199" s="6"/>
      <c r="AFK1199" s="6"/>
      <c r="AFL1199" s="6"/>
      <c r="AFM1199" s="6"/>
      <c r="AFN1199" s="6"/>
      <c r="AFO1199" s="6"/>
      <c r="AFP1199" s="6"/>
      <c r="AFQ1199" s="6"/>
      <c r="AFR1199" s="6"/>
      <c r="AFS1199" s="6"/>
      <c r="AFT1199" s="6"/>
      <c r="AFU1199" s="6"/>
      <c r="AFV1199" s="6"/>
      <c r="AFW1199" s="6"/>
      <c r="AFX1199" s="6"/>
      <c r="AFY1199" s="6"/>
      <c r="AFZ1199" s="6"/>
      <c r="AGA1199" s="6"/>
      <c r="AGB1199" s="6"/>
      <c r="AGC1199" s="6"/>
      <c r="AGD1199" s="6"/>
      <c r="AGE1199" s="6"/>
      <c r="AGF1199" s="6"/>
      <c r="AGG1199" s="6"/>
      <c r="AGH1199" s="6"/>
      <c r="AGI1199" s="6"/>
      <c r="AGJ1199" s="6"/>
      <c r="AGK1199" s="6"/>
      <c r="AGL1199" s="6"/>
      <c r="AGM1199" s="6"/>
      <c r="AGN1199" s="6"/>
      <c r="AGO1199" s="6"/>
      <c r="AGP1199" s="6"/>
      <c r="AGQ1199" s="6"/>
      <c r="AGR1199" s="6"/>
      <c r="AGS1199" s="6"/>
      <c r="AGT1199" s="6"/>
      <c r="AGU1199" s="6"/>
      <c r="AGV1199" s="6"/>
      <c r="AGW1199" s="6"/>
      <c r="AGX1199" s="6"/>
      <c r="AGY1199" s="6"/>
      <c r="AGZ1199" s="6"/>
      <c r="AHA1199" s="6"/>
      <c r="AHB1199" s="6"/>
      <c r="AHC1199" s="6"/>
      <c r="AHD1199" s="6"/>
      <c r="AHE1199" s="6"/>
      <c r="AHF1199" s="6"/>
      <c r="AHG1199" s="6"/>
      <c r="AHH1199" s="6"/>
      <c r="AHI1199" s="6"/>
      <c r="AHJ1199" s="6"/>
      <c r="AHK1199" s="6"/>
      <c r="AHL1199" s="6"/>
      <c r="AHM1199" s="6"/>
      <c r="AHN1199" s="6"/>
      <c r="AHO1199" s="6"/>
      <c r="AHP1199" s="6"/>
      <c r="AHQ1199" s="6"/>
      <c r="AHR1199" s="6"/>
      <c r="AHS1199" s="6"/>
      <c r="AHT1199" s="6"/>
      <c r="AHU1199" s="6"/>
      <c r="AHV1199" s="6"/>
      <c r="AHW1199" s="6"/>
      <c r="AHX1199" s="6"/>
      <c r="AHY1199" s="6"/>
      <c r="AHZ1199" s="6"/>
      <c r="AIA1199" s="6"/>
      <c r="AIB1199" s="6"/>
      <c r="AIC1199" s="6"/>
      <c r="AID1199" s="6"/>
      <c r="AIE1199" s="6"/>
      <c r="AIF1199" s="6"/>
      <c r="AIG1199" s="6"/>
      <c r="AIH1199" s="6"/>
      <c r="AII1199" s="6"/>
      <c r="AIJ1199" s="6"/>
      <c r="AIK1199" s="6"/>
      <c r="AIL1199" s="6"/>
      <c r="AIM1199" s="6"/>
      <c r="AIN1199" s="6"/>
      <c r="AIO1199" s="6"/>
      <c r="AIP1199" s="6"/>
      <c r="AIQ1199" s="6"/>
      <c r="AIR1199" s="6"/>
      <c r="AIS1199" s="6"/>
      <c r="AIT1199" s="6"/>
      <c r="AIU1199" s="6"/>
      <c r="AIV1199" s="6"/>
      <c r="AIW1199" s="6"/>
      <c r="AIX1199" s="6"/>
      <c r="AIY1199" s="6"/>
      <c r="AIZ1199" s="6"/>
      <c r="AJA1199" s="6"/>
      <c r="AJB1199" s="6"/>
      <c r="AJC1199" s="6"/>
      <c r="AJD1199" s="6"/>
      <c r="AJE1199" s="6"/>
      <c r="AJF1199" s="6"/>
      <c r="AJG1199" s="6"/>
      <c r="AJH1199" s="6"/>
      <c r="AJI1199" s="6"/>
      <c r="AJJ1199" s="6"/>
      <c r="AJK1199" s="6"/>
      <c r="AJL1199" s="6"/>
      <c r="AJM1199" s="6"/>
      <c r="AJN1199" s="6"/>
      <c r="AJO1199" s="6"/>
      <c r="AJP1199" s="6"/>
      <c r="AJQ1199" s="6"/>
      <c r="AJR1199" s="6"/>
      <c r="AJS1199" s="6"/>
      <c r="AJT1199" s="6"/>
      <c r="AJU1199" s="6"/>
      <c r="AJV1199" s="6"/>
      <c r="AJW1199" s="6"/>
      <c r="AJX1199" s="6"/>
      <c r="AJY1199" s="6"/>
      <c r="AJZ1199" s="6"/>
      <c r="AKA1199" s="6"/>
      <c r="AKB1199" s="6"/>
      <c r="AKC1199" s="6"/>
      <c r="AKD1199" s="6"/>
      <c r="AKE1199" s="6"/>
      <c r="AKF1199" s="6"/>
      <c r="AKG1199" s="6"/>
      <c r="AKH1199" s="6"/>
      <c r="AKI1199" s="6"/>
      <c r="AKJ1199" s="6"/>
      <c r="AKK1199" s="6"/>
      <c r="AKL1199" s="6"/>
      <c r="AKM1199" s="6"/>
      <c r="AKN1199" s="6"/>
      <c r="AKO1199" s="6"/>
      <c r="AKP1199" s="6"/>
      <c r="AKQ1199" s="6"/>
      <c r="AKR1199" s="6"/>
      <c r="AKS1199" s="6"/>
      <c r="AKT1199" s="6"/>
      <c r="AKU1199" s="6"/>
      <c r="AKV1199" s="6"/>
      <c r="AKW1199" s="6"/>
      <c r="AKX1199" s="6"/>
      <c r="AKY1199" s="6"/>
      <c r="AKZ1199" s="6"/>
      <c r="ALA1199" s="6"/>
      <c r="ALB1199" s="6"/>
      <c r="ALC1199" s="6"/>
      <c r="ALD1199" s="6"/>
      <c r="ALE1199" s="6"/>
      <c r="ALF1199" s="6"/>
      <c r="ALG1199" s="6"/>
      <c r="ALH1199" s="6"/>
      <c r="ALI1199" s="6"/>
      <c r="ALJ1199" s="6"/>
      <c r="ALK1199" s="6"/>
      <c r="ALL1199" s="6"/>
      <c r="ALM1199" s="6"/>
      <c r="ALN1199" s="6"/>
      <c r="ALO1199" s="6"/>
      <c r="ALP1199" s="6"/>
      <c r="ALQ1199" s="6"/>
      <c r="ALR1199" s="6"/>
      <c r="ALS1199" s="6"/>
      <c r="ALT1199" s="6"/>
      <c r="ALU1199" s="6"/>
      <c r="ALV1199" s="6"/>
      <c r="ALW1199" s="6"/>
      <c r="ALX1199" s="6"/>
      <c r="ALY1199" s="6"/>
      <c r="ALZ1199" s="6"/>
      <c r="AMA1199" s="6"/>
      <c r="AMB1199" s="6"/>
      <c r="AMC1199" s="6"/>
      <c r="AMD1199" s="6"/>
      <c r="AME1199" s="6"/>
      <c r="AMF1199" s="6"/>
      <c r="AMG1199" s="6"/>
      <c r="AMH1199" s="6"/>
      <c r="AMI1199" s="6"/>
      <c r="AMJ1199" s="6"/>
      <c r="AMK1199" s="6"/>
      <c r="AML1199" s="6"/>
      <c r="AMM1199" s="6"/>
      <c r="AMN1199" s="6"/>
      <c r="AMO1199" s="6"/>
      <c r="AMP1199" s="6"/>
      <c r="AMQ1199" s="6"/>
      <c r="AMR1199" s="6"/>
      <c r="AMS1199" s="6"/>
      <c r="AMT1199" s="6"/>
      <c r="AMU1199" s="6"/>
      <c r="AMV1199" s="6"/>
      <c r="AMW1199" s="6"/>
      <c r="AMX1199" s="6"/>
      <c r="AMY1199" s="6"/>
      <c r="AMZ1199" s="6"/>
      <c r="ANA1199" s="6"/>
      <c r="ANB1199" s="6"/>
      <c r="ANC1199" s="6"/>
      <c r="AND1199" s="6"/>
      <c r="ANE1199" s="6"/>
      <c r="ANF1199" s="6"/>
      <c r="ANG1199" s="6"/>
      <c r="ANH1199" s="6"/>
      <c r="ANI1199" s="6"/>
      <c r="ANJ1199" s="6"/>
      <c r="ANK1199" s="6"/>
      <c r="ANL1199" s="6"/>
      <c r="ANM1199" s="6"/>
      <c r="ANN1199" s="6"/>
      <c r="ANO1199" s="6"/>
      <c r="ANP1199" s="6"/>
      <c r="ANQ1199" s="6"/>
      <c r="ANR1199" s="6"/>
      <c r="ANS1199" s="6"/>
      <c r="ANT1199" s="6"/>
      <c r="ANU1199" s="6"/>
      <c r="ANV1199" s="6"/>
      <c r="ANW1199" s="6"/>
      <c r="ANX1199" s="6"/>
      <c r="ANY1199" s="6"/>
      <c r="ANZ1199" s="6"/>
      <c r="AOA1199" s="6"/>
      <c r="AOB1199" s="6"/>
      <c r="AOC1199" s="6"/>
      <c r="AOD1199" s="6"/>
      <c r="AOE1199" s="6"/>
      <c r="AOF1199" s="6"/>
      <c r="AOG1199" s="6"/>
      <c r="AOH1199" s="6"/>
      <c r="AOI1199" s="6"/>
      <c r="AOJ1199" s="6"/>
      <c r="AOK1199" s="6"/>
      <c r="AOL1199" s="6"/>
      <c r="AOM1199" s="6"/>
      <c r="AON1199" s="6"/>
      <c r="AOO1199" s="6"/>
      <c r="AOP1199" s="6"/>
      <c r="AOQ1199" s="6"/>
      <c r="AOR1199" s="6"/>
      <c r="AOS1199" s="6"/>
      <c r="AOT1199" s="6"/>
      <c r="AOU1199" s="6"/>
      <c r="AOV1199" s="6"/>
      <c r="AOW1199" s="6"/>
      <c r="AOX1199" s="6"/>
      <c r="AOY1199" s="6"/>
      <c r="AOZ1199" s="6"/>
      <c r="APA1199" s="6"/>
      <c r="APB1199" s="6"/>
      <c r="APC1199" s="6"/>
      <c r="APD1199" s="6"/>
      <c r="APE1199" s="6"/>
      <c r="APF1199" s="6"/>
      <c r="APG1199" s="6"/>
      <c r="APH1199" s="6"/>
      <c r="API1199" s="6"/>
      <c r="APJ1199" s="6"/>
      <c r="APK1199" s="6"/>
      <c r="APL1199" s="6"/>
      <c r="APM1199" s="6"/>
      <c r="APN1199" s="6"/>
      <c r="APO1199" s="6"/>
      <c r="APP1199" s="6"/>
      <c r="APQ1199" s="6"/>
      <c r="APR1199" s="6"/>
      <c r="APS1199" s="6"/>
      <c r="APT1199" s="6"/>
      <c r="APU1199" s="6"/>
      <c r="APV1199" s="6"/>
      <c r="APW1199" s="6"/>
      <c r="APX1199" s="6"/>
      <c r="APY1199" s="6"/>
      <c r="APZ1199" s="6"/>
      <c r="AQA1199" s="6"/>
      <c r="AQB1199" s="6"/>
      <c r="AQC1199" s="6"/>
      <c r="AQD1199" s="6"/>
      <c r="AQE1199" s="6"/>
      <c r="AQF1199" s="6"/>
      <c r="AQG1199" s="6"/>
      <c r="AQH1199" s="6"/>
      <c r="AQI1199" s="6"/>
      <c r="AQJ1199" s="6"/>
      <c r="AQK1199" s="6"/>
      <c r="AQL1199" s="6"/>
      <c r="AQM1199" s="6"/>
      <c r="AQN1199" s="6"/>
      <c r="AQO1199" s="6"/>
      <c r="AQP1199" s="6"/>
      <c r="AQQ1199" s="6"/>
      <c r="AQR1199" s="6"/>
      <c r="AQS1199" s="6"/>
      <c r="AQT1199" s="6"/>
      <c r="AQU1199" s="6"/>
      <c r="AQV1199" s="6"/>
      <c r="AQW1199" s="6"/>
      <c r="AQX1199" s="6"/>
      <c r="AQY1199" s="6"/>
      <c r="AQZ1199" s="6"/>
      <c r="ARA1199" s="6"/>
      <c r="ARB1199" s="6"/>
      <c r="ARC1199" s="6"/>
      <c r="ARD1199" s="6"/>
      <c r="ARE1199" s="6"/>
      <c r="ARF1199" s="6"/>
      <c r="ARG1199" s="6"/>
      <c r="ARH1199" s="6"/>
      <c r="ARI1199" s="6"/>
      <c r="ARJ1199" s="6"/>
      <c r="ARK1199" s="6"/>
      <c r="ARL1199" s="6"/>
      <c r="ARM1199" s="6"/>
      <c r="ARN1199" s="6"/>
      <c r="ARO1199" s="6"/>
      <c r="ARP1199" s="6"/>
      <c r="ARQ1199" s="6"/>
      <c r="ARR1199" s="6"/>
      <c r="ARS1199" s="6"/>
      <c r="ART1199" s="6"/>
      <c r="ARU1199" s="6"/>
      <c r="ARV1199" s="6"/>
      <c r="ARW1199" s="6"/>
      <c r="ARX1199" s="6"/>
      <c r="ARY1199" s="6"/>
      <c r="ARZ1199" s="6"/>
      <c r="ASA1199" s="6"/>
      <c r="ASB1199" s="6"/>
      <c r="ASC1199" s="6"/>
      <c r="ASD1199" s="6"/>
      <c r="ASE1199" s="6"/>
      <c r="ASF1199" s="6"/>
      <c r="ASG1199" s="6"/>
      <c r="ASH1199" s="6"/>
      <c r="ASI1199" s="6"/>
      <c r="ASJ1199" s="6"/>
      <c r="ASK1199" s="6"/>
      <c r="ASL1199" s="6"/>
      <c r="ASM1199" s="6"/>
      <c r="ASN1199" s="6"/>
      <c r="ASO1199" s="6"/>
      <c r="ASP1199" s="6"/>
      <c r="ASQ1199" s="6"/>
      <c r="ASR1199" s="6"/>
      <c r="ASS1199" s="6"/>
      <c r="AST1199" s="6"/>
      <c r="ASU1199" s="6"/>
      <c r="ASV1199" s="6"/>
      <c r="ASW1199" s="6"/>
      <c r="ASX1199" s="6"/>
      <c r="ASY1199" s="6"/>
      <c r="ASZ1199" s="6"/>
      <c r="ATA1199" s="6"/>
      <c r="ATB1199" s="6"/>
      <c r="ATC1199" s="6"/>
      <c r="ATD1199" s="6"/>
      <c r="ATE1199" s="6"/>
      <c r="ATF1199" s="6"/>
      <c r="ATG1199" s="6"/>
      <c r="ATH1199" s="6"/>
      <c r="ATI1199" s="6"/>
      <c r="ATJ1199" s="6"/>
      <c r="ATK1199" s="6"/>
      <c r="ATL1199" s="6"/>
      <c r="ATM1199" s="6"/>
      <c r="ATN1199" s="6"/>
      <c r="ATO1199" s="6"/>
      <c r="ATP1199" s="6"/>
      <c r="ATQ1199" s="6"/>
      <c r="ATR1199" s="6"/>
      <c r="ATS1199" s="6"/>
      <c r="ATT1199" s="6"/>
      <c r="ATU1199" s="6"/>
      <c r="ATV1199" s="6"/>
      <c r="ATW1199" s="6"/>
      <c r="ATX1199" s="6"/>
      <c r="ATY1199" s="6"/>
      <c r="ATZ1199" s="6"/>
      <c r="AUA1199" s="6"/>
      <c r="AUB1199" s="6"/>
      <c r="AUC1199" s="6"/>
      <c r="AUD1199" s="6"/>
      <c r="AUE1199" s="6"/>
      <c r="AUF1199" s="6"/>
      <c r="AUG1199" s="6"/>
      <c r="AUH1199" s="6"/>
      <c r="AUI1199" s="6"/>
      <c r="AUJ1199" s="6"/>
      <c r="AUK1199" s="6"/>
      <c r="AUL1199" s="6"/>
      <c r="AUM1199" s="6"/>
      <c r="AUN1199" s="6"/>
      <c r="AUO1199" s="6"/>
      <c r="AUP1199" s="6"/>
      <c r="AUQ1199" s="6"/>
      <c r="AUR1199" s="6"/>
      <c r="AUS1199" s="6"/>
      <c r="AUT1199" s="6"/>
      <c r="AUU1199" s="6"/>
      <c r="AUV1199" s="6"/>
      <c r="AUW1199" s="6"/>
      <c r="AUX1199" s="6"/>
      <c r="AUY1199" s="6"/>
      <c r="AUZ1199" s="6"/>
      <c r="AVA1199" s="6"/>
      <c r="AVB1199" s="6"/>
      <c r="AVC1199" s="6"/>
      <c r="AVD1199" s="6"/>
      <c r="AVE1199" s="6"/>
      <c r="AVF1199" s="6"/>
      <c r="AVG1199" s="6"/>
      <c r="AVH1199" s="6"/>
      <c r="AVI1199" s="6"/>
      <c r="AVJ1199" s="6"/>
      <c r="AVK1199" s="6"/>
      <c r="AVL1199" s="6"/>
      <c r="AVM1199" s="6"/>
      <c r="AVN1199" s="6"/>
      <c r="AVO1199" s="6"/>
      <c r="AVP1199" s="6"/>
      <c r="AVQ1199" s="6"/>
      <c r="AVR1199" s="6"/>
      <c r="AVS1199" s="6"/>
      <c r="AVT1199" s="6"/>
      <c r="AVU1199" s="6"/>
      <c r="AVV1199" s="6"/>
      <c r="AVW1199" s="6"/>
      <c r="AVX1199" s="6"/>
      <c r="AVY1199" s="6"/>
      <c r="AVZ1199" s="6"/>
      <c r="AWA1199" s="6"/>
      <c r="AWB1199" s="6"/>
      <c r="AWC1199" s="6"/>
      <c r="AWD1199" s="6"/>
      <c r="AWE1199" s="6"/>
      <c r="AWF1199" s="6"/>
      <c r="AWG1199" s="6"/>
      <c r="AWH1199" s="6"/>
      <c r="AWI1199" s="6"/>
      <c r="AWJ1199" s="6"/>
      <c r="AWK1199" s="6"/>
      <c r="AWL1199" s="6"/>
      <c r="AWM1199" s="6"/>
      <c r="AWN1199" s="6"/>
      <c r="AWO1199" s="6"/>
      <c r="AWP1199" s="6"/>
      <c r="AWQ1199" s="6"/>
      <c r="AWR1199" s="6"/>
      <c r="AWS1199" s="6"/>
      <c r="AWT1199" s="6"/>
      <c r="AWU1199" s="6"/>
      <c r="AWV1199" s="6"/>
      <c r="AWW1199" s="6"/>
      <c r="AWX1199" s="6"/>
      <c r="AWY1199" s="6"/>
      <c r="AWZ1199" s="6"/>
      <c r="AXA1199" s="6"/>
      <c r="AXB1199" s="6"/>
      <c r="AXC1199" s="6"/>
      <c r="AXD1199" s="6"/>
      <c r="AXE1199" s="6"/>
      <c r="AXF1199" s="6"/>
      <c r="AXG1199" s="6"/>
      <c r="AXH1199" s="6"/>
      <c r="AXI1199" s="6"/>
      <c r="AXJ1199" s="6"/>
      <c r="AXK1199" s="6"/>
      <c r="AXL1199" s="6"/>
      <c r="AXM1199" s="6"/>
      <c r="AXN1199" s="6"/>
      <c r="AXO1199" s="6"/>
      <c r="AXP1199" s="6"/>
      <c r="AXQ1199" s="6"/>
      <c r="AXR1199" s="6"/>
      <c r="AXS1199" s="6"/>
      <c r="AXT1199" s="6"/>
      <c r="AXU1199" s="6"/>
      <c r="AXV1199" s="6"/>
      <c r="AXW1199" s="6"/>
      <c r="AXX1199" s="6"/>
      <c r="AXY1199" s="6"/>
      <c r="AXZ1199" s="6"/>
      <c r="AYA1199" s="6"/>
      <c r="AYB1199" s="6"/>
      <c r="AYC1199" s="6"/>
      <c r="AYD1199" s="6"/>
      <c r="AYE1199" s="6"/>
      <c r="AYF1199" s="6"/>
      <c r="AYG1199" s="6"/>
      <c r="AYH1199" s="6"/>
      <c r="AYI1199" s="6"/>
      <c r="AYJ1199" s="6"/>
      <c r="AYK1199" s="6"/>
      <c r="AYL1199" s="6"/>
      <c r="AYM1199" s="6"/>
      <c r="AYN1199" s="6"/>
      <c r="AYO1199" s="6"/>
      <c r="AYP1199" s="6"/>
      <c r="AYQ1199" s="6"/>
      <c r="AYR1199" s="6"/>
      <c r="AYS1199" s="6"/>
      <c r="AYT1199" s="6"/>
      <c r="AYU1199" s="6"/>
      <c r="AYV1199" s="6"/>
      <c r="AYW1199" s="6"/>
      <c r="AYX1199" s="6"/>
      <c r="AYY1199" s="6"/>
      <c r="AYZ1199" s="6"/>
      <c r="AZA1199" s="6"/>
      <c r="AZB1199" s="6"/>
      <c r="AZC1199" s="6"/>
      <c r="AZD1199" s="6"/>
      <c r="AZE1199" s="6"/>
      <c r="AZF1199" s="6"/>
      <c r="AZG1199" s="6"/>
      <c r="AZH1199" s="6"/>
      <c r="AZI1199" s="6"/>
      <c r="AZJ1199" s="6"/>
      <c r="AZK1199" s="6"/>
      <c r="AZL1199" s="6"/>
      <c r="AZM1199" s="6"/>
      <c r="AZN1199" s="6"/>
      <c r="AZO1199" s="6"/>
      <c r="AZP1199" s="6"/>
      <c r="AZQ1199" s="6"/>
      <c r="AZR1199" s="6"/>
      <c r="AZS1199" s="6"/>
      <c r="AZT1199" s="6"/>
      <c r="AZU1199" s="6"/>
      <c r="AZV1199" s="6"/>
      <c r="AZW1199" s="6"/>
      <c r="AZX1199" s="6"/>
      <c r="AZY1199" s="6"/>
      <c r="AZZ1199" s="6"/>
      <c r="BAA1199" s="6"/>
      <c r="BAB1199" s="6"/>
      <c r="BAC1199" s="6"/>
      <c r="BAD1199" s="6"/>
      <c r="BAE1199" s="6"/>
      <c r="BAF1199" s="6"/>
      <c r="BAG1199" s="6"/>
      <c r="BAH1199" s="6"/>
      <c r="BAI1199" s="6"/>
      <c r="BAJ1199" s="6"/>
      <c r="BAK1199" s="6"/>
      <c r="BAL1199" s="6"/>
      <c r="BAM1199" s="6"/>
      <c r="BAN1199" s="6"/>
      <c r="BAO1199" s="6"/>
      <c r="BAP1199" s="6"/>
      <c r="BAQ1199" s="6"/>
      <c r="BAR1199" s="6"/>
      <c r="BAS1199" s="6"/>
      <c r="BAT1199" s="6"/>
      <c r="BAU1199" s="6"/>
      <c r="BAV1199" s="6"/>
      <c r="BAW1199" s="6"/>
      <c r="BAX1199" s="6"/>
      <c r="BAY1199" s="6"/>
      <c r="BAZ1199" s="6"/>
      <c r="BBA1199" s="6"/>
      <c r="BBB1199" s="6"/>
      <c r="BBC1199" s="6"/>
      <c r="BBD1199" s="6"/>
      <c r="BBE1199" s="6"/>
      <c r="BBF1199" s="6"/>
      <c r="BBG1199" s="6"/>
      <c r="BBH1199" s="6"/>
      <c r="BBI1199" s="6"/>
      <c r="BBJ1199" s="6"/>
      <c r="BBK1199" s="6"/>
      <c r="BBL1199" s="6"/>
      <c r="BBM1199" s="6"/>
      <c r="BBN1199" s="6"/>
      <c r="BBO1199" s="6"/>
      <c r="BBP1199" s="6"/>
      <c r="BBQ1199" s="6"/>
      <c r="BBR1199" s="6"/>
      <c r="BBS1199" s="6"/>
      <c r="BBT1199" s="6"/>
      <c r="BBU1199" s="6"/>
      <c r="BBV1199" s="6"/>
      <c r="BBW1199" s="6"/>
      <c r="BBX1199" s="6"/>
      <c r="BBY1199" s="6"/>
      <c r="BBZ1199" s="6"/>
      <c r="BCA1199" s="6"/>
      <c r="BCB1199" s="6"/>
      <c r="BCC1199" s="6"/>
      <c r="BCD1199" s="6"/>
      <c r="BCE1199" s="6"/>
      <c r="BCF1199" s="6"/>
      <c r="BCG1199" s="6"/>
      <c r="BCH1199" s="6"/>
      <c r="BCI1199" s="6"/>
      <c r="BCJ1199" s="6"/>
      <c r="BCK1199" s="6"/>
      <c r="BCL1199" s="6"/>
      <c r="BCM1199" s="6"/>
      <c r="BCN1199" s="6"/>
      <c r="BCO1199" s="6"/>
      <c r="BCP1199" s="6"/>
      <c r="BCQ1199" s="6"/>
      <c r="BCR1199" s="6"/>
      <c r="BCS1199" s="6"/>
      <c r="BCT1199" s="6"/>
      <c r="BCU1199" s="6"/>
      <c r="BCV1199" s="6"/>
      <c r="BCW1199" s="6"/>
      <c r="BCX1199" s="6"/>
      <c r="BCY1199" s="6"/>
      <c r="BCZ1199" s="6"/>
      <c r="BDA1199" s="6"/>
      <c r="BDB1199" s="6"/>
      <c r="BDC1199" s="6"/>
      <c r="BDD1199" s="6"/>
      <c r="BDE1199" s="6"/>
      <c r="BDF1199" s="6"/>
      <c r="BDG1199" s="6"/>
      <c r="BDH1199" s="6"/>
      <c r="BDI1199" s="6"/>
      <c r="BDJ1199" s="6"/>
      <c r="BDK1199" s="6"/>
      <c r="BDL1199" s="6"/>
      <c r="BDM1199" s="6"/>
      <c r="BDN1199" s="6"/>
      <c r="BDO1199" s="6"/>
      <c r="BDP1199" s="6"/>
      <c r="BDQ1199" s="6"/>
      <c r="BDR1199" s="6"/>
      <c r="BDS1199" s="6"/>
      <c r="BDT1199" s="6"/>
      <c r="BDU1199" s="6"/>
      <c r="BDV1199" s="6"/>
      <c r="BDW1199" s="6"/>
      <c r="BDX1199" s="6"/>
      <c r="BDY1199" s="6"/>
      <c r="BDZ1199" s="6"/>
      <c r="BEA1199" s="6"/>
      <c r="BEB1199" s="6"/>
      <c r="BEC1199" s="6"/>
      <c r="BED1199" s="6"/>
      <c r="BEE1199" s="6"/>
      <c r="BEF1199" s="6"/>
      <c r="BEG1199" s="6"/>
      <c r="BEH1199" s="6"/>
      <c r="BEI1199" s="6"/>
      <c r="BEJ1199" s="6"/>
      <c r="BEK1199" s="6"/>
      <c r="BEL1199" s="6"/>
      <c r="BEM1199" s="6"/>
      <c r="BEN1199" s="6"/>
      <c r="BEO1199" s="6"/>
      <c r="BEP1199" s="6"/>
      <c r="BEQ1199" s="6"/>
      <c r="BER1199" s="6"/>
      <c r="BES1199" s="6"/>
      <c r="BET1199" s="6"/>
      <c r="BEU1199" s="6"/>
      <c r="BEV1199" s="6"/>
      <c r="BEW1199" s="6"/>
      <c r="BEX1199" s="6"/>
      <c r="BEY1199" s="6"/>
      <c r="BEZ1199" s="6"/>
      <c r="BFA1199" s="6"/>
      <c r="BFB1199" s="6"/>
      <c r="BFC1199" s="6"/>
      <c r="BFD1199" s="6"/>
      <c r="BFE1199" s="6"/>
      <c r="BFF1199" s="6"/>
      <c r="BFG1199" s="6"/>
      <c r="BFH1199" s="6"/>
      <c r="BFI1199" s="6"/>
      <c r="BFJ1199" s="6"/>
      <c r="BFK1199" s="6"/>
      <c r="BFL1199" s="6"/>
      <c r="BFM1199" s="6"/>
      <c r="BFN1199" s="6"/>
      <c r="BFO1199" s="6"/>
      <c r="BFP1199" s="6"/>
      <c r="BFQ1199" s="6"/>
      <c r="BFR1199" s="6"/>
      <c r="BFS1199" s="6"/>
      <c r="BFT1199" s="6"/>
      <c r="BFU1199" s="6"/>
      <c r="BFV1199" s="6"/>
      <c r="BFW1199" s="6"/>
      <c r="BFX1199" s="6"/>
      <c r="BFY1199" s="6"/>
      <c r="BFZ1199" s="6"/>
      <c r="BGA1199" s="6"/>
      <c r="BGB1199" s="6"/>
      <c r="BGC1199" s="6"/>
      <c r="BGD1199" s="6"/>
      <c r="BGE1199" s="6"/>
      <c r="BGF1199" s="6"/>
      <c r="BGG1199" s="6"/>
      <c r="BGH1199" s="6"/>
      <c r="BGI1199" s="6"/>
      <c r="BGJ1199" s="6"/>
      <c r="BGK1199" s="6"/>
      <c r="BGL1199" s="6"/>
      <c r="BGM1199" s="6"/>
      <c r="BGN1199" s="6"/>
      <c r="BGO1199" s="6"/>
      <c r="BGP1199" s="6"/>
      <c r="BGQ1199" s="6"/>
      <c r="BGR1199" s="6"/>
      <c r="BGS1199" s="6"/>
      <c r="BGT1199" s="6"/>
      <c r="BGU1199" s="6"/>
      <c r="BGV1199" s="6"/>
      <c r="BGW1199" s="6"/>
      <c r="BGX1199" s="6"/>
      <c r="BGY1199" s="6"/>
      <c r="BGZ1199" s="6"/>
      <c r="BHA1199" s="6"/>
      <c r="BHB1199" s="6"/>
      <c r="BHC1199" s="6"/>
      <c r="BHD1199" s="6"/>
      <c r="BHE1199" s="6"/>
      <c r="BHF1199" s="6"/>
      <c r="BHG1199" s="6"/>
      <c r="BHH1199" s="6"/>
      <c r="BHI1199" s="6"/>
      <c r="BHJ1199" s="6"/>
      <c r="BHK1199" s="6"/>
      <c r="BHL1199" s="6"/>
      <c r="BHM1199" s="6"/>
      <c r="BHN1199" s="6"/>
      <c r="BHO1199" s="6"/>
      <c r="BHP1199" s="6"/>
      <c r="BHQ1199" s="6"/>
      <c r="BHR1199" s="6"/>
      <c r="BHS1199" s="6"/>
      <c r="BHT1199" s="6"/>
      <c r="BHU1199" s="6"/>
      <c r="BHV1199" s="6"/>
      <c r="BHW1199" s="6"/>
      <c r="BHX1199" s="6"/>
      <c r="BHY1199" s="6"/>
      <c r="BHZ1199" s="6"/>
      <c r="BIA1199" s="6"/>
      <c r="BIB1199" s="6"/>
      <c r="BIC1199" s="6"/>
      <c r="BID1199" s="6"/>
      <c r="BIE1199" s="6"/>
      <c r="BIF1199" s="6"/>
      <c r="BIG1199" s="6"/>
      <c r="BIH1199" s="6"/>
      <c r="BII1199" s="6"/>
      <c r="BIJ1199" s="6"/>
      <c r="BIK1199" s="6"/>
      <c r="BIL1199" s="6"/>
      <c r="BIM1199" s="6"/>
      <c r="BIN1199" s="6"/>
      <c r="BIO1199" s="6"/>
      <c r="BIP1199" s="6"/>
      <c r="BIQ1199" s="6"/>
      <c r="BIR1199" s="6"/>
      <c r="BIS1199" s="6"/>
      <c r="BIT1199" s="6"/>
      <c r="BIU1199" s="6"/>
      <c r="BIV1199" s="6"/>
      <c r="BIW1199" s="6"/>
      <c r="BIX1199" s="6"/>
      <c r="BIY1199" s="6"/>
      <c r="BIZ1199" s="6"/>
      <c r="BJA1199" s="6"/>
      <c r="BJB1199" s="6"/>
      <c r="BJC1199" s="6"/>
      <c r="BJD1199" s="6"/>
      <c r="BJE1199" s="6"/>
      <c r="BJF1199" s="6"/>
      <c r="BJG1199" s="6"/>
      <c r="BJH1199" s="6"/>
      <c r="BJI1199" s="6"/>
      <c r="BJJ1199" s="6"/>
      <c r="BJK1199" s="6"/>
      <c r="BJL1199" s="6"/>
      <c r="BJM1199" s="6"/>
      <c r="BJN1199" s="6"/>
      <c r="BJO1199" s="6"/>
      <c r="BJP1199" s="6"/>
      <c r="BJQ1199" s="6"/>
      <c r="BJR1199" s="6"/>
      <c r="BJS1199" s="6"/>
      <c r="BJT1199" s="6"/>
      <c r="BJU1199" s="6"/>
      <c r="BJV1199" s="6"/>
      <c r="BJW1199" s="6"/>
      <c r="BJX1199" s="6"/>
      <c r="BJY1199" s="6"/>
      <c r="BJZ1199" s="6"/>
      <c r="BKA1199" s="6"/>
      <c r="BKB1199" s="6"/>
      <c r="BKC1199" s="6"/>
      <c r="BKD1199" s="6"/>
      <c r="BKE1199" s="6"/>
      <c r="BKF1199" s="6"/>
      <c r="BKG1199" s="6"/>
      <c r="BKH1199" s="6"/>
      <c r="BKI1199" s="6"/>
      <c r="BKJ1199" s="6"/>
      <c r="BKK1199" s="6"/>
      <c r="BKL1199" s="6"/>
      <c r="BKM1199" s="6"/>
      <c r="BKN1199" s="6"/>
      <c r="BKO1199" s="6"/>
      <c r="BKP1199" s="6"/>
      <c r="BKQ1199" s="6"/>
      <c r="BKR1199" s="6"/>
      <c r="BKS1199" s="6"/>
      <c r="BKT1199" s="6"/>
      <c r="BKU1199" s="6"/>
      <c r="BKV1199" s="6"/>
      <c r="BKW1199" s="6"/>
      <c r="BKX1199" s="6"/>
      <c r="BKY1199" s="6"/>
      <c r="BKZ1199" s="6"/>
      <c r="BLA1199" s="6"/>
      <c r="BLB1199" s="6"/>
      <c r="BLC1199" s="6"/>
      <c r="BLD1199" s="6"/>
      <c r="BLE1199" s="6"/>
      <c r="BLF1199" s="6"/>
      <c r="BLG1199" s="6"/>
      <c r="BLH1199" s="6"/>
      <c r="BLI1199" s="6"/>
      <c r="BLJ1199" s="6"/>
      <c r="BLK1199" s="6"/>
      <c r="BLL1199" s="6"/>
      <c r="BLM1199" s="6"/>
      <c r="BLN1199" s="6"/>
      <c r="BLO1199" s="6"/>
      <c r="BLP1199" s="6"/>
      <c r="BLQ1199" s="6"/>
      <c r="BLR1199" s="6"/>
      <c r="BLS1199" s="6"/>
      <c r="BLT1199" s="6"/>
      <c r="BLU1199" s="6"/>
      <c r="BLV1199" s="6"/>
      <c r="BLW1199" s="6"/>
      <c r="BLX1199" s="6"/>
      <c r="BLY1199" s="6"/>
      <c r="BLZ1199" s="6"/>
      <c r="BMA1199" s="6"/>
      <c r="BMB1199" s="6"/>
      <c r="BMC1199" s="6"/>
      <c r="BMD1199" s="6"/>
      <c r="BME1199" s="6"/>
      <c r="BMF1199" s="6"/>
      <c r="BMG1199" s="6"/>
      <c r="BMH1199" s="6"/>
      <c r="BMI1199" s="6"/>
      <c r="BMJ1199" s="6"/>
      <c r="BMK1199" s="6"/>
      <c r="BML1199" s="6"/>
      <c r="BMM1199" s="6"/>
      <c r="BMN1199" s="6"/>
      <c r="BMO1199" s="6"/>
      <c r="BMP1199" s="6"/>
      <c r="BMQ1199" s="6"/>
      <c r="BMR1199" s="6"/>
      <c r="BMS1199" s="6"/>
      <c r="BMT1199" s="6"/>
      <c r="BMU1199" s="6"/>
      <c r="BMV1199" s="6"/>
      <c r="BMW1199" s="6"/>
      <c r="BMX1199" s="6"/>
      <c r="BMY1199" s="6"/>
      <c r="BMZ1199" s="6"/>
      <c r="BNA1199" s="6"/>
      <c r="BNB1199" s="6"/>
      <c r="BNC1199" s="6"/>
      <c r="BND1199" s="6"/>
      <c r="BNE1199" s="6"/>
      <c r="BNF1199" s="6"/>
      <c r="BNG1199" s="6"/>
      <c r="BNH1199" s="6"/>
      <c r="BNI1199" s="6"/>
      <c r="BNJ1199" s="6"/>
      <c r="BNK1199" s="6"/>
      <c r="BNL1199" s="6"/>
      <c r="BNM1199" s="6"/>
      <c r="BNN1199" s="6"/>
      <c r="BNO1199" s="6"/>
      <c r="BNP1199" s="6"/>
      <c r="BNQ1199" s="6"/>
      <c r="BNR1199" s="6"/>
      <c r="BNS1199" s="6"/>
      <c r="BNT1199" s="6"/>
      <c r="BNU1199" s="6"/>
      <c r="BNV1199" s="6"/>
      <c r="BNW1199" s="6"/>
      <c r="BNX1199" s="6"/>
      <c r="BNY1199" s="6"/>
      <c r="BNZ1199" s="6"/>
      <c r="BOA1199" s="6"/>
      <c r="BOB1199" s="6"/>
      <c r="BOC1199" s="6"/>
      <c r="BOD1199" s="6"/>
      <c r="BOE1199" s="6"/>
      <c r="BOF1199" s="6"/>
      <c r="BOG1199" s="6"/>
      <c r="BOH1199" s="6"/>
      <c r="BOI1199" s="6"/>
      <c r="BOJ1199" s="6"/>
      <c r="BOK1199" s="6"/>
      <c r="BOL1199" s="6"/>
      <c r="BOM1199" s="6"/>
      <c r="BON1199" s="6"/>
      <c r="BOO1199" s="6"/>
      <c r="BOP1199" s="6"/>
      <c r="BOQ1199" s="6"/>
      <c r="BOR1199" s="6"/>
      <c r="BOS1199" s="6"/>
      <c r="BOT1199" s="6"/>
      <c r="BOU1199" s="6"/>
      <c r="BOV1199" s="6"/>
      <c r="BOW1199" s="6"/>
      <c r="BOX1199" s="6"/>
      <c r="BOY1199" s="6"/>
      <c r="BOZ1199" s="6"/>
      <c r="BPA1199" s="6"/>
      <c r="BPB1199" s="6"/>
      <c r="BPC1199" s="6"/>
      <c r="BPD1199" s="6"/>
      <c r="BPE1199" s="6"/>
      <c r="BPF1199" s="6"/>
      <c r="BPG1199" s="6"/>
      <c r="BPH1199" s="6"/>
      <c r="BPI1199" s="6"/>
      <c r="BPJ1199" s="6"/>
      <c r="BPK1199" s="6"/>
      <c r="BPL1199" s="6"/>
      <c r="BPM1199" s="6"/>
      <c r="BPN1199" s="6"/>
      <c r="BPO1199" s="6"/>
      <c r="BPP1199" s="6"/>
      <c r="BPQ1199" s="6"/>
      <c r="BPR1199" s="6"/>
      <c r="BPS1199" s="6"/>
      <c r="BPT1199" s="6"/>
      <c r="BPU1199" s="6"/>
      <c r="BPV1199" s="6"/>
      <c r="BPW1199" s="6"/>
      <c r="BPX1199" s="6"/>
      <c r="BPY1199" s="6"/>
      <c r="BPZ1199" s="6"/>
      <c r="BQA1199" s="6"/>
      <c r="BQB1199" s="6"/>
      <c r="BQC1199" s="6"/>
      <c r="BQD1199" s="6"/>
      <c r="BQE1199" s="6"/>
      <c r="BQF1199" s="6"/>
      <c r="BQG1199" s="6"/>
      <c r="BQH1199" s="6"/>
      <c r="BQI1199" s="6"/>
      <c r="BQJ1199" s="6"/>
      <c r="BQK1199" s="6"/>
      <c r="BQL1199" s="6"/>
      <c r="BQM1199" s="6"/>
      <c r="BQN1199" s="6"/>
      <c r="BQO1199" s="6"/>
      <c r="BQP1199" s="6"/>
      <c r="BQQ1199" s="6"/>
      <c r="BQR1199" s="6"/>
      <c r="BQS1199" s="6"/>
      <c r="BQT1199" s="6"/>
      <c r="BQU1199" s="6"/>
      <c r="BQV1199" s="6"/>
      <c r="BQW1199" s="6"/>
      <c r="BQX1199" s="6"/>
      <c r="BQY1199" s="6"/>
      <c r="BQZ1199" s="6"/>
      <c r="BRA1199" s="6"/>
      <c r="BRB1199" s="6"/>
      <c r="BRC1199" s="6"/>
      <c r="BRD1199" s="6"/>
      <c r="BRE1199" s="6"/>
      <c r="BRF1199" s="6"/>
      <c r="BRG1199" s="6"/>
      <c r="BRH1199" s="6"/>
      <c r="BRI1199" s="6"/>
      <c r="BRJ1199" s="6"/>
      <c r="BRK1199" s="6"/>
      <c r="BRL1199" s="6"/>
      <c r="BRM1199" s="6"/>
      <c r="BRN1199" s="6"/>
      <c r="BRO1199" s="6"/>
      <c r="BRP1199" s="6"/>
      <c r="BRQ1199" s="6"/>
      <c r="BRR1199" s="6"/>
      <c r="BRS1199" s="6"/>
      <c r="BRT1199" s="6"/>
      <c r="BRU1199" s="6"/>
      <c r="BRV1199" s="6"/>
      <c r="BRW1199" s="6"/>
      <c r="BRX1199" s="6"/>
      <c r="BRY1199" s="6"/>
      <c r="BRZ1199" s="6"/>
      <c r="BSA1199" s="6"/>
      <c r="BSB1199" s="6"/>
      <c r="BSC1199" s="6"/>
      <c r="BSD1199" s="6"/>
      <c r="BSE1199" s="6"/>
      <c r="BSF1199" s="6"/>
      <c r="BSG1199" s="6"/>
      <c r="BSH1199" s="6"/>
      <c r="BSI1199" s="6"/>
      <c r="BSJ1199" s="6"/>
      <c r="BSK1199" s="6"/>
      <c r="BSL1199" s="6"/>
      <c r="BSM1199" s="6"/>
      <c r="BSN1199" s="6"/>
      <c r="BSO1199" s="6"/>
      <c r="BSP1199" s="6"/>
      <c r="BSQ1199" s="6"/>
      <c r="BSR1199" s="6"/>
      <c r="BSS1199" s="6"/>
      <c r="BST1199" s="6"/>
      <c r="BSU1199" s="6"/>
      <c r="BSV1199" s="6"/>
      <c r="BSW1199" s="6"/>
      <c r="BSX1199" s="6"/>
      <c r="BSY1199" s="6"/>
      <c r="BSZ1199" s="6"/>
      <c r="BTA1199" s="6"/>
      <c r="BTB1199" s="6"/>
      <c r="BTC1199" s="6"/>
      <c r="BTD1199" s="6"/>
      <c r="BTE1199" s="6"/>
      <c r="BTF1199" s="6"/>
      <c r="BTG1199" s="6"/>
      <c r="BTH1199" s="6"/>
      <c r="BTI1199" s="6"/>
      <c r="BTJ1199" s="6"/>
      <c r="BTK1199" s="6"/>
      <c r="BTL1199" s="6"/>
      <c r="BTM1199" s="6"/>
      <c r="BTN1199" s="6"/>
      <c r="BTO1199" s="6"/>
      <c r="BTP1199" s="6"/>
      <c r="BTQ1199" s="6"/>
      <c r="BTR1199" s="6"/>
      <c r="BTS1199" s="6"/>
      <c r="BTT1199" s="6"/>
      <c r="BTU1199" s="6"/>
      <c r="BTV1199" s="6"/>
      <c r="BTW1199" s="6"/>
      <c r="BTX1199" s="6"/>
      <c r="BTY1199" s="6"/>
      <c r="BTZ1199" s="6"/>
      <c r="BUA1199" s="6"/>
      <c r="BUB1199" s="6"/>
      <c r="BUC1199" s="6"/>
      <c r="BUD1199" s="6"/>
      <c r="BUE1199" s="6"/>
      <c r="BUF1199" s="6"/>
      <c r="BUG1199" s="6"/>
      <c r="BUH1199" s="6"/>
      <c r="BUI1199" s="6"/>
      <c r="BUJ1199" s="6"/>
      <c r="BUK1199" s="6"/>
      <c r="BUL1199" s="6"/>
      <c r="BUM1199" s="6"/>
      <c r="BUN1199" s="6"/>
      <c r="BUO1199" s="6"/>
      <c r="BUP1199" s="6"/>
      <c r="BUQ1199" s="6"/>
      <c r="BUR1199" s="6"/>
      <c r="BUS1199" s="6"/>
      <c r="BUT1199" s="6"/>
      <c r="BUU1199" s="6"/>
      <c r="BUV1199" s="6"/>
      <c r="BUW1199" s="6"/>
      <c r="BUX1199" s="6"/>
      <c r="BUY1199" s="6"/>
      <c r="BUZ1199" s="6"/>
      <c r="BVA1199" s="6"/>
      <c r="BVB1199" s="6"/>
      <c r="BVC1199" s="6"/>
      <c r="BVD1199" s="6"/>
      <c r="BVE1199" s="6"/>
      <c r="BVF1199" s="6"/>
      <c r="BVG1199" s="6"/>
      <c r="BVH1199" s="6"/>
      <c r="BVI1199" s="6"/>
      <c r="BVJ1199" s="6"/>
      <c r="BVK1199" s="6"/>
      <c r="BVL1199" s="6"/>
      <c r="BVM1199" s="6"/>
      <c r="BVN1199" s="6"/>
      <c r="BVO1199" s="6"/>
      <c r="BVP1199" s="6"/>
      <c r="BVQ1199" s="6"/>
      <c r="BVR1199" s="6"/>
      <c r="BVS1199" s="6"/>
      <c r="BVT1199" s="6"/>
      <c r="BVU1199" s="6"/>
      <c r="BVV1199" s="6"/>
      <c r="BVW1199" s="6"/>
      <c r="BVX1199" s="6"/>
      <c r="BVY1199" s="6"/>
      <c r="BVZ1199" s="6"/>
      <c r="BWA1199" s="6"/>
      <c r="BWB1199" s="6"/>
      <c r="BWC1199" s="6"/>
      <c r="BWD1199" s="6"/>
      <c r="BWE1199" s="6"/>
      <c r="BWF1199" s="6"/>
      <c r="BWG1199" s="6"/>
      <c r="BWH1199" s="6"/>
      <c r="BWI1199" s="6"/>
      <c r="BWJ1199" s="6"/>
      <c r="BWK1199" s="6"/>
      <c r="BWL1199" s="6"/>
      <c r="BWM1199" s="6"/>
      <c r="BWN1199" s="6"/>
      <c r="BWO1199" s="6"/>
      <c r="BWP1199" s="6"/>
      <c r="BWQ1199" s="6"/>
      <c r="BWR1199" s="6"/>
      <c r="BWS1199" s="6"/>
      <c r="BWT1199" s="6"/>
      <c r="BWU1199" s="6"/>
      <c r="BWV1199" s="6"/>
      <c r="BWW1199" s="6"/>
      <c r="BWX1199" s="6"/>
      <c r="BWY1199" s="6"/>
      <c r="BWZ1199" s="6"/>
      <c r="BXA1199" s="6"/>
      <c r="BXB1199" s="6"/>
      <c r="BXC1199" s="6"/>
      <c r="BXD1199" s="6"/>
      <c r="BXE1199" s="6"/>
      <c r="BXF1199" s="6"/>
      <c r="BXG1199" s="6"/>
      <c r="BXH1199" s="6"/>
      <c r="BXI1199" s="6"/>
      <c r="BXJ1199" s="6"/>
      <c r="BXK1199" s="6"/>
      <c r="BXL1199" s="6"/>
      <c r="BXM1199" s="6"/>
      <c r="BXN1199" s="6"/>
      <c r="BXO1199" s="6"/>
      <c r="BXP1199" s="6"/>
      <c r="BXQ1199" s="6"/>
      <c r="BXR1199" s="6"/>
      <c r="BXS1199" s="6"/>
      <c r="BXT1199" s="6"/>
      <c r="BXU1199" s="6"/>
      <c r="BXV1199" s="6"/>
      <c r="BXW1199" s="6"/>
      <c r="BXX1199" s="6"/>
      <c r="BXY1199" s="6"/>
      <c r="BXZ1199" s="6"/>
      <c r="BYA1199" s="6"/>
      <c r="BYB1199" s="6"/>
      <c r="BYC1199" s="6"/>
      <c r="BYD1199" s="6"/>
      <c r="BYE1199" s="6"/>
      <c r="BYF1199" s="6"/>
      <c r="BYG1199" s="6"/>
      <c r="BYH1199" s="6"/>
      <c r="BYI1199" s="6"/>
      <c r="BYJ1199" s="6"/>
      <c r="BYK1199" s="6"/>
      <c r="BYL1199" s="6"/>
      <c r="BYM1199" s="6"/>
      <c r="BYN1199" s="6"/>
      <c r="BYO1199" s="6"/>
      <c r="BYP1199" s="6"/>
      <c r="BYQ1199" s="6"/>
      <c r="BYR1199" s="6"/>
      <c r="BYS1199" s="6"/>
      <c r="BYT1199" s="6"/>
      <c r="BYU1199" s="6"/>
      <c r="BYV1199" s="6"/>
      <c r="BYW1199" s="6"/>
      <c r="BYX1199" s="6"/>
      <c r="BYY1199" s="6"/>
      <c r="BYZ1199" s="6"/>
      <c r="BZA1199" s="6"/>
      <c r="BZB1199" s="6"/>
      <c r="BZC1199" s="6"/>
      <c r="BZD1199" s="6"/>
      <c r="BZE1199" s="6"/>
      <c r="BZF1199" s="6"/>
      <c r="BZG1199" s="6"/>
      <c r="BZH1199" s="6"/>
      <c r="BZI1199" s="6"/>
      <c r="BZJ1199" s="6"/>
      <c r="BZK1199" s="6"/>
      <c r="BZL1199" s="6"/>
      <c r="BZM1199" s="6"/>
      <c r="BZN1199" s="6"/>
      <c r="BZO1199" s="6"/>
      <c r="BZP1199" s="6"/>
      <c r="BZQ1199" s="6"/>
      <c r="BZR1199" s="6"/>
      <c r="BZS1199" s="6"/>
      <c r="BZT1199" s="6"/>
      <c r="BZU1199" s="6"/>
      <c r="BZV1199" s="6"/>
      <c r="BZW1199" s="6"/>
      <c r="BZX1199" s="6"/>
      <c r="BZY1199" s="6"/>
      <c r="BZZ1199" s="6"/>
      <c r="CAA1199" s="6"/>
      <c r="CAB1199" s="6"/>
      <c r="CAC1199" s="6"/>
      <c r="CAD1199" s="6"/>
      <c r="CAE1199" s="6"/>
      <c r="CAF1199" s="6"/>
      <c r="CAG1199" s="6"/>
      <c r="CAH1199" s="6"/>
      <c r="CAI1199" s="6"/>
      <c r="CAJ1199" s="6"/>
      <c r="CAK1199" s="6"/>
      <c r="CAL1199" s="6"/>
      <c r="CAM1199" s="6"/>
      <c r="CAN1199" s="6"/>
      <c r="CAO1199" s="6"/>
      <c r="CAP1199" s="6"/>
      <c r="CAQ1199" s="6"/>
      <c r="CAR1199" s="6"/>
      <c r="CAS1199" s="6"/>
      <c r="CAT1199" s="6"/>
      <c r="CAU1199" s="6"/>
      <c r="CAV1199" s="6"/>
      <c r="CAW1199" s="6"/>
      <c r="CAX1199" s="6"/>
      <c r="CAY1199" s="6"/>
      <c r="CAZ1199" s="6"/>
      <c r="CBA1199" s="6"/>
      <c r="CBB1199" s="6"/>
      <c r="CBC1199" s="6"/>
      <c r="CBD1199" s="6"/>
      <c r="CBE1199" s="6"/>
      <c r="CBF1199" s="6"/>
      <c r="CBG1199" s="6"/>
      <c r="CBH1199" s="6"/>
      <c r="CBI1199" s="6"/>
      <c r="CBJ1199" s="6"/>
      <c r="CBK1199" s="6"/>
      <c r="CBL1199" s="6"/>
      <c r="CBM1199" s="6"/>
      <c r="CBN1199" s="6"/>
      <c r="CBO1199" s="6"/>
      <c r="CBP1199" s="6"/>
      <c r="CBQ1199" s="6"/>
      <c r="CBR1199" s="6"/>
      <c r="CBS1199" s="6"/>
      <c r="CBT1199" s="6"/>
      <c r="CBU1199" s="6"/>
      <c r="CBV1199" s="6"/>
      <c r="CBW1199" s="6"/>
      <c r="CBX1199" s="6"/>
      <c r="CBY1199" s="6"/>
      <c r="CBZ1199" s="6"/>
      <c r="CCA1199" s="6"/>
      <c r="CCB1199" s="6"/>
      <c r="CCC1199" s="6"/>
      <c r="CCD1199" s="6"/>
      <c r="CCE1199" s="6"/>
      <c r="CCF1199" s="6"/>
      <c r="CCG1199" s="6"/>
      <c r="CCH1199" s="6"/>
      <c r="CCI1199" s="6"/>
      <c r="CCJ1199" s="6"/>
      <c r="CCK1199" s="6"/>
      <c r="CCL1199" s="6"/>
      <c r="CCM1199" s="6"/>
      <c r="CCN1199" s="6"/>
      <c r="CCO1199" s="6"/>
      <c r="CCP1199" s="6"/>
      <c r="CCQ1199" s="6"/>
      <c r="CCR1199" s="6"/>
      <c r="CCS1199" s="6"/>
      <c r="CCT1199" s="6"/>
      <c r="CCU1199" s="6"/>
      <c r="CCV1199" s="6"/>
      <c r="CCW1199" s="6"/>
      <c r="CCX1199" s="6"/>
      <c r="CCY1199" s="6"/>
      <c r="CCZ1199" s="6"/>
      <c r="CDA1199" s="6"/>
      <c r="CDB1199" s="6"/>
      <c r="CDC1199" s="6"/>
      <c r="CDD1199" s="6"/>
      <c r="CDE1199" s="6"/>
      <c r="CDF1199" s="6"/>
      <c r="CDG1199" s="6"/>
      <c r="CDH1199" s="6"/>
      <c r="CDI1199" s="6"/>
      <c r="CDJ1199" s="6"/>
      <c r="CDK1199" s="6"/>
      <c r="CDL1199" s="6"/>
      <c r="CDM1199" s="6"/>
      <c r="CDN1199" s="6"/>
      <c r="CDO1199" s="6"/>
      <c r="CDP1199" s="6"/>
      <c r="CDQ1199" s="6"/>
      <c r="CDR1199" s="6"/>
      <c r="CDS1199" s="6"/>
      <c r="CDT1199" s="6"/>
      <c r="CDU1199" s="6"/>
      <c r="CDV1199" s="6"/>
      <c r="CDW1199" s="6"/>
      <c r="CDX1199" s="6"/>
      <c r="CDY1199" s="6"/>
      <c r="CDZ1199" s="6"/>
      <c r="CEA1199" s="6"/>
      <c r="CEB1199" s="6"/>
      <c r="CEC1199" s="6"/>
      <c r="CED1199" s="6"/>
      <c r="CEE1199" s="6"/>
      <c r="CEF1199" s="6"/>
      <c r="CEG1199" s="6"/>
      <c r="CEH1199" s="6"/>
      <c r="CEI1199" s="6"/>
      <c r="CEJ1199" s="6"/>
      <c r="CEK1199" s="6"/>
      <c r="CEL1199" s="6"/>
      <c r="CEM1199" s="6"/>
      <c r="CEN1199" s="6"/>
      <c r="CEO1199" s="6"/>
      <c r="CEP1199" s="6"/>
      <c r="CEQ1199" s="6"/>
      <c r="CER1199" s="6"/>
      <c r="CES1199" s="6"/>
      <c r="CET1199" s="6"/>
      <c r="CEU1199" s="6"/>
      <c r="CEV1199" s="6"/>
      <c r="CEW1199" s="6"/>
      <c r="CEX1199" s="6"/>
      <c r="CEY1199" s="6"/>
      <c r="CEZ1199" s="6"/>
      <c r="CFA1199" s="6"/>
      <c r="CFB1199" s="6"/>
      <c r="CFC1199" s="6"/>
      <c r="CFD1199" s="6"/>
      <c r="CFE1199" s="6"/>
      <c r="CFF1199" s="6"/>
      <c r="CFG1199" s="6"/>
      <c r="CFH1199" s="6"/>
      <c r="CFI1199" s="6"/>
      <c r="CFJ1199" s="6"/>
      <c r="CFK1199" s="6"/>
      <c r="CFL1199" s="6"/>
      <c r="CFM1199" s="6"/>
      <c r="CFN1199" s="6"/>
      <c r="CFO1199" s="6"/>
      <c r="CFP1199" s="6"/>
      <c r="CFQ1199" s="6"/>
      <c r="CFR1199" s="6"/>
      <c r="CFS1199" s="6"/>
      <c r="CFT1199" s="6"/>
      <c r="CFU1199" s="6"/>
      <c r="CFV1199" s="6"/>
      <c r="CFW1199" s="6"/>
      <c r="CFX1199" s="6"/>
      <c r="CFY1199" s="6"/>
      <c r="CFZ1199" s="6"/>
      <c r="CGA1199" s="6"/>
      <c r="CGB1199" s="6"/>
      <c r="CGC1199" s="6"/>
      <c r="CGD1199" s="6"/>
      <c r="CGE1199" s="6"/>
      <c r="CGF1199" s="6"/>
      <c r="CGG1199" s="6"/>
      <c r="CGH1199" s="6"/>
      <c r="CGI1199" s="6"/>
      <c r="CGJ1199" s="6"/>
      <c r="CGK1199" s="6"/>
      <c r="CGL1199" s="6"/>
      <c r="CGM1199" s="6"/>
      <c r="CGN1199" s="6"/>
      <c r="CGO1199" s="6"/>
      <c r="CGP1199" s="6"/>
      <c r="CGQ1199" s="6"/>
      <c r="CGR1199" s="6"/>
      <c r="CGS1199" s="6"/>
      <c r="CGT1199" s="6"/>
      <c r="CGU1199" s="6"/>
      <c r="CGV1199" s="6"/>
      <c r="CGW1199" s="6"/>
      <c r="CGX1199" s="6"/>
      <c r="CGY1199" s="6"/>
      <c r="CGZ1199" s="6"/>
      <c r="CHA1199" s="6"/>
      <c r="CHB1199" s="6"/>
      <c r="CHC1199" s="6"/>
      <c r="CHD1199" s="6"/>
      <c r="CHE1199" s="6"/>
      <c r="CHF1199" s="6"/>
      <c r="CHG1199" s="6"/>
      <c r="CHH1199" s="6"/>
      <c r="CHI1199" s="6"/>
      <c r="CHJ1199" s="6"/>
      <c r="CHK1199" s="6"/>
      <c r="CHL1199" s="6"/>
      <c r="CHM1199" s="6"/>
      <c r="CHN1199" s="6"/>
      <c r="CHO1199" s="6"/>
      <c r="CHP1199" s="6"/>
      <c r="CHQ1199" s="6"/>
      <c r="CHR1199" s="6"/>
      <c r="CHS1199" s="6"/>
      <c r="CHT1199" s="6"/>
      <c r="CHU1199" s="6"/>
      <c r="CHV1199" s="6"/>
      <c r="CHW1199" s="6"/>
      <c r="CHX1199" s="6"/>
      <c r="CHY1199" s="6"/>
      <c r="CHZ1199" s="6"/>
      <c r="CIA1199" s="6"/>
      <c r="CIB1199" s="6"/>
      <c r="CIC1199" s="6"/>
      <c r="CID1199" s="6"/>
      <c r="CIE1199" s="6"/>
      <c r="CIF1199" s="6"/>
      <c r="CIG1199" s="6"/>
      <c r="CIH1199" s="6"/>
      <c r="CII1199" s="6"/>
      <c r="CIJ1199" s="6"/>
      <c r="CIK1199" s="6"/>
      <c r="CIL1199" s="6"/>
      <c r="CIM1199" s="6"/>
      <c r="CIN1199" s="6"/>
      <c r="CIO1199" s="6"/>
      <c r="CIP1199" s="6"/>
      <c r="CIQ1199" s="6"/>
      <c r="CIR1199" s="6"/>
      <c r="CIS1199" s="6"/>
      <c r="CIT1199" s="6"/>
      <c r="CIU1199" s="6"/>
      <c r="CIV1199" s="6"/>
      <c r="CIW1199" s="6"/>
      <c r="CIX1199" s="6"/>
      <c r="CIY1199" s="6"/>
      <c r="CIZ1199" s="6"/>
      <c r="CJA1199" s="6"/>
      <c r="CJB1199" s="6"/>
      <c r="CJC1199" s="6"/>
      <c r="CJD1199" s="6"/>
      <c r="CJE1199" s="6"/>
      <c r="CJF1199" s="6"/>
      <c r="CJG1199" s="6"/>
      <c r="CJH1199" s="6"/>
      <c r="CJI1199" s="6"/>
      <c r="CJJ1199" s="6"/>
      <c r="CJK1199" s="6"/>
      <c r="CJL1199" s="6"/>
      <c r="CJM1199" s="6"/>
      <c r="CJN1199" s="6"/>
      <c r="CJO1199" s="6"/>
      <c r="CJP1199" s="6"/>
      <c r="CJQ1199" s="6"/>
      <c r="CJR1199" s="6"/>
      <c r="CJS1199" s="6"/>
      <c r="CJT1199" s="6"/>
      <c r="CJU1199" s="6"/>
      <c r="CJV1199" s="6"/>
      <c r="CJW1199" s="6"/>
      <c r="CJX1199" s="6"/>
      <c r="CJY1199" s="6"/>
      <c r="CJZ1199" s="6"/>
      <c r="CKA1199" s="6"/>
      <c r="CKB1199" s="6"/>
      <c r="CKC1199" s="6"/>
      <c r="CKD1199" s="6"/>
      <c r="CKE1199" s="6"/>
      <c r="CKF1199" s="6"/>
      <c r="CKG1199" s="6"/>
      <c r="CKH1199" s="6"/>
      <c r="CKI1199" s="6"/>
      <c r="CKJ1199" s="6"/>
      <c r="CKK1199" s="6"/>
      <c r="CKL1199" s="6"/>
      <c r="CKM1199" s="6"/>
      <c r="CKN1199" s="6"/>
      <c r="CKO1199" s="6"/>
      <c r="CKP1199" s="6"/>
      <c r="CKQ1199" s="6"/>
      <c r="CKR1199" s="6"/>
      <c r="CKS1199" s="6"/>
      <c r="CKT1199" s="6"/>
      <c r="CKU1199" s="6"/>
      <c r="CKV1199" s="6"/>
      <c r="CKW1199" s="6"/>
      <c r="CKX1199" s="6"/>
      <c r="CKY1199" s="6"/>
      <c r="CKZ1199" s="6"/>
      <c r="CLA1199" s="6"/>
      <c r="CLB1199" s="6"/>
      <c r="CLC1199" s="6"/>
      <c r="CLD1199" s="6"/>
      <c r="CLE1199" s="6"/>
      <c r="CLF1199" s="6"/>
      <c r="CLG1199" s="6"/>
      <c r="CLH1199" s="6"/>
      <c r="CLI1199" s="6"/>
      <c r="CLJ1199" s="6"/>
      <c r="CLK1199" s="6"/>
      <c r="CLL1199" s="6"/>
      <c r="CLM1199" s="6"/>
      <c r="CLN1199" s="6"/>
      <c r="CLO1199" s="6"/>
      <c r="CLP1199" s="6"/>
      <c r="CLQ1199" s="6"/>
      <c r="CLR1199" s="6"/>
      <c r="CLS1199" s="6"/>
      <c r="CLT1199" s="6"/>
      <c r="CLU1199" s="6"/>
      <c r="CLV1199" s="6"/>
      <c r="CLW1199" s="6"/>
      <c r="CLX1199" s="6"/>
      <c r="CLY1199" s="6"/>
      <c r="CLZ1199" s="6"/>
      <c r="CMA1199" s="6"/>
      <c r="CMB1199" s="6"/>
      <c r="CMC1199" s="6"/>
      <c r="CMD1199" s="6"/>
      <c r="CME1199" s="6"/>
      <c r="CMF1199" s="6"/>
      <c r="CMG1199" s="6"/>
      <c r="CMH1199" s="6"/>
      <c r="CMI1199" s="6"/>
      <c r="CMJ1199" s="6"/>
      <c r="CMK1199" s="6"/>
      <c r="CML1199" s="6"/>
      <c r="CMM1199" s="6"/>
      <c r="CMN1199" s="6"/>
      <c r="CMO1199" s="6"/>
      <c r="CMP1199" s="6"/>
      <c r="CMQ1199" s="6"/>
      <c r="CMR1199" s="6"/>
      <c r="CMS1199" s="6"/>
      <c r="CMT1199" s="6"/>
      <c r="CMU1199" s="6"/>
      <c r="CMV1199" s="6"/>
      <c r="CMW1199" s="6"/>
      <c r="CMX1199" s="6"/>
      <c r="CMY1199" s="6"/>
      <c r="CMZ1199" s="6"/>
      <c r="CNA1199" s="6"/>
      <c r="CNB1199" s="6"/>
      <c r="CNC1199" s="6"/>
      <c r="CND1199" s="6"/>
      <c r="CNE1199" s="6"/>
      <c r="CNF1199" s="6"/>
      <c r="CNG1199" s="6"/>
      <c r="CNH1199" s="6"/>
      <c r="CNI1199" s="6"/>
      <c r="CNJ1199" s="6"/>
      <c r="CNK1199" s="6"/>
      <c r="CNL1199" s="6"/>
      <c r="CNM1199" s="6"/>
      <c r="CNN1199" s="6"/>
      <c r="CNO1199" s="6"/>
      <c r="CNP1199" s="6"/>
      <c r="CNQ1199" s="6"/>
      <c r="CNR1199" s="6"/>
      <c r="CNS1199" s="6"/>
      <c r="CNT1199" s="6"/>
      <c r="CNU1199" s="6"/>
      <c r="CNV1199" s="6"/>
      <c r="CNW1199" s="6"/>
      <c r="CNX1199" s="6"/>
      <c r="CNY1199" s="6"/>
      <c r="CNZ1199" s="6"/>
      <c r="COA1199" s="6"/>
      <c r="COB1199" s="6"/>
      <c r="COC1199" s="6"/>
      <c r="COD1199" s="6"/>
      <c r="COE1199" s="6"/>
      <c r="COF1199" s="6"/>
      <c r="COG1199" s="6"/>
      <c r="COH1199" s="6"/>
      <c r="COI1199" s="6"/>
      <c r="COJ1199" s="6"/>
      <c r="COK1199" s="6"/>
      <c r="COL1199" s="6"/>
      <c r="COM1199" s="6"/>
      <c r="CON1199" s="6"/>
      <c r="COO1199" s="6"/>
      <c r="COP1199" s="6"/>
      <c r="COQ1199" s="6"/>
      <c r="COR1199" s="6"/>
      <c r="COS1199" s="6"/>
      <c r="COT1199" s="6"/>
      <c r="COU1199" s="6"/>
      <c r="COV1199" s="6"/>
      <c r="COW1199" s="6"/>
      <c r="COX1199" s="6"/>
      <c r="COY1199" s="6"/>
      <c r="COZ1199" s="6"/>
      <c r="CPA1199" s="6"/>
      <c r="CPB1199" s="6"/>
      <c r="CPC1199" s="6"/>
      <c r="CPD1199" s="6"/>
      <c r="CPE1199" s="6"/>
      <c r="CPF1199" s="6"/>
      <c r="CPG1199" s="6"/>
      <c r="CPH1199" s="6"/>
      <c r="CPI1199" s="6"/>
      <c r="CPJ1199" s="6"/>
      <c r="CPK1199" s="6"/>
      <c r="CPL1199" s="6"/>
      <c r="CPM1199" s="6"/>
      <c r="CPN1199" s="6"/>
      <c r="CPO1199" s="6"/>
      <c r="CPP1199" s="6"/>
      <c r="CPQ1199" s="6"/>
      <c r="CPR1199" s="6"/>
      <c r="CPS1199" s="6"/>
      <c r="CPT1199" s="6"/>
      <c r="CPU1199" s="6"/>
      <c r="CPV1199" s="6"/>
      <c r="CPW1199" s="6"/>
      <c r="CPX1199" s="6"/>
      <c r="CPY1199" s="6"/>
      <c r="CPZ1199" s="6"/>
      <c r="CQA1199" s="6"/>
      <c r="CQB1199" s="6"/>
      <c r="CQC1199" s="6"/>
      <c r="CQD1199" s="6"/>
      <c r="CQE1199" s="6"/>
      <c r="CQF1199" s="6"/>
      <c r="CQG1199" s="6"/>
      <c r="CQH1199" s="6"/>
      <c r="CQI1199" s="6"/>
      <c r="CQJ1199" s="6"/>
      <c r="CQK1199" s="6"/>
      <c r="CQL1199" s="6"/>
      <c r="CQM1199" s="6"/>
      <c r="CQN1199" s="6"/>
      <c r="CQO1199" s="6"/>
      <c r="CQP1199" s="6"/>
      <c r="CQQ1199" s="6"/>
      <c r="CQR1199" s="6"/>
      <c r="CQS1199" s="6"/>
      <c r="CQT1199" s="6"/>
      <c r="CQU1199" s="6"/>
      <c r="CQV1199" s="6"/>
      <c r="CQW1199" s="6"/>
      <c r="CQX1199" s="6"/>
      <c r="CQY1199" s="6"/>
      <c r="CQZ1199" s="6"/>
      <c r="CRA1199" s="6"/>
      <c r="CRB1199" s="6"/>
      <c r="CRC1199" s="6"/>
      <c r="CRD1199" s="6"/>
      <c r="CRE1199" s="6"/>
      <c r="CRF1199" s="6"/>
      <c r="CRG1199" s="6"/>
      <c r="CRH1199" s="6"/>
      <c r="CRI1199" s="6"/>
      <c r="CRJ1199" s="6"/>
      <c r="CRK1199" s="6"/>
      <c r="CRL1199" s="6"/>
      <c r="CRM1199" s="6"/>
      <c r="CRN1199" s="6"/>
      <c r="CRO1199" s="6"/>
      <c r="CRP1199" s="6"/>
      <c r="CRQ1199" s="6"/>
      <c r="CRR1199" s="6"/>
      <c r="CRS1199" s="6"/>
      <c r="CRT1199" s="6"/>
      <c r="CRU1199" s="6"/>
      <c r="CRV1199" s="6"/>
      <c r="CRW1199" s="6"/>
      <c r="CRX1199" s="6"/>
      <c r="CRY1199" s="6"/>
      <c r="CRZ1199" s="6"/>
      <c r="CSA1199" s="6"/>
      <c r="CSB1199" s="6"/>
      <c r="CSC1199" s="6"/>
      <c r="CSD1199" s="6"/>
      <c r="CSE1199" s="6"/>
      <c r="CSF1199" s="6"/>
      <c r="CSG1199" s="6"/>
      <c r="CSH1199" s="6"/>
      <c r="CSI1199" s="6"/>
      <c r="CSJ1199" s="6"/>
      <c r="CSK1199" s="6"/>
      <c r="CSL1199" s="6"/>
      <c r="CSM1199" s="6"/>
      <c r="CSN1199" s="6"/>
      <c r="CSO1199" s="6"/>
      <c r="CSP1199" s="6"/>
      <c r="CSQ1199" s="6"/>
      <c r="CSR1199" s="6"/>
      <c r="CSS1199" s="6"/>
      <c r="CST1199" s="6"/>
      <c r="CSU1199" s="6"/>
      <c r="CSV1199" s="6"/>
      <c r="CSW1199" s="6"/>
      <c r="CSX1199" s="6"/>
      <c r="CSY1199" s="6"/>
      <c r="CSZ1199" s="6"/>
      <c r="CTA1199" s="6"/>
      <c r="CTB1199" s="6"/>
      <c r="CTC1199" s="6"/>
      <c r="CTD1199" s="6"/>
      <c r="CTE1199" s="6"/>
      <c r="CTF1199" s="6"/>
      <c r="CTG1199" s="6"/>
      <c r="CTH1199" s="6"/>
      <c r="CTI1199" s="6"/>
      <c r="CTJ1199" s="6"/>
      <c r="CTK1199" s="6"/>
      <c r="CTL1199" s="6"/>
      <c r="CTM1199" s="6"/>
      <c r="CTN1199" s="6"/>
      <c r="CTO1199" s="6"/>
      <c r="CTP1199" s="6"/>
      <c r="CTQ1199" s="6"/>
      <c r="CTR1199" s="6"/>
      <c r="CTS1199" s="6"/>
      <c r="CTT1199" s="6"/>
      <c r="CTU1199" s="6"/>
      <c r="CTV1199" s="6"/>
      <c r="CTW1199" s="6"/>
      <c r="CTX1199" s="6"/>
      <c r="CTY1199" s="6"/>
      <c r="CTZ1199" s="6"/>
      <c r="CUA1199" s="6"/>
      <c r="CUB1199" s="6"/>
      <c r="CUC1199" s="6"/>
      <c r="CUD1199" s="6"/>
      <c r="CUE1199" s="6"/>
      <c r="CUF1199" s="6"/>
      <c r="CUG1199" s="6"/>
      <c r="CUH1199" s="6"/>
      <c r="CUI1199" s="6"/>
      <c r="CUJ1199" s="6"/>
      <c r="CUK1199" s="6"/>
      <c r="CUL1199" s="6"/>
      <c r="CUM1199" s="6"/>
      <c r="CUN1199" s="6"/>
      <c r="CUO1199" s="6"/>
      <c r="CUP1199" s="6"/>
      <c r="CUQ1199" s="6"/>
      <c r="CUR1199" s="6"/>
      <c r="CUS1199" s="6"/>
      <c r="CUT1199" s="6"/>
      <c r="CUU1199" s="6"/>
      <c r="CUV1199" s="6"/>
      <c r="CUW1199" s="6"/>
      <c r="CUX1199" s="6"/>
      <c r="CUY1199" s="6"/>
      <c r="CUZ1199" s="6"/>
      <c r="CVA1199" s="6"/>
      <c r="CVB1199" s="6"/>
      <c r="CVC1199" s="6"/>
      <c r="CVD1199" s="6"/>
      <c r="CVE1199" s="6"/>
      <c r="CVF1199" s="6"/>
      <c r="CVG1199" s="6"/>
      <c r="CVH1199" s="6"/>
      <c r="CVI1199" s="6"/>
      <c r="CVJ1199" s="6"/>
      <c r="CVK1199" s="6"/>
      <c r="CVL1199" s="6"/>
      <c r="CVM1199" s="6"/>
      <c r="CVN1199" s="6"/>
      <c r="CVO1199" s="6"/>
      <c r="CVP1199" s="6"/>
      <c r="CVQ1199" s="6"/>
      <c r="CVR1199" s="6"/>
      <c r="CVS1199" s="6"/>
      <c r="CVT1199" s="6"/>
      <c r="CVU1199" s="6"/>
      <c r="CVV1199" s="6"/>
      <c r="CVW1199" s="6"/>
      <c r="CVX1199" s="6"/>
      <c r="CVY1199" s="6"/>
      <c r="CVZ1199" s="6"/>
      <c r="CWA1199" s="6"/>
      <c r="CWB1199" s="6"/>
      <c r="CWC1199" s="6"/>
      <c r="CWD1199" s="6"/>
      <c r="CWE1199" s="6"/>
      <c r="CWF1199" s="6"/>
      <c r="CWG1199" s="6"/>
      <c r="CWH1199" s="6"/>
      <c r="CWI1199" s="6"/>
      <c r="CWJ1199" s="6"/>
      <c r="CWK1199" s="6"/>
      <c r="CWL1199" s="6"/>
      <c r="CWM1199" s="6"/>
      <c r="CWN1199" s="6"/>
      <c r="CWO1199" s="6"/>
      <c r="CWP1199" s="6"/>
      <c r="CWQ1199" s="6"/>
      <c r="CWR1199" s="6"/>
      <c r="CWS1199" s="6"/>
      <c r="CWT1199" s="6"/>
      <c r="CWU1199" s="6"/>
      <c r="CWV1199" s="6"/>
      <c r="CWW1199" s="6"/>
      <c r="CWX1199" s="6"/>
      <c r="CWY1199" s="6"/>
      <c r="CWZ1199" s="6"/>
      <c r="CXA1199" s="6"/>
      <c r="CXB1199" s="6"/>
      <c r="CXC1199" s="6"/>
      <c r="CXD1199" s="6"/>
      <c r="CXE1199" s="6"/>
      <c r="CXF1199" s="6"/>
      <c r="CXG1199" s="6"/>
      <c r="CXH1199" s="6"/>
      <c r="CXI1199" s="6"/>
      <c r="CXJ1199" s="6"/>
      <c r="CXK1199" s="6"/>
      <c r="CXL1199" s="6"/>
      <c r="CXM1199" s="6"/>
      <c r="CXN1199" s="6"/>
      <c r="CXO1199" s="6"/>
      <c r="CXP1199" s="6"/>
      <c r="CXQ1199" s="6"/>
      <c r="CXR1199" s="6"/>
      <c r="CXS1199" s="6"/>
      <c r="CXT1199" s="6"/>
      <c r="CXU1199" s="6"/>
      <c r="CXV1199" s="6"/>
      <c r="CXW1199" s="6"/>
      <c r="CXX1199" s="6"/>
      <c r="CXY1199" s="6"/>
      <c r="CXZ1199" s="6"/>
      <c r="CYA1199" s="6"/>
      <c r="CYB1199" s="6"/>
      <c r="CYC1199" s="6"/>
      <c r="CYD1199" s="6"/>
      <c r="CYE1199" s="6"/>
      <c r="CYF1199" s="6"/>
      <c r="CYG1199" s="6"/>
      <c r="CYH1199" s="6"/>
      <c r="CYI1199" s="6"/>
      <c r="CYJ1199" s="6"/>
      <c r="CYK1199" s="6"/>
      <c r="CYL1199" s="6"/>
      <c r="CYM1199" s="6"/>
      <c r="CYN1199" s="6"/>
      <c r="CYO1199" s="6"/>
      <c r="CYP1199" s="6"/>
      <c r="CYQ1199" s="6"/>
      <c r="CYR1199" s="6"/>
      <c r="CYS1199" s="6"/>
      <c r="CYT1199" s="6"/>
      <c r="CYU1199" s="6"/>
      <c r="CYV1199" s="6"/>
      <c r="CYW1199" s="6"/>
      <c r="CYX1199" s="6"/>
      <c r="CYY1199" s="6"/>
      <c r="CYZ1199" s="6"/>
      <c r="CZA1199" s="6"/>
      <c r="CZB1199" s="6"/>
      <c r="CZC1199" s="6"/>
      <c r="CZD1199" s="6"/>
      <c r="CZE1199" s="6"/>
      <c r="CZF1199" s="6"/>
      <c r="CZG1199" s="6"/>
      <c r="CZH1199" s="6"/>
      <c r="CZI1199" s="6"/>
      <c r="CZJ1199" s="6"/>
      <c r="CZK1199" s="6"/>
      <c r="CZL1199" s="6"/>
      <c r="CZM1199" s="6"/>
      <c r="CZN1199" s="6"/>
      <c r="CZO1199" s="6"/>
      <c r="CZP1199" s="6"/>
      <c r="CZQ1199" s="6"/>
      <c r="CZR1199" s="6"/>
      <c r="CZS1199" s="6"/>
      <c r="CZT1199" s="6"/>
      <c r="CZU1199" s="6"/>
      <c r="CZV1199" s="6"/>
      <c r="CZW1199" s="6"/>
      <c r="CZX1199" s="6"/>
      <c r="CZY1199" s="6"/>
      <c r="CZZ1199" s="6"/>
      <c r="DAA1199" s="6"/>
      <c r="DAB1199" s="6"/>
      <c r="DAC1199" s="6"/>
      <c r="DAD1199" s="6"/>
      <c r="DAE1199" s="6"/>
      <c r="DAF1199" s="6"/>
      <c r="DAG1199" s="6"/>
      <c r="DAH1199" s="6"/>
      <c r="DAI1199" s="6"/>
      <c r="DAJ1199" s="6"/>
      <c r="DAK1199" s="6"/>
      <c r="DAL1199" s="6"/>
      <c r="DAM1199" s="6"/>
      <c r="DAN1199" s="6"/>
      <c r="DAO1199" s="6"/>
      <c r="DAP1199" s="6"/>
      <c r="DAQ1199" s="6"/>
      <c r="DAR1199" s="6"/>
      <c r="DAS1199" s="6"/>
      <c r="DAT1199" s="6"/>
      <c r="DAU1199" s="6"/>
      <c r="DAV1199" s="6"/>
      <c r="DAW1199" s="6"/>
      <c r="DAX1199" s="6"/>
      <c r="DAY1199" s="6"/>
      <c r="DAZ1199" s="6"/>
      <c r="DBA1199" s="6"/>
      <c r="DBB1199" s="6"/>
      <c r="DBC1199" s="6"/>
      <c r="DBD1199" s="6"/>
      <c r="DBE1199" s="6"/>
      <c r="DBF1199" s="6"/>
      <c r="DBG1199" s="6"/>
      <c r="DBH1199" s="6"/>
      <c r="DBI1199" s="6"/>
      <c r="DBJ1199" s="6"/>
      <c r="DBK1199" s="6"/>
      <c r="DBL1199" s="6"/>
      <c r="DBM1199" s="6"/>
      <c r="DBN1199" s="6"/>
      <c r="DBO1199" s="6"/>
      <c r="DBP1199" s="6"/>
      <c r="DBQ1199" s="6"/>
      <c r="DBR1199" s="6"/>
      <c r="DBS1199" s="6"/>
      <c r="DBT1199" s="6"/>
      <c r="DBU1199" s="6"/>
      <c r="DBV1199" s="6"/>
      <c r="DBW1199" s="6"/>
      <c r="DBX1199" s="6"/>
      <c r="DBY1199" s="6"/>
      <c r="DBZ1199" s="6"/>
      <c r="DCA1199" s="6"/>
      <c r="DCB1199" s="6"/>
      <c r="DCC1199" s="6"/>
      <c r="DCD1199" s="6"/>
      <c r="DCE1199" s="6"/>
      <c r="DCF1199" s="6"/>
      <c r="DCG1199" s="6"/>
      <c r="DCH1199" s="6"/>
      <c r="DCI1199" s="6"/>
      <c r="DCJ1199" s="6"/>
      <c r="DCK1199" s="6"/>
      <c r="DCL1199" s="6"/>
      <c r="DCM1199" s="6"/>
      <c r="DCN1199" s="6"/>
      <c r="DCO1199" s="6"/>
      <c r="DCP1199" s="6"/>
      <c r="DCQ1199" s="6"/>
      <c r="DCR1199" s="6"/>
      <c r="DCS1199" s="6"/>
      <c r="DCT1199" s="6"/>
      <c r="DCU1199" s="6"/>
      <c r="DCV1199" s="6"/>
      <c r="DCW1199" s="6"/>
      <c r="DCX1199" s="6"/>
      <c r="DCY1199" s="6"/>
      <c r="DCZ1199" s="6"/>
      <c r="DDA1199" s="6"/>
      <c r="DDB1199" s="6"/>
      <c r="DDC1199" s="6"/>
      <c r="DDD1199" s="6"/>
      <c r="DDE1199" s="6"/>
      <c r="DDF1199" s="6"/>
      <c r="DDG1199" s="6"/>
      <c r="DDH1199" s="6"/>
      <c r="DDI1199" s="6"/>
      <c r="DDJ1199" s="6"/>
      <c r="DDK1199" s="6"/>
      <c r="DDL1199" s="6"/>
      <c r="DDM1199" s="6"/>
      <c r="DDN1199" s="6"/>
      <c r="DDO1199" s="6"/>
      <c r="DDP1199" s="6"/>
      <c r="DDQ1199" s="6"/>
      <c r="DDR1199" s="6"/>
      <c r="DDS1199" s="6"/>
      <c r="DDT1199" s="6"/>
      <c r="DDU1199" s="6"/>
      <c r="DDV1199" s="6"/>
      <c r="DDW1199" s="6"/>
      <c r="DDX1199" s="6"/>
      <c r="DDY1199" s="6"/>
      <c r="DDZ1199" s="6"/>
      <c r="DEA1199" s="6"/>
      <c r="DEB1199" s="6"/>
      <c r="DEC1199" s="6"/>
      <c r="DED1199" s="6"/>
      <c r="DEE1199" s="6"/>
      <c r="DEF1199" s="6"/>
      <c r="DEG1199" s="6"/>
      <c r="DEH1199" s="6"/>
      <c r="DEI1199" s="6"/>
      <c r="DEJ1199" s="6"/>
      <c r="DEK1199" s="6"/>
      <c r="DEL1199" s="6"/>
      <c r="DEM1199" s="6"/>
      <c r="DEN1199" s="6"/>
      <c r="DEO1199" s="6"/>
      <c r="DEP1199" s="6"/>
      <c r="DEQ1199" s="6"/>
      <c r="DER1199" s="6"/>
      <c r="DES1199" s="6"/>
      <c r="DET1199" s="6"/>
      <c r="DEU1199" s="6"/>
      <c r="DEV1199" s="6"/>
      <c r="DEW1199" s="6"/>
      <c r="DEX1199" s="6"/>
      <c r="DEY1199" s="6"/>
      <c r="DEZ1199" s="6"/>
      <c r="DFA1199" s="6"/>
      <c r="DFB1199" s="6"/>
      <c r="DFC1199" s="6"/>
      <c r="DFD1199" s="6"/>
      <c r="DFE1199" s="6"/>
      <c r="DFF1199" s="6"/>
      <c r="DFG1199" s="6"/>
      <c r="DFH1199" s="6"/>
      <c r="DFI1199" s="6"/>
      <c r="DFJ1199" s="6"/>
      <c r="DFK1199" s="6"/>
      <c r="DFL1199" s="6"/>
      <c r="DFM1199" s="6"/>
      <c r="DFN1199" s="6"/>
      <c r="DFO1199" s="6"/>
      <c r="DFP1199" s="6"/>
      <c r="DFQ1199" s="6"/>
      <c r="DFR1199" s="6"/>
      <c r="DFS1199" s="6"/>
      <c r="DFT1199" s="6"/>
      <c r="DFU1199" s="6"/>
      <c r="DFV1199" s="6"/>
      <c r="DFW1199" s="6"/>
      <c r="DFX1199" s="6"/>
      <c r="DFY1199" s="6"/>
      <c r="DFZ1199" s="6"/>
      <c r="DGA1199" s="6"/>
      <c r="DGB1199" s="6"/>
      <c r="DGC1199" s="6"/>
      <c r="DGD1199" s="6"/>
      <c r="DGE1199" s="6"/>
      <c r="DGF1199" s="6"/>
      <c r="DGG1199" s="6"/>
      <c r="DGH1199" s="6"/>
      <c r="DGI1199" s="6"/>
      <c r="DGJ1199" s="6"/>
      <c r="DGK1199" s="6"/>
      <c r="DGL1199" s="6"/>
      <c r="DGM1199" s="6"/>
      <c r="DGN1199" s="6"/>
      <c r="DGO1199" s="6"/>
      <c r="DGP1199" s="6"/>
      <c r="DGQ1199" s="6"/>
      <c r="DGR1199" s="6"/>
      <c r="DGS1199" s="6"/>
      <c r="DGT1199" s="6"/>
      <c r="DGU1199" s="6"/>
      <c r="DGV1199" s="6"/>
      <c r="DGW1199" s="6"/>
      <c r="DGX1199" s="6"/>
      <c r="DGY1199" s="6"/>
      <c r="DGZ1199" s="6"/>
      <c r="DHA1199" s="6"/>
      <c r="DHB1199" s="6"/>
      <c r="DHC1199" s="6"/>
      <c r="DHD1199" s="6"/>
      <c r="DHE1199" s="6"/>
      <c r="DHF1199" s="6"/>
      <c r="DHG1199" s="6"/>
      <c r="DHH1199" s="6"/>
      <c r="DHI1199" s="6"/>
      <c r="DHJ1199" s="6"/>
      <c r="DHK1199" s="6"/>
      <c r="DHL1199" s="6"/>
      <c r="DHM1199" s="6"/>
      <c r="DHN1199" s="6"/>
      <c r="DHO1199" s="6"/>
      <c r="DHP1199" s="6"/>
      <c r="DHQ1199" s="6"/>
      <c r="DHR1199" s="6"/>
      <c r="DHS1199" s="6"/>
      <c r="DHT1199" s="6"/>
      <c r="DHU1199" s="6"/>
      <c r="DHV1199" s="6"/>
      <c r="DHW1199" s="6"/>
      <c r="DHX1199" s="6"/>
      <c r="DHY1199" s="6"/>
      <c r="DHZ1199" s="6"/>
      <c r="DIA1199" s="6"/>
      <c r="DIB1199" s="6"/>
      <c r="DIC1199" s="6"/>
      <c r="DID1199" s="6"/>
      <c r="DIE1199" s="6"/>
      <c r="DIF1199" s="6"/>
      <c r="DIG1199" s="6"/>
      <c r="DIH1199" s="6"/>
      <c r="DII1199" s="6"/>
      <c r="DIJ1199" s="6"/>
      <c r="DIK1199" s="6"/>
      <c r="DIL1199" s="6"/>
      <c r="DIM1199" s="6"/>
      <c r="DIN1199" s="6"/>
      <c r="DIO1199" s="6"/>
      <c r="DIP1199" s="6"/>
      <c r="DIQ1199" s="6"/>
      <c r="DIR1199" s="6"/>
      <c r="DIS1199" s="6"/>
      <c r="DIT1199" s="6"/>
      <c r="DIU1199" s="6"/>
      <c r="DIV1199" s="6"/>
      <c r="DIW1199" s="6"/>
      <c r="DIX1199" s="6"/>
      <c r="DIY1199" s="6"/>
      <c r="DIZ1199" s="6"/>
      <c r="DJA1199" s="6"/>
      <c r="DJB1199" s="6"/>
      <c r="DJC1199" s="6"/>
      <c r="DJD1199" s="6"/>
      <c r="DJE1199" s="6"/>
      <c r="DJF1199" s="6"/>
      <c r="DJG1199" s="6"/>
      <c r="DJH1199" s="6"/>
      <c r="DJI1199" s="6"/>
      <c r="DJJ1199" s="6"/>
      <c r="DJK1199" s="6"/>
      <c r="DJL1199" s="6"/>
      <c r="DJM1199" s="6"/>
      <c r="DJN1199" s="6"/>
      <c r="DJO1199" s="6"/>
      <c r="DJP1199" s="6"/>
      <c r="DJQ1199" s="6"/>
      <c r="DJR1199" s="6"/>
      <c r="DJS1199" s="6"/>
      <c r="DJT1199" s="6"/>
      <c r="DJU1199" s="6"/>
      <c r="DJV1199" s="6"/>
      <c r="DJW1199" s="6"/>
      <c r="DJX1199" s="6"/>
      <c r="DJY1199" s="6"/>
      <c r="DJZ1199" s="6"/>
      <c r="DKA1199" s="6"/>
      <c r="DKB1199" s="6"/>
      <c r="DKC1199" s="6"/>
      <c r="DKD1199" s="6"/>
      <c r="DKE1199" s="6"/>
      <c r="DKF1199" s="6"/>
      <c r="DKG1199" s="6"/>
      <c r="DKH1199" s="6"/>
      <c r="DKI1199" s="6"/>
      <c r="DKJ1199" s="6"/>
      <c r="DKK1199" s="6"/>
      <c r="DKL1199" s="6"/>
      <c r="DKM1199" s="6"/>
      <c r="DKN1199" s="6"/>
      <c r="DKO1199" s="6"/>
      <c r="DKP1199" s="6"/>
      <c r="DKQ1199" s="6"/>
      <c r="DKR1199" s="6"/>
      <c r="DKS1199" s="6"/>
      <c r="DKT1199" s="6"/>
      <c r="DKU1199" s="6"/>
      <c r="DKV1199" s="6"/>
      <c r="DKW1199" s="6"/>
      <c r="DKX1199" s="6"/>
      <c r="DKY1199" s="6"/>
      <c r="DKZ1199" s="6"/>
      <c r="DLA1199" s="6"/>
      <c r="DLB1199" s="6"/>
      <c r="DLC1199" s="6"/>
      <c r="DLD1199" s="6"/>
      <c r="DLE1199" s="6"/>
      <c r="DLF1199" s="6"/>
      <c r="DLG1199" s="6"/>
      <c r="DLH1199" s="6"/>
      <c r="DLI1199" s="6"/>
      <c r="DLJ1199" s="6"/>
      <c r="DLK1199" s="6"/>
      <c r="DLL1199" s="6"/>
      <c r="DLM1199" s="6"/>
      <c r="DLN1199" s="6"/>
      <c r="DLO1199" s="6"/>
      <c r="DLP1199" s="6"/>
      <c r="DLQ1199" s="6"/>
      <c r="DLR1199" s="6"/>
      <c r="DLS1199" s="6"/>
      <c r="DLT1199" s="6"/>
      <c r="DLU1199" s="6"/>
      <c r="DLV1199" s="6"/>
      <c r="DLW1199" s="6"/>
      <c r="DLX1199" s="6"/>
      <c r="DLY1199" s="6"/>
      <c r="DLZ1199" s="6"/>
      <c r="DMA1199" s="6"/>
      <c r="DMB1199" s="6"/>
      <c r="DMC1199" s="6"/>
      <c r="DMD1199" s="6"/>
      <c r="DME1199" s="6"/>
      <c r="DMF1199" s="6"/>
      <c r="DMG1199" s="6"/>
      <c r="DMH1199" s="6"/>
      <c r="DMI1199" s="6"/>
      <c r="DMJ1199" s="6"/>
      <c r="DMK1199" s="6"/>
      <c r="DML1199" s="6"/>
      <c r="DMM1199" s="6"/>
      <c r="DMN1199" s="6"/>
      <c r="DMO1199" s="6"/>
      <c r="DMP1199" s="6"/>
      <c r="DMQ1199" s="6"/>
      <c r="DMR1199" s="6"/>
      <c r="DMS1199" s="6"/>
      <c r="DMT1199" s="6"/>
      <c r="DMU1199" s="6"/>
      <c r="DMV1199" s="6"/>
      <c r="DMW1199" s="6"/>
      <c r="DMX1199" s="6"/>
      <c r="DMY1199" s="6"/>
      <c r="DMZ1199" s="6"/>
      <c r="DNA1199" s="6"/>
      <c r="DNB1199" s="6"/>
      <c r="DNC1199" s="6"/>
      <c r="DND1199" s="6"/>
      <c r="DNE1199" s="6"/>
      <c r="DNF1199" s="6"/>
      <c r="DNG1199" s="6"/>
      <c r="DNH1199" s="6"/>
      <c r="DNI1199" s="6"/>
      <c r="DNJ1199" s="6"/>
      <c r="DNK1199" s="6"/>
      <c r="DNL1199" s="6"/>
      <c r="DNM1199" s="6"/>
      <c r="DNN1199" s="6"/>
      <c r="DNO1199" s="6"/>
      <c r="DNP1199" s="6"/>
      <c r="DNQ1199" s="6"/>
      <c r="DNR1199" s="6"/>
      <c r="DNS1199" s="6"/>
      <c r="DNT1199" s="6"/>
      <c r="DNU1199" s="6"/>
      <c r="DNV1199" s="6"/>
      <c r="DNW1199" s="6"/>
      <c r="DNX1199" s="6"/>
      <c r="DNY1199" s="6"/>
      <c r="DNZ1199" s="6"/>
      <c r="DOA1199" s="6"/>
      <c r="DOB1199" s="6"/>
      <c r="DOC1199" s="6"/>
      <c r="DOD1199" s="6"/>
      <c r="DOE1199" s="6"/>
      <c r="DOF1199" s="6"/>
      <c r="DOG1199" s="6"/>
      <c r="DOH1199" s="6"/>
      <c r="DOI1199" s="6"/>
      <c r="DOJ1199" s="6"/>
      <c r="DOK1199" s="6"/>
      <c r="DOL1199" s="6"/>
      <c r="DOM1199" s="6"/>
      <c r="DON1199" s="6"/>
      <c r="DOO1199" s="6"/>
      <c r="DOP1199" s="6"/>
      <c r="DOQ1199" s="6"/>
      <c r="DOR1199" s="6"/>
      <c r="DOS1199" s="6"/>
      <c r="DOT1199" s="6"/>
      <c r="DOU1199" s="6"/>
      <c r="DOV1199" s="6"/>
      <c r="DOW1199" s="6"/>
      <c r="DOX1199" s="6"/>
      <c r="DOY1199" s="6"/>
      <c r="DOZ1199" s="6"/>
      <c r="DPA1199" s="6"/>
      <c r="DPB1199" s="6"/>
      <c r="DPC1199" s="6"/>
      <c r="DPD1199" s="6"/>
      <c r="DPE1199" s="6"/>
      <c r="DPF1199" s="6"/>
      <c r="DPG1199" s="6"/>
      <c r="DPH1199" s="6"/>
      <c r="DPI1199" s="6"/>
      <c r="DPJ1199" s="6"/>
      <c r="DPK1199" s="6"/>
      <c r="DPL1199" s="6"/>
      <c r="DPM1199" s="6"/>
      <c r="DPN1199" s="6"/>
      <c r="DPO1199" s="6"/>
      <c r="DPP1199" s="6"/>
      <c r="DPQ1199" s="6"/>
      <c r="DPR1199" s="6"/>
      <c r="DPS1199" s="6"/>
      <c r="DPT1199" s="6"/>
      <c r="DPU1199" s="6"/>
      <c r="DPV1199" s="6"/>
      <c r="DPW1199" s="6"/>
      <c r="DPX1199" s="6"/>
      <c r="DPY1199" s="6"/>
      <c r="DPZ1199" s="6"/>
      <c r="DQA1199" s="6"/>
      <c r="DQB1199" s="6"/>
      <c r="DQC1199" s="6"/>
      <c r="DQD1199" s="6"/>
      <c r="DQE1199" s="6"/>
      <c r="DQF1199" s="6"/>
      <c r="DQG1199" s="6"/>
      <c r="DQH1199" s="6"/>
      <c r="DQI1199" s="6"/>
      <c r="DQJ1199" s="6"/>
      <c r="DQK1199" s="6"/>
      <c r="DQL1199" s="6"/>
      <c r="DQM1199" s="6"/>
      <c r="DQN1199" s="6"/>
      <c r="DQO1199" s="6"/>
      <c r="DQP1199" s="6"/>
      <c r="DQQ1199" s="6"/>
      <c r="DQR1199" s="6"/>
      <c r="DQS1199" s="6"/>
      <c r="DQT1199" s="6"/>
      <c r="DQU1199" s="6"/>
      <c r="DQV1199" s="6"/>
      <c r="DQW1199" s="6"/>
      <c r="DQX1199" s="6"/>
      <c r="DQY1199" s="6"/>
      <c r="DQZ1199" s="6"/>
      <c r="DRA1199" s="6"/>
      <c r="DRB1199" s="6"/>
      <c r="DRC1199" s="6"/>
      <c r="DRD1199" s="6"/>
      <c r="DRE1199" s="6"/>
      <c r="DRF1199" s="6"/>
      <c r="DRG1199" s="6"/>
      <c r="DRH1199" s="6"/>
      <c r="DRI1199" s="6"/>
      <c r="DRJ1199" s="6"/>
      <c r="DRK1199" s="6"/>
      <c r="DRL1199" s="6"/>
      <c r="DRM1199" s="6"/>
      <c r="DRN1199" s="6"/>
      <c r="DRO1199" s="6"/>
      <c r="DRP1199" s="6"/>
      <c r="DRQ1199" s="6"/>
      <c r="DRR1199" s="6"/>
      <c r="DRS1199" s="6"/>
      <c r="DRT1199" s="6"/>
      <c r="DRU1199" s="6"/>
      <c r="DRV1199" s="6"/>
      <c r="DRW1199" s="6"/>
      <c r="DRX1199" s="6"/>
      <c r="DRY1199" s="6"/>
      <c r="DRZ1199" s="6"/>
      <c r="DSA1199" s="6"/>
      <c r="DSB1199" s="6"/>
      <c r="DSC1199" s="6"/>
      <c r="DSD1199" s="6"/>
      <c r="DSE1199" s="6"/>
      <c r="DSF1199" s="6"/>
      <c r="DSG1199" s="6"/>
      <c r="DSH1199" s="6"/>
      <c r="DSI1199" s="6"/>
      <c r="DSJ1199" s="6"/>
      <c r="DSK1199" s="6"/>
      <c r="DSL1199" s="6"/>
      <c r="DSM1199" s="6"/>
      <c r="DSN1199" s="6"/>
      <c r="DSO1199" s="6"/>
      <c r="DSP1199" s="6"/>
      <c r="DSQ1199" s="6"/>
      <c r="DSR1199" s="6"/>
      <c r="DSS1199" s="6"/>
      <c r="DST1199" s="6"/>
      <c r="DSU1199" s="6"/>
      <c r="DSV1199" s="6"/>
      <c r="DSW1199" s="6"/>
      <c r="DSX1199" s="6"/>
      <c r="DSY1199" s="6"/>
      <c r="DSZ1199" s="6"/>
      <c r="DTA1199" s="6"/>
      <c r="DTB1199" s="6"/>
      <c r="DTC1199" s="6"/>
      <c r="DTD1199" s="6"/>
      <c r="DTE1199" s="6"/>
      <c r="DTF1199" s="6"/>
      <c r="DTG1199" s="6"/>
      <c r="DTH1199" s="6"/>
      <c r="DTI1199" s="6"/>
      <c r="DTJ1199" s="6"/>
      <c r="DTK1199" s="6"/>
      <c r="DTL1199" s="6"/>
      <c r="DTM1199" s="6"/>
      <c r="DTN1199" s="6"/>
      <c r="DTO1199" s="6"/>
      <c r="DTP1199" s="6"/>
      <c r="DTQ1199" s="6"/>
      <c r="DTR1199" s="6"/>
      <c r="DTS1199" s="6"/>
      <c r="DTT1199" s="6"/>
      <c r="DTU1199" s="6"/>
      <c r="DTV1199" s="6"/>
      <c r="DTW1199" s="6"/>
      <c r="DTX1199" s="6"/>
      <c r="DTY1199" s="6"/>
      <c r="DTZ1199" s="6"/>
      <c r="DUA1199" s="6"/>
      <c r="DUB1199" s="6"/>
      <c r="DUC1199" s="6"/>
      <c r="DUD1199" s="6"/>
      <c r="DUE1199" s="6"/>
      <c r="DUF1199" s="6"/>
      <c r="DUG1199" s="6"/>
      <c r="DUH1199" s="6"/>
      <c r="DUI1199" s="6"/>
      <c r="DUJ1199" s="6"/>
      <c r="DUK1199" s="6"/>
      <c r="DUL1199" s="6"/>
      <c r="DUM1199" s="6"/>
      <c r="DUN1199" s="6"/>
      <c r="DUO1199" s="6"/>
      <c r="DUP1199" s="6"/>
      <c r="DUQ1199" s="6"/>
      <c r="DUR1199" s="6"/>
      <c r="DUS1199" s="6"/>
      <c r="DUT1199" s="6"/>
      <c r="DUU1199" s="6"/>
      <c r="DUV1199" s="6"/>
      <c r="DUW1199" s="6"/>
      <c r="DUX1199" s="6"/>
      <c r="DUY1199" s="6"/>
      <c r="DUZ1199" s="6"/>
      <c r="DVA1199" s="6"/>
      <c r="DVB1199" s="6"/>
      <c r="DVC1199" s="6"/>
      <c r="DVD1199" s="6"/>
      <c r="DVE1199" s="6"/>
      <c r="DVF1199" s="6"/>
      <c r="DVG1199" s="6"/>
      <c r="DVH1199" s="6"/>
      <c r="DVI1199" s="6"/>
      <c r="DVJ1199" s="6"/>
      <c r="DVK1199" s="6"/>
      <c r="DVL1199" s="6"/>
      <c r="DVM1199" s="6"/>
      <c r="DVN1199" s="6"/>
      <c r="DVO1199" s="6"/>
      <c r="DVP1199" s="6"/>
      <c r="DVQ1199" s="6"/>
      <c r="DVR1199" s="6"/>
      <c r="DVS1199" s="6"/>
      <c r="DVT1199" s="6"/>
      <c r="DVU1199" s="6"/>
      <c r="DVV1199" s="6"/>
      <c r="DVW1199" s="6"/>
      <c r="DVX1199" s="6"/>
      <c r="DVY1199" s="6"/>
      <c r="DVZ1199" s="6"/>
      <c r="DWA1199" s="6"/>
      <c r="DWB1199" s="6"/>
      <c r="DWC1199" s="6"/>
      <c r="DWD1199" s="6"/>
      <c r="DWE1199" s="6"/>
      <c r="DWF1199" s="6"/>
      <c r="DWG1199" s="6"/>
      <c r="DWH1199" s="6"/>
      <c r="DWI1199" s="6"/>
      <c r="DWJ1199" s="6"/>
      <c r="DWK1199" s="6"/>
      <c r="DWL1199" s="6"/>
      <c r="DWM1199" s="6"/>
      <c r="DWN1199" s="6"/>
      <c r="DWO1199" s="6"/>
      <c r="DWP1199" s="6"/>
      <c r="DWQ1199" s="6"/>
      <c r="DWR1199" s="6"/>
      <c r="DWS1199" s="6"/>
      <c r="DWT1199" s="6"/>
      <c r="DWU1199" s="6"/>
      <c r="DWV1199" s="6"/>
      <c r="DWW1199" s="6"/>
      <c r="DWX1199" s="6"/>
      <c r="DWY1199" s="6"/>
      <c r="DWZ1199" s="6"/>
      <c r="DXA1199" s="6"/>
      <c r="DXB1199" s="6"/>
      <c r="DXC1199" s="6"/>
      <c r="DXD1199" s="6"/>
      <c r="DXE1199" s="6"/>
      <c r="DXF1199" s="6"/>
      <c r="DXG1199" s="6"/>
      <c r="DXH1199" s="6"/>
      <c r="DXI1199" s="6"/>
      <c r="DXJ1199" s="6"/>
      <c r="DXK1199" s="6"/>
      <c r="DXL1199" s="6"/>
      <c r="DXM1199" s="6"/>
      <c r="DXN1199" s="6"/>
      <c r="DXO1199" s="6"/>
      <c r="DXP1199" s="6"/>
      <c r="DXQ1199" s="6"/>
      <c r="DXR1199" s="6"/>
      <c r="DXS1199" s="6"/>
      <c r="DXT1199" s="6"/>
      <c r="DXU1199" s="6"/>
      <c r="DXV1199" s="6"/>
      <c r="DXW1199" s="6"/>
      <c r="DXX1199" s="6"/>
      <c r="DXY1199" s="6"/>
      <c r="DXZ1199" s="6"/>
      <c r="DYA1199" s="6"/>
      <c r="DYB1199" s="6"/>
      <c r="DYC1199" s="6"/>
      <c r="DYD1199" s="6"/>
      <c r="DYE1199" s="6"/>
      <c r="DYF1199" s="6"/>
      <c r="DYG1199" s="6"/>
      <c r="DYH1199" s="6"/>
      <c r="DYI1199" s="6"/>
      <c r="DYJ1199" s="6"/>
      <c r="DYK1199" s="6"/>
      <c r="DYL1199" s="6"/>
      <c r="DYM1199" s="6"/>
      <c r="DYN1199" s="6"/>
      <c r="DYO1199" s="6"/>
      <c r="DYP1199" s="6"/>
      <c r="DYQ1199" s="6"/>
      <c r="DYR1199" s="6"/>
      <c r="DYS1199" s="6"/>
      <c r="DYT1199" s="6"/>
      <c r="DYU1199" s="6"/>
      <c r="DYV1199" s="6"/>
      <c r="DYW1199" s="6"/>
      <c r="DYX1199" s="6"/>
      <c r="DYY1199" s="6"/>
      <c r="DYZ1199" s="6"/>
      <c r="DZA1199" s="6"/>
      <c r="DZB1199" s="6"/>
      <c r="DZC1199" s="6"/>
      <c r="DZD1199" s="6"/>
      <c r="DZE1199" s="6"/>
      <c r="DZF1199" s="6"/>
      <c r="DZG1199" s="6"/>
      <c r="DZH1199" s="6"/>
      <c r="DZI1199" s="6"/>
      <c r="DZJ1199" s="6"/>
      <c r="DZK1199" s="6"/>
      <c r="DZL1199" s="6"/>
      <c r="DZM1199" s="6"/>
      <c r="DZN1199" s="6"/>
      <c r="DZO1199" s="6"/>
      <c r="DZP1199" s="6"/>
      <c r="DZQ1199" s="6"/>
      <c r="DZR1199" s="6"/>
      <c r="DZS1199" s="6"/>
      <c r="DZT1199" s="6"/>
      <c r="DZU1199" s="6"/>
      <c r="DZV1199" s="6"/>
      <c r="DZW1199" s="6"/>
      <c r="DZX1199" s="6"/>
      <c r="DZY1199" s="6"/>
      <c r="DZZ1199" s="6"/>
      <c r="EAA1199" s="6"/>
      <c r="EAB1199" s="6"/>
      <c r="EAC1199" s="6"/>
      <c r="EAD1199" s="6"/>
      <c r="EAE1199" s="6"/>
      <c r="EAF1199" s="6"/>
      <c r="EAG1199" s="6"/>
      <c r="EAH1199" s="6"/>
      <c r="EAI1199" s="6"/>
      <c r="EAJ1199" s="6"/>
      <c r="EAK1199" s="6"/>
      <c r="EAL1199" s="6"/>
      <c r="EAM1199" s="6"/>
      <c r="EAN1199" s="6"/>
      <c r="EAO1199" s="6"/>
      <c r="EAP1199" s="6"/>
      <c r="EAQ1199" s="6"/>
      <c r="EAR1199" s="6"/>
      <c r="EAS1199" s="6"/>
      <c r="EAT1199" s="6"/>
      <c r="EAU1199" s="6"/>
      <c r="EAV1199" s="6"/>
      <c r="EAW1199" s="6"/>
      <c r="EAX1199" s="6"/>
      <c r="EAY1199" s="6"/>
      <c r="EAZ1199" s="6"/>
      <c r="EBA1199" s="6"/>
      <c r="EBB1199" s="6"/>
      <c r="EBC1199" s="6"/>
      <c r="EBD1199" s="6"/>
      <c r="EBE1199" s="6"/>
      <c r="EBF1199" s="6"/>
      <c r="EBG1199" s="6"/>
      <c r="EBH1199" s="6"/>
      <c r="EBI1199" s="6"/>
      <c r="EBJ1199" s="6"/>
      <c r="EBK1199" s="6"/>
      <c r="EBL1199" s="6"/>
      <c r="EBM1199" s="6"/>
      <c r="EBN1199" s="6"/>
      <c r="EBO1199" s="6"/>
      <c r="EBP1199" s="6"/>
      <c r="EBQ1199" s="6"/>
      <c r="EBR1199" s="6"/>
      <c r="EBS1199" s="6"/>
      <c r="EBT1199" s="6"/>
      <c r="EBU1199" s="6"/>
      <c r="EBV1199" s="6"/>
      <c r="EBW1199" s="6"/>
      <c r="EBX1199" s="6"/>
      <c r="EBY1199" s="6"/>
      <c r="EBZ1199" s="6"/>
      <c r="ECA1199" s="6"/>
      <c r="ECB1199" s="6"/>
      <c r="ECC1199" s="6"/>
      <c r="ECD1199" s="6"/>
      <c r="ECE1199" s="6"/>
      <c r="ECF1199" s="6"/>
      <c r="ECG1199" s="6"/>
      <c r="ECH1199" s="6"/>
      <c r="ECI1199" s="6"/>
      <c r="ECJ1199" s="6"/>
      <c r="ECK1199" s="6"/>
      <c r="ECL1199" s="6"/>
      <c r="ECM1199" s="6"/>
      <c r="ECN1199" s="6"/>
      <c r="ECO1199" s="6"/>
      <c r="ECP1199" s="6"/>
      <c r="ECQ1199" s="6"/>
      <c r="ECR1199" s="6"/>
      <c r="ECS1199" s="6"/>
      <c r="ECT1199" s="6"/>
      <c r="ECU1199" s="6"/>
      <c r="ECV1199" s="6"/>
      <c r="ECW1199" s="6"/>
      <c r="ECX1199" s="6"/>
      <c r="ECY1199" s="6"/>
      <c r="ECZ1199" s="6"/>
      <c r="EDA1199" s="6"/>
      <c r="EDB1199" s="6"/>
      <c r="EDC1199" s="6"/>
      <c r="EDD1199" s="6"/>
      <c r="EDE1199" s="6"/>
      <c r="EDF1199" s="6"/>
      <c r="EDG1199" s="6"/>
      <c r="EDH1199" s="6"/>
      <c r="EDI1199" s="6"/>
      <c r="EDJ1199" s="6"/>
      <c r="EDK1199" s="6"/>
      <c r="EDL1199" s="6"/>
      <c r="EDM1199" s="6"/>
      <c r="EDN1199" s="6"/>
      <c r="EDO1199" s="6"/>
      <c r="EDP1199" s="6"/>
      <c r="EDQ1199" s="6"/>
      <c r="EDR1199" s="6"/>
      <c r="EDS1199" s="6"/>
      <c r="EDT1199" s="6"/>
      <c r="EDU1199" s="6"/>
      <c r="EDV1199" s="6"/>
      <c r="EDW1199" s="6"/>
      <c r="EDX1199" s="6"/>
      <c r="EDY1199" s="6"/>
      <c r="EDZ1199" s="6"/>
      <c r="EEA1199" s="6"/>
      <c r="EEB1199" s="6"/>
      <c r="EEC1199" s="6"/>
      <c r="EED1199" s="6"/>
      <c r="EEE1199" s="6"/>
      <c r="EEF1199" s="6"/>
      <c r="EEG1199" s="6"/>
      <c r="EEH1199" s="6"/>
      <c r="EEI1199" s="6"/>
      <c r="EEJ1199" s="6"/>
      <c r="EEK1199" s="6"/>
      <c r="EEL1199" s="6"/>
      <c r="EEM1199" s="6"/>
      <c r="EEN1199" s="6"/>
      <c r="EEO1199" s="6"/>
      <c r="EEP1199" s="6"/>
      <c r="EEQ1199" s="6"/>
      <c r="EER1199" s="6"/>
      <c r="EES1199" s="6"/>
      <c r="EET1199" s="6"/>
      <c r="EEU1199" s="6"/>
      <c r="EEV1199" s="6"/>
      <c r="EEW1199" s="6"/>
      <c r="EEX1199" s="6"/>
      <c r="EEY1199" s="6"/>
      <c r="EEZ1199" s="6"/>
      <c r="EFA1199" s="6"/>
      <c r="EFB1199" s="6"/>
      <c r="EFC1199" s="6"/>
      <c r="EFD1199" s="6"/>
      <c r="EFE1199" s="6"/>
      <c r="EFF1199" s="6"/>
      <c r="EFG1199" s="6"/>
      <c r="EFH1199" s="6"/>
      <c r="EFI1199" s="6"/>
      <c r="EFJ1199" s="6"/>
      <c r="EFK1199" s="6"/>
      <c r="EFL1199" s="6"/>
      <c r="EFM1199" s="6"/>
      <c r="EFN1199" s="6"/>
      <c r="EFO1199" s="6"/>
      <c r="EFP1199" s="6"/>
      <c r="EFQ1199" s="6"/>
      <c r="EFR1199" s="6"/>
      <c r="EFS1199" s="6"/>
      <c r="EFT1199" s="6"/>
      <c r="EFU1199" s="6"/>
      <c r="EFV1199" s="6"/>
      <c r="EFW1199" s="6"/>
      <c r="EFX1199" s="6"/>
      <c r="EFY1199" s="6"/>
      <c r="EFZ1199" s="6"/>
      <c r="EGA1199" s="6"/>
      <c r="EGB1199" s="6"/>
      <c r="EGC1199" s="6"/>
      <c r="EGD1199" s="6"/>
      <c r="EGE1199" s="6"/>
      <c r="EGF1199" s="6"/>
      <c r="EGG1199" s="6"/>
      <c r="EGH1199" s="6"/>
      <c r="EGI1199" s="6"/>
      <c r="EGJ1199" s="6"/>
      <c r="EGK1199" s="6"/>
      <c r="EGL1199" s="6"/>
      <c r="EGM1199" s="6"/>
      <c r="EGN1199" s="6"/>
      <c r="EGO1199" s="6"/>
      <c r="EGP1199" s="6"/>
      <c r="EGQ1199" s="6"/>
      <c r="EGR1199" s="6"/>
      <c r="EGS1199" s="6"/>
      <c r="EGT1199" s="6"/>
      <c r="EGU1199" s="6"/>
      <c r="EGV1199" s="6"/>
      <c r="EGW1199" s="6"/>
      <c r="EGX1199" s="6"/>
      <c r="EGY1199" s="6"/>
      <c r="EGZ1199" s="6"/>
      <c r="EHA1199" s="6"/>
      <c r="EHB1199" s="6"/>
      <c r="EHC1199" s="6"/>
      <c r="EHD1199" s="6"/>
      <c r="EHE1199" s="6"/>
      <c r="EHF1199" s="6"/>
      <c r="EHG1199" s="6"/>
      <c r="EHH1199" s="6"/>
      <c r="EHI1199" s="6"/>
      <c r="EHJ1199" s="6"/>
      <c r="EHK1199" s="6"/>
      <c r="EHL1199" s="6"/>
      <c r="EHM1199" s="6"/>
      <c r="EHN1199" s="6"/>
      <c r="EHO1199" s="6"/>
      <c r="EHP1199" s="6"/>
      <c r="EHQ1199" s="6"/>
      <c r="EHR1199" s="6"/>
      <c r="EHS1199" s="6"/>
      <c r="EHT1199" s="6"/>
      <c r="EHU1199" s="6"/>
      <c r="EHV1199" s="6"/>
      <c r="EHW1199" s="6"/>
      <c r="EHX1199" s="6"/>
      <c r="EHY1199" s="6"/>
      <c r="EHZ1199" s="6"/>
      <c r="EIA1199" s="6"/>
      <c r="EIB1199" s="6"/>
      <c r="EIC1199" s="6"/>
      <c r="EID1199" s="6"/>
      <c r="EIE1199" s="6"/>
      <c r="EIF1199" s="6"/>
      <c r="EIG1199" s="6"/>
      <c r="EIH1199" s="6"/>
      <c r="EII1199" s="6"/>
      <c r="EIJ1199" s="6"/>
      <c r="EIK1199" s="6"/>
      <c r="EIL1199" s="6"/>
      <c r="EIM1199" s="6"/>
      <c r="EIN1199" s="6"/>
      <c r="EIO1199" s="6"/>
      <c r="EIP1199" s="6"/>
      <c r="EIQ1199" s="6"/>
      <c r="EIR1199" s="6"/>
      <c r="EIS1199" s="6"/>
      <c r="EIT1199" s="6"/>
      <c r="EIU1199" s="6"/>
      <c r="EIV1199" s="6"/>
      <c r="EIW1199" s="6"/>
      <c r="EIX1199" s="6"/>
      <c r="EIY1199" s="6"/>
      <c r="EIZ1199" s="6"/>
      <c r="EJA1199" s="6"/>
      <c r="EJB1199" s="6"/>
      <c r="EJC1199" s="6"/>
      <c r="EJD1199" s="6"/>
      <c r="EJE1199" s="6"/>
      <c r="EJF1199" s="6"/>
      <c r="EJG1199" s="6"/>
      <c r="EJH1199" s="6"/>
      <c r="EJI1199" s="6"/>
      <c r="EJJ1199" s="6"/>
      <c r="EJK1199" s="6"/>
      <c r="EJL1199" s="6"/>
      <c r="EJM1199" s="6"/>
      <c r="EJN1199" s="6"/>
      <c r="EJO1199" s="6"/>
      <c r="EJP1199" s="6"/>
      <c r="EJQ1199" s="6"/>
      <c r="EJR1199" s="6"/>
      <c r="EJS1199" s="6"/>
      <c r="EJT1199" s="6"/>
      <c r="EJU1199" s="6"/>
      <c r="EJV1199" s="6"/>
      <c r="EJW1199" s="6"/>
      <c r="EJX1199" s="6"/>
      <c r="EJY1199" s="6"/>
      <c r="EJZ1199" s="6"/>
      <c r="EKA1199" s="6"/>
      <c r="EKB1199" s="6"/>
      <c r="EKC1199" s="6"/>
      <c r="EKD1199" s="6"/>
      <c r="EKE1199" s="6"/>
      <c r="EKF1199" s="6"/>
      <c r="EKG1199" s="6"/>
      <c r="EKH1199" s="6"/>
      <c r="EKI1199" s="6"/>
      <c r="EKJ1199" s="6"/>
      <c r="EKK1199" s="6"/>
      <c r="EKL1199" s="6"/>
      <c r="EKM1199" s="6"/>
      <c r="EKN1199" s="6"/>
      <c r="EKO1199" s="6"/>
      <c r="EKP1199" s="6"/>
      <c r="EKQ1199" s="6"/>
      <c r="EKR1199" s="6"/>
      <c r="EKS1199" s="6"/>
      <c r="EKT1199" s="6"/>
      <c r="EKU1199" s="6"/>
      <c r="EKV1199" s="6"/>
      <c r="EKW1199" s="6"/>
      <c r="EKX1199" s="6"/>
      <c r="EKY1199" s="6"/>
      <c r="EKZ1199" s="6"/>
      <c r="ELA1199" s="6"/>
      <c r="ELB1199" s="6"/>
      <c r="ELC1199" s="6"/>
      <c r="ELD1199" s="6"/>
      <c r="ELE1199" s="6"/>
      <c r="ELF1199" s="6"/>
      <c r="ELG1199" s="6"/>
      <c r="ELH1199" s="6"/>
      <c r="ELI1199" s="6"/>
      <c r="ELJ1199" s="6"/>
      <c r="ELK1199" s="6"/>
      <c r="ELL1199" s="6"/>
      <c r="ELM1199" s="6"/>
      <c r="ELN1199" s="6"/>
      <c r="ELO1199" s="6"/>
      <c r="ELP1199" s="6"/>
      <c r="ELQ1199" s="6"/>
      <c r="ELR1199" s="6"/>
      <c r="ELS1199" s="6"/>
      <c r="ELT1199" s="6"/>
      <c r="ELU1199" s="6"/>
      <c r="ELV1199" s="6"/>
      <c r="ELW1199" s="6"/>
      <c r="ELX1199" s="6"/>
      <c r="ELY1199" s="6"/>
      <c r="ELZ1199" s="6"/>
      <c r="EMA1199" s="6"/>
      <c r="EMB1199" s="6"/>
      <c r="EMC1199" s="6"/>
      <c r="EMD1199" s="6"/>
      <c r="EME1199" s="6"/>
      <c r="EMF1199" s="6"/>
      <c r="EMG1199" s="6"/>
      <c r="EMH1199" s="6"/>
      <c r="EMI1199" s="6"/>
      <c r="EMJ1199" s="6"/>
      <c r="EMK1199" s="6"/>
      <c r="EML1199" s="6"/>
      <c r="EMM1199" s="6"/>
      <c r="EMN1199" s="6"/>
      <c r="EMO1199" s="6"/>
      <c r="EMP1199" s="6"/>
      <c r="EMQ1199" s="6"/>
      <c r="EMR1199" s="6"/>
      <c r="EMS1199" s="6"/>
      <c r="EMT1199" s="6"/>
      <c r="EMU1199" s="6"/>
      <c r="EMV1199" s="6"/>
      <c r="EMW1199" s="6"/>
      <c r="EMX1199" s="6"/>
      <c r="EMY1199" s="6"/>
      <c r="EMZ1199" s="6"/>
      <c r="ENA1199" s="6"/>
      <c r="ENB1199" s="6"/>
      <c r="ENC1199" s="6"/>
      <c r="END1199" s="6"/>
      <c r="ENE1199" s="6"/>
      <c r="ENF1199" s="6"/>
      <c r="ENG1199" s="6"/>
      <c r="ENH1199" s="6"/>
      <c r="ENI1199" s="6"/>
      <c r="ENJ1199" s="6"/>
      <c r="ENK1199" s="6"/>
      <c r="ENL1199" s="6"/>
      <c r="ENM1199" s="6"/>
      <c r="ENN1199" s="6"/>
      <c r="ENO1199" s="6"/>
      <c r="ENP1199" s="6"/>
      <c r="ENQ1199" s="6"/>
      <c r="ENR1199" s="6"/>
      <c r="ENS1199" s="6"/>
      <c r="ENT1199" s="6"/>
      <c r="ENU1199" s="6"/>
      <c r="ENV1199" s="6"/>
      <c r="ENW1199" s="6"/>
      <c r="ENX1199" s="6"/>
      <c r="ENY1199" s="6"/>
      <c r="ENZ1199" s="6"/>
      <c r="EOA1199" s="6"/>
      <c r="EOB1199" s="6"/>
      <c r="EOC1199" s="6"/>
      <c r="EOD1199" s="6"/>
      <c r="EOE1199" s="6"/>
      <c r="EOF1199" s="6"/>
      <c r="EOG1199" s="6"/>
      <c r="EOH1199" s="6"/>
      <c r="EOI1199" s="6"/>
      <c r="EOJ1199" s="6"/>
      <c r="EOK1199" s="6"/>
      <c r="EOL1199" s="6"/>
      <c r="EOM1199" s="6"/>
      <c r="EON1199" s="6"/>
      <c r="EOO1199" s="6"/>
      <c r="EOP1199" s="6"/>
      <c r="EOQ1199" s="6"/>
      <c r="EOR1199" s="6"/>
      <c r="EOS1199" s="6"/>
      <c r="EOT1199" s="6"/>
      <c r="EOU1199" s="6"/>
      <c r="EOV1199" s="6"/>
      <c r="EOW1199" s="6"/>
      <c r="EOX1199" s="6"/>
      <c r="EOY1199" s="6"/>
      <c r="EOZ1199" s="6"/>
      <c r="EPA1199" s="6"/>
      <c r="EPB1199" s="6"/>
      <c r="EPC1199" s="6"/>
      <c r="EPD1199" s="6"/>
      <c r="EPE1199" s="6"/>
      <c r="EPF1199" s="6"/>
      <c r="EPG1199" s="6"/>
      <c r="EPH1199" s="6"/>
      <c r="EPI1199" s="6"/>
      <c r="EPJ1199" s="6"/>
      <c r="EPK1199" s="6"/>
      <c r="EPL1199" s="6"/>
      <c r="EPM1199" s="6"/>
      <c r="EPN1199" s="6"/>
      <c r="EPO1199" s="6"/>
      <c r="EPP1199" s="6"/>
      <c r="EPQ1199" s="6"/>
      <c r="EPR1199" s="6"/>
      <c r="EPS1199" s="6"/>
      <c r="EPT1199" s="6"/>
      <c r="EPU1199" s="6"/>
      <c r="EPV1199" s="6"/>
      <c r="EPW1199" s="6"/>
      <c r="EPX1199" s="6"/>
      <c r="EPY1199" s="6"/>
      <c r="EPZ1199" s="6"/>
      <c r="EQA1199" s="6"/>
      <c r="EQB1199" s="6"/>
      <c r="EQC1199" s="6"/>
      <c r="EQD1199" s="6"/>
      <c r="EQE1199" s="6"/>
      <c r="EQF1199" s="6"/>
      <c r="EQG1199" s="6"/>
      <c r="EQH1199" s="6"/>
      <c r="EQI1199" s="6"/>
      <c r="EQJ1199" s="6"/>
      <c r="EQK1199" s="6"/>
      <c r="EQL1199" s="6"/>
      <c r="EQM1199" s="6"/>
      <c r="EQN1199" s="6"/>
      <c r="EQO1199" s="6"/>
      <c r="EQP1199" s="6"/>
      <c r="EQQ1199" s="6"/>
      <c r="EQR1199" s="6"/>
      <c r="EQS1199" s="6"/>
      <c r="EQT1199" s="6"/>
      <c r="EQU1199" s="6"/>
      <c r="EQV1199" s="6"/>
      <c r="EQW1199" s="6"/>
      <c r="EQX1199" s="6"/>
      <c r="EQY1199" s="6"/>
      <c r="EQZ1199" s="6"/>
      <c r="ERA1199" s="6"/>
      <c r="ERB1199" s="6"/>
      <c r="ERC1199" s="6"/>
      <c r="ERD1199" s="6"/>
      <c r="ERE1199" s="6"/>
      <c r="ERF1199" s="6"/>
      <c r="ERG1199" s="6"/>
      <c r="ERH1199" s="6"/>
      <c r="ERI1199" s="6"/>
      <c r="ERJ1199" s="6"/>
      <c r="ERK1199" s="6"/>
      <c r="ERL1199" s="6"/>
      <c r="ERM1199" s="6"/>
      <c r="ERN1199" s="6"/>
      <c r="ERO1199" s="6"/>
      <c r="ERP1199" s="6"/>
      <c r="ERQ1199" s="6"/>
      <c r="ERR1199" s="6"/>
      <c r="ERS1199" s="6"/>
      <c r="ERT1199" s="6"/>
      <c r="ERU1199" s="6"/>
      <c r="ERV1199" s="6"/>
      <c r="ERW1199" s="6"/>
      <c r="ERX1199" s="6"/>
      <c r="ERY1199" s="6"/>
      <c r="ERZ1199" s="6"/>
      <c r="ESA1199" s="6"/>
      <c r="ESB1199" s="6"/>
      <c r="ESC1199" s="6"/>
      <c r="ESD1199" s="6"/>
      <c r="ESE1199" s="6"/>
      <c r="ESF1199" s="6"/>
      <c r="ESG1199" s="6"/>
      <c r="ESH1199" s="6"/>
      <c r="ESI1199" s="6"/>
      <c r="ESJ1199" s="6"/>
      <c r="ESK1199" s="6"/>
      <c r="ESL1199" s="6"/>
      <c r="ESM1199" s="6"/>
      <c r="ESN1199" s="6"/>
      <c r="ESO1199" s="6"/>
      <c r="ESP1199" s="6"/>
      <c r="ESQ1199" s="6"/>
      <c r="ESR1199" s="6"/>
      <c r="ESS1199" s="6"/>
      <c r="EST1199" s="6"/>
      <c r="ESU1199" s="6"/>
      <c r="ESV1199" s="6"/>
      <c r="ESW1199" s="6"/>
      <c r="ESX1199" s="6"/>
      <c r="ESY1199" s="6"/>
      <c r="ESZ1199" s="6"/>
      <c r="ETA1199" s="6"/>
      <c r="ETB1199" s="6"/>
      <c r="ETC1199" s="6"/>
      <c r="ETD1199" s="6"/>
      <c r="ETE1199" s="6"/>
      <c r="ETF1199" s="6"/>
      <c r="ETG1199" s="6"/>
      <c r="ETH1199" s="6"/>
      <c r="ETI1199" s="6"/>
      <c r="ETJ1199" s="6"/>
      <c r="ETK1199" s="6"/>
      <c r="ETL1199" s="6"/>
      <c r="ETM1199" s="6"/>
      <c r="ETN1199" s="6"/>
      <c r="ETO1199" s="6"/>
      <c r="ETP1199" s="6"/>
      <c r="ETQ1199" s="6"/>
      <c r="ETR1199" s="6"/>
      <c r="ETS1199" s="6"/>
      <c r="ETT1199" s="6"/>
      <c r="ETU1199" s="6"/>
      <c r="ETV1199" s="6"/>
      <c r="ETW1199" s="6"/>
      <c r="ETX1199" s="6"/>
      <c r="ETY1199" s="6"/>
      <c r="ETZ1199" s="6"/>
      <c r="EUA1199" s="6"/>
      <c r="EUB1199" s="6"/>
      <c r="EUC1199" s="6"/>
      <c r="EUD1199" s="6"/>
      <c r="EUE1199" s="6"/>
      <c r="EUF1199" s="6"/>
      <c r="EUG1199" s="6"/>
      <c r="EUH1199" s="6"/>
      <c r="EUI1199" s="6"/>
      <c r="EUJ1199" s="6"/>
      <c r="EUK1199" s="6"/>
      <c r="EUL1199" s="6"/>
      <c r="EUM1199" s="6"/>
      <c r="EUN1199" s="6"/>
      <c r="EUO1199" s="6"/>
      <c r="EUP1199" s="6"/>
      <c r="EUQ1199" s="6"/>
      <c r="EUR1199" s="6"/>
      <c r="EUS1199" s="6"/>
      <c r="EUT1199" s="6"/>
      <c r="EUU1199" s="6"/>
      <c r="EUV1199" s="6"/>
      <c r="EUW1199" s="6"/>
      <c r="EUX1199" s="6"/>
      <c r="EUY1199" s="6"/>
      <c r="EUZ1199" s="6"/>
      <c r="EVA1199" s="6"/>
      <c r="EVB1199" s="6"/>
      <c r="EVC1199" s="6"/>
      <c r="EVD1199" s="6"/>
      <c r="EVE1199" s="6"/>
      <c r="EVF1199" s="6"/>
      <c r="EVG1199" s="6"/>
      <c r="EVH1199" s="6"/>
      <c r="EVI1199" s="6"/>
      <c r="EVJ1199" s="6"/>
      <c r="EVK1199" s="6"/>
      <c r="EVL1199" s="6"/>
      <c r="EVM1199" s="6"/>
      <c r="EVN1199" s="6"/>
      <c r="EVO1199" s="6"/>
      <c r="EVP1199" s="6"/>
      <c r="EVQ1199" s="6"/>
      <c r="EVR1199" s="6"/>
      <c r="EVS1199" s="6"/>
      <c r="EVT1199" s="6"/>
      <c r="EVU1199" s="6"/>
      <c r="EVV1199" s="6"/>
      <c r="EVW1199" s="6"/>
      <c r="EVX1199" s="6"/>
      <c r="EVY1199" s="6"/>
      <c r="EVZ1199" s="6"/>
      <c r="EWA1199" s="6"/>
      <c r="EWB1199" s="6"/>
      <c r="EWC1199" s="6"/>
      <c r="EWD1199" s="6"/>
      <c r="EWE1199" s="6"/>
      <c r="EWF1199" s="6"/>
      <c r="EWG1199" s="6"/>
      <c r="EWH1199" s="6"/>
      <c r="EWI1199" s="6"/>
      <c r="EWJ1199" s="6"/>
      <c r="EWK1199" s="6"/>
      <c r="EWL1199" s="6"/>
      <c r="EWM1199" s="6"/>
      <c r="EWN1199" s="6"/>
      <c r="EWO1199" s="6"/>
      <c r="EWP1199" s="6"/>
      <c r="EWQ1199" s="6"/>
      <c r="EWR1199" s="6"/>
      <c r="EWS1199" s="6"/>
      <c r="EWT1199" s="6"/>
      <c r="EWU1199" s="6"/>
      <c r="EWV1199" s="6"/>
      <c r="EWW1199" s="6"/>
      <c r="EWX1199" s="6"/>
      <c r="EWY1199" s="6"/>
      <c r="EWZ1199" s="6"/>
      <c r="EXA1199" s="6"/>
      <c r="EXB1199" s="6"/>
      <c r="EXC1199" s="6"/>
      <c r="EXD1199" s="6"/>
      <c r="EXE1199" s="6"/>
      <c r="EXF1199" s="6"/>
      <c r="EXG1199" s="6"/>
      <c r="EXH1199" s="6"/>
      <c r="EXI1199" s="6"/>
      <c r="EXJ1199" s="6"/>
      <c r="EXK1199" s="6"/>
      <c r="EXL1199" s="6"/>
      <c r="EXM1199" s="6"/>
      <c r="EXN1199" s="6"/>
      <c r="EXO1199" s="6"/>
      <c r="EXP1199" s="6"/>
      <c r="EXQ1199" s="6"/>
      <c r="EXR1199" s="6"/>
      <c r="EXS1199" s="6"/>
      <c r="EXT1199" s="6"/>
      <c r="EXU1199" s="6"/>
      <c r="EXV1199" s="6"/>
      <c r="EXW1199" s="6"/>
      <c r="EXX1199" s="6"/>
      <c r="EXY1199" s="6"/>
      <c r="EXZ1199" s="6"/>
      <c r="EYA1199" s="6"/>
      <c r="EYB1199" s="6"/>
      <c r="EYC1199" s="6"/>
      <c r="EYD1199" s="6"/>
      <c r="EYE1199" s="6"/>
      <c r="EYF1199" s="6"/>
      <c r="EYG1199" s="6"/>
      <c r="EYH1199" s="6"/>
      <c r="EYI1199" s="6"/>
      <c r="EYJ1199" s="6"/>
      <c r="EYK1199" s="6"/>
      <c r="EYL1199" s="6"/>
      <c r="EYM1199" s="6"/>
      <c r="EYN1199" s="6"/>
      <c r="EYO1199" s="6"/>
      <c r="EYP1199" s="6"/>
      <c r="EYQ1199" s="6"/>
      <c r="EYR1199" s="6"/>
      <c r="EYS1199" s="6"/>
      <c r="EYT1199" s="6"/>
      <c r="EYU1199" s="6"/>
      <c r="EYV1199" s="6"/>
      <c r="EYW1199" s="6"/>
      <c r="EYX1199" s="6"/>
      <c r="EYY1199" s="6"/>
      <c r="EYZ1199" s="6"/>
      <c r="EZA1199" s="6"/>
      <c r="EZB1199" s="6"/>
      <c r="EZC1199" s="6"/>
      <c r="EZD1199" s="6"/>
      <c r="EZE1199" s="6"/>
      <c r="EZF1199" s="6"/>
      <c r="EZG1199" s="6"/>
      <c r="EZH1199" s="6"/>
      <c r="EZI1199" s="6"/>
      <c r="EZJ1199" s="6"/>
      <c r="EZK1199" s="6"/>
      <c r="EZL1199" s="6"/>
      <c r="EZM1199" s="6"/>
      <c r="EZN1199" s="6"/>
      <c r="EZO1199" s="6"/>
      <c r="EZP1199" s="6"/>
      <c r="EZQ1199" s="6"/>
      <c r="EZR1199" s="6"/>
      <c r="EZS1199" s="6"/>
      <c r="EZT1199" s="6"/>
      <c r="EZU1199" s="6"/>
      <c r="EZV1199" s="6"/>
      <c r="EZW1199" s="6"/>
      <c r="EZX1199" s="6"/>
      <c r="EZY1199" s="6"/>
      <c r="EZZ1199" s="6"/>
      <c r="FAA1199" s="6"/>
      <c r="FAB1199" s="6"/>
      <c r="FAC1199" s="6"/>
      <c r="FAD1199" s="6"/>
      <c r="FAE1199" s="6"/>
      <c r="FAF1199" s="6"/>
      <c r="FAG1199" s="6"/>
      <c r="FAH1199" s="6"/>
      <c r="FAI1199" s="6"/>
      <c r="FAJ1199" s="6"/>
      <c r="FAK1199" s="6"/>
      <c r="FAL1199" s="6"/>
      <c r="FAM1199" s="6"/>
      <c r="FAN1199" s="6"/>
      <c r="FAO1199" s="6"/>
      <c r="FAP1199" s="6"/>
      <c r="FAQ1199" s="6"/>
      <c r="FAR1199" s="6"/>
      <c r="FAS1199" s="6"/>
      <c r="FAT1199" s="6"/>
      <c r="FAU1199" s="6"/>
      <c r="FAV1199" s="6"/>
      <c r="FAW1199" s="6"/>
      <c r="FAX1199" s="6"/>
      <c r="FAY1199" s="6"/>
      <c r="FAZ1199" s="6"/>
      <c r="FBA1199" s="6"/>
      <c r="FBB1199" s="6"/>
      <c r="FBC1199" s="6"/>
      <c r="FBD1199" s="6"/>
      <c r="FBE1199" s="6"/>
      <c r="FBF1199" s="6"/>
      <c r="FBG1199" s="6"/>
      <c r="FBH1199" s="6"/>
      <c r="FBI1199" s="6"/>
      <c r="FBJ1199" s="6"/>
      <c r="FBK1199" s="6"/>
      <c r="FBL1199" s="6"/>
      <c r="FBM1199" s="6"/>
      <c r="FBN1199" s="6"/>
      <c r="FBO1199" s="6"/>
      <c r="FBP1199" s="6"/>
      <c r="FBQ1199" s="6"/>
      <c r="FBR1199" s="6"/>
      <c r="FBS1199" s="6"/>
      <c r="FBT1199" s="6"/>
      <c r="FBU1199" s="6"/>
      <c r="FBV1199" s="6"/>
      <c r="FBW1199" s="6"/>
      <c r="FBX1199" s="6"/>
      <c r="FBY1199" s="6"/>
      <c r="FBZ1199" s="6"/>
      <c r="FCA1199" s="6"/>
      <c r="FCB1199" s="6"/>
      <c r="FCC1199" s="6"/>
      <c r="FCD1199" s="6"/>
      <c r="FCE1199" s="6"/>
      <c r="FCF1199" s="6"/>
      <c r="FCG1199" s="6"/>
      <c r="FCH1199" s="6"/>
      <c r="FCI1199" s="6"/>
      <c r="FCJ1199" s="6"/>
      <c r="FCK1199" s="6"/>
      <c r="FCL1199" s="6"/>
      <c r="FCM1199" s="6"/>
      <c r="FCN1199" s="6"/>
      <c r="FCO1199" s="6"/>
      <c r="FCP1199" s="6"/>
      <c r="FCQ1199" s="6"/>
      <c r="FCR1199" s="6"/>
      <c r="FCS1199" s="6"/>
      <c r="FCT1199" s="6"/>
      <c r="FCU1199" s="6"/>
      <c r="FCV1199" s="6"/>
      <c r="FCW1199" s="6"/>
      <c r="FCX1199" s="6"/>
      <c r="FCY1199" s="6"/>
      <c r="FCZ1199" s="6"/>
      <c r="FDA1199" s="6"/>
      <c r="FDB1199" s="6"/>
      <c r="FDC1199" s="6"/>
      <c r="FDD1199" s="6"/>
      <c r="FDE1199" s="6"/>
      <c r="FDF1199" s="6"/>
      <c r="FDG1199" s="6"/>
      <c r="FDH1199" s="6"/>
      <c r="FDI1199" s="6"/>
      <c r="FDJ1199" s="6"/>
      <c r="FDK1199" s="6"/>
      <c r="FDL1199" s="6"/>
      <c r="FDM1199" s="6"/>
      <c r="FDN1199" s="6"/>
      <c r="FDO1199" s="6"/>
      <c r="FDP1199" s="6"/>
      <c r="FDQ1199" s="6"/>
      <c r="FDR1199" s="6"/>
      <c r="FDS1199" s="6"/>
      <c r="FDT1199" s="6"/>
      <c r="FDU1199" s="6"/>
      <c r="FDV1199" s="6"/>
      <c r="FDW1199" s="6"/>
      <c r="FDX1199" s="6"/>
      <c r="FDY1199" s="6"/>
      <c r="FDZ1199" s="6"/>
      <c r="FEA1199" s="6"/>
      <c r="FEB1199" s="6"/>
      <c r="FEC1199" s="6"/>
      <c r="FED1199" s="6"/>
      <c r="FEE1199" s="6"/>
      <c r="FEF1199" s="6"/>
      <c r="FEG1199" s="6"/>
      <c r="FEH1199" s="6"/>
      <c r="FEI1199" s="6"/>
      <c r="FEJ1199" s="6"/>
      <c r="FEK1199" s="6"/>
      <c r="FEL1199" s="6"/>
      <c r="FEM1199" s="6"/>
      <c r="FEN1199" s="6"/>
      <c r="FEO1199" s="6"/>
      <c r="FEP1199" s="6"/>
      <c r="FEQ1199" s="6"/>
      <c r="FER1199" s="6"/>
      <c r="FES1199" s="6"/>
      <c r="FET1199" s="6"/>
      <c r="FEU1199" s="6"/>
      <c r="FEV1199" s="6"/>
      <c r="FEW1199" s="6"/>
      <c r="FEX1199" s="6"/>
      <c r="FEY1199" s="6"/>
      <c r="FEZ1199" s="6"/>
      <c r="FFA1199" s="6"/>
      <c r="FFB1199" s="6"/>
      <c r="FFC1199" s="6"/>
      <c r="FFD1199" s="6"/>
      <c r="FFE1199" s="6"/>
      <c r="FFF1199" s="6"/>
      <c r="FFG1199" s="6"/>
      <c r="FFH1199" s="6"/>
      <c r="FFI1199" s="6"/>
      <c r="FFJ1199" s="6"/>
      <c r="FFK1199" s="6"/>
      <c r="FFL1199" s="6"/>
      <c r="FFM1199" s="6"/>
      <c r="FFN1199" s="6"/>
      <c r="FFO1199" s="6"/>
      <c r="FFP1199" s="6"/>
      <c r="FFQ1199" s="6"/>
      <c r="FFR1199" s="6"/>
      <c r="FFS1199" s="6"/>
      <c r="FFT1199" s="6"/>
      <c r="FFU1199" s="6"/>
      <c r="FFV1199" s="6"/>
      <c r="FFW1199" s="6"/>
      <c r="FFX1199" s="6"/>
      <c r="FFY1199" s="6"/>
      <c r="FFZ1199" s="6"/>
      <c r="FGA1199" s="6"/>
      <c r="FGB1199" s="6"/>
      <c r="FGC1199" s="6"/>
      <c r="FGD1199" s="6"/>
      <c r="FGE1199" s="6"/>
      <c r="FGF1199" s="6"/>
      <c r="FGG1199" s="6"/>
      <c r="FGH1199" s="6"/>
      <c r="FGI1199" s="6"/>
      <c r="FGJ1199" s="6"/>
      <c r="FGK1199" s="6"/>
      <c r="FGL1199" s="6"/>
      <c r="FGM1199" s="6"/>
      <c r="FGN1199" s="6"/>
      <c r="FGO1199" s="6"/>
      <c r="FGP1199" s="6"/>
      <c r="FGQ1199" s="6"/>
      <c r="FGR1199" s="6"/>
      <c r="FGS1199" s="6"/>
      <c r="FGT1199" s="6"/>
      <c r="FGU1199" s="6"/>
      <c r="FGV1199" s="6"/>
      <c r="FGW1199" s="6"/>
      <c r="FGX1199" s="6"/>
      <c r="FGY1199" s="6"/>
      <c r="FGZ1199" s="6"/>
      <c r="FHA1199" s="6"/>
      <c r="FHB1199" s="6"/>
      <c r="FHC1199" s="6"/>
      <c r="FHD1199" s="6"/>
      <c r="FHE1199" s="6"/>
      <c r="FHF1199" s="6"/>
      <c r="FHG1199" s="6"/>
      <c r="FHH1199" s="6"/>
      <c r="FHI1199" s="6"/>
      <c r="FHJ1199" s="6"/>
      <c r="FHK1199" s="6"/>
      <c r="FHL1199" s="6"/>
      <c r="FHM1199" s="6"/>
      <c r="FHN1199" s="6"/>
      <c r="FHO1199" s="6"/>
      <c r="FHP1199" s="6"/>
      <c r="FHQ1199" s="6"/>
      <c r="FHR1199" s="6"/>
      <c r="FHS1199" s="6"/>
      <c r="FHT1199" s="6"/>
      <c r="FHU1199" s="6"/>
      <c r="FHV1199" s="6"/>
      <c r="FHW1199" s="6"/>
      <c r="FHX1199" s="6"/>
      <c r="FHY1199" s="6"/>
      <c r="FHZ1199" s="6"/>
      <c r="FIA1199" s="6"/>
      <c r="FIB1199" s="6"/>
      <c r="FIC1199" s="6"/>
      <c r="FID1199" s="6"/>
      <c r="FIE1199" s="6"/>
      <c r="FIF1199" s="6"/>
      <c r="FIG1199" s="6"/>
      <c r="FIH1199" s="6"/>
      <c r="FII1199" s="6"/>
      <c r="FIJ1199" s="6"/>
      <c r="FIK1199" s="6"/>
      <c r="FIL1199" s="6"/>
      <c r="FIM1199" s="6"/>
      <c r="FIN1199" s="6"/>
      <c r="FIO1199" s="6"/>
      <c r="FIP1199" s="6"/>
      <c r="FIQ1199" s="6"/>
      <c r="FIR1199" s="6"/>
      <c r="FIS1199" s="6"/>
      <c r="FIT1199" s="6"/>
      <c r="FIU1199" s="6"/>
      <c r="FIV1199" s="6"/>
      <c r="FIW1199" s="6"/>
      <c r="FIX1199" s="6"/>
      <c r="FIY1199" s="6"/>
      <c r="FIZ1199" s="6"/>
      <c r="FJA1199" s="6"/>
      <c r="FJB1199" s="6"/>
      <c r="FJC1199" s="6"/>
      <c r="FJD1199" s="6"/>
      <c r="FJE1199" s="6"/>
      <c r="FJF1199" s="6"/>
      <c r="FJG1199" s="6"/>
      <c r="FJH1199" s="6"/>
      <c r="FJI1199" s="6"/>
      <c r="FJJ1199" s="6"/>
      <c r="FJK1199" s="6"/>
      <c r="FJL1199" s="6"/>
      <c r="FJM1199" s="6"/>
      <c r="FJN1199" s="6"/>
      <c r="FJO1199" s="6"/>
      <c r="FJP1199" s="6"/>
      <c r="FJQ1199" s="6"/>
      <c r="FJR1199" s="6"/>
      <c r="FJS1199" s="6"/>
      <c r="FJT1199" s="6"/>
      <c r="FJU1199" s="6"/>
      <c r="FJV1199" s="6"/>
      <c r="FJW1199" s="6"/>
      <c r="FJX1199" s="6"/>
      <c r="FJY1199" s="6"/>
      <c r="FJZ1199" s="6"/>
      <c r="FKA1199" s="6"/>
      <c r="FKB1199" s="6"/>
      <c r="FKC1199" s="6"/>
      <c r="FKD1199" s="6"/>
      <c r="FKE1199" s="6"/>
      <c r="FKF1199" s="6"/>
      <c r="FKG1199" s="6"/>
      <c r="FKH1199" s="6"/>
      <c r="FKI1199" s="6"/>
      <c r="FKJ1199" s="6"/>
      <c r="FKK1199" s="6"/>
      <c r="FKL1199" s="6"/>
      <c r="FKM1199" s="6"/>
      <c r="FKN1199" s="6"/>
      <c r="FKO1199" s="6"/>
      <c r="FKP1199" s="6"/>
      <c r="FKQ1199" s="6"/>
      <c r="FKR1199" s="6"/>
      <c r="FKS1199" s="6"/>
      <c r="FKT1199" s="6"/>
      <c r="FKU1199" s="6"/>
      <c r="FKV1199" s="6"/>
      <c r="FKW1199" s="6"/>
      <c r="FKX1199" s="6"/>
      <c r="FKY1199" s="6"/>
      <c r="FKZ1199" s="6"/>
      <c r="FLA1199" s="6"/>
      <c r="FLB1199" s="6"/>
      <c r="FLC1199" s="6"/>
      <c r="FLD1199" s="6"/>
      <c r="FLE1199" s="6"/>
      <c r="FLF1199" s="6"/>
      <c r="FLG1199" s="6"/>
      <c r="FLH1199" s="6"/>
      <c r="FLI1199" s="6"/>
      <c r="FLJ1199" s="6"/>
      <c r="FLK1199" s="6"/>
      <c r="FLL1199" s="6"/>
      <c r="FLM1199" s="6"/>
      <c r="FLN1199" s="6"/>
      <c r="FLO1199" s="6"/>
      <c r="FLP1199" s="6"/>
      <c r="FLQ1199" s="6"/>
      <c r="FLR1199" s="6"/>
      <c r="FLS1199" s="6"/>
      <c r="FLT1199" s="6"/>
      <c r="FLU1199" s="6"/>
      <c r="FLV1199" s="6"/>
      <c r="FLW1199" s="6"/>
      <c r="FLX1199" s="6"/>
      <c r="FLY1199" s="6"/>
      <c r="FLZ1199" s="6"/>
      <c r="FMA1199" s="6"/>
      <c r="FMB1199" s="6"/>
      <c r="FMC1199" s="6"/>
      <c r="FMD1199" s="6"/>
      <c r="FME1199" s="6"/>
      <c r="FMF1199" s="6"/>
      <c r="FMG1199" s="6"/>
      <c r="FMH1199" s="6"/>
      <c r="FMI1199" s="6"/>
      <c r="FMJ1199" s="6"/>
      <c r="FMK1199" s="6"/>
      <c r="FML1199" s="6"/>
      <c r="FMM1199" s="6"/>
      <c r="FMN1199" s="6"/>
      <c r="FMO1199" s="6"/>
      <c r="FMP1199" s="6"/>
      <c r="FMQ1199" s="6"/>
      <c r="FMR1199" s="6"/>
      <c r="FMS1199" s="6"/>
      <c r="FMT1199" s="6"/>
      <c r="FMU1199" s="6"/>
      <c r="FMV1199" s="6"/>
      <c r="FMW1199" s="6"/>
      <c r="FMX1199" s="6"/>
      <c r="FMY1199" s="6"/>
      <c r="FMZ1199" s="6"/>
      <c r="FNA1199" s="6"/>
      <c r="FNB1199" s="6"/>
      <c r="FNC1199" s="6"/>
      <c r="FND1199" s="6"/>
      <c r="FNE1199" s="6"/>
      <c r="FNF1199" s="6"/>
      <c r="FNG1199" s="6"/>
      <c r="FNH1199" s="6"/>
      <c r="FNI1199" s="6"/>
      <c r="FNJ1199" s="6"/>
      <c r="FNK1199" s="6"/>
      <c r="FNL1199" s="6"/>
      <c r="FNM1199" s="6"/>
      <c r="FNN1199" s="6"/>
      <c r="FNO1199" s="6"/>
      <c r="FNP1199" s="6"/>
      <c r="FNQ1199" s="6"/>
      <c r="FNR1199" s="6"/>
      <c r="FNS1199" s="6"/>
      <c r="FNT1199" s="6"/>
      <c r="FNU1199" s="6"/>
      <c r="FNV1199" s="6"/>
      <c r="FNW1199" s="6"/>
      <c r="FNX1199" s="6"/>
      <c r="FNY1199" s="6"/>
      <c r="FNZ1199" s="6"/>
      <c r="FOA1199" s="6"/>
      <c r="FOB1199" s="6"/>
      <c r="FOC1199" s="6"/>
      <c r="FOD1199" s="6"/>
      <c r="FOE1199" s="6"/>
      <c r="FOF1199" s="6"/>
      <c r="FOG1199" s="6"/>
      <c r="FOH1199" s="6"/>
      <c r="FOI1199" s="6"/>
      <c r="FOJ1199" s="6"/>
      <c r="FOK1199" s="6"/>
      <c r="FOL1199" s="6"/>
      <c r="FOM1199" s="6"/>
      <c r="FON1199" s="6"/>
      <c r="FOO1199" s="6"/>
      <c r="FOP1199" s="6"/>
      <c r="FOQ1199" s="6"/>
      <c r="FOR1199" s="6"/>
      <c r="FOS1199" s="6"/>
      <c r="FOT1199" s="6"/>
      <c r="FOU1199" s="6"/>
      <c r="FOV1199" s="6"/>
      <c r="FOW1199" s="6"/>
      <c r="FOX1199" s="6"/>
      <c r="FOY1199" s="6"/>
      <c r="FOZ1199" s="6"/>
      <c r="FPA1199" s="6"/>
      <c r="FPB1199" s="6"/>
      <c r="FPC1199" s="6"/>
      <c r="FPD1199" s="6"/>
      <c r="FPE1199" s="6"/>
      <c r="FPF1199" s="6"/>
      <c r="FPG1199" s="6"/>
      <c r="FPH1199" s="6"/>
      <c r="FPI1199" s="6"/>
      <c r="FPJ1199" s="6"/>
      <c r="FPK1199" s="6"/>
      <c r="FPL1199" s="6"/>
      <c r="FPM1199" s="6"/>
      <c r="FPN1199" s="6"/>
      <c r="FPO1199" s="6"/>
      <c r="FPP1199" s="6"/>
      <c r="FPQ1199" s="6"/>
      <c r="FPR1199" s="6"/>
      <c r="FPS1199" s="6"/>
      <c r="FPT1199" s="6"/>
      <c r="FPU1199" s="6"/>
      <c r="FPV1199" s="6"/>
      <c r="FPW1199" s="6"/>
      <c r="FPX1199" s="6"/>
      <c r="FPY1199" s="6"/>
      <c r="FPZ1199" s="6"/>
      <c r="FQA1199" s="6"/>
      <c r="FQB1199" s="6"/>
      <c r="FQC1199" s="6"/>
      <c r="FQD1199" s="6"/>
      <c r="FQE1199" s="6"/>
      <c r="FQF1199" s="6"/>
      <c r="FQG1199" s="6"/>
      <c r="FQH1199" s="6"/>
      <c r="FQI1199" s="6"/>
      <c r="FQJ1199" s="6"/>
      <c r="FQK1199" s="6"/>
      <c r="FQL1199" s="6"/>
      <c r="FQM1199" s="6"/>
      <c r="FQN1199" s="6"/>
      <c r="FQO1199" s="6"/>
      <c r="FQP1199" s="6"/>
      <c r="FQQ1199" s="6"/>
      <c r="FQR1199" s="6"/>
      <c r="FQS1199" s="6"/>
      <c r="FQT1199" s="6"/>
      <c r="FQU1199" s="6"/>
      <c r="FQV1199" s="6"/>
      <c r="FQW1199" s="6"/>
      <c r="FQX1199" s="6"/>
      <c r="FQY1199" s="6"/>
      <c r="FQZ1199" s="6"/>
      <c r="FRA1199" s="6"/>
      <c r="FRB1199" s="6"/>
      <c r="FRC1199" s="6"/>
      <c r="FRD1199" s="6"/>
      <c r="FRE1199" s="6"/>
      <c r="FRF1199" s="6"/>
      <c r="FRG1199" s="6"/>
      <c r="FRH1199" s="6"/>
      <c r="FRI1199" s="6"/>
      <c r="FRJ1199" s="6"/>
      <c r="FRK1199" s="6"/>
      <c r="FRL1199" s="6"/>
      <c r="FRM1199" s="6"/>
      <c r="FRN1199" s="6"/>
      <c r="FRO1199" s="6"/>
      <c r="FRP1199" s="6"/>
      <c r="FRQ1199" s="6"/>
      <c r="FRR1199" s="6"/>
      <c r="FRS1199" s="6"/>
      <c r="FRT1199" s="6"/>
      <c r="FRU1199" s="6"/>
      <c r="FRV1199" s="6"/>
      <c r="FRW1199" s="6"/>
      <c r="FRX1199" s="6"/>
      <c r="FRY1199" s="6"/>
      <c r="FRZ1199" s="6"/>
      <c r="FSA1199" s="6"/>
      <c r="FSB1199" s="6"/>
      <c r="FSC1199" s="6"/>
      <c r="FSD1199" s="6"/>
      <c r="FSE1199" s="6"/>
      <c r="FSF1199" s="6"/>
      <c r="FSG1199" s="6"/>
      <c r="FSH1199" s="6"/>
      <c r="FSI1199" s="6"/>
      <c r="FSJ1199" s="6"/>
      <c r="FSK1199" s="6"/>
      <c r="FSL1199" s="6"/>
      <c r="FSM1199" s="6"/>
      <c r="FSN1199" s="6"/>
      <c r="FSO1199" s="6"/>
      <c r="FSP1199" s="6"/>
      <c r="FSQ1199" s="6"/>
      <c r="FSR1199" s="6"/>
      <c r="FSS1199" s="6"/>
      <c r="FST1199" s="6"/>
      <c r="FSU1199" s="6"/>
      <c r="FSV1199" s="6"/>
      <c r="FSW1199" s="6"/>
      <c r="FSX1199" s="6"/>
      <c r="FSY1199" s="6"/>
      <c r="FSZ1199" s="6"/>
      <c r="FTA1199" s="6"/>
      <c r="FTB1199" s="6"/>
      <c r="FTC1199" s="6"/>
      <c r="FTD1199" s="6"/>
      <c r="FTE1199" s="6"/>
      <c r="FTF1199" s="6"/>
      <c r="FTG1199" s="6"/>
      <c r="FTH1199" s="6"/>
      <c r="FTI1199" s="6"/>
      <c r="FTJ1199" s="6"/>
      <c r="FTK1199" s="6"/>
      <c r="FTL1199" s="6"/>
      <c r="FTM1199" s="6"/>
      <c r="FTN1199" s="6"/>
      <c r="FTO1199" s="6"/>
      <c r="FTP1199" s="6"/>
      <c r="FTQ1199" s="6"/>
      <c r="FTR1199" s="6"/>
      <c r="FTS1199" s="6"/>
      <c r="FTT1199" s="6"/>
      <c r="FTU1199" s="6"/>
      <c r="FTV1199" s="6"/>
      <c r="FTW1199" s="6"/>
      <c r="FTX1199" s="6"/>
      <c r="FTY1199" s="6"/>
      <c r="FTZ1199" s="6"/>
      <c r="FUA1199" s="6"/>
      <c r="FUB1199" s="6"/>
      <c r="FUC1199" s="6"/>
      <c r="FUD1199" s="6"/>
      <c r="FUE1199" s="6"/>
      <c r="FUF1199" s="6"/>
      <c r="FUG1199" s="6"/>
      <c r="FUH1199" s="6"/>
      <c r="FUI1199" s="6"/>
      <c r="FUJ1199" s="6"/>
      <c r="FUK1199" s="6"/>
      <c r="FUL1199" s="6"/>
      <c r="FUM1199" s="6"/>
      <c r="FUN1199" s="6"/>
      <c r="FUO1199" s="6"/>
      <c r="FUP1199" s="6"/>
      <c r="FUQ1199" s="6"/>
      <c r="FUR1199" s="6"/>
      <c r="FUS1199" s="6"/>
      <c r="FUT1199" s="6"/>
      <c r="FUU1199" s="6"/>
      <c r="FUV1199" s="6"/>
      <c r="FUW1199" s="6"/>
      <c r="FUX1199" s="6"/>
      <c r="FUY1199" s="6"/>
      <c r="FUZ1199" s="6"/>
      <c r="FVA1199" s="6"/>
      <c r="FVB1199" s="6"/>
      <c r="FVC1199" s="6"/>
      <c r="FVD1199" s="6"/>
      <c r="FVE1199" s="6"/>
      <c r="FVF1199" s="6"/>
      <c r="FVG1199" s="6"/>
      <c r="FVH1199" s="6"/>
      <c r="FVI1199" s="6"/>
      <c r="FVJ1199" s="6"/>
      <c r="FVK1199" s="6"/>
      <c r="FVL1199" s="6"/>
      <c r="FVM1199" s="6"/>
      <c r="FVN1199" s="6"/>
      <c r="FVO1199" s="6"/>
      <c r="FVP1199" s="6"/>
      <c r="FVQ1199" s="6"/>
      <c r="FVR1199" s="6"/>
      <c r="FVS1199" s="6"/>
      <c r="FVT1199" s="6"/>
      <c r="FVU1199" s="6"/>
      <c r="FVV1199" s="6"/>
      <c r="FVW1199" s="6"/>
      <c r="FVX1199" s="6"/>
      <c r="FVY1199" s="6"/>
      <c r="FVZ1199" s="6"/>
      <c r="FWA1199" s="6"/>
      <c r="FWB1199" s="6"/>
      <c r="FWC1199" s="6"/>
      <c r="FWD1199" s="6"/>
      <c r="FWE1199" s="6"/>
      <c r="FWF1199" s="6"/>
      <c r="FWG1199" s="6"/>
      <c r="FWH1199" s="6"/>
      <c r="FWI1199" s="6"/>
      <c r="FWJ1199" s="6"/>
      <c r="FWK1199" s="6"/>
      <c r="FWL1199" s="6"/>
      <c r="FWM1199" s="6"/>
      <c r="FWN1199" s="6"/>
      <c r="FWO1199" s="6"/>
      <c r="FWP1199" s="6"/>
      <c r="FWQ1199" s="6"/>
      <c r="FWR1199" s="6"/>
      <c r="FWS1199" s="6"/>
      <c r="FWT1199" s="6"/>
      <c r="FWU1199" s="6"/>
      <c r="FWV1199" s="6"/>
      <c r="FWW1199" s="6"/>
      <c r="FWX1199" s="6"/>
      <c r="FWY1199" s="6"/>
      <c r="FWZ1199" s="6"/>
      <c r="FXA1199" s="6"/>
      <c r="FXB1199" s="6"/>
      <c r="FXC1199" s="6"/>
      <c r="FXD1199" s="6"/>
      <c r="FXE1199" s="6"/>
      <c r="FXF1199" s="6"/>
      <c r="FXG1199" s="6"/>
      <c r="FXH1199" s="6"/>
      <c r="FXI1199" s="6"/>
      <c r="FXJ1199" s="6"/>
      <c r="FXK1199" s="6"/>
      <c r="FXL1199" s="6"/>
      <c r="FXM1199" s="6"/>
      <c r="FXN1199" s="6"/>
      <c r="FXO1199" s="6"/>
      <c r="FXP1199" s="6"/>
      <c r="FXQ1199" s="6"/>
      <c r="FXR1199" s="6"/>
      <c r="FXS1199" s="6"/>
      <c r="FXT1199" s="6"/>
      <c r="FXU1199" s="6"/>
      <c r="FXV1199" s="6"/>
      <c r="FXW1199" s="6"/>
      <c r="FXX1199" s="6"/>
      <c r="FXY1199" s="6"/>
      <c r="FXZ1199" s="6"/>
      <c r="FYA1199" s="6"/>
      <c r="FYB1199" s="6"/>
      <c r="FYC1199" s="6"/>
      <c r="FYD1199" s="6"/>
      <c r="FYE1199" s="6"/>
      <c r="FYF1199" s="6"/>
      <c r="FYG1199" s="6"/>
      <c r="FYH1199" s="6"/>
      <c r="FYI1199" s="6"/>
      <c r="FYJ1199" s="6"/>
      <c r="FYK1199" s="6"/>
      <c r="FYL1199" s="6"/>
      <c r="FYM1199" s="6"/>
      <c r="FYN1199" s="6"/>
      <c r="FYO1199" s="6"/>
      <c r="FYP1199" s="6"/>
      <c r="FYQ1199" s="6"/>
      <c r="FYR1199" s="6"/>
      <c r="FYS1199" s="6"/>
      <c r="FYT1199" s="6"/>
      <c r="FYU1199" s="6"/>
      <c r="FYV1199" s="6"/>
      <c r="FYW1199" s="6"/>
      <c r="FYX1199" s="6"/>
      <c r="FYY1199" s="6"/>
      <c r="FYZ1199" s="6"/>
      <c r="FZA1199" s="6"/>
      <c r="FZB1199" s="6"/>
      <c r="FZC1199" s="6"/>
      <c r="FZD1199" s="6"/>
      <c r="FZE1199" s="6"/>
      <c r="FZF1199" s="6"/>
      <c r="FZG1199" s="6"/>
      <c r="FZH1199" s="6"/>
      <c r="FZI1199" s="6"/>
      <c r="FZJ1199" s="6"/>
      <c r="FZK1199" s="6"/>
      <c r="FZL1199" s="6"/>
      <c r="FZM1199" s="6"/>
      <c r="FZN1199" s="6"/>
      <c r="FZO1199" s="6"/>
      <c r="FZP1199" s="6"/>
      <c r="FZQ1199" s="6"/>
      <c r="FZR1199" s="6"/>
      <c r="FZS1199" s="6"/>
      <c r="FZT1199" s="6"/>
      <c r="FZU1199" s="6"/>
      <c r="FZV1199" s="6"/>
      <c r="FZW1199" s="6"/>
      <c r="FZX1199" s="6"/>
      <c r="FZY1199" s="6"/>
      <c r="FZZ1199" s="6"/>
      <c r="GAA1199" s="6"/>
      <c r="GAB1199" s="6"/>
      <c r="GAC1199" s="6"/>
      <c r="GAD1199" s="6"/>
      <c r="GAE1199" s="6"/>
      <c r="GAF1199" s="6"/>
      <c r="GAG1199" s="6"/>
      <c r="GAH1199" s="6"/>
      <c r="GAI1199" s="6"/>
      <c r="GAJ1199" s="6"/>
      <c r="GAK1199" s="6"/>
      <c r="GAL1199" s="6"/>
      <c r="GAM1199" s="6"/>
      <c r="GAN1199" s="6"/>
      <c r="GAO1199" s="6"/>
      <c r="GAP1199" s="6"/>
      <c r="GAQ1199" s="6"/>
      <c r="GAR1199" s="6"/>
      <c r="GAS1199" s="6"/>
      <c r="GAT1199" s="6"/>
      <c r="GAU1199" s="6"/>
      <c r="GAV1199" s="6"/>
      <c r="GAW1199" s="6"/>
      <c r="GAX1199" s="6"/>
      <c r="GAY1199" s="6"/>
      <c r="GAZ1199" s="6"/>
      <c r="GBA1199" s="6"/>
      <c r="GBB1199" s="6"/>
      <c r="GBC1199" s="6"/>
      <c r="GBD1199" s="6"/>
      <c r="GBE1199" s="6"/>
      <c r="GBF1199" s="6"/>
      <c r="GBG1199" s="6"/>
      <c r="GBH1199" s="6"/>
      <c r="GBI1199" s="6"/>
      <c r="GBJ1199" s="6"/>
      <c r="GBK1199" s="6"/>
      <c r="GBL1199" s="6"/>
      <c r="GBM1199" s="6"/>
      <c r="GBN1199" s="6"/>
      <c r="GBO1199" s="6"/>
      <c r="GBP1199" s="6"/>
      <c r="GBQ1199" s="6"/>
      <c r="GBR1199" s="6"/>
      <c r="GBS1199" s="6"/>
      <c r="GBT1199" s="6"/>
      <c r="GBU1199" s="6"/>
      <c r="GBV1199" s="6"/>
      <c r="GBW1199" s="6"/>
      <c r="GBX1199" s="6"/>
      <c r="GBY1199" s="6"/>
      <c r="GBZ1199" s="6"/>
      <c r="GCA1199" s="6"/>
      <c r="GCB1199" s="6"/>
      <c r="GCC1199" s="6"/>
      <c r="GCD1199" s="6"/>
      <c r="GCE1199" s="6"/>
      <c r="GCF1199" s="6"/>
      <c r="GCG1199" s="6"/>
      <c r="GCH1199" s="6"/>
      <c r="GCI1199" s="6"/>
      <c r="GCJ1199" s="6"/>
      <c r="GCK1199" s="6"/>
      <c r="GCL1199" s="6"/>
      <c r="GCM1199" s="6"/>
      <c r="GCN1199" s="6"/>
      <c r="GCO1199" s="6"/>
      <c r="GCP1199" s="6"/>
      <c r="GCQ1199" s="6"/>
      <c r="GCR1199" s="6"/>
      <c r="GCS1199" s="6"/>
      <c r="GCT1199" s="6"/>
      <c r="GCU1199" s="6"/>
      <c r="GCV1199" s="6"/>
      <c r="GCW1199" s="6"/>
      <c r="GCX1199" s="6"/>
      <c r="GCY1199" s="6"/>
      <c r="GCZ1199" s="6"/>
      <c r="GDA1199" s="6"/>
      <c r="GDB1199" s="6"/>
      <c r="GDC1199" s="6"/>
      <c r="GDD1199" s="6"/>
      <c r="GDE1199" s="6"/>
      <c r="GDF1199" s="6"/>
      <c r="GDG1199" s="6"/>
      <c r="GDH1199" s="6"/>
      <c r="GDI1199" s="6"/>
      <c r="GDJ1199" s="6"/>
      <c r="GDK1199" s="6"/>
      <c r="GDL1199" s="6"/>
      <c r="GDM1199" s="6"/>
      <c r="GDN1199" s="6"/>
      <c r="GDO1199" s="6"/>
      <c r="GDP1199" s="6"/>
      <c r="GDQ1199" s="6"/>
      <c r="GDR1199" s="6"/>
      <c r="GDS1199" s="6"/>
      <c r="GDT1199" s="6"/>
      <c r="GDU1199" s="6"/>
      <c r="GDV1199" s="6"/>
      <c r="GDW1199" s="6"/>
      <c r="GDX1199" s="6"/>
      <c r="GDY1199" s="6"/>
      <c r="GDZ1199" s="6"/>
      <c r="GEA1199" s="6"/>
      <c r="GEB1199" s="6"/>
      <c r="GEC1199" s="6"/>
      <c r="GED1199" s="6"/>
      <c r="GEE1199" s="6"/>
      <c r="GEF1199" s="6"/>
      <c r="GEG1199" s="6"/>
      <c r="GEH1199" s="6"/>
      <c r="GEI1199" s="6"/>
      <c r="GEJ1199" s="6"/>
      <c r="GEK1199" s="6"/>
      <c r="GEL1199" s="6"/>
      <c r="GEM1199" s="6"/>
      <c r="GEN1199" s="6"/>
      <c r="GEO1199" s="6"/>
      <c r="GEP1199" s="6"/>
      <c r="GEQ1199" s="6"/>
      <c r="GER1199" s="6"/>
      <c r="GES1199" s="6"/>
      <c r="GET1199" s="6"/>
      <c r="GEU1199" s="6"/>
      <c r="GEV1199" s="6"/>
      <c r="GEW1199" s="6"/>
      <c r="GEX1199" s="6"/>
      <c r="GEY1199" s="6"/>
      <c r="GEZ1199" s="6"/>
      <c r="GFA1199" s="6"/>
      <c r="GFB1199" s="6"/>
      <c r="GFC1199" s="6"/>
      <c r="GFD1199" s="6"/>
      <c r="GFE1199" s="6"/>
      <c r="GFF1199" s="6"/>
      <c r="GFG1199" s="6"/>
      <c r="GFH1199" s="6"/>
      <c r="GFI1199" s="6"/>
      <c r="GFJ1199" s="6"/>
      <c r="GFK1199" s="6"/>
      <c r="GFL1199" s="6"/>
      <c r="GFM1199" s="6"/>
      <c r="GFN1199" s="6"/>
      <c r="GFO1199" s="6"/>
      <c r="GFP1199" s="6"/>
      <c r="GFQ1199" s="6"/>
      <c r="GFR1199" s="6"/>
      <c r="GFS1199" s="6"/>
      <c r="GFT1199" s="6"/>
      <c r="GFU1199" s="6"/>
      <c r="GFV1199" s="6"/>
      <c r="GFW1199" s="6"/>
      <c r="GFX1199" s="6"/>
      <c r="GFY1199" s="6"/>
      <c r="GFZ1199" s="6"/>
      <c r="GGA1199" s="6"/>
      <c r="GGB1199" s="6"/>
      <c r="GGC1199" s="6"/>
      <c r="GGD1199" s="6"/>
      <c r="GGE1199" s="6"/>
      <c r="GGF1199" s="6"/>
      <c r="GGG1199" s="6"/>
      <c r="GGH1199" s="6"/>
      <c r="GGI1199" s="6"/>
      <c r="GGJ1199" s="6"/>
      <c r="GGK1199" s="6"/>
      <c r="GGL1199" s="6"/>
      <c r="GGM1199" s="6"/>
      <c r="GGN1199" s="6"/>
      <c r="GGO1199" s="6"/>
      <c r="GGP1199" s="6"/>
      <c r="GGQ1199" s="6"/>
      <c r="GGR1199" s="6"/>
      <c r="GGS1199" s="6"/>
      <c r="GGT1199" s="6"/>
      <c r="GGU1199" s="6"/>
      <c r="GGV1199" s="6"/>
      <c r="GGW1199" s="6"/>
      <c r="GGX1199" s="6"/>
      <c r="GGY1199" s="6"/>
      <c r="GGZ1199" s="6"/>
      <c r="GHA1199" s="6"/>
      <c r="GHB1199" s="6"/>
      <c r="GHC1199" s="6"/>
      <c r="GHD1199" s="6"/>
      <c r="GHE1199" s="6"/>
      <c r="GHF1199" s="6"/>
      <c r="GHG1199" s="6"/>
      <c r="GHH1199" s="6"/>
      <c r="GHI1199" s="6"/>
      <c r="GHJ1199" s="6"/>
      <c r="GHK1199" s="6"/>
      <c r="GHL1199" s="6"/>
      <c r="GHM1199" s="6"/>
      <c r="GHN1199" s="6"/>
      <c r="GHO1199" s="6"/>
      <c r="GHP1199" s="6"/>
      <c r="GHQ1199" s="6"/>
      <c r="GHR1199" s="6"/>
      <c r="GHS1199" s="6"/>
      <c r="GHT1199" s="6"/>
      <c r="GHU1199" s="6"/>
      <c r="GHV1199" s="6"/>
      <c r="GHW1199" s="6"/>
      <c r="GHX1199" s="6"/>
      <c r="GHY1199" s="6"/>
      <c r="GHZ1199" s="6"/>
      <c r="GIA1199" s="6"/>
      <c r="GIB1199" s="6"/>
      <c r="GIC1199" s="6"/>
      <c r="GID1199" s="6"/>
      <c r="GIE1199" s="6"/>
      <c r="GIF1199" s="6"/>
      <c r="GIG1199" s="6"/>
      <c r="GIH1199" s="6"/>
      <c r="GII1199" s="6"/>
      <c r="GIJ1199" s="6"/>
      <c r="GIK1199" s="6"/>
      <c r="GIL1199" s="6"/>
      <c r="GIM1199" s="6"/>
      <c r="GIN1199" s="6"/>
      <c r="GIO1199" s="6"/>
      <c r="GIP1199" s="6"/>
      <c r="GIQ1199" s="6"/>
      <c r="GIR1199" s="6"/>
      <c r="GIS1199" s="6"/>
      <c r="GIT1199" s="6"/>
      <c r="GIU1199" s="6"/>
      <c r="GIV1199" s="6"/>
      <c r="GIW1199" s="6"/>
      <c r="GIX1199" s="6"/>
      <c r="GIY1199" s="6"/>
      <c r="GIZ1199" s="6"/>
      <c r="GJA1199" s="6"/>
      <c r="GJB1199" s="6"/>
      <c r="GJC1199" s="6"/>
      <c r="GJD1199" s="6"/>
      <c r="GJE1199" s="6"/>
      <c r="GJF1199" s="6"/>
      <c r="GJG1199" s="6"/>
      <c r="GJH1199" s="6"/>
      <c r="GJI1199" s="6"/>
      <c r="GJJ1199" s="6"/>
      <c r="GJK1199" s="6"/>
      <c r="GJL1199" s="6"/>
      <c r="GJM1199" s="6"/>
      <c r="GJN1199" s="6"/>
      <c r="GJO1199" s="6"/>
      <c r="GJP1199" s="6"/>
      <c r="GJQ1199" s="6"/>
      <c r="GJR1199" s="6"/>
      <c r="GJS1199" s="6"/>
      <c r="GJT1199" s="6"/>
      <c r="GJU1199" s="6"/>
      <c r="GJV1199" s="6"/>
      <c r="GJW1199" s="6"/>
      <c r="GJX1199" s="6"/>
      <c r="GJY1199" s="6"/>
      <c r="GJZ1199" s="6"/>
      <c r="GKA1199" s="6"/>
      <c r="GKB1199" s="6"/>
      <c r="GKC1199" s="6"/>
      <c r="GKD1199" s="6"/>
      <c r="GKE1199" s="6"/>
      <c r="GKF1199" s="6"/>
      <c r="GKG1199" s="6"/>
      <c r="GKH1199" s="6"/>
      <c r="GKI1199" s="6"/>
      <c r="GKJ1199" s="6"/>
      <c r="GKK1199" s="6"/>
      <c r="GKL1199" s="6"/>
      <c r="GKM1199" s="6"/>
      <c r="GKN1199" s="6"/>
      <c r="GKO1199" s="6"/>
      <c r="GKP1199" s="6"/>
      <c r="GKQ1199" s="6"/>
      <c r="GKR1199" s="6"/>
      <c r="GKS1199" s="6"/>
      <c r="GKT1199" s="6"/>
      <c r="GKU1199" s="6"/>
      <c r="GKV1199" s="6"/>
      <c r="GKW1199" s="6"/>
      <c r="GKX1199" s="6"/>
      <c r="GKY1199" s="6"/>
      <c r="GKZ1199" s="6"/>
      <c r="GLA1199" s="6"/>
      <c r="GLB1199" s="6"/>
      <c r="GLC1199" s="6"/>
      <c r="GLD1199" s="6"/>
      <c r="GLE1199" s="6"/>
      <c r="GLF1199" s="6"/>
      <c r="GLG1199" s="6"/>
      <c r="GLH1199" s="6"/>
      <c r="GLI1199" s="6"/>
      <c r="GLJ1199" s="6"/>
      <c r="GLK1199" s="6"/>
      <c r="GLL1199" s="6"/>
      <c r="GLM1199" s="6"/>
      <c r="GLN1199" s="6"/>
      <c r="GLO1199" s="6"/>
      <c r="GLP1199" s="6"/>
      <c r="GLQ1199" s="6"/>
      <c r="GLR1199" s="6"/>
      <c r="GLS1199" s="6"/>
      <c r="GLT1199" s="6"/>
      <c r="GLU1199" s="6"/>
      <c r="GLV1199" s="6"/>
      <c r="GLW1199" s="6"/>
      <c r="GLX1199" s="6"/>
      <c r="GLY1199" s="6"/>
      <c r="GLZ1199" s="6"/>
      <c r="GMA1199" s="6"/>
      <c r="GMB1199" s="6"/>
      <c r="GMC1199" s="6"/>
      <c r="GMD1199" s="6"/>
      <c r="GME1199" s="6"/>
      <c r="GMF1199" s="6"/>
      <c r="GMG1199" s="6"/>
      <c r="GMH1199" s="6"/>
      <c r="GMI1199" s="6"/>
      <c r="GMJ1199" s="6"/>
      <c r="GMK1199" s="6"/>
      <c r="GML1199" s="6"/>
      <c r="GMM1199" s="6"/>
      <c r="GMN1199" s="6"/>
      <c r="GMO1199" s="6"/>
      <c r="GMP1199" s="6"/>
      <c r="GMQ1199" s="6"/>
      <c r="GMR1199" s="6"/>
      <c r="GMS1199" s="6"/>
      <c r="GMT1199" s="6"/>
      <c r="GMU1199" s="6"/>
      <c r="GMV1199" s="6"/>
      <c r="GMW1199" s="6"/>
      <c r="GMX1199" s="6"/>
      <c r="GMY1199" s="6"/>
      <c r="GMZ1199" s="6"/>
      <c r="GNA1199" s="6"/>
      <c r="GNB1199" s="6"/>
      <c r="GNC1199" s="6"/>
      <c r="GND1199" s="6"/>
      <c r="GNE1199" s="6"/>
      <c r="GNF1199" s="6"/>
      <c r="GNG1199" s="6"/>
      <c r="GNH1199" s="6"/>
      <c r="GNI1199" s="6"/>
      <c r="GNJ1199" s="6"/>
      <c r="GNK1199" s="6"/>
      <c r="GNL1199" s="6"/>
      <c r="GNM1199" s="6"/>
      <c r="GNN1199" s="6"/>
      <c r="GNO1199" s="6"/>
      <c r="GNP1199" s="6"/>
      <c r="GNQ1199" s="6"/>
      <c r="GNR1199" s="6"/>
      <c r="GNS1199" s="6"/>
      <c r="GNT1199" s="6"/>
      <c r="GNU1199" s="6"/>
      <c r="GNV1199" s="6"/>
      <c r="GNW1199" s="6"/>
      <c r="GNX1199" s="6"/>
      <c r="GNY1199" s="6"/>
      <c r="GNZ1199" s="6"/>
      <c r="GOA1199" s="6"/>
      <c r="GOB1199" s="6"/>
      <c r="GOC1199" s="6"/>
      <c r="GOD1199" s="6"/>
      <c r="GOE1199" s="6"/>
      <c r="GOF1199" s="6"/>
      <c r="GOG1199" s="6"/>
      <c r="GOH1199" s="6"/>
      <c r="GOI1199" s="6"/>
      <c r="GOJ1199" s="6"/>
      <c r="GOK1199" s="6"/>
      <c r="GOL1199" s="6"/>
      <c r="GOM1199" s="6"/>
      <c r="GON1199" s="6"/>
      <c r="GOO1199" s="6"/>
      <c r="GOP1199" s="6"/>
      <c r="GOQ1199" s="6"/>
      <c r="GOR1199" s="6"/>
      <c r="GOS1199" s="6"/>
      <c r="GOT1199" s="6"/>
      <c r="GOU1199" s="6"/>
      <c r="GOV1199" s="6"/>
      <c r="GOW1199" s="6"/>
      <c r="GOX1199" s="6"/>
      <c r="GOY1199" s="6"/>
      <c r="GOZ1199" s="6"/>
      <c r="GPA1199" s="6"/>
      <c r="GPB1199" s="6"/>
      <c r="GPC1199" s="6"/>
      <c r="GPD1199" s="6"/>
      <c r="GPE1199" s="6"/>
      <c r="GPF1199" s="6"/>
      <c r="GPG1199" s="6"/>
      <c r="GPH1199" s="6"/>
      <c r="GPI1199" s="6"/>
      <c r="GPJ1199" s="6"/>
      <c r="GPK1199" s="6"/>
      <c r="GPL1199" s="6"/>
      <c r="GPM1199" s="6"/>
      <c r="GPN1199" s="6"/>
      <c r="GPO1199" s="6"/>
      <c r="GPP1199" s="6"/>
      <c r="GPQ1199" s="6"/>
      <c r="GPR1199" s="6"/>
      <c r="GPS1199" s="6"/>
      <c r="GPT1199" s="6"/>
      <c r="GPU1199" s="6"/>
      <c r="GPV1199" s="6"/>
      <c r="GPW1199" s="6"/>
      <c r="GPX1199" s="6"/>
      <c r="GPY1199" s="6"/>
      <c r="GPZ1199" s="6"/>
      <c r="GQA1199" s="6"/>
      <c r="GQB1199" s="6"/>
      <c r="GQC1199" s="6"/>
      <c r="GQD1199" s="6"/>
      <c r="GQE1199" s="6"/>
      <c r="GQF1199" s="6"/>
      <c r="GQG1199" s="6"/>
      <c r="GQH1199" s="6"/>
      <c r="GQI1199" s="6"/>
      <c r="GQJ1199" s="6"/>
      <c r="GQK1199" s="6"/>
      <c r="GQL1199" s="6"/>
      <c r="GQM1199" s="6"/>
      <c r="GQN1199" s="6"/>
      <c r="GQO1199" s="6"/>
      <c r="GQP1199" s="6"/>
      <c r="GQQ1199" s="6"/>
      <c r="GQR1199" s="6"/>
      <c r="GQS1199" s="6"/>
      <c r="GQT1199" s="6"/>
      <c r="GQU1199" s="6"/>
      <c r="GQV1199" s="6"/>
      <c r="GQW1199" s="6"/>
      <c r="GQX1199" s="6"/>
      <c r="GQY1199" s="6"/>
      <c r="GQZ1199" s="6"/>
      <c r="GRA1199" s="6"/>
      <c r="GRB1199" s="6"/>
      <c r="GRC1199" s="6"/>
      <c r="GRD1199" s="6"/>
      <c r="GRE1199" s="6"/>
      <c r="GRF1199" s="6"/>
      <c r="GRG1199" s="6"/>
      <c r="GRH1199" s="6"/>
      <c r="GRI1199" s="6"/>
      <c r="GRJ1199" s="6"/>
      <c r="GRK1199" s="6"/>
      <c r="GRL1199" s="6"/>
      <c r="GRM1199" s="6"/>
      <c r="GRN1199" s="6"/>
      <c r="GRO1199" s="6"/>
      <c r="GRP1199" s="6"/>
      <c r="GRQ1199" s="6"/>
      <c r="GRR1199" s="6"/>
      <c r="GRS1199" s="6"/>
      <c r="GRT1199" s="6"/>
      <c r="GRU1199" s="6"/>
      <c r="GRV1199" s="6"/>
      <c r="GRW1199" s="6"/>
      <c r="GRX1199" s="6"/>
      <c r="GRY1199" s="6"/>
      <c r="GRZ1199" s="6"/>
      <c r="GSA1199" s="6"/>
      <c r="GSB1199" s="6"/>
      <c r="GSC1199" s="6"/>
      <c r="GSD1199" s="6"/>
      <c r="GSE1199" s="6"/>
      <c r="GSF1199" s="6"/>
      <c r="GSG1199" s="6"/>
      <c r="GSH1199" s="6"/>
      <c r="GSI1199" s="6"/>
      <c r="GSJ1199" s="6"/>
      <c r="GSK1199" s="6"/>
      <c r="GSL1199" s="6"/>
      <c r="GSM1199" s="6"/>
      <c r="GSN1199" s="6"/>
      <c r="GSO1199" s="6"/>
      <c r="GSP1199" s="6"/>
      <c r="GSQ1199" s="6"/>
      <c r="GSR1199" s="6"/>
      <c r="GSS1199" s="6"/>
      <c r="GST1199" s="6"/>
      <c r="GSU1199" s="6"/>
      <c r="GSV1199" s="6"/>
      <c r="GSW1199" s="6"/>
      <c r="GSX1199" s="6"/>
      <c r="GSY1199" s="6"/>
      <c r="GSZ1199" s="6"/>
      <c r="GTA1199" s="6"/>
      <c r="GTB1199" s="6"/>
      <c r="GTC1199" s="6"/>
      <c r="GTD1199" s="6"/>
      <c r="GTE1199" s="6"/>
      <c r="GTF1199" s="6"/>
      <c r="GTG1199" s="6"/>
      <c r="GTH1199" s="6"/>
      <c r="GTI1199" s="6"/>
      <c r="GTJ1199" s="6"/>
      <c r="GTK1199" s="6"/>
      <c r="GTL1199" s="6"/>
      <c r="GTM1199" s="6"/>
      <c r="GTN1199" s="6"/>
      <c r="GTO1199" s="6"/>
      <c r="GTP1199" s="6"/>
      <c r="GTQ1199" s="6"/>
      <c r="GTR1199" s="6"/>
      <c r="GTS1199" s="6"/>
      <c r="GTT1199" s="6"/>
      <c r="GTU1199" s="6"/>
      <c r="GTV1199" s="6"/>
      <c r="GTW1199" s="6"/>
      <c r="GTX1199" s="6"/>
      <c r="GTY1199" s="6"/>
      <c r="GTZ1199" s="6"/>
      <c r="GUA1199" s="6"/>
      <c r="GUB1199" s="6"/>
      <c r="GUC1199" s="6"/>
      <c r="GUD1199" s="6"/>
      <c r="GUE1199" s="6"/>
      <c r="GUF1199" s="6"/>
      <c r="GUG1199" s="6"/>
      <c r="GUH1199" s="6"/>
      <c r="GUI1199" s="6"/>
      <c r="GUJ1199" s="6"/>
      <c r="GUK1199" s="6"/>
      <c r="GUL1199" s="6"/>
      <c r="GUM1199" s="6"/>
      <c r="GUN1199" s="6"/>
      <c r="GUO1199" s="6"/>
      <c r="GUP1199" s="6"/>
      <c r="GUQ1199" s="6"/>
      <c r="GUR1199" s="6"/>
      <c r="GUS1199" s="6"/>
      <c r="GUT1199" s="6"/>
      <c r="GUU1199" s="6"/>
      <c r="GUV1199" s="6"/>
      <c r="GUW1199" s="6"/>
      <c r="GUX1199" s="6"/>
      <c r="GUY1199" s="6"/>
      <c r="GUZ1199" s="6"/>
      <c r="GVA1199" s="6"/>
      <c r="GVB1199" s="6"/>
      <c r="GVC1199" s="6"/>
      <c r="GVD1199" s="6"/>
      <c r="GVE1199" s="6"/>
      <c r="GVF1199" s="6"/>
      <c r="GVG1199" s="6"/>
      <c r="GVH1199" s="6"/>
      <c r="GVI1199" s="6"/>
      <c r="GVJ1199" s="6"/>
      <c r="GVK1199" s="6"/>
      <c r="GVL1199" s="6"/>
      <c r="GVM1199" s="6"/>
      <c r="GVN1199" s="6"/>
      <c r="GVO1199" s="6"/>
      <c r="GVP1199" s="6"/>
      <c r="GVQ1199" s="6"/>
      <c r="GVR1199" s="6"/>
      <c r="GVS1199" s="6"/>
      <c r="GVT1199" s="6"/>
      <c r="GVU1199" s="6"/>
      <c r="GVV1199" s="6"/>
      <c r="GVW1199" s="6"/>
      <c r="GVX1199" s="6"/>
      <c r="GVY1199" s="6"/>
      <c r="GVZ1199" s="6"/>
      <c r="GWA1199" s="6"/>
      <c r="GWB1199" s="6"/>
      <c r="GWC1199" s="6"/>
      <c r="GWD1199" s="6"/>
      <c r="GWE1199" s="6"/>
      <c r="GWF1199" s="6"/>
      <c r="GWG1199" s="6"/>
      <c r="GWH1199" s="6"/>
      <c r="GWI1199" s="6"/>
      <c r="GWJ1199" s="6"/>
      <c r="GWK1199" s="6"/>
      <c r="GWL1199" s="6"/>
      <c r="GWM1199" s="6"/>
      <c r="GWN1199" s="6"/>
      <c r="GWO1199" s="6"/>
      <c r="GWP1199" s="6"/>
      <c r="GWQ1199" s="6"/>
      <c r="GWR1199" s="6"/>
      <c r="GWS1199" s="6"/>
      <c r="GWT1199" s="6"/>
      <c r="GWU1199" s="6"/>
      <c r="GWV1199" s="6"/>
      <c r="GWW1199" s="6"/>
      <c r="GWX1199" s="6"/>
      <c r="GWY1199" s="6"/>
      <c r="GWZ1199" s="6"/>
      <c r="GXA1199" s="6"/>
      <c r="GXB1199" s="6"/>
      <c r="GXC1199" s="6"/>
      <c r="GXD1199" s="6"/>
      <c r="GXE1199" s="6"/>
      <c r="GXF1199" s="6"/>
      <c r="GXG1199" s="6"/>
      <c r="GXH1199" s="6"/>
      <c r="GXI1199" s="6"/>
      <c r="GXJ1199" s="6"/>
      <c r="GXK1199" s="6"/>
      <c r="GXL1199" s="6"/>
      <c r="GXM1199" s="6"/>
      <c r="GXN1199" s="6"/>
      <c r="GXO1199" s="6"/>
      <c r="GXP1199" s="6"/>
      <c r="GXQ1199" s="6"/>
      <c r="GXR1199" s="6"/>
      <c r="GXS1199" s="6"/>
      <c r="GXT1199" s="6"/>
      <c r="GXU1199" s="6"/>
      <c r="GXV1199" s="6"/>
      <c r="GXW1199" s="6"/>
      <c r="GXX1199" s="6"/>
      <c r="GXY1199" s="6"/>
      <c r="GXZ1199" s="6"/>
      <c r="GYA1199" s="6"/>
      <c r="GYB1199" s="6"/>
      <c r="GYC1199" s="6"/>
      <c r="GYD1199" s="6"/>
      <c r="GYE1199" s="6"/>
      <c r="GYF1199" s="6"/>
      <c r="GYG1199" s="6"/>
      <c r="GYH1199" s="6"/>
      <c r="GYI1199" s="6"/>
      <c r="GYJ1199" s="6"/>
      <c r="GYK1199" s="6"/>
      <c r="GYL1199" s="6"/>
      <c r="GYM1199" s="6"/>
      <c r="GYN1199" s="6"/>
      <c r="GYO1199" s="6"/>
      <c r="GYP1199" s="6"/>
      <c r="GYQ1199" s="6"/>
      <c r="GYR1199" s="6"/>
      <c r="GYS1199" s="6"/>
      <c r="GYT1199" s="6"/>
      <c r="GYU1199" s="6"/>
      <c r="GYV1199" s="6"/>
      <c r="GYW1199" s="6"/>
      <c r="GYX1199" s="6"/>
      <c r="GYY1199" s="6"/>
      <c r="GYZ1199" s="6"/>
      <c r="GZA1199" s="6"/>
      <c r="GZB1199" s="6"/>
      <c r="GZC1199" s="6"/>
      <c r="GZD1199" s="6"/>
      <c r="GZE1199" s="6"/>
      <c r="GZF1199" s="6"/>
      <c r="GZG1199" s="6"/>
      <c r="GZH1199" s="6"/>
      <c r="GZI1199" s="6"/>
      <c r="GZJ1199" s="6"/>
      <c r="GZK1199" s="6"/>
      <c r="GZL1199" s="6"/>
      <c r="GZM1199" s="6"/>
      <c r="GZN1199" s="6"/>
      <c r="GZO1199" s="6"/>
      <c r="GZP1199" s="6"/>
      <c r="GZQ1199" s="6"/>
      <c r="GZR1199" s="6"/>
      <c r="GZS1199" s="6"/>
      <c r="GZT1199" s="6"/>
      <c r="GZU1199" s="6"/>
      <c r="GZV1199" s="6"/>
      <c r="GZW1199" s="6"/>
      <c r="GZX1199" s="6"/>
      <c r="GZY1199" s="6"/>
      <c r="GZZ1199" s="6"/>
      <c r="HAA1199" s="6"/>
      <c r="HAB1199" s="6"/>
      <c r="HAC1199" s="6"/>
      <c r="HAD1199" s="6"/>
      <c r="HAE1199" s="6"/>
      <c r="HAF1199" s="6"/>
      <c r="HAG1199" s="6"/>
      <c r="HAH1199" s="6"/>
      <c r="HAI1199" s="6"/>
      <c r="HAJ1199" s="6"/>
      <c r="HAK1199" s="6"/>
      <c r="HAL1199" s="6"/>
      <c r="HAM1199" s="6"/>
      <c r="HAN1199" s="6"/>
      <c r="HAO1199" s="6"/>
      <c r="HAP1199" s="6"/>
      <c r="HAQ1199" s="6"/>
      <c r="HAR1199" s="6"/>
      <c r="HAS1199" s="6"/>
      <c r="HAT1199" s="6"/>
      <c r="HAU1199" s="6"/>
      <c r="HAV1199" s="6"/>
      <c r="HAW1199" s="6"/>
      <c r="HAX1199" s="6"/>
      <c r="HAY1199" s="6"/>
      <c r="HAZ1199" s="6"/>
      <c r="HBA1199" s="6"/>
      <c r="HBB1199" s="6"/>
      <c r="HBC1199" s="6"/>
      <c r="HBD1199" s="6"/>
      <c r="HBE1199" s="6"/>
      <c r="HBF1199" s="6"/>
      <c r="HBG1199" s="6"/>
      <c r="HBH1199" s="6"/>
      <c r="HBI1199" s="6"/>
      <c r="HBJ1199" s="6"/>
      <c r="HBK1199" s="6"/>
      <c r="HBL1199" s="6"/>
      <c r="HBM1199" s="6"/>
      <c r="HBN1199" s="6"/>
      <c r="HBO1199" s="6"/>
      <c r="HBP1199" s="6"/>
      <c r="HBQ1199" s="6"/>
      <c r="HBR1199" s="6"/>
      <c r="HBS1199" s="6"/>
      <c r="HBT1199" s="6"/>
      <c r="HBU1199" s="6"/>
      <c r="HBV1199" s="6"/>
      <c r="HBW1199" s="6"/>
      <c r="HBX1199" s="6"/>
      <c r="HBY1199" s="6"/>
      <c r="HBZ1199" s="6"/>
      <c r="HCA1199" s="6"/>
      <c r="HCB1199" s="6"/>
      <c r="HCC1199" s="6"/>
      <c r="HCD1199" s="6"/>
      <c r="HCE1199" s="6"/>
      <c r="HCF1199" s="6"/>
      <c r="HCG1199" s="6"/>
      <c r="HCH1199" s="6"/>
      <c r="HCI1199" s="6"/>
      <c r="HCJ1199" s="6"/>
      <c r="HCK1199" s="6"/>
      <c r="HCL1199" s="6"/>
      <c r="HCM1199" s="6"/>
      <c r="HCN1199" s="6"/>
      <c r="HCO1199" s="6"/>
      <c r="HCP1199" s="6"/>
      <c r="HCQ1199" s="6"/>
      <c r="HCR1199" s="6"/>
      <c r="HCS1199" s="6"/>
      <c r="HCT1199" s="6"/>
      <c r="HCU1199" s="6"/>
      <c r="HCV1199" s="6"/>
      <c r="HCW1199" s="6"/>
      <c r="HCX1199" s="6"/>
      <c r="HCY1199" s="6"/>
      <c r="HCZ1199" s="6"/>
      <c r="HDA1199" s="6"/>
      <c r="HDB1199" s="6"/>
      <c r="HDC1199" s="6"/>
      <c r="HDD1199" s="6"/>
      <c r="HDE1199" s="6"/>
      <c r="HDF1199" s="6"/>
      <c r="HDG1199" s="6"/>
      <c r="HDH1199" s="6"/>
      <c r="HDI1199" s="6"/>
      <c r="HDJ1199" s="6"/>
      <c r="HDK1199" s="6"/>
      <c r="HDL1199" s="6"/>
      <c r="HDM1199" s="6"/>
      <c r="HDN1199" s="6"/>
      <c r="HDO1199" s="6"/>
      <c r="HDP1199" s="6"/>
      <c r="HDQ1199" s="6"/>
      <c r="HDR1199" s="6"/>
      <c r="HDS1199" s="6"/>
      <c r="HDT1199" s="6"/>
      <c r="HDU1199" s="6"/>
      <c r="HDV1199" s="6"/>
      <c r="HDW1199" s="6"/>
      <c r="HDX1199" s="6"/>
      <c r="HDY1199" s="6"/>
      <c r="HDZ1199" s="6"/>
      <c r="HEA1199" s="6"/>
      <c r="HEB1199" s="6"/>
      <c r="HEC1199" s="6"/>
      <c r="HED1199" s="6"/>
      <c r="HEE1199" s="6"/>
      <c r="HEF1199" s="6"/>
      <c r="HEG1199" s="6"/>
      <c r="HEH1199" s="6"/>
      <c r="HEI1199" s="6"/>
      <c r="HEJ1199" s="6"/>
      <c r="HEK1199" s="6"/>
      <c r="HEL1199" s="6"/>
      <c r="HEM1199" s="6"/>
      <c r="HEN1199" s="6"/>
      <c r="HEO1199" s="6"/>
      <c r="HEP1199" s="6"/>
      <c r="HEQ1199" s="6"/>
      <c r="HER1199" s="6"/>
      <c r="HES1199" s="6"/>
      <c r="HET1199" s="6"/>
      <c r="HEU1199" s="6"/>
      <c r="HEV1199" s="6"/>
      <c r="HEW1199" s="6"/>
      <c r="HEX1199" s="6"/>
      <c r="HEY1199" s="6"/>
      <c r="HEZ1199" s="6"/>
      <c r="HFA1199" s="6"/>
      <c r="HFB1199" s="6"/>
      <c r="HFC1199" s="6"/>
      <c r="HFD1199" s="6"/>
      <c r="HFE1199" s="6"/>
      <c r="HFF1199" s="6"/>
      <c r="HFG1199" s="6"/>
      <c r="HFH1199" s="6"/>
      <c r="HFI1199" s="6"/>
      <c r="HFJ1199" s="6"/>
      <c r="HFK1199" s="6"/>
      <c r="HFL1199" s="6"/>
      <c r="HFM1199" s="6"/>
      <c r="HFN1199" s="6"/>
      <c r="HFO1199" s="6"/>
      <c r="HFP1199" s="6"/>
      <c r="HFQ1199" s="6"/>
      <c r="HFR1199" s="6"/>
      <c r="HFS1199" s="6"/>
      <c r="HFT1199" s="6"/>
      <c r="HFU1199" s="6"/>
      <c r="HFV1199" s="6"/>
      <c r="HFW1199" s="6"/>
      <c r="HFX1199" s="6"/>
      <c r="HFY1199" s="6"/>
      <c r="HFZ1199" s="6"/>
      <c r="HGA1199" s="6"/>
      <c r="HGB1199" s="6"/>
      <c r="HGC1199" s="6"/>
      <c r="HGD1199" s="6"/>
      <c r="HGE1199" s="6"/>
      <c r="HGF1199" s="6"/>
      <c r="HGG1199" s="6"/>
      <c r="HGH1199" s="6"/>
      <c r="HGI1199" s="6"/>
      <c r="HGJ1199" s="6"/>
      <c r="HGK1199" s="6"/>
      <c r="HGL1199" s="6"/>
      <c r="HGM1199" s="6"/>
      <c r="HGN1199" s="6"/>
      <c r="HGO1199" s="6"/>
      <c r="HGP1199" s="6"/>
      <c r="HGQ1199" s="6"/>
      <c r="HGR1199" s="6"/>
      <c r="HGS1199" s="6"/>
      <c r="HGT1199" s="6"/>
      <c r="HGU1199" s="6"/>
      <c r="HGV1199" s="6"/>
      <c r="HGW1199" s="6"/>
      <c r="HGX1199" s="6"/>
      <c r="HGY1199" s="6"/>
      <c r="HGZ1199" s="6"/>
      <c r="HHA1199" s="6"/>
      <c r="HHB1199" s="6"/>
      <c r="HHC1199" s="6"/>
      <c r="HHD1199" s="6"/>
      <c r="HHE1199" s="6"/>
      <c r="HHF1199" s="6"/>
      <c r="HHG1199" s="6"/>
      <c r="HHH1199" s="6"/>
      <c r="HHI1199" s="6"/>
      <c r="HHJ1199" s="6"/>
      <c r="HHK1199" s="6"/>
      <c r="HHL1199" s="6"/>
      <c r="HHM1199" s="6"/>
      <c r="HHN1199" s="6"/>
      <c r="HHO1199" s="6"/>
      <c r="HHP1199" s="6"/>
      <c r="HHQ1199" s="6"/>
      <c r="HHR1199" s="6"/>
      <c r="HHS1199" s="6"/>
      <c r="HHT1199" s="6"/>
      <c r="HHU1199" s="6"/>
      <c r="HHV1199" s="6"/>
      <c r="HHW1199" s="6"/>
      <c r="HHX1199" s="6"/>
      <c r="HHY1199" s="6"/>
      <c r="HHZ1199" s="6"/>
      <c r="HIA1199" s="6"/>
      <c r="HIB1199" s="6"/>
      <c r="HIC1199" s="6"/>
      <c r="HID1199" s="6"/>
      <c r="HIE1199" s="6"/>
      <c r="HIF1199" s="6"/>
      <c r="HIG1199" s="6"/>
      <c r="HIH1199" s="6"/>
      <c r="HII1199" s="6"/>
      <c r="HIJ1199" s="6"/>
      <c r="HIK1199" s="6"/>
      <c r="HIL1199" s="6"/>
      <c r="HIM1199" s="6"/>
      <c r="HIN1199" s="6"/>
      <c r="HIO1199" s="6"/>
      <c r="HIP1199" s="6"/>
      <c r="HIQ1199" s="6"/>
      <c r="HIR1199" s="6"/>
      <c r="HIS1199" s="6"/>
      <c r="HIT1199" s="6"/>
      <c r="HIU1199" s="6"/>
      <c r="HIV1199" s="6"/>
      <c r="HIW1199" s="6"/>
      <c r="HIX1199" s="6"/>
      <c r="HIY1199" s="6"/>
      <c r="HIZ1199" s="6"/>
      <c r="HJA1199" s="6"/>
      <c r="HJB1199" s="6"/>
      <c r="HJC1199" s="6"/>
      <c r="HJD1199" s="6"/>
      <c r="HJE1199" s="6"/>
      <c r="HJF1199" s="6"/>
      <c r="HJG1199" s="6"/>
      <c r="HJH1199" s="6"/>
      <c r="HJI1199" s="6"/>
      <c r="HJJ1199" s="6"/>
      <c r="HJK1199" s="6"/>
      <c r="HJL1199" s="6"/>
      <c r="HJM1199" s="6"/>
      <c r="HJN1199" s="6"/>
      <c r="HJO1199" s="6"/>
      <c r="HJP1199" s="6"/>
      <c r="HJQ1199" s="6"/>
      <c r="HJR1199" s="6"/>
      <c r="HJS1199" s="6"/>
      <c r="HJT1199" s="6"/>
      <c r="HJU1199" s="6"/>
      <c r="HJV1199" s="6"/>
      <c r="HJW1199" s="6"/>
      <c r="HJX1199" s="6"/>
      <c r="HJY1199" s="6"/>
      <c r="HJZ1199" s="6"/>
      <c r="HKA1199" s="6"/>
      <c r="HKB1199" s="6"/>
      <c r="HKC1199" s="6"/>
      <c r="HKD1199" s="6"/>
      <c r="HKE1199" s="6"/>
      <c r="HKF1199" s="6"/>
      <c r="HKG1199" s="6"/>
      <c r="HKH1199" s="6"/>
      <c r="HKI1199" s="6"/>
      <c r="HKJ1199" s="6"/>
      <c r="HKK1199" s="6"/>
      <c r="HKL1199" s="6"/>
      <c r="HKM1199" s="6"/>
      <c r="HKN1199" s="6"/>
      <c r="HKO1199" s="6"/>
      <c r="HKP1199" s="6"/>
      <c r="HKQ1199" s="6"/>
      <c r="HKR1199" s="6"/>
      <c r="HKS1199" s="6"/>
      <c r="HKT1199" s="6"/>
      <c r="HKU1199" s="6"/>
      <c r="HKV1199" s="6"/>
      <c r="HKW1199" s="6"/>
      <c r="HKX1199" s="6"/>
      <c r="HKY1199" s="6"/>
      <c r="HKZ1199" s="6"/>
      <c r="HLA1199" s="6"/>
      <c r="HLB1199" s="6"/>
      <c r="HLC1199" s="6"/>
      <c r="HLD1199" s="6"/>
      <c r="HLE1199" s="6"/>
      <c r="HLF1199" s="6"/>
      <c r="HLG1199" s="6"/>
      <c r="HLH1199" s="6"/>
      <c r="HLI1199" s="6"/>
      <c r="HLJ1199" s="6"/>
      <c r="HLK1199" s="6"/>
      <c r="HLL1199" s="6"/>
      <c r="HLM1199" s="6"/>
      <c r="HLN1199" s="6"/>
      <c r="HLO1199" s="6"/>
      <c r="HLP1199" s="6"/>
      <c r="HLQ1199" s="6"/>
      <c r="HLR1199" s="6"/>
      <c r="HLS1199" s="6"/>
      <c r="HLT1199" s="6"/>
      <c r="HLU1199" s="6"/>
      <c r="HLV1199" s="6"/>
      <c r="HLW1199" s="6"/>
      <c r="HLX1199" s="6"/>
      <c r="HLY1199" s="6"/>
      <c r="HLZ1199" s="6"/>
      <c r="HMA1199" s="6"/>
      <c r="HMB1199" s="6"/>
      <c r="HMC1199" s="6"/>
      <c r="HMD1199" s="6"/>
      <c r="HME1199" s="6"/>
      <c r="HMF1199" s="6"/>
      <c r="HMG1199" s="6"/>
      <c r="HMH1199" s="6"/>
      <c r="HMI1199" s="6"/>
      <c r="HMJ1199" s="6"/>
      <c r="HMK1199" s="6"/>
      <c r="HML1199" s="6"/>
      <c r="HMM1199" s="6"/>
      <c r="HMN1199" s="6"/>
      <c r="HMO1199" s="6"/>
      <c r="HMP1199" s="6"/>
      <c r="HMQ1199" s="6"/>
      <c r="HMR1199" s="6"/>
      <c r="HMS1199" s="6"/>
      <c r="HMT1199" s="6"/>
      <c r="HMU1199" s="6"/>
      <c r="HMV1199" s="6"/>
      <c r="HMW1199" s="6"/>
      <c r="HMX1199" s="6"/>
      <c r="HMY1199" s="6"/>
      <c r="HMZ1199" s="6"/>
      <c r="HNA1199" s="6"/>
      <c r="HNB1199" s="6"/>
      <c r="HNC1199" s="6"/>
      <c r="HND1199" s="6"/>
      <c r="HNE1199" s="6"/>
      <c r="HNF1199" s="6"/>
      <c r="HNG1199" s="6"/>
      <c r="HNH1199" s="6"/>
      <c r="HNI1199" s="6"/>
      <c r="HNJ1199" s="6"/>
      <c r="HNK1199" s="6"/>
      <c r="HNL1199" s="6"/>
      <c r="HNM1199" s="6"/>
      <c r="HNN1199" s="6"/>
      <c r="HNO1199" s="6"/>
      <c r="HNP1199" s="6"/>
      <c r="HNQ1199" s="6"/>
      <c r="HNR1199" s="6"/>
      <c r="HNS1199" s="6"/>
      <c r="HNT1199" s="6"/>
      <c r="HNU1199" s="6"/>
      <c r="HNV1199" s="6"/>
      <c r="HNW1199" s="6"/>
      <c r="HNX1199" s="6"/>
      <c r="HNY1199" s="6"/>
      <c r="HNZ1199" s="6"/>
      <c r="HOA1199" s="6"/>
      <c r="HOB1199" s="6"/>
      <c r="HOC1199" s="6"/>
      <c r="HOD1199" s="6"/>
      <c r="HOE1199" s="6"/>
      <c r="HOF1199" s="6"/>
      <c r="HOG1199" s="6"/>
      <c r="HOH1199" s="6"/>
      <c r="HOI1199" s="6"/>
      <c r="HOJ1199" s="6"/>
      <c r="HOK1199" s="6"/>
      <c r="HOL1199" s="6"/>
      <c r="HOM1199" s="6"/>
      <c r="HON1199" s="6"/>
      <c r="HOO1199" s="6"/>
      <c r="HOP1199" s="6"/>
      <c r="HOQ1199" s="6"/>
      <c r="HOR1199" s="6"/>
      <c r="HOS1199" s="6"/>
      <c r="HOT1199" s="6"/>
      <c r="HOU1199" s="6"/>
      <c r="HOV1199" s="6"/>
      <c r="HOW1199" s="6"/>
      <c r="HOX1199" s="6"/>
      <c r="HOY1199" s="6"/>
      <c r="HOZ1199" s="6"/>
      <c r="HPA1199" s="6"/>
      <c r="HPB1199" s="6"/>
      <c r="HPC1199" s="6"/>
      <c r="HPD1199" s="6"/>
      <c r="HPE1199" s="6"/>
      <c r="HPF1199" s="6"/>
      <c r="HPG1199" s="6"/>
      <c r="HPH1199" s="6"/>
      <c r="HPI1199" s="6"/>
      <c r="HPJ1199" s="6"/>
      <c r="HPK1199" s="6"/>
      <c r="HPL1199" s="6"/>
      <c r="HPM1199" s="6"/>
      <c r="HPN1199" s="6"/>
      <c r="HPO1199" s="6"/>
      <c r="HPP1199" s="6"/>
      <c r="HPQ1199" s="6"/>
      <c r="HPR1199" s="6"/>
      <c r="HPS1199" s="6"/>
      <c r="HPT1199" s="6"/>
      <c r="HPU1199" s="6"/>
      <c r="HPV1199" s="6"/>
      <c r="HPW1199" s="6"/>
      <c r="HPX1199" s="6"/>
      <c r="HPY1199" s="6"/>
      <c r="HPZ1199" s="6"/>
      <c r="HQA1199" s="6"/>
      <c r="HQB1199" s="6"/>
      <c r="HQC1199" s="6"/>
      <c r="HQD1199" s="6"/>
      <c r="HQE1199" s="6"/>
      <c r="HQF1199" s="6"/>
      <c r="HQG1199" s="6"/>
      <c r="HQH1199" s="6"/>
      <c r="HQI1199" s="6"/>
      <c r="HQJ1199" s="6"/>
      <c r="HQK1199" s="6"/>
      <c r="HQL1199" s="6"/>
      <c r="HQM1199" s="6"/>
      <c r="HQN1199" s="6"/>
      <c r="HQO1199" s="6"/>
      <c r="HQP1199" s="6"/>
      <c r="HQQ1199" s="6"/>
      <c r="HQR1199" s="6"/>
      <c r="HQS1199" s="6"/>
      <c r="HQT1199" s="6"/>
      <c r="HQU1199" s="6"/>
      <c r="HQV1199" s="6"/>
      <c r="HQW1199" s="6"/>
      <c r="HQX1199" s="6"/>
      <c r="HQY1199" s="6"/>
      <c r="HQZ1199" s="6"/>
      <c r="HRA1199" s="6"/>
      <c r="HRB1199" s="6"/>
      <c r="HRC1199" s="6"/>
      <c r="HRD1199" s="6"/>
      <c r="HRE1199" s="6"/>
      <c r="HRF1199" s="6"/>
      <c r="HRG1199" s="6"/>
      <c r="HRH1199" s="6"/>
      <c r="HRI1199" s="6"/>
      <c r="HRJ1199" s="6"/>
      <c r="HRK1199" s="6"/>
      <c r="HRL1199" s="6"/>
      <c r="HRM1199" s="6"/>
      <c r="HRN1199" s="6"/>
      <c r="HRO1199" s="6"/>
      <c r="HRP1199" s="6"/>
      <c r="HRQ1199" s="6"/>
      <c r="HRR1199" s="6"/>
      <c r="HRS1199" s="6"/>
      <c r="HRT1199" s="6"/>
      <c r="HRU1199" s="6"/>
      <c r="HRV1199" s="6"/>
      <c r="HRW1199" s="6"/>
      <c r="HRX1199" s="6"/>
      <c r="HRY1199" s="6"/>
      <c r="HRZ1199" s="6"/>
      <c r="HSA1199" s="6"/>
      <c r="HSB1199" s="6"/>
      <c r="HSC1199" s="6"/>
      <c r="HSD1199" s="6"/>
      <c r="HSE1199" s="6"/>
      <c r="HSF1199" s="6"/>
      <c r="HSG1199" s="6"/>
      <c r="HSH1199" s="6"/>
      <c r="HSI1199" s="6"/>
      <c r="HSJ1199" s="6"/>
      <c r="HSK1199" s="6"/>
      <c r="HSL1199" s="6"/>
      <c r="HSM1199" s="6"/>
      <c r="HSN1199" s="6"/>
      <c r="HSO1199" s="6"/>
      <c r="HSP1199" s="6"/>
      <c r="HSQ1199" s="6"/>
      <c r="HSR1199" s="6"/>
      <c r="HSS1199" s="6"/>
      <c r="HST1199" s="6"/>
      <c r="HSU1199" s="6"/>
      <c r="HSV1199" s="6"/>
      <c r="HSW1199" s="6"/>
      <c r="HSX1199" s="6"/>
      <c r="HSY1199" s="6"/>
      <c r="HSZ1199" s="6"/>
      <c r="HTA1199" s="6"/>
      <c r="HTB1199" s="6"/>
      <c r="HTC1199" s="6"/>
      <c r="HTD1199" s="6"/>
      <c r="HTE1199" s="6"/>
      <c r="HTF1199" s="6"/>
      <c r="HTG1199" s="6"/>
      <c r="HTH1199" s="6"/>
      <c r="HTI1199" s="6"/>
      <c r="HTJ1199" s="6"/>
      <c r="HTK1199" s="6"/>
      <c r="HTL1199" s="6"/>
      <c r="HTM1199" s="6"/>
      <c r="HTN1199" s="6"/>
      <c r="HTO1199" s="6"/>
      <c r="HTP1199" s="6"/>
      <c r="HTQ1199" s="6"/>
      <c r="HTR1199" s="6"/>
      <c r="HTS1199" s="6"/>
      <c r="HTT1199" s="6"/>
      <c r="HTU1199" s="6"/>
      <c r="HTV1199" s="6"/>
      <c r="HTW1199" s="6"/>
      <c r="HTX1199" s="6"/>
      <c r="HTY1199" s="6"/>
      <c r="HTZ1199" s="6"/>
      <c r="HUA1199" s="6"/>
      <c r="HUB1199" s="6"/>
      <c r="HUC1199" s="6"/>
      <c r="HUD1199" s="6"/>
      <c r="HUE1199" s="6"/>
      <c r="HUF1199" s="6"/>
      <c r="HUG1199" s="6"/>
      <c r="HUH1199" s="6"/>
      <c r="HUI1199" s="6"/>
      <c r="HUJ1199" s="6"/>
      <c r="HUK1199" s="6"/>
      <c r="HUL1199" s="6"/>
      <c r="HUM1199" s="6"/>
      <c r="HUN1199" s="6"/>
      <c r="HUO1199" s="6"/>
      <c r="HUP1199" s="6"/>
      <c r="HUQ1199" s="6"/>
      <c r="HUR1199" s="6"/>
      <c r="HUS1199" s="6"/>
      <c r="HUT1199" s="6"/>
      <c r="HUU1199" s="6"/>
      <c r="HUV1199" s="6"/>
      <c r="HUW1199" s="6"/>
      <c r="HUX1199" s="6"/>
      <c r="HUY1199" s="6"/>
      <c r="HUZ1199" s="6"/>
      <c r="HVA1199" s="6"/>
      <c r="HVB1199" s="6"/>
      <c r="HVC1199" s="6"/>
      <c r="HVD1199" s="6"/>
      <c r="HVE1199" s="6"/>
      <c r="HVF1199" s="6"/>
      <c r="HVG1199" s="6"/>
      <c r="HVH1199" s="6"/>
      <c r="HVI1199" s="6"/>
      <c r="HVJ1199" s="6"/>
      <c r="HVK1199" s="6"/>
      <c r="HVL1199" s="6"/>
      <c r="HVM1199" s="6"/>
      <c r="HVN1199" s="6"/>
      <c r="HVO1199" s="6"/>
      <c r="HVP1199" s="6"/>
      <c r="HVQ1199" s="6"/>
      <c r="HVR1199" s="6"/>
      <c r="HVS1199" s="6"/>
      <c r="HVT1199" s="6"/>
      <c r="HVU1199" s="6"/>
      <c r="HVV1199" s="6"/>
      <c r="HVW1199" s="6"/>
      <c r="HVX1199" s="6"/>
      <c r="HVY1199" s="6"/>
      <c r="HVZ1199" s="6"/>
      <c r="HWA1199" s="6"/>
      <c r="HWB1199" s="6"/>
      <c r="HWC1199" s="6"/>
      <c r="HWD1199" s="6"/>
      <c r="HWE1199" s="6"/>
      <c r="HWF1199" s="6"/>
      <c r="HWG1199" s="6"/>
      <c r="HWH1199" s="6"/>
      <c r="HWI1199" s="6"/>
      <c r="HWJ1199" s="6"/>
      <c r="HWK1199" s="6"/>
      <c r="HWL1199" s="6"/>
      <c r="HWM1199" s="6"/>
      <c r="HWN1199" s="6"/>
      <c r="HWO1199" s="6"/>
      <c r="HWP1199" s="6"/>
      <c r="HWQ1199" s="6"/>
      <c r="HWR1199" s="6"/>
      <c r="HWS1199" s="6"/>
      <c r="HWT1199" s="6"/>
      <c r="HWU1199" s="6"/>
      <c r="HWV1199" s="6"/>
      <c r="HWW1199" s="6"/>
      <c r="HWX1199" s="6"/>
      <c r="HWY1199" s="6"/>
      <c r="HWZ1199" s="6"/>
      <c r="HXA1199" s="6"/>
      <c r="HXB1199" s="6"/>
      <c r="HXC1199" s="6"/>
      <c r="HXD1199" s="6"/>
      <c r="HXE1199" s="6"/>
      <c r="HXF1199" s="6"/>
      <c r="HXG1199" s="6"/>
      <c r="HXH1199" s="6"/>
      <c r="HXI1199" s="6"/>
      <c r="HXJ1199" s="6"/>
      <c r="HXK1199" s="6"/>
      <c r="HXL1199" s="6"/>
      <c r="HXM1199" s="6"/>
      <c r="HXN1199" s="6"/>
      <c r="HXO1199" s="6"/>
      <c r="HXP1199" s="6"/>
      <c r="HXQ1199" s="6"/>
      <c r="HXR1199" s="6"/>
      <c r="HXS1199" s="6"/>
      <c r="HXT1199" s="6"/>
      <c r="HXU1199" s="6"/>
      <c r="HXV1199" s="6"/>
      <c r="HXW1199" s="6"/>
      <c r="HXX1199" s="6"/>
      <c r="HXY1199" s="6"/>
      <c r="HXZ1199" s="6"/>
      <c r="HYA1199" s="6"/>
      <c r="HYB1199" s="6"/>
      <c r="HYC1199" s="6"/>
      <c r="HYD1199" s="6"/>
      <c r="HYE1199" s="6"/>
      <c r="HYF1199" s="6"/>
      <c r="HYG1199" s="6"/>
      <c r="HYH1199" s="6"/>
      <c r="HYI1199" s="6"/>
      <c r="HYJ1199" s="6"/>
      <c r="HYK1199" s="6"/>
      <c r="HYL1199" s="6"/>
      <c r="HYM1199" s="6"/>
      <c r="HYN1199" s="6"/>
      <c r="HYO1199" s="6"/>
      <c r="HYP1199" s="6"/>
      <c r="HYQ1199" s="6"/>
      <c r="HYR1199" s="6"/>
      <c r="HYS1199" s="6"/>
      <c r="HYT1199" s="6"/>
      <c r="HYU1199" s="6"/>
      <c r="HYV1199" s="6"/>
      <c r="HYW1199" s="6"/>
      <c r="HYX1199" s="6"/>
      <c r="HYY1199" s="6"/>
      <c r="HYZ1199" s="6"/>
      <c r="HZA1199" s="6"/>
      <c r="HZB1199" s="6"/>
      <c r="HZC1199" s="6"/>
      <c r="HZD1199" s="6"/>
      <c r="HZE1199" s="6"/>
      <c r="HZF1199" s="6"/>
      <c r="HZG1199" s="6"/>
      <c r="HZH1199" s="6"/>
      <c r="HZI1199" s="6"/>
      <c r="HZJ1199" s="6"/>
      <c r="HZK1199" s="6"/>
      <c r="HZL1199" s="6"/>
      <c r="HZM1199" s="6"/>
      <c r="HZN1199" s="6"/>
      <c r="HZO1199" s="6"/>
      <c r="HZP1199" s="6"/>
      <c r="HZQ1199" s="6"/>
      <c r="HZR1199" s="6"/>
      <c r="HZS1199" s="6"/>
      <c r="HZT1199" s="6"/>
      <c r="HZU1199" s="6"/>
      <c r="HZV1199" s="6"/>
      <c r="HZW1199" s="6"/>
      <c r="HZX1199" s="6"/>
      <c r="HZY1199" s="6"/>
      <c r="HZZ1199" s="6"/>
      <c r="IAA1199" s="6"/>
      <c r="IAB1199" s="6"/>
      <c r="IAC1199" s="6"/>
      <c r="IAD1199" s="6"/>
      <c r="IAE1199" s="6"/>
      <c r="IAF1199" s="6"/>
      <c r="IAG1199" s="6"/>
      <c r="IAH1199" s="6"/>
      <c r="IAI1199" s="6"/>
      <c r="IAJ1199" s="6"/>
      <c r="IAK1199" s="6"/>
      <c r="IAL1199" s="6"/>
      <c r="IAM1199" s="6"/>
      <c r="IAN1199" s="6"/>
      <c r="IAO1199" s="6"/>
      <c r="IAP1199" s="6"/>
      <c r="IAQ1199" s="6"/>
      <c r="IAR1199" s="6"/>
      <c r="IAS1199" s="6"/>
      <c r="IAT1199" s="6"/>
      <c r="IAU1199" s="6"/>
      <c r="IAV1199" s="6"/>
      <c r="IAW1199" s="6"/>
      <c r="IAX1199" s="6"/>
      <c r="IAY1199" s="6"/>
      <c r="IAZ1199" s="6"/>
      <c r="IBA1199" s="6"/>
      <c r="IBB1199" s="6"/>
      <c r="IBC1199" s="6"/>
      <c r="IBD1199" s="6"/>
      <c r="IBE1199" s="6"/>
      <c r="IBF1199" s="6"/>
      <c r="IBG1199" s="6"/>
      <c r="IBH1199" s="6"/>
      <c r="IBI1199" s="6"/>
      <c r="IBJ1199" s="6"/>
      <c r="IBK1199" s="6"/>
      <c r="IBL1199" s="6"/>
      <c r="IBM1199" s="6"/>
      <c r="IBN1199" s="6"/>
      <c r="IBO1199" s="6"/>
      <c r="IBP1199" s="6"/>
      <c r="IBQ1199" s="6"/>
      <c r="IBR1199" s="6"/>
      <c r="IBS1199" s="6"/>
      <c r="IBT1199" s="6"/>
      <c r="IBU1199" s="6"/>
      <c r="IBV1199" s="6"/>
      <c r="IBW1199" s="6"/>
      <c r="IBX1199" s="6"/>
      <c r="IBY1199" s="6"/>
      <c r="IBZ1199" s="6"/>
      <c r="ICA1199" s="6"/>
      <c r="ICB1199" s="6"/>
      <c r="ICC1199" s="6"/>
      <c r="ICD1199" s="6"/>
      <c r="ICE1199" s="6"/>
      <c r="ICF1199" s="6"/>
      <c r="ICG1199" s="6"/>
      <c r="ICH1199" s="6"/>
      <c r="ICI1199" s="6"/>
      <c r="ICJ1199" s="6"/>
      <c r="ICK1199" s="6"/>
      <c r="ICL1199" s="6"/>
      <c r="ICM1199" s="6"/>
      <c r="ICN1199" s="6"/>
      <c r="ICO1199" s="6"/>
      <c r="ICP1199" s="6"/>
      <c r="ICQ1199" s="6"/>
      <c r="ICR1199" s="6"/>
      <c r="ICS1199" s="6"/>
      <c r="ICT1199" s="6"/>
      <c r="ICU1199" s="6"/>
      <c r="ICV1199" s="6"/>
      <c r="ICW1199" s="6"/>
      <c r="ICX1199" s="6"/>
      <c r="ICY1199" s="6"/>
      <c r="ICZ1199" s="6"/>
      <c r="IDA1199" s="6"/>
      <c r="IDB1199" s="6"/>
      <c r="IDC1199" s="6"/>
      <c r="IDD1199" s="6"/>
      <c r="IDE1199" s="6"/>
      <c r="IDF1199" s="6"/>
      <c r="IDG1199" s="6"/>
      <c r="IDH1199" s="6"/>
      <c r="IDI1199" s="6"/>
      <c r="IDJ1199" s="6"/>
      <c r="IDK1199" s="6"/>
      <c r="IDL1199" s="6"/>
      <c r="IDM1199" s="6"/>
      <c r="IDN1199" s="6"/>
      <c r="IDO1199" s="6"/>
      <c r="IDP1199" s="6"/>
      <c r="IDQ1199" s="6"/>
      <c r="IDR1199" s="6"/>
      <c r="IDS1199" s="6"/>
      <c r="IDT1199" s="6"/>
      <c r="IDU1199" s="6"/>
      <c r="IDV1199" s="6"/>
      <c r="IDW1199" s="6"/>
      <c r="IDX1199" s="6"/>
      <c r="IDY1199" s="6"/>
      <c r="IDZ1199" s="6"/>
      <c r="IEA1199" s="6"/>
      <c r="IEB1199" s="6"/>
      <c r="IEC1199" s="6"/>
      <c r="IED1199" s="6"/>
      <c r="IEE1199" s="6"/>
      <c r="IEF1199" s="6"/>
      <c r="IEG1199" s="6"/>
      <c r="IEH1199" s="6"/>
      <c r="IEI1199" s="6"/>
      <c r="IEJ1199" s="6"/>
      <c r="IEK1199" s="6"/>
      <c r="IEL1199" s="6"/>
      <c r="IEM1199" s="6"/>
      <c r="IEN1199" s="6"/>
      <c r="IEO1199" s="6"/>
      <c r="IEP1199" s="6"/>
      <c r="IEQ1199" s="6"/>
      <c r="IER1199" s="6"/>
      <c r="IES1199" s="6"/>
      <c r="IET1199" s="6"/>
      <c r="IEU1199" s="6"/>
      <c r="IEV1199" s="6"/>
      <c r="IEW1199" s="6"/>
      <c r="IEX1199" s="6"/>
      <c r="IEY1199" s="6"/>
      <c r="IEZ1199" s="6"/>
      <c r="IFA1199" s="6"/>
      <c r="IFB1199" s="6"/>
      <c r="IFC1199" s="6"/>
      <c r="IFD1199" s="6"/>
      <c r="IFE1199" s="6"/>
      <c r="IFF1199" s="6"/>
      <c r="IFG1199" s="6"/>
      <c r="IFH1199" s="6"/>
      <c r="IFI1199" s="6"/>
      <c r="IFJ1199" s="6"/>
      <c r="IFK1199" s="6"/>
      <c r="IFL1199" s="6"/>
      <c r="IFM1199" s="6"/>
      <c r="IFN1199" s="6"/>
      <c r="IFO1199" s="6"/>
      <c r="IFP1199" s="6"/>
      <c r="IFQ1199" s="6"/>
      <c r="IFR1199" s="6"/>
      <c r="IFS1199" s="6"/>
      <c r="IFT1199" s="6"/>
      <c r="IFU1199" s="6"/>
      <c r="IFV1199" s="6"/>
      <c r="IFW1199" s="6"/>
      <c r="IFX1199" s="6"/>
      <c r="IFY1199" s="6"/>
      <c r="IFZ1199" s="6"/>
      <c r="IGA1199" s="6"/>
      <c r="IGB1199" s="6"/>
      <c r="IGC1199" s="6"/>
      <c r="IGD1199" s="6"/>
      <c r="IGE1199" s="6"/>
      <c r="IGF1199" s="6"/>
      <c r="IGG1199" s="6"/>
      <c r="IGH1199" s="6"/>
      <c r="IGI1199" s="6"/>
      <c r="IGJ1199" s="6"/>
      <c r="IGK1199" s="6"/>
      <c r="IGL1199" s="6"/>
      <c r="IGM1199" s="6"/>
      <c r="IGN1199" s="6"/>
      <c r="IGO1199" s="6"/>
      <c r="IGP1199" s="6"/>
      <c r="IGQ1199" s="6"/>
      <c r="IGR1199" s="6"/>
      <c r="IGS1199" s="6"/>
      <c r="IGT1199" s="6"/>
      <c r="IGU1199" s="6"/>
      <c r="IGV1199" s="6"/>
      <c r="IGW1199" s="6"/>
      <c r="IGX1199" s="6"/>
      <c r="IGY1199" s="6"/>
      <c r="IGZ1199" s="6"/>
      <c r="IHA1199" s="6"/>
      <c r="IHB1199" s="6"/>
      <c r="IHC1199" s="6"/>
      <c r="IHD1199" s="6"/>
      <c r="IHE1199" s="6"/>
      <c r="IHF1199" s="6"/>
      <c r="IHG1199" s="6"/>
      <c r="IHH1199" s="6"/>
      <c r="IHI1199" s="6"/>
      <c r="IHJ1199" s="6"/>
      <c r="IHK1199" s="6"/>
      <c r="IHL1199" s="6"/>
      <c r="IHM1199" s="6"/>
      <c r="IHN1199" s="6"/>
      <c r="IHO1199" s="6"/>
      <c r="IHP1199" s="6"/>
      <c r="IHQ1199" s="6"/>
      <c r="IHR1199" s="6"/>
      <c r="IHS1199" s="6"/>
      <c r="IHT1199" s="6"/>
      <c r="IHU1199" s="6"/>
      <c r="IHV1199" s="6"/>
      <c r="IHW1199" s="6"/>
      <c r="IHX1199" s="6"/>
      <c r="IHY1199" s="6"/>
      <c r="IHZ1199" s="6"/>
      <c r="IIA1199" s="6"/>
      <c r="IIB1199" s="6"/>
      <c r="IIC1199" s="6"/>
      <c r="IID1199" s="6"/>
      <c r="IIE1199" s="6"/>
      <c r="IIF1199" s="6"/>
      <c r="IIG1199" s="6"/>
      <c r="IIH1199" s="6"/>
      <c r="III1199" s="6"/>
      <c r="IIJ1199" s="6"/>
      <c r="IIK1199" s="6"/>
      <c r="IIL1199" s="6"/>
      <c r="IIM1199" s="6"/>
      <c r="IIN1199" s="6"/>
      <c r="IIO1199" s="6"/>
      <c r="IIP1199" s="6"/>
      <c r="IIQ1199" s="6"/>
      <c r="IIR1199" s="6"/>
      <c r="IIS1199" s="6"/>
      <c r="IIT1199" s="6"/>
      <c r="IIU1199" s="6"/>
      <c r="IIV1199" s="6"/>
      <c r="IIW1199" s="6"/>
      <c r="IIX1199" s="6"/>
      <c r="IIY1199" s="6"/>
      <c r="IIZ1199" s="6"/>
      <c r="IJA1199" s="6"/>
      <c r="IJB1199" s="6"/>
      <c r="IJC1199" s="6"/>
      <c r="IJD1199" s="6"/>
      <c r="IJE1199" s="6"/>
      <c r="IJF1199" s="6"/>
      <c r="IJG1199" s="6"/>
      <c r="IJH1199" s="6"/>
      <c r="IJI1199" s="6"/>
      <c r="IJJ1199" s="6"/>
      <c r="IJK1199" s="6"/>
      <c r="IJL1199" s="6"/>
      <c r="IJM1199" s="6"/>
      <c r="IJN1199" s="6"/>
      <c r="IJO1199" s="6"/>
      <c r="IJP1199" s="6"/>
      <c r="IJQ1199" s="6"/>
      <c r="IJR1199" s="6"/>
      <c r="IJS1199" s="6"/>
      <c r="IJT1199" s="6"/>
      <c r="IJU1199" s="6"/>
      <c r="IJV1199" s="6"/>
      <c r="IJW1199" s="6"/>
      <c r="IJX1199" s="6"/>
      <c r="IJY1199" s="6"/>
      <c r="IJZ1199" s="6"/>
      <c r="IKA1199" s="6"/>
      <c r="IKB1199" s="6"/>
      <c r="IKC1199" s="6"/>
      <c r="IKD1199" s="6"/>
      <c r="IKE1199" s="6"/>
      <c r="IKF1199" s="6"/>
      <c r="IKG1199" s="6"/>
      <c r="IKH1199" s="6"/>
      <c r="IKI1199" s="6"/>
      <c r="IKJ1199" s="6"/>
      <c r="IKK1199" s="6"/>
      <c r="IKL1199" s="6"/>
      <c r="IKM1199" s="6"/>
      <c r="IKN1199" s="6"/>
      <c r="IKO1199" s="6"/>
      <c r="IKP1199" s="6"/>
      <c r="IKQ1199" s="6"/>
      <c r="IKR1199" s="6"/>
      <c r="IKS1199" s="6"/>
      <c r="IKT1199" s="6"/>
      <c r="IKU1199" s="6"/>
      <c r="IKV1199" s="6"/>
      <c r="IKW1199" s="6"/>
      <c r="IKX1199" s="6"/>
      <c r="IKY1199" s="6"/>
      <c r="IKZ1199" s="6"/>
      <c r="ILA1199" s="6"/>
      <c r="ILB1199" s="6"/>
      <c r="ILC1199" s="6"/>
      <c r="ILD1199" s="6"/>
      <c r="ILE1199" s="6"/>
      <c r="ILF1199" s="6"/>
      <c r="ILG1199" s="6"/>
      <c r="ILH1199" s="6"/>
      <c r="ILI1199" s="6"/>
      <c r="ILJ1199" s="6"/>
      <c r="ILK1199" s="6"/>
      <c r="ILL1199" s="6"/>
      <c r="ILM1199" s="6"/>
      <c r="ILN1199" s="6"/>
      <c r="ILO1199" s="6"/>
      <c r="ILP1199" s="6"/>
      <c r="ILQ1199" s="6"/>
      <c r="ILR1199" s="6"/>
      <c r="ILS1199" s="6"/>
      <c r="ILT1199" s="6"/>
      <c r="ILU1199" s="6"/>
      <c r="ILV1199" s="6"/>
      <c r="ILW1199" s="6"/>
      <c r="ILX1199" s="6"/>
      <c r="ILY1199" s="6"/>
      <c r="ILZ1199" s="6"/>
      <c r="IMA1199" s="6"/>
      <c r="IMB1199" s="6"/>
      <c r="IMC1199" s="6"/>
      <c r="IMD1199" s="6"/>
      <c r="IME1199" s="6"/>
      <c r="IMF1199" s="6"/>
      <c r="IMG1199" s="6"/>
      <c r="IMH1199" s="6"/>
      <c r="IMI1199" s="6"/>
      <c r="IMJ1199" s="6"/>
      <c r="IMK1199" s="6"/>
      <c r="IML1199" s="6"/>
      <c r="IMM1199" s="6"/>
      <c r="IMN1199" s="6"/>
      <c r="IMO1199" s="6"/>
      <c r="IMP1199" s="6"/>
      <c r="IMQ1199" s="6"/>
      <c r="IMR1199" s="6"/>
      <c r="IMS1199" s="6"/>
      <c r="IMT1199" s="6"/>
      <c r="IMU1199" s="6"/>
      <c r="IMV1199" s="6"/>
      <c r="IMW1199" s="6"/>
      <c r="IMX1199" s="6"/>
      <c r="IMY1199" s="6"/>
      <c r="IMZ1199" s="6"/>
      <c r="INA1199" s="6"/>
      <c r="INB1199" s="6"/>
      <c r="INC1199" s="6"/>
      <c r="IND1199" s="6"/>
      <c r="INE1199" s="6"/>
      <c r="INF1199" s="6"/>
      <c r="ING1199" s="6"/>
      <c r="INH1199" s="6"/>
      <c r="INI1199" s="6"/>
      <c r="INJ1199" s="6"/>
      <c r="INK1199" s="6"/>
      <c r="INL1199" s="6"/>
      <c r="INM1199" s="6"/>
      <c r="INN1199" s="6"/>
      <c r="INO1199" s="6"/>
      <c r="INP1199" s="6"/>
      <c r="INQ1199" s="6"/>
      <c r="INR1199" s="6"/>
      <c r="INS1199" s="6"/>
      <c r="INT1199" s="6"/>
      <c r="INU1199" s="6"/>
      <c r="INV1199" s="6"/>
      <c r="INW1199" s="6"/>
      <c r="INX1199" s="6"/>
      <c r="INY1199" s="6"/>
      <c r="INZ1199" s="6"/>
      <c r="IOA1199" s="6"/>
      <c r="IOB1199" s="6"/>
      <c r="IOC1199" s="6"/>
      <c r="IOD1199" s="6"/>
      <c r="IOE1199" s="6"/>
      <c r="IOF1199" s="6"/>
      <c r="IOG1199" s="6"/>
      <c r="IOH1199" s="6"/>
      <c r="IOI1199" s="6"/>
      <c r="IOJ1199" s="6"/>
      <c r="IOK1199" s="6"/>
      <c r="IOL1199" s="6"/>
      <c r="IOM1199" s="6"/>
      <c r="ION1199" s="6"/>
      <c r="IOO1199" s="6"/>
      <c r="IOP1199" s="6"/>
      <c r="IOQ1199" s="6"/>
      <c r="IOR1199" s="6"/>
      <c r="IOS1199" s="6"/>
      <c r="IOT1199" s="6"/>
      <c r="IOU1199" s="6"/>
      <c r="IOV1199" s="6"/>
      <c r="IOW1199" s="6"/>
      <c r="IOX1199" s="6"/>
      <c r="IOY1199" s="6"/>
      <c r="IOZ1199" s="6"/>
      <c r="IPA1199" s="6"/>
      <c r="IPB1199" s="6"/>
      <c r="IPC1199" s="6"/>
      <c r="IPD1199" s="6"/>
      <c r="IPE1199" s="6"/>
      <c r="IPF1199" s="6"/>
      <c r="IPG1199" s="6"/>
      <c r="IPH1199" s="6"/>
      <c r="IPI1199" s="6"/>
      <c r="IPJ1199" s="6"/>
      <c r="IPK1199" s="6"/>
      <c r="IPL1199" s="6"/>
      <c r="IPM1199" s="6"/>
      <c r="IPN1199" s="6"/>
      <c r="IPO1199" s="6"/>
      <c r="IPP1199" s="6"/>
      <c r="IPQ1199" s="6"/>
      <c r="IPR1199" s="6"/>
      <c r="IPS1199" s="6"/>
      <c r="IPT1199" s="6"/>
      <c r="IPU1199" s="6"/>
      <c r="IPV1199" s="6"/>
      <c r="IPW1199" s="6"/>
      <c r="IPX1199" s="6"/>
      <c r="IPY1199" s="6"/>
      <c r="IPZ1199" s="6"/>
      <c r="IQA1199" s="6"/>
      <c r="IQB1199" s="6"/>
      <c r="IQC1199" s="6"/>
      <c r="IQD1199" s="6"/>
      <c r="IQE1199" s="6"/>
      <c r="IQF1199" s="6"/>
      <c r="IQG1199" s="6"/>
      <c r="IQH1199" s="6"/>
      <c r="IQI1199" s="6"/>
      <c r="IQJ1199" s="6"/>
      <c r="IQK1199" s="6"/>
      <c r="IQL1199" s="6"/>
      <c r="IQM1199" s="6"/>
      <c r="IQN1199" s="6"/>
      <c r="IQO1199" s="6"/>
      <c r="IQP1199" s="6"/>
      <c r="IQQ1199" s="6"/>
      <c r="IQR1199" s="6"/>
      <c r="IQS1199" s="6"/>
      <c r="IQT1199" s="6"/>
      <c r="IQU1199" s="6"/>
      <c r="IQV1199" s="6"/>
      <c r="IQW1199" s="6"/>
      <c r="IQX1199" s="6"/>
      <c r="IQY1199" s="6"/>
      <c r="IQZ1199" s="6"/>
      <c r="IRA1199" s="6"/>
      <c r="IRB1199" s="6"/>
      <c r="IRC1199" s="6"/>
      <c r="IRD1199" s="6"/>
      <c r="IRE1199" s="6"/>
      <c r="IRF1199" s="6"/>
      <c r="IRG1199" s="6"/>
      <c r="IRH1199" s="6"/>
      <c r="IRI1199" s="6"/>
      <c r="IRJ1199" s="6"/>
      <c r="IRK1199" s="6"/>
      <c r="IRL1199" s="6"/>
      <c r="IRM1199" s="6"/>
      <c r="IRN1199" s="6"/>
      <c r="IRO1199" s="6"/>
      <c r="IRP1199" s="6"/>
      <c r="IRQ1199" s="6"/>
      <c r="IRR1199" s="6"/>
      <c r="IRS1199" s="6"/>
      <c r="IRT1199" s="6"/>
      <c r="IRU1199" s="6"/>
      <c r="IRV1199" s="6"/>
      <c r="IRW1199" s="6"/>
      <c r="IRX1199" s="6"/>
      <c r="IRY1199" s="6"/>
      <c r="IRZ1199" s="6"/>
      <c r="ISA1199" s="6"/>
      <c r="ISB1199" s="6"/>
      <c r="ISC1199" s="6"/>
      <c r="ISD1199" s="6"/>
      <c r="ISE1199" s="6"/>
      <c r="ISF1199" s="6"/>
      <c r="ISG1199" s="6"/>
      <c r="ISH1199" s="6"/>
      <c r="ISI1199" s="6"/>
      <c r="ISJ1199" s="6"/>
      <c r="ISK1199" s="6"/>
      <c r="ISL1199" s="6"/>
      <c r="ISM1199" s="6"/>
      <c r="ISN1199" s="6"/>
      <c r="ISO1199" s="6"/>
      <c r="ISP1199" s="6"/>
      <c r="ISQ1199" s="6"/>
      <c r="ISR1199" s="6"/>
      <c r="ISS1199" s="6"/>
      <c r="IST1199" s="6"/>
      <c r="ISU1199" s="6"/>
      <c r="ISV1199" s="6"/>
      <c r="ISW1199" s="6"/>
      <c r="ISX1199" s="6"/>
      <c r="ISY1199" s="6"/>
      <c r="ISZ1199" s="6"/>
      <c r="ITA1199" s="6"/>
      <c r="ITB1199" s="6"/>
      <c r="ITC1199" s="6"/>
      <c r="ITD1199" s="6"/>
      <c r="ITE1199" s="6"/>
      <c r="ITF1199" s="6"/>
      <c r="ITG1199" s="6"/>
      <c r="ITH1199" s="6"/>
      <c r="ITI1199" s="6"/>
      <c r="ITJ1199" s="6"/>
      <c r="ITK1199" s="6"/>
      <c r="ITL1199" s="6"/>
      <c r="ITM1199" s="6"/>
      <c r="ITN1199" s="6"/>
      <c r="ITO1199" s="6"/>
      <c r="ITP1199" s="6"/>
      <c r="ITQ1199" s="6"/>
      <c r="ITR1199" s="6"/>
      <c r="ITS1199" s="6"/>
      <c r="ITT1199" s="6"/>
      <c r="ITU1199" s="6"/>
      <c r="ITV1199" s="6"/>
      <c r="ITW1199" s="6"/>
      <c r="ITX1199" s="6"/>
      <c r="ITY1199" s="6"/>
      <c r="ITZ1199" s="6"/>
      <c r="IUA1199" s="6"/>
      <c r="IUB1199" s="6"/>
      <c r="IUC1199" s="6"/>
      <c r="IUD1199" s="6"/>
      <c r="IUE1199" s="6"/>
      <c r="IUF1199" s="6"/>
      <c r="IUG1199" s="6"/>
      <c r="IUH1199" s="6"/>
      <c r="IUI1199" s="6"/>
      <c r="IUJ1199" s="6"/>
      <c r="IUK1199" s="6"/>
      <c r="IUL1199" s="6"/>
      <c r="IUM1199" s="6"/>
      <c r="IUN1199" s="6"/>
      <c r="IUO1199" s="6"/>
      <c r="IUP1199" s="6"/>
      <c r="IUQ1199" s="6"/>
      <c r="IUR1199" s="6"/>
      <c r="IUS1199" s="6"/>
      <c r="IUT1199" s="6"/>
      <c r="IUU1199" s="6"/>
      <c r="IUV1199" s="6"/>
      <c r="IUW1199" s="6"/>
      <c r="IUX1199" s="6"/>
      <c r="IUY1199" s="6"/>
      <c r="IUZ1199" s="6"/>
      <c r="IVA1199" s="6"/>
      <c r="IVB1199" s="6"/>
      <c r="IVC1199" s="6"/>
      <c r="IVD1199" s="6"/>
      <c r="IVE1199" s="6"/>
      <c r="IVF1199" s="6"/>
      <c r="IVG1199" s="6"/>
      <c r="IVH1199" s="6"/>
      <c r="IVI1199" s="6"/>
      <c r="IVJ1199" s="6"/>
      <c r="IVK1199" s="6"/>
      <c r="IVL1199" s="6"/>
      <c r="IVM1199" s="6"/>
      <c r="IVN1199" s="6"/>
      <c r="IVO1199" s="6"/>
      <c r="IVP1199" s="6"/>
      <c r="IVQ1199" s="6"/>
      <c r="IVR1199" s="6"/>
      <c r="IVS1199" s="6"/>
      <c r="IVT1199" s="6"/>
      <c r="IVU1199" s="6"/>
      <c r="IVV1199" s="6"/>
      <c r="IVW1199" s="6"/>
      <c r="IVX1199" s="6"/>
      <c r="IVY1199" s="6"/>
      <c r="IVZ1199" s="6"/>
      <c r="IWA1199" s="6"/>
      <c r="IWB1199" s="6"/>
      <c r="IWC1199" s="6"/>
      <c r="IWD1199" s="6"/>
      <c r="IWE1199" s="6"/>
      <c r="IWF1199" s="6"/>
      <c r="IWG1199" s="6"/>
      <c r="IWH1199" s="6"/>
      <c r="IWI1199" s="6"/>
      <c r="IWJ1199" s="6"/>
      <c r="IWK1199" s="6"/>
      <c r="IWL1199" s="6"/>
      <c r="IWM1199" s="6"/>
      <c r="IWN1199" s="6"/>
      <c r="IWO1199" s="6"/>
      <c r="IWP1199" s="6"/>
      <c r="IWQ1199" s="6"/>
      <c r="IWR1199" s="6"/>
      <c r="IWS1199" s="6"/>
      <c r="IWT1199" s="6"/>
      <c r="IWU1199" s="6"/>
      <c r="IWV1199" s="6"/>
      <c r="IWW1199" s="6"/>
      <c r="IWX1199" s="6"/>
      <c r="IWY1199" s="6"/>
      <c r="IWZ1199" s="6"/>
      <c r="IXA1199" s="6"/>
      <c r="IXB1199" s="6"/>
      <c r="IXC1199" s="6"/>
      <c r="IXD1199" s="6"/>
      <c r="IXE1199" s="6"/>
      <c r="IXF1199" s="6"/>
      <c r="IXG1199" s="6"/>
      <c r="IXH1199" s="6"/>
      <c r="IXI1199" s="6"/>
      <c r="IXJ1199" s="6"/>
      <c r="IXK1199" s="6"/>
      <c r="IXL1199" s="6"/>
      <c r="IXM1199" s="6"/>
      <c r="IXN1199" s="6"/>
      <c r="IXO1199" s="6"/>
      <c r="IXP1199" s="6"/>
      <c r="IXQ1199" s="6"/>
      <c r="IXR1199" s="6"/>
      <c r="IXS1199" s="6"/>
      <c r="IXT1199" s="6"/>
      <c r="IXU1199" s="6"/>
      <c r="IXV1199" s="6"/>
      <c r="IXW1199" s="6"/>
      <c r="IXX1199" s="6"/>
      <c r="IXY1199" s="6"/>
      <c r="IXZ1199" s="6"/>
      <c r="IYA1199" s="6"/>
      <c r="IYB1199" s="6"/>
      <c r="IYC1199" s="6"/>
      <c r="IYD1199" s="6"/>
      <c r="IYE1199" s="6"/>
      <c r="IYF1199" s="6"/>
      <c r="IYG1199" s="6"/>
      <c r="IYH1199" s="6"/>
      <c r="IYI1199" s="6"/>
      <c r="IYJ1199" s="6"/>
      <c r="IYK1199" s="6"/>
      <c r="IYL1199" s="6"/>
      <c r="IYM1199" s="6"/>
      <c r="IYN1199" s="6"/>
      <c r="IYO1199" s="6"/>
      <c r="IYP1199" s="6"/>
      <c r="IYQ1199" s="6"/>
      <c r="IYR1199" s="6"/>
      <c r="IYS1199" s="6"/>
      <c r="IYT1199" s="6"/>
      <c r="IYU1199" s="6"/>
      <c r="IYV1199" s="6"/>
      <c r="IYW1199" s="6"/>
      <c r="IYX1199" s="6"/>
      <c r="IYY1199" s="6"/>
      <c r="IYZ1199" s="6"/>
      <c r="IZA1199" s="6"/>
      <c r="IZB1199" s="6"/>
      <c r="IZC1199" s="6"/>
      <c r="IZD1199" s="6"/>
      <c r="IZE1199" s="6"/>
      <c r="IZF1199" s="6"/>
      <c r="IZG1199" s="6"/>
      <c r="IZH1199" s="6"/>
      <c r="IZI1199" s="6"/>
      <c r="IZJ1199" s="6"/>
      <c r="IZK1199" s="6"/>
      <c r="IZL1199" s="6"/>
      <c r="IZM1199" s="6"/>
      <c r="IZN1199" s="6"/>
      <c r="IZO1199" s="6"/>
      <c r="IZP1199" s="6"/>
      <c r="IZQ1199" s="6"/>
      <c r="IZR1199" s="6"/>
      <c r="IZS1199" s="6"/>
      <c r="IZT1199" s="6"/>
      <c r="IZU1199" s="6"/>
      <c r="IZV1199" s="6"/>
      <c r="IZW1199" s="6"/>
      <c r="IZX1199" s="6"/>
      <c r="IZY1199" s="6"/>
      <c r="IZZ1199" s="6"/>
      <c r="JAA1199" s="6"/>
      <c r="JAB1199" s="6"/>
      <c r="JAC1199" s="6"/>
      <c r="JAD1199" s="6"/>
      <c r="JAE1199" s="6"/>
      <c r="JAF1199" s="6"/>
      <c r="JAG1199" s="6"/>
      <c r="JAH1199" s="6"/>
      <c r="JAI1199" s="6"/>
      <c r="JAJ1199" s="6"/>
      <c r="JAK1199" s="6"/>
      <c r="JAL1199" s="6"/>
      <c r="JAM1199" s="6"/>
      <c r="JAN1199" s="6"/>
      <c r="JAO1199" s="6"/>
      <c r="JAP1199" s="6"/>
      <c r="JAQ1199" s="6"/>
      <c r="JAR1199" s="6"/>
      <c r="JAS1199" s="6"/>
      <c r="JAT1199" s="6"/>
      <c r="JAU1199" s="6"/>
      <c r="JAV1199" s="6"/>
      <c r="JAW1199" s="6"/>
      <c r="JAX1199" s="6"/>
      <c r="JAY1199" s="6"/>
      <c r="JAZ1199" s="6"/>
      <c r="JBA1199" s="6"/>
      <c r="JBB1199" s="6"/>
      <c r="JBC1199" s="6"/>
      <c r="JBD1199" s="6"/>
      <c r="JBE1199" s="6"/>
      <c r="JBF1199" s="6"/>
      <c r="JBG1199" s="6"/>
      <c r="JBH1199" s="6"/>
      <c r="JBI1199" s="6"/>
      <c r="JBJ1199" s="6"/>
      <c r="JBK1199" s="6"/>
      <c r="JBL1199" s="6"/>
      <c r="JBM1199" s="6"/>
      <c r="JBN1199" s="6"/>
      <c r="JBO1199" s="6"/>
      <c r="JBP1199" s="6"/>
      <c r="JBQ1199" s="6"/>
      <c r="JBR1199" s="6"/>
      <c r="JBS1199" s="6"/>
      <c r="JBT1199" s="6"/>
      <c r="JBU1199" s="6"/>
      <c r="JBV1199" s="6"/>
      <c r="JBW1199" s="6"/>
      <c r="JBX1199" s="6"/>
      <c r="JBY1199" s="6"/>
      <c r="JBZ1199" s="6"/>
      <c r="JCA1199" s="6"/>
      <c r="JCB1199" s="6"/>
      <c r="JCC1199" s="6"/>
      <c r="JCD1199" s="6"/>
      <c r="JCE1199" s="6"/>
      <c r="JCF1199" s="6"/>
      <c r="JCG1199" s="6"/>
      <c r="JCH1199" s="6"/>
      <c r="JCI1199" s="6"/>
      <c r="JCJ1199" s="6"/>
      <c r="JCK1199" s="6"/>
      <c r="JCL1199" s="6"/>
      <c r="JCM1199" s="6"/>
      <c r="JCN1199" s="6"/>
      <c r="JCO1199" s="6"/>
      <c r="JCP1199" s="6"/>
      <c r="JCQ1199" s="6"/>
      <c r="JCR1199" s="6"/>
      <c r="JCS1199" s="6"/>
      <c r="JCT1199" s="6"/>
      <c r="JCU1199" s="6"/>
      <c r="JCV1199" s="6"/>
      <c r="JCW1199" s="6"/>
      <c r="JCX1199" s="6"/>
      <c r="JCY1199" s="6"/>
      <c r="JCZ1199" s="6"/>
      <c r="JDA1199" s="6"/>
      <c r="JDB1199" s="6"/>
      <c r="JDC1199" s="6"/>
      <c r="JDD1199" s="6"/>
      <c r="JDE1199" s="6"/>
      <c r="JDF1199" s="6"/>
      <c r="JDG1199" s="6"/>
      <c r="JDH1199" s="6"/>
      <c r="JDI1199" s="6"/>
      <c r="JDJ1199" s="6"/>
      <c r="JDK1199" s="6"/>
      <c r="JDL1199" s="6"/>
      <c r="JDM1199" s="6"/>
      <c r="JDN1199" s="6"/>
      <c r="JDO1199" s="6"/>
      <c r="JDP1199" s="6"/>
      <c r="JDQ1199" s="6"/>
      <c r="JDR1199" s="6"/>
      <c r="JDS1199" s="6"/>
      <c r="JDT1199" s="6"/>
      <c r="JDU1199" s="6"/>
      <c r="JDV1199" s="6"/>
      <c r="JDW1199" s="6"/>
      <c r="JDX1199" s="6"/>
      <c r="JDY1199" s="6"/>
      <c r="JDZ1199" s="6"/>
      <c r="JEA1199" s="6"/>
      <c r="JEB1199" s="6"/>
      <c r="JEC1199" s="6"/>
      <c r="JED1199" s="6"/>
      <c r="JEE1199" s="6"/>
      <c r="JEF1199" s="6"/>
      <c r="JEG1199" s="6"/>
      <c r="JEH1199" s="6"/>
      <c r="JEI1199" s="6"/>
      <c r="JEJ1199" s="6"/>
      <c r="JEK1199" s="6"/>
      <c r="JEL1199" s="6"/>
      <c r="JEM1199" s="6"/>
      <c r="JEN1199" s="6"/>
      <c r="JEO1199" s="6"/>
      <c r="JEP1199" s="6"/>
      <c r="JEQ1199" s="6"/>
      <c r="JER1199" s="6"/>
      <c r="JES1199" s="6"/>
      <c r="JET1199" s="6"/>
      <c r="JEU1199" s="6"/>
      <c r="JEV1199" s="6"/>
      <c r="JEW1199" s="6"/>
      <c r="JEX1199" s="6"/>
      <c r="JEY1199" s="6"/>
      <c r="JEZ1199" s="6"/>
      <c r="JFA1199" s="6"/>
      <c r="JFB1199" s="6"/>
      <c r="JFC1199" s="6"/>
      <c r="JFD1199" s="6"/>
      <c r="JFE1199" s="6"/>
      <c r="JFF1199" s="6"/>
      <c r="JFG1199" s="6"/>
      <c r="JFH1199" s="6"/>
      <c r="JFI1199" s="6"/>
      <c r="JFJ1199" s="6"/>
      <c r="JFK1199" s="6"/>
      <c r="JFL1199" s="6"/>
      <c r="JFM1199" s="6"/>
      <c r="JFN1199" s="6"/>
      <c r="JFO1199" s="6"/>
      <c r="JFP1199" s="6"/>
      <c r="JFQ1199" s="6"/>
      <c r="JFR1199" s="6"/>
      <c r="JFS1199" s="6"/>
      <c r="JFT1199" s="6"/>
      <c r="JFU1199" s="6"/>
      <c r="JFV1199" s="6"/>
      <c r="JFW1199" s="6"/>
      <c r="JFX1199" s="6"/>
      <c r="JFY1199" s="6"/>
      <c r="JFZ1199" s="6"/>
      <c r="JGA1199" s="6"/>
      <c r="JGB1199" s="6"/>
      <c r="JGC1199" s="6"/>
      <c r="JGD1199" s="6"/>
      <c r="JGE1199" s="6"/>
      <c r="JGF1199" s="6"/>
      <c r="JGG1199" s="6"/>
      <c r="JGH1199" s="6"/>
      <c r="JGI1199" s="6"/>
      <c r="JGJ1199" s="6"/>
      <c r="JGK1199" s="6"/>
      <c r="JGL1199" s="6"/>
      <c r="JGM1199" s="6"/>
      <c r="JGN1199" s="6"/>
      <c r="JGO1199" s="6"/>
      <c r="JGP1199" s="6"/>
      <c r="JGQ1199" s="6"/>
      <c r="JGR1199" s="6"/>
      <c r="JGS1199" s="6"/>
      <c r="JGT1199" s="6"/>
      <c r="JGU1199" s="6"/>
      <c r="JGV1199" s="6"/>
      <c r="JGW1199" s="6"/>
      <c r="JGX1199" s="6"/>
      <c r="JGY1199" s="6"/>
      <c r="JGZ1199" s="6"/>
      <c r="JHA1199" s="6"/>
      <c r="JHB1199" s="6"/>
      <c r="JHC1199" s="6"/>
      <c r="JHD1199" s="6"/>
      <c r="JHE1199" s="6"/>
      <c r="JHF1199" s="6"/>
      <c r="JHG1199" s="6"/>
      <c r="JHH1199" s="6"/>
      <c r="JHI1199" s="6"/>
      <c r="JHJ1199" s="6"/>
      <c r="JHK1199" s="6"/>
      <c r="JHL1199" s="6"/>
      <c r="JHM1199" s="6"/>
      <c r="JHN1199" s="6"/>
      <c r="JHO1199" s="6"/>
      <c r="JHP1199" s="6"/>
      <c r="JHQ1199" s="6"/>
      <c r="JHR1199" s="6"/>
      <c r="JHS1199" s="6"/>
      <c r="JHT1199" s="6"/>
      <c r="JHU1199" s="6"/>
      <c r="JHV1199" s="6"/>
      <c r="JHW1199" s="6"/>
      <c r="JHX1199" s="6"/>
      <c r="JHY1199" s="6"/>
      <c r="JHZ1199" s="6"/>
      <c r="JIA1199" s="6"/>
      <c r="JIB1199" s="6"/>
      <c r="JIC1199" s="6"/>
      <c r="JID1199" s="6"/>
      <c r="JIE1199" s="6"/>
      <c r="JIF1199" s="6"/>
      <c r="JIG1199" s="6"/>
      <c r="JIH1199" s="6"/>
      <c r="JII1199" s="6"/>
      <c r="JIJ1199" s="6"/>
      <c r="JIK1199" s="6"/>
      <c r="JIL1199" s="6"/>
      <c r="JIM1199" s="6"/>
      <c r="JIN1199" s="6"/>
      <c r="JIO1199" s="6"/>
      <c r="JIP1199" s="6"/>
      <c r="JIQ1199" s="6"/>
      <c r="JIR1199" s="6"/>
      <c r="JIS1199" s="6"/>
      <c r="JIT1199" s="6"/>
      <c r="JIU1199" s="6"/>
      <c r="JIV1199" s="6"/>
      <c r="JIW1199" s="6"/>
      <c r="JIX1199" s="6"/>
      <c r="JIY1199" s="6"/>
      <c r="JIZ1199" s="6"/>
      <c r="JJA1199" s="6"/>
      <c r="JJB1199" s="6"/>
      <c r="JJC1199" s="6"/>
      <c r="JJD1199" s="6"/>
      <c r="JJE1199" s="6"/>
      <c r="JJF1199" s="6"/>
      <c r="JJG1199" s="6"/>
      <c r="JJH1199" s="6"/>
      <c r="JJI1199" s="6"/>
      <c r="JJJ1199" s="6"/>
      <c r="JJK1199" s="6"/>
      <c r="JJL1199" s="6"/>
      <c r="JJM1199" s="6"/>
      <c r="JJN1199" s="6"/>
      <c r="JJO1199" s="6"/>
      <c r="JJP1199" s="6"/>
      <c r="JJQ1199" s="6"/>
      <c r="JJR1199" s="6"/>
      <c r="JJS1199" s="6"/>
      <c r="JJT1199" s="6"/>
      <c r="JJU1199" s="6"/>
      <c r="JJV1199" s="6"/>
      <c r="JJW1199" s="6"/>
      <c r="JJX1199" s="6"/>
      <c r="JJY1199" s="6"/>
      <c r="JJZ1199" s="6"/>
      <c r="JKA1199" s="6"/>
      <c r="JKB1199" s="6"/>
      <c r="JKC1199" s="6"/>
      <c r="JKD1199" s="6"/>
      <c r="JKE1199" s="6"/>
      <c r="JKF1199" s="6"/>
      <c r="JKG1199" s="6"/>
      <c r="JKH1199" s="6"/>
      <c r="JKI1199" s="6"/>
      <c r="JKJ1199" s="6"/>
      <c r="JKK1199" s="6"/>
      <c r="JKL1199" s="6"/>
      <c r="JKM1199" s="6"/>
      <c r="JKN1199" s="6"/>
      <c r="JKO1199" s="6"/>
      <c r="JKP1199" s="6"/>
      <c r="JKQ1199" s="6"/>
      <c r="JKR1199" s="6"/>
      <c r="JKS1199" s="6"/>
      <c r="JKT1199" s="6"/>
      <c r="JKU1199" s="6"/>
      <c r="JKV1199" s="6"/>
      <c r="JKW1199" s="6"/>
      <c r="JKX1199" s="6"/>
      <c r="JKY1199" s="6"/>
      <c r="JKZ1199" s="6"/>
      <c r="JLA1199" s="6"/>
      <c r="JLB1199" s="6"/>
      <c r="JLC1199" s="6"/>
      <c r="JLD1199" s="6"/>
      <c r="JLE1199" s="6"/>
      <c r="JLF1199" s="6"/>
      <c r="JLG1199" s="6"/>
      <c r="JLH1199" s="6"/>
      <c r="JLI1199" s="6"/>
      <c r="JLJ1199" s="6"/>
      <c r="JLK1199" s="6"/>
      <c r="JLL1199" s="6"/>
      <c r="JLM1199" s="6"/>
      <c r="JLN1199" s="6"/>
      <c r="JLO1199" s="6"/>
      <c r="JLP1199" s="6"/>
      <c r="JLQ1199" s="6"/>
      <c r="JLR1199" s="6"/>
      <c r="JLS1199" s="6"/>
      <c r="JLT1199" s="6"/>
      <c r="JLU1199" s="6"/>
      <c r="JLV1199" s="6"/>
      <c r="JLW1199" s="6"/>
      <c r="JLX1199" s="6"/>
      <c r="JLY1199" s="6"/>
      <c r="JLZ1199" s="6"/>
      <c r="JMA1199" s="6"/>
      <c r="JMB1199" s="6"/>
      <c r="JMC1199" s="6"/>
      <c r="JMD1199" s="6"/>
      <c r="JME1199" s="6"/>
      <c r="JMF1199" s="6"/>
      <c r="JMG1199" s="6"/>
      <c r="JMH1199" s="6"/>
      <c r="JMI1199" s="6"/>
      <c r="JMJ1199" s="6"/>
      <c r="JMK1199" s="6"/>
      <c r="JML1199" s="6"/>
      <c r="JMM1199" s="6"/>
      <c r="JMN1199" s="6"/>
      <c r="JMO1199" s="6"/>
      <c r="JMP1199" s="6"/>
      <c r="JMQ1199" s="6"/>
      <c r="JMR1199" s="6"/>
      <c r="JMS1199" s="6"/>
      <c r="JMT1199" s="6"/>
      <c r="JMU1199" s="6"/>
      <c r="JMV1199" s="6"/>
      <c r="JMW1199" s="6"/>
      <c r="JMX1199" s="6"/>
      <c r="JMY1199" s="6"/>
      <c r="JMZ1199" s="6"/>
      <c r="JNA1199" s="6"/>
      <c r="JNB1199" s="6"/>
      <c r="JNC1199" s="6"/>
      <c r="JND1199" s="6"/>
      <c r="JNE1199" s="6"/>
      <c r="JNF1199" s="6"/>
      <c r="JNG1199" s="6"/>
      <c r="JNH1199" s="6"/>
      <c r="JNI1199" s="6"/>
      <c r="JNJ1199" s="6"/>
      <c r="JNK1199" s="6"/>
      <c r="JNL1199" s="6"/>
      <c r="JNM1199" s="6"/>
      <c r="JNN1199" s="6"/>
      <c r="JNO1199" s="6"/>
      <c r="JNP1199" s="6"/>
      <c r="JNQ1199" s="6"/>
      <c r="JNR1199" s="6"/>
      <c r="JNS1199" s="6"/>
      <c r="JNT1199" s="6"/>
      <c r="JNU1199" s="6"/>
      <c r="JNV1199" s="6"/>
      <c r="JNW1199" s="6"/>
      <c r="JNX1199" s="6"/>
      <c r="JNY1199" s="6"/>
      <c r="JNZ1199" s="6"/>
      <c r="JOA1199" s="6"/>
      <c r="JOB1199" s="6"/>
      <c r="JOC1199" s="6"/>
      <c r="JOD1199" s="6"/>
      <c r="JOE1199" s="6"/>
      <c r="JOF1199" s="6"/>
      <c r="JOG1199" s="6"/>
      <c r="JOH1199" s="6"/>
      <c r="JOI1199" s="6"/>
      <c r="JOJ1199" s="6"/>
      <c r="JOK1199" s="6"/>
      <c r="JOL1199" s="6"/>
      <c r="JOM1199" s="6"/>
      <c r="JON1199" s="6"/>
      <c r="JOO1199" s="6"/>
      <c r="JOP1199" s="6"/>
      <c r="JOQ1199" s="6"/>
      <c r="JOR1199" s="6"/>
      <c r="JOS1199" s="6"/>
      <c r="JOT1199" s="6"/>
      <c r="JOU1199" s="6"/>
      <c r="JOV1199" s="6"/>
      <c r="JOW1199" s="6"/>
      <c r="JOX1199" s="6"/>
      <c r="JOY1199" s="6"/>
      <c r="JOZ1199" s="6"/>
      <c r="JPA1199" s="6"/>
      <c r="JPB1199" s="6"/>
      <c r="JPC1199" s="6"/>
      <c r="JPD1199" s="6"/>
      <c r="JPE1199" s="6"/>
      <c r="JPF1199" s="6"/>
      <c r="JPG1199" s="6"/>
      <c r="JPH1199" s="6"/>
      <c r="JPI1199" s="6"/>
      <c r="JPJ1199" s="6"/>
      <c r="JPK1199" s="6"/>
      <c r="JPL1199" s="6"/>
      <c r="JPM1199" s="6"/>
      <c r="JPN1199" s="6"/>
      <c r="JPO1199" s="6"/>
      <c r="JPP1199" s="6"/>
      <c r="JPQ1199" s="6"/>
      <c r="JPR1199" s="6"/>
      <c r="JPS1199" s="6"/>
      <c r="JPT1199" s="6"/>
      <c r="JPU1199" s="6"/>
      <c r="JPV1199" s="6"/>
      <c r="JPW1199" s="6"/>
      <c r="JPX1199" s="6"/>
      <c r="JPY1199" s="6"/>
      <c r="JPZ1199" s="6"/>
      <c r="JQA1199" s="6"/>
      <c r="JQB1199" s="6"/>
      <c r="JQC1199" s="6"/>
      <c r="JQD1199" s="6"/>
      <c r="JQE1199" s="6"/>
      <c r="JQF1199" s="6"/>
      <c r="JQG1199" s="6"/>
      <c r="JQH1199" s="6"/>
      <c r="JQI1199" s="6"/>
      <c r="JQJ1199" s="6"/>
      <c r="JQK1199" s="6"/>
      <c r="JQL1199" s="6"/>
      <c r="JQM1199" s="6"/>
      <c r="JQN1199" s="6"/>
      <c r="JQO1199" s="6"/>
      <c r="JQP1199" s="6"/>
      <c r="JQQ1199" s="6"/>
      <c r="JQR1199" s="6"/>
      <c r="JQS1199" s="6"/>
      <c r="JQT1199" s="6"/>
      <c r="JQU1199" s="6"/>
      <c r="JQV1199" s="6"/>
      <c r="JQW1199" s="6"/>
      <c r="JQX1199" s="6"/>
      <c r="JQY1199" s="6"/>
      <c r="JQZ1199" s="6"/>
      <c r="JRA1199" s="6"/>
      <c r="JRB1199" s="6"/>
      <c r="JRC1199" s="6"/>
      <c r="JRD1199" s="6"/>
      <c r="JRE1199" s="6"/>
      <c r="JRF1199" s="6"/>
      <c r="JRG1199" s="6"/>
      <c r="JRH1199" s="6"/>
      <c r="JRI1199" s="6"/>
      <c r="JRJ1199" s="6"/>
      <c r="JRK1199" s="6"/>
      <c r="JRL1199" s="6"/>
      <c r="JRM1199" s="6"/>
      <c r="JRN1199" s="6"/>
      <c r="JRO1199" s="6"/>
      <c r="JRP1199" s="6"/>
      <c r="JRQ1199" s="6"/>
      <c r="JRR1199" s="6"/>
      <c r="JRS1199" s="6"/>
      <c r="JRT1199" s="6"/>
      <c r="JRU1199" s="6"/>
      <c r="JRV1199" s="6"/>
      <c r="JRW1199" s="6"/>
      <c r="JRX1199" s="6"/>
      <c r="JRY1199" s="6"/>
      <c r="JRZ1199" s="6"/>
      <c r="JSA1199" s="6"/>
      <c r="JSB1199" s="6"/>
      <c r="JSC1199" s="6"/>
      <c r="JSD1199" s="6"/>
      <c r="JSE1199" s="6"/>
      <c r="JSF1199" s="6"/>
      <c r="JSG1199" s="6"/>
      <c r="JSH1199" s="6"/>
      <c r="JSI1199" s="6"/>
      <c r="JSJ1199" s="6"/>
      <c r="JSK1199" s="6"/>
      <c r="JSL1199" s="6"/>
      <c r="JSM1199" s="6"/>
      <c r="JSN1199" s="6"/>
      <c r="JSO1199" s="6"/>
      <c r="JSP1199" s="6"/>
      <c r="JSQ1199" s="6"/>
      <c r="JSR1199" s="6"/>
      <c r="JSS1199" s="6"/>
      <c r="JST1199" s="6"/>
      <c r="JSU1199" s="6"/>
      <c r="JSV1199" s="6"/>
      <c r="JSW1199" s="6"/>
      <c r="JSX1199" s="6"/>
      <c r="JSY1199" s="6"/>
      <c r="JSZ1199" s="6"/>
      <c r="JTA1199" s="6"/>
      <c r="JTB1199" s="6"/>
      <c r="JTC1199" s="6"/>
      <c r="JTD1199" s="6"/>
      <c r="JTE1199" s="6"/>
      <c r="JTF1199" s="6"/>
      <c r="JTG1199" s="6"/>
      <c r="JTH1199" s="6"/>
      <c r="JTI1199" s="6"/>
      <c r="JTJ1199" s="6"/>
      <c r="JTK1199" s="6"/>
      <c r="JTL1199" s="6"/>
      <c r="JTM1199" s="6"/>
      <c r="JTN1199" s="6"/>
      <c r="JTO1199" s="6"/>
      <c r="JTP1199" s="6"/>
      <c r="JTQ1199" s="6"/>
      <c r="JTR1199" s="6"/>
      <c r="JTS1199" s="6"/>
      <c r="JTT1199" s="6"/>
      <c r="JTU1199" s="6"/>
      <c r="JTV1199" s="6"/>
      <c r="JTW1199" s="6"/>
      <c r="JTX1199" s="6"/>
      <c r="JTY1199" s="6"/>
      <c r="JTZ1199" s="6"/>
      <c r="JUA1199" s="6"/>
      <c r="JUB1199" s="6"/>
      <c r="JUC1199" s="6"/>
      <c r="JUD1199" s="6"/>
      <c r="JUE1199" s="6"/>
      <c r="JUF1199" s="6"/>
      <c r="JUG1199" s="6"/>
      <c r="JUH1199" s="6"/>
      <c r="JUI1199" s="6"/>
      <c r="JUJ1199" s="6"/>
      <c r="JUK1199" s="6"/>
      <c r="JUL1199" s="6"/>
      <c r="JUM1199" s="6"/>
      <c r="JUN1199" s="6"/>
      <c r="JUO1199" s="6"/>
      <c r="JUP1199" s="6"/>
      <c r="JUQ1199" s="6"/>
      <c r="JUR1199" s="6"/>
      <c r="JUS1199" s="6"/>
      <c r="JUT1199" s="6"/>
      <c r="JUU1199" s="6"/>
      <c r="JUV1199" s="6"/>
      <c r="JUW1199" s="6"/>
      <c r="JUX1199" s="6"/>
      <c r="JUY1199" s="6"/>
      <c r="JUZ1199" s="6"/>
      <c r="JVA1199" s="6"/>
      <c r="JVB1199" s="6"/>
      <c r="JVC1199" s="6"/>
      <c r="JVD1199" s="6"/>
      <c r="JVE1199" s="6"/>
      <c r="JVF1199" s="6"/>
      <c r="JVG1199" s="6"/>
      <c r="JVH1199" s="6"/>
      <c r="JVI1199" s="6"/>
      <c r="JVJ1199" s="6"/>
      <c r="JVK1199" s="6"/>
      <c r="JVL1199" s="6"/>
      <c r="JVM1199" s="6"/>
      <c r="JVN1199" s="6"/>
      <c r="JVO1199" s="6"/>
      <c r="JVP1199" s="6"/>
      <c r="JVQ1199" s="6"/>
      <c r="JVR1199" s="6"/>
      <c r="JVS1199" s="6"/>
      <c r="JVT1199" s="6"/>
      <c r="JVU1199" s="6"/>
      <c r="JVV1199" s="6"/>
      <c r="JVW1199" s="6"/>
      <c r="JVX1199" s="6"/>
      <c r="JVY1199" s="6"/>
      <c r="JVZ1199" s="6"/>
      <c r="JWA1199" s="6"/>
      <c r="JWB1199" s="6"/>
      <c r="JWC1199" s="6"/>
      <c r="JWD1199" s="6"/>
      <c r="JWE1199" s="6"/>
      <c r="JWF1199" s="6"/>
      <c r="JWG1199" s="6"/>
      <c r="JWH1199" s="6"/>
      <c r="JWI1199" s="6"/>
      <c r="JWJ1199" s="6"/>
      <c r="JWK1199" s="6"/>
      <c r="JWL1199" s="6"/>
      <c r="JWM1199" s="6"/>
      <c r="JWN1199" s="6"/>
      <c r="JWO1199" s="6"/>
      <c r="JWP1199" s="6"/>
      <c r="JWQ1199" s="6"/>
      <c r="JWR1199" s="6"/>
      <c r="JWS1199" s="6"/>
      <c r="JWT1199" s="6"/>
      <c r="JWU1199" s="6"/>
      <c r="JWV1199" s="6"/>
      <c r="JWW1199" s="6"/>
      <c r="JWX1199" s="6"/>
      <c r="JWY1199" s="6"/>
      <c r="JWZ1199" s="6"/>
      <c r="JXA1199" s="6"/>
      <c r="JXB1199" s="6"/>
      <c r="JXC1199" s="6"/>
      <c r="JXD1199" s="6"/>
      <c r="JXE1199" s="6"/>
      <c r="JXF1199" s="6"/>
      <c r="JXG1199" s="6"/>
      <c r="JXH1199" s="6"/>
      <c r="JXI1199" s="6"/>
      <c r="JXJ1199" s="6"/>
      <c r="JXK1199" s="6"/>
      <c r="JXL1199" s="6"/>
      <c r="JXM1199" s="6"/>
      <c r="JXN1199" s="6"/>
      <c r="JXO1199" s="6"/>
      <c r="JXP1199" s="6"/>
      <c r="JXQ1199" s="6"/>
      <c r="JXR1199" s="6"/>
      <c r="JXS1199" s="6"/>
      <c r="JXT1199" s="6"/>
      <c r="JXU1199" s="6"/>
      <c r="JXV1199" s="6"/>
      <c r="JXW1199" s="6"/>
      <c r="JXX1199" s="6"/>
      <c r="JXY1199" s="6"/>
      <c r="JXZ1199" s="6"/>
      <c r="JYA1199" s="6"/>
      <c r="JYB1199" s="6"/>
      <c r="JYC1199" s="6"/>
      <c r="JYD1199" s="6"/>
      <c r="JYE1199" s="6"/>
      <c r="JYF1199" s="6"/>
      <c r="JYG1199" s="6"/>
      <c r="JYH1199" s="6"/>
      <c r="JYI1199" s="6"/>
      <c r="JYJ1199" s="6"/>
      <c r="JYK1199" s="6"/>
      <c r="JYL1199" s="6"/>
      <c r="JYM1199" s="6"/>
      <c r="JYN1199" s="6"/>
      <c r="JYO1199" s="6"/>
      <c r="JYP1199" s="6"/>
      <c r="JYQ1199" s="6"/>
      <c r="JYR1199" s="6"/>
      <c r="JYS1199" s="6"/>
      <c r="JYT1199" s="6"/>
      <c r="JYU1199" s="6"/>
      <c r="JYV1199" s="6"/>
      <c r="JYW1199" s="6"/>
      <c r="JYX1199" s="6"/>
      <c r="JYY1199" s="6"/>
      <c r="JYZ1199" s="6"/>
      <c r="JZA1199" s="6"/>
      <c r="JZB1199" s="6"/>
      <c r="JZC1199" s="6"/>
      <c r="JZD1199" s="6"/>
      <c r="JZE1199" s="6"/>
      <c r="JZF1199" s="6"/>
      <c r="JZG1199" s="6"/>
      <c r="JZH1199" s="6"/>
      <c r="JZI1199" s="6"/>
      <c r="JZJ1199" s="6"/>
      <c r="JZK1199" s="6"/>
      <c r="JZL1199" s="6"/>
      <c r="JZM1199" s="6"/>
      <c r="JZN1199" s="6"/>
      <c r="JZO1199" s="6"/>
      <c r="JZP1199" s="6"/>
      <c r="JZQ1199" s="6"/>
      <c r="JZR1199" s="6"/>
      <c r="JZS1199" s="6"/>
      <c r="JZT1199" s="6"/>
      <c r="JZU1199" s="6"/>
      <c r="JZV1199" s="6"/>
      <c r="JZW1199" s="6"/>
      <c r="JZX1199" s="6"/>
      <c r="JZY1199" s="6"/>
      <c r="JZZ1199" s="6"/>
      <c r="KAA1199" s="6"/>
      <c r="KAB1199" s="6"/>
      <c r="KAC1199" s="6"/>
      <c r="KAD1199" s="6"/>
      <c r="KAE1199" s="6"/>
      <c r="KAF1199" s="6"/>
      <c r="KAG1199" s="6"/>
      <c r="KAH1199" s="6"/>
      <c r="KAI1199" s="6"/>
      <c r="KAJ1199" s="6"/>
      <c r="KAK1199" s="6"/>
      <c r="KAL1199" s="6"/>
      <c r="KAM1199" s="6"/>
      <c r="KAN1199" s="6"/>
      <c r="KAO1199" s="6"/>
      <c r="KAP1199" s="6"/>
      <c r="KAQ1199" s="6"/>
      <c r="KAR1199" s="6"/>
      <c r="KAS1199" s="6"/>
      <c r="KAT1199" s="6"/>
      <c r="KAU1199" s="6"/>
      <c r="KAV1199" s="6"/>
      <c r="KAW1199" s="6"/>
      <c r="KAX1199" s="6"/>
      <c r="KAY1199" s="6"/>
      <c r="KAZ1199" s="6"/>
      <c r="KBA1199" s="6"/>
      <c r="KBB1199" s="6"/>
      <c r="KBC1199" s="6"/>
      <c r="KBD1199" s="6"/>
      <c r="KBE1199" s="6"/>
      <c r="KBF1199" s="6"/>
      <c r="KBG1199" s="6"/>
      <c r="KBH1199" s="6"/>
      <c r="KBI1199" s="6"/>
      <c r="KBJ1199" s="6"/>
      <c r="KBK1199" s="6"/>
      <c r="KBL1199" s="6"/>
      <c r="KBM1199" s="6"/>
      <c r="KBN1199" s="6"/>
      <c r="KBO1199" s="6"/>
      <c r="KBP1199" s="6"/>
      <c r="KBQ1199" s="6"/>
      <c r="KBR1199" s="6"/>
      <c r="KBS1199" s="6"/>
      <c r="KBT1199" s="6"/>
      <c r="KBU1199" s="6"/>
      <c r="KBV1199" s="6"/>
      <c r="KBW1199" s="6"/>
      <c r="KBX1199" s="6"/>
      <c r="KBY1199" s="6"/>
      <c r="KBZ1199" s="6"/>
      <c r="KCA1199" s="6"/>
      <c r="KCB1199" s="6"/>
      <c r="KCC1199" s="6"/>
      <c r="KCD1199" s="6"/>
      <c r="KCE1199" s="6"/>
      <c r="KCF1199" s="6"/>
      <c r="KCG1199" s="6"/>
      <c r="KCH1199" s="6"/>
      <c r="KCI1199" s="6"/>
      <c r="KCJ1199" s="6"/>
      <c r="KCK1199" s="6"/>
      <c r="KCL1199" s="6"/>
      <c r="KCM1199" s="6"/>
      <c r="KCN1199" s="6"/>
      <c r="KCO1199" s="6"/>
      <c r="KCP1199" s="6"/>
      <c r="KCQ1199" s="6"/>
      <c r="KCR1199" s="6"/>
      <c r="KCS1199" s="6"/>
      <c r="KCT1199" s="6"/>
      <c r="KCU1199" s="6"/>
      <c r="KCV1199" s="6"/>
      <c r="KCW1199" s="6"/>
      <c r="KCX1199" s="6"/>
      <c r="KCY1199" s="6"/>
      <c r="KCZ1199" s="6"/>
      <c r="KDA1199" s="6"/>
      <c r="KDB1199" s="6"/>
      <c r="KDC1199" s="6"/>
      <c r="KDD1199" s="6"/>
      <c r="KDE1199" s="6"/>
      <c r="KDF1199" s="6"/>
      <c r="KDG1199" s="6"/>
      <c r="KDH1199" s="6"/>
      <c r="KDI1199" s="6"/>
      <c r="KDJ1199" s="6"/>
      <c r="KDK1199" s="6"/>
      <c r="KDL1199" s="6"/>
      <c r="KDM1199" s="6"/>
      <c r="KDN1199" s="6"/>
      <c r="KDO1199" s="6"/>
      <c r="KDP1199" s="6"/>
      <c r="KDQ1199" s="6"/>
      <c r="KDR1199" s="6"/>
      <c r="KDS1199" s="6"/>
      <c r="KDT1199" s="6"/>
      <c r="KDU1199" s="6"/>
      <c r="KDV1199" s="6"/>
      <c r="KDW1199" s="6"/>
      <c r="KDX1199" s="6"/>
      <c r="KDY1199" s="6"/>
      <c r="KDZ1199" s="6"/>
      <c r="KEA1199" s="6"/>
      <c r="KEB1199" s="6"/>
      <c r="KEC1199" s="6"/>
      <c r="KED1199" s="6"/>
      <c r="KEE1199" s="6"/>
      <c r="KEF1199" s="6"/>
      <c r="KEG1199" s="6"/>
      <c r="KEH1199" s="6"/>
      <c r="KEI1199" s="6"/>
      <c r="KEJ1199" s="6"/>
      <c r="KEK1199" s="6"/>
      <c r="KEL1199" s="6"/>
      <c r="KEM1199" s="6"/>
      <c r="KEN1199" s="6"/>
      <c r="KEO1199" s="6"/>
      <c r="KEP1199" s="6"/>
      <c r="KEQ1199" s="6"/>
      <c r="KER1199" s="6"/>
      <c r="KES1199" s="6"/>
      <c r="KET1199" s="6"/>
      <c r="KEU1199" s="6"/>
      <c r="KEV1199" s="6"/>
      <c r="KEW1199" s="6"/>
      <c r="KEX1199" s="6"/>
      <c r="KEY1199" s="6"/>
      <c r="KEZ1199" s="6"/>
      <c r="KFA1199" s="6"/>
      <c r="KFB1199" s="6"/>
      <c r="KFC1199" s="6"/>
      <c r="KFD1199" s="6"/>
      <c r="KFE1199" s="6"/>
      <c r="KFF1199" s="6"/>
      <c r="KFG1199" s="6"/>
      <c r="KFH1199" s="6"/>
      <c r="KFI1199" s="6"/>
      <c r="KFJ1199" s="6"/>
      <c r="KFK1199" s="6"/>
      <c r="KFL1199" s="6"/>
      <c r="KFM1199" s="6"/>
      <c r="KFN1199" s="6"/>
      <c r="KFO1199" s="6"/>
      <c r="KFP1199" s="6"/>
      <c r="KFQ1199" s="6"/>
      <c r="KFR1199" s="6"/>
      <c r="KFS1199" s="6"/>
      <c r="KFT1199" s="6"/>
      <c r="KFU1199" s="6"/>
      <c r="KFV1199" s="6"/>
      <c r="KFW1199" s="6"/>
      <c r="KFX1199" s="6"/>
      <c r="KFY1199" s="6"/>
      <c r="KFZ1199" s="6"/>
      <c r="KGA1199" s="6"/>
      <c r="KGB1199" s="6"/>
      <c r="KGC1199" s="6"/>
      <c r="KGD1199" s="6"/>
      <c r="KGE1199" s="6"/>
      <c r="KGF1199" s="6"/>
      <c r="KGG1199" s="6"/>
      <c r="KGH1199" s="6"/>
      <c r="KGI1199" s="6"/>
      <c r="KGJ1199" s="6"/>
      <c r="KGK1199" s="6"/>
      <c r="KGL1199" s="6"/>
      <c r="KGM1199" s="6"/>
      <c r="KGN1199" s="6"/>
      <c r="KGO1199" s="6"/>
      <c r="KGP1199" s="6"/>
      <c r="KGQ1199" s="6"/>
      <c r="KGR1199" s="6"/>
      <c r="KGS1199" s="6"/>
      <c r="KGT1199" s="6"/>
      <c r="KGU1199" s="6"/>
      <c r="KGV1199" s="6"/>
      <c r="KGW1199" s="6"/>
      <c r="KGX1199" s="6"/>
      <c r="KGY1199" s="6"/>
      <c r="KGZ1199" s="6"/>
      <c r="KHA1199" s="6"/>
      <c r="KHB1199" s="6"/>
      <c r="KHC1199" s="6"/>
      <c r="KHD1199" s="6"/>
      <c r="KHE1199" s="6"/>
      <c r="KHF1199" s="6"/>
      <c r="KHG1199" s="6"/>
      <c r="KHH1199" s="6"/>
      <c r="KHI1199" s="6"/>
      <c r="KHJ1199" s="6"/>
      <c r="KHK1199" s="6"/>
      <c r="KHL1199" s="6"/>
      <c r="KHM1199" s="6"/>
      <c r="KHN1199" s="6"/>
      <c r="KHO1199" s="6"/>
      <c r="KHP1199" s="6"/>
      <c r="KHQ1199" s="6"/>
      <c r="KHR1199" s="6"/>
      <c r="KHS1199" s="6"/>
      <c r="KHT1199" s="6"/>
      <c r="KHU1199" s="6"/>
      <c r="KHV1199" s="6"/>
      <c r="KHW1199" s="6"/>
      <c r="KHX1199" s="6"/>
      <c r="KHY1199" s="6"/>
      <c r="KHZ1199" s="6"/>
      <c r="KIA1199" s="6"/>
      <c r="KIB1199" s="6"/>
      <c r="KIC1199" s="6"/>
      <c r="KID1199" s="6"/>
      <c r="KIE1199" s="6"/>
      <c r="KIF1199" s="6"/>
      <c r="KIG1199" s="6"/>
      <c r="KIH1199" s="6"/>
      <c r="KII1199" s="6"/>
      <c r="KIJ1199" s="6"/>
      <c r="KIK1199" s="6"/>
      <c r="KIL1199" s="6"/>
      <c r="KIM1199" s="6"/>
      <c r="KIN1199" s="6"/>
      <c r="KIO1199" s="6"/>
      <c r="KIP1199" s="6"/>
      <c r="KIQ1199" s="6"/>
      <c r="KIR1199" s="6"/>
      <c r="KIS1199" s="6"/>
      <c r="KIT1199" s="6"/>
      <c r="KIU1199" s="6"/>
      <c r="KIV1199" s="6"/>
      <c r="KIW1199" s="6"/>
      <c r="KIX1199" s="6"/>
      <c r="KIY1199" s="6"/>
      <c r="KIZ1199" s="6"/>
      <c r="KJA1199" s="6"/>
      <c r="KJB1199" s="6"/>
      <c r="KJC1199" s="6"/>
      <c r="KJD1199" s="6"/>
      <c r="KJE1199" s="6"/>
      <c r="KJF1199" s="6"/>
      <c r="KJG1199" s="6"/>
      <c r="KJH1199" s="6"/>
      <c r="KJI1199" s="6"/>
      <c r="KJJ1199" s="6"/>
      <c r="KJK1199" s="6"/>
      <c r="KJL1199" s="6"/>
      <c r="KJM1199" s="6"/>
      <c r="KJN1199" s="6"/>
      <c r="KJO1199" s="6"/>
      <c r="KJP1199" s="6"/>
      <c r="KJQ1199" s="6"/>
      <c r="KJR1199" s="6"/>
      <c r="KJS1199" s="6"/>
      <c r="KJT1199" s="6"/>
      <c r="KJU1199" s="6"/>
      <c r="KJV1199" s="6"/>
      <c r="KJW1199" s="6"/>
      <c r="KJX1199" s="6"/>
      <c r="KJY1199" s="6"/>
      <c r="KJZ1199" s="6"/>
      <c r="KKA1199" s="6"/>
      <c r="KKB1199" s="6"/>
      <c r="KKC1199" s="6"/>
      <c r="KKD1199" s="6"/>
      <c r="KKE1199" s="6"/>
      <c r="KKF1199" s="6"/>
      <c r="KKG1199" s="6"/>
      <c r="KKH1199" s="6"/>
      <c r="KKI1199" s="6"/>
      <c r="KKJ1199" s="6"/>
      <c r="KKK1199" s="6"/>
      <c r="KKL1199" s="6"/>
      <c r="KKM1199" s="6"/>
      <c r="KKN1199" s="6"/>
      <c r="KKO1199" s="6"/>
      <c r="KKP1199" s="6"/>
      <c r="KKQ1199" s="6"/>
      <c r="KKR1199" s="6"/>
      <c r="KKS1199" s="6"/>
      <c r="KKT1199" s="6"/>
      <c r="KKU1199" s="6"/>
      <c r="KKV1199" s="6"/>
      <c r="KKW1199" s="6"/>
      <c r="KKX1199" s="6"/>
      <c r="KKY1199" s="6"/>
      <c r="KKZ1199" s="6"/>
      <c r="KLA1199" s="6"/>
      <c r="KLB1199" s="6"/>
      <c r="KLC1199" s="6"/>
      <c r="KLD1199" s="6"/>
      <c r="KLE1199" s="6"/>
      <c r="KLF1199" s="6"/>
      <c r="KLG1199" s="6"/>
      <c r="KLH1199" s="6"/>
      <c r="KLI1199" s="6"/>
      <c r="KLJ1199" s="6"/>
      <c r="KLK1199" s="6"/>
      <c r="KLL1199" s="6"/>
      <c r="KLM1199" s="6"/>
      <c r="KLN1199" s="6"/>
      <c r="KLO1199" s="6"/>
      <c r="KLP1199" s="6"/>
      <c r="KLQ1199" s="6"/>
      <c r="KLR1199" s="6"/>
      <c r="KLS1199" s="6"/>
      <c r="KLT1199" s="6"/>
      <c r="KLU1199" s="6"/>
      <c r="KLV1199" s="6"/>
      <c r="KLW1199" s="6"/>
      <c r="KLX1199" s="6"/>
      <c r="KLY1199" s="6"/>
      <c r="KLZ1199" s="6"/>
      <c r="KMA1199" s="6"/>
      <c r="KMB1199" s="6"/>
      <c r="KMC1199" s="6"/>
      <c r="KMD1199" s="6"/>
      <c r="KME1199" s="6"/>
      <c r="KMF1199" s="6"/>
      <c r="KMG1199" s="6"/>
      <c r="KMH1199" s="6"/>
      <c r="KMI1199" s="6"/>
      <c r="KMJ1199" s="6"/>
      <c r="KMK1199" s="6"/>
      <c r="KML1199" s="6"/>
      <c r="KMM1199" s="6"/>
      <c r="KMN1199" s="6"/>
      <c r="KMO1199" s="6"/>
      <c r="KMP1199" s="6"/>
      <c r="KMQ1199" s="6"/>
      <c r="KMR1199" s="6"/>
      <c r="KMS1199" s="6"/>
      <c r="KMT1199" s="6"/>
      <c r="KMU1199" s="6"/>
      <c r="KMV1199" s="6"/>
      <c r="KMW1199" s="6"/>
      <c r="KMX1199" s="6"/>
      <c r="KMY1199" s="6"/>
      <c r="KMZ1199" s="6"/>
      <c r="KNA1199" s="6"/>
      <c r="KNB1199" s="6"/>
      <c r="KNC1199" s="6"/>
      <c r="KND1199" s="6"/>
      <c r="KNE1199" s="6"/>
      <c r="KNF1199" s="6"/>
      <c r="KNG1199" s="6"/>
      <c r="KNH1199" s="6"/>
      <c r="KNI1199" s="6"/>
      <c r="KNJ1199" s="6"/>
      <c r="KNK1199" s="6"/>
      <c r="KNL1199" s="6"/>
      <c r="KNM1199" s="6"/>
      <c r="KNN1199" s="6"/>
      <c r="KNO1199" s="6"/>
      <c r="KNP1199" s="6"/>
      <c r="KNQ1199" s="6"/>
      <c r="KNR1199" s="6"/>
      <c r="KNS1199" s="6"/>
      <c r="KNT1199" s="6"/>
      <c r="KNU1199" s="6"/>
      <c r="KNV1199" s="6"/>
      <c r="KNW1199" s="6"/>
      <c r="KNX1199" s="6"/>
      <c r="KNY1199" s="6"/>
      <c r="KNZ1199" s="6"/>
      <c r="KOA1199" s="6"/>
      <c r="KOB1199" s="6"/>
      <c r="KOC1199" s="6"/>
      <c r="KOD1199" s="6"/>
      <c r="KOE1199" s="6"/>
      <c r="KOF1199" s="6"/>
      <c r="KOG1199" s="6"/>
      <c r="KOH1199" s="6"/>
      <c r="KOI1199" s="6"/>
      <c r="KOJ1199" s="6"/>
      <c r="KOK1199" s="6"/>
      <c r="KOL1199" s="6"/>
      <c r="KOM1199" s="6"/>
      <c r="KON1199" s="6"/>
      <c r="KOO1199" s="6"/>
      <c r="KOP1199" s="6"/>
      <c r="KOQ1199" s="6"/>
      <c r="KOR1199" s="6"/>
      <c r="KOS1199" s="6"/>
      <c r="KOT1199" s="6"/>
      <c r="KOU1199" s="6"/>
      <c r="KOV1199" s="6"/>
      <c r="KOW1199" s="6"/>
      <c r="KOX1199" s="6"/>
      <c r="KOY1199" s="6"/>
      <c r="KOZ1199" s="6"/>
      <c r="KPA1199" s="6"/>
      <c r="KPB1199" s="6"/>
      <c r="KPC1199" s="6"/>
      <c r="KPD1199" s="6"/>
      <c r="KPE1199" s="6"/>
      <c r="KPF1199" s="6"/>
      <c r="KPG1199" s="6"/>
      <c r="KPH1199" s="6"/>
      <c r="KPI1199" s="6"/>
      <c r="KPJ1199" s="6"/>
      <c r="KPK1199" s="6"/>
      <c r="KPL1199" s="6"/>
      <c r="KPM1199" s="6"/>
      <c r="KPN1199" s="6"/>
      <c r="KPO1199" s="6"/>
      <c r="KPP1199" s="6"/>
      <c r="KPQ1199" s="6"/>
      <c r="KPR1199" s="6"/>
      <c r="KPS1199" s="6"/>
      <c r="KPT1199" s="6"/>
      <c r="KPU1199" s="6"/>
      <c r="KPV1199" s="6"/>
      <c r="KPW1199" s="6"/>
      <c r="KPX1199" s="6"/>
      <c r="KPY1199" s="6"/>
      <c r="KPZ1199" s="6"/>
      <c r="KQA1199" s="6"/>
      <c r="KQB1199" s="6"/>
      <c r="KQC1199" s="6"/>
      <c r="KQD1199" s="6"/>
      <c r="KQE1199" s="6"/>
      <c r="KQF1199" s="6"/>
      <c r="KQG1199" s="6"/>
      <c r="KQH1199" s="6"/>
      <c r="KQI1199" s="6"/>
      <c r="KQJ1199" s="6"/>
      <c r="KQK1199" s="6"/>
      <c r="KQL1199" s="6"/>
      <c r="KQM1199" s="6"/>
      <c r="KQN1199" s="6"/>
      <c r="KQO1199" s="6"/>
      <c r="KQP1199" s="6"/>
      <c r="KQQ1199" s="6"/>
      <c r="KQR1199" s="6"/>
      <c r="KQS1199" s="6"/>
      <c r="KQT1199" s="6"/>
      <c r="KQU1199" s="6"/>
      <c r="KQV1199" s="6"/>
      <c r="KQW1199" s="6"/>
      <c r="KQX1199" s="6"/>
      <c r="KQY1199" s="6"/>
      <c r="KQZ1199" s="6"/>
      <c r="KRA1199" s="6"/>
      <c r="KRB1199" s="6"/>
      <c r="KRC1199" s="6"/>
      <c r="KRD1199" s="6"/>
      <c r="KRE1199" s="6"/>
      <c r="KRF1199" s="6"/>
      <c r="KRG1199" s="6"/>
      <c r="KRH1199" s="6"/>
      <c r="KRI1199" s="6"/>
      <c r="KRJ1199" s="6"/>
      <c r="KRK1199" s="6"/>
      <c r="KRL1199" s="6"/>
      <c r="KRM1199" s="6"/>
      <c r="KRN1199" s="6"/>
      <c r="KRO1199" s="6"/>
      <c r="KRP1199" s="6"/>
      <c r="KRQ1199" s="6"/>
      <c r="KRR1199" s="6"/>
      <c r="KRS1199" s="6"/>
      <c r="KRT1199" s="6"/>
      <c r="KRU1199" s="6"/>
      <c r="KRV1199" s="6"/>
      <c r="KRW1199" s="6"/>
      <c r="KRX1199" s="6"/>
      <c r="KRY1199" s="6"/>
      <c r="KRZ1199" s="6"/>
      <c r="KSA1199" s="6"/>
      <c r="KSB1199" s="6"/>
      <c r="KSC1199" s="6"/>
      <c r="KSD1199" s="6"/>
      <c r="KSE1199" s="6"/>
      <c r="KSF1199" s="6"/>
      <c r="KSG1199" s="6"/>
      <c r="KSH1199" s="6"/>
      <c r="KSI1199" s="6"/>
      <c r="KSJ1199" s="6"/>
      <c r="KSK1199" s="6"/>
      <c r="KSL1199" s="6"/>
      <c r="KSM1199" s="6"/>
      <c r="KSN1199" s="6"/>
      <c r="KSO1199" s="6"/>
      <c r="KSP1199" s="6"/>
      <c r="KSQ1199" s="6"/>
      <c r="KSR1199" s="6"/>
      <c r="KSS1199" s="6"/>
      <c r="KST1199" s="6"/>
      <c r="KSU1199" s="6"/>
      <c r="KSV1199" s="6"/>
      <c r="KSW1199" s="6"/>
      <c r="KSX1199" s="6"/>
      <c r="KSY1199" s="6"/>
      <c r="KSZ1199" s="6"/>
      <c r="KTA1199" s="6"/>
      <c r="KTB1199" s="6"/>
      <c r="KTC1199" s="6"/>
      <c r="KTD1199" s="6"/>
      <c r="KTE1199" s="6"/>
      <c r="KTF1199" s="6"/>
      <c r="KTG1199" s="6"/>
      <c r="KTH1199" s="6"/>
      <c r="KTI1199" s="6"/>
      <c r="KTJ1199" s="6"/>
      <c r="KTK1199" s="6"/>
      <c r="KTL1199" s="6"/>
      <c r="KTM1199" s="6"/>
      <c r="KTN1199" s="6"/>
      <c r="KTO1199" s="6"/>
      <c r="KTP1199" s="6"/>
      <c r="KTQ1199" s="6"/>
      <c r="KTR1199" s="6"/>
      <c r="KTS1199" s="6"/>
      <c r="KTT1199" s="6"/>
      <c r="KTU1199" s="6"/>
      <c r="KTV1199" s="6"/>
      <c r="KTW1199" s="6"/>
      <c r="KTX1199" s="6"/>
      <c r="KTY1199" s="6"/>
      <c r="KTZ1199" s="6"/>
      <c r="KUA1199" s="6"/>
      <c r="KUB1199" s="6"/>
      <c r="KUC1199" s="6"/>
      <c r="KUD1199" s="6"/>
      <c r="KUE1199" s="6"/>
      <c r="KUF1199" s="6"/>
      <c r="KUG1199" s="6"/>
      <c r="KUH1199" s="6"/>
      <c r="KUI1199" s="6"/>
      <c r="KUJ1199" s="6"/>
      <c r="KUK1199" s="6"/>
      <c r="KUL1199" s="6"/>
      <c r="KUM1199" s="6"/>
      <c r="KUN1199" s="6"/>
      <c r="KUO1199" s="6"/>
      <c r="KUP1199" s="6"/>
      <c r="KUQ1199" s="6"/>
      <c r="KUR1199" s="6"/>
      <c r="KUS1199" s="6"/>
      <c r="KUT1199" s="6"/>
      <c r="KUU1199" s="6"/>
      <c r="KUV1199" s="6"/>
      <c r="KUW1199" s="6"/>
      <c r="KUX1199" s="6"/>
      <c r="KUY1199" s="6"/>
      <c r="KUZ1199" s="6"/>
      <c r="KVA1199" s="6"/>
      <c r="KVB1199" s="6"/>
      <c r="KVC1199" s="6"/>
      <c r="KVD1199" s="6"/>
      <c r="KVE1199" s="6"/>
      <c r="KVF1199" s="6"/>
      <c r="KVG1199" s="6"/>
      <c r="KVH1199" s="6"/>
      <c r="KVI1199" s="6"/>
      <c r="KVJ1199" s="6"/>
      <c r="KVK1199" s="6"/>
      <c r="KVL1199" s="6"/>
      <c r="KVM1199" s="6"/>
      <c r="KVN1199" s="6"/>
      <c r="KVO1199" s="6"/>
      <c r="KVP1199" s="6"/>
      <c r="KVQ1199" s="6"/>
      <c r="KVR1199" s="6"/>
      <c r="KVS1199" s="6"/>
      <c r="KVT1199" s="6"/>
      <c r="KVU1199" s="6"/>
      <c r="KVV1199" s="6"/>
      <c r="KVW1199" s="6"/>
      <c r="KVX1199" s="6"/>
      <c r="KVY1199" s="6"/>
      <c r="KVZ1199" s="6"/>
      <c r="KWA1199" s="6"/>
      <c r="KWB1199" s="6"/>
      <c r="KWC1199" s="6"/>
      <c r="KWD1199" s="6"/>
      <c r="KWE1199" s="6"/>
      <c r="KWF1199" s="6"/>
      <c r="KWG1199" s="6"/>
      <c r="KWH1199" s="6"/>
      <c r="KWI1199" s="6"/>
      <c r="KWJ1199" s="6"/>
      <c r="KWK1199" s="6"/>
      <c r="KWL1199" s="6"/>
      <c r="KWM1199" s="6"/>
      <c r="KWN1199" s="6"/>
      <c r="KWO1199" s="6"/>
      <c r="KWP1199" s="6"/>
      <c r="KWQ1199" s="6"/>
      <c r="KWR1199" s="6"/>
      <c r="KWS1199" s="6"/>
      <c r="KWT1199" s="6"/>
      <c r="KWU1199" s="6"/>
      <c r="KWV1199" s="6"/>
      <c r="KWW1199" s="6"/>
      <c r="KWX1199" s="6"/>
      <c r="KWY1199" s="6"/>
      <c r="KWZ1199" s="6"/>
      <c r="KXA1199" s="6"/>
      <c r="KXB1199" s="6"/>
      <c r="KXC1199" s="6"/>
      <c r="KXD1199" s="6"/>
      <c r="KXE1199" s="6"/>
      <c r="KXF1199" s="6"/>
      <c r="KXG1199" s="6"/>
      <c r="KXH1199" s="6"/>
      <c r="KXI1199" s="6"/>
      <c r="KXJ1199" s="6"/>
      <c r="KXK1199" s="6"/>
      <c r="KXL1199" s="6"/>
      <c r="KXM1199" s="6"/>
      <c r="KXN1199" s="6"/>
      <c r="KXO1199" s="6"/>
      <c r="KXP1199" s="6"/>
      <c r="KXQ1199" s="6"/>
      <c r="KXR1199" s="6"/>
      <c r="KXS1199" s="6"/>
      <c r="KXT1199" s="6"/>
      <c r="KXU1199" s="6"/>
      <c r="KXV1199" s="6"/>
      <c r="KXW1199" s="6"/>
      <c r="KXX1199" s="6"/>
      <c r="KXY1199" s="6"/>
      <c r="KXZ1199" s="6"/>
      <c r="KYA1199" s="6"/>
      <c r="KYB1199" s="6"/>
      <c r="KYC1199" s="6"/>
      <c r="KYD1199" s="6"/>
      <c r="KYE1199" s="6"/>
      <c r="KYF1199" s="6"/>
      <c r="KYG1199" s="6"/>
      <c r="KYH1199" s="6"/>
      <c r="KYI1199" s="6"/>
      <c r="KYJ1199" s="6"/>
      <c r="KYK1199" s="6"/>
      <c r="KYL1199" s="6"/>
      <c r="KYM1199" s="6"/>
      <c r="KYN1199" s="6"/>
      <c r="KYO1199" s="6"/>
      <c r="KYP1199" s="6"/>
      <c r="KYQ1199" s="6"/>
      <c r="KYR1199" s="6"/>
      <c r="KYS1199" s="6"/>
      <c r="KYT1199" s="6"/>
      <c r="KYU1199" s="6"/>
      <c r="KYV1199" s="6"/>
      <c r="KYW1199" s="6"/>
      <c r="KYX1199" s="6"/>
      <c r="KYY1199" s="6"/>
      <c r="KYZ1199" s="6"/>
      <c r="KZA1199" s="6"/>
      <c r="KZB1199" s="6"/>
      <c r="KZC1199" s="6"/>
      <c r="KZD1199" s="6"/>
      <c r="KZE1199" s="6"/>
      <c r="KZF1199" s="6"/>
      <c r="KZG1199" s="6"/>
      <c r="KZH1199" s="6"/>
      <c r="KZI1199" s="6"/>
      <c r="KZJ1199" s="6"/>
      <c r="KZK1199" s="6"/>
      <c r="KZL1199" s="6"/>
      <c r="KZM1199" s="6"/>
      <c r="KZN1199" s="6"/>
      <c r="KZO1199" s="6"/>
      <c r="KZP1199" s="6"/>
      <c r="KZQ1199" s="6"/>
      <c r="KZR1199" s="6"/>
      <c r="KZS1199" s="6"/>
      <c r="KZT1199" s="6"/>
      <c r="KZU1199" s="6"/>
      <c r="KZV1199" s="6"/>
      <c r="KZW1199" s="6"/>
      <c r="KZX1199" s="6"/>
      <c r="KZY1199" s="6"/>
      <c r="KZZ1199" s="6"/>
      <c r="LAA1199" s="6"/>
      <c r="LAB1199" s="6"/>
      <c r="LAC1199" s="6"/>
      <c r="LAD1199" s="6"/>
      <c r="LAE1199" s="6"/>
      <c r="LAF1199" s="6"/>
      <c r="LAG1199" s="6"/>
      <c r="LAH1199" s="6"/>
      <c r="LAI1199" s="6"/>
      <c r="LAJ1199" s="6"/>
      <c r="LAK1199" s="6"/>
      <c r="LAL1199" s="6"/>
      <c r="LAM1199" s="6"/>
      <c r="LAN1199" s="6"/>
      <c r="LAO1199" s="6"/>
      <c r="LAP1199" s="6"/>
      <c r="LAQ1199" s="6"/>
      <c r="LAR1199" s="6"/>
      <c r="LAS1199" s="6"/>
      <c r="LAT1199" s="6"/>
      <c r="LAU1199" s="6"/>
      <c r="LAV1199" s="6"/>
      <c r="LAW1199" s="6"/>
      <c r="LAX1199" s="6"/>
      <c r="LAY1199" s="6"/>
      <c r="LAZ1199" s="6"/>
      <c r="LBA1199" s="6"/>
      <c r="LBB1199" s="6"/>
      <c r="LBC1199" s="6"/>
      <c r="LBD1199" s="6"/>
      <c r="LBE1199" s="6"/>
      <c r="LBF1199" s="6"/>
      <c r="LBG1199" s="6"/>
      <c r="LBH1199" s="6"/>
      <c r="LBI1199" s="6"/>
      <c r="LBJ1199" s="6"/>
      <c r="LBK1199" s="6"/>
      <c r="LBL1199" s="6"/>
      <c r="LBM1199" s="6"/>
      <c r="LBN1199" s="6"/>
      <c r="LBO1199" s="6"/>
      <c r="LBP1199" s="6"/>
      <c r="LBQ1199" s="6"/>
      <c r="LBR1199" s="6"/>
      <c r="LBS1199" s="6"/>
      <c r="LBT1199" s="6"/>
      <c r="LBU1199" s="6"/>
      <c r="LBV1199" s="6"/>
      <c r="LBW1199" s="6"/>
      <c r="LBX1199" s="6"/>
      <c r="LBY1199" s="6"/>
      <c r="LBZ1199" s="6"/>
      <c r="LCA1199" s="6"/>
      <c r="LCB1199" s="6"/>
      <c r="LCC1199" s="6"/>
      <c r="LCD1199" s="6"/>
      <c r="LCE1199" s="6"/>
      <c r="LCF1199" s="6"/>
      <c r="LCG1199" s="6"/>
      <c r="LCH1199" s="6"/>
      <c r="LCI1199" s="6"/>
      <c r="LCJ1199" s="6"/>
      <c r="LCK1199" s="6"/>
      <c r="LCL1199" s="6"/>
      <c r="LCM1199" s="6"/>
      <c r="LCN1199" s="6"/>
      <c r="LCO1199" s="6"/>
      <c r="LCP1199" s="6"/>
      <c r="LCQ1199" s="6"/>
      <c r="LCR1199" s="6"/>
      <c r="LCS1199" s="6"/>
      <c r="LCT1199" s="6"/>
      <c r="LCU1199" s="6"/>
      <c r="LCV1199" s="6"/>
      <c r="LCW1199" s="6"/>
      <c r="LCX1199" s="6"/>
      <c r="LCY1199" s="6"/>
      <c r="LCZ1199" s="6"/>
      <c r="LDA1199" s="6"/>
      <c r="LDB1199" s="6"/>
      <c r="LDC1199" s="6"/>
      <c r="LDD1199" s="6"/>
      <c r="LDE1199" s="6"/>
      <c r="LDF1199" s="6"/>
      <c r="LDG1199" s="6"/>
      <c r="LDH1199" s="6"/>
      <c r="LDI1199" s="6"/>
      <c r="LDJ1199" s="6"/>
      <c r="LDK1199" s="6"/>
      <c r="LDL1199" s="6"/>
      <c r="LDM1199" s="6"/>
      <c r="LDN1199" s="6"/>
      <c r="LDO1199" s="6"/>
      <c r="LDP1199" s="6"/>
      <c r="LDQ1199" s="6"/>
      <c r="LDR1199" s="6"/>
      <c r="LDS1199" s="6"/>
      <c r="LDT1199" s="6"/>
      <c r="LDU1199" s="6"/>
      <c r="LDV1199" s="6"/>
      <c r="LDW1199" s="6"/>
      <c r="LDX1199" s="6"/>
      <c r="LDY1199" s="6"/>
      <c r="LDZ1199" s="6"/>
      <c r="LEA1199" s="6"/>
      <c r="LEB1199" s="6"/>
      <c r="LEC1199" s="6"/>
      <c r="LED1199" s="6"/>
      <c r="LEE1199" s="6"/>
      <c r="LEF1199" s="6"/>
      <c r="LEG1199" s="6"/>
      <c r="LEH1199" s="6"/>
      <c r="LEI1199" s="6"/>
      <c r="LEJ1199" s="6"/>
      <c r="LEK1199" s="6"/>
      <c r="LEL1199" s="6"/>
      <c r="LEM1199" s="6"/>
      <c r="LEN1199" s="6"/>
      <c r="LEO1199" s="6"/>
      <c r="LEP1199" s="6"/>
      <c r="LEQ1199" s="6"/>
      <c r="LER1199" s="6"/>
      <c r="LES1199" s="6"/>
      <c r="LET1199" s="6"/>
      <c r="LEU1199" s="6"/>
      <c r="LEV1199" s="6"/>
      <c r="LEW1199" s="6"/>
      <c r="LEX1199" s="6"/>
      <c r="LEY1199" s="6"/>
      <c r="LEZ1199" s="6"/>
      <c r="LFA1199" s="6"/>
      <c r="LFB1199" s="6"/>
      <c r="LFC1199" s="6"/>
      <c r="LFD1199" s="6"/>
      <c r="LFE1199" s="6"/>
      <c r="LFF1199" s="6"/>
      <c r="LFG1199" s="6"/>
      <c r="LFH1199" s="6"/>
      <c r="LFI1199" s="6"/>
      <c r="LFJ1199" s="6"/>
      <c r="LFK1199" s="6"/>
      <c r="LFL1199" s="6"/>
      <c r="LFM1199" s="6"/>
      <c r="LFN1199" s="6"/>
      <c r="LFO1199" s="6"/>
      <c r="LFP1199" s="6"/>
      <c r="LFQ1199" s="6"/>
      <c r="LFR1199" s="6"/>
      <c r="LFS1199" s="6"/>
      <c r="LFT1199" s="6"/>
      <c r="LFU1199" s="6"/>
      <c r="LFV1199" s="6"/>
      <c r="LFW1199" s="6"/>
      <c r="LFX1199" s="6"/>
      <c r="LFY1199" s="6"/>
      <c r="LFZ1199" s="6"/>
      <c r="LGA1199" s="6"/>
      <c r="LGB1199" s="6"/>
      <c r="LGC1199" s="6"/>
      <c r="LGD1199" s="6"/>
      <c r="LGE1199" s="6"/>
      <c r="LGF1199" s="6"/>
      <c r="LGG1199" s="6"/>
      <c r="LGH1199" s="6"/>
      <c r="LGI1199" s="6"/>
      <c r="LGJ1199" s="6"/>
      <c r="LGK1199" s="6"/>
      <c r="LGL1199" s="6"/>
      <c r="LGM1199" s="6"/>
      <c r="LGN1199" s="6"/>
      <c r="LGO1199" s="6"/>
      <c r="LGP1199" s="6"/>
      <c r="LGQ1199" s="6"/>
      <c r="LGR1199" s="6"/>
      <c r="LGS1199" s="6"/>
      <c r="LGT1199" s="6"/>
      <c r="LGU1199" s="6"/>
      <c r="LGV1199" s="6"/>
      <c r="LGW1199" s="6"/>
      <c r="LGX1199" s="6"/>
      <c r="LGY1199" s="6"/>
      <c r="LGZ1199" s="6"/>
      <c r="LHA1199" s="6"/>
      <c r="LHB1199" s="6"/>
      <c r="LHC1199" s="6"/>
      <c r="LHD1199" s="6"/>
      <c r="LHE1199" s="6"/>
      <c r="LHF1199" s="6"/>
      <c r="LHG1199" s="6"/>
      <c r="LHH1199" s="6"/>
      <c r="LHI1199" s="6"/>
      <c r="LHJ1199" s="6"/>
      <c r="LHK1199" s="6"/>
      <c r="LHL1199" s="6"/>
      <c r="LHM1199" s="6"/>
      <c r="LHN1199" s="6"/>
      <c r="LHO1199" s="6"/>
      <c r="LHP1199" s="6"/>
      <c r="LHQ1199" s="6"/>
      <c r="LHR1199" s="6"/>
      <c r="LHS1199" s="6"/>
      <c r="LHT1199" s="6"/>
      <c r="LHU1199" s="6"/>
      <c r="LHV1199" s="6"/>
      <c r="LHW1199" s="6"/>
      <c r="LHX1199" s="6"/>
      <c r="LHY1199" s="6"/>
      <c r="LHZ1199" s="6"/>
      <c r="LIA1199" s="6"/>
      <c r="LIB1199" s="6"/>
      <c r="LIC1199" s="6"/>
      <c r="LID1199" s="6"/>
      <c r="LIE1199" s="6"/>
      <c r="LIF1199" s="6"/>
      <c r="LIG1199" s="6"/>
      <c r="LIH1199" s="6"/>
      <c r="LII1199" s="6"/>
      <c r="LIJ1199" s="6"/>
      <c r="LIK1199" s="6"/>
      <c r="LIL1199" s="6"/>
      <c r="LIM1199" s="6"/>
      <c r="LIN1199" s="6"/>
      <c r="LIO1199" s="6"/>
      <c r="LIP1199" s="6"/>
      <c r="LIQ1199" s="6"/>
      <c r="LIR1199" s="6"/>
      <c r="LIS1199" s="6"/>
      <c r="LIT1199" s="6"/>
      <c r="LIU1199" s="6"/>
      <c r="LIV1199" s="6"/>
      <c r="LIW1199" s="6"/>
      <c r="LIX1199" s="6"/>
      <c r="LIY1199" s="6"/>
      <c r="LIZ1199" s="6"/>
      <c r="LJA1199" s="6"/>
      <c r="LJB1199" s="6"/>
      <c r="LJC1199" s="6"/>
      <c r="LJD1199" s="6"/>
      <c r="LJE1199" s="6"/>
      <c r="LJF1199" s="6"/>
      <c r="LJG1199" s="6"/>
      <c r="LJH1199" s="6"/>
      <c r="LJI1199" s="6"/>
      <c r="LJJ1199" s="6"/>
      <c r="LJK1199" s="6"/>
      <c r="LJL1199" s="6"/>
      <c r="LJM1199" s="6"/>
      <c r="LJN1199" s="6"/>
      <c r="LJO1199" s="6"/>
      <c r="LJP1199" s="6"/>
      <c r="LJQ1199" s="6"/>
      <c r="LJR1199" s="6"/>
      <c r="LJS1199" s="6"/>
      <c r="LJT1199" s="6"/>
      <c r="LJU1199" s="6"/>
      <c r="LJV1199" s="6"/>
      <c r="LJW1199" s="6"/>
      <c r="LJX1199" s="6"/>
      <c r="LJY1199" s="6"/>
      <c r="LJZ1199" s="6"/>
      <c r="LKA1199" s="6"/>
      <c r="LKB1199" s="6"/>
      <c r="LKC1199" s="6"/>
      <c r="LKD1199" s="6"/>
      <c r="LKE1199" s="6"/>
      <c r="LKF1199" s="6"/>
      <c r="LKG1199" s="6"/>
      <c r="LKH1199" s="6"/>
      <c r="LKI1199" s="6"/>
      <c r="LKJ1199" s="6"/>
      <c r="LKK1199" s="6"/>
      <c r="LKL1199" s="6"/>
      <c r="LKM1199" s="6"/>
      <c r="LKN1199" s="6"/>
      <c r="LKO1199" s="6"/>
      <c r="LKP1199" s="6"/>
      <c r="LKQ1199" s="6"/>
      <c r="LKR1199" s="6"/>
      <c r="LKS1199" s="6"/>
      <c r="LKT1199" s="6"/>
      <c r="LKU1199" s="6"/>
      <c r="LKV1199" s="6"/>
      <c r="LKW1199" s="6"/>
      <c r="LKX1199" s="6"/>
      <c r="LKY1199" s="6"/>
      <c r="LKZ1199" s="6"/>
      <c r="LLA1199" s="6"/>
      <c r="LLB1199" s="6"/>
      <c r="LLC1199" s="6"/>
      <c r="LLD1199" s="6"/>
      <c r="LLE1199" s="6"/>
      <c r="LLF1199" s="6"/>
      <c r="LLG1199" s="6"/>
      <c r="LLH1199" s="6"/>
      <c r="LLI1199" s="6"/>
      <c r="LLJ1199" s="6"/>
      <c r="LLK1199" s="6"/>
      <c r="LLL1199" s="6"/>
      <c r="LLM1199" s="6"/>
      <c r="LLN1199" s="6"/>
      <c r="LLO1199" s="6"/>
      <c r="LLP1199" s="6"/>
      <c r="LLQ1199" s="6"/>
      <c r="LLR1199" s="6"/>
      <c r="LLS1199" s="6"/>
      <c r="LLT1199" s="6"/>
      <c r="LLU1199" s="6"/>
      <c r="LLV1199" s="6"/>
      <c r="LLW1199" s="6"/>
      <c r="LLX1199" s="6"/>
      <c r="LLY1199" s="6"/>
      <c r="LLZ1199" s="6"/>
      <c r="LMA1199" s="6"/>
      <c r="LMB1199" s="6"/>
      <c r="LMC1199" s="6"/>
      <c r="LMD1199" s="6"/>
      <c r="LME1199" s="6"/>
      <c r="LMF1199" s="6"/>
      <c r="LMG1199" s="6"/>
      <c r="LMH1199" s="6"/>
      <c r="LMI1199" s="6"/>
      <c r="LMJ1199" s="6"/>
      <c r="LMK1199" s="6"/>
      <c r="LML1199" s="6"/>
      <c r="LMM1199" s="6"/>
      <c r="LMN1199" s="6"/>
      <c r="LMO1199" s="6"/>
      <c r="LMP1199" s="6"/>
      <c r="LMQ1199" s="6"/>
      <c r="LMR1199" s="6"/>
      <c r="LMS1199" s="6"/>
      <c r="LMT1199" s="6"/>
      <c r="LMU1199" s="6"/>
      <c r="LMV1199" s="6"/>
      <c r="LMW1199" s="6"/>
      <c r="LMX1199" s="6"/>
      <c r="LMY1199" s="6"/>
      <c r="LMZ1199" s="6"/>
      <c r="LNA1199" s="6"/>
      <c r="LNB1199" s="6"/>
      <c r="LNC1199" s="6"/>
      <c r="LND1199" s="6"/>
      <c r="LNE1199" s="6"/>
      <c r="LNF1199" s="6"/>
      <c r="LNG1199" s="6"/>
      <c r="LNH1199" s="6"/>
      <c r="LNI1199" s="6"/>
      <c r="LNJ1199" s="6"/>
      <c r="LNK1199" s="6"/>
      <c r="LNL1199" s="6"/>
      <c r="LNM1199" s="6"/>
      <c r="LNN1199" s="6"/>
      <c r="LNO1199" s="6"/>
      <c r="LNP1199" s="6"/>
      <c r="LNQ1199" s="6"/>
      <c r="LNR1199" s="6"/>
      <c r="LNS1199" s="6"/>
      <c r="LNT1199" s="6"/>
      <c r="LNU1199" s="6"/>
      <c r="LNV1199" s="6"/>
      <c r="LNW1199" s="6"/>
      <c r="LNX1199" s="6"/>
      <c r="LNY1199" s="6"/>
      <c r="LNZ1199" s="6"/>
      <c r="LOA1199" s="6"/>
      <c r="LOB1199" s="6"/>
      <c r="LOC1199" s="6"/>
      <c r="LOD1199" s="6"/>
      <c r="LOE1199" s="6"/>
      <c r="LOF1199" s="6"/>
      <c r="LOG1199" s="6"/>
      <c r="LOH1199" s="6"/>
      <c r="LOI1199" s="6"/>
      <c r="LOJ1199" s="6"/>
      <c r="LOK1199" s="6"/>
      <c r="LOL1199" s="6"/>
      <c r="LOM1199" s="6"/>
      <c r="LON1199" s="6"/>
      <c r="LOO1199" s="6"/>
      <c r="LOP1199" s="6"/>
      <c r="LOQ1199" s="6"/>
      <c r="LOR1199" s="6"/>
      <c r="LOS1199" s="6"/>
      <c r="LOT1199" s="6"/>
      <c r="LOU1199" s="6"/>
      <c r="LOV1199" s="6"/>
      <c r="LOW1199" s="6"/>
      <c r="LOX1199" s="6"/>
      <c r="LOY1199" s="6"/>
      <c r="LOZ1199" s="6"/>
      <c r="LPA1199" s="6"/>
      <c r="LPB1199" s="6"/>
      <c r="LPC1199" s="6"/>
      <c r="LPD1199" s="6"/>
      <c r="LPE1199" s="6"/>
      <c r="LPF1199" s="6"/>
      <c r="LPG1199" s="6"/>
      <c r="LPH1199" s="6"/>
      <c r="LPI1199" s="6"/>
      <c r="LPJ1199" s="6"/>
      <c r="LPK1199" s="6"/>
      <c r="LPL1199" s="6"/>
      <c r="LPM1199" s="6"/>
      <c r="LPN1199" s="6"/>
      <c r="LPO1199" s="6"/>
      <c r="LPP1199" s="6"/>
      <c r="LPQ1199" s="6"/>
      <c r="LPR1199" s="6"/>
      <c r="LPS1199" s="6"/>
      <c r="LPT1199" s="6"/>
      <c r="LPU1199" s="6"/>
      <c r="LPV1199" s="6"/>
      <c r="LPW1199" s="6"/>
      <c r="LPX1199" s="6"/>
      <c r="LPY1199" s="6"/>
      <c r="LPZ1199" s="6"/>
      <c r="LQA1199" s="6"/>
      <c r="LQB1199" s="6"/>
      <c r="LQC1199" s="6"/>
      <c r="LQD1199" s="6"/>
      <c r="LQE1199" s="6"/>
      <c r="LQF1199" s="6"/>
      <c r="LQG1199" s="6"/>
      <c r="LQH1199" s="6"/>
      <c r="LQI1199" s="6"/>
      <c r="LQJ1199" s="6"/>
      <c r="LQK1199" s="6"/>
      <c r="LQL1199" s="6"/>
      <c r="LQM1199" s="6"/>
      <c r="LQN1199" s="6"/>
      <c r="LQO1199" s="6"/>
      <c r="LQP1199" s="6"/>
      <c r="LQQ1199" s="6"/>
      <c r="LQR1199" s="6"/>
      <c r="LQS1199" s="6"/>
      <c r="LQT1199" s="6"/>
      <c r="LQU1199" s="6"/>
      <c r="LQV1199" s="6"/>
      <c r="LQW1199" s="6"/>
      <c r="LQX1199" s="6"/>
      <c r="LQY1199" s="6"/>
      <c r="LQZ1199" s="6"/>
      <c r="LRA1199" s="6"/>
      <c r="LRB1199" s="6"/>
      <c r="LRC1199" s="6"/>
      <c r="LRD1199" s="6"/>
      <c r="LRE1199" s="6"/>
      <c r="LRF1199" s="6"/>
      <c r="LRG1199" s="6"/>
      <c r="LRH1199" s="6"/>
      <c r="LRI1199" s="6"/>
      <c r="LRJ1199" s="6"/>
      <c r="LRK1199" s="6"/>
      <c r="LRL1199" s="6"/>
      <c r="LRM1199" s="6"/>
      <c r="LRN1199" s="6"/>
      <c r="LRO1199" s="6"/>
      <c r="LRP1199" s="6"/>
      <c r="LRQ1199" s="6"/>
      <c r="LRR1199" s="6"/>
      <c r="LRS1199" s="6"/>
      <c r="LRT1199" s="6"/>
      <c r="LRU1199" s="6"/>
      <c r="LRV1199" s="6"/>
      <c r="LRW1199" s="6"/>
      <c r="LRX1199" s="6"/>
      <c r="LRY1199" s="6"/>
      <c r="LRZ1199" s="6"/>
      <c r="LSA1199" s="6"/>
      <c r="LSB1199" s="6"/>
      <c r="LSC1199" s="6"/>
      <c r="LSD1199" s="6"/>
      <c r="LSE1199" s="6"/>
      <c r="LSF1199" s="6"/>
      <c r="LSG1199" s="6"/>
      <c r="LSH1199" s="6"/>
      <c r="LSI1199" s="6"/>
      <c r="LSJ1199" s="6"/>
      <c r="LSK1199" s="6"/>
      <c r="LSL1199" s="6"/>
      <c r="LSM1199" s="6"/>
      <c r="LSN1199" s="6"/>
      <c r="LSO1199" s="6"/>
      <c r="LSP1199" s="6"/>
      <c r="LSQ1199" s="6"/>
      <c r="LSR1199" s="6"/>
      <c r="LSS1199" s="6"/>
      <c r="LST1199" s="6"/>
      <c r="LSU1199" s="6"/>
      <c r="LSV1199" s="6"/>
      <c r="LSW1199" s="6"/>
      <c r="LSX1199" s="6"/>
      <c r="LSY1199" s="6"/>
      <c r="LSZ1199" s="6"/>
      <c r="LTA1199" s="6"/>
      <c r="LTB1199" s="6"/>
      <c r="LTC1199" s="6"/>
      <c r="LTD1199" s="6"/>
      <c r="LTE1199" s="6"/>
      <c r="LTF1199" s="6"/>
      <c r="LTG1199" s="6"/>
      <c r="LTH1199" s="6"/>
      <c r="LTI1199" s="6"/>
      <c r="LTJ1199" s="6"/>
      <c r="LTK1199" s="6"/>
      <c r="LTL1199" s="6"/>
      <c r="LTM1199" s="6"/>
      <c r="LTN1199" s="6"/>
      <c r="LTO1199" s="6"/>
      <c r="LTP1199" s="6"/>
      <c r="LTQ1199" s="6"/>
      <c r="LTR1199" s="6"/>
      <c r="LTS1199" s="6"/>
      <c r="LTT1199" s="6"/>
      <c r="LTU1199" s="6"/>
      <c r="LTV1199" s="6"/>
      <c r="LTW1199" s="6"/>
      <c r="LTX1199" s="6"/>
      <c r="LTY1199" s="6"/>
      <c r="LTZ1199" s="6"/>
      <c r="LUA1199" s="6"/>
      <c r="LUB1199" s="6"/>
      <c r="LUC1199" s="6"/>
      <c r="LUD1199" s="6"/>
      <c r="LUE1199" s="6"/>
      <c r="LUF1199" s="6"/>
      <c r="LUG1199" s="6"/>
      <c r="LUH1199" s="6"/>
      <c r="LUI1199" s="6"/>
      <c r="LUJ1199" s="6"/>
      <c r="LUK1199" s="6"/>
      <c r="LUL1199" s="6"/>
      <c r="LUM1199" s="6"/>
      <c r="LUN1199" s="6"/>
      <c r="LUO1199" s="6"/>
      <c r="LUP1199" s="6"/>
      <c r="LUQ1199" s="6"/>
      <c r="LUR1199" s="6"/>
      <c r="LUS1199" s="6"/>
      <c r="LUT1199" s="6"/>
      <c r="LUU1199" s="6"/>
      <c r="LUV1199" s="6"/>
      <c r="LUW1199" s="6"/>
      <c r="LUX1199" s="6"/>
      <c r="LUY1199" s="6"/>
      <c r="LUZ1199" s="6"/>
      <c r="LVA1199" s="6"/>
      <c r="LVB1199" s="6"/>
      <c r="LVC1199" s="6"/>
      <c r="LVD1199" s="6"/>
      <c r="LVE1199" s="6"/>
      <c r="LVF1199" s="6"/>
      <c r="LVG1199" s="6"/>
      <c r="LVH1199" s="6"/>
      <c r="LVI1199" s="6"/>
      <c r="LVJ1199" s="6"/>
      <c r="LVK1199" s="6"/>
      <c r="LVL1199" s="6"/>
      <c r="LVM1199" s="6"/>
      <c r="LVN1199" s="6"/>
      <c r="LVO1199" s="6"/>
      <c r="LVP1199" s="6"/>
      <c r="LVQ1199" s="6"/>
      <c r="LVR1199" s="6"/>
      <c r="LVS1199" s="6"/>
      <c r="LVT1199" s="6"/>
      <c r="LVU1199" s="6"/>
      <c r="LVV1199" s="6"/>
      <c r="LVW1199" s="6"/>
      <c r="LVX1199" s="6"/>
      <c r="LVY1199" s="6"/>
      <c r="LVZ1199" s="6"/>
      <c r="LWA1199" s="6"/>
      <c r="LWB1199" s="6"/>
      <c r="LWC1199" s="6"/>
      <c r="LWD1199" s="6"/>
      <c r="LWE1199" s="6"/>
      <c r="LWF1199" s="6"/>
      <c r="LWG1199" s="6"/>
      <c r="LWH1199" s="6"/>
      <c r="LWI1199" s="6"/>
      <c r="LWJ1199" s="6"/>
      <c r="LWK1199" s="6"/>
      <c r="LWL1199" s="6"/>
      <c r="LWM1199" s="6"/>
      <c r="LWN1199" s="6"/>
      <c r="LWO1199" s="6"/>
      <c r="LWP1199" s="6"/>
      <c r="LWQ1199" s="6"/>
      <c r="LWR1199" s="6"/>
      <c r="LWS1199" s="6"/>
      <c r="LWT1199" s="6"/>
      <c r="LWU1199" s="6"/>
      <c r="LWV1199" s="6"/>
      <c r="LWW1199" s="6"/>
      <c r="LWX1199" s="6"/>
      <c r="LWY1199" s="6"/>
      <c r="LWZ1199" s="6"/>
      <c r="LXA1199" s="6"/>
      <c r="LXB1199" s="6"/>
      <c r="LXC1199" s="6"/>
      <c r="LXD1199" s="6"/>
      <c r="LXE1199" s="6"/>
      <c r="LXF1199" s="6"/>
      <c r="LXG1199" s="6"/>
      <c r="LXH1199" s="6"/>
      <c r="LXI1199" s="6"/>
      <c r="LXJ1199" s="6"/>
      <c r="LXK1199" s="6"/>
      <c r="LXL1199" s="6"/>
      <c r="LXM1199" s="6"/>
      <c r="LXN1199" s="6"/>
      <c r="LXO1199" s="6"/>
      <c r="LXP1199" s="6"/>
      <c r="LXQ1199" s="6"/>
      <c r="LXR1199" s="6"/>
      <c r="LXS1199" s="6"/>
      <c r="LXT1199" s="6"/>
      <c r="LXU1199" s="6"/>
      <c r="LXV1199" s="6"/>
      <c r="LXW1199" s="6"/>
      <c r="LXX1199" s="6"/>
      <c r="LXY1199" s="6"/>
      <c r="LXZ1199" s="6"/>
      <c r="LYA1199" s="6"/>
      <c r="LYB1199" s="6"/>
      <c r="LYC1199" s="6"/>
      <c r="LYD1199" s="6"/>
      <c r="LYE1199" s="6"/>
      <c r="LYF1199" s="6"/>
      <c r="LYG1199" s="6"/>
      <c r="LYH1199" s="6"/>
      <c r="LYI1199" s="6"/>
      <c r="LYJ1199" s="6"/>
      <c r="LYK1199" s="6"/>
      <c r="LYL1199" s="6"/>
      <c r="LYM1199" s="6"/>
      <c r="LYN1199" s="6"/>
      <c r="LYO1199" s="6"/>
      <c r="LYP1199" s="6"/>
      <c r="LYQ1199" s="6"/>
      <c r="LYR1199" s="6"/>
      <c r="LYS1199" s="6"/>
      <c r="LYT1199" s="6"/>
      <c r="LYU1199" s="6"/>
      <c r="LYV1199" s="6"/>
      <c r="LYW1199" s="6"/>
      <c r="LYX1199" s="6"/>
      <c r="LYY1199" s="6"/>
      <c r="LYZ1199" s="6"/>
      <c r="LZA1199" s="6"/>
      <c r="LZB1199" s="6"/>
      <c r="LZC1199" s="6"/>
      <c r="LZD1199" s="6"/>
      <c r="LZE1199" s="6"/>
      <c r="LZF1199" s="6"/>
      <c r="LZG1199" s="6"/>
      <c r="LZH1199" s="6"/>
      <c r="LZI1199" s="6"/>
      <c r="LZJ1199" s="6"/>
      <c r="LZK1199" s="6"/>
      <c r="LZL1199" s="6"/>
      <c r="LZM1199" s="6"/>
      <c r="LZN1199" s="6"/>
      <c r="LZO1199" s="6"/>
      <c r="LZP1199" s="6"/>
      <c r="LZQ1199" s="6"/>
      <c r="LZR1199" s="6"/>
      <c r="LZS1199" s="6"/>
      <c r="LZT1199" s="6"/>
      <c r="LZU1199" s="6"/>
      <c r="LZV1199" s="6"/>
      <c r="LZW1199" s="6"/>
      <c r="LZX1199" s="6"/>
      <c r="LZY1199" s="6"/>
      <c r="LZZ1199" s="6"/>
      <c r="MAA1199" s="6"/>
      <c r="MAB1199" s="6"/>
      <c r="MAC1199" s="6"/>
      <c r="MAD1199" s="6"/>
      <c r="MAE1199" s="6"/>
      <c r="MAF1199" s="6"/>
      <c r="MAG1199" s="6"/>
      <c r="MAH1199" s="6"/>
      <c r="MAI1199" s="6"/>
      <c r="MAJ1199" s="6"/>
      <c r="MAK1199" s="6"/>
      <c r="MAL1199" s="6"/>
      <c r="MAM1199" s="6"/>
      <c r="MAN1199" s="6"/>
      <c r="MAO1199" s="6"/>
      <c r="MAP1199" s="6"/>
      <c r="MAQ1199" s="6"/>
      <c r="MAR1199" s="6"/>
      <c r="MAS1199" s="6"/>
      <c r="MAT1199" s="6"/>
      <c r="MAU1199" s="6"/>
      <c r="MAV1199" s="6"/>
      <c r="MAW1199" s="6"/>
      <c r="MAX1199" s="6"/>
      <c r="MAY1199" s="6"/>
      <c r="MAZ1199" s="6"/>
      <c r="MBA1199" s="6"/>
      <c r="MBB1199" s="6"/>
      <c r="MBC1199" s="6"/>
      <c r="MBD1199" s="6"/>
      <c r="MBE1199" s="6"/>
      <c r="MBF1199" s="6"/>
      <c r="MBG1199" s="6"/>
      <c r="MBH1199" s="6"/>
      <c r="MBI1199" s="6"/>
      <c r="MBJ1199" s="6"/>
      <c r="MBK1199" s="6"/>
      <c r="MBL1199" s="6"/>
      <c r="MBM1199" s="6"/>
      <c r="MBN1199" s="6"/>
      <c r="MBO1199" s="6"/>
      <c r="MBP1199" s="6"/>
      <c r="MBQ1199" s="6"/>
      <c r="MBR1199" s="6"/>
      <c r="MBS1199" s="6"/>
      <c r="MBT1199" s="6"/>
      <c r="MBU1199" s="6"/>
      <c r="MBV1199" s="6"/>
      <c r="MBW1199" s="6"/>
      <c r="MBX1199" s="6"/>
      <c r="MBY1199" s="6"/>
      <c r="MBZ1199" s="6"/>
      <c r="MCA1199" s="6"/>
      <c r="MCB1199" s="6"/>
      <c r="MCC1199" s="6"/>
      <c r="MCD1199" s="6"/>
      <c r="MCE1199" s="6"/>
      <c r="MCF1199" s="6"/>
      <c r="MCG1199" s="6"/>
      <c r="MCH1199" s="6"/>
      <c r="MCI1199" s="6"/>
      <c r="MCJ1199" s="6"/>
      <c r="MCK1199" s="6"/>
      <c r="MCL1199" s="6"/>
      <c r="MCM1199" s="6"/>
      <c r="MCN1199" s="6"/>
      <c r="MCO1199" s="6"/>
      <c r="MCP1199" s="6"/>
      <c r="MCQ1199" s="6"/>
      <c r="MCR1199" s="6"/>
      <c r="MCS1199" s="6"/>
      <c r="MCT1199" s="6"/>
      <c r="MCU1199" s="6"/>
      <c r="MCV1199" s="6"/>
      <c r="MCW1199" s="6"/>
      <c r="MCX1199" s="6"/>
      <c r="MCY1199" s="6"/>
      <c r="MCZ1199" s="6"/>
      <c r="MDA1199" s="6"/>
      <c r="MDB1199" s="6"/>
      <c r="MDC1199" s="6"/>
      <c r="MDD1199" s="6"/>
      <c r="MDE1199" s="6"/>
      <c r="MDF1199" s="6"/>
      <c r="MDG1199" s="6"/>
      <c r="MDH1199" s="6"/>
      <c r="MDI1199" s="6"/>
      <c r="MDJ1199" s="6"/>
      <c r="MDK1199" s="6"/>
      <c r="MDL1199" s="6"/>
      <c r="MDM1199" s="6"/>
      <c r="MDN1199" s="6"/>
      <c r="MDO1199" s="6"/>
      <c r="MDP1199" s="6"/>
      <c r="MDQ1199" s="6"/>
      <c r="MDR1199" s="6"/>
      <c r="MDS1199" s="6"/>
      <c r="MDT1199" s="6"/>
      <c r="MDU1199" s="6"/>
      <c r="MDV1199" s="6"/>
      <c r="MDW1199" s="6"/>
      <c r="MDX1199" s="6"/>
      <c r="MDY1199" s="6"/>
      <c r="MDZ1199" s="6"/>
      <c r="MEA1199" s="6"/>
      <c r="MEB1199" s="6"/>
      <c r="MEC1199" s="6"/>
      <c r="MED1199" s="6"/>
      <c r="MEE1199" s="6"/>
      <c r="MEF1199" s="6"/>
      <c r="MEG1199" s="6"/>
      <c r="MEH1199" s="6"/>
      <c r="MEI1199" s="6"/>
      <c r="MEJ1199" s="6"/>
      <c r="MEK1199" s="6"/>
      <c r="MEL1199" s="6"/>
      <c r="MEM1199" s="6"/>
      <c r="MEN1199" s="6"/>
      <c r="MEO1199" s="6"/>
      <c r="MEP1199" s="6"/>
      <c r="MEQ1199" s="6"/>
      <c r="MER1199" s="6"/>
      <c r="MES1199" s="6"/>
      <c r="MET1199" s="6"/>
      <c r="MEU1199" s="6"/>
      <c r="MEV1199" s="6"/>
      <c r="MEW1199" s="6"/>
      <c r="MEX1199" s="6"/>
      <c r="MEY1199" s="6"/>
      <c r="MEZ1199" s="6"/>
      <c r="MFA1199" s="6"/>
      <c r="MFB1199" s="6"/>
      <c r="MFC1199" s="6"/>
      <c r="MFD1199" s="6"/>
      <c r="MFE1199" s="6"/>
      <c r="MFF1199" s="6"/>
      <c r="MFG1199" s="6"/>
      <c r="MFH1199" s="6"/>
      <c r="MFI1199" s="6"/>
      <c r="MFJ1199" s="6"/>
      <c r="MFK1199" s="6"/>
      <c r="MFL1199" s="6"/>
      <c r="MFM1199" s="6"/>
      <c r="MFN1199" s="6"/>
      <c r="MFO1199" s="6"/>
      <c r="MFP1199" s="6"/>
      <c r="MFQ1199" s="6"/>
      <c r="MFR1199" s="6"/>
      <c r="MFS1199" s="6"/>
      <c r="MFT1199" s="6"/>
      <c r="MFU1199" s="6"/>
      <c r="MFV1199" s="6"/>
      <c r="MFW1199" s="6"/>
      <c r="MFX1199" s="6"/>
      <c r="MFY1199" s="6"/>
      <c r="MFZ1199" s="6"/>
      <c r="MGA1199" s="6"/>
      <c r="MGB1199" s="6"/>
      <c r="MGC1199" s="6"/>
      <c r="MGD1199" s="6"/>
      <c r="MGE1199" s="6"/>
      <c r="MGF1199" s="6"/>
      <c r="MGG1199" s="6"/>
      <c r="MGH1199" s="6"/>
      <c r="MGI1199" s="6"/>
      <c r="MGJ1199" s="6"/>
      <c r="MGK1199" s="6"/>
      <c r="MGL1199" s="6"/>
      <c r="MGM1199" s="6"/>
      <c r="MGN1199" s="6"/>
      <c r="MGO1199" s="6"/>
      <c r="MGP1199" s="6"/>
      <c r="MGQ1199" s="6"/>
      <c r="MGR1199" s="6"/>
      <c r="MGS1199" s="6"/>
      <c r="MGT1199" s="6"/>
      <c r="MGU1199" s="6"/>
      <c r="MGV1199" s="6"/>
      <c r="MGW1199" s="6"/>
      <c r="MGX1199" s="6"/>
      <c r="MGY1199" s="6"/>
      <c r="MGZ1199" s="6"/>
      <c r="MHA1199" s="6"/>
      <c r="MHB1199" s="6"/>
      <c r="MHC1199" s="6"/>
      <c r="MHD1199" s="6"/>
      <c r="MHE1199" s="6"/>
      <c r="MHF1199" s="6"/>
      <c r="MHG1199" s="6"/>
      <c r="MHH1199" s="6"/>
      <c r="MHI1199" s="6"/>
      <c r="MHJ1199" s="6"/>
      <c r="MHK1199" s="6"/>
      <c r="MHL1199" s="6"/>
      <c r="MHM1199" s="6"/>
      <c r="MHN1199" s="6"/>
      <c r="MHO1199" s="6"/>
      <c r="MHP1199" s="6"/>
      <c r="MHQ1199" s="6"/>
      <c r="MHR1199" s="6"/>
      <c r="MHS1199" s="6"/>
      <c r="MHT1199" s="6"/>
      <c r="MHU1199" s="6"/>
      <c r="MHV1199" s="6"/>
      <c r="MHW1199" s="6"/>
      <c r="MHX1199" s="6"/>
      <c r="MHY1199" s="6"/>
      <c r="MHZ1199" s="6"/>
      <c r="MIA1199" s="6"/>
      <c r="MIB1199" s="6"/>
      <c r="MIC1199" s="6"/>
      <c r="MID1199" s="6"/>
      <c r="MIE1199" s="6"/>
      <c r="MIF1199" s="6"/>
      <c r="MIG1199" s="6"/>
      <c r="MIH1199" s="6"/>
      <c r="MII1199" s="6"/>
      <c r="MIJ1199" s="6"/>
      <c r="MIK1199" s="6"/>
      <c r="MIL1199" s="6"/>
      <c r="MIM1199" s="6"/>
      <c r="MIN1199" s="6"/>
      <c r="MIO1199" s="6"/>
      <c r="MIP1199" s="6"/>
      <c r="MIQ1199" s="6"/>
      <c r="MIR1199" s="6"/>
      <c r="MIS1199" s="6"/>
      <c r="MIT1199" s="6"/>
      <c r="MIU1199" s="6"/>
      <c r="MIV1199" s="6"/>
      <c r="MIW1199" s="6"/>
      <c r="MIX1199" s="6"/>
      <c r="MIY1199" s="6"/>
      <c r="MIZ1199" s="6"/>
      <c r="MJA1199" s="6"/>
      <c r="MJB1199" s="6"/>
      <c r="MJC1199" s="6"/>
      <c r="MJD1199" s="6"/>
      <c r="MJE1199" s="6"/>
      <c r="MJF1199" s="6"/>
      <c r="MJG1199" s="6"/>
      <c r="MJH1199" s="6"/>
      <c r="MJI1199" s="6"/>
      <c r="MJJ1199" s="6"/>
      <c r="MJK1199" s="6"/>
      <c r="MJL1199" s="6"/>
      <c r="MJM1199" s="6"/>
      <c r="MJN1199" s="6"/>
      <c r="MJO1199" s="6"/>
      <c r="MJP1199" s="6"/>
      <c r="MJQ1199" s="6"/>
      <c r="MJR1199" s="6"/>
      <c r="MJS1199" s="6"/>
      <c r="MJT1199" s="6"/>
      <c r="MJU1199" s="6"/>
      <c r="MJV1199" s="6"/>
      <c r="MJW1199" s="6"/>
      <c r="MJX1199" s="6"/>
      <c r="MJY1199" s="6"/>
      <c r="MJZ1199" s="6"/>
      <c r="MKA1199" s="6"/>
      <c r="MKB1199" s="6"/>
      <c r="MKC1199" s="6"/>
      <c r="MKD1199" s="6"/>
      <c r="MKE1199" s="6"/>
      <c r="MKF1199" s="6"/>
      <c r="MKG1199" s="6"/>
      <c r="MKH1199" s="6"/>
      <c r="MKI1199" s="6"/>
      <c r="MKJ1199" s="6"/>
      <c r="MKK1199" s="6"/>
      <c r="MKL1199" s="6"/>
      <c r="MKM1199" s="6"/>
      <c r="MKN1199" s="6"/>
      <c r="MKO1199" s="6"/>
      <c r="MKP1199" s="6"/>
      <c r="MKQ1199" s="6"/>
      <c r="MKR1199" s="6"/>
      <c r="MKS1199" s="6"/>
      <c r="MKT1199" s="6"/>
      <c r="MKU1199" s="6"/>
      <c r="MKV1199" s="6"/>
      <c r="MKW1199" s="6"/>
      <c r="MKX1199" s="6"/>
      <c r="MKY1199" s="6"/>
      <c r="MKZ1199" s="6"/>
      <c r="MLA1199" s="6"/>
      <c r="MLB1199" s="6"/>
      <c r="MLC1199" s="6"/>
      <c r="MLD1199" s="6"/>
      <c r="MLE1199" s="6"/>
      <c r="MLF1199" s="6"/>
      <c r="MLG1199" s="6"/>
      <c r="MLH1199" s="6"/>
      <c r="MLI1199" s="6"/>
      <c r="MLJ1199" s="6"/>
      <c r="MLK1199" s="6"/>
      <c r="MLL1199" s="6"/>
      <c r="MLM1199" s="6"/>
      <c r="MLN1199" s="6"/>
      <c r="MLO1199" s="6"/>
      <c r="MLP1199" s="6"/>
      <c r="MLQ1199" s="6"/>
      <c r="MLR1199" s="6"/>
      <c r="MLS1199" s="6"/>
      <c r="MLT1199" s="6"/>
      <c r="MLU1199" s="6"/>
      <c r="MLV1199" s="6"/>
      <c r="MLW1199" s="6"/>
      <c r="MLX1199" s="6"/>
      <c r="MLY1199" s="6"/>
      <c r="MLZ1199" s="6"/>
      <c r="MMA1199" s="6"/>
      <c r="MMB1199" s="6"/>
      <c r="MMC1199" s="6"/>
      <c r="MMD1199" s="6"/>
      <c r="MME1199" s="6"/>
      <c r="MMF1199" s="6"/>
      <c r="MMG1199" s="6"/>
      <c r="MMH1199" s="6"/>
      <c r="MMI1199" s="6"/>
      <c r="MMJ1199" s="6"/>
      <c r="MMK1199" s="6"/>
      <c r="MML1199" s="6"/>
      <c r="MMM1199" s="6"/>
      <c r="MMN1199" s="6"/>
      <c r="MMO1199" s="6"/>
      <c r="MMP1199" s="6"/>
      <c r="MMQ1199" s="6"/>
      <c r="MMR1199" s="6"/>
      <c r="MMS1199" s="6"/>
      <c r="MMT1199" s="6"/>
      <c r="MMU1199" s="6"/>
      <c r="MMV1199" s="6"/>
      <c r="MMW1199" s="6"/>
      <c r="MMX1199" s="6"/>
      <c r="MMY1199" s="6"/>
      <c r="MMZ1199" s="6"/>
      <c r="MNA1199" s="6"/>
      <c r="MNB1199" s="6"/>
      <c r="MNC1199" s="6"/>
      <c r="MND1199" s="6"/>
      <c r="MNE1199" s="6"/>
      <c r="MNF1199" s="6"/>
      <c r="MNG1199" s="6"/>
      <c r="MNH1199" s="6"/>
      <c r="MNI1199" s="6"/>
      <c r="MNJ1199" s="6"/>
      <c r="MNK1199" s="6"/>
      <c r="MNL1199" s="6"/>
      <c r="MNM1199" s="6"/>
      <c r="MNN1199" s="6"/>
      <c r="MNO1199" s="6"/>
      <c r="MNP1199" s="6"/>
      <c r="MNQ1199" s="6"/>
      <c r="MNR1199" s="6"/>
      <c r="MNS1199" s="6"/>
      <c r="MNT1199" s="6"/>
      <c r="MNU1199" s="6"/>
      <c r="MNV1199" s="6"/>
      <c r="MNW1199" s="6"/>
      <c r="MNX1199" s="6"/>
      <c r="MNY1199" s="6"/>
      <c r="MNZ1199" s="6"/>
      <c r="MOA1199" s="6"/>
      <c r="MOB1199" s="6"/>
      <c r="MOC1199" s="6"/>
      <c r="MOD1199" s="6"/>
      <c r="MOE1199" s="6"/>
      <c r="MOF1199" s="6"/>
      <c r="MOG1199" s="6"/>
      <c r="MOH1199" s="6"/>
      <c r="MOI1199" s="6"/>
      <c r="MOJ1199" s="6"/>
      <c r="MOK1199" s="6"/>
      <c r="MOL1199" s="6"/>
      <c r="MOM1199" s="6"/>
      <c r="MON1199" s="6"/>
      <c r="MOO1199" s="6"/>
      <c r="MOP1199" s="6"/>
      <c r="MOQ1199" s="6"/>
      <c r="MOR1199" s="6"/>
      <c r="MOS1199" s="6"/>
      <c r="MOT1199" s="6"/>
      <c r="MOU1199" s="6"/>
      <c r="MOV1199" s="6"/>
      <c r="MOW1199" s="6"/>
      <c r="MOX1199" s="6"/>
      <c r="MOY1199" s="6"/>
      <c r="MOZ1199" s="6"/>
      <c r="MPA1199" s="6"/>
      <c r="MPB1199" s="6"/>
      <c r="MPC1199" s="6"/>
      <c r="MPD1199" s="6"/>
      <c r="MPE1199" s="6"/>
      <c r="MPF1199" s="6"/>
      <c r="MPG1199" s="6"/>
      <c r="MPH1199" s="6"/>
      <c r="MPI1199" s="6"/>
      <c r="MPJ1199" s="6"/>
      <c r="MPK1199" s="6"/>
      <c r="MPL1199" s="6"/>
      <c r="MPM1199" s="6"/>
      <c r="MPN1199" s="6"/>
      <c r="MPO1199" s="6"/>
      <c r="MPP1199" s="6"/>
      <c r="MPQ1199" s="6"/>
      <c r="MPR1199" s="6"/>
      <c r="MPS1199" s="6"/>
      <c r="MPT1199" s="6"/>
      <c r="MPU1199" s="6"/>
      <c r="MPV1199" s="6"/>
      <c r="MPW1199" s="6"/>
      <c r="MPX1199" s="6"/>
      <c r="MPY1199" s="6"/>
      <c r="MPZ1199" s="6"/>
      <c r="MQA1199" s="6"/>
      <c r="MQB1199" s="6"/>
      <c r="MQC1199" s="6"/>
      <c r="MQD1199" s="6"/>
      <c r="MQE1199" s="6"/>
      <c r="MQF1199" s="6"/>
      <c r="MQG1199" s="6"/>
      <c r="MQH1199" s="6"/>
      <c r="MQI1199" s="6"/>
      <c r="MQJ1199" s="6"/>
      <c r="MQK1199" s="6"/>
      <c r="MQL1199" s="6"/>
      <c r="MQM1199" s="6"/>
      <c r="MQN1199" s="6"/>
      <c r="MQO1199" s="6"/>
      <c r="MQP1199" s="6"/>
      <c r="MQQ1199" s="6"/>
      <c r="MQR1199" s="6"/>
      <c r="MQS1199" s="6"/>
      <c r="MQT1199" s="6"/>
      <c r="MQU1199" s="6"/>
      <c r="MQV1199" s="6"/>
      <c r="MQW1199" s="6"/>
      <c r="MQX1199" s="6"/>
      <c r="MQY1199" s="6"/>
      <c r="MQZ1199" s="6"/>
      <c r="MRA1199" s="6"/>
      <c r="MRB1199" s="6"/>
      <c r="MRC1199" s="6"/>
      <c r="MRD1199" s="6"/>
      <c r="MRE1199" s="6"/>
      <c r="MRF1199" s="6"/>
      <c r="MRG1199" s="6"/>
      <c r="MRH1199" s="6"/>
      <c r="MRI1199" s="6"/>
      <c r="MRJ1199" s="6"/>
      <c r="MRK1199" s="6"/>
      <c r="MRL1199" s="6"/>
      <c r="MRM1199" s="6"/>
      <c r="MRN1199" s="6"/>
      <c r="MRO1199" s="6"/>
      <c r="MRP1199" s="6"/>
      <c r="MRQ1199" s="6"/>
      <c r="MRR1199" s="6"/>
      <c r="MRS1199" s="6"/>
      <c r="MRT1199" s="6"/>
      <c r="MRU1199" s="6"/>
      <c r="MRV1199" s="6"/>
      <c r="MRW1199" s="6"/>
      <c r="MRX1199" s="6"/>
      <c r="MRY1199" s="6"/>
      <c r="MRZ1199" s="6"/>
      <c r="MSA1199" s="6"/>
      <c r="MSB1199" s="6"/>
      <c r="MSC1199" s="6"/>
      <c r="MSD1199" s="6"/>
      <c r="MSE1199" s="6"/>
      <c r="MSF1199" s="6"/>
      <c r="MSG1199" s="6"/>
      <c r="MSH1199" s="6"/>
      <c r="MSI1199" s="6"/>
      <c r="MSJ1199" s="6"/>
      <c r="MSK1199" s="6"/>
      <c r="MSL1199" s="6"/>
      <c r="MSM1199" s="6"/>
      <c r="MSN1199" s="6"/>
      <c r="MSO1199" s="6"/>
      <c r="MSP1199" s="6"/>
      <c r="MSQ1199" s="6"/>
      <c r="MSR1199" s="6"/>
      <c r="MSS1199" s="6"/>
      <c r="MST1199" s="6"/>
      <c r="MSU1199" s="6"/>
      <c r="MSV1199" s="6"/>
      <c r="MSW1199" s="6"/>
      <c r="MSX1199" s="6"/>
      <c r="MSY1199" s="6"/>
      <c r="MSZ1199" s="6"/>
      <c r="MTA1199" s="6"/>
      <c r="MTB1199" s="6"/>
      <c r="MTC1199" s="6"/>
      <c r="MTD1199" s="6"/>
      <c r="MTE1199" s="6"/>
      <c r="MTF1199" s="6"/>
      <c r="MTG1199" s="6"/>
      <c r="MTH1199" s="6"/>
      <c r="MTI1199" s="6"/>
      <c r="MTJ1199" s="6"/>
      <c r="MTK1199" s="6"/>
      <c r="MTL1199" s="6"/>
      <c r="MTM1199" s="6"/>
      <c r="MTN1199" s="6"/>
      <c r="MTO1199" s="6"/>
      <c r="MTP1199" s="6"/>
      <c r="MTQ1199" s="6"/>
      <c r="MTR1199" s="6"/>
      <c r="MTS1199" s="6"/>
      <c r="MTT1199" s="6"/>
      <c r="MTU1199" s="6"/>
      <c r="MTV1199" s="6"/>
      <c r="MTW1199" s="6"/>
      <c r="MTX1199" s="6"/>
      <c r="MTY1199" s="6"/>
      <c r="MTZ1199" s="6"/>
      <c r="MUA1199" s="6"/>
      <c r="MUB1199" s="6"/>
      <c r="MUC1199" s="6"/>
      <c r="MUD1199" s="6"/>
      <c r="MUE1199" s="6"/>
      <c r="MUF1199" s="6"/>
      <c r="MUG1199" s="6"/>
      <c r="MUH1199" s="6"/>
      <c r="MUI1199" s="6"/>
      <c r="MUJ1199" s="6"/>
      <c r="MUK1199" s="6"/>
      <c r="MUL1199" s="6"/>
      <c r="MUM1199" s="6"/>
      <c r="MUN1199" s="6"/>
      <c r="MUO1199" s="6"/>
      <c r="MUP1199" s="6"/>
      <c r="MUQ1199" s="6"/>
      <c r="MUR1199" s="6"/>
      <c r="MUS1199" s="6"/>
      <c r="MUT1199" s="6"/>
      <c r="MUU1199" s="6"/>
      <c r="MUV1199" s="6"/>
      <c r="MUW1199" s="6"/>
      <c r="MUX1199" s="6"/>
      <c r="MUY1199" s="6"/>
      <c r="MUZ1199" s="6"/>
      <c r="MVA1199" s="6"/>
      <c r="MVB1199" s="6"/>
      <c r="MVC1199" s="6"/>
      <c r="MVD1199" s="6"/>
      <c r="MVE1199" s="6"/>
      <c r="MVF1199" s="6"/>
      <c r="MVG1199" s="6"/>
      <c r="MVH1199" s="6"/>
      <c r="MVI1199" s="6"/>
      <c r="MVJ1199" s="6"/>
      <c r="MVK1199" s="6"/>
      <c r="MVL1199" s="6"/>
      <c r="MVM1199" s="6"/>
      <c r="MVN1199" s="6"/>
      <c r="MVO1199" s="6"/>
      <c r="MVP1199" s="6"/>
      <c r="MVQ1199" s="6"/>
      <c r="MVR1199" s="6"/>
      <c r="MVS1199" s="6"/>
      <c r="MVT1199" s="6"/>
      <c r="MVU1199" s="6"/>
      <c r="MVV1199" s="6"/>
      <c r="MVW1199" s="6"/>
      <c r="MVX1199" s="6"/>
      <c r="MVY1199" s="6"/>
      <c r="MVZ1199" s="6"/>
      <c r="MWA1199" s="6"/>
      <c r="MWB1199" s="6"/>
      <c r="MWC1199" s="6"/>
      <c r="MWD1199" s="6"/>
      <c r="MWE1199" s="6"/>
      <c r="MWF1199" s="6"/>
      <c r="MWG1199" s="6"/>
      <c r="MWH1199" s="6"/>
      <c r="MWI1199" s="6"/>
      <c r="MWJ1199" s="6"/>
      <c r="MWK1199" s="6"/>
      <c r="MWL1199" s="6"/>
      <c r="MWM1199" s="6"/>
      <c r="MWN1199" s="6"/>
      <c r="MWO1199" s="6"/>
      <c r="MWP1199" s="6"/>
      <c r="MWQ1199" s="6"/>
      <c r="MWR1199" s="6"/>
      <c r="MWS1199" s="6"/>
      <c r="MWT1199" s="6"/>
      <c r="MWU1199" s="6"/>
      <c r="MWV1199" s="6"/>
      <c r="MWW1199" s="6"/>
      <c r="MWX1199" s="6"/>
      <c r="MWY1199" s="6"/>
      <c r="MWZ1199" s="6"/>
      <c r="MXA1199" s="6"/>
      <c r="MXB1199" s="6"/>
      <c r="MXC1199" s="6"/>
      <c r="MXD1199" s="6"/>
      <c r="MXE1199" s="6"/>
      <c r="MXF1199" s="6"/>
      <c r="MXG1199" s="6"/>
      <c r="MXH1199" s="6"/>
      <c r="MXI1199" s="6"/>
      <c r="MXJ1199" s="6"/>
      <c r="MXK1199" s="6"/>
      <c r="MXL1199" s="6"/>
      <c r="MXM1199" s="6"/>
      <c r="MXN1199" s="6"/>
      <c r="MXO1199" s="6"/>
      <c r="MXP1199" s="6"/>
      <c r="MXQ1199" s="6"/>
      <c r="MXR1199" s="6"/>
      <c r="MXS1199" s="6"/>
      <c r="MXT1199" s="6"/>
      <c r="MXU1199" s="6"/>
      <c r="MXV1199" s="6"/>
      <c r="MXW1199" s="6"/>
      <c r="MXX1199" s="6"/>
      <c r="MXY1199" s="6"/>
      <c r="MXZ1199" s="6"/>
      <c r="MYA1199" s="6"/>
      <c r="MYB1199" s="6"/>
      <c r="MYC1199" s="6"/>
      <c r="MYD1199" s="6"/>
      <c r="MYE1199" s="6"/>
      <c r="MYF1199" s="6"/>
      <c r="MYG1199" s="6"/>
      <c r="MYH1199" s="6"/>
      <c r="MYI1199" s="6"/>
      <c r="MYJ1199" s="6"/>
      <c r="MYK1199" s="6"/>
      <c r="MYL1199" s="6"/>
      <c r="MYM1199" s="6"/>
      <c r="MYN1199" s="6"/>
      <c r="MYO1199" s="6"/>
      <c r="MYP1199" s="6"/>
      <c r="MYQ1199" s="6"/>
      <c r="MYR1199" s="6"/>
      <c r="MYS1199" s="6"/>
      <c r="MYT1199" s="6"/>
      <c r="MYU1199" s="6"/>
      <c r="MYV1199" s="6"/>
      <c r="MYW1199" s="6"/>
      <c r="MYX1199" s="6"/>
      <c r="MYY1199" s="6"/>
      <c r="MYZ1199" s="6"/>
      <c r="MZA1199" s="6"/>
      <c r="MZB1199" s="6"/>
      <c r="MZC1199" s="6"/>
      <c r="MZD1199" s="6"/>
      <c r="MZE1199" s="6"/>
      <c r="MZF1199" s="6"/>
      <c r="MZG1199" s="6"/>
      <c r="MZH1199" s="6"/>
      <c r="MZI1199" s="6"/>
      <c r="MZJ1199" s="6"/>
      <c r="MZK1199" s="6"/>
      <c r="MZL1199" s="6"/>
      <c r="MZM1199" s="6"/>
      <c r="MZN1199" s="6"/>
      <c r="MZO1199" s="6"/>
      <c r="MZP1199" s="6"/>
      <c r="MZQ1199" s="6"/>
      <c r="MZR1199" s="6"/>
      <c r="MZS1199" s="6"/>
      <c r="MZT1199" s="6"/>
      <c r="MZU1199" s="6"/>
      <c r="MZV1199" s="6"/>
      <c r="MZW1199" s="6"/>
      <c r="MZX1199" s="6"/>
      <c r="MZY1199" s="6"/>
      <c r="MZZ1199" s="6"/>
      <c r="NAA1199" s="6"/>
      <c r="NAB1199" s="6"/>
      <c r="NAC1199" s="6"/>
      <c r="NAD1199" s="6"/>
      <c r="NAE1199" s="6"/>
      <c r="NAF1199" s="6"/>
      <c r="NAG1199" s="6"/>
      <c r="NAH1199" s="6"/>
      <c r="NAI1199" s="6"/>
      <c r="NAJ1199" s="6"/>
      <c r="NAK1199" s="6"/>
      <c r="NAL1199" s="6"/>
      <c r="NAM1199" s="6"/>
      <c r="NAN1199" s="6"/>
      <c r="NAO1199" s="6"/>
      <c r="NAP1199" s="6"/>
      <c r="NAQ1199" s="6"/>
      <c r="NAR1199" s="6"/>
      <c r="NAS1199" s="6"/>
      <c r="NAT1199" s="6"/>
      <c r="NAU1199" s="6"/>
      <c r="NAV1199" s="6"/>
      <c r="NAW1199" s="6"/>
      <c r="NAX1199" s="6"/>
      <c r="NAY1199" s="6"/>
      <c r="NAZ1199" s="6"/>
      <c r="NBA1199" s="6"/>
      <c r="NBB1199" s="6"/>
      <c r="NBC1199" s="6"/>
      <c r="NBD1199" s="6"/>
      <c r="NBE1199" s="6"/>
      <c r="NBF1199" s="6"/>
      <c r="NBG1199" s="6"/>
      <c r="NBH1199" s="6"/>
      <c r="NBI1199" s="6"/>
      <c r="NBJ1199" s="6"/>
      <c r="NBK1199" s="6"/>
      <c r="NBL1199" s="6"/>
      <c r="NBM1199" s="6"/>
      <c r="NBN1199" s="6"/>
      <c r="NBO1199" s="6"/>
      <c r="NBP1199" s="6"/>
      <c r="NBQ1199" s="6"/>
      <c r="NBR1199" s="6"/>
      <c r="NBS1199" s="6"/>
      <c r="NBT1199" s="6"/>
      <c r="NBU1199" s="6"/>
      <c r="NBV1199" s="6"/>
      <c r="NBW1199" s="6"/>
      <c r="NBX1199" s="6"/>
      <c r="NBY1199" s="6"/>
      <c r="NBZ1199" s="6"/>
      <c r="NCA1199" s="6"/>
      <c r="NCB1199" s="6"/>
      <c r="NCC1199" s="6"/>
      <c r="NCD1199" s="6"/>
      <c r="NCE1199" s="6"/>
      <c r="NCF1199" s="6"/>
      <c r="NCG1199" s="6"/>
      <c r="NCH1199" s="6"/>
      <c r="NCI1199" s="6"/>
      <c r="NCJ1199" s="6"/>
      <c r="NCK1199" s="6"/>
      <c r="NCL1199" s="6"/>
      <c r="NCM1199" s="6"/>
      <c r="NCN1199" s="6"/>
      <c r="NCO1199" s="6"/>
      <c r="NCP1199" s="6"/>
      <c r="NCQ1199" s="6"/>
      <c r="NCR1199" s="6"/>
      <c r="NCS1199" s="6"/>
      <c r="NCT1199" s="6"/>
      <c r="NCU1199" s="6"/>
      <c r="NCV1199" s="6"/>
      <c r="NCW1199" s="6"/>
      <c r="NCX1199" s="6"/>
      <c r="NCY1199" s="6"/>
      <c r="NCZ1199" s="6"/>
      <c r="NDA1199" s="6"/>
      <c r="NDB1199" s="6"/>
      <c r="NDC1199" s="6"/>
      <c r="NDD1199" s="6"/>
      <c r="NDE1199" s="6"/>
      <c r="NDF1199" s="6"/>
      <c r="NDG1199" s="6"/>
      <c r="NDH1199" s="6"/>
      <c r="NDI1199" s="6"/>
      <c r="NDJ1199" s="6"/>
      <c r="NDK1199" s="6"/>
      <c r="NDL1199" s="6"/>
      <c r="NDM1199" s="6"/>
      <c r="NDN1199" s="6"/>
      <c r="NDO1199" s="6"/>
      <c r="NDP1199" s="6"/>
      <c r="NDQ1199" s="6"/>
      <c r="NDR1199" s="6"/>
      <c r="NDS1199" s="6"/>
      <c r="NDT1199" s="6"/>
      <c r="NDU1199" s="6"/>
      <c r="NDV1199" s="6"/>
      <c r="NDW1199" s="6"/>
      <c r="NDX1199" s="6"/>
      <c r="NDY1199" s="6"/>
      <c r="NDZ1199" s="6"/>
      <c r="NEA1199" s="6"/>
      <c r="NEB1199" s="6"/>
      <c r="NEC1199" s="6"/>
      <c r="NED1199" s="6"/>
      <c r="NEE1199" s="6"/>
      <c r="NEF1199" s="6"/>
      <c r="NEG1199" s="6"/>
      <c r="NEH1199" s="6"/>
      <c r="NEI1199" s="6"/>
      <c r="NEJ1199" s="6"/>
      <c r="NEK1199" s="6"/>
      <c r="NEL1199" s="6"/>
      <c r="NEM1199" s="6"/>
      <c r="NEN1199" s="6"/>
      <c r="NEO1199" s="6"/>
      <c r="NEP1199" s="6"/>
      <c r="NEQ1199" s="6"/>
      <c r="NER1199" s="6"/>
      <c r="NES1199" s="6"/>
      <c r="NET1199" s="6"/>
      <c r="NEU1199" s="6"/>
      <c r="NEV1199" s="6"/>
      <c r="NEW1199" s="6"/>
      <c r="NEX1199" s="6"/>
      <c r="NEY1199" s="6"/>
      <c r="NEZ1199" s="6"/>
      <c r="NFA1199" s="6"/>
      <c r="NFB1199" s="6"/>
      <c r="NFC1199" s="6"/>
      <c r="NFD1199" s="6"/>
      <c r="NFE1199" s="6"/>
      <c r="NFF1199" s="6"/>
      <c r="NFG1199" s="6"/>
      <c r="NFH1199" s="6"/>
      <c r="NFI1199" s="6"/>
      <c r="NFJ1199" s="6"/>
      <c r="NFK1199" s="6"/>
      <c r="NFL1199" s="6"/>
      <c r="NFM1199" s="6"/>
      <c r="NFN1199" s="6"/>
      <c r="NFO1199" s="6"/>
      <c r="NFP1199" s="6"/>
      <c r="NFQ1199" s="6"/>
      <c r="NFR1199" s="6"/>
      <c r="NFS1199" s="6"/>
      <c r="NFT1199" s="6"/>
      <c r="NFU1199" s="6"/>
      <c r="NFV1199" s="6"/>
      <c r="NFW1199" s="6"/>
      <c r="NFX1199" s="6"/>
      <c r="NFY1199" s="6"/>
      <c r="NFZ1199" s="6"/>
      <c r="NGA1199" s="6"/>
      <c r="NGB1199" s="6"/>
      <c r="NGC1199" s="6"/>
      <c r="NGD1199" s="6"/>
      <c r="NGE1199" s="6"/>
      <c r="NGF1199" s="6"/>
      <c r="NGG1199" s="6"/>
      <c r="NGH1199" s="6"/>
      <c r="NGI1199" s="6"/>
      <c r="NGJ1199" s="6"/>
      <c r="NGK1199" s="6"/>
      <c r="NGL1199" s="6"/>
      <c r="NGM1199" s="6"/>
      <c r="NGN1199" s="6"/>
      <c r="NGO1199" s="6"/>
      <c r="NGP1199" s="6"/>
      <c r="NGQ1199" s="6"/>
      <c r="NGR1199" s="6"/>
      <c r="NGS1199" s="6"/>
      <c r="NGT1199" s="6"/>
      <c r="NGU1199" s="6"/>
      <c r="NGV1199" s="6"/>
      <c r="NGW1199" s="6"/>
      <c r="NGX1199" s="6"/>
      <c r="NGY1199" s="6"/>
      <c r="NGZ1199" s="6"/>
      <c r="NHA1199" s="6"/>
      <c r="NHB1199" s="6"/>
      <c r="NHC1199" s="6"/>
      <c r="NHD1199" s="6"/>
      <c r="NHE1199" s="6"/>
      <c r="NHF1199" s="6"/>
      <c r="NHG1199" s="6"/>
      <c r="NHH1199" s="6"/>
      <c r="NHI1199" s="6"/>
      <c r="NHJ1199" s="6"/>
      <c r="NHK1199" s="6"/>
      <c r="NHL1199" s="6"/>
      <c r="NHM1199" s="6"/>
      <c r="NHN1199" s="6"/>
      <c r="NHO1199" s="6"/>
      <c r="NHP1199" s="6"/>
      <c r="NHQ1199" s="6"/>
      <c r="NHR1199" s="6"/>
      <c r="NHS1199" s="6"/>
      <c r="NHT1199" s="6"/>
      <c r="NHU1199" s="6"/>
      <c r="NHV1199" s="6"/>
      <c r="NHW1199" s="6"/>
      <c r="NHX1199" s="6"/>
      <c r="NHY1199" s="6"/>
      <c r="NHZ1199" s="6"/>
      <c r="NIA1199" s="6"/>
      <c r="NIB1199" s="6"/>
      <c r="NIC1199" s="6"/>
      <c r="NID1199" s="6"/>
      <c r="NIE1199" s="6"/>
      <c r="NIF1199" s="6"/>
      <c r="NIG1199" s="6"/>
      <c r="NIH1199" s="6"/>
      <c r="NII1199" s="6"/>
      <c r="NIJ1199" s="6"/>
      <c r="NIK1199" s="6"/>
      <c r="NIL1199" s="6"/>
      <c r="NIM1199" s="6"/>
      <c r="NIN1199" s="6"/>
      <c r="NIO1199" s="6"/>
      <c r="NIP1199" s="6"/>
      <c r="NIQ1199" s="6"/>
      <c r="NIR1199" s="6"/>
      <c r="NIS1199" s="6"/>
      <c r="NIT1199" s="6"/>
      <c r="NIU1199" s="6"/>
      <c r="NIV1199" s="6"/>
      <c r="NIW1199" s="6"/>
      <c r="NIX1199" s="6"/>
      <c r="NIY1199" s="6"/>
      <c r="NIZ1199" s="6"/>
      <c r="NJA1199" s="6"/>
      <c r="NJB1199" s="6"/>
      <c r="NJC1199" s="6"/>
      <c r="NJD1199" s="6"/>
      <c r="NJE1199" s="6"/>
      <c r="NJF1199" s="6"/>
      <c r="NJG1199" s="6"/>
      <c r="NJH1199" s="6"/>
      <c r="NJI1199" s="6"/>
      <c r="NJJ1199" s="6"/>
      <c r="NJK1199" s="6"/>
      <c r="NJL1199" s="6"/>
      <c r="NJM1199" s="6"/>
      <c r="NJN1199" s="6"/>
      <c r="NJO1199" s="6"/>
      <c r="NJP1199" s="6"/>
      <c r="NJQ1199" s="6"/>
      <c r="NJR1199" s="6"/>
      <c r="NJS1199" s="6"/>
      <c r="NJT1199" s="6"/>
      <c r="NJU1199" s="6"/>
      <c r="NJV1199" s="6"/>
      <c r="NJW1199" s="6"/>
      <c r="NJX1199" s="6"/>
      <c r="NJY1199" s="6"/>
      <c r="NJZ1199" s="6"/>
      <c r="NKA1199" s="6"/>
      <c r="NKB1199" s="6"/>
      <c r="NKC1199" s="6"/>
      <c r="NKD1199" s="6"/>
      <c r="NKE1199" s="6"/>
      <c r="NKF1199" s="6"/>
      <c r="NKG1199" s="6"/>
      <c r="NKH1199" s="6"/>
      <c r="NKI1199" s="6"/>
      <c r="NKJ1199" s="6"/>
      <c r="NKK1199" s="6"/>
      <c r="NKL1199" s="6"/>
      <c r="NKM1199" s="6"/>
      <c r="NKN1199" s="6"/>
      <c r="NKO1199" s="6"/>
      <c r="NKP1199" s="6"/>
      <c r="NKQ1199" s="6"/>
      <c r="NKR1199" s="6"/>
      <c r="NKS1199" s="6"/>
      <c r="NKT1199" s="6"/>
      <c r="NKU1199" s="6"/>
      <c r="NKV1199" s="6"/>
      <c r="NKW1199" s="6"/>
      <c r="NKX1199" s="6"/>
      <c r="NKY1199" s="6"/>
      <c r="NKZ1199" s="6"/>
      <c r="NLA1199" s="6"/>
      <c r="NLB1199" s="6"/>
      <c r="NLC1199" s="6"/>
      <c r="NLD1199" s="6"/>
      <c r="NLE1199" s="6"/>
      <c r="NLF1199" s="6"/>
      <c r="NLG1199" s="6"/>
      <c r="NLH1199" s="6"/>
      <c r="NLI1199" s="6"/>
      <c r="NLJ1199" s="6"/>
      <c r="NLK1199" s="6"/>
      <c r="NLL1199" s="6"/>
      <c r="NLM1199" s="6"/>
      <c r="NLN1199" s="6"/>
      <c r="NLO1199" s="6"/>
      <c r="NLP1199" s="6"/>
      <c r="NLQ1199" s="6"/>
      <c r="NLR1199" s="6"/>
      <c r="NLS1199" s="6"/>
      <c r="NLT1199" s="6"/>
      <c r="NLU1199" s="6"/>
      <c r="NLV1199" s="6"/>
      <c r="NLW1199" s="6"/>
      <c r="NLX1199" s="6"/>
      <c r="NLY1199" s="6"/>
      <c r="NLZ1199" s="6"/>
      <c r="NMA1199" s="6"/>
      <c r="NMB1199" s="6"/>
      <c r="NMC1199" s="6"/>
      <c r="NMD1199" s="6"/>
      <c r="NME1199" s="6"/>
      <c r="NMF1199" s="6"/>
      <c r="NMG1199" s="6"/>
      <c r="NMH1199" s="6"/>
      <c r="NMI1199" s="6"/>
      <c r="NMJ1199" s="6"/>
      <c r="NMK1199" s="6"/>
      <c r="NML1199" s="6"/>
      <c r="NMM1199" s="6"/>
      <c r="NMN1199" s="6"/>
      <c r="NMO1199" s="6"/>
      <c r="NMP1199" s="6"/>
      <c r="NMQ1199" s="6"/>
      <c r="NMR1199" s="6"/>
      <c r="NMS1199" s="6"/>
      <c r="NMT1199" s="6"/>
      <c r="NMU1199" s="6"/>
      <c r="NMV1199" s="6"/>
      <c r="NMW1199" s="6"/>
      <c r="NMX1199" s="6"/>
      <c r="NMY1199" s="6"/>
      <c r="NMZ1199" s="6"/>
      <c r="NNA1199" s="6"/>
      <c r="NNB1199" s="6"/>
      <c r="NNC1199" s="6"/>
      <c r="NND1199" s="6"/>
      <c r="NNE1199" s="6"/>
      <c r="NNF1199" s="6"/>
      <c r="NNG1199" s="6"/>
      <c r="NNH1199" s="6"/>
      <c r="NNI1199" s="6"/>
      <c r="NNJ1199" s="6"/>
      <c r="NNK1199" s="6"/>
      <c r="NNL1199" s="6"/>
      <c r="NNM1199" s="6"/>
      <c r="NNN1199" s="6"/>
      <c r="NNO1199" s="6"/>
      <c r="NNP1199" s="6"/>
      <c r="NNQ1199" s="6"/>
      <c r="NNR1199" s="6"/>
      <c r="NNS1199" s="6"/>
      <c r="NNT1199" s="6"/>
      <c r="NNU1199" s="6"/>
      <c r="NNV1199" s="6"/>
      <c r="NNW1199" s="6"/>
      <c r="NNX1199" s="6"/>
      <c r="NNY1199" s="6"/>
      <c r="NNZ1199" s="6"/>
      <c r="NOA1199" s="6"/>
      <c r="NOB1199" s="6"/>
      <c r="NOC1199" s="6"/>
      <c r="NOD1199" s="6"/>
      <c r="NOE1199" s="6"/>
      <c r="NOF1199" s="6"/>
      <c r="NOG1199" s="6"/>
      <c r="NOH1199" s="6"/>
      <c r="NOI1199" s="6"/>
      <c r="NOJ1199" s="6"/>
      <c r="NOK1199" s="6"/>
      <c r="NOL1199" s="6"/>
      <c r="NOM1199" s="6"/>
      <c r="NON1199" s="6"/>
      <c r="NOO1199" s="6"/>
      <c r="NOP1199" s="6"/>
      <c r="NOQ1199" s="6"/>
      <c r="NOR1199" s="6"/>
      <c r="NOS1199" s="6"/>
      <c r="NOT1199" s="6"/>
      <c r="NOU1199" s="6"/>
      <c r="NOV1199" s="6"/>
      <c r="NOW1199" s="6"/>
      <c r="NOX1199" s="6"/>
      <c r="NOY1199" s="6"/>
      <c r="NOZ1199" s="6"/>
      <c r="NPA1199" s="6"/>
      <c r="NPB1199" s="6"/>
      <c r="NPC1199" s="6"/>
      <c r="NPD1199" s="6"/>
      <c r="NPE1199" s="6"/>
      <c r="NPF1199" s="6"/>
      <c r="NPG1199" s="6"/>
      <c r="NPH1199" s="6"/>
      <c r="NPI1199" s="6"/>
      <c r="NPJ1199" s="6"/>
      <c r="NPK1199" s="6"/>
      <c r="NPL1199" s="6"/>
      <c r="NPM1199" s="6"/>
      <c r="NPN1199" s="6"/>
      <c r="NPO1199" s="6"/>
      <c r="NPP1199" s="6"/>
      <c r="NPQ1199" s="6"/>
      <c r="NPR1199" s="6"/>
      <c r="NPS1199" s="6"/>
      <c r="NPT1199" s="6"/>
      <c r="NPU1199" s="6"/>
      <c r="NPV1199" s="6"/>
      <c r="NPW1199" s="6"/>
      <c r="NPX1199" s="6"/>
      <c r="NPY1199" s="6"/>
      <c r="NPZ1199" s="6"/>
      <c r="NQA1199" s="6"/>
      <c r="NQB1199" s="6"/>
      <c r="NQC1199" s="6"/>
      <c r="NQD1199" s="6"/>
      <c r="NQE1199" s="6"/>
      <c r="NQF1199" s="6"/>
      <c r="NQG1199" s="6"/>
      <c r="NQH1199" s="6"/>
      <c r="NQI1199" s="6"/>
      <c r="NQJ1199" s="6"/>
      <c r="NQK1199" s="6"/>
      <c r="NQL1199" s="6"/>
      <c r="NQM1199" s="6"/>
      <c r="NQN1199" s="6"/>
      <c r="NQO1199" s="6"/>
      <c r="NQP1199" s="6"/>
      <c r="NQQ1199" s="6"/>
      <c r="NQR1199" s="6"/>
      <c r="NQS1199" s="6"/>
      <c r="NQT1199" s="6"/>
      <c r="NQU1199" s="6"/>
      <c r="NQV1199" s="6"/>
      <c r="NQW1199" s="6"/>
      <c r="NQX1199" s="6"/>
      <c r="NQY1199" s="6"/>
      <c r="NQZ1199" s="6"/>
      <c r="NRA1199" s="6"/>
      <c r="NRB1199" s="6"/>
      <c r="NRC1199" s="6"/>
      <c r="NRD1199" s="6"/>
      <c r="NRE1199" s="6"/>
      <c r="NRF1199" s="6"/>
      <c r="NRG1199" s="6"/>
      <c r="NRH1199" s="6"/>
      <c r="NRI1199" s="6"/>
      <c r="NRJ1199" s="6"/>
      <c r="NRK1199" s="6"/>
      <c r="NRL1199" s="6"/>
      <c r="NRM1199" s="6"/>
      <c r="NRN1199" s="6"/>
      <c r="NRO1199" s="6"/>
      <c r="NRP1199" s="6"/>
      <c r="NRQ1199" s="6"/>
      <c r="NRR1199" s="6"/>
      <c r="NRS1199" s="6"/>
      <c r="NRT1199" s="6"/>
      <c r="NRU1199" s="6"/>
      <c r="NRV1199" s="6"/>
      <c r="NRW1199" s="6"/>
      <c r="NRX1199" s="6"/>
      <c r="NRY1199" s="6"/>
      <c r="NRZ1199" s="6"/>
      <c r="NSA1199" s="6"/>
      <c r="NSB1199" s="6"/>
      <c r="NSC1199" s="6"/>
      <c r="NSD1199" s="6"/>
      <c r="NSE1199" s="6"/>
      <c r="NSF1199" s="6"/>
      <c r="NSG1199" s="6"/>
      <c r="NSH1199" s="6"/>
      <c r="NSI1199" s="6"/>
      <c r="NSJ1199" s="6"/>
      <c r="NSK1199" s="6"/>
      <c r="NSL1199" s="6"/>
      <c r="NSM1199" s="6"/>
      <c r="NSN1199" s="6"/>
      <c r="NSO1199" s="6"/>
      <c r="NSP1199" s="6"/>
      <c r="NSQ1199" s="6"/>
      <c r="NSR1199" s="6"/>
      <c r="NSS1199" s="6"/>
      <c r="NST1199" s="6"/>
      <c r="NSU1199" s="6"/>
      <c r="NSV1199" s="6"/>
      <c r="NSW1199" s="6"/>
      <c r="NSX1199" s="6"/>
      <c r="NSY1199" s="6"/>
      <c r="NSZ1199" s="6"/>
      <c r="NTA1199" s="6"/>
      <c r="NTB1199" s="6"/>
      <c r="NTC1199" s="6"/>
      <c r="NTD1199" s="6"/>
      <c r="NTE1199" s="6"/>
      <c r="NTF1199" s="6"/>
      <c r="NTG1199" s="6"/>
      <c r="NTH1199" s="6"/>
      <c r="NTI1199" s="6"/>
      <c r="NTJ1199" s="6"/>
      <c r="NTK1199" s="6"/>
      <c r="NTL1199" s="6"/>
      <c r="NTM1199" s="6"/>
      <c r="NTN1199" s="6"/>
      <c r="NTO1199" s="6"/>
      <c r="NTP1199" s="6"/>
      <c r="NTQ1199" s="6"/>
      <c r="NTR1199" s="6"/>
      <c r="NTS1199" s="6"/>
      <c r="NTT1199" s="6"/>
      <c r="NTU1199" s="6"/>
      <c r="NTV1199" s="6"/>
      <c r="NTW1199" s="6"/>
      <c r="NTX1199" s="6"/>
      <c r="NTY1199" s="6"/>
      <c r="NTZ1199" s="6"/>
      <c r="NUA1199" s="6"/>
      <c r="NUB1199" s="6"/>
      <c r="NUC1199" s="6"/>
      <c r="NUD1199" s="6"/>
      <c r="NUE1199" s="6"/>
      <c r="NUF1199" s="6"/>
      <c r="NUG1199" s="6"/>
      <c r="NUH1199" s="6"/>
      <c r="NUI1199" s="6"/>
      <c r="NUJ1199" s="6"/>
      <c r="NUK1199" s="6"/>
      <c r="NUL1199" s="6"/>
      <c r="NUM1199" s="6"/>
      <c r="NUN1199" s="6"/>
      <c r="NUO1199" s="6"/>
      <c r="NUP1199" s="6"/>
      <c r="NUQ1199" s="6"/>
      <c r="NUR1199" s="6"/>
      <c r="NUS1199" s="6"/>
      <c r="NUT1199" s="6"/>
      <c r="NUU1199" s="6"/>
      <c r="NUV1199" s="6"/>
      <c r="NUW1199" s="6"/>
      <c r="NUX1199" s="6"/>
      <c r="NUY1199" s="6"/>
      <c r="NUZ1199" s="6"/>
      <c r="NVA1199" s="6"/>
      <c r="NVB1199" s="6"/>
      <c r="NVC1199" s="6"/>
      <c r="NVD1199" s="6"/>
      <c r="NVE1199" s="6"/>
      <c r="NVF1199" s="6"/>
      <c r="NVG1199" s="6"/>
      <c r="NVH1199" s="6"/>
      <c r="NVI1199" s="6"/>
      <c r="NVJ1199" s="6"/>
      <c r="NVK1199" s="6"/>
      <c r="NVL1199" s="6"/>
      <c r="NVM1199" s="6"/>
      <c r="NVN1199" s="6"/>
      <c r="NVO1199" s="6"/>
      <c r="NVP1199" s="6"/>
      <c r="NVQ1199" s="6"/>
      <c r="NVR1199" s="6"/>
      <c r="NVS1199" s="6"/>
      <c r="NVT1199" s="6"/>
      <c r="NVU1199" s="6"/>
      <c r="NVV1199" s="6"/>
      <c r="NVW1199" s="6"/>
      <c r="NVX1199" s="6"/>
      <c r="NVY1199" s="6"/>
      <c r="NVZ1199" s="6"/>
      <c r="NWA1199" s="6"/>
      <c r="NWB1199" s="6"/>
      <c r="NWC1199" s="6"/>
      <c r="NWD1199" s="6"/>
      <c r="NWE1199" s="6"/>
      <c r="NWF1199" s="6"/>
      <c r="NWG1199" s="6"/>
      <c r="NWH1199" s="6"/>
      <c r="NWI1199" s="6"/>
      <c r="NWJ1199" s="6"/>
      <c r="NWK1199" s="6"/>
      <c r="NWL1199" s="6"/>
      <c r="NWM1199" s="6"/>
      <c r="NWN1199" s="6"/>
      <c r="NWO1199" s="6"/>
      <c r="NWP1199" s="6"/>
      <c r="NWQ1199" s="6"/>
      <c r="NWR1199" s="6"/>
      <c r="NWS1199" s="6"/>
      <c r="NWT1199" s="6"/>
      <c r="NWU1199" s="6"/>
      <c r="NWV1199" s="6"/>
      <c r="NWW1199" s="6"/>
      <c r="NWX1199" s="6"/>
      <c r="NWY1199" s="6"/>
      <c r="NWZ1199" s="6"/>
      <c r="NXA1199" s="6"/>
      <c r="NXB1199" s="6"/>
      <c r="NXC1199" s="6"/>
      <c r="NXD1199" s="6"/>
      <c r="NXE1199" s="6"/>
      <c r="NXF1199" s="6"/>
      <c r="NXG1199" s="6"/>
      <c r="NXH1199" s="6"/>
      <c r="NXI1199" s="6"/>
      <c r="NXJ1199" s="6"/>
      <c r="NXK1199" s="6"/>
      <c r="NXL1199" s="6"/>
      <c r="NXM1199" s="6"/>
      <c r="NXN1199" s="6"/>
      <c r="NXO1199" s="6"/>
      <c r="NXP1199" s="6"/>
      <c r="NXQ1199" s="6"/>
      <c r="NXR1199" s="6"/>
      <c r="NXS1199" s="6"/>
      <c r="NXT1199" s="6"/>
      <c r="NXU1199" s="6"/>
      <c r="NXV1199" s="6"/>
      <c r="NXW1199" s="6"/>
      <c r="NXX1199" s="6"/>
      <c r="NXY1199" s="6"/>
      <c r="NXZ1199" s="6"/>
      <c r="NYA1199" s="6"/>
      <c r="NYB1199" s="6"/>
      <c r="NYC1199" s="6"/>
      <c r="NYD1199" s="6"/>
      <c r="NYE1199" s="6"/>
      <c r="NYF1199" s="6"/>
      <c r="NYG1199" s="6"/>
      <c r="NYH1199" s="6"/>
      <c r="NYI1199" s="6"/>
      <c r="NYJ1199" s="6"/>
      <c r="NYK1199" s="6"/>
      <c r="NYL1199" s="6"/>
      <c r="NYM1199" s="6"/>
      <c r="NYN1199" s="6"/>
      <c r="NYO1199" s="6"/>
      <c r="NYP1199" s="6"/>
      <c r="NYQ1199" s="6"/>
      <c r="NYR1199" s="6"/>
      <c r="NYS1199" s="6"/>
      <c r="NYT1199" s="6"/>
      <c r="NYU1199" s="6"/>
      <c r="NYV1199" s="6"/>
      <c r="NYW1199" s="6"/>
      <c r="NYX1199" s="6"/>
      <c r="NYY1199" s="6"/>
      <c r="NYZ1199" s="6"/>
      <c r="NZA1199" s="6"/>
      <c r="NZB1199" s="6"/>
      <c r="NZC1199" s="6"/>
      <c r="NZD1199" s="6"/>
      <c r="NZE1199" s="6"/>
      <c r="NZF1199" s="6"/>
      <c r="NZG1199" s="6"/>
      <c r="NZH1199" s="6"/>
      <c r="NZI1199" s="6"/>
      <c r="NZJ1199" s="6"/>
      <c r="NZK1199" s="6"/>
      <c r="NZL1199" s="6"/>
      <c r="NZM1199" s="6"/>
      <c r="NZN1199" s="6"/>
      <c r="NZO1199" s="6"/>
      <c r="NZP1199" s="6"/>
      <c r="NZQ1199" s="6"/>
      <c r="NZR1199" s="6"/>
      <c r="NZS1199" s="6"/>
      <c r="NZT1199" s="6"/>
      <c r="NZU1199" s="6"/>
      <c r="NZV1199" s="6"/>
      <c r="NZW1199" s="6"/>
      <c r="NZX1199" s="6"/>
      <c r="NZY1199" s="6"/>
      <c r="NZZ1199" s="6"/>
      <c r="OAA1199" s="6"/>
      <c r="OAB1199" s="6"/>
      <c r="OAC1199" s="6"/>
      <c r="OAD1199" s="6"/>
      <c r="OAE1199" s="6"/>
      <c r="OAF1199" s="6"/>
      <c r="OAG1199" s="6"/>
      <c r="OAH1199" s="6"/>
      <c r="OAI1199" s="6"/>
      <c r="OAJ1199" s="6"/>
      <c r="OAK1199" s="6"/>
      <c r="OAL1199" s="6"/>
      <c r="OAM1199" s="6"/>
      <c r="OAN1199" s="6"/>
      <c r="OAO1199" s="6"/>
      <c r="OAP1199" s="6"/>
      <c r="OAQ1199" s="6"/>
      <c r="OAR1199" s="6"/>
      <c r="OAS1199" s="6"/>
      <c r="OAT1199" s="6"/>
      <c r="OAU1199" s="6"/>
      <c r="OAV1199" s="6"/>
      <c r="OAW1199" s="6"/>
      <c r="OAX1199" s="6"/>
      <c r="OAY1199" s="6"/>
      <c r="OAZ1199" s="6"/>
      <c r="OBA1199" s="6"/>
      <c r="OBB1199" s="6"/>
      <c r="OBC1199" s="6"/>
      <c r="OBD1199" s="6"/>
      <c r="OBE1199" s="6"/>
      <c r="OBF1199" s="6"/>
      <c r="OBG1199" s="6"/>
      <c r="OBH1199" s="6"/>
      <c r="OBI1199" s="6"/>
      <c r="OBJ1199" s="6"/>
      <c r="OBK1199" s="6"/>
      <c r="OBL1199" s="6"/>
      <c r="OBM1199" s="6"/>
      <c r="OBN1199" s="6"/>
      <c r="OBO1199" s="6"/>
      <c r="OBP1199" s="6"/>
      <c r="OBQ1199" s="6"/>
      <c r="OBR1199" s="6"/>
      <c r="OBS1199" s="6"/>
      <c r="OBT1199" s="6"/>
      <c r="OBU1199" s="6"/>
      <c r="OBV1199" s="6"/>
      <c r="OBW1199" s="6"/>
      <c r="OBX1199" s="6"/>
      <c r="OBY1199" s="6"/>
      <c r="OBZ1199" s="6"/>
      <c r="OCA1199" s="6"/>
      <c r="OCB1199" s="6"/>
      <c r="OCC1199" s="6"/>
      <c r="OCD1199" s="6"/>
      <c r="OCE1199" s="6"/>
      <c r="OCF1199" s="6"/>
      <c r="OCG1199" s="6"/>
      <c r="OCH1199" s="6"/>
      <c r="OCI1199" s="6"/>
      <c r="OCJ1199" s="6"/>
      <c r="OCK1199" s="6"/>
      <c r="OCL1199" s="6"/>
      <c r="OCM1199" s="6"/>
      <c r="OCN1199" s="6"/>
      <c r="OCO1199" s="6"/>
      <c r="OCP1199" s="6"/>
      <c r="OCQ1199" s="6"/>
      <c r="OCR1199" s="6"/>
      <c r="OCS1199" s="6"/>
      <c r="OCT1199" s="6"/>
      <c r="OCU1199" s="6"/>
      <c r="OCV1199" s="6"/>
      <c r="OCW1199" s="6"/>
      <c r="OCX1199" s="6"/>
      <c r="OCY1199" s="6"/>
      <c r="OCZ1199" s="6"/>
      <c r="ODA1199" s="6"/>
      <c r="ODB1199" s="6"/>
      <c r="ODC1199" s="6"/>
      <c r="ODD1199" s="6"/>
      <c r="ODE1199" s="6"/>
      <c r="ODF1199" s="6"/>
      <c r="ODG1199" s="6"/>
      <c r="ODH1199" s="6"/>
      <c r="ODI1199" s="6"/>
      <c r="ODJ1199" s="6"/>
      <c r="ODK1199" s="6"/>
      <c r="ODL1199" s="6"/>
      <c r="ODM1199" s="6"/>
      <c r="ODN1199" s="6"/>
      <c r="ODO1199" s="6"/>
      <c r="ODP1199" s="6"/>
      <c r="ODQ1199" s="6"/>
      <c r="ODR1199" s="6"/>
      <c r="ODS1199" s="6"/>
      <c r="ODT1199" s="6"/>
      <c r="ODU1199" s="6"/>
      <c r="ODV1199" s="6"/>
      <c r="ODW1199" s="6"/>
      <c r="ODX1199" s="6"/>
      <c r="ODY1199" s="6"/>
      <c r="ODZ1199" s="6"/>
      <c r="OEA1199" s="6"/>
      <c r="OEB1199" s="6"/>
      <c r="OEC1199" s="6"/>
      <c r="OED1199" s="6"/>
      <c r="OEE1199" s="6"/>
      <c r="OEF1199" s="6"/>
      <c r="OEG1199" s="6"/>
      <c r="OEH1199" s="6"/>
      <c r="OEI1199" s="6"/>
      <c r="OEJ1199" s="6"/>
      <c r="OEK1199" s="6"/>
      <c r="OEL1199" s="6"/>
      <c r="OEM1199" s="6"/>
      <c r="OEN1199" s="6"/>
      <c r="OEO1199" s="6"/>
      <c r="OEP1199" s="6"/>
      <c r="OEQ1199" s="6"/>
      <c r="OER1199" s="6"/>
      <c r="OES1199" s="6"/>
      <c r="OET1199" s="6"/>
      <c r="OEU1199" s="6"/>
      <c r="OEV1199" s="6"/>
      <c r="OEW1199" s="6"/>
      <c r="OEX1199" s="6"/>
      <c r="OEY1199" s="6"/>
      <c r="OEZ1199" s="6"/>
      <c r="OFA1199" s="6"/>
      <c r="OFB1199" s="6"/>
      <c r="OFC1199" s="6"/>
      <c r="OFD1199" s="6"/>
      <c r="OFE1199" s="6"/>
      <c r="OFF1199" s="6"/>
      <c r="OFG1199" s="6"/>
      <c r="OFH1199" s="6"/>
      <c r="OFI1199" s="6"/>
      <c r="OFJ1199" s="6"/>
      <c r="OFK1199" s="6"/>
      <c r="OFL1199" s="6"/>
      <c r="OFM1199" s="6"/>
      <c r="OFN1199" s="6"/>
      <c r="OFO1199" s="6"/>
      <c r="OFP1199" s="6"/>
      <c r="OFQ1199" s="6"/>
      <c r="OFR1199" s="6"/>
      <c r="OFS1199" s="6"/>
      <c r="OFT1199" s="6"/>
      <c r="OFU1199" s="6"/>
      <c r="OFV1199" s="6"/>
      <c r="OFW1199" s="6"/>
      <c r="OFX1199" s="6"/>
      <c r="OFY1199" s="6"/>
      <c r="OFZ1199" s="6"/>
      <c r="OGA1199" s="6"/>
      <c r="OGB1199" s="6"/>
      <c r="OGC1199" s="6"/>
      <c r="OGD1199" s="6"/>
      <c r="OGE1199" s="6"/>
      <c r="OGF1199" s="6"/>
      <c r="OGG1199" s="6"/>
      <c r="OGH1199" s="6"/>
      <c r="OGI1199" s="6"/>
      <c r="OGJ1199" s="6"/>
      <c r="OGK1199" s="6"/>
      <c r="OGL1199" s="6"/>
      <c r="OGM1199" s="6"/>
      <c r="OGN1199" s="6"/>
      <c r="OGO1199" s="6"/>
      <c r="OGP1199" s="6"/>
      <c r="OGQ1199" s="6"/>
      <c r="OGR1199" s="6"/>
      <c r="OGS1199" s="6"/>
      <c r="OGT1199" s="6"/>
      <c r="OGU1199" s="6"/>
      <c r="OGV1199" s="6"/>
      <c r="OGW1199" s="6"/>
      <c r="OGX1199" s="6"/>
      <c r="OGY1199" s="6"/>
      <c r="OGZ1199" s="6"/>
      <c r="OHA1199" s="6"/>
      <c r="OHB1199" s="6"/>
      <c r="OHC1199" s="6"/>
      <c r="OHD1199" s="6"/>
      <c r="OHE1199" s="6"/>
      <c r="OHF1199" s="6"/>
      <c r="OHG1199" s="6"/>
      <c r="OHH1199" s="6"/>
      <c r="OHI1199" s="6"/>
      <c r="OHJ1199" s="6"/>
      <c r="OHK1199" s="6"/>
      <c r="OHL1199" s="6"/>
      <c r="OHM1199" s="6"/>
      <c r="OHN1199" s="6"/>
      <c r="OHO1199" s="6"/>
      <c r="OHP1199" s="6"/>
      <c r="OHQ1199" s="6"/>
      <c r="OHR1199" s="6"/>
      <c r="OHS1199" s="6"/>
      <c r="OHT1199" s="6"/>
      <c r="OHU1199" s="6"/>
      <c r="OHV1199" s="6"/>
      <c r="OHW1199" s="6"/>
      <c r="OHX1199" s="6"/>
      <c r="OHY1199" s="6"/>
      <c r="OHZ1199" s="6"/>
      <c r="OIA1199" s="6"/>
      <c r="OIB1199" s="6"/>
      <c r="OIC1199" s="6"/>
      <c r="OID1199" s="6"/>
      <c r="OIE1199" s="6"/>
      <c r="OIF1199" s="6"/>
      <c r="OIG1199" s="6"/>
      <c r="OIH1199" s="6"/>
      <c r="OII1199" s="6"/>
      <c r="OIJ1199" s="6"/>
      <c r="OIK1199" s="6"/>
      <c r="OIL1199" s="6"/>
      <c r="OIM1199" s="6"/>
      <c r="OIN1199" s="6"/>
      <c r="OIO1199" s="6"/>
      <c r="OIP1199" s="6"/>
      <c r="OIQ1199" s="6"/>
      <c r="OIR1199" s="6"/>
      <c r="OIS1199" s="6"/>
      <c r="OIT1199" s="6"/>
      <c r="OIU1199" s="6"/>
      <c r="OIV1199" s="6"/>
      <c r="OIW1199" s="6"/>
      <c r="OIX1199" s="6"/>
      <c r="OIY1199" s="6"/>
      <c r="OIZ1199" s="6"/>
      <c r="OJA1199" s="6"/>
      <c r="OJB1199" s="6"/>
      <c r="OJC1199" s="6"/>
      <c r="OJD1199" s="6"/>
      <c r="OJE1199" s="6"/>
      <c r="OJF1199" s="6"/>
      <c r="OJG1199" s="6"/>
      <c r="OJH1199" s="6"/>
      <c r="OJI1199" s="6"/>
      <c r="OJJ1199" s="6"/>
      <c r="OJK1199" s="6"/>
      <c r="OJL1199" s="6"/>
      <c r="OJM1199" s="6"/>
      <c r="OJN1199" s="6"/>
      <c r="OJO1199" s="6"/>
      <c r="OJP1199" s="6"/>
      <c r="OJQ1199" s="6"/>
      <c r="OJR1199" s="6"/>
      <c r="OJS1199" s="6"/>
      <c r="OJT1199" s="6"/>
      <c r="OJU1199" s="6"/>
      <c r="OJV1199" s="6"/>
      <c r="OJW1199" s="6"/>
      <c r="OJX1199" s="6"/>
      <c r="OJY1199" s="6"/>
      <c r="OJZ1199" s="6"/>
      <c r="OKA1199" s="6"/>
      <c r="OKB1199" s="6"/>
      <c r="OKC1199" s="6"/>
      <c r="OKD1199" s="6"/>
      <c r="OKE1199" s="6"/>
      <c r="OKF1199" s="6"/>
      <c r="OKG1199" s="6"/>
      <c r="OKH1199" s="6"/>
      <c r="OKI1199" s="6"/>
      <c r="OKJ1199" s="6"/>
      <c r="OKK1199" s="6"/>
      <c r="OKL1199" s="6"/>
      <c r="OKM1199" s="6"/>
      <c r="OKN1199" s="6"/>
      <c r="OKO1199" s="6"/>
      <c r="OKP1199" s="6"/>
      <c r="OKQ1199" s="6"/>
      <c r="OKR1199" s="6"/>
      <c r="OKS1199" s="6"/>
      <c r="OKT1199" s="6"/>
      <c r="OKU1199" s="6"/>
      <c r="OKV1199" s="6"/>
      <c r="OKW1199" s="6"/>
      <c r="OKX1199" s="6"/>
      <c r="OKY1199" s="6"/>
      <c r="OKZ1199" s="6"/>
      <c r="OLA1199" s="6"/>
      <c r="OLB1199" s="6"/>
      <c r="OLC1199" s="6"/>
      <c r="OLD1199" s="6"/>
      <c r="OLE1199" s="6"/>
      <c r="OLF1199" s="6"/>
      <c r="OLG1199" s="6"/>
      <c r="OLH1199" s="6"/>
      <c r="OLI1199" s="6"/>
      <c r="OLJ1199" s="6"/>
      <c r="OLK1199" s="6"/>
      <c r="OLL1199" s="6"/>
      <c r="OLM1199" s="6"/>
      <c r="OLN1199" s="6"/>
      <c r="OLO1199" s="6"/>
      <c r="OLP1199" s="6"/>
      <c r="OLQ1199" s="6"/>
      <c r="OLR1199" s="6"/>
      <c r="OLS1199" s="6"/>
      <c r="OLT1199" s="6"/>
      <c r="OLU1199" s="6"/>
      <c r="OLV1199" s="6"/>
      <c r="OLW1199" s="6"/>
      <c r="OLX1199" s="6"/>
      <c r="OLY1199" s="6"/>
      <c r="OLZ1199" s="6"/>
      <c r="OMA1199" s="6"/>
      <c r="OMB1199" s="6"/>
      <c r="OMC1199" s="6"/>
      <c r="OMD1199" s="6"/>
      <c r="OME1199" s="6"/>
      <c r="OMF1199" s="6"/>
      <c r="OMG1199" s="6"/>
      <c r="OMH1199" s="6"/>
      <c r="OMI1199" s="6"/>
      <c r="OMJ1199" s="6"/>
      <c r="OMK1199" s="6"/>
      <c r="OML1199" s="6"/>
      <c r="OMM1199" s="6"/>
      <c r="OMN1199" s="6"/>
      <c r="OMO1199" s="6"/>
      <c r="OMP1199" s="6"/>
      <c r="OMQ1199" s="6"/>
      <c r="OMR1199" s="6"/>
      <c r="OMS1199" s="6"/>
      <c r="OMT1199" s="6"/>
      <c r="OMU1199" s="6"/>
      <c r="OMV1199" s="6"/>
      <c r="OMW1199" s="6"/>
      <c r="OMX1199" s="6"/>
      <c r="OMY1199" s="6"/>
      <c r="OMZ1199" s="6"/>
      <c r="ONA1199" s="6"/>
      <c r="ONB1199" s="6"/>
      <c r="ONC1199" s="6"/>
      <c r="OND1199" s="6"/>
      <c r="ONE1199" s="6"/>
      <c r="ONF1199" s="6"/>
      <c r="ONG1199" s="6"/>
      <c r="ONH1199" s="6"/>
      <c r="ONI1199" s="6"/>
      <c r="ONJ1199" s="6"/>
      <c r="ONK1199" s="6"/>
      <c r="ONL1199" s="6"/>
      <c r="ONM1199" s="6"/>
      <c r="ONN1199" s="6"/>
      <c r="ONO1199" s="6"/>
      <c r="ONP1199" s="6"/>
      <c r="ONQ1199" s="6"/>
      <c r="ONR1199" s="6"/>
      <c r="ONS1199" s="6"/>
      <c r="ONT1199" s="6"/>
      <c r="ONU1199" s="6"/>
      <c r="ONV1199" s="6"/>
      <c r="ONW1199" s="6"/>
      <c r="ONX1199" s="6"/>
      <c r="ONY1199" s="6"/>
      <c r="ONZ1199" s="6"/>
      <c r="OOA1199" s="6"/>
      <c r="OOB1199" s="6"/>
      <c r="OOC1199" s="6"/>
      <c r="OOD1199" s="6"/>
      <c r="OOE1199" s="6"/>
      <c r="OOF1199" s="6"/>
      <c r="OOG1199" s="6"/>
      <c r="OOH1199" s="6"/>
      <c r="OOI1199" s="6"/>
      <c r="OOJ1199" s="6"/>
      <c r="OOK1199" s="6"/>
      <c r="OOL1199" s="6"/>
      <c r="OOM1199" s="6"/>
      <c r="OON1199" s="6"/>
      <c r="OOO1199" s="6"/>
      <c r="OOP1199" s="6"/>
      <c r="OOQ1199" s="6"/>
      <c r="OOR1199" s="6"/>
      <c r="OOS1199" s="6"/>
      <c r="OOT1199" s="6"/>
      <c r="OOU1199" s="6"/>
      <c r="OOV1199" s="6"/>
      <c r="OOW1199" s="6"/>
      <c r="OOX1199" s="6"/>
      <c r="OOY1199" s="6"/>
      <c r="OOZ1199" s="6"/>
      <c r="OPA1199" s="6"/>
      <c r="OPB1199" s="6"/>
      <c r="OPC1199" s="6"/>
      <c r="OPD1199" s="6"/>
      <c r="OPE1199" s="6"/>
      <c r="OPF1199" s="6"/>
      <c r="OPG1199" s="6"/>
      <c r="OPH1199" s="6"/>
      <c r="OPI1199" s="6"/>
      <c r="OPJ1199" s="6"/>
      <c r="OPK1199" s="6"/>
      <c r="OPL1199" s="6"/>
      <c r="OPM1199" s="6"/>
      <c r="OPN1199" s="6"/>
      <c r="OPO1199" s="6"/>
      <c r="OPP1199" s="6"/>
      <c r="OPQ1199" s="6"/>
      <c r="OPR1199" s="6"/>
      <c r="OPS1199" s="6"/>
      <c r="OPT1199" s="6"/>
      <c r="OPU1199" s="6"/>
      <c r="OPV1199" s="6"/>
      <c r="OPW1199" s="6"/>
      <c r="OPX1199" s="6"/>
      <c r="OPY1199" s="6"/>
      <c r="OPZ1199" s="6"/>
      <c r="OQA1199" s="6"/>
      <c r="OQB1199" s="6"/>
      <c r="OQC1199" s="6"/>
      <c r="OQD1199" s="6"/>
      <c r="OQE1199" s="6"/>
      <c r="OQF1199" s="6"/>
      <c r="OQG1199" s="6"/>
      <c r="OQH1199" s="6"/>
      <c r="OQI1199" s="6"/>
      <c r="OQJ1199" s="6"/>
      <c r="OQK1199" s="6"/>
      <c r="OQL1199" s="6"/>
      <c r="OQM1199" s="6"/>
      <c r="OQN1199" s="6"/>
      <c r="OQO1199" s="6"/>
      <c r="OQP1199" s="6"/>
      <c r="OQQ1199" s="6"/>
      <c r="OQR1199" s="6"/>
      <c r="OQS1199" s="6"/>
      <c r="OQT1199" s="6"/>
      <c r="OQU1199" s="6"/>
      <c r="OQV1199" s="6"/>
      <c r="OQW1199" s="6"/>
      <c r="OQX1199" s="6"/>
      <c r="OQY1199" s="6"/>
      <c r="OQZ1199" s="6"/>
      <c r="ORA1199" s="6"/>
      <c r="ORB1199" s="6"/>
      <c r="ORC1199" s="6"/>
      <c r="ORD1199" s="6"/>
      <c r="ORE1199" s="6"/>
      <c r="ORF1199" s="6"/>
      <c r="ORG1199" s="6"/>
      <c r="ORH1199" s="6"/>
      <c r="ORI1199" s="6"/>
      <c r="ORJ1199" s="6"/>
      <c r="ORK1199" s="6"/>
      <c r="ORL1199" s="6"/>
      <c r="ORM1199" s="6"/>
      <c r="ORN1199" s="6"/>
      <c r="ORO1199" s="6"/>
      <c r="ORP1199" s="6"/>
      <c r="ORQ1199" s="6"/>
      <c r="ORR1199" s="6"/>
      <c r="ORS1199" s="6"/>
      <c r="ORT1199" s="6"/>
      <c r="ORU1199" s="6"/>
      <c r="ORV1199" s="6"/>
      <c r="ORW1199" s="6"/>
      <c r="ORX1199" s="6"/>
      <c r="ORY1199" s="6"/>
      <c r="ORZ1199" s="6"/>
      <c r="OSA1199" s="6"/>
      <c r="OSB1199" s="6"/>
      <c r="OSC1199" s="6"/>
      <c r="OSD1199" s="6"/>
      <c r="OSE1199" s="6"/>
      <c r="OSF1199" s="6"/>
      <c r="OSG1199" s="6"/>
      <c r="OSH1199" s="6"/>
      <c r="OSI1199" s="6"/>
      <c r="OSJ1199" s="6"/>
      <c r="OSK1199" s="6"/>
      <c r="OSL1199" s="6"/>
      <c r="OSM1199" s="6"/>
      <c r="OSN1199" s="6"/>
      <c r="OSO1199" s="6"/>
      <c r="OSP1199" s="6"/>
      <c r="OSQ1199" s="6"/>
      <c r="OSR1199" s="6"/>
      <c r="OSS1199" s="6"/>
      <c r="OST1199" s="6"/>
      <c r="OSU1199" s="6"/>
      <c r="OSV1199" s="6"/>
      <c r="OSW1199" s="6"/>
      <c r="OSX1199" s="6"/>
      <c r="OSY1199" s="6"/>
      <c r="OSZ1199" s="6"/>
      <c r="OTA1199" s="6"/>
      <c r="OTB1199" s="6"/>
      <c r="OTC1199" s="6"/>
      <c r="OTD1199" s="6"/>
      <c r="OTE1199" s="6"/>
      <c r="OTF1199" s="6"/>
      <c r="OTG1199" s="6"/>
      <c r="OTH1199" s="6"/>
      <c r="OTI1199" s="6"/>
      <c r="OTJ1199" s="6"/>
      <c r="OTK1199" s="6"/>
      <c r="OTL1199" s="6"/>
      <c r="OTM1199" s="6"/>
      <c r="OTN1199" s="6"/>
      <c r="OTO1199" s="6"/>
      <c r="OTP1199" s="6"/>
      <c r="OTQ1199" s="6"/>
      <c r="OTR1199" s="6"/>
      <c r="OTS1199" s="6"/>
      <c r="OTT1199" s="6"/>
      <c r="OTU1199" s="6"/>
      <c r="OTV1199" s="6"/>
      <c r="OTW1199" s="6"/>
      <c r="OTX1199" s="6"/>
      <c r="OTY1199" s="6"/>
      <c r="OTZ1199" s="6"/>
      <c r="OUA1199" s="6"/>
      <c r="OUB1199" s="6"/>
      <c r="OUC1199" s="6"/>
      <c r="OUD1199" s="6"/>
      <c r="OUE1199" s="6"/>
      <c r="OUF1199" s="6"/>
      <c r="OUG1199" s="6"/>
      <c r="OUH1199" s="6"/>
      <c r="OUI1199" s="6"/>
      <c r="OUJ1199" s="6"/>
      <c r="OUK1199" s="6"/>
      <c r="OUL1199" s="6"/>
      <c r="OUM1199" s="6"/>
      <c r="OUN1199" s="6"/>
      <c r="OUO1199" s="6"/>
      <c r="OUP1199" s="6"/>
      <c r="OUQ1199" s="6"/>
      <c r="OUR1199" s="6"/>
      <c r="OUS1199" s="6"/>
      <c r="OUT1199" s="6"/>
      <c r="OUU1199" s="6"/>
      <c r="OUV1199" s="6"/>
      <c r="OUW1199" s="6"/>
      <c r="OUX1199" s="6"/>
      <c r="OUY1199" s="6"/>
      <c r="OUZ1199" s="6"/>
      <c r="OVA1199" s="6"/>
      <c r="OVB1199" s="6"/>
      <c r="OVC1199" s="6"/>
      <c r="OVD1199" s="6"/>
      <c r="OVE1199" s="6"/>
      <c r="OVF1199" s="6"/>
      <c r="OVG1199" s="6"/>
      <c r="OVH1199" s="6"/>
      <c r="OVI1199" s="6"/>
      <c r="OVJ1199" s="6"/>
      <c r="OVK1199" s="6"/>
      <c r="OVL1199" s="6"/>
      <c r="OVM1199" s="6"/>
      <c r="OVN1199" s="6"/>
      <c r="OVO1199" s="6"/>
      <c r="OVP1199" s="6"/>
      <c r="OVQ1199" s="6"/>
      <c r="OVR1199" s="6"/>
      <c r="OVS1199" s="6"/>
      <c r="OVT1199" s="6"/>
      <c r="OVU1199" s="6"/>
      <c r="OVV1199" s="6"/>
      <c r="OVW1199" s="6"/>
      <c r="OVX1199" s="6"/>
      <c r="OVY1199" s="6"/>
      <c r="OVZ1199" s="6"/>
      <c r="OWA1199" s="6"/>
      <c r="OWB1199" s="6"/>
      <c r="OWC1199" s="6"/>
      <c r="OWD1199" s="6"/>
      <c r="OWE1199" s="6"/>
      <c r="OWF1199" s="6"/>
      <c r="OWG1199" s="6"/>
      <c r="OWH1199" s="6"/>
      <c r="OWI1199" s="6"/>
      <c r="OWJ1199" s="6"/>
      <c r="OWK1199" s="6"/>
      <c r="OWL1199" s="6"/>
      <c r="OWM1199" s="6"/>
      <c r="OWN1199" s="6"/>
      <c r="OWO1199" s="6"/>
      <c r="OWP1199" s="6"/>
      <c r="OWQ1199" s="6"/>
      <c r="OWR1199" s="6"/>
      <c r="OWS1199" s="6"/>
      <c r="OWT1199" s="6"/>
      <c r="OWU1199" s="6"/>
      <c r="OWV1199" s="6"/>
      <c r="OWW1199" s="6"/>
      <c r="OWX1199" s="6"/>
      <c r="OWY1199" s="6"/>
      <c r="OWZ1199" s="6"/>
      <c r="OXA1199" s="6"/>
      <c r="OXB1199" s="6"/>
      <c r="OXC1199" s="6"/>
      <c r="OXD1199" s="6"/>
      <c r="OXE1199" s="6"/>
      <c r="OXF1199" s="6"/>
      <c r="OXG1199" s="6"/>
      <c r="OXH1199" s="6"/>
      <c r="OXI1199" s="6"/>
      <c r="OXJ1199" s="6"/>
      <c r="OXK1199" s="6"/>
      <c r="OXL1199" s="6"/>
      <c r="OXM1199" s="6"/>
      <c r="OXN1199" s="6"/>
      <c r="OXO1199" s="6"/>
      <c r="OXP1199" s="6"/>
      <c r="OXQ1199" s="6"/>
      <c r="OXR1199" s="6"/>
      <c r="OXS1199" s="6"/>
      <c r="OXT1199" s="6"/>
      <c r="OXU1199" s="6"/>
      <c r="OXV1199" s="6"/>
      <c r="OXW1199" s="6"/>
      <c r="OXX1199" s="6"/>
      <c r="OXY1199" s="6"/>
      <c r="OXZ1199" s="6"/>
      <c r="OYA1199" s="6"/>
      <c r="OYB1199" s="6"/>
      <c r="OYC1199" s="6"/>
      <c r="OYD1199" s="6"/>
      <c r="OYE1199" s="6"/>
      <c r="OYF1199" s="6"/>
      <c r="OYG1199" s="6"/>
      <c r="OYH1199" s="6"/>
      <c r="OYI1199" s="6"/>
      <c r="OYJ1199" s="6"/>
      <c r="OYK1199" s="6"/>
      <c r="OYL1199" s="6"/>
      <c r="OYM1199" s="6"/>
      <c r="OYN1199" s="6"/>
      <c r="OYO1199" s="6"/>
      <c r="OYP1199" s="6"/>
      <c r="OYQ1199" s="6"/>
      <c r="OYR1199" s="6"/>
      <c r="OYS1199" s="6"/>
      <c r="OYT1199" s="6"/>
      <c r="OYU1199" s="6"/>
      <c r="OYV1199" s="6"/>
      <c r="OYW1199" s="6"/>
      <c r="OYX1199" s="6"/>
      <c r="OYY1199" s="6"/>
      <c r="OYZ1199" s="6"/>
      <c r="OZA1199" s="6"/>
      <c r="OZB1199" s="6"/>
      <c r="OZC1199" s="6"/>
      <c r="OZD1199" s="6"/>
      <c r="OZE1199" s="6"/>
      <c r="OZF1199" s="6"/>
      <c r="OZG1199" s="6"/>
      <c r="OZH1199" s="6"/>
      <c r="OZI1199" s="6"/>
      <c r="OZJ1199" s="6"/>
      <c r="OZK1199" s="6"/>
      <c r="OZL1199" s="6"/>
      <c r="OZM1199" s="6"/>
      <c r="OZN1199" s="6"/>
      <c r="OZO1199" s="6"/>
      <c r="OZP1199" s="6"/>
      <c r="OZQ1199" s="6"/>
      <c r="OZR1199" s="6"/>
      <c r="OZS1199" s="6"/>
      <c r="OZT1199" s="6"/>
      <c r="OZU1199" s="6"/>
      <c r="OZV1199" s="6"/>
      <c r="OZW1199" s="6"/>
      <c r="OZX1199" s="6"/>
      <c r="OZY1199" s="6"/>
      <c r="OZZ1199" s="6"/>
      <c r="PAA1199" s="6"/>
      <c r="PAB1199" s="6"/>
      <c r="PAC1199" s="6"/>
      <c r="PAD1199" s="6"/>
      <c r="PAE1199" s="6"/>
      <c r="PAF1199" s="6"/>
      <c r="PAG1199" s="6"/>
      <c r="PAH1199" s="6"/>
      <c r="PAI1199" s="6"/>
      <c r="PAJ1199" s="6"/>
      <c r="PAK1199" s="6"/>
      <c r="PAL1199" s="6"/>
      <c r="PAM1199" s="6"/>
      <c r="PAN1199" s="6"/>
      <c r="PAO1199" s="6"/>
      <c r="PAP1199" s="6"/>
      <c r="PAQ1199" s="6"/>
      <c r="PAR1199" s="6"/>
      <c r="PAS1199" s="6"/>
      <c r="PAT1199" s="6"/>
      <c r="PAU1199" s="6"/>
      <c r="PAV1199" s="6"/>
      <c r="PAW1199" s="6"/>
      <c r="PAX1199" s="6"/>
      <c r="PAY1199" s="6"/>
      <c r="PAZ1199" s="6"/>
      <c r="PBA1199" s="6"/>
      <c r="PBB1199" s="6"/>
      <c r="PBC1199" s="6"/>
      <c r="PBD1199" s="6"/>
      <c r="PBE1199" s="6"/>
      <c r="PBF1199" s="6"/>
      <c r="PBG1199" s="6"/>
      <c r="PBH1199" s="6"/>
      <c r="PBI1199" s="6"/>
      <c r="PBJ1199" s="6"/>
      <c r="PBK1199" s="6"/>
      <c r="PBL1199" s="6"/>
      <c r="PBM1199" s="6"/>
      <c r="PBN1199" s="6"/>
      <c r="PBO1199" s="6"/>
      <c r="PBP1199" s="6"/>
      <c r="PBQ1199" s="6"/>
      <c r="PBR1199" s="6"/>
      <c r="PBS1199" s="6"/>
      <c r="PBT1199" s="6"/>
      <c r="PBU1199" s="6"/>
      <c r="PBV1199" s="6"/>
      <c r="PBW1199" s="6"/>
      <c r="PBX1199" s="6"/>
      <c r="PBY1199" s="6"/>
      <c r="PBZ1199" s="6"/>
      <c r="PCA1199" s="6"/>
      <c r="PCB1199" s="6"/>
      <c r="PCC1199" s="6"/>
      <c r="PCD1199" s="6"/>
      <c r="PCE1199" s="6"/>
      <c r="PCF1199" s="6"/>
      <c r="PCG1199" s="6"/>
      <c r="PCH1199" s="6"/>
      <c r="PCI1199" s="6"/>
      <c r="PCJ1199" s="6"/>
      <c r="PCK1199" s="6"/>
      <c r="PCL1199" s="6"/>
      <c r="PCM1199" s="6"/>
      <c r="PCN1199" s="6"/>
      <c r="PCO1199" s="6"/>
      <c r="PCP1199" s="6"/>
      <c r="PCQ1199" s="6"/>
      <c r="PCR1199" s="6"/>
      <c r="PCS1199" s="6"/>
      <c r="PCT1199" s="6"/>
      <c r="PCU1199" s="6"/>
      <c r="PCV1199" s="6"/>
      <c r="PCW1199" s="6"/>
      <c r="PCX1199" s="6"/>
      <c r="PCY1199" s="6"/>
      <c r="PCZ1199" s="6"/>
      <c r="PDA1199" s="6"/>
      <c r="PDB1199" s="6"/>
      <c r="PDC1199" s="6"/>
      <c r="PDD1199" s="6"/>
      <c r="PDE1199" s="6"/>
      <c r="PDF1199" s="6"/>
      <c r="PDG1199" s="6"/>
      <c r="PDH1199" s="6"/>
      <c r="PDI1199" s="6"/>
      <c r="PDJ1199" s="6"/>
      <c r="PDK1199" s="6"/>
      <c r="PDL1199" s="6"/>
      <c r="PDM1199" s="6"/>
      <c r="PDN1199" s="6"/>
      <c r="PDO1199" s="6"/>
      <c r="PDP1199" s="6"/>
      <c r="PDQ1199" s="6"/>
      <c r="PDR1199" s="6"/>
      <c r="PDS1199" s="6"/>
      <c r="PDT1199" s="6"/>
      <c r="PDU1199" s="6"/>
      <c r="PDV1199" s="6"/>
      <c r="PDW1199" s="6"/>
      <c r="PDX1199" s="6"/>
      <c r="PDY1199" s="6"/>
      <c r="PDZ1199" s="6"/>
      <c r="PEA1199" s="6"/>
      <c r="PEB1199" s="6"/>
      <c r="PEC1199" s="6"/>
      <c r="PED1199" s="6"/>
      <c r="PEE1199" s="6"/>
      <c r="PEF1199" s="6"/>
      <c r="PEG1199" s="6"/>
      <c r="PEH1199" s="6"/>
      <c r="PEI1199" s="6"/>
      <c r="PEJ1199" s="6"/>
      <c r="PEK1199" s="6"/>
      <c r="PEL1199" s="6"/>
      <c r="PEM1199" s="6"/>
      <c r="PEN1199" s="6"/>
      <c r="PEO1199" s="6"/>
      <c r="PEP1199" s="6"/>
      <c r="PEQ1199" s="6"/>
      <c r="PER1199" s="6"/>
      <c r="PES1199" s="6"/>
      <c r="PET1199" s="6"/>
      <c r="PEU1199" s="6"/>
      <c r="PEV1199" s="6"/>
      <c r="PEW1199" s="6"/>
      <c r="PEX1199" s="6"/>
      <c r="PEY1199" s="6"/>
      <c r="PEZ1199" s="6"/>
      <c r="PFA1199" s="6"/>
      <c r="PFB1199" s="6"/>
      <c r="PFC1199" s="6"/>
      <c r="PFD1199" s="6"/>
      <c r="PFE1199" s="6"/>
      <c r="PFF1199" s="6"/>
      <c r="PFG1199" s="6"/>
      <c r="PFH1199" s="6"/>
      <c r="PFI1199" s="6"/>
      <c r="PFJ1199" s="6"/>
      <c r="PFK1199" s="6"/>
      <c r="PFL1199" s="6"/>
      <c r="PFM1199" s="6"/>
      <c r="PFN1199" s="6"/>
      <c r="PFO1199" s="6"/>
      <c r="PFP1199" s="6"/>
      <c r="PFQ1199" s="6"/>
      <c r="PFR1199" s="6"/>
      <c r="PFS1199" s="6"/>
      <c r="PFT1199" s="6"/>
      <c r="PFU1199" s="6"/>
      <c r="PFV1199" s="6"/>
      <c r="PFW1199" s="6"/>
      <c r="PFX1199" s="6"/>
      <c r="PFY1199" s="6"/>
      <c r="PFZ1199" s="6"/>
      <c r="PGA1199" s="6"/>
      <c r="PGB1199" s="6"/>
      <c r="PGC1199" s="6"/>
      <c r="PGD1199" s="6"/>
      <c r="PGE1199" s="6"/>
      <c r="PGF1199" s="6"/>
      <c r="PGG1199" s="6"/>
      <c r="PGH1199" s="6"/>
      <c r="PGI1199" s="6"/>
      <c r="PGJ1199" s="6"/>
      <c r="PGK1199" s="6"/>
      <c r="PGL1199" s="6"/>
      <c r="PGM1199" s="6"/>
      <c r="PGN1199" s="6"/>
      <c r="PGO1199" s="6"/>
      <c r="PGP1199" s="6"/>
      <c r="PGQ1199" s="6"/>
      <c r="PGR1199" s="6"/>
      <c r="PGS1199" s="6"/>
      <c r="PGT1199" s="6"/>
      <c r="PGU1199" s="6"/>
      <c r="PGV1199" s="6"/>
      <c r="PGW1199" s="6"/>
      <c r="PGX1199" s="6"/>
      <c r="PGY1199" s="6"/>
      <c r="PGZ1199" s="6"/>
      <c r="PHA1199" s="6"/>
      <c r="PHB1199" s="6"/>
      <c r="PHC1199" s="6"/>
      <c r="PHD1199" s="6"/>
      <c r="PHE1199" s="6"/>
      <c r="PHF1199" s="6"/>
      <c r="PHG1199" s="6"/>
      <c r="PHH1199" s="6"/>
      <c r="PHI1199" s="6"/>
      <c r="PHJ1199" s="6"/>
      <c r="PHK1199" s="6"/>
      <c r="PHL1199" s="6"/>
      <c r="PHM1199" s="6"/>
      <c r="PHN1199" s="6"/>
      <c r="PHO1199" s="6"/>
      <c r="PHP1199" s="6"/>
      <c r="PHQ1199" s="6"/>
      <c r="PHR1199" s="6"/>
      <c r="PHS1199" s="6"/>
      <c r="PHT1199" s="6"/>
      <c r="PHU1199" s="6"/>
      <c r="PHV1199" s="6"/>
      <c r="PHW1199" s="6"/>
      <c r="PHX1199" s="6"/>
      <c r="PHY1199" s="6"/>
      <c r="PHZ1199" s="6"/>
      <c r="PIA1199" s="6"/>
      <c r="PIB1199" s="6"/>
      <c r="PIC1199" s="6"/>
      <c r="PID1199" s="6"/>
      <c r="PIE1199" s="6"/>
      <c r="PIF1199" s="6"/>
      <c r="PIG1199" s="6"/>
      <c r="PIH1199" s="6"/>
      <c r="PII1199" s="6"/>
      <c r="PIJ1199" s="6"/>
      <c r="PIK1199" s="6"/>
      <c r="PIL1199" s="6"/>
      <c r="PIM1199" s="6"/>
      <c r="PIN1199" s="6"/>
      <c r="PIO1199" s="6"/>
      <c r="PIP1199" s="6"/>
      <c r="PIQ1199" s="6"/>
      <c r="PIR1199" s="6"/>
      <c r="PIS1199" s="6"/>
      <c r="PIT1199" s="6"/>
      <c r="PIU1199" s="6"/>
      <c r="PIV1199" s="6"/>
      <c r="PIW1199" s="6"/>
      <c r="PIX1199" s="6"/>
      <c r="PIY1199" s="6"/>
      <c r="PIZ1199" s="6"/>
      <c r="PJA1199" s="6"/>
      <c r="PJB1199" s="6"/>
      <c r="PJC1199" s="6"/>
      <c r="PJD1199" s="6"/>
      <c r="PJE1199" s="6"/>
      <c r="PJF1199" s="6"/>
      <c r="PJG1199" s="6"/>
      <c r="PJH1199" s="6"/>
      <c r="PJI1199" s="6"/>
      <c r="PJJ1199" s="6"/>
      <c r="PJK1199" s="6"/>
      <c r="PJL1199" s="6"/>
      <c r="PJM1199" s="6"/>
      <c r="PJN1199" s="6"/>
      <c r="PJO1199" s="6"/>
      <c r="PJP1199" s="6"/>
      <c r="PJQ1199" s="6"/>
      <c r="PJR1199" s="6"/>
      <c r="PJS1199" s="6"/>
      <c r="PJT1199" s="6"/>
      <c r="PJU1199" s="6"/>
      <c r="PJV1199" s="6"/>
      <c r="PJW1199" s="6"/>
      <c r="PJX1199" s="6"/>
      <c r="PJY1199" s="6"/>
      <c r="PJZ1199" s="6"/>
      <c r="PKA1199" s="6"/>
      <c r="PKB1199" s="6"/>
      <c r="PKC1199" s="6"/>
      <c r="PKD1199" s="6"/>
      <c r="PKE1199" s="6"/>
      <c r="PKF1199" s="6"/>
      <c r="PKG1199" s="6"/>
      <c r="PKH1199" s="6"/>
      <c r="PKI1199" s="6"/>
      <c r="PKJ1199" s="6"/>
      <c r="PKK1199" s="6"/>
      <c r="PKL1199" s="6"/>
      <c r="PKM1199" s="6"/>
      <c r="PKN1199" s="6"/>
      <c r="PKO1199" s="6"/>
      <c r="PKP1199" s="6"/>
      <c r="PKQ1199" s="6"/>
      <c r="PKR1199" s="6"/>
      <c r="PKS1199" s="6"/>
      <c r="PKT1199" s="6"/>
      <c r="PKU1199" s="6"/>
      <c r="PKV1199" s="6"/>
      <c r="PKW1199" s="6"/>
      <c r="PKX1199" s="6"/>
      <c r="PKY1199" s="6"/>
      <c r="PKZ1199" s="6"/>
      <c r="PLA1199" s="6"/>
      <c r="PLB1199" s="6"/>
      <c r="PLC1199" s="6"/>
      <c r="PLD1199" s="6"/>
      <c r="PLE1199" s="6"/>
      <c r="PLF1199" s="6"/>
      <c r="PLG1199" s="6"/>
      <c r="PLH1199" s="6"/>
      <c r="PLI1199" s="6"/>
      <c r="PLJ1199" s="6"/>
      <c r="PLK1199" s="6"/>
      <c r="PLL1199" s="6"/>
      <c r="PLM1199" s="6"/>
      <c r="PLN1199" s="6"/>
      <c r="PLO1199" s="6"/>
      <c r="PLP1199" s="6"/>
      <c r="PLQ1199" s="6"/>
      <c r="PLR1199" s="6"/>
      <c r="PLS1199" s="6"/>
      <c r="PLT1199" s="6"/>
      <c r="PLU1199" s="6"/>
      <c r="PLV1199" s="6"/>
      <c r="PLW1199" s="6"/>
      <c r="PLX1199" s="6"/>
      <c r="PLY1199" s="6"/>
      <c r="PLZ1199" s="6"/>
      <c r="PMA1199" s="6"/>
      <c r="PMB1199" s="6"/>
      <c r="PMC1199" s="6"/>
      <c r="PMD1199" s="6"/>
      <c r="PME1199" s="6"/>
      <c r="PMF1199" s="6"/>
      <c r="PMG1199" s="6"/>
      <c r="PMH1199" s="6"/>
      <c r="PMI1199" s="6"/>
      <c r="PMJ1199" s="6"/>
      <c r="PMK1199" s="6"/>
      <c r="PML1199" s="6"/>
      <c r="PMM1199" s="6"/>
      <c r="PMN1199" s="6"/>
      <c r="PMO1199" s="6"/>
      <c r="PMP1199" s="6"/>
      <c r="PMQ1199" s="6"/>
      <c r="PMR1199" s="6"/>
      <c r="PMS1199" s="6"/>
      <c r="PMT1199" s="6"/>
      <c r="PMU1199" s="6"/>
      <c r="PMV1199" s="6"/>
      <c r="PMW1199" s="6"/>
      <c r="PMX1199" s="6"/>
      <c r="PMY1199" s="6"/>
      <c r="PMZ1199" s="6"/>
      <c r="PNA1199" s="6"/>
      <c r="PNB1199" s="6"/>
      <c r="PNC1199" s="6"/>
      <c r="PND1199" s="6"/>
      <c r="PNE1199" s="6"/>
      <c r="PNF1199" s="6"/>
      <c r="PNG1199" s="6"/>
      <c r="PNH1199" s="6"/>
      <c r="PNI1199" s="6"/>
      <c r="PNJ1199" s="6"/>
      <c r="PNK1199" s="6"/>
      <c r="PNL1199" s="6"/>
      <c r="PNM1199" s="6"/>
      <c r="PNN1199" s="6"/>
      <c r="PNO1199" s="6"/>
      <c r="PNP1199" s="6"/>
      <c r="PNQ1199" s="6"/>
      <c r="PNR1199" s="6"/>
      <c r="PNS1199" s="6"/>
      <c r="PNT1199" s="6"/>
      <c r="PNU1199" s="6"/>
      <c r="PNV1199" s="6"/>
      <c r="PNW1199" s="6"/>
      <c r="PNX1199" s="6"/>
      <c r="PNY1199" s="6"/>
      <c r="PNZ1199" s="6"/>
      <c r="POA1199" s="6"/>
      <c r="POB1199" s="6"/>
      <c r="POC1199" s="6"/>
      <c r="POD1199" s="6"/>
      <c r="POE1199" s="6"/>
      <c r="POF1199" s="6"/>
      <c r="POG1199" s="6"/>
      <c r="POH1199" s="6"/>
      <c r="POI1199" s="6"/>
      <c r="POJ1199" s="6"/>
      <c r="POK1199" s="6"/>
      <c r="POL1199" s="6"/>
      <c r="POM1199" s="6"/>
      <c r="PON1199" s="6"/>
      <c r="POO1199" s="6"/>
      <c r="POP1199" s="6"/>
      <c r="POQ1199" s="6"/>
      <c r="POR1199" s="6"/>
      <c r="POS1199" s="6"/>
      <c r="POT1199" s="6"/>
      <c r="POU1199" s="6"/>
      <c r="POV1199" s="6"/>
      <c r="POW1199" s="6"/>
      <c r="POX1199" s="6"/>
      <c r="POY1199" s="6"/>
      <c r="POZ1199" s="6"/>
      <c r="PPA1199" s="6"/>
      <c r="PPB1199" s="6"/>
      <c r="PPC1199" s="6"/>
      <c r="PPD1199" s="6"/>
      <c r="PPE1199" s="6"/>
      <c r="PPF1199" s="6"/>
      <c r="PPG1199" s="6"/>
      <c r="PPH1199" s="6"/>
      <c r="PPI1199" s="6"/>
      <c r="PPJ1199" s="6"/>
      <c r="PPK1199" s="6"/>
      <c r="PPL1199" s="6"/>
      <c r="PPM1199" s="6"/>
      <c r="PPN1199" s="6"/>
      <c r="PPO1199" s="6"/>
      <c r="PPP1199" s="6"/>
      <c r="PPQ1199" s="6"/>
      <c r="PPR1199" s="6"/>
      <c r="PPS1199" s="6"/>
      <c r="PPT1199" s="6"/>
      <c r="PPU1199" s="6"/>
      <c r="PPV1199" s="6"/>
      <c r="PPW1199" s="6"/>
      <c r="PPX1199" s="6"/>
      <c r="PPY1199" s="6"/>
      <c r="PPZ1199" s="6"/>
      <c r="PQA1199" s="6"/>
      <c r="PQB1199" s="6"/>
      <c r="PQC1199" s="6"/>
      <c r="PQD1199" s="6"/>
      <c r="PQE1199" s="6"/>
      <c r="PQF1199" s="6"/>
      <c r="PQG1199" s="6"/>
      <c r="PQH1199" s="6"/>
      <c r="PQI1199" s="6"/>
      <c r="PQJ1199" s="6"/>
      <c r="PQK1199" s="6"/>
      <c r="PQL1199" s="6"/>
      <c r="PQM1199" s="6"/>
      <c r="PQN1199" s="6"/>
      <c r="PQO1199" s="6"/>
      <c r="PQP1199" s="6"/>
      <c r="PQQ1199" s="6"/>
      <c r="PQR1199" s="6"/>
      <c r="PQS1199" s="6"/>
      <c r="PQT1199" s="6"/>
      <c r="PQU1199" s="6"/>
      <c r="PQV1199" s="6"/>
      <c r="PQW1199" s="6"/>
      <c r="PQX1199" s="6"/>
      <c r="PQY1199" s="6"/>
      <c r="PQZ1199" s="6"/>
      <c r="PRA1199" s="6"/>
      <c r="PRB1199" s="6"/>
      <c r="PRC1199" s="6"/>
      <c r="PRD1199" s="6"/>
      <c r="PRE1199" s="6"/>
      <c r="PRF1199" s="6"/>
      <c r="PRG1199" s="6"/>
      <c r="PRH1199" s="6"/>
      <c r="PRI1199" s="6"/>
      <c r="PRJ1199" s="6"/>
      <c r="PRK1199" s="6"/>
      <c r="PRL1199" s="6"/>
      <c r="PRM1199" s="6"/>
      <c r="PRN1199" s="6"/>
      <c r="PRO1199" s="6"/>
      <c r="PRP1199" s="6"/>
      <c r="PRQ1199" s="6"/>
      <c r="PRR1199" s="6"/>
      <c r="PRS1199" s="6"/>
      <c r="PRT1199" s="6"/>
      <c r="PRU1199" s="6"/>
      <c r="PRV1199" s="6"/>
      <c r="PRW1199" s="6"/>
      <c r="PRX1199" s="6"/>
      <c r="PRY1199" s="6"/>
      <c r="PRZ1199" s="6"/>
      <c r="PSA1199" s="6"/>
      <c r="PSB1199" s="6"/>
      <c r="PSC1199" s="6"/>
      <c r="PSD1199" s="6"/>
      <c r="PSE1199" s="6"/>
      <c r="PSF1199" s="6"/>
      <c r="PSG1199" s="6"/>
      <c r="PSH1199" s="6"/>
      <c r="PSI1199" s="6"/>
      <c r="PSJ1199" s="6"/>
      <c r="PSK1199" s="6"/>
      <c r="PSL1199" s="6"/>
      <c r="PSM1199" s="6"/>
      <c r="PSN1199" s="6"/>
      <c r="PSO1199" s="6"/>
      <c r="PSP1199" s="6"/>
      <c r="PSQ1199" s="6"/>
      <c r="PSR1199" s="6"/>
      <c r="PSS1199" s="6"/>
      <c r="PST1199" s="6"/>
      <c r="PSU1199" s="6"/>
      <c r="PSV1199" s="6"/>
      <c r="PSW1199" s="6"/>
      <c r="PSX1199" s="6"/>
      <c r="PSY1199" s="6"/>
      <c r="PSZ1199" s="6"/>
      <c r="PTA1199" s="6"/>
      <c r="PTB1199" s="6"/>
      <c r="PTC1199" s="6"/>
      <c r="PTD1199" s="6"/>
      <c r="PTE1199" s="6"/>
      <c r="PTF1199" s="6"/>
      <c r="PTG1199" s="6"/>
      <c r="PTH1199" s="6"/>
      <c r="PTI1199" s="6"/>
      <c r="PTJ1199" s="6"/>
      <c r="PTK1199" s="6"/>
      <c r="PTL1199" s="6"/>
      <c r="PTM1199" s="6"/>
      <c r="PTN1199" s="6"/>
      <c r="PTO1199" s="6"/>
      <c r="PTP1199" s="6"/>
      <c r="PTQ1199" s="6"/>
      <c r="PTR1199" s="6"/>
      <c r="PTS1199" s="6"/>
      <c r="PTT1199" s="6"/>
      <c r="PTU1199" s="6"/>
      <c r="PTV1199" s="6"/>
      <c r="PTW1199" s="6"/>
      <c r="PTX1199" s="6"/>
      <c r="PTY1199" s="6"/>
      <c r="PTZ1199" s="6"/>
      <c r="PUA1199" s="6"/>
      <c r="PUB1199" s="6"/>
      <c r="PUC1199" s="6"/>
      <c r="PUD1199" s="6"/>
      <c r="PUE1199" s="6"/>
      <c r="PUF1199" s="6"/>
      <c r="PUG1199" s="6"/>
      <c r="PUH1199" s="6"/>
      <c r="PUI1199" s="6"/>
      <c r="PUJ1199" s="6"/>
      <c r="PUK1199" s="6"/>
      <c r="PUL1199" s="6"/>
      <c r="PUM1199" s="6"/>
      <c r="PUN1199" s="6"/>
      <c r="PUO1199" s="6"/>
      <c r="PUP1199" s="6"/>
      <c r="PUQ1199" s="6"/>
      <c r="PUR1199" s="6"/>
      <c r="PUS1199" s="6"/>
      <c r="PUT1199" s="6"/>
      <c r="PUU1199" s="6"/>
      <c r="PUV1199" s="6"/>
      <c r="PUW1199" s="6"/>
      <c r="PUX1199" s="6"/>
      <c r="PUY1199" s="6"/>
      <c r="PUZ1199" s="6"/>
      <c r="PVA1199" s="6"/>
      <c r="PVB1199" s="6"/>
      <c r="PVC1199" s="6"/>
      <c r="PVD1199" s="6"/>
      <c r="PVE1199" s="6"/>
      <c r="PVF1199" s="6"/>
      <c r="PVG1199" s="6"/>
      <c r="PVH1199" s="6"/>
      <c r="PVI1199" s="6"/>
      <c r="PVJ1199" s="6"/>
      <c r="PVK1199" s="6"/>
      <c r="PVL1199" s="6"/>
      <c r="PVM1199" s="6"/>
      <c r="PVN1199" s="6"/>
      <c r="PVO1199" s="6"/>
      <c r="PVP1199" s="6"/>
      <c r="PVQ1199" s="6"/>
      <c r="PVR1199" s="6"/>
      <c r="PVS1199" s="6"/>
      <c r="PVT1199" s="6"/>
      <c r="PVU1199" s="6"/>
      <c r="PVV1199" s="6"/>
      <c r="PVW1199" s="6"/>
      <c r="PVX1199" s="6"/>
      <c r="PVY1199" s="6"/>
      <c r="PVZ1199" s="6"/>
      <c r="PWA1199" s="6"/>
      <c r="PWB1199" s="6"/>
      <c r="PWC1199" s="6"/>
      <c r="PWD1199" s="6"/>
      <c r="PWE1199" s="6"/>
      <c r="PWF1199" s="6"/>
      <c r="PWG1199" s="6"/>
      <c r="PWH1199" s="6"/>
      <c r="PWI1199" s="6"/>
      <c r="PWJ1199" s="6"/>
      <c r="PWK1199" s="6"/>
      <c r="PWL1199" s="6"/>
      <c r="PWM1199" s="6"/>
      <c r="PWN1199" s="6"/>
      <c r="PWO1199" s="6"/>
      <c r="PWP1199" s="6"/>
      <c r="PWQ1199" s="6"/>
      <c r="PWR1199" s="6"/>
      <c r="PWS1199" s="6"/>
      <c r="PWT1199" s="6"/>
      <c r="PWU1199" s="6"/>
      <c r="PWV1199" s="6"/>
      <c r="PWW1199" s="6"/>
      <c r="PWX1199" s="6"/>
      <c r="PWY1199" s="6"/>
      <c r="PWZ1199" s="6"/>
      <c r="PXA1199" s="6"/>
      <c r="PXB1199" s="6"/>
      <c r="PXC1199" s="6"/>
      <c r="PXD1199" s="6"/>
      <c r="PXE1199" s="6"/>
      <c r="PXF1199" s="6"/>
      <c r="PXG1199" s="6"/>
      <c r="PXH1199" s="6"/>
      <c r="PXI1199" s="6"/>
      <c r="PXJ1199" s="6"/>
      <c r="PXK1199" s="6"/>
      <c r="PXL1199" s="6"/>
      <c r="PXM1199" s="6"/>
      <c r="PXN1199" s="6"/>
      <c r="PXO1199" s="6"/>
      <c r="PXP1199" s="6"/>
      <c r="PXQ1199" s="6"/>
      <c r="PXR1199" s="6"/>
      <c r="PXS1199" s="6"/>
      <c r="PXT1199" s="6"/>
      <c r="PXU1199" s="6"/>
      <c r="PXV1199" s="6"/>
      <c r="PXW1199" s="6"/>
      <c r="PXX1199" s="6"/>
      <c r="PXY1199" s="6"/>
      <c r="PXZ1199" s="6"/>
      <c r="PYA1199" s="6"/>
      <c r="PYB1199" s="6"/>
      <c r="PYC1199" s="6"/>
      <c r="PYD1199" s="6"/>
      <c r="PYE1199" s="6"/>
      <c r="PYF1199" s="6"/>
      <c r="PYG1199" s="6"/>
      <c r="PYH1199" s="6"/>
      <c r="PYI1199" s="6"/>
      <c r="PYJ1199" s="6"/>
      <c r="PYK1199" s="6"/>
      <c r="PYL1199" s="6"/>
      <c r="PYM1199" s="6"/>
      <c r="PYN1199" s="6"/>
      <c r="PYO1199" s="6"/>
      <c r="PYP1199" s="6"/>
      <c r="PYQ1199" s="6"/>
      <c r="PYR1199" s="6"/>
      <c r="PYS1199" s="6"/>
      <c r="PYT1199" s="6"/>
      <c r="PYU1199" s="6"/>
      <c r="PYV1199" s="6"/>
      <c r="PYW1199" s="6"/>
      <c r="PYX1199" s="6"/>
      <c r="PYY1199" s="6"/>
      <c r="PYZ1199" s="6"/>
      <c r="PZA1199" s="6"/>
      <c r="PZB1199" s="6"/>
      <c r="PZC1199" s="6"/>
      <c r="PZD1199" s="6"/>
      <c r="PZE1199" s="6"/>
      <c r="PZF1199" s="6"/>
      <c r="PZG1199" s="6"/>
      <c r="PZH1199" s="6"/>
      <c r="PZI1199" s="6"/>
      <c r="PZJ1199" s="6"/>
      <c r="PZK1199" s="6"/>
      <c r="PZL1199" s="6"/>
      <c r="PZM1199" s="6"/>
      <c r="PZN1199" s="6"/>
      <c r="PZO1199" s="6"/>
      <c r="PZP1199" s="6"/>
      <c r="PZQ1199" s="6"/>
      <c r="PZR1199" s="6"/>
      <c r="PZS1199" s="6"/>
      <c r="PZT1199" s="6"/>
      <c r="PZU1199" s="6"/>
      <c r="PZV1199" s="6"/>
      <c r="PZW1199" s="6"/>
      <c r="PZX1199" s="6"/>
      <c r="PZY1199" s="6"/>
      <c r="PZZ1199" s="6"/>
      <c r="QAA1199" s="6"/>
      <c r="QAB1199" s="6"/>
      <c r="QAC1199" s="6"/>
      <c r="QAD1199" s="6"/>
      <c r="QAE1199" s="6"/>
      <c r="QAF1199" s="6"/>
      <c r="QAG1199" s="6"/>
      <c r="QAH1199" s="6"/>
      <c r="QAI1199" s="6"/>
      <c r="QAJ1199" s="6"/>
      <c r="QAK1199" s="6"/>
      <c r="QAL1199" s="6"/>
      <c r="QAM1199" s="6"/>
      <c r="QAN1199" s="6"/>
      <c r="QAO1199" s="6"/>
      <c r="QAP1199" s="6"/>
      <c r="QAQ1199" s="6"/>
      <c r="QAR1199" s="6"/>
      <c r="QAS1199" s="6"/>
      <c r="QAT1199" s="6"/>
      <c r="QAU1199" s="6"/>
      <c r="QAV1199" s="6"/>
      <c r="QAW1199" s="6"/>
      <c r="QAX1199" s="6"/>
      <c r="QAY1199" s="6"/>
      <c r="QAZ1199" s="6"/>
      <c r="QBA1199" s="6"/>
      <c r="QBB1199" s="6"/>
      <c r="QBC1199" s="6"/>
      <c r="QBD1199" s="6"/>
      <c r="QBE1199" s="6"/>
      <c r="QBF1199" s="6"/>
      <c r="QBG1199" s="6"/>
      <c r="QBH1199" s="6"/>
      <c r="QBI1199" s="6"/>
      <c r="QBJ1199" s="6"/>
      <c r="QBK1199" s="6"/>
      <c r="QBL1199" s="6"/>
      <c r="QBM1199" s="6"/>
      <c r="QBN1199" s="6"/>
      <c r="QBO1199" s="6"/>
      <c r="QBP1199" s="6"/>
      <c r="QBQ1199" s="6"/>
      <c r="QBR1199" s="6"/>
      <c r="QBS1199" s="6"/>
      <c r="QBT1199" s="6"/>
      <c r="QBU1199" s="6"/>
      <c r="QBV1199" s="6"/>
      <c r="QBW1199" s="6"/>
      <c r="QBX1199" s="6"/>
      <c r="QBY1199" s="6"/>
      <c r="QBZ1199" s="6"/>
      <c r="QCA1199" s="6"/>
      <c r="QCB1199" s="6"/>
      <c r="QCC1199" s="6"/>
      <c r="QCD1199" s="6"/>
      <c r="QCE1199" s="6"/>
      <c r="QCF1199" s="6"/>
      <c r="QCG1199" s="6"/>
      <c r="QCH1199" s="6"/>
      <c r="QCI1199" s="6"/>
      <c r="QCJ1199" s="6"/>
      <c r="QCK1199" s="6"/>
      <c r="QCL1199" s="6"/>
      <c r="QCM1199" s="6"/>
      <c r="QCN1199" s="6"/>
      <c r="QCO1199" s="6"/>
      <c r="QCP1199" s="6"/>
      <c r="QCQ1199" s="6"/>
      <c r="QCR1199" s="6"/>
      <c r="QCS1199" s="6"/>
      <c r="QCT1199" s="6"/>
      <c r="QCU1199" s="6"/>
      <c r="QCV1199" s="6"/>
      <c r="QCW1199" s="6"/>
      <c r="QCX1199" s="6"/>
      <c r="QCY1199" s="6"/>
      <c r="QCZ1199" s="6"/>
      <c r="QDA1199" s="6"/>
      <c r="QDB1199" s="6"/>
      <c r="QDC1199" s="6"/>
      <c r="QDD1199" s="6"/>
      <c r="QDE1199" s="6"/>
      <c r="QDF1199" s="6"/>
      <c r="QDG1199" s="6"/>
      <c r="QDH1199" s="6"/>
      <c r="QDI1199" s="6"/>
      <c r="QDJ1199" s="6"/>
      <c r="QDK1199" s="6"/>
      <c r="QDL1199" s="6"/>
      <c r="QDM1199" s="6"/>
      <c r="QDN1199" s="6"/>
      <c r="QDO1199" s="6"/>
      <c r="QDP1199" s="6"/>
      <c r="QDQ1199" s="6"/>
      <c r="QDR1199" s="6"/>
      <c r="QDS1199" s="6"/>
      <c r="QDT1199" s="6"/>
      <c r="QDU1199" s="6"/>
      <c r="QDV1199" s="6"/>
      <c r="QDW1199" s="6"/>
      <c r="QDX1199" s="6"/>
      <c r="QDY1199" s="6"/>
      <c r="QDZ1199" s="6"/>
      <c r="QEA1199" s="6"/>
      <c r="QEB1199" s="6"/>
      <c r="QEC1199" s="6"/>
      <c r="QED1199" s="6"/>
      <c r="QEE1199" s="6"/>
      <c r="QEF1199" s="6"/>
      <c r="QEG1199" s="6"/>
      <c r="QEH1199" s="6"/>
      <c r="QEI1199" s="6"/>
      <c r="QEJ1199" s="6"/>
      <c r="QEK1199" s="6"/>
      <c r="QEL1199" s="6"/>
      <c r="QEM1199" s="6"/>
      <c r="QEN1199" s="6"/>
      <c r="QEO1199" s="6"/>
      <c r="QEP1199" s="6"/>
      <c r="QEQ1199" s="6"/>
      <c r="QER1199" s="6"/>
      <c r="QES1199" s="6"/>
      <c r="QET1199" s="6"/>
      <c r="QEU1199" s="6"/>
      <c r="QEV1199" s="6"/>
      <c r="QEW1199" s="6"/>
      <c r="QEX1199" s="6"/>
      <c r="QEY1199" s="6"/>
      <c r="QEZ1199" s="6"/>
      <c r="QFA1199" s="6"/>
      <c r="QFB1199" s="6"/>
      <c r="QFC1199" s="6"/>
      <c r="QFD1199" s="6"/>
      <c r="QFE1199" s="6"/>
      <c r="QFF1199" s="6"/>
      <c r="QFG1199" s="6"/>
      <c r="QFH1199" s="6"/>
      <c r="QFI1199" s="6"/>
      <c r="QFJ1199" s="6"/>
      <c r="QFK1199" s="6"/>
      <c r="QFL1199" s="6"/>
      <c r="QFM1199" s="6"/>
      <c r="QFN1199" s="6"/>
      <c r="QFO1199" s="6"/>
      <c r="QFP1199" s="6"/>
      <c r="QFQ1199" s="6"/>
      <c r="QFR1199" s="6"/>
      <c r="QFS1199" s="6"/>
      <c r="QFT1199" s="6"/>
      <c r="QFU1199" s="6"/>
      <c r="QFV1199" s="6"/>
      <c r="QFW1199" s="6"/>
      <c r="QFX1199" s="6"/>
      <c r="QFY1199" s="6"/>
      <c r="QFZ1199" s="6"/>
      <c r="QGA1199" s="6"/>
      <c r="QGB1199" s="6"/>
      <c r="QGC1199" s="6"/>
      <c r="QGD1199" s="6"/>
      <c r="QGE1199" s="6"/>
      <c r="QGF1199" s="6"/>
      <c r="QGG1199" s="6"/>
      <c r="QGH1199" s="6"/>
      <c r="QGI1199" s="6"/>
      <c r="QGJ1199" s="6"/>
      <c r="QGK1199" s="6"/>
      <c r="QGL1199" s="6"/>
      <c r="QGM1199" s="6"/>
      <c r="QGN1199" s="6"/>
      <c r="QGO1199" s="6"/>
      <c r="QGP1199" s="6"/>
      <c r="QGQ1199" s="6"/>
      <c r="QGR1199" s="6"/>
      <c r="QGS1199" s="6"/>
      <c r="QGT1199" s="6"/>
      <c r="QGU1199" s="6"/>
      <c r="QGV1199" s="6"/>
      <c r="QGW1199" s="6"/>
      <c r="QGX1199" s="6"/>
      <c r="QGY1199" s="6"/>
      <c r="QGZ1199" s="6"/>
      <c r="QHA1199" s="6"/>
      <c r="QHB1199" s="6"/>
      <c r="QHC1199" s="6"/>
      <c r="QHD1199" s="6"/>
      <c r="QHE1199" s="6"/>
      <c r="QHF1199" s="6"/>
      <c r="QHG1199" s="6"/>
      <c r="QHH1199" s="6"/>
      <c r="QHI1199" s="6"/>
      <c r="QHJ1199" s="6"/>
      <c r="QHK1199" s="6"/>
      <c r="QHL1199" s="6"/>
      <c r="QHM1199" s="6"/>
      <c r="QHN1199" s="6"/>
      <c r="QHO1199" s="6"/>
      <c r="QHP1199" s="6"/>
      <c r="QHQ1199" s="6"/>
      <c r="QHR1199" s="6"/>
      <c r="QHS1199" s="6"/>
      <c r="QHT1199" s="6"/>
      <c r="QHU1199" s="6"/>
      <c r="QHV1199" s="6"/>
      <c r="QHW1199" s="6"/>
      <c r="QHX1199" s="6"/>
      <c r="QHY1199" s="6"/>
      <c r="QHZ1199" s="6"/>
      <c r="QIA1199" s="6"/>
      <c r="QIB1199" s="6"/>
      <c r="QIC1199" s="6"/>
      <c r="QID1199" s="6"/>
      <c r="QIE1199" s="6"/>
      <c r="QIF1199" s="6"/>
      <c r="QIG1199" s="6"/>
      <c r="QIH1199" s="6"/>
      <c r="QII1199" s="6"/>
      <c r="QIJ1199" s="6"/>
      <c r="QIK1199" s="6"/>
      <c r="QIL1199" s="6"/>
      <c r="QIM1199" s="6"/>
      <c r="QIN1199" s="6"/>
      <c r="QIO1199" s="6"/>
      <c r="QIP1199" s="6"/>
      <c r="QIQ1199" s="6"/>
      <c r="QIR1199" s="6"/>
      <c r="QIS1199" s="6"/>
      <c r="QIT1199" s="6"/>
      <c r="QIU1199" s="6"/>
      <c r="QIV1199" s="6"/>
      <c r="QIW1199" s="6"/>
      <c r="QIX1199" s="6"/>
      <c r="QIY1199" s="6"/>
      <c r="QIZ1199" s="6"/>
      <c r="QJA1199" s="6"/>
      <c r="QJB1199" s="6"/>
      <c r="QJC1199" s="6"/>
      <c r="QJD1199" s="6"/>
      <c r="QJE1199" s="6"/>
      <c r="QJF1199" s="6"/>
      <c r="QJG1199" s="6"/>
      <c r="QJH1199" s="6"/>
      <c r="QJI1199" s="6"/>
      <c r="QJJ1199" s="6"/>
      <c r="QJK1199" s="6"/>
      <c r="QJL1199" s="6"/>
      <c r="QJM1199" s="6"/>
      <c r="QJN1199" s="6"/>
      <c r="QJO1199" s="6"/>
      <c r="QJP1199" s="6"/>
      <c r="QJQ1199" s="6"/>
      <c r="QJR1199" s="6"/>
      <c r="QJS1199" s="6"/>
      <c r="QJT1199" s="6"/>
      <c r="QJU1199" s="6"/>
      <c r="QJV1199" s="6"/>
      <c r="QJW1199" s="6"/>
      <c r="QJX1199" s="6"/>
      <c r="QJY1199" s="6"/>
      <c r="QJZ1199" s="6"/>
      <c r="QKA1199" s="6"/>
      <c r="QKB1199" s="6"/>
      <c r="QKC1199" s="6"/>
      <c r="QKD1199" s="6"/>
      <c r="QKE1199" s="6"/>
      <c r="QKF1199" s="6"/>
      <c r="QKG1199" s="6"/>
      <c r="QKH1199" s="6"/>
      <c r="QKI1199" s="6"/>
      <c r="QKJ1199" s="6"/>
      <c r="QKK1199" s="6"/>
      <c r="QKL1199" s="6"/>
      <c r="QKM1199" s="6"/>
      <c r="QKN1199" s="6"/>
      <c r="QKO1199" s="6"/>
      <c r="QKP1199" s="6"/>
      <c r="QKQ1199" s="6"/>
      <c r="QKR1199" s="6"/>
      <c r="QKS1199" s="6"/>
      <c r="QKT1199" s="6"/>
      <c r="QKU1199" s="6"/>
      <c r="QKV1199" s="6"/>
      <c r="QKW1199" s="6"/>
      <c r="QKX1199" s="6"/>
      <c r="QKY1199" s="6"/>
      <c r="QKZ1199" s="6"/>
      <c r="QLA1199" s="6"/>
      <c r="QLB1199" s="6"/>
      <c r="QLC1199" s="6"/>
      <c r="QLD1199" s="6"/>
      <c r="QLE1199" s="6"/>
      <c r="QLF1199" s="6"/>
      <c r="QLG1199" s="6"/>
      <c r="QLH1199" s="6"/>
      <c r="QLI1199" s="6"/>
      <c r="QLJ1199" s="6"/>
      <c r="QLK1199" s="6"/>
      <c r="QLL1199" s="6"/>
      <c r="QLM1199" s="6"/>
      <c r="QLN1199" s="6"/>
      <c r="QLO1199" s="6"/>
      <c r="QLP1199" s="6"/>
      <c r="QLQ1199" s="6"/>
      <c r="QLR1199" s="6"/>
      <c r="QLS1199" s="6"/>
      <c r="QLT1199" s="6"/>
      <c r="QLU1199" s="6"/>
      <c r="QLV1199" s="6"/>
      <c r="QLW1199" s="6"/>
      <c r="QLX1199" s="6"/>
      <c r="QLY1199" s="6"/>
      <c r="QLZ1199" s="6"/>
      <c r="QMA1199" s="6"/>
      <c r="QMB1199" s="6"/>
      <c r="QMC1199" s="6"/>
      <c r="QMD1199" s="6"/>
      <c r="QME1199" s="6"/>
      <c r="QMF1199" s="6"/>
      <c r="QMG1199" s="6"/>
      <c r="QMH1199" s="6"/>
      <c r="QMI1199" s="6"/>
      <c r="QMJ1199" s="6"/>
      <c r="QMK1199" s="6"/>
      <c r="QML1199" s="6"/>
      <c r="QMM1199" s="6"/>
      <c r="QMN1199" s="6"/>
      <c r="QMO1199" s="6"/>
      <c r="QMP1199" s="6"/>
      <c r="QMQ1199" s="6"/>
      <c r="QMR1199" s="6"/>
      <c r="QMS1199" s="6"/>
      <c r="QMT1199" s="6"/>
      <c r="QMU1199" s="6"/>
      <c r="QMV1199" s="6"/>
      <c r="QMW1199" s="6"/>
      <c r="QMX1199" s="6"/>
      <c r="QMY1199" s="6"/>
      <c r="QMZ1199" s="6"/>
      <c r="QNA1199" s="6"/>
      <c r="QNB1199" s="6"/>
      <c r="QNC1199" s="6"/>
      <c r="QND1199" s="6"/>
      <c r="QNE1199" s="6"/>
      <c r="QNF1199" s="6"/>
      <c r="QNG1199" s="6"/>
      <c r="QNH1199" s="6"/>
      <c r="QNI1199" s="6"/>
      <c r="QNJ1199" s="6"/>
      <c r="QNK1199" s="6"/>
      <c r="QNL1199" s="6"/>
      <c r="QNM1199" s="6"/>
      <c r="QNN1199" s="6"/>
      <c r="QNO1199" s="6"/>
      <c r="QNP1199" s="6"/>
      <c r="QNQ1199" s="6"/>
      <c r="QNR1199" s="6"/>
      <c r="QNS1199" s="6"/>
      <c r="QNT1199" s="6"/>
      <c r="QNU1199" s="6"/>
      <c r="QNV1199" s="6"/>
      <c r="QNW1199" s="6"/>
      <c r="QNX1199" s="6"/>
      <c r="QNY1199" s="6"/>
      <c r="QNZ1199" s="6"/>
      <c r="QOA1199" s="6"/>
      <c r="QOB1199" s="6"/>
      <c r="QOC1199" s="6"/>
      <c r="QOD1199" s="6"/>
      <c r="QOE1199" s="6"/>
      <c r="QOF1199" s="6"/>
      <c r="QOG1199" s="6"/>
      <c r="QOH1199" s="6"/>
      <c r="QOI1199" s="6"/>
      <c r="QOJ1199" s="6"/>
      <c r="QOK1199" s="6"/>
      <c r="QOL1199" s="6"/>
      <c r="QOM1199" s="6"/>
      <c r="QON1199" s="6"/>
      <c r="QOO1199" s="6"/>
      <c r="QOP1199" s="6"/>
      <c r="QOQ1199" s="6"/>
      <c r="QOR1199" s="6"/>
      <c r="QOS1199" s="6"/>
      <c r="QOT1199" s="6"/>
      <c r="QOU1199" s="6"/>
      <c r="QOV1199" s="6"/>
      <c r="QOW1199" s="6"/>
      <c r="QOX1199" s="6"/>
      <c r="QOY1199" s="6"/>
      <c r="QOZ1199" s="6"/>
      <c r="QPA1199" s="6"/>
      <c r="QPB1199" s="6"/>
      <c r="QPC1199" s="6"/>
      <c r="QPD1199" s="6"/>
      <c r="QPE1199" s="6"/>
      <c r="QPF1199" s="6"/>
      <c r="QPG1199" s="6"/>
      <c r="QPH1199" s="6"/>
      <c r="QPI1199" s="6"/>
      <c r="QPJ1199" s="6"/>
      <c r="QPK1199" s="6"/>
      <c r="QPL1199" s="6"/>
      <c r="QPM1199" s="6"/>
      <c r="QPN1199" s="6"/>
      <c r="QPO1199" s="6"/>
      <c r="QPP1199" s="6"/>
      <c r="QPQ1199" s="6"/>
      <c r="QPR1199" s="6"/>
      <c r="QPS1199" s="6"/>
      <c r="QPT1199" s="6"/>
      <c r="QPU1199" s="6"/>
      <c r="QPV1199" s="6"/>
      <c r="QPW1199" s="6"/>
      <c r="QPX1199" s="6"/>
      <c r="QPY1199" s="6"/>
      <c r="QPZ1199" s="6"/>
      <c r="QQA1199" s="6"/>
      <c r="QQB1199" s="6"/>
      <c r="QQC1199" s="6"/>
      <c r="QQD1199" s="6"/>
      <c r="QQE1199" s="6"/>
      <c r="QQF1199" s="6"/>
      <c r="QQG1199" s="6"/>
      <c r="QQH1199" s="6"/>
      <c r="QQI1199" s="6"/>
      <c r="QQJ1199" s="6"/>
      <c r="QQK1199" s="6"/>
      <c r="QQL1199" s="6"/>
      <c r="QQM1199" s="6"/>
      <c r="QQN1199" s="6"/>
      <c r="QQO1199" s="6"/>
      <c r="QQP1199" s="6"/>
      <c r="QQQ1199" s="6"/>
      <c r="QQR1199" s="6"/>
      <c r="QQS1199" s="6"/>
      <c r="QQT1199" s="6"/>
      <c r="QQU1199" s="6"/>
      <c r="QQV1199" s="6"/>
      <c r="QQW1199" s="6"/>
      <c r="QQX1199" s="6"/>
      <c r="QQY1199" s="6"/>
      <c r="QQZ1199" s="6"/>
      <c r="QRA1199" s="6"/>
      <c r="QRB1199" s="6"/>
      <c r="QRC1199" s="6"/>
      <c r="QRD1199" s="6"/>
      <c r="QRE1199" s="6"/>
      <c r="QRF1199" s="6"/>
      <c r="QRG1199" s="6"/>
      <c r="QRH1199" s="6"/>
      <c r="QRI1199" s="6"/>
      <c r="QRJ1199" s="6"/>
      <c r="QRK1199" s="6"/>
      <c r="QRL1199" s="6"/>
      <c r="QRM1199" s="6"/>
      <c r="QRN1199" s="6"/>
      <c r="QRO1199" s="6"/>
      <c r="QRP1199" s="6"/>
      <c r="QRQ1199" s="6"/>
      <c r="QRR1199" s="6"/>
      <c r="QRS1199" s="6"/>
      <c r="QRT1199" s="6"/>
      <c r="QRU1199" s="6"/>
      <c r="QRV1199" s="6"/>
      <c r="QRW1199" s="6"/>
      <c r="QRX1199" s="6"/>
      <c r="QRY1199" s="6"/>
      <c r="QRZ1199" s="6"/>
      <c r="QSA1199" s="6"/>
      <c r="QSB1199" s="6"/>
      <c r="QSC1199" s="6"/>
      <c r="QSD1199" s="6"/>
      <c r="QSE1199" s="6"/>
      <c r="QSF1199" s="6"/>
      <c r="QSG1199" s="6"/>
      <c r="QSH1199" s="6"/>
      <c r="QSI1199" s="6"/>
      <c r="QSJ1199" s="6"/>
      <c r="QSK1199" s="6"/>
      <c r="QSL1199" s="6"/>
      <c r="QSM1199" s="6"/>
      <c r="QSN1199" s="6"/>
      <c r="QSO1199" s="6"/>
      <c r="QSP1199" s="6"/>
      <c r="QSQ1199" s="6"/>
      <c r="QSR1199" s="6"/>
      <c r="QSS1199" s="6"/>
      <c r="QST1199" s="6"/>
      <c r="QSU1199" s="6"/>
      <c r="QSV1199" s="6"/>
      <c r="QSW1199" s="6"/>
      <c r="QSX1199" s="6"/>
      <c r="QSY1199" s="6"/>
      <c r="QSZ1199" s="6"/>
      <c r="QTA1199" s="6"/>
      <c r="QTB1199" s="6"/>
      <c r="QTC1199" s="6"/>
      <c r="QTD1199" s="6"/>
      <c r="QTE1199" s="6"/>
      <c r="QTF1199" s="6"/>
      <c r="QTG1199" s="6"/>
      <c r="QTH1199" s="6"/>
      <c r="QTI1199" s="6"/>
      <c r="QTJ1199" s="6"/>
      <c r="QTK1199" s="6"/>
      <c r="QTL1199" s="6"/>
      <c r="QTM1199" s="6"/>
      <c r="QTN1199" s="6"/>
      <c r="QTO1199" s="6"/>
      <c r="QTP1199" s="6"/>
      <c r="QTQ1199" s="6"/>
      <c r="QTR1199" s="6"/>
      <c r="QTS1199" s="6"/>
      <c r="QTT1199" s="6"/>
      <c r="QTU1199" s="6"/>
      <c r="QTV1199" s="6"/>
      <c r="QTW1199" s="6"/>
      <c r="QTX1199" s="6"/>
      <c r="QTY1199" s="6"/>
      <c r="QTZ1199" s="6"/>
      <c r="QUA1199" s="6"/>
      <c r="QUB1199" s="6"/>
      <c r="QUC1199" s="6"/>
      <c r="QUD1199" s="6"/>
      <c r="QUE1199" s="6"/>
      <c r="QUF1199" s="6"/>
      <c r="QUG1199" s="6"/>
      <c r="QUH1199" s="6"/>
      <c r="QUI1199" s="6"/>
      <c r="QUJ1199" s="6"/>
      <c r="QUK1199" s="6"/>
      <c r="QUL1199" s="6"/>
      <c r="QUM1199" s="6"/>
      <c r="QUN1199" s="6"/>
      <c r="QUO1199" s="6"/>
      <c r="QUP1199" s="6"/>
      <c r="QUQ1199" s="6"/>
      <c r="QUR1199" s="6"/>
      <c r="QUS1199" s="6"/>
      <c r="QUT1199" s="6"/>
      <c r="QUU1199" s="6"/>
      <c r="QUV1199" s="6"/>
      <c r="QUW1199" s="6"/>
      <c r="QUX1199" s="6"/>
      <c r="QUY1199" s="6"/>
      <c r="QUZ1199" s="6"/>
      <c r="QVA1199" s="6"/>
      <c r="QVB1199" s="6"/>
      <c r="QVC1199" s="6"/>
      <c r="QVD1199" s="6"/>
      <c r="QVE1199" s="6"/>
      <c r="QVF1199" s="6"/>
      <c r="QVG1199" s="6"/>
      <c r="QVH1199" s="6"/>
      <c r="QVI1199" s="6"/>
      <c r="QVJ1199" s="6"/>
      <c r="QVK1199" s="6"/>
      <c r="QVL1199" s="6"/>
      <c r="QVM1199" s="6"/>
      <c r="QVN1199" s="6"/>
      <c r="QVO1199" s="6"/>
      <c r="QVP1199" s="6"/>
      <c r="QVQ1199" s="6"/>
      <c r="QVR1199" s="6"/>
      <c r="QVS1199" s="6"/>
      <c r="QVT1199" s="6"/>
      <c r="QVU1199" s="6"/>
      <c r="QVV1199" s="6"/>
      <c r="QVW1199" s="6"/>
      <c r="QVX1199" s="6"/>
      <c r="QVY1199" s="6"/>
      <c r="QVZ1199" s="6"/>
      <c r="QWA1199" s="6"/>
      <c r="QWB1199" s="6"/>
      <c r="QWC1199" s="6"/>
      <c r="QWD1199" s="6"/>
      <c r="QWE1199" s="6"/>
      <c r="QWF1199" s="6"/>
      <c r="QWG1199" s="6"/>
      <c r="QWH1199" s="6"/>
      <c r="QWI1199" s="6"/>
      <c r="QWJ1199" s="6"/>
      <c r="QWK1199" s="6"/>
      <c r="QWL1199" s="6"/>
      <c r="QWM1199" s="6"/>
      <c r="QWN1199" s="6"/>
      <c r="QWO1199" s="6"/>
      <c r="QWP1199" s="6"/>
      <c r="QWQ1199" s="6"/>
      <c r="QWR1199" s="6"/>
      <c r="QWS1199" s="6"/>
      <c r="QWT1199" s="6"/>
      <c r="QWU1199" s="6"/>
      <c r="QWV1199" s="6"/>
      <c r="QWW1199" s="6"/>
      <c r="QWX1199" s="6"/>
      <c r="QWY1199" s="6"/>
      <c r="QWZ1199" s="6"/>
      <c r="QXA1199" s="6"/>
      <c r="QXB1199" s="6"/>
      <c r="QXC1199" s="6"/>
      <c r="QXD1199" s="6"/>
      <c r="QXE1199" s="6"/>
      <c r="QXF1199" s="6"/>
      <c r="QXG1199" s="6"/>
      <c r="QXH1199" s="6"/>
      <c r="QXI1199" s="6"/>
      <c r="QXJ1199" s="6"/>
      <c r="QXK1199" s="6"/>
      <c r="QXL1199" s="6"/>
      <c r="QXM1199" s="6"/>
      <c r="QXN1199" s="6"/>
      <c r="QXO1199" s="6"/>
      <c r="QXP1199" s="6"/>
      <c r="QXQ1199" s="6"/>
      <c r="QXR1199" s="6"/>
      <c r="QXS1199" s="6"/>
      <c r="QXT1199" s="6"/>
      <c r="QXU1199" s="6"/>
      <c r="QXV1199" s="6"/>
      <c r="QXW1199" s="6"/>
      <c r="QXX1199" s="6"/>
      <c r="QXY1199" s="6"/>
      <c r="QXZ1199" s="6"/>
      <c r="QYA1199" s="6"/>
      <c r="QYB1199" s="6"/>
      <c r="QYC1199" s="6"/>
      <c r="QYD1199" s="6"/>
      <c r="QYE1199" s="6"/>
      <c r="QYF1199" s="6"/>
      <c r="QYG1199" s="6"/>
      <c r="QYH1199" s="6"/>
      <c r="QYI1199" s="6"/>
      <c r="QYJ1199" s="6"/>
      <c r="QYK1199" s="6"/>
      <c r="QYL1199" s="6"/>
      <c r="QYM1199" s="6"/>
      <c r="QYN1199" s="6"/>
      <c r="QYO1199" s="6"/>
      <c r="QYP1199" s="6"/>
      <c r="QYQ1199" s="6"/>
      <c r="QYR1199" s="6"/>
      <c r="QYS1199" s="6"/>
      <c r="QYT1199" s="6"/>
      <c r="QYU1199" s="6"/>
      <c r="QYV1199" s="6"/>
      <c r="QYW1199" s="6"/>
      <c r="QYX1199" s="6"/>
      <c r="QYY1199" s="6"/>
      <c r="QYZ1199" s="6"/>
      <c r="QZA1199" s="6"/>
      <c r="QZB1199" s="6"/>
      <c r="QZC1199" s="6"/>
      <c r="QZD1199" s="6"/>
      <c r="QZE1199" s="6"/>
      <c r="QZF1199" s="6"/>
      <c r="QZG1199" s="6"/>
      <c r="QZH1199" s="6"/>
      <c r="QZI1199" s="6"/>
      <c r="QZJ1199" s="6"/>
      <c r="QZK1199" s="6"/>
      <c r="QZL1199" s="6"/>
      <c r="QZM1199" s="6"/>
      <c r="QZN1199" s="6"/>
      <c r="QZO1199" s="6"/>
      <c r="QZP1199" s="6"/>
      <c r="QZQ1199" s="6"/>
      <c r="QZR1199" s="6"/>
      <c r="QZS1199" s="6"/>
      <c r="QZT1199" s="6"/>
      <c r="QZU1199" s="6"/>
      <c r="QZV1199" s="6"/>
      <c r="QZW1199" s="6"/>
      <c r="QZX1199" s="6"/>
      <c r="QZY1199" s="6"/>
      <c r="QZZ1199" s="6"/>
      <c r="RAA1199" s="6"/>
      <c r="RAB1199" s="6"/>
      <c r="RAC1199" s="6"/>
      <c r="RAD1199" s="6"/>
      <c r="RAE1199" s="6"/>
      <c r="RAF1199" s="6"/>
      <c r="RAG1199" s="6"/>
      <c r="RAH1199" s="6"/>
      <c r="RAI1199" s="6"/>
      <c r="RAJ1199" s="6"/>
      <c r="RAK1199" s="6"/>
      <c r="RAL1199" s="6"/>
      <c r="RAM1199" s="6"/>
      <c r="RAN1199" s="6"/>
      <c r="RAO1199" s="6"/>
      <c r="RAP1199" s="6"/>
      <c r="RAQ1199" s="6"/>
      <c r="RAR1199" s="6"/>
      <c r="RAS1199" s="6"/>
      <c r="RAT1199" s="6"/>
      <c r="RAU1199" s="6"/>
      <c r="RAV1199" s="6"/>
      <c r="RAW1199" s="6"/>
      <c r="RAX1199" s="6"/>
      <c r="RAY1199" s="6"/>
      <c r="RAZ1199" s="6"/>
      <c r="RBA1199" s="6"/>
      <c r="RBB1199" s="6"/>
      <c r="RBC1199" s="6"/>
      <c r="RBD1199" s="6"/>
      <c r="RBE1199" s="6"/>
      <c r="RBF1199" s="6"/>
      <c r="RBG1199" s="6"/>
      <c r="RBH1199" s="6"/>
      <c r="RBI1199" s="6"/>
      <c r="RBJ1199" s="6"/>
      <c r="RBK1199" s="6"/>
      <c r="RBL1199" s="6"/>
      <c r="RBM1199" s="6"/>
      <c r="RBN1199" s="6"/>
      <c r="RBO1199" s="6"/>
      <c r="RBP1199" s="6"/>
      <c r="RBQ1199" s="6"/>
      <c r="RBR1199" s="6"/>
      <c r="RBS1199" s="6"/>
      <c r="RBT1199" s="6"/>
      <c r="RBU1199" s="6"/>
      <c r="RBV1199" s="6"/>
      <c r="RBW1199" s="6"/>
      <c r="RBX1199" s="6"/>
      <c r="RBY1199" s="6"/>
      <c r="RBZ1199" s="6"/>
      <c r="RCA1199" s="6"/>
      <c r="RCB1199" s="6"/>
      <c r="RCC1199" s="6"/>
      <c r="RCD1199" s="6"/>
      <c r="RCE1199" s="6"/>
      <c r="RCF1199" s="6"/>
      <c r="RCG1199" s="6"/>
      <c r="RCH1199" s="6"/>
      <c r="RCI1199" s="6"/>
      <c r="RCJ1199" s="6"/>
      <c r="RCK1199" s="6"/>
      <c r="RCL1199" s="6"/>
      <c r="RCM1199" s="6"/>
      <c r="RCN1199" s="6"/>
      <c r="RCO1199" s="6"/>
      <c r="RCP1199" s="6"/>
      <c r="RCQ1199" s="6"/>
      <c r="RCR1199" s="6"/>
      <c r="RCS1199" s="6"/>
      <c r="RCT1199" s="6"/>
      <c r="RCU1199" s="6"/>
      <c r="RCV1199" s="6"/>
      <c r="RCW1199" s="6"/>
      <c r="RCX1199" s="6"/>
      <c r="RCY1199" s="6"/>
      <c r="RCZ1199" s="6"/>
      <c r="RDA1199" s="6"/>
      <c r="RDB1199" s="6"/>
      <c r="RDC1199" s="6"/>
      <c r="RDD1199" s="6"/>
      <c r="RDE1199" s="6"/>
      <c r="RDF1199" s="6"/>
      <c r="RDG1199" s="6"/>
      <c r="RDH1199" s="6"/>
      <c r="RDI1199" s="6"/>
      <c r="RDJ1199" s="6"/>
      <c r="RDK1199" s="6"/>
      <c r="RDL1199" s="6"/>
      <c r="RDM1199" s="6"/>
      <c r="RDN1199" s="6"/>
      <c r="RDO1199" s="6"/>
      <c r="RDP1199" s="6"/>
      <c r="RDQ1199" s="6"/>
      <c r="RDR1199" s="6"/>
      <c r="RDS1199" s="6"/>
      <c r="RDT1199" s="6"/>
      <c r="RDU1199" s="6"/>
      <c r="RDV1199" s="6"/>
      <c r="RDW1199" s="6"/>
      <c r="RDX1199" s="6"/>
      <c r="RDY1199" s="6"/>
      <c r="RDZ1199" s="6"/>
      <c r="REA1199" s="6"/>
      <c r="REB1199" s="6"/>
      <c r="REC1199" s="6"/>
      <c r="RED1199" s="6"/>
      <c r="REE1199" s="6"/>
      <c r="REF1199" s="6"/>
      <c r="REG1199" s="6"/>
      <c r="REH1199" s="6"/>
      <c r="REI1199" s="6"/>
      <c r="REJ1199" s="6"/>
      <c r="REK1199" s="6"/>
      <c r="REL1199" s="6"/>
      <c r="REM1199" s="6"/>
      <c r="REN1199" s="6"/>
      <c r="REO1199" s="6"/>
      <c r="REP1199" s="6"/>
      <c r="REQ1199" s="6"/>
      <c r="RER1199" s="6"/>
      <c r="RES1199" s="6"/>
      <c r="RET1199" s="6"/>
      <c r="REU1199" s="6"/>
      <c r="REV1199" s="6"/>
      <c r="REW1199" s="6"/>
      <c r="REX1199" s="6"/>
      <c r="REY1199" s="6"/>
      <c r="REZ1199" s="6"/>
      <c r="RFA1199" s="6"/>
      <c r="RFB1199" s="6"/>
      <c r="RFC1199" s="6"/>
      <c r="RFD1199" s="6"/>
      <c r="RFE1199" s="6"/>
      <c r="RFF1199" s="6"/>
      <c r="RFG1199" s="6"/>
      <c r="RFH1199" s="6"/>
      <c r="RFI1199" s="6"/>
      <c r="RFJ1199" s="6"/>
      <c r="RFK1199" s="6"/>
      <c r="RFL1199" s="6"/>
      <c r="RFM1199" s="6"/>
      <c r="RFN1199" s="6"/>
      <c r="RFO1199" s="6"/>
      <c r="RFP1199" s="6"/>
      <c r="RFQ1199" s="6"/>
      <c r="RFR1199" s="6"/>
      <c r="RFS1199" s="6"/>
      <c r="RFT1199" s="6"/>
      <c r="RFU1199" s="6"/>
      <c r="RFV1199" s="6"/>
      <c r="RFW1199" s="6"/>
      <c r="RFX1199" s="6"/>
      <c r="RFY1199" s="6"/>
      <c r="RFZ1199" s="6"/>
      <c r="RGA1199" s="6"/>
      <c r="RGB1199" s="6"/>
      <c r="RGC1199" s="6"/>
      <c r="RGD1199" s="6"/>
      <c r="RGE1199" s="6"/>
      <c r="RGF1199" s="6"/>
      <c r="RGG1199" s="6"/>
      <c r="RGH1199" s="6"/>
      <c r="RGI1199" s="6"/>
      <c r="RGJ1199" s="6"/>
      <c r="RGK1199" s="6"/>
      <c r="RGL1199" s="6"/>
      <c r="RGM1199" s="6"/>
      <c r="RGN1199" s="6"/>
      <c r="RGO1199" s="6"/>
      <c r="RGP1199" s="6"/>
      <c r="RGQ1199" s="6"/>
      <c r="RGR1199" s="6"/>
      <c r="RGS1199" s="6"/>
      <c r="RGT1199" s="6"/>
      <c r="RGU1199" s="6"/>
      <c r="RGV1199" s="6"/>
      <c r="RGW1199" s="6"/>
      <c r="RGX1199" s="6"/>
      <c r="RGY1199" s="6"/>
      <c r="RGZ1199" s="6"/>
      <c r="RHA1199" s="6"/>
      <c r="RHB1199" s="6"/>
      <c r="RHC1199" s="6"/>
      <c r="RHD1199" s="6"/>
      <c r="RHE1199" s="6"/>
      <c r="RHF1199" s="6"/>
      <c r="RHG1199" s="6"/>
      <c r="RHH1199" s="6"/>
      <c r="RHI1199" s="6"/>
      <c r="RHJ1199" s="6"/>
      <c r="RHK1199" s="6"/>
      <c r="RHL1199" s="6"/>
      <c r="RHM1199" s="6"/>
      <c r="RHN1199" s="6"/>
      <c r="RHO1199" s="6"/>
      <c r="RHP1199" s="6"/>
      <c r="RHQ1199" s="6"/>
      <c r="RHR1199" s="6"/>
      <c r="RHS1199" s="6"/>
      <c r="RHT1199" s="6"/>
      <c r="RHU1199" s="6"/>
      <c r="RHV1199" s="6"/>
      <c r="RHW1199" s="6"/>
      <c r="RHX1199" s="6"/>
      <c r="RHY1199" s="6"/>
      <c r="RHZ1199" s="6"/>
      <c r="RIA1199" s="6"/>
      <c r="RIB1199" s="6"/>
      <c r="RIC1199" s="6"/>
      <c r="RID1199" s="6"/>
      <c r="RIE1199" s="6"/>
      <c r="RIF1199" s="6"/>
      <c r="RIG1199" s="6"/>
      <c r="RIH1199" s="6"/>
      <c r="RII1199" s="6"/>
      <c r="RIJ1199" s="6"/>
      <c r="RIK1199" s="6"/>
      <c r="RIL1199" s="6"/>
      <c r="RIM1199" s="6"/>
      <c r="RIN1199" s="6"/>
      <c r="RIO1199" s="6"/>
      <c r="RIP1199" s="6"/>
      <c r="RIQ1199" s="6"/>
      <c r="RIR1199" s="6"/>
      <c r="RIS1199" s="6"/>
      <c r="RIT1199" s="6"/>
      <c r="RIU1199" s="6"/>
      <c r="RIV1199" s="6"/>
      <c r="RIW1199" s="6"/>
      <c r="RIX1199" s="6"/>
      <c r="RIY1199" s="6"/>
      <c r="RIZ1199" s="6"/>
      <c r="RJA1199" s="6"/>
      <c r="RJB1199" s="6"/>
      <c r="RJC1199" s="6"/>
      <c r="RJD1199" s="6"/>
      <c r="RJE1199" s="6"/>
      <c r="RJF1199" s="6"/>
      <c r="RJG1199" s="6"/>
      <c r="RJH1199" s="6"/>
      <c r="RJI1199" s="6"/>
      <c r="RJJ1199" s="6"/>
      <c r="RJK1199" s="6"/>
      <c r="RJL1199" s="6"/>
      <c r="RJM1199" s="6"/>
      <c r="RJN1199" s="6"/>
      <c r="RJO1199" s="6"/>
      <c r="RJP1199" s="6"/>
      <c r="RJQ1199" s="6"/>
      <c r="RJR1199" s="6"/>
      <c r="RJS1199" s="6"/>
      <c r="RJT1199" s="6"/>
      <c r="RJU1199" s="6"/>
      <c r="RJV1199" s="6"/>
      <c r="RJW1199" s="6"/>
      <c r="RJX1199" s="6"/>
      <c r="RJY1199" s="6"/>
      <c r="RJZ1199" s="6"/>
      <c r="RKA1199" s="6"/>
      <c r="RKB1199" s="6"/>
      <c r="RKC1199" s="6"/>
      <c r="RKD1199" s="6"/>
      <c r="RKE1199" s="6"/>
      <c r="RKF1199" s="6"/>
      <c r="RKG1199" s="6"/>
      <c r="RKH1199" s="6"/>
      <c r="RKI1199" s="6"/>
      <c r="RKJ1199" s="6"/>
      <c r="RKK1199" s="6"/>
      <c r="RKL1199" s="6"/>
      <c r="RKM1199" s="6"/>
      <c r="RKN1199" s="6"/>
      <c r="RKO1199" s="6"/>
      <c r="RKP1199" s="6"/>
      <c r="RKQ1199" s="6"/>
      <c r="RKR1199" s="6"/>
      <c r="RKS1199" s="6"/>
      <c r="RKT1199" s="6"/>
      <c r="RKU1199" s="6"/>
      <c r="RKV1199" s="6"/>
      <c r="RKW1199" s="6"/>
      <c r="RKX1199" s="6"/>
      <c r="RKY1199" s="6"/>
      <c r="RKZ1199" s="6"/>
      <c r="RLA1199" s="6"/>
      <c r="RLB1199" s="6"/>
      <c r="RLC1199" s="6"/>
      <c r="RLD1199" s="6"/>
      <c r="RLE1199" s="6"/>
      <c r="RLF1199" s="6"/>
      <c r="RLG1199" s="6"/>
      <c r="RLH1199" s="6"/>
      <c r="RLI1199" s="6"/>
      <c r="RLJ1199" s="6"/>
      <c r="RLK1199" s="6"/>
      <c r="RLL1199" s="6"/>
      <c r="RLM1199" s="6"/>
      <c r="RLN1199" s="6"/>
      <c r="RLO1199" s="6"/>
      <c r="RLP1199" s="6"/>
      <c r="RLQ1199" s="6"/>
      <c r="RLR1199" s="6"/>
      <c r="RLS1199" s="6"/>
      <c r="RLT1199" s="6"/>
      <c r="RLU1199" s="6"/>
      <c r="RLV1199" s="6"/>
      <c r="RLW1199" s="6"/>
      <c r="RLX1199" s="6"/>
      <c r="RLY1199" s="6"/>
      <c r="RLZ1199" s="6"/>
      <c r="RMA1199" s="6"/>
      <c r="RMB1199" s="6"/>
      <c r="RMC1199" s="6"/>
      <c r="RMD1199" s="6"/>
      <c r="RME1199" s="6"/>
      <c r="RMF1199" s="6"/>
      <c r="RMG1199" s="6"/>
      <c r="RMH1199" s="6"/>
      <c r="RMI1199" s="6"/>
      <c r="RMJ1199" s="6"/>
      <c r="RMK1199" s="6"/>
      <c r="RML1199" s="6"/>
      <c r="RMM1199" s="6"/>
      <c r="RMN1199" s="6"/>
      <c r="RMO1199" s="6"/>
      <c r="RMP1199" s="6"/>
      <c r="RMQ1199" s="6"/>
      <c r="RMR1199" s="6"/>
      <c r="RMS1199" s="6"/>
      <c r="RMT1199" s="6"/>
      <c r="RMU1199" s="6"/>
      <c r="RMV1199" s="6"/>
      <c r="RMW1199" s="6"/>
      <c r="RMX1199" s="6"/>
      <c r="RMY1199" s="6"/>
      <c r="RMZ1199" s="6"/>
      <c r="RNA1199" s="6"/>
      <c r="RNB1199" s="6"/>
      <c r="RNC1199" s="6"/>
      <c r="RND1199" s="6"/>
      <c r="RNE1199" s="6"/>
      <c r="RNF1199" s="6"/>
      <c r="RNG1199" s="6"/>
      <c r="RNH1199" s="6"/>
      <c r="RNI1199" s="6"/>
      <c r="RNJ1199" s="6"/>
      <c r="RNK1199" s="6"/>
      <c r="RNL1199" s="6"/>
      <c r="RNM1199" s="6"/>
      <c r="RNN1199" s="6"/>
      <c r="RNO1199" s="6"/>
      <c r="RNP1199" s="6"/>
      <c r="RNQ1199" s="6"/>
      <c r="RNR1199" s="6"/>
      <c r="RNS1199" s="6"/>
      <c r="RNT1199" s="6"/>
      <c r="RNU1199" s="6"/>
      <c r="RNV1199" s="6"/>
      <c r="RNW1199" s="6"/>
      <c r="RNX1199" s="6"/>
      <c r="RNY1199" s="6"/>
      <c r="RNZ1199" s="6"/>
      <c r="ROA1199" s="6"/>
      <c r="ROB1199" s="6"/>
      <c r="ROC1199" s="6"/>
      <c r="ROD1199" s="6"/>
      <c r="ROE1199" s="6"/>
      <c r="ROF1199" s="6"/>
      <c r="ROG1199" s="6"/>
      <c r="ROH1199" s="6"/>
      <c r="ROI1199" s="6"/>
      <c r="ROJ1199" s="6"/>
      <c r="ROK1199" s="6"/>
      <c r="ROL1199" s="6"/>
      <c r="ROM1199" s="6"/>
      <c r="RON1199" s="6"/>
      <c r="ROO1199" s="6"/>
      <c r="ROP1199" s="6"/>
      <c r="ROQ1199" s="6"/>
      <c r="ROR1199" s="6"/>
      <c r="ROS1199" s="6"/>
      <c r="ROT1199" s="6"/>
      <c r="ROU1199" s="6"/>
      <c r="ROV1199" s="6"/>
      <c r="ROW1199" s="6"/>
      <c r="ROX1199" s="6"/>
      <c r="ROY1199" s="6"/>
      <c r="ROZ1199" s="6"/>
      <c r="RPA1199" s="6"/>
      <c r="RPB1199" s="6"/>
      <c r="RPC1199" s="6"/>
      <c r="RPD1199" s="6"/>
      <c r="RPE1199" s="6"/>
      <c r="RPF1199" s="6"/>
      <c r="RPG1199" s="6"/>
      <c r="RPH1199" s="6"/>
      <c r="RPI1199" s="6"/>
      <c r="RPJ1199" s="6"/>
      <c r="RPK1199" s="6"/>
      <c r="RPL1199" s="6"/>
      <c r="RPM1199" s="6"/>
      <c r="RPN1199" s="6"/>
      <c r="RPO1199" s="6"/>
      <c r="RPP1199" s="6"/>
      <c r="RPQ1199" s="6"/>
      <c r="RPR1199" s="6"/>
      <c r="RPS1199" s="6"/>
      <c r="RPT1199" s="6"/>
      <c r="RPU1199" s="6"/>
      <c r="RPV1199" s="6"/>
      <c r="RPW1199" s="6"/>
      <c r="RPX1199" s="6"/>
      <c r="RPY1199" s="6"/>
      <c r="RPZ1199" s="6"/>
      <c r="RQA1199" s="6"/>
      <c r="RQB1199" s="6"/>
      <c r="RQC1199" s="6"/>
      <c r="RQD1199" s="6"/>
      <c r="RQE1199" s="6"/>
      <c r="RQF1199" s="6"/>
      <c r="RQG1199" s="6"/>
      <c r="RQH1199" s="6"/>
      <c r="RQI1199" s="6"/>
      <c r="RQJ1199" s="6"/>
      <c r="RQK1199" s="6"/>
      <c r="RQL1199" s="6"/>
      <c r="RQM1199" s="6"/>
      <c r="RQN1199" s="6"/>
      <c r="RQO1199" s="6"/>
      <c r="RQP1199" s="6"/>
      <c r="RQQ1199" s="6"/>
      <c r="RQR1199" s="6"/>
      <c r="RQS1199" s="6"/>
      <c r="RQT1199" s="6"/>
      <c r="RQU1199" s="6"/>
      <c r="RQV1199" s="6"/>
      <c r="RQW1199" s="6"/>
      <c r="RQX1199" s="6"/>
      <c r="RQY1199" s="6"/>
      <c r="RQZ1199" s="6"/>
      <c r="RRA1199" s="6"/>
      <c r="RRB1199" s="6"/>
      <c r="RRC1199" s="6"/>
      <c r="RRD1199" s="6"/>
      <c r="RRE1199" s="6"/>
      <c r="RRF1199" s="6"/>
      <c r="RRG1199" s="6"/>
      <c r="RRH1199" s="6"/>
      <c r="RRI1199" s="6"/>
      <c r="RRJ1199" s="6"/>
      <c r="RRK1199" s="6"/>
      <c r="RRL1199" s="6"/>
      <c r="RRM1199" s="6"/>
      <c r="RRN1199" s="6"/>
      <c r="RRO1199" s="6"/>
      <c r="RRP1199" s="6"/>
      <c r="RRQ1199" s="6"/>
      <c r="RRR1199" s="6"/>
      <c r="RRS1199" s="6"/>
      <c r="RRT1199" s="6"/>
      <c r="RRU1199" s="6"/>
      <c r="RRV1199" s="6"/>
      <c r="RRW1199" s="6"/>
      <c r="RRX1199" s="6"/>
      <c r="RRY1199" s="6"/>
      <c r="RRZ1199" s="6"/>
      <c r="RSA1199" s="6"/>
      <c r="RSB1199" s="6"/>
      <c r="RSC1199" s="6"/>
      <c r="RSD1199" s="6"/>
      <c r="RSE1199" s="6"/>
      <c r="RSF1199" s="6"/>
      <c r="RSG1199" s="6"/>
      <c r="RSH1199" s="6"/>
      <c r="RSI1199" s="6"/>
      <c r="RSJ1199" s="6"/>
      <c r="RSK1199" s="6"/>
      <c r="RSL1199" s="6"/>
      <c r="RSM1199" s="6"/>
      <c r="RSN1199" s="6"/>
      <c r="RSO1199" s="6"/>
      <c r="RSP1199" s="6"/>
      <c r="RSQ1199" s="6"/>
      <c r="RSR1199" s="6"/>
      <c r="RSS1199" s="6"/>
      <c r="RST1199" s="6"/>
      <c r="RSU1199" s="6"/>
      <c r="RSV1199" s="6"/>
      <c r="RSW1199" s="6"/>
      <c r="RSX1199" s="6"/>
      <c r="RSY1199" s="6"/>
      <c r="RSZ1199" s="6"/>
      <c r="RTA1199" s="6"/>
      <c r="RTB1199" s="6"/>
      <c r="RTC1199" s="6"/>
      <c r="RTD1199" s="6"/>
      <c r="RTE1199" s="6"/>
      <c r="RTF1199" s="6"/>
      <c r="RTG1199" s="6"/>
      <c r="RTH1199" s="6"/>
      <c r="RTI1199" s="6"/>
      <c r="RTJ1199" s="6"/>
      <c r="RTK1199" s="6"/>
      <c r="RTL1199" s="6"/>
      <c r="RTM1199" s="6"/>
      <c r="RTN1199" s="6"/>
      <c r="RTO1199" s="6"/>
      <c r="RTP1199" s="6"/>
      <c r="RTQ1199" s="6"/>
      <c r="RTR1199" s="6"/>
      <c r="RTS1199" s="6"/>
      <c r="RTT1199" s="6"/>
      <c r="RTU1199" s="6"/>
      <c r="RTV1199" s="6"/>
      <c r="RTW1199" s="6"/>
      <c r="RTX1199" s="6"/>
      <c r="RTY1199" s="6"/>
      <c r="RTZ1199" s="6"/>
      <c r="RUA1199" s="6"/>
      <c r="RUB1199" s="6"/>
      <c r="RUC1199" s="6"/>
      <c r="RUD1199" s="6"/>
      <c r="RUE1199" s="6"/>
      <c r="RUF1199" s="6"/>
      <c r="RUG1199" s="6"/>
      <c r="RUH1199" s="6"/>
      <c r="RUI1199" s="6"/>
      <c r="RUJ1199" s="6"/>
      <c r="RUK1199" s="6"/>
      <c r="RUL1199" s="6"/>
      <c r="RUM1199" s="6"/>
      <c r="RUN1199" s="6"/>
      <c r="RUO1199" s="6"/>
      <c r="RUP1199" s="6"/>
      <c r="RUQ1199" s="6"/>
      <c r="RUR1199" s="6"/>
      <c r="RUS1199" s="6"/>
      <c r="RUT1199" s="6"/>
      <c r="RUU1199" s="6"/>
      <c r="RUV1199" s="6"/>
      <c r="RUW1199" s="6"/>
      <c r="RUX1199" s="6"/>
      <c r="RUY1199" s="6"/>
      <c r="RUZ1199" s="6"/>
      <c r="RVA1199" s="6"/>
      <c r="RVB1199" s="6"/>
      <c r="RVC1199" s="6"/>
      <c r="RVD1199" s="6"/>
      <c r="RVE1199" s="6"/>
      <c r="RVF1199" s="6"/>
      <c r="RVG1199" s="6"/>
      <c r="RVH1199" s="6"/>
      <c r="RVI1199" s="6"/>
      <c r="RVJ1199" s="6"/>
      <c r="RVK1199" s="6"/>
      <c r="RVL1199" s="6"/>
      <c r="RVM1199" s="6"/>
      <c r="RVN1199" s="6"/>
      <c r="RVO1199" s="6"/>
      <c r="RVP1199" s="6"/>
      <c r="RVQ1199" s="6"/>
      <c r="RVR1199" s="6"/>
      <c r="RVS1199" s="6"/>
      <c r="RVT1199" s="6"/>
      <c r="RVU1199" s="6"/>
      <c r="RVV1199" s="6"/>
      <c r="RVW1199" s="6"/>
      <c r="RVX1199" s="6"/>
      <c r="RVY1199" s="6"/>
      <c r="RVZ1199" s="6"/>
      <c r="RWA1199" s="6"/>
      <c r="RWB1199" s="6"/>
      <c r="RWC1199" s="6"/>
      <c r="RWD1199" s="6"/>
      <c r="RWE1199" s="6"/>
      <c r="RWF1199" s="6"/>
      <c r="RWG1199" s="6"/>
      <c r="RWH1199" s="6"/>
      <c r="RWI1199" s="6"/>
      <c r="RWJ1199" s="6"/>
      <c r="RWK1199" s="6"/>
      <c r="RWL1199" s="6"/>
      <c r="RWM1199" s="6"/>
      <c r="RWN1199" s="6"/>
      <c r="RWO1199" s="6"/>
      <c r="RWP1199" s="6"/>
      <c r="RWQ1199" s="6"/>
      <c r="RWR1199" s="6"/>
      <c r="RWS1199" s="6"/>
      <c r="RWT1199" s="6"/>
      <c r="RWU1199" s="6"/>
      <c r="RWV1199" s="6"/>
      <c r="RWW1199" s="6"/>
      <c r="RWX1199" s="6"/>
      <c r="RWY1199" s="6"/>
      <c r="RWZ1199" s="6"/>
      <c r="RXA1199" s="6"/>
      <c r="RXB1199" s="6"/>
      <c r="RXC1199" s="6"/>
      <c r="RXD1199" s="6"/>
      <c r="RXE1199" s="6"/>
      <c r="RXF1199" s="6"/>
      <c r="RXG1199" s="6"/>
      <c r="RXH1199" s="6"/>
      <c r="RXI1199" s="6"/>
      <c r="RXJ1199" s="6"/>
      <c r="RXK1199" s="6"/>
      <c r="RXL1199" s="6"/>
      <c r="RXM1199" s="6"/>
      <c r="RXN1199" s="6"/>
      <c r="RXO1199" s="6"/>
      <c r="RXP1199" s="6"/>
      <c r="RXQ1199" s="6"/>
      <c r="RXR1199" s="6"/>
      <c r="RXS1199" s="6"/>
      <c r="RXT1199" s="6"/>
      <c r="RXU1199" s="6"/>
      <c r="RXV1199" s="6"/>
      <c r="RXW1199" s="6"/>
      <c r="RXX1199" s="6"/>
      <c r="RXY1199" s="6"/>
      <c r="RXZ1199" s="6"/>
      <c r="RYA1199" s="6"/>
      <c r="RYB1199" s="6"/>
      <c r="RYC1199" s="6"/>
      <c r="RYD1199" s="6"/>
      <c r="RYE1199" s="6"/>
      <c r="RYF1199" s="6"/>
      <c r="RYG1199" s="6"/>
      <c r="RYH1199" s="6"/>
      <c r="RYI1199" s="6"/>
      <c r="RYJ1199" s="6"/>
      <c r="RYK1199" s="6"/>
      <c r="RYL1199" s="6"/>
      <c r="RYM1199" s="6"/>
      <c r="RYN1199" s="6"/>
      <c r="RYO1199" s="6"/>
      <c r="RYP1199" s="6"/>
      <c r="RYQ1199" s="6"/>
      <c r="RYR1199" s="6"/>
      <c r="RYS1199" s="6"/>
      <c r="RYT1199" s="6"/>
      <c r="RYU1199" s="6"/>
      <c r="RYV1199" s="6"/>
      <c r="RYW1199" s="6"/>
      <c r="RYX1199" s="6"/>
      <c r="RYY1199" s="6"/>
      <c r="RYZ1199" s="6"/>
      <c r="RZA1199" s="6"/>
      <c r="RZB1199" s="6"/>
      <c r="RZC1199" s="6"/>
      <c r="RZD1199" s="6"/>
      <c r="RZE1199" s="6"/>
      <c r="RZF1199" s="6"/>
      <c r="RZG1199" s="6"/>
      <c r="RZH1199" s="6"/>
      <c r="RZI1199" s="6"/>
      <c r="RZJ1199" s="6"/>
      <c r="RZK1199" s="6"/>
      <c r="RZL1199" s="6"/>
      <c r="RZM1199" s="6"/>
      <c r="RZN1199" s="6"/>
      <c r="RZO1199" s="6"/>
      <c r="RZP1199" s="6"/>
      <c r="RZQ1199" s="6"/>
      <c r="RZR1199" s="6"/>
      <c r="RZS1199" s="6"/>
      <c r="RZT1199" s="6"/>
      <c r="RZU1199" s="6"/>
      <c r="RZV1199" s="6"/>
      <c r="RZW1199" s="6"/>
      <c r="RZX1199" s="6"/>
      <c r="RZY1199" s="6"/>
      <c r="RZZ1199" s="6"/>
      <c r="SAA1199" s="6"/>
      <c r="SAB1199" s="6"/>
      <c r="SAC1199" s="6"/>
      <c r="SAD1199" s="6"/>
      <c r="SAE1199" s="6"/>
      <c r="SAF1199" s="6"/>
      <c r="SAG1199" s="6"/>
      <c r="SAH1199" s="6"/>
      <c r="SAI1199" s="6"/>
      <c r="SAJ1199" s="6"/>
      <c r="SAK1199" s="6"/>
      <c r="SAL1199" s="6"/>
      <c r="SAM1199" s="6"/>
      <c r="SAN1199" s="6"/>
      <c r="SAO1199" s="6"/>
      <c r="SAP1199" s="6"/>
      <c r="SAQ1199" s="6"/>
      <c r="SAR1199" s="6"/>
      <c r="SAS1199" s="6"/>
      <c r="SAT1199" s="6"/>
      <c r="SAU1199" s="6"/>
      <c r="SAV1199" s="6"/>
      <c r="SAW1199" s="6"/>
      <c r="SAX1199" s="6"/>
      <c r="SAY1199" s="6"/>
      <c r="SAZ1199" s="6"/>
      <c r="SBA1199" s="6"/>
      <c r="SBB1199" s="6"/>
      <c r="SBC1199" s="6"/>
      <c r="SBD1199" s="6"/>
      <c r="SBE1199" s="6"/>
      <c r="SBF1199" s="6"/>
      <c r="SBG1199" s="6"/>
      <c r="SBH1199" s="6"/>
      <c r="SBI1199" s="6"/>
      <c r="SBJ1199" s="6"/>
      <c r="SBK1199" s="6"/>
      <c r="SBL1199" s="6"/>
      <c r="SBM1199" s="6"/>
      <c r="SBN1199" s="6"/>
      <c r="SBO1199" s="6"/>
      <c r="SBP1199" s="6"/>
      <c r="SBQ1199" s="6"/>
      <c r="SBR1199" s="6"/>
      <c r="SBS1199" s="6"/>
      <c r="SBT1199" s="6"/>
      <c r="SBU1199" s="6"/>
      <c r="SBV1199" s="6"/>
      <c r="SBW1199" s="6"/>
      <c r="SBX1199" s="6"/>
      <c r="SBY1199" s="6"/>
      <c r="SBZ1199" s="6"/>
      <c r="SCA1199" s="6"/>
      <c r="SCB1199" s="6"/>
      <c r="SCC1199" s="6"/>
      <c r="SCD1199" s="6"/>
      <c r="SCE1199" s="6"/>
      <c r="SCF1199" s="6"/>
      <c r="SCG1199" s="6"/>
      <c r="SCH1199" s="6"/>
      <c r="SCI1199" s="6"/>
      <c r="SCJ1199" s="6"/>
      <c r="SCK1199" s="6"/>
      <c r="SCL1199" s="6"/>
      <c r="SCM1199" s="6"/>
      <c r="SCN1199" s="6"/>
      <c r="SCO1199" s="6"/>
      <c r="SCP1199" s="6"/>
      <c r="SCQ1199" s="6"/>
      <c r="SCR1199" s="6"/>
      <c r="SCS1199" s="6"/>
      <c r="SCT1199" s="6"/>
      <c r="SCU1199" s="6"/>
      <c r="SCV1199" s="6"/>
      <c r="SCW1199" s="6"/>
      <c r="SCX1199" s="6"/>
      <c r="SCY1199" s="6"/>
      <c r="SCZ1199" s="6"/>
      <c r="SDA1199" s="6"/>
      <c r="SDB1199" s="6"/>
      <c r="SDC1199" s="6"/>
      <c r="SDD1199" s="6"/>
      <c r="SDE1199" s="6"/>
      <c r="SDF1199" s="6"/>
      <c r="SDG1199" s="6"/>
      <c r="SDH1199" s="6"/>
      <c r="SDI1199" s="6"/>
      <c r="SDJ1199" s="6"/>
      <c r="SDK1199" s="6"/>
      <c r="SDL1199" s="6"/>
      <c r="SDM1199" s="6"/>
      <c r="SDN1199" s="6"/>
      <c r="SDO1199" s="6"/>
      <c r="SDP1199" s="6"/>
      <c r="SDQ1199" s="6"/>
      <c r="SDR1199" s="6"/>
      <c r="SDS1199" s="6"/>
      <c r="SDT1199" s="6"/>
      <c r="SDU1199" s="6"/>
      <c r="SDV1199" s="6"/>
      <c r="SDW1199" s="6"/>
      <c r="SDX1199" s="6"/>
      <c r="SDY1199" s="6"/>
      <c r="SDZ1199" s="6"/>
      <c r="SEA1199" s="6"/>
      <c r="SEB1199" s="6"/>
      <c r="SEC1199" s="6"/>
      <c r="SED1199" s="6"/>
      <c r="SEE1199" s="6"/>
      <c r="SEF1199" s="6"/>
      <c r="SEG1199" s="6"/>
      <c r="SEH1199" s="6"/>
      <c r="SEI1199" s="6"/>
      <c r="SEJ1199" s="6"/>
      <c r="SEK1199" s="6"/>
      <c r="SEL1199" s="6"/>
      <c r="SEM1199" s="6"/>
      <c r="SEN1199" s="6"/>
      <c r="SEO1199" s="6"/>
      <c r="SEP1199" s="6"/>
      <c r="SEQ1199" s="6"/>
      <c r="SER1199" s="6"/>
      <c r="SES1199" s="6"/>
      <c r="SET1199" s="6"/>
      <c r="SEU1199" s="6"/>
      <c r="SEV1199" s="6"/>
      <c r="SEW1199" s="6"/>
      <c r="SEX1199" s="6"/>
      <c r="SEY1199" s="6"/>
      <c r="SEZ1199" s="6"/>
      <c r="SFA1199" s="6"/>
      <c r="SFB1199" s="6"/>
      <c r="SFC1199" s="6"/>
      <c r="SFD1199" s="6"/>
      <c r="SFE1199" s="6"/>
      <c r="SFF1199" s="6"/>
      <c r="SFG1199" s="6"/>
      <c r="SFH1199" s="6"/>
      <c r="SFI1199" s="6"/>
      <c r="SFJ1199" s="6"/>
      <c r="SFK1199" s="6"/>
      <c r="SFL1199" s="6"/>
      <c r="SFM1199" s="6"/>
      <c r="SFN1199" s="6"/>
      <c r="SFO1199" s="6"/>
      <c r="SFP1199" s="6"/>
      <c r="SFQ1199" s="6"/>
      <c r="SFR1199" s="6"/>
      <c r="SFS1199" s="6"/>
      <c r="SFT1199" s="6"/>
      <c r="SFU1199" s="6"/>
      <c r="SFV1199" s="6"/>
      <c r="SFW1199" s="6"/>
      <c r="SFX1199" s="6"/>
      <c r="SFY1199" s="6"/>
      <c r="SFZ1199" s="6"/>
      <c r="SGA1199" s="6"/>
      <c r="SGB1199" s="6"/>
      <c r="SGC1199" s="6"/>
      <c r="SGD1199" s="6"/>
      <c r="SGE1199" s="6"/>
      <c r="SGF1199" s="6"/>
      <c r="SGG1199" s="6"/>
      <c r="SGH1199" s="6"/>
      <c r="SGI1199" s="6"/>
      <c r="SGJ1199" s="6"/>
      <c r="SGK1199" s="6"/>
      <c r="SGL1199" s="6"/>
      <c r="SGM1199" s="6"/>
      <c r="SGN1199" s="6"/>
      <c r="SGO1199" s="6"/>
      <c r="SGP1199" s="6"/>
      <c r="SGQ1199" s="6"/>
      <c r="SGR1199" s="6"/>
      <c r="SGS1199" s="6"/>
      <c r="SGT1199" s="6"/>
      <c r="SGU1199" s="6"/>
      <c r="SGV1199" s="6"/>
      <c r="SGW1199" s="6"/>
      <c r="SGX1199" s="6"/>
      <c r="SGY1199" s="6"/>
      <c r="SGZ1199" s="6"/>
      <c r="SHA1199" s="6"/>
      <c r="SHB1199" s="6"/>
      <c r="SHC1199" s="6"/>
      <c r="SHD1199" s="6"/>
      <c r="SHE1199" s="6"/>
      <c r="SHF1199" s="6"/>
      <c r="SHG1199" s="6"/>
      <c r="SHH1199" s="6"/>
      <c r="SHI1199" s="6"/>
      <c r="SHJ1199" s="6"/>
      <c r="SHK1199" s="6"/>
      <c r="SHL1199" s="6"/>
      <c r="SHM1199" s="6"/>
      <c r="SHN1199" s="6"/>
      <c r="SHO1199" s="6"/>
      <c r="SHP1199" s="6"/>
      <c r="SHQ1199" s="6"/>
      <c r="SHR1199" s="6"/>
      <c r="SHS1199" s="6"/>
      <c r="SHT1199" s="6"/>
      <c r="SHU1199" s="6"/>
      <c r="SHV1199" s="6"/>
      <c r="SHW1199" s="6"/>
      <c r="SHX1199" s="6"/>
      <c r="SHY1199" s="6"/>
      <c r="SHZ1199" s="6"/>
      <c r="SIA1199" s="6"/>
      <c r="SIB1199" s="6"/>
      <c r="SIC1199" s="6"/>
      <c r="SID1199" s="6"/>
      <c r="SIE1199" s="6"/>
      <c r="SIF1199" s="6"/>
      <c r="SIG1199" s="6"/>
      <c r="SIH1199" s="6"/>
      <c r="SII1199" s="6"/>
      <c r="SIJ1199" s="6"/>
      <c r="SIK1199" s="6"/>
      <c r="SIL1199" s="6"/>
      <c r="SIM1199" s="6"/>
      <c r="SIN1199" s="6"/>
      <c r="SIO1199" s="6"/>
      <c r="SIP1199" s="6"/>
      <c r="SIQ1199" s="6"/>
      <c r="SIR1199" s="6"/>
      <c r="SIS1199" s="6"/>
      <c r="SIT1199" s="6"/>
      <c r="SIU1199" s="6"/>
      <c r="SIV1199" s="6"/>
      <c r="SIW1199" s="6"/>
      <c r="SIX1199" s="6"/>
      <c r="SIY1199" s="6"/>
      <c r="SIZ1199" s="6"/>
      <c r="SJA1199" s="6"/>
      <c r="SJB1199" s="6"/>
      <c r="SJC1199" s="6"/>
      <c r="SJD1199" s="6"/>
      <c r="SJE1199" s="6"/>
      <c r="SJF1199" s="6"/>
      <c r="SJG1199" s="6"/>
      <c r="SJH1199" s="6"/>
      <c r="SJI1199" s="6"/>
      <c r="SJJ1199" s="6"/>
      <c r="SJK1199" s="6"/>
      <c r="SJL1199" s="6"/>
      <c r="SJM1199" s="6"/>
      <c r="SJN1199" s="6"/>
      <c r="SJO1199" s="6"/>
      <c r="SJP1199" s="6"/>
      <c r="SJQ1199" s="6"/>
      <c r="SJR1199" s="6"/>
      <c r="SJS1199" s="6"/>
      <c r="SJT1199" s="6"/>
      <c r="SJU1199" s="6"/>
      <c r="SJV1199" s="6"/>
      <c r="SJW1199" s="6"/>
      <c r="SJX1199" s="6"/>
      <c r="SJY1199" s="6"/>
      <c r="SJZ1199" s="6"/>
      <c r="SKA1199" s="6"/>
      <c r="SKB1199" s="6"/>
      <c r="SKC1199" s="6"/>
      <c r="SKD1199" s="6"/>
      <c r="SKE1199" s="6"/>
      <c r="SKF1199" s="6"/>
      <c r="SKG1199" s="6"/>
      <c r="SKH1199" s="6"/>
      <c r="SKI1199" s="6"/>
      <c r="SKJ1199" s="6"/>
      <c r="SKK1199" s="6"/>
      <c r="SKL1199" s="6"/>
      <c r="SKM1199" s="6"/>
      <c r="SKN1199" s="6"/>
      <c r="SKO1199" s="6"/>
      <c r="SKP1199" s="6"/>
      <c r="SKQ1199" s="6"/>
      <c r="SKR1199" s="6"/>
      <c r="SKS1199" s="6"/>
      <c r="SKT1199" s="6"/>
      <c r="SKU1199" s="6"/>
      <c r="SKV1199" s="6"/>
      <c r="SKW1199" s="6"/>
      <c r="SKX1199" s="6"/>
      <c r="SKY1199" s="6"/>
      <c r="SKZ1199" s="6"/>
      <c r="SLA1199" s="6"/>
      <c r="SLB1199" s="6"/>
      <c r="SLC1199" s="6"/>
      <c r="SLD1199" s="6"/>
      <c r="SLE1199" s="6"/>
      <c r="SLF1199" s="6"/>
      <c r="SLG1199" s="6"/>
      <c r="SLH1199" s="6"/>
      <c r="SLI1199" s="6"/>
      <c r="SLJ1199" s="6"/>
      <c r="SLK1199" s="6"/>
      <c r="SLL1199" s="6"/>
      <c r="SLM1199" s="6"/>
      <c r="SLN1199" s="6"/>
      <c r="SLO1199" s="6"/>
      <c r="SLP1199" s="6"/>
      <c r="SLQ1199" s="6"/>
      <c r="SLR1199" s="6"/>
      <c r="SLS1199" s="6"/>
      <c r="SLT1199" s="6"/>
      <c r="SLU1199" s="6"/>
      <c r="SLV1199" s="6"/>
      <c r="SLW1199" s="6"/>
      <c r="SLX1199" s="6"/>
      <c r="SLY1199" s="6"/>
      <c r="SLZ1199" s="6"/>
      <c r="SMA1199" s="6"/>
      <c r="SMB1199" s="6"/>
      <c r="SMC1199" s="6"/>
      <c r="SMD1199" s="6"/>
      <c r="SME1199" s="6"/>
      <c r="SMF1199" s="6"/>
      <c r="SMG1199" s="6"/>
      <c r="SMH1199" s="6"/>
      <c r="SMI1199" s="6"/>
      <c r="SMJ1199" s="6"/>
      <c r="SMK1199" s="6"/>
      <c r="SML1199" s="6"/>
      <c r="SMM1199" s="6"/>
      <c r="SMN1199" s="6"/>
      <c r="SMO1199" s="6"/>
      <c r="SMP1199" s="6"/>
      <c r="SMQ1199" s="6"/>
      <c r="SMR1199" s="6"/>
      <c r="SMS1199" s="6"/>
      <c r="SMT1199" s="6"/>
      <c r="SMU1199" s="6"/>
      <c r="SMV1199" s="6"/>
      <c r="SMW1199" s="6"/>
      <c r="SMX1199" s="6"/>
      <c r="SMY1199" s="6"/>
      <c r="SMZ1199" s="6"/>
      <c r="SNA1199" s="6"/>
      <c r="SNB1199" s="6"/>
      <c r="SNC1199" s="6"/>
      <c r="SND1199" s="6"/>
      <c r="SNE1199" s="6"/>
      <c r="SNF1199" s="6"/>
      <c r="SNG1199" s="6"/>
      <c r="SNH1199" s="6"/>
      <c r="SNI1199" s="6"/>
      <c r="SNJ1199" s="6"/>
      <c r="SNK1199" s="6"/>
      <c r="SNL1199" s="6"/>
      <c r="SNM1199" s="6"/>
      <c r="SNN1199" s="6"/>
      <c r="SNO1199" s="6"/>
      <c r="SNP1199" s="6"/>
      <c r="SNQ1199" s="6"/>
      <c r="SNR1199" s="6"/>
      <c r="SNS1199" s="6"/>
      <c r="SNT1199" s="6"/>
      <c r="SNU1199" s="6"/>
      <c r="SNV1199" s="6"/>
      <c r="SNW1199" s="6"/>
      <c r="SNX1199" s="6"/>
      <c r="SNY1199" s="6"/>
      <c r="SNZ1199" s="6"/>
      <c r="SOA1199" s="6"/>
      <c r="SOB1199" s="6"/>
      <c r="SOC1199" s="6"/>
      <c r="SOD1199" s="6"/>
      <c r="SOE1199" s="6"/>
      <c r="SOF1199" s="6"/>
      <c r="SOG1199" s="6"/>
      <c r="SOH1199" s="6"/>
      <c r="SOI1199" s="6"/>
      <c r="SOJ1199" s="6"/>
      <c r="SOK1199" s="6"/>
      <c r="SOL1199" s="6"/>
      <c r="SOM1199" s="6"/>
      <c r="SON1199" s="6"/>
      <c r="SOO1199" s="6"/>
      <c r="SOP1199" s="6"/>
      <c r="SOQ1199" s="6"/>
      <c r="SOR1199" s="6"/>
      <c r="SOS1199" s="6"/>
      <c r="SOT1199" s="6"/>
      <c r="SOU1199" s="6"/>
      <c r="SOV1199" s="6"/>
      <c r="SOW1199" s="6"/>
      <c r="SOX1199" s="6"/>
      <c r="SOY1199" s="6"/>
      <c r="SOZ1199" s="6"/>
      <c r="SPA1199" s="6"/>
      <c r="SPB1199" s="6"/>
      <c r="SPC1199" s="6"/>
      <c r="SPD1199" s="6"/>
      <c r="SPE1199" s="6"/>
      <c r="SPF1199" s="6"/>
      <c r="SPG1199" s="6"/>
      <c r="SPH1199" s="6"/>
      <c r="SPI1199" s="6"/>
      <c r="SPJ1199" s="6"/>
      <c r="SPK1199" s="6"/>
      <c r="SPL1199" s="6"/>
      <c r="SPM1199" s="6"/>
      <c r="SPN1199" s="6"/>
      <c r="SPO1199" s="6"/>
      <c r="SPP1199" s="6"/>
      <c r="SPQ1199" s="6"/>
      <c r="SPR1199" s="6"/>
      <c r="SPS1199" s="6"/>
      <c r="SPT1199" s="6"/>
      <c r="SPU1199" s="6"/>
      <c r="SPV1199" s="6"/>
      <c r="SPW1199" s="6"/>
      <c r="SPX1199" s="6"/>
      <c r="SPY1199" s="6"/>
      <c r="SPZ1199" s="6"/>
      <c r="SQA1199" s="6"/>
      <c r="SQB1199" s="6"/>
      <c r="SQC1199" s="6"/>
      <c r="SQD1199" s="6"/>
      <c r="SQE1199" s="6"/>
      <c r="SQF1199" s="6"/>
      <c r="SQG1199" s="6"/>
      <c r="SQH1199" s="6"/>
      <c r="SQI1199" s="6"/>
      <c r="SQJ1199" s="6"/>
      <c r="SQK1199" s="6"/>
      <c r="SQL1199" s="6"/>
      <c r="SQM1199" s="6"/>
      <c r="SQN1199" s="6"/>
      <c r="SQO1199" s="6"/>
      <c r="SQP1199" s="6"/>
      <c r="SQQ1199" s="6"/>
      <c r="SQR1199" s="6"/>
      <c r="SQS1199" s="6"/>
      <c r="SQT1199" s="6"/>
      <c r="SQU1199" s="6"/>
      <c r="SQV1199" s="6"/>
      <c r="SQW1199" s="6"/>
      <c r="SQX1199" s="6"/>
      <c r="SQY1199" s="6"/>
      <c r="SQZ1199" s="6"/>
      <c r="SRA1199" s="6"/>
      <c r="SRB1199" s="6"/>
      <c r="SRC1199" s="6"/>
      <c r="SRD1199" s="6"/>
      <c r="SRE1199" s="6"/>
      <c r="SRF1199" s="6"/>
      <c r="SRG1199" s="6"/>
      <c r="SRH1199" s="6"/>
      <c r="SRI1199" s="6"/>
      <c r="SRJ1199" s="6"/>
      <c r="SRK1199" s="6"/>
      <c r="SRL1199" s="6"/>
      <c r="SRM1199" s="6"/>
      <c r="SRN1199" s="6"/>
      <c r="SRO1199" s="6"/>
      <c r="SRP1199" s="6"/>
      <c r="SRQ1199" s="6"/>
      <c r="SRR1199" s="6"/>
      <c r="SRS1199" s="6"/>
      <c r="SRT1199" s="6"/>
      <c r="SRU1199" s="6"/>
      <c r="SRV1199" s="6"/>
      <c r="SRW1199" s="6"/>
      <c r="SRX1199" s="6"/>
      <c r="SRY1199" s="6"/>
      <c r="SRZ1199" s="6"/>
      <c r="SSA1199" s="6"/>
      <c r="SSB1199" s="6"/>
      <c r="SSC1199" s="6"/>
      <c r="SSD1199" s="6"/>
      <c r="SSE1199" s="6"/>
      <c r="SSF1199" s="6"/>
      <c r="SSG1199" s="6"/>
      <c r="SSH1199" s="6"/>
      <c r="SSI1199" s="6"/>
      <c r="SSJ1199" s="6"/>
      <c r="SSK1199" s="6"/>
      <c r="SSL1199" s="6"/>
      <c r="SSM1199" s="6"/>
      <c r="SSN1199" s="6"/>
      <c r="SSO1199" s="6"/>
      <c r="SSP1199" s="6"/>
      <c r="SSQ1199" s="6"/>
      <c r="SSR1199" s="6"/>
      <c r="SSS1199" s="6"/>
      <c r="SST1199" s="6"/>
      <c r="SSU1199" s="6"/>
      <c r="SSV1199" s="6"/>
      <c r="SSW1199" s="6"/>
      <c r="SSX1199" s="6"/>
      <c r="SSY1199" s="6"/>
      <c r="SSZ1199" s="6"/>
      <c r="STA1199" s="6"/>
      <c r="STB1199" s="6"/>
      <c r="STC1199" s="6"/>
      <c r="STD1199" s="6"/>
      <c r="STE1199" s="6"/>
      <c r="STF1199" s="6"/>
      <c r="STG1199" s="6"/>
      <c r="STH1199" s="6"/>
      <c r="STI1199" s="6"/>
      <c r="STJ1199" s="6"/>
      <c r="STK1199" s="6"/>
      <c r="STL1199" s="6"/>
      <c r="STM1199" s="6"/>
      <c r="STN1199" s="6"/>
      <c r="STO1199" s="6"/>
      <c r="STP1199" s="6"/>
      <c r="STQ1199" s="6"/>
      <c r="STR1199" s="6"/>
      <c r="STS1199" s="6"/>
      <c r="STT1199" s="6"/>
      <c r="STU1199" s="6"/>
      <c r="STV1199" s="6"/>
      <c r="STW1199" s="6"/>
      <c r="STX1199" s="6"/>
      <c r="STY1199" s="6"/>
      <c r="STZ1199" s="6"/>
      <c r="SUA1199" s="6"/>
      <c r="SUB1199" s="6"/>
      <c r="SUC1199" s="6"/>
      <c r="SUD1199" s="6"/>
      <c r="SUE1199" s="6"/>
      <c r="SUF1199" s="6"/>
      <c r="SUG1199" s="6"/>
      <c r="SUH1199" s="6"/>
      <c r="SUI1199" s="6"/>
      <c r="SUJ1199" s="6"/>
      <c r="SUK1199" s="6"/>
      <c r="SUL1199" s="6"/>
      <c r="SUM1199" s="6"/>
      <c r="SUN1199" s="6"/>
      <c r="SUO1199" s="6"/>
      <c r="SUP1199" s="6"/>
      <c r="SUQ1199" s="6"/>
      <c r="SUR1199" s="6"/>
      <c r="SUS1199" s="6"/>
      <c r="SUT1199" s="6"/>
      <c r="SUU1199" s="6"/>
      <c r="SUV1199" s="6"/>
      <c r="SUW1199" s="6"/>
      <c r="SUX1199" s="6"/>
      <c r="SUY1199" s="6"/>
      <c r="SUZ1199" s="6"/>
      <c r="SVA1199" s="6"/>
      <c r="SVB1199" s="6"/>
      <c r="SVC1199" s="6"/>
      <c r="SVD1199" s="6"/>
      <c r="SVE1199" s="6"/>
      <c r="SVF1199" s="6"/>
      <c r="SVG1199" s="6"/>
      <c r="SVH1199" s="6"/>
      <c r="SVI1199" s="6"/>
      <c r="SVJ1199" s="6"/>
      <c r="SVK1199" s="6"/>
      <c r="SVL1199" s="6"/>
      <c r="SVM1199" s="6"/>
      <c r="SVN1199" s="6"/>
      <c r="SVO1199" s="6"/>
      <c r="SVP1199" s="6"/>
      <c r="SVQ1199" s="6"/>
      <c r="SVR1199" s="6"/>
      <c r="SVS1199" s="6"/>
      <c r="SVT1199" s="6"/>
      <c r="SVU1199" s="6"/>
      <c r="SVV1199" s="6"/>
      <c r="SVW1199" s="6"/>
      <c r="SVX1199" s="6"/>
      <c r="SVY1199" s="6"/>
      <c r="SVZ1199" s="6"/>
      <c r="SWA1199" s="6"/>
      <c r="SWB1199" s="6"/>
      <c r="SWC1199" s="6"/>
      <c r="SWD1199" s="6"/>
      <c r="SWE1199" s="6"/>
      <c r="SWF1199" s="6"/>
      <c r="SWG1199" s="6"/>
      <c r="SWH1199" s="6"/>
      <c r="SWI1199" s="6"/>
      <c r="SWJ1199" s="6"/>
      <c r="SWK1199" s="6"/>
      <c r="SWL1199" s="6"/>
      <c r="SWM1199" s="6"/>
      <c r="SWN1199" s="6"/>
      <c r="SWO1199" s="6"/>
      <c r="SWP1199" s="6"/>
      <c r="SWQ1199" s="6"/>
      <c r="SWR1199" s="6"/>
      <c r="SWS1199" s="6"/>
      <c r="SWT1199" s="6"/>
      <c r="SWU1199" s="6"/>
      <c r="SWV1199" s="6"/>
      <c r="SWW1199" s="6"/>
      <c r="SWX1199" s="6"/>
      <c r="SWY1199" s="6"/>
      <c r="SWZ1199" s="6"/>
      <c r="SXA1199" s="6"/>
      <c r="SXB1199" s="6"/>
      <c r="SXC1199" s="6"/>
      <c r="SXD1199" s="6"/>
      <c r="SXE1199" s="6"/>
      <c r="SXF1199" s="6"/>
      <c r="SXG1199" s="6"/>
      <c r="SXH1199" s="6"/>
      <c r="SXI1199" s="6"/>
      <c r="SXJ1199" s="6"/>
      <c r="SXK1199" s="6"/>
      <c r="SXL1199" s="6"/>
      <c r="SXM1199" s="6"/>
      <c r="SXN1199" s="6"/>
      <c r="SXO1199" s="6"/>
      <c r="SXP1199" s="6"/>
      <c r="SXQ1199" s="6"/>
      <c r="SXR1199" s="6"/>
      <c r="SXS1199" s="6"/>
      <c r="SXT1199" s="6"/>
      <c r="SXU1199" s="6"/>
      <c r="SXV1199" s="6"/>
      <c r="SXW1199" s="6"/>
      <c r="SXX1199" s="6"/>
      <c r="SXY1199" s="6"/>
      <c r="SXZ1199" s="6"/>
      <c r="SYA1199" s="6"/>
      <c r="SYB1199" s="6"/>
      <c r="SYC1199" s="6"/>
      <c r="SYD1199" s="6"/>
      <c r="SYE1199" s="6"/>
      <c r="SYF1199" s="6"/>
      <c r="SYG1199" s="6"/>
      <c r="SYH1199" s="6"/>
      <c r="SYI1199" s="6"/>
      <c r="SYJ1199" s="6"/>
      <c r="SYK1199" s="6"/>
      <c r="SYL1199" s="6"/>
      <c r="SYM1199" s="6"/>
      <c r="SYN1199" s="6"/>
      <c r="SYO1199" s="6"/>
      <c r="SYP1199" s="6"/>
      <c r="SYQ1199" s="6"/>
      <c r="SYR1199" s="6"/>
      <c r="SYS1199" s="6"/>
      <c r="SYT1199" s="6"/>
      <c r="SYU1199" s="6"/>
      <c r="SYV1199" s="6"/>
      <c r="SYW1199" s="6"/>
      <c r="SYX1199" s="6"/>
      <c r="SYY1199" s="6"/>
      <c r="SYZ1199" s="6"/>
      <c r="SZA1199" s="6"/>
      <c r="SZB1199" s="6"/>
      <c r="SZC1199" s="6"/>
      <c r="SZD1199" s="6"/>
      <c r="SZE1199" s="6"/>
      <c r="SZF1199" s="6"/>
      <c r="SZG1199" s="6"/>
      <c r="SZH1199" s="6"/>
      <c r="SZI1199" s="6"/>
      <c r="SZJ1199" s="6"/>
      <c r="SZK1199" s="6"/>
      <c r="SZL1199" s="6"/>
      <c r="SZM1199" s="6"/>
      <c r="SZN1199" s="6"/>
      <c r="SZO1199" s="6"/>
      <c r="SZP1199" s="6"/>
      <c r="SZQ1199" s="6"/>
      <c r="SZR1199" s="6"/>
      <c r="SZS1199" s="6"/>
      <c r="SZT1199" s="6"/>
      <c r="SZU1199" s="6"/>
      <c r="SZV1199" s="6"/>
      <c r="SZW1199" s="6"/>
      <c r="SZX1199" s="6"/>
      <c r="SZY1199" s="6"/>
      <c r="SZZ1199" s="6"/>
      <c r="TAA1199" s="6"/>
      <c r="TAB1199" s="6"/>
      <c r="TAC1199" s="6"/>
      <c r="TAD1199" s="6"/>
      <c r="TAE1199" s="6"/>
      <c r="TAF1199" s="6"/>
      <c r="TAG1199" s="6"/>
      <c r="TAH1199" s="6"/>
      <c r="TAI1199" s="6"/>
      <c r="TAJ1199" s="6"/>
      <c r="TAK1199" s="6"/>
      <c r="TAL1199" s="6"/>
      <c r="TAM1199" s="6"/>
      <c r="TAN1199" s="6"/>
      <c r="TAO1199" s="6"/>
      <c r="TAP1199" s="6"/>
      <c r="TAQ1199" s="6"/>
      <c r="TAR1199" s="6"/>
      <c r="TAS1199" s="6"/>
      <c r="TAT1199" s="6"/>
      <c r="TAU1199" s="6"/>
      <c r="TAV1199" s="6"/>
      <c r="TAW1199" s="6"/>
      <c r="TAX1199" s="6"/>
      <c r="TAY1199" s="6"/>
      <c r="TAZ1199" s="6"/>
      <c r="TBA1199" s="6"/>
      <c r="TBB1199" s="6"/>
      <c r="TBC1199" s="6"/>
      <c r="TBD1199" s="6"/>
      <c r="TBE1199" s="6"/>
      <c r="TBF1199" s="6"/>
      <c r="TBG1199" s="6"/>
      <c r="TBH1199" s="6"/>
      <c r="TBI1199" s="6"/>
      <c r="TBJ1199" s="6"/>
      <c r="TBK1199" s="6"/>
      <c r="TBL1199" s="6"/>
      <c r="TBM1199" s="6"/>
      <c r="TBN1199" s="6"/>
      <c r="TBO1199" s="6"/>
      <c r="TBP1199" s="6"/>
      <c r="TBQ1199" s="6"/>
      <c r="TBR1199" s="6"/>
      <c r="TBS1199" s="6"/>
      <c r="TBT1199" s="6"/>
      <c r="TBU1199" s="6"/>
      <c r="TBV1199" s="6"/>
      <c r="TBW1199" s="6"/>
      <c r="TBX1199" s="6"/>
      <c r="TBY1199" s="6"/>
      <c r="TBZ1199" s="6"/>
      <c r="TCA1199" s="6"/>
      <c r="TCB1199" s="6"/>
      <c r="TCC1199" s="6"/>
      <c r="TCD1199" s="6"/>
      <c r="TCE1199" s="6"/>
      <c r="TCF1199" s="6"/>
      <c r="TCG1199" s="6"/>
      <c r="TCH1199" s="6"/>
      <c r="TCI1199" s="6"/>
      <c r="TCJ1199" s="6"/>
      <c r="TCK1199" s="6"/>
      <c r="TCL1199" s="6"/>
      <c r="TCM1199" s="6"/>
      <c r="TCN1199" s="6"/>
      <c r="TCO1199" s="6"/>
      <c r="TCP1199" s="6"/>
      <c r="TCQ1199" s="6"/>
      <c r="TCR1199" s="6"/>
      <c r="TCS1199" s="6"/>
      <c r="TCT1199" s="6"/>
      <c r="TCU1199" s="6"/>
      <c r="TCV1199" s="6"/>
      <c r="TCW1199" s="6"/>
      <c r="TCX1199" s="6"/>
      <c r="TCY1199" s="6"/>
      <c r="TCZ1199" s="6"/>
      <c r="TDA1199" s="6"/>
      <c r="TDB1199" s="6"/>
      <c r="TDC1199" s="6"/>
      <c r="TDD1199" s="6"/>
      <c r="TDE1199" s="6"/>
      <c r="TDF1199" s="6"/>
      <c r="TDG1199" s="6"/>
      <c r="TDH1199" s="6"/>
      <c r="TDI1199" s="6"/>
      <c r="TDJ1199" s="6"/>
      <c r="TDK1199" s="6"/>
      <c r="TDL1199" s="6"/>
      <c r="TDM1199" s="6"/>
      <c r="TDN1199" s="6"/>
      <c r="TDO1199" s="6"/>
      <c r="TDP1199" s="6"/>
      <c r="TDQ1199" s="6"/>
      <c r="TDR1199" s="6"/>
      <c r="TDS1199" s="6"/>
      <c r="TDT1199" s="6"/>
      <c r="TDU1199" s="6"/>
      <c r="TDV1199" s="6"/>
      <c r="TDW1199" s="6"/>
      <c r="TDX1199" s="6"/>
      <c r="TDY1199" s="6"/>
      <c r="TDZ1199" s="6"/>
      <c r="TEA1199" s="6"/>
      <c r="TEB1199" s="6"/>
      <c r="TEC1199" s="6"/>
      <c r="TED1199" s="6"/>
      <c r="TEE1199" s="6"/>
      <c r="TEF1199" s="6"/>
      <c r="TEG1199" s="6"/>
      <c r="TEH1199" s="6"/>
      <c r="TEI1199" s="6"/>
      <c r="TEJ1199" s="6"/>
      <c r="TEK1199" s="6"/>
      <c r="TEL1199" s="6"/>
      <c r="TEM1199" s="6"/>
      <c r="TEN1199" s="6"/>
      <c r="TEO1199" s="6"/>
      <c r="TEP1199" s="6"/>
      <c r="TEQ1199" s="6"/>
      <c r="TER1199" s="6"/>
      <c r="TES1199" s="6"/>
      <c r="TET1199" s="6"/>
      <c r="TEU1199" s="6"/>
      <c r="TEV1199" s="6"/>
      <c r="TEW1199" s="6"/>
      <c r="TEX1199" s="6"/>
      <c r="TEY1199" s="6"/>
      <c r="TEZ1199" s="6"/>
      <c r="TFA1199" s="6"/>
      <c r="TFB1199" s="6"/>
      <c r="TFC1199" s="6"/>
      <c r="TFD1199" s="6"/>
      <c r="TFE1199" s="6"/>
      <c r="TFF1199" s="6"/>
      <c r="TFG1199" s="6"/>
      <c r="TFH1199" s="6"/>
      <c r="TFI1199" s="6"/>
      <c r="TFJ1199" s="6"/>
      <c r="TFK1199" s="6"/>
      <c r="TFL1199" s="6"/>
      <c r="TFM1199" s="6"/>
      <c r="TFN1199" s="6"/>
      <c r="TFO1199" s="6"/>
      <c r="TFP1199" s="6"/>
      <c r="TFQ1199" s="6"/>
      <c r="TFR1199" s="6"/>
      <c r="TFS1199" s="6"/>
      <c r="TFT1199" s="6"/>
      <c r="TFU1199" s="6"/>
      <c r="TFV1199" s="6"/>
      <c r="TFW1199" s="6"/>
      <c r="TFX1199" s="6"/>
      <c r="TFY1199" s="6"/>
      <c r="TFZ1199" s="6"/>
      <c r="TGA1199" s="6"/>
      <c r="TGB1199" s="6"/>
      <c r="TGC1199" s="6"/>
      <c r="TGD1199" s="6"/>
      <c r="TGE1199" s="6"/>
      <c r="TGF1199" s="6"/>
      <c r="TGG1199" s="6"/>
      <c r="TGH1199" s="6"/>
      <c r="TGI1199" s="6"/>
      <c r="TGJ1199" s="6"/>
      <c r="TGK1199" s="6"/>
      <c r="TGL1199" s="6"/>
      <c r="TGM1199" s="6"/>
      <c r="TGN1199" s="6"/>
      <c r="TGO1199" s="6"/>
      <c r="TGP1199" s="6"/>
      <c r="TGQ1199" s="6"/>
      <c r="TGR1199" s="6"/>
      <c r="TGS1199" s="6"/>
      <c r="TGT1199" s="6"/>
      <c r="TGU1199" s="6"/>
      <c r="TGV1199" s="6"/>
      <c r="TGW1199" s="6"/>
      <c r="TGX1199" s="6"/>
      <c r="TGY1199" s="6"/>
      <c r="TGZ1199" s="6"/>
      <c r="THA1199" s="6"/>
      <c r="THB1199" s="6"/>
      <c r="THC1199" s="6"/>
      <c r="THD1199" s="6"/>
      <c r="THE1199" s="6"/>
      <c r="THF1199" s="6"/>
      <c r="THG1199" s="6"/>
      <c r="THH1199" s="6"/>
      <c r="THI1199" s="6"/>
      <c r="THJ1199" s="6"/>
      <c r="THK1199" s="6"/>
      <c r="THL1199" s="6"/>
      <c r="THM1199" s="6"/>
      <c r="THN1199" s="6"/>
      <c r="THO1199" s="6"/>
      <c r="THP1199" s="6"/>
      <c r="THQ1199" s="6"/>
      <c r="THR1199" s="6"/>
      <c r="THS1199" s="6"/>
      <c r="THT1199" s="6"/>
      <c r="THU1199" s="6"/>
      <c r="THV1199" s="6"/>
      <c r="THW1199" s="6"/>
      <c r="THX1199" s="6"/>
      <c r="THY1199" s="6"/>
      <c r="THZ1199" s="6"/>
      <c r="TIA1199" s="6"/>
      <c r="TIB1199" s="6"/>
      <c r="TIC1199" s="6"/>
      <c r="TID1199" s="6"/>
      <c r="TIE1199" s="6"/>
      <c r="TIF1199" s="6"/>
      <c r="TIG1199" s="6"/>
      <c r="TIH1199" s="6"/>
      <c r="TII1199" s="6"/>
      <c r="TIJ1199" s="6"/>
      <c r="TIK1199" s="6"/>
      <c r="TIL1199" s="6"/>
      <c r="TIM1199" s="6"/>
      <c r="TIN1199" s="6"/>
      <c r="TIO1199" s="6"/>
      <c r="TIP1199" s="6"/>
      <c r="TIQ1199" s="6"/>
      <c r="TIR1199" s="6"/>
      <c r="TIS1199" s="6"/>
      <c r="TIT1199" s="6"/>
      <c r="TIU1199" s="6"/>
      <c r="TIV1199" s="6"/>
      <c r="TIW1199" s="6"/>
      <c r="TIX1199" s="6"/>
      <c r="TIY1199" s="6"/>
      <c r="TIZ1199" s="6"/>
      <c r="TJA1199" s="6"/>
      <c r="TJB1199" s="6"/>
      <c r="TJC1199" s="6"/>
      <c r="TJD1199" s="6"/>
      <c r="TJE1199" s="6"/>
      <c r="TJF1199" s="6"/>
      <c r="TJG1199" s="6"/>
      <c r="TJH1199" s="6"/>
      <c r="TJI1199" s="6"/>
      <c r="TJJ1199" s="6"/>
      <c r="TJK1199" s="6"/>
      <c r="TJL1199" s="6"/>
      <c r="TJM1199" s="6"/>
      <c r="TJN1199" s="6"/>
      <c r="TJO1199" s="6"/>
      <c r="TJP1199" s="6"/>
      <c r="TJQ1199" s="6"/>
      <c r="TJR1199" s="6"/>
      <c r="TJS1199" s="6"/>
      <c r="TJT1199" s="6"/>
      <c r="TJU1199" s="6"/>
      <c r="TJV1199" s="6"/>
      <c r="TJW1199" s="6"/>
      <c r="TJX1199" s="6"/>
      <c r="TJY1199" s="6"/>
      <c r="TJZ1199" s="6"/>
      <c r="TKA1199" s="6"/>
      <c r="TKB1199" s="6"/>
      <c r="TKC1199" s="6"/>
      <c r="TKD1199" s="6"/>
      <c r="TKE1199" s="6"/>
      <c r="TKF1199" s="6"/>
      <c r="TKG1199" s="6"/>
      <c r="TKH1199" s="6"/>
      <c r="TKI1199" s="6"/>
      <c r="TKJ1199" s="6"/>
      <c r="TKK1199" s="6"/>
      <c r="TKL1199" s="6"/>
      <c r="TKM1199" s="6"/>
      <c r="TKN1199" s="6"/>
      <c r="TKO1199" s="6"/>
      <c r="TKP1199" s="6"/>
      <c r="TKQ1199" s="6"/>
      <c r="TKR1199" s="6"/>
      <c r="TKS1199" s="6"/>
      <c r="TKT1199" s="6"/>
      <c r="TKU1199" s="6"/>
      <c r="TKV1199" s="6"/>
      <c r="TKW1199" s="6"/>
      <c r="TKX1199" s="6"/>
      <c r="TKY1199" s="6"/>
      <c r="TKZ1199" s="6"/>
      <c r="TLA1199" s="6"/>
      <c r="TLB1199" s="6"/>
      <c r="TLC1199" s="6"/>
      <c r="TLD1199" s="6"/>
      <c r="TLE1199" s="6"/>
      <c r="TLF1199" s="6"/>
      <c r="TLG1199" s="6"/>
      <c r="TLH1199" s="6"/>
      <c r="TLI1199" s="6"/>
      <c r="TLJ1199" s="6"/>
      <c r="TLK1199" s="6"/>
      <c r="TLL1199" s="6"/>
      <c r="TLM1199" s="6"/>
      <c r="TLN1199" s="6"/>
      <c r="TLO1199" s="6"/>
      <c r="TLP1199" s="6"/>
      <c r="TLQ1199" s="6"/>
      <c r="TLR1199" s="6"/>
      <c r="TLS1199" s="6"/>
      <c r="TLT1199" s="6"/>
      <c r="TLU1199" s="6"/>
      <c r="TLV1199" s="6"/>
      <c r="TLW1199" s="6"/>
      <c r="TLX1199" s="6"/>
      <c r="TLY1199" s="6"/>
      <c r="TLZ1199" s="6"/>
      <c r="TMA1199" s="6"/>
      <c r="TMB1199" s="6"/>
      <c r="TMC1199" s="6"/>
      <c r="TMD1199" s="6"/>
      <c r="TME1199" s="6"/>
      <c r="TMF1199" s="6"/>
      <c r="TMG1199" s="6"/>
      <c r="TMH1199" s="6"/>
      <c r="TMI1199" s="6"/>
      <c r="TMJ1199" s="6"/>
      <c r="TMK1199" s="6"/>
      <c r="TML1199" s="6"/>
      <c r="TMM1199" s="6"/>
      <c r="TMN1199" s="6"/>
      <c r="TMO1199" s="6"/>
      <c r="TMP1199" s="6"/>
      <c r="TMQ1199" s="6"/>
      <c r="TMR1199" s="6"/>
      <c r="TMS1199" s="6"/>
      <c r="TMT1199" s="6"/>
      <c r="TMU1199" s="6"/>
      <c r="TMV1199" s="6"/>
      <c r="TMW1199" s="6"/>
      <c r="TMX1199" s="6"/>
      <c r="TMY1199" s="6"/>
      <c r="TMZ1199" s="6"/>
      <c r="TNA1199" s="6"/>
      <c r="TNB1199" s="6"/>
      <c r="TNC1199" s="6"/>
      <c r="TND1199" s="6"/>
      <c r="TNE1199" s="6"/>
      <c r="TNF1199" s="6"/>
      <c r="TNG1199" s="6"/>
      <c r="TNH1199" s="6"/>
      <c r="TNI1199" s="6"/>
      <c r="TNJ1199" s="6"/>
      <c r="TNK1199" s="6"/>
      <c r="TNL1199" s="6"/>
      <c r="TNM1199" s="6"/>
      <c r="TNN1199" s="6"/>
      <c r="TNO1199" s="6"/>
      <c r="TNP1199" s="6"/>
      <c r="TNQ1199" s="6"/>
      <c r="TNR1199" s="6"/>
      <c r="TNS1199" s="6"/>
      <c r="TNT1199" s="6"/>
      <c r="TNU1199" s="6"/>
      <c r="TNV1199" s="6"/>
      <c r="TNW1199" s="6"/>
      <c r="TNX1199" s="6"/>
      <c r="TNY1199" s="6"/>
      <c r="TNZ1199" s="6"/>
      <c r="TOA1199" s="6"/>
      <c r="TOB1199" s="6"/>
      <c r="TOC1199" s="6"/>
      <c r="TOD1199" s="6"/>
      <c r="TOE1199" s="6"/>
      <c r="TOF1199" s="6"/>
      <c r="TOG1199" s="6"/>
      <c r="TOH1199" s="6"/>
      <c r="TOI1199" s="6"/>
      <c r="TOJ1199" s="6"/>
      <c r="TOK1199" s="6"/>
      <c r="TOL1199" s="6"/>
      <c r="TOM1199" s="6"/>
      <c r="TON1199" s="6"/>
      <c r="TOO1199" s="6"/>
      <c r="TOP1199" s="6"/>
      <c r="TOQ1199" s="6"/>
      <c r="TOR1199" s="6"/>
      <c r="TOS1199" s="6"/>
      <c r="TOT1199" s="6"/>
      <c r="TOU1199" s="6"/>
      <c r="TOV1199" s="6"/>
      <c r="TOW1199" s="6"/>
      <c r="TOX1199" s="6"/>
      <c r="TOY1199" s="6"/>
      <c r="TOZ1199" s="6"/>
      <c r="TPA1199" s="6"/>
      <c r="TPB1199" s="6"/>
      <c r="TPC1199" s="6"/>
      <c r="TPD1199" s="6"/>
      <c r="TPE1199" s="6"/>
      <c r="TPF1199" s="6"/>
      <c r="TPG1199" s="6"/>
      <c r="TPH1199" s="6"/>
      <c r="TPI1199" s="6"/>
      <c r="TPJ1199" s="6"/>
      <c r="TPK1199" s="6"/>
      <c r="TPL1199" s="6"/>
      <c r="TPM1199" s="6"/>
      <c r="TPN1199" s="6"/>
      <c r="TPO1199" s="6"/>
      <c r="TPP1199" s="6"/>
      <c r="TPQ1199" s="6"/>
      <c r="TPR1199" s="6"/>
      <c r="TPS1199" s="6"/>
      <c r="TPT1199" s="6"/>
      <c r="TPU1199" s="6"/>
      <c r="TPV1199" s="6"/>
      <c r="TPW1199" s="6"/>
      <c r="TPX1199" s="6"/>
      <c r="TPY1199" s="6"/>
      <c r="TPZ1199" s="6"/>
      <c r="TQA1199" s="6"/>
      <c r="TQB1199" s="6"/>
      <c r="TQC1199" s="6"/>
      <c r="TQD1199" s="6"/>
      <c r="TQE1199" s="6"/>
      <c r="TQF1199" s="6"/>
      <c r="TQG1199" s="6"/>
      <c r="TQH1199" s="6"/>
      <c r="TQI1199" s="6"/>
      <c r="TQJ1199" s="6"/>
      <c r="TQK1199" s="6"/>
      <c r="TQL1199" s="6"/>
      <c r="TQM1199" s="6"/>
      <c r="TQN1199" s="6"/>
      <c r="TQO1199" s="6"/>
      <c r="TQP1199" s="6"/>
      <c r="TQQ1199" s="6"/>
      <c r="TQR1199" s="6"/>
      <c r="TQS1199" s="6"/>
      <c r="TQT1199" s="6"/>
      <c r="TQU1199" s="6"/>
      <c r="TQV1199" s="6"/>
      <c r="TQW1199" s="6"/>
      <c r="TQX1199" s="6"/>
      <c r="TQY1199" s="6"/>
      <c r="TQZ1199" s="6"/>
      <c r="TRA1199" s="6"/>
      <c r="TRB1199" s="6"/>
      <c r="TRC1199" s="6"/>
      <c r="TRD1199" s="6"/>
      <c r="TRE1199" s="6"/>
      <c r="TRF1199" s="6"/>
      <c r="TRG1199" s="6"/>
      <c r="TRH1199" s="6"/>
      <c r="TRI1199" s="6"/>
      <c r="TRJ1199" s="6"/>
      <c r="TRK1199" s="6"/>
      <c r="TRL1199" s="6"/>
      <c r="TRM1199" s="6"/>
      <c r="TRN1199" s="6"/>
      <c r="TRO1199" s="6"/>
      <c r="TRP1199" s="6"/>
      <c r="TRQ1199" s="6"/>
      <c r="TRR1199" s="6"/>
      <c r="TRS1199" s="6"/>
      <c r="TRT1199" s="6"/>
      <c r="TRU1199" s="6"/>
      <c r="TRV1199" s="6"/>
      <c r="TRW1199" s="6"/>
      <c r="TRX1199" s="6"/>
      <c r="TRY1199" s="6"/>
      <c r="TRZ1199" s="6"/>
      <c r="TSA1199" s="6"/>
      <c r="TSB1199" s="6"/>
      <c r="TSC1199" s="6"/>
      <c r="TSD1199" s="6"/>
      <c r="TSE1199" s="6"/>
      <c r="TSF1199" s="6"/>
      <c r="TSG1199" s="6"/>
      <c r="TSH1199" s="6"/>
      <c r="TSI1199" s="6"/>
      <c r="TSJ1199" s="6"/>
      <c r="TSK1199" s="6"/>
      <c r="TSL1199" s="6"/>
      <c r="TSM1199" s="6"/>
      <c r="TSN1199" s="6"/>
      <c r="TSO1199" s="6"/>
      <c r="TSP1199" s="6"/>
      <c r="TSQ1199" s="6"/>
      <c r="TSR1199" s="6"/>
      <c r="TSS1199" s="6"/>
      <c r="TST1199" s="6"/>
      <c r="TSU1199" s="6"/>
      <c r="TSV1199" s="6"/>
      <c r="TSW1199" s="6"/>
      <c r="TSX1199" s="6"/>
      <c r="TSY1199" s="6"/>
      <c r="TSZ1199" s="6"/>
      <c r="TTA1199" s="6"/>
      <c r="TTB1199" s="6"/>
      <c r="TTC1199" s="6"/>
      <c r="TTD1199" s="6"/>
      <c r="TTE1199" s="6"/>
      <c r="TTF1199" s="6"/>
      <c r="TTG1199" s="6"/>
      <c r="TTH1199" s="6"/>
      <c r="TTI1199" s="6"/>
      <c r="TTJ1199" s="6"/>
      <c r="TTK1199" s="6"/>
      <c r="TTL1199" s="6"/>
      <c r="TTM1199" s="6"/>
      <c r="TTN1199" s="6"/>
      <c r="TTO1199" s="6"/>
      <c r="TTP1199" s="6"/>
      <c r="TTQ1199" s="6"/>
      <c r="TTR1199" s="6"/>
      <c r="TTS1199" s="6"/>
      <c r="TTT1199" s="6"/>
      <c r="TTU1199" s="6"/>
      <c r="TTV1199" s="6"/>
      <c r="TTW1199" s="6"/>
      <c r="TTX1199" s="6"/>
      <c r="TTY1199" s="6"/>
      <c r="TTZ1199" s="6"/>
      <c r="TUA1199" s="6"/>
      <c r="TUB1199" s="6"/>
      <c r="TUC1199" s="6"/>
      <c r="TUD1199" s="6"/>
      <c r="TUE1199" s="6"/>
      <c r="TUF1199" s="6"/>
      <c r="TUG1199" s="6"/>
      <c r="TUH1199" s="6"/>
      <c r="TUI1199" s="6"/>
      <c r="TUJ1199" s="6"/>
      <c r="TUK1199" s="6"/>
      <c r="TUL1199" s="6"/>
      <c r="TUM1199" s="6"/>
      <c r="TUN1199" s="6"/>
      <c r="TUO1199" s="6"/>
      <c r="TUP1199" s="6"/>
      <c r="TUQ1199" s="6"/>
      <c r="TUR1199" s="6"/>
      <c r="TUS1199" s="6"/>
      <c r="TUT1199" s="6"/>
      <c r="TUU1199" s="6"/>
      <c r="TUV1199" s="6"/>
      <c r="TUW1199" s="6"/>
      <c r="TUX1199" s="6"/>
      <c r="TUY1199" s="6"/>
      <c r="TUZ1199" s="6"/>
      <c r="TVA1199" s="6"/>
      <c r="TVB1199" s="6"/>
      <c r="TVC1199" s="6"/>
      <c r="TVD1199" s="6"/>
      <c r="TVE1199" s="6"/>
      <c r="TVF1199" s="6"/>
      <c r="TVG1199" s="6"/>
      <c r="TVH1199" s="6"/>
      <c r="TVI1199" s="6"/>
      <c r="TVJ1199" s="6"/>
      <c r="TVK1199" s="6"/>
      <c r="TVL1199" s="6"/>
      <c r="TVM1199" s="6"/>
      <c r="TVN1199" s="6"/>
      <c r="TVO1199" s="6"/>
      <c r="TVP1199" s="6"/>
      <c r="TVQ1199" s="6"/>
      <c r="TVR1199" s="6"/>
      <c r="TVS1199" s="6"/>
      <c r="TVT1199" s="6"/>
      <c r="TVU1199" s="6"/>
      <c r="TVV1199" s="6"/>
      <c r="TVW1199" s="6"/>
      <c r="TVX1199" s="6"/>
      <c r="TVY1199" s="6"/>
      <c r="TVZ1199" s="6"/>
      <c r="TWA1199" s="6"/>
      <c r="TWB1199" s="6"/>
      <c r="TWC1199" s="6"/>
      <c r="TWD1199" s="6"/>
      <c r="TWE1199" s="6"/>
      <c r="TWF1199" s="6"/>
      <c r="TWG1199" s="6"/>
      <c r="TWH1199" s="6"/>
      <c r="TWI1199" s="6"/>
      <c r="TWJ1199" s="6"/>
      <c r="TWK1199" s="6"/>
      <c r="TWL1199" s="6"/>
      <c r="TWM1199" s="6"/>
      <c r="TWN1199" s="6"/>
      <c r="TWO1199" s="6"/>
      <c r="TWP1199" s="6"/>
      <c r="TWQ1199" s="6"/>
      <c r="TWR1199" s="6"/>
      <c r="TWS1199" s="6"/>
      <c r="TWT1199" s="6"/>
      <c r="TWU1199" s="6"/>
      <c r="TWV1199" s="6"/>
      <c r="TWW1199" s="6"/>
      <c r="TWX1199" s="6"/>
      <c r="TWY1199" s="6"/>
      <c r="TWZ1199" s="6"/>
      <c r="TXA1199" s="6"/>
      <c r="TXB1199" s="6"/>
      <c r="TXC1199" s="6"/>
      <c r="TXD1199" s="6"/>
      <c r="TXE1199" s="6"/>
      <c r="TXF1199" s="6"/>
      <c r="TXG1199" s="6"/>
      <c r="TXH1199" s="6"/>
      <c r="TXI1199" s="6"/>
      <c r="TXJ1199" s="6"/>
      <c r="TXK1199" s="6"/>
      <c r="TXL1199" s="6"/>
      <c r="TXM1199" s="6"/>
      <c r="TXN1199" s="6"/>
      <c r="TXO1199" s="6"/>
      <c r="TXP1199" s="6"/>
      <c r="TXQ1199" s="6"/>
      <c r="TXR1199" s="6"/>
      <c r="TXS1199" s="6"/>
      <c r="TXT1199" s="6"/>
      <c r="TXU1199" s="6"/>
      <c r="TXV1199" s="6"/>
      <c r="TXW1199" s="6"/>
      <c r="TXX1199" s="6"/>
      <c r="TXY1199" s="6"/>
      <c r="TXZ1199" s="6"/>
      <c r="TYA1199" s="6"/>
      <c r="TYB1199" s="6"/>
      <c r="TYC1199" s="6"/>
      <c r="TYD1199" s="6"/>
      <c r="TYE1199" s="6"/>
      <c r="TYF1199" s="6"/>
      <c r="TYG1199" s="6"/>
      <c r="TYH1199" s="6"/>
      <c r="TYI1199" s="6"/>
      <c r="TYJ1199" s="6"/>
      <c r="TYK1199" s="6"/>
      <c r="TYL1199" s="6"/>
      <c r="TYM1199" s="6"/>
      <c r="TYN1199" s="6"/>
      <c r="TYO1199" s="6"/>
      <c r="TYP1199" s="6"/>
      <c r="TYQ1199" s="6"/>
      <c r="TYR1199" s="6"/>
      <c r="TYS1199" s="6"/>
      <c r="TYT1199" s="6"/>
      <c r="TYU1199" s="6"/>
      <c r="TYV1199" s="6"/>
      <c r="TYW1199" s="6"/>
      <c r="TYX1199" s="6"/>
      <c r="TYY1199" s="6"/>
      <c r="TYZ1199" s="6"/>
      <c r="TZA1199" s="6"/>
      <c r="TZB1199" s="6"/>
      <c r="TZC1199" s="6"/>
      <c r="TZD1199" s="6"/>
      <c r="TZE1199" s="6"/>
      <c r="TZF1199" s="6"/>
      <c r="TZG1199" s="6"/>
      <c r="TZH1199" s="6"/>
      <c r="TZI1199" s="6"/>
      <c r="TZJ1199" s="6"/>
      <c r="TZK1199" s="6"/>
      <c r="TZL1199" s="6"/>
      <c r="TZM1199" s="6"/>
      <c r="TZN1199" s="6"/>
      <c r="TZO1199" s="6"/>
      <c r="TZP1199" s="6"/>
      <c r="TZQ1199" s="6"/>
      <c r="TZR1199" s="6"/>
      <c r="TZS1199" s="6"/>
      <c r="TZT1199" s="6"/>
      <c r="TZU1199" s="6"/>
      <c r="TZV1199" s="6"/>
      <c r="TZW1199" s="6"/>
      <c r="TZX1199" s="6"/>
      <c r="TZY1199" s="6"/>
      <c r="TZZ1199" s="6"/>
      <c r="UAA1199" s="6"/>
      <c r="UAB1199" s="6"/>
      <c r="UAC1199" s="6"/>
      <c r="UAD1199" s="6"/>
      <c r="UAE1199" s="6"/>
      <c r="UAF1199" s="6"/>
      <c r="UAG1199" s="6"/>
      <c r="UAH1199" s="6"/>
      <c r="UAI1199" s="6"/>
      <c r="UAJ1199" s="6"/>
      <c r="UAK1199" s="6"/>
      <c r="UAL1199" s="6"/>
      <c r="UAM1199" s="6"/>
      <c r="UAN1199" s="6"/>
      <c r="UAO1199" s="6"/>
      <c r="UAP1199" s="6"/>
      <c r="UAQ1199" s="6"/>
      <c r="UAR1199" s="6"/>
      <c r="UAS1199" s="6"/>
      <c r="UAT1199" s="6"/>
      <c r="UAU1199" s="6"/>
      <c r="UAV1199" s="6"/>
      <c r="UAW1199" s="6"/>
      <c r="UAX1199" s="6"/>
      <c r="UAY1199" s="6"/>
      <c r="UAZ1199" s="6"/>
      <c r="UBA1199" s="6"/>
      <c r="UBB1199" s="6"/>
      <c r="UBC1199" s="6"/>
      <c r="UBD1199" s="6"/>
      <c r="UBE1199" s="6"/>
      <c r="UBF1199" s="6"/>
      <c r="UBG1199" s="6"/>
      <c r="UBH1199" s="6"/>
      <c r="UBI1199" s="6"/>
      <c r="UBJ1199" s="6"/>
      <c r="UBK1199" s="6"/>
      <c r="UBL1199" s="6"/>
      <c r="UBM1199" s="6"/>
      <c r="UBN1199" s="6"/>
      <c r="UBO1199" s="6"/>
      <c r="UBP1199" s="6"/>
      <c r="UBQ1199" s="6"/>
      <c r="UBR1199" s="6"/>
      <c r="UBS1199" s="6"/>
      <c r="UBT1199" s="6"/>
      <c r="UBU1199" s="6"/>
      <c r="UBV1199" s="6"/>
      <c r="UBW1199" s="6"/>
      <c r="UBX1199" s="6"/>
      <c r="UBY1199" s="6"/>
      <c r="UBZ1199" s="6"/>
      <c r="UCA1199" s="6"/>
      <c r="UCB1199" s="6"/>
      <c r="UCC1199" s="6"/>
      <c r="UCD1199" s="6"/>
      <c r="UCE1199" s="6"/>
      <c r="UCF1199" s="6"/>
      <c r="UCG1199" s="6"/>
      <c r="UCH1199" s="6"/>
      <c r="UCI1199" s="6"/>
      <c r="UCJ1199" s="6"/>
      <c r="UCK1199" s="6"/>
      <c r="UCL1199" s="6"/>
      <c r="UCM1199" s="6"/>
      <c r="UCN1199" s="6"/>
      <c r="UCO1199" s="6"/>
      <c r="UCP1199" s="6"/>
      <c r="UCQ1199" s="6"/>
      <c r="UCR1199" s="6"/>
      <c r="UCS1199" s="6"/>
      <c r="UCT1199" s="6"/>
      <c r="UCU1199" s="6"/>
      <c r="UCV1199" s="6"/>
      <c r="UCW1199" s="6"/>
      <c r="UCX1199" s="6"/>
      <c r="UCY1199" s="6"/>
      <c r="UCZ1199" s="6"/>
      <c r="UDA1199" s="6"/>
      <c r="UDB1199" s="6"/>
      <c r="UDC1199" s="6"/>
      <c r="UDD1199" s="6"/>
      <c r="UDE1199" s="6"/>
      <c r="UDF1199" s="6"/>
      <c r="UDG1199" s="6"/>
      <c r="UDH1199" s="6"/>
      <c r="UDI1199" s="6"/>
      <c r="UDJ1199" s="6"/>
      <c r="UDK1199" s="6"/>
      <c r="UDL1199" s="6"/>
      <c r="UDM1199" s="6"/>
      <c r="UDN1199" s="6"/>
      <c r="UDO1199" s="6"/>
      <c r="UDP1199" s="6"/>
      <c r="UDQ1199" s="6"/>
      <c r="UDR1199" s="6"/>
      <c r="UDS1199" s="6"/>
      <c r="UDT1199" s="6"/>
      <c r="UDU1199" s="6"/>
      <c r="UDV1199" s="6"/>
      <c r="UDW1199" s="6"/>
      <c r="UDX1199" s="6"/>
      <c r="UDY1199" s="6"/>
      <c r="UDZ1199" s="6"/>
      <c r="UEA1199" s="6"/>
      <c r="UEB1199" s="6"/>
      <c r="UEC1199" s="6"/>
      <c r="UED1199" s="6"/>
      <c r="UEE1199" s="6"/>
      <c r="UEF1199" s="6"/>
      <c r="UEG1199" s="6"/>
      <c r="UEH1199" s="6"/>
      <c r="UEI1199" s="6"/>
      <c r="UEJ1199" s="6"/>
      <c r="UEK1199" s="6"/>
      <c r="UEL1199" s="6"/>
      <c r="UEM1199" s="6"/>
      <c r="UEN1199" s="6"/>
      <c r="UEO1199" s="6"/>
      <c r="UEP1199" s="6"/>
      <c r="UEQ1199" s="6"/>
      <c r="UER1199" s="6"/>
      <c r="UES1199" s="6"/>
      <c r="UET1199" s="6"/>
      <c r="UEU1199" s="6"/>
      <c r="UEV1199" s="6"/>
      <c r="UEW1199" s="6"/>
      <c r="UEX1199" s="6"/>
      <c r="UEY1199" s="6"/>
      <c r="UEZ1199" s="6"/>
      <c r="UFA1199" s="6"/>
      <c r="UFB1199" s="6"/>
      <c r="UFC1199" s="6"/>
      <c r="UFD1199" s="6"/>
      <c r="UFE1199" s="6"/>
      <c r="UFF1199" s="6"/>
      <c r="UFG1199" s="6"/>
      <c r="UFH1199" s="6"/>
      <c r="UFI1199" s="6"/>
      <c r="UFJ1199" s="6"/>
      <c r="UFK1199" s="6"/>
      <c r="UFL1199" s="6"/>
      <c r="UFM1199" s="6"/>
      <c r="UFN1199" s="6"/>
      <c r="UFO1199" s="6"/>
      <c r="UFP1199" s="6"/>
      <c r="UFQ1199" s="6"/>
      <c r="UFR1199" s="6"/>
      <c r="UFS1199" s="6"/>
      <c r="UFT1199" s="6"/>
      <c r="UFU1199" s="6"/>
      <c r="UFV1199" s="6"/>
      <c r="UFW1199" s="6"/>
      <c r="UFX1199" s="6"/>
      <c r="UFY1199" s="6"/>
      <c r="UFZ1199" s="6"/>
      <c r="UGA1199" s="6"/>
      <c r="UGB1199" s="6"/>
      <c r="UGC1199" s="6"/>
      <c r="UGD1199" s="6"/>
      <c r="UGE1199" s="6"/>
      <c r="UGF1199" s="6"/>
      <c r="UGG1199" s="6"/>
      <c r="UGH1199" s="6"/>
      <c r="UGI1199" s="6"/>
      <c r="UGJ1199" s="6"/>
      <c r="UGK1199" s="6"/>
      <c r="UGL1199" s="6"/>
      <c r="UGM1199" s="6"/>
      <c r="UGN1199" s="6"/>
      <c r="UGO1199" s="6"/>
      <c r="UGP1199" s="6"/>
      <c r="UGQ1199" s="6"/>
      <c r="UGR1199" s="6"/>
      <c r="UGS1199" s="6"/>
      <c r="UGT1199" s="6"/>
      <c r="UGU1199" s="6"/>
      <c r="UGV1199" s="6"/>
      <c r="UGW1199" s="6"/>
      <c r="UGX1199" s="6"/>
      <c r="UGY1199" s="6"/>
      <c r="UGZ1199" s="6"/>
      <c r="UHA1199" s="6"/>
      <c r="UHB1199" s="6"/>
      <c r="UHC1199" s="6"/>
      <c r="UHD1199" s="6"/>
      <c r="UHE1199" s="6"/>
      <c r="UHF1199" s="6"/>
      <c r="UHG1199" s="6"/>
      <c r="UHH1199" s="6"/>
      <c r="UHI1199" s="6"/>
      <c r="UHJ1199" s="6"/>
      <c r="UHK1199" s="6"/>
      <c r="UHL1199" s="6"/>
      <c r="UHM1199" s="6"/>
      <c r="UHN1199" s="6"/>
      <c r="UHO1199" s="6"/>
      <c r="UHP1199" s="6"/>
      <c r="UHQ1199" s="6"/>
      <c r="UHR1199" s="6"/>
      <c r="UHS1199" s="6"/>
      <c r="UHT1199" s="6"/>
      <c r="UHU1199" s="6"/>
      <c r="UHV1199" s="6"/>
      <c r="UHW1199" s="6"/>
      <c r="UHX1199" s="6"/>
      <c r="UHY1199" s="6"/>
      <c r="UHZ1199" s="6"/>
      <c r="UIA1199" s="6"/>
      <c r="UIB1199" s="6"/>
      <c r="UIC1199" s="6"/>
      <c r="UID1199" s="6"/>
      <c r="UIE1199" s="6"/>
      <c r="UIF1199" s="6"/>
      <c r="UIG1199" s="6"/>
      <c r="UIH1199" s="6"/>
      <c r="UII1199" s="6"/>
      <c r="UIJ1199" s="6"/>
      <c r="UIK1199" s="6"/>
      <c r="UIL1199" s="6"/>
      <c r="UIM1199" s="6"/>
      <c r="UIN1199" s="6"/>
      <c r="UIO1199" s="6"/>
      <c r="UIP1199" s="6"/>
      <c r="UIQ1199" s="6"/>
      <c r="UIR1199" s="6"/>
      <c r="UIS1199" s="6"/>
      <c r="UIT1199" s="6"/>
      <c r="UIU1199" s="6"/>
      <c r="UIV1199" s="6"/>
      <c r="UIW1199" s="6"/>
      <c r="UIX1199" s="6"/>
      <c r="UIY1199" s="6"/>
      <c r="UIZ1199" s="6"/>
      <c r="UJA1199" s="6"/>
      <c r="UJB1199" s="6"/>
      <c r="UJC1199" s="6"/>
      <c r="UJD1199" s="6"/>
      <c r="UJE1199" s="6"/>
      <c r="UJF1199" s="6"/>
      <c r="UJG1199" s="6"/>
      <c r="UJH1199" s="6"/>
      <c r="UJI1199" s="6"/>
      <c r="UJJ1199" s="6"/>
      <c r="UJK1199" s="6"/>
      <c r="UJL1199" s="6"/>
      <c r="UJM1199" s="6"/>
      <c r="UJN1199" s="6"/>
      <c r="UJO1199" s="6"/>
      <c r="UJP1199" s="6"/>
      <c r="UJQ1199" s="6"/>
      <c r="UJR1199" s="6"/>
      <c r="UJS1199" s="6"/>
      <c r="UJT1199" s="6"/>
      <c r="UJU1199" s="6"/>
      <c r="UJV1199" s="6"/>
      <c r="UJW1199" s="6"/>
      <c r="UJX1199" s="6"/>
      <c r="UJY1199" s="6"/>
      <c r="UJZ1199" s="6"/>
      <c r="UKA1199" s="6"/>
      <c r="UKB1199" s="6"/>
      <c r="UKC1199" s="6"/>
      <c r="UKD1199" s="6"/>
      <c r="UKE1199" s="6"/>
      <c r="UKF1199" s="6"/>
      <c r="UKG1199" s="6"/>
      <c r="UKH1199" s="6"/>
      <c r="UKI1199" s="6"/>
      <c r="UKJ1199" s="6"/>
      <c r="UKK1199" s="6"/>
      <c r="UKL1199" s="6"/>
      <c r="UKM1199" s="6"/>
      <c r="UKN1199" s="6"/>
      <c r="UKO1199" s="6"/>
      <c r="UKP1199" s="6"/>
      <c r="UKQ1199" s="6"/>
      <c r="UKR1199" s="6"/>
      <c r="UKS1199" s="6"/>
      <c r="UKT1199" s="6"/>
      <c r="UKU1199" s="6"/>
      <c r="UKV1199" s="6"/>
      <c r="UKW1199" s="6"/>
      <c r="UKX1199" s="6"/>
      <c r="UKY1199" s="6"/>
      <c r="UKZ1199" s="6"/>
      <c r="ULA1199" s="6"/>
      <c r="ULB1199" s="6"/>
      <c r="ULC1199" s="6"/>
      <c r="ULD1199" s="6"/>
      <c r="ULE1199" s="6"/>
      <c r="ULF1199" s="6"/>
      <c r="ULG1199" s="6"/>
      <c r="ULH1199" s="6"/>
      <c r="ULI1199" s="6"/>
      <c r="ULJ1199" s="6"/>
      <c r="ULK1199" s="6"/>
      <c r="ULL1199" s="6"/>
      <c r="ULM1199" s="6"/>
      <c r="ULN1199" s="6"/>
      <c r="ULO1199" s="6"/>
      <c r="ULP1199" s="6"/>
      <c r="ULQ1199" s="6"/>
      <c r="ULR1199" s="6"/>
      <c r="ULS1199" s="6"/>
      <c r="ULT1199" s="6"/>
      <c r="ULU1199" s="6"/>
      <c r="ULV1199" s="6"/>
      <c r="ULW1199" s="6"/>
      <c r="ULX1199" s="6"/>
      <c r="ULY1199" s="6"/>
      <c r="ULZ1199" s="6"/>
      <c r="UMA1199" s="6"/>
      <c r="UMB1199" s="6"/>
      <c r="UMC1199" s="6"/>
      <c r="UMD1199" s="6"/>
      <c r="UME1199" s="6"/>
      <c r="UMF1199" s="6"/>
      <c r="UMG1199" s="6"/>
      <c r="UMH1199" s="6"/>
      <c r="UMI1199" s="6"/>
      <c r="UMJ1199" s="6"/>
      <c r="UMK1199" s="6"/>
      <c r="UML1199" s="6"/>
      <c r="UMM1199" s="6"/>
      <c r="UMN1199" s="6"/>
      <c r="UMO1199" s="6"/>
      <c r="UMP1199" s="6"/>
      <c r="UMQ1199" s="6"/>
      <c r="UMR1199" s="6"/>
      <c r="UMS1199" s="6"/>
      <c r="UMT1199" s="6"/>
      <c r="UMU1199" s="6"/>
      <c r="UMV1199" s="6"/>
      <c r="UMW1199" s="6"/>
      <c r="UMX1199" s="6"/>
      <c r="UMY1199" s="6"/>
      <c r="UMZ1199" s="6"/>
      <c r="UNA1199" s="6"/>
      <c r="UNB1199" s="6"/>
      <c r="UNC1199" s="6"/>
      <c r="UND1199" s="6"/>
      <c r="UNE1199" s="6"/>
      <c r="UNF1199" s="6"/>
      <c r="UNG1199" s="6"/>
      <c r="UNH1199" s="6"/>
      <c r="UNI1199" s="6"/>
      <c r="UNJ1199" s="6"/>
      <c r="UNK1199" s="6"/>
      <c r="UNL1199" s="6"/>
      <c r="UNM1199" s="6"/>
      <c r="UNN1199" s="6"/>
      <c r="UNO1199" s="6"/>
      <c r="UNP1199" s="6"/>
      <c r="UNQ1199" s="6"/>
      <c r="UNR1199" s="6"/>
      <c r="UNS1199" s="6"/>
      <c r="UNT1199" s="6"/>
      <c r="UNU1199" s="6"/>
      <c r="UNV1199" s="6"/>
      <c r="UNW1199" s="6"/>
      <c r="UNX1199" s="6"/>
      <c r="UNY1199" s="6"/>
      <c r="UNZ1199" s="6"/>
      <c r="UOA1199" s="6"/>
      <c r="UOB1199" s="6"/>
      <c r="UOC1199" s="6"/>
      <c r="UOD1199" s="6"/>
      <c r="UOE1199" s="6"/>
      <c r="UOF1199" s="6"/>
      <c r="UOG1199" s="6"/>
      <c r="UOH1199" s="6"/>
      <c r="UOI1199" s="6"/>
      <c r="UOJ1199" s="6"/>
      <c r="UOK1199" s="6"/>
      <c r="UOL1199" s="6"/>
      <c r="UOM1199" s="6"/>
      <c r="UON1199" s="6"/>
      <c r="UOO1199" s="6"/>
      <c r="UOP1199" s="6"/>
      <c r="UOQ1199" s="6"/>
      <c r="UOR1199" s="6"/>
      <c r="UOS1199" s="6"/>
      <c r="UOT1199" s="6"/>
      <c r="UOU1199" s="6"/>
      <c r="UOV1199" s="6"/>
      <c r="UOW1199" s="6"/>
      <c r="UOX1199" s="6"/>
      <c r="UOY1199" s="6"/>
      <c r="UOZ1199" s="6"/>
      <c r="UPA1199" s="6"/>
      <c r="UPB1199" s="6"/>
      <c r="UPC1199" s="6"/>
      <c r="UPD1199" s="6"/>
      <c r="UPE1199" s="6"/>
      <c r="UPF1199" s="6"/>
      <c r="UPG1199" s="6"/>
      <c r="UPH1199" s="6"/>
      <c r="UPI1199" s="6"/>
      <c r="UPJ1199" s="6"/>
      <c r="UPK1199" s="6"/>
      <c r="UPL1199" s="6"/>
      <c r="UPM1199" s="6"/>
      <c r="UPN1199" s="6"/>
      <c r="UPO1199" s="6"/>
      <c r="UPP1199" s="6"/>
      <c r="UPQ1199" s="6"/>
      <c r="UPR1199" s="6"/>
      <c r="UPS1199" s="6"/>
      <c r="UPT1199" s="6"/>
      <c r="UPU1199" s="6"/>
      <c r="UPV1199" s="6"/>
      <c r="UPW1199" s="6"/>
      <c r="UPX1199" s="6"/>
      <c r="UPY1199" s="6"/>
      <c r="UPZ1199" s="6"/>
      <c r="UQA1199" s="6"/>
      <c r="UQB1199" s="6"/>
      <c r="UQC1199" s="6"/>
      <c r="UQD1199" s="6"/>
      <c r="UQE1199" s="6"/>
      <c r="UQF1199" s="6"/>
      <c r="UQG1199" s="6"/>
      <c r="UQH1199" s="6"/>
      <c r="UQI1199" s="6"/>
      <c r="UQJ1199" s="6"/>
      <c r="UQK1199" s="6"/>
      <c r="UQL1199" s="6"/>
      <c r="UQM1199" s="6"/>
      <c r="UQN1199" s="6"/>
      <c r="UQO1199" s="6"/>
      <c r="UQP1199" s="6"/>
      <c r="UQQ1199" s="6"/>
      <c r="UQR1199" s="6"/>
      <c r="UQS1199" s="6"/>
      <c r="UQT1199" s="6"/>
      <c r="UQU1199" s="6"/>
      <c r="UQV1199" s="6"/>
      <c r="UQW1199" s="6"/>
      <c r="UQX1199" s="6"/>
      <c r="UQY1199" s="6"/>
      <c r="UQZ1199" s="6"/>
      <c r="URA1199" s="6"/>
      <c r="URB1199" s="6"/>
      <c r="URC1199" s="6"/>
      <c r="URD1199" s="6"/>
      <c r="URE1199" s="6"/>
      <c r="URF1199" s="6"/>
      <c r="URG1199" s="6"/>
      <c r="URH1199" s="6"/>
      <c r="URI1199" s="6"/>
      <c r="URJ1199" s="6"/>
      <c r="URK1199" s="6"/>
      <c r="URL1199" s="6"/>
      <c r="URM1199" s="6"/>
      <c r="URN1199" s="6"/>
      <c r="URO1199" s="6"/>
      <c r="URP1199" s="6"/>
      <c r="URQ1199" s="6"/>
      <c r="URR1199" s="6"/>
      <c r="URS1199" s="6"/>
      <c r="URT1199" s="6"/>
      <c r="URU1199" s="6"/>
      <c r="URV1199" s="6"/>
      <c r="URW1199" s="6"/>
      <c r="URX1199" s="6"/>
      <c r="URY1199" s="6"/>
      <c r="URZ1199" s="6"/>
      <c r="USA1199" s="6"/>
      <c r="USB1199" s="6"/>
      <c r="USC1199" s="6"/>
      <c r="USD1199" s="6"/>
      <c r="USE1199" s="6"/>
      <c r="USF1199" s="6"/>
      <c r="USG1199" s="6"/>
      <c r="USH1199" s="6"/>
      <c r="USI1199" s="6"/>
      <c r="USJ1199" s="6"/>
      <c r="USK1199" s="6"/>
      <c r="USL1199" s="6"/>
      <c r="USM1199" s="6"/>
      <c r="USN1199" s="6"/>
      <c r="USO1199" s="6"/>
      <c r="USP1199" s="6"/>
      <c r="USQ1199" s="6"/>
      <c r="USR1199" s="6"/>
      <c r="USS1199" s="6"/>
      <c r="UST1199" s="6"/>
      <c r="USU1199" s="6"/>
      <c r="USV1199" s="6"/>
      <c r="USW1199" s="6"/>
      <c r="USX1199" s="6"/>
      <c r="USY1199" s="6"/>
      <c r="USZ1199" s="6"/>
      <c r="UTA1199" s="6"/>
      <c r="UTB1199" s="6"/>
      <c r="UTC1199" s="6"/>
      <c r="UTD1199" s="6"/>
      <c r="UTE1199" s="6"/>
      <c r="UTF1199" s="6"/>
      <c r="UTG1199" s="6"/>
      <c r="UTH1199" s="6"/>
      <c r="UTI1199" s="6"/>
      <c r="UTJ1199" s="6"/>
      <c r="UTK1199" s="6"/>
      <c r="UTL1199" s="6"/>
      <c r="UTM1199" s="6"/>
      <c r="UTN1199" s="6"/>
      <c r="UTO1199" s="6"/>
      <c r="UTP1199" s="6"/>
      <c r="UTQ1199" s="6"/>
      <c r="UTR1199" s="6"/>
      <c r="UTS1199" s="6"/>
      <c r="UTT1199" s="6"/>
      <c r="UTU1199" s="6"/>
      <c r="UTV1199" s="6"/>
      <c r="UTW1199" s="6"/>
      <c r="UTX1199" s="6"/>
      <c r="UTY1199" s="6"/>
      <c r="UTZ1199" s="6"/>
      <c r="UUA1199" s="6"/>
      <c r="UUB1199" s="6"/>
      <c r="UUC1199" s="6"/>
      <c r="UUD1199" s="6"/>
      <c r="UUE1199" s="6"/>
      <c r="UUF1199" s="6"/>
      <c r="UUG1199" s="6"/>
      <c r="UUH1199" s="6"/>
      <c r="UUI1199" s="6"/>
      <c r="UUJ1199" s="6"/>
      <c r="UUK1199" s="6"/>
      <c r="UUL1199" s="6"/>
      <c r="UUM1199" s="6"/>
      <c r="UUN1199" s="6"/>
      <c r="UUO1199" s="6"/>
      <c r="UUP1199" s="6"/>
      <c r="UUQ1199" s="6"/>
      <c r="UUR1199" s="6"/>
      <c r="UUS1199" s="6"/>
      <c r="UUT1199" s="6"/>
      <c r="UUU1199" s="6"/>
      <c r="UUV1199" s="6"/>
      <c r="UUW1199" s="6"/>
      <c r="UUX1199" s="6"/>
      <c r="UUY1199" s="6"/>
      <c r="UUZ1199" s="6"/>
      <c r="UVA1199" s="6"/>
      <c r="UVB1199" s="6"/>
      <c r="UVC1199" s="6"/>
      <c r="UVD1199" s="6"/>
      <c r="UVE1199" s="6"/>
      <c r="UVF1199" s="6"/>
      <c r="UVG1199" s="6"/>
      <c r="UVH1199" s="6"/>
      <c r="UVI1199" s="6"/>
      <c r="UVJ1199" s="6"/>
      <c r="UVK1199" s="6"/>
      <c r="UVL1199" s="6"/>
      <c r="UVM1199" s="6"/>
      <c r="UVN1199" s="6"/>
      <c r="UVO1199" s="6"/>
      <c r="UVP1199" s="6"/>
      <c r="UVQ1199" s="6"/>
      <c r="UVR1199" s="6"/>
      <c r="UVS1199" s="6"/>
      <c r="UVT1199" s="6"/>
      <c r="UVU1199" s="6"/>
      <c r="UVV1199" s="6"/>
      <c r="UVW1199" s="6"/>
      <c r="UVX1199" s="6"/>
      <c r="UVY1199" s="6"/>
      <c r="UVZ1199" s="6"/>
      <c r="UWA1199" s="6"/>
      <c r="UWB1199" s="6"/>
      <c r="UWC1199" s="6"/>
      <c r="UWD1199" s="6"/>
      <c r="UWE1199" s="6"/>
      <c r="UWF1199" s="6"/>
      <c r="UWG1199" s="6"/>
      <c r="UWH1199" s="6"/>
      <c r="UWI1199" s="6"/>
      <c r="UWJ1199" s="6"/>
      <c r="UWK1199" s="6"/>
      <c r="UWL1199" s="6"/>
      <c r="UWM1199" s="6"/>
      <c r="UWN1199" s="6"/>
      <c r="UWO1199" s="6"/>
      <c r="UWP1199" s="6"/>
      <c r="UWQ1199" s="6"/>
      <c r="UWR1199" s="6"/>
      <c r="UWS1199" s="6"/>
      <c r="UWT1199" s="6"/>
      <c r="UWU1199" s="6"/>
      <c r="UWV1199" s="6"/>
      <c r="UWW1199" s="6"/>
      <c r="UWX1199" s="6"/>
      <c r="UWY1199" s="6"/>
      <c r="UWZ1199" s="6"/>
      <c r="UXA1199" s="6"/>
      <c r="UXB1199" s="6"/>
      <c r="UXC1199" s="6"/>
      <c r="UXD1199" s="6"/>
      <c r="UXE1199" s="6"/>
      <c r="UXF1199" s="6"/>
      <c r="UXG1199" s="6"/>
      <c r="UXH1199" s="6"/>
      <c r="UXI1199" s="6"/>
      <c r="UXJ1199" s="6"/>
      <c r="UXK1199" s="6"/>
      <c r="UXL1199" s="6"/>
      <c r="UXM1199" s="6"/>
      <c r="UXN1199" s="6"/>
      <c r="UXO1199" s="6"/>
      <c r="UXP1199" s="6"/>
      <c r="UXQ1199" s="6"/>
      <c r="UXR1199" s="6"/>
      <c r="UXS1199" s="6"/>
      <c r="UXT1199" s="6"/>
      <c r="UXU1199" s="6"/>
      <c r="UXV1199" s="6"/>
      <c r="UXW1199" s="6"/>
      <c r="UXX1199" s="6"/>
      <c r="UXY1199" s="6"/>
      <c r="UXZ1199" s="6"/>
      <c r="UYA1199" s="6"/>
      <c r="UYB1199" s="6"/>
      <c r="UYC1199" s="6"/>
      <c r="UYD1199" s="6"/>
      <c r="UYE1199" s="6"/>
      <c r="UYF1199" s="6"/>
      <c r="UYG1199" s="6"/>
      <c r="UYH1199" s="6"/>
      <c r="UYI1199" s="6"/>
      <c r="UYJ1199" s="6"/>
      <c r="UYK1199" s="6"/>
      <c r="UYL1199" s="6"/>
      <c r="UYM1199" s="6"/>
      <c r="UYN1199" s="6"/>
      <c r="UYO1199" s="6"/>
      <c r="UYP1199" s="6"/>
      <c r="UYQ1199" s="6"/>
      <c r="UYR1199" s="6"/>
      <c r="UYS1199" s="6"/>
      <c r="UYT1199" s="6"/>
      <c r="UYU1199" s="6"/>
      <c r="UYV1199" s="6"/>
      <c r="UYW1199" s="6"/>
      <c r="UYX1199" s="6"/>
      <c r="UYY1199" s="6"/>
      <c r="UYZ1199" s="6"/>
      <c r="UZA1199" s="6"/>
      <c r="UZB1199" s="6"/>
      <c r="UZC1199" s="6"/>
      <c r="UZD1199" s="6"/>
      <c r="UZE1199" s="6"/>
      <c r="UZF1199" s="6"/>
      <c r="UZG1199" s="6"/>
      <c r="UZH1199" s="6"/>
      <c r="UZI1199" s="6"/>
      <c r="UZJ1199" s="6"/>
      <c r="UZK1199" s="6"/>
      <c r="UZL1199" s="6"/>
      <c r="UZM1199" s="6"/>
      <c r="UZN1199" s="6"/>
      <c r="UZO1199" s="6"/>
      <c r="UZP1199" s="6"/>
      <c r="UZQ1199" s="6"/>
      <c r="UZR1199" s="6"/>
      <c r="UZS1199" s="6"/>
      <c r="UZT1199" s="6"/>
      <c r="UZU1199" s="6"/>
      <c r="UZV1199" s="6"/>
      <c r="UZW1199" s="6"/>
      <c r="UZX1199" s="6"/>
      <c r="UZY1199" s="6"/>
      <c r="UZZ1199" s="6"/>
      <c r="VAA1199" s="6"/>
      <c r="VAB1199" s="6"/>
      <c r="VAC1199" s="6"/>
      <c r="VAD1199" s="6"/>
      <c r="VAE1199" s="6"/>
      <c r="VAF1199" s="6"/>
      <c r="VAG1199" s="6"/>
      <c r="VAH1199" s="6"/>
      <c r="VAI1199" s="6"/>
      <c r="VAJ1199" s="6"/>
      <c r="VAK1199" s="6"/>
      <c r="VAL1199" s="6"/>
      <c r="VAM1199" s="6"/>
      <c r="VAN1199" s="6"/>
      <c r="VAO1199" s="6"/>
      <c r="VAP1199" s="6"/>
      <c r="VAQ1199" s="6"/>
      <c r="VAR1199" s="6"/>
      <c r="VAS1199" s="6"/>
      <c r="VAT1199" s="6"/>
      <c r="VAU1199" s="6"/>
      <c r="VAV1199" s="6"/>
      <c r="VAW1199" s="6"/>
      <c r="VAX1199" s="6"/>
      <c r="VAY1199" s="6"/>
      <c r="VAZ1199" s="6"/>
      <c r="VBA1199" s="6"/>
      <c r="VBB1199" s="6"/>
      <c r="VBC1199" s="6"/>
      <c r="VBD1199" s="6"/>
      <c r="VBE1199" s="6"/>
      <c r="VBF1199" s="6"/>
      <c r="VBG1199" s="6"/>
      <c r="VBH1199" s="6"/>
      <c r="VBI1199" s="6"/>
      <c r="VBJ1199" s="6"/>
      <c r="VBK1199" s="6"/>
      <c r="VBL1199" s="6"/>
      <c r="VBM1199" s="6"/>
      <c r="VBN1199" s="6"/>
      <c r="VBO1199" s="6"/>
      <c r="VBP1199" s="6"/>
      <c r="VBQ1199" s="6"/>
      <c r="VBR1199" s="6"/>
      <c r="VBS1199" s="6"/>
      <c r="VBT1199" s="6"/>
      <c r="VBU1199" s="6"/>
      <c r="VBV1199" s="6"/>
      <c r="VBW1199" s="6"/>
      <c r="VBX1199" s="6"/>
      <c r="VBY1199" s="6"/>
      <c r="VBZ1199" s="6"/>
      <c r="VCA1199" s="6"/>
      <c r="VCB1199" s="6"/>
      <c r="VCC1199" s="6"/>
      <c r="VCD1199" s="6"/>
      <c r="VCE1199" s="6"/>
      <c r="VCF1199" s="6"/>
      <c r="VCG1199" s="6"/>
      <c r="VCH1199" s="6"/>
      <c r="VCI1199" s="6"/>
      <c r="VCJ1199" s="6"/>
      <c r="VCK1199" s="6"/>
      <c r="VCL1199" s="6"/>
      <c r="VCM1199" s="6"/>
      <c r="VCN1199" s="6"/>
      <c r="VCO1199" s="6"/>
      <c r="VCP1199" s="6"/>
      <c r="VCQ1199" s="6"/>
      <c r="VCR1199" s="6"/>
      <c r="VCS1199" s="6"/>
      <c r="VCT1199" s="6"/>
      <c r="VCU1199" s="6"/>
      <c r="VCV1199" s="6"/>
      <c r="VCW1199" s="6"/>
      <c r="VCX1199" s="6"/>
      <c r="VCY1199" s="6"/>
      <c r="VCZ1199" s="6"/>
      <c r="VDA1199" s="6"/>
      <c r="VDB1199" s="6"/>
      <c r="VDC1199" s="6"/>
      <c r="VDD1199" s="6"/>
      <c r="VDE1199" s="6"/>
      <c r="VDF1199" s="6"/>
      <c r="VDG1199" s="6"/>
      <c r="VDH1199" s="6"/>
      <c r="VDI1199" s="6"/>
      <c r="VDJ1199" s="6"/>
      <c r="VDK1199" s="6"/>
      <c r="VDL1199" s="6"/>
      <c r="VDM1199" s="6"/>
      <c r="VDN1199" s="6"/>
      <c r="VDO1199" s="6"/>
      <c r="VDP1199" s="6"/>
      <c r="VDQ1199" s="6"/>
      <c r="VDR1199" s="6"/>
      <c r="VDS1199" s="6"/>
      <c r="VDT1199" s="6"/>
      <c r="VDU1199" s="6"/>
      <c r="VDV1199" s="6"/>
      <c r="VDW1199" s="6"/>
      <c r="VDX1199" s="6"/>
      <c r="VDY1199" s="6"/>
      <c r="VDZ1199" s="6"/>
      <c r="VEA1199" s="6"/>
      <c r="VEB1199" s="6"/>
      <c r="VEC1199" s="6"/>
      <c r="VED1199" s="6"/>
      <c r="VEE1199" s="6"/>
      <c r="VEF1199" s="6"/>
      <c r="VEG1199" s="6"/>
      <c r="VEH1199" s="6"/>
      <c r="VEI1199" s="6"/>
      <c r="VEJ1199" s="6"/>
      <c r="VEK1199" s="6"/>
      <c r="VEL1199" s="6"/>
      <c r="VEM1199" s="6"/>
      <c r="VEN1199" s="6"/>
      <c r="VEO1199" s="6"/>
      <c r="VEP1199" s="6"/>
      <c r="VEQ1199" s="6"/>
      <c r="VER1199" s="6"/>
      <c r="VES1199" s="6"/>
      <c r="VET1199" s="6"/>
      <c r="VEU1199" s="6"/>
      <c r="VEV1199" s="6"/>
      <c r="VEW1199" s="6"/>
      <c r="VEX1199" s="6"/>
      <c r="VEY1199" s="6"/>
      <c r="VEZ1199" s="6"/>
      <c r="VFA1199" s="6"/>
      <c r="VFB1199" s="6"/>
      <c r="VFC1199" s="6"/>
      <c r="VFD1199" s="6"/>
      <c r="VFE1199" s="6"/>
      <c r="VFF1199" s="6"/>
      <c r="VFG1199" s="6"/>
      <c r="VFH1199" s="6"/>
      <c r="VFI1199" s="6"/>
      <c r="VFJ1199" s="6"/>
      <c r="VFK1199" s="6"/>
      <c r="VFL1199" s="6"/>
      <c r="VFM1199" s="6"/>
      <c r="VFN1199" s="6"/>
      <c r="VFO1199" s="6"/>
      <c r="VFP1199" s="6"/>
      <c r="VFQ1199" s="6"/>
      <c r="VFR1199" s="6"/>
      <c r="VFS1199" s="6"/>
      <c r="VFT1199" s="6"/>
      <c r="VFU1199" s="6"/>
      <c r="VFV1199" s="6"/>
      <c r="VFW1199" s="6"/>
      <c r="VFX1199" s="6"/>
      <c r="VFY1199" s="6"/>
      <c r="VFZ1199" s="6"/>
      <c r="VGA1199" s="6"/>
      <c r="VGB1199" s="6"/>
      <c r="VGC1199" s="6"/>
      <c r="VGD1199" s="6"/>
      <c r="VGE1199" s="6"/>
      <c r="VGF1199" s="6"/>
      <c r="VGG1199" s="6"/>
      <c r="VGH1199" s="6"/>
      <c r="VGI1199" s="6"/>
      <c r="VGJ1199" s="6"/>
      <c r="VGK1199" s="6"/>
      <c r="VGL1199" s="6"/>
      <c r="VGM1199" s="6"/>
      <c r="VGN1199" s="6"/>
      <c r="VGO1199" s="6"/>
      <c r="VGP1199" s="6"/>
      <c r="VGQ1199" s="6"/>
      <c r="VGR1199" s="6"/>
      <c r="VGS1199" s="6"/>
      <c r="VGT1199" s="6"/>
      <c r="VGU1199" s="6"/>
      <c r="VGV1199" s="6"/>
      <c r="VGW1199" s="6"/>
      <c r="VGX1199" s="6"/>
      <c r="VGY1199" s="6"/>
      <c r="VGZ1199" s="6"/>
      <c r="VHA1199" s="6"/>
      <c r="VHB1199" s="6"/>
      <c r="VHC1199" s="6"/>
      <c r="VHD1199" s="6"/>
      <c r="VHE1199" s="6"/>
      <c r="VHF1199" s="6"/>
      <c r="VHG1199" s="6"/>
      <c r="VHH1199" s="6"/>
      <c r="VHI1199" s="6"/>
      <c r="VHJ1199" s="6"/>
      <c r="VHK1199" s="6"/>
      <c r="VHL1199" s="6"/>
      <c r="VHM1199" s="6"/>
      <c r="VHN1199" s="6"/>
      <c r="VHO1199" s="6"/>
      <c r="VHP1199" s="6"/>
      <c r="VHQ1199" s="6"/>
      <c r="VHR1199" s="6"/>
      <c r="VHS1199" s="6"/>
      <c r="VHT1199" s="6"/>
      <c r="VHU1199" s="6"/>
      <c r="VHV1199" s="6"/>
      <c r="VHW1199" s="6"/>
      <c r="VHX1199" s="6"/>
      <c r="VHY1199" s="6"/>
      <c r="VHZ1199" s="6"/>
      <c r="VIA1199" s="6"/>
      <c r="VIB1199" s="6"/>
      <c r="VIC1199" s="6"/>
      <c r="VID1199" s="6"/>
      <c r="VIE1199" s="6"/>
      <c r="VIF1199" s="6"/>
      <c r="VIG1199" s="6"/>
      <c r="VIH1199" s="6"/>
      <c r="VII1199" s="6"/>
      <c r="VIJ1199" s="6"/>
      <c r="VIK1199" s="6"/>
      <c r="VIL1199" s="6"/>
      <c r="VIM1199" s="6"/>
      <c r="VIN1199" s="6"/>
      <c r="VIO1199" s="6"/>
      <c r="VIP1199" s="6"/>
      <c r="VIQ1199" s="6"/>
      <c r="VIR1199" s="6"/>
      <c r="VIS1199" s="6"/>
      <c r="VIT1199" s="6"/>
      <c r="VIU1199" s="6"/>
      <c r="VIV1199" s="6"/>
      <c r="VIW1199" s="6"/>
      <c r="VIX1199" s="6"/>
      <c r="VIY1199" s="6"/>
      <c r="VIZ1199" s="6"/>
      <c r="VJA1199" s="6"/>
      <c r="VJB1199" s="6"/>
      <c r="VJC1199" s="6"/>
      <c r="VJD1199" s="6"/>
      <c r="VJE1199" s="6"/>
      <c r="VJF1199" s="6"/>
      <c r="VJG1199" s="6"/>
      <c r="VJH1199" s="6"/>
      <c r="VJI1199" s="6"/>
      <c r="VJJ1199" s="6"/>
      <c r="VJK1199" s="6"/>
      <c r="VJL1199" s="6"/>
      <c r="VJM1199" s="6"/>
      <c r="VJN1199" s="6"/>
      <c r="VJO1199" s="6"/>
      <c r="VJP1199" s="6"/>
      <c r="VJQ1199" s="6"/>
      <c r="VJR1199" s="6"/>
      <c r="VJS1199" s="6"/>
      <c r="VJT1199" s="6"/>
      <c r="VJU1199" s="6"/>
      <c r="VJV1199" s="6"/>
      <c r="VJW1199" s="6"/>
      <c r="VJX1199" s="6"/>
      <c r="VJY1199" s="6"/>
      <c r="VJZ1199" s="6"/>
      <c r="VKA1199" s="6"/>
      <c r="VKB1199" s="6"/>
      <c r="VKC1199" s="6"/>
      <c r="VKD1199" s="6"/>
      <c r="VKE1199" s="6"/>
      <c r="VKF1199" s="6"/>
      <c r="VKG1199" s="6"/>
      <c r="VKH1199" s="6"/>
      <c r="VKI1199" s="6"/>
      <c r="VKJ1199" s="6"/>
      <c r="VKK1199" s="6"/>
      <c r="VKL1199" s="6"/>
      <c r="VKM1199" s="6"/>
      <c r="VKN1199" s="6"/>
      <c r="VKO1199" s="6"/>
      <c r="VKP1199" s="6"/>
      <c r="VKQ1199" s="6"/>
      <c r="VKR1199" s="6"/>
      <c r="VKS1199" s="6"/>
      <c r="VKT1199" s="6"/>
      <c r="VKU1199" s="6"/>
      <c r="VKV1199" s="6"/>
      <c r="VKW1199" s="6"/>
      <c r="VKX1199" s="6"/>
      <c r="VKY1199" s="6"/>
      <c r="VKZ1199" s="6"/>
      <c r="VLA1199" s="6"/>
      <c r="VLB1199" s="6"/>
      <c r="VLC1199" s="6"/>
      <c r="VLD1199" s="6"/>
      <c r="VLE1199" s="6"/>
      <c r="VLF1199" s="6"/>
      <c r="VLG1199" s="6"/>
      <c r="VLH1199" s="6"/>
      <c r="VLI1199" s="6"/>
      <c r="VLJ1199" s="6"/>
      <c r="VLK1199" s="6"/>
      <c r="VLL1199" s="6"/>
      <c r="VLM1199" s="6"/>
      <c r="VLN1199" s="6"/>
      <c r="VLO1199" s="6"/>
      <c r="VLP1199" s="6"/>
      <c r="VLQ1199" s="6"/>
      <c r="VLR1199" s="6"/>
      <c r="VLS1199" s="6"/>
      <c r="VLT1199" s="6"/>
      <c r="VLU1199" s="6"/>
      <c r="VLV1199" s="6"/>
      <c r="VLW1199" s="6"/>
      <c r="VLX1199" s="6"/>
      <c r="VLY1199" s="6"/>
      <c r="VLZ1199" s="6"/>
      <c r="VMA1199" s="6"/>
      <c r="VMB1199" s="6"/>
      <c r="VMC1199" s="6"/>
      <c r="VMD1199" s="6"/>
      <c r="VME1199" s="6"/>
      <c r="VMF1199" s="6"/>
      <c r="VMG1199" s="6"/>
      <c r="VMH1199" s="6"/>
      <c r="VMI1199" s="6"/>
      <c r="VMJ1199" s="6"/>
      <c r="VMK1199" s="6"/>
      <c r="VML1199" s="6"/>
      <c r="VMM1199" s="6"/>
      <c r="VMN1199" s="6"/>
      <c r="VMO1199" s="6"/>
      <c r="VMP1199" s="6"/>
      <c r="VMQ1199" s="6"/>
      <c r="VMR1199" s="6"/>
      <c r="VMS1199" s="6"/>
      <c r="VMT1199" s="6"/>
      <c r="VMU1199" s="6"/>
      <c r="VMV1199" s="6"/>
      <c r="VMW1199" s="6"/>
      <c r="VMX1199" s="6"/>
      <c r="VMY1199" s="6"/>
      <c r="VMZ1199" s="6"/>
      <c r="VNA1199" s="6"/>
      <c r="VNB1199" s="6"/>
      <c r="VNC1199" s="6"/>
      <c r="VND1199" s="6"/>
      <c r="VNE1199" s="6"/>
      <c r="VNF1199" s="6"/>
      <c r="VNG1199" s="6"/>
      <c r="VNH1199" s="6"/>
      <c r="VNI1199" s="6"/>
      <c r="VNJ1199" s="6"/>
      <c r="VNK1199" s="6"/>
      <c r="VNL1199" s="6"/>
      <c r="VNM1199" s="6"/>
      <c r="VNN1199" s="6"/>
      <c r="VNO1199" s="6"/>
      <c r="VNP1199" s="6"/>
      <c r="VNQ1199" s="6"/>
      <c r="VNR1199" s="6"/>
      <c r="VNS1199" s="6"/>
      <c r="VNT1199" s="6"/>
      <c r="VNU1199" s="6"/>
      <c r="VNV1199" s="6"/>
      <c r="VNW1199" s="6"/>
      <c r="VNX1199" s="6"/>
      <c r="VNY1199" s="6"/>
      <c r="VNZ1199" s="6"/>
      <c r="VOA1199" s="6"/>
      <c r="VOB1199" s="6"/>
      <c r="VOC1199" s="6"/>
      <c r="VOD1199" s="6"/>
      <c r="VOE1199" s="6"/>
      <c r="VOF1199" s="6"/>
      <c r="VOG1199" s="6"/>
      <c r="VOH1199" s="6"/>
      <c r="VOI1199" s="6"/>
      <c r="VOJ1199" s="6"/>
      <c r="VOK1199" s="6"/>
      <c r="VOL1199" s="6"/>
      <c r="VOM1199" s="6"/>
      <c r="VON1199" s="6"/>
      <c r="VOO1199" s="6"/>
      <c r="VOP1199" s="6"/>
      <c r="VOQ1199" s="6"/>
      <c r="VOR1199" s="6"/>
      <c r="VOS1199" s="6"/>
      <c r="VOT1199" s="6"/>
      <c r="VOU1199" s="6"/>
      <c r="VOV1199" s="6"/>
      <c r="VOW1199" s="6"/>
      <c r="VOX1199" s="6"/>
      <c r="VOY1199" s="6"/>
      <c r="VOZ1199" s="6"/>
      <c r="VPA1199" s="6"/>
      <c r="VPB1199" s="6"/>
      <c r="VPC1199" s="6"/>
      <c r="VPD1199" s="6"/>
      <c r="VPE1199" s="6"/>
      <c r="VPF1199" s="6"/>
      <c r="VPG1199" s="6"/>
      <c r="VPH1199" s="6"/>
      <c r="VPI1199" s="6"/>
      <c r="VPJ1199" s="6"/>
      <c r="VPK1199" s="6"/>
      <c r="VPL1199" s="6"/>
      <c r="VPM1199" s="6"/>
      <c r="VPN1199" s="6"/>
      <c r="VPO1199" s="6"/>
      <c r="VPP1199" s="6"/>
      <c r="VPQ1199" s="6"/>
      <c r="VPR1199" s="6"/>
      <c r="VPS1199" s="6"/>
      <c r="VPT1199" s="6"/>
      <c r="VPU1199" s="6"/>
      <c r="VPV1199" s="6"/>
      <c r="VPW1199" s="6"/>
      <c r="VPX1199" s="6"/>
      <c r="VPY1199" s="6"/>
      <c r="VPZ1199" s="6"/>
      <c r="VQA1199" s="6"/>
      <c r="VQB1199" s="6"/>
      <c r="VQC1199" s="6"/>
      <c r="VQD1199" s="6"/>
      <c r="VQE1199" s="6"/>
      <c r="VQF1199" s="6"/>
      <c r="VQG1199" s="6"/>
      <c r="VQH1199" s="6"/>
      <c r="VQI1199" s="6"/>
      <c r="VQJ1199" s="6"/>
      <c r="VQK1199" s="6"/>
      <c r="VQL1199" s="6"/>
      <c r="VQM1199" s="6"/>
      <c r="VQN1199" s="6"/>
      <c r="VQO1199" s="6"/>
      <c r="VQP1199" s="6"/>
      <c r="VQQ1199" s="6"/>
      <c r="VQR1199" s="6"/>
      <c r="VQS1199" s="6"/>
      <c r="VQT1199" s="6"/>
      <c r="VQU1199" s="6"/>
      <c r="VQV1199" s="6"/>
      <c r="VQW1199" s="6"/>
      <c r="VQX1199" s="6"/>
      <c r="VQY1199" s="6"/>
      <c r="VQZ1199" s="6"/>
      <c r="VRA1199" s="6"/>
      <c r="VRB1199" s="6"/>
      <c r="VRC1199" s="6"/>
      <c r="VRD1199" s="6"/>
      <c r="VRE1199" s="6"/>
      <c r="VRF1199" s="6"/>
      <c r="VRG1199" s="6"/>
      <c r="VRH1199" s="6"/>
      <c r="VRI1199" s="6"/>
      <c r="VRJ1199" s="6"/>
      <c r="VRK1199" s="6"/>
      <c r="VRL1199" s="6"/>
      <c r="VRM1199" s="6"/>
      <c r="VRN1199" s="6"/>
      <c r="VRO1199" s="6"/>
      <c r="VRP1199" s="6"/>
      <c r="VRQ1199" s="6"/>
      <c r="VRR1199" s="6"/>
      <c r="VRS1199" s="6"/>
      <c r="VRT1199" s="6"/>
      <c r="VRU1199" s="6"/>
      <c r="VRV1199" s="6"/>
      <c r="VRW1199" s="6"/>
      <c r="VRX1199" s="6"/>
      <c r="VRY1199" s="6"/>
      <c r="VRZ1199" s="6"/>
      <c r="VSA1199" s="6"/>
      <c r="VSB1199" s="6"/>
      <c r="VSC1199" s="6"/>
      <c r="VSD1199" s="6"/>
      <c r="VSE1199" s="6"/>
      <c r="VSF1199" s="6"/>
      <c r="VSG1199" s="6"/>
      <c r="VSH1199" s="6"/>
      <c r="VSI1199" s="6"/>
      <c r="VSJ1199" s="6"/>
      <c r="VSK1199" s="6"/>
      <c r="VSL1199" s="6"/>
      <c r="VSM1199" s="6"/>
      <c r="VSN1199" s="6"/>
      <c r="VSO1199" s="6"/>
      <c r="VSP1199" s="6"/>
      <c r="VSQ1199" s="6"/>
      <c r="VSR1199" s="6"/>
      <c r="VSS1199" s="6"/>
      <c r="VST1199" s="6"/>
      <c r="VSU1199" s="6"/>
      <c r="VSV1199" s="6"/>
      <c r="VSW1199" s="6"/>
      <c r="VSX1199" s="6"/>
      <c r="VSY1199" s="6"/>
      <c r="VSZ1199" s="6"/>
      <c r="VTA1199" s="6"/>
      <c r="VTB1199" s="6"/>
      <c r="VTC1199" s="6"/>
      <c r="VTD1199" s="6"/>
      <c r="VTE1199" s="6"/>
      <c r="VTF1199" s="6"/>
      <c r="VTG1199" s="6"/>
      <c r="VTH1199" s="6"/>
      <c r="VTI1199" s="6"/>
      <c r="VTJ1199" s="6"/>
      <c r="VTK1199" s="6"/>
      <c r="VTL1199" s="6"/>
      <c r="VTM1199" s="6"/>
      <c r="VTN1199" s="6"/>
      <c r="VTO1199" s="6"/>
      <c r="VTP1199" s="6"/>
      <c r="VTQ1199" s="6"/>
      <c r="VTR1199" s="6"/>
      <c r="VTS1199" s="6"/>
      <c r="VTT1199" s="6"/>
      <c r="VTU1199" s="6"/>
      <c r="VTV1199" s="6"/>
      <c r="VTW1199" s="6"/>
      <c r="VTX1199" s="6"/>
      <c r="VTY1199" s="6"/>
      <c r="VTZ1199" s="6"/>
      <c r="VUA1199" s="6"/>
      <c r="VUB1199" s="6"/>
      <c r="VUC1199" s="6"/>
      <c r="VUD1199" s="6"/>
      <c r="VUE1199" s="6"/>
      <c r="VUF1199" s="6"/>
      <c r="VUG1199" s="6"/>
      <c r="VUH1199" s="6"/>
      <c r="VUI1199" s="6"/>
      <c r="VUJ1199" s="6"/>
      <c r="VUK1199" s="6"/>
      <c r="VUL1199" s="6"/>
      <c r="VUM1199" s="6"/>
      <c r="VUN1199" s="6"/>
      <c r="VUO1199" s="6"/>
      <c r="VUP1199" s="6"/>
      <c r="VUQ1199" s="6"/>
      <c r="VUR1199" s="6"/>
      <c r="VUS1199" s="6"/>
      <c r="VUT1199" s="6"/>
      <c r="VUU1199" s="6"/>
      <c r="VUV1199" s="6"/>
      <c r="VUW1199" s="6"/>
      <c r="VUX1199" s="6"/>
      <c r="VUY1199" s="6"/>
      <c r="VUZ1199" s="6"/>
      <c r="VVA1199" s="6"/>
      <c r="VVB1199" s="6"/>
      <c r="VVC1199" s="6"/>
      <c r="VVD1199" s="6"/>
      <c r="VVE1199" s="6"/>
      <c r="VVF1199" s="6"/>
      <c r="VVG1199" s="6"/>
      <c r="VVH1199" s="6"/>
      <c r="VVI1199" s="6"/>
      <c r="VVJ1199" s="6"/>
      <c r="VVK1199" s="6"/>
      <c r="VVL1199" s="6"/>
      <c r="VVM1199" s="6"/>
      <c r="VVN1199" s="6"/>
      <c r="VVO1199" s="6"/>
      <c r="VVP1199" s="6"/>
      <c r="VVQ1199" s="6"/>
      <c r="VVR1199" s="6"/>
      <c r="VVS1199" s="6"/>
      <c r="VVT1199" s="6"/>
      <c r="VVU1199" s="6"/>
      <c r="VVV1199" s="6"/>
      <c r="VVW1199" s="6"/>
      <c r="VVX1199" s="6"/>
      <c r="VVY1199" s="6"/>
      <c r="VVZ1199" s="6"/>
      <c r="VWA1199" s="6"/>
      <c r="VWB1199" s="6"/>
      <c r="VWC1199" s="6"/>
      <c r="VWD1199" s="6"/>
      <c r="VWE1199" s="6"/>
      <c r="VWF1199" s="6"/>
      <c r="VWG1199" s="6"/>
      <c r="VWH1199" s="6"/>
      <c r="VWI1199" s="6"/>
      <c r="VWJ1199" s="6"/>
      <c r="VWK1199" s="6"/>
      <c r="VWL1199" s="6"/>
      <c r="VWM1199" s="6"/>
      <c r="VWN1199" s="6"/>
      <c r="VWO1199" s="6"/>
      <c r="VWP1199" s="6"/>
      <c r="VWQ1199" s="6"/>
      <c r="VWR1199" s="6"/>
      <c r="VWS1199" s="6"/>
      <c r="VWT1199" s="6"/>
      <c r="VWU1199" s="6"/>
      <c r="VWV1199" s="6"/>
      <c r="VWW1199" s="6"/>
      <c r="VWX1199" s="6"/>
      <c r="VWY1199" s="6"/>
      <c r="VWZ1199" s="6"/>
      <c r="VXA1199" s="6"/>
      <c r="VXB1199" s="6"/>
      <c r="VXC1199" s="6"/>
      <c r="VXD1199" s="6"/>
      <c r="VXE1199" s="6"/>
      <c r="VXF1199" s="6"/>
      <c r="VXG1199" s="6"/>
      <c r="VXH1199" s="6"/>
      <c r="VXI1199" s="6"/>
      <c r="VXJ1199" s="6"/>
      <c r="VXK1199" s="6"/>
      <c r="VXL1199" s="6"/>
      <c r="VXM1199" s="6"/>
      <c r="VXN1199" s="6"/>
      <c r="VXO1199" s="6"/>
      <c r="VXP1199" s="6"/>
      <c r="VXQ1199" s="6"/>
      <c r="VXR1199" s="6"/>
      <c r="VXS1199" s="6"/>
      <c r="VXT1199" s="6"/>
      <c r="VXU1199" s="6"/>
      <c r="VXV1199" s="6"/>
      <c r="VXW1199" s="6"/>
      <c r="VXX1199" s="6"/>
      <c r="VXY1199" s="6"/>
      <c r="VXZ1199" s="6"/>
      <c r="VYA1199" s="6"/>
      <c r="VYB1199" s="6"/>
      <c r="VYC1199" s="6"/>
      <c r="VYD1199" s="6"/>
      <c r="VYE1199" s="6"/>
      <c r="VYF1199" s="6"/>
      <c r="VYG1199" s="6"/>
      <c r="VYH1199" s="6"/>
      <c r="VYI1199" s="6"/>
      <c r="VYJ1199" s="6"/>
      <c r="VYK1199" s="6"/>
      <c r="VYL1199" s="6"/>
      <c r="VYM1199" s="6"/>
      <c r="VYN1199" s="6"/>
      <c r="VYO1199" s="6"/>
      <c r="VYP1199" s="6"/>
      <c r="VYQ1199" s="6"/>
      <c r="VYR1199" s="6"/>
      <c r="VYS1199" s="6"/>
      <c r="VYT1199" s="6"/>
      <c r="VYU1199" s="6"/>
      <c r="VYV1199" s="6"/>
      <c r="VYW1199" s="6"/>
      <c r="VYX1199" s="6"/>
      <c r="VYY1199" s="6"/>
      <c r="VYZ1199" s="6"/>
      <c r="VZA1199" s="6"/>
      <c r="VZB1199" s="6"/>
      <c r="VZC1199" s="6"/>
      <c r="VZD1199" s="6"/>
      <c r="VZE1199" s="6"/>
      <c r="VZF1199" s="6"/>
      <c r="VZG1199" s="6"/>
      <c r="VZH1199" s="6"/>
      <c r="VZI1199" s="6"/>
      <c r="VZJ1199" s="6"/>
      <c r="VZK1199" s="6"/>
      <c r="VZL1199" s="6"/>
      <c r="VZM1199" s="6"/>
      <c r="VZN1199" s="6"/>
      <c r="VZO1199" s="6"/>
      <c r="VZP1199" s="6"/>
      <c r="VZQ1199" s="6"/>
      <c r="VZR1199" s="6"/>
      <c r="VZS1199" s="6"/>
      <c r="VZT1199" s="6"/>
      <c r="VZU1199" s="6"/>
      <c r="VZV1199" s="6"/>
      <c r="VZW1199" s="6"/>
      <c r="VZX1199" s="6"/>
      <c r="VZY1199" s="6"/>
      <c r="VZZ1199" s="6"/>
      <c r="WAA1199" s="6"/>
      <c r="WAB1199" s="6"/>
      <c r="WAC1199" s="6"/>
      <c r="WAD1199" s="6"/>
      <c r="WAE1199" s="6"/>
      <c r="WAF1199" s="6"/>
      <c r="WAG1199" s="6"/>
      <c r="WAH1199" s="6"/>
      <c r="WAI1199" s="6"/>
      <c r="WAJ1199" s="6"/>
      <c r="WAK1199" s="6"/>
      <c r="WAL1199" s="6"/>
      <c r="WAM1199" s="6"/>
      <c r="WAN1199" s="6"/>
      <c r="WAO1199" s="6"/>
      <c r="WAP1199" s="6"/>
      <c r="WAQ1199" s="6"/>
      <c r="WAR1199" s="6"/>
      <c r="WAS1199" s="6"/>
      <c r="WAT1199" s="6"/>
      <c r="WAU1199" s="6"/>
      <c r="WAV1199" s="6"/>
      <c r="WAW1199" s="6"/>
      <c r="WAX1199" s="6"/>
      <c r="WAY1199" s="6"/>
      <c r="WAZ1199" s="6"/>
      <c r="WBA1199" s="6"/>
      <c r="WBB1199" s="6"/>
      <c r="WBC1199" s="6"/>
      <c r="WBD1199" s="6"/>
      <c r="WBE1199" s="6"/>
      <c r="WBF1199" s="6"/>
      <c r="WBG1199" s="6"/>
      <c r="WBH1199" s="6"/>
      <c r="WBI1199" s="6"/>
      <c r="WBJ1199" s="6"/>
      <c r="WBK1199" s="6"/>
      <c r="WBL1199" s="6"/>
      <c r="WBM1199" s="6"/>
      <c r="WBN1199" s="6"/>
      <c r="WBO1199" s="6"/>
      <c r="WBP1199" s="6"/>
      <c r="WBQ1199" s="6"/>
      <c r="WBR1199" s="6"/>
      <c r="WBS1199" s="6"/>
      <c r="WBT1199" s="6"/>
      <c r="WBU1199" s="6"/>
      <c r="WBV1199" s="6"/>
      <c r="WBW1199" s="6"/>
      <c r="WBX1199" s="6"/>
      <c r="WBY1199" s="6"/>
      <c r="WBZ1199" s="6"/>
      <c r="WCA1199" s="6"/>
      <c r="WCB1199" s="6"/>
      <c r="WCC1199" s="6"/>
      <c r="WCD1199" s="6"/>
      <c r="WCE1199" s="6"/>
      <c r="WCF1199" s="6"/>
      <c r="WCG1199" s="6"/>
      <c r="WCH1199" s="6"/>
      <c r="WCI1199" s="6"/>
      <c r="WCJ1199" s="6"/>
      <c r="WCK1199" s="6"/>
      <c r="WCL1199" s="6"/>
      <c r="WCM1199" s="6"/>
      <c r="WCN1199" s="6"/>
      <c r="WCO1199" s="6"/>
      <c r="WCP1199" s="6"/>
      <c r="WCQ1199" s="6"/>
      <c r="WCR1199" s="6"/>
      <c r="WCS1199" s="6"/>
      <c r="WCT1199" s="6"/>
      <c r="WCU1199" s="6"/>
      <c r="WCV1199" s="6"/>
      <c r="WCW1199" s="6"/>
      <c r="WCX1199" s="6"/>
      <c r="WCY1199" s="6"/>
      <c r="WCZ1199" s="6"/>
      <c r="WDA1199" s="6"/>
      <c r="WDB1199" s="6"/>
      <c r="WDC1199" s="6"/>
      <c r="WDD1199" s="6"/>
      <c r="WDE1199" s="6"/>
      <c r="WDF1199" s="6"/>
      <c r="WDG1199" s="6"/>
      <c r="WDH1199" s="6"/>
      <c r="WDI1199" s="6"/>
      <c r="WDJ1199" s="6"/>
      <c r="WDK1199" s="6"/>
      <c r="WDL1199" s="6"/>
      <c r="WDM1199" s="6"/>
      <c r="WDN1199" s="6"/>
      <c r="WDO1199" s="6"/>
      <c r="WDP1199" s="6"/>
      <c r="WDQ1199" s="6"/>
      <c r="WDR1199" s="6"/>
      <c r="WDS1199" s="6"/>
      <c r="WDT1199" s="6"/>
      <c r="WDU1199" s="6"/>
      <c r="WDV1199" s="6"/>
      <c r="WDW1199" s="6"/>
      <c r="WDX1199" s="6"/>
      <c r="WDY1199" s="6"/>
      <c r="WDZ1199" s="6"/>
      <c r="WEA1199" s="6"/>
      <c r="WEB1199" s="6"/>
      <c r="WEC1199" s="6"/>
      <c r="WED1199" s="6"/>
      <c r="WEE1199" s="6"/>
      <c r="WEF1199" s="6"/>
      <c r="WEG1199" s="6"/>
      <c r="WEH1199" s="6"/>
      <c r="WEI1199" s="6"/>
      <c r="WEJ1199" s="6"/>
      <c r="WEK1199" s="6"/>
      <c r="WEL1199" s="6"/>
      <c r="WEM1199" s="6"/>
      <c r="WEN1199" s="6"/>
      <c r="WEO1199" s="6"/>
      <c r="WEP1199" s="6"/>
      <c r="WEQ1199" s="6"/>
      <c r="WER1199" s="6"/>
      <c r="WES1199" s="6"/>
      <c r="WET1199" s="6"/>
      <c r="WEU1199" s="6"/>
      <c r="WEV1199" s="6"/>
      <c r="WEW1199" s="6"/>
      <c r="WEX1199" s="6"/>
      <c r="WEY1199" s="6"/>
      <c r="WEZ1199" s="6"/>
      <c r="WFA1199" s="6"/>
      <c r="WFB1199" s="6"/>
      <c r="WFC1199" s="6"/>
      <c r="WFD1199" s="6"/>
      <c r="WFE1199" s="6"/>
      <c r="WFF1199" s="6"/>
      <c r="WFG1199" s="6"/>
      <c r="WFH1199" s="6"/>
      <c r="WFI1199" s="6"/>
      <c r="WFJ1199" s="6"/>
      <c r="WFK1199" s="6"/>
      <c r="WFL1199" s="6"/>
      <c r="WFM1199" s="6"/>
      <c r="WFN1199" s="6"/>
      <c r="WFO1199" s="6"/>
      <c r="WFP1199" s="6"/>
      <c r="WFQ1199" s="6"/>
      <c r="WFR1199" s="6"/>
      <c r="WFS1199" s="6"/>
      <c r="WFT1199" s="6"/>
      <c r="WFU1199" s="6"/>
      <c r="WFV1199" s="6"/>
      <c r="WFW1199" s="6"/>
      <c r="WFX1199" s="6"/>
      <c r="WFY1199" s="6"/>
      <c r="WFZ1199" s="6"/>
      <c r="WGA1199" s="6"/>
      <c r="WGB1199" s="6"/>
      <c r="WGC1199" s="6"/>
      <c r="WGD1199" s="6"/>
      <c r="WGE1199" s="6"/>
      <c r="WGF1199" s="6"/>
      <c r="WGG1199" s="6"/>
      <c r="WGH1199" s="6"/>
      <c r="WGI1199" s="6"/>
      <c r="WGJ1199" s="6"/>
      <c r="WGK1199" s="6"/>
      <c r="WGL1199" s="6"/>
      <c r="WGM1199" s="6"/>
      <c r="WGN1199" s="6"/>
      <c r="WGO1199" s="6"/>
      <c r="WGP1199" s="6"/>
      <c r="WGQ1199" s="6"/>
      <c r="WGR1199" s="6"/>
      <c r="WGS1199" s="6"/>
      <c r="WGT1199" s="6"/>
      <c r="WGU1199" s="6"/>
      <c r="WGV1199" s="6"/>
      <c r="WGW1199" s="6"/>
      <c r="WGX1199" s="6"/>
      <c r="WGY1199" s="6"/>
      <c r="WGZ1199" s="6"/>
      <c r="WHA1199" s="6"/>
      <c r="WHB1199" s="6"/>
      <c r="WHC1199" s="6"/>
      <c r="WHD1199" s="6"/>
      <c r="WHE1199" s="6"/>
      <c r="WHF1199" s="6"/>
      <c r="WHG1199" s="6"/>
      <c r="WHH1199" s="6"/>
      <c r="WHI1199" s="6"/>
      <c r="WHJ1199" s="6"/>
      <c r="WHK1199" s="6"/>
      <c r="WHL1199" s="6"/>
      <c r="WHM1199" s="6"/>
      <c r="WHN1199" s="6"/>
      <c r="WHO1199" s="6"/>
      <c r="WHP1199" s="6"/>
      <c r="WHQ1199" s="6"/>
      <c r="WHR1199" s="6"/>
      <c r="WHS1199" s="6"/>
      <c r="WHT1199" s="6"/>
      <c r="WHU1199" s="6"/>
      <c r="WHV1199" s="6"/>
      <c r="WHW1199" s="6"/>
      <c r="WHX1199" s="6"/>
      <c r="WHY1199" s="6"/>
      <c r="WHZ1199" s="6"/>
      <c r="WIA1199" s="6"/>
      <c r="WIB1199" s="6"/>
      <c r="WIC1199" s="6"/>
      <c r="WID1199" s="6"/>
      <c r="WIE1199" s="6"/>
      <c r="WIF1199" s="6"/>
      <c r="WIG1199" s="6"/>
      <c r="WIH1199" s="6"/>
      <c r="WII1199" s="6"/>
      <c r="WIJ1199" s="6"/>
      <c r="WIK1199" s="6"/>
      <c r="WIL1199" s="6"/>
      <c r="WIM1199" s="6"/>
      <c r="WIN1199" s="6"/>
      <c r="WIO1199" s="6"/>
      <c r="WIP1199" s="6"/>
      <c r="WIQ1199" s="6"/>
      <c r="WIR1199" s="6"/>
      <c r="WIS1199" s="6"/>
      <c r="WIT1199" s="6"/>
      <c r="WIU1199" s="6"/>
      <c r="WIV1199" s="6"/>
      <c r="WIW1199" s="6"/>
      <c r="WIX1199" s="6"/>
      <c r="WIY1199" s="6"/>
      <c r="WIZ1199" s="6"/>
      <c r="WJA1199" s="6"/>
      <c r="WJB1199" s="6"/>
      <c r="WJC1199" s="6"/>
      <c r="WJD1199" s="6"/>
      <c r="WJE1199" s="6"/>
      <c r="WJF1199" s="6"/>
      <c r="WJG1199" s="6"/>
      <c r="WJH1199" s="6"/>
      <c r="WJI1199" s="6"/>
      <c r="WJJ1199" s="6"/>
      <c r="WJK1199" s="6"/>
      <c r="WJL1199" s="6"/>
      <c r="WJM1199" s="6"/>
      <c r="WJN1199" s="6"/>
      <c r="WJO1199" s="6"/>
      <c r="WJP1199" s="6"/>
      <c r="WJQ1199" s="6"/>
      <c r="WJR1199" s="6"/>
      <c r="WJS1199" s="6"/>
      <c r="WJT1199" s="6"/>
      <c r="WJU1199" s="6"/>
      <c r="WJV1199" s="6"/>
      <c r="WJW1199" s="6"/>
      <c r="WJX1199" s="6"/>
      <c r="WJY1199" s="6"/>
      <c r="WJZ1199" s="6"/>
      <c r="WKA1199" s="6"/>
      <c r="WKB1199" s="6"/>
      <c r="WKC1199" s="6"/>
      <c r="WKD1199" s="6"/>
      <c r="WKE1199" s="6"/>
      <c r="WKF1199" s="6"/>
      <c r="WKG1199" s="6"/>
      <c r="WKH1199" s="6"/>
      <c r="WKI1199" s="6"/>
      <c r="WKJ1199" s="6"/>
      <c r="WKK1199" s="6"/>
      <c r="WKL1199" s="6"/>
      <c r="WKM1199" s="6"/>
      <c r="WKN1199" s="6"/>
      <c r="WKO1199" s="6"/>
      <c r="WKP1199" s="6"/>
      <c r="WKQ1199" s="6"/>
      <c r="WKR1199" s="6"/>
      <c r="WKS1199" s="6"/>
      <c r="WKT1199" s="6"/>
      <c r="WKU1199" s="6"/>
      <c r="WKV1199" s="6"/>
      <c r="WKW1199" s="6"/>
      <c r="WKX1199" s="6"/>
      <c r="WKY1199" s="6"/>
      <c r="WKZ1199" s="6"/>
      <c r="WLA1199" s="6"/>
      <c r="WLB1199" s="6"/>
      <c r="WLC1199" s="6"/>
      <c r="WLD1199" s="6"/>
      <c r="WLE1199" s="6"/>
      <c r="WLF1199" s="6"/>
      <c r="WLG1199" s="6"/>
      <c r="WLH1199" s="6"/>
      <c r="WLI1199" s="6"/>
      <c r="WLJ1199" s="6"/>
      <c r="WLK1199" s="6"/>
      <c r="WLL1199" s="6"/>
      <c r="WLM1199" s="6"/>
      <c r="WLN1199" s="6"/>
      <c r="WLO1199" s="6"/>
      <c r="WLP1199" s="6"/>
      <c r="WLQ1199" s="6"/>
      <c r="WLR1199" s="6"/>
      <c r="WLS1199" s="6"/>
      <c r="WLT1199" s="6"/>
      <c r="WLU1199" s="6"/>
      <c r="WLV1199" s="6"/>
      <c r="WLW1199" s="6"/>
      <c r="WLX1199" s="6"/>
      <c r="WLY1199" s="6"/>
      <c r="WLZ1199" s="6"/>
      <c r="WMA1199" s="6"/>
      <c r="WMB1199" s="6"/>
      <c r="WMC1199" s="6"/>
      <c r="WMD1199" s="6"/>
      <c r="WME1199" s="6"/>
      <c r="WMF1199" s="6"/>
      <c r="WMG1199" s="6"/>
      <c r="WMH1199" s="6"/>
      <c r="WMI1199" s="6"/>
      <c r="WMJ1199" s="6"/>
      <c r="WMK1199" s="6"/>
      <c r="WML1199" s="6"/>
      <c r="WMM1199" s="6"/>
      <c r="WMN1199" s="6"/>
      <c r="WMO1199" s="6"/>
      <c r="WMP1199" s="6"/>
      <c r="WMQ1199" s="6"/>
      <c r="WMR1199" s="6"/>
      <c r="WMS1199" s="6"/>
      <c r="WMT1199" s="6"/>
      <c r="WMU1199" s="6"/>
      <c r="WMV1199" s="6"/>
      <c r="WMW1199" s="6"/>
      <c r="WMX1199" s="6"/>
      <c r="WMY1199" s="6"/>
      <c r="WMZ1199" s="6"/>
      <c r="WNA1199" s="6"/>
      <c r="WNB1199" s="6"/>
      <c r="WNC1199" s="6"/>
      <c r="WND1199" s="6"/>
      <c r="WNE1199" s="6"/>
      <c r="WNF1199" s="6"/>
      <c r="WNG1199" s="6"/>
      <c r="WNH1199" s="6"/>
      <c r="WNI1199" s="6"/>
      <c r="WNJ1199" s="6"/>
      <c r="WNK1199" s="6"/>
      <c r="WNL1199" s="6"/>
      <c r="WNM1199" s="6"/>
      <c r="WNN1199" s="6"/>
      <c r="WNO1199" s="6"/>
      <c r="WNP1199" s="6"/>
      <c r="WNQ1199" s="6"/>
      <c r="WNR1199" s="6"/>
      <c r="WNS1199" s="6"/>
      <c r="WNT1199" s="6"/>
      <c r="WNU1199" s="6"/>
      <c r="WNV1199" s="6"/>
      <c r="WNW1199" s="6"/>
      <c r="WNX1199" s="6"/>
      <c r="WNY1199" s="6"/>
      <c r="WNZ1199" s="6"/>
      <c r="WOA1199" s="6"/>
      <c r="WOB1199" s="6"/>
      <c r="WOC1199" s="6"/>
      <c r="WOD1199" s="6"/>
      <c r="WOE1199" s="6"/>
      <c r="WOF1199" s="6"/>
      <c r="WOG1199" s="6"/>
      <c r="WOH1199" s="6"/>
      <c r="WOI1199" s="6"/>
      <c r="WOJ1199" s="6"/>
      <c r="WOK1199" s="6"/>
      <c r="WOL1199" s="6"/>
      <c r="WOM1199" s="6"/>
      <c r="WON1199" s="6"/>
      <c r="WOO1199" s="6"/>
      <c r="WOP1199" s="6"/>
      <c r="WOQ1199" s="6"/>
      <c r="WOR1199" s="6"/>
      <c r="WOS1199" s="6"/>
      <c r="WOT1199" s="6"/>
      <c r="WOU1199" s="6"/>
      <c r="WOV1199" s="6"/>
      <c r="WOW1199" s="6"/>
      <c r="WOX1199" s="6"/>
      <c r="WOY1199" s="6"/>
      <c r="WOZ1199" s="6"/>
      <c r="WPA1199" s="6"/>
      <c r="WPB1199" s="6"/>
      <c r="WPC1199" s="6"/>
      <c r="WPD1199" s="6"/>
      <c r="WPE1199" s="6"/>
      <c r="WPF1199" s="6"/>
      <c r="WPG1199" s="6"/>
      <c r="WPH1199" s="6"/>
      <c r="WPI1199" s="6"/>
      <c r="WPJ1199" s="6"/>
      <c r="WPK1199" s="6"/>
      <c r="WPL1199" s="6"/>
      <c r="WPM1199" s="6"/>
      <c r="WPN1199" s="6"/>
      <c r="WPO1199" s="6"/>
      <c r="WPP1199" s="6"/>
      <c r="WPQ1199" s="6"/>
      <c r="WPR1199" s="6"/>
      <c r="WPS1199" s="6"/>
      <c r="WPT1199" s="6"/>
      <c r="WPU1199" s="6"/>
      <c r="WPV1199" s="6"/>
      <c r="WPW1199" s="6"/>
      <c r="WPX1199" s="6"/>
      <c r="WPY1199" s="6"/>
      <c r="WPZ1199" s="6"/>
      <c r="WQA1199" s="6"/>
      <c r="WQB1199" s="6"/>
      <c r="WQC1199" s="6"/>
      <c r="WQD1199" s="6"/>
      <c r="WQE1199" s="6"/>
      <c r="WQF1199" s="6"/>
      <c r="WQG1199" s="6"/>
      <c r="WQH1199" s="6"/>
      <c r="WQI1199" s="6"/>
      <c r="WQJ1199" s="6"/>
      <c r="WQK1199" s="6"/>
      <c r="WQL1199" s="6"/>
      <c r="WQM1199" s="6"/>
      <c r="WQN1199" s="6"/>
      <c r="WQO1199" s="6"/>
      <c r="WQP1199" s="6"/>
      <c r="WQQ1199" s="6"/>
      <c r="WQR1199" s="6"/>
      <c r="WQS1199" s="6"/>
      <c r="WQT1199" s="6"/>
      <c r="WQU1199" s="6"/>
      <c r="WQV1199" s="6"/>
      <c r="WQW1199" s="6"/>
      <c r="WQX1199" s="6"/>
      <c r="WQY1199" s="6"/>
      <c r="WQZ1199" s="6"/>
      <c r="WRA1199" s="6"/>
      <c r="WRB1199" s="6"/>
      <c r="WRC1199" s="6"/>
      <c r="WRD1199" s="6"/>
      <c r="WRE1199" s="6"/>
      <c r="WRF1199" s="6"/>
      <c r="WRG1199" s="6"/>
      <c r="WRH1199" s="6"/>
      <c r="WRI1199" s="6"/>
      <c r="WRJ1199" s="6"/>
      <c r="WRK1199" s="6"/>
      <c r="WRL1199" s="6"/>
      <c r="WRM1199" s="6"/>
      <c r="WRN1199" s="6"/>
      <c r="WRO1199" s="6"/>
      <c r="WRP1199" s="6"/>
      <c r="WRQ1199" s="6"/>
      <c r="WRR1199" s="6"/>
      <c r="WRS1199" s="6"/>
      <c r="WRT1199" s="6"/>
      <c r="WRU1199" s="6"/>
      <c r="WRV1199" s="6"/>
      <c r="WRW1199" s="6"/>
      <c r="WRX1199" s="6"/>
      <c r="WRY1199" s="6"/>
      <c r="WRZ1199" s="6"/>
      <c r="WSA1199" s="6"/>
      <c r="WSB1199" s="6"/>
      <c r="WSC1199" s="6"/>
      <c r="WSD1199" s="6"/>
      <c r="WSE1199" s="6"/>
      <c r="WSF1199" s="6"/>
      <c r="WSG1199" s="6"/>
      <c r="WSH1199" s="6"/>
      <c r="WSI1199" s="6"/>
      <c r="WSJ1199" s="6"/>
      <c r="WSK1199" s="6"/>
      <c r="WSL1199" s="6"/>
      <c r="WSM1199" s="6"/>
      <c r="WSN1199" s="6"/>
      <c r="WSO1199" s="6"/>
      <c r="WSP1199" s="6"/>
      <c r="WSQ1199" s="6"/>
      <c r="WSR1199" s="6"/>
      <c r="WSS1199" s="6"/>
      <c r="WST1199" s="6"/>
      <c r="WSU1199" s="6"/>
      <c r="WSV1199" s="6"/>
      <c r="WSW1199" s="6"/>
      <c r="WSX1199" s="6"/>
      <c r="WSY1199" s="6"/>
      <c r="WSZ1199" s="6"/>
      <c r="WTA1199" s="6"/>
      <c r="WTB1199" s="6"/>
      <c r="WTC1199" s="6"/>
      <c r="WTD1199" s="6"/>
      <c r="WTE1199" s="6"/>
      <c r="WTF1199" s="6"/>
      <c r="WTG1199" s="6"/>
      <c r="WTH1199" s="6"/>
      <c r="WTI1199" s="6"/>
      <c r="WTJ1199" s="6"/>
      <c r="WTK1199" s="6"/>
      <c r="WTL1199" s="6"/>
      <c r="WTM1199" s="6"/>
      <c r="WTN1199" s="6"/>
      <c r="WTO1199" s="6"/>
      <c r="WTP1199" s="6"/>
      <c r="WTQ1199" s="6"/>
      <c r="WTR1199" s="6"/>
      <c r="WTS1199" s="6"/>
      <c r="WTT1199" s="6"/>
      <c r="WTU1199" s="6"/>
      <c r="WTV1199" s="6"/>
      <c r="WTW1199" s="6"/>
      <c r="WTX1199" s="6"/>
      <c r="WTY1199" s="6"/>
      <c r="WTZ1199" s="6"/>
      <c r="WUA1199" s="6"/>
      <c r="WUB1199" s="6"/>
      <c r="WUC1199" s="6"/>
      <c r="WUD1199" s="6"/>
      <c r="WUE1199" s="6"/>
      <c r="WUF1199" s="6"/>
      <c r="WUG1199" s="6"/>
      <c r="WUH1199" s="6"/>
      <c r="WUI1199" s="6"/>
      <c r="WUJ1199" s="6"/>
      <c r="WUK1199" s="6"/>
      <c r="WUL1199" s="6"/>
      <c r="WUM1199" s="6"/>
      <c r="WUN1199" s="6"/>
      <c r="WUO1199" s="6"/>
      <c r="WUP1199" s="6"/>
      <c r="WUQ1199" s="6"/>
      <c r="WUR1199" s="6"/>
      <c r="WUS1199" s="6"/>
      <c r="WUT1199" s="6"/>
      <c r="WUU1199" s="6"/>
      <c r="WUV1199" s="6"/>
      <c r="WUW1199" s="6"/>
      <c r="WUX1199" s="6"/>
      <c r="WUY1199" s="6"/>
      <c r="WUZ1199" s="6"/>
      <c r="WVA1199" s="6"/>
      <c r="WVB1199" s="6"/>
      <c r="WVC1199" s="6"/>
      <c r="WVD1199" s="6"/>
      <c r="WVE1199" s="6"/>
      <c r="WVF1199" s="6"/>
      <c r="WVG1199" s="6"/>
      <c r="WVH1199" s="6"/>
      <c r="WVI1199" s="6"/>
      <c r="WVJ1199" s="6"/>
      <c r="WVK1199" s="6"/>
      <c r="WVL1199" s="6"/>
      <c r="WVM1199" s="6"/>
      <c r="WVN1199" s="6"/>
      <c r="WVO1199" s="6"/>
      <c r="WVP1199" s="6"/>
      <c r="WVQ1199" s="6"/>
      <c r="WVR1199" s="6"/>
      <c r="WVS1199" s="6"/>
      <c r="WVT1199" s="6"/>
      <c r="WVU1199" s="6"/>
      <c r="WVV1199" s="6"/>
      <c r="WVW1199" s="6"/>
      <c r="WVX1199" s="6"/>
      <c r="WVY1199" s="6"/>
      <c r="WVZ1199" s="6"/>
      <c r="WWA1199" s="6"/>
      <c r="WWB1199" s="6"/>
      <c r="WWC1199" s="6"/>
      <c r="WWD1199" s="6"/>
      <c r="WWE1199" s="6"/>
      <c r="WWF1199" s="6"/>
      <c r="WWG1199" s="6"/>
      <c r="WWH1199" s="6"/>
      <c r="WWI1199" s="6"/>
      <c r="WWJ1199" s="6"/>
      <c r="WWK1199" s="6"/>
      <c r="WWL1199" s="6"/>
      <c r="WWM1199" s="6"/>
      <c r="WWN1199" s="6"/>
      <c r="WWO1199" s="6"/>
      <c r="WWP1199" s="6"/>
      <c r="WWQ1199" s="6"/>
      <c r="WWR1199" s="6"/>
      <c r="WWS1199" s="6"/>
      <c r="WWT1199" s="6"/>
      <c r="WWU1199" s="6"/>
      <c r="WWV1199" s="6"/>
      <c r="WWW1199" s="6"/>
      <c r="WWX1199" s="6"/>
      <c r="WWY1199" s="6"/>
      <c r="WWZ1199" s="6"/>
      <c r="WXA1199" s="6"/>
      <c r="WXB1199" s="6"/>
      <c r="WXC1199" s="6"/>
      <c r="WXD1199" s="6"/>
      <c r="WXE1199" s="6"/>
      <c r="WXF1199" s="6"/>
      <c r="WXG1199" s="6"/>
      <c r="WXH1199" s="6"/>
      <c r="WXI1199" s="6"/>
      <c r="WXJ1199" s="6"/>
      <c r="WXK1199" s="6"/>
      <c r="WXL1199" s="6"/>
      <c r="WXM1199" s="6"/>
      <c r="WXN1199" s="6"/>
      <c r="WXO1199" s="6"/>
      <c r="WXP1199" s="6"/>
      <c r="WXQ1199" s="6"/>
      <c r="WXR1199" s="6"/>
      <c r="WXS1199" s="6"/>
      <c r="WXT1199" s="6"/>
      <c r="WXU1199" s="6"/>
      <c r="WXV1199" s="6"/>
      <c r="WXW1199" s="6"/>
      <c r="WXX1199" s="6"/>
      <c r="WXY1199" s="6"/>
      <c r="WXZ1199" s="6"/>
      <c r="WYA1199" s="6"/>
      <c r="WYB1199" s="6"/>
      <c r="WYC1199" s="6"/>
      <c r="WYD1199" s="6"/>
      <c r="WYE1199" s="6"/>
      <c r="WYF1199" s="6"/>
      <c r="WYG1199" s="6"/>
      <c r="WYH1199" s="6"/>
      <c r="WYI1199" s="6"/>
      <c r="WYJ1199" s="6"/>
      <c r="WYK1199" s="6"/>
      <c r="WYL1199" s="6"/>
      <c r="WYM1199" s="6"/>
      <c r="WYN1199" s="6"/>
      <c r="WYO1199" s="6"/>
      <c r="WYP1199" s="6"/>
      <c r="WYQ1199" s="6"/>
      <c r="WYR1199" s="6"/>
      <c r="WYS1199" s="6"/>
      <c r="WYT1199" s="6"/>
      <c r="WYU1199" s="6"/>
      <c r="WYV1199" s="6"/>
      <c r="WYW1199" s="6"/>
      <c r="WYX1199" s="6"/>
      <c r="WYY1199" s="6"/>
      <c r="WYZ1199" s="6"/>
      <c r="WZA1199" s="6"/>
      <c r="WZB1199" s="6"/>
      <c r="WZC1199" s="6"/>
      <c r="WZD1199" s="6"/>
      <c r="WZE1199" s="6"/>
      <c r="WZF1199" s="6"/>
      <c r="WZG1199" s="6"/>
      <c r="WZH1199" s="6"/>
      <c r="WZI1199" s="6"/>
      <c r="WZJ1199" s="6"/>
      <c r="WZK1199" s="6"/>
      <c r="WZL1199" s="6"/>
      <c r="WZM1199" s="6"/>
      <c r="WZN1199" s="6"/>
      <c r="WZO1199" s="6"/>
      <c r="WZP1199" s="6"/>
      <c r="WZQ1199" s="6"/>
      <c r="WZR1199" s="6"/>
      <c r="WZS1199" s="6"/>
      <c r="WZT1199" s="6"/>
      <c r="WZU1199" s="6"/>
      <c r="WZV1199" s="6"/>
      <c r="WZW1199" s="6"/>
      <c r="WZX1199" s="6"/>
      <c r="WZY1199" s="6"/>
      <c r="WZZ1199" s="6"/>
      <c r="XAA1199" s="6"/>
      <c r="XAB1199" s="6"/>
      <c r="XAC1199" s="6"/>
      <c r="XAD1199" s="6"/>
      <c r="XAE1199" s="6"/>
      <c r="XAF1199" s="6"/>
      <c r="XAG1199" s="6"/>
      <c r="XAH1199" s="6"/>
      <c r="XAI1199" s="6"/>
      <c r="XAJ1199" s="6"/>
      <c r="XAK1199" s="6"/>
      <c r="XAL1199" s="6"/>
      <c r="XAM1199" s="6"/>
      <c r="XAN1199" s="6"/>
      <c r="XAO1199" s="6"/>
      <c r="XAP1199" s="6"/>
      <c r="XAQ1199" s="6"/>
      <c r="XAR1199" s="6"/>
      <c r="XAS1199" s="6"/>
      <c r="XAT1199" s="6"/>
      <c r="XAU1199" s="6"/>
      <c r="XAV1199" s="6"/>
      <c r="XAW1199" s="6"/>
      <c r="XAX1199" s="6"/>
      <c r="XAY1199" s="6"/>
      <c r="XAZ1199" s="6"/>
      <c r="XBA1199" s="6"/>
      <c r="XBB1199" s="6"/>
      <c r="XBC1199" s="6"/>
      <c r="XBD1199" s="6"/>
      <c r="XBE1199" s="6"/>
      <c r="XBF1199" s="6"/>
      <c r="XBG1199" s="6"/>
      <c r="XBH1199" s="6"/>
      <c r="XBI1199" s="6"/>
      <c r="XBJ1199" s="6"/>
      <c r="XBK1199" s="6"/>
      <c r="XBL1199" s="6"/>
      <c r="XBM1199" s="6"/>
      <c r="XBN1199" s="6"/>
      <c r="XBO1199" s="6"/>
      <c r="XBP1199" s="6"/>
      <c r="XBQ1199" s="6"/>
      <c r="XBR1199" s="6"/>
      <c r="XBS1199" s="6"/>
      <c r="XBT1199" s="6"/>
      <c r="XBU1199" s="6"/>
      <c r="XBV1199" s="6"/>
      <c r="XBW1199" s="6"/>
      <c r="XBX1199" s="6"/>
      <c r="XBY1199" s="6"/>
      <c r="XBZ1199" s="6"/>
      <c r="XCA1199" s="6"/>
      <c r="XCB1199" s="6"/>
      <c r="XCC1199" s="6"/>
      <c r="XCD1199" s="6"/>
      <c r="XCE1199" s="6"/>
      <c r="XCF1199" s="6"/>
      <c r="XCG1199" s="6"/>
      <c r="XCH1199" s="6"/>
      <c r="XCI1199" s="6"/>
      <c r="XCJ1199" s="6"/>
      <c r="XCK1199" s="6"/>
      <c r="XCL1199" s="6"/>
      <c r="XCM1199" s="6"/>
      <c r="XCN1199" s="6"/>
      <c r="XCO1199" s="6"/>
      <c r="XCP1199" s="6"/>
      <c r="XCQ1199" s="6"/>
      <c r="XCR1199" s="6"/>
      <c r="XCS1199" s="6"/>
      <c r="XCT1199" s="6"/>
      <c r="XCU1199" s="6"/>
      <c r="XCV1199" s="6"/>
      <c r="XCW1199" s="6"/>
      <c r="XCX1199" s="6"/>
      <c r="XCY1199" s="6"/>
      <c r="XCZ1199" s="6"/>
      <c r="XDA1199" s="6"/>
      <c r="XDB1199" s="6"/>
      <c r="XDC1199" s="6"/>
      <c r="XDD1199" s="6"/>
      <c r="XDE1199" s="6"/>
      <c r="XDF1199" s="6"/>
      <c r="XDG1199" s="6"/>
      <c r="XDH1199" s="6"/>
      <c r="XDI1199" s="6"/>
      <c r="XDJ1199" s="6"/>
      <c r="XDK1199" s="6"/>
      <c r="XDL1199" s="6"/>
      <c r="XDM1199" s="6"/>
      <c r="XDN1199" s="6"/>
      <c r="XDO1199" s="6"/>
      <c r="XDP1199" s="6"/>
    </row>
    <row r="1200" s="4" customFormat="true" customHeight="true" spans="1:16344">
      <c r="A1200" s="12">
        <v>1198</v>
      </c>
      <c r="B1200" s="12" t="s">
        <v>2111</v>
      </c>
      <c r="C1200" s="12" t="s">
        <v>2079</v>
      </c>
      <c r="D1200" s="12" t="s">
        <v>64</v>
      </c>
      <c r="E1200" s="12" t="s">
        <v>169</v>
      </c>
      <c r="F1200" s="12" t="s">
        <v>21</v>
      </c>
      <c r="G1200" s="12" t="s">
        <v>858</v>
      </c>
      <c r="H1200" s="18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  <c r="EZ1200" s="6"/>
      <c r="FA1200" s="6"/>
      <c r="FB1200" s="6"/>
      <c r="FC1200" s="6"/>
      <c r="FD1200" s="6"/>
      <c r="FE1200" s="6"/>
      <c r="FF1200" s="6"/>
      <c r="FG1200" s="6"/>
      <c r="FH1200" s="6"/>
      <c r="FI1200" s="6"/>
      <c r="FJ1200" s="6"/>
      <c r="FK1200" s="6"/>
      <c r="FL1200" s="6"/>
      <c r="FM1200" s="6"/>
      <c r="FN1200" s="6"/>
      <c r="FO1200" s="6"/>
      <c r="FP1200" s="6"/>
      <c r="FQ1200" s="6"/>
      <c r="FR1200" s="6"/>
      <c r="FS1200" s="6"/>
      <c r="FT1200" s="6"/>
      <c r="FU1200" s="6"/>
      <c r="FV1200" s="6"/>
      <c r="FW1200" s="6"/>
      <c r="FX1200" s="6"/>
      <c r="FY1200" s="6"/>
      <c r="FZ1200" s="6"/>
      <c r="GA1200" s="6"/>
      <c r="GB1200" s="6"/>
      <c r="GC1200" s="6"/>
      <c r="GD1200" s="6"/>
      <c r="GE1200" s="6"/>
      <c r="GF1200" s="6"/>
      <c r="GG1200" s="6"/>
      <c r="GH1200" s="6"/>
      <c r="GI1200" s="6"/>
      <c r="GJ1200" s="6"/>
      <c r="GK1200" s="6"/>
      <c r="GL1200" s="6"/>
      <c r="GM1200" s="6"/>
      <c r="GN1200" s="6"/>
      <c r="GO1200" s="6"/>
      <c r="GP1200" s="6"/>
      <c r="GQ1200" s="6"/>
      <c r="GR1200" s="6"/>
      <c r="GS1200" s="6"/>
      <c r="GT1200" s="6"/>
      <c r="GU1200" s="6"/>
      <c r="GV1200" s="6"/>
      <c r="GW1200" s="6"/>
      <c r="GX1200" s="6"/>
      <c r="GY1200" s="6"/>
      <c r="GZ1200" s="6"/>
      <c r="HA1200" s="6"/>
      <c r="HB1200" s="6"/>
      <c r="HC1200" s="6"/>
      <c r="HD1200" s="6"/>
      <c r="HE1200" s="6"/>
      <c r="HF1200" s="6"/>
      <c r="HG1200" s="6"/>
      <c r="HH1200" s="6"/>
      <c r="HI1200" s="6"/>
      <c r="HJ1200" s="6"/>
      <c r="HK1200" s="6"/>
      <c r="HL1200" s="6"/>
      <c r="HM1200" s="6"/>
      <c r="HN1200" s="6"/>
      <c r="HO1200" s="6"/>
      <c r="HP1200" s="6"/>
      <c r="HQ1200" s="6"/>
      <c r="HR1200" s="6"/>
      <c r="HS1200" s="6"/>
      <c r="HT1200" s="6"/>
      <c r="HU1200" s="6"/>
      <c r="HV1200" s="6"/>
      <c r="HW1200" s="6"/>
      <c r="HX1200" s="6"/>
      <c r="HY1200" s="6"/>
      <c r="HZ1200" s="6"/>
      <c r="IA1200" s="6"/>
      <c r="IB1200" s="6"/>
      <c r="IC1200" s="6"/>
      <c r="ID1200" s="6"/>
      <c r="IE1200" s="6"/>
      <c r="IF1200" s="6"/>
      <c r="IG1200" s="6"/>
      <c r="IH1200" s="6"/>
      <c r="II1200" s="6"/>
      <c r="IJ1200" s="6"/>
      <c r="IK1200" s="6"/>
      <c r="IL1200" s="6"/>
      <c r="IM1200" s="6"/>
      <c r="IN1200" s="6"/>
      <c r="IO1200" s="6"/>
      <c r="IP1200" s="6"/>
      <c r="IQ1200" s="6"/>
      <c r="IR1200" s="6"/>
      <c r="IS1200" s="6"/>
      <c r="IT1200" s="6"/>
      <c r="IU1200" s="6"/>
      <c r="IV1200" s="6"/>
      <c r="IW1200" s="6"/>
      <c r="IX1200" s="6"/>
      <c r="IY1200" s="6"/>
      <c r="IZ1200" s="6"/>
      <c r="JA1200" s="6"/>
      <c r="JB1200" s="6"/>
      <c r="JC1200" s="6"/>
      <c r="JD1200" s="6"/>
      <c r="JE1200" s="6"/>
      <c r="JF1200" s="6"/>
      <c r="JG1200" s="6"/>
      <c r="JH1200" s="6"/>
      <c r="JI1200" s="6"/>
      <c r="JJ1200" s="6"/>
      <c r="JK1200" s="6"/>
      <c r="JL1200" s="6"/>
      <c r="JM1200" s="6"/>
      <c r="JN1200" s="6"/>
      <c r="JO1200" s="6"/>
      <c r="JP1200" s="6"/>
      <c r="JQ1200" s="6"/>
      <c r="JR1200" s="6"/>
      <c r="JS1200" s="6"/>
      <c r="JT1200" s="6"/>
      <c r="JU1200" s="6"/>
      <c r="JV1200" s="6"/>
      <c r="JW1200" s="6"/>
      <c r="JX1200" s="6"/>
      <c r="JY1200" s="6"/>
      <c r="JZ1200" s="6"/>
      <c r="KA1200" s="6"/>
      <c r="KB1200" s="6"/>
      <c r="KC1200" s="6"/>
      <c r="KD1200" s="6"/>
      <c r="KE1200" s="6"/>
      <c r="KF1200" s="6"/>
      <c r="KG1200" s="6"/>
      <c r="KH1200" s="6"/>
      <c r="KI1200" s="6"/>
      <c r="KJ1200" s="6"/>
      <c r="KK1200" s="6"/>
      <c r="KL1200" s="6"/>
      <c r="KM1200" s="6"/>
      <c r="KN1200" s="6"/>
      <c r="KO1200" s="6"/>
      <c r="KP1200" s="6"/>
      <c r="KQ1200" s="6"/>
      <c r="KR1200" s="6"/>
      <c r="KS1200" s="6"/>
      <c r="KT1200" s="6"/>
      <c r="KU1200" s="6"/>
      <c r="KV1200" s="6"/>
      <c r="KW1200" s="6"/>
      <c r="KX1200" s="6"/>
      <c r="KY1200" s="6"/>
      <c r="KZ1200" s="6"/>
      <c r="LA1200" s="6"/>
      <c r="LB1200" s="6"/>
      <c r="LC1200" s="6"/>
      <c r="LD1200" s="6"/>
      <c r="LE1200" s="6"/>
      <c r="LF1200" s="6"/>
      <c r="LG1200" s="6"/>
      <c r="LH1200" s="6"/>
      <c r="LI1200" s="6"/>
      <c r="LJ1200" s="6"/>
      <c r="LK1200" s="6"/>
      <c r="LL1200" s="6"/>
      <c r="LM1200" s="6"/>
      <c r="LN1200" s="6"/>
      <c r="LO1200" s="6"/>
      <c r="LP1200" s="6"/>
      <c r="LQ1200" s="6"/>
      <c r="LR1200" s="6"/>
      <c r="LS1200" s="6"/>
      <c r="LT1200" s="6"/>
      <c r="LU1200" s="6"/>
      <c r="LV1200" s="6"/>
      <c r="LW1200" s="6"/>
      <c r="LX1200" s="6"/>
      <c r="LY1200" s="6"/>
      <c r="LZ1200" s="6"/>
      <c r="MA1200" s="6"/>
      <c r="MB1200" s="6"/>
      <c r="MC1200" s="6"/>
      <c r="MD1200" s="6"/>
      <c r="ME1200" s="6"/>
      <c r="MF1200" s="6"/>
      <c r="MG1200" s="6"/>
      <c r="MH1200" s="6"/>
      <c r="MI1200" s="6"/>
      <c r="MJ1200" s="6"/>
      <c r="MK1200" s="6"/>
      <c r="ML1200" s="6"/>
      <c r="MM1200" s="6"/>
      <c r="MN1200" s="6"/>
      <c r="MO1200" s="6"/>
      <c r="MP1200" s="6"/>
      <c r="MQ1200" s="6"/>
      <c r="MR1200" s="6"/>
      <c r="MS1200" s="6"/>
      <c r="MT1200" s="6"/>
      <c r="MU1200" s="6"/>
      <c r="MV1200" s="6"/>
      <c r="MW1200" s="6"/>
      <c r="MX1200" s="6"/>
      <c r="MY1200" s="6"/>
      <c r="MZ1200" s="6"/>
      <c r="NA1200" s="6"/>
      <c r="NB1200" s="6"/>
      <c r="NC1200" s="6"/>
      <c r="ND1200" s="6"/>
      <c r="NE1200" s="6"/>
      <c r="NF1200" s="6"/>
      <c r="NG1200" s="6"/>
      <c r="NH1200" s="6"/>
      <c r="NI1200" s="6"/>
      <c r="NJ1200" s="6"/>
      <c r="NK1200" s="6"/>
      <c r="NL1200" s="6"/>
      <c r="NM1200" s="6"/>
      <c r="NN1200" s="6"/>
      <c r="NO1200" s="6"/>
      <c r="NP1200" s="6"/>
      <c r="NQ1200" s="6"/>
      <c r="NR1200" s="6"/>
      <c r="NS1200" s="6"/>
      <c r="NT1200" s="6"/>
      <c r="NU1200" s="6"/>
      <c r="NV1200" s="6"/>
      <c r="NW1200" s="6"/>
      <c r="NX1200" s="6"/>
      <c r="NY1200" s="6"/>
      <c r="NZ1200" s="6"/>
      <c r="OA1200" s="6"/>
      <c r="OB1200" s="6"/>
      <c r="OC1200" s="6"/>
      <c r="OD1200" s="6"/>
      <c r="OE1200" s="6"/>
      <c r="OF1200" s="6"/>
      <c r="OG1200" s="6"/>
      <c r="OH1200" s="6"/>
      <c r="OI1200" s="6"/>
      <c r="OJ1200" s="6"/>
      <c r="OK1200" s="6"/>
      <c r="OL1200" s="6"/>
      <c r="OM1200" s="6"/>
      <c r="ON1200" s="6"/>
      <c r="OO1200" s="6"/>
      <c r="OP1200" s="6"/>
      <c r="OQ1200" s="6"/>
      <c r="OR1200" s="6"/>
      <c r="OS1200" s="6"/>
      <c r="OT1200" s="6"/>
      <c r="OU1200" s="6"/>
      <c r="OV1200" s="6"/>
      <c r="OW1200" s="6"/>
      <c r="OX1200" s="6"/>
      <c r="OY1200" s="6"/>
      <c r="OZ1200" s="6"/>
      <c r="PA1200" s="6"/>
      <c r="PB1200" s="6"/>
      <c r="PC1200" s="6"/>
      <c r="PD1200" s="6"/>
      <c r="PE1200" s="6"/>
      <c r="PF1200" s="6"/>
      <c r="PG1200" s="6"/>
      <c r="PH1200" s="6"/>
      <c r="PI1200" s="6"/>
      <c r="PJ1200" s="6"/>
      <c r="PK1200" s="6"/>
      <c r="PL1200" s="6"/>
      <c r="PM1200" s="6"/>
      <c r="PN1200" s="6"/>
      <c r="PO1200" s="6"/>
      <c r="PP1200" s="6"/>
      <c r="PQ1200" s="6"/>
      <c r="PR1200" s="6"/>
      <c r="PS1200" s="6"/>
      <c r="PT1200" s="6"/>
      <c r="PU1200" s="6"/>
      <c r="PV1200" s="6"/>
      <c r="PW1200" s="6"/>
      <c r="PX1200" s="6"/>
      <c r="PY1200" s="6"/>
      <c r="PZ1200" s="6"/>
      <c r="QA1200" s="6"/>
      <c r="QB1200" s="6"/>
      <c r="QC1200" s="6"/>
      <c r="QD1200" s="6"/>
      <c r="QE1200" s="6"/>
      <c r="QF1200" s="6"/>
      <c r="QG1200" s="6"/>
      <c r="QH1200" s="6"/>
      <c r="QI1200" s="6"/>
      <c r="QJ1200" s="6"/>
      <c r="QK1200" s="6"/>
      <c r="QL1200" s="6"/>
      <c r="QM1200" s="6"/>
      <c r="QN1200" s="6"/>
      <c r="QO1200" s="6"/>
      <c r="QP1200" s="6"/>
      <c r="QQ1200" s="6"/>
      <c r="QR1200" s="6"/>
      <c r="QS1200" s="6"/>
      <c r="QT1200" s="6"/>
      <c r="QU1200" s="6"/>
      <c r="QV1200" s="6"/>
      <c r="QW1200" s="6"/>
      <c r="QX1200" s="6"/>
      <c r="QY1200" s="6"/>
      <c r="QZ1200" s="6"/>
      <c r="RA1200" s="6"/>
      <c r="RB1200" s="6"/>
      <c r="RC1200" s="6"/>
      <c r="RD1200" s="6"/>
      <c r="RE1200" s="6"/>
      <c r="RF1200" s="6"/>
      <c r="RG1200" s="6"/>
      <c r="RH1200" s="6"/>
      <c r="RI1200" s="6"/>
      <c r="RJ1200" s="6"/>
      <c r="RK1200" s="6"/>
      <c r="RL1200" s="6"/>
      <c r="RM1200" s="6"/>
      <c r="RN1200" s="6"/>
      <c r="RO1200" s="6"/>
      <c r="RP1200" s="6"/>
      <c r="RQ1200" s="6"/>
      <c r="RR1200" s="6"/>
      <c r="RS1200" s="6"/>
      <c r="RT1200" s="6"/>
      <c r="RU1200" s="6"/>
      <c r="RV1200" s="6"/>
      <c r="RW1200" s="6"/>
      <c r="RX1200" s="6"/>
      <c r="RY1200" s="6"/>
      <c r="RZ1200" s="6"/>
      <c r="SA1200" s="6"/>
      <c r="SB1200" s="6"/>
      <c r="SC1200" s="6"/>
      <c r="SD1200" s="6"/>
      <c r="SE1200" s="6"/>
      <c r="SF1200" s="6"/>
      <c r="SG1200" s="6"/>
      <c r="SH1200" s="6"/>
      <c r="SI1200" s="6"/>
      <c r="SJ1200" s="6"/>
      <c r="SK1200" s="6"/>
      <c r="SL1200" s="6"/>
      <c r="SM1200" s="6"/>
      <c r="SN1200" s="6"/>
      <c r="SO1200" s="6"/>
      <c r="SP1200" s="6"/>
      <c r="SQ1200" s="6"/>
      <c r="SR1200" s="6"/>
      <c r="SS1200" s="6"/>
      <c r="ST1200" s="6"/>
      <c r="SU1200" s="6"/>
      <c r="SV1200" s="6"/>
      <c r="SW1200" s="6"/>
      <c r="SX1200" s="6"/>
      <c r="SY1200" s="6"/>
      <c r="SZ1200" s="6"/>
      <c r="TA1200" s="6"/>
      <c r="TB1200" s="6"/>
      <c r="TC1200" s="6"/>
      <c r="TD1200" s="6"/>
      <c r="TE1200" s="6"/>
      <c r="TF1200" s="6"/>
      <c r="TG1200" s="6"/>
      <c r="TH1200" s="6"/>
      <c r="TI1200" s="6"/>
      <c r="TJ1200" s="6"/>
      <c r="TK1200" s="6"/>
      <c r="TL1200" s="6"/>
      <c r="TM1200" s="6"/>
      <c r="TN1200" s="6"/>
      <c r="TO1200" s="6"/>
      <c r="TP1200" s="6"/>
      <c r="TQ1200" s="6"/>
      <c r="TR1200" s="6"/>
      <c r="TS1200" s="6"/>
      <c r="TT1200" s="6"/>
      <c r="TU1200" s="6"/>
      <c r="TV1200" s="6"/>
      <c r="TW1200" s="6"/>
      <c r="TX1200" s="6"/>
      <c r="TY1200" s="6"/>
      <c r="TZ1200" s="6"/>
      <c r="UA1200" s="6"/>
      <c r="UB1200" s="6"/>
      <c r="UC1200" s="6"/>
      <c r="UD1200" s="6"/>
      <c r="UE1200" s="6"/>
      <c r="UF1200" s="6"/>
      <c r="UG1200" s="6"/>
      <c r="UH1200" s="6"/>
      <c r="UI1200" s="6"/>
      <c r="UJ1200" s="6"/>
      <c r="UK1200" s="6"/>
      <c r="UL1200" s="6"/>
      <c r="UM1200" s="6"/>
      <c r="UN1200" s="6"/>
      <c r="UO1200" s="6"/>
      <c r="UP1200" s="6"/>
      <c r="UQ1200" s="6"/>
      <c r="UR1200" s="6"/>
      <c r="US1200" s="6"/>
      <c r="UT1200" s="6"/>
      <c r="UU1200" s="6"/>
      <c r="UV1200" s="6"/>
      <c r="UW1200" s="6"/>
      <c r="UX1200" s="6"/>
      <c r="UY1200" s="6"/>
      <c r="UZ1200" s="6"/>
      <c r="VA1200" s="6"/>
      <c r="VB1200" s="6"/>
      <c r="VC1200" s="6"/>
      <c r="VD1200" s="6"/>
      <c r="VE1200" s="6"/>
      <c r="VF1200" s="6"/>
      <c r="VG1200" s="6"/>
      <c r="VH1200" s="6"/>
      <c r="VI1200" s="6"/>
      <c r="VJ1200" s="6"/>
      <c r="VK1200" s="6"/>
      <c r="VL1200" s="6"/>
      <c r="VM1200" s="6"/>
      <c r="VN1200" s="6"/>
      <c r="VO1200" s="6"/>
      <c r="VP1200" s="6"/>
      <c r="VQ1200" s="6"/>
      <c r="VR1200" s="6"/>
      <c r="VS1200" s="6"/>
      <c r="VT1200" s="6"/>
      <c r="VU1200" s="6"/>
      <c r="VV1200" s="6"/>
      <c r="VW1200" s="6"/>
      <c r="VX1200" s="6"/>
      <c r="VY1200" s="6"/>
      <c r="VZ1200" s="6"/>
      <c r="WA1200" s="6"/>
      <c r="WB1200" s="6"/>
      <c r="WC1200" s="6"/>
      <c r="WD1200" s="6"/>
      <c r="WE1200" s="6"/>
      <c r="WF1200" s="6"/>
      <c r="WG1200" s="6"/>
      <c r="WH1200" s="6"/>
      <c r="WI1200" s="6"/>
      <c r="WJ1200" s="6"/>
      <c r="WK1200" s="6"/>
      <c r="WL1200" s="6"/>
      <c r="WM1200" s="6"/>
      <c r="WN1200" s="6"/>
      <c r="WO1200" s="6"/>
      <c r="WP1200" s="6"/>
      <c r="WQ1200" s="6"/>
      <c r="WR1200" s="6"/>
      <c r="WS1200" s="6"/>
      <c r="WT1200" s="6"/>
      <c r="WU1200" s="6"/>
      <c r="WV1200" s="6"/>
      <c r="WW1200" s="6"/>
      <c r="WX1200" s="6"/>
      <c r="WY1200" s="6"/>
      <c r="WZ1200" s="6"/>
      <c r="XA1200" s="6"/>
      <c r="XB1200" s="6"/>
      <c r="XC1200" s="6"/>
      <c r="XD1200" s="6"/>
      <c r="XE1200" s="6"/>
      <c r="XF1200" s="6"/>
      <c r="XG1200" s="6"/>
      <c r="XH1200" s="6"/>
      <c r="XI1200" s="6"/>
      <c r="XJ1200" s="6"/>
      <c r="XK1200" s="6"/>
      <c r="XL1200" s="6"/>
      <c r="XM1200" s="6"/>
      <c r="XN1200" s="6"/>
      <c r="XO1200" s="6"/>
      <c r="XP1200" s="6"/>
      <c r="XQ1200" s="6"/>
      <c r="XR1200" s="6"/>
      <c r="XS1200" s="6"/>
      <c r="XT1200" s="6"/>
      <c r="XU1200" s="6"/>
      <c r="XV1200" s="6"/>
      <c r="XW1200" s="6"/>
      <c r="XX1200" s="6"/>
      <c r="XY1200" s="6"/>
      <c r="XZ1200" s="6"/>
      <c r="YA1200" s="6"/>
      <c r="YB1200" s="6"/>
      <c r="YC1200" s="6"/>
      <c r="YD1200" s="6"/>
      <c r="YE1200" s="6"/>
      <c r="YF1200" s="6"/>
      <c r="YG1200" s="6"/>
      <c r="YH1200" s="6"/>
      <c r="YI1200" s="6"/>
      <c r="YJ1200" s="6"/>
      <c r="YK1200" s="6"/>
      <c r="YL1200" s="6"/>
      <c r="YM1200" s="6"/>
      <c r="YN1200" s="6"/>
      <c r="YO1200" s="6"/>
      <c r="YP1200" s="6"/>
      <c r="YQ1200" s="6"/>
      <c r="YR1200" s="6"/>
      <c r="YS1200" s="6"/>
      <c r="YT1200" s="6"/>
      <c r="YU1200" s="6"/>
      <c r="YV1200" s="6"/>
      <c r="YW1200" s="6"/>
      <c r="YX1200" s="6"/>
      <c r="YY1200" s="6"/>
      <c r="YZ1200" s="6"/>
      <c r="ZA1200" s="6"/>
      <c r="ZB1200" s="6"/>
      <c r="ZC1200" s="6"/>
      <c r="ZD1200" s="6"/>
      <c r="ZE1200" s="6"/>
      <c r="ZF1200" s="6"/>
      <c r="ZG1200" s="6"/>
      <c r="ZH1200" s="6"/>
      <c r="ZI1200" s="6"/>
      <c r="ZJ1200" s="6"/>
      <c r="ZK1200" s="6"/>
      <c r="ZL1200" s="6"/>
      <c r="ZM1200" s="6"/>
      <c r="ZN1200" s="6"/>
      <c r="ZO1200" s="6"/>
      <c r="ZP1200" s="6"/>
      <c r="ZQ1200" s="6"/>
      <c r="ZR1200" s="6"/>
      <c r="ZS1200" s="6"/>
      <c r="ZT1200" s="6"/>
      <c r="ZU1200" s="6"/>
      <c r="ZV1200" s="6"/>
      <c r="ZW1200" s="6"/>
      <c r="ZX1200" s="6"/>
      <c r="ZY1200" s="6"/>
      <c r="ZZ1200" s="6"/>
      <c r="AAA1200" s="6"/>
      <c r="AAB1200" s="6"/>
      <c r="AAC1200" s="6"/>
      <c r="AAD1200" s="6"/>
      <c r="AAE1200" s="6"/>
      <c r="AAF1200" s="6"/>
      <c r="AAG1200" s="6"/>
      <c r="AAH1200" s="6"/>
      <c r="AAI1200" s="6"/>
      <c r="AAJ1200" s="6"/>
      <c r="AAK1200" s="6"/>
      <c r="AAL1200" s="6"/>
      <c r="AAM1200" s="6"/>
      <c r="AAN1200" s="6"/>
      <c r="AAO1200" s="6"/>
      <c r="AAP1200" s="6"/>
      <c r="AAQ1200" s="6"/>
      <c r="AAR1200" s="6"/>
      <c r="AAS1200" s="6"/>
      <c r="AAT1200" s="6"/>
      <c r="AAU1200" s="6"/>
      <c r="AAV1200" s="6"/>
      <c r="AAW1200" s="6"/>
      <c r="AAX1200" s="6"/>
      <c r="AAY1200" s="6"/>
      <c r="AAZ1200" s="6"/>
      <c r="ABA1200" s="6"/>
      <c r="ABB1200" s="6"/>
      <c r="ABC1200" s="6"/>
      <c r="ABD1200" s="6"/>
      <c r="ABE1200" s="6"/>
      <c r="ABF1200" s="6"/>
      <c r="ABG1200" s="6"/>
      <c r="ABH1200" s="6"/>
      <c r="ABI1200" s="6"/>
      <c r="ABJ1200" s="6"/>
      <c r="ABK1200" s="6"/>
      <c r="ABL1200" s="6"/>
      <c r="ABM1200" s="6"/>
      <c r="ABN1200" s="6"/>
      <c r="ABO1200" s="6"/>
      <c r="ABP1200" s="6"/>
      <c r="ABQ1200" s="6"/>
      <c r="ABR1200" s="6"/>
      <c r="ABS1200" s="6"/>
      <c r="ABT1200" s="6"/>
      <c r="ABU1200" s="6"/>
      <c r="ABV1200" s="6"/>
      <c r="ABW1200" s="6"/>
      <c r="ABX1200" s="6"/>
      <c r="ABY1200" s="6"/>
      <c r="ABZ1200" s="6"/>
      <c r="ACA1200" s="6"/>
      <c r="ACB1200" s="6"/>
      <c r="ACC1200" s="6"/>
      <c r="ACD1200" s="6"/>
      <c r="ACE1200" s="6"/>
      <c r="ACF1200" s="6"/>
      <c r="ACG1200" s="6"/>
      <c r="ACH1200" s="6"/>
      <c r="ACI1200" s="6"/>
      <c r="ACJ1200" s="6"/>
      <c r="ACK1200" s="6"/>
      <c r="ACL1200" s="6"/>
      <c r="ACM1200" s="6"/>
      <c r="ACN1200" s="6"/>
      <c r="ACO1200" s="6"/>
      <c r="ACP1200" s="6"/>
      <c r="ACQ1200" s="6"/>
      <c r="ACR1200" s="6"/>
      <c r="ACS1200" s="6"/>
      <c r="ACT1200" s="6"/>
      <c r="ACU1200" s="6"/>
      <c r="ACV1200" s="6"/>
      <c r="ACW1200" s="6"/>
      <c r="ACX1200" s="6"/>
      <c r="ACY1200" s="6"/>
      <c r="ACZ1200" s="6"/>
      <c r="ADA1200" s="6"/>
      <c r="ADB1200" s="6"/>
      <c r="ADC1200" s="6"/>
      <c r="ADD1200" s="6"/>
      <c r="ADE1200" s="6"/>
      <c r="ADF1200" s="6"/>
      <c r="ADG1200" s="6"/>
      <c r="ADH1200" s="6"/>
      <c r="ADI1200" s="6"/>
      <c r="ADJ1200" s="6"/>
      <c r="ADK1200" s="6"/>
      <c r="ADL1200" s="6"/>
      <c r="ADM1200" s="6"/>
      <c r="ADN1200" s="6"/>
      <c r="ADO1200" s="6"/>
      <c r="ADP1200" s="6"/>
      <c r="ADQ1200" s="6"/>
      <c r="ADR1200" s="6"/>
      <c r="ADS1200" s="6"/>
      <c r="ADT1200" s="6"/>
      <c r="ADU1200" s="6"/>
      <c r="ADV1200" s="6"/>
      <c r="ADW1200" s="6"/>
      <c r="ADX1200" s="6"/>
      <c r="ADY1200" s="6"/>
      <c r="ADZ1200" s="6"/>
      <c r="AEA1200" s="6"/>
      <c r="AEB1200" s="6"/>
      <c r="AEC1200" s="6"/>
      <c r="AED1200" s="6"/>
      <c r="AEE1200" s="6"/>
      <c r="AEF1200" s="6"/>
      <c r="AEG1200" s="6"/>
      <c r="AEH1200" s="6"/>
      <c r="AEI1200" s="6"/>
      <c r="AEJ1200" s="6"/>
      <c r="AEK1200" s="6"/>
      <c r="AEL1200" s="6"/>
      <c r="AEM1200" s="6"/>
      <c r="AEN1200" s="6"/>
      <c r="AEO1200" s="6"/>
      <c r="AEP1200" s="6"/>
      <c r="AEQ1200" s="6"/>
      <c r="AER1200" s="6"/>
      <c r="AES1200" s="6"/>
      <c r="AET1200" s="6"/>
      <c r="AEU1200" s="6"/>
      <c r="AEV1200" s="6"/>
      <c r="AEW1200" s="6"/>
      <c r="AEX1200" s="6"/>
      <c r="AEY1200" s="6"/>
      <c r="AEZ1200" s="6"/>
      <c r="AFA1200" s="6"/>
      <c r="AFB1200" s="6"/>
      <c r="AFC1200" s="6"/>
      <c r="AFD1200" s="6"/>
      <c r="AFE1200" s="6"/>
      <c r="AFF1200" s="6"/>
      <c r="AFG1200" s="6"/>
      <c r="AFH1200" s="6"/>
      <c r="AFI1200" s="6"/>
      <c r="AFJ1200" s="6"/>
      <c r="AFK1200" s="6"/>
      <c r="AFL1200" s="6"/>
      <c r="AFM1200" s="6"/>
      <c r="AFN1200" s="6"/>
      <c r="AFO1200" s="6"/>
      <c r="AFP1200" s="6"/>
      <c r="AFQ1200" s="6"/>
      <c r="AFR1200" s="6"/>
      <c r="AFS1200" s="6"/>
      <c r="AFT1200" s="6"/>
      <c r="AFU1200" s="6"/>
      <c r="AFV1200" s="6"/>
      <c r="AFW1200" s="6"/>
      <c r="AFX1200" s="6"/>
      <c r="AFY1200" s="6"/>
      <c r="AFZ1200" s="6"/>
      <c r="AGA1200" s="6"/>
      <c r="AGB1200" s="6"/>
      <c r="AGC1200" s="6"/>
      <c r="AGD1200" s="6"/>
      <c r="AGE1200" s="6"/>
      <c r="AGF1200" s="6"/>
      <c r="AGG1200" s="6"/>
      <c r="AGH1200" s="6"/>
      <c r="AGI1200" s="6"/>
      <c r="AGJ1200" s="6"/>
      <c r="AGK1200" s="6"/>
      <c r="AGL1200" s="6"/>
      <c r="AGM1200" s="6"/>
      <c r="AGN1200" s="6"/>
      <c r="AGO1200" s="6"/>
      <c r="AGP1200" s="6"/>
      <c r="AGQ1200" s="6"/>
      <c r="AGR1200" s="6"/>
      <c r="AGS1200" s="6"/>
      <c r="AGT1200" s="6"/>
      <c r="AGU1200" s="6"/>
      <c r="AGV1200" s="6"/>
      <c r="AGW1200" s="6"/>
      <c r="AGX1200" s="6"/>
      <c r="AGY1200" s="6"/>
      <c r="AGZ1200" s="6"/>
      <c r="AHA1200" s="6"/>
      <c r="AHB1200" s="6"/>
      <c r="AHC1200" s="6"/>
      <c r="AHD1200" s="6"/>
      <c r="AHE1200" s="6"/>
      <c r="AHF1200" s="6"/>
      <c r="AHG1200" s="6"/>
      <c r="AHH1200" s="6"/>
      <c r="AHI1200" s="6"/>
      <c r="AHJ1200" s="6"/>
      <c r="AHK1200" s="6"/>
      <c r="AHL1200" s="6"/>
      <c r="AHM1200" s="6"/>
      <c r="AHN1200" s="6"/>
      <c r="AHO1200" s="6"/>
      <c r="AHP1200" s="6"/>
      <c r="AHQ1200" s="6"/>
      <c r="AHR1200" s="6"/>
      <c r="AHS1200" s="6"/>
      <c r="AHT1200" s="6"/>
      <c r="AHU1200" s="6"/>
      <c r="AHV1200" s="6"/>
      <c r="AHW1200" s="6"/>
      <c r="AHX1200" s="6"/>
      <c r="AHY1200" s="6"/>
      <c r="AHZ1200" s="6"/>
      <c r="AIA1200" s="6"/>
      <c r="AIB1200" s="6"/>
      <c r="AIC1200" s="6"/>
      <c r="AID1200" s="6"/>
      <c r="AIE1200" s="6"/>
      <c r="AIF1200" s="6"/>
      <c r="AIG1200" s="6"/>
      <c r="AIH1200" s="6"/>
      <c r="AII1200" s="6"/>
      <c r="AIJ1200" s="6"/>
      <c r="AIK1200" s="6"/>
      <c r="AIL1200" s="6"/>
      <c r="AIM1200" s="6"/>
      <c r="AIN1200" s="6"/>
      <c r="AIO1200" s="6"/>
      <c r="AIP1200" s="6"/>
      <c r="AIQ1200" s="6"/>
      <c r="AIR1200" s="6"/>
      <c r="AIS1200" s="6"/>
      <c r="AIT1200" s="6"/>
      <c r="AIU1200" s="6"/>
      <c r="AIV1200" s="6"/>
      <c r="AIW1200" s="6"/>
      <c r="AIX1200" s="6"/>
      <c r="AIY1200" s="6"/>
      <c r="AIZ1200" s="6"/>
      <c r="AJA1200" s="6"/>
      <c r="AJB1200" s="6"/>
      <c r="AJC1200" s="6"/>
      <c r="AJD1200" s="6"/>
      <c r="AJE1200" s="6"/>
      <c r="AJF1200" s="6"/>
      <c r="AJG1200" s="6"/>
      <c r="AJH1200" s="6"/>
      <c r="AJI1200" s="6"/>
      <c r="AJJ1200" s="6"/>
      <c r="AJK1200" s="6"/>
      <c r="AJL1200" s="6"/>
      <c r="AJM1200" s="6"/>
      <c r="AJN1200" s="6"/>
      <c r="AJO1200" s="6"/>
      <c r="AJP1200" s="6"/>
      <c r="AJQ1200" s="6"/>
      <c r="AJR1200" s="6"/>
      <c r="AJS1200" s="6"/>
      <c r="AJT1200" s="6"/>
      <c r="AJU1200" s="6"/>
      <c r="AJV1200" s="6"/>
      <c r="AJW1200" s="6"/>
      <c r="AJX1200" s="6"/>
      <c r="AJY1200" s="6"/>
      <c r="AJZ1200" s="6"/>
      <c r="AKA1200" s="6"/>
      <c r="AKB1200" s="6"/>
      <c r="AKC1200" s="6"/>
      <c r="AKD1200" s="6"/>
      <c r="AKE1200" s="6"/>
      <c r="AKF1200" s="6"/>
      <c r="AKG1200" s="6"/>
      <c r="AKH1200" s="6"/>
      <c r="AKI1200" s="6"/>
      <c r="AKJ1200" s="6"/>
      <c r="AKK1200" s="6"/>
      <c r="AKL1200" s="6"/>
      <c r="AKM1200" s="6"/>
      <c r="AKN1200" s="6"/>
      <c r="AKO1200" s="6"/>
      <c r="AKP1200" s="6"/>
      <c r="AKQ1200" s="6"/>
      <c r="AKR1200" s="6"/>
      <c r="AKS1200" s="6"/>
      <c r="AKT1200" s="6"/>
      <c r="AKU1200" s="6"/>
      <c r="AKV1200" s="6"/>
      <c r="AKW1200" s="6"/>
      <c r="AKX1200" s="6"/>
      <c r="AKY1200" s="6"/>
      <c r="AKZ1200" s="6"/>
      <c r="ALA1200" s="6"/>
      <c r="ALB1200" s="6"/>
      <c r="ALC1200" s="6"/>
      <c r="ALD1200" s="6"/>
      <c r="ALE1200" s="6"/>
      <c r="ALF1200" s="6"/>
      <c r="ALG1200" s="6"/>
      <c r="ALH1200" s="6"/>
      <c r="ALI1200" s="6"/>
      <c r="ALJ1200" s="6"/>
      <c r="ALK1200" s="6"/>
      <c r="ALL1200" s="6"/>
      <c r="ALM1200" s="6"/>
      <c r="ALN1200" s="6"/>
      <c r="ALO1200" s="6"/>
      <c r="ALP1200" s="6"/>
      <c r="ALQ1200" s="6"/>
      <c r="ALR1200" s="6"/>
      <c r="ALS1200" s="6"/>
      <c r="ALT1200" s="6"/>
      <c r="ALU1200" s="6"/>
      <c r="ALV1200" s="6"/>
      <c r="ALW1200" s="6"/>
      <c r="ALX1200" s="6"/>
      <c r="ALY1200" s="6"/>
      <c r="ALZ1200" s="6"/>
      <c r="AMA1200" s="6"/>
      <c r="AMB1200" s="6"/>
      <c r="AMC1200" s="6"/>
      <c r="AMD1200" s="6"/>
      <c r="AME1200" s="6"/>
      <c r="AMF1200" s="6"/>
      <c r="AMG1200" s="6"/>
      <c r="AMH1200" s="6"/>
      <c r="AMI1200" s="6"/>
      <c r="AMJ1200" s="6"/>
      <c r="AMK1200" s="6"/>
      <c r="AML1200" s="6"/>
      <c r="AMM1200" s="6"/>
      <c r="AMN1200" s="6"/>
      <c r="AMO1200" s="6"/>
      <c r="AMP1200" s="6"/>
      <c r="AMQ1200" s="6"/>
      <c r="AMR1200" s="6"/>
      <c r="AMS1200" s="6"/>
      <c r="AMT1200" s="6"/>
      <c r="AMU1200" s="6"/>
      <c r="AMV1200" s="6"/>
      <c r="AMW1200" s="6"/>
      <c r="AMX1200" s="6"/>
      <c r="AMY1200" s="6"/>
      <c r="AMZ1200" s="6"/>
      <c r="ANA1200" s="6"/>
      <c r="ANB1200" s="6"/>
      <c r="ANC1200" s="6"/>
      <c r="AND1200" s="6"/>
      <c r="ANE1200" s="6"/>
      <c r="ANF1200" s="6"/>
      <c r="ANG1200" s="6"/>
      <c r="ANH1200" s="6"/>
      <c r="ANI1200" s="6"/>
      <c r="ANJ1200" s="6"/>
      <c r="ANK1200" s="6"/>
      <c r="ANL1200" s="6"/>
      <c r="ANM1200" s="6"/>
      <c r="ANN1200" s="6"/>
      <c r="ANO1200" s="6"/>
      <c r="ANP1200" s="6"/>
      <c r="ANQ1200" s="6"/>
      <c r="ANR1200" s="6"/>
      <c r="ANS1200" s="6"/>
      <c r="ANT1200" s="6"/>
      <c r="ANU1200" s="6"/>
      <c r="ANV1200" s="6"/>
      <c r="ANW1200" s="6"/>
      <c r="ANX1200" s="6"/>
      <c r="ANY1200" s="6"/>
      <c r="ANZ1200" s="6"/>
      <c r="AOA1200" s="6"/>
      <c r="AOB1200" s="6"/>
      <c r="AOC1200" s="6"/>
      <c r="AOD1200" s="6"/>
      <c r="AOE1200" s="6"/>
      <c r="AOF1200" s="6"/>
      <c r="AOG1200" s="6"/>
      <c r="AOH1200" s="6"/>
      <c r="AOI1200" s="6"/>
      <c r="AOJ1200" s="6"/>
      <c r="AOK1200" s="6"/>
      <c r="AOL1200" s="6"/>
      <c r="AOM1200" s="6"/>
      <c r="AON1200" s="6"/>
      <c r="AOO1200" s="6"/>
      <c r="AOP1200" s="6"/>
      <c r="AOQ1200" s="6"/>
      <c r="AOR1200" s="6"/>
      <c r="AOS1200" s="6"/>
      <c r="AOT1200" s="6"/>
      <c r="AOU1200" s="6"/>
      <c r="AOV1200" s="6"/>
      <c r="AOW1200" s="6"/>
      <c r="AOX1200" s="6"/>
      <c r="AOY1200" s="6"/>
      <c r="AOZ1200" s="6"/>
      <c r="APA1200" s="6"/>
      <c r="APB1200" s="6"/>
      <c r="APC1200" s="6"/>
      <c r="APD1200" s="6"/>
      <c r="APE1200" s="6"/>
      <c r="APF1200" s="6"/>
      <c r="APG1200" s="6"/>
      <c r="APH1200" s="6"/>
      <c r="API1200" s="6"/>
      <c r="APJ1200" s="6"/>
      <c r="APK1200" s="6"/>
      <c r="APL1200" s="6"/>
      <c r="APM1200" s="6"/>
      <c r="APN1200" s="6"/>
      <c r="APO1200" s="6"/>
      <c r="APP1200" s="6"/>
      <c r="APQ1200" s="6"/>
      <c r="APR1200" s="6"/>
      <c r="APS1200" s="6"/>
      <c r="APT1200" s="6"/>
      <c r="APU1200" s="6"/>
      <c r="APV1200" s="6"/>
      <c r="APW1200" s="6"/>
      <c r="APX1200" s="6"/>
      <c r="APY1200" s="6"/>
      <c r="APZ1200" s="6"/>
      <c r="AQA1200" s="6"/>
      <c r="AQB1200" s="6"/>
      <c r="AQC1200" s="6"/>
      <c r="AQD1200" s="6"/>
      <c r="AQE1200" s="6"/>
      <c r="AQF1200" s="6"/>
      <c r="AQG1200" s="6"/>
      <c r="AQH1200" s="6"/>
      <c r="AQI1200" s="6"/>
      <c r="AQJ1200" s="6"/>
      <c r="AQK1200" s="6"/>
      <c r="AQL1200" s="6"/>
      <c r="AQM1200" s="6"/>
      <c r="AQN1200" s="6"/>
      <c r="AQO1200" s="6"/>
      <c r="AQP1200" s="6"/>
      <c r="AQQ1200" s="6"/>
      <c r="AQR1200" s="6"/>
      <c r="AQS1200" s="6"/>
      <c r="AQT1200" s="6"/>
      <c r="AQU1200" s="6"/>
      <c r="AQV1200" s="6"/>
      <c r="AQW1200" s="6"/>
      <c r="AQX1200" s="6"/>
      <c r="AQY1200" s="6"/>
      <c r="AQZ1200" s="6"/>
      <c r="ARA1200" s="6"/>
      <c r="ARB1200" s="6"/>
      <c r="ARC1200" s="6"/>
      <c r="ARD1200" s="6"/>
      <c r="ARE1200" s="6"/>
      <c r="ARF1200" s="6"/>
      <c r="ARG1200" s="6"/>
      <c r="ARH1200" s="6"/>
      <c r="ARI1200" s="6"/>
      <c r="ARJ1200" s="6"/>
      <c r="ARK1200" s="6"/>
      <c r="ARL1200" s="6"/>
      <c r="ARM1200" s="6"/>
      <c r="ARN1200" s="6"/>
      <c r="ARO1200" s="6"/>
      <c r="ARP1200" s="6"/>
      <c r="ARQ1200" s="6"/>
      <c r="ARR1200" s="6"/>
      <c r="ARS1200" s="6"/>
      <c r="ART1200" s="6"/>
      <c r="ARU1200" s="6"/>
      <c r="ARV1200" s="6"/>
      <c r="ARW1200" s="6"/>
      <c r="ARX1200" s="6"/>
      <c r="ARY1200" s="6"/>
      <c r="ARZ1200" s="6"/>
      <c r="ASA1200" s="6"/>
      <c r="ASB1200" s="6"/>
      <c r="ASC1200" s="6"/>
      <c r="ASD1200" s="6"/>
      <c r="ASE1200" s="6"/>
      <c r="ASF1200" s="6"/>
      <c r="ASG1200" s="6"/>
      <c r="ASH1200" s="6"/>
      <c r="ASI1200" s="6"/>
      <c r="ASJ1200" s="6"/>
      <c r="ASK1200" s="6"/>
      <c r="ASL1200" s="6"/>
      <c r="ASM1200" s="6"/>
      <c r="ASN1200" s="6"/>
      <c r="ASO1200" s="6"/>
      <c r="ASP1200" s="6"/>
      <c r="ASQ1200" s="6"/>
      <c r="ASR1200" s="6"/>
      <c r="ASS1200" s="6"/>
      <c r="AST1200" s="6"/>
      <c r="ASU1200" s="6"/>
      <c r="ASV1200" s="6"/>
      <c r="ASW1200" s="6"/>
      <c r="ASX1200" s="6"/>
      <c r="ASY1200" s="6"/>
      <c r="ASZ1200" s="6"/>
      <c r="ATA1200" s="6"/>
      <c r="ATB1200" s="6"/>
      <c r="ATC1200" s="6"/>
      <c r="ATD1200" s="6"/>
      <c r="ATE1200" s="6"/>
      <c r="ATF1200" s="6"/>
      <c r="ATG1200" s="6"/>
      <c r="ATH1200" s="6"/>
      <c r="ATI1200" s="6"/>
      <c r="ATJ1200" s="6"/>
      <c r="ATK1200" s="6"/>
      <c r="ATL1200" s="6"/>
      <c r="ATM1200" s="6"/>
      <c r="ATN1200" s="6"/>
      <c r="ATO1200" s="6"/>
      <c r="ATP1200" s="6"/>
      <c r="ATQ1200" s="6"/>
      <c r="ATR1200" s="6"/>
      <c r="ATS1200" s="6"/>
      <c r="ATT1200" s="6"/>
      <c r="ATU1200" s="6"/>
      <c r="ATV1200" s="6"/>
      <c r="ATW1200" s="6"/>
      <c r="ATX1200" s="6"/>
      <c r="ATY1200" s="6"/>
      <c r="ATZ1200" s="6"/>
      <c r="AUA1200" s="6"/>
      <c r="AUB1200" s="6"/>
      <c r="AUC1200" s="6"/>
      <c r="AUD1200" s="6"/>
      <c r="AUE1200" s="6"/>
      <c r="AUF1200" s="6"/>
      <c r="AUG1200" s="6"/>
      <c r="AUH1200" s="6"/>
      <c r="AUI1200" s="6"/>
      <c r="AUJ1200" s="6"/>
      <c r="AUK1200" s="6"/>
      <c r="AUL1200" s="6"/>
      <c r="AUM1200" s="6"/>
      <c r="AUN1200" s="6"/>
      <c r="AUO1200" s="6"/>
      <c r="AUP1200" s="6"/>
      <c r="AUQ1200" s="6"/>
      <c r="AUR1200" s="6"/>
      <c r="AUS1200" s="6"/>
      <c r="AUT1200" s="6"/>
      <c r="AUU1200" s="6"/>
      <c r="AUV1200" s="6"/>
      <c r="AUW1200" s="6"/>
      <c r="AUX1200" s="6"/>
      <c r="AUY1200" s="6"/>
      <c r="AUZ1200" s="6"/>
      <c r="AVA1200" s="6"/>
      <c r="AVB1200" s="6"/>
      <c r="AVC1200" s="6"/>
      <c r="AVD1200" s="6"/>
      <c r="AVE1200" s="6"/>
      <c r="AVF1200" s="6"/>
      <c r="AVG1200" s="6"/>
      <c r="AVH1200" s="6"/>
      <c r="AVI1200" s="6"/>
      <c r="AVJ1200" s="6"/>
      <c r="AVK1200" s="6"/>
      <c r="AVL1200" s="6"/>
      <c r="AVM1200" s="6"/>
      <c r="AVN1200" s="6"/>
      <c r="AVO1200" s="6"/>
      <c r="AVP1200" s="6"/>
      <c r="AVQ1200" s="6"/>
      <c r="AVR1200" s="6"/>
      <c r="AVS1200" s="6"/>
      <c r="AVT1200" s="6"/>
      <c r="AVU1200" s="6"/>
      <c r="AVV1200" s="6"/>
      <c r="AVW1200" s="6"/>
      <c r="AVX1200" s="6"/>
      <c r="AVY1200" s="6"/>
      <c r="AVZ1200" s="6"/>
      <c r="AWA1200" s="6"/>
      <c r="AWB1200" s="6"/>
      <c r="AWC1200" s="6"/>
      <c r="AWD1200" s="6"/>
      <c r="AWE1200" s="6"/>
      <c r="AWF1200" s="6"/>
      <c r="AWG1200" s="6"/>
      <c r="AWH1200" s="6"/>
      <c r="AWI1200" s="6"/>
      <c r="AWJ1200" s="6"/>
      <c r="AWK1200" s="6"/>
      <c r="AWL1200" s="6"/>
      <c r="AWM1200" s="6"/>
      <c r="AWN1200" s="6"/>
      <c r="AWO1200" s="6"/>
      <c r="AWP1200" s="6"/>
      <c r="AWQ1200" s="6"/>
      <c r="AWR1200" s="6"/>
      <c r="AWS1200" s="6"/>
      <c r="AWT1200" s="6"/>
      <c r="AWU1200" s="6"/>
      <c r="AWV1200" s="6"/>
      <c r="AWW1200" s="6"/>
      <c r="AWX1200" s="6"/>
      <c r="AWY1200" s="6"/>
      <c r="AWZ1200" s="6"/>
      <c r="AXA1200" s="6"/>
      <c r="AXB1200" s="6"/>
      <c r="AXC1200" s="6"/>
      <c r="AXD1200" s="6"/>
      <c r="AXE1200" s="6"/>
      <c r="AXF1200" s="6"/>
      <c r="AXG1200" s="6"/>
      <c r="AXH1200" s="6"/>
      <c r="AXI1200" s="6"/>
      <c r="AXJ1200" s="6"/>
      <c r="AXK1200" s="6"/>
      <c r="AXL1200" s="6"/>
      <c r="AXM1200" s="6"/>
      <c r="AXN1200" s="6"/>
      <c r="AXO1200" s="6"/>
      <c r="AXP1200" s="6"/>
      <c r="AXQ1200" s="6"/>
      <c r="AXR1200" s="6"/>
      <c r="AXS1200" s="6"/>
      <c r="AXT1200" s="6"/>
      <c r="AXU1200" s="6"/>
      <c r="AXV1200" s="6"/>
      <c r="AXW1200" s="6"/>
      <c r="AXX1200" s="6"/>
      <c r="AXY1200" s="6"/>
      <c r="AXZ1200" s="6"/>
      <c r="AYA1200" s="6"/>
      <c r="AYB1200" s="6"/>
      <c r="AYC1200" s="6"/>
      <c r="AYD1200" s="6"/>
      <c r="AYE1200" s="6"/>
      <c r="AYF1200" s="6"/>
      <c r="AYG1200" s="6"/>
      <c r="AYH1200" s="6"/>
      <c r="AYI1200" s="6"/>
      <c r="AYJ1200" s="6"/>
      <c r="AYK1200" s="6"/>
      <c r="AYL1200" s="6"/>
      <c r="AYM1200" s="6"/>
      <c r="AYN1200" s="6"/>
      <c r="AYO1200" s="6"/>
      <c r="AYP1200" s="6"/>
      <c r="AYQ1200" s="6"/>
      <c r="AYR1200" s="6"/>
      <c r="AYS1200" s="6"/>
      <c r="AYT1200" s="6"/>
      <c r="AYU1200" s="6"/>
      <c r="AYV1200" s="6"/>
      <c r="AYW1200" s="6"/>
      <c r="AYX1200" s="6"/>
      <c r="AYY1200" s="6"/>
      <c r="AYZ1200" s="6"/>
      <c r="AZA1200" s="6"/>
      <c r="AZB1200" s="6"/>
      <c r="AZC1200" s="6"/>
      <c r="AZD1200" s="6"/>
      <c r="AZE1200" s="6"/>
      <c r="AZF1200" s="6"/>
      <c r="AZG1200" s="6"/>
      <c r="AZH1200" s="6"/>
      <c r="AZI1200" s="6"/>
      <c r="AZJ1200" s="6"/>
      <c r="AZK1200" s="6"/>
      <c r="AZL1200" s="6"/>
      <c r="AZM1200" s="6"/>
      <c r="AZN1200" s="6"/>
      <c r="AZO1200" s="6"/>
      <c r="AZP1200" s="6"/>
      <c r="AZQ1200" s="6"/>
      <c r="AZR1200" s="6"/>
      <c r="AZS1200" s="6"/>
      <c r="AZT1200" s="6"/>
      <c r="AZU1200" s="6"/>
      <c r="AZV1200" s="6"/>
      <c r="AZW1200" s="6"/>
      <c r="AZX1200" s="6"/>
      <c r="AZY1200" s="6"/>
      <c r="AZZ1200" s="6"/>
      <c r="BAA1200" s="6"/>
      <c r="BAB1200" s="6"/>
      <c r="BAC1200" s="6"/>
      <c r="BAD1200" s="6"/>
      <c r="BAE1200" s="6"/>
      <c r="BAF1200" s="6"/>
      <c r="BAG1200" s="6"/>
      <c r="BAH1200" s="6"/>
      <c r="BAI1200" s="6"/>
      <c r="BAJ1200" s="6"/>
      <c r="BAK1200" s="6"/>
      <c r="BAL1200" s="6"/>
      <c r="BAM1200" s="6"/>
      <c r="BAN1200" s="6"/>
      <c r="BAO1200" s="6"/>
      <c r="BAP1200" s="6"/>
      <c r="BAQ1200" s="6"/>
      <c r="BAR1200" s="6"/>
      <c r="BAS1200" s="6"/>
      <c r="BAT1200" s="6"/>
      <c r="BAU1200" s="6"/>
      <c r="BAV1200" s="6"/>
      <c r="BAW1200" s="6"/>
      <c r="BAX1200" s="6"/>
      <c r="BAY1200" s="6"/>
      <c r="BAZ1200" s="6"/>
      <c r="BBA1200" s="6"/>
      <c r="BBB1200" s="6"/>
      <c r="BBC1200" s="6"/>
      <c r="BBD1200" s="6"/>
      <c r="BBE1200" s="6"/>
      <c r="BBF1200" s="6"/>
      <c r="BBG1200" s="6"/>
      <c r="BBH1200" s="6"/>
      <c r="BBI1200" s="6"/>
      <c r="BBJ1200" s="6"/>
      <c r="BBK1200" s="6"/>
      <c r="BBL1200" s="6"/>
      <c r="BBM1200" s="6"/>
      <c r="BBN1200" s="6"/>
      <c r="BBO1200" s="6"/>
      <c r="BBP1200" s="6"/>
      <c r="BBQ1200" s="6"/>
      <c r="BBR1200" s="6"/>
      <c r="BBS1200" s="6"/>
      <c r="BBT1200" s="6"/>
      <c r="BBU1200" s="6"/>
      <c r="BBV1200" s="6"/>
      <c r="BBW1200" s="6"/>
      <c r="BBX1200" s="6"/>
      <c r="BBY1200" s="6"/>
      <c r="BBZ1200" s="6"/>
      <c r="BCA1200" s="6"/>
      <c r="BCB1200" s="6"/>
      <c r="BCC1200" s="6"/>
      <c r="BCD1200" s="6"/>
      <c r="BCE1200" s="6"/>
      <c r="BCF1200" s="6"/>
      <c r="BCG1200" s="6"/>
      <c r="BCH1200" s="6"/>
      <c r="BCI1200" s="6"/>
      <c r="BCJ1200" s="6"/>
      <c r="BCK1200" s="6"/>
      <c r="BCL1200" s="6"/>
      <c r="BCM1200" s="6"/>
      <c r="BCN1200" s="6"/>
      <c r="BCO1200" s="6"/>
      <c r="BCP1200" s="6"/>
      <c r="BCQ1200" s="6"/>
      <c r="BCR1200" s="6"/>
      <c r="BCS1200" s="6"/>
      <c r="BCT1200" s="6"/>
      <c r="BCU1200" s="6"/>
      <c r="BCV1200" s="6"/>
      <c r="BCW1200" s="6"/>
      <c r="BCX1200" s="6"/>
      <c r="BCY1200" s="6"/>
      <c r="BCZ1200" s="6"/>
      <c r="BDA1200" s="6"/>
      <c r="BDB1200" s="6"/>
      <c r="BDC1200" s="6"/>
      <c r="BDD1200" s="6"/>
      <c r="BDE1200" s="6"/>
      <c r="BDF1200" s="6"/>
      <c r="BDG1200" s="6"/>
      <c r="BDH1200" s="6"/>
      <c r="BDI1200" s="6"/>
      <c r="BDJ1200" s="6"/>
      <c r="BDK1200" s="6"/>
      <c r="BDL1200" s="6"/>
      <c r="BDM1200" s="6"/>
      <c r="BDN1200" s="6"/>
      <c r="BDO1200" s="6"/>
      <c r="BDP1200" s="6"/>
      <c r="BDQ1200" s="6"/>
      <c r="BDR1200" s="6"/>
      <c r="BDS1200" s="6"/>
      <c r="BDT1200" s="6"/>
      <c r="BDU1200" s="6"/>
      <c r="BDV1200" s="6"/>
      <c r="BDW1200" s="6"/>
      <c r="BDX1200" s="6"/>
      <c r="BDY1200" s="6"/>
      <c r="BDZ1200" s="6"/>
      <c r="BEA1200" s="6"/>
      <c r="BEB1200" s="6"/>
      <c r="BEC1200" s="6"/>
      <c r="BED1200" s="6"/>
      <c r="BEE1200" s="6"/>
      <c r="BEF1200" s="6"/>
      <c r="BEG1200" s="6"/>
      <c r="BEH1200" s="6"/>
      <c r="BEI1200" s="6"/>
      <c r="BEJ1200" s="6"/>
      <c r="BEK1200" s="6"/>
      <c r="BEL1200" s="6"/>
      <c r="BEM1200" s="6"/>
      <c r="BEN1200" s="6"/>
      <c r="BEO1200" s="6"/>
      <c r="BEP1200" s="6"/>
      <c r="BEQ1200" s="6"/>
      <c r="BER1200" s="6"/>
      <c r="BES1200" s="6"/>
      <c r="BET1200" s="6"/>
      <c r="BEU1200" s="6"/>
      <c r="BEV1200" s="6"/>
      <c r="BEW1200" s="6"/>
      <c r="BEX1200" s="6"/>
      <c r="BEY1200" s="6"/>
      <c r="BEZ1200" s="6"/>
      <c r="BFA1200" s="6"/>
      <c r="BFB1200" s="6"/>
      <c r="BFC1200" s="6"/>
      <c r="BFD1200" s="6"/>
      <c r="BFE1200" s="6"/>
      <c r="BFF1200" s="6"/>
      <c r="BFG1200" s="6"/>
      <c r="BFH1200" s="6"/>
      <c r="BFI1200" s="6"/>
      <c r="BFJ1200" s="6"/>
      <c r="BFK1200" s="6"/>
      <c r="BFL1200" s="6"/>
      <c r="BFM1200" s="6"/>
      <c r="BFN1200" s="6"/>
      <c r="BFO1200" s="6"/>
      <c r="BFP1200" s="6"/>
      <c r="BFQ1200" s="6"/>
      <c r="BFR1200" s="6"/>
      <c r="BFS1200" s="6"/>
      <c r="BFT1200" s="6"/>
      <c r="BFU1200" s="6"/>
      <c r="BFV1200" s="6"/>
      <c r="BFW1200" s="6"/>
      <c r="BFX1200" s="6"/>
      <c r="BFY1200" s="6"/>
      <c r="BFZ1200" s="6"/>
      <c r="BGA1200" s="6"/>
      <c r="BGB1200" s="6"/>
      <c r="BGC1200" s="6"/>
      <c r="BGD1200" s="6"/>
      <c r="BGE1200" s="6"/>
      <c r="BGF1200" s="6"/>
      <c r="BGG1200" s="6"/>
      <c r="BGH1200" s="6"/>
      <c r="BGI1200" s="6"/>
      <c r="BGJ1200" s="6"/>
      <c r="BGK1200" s="6"/>
      <c r="BGL1200" s="6"/>
      <c r="BGM1200" s="6"/>
      <c r="BGN1200" s="6"/>
      <c r="BGO1200" s="6"/>
      <c r="BGP1200" s="6"/>
      <c r="BGQ1200" s="6"/>
      <c r="BGR1200" s="6"/>
      <c r="BGS1200" s="6"/>
      <c r="BGT1200" s="6"/>
      <c r="BGU1200" s="6"/>
      <c r="BGV1200" s="6"/>
      <c r="BGW1200" s="6"/>
      <c r="BGX1200" s="6"/>
      <c r="BGY1200" s="6"/>
      <c r="BGZ1200" s="6"/>
      <c r="BHA1200" s="6"/>
      <c r="BHB1200" s="6"/>
      <c r="BHC1200" s="6"/>
      <c r="BHD1200" s="6"/>
      <c r="BHE1200" s="6"/>
      <c r="BHF1200" s="6"/>
      <c r="BHG1200" s="6"/>
      <c r="BHH1200" s="6"/>
      <c r="BHI1200" s="6"/>
      <c r="BHJ1200" s="6"/>
      <c r="BHK1200" s="6"/>
      <c r="BHL1200" s="6"/>
      <c r="BHM1200" s="6"/>
      <c r="BHN1200" s="6"/>
      <c r="BHO1200" s="6"/>
      <c r="BHP1200" s="6"/>
      <c r="BHQ1200" s="6"/>
      <c r="BHR1200" s="6"/>
      <c r="BHS1200" s="6"/>
      <c r="BHT1200" s="6"/>
      <c r="BHU1200" s="6"/>
      <c r="BHV1200" s="6"/>
      <c r="BHW1200" s="6"/>
      <c r="BHX1200" s="6"/>
      <c r="BHY1200" s="6"/>
      <c r="BHZ1200" s="6"/>
      <c r="BIA1200" s="6"/>
      <c r="BIB1200" s="6"/>
      <c r="BIC1200" s="6"/>
      <c r="BID1200" s="6"/>
      <c r="BIE1200" s="6"/>
      <c r="BIF1200" s="6"/>
      <c r="BIG1200" s="6"/>
      <c r="BIH1200" s="6"/>
      <c r="BII1200" s="6"/>
      <c r="BIJ1200" s="6"/>
      <c r="BIK1200" s="6"/>
      <c r="BIL1200" s="6"/>
      <c r="BIM1200" s="6"/>
      <c r="BIN1200" s="6"/>
      <c r="BIO1200" s="6"/>
      <c r="BIP1200" s="6"/>
      <c r="BIQ1200" s="6"/>
      <c r="BIR1200" s="6"/>
      <c r="BIS1200" s="6"/>
      <c r="BIT1200" s="6"/>
      <c r="BIU1200" s="6"/>
      <c r="BIV1200" s="6"/>
      <c r="BIW1200" s="6"/>
      <c r="BIX1200" s="6"/>
      <c r="BIY1200" s="6"/>
      <c r="BIZ1200" s="6"/>
      <c r="BJA1200" s="6"/>
      <c r="BJB1200" s="6"/>
      <c r="BJC1200" s="6"/>
      <c r="BJD1200" s="6"/>
      <c r="BJE1200" s="6"/>
      <c r="BJF1200" s="6"/>
      <c r="BJG1200" s="6"/>
      <c r="BJH1200" s="6"/>
      <c r="BJI1200" s="6"/>
      <c r="BJJ1200" s="6"/>
      <c r="BJK1200" s="6"/>
      <c r="BJL1200" s="6"/>
      <c r="BJM1200" s="6"/>
      <c r="BJN1200" s="6"/>
      <c r="BJO1200" s="6"/>
      <c r="BJP1200" s="6"/>
      <c r="BJQ1200" s="6"/>
      <c r="BJR1200" s="6"/>
      <c r="BJS1200" s="6"/>
      <c r="BJT1200" s="6"/>
      <c r="BJU1200" s="6"/>
      <c r="BJV1200" s="6"/>
      <c r="BJW1200" s="6"/>
      <c r="BJX1200" s="6"/>
      <c r="BJY1200" s="6"/>
      <c r="BJZ1200" s="6"/>
      <c r="BKA1200" s="6"/>
      <c r="BKB1200" s="6"/>
      <c r="BKC1200" s="6"/>
      <c r="BKD1200" s="6"/>
      <c r="BKE1200" s="6"/>
      <c r="BKF1200" s="6"/>
      <c r="BKG1200" s="6"/>
      <c r="BKH1200" s="6"/>
      <c r="BKI1200" s="6"/>
      <c r="BKJ1200" s="6"/>
      <c r="BKK1200" s="6"/>
      <c r="BKL1200" s="6"/>
      <c r="BKM1200" s="6"/>
      <c r="BKN1200" s="6"/>
      <c r="BKO1200" s="6"/>
      <c r="BKP1200" s="6"/>
      <c r="BKQ1200" s="6"/>
      <c r="BKR1200" s="6"/>
      <c r="BKS1200" s="6"/>
      <c r="BKT1200" s="6"/>
      <c r="BKU1200" s="6"/>
      <c r="BKV1200" s="6"/>
      <c r="BKW1200" s="6"/>
      <c r="BKX1200" s="6"/>
      <c r="BKY1200" s="6"/>
      <c r="BKZ1200" s="6"/>
      <c r="BLA1200" s="6"/>
      <c r="BLB1200" s="6"/>
      <c r="BLC1200" s="6"/>
      <c r="BLD1200" s="6"/>
      <c r="BLE1200" s="6"/>
      <c r="BLF1200" s="6"/>
      <c r="BLG1200" s="6"/>
      <c r="BLH1200" s="6"/>
      <c r="BLI1200" s="6"/>
      <c r="BLJ1200" s="6"/>
      <c r="BLK1200" s="6"/>
      <c r="BLL1200" s="6"/>
      <c r="BLM1200" s="6"/>
      <c r="BLN1200" s="6"/>
      <c r="BLO1200" s="6"/>
      <c r="BLP1200" s="6"/>
      <c r="BLQ1200" s="6"/>
      <c r="BLR1200" s="6"/>
      <c r="BLS1200" s="6"/>
      <c r="BLT1200" s="6"/>
      <c r="BLU1200" s="6"/>
      <c r="BLV1200" s="6"/>
      <c r="BLW1200" s="6"/>
      <c r="BLX1200" s="6"/>
      <c r="BLY1200" s="6"/>
      <c r="BLZ1200" s="6"/>
      <c r="BMA1200" s="6"/>
      <c r="BMB1200" s="6"/>
      <c r="BMC1200" s="6"/>
      <c r="BMD1200" s="6"/>
      <c r="BME1200" s="6"/>
      <c r="BMF1200" s="6"/>
      <c r="BMG1200" s="6"/>
      <c r="BMH1200" s="6"/>
      <c r="BMI1200" s="6"/>
      <c r="BMJ1200" s="6"/>
      <c r="BMK1200" s="6"/>
      <c r="BML1200" s="6"/>
      <c r="BMM1200" s="6"/>
      <c r="BMN1200" s="6"/>
      <c r="BMO1200" s="6"/>
      <c r="BMP1200" s="6"/>
      <c r="BMQ1200" s="6"/>
      <c r="BMR1200" s="6"/>
      <c r="BMS1200" s="6"/>
      <c r="BMT1200" s="6"/>
      <c r="BMU1200" s="6"/>
      <c r="BMV1200" s="6"/>
      <c r="BMW1200" s="6"/>
      <c r="BMX1200" s="6"/>
      <c r="BMY1200" s="6"/>
      <c r="BMZ1200" s="6"/>
      <c r="BNA1200" s="6"/>
      <c r="BNB1200" s="6"/>
      <c r="BNC1200" s="6"/>
      <c r="BND1200" s="6"/>
      <c r="BNE1200" s="6"/>
      <c r="BNF1200" s="6"/>
      <c r="BNG1200" s="6"/>
      <c r="BNH1200" s="6"/>
      <c r="BNI1200" s="6"/>
      <c r="BNJ1200" s="6"/>
      <c r="BNK1200" s="6"/>
      <c r="BNL1200" s="6"/>
      <c r="BNM1200" s="6"/>
      <c r="BNN1200" s="6"/>
      <c r="BNO1200" s="6"/>
      <c r="BNP1200" s="6"/>
      <c r="BNQ1200" s="6"/>
      <c r="BNR1200" s="6"/>
      <c r="BNS1200" s="6"/>
      <c r="BNT1200" s="6"/>
      <c r="BNU1200" s="6"/>
      <c r="BNV1200" s="6"/>
      <c r="BNW1200" s="6"/>
      <c r="BNX1200" s="6"/>
      <c r="BNY1200" s="6"/>
      <c r="BNZ1200" s="6"/>
      <c r="BOA1200" s="6"/>
      <c r="BOB1200" s="6"/>
      <c r="BOC1200" s="6"/>
      <c r="BOD1200" s="6"/>
      <c r="BOE1200" s="6"/>
      <c r="BOF1200" s="6"/>
      <c r="BOG1200" s="6"/>
      <c r="BOH1200" s="6"/>
      <c r="BOI1200" s="6"/>
      <c r="BOJ1200" s="6"/>
      <c r="BOK1200" s="6"/>
      <c r="BOL1200" s="6"/>
      <c r="BOM1200" s="6"/>
      <c r="BON1200" s="6"/>
      <c r="BOO1200" s="6"/>
      <c r="BOP1200" s="6"/>
      <c r="BOQ1200" s="6"/>
      <c r="BOR1200" s="6"/>
      <c r="BOS1200" s="6"/>
      <c r="BOT1200" s="6"/>
      <c r="BOU1200" s="6"/>
      <c r="BOV1200" s="6"/>
      <c r="BOW1200" s="6"/>
      <c r="BOX1200" s="6"/>
      <c r="BOY1200" s="6"/>
      <c r="BOZ1200" s="6"/>
      <c r="BPA1200" s="6"/>
      <c r="BPB1200" s="6"/>
      <c r="BPC1200" s="6"/>
      <c r="BPD1200" s="6"/>
      <c r="BPE1200" s="6"/>
      <c r="BPF1200" s="6"/>
      <c r="BPG1200" s="6"/>
      <c r="BPH1200" s="6"/>
      <c r="BPI1200" s="6"/>
      <c r="BPJ1200" s="6"/>
      <c r="BPK1200" s="6"/>
      <c r="BPL1200" s="6"/>
      <c r="BPM1200" s="6"/>
      <c r="BPN1200" s="6"/>
      <c r="BPO1200" s="6"/>
      <c r="BPP1200" s="6"/>
      <c r="BPQ1200" s="6"/>
      <c r="BPR1200" s="6"/>
      <c r="BPS1200" s="6"/>
      <c r="BPT1200" s="6"/>
      <c r="BPU1200" s="6"/>
      <c r="BPV1200" s="6"/>
      <c r="BPW1200" s="6"/>
      <c r="BPX1200" s="6"/>
      <c r="BPY1200" s="6"/>
      <c r="BPZ1200" s="6"/>
      <c r="BQA1200" s="6"/>
      <c r="BQB1200" s="6"/>
      <c r="BQC1200" s="6"/>
      <c r="BQD1200" s="6"/>
      <c r="BQE1200" s="6"/>
      <c r="BQF1200" s="6"/>
      <c r="BQG1200" s="6"/>
      <c r="BQH1200" s="6"/>
      <c r="BQI1200" s="6"/>
      <c r="BQJ1200" s="6"/>
      <c r="BQK1200" s="6"/>
      <c r="BQL1200" s="6"/>
      <c r="BQM1200" s="6"/>
      <c r="BQN1200" s="6"/>
      <c r="BQO1200" s="6"/>
      <c r="BQP1200" s="6"/>
      <c r="BQQ1200" s="6"/>
      <c r="BQR1200" s="6"/>
      <c r="BQS1200" s="6"/>
      <c r="BQT1200" s="6"/>
      <c r="BQU1200" s="6"/>
      <c r="BQV1200" s="6"/>
      <c r="BQW1200" s="6"/>
      <c r="BQX1200" s="6"/>
      <c r="BQY1200" s="6"/>
      <c r="BQZ1200" s="6"/>
      <c r="BRA1200" s="6"/>
      <c r="BRB1200" s="6"/>
      <c r="BRC1200" s="6"/>
      <c r="BRD1200" s="6"/>
      <c r="BRE1200" s="6"/>
      <c r="BRF1200" s="6"/>
      <c r="BRG1200" s="6"/>
      <c r="BRH1200" s="6"/>
      <c r="BRI1200" s="6"/>
      <c r="BRJ1200" s="6"/>
      <c r="BRK1200" s="6"/>
      <c r="BRL1200" s="6"/>
      <c r="BRM1200" s="6"/>
      <c r="BRN1200" s="6"/>
      <c r="BRO1200" s="6"/>
      <c r="BRP1200" s="6"/>
      <c r="BRQ1200" s="6"/>
      <c r="BRR1200" s="6"/>
      <c r="BRS1200" s="6"/>
      <c r="BRT1200" s="6"/>
      <c r="BRU1200" s="6"/>
      <c r="BRV1200" s="6"/>
      <c r="BRW1200" s="6"/>
      <c r="BRX1200" s="6"/>
      <c r="BRY1200" s="6"/>
      <c r="BRZ1200" s="6"/>
      <c r="BSA1200" s="6"/>
      <c r="BSB1200" s="6"/>
      <c r="BSC1200" s="6"/>
      <c r="BSD1200" s="6"/>
      <c r="BSE1200" s="6"/>
      <c r="BSF1200" s="6"/>
      <c r="BSG1200" s="6"/>
      <c r="BSH1200" s="6"/>
      <c r="BSI1200" s="6"/>
      <c r="BSJ1200" s="6"/>
      <c r="BSK1200" s="6"/>
      <c r="BSL1200" s="6"/>
      <c r="BSM1200" s="6"/>
      <c r="BSN1200" s="6"/>
      <c r="BSO1200" s="6"/>
      <c r="BSP1200" s="6"/>
      <c r="BSQ1200" s="6"/>
      <c r="BSR1200" s="6"/>
      <c r="BSS1200" s="6"/>
      <c r="BST1200" s="6"/>
      <c r="BSU1200" s="6"/>
      <c r="BSV1200" s="6"/>
      <c r="BSW1200" s="6"/>
      <c r="BSX1200" s="6"/>
      <c r="BSY1200" s="6"/>
      <c r="BSZ1200" s="6"/>
      <c r="BTA1200" s="6"/>
      <c r="BTB1200" s="6"/>
      <c r="BTC1200" s="6"/>
      <c r="BTD1200" s="6"/>
      <c r="BTE1200" s="6"/>
      <c r="BTF1200" s="6"/>
      <c r="BTG1200" s="6"/>
      <c r="BTH1200" s="6"/>
      <c r="BTI1200" s="6"/>
      <c r="BTJ1200" s="6"/>
      <c r="BTK1200" s="6"/>
      <c r="BTL1200" s="6"/>
      <c r="BTM1200" s="6"/>
      <c r="BTN1200" s="6"/>
      <c r="BTO1200" s="6"/>
      <c r="BTP1200" s="6"/>
      <c r="BTQ1200" s="6"/>
      <c r="BTR1200" s="6"/>
      <c r="BTS1200" s="6"/>
      <c r="BTT1200" s="6"/>
      <c r="BTU1200" s="6"/>
      <c r="BTV1200" s="6"/>
      <c r="BTW1200" s="6"/>
      <c r="BTX1200" s="6"/>
      <c r="BTY1200" s="6"/>
      <c r="BTZ1200" s="6"/>
      <c r="BUA1200" s="6"/>
      <c r="BUB1200" s="6"/>
      <c r="BUC1200" s="6"/>
      <c r="BUD1200" s="6"/>
      <c r="BUE1200" s="6"/>
      <c r="BUF1200" s="6"/>
      <c r="BUG1200" s="6"/>
      <c r="BUH1200" s="6"/>
      <c r="BUI1200" s="6"/>
      <c r="BUJ1200" s="6"/>
      <c r="BUK1200" s="6"/>
      <c r="BUL1200" s="6"/>
      <c r="BUM1200" s="6"/>
      <c r="BUN1200" s="6"/>
      <c r="BUO1200" s="6"/>
      <c r="BUP1200" s="6"/>
      <c r="BUQ1200" s="6"/>
      <c r="BUR1200" s="6"/>
      <c r="BUS1200" s="6"/>
      <c r="BUT1200" s="6"/>
      <c r="BUU1200" s="6"/>
      <c r="BUV1200" s="6"/>
      <c r="BUW1200" s="6"/>
      <c r="BUX1200" s="6"/>
      <c r="BUY1200" s="6"/>
      <c r="BUZ1200" s="6"/>
      <c r="BVA1200" s="6"/>
      <c r="BVB1200" s="6"/>
      <c r="BVC1200" s="6"/>
      <c r="BVD1200" s="6"/>
      <c r="BVE1200" s="6"/>
      <c r="BVF1200" s="6"/>
      <c r="BVG1200" s="6"/>
      <c r="BVH1200" s="6"/>
      <c r="BVI1200" s="6"/>
      <c r="BVJ1200" s="6"/>
      <c r="BVK1200" s="6"/>
      <c r="BVL1200" s="6"/>
      <c r="BVM1200" s="6"/>
      <c r="BVN1200" s="6"/>
      <c r="BVO1200" s="6"/>
      <c r="BVP1200" s="6"/>
      <c r="BVQ1200" s="6"/>
      <c r="BVR1200" s="6"/>
      <c r="BVS1200" s="6"/>
      <c r="BVT1200" s="6"/>
      <c r="BVU1200" s="6"/>
      <c r="BVV1200" s="6"/>
      <c r="BVW1200" s="6"/>
      <c r="BVX1200" s="6"/>
      <c r="BVY1200" s="6"/>
      <c r="BVZ1200" s="6"/>
      <c r="BWA1200" s="6"/>
      <c r="BWB1200" s="6"/>
      <c r="BWC1200" s="6"/>
      <c r="BWD1200" s="6"/>
      <c r="BWE1200" s="6"/>
      <c r="BWF1200" s="6"/>
      <c r="BWG1200" s="6"/>
      <c r="BWH1200" s="6"/>
      <c r="BWI1200" s="6"/>
      <c r="BWJ1200" s="6"/>
      <c r="BWK1200" s="6"/>
      <c r="BWL1200" s="6"/>
      <c r="BWM1200" s="6"/>
      <c r="BWN1200" s="6"/>
      <c r="BWO1200" s="6"/>
      <c r="BWP1200" s="6"/>
      <c r="BWQ1200" s="6"/>
      <c r="BWR1200" s="6"/>
      <c r="BWS1200" s="6"/>
      <c r="BWT1200" s="6"/>
      <c r="BWU1200" s="6"/>
      <c r="BWV1200" s="6"/>
      <c r="BWW1200" s="6"/>
      <c r="BWX1200" s="6"/>
      <c r="BWY1200" s="6"/>
      <c r="BWZ1200" s="6"/>
      <c r="BXA1200" s="6"/>
      <c r="BXB1200" s="6"/>
      <c r="BXC1200" s="6"/>
      <c r="BXD1200" s="6"/>
      <c r="BXE1200" s="6"/>
      <c r="BXF1200" s="6"/>
      <c r="BXG1200" s="6"/>
      <c r="BXH1200" s="6"/>
      <c r="BXI1200" s="6"/>
      <c r="BXJ1200" s="6"/>
      <c r="BXK1200" s="6"/>
      <c r="BXL1200" s="6"/>
      <c r="BXM1200" s="6"/>
      <c r="BXN1200" s="6"/>
      <c r="BXO1200" s="6"/>
      <c r="BXP1200" s="6"/>
      <c r="BXQ1200" s="6"/>
      <c r="BXR1200" s="6"/>
      <c r="BXS1200" s="6"/>
      <c r="BXT1200" s="6"/>
      <c r="BXU1200" s="6"/>
      <c r="BXV1200" s="6"/>
      <c r="BXW1200" s="6"/>
      <c r="BXX1200" s="6"/>
      <c r="BXY1200" s="6"/>
      <c r="BXZ1200" s="6"/>
      <c r="BYA1200" s="6"/>
      <c r="BYB1200" s="6"/>
      <c r="BYC1200" s="6"/>
      <c r="BYD1200" s="6"/>
      <c r="BYE1200" s="6"/>
      <c r="BYF1200" s="6"/>
      <c r="BYG1200" s="6"/>
      <c r="BYH1200" s="6"/>
      <c r="BYI1200" s="6"/>
      <c r="BYJ1200" s="6"/>
      <c r="BYK1200" s="6"/>
      <c r="BYL1200" s="6"/>
      <c r="BYM1200" s="6"/>
      <c r="BYN1200" s="6"/>
      <c r="BYO1200" s="6"/>
      <c r="BYP1200" s="6"/>
      <c r="BYQ1200" s="6"/>
      <c r="BYR1200" s="6"/>
      <c r="BYS1200" s="6"/>
      <c r="BYT1200" s="6"/>
      <c r="BYU1200" s="6"/>
      <c r="BYV1200" s="6"/>
      <c r="BYW1200" s="6"/>
      <c r="BYX1200" s="6"/>
      <c r="BYY1200" s="6"/>
      <c r="BYZ1200" s="6"/>
      <c r="BZA1200" s="6"/>
      <c r="BZB1200" s="6"/>
      <c r="BZC1200" s="6"/>
      <c r="BZD1200" s="6"/>
      <c r="BZE1200" s="6"/>
      <c r="BZF1200" s="6"/>
      <c r="BZG1200" s="6"/>
      <c r="BZH1200" s="6"/>
      <c r="BZI1200" s="6"/>
      <c r="BZJ1200" s="6"/>
      <c r="BZK1200" s="6"/>
      <c r="BZL1200" s="6"/>
      <c r="BZM1200" s="6"/>
      <c r="BZN1200" s="6"/>
      <c r="BZO1200" s="6"/>
      <c r="BZP1200" s="6"/>
      <c r="BZQ1200" s="6"/>
      <c r="BZR1200" s="6"/>
      <c r="BZS1200" s="6"/>
      <c r="BZT1200" s="6"/>
      <c r="BZU1200" s="6"/>
      <c r="BZV1200" s="6"/>
      <c r="BZW1200" s="6"/>
      <c r="BZX1200" s="6"/>
      <c r="BZY1200" s="6"/>
      <c r="BZZ1200" s="6"/>
      <c r="CAA1200" s="6"/>
      <c r="CAB1200" s="6"/>
      <c r="CAC1200" s="6"/>
      <c r="CAD1200" s="6"/>
      <c r="CAE1200" s="6"/>
      <c r="CAF1200" s="6"/>
      <c r="CAG1200" s="6"/>
      <c r="CAH1200" s="6"/>
      <c r="CAI1200" s="6"/>
      <c r="CAJ1200" s="6"/>
      <c r="CAK1200" s="6"/>
      <c r="CAL1200" s="6"/>
      <c r="CAM1200" s="6"/>
      <c r="CAN1200" s="6"/>
      <c r="CAO1200" s="6"/>
      <c r="CAP1200" s="6"/>
      <c r="CAQ1200" s="6"/>
      <c r="CAR1200" s="6"/>
      <c r="CAS1200" s="6"/>
      <c r="CAT1200" s="6"/>
      <c r="CAU1200" s="6"/>
      <c r="CAV1200" s="6"/>
      <c r="CAW1200" s="6"/>
      <c r="CAX1200" s="6"/>
      <c r="CAY1200" s="6"/>
      <c r="CAZ1200" s="6"/>
      <c r="CBA1200" s="6"/>
      <c r="CBB1200" s="6"/>
      <c r="CBC1200" s="6"/>
      <c r="CBD1200" s="6"/>
      <c r="CBE1200" s="6"/>
      <c r="CBF1200" s="6"/>
      <c r="CBG1200" s="6"/>
      <c r="CBH1200" s="6"/>
      <c r="CBI1200" s="6"/>
      <c r="CBJ1200" s="6"/>
      <c r="CBK1200" s="6"/>
      <c r="CBL1200" s="6"/>
      <c r="CBM1200" s="6"/>
      <c r="CBN1200" s="6"/>
      <c r="CBO1200" s="6"/>
      <c r="CBP1200" s="6"/>
      <c r="CBQ1200" s="6"/>
      <c r="CBR1200" s="6"/>
      <c r="CBS1200" s="6"/>
      <c r="CBT1200" s="6"/>
      <c r="CBU1200" s="6"/>
      <c r="CBV1200" s="6"/>
      <c r="CBW1200" s="6"/>
      <c r="CBX1200" s="6"/>
      <c r="CBY1200" s="6"/>
      <c r="CBZ1200" s="6"/>
      <c r="CCA1200" s="6"/>
      <c r="CCB1200" s="6"/>
      <c r="CCC1200" s="6"/>
      <c r="CCD1200" s="6"/>
      <c r="CCE1200" s="6"/>
      <c r="CCF1200" s="6"/>
      <c r="CCG1200" s="6"/>
      <c r="CCH1200" s="6"/>
      <c r="CCI1200" s="6"/>
      <c r="CCJ1200" s="6"/>
      <c r="CCK1200" s="6"/>
      <c r="CCL1200" s="6"/>
      <c r="CCM1200" s="6"/>
      <c r="CCN1200" s="6"/>
      <c r="CCO1200" s="6"/>
      <c r="CCP1200" s="6"/>
      <c r="CCQ1200" s="6"/>
      <c r="CCR1200" s="6"/>
      <c r="CCS1200" s="6"/>
      <c r="CCT1200" s="6"/>
      <c r="CCU1200" s="6"/>
      <c r="CCV1200" s="6"/>
      <c r="CCW1200" s="6"/>
      <c r="CCX1200" s="6"/>
      <c r="CCY1200" s="6"/>
      <c r="CCZ1200" s="6"/>
      <c r="CDA1200" s="6"/>
      <c r="CDB1200" s="6"/>
      <c r="CDC1200" s="6"/>
      <c r="CDD1200" s="6"/>
      <c r="CDE1200" s="6"/>
      <c r="CDF1200" s="6"/>
      <c r="CDG1200" s="6"/>
      <c r="CDH1200" s="6"/>
      <c r="CDI1200" s="6"/>
      <c r="CDJ1200" s="6"/>
      <c r="CDK1200" s="6"/>
      <c r="CDL1200" s="6"/>
      <c r="CDM1200" s="6"/>
      <c r="CDN1200" s="6"/>
      <c r="CDO1200" s="6"/>
      <c r="CDP1200" s="6"/>
      <c r="CDQ1200" s="6"/>
      <c r="CDR1200" s="6"/>
      <c r="CDS1200" s="6"/>
      <c r="CDT1200" s="6"/>
      <c r="CDU1200" s="6"/>
      <c r="CDV1200" s="6"/>
      <c r="CDW1200" s="6"/>
      <c r="CDX1200" s="6"/>
      <c r="CDY1200" s="6"/>
      <c r="CDZ1200" s="6"/>
      <c r="CEA1200" s="6"/>
      <c r="CEB1200" s="6"/>
      <c r="CEC1200" s="6"/>
      <c r="CED1200" s="6"/>
      <c r="CEE1200" s="6"/>
      <c r="CEF1200" s="6"/>
      <c r="CEG1200" s="6"/>
      <c r="CEH1200" s="6"/>
      <c r="CEI1200" s="6"/>
      <c r="CEJ1200" s="6"/>
      <c r="CEK1200" s="6"/>
      <c r="CEL1200" s="6"/>
      <c r="CEM1200" s="6"/>
      <c r="CEN1200" s="6"/>
      <c r="CEO1200" s="6"/>
      <c r="CEP1200" s="6"/>
      <c r="CEQ1200" s="6"/>
      <c r="CER1200" s="6"/>
      <c r="CES1200" s="6"/>
      <c r="CET1200" s="6"/>
      <c r="CEU1200" s="6"/>
      <c r="CEV1200" s="6"/>
      <c r="CEW1200" s="6"/>
      <c r="CEX1200" s="6"/>
      <c r="CEY1200" s="6"/>
      <c r="CEZ1200" s="6"/>
      <c r="CFA1200" s="6"/>
      <c r="CFB1200" s="6"/>
      <c r="CFC1200" s="6"/>
      <c r="CFD1200" s="6"/>
      <c r="CFE1200" s="6"/>
      <c r="CFF1200" s="6"/>
      <c r="CFG1200" s="6"/>
      <c r="CFH1200" s="6"/>
      <c r="CFI1200" s="6"/>
      <c r="CFJ1200" s="6"/>
      <c r="CFK1200" s="6"/>
      <c r="CFL1200" s="6"/>
      <c r="CFM1200" s="6"/>
      <c r="CFN1200" s="6"/>
      <c r="CFO1200" s="6"/>
      <c r="CFP1200" s="6"/>
      <c r="CFQ1200" s="6"/>
      <c r="CFR1200" s="6"/>
      <c r="CFS1200" s="6"/>
      <c r="CFT1200" s="6"/>
      <c r="CFU1200" s="6"/>
      <c r="CFV1200" s="6"/>
      <c r="CFW1200" s="6"/>
      <c r="CFX1200" s="6"/>
      <c r="CFY1200" s="6"/>
      <c r="CFZ1200" s="6"/>
      <c r="CGA1200" s="6"/>
      <c r="CGB1200" s="6"/>
      <c r="CGC1200" s="6"/>
      <c r="CGD1200" s="6"/>
      <c r="CGE1200" s="6"/>
      <c r="CGF1200" s="6"/>
      <c r="CGG1200" s="6"/>
      <c r="CGH1200" s="6"/>
      <c r="CGI1200" s="6"/>
      <c r="CGJ1200" s="6"/>
      <c r="CGK1200" s="6"/>
      <c r="CGL1200" s="6"/>
      <c r="CGM1200" s="6"/>
      <c r="CGN1200" s="6"/>
      <c r="CGO1200" s="6"/>
      <c r="CGP1200" s="6"/>
      <c r="CGQ1200" s="6"/>
      <c r="CGR1200" s="6"/>
      <c r="CGS1200" s="6"/>
      <c r="CGT1200" s="6"/>
      <c r="CGU1200" s="6"/>
      <c r="CGV1200" s="6"/>
      <c r="CGW1200" s="6"/>
      <c r="CGX1200" s="6"/>
      <c r="CGY1200" s="6"/>
      <c r="CGZ1200" s="6"/>
      <c r="CHA1200" s="6"/>
      <c r="CHB1200" s="6"/>
      <c r="CHC1200" s="6"/>
      <c r="CHD1200" s="6"/>
      <c r="CHE1200" s="6"/>
      <c r="CHF1200" s="6"/>
      <c r="CHG1200" s="6"/>
      <c r="CHH1200" s="6"/>
      <c r="CHI1200" s="6"/>
      <c r="CHJ1200" s="6"/>
      <c r="CHK1200" s="6"/>
      <c r="CHL1200" s="6"/>
      <c r="CHM1200" s="6"/>
      <c r="CHN1200" s="6"/>
      <c r="CHO1200" s="6"/>
      <c r="CHP1200" s="6"/>
      <c r="CHQ1200" s="6"/>
      <c r="CHR1200" s="6"/>
      <c r="CHS1200" s="6"/>
      <c r="CHT1200" s="6"/>
      <c r="CHU1200" s="6"/>
      <c r="CHV1200" s="6"/>
      <c r="CHW1200" s="6"/>
      <c r="CHX1200" s="6"/>
      <c r="CHY1200" s="6"/>
      <c r="CHZ1200" s="6"/>
      <c r="CIA1200" s="6"/>
      <c r="CIB1200" s="6"/>
      <c r="CIC1200" s="6"/>
      <c r="CID1200" s="6"/>
      <c r="CIE1200" s="6"/>
      <c r="CIF1200" s="6"/>
      <c r="CIG1200" s="6"/>
      <c r="CIH1200" s="6"/>
      <c r="CII1200" s="6"/>
      <c r="CIJ1200" s="6"/>
      <c r="CIK1200" s="6"/>
      <c r="CIL1200" s="6"/>
      <c r="CIM1200" s="6"/>
      <c r="CIN1200" s="6"/>
      <c r="CIO1200" s="6"/>
      <c r="CIP1200" s="6"/>
      <c r="CIQ1200" s="6"/>
      <c r="CIR1200" s="6"/>
      <c r="CIS1200" s="6"/>
      <c r="CIT1200" s="6"/>
      <c r="CIU1200" s="6"/>
      <c r="CIV1200" s="6"/>
      <c r="CIW1200" s="6"/>
      <c r="CIX1200" s="6"/>
      <c r="CIY1200" s="6"/>
      <c r="CIZ1200" s="6"/>
      <c r="CJA1200" s="6"/>
      <c r="CJB1200" s="6"/>
      <c r="CJC1200" s="6"/>
      <c r="CJD1200" s="6"/>
      <c r="CJE1200" s="6"/>
      <c r="CJF1200" s="6"/>
      <c r="CJG1200" s="6"/>
      <c r="CJH1200" s="6"/>
      <c r="CJI1200" s="6"/>
      <c r="CJJ1200" s="6"/>
      <c r="CJK1200" s="6"/>
      <c r="CJL1200" s="6"/>
      <c r="CJM1200" s="6"/>
      <c r="CJN1200" s="6"/>
      <c r="CJO1200" s="6"/>
      <c r="CJP1200" s="6"/>
      <c r="CJQ1200" s="6"/>
      <c r="CJR1200" s="6"/>
      <c r="CJS1200" s="6"/>
      <c r="CJT1200" s="6"/>
      <c r="CJU1200" s="6"/>
      <c r="CJV1200" s="6"/>
      <c r="CJW1200" s="6"/>
      <c r="CJX1200" s="6"/>
      <c r="CJY1200" s="6"/>
      <c r="CJZ1200" s="6"/>
      <c r="CKA1200" s="6"/>
      <c r="CKB1200" s="6"/>
      <c r="CKC1200" s="6"/>
      <c r="CKD1200" s="6"/>
      <c r="CKE1200" s="6"/>
      <c r="CKF1200" s="6"/>
      <c r="CKG1200" s="6"/>
      <c r="CKH1200" s="6"/>
      <c r="CKI1200" s="6"/>
      <c r="CKJ1200" s="6"/>
      <c r="CKK1200" s="6"/>
      <c r="CKL1200" s="6"/>
      <c r="CKM1200" s="6"/>
      <c r="CKN1200" s="6"/>
      <c r="CKO1200" s="6"/>
      <c r="CKP1200" s="6"/>
      <c r="CKQ1200" s="6"/>
      <c r="CKR1200" s="6"/>
      <c r="CKS1200" s="6"/>
      <c r="CKT1200" s="6"/>
      <c r="CKU1200" s="6"/>
      <c r="CKV1200" s="6"/>
      <c r="CKW1200" s="6"/>
      <c r="CKX1200" s="6"/>
      <c r="CKY1200" s="6"/>
      <c r="CKZ1200" s="6"/>
      <c r="CLA1200" s="6"/>
      <c r="CLB1200" s="6"/>
      <c r="CLC1200" s="6"/>
      <c r="CLD1200" s="6"/>
      <c r="CLE1200" s="6"/>
      <c r="CLF1200" s="6"/>
      <c r="CLG1200" s="6"/>
      <c r="CLH1200" s="6"/>
      <c r="CLI1200" s="6"/>
      <c r="CLJ1200" s="6"/>
      <c r="CLK1200" s="6"/>
      <c r="CLL1200" s="6"/>
      <c r="CLM1200" s="6"/>
      <c r="CLN1200" s="6"/>
      <c r="CLO1200" s="6"/>
      <c r="CLP1200" s="6"/>
      <c r="CLQ1200" s="6"/>
      <c r="CLR1200" s="6"/>
      <c r="CLS1200" s="6"/>
      <c r="CLT1200" s="6"/>
      <c r="CLU1200" s="6"/>
      <c r="CLV1200" s="6"/>
      <c r="CLW1200" s="6"/>
      <c r="CLX1200" s="6"/>
      <c r="CLY1200" s="6"/>
      <c r="CLZ1200" s="6"/>
      <c r="CMA1200" s="6"/>
      <c r="CMB1200" s="6"/>
      <c r="CMC1200" s="6"/>
      <c r="CMD1200" s="6"/>
      <c r="CME1200" s="6"/>
      <c r="CMF1200" s="6"/>
      <c r="CMG1200" s="6"/>
      <c r="CMH1200" s="6"/>
      <c r="CMI1200" s="6"/>
      <c r="CMJ1200" s="6"/>
      <c r="CMK1200" s="6"/>
      <c r="CML1200" s="6"/>
      <c r="CMM1200" s="6"/>
      <c r="CMN1200" s="6"/>
      <c r="CMO1200" s="6"/>
      <c r="CMP1200" s="6"/>
      <c r="CMQ1200" s="6"/>
      <c r="CMR1200" s="6"/>
      <c r="CMS1200" s="6"/>
      <c r="CMT1200" s="6"/>
      <c r="CMU1200" s="6"/>
      <c r="CMV1200" s="6"/>
      <c r="CMW1200" s="6"/>
      <c r="CMX1200" s="6"/>
      <c r="CMY1200" s="6"/>
      <c r="CMZ1200" s="6"/>
      <c r="CNA1200" s="6"/>
      <c r="CNB1200" s="6"/>
      <c r="CNC1200" s="6"/>
      <c r="CND1200" s="6"/>
      <c r="CNE1200" s="6"/>
      <c r="CNF1200" s="6"/>
      <c r="CNG1200" s="6"/>
      <c r="CNH1200" s="6"/>
      <c r="CNI1200" s="6"/>
      <c r="CNJ1200" s="6"/>
      <c r="CNK1200" s="6"/>
      <c r="CNL1200" s="6"/>
      <c r="CNM1200" s="6"/>
      <c r="CNN1200" s="6"/>
      <c r="CNO1200" s="6"/>
      <c r="CNP1200" s="6"/>
      <c r="CNQ1200" s="6"/>
      <c r="CNR1200" s="6"/>
      <c r="CNS1200" s="6"/>
      <c r="CNT1200" s="6"/>
      <c r="CNU1200" s="6"/>
      <c r="CNV1200" s="6"/>
      <c r="CNW1200" s="6"/>
      <c r="CNX1200" s="6"/>
      <c r="CNY1200" s="6"/>
      <c r="CNZ1200" s="6"/>
      <c r="COA1200" s="6"/>
      <c r="COB1200" s="6"/>
      <c r="COC1200" s="6"/>
      <c r="COD1200" s="6"/>
      <c r="COE1200" s="6"/>
      <c r="COF1200" s="6"/>
      <c r="COG1200" s="6"/>
      <c r="COH1200" s="6"/>
      <c r="COI1200" s="6"/>
      <c r="COJ1200" s="6"/>
      <c r="COK1200" s="6"/>
      <c r="COL1200" s="6"/>
      <c r="COM1200" s="6"/>
      <c r="CON1200" s="6"/>
      <c r="COO1200" s="6"/>
      <c r="COP1200" s="6"/>
      <c r="COQ1200" s="6"/>
      <c r="COR1200" s="6"/>
      <c r="COS1200" s="6"/>
      <c r="COT1200" s="6"/>
      <c r="COU1200" s="6"/>
      <c r="COV1200" s="6"/>
      <c r="COW1200" s="6"/>
      <c r="COX1200" s="6"/>
      <c r="COY1200" s="6"/>
      <c r="COZ1200" s="6"/>
      <c r="CPA1200" s="6"/>
      <c r="CPB1200" s="6"/>
      <c r="CPC1200" s="6"/>
      <c r="CPD1200" s="6"/>
      <c r="CPE1200" s="6"/>
      <c r="CPF1200" s="6"/>
      <c r="CPG1200" s="6"/>
      <c r="CPH1200" s="6"/>
      <c r="CPI1200" s="6"/>
      <c r="CPJ1200" s="6"/>
      <c r="CPK1200" s="6"/>
      <c r="CPL1200" s="6"/>
      <c r="CPM1200" s="6"/>
      <c r="CPN1200" s="6"/>
      <c r="CPO1200" s="6"/>
      <c r="CPP1200" s="6"/>
      <c r="CPQ1200" s="6"/>
      <c r="CPR1200" s="6"/>
      <c r="CPS1200" s="6"/>
      <c r="CPT1200" s="6"/>
      <c r="CPU1200" s="6"/>
      <c r="CPV1200" s="6"/>
      <c r="CPW1200" s="6"/>
      <c r="CPX1200" s="6"/>
      <c r="CPY1200" s="6"/>
      <c r="CPZ1200" s="6"/>
      <c r="CQA1200" s="6"/>
      <c r="CQB1200" s="6"/>
      <c r="CQC1200" s="6"/>
      <c r="CQD1200" s="6"/>
      <c r="CQE1200" s="6"/>
      <c r="CQF1200" s="6"/>
      <c r="CQG1200" s="6"/>
      <c r="CQH1200" s="6"/>
      <c r="CQI1200" s="6"/>
      <c r="CQJ1200" s="6"/>
      <c r="CQK1200" s="6"/>
      <c r="CQL1200" s="6"/>
      <c r="CQM1200" s="6"/>
      <c r="CQN1200" s="6"/>
      <c r="CQO1200" s="6"/>
      <c r="CQP1200" s="6"/>
      <c r="CQQ1200" s="6"/>
      <c r="CQR1200" s="6"/>
      <c r="CQS1200" s="6"/>
      <c r="CQT1200" s="6"/>
      <c r="CQU1200" s="6"/>
      <c r="CQV1200" s="6"/>
      <c r="CQW1200" s="6"/>
      <c r="CQX1200" s="6"/>
      <c r="CQY1200" s="6"/>
      <c r="CQZ1200" s="6"/>
      <c r="CRA1200" s="6"/>
      <c r="CRB1200" s="6"/>
      <c r="CRC1200" s="6"/>
      <c r="CRD1200" s="6"/>
      <c r="CRE1200" s="6"/>
      <c r="CRF1200" s="6"/>
      <c r="CRG1200" s="6"/>
      <c r="CRH1200" s="6"/>
      <c r="CRI1200" s="6"/>
      <c r="CRJ1200" s="6"/>
      <c r="CRK1200" s="6"/>
      <c r="CRL1200" s="6"/>
      <c r="CRM1200" s="6"/>
      <c r="CRN1200" s="6"/>
      <c r="CRO1200" s="6"/>
      <c r="CRP1200" s="6"/>
      <c r="CRQ1200" s="6"/>
      <c r="CRR1200" s="6"/>
      <c r="CRS1200" s="6"/>
      <c r="CRT1200" s="6"/>
      <c r="CRU1200" s="6"/>
      <c r="CRV1200" s="6"/>
      <c r="CRW1200" s="6"/>
      <c r="CRX1200" s="6"/>
      <c r="CRY1200" s="6"/>
      <c r="CRZ1200" s="6"/>
      <c r="CSA1200" s="6"/>
      <c r="CSB1200" s="6"/>
      <c r="CSC1200" s="6"/>
      <c r="CSD1200" s="6"/>
      <c r="CSE1200" s="6"/>
      <c r="CSF1200" s="6"/>
      <c r="CSG1200" s="6"/>
      <c r="CSH1200" s="6"/>
      <c r="CSI1200" s="6"/>
      <c r="CSJ1200" s="6"/>
      <c r="CSK1200" s="6"/>
      <c r="CSL1200" s="6"/>
      <c r="CSM1200" s="6"/>
      <c r="CSN1200" s="6"/>
      <c r="CSO1200" s="6"/>
      <c r="CSP1200" s="6"/>
      <c r="CSQ1200" s="6"/>
      <c r="CSR1200" s="6"/>
      <c r="CSS1200" s="6"/>
      <c r="CST1200" s="6"/>
      <c r="CSU1200" s="6"/>
      <c r="CSV1200" s="6"/>
      <c r="CSW1200" s="6"/>
      <c r="CSX1200" s="6"/>
      <c r="CSY1200" s="6"/>
      <c r="CSZ1200" s="6"/>
      <c r="CTA1200" s="6"/>
      <c r="CTB1200" s="6"/>
      <c r="CTC1200" s="6"/>
      <c r="CTD1200" s="6"/>
      <c r="CTE1200" s="6"/>
      <c r="CTF1200" s="6"/>
      <c r="CTG1200" s="6"/>
      <c r="CTH1200" s="6"/>
      <c r="CTI1200" s="6"/>
      <c r="CTJ1200" s="6"/>
      <c r="CTK1200" s="6"/>
      <c r="CTL1200" s="6"/>
      <c r="CTM1200" s="6"/>
      <c r="CTN1200" s="6"/>
      <c r="CTO1200" s="6"/>
      <c r="CTP1200" s="6"/>
      <c r="CTQ1200" s="6"/>
      <c r="CTR1200" s="6"/>
      <c r="CTS1200" s="6"/>
      <c r="CTT1200" s="6"/>
      <c r="CTU1200" s="6"/>
      <c r="CTV1200" s="6"/>
      <c r="CTW1200" s="6"/>
      <c r="CTX1200" s="6"/>
      <c r="CTY1200" s="6"/>
      <c r="CTZ1200" s="6"/>
      <c r="CUA1200" s="6"/>
      <c r="CUB1200" s="6"/>
      <c r="CUC1200" s="6"/>
      <c r="CUD1200" s="6"/>
      <c r="CUE1200" s="6"/>
      <c r="CUF1200" s="6"/>
      <c r="CUG1200" s="6"/>
      <c r="CUH1200" s="6"/>
      <c r="CUI1200" s="6"/>
      <c r="CUJ1200" s="6"/>
      <c r="CUK1200" s="6"/>
      <c r="CUL1200" s="6"/>
      <c r="CUM1200" s="6"/>
      <c r="CUN1200" s="6"/>
      <c r="CUO1200" s="6"/>
      <c r="CUP1200" s="6"/>
      <c r="CUQ1200" s="6"/>
      <c r="CUR1200" s="6"/>
      <c r="CUS1200" s="6"/>
      <c r="CUT1200" s="6"/>
      <c r="CUU1200" s="6"/>
      <c r="CUV1200" s="6"/>
      <c r="CUW1200" s="6"/>
      <c r="CUX1200" s="6"/>
      <c r="CUY1200" s="6"/>
      <c r="CUZ1200" s="6"/>
      <c r="CVA1200" s="6"/>
      <c r="CVB1200" s="6"/>
      <c r="CVC1200" s="6"/>
      <c r="CVD1200" s="6"/>
      <c r="CVE1200" s="6"/>
      <c r="CVF1200" s="6"/>
      <c r="CVG1200" s="6"/>
      <c r="CVH1200" s="6"/>
      <c r="CVI1200" s="6"/>
      <c r="CVJ1200" s="6"/>
      <c r="CVK1200" s="6"/>
      <c r="CVL1200" s="6"/>
      <c r="CVM1200" s="6"/>
      <c r="CVN1200" s="6"/>
      <c r="CVO1200" s="6"/>
      <c r="CVP1200" s="6"/>
      <c r="CVQ1200" s="6"/>
      <c r="CVR1200" s="6"/>
      <c r="CVS1200" s="6"/>
      <c r="CVT1200" s="6"/>
      <c r="CVU1200" s="6"/>
      <c r="CVV1200" s="6"/>
      <c r="CVW1200" s="6"/>
      <c r="CVX1200" s="6"/>
      <c r="CVY1200" s="6"/>
      <c r="CVZ1200" s="6"/>
      <c r="CWA1200" s="6"/>
      <c r="CWB1200" s="6"/>
      <c r="CWC1200" s="6"/>
      <c r="CWD1200" s="6"/>
      <c r="CWE1200" s="6"/>
      <c r="CWF1200" s="6"/>
      <c r="CWG1200" s="6"/>
      <c r="CWH1200" s="6"/>
      <c r="CWI1200" s="6"/>
      <c r="CWJ1200" s="6"/>
      <c r="CWK1200" s="6"/>
      <c r="CWL1200" s="6"/>
      <c r="CWM1200" s="6"/>
      <c r="CWN1200" s="6"/>
      <c r="CWO1200" s="6"/>
      <c r="CWP1200" s="6"/>
      <c r="CWQ1200" s="6"/>
      <c r="CWR1200" s="6"/>
      <c r="CWS1200" s="6"/>
      <c r="CWT1200" s="6"/>
      <c r="CWU1200" s="6"/>
      <c r="CWV1200" s="6"/>
      <c r="CWW1200" s="6"/>
      <c r="CWX1200" s="6"/>
      <c r="CWY1200" s="6"/>
      <c r="CWZ1200" s="6"/>
      <c r="CXA1200" s="6"/>
      <c r="CXB1200" s="6"/>
      <c r="CXC1200" s="6"/>
      <c r="CXD1200" s="6"/>
      <c r="CXE1200" s="6"/>
      <c r="CXF1200" s="6"/>
      <c r="CXG1200" s="6"/>
      <c r="CXH1200" s="6"/>
      <c r="CXI1200" s="6"/>
      <c r="CXJ1200" s="6"/>
      <c r="CXK1200" s="6"/>
      <c r="CXL1200" s="6"/>
      <c r="CXM1200" s="6"/>
      <c r="CXN1200" s="6"/>
      <c r="CXO1200" s="6"/>
      <c r="CXP1200" s="6"/>
      <c r="CXQ1200" s="6"/>
      <c r="CXR1200" s="6"/>
      <c r="CXS1200" s="6"/>
      <c r="CXT1200" s="6"/>
      <c r="CXU1200" s="6"/>
      <c r="CXV1200" s="6"/>
      <c r="CXW1200" s="6"/>
      <c r="CXX1200" s="6"/>
      <c r="CXY1200" s="6"/>
      <c r="CXZ1200" s="6"/>
      <c r="CYA1200" s="6"/>
      <c r="CYB1200" s="6"/>
      <c r="CYC1200" s="6"/>
      <c r="CYD1200" s="6"/>
      <c r="CYE1200" s="6"/>
      <c r="CYF1200" s="6"/>
      <c r="CYG1200" s="6"/>
      <c r="CYH1200" s="6"/>
      <c r="CYI1200" s="6"/>
      <c r="CYJ1200" s="6"/>
      <c r="CYK1200" s="6"/>
      <c r="CYL1200" s="6"/>
      <c r="CYM1200" s="6"/>
      <c r="CYN1200" s="6"/>
      <c r="CYO1200" s="6"/>
      <c r="CYP1200" s="6"/>
      <c r="CYQ1200" s="6"/>
      <c r="CYR1200" s="6"/>
      <c r="CYS1200" s="6"/>
      <c r="CYT1200" s="6"/>
      <c r="CYU1200" s="6"/>
      <c r="CYV1200" s="6"/>
      <c r="CYW1200" s="6"/>
      <c r="CYX1200" s="6"/>
      <c r="CYY1200" s="6"/>
      <c r="CYZ1200" s="6"/>
      <c r="CZA1200" s="6"/>
      <c r="CZB1200" s="6"/>
      <c r="CZC1200" s="6"/>
      <c r="CZD1200" s="6"/>
      <c r="CZE1200" s="6"/>
      <c r="CZF1200" s="6"/>
      <c r="CZG1200" s="6"/>
      <c r="CZH1200" s="6"/>
      <c r="CZI1200" s="6"/>
      <c r="CZJ1200" s="6"/>
      <c r="CZK1200" s="6"/>
      <c r="CZL1200" s="6"/>
      <c r="CZM1200" s="6"/>
      <c r="CZN1200" s="6"/>
      <c r="CZO1200" s="6"/>
      <c r="CZP1200" s="6"/>
      <c r="CZQ1200" s="6"/>
      <c r="CZR1200" s="6"/>
      <c r="CZS1200" s="6"/>
      <c r="CZT1200" s="6"/>
      <c r="CZU1200" s="6"/>
      <c r="CZV1200" s="6"/>
      <c r="CZW1200" s="6"/>
      <c r="CZX1200" s="6"/>
      <c r="CZY1200" s="6"/>
      <c r="CZZ1200" s="6"/>
      <c r="DAA1200" s="6"/>
      <c r="DAB1200" s="6"/>
      <c r="DAC1200" s="6"/>
      <c r="DAD1200" s="6"/>
      <c r="DAE1200" s="6"/>
      <c r="DAF1200" s="6"/>
      <c r="DAG1200" s="6"/>
      <c r="DAH1200" s="6"/>
      <c r="DAI1200" s="6"/>
      <c r="DAJ1200" s="6"/>
      <c r="DAK1200" s="6"/>
      <c r="DAL1200" s="6"/>
      <c r="DAM1200" s="6"/>
      <c r="DAN1200" s="6"/>
      <c r="DAO1200" s="6"/>
      <c r="DAP1200" s="6"/>
      <c r="DAQ1200" s="6"/>
      <c r="DAR1200" s="6"/>
      <c r="DAS1200" s="6"/>
      <c r="DAT1200" s="6"/>
      <c r="DAU1200" s="6"/>
      <c r="DAV1200" s="6"/>
      <c r="DAW1200" s="6"/>
      <c r="DAX1200" s="6"/>
      <c r="DAY1200" s="6"/>
      <c r="DAZ1200" s="6"/>
      <c r="DBA1200" s="6"/>
      <c r="DBB1200" s="6"/>
      <c r="DBC1200" s="6"/>
      <c r="DBD1200" s="6"/>
      <c r="DBE1200" s="6"/>
      <c r="DBF1200" s="6"/>
      <c r="DBG1200" s="6"/>
      <c r="DBH1200" s="6"/>
      <c r="DBI1200" s="6"/>
      <c r="DBJ1200" s="6"/>
      <c r="DBK1200" s="6"/>
      <c r="DBL1200" s="6"/>
      <c r="DBM1200" s="6"/>
      <c r="DBN1200" s="6"/>
      <c r="DBO1200" s="6"/>
      <c r="DBP1200" s="6"/>
      <c r="DBQ1200" s="6"/>
      <c r="DBR1200" s="6"/>
      <c r="DBS1200" s="6"/>
      <c r="DBT1200" s="6"/>
      <c r="DBU1200" s="6"/>
      <c r="DBV1200" s="6"/>
      <c r="DBW1200" s="6"/>
      <c r="DBX1200" s="6"/>
      <c r="DBY1200" s="6"/>
      <c r="DBZ1200" s="6"/>
      <c r="DCA1200" s="6"/>
      <c r="DCB1200" s="6"/>
      <c r="DCC1200" s="6"/>
      <c r="DCD1200" s="6"/>
      <c r="DCE1200" s="6"/>
      <c r="DCF1200" s="6"/>
      <c r="DCG1200" s="6"/>
      <c r="DCH1200" s="6"/>
      <c r="DCI1200" s="6"/>
      <c r="DCJ1200" s="6"/>
      <c r="DCK1200" s="6"/>
      <c r="DCL1200" s="6"/>
      <c r="DCM1200" s="6"/>
      <c r="DCN1200" s="6"/>
      <c r="DCO1200" s="6"/>
      <c r="DCP1200" s="6"/>
      <c r="DCQ1200" s="6"/>
      <c r="DCR1200" s="6"/>
      <c r="DCS1200" s="6"/>
      <c r="DCT1200" s="6"/>
      <c r="DCU1200" s="6"/>
      <c r="DCV1200" s="6"/>
      <c r="DCW1200" s="6"/>
      <c r="DCX1200" s="6"/>
      <c r="DCY1200" s="6"/>
      <c r="DCZ1200" s="6"/>
      <c r="DDA1200" s="6"/>
      <c r="DDB1200" s="6"/>
      <c r="DDC1200" s="6"/>
      <c r="DDD1200" s="6"/>
      <c r="DDE1200" s="6"/>
      <c r="DDF1200" s="6"/>
      <c r="DDG1200" s="6"/>
      <c r="DDH1200" s="6"/>
      <c r="DDI1200" s="6"/>
      <c r="DDJ1200" s="6"/>
      <c r="DDK1200" s="6"/>
      <c r="DDL1200" s="6"/>
      <c r="DDM1200" s="6"/>
      <c r="DDN1200" s="6"/>
      <c r="DDO1200" s="6"/>
      <c r="DDP1200" s="6"/>
      <c r="DDQ1200" s="6"/>
      <c r="DDR1200" s="6"/>
      <c r="DDS1200" s="6"/>
      <c r="DDT1200" s="6"/>
      <c r="DDU1200" s="6"/>
      <c r="DDV1200" s="6"/>
      <c r="DDW1200" s="6"/>
      <c r="DDX1200" s="6"/>
      <c r="DDY1200" s="6"/>
      <c r="DDZ1200" s="6"/>
      <c r="DEA1200" s="6"/>
      <c r="DEB1200" s="6"/>
      <c r="DEC1200" s="6"/>
      <c r="DED1200" s="6"/>
      <c r="DEE1200" s="6"/>
      <c r="DEF1200" s="6"/>
      <c r="DEG1200" s="6"/>
      <c r="DEH1200" s="6"/>
      <c r="DEI1200" s="6"/>
      <c r="DEJ1200" s="6"/>
      <c r="DEK1200" s="6"/>
      <c r="DEL1200" s="6"/>
      <c r="DEM1200" s="6"/>
      <c r="DEN1200" s="6"/>
      <c r="DEO1200" s="6"/>
      <c r="DEP1200" s="6"/>
      <c r="DEQ1200" s="6"/>
      <c r="DER1200" s="6"/>
      <c r="DES1200" s="6"/>
      <c r="DET1200" s="6"/>
      <c r="DEU1200" s="6"/>
      <c r="DEV1200" s="6"/>
      <c r="DEW1200" s="6"/>
      <c r="DEX1200" s="6"/>
      <c r="DEY1200" s="6"/>
      <c r="DEZ1200" s="6"/>
      <c r="DFA1200" s="6"/>
      <c r="DFB1200" s="6"/>
      <c r="DFC1200" s="6"/>
      <c r="DFD1200" s="6"/>
      <c r="DFE1200" s="6"/>
      <c r="DFF1200" s="6"/>
      <c r="DFG1200" s="6"/>
      <c r="DFH1200" s="6"/>
      <c r="DFI1200" s="6"/>
      <c r="DFJ1200" s="6"/>
      <c r="DFK1200" s="6"/>
      <c r="DFL1200" s="6"/>
      <c r="DFM1200" s="6"/>
      <c r="DFN1200" s="6"/>
      <c r="DFO1200" s="6"/>
      <c r="DFP1200" s="6"/>
      <c r="DFQ1200" s="6"/>
      <c r="DFR1200" s="6"/>
      <c r="DFS1200" s="6"/>
      <c r="DFT1200" s="6"/>
      <c r="DFU1200" s="6"/>
      <c r="DFV1200" s="6"/>
      <c r="DFW1200" s="6"/>
      <c r="DFX1200" s="6"/>
      <c r="DFY1200" s="6"/>
      <c r="DFZ1200" s="6"/>
      <c r="DGA1200" s="6"/>
      <c r="DGB1200" s="6"/>
      <c r="DGC1200" s="6"/>
      <c r="DGD1200" s="6"/>
      <c r="DGE1200" s="6"/>
      <c r="DGF1200" s="6"/>
      <c r="DGG1200" s="6"/>
      <c r="DGH1200" s="6"/>
      <c r="DGI1200" s="6"/>
      <c r="DGJ1200" s="6"/>
      <c r="DGK1200" s="6"/>
      <c r="DGL1200" s="6"/>
      <c r="DGM1200" s="6"/>
      <c r="DGN1200" s="6"/>
      <c r="DGO1200" s="6"/>
      <c r="DGP1200" s="6"/>
      <c r="DGQ1200" s="6"/>
      <c r="DGR1200" s="6"/>
      <c r="DGS1200" s="6"/>
      <c r="DGT1200" s="6"/>
      <c r="DGU1200" s="6"/>
      <c r="DGV1200" s="6"/>
      <c r="DGW1200" s="6"/>
      <c r="DGX1200" s="6"/>
      <c r="DGY1200" s="6"/>
      <c r="DGZ1200" s="6"/>
      <c r="DHA1200" s="6"/>
      <c r="DHB1200" s="6"/>
      <c r="DHC1200" s="6"/>
      <c r="DHD1200" s="6"/>
      <c r="DHE1200" s="6"/>
      <c r="DHF1200" s="6"/>
      <c r="DHG1200" s="6"/>
      <c r="DHH1200" s="6"/>
      <c r="DHI1200" s="6"/>
      <c r="DHJ1200" s="6"/>
      <c r="DHK1200" s="6"/>
      <c r="DHL1200" s="6"/>
      <c r="DHM1200" s="6"/>
      <c r="DHN1200" s="6"/>
      <c r="DHO1200" s="6"/>
      <c r="DHP1200" s="6"/>
      <c r="DHQ1200" s="6"/>
      <c r="DHR1200" s="6"/>
      <c r="DHS1200" s="6"/>
      <c r="DHT1200" s="6"/>
      <c r="DHU1200" s="6"/>
      <c r="DHV1200" s="6"/>
      <c r="DHW1200" s="6"/>
      <c r="DHX1200" s="6"/>
      <c r="DHY1200" s="6"/>
      <c r="DHZ1200" s="6"/>
      <c r="DIA1200" s="6"/>
      <c r="DIB1200" s="6"/>
      <c r="DIC1200" s="6"/>
      <c r="DID1200" s="6"/>
      <c r="DIE1200" s="6"/>
      <c r="DIF1200" s="6"/>
      <c r="DIG1200" s="6"/>
      <c r="DIH1200" s="6"/>
      <c r="DII1200" s="6"/>
      <c r="DIJ1200" s="6"/>
      <c r="DIK1200" s="6"/>
      <c r="DIL1200" s="6"/>
      <c r="DIM1200" s="6"/>
      <c r="DIN1200" s="6"/>
      <c r="DIO1200" s="6"/>
      <c r="DIP1200" s="6"/>
      <c r="DIQ1200" s="6"/>
      <c r="DIR1200" s="6"/>
      <c r="DIS1200" s="6"/>
      <c r="DIT1200" s="6"/>
      <c r="DIU1200" s="6"/>
      <c r="DIV1200" s="6"/>
      <c r="DIW1200" s="6"/>
      <c r="DIX1200" s="6"/>
      <c r="DIY1200" s="6"/>
      <c r="DIZ1200" s="6"/>
      <c r="DJA1200" s="6"/>
      <c r="DJB1200" s="6"/>
      <c r="DJC1200" s="6"/>
      <c r="DJD1200" s="6"/>
      <c r="DJE1200" s="6"/>
      <c r="DJF1200" s="6"/>
      <c r="DJG1200" s="6"/>
      <c r="DJH1200" s="6"/>
      <c r="DJI1200" s="6"/>
      <c r="DJJ1200" s="6"/>
      <c r="DJK1200" s="6"/>
      <c r="DJL1200" s="6"/>
      <c r="DJM1200" s="6"/>
      <c r="DJN1200" s="6"/>
      <c r="DJO1200" s="6"/>
      <c r="DJP1200" s="6"/>
      <c r="DJQ1200" s="6"/>
      <c r="DJR1200" s="6"/>
      <c r="DJS1200" s="6"/>
      <c r="DJT1200" s="6"/>
      <c r="DJU1200" s="6"/>
      <c r="DJV1200" s="6"/>
      <c r="DJW1200" s="6"/>
      <c r="DJX1200" s="6"/>
      <c r="DJY1200" s="6"/>
      <c r="DJZ1200" s="6"/>
      <c r="DKA1200" s="6"/>
      <c r="DKB1200" s="6"/>
      <c r="DKC1200" s="6"/>
      <c r="DKD1200" s="6"/>
      <c r="DKE1200" s="6"/>
      <c r="DKF1200" s="6"/>
      <c r="DKG1200" s="6"/>
      <c r="DKH1200" s="6"/>
      <c r="DKI1200" s="6"/>
      <c r="DKJ1200" s="6"/>
      <c r="DKK1200" s="6"/>
      <c r="DKL1200" s="6"/>
      <c r="DKM1200" s="6"/>
      <c r="DKN1200" s="6"/>
      <c r="DKO1200" s="6"/>
      <c r="DKP1200" s="6"/>
      <c r="DKQ1200" s="6"/>
      <c r="DKR1200" s="6"/>
      <c r="DKS1200" s="6"/>
      <c r="DKT1200" s="6"/>
      <c r="DKU1200" s="6"/>
      <c r="DKV1200" s="6"/>
      <c r="DKW1200" s="6"/>
      <c r="DKX1200" s="6"/>
      <c r="DKY1200" s="6"/>
      <c r="DKZ1200" s="6"/>
      <c r="DLA1200" s="6"/>
      <c r="DLB1200" s="6"/>
      <c r="DLC1200" s="6"/>
      <c r="DLD1200" s="6"/>
      <c r="DLE1200" s="6"/>
      <c r="DLF1200" s="6"/>
      <c r="DLG1200" s="6"/>
      <c r="DLH1200" s="6"/>
      <c r="DLI1200" s="6"/>
      <c r="DLJ1200" s="6"/>
      <c r="DLK1200" s="6"/>
      <c r="DLL1200" s="6"/>
      <c r="DLM1200" s="6"/>
      <c r="DLN1200" s="6"/>
      <c r="DLO1200" s="6"/>
      <c r="DLP1200" s="6"/>
      <c r="DLQ1200" s="6"/>
      <c r="DLR1200" s="6"/>
      <c r="DLS1200" s="6"/>
      <c r="DLT1200" s="6"/>
      <c r="DLU1200" s="6"/>
      <c r="DLV1200" s="6"/>
      <c r="DLW1200" s="6"/>
      <c r="DLX1200" s="6"/>
      <c r="DLY1200" s="6"/>
      <c r="DLZ1200" s="6"/>
      <c r="DMA1200" s="6"/>
      <c r="DMB1200" s="6"/>
      <c r="DMC1200" s="6"/>
      <c r="DMD1200" s="6"/>
      <c r="DME1200" s="6"/>
      <c r="DMF1200" s="6"/>
      <c r="DMG1200" s="6"/>
      <c r="DMH1200" s="6"/>
      <c r="DMI1200" s="6"/>
      <c r="DMJ1200" s="6"/>
      <c r="DMK1200" s="6"/>
      <c r="DML1200" s="6"/>
      <c r="DMM1200" s="6"/>
      <c r="DMN1200" s="6"/>
      <c r="DMO1200" s="6"/>
      <c r="DMP1200" s="6"/>
      <c r="DMQ1200" s="6"/>
      <c r="DMR1200" s="6"/>
      <c r="DMS1200" s="6"/>
      <c r="DMT1200" s="6"/>
      <c r="DMU1200" s="6"/>
      <c r="DMV1200" s="6"/>
      <c r="DMW1200" s="6"/>
      <c r="DMX1200" s="6"/>
      <c r="DMY1200" s="6"/>
      <c r="DMZ1200" s="6"/>
      <c r="DNA1200" s="6"/>
      <c r="DNB1200" s="6"/>
      <c r="DNC1200" s="6"/>
      <c r="DND1200" s="6"/>
      <c r="DNE1200" s="6"/>
      <c r="DNF1200" s="6"/>
      <c r="DNG1200" s="6"/>
      <c r="DNH1200" s="6"/>
      <c r="DNI1200" s="6"/>
      <c r="DNJ1200" s="6"/>
      <c r="DNK1200" s="6"/>
      <c r="DNL1200" s="6"/>
      <c r="DNM1200" s="6"/>
      <c r="DNN1200" s="6"/>
      <c r="DNO1200" s="6"/>
      <c r="DNP1200" s="6"/>
      <c r="DNQ1200" s="6"/>
      <c r="DNR1200" s="6"/>
      <c r="DNS1200" s="6"/>
      <c r="DNT1200" s="6"/>
      <c r="DNU1200" s="6"/>
      <c r="DNV1200" s="6"/>
      <c r="DNW1200" s="6"/>
      <c r="DNX1200" s="6"/>
      <c r="DNY1200" s="6"/>
      <c r="DNZ1200" s="6"/>
      <c r="DOA1200" s="6"/>
      <c r="DOB1200" s="6"/>
      <c r="DOC1200" s="6"/>
      <c r="DOD1200" s="6"/>
      <c r="DOE1200" s="6"/>
      <c r="DOF1200" s="6"/>
      <c r="DOG1200" s="6"/>
      <c r="DOH1200" s="6"/>
      <c r="DOI1200" s="6"/>
      <c r="DOJ1200" s="6"/>
      <c r="DOK1200" s="6"/>
      <c r="DOL1200" s="6"/>
      <c r="DOM1200" s="6"/>
      <c r="DON1200" s="6"/>
      <c r="DOO1200" s="6"/>
      <c r="DOP1200" s="6"/>
      <c r="DOQ1200" s="6"/>
      <c r="DOR1200" s="6"/>
      <c r="DOS1200" s="6"/>
      <c r="DOT1200" s="6"/>
      <c r="DOU1200" s="6"/>
      <c r="DOV1200" s="6"/>
      <c r="DOW1200" s="6"/>
      <c r="DOX1200" s="6"/>
      <c r="DOY1200" s="6"/>
      <c r="DOZ1200" s="6"/>
      <c r="DPA1200" s="6"/>
      <c r="DPB1200" s="6"/>
      <c r="DPC1200" s="6"/>
      <c r="DPD1200" s="6"/>
      <c r="DPE1200" s="6"/>
      <c r="DPF1200" s="6"/>
      <c r="DPG1200" s="6"/>
      <c r="DPH1200" s="6"/>
      <c r="DPI1200" s="6"/>
      <c r="DPJ1200" s="6"/>
      <c r="DPK1200" s="6"/>
      <c r="DPL1200" s="6"/>
      <c r="DPM1200" s="6"/>
      <c r="DPN1200" s="6"/>
      <c r="DPO1200" s="6"/>
      <c r="DPP1200" s="6"/>
      <c r="DPQ1200" s="6"/>
      <c r="DPR1200" s="6"/>
      <c r="DPS1200" s="6"/>
      <c r="DPT1200" s="6"/>
      <c r="DPU1200" s="6"/>
      <c r="DPV1200" s="6"/>
      <c r="DPW1200" s="6"/>
      <c r="DPX1200" s="6"/>
      <c r="DPY1200" s="6"/>
      <c r="DPZ1200" s="6"/>
      <c r="DQA1200" s="6"/>
      <c r="DQB1200" s="6"/>
      <c r="DQC1200" s="6"/>
      <c r="DQD1200" s="6"/>
      <c r="DQE1200" s="6"/>
      <c r="DQF1200" s="6"/>
      <c r="DQG1200" s="6"/>
      <c r="DQH1200" s="6"/>
      <c r="DQI1200" s="6"/>
      <c r="DQJ1200" s="6"/>
      <c r="DQK1200" s="6"/>
      <c r="DQL1200" s="6"/>
      <c r="DQM1200" s="6"/>
      <c r="DQN1200" s="6"/>
      <c r="DQO1200" s="6"/>
      <c r="DQP1200" s="6"/>
      <c r="DQQ1200" s="6"/>
      <c r="DQR1200" s="6"/>
      <c r="DQS1200" s="6"/>
      <c r="DQT1200" s="6"/>
      <c r="DQU1200" s="6"/>
      <c r="DQV1200" s="6"/>
      <c r="DQW1200" s="6"/>
      <c r="DQX1200" s="6"/>
      <c r="DQY1200" s="6"/>
      <c r="DQZ1200" s="6"/>
      <c r="DRA1200" s="6"/>
      <c r="DRB1200" s="6"/>
      <c r="DRC1200" s="6"/>
      <c r="DRD1200" s="6"/>
      <c r="DRE1200" s="6"/>
      <c r="DRF1200" s="6"/>
      <c r="DRG1200" s="6"/>
      <c r="DRH1200" s="6"/>
      <c r="DRI1200" s="6"/>
      <c r="DRJ1200" s="6"/>
      <c r="DRK1200" s="6"/>
      <c r="DRL1200" s="6"/>
      <c r="DRM1200" s="6"/>
      <c r="DRN1200" s="6"/>
      <c r="DRO1200" s="6"/>
      <c r="DRP1200" s="6"/>
      <c r="DRQ1200" s="6"/>
      <c r="DRR1200" s="6"/>
      <c r="DRS1200" s="6"/>
      <c r="DRT1200" s="6"/>
      <c r="DRU1200" s="6"/>
      <c r="DRV1200" s="6"/>
      <c r="DRW1200" s="6"/>
      <c r="DRX1200" s="6"/>
      <c r="DRY1200" s="6"/>
      <c r="DRZ1200" s="6"/>
      <c r="DSA1200" s="6"/>
      <c r="DSB1200" s="6"/>
      <c r="DSC1200" s="6"/>
      <c r="DSD1200" s="6"/>
      <c r="DSE1200" s="6"/>
      <c r="DSF1200" s="6"/>
      <c r="DSG1200" s="6"/>
      <c r="DSH1200" s="6"/>
      <c r="DSI1200" s="6"/>
      <c r="DSJ1200" s="6"/>
      <c r="DSK1200" s="6"/>
      <c r="DSL1200" s="6"/>
      <c r="DSM1200" s="6"/>
      <c r="DSN1200" s="6"/>
      <c r="DSO1200" s="6"/>
      <c r="DSP1200" s="6"/>
      <c r="DSQ1200" s="6"/>
      <c r="DSR1200" s="6"/>
      <c r="DSS1200" s="6"/>
      <c r="DST1200" s="6"/>
      <c r="DSU1200" s="6"/>
      <c r="DSV1200" s="6"/>
      <c r="DSW1200" s="6"/>
      <c r="DSX1200" s="6"/>
      <c r="DSY1200" s="6"/>
      <c r="DSZ1200" s="6"/>
      <c r="DTA1200" s="6"/>
      <c r="DTB1200" s="6"/>
      <c r="DTC1200" s="6"/>
      <c r="DTD1200" s="6"/>
      <c r="DTE1200" s="6"/>
      <c r="DTF1200" s="6"/>
      <c r="DTG1200" s="6"/>
      <c r="DTH1200" s="6"/>
      <c r="DTI1200" s="6"/>
      <c r="DTJ1200" s="6"/>
      <c r="DTK1200" s="6"/>
      <c r="DTL1200" s="6"/>
      <c r="DTM1200" s="6"/>
      <c r="DTN1200" s="6"/>
      <c r="DTO1200" s="6"/>
      <c r="DTP1200" s="6"/>
      <c r="DTQ1200" s="6"/>
      <c r="DTR1200" s="6"/>
      <c r="DTS1200" s="6"/>
      <c r="DTT1200" s="6"/>
      <c r="DTU1200" s="6"/>
      <c r="DTV1200" s="6"/>
      <c r="DTW1200" s="6"/>
      <c r="DTX1200" s="6"/>
      <c r="DTY1200" s="6"/>
      <c r="DTZ1200" s="6"/>
      <c r="DUA1200" s="6"/>
      <c r="DUB1200" s="6"/>
      <c r="DUC1200" s="6"/>
      <c r="DUD1200" s="6"/>
      <c r="DUE1200" s="6"/>
      <c r="DUF1200" s="6"/>
      <c r="DUG1200" s="6"/>
      <c r="DUH1200" s="6"/>
      <c r="DUI1200" s="6"/>
      <c r="DUJ1200" s="6"/>
      <c r="DUK1200" s="6"/>
      <c r="DUL1200" s="6"/>
      <c r="DUM1200" s="6"/>
      <c r="DUN1200" s="6"/>
      <c r="DUO1200" s="6"/>
      <c r="DUP1200" s="6"/>
      <c r="DUQ1200" s="6"/>
      <c r="DUR1200" s="6"/>
      <c r="DUS1200" s="6"/>
      <c r="DUT1200" s="6"/>
      <c r="DUU1200" s="6"/>
      <c r="DUV1200" s="6"/>
      <c r="DUW1200" s="6"/>
      <c r="DUX1200" s="6"/>
      <c r="DUY1200" s="6"/>
      <c r="DUZ1200" s="6"/>
      <c r="DVA1200" s="6"/>
      <c r="DVB1200" s="6"/>
      <c r="DVC1200" s="6"/>
      <c r="DVD1200" s="6"/>
      <c r="DVE1200" s="6"/>
      <c r="DVF1200" s="6"/>
      <c r="DVG1200" s="6"/>
      <c r="DVH1200" s="6"/>
      <c r="DVI1200" s="6"/>
      <c r="DVJ1200" s="6"/>
      <c r="DVK1200" s="6"/>
      <c r="DVL1200" s="6"/>
      <c r="DVM1200" s="6"/>
      <c r="DVN1200" s="6"/>
      <c r="DVO1200" s="6"/>
      <c r="DVP1200" s="6"/>
      <c r="DVQ1200" s="6"/>
      <c r="DVR1200" s="6"/>
      <c r="DVS1200" s="6"/>
      <c r="DVT1200" s="6"/>
      <c r="DVU1200" s="6"/>
      <c r="DVV1200" s="6"/>
      <c r="DVW1200" s="6"/>
      <c r="DVX1200" s="6"/>
      <c r="DVY1200" s="6"/>
      <c r="DVZ1200" s="6"/>
      <c r="DWA1200" s="6"/>
      <c r="DWB1200" s="6"/>
      <c r="DWC1200" s="6"/>
      <c r="DWD1200" s="6"/>
      <c r="DWE1200" s="6"/>
      <c r="DWF1200" s="6"/>
      <c r="DWG1200" s="6"/>
      <c r="DWH1200" s="6"/>
      <c r="DWI1200" s="6"/>
      <c r="DWJ1200" s="6"/>
      <c r="DWK1200" s="6"/>
      <c r="DWL1200" s="6"/>
      <c r="DWM1200" s="6"/>
      <c r="DWN1200" s="6"/>
      <c r="DWO1200" s="6"/>
      <c r="DWP1200" s="6"/>
      <c r="DWQ1200" s="6"/>
      <c r="DWR1200" s="6"/>
      <c r="DWS1200" s="6"/>
      <c r="DWT1200" s="6"/>
      <c r="DWU1200" s="6"/>
      <c r="DWV1200" s="6"/>
      <c r="DWW1200" s="6"/>
      <c r="DWX1200" s="6"/>
      <c r="DWY1200" s="6"/>
      <c r="DWZ1200" s="6"/>
      <c r="DXA1200" s="6"/>
      <c r="DXB1200" s="6"/>
      <c r="DXC1200" s="6"/>
      <c r="DXD1200" s="6"/>
      <c r="DXE1200" s="6"/>
      <c r="DXF1200" s="6"/>
      <c r="DXG1200" s="6"/>
      <c r="DXH1200" s="6"/>
      <c r="DXI1200" s="6"/>
      <c r="DXJ1200" s="6"/>
      <c r="DXK1200" s="6"/>
      <c r="DXL1200" s="6"/>
      <c r="DXM1200" s="6"/>
      <c r="DXN1200" s="6"/>
      <c r="DXO1200" s="6"/>
      <c r="DXP1200" s="6"/>
      <c r="DXQ1200" s="6"/>
      <c r="DXR1200" s="6"/>
      <c r="DXS1200" s="6"/>
      <c r="DXT1200" s="6"/>
      <c r="DXU1200" s="6"/>
      <c r="DXV1200" s="6"/>
      <c r="DXW1200" s="6"/>
      <c r="DXX1200" s="6"/>
      <c r="DXY1200" s="6"/>
      <c r="DXZ1200" s="6"/>
      <c r="DYA1200" s="6"/>
      <c r="DYB1200" s="6"/>
      <c r="DYC1200" s="6"/>
      <c r="DYD1200" s="6"/>
      <c r="DYE1200" s="6"/>
      <c r="DYF1200" s="6"/>
      <c r="DYG1200" s="6"/>
      <c r="DYH1200" s="6"/>
      <c r="DYI1200" s="6"/>
      <c r="DYJ1200" s="6"/>
      <c r="DYK1200" s="6"/>
      <c r="DYL1200" s="6"/>
      <c r="DYM1200" s="6"/>
      <c r="DYN1200" s="6"/>
      <c r="DYO1200" s="6"/>
      <c r="DYP1200" s="6"/>
      <c r="DYQ1200" s="6"/>
      <c r="DYR1200" s="6"/>
      <c r="DYS1200" s="6"/>
      <c r="DYT1200" s="6"/>
      <c r="DYU1200" s="6"/>
      <c r="DYV1200" s="6"/>
      <c r="DYW1200" s="6"/>
      <c r="DYX1200" s="6"/>
      <c r="DYY1200" s="6"/>
      <c r="DYZ1200" s="6"/>
      <c r="DZA1200" s="6"/>
      <c r="DZB1200" s="6"/>
      <c r="DZC1200" s="6"/>
      <c r="DZD1200" s="6"/>
      <c r="DZE1200" s="6"/>
      <c r="DZF1200" s="6"/>
      <c r="DZG1200" s="6"/>
      <c r="DZH1200" s="6"/>
      <c r="DZI1200" s="6"/>
      <c r="DZJ1200" s="6"/>
      <c r="DZK1200" s="6"/>
      <c r="DZL1200" s="6"/>
      <c r="DZM1200" s="6"/>
      <c r="DZN1200" s="6"/>
      <c r="DZO1200" s="6"/>
      <c r="DZP1200" s="6"/>
      <c r="DZQ1200" s="6"/>
      <c r="DZR1200" s="6"/>
      <c r="DZS1200" s="6"/>
      <c r="DZT1200" s="6"/>
      <c r="DZU1200" s="6"/>
      <c r="DZV1200" s="6"/>
      <c r="DZW1200" s="6"/>
      <c r="DZX1200" s="6"/>
      <c r="DZY1200" s="6"/>
      <c r="DZZ1200" s="6"/>
      <c r="EAA1200" s="6"/>
      <c r="EAB1200" s="6"/>
      <c r="EAC1200" s="6"/>
      <c r="EAD1200" s="6"/>
      <c r="EAE1200" s="6"/>
      <c r="EAF1200" s="6"/>
      <c r="EAG1200" s="6"/>
      <c r="EAH1200" s="6"/>
      <c r="EAI1200" s="6"/>
      <c r="EAJ1200" s="6"/>
      <c r="EAK1200" s="6"/>
      <c r="EAL1200" s="6"/>
      <c r="EAM1200" s="6"/>
      <c r="EAN1200" s="6"/>
      <c r="EAO1200" s="6"/>
      <c r="EAP1200" s="6"/>
      <c r="EAQ1200" s="6"/>
      <c r="EAR1200" s="6"/>
      <c r="EAS1200" s="6"/>
      <c r="EAT1200" s="6"/>
      <c r="EAU1200" s="6"/>
      <c r="EAV1200" s="6"/>
      <c r="EAW1200" s="6"/>
      <c r="EAX1200" s="6"/>
      <c r="EAY1200" s="6"/>
      <c r="EAZ1200" s="6"/>
      <c r="EBA1200" s="6"/>
      <c r="EBB1200" s="6"/>
      <c r="EBC1200" s="6"/>
      <c r="EBD1200" s="6"/>
      <c r="EBE1200" s="6"/>
      <c r="EBF1200" s="6"/>
      <c r="EBG1200" s="6"/>
      <c r="EBH1200" s="6"/>
      <c r="EBI1200" s="6"/>
      <c r="EBJ1200" s="6"/>
      <c r="EBK1200" s="6"/>
      <c r="EBL1200" s="6"/>
      <c r="EBM1200" s="6"/>
      <c r="EBN1200" s="6"/>
      <c r="EBO1200" s="6"/>
      <c r="EBP1200" s="6"/>
      <c r="EBQ1200" s="6"/>
      <c r="EBR1200" s="6"/>
      <c r="EBS1200" s="6"/>
      <c r="EBT1200" s="6"/>
      <c r="EBU1200" s="6"/>
      <c r="EBV1200" s="6"/>
      <c r="EBW1200" s="6"/>
      <c r="EBX1200" s="6"/>
      <c r="EBY1200" s="6"/>
      <c r="EBZ1200" s="6"/>
      <c r="ECA1200" s="6"/>
      <c r="ECB1200" s="6"/>
      <c r="ECC1200" s="6"/>
      <c r="ECD1200" s="6"/>
      <c r="ECE1200" s="6"/>
      <c r="ECF1200" s="6"/>
      <c r="ECG1200" s="6"/>
      <c r="ECH1200" s="6"/>
      <c r="ECI1200" s="6"/>
      <c r="ECJ1200" s="6"/>
      <c r="ECK1200" s="6"/>
      <c r="ECL1200" s="6"/>
      <c r="ECM1200" s="6"/>
      <c r="ECN1200" s="6"/>
      <c r="ECO1200" s="6"/>
      <c r="ECP1200" s="6"/>
      <c r="ECQ1200" s="6"/>
      <c r="ECR1200" s="6"/>
      <c r="ECS1200" s="6"/>
      <c r="ECT1200" s="6"/>
      <c r="ECU1200" s="6"/>
      <c r="ECV1200" s="6"/>
      <c r="ECW1200" s="6"/>
      <c r="ECX1200" s="6"/>
      <c r="ECY1200" s="6"/>
      <c r="ECZ1200" s="6"/>
      <c r="EDA1200" s="6"/>
      <c r="EDB1200" s="6"/>
      <c r="EDC1200" s="6"/>
      <c r="EDD1200" s="6"/>
      <c r="EDE1200" s="6"/>
      <c r="EDF1200" s="6"/>
      <c r="EDG1200" s="6"/>
      <c r="EDH1200" s="6"/>
      <c r="EDI1200" s="6"/>
      <c r="EDJ1200" s="6"/>
      <c r="EDK1200" s="6"/>
      <c r="EDL1200" s="6"/>
      <c r="EDM1200" s="6"/>
      <c r="EDN1200" s="6"/>
      <c r="EDO1200" s="6"/>
      <c r="EDP1200" s="6"/>
      <c r="EDQ1200" s="6"/>
      <c r="EDR1200" s="6"/>
      <c r="EDS1200" s="6"/>
      <c r="EDT1200" s="6"/>
      <c r="EDU1200" s="6"/>
      <c r="EDV1200" s="6"/>
      <c r="EDW1200" s="6"/>
      <c r="EDX1200" s="6"/>
      <c r="EDY1200" s="6"/>
      <c r="EDZ1200" s="6"/>
      <c r="EEA1200" s="6"/>
      <c r="EEB1200" s="6"/>
      <c r="EEC1200" s="6"/>
      <c r="EED1200" s="6"/>
      <c r="EEE1200" s="6"/>
      <c r="EEF1200" s="6"/>
      <c r="EEG1200" s="6"/>
      <c r="EEH1200" s="6"/>
      <c r="EEI1200" s="6"/>
      <c r="EEJ1200" s="6"/>
      <c r="EEK1200" s="6"/>
      <c r="EEL1200" s="6"/>
      <c r="EEM1200" s="6"/>
      <c r="EEN1200" s="6"/>
      <c r="EEO1200" s="6"/>
      <c r="EEP1200" s="6"/>
      <c r="EEQ1200" s="6"/>
      <c r="EER1200" s="6"/>
      <c r="EES1200" s="6"/>
      <c r="EET1200" s="6"/>
      <c r="EEU1200" s="6"/>
      <c r="EEV1200" s="6"/>
      <c r="EEW1200" s="6"/>
      <c r="EEX1200" s="6"/>
      <c r="EEY1200" s="6"/>
      <c r="EEZ1200" s="6"/>
      <c r="EFA1200" s="6"/>
      <c r="EFB1200" s="6"/>
      <c r="EFC1200" s="6"/>
      <c r="EFD1200" s="6"/>
      <c r="EFE1200" s="6"/>
      <c r="EFF1200" s="6"/>
      <c r="EFG1200" s="6"/>
      <c r="EFH1200" s="6"/>
      <c r="EFI1200" s="6"/>
      <c r="EFJ1200" s="6"/>
      <c r="EFK1200" s="6"/>
      <c r="EFL1200" s="6"/>
      <c r="EFM1200" s="6"/>
      <c r="EFN1200" s="6"/>
      <c r="EFO1200" s="6"/>
      <c r="EFP1200" s="6"/>
      <c r="EFQ1200" s="6"/>
      <c r="EFR1200" s="6"/>
      <c r="EFS1200" s="6"/>
      <c r="EFT1200" s="6"/>
      <c r="EFU1200" s="6"/>
      <c r="EFV1200" s="6"/>
      <c r="EFW1200" s="6"/>
      <c r="EFX1200" s="6"/>
      <c r="EFY1200" s="6"/>
      <c r="EFZ1200" s="6"/>
      <c r="EGA1200" s="6"/>
      <c r="EGB1200" s="6"/>
      <c r="EGC1200" s="6"/>
      <c r="EGD1200" s="6"/>
      <c r="EGE1200" s="6"/>
      <c r="EGF1200" s="6"/>
      <c r="EGG1200" s="6"/>
      <c r="EGH1200" s="6"/>
      <c r="EGI1200" s="6"/>
      <c r="EGJ1200" s="6"/>
      <c r="EGK1200" s="6"/>
      <c r="EGL1200" s="6"/>
      <c r="EGM1200" s="6"/>
      <c r="EGN1200" s="6"/>
      <c r="EGO1200" s="6"/>
      <c r="EGP1200" s="6"/>
      <c r="EGQ1200" s="6"/>
      <c r="EGR1200" s="6"/>
      <c r="EGS1200" s="6"/>
      <c r="EGT1200" s="6"/>
      <c r="EGU1200" s="6"/>
      <c r="EGV1200" s="6"/>
      <c r="EGW1200" s="6"/>
      <c r="EGX1200" s="6"/>
      <c r="EGY1200" s="6"/>
      <c r="EGZ1200" s="6"/>
      <c r="EHA1200" s="6"/>
      <c r="EHB1200" s="6"/>
      <c r="EHC1200" s="6"/>
      <c r="EHD1200" s="6"/>
      <c r="EHE1200" s="6"/>
      <c r="EHF1200" s="6"/>
      <c r="EHG1200" s="6"/>
      <c r="EHH1200" s="6"/>
      <c r="EHI1200" s="6"/>
      <c r="EHJ1200" s="6"/>
      <c r="EHK1200" s="6"/>
      <c r="EHL1200" s="6"/>
      <c r="EHM1200" s="6"/>
      <c r="EHN1200" s="6"/>
      <c r="EHO1200" s="6"/>
      <c r="EHP1200" s="6"/>
      <c r="EHQ1200" s="6"/>
      <c r="EHR1200" s="6"/>
      <c r="EHS1200" s="6"/>
      <c r="EHT1200" s="6"/>
      <c r="EHU1200" s="6"/>
      <c r="EHV1200" s="6"/>
      <c r="EHW1200" s="6"/>
      <c r="EHX1200" s="6"/>
      <c r="EHY1200" s="6"/>
      <c r="EHZ1200" s="6"/>
      <c r="EIA1200" s="6"/>
      <c r="EIB1200" s="6"/>
      <c r="EIC1200" s="6"/>
      <c r="EID1200" s="6"/>
      <c r="EIE1200" s="6"/>
      <c r="EIF1200" s="6"/>
      <c r="EIG1200" s="6"/>
      <c r="EIH1200" s="6"/>
      <c r="EII1200" s="6"/>
      <c r="EIJ1200" s="6"/>
      <c r="EIK1200" s="6"/>
      <c r="EIL1200" s="6"/>
      <c r="EIM1200" s="6"/>
      <c r="EIN1200" s="6"/>
      <c r="EIO1200" s="6"/>
      <c r="EIP1200" s="6"/>
      <c r="EIQ1200" s="6"/>
      <c r="EIR1200" s="6"/>
      <c r="EIS1200" s="6"/>
      <c r="EIT1200" s="6"/>
      <c r="EIU1200" s="6"/>
      <c r="EIV1200" s="6"/>
      <c r="EIW1200" s="6"/>
      <c r="EIX1200" s="6"/>
      <c r="EIY1200" s="6"/>
      <c r="EIZ1200" s="6"/>
      <c r="EJA1200" s="6"/>
      <c r="EJB1200" s="6"/>
      <c r="EJC1200" s="6"/>
      <c r="EJD1200" s="6"/>
      <c r="EJE1200" s="6"/>
      <c r="EJF1200" s="6"/>
      <c r="EJG1200" s="6"/>
      <c r="EJH1200" s="6"/>
      <c r="EJI1200" s="6"/>
      <c r="EJJ1200" s="6"/>
      <c r="EJK1200" s="6"/>
      <c r="EJL1200" s="6"/>
      <c r="EJM1200" s="6"/>
      <c r="EJN1200" s="6"/>
      <c r="EJO1200" s="6"/>
      <c r="EJP1200" s="6"/>
      <c r="EJQ1200" s="6"/>
      <c r="EJR1200" s="6"/>
      <c r="EJS1200" s="6"/>
      <c r="EJT1200" s="6"/>
      <c r="EJU1200" s="6"/>
      <c r="EJV1200" s="6"/>
      <c r="EJW1200" s="6"/>
      <c r="EJX1200" s="6"/>
      <c r="EJY1200" s="6"/>
      <c r="EJZ1200" s="6"/>
      <c r="EKA1200" s="6"/>
      <c r="EKB1200" s="6"/>
      <c r="EKC1200" s="6"/>
      <c r="EKD1200" s="6"/>
      <c r="EKE1200" s="6"/>
      <c r="EKF1200" s="6"/>
      <c r="EKG1200" s="6"/>
      <c r="EKH1200" s="6"/>
      <c r="EKI1200" s="6"/>
      <c r="EKJ1200" s="6"/>
      <c r="EKK1200" s="6"/>
      <c r="EKL1200" s="6"/>
      <c r="EKM1200" s="6"/>
      <c r="EKN1200" s="6"/>
      <c r="EKO1200" s="6"/>
      <c r="EKP1200" s="6"/>
      <c r="EKQ1200" s="6"/>
      <c r="EKR1200" s="6"/>
      <c r="EKS1200" s="6"/>
      <c r="EKT1200" s="6"/>
      <c r="EKU1200" s="6"/>
      <c r="EKV1200" s="6"/>
      <c r="EKW1200" s="6"/>
      <c r="EKX1200" s="6"/>
      <c r="EKY1200" s="6"/>
      <c r="EKZ1200" s="6"/>
      <c r="ELA1200" s="6"/>
      <c r="ELB1200" s="6"/>
      <c r="ELC1200" s="6"/>
      <c r="ELD1200" s="6"/>
      <c r="ELE1200" s="6"/>
      <c r="ELF1200" s="6"/>
      <c r="ELG1200" s="6"/>
      <c r="ELH1200" s="6"/>
      <c r="ELI1200" s="6"/>
      <c r="ELJ1200" s="6"/>
      <c r="ELK1200" s="6"/>
      <c r="ELL1200" s="6"/>
      <c r="ELM1200" s="6"/>
      <c r="ELN1200" s="6"/>
      <c r="ELO1200" s="6"/>
      <c r="ELP1200" s="6"/>
      <c r="ELQ1200" s="6"/>
      <c r="ELR1200" s="6"/>
      <c r="ELS1200" s="6"/>
      <c r="ELT1200" s="6"/>
      <c r="ELU1200" s="6"/>
      <c r="ELV1200" s="6"/>
      <c r="ELW1200" s="6"/>
      <c r="ELX1200" s="6"/>
      <c r="ELY1200" s="6"/>
      <c r="ELZ1200" s="6"/>
      <c r="EMA1200" s="6"/>
      <c r="EMB1200" s="6"/>
      <c r="EMC1200" s="6"/>
      <c r="EMD1200" s="6"/>
      <c r="EME1200" s="6"/>
      <c r="EMF1200" s="6"/>
      <c r="EMG1200" s="6"/>
      <c r="EMH1200" s="6"/>
      <c r="EMI1200" s="6"/>
      <c r="EMJ1200" s="6"/>
      <c r="EMK1200" s="6"/>
      <c r="EML1200" s="6"/>
      <c r="EMM1200" s="6"/>
      <c r="EMN1200" s="6"/>
      <c r="EMO1200" s="6"/>
      <c r="EMP1200" s="6"/>
      <c r="EMQ1200" s="6"/>
      <c r="EMR1200" s="6"/>
      <c r="EMS1200" s="6"/>
      <c r="EMT1200" s="6"/>
      <c r="EMU1200" s="6"/>
      <c r="EMV1200" s="6"/>
      <c r="EMW1200" s="6"/>
      <c r="EMX1200" s="6"/>
      <c r="EMY1200" s="6"/>
      <c r="EMZ1200" s="6"/>
      <c r="ENA1200" s="6"/>
      <c r="ENB1200" s="6"/>
      <c r="ENC1200" s="6"/>
      <c r="END1200" s="6"/>
      <c r="ENE1200" s="6"/>
      <c r="ENF1200" s="6"/>
      <c r="ENG1200" s="6"/>
      <c r="ENH1200" s="6"/>
      <c r="ENI1200" s="6"/>
      <c r="ENJ1200" s="6"/>
      <c r="ENK1200" s="6"/>
      <c r="ENL1200" s="6"/>
      <c r="ENM1200" s="6"/>
      <c r="ENN1200" s="6"/>
      <c r="ENO1200" s="6"/>
      <c r="ENP1200" s="6"/>
      <c r="ENQ1200" s="6"/>
      <c r="ENR1200" s="6"/>
      <c r="ENS1200" s="6"/>
      <c r="ENT1200" s="6"/>
      <c r="ENU1200" s="6"/>
      <c r="ENV1200" s="6"/>
      <c r="ENW1200" s="6"/>
      <c r="ENX1200" s="6"/>
      <c r="ENY1200" s="6"/>
      <c r="ENZ1200" s="6"/>
      <c r="EOA1200" s="6"/>
      <c r="EOB1200" s="6"/>
      <c r="EOC1200" s="6"/>
      <c r="EOD1200" s="6"/>
      <c r="EOE1200" s="6"/>
      <c r="EOF1200" s="6"/>
      <c r="EOG1200" s="6"/>
      <c r="EOH1200" s="6"/>
      <c r="EOI1200" s="6"/>
      <c r="EOJ1200" s="6"/>
      <c r="EOK1200" s="6"/>
      <c r="EOL1200" s="6"/>
      <c r="EOM1200" s="6"/>
      <c r="EON1200" s="6"/>
      <c r="EOO1200" s="6"/>
      <c r="EOP1200" s="6"/>
      <c r="EOQ1200" s="6"/>
      <c r="EOR1200" s="6"/>
      <c r="EOS1200" s="6"/>
      <c r="EOT1200" s="6"/>
      <c r="EOU1200" s="6"/>
      <c r="EOV1200" s="6"/>
      <c r="EOW1200" s="6"/>
      <c r="EOX1200" s="6"/>
      <c r="EOY1200" s="6"/>
      <c r="EOZ1200" s="6"/>
      <c r="EPA1200" s="6"/>
      <c r="EPB1200" s="6"/>
      <c r="EPC1200" s="6"/>
      <c r="EPD1200" s="6"/>
      <c r="EPE1200" s="6"/>
      <c r="EPF1200" s="6"/>
      <c r="EPG1200" s="6"/>
      <c r="EPH1200" s="6"/>
      <c r="EPI1200" s="6"/>
      <c r="EPJ1200" s="6"/>
      <c r="EPK1200" s="6"/>
      <c r="EPL1200" s="6"/>
      <c r="EPM1200" s="6"/>
      <c r="EPN1200" s="6"/>
      <c r="EPO1200" s="6"/>
      <c r="EPP1200" s="6"/>
      <c r="EPQ1200" s="6"/>
      <c r="EPR1200" s="6"/>
      <c r="EPS1200" s="6"/>
      <c r="EPT1200" s="6"/>
      <c r="EPU1200" s="6"/>
      <c r="EPV1200" s="6"/>
      <c r="EPW1200" s="6"/>
      <c r="EPX1200" s="6"/>
      <c r="EPY1200" s="6"/>
      <c r="EPZ1200" s="6"/>
      <c r="EQA1200" s="6"/>
      <c r="EQB1200" s="6"/>
      <c r="EQC1200" s="6"/>
      <c r="EQD1200" s="6"/>
      <c r="EQE1200" s="6"/>
      <c r="EQF1200" s="6"/>
      <c r="EQG1200" s="6"/>
      <c r="EQH1200" s="6"/>
      <c r="EQI1200" s="6"/>
      <c r="EQJ1200" s="6"/>
      <c r="EQK1200" s="6"/>
      <c r="EQL1200" s="6"/>
      <c r="EQM1200" s="6"/>
      <c r="EQN1200" s="6"/>
      <c r="EQO1200" s="6"/>
      <c r="EQP1200" s="6"/>
      <c r="EQQ1200" s="6"/>
      <c r="EQR1200" s="6"/>
      <c r="EQS1200" s="6"/>
      <c r="EQT1200" s="6"/>
      <c r="EQU1200" s="6"/>
      <c r="EQV1200" s="6"/>
      <c r="EQW1200" s="6"/>
      <c r="EQX1200" s="6"/>
      <c r="EQY1200" s="6"/>
      <c r="EQZ1200" s="6"/>
      <c r="ERA1200" s="6"/>
      <c r="ERB1200" s="6"/>
      <c r="ERC1200" s="6"/>
      <c r="ERD1200" s="6"/>
      <c r="ERE1200" s="6"/>
      <c r="ERF1200" s="6"/>
      <c r="ERG1200" s="6"/>
      <c r="ERH1200" s="6"/>
      <c r="ERI1200" s="6"/>
      <c r="ERJ1200" s="6"/>
      <c r="ERK1200" s="6"/>
      <c r="ERL1200" s="6"/>
      <c r="ERM1200" s="6"/>
      <c r="ERN1200" s="6"/>
      <c r="ERO1200" s="6"/>
      <c r="ERP1200" s="6"/>
      <c r="ERQ1200" s="6"/>
      <c r="ERR1200" s="6"/>
      <c r="ERS1200" s="6"/>
      <c r="ERT1200" s="6"/>
      <c r="ERU1200" s="6"/>
      <c r="ERV1200" s="6"/>
      <c r="ERW1200" s="6"/>
      <c r="ERX1200" s="6"/>
      <c r="ERY1200" s="6"/>
      <c r="ERZ1200" s="6"/>
      <c r="ESA1200" s="6"/>
      <c r="ESB1200" s="6"/>
      <c r="ESC1200" s="6"/>
      <c r="ESD1200" s="6"/>
      <c r="ESE1200" s="6"/>
      <c r="ESF1200" s="6"/>
      <c r="ESG1200" s="6"/>
      <c r="ESH1200" s="6"/>
      <c r="ESI1200" s="6"/>
      <c r="ESJ1200" s="6"/>
      <c r="ESK1200" s="6"/>
      <c r="ESL1200" s="6"/>
      <c r="ESM1200" s="6"/>
      <c r="ESN1200" s="6"/>
      <c r="ESO1200" s="6"/>
      <c r="ESP1200" s="6"/>
      <c r="ESQ1200" s="6"/>
      <c r="ESR1200" s="6"/>
      <c r="ESS1200" s="6"/>
      <c r="EST1200" s="6"/>
      <c r="ESU1200" s="6"/>
      <c r="ESV1200" s="6"/>
      <c r="ESW1200" s="6"/>
      <c r="ESX1200" s="6"/>
      <c r="ESY1200" s="6"/>
      <c r="ESZ1200" s="6"/>
      <c r="ETA1200" s="6"/>
      <c r="ETB1200" s="6"/>
      <c r="ETC1200" s="6"/>
      <c r="ETD1200" s="6"/>
      <c r="ETE1200" s="6"/>
      <c r="ETF1200" s="6"/>
      <c r="ETG1200" s="6"/>
      <c r="ETH1200" s="6"/>
      <c r="ETI1200" s="6"/>
      <c r="ETJ1200" s="6"/>
      <c r="ETK1200" s="6"/>
      <c r="ETL1200" s="6"/>
      <c r="ETM1200" s="6"/>
      <c r="ETN1200" s="6"/>
      <c r="ETO1200" s="6"/>
      <c r="ETP1200" s="6"/>
      <c r="ETQ1200" s="6"/>
      <c r="ETR1200" s="6"/>
      <c r="ETS1200" s="6"/>
      <c r="ETT1200" s="6"/>
      <c r="ETU1200" s="6"/>
      <c r="ETV1200" s="6"/>
      <c r="ETW1200" s="6"/>
      <c r="ETX1200" s="6"/>
      <c r="ETY1200" s="6"/>
      <c r="ETZ1200" s="6"/>
      <c r="EUA1200" s="6"/>
      <c r="EUB1200" s="6"/>
      <c r="EUC1200" s="6"/>
      <c r="EUD1200" s="6"/>
      <c r="EUE1200" s="6"/>
      <c r="EUF1200" s="6"/>
      <c r="EUG1200" s="6"/>
      <c r="EUH1200" s="6"/>
      <c r="EUI1200" s="6"/>
      <c r="EUJ1200" s="6"/>
      <c r="EUK1200" s="6"/>
      <c r="EUL1200" s="6"/>
      <c r="EUM1200" s="6"/>
      <c r="EUN1200" s="6"/>
      <c r="EUO1200" s="6"/>
      <c r="EUP1200" s="6"/>
      <c r="EUQ1200" s="6"/>
      <c r="EUR1200" s="6"/>
      <c r="EUS1200" s="6"/>
      <c r="EUT1200" s="6"/>
      <c r="EUU1200" s="6"/>
      <c r="EUV1200" s="6"/>
      <c r="EUW1200" s="6"/>
      <c r="EUX1200" s="6"/>
      <c r="EUY1200" s="6"/>
      <c r="EUZ1200" s="6"/>
      <c r="EVA1200" s="6"/>
      <c r="EVB1200" s="6"/>
      <c r="EVC1200" s="6"/>
      <c r="EVD1200" s="6"/>
      <c r="EVE1200" s="6"/>
      <c r="EVF1200" s="6"/>
      <c r="EVG1200" s="6"/>
      <c r="EVH1200" s="6"/>
      <c r="EVI1200" s="6"/>
      <c r="EVJ1200" s="6"/>
      <c r="EVK1200" s="6"/>
      <c r="EVL1200" s="6"/>
      <c r="EVM1200" s="6"/>
      <c r="EVN1200" s="6"/>
      <c r="EVO1200" s="6"/>
      <c r="EVP1200" s="6"/>
      <c r="EVQ1200" s="6"/>
      <c r="EVR1200" s="6"/>
      <c r="EVS1200" s="6"/>
      <c r="EVT1200" s="6"/>
      <c r="EVU1200" s="6"/>
      <c r="EVV1200" s="6"/>
      <c r="EVW1200" s="6"/>
      <c r="EVX1200" s="6"/>
      <c r="EVY1200" s="6"/>
      <c r="EVZ1200" s="6"/>
      <c r="EWA1200" s="6"/>
      <c r="EWB1200" s="6"/>
      <c r="EWC1200" s="6"/>
      <c r="EWD1200" s="6"/>
      <c r="EWE1200" s="6"/>
      <c r="EWF1200" s="6"/>
      <c r="EWG1200" s="6"/>
      <c r="EWH1200" s="6"/>
      <c r="EWI1200" s="6"/>
      <c r="EWJ1200" s="6"/>
      <c r="EWK1200" s="6"/>
      <c r="EWL1200" s="6"/>
      <c r="EWM1200" s="6"/>
      <c r="EWN1200" s="6"/>
      <c r="EWO1200" s="6"/>
      <c r="EWP1200" s="6"/>
      <c r="EWQ1200" s="6"/>
      <c r="EWR1200" s="6"/>
      <c r="EWS1200" s="6"/>
      <c r="EWT1200" s="6"/>
      <c r="EWU1200" s="6"/>
      <c r="EWV1200" s="6"/>
      <c r="EWW1200" s="6"/>
      <c r="EWX1200" s="6"/>
      <c r="EWY1200" s="6"/>
      <c r="EWZ1200" s="6"/>
      <c r="EXA1200" s="6"/>
      <c r="EXB1200" s="6"/>
      <c r="EXC1200" s="6"/>
      <c r="EXD1200" s="6"/>
      <c r="EXE1200" s="6"/>
      <c r="EXF1200" s="6"/>
      <c r="EXG1200" s="6"/>
      <c r="EXH1200" s="6"/>
      <c r="EXI1200" s="6"/>
      <c r="EXJ1200" s="6"/>
      <c r="EXK1200" s="6"/>
      <c r="EXL1200" s="6"/>
      <c r="EXM1200" s="6"/>
      <c r="EXN1200" s="6"/>
      <c r="EXO1200" s="6"/>
      <c r="EXP1200" s="6"/>
      <c r="EXQ1200" s="6"/>
      <c r="EXR1200" s="6"/>
      <c r="EXS1200" s="6"/>
      <c r="EXT1200" s="6"/>
      <c r="EXU1200" s="6"/>
      <c r="EXV1200" s="6"/>
      <c r="EXW1200" s="6"/>
      <c r="EXX1200" s="6"/>
      <c r="EXY1200" s="6"/>
      <c r="EXZ1200" s="6"/>
      <c r="EYA1200" s="6"/>
      <c r="EYB1200" s="6"/>
      <c r="EYC1200" s="6"/>
      <c r="EYD1200" s="6"/>
      <c r="EYE1200" s="6"/>
      <c r="EYF1200" s="6"/>
      <c r="EYG1200" s="6"/>
      <c r="EYH1200" s="6"/>
      <c r="EYI1200" s="6"/>
      <c r="EYJ1200" s="6"/>
      <c r="EYK1200" s="6"/>
      <c r="EYL1200" s="6"/>
      <c r="EYM1200" s="6"/>
      <c r="EYN1200" s="6"/>
      <c r="EYO1200" s="6"/>
      <c r="EYP1200" s="6"/>
      <c r="EYQ1200" s="6"/>
      <c r="EYR1200" s="6"/>
      <c r="EYS1200" s="6"/>
      <c r="EYT1200" s="6"/>
      <c r="EYU1200" s="6"/>
      <c r="EYV1200" s="6"/>
      <c r="EYW1200" s="6"/>
      <c r="EYX1200" s="6"/>
      <c r="EYY1200" s="6"/>
      <c r="EYZ1200" s="6"/>
      <c r="EZA1200" s="6"/>
      <c r="EZB1200" s="6"/>
      <c r="EZC1200" s="6"/>
      <c r="EZD1200" s="6"/>
      <c r="EZE1200" s="6"/>
      <c r="EZF1200" s="6"/>
      <c r="EZG1200" s="6"/>
      <c r="EZH1200" s="6"/>
      <c r="EZI1200" s="6"/>
      <c r="EZJ1200" s="6"/>
      <c r="EZK1200" s="6"/>
      <c r="EZL1200" s="6"/>
      <c r="EZM1200" s="6"/>
      <c r="EZN1200" s="6"/>
      <c r="EZO1200" s="6"/>
      <c r="EZP1200" s="6"/>
      <c r="EZQ1200" s="6"/>
      <c r="EZR1200" s="6"/>
      <c r="EZS1200" s="6"/>
      <c r="EZT1200" s="6"/>
      <c r="EZU1200" s="6"/>
      <c r="EZV1200" s="6"/>
      <c r="EZW1200" s="6"/>
      <c r="EZX1200" s="6"/>
      <c r="EZY1200" s="6"/>
      <c r="EZZ1200" s="6"/>
      <c r="FAA1200" s="6"/>
      <c r="FAB1200" s="6"/>
      <c r="FAC1200" s="6"/>
      <c r="FAD1200" s="6"/>
      <c r="FAE1200" s="6"/>
      <c r="FAF1200" s="6"/>
      <c r="FAG1200" s="6"/>
      <c r="FAH1200" s="6"/>
      <c r="FAI1200" s="6"/>
      <c r="FAJ1200" s="6"/>
      <c r="FAK1200" s="6"/>
      <c r="FAL1200" s="6"/>
      <c r="FAM1200" s="6"/>
      <c r="FAN1200" s="6"/>
      <c r="FAO1200" s="6"/>
      <c r="FAP1200" s="6"/>
      <c r="FAQ1200" s="6"/>
      <c r="FAR1200" s="6"/>
      <c r="FAS1200" s="6"/>
      <c r="FAT1200" s="6"/>
      <c r="FAU1200" s="6"/>
      <c r="FAV1200" s="6"/>
      <c r="FAW1200" s="6"/>
      <c r="FAX1200" s="6"/>
      <c r="FAY1200" s="6"/>
      <c r="FAZ1200" s="6"/>
      <c r="FBA1200" s="6"/>
      <c r="FBB1200" s="6"/>
      <c r="FBC1200" s="6"/>
      <c r="FBD1200" s="6"/>
      <c r="FBE1200" s="6"/>
      <c r="FBF1200" s="6"/>
      <c r="FBG1200" s="6"/>
      <c r="FBH1200" s="6"/>
      <c r="FBI1200" s="6"/>
      <c r="FBJ1200" s="6"/>
      <c r="FBK1200" s="6"/>
      <c r="FBL1200" s="6"/>
      <c r="FBM1200" s="6"/>
      <c r="FBN1200" s="6"/>
      <c r="FBO1200" s="6"/>
      <c r="FBP1200" s="6"/>
      <c r="FBQ1200" s="6"/>
      <c r="FBR1200" s="6"/>
      <c r="FBS1200" s="6"/>
      <c r="FBT1200" s="6"/>
      <c r="FBU1200" s="6"/>
      <c r="FBV1200" s="6"/>
      <c r="FBW1200" s="6"/>
      <c r="FBX1200" s="6"/>
      <c r="FBY1200" s="6"/>
      <c r="FBZ1200" s="6"/>
      <c r="FCA1200" s="6"/>
      <c r="FCB1200" s="6"/>
      <c r="FCC1200" s="6"/>
      <c r="FCD1200" s="6"/>
      <c r="FCE1200" s="6"/>
      <c r="FCF1200" s="6"/>
      <c r="FCG1200" s="6"/>
      <c r="FCH1200" s="6"/>
      <c r="FCI1200" s="6"/>
      <c r="FCJ1200" s="6"/>
      <c r="FCK1200" s="6"/>
      <c r="FCL1200" s="6"/>
      <c r="FCM1200" s="6"/>
      <c r="FCN1200" s="6"/>
      <c r="FCO1200" s="6"/>
      <c r="FCP1200" s="6"/>
      <c r="FCQ1200" s="6"/>
      <c r="FCR1200" s="6"/>
      <c r="FCS1200" s="6"/>
      <c r="FCT1200" s="6"/>
      <c r="FCU1200" s="6"/>
      <c r="FCV1200" s="6"/>
      <c r="FCW1200" s="6"/>
      <c r="FCX1200" s="6"/>
      <c r="FCY1200" s="6"/>
      <c r="FCZ1200" s="6"/>
      <c r="FDA1200" s="6"/>
      <c r="FDB1200" s="6"/>
      <c r="FDC1200" s="6"/>
      <c r="FDD1200" s="6"/>
      <c r="FDE1200" s="6"/>
      <c r="FDF1200" s="6"/>
      <c r="FDG1200" s="6"/>
      <c r="FDH1200" s="6"/>
      <c r="FDI1200" s="6"/>
      <c r="FDJ1200" s="6"/>
      <c r="FDK1200" s="6"/>
      <c r="FDL1200" s="6"/>
      <c r="FDM1200" s="6"/>
      <c r="FDN1200" s="6"/>
      <c r="FDO1200" s="6"/>
      <c r="FDP1200" s="6"/>
      <c r="FDQ1200" s="6"/>
      <c r="FDR1200" s="6"/>
      <c r="FDS1200" s="6"/>
      <c r="FDT1200" s="6"/>
      <c r="FDU1200" s="6"/>
      <c r="FDV1200" s="6"/>
      <c r="FDW1200" s="6"/>
      <c r="FDX1200" s="6"/>
      <c r="FDY1200" s="6"/>
      <c r="FDZ1200" s="6"/>
      <c r="FEA1200" s="6"/>
      <c r="FEB1200" s="6"/>
      <c r="FEC1200" s="6"/>
      <c r="FED1200" s="6"/>
      <c r="FEE1200" s="6"/>
      <c r="FEF1200" s="6"/>
      <c r="FEG1200" s="6"/>
      <c r="FEH1200" s="6"/>
      <c r="FEI1200" s="6"/>
      <c r="FEJ1200" s="6"/>
      <c r="FEK1200" s="6"/>
      <c r="FEL1200" s="6"/>
      <c r="FEM1200" s="6"/>
      <c r="FEN1200" s="6"/>
      <c r="FEO1200" s="6"/>
      <c r="FEP1200" s="6"/>
      <c r="FEQ1200" s="6"/>
      <c r="FER1200" s="6"/>
      <c r="FES1200" s="6"/>
      <c r="FET1200" s="6"/>
      <c r="FEU1200" s="6"/>
      <c r="FEV1200" s="6"/>
      <c r="FEW1200" s="6"/>
      <c r="FEX1200" s="6"/>
      <c r="FEY1200" s="6"/>
      <c r="FEZ1200" s="6"/>
      <c r="FFA1200" s="6"/>
      <c r="FFB1200" s="6"/>
      <c r="FFC1200" s="6"/>
      <c r="FFD1200" s="6"/>
      <c r="FFE1200" s="6"/>
      <c r="FFF1200" s="6"/>
      <c r="FFG1200" s="6"/>
      <c r="FFH1200" s="6"/>
      <c r="FFI1200" s="6"/>
      <c r="FFJ1200" s="6"/>
      <c r="FFK1200" s="6"/>
      <c r="FFL1200" s="6"/>
      <c r="FFM1200" s="6"/>
      <c r="FFN1200" s="6"/>
      <c r="FFO1200" s="6"/>
      <c r="FFP1200" s="6"/>
      <c r="FFQ1200" s="6"/>
      <c r="FFR1200" s="6"/>
      <c r="FFS1200" s="6"/>
      <c r="FFT1200" s="6"/>
      <c r="FFU1200" s="6"/>
      <c r="FFV1200" s="6"/>
      <c r="FFW1200" s="6"/>
      <c r="FFX1200" s="6"/>
      <c r="FFY1200" s="6"/>
      <c r="FFZ1200" s="6"/>
      <c r="FGA1200" s="6"/>
      <c r="FGB1200" s="6"/>
      <c r="FGC1200" s="6"/>
      <c r="FGD1200" s="6"/>
      <c r="FGE1200" s="6"/>
      <c r="FGF1200" s="6"/>
      <c r="FGG1200" s="6"/>
      <c r="FGH1200" s="6"/>
      <c r="FGI1200" s="6"/>
      <c r="FGJ1200" s="6"/>
      <c r="FGK1200" s="6"/>
      <c r="FGL1200" s="6"/>
      <c r="FGM1200" s="6"/>
      <c r="FGN1200" s="6"/>
      <c r="FGO1200" s="6"/>
      <c r="FGP1200" s="6"/>
      <c r="FGQ1200" s="6"/>
      <c r="FGR1200" s="6"/>
      <c r="FGS1200" s="6"/>
      <c r="FGT1200" s="6"/>
      <c r="FGU1200" s="6"/>
      <c r="FGV1200" s="6"/>
      <c r="FGW1200" s="6"/>
      <c r="FGX1200" s="6"/>
      <c r="FGY1200" s="6"/>
      <c r="FGZ1200" s="6"/>
      <c r="FHA1200" s="6"/>
      <c r="FHB1200" s="6"/>
      <c r="FHC1200" s="6"/>
      <c r="FHD1200" s="6"/>
      <c r="FHE1200" s="6"/>
      <c r="FHF1200" s="6"/>
      <c r="FHG1200" s="6"/>
      <c r="FHH1200" s="6"/>
      <c r="FHI1200" s="6"/>
      <c r="FHJ1200" s="6"/>
      <c r="FHK1200" s="6"/>
      <c r="FHL1200" s="6"/>
      <c r="FHM1200" s="6"/>
      <c r="FHN1200" s="6"/>
      <c r="FHO1200" s="6"/>
      <c r="FHP1200" s="6"/>
      <c r="FHQ1200" s="6"/>
      <c r="FHR1200" s="6"/>
      <c r="FHS1200" s="6"/>
      <c r="FHT1200" s="6"/>
      <c r="FHU1200" s="6"/>
      <c r="FHV1200" s="6"/>
      <c r="FHW1200" s="6"/>
      <c r="FHX1200" s="6"/>
      <c r="FHY1200" s="6"/>
      <c r="FHZ1200" s="6"/>
      <c r="FIA1200" s="6"/>
      <c r="FIB1200" s="6"/>
      <c r="FIC1200" s="6"/>
      <c r="FID1200" s="6"/>
      <c r="FIE1200" s="6"/>
      <c r="FIF1200" s="6"/>
      <c r="FIG1200" s="6"/>
      <c r="FIH1200" s="6"/>
      <c r="FII1200" s="6"/>
      <c r="FIJ1200" s="6"/>
      <c r="FIK1200" s="6"/>
      <c r="FIL1200" s="6"/>
      <c r="FIM1200" s="6"/>
      <c r="FIN1200" s="6"/>
      <c r="FIO1200" s="6"/>
      <c r="FIP1200" s="6"/>
      <c r="FIQ1200" s="6"/>
      <c r="FIR1200" s="6"/>
      <c r="FIS1200" s="6"/>
      <c r="FIT1200" s="6"/>
      <c r="FIU1200" s="6"/>
      <c r="FIV1200" s="6"/>
      <c r="FIW1200" s="6"/>
      <c r="FIX1200" s="6"/>
      <c r="FIY1200" s="6"/>
      <c r="FIZ1200" s="6"/>
      <c r="FJA1200" s="6"/>
      <c r="FJB1200" s="6"/>
      <c r="FJC1200" s="6"/>
      <c r="FJD1200" s="6"/>
      <c r="FJE1200" s="6"/>
      <c r="FJF1200" s="6"/>
      <c r="FJG1200" s="6"/>
      <c r="FJH1200" s="6"/>
      <c r="FJI1200" s="6"/>
      <c r="FJJ1200" s="6"/>
      <c r="FJK1200" s="6"/>
      <c r="FJL1200" s="6"/>
      <c r="FJM1200" s="6"/>
      <c r="FJN1200" s="6"/>
      <c r="FJO1200" s="6"/>
      <c r="FJP1200" s="6"/>
      <c r="FJQ1200" s="6"/>
      <c r="FJR1200" s="6"/>
      <c r="FJS1200" s="6"/>
      <c r="FJT1200" s="6"/>
      <c r="FJU1200" s="6"/>
      <c r="FJV1200" s="6"/>
      <c r="FJW1200" s="6"/>
      <c r="FJX1200" s="6"/>
      <c r="FJY1200" s="6"/>
      <c r="FJZ1200" s="6"/>
      <c r="FKA1200" s="6"/>
      <c r="FKB1200" s="6"/>
      <c r="FKC1200" s="6"/>
      <c r="FKD1200" s="6"/>
      <c r="FKE1200" s="6"/>
      <c r="FKF1200" s="6"/>
      <c r="FKG1200" s="6"/>
      <c r="FKH1200" s="6"/>
      <c r="FKI1200" s="6"/>
      <c r="FKJ1200" s="6"/>
      <c r="FKK1200" s="6"/>
      <c r="FKL1200" s="6"/>
      <c r="FKM1200" s="6"/>
      <c r="FKN1200" s="6"/>
      <c r="FKO1200" s="6"/>
      <c r="FKP1200" s="6"/>
      <c r="FKQ1200" s="6"/>
      <c r="FKR1200" s="6"/>
      <c r="FKS1200" s="6"/>
      <c r="FKT1200" s="6"/>
      <c r="FKU1200" s="6"/>
      <c r="FKV1200" s="6"/>
      <c r="FKW1200" s="6"/>
      <c r="FKX1200" s="6"/>
      <c r="FKY1200" s="6"/>
      <c r="FKZ1200" s="6"/>
      <c r="FLA1200" s="6"/>
      <c r="FLB1200" s="6"/>
      <c r="FLC1200" s="6"/>
      <c r="FLD1200" s="6"/>
      <c r="FLE1200" s="6"/>
      <c r="FLF1200" s="6"/>
      <c r="FLG1200" s="6"/>
      <c r="FLH1200" s="6"/>
      <c r="FLI1200" s="6"/>
      <c r="FLJ1200" s="6"/>
      <c r="FLK1200" s="6"/>
      <c r="FLL1200" s="6"/>
      <c r="FLM1200" s="6"/>
      <c r="FLN1200" s="6"/>
      <c r="FLO1200" s="6"/>
      <c r="FLP1200" s="6"/>
      <c r="FLQ1200" s="6"/>
      <c r="FLR1200" s="6"/>
      <c r="FLS1200" s="6"/>
      <c r="FLT1200" s="6"/>
      <c r="FLU1200" s="6"/>
      <c r="FLV1200" s="6"/>
      <c r="FLW1200" s="6"/>
      <c r="FLX1200" s="6"/>
      <c r="FLY1200" s="6"/>
      <c r="FLZ1200" s="6"/>
      <c r="FMA1200" s="6"/>
      <c r="FMB1200" s="6"/>
      <c r="FMC1200" s="6"/>
      <c r="FMD1200" s="6"/>
      <c r="FME1200" s="6"/>
      <c r="FMF1200" s="6"/>
      <c r="FMG1200" s="6"/>
      <c r="FMH1200" s="6"/>
      <c r="FMI1200" s="6"/>
      <c r="FMJ1200" s="6"/>
      <c r="FMK1200" s="6"/>
      <c r="FML1200" s="6"/>
      <c r="FMM1200" s="6"/>
      <c r="FMN1200" s="6"/>
      <c r="FMO1200" s="6"/>
      <c r="FMP1200" s="6"/>
      <c r="FMQ1200" s="6"/>
      <c r="FMR1200" s="6"/>
      <c r="FMS1200" s="6"/>
      <c r="FMT1200" s="6"/>
      <c r="FMU1200" s="6"/>
      <c r="FMV1200" s="6"/>
      <c r="FMW1200" s="6"/>
      <c r="FMX1200" s="6"/>
      <c r="FMY1200" s="6"/>
      <c r="FMZ1200" s="6"/>
      <c r="FNA1200" s="6"/>
      <c r="FNB1200" s="6"/>
      <c r="FNC1200" s="6"/>
      <c r="FND1200" s="6"/>
      <c r="FNE1200" s="6"/>
      <c r="FNF1200" s="6"/>
      <c r="FNG1200" s="6"/>
      <c r="FNH1200" s="6"/>
      <c r="FNI1200" s="6"/>
      <c r="FNJ1200" s="6"/>
      <c r="FNK1200" s="6"/>
      <c r="FNL1200" s="6"/>
      <c r="FNM1200" s="6"/>
      <c r="FNN1200" s="6"/>
      <c r="FNO1200" s="6"/>
      <c r="FNP1200" s="6"/>
      <c r="FNQ1200" s="6"/>
      <c r="FNR1200" s="6"/>
      <c r="FNS1200" s="6"/>
      <c r="FNT1200" s="6"/>
      <c r="FNU1200" s="6"/>
      <c r="FNV1200" s="6"/>
      <c r="FNW1200" s="6"/>
      <c r="FNX1200" s="6"/>
      <c r="FNY1200" s="6"/>
      <c r="FNZ1200" s="6"/>
      <c r="FOA1200" s="6"/>
      <c r="FOB1200" s="6"/>
      <c r="FOC1200" s="6"/>
      <c r="FOD1200" s="6"/>
      <c r="FOE1200" s="6"/>
      <c r="FOF1200" s="6"/>
      <c r="FOG1200" s="6"/>
      <c r="FOH1200" s="6"/>
      <c r="FOI1200" s="6"/>
      <c r="FOJ1200" s="6"/>
      <c r="FOK1200" s="6"/>
      <c r="FOL1200" s="6"/>
      <c r="FOM1200" s="6"/>
      <c r="FON1200" s="6"/>
      <c r="FOO1200" s="6"/>
      <c r="FOP1200" s="6"/>
      <c r="FOQ1200" s="6"/>
      <c r="FOR1200" s="6"/>
      <c r="FOS1200" s="6"/>
      <c r="FOT1200" s="6"/>
      <c r="FOU1200" s="6"/>
      <c r="FOV1200" s="6"/>
      <c r="FOW1200" s="6"/>
      <c r="FOX1200" s="6"/>
      <c r="FOY1200" s="6"/>
      <c r="FOZ1200" s="6"/>
      <c r="FPA1200" s="6"/>
      <c r="FPB1200" s="6"/>
      <c r="FPC1200" s="6"/>
      <c r="FPD1200" s="6"/>
      <c r="FPE1200" s="6"/>
      <c r="FPF1200" s="6"/>
      <c r="FPG1200" s="6"/>
      <c r="FPH1200" s="6"/>
      <c r="FPI1200" s="6"/>
      <c r="FPJ1200" s="6"/>
      <c r="FPK1200" s="6"/>
      <c r="FPL1200" s="6"/>
      <c r="FPM1200" s="6"/>
      <c r="FPN1200" s="6"/>
      <c r="FPO1200" s="6"/>
      <c r="FPP1200" s="6"/>
      <c r="FPQ1200" s="6"/>
      <c r="FPR1200" s="6"/>
      <c r="FPS1200" s="6"/>
      <c r="FPT1200" s="6"/>
      <c r="FPU1200" s="6"/>
      <c r="FPV1200" s="6"/>
      <c r="FPW1200" s="6"/>
      <c r="FPX1200" s="6"/>
      <c r="FPY1200" s="6"/>
      <c r="FPZ1200" s="6"/>
      <c r="FQA1200" s="6"/>
      <c r="FQB1200" s="6"/>
      <c r="FQC1200" s="6"/>
      <c r="FQD1200" s="6"/>
      <c r="FQE1200" s="6"/>
      <c r="FQF1200" s="6"/>
      <c r="FQG1200" s="6"/>
      <c r="FQH1200" s="6"/>
      <c r="FQI1200" s="6"/>
      <c r="FQJ1200" s="6"/>
      <c r="FQK1200" s="6"/>
      <c r="FQL1200" s="6"/>
      <c r="FQM1200" s="6"/>
      <c r="FQN1200" s="6"/>
      <c r="FQO1200" s="6"/>
      <c r="FQP1200" s="6"/>
      <c r="FQQ1200" s="6"/>
      <c r="FQR1200" s="6"/>
      <c r="FQS1200" s="6"/>
      <c r="FQT1200" s="6"/>
      <c r="FQU1200" s="6"/>
      <c r="FQV1200" s="6"/>
      <c r="FQW1200" s="6"/>
      <c r="FQX1200" s="6"/>
      <c r="FQY1200" s="6"/>
      <c r="FQZ1200" s="6"/>
      <c r="FRA1200" s="6"/>
      <c r="FRB1200" s="6"/>
      <c r="FRC1200" s="6"/>
      <c r="FRD1200" s="6"/>
      <c r="FRE1200" s="6"/>
      <c r="FRF1200" s="6"/>
      <c r="FRG1200" s="6"/>
      <c r="FRH1200" s="6"/>
      <c r="FRI1200" s="6"/>
      <c r="FRJ1200" s="6"/>
      <c r="FRK1200" s="6"/>
      <c r="FRL1200" s="6"/>
      <c r="FRM1200" s="6"/>
      <c r="FRN1200" s="6"/>
      <c r="FRO1200" s="6"/>
      <c r="FRP1200" s="6"/>
      <c r="FRQ1200" s="6"/>
      <c r="FRR1200" s="6"/>
      <c r="FRS1200" s="6"/>
      <c r="FRT1200" s="6"/>
      <c r="FRU1200" s="6"/>
      <c r="FRV1200" s="6"/>
      <c r="FRW1200" s="6"/>
      <c r="FRX1200" s="6"/>
      <c r="FRY1200" s="6"/>
      <c r="FRZ1200" s="6"/>
      <c r="FSA1200" s="6"/>
      <c r="FSB1200" s="6"/>
      <c r="FSC1200" s="6"/>
      <c r="FSD1200" s="6"/>
      <c r="FSE1200" s="6"/>
      <c r="FSF1200" s="6"/>
      <c r="FSG1200" s="6"/>
      <c r="FSH1200" s="6"/>
      <c r="FSI1200" s="6"/>
      <c r="FSJ1200" s="6"/>
      <c r="FSK1200" s="6"/>
      <c r="FSL1200" s="6"/>
      <c r="FSM1200" s="6"/>
      <c r="FSN1200" s="6"/>
      <c r="FSO1200" s="6"/>
      <c r="FSP1200" s="6"/>
      <c r="FSQ1200" s="6"/>
      <c r="FSR1200" s="6"/>
      <c r="FSS1200" s="6"/>
      <c r="FST1200" s="6"/>
      <c r="FSU1200" s="6"/>
      <c r="FSV1200" s="6"/>
      <c r="FSW1200" s="6"/>
      <c r="FSX1200" s="6"/>
      <c r="FSY1200" s="6"/>
      <c r="FSZ1200" s="6"/>
      <c r="FTA1200" s="6"/>
      <c r="FTB1200" s="6"/>
      <c r="FTC1200" s="6"/>
      <c r="FTD1200" s="6"/>
      <c r="FTE1200" s="6"/>
      <c r="FTF1200" s="6"/>
      <c r="FTG1200" s="6"/>
      <c r="FTH1200" s="6"/>
      <c r="FTI1200" s="6"/>
      <c r="FTJ1200" s="6"/>
      <c r="FTK1200" s="6"/>
      <c r="FTL1200" s="6"/>
      <c r="FTM1200" s="6"/>
      <c r="FTN1200" s="6"/>
      <c r="FTO1200" s="6"/>
      <c r="FTP1200" s="6"/>
      <c r="FTQ1200" s="6"/>
      <c r="FTR1200" s="6"/>
      <c r="FTS1200" s="6"/>
      <c r="FTT1200" s="6"/>
      <c r="FTU1200" s="6"/>
      <c r="FTV1200" s="6"/>
      <c r="FTW1200" s="6"/>
      <c r="FTX1200" s="6"/>
      <c r="FTY1200" s="6"/>
      <c r="FTZ1200" s="6"/>
      <c r="FUA1200" s="6"/>
      <c r="FUB1200" s="6"/>
      <c r="FUC1200" s="6"/>
      <c r="FUD1200" s="6"/>
      <c r="FUE1200" s="6"/>
      <c r="FUF1200" s="6"/>
      <c r="FUG1200" s="6"/>
      <c r="FUH1200" s="6"/>
      <c r="FUI1200" s="6"/>
      <c r="FUJ1200" s="6"/>
      <c r="FUK1200" s="6"/>
      <c r="FUL1200" s="6"/>
      <c r="FUM1200" s="6"/>
      <c r="FUN1200" s="6"/>
      <c r="FUO1200" s="6"/>
      <c r="FUP1200" s="6"/>
      <c r="FUQ1200" s="6"/>
      <c r="FUR1200" s="6"/>
      <c r="FUS1200" s="6"/>
      <c r="FUT1200" s="6"/>
      <c r="FUU1200" s="6"/>
      <c r="FUV1200" s="6"/>
      <c r="FUW1200" s="6"/>
      <c r="FUX1200" s="6"/>
      <c r="FUY1200" s="6"/>
      <c r="FUZ1200" s="6"/>
      <c r="FVA1200" s="6"/>
      <c r="FVB1200" s="6"/>
      <c r="FVC1200" s="6"/>
      <c r="FVD1200" s="6"/>
      <c r="FVE1200" s="6"/>
      <c r="FVF1200" s="6"/>
      <c r="FVG1200" s="6"/>
      <c r="FVH1200" s="6"/>
      <c r="FVI1200" s="6"/>
      <c r="FVJ1200" s="6"/>
      <c r="FVK1200" s="6"/>
      <c r="FVL1200" s="6"/>
      <c r="FVM1200" s="6"/>
      <c r="FVN1200" s="6"/>
      <c r="FVO1200" s="6"/>
      <c r="FVP1200" s="6"/>
      <c r="FVQ1200" s="6"/>
      <c r="FVR1200" s="6"/>
      <c r="FVS1200" s="6"/>
      <c r="FVT1200" s="6"/>
      <c r="FVU1200" s="6"/>
      <c r="FVV1200" s="6"/>
      <c r="FVW1200" s="6"/>
      <c r="FVX1200" s="6"/>
      <c r="FVY1200" s="6"/>
      <c r="FVZ1200" s="6"/>
      <c r="FWA1200" s="6"/>
      <c r="FWB1200" s="6"/>
      <c r="FWC1200" s="6"/>
      <c r="FWD1200" s="6"/>
      <c r="FWE1200" s="6"/>
      <c r="FWF1200" s="6"/>
      <c r="FWG1200" s="6"/>
      <c r="FWH1200" s="6"/>
      <c r="FWI1200" s="6"/>
      <c r="FWJ1200" s="6"/>
      <c r="FWK1200" s="6"/>
      <c r="FWL1200" s="6"/>
      <c r="FWM1200" s="6"/>
      <c r="FWN1200" s="6"/>
      <c r="FWO1200" s="6"/>
      <c r="FWP1200" s="6"/>
      <c r="FWQ1200" s="6"/>
      <c r="FWR1200" s="6"/>
      <c r="FWS1200" s="6"/>
      <c r="FWT1200" s="6"/>
      <c r="FWU1200" s="6"/>
      <c r="FWV1200" s="6"/>
      <c r="FWW1200" s="6"/>
      <c r="FWX1200" s="6"/>
      <c r="FWY1200" s="6"/>
      <c r="FWZ1200" s="6"/>
      <c r="FXA1200" s="6"/>
      <c r="FXB1200" s="6"/>
      <c r="FXC1200" s="6"/>
      <c r="FXD1200" s="6"/>
      <c r="FXE1200" s="6"/>
      <c r="FXF1200" s="6"/>
      <c r="FXG1200" s="6"/>
      <c r="FXH1200" s="6"/>
      <c r="FXI1200" s="6"/>
      <c r="FXJ1200" s="6"/>
      <c r="FXK1200" s="6"/>
      <c r="FXL1200" s="6"/>
      <c r="FXM1200" s="6"/>
      <c r="FXN1200" s="6"/>
      <c r="FXO1200" s="6"/>
      <c r="FXP1200" s="6"/>
      <c r="FXQ1200" s="6"/>
      <c r="FXR1200" s="6"/>
      <c r="FXS1200" s="6"/>
      <c r="FXT1200" s="6"/>
      <c r="FXU1200" s="6"/>
      <c r="FXV1200" s="6"/>
      <c r="FXW1200" s="6"/>
      <c r="FXX1200" s="6"/>
      <c r="FXY1200" s="6"/>
      <c r="FXZ1200" s="6"/>
      <c r="FYA1200" s="6"/>
      <c r="FYB1200" s="6"/>
      <c r="FYC1200" s="6"/>
      <c r="FYD1200" s="6"/>
      <c r="FYE1200" s="6"/>
      <c r="FYF1200" s="6"/>
      <c r="FYG1200" s="6"/>
      <c r="FYH1200" s="6"/>
      <c r="FYI1200" s="6"/>
      <c r="FYJ1200" s="6"/>
      <c r="FYK1200" s="6"/>
      <c r="FYL1200" s="6"/>
      <c r="FYM1200" s="6"/>
      <c r="FYN1200" s="6"/>
      <c r="FYO1200" s="6"/>
      <c r="FYP1200" s="6"/>
      <c r="FYQ1200" s="6"/>
      <c r="FYR1200" s="6"/>
      <c r="FYS1200" s="6"/>
      <c r="FYT1200" s="6"/>
      <c r="FYU1200" s="6"/>
      <c r="FYV1200" s="6"/>
      <c r="FYW1200" s="6"/>
      <c r="FYX1200" s="6"/>
      <c r="FYY1200" s="6"/>
      <c r="FYZ1200" s="6"/>
      <c r="FZA1200" s="6"/>
      <c r="FZB1200" s="6"/>
      <c r="FZC1200" s="6"/>
      <c r="FZD1200" s="6"/>
      <c r="FZE1200" s="6"/>
      <c r="FZF1200" s="6"/>
      <c r="FZG1200" s="6"/>
      <c r="FZH1200" s="6"/>
      <c r="FZI1200" s="6"/>
      <c r="FZJ1200" s="6"/>
      <c r="FZK1200" s="6"/>
      <c r="FZL1200" s="6"/>
      <c r="FZM1200" s="6"/>
      <c r="FZN1200" s="6"/>
      <c r="FZO1200" s="6"/>
      <c r="FZP1200" s="6"/>
      <c r="FZQ1200" s="6"/>
      <c r="FZR1200" s="6"/>
      <c r="FZS1200" s="6"/>
      <c r="FZT1200" s="6"/>
      <c r="FZU1200" s="6"/>
      <c r="FZV1200" s="6"/>
      <c r="FZW1200" s="6"/>
      <c r="FZX1200" s="6"/>
      <c r="FZY1200" s="6"/>
      <c r="FZZ1200" s="6"/>
      <c r="GAA1200" s="6"/>
      <c r="GAB1200" s="6"/>
      <c r="GAC1200" s="6"/>
      <c r="GAD1200" s="6"/>
      <c r="GAE1200" s="6"/>
      <c r="GAF1200" s="6"/>
      <c r="GAG1200" s="6"/>
      <c r="GAH1200" s="6"/>
      <c r="GAI1200" s="6"/>
      <c r="GAJ1200" s="6"/>
      <c r="GAK1200" s="6"/>
      <c r="GAL1200" s="6"/>
      <c r="GAM1200" s="6"/>
      <c r="GAN1200" s="6"/>
      <c r="GAO1200" s="6"/>
      <c r="GAP1200" s="6"/>
      <c r="GAQ1200" s="6"/>
      <c r="GAR1200" s="6"/>
      <c r="GAS1200" s="6"/>
      <c r="GAT1200" s="6"/>
      <c r="GAU1200" s="6"/>
      <c r="GAV1200" s="6"/>
      <c r="GAW1200" s="6"/>
      <c r="GAX1200" s="6"/>
      <c r="GAY1200" s="6"/>
      <c r="GAZ1200" s="6"/>
      <c r="GBA1200" s="6"/>
      <c r="GBB1200" s="6"/>
      <c r="GBC1200" s="6"/>
      <c r="GBD1200" s="6"/>
      <c r="GBE1200" s="6"/>
      <c r="GBF1200" s="6"/>
      <c r="GBG1200" s="6"/>
      <c r="GBH1200" s="6"/>
      <c r="GBI1200" s="6"/>
      <c r="GBJ1200" s="6"/>
      <c r="GBK1200" s="6"/>
      <c r="GBL1200" s="6"/>
      <c r="GBM1200" s="6"/>
      <c r="GBN1200" s="6"/>
      <c r="GBO1200" s="6"/>
      <c r="GBP1200" s="6"/>
      <c r="GBQ1200" s="6"/>
      <c r="GBR1200" s="6"/>
      <c r="GBS1200" s="6"/>
      <c r="GBT1200" s="6"/>
      <c r="GBU1200" s="6"/>
      <c r="GBV1200" s="6"/>
      <c r="GBW1200" s="6"/>
      <c r="GBX1200" s="6"/>
      <c r="GBY1200" s="6"/>
      <c r="GBZ1200" s="6"/>
      <c r="GCA1200" s="6"/>
      <c r="GCB1200" s="6"/>
      <c r="GCC1200" s="6"/>
      <c r="GCD1200" s="6"/>
      <c r="GCE1200" s="6"/>
      <c r="GCF1200" s="6"/>
      <c r="GCG1200" s="6"/>
      <c r="GCH1200" s="6"/>
      <c r="GCI1200" s="6"/>
      <c r="GCJ1200" s="6"/>
      <c r="GCK1200" s="6"/>
      <c r="GCL1200" s="6"/>
      <c r="GCM1200" s="6"/>
      <c r="GCN1200" s="6"/>
      <c r="GCO1200" s="6"/>
      <c r="GCP1200" s="6"/>
      <c r="GCQ1200" s="6"/>
      <c r="GCR1200" s="6"/>
      <c r="GCS1200" s="6"/>
      <c r="GCT1200" s="6"/>
      <c r="GCU1200" s="6"/>
      <c r="GCV1200" s="6"/>
      <c r="GCW1200" s="6"/>
      <c r="GCX1200" s="6"/>
      <c r="GCY1200" s="6"/>
      <c r="GCZ1200" s="6"/>
      <c r="GDA1200" s="6"/>
      <c r="GDB1200" s="6"/>
      <c r="GDC1200" s="6"/>
      <c r="GDD1200" s="6"/>
      <c r="GDE1200" s="6"/>
      <c r="GDF1200" s="6"/>
      <c r="GDG1200" s="6"/>
      <c r="GDH1200" s="6"/>
      <c r="GDI1200" s="6"/>
      <c r="GDJ1200" s="6"/>
      <c r="GDK1200" s="6"/>
      <c r="GDL1200" s="6"/>
      <c r="GDM1200" s="6"/>
      <c r="GDN1200" s="6"/>
      <c r="GDO1200" s="6"/>
      <c r="GDP1200" s="6"/>
      <c r="GDQ1200" s="6"/>
      <c r="GDR1200" s="6"/>
      <c r="GDS1200" s="6"/>
      <c r="GDT1200" s="6"/>
      <c r="GDU1200" s="6"/>
      <c r="GDV1200" s="6"/>
      <c r="GDW1200" s="6"/>
      <c r="GDX1200" s="6"/>
      <c r="GDY1200" s="6"/>
      <c r="GDZ1200" s="6"/>
      <c r="GEA1200" s="6"/>
      <c r="GEB1200" s="6"/>
      <c r="GEC1200" s="6"/>
      <c r="GED1200" s="6"/>
      <c r="GEE1200" s="6"/>
      <c r="GEF1200" s="6"/>
      <c r="GEG1200" s="6"/>
      <c r="GEH1200" s="6"/>
      <c r="GEI1200" s="6"/>
      <c r="GEJ1200" s="6"/>
      <c r="GEK1200" s="6"/>
      <c r="GEL1200" s="6"/>
      <c r="GEM1200" s="6"/>
      <c r="GEN1200" s="6"/>
      <c r="GEO1200" s="6"/>
      <c r="GEP1200" s="6"/>
      <c r="GEQ1200" s="6"/>
      <c r="GER1200" s="6"/>
      <c r="GES1200" s="6"/>
      <c r="GET1200" s="6"/>
      <c r="GEU1200" s="6"/>
      <c r="GEV1200" s="6"/>
      <c r="GEW1200" s="6"/>
      <c r="GEX1200" s="6"/>
      <c r="GEY1200" s="6"/>
      <c r="GEZ1200" s="6"/>
      <c r="GFA1200" s="6"/>
      <c r="GFB1200" s="6"/>
      <c r="GFC1200" s="6"/>
      <c r="GFD1200" s="6"/>
      <c r="GFE1200" s="6"/>
      <c r="GFF1200" s="6"/>
      <c r="GFG1200" s="6"/>
      <c r="GFH1200" s="6"/>
      <c r="GFI1200" s="6"/>
      <c r="GFJ1200" s="6"/>
      <c r="GFK1200" s="6"/>
      <c r="GFL1200" s="6"/>
      <c r="GFM1200" s="6"/>
      <c r="GFN1200" s="6"/>
      <c r="GFO1200" s="6"/>
      <c r="GFP1200" s="6"/>
      <c r="GFQ1200" s="6"/>
      <c r="GFR1200" s="6"/>
      <c r="GFS1200" s="6"/>
      <c r="GFT1200" s="6"/>
      <c r="GFU1200" s="6"/>
      <c r="GFV1200" s="6"/>
      <c r="GFW1200" s="6"/>
      <c r="GFX1200" s="6"/>
      <c r="GFY1200" s="6"/>
      <c r="GFZ1200" s="6"/>
      <c r="GGA1200" s="6"/>
      <c r="GGB1200" s="6"/>
      <c r="GGC1200" s="6"/>
      <c r="GGD1200" s="6"/>
      <c r="GGE1200" s="6"/>
      <c r="GGF1200" s="6"/>
      <c r="GGG1200" s="6"/>
      <c r="GGH1200" s="6"/>
      <c r="GGI1200" s="6"/>
      <c r="GGJ1200" s="6"/>
      <c r="GGK1200" s="6"/>
      <c r="GGL1200" s="6"/>
      <c r="GGM1200" s="6"/>
      <c r="GGN1200" s="6"/>
      <c r="GGO1200" s="6"/>
      <c r="GGP1200" s="6"/>
      <c r="GGQ1200" s="6"/>
      <c r="GGR1200" s="6"/>
      <c r="GGS1200" s="6"/>
      <c r="GGT1200" s="6"/>
      <c r="GGU1200" s="6"/>
      <c r="GGV1200" s="6"/>
      <c r="GGW1200" s="6"/>
      <c r="GGX1200" s="6"/>
      <c r="GGY1200" s="6"/>
      <c r="GGZ1200" s="6"/>
      <c r="GHA1200" s="6"/>
      <c r="GHB1200" s="6"/>
      <c r="GHC1200" s="6"/>
      <c r="GHD1200" s="6"/>
      <c r="GHE1200" s="6"/>
      <c r="GHF1200" s="6"/>
      <c r="GHG1200" s="6"/>
      <c r="GHH1200" s="6"/>
      <c r="GHI1200" s="6"/>
      <c r="GHJ1200" s="6"/>
      <c r="GHK1200" s="6"/>
      <c r="GHL1200" s="6"/>
      <c r="GHM1200" s="6"/>
      <c r="GHN1200" s="6"/>
      <c r="GHO1200" s="6"/>
      <c r="GHP1200" s="6"/>
      <c r="GHQ1200" s="6"/>
      <c r="GHR1200" s="6"/>
      <c r="GHS1200" s="6"/>
      <c r="GHT1200" s="6"/>
      <c r="GHU1200" s="6"/>
      <c r="GHV1200" s="6"/>
      <c r="GHW1200" s="6"/>
      <c r="GHX1200" s="6"/>
      <c r="GHY1200" s="6"/>
      <c r="GHZ1200" s="6"/>
      <c r="GIA1200" s="6"/>
      <c r="GIB1200" s="6"/>
      <c r="GIC1200" s="6"/>
      <c r="GID1200" s="6"/>
      <c r="GIE1200" s="6"/>
      <c r="GIF1200" s="6"/>
      <c r="GIG1200" s="6"/>
      <c r="GIH1200" s="6"/>
      <c r="GII1200" s="6"/>
      <c r="GIJ1200" s="6"/>
      <c r="GIK1200" s="6"/>
      <c r="GIL1200" s="6"/>
      <c r="GIM1200" s="6"/>
      <c r="GIN1200" s="6"/>
      <c r="GIO1200" s="6"/>
      <c r="GIP1200" s="6"/>
      <c r="GIQ1200" s="6"/>
      <c r="GIR1200" s="6"/>
      <c r="GIS1200" s="6"/>
      <c r="GIT1200" s="6"/>
      <c r="GIU1200" s="6"/>
      <c r="GIV1200" s="6"/>
      <c r="GIW1200" s="6"/>
      <c r="GIX1200" s="6"/>
      <c r="GIY1200" s="6"/>
      <c r="GIZ1200" s="6"/>
      <c r="GJA1200" s="6"/>
      <c r="GJB1200" s="6"/>
      <c r="GJC1200" s="6"/>
      <c r="GJD1200" s="6"/>
      <c r="GJE1200" s="6"/>
      <c r="GJF1200" s="6"/>
      <c r="GJG1200" s="6"/>
      <c r="GJH1200" s="6"/>
      <c r="GJI1200" s="6"/>
      <c r="GJJ1200" s="6"/>
      <c r="GJK1200" s="6"/>
      <c r="GJL1200" s="6"/>
      <c r="GJM1200" s="6"/>
      <c r="GJN1200" s="6"/>
      <c r="GJO1200" s="6"/>
      <c r="GJP1200" s="6"/>
      <c r="GJQ1200" s="6"/>
      <c r="GJR1200" s="6"/>
      <c r="GJS1200" s="6"/>
      <c r="GJT1200" s="6"/>
      <c r="GJU1200" s="6"/>
      <c r="GJV1200" s="6"/>
      <c r="GJW1200" s="6"/>
      <c r="GJX1200" s="6"/>
      <c r="GJY1200" s="6"/>
      <c r="GJZ1200" s="6"/>
      <c r="GKA1200" s="6"/>
      <c r="GKB1200" s="6"/>
      <c r="GKC1200" s="6"/>
      <c r="GKD1200" s="6"/>
      <c r="GKE1200" s="6"/>
      <c r="GKF1200" s="6"/>
      <c r="GKG1200" s="6"/>
      <c r="GKH1200" s="6"/>
      <c r="GKI1200" s="6"/>
      <c r="GKJ1200" s="6"/>
      <c r="GKK1200" s="6"/>
      <c r="GKL1200" s="6"/>
      <c r="GKM1200" s="6"/>
      <c r="GKN1200" s="6"/>
      <c r="GKO1200" s="6"/>
      <c r="GKP1200" s="6"/>
      <c r="GKQ1200" s="6"/>
      <c r="GKR1200" s="6"/>
      <c r="GKS1200" s="6"/>
      <c r="GKT1200" s="6"/>
      <c r="GKU1200" s="6"/>
      <c r="GKV1200" s="6"/>
      <c r="GKW1200" s="6"/>
      <c r="GKX1200" s="6"/>
      <c r="GKY1200" s="6"/>
      <c r="GKZ1200" s="6"/>
      <c r="GLA1200" s="6"/>
      <c r="GLB1200" s="6"/>
      <c r="GLC1200" s="6"/>
      <c r="GLD1200" s="6"/>
      <c r="GLE1200" s="6"/>
      <c r="GLF1200" s="6"/>
      <c r="GLG1200" s="6"/>
      <c r="GLH1200" s="6"/>
      <c r="GLI1200" s="6"/>
      <c r="GLJ1200" s="6"/>
      <c r="GLK1200" s="6"/>
      <c r="GLL1200" s="6"/>
      <c r="GLM1200" s="6"/>
      <c r="GLN1200" s="6"/>
      <c r="GLO1200" s="6"/>
      <c r="GLP1200" s="6"/>
      <c r="GLQ1200" s="6"/>
      <c r="GLR1200" s="6"/>
      <c r="GLS1200" s="6"/>
      <c r="GLT1200" s="6"/>
      <c r="GLU1200" s="6"/>
      <c r="GLV1200" s="6"/>
      <c r="GLW1200" s="6"/>
      <c r="GLX1200" s="6"/>
      <c r="GLY1200" s="6"/>
      <c r="GLZ1200" s="6"/>
      <c r="GMA1200" s="6"/>
      <c r="GMB1200" s="6"/>
      <c r="GMC1200" s="6"/>
      <c r="GMD1200" s="6"/>
      <c r="GME1200" s="6"/>
      <c r="GMF1200" s="6"/>
      <c r="GMG1200" s="6"/>
      <c r="GMH1200" s="6"/>
      <c r="GMI1200" s="6"/>
      <c r="GMJ1200" s="6"/>
      <c r="GMK1200" s="6"/>
      <c r="GML1200" s="6"/>
      <c r="GMM1200" s="6"/>
      <c r="GMN1200" s="6"/>
      <c r="GMO1200" s="6"/>
      <c r="GMP1200" s="6"/>
      <c r="GMQ1200" s="6"/>
      <c r="GMR1200" s="6"/>
      <c r="GMS1200" s="6"/>
      <c r="GMT1200" s="6"/>
      <c r="GMU1200" s="6"/>
      <c r="GMV1200" s="6"/>
      <c r="GMW1200" s="6"/>
      <c r="GMX1200" s="6"/>
      <c r="GMY1200" s="6"/>
      <c r="GMZ1200" s="6"/>
      <c r="GNA1200" s="6"/>
      <c r="GNB1200" s="6"/>
      <c r="GNC1200" s="6"/>
      <c r="GND1200" s="6"/>
      <c r="GNE1200" s="6"/>
      <c r="GNF1200" s="6"/>
      <c r="GNG1200" s="6"/>
      <c r="GNH1200" s="6"/>
      <c r="GNI1200" s="6"/>
      <c r="GNJ1200" s="6"/>
      <c r="GNK1200" s="6"/>
      <c r="GNL1200" s="6"/>
      <c r="GNM1200" s="6"/>
      <c r="GNN1200" s="6"/>
      <c r="GNO1200" s="6"/>
      <c r="GNP1200" s="6"/>
      <c r="GNQ1200" s="6"/>
      <c r="GNR1200" s="6"/>
      <c r="GNS1200" s="6"/>
      <c r="GNT1200" s="6"/>
      <c r="GNU1200" s="6"/>
      <c r="GNV1200" s="6"/>
      <c r="GNW1200" s="6"/>
      <c r="GNX1200" s="6"/>
      <c r="GNY1200" s="6"/>
      <c r="GNZ1200" s="6"/>
      <c r="GOA1200" s="6"/>
      <c r="GOB1200" s="6"/>
      <c r="GOC1200" s="6"/>
      <c r="GOD1200" s="6"/>
      <c r="GOE1200" s="6"/>
      <c r="GOF1200" s="6"/>
      <c r="GOG1200" s="6"/>
      <c r="GOH1200" s="6"/>
      <c r="GOI1200" s="6"/>
      <c r="GOJ1200" s="6"/>
      <c r="GOK1200" s="6"/>
      <c r="GOL1200" s="6"/>
      <c r="GOM1200" s="6"/>
      <c r="GON1200" s="6"/>
      <c r="GOO1200" s="6"/>
      <c r="GOP1200" s="6"/>
      <c r="GOQ1200" s="6"/>
      <c r="GOR1200" s="6"/>
      <c r="GOS1200" s="6"/>
      <c r="GOT1200" s="6"/>
      <c r="GOU1200" s="6"/>
      <c r="GOV1200" s="6"/>
      <c r="GOW1200" s="6"/>
      <c r="GOX1200" s="6"/>
      <c r="GOY1200" s="6"/>
      <c r="GOZ1200" s="6"/>
      <c r="GPA1200" s="6"/>
      <c r="GPB1200" s="6"/>
      <c r="GPC1200" s="6"/>
      <c r="GPD1200" s="6"/>
      <c r="GPE1200" s="6"/>
      <c r="GPF1200" s="6"/>
      <c r="GPG1200" s="6"/>
      <c r="GPH1200" s="6"/>
      <c r="GPI1200" s="6"/>
      <c r="GPJ1200" s="6"/>
      <c r="GPK1200" s="6"/>
      <c r="GPL1200" s="6"/>
      <c r="GPM1200" s="6"/>
      <c r="GPN1200" s="6"/>
      <c r="GPO1200" s="6"/>
      <c r="GPP1200" s="6"/>
      <c r="GPQ1200" s="6"/>
      <c r="GPR1200" s="6"/>
      <c r="GPS1200" s="6"/>
      <c r="GPT1200" s="6"/>
      <c r="GPU1200" s="6"/>
      <c r="GPV1200" s="6"/>
      <c r="GPW1200" s="6"/>
      <c r="GPX1200" s="6"/>
      <c r="GPY1200" s="6"/>
      <c r="GPZ1200" s="6"/>
      <c r="GQA1200" s="6"/>
      <c r="GQB1200" s="6"/>
      <c r="GQC1200" s="6"/>
      <c r="GQD1200" s="6"/>
      <c r="GQE1200" s="6"/>
      <c r="GQF1200" s="6"/>
      <c r="GQG1200" s="6"/>
      <c r="GQH1200" s="6"/>
      <c r="GQI1200" s="6"/>
      <c r="GQJ1200" s="6"/>
      <c r="GQK1200" s="6"/>
      <c r="GQL1200" s="6"/>
      <c r="GQM1200" s="6"/>
      <c r="GQN1200" s="6"/>
      <c r="GQO1200" s="6"/>
      <c r="GQP1200" s="6"/>
      <c r="GQQ1200" s="6"/>
      <c r="GQR1200" s="6"/>
      <c r="GQS1200" s="6"/>
      <c r="GQT1200" s="6"/>
      <c r="GQU1200" s="6"/>
      <c r="GQV1200" s="6"/>
      <c r="GQW1200" s="6"/>
      <c r="GQX1200" s="6"/>
      <c r="GQY1200" s="6"/>
      <c r="GQZ1200" s="6"/>
      <c r="GRA1200" s="6"/>
      <c r="GRB1200" s="6"/>
      <c r="GRC1200" s="6"/>
      <c r="GRD1200" s="6"/>
      <c r="GRE1200" s="6"/>
      <c r="GRF1200" s="6"/>
      <c r="GRG1200" s="6"/>
      <c r="GRH1200" s="6"/>
      <c r="GRI1200" s="6"/>
      <c r="GRJ1200" s="6"/>
      <c r="GRK1200" s="6"/>
      <c r="GRL1200" s="6"/>
      <c r="GRM1200" s="6"/>
      <c r="GRN1200" s="6"/>
      <c r="GRO1200" s="6"/>
      <c r="GRP1200" s="6"/>
      <c r="GRQ1200" s="6"/>
      <c r="GRR1200" s="6"/>
      <c r="GRS1200" s="6"/>
      <c r="GRT1200" s="6"/>
      <c r="GRU1200" s="6"/>
      <c r="GRV1200" s="6"/>
      <c r="GRW1200" s="6"/>
      <c r="GRX1200" s="6"/>
      <c r="GRY1200" s="6"/>
      <c r="GRZ1200" s="6"/>
      <c r="GSA1200" s="6"/>
      <c r="GSB1200" s="6"/>
      <c r="GSC1200" s="6"/>
      <c r="GSD1200" s="6"/>
      <c r="GSE1200" s="6"/>
      <c r="GSF1200" s="6"/>
      <c r="GSG1200" s="6"/>
      <c r="GSH1200" s="6"/>
      <c r="GSI1200" s="6"/>
      <c r="GSJ1200" s="6"/>
      <c r="GSK1200" s="6"/>
      <c r="GSL1200" s="6"/>
      <c r="GSM1200" s="6"/>
      <c r="GSN1200" s="6"/>
      <c r="GSO1200" s="6"/>
      <c r="GSP1200" s="6"/>
      <c r="GSQ1200" s="6"/>
      <c r="GSR1200" s="6"/>
      <c r="GSS1200" s="6"/>
      <c r="GST1200" s="6"/>
      <c r="GSU1200" s="6"/>
      <c r="GSV1200" s="6"/>
      <c r="GSW1200" s="6"/>
      <c r="GSX1200" s="6"/>
      <c r="GSY1200" s="6"/>
      <c r="GSZ1200" s="6"/>
      <c r="GTA1200" s="6"/>
      <c r="GTB1200" s="6"/>
      <c r="GTC1200" s="6"/>
      <c r="GTD1200" s="6"/>
      <c r="GTE1200" s="6"/>
      <c r="GTF1200" s="6"/>
      <c r="GTG1200" s="6"/>
      <c r="GTH1200" s="6"/>
      <c r="GTI1200" s="6"/>
      <c r="GTJ1200" s="6"/>
      <c r="GTK1200" s="6"/>
      <c r="GTL1200" s="6"/>
      <c r="GTM1200" s="6"/>
      <c r="GTN1200" s="6"/>
      <c r="GTO1200" s="6"/>
      <c r="GTP1200" s="6"/>
      <c r="GTQ1200" s="6"/>
      <c r="GTR1200" s="6"/>
      <c r="GTS1200" s="6"/>
      <c r="GTT1200" s="6"/>
      <c r="GTU1200" s="6"/>
      <c r="GTV1200" s="6"/>
      <c r="GTW1200" s="6"/>
      <c r="GTX1200" s="6"/>
      <c r="GTY1200" s="6"/>
      <c r="GTZ1200" s="6"/>
      <c r="GUA1200" s="6"/>
      <c r="GUB1200" s="6"/>
      <c r="GUC1200" s="6"/>
      <c r="GUD1200" s="6"/>
      <c r="GUE1200" s="6"/>
      <c r="GUF1200" s="6"/>
      <c r="GUG1200" s="6"/>
      <c r="GUH1200" s="6"/>
      <c r="GUI1200" s="6"/>
      <c r="GUJ1200" s="6"/>
      <c r="GUK1200" s="6"/>
      <c r="GUL1200" s="6"/>
      <c r="GUM1200" s="6"/>
      <c r="GUN1200" s="6"/>
      <c r="GUO1200" s="6"/>
      <c r="GUP1200" s="6"/>
      <c r="GUQ1200" s="6"/>
      <c r="GUR1200" s="6"/>
      <c r="GUS1200" s="6"/>
      <c r="GUT1200" s="6"/>
      <c r="GUU1200" s="6"/>
      <c r="GUV1200" s="6"/>
      <c r="GUW1200" s="6"/>
      <c r="GUX1200" s="6"/>
      <c r="GUY1200" s="6"/>
      <c r="GUZ1200" s="6"/>
      <c r="GVA1200" s="6"/>
      <c r="GVB1200" s="6"/>
      <c r="GVC1200" s="6"/>
      <c r="GVD1200" s="6"/>
      <c r="GVE1200" s="6"/>
      <c r="GVF1200" s="6"/>
      <c r="GVG1200" s="6"/>
      <c r="GVH1200" s="6"/>
      <c r="GVI1200" s="6"/>
      <c r="GVJ1200" s="6"/>
      <c r="GVK1200" s="6"/>
      <c r="GVL1200" s="6"/>
      <c r="GVM1200" s="6"/>
      <c r="GVN1200" s="6"/>
      <c r="GVO1200" s="6"/>
      <c r="GVP1200" s="6"/>
      <c r="GVQ1200" s="6"/>
      <c r="GVR1200" s="6"/>
      <c r="GVS1200" s="6"/>
      <c r="GVT1200" s="6"/>
      <c r="GVU1200" s="6"/>
      <c r="GVV1200" s="6"/>
      <c r="GVW1200" s="6"/>
      <c r="GVX1200" s="6"/>
      <c r="GVY1200" s="6"/>
      <c r="GVZ1200" s="6"/>
      <c r="GWA1200" s="6"/>
      <c r="GWB1200" s="6"/>
      <c r="GWC1200" s="6"/>
      <c r="GWD1200" s="6"/>
      <c r="GWE1200" s="6"/>
      <c r="GWF1200" s="6"/>
      <c r="GWG1200" s="6"/>
      <c r="GWH1200" s="6"/>
      <c r="GWI1200" s="6"/>
      <c r="GWJ1200" s="6"/>
      <c r="GWK1200" s="6"/>
      <c r="GWL1200" s="6"/>
      <c r="GWM1200" s="6"/>
      <c r="GWN1200" s="6"/>
      <c r="GWO1200" s="6"/>
      <c r="GWP1200" s="6"/>
      <c r="GWQ1200" s="6"/>
      <c r="GWR1200" s="6"/>
      <c r="GWS1200" s="6"/>
      <c r="GWT1200" s="6"/>
      <c r="GWU1200" s="6"/>
      <c r="GWV1200" s="6"/>
      <c r="GWW1200" s="6"/>
      <c r="GWX1200" s="6"/>
      <c r="GWY1200" s="6"/>
      <c r="GWZ1200" s="6"/>
      <c r="GXA1200" s="6"/>
      <c r="GXB1200" s="6"/>
      <c r="GXC1200" s="6"/>
      <c r="GXD1200" s="6"/>
      <c r="GXE1200" s="6"/>
      <c r="GXF1200" s="6"/>
      <c r="GXG1200" s="6"/>
      <c r="GXH1200" s="6"/>
      <c r="GXI1200" s="6"/>
      <c r="GXJ1200" s="6"/>
      <c r="GXK1200" s="6"/>
      <c r="GXL1200" s="6"/>
      <c r="GXM1200" s="6"/>
      <c r="GXN1200" s="6"/>
      <c r="GXO1200" s="6"/>
      <c r="GXP1200" s="6"/>
      <c r="GXQ1200" s="6"/>
      <c r="GXR1200" s="6"/>
      <c r="GXS1200" s="6"/>
      <c r="GXT1200" s="6"/>
      <c r="GXU1200" s="6"/>
      <c r="GXV1200" s="6"/>
      <c r="GXW1200" s="6"/>
      <c r="GXX1200" s="6"/>
      <c r="GXY1200" s="6"/>
      <c r="GXZ1200" s="6"/>
      <c r="GYA1200" s="6"/>
      <c r="GYB1200" s="6"/>
      <c r="GYC1200" s="6"/>
      <c r="GYD1200" s="6"/>
      <c r="GYE1200" s="6"/>
      <c r="GYF1200" s="6"/>
      <c r="GYG1200" s="6"/>
      <c r="GYH1200" s="6"/>
      <c r="GYI1200" s="6"/>
      <c r="GYJ1200" s="6"/>
      <c r="GYK1200" s="6"/>
      <c r="GYL1200" s="6"/>
      <c r="GYM1200" s="6"/>
      <c r="GYN1200" s="6"/>
      <c r="GYO1200" s="6"/>
      <c r="GYP1200" s="6"/>
      <c r="GYQ1200" s="6"/>
      <c r="GYR1200" s="6"/>
      <c r="GYS1200" s="6"/>
      <c r="GYT1200" s="6"/>
      <c r="GYU1200" s="6"/>
      <c r="GYV1200" s="6"/>
      <c r="GYW1200" s="6"/>
      <c r="GYX1200" s="6"/>
      <c r="GYY1200" s="6"/>
      <c r="GYZ1200" s="6"/>
      <c r="GZA1200" s="6"/>
      <c r="GZB1200" s="6"/>
      <c r="GZC1200" s="6"/>
      <c r="GZD1200" s="6"/>
      <c r="GZE1200" s="6"/>
      <c r="GZF1200" s="6"/>
      <c r="GZG1200" s="6"/>
      <c r="GZH1200" s="6"/>
      <c r="GZI1200" s="6"/>
      <c r="GZJ1200" s="6"/>
      <c r="GZK1200" s="6"/>
      <c r="GZL1200" s="6"/>
      <c r="GZM1200" s="6"/>
      <c r="GZN1200" s="6"/>
      <c r="GZO1200" s="6"/>
      <c r="GZP1200" s="6"/>
      <c r="GZQ1200" s="6"/>
      <c r="GZR1200" s="6"/>
      <c r="GZS1200" s="6"/>
      <c r="GZT1200" s="6"/>
      <c r="GZU1200" s="6"/>
      <c r="GZV1200" s="6"/>
      <c r="GZW1200" s="6"/>
      <c r="GZX1200" s="6"/>
      <c r="GZY1200" s="6"/>
      <c r="GZZ1200" s="6"/>
      <c r="HAA1200" s="6"/>
      <c r="HAB1200" s="6"/>
      <c r="HAC1200" s="6"/>
      <c r="HAD1200" s="6"/>
      <c r="HAE1200" s="6"/>
      <c r="HAF1200" s="6"/>
      <c r="HAG1200" s="6"/>
      <c r="HAH1200" s="6"/>
      <c r="HAI1200" s="6"/>
      <c r="HAJ1200" s="6"/>
      <c r="HAK1200" s="6"/>
      <c r="HAL1200" s="6"/>
      <c r="HAM1200" s="6"/>
      <c r="HAN1200" s="6"/>
      <c r="HAO1200" s="6"/>
      <c r="HAP1200" s="6"/>
      <c r="HAQ1200" s="6"/>
      <c r="HAR1200" s="6"/>
      <c r="HAS1200" s="6"/>
      <c r="HAT1200" s="6"/>
      <c r="HAU1200" s="6"/>
      <c r="HAV1200" s="6"/>
      <c r="HAW1200" s="6"/>
      <c r="HAX1200" s="6"/>
      <c r="HAY1200" s="6"/>
      <c r="HAZ1200" s="6"/>
      <c r="HBA1200" s="6"/>
      <c r="HBB1200" s="6"/>
      <c r="HBC1200" s="6"/>
      <c r="HBD1200" s="6"/>
      <c r="HBE1200" s="6"/>
      <c r="HBF1200" s="6"/>
      <c r="HBG1200" s="6"/>
      <c r="HBH1200" s="6"/>
      <c r="HBI1200" s="6"/>
      <c r="HBJ1200" s="6"/>
      <c r="HBK1200" s="6"/>
      <c r="HBL1200" s="6"/>
      <c r="HBM1200" s="6"/>
      <c r="HBN1200" s="6"/>
      <c r="HBO1200" s="6"/>
      <c r="HBP1200" s="6"/>
      <c r="HBQ1200" s="6"/>
      <c r="HBR1200" s="6"/>
      <c r="HBS1200" s="6"/>
      <c r="HBT1200" s="6"/>
      <c r="HBU1200" s="6"/>
      <c r="HBV1200" s="6"/>
      <c r="HBW1200" s="6"/>
      <c r="HBX1200" s="6"/>
      <c r="HBY1200" s="6"/>
      <c r="HBZ1200" s="6"/>
      <c r="HCA1200" s="6"/>
      <c r="HCB1200" s="6"/>
      <c r="HCC1200" s="6"/>
      <c r="HCD1200" s="6"/>
      <c r="HCE1200" s="6"/>
      <c r="HCF1200" s="6"/>
      <c r="HCG1200" s="6"/>
      <c r="HCH1200" s="6"/>
      <c r="HCI1200" s="6"/>
      <c r="HCJ1200" s="6"/>
      <c r="HCK1200" s="6"/>
      <c r="HCL1200" s="6"/>
      <c r="HCM1200" s="6"/>
      <c r="HCN1200" s="6"/>
      <c r="HCO1200" s="6"/>
      <c r="HCP1200" s="6"/>
      <c r="HCQ1200" s="6"/>
      <c r="HCR1200" s="6"/>
      <c r="HCS1200" s="6"/>
      <c r="HCT1200" s="6"/>
      <c r="HCU1200" s="6"/>
      <c r="HCV1200" s="6"/>
      <c r="HCW1200" s="6"/>
      <c r="HCX1200" s="6"/>
      <c r="HCY1200" s="6"/>
      <c r="HCZ1200" s="6"/>
      <c r="HDA1200" s="6"/>
      <c r="HDB1200" s="6"/>
      <c r="HDC1200" s="6"/>
      <c r="HDD1200" s="6"/>
      <c r="HDE1200" s="6"/>
      <c r="HDF1200" s="6"/>
      <c r="HDG1200" s="6"/>
      <c r="HDH1200" s="6"/>
      <c r="HDI1200" s="6"/>
      <c r="HDJ1200" s="6"/>
      <c r="HDK1200" s="6"/>
      <c r="HDL1200" s="6"/>
      <c r="HDM1200" s="6"/>
      <c r="HDN1200" s="6"/>
      <c r="HDO1200" s="6"/>
      <c r="HDP1200" s="6"/>
      <c r="HDQ1200" s="6"/>
      <c r="HDR1200" s="6"/>
      <c r="HDS1200" s="6"/>
      <c r="HDT1200" s="6"/>
      <c r="HDU1200" s="6"/>
      <c r="HDV1200" s="6"/>
      <c r="HDW1200" s="6"/>
      <c r="HDX1200" s="6"/>
      <c r="HDY1200" s="6"/>
      <c r="HDZ1200" s="6"/>
      <c r="HEA1200" s="6"/>
      <c r="HEB1200" s="6"/>
      <c r="HEC1200" s="6"/>
      <c r="HED1200" s="6"/>
      <c r="HEE1200" s="6"/>
      <c r="HEF1200" s="6"/>
      <c r="HEG1200" s="6"/>
      <c r="HEH1200" s="6"/>
      <c r="HEI1200" s="6"/>
      <c r="HEJ1200" s="6"/>
      <c r="HEK1200" s="6"/>
      <c r="HEL1200" s="6"/>
      <c r="HEM1200" s="6"/>
      <c r="HEN1200" s="6"/>
      <c r="HEO1200" s="6"/>
      <c r="HEP1200" s="6"/>
      <c r="HEQ1200" s="6"/>
      <c r="HER1200" s="6"/>
      <c r="HES1200" s="6"/>
      <c r="HET1200" s="6"/>
      <c r="HEU1200" s="6"/>
      <c r="HEV1200" s="6"/>
      <c r="HEW1200" s="6"/>
      <c r="HEX1200" s="6"/>
      <c r="HEY1200" s="6"/>
      <c r="HEZ1200" s="6"/>
      <c r="HFA1200" s="6"/>
      <c r="HFB1200" s="6"/>
      <c r="HFC1200" s="6"/>
      <c r="HFD1200" s="6"/>
      <c r="HFE1200" s="6"/>
      <c r="HFF1200" s="6"/>
      <c r="HFG1200" s="6"/>
      <c r="HFH1200" s="6"/>
      <c r="HFI1200" s="6"/>
      <c r="HFJ1200" s="6"/>
      <c r="HFK1200" s="6"/>
      <c r="HFL1200" s="6"/>
      <c r="HFM1200" s="6"/>
      <c r="HFN1200" s="6"/>
      <c r="HFO1200" s="6"/>
      <c r="HFP1200" s="6"/>
      <c r="HFQ1200" s="6"/>
      <c r="HFR1200" s="6"/>
      <c r="HFS1200" s="6"/>
      <c r="HFT1200" s="6"/>
      <c r="HFU1200" s="6"/>
      <c r="HFV1200" s="6"/>
      <c r="HFW1200" s="6"/>
      <c r="HFX1200" s="6"/>
      <c r="HFY1200" s="6"/>
      <c r="HFZ1200" s="6"/>
      <c r="HGA1200" s="6"/>
      <c r="HGB1200" s="6"/>
      <c r="HGC1200" s="6"/>
      <c r="HGD1200" s="6"/>
      <c r="HGE1200" s="6"/>
      <c r="HGF1200" s="6"/>
      <c r="HGG1200" s="6"/>
      <c r="HGH1200" s="6"/>
      <c r="HGI1200" s="6"/>
      <c r="HGJ1200" s="6"/>
      <c r="HGK1200" s="6"/>
      <c r="HGL1200" s="6"/>
      <c r="HGM1200" s="6"/>
      <c r="HGN1200" s="6"/>
      <c r="HGO1200" s="6"/>
      <c r="HGP1200" s="6"/>
      <c r="HGQ1200" s="6"/>
      <c r="HGR1200" s="6"/>
      <c r="HGS1200" s="6"/>
      <c r="HGT1200" s="6"/>
      <c r="HGU1200" s="6"/>
      <c r="HGV1200" s="6"/>
      <c r="HGW1200" s="6"/>
      <c r="HGX1200" s="6"/>
      <c r="HGY1200" s="6"/>
      <c r="HGZ1200" s="6"/>
      <c r="HHA1200" s="6"/>
      <c r="HHB1200" s="6"/>
      <c r="HHC1200" s="6"/>
      <c r="HHD1200" s="6"/>
      <c r="HHE1200" s="6"/>
      <c r="HHF1200" s="6"/>
      <c r="HHG1200" s="6"/>
      <c r="HHH1200" s="6"/>
      <c r="HHI1200" s="6"/>
      <c r="HHJ1200" s="6"/>
      <c r="HHK1200" s="6"/>
      <c r="HHL1200" s="6"/>
      <c r="HHM1200" s="6"/>
      <c r="HHN1200" s="6"/>
      <c r="HHO1200" s="6"/>
      <c r="HHP1200" s="6"/>
      <c r="HHQ1200" s="6"/>
      <c r="HHR1200" s="6"/>
      <c r="HHS1200" s="6"/>
      <c r="HHT1200" s="6"/>
      <c r="HHU1200" s="6"/>
      <c r="HHV1200" s="6"/>
      <c r="HHW1200" s="6"/>
      <c r="HHX1200" s="6"/>
      <c r="HHY1200" s="6"/>
      <c r="HHZ1200" s="6"/>
      <c r="HIA1200" s="6"/>
      <c r="HIB1200" s="6"/>
      <c r="HIC1200" s="6"/>
      <c r="HID1200" s="6"/>
      <c r="HIE1200" s="6"/>
      <c r="HIF1200" s="6"/>
      <c r="HIG1200" s="6"/>
      <c r="HIH1200" s="6"/>
      <c r="HII1200" s="6"/>
      <c r="HIJ1200" s="6"/>
      <c r="HIK1200" s="6"/>
      <c r="HIL1200" s="6"/>
      <c r="HIM1200" s="6"/>
      <c r="HIN1200" s="6"/>
      <c r="HIO1200" s="6"/>
      <c r="HIP1200" s="6"/>
      <c r="HIQ1200" s="6"/>
      <c r="HIR1200" s="6"/>
      <c r="HIS1200" s="6"/>
      <c r="HIT1200" s="6"/>
      <c r="HIU1200" s="6"/>
      <c r="HIV1200" s="6"/>
      <c r="HIW1200" s="6"/>
      <c r="HIX1200" s="6"/>
      <c r="HIY1200" s="6"/>
      <c r="HIZ1200" s="6"/>
      <c r="HJA1200" s="6"/>
      <c r="HJB1200" s="6"/>
      <c r="HJC1200" s="6"/>
      <c r="HJD1200" s="6"/>
      <c r="HJE1200" s="6"/>
      <c r="HJF1200" s="6"/>
      <c r="HJG1200" s="6"/>
      <c r="HJH1200" s="6"/>
      <c r="HJI1200" s="6"/>
      <c r="HJJ1200" s="6"/>
      <c r="HJK1200" s="6"/>
      <c r="HJL1200" s="6"/>
      <c r="HJM1200" s="6"/>
      <c r="HJN1200" s="6"/>
      <c r="HJO1200" s="6"/>
      <c r="HJP1200" s="6"/>
      <c r="HJQ1200" s="6"/>
      <c r="HJR1200" s="6"/>
      <c r="HJS1200" s="6"/>
      <c r="HJT1200" s="6"/>
      <c r="HJU1200" s="6"/>
      <c r="HJV1200" s="6"/>
      <c r="HJW1200" s="6"/>
      <c r="HJX1200" s="6"/>
      <c r="HJY1200" s="6"/>
      <c r="HJZ1200" s="6"/>
      <c r="HKA1200" s="6"/>
      <c r="HKB1200" s="6"/>
      <c r="HKC1200" s="6"/>
      <c r="HKD1200" s="6"/>
      <c r="HKE1200" s="6"/>
      <c r="HKF1200" s="6"/>
      <c r="HKG1200" s="6"/>
      <c r="HKH1200" s="6"/>
      <c r="HKI1200" s="6"/>
      <c r="HKJ1200" s="6"/>
      <c r="HKK1200" s="6"/>
      <c r="HKL1200" s="6"/>
      <c r="HKM1200" s="6"/>
      <c r="HKN1200" s="6"/>
      <c r="HKO1200" s="6"/>
      <c r="HKP1200" s="6"/>
      <c r="HKQ1200" s="6"/>
      <c r="HKR1200" s="6"/>
      <c r="HKS1200" s="6"/>
      <c r="HKT1200" s="6"/>
      <c r="HKU1200" s="6"/>
      <c r="HKV1200" s="6"/>
      <c r="HKW1200" s="6"/>
      <c r="HKX1200" s="6"/>
      <c r="HKY1200" s="6"/>
      <c r="HKZ1200" s="6"/>
      <c r="HLA1200" s="6"/>
      <c r="HLB1200" s="6"/>
      <c r="HLC1200" s="6"/>
      <c r="HLD1200" s="6"/>
      <c r="HLE1200" s="6"/>
      <c r="HLF1200" s="6"/>
      <c r="HLG1200" s="6"/>
      <c r="HLH1200" s="6"/>
      <c r="HLI1200" s="6"/>
      <c r="HLJ1200" s="6"/>
      <c r="HLK1200" s="6"/>
      <c r="HLL1200" s="6"/>
      <c r="HLM1200" s="6"/>
      <c r="HLN1200" s="6"/>
      <c r="HLO1200" s="6"/>
      <c r="HLP1200" s="6"/>
      <c r="HLQ1200" s="6"/>
      <c r="HLR1200" s="6"/>
      <c r="HLS1200" s="6"/>
      <c r="HLT1200" s="6"/>
      <c r="HLU1200" s="6"/>
      <c r="HLV1200" s="6"/>
      <c r="HLW1200" s="6"/>
      <c r="HLX1200" s="6"/>
      <c r="HLY1200" s="6"/>
      <c r="HLZ1200" s="6"/>
      <c r="HMA1200" s="6"/>
      <c r="HMB1200" s="6"/>
      <c r="HMC1200" s="6"/>
      <c r="HMD1200" s="6"/>
      <c r="HME1200" s="6"/>
      <c r="HMF1200" s="6"/>
      <c r="HMG1200" s="6"/>
      <c r="HMH1200" s="6"/>
      <c r="HMI1200" s="6"/>
      <c r="HMJ1200" s="6"/>
      <c r="HMK1200" s="6"/>
      <c r="HML1200" s="6"/>
      <c r="HMM1200" s="6"/>
      <c r="HMN1200" s="6"/>
      <c r="HMO1200" s="6"/>
      <c r="HMP1200" s="6"/>
      <c r="HMQ1200" s="6"/>
      <c r="HMR1200" s="6"/>
      <c r="HMS1200" s="6"/>
      <c r="HMT1200" s="6"/>
      <c r="HMU1200" s="6"/>
      <c r="HMV1200" s="6"/>
      <c r="HMW1200" s="6"/>
      <c r="HMX1200" s="6"/>
      <c r="HMY1200" s="6"/>
      <c r="HMZ1200" s="6"/>
      <c r="HNA1200" s="6"/>
      <c r="HNB1200" s="6"/>
      <c r="HNC1200" s="6"/>
      <c r="HND1200" s="6"/>
      <c r="HNE1200" s="6"/>
      <c r="HNF1200" s="6"/>
      <c r="HNG1200" s="6"/>
      <c r="HNH1200" s="6"/>
      <c r="HNI1200" s="6"/>
      <c r="HNJ1200" s="6"/>
      <c r="HNK1200" s="6"/>
      <c r="HNL1200" s="6"/>
      <c r="HNM1200" s="6"/>
      <c r="HNN1200" s="6"/>
      <c r="HNO1200" s="6"/>
      <c r="HNP1200" s="6"/>
      <c r="HNQ1200" s="6"/>
      <c r="HNR1200" s="6"/>
      <c r="HNS1200" s="6"/>
      <c r="HNT1200" s="6"/>
      <c r="HNU1200" s="6"/>
      <c r="HNV1200" s="6"/>
      <c r="HNW1200" s="6"/>
      <c r="HNX1200" s="6"/>
      <c r="HNY1200" s="6"/>
      <c r="HNZ1200" s="6"/>
      <c r="HOA1200" s="6"/>
      <c r="HOB1200" s="6"/>
      <c r="HOC1200" s="6"/>
      <c r="HOD1200" s="6"/>
      <c r="HOE1200" s="6"/>
      <c r="HOF1200" s="6"/>
      <c r="HOG1200" s="6"/>
      <c r="HOH1200" s="6"/>
      <c r="HOI1200" s="6"/>
      <c r="HOJ1200" s="6"/>
      <c r="HOK1200" s="6"/>
      <c r="HOL1200" s="6"/>
      <c r="HOM1200" s="6"/>
      <c r="HON1200" s="6"/>
      <c r="HOO1200" s="6"/>
      <c r="HOP1200" s="6"/>
      <c r="HOQ1200" s="6"/>
      <c r="HOR1200" s="6"/>
      <c r="HOS1200" s="6"/>
      <c r="HOT1200" s="6"/>
      <c r="HOU1200" s="6"/>
      <c r="HOV1200" s="6"/>
      <c r="HOW1200" s="6"/>
      <c r="HOX1200" s="6"/>
      <c r="HOY1200" s="6"/>
      <c r="HOZ1200" s="6"/>
      <c r="HPA1200" s="6"/>
      <c r="HPB1200" s="6"/>
      <c r="HPC1200" s="6"/>
      <c r="HPD1200" s="6"/>
      <c r="HPE1200" s="6"/>
      <c r="HPF1200" s="6"/>
      <c r="HPG1200" s="6"/>
      <c r="HPH1200" s="6"/>
      <c r="HPI1200" s="6"/>
      <c r="HPJ1200" s="6"/>
      <c r="HPK1200" s="6"/>
      <c r="HPL1200" s="6"/>
      <c r="HPM1200" s="6"/>
      <c r="HPN1200" s="6"/>
      <c r="HPO1200" s="6"/>
      <c r="HPP1200" s="6"/>
      <c r="HPQ1200" s="6"/>
      <c r="HPR1200" s="6"/>
      <c r="HPS1200" s="6"/>
      <c r="HPT1200" s="6"/>
      <c r="HPU1200" s="6"/>
      <c r="HPV1200" s="6"/>
      <c r="HPW1200" s="6"/>
      <c r="HPX1200" s="6"/>
      <c r="HPY1200" s="6"/>
      <c r="HPZ1200" s="6"/>
      <c r="HQA1200" s="6"/>
      <c r="HQB1200" s="6"/>
      <c r="HQC1200" s="6"/>
      <c r="HQD1200" s="6"/>
      <c r="HQE1200" s="6"/>
      <c r="HQF1200" s="6"/>
      <c r="HQG1200" s="6"/>
      <c r="HQH1200" s="6"/>
      <c r="HQI1200" s="6"/>
      <c r="HQJ1200" s="6"/>
      <c r="HQK1200" s="6"/>
      <c r="HQL1200" s="6"/>
      <c r="HQM1200" s="6"/>
      <c r="HQN1200" s="6"/>
      <c r="HQO1200" s="6"/>
      <c r="HQP1200" s="6"/>
      <c r="HQQ1200" s="6"/>
      <c r="HQR1200" s="6"/>
      <c r="HQS1200" s="6"/>
      <c r="HQT1200" s="6"/>
      <c r="HQU1200" s="6"/>
      <c r="HQV1200" s="6"/>
      <c r="HQW1200" s="6"/>
      <c r="HQX1200" s="6"/>
      <c r="HQY1200" s="6"/>
      <c r="HQZ1200" s="6"/>
      <c r="HRA1200" s="6"/>
      <c r="HRB1200" s="6"/>
      <c r="HRC1200" s="6"/>
      <c r="HRD1200" s="6"/>
      <c r="HRE1200" s="6"/>
      <c r="HRF1200" s="6"/>
      <c r="HRG1200" s="6"/>
      <c r="HRH1200" s="6"/>
      <c r="HRI1200" s="6"/>
      <c r="HRJ1200" s="6"/>
      <c r="HRK1200" s="6"/>
      <c r="HRL1200" s="6"/>
      <c r="HRM1200" s="6"/>
      <c r="HRN1200" s="6"/>
      <c r="HRO1200" s="6"/>
      <c r="HRP1200" s="6"/>
      <c r="HRQ1200" s="6"/>
      <c r="HRR1200" s="6"/>
      <c r="HRS1200" s="6"/>
      <c r="HRT1200" s="6"/>
      <c r="HRU1200" s="6"/>
      <c r="HRV1200" s="6"/>
      <c r="HRW1200" s="6"/>
      <c r="HRX1200" s="6"/>
      <c r="HRY1200" s="6"/>
      <c r="HRZ1200" s="6"/>
      <c r="HSA1200" s="6"/>
      <c r="HSB1200" s="6"/>
      <c r="HSC1200" s="6"/>
      <c r="HSD1200" s="6"/>
      <c r="HSE1200" s="6"/>
      <c r="HSF1200" s="6"/>
      <c r="HSG1200" s="6"/>
      <c r="HSH1200" s="6"/>
      <c r="HSI1200" s="6"/>
      <c r="HSJ1200" s="6"/>
      <c r="HSK1200" s="6"/>
      <c r="HSL1200" s="6"/>
      <c r="HSM1200" s="6"/>
      <c r="HSN1200" s="6"/>
      <c r="HSO1200" s="6"/>
      <c r="HSP1200" s="6"/>
      <c r="HSQ1200" s="6"/>
      <c r="HSR1200" s="6"/>
      <c r="HSS1200" s="6"/>
      <c r="HST1200" s="6"/>
      <c r="HSU1200" s="6"/>
      <c r="HSV1200" s="6"/>
      <c r="HSW1200" s="6"/>
      <c r="HSX1200" s="6"/>
      <c r="HSY1200" s="6"/>
      <c r="HSZ1200" s="6"/>
      <c r="HTA1200" s="6"/>
      <c r="HTB1200" s="6"/>
      <c r="HTC1200" s="6"/>
      <c r="HTD1200" s="6"/>
      <c r="HTE1200" s="6"/>
      <c r="HTF1200" s="6"/>
      <c r="HTG1200" s="6"/>
      <c r="HTH1200" s="6"/>
      <c r="HTI1200" s="6"/>
      <c r="HTJ1200" s="6"/>
      <c r="HTK1200" s="6"/>
      <c r="HTL1200" s="6"/>
      <c r="HTM1200" s="6"/>
      <c r="HTN1200" s="6"/>
      <c r="HTO1200" s="6"/>
      <c r="HTP1200" s="6"/>
      <c r="HTQ1200" s="6"/>
      <c r="HTR1200" s="6"/>
      <c r="HTS1200" s="6"/>
      <c r="HTT1200" s="6"/>
      <c r="HTU1200" s="6"/>
      <c r="HTV1200" s="6"/>
      <c r="HTW1200" s="6"/>
      <c r="HTX1200" s="6"/>
      <c r="HTY1200" s="6"/>
      <c r="HTZ1200" s="6"/>
      <c r="HUA1200" s="6"/>
      <c r="HUB1200" s="6"/>
      <c r="HUC1200" s="6"/>
      <c r="HUD1200" s="6"/>
      <c r="HUE1200" s="6"/>
      <c r="HUF1200" s="6"/>
      <c r="HUG1200" s="6"/>
      <c r="HUH1200" s="6"/>
      <c r="HUI1200" s="6"/>
      <c r="HUJ1200" s="6"/>
      <c r="HUK1200" s="6"/>
      <c r="HUL1200" s="6"/>
      <c r="HUM1200" s="6"/>
      <c r="HUN1200" s="6"/>
      <c r="HUO1200" s="6"/>
      <c r="HUP1200" s="6"/>
      <c r="HUQ1200" s="6"/>
      <c r="HUR1200" s="6"/>
      <c r="HUS1200" s="6"/>
      <c r="HUT1200" s="6"/>
      <c r="HUU1200" s="6"/>
      <c r="HUV1200" s="6"/>
      <c r="HUW1200" s="6"/>
      <c r="HUX1200" s="6"/>
      <c r="HUY1200" s="6"/>
      <c r="HUZ1200" s="6"/>
      <c r="HVA1200" s="6"/>
      <c r="HVB1200" s="6"/>
      <c r="HVC1200" s="6"/>
      <c r="HVD1200" s="6"/>
      <c r="HVE1200" s="6"/>
      <c r="HVF1200" s="6"/>
      <c r="HVG1200" s="6"/>
      <c r="HVH1200" s="6"/>
      <c r="HVI1200" s="6"/>
      <c r="HVJ1200" s="6"/>
      <c r="HVK1200" s="6"/>
      <c r="HVL1200" s="6"/>
      <c r="HVM1200" s="6"/>
      <c r="HVN1200" s="6"/>
      <c r="HVO1200" s="6"/>
      <c r="HVP1200" s="6"/>
      <c r="HVQ1200" s="6"/>
      <c r="HVR1200" s="6"/>
      <c r="HVS1200" s="6"/>
      <c r="HVT1200" s="6"/>
      <c r="HVU1200" s="6"/>
      <c r="HVV1200" s="6"/>
      <c r="HVW1200" s="6"/>
      <c r="HVX1200" s="6"/>
      <c r="HVY1200" s="6"/>
      <c r="HVZ1200" s="6"/>
      <c r="HWA1200" s="6"/>
      <c r="HWB1200" s="6"/>
      <c r="HWC1200" s="6"/>
      <c r="HWD1200" s="6"/>
      <c r="HWE1200" s="6"/>
      <c r="HWF1200" s="6"/>
      <c r="HWG1200" s="6"/>
      <c r="HWH1200" s="6"/>
      <c r="HWI1200" s="6"/>
      <c r="HWJ1200" s="6"/>
      <c r="HWK1200" s="6"/>
      <c r="HWL1200" s="6"/>
      <c r="HWM1200" s="6"/>
      <c r="HWN1200" s="6"/>
      <c r="HWO1200" s="6"/>
      <c r="HWP1200" s="6"/>
      <c r="HWQ1200" s="6"/>
      <c r="HWR1200" s="6"/>
      <c r="HWS1200" s="6"/>
      <c r="HWT1200" s="6"/>
      <c r="HWU1200" s="6"/>
      <c r="HWV1200" s="6"/>
      <c r="HWW1200" s="6"/>
      <c r="HWX1200" s="6"/>
      <c r="HWY1200" s="6"/>
      <c r="HWZ1200" s="6"/>
      <c r="HXA1200" s="6"/>
      <c r="HXB1200" s="6"/>
      <c r="HXC1200" s="6"/>
      <c r="HXD1200" s="6"/>
      <c r="HXE1200" s="6"/>
      <c r="HXF1200" s="6"/>
      <c r="HXG1200" s="6"/>
      <c r="HXH1200" s="6"/>
      <c r="HXI1200" s="6"/>
      <c r="HXJ1200" s="6"/>
      <c r="HXK1200" s="6"/>
      <c r="HXL1200" s="6"/>
      <c r="HXM1200" s="6"/>
      <c r="HXN1200" s="6"/>
      <c r="HXO1200" s="6"/>
      <c r="HXP1200" s="6"/>
      <c r="HXQ1200" s="6"/>
      <c r="HXR1200" s="6"/>
      <c r="HXS1200" s="6"/>
      <c r="HXT1200" s="6"/>
      <c r="HXU1200" s="6"/>
      <c r="HXV1200" s="6"/>
      <c r="HXW1200" s="6"/>
      <c r="HXX1200" s="6"/>
      <c r="HXY1200" s="6"/>
      <c r="HXZ1200" s="6"/>
      <c r="HYA1200" s="6"/>
      <c r="HYB1200" s="6"/>
      <c r="HYC1200" s="6"/>
      <c r="HYD1200" s="6"/>
      <c r="HYE1200" s="6"/>
      <c r="HYF1200" s="6"/>
      <c r="HYG1200" s="6"/>
      <c r="HYH1200" s="6"/>
      <c r="HYI1200" s="6"/>
      <c r="HYJ1200" s="6"/>
      <c r="HYK1200" s="6"/>
      <c r="HYL1200" s="6"/>
      <c r="HYM1200" s="6"/>
      <c r="HYN1200" s="6"/>
      <c r="HYO1200" s="6"/>
      <c r="HYP1200" s="6"/>
      <c r="HYQ1200" s="6"/>
      <c r="HYR1200" s="6"/>
      <c r="HYS1200" s="6"/>
      <c r="HYT1200" s="6"/>
      <c r="HYU1200" s="6"/>
      <c r="HYV1200" s="6"/>
      <c r="HYW1200" s="6"/>
      <c r="HYX1200" s="6"/>
      <c r="HYY1200" s="6"/>
      <c r="HYZ1200" s="6"/>
      <c r="HZA1200" s="6"/>
      <c r="HZB1200" s="6"/>
      <c r="HZC1200" s="6"/>
      <c r="HZD1200" s="6"/>
      <c r="HZE1200" s="6"/>
      <c r="HZF1200" s="6"/>
      <c r="HZG1200" s="6"/>
      <c r="HZH1200" s="6"/>
      <c r="HZI1200" s="6"/>
      <c r="HZJ1200" s="6"/>
      <c r="HZK1200" s="6"/>
      <c r="HZL1200" s="6"/>
      <c r="HZM1200" s="6"/>
      <c r="HZN1200" s="6"/>
      <c r="HZO1200" s="6"/>
      <c r="HZP1200" s="6"/>
      <c r="HZQ1200" s="6"/>
      <c r="HZR1200" s="6"/>
      <c r="HZS1200" s="6"/>
      <c r="HZT1200" s="6"/>
      <c r="HZU1200" s="6"/>
      <c r="HZV1200" s="6"/>
      <c r="HZW1200" s="6"/>
      <c r="HZX1200" s="6"/>
      <c r="HZY1200" s="6"/>
      <c r="HZZ1200" s="6"/>
      <c r="IAA1200" s="6"/>
      <c r="IAB1200" s="6"/>
      <c r="IAC1200" s="6"/>
      <c r="IAD1200" s="6"/>
      <c r="IAE1200" s="6"/>
      <c r="IAF1200" s="6"/>
      <c r="IAG1200" s="6"/>
      <c r="IAH1200" s="6"/>
      <c r="IAI1200" s="6"/>
      <c r="IAJ1200" s="6"/>
      <c r="IAK1200" s="6"/>
      <c r="IAL1200" s="6"/>
      <c r="IAM1200" s="6"/>
      <c r="IAN1200" s="6"/>
      <c r="IAO1200" s="6"/>
      <c r="IAP1200" s="6"/>
      <c r="IAQ1200" s="6"/>
      <c r="IAR1200" s="6"/>
      <c r="IAS1200" s="6"/>
      <c r="IAT1200" s="6"/>
      <c r="IAU1200" s="6"/>
      <c r="IAV1200" s="6"/>
      <c r="IAW1200" s="6"/>
      <c r="IAX1200" s="6"/>
      <c r="IAY1200" s="6"/>
      <c r="IAZ1200" s="6"/>
      <c r="IBA1200" s="6"/>
      <c r="IBB1200" s="6"/>
      <c r="IBC1200" s="6"/>
      <c r="IBD1200" s="6"/>
      <c r="IBE1200" s="6"/>
      <c r="IBF1200" s="6"/>
      <c r="IBG1200" s="6"/>
      <c r="IBH1200" s="6"/>
      <c r="IBI1200" s="6"/>
      <c r="IBJ1200" s="6"/>
      <c r="IBK1200" s="6"/>
      <c r="IBL1200" s="6"/>
      <c r="IBM1200" s="6"/>
      <c r="IBN1200" s="6"/>
      <c r="IBO1200" s="6"/>
      <c r="IBP1200" s="6"/>
      <c r="IBQ1200" s="6"/>
      <c r="IBR1200" s="6"/>
      <c r="IBS1200" s="6"/>
      <c r="IBT1200" s="6"/>
      <c r="IBU1200" s="6"/>
      <c r="IBV1200" s="6"/>
      <c r="IBW1200" s="6"/>
      <c r="IBX1200" s="6"/>
      <c r="IBY1200" s="6"/>
      <c r="IBZ1200" s="6"/>
      <c r="ICA1200" s="6"/>
      <c r="ICB1200" s="6"/>
      <c r="ICC1200" s="6"/>
      <c r="ICD1200" s="6"/>
      <c r="ICE1200" s="6"/>
      <c r="ICF1200" s="6"/>
      <c r="ICG1200" s="6"/>
      <c r="ICH1200" s="6"/>
      <c r="ICI1200" s="6"/>
      <c r="ICJ1200" s="6"/>
      <c r="ICK1200" s="6"/>
      <c r="ICL1200" s="6"/>
      <c r="ICM1200" s="6"/>
      <c r="ICN1200" s="6"/>
      <c r="ICO1200" s="6"/>
      <c r="ICP1200" s="6"/>
      <c r="ICQ1200" s="6"/>
      <c r="ICR1200" s="6"/>
      <c r="ICS1200" s="6"/>
      <c r="ICT1200" s="6"/>
      <c r="ICU1200" s="6"/>
      <c r="ICV1200" s="6"/>
      <c r="ICW1200" s="6"/>
      <c r="ICX1200" s="6"/>
      <c r="ICY1200" s="6"/>
      <c r="ICZ1200" s="6"/>
      <c r="IDA1200" s="6"/>
      <c r="IDB1200" s="6"/>
      <c r="IDC1200" s="6"/>
      <c r="IDD1200" s="6"/>
      <c r="IDE1200" s="6"/>
      <c r="IDF1200" s="6"/>
      <c r="IDG1200" s="6"/>
      <c r="IDH1200" s="6"/>
      <c r="IDI1200" s="6"/>
      <c r="IDJ1200" s="6"/>
      <c r="IDK1200" s="6"/>
      <c r="IDL1200" s="6"/>
      <c r="IDM1200" s="6"/>
      <c r="IDN1200" s="6"/>
      <c r="IDO1200" s="6"/>
      <c r="IDP1200" s="6"/>
      <c r="IDQ1200" s="6"/>
      <c r="IDR1200" s="6"/>
      <c r="IDS1200" s="6"/>
      <c r="IDT1200" s="6"/>
      <c r="IDU1200" s="6"/>
      <c r="IDV1200" s="6"/>
      <c r="IDW1200" s="6"/>
      <c r="IDX1200" s="6"/>
      <c r="IDY1200" s="6"/>
      <c r="IDZ1200" s="6"/>
      <c r="IEA1200" s="6"/>
      <c r="IEB1200" s="6"/>
      <c r="IEC1200" s="6"/>
      <c r="IED1200" s="6"/>
      <c r="IEE1200" s="6"/>
      <c r="IEF1200" s="6"/>
      <c r="IEG1200" s="6"/>
      <c r="IEH1200" s="6"/>
      <c r="IEI1200" s="6"/>
      <c r="IEJ1200" s="6"/>
      <c r="IEK1200" s="6"/>
      <c r="IEL1200" s="6"/>
      <c r="IEM1200" s="6"/>
      <c r="IEN1200" s="6"/>
      <c r="IEO1200" s="6"/>
      <c r="IEP1200" s="6"/>
      <c r="IEQ1200" s="6"/>
      <c r="IER1200" s="6"/>
      <c r="IES1200" s="6"/>
      <c r="IET1200" s="6"/>
      <c r="IEU1200" s="6"/>
      <c r="IEV1200" s="6"/>
      <c r="IEW1200" s="6"/>
      <c r="IEX1200" s="6"/>
      <c r="IEY1200" s="6"/>
      <c r="IEZ1200" s="6"/>
      <c r="IFA1200" s="6"/>
      <c r="IFB1200" s="6"/>
      <c r="IFC1200" s="6"/>
      <c r="IFD1200" s="6"/>
      <c r="IFE1200" s="6"/>
      <c r="IFF1200" s="6"/>
      <c r="IFG1200" s="6"/>
      <c r="IFH1200" s="6"/>
      <c r="IFI1200" s="6"/>
      <c r="IFJ1200" s="6"/>
      <c r="IFK1200" s="6"/>
      <c r="IFL1200" s="6"/>
      <c r="IFM1200" s="6"/>
      <c r="IFN1200" s="6"/>
      <c r="IFO1200" s="6"/>
      <c r="IFP1200" s="6"/>
      <c r="IFQ1200" s="6"/>
      <c r="IFR1200" s="6"/>
      <c r="IFS1200" s="6"/>
      <c r="IFT1200" s="6"/>
      <c r="IFU1200" s="6"/>
      <c r="IFV1200" s="6"/>
      <c r="IFW1200" s="6"/>
      <c r="IFX1200" s="6"/>
      <c r="IFY1200" s="6"/>
      <c r="IFZ1200" s="6"/>
      <c r="IGA1200" s="6"/>
      <c r="IGB1200" s="6"/>
      <c r="IGC1200" s="6"/>
      <c r="IGD1200" s="6"/>
      <c r="IGE1200" s="6"/>
      <c r="IGF1200" s="6"/>
      <c r="IGG1200" s="6"/>
      <c r="IGH1200" s="6"/>
      <c r="IGI1200" s="6"/>
      <c r="IGJ1200" s="6"/>
      <c r="IGK1200" s="6"/>
      <c r="IGL1200" s="6"/>
      <c r="IGM1200" s="6"/>
      <c r="IGN1200" s="6"/>
      <c r="IGO1200" s="6"/>
      <c r="IGP1200" s="6"/>
      <c r="IGQ1200" s="6"/>
      <c r="IGR1200" s="6"/>
      <c r="IGS1200" s="6"/>
      <c r="IGT1200" s="6"/>
      <c r="IGU1200" s="6"/>
      <c r="IGV1200" s="6"/>
      <c r="IGW1200" s="6"/>
      <c r="IGX1200" s="6"/>
      <c r="IGY1200" s="6"/>
      <c r="IGZ1200" s="6"/>
      <c r="IHA1200" s="6"/>
      <c r="IHB1200" s="6"/>
      <c r="IHC1200" s="6"/>
      <c r="IHD1200" s="6"/>
      <c r="IHE1200" s="6"/>
      <c r="IHF1200" s="6"/>
      <c r="IHG1200" s="6"/>
      <c r="IHH1200" s="6"/>
      <c r="IHI1200" s="6"/>
      <c r="IHJ1200" s="6"/>
      <c r="IHK1200" s="6"/>
      <c r="IHL1200" s="6"/>
      <c r="IHM1200" s="6"/>
      <c r="IHN1200" s="6"/>
      <c r="IHO1200" s="6"/>
      <c r="IHP1200" s="6"/>
      <c r="IHQ1200" s="6"/>
      <c r="IHR1200" s="6"/>
      <c r="IHS1200" s="6"/>
      <c r="IHT1200" s="6"/>
      <c r="IHU1200" s="6"/>
      <c r="IHV1200" s="6"/>
      <c r="IHW1200" s="6"/>
      <c r="IHX1200" s="6"/>
      <c r="IHY1200" s="6"/>
      <c r="IHZ1200" s="6"/>
      <c r="IIA1200" s="6"/>
      <c r="IIB1200" s="6"/>
      <c r="IIC1200" s="6"/>
      <c r="IID1200" s="6"/>
      <c r="IIE1200" s="6"/>
      <c r="IIF1200" s="6"/>
      <c r="IIG1200" s="6"/>
      <c r="IIH1200" s="6"/>
      <c r="III1200" s="6"/>
      <c r="IIJ1200" s="6"/>
      <c r="IIK1200" s="6"/>
      <c r="IIL1200" s="6"/>
      <c r="IIM1200" s="6"/>
      <c r="IIN1200" s="6"/>
      <c r="IIO1200" s="6"/>
      <c r="IIP1200" s="6"/>
      <c r="IIQ1200" s="6"/>
      <c r="IIR1200" s="6"/>
      <c r="IIS1200" s="6"/>
      <c r="IIT1200" s="6"/>
      <c r="IIU1200" s="6"/>
      <c r="IIV1200" s="6"/>
      <c r="IIW1200" s="6"/>
      <c r="IIX1200" s="6"/>
      <c r="IIY1200" s="6"/>
      <c r="IIZ1200" s="6"/>
      <c r="IJA1200" s="6"/>
      <c r="IJB1200" s="6"/>
      <c r="IJC1200" s="6"/>
      <c r="IJD1200" s="6"/>
      <c r="IJE1200" s="6"/>
      <c r="IJF1200" s="6"/>
      <c r="IJG1200" s="6"/>
      <c r="IJH1200" s="6"/>
      <c r="IJI1200" s="6"/>
      <c r="IJJ1200" s="6"/>
      <c r="IJK1200" s="6"/>
      <c r="IJL1200" s="6"/>
      <c r="IJM1200" s="6"/>
      <c r="IJN1200" s="6"/>
      <c r="IJO1200" s="6"/>
      <c r="IJP1200" s="6"/>
      <c r="IJQ1200" s="6"/>
      <c r="IJR1200" s="6"/>
      <c r="IJS1200" s="6"/>
      <c r="IJT1200" s="6"/>
      <c r="IJU1200" s="6"/>
      <c r="IJV1200" s="6"/>
      <c r="IJW1200" s="6"/>
      <c r="IJX1200" s="6"/>
      <c r="IJY1200" s="6"/>
      <c r="IJZ1200" s="6"/>
      <c r="IKA1200" s="6"/>
      <c r="IKB1200" s="6"/>
      <c r="IKC1200" s="6"/>
      <c r="IKD1200" s="6"/>
      <c r="IKE1200" s="6"/>
      <c r="IKF1200" s="6"/>
      <c r="IKG1200" s="6"/>
      <c r="IKH1200" s="6"/>
      <c r="IKI1200" s="6"/>
      <c r="IKJ1200" s="6"/>
      <c r="IKK1200" s="6"/>
      <c r="IKL1200" s="6"/>
      <c r="IKM1200" s="6"/>
      <c r="IKN1200" s="6"/>
      <c r="IKO1200" s="6"/>
      <c r="IKP1200" s="6"/>
      <c r="IKQ1200" s="6"/>
      <c r="IKR1200" s="6"/>
      <c r="IKS1200" s="6"/>
      <c r="IKT1200" s="6"/>
      <c r="IKU1200" s="6"/>
      <c r="IKV1200" s="6"/>
      <c r="IKW1200" s="6"/>
      <c r="IKX1200" s="6"/>
      <c r="IKY1200" s="6"/>
      <c r="IKZ1200" s="6"/>
      <c r="ILA1200" s="6"/>
      <c r="ILB1200" s="6"/>
      <c r="ILC1200" s="6"/>
      <c r="ILD1200" s="6"/>
      <c r="ILE1200" s="6"/>
      <c r="ILF1200" s="6"/>
      <c r="ILG1200" s="6"/>
      <c r="ILH1200" s="6"/>
      <c r="ILI1200" s="6"/>
      <c r="ILJ1200" s="6"/>
      <c r="ILK1200" s="6"/>
      <c r="ILL1200" s="6"/>
      <c r="ILM1200" s="6"/>
      <c r="ILN1200" s="6"/>
      <c r="ILO1200" s="6"/>
      <c r="ILP1200" s="6"/>
      <c r="ILQ1200" s="6"/>
      <c r="ILR1200" s="6"/>
      <c r="ILS1200" s="6"/>
      <c r="ILT1200" s="6"/>
      <c r="ILU1200" s="6"/>
      <c r="ILV1200" s="6"/>
      <c r="ILW1200" s="6"/>
      <c r="ILX1200" s="6"/>
      <c r="ILY1200" s="6"/>
      <c r="ILZ1200" s="6"/>
      <c r="IMA1200" s="6"/>
      <c r="IMB1200" s="6"/>
      <c r="IMC1200" s="6"/>
      <c r="IMD1200" s="6"/>
      <c r="IME1200" s="6"/>
      <c r="IMF1200" s="6"/>
      <c r="IMG1200" s="6"/>
      <c r="IMH1200" s="6"/>
      <c r="IMI1200" s="6"/>
      <c r="IMJ1200" s="6"/>
      <c r="IMK1200" s="6"/>
      <c r="IML1200" s="6"/>
      <c r="IMM1200" s="6"/>
      <c r="IMN1200" s="6"/>
      <c r="IMO1200" s="6"/>
      <c r="IMP1200" s="6"/>
      <c r="IMQ1200" s="6"/>
      <c r="IMR1200" s="6"/>
      <c r="IMS1200" s="6"/>
      <c r="IMT1200" s="6"/>
      <c r="IMU1200" s="6"/>
      <c r="IMV1200" s="6"/>
      <c r="IMW1200" s="6"/>
      <c r="IMX1200" s="6"/>
      <c r="IMY1200" s="6"/>
      <c r="IMZ1200" s="6"/>
      <c r="INA1200" s="6"/>
      <c r="INB1200" s="6"/>
      <c r="INC1200" s="6"/>
      <c r="IND1200" s="6"/>
      <c r="INE1200" s="6"/>
      <c r="INF1200" s="6"/>
      <c r="ING1200" s="6"/>
      <c r="INH1200" s="6"/>
      <c r="INI1200" s="6"/>
      <c r="INJ1200" s="6"/>
      <c r="INK1200" s="6"/>
      <c r="INL1200" s="6"/>
      <c r="INM1200" s="6"/>
      <c r="INN1200" s="6"/>
      <c r="INO1200" s="6"/>
      <c r="INP1200" s="6"/>
      <c r="INQ1200" s="6"/>
      <c r="INR1200" s="6"/>
      <c r="INS1200" s="6"/>
      <c r="INT1200" s="6"/>
      <c r="INU1200" s="6"/>
      <c r="INV1200" s="6"/>
      <c r="INW1200" s="6"/>
      <c r="INX1200" s="6"/>
      <c r="INY1200" s="6"/>
      <c r="INZ1200" s="6"/>
      <c r="IOA1200" s="6"/>
      <c r="IOB1200" s="6"/>
      <c r="IOC1200" s="6"/>
      <c r="IOD1200" s="6"/>
      <c r="IOE1200" s="6"/>
      <c r="IOF1200" s="6"/>
      <c r="IOG1200" s="6"/>
      <c r="IOH1200" s="6"/>
      <c r="IOI1200" s="6"/>
      <c r="IOJ1200" s="6"/>
      <c r="IOK1200" s="6"/>
      <c r="IOL1200" s="6"/>
      <c r="IOM1200" s="6"/>
      <c r="ION1200" s="6"/>
      <c r="IOO1200" s="6"/>
      <c r="IOP1200" s="6"/>
      <c r="IOQ1200" s="6"/>
      <c r="IOR1200" s="6"/>
      <c r="IOS1200" s="6"/>
      <c r="IOT1200" s="6"/>
      <c r="IOU1200" s="6"/>
      <c r="IOV1200" s="6"/>
      <c r="IOW1200" s="6"/>
      <c r="IOX1200" s="6"/>
      <c r="IOY1200" s="6"/>
      <c r="IOZ1200" s="6"/>
      <c r="IPA1200" s="6"/>
      <c r="IPB1200" s="6"/>
      <c r="IPC1200" s="6"/>
      <c r="IPD1200" s="6"/>
      <c r="IPE1200" s="6"/>
      <c r="IPF1200" s="6"/>
      <c r="IPG1200" s="6"/>
      <c r="IPH1200" s="6"/>
      <c r="IPI1200" s="6"/>
      <c r="IPJ1200" s="6"/>
      <c r="IPK1200" s="6"/>
      <c r="IPL1200" s="6"/>
      <c r="IPM1200" s="6"/>
      <c r="IPN1200" s="6"/>
      <c r="IPO1200" s="6"/>
      <c r="IPP1200" s="6"/>
      <c r="IPQ1200" s="6"/>
      <c r="IPR1200" s="6"/>
      <c r="IPS1200" s="6"/>
      <c r="IPT1200" s="6"/>
      <c r="IPU1200" s="6"/>
      <c r="IPV1200" s="6"/>
      <c r="IPW1200" s="6"/>
      <c r="IPX1200" s="6"/>
      <c r="IPY1200" s="6"/>
      <c r="IPZ1200" s="6"/>
      <c r="IQA1200" s="6"/>
      <c r="IQB1200" s="6"/>
      <c r="IQC1200" s="6"/>
      <c r="IQD1200" s="6"/>
      <c r="IQE1200" s="6"/>
      <c r="IQF1200" s="6"/>
      <c r="IQG1200" s="6"/>
      <c r="IQH1200" s="6"/>
      <c r="IQI1200" s="6"/>
      <c r="IQJ1200" s="6"/>
      <c r="IQK1200" s="6"/>
      <c r="IQL1200" s="6"/>
      <c r="IQM1200" s="6"/>
      <c r="IQN1200" s="6"/>
      <c r="IQO1200" s="6"/>
      <c r="IQP1200" s="6"/>
      <c r="IQQ1200" s="6"/>
      <c r="IQR1200" s="6"/>
      <c r="IQS1200" s="6"/>
      <c r="IQT1200" s="6"/>
      <c r="IQU1200" s="6"/>
      <c r="IQV1200" s="6"/>
      <c r="IQW1200" s="6"/>
      <c r="IQX1200" s="6"/>
      <c r="IQY1200" s="6"/>
      <c r="IQZ1200" s="6"/>
      <c r="IRA1200" s="6"/>
      <c r="IRB1200" s="6"/>
      <c r="IRC1200" s="6"/>
      <c r="IRD1200" s="6"/>
      <c r="IRE1200" s="6"/>
      <c r="IRF1200" s="6"/>
      <c r="IRG1200" s="6"/>
      <c r="IRH1200" s="6"/>
      <c r="IRI1200" s="6"/>
      <c r="IRJ1200" s="6"/>
      <c r="IRK1200" s="6"/>
      <c r="IRL1200" s="6"/>
      <c r="IRM1200" s="6"/>
      <c r="IRN1200" s="6"/>
      <c r="IRO1200" s="6"/>
      <c r="IRP1200" s="6"/>
      <c r="IRQ1200" s="6"/>
      <c r="IRR1200" s="6"/>
      <c r="IRS1200" s="6"/>
      <c r="IRT1200" s="6"/>
      <c r="IRU1200" s="6"/>
      <c r="IRV1200" s="6"/>
      <c r="IRW1200" s="6"/>
      <c r="IRX1200" s="6"/>
      <c r="IRY1200" s="6"/>
      <c r="IRZ1200" s="6"/>
      <c r="ISA1200" s="6"/>
      <c r="ISB1200" s="6"/>
      <c r="ISC1200" s="6"/>
      <c r="ISD1200" s="6"/>
      <c r="ISE1200" s="6"/>
      <c r="ISF1200" s="6"/>
      <c r="ISG1200" s="6"/>
      <c r="ISH1200" s="6"/>
      <c r="ISI1200" s="6"/>
      <c r="ISJ1200" s="6"/>
      <c r="ISK1200" s="6"/>
      <c r="ISL1200" s="6"/>
      <c r="ISM1200" s="6"/>
      <c r="ISN1200" s="6"/>
      <c r="ISO1200" s="6"/>
      <c r="ISP1200" s="6"/>
      <c r="ISQ1200" s="6"/>
      <c r="ISR1200" s="6"/>
      <c r="ISS1200" s="6"/>
      <c r="IST1200" s="6"/>
      <c r="ISU1200" s="6"/>
      <c r="ISV1200" s="6"/>
      <c r="ISW1200" s="6"/>
      <c r="ISX1200" s="6"/>
      <c r="ISY1200" s="6"/>
      <c r="ISZ1200" s="6"/>
      <c r="ITA1200" s="6"/>
      <c r="ITB1200" s="6"/>
      <c r="ITC1200" s="6"/>
      <c r="ITD1200" s="6"/>
      <c r="ITE1200" s="6"/>
      <c r="ITF1200" s="6"/>
      <c r="ITG1200" s="6"/>
      <c r="ITH1200" s="6"/>
      <c r="ITI1200" s="6"/>
      <c r="ITJ1200" s="6"/>
      <c r="ITK1200" s="6"/>
      <c r="ITL1200" s="6"/>
      <c r="ITM1200" s="6"/>
      <c r="ITN1200" s="6"/>
      <c r="ITO1200" s="6"/>
      <c r="ITP1200" s="6"/>
      <c r="ITQ1200" s="6"/>
      <c r="ITR1200" s="6"/>
      <c r="ITS1200" s="6"/>
      <c r="ITT1200" s="6"/>
      <c r="ITU1200" s="6"/>
      <c r="ITV1200" s="6"/>
      <c r="ITW1200" s="6"/>
      <c r="ITX1200" s="6"/>
      <c r="ITY1200" s="6"/>
      <c r="ITZ1200" s="6"/>
      <c r="IUA1200" s="6"/>
      <c r="IUB1200" s="6"/>
      <c r="IUC1200" s="6"/>
      <c r="IUD1200" s="6"/>
      <c r="IUE1200" s="6"/>
      <c r="IUF1200" s="6"/>
      <c r="IUG1200" s="6"/>
      <c r="IUH1200" s="6"/>
      <c r="IUI1200" s="6"/>
      <c r="IUJ1200" s="6"/>
      <c r="IUK1200" s="6"/>
      <c r="IUL1200" s="6"/>
      <c r="IUM1200" s="6"/>
      <c r="IUN1200" s="6"/>
      <c r="IUO1200" s="6"/>
      <c r="IUP1200" s="6"/>
      <c r="IUQ1200" s="6"/>
      <c r="IUR1200" s="6"/>
      <c r="IUS1200" s="6"/>
      <c r="IUT1200" s="6"/>
      <c r="IUU1200" s="6"/>
      <c r="IUV1200" s="6"/>
      <c r="IUW1200" s="6"/>
      <c r="IUX1200" s="6"/>
      <c r="IUY1200" s="6"/>
      <c r="IUZ1200" s="6"/>
      <c r="IVA1200" s="6"/>
      <c r="IVB1200" s="6"/>
      <c r="IVC1200" s="6"/>
      <c r="IVD1200" s="6"/>
      <c r="IVE1200" s="6"/>
      <c r="IVF1200" s="6"/>
      <c r="IVG1200" s="6"/>
      <c r="IVH1200" s="6"/>
      <c r="IVI1200" s="6"/>
      <c r="IVJ1200" s="6"/>
      <c r="IVK1200" s="6"/>
      <c r="IVL1200" s="6"/>
      <c r="IVM1200" s="6"/>
      <c r="IVN1200" s="6"/>
      <c r="IVO1200" s="6"/>
      <c r="IVP1200" s="6"/>
      <c r="IVQ1200" s="6"/>
      <c r="IVR1200" s="6"/>
      <c r="IVS1200" s="6"/>
      <c r="IVT1200" s="6"/>
      <c r="IVU1200" s="6"/>
      <c r="IVV1200" s="6"/>
      <c r="IVW1200" s="6"/>
      <c r="IVX1200" s="6"/>
      <c r="IVY1200" s="6"/>
      <c r="IVZ1200" s="6"/>
      <c r="IWA1200" s="6"/>
      <c r="IWB1200" s="6"/>
      <c r="IWC1200" s="6"/>
      <c r="IWD1200" s="6"/>
      <c r="IWE1200" s="6"/>
      <c r="IWF1200" s="6"/>
      <c r="IWG1200" s="6"/>
      <c r="IWH1200" s="6"/>
      <c r="IWI1200" s="6"/>
      <c r="IWJ1200" s="6"/>
      <c r="IWK1200" s="6"/>
      <c r="IWL1200" s="6"/>
      <c r="IWM1200" s="6"/>
      <c r="IWN1200" s="6"/>
      <c r="IWO1200" s="6"/>
      <c r="IWP1200" s="6"/>
      <c r="IWQ1200" s="6"/>
      <c r="IWR1200" s="6"/>
      <c r="IWS1200" s="6"/>
      <c r="IWT1200" s="6"/>
      <c r="IWU1200" s="6"/>
      <c r="IWV1200" s="6"/>
      <c r="IWW1200" s="6"/>
      <c r="IWX1200" s="6"/>
      <c r="IWY1200" s="6"/>
      <c r="IWZ1200" s="6"/>
      <c r="IXA1200" s="6"/>
      <c r="IXB1200" s="6"/>
      <c r="IXC1200" s="6"/>
      <c r="IXD1200" s="6"/>
      <c r="IXE1200" s="6"/>
      <c r="IXF1200" s="6"/>
      <c r="IXG1200" s="6"/>
      <c r="IXH1200" s="6"/>
      <c r="IXI1200" s="6"/>
      <c r="IXJ1200" s="6"/>
      <c r="IXK1200" s="6"/>
      <c r="IXL1200" s="6"/>
      <c r="IXM1200" s="6"/>
      <c r="IXN1200" s="6"/>
      <c r="IXO1200" s="6"/>
      <c r="IXP1200" s="6"/>
      <c r="IXQ1200" s="6"/>
      <c r="IXR1200" s="6"/>
      <c r="IXS1200" s="6"/>
      <c r="IXT1200" s="6"/>
      <c r="IXU1200" s="6"/>
      <c r="IXV1200" s="6"/>
      <c r="IXW1200" s="6"/>
      <c r="IXX1200" s="6"/>
      <c r="IXY1200" s="6"/>
      <c r="IXZ1200" s="6"/>
      <c r="IYA1200" s="6"/>
      <c r="IYB1200" s="6"/>
      <c r="IYC1200" s="6"/>
      <c r="IYD1200" s="6"/>
      <c r="IYE1200" s="6"/>
      <c r="IYF1200" s="6"/>
      <c r="IYG1200" s="6"/>
      <c r="IYH1200" s="6"/>
      <c r="IYI1200" s="6"/>
      <c r="IYJ1200" s="6"/>
      <c r="IYK1200" s="6"/>
      <c r="IYL1200" s="6"/>
      <c r="IYM1200" s="6"/>
      <c r="IYN1200" s="6"/>
      <c r="IYO1200" s="6"/>
      <c r="IYP1200" s="6"/>
      <c r="IYQ1200" s="6"/>
      <c r="IYR1200" s="6"/>
      <c r="IYS1200" s="6"/>
      <c r="IYT1200" s="6"/>
      <c r="IYU1200" s="6"/>
      <c r="IYV1200" s="6"/>
      <c r="IYW1200" s="6"/>
      <c r="IYX1200" s="6"/>
      <c r="IYY1200" s="6"/>
      <c r="IYZ1200" s="6"/>
      <c r="IZA1200" s="6"/>
      <c r="IZB1200" s="6"/>
      <c r="IZC1200" s="6"/>
      <c r="IZD1200" s="6"/>
      <c r="IZE1200" s="6"/>
      <c r="IZF1200" s="6"/>
      <c r="IZG1200" s="6"/>
      <c r="IZH1200" s="6"/>
      <c r="IZI1200" s="6"/>
      <c r="IZJ1200" s="6"/>
      <c r="IZK1200" s="6"/>
      <c r="IZL1200" s="6"/>
      <c r="IZM1200" s="6"/>
      <c r="IZN1200" s="6"/>
      <c r="IZO1200" s="6"/>
      <c r="IZP1200" s="6"/>
      <c r="IZQ1200" s="6"/>
      <c r="IZR1200" s="6"/>
      <c r="IZS1200" s="6"/>
      <c r="IZT1200" s="6"/>
      <c r="IZU1200" s="6"/>
      <c r="IZV1200" s="6"/>
      <c r="IZW1200" s="6"/>
      <c r="IZX1200" s="6"/>
      <c r="IZY1200" s="6"/>
      <c r="IZZ1200" s="6"/>
      <c r="JAA1200" s="6"/>
      <c r="JAB1200" s="6"/>
      <c r="JAC1200" s="6"/>
      <c r="JAD1200" s="6"/>
      <c r="JAE1200" s="6"/>
      <c r="JAF1200" s="6"/>
      <c r="JAG1200" s="6"/>
      <c r="JAH1200" s="6"/>
      <c r="JAI1200" s="6"/>
      <c r="JAJ1200" s="6"/>
      <c r="JAK1200" s="6"/>
      <c r="JAL1200" s="6"/>
      <c r="JAM1200" s="6"/>
      <c r="JAN1200" s="6"/>
      <c r="JAO1200" s="6"/>
      <c r="JAP1200" s="6"/>
      <c r="JAQ1200" s="6"/>
      <c r="JAR1200" s="6"/>
      <c r="JAS1200" s="6"/>
      <c r="JAT1200" s="6"/>
      <c r="JAU1200" s="6"/>
      <c r="JAV1200" s="6"/>
      <c r="JAW1200" s="6"/>
      <c r="JAX1200" s="6"/>
      <c r="JAY1200" s="6"/>
      <c r="JAZ1200" s="6"/>
      <c r="JBA1200" s="6"/>
      <c r="JBB1200" s="6"/>
      <c r="JBC1200" s="6"/>
      <c r="JBD1200" s="6"/>
      <c r="JBE1200" s="6"/>
      <c r="JBF1200" s="6"/>
      <c r="JBG1200" s="6"/>
      <c r="JBH1200" s="6"/>
      <c r="JBI1200" s="6"/>
      <c r="JBJ1200" s="6"/>
      <c r="JBK1200" s="6"/>
      <c r="JBL1200" s="6"/>
      <c r="JBM1200" s="6"/>
      <c r="JBN1200" s="6"/>
      <c r="JBO1200" s="6"/>
      <c r="JBP1200" s="6"/>
      <c r="JBQ1200" s="6"/>
      <c r="JBR1200" s="6"/>
      <c r="JBS1200" s="6"/>
      <c r="JBT1200" s="6"/>
      <c r="JBU1200" s="6"/>
      <c r="JBV1200" s="6"/>
      <c r="JBW1200" s="6"/>
      <c r="JBX1200" s="6"/>
      <c r="JBY1200" s="6"/>
      <c r="JBZ1200" s="6"/>
      <c r="JCA1200" s="6"/>
      <c r="JCB1200" s="6"/>
      <c r="JCC1200" s="6"/>
      <c r="JCD1200" s="6"/>
      <c r="JCE1200" s="6"/>
      <c r="JCF1200" s="6"/>
      <c r="JCG1200" s="6"/>
      <c r="JCH1200" s="6"/>
      <c r="JCI1200" s="6"/>
      <c r="JCJ1200" s="6"/>
      <c r="JCK1200" s="6"/>
      <c r="JCL1200" s="6"/>
      <c r="JCM1200" s="6"/>
      <c r="JCN1200" s="6"/>
      <c r="JCO1200" s="6"/>
      <c r="JCP1200" s="6"/>
      <c r="JCQ1200" s="6"/>
      <c r="JCR1200" s="6"/>
      <c r="JCS1200" s="6"/>
      <c r="JCT1200" s="6"/>
      <c r="JCU1200" s="6"/>
      <c r="JCV1200" s="6"/>
      <c r="JCW1200" s="6"/>
      <c r="JCX1200" s="6"/>
      <c r="JCY1200" s="6"/>
      <c r="JCZ1200" s="6"/>
      <c r="JDA1200" s="6"/>
      <c r="JDB1200" s="6"/>
      <c r="JDC1200" s="6"/>
      <c r="JDD1200" s="6"/>
      <c r="JDE1200" s="6"/>
      <c r="JDF1200" s="6"/>
      <c r="JDG1200" s="6"/>
      <c r="JDH1200" s="6"/>
      <c r="JDI1200" s="6"/>
      <c r="JDJ1200" s="6"/>
      <c r="JDK1200" s="6"/>
      <c r="JDL1200" s="6"/>
      <c r="JDM1200" s="6"/>
      <c r="JDN1200" s="6"/>
      <c r="JDO1200" s="6"/>
      <c r="JDP1200" s="6"/>
      <c r="JDQ1200" s="6"/>
      <c r="JDR1200" s="6"/>
      <c r="JDS1200" s="6"/>
      <c r="JDT1200" s="6"/>
      <c r="JDU1200" s="6"/>
      <c r="JDV1200" s="6"/>
      <c r="JDW1200" s="6"/>
      <c r="JDX1200" s="6"/>
      <c r="JDY1200" s="6"/>
      <c r="JDZ1200" s="6"/>
      <c r="JEA1200" s="6"/>
      <c r="JEB1200" s="6"/>
      <c r="JEC1200" s="6"/>
      <c r="JED1200" s="6"/>
      <c r="JEE1200" s="6"/>
      <c r="JEF1200" s="6"/>
      <c r="JEG1200" s="6"/>
      <c r="JEH1200" s="6"/>
      <c r="JEI1200" s="6"/>
      <c r="JEJ1200" s="6"/>
      <c r="JEK1200" s="6"/>
      <c r="JEL1200" s="6"/>
      <c r="JEM1200" s="6"/>
      <c r="JEN1200" s="6"/>
      <c r="JEO1200" s="6"/>
      <c r="JEP1200" s="6"/>
      <c r="JEQ1200" s="6"/>
      <c r="JER1200" s="6"/>
      <c r="JES1200" s="6"/>
      <c r="JET1200" s="6"/>
      <c r="JEU1200" s="6"/>
      <c r="JEV1200" s="6"/>
      <c r="JEW1200" s="6"/>
      <c r="JEX1200" s="6"/>
      <c r="JEY1200" s="6"/>
      <c r="JEZ1200" s="6"/>
      <c r="JFA1200" s="6"/>
      <c r="JFB1200" s="6"/>
      <c r="JFC1200" s="6"/>
      <c r="JFD1200" s="6"/>
      <c r="JFE1200" s="6"/>
      <c r="JFF1200" s="6"/>
      <c r="JFG1200" s="6"/>
      <c r="JFH1200" s="6"/>
      <c r="JFI1200" s="6"/>
      <c r="JFJ1200" s="6"/>
      <c r="JFK1200" s="6"/>
      <c r="JFL1200" s="6"/>
      <c r="JFM1200" s="6"/>
      <c r="JFN1200" s="6"/>
      <c r="JFO1200" s="6"/>
      <c r="JFP1200" s="6"/>
      <c r="JFQ1200" s="6"/>
      <c r="JFR1200" s="6"/>
      <c r="JFS1200" s="6"/>
      <c r="JFT1200" s="6"/>
      <c r="JFU1200" s="6"/>
      <c r="JFV1200" s="6"/>
      <c r="JFW1200" s="6"/>
      <c r="JFX1200" s="6"/>
      <c r="JFY1200" s="6"/>
      <c r="JFZ1200" s="6"/>
      <c r="JGA1200" s="6"/>
      <c r="JGB1200" s="6"/>
      <c r="JGC1200" s="6"/>
      <c r="JGD1200" s="6"/>
      <c r="JGE1200" s="6"/>
      <c r="JGF1200" s="6"/>
      <c r="JGG1200" s="6"/>
      <c r="JGH1200" s="6"/>
      <c r="JGI1200" s="6"/>
      <c r="JGJ1200" s="6"/>
      <c r="JGK1200" s="6"/>
      <c r="JGL1200" s="6"/>
      <c r="JGM1200" s="6"/>
      <c r="JGN1200" s="6"/>
      <c r="JGO1200" s="6"/>
      <c r="JGP1200" s="6"/>
      <c r="JGQ1200" s="6"/>
      <c r="JGR1200" s="6"/>
      <c r="JGS1200" s="6"/>
      <c r="JGT1200" s="6"/>
      <c r="JGU1200" s="6"/>
      <c r="JGV1200" s="6"/>
      <c r="JGW1200" s="6"/>
      <c r="JGX1200" s="6"/>
      <c r="JGY1200" s="6"/>
      <c r="JGZ1200" s="6"/>
      <c r="JHA1200" s="6"/>
      <c r="JHB1200" s="6"/>
      <c r="JHC1200" s="6"/>
      <c r="JHD1200" s="6"/>
      <c r="JHE1200" s="6"/>
      <c r="JHF1200" s="6"/>
      <c r="JHG1200" s="6"/>
      <c r="JHH1200" s="6"/>
      <c r="JHI1200" s="6"/>
      <c r="JHJ1200" s="6"/>
      <c r="JHK1200" s="6"/>
      <c r="JHL1200" s="6"/>
      <c r="JHM1200" s="6"/>
      <c r="JHN1200" s="6"/>
      <c r="JHO1200" s="6"/>
      <c r="JHP1200" s="6"/>
      <c r="JHQ1200" s="6"/>
      <c r="JHR1200" s="6"/>
      <c r="JHS1200" s="6"/>
      <c r="JHT1200" s="6"/>
      <c r="JHU1200" s="6"/>
      <c r="JHV1200" s="6"/>
      <c r="JHW1200" s="6"/>
      <c r="JHX1200" s="6"/>
      <c r="JHY1200" s="6"/>
      <c r="JHZ1200" s="6"/>
      <c r="JIA1200" s="6"/>
      <c r="JIB1200" s="6"/>
      <c r="JIC1200" s="6"/>
      <c r="JID1200" s="6"/>
      <c r="JIE1200" s="6"/>
      <c r="JIF1200" s="6"/>
      <c r="JIG1200" s="6"/>
      <c r="JIH1200" s="6"/>
      <c r="JII1200" s="6"/>
      <c r="JIJ1200" s="6"/>
      <c r="JIK1200" s="6"/>
      <c r="JIL1200" s="6"/>
      <c r="JIM1200" s="6"/>
      <c r="JIN1200" s="6"/>
      <c r="JIO1200" s="6"/>
      <c r="JIP1200" s="6"/>
      <c r="JIQ1200" s="6"/>
      <c r="JIR1200" s="6"/>
      <c r="JIS1200" s="6"/>
      <c r="JIT1200" s="6"/>
      <c r="JIU1200" s="6"/>
      <c r="JIV1200" s="6"/>
      <c r="JIW1200" s="6"/>
      <c r="JIX1200" s="6"/>
      <c r="JIY1200" s="6"/>
      <c r="JIZ1200" s="6"/>
      <c r="JJA1200" s="6"/>
      <c r="JJB1200" s="6"/>
      <c r="JJC1200" s="6"/>
      <c r="JJD1200" s="6"/>
      <c r="JJE1200" s="6"/>
      <c r="JJF1200" s="6"/>
      <c r="JJG1200" s="6"/>
      <c r="JJH1200" s="6"/>
      <c r="JJI1200" s="6"/>
      <c r="JJJ1200" s="6"/>
      <c r="JJK1200" s="6"/>
      <c r="JJL1200" s="6"/>
      <c r="JJM1200" s="6"/>
      <c r="JJN1200" s="6"/>
      <c r="JJO1200" s="6"/>
      <c r="JJP1200" s="6"/>
      <c r="JJQ1200" s="6"/>
      <c r="JJR1200" s="6"/>
      <c r="JJS1200" s="6"/>
      <c r="JJT1200" s="6"/>
      <c r="JJU1200" s="6"/>
      <c r="JJV1200" s="6"/>
      <c r="JJW1200" s="6"/>
      <c r="JJX1200" s="6"/>
      <c r="JJY1200" s="6"/>
      <c r="JJZ1200" s="6"/>
      <c r="JKA1200" s="6"/>
      <c r="JKB1200" s="6"/>
      <c r="JKC1200" s="6"/>
      <c r="JKD1200" s="6"/>
      <c r="JKE1200" s="6"/>
      <c r="JKF1200" s="6"/>
      <c r="JKG1200" s="6"/>
      <c r="JKH1200" s="6"/>
      <c r="JKI1200" s="6"/>
      <c r="JKJ1200" s="6"/>
      <c r="JKK1200" s="6"/>
      <c r="JKL1200" s="6"/>
      <c r="JKM1200" s="6"/>
      <c r="JKN1200" s="6"/>
      <c r="JKO1200" s="6"/>
      <c r="JKP1200" s="6"/>
      <c r="JKQ1200" s="6"/>
      <c r="JKR1200" s="6"/>
      <c r="JKS1200" s="6"/>
      <c r="JKT1200" s="6"/>
      <c r="JKU1200" s="6"/>
      <c r="JKV1200" s="6"/>
      <c r="JKW1200" s="6"/>
      <c r="JKX1200" s="6"/>
      <c r="JKY1200" s="6"/>
      <c r="JKZ1200" s="6"/>
      <c r="JLA1200" s="6"/>
      <c r="JLB1200" s="6"/>
      <c r="JLC1200" s="6"/>
      <c r="JLD1200" s="6"/>
      <c r="JLE1200" s="6"/>
      <c r="JLF1200" s="6"/>
      <c r="JLG1200" s="6"/>
      <c r="JLH1200" s="6"/>
      <c r="JLI1200" s="6"/>
      <c r="JLJ1200" s="6"/>
      <c r="JLK1200" s="6"/>
      <c r="JLL1200" s="6"/>
      <c r="JLM1200" s="6"/>
      <c r="JLN1200" s="6"/>
      <c r="JLO1200" s="6"/>
      <c r="JLP1200" s="6"/>
      <c r="JLQ1200" s="6"/>
      <c r="JLR1200" s="6"/>
      <c r="JLS1200" s="6"/>
      <c r="JLT1200" s="6"/>
      <c r="JLU1200" s="6"/>
      <c r="JLV1200" s="6"/>
      <c r="JLW1200" s="6"/>
      <c r="JLX1200" s="6"/>
      <c r="JLY1200" s="6"/>
      <c r="JLZ1200" s="6"/>
      <c r="JMA1200" s="6"/>
      <c r="JMB1200" s="6"/>
      <c r="JMC1200" s="6"/>
      <c r="JMD1200" s="6"/>
      <c r="JME1200" s="6"/>
      <c r="JMF1200" s="6"/>
      <c r="JMG1200" s="6"/>
      <c r="JMH1200" s="6"/>
      <c r="JMI1200" s="6"/>
      <c r="JMJ1200" s="6"/>
      <c r="JMK1200" s="6"/>
      <c r="JML1200" s="6"/>
      <c r="JMM1200" s="6"/>
      <c r="JMN1200" s="6"/>
      <c r="JMO1200" s="6"/>
      <c r="JMP1200" s="6"/>
      <c r="JMQ1200" s="6"/>
      <c r="JMR1200" s="6"/>
      <c r="JMS1200" s="6"/>
      <c r="JMT1200" s="6"/>
      <c r="JMU1200" s="6"/>
      <c r="JMV1200" s="6"/>
      <c r="JMW1200" s="6"/>
      <c r="JMX1200" s="6"/>
      <c r="JMY1200" s="6"/>
      <c r="JMZ1200" s="6"/>
      <c r="JNA1200" s="6"/>
      <c r="JNB1200" s="6"/>
      <c r="JNC1200" s="6"/>
      <c r="JND1200" s="6"/>
      <c r="JNE1200" s="6"/>
      <c r="JNF1200" s="6"/>
      <c r="JNG1200" s="6"/>
      <c r="JNH1200" s="6"/>
      <c r="JNI1200" s="6"/>
      <c r="JNJ1200" s="6"/>
      <c r="JNK1200" s="6"/>
      <c r="JNL1200" s="6"/>
      <c r="JNM1200" s="6"/>
      <c r="JNN1200" s="6"/>
      <c r="JNO1200" s="6"/>
      <c r="JNP1200" s="6"/>
      <c r="JNQ1200" s="6"/>
      <c r="JNR1200" s="6"/>
      <c r="JNS1200" s="6"/>
      <c r="JNT1200" s="6"/>
      <c r="JNU1200" s="6"/>
      <c r="JNV1200" s="6"/>
      <c r="JNW1200" s="6"/>
      <c r="JNX1200" s="6"/>
      <c r="JNY1200" s="6"/>
      <c r="JNZ1200" s="6"/>
      <c r="JOA1200" s="6"/>
      <c r="JOB1200" s="6"/>
      <c r="JOC1200" s="6"/>
      <c r="JOD1200" s="6"/>
      <c r="JOE1200" s="6"/>
      <c r="JOF1200" s="6"/>
      <c r="JOG1200" s="6"/>
      <c r="JOH1200" s="6"/>
      <c r="JOI1200" s="6"/>
      <c r="JOJ1200" s="6"/>
      <c r="JOK1200" s="6"/>
      <c r="JOL1200" s="6"/>
      <c r="JOM1200" s="6"/>
      <c r="JON1200" s="6"/>
      <c r="JOO1200" s="6"/>
      <c r="JOP1200" s="6"/>
      <c r="JOQ1200" s="6"/>
      <c r="JOR1200" s="6"/>
      <c r="JOS1200" s="6"/>
      <c r="JOT1200" s="6"/>
      <c r="JOU1200" s="6"/>
      <c r="JOV1200" s="6"/>
      <c r="JOW1200" s="6"/>
      <c r="JOX1200" s="6"/>
      <c r="JOY1200" s="6"/>
      <c r="JOZ1200" s="6"/>
      <c r="JPA1200" s="6"/>
      <c r="JPB1200" s="6"/>
      <c r="JPC1200" s="6"/>
      <c r="JPD1200" s="6"/>
      <c r="JPE1200" s="6"/>
      <c r="JPF1200" s="6"/>
      <c r="JPG1200" s="6"/>
      <c r="JPH1200" s="6"/>
      <c r="JPI1200" s="6"/>
      <c r="JPJ1200" s="6"/>
      <c r="JPK1200" s="6"/>
      <c r="JPL1200" s="6"/>
      <c r="JPM1200" s="6"/>
      <c r="JPN1200" s="6"/>
      <c r="JPO1200" s="6"/>
      <c r="JPP1200" s="6"/>
      <c r="JPQ1200" s="6"/>
      <c r="JPR1200" s="6"/>
      <c r="JPS1200" s="6"/>
      <c r="JPT1200" s="6"/>
      <c r="JPU1200" s="6"/>
      <c r="JPV1200" s="6"/>
      <c r="JPW1200" s="6"/>
      <c r="JPX1200" s="6"/>
      <c r="JPY1200" s="6"/>
      <c r="JPZ1200" s="6"/>
      <c r="JQA1200" s="6"/>
      <c r="JQB1200" s="6"/>
      <c r="JQC1200" s="6"/>
      <c r="JQD1200" s="6"/>
      <c r="JQE1200" s="6"/>
      <c r="JQF1200" s="6"/>
      <c r="JQG1200" s="6"/>
      <c r="JQH1200" s="6"/>
      <c r="JQI1200" s="6"/>
      <c r="JQJ1200" s="6"/>
      <c r="JQK1200" s="6"/>
      <c r="JQL1200" s="6"/>
      <c r="JQM1200" s="6"/>
      <c r="JQN1200" s="6"/>
      <c r="JQO1200" s="6"/>
      <c r="JQP1200" s="6"/>
      <c r="JQQ1200" s="6"/>
      <c r="JQR1200" s="6"/>
      <c r="JQS1200" s="6"/>
      <c r="JQT1200" s="6"/>
      <c r="JQU1200" s="6"/>
      <c r="JQV1200" s="6"/>
      <c r="JQW1200" s="6"/>
      <c r="JQX1200" s="6"/>
      <c r="JQY1200" s="6"/>
      <c r="JQZ1200" s="6"/>
      <c r="JRA1200" s="6"/>
      <c r="JRB1200" s="6"/>
      <c r="JRC1200" s="6"/>
      <c r="JRD1200" s="6"/>
      <c r="JRE1200" s="6"/>
      <c r="JRF1200" s="6"/>
      <c r="JRG1200" s="6"/>
      <c r="JRH1200" s="6"/>
      <c r="JRI1200" s="6"/>
      <c r="JRJ1200" s="6"/>
      <c r="JRK1200" s="6"/>
      <c r="JRL1200" s="6"/>
      <c r="JRM1200" s="6"/>
      <c r="JRN1200" s="6"/>
      <c r="JRO1200" s="6"/>
      <c r="JRP1200" s="6"/>
      <c r="JRQ1200" s="6"/>
      <c r="JRR1200" s="6"/>
      <c r="JRS1200" s="6"/>
      <c r="JRT1200" s="6"/>
      <c r="JRU1200" s="6"/>
      <c r="JRV1200" s="6"/>
      <c r="JRW1200" s="6"/>
      <c r="JRX1200" s="6"/>
      <c r="JRY1200" s="6"/>
      <c r="JRZ1200" s="6"/>
      <c r="JSA1200" s="6"/>
      <c r="JSB1200" s="6"/>
      <c r="JSC1200" s="6"/>
      <c r="JSD1200" s="6"/>
      <c r="JSE1200" s="6"/>
      <c r="JSF1200" s="6"/>
      <c r="JSG1200" s="6"/>
      <c r="JSH1200" s="6"/>
      <c r="JSI1200" s="6"/>
      <c r="JSJ1200" s="6"/>
      <c r="JSK1200" s="6"/>
      <c r="JSL1200" s="6"/>
      <c r="JSM1200" s="6"/>
      <c r="JSN1200" s="6"/>
      <c r="JSO1200" s="6"/>
      <c r="JSP1200" s="6"/>
      <c r="JSQ1200" s="6"/>
      <c r="JSR1200" s="6"/>
      <c r="JSS1200" s="6"/>
      <c r="JST1200" s="6"/>
      <c r="JSU1200" s="6"/>
      <c r="JSV1200" s="6"/>
      <c r="JSW1200" s="6"/>
      <c r="JSX1200" s="6"/>
      <c r="JSY1200" s="6"/>
      <c r="JSZ1200" s="6"/>
      <c r="JTA1200" s="6"/>
      <c r="JTB1200" s="6"/>
      <c r="JTC1200" s="6"/>
      <c r="JTD1200" s="6"/>
      <c r="JTE1200" s="6"/>
      <c r="JTF1200" s="6"/>
      <c r="JTG1200" s="6"/>
      <c r="JTH1200" s="6"/>
      <c r="JTI1200" s="6"/>
      <c r="JTJ1200" s="6"/>
      <c r="JTK1200" s="6"/>
      <c r="JTL1200" s="6"/>
      <c r="JTM1200" s="6"/>
      <c r="JTN1200" s="6"/>
      <c r="JTO1200" s="6"/>
      <c r="JTP1200" s="6"/>
      <c r="JTQ1200" s="6"/>
      <c r="JTR1200" s="6"/>
      <c r="JTS1200" s="6"/>
      <c r="JTT1200" s="6"/>
      <c r="JTU1200" s="6"/>
      <c r="JTV1200" s="6"/>
      <c r="JTW1200" s="6"/>
      <c r="JTX1200" s="6"/>
      <c r="JTY1200" s="6"/>
      <c r="JTZ1200" s="6"/>
      <c r="JUA1200" s="6"/>
      <c r="JUB1200" s="6"/>
      <c r="JUC1200" s="6"/>
      <c r="JUD1200" s="6"/>
      <c r="JUE1200" s="6"/>
      <c r="JUF1200" s="6"/>
      <c r="JUG1200" s="6"/>
      <c r="JUH1200" s="6"/>
      <c r="JUI1200" s="6"/>
      <c r="JUJ1200" s="6"/>
      <c r="JUK1200" s="6"/>
      <c r="JUL1200" s="6"/>
      <c r="JUM1200" s="6"/>
      <c r="JUN1200" s="6"/>
      <c r="JUO1200" s="6"/>
      <c r="JUP1200" s="6"/>
      <c r="JUQ1200" s="6"/>
      <c r="JUR1200" s="6"/>
      <c r="JUS1200" s="6"/>
      <c r="JUT1200" s="6"/>
      <c r="JUU1200" s="6"/>
      <c r="JUV1200" s="6"/>
      <c r="JUW1200" s="6"/>
      <c r="JUX1200" s="6"/>
      <c r="JUY1200" s="6"/>
      <c r="JUZ1200" s="6"/>
      <c r="JVA1200" s="6"/>
      <c r="JVB1200" s="6"/>
      <c r="JVC1200" s="6"/>
      <c r="JVD1200" s="6"/>
      <c r="JVE1200" s="6"/>
      <c r="JVF1200" s="6"/>
      <c r="JVG1200" s="6"/>
      <c r="JVH1200" s="6"/>
      <c r="JVI1200" s="6"/>
      <c r="JVJ1200" s="6"/>
      <c r="JVK1200" s="6"/>
      <c r="JVL1200" s="6"/>
      <c r="JVM1200" s="6"/>
      <c r="JVN1200" s="6"/>
      <c r="JVO1200" s="6"/>
      <c r="JVP1200" s="6"/>
      <c r="JVQ1200" s="6"/>
      <c r="JVR1200" s="6"/>
      <c r="JVS1200" s="6"/>
      <c r="JVT1200" s="6"/>
      <c r="JVU1200" s="6"/>
      <c r="JVV1200" s="6"/>
      <c r="JVW1200" s="6"/>
      <c r="JVX1200" s="6"/>
      <c r="JVY1200" s="6"/>
      <c r="JVZ1200" s="6"/>
      <c r="JWA1200" s="6"/>
      <c r="JWB1200" s="6"/>
      <c r="JWC1200" s="6"/>
      <c r="JWD1200" s="6"/>
      <c r="JWE1200" s="6"/>
      <c r="JWF1200" s="6"/>
      <c r="JWG1200" s="6"/>
      <c r="JWH1200" s="6"/>
      <c r="JWI1200" s="6"/>
      <c r="JWJ1200" s="6"/>
      <c r="JWK1200" s="6"/>
      <c r="JWL1200" s="6"/>
      <c r="JWM1200" s="6"/>
      <c r="JWN1200" s="6"/>
      <c r="JWO1200" s="6"/>
      <c r="JWP1200" s="6"/>
      <c r="JWQ1200" s="6"/>
      <c r="JWR1200" s="6"/>
      <c r="JWS1200" s="6"/>
      <c r="JWT1200" s="6"/>
      <c r="JWU1200" s="6"/>
      <c r="JWV1200" s="6"/>
      <c r="JWW1200" s="6"/>
      <c r="JWX1200" s="6"/>
      <c r="JWY1200" s="6"/>
      <c r="JWZ1200" s="6"/>
      <c r="JXA1200" s="6"/>
      <c r="JXB1200" s="6"/>
      <c r="JXC1200" s="6"/>
      <c r="JXD1200" s="6"/>
      <c r="JXE1200" s="6"/>
      <c r="JXF1200" s="6"/>
      <c r="JXG1200" s="6"/>
      <c r="JXH1200" s="6"/>
      <c r="JXI1200" s="6"/>
      <c r="JXJ1200" s="6"/>
      <c r="JXK1200" s="6"/>
      <c r="JXL1200" s="6"/>
      <c r="JXM1200" s="6"/>
      <c r="JXN1200" s="6"/>
      <c r="JXO1200" s="6"/>
      <c r="JXP1200" s="6"/>
      <c r="JXQ1200" s="6"/>
      <c r="JXR1200" s="6"/>
      <c r="JXS1200" s="6"/>
      <c r="JXT1200" s="6"/>
      <c r="JXU1200" s="6"/>
      <c r="JXV1200" s="6"/>
      <c r="JXW1200" s="6"/>
      <c r="JXX1200" s="6"/>
      <c r="JXY1200" s="6"/>
      <c r="JXZ1200" s="6"/>
      <c r="JYA1200" s="6"/>
      <c r="JYB1200" s="6"/>
      <c r="JYC1200" s="6"/>
      <c r="JYD1200" s="6"/>
      <c r="JYE1200" s="6"/>
      <c r="JYF1200" s="6"/>
      <c r="JYG1200" s="6"/>
      <c r="JYH1200" s="6"/>
      <c r="JYI1200" s="6"/>
      <c r="JYJ1200" s="6"/>
      <c r="JYK1200" s="6"/>
      <c r="JYL1200" s="6"/>
      <c r="JYM1200" s="6"/>
      <c r="JYN1200" s="6"/>
      <c r="JYO1200" s="6"/>
      <c r="JYP1200" s="6"/>
      <c r="JYQ1200" s="6"/>
      <c r="JYR1200" s="6"/>
      <c r="JYS1200" s="6"/>
      <c r="JYT1200" s="6"/>
      <c r="JYU1200" s="6"/>
      <c r="JYV1200" s="6"/>
      <c r="JYW1200" s="6"/>
      <c r="JYX1200" s="6"/>
      <c r="JYY1200" s="6"/>
      <c r="JYZ1200" s="6"/>
      <c r="JZA1200" s="6"/>
      <c r="JZB1200" s="6"/>
      <c r="JZC1200" s="6"/>
      <c r="JZD1200" s="6"/>
      <c r="JZE1200" s="6"/>
      <c r="JZF1200" s="6"/>
      <c r="JZG1200" s="6"/>
      <c r="JZH1200" s="6"/>
      <c r="JZI1200" s="6"/>
      <c r="JZJ1200" s="6"/>
      <c r="JZK1200" s="6"/>
      <c r="JZL1200" s="6"/>
      <c r="JZM1200" s="6"/>
      <c r="JZN1200" s="6"/>
      <c r="JZO1200" s="6"/>
      <c r="JZP1200" s="6"/>
      <c r="JZQ1200" s="6"/>
      <c r="JZR1200" s="6"/>
      <c r="JZS1200" s="6"/>
      <c r="JZT1200" s="6"/>
      <c r="JZU1200" s="6"/>
      <c r="JZV1200" s="6"/>
      <c r="JZW1200" s="6"/>
      <c r="JZX1200" s="6"/>
      <c r="JZY1200" s="6"/>
      <c r="JZZ1200" s="6"/>
      <c r="KAA1200" s="6"/>
      <c r="KAB1200" s="6"/>
      <c r="KAC1200" s="6"/>
      <c r="KAD1200" s="6"/>
      <c r="KAE1200" s="6"/>
      <c r="KAF1200" s="6"/>
      <c r="KAG1200" s="6"/>
      <c r="KAH1200" s="6"/>
      <c r="KAI1200" s="6"/>
      <c r="KAJ1200" s="6"/>
      <c r="KAK1200" s="6"/>
      <c r="KAL1200" s="6"/>
      <c r="KAM1200" s="6"/>
      <c r="KAN1200" s="6"/>
      <c r="KAO1200" s="6"/>
      <c r="KAP1200" s="6"/>
      <c r="KAQ1200" s="6"/>
      <c r="KAR1200" s="6"/>
      <c r="KAS1200" s="6"/>
      <c r="KAT1200" s="6"/>
      <c r="KAU1200" s="6"/>
      <c r="KAV1200" s="6"/>
      <c r="KAW1200" s="6"/>
      <c r="KAX1200" s="6"/>
      <c r="KAY1200" s="6"/>
      <c r="KAZ1200" s="6"/>
      <c r="KBA1200" s="6"/>
      <c r="KBB1200" s="6"/>
      <c r="KBC1200" s="6"/>
      <c r="KBD1200" s="6"/>
      <c r="KBE1200" s="6"/>
      <c r="KBF1200" s="6"/>
      <c r="KBG1200" s="6"/>
      <c r="KBH1200" s="6"/>
      <c r="KBI1200" s="6"/>
      <c r="KBJ1200" s="6"/>
      <c r="KBK1200" s="6"/>
      <c r="KBL1200" s="6"/>
      <c r="KBM1200" s="6"/>
      <c r="KBN1200" s="6"/>
      <c r="KBO1200" s="6"/>
      <c r="KBP1200" s="6"/>
      <c r="KBQ1200" s="6"/>
      <c r="KBR1200" s="6"/>
      <c r="KBS1200" s="6"/>
      <c r="KBT1200" s="6"/>
      <c r="KBU1200" s="6"/>
      <c r="KBV1200" s="6"/>
      <c r="KBW1200" s="6"/>
      <c r="KBX1200" s="6"/>
      <c r="KBY1200" s="6"/>
      <c r="KBZ1200" s="6"/>
      <c r="KCA1200" s="6"/>
      <c r="KCB1200" s="6"/>
      <c r="KCC1200" s="6"/>
      <c r="KCD1200" s="6"/>
      <c r="KCE1200" s="6"/>
      <c r="KCF1200" s="6"/>
      <c r="KCG1200" s="6"/>
      <c r="KCH1200" s="6"/>
      <c r="KCI1200" s="6"/>
      <c r="KCJ1200" s="6"/>
      <c r="KCK1200" s="6"/>
      <c r="KCL1200" s="6"/>
      <c r="KCM1200" s="6"/>
      <c r="KCN1200" s="6"/>
      <c r="KCO1200" s="6"/>
      <c r="KCP1200" s="6"/>
      <c r="KCQ1200" s="6"/>
      <c r="KCR1200" s="6"/>
      <c r="KCS1200" s="6"/>
      <c r="KCT1200" s="6"/>
      <c r="KCU1200" s="6"/>
      <c r="KCV1200" s="6"/>
      <c r="KCW1200" s="6"/>
      <c r="KCX1200" s="6"/>
      <c r="KCY1200" s="6"/>
      <c r="KCZ1200" s="6"/>
      <c r="KDA1200" s="6"/>
      <c r="KDB1200" s="6"/>
      <c r="KDC1200" s="6"/>
      <c r="KDD1200" s="6"/>
      <c r="KDE1200" s="6"/>
      <c r="KDF1200" s="6"/>
      <c r="KDG1200" s="6"/>
      <c r="KDH1200" s="6"/>
      <c r="KDI1200" s="6"/>
      <c r="KDJ1200" s="6"/>
      <c r="KDK1200" s="6"/>
      <c r="KDL1200" s="6"/>
      <c r="KDM1200" s="6"/>
      <c r="KDN1200" s="6"/>
      <c r="KDO1200" s="6"/>
      <c r="KDP1200" s="6"/>
      <c r="KDQ1200" s="6"/>
      <c r="KDR1200" s="6"/>
      <c r="KDS1200" s="6"/>
      <c r="KDT1200" s="6"/>
      <c r="KDU1200" s="6"/>
      <c r="KDV1200" s="6"/>
      <c r="KDW1200" s="6"/>
      <c r="KDX1200" s="6"/>
      <c r="KDY1200" s="6"/>
      <c r="KDZ1200" s="6"/>
      <c r="KEA1200" s="6"/>
      <c r="KEB1200" s="6"/>
      <c r="KEC1200" s="6"/>
      <c r="KED1200" s="6"/>
      <c r="KEE1200" s="6"/>
      <c r="KEF1200" s="6"/>
      <c r="KEG1200" s="6"/>
      <c r="KEH1200" s="6"/>
      <c r="KEI1200" s="6"/>
      <c r="KEJ1200" s="6"/>
      <c r="KEK1200" s="6"/>
      <c r="KEL1200" s="6"/>
      <c r="KEM1200" s="6"/>
      <c r="KEN1200" s="6"/>
      <c r="KEO1200" s="6"/>
      <c r="KEP1200" s="6"/>
      <c r="KEQ1200" s="6"/>
      <c r="KER1200" s="6"/>
      <c r="KES1200" s="6"/>
      <c r="KET1200" s="6"/>
      <c r="KEU1200" s="6"/>
      <c r="KEV1200" s="6"/>
      <c r="KEW1200" s="6"/>
      <c r="KEX1200" s="6"/>
      <c r="KEY1200" s="6"/>
      <c r="KEZ1200" s="6"/>
      <c r="KFA1200" s="6"/>
      <c r="KFB1200" s="6"/>
      <c r="KFC1200" s="6"/>
      <c r="KFD1200" s="6"/>
      <c r="KFE1200" s="6"/>
      <c r="KFF1200" s="6"/>
      <c r="KFG1200" s="6"/>
      <c r="KFH1200" s="6"/>
      <c r="KFI1200" s="6"/>
      <c r="KFJ1200" s="6"/>
      <c r="KFK1200" s="6"/>
      <c r="KFL1200" s="6"/>
      <c r="KFM1200" s="6"/>
      <c r="KFN1200" s="6"/>
      <c r="KFO1200" s="6"/>
      <c r="KFP1200" s="6"/>
      <c r="KFQ1200" s="6"/>
      <c r="KFR1200" s="6"/>
      <c r="KFS1200" s="6"/>
      <c r="KFT1200" s="6"/>
      <c r="KFU1200" s="6"/>
      <c r="KFV1200" s="6"/>
      <c r="KFW1200" s="6"/>
      <c r="KFX1200" s="6"/>
      <c r="KFY1200" s="6"/>
      <c r="KFZ1200" s="6"/>
      <c r="KGA1200" s="6"/>
      <c r="KGB1200" s="6"/>
      <c r="KGC1200" s="6"/>
      <c r="KGD1200" s="6"/>
      <c r="KGE1200" s="6"/>
      <c r="KGF1200" s="6"/>
      <c r="KGG1200" s="6"/>
      <c r="KGH1200" s="6"/>
      <c r="KGI1200" s="6"/>
      <c r="KGJ1200" s="6"/>
      <c r="KGK1200" s="6"/>
      <c r="KGL1200" s="6"/>
      <c r="KGM1200" s="6"/>
      <c r="KGN1200" s="6"/>
      <c r="KGO1200" s="6"/>
      <c r="KGP1200" s="6"/>
      <c r="KGQ1200" s="6"/>
      <c r="KGR1200" s="6"/>
      <c r="KGS1200" s="6"/>
      <c r="KGT1200" s="6"/>
      <c r="KGU1200" s="6"/>
      <c r="KGV1200" s="6"/>
      <c r="KGW1200" s="6"/>
      <c r="KGX1200" s="6"/>
      <c r="KGY1200" s="6"/>
      <c r="KGZ1200" s="6"/>
      <c r="KHA1200" s="6"/>
      <c r="KHB1200" s="6"/>
      <c r="KHC1200" s="6"/>
      <c r="KHD1200" s="6"/>
      <c r="KHE1200" s="6"/>
      <c r="KHF1200" s="6"/>
      <c r="KHG1200" s="6"/>
      <c r="KHH1200" s="6"/>
      <c r="KHI1200" s="6"/>
      <c r="KHJ1200" s="6"/>
      <c r="KHK1200" s="6"/>
      <c r="KHL1200" s="6"/>
      <c r="KHM1200" s="6"/>
      <c r="KHN1200" s="6"/>
      <c r="KHO1200" s="6"/>
      <c r="KHP1200" s="6"/>
      <c r="KHQ1200" s="6"/>
      <c r="KHR1200" s="6"/>
      <c r="KHS1200" s="6"/>
      <c r="KHT1200" s="6"/>
      <c r="KHU1200" s="6"/>
      <c r="KHV1200" s="6"/>
      <c r="KHW1200" s="6"/>
      <c r="KHX1200" s="6"/>
      <c r="KHY1200" s="6"/>
      <c r="KHZ1200" s="6"/>
      <c r="KIA1200" s="6"/>
      <c r="KIB1200" s="6"/>
      <c r="KIC1200" s="6"/>
      <c r="KID1200" s="6"/>
      <c r="KIE1200" s="6"/>
      <c r="KIF1200" s="6"/>
      <c r="KIG1200" s="6"/>
      <c r="KIH1200" s="6"/>
      <c r="KII1200" s="6"/>
      <c r="KIJ1200" s="6"/>
      <c r="KIK1200" s="6"/>
      <c r="KIL1200" s="6"/>
      <c r="KIM1200" s="6"/>
      <c r="KIN1200" s="6"/>
      <c r="KIO1200" s="6"/>
      <c r="KIP1200" s="6"/>
      <c r="KIQ1200" s="6"/>
      <c r="KIR1200" s="6"/>
      <c r="KIS1200" s="6"/>
      <c r="KIT1200" s="6"/>
      <c r="KIU1200" s="6"/>
      <c r="KIV1200" s="6"/>
      <c r="KIW1200" s="6"/>
      <c r="KIX1200" s="6"/>
      <c r="KIY1200" s="6"/>
      <c r="KIZ1200" s="6"/>
      <c r="KJA1200" s="6"/>
      <c r="KJB1200" s="6"/>
      <c r="KJC1200" s="6"/>
      <c r="KJD1200" s="6"/>
      <c r="KJE1200" s="6"/>
      <c r="KJF1200" s="6"/>
      <c r="KJG1200" s="6"/>
      <c r="KJH1200" s="6"/>
      <c r="KJI1200" s="6"/>
      <c r="KJJ1200" s="6"/>
      <c r="KJK1200" s="6"/>
      <c r="KJL1200" s="6"/>
      <c r="KJM1200" s="6"/>
      <c r="KJN1200" s="6"/>
      <c r="KJO1200" s="6"/>
      <c r="KJP1200" s="6"/>
      <c r="KJQ1200" s="6"/>
      <c r="KJR1200" s="6"/>
      <c r="KJS1200" s="6"/>
      <c r="KJT1200" s="6"/>
      <c r="KJU1200" s="6"/>
      <c r="KJV1200" s="6"/>
      <c r="KJW1200" s="6"/>
      <c r="KJX1200" s="6"/>
      <c r="KJY1200" s="6"/>
      <c r="KJZ1200" s="6"/>
      <c r="KKA1200" s="6"/>
      <c r="KKB1200" s="6"/>
      <c r="KKC1200" s="6"/>
      <c r="KKD1200" s="6"/>
      <c r="KKE1200" s="6"/>
      <c r="KKF1200" s="6"/>
      <c r="KKG1200" s="6"/>
      <c r="KKH1200" s="6"/>
      <c r="KKI1200" s="6"/>
      <c r="KKJ1200" s="6"/>
      <c r="KKK1200" s="6"/>
      <c r="KKL1200" s="6"/>
      <c r="KKM1200" s="6"/>
      <c r="KKN1200" s="6"/>
      <c r="KKO1200" s="6"/>
      <c r="KKP1200" s="6"/>
      <c r="KKQ1200" s="6"/>
      <c r="KKR1200" s="6"/>
      <c r="KKS1200" s="6"/>
      <c r="KKT1200" s="6"/>
      <c r="KKU1200" s="6"/>
      <c r="KKV1200" s="6"/>
      <c r="KKW1200" s="6"/>
      <c r="KKX1200" s="6"/>
      <c r="KKY1200" s="6"/>
      <c r="KKZ1200" s="6"/>
      <c r="KLA1200" s="6"/>
      <c r="KLB1200" s="6"/>
      <c r="KLC1200" s="6"/>
      <c r="KLD1200" s="6"/>
      <c r="KLE1200" s="6"/>
      <c r="KLF1200" s="6"/>
      <c r="KLG1200" s="6"/>
      <c r="KLH1200" s="6"/>
      <c r="KLI1200" s="6"/>
      <c r="KLJ1200" s="6"/>
      <c r="KLK1200" s="6"/>
      <c r="KLL1200" s="6"/>
      <c r="KLM1200" s="6"/>
      <c r="KLN1200" s="6"/>
      <c r="KLO1200" s="6"/>
      <c r="KLP1200" s="6"/>
      <c r="KLQ1200" s="6"/>
      <c r="KLR1200" s="6"/>
      <c r="KLS1200" s="6"/>
      <c r="KLT1200" s="6"/>
      <c r="KLU1200" s="6"/>
      <c r="KLV1200" s="6"/>
      <c r="KLW1200" s="6"/>
      <c r="KLX1200" s="6"/>
      <c r="KLY1200" s="6"/>
      <c r="KLZ1200" s="6"/>
      <c r="KMA1200" s="6"/>
      <c r="KMB1200" s="6"/>
      <c r="KMC1200" s="6"/>
      <c r="KMD1200" s="6"/>
      <c r="KME1200" s="6"/>
      <c r="KMF1200" s="6"/>
      <c r="KMG1200" s="6"/>
      <c r="KMH1200" s="6"/>
      <c r="KMI1200" s="6"/>
      <c r="KMJ1200" s="6"/>
      <c r="KMK1200" s="6"/>
      <c r="KML1200" s="6"/>
      <c r="KMM1200" s="6"/>
      <c r="KMN1200" s="6"/>
      <c r="KMO1200" s="6"/>
      <c r="KMP1200" s="6"/>
      <c r="KMQ1200" s="6"/>
      <c r="KMR1200" s="6"/>
      <c r="KMS1200" s="6"/>
      <c r="KMT1200" s="6"/>
      <c r="KMU1200" s="6"/>
      <c r="KMV1200" s="6"/>
      <c r="KMW1200" s="6"/>
      <c r="KMX1200" s="6"/>
      <c r="KMY1200" s="6"/>
      <c r="KMZ1200" s="6"/>
      <c r="KNA1200" s="6"/>
      <c r="KNB1200" s="6"/>
      <c r="KNC1200" s="6"/>
      <c r="KND1200" s="6"/>
      <c r="KNE1200" s="6"/>
      <c r="KNF1200" s="6"/>
      <c r="KNG1200" s="6"/>
      <c r="KNH1200" s="6"/>
      <c r="KNI1200" s="6"/>
      <c r="KNJ1200" s="6"/>
      <c r="KNK1200" s="6"/>
      <c r="KNL1200" s="6"/>
      <c r="KNM1200" s="6"/>
      <c r="KNN1200" s="6"/>
      <c r="KNO1200" s="6"/>
      <c r="KNP1200" s="6"/>
      <c r="KNQ1200" s="6"/>
      <c r="KNR1200" s="6"/>
      <c r="KNS1200" s="6"/>
      <c r="KNT1200" s="6"/>
      <c r="KNU1200" s="6"/>
      <c r="KNV1200" s="6"/>
      <c r="KNW1200" s="6"/>
      <c r="KNX1200" s="6"/>
      <c r="KNY1200" s="6"/>
      <c r="KNZ1200" s="6"/>
      <c r="KOA1200" s="6"/>
      <c r="KOB1200" s="6"/>
      <c r="KOC1200" s="6"/>
      <c r="KOD1200" s="6"/>
      <c r="KOE1200" s="6"/>
      <c r="KOF1200" s="6"/>
      <c r="KOG1200" s="6"/>
      <c r="KOH1200" s="6"/>
      <c r="KOI1200" s="6"/>
      <c r="KOJ1200" s="6"/>
      <c r="KOK1200" s="6"/>
      <c r="KOL1200" s="6"/>
      <c r="KOM1200" s="6"/>
      <c r="KON1200" s="6"/>
      <c r="KOO1200" s="6"/>
      <c r="KOP1200" s="6"/>
      <c r="KOQ1200" s="6"/>
      <c r="KOR1200" s="6"/>
      <c r="KOS1200" s="6"/>
      <c r="KOT1200" s="6"/>
      <c r="KOU1200" s="6"/>
      <c r="KOV1200" s="6"/>
      <c r="KOW1200" s="6"/>
      <c r="KOX1200" s="6"/>
      <c r="KOY1200" s="6"/>
      <c r="KOZ1200" s="6"/>
      <c r="KPA1200" s="6"/>
      <c r="KPB1200" s="6"/>
      <c r="KPC1200" s="6"/>
      <c r="KPD1200" s="6"/>
      <c r="KPE1200" s="6"/>
      <c r="KPF1200" s="6"/>
      <c r="KPG1200" s="6"/>
      <c r="KPH1200" s="6"/>
      <c r="KPI1200" s="6"/>
      <c r="KPJ1200" s="6"/>
      <c r="KPK1200" s="6"/>
      <c r="KPL1200" s="6"/>
      <c r="KPM1200" s="6"/>
      <c r="KPN1200" s="6"/>
      <c r="KPO1200" s="6"/>
      <c r="KPP1200" s="6"/>
      <c r="KPQ1200" s="6"/>
      <c r="KPR1200" s="6"/>
      <c r="KPS1200" s="6"/>
      <c r="KPT1200" s="6"/>
      <c r="KPU1200" s="6"/>
      <c r="KPV1200" s="6"/>
      <c r="KPW1200" s="6"/>
      <c r="KPX1200" s="6"/>
      <c r="KPY1200" s="6"/>
      <c r="KPZ1200" s="6"/>
      <c r="KQA1200" s="6"/>
      <c r="KQB1200" s="6"/>
      <c r="KQC1200" s="6"/>
      <c r="KQD1200" s="6"/>
      <c r="KQE1200" s="6"/>
      <c r="KQF1200" s="6"/>
      <c r="KQG1200" s="6"/>
      <c r="KQH1200" s="6"/>
      <c r="KQI1200" s="6"/>
      <c r="KQJ1200" s="6"/>
      <c r="KQK1200" s="6"/>
      <c r="KQL1200" s="6"/>
      <c r="KQM1200" s="6"/>
      <c r="KQN1200" s="6"/>
      <c r="KQO1200" s="6"/>
      <c r="KQP1200" s="6"/>
      <c r="KQQ1200" s="6"/>
      <c r="KQR1200" s="6"/>
      <c r="KQS1200" s="6"/>
      <c r="KQT1200" s="6"/>
      <c r="KQU1200" s="6"/>
      <c r="KQV1200" s="6"/>
      <c r="KQW1200" s="6"/>
      <c r="KQX1200" s="6"/>
      <c r="KQY1200" s="6"/>
      <c r="KQZ1200" s="6"/>
      <c r="KRA1200" s="6"/>
      <c r="KRB1200" s="6"/>
      <c r="KRC1200" s="6"/>
      <c r="KRD1200" s="6"/>
      <c r="KRE1200" s="6"/>
      <c r="KRF1200" s="6"/>
      <c r="KRG1200" s="6"/>
      <c r="KRH1200" s="6"/>
      <c r="KRI1200" s="6"/>
      <c r="KRJ1200" s="6"/>
      <c r="KRK1200" s="6"/>
      <c r="KRL1200" s="6"/>
      <c r="KRM1200" s="6"/>
      <c r="KRN1200" s="6"/>
      <c r="KRO1200" s="6"/>
      <c r="KRP1200" s="6"/>
      <c r="KRQ1200" s="6"/>
      <c r="KRR1200" s="6"/>
      <c r="KRS1200" s="6"/>
      <c r="KRT1200" s="6"/>
      <c r="KRU1200" s="6"/>
      <c r="KRV1200" s="6"/>
      <c r="KRW1200" s="6"/>
      <c r="KRX1200" s="6"/>
      <c r="KRY1200" s="6"/>
      <c r="KRZ1200" s="6"/>
      <c r="KSA1200" s="6"/>
      <c r="KSB1200" s="6"/>
      <c r="KSC1200" s="6"/>
      <c r="KSD1200" s="6"/>
      <c r="KSE1200" s="6"/>
      <c r="KSF1200" s="6"/>
      <c r="KSG1200" s="6"/>
      <c r="KSH1200" s="6"/>
      <c r="KSI1200" s="6"/>
      <c r="KSJ1200" s="6"/>
      <c r="KSK1200" s="6"/>
      <c r="KSL1200" s="6"/>
      <c r="KSM1200" s="6"/>
      <c r="KSN1200" s="6"/>
      <c r="KSO1200" s="6"/>
      <c r="KSP1200" s="6"/>
      <c r="KSQ1200" s="6"/>
      <c r="KSR1200" s="6"/>
      <c r="KSS1200" s="6"/>
      <c r="KST1200" s="6"/>
      <c r="KSU1200" s="6"/>
      <c r="KSV1200" s="6"/>
      <c r="KSW1200" s="6"/>
      <c r="KSX1200" s="6"/>
      <c r="KSY1200" s="6"/>
      <c r="KSZ1200" s="6"/>
      <c r="KTA1200" s="6"/>
      <c r="KTB1200" s="6"/>
      <c r="KTC1200" s="6"/>
      <c r="KTD1200" s="6"/>
      <c r="KTE1200" s="6"/>
      <c r="KTF1200" s="6"/>
      <c r="KTG1200" s="6"/>
      <c r="KTH1200" s="6"/>
      <c r="KTI1200" s="6"/>
      <c r="KTJ1200" s="6"/>
      <c r="KTK1200" s="6"/>
      <c r="KTL1200" s="6"/>
      <c r="KTM1200" s="6"/>
      <c r="KTN1200" s="6"/>
      <c r="KTO1200" s="6"/>
      <c r="KTP1200" s="6"/>
      <c r="KTQ1200" s="6"/>
      <c r="KTR1200" s="6"/>
      <c r="KTS1200" s="6"/>
      <c r="KTT1200" s="6"/>
      <c r="KTU1200" s="6"/>
      <c r="KTV1200" s="6"/>
      <c r="KTW1200" s="6"/>
      <c r="KTX1200" s="6"/>
      <c r="KTY1200" s="6"/>
      <c r="KTZ1200" s="6"/>
      <c r="KUA1200" s="6"/>
      <c r="KUB1200" s="6"/>
      <c r="KUC1200" s="6"/>
      <c r="KUD1200" s="6"/>
      <c r="KUE1200" s="6"/>
      <c r="KUF1200" s="6"/>
      <c r="KUG1200" s="6"/>
      <c r="KUH1200" s="6"/>
      <c r="KUI1200" s="6"/>
      <c r="KUJ1200" s="6"/>
      <c r="KUK1200" s="6"/>
      <c r="KUL1200" s="6"/>
      <c r="KUM1200" s="6"/>
      <c r="KUN1200" s="6"/>
      <c r="KUO1200" s="6"/>
      <c r="KUP1200" s="6"/>
      <c r="KUQ1200" s="6"/>
      <c r="KUR1200" s="6"/>
      <c r="KUS1200" s="6"/>
      <c r="KUT1200" s="6"/>
      <c r="KUU1200" s="6"/>
      <c r="KUV1200" s="6"/>
      <c r="KUW1200" s="6"/>
      <c r="KUX1200" s="6"/>
      <c r="KUY1200" s="6"/>
      <c r="KUZ1200" s="6"/>
      <c r="KVA1200" s="6"/>
      <c r="KVB1200" s="6"/>
      <c r="KVC1200" s="6"/>
      <c r="KVD1200" s="6"/>
      <c r="KVE1200" s="6"/>
      <c r="KVF1200" s="6"/>
      <c r="KVG1200" s="6"/>
      <c r="KVH1200" s="6"/>
      <c r="KVI1200" s="6"/>
      <c r="KVJ1200" s="6"/>
      <c r="KVK1200" s="6"/>
      <c r="KVL1200" s="6"/>
      <c r="KVM1200" s="6"/>
      <c r="KVN1200" s="6"/>
      <c r="KVO1200" s="6"/>
      <c r="KVP1200" s="6"/>
      <c r="KVQ1200" s="6"/>
      <c r="KVR1200" s="6"/>
      <c r="KVS1200" s="6"/>
      <c r="KVT1200" s="6"/>
      <c r="KVU1200" s="6"/>
      <c r="KVV1200" s="6"/>
      <c r="KVW1200" s="6"/>
      <c r="KVX1200" s="6"/>
      <c r="KVY1200" s="6"/>
      <c r="KVZ1200" s="6"/>
      <c r="KWA1200" s="6"/>
      <c r="KWB1200" s="6"/>
      <c r="KWC1200" s="6"/>
      <c r="KWD1200" s="6"/>
      <c r="KWE1200" s="6"/>
      <c r="KWF1200" s="6"/>
      <c r="KWG1200" s="6"/>
      <c r="KWH1200" s="6"/>
      <c r="KWI1200" s="6"/>
      <c r="KWJ1200" s="6"/>
      <c r="KWK1200" s="6"/>
      <c r="KWL1200" s="6"/>
      <c r="KWM1200" s="6"/>
      <c r="KWN1200" s="6"/>
      <c r="KWO1200" s="6"/>
      <c r="KWP1200" s="6"/>
      <c r="KWQ1200" s="6"/>
      <c r="KWR1200" s="6"/>
      <c r="KWS1200" s="6"/>
      <c r="KWT1200" s="6"/>
      <c r="KWU1200" s="6"/>
      <c r="KWV1200" s="6"/>
      <c r="KWW1200" s="6"/>
      <c r="KWX1200" s="6"/>
      <c r="KWY1200" s="6"/>
      <c r="KWZ1200" s="6"/>
      <c r="KXA1200" s="6"/>
      <c r="KXB1200" s="6"/>
      <c r="KXC1200" s="6"/>
      <c r="KXD1200" s="6"/>
      <c r="KXE1200" s="6"/>
      <c r="KXF1200" s="6"/>
      <c r="KXG1200" s="6"/>
      <c r="KXH1200" s="6"/>
      <c r="KXI1200" s="6"/>
      <c r="KXJ1200" s="6"/>
      <c r="KXK1200" s="6"/>
      <c r="KXL1200" s="6"/>
      <c r="KXM1200" s="6"/>
      <c r="KXN1200" s="6"/>
      <c r="KXO1200" s="6"/>
      <c r="KXP1200" s="6"/>
      <c r="KXQ1200" s="6"/>
      <c r="KXR1200" s="6"/>
      <c r="KXS1200" s="6"/>
      <c r="KXT1200" s="6"/>
      <c r="KXU1200" s="6"/>
      <c r="KXV1200" s="6"/>
      <c r="KXW1200" s="6"/>
      <c r="KXX1200" s="6"/>
      <c r="KXY1200" s="6"/>
      <c r="KXZ1200" s="6"/>
      <c r="KYA1200" s="6"/>
      <c r="KYB1200" s="6"/>
      <c r="KYC1200" s="6"/>
      <c r="KYD1200" s="6"/>
      <c r="KYE1200" s="6"/>
      <c r="KYF1200" s="6"/>
      <c r="KYG1200" s="6"/>
      <c r="KYH1200" s="6"/>
      <c r="KYI1200" s="6"/>
      <c r="KYJ1200" s="6"/>
      <c r="KYK1200" s="6"/>
      <c r="KYL1200" s="6"/>
      <c r="KYM1200" s="6"/>
      <c r="KYN1200" s="6"/>
      <c r="KYO1200" s="6"/>
      <c r="KYP1200" s="6"/>
      <c r="KYQ1200" s="6"/>
      <c r="KYR1200" s="6"/>
      <c r="KYS1200" s="6"/>
      <c r="KYT1200" s="6"/>
      <c r="KYU1200" s="6"/>
      <c r="KYV1200" s="6"/>
      <c r="KYW1200" s="6"/>
      <c r="KYX1200" s="6"/>
      <c r="KYY1200" s="6"/>
      <c r="KYZ1200" s="6"/>
      <c r="KZA1200" s="6"/>
      <c r="KZB1200" s="6"/>
      <c r="KZC1200" s="6"/>
      <c r="KZD1200" s="6"/>
      <c r="KZE1200" s="6"/>
      <c r="KZF1200" s="6"/>
      <c r="KZG1200" s="6"/>
      <c r="KZH1200" s="6"/>
      <c r="KZI1200" s="6"/>
      <c r="KZJ1200" s="6"/>
      <c r="KZK1200" s="6"/>
      <c r="KZL1200" s="6"/>
      <c r="KZM1200" s="6"/>
      <c r="KZN1200" s="6"/>
      <c r="KZO1200" s="6"/>
      <c r="KZP1200" s="6"/>
      <c r="KZQ1200" s="6"/>
      <c r="KZR1200" s="6"/>
      <c r="KZS1200" s="6"/>
      <c r="KZT1200" s="6"/>
      <c r="KZU1200" s="6"/>
      <c r="KZV1200" s="6"/>
      <c r="KZW1200" s="6"/>
      <c r="KZX1200" s="6"/>
      <c r="KZY1200" s="6"/>
      <c r="KZZ1200" s="6"/>
      <c r="LAA1200" s="6"/>
      <c r="LAB1200" s="6"/>
      <c r="LAC1200" s="6"/>
      <c r="LAD1200" s="6"/>
      <c r="LAE1200" s="6"/>
      <c r="LAF1200" s="6"/>
      <c r="LAG1200" s="6"/>
      <c r="LAH1200" s="6"/>
      <c r="LAI1200" s="6"/>
      <c r="LAJ1200" s="6"/>
      <c r="LAK1200" s="6"/>
      <c r="LAL1200" s="6"/>
      <c r="LAM1200" s="6"/>
      <c r="LAN1200" s="6"/>
      <c r="LAO1200" s="6"/>
      <c r="LAP1200" s="6"/>
      <c r="LAQ1200" s="6"/>
      <c r="LAR1200" s="6"/>
      <c r="LAS1200" s="6"/>
      <c r="LAT1200" s="6"/>
      <c r="LAU1200" s="6"/>
      <c r="LAV1200" s="6"/>
      <c r="LAW1200" s="6"/>
      <c r="LAX1200" s="6"/>
      <c r="LAY1200" s="6"/>
      <c r="LAZ1200" s="6"/>
      <c r="LBA1200" s="6"/>
      <c r="LBB1200" s="6"/>
      <c r="LBC1200" s="6"/>
      <c r="LBD1200" s="6"/>
      <c r="LBE1200" s="6"/>
      <c r="LBF1200" s="6"/>
      <c r="LBG1200" s="6"/>
      <c r="LBH1200" s="6"/>
      <c r="LBI1200" s="6"/>
      <c r="LBJ1200" s="6"/>
      <c r="LBK1200" s="6"/>
      <c r="LBL1200" s="6"/>
      <c r="LBM1200" s="6"/>
      <c r="LBN1200" s="6"/>
      <c r="LBO1200" s="6"/>
      <c r="LBP1200" s="6"/>
      <c r="LBQ1200" s="6"/>
      <c r="LBR1200" s="6"/>
      <c r="LBS1200" s="6"/>
      <c r="LBT1200" s="6"/>
      <c r="LBU1200" s="6"/>
      <c r="LBV1200" s="6"/>
      <c r="LBW1200" s="6"/>
      <c r="LBX1200" s="6"/>
      <c r="LBY1200" s="6"/>
      <c r="LBZ1200" s="6"/>
      <c r="LCA1200" s="6"/>
      <c r="LCB1200" s="6"/>
      <c r="LCC1200" s="6"/>
      <c r="LCD1200" s="6"/>
      <c r="LCE1200" s="6"/>
      <c r="LCF1200" s="6"/>
      <c r="LCG1200" s="6"/>
      <c r="LCH1200" s="6"/>
      <c r="LCI1200" s="6"/>
      <c r="LCJ1200" s="6"/>
      <c r="LCK1200" s="6"/>
      <c r="LCL1200" s="6"/>
      <c r="LCM1200" s="6"/>
      <c r="LCN1200" s="6"/>
      <c r="LCO1200" s="6"/>
      <c r="LCP1200" s="6"/>
      <c r="LCQ1200" s="6"/>
      <c r="LCR1200" s="6"/>
      <c r="LCS1200" s="6"/>
      <c r="LCT1200" s="6"/>
      <c r="LCU1200" s="6"/>
      <c r="LCV1200" s="6"/>
      <c r="LCW1200" s="6"/>
      <c r="LCX1200" s="6"/>
      <c r="LCY1200" s="6"/>
      <c r="LCZ1200" s="6"/>
      <c r="LDA1200" s="6"/>
      <c r="LDB1200" s="6"/>
      <c r="LDC1200" s="6"/>
      <c r="LDD1200" s="6"/>
      <c r="LDE1200" s="6"/>
      <c r="LDF1200" s="6"/>
      <c r="LDG1200" s="6"/>
      <c r="LDH1200" s="6"/>
      <c r="LDI1200" s="6"/>
      <c r="LDJ1200" s="6"/>
      <c r="LDK1200" s="6"/>
      <c r="LDL1200" s="6"/>
      <c r="LDM1200" s="6"/>
      <c r="LDN1200" s="6"/>
      <c r="LDO1200" s="6"/>
      <c r="LDP1200" s="6"/>
      <c r="LDQ1200" s="6"/>
      <c r="LDR1200" s="6"/>
      <c r="LDS1200" s="6"/>
      <c r="LDT1200" s="6"/>
      <c r="LDU1200" s="6"/>
      <c r="LDV1200" s="6"/>
      <c r="LDW1200" s="6"/>
      <c r="LDX1200" s="6"/>
      <c r="LDY1200" s="6"/>
      <c r="LDZ1200" s="6"/>
      <c r="LEA1200" s="6"/>
      <c r="LEB1200" s="6"/>
      <c r="LEC1200" s="6"/>
      <c r="LED1200" s="6"/>
      <c r="LEE1200" s="6"/>
      <c r="LEF1200" s="6"/>
      <c r="LEG1200" s="6"/>
      <c r="LEH1200" s="6"/>
      <c r="LEI1200" s="6"/>
      <c r="LEJ1200" s="6"/>
      <c r="LEK1200" s="6"/>
      <c r="LEL1200" s="6"/>
      <c r="LEM1200" s="6"/>
      <c r="LEN1200" s="6"/>
      <c r="LEO1200" s="6"/>
      <c r="LEP1200" s="6"/>
      <c r="LEQ1200" s="6"/>
      <c r="LER1200" s="6"/>
      <c r="LES1200" s="6"/>
      <c r="LET1200" s="6"/>
      <c r="LEU1200" s="6"/>
      <c r="LEV1200" s="6"/>
      <c r="LEW1200" s="6"/>
      <c r="LEX1200" s="6"/>
      <c r="LEY1200" s="6"/>
      <c r="LEZ1200" s="6"/>
      <c r="LFA1200" s="6"/>
      <c r="LFB1200" s="6"/>
      <c r="LFC1200" s="6"/>
      <c r="LFD1200" s="6"/>
      <c r="LFE1200" s="6"/>
      <c r="LFF1200" s="6"/>
      <c r="LFG1200" s="6"/>
      <c r="LFH1200" s="6"/>
      <c r="LFI1200" s="6"/>
      <c r="LFJ1200" s="6"/>
      <c r="LFK1200" s="6"/>
      <c r="LFL1200" s="6"/>
      <c r="LFM1200" s="6"/>
      <c r="LFN1200" s="6"/>
      <c r="LFO1200" s="6"/>
      <c r="LFP1200" s="6"/>
      <c r="LFQ1200" s="6"/>
      <c r="LFR1200" s="6"/>
      <c r="LFS1200" s="6"/>
      <c r="LFT1200" s="6"/>
      <c r="LFU1200" s="6"/>
      <c r="LFV1200" s="6"/>
      <c r="LFW1200" s="6"/>
      <c r="LFX1200" s="6"/>
      <c r="LFY1200" s="6"/>
      <c r="LFZ1200" s="6"/>
      <c r="LGA1200" s="6"/>
      <c r="LGB1200" s="6"/>
      <c r="LGC1200" s="6"/>
      <c r="LGD1200" s="6"/>
      <c r="LGE1200" s="6"/>
      <c r="LGF1200" s="6"/>
      <c r="LGG1200" s="6"/>
      <c r="LGH1200" s="6"/>
      <c r="LGI1200" s="6"/>
      <c r="LGJ1200" s="6"/>
      <c r="LGK1200" s="6"/>
      <c r="LGL1200" s="6"/>
      <c r="LGM1200" s="6"/>
      <c r="LGN1200" s="6"/>
      <c r="LGO1200" s="6"/>
      <c r="LGP1200" s="6"/>
      <c r="LGQ1200" s="6"/>
      <c r="LGR1200" s="6"/>
      <c r="LGS1200" s="6"/>
      <c r="LGT1200" s="6"/>
      <c r="LGU1200" s="6"/>
      <c r="LGV1200" s="6"/>
      <c r="LGW1200" s="6"/>
      <c r="LGX1200" s="6"/>
      <c r="LGY1200" s="6"/>
      <c r="LGZ1200" s="6"/>
      <c r="LHA1200" s="6"/>
      <c r="LHB1200" s="6"/>
      <c r="LHC1200" s="6"/>
      <c r="LHD1200" s="6"/>
      <c r="LHE1200" s="6"/>
      <c r="LHF1200" s="6"/>
      <c r="LHG1200" s="6"/>
      <c r="LHH1200" s="6"/>
      <c r="LHI1200" s="6"/>
      <c r="LHJ1200" s="6"/>
      <c r="LHK1200" s="6"/>
      <c r="LHL1200" s="6"/>
      <c r="LHM1200" s="6"/>
      <c r="LHN1200" s="6"/>
      <c r="LHO1200" s="6"/>
      <c r="LHP1200" s="6"/>
      <c r="LHQ1200" s="6"/>
      <c r="LHR1200" s="6"/>
      <c r="LHS1200" s="6"/>
      <c r="LHT1200" s="6"/>
      <c r="LHU1200" s="6"/>
      <c r="LHV1200" s="6"/>
      <c r="LHW1200" s="6"/>
      <c r="LHX1200" s="6"/>
      <c r="LHY1200" s="6"/>
      <c r="LHZ1200" s="6"/>
      <c r="LIA1200" s="6"/>
      <c r="LIB1200" s="6"/>
      <c r="LIC1200" s="6"/>
      <c r="LID1200" s="6"/>
      <c r="LIE1200" s="6"/>
      <c r="LIF1200" s="6"/>
      <c r="LIG1200" s="6"/>
      <c r="LIH1200" s="6"/>
      <c r="LII1200" s="6"/>
      <c r="LIJ1200" s="6"/>
      <c r="LIK1200" s="6"/>
      <c r="LIL1200" s="6"/>
      <c r="LIM1200" s="6"/>
      <c r="LIN1200" s="6"/>
      <c r="LIO1200" s="6"/>
      <c r="LIP1200" s="6"/>
      <c r="LIQ1200" s="6"/>
      <c r="LIR1200" s="6"/>
      <c r="LIS1200" s="6"/>
      <c r="LIT1200" s="6"/>
      <c r="LIU1200" s="6"/>
      <c r="LIV1200" s="6"/>
      <c r="LIW1200" s="6"/>
      <c r="LIX1200" s="6"/>
      <c r="LIY1200" s="6"/>
      <c r="LIZ1200" s="6"/>
      <c r="LJA1200" s="6"/>
      <c r="LJB1200" s="6"/>
      <c r="LJC1200" s="6"/>
      <c r="LJD1200" s="6"/>
      <c r="LJE1200" s="6"/>
      <c r="LJF1200" s="6"/>
      <c r="LJG1200" s="6"/>
      <c r="LJH1200" s="6"/>
      <c r="LJI1200" s="6"/>
      <c r="LJJ1200" s="6"/>
      <c r="LJK1200" s="6"/>
      <c r="LJL1200" s="6"/>
      <c r="LJM1200" s="6"/>
      <c r="LJN1200" s="6"/>
      <c r="LJO1200" s="6"/>
      <c r="LJP1200" s="6"/>
      <c r="LJQ1200" s="6"/>
      <c r="LJR1200" s="6"/>
      <c r="LJS1200" s="6"/>
      <c r="LJT1200" s="6"/>
      <c r="LJU1200" s="6"/>
      <c r="LJV1200" s="6"/>
      <c r="LJW1200" s="6"/>
      <c r="LJX1200" s="6"/>
      <c r="LJY1200" s="6"/>
      <c r="LJZ1200" s="6"/>
      <c r="LKA1200" s="6"/>
      <c r="LKB1200" s="6"/>
      <c r="LKC1200" s="6"/>
      <c r="LKD1200" s="6"/>
      <c r="LKE1200" s="6"/>
      <c r="LKF1200" s="6"/>
      <c r="LKG1200" s="6"/>
      <c r="LKH1200" s="6"/>
      <c r="LKI1200" s="6"/>
      <c r="LKJ1200" s="6"/>
      <c r="LKK1200" s="6"/>
      <c r="LKL1200" s="6"/>
      <c r="LKM1200" s="6"/>
      <c r="LKN1200" s="6"/>
      <c r="LKO1200" s="6"/>
      <c r="LKP1200" s="6"/>
      <c r="LKQ1200" s="6"/>
      <c r="LKR1200" s="6"/>
      <c r="LKS1200" s="6"/>
      <c r="LKT1200" s="6"/>
      <c r="LKU1200" s="6"/>
      <c r="LKV1200" s="6"/>
      <c r="LKW1200" s="6"/>
      <c r="LKX1200" s="6"/>
      <c r="LKY1200" s="6"/>
      <c r="LKZ1200" s="6"/>
      <c r="LLA1200" s="6"/>
      <c r="LLB1200" s="6"/>
      <c r="LLC1200" s="6"/>
      <c r="LLD1200" s="6"/>
      <c r="LLE1200" s="6"/>
      <c r="LLF1200" s="6"/>
      <c r="LLG1200" s="6"/>
      <c r="LLH1200" s="6"/>
      <c r="LLI1200" s="6"/>
      <c r="LLJ1200" s="6"/>
      <c r="LLK1200" s="6"/>
      <c r="LLL1200" s="6"/>
      <c r="LLM1200" s="6"/>
      <c r="LLN1200" s="6"/>
      <c r="LLO1200" s="6"/>
      <c r="LLP1200" s="6"/>
      <c r="LLQ1200" s="6"/>
      <c r="LLR1200" s="6"/>
      <c r="LLS1200" s="6"/>
      <c r="LLT1200" s="6"/>
      <c r="LLU1200" s="6"/>
      <c r="LLV1200" s="6"/>
      <c r="LLW1200" s="6"/>
      <c r="LLX1200" s="6"/>
      <c r="LLY1200" s="6"/>
      <c r="LLZ1200" s="6"/>
      <c r="LMA1200" s="6"/>
      <c r="LMB1200" s="6"/>
      <c r="LMC1200" s="6"/>
      <c r="LMD1200" s="6"/>
      <c r="LME1200" s="6"/>
      <c r="LMF1200" s="6"/>
      <c r="LMG1200" s="6"/>
      <c r="LMH1200" s="6"/>
      <c r="LMI1200" s="6"/>
      <c r="LMJ1200" s="6"/>
      <c r="LMK1200" s="6"/>
      <c r="LML1200" s="6"/>
      <c r="LMM1200" s="6"/>
      <c r="LMN1200" s="6"/>
      <c r="LMO1200" s="6"/>
      <c r="LMP1200" s="6"/>
      <c r="LMQ1200" s="6"/>
      <c r="LMR1200" s="6"/>
      <c r="LMS1200" s="6"/>
      <c r="LMT1200" s="6"/>
      <c r="LMU1200" s="6"/>
      <c r="LMV1200" s="6"/>
      <c r="LMW1200" s="6"/>
      <c r="LMX1200" s="6"/>
      <c r="LMY1200" s="6"/>
      <c r="LMZ1200" s="6"/>
      <c r="LNA1200" s="6"/>
      <c r="LNB1200" s="6"/>
      <c r="LNC1200" s="6"/>
      <c r="LND1200" s="6"/>
      <c r="LNE1200" s="6"/>
      <c r="LNF1200" s="6"/>
      <c r="LNG1200" s="6"/>
      <c r="LNH1200" s="6"/>
      <c r="LNI1200" s="6"/>
      <c r="LNJ1200" s="6"/>
      <c r="LNK1200" s="6"/>
      <c r="LNL1200" s="6"/>
      <c r="LNM1200" s="6"/>
      <c r="LNN1200" s="6"/>
      <c r="LNO1200" s="6"/>
      <c r="LNP1200" s="6"/>
      <c r="LNQ1200" s="6"/>
      <c r="LNR1200" s="6"/>
      <c r="LNS1200" s="6"/>
      <c r="LNT1200" s="6"/>
      <c r="LNU1200" s="6"/>
      <c r="LNV1200" s="6"/>
      <c r="LNW1200" s="6"/>
      <c r="LNX1200" s="6"/>
      <c r="LNY1200" s="6"/>
      <c r="LNZ1200" s="6"/>
      <c r="LOA1200" s="6"/>
      <c r="LOB1200" s="6"/>
      <c r="LOC1200" s="6"/>
      <c r="LOD1200" s="6"/>
      <c r="LOE1200" s="6"/>
      <c r="LOF1200" s="6"/>
      <c r="LOG1200" s="6"/>
      <c r="LOH1200" s="6"/>
      <c r="LOI1200" s="6"/>
      <c r="LOJ1200" s="6"/>
      <c r="LOK1200" s="6"/>
      <c r="LOL1200" s="6"/>
      <c r="LOM1200" s="6"/>
      <c r="LON1200" s="6"/>
      <c r="LOO1200" s="6"/>
      <c r="LOP1200" s="6"/>
      <c r="LOQ1200" s="6"/>
      <c r="LOR1200" s="6"/>
      <c r="LOS1200" s="6"/>
      <c r="LOT1200" s="6"/>
      <c r="LOU1200" s="6"/>
      <c r="LOV1200" s="6"/>
      <c r="LOW1200" s="6"/>
      <c r="LOX1200" s="6"/>
      <c r="LOY1200" s="6"/>
      <c r="LOZ1200" s="6"/>
      <c r="LPA1200" s="6"/>
      <c r="LPB1200" s="6"/>
      <c r="LPC1200" s="6"/>
      <c r="LPD1200" s="6"/>
      <c r="LPE1200" s="6"/>
      <c r="LPF1200" s="6"/>
      <c r="LPG1200" s="6"/>
      <c r="LPH1200" s="6"/>
      <c r="LPI1200" s="6"/>
      <c r="LPJ1200" s="6"/>
      <c r="LPK1200" s="6"/>
      <c r="LPL1200" s="6"/>
      <c r="LPM1200" s="6"/>
      <c r="LPN1200" s="6"/>
      <c r="LPO1200" s="6"/>
      <c r="LPP1200" s="6"/>
      <c r="LPQ1200" s="6"/>
      <c r="LPR1200" s="6"/>
      <c r="LPS1200" s="6"/>
      <c r="LPT1200" s="6"/>
      <c r="LPU1200" s="6"/>
      <c r="LPV1200" s="6"/>
      <c r="LPW1200" s="6"/>
      <c r="LPX1200" s="6"/>
      <c r="LPY1200" s="6"/>
      <c r="LPZ1200" s="6"/>
      <c r="LQA1200" s="6"/>
      <c r="LQB1200" s="6"/>
      <c r="LQC1200" s="6"/>
      <c r="LQD1200" s="6"/>
      <c r="LQE1200" s="6"/>
      <c r="LQF1200" s="6"/>
      <c r="LQG1200" s="6"/>
      <c r="LQH1200" s="6"/>
      <c r="LQI1200" s="6"/>
      <c r="LQJ1200" s="6"/>
      <c r="LQK1200" s="6"/>
      <c r="LQL1200" s="6"/>
      <c r="LQM1200" s="6"/>
      <c r="LQN1200" s="6"/>
      <c r="LQO1200" s="6"/>
      <c r="LQP1200" s="6"/>
      <c r="LQQ1200" s="6"/>
      <c r="LQR1200" s="6"/>
      <c r="LQS1200" s="6"/>
      <c r="LQT1200" s="6"/>
      <c r="LQU1200" s="6"/>
      <c r="LQV1200" s="6"/>
      <c r="LQW1200" s="6"/>
      <c r="LQX1200" s="6"/>
      <c r="LQY1200" s="6"/>
      <c r="LQZ1200" s="6"/>
      <c r="LRA1200" s="6"/>
      <c r="LRB1200" s="6"/>
      <c r="LRC1200" s="6"/>
      <c r="LRD1200" s="6"/>
      <c r="LRE1200" s="6"/>
      <c r="LRF1200" s="6"/>
      <c r="LRG1200" s="6"/>
      <c r="LRH1200" s="6"/>
      <c r="LRI1200" s="6"/>
      <c r="LRJ1200" s="6"/>
      <c r="LRK1200" s="6"/>
      <c r="LRL1200" s="6"/>
      <c r="LRM1200" s="6"/>
      <c r="LRN1200" s="6"/>
      <c r="LRO1200" s="6"/>
      <c r="LRP1200" s="6"/>
      <c r="LRQ1200" s="6"/>
      <c r="LRR1200" s="6"/>
      <c r="LRS1200" s="6"/>
      <c r="LRT1200" s="6"/>
      <c r="LRU1200" s="6"/>
      <c r="LRV1200" s="6"/>
      <c r="LRW1200" s="6"/>
      <c r="LRX1200" s="6"/>
      <c r="LRY1200" s="6"/>
      <c r="LRZ1200" s="6"/>
      <c r="LSA1200" s="6"/>
      <c r="LSB1200" s="6"/>
      <c r="LSC1200" s="6"/>
      <c r="LSD1200" s="6"/>
      <c r="LSE1200" s="6"/>
      <c r="LSF1200" s="6"/>
      <c r="LSG1200" s="6"/>
      <c r="LSH1200" s="6"/>
      <c r="LSI1200" s="6"/>
      <c r="LSJ1200" s="6"/>
      <c r="LSK1200" s="6"/>
      <c r="LSL1200" s="6"/>
      <c r="LSM1200" s="6"/>
      <c r="LSN1200" s="6"/>
      <c r="LSO1200" s="6"/>
      <c r="LSP1200" s="6"/>
      <c r="LSQ1200" s="6"/>
      <c r="LSR1200" s="6"/>
      <c r="LSS1200" s="6"/>
      <c r="LST1200" s="6"/>
      <c r="LSU1200" s="6"/>
      <c r="LSV1200" s="6"/>
      <c r="LSW1200" s="6"/>
      <c r="LSX1200" s="6"/>
      <c r="LSY1200" s="6"/>
      <c r="LSZ1200" s="6"/>
      <c r="LTA1200" s="6"/>
      <c r="LTB1200" s="6"/>
      <c r="LTC1200" s="6"/>
      <c r="LTD1200" s="6"/>
      <c r="LTE1200" s="6"/>
      <c r="LTF1200" s="6"/>
      <c r="LTG1200" s="6"/>
      <c r="LTH1200" s="6"/>
      <c r="LTI1200" s="6"/>
      <c r="LTJ1200" s="6"/>
      <c r="LTK1200" s="6"/>
      <c r="LTL1200" s="6"/>
      <c r="LTM1200" s="6"/>
      <c r="LTN1200" s="6"/>
      <c r="LTO1200" s="6"/>
      <c r="LTP1200" s="6"/>
      <c r="LTQ1200" s="6"/>
      <c r="LTR1200" s="6"/>
      <c r="LTS1200" s="6"/>
      <c r="LTT1200" s="6"/>
      <c r="LTU1200" s="6"/>
      <c r="LTV1200" s="6"/>
      <c r="LTW1200" s="6"/>
      <c r="LTX1200" s="6"/>
      <c r="LTY1200" s="6"/>
      <c r="LTZ1200" s="6"/>
      <c r="LUA1200" s="6"/>
      <c r="LUB1200" s="6"/>
      <c r="LUC1200" s="6"/>
      <c r="LUD1200" s="6"/>
      <c r="LUE1200" s="6"/>
      <c r="LUF1200" s="6"/>
      <c r="LUG1200" s="6"/>
      <c r="LUH1200" s="6"/>
      <c r="LUI1200" s="6"/>
      <c r="LUJ1200" s="6"/>
      <c r="LUK1200" s="6"/>
      <c r="LUL1200" s="6"/>
      <c r="LUM1200" s="6"/>
      <c r="LUN1200" s="6"/>
      <c r="LUO1200" s="6"/>
      <c r="LUP1200" s="6"/>
      <c r="LUQ1200" s="6"/>
      <c r="LUR1200" s="6"/>
      <c r="LUS1200" s="6"/>
      <c r="LUT1200" s="6"/>
      <c r="LUU1200" s="6"/>
      <c r="LUV1200" s="6"/>
      <c r="LUW1200" s="6"/>
      <c r="LUX1200" s="6"/>
      <c r="LUY1200" s="6"/>
      <c r="LUZ1200" s="6"/>
      <c r="LVA1200" s="6"/>
      <c r="LVB1200" s="6"/>
      <c r="LVC1200" s="6"/>
      <c r="LVD1200" s="6"/>
      <c r="LVE1200" s="6"/>
      <c r="LVF1200" s="6"/>
      <c r="LVG1200" s="6"/>
      <c r="LVH1200" s="6"/>
      <c r="LVI1200" s="6"/>
      <c r="LVJ1200" s="6"/>
      <c r="LVK1200" s="6"/>
      <c r="LVL1200" s="6"/>
      <c r="LVM1200" s="6"/>
      <c r="LVN1200" s="6"/>
      <c r="LVO1200" s="6"/>
      <c r="LVP1200" s="6"/>
      <c r="LVQ1200" s="6"/>
      <c r="LVR1200" s="6"/>
      <c r="LVS1200" s="6"/>
      <c r="LVT1200" s="6"/>
      <c r="LVU1200" s="6"/>
      <c r="LVV1200" s="6"/>
      <c r="LVW1200" s="6"/>
      <c r="LVX1200" s="6"/>
      <c r="LVY1200" s="6"/>
      <c r="LVZ1200" s="6"/>
      <c r="LWA1200" s="6"/>
      <c r="LWB1200" s="6"/>
      <c r="LWC1200" s="6"/>
      <c r="LWD1200" s="6"/>
      <c r="LWE1200" s="6"/>
      <c r="LWF1200" s="6"/>
      <c r="LWG1200" s="6"/>
      <c r="LWH1200" s="6"/>
      <c r="LWI1200" s="6"/>
      <c r="LWJ1200" s="6"/>
      <c r="LWK1200" s="6"/>
      <c r="LWL1200" s="6"/>
      <c r="LWM1200" s="6"/>
      <c r="LWN1200" s="6"/>
      <c r="LWO1200" s="6"/>
      <c r="LWP1200" s="6"/>
      <c r="LWQ1200" s="6"/>
      <c r="LWR1200" s="6"/>
      <c r="LWS1200" s="6"/>
      <c r="LWT1200" s="6"/>
      <c r="LWU1200" s="6"/>
      <c r="LWV1200" s="6"/>
      <c r="LWW1200" s="6"/>
      <c r="LWX1200" s="6"/>
      <c r="LWY1200" s="6"/>
      <c r="LWZ1200" s="6"/>
      <c r="LXA1200" s="6"/>
      <c r="LXB1200" s="6"/>
      <c r="LXC1200" s="6"/>
      <c r="LXD1200" s="6"/>
      <c r="LXE1200" s="6"/>
      <c r="LXF1200" s="6"/>
      <c r="LXG1200" s="6"/>
      <c r="LXH1200" s="6"/>
      <c r="LXI1200" s="6"/>
      <c r="LXJ1200" s="6"/>
      <c r="LXK1200" s="6"/>
      <c r="LXL1200" s="6"/>
      <c r="LXM1200" s="6"/>
      <c r="LXN1200" s="6"/>
      <c r="LXO1200" s="6"/>
      <c r="LXP1200" s="6"/>
      <c r="LXQ1200" s="6"/>
      <c r="LXR1200" s="6"/>
      <c r="LXS1200" s="6"/>
      <c r="LXT1200" s="6"/>
      <c r="LXU1200" s="6"/>
      <c r="LXV1200" s="6"/>
      <c r="LXW1200" s="6"/>
      <c r="LXX1200" s="6"/>
      <c r="LXY1200" s="6"/>
      <c r="LXZ1200" s="6"/>
      <c r="LYA1200" s="6"/>
      <c r="LYB1200" s="6"/>
      <c r="LYC1200" s="6"/>
      <c r="LYD1200" s="6"/>
      <c r="LYE1200" s="6"/>
      <c r="LYF1200" s="6"/>
      <c r="LYG1200" s="6"/>
      <c r="LYH1200" s="6"/>
      <c r="LYI1200" s="6"/>
      <c r="LYJ1200" s="6"/>
      <c r="LYK1200" s="6"/>
      <c r="LYL1200" s="6"/>
      <c r="LYM1200" s="6"/>
      <c r="LYN1200" s="6"/>
      <c r="LYO1200" s="6"/>
      <c r="LYP1200" s="6"/>
      <c r="LYQ1200" s="6"/>
      <c r="LYR1200" s="6"/>
      <c r="LYS1200" s="6"/>
      <c r="LYT1200" s="6"/>
      <c r="LYU1200" s="6"/>
      <c r="LYV1200" s="6"/>
      <c r="LYW1200" s="6"/>
      <c r="LYX1200" s="6"/>
      <c r="LYY1200" s="6"/>
      <c r="LYZ1200" s="6"/>
      <c r="LZA1200" s="6"/>
      <c r="LZB1200" s="6"/>
      <c r="LZC1200" s="6"/>
      <c r="LZD1200" s="6"/>
      <c r="LZE1200" s="6"/>
      <c r="LZF1200" s="6"/>
      <c r="LZG1200" s="6"/>
      <c r="LZH1200" s="6"/>
      <c r="LZI1200" s="6"/>
      <c r="LZJ1200" s="6"/>
      <c r="LZK1200" s="6"/>
      <c r="LZL1200" s="6"/>
      <c r="LZM1200" s="6"/>
      <c r="LZN1200" s="6"/>
      <c r="LZO1200" s="6"/>
      <c r="LZP1200" s="6"/>
      <c r="LZQ1200" s="6"/>
      <c r="LZR1200" s="6"/>
      <c r="LZS1200" s="6"/>
      <c r="LZT1200" s="6"/>
      <c r="LZU1200" s="6"/>
      <c r="LZV1200" s="6"/>
      <c r="LZW1200" s="6"/>
      <c r="LZX1200" s="6"/>
      <c r="LZY1200" s="6"/>
      <c r="LZZ1200" s="6"/>
      <c r="MAA1200" s="6"/>
      <c r="MAB1200" s="6"/>
      <c r="MAC1200" s="6"/>
      <c r="MAD1200" s="6"/>
      <c r="MAE1200" s="6"/>
      <c r="MAF1200" s="6"/>
      <c r="MAG1200" s="6"/>
      <c r="MAH1200" s="6"/>
      <c r="MAI1200" s="6"/>
      <c r="MAJ1200" s="6"/>
      <c r="MAK1200" s="6"/>
      <c r="MAL1200" s="6"/>
      <c r="MAM1200" s="6"/>
      <c r="MAN1200" s="6"/>
      <c r="MAO1200" s="6"/>
      <c r="MAP1200" s="6"/>
      <c r="MAQ1200" s="6"/>
      <c r="MAR1200" s="6"/>
      <c r="MAS1200" s="6"/>
      <c r="MAT1200" s="6"/>
      <c r="MAU1200" s="6"/>
      <c r="MAV1200" s="6"/>
      <c r="MAW1200" s="6"/>
      <c r="MAX1200" s="6"/>
      <c r="MAY1200" s="6"/>
      <c r="MAZ1200" s="6"/>
      <c r="MBA1200" s="6"/>
      <c r="MBB1200" s="6"/>
      <c r="MBC1200" s="6"/>
      <c r="MBD1200" s="6"/>
      <c r="MBE1200" s="6"/>
      <c r="MBF1200" s="6"/>
      <c r="MBG1200" s="6"/>
      <c r="MBH1200" s="6"/>
      <c r="MBI1200" s="6"/>
      <c r="MBJ1200" s="6"/>
      <c r="MBK1200" s="6"/>
      <c r="MBL1200" s="6"/>
      <c r="MBM1200" s="6"/>
      <c r="MBN1200" s="6"/>
      <c r="MBO1200" s="6"/>
      <c r="MBP1200" s="6"/>
      <c r="MBQ1200" s="6"/>
      <c r="MBR1200" s="6"/>
      <c r="MBS1200" s="6"/>
      <c r="MBT1200" s="6"/>
      <c r="MBU1200" s="6"/>
      <c r="MBV1200" s="6"/>
      <c r="MBW1200" s="6"/>
      <c r="MBX1200" s="6"/>
      <c r="MBY1200" s="6"/>
      <c r="MBZ1200" s="6"/>
      <c r="MCA1200" s="6"/>
      <c r="MCB1200" s="6"/>
      <c r="MCC1200" s="6"/>
      <c r="MCD1200" s="6"/>
      <c r="MCE1200" s="6"/>
      <c r="MCF1200" s="6"/>
      <c r="MCG1200" s="6"/>
      <c r="MCH1200" s="6"/>
      <c r="MCI1200" s="6"/>
      <c r="MCJ1200" s="6"/>
      <c r="MCK1200" s="6"/>
      <c r="MCL1200" s="6"/>
      <c r="MCM1200" s="6"/>
      <c r="MCN1200" s="6"/>
      <c r="MCO1200" s="6"/>
      <c r="MCP1200" s="6"/>
      <c r="MCQ1200" s="6"/>
      <c r="MCR1200" s="6"/>
      <c r="MCS1200" s="6"/>
      <c r="MCT1200" s="6"/>
      <c r="MCU1200" s="6"/>
      <c r="MCV1200" s="6"/>
      <c r="MCW1200" s="6"/>
      <c r="MCX1200" s="6"/>
      <c r="MCY1200" s="6"/>
      <c r="MCZ1200" s="6"/>
      <c r="MDA1200" s="6"/>
      <c r="MDB1200" s="6"/>
      <c r="MDC1200" s="6"/>
      <c r="MDD1200" s="6"/>
      <c r="MDE1200" s="6"/>
      <c r="MDF1200" s="6"/>
      <c r="MDG1200" s="6"/>
      <c r="MDH1200" s="6"/>
      <c r="MDI1200" s="6"/>
      <c r="MDJ1200" s="6"/>
      <c r="MDK1200" s="6"/>
      <c r="MDL1200" s="6"/>
      <c r="MDM1200" s="6"/>
      <c r="MDN1200" s="6"/>
      <c r="MDO1200" s="6"/>
      <c r="MDP1200" s="6"/>
      <c r="MDQ1200" s="6"/>
      <c r="MDR1200" s="6"/>
      <c r="MDS1200" s="6"/>
      <c r="MDT1200" s="6"/>
      <c r="MDU1200" s="6"/>
      <c r="MDV1200" s="6"/>
      <c r="MDW1200" s="6"/>
      <c r="MDX1200" s="6"/>
      <c r="MDY1200" s="6"/>
      <c r="MDZ1200" s="6"/>
      <c r="MEA1200" s="6"/>
      <c r="MEB1200" s="6"/>
      <c r="MEC1200" s="6"/>
      <c r="MED1200" s="6"/>
      <c r="MEE1200" s="6"/>
      <c r="MEF1200" s="6"/>
      <c r="MEG1200" s="6"/>
      <c r="MEH1200" s="6"/>
      <c r="MEI1200" s="6"/>
      <c r="MEJ1200" s="6"/>
      <c r="MEK1200" s="6"/>
      <c r="MEL1200" s="6"/>
      <c r="MEM1200" s="6"/>
      <c r="MEN1200" s="6"/>
      <c r="MEO1200" s="6"/>
      <c r="MEP1200" s="6"/>
      <c r="MEQ1200" s="6"/>
      <c r="MER1200" s="6"/>
      <c r="MES1200" s="6"/>
      <c r="MET1200" s="6"/>
      <c r="MEU1200" s="6"/>
      <c r="MEV1200" s="6"/>
      <c r="MEW1200" s="6"/>
      <c r="MEX1200" s="6"/>
      <c r="MEY1200" s="6"/>
      <c r="MEZ1200" s="6"/>
      <c r="MFA1200" s="6"/>
      <c r="MFB1200" s="6"/>
      <c r="MFC1200" s="6"/>
      <c r="MFD1200" s="6"/>
      <c r="MFE1200" s="6"/>
      <c r="MFF1200" s="6"/>
      <c r="MFG1200" s="6"/>
      <c r="MFH1200" s="6"/>
      <c r="MFI1200" s="6"/>
      <c r="MFJ1200" s="6"/>
      <c r="MFK1200" s="6"/>
      <c r="MFL1200" s="6"/>
      <c r="MFM1200" s="6"/>
      <c r="MFN1200" s="6"/>
      <c r="MFO1200" s="6"/>
      <c r="MFP1200" s="6"/>
      <c r="MFQ1200" s="6"/>
      <c r="MFR1200" s="6"/>
      <c r="MFS1200" s="6"/>
      <c r="MFT1200" s="6"/>
      <c r="MFU1200" s="6"/>
      <c r="MFV1200" s="6"/>
      <c r="MFW1200" s="6"/>
      <c r="MFX1200" s="6"/>
      <c r="MFY1200" s="6"/>
      <c r="MFZ1200" s="6"/>
      <c r="MGA1200" s="6"/>
      <c r="MGB1200" s="6"/>
      <c r="MGC1200" s="6"/>
      <c r="MGD1200" s="6"/>
      <c r="MGE1200" s="6"/>
      <c r="MGF1200" s="6"/>
      <c r="MGG1200" s="6"/>
      <c r="MGH1200" s="6"/>
      <c r="MGI1200" s="6"/>
      <c r="MGJ1200" s="6"/>
      <c r="MGK1200" s="6"/>
      <c r="MGL1200" s="6"/>
      <c r="MGM1200" s="6"/>
      <c r="MGN1200" s="6"/>
      <c r="MGO1200" s="6"/>
      <c r="MGP1200" s="6"/>
      <c r="MGQ1200" s="6"/>
      <c r="MGR1200" s="6"/>
      <c r="MGS1200" s="6"/>
      <c r="MGT1200" s="6"/>
      <c r="MGU1200" s="6"/>
      <c r="MGV1200" s="6"/>
      <c r="MGW1200" s="6"/>
      <c r="MGX1200" s="6"/>
      <c r="MGY1200" s="6"/>
      <c r="MGZ1200" s="6"/>
      <c r="MHA1200" s="6"/>
      <c r="MHB1200" s="6"/>
      <c r="MHC1200" s="6"/>
      <c r="MHD1200" s="6"/>
      <c r="MHE1200" s="6"/>
      <c r="MHF1200" s="6"/>
      <c r="MHG1200" s="6"/>
      <c r="MHH1200" s="6"/>
      <c r="MHI1200" s="6"/>
      <c r="MHJ1200" s="6"/>
      <c r="MHK1200" s="6"/>
      <c r="MHL1200" s="6"/>
      <c r="MHM1200" s="6"/>
      <c r="MHN1200" s="6"/>
      <c r="MHO1200" s="6"/>
      <c r="MHP1200" s="6"/>
      <c r="MHQ1200" s="6"/>
      <c r="MHR1200" s="6"/>
      <c r="MHS1200" s="6"/>
      <c r="MHT1200" s="6"/>
      <c r="MHU1200" s="6"/>
      <c r="MHV1200" s="6"/>
      <c r="MHW1200" s="6"/>
      <c r="MHX1200" s="6"/>
      <c r="MHY1200" s="6"/>
      <c r="MHZ1200" s="6"/>
      <c r="MIA1200" s="6"/>
      <c r="MIB1200" s="6"/>
      <c r="MIC1200" s="6"/>
      <c r="MID1200" s="6"/>
      <c r="MIE1200" s="6"/>
      <c r="MIF1200" s="6"/>
      <c r="MIG1200" s="6"/>
      <c r="MIH1200" s="6"/>
      <c r="MII1200" s="6"/>
      <c r="MIJ1200" s="6"/>
      <c r="MIK1200" s="6"/>
      <c r="MIL1200" s="6"/>
      <c r="MIM1200" s="6"/>
      <c r="MIN1200" s="6"/>
      <c r="MIO1200" s="6"/>
      <c r="MIP1200" s="6"/>
      <c r="MIQ1200" s="6"/>
      <c r="MIR1200" s="6"/>
      <c r="MIS1200" s="6"/>
      <c r="MIT1200" s="6"/>
      <c r="MIU1200" s="6"/>
      <c r="MIV1200" s="6"/>
      <c r="MIW1200" s="6"/>
      <c r="MIX1200" s="6"/>
      <c r="MIY1200" s="6"/>
      <c r="MIZ1200" s="6"/>
      <c r="MJA1200" s="6"/>
      <c r="MJB1200" s="6"/>
      <c r="MJC1200" s="6"/>
      <c r="MJD1200" s="6"/>
      <c r="MJE1200" s="6"/>
      <c r="MJF1200" s="6"/>
      <c r="MJG1200" s="6"/>
      <c r="MJH1200" s="6"/>
      <c r="MJI1200" s="6"/>
      <c r="MJJ1200" s="6"/>
      <c r="MJK1200" s="6"/>
      <c r="MJL1200" s="6"/>
      <c r="MJM1200" s="6"/>
      <c r="MJN1200" s="6"/>
      <c r="MJO1200" s="6"/>
      <c r="MJP1200" s="6"/>
      <c r="MJQ1200" s="6"/>
      <c r="MJR1200" s="6"/>
      <c r="MJS1200" s="6"/>
      <c r="MJT1200" s="6"/>
      <c r="MJU1200" s="6"/>
      <c r="MJV1200" s="6"/>
      <c r="MJW1200" s="6"/>
      <c r="MJX1200" s="6"/>
      <c r="MJY1200" s="6"/>
      <c r="MJZ1200" s="6"/>
      <c r="MKA1200" s="6"/>
      <c r="MKB1200" s="6"/>
      <c r="MKC1200" s="6"/>
      <c r="MKD1200" s="6"/>
      <c r="MKE1200" s="6"/>
      <c r="MKF1200" s="6"/>
      <c r="MKG1200" s="6"/>
      <c r="MKH1200" s="6"/>
      <c r="MKI1200" s="6"/>
      <c r="MKJ1200" s="6"/>
      <c r="MKK1200" s="6"/>
      <c r="MKL1200" s="6"/>
      <c r="MKM1200" s="6"/>
      <c r="MKN1200" s="6"/>
      <c r="MKO1200" s="6"/>
      <c r="MKP1200" s="6"/>
      <c r="MKQ1200" s="6"/>
      <c r="MKR1200" s="6"/>
      <c r="MKS1200" s="6"/>
      <c r="MKT1200" s="6"/>
      <c r="MKU1200" s="6"/>
      <c r="MKV1200" s="6"/>
      <c r="MKW1200" s="6"/>
      <c r="MKX1200" s="6"/>
      <c r="MKY1200" s="6"/>
      <c r="MKZ1200" s="6"/>
      <c r="MLA1200" s="6"/>
      <c r="MLB1200" s="6"/>
      <c r="MLC1200" s="6"/>
      <c r="MLD1200" s="6"/>
      <c r="MLE1200" s="6"/>
      <c r="MLF1200" s="6"/>
      <c r="MLG1200" s="6"/>
      <c r="MLH1200" s="6"/>
      <c r="MLI1200" s="6"/>
      <c r="MLJ1200" s="6"/>
      <c r="MLK1200" s="6"/>
      <c r="MLL1200" s="6"/>
      <c r="MLM1200" s="6"/>
      <c r="MLN1200" s="6"/>
      <c r="MLO1200" s="6"/>
      <c r="MLP1200" s="6"/>
      <c r="MLQ1200" s="6"/>
      <c r="MLR1200" s="6"/>
      <c r="MLS1200" s="6"/>
      <c r="MLT1200" s="6"/>
      <c r="MLU1200" s="6"/>
      <c r="MLV1200" s="6"/>
      <c r="MLW1200" s="6"/>
      <c r="MLX1200" s="6"/>
      <c r="MLY1200" s="6"/>
      <c r="MLZ1200" s="6"/>
      <c r="MMA1200" s="6"/>
      <c r="MMB1200" s="6"/>
      <c r="MMC1200" s="6"/>
      <c r="MMD1200" s="6"/>
      <c r="MME1200" s="6"/>
      <c r="MMF1200" s="6"/>
      <c r="MMG1200" s="6"/>
      <c r="MMH1200" s="6"/>
      <c r="MMI1200" s="6"/>
      <c r="MMJ1200" s="6"/>
      <c r="MMK1200" s="6"/>
      <c r="MML1200" s="6"/>
      <c r="MMM1200" s="6"/>
      <c r="MMN1200" s="6"/>
      <c r="MMO1200" s="6"/>
      <c r="MMP1200" s="6"/>
      <c r="MMQ1200" s="6"/>
      <c r="MMR1200" s="6"/>
      <c r="MMS1200" s="6"/>
      <c r="MMT1200" s="6"/>
      <c r="MMU1200" s="6"/>
      <c r="MMV1200" s="6"/>
      <c r="MMW1200" s="6"/>
      <c r="MMX1200" s="6"/>
      <c r="MMY1200" s="6"/>
      <c r="MMZ1200" s="6"/>
      <c r="MNA1200" s="6"/>
      <c r="MNB1200" s="6"/>
      <c r="MNC1200" s="6"/>
      <c r="MND1200" s="6"/>
      <c r="MNE1200" s="6"/>
      <c r="MNF1200" s="6"/>
      <c r="MNG1200" s="6"/>
      <c r="MNH1200" s="6"/>
      <c r="MNI1200" s="6"/>
      <c r="MNJ1200" s="6"/>
      <c r="MNK1200" s="6"/>
      <c r="MNL1200" s="6"/>
      <c r="MNM1200" s="6"/>
      <c r="MNN1200" s="6"/>
      <c r="MNO1200" s="6"/>
      <c r="MNP1200" s="6"/>
      <c r="MNQ1200" s="6"/>
      <c r="MNR1200" s="6"/>
      <c r="MNS1200" s="6"/>
      <c r="MNT1200" s="6"/>
      <c r="MNU1200" s="6"/>
      <c r="MNV1200" s="6"/>
      <c r="MNW1200" s="6"/>
      <c r="MNX1200" s="6"/>
      <c r="MNY1200" s="6"/>
      <c r="MNZ1200" s="6"/>
      <c r="MOA1200" s="6"/>
      <c r="MOB1200" s="6"/>
      <c r="MOC1200" s="6"/>
      <c r="MOD1200" s="6"/>
      <c r="MOE1200" s="6"/>
      <c r="MOF1200" s="6"/>
      <c r="MOG1200" s="6"/>
      <c r="MOH1200" s="6"/>
      <c r="MOI1200" s="6"/>
      <c r="MOJ1200" s="6"/>
      <c r="MOK1200" s="6"/>
      <c r="MOL1200" s="6"/>
      <c r="MOM1200" s="6"/>
      <c r="MON1200" s="6"/>
      <c r="MOO1200" s="6"/>
      <c r="MOP1200" s="6"/>
      <c r="MOQ1200" s="6"/>
      <c r="MOR1200" s="6"/>
      <c r="MOS1200" s="6"/>
      <c r="MOT1200" s="6"/>
      <c r="MOU1200" s="6"/>
      <c r="MOV1200" s="6"/>
      <c r="MOW1200" s="6"/>
      <c r="MOX1200" s="6"/>
      <c r="MOY1200" s="6"/>
      <c r="MOZ1200" s="6"/>
      <c r="MPA1200" s="6"/>
      <c r="MPB1200" s="6"/>
      <c r="MPC1200" s="6"/>
      <c r="MPD1200" s="6"/>
      <c r="MPE1200" s="6"/>
      <c r="MPF1200" s="6"/>
      <c r="MPG1200" s="6"/>
      <c r="MPH1200" s="6"/>
      <c r="MPI1200" s="6"/>
      <c r="MPJ1200" s="6"/>
      <c r="MPK1200" s="6"/>
      <c r="MPL1200" s="6"/>
      <c r="MPM1200" s="6"/>
      <c r="MPN1200" s="6"/>
      <c r="MPO1200" s="6"/>
      <c r="MPP1200" s="6"/>
      <c r="MPQ1200" s="6"/>
      <c r="MPR1200" s="6"/>
      <c r="MPS1200" s="6"/>
      <c r="MPT1200" s="6"/>
      <c r="MPU1200" s="6"/>
      <c r="MPV1200" s="6"/>
      <c r="MPW1200" s="6"/>
      <c r="MPX1200" s="6"/>
      <c r="MPY1200" s="6"/>
      <c r="MPZ1200" s="6"/>
      <c r="MQA1200" s="6"/>
      <c r="MQB1200" s="6"/>
      <c r="MQC1200" s="6"/>
      <c r="MQD1200" s="6"/>
      <c r="MQE1200" s="6"/>
      <c r="MQF1200" s="6"/>
      <c r="MQG1200" s="6"/>
      <c r="MQH1200" s="6"/>
      <c r="MQI1200" s="6"/>
      <c r="MQJ1200" s="6"/>
      <c r="MQK1200" s="6"/>
      <c r="MQL1200" s="6"/>
      <c r="MQM1200" s="6"/>
      <c r="MQN1200" s="6"/>
      <c r="MQO1200" s="6"/>
      <c r="MQP1200" s="6"/>
      <c r="MQQ1200" s="6"/>
      <c r="MQR1200" s="6"/>
      <c r="MQS1200" s="6"/>
      <c r="MQT1200" s="6"/>
      <c r="MQU1200" s="6"/>
      <c r="MQV1200" s="6"/>
      <c r="MQW1200" s="6"/>
      <c r="MQX1200" s="6"/>
      <c r="MQY1200" s="6"/>
      <c r="MQZ1200" s="6"/>
      <c r="MRA1200" s="6"/>
      <c r="MRB1200" s="6"/>
      <c r="MRC1200" s="6"/>
      <c r="MRD1200" s="6"/>
      <c r="MRE1200" s="6"/>
      <c r="MRF1200" s="6"/>
      <c r="MRG1200" s="6"/>
      <c r="MRH1200" s="6"/>
      <c r="MRI1200" s="6"/>
      <c r="MRJ1200" s="6"/>
      <c r="MRK1200" s="6"/>
      <c r="MRL1200" s="6"/>
      <c r="MRM1200" s="6"/>
      <c r="MRN1200" s="6"/>
      <c r="MRO1200" s="6"/>
      <c r="MRP1200" s="6"/>
      <c r="MRQ1200" s="6"/>
      <c r="MRR1200" s="6"/>
      <c r="MRS1200" s="6"/>
      <c r="MRT1200" s="6"/>
      <c r="MRU1200" s="6"/>
      <c r="MRV1200" s="6"/>
      <c r="MRW1200" s="6"/>
      <c r="MRX1200" s="6"/>
      <c r="MRY1200" s="6"/>
      <c r="MRZ1200" s="6"/>
      <c r="MSA1200" s="6"/>
      <c r="MSB1200" s="6"/>
      <c r="MSC1200" s="6"/>
      <c r="MSD1200" s="6"/>
      <c r="MSE1200" s="6"/>
      <c r="MSF1200" s="6"/>
      <c r="MSG1200" s="6"/>
      <c r="MSH1200" s="6"/>
      <c r="MSI1200" s="6"/>
      <c r="MSJ1200" s="6"/>
      <c r="MSK1200" s="6"/>
      <c r="MSL1200" s="6"/>
      <c r="MSM1200" s="6"/>
      <c r="MSN1200" s="6"/>
      <c r="MSO1200" s="6"/>
      <c r="MSP1200" s="6"/>
      <c r="MSQ1200" s="6"/>
      <c r="MSR1200" s="6"/>
      <c r="MSS1200" s="6"/>
      <c r="MST1200" s="6"/>
      <c r="MSU1200" s="6"/>
      <c r="MSV1200" s="6"/>
      <c r="MSW1200" s="6"/>
      <c r="MSX1200" s="6"/>
      <c r="MSY1200" s="6"/>
      <c r="MSZ1200" s="6"/>
      <c r="MTA1200" s="6"/>
      <c r="MTB1200" s="6"/>
      <c r="MTC1200" s="6"/>
      <c r="MTD1200" s="6"/>
      <c r="MTE1200" s="6"/>
      <c r="MTF1200" s="6"/>
      <c r="MTG1200" s="6"/>
      <c r="MTH1200" s="6"/>
      <c r="MTI1200" s="6"/>
      <c r="MTJ1200" s="6"/>
      <c r="MTK1200" s="6"/>
      <c r="MTL1200" s="6"/>
      <c r="MTM1200" s="6"/>
      <c r="MTN1200" s="6"/>
      <c r="MTO1200" s="6"/>
      <c r="MTP1200" s="6"/>
      <c r="MTQ1200" s="6"/>
      <c r="MTR1200" s="6"/>
      <c r="MTS1200" s="6"/>
      <c r="MTT1200" s="6"/>
      <c r="MTU1200" s="6"/>
      <c r="MTV1200" s="6"/>
      <c r="MTW1200" s="6"/>
      <c r="MTX1200" s="6"/>
      <c r="MTY1200" s="6"/>
      <c r="MTZ1200" s="6"/>
      <c r="MUA1200" s="6"/>
      <c r="MUB1200" s="6"/>
      <c r="MUC1200" s="6"/>
      <c r="MUD1200" s="6"/>
      <c r="MUE1200" s="6"/>
      <c r="MUF1200" s="6"/>
      <c r="MUG1200" s="6"/>
      <c r="MUH1200" s="6"/>
      <c r="MUI1200" s="6"/>
      <c r="MUJ1200" s="6"/>
      <c r="MUK1200" s="6"/>
      <c r="MUL1200" s="6"/>
      <c r="MUM1200" s="6"/>
      <c r="MUN1200" s="6"/>
      <c r="MUO1200" s="6"/>
      <c r="MUP1200" s="6"/>
      <c r="MUQ1200" s="6"/>
      <c r="MUR1200" s="6"/>
      <c r="MUS1200" s="6"/>
      <c r="MUT1200" s="6"/>
      <c r="MUU1200" s="6"/>
      <c r="MUV1200" s="6"/>
      <c r="MUW1200" s="6"/>
      <c r="MUX1200" s="6"/>
      <c r="MUY1200" s="6"/>
      <c r="MUZ1200" s="6"/>
      <c r="MVA1200" s="6"/>
      <c r="MVB1200" s="6"/>
      <c r="MVC1200" s="6"/>
      <c r="MVD1200" s="6"/>
      <c r="MVE1200" s="6"/>
      <c r="MVF1200" s="6"/>
      <c r="MVG1200" s="6"/>
      <c r="MVH1200" s="6"/>
      <c r="MVI1200" s="6"/>
      <c r="MVJ1200" s="6"/>
      <c r="MVK1200" s="6"/>
      <c r="MVL1200" s="6"/>
      <c r="MVM1200" s="6"/>
      <c r="MVN1200" s="6"/>
      <c r="MVO1200" s="6"/>
      <c r="MVP1200" s="6"/>
      <c r="MVQ1200" s="6"/>
      <c r="MVR1200" s="6"/>
      <c r="MVS1200" s="6"/>
      <c r="MVT1200" s="6"/>
      <c r="MVU1200" s="6"/>
      <c r="MVV1200" s="6"/>
      <c r="MVW1200" s="6"/>
      <c r="MVX1200" s="6"/>
      <c r="MVY1200" s="6"/>
      <c r="MVZ1200" s="6"/>
      <c r="MWA1200" s="6"/>
      <c r="MWB1200" s="6"/>
      <c r="MWC1200" s="6"/>
      <c r="MWD1200" s="6"/>
      <c r="MWE1200" s="6"/>
      <c r="MWF1200" s="6"/>
      <c r="MWG1200" s="6"/>
      <c r="MWH1200" s="6"/>
      <c r="MWI1200" s="6"/>
      <c r="MWJ1200" s="6"/>
      <c r="MWK1200" s="6"/>
      <c r="MWL1200" s="6"/>
      <c r="MWM1200" s="6"/>
      <c r="MWN1200" s="6"/>
      <c r="MWO1200" s="6"/>
      <c r="MWP1200" s="6"/>
      <c r="MWQ1200" s="6"/>
      <c r="MWR1200" s="6"/>
      <c r="MWS1200" s="6"/>
      <c r="MWT1200" s="6"/>
      <c r="MWU1200" s="6"/>
      <c r="MWV1200" s="6"/>
      <c r="MWW1200" s="6"/>
      <c r="MWX1200" s="6"/>
      <c r="MWY1200" s="6"/>
      <c r="MWZ1200" s="6"/>
      <c r="MXA1200" s="6"/>
      <c r="MXB1200" s="6"/>
      <c r="MXC1200" s="6"/>
      <c r="MXD1200" s="6"/>
      <c r="MXE1200" s="6"/>
      <c r="MXF1200" s="6"/>
      <c r="MXG1200" s="6"/>
      <c r="MXH1200" s="6"/>
      <c r="MXI1200" s="6"/>
      <c r="MXJ1200" s="6"/>
      <c r="MXK1200" s="6"/>
      <c r="MXL1200" s="6"/>
      <c r="MXM1200" s="6"/>
      <c r="MXN1200" s="6"/>
      <c r="MXO1200" s="6"/>
      <c r="MXP1200" s="6"/>
      <c r="MXQ1200" s="6"/>
      <c r="MXR1200" s="6"/>
      <c r="MXS1200" s="6"/>
      <c r="MXT1200" s="6"/>
      <c r="MXU1200" s="6"/>
      <c r="MXV1200" s="6"/>
      <c r="MXW1200" s="6"/>
      <c r="MXX1200" s="6"/>
      <c r="MXY1200" s="6"/>
      <c r="MXZ1200" s="6"/>
      <c r="MYA1200" s="6"/>
      <c r="MYB1200" s="6"/>
      <c r="MYC1200" s="6"/>
      <c r="MYD1200" s="6"/>
      <c r="MYE1200" s="6"/>
      <c r="MYF1200" s="6"/>
      <c r="MYG1200" s="6"/>
      <c r="MYH1200" s="6"/>
      <c r="MYI1200" s="6"/>
      <c r="MYJ1200" s="6"/>
      <c r="MYK1200" s="6"/>
      <c r="MYL1200" s="6"/>
      <c r="MYM1200" s="6"/>
      <c r="MYN1200" s="6"/>
      <c r="MYO1200" s="6"/>
      <c r="MYP1200" s="6"/>
      <c r="MYQ1200" s="6"/>
      <c r="MYR1200" s="6"/>
      <c r="MYS1200" s="6"/>
      <c r="MYT1200" s="6"/>
      <c r="MYU1200" s="6"/>
      <c r="MYV1200" s="6"/>
      <c r="MYW1200" s="6"/>
      <c r="MYX1200" s="6"/>
      <c r="MYY1200" s="6"/>
      <c r="MYZ1200" s="6"/>
      <c r="MZA1200" s="6"/>
      <c r="MZB1200" s="6"/>
      <c r="MZC1200" s="6"/>
      <c r="MZD1200" s="6"/>
      <c r="MZE1200" s="6"/>
      <c r="MZF1200" s="6"/>
      <c r="MZG1200" s="6"/>
      <c r="MZH1200" s="6"/>
      <c r="MZI1200" s="6"/>
      <c r="MZJ1200" s="6"/>
      <c r="MZK1200" s="6"/>
      <c r="MZL1200" s="6"/>
      <c r="MZM1200" s="6"/>
      <c r="MZN1200" s="6"/>
      <c r="MZO1200" s="6"/>
      <c r="MZP1200" s="6"/>
      <c r="MZQ1200" s="6"/>
      <c r="MZR1200" s="6"/>
      <c r="MZS1200" s="6"/>
      <c r="MZT1200" s="6"/>
      <c r="MZU1200" s="6"/>
      <c r="MZV1200" s="6"/>
      <c r="MZW1200" s="6"/>
      <c r="MZX1200" s="6"/>
      <c r="MZY1200" s="6"/>
      <c r="MZZ1200" s="6"/>
      <c r="NAA1200" s="6"/>
      <c r="NAB1200" s="6"/>
      <c r="NAC1200" s="6"/>
      <c r="NAD1200" s="6"/>
      <c r="NAE1200" s="6"/>
      <c r="NAF1200" s="6"/>
      <c r="NAG1200" s="6"/>
      <c r="NAH1200" s="6"/>
      <c r="NAI1200" s="6"/>
      <c r="NAJ1200" s="6"/>
      <c r="NAK1200" s="6"/>
      <c r="NAL1200" s="6"/>
      <c r="NAM1200" s="6"/>
      <c r="NAN1200" s="6"/>
      <c r="NAO1200" s="6"/>
      <c r="NAP1200" s="6"/>
      <c r="NAQ1200" s="6"/>
      <c r="NAR1200" s="6"/>
      <c r="NAS1200" s="6"/>
      <c r="NAT1200" s="6"/>
      <c r="NAU1200" s="6"/>
      <c r="NAV1200" s="6"/>
      <c r="NAW1200" s="6"/>
      <c r="NAX1200" s="6"/>
      <c r="NAY1200" s="6"/>
      <c r="NAZ1200" s="6"/>
      <c r="NBA1200" s="6"/>
      <c r="NBB1200" s="6"/>
      <c r="NBC1200" s="6"/>
      <c r="NBD1200" s="6"/>
      <c r="NBE1200" s="6"/>
      <c r="NBF1200" s="6"/>
      <c r="NBG1200" s="6"/>
      <c r="NBH1200" s="6"/>
      <c r="NBI1200" s="6"/>
      <c r="NBJ1200" s="6"/>
      <c r="NBK1200" s="6"/>
      <c r="NBL1200" s="6"/>
      <c r="NBM1200" s="6"/>
      <c r="NBN1200" s="6"/>
      <c r="NBO1200" s="6"/>
      <c r="NBP1200" s="6"/>
      <c r="NBQ1200" s="6"/>
      <c r="NBR1200" s="6"/>
      <c r="NBS1200" s="6"/>
      <c r="NBT1200" s="6"/>
      <c r="NBU1200" s="6"/>
      <c r="NBV1200" s="6"/>
      <c r="NBW1200" s="6"/>
      <c r="NBX1200" s="6"/>
      <c r="NBY1200" s="6"/>
      <c r="NBZ1200" s="6"/>
      <c r="NCA1200" s="6"/>
      <c r="NCB1200" s="6"/>
      <c r="NCC1200" s="6"/>
      <c r="NCD1200" s="6"/>
      <c r="NCE1200" s="6"/>
      <c r="NCF1200" s="6"/>
      <c r="NCG1200" s="6"/>
      <c r="NCH1200" s="6"/>
      <c r="NCI1200" s="6"/>
      <c r="NCJ1200" s="6"/>
      <c r="NCK1200" s="6"/>
      <c r="NCL1200" s="6"/>
      <c r="NCM1200" s="6"/>
      <c r="NCN1200" s="6"/>
      <c r="NCO1200" s="6"/>
      <c r="NCP1200" s="6"/>
      <c r="NCQ1200" s="6"/>
      <c r="NCR1200" s="6"/>
      <c r="NCS1200" s="6"/>
      <c r="NCT1200" s="6"/>
      <c r="NCU1200" s="6"/>
      <c r="NCV1200" s="6"/>
      <c r="NCW1200" s="6"/>
      <c r="NCX1200" s="6"/>
      <c r="NCY1200" s="6"/>
      <c r="NCZ1200" s="6"/>
      <c r="NDA1200" s="6"/>
      <c r="NDB1200" s="6"/>
      <c r="NDC1200" s="6"/>
      <c r="NDD1200" s="6"/>
      <c r="NDE1200" s="6"/>
      <c r="NDF1200" s="6"/>
      <c r="NDG1200" s="6"/>
      <c r="NDH1200" s="6"/>
      <c r="NDI1200" s="6"/>
      <c r="NDJ1200" s="6"/>
      <c r="NDK1200" s="6"/>
      <c r="NDL1200" s="6"/>
      <c r="NDM1200" s="6"/>
      <c r="NDN1200" s="6"/>
      <c r="NDO1200" s="6"/>
      <c r="NDP1200" s="6"/>
      <c r="NDQ1200" s="6"/>
      <c r="NDR1200" s="6"/>
      <c r="NDS1200" s="6"/>
      <c r="NDT1200" s="6"/>
      <c r="NDU1200" s="6"/>
      <c r="NDV1200" s="6"/>
      <c r="NDW1200" s="6"/>
      <c r="NDX1200" s="6"/>
      <c r="NDY1200" s="6"/>
      <c r="NDZ1200" s="6"/>
      <c r="NEA1200" s="6"/>
      <c r="NEB1200" s="6"/>
      <c r="NEC1200" s="6"/>
      <c r="NED1200" s="6"/>
      <c r="NEE1200" s="6"/>
      <c r="NEF1200" s="6"/>
      <c r="NEG1200" s="6"/>
      <c r="NEH1200" s="6"/>
      <c r="NEI1200" s="6"/>
      <c r="NEJ1200" s="6"/>
      <c r="NEK1200" s="6"/>
      <c r="NEL1200" s="6"/>
      <c r="NEM1200" s="6"/>
      <c r="NEN1200" s="6"/>
      <c r="NEO1200" s="6"/>
      <c r="NEP1200" s="6"/>
      <c r="NEQ1200" s="6"/>
      <c r="NER1200" s="6"/>
      <c r="NES1200" s="6"/>
      <c r="NET1200" s="6"/>
      <c r="NEU1200" s="6"/>
      <c r="NEV1200" s="6"/>
      <c r="NEW1200" s="6"/>
      <c r="NEX1200" s="6"/>
      <c r="NEY1200" s="6"/>
      <c r="NEZ1200" s="6"/>
      <c r="NFA1200" s="6"/>
      <c r="NFB1200" s="6"/>
      <c r="NFC1200" s="6"/>
      <c r="NFD1200" s="6"/>
      <c r="NFE1200" s="6"/>
      <c r="NFF1200" s="6"/>
      <c r="NFG1200" s="6"/>
      <c r="NFH1200" s="6"/>
      <c r="NFI1200" s="6"/>
      <c r="NFJ1200" s="6"/>
      <c r="NFK1200" s="6"/>
      <c r="NFL1200" s="6"/>
      <c r="NFM1200" s="6"/>
      <c r="NFN1200" s="6"/>
      <c r="NFO1200" s="6"/>
      <c r="NFP1200" s="6"/>
      <c r="NFQ1200" s="6"/>
      <c r="NFR1200" s="6"/>
      <c r="NFS1200" s="6"/>
      <c r="NFT1200" s="6"/>
      <c r="NFU1200" s="6"/>
      <c r="NFV1200" s="6"/>
      <c r="NFW1200" s="6"/>
      <c r="NFX1200" s="6"/>
      <c r="NFY1200" s="6"/>
      <c r="NFZ1200" s="6"/>
      <c r="NGA1200" s="6"/>
      <c r="NGB1200" s="6"/>
      <c r="NGC1200" s="6"/>
      <c r="NGD1200" s="6"/>
      <c r="NGE1200" s="6"/>
      <c r="NGF1200" s="6"/>
      <c r="NGG1200" s="6"/>
      <c r="NGH1200" s="6"/>
      <c r="NGI1200" s="6"/>
      <c r="NGJ1200" s="6"/>
      <c r="NGK1200" s="6"/>
      <c r="NGL1200" s="6"/>
      <c r="NGM1200" s="6"/>
      <c r="NGN1200" s="6"/>
      <c r="NGO1200" s="6"/>
      <c r="NGP1200" s="6"/>
      <c r="NGQ1200" s="6"/>
      <c r="NGR1200" s="6"/>
      <c r="NGS1200" s="6"/>
      <c r="NGT1200" s="6"/>
      <c r="NGU1200" s="6"/>
      <c r="NGV1200" s="6"/>
      <c r="NGW1200" s="6"/>
      <c r="NGX1200" s="6"/>
      <c r="NGY1200" s="6"/>
      <c r="NGZ1200" s="6"/>
      <c r="NHA1200" s="6"/>
      <c r="NHB1200" s="6"/>
      <c r="NHC1200" s="6"/>
      <c r="NHD1200" s="6"/>
      <c r="NHE1200" s="6"/>
      <c r="NHF1200" s="6"/>
      <c r="NHG1200" s="6"/>
      <c r="NHH1200" s="6"/>
      <c r="NHI1200" s="6"/>
      <c r="NHJ1200" s="6"/>
      <c r="NHK1200" s="6"/>
      <c r="NHL1200" s="6"/>
      <c r="NHM1200" s="6"/>
      <c r="NHN1200" s="6"/>
      <c r="NHO1200" s="6"/>
      <c r="NHP1200" s="6"/>
      <c r="NHQ1200" s="6"/>
      <c r="NHR1200" s="6"/>
      <c r="NHS1200" s="6"/>
      <c r="NHT1200" s="6"/>
      <c r="NHU1200" s="6"/>
      <c r="NHV1200" s="6"/>
      <c r="NHW1200" s="6"/>
      <c r="NHX1200" s="6"/>
      <c r="NHY1200" s="6"/>
      <c r="NHZ1200" s="6"/>
      <c r="NIA1200" s="6"/>
      <c r="NIB1200" s="6"/>
      <c r="NIC1200" s="6"/>
      <c r="NID1200" s="6"/>
      <c r="NIE1200" s="6"/>
      <c r="NIF1200" s="6"/>
      <c r="NIG1200" s="6"/>
      <c r="NIH1200" s="6"/>
      <c r="NII1200" s="6"/>
      <c r="NIJ1200" s="6"/>
      <c r="NIK1200" s="6"/>
      <c r="NIL1200" s="6"/>
      <c r="NIM1200" s="6"/>
      <c r="NIN1200" s="6"/>
      <c r="NIO1200" s="6"/>
      <c r="NIP1200" s="6"/>
      <c r="NIQ1200" s="6"/>
      <c r="NIR1200" s="6"/>
      <c r="NIS1200" s="6"/>
      <c r="NIT1200" s="6"/>
      <c r="NIU1200" s="6"/>
      <c r="NIV1200" s="6"/>
      <c r="NIW1200" s="6"/>
      <c r="NIX1200" s="6"/>
      <c r="NIY1200" s="6"/>
      <c r="NIZ1200" s="6"/>
      <c r="NJA1200" s="6"/>
      <c r="NJB1200" s="6"/>
      <c r="NJC1200" s="6"/>
      <c r="NJD1200" s="6"/>
      <c r="NJE1200" s="6"/>
      <c r="NJF1200" s="6"/>
      <c r="NJG1200" s="6"/>
      <c r="NJH1200" s="6"/>
      <c r="NJI1200" s="6"/>
      <c r="NJJ1200" s="6"/>
      <c r="NJK1200" s="6"/>
      <c r="NJL1200" s="6"/>
      <c r="NJM1200" s="6"/>
      <c r="NJN1200" s="6"/>
      <c r="NJO1200" s="6"/>
      <c r="NJP1200" s="6"/>
      <c r="NJQ1200" s="6"/>
      <c r="NJR1200" s="6"/>
      <c r="NJS1200" s="6"/>
      <c r="NJT1200" s="6"/>
      <c r="NJU1200" s="6"/>
      <c r="NJV1200" s="6"/>
      <c r="NJW1200" s="6"/>
      <c r="NJX1200" s="6"/>
      <c r="NJY1200" s="6"/>
      <c r="NJZ1200" s="6"/>
      <c r="NKA1200" s="6"/>
      <c r="NKB1200" s="6"/>
      <c r="NKC1200" s="6"/>
      <c r="NKD1200" s="6"/>
      <c r="NKE1200" s="6"/>
      <c r="NKF1200" s="6"/>
      <c r="NKG1200" s="6"/>
      <c r="NKH1200" s="6"/>
      <c r="NKI1200" s="6"/>
      <c r="NKJ1200" s="6"/>
      <c r="NKK1200" s="6"/>
      <c r="NKL1200" s="6"/>
      <c r="NKM1200" s="6"/>
      <c r="NKN1200" s="6"/>
      <c r="NKO1200" s="6"/>
      <c r="NKP1200" s="6"/>
      <c r="NKQ1200" s="6"/>
      <c r="NKR1200" s="6"/>
      <c r="NKS1200" s="6"/>
      <c r="NKT1200" s="6"/>
      <c r="NKU1200" s="6"/>
      <c r="NKV1200" s="6"/>
      <c r="NKW1200" s="6"/>
      <c r="NKX1200" s="6"/>
      <c r="NKY1200" s="6"/>
      <c r="NKZ1200" s="6"/>
      <c r="NLA1200" s="6"/>
      <c r="NLB1200" s="6"/>
      <c r="NLC1200" s="6"/>
      <c r="NLD1200" s="6"/>
      <c r="NLE1200" s="6"/>
      <c r="NLF1200" s="6"/>
      <c r="NLG1200" s="6"/>
      <c r="NLH1200" s="6"/>
      <c r="NLI1200" s="6"/>
      <c r="NLJ1200" s="6"/>
      <c r="NLK1200" s="6"/>
      <c r="NLL1200" s="6"/>
      <c r="NLM1200" s="6"/>
      <c r="NLN1200" s="6"/>
      <c r="NLO1200" s="6"/>
      <c r="NLP1200" s="6"/>
      <c r="NLQ1200" s="6"/>
      <c r="NLR1200" s="6"/>
      <c r="NLS1200" s="6"/>
      <c r="NLT1200" s="6"/>
      <c r="NLU1200" s="6"/>
      <c r="NLV1200" s="6"/>
      <c r="NLW1200" s="6"/>
      <c r="NLX1200" s="6"/>
      <c r="NLY1200" s="6"/>
      <c r="NLZ1200" s="6"/>
      <c r="NMA1200" s="6"/>
      <c r="NMB1200" s="6"/>
      <c r="NMC1200" s="6"/>
      <c r="NMD1200" s="6"/>
      <c r="NME1200" s="6"/>
      <c r="NMF1200" s="6"/>
      <c r="NMG1200" s="6"/>
      <c r="NMH1200" s="6"/>
      <c r="NMI1200" s="6"/>
      <c r="NMJ1200" s="6"/>
      <c r="NMK1200" s="6"/>
      <c r="NML1200" s="6"/>
      <c r="NMM1200" s="6"/>
      <c r="NMN1200" s="6"/>
      <c r="NMO1200" s="6"/>
      <c r="NMP1200" s="6"/>
      <c r="NMQ1200" s="6"/>
      <c r="NMR1200" s="6"/>
      <c r="NMS1200" s="6"/>
      <c r="NMT1200" s="6"/>
      <c r="NMU1200" s="6"/>
      <c r="NMV1200" s="6"/>
      <c r="NMW1200" s="6"/>
      <c r="NMX1200" s="6"/>
      <c r="NMY1200" s="6"/>
      <c r="NMZ1200" s="6"/>
      <c r="NNA1200" s="6"/>
      <c r="NNB1200" s="6"/>
      <c r="NNC1200" s="6"/>
      <c r="NND1200" s="6"/>
      <c r="NNE1200" s="6"/>
      <c r="NNF1200" s="6"/>
      <c r="NNG1200" s="6"/>
      <c r="NNH1200" s="6"/>
      <c r="NNI1200" s="6"/>
      <c r="NNJ1200" s="6"/>
      <c r="NNK1200" s="6"/>
      <c r="NNL1200" s="6"/>
      <c r="NNM1200" s="6"/>
      <c r="NNN1200" s="6"/>
      <c r="NNO1200" s="6"/>
      <c r="NNP1200" s="6"/>
      <c r="NNQ1200" s="6"/>
      <c r="NNR1200" s="6"/>
      <c r="NNS1200" s="6"/>
      <c r="NNT1200" s="6"/>
      <c r="NNU1200" s="6"/>
      <c r="NNV1200" s="6"/>
      <c r="NNW1200" s="6"/>
      <c r="NNX1200" s="6"/>
      <c r="NNY1200" s="6"/>
      <c r="NNZ1200" s="6"/>
      <c r="NOA1200" s="6"/>
      <c r="NOB1200" s="6"/>
      <c r="NOC1200" s="6"/>
      <c r="NOD1200" s="6"/>
      <c r="NOE1200" s="6"/>
      <c r="NOF1200" s="6"/>
      <c r="NOG1200" s="6"/>
      <c r="NOH1200" s="6"/>
      <c r="NOI1200" s="6"/>
      <c r="NOJ1200" s="6"/>
      <c r="NOK1200" s="6"/>
      <c r="NOL1200" s="6"/>
      <c r="NOM1200" s="6"/>
      <c r="NON1200" s="6"/>
      <c r="NOO1200" s="6"/>
      <c r="NOP1200" s="6"/>
      <c r="NOQ1200" s="6"/>
      <c r="NOR1200" s="6"/>
      <c r="NOS1200" s="6"/>
      <c r="NOT1200" s="6"/>
      <c r="NOU1200" s="6"/>
      <c r="NOV1200" s="6"/>
      <c r="NOW1200" s="6"/>
      <c r="NOX1200" s="6"/>
      <c r="NOY1200" s="6"/>
      <c r="NOZ1200" s="6"/>
      <c r="NPA1200" s="6"/>
      <c r="NPB1200" s="6"/>
      <c r="NPC1200" s="6"/>
      <c r="NPD1200" s="6"/>
      <c r="NPE1200" s="6"/>
      <c r="NPF1200" s="6"/>
      <c r="NPG1200" s="6"/>
      <c r="NPH1200" s="6"/>
      <c r="NPI1200" s="6"/>
      <c r="NPJ1200" s="6"/>
      <c r="NPK1200" s="6"/>
      <c r="NPL1200" s="6"/>
      <c r="NPM1200" s="6"/>
      <c r="NPN1200" s="6"/>
      <c r="NPO1200" s="6"/>
      <c r="NPP1200" s="6"/>
      <c r="NPQ1200" s="6"/>
      <c r="NPR1200" s="6"/>
      <c r="NPS1200" s="6"/>
      <c r="NPT1200" s="6"/>
      <c r="NPU1200" s="6"/>
      <c r="NPV1200" s="6"/>
      <c r="NPW1200" s="6"/>
      <c r="NPX1200" s="6"/>
      <c r="NPY1200" s="6"/>
      <c r="NPZ1200" s="6"/>
      <c r="NQA1200" s="6"/>
      <c r="NQB1200" s="6"/>
      <c r="NQC1200" s="6"/>
      <c r="NQD1200" s="6"/>
      <c r="NQE1200" s="6"/>
      <c r="NQF1200" s="6"/>
      <c r="NQG1200" s="6"/>
      <c r="NQH1200" s="6"/>
      <c r="NQI1200" s="6"/>
      <c r="NQJ1200" s="6"/>
      <c r="NQK1200" s="6"/>
      <c r="NQL1200" s="6"/>
      <c r="NQM1200" s="6"/>
      <c r="NQN1200" s="6"/>
      <c r="NQO1200" s="6"/>
      <c r="NQP1200" s="6"/>
      <c r="NQQ1200" s="6"/>
      <c r="NQR1200" s="6"/>
      <c r="NQS1200" s="6"/>
      <c r="NQT1200" s="6"/>
      <c r="NQU1200" s="6"/>
      <c r="NQV1200" s="6"/>
      <c r="NQW1200" s="6"/>
      <c r="NQX1200" s="6"/>
      <c r="NQY1200" s="6"/>
      <c r="NQZ1200" s="6"/>
      <c r="NRA1200" s="6"/>
      <c r="NRB1200" s="6"/>
      <c r="NRC1200" s="6"/>
      <c r="NRD1200" s="6"/>
      <c r="NRE1200" s="6"/>
      <c r="NRF1200" s="6"/>
      <c r="NRG1200" s="6"/>
      <c r="NRH1200" s="6"/>
      <c r="NRI1200" s="6"/>
      <c r="NRJ1200" s="6"/>
      <c r="NRK1200" s="6"/>
      <c r="NRL1200" s="6"/>
      <c r="NRM1200" s="6"/>
      <c r="NRN1200" s="6"/>
      <c r="NRO1200" s="6"/>
      <c r="NRP1200" s="6"/>
      <c r="NRQ1200" s="6"/>
      <c r="NRR1200" s="6"/>
      <c r="NRS1200" s="6"/>
      <c r="NRT1200" s="6"/>
      <c r="NRU1200" s="6"/>
      <c r="NRV1200" s="6"/>
      <c r="NRW1200" s="6"/>
      <c r="NRX1200" s="6"/>
      <c r="NRY1200" s="6"/>
      <c r="NRZ1200" s="6"/>
      <c r="NSA1200" s="6"/>
      <c r="NSB1200" s="6"/>
      <c r="NSC1200" s="6"/>
      <c r="NSD1200" s="6"/>
      <c r="NSE1200" s="6"/>
      <c r="NSF1200" s="6"/>
      <c r="NSG1200" s="6"/>
      <c r="NSH1200" s="6"/>
      <c r="NSI1200" s="6"/>
      <c r="NSJ1200" s="6"/>
      <c r="NSK1200" s="6"/>
      <c r="NSL1200" s="6"/>
      <c r="NSM1200" s="6"/>
      <c r="NSN1200" s="6"/>
      <c r="NSO1200" s="6"/>
      <c r="NSP1200" s="6"/>
      <c r="NSQ1200" s="6"/>
      <c r="NSR1200" s="6"/>
      <c r="NSS1200" s="6"/>
      <c r="NST1200" s="6"/>
      <c r="NSU1200" s="6"/>
      <c r="NSV1200" s="6"/>
      <c r="NSW1200" s="6"/>
      <c r="NSX1200" s="6"/>
      <c r="NSY1200" s="6"/>
      <c r="NSZ1200" s="6"/>
      <c r="NTA1200" s="6"/>
      <c r="NTB1200" s="6"/>
      <c r="NTC1200" s="6"/>
      <c r="NTD1200" s="6"/>
      <c r="NTE1200" s="6"/>
      <c r="NTF1200" s="6"/>
      <c r="NTG1200" s="6"/>
      <c r="NTH1200" s="6"/>
      <c r="NTI1200" s="6"/>
      <c r="NTJ1200" s="6"/>
      <c r="NTK1200" s="6"/>
      <c r="NTL1200" s="6"/>
      <c r="NTM1200" s="6"/>
      <c r="NTN1200" s="6"/>
      <c r="NTO1200" s="6"/>
      <c r="NTP1200" s="6"/>
      <c r="NTQ1200" s="6"/>
      <c r="NTR1200" s="6"/>
      <c r="NTS1200" s="6"/>
      <c r="NTT1200" s="6"/>
      <c r="NTU1200" s="6"/>
      <c r="NTV1200" s="6"/>
      <c r="NTW1200" s="6"/>
      <c r="NTX1200" s="6"/>
      <c r="NTY1200" s="6"/>
      <c r="NTZ1200" s="6"/>
      <c r="NUA1200" s="6"/>
      <c r="NUB1200" s="6"/>
      <c r="NUC1200" s="6"/>
      <c r="NUD1200" s="6"/>
      <c r="NUE1200" s="6"/>
      <c r="NUF1200" s="6"/>
      <c r="NUG1200" s="6"/>
      <c r="NUH1200" s="6"/>
      <c r="NUI1200" s="6"/>
      <c r="NUJ1200" s="6"/>
      <c r="NUK1200" s="6"/>
      <c r="NUL1200" s="6"/>
      <c r="NUM1200" s="6"/>
      <c r="NUN1200" s="6"/>
      <c r="NUO1200" s="6"/>
      <c r="NUP1200" s="6"/>
      <c r="NUQ1200" s="6"/>
      <c r="NUR1200" s="6"/>
      <c r="NUS1200" s="6"/>
      <c r="NUT1200" s="6"/>
      <c r="NUU1200" s="6"/>
      <c r="NUV1200" s="6"/>
      <c r="NUW1200" s="6"/>
      <c r="NUX1200" s="6"/>
      <c r="NUY1200" s="6"/>
      <c r="NUZ1200" s="6"/>
      <c r="NVA1200" s="6"/>
      <c r="NVB1200" s="6"/>
      <c r="NVC1200" s="6"/>
      <c r="NVD1200" s="6"/>
      <c r="NVE1200" s="6"/>
      <c r="NVF1200" s="6"/>
      <c r="NVG1200" s="6"/>
      <c r="NVH1200" s="6"/>
      <c r="NVI1200" s="6"/>
      <c r="NVJ1200" s="6"/>
      <c r="NVK1200" s="6"/>
      <c r="NVL1200" s="6"/>
      <c r="NVM1200" s="6"/>
      <c r="NVN1200" s="6"/>
      <c r="NVO1200" s="6"/>
      <c r="NVP1200" s="6"/>
      <c r="NVQ1200" s="6"/>
      <c r="NVR1200" s="6"/>
      <c r="NVS1200" s="6"/>
      <c r="NVT1200" s="6"/>
      <c r="NVU1200" s="6"/>
      <c r="NVV1200" s="6"/>
      <c r="NVW1200" s="6"/>
      <c r="NVX1200" s="6"/>
      <c r="NVY1200" s="6"/>
      <c r="NVZ1200" s="6"/>
      <c r="NWA1200" s="6"/>
      <c r="NWB1200" s="6"/>
      <c r="NWC1200" s="6"/>
      <c r="NWD1200" s="6"/>
      <c r="NWE1200" s="6"/>
      <c r="NWF1200" s="6"/>
      <c r="NWG1200" s="6"/>
      <c r="NWH1200" s="6"/>
      <c r="NWI1200" s="6"/>
      <c r="NWJ1200" s="6"/>
      <c r="NWK1200" s="6"/>
      <c r="NWL1200" s="6"/>
      <c r="NWM1200" s="6"/>
      <c r="NWN1200" s="6"/>
      <c r="NWO1200" s="6"/>
      <c r="NWP1200" s="6"/>
      <c r="NWQ1200" s="6"/>
      <c r="NWR1200" s="6"/>
      <c r="NWS1200" s="6"/>
      <c r="NWT1200" s="6"/>
      <c r="NWU1200" s="6"/>
      <c r="NWV1200" s="6"/>
      <c r="NWW1200" s="6"/>
      <c r="NWX1200" s="6"/>
      <c r="NWY1200" s="6"/>
      <c r="NWZ1200" s="6"/>
      <c r="NXA1200" s="6"/>
      <c r="NXB1200" s="6"/>
      <c r="NXC1200" s="6"/>
      <c r="NXD1200" s="6"/>
      <c r="NXE1200" s="6"/>
      <c r="NXF1200" s="6"/>
      <c r="NXG1200" s="6"/>
      <c r="NXH1200" s="6"/>
      <c r="NXI1200" s="6"/>
      <c r="NXJ1200" s="6"/>
      <c r="NXK1200" s="6"/>
      <c r="NXL1200" s="6"/>
      <c r="NXM1200" s="6"/>
      <c r="NXN1200" s="6"/>
      <c r="NXO1200" s="6"/>
      <c r="NXP1200" s="6"/>
      <c r="NXQ1200" s="6"/>
      <c r="NXR1200" s="6"/>
      <c r="NXS1200" s="6"/>
      <c r="NXT1200" s="6"/>
      <c r="NXU1200" s="6"/>
      <c r="NXV1200" s="6"/>
      <c r="NXW1200" s="6"/>
      <c r="NXX1200" s="6"/>
      <c r="NXY1200" s="6"/>
      <c r="NXZ1200" s="6"/>
      <c r="NYA1200" s="6"/>
      <c r="NYB1200" s="6"/>
      <c r="NYC1200" s="6"/>
      <c r="NYD1200" s="6"/>
      <c r="NYE1200" s="6"/>
      <c r="NYF1200" s="6"/>
      <c r="NYG1200" s="6"/>
      <c r="NYH1200" s="6"/>
      <c r="NYI1200" s="6"/>
      <c r="NYJ1200" s="6"/>
      <c r="NYK1200" s="6"/>
      <c r="NYL1200" s="6"/>
      <c r="NYM1200" s="6"/>
      <c r="NYN1200" s="6"/>
      <c r="NYO1200" s="6"/>
      <c r="NYP1200" s="6"/>
      <c r="NYQ1200" s="6"/>
      <c r="NYR1200" s="6"/>
      <c r="NYS1200" s="6"/>
      <c r="NYT1200" s="6"/>
      <c r="NYU1200" s="6"/>
      <c r="NYV1200" s="6"/>
      <c r="NYW1200" s="6"/>
      <c r="NYX1200" s="6"/>
      <c r="NYY1200" s="6"/>
      <c r="NYZ1200" s="6"/>
      <c r="NZA1200" s="6"/>
      <c r="NZB1200" s="6"/>
      <c r="NZC1200" s="6"/>
      <c r="NZD1200" s="6"/>
      <c r="NZE1200" s="6"/>
      <c r="NZF1200" s="6"/>
      <c r="NZG1200" s="6"/>
      <c r="NZH1200" s="6"/>
      <c r="NZI1200" s="6"/>
      <c r="NZJ1200" s="6"/>
      <c r="NZK1200" s="6"/>
      <c r="NZL1200" s="6"/>
      <c r="NZM1200" s="6"/>
      <c r="NZN1200" s="6"/>
      <c r="NZO1200" s="6"/>
      <c r="NZP1200" s="6"/>
      <c r="NZQ1200" s="6"/>
      <c r="NZR1200" s="6"/>
      <c r="NZS1200" s="6"/>
      <c r="NZT1200" s="6"/>
      <c r="NZU1200" s="6"/>
      <c r="NZV1200" s="6"/>
      <c r="NZW1200" s="6"/>
      <c r="NZX1200" s="6"/>
      <c r="NZY1200" s="6"/>
      <c r="NZZ1200" s="6"/>
      <c r="OAA1200" s="6"/>
      <c r="OAB1200" s="6"/>
      <c r="OAC1200" s="6"/>
      <c r="OAD1200" s="6"/>
      <c r="OAE1200" s="6"/>
      <c r="OAF1200" s="6"/>
      <c r="OAG1200" s="6"/>
      <c r="OAH1200" s="6"/>
      <c r="OAI1200" s="6"/>
      <c r="OAJ1200" s="6"/>
      <c r="OAK1200" s="6"/>
      <c r="OAL1200" s="6"/>
      <c r="OAM1200" s="6"/>
      <c r="OAN1200" s="6"/>
      <c r="OAO1200" s="6"/>
      <c r="OAP1200" s="6"/>
      <c r="OAQ1200" s="6"/>
      <c r="OAR1200" s="6"/>
      <c r="OAS1200" s="6"/>
      <c r="OAT1200" s="6"/>
      <c r="OAU1200" s="6"/>
      <c r="OAV1200" s="6"/>
      <c r="OAW1200" s="6"/>
      <c r="OAX1200" s="6"/>
      <c r="OAY1200" s="6"/>
      <c r="OAZ1200" s="6"/>
      <c r="OBA1200" s="6"/>
      <c r="OBB1200" s="6"/>
      <c r="OBC1200" s="6"/>
      <c r="OBD1200" s="6"/>
      <c r="OBE1200" s="6"/>
      <c r="OBF1200" s="6"/>
      <c r="OBG1200" s="6"/>
      <c r="OBH1200" s="6"/>
      <c r="OBI1200" s="6"/>
      <c r="OBJ1200" s="6"/>
      <c r="OBK1200" s="6"/>
      <c r="OBL1200" s="6"/>
      <c r="OBM1200" s="6"/>
      <c r="OBN1200" s="6"/>
      <c r="OBO1200" s="6"/>
      <c r="OBP1200" s="6"/>
      <c r="OBQ1200" s="6"/>
      <c r="OBR1200" s="6"/>
      <c r="OBS1200" s="6"/>
      <c r="OBT1200" s="6"/>
      <c r="OBU1200" s="6"/>
      <c r="OBV1200" s="6"/>
      <c r="OBW1200" s="6"/>
      <c r="OBX1200" s="6"/>
      <c r="OBY1200" s="6"/>
      <c r="OBZ1200" s="6"/>
      <c r="OCA1200" s="6"/>
      <c r="OCB1200" s="6"/>
      <c r="OCC1200" s="6"/>
      <c r="OCD1200" s="6"/>
      <c r="OCE1200" s="6"/>
      <c r="OCF1200" s="6"/>
      <c r="OCG1200" s="6"/>
      <c r="OCH1200" s="6"/>
      <c r="OCI1200" s="6"/>
      <c r="OCJ1200" s="6"/>
      <c r="OCK1200" s="6"/>
      <c r="OCL1200" s="6"/>
      <c r="OCM1200" s="6"/>
      <c r="OCN1200" s="6"/>
      <c r="OCO1200" s="6"/>
      <c r="OCP1200" s="6"/>
      <c r="OCQ1200" s="6"/>
      <c r="OCR1200" s="6"/>
      <c r="OCS1200" s="6"/>
      <c r="OCT1200" s="6"/>
      <c r="OCU1200" s="6"/>
      <c r="OCV1200" s="6"/>
      <c r="OCW1200" s="6"/>
      <c r="OCX1200" s="6"/>
      <c r="OCY1200" s="6"/>
      <c r="OCZ1200" s="6"/>
      <c r="ODA1200" s="6"/>
      <c r="ODB1200" s="6"/>
      <c r="ODC1200" s="6"/>
      <c r="ODD1200" s="6"/>
      <c r="ODE1200" s="6"/>
      <c r="ODF1200" s="6"/>
      <c r="ODG1200" s="6"/>
      <c r="ODH1200" s="6"/>
      <c r="ODI1200" s="6"/>
      <c r="ODJ1200" s="6"/>
      <c r="ODK1200" s="6"/>
      <c r="ODL1200" s="6"/>
      <c r="ODM1200" s="6"/>
      <c r="ODN1200" s="6"/>
      <c r="ODO1200" s="6"/>
      <c r="ODP1200" s="6"/>
      <c r="ODQ1200" s="6"/>
      <c r="ODR1200" s="6"/>
      <c r="ODS1200" s="6"/>
      <c r="ODT1200" s="6"/>
      <c r="ODU1200" s="6"/>
      <c r="ODV1200" s="6"/>
      <c r="ODW1200" s="6"/>
      <c r="ODX1200" s="6"/>
      <c r="ODY1200" s="6"/>
      <c r="ODZ1200" s="6"/>
      <c r="OEA1200" s="6"/>
      <c r="OEB1200" s="6"/>
      <c r="OEC1200" s="6"/>
      <c r="OED1200" s="6"/>
      <c r="OEE1200" s="6"/>
      <c r="OEF1200" s="6"/>
      <c r="OEG1200" s="6"/>
      <c r="OEH1200" s="6"/>
      <c r="OEI1200" s="6"/>
      <c r="OEJ1200" s="6"/>
      <c r="OEK1200" s="6"/>
      <c r="OEL1200" s="6"/>
      <c r="OEM1200" s="6"/>
      <c r="OEN1200" s="6"/>
      <c r="OEO1200" s="6"/>
      <c r="OEP1200" s="6"/>
      <c r="OEQ1200" s="6"/>
      <c r="OER1200" s="6"/>
      <c r="OES1200" s="6"/>
      <c r="OET1200" s="6"/>
      <c r="OEU1200" s="6"/>
      <c r="OEV1200" s="6"/>
      <c r="OEW1200" s="6"/>
      <c r="OEX1200" s="6"/>
      <c r="OEY1200" s="6"/>
      <c r="OEZ1200" s="6"/>
      <c r="OFA1200" s="6"/>
      <c r="OFB1200" s="6"/>
      <c r="OFC1200" s="6"/>
      <c r="OFD1200" s="6"/>
      <c r="OFE1200" s="6"/>
      <c r="OFF1200" s="6"/>
      <c r="OFG1200" s="6"/>
      <c r="OFH1200" s="6"/>
      <c r="OFI1200" s="6"/>
      <c r="OFJ1200" s="6"/>
      <c r="OFK1200" s="6"/>
      <c r="OFL1200" s="6"/>
      <c r="OFM1200" s="6"/>
      <c r="OFN1200" s="6"/>
      <c r="OFO1200" s="6"/>
      <c r="OFP1200" s="6"/>
      <c r="OFQ1200" s="6"/>
      <c r="OFR1200" s="6"/>
      <c r="OFS1200" s="6"/>
      <c r="OFT1200" s="6"/>
      <c r="OFU1200" s="6"/>
      <c r="OFV1200" s="6"/>
      <c r="OFW1200" s="6"/>
      <c r="OFX1200" s="6"/>
      <c r="OFY1200" s="6"/>
      <c r="OFZ1200" s="6"/>
      <c r="OGA1200" s="6"/>
      <c r="OGB1200" s="6"/>
      <c r="OGC1200" s="6"/>
      <c r="OGD1200" s="6"/>
      <c r="OGE1200" s="6"/>
      <c r="OGF1200" s="6"/>
      <c r="OGG1200" s="6"/>
      <c r="OGH1200" s="6"/>
      <c r="OGI1200" s="6"/>
      <c r="OGJ1200" s="6"/>
      <c r="OGK1200" s="6"/>
      <c r="OGL1200" s="6"/>
      <c r="OGM1200" s="6"/>
      <c r="OGN1200" s="6"/>
      <c r="OGO1200" s="6"/>
      <c r="OGP1200" s="6"/>
      <c r="OGQ1200" s="6"/>
      <c r="OGR1200" s="6"/>
      <c r="OGS1200" s="6"/>
      <c r="OGT1200" s="6"/>
      <c r="OGU1200" s="6"/>
      <c r="OGV1200" s="6"/>
      <c r="OGW1200" s="6"/>
      <c r="OGX1200" s="6"/>
      <c r="OGY1200" s="6"/>
      <c r="OGZ1200" s="6"/>
      <c r="OHA1200" s="6"/>
      <c r="OHB1200" s="6"/>
      <c r="OHC1200" s="6"/>
      <c r="OHD1200" s="6"/>
      <c r="OHE1200" s="6"/>
      <c r="OHF1200" s="6"/>
      <c r="OHG1200" s="6"/>
      <c r="OHH1200" s="6"/>
      <c r="OHI1200" s="6"/>
      <c r="OHJ1200" s="6"/>
      <c r="OHK1200" s="6"/>
      <c r="OHL1200" s="6"/>
      <c r="OHM1200" s="6"/>
      <c r="OHN1200" s="6"/>
      <c r="OHO1200" s="6"/>
      <c r="OHP1200" s="6"/>
      <c r="OHQ1200" s="6"/>
      <c r="OHR1200" s="6"/>
      <c r="OHS1200" s="6"/>
      <c r="OHT1200" s="6"/>
      <c r="OHU1200" s="6"/>
      <c r="OHV1200" s="6"/>
      <c r="OHW1200" s="6"/>
      <c r="OHX1200" s="6"/>
      <c r="OHY1200" s="6"/>
      <c r="OHZ1200" s="6"/>
      <c r="OIA1200" s="6"/>
      <c r="OIB1200" s="6"/>
      <c r="OIC1200" s="6"/>
      <c r="OID1200" s="6"/>
      <c r="OIE1200" s="6"/>
      <c r="OIF1200" s="6"/>
      <c r="OIG1200" s="6"/>
      <c r="OIH1200" s="6"/>
      <c r="OII1200" s="6"/>
      <c r="OIJ1200" s="6"/>
      <c r="OIK1200" s="6"/>
      <c r="OIL1200" s="6"/>
      <c r="OIM1200" s="6"/>
      <c r="OIN1200" s="6"/>
      <c r="OIO1200" s="6"/>
      <c r="OIP1200" s="6"/>
      <c r="OIQ1200" s="6"/>
      <c r="OIR1200" s="6"/>
      <c r="OIS1200" s="6"/>
      <c r="OIT1200" s="6"/>
      <c r="OIU1200" s="6"/>
      <c r="OIV1200" s="6"/>
      <c r="OIW1200" s="6"/>
      <c r="OIX1200" s="6"/>
      <c r="OIY1200" s="6"/>
      <c r="OIZ1200" s="6"/>
      <c r="OJA1200" s="6"/>
      <c r="OJB1200" s="6"/>
      <c r="OJC1200" s="6"/>
      <c r="OJD1200" s="6"/>
      <c r="OJE1200" s="6"/>
      <c r="OJF1200" s="6"/>
      <c r="OJG1200" s="6"/>
      <c r="OJH1200" s="6"/>
      <c r="OJI1200" s="6"/>
      <c r="OJJ1200" s="6"/>
      <c r="OJK1200" s="6"/>
      <c r="OJL1200" s="6"/>
      <c r="OJM1200" s="6"/>
      <c r="OJN1200" s="6"/>
      <c r="OJO1200" s="6"/>
      <c r="OJP1200" s="6"/>
      <c r="OJQ1200" s="6"/>
      <c r="OJR1200" s="6"/>
      <c r="OJS1200" s="6"/>
      <c r="OJT1200" s="6"/>
      <c r="OJU1200" s="6"/>
      <c r="OJV1200" s="6"/>
      <c r="OJW1200" s="6"/>
      <c r="OJX1200" s="6"/>
      <c r="OJY1200" s="6"/>
      <c r="OJZ1200" s="6"/>
      <c r="OKA1200" s="6"/>
      <c r="OKB1200" s="6"/>
      <c r="OKC1200" s="6"/>
      <c r="OKD1200" s="6"/>
      <c r="OKE1200" s="6"/>
      <c r="OKF1200" s="6"/>
      <c r="OKG1200" s="6"/>
      <c r="OKH1200" s="6"/>
      <c r="OKI1200" s="6"/>
      <c r="OKJ1200" s="6"/>
      <c r="OKK1200" s="6"/>
      <c r="OKL1200" s="6"/>
      <c r="OKM1200" s="6"/>
      <c r="OKN1200" s="6"/>
      <c r="OKO1200" s="6"/>
      <c r="OKP1200" s="6"/>
      <c r="OKQ1200" s="6"/>
      <c r="OKR1200" s="6"/>
      <c r="OKS1200" s="6"/>
      <c r="OKT1200" s="6"/>
      <c r="OKU1200" s="6"/>
      <c r="OKV1200" s="6"/>
      <c r="OKW1200" s="6"/>
      <c r="OKX1200" s="6"/>
      <c r="OKY1200" s="6"/>
      <c r="OKZ1200" s="6"/>
      <c r="OLA1200" s="6"/>
      <c r="OLB1200" s="6"/>
      <c r="OLC1200" s="6"/>
      <c r="OLD1200" s="6"/>
      <c r="OLE1200" s="6"/>
      <c r="OLF1200" s="6"/>
      <c r="OLG1200" s="6"/>
      <c r="OLH1200" s="6"/>
      <c r="OLI1200" s="6"/>
      <c r="OLJ1200" s="6"/>
      <c r="OLK1200" s="6"/>
      <c r="OLL1200" s="6"/>
      <c r="OLM1200" s="6"/>
      <c r="OLN1200" s="6"/>
      <c r="OLO1200" s="6"/>
      <c r="OLP1200" s="6"/>
      <c r="OLQ1200" s="6"/>
      <c r="OLR1200" s="6"/>
      <c r="OLS1200" s="6"/>
      <c r="OLT1200" s="6"/>
      <c r="OLU1200" s="6"/>
      <c r="OLV1200" s="6"/>
      <c r="OLW1200" s="6"/>
      <c r="OLX1200" s="6"/>
      <c r="OLY1200" s="6"/>
      <c r="OLZ1200" s="6"/>
      <c r="OMA1200" s="6"/>
      <c r="OMB1200" s="6"/>
      <c r="OMC1200" s="6"/>
      <c r="OMD1200" s="6"/>
      <c r="OME1200" s="6"/>
      <c r="OMF1200" s="6"/>
      <c r="OMG1200" s="6"/>
      <c r="OMH1200" s="6"/>
      <c r="OMI1200" s="6"/>
      <c r="OMJ1200" s="6"/>
      <c r="OMK1200" s="6"/>
      <c r="OML1200" s="6"/>
      <c r="OMM1200" s="6"/>
      <c r="OMN1200" s="6"/>
      <c r="OMO1200" s="6"/>
      <c r="OMP1200" s="6"/>
      <c r="OMQ1200" s="6"/>
      <c r="OMR1200" s="6"/>
      <c r="OMS1200" s="6"/>
      <c r="OMT1200" s="6"/>
      <c r="OMU1200" s="6"/>
      <c r="OMV1200" s="6"/>
      <c r="OMW1200" s="6"/>
      <c r="OMX1200" s="6"/>
      <c r="OMY1200" s="6"/>
      <c r="OMZ1200" s="6"/>
      <c r="ONA1200" s="6"/>
      <c r="ONB1200" s="6"/>
      <c r="ONC1200" s="6"/>
      <c r="OND1200" s="6"/>
      <c r="ONE1200" s="6"/>
      <c r="ONF1200" s="6"/>
      <c r="ONG1200" s="6"/>
      <c r="ONH1200" s="6"/>
      <c r="ONI1200" s="6"/>
      <c r="ONJ1200" s="6"/>
      <c r="ONK1200" s="6"/>
      <c r="ONL1200" s="6"/>
      <c r="ONM1200" s="6"/>
      <c r="ONN1200" s="6"/>
      <c r="ONO1200" s="6"/>
      <c r="ONP1200" s="6"/>
      <c r="ONQ1200" s="6"/>
      <c r="ONR1200" s="6"/>
      <c r="ONS1200" s="6"/>
      <c r="ONT1200" s="6"/>
      <c r="ONU1200" s="6"/>
      <c r="ONV1200" s="6"/>
      <c r="ONW1200" s="6"/>
      <c r="ONX1200" s="6"/>
      <c r="ONY1200" s="6"/>
      <c r="ONZ1200" s="6"/>
      <c r="OOA1200" s="6"/>
      <c r="OOB1200" s="6"/>
      <c r="OOC1200" s="6"/>
      <c r="OOD1200" s="6"/>
      <c r="OOE1200" s="6"/>
      <c r="OOF1200" s="6"/>
      <c r="OOG1200" s="6"/>
      <c r="OOH1200" s="6"/>
      <c r="OOI1200" s="6"/>
      <c r="OOJ1200" s="6"/>
      <c r="OOK1200" s="6"/>
      <c r="OOL1200" s="6"/>
      <c r="OOM1200" s="6"/>
      <c r="OON1200" s="6"/>
      <c r="OOO1200" s="6"/>
      <c r="OOP1200" s="6"/>
      <c r="OOQ1200" s="6"/>
      <c r="OOR1200" s="6"/>
      <c r="OOS1200" s="6"/>
      <c r="OOT1200" s="6"/>
      <c r="OOU1200" s="6"/>
      <c r="OOV1200" s="6"/>
      <c r="OOW1200" s="6"/>
      <c r="OOX1200" s="6"/>
      <c r="OOY1200" s="6"/>
      <c r="OOZ1200" s="6"/>
      <c r="OPA1200" s="6"/>
      <c r="OPB1200" s="6"/>
      <c r="OPC1200" s="6"/>
      <c r="OPD1200" s="6"/>
      <c r="OPE1200" s="6"/>
      <c r="OPF1200" s="6"/>
      <c r="OPG1200" s="6"/>
      <c r="OPH1200" s="6"/>
      <c r="OPI1200" s="6"/>
      <c r="OPJ1200" s="6"/>
      <c r="OPK1200" s="6"/>
      <c r="OPL1200" s="6"/>
      <c r="OPM1200" s="6"/>
      <c r="OPN1200" s="6"/>
      <c r="OPO1200" s="6"/>
      <c r="OPP1200" s="6"/>
      <c r="OPQ1200" s="6"/>
      <c r="OPR1200" s="6"/>
      <c r="OPS1200" s="6"/>
      <c r="OPT1200" s="6"/>
      <c r="OPU1200" s="6"/>
      <c r="OPV1200" s="6"/>
      <c r="OPW1200" s="6"/>
      <c r="OPX1200" s="6"/>
      <c r="OPY1200" s="6"/>
      <c r="OPZ1200" s="6"/>
      <c r="OQA1200" s="6"/>
      <c r="OQB1200" s="6"/>
      <c r="OQC1200" s="6"/>
      <c r="OQD1200" s="6"/>
      <c r="OQE1200" s="6"/>
      <c r="OQF1200" s="6"/>
      <c r="OQG1200" s="6"/>
      <c r="OQH1200" s="6"/>
      <c r="OQI1200" s="6"/>
      <c r="OQJ1200" s="6"/>
      <c r="OQK1200" s="6"/>
      <c r="OQL1200" s="6"/>
      <c r="OQM1200" s="6"/>
      <c r="OQN1200" s="6"/>
      <c r="OQO1200" s="6"/>
      <c r="OQP1200" s="6"/>
      <c r="OQQ1200" s="6"/>
      <c r="OQR1200" s="6"/>
      <c r="OQS1200" s="6"/>
      <c r="OQT1200" s="6"/>
      <c r="OQU1200" s="6"/>
      <c r="OQV1200" s="6"/>
      <c r="OQW1200" s="6"/>
      <c r="OQX1200" s="6"/>
      <c r="OQY1200" s="6"/>
      <c r="OQZ1200" s="6"/>
      <c r="ORA1200" s="6"/>
      <c r="ORB1200" s="6"/>
      <c r="ORC1200" s="6"/>
      <c r="ORD1200" s="6"/>
      <c r="ORE1200" s="6"/>
      <c r="ORF1200" s="6"/>
      <c r="ORG1200" s="6"/>
      <c r="ORH1200" s="6"/>
      <c r="ORI1200" s="6"/>
      <c r="ORJ1200" s="6"/>
      <c r="ORK1200" s="6"/>
      <c r="ORL1200" s="6"/>
      <c r="ORM1200" s="6"/>
      <c r="ORN1200" s="6"/>
      <c r="ORO1200" s="6"/>
      <c r="ORP1200" s="6"/>
      <c r="ORQ1200" s="6"/>
      <c r="ORR1200" s="6"/>
      <c r="ORS1200" s="6"/>
      <c r="ORT1200" s="6"/>
      <c r="ORU1200" s="6"/>
      <c r="ORV1200" s="6"/>
      <c r="ORW1200" s="6"/>
      <c r="ORX1200" s="6"/>
      <c r="ORY1200" s="6"/>
      <c r="ORZ1200" s="6"/>
      <c r="OSA1200" s="6"/>
      <c r="OSB1200" s="6"/>
      <c r="OSC1200" s="6"/>
      <c r="OSD1200" s="6"/>
      <c r="OSE1200" s="6"/>
      <c r="OSF1200" s="6"/>
      <c r="OSG1200" s="6"/>
      <c r="OSH1200" s="6"/>
      <c r="OSI1200" s="6"/>
      <c r="OSJ1200" s="6"/>
      <c r="OSK1200" s="6"/>
      <c r="OSL1200" s="6"/>
      <c r="OSM1200" s="6"/>
      <c r="OSN1200" s="6"/>
      <c r="OSO1200" s="6"/>
      <c r="OSP1200" s="6"/>
      <c r="OSQ1200" s="6"/>
      <c r="OSR1200" s="6"/>
      <c r="OSS1200" s="6"/>
      <c r="OST1200" s="6"/>
      <c r="OSU1200" s="6"/>
      <c r="OSV1200" s="6"/>
      <c r="OSW1200" s="6"/>
      <c r="OSX1200" s="6"/>
      <c r="OSY1200" s="6"/>
      <c r="OSZ1200" s="6"/>
      <c r="OTA1200" s="6"/>
      <c r="OTB1200" s="6"/>
      <c r="OTC1200" s="6"/>
      <c r="OTD1200" s="6"/>
      <c r="OTE1200" s="6"/>
      <c r="OTF1200" s="6"/>
      <c r="OTG1200" s="6"/>
      <c r="OTH1200" s="6"/>
      <c r="OTI1200" s="6"/>
      <c r="OTJ1200" s="6"/>
      <c r="OTK1200" s="6"/>
      <c r="OTL1200" s="6"/>
      <c r="OTM1200" s="6"/>
      <c r="OTN1200" s="6"/>
      <c r="OTO1200" s="6"/>
      <c r="OTP1200" s="6"/>
      <c r="OTQ1200" s="6"/>
      <c r="OTR1200" s="6"/>
      <c r="OTS1200" s="6"/>
      <c r="OTT1200" s="6"/>
      <c r="OTU1200" s="6"/>
      <c r="OTV1200" s="6"/>
      <c r="OTW1200" s="6"/>
      <c r="OTX1200" s="6"/>
      <c r="OTY1200" s="6"/>
      <c r="OTZ1200" s="6"/>
      <c r="OUA1200" s="6"/>
      <c r="OUB1200" s="6"/>
      <c r="OUC1200" s="6"/>
      <c r="OUD1200" s="6"/>
      <c r="OUE1200" s="6"/>
      <c r="OUF1200" s="6"/>
      <c r="OUG1200" s="6"/>
      <c r="OUH1200" s="6"/>
      <c r="OUI1200" s="6"/>
      <c r="OUJ1200" s="6"/>
      <c r="OUK1200" s="6"/>
      <c r="OUL1200" s="6"/>
      <c r="OUM1200" s="6"/>
      <c r="OUN1200" s="6"/>
      <c r="OUO1200" s="6"/>
      <c r="OUP1200" s="6"/>
      <c r="OUQ1200" s="6"/>
      <c r="OUR1200" s="6"/>
      <c r="OUS1200" s="6"/>
      <c r="OUT1200" s="6"/>
      <c r="OUU1200" s="6"/>
      <c r="OUV1200" s="6"/>
      <c r="OUW1200" s="6"/>
      <c r="OUX1200" s="6"/>
      <c r="OUY1200" s="6"/>
      <c r="OUZ1200" s="6"/>
      <c r="OVA1200" s="6"/>
      <c r="OVB1200" s="6"/>
      <c r="OVC1200" s="6"/>
      <c r="OVD1200" s="6"/>
      <c r="OVE1200" s="6"/>
      <c r="OVF1200" s="6"/>
      <c r="OVG1200" s="6"/>
      <c r="OVH1200" s="6"/>
      <c r="OVI1200" s="6"/>
      <c r="OVJ1200" s="6"/>
      <c r="OVK1200" s="6"/>
      <c r="OVL1200" s="6"/>
      <c r="OVM1200" s="6"/>
      <c r="OVN1200" s="6"/>
      <c r="OVO1200" s="6"/>
      <c r="OVP1200" s="6"/>
      <c r="OVQ1200" s="6"/>
      <c r="OVR1200" s="6"/>
      <c r="OVS1200" s="6"/>
      <c r="OVT1200" s="6"/>
      <c r="OVU1200" s="6"/>
      <c r="OVV1200" s="6"/>
      <c r="OVW1200" s="6"/>
      <c r="OVX1200" s="6"/>
      <c r="OVY1200" s="6"/>
      <c r="OVZ1200" s="6"/>
      <c r="OWA1200" s="6"/>
      <c r="OWB1200" s="6"/>
      <c r="OWC1200" s="6"/>
      <c r="OWD1200" s="6"/>
      <c r="OWE1200" s="6"/>
      <c r="OWF1200" s="6"/>
      <c r="OWG1200" s="6"/>
      <c r="OWH1200" s="6"/>
      <c r="OWI1200" s="6"/>
      <c r="OWJ1200" s="6"/>
      <c r="OWK1200" s="6"/>
      <c r="OWL1200" s="6"/>
      <c r="OWM1200" s="6"/>
      <c r="OWN1200" s="6"/>
      <c r="OWO1200" s="6"/>
      <c r="OWP1200" s="6"/>
      <c r="OWQ1200" s="6"/>
      <c r="OWR1200" s="6"/>
      <c r="OWS1200" s="6"/>
      <c r="OWT1200" s="6"/>
      <c r="OWU1200" s="6"/>
      <c r="OWV1200" s="6"/>
      <c r="OWW1200" s="6"/>
      <c r="OWX1200" s="6"/>
      <c r="OWY1200" s="6"/>
      <c r="OWZ1200" s="6"/>
      <c r="OXA1200" s="6"/>
      <c r="OXB1200" s="6"/>
      <c r="OXC1200" s="6"/>
      <c r="OXD1200" s="6"/>
      <c r="OXE1200" s="6"/>
      <c r="OXF1200" s="6"/>
      <c r="OXG1200" s="6"/>
      <c r="OXH1200" s="6"/>
      <c r="OXI1200" s="6"/>
      <c r="OXJ1200" s="6"/>
      <c r="OXK1200" s="6"/>
      <c r="OXL1200" s="6"/>
      <c r="OXM1200" s="6"/>
      <c r="OXN1200" s="6"/>
      <c r="OXO1200" s="6"/>
      <c r="OXP1200" s="6"/>
      <c r="OXQ1200" s="6"/>
      <c r="OXR1200" s="6"/>
      <c r="OXS1200" s="6"/>
      <c r="OXT1200" s="6"/>
      <c r="OXU1200" s="6"/>
      <c r="OXV1200" s="6"/>
      <c r="OXW1200" s="6"/>
      <c r="OXX1200" s="6"/>
      <c r="OXY1200" s="6"/>
      <c r="OXZ1200" s="6"/>
      <c r="OYA1200" s="6"/>
      <c r="OYB1200" s="6"/>
      <c r="OYC1200" s="6"/>
      <c r="OYD1200" s="6"/>
      <c r="OYE1200" s="6"/>
      <c r="OYF1200" s="6"/>
      <c r="OYG1200" s="6"/>
      <c r="OYH1200" s="6"/>
      <c r="OYI1200" s="6"/>
      <c r="OYJ1200" s="6"/>
      <c r="OYK1200" s="6"/>
      <c r="OYL1200" s="6"/>
      <c r="OYM1200" s="6"/>
      <c r="OYN1200" s="6"/>
      <c r="OYO1200" s="6"/>
      <c r="OYP1200" s="6"/>
      <c r="OYQ1200" s="6"/>
      <c r="OYR1200" s="6"/>
      <c r="OYS1200" s="6"/>
      <c r="OYT1200" s="6"/>
      <c r="OYU1200" s="6"/>
      <c r="OYV1200" s="6"/>
      <c r="OYW1200" s="6"/>
      <c r="OYX1200" s="6"/>
      <c r="OYY1200" s="6"/>
      <c r="OYZ1200" s="6"/>
      <c r="OZA1200" s="6"/>
      <c r="OZB1200" s="6"/>
      <c r="OZC1200" s="6"/>
      <c r="OZD1200" s="6"/>
      <c r="OZE1200" s="6"/>
      <c r="OZF1200" s="6"/>
      <c r="OZG1200" s="6"/>
      <c r="OZH1200" s="6"/>
      <c r="OZI1200" s="6"/>
      <c r="OZJ1200" s="6"/>
      <c r="OZK1200" s="6"/>
      <c r="OZL1200" s="6"/>
      <c r="OZM1200" s="6"/>
      <c r="OZN1200" s="6"/>
      <c r="OZO1200" s="6"/>
      <c r="OZP1200" s="6"/>
      <c r="OZQ1200" s="6"/>
      <c r="OZR1200" s="6"/>
      <c r="OZS1200" s="6"/>
      <c r="OZT1200" s="6"/>
      <c r="OZU1200" s="6"/>
      <c r="OZV1200" s="6"/>
      <c r="OZW1200" s="6"/>
      <c r="OZX1200" s="6"/>
      <c r="OZY1200" s="6"/>
      <c r="OZZ1200" s="6"/>
      <c r="PAA1200" s="6"/>
      <c r="PAB1200" s="6"/>
      <c r="PAC1200" s="6"/>
      <c r="PAD1200" s="6"/>
      <c r="PAE1200" s="6"/>
      <c r="PAF1200" s="6"/>
      <c r="PAG1200" s="6"/>
      <c r="PAH1200" s="6"/>
      <c r="PAI1200" s="6"/>
      <c r="PAJ1200" s="6"/>
      <c r="PAK1200" s="6"/>
      <c r="PAL1200" s="6"/>
      <c r="PAM1200" s="6"/>
      <c r="PAN1200" s="6"/>
      <c r="PAO1200" s="6"/>
      <c r="PAP1200" s="6"/>
      <c r="PAQ1200" s="6"/>
      <c r="PAR1200" s="6"/>
      <c r="PAS1200" s="6"/>
      <c r="PAT1200" s="6"/>
      <c r="PAU1200" s="6"/>
      <c r="PAV1200" s="6"/>
      <c r="PAW1200" s="6"/>
      <c r="PAX1200" s="6"/>
      <c r="PAY1200" s="6"/>
      <c r="PAZ1200" s="6"/>
      <c r="PBA1200" s="6"/>
      <c r="PBB1200" s="6"/>
      <c r="PBC1200" s="6"/>
      <c r="PBD1200" s="6"/>
      <c r="PBE1200" s="6"/>
      <c r="PBF1200" s="6"/>
      <c r="PBG1200" s="6"/>
      <c r="PBH1200" s="6"/>
      <c r="PBI1200" s="6"/>
      <c r="PBJ1200" s="6"/>
      <c r="PBK1200" s="6"/>
      <c r="PBL1200" s="6"/>
      <c r="PBM1200" s="6"/>
      <c r="PBN1200" s="6"/>
      <c r="PBO1200" s="6"/>
      <c r="PBP1200" s="6"/>
      <c r="PBQ1200" s="6"/>
      <c r="PBR1200" s="6"/>
      <c r="PBS1200" s="6"/>
      <c r="PBT1200" s="6"/>
      <c r="PBU1200" s="6"/>
      <c r="PBV1200" s="6"/>
      <c r="PBW1200" s="6"/>
      <c r="PBX1200" s="6"/>
      <c r="PBY1200" s="6"/>
      <c r="PBZ1200" s="6"/>
      <c r="PCA1200" s="6"/>
      <c r="PCB1200" s="6"/>
      <c r="PCC1200" s="6"/>
      <c r="PCD1200" s="6"/>
      <c r="PCE1200" s="6"/>
      <c r="PCF1200" s="6"/>
      <c r="PCG1200" s="6"/>
      <c r="PCH1200" s="6"/>
      <c r="PCI1200" s="6"/>
      <c r="PCJ1200" s="6"/>
      <c r="PCK1200" s="6"/>
      <c r="PCL1200" s="6"/>
      <c r="PCM1200" s="6"/>
      <c r="PCN1200" s="6"/>
      <c r="PCO1200" s="6"/>
      <c r="PCP1200" s="6"/>
      <c r="PCQ1200" s="6"/>
      <c r="PCR1200" s="6"/>
      <c r="PCS1200" s="6"/>
      <c r="PCT1200" s="6"/>
      <c r="PCU1200" s="6"/>
      <c r="PCV1200" s="6"/>
      <c r="PCW1200" s="6"/>
      <c r="PCX1200" s="6"/>
      <c r="PCY1200" s="6"/>
      <c r="PCZ1200" s="6"/>
      <c r="PDA1200" s="6"/>
      <c r="PDB1200" s="6"/>
      <c r="PDC1200" s="6"/>
      <c r="PDD1200" s="6"/>
      <c r="PDE1200" s="6"/>
      <c r="PDF1200" s="6"/>
      <c r="PDG1200" s="6"/>
      <c r="PDH1200" s="6"/>
      <c r="PDI1200" s="6"/>
      <c r="PDJ1200" s="6"/>
      <c r="PDK1200" s="6"/>
      <c r="PDL1200" s="6"/>
      <c r="PDM1200" s="6"/>
      <c r="PDN1200" s="6"/>
      <c r="PDO1200" s="6"/>
      <c r="PDP1200" s="6"/>
      <c r="PDQ1200" s="6"/>
      <c r="PDR1200" s="6"/>
      <c r="PDS1200" s="6"/>
      <c r="PDT1200" s="6"/>
      <c r="PDU1200" s="6"/>
      <c r="PDV1200" s="6"/>
      <c r="PDW1200" s="6"/>
      <c r="PDX1200" s="6"/>
      <c r="PDY1200" s="6"/>
      <c r="PDZ1200" s="6"/>
      <c r="PEA1200" s="6"/>
      <c r="PEB1200" s="6"/>
      <c r="PEC1200" s="6"/>
      <c r="PED1200" s="6"/>
      <c r="PEE1200" s="6"/>
      <c r="PEF1200" s="6"/>
      <c r="PEG1200" s="6"/>
      <c r="PEH1200" s="6"/>
      <c r="PEI1200" s="6"/>
      <c r="PEJ1200" s="6"/>
      <c r="PEK1200" s="6"/>
      <c r="PEL1200" s="6"/>
      <c r="PEM1200" s="6"/>
      <c r="PEN1200" s="6"/>
      <c r="PEO1200" s="6"/>
      <c r="PEP1200" s="6"/>
      <c r="PEQ1200" s="6"/>
      <c r="PER1200" s="6"/>
      <c r="PES1200" s="6"/>
      <c r="PET1200" s="6"/>
      <c r="PEU1200" s="6"/>
      <c r="PEV1200" s="6"/>
      <c r="PEW1200" s="6"/>
      <c r="PEX1200" s="6"/>
      <c r="PEY1200" s="6"/>
      <c r="PEZ1200" s="6"/>
      <c r="PFA1200" s="6"/>
      <c r="PFB1200" s="6"/>
      <c r="PFC1200" s="6"/>
      <c r="PFD1200" s="6"/>
      <c r="PFE1200" s="6"/>
      <c r="PFF1200" s="6"/>
      <c r="PFG1200" s="6"/>
      <c r="PFH1200" s="6"/>
      <c r="PFI1200" s="6"/>
      <c r="PFJ1200" s="6"/>
      <c r="PFK1200" s="6"/>
      <c r="PFL1200" s="6"/>
      <c r="PFM1200" s="6"/>
      <c r="PFN1200" s="6"/>
      <c r="PFO1200" s="6"/>
      <c r="PFP1200" s="6"/>
      <c r="PFQ1200" s="6"/>
      <c r="PFR1200" s="6"/>
      <c r="PFS1200" s="6"/>
      <c r="PFT1200" s="6"/>
      <c r="PFU1200" s="6"/>
      <c r="PFV1200" s="6"/>
      <c r="PFW1200" s="6"/>
      <c r="PFX1200" s="6"/>
      <c r="PFY1200" s="6"/>
      <c r="PFZ1200" s="6"/>
      <c r="PGA1200" s="6"/>
      <c r="PGB1200" s="6"/>
      <c r="PGC1200" s="6"/>
      <c r="PGD1200" s="6"/>
      <c r="PGE1200" s="6"/>
      <c r="PGF1200" s="6"/>
      <c r="PGG1200" s="6"/>
      <c r="PGH1200" s="6"/>
      <c r="PGI1200" s="6"/>
      <c r="PGJ1200" s="6"/>
      <c r="PGK1200" s="6"/>
      <c r="PGL1200" s="6"/>
      <c r="PGM1200" s="6"/>
      <c r="PGN1200" s="6"/>
      <c r="PGO1200" s="6"/>
      <c r="PGP1200" s="6"/>
      <c r="PGQ1200" s="6"/>
      <c r="PGR1200" s="6"/>
      <c r="PGS1200" s="6"/>
      <c r="PGT1200" s="6"/>
      <c r="PGU1200" s="6"/>
      <c r="PGV1200" s="6"/>
      <c r="PGW1200" s="6"/>
      <c r="PGX1200" s="6"/>
      <c r="PGY1200" s="6"/>
      <c r="PGZ1200" s="6"/>
      <c r="PHA1200" s="6"/>
      <c r="PHB1200" s="6"/>
      <c r="PHC1200" s="6"/>
      <c r="PHD1200" s="6"/>
      <c r="PHE1200" s="6"/>
      <c r="PHF1200" s="6"/>
      <c r="PHG1200" s="6"/>
      <c r="PHH1200" s="6"/>
      <c r="PHI1200" s="6"/>
      <c r="PHJ1200" s="6"/>
      <c r="PHK1200" s="6"/>
      <c r="PHL1200" s="6"/>
      <c r="PHM1200" s="6"/>
      <c r="PHN1200" s="6"/>
      <c r="PHO1200" s="6"/>
      <c r="PHP1200" s="6"/>
      <c r="PHQ1200" s="6"/>
      <c r="PHR1200" s="6"/>
      <c r="PHS1200" s="6"/>
      <c r="PHT1200" s="6"/>
      <c r="PHU1200" s="6"/>
      <c r="PHV1200" s="6"/>
      <c r="PHW1200" s="6"/>
      <c r="PHX1200" s="6"/>
      <c r="PHY1200" s="6"/>
      <c r="PHZ1200" s="6"/>
      <c r="PIA1200" s="6"/>
      <c r="PIB1200" s="6"/>
      <c r="PIC1200" s="6"/>
      <c r="PID1200" s="6"/>
      <c r="PIE1200" s="6"/>
      <c r="PIF1200" s="6"/>
      <c r="PIG1200" s="6"/>
      <c r="PIH1200" s="6"/>
      <c r="PII1200" s="6"/>
      <c r="PIJ1200" s="6"/>
      <c r="PIK1200" s="6"/>
      <c r="PIL1200" s="6"/>
      <c r="PIM1200" s="6"/>
      <c r="PIN1200" s="6"/>
      <c r="PIO1200" s="6"/>
      <c r="PIP1200" s="6"/>
      <c r="PIQ1200" s="6"/>
      <c r="PIR1200" s="6"/>
      <c r="PIS1200" s="6"/>
      <c r="PIT1200" s="6"/>
      <c r="PIU1200" s="6"/>
      <c r="PIV1200" s="6"/>
      <c r="PIW1200" s="6"/>
      <c r="PIX1200" s="6"/>
      <c r="PIY1200" s="6"/>
      <c r="PIZ1200" s="6"/>
      <c r="PJA1200" s="6"/>
      <c r="PJB1200" s="6"/>
      <c r="PJC1200" s="6"/>
      <c r="PJD1200" s="6"/>
      <c r="PJE1200" s="6"/>
      <c r="PJF1200" s="6"/>
      <c r="PJG1200" s="6"/>
      <c r="PJH1200" s="6"/>
      <c r="PJI1200" s="6"/>
      <c r="PJJ1200" s="6"/>
      <c r="PJK1200" s="6"/>
      <c r="PJL1200" s="6"/>
      <c r="PJM1200" s="6"/>
      <c r="PJN1200" s="6"/>
      <c r="PJO1200" s="6"/>
      <c r="PJP1200" s="6"/>
      <c r="PJQ1200" s="6"/>
      <c r="PJR1200" s="6"/>
      <c r="PJS1200" s="6"/>
      <c r="PJT1200" s="6"/>
      <c r="PJU1200" s="6"/>
      <c r="PJV1200" s="6"/>
      <c r="PJW1200" s="6"/>
      <c r="PJX1200" s="6"/>
      <c r="PJY1200" s="6"/>
      <c r="PJZ1200" s="6"/>
      <c r="PKA1200" s="6"/>
      <c r="PKB1200" s="6"/>
      <c r="PKC1200" s="6"/>
      <c r="PKD1200" s="6"/>
      <c r="PKE1200" s="6"/>
      <c r="PKF1200" s="6"/>
      <c r="PKG1200" s="6"/>
      <c r="PKH1200" s="6"/>
      <c r="PKI1200" s="6"/>
      <c r="PKJ1200" s="6"/>
      <c r="PKK1200" s="6"/>
      <c r="PKL1200" s="6"/>
      <c r="PKM1200" s="6"/>
      <c r="PKN1200" s="6"/>
      <c r="PKO1200" s="6"/>
      <c r="PKP1200" s="6"/>
      <c r="PKQ1200" s="6"/>
      <c r="PKR1200" s="6"/>
      <c r="PKS1200" s="6"/>
      <c r="PKT1200" s="6"/>
      <c r="PKU1200" s="6"/>
      <c r="PKV1200" s="6"/>
      <c r="PKW1200" s="6"/>
      <c r="PKX1200" s="6"/>
      <c r="PKY1200" s="6"/>
      <c r="PKZ1200" s="6"/>
      <c r="PLA1200" s="6"/>
      <c r="PLB1200" s="6"/>
      <c r="PLC1200" s="6"/>
      <c r="PLD1200" s="6"/>
      <c r="PLE1200" s="6"/>
      <c r="PLF1200" s="6"/>
      <c r="PLG1200" s="6"/>
      <c r="PLH1200" s="6"/>
      <c r="PLI1200" s="6"/>
      <c r="PLJ1200" s="6"/>
      <c r="PLK1200" s="6"/>
      <c r="PLL1200" s="6"/>
      <c r="PLM1200" s="6"/>
      <c r="PLN1200" s="6"/>
      <c r="PLO1200" s="6"/>
      <c r="PLP1200" s="6"/>
      <c r="PLQ1200" s="6"/>
      <c r="PLR1200" s="6"/>
      <c r="PLS1200" s="6"/>
      <c r="PLT1200" s="6"/>
      <c r="PLU1200" s="6"/>
      <c r="PLV1200" s="6"/>
      <c r="PLW1200" s="6"/>
      <c r="PLX1200" s="6"/>
      <c r="PLY1200" s="6"/>
      <c r="PLZ1200" s="6"/>
      <c r="PMA1200" s="6"/>
      <c r="PMB1200" s="6"/>
      <c r="PMC1200" s="6"/>
      <c r="PMD1200" s="6"/>
      <c r="PME1200" s="6"/>
      <c r="PMF1200" s="6"/>
      <c r="PMG1200" s="6"/>
      <c r="PMH1200" s="6"/>
      <c r="PMI1200" s="6"/>
      <c r="PMJ1200" s="6"/>
      <c r="PMK1200" s="6"/>
      <c r="PML1200" s="6"/>
      <c r="PMM1200" s="6"/>
      <c r="PMN1200" s="6"/>
      <c r="PMO1200" s="6"/>
      <c r="PMP1200" s="6"/>
      <c r="PMQ1200" s="6"/>
      <c r="PMR1200" s="6"/>
      <c r="PMS1200" s="6"/>
      <c r="PMT1200" s="6"/>
      <c r="PMU1200" s="6"/>
      <c r="PMV1200" s="6"/>
      <c r="PMW1200" s="6"/>
      <c r="PMX1200" s="6"/>
      <c r="PMY1200" s="6"/>
      <c r="PMZ1200" s="6"/>
      <c r="PNA1200" s="6"/>
      <c r="PNB1200" s="6"/>
      <c r="PNC1200" s="6"/>
      <c r="PND1200" s="6"/>
      <c r="PNE1200" s="6"/>
      <c r="PNF1200" s="6"/>
      <c r="PNG1200" s="6"/>
      <c r="PNH1200" s="6"/>
      <c r="PNI1200" s="6"/>
      <c r="PNJ1200" s="6"/>
      <c r="PNK1200" s="6"/>
      <c r="PNL1200" s="6"/>
      <c r="PNM1200" s="6"/>
      <c r="PNN1200" s="6"/>
      <c r="PNO1200" s="6"/>
      <c r="PNP1200" s="6"/>
      <c r="PNQ1200" s="6"/>
      <c r="PNR1200" s="6"/>
      <c r="PNS1200" s="6"/>
      <c r="PNT1200" s="6"/>
      <c r="PNU1200" s="6"/>
      <c r="PNV1200" s="6"/>
      <c r="PNW1200" s="6"/>
      <c r="PNX1200" s="6"/>
      <c r="PNY1200" s="6"/>
      <c r="PNZ1200" s="6"/>
      <c r="POA1200" s="6"/>
      <c r="POB1200" s="6"/>
      <c r="POC1200" s="6"/>
      <c r="POD1200" s="6"/>
      <c r="POE1200" s="6"/>
      <c r="POF1200" s="6"/>
      <c r="POG1200" s="6"/>
      <c r="POH1200" s="6"/>
      <c r="POI1200" s="6"/>
      <c r="POJ1200" s="6"/>
      <c r="POK1200" s="6"/>
      <c r="POL1200" s="6"/>
      <c r="POM1200" s="6"/>
      <c r="PON1200" s="6"/>
      <c r="POO1200" s="6"/>
      <c r="POP1200" s="6"/>
      <c r="POQ1200" s="6"/>
      <c r="POR1200" s="6"/>
      <c r="POS1200" s="6"/>
      <c r="POT1200" s="6"/>
      <c r="POU1200" s="6"/>
      <c r="POV1200" s="6"/>
      <c r="POW1200" s="6"/>
      <c r="POX1200" s="6"/>
      <c r="POY1200" s="6"/>
      <c r="POZ1200" s="6"/>
      <c r="PPA1200" s="6"/>
      <c r="PPB1200" s="6"/>
      <c r="PPC1200" s="6"/>
      <c r="PPD1200" s="6"/>
      <c r="PPE1200" s="6"/>
      <c r="PPF1200" s="6"/>
      <c r="PPG1200" s="6"/>
      <c r="PPH1200" s="6"/>
      <c r="PPI1200" s="6"/>
      <c r="PPJ1200" s="6"/>
      <c r="PPK1200" s="6"/>
      <c r="PPL1200" s="6"/>
      <c r="PPM1200" s="6"/>
      <c r="PPN1200" s="6"/>
      <c r="PPO1200" s="6"/>
      <c r="PPP1200" s="6"/>
      <c r="PPQ1200" s="6"/>
      <c r="PPR1200" s="6"/>
      <c r="PPS1200" s="6"/>
      <c r="PPT1200" s="6"/>
      <c r="PPU1200" s="6"/>
      <c r="PPV1200" s="6"/>
      <c r="PPW1200" s="6"/>
      <c r="PPX1200" s="6"/>
      <c r="PPY1200" s="6"/>
      <c r="PPZ1200" s="6"/>
      <c r="PQA1200" s="6"/>
      <c r="PQB1200" s="6"/>
      <c r="PQC1200" s="6"/>
      <c r="PQD1200" s="6"/>
      <c r="PQE1200" s="6"/>
      <c r="PQF1200" s="6"/>
      <c r="PQG1200" s="6"/>
      <c r="PQH1200" s="6"/>
      <c r="PQI1200" s="6"/>
      <c r="PQJ1200" s="6"/>
      <c r="PQK1200" s="6"/>
      <c r="PQL1200" s="6"/>
      <c r="PQM1200" s="6"/>
      <c r="PQN1200" s="6"/>
      <c r="PQO1200" s="6"/>
      <c r="PQP1200" s="6"/>
      <c r="PQQ1200" s="6"/>
      <c r="PQR1200" s="6"/>
      <c r="PQS1200" s="6"/>
      <c r="PQT1200" s="6"/>
      <c r="PQU1200" s="6"/>
      <c r="PQV1200" s="6"/>
      <c r="PQW1200" s="6"/>
      <c r="PQX1200" s="6"/>
      <c r="PQY1200" s="6"/>
      <c r="PQZ1200" s="6"/>
      <c r="PRA1200" s="6"/>
      <c r="PRB1200" s="6"/>
      <c r="PRC1200" s="6"/>
      <c r="PRD1200" s="6"/>
      <c r="PRE1200" s="6"/>
      <c r="PRF1200" s="6"/>
      <c r="PRG1200" s="6"/>
      <c r="PRH1200" s="6"/>
      <c r="PRI1200" s="6"/>
      <c r="PRJ1200" s="6"/>
      <c r="PRK1200" s="6"/>
      <c r="PRL1200" s="6"/>
      <c r="PRM1200" s="6"/>
      <c r="PRN1200" s="6"/>
      <c r="PRO1200" s="6"/>
      <c r="PRP1200" s="6"/>
      <c r="PRQ1200" s="6"/>
      <c r="PRR1200" s="6"/>
      <c r="PRS1200" s="6"/>
      <c r="PRT1200" s="6"/>
      <c r="PRU1200" s="6"/>
      <c r="PRV1200" s="6"/>
      <c r="PRW1200" s="6"/>
      <c r="PRX1200" s="6"/>
      <c r="PRY1200" s="6"/>
      <c r="PRZ1200" s="6"/>
      <c r="PSA1200" s="6"/>
      <c r="PSB1200" s="6"/>
      <c r="PSC1200" s="6"/>
      <c r="PSD1200" s="6"/>
      <c r="PSE1200" s="6"/>
      <c r="PSF1200" s="6"/>
      <c r="PSG1200" s="6"/>
      <c r="PSH1200" s="6"/>
      <c r="PSI1200" s="6"/>
      <c r="PSJ1200" s="6"/>
      <c r="PSK1200" s="6"/>
      <c r="PSL1200" s="6"/>
      <c r="PSM1200" s="6"/>
      <c r="PSN1200" s="6"/>
      <c r="PSO1200" s="6"/>
      <c r="PSP1200" s="6"/>
      <c r="PSQ1200" s="6"/>
      <c r="PSR1200" s="6"/>
      <c r="PSS1200" s="6"/>
      <c r="PST1200" s="6"/>
      <c r="PSU1200" s="6"/>
      <c r="PSV1200" s="6"/>
      <c r="PSW1200" s="6"/>
      <c r="PSX1200" s="6"/>
      <c r="PSY1200" s="6"/>
      <c r="PSZ1200" s="6"/>
      <c r="PTA1200" s="6"/>
      <c r="PTB1200" s="6"/>
      <c r="PTC1200" s="6"/>
      <c r="PTD1200" s="6"/>
      <c r="PTE1200" s="6"/>
      <c r="PTF1200" s="6"/>
      <c r="PTG1200" s="6"/>
      <c r="PTH1200" s="6"/>
      <c r="PTI1200" s="6"/>
      <c r="PTJ1200" s="6"/>
      <c r="PTK1200" s="6"/>
      <c r="PTL1200" s="6"/>
      <c r="PTM1200" s="6"/>
      <c r="PTN1200" s="6"/>
      <c r="PTO1200" s="6"/>
      <c r="PTP1200" s="6"/>
      <c r="PTQ1200" s="6"/>
      <c r="PTR1200" s="6"/>
      <c r="PTS1200" s="6"/>
      <c r="PTT1200" s="6"/>
      <c r="PTU1200" s="6"/>
      <c r="PTV1200" s="6"/>
      <c r="PTW1200" s="6"/>
      <c r="PTX1200" s="6"/>
      <c r="PTY1200" s="6"/>
      <c r="PTZ1200" s="6"/>
      <c r="PUA1200" s="6"/>
      <c r="PUB1200" s="6"/>
      <c r="PUC1200" s="6"/>
      <c r="PUD1200" s="6"/>
      <c r="PUE1200" s="6"/>
      <c r="PUF1200" s="6"/>
      <c r="PUG1200" s="6"/>
      <c r="PUH1200" s="6"/>
      <c r="PUI1200" s="6"/>
      <c r="PUJ1200" s="6"/>
      <c r="PUK1200" s="6"/>
      <c r="PUL1200" s="6"/>
      <c r="PUM1200" s="6"/>
      <c r="PUN1200" s="6"/>
      <c r="PUO1200" s="6"/>
      <c r="PUP1200" s="6"/>
      <c r="PUQ1200" s="6"/>
      <c r="PUR1200" s="6"/>
      <c r="PUS1200" s="6"/>
      <c r="PUT1200" s="6"/>
      <c r="PUU1200" s="6"/>
      <c r="PUV1200" s="6"/>
      <c r="PUW1200" s="6"/>
      <c r="PUX1200" s="6"/>
      <c r="PUY1200" s="6"/>
      <c r="PUZ1200" s="6"/>
      <c r="PVA1200" s="6"/>
      <c r="PVB1200" s="6"/>
      <c r="PVC1200" s="6"/>
      <c r="PVD1200" s="6"/>
      <c r="PVE1200" s="6"/>
      <c r="PVF1200" s="6"/>
      <c r="PVG1200" s="6"/>
      <c r="PVH1200" s="6"/>
      <c r="PVI1200" s="6"/>
      <c r="PVJ1200" s="6"/>
      <c r="PVK1200" s="6"/>
      <c r="PVL1200" s="6"/>
      <c r="PVM1200" s="6"/>
      <c r="PVN1200" s="6"/>
      <c r="PVO1200" s="6"/>
      <c r="PVP1200" s="6"/>
      <c r="PVQ1200" s="6"/>
      <c r="PVR1200" s="6"/>
      <c r="PVS1200" s="6"/>
      <c r="PVT1200" s="6"/>
      <c r="PVU1200" s="6"/>
      <c r="PVV1200" s="6"/>
      <c r="PVW1200" s="6"/>
      <c r="PVX1200" s="6"/>
      <c r="PVY1200" s="6"/>
      <c r="PVZ1200" s="6"/>
      <c r="PWA1200" s="6"/>
      <c r="PWB1200" s="6"/>
      <c r="PWC1200" s="6"/>
      <c r="PWD1200" s="6"/>
      <c r="PWE1200" s="6"/>
      <c r="PWF1200" s="6"/>
      <c r="PWG1200" s="6"/>
      <c r="PWH1200" s="6"/>
      <c r="PWI1200" s="6"/>
      <c r="PWJ1200" s="6"/>
      <c r="PWK1200" s="6"/>
      <c r="PWL1200" s="6"/>
      <c r="PWM1200" s="6"/>
      <c r="PWN1200" s="6"/>
      <c r="PWO1200" s="6"/>
      <c r="PWP1200" s="6"/>
      <c r="PWQ1200" s="6"/>
      <c r="PWR1200" s="6"/>
      <c r="PWS1200" s="6"/>
      <c r="PWT1200" s="6"/>
      <c r="PWU1200" s="6"/>
      <c r="PWV1200" s="6"/>
      <c r="PWW1200" s="6"/>
      <c r="PWX1200" s="6"/>
      <c r="PWY1200" s="6"/>
      <c r="PWZ1200" s="6"/>
      <c r="PXA1200" s="6"/>
      <c r="PXB1200" s="6"/>
      <c r="PXC1200" s="6"/>
      <c r="PXD1200" s="6"/>
      <c r="PXE1200" s="6"/>
      <c r="PXF1200" s="6"/>
      <c r="PXG1200" s="6"/>
      <c r="PXH1200" s="6"/>
      <c r="PXI1200" s="6"/>
      <c r="PXJ1200" s="6"/>
      <c r="PXK1200" s="6"/>
      <c r="PXL1200" s="6"/>
      <c r="PXM1200" s="6"/>
      <c r="PXN1200" s="6"/>
      <c r="PXO1200" s="6"/>
      <c r="PXP1200" s="6"/>
      <c r="PXQ1200" s="6"/>
      <c r="PXR1200" s="6"/>
      <c r="PXS1200" s="6"/>
      <c r="PXT1200" s="6"/>
      <c r="PXU1200" s="6"/>
      <c r="PXV1200" s="6"/>
      <c r="PXW1200" s="6"/>
      <c r="PXX1200" s="6"/>
      <c r="PXY1200" s="6"/>
      <c r="PXZ1200" s="6"/>
      <c r="PYA1200" s="6"/>
      <c r="PYB1200" s="6"/>
      <c r="PYC1200" s="6"/>
      <c r="PYD1200" s="6"/>
      <c r="PYE1200" s="6"/>
      <c r="PYF1200" s="6"/>
      <c r="PYG1200" s="6"/>
      <c r="PYH1200" s="6"/>
      <c r="PYI1200" s="6"/>
      <c r="PYJ1200" s="6"/>
      <c r="PYK1200" s="6"/>
      <c r="PYL1200" s="6"/>
      <c r="PYM1200" s="6"/>
      <c r="PYN1200" s="6"/>
      <c r="PYO1200" s="6"/>
      <c r="PYP1200" s="6"/>
      <c r="PYQ1200" s="6"/>
      <c r="PYR1200" s="6"/>
      <c r="PYS1200" s="6"/>
      <c r="PYT1200" s="6"/>
      <c r="PYU1200" s="6"/>
      <c r="PYV1200" s="6"/>
      <c r="PYW1200" s="6"/>
      <c r="PYX1200" s="6"/>
      <c r="PYY1200" s="6"/>
      <c r="PYZ1200" s="6"/>
      <c r="PZA1200" s="6"/>
      <c r="PZB1200" s="6"/>
      <c r="PZC1200" s="6"/>
      <c r="PZD1200" s="6"/>
      <c r="PZE1200" s="6"/>
      <c r="PZF1200" s="6"/>
      <c r="PZG1200" s="6"/>
      <c r="PZH1200" s="6"/>
      <c r="PZI1200" s="6"/>
      <c r="PZJ1200" s="6"/>
      <c r="PZK1200" s="6"/>
      <c r="PZL1200" s="6"/>
      <c r="PZM1200" s="6"/>
      <c r="PZN1200" s="6"/>
      <c r="PZO1200" s="6"/>
      <c r="PZP1200" s="6"/>
      <c r="PZQ1200" s="6"/>
      <c r="PZR1200" s="6"/>
      <c r="PZS1200" s="6"/>
      <c r="PZT1200" s="6"/>
      <c r="PZU1200" s="6"/>
      <c r="PZV1200" s="6"/>
      <c r="PZW1200" s="6"/>
      <c r="PZX1200" s="6"/>
      <c r="PZY1200" s="6"/>
      <c r="PZZ1200" s="6"/>
      <c r="QAA1200" s="6"/>
      <c r="QAB1200" s="6"/>
      <c r="QAC1200" s="6"/>
      <c r="QAD1200" s="6"/>
      <c r="QAE1200" s="6"/>
      <c r="QAF1200" s="6"/>
      <c r="QAG1200" s="6"/>
      <c r="QAH1200" s="6"/>
      <c r="QAI1200" s="6"/>
      <c r="QAJ1200" s="6"/>
      <c r="QAK1200" s="6"/>
      <c r="QAL1200" s="6"/>
      <c r="QAM1200" s="6"/>
      <c r="QAN1200" s="6"/>
      <c r="QAO1200" s="6"/>
      <c r="QAP1200" s="6"/>
      <c r="QAQ1200" s="6"/>
      <c r="QAR1200" s="6"/>
      <c r="QAS1200" s="6"/>
      <c r="QAT1200" s="6"/>
      <c r="QAU1200" s="6"/>
      <c r="QAV1200" s="6"/>
      <c r="QAW1200" s="6"/>
      <c r="QAX1200" s="6"/>
      <c r="QAY1200" s="6"/>
      <c r="QAZ1200" s="6"/>
      <c r="QBA1200" s="6"/>
      <c r="QBB1200" s="6"/>
      <c r="QBC1200" s="6"/>
      <c r="QBD1200" s="6"/>
      <c r="QBE1200" s="6"/>
      <c r="QBF1200" s="6"/>
      <c r="QBG1200" s="6"/>
      <c r="QBH1200" s="6"/>
      <c r="QBI1200" s="6"/>
      <c r="QBJ1200" s="6"/>
      <c r="QBK1200" s="6"/>
      <c r="QBL1200" s="6"/>
      <c r="QBM1200" s="6"/>
      <c r="QBN1200" s="6"/>
      <c r="QBO1200" s="6"/>
      <c r="QBP1200" s="6"/>
      <c r="QBQ1200" s="6"/>
      <c r="QBR1200" s="6"/>
      <c r="QBS1200" s="6"/>
      <c r="QBT1200" s="6"/>
      <c r="QBU1200" s="6"/>
      <c r="QBV1200" s="6"/>
      <c r="QBW1200" s="6"/>
      <c r="QBX1200" s="6"/>
      <c r="QBY1200" s="6"/>
      <c r="QBZ1200" s="6"/>
      <c r="QCA1200" s="6"/>
      <c r="QCB1200" s="6"/>
      <c r="QCC1200" s="6"/>
      <c r="QCD1200" s="6"/>
      <c r="QCE1200" s="6"/>
      <c r="QCF1200" s="6"/>
      <c r="QCG1200" s="6"/>
      <c r="QCH1200" s="6"/>
      <c r="QCI1200" s="6"/>
      <c r="QCJ1200" s="6"/>
      <c r="QCK1200" s="6"/>
      <c r="QCL1200" s="6"/>
      <c r="QCM1200" s="6"/>
      <c r="QCN1200" s="6"/>
      <c r="QCO1200" s="6"/>
      <c r="QCP1200" s="6"/>
      <c r="QCQ1200" s="6"/>
      <c r="QCR1200" s="6"/>
      <c r="QCS1200" s="6"/>
      <c r="QCT1200" s="6"/>
      <c r="QCU1200" s="6"/>
      <c r="QCV1200" s="6"/>
      <c r="QCW1200" s="6"/>
      <c r="QCX1200" s="6"/>
      <c r="QCY1200" s="6"/>
      <c r="QCZ1200" s="6"/>
      <c r="QDA1200" s="6"/>
      <c r="QDB1200" s="6"/>
      <c r="QDC1200" s="6"/>
      <c r="QDD1200" s="6"/>
      <c r="QDE1200" s="6"/>
      <c r="QDF1200" s="6"/>
      <c r="QDG1200" s="6"/>
      <c r="QDH1200" s="6"/>
      <c r="QDI1200" s="6"/>
      <c r="QDJ1200" s="6"/>
      <c r="QDK1200" s="6"/>
      <c r="QDL1200" s="6"/>
      <c r="QDM1200" s="6"/>
      <c r="QDN1200" s="6"/>
      <c r="QDO1200" s="6"/>
      <c r="QDP1200" s="6"/>
      <c r="QDQ1200" s="6"/>
      <c r="QDR1200" s="6"/>
      <c r="QDS1200" s="6"/>
      <c r="QDT1200" s="6"/>
      <c r="QDU1200" s="6"/>
      <c r="QDV1200" s="6"/>
      <c r="QDW1200" s="6"/>
      <c r="QDX1200" s="6"/>
      <c r="QDY1200" s="6"/>
      <c r="QDZ1200" s="6"/>
      <c r="QEA1200" s="6"/>
      <c r="QEB1200" s="6"/>
      <c r="QEC1200" s="6"/>
      <c r="QED1200" s="6"/>
      <c r="QEE1200" s="6"/>
      <c r="QEF1200" s="6"/>
      <c r="QEG1200" s="6"/>
      <c r="QEH1200" s="6"/>
      <c r="QEI1200" s="6"/>
      <c r="QEJ1200" s="6"/>
      <c r="QEK1200" s="6"/>
      <c r="QEL1200" s="6"/>
      <c r="QEM1200" s="6"/>
      <c r="QEN1200" s="6"/>
      <c r="QEO1200" s="6"/>
      <c r="QEP1200" s="6"/>
      <c r="QEQ1200" s="6"/>
      <c r="QER1200" s="6"/>
      <c r="QES1200" s="6"/>
      <c r="QET1200" s="6"/>
      <c r="QEU1200" s="6"/>
      <c r="QEV1200" s="6"/>
      <c r="QEW1200" s="6"/>
      <c r="QEX1200" s="6"/>
      <c r="QEY1200" s="6"/>
      <c r="QEZ1200" s="6"/>
      <c r="QFA1200" s="6"/>
      <c r="QFB1200" s="6"/>
      <c r="QFC1200" s="6"/>
      <c r="QFD1200" s="6"/>
      <c r="QFE1200" s="6"/>
      <c r="QFF1200" s="6"/>
      <c r="QFG1200" s="6"/>
      <c r="QFH1200" s="6"/>
      <c r="QFI1200" s="6"/>
      <c r="QFJ1200" s="6"/>
      <c r="QFK1200" s="6"/>
      <c r="QFL1200" s="6"/>
      <c r="QFM1200" s="6"/>
      <c r="QFN1200" s="6"/>
      <c r="QFO1200" s="6"/>
      <c r="QFP1200" s="6"/>
      <c r="QFQ1200" s="6"/>
      <c r="QFR1200" s="6"/>
      <c r="QFS1200" s="6"/>
      <c r="QFT1200" s="6"/>
      <c r="QFU1200" s="6"/>
      <c r="QFV1200" s="6"/>
      <c r="QFW1200" s="6"/>
      <c r="QFX1200" s="6"/>
      <c r="QFY1200" s="6"/>
      <c r="QFZ1200" s="6"/>
      <c r="QGA1200" s="6"/>
      <c r="QGB1200" s="6"/>
      <c r="QGC1200" s="6"/>
      <c r="QGD1200" s="6"/>
      <c r="QGE1200" s="6"/>
      <c r="QGF1200" s="6"/>
      <c r="QGG1200" s="6"/>
      <c r="QGH1200" s="6"/>
      <c r="QGI1200" s="6"/>
      <c r="QGJ1200" s="6"/>
      <c r="QGK1200" s="6"/>
      <c r="QGL1200" s="6"/>
      <c r="QGM1200" s="6"/>
      <c r="QGN1200" s="6"/>
      <c r="QGO1200" s="6"/>
      <c r="QGP1200" s="6"/>
      <c r="QGQ1200" s="6"/>
      <c r="QGR1200" s="6"/>
      <c r="QGS1200" s="6"/>
      <c r="QGT1200" s="6"/>
      <c r="QGU1200" s="6"/>
      <c r="QGV1200" s="6"/>
      <c r="QGW1200" s="6"/>
      <c r="QGX1200" s="6"/>
      <c r="QGY1200" s="6"/>
      <c r="QGZ1200" s="6"/>
      <c r="QHA1200" s="6"/>
      <c r="QHB1200" s="6"/>
      <c r="QHC1200" s="6"/>
      <c r="QHD1200" s="6"/>
      <c r="QHE1200" s="6"/>
      <c r="QHF1200" s="6"/>
      <c r="QHG1200" s="6"/>
      <c r="QHH1200" s="6"/>
      <c r="QHI1200" s="6"/>
      <c r="QHJ1200" s="6"/>
      <c r="QHK1200" s="6"/>
      <c r="QHL1200" s="6"/>
      <c r="QHM1200" s="6"/>
      <c r="QHN1200" s="6"/>
      <c r="QHO1200" s="6"/>
      <c r="QHP1200" s="6"/>
      <c r="QHQ1200" s="6"/>
      <c r="QHR1200" s="6"/>
      <c r="QHS1200" s="6"/>
      <c r="QHT1200" s="6"/>
      <c r="QHU1200" s="6"/>
      <c r="QHV1200" s="6"/>
      <c r="QHW1200" s="6"/>
      <c r="QHX1200" s="6"/>
      <c r="QHY1200" s="6"/>
      <c r="QHZ1200" s="6"/>
      <c r="QIA1200" s="6"/>
      <c r="QIB1200" s="6"/>
      <c r="QIC1200" s="6"/>
      <c r="QID1200" s="6"/>
      <c r="QIE1200" s="6"/>
      <c r="QIF1200" s="6"/>
      <c r="QIG1200" s="6"/>
      <c r="QIH1200" s="6"/>
      <c r="QII1200" s="6"/>
      <c r="QIJ1200" s="6"/>
      <c r="QIK1200" s="6"/>
      <c r="QIL1200" s="6"/>
      <c r="QIM1200" s="6"/>
      <c r="QIN1200" s="6"/>
      <c r="QIO1200" s="6"/>
      <c r="QIP1200" s="6"/>
      <c r="QIQ1200" s="6"/>
      <c r="QIR1200" s="6"/>
      <c r="QIS1200" s="6"/>
      <c r="QIT1200" s="6"/>
      <c r="QIU1200" s="6"/>
      <c r="QIV1200" s="6"/>
      <c r="QIW1200" s="6"/>
      <c r="QIX1200" s="6"/>
      <c r="QIY1200" s="6"/>
      <c r="QIZ1200" s="6"/>
      <c r="QJA1200" s="6"/>
      <c r="QJB1200" s="6"/>
      <c r="QJC1200" s="6"/>
      <c r="QJD1200" s="6"/>
      <c r="QJE1200" s="6"/>
      <c r="QJF1200" s="6"/>
      <c r="QJG1200" s="6"/>
      <c r="QJH1200" s="6"/>
      <c r="QJI1200" s="6"/>
      <c r="QJJ1200" s="6"/>
      <c r="QJK1200" s="6"/>
      <c r="QJL1200" s="6"/>
      <c r="QJM1200" s="6"/>
      <c r="QJN1200" s="6"/>
      <c r="QJO1200" s="6"/>
      <c r="QJP1200" s="6"/>
      <c r="QJQ1200" s="6"/>
      <c r="QJR1200" s="6"/>
      <c r="QJS1200" s="6"/>
      <c r="QJT1200" s="6"/>
      <c r="QJU1200" s="6"/>
      <c r="QJV1200" s="6"/>
      <c r="QJW1200" s="6"/>
      <c r="QJX1200" s="6"/>
      <c r="QJY1200" s="6"/>
      <c r="QJZ1200" s="6"/>
      <c r="QKA1200" s="6"/>
      <c r="QKB1200" s="6"/>
      <c r="QKC1200" s="6"/>
      <c r="QKD1200" s="6"/>
      <c r="QKE1200" s="6"/>
      <c r="QKF1200" s="6"/>
      <c r="QKG1200" s="6"/>
      <c r="QKH1200" s="6"/>
      <c r="QKI1200" s="6"/>
      <c r="QKJ1200" s="6"/>
      <c r="QKK1200" s="6"/>
      <c r="QKL1200" s="6"/>
      <c r="QKM1200" s="6"/>
      <c r="QKN1200" s="6"/>
      <c r="QKO1200" s="6"/>
      <c r="QKP1200" s="6"/>
      <c r="QKQ1200" s="6"/>
      <c r="QKR1200" s="6"/>
      <c r="QKS1200" s="6"/>
      <c r="QKT1200" s="6"/>
      <c r="QKU1200" s="6"/>
      <c r="QKV1200" s="6"/>
      <c r="QKW1200" s="6"/>
      <c r="QKX1200" s="6"/>
      <c r="QKY1200" s="6"/>
      <c r="QKZ1200" s="6"/>
      <c r="QLA1200" s="6"/>
      <c r="QLB1200" s="6"/>
      <c r="QLC1200" s="6"/>
      <c r="QLD1200" s="6"/>
      <c r="QLE1200" s="6"/>
      <c r="QLF1200" s="6"/>
      <c r="QLG1200" s="6"/>
      <c r="QLH1200" s="6"/>
      <c r="QLI1200" s="6"/>
      <c r="QLJ1200" s="6"/>
      <c r="QLK1200" s="6"/>
      <c r="QLL1200" s="6"/>
      <c r="QLM1200" s="6"/>
      <c r="QLN1200" s="6"/>
      <c r="QLO1200" s="6"/>
      <c r="QLP1200" s="6"/>
      <c r="QLQ1200" s="6"/>
      <c r="QLR1200" s="6"/>
      <c r="QLS1200" s="6"/>
      <c r="QLT1200" s="6"/>
      <c r="QLU1200" s="6"/>
      <c r="QLV1200" s="6"/>
      <c r="QLW1200" s="6"/>
      <c r="QLX1200" s="6"/>
      <c r="QLY1200" s="6"/>
      <c r="QLZ1200" s="6"/>
      <c r="QMA1200" s="6"/>
      <c r="QMB1200" s="6"/>
      <c r="QMC1200" s="6"/>
      <c r="QMD1200" s="6"/>
      <c r="QME1200" s="6"/>
      <c r="QMF1200" s="6"/>
      <c r="QMG1200" s="6"/>
      <c r="QMH1200" s="6"/>
      <c r="QMI1200" s="6"/>
      <c r="QMJ1200" s="6"/>
      <c r="QMK1200" s="6"/>
      <c r="QML1200" s="6"/>
      <c r="QMM1200" s="6"/>
      <c r="QMN1200" s="6"/>
      <c r="QMO1200" s="6"/>
      <c r="QMP1200" s="6"/>
      <c r="QMQ1200" s="6"/>
      <c r="QMR1200" s="6"/>
      <c r="QMS1200" s="6"/>
      <c r="QMT1200" s="6"/>
      <c r="QMU1200" s="6"/>
      <c r="QMV1200" s="6"/>
      <c r="QMW1200" s="6"/>
      <c r="QMX1200" s="6"/>
      <c r="QMY1200" s="6"/>
      <c r="QMZ1200" s="6"/>
      <c r="QNA1200" s="6"/>
      <c r="QNB1200" s="6"/>
      <c r="QNC1200" s="6"/>
      <c r="QND1200" s="6"/>
      <c r="QNE1200" s="6"/>
      <c r="QNF1200" s="6"/>
      <c r="QNG1200" s="6"/>
      <c r="QNH1200" s="6"/>
      <c r="QNI1200" s="6"/>
      <c r="QNJ1200" s="6"/>
      <c r="QNK1200" s="6"/>
      <c r="QNL1200" s="6"/>
      <c r="QNM1200" s="6"/>
      <c r="QNN1200" s="6"/>
      <c r="QNO1200" s="6"/>
      <c r="QNP1200" s="6"/>
      <c r="QNQ1200" s="6"/>
      <c r="QNR1200" s="6"/>
      <c r="QNS1200" s="6"/>
      <c r="QNT1200" s="6"/>
      <c r="QNU1200" s="6"/>
      <c r="QNV1200" s="6"/>
      <c r="QNW1200" s="6"/>
      <c r="QNX1200" s="6"/>
      <c r="QNY1200" s="6"/>
      <c r="QNZ1200" s="6"/>
      <c r="QOA1200" s="6"/>
      <c r="QOB1200" s="6"/>
      <c r="QOC1200" s="6"/>
      <c r="QOD1200" s="6"/>
      <c r="QOE1200" s="6"/>
      <c r="QOF1200" s="6"/>
      <c r="QOG1200" s="6"/>
      <c r="QOH1200" s="6"/>
      <c r="QOI1200" s="6"/>
      <c r="QOJ1200" s="6"/>
      <c r="QOK1200" s="6"/>
      <c r="QOL1200" s="6"/>
      <c r="QOM1200" s="6"/>
      <c r="QON1200" s="6"/>
      <c r="QOO1200" s="6"/>
      <c r="QOP1200" s="6"/>
      <c r="QOQ1200" s="6"/>
      <c r="QOR1200" s="6"/>
      <c r="QOS1200" s="6"/>
      <c r="QOT1200" s="6"/>
      <c r="QOU1200" s="6"/>
      <c r="QOV1200" s="6"/>
      <c r="QOW1200" s="6"/>
      <c r="QOX1200" s="6"/>
      <c r="QOY1200" s="6"/>
      <c r="QOZ1200" s="6"/>
      <c r="QPA1200" s="6"/>
      <c r="QPB1200" s="6"/>
      <c r="QPC1200" s="6"/>
      <c r="QPD1200" s="6"/>
      <c r="QPE1200" s="6"/>
      <c r="QPF1200" s="6"/>
      <c r="QPG1200" s="6"/>
      <c r="QPH1200" s="6"/>
      <c r="QPI1200" s="6"/>
      <c r="QPJ1200" s="6"/>
      <c r="QPK1200" s="6"/>
      <c r="QPL1200" s="6"/>
      <c r="QPM1200" s="6"/>
      <c r="QPN1200" s="6"/>
      <c r="QPO1200" s="6"/>
      <c r="QPP1200" s="6"/>
      <c r="QPQ1200" s="6"/>
      <c r="QPR1200" s="6"/>
      <c r="QPS1200" s="6"/>
      <c r="QPT1200" s="6"/>
      <c r="QPU1200" s="6"/>
      <c r="QPV1200" s="6"/>
      <c r="QPW1200" s="6"/>
      <c r="QPX1200" s="6"/>
      <c r="QPY1200" s="6"/>
      <c r="QPZ1200" s="6"/>
      <c r="QQA1200" s="6"/>
      <c r="QQB1200" s="6"/>
      <c r="QQC1200" s="6"/>
      <c r="QQD1200" s="6"/>
      <c r="QQE1200" s="6"/>
      <c r="QQF1200" s="6"/>
      <c r="QQG1200" s="6"/>
      <c r="QQH1200" s="6"/>
      <c r="QQI1200" s="6"/>
      <c r="QQJ1200" s="6"/>
      <c r="QQK1200" s="6"/>
      <c r="QQL1200" s="6"/>
      <c r="QQM1200" s="6"/>
      <c r="QQN1200" s="6"/>
      <c r="QQO1200" s="6"/>
      <c r="QQP1200" s="6"/>
      <c r="QQQ1200" s="6"/>
      <c r="QQR1200" s="6"/>
      <c r="QQS1200" s="6"/>
      <c r="QQT1200" s="6"/>
      <c r="QQU1200" s="6"/>
      <c r="QQV1200" s="6"/>
      <c r="QQW1200" s="6"/>
      <c r="QQX1200" s="6"/>
      <c r="QQY1200" s="6"/>
      <c r="QQZ1200" s="6"/>
      <c r="QRA1200" s="6"/>
      <c r="QRB1200" s="6"/>
      <c r="QRC1200" s="6"/>
      <c r="QRD1200" s="6"/>
      <c r="QRE1200" s="6"/>
      <c r="QRF1200" s="6"/>
      <c r="QRG1200" s="6"/>
      <c r="QRH1200" s="6"/>
      <c r="QRI1200" s="6"/>
      <c r="QRJ1200" s="6"/>
      <c r="QRK1200" s="6"/>
      <c r="QRL1200" s="6"/>
      <c r="QRM1200" s="6"/>
      <c r="QRN1200" s="6"/>
      <c r="QRO1200" s="6"/>
      <c r="QRP1200" s="6"/>
      <c r="QRQ1200" s="6"/>
      <c r="QRR1200" s="6"/>
      <c r="QRS1200" s="6"/>
      <c r="QRT1200" s="6"/>
      <c r="QRU1200" s="6"/>
      <c r="QRV1200" s="6"/>
      <c r="QRW1200" s="6"/>
      <c r="QRX1200" s="6"/>
      <c r="QRY1200" s="6"/>
      <c r="QRZ1200" s="6"/>
      <c r="QSA1200" s="6"/>
      <c r="QSB1200" s="6"/>
      <c r="QSC1200" s="6"/>
      <c r="QSD1200" s="6"/>
      <c r="QSE1200" s="6"/>
      <c r="QSF1200" s="6"/>
      <c r="QSG1200" s="6"/>
      <c r="QSH1200" s="6"/>
      <c r="QSI1200" s="6"/>
      <c r="QSJ1200" s="6"/>
      <c r="QSK1200" s="6"/>
      <c r="QSL1200" s="6"/>
      <c r="QSM1200" s="6"/>
      <c r="QSN1200" s="6"/>
      <c r="QSO1200" s="6"/>
      <c r="QSP1200" s="6"/>
      <c r="QSQ1200" s="6"/>
      <c r="QSR1200" s="6"/>
      <c r="QSS1200" s="6"/>
      <c r="QST1200" s="6"/>
      <c r="QSU1200" s="6"/>
      <c r="QSV1200" s="6"/>
      <c r="QSW1200" s="6"/>
      <c r="QSX1200" s="6"/>
      <c r="QSY1200" s="6"/>
      <c r="QSZ1200" s="6"/>
      <c r="QTA1200" s="6"/>
      <c r="QTB1200" s="6"/>
      <c r="QTC1200" s="6"/>
      <c r="QTD1200" s="6"/>
      <c r="QTE1200" s="6"/>
      <c r="QTF1200" s="6"/>
      <c r="QTG1200" s="6"/>
      <c r="QTH1200" s="6"/>
      <c r="QTI1200" s="6"/>
      <c r="QTJ1200" s="6"/>
      <c r="QTK1200" s="6"/>
      <c r="QTL1200" s="6"/>
      <c r="QTM1200" s="6"/>
      <c r="QTN1200" s="6"/>
      <c r="QTO1200" s="6"/>
      <c r="QTP1200" s="6"/>
      <c r="QTQ1200" s="6"/>
      <c r="QTR1200" s="6"/>
      <c r="QTS1200" s="6"/>
      <c r="QTT1200" s="6"/>
      <c r="QTU1200" s="6"/>
      <c r="QTV1200" s="6"/>
      <c r="QTW1200" s="6"/>
      <c r="QTX1200" s="6"/>
      <c r="QTY1200" s="6"/>
      <c r="QTZ1200" s="6"/>
      <c r="QUA1200" s="6"/>
      <c r="QUB1200" s="6"/>
      <c r="QUC1200" s="6"/>
      <c r="QUD1200" s="6"/>
      <c r="QUE1200" s="6"/>
      <c r="QUF1200" s="6"/>
      <c r="QUG1200" s="6"/>
      <c r="QUH1200" s="6"/>
      <c r="QUI1200" s="6"/>
      <c r="QUJ1200" s="6"/>
      <c r="QUK1200" s="6"/>
      <c r="QUL1200" s="6"/>
      <c r="QUM1200" s="6"/>
      <c r="QUN1200" s="6"/>
      <c r="QUO1200" s="6"/>
      <c r="QUP1200" s="6"/>
      <c r="QUQ1200" s="6"/>
      <c r="QUR1200" s="6"/>
      <c r="QUS1200" s="6"/>
      <c r="QUT1200" s="6"/>
      <c r="QUU1200" s="6"/>
      <c r="QUV1200" s="6"/>
      <c r="QUW1200" s="6"/>
      <c r="QUX1200" s="6"/>
      <c r="QUY1200" s="6"/>
      <c r="QUZ1200" s="6"/>
      <c r="QVA1200" s="6"/>
      <c r="QVB1200" s="6"/>
      <c r="QVC1200" s="6"/>
      <c r="QVD1200" s="6"/>
      <c r="QVE1200" s="6"/>
      <c r="QVF1200" s="6"/>
      <c r="QVG1200" s="6"/>
      <c r="QVH1200" s="6"/>
      <c r="QVI1200" s="6"/>
      <c r="QVJ1200" s="6"/>
      <c r="QVK1200" s="6"/>
      <c r="QVL1200" s="6"/>
      <c r="QVM1200" s="6"/>
      <c r="QVN1200" s="6"/>
      <c r="QVO1200" s="6"/>
      <c r="QVP1200" s="6"/>
      <c r="QVQ1200" s="6"/>
      <c r="QVR1200" s="6"/>
      <c r="QVS1200" s="6"/>
      <c r="QVT1200" s="6"/>
      <c r="QVU1200" s="6"/>
      <c r="QVV1200" s="6"/>
      <c r="QVW1200" s="6"/>
      <c r="QVX1200" s="6"/>
      <c r="QVY1200" s="6"/>
      <c r="QVZ1200" s="6"/>
      <c r="QWA1200" s="6"/>
      <c r="QWB1200" s="6"/>
      <c r="QWC1200" s="6"/>
      <c r="QWD1200" s="6"/>
      <c r="QWE1200" s="6"/>
      <c r="QWF1200" s="6"/>
      <c r="QWG1200" s="6"/>
      <c r="QWH1200" s="6"/>
      <c r="QWI1200" s="6"/>
      <c r="QWJ1200" s="6"/>
      <c r="QWK1200" s="6"/>
      <c r="QWL1200" s="6"/>
      <c r="QWM1200" s="6"/>
      <c r="QWN1200" s="6"/>
      <c r="QWO1200" s="6"/>
      <c r="QWP1200" s="6"/>
      <c r="QWQ1200" s="6"/>
      <c r="QWR1200" s="6"/>
      <c r="QWS1200" s="6"/>
      <c r="QWT1200" s="6"/>
      <c r="QWU1200" s="6"/>
      <c r="QWV1200" s="6"/>
      <c r="QWW1200" s="6"/>
      <c r="QWX1200" s="6"/>
      <c r="QWY1200" s="6"/>
      <c r="QWZ1200" s="6"/>
      <c r="QXA1200" s="6"/>
      <c r="QXB1200" s="6"/>
      <c r="QXC1200" s="6"/>
      <c r="QXD1200" s="6"/>
      <c r="QXE1200" s="6"/>
      <c r="QXF1200" s="6"/>
      <c r="QXG1200" s="6"/>
      <c r="QXH1200" s="6"/>
      <c r="QXI1200" s="6"/>
      <c r="QXJ1200" s="6"/>
      <c r="QXK1200" s="6"/>
      <c r="QXL1200" s="6"/>
      <c r="QXM1200" s="6"/>
      <c r="QXN1200" s="6"/>
      <c r="QXO1200" s="6"/>
      <c r="QXP1200" s="6"/>
      <c r="QXQ1200" s="6"/>
      <c r="QXR1200" s="6"/>
      <c r="QXS1200" s="6"/>
      <c r="QXT1200" s="6"/>
      <c r="QXU1200" s="6"/>
      <c r="QXV1200" s="6"/>
      <c r="QXW1200" s="6"/>
      <c r="QXX1200" s="6"/>
      <c r="QXY1200" s="6"/>
      <c r="QXZ1200" s="6"/>
      <c r="QYA1200" s="6"/>
      <c r="QYB1200" s="6"/>
      <c r="QYC1200" s="6"/>
      <c r="QYD1200" s="6"/>
      <c r="QYE1200" s="6"/>
      <c r="QYF1200" s="6"/>
      <c r="QYG1200" s="6"/>
      <c r="QYH1200" s="6"/>
      <c r="QYI1200" s="6"/>
      <c r="QYJ1200" s="6"/>
      <c r="QYK1200" s="6"/>
      <c r="QYL1200" s="6"/>
      <c r="QYM1200" s="6"/>
      <c r="QYN1200" s="6"/>
      <c r="QYO1200" s="6"/>
      <c r="QYP1200" s="6"/>
      <c r="QYQ1200" s="6"/>
      <c r="QYR1200" s="6"/>
      <c r="QYS1200" s="6"/>
      <c r="QYT1200" s="6"/>
      <c r="QYU1200" s="6"/>
      <c r="QYV1200" s="6"/>
      <c r="QYW1200" s="6"/>
      <c r="QYX1200" s="6"/>
      <c r="QYY1200" s="6"/>
      <c r="QYZ1200" s="6"/>
      <c r="QZA1200" s="6"/>
      <c r="QZB1200" s="6"/>
      <c r="QZC1200" s="6"/>
      <c r="QZD1200" s="6"/>
      <c r="QZE1200" s="6"/>
      <c r="QZF1200" s="6"/>
      <c r="QZG1200" s="6"/>
      <c r="QZH1200" s="6"/>
      <c r="QZI1200" s="6"/>
      <c r="QZJ1200" s="6"/>
      <c r="QZK1200" s="6"/>
      <c r="QZL1200" s="6"/>
      <c r="QZM1200" s="6"/>
      <c r="QZN1200" s="6"/>
      <c r="QZO1200" s="6"/>
      <c r="QZP1200" s="6"/>
      <c r="QZQ1200" s="6"/>
      <c r="QZR1200" s="6"/>
      <c r="QZS1200" s="6"/>
      <c r="QZT1200" s="6"/>
      <c r="QZU1200" s="6"/>
      <c r="QZV1200" s="6"/>
      <c r="QZW1200" s="6"/>
      <c r="QZX1200" s="6"/>
      <c r="QZY1200" s="6"/>
      <c r="QZZ1200" s="6"/>
      <c r="RAA1200" s="6"/>
      <c r="RAB1200" s="6"/>
      <c r="RAC1200" s="6"/>
      <c r="RAD1200" s="6"/>
      <c r="RAE1200" s="6"/>
      <c r="RAF1200" s="6"/>
      <c r="RAG1200" s="6"/>
      <c r="RAH1200" s="6"/>
      <c r="RAI1200" s="6"/>
      <c r="RAJ1200" s="6"/>
      <c r="RAK1200" s="6"/>
      <c r="RAL1200" s="6"/>
      <c r="RAM1200" s="6"/>
      <c r="RAN1200" s="6"/>
      <c r="RAO1200" s="6"/>
      <c r="RAP1200" s="6"/>
      <c r="RAQ1200" s="6"/>
      <c r="RAR1200" s="6"/>
      <c r="RAS1200" s="6"/>
      <c r="RAT1200" s="6"/>
      <c r="RAU1200" s="6"/>
      <c r="RAV1200" s="6"/>
      <c r="RAW1200" s="6"/>
      <c r="RAX1200" s="6"/>
      <c r="RAY1200" s="6"/>
      <c r="RAZ1200" s="6"/>
      <c r="RBA1200" s="6"/>
      <c r="RBB1200" s="6"/>
      <c r="RBC1200" s="6"/>
      <c r="RBD1200" s="6"/>
      <c r="RBE1200" s="6"/>
      <c r="RBF1200" s="6"/>
      <c r="RBG1200" s="6"/>
      <c r="RBH1200" s="6"/>
      <c r="RBI1200" s="6"/>
      <c r="RBJ1200" s="6"/>
      <c r="RBK1200" s="6"/>
      <c r="RBL1200" s="6"/>
      <c r="RBM1200" s="6"/>
      <c r="RBN1200" s="6"/>
      <c r="RBO1200" s="6"/>
      <c r="RBP1200" s="6"/>
      <c r="RBQ1200" s="6"/>
      <c r="RBR1200" s="6"/>
      <c r="RBS1200" s="6"/>
      <c r="RBT1200" s="6"/>
      <c r="RBU1200" s="6"/>
      <c r="RBV1200" s="6"/>
      <c r="RBW1200" s="6"/>
      <c r="RBX1200" s="6"/>
      <c r="RBY1200" s="6"/>
      <c r="RBZ1200" s="6"/>
      <c r="RCA1200" s="6"/>
      <c r="RCB1200" s="6"/>
      <c r="RCC1200" s="6"/>
      <c r="RCD1200" s="6"/>
      <c r="RCE1200" s="6"/>
      <c r="RCF1200" s="6"/>
      <c r="RCG1200" s="6"/>
      <c r="RCH1200" s="6"/>
      <c r="RCI1200" s="6"/>
      <c r="RCJ1200" s="6"/>
      <c r="RCK1200" s="6"/>
      <c r="RCL1200" s="6"/>
      <c r="RCM1200" s="6"/>
      <c r="RCN1200" s="6"/>
      <c r="RCO1200" s="6"/>
      <c r="RCP1200" s="6"/>
      <c r="RCQ1200" s="6"/>
      <c r="RCR1200" s="6"/>
      <c r="RCS1200" s="6"/>
      <c r="RCT1200" s="6"/>
      <c r="RCU1200" s="6"/>
      <c r="RCV1200" s="6"/>
      <c r="RCW1200" s="6"/>
      <c r="RCX1200" s="6"/>
      <c r="RCY1200" s="6"/>
      <c r="RCZ1200" s="6"/>
      <c r="RDA1200" s="6"/>
      <c r="RDB1200" s="6"/>
      <c r="RDC1200" s="6"/>
      <c r="RDD1200" s="6"/>
      <c r="RDE1200" s="6"/>
      <c r="RDF1200" s="6"/>
      <c r="RDG1200" s="6"/>
      <c r="RDH1200" s="6"/>
      <c r="RDI1200" s="6"/>
      <c r="RDJ1200" s="6"/>
      <c r="RDK1200" s="6"/>
      <c r="RDL1200" s="6"/>
      <c r="RDM1200" s="6"/>
      <c r="RDN1200" s="6"/>
      <c r="RDO1200" s="6"/>
      <c r="RDP1200" s="6"/>
      <c r="RDQ1200" s="6"/>
      <c r="RDR1200" s="6"/>
      <c r="RDS1200" s="6"/>
      <c r="RDT1200" s="6"/>
      <c r="RDU1200" s="6"/>
      <c r="RDV1200" s="6"/>
      <c r="RDW1200" s="6"/>
      <c r="RDX1200" s="6"/>
      <c r="RDY1200" s="6"/>
      <c r="RDZ1200" s="6"/>
      <c r="REA1200" s="6"/>
      <c r="REB1200" s="6"/>
      <c r="REC1200" s="6"/>
      <c r="RED1200" s="6"/>
      <c r="REE1200" s="6"/>
      <c r="REF1200" s="6"/>
      <c r="REG1200" s="6"/>
      <c r="REH1200" s="6"/>
      <c r="REI1200" s="6"/>
      <c r="REJ1200" s="6"/>
      <c r="REK1200" s="6"/>
      <c r="REL1200" s="6"/>
      <c r="REM1200" s="6"/>
      <c r="REN1200" s="6"/>
      <c r="REO1200" s="6"/>
      <c r="REP1200" s="6"/>
      <c r="REQ1200" s="6"/>
      <c r="RER1200" s="6"/>
      <c r="RES1200" s="6"/>
      <c r="RET1200" s="6"/>
      <c r="REU1200" s="6"/>
      <c r="REV1200" s="6"/>
      <c r="REW1200" s="6"/>
      <c r="REX1200" s="6"/>
      <c r="REY1200" s="6"/>
      <c r="REZ1200" s="6"/>
      <c r="RFA1200" s="6"/>
      <c r="RFB1200" s="6"/>
      <c r="RFC1200" s="6"/>
      <c r="RFD1200" s="6"/>
      <c r="RFE1200" s="6"/>
      <c r="RFF1200" s="6"/>
      <c r="RFG1200" s="6"/>
      <c r="RFH1200" s="6"/>
      <c r="RFI1200" s="6"/>
      <c r="RFJ1200" s="6"/>
      <c r="RFK1200" s="6"/>
      <c r="RFL1200" s="6"/>
      <c r="RFM1200" s="6"/>
      <c r="RFN1200" s="6"/>
      <c r="RFO1200" s="6"/>
      <c r="RFP1200" s="6"/>
      <c r="RFQ1200" s="6"/>
      <c r="RFR1200" s="6"/>
      <c r="RFS1200" s="6"/>
      <c r="RFT1200" s="6"/>
      <c r="RFU1200" s="6"/>
      <c r="RFV1200" s="6"/>
      <c r="RFW1200" s="6"/>
      <c r="RFX1200" s="6"/>
      <c r="RFY1200" s="6"/>
      <c r="RFZ1200" s="6"/>
      <c r="RGA1200" s="6"/>
      <c r="RGB1200" s="6"/>
      <c r="RGC1200" s="6"/>
      <c r="RGD1200" s="6"/>
      <c r="RGE1200" s="6"/>
      <c r="RGF1200" s="6"/>
      <c r="RGG1200" s="6"/>
      <c r="RGH1200" s="6"/>
      <c r="RGI1200" s="6"/>
      <c r="RGJ1200" s="6"/>
      <c r="RGK1200" s="6"/>
      <c r="RGL1200" s="6"/>
      <c r="RGM1200" s="6"/>
      <c r="RGN1200" s="6"/>
      <c r="RGO1200" s="6"/>
      <c r="RGP1200" s="6"/>
      <c r="RGQ1200" s="6"/>
      <c r="RGR1200" s="6"/>
      <c r="RGS1200" s="6"/>
      <c r="RGT1200" s="6"/>
      <c r="RGU1200" s="6"/>
      <c r="RGV1200" s="6"/>
      <c r="RGW1200" s="6"/>
      <c r="RGX1200" s="6"/>
      <c r="RGY1200" s="6"/>
      <c r="RGZ1200" s="6"/>
      <c r="RHA1200" s="6"/>
      <c r="RHB1200" s="6"/>
      <c r="RHC1200" s="6"/>
      <c r="RHD1200" s="6"/>
      <c r="RHE1200" s="6"/>
      <c r="RHF1200" s="6"/>
      <c r="RHG1200" s="6"/>
      <c r="RHH1200" s="6"/>
      <c r="RHI1200" s="6"/>
      <c r="RHJ1200" s="6"/>
      <c r="RHK1200" s="6"/>
      <c r="RHL1200" s="6"/>
      <c r="RHM1200" s="6"/>
      <c r="RHN1200" s="6"/>
      <c r="RHO1200" s="6"/>
      <c r="RHP1200" s="6"/>
      <c r="RHQ1200" s="6"/>
      <c r="RHR1200" s="6"/>
      <c r="RHS1200" s="6"/>
      <c r="RHT1200" s="6"/>
      <c r="RHU1200" s="6"/>
      <c r="RHV1200" s="6"/>
      <c r="RHW1200" s="6"/>
      <c r="RHX1200" s="6"/>
      <c r="RHY1200" s="6"/>
      <c r="RHZ1200" s="6"/>
      <c r="RIA1200" s="6"/>
      <c r="RIB1200" s="6"/>
      <c r="RIC1200" s="6"/>
      <c r="RID1200" s="6"/>
      <c r="RIE1200" s="6"/>
      <c r="RIF1200" s="6"/>
      <c r="RIG1200" s="6"/>
      <c r="RIH1200" s="6"/>
      <c r="RII1200" s="6"/>
      <c r="RIJ1200" s="6"/>
      <c r="RIK1200" s="6"/>
      <c r="RIL1200" s="6"/>
      <c r="RIM1200" s="6"/>
      <c r="RIN1200" s="6"/>
      <c r="RIO1200" s="6"/>
      <c r="RIP1200" s="6"/>
      <c r="RIQ1200" s="6"/>
      <c r="RIR1200" s="6"/>
      <c r="RIS1200" s="6"/>
      <c r="RIT1200" s="6"/>
      <c r="RIU1200" s="6"/>
      <c r="RIV1200" s="6"/>
      <c r="RIW1200" s="6"/>
      <c r="RIX1200" s="6"/>
      <c r="RIY1200" s="6"/>
      <c r="RIZ1200" s="6"/>
      <c r="RJA1200" s="6"/>
      <c r="RJB1200" s="6"/>
      <c r="RJC1200" s="6"/>
      <c r="RJD1200" s="6"/>
      <c r="RJE1200" s="6"/>
      <c r="RJF1200" s="6"/>
      <c r="RJG1200" s="6"/>
      <c r="RJH1200" s="6"/>
      <c r="RJI1200" s="6"/>
      <c r="RJJ1200" s="6"/>
      <c r="RJK1200" s="6"/>
      <c r="RJL1200" s="6"/>
      <c r="RJM1200" s="6"/>
      <c r="RJN1200" s="6"/>
      <c r="RJO1200" s="6"/>
      <c r="RJP1200" s="6"/>
      <c r="RJQ1200" s="6"/>
      <c r="RJR1200" s="6"/>
      <c r="RJS1200" s="6"/>
      <c r="RJT1200" s="6"/>
      <c r="RJU1200" s="6"/>
      <c r="RJV1200" s="6"/>
      <c r="RJW1200" s="6"/>
      <c r="RJX1200" s="6"/>
      <c r="RJY1200" s="6"/>
      <c r="RJZ1200" s="6"/>
      <c r="RKA1200" s="6"/>
      <c r="RKB1200" s="6"/>
      <c r="RKC1200" s="6"/>
      <c r="RKD1200" s="6"/>
      <c r="RKE1200" s="6"/>
      <c r="RKF1200" s="6"/>
      <c r="RKG1200" s="6"/>
      <c r="RKH1200" s="6"/>
      <c r="RKI1200" s="6"/>
      <c r="RKJ1200" s="6"/>
      <c r="RKK1200" s="6"/>
      <c r="RKL1200" s="6"/>
      <c r="RKM1200" s="6"/>
      <c r="RKN1200" s="6"/>
      <c r="RKO1200" s="6"/>
      <c r="RKP1200" s="6"/>
      <c r="RKQ1200" s="6"/>
      <c r="RKR1200" s="6"/>
      <c r="RKS1200" s="6"/>
      <c r="RKT1200" s="6"/>
      <c r="RKU1200" s="6"/>
      <c r="RKV1200" s="6"/>
      <c r="RKW1200" s="6"/>
      <c r="RKX1200" s="6"/>
      <c r="RKY1200" s="6"/>
      <c r="RKZ1200" s="6"/>
      <c r="RLA1200" s="6"/>
      <c r="RLB1200" s="6"/>
      <c r="RLC1200" s="6"/>
      <c r="RLD1200" s="6"/>
      <c r="RLE1200" s="6"/>
      <c r="RLF1200" s="6"/>
      <c r="RLG1200" s="6"/>
      <c r="RLH1200" s="6"/>
      <c r="RLI1200" s="6"/>
      <c r="RLJ1200" s="6"/>
      <c r="RLK1200" s="6"/>
      <c r="RLL1200" s="6"/>
      <c r="RLM1200" s="6"/>
      <c r="RLN1200" s="6"/>
      <c r="RLO1200" s="6"/>
      <c r="RLP1200" s="6"/>
      <c r="RLQ1200" s="6"/>
      <c r="RLR1200" s="6"/>
      <c r="RLS1200" s="6"/>
      <c r="RLT1200" s="6"/>
      <c r="RLU1200" s="6"/>
      <c r="RLV1200" s="6"/>
      <c r="RLW1200" s="6"/>
      <c r="RLX1200" s="6"/>
      <c r="RLY1200" s="6"/>
      <c r="RLZ1200" s="6"/>
      <c r="RMA1200" s="6"/>
      <c r="RMB1200" s="6"/>
      <c r="RMC1200" s="6"/>
      <c r="RMD1200" s="6"/>
      <c r="RME1200" s="6"/>
      <c r="RMF1200" s="6"/>
      <c r="RMG1200" s="6"/>
      <c r="RMH1200" s="6"/>
      <c r="RMI1200" s="6"/>
      <c r="RMJ1200" s="6"/>
      <c r="RMK1200" s="6"/>
      <c r="RML1200" s="6"/>
      <c r="RMM1200" s="6"/>
      <c r="RMN1200" s="6"/>
      <c r="RMO1200" s="6"/>
      <c r="RMP1200" s="6"/>
      <c r="RMQ1200" s="6"/>
      <c r="RMR1200" s="6"/>
      <c r="RMS1200" s="6"/>
      <c r="RMT1200" s="6"/>
      <c r="RMU1200" s="6"/>
      <c r="RMV1200" s="6"/>
      <c r="RMW1200" s="6"/>
      <c r="RMX1200" s="6"/>
      <c r="RMY1200" s="6"/>
      <c r="RMZ1200" s="6"/>
      <c r="RNA1200" s="6"/>
      <c r="RNB1200" s="6"/>
      <c r="RNC1200" s="6"/>
      <c r="RND1200" s="6"/>
      <c r="RNE1200" s="6"/>
      <c r="RNF1200" s="6"/>
      <c r="RNG1200" s="6"/>
      <c r="RNH1200" s="6"/>
      <c r="RNI1200" s="6"/>
      <c r="RNJ1200" s="6"/>
      <c r="RNK1200" s="6"/>
      <c r="RNL1200" s="6"/>
      <c r="RNM1200" s="6"/>
      <c r="RNN1200" s="6"/>
      <c r="RNO1200" s="6"/>
      <c r="RNP1200" s="6"/>
      <c r="RNQ1200" s="6"/>
      <c r="RNR1200" s="6"/>
      <c r="RNS1200" s="6"/>
      <c r="RNT1200" s="6"/>
      <c r="RNU1200" s="6"/>
      <c r="RNV1200" s="6"/>
      <c r="RNW1200" s="6"/>
      <c r="RNX1200" s="6"/>
      <c r="RNY1200" s="6"/>
      <c r="RNZ1200" s="6"/>
      <c r="ROA1200" s="6"/>
      <c r="ROB1200" s="6"/>
      <c r="ROC1200" s="6"/>
      <c r="ROD1200" s="6"/>
      <c r="ROE1200" s="6"/>
      <c r="ROF1200" s="6"/>
      <c r="ROG1200" s="6"/>
      <c r="ROH1200" s="6"/>
      <c r="ROI1200" s="6"/>
      <c r="ROJ1200" s="6"/>
      <c r="ROK1200" s="6"/>
      <c r="ROL1200" s="6"/>
      <c r="ROM1200" s="6"/>
      <c r="RON1200" s="6"/>
      <c r="ROO1200" s="6"/>
      <c r="ROP1200" s="6"/>
      <c r="ROQ1200" s="6"/>
      <c r="ROR1200" s="6"/>
      <c r="ROS1200" s="6"/>
      <c r="ROT1200" s="6"/>
      <c r="ROU1200" s="6"/>
      <c r="ROV1200" s="6"/>
      <c r="ROW1200" s="6"/>
      <c r="ROX1200" s="6"/>
      <c r="ROY1200" s="6"/>
      <c r="ROZ1200" s="6"/>
      <c r="RPA1200" s="6"/>
      <c r="RPB1200" s="6"/>
      <c r="RPC1200" s="6"/>
      <c r="RPD1200" s="6"/>
      <c r="RPE1200" s="6"/>
      <c r="RPF1200" s="6"/>
      <c r="RPG1200" s="6"/>
      <c r="RPH1200" s="6"/>
      <c r="RPI1200" s="6"/>
      <c r="RPJ1200" s="6"/>
      <c r="RPK1200" s="6"/>
      <c r="RPL1200" s="6"/>
      <c r="RPM1200" s="6"/>
      <c r="RPN1200" s="6"/>
      <c r="RPO1200" s="6"/>
      <c r="RPP1200" s="6"/>
      <c r="RPQ1200" s="6"/>
      <c r="RPR1200" s="6"/>
      <c r="RPS1200" s="6"/>
      <c r="RPT1200" s="6"/>
      <c r="RPU1200" s="6"/>
      <c r="RPV1200" s="6"/>
      <c r="RPW1200" s="6"/>
      <c r="RPX1200" s="6"/>
      <c r="RPY1200" s="6"/>
      <c r="RPZ1200" s="6"/>
      <c r="RQA1200" s="6"/>
      <c r="RQB1200" s="6"/>
      <c r="RQC1200" s="6"/>
      <c r="RQD1200" s="6"/>
      <c r="RQE1200" s="6"/>
      <c r="RQF1200" s="6"/>
      <c r="RQG1200" s="6"/>
      <c r="RQH1200" s="6"/>
      <c r="RQI1200" s="6"/>
      <c r="RQJ1200" s="6"/>
      <c r="RQK1200" s="6"/>
      <c r="RQL1200" s="6"/>
      <c r="RQM1200" s="6"/>
      <c r="RQN1200" s="6"/>
      <c r="RQO1200" s="6"/>
      <c r="RQP1200" s="6"/>
      <c r="RQQ1200" s="6"/>
      <c r="RQR1200" s="6"/>
      <c r="RQS1200" s="6"/>
      <c r="RQT1200" s="6"/>
      <c r="RQU1200" s="6"/>
      <c r="RQV1200" s="6"/>
      <c r="RQW1200" s="6"/>
      <c r="RQX1200" s="6"/>
      <c r="RQY1200" s="6"/>
      <c r="RQZ1200" s="6"/>
      <c r="RRA1200" s="6"/>
      <c r="RRB1200" s="6"/>
      <c r="RRC1200" s="6"/>
      <c r="RRD1200" s="6"/>
      <c r="RRE1200" s="6"/>
      <c r="RRF1200" s="6"/>
      <c r="RRG1200" s="6"/>
      <c r="RRH1200" s="6"/>
      <c r="RRI1200" s="6"/>
      <c r="RRJ1200" s="6"/>
      <c r="RRK1200" s="6"/>
      <c r="RRL1200" s="6"/>
      <c r="RRM1200" s="6"/>
      <c r="RRN1200" s="6"/>
      <c r="RRO1200" s="6"/>
      <c r="RRP1200" s="6"/>
      <c r="RRQ1200" s="6"/>
      <c r="RRR1200" s="6"/>
      <c r="RRS1200" s="6"/>
      <c r="RRT1200" s="6"/>
      <c r="RRU1200" s="6"/>
      <c r="RRV1200" s="6"/>
      <c r="RRW1200" s="6"/>
      <c r="RRX1200" s="6"/>
      <c r="RRY1200" s="6"/>
      <c r="RRZ1200" s="6"/>
      <c r="RSA1200" s="6"/>
      <c r="RSB1200" s="6"/>
      <c r="RSC1200" s="6"/>
      <c r="RSD1200" s="6"/>
      <c r="RSE1200" s="6"/>
      <c r="RSF1200" s="6"/>
      <c r="RSG1200" s="6"/>
      <c r="RSH1200" s="6"/>
      <c r="RSI1200" s="6"/>
      <c r="RSJ1200" s="6"/>
      <c r="RSK1200" s="6"/>
      <c r="RSL1200" s="6"/>
      <c r="RSM1200" s="6"/>
      <c r="RSN1200" s="6"/>
      <c r="RSO1200" s="6"/>
      <c r="RSP1200" s="6"/>
      <c r="RSQ1200" s="6"/>
      <c r="RSR1200" s="6"/>
      <c r="RSS1200" s="6"/>
      <c r="RST1200" s="6"/>
      <c r="RSU1200" s="6"/>
      <c r="RSV1200" s="6"/>
      <c r="RSW1200" s="6"/>
      <c r="RSX1200" s="6"/>
      <c r="RSY1200" s="6"/>
      <c r="RSZ1200" s="6"/>
      <c r="RTA1200" s="6"/>
      <c r="RTB1200" s="6"/>
      <c r="RTC1200" s="6"/>
      <c r="RTD1200" s="6"/>
      <c r="RTE1200" s="6"/>
      <c r="RTF1200" s="6"/>
      <c r="RTG1200" s="6"/>
      <c r="RTH1200" s="6"/>
      <c r="RTI1200" s="6"/>
      <c r="RTJ1200" s="6"/>
      <c r="RTK1200" s="6"/>
      <c r="RTL1200" s="6"/>
      <c r="RTM1200" s="6"/>
      <c r="RTN1200" s="6"/>
      <c r="RTO1200" s="6"/>
      <c r="RTP1200" s="6"/>
      <c r="RTQ1200" s="6"/>
      <c r="RTR1200" s="6"/>
      <c r="RTS1200" s="6"/>
      <c r="RTT1200" s="6"/>
      <c r="RTU1200" s="6"/>
      <c r="RTV1200" s="6"/>
      <c r="RTW1200" s="6"/>
      <c r="RTX1200" s="6"/>
      <c r="RTY1200" s="6"/>
      <c r="RTZ1200" s="6"/>
      <c r="RUA1200" s="6"/>
      <c r="RUB1200" s="6"/>
      <c r="RUC1200" s="6"/>
      <c r="RUD1200" s="6"/>
      <c r="RUE1200" s="6"/>
      <c r="RUF1200" s="6"/>
      <c r="RUG1200" s="6"/>
      <c r="RUH1200" s="6"/>
      <c r="RUI1200" s="6"/>
      <c r="RUJ1200" s="6"/>
      <c r="RUK1200" s="6"/>
      <c r="RUL1200" s="6"/>
      <c r="RUM1200" s="6"/>
      <c r="RUN1200" s="6"/>
      <c r="RUO1200" s="6"/>
      <c r="RUP1200" s="6"/>
      <c r="RUQ1200" s="6"/>
      <c r="RUR1200" s="6"/>
      <c r="RUS1200" s="6"/>
      <c r="RUT1200" s="6"/>
      <c r="RUU1200" s="6"/>
      <c r="RUV1200" s="6"/>
      <c r="RUW1200" s="6"/>
      <c r="RUX1200" s="6"/>
      <c r="RUY1200" s="6"/>
      <c r="RUZ1200" s="6"/>
      <c r="RVA1200" s="6"/>
      <c r="RVB1200" s="6"/>
      <c r="RVC1200" s="6"/>
      <c r="RVD1200" s="6"/>
      <c r="RVE1200" s="6"/>
      <c r="RVF1200" s="6"/>
      <c r="RVG1200" s="6"/>
      <c r="RVH1200" s="6"/>
      <c r="RVI1200" s="6"/>
      <c r="RVJ1200" s="6"/>
      <c r="RVK1200" s="6"/>
      <c r="RVL1200" s="6"/>
      <c r="RVM1200" s="6"/>
      <c r="RVN1200" s="6"/>
      <c r="RVO1200" s="6"/>
      <c r="RVP1200" s="6"/>
      <c r="RVQ1200" s="6"/>
      <c r="RVR1200" s="6"/>
      <c r="RVS1200" s="6"/>
      <c r="RVT1200" s="6"/>
      <c r="RVU1200" s="6"/>
      <c r="RVV1200" s="6"/>
      <c r="RVW1200" s="6"/>
      <c r="RVX1200" s="6"/>
      <c r="RVY1200" s="6"/>
      <c r="RVZ1200" s="6"/>
      <c r="RWA1200" s="6"/>
      <c r="RWB1200" s="6"/>
      <c r="RWC1200" s="6"/>
      <c r="RWD1200" s="6"/>
      <c r="RWE1200" s="6"/>
      <c r="RWF1200" s="6"/>
      <c r="RWG1200" s="6"/>
      <c r="RWH1200" s="6"/>
      <c r="RWI1200" s="6"/>
      <c r="RWJ1200" s="6"/>
      <c r="RWK1200" s="6"/>
      <c r="RWL1200" s="6"/>
      <c r="RWM1200" s="6"/>
      <c r="RWN1200" s="6"/>
      <c r="RWO1200" s="6"/>
      <c r="RWP1200" s="6"/>
      <c r="RWQ1200" s="6"/>
      <c r="RWR1200" s="6"/>
      <c r="RWS1200" s="6"/>
      <c r="RWT1200" s="6"/>
      <c r="RWU1200" s="6"/>
      <c r="RWV1200" s="6"/>
      <c r="RWW1200" s="6"/>
      <c r="RWX1200" s="6"/>
      <c r="RWY1200" s="6"/>
      <c r="RWZ1200" s="6"/>
      <c r="RXA1200" s="6"/>
      <c r="RXB1200" s="6"/>
      <c r="RXC1200" s="6"/>
      <c r="RXD1200" s="6"/>
      <c r="RXE1200" s="6"/>
      <c r="RXF1200" s="6"/>
      <c r="RXG1200" s="6"/>
      <c r="RXH1200" s="6"/>
      <c r="RXI1200" s="6"/>
      <c r="RXJ1200" s="6"/>
      <c r="RXK1200" s="6"/>
      <c r="RXL1200" s="6"/>
      <c r="RXM1200" s="6"/>
      <c r="RXN1200" s="6"/>
      <c r="RXO1200" s="6"/>
      <c r="RXP1200" s="6"/>
      <c r="RXQ1200" s="6"/>
      <c r="RXR1200" s="6"/>
      <c r="RXS1200" s="6"/>
      <c r="RXT1200" s="6"/>
      <c r="RXU1200" s="6"/>
      <c r="RXV1200" s="6"/>
      <c r="RXW1200" s="6"/>
      <c r="RXX1200" s="6"/>
      <c r="RXY1200" s="6"/>
      <c r="RXZ1200" s="6"/>
      <c r="RYA1200" s="6"/>
      <c r="RYB1200" s="6"/>
      <c r="RYC1200" s="6"/>
      <c r="RYD1200" s="6"/>
      <c r="RYE1200" s="6"/>
      <c r="RYF1200" s="6"/>
      <c r="RYG1200" s="6"/>
      <c r="RYH1200" s="6"/>
      <c r="RYI1200" s="6"/>
      <c r="RYJ1200" s="6"/>
      <c r="RYK1200" s="6"/>
      <c r="RYL1200" s="6"/>
      <c r="RYM1200" s="6"/>
      <c r="RYN1200" s="6"/>
      <c r="RYO1200" s="6"/>
      <c r="RYP1200" s="6"/>
      <c r="RYQ1200" s="6"/>
      <c r="RYR1200" s="6"/>
      <c r="RYS1200" s="6"/>
      <c r="RYT1200" s="6"/>
      <c r="RYU1200" s="6"/>
      <c r="RYV1200" s="6"/>
      <c r="RYW1200" s="6"/>
      <c r="RYX1200" s="6"/>
      <c r="RYY1200" s="6"/>
      <c r="RYZ1200" s="6"/>
      <c r="RZA1200" s="6"/>
      <c r="RZB1200" s="6"/>
      <c r="RZC1200" s="6"/>
      <c r="RZD1200" s="6"/>
      <c r="RZE1200" s="6"/>
      <c r="RZF1200" s="6"/>
      <c r="RZG1200" s="6"/>
      <c r="RZH1200" s="6"/>
      <c r="RZI1200" s="6"/>
      <c r="RZJ1200" s="6"/>
      <c r="RZK1200" s="6"/>
      <c r="RZL1200" s="6"/>
      <c r="RZM1200" s="6"/>
      <c r="RZN1200" s="6"/>
      <c r="RZO1200" s="6"/>
      <c r="RZP1200" s="6"/>
      <c r="RZQ1200" s="6"/>
      <c r="RZR1200" s="6"/>
      <c r="RZS1200" s="6"/>
      <c r="RZT1200" s="6"/>
      <c r="RZU1200" s="6"/>
      <c r="RZV1200" s="6"/>
      <c r="RZW1200" s="6"/>
      <c r="RZX1200" s="6"/>
      <c r="RZY1200" s="6"/>
      <c r="RZZ1200" s="6"/>
      <c r="SAA1200" s="6"/>
      <c r="SAB1200" s="6"/>
      <c r="SAC1200" s="6"/>
      <c r="SAD1200" s="6"/>
      <c r="SAE1200" s="6"/>
      <c r="SAF1200" s="6"/>
      <c r="SAG1200" s="6"/>
      <c r="SAH1200" s="6"/>
      <c r="SAI1200" s="6"/>
      <c r="SAJ1200" s="6"/>
      <c r="SAK1200" s="6"/>
      <c r="SAL1200" s="6"/>
      <c r="SAM1200" s="6"/>
      <c r="SAN1200" s="6"/>
      <c r="SAO1200" s="6"/>
      <c r="SAP1200" s="6"/>
      <c r="SAQ1200" s="6"/>
      <c r="SAR1200" s="6"/>
      <c r="SAS1200" s="6"/>
      <c r="SAT1200" s="6"/>
      <c r="SAU1200" s="6"/>
      <c r="SAV1200" s="6"/>
      <c r="SAW1200" s="6"/>
      <c r="SAX1200" s="6"/>
      <c r="SAY1200" s="6"/>
      <c r="SAZ1200" s="6"/>
      <c r="SBA1200" s="6"/>
      <c r="SBB1200" s="6"/>
      <c r="SBC1200" s="6"/>
      <c r="SBD1200" s="6"/>
      <c r="SBE1200" s="6"/>
      <c r="SBF1200" s="6"/>
      <c r="SBG1200" s="6"/>
      <c r="SBH1200" s="6"/>
      <c r="SBI1200" s="6"/>
      <c r="SBJ1200" s="6"/>
      <c r="SBK1200" s="6"/>
      <c r="SBL1200" s="6"/>
      <c r="SBM1200" s="6"/>
      <c r="SBN1200" s="6"/>
      <c r="SBO1200" s="6"/>
      <c r="SBP1200" s="6"/>
      <c r="SBQ1200" s="6"/>
      <c r="SBR1200" s="6"/>
      <c r="SBS1200" s="6"/>
      <c r="SBT1200" s="6"/>
      <c r="SBU1200" s="6"/>
      <c r="SBV1200" s="6"/>
      <c r="SBW1200" s="6"/>
      <c r="SBX1200" s="6"/>
      <c r="SBY1200" s="6"/>
      <c r="SBZ1200" s="6"/>
      <c r="SCA1200" s="6"/>
      <c r="SCB1200" s="6"/>
      <c r="SCC1200" s="6"/>
      <c r="SCD1200" s="6"/>
      <c r="SCE1200" s="6"/>
      <c r="SCF1200" s="6"/>
      <c r="SCG1200" s="6"/>
      <c r="SCH1200" s="6"/>
      <c r="SCI1200" s="6"/>
      <c r="SCJ1200" s="6"/>
      <c r="SCK1200" s="6"/>
      <c r="SCL1200" s="6"/>
      <c r="SCM1200" s="6"/>
      <c r="SCN1200" s="6"/>
      <c r="SCO1200" s="6"/>
      <c r="SCP1200" s="6"/>
      <c r="SCQ1200" s="6"/>
      <c r="SCR1200" s="6"/>
      <c r="SCS1200" s="6"/>
      <c r="SCT1200" s="6"/>
      <c r="SCU1200" s="6"/>
      <c r="SCV1200" s="6"/>
      <c r="SCW1200" s="6"/>
      <c r="SCX1200" s="6"/>
      <c r="SCY1200" s="6"/>
      <c r="SCZ1200" s="6"/>
      <c r="SDA1200" s="6"/>
      <c r="SDB1200" s="6"/>
      <c r="SDC1200" s="6"/>
      <c r="SDD1200" s="6"/>
      <c r="SDE1200" s="6"/>
      <c r="SDF1200" s="6"/>
      <c r="SDG1200" s="6"/>
      <c r="SDH1200" s="6"/>
      <c r="SDI1200" s="6"/>
      <c r="SDJ1200" s="6"/>
      <c r="SDK1200" s="6"/>
      <c r="SDL1200" s="6"/>
      <c r="SDM1200" s="6"/>
      <c r="SDN1200" s="6"/>
      <c r="SDO1200" s="6"/>
      <c r="SDP1200" s="6"/>
      <c r="SDQ1200" s="6"/>
      <c r="SDR1200" s="6"/>
      <c r="SDS1200" s="6"/>
      <c r="SDT1200" s="6"/>
      <c r="SDU1200" s="6"/>
      <c r="SDV1200" s="6"/>
      <c r="SDW1200" s="6"/>
      <c r="SDX1200" s="6"/>
      <c r="SDY1200" s="6"/>
      <c r="SDZ1200" s="6"/>
      <c r="SEA1200" s="6"/>
      <c r="SEB1200" s="6"/>
      <c r="SEC1200" s="6"/>
      <c r="SED1200" s="6"/>
      <c r="SEE1200" s="6"/>
      <c r="SEF1200" s="6"/>
      <c r="SEG1200" s="6"/>
      <c r="SEH1200" s="6"/>
      <c r="SEI1200" s="6"/>
      <c r="SEJ1200" s="6"/>
      <c r="SEK1200" s="6"/>
      <c r="SEL1200" s="6"/>
      <c r="SEM1200" s="6"/>
      <c r="SEN1200" s="6"/>
      <c r="SEO1200" s="6"/>
      <c r="SEP1200" s="6"/>
      <c r="SEQ1200" s="6"/>
      <c r="SER1200" s="6"/>
      <c r="SES1200" s="6"/>
      <c r="SET1200" s="6"/>
      <c r="SEU1200" s="6"/>
      <c r="SEV1200" s="6"/>
      <c r="SEW1200" s="6"/>
      <c r="SEX1200" s="6"/>
      <c r="SEY1200" s="6"/>
      <c r="SEZ1200" s="6"/>
      <c r="SFA1200" s="6"/>
      <c r="SFB1200" s="6"/>
      <c r="SFC1200" s="6"/>
      <c r="SFD1200" s="6"/>
      <c r="SFE1200" s="6"/>
      <c r="SFF1200" s="6"/>
      <c r="SFG1200" s="6"/>
      <c r="SFH1200" s="6"/>
      <c r="SFI1200" s="6"/>
      <c r="SFJ1200" s="6"/>
      <c r="SFK1200" s="6"/>
      <c r="SFL1200" s="6"/>
      <c r="SFM1200" s="6"/>
      <c r="SFN1200" s="6"/>
      <c r="SFO1200" s="6"/>
      <c r="SFP1200" s="6"/>
      <c r="SFQ1200" s="6"/>
      <c r="SFR1200" s="6"/>
      <c r="SFS1200" s="6"/>
      <c r="SFT1200" s="6"/>
      <c r="SFU1200" s="6"/>
      <c r="SFV1200" s="6"/>
      <c r="SFW1200" s="6"/>
      <c r="SFX1200" s="6"/>
      <c r="SFY1200" s="6"/>
      <c r="SFZ1200" s="6"/>
      <c r="SGA1200" s="6"/>
      <c r="SGB1200" s="6"/>
      <c r="SGC1200" s="6"/>
      <c r="SGD1200" s="6"/>
      <c r="SGE1200" s="6"/>
      <c r="SGF1200" s="6"/>
      <c r="SGG1200" s="6"/>
      <c r="SGH1200" s="6"/>
      <c r="SGI1200" s="6"/>
      <c r="SGJ1200" s="6"/>
      <c r="SGK1200" s="6"/>
      <c r="SGL1200" s="6"/>
      <c r="SGM1200" s="6"/>
      <c r="SGN1200" s="6"/>
      <c r="SGO1200" s="6"/>
      <c r="SGP1200" s="6"/>
      <c r="SGQ1200" s="6"/>
      <c r="SGR1200" s="6"/>
      <c r="SGS1200" s="6"/>
      <c r="SGT1200" s="6"/>
      <c r="SGU1200" s="6"/>
      <c r="SGV1200" s="6"/>
      <c r="SGW1200" s="6"/>
      <c r="SGX1200" s="6"/>
      <c r="SGY1200" s="6"/>
      <c r="SGZ1200" s="6"/>
      <c r="SHA1200" s="6"/>
      <c r="SHB1200" s="6"/>
      <c r="SHC1200" s="6"/>
      <c r="SHD1200" s="6"/>
      <c r="SHE1200" s="6"/>
      <c r="SHF1200" s="6"/>
      <c r="SHG1200" s="6"/>
      <c r="SHH1200" s="6"/>
      <c r="SHI1200" s="6"/>
      <c r="SHJ1200" s="6"/>
      <c r="SHK1200" s="6"/>
      <c r="SHL1200" s="6"/>
      <c r="SHM1200" s="6"/>
      <c r="SHN1200" s="6"/>
      <c r="SHO1200" s="6"/>
      <c r="SHP1200" s="6"/>
      <c r="SHQ1200" s="6"/>
      <c r="SHR1200" s="6"/>
      <c r="SHS1200" s="6"/>
      <c r="SHT1200" s="6"/>
      <c r="SHU1200" s="6"/>
      <c r="SHV1200" s="6"/>
      <c r="SHW1200" s="6"/>
      <c r="SHX1200" s="6"/>
      <c r="SHY1200" s="6"/>
      <c r="SHZ1200" s="6"/>
      <c r="SIA1200" s="6"/>
      <c r="SIB1200" s="6"/>
      <c r="SIC1200" s="6"/>
      <c r="SID1200" s="6"/>
      <c r="SIE1200" s="6"/>
      <c r="SIF1200" s="6"/>
      <c r="SIG1200" s="6"/>
      <c r="SIH1200" s="6"/>
      <c r="SII1200" s="6"/>
      <c r="SIJ1200" s="6"/>
      <c r="SIK1200" s="6"/>
      <c r="SIL1200" s="6"/>
      <c r="SIM1200" s="6"/>
      <c r="SIN1200" s="6"/>
      <c r="SIO1200" s="6"/>
      <c r="SIP1200" s="6"/>
      <c r="SIQ1200" s="6"/>
      <c r="SIR1200" s="6"/>
      <c r="SIS1200" s="6"/>
      <c r="SIT1200" s="6"/>
      <c r="SIU1200" s="6"/>
      <c r="SIV1200" s="6"/>
      <c r="SIW1200" s="6"/>
      <c r="SIX1200" s="6"/>
      <c r="SIY1200" s="6"/>
      <c r="SIZ1200" s="6"/>
      <c r="SJA1200" s="6"/>
      <c r="SJB1200" s="6"/>
      <c r="SJC1200" s="6"/>
      <c r="SJD1200" s="6"/>
      <c r="SJE1200" s="6"/>
      <c r="SJF1200" s="6"/>
      <c r="SJG1200" s="6"/>
      <c r="SJH1200" s="6"/>
      <c r="SJI1200" s="6"/>
      <c r="SJJ1200" s="6"/>
      <c r="SJK1200" s="6"/>
      <c r="SJL1200" s="6"/>
      <c r="SJM1200" s="6"/>
      <c r="SJN1200" s="6"/>
      <c r="SJO1200" s="6"/>
      <c r="SJP1200" s="6"/>
      <c r="SJQ1200" s="6"/>
      <c r="SJR1200" s="6"/>
      <c r="SJS1200" s="6"/>
      <c r="SJT1200" s="6"/>
      <c r="SJU1200" s="6"/>
      <c r="SJV1200" s="6"/>
      <c r="SJW1200" s="6"/>
      <c r="SJX1200" s="6"/>
      <c r="SJY1200" s="6"/>
      <c r="SJZ1200" s="6"/>
      <c r="SKA1200" s="6"/>
      <c r="SKB1200" s="6"/>
      <c r="SKC1200" s="6"/>
      <c r="SKD1200" s="6"/>
      <c r="SKE1200" s="6"/>
      <c r="SKF1200" s="6"/>
      <c r="SKG1200" s="6"/>
      <c r="SKH1200" s="6"/>
      <c r="SKI1200" s="6"/>
      <c r="SKJ1200" s="6"/>
      <c r="SKK1200" s="6"/>
      <c r="SKL1200" s="6"/>
      <c r="SKM1200" s="6"/>
      <c r="SKN1200" s="6"/>
      <c r="SKO1200" s="6"/>
      <c r="SKP1200" s="6"/>
      <c r="SKQ1200" s="6"/>
      <c r="SKR1200" s="6"/>
      <c r="SKS1200" s="6"/>
      <c r="SKT1200" s="6"/>
      <c r="SKU1200" s="6"/>
      <c r="SKV1200" s="6"/>
      <c r="SKW1200" s="6"/>
      <c r="SKX1200" s="6"/>
      <c r="SKY1200" s="6"/>
      <c r="SKZ1200" s="6"/>
      <c r="SLA1200" s="6"/>
      <c r="SLB1200" s="6"/>
      <c r="SLC1200" s="6"/>
      <c r="SLD1200" s="6"/>
      <c r="SLE1200" s="6"/>
      <c r="SLF1200" s="6"/>
      <c r="SLG1200" s="6"/>
      <c r="SLH1200" s="6"/>
      <c r="SLI1200" s="6"/>
      <c r="SLJ1200" s="6"/>
      <c r="SLK1200" s="6"/>
      <c r="SLL1200" s="6"/>
      <c r="SLM1200" s="6"/>
      <c r="SLN1200" s="6"/>
      <c r="SLO1200" s="6"/>
      <c r="SLP1200" s="6"/>
      <c r="SLQ1200" s="6"/>
      <c r="SLR1200" s="6"/>
      <c r="SLS1200" s="6"/>
      <c r="SLT1200" s="6"/>
      <c r="SLU1200" s="6"/>
      <c r="SLV1200" s="6"/>
      <c r="SLW1200" s="6"/>
      <c r="SLX1200" s="6"/>
      <c r="SLY1200" s="6"/>
      <c r="SLZ1200" s="6"/>
      <c r="SMA1200" s="6"/>
      <c r="SMB1200" s="6"/>
      <c r="SMC1200" s="6"/>
      <c r="SMD1200" s="6"/>
      <c r="SME1200" s="6"/>
      <c r="SMF1200" s="6"/>
      <c r="SMG1200" s="6"/>
      <c r="SMH1200" s="6"/>
      <c r="SMI1200" s="6"/>
      <c r="SMJ1200" s="6"/>
      <c r="SMK1200" s="6"/>
      <c r="SML1200" s="6"/>
      <c r="SMM1200" s="6"/>
      <c r="SMN1200" s="6"/>
      <c r="SMO1200" s="6"/>
      <c r="SMP1200" s="6"/>
      <c r="SMQ1200" s="6"/>
      <c r="SMR1200" s="6"/>
      <c r="SMS1200" s="6"/>
      <c r="SMT1200" s="6"/>
      <c r="SMU1200" s="6"/>
      <c r="SMV1200" s="6"/>
      <c r="SMW1200" s="6"/>
      <c r="SMX1200" s="6"/>
      <c r="SMY1200" s="6"/>
      <c r="SMZ1200" s="6"/>
      <c r="SNA1200" s="6"/>
      <c r="SNB1200" s="6"/>
      <c r="SNC1200" s="6"/>
      <c r="SND1200" s="6"/>
      <c r="SNE1200" s="6"/>
      <c r="SNF1200" s="6"/>
      <c r="SNG1200" s="6"/>
      <c r="SNH1200" s="6"/>
      <c r="SNI1200" s="6"/>
      <c r="SNJ1200" s="6"/>
      <c r="SNK1200" s="6"/>
      <c r="SNL1200" s="6"/>
      <c r="SNM1200" s="6"/>
      <c r="SNN1200" s="6"/>
      <c r="SNO1200" s="6"/>
      <c r="SNP1200" s="6"/>
      <c r="SNQ1200" s="6"/>
      <c r="SNR1200" s="6"/>
      <c r="SNS1200" s="6"/>
      <c r="SNT1200" s="6"/>
      <c r="SNU1200" s="6"/>
      <c r="SNV1200" s="6"/>
      <c r="SNW1200" s="6"/>
      <c r="SNX1200" s="6"/>
      <c r="SNY1200" s="6"/>
      <c r="SNZ1200" s="6"/>
      <c r="SOA1200" s="6"/>
      <c r="SOB1200" s="6"/>
      <c r="SOC1200" s="6"/>
      <c r="SOD1200" s="6"/>
      <c r="SOE1200" s="6"/>
      <c r="SOF1200" s="6"/>
      <c r="SOG1200" s="6"/>
      <c r="SOH1200" s="6"/>
      <c r="SOI1200" s="6"/>
      <c r="SOJ1200" s="6"/>
      <c r="SOK1200" s="6"/>
      <c r="SOL1200" s="6"/>
      <c r="SOM1200" s="6"/>
      <c r="SON1200" s="6"/>
      <c r="SOO1200" s="6"/>
      <c r="SOP1200" s="6"/>
      <c r="SOQ1200" s="6"/>
      <c r="SOR1200" s="6"/>
      <c r="SOS1200" s="6"/>
      <c r="SOT1200" s="6"/>
      <c r="SOU1200" s="6"/>
      <c r="SOV1200" s="6"/>
      <c r="SOW1200" s="6"/>
      <c r="SOX1200" s="6"/>
      <c r="SOY1200" s="6"/>
      <c r="SOZ1200" s="6"/>
      <c r="SPA1200" s="6"/>
      <c r="SPB1200" s="6"/>
      <c r="SPC1200" s="6"/>
      <c r="SPD1200" s="6"/>
      <c r="SPE1200" s="6"/>
      <c r="SPF1200" s="6"/>
      <c r="SPG1200" s="6"/>
      <c r="SPH1200" s="6"/>
      <c r="SPI1200" s="6"/>
      <c r="SPJ1200" s="6"/>
      <c r="SPK1200" s="6"/>
      <c r="SPL1200" s="6"/>
      <c r="SPM1200" s="6"/>
      <c r="SPN1200" s="6"/>
      <c r="SPO1200" s="6"/>
      <c r="SPP1200" s="6"/>
      <c r="SPQ1200" s="6"/>
      <c r="SPR1200" s="6"/>
      <c r="SPS1200" s="6"/>
      <c r="SPT1200" s="6"/>
      <c r="SPU1200" s="6"/>
      <c r="SPV1200" s="6"/>
      <c r="SPW1200" s="6"/>
      <c r="SPX1200" s="6"/>
      <c r="SPY1200" s="6"/>
      <c r="SPZ1200" s="6"/>
      <c r="SQA1200" s="6"/>
      <c r="SQB1200" s="6"/>
      <c r="SQC1200" s="6"/>
      <c r="SQD1200" s="6"/>
      <c r="SQE1200" s="6"/>
      <c r="SQF1200" s="6"/>
      <c r="SQG1200" s="6"/>
      <c r="SQH1200" s="6"/>
      <c r="SQI1200" s="6"/>
      <c r="SQJ1200" s="6"/>
      <c r="SQK1200" s="6"/>
      <c r="SQL1200" s="6"/>
      <c r="SQM1200" s="6"/>
      <c r="SQN1200" s="6"/>
      <c r="SQO1200" s="6"/>
      <c r="SQP1200" s="6"/>
      <c r="SQQ1200" s="6"/>
      <c r="SQR1200" s="6"/>
      <c r="SQS1200" s="6"/>
      <c r="SQT1200" s="6"/>
      <c r="SQU1200" s="6"/>
      <c r="SQV1200" s="6"/>
      <c r="SQW1200" s="6"/>
      <c r="SQX1200" s="6"/>
      <c r="SQY1200" s="6"/>
      <c r="SQZ1200" s="6"/>
      <c r="SRA1200" s="6"/>
      <c r="SRB1200" s="6"/>
      <c r="SRC1200" s="6"/>
      <c r="SRD1200" s="6"/>
      <c r="SRE1200" s="6"/>
      <c r="SRF1200" s="6"/>
      <c r="SRG1200" s="6"/>
      <c r="SRH1200" s="6"/>
      <c r="SRI1200" s="6"/>
      <c r="SRJ1200" s="6"/>
      <c r="SRK1200" s="6"/>
      <c r="SRL1200" s="6"/>
      <c r="SRM1200" s="6"/>
      <c r="SRN1200" s="6"/>
      <c r="SRO1200" s="6"/>
      <c r="SRP1200" s="6"/>
      <c r="SRQ1200" s="6"/>
      <c r="SRR1200" s="6"/>
      <c r="SRS1200" s="6"/>
      <c r="SRT1200" s="6"/>
      <c r="SRU1200" s="6"/>
      <c r="SRV1200" s="6"/>
      <c r="SRW1200" s="6"/>
      <c r="SRX1200" s="6"/>
      <c r="SRY1200" s="6"/>
      <c r="SRZ1200" s="6"/>
      <c r="SSA1200" s="6"/>
      <c r="SSB1200" s="6"/>
      <c r="SSC1200" s="6"/>
      <c r="SSD1200" s="6"/>
      <c r="SSE1200" s="6"/>
      <c r="SSF1200" s="6"/>
      <c r="SSG1200" s="6"/>
      <c r="SSH1200" s="6"/>
      <c r="SSI1200" s="6"/>
      <c r="SSJ1200" s="6"/>
      <c r="SSK1200" s="6"/>
      <c r="SSL1200" s="6"/>
      <c r="SSM1200" s="6"/>
      <c r="SSN1200" s="6"/>
      <c r="SSO1200" s="6"/>
      <c r="SSP1200" s="6"/>
      <c r="SSQ1200" s="6"/>
      <c r="SSR1200" s="6"/>
      <c r="SSS1200" s="6"/>
      <c r="SST1200" s="6"/>
      <c r="SSU1200" s="6"/>
      <c r="SSV1200" s="6"/>
      <c r="SSW1200" s="6"/>
      <c r="SSX1200" s="6"/>
      <c r="SSY1200" s="6"/>
      <c r="SSZ1200" s="6"/>
      <c r="STA1200" s="6"/>
      <c r="STB1200" s="6"/>
      <c r="STC1200" s="6"/>
      <c r="STD1200" s="6"/>
      <c r="STE1200" s="6"/>
      <c r="STF1200" s="6"/>
      <c r="STG1200" s="6"/>
      <c r="STH1200" s="6"/>
      <c r="STI1200" s="6"/>
      <c r="STJ1200" s="6"/>
      <c r="STK1200" s="6"/>
      <c r="STL1200" s="6"/>
      <c r="STM1200" s="6"/>
      <c r="STN1200" s="6"/>
      <c r="STO1200" s="6"/>
      <c r="STP1200" s="6"/>
      <c r="STQ1200" s="6"/>
      <c r="STR1200" s="6"/>
      <c r="STS1200" s="6"/>
      <c r="STT1200" s="6"/>
      <c r="STU1200" s="6"/>
      <c r="STV1200" s="6"/>
      <c r="STW1200" s="6"/>
      <c r="STX1200" s="6"/>
      <c r="STY1200" s="6"/>
      <c r="STZ1200" s="6"/>
      <c r="SUA1200" s="6"/>
      <c r="SUB1200" s="6"/>
      <c r="SUC1200" s="6"/>
      <c r="SUD1200" s="6"/>
      <c r="SUE1200" s="6"/>
      <c r="SUF1200" s="6"/>
      <c r="SUG1200" s="6"/>
      <c r="SUH1200" s="6"/>
      <c r="SUI1200" s="6"/>
      <c r="SUJ1200" s="6"/>
      <c r="SUK1200" s="6"/>
      <c r="SUL1200" s="6"/>
      <c r="SUM1200" s="6"/>
      <c r="SUN1200" s="6"/>
      <c r="SUO1200" s="6"/>
      <c r="SUP1200" s="6"/>
      <c r="SUQ1200" s="6"/>
      <c r="SUR1200" s="6"/>
      <c r="SUS1200" s="6"/>
      <c r="SUT1200" s="6"/>
      <c r="SUU1200" s="6"/>
      <c r="SUV1200" s="6"/>
      <c r="SUW1200" s="6"/>
      <c r="SUX1200" s="6"/>
      <c r="SUY1200" s="6"/>
      <c r="SUZ1200" s="6"/>
      <c r="SVA1200" s="6"/>
      <c r="SVB1200" s="6"/>
      <c r="SVC1200" s="6"/>
      <c r="SVD1200" s="6"/>
      <c r="SVE1200" s="6"/>
      <c r="SVF1200" s="6"/>
      <c r="SVG1200" s="6"/>
      <c r="SVH1200" s="6"/>
      <c r="SVI1200" s="6"/>
      <c r="SVJ1200" s="6"/>
      <c r="SVK1200" s="6"/>
      <c r="SVL1200" s="6"/>
      <c r="SVM1200" s="6"/>
      <c r="SVN1200" s="6"/>
      <c r="SVO1200" s="6"/>
      <c r="SVP1200" s="6"/>
      <c r="SVQ1200" s="6"/>
      <c r="SVR1200" s="6"/>
      <c r="SVS1200" s="6"/>
      <c r="SVT1200" s="6"/>
      <c r="SVU1200" s="6"/>
      <c r="SVV1200" s="6"/>
      <c r="SVW1200" s="6"/>
      <c r="SVX1200" s="6"/>
      <c r="SVY1200" s="6"/>
      <c r="SVZ1200" s="6"/>
      <c r="SWA1200" s="6"/>
      <c r="SWB1200" s="6"/>
      <c r="SWC1200" s="6"/>
      <c r="SWD1200" s="6"/>
      <c r="SWE1200" s="6"/>
      <c r="SWF1200" s="6"/>
      <c r="SWG1200" s="6"/>
      <c r="SWH1200" s="6"/>
      <c r="SWI1200" s="6"/>
      <c r="SWJ1200" s="6"/>
      <c r="SWK1200" s="6"/>
      <c r="SWL1200" s="6"/>
      <c r="SWM1200" s="6"/>
      <c r="SWN1200" s="6"/>
      <c r="SWO1200" s="6"/>
      <c r="SWP1200" s="6"/>
      <c r="SWQ1200" s="6"/>
      <c r="SWR1200" s="6"/>
      <c r="SWS1200" s="6"/>
      <c r="SWT1200" s="6"/>
      <c r="SWU1200" s="6"/>
      <c r="SWV1200" s="6"/>
      <c r="SWW1200" s="6"/>
      <c r="SWX1200" s="6"/>
      <c r="SWY1200" s="6"/>
      <c r="SWZ1200" s="6"/>
      <c r="SXA1200" s="6"/>
      <c r="SXB1200" s="6"/>
      <c r="SXC1200" s="6"/>
      <c r="SXD1200" s="6"/>
      <c r="SXE1200" s="6"/>
      <c r="SXF1200" s="6"/>
      <c r="SXG1200" s="6"/>
      <c r="SXH1200" s="6"/>
      <c r="SXI1200" s="6"/>
      <c r="SXJ1200" s="6"/>
      <c r="SXK1200" s="6"/>
      <c r="SXL1200" s="6"/>
      <c r="SXM1200" s="6"/>
      <c r="SXN1200" s="6"/>
      <c r="SXO1200" s="6"/>
      <c r="SXP1200" s="6"/>
      <c r="SXQ1200" s="6"/>
      <c r="SXR1200" s="6"/>
      <c r="SXS1200" s="6"/>
      <c r="SXT1200" s="6"/>
      <c r="SXU1200" s="6"/>
      <c r="SXV1200" s="6"/>
      <c r="SXW1200" s="6"/>
      <c r="SXX1200" s="6"/>
      <c r="SXY1200" s="6"/>
      <c r="SXZ1200" s="6"/>
      <c r="SYA1200" s="6"/>
      <c r="SYB1200" s="6"/>
      <c r="SYC1200" s="6"/>
      <c r="SYD1200" s="6"/>
      <c r="SYE1200" s="6"/>
      <c r="SYF1200" s="6"/>
      <c r="SYG1200" s="6"/>
      <c r="SYH1200" s="6"/>
      <c r="SYI1200" s="6"/>
      <c r="SYJ1200" s="6"/>
      <c r="SYK1200" s="6"/>
      <c r="SYL1200" s="6"/>
      <c r="SYM1200" s="6"/>
      <c r="SYN1200" s="6"/>
      <c r="SYO1200" s="6"/>
      <c r="SYP1200" s="6"/>
      <c r="SYQ1200" s="6"/>
      <c r="SYR1200" s="6"/>
      <c r="SYS1200" s="6"/>
      <c r="SYT1200" s="6"/>
      <c r="SYU1200" s="6"/>
      <c r="SYV1200" s="6"/>
      <c r="SYW1200" s="6"/>
      <c r="SYX1200" s="6"/>
      <c r="SYY1200" s="6"/>
      <c r="SYZ1200" s="6"/>
      <c r="SZA1200" s="6"/>
      <c r="SZB1200" s="6"/>
      <c r="SZC1200" s="6"/>
      <c r="SZD1200" s="6"/>
      <c r="SZE1200" s="6"/>
      <c r="SZF1200" s="6"/>
      <c r="SZG1200" s="6"/>
      <c r="SZH1200" s="6"/>
      <c r="SZI1200" s="6"/>
      <c r="SZJ1200" s="6"/>
      <c r="SZK1200" s="6"/>
      <c r="SZL1200" s="6"/>
      <c r="SZM1200" s="6"/>
      <c r="SZN1200" s="6"/>
      <c r="SZO1200" s="6"/>
      <c r="SZP1200" s="6"/>
      <c r="SZQ1200" s="6"/>
      <c r="SZR1200" s="6"/>
      <c r="SZS1200" s="6"/>
      <c r="SZT1200" s="6"/>
      <c r="SZU1200" s="6"/>
      <c r="SZV1200" s="6"/>
      <c r="SZW1200" s="6"/>
      <c r="SZX1200" s="6"/>
      <c r="SZY1200" s="6"/>
      <c r="SZZ1200" s="6"/>
      <c r="TAA1200" s="6"/>
      <c r="TAB1200" s="6"/>
      <c r="TAC1200" s="6"/>
      <c r="TAD1200" s="6"/>
      <c r="TAE1200" s="6"/>
      <c r="TAF1200" s="6"/>
      <c r="TAG1200" s="6"/>
      <c r="TAH1200" s="6"/>
      <c r="TAI1200" s="6"/>
      <c r="TAJ1200" s="6"/>
      <c r="TAK1200" s="6"/>
      <c r="TAL1200" s="6"/>
      <c r="TAM1200" s="6"/>
      <c r="TAN1200" s="6"/>
      <c r="TAO1200" s="6"/>
      <c r="TAP1200" s="6"/>
      <c r="TAQ1200" s="6"/>
      <c r="TAR1200" s="6"/>
      <c r="TAS1200" s="6"/>
      <c r="TAT1200" s="6"/>
      <c r="TAU1200" s="6"/>
      <c r="TAV1200" s="6"/>
      <c r="TAW1200" s="6"/>
      <c r="TAX1200" s="6"/>
      <c r="TAY1200" s="6"/>
      <c r="TAZ1200" s="6"/>
      <c r="TBA1200" s="6"/>
      <c r="TBB1200" s="6"/>
      <c r="TBC1200" s="6"/>
      <c r="TBD1200" s="6"/>
      <c r="TBE1200" s="6"/>
      <c r="TBF1200" s="6"/>
      <c r="TBG1200" s="6"/>
      <c r="TBH1200" s="6"/>
      <c r="TBI1200" s="6"/>
      <c r="TBJ1200" s="6"/>
      <c r="TBK1200" s="6"/>
      <c r="TBL1200" s="6"/>
      <c r="TBM1200" s="6"/>
      <c r="TBN1200" s="6"/>
      <c r="TBO1200" s="6"/>
      <c r="TBP1200" s="6"/>
      <c r="TBQ1200" s="6"/>
      <c r="TBR1200" s="6"/>
      <c r="TBS1200" s="6"/>
      <c r="TBT1200" s="6"/>
      <c r="TBU1200" s="6"/>
      <c r="TBV1200" s="6"/>
      <c r="TBW1200" s="6"/>
      <c r="TBX1200" s="6"/>
      <c r="TBY1200" s="6"/>
      <c r="TBZ1200" s="6"/>
      <c r="TCA1200" s="6"/>
      <c r="TCB1200" s="6"/>
      <c r="TCC1200" s="6"/>
      <c r="TCD1200" s="6"/>
      <c r="TCE1200" s="6"/>
      <c r="TCF1200" s="6"/>
      <c r="TCG1200" s="6"/>
      <c r="TCH1200" s="6"/>
      <c r="TCI1200" s="6"/>
      <c r="TCJ1200" s="6"/>
      <c r="TCK1200" s="6"/>
      <c r="TCL1200" s="6"/>
      <c r="TCM1200" s="6"/>
      <c r="TCN1200" s="6"/>
      <c r="TCO1200" s="6"/>
      <c r="TCP1200" s="6"/>
      <c r="TCQ1200" s="6"/>
      <c r="TCR1200" s="6"/>
      <c r="TCS1200" s="6"/>
      <c r="TCT1200" s="6"/>
      <c r="TCU1200" s="6"/>
      <c r="TCV1200" s="6"/>
      <c r="TCW1200" s="6"/>
      <c r="TCX1200" s="6"/>
      <c r="TCY1200" s="6"/>
      <c r="TCZ1200" s="6"/>
      <c r="TDA1200" s="6"/>
      <c r="TDB1200" s="6"/>
      <c r="TDC1200" s="6"/>
      <c r="TDD1200" s="6"/>
      <c r="TDE1200" s="6"/>
      <c r="TDF1200" s="6"/>
      <c r="TDG1200" s="6"/>
      <c r="TDH1200" s="6"/>
      <c r="TDI1200" s="6"/>
      <c r="TDJ1200" s="6"/>
      <c r="TDK1200" s="6"/>
      <c r="TDL1200" s="6"/>
      <c r="TDM1200" s="6"/>
      <c r="TDN1200" s="6"/>
      <c r="TDO1200" s="6"/>
      <c r="TDP1200" s="6"/>
      <c r="TDQ1200" s="6"/>
      <c r="TDR1200" s="6"/>
      <c r="TDS1200" s="6"/>
      <c r="TDT1200" s="6"/>
      <c r="TDU1200" s="6"/>
      <c r="TDV1200" s="6"/>
      <c r="TDW1200" s="6"/>
      <c r="TDX1200" s="6"/>
      <c r="TDY1200" s="6"/>
      <c r="TDZ1200" s="6"/>
      <c r="TEA1200" s="6"/>
      <c r="TEB1200" s="6"/>
      <c r="TEC1200" s="6"/>
      <c r="TED1200" s="6"/>
      <c r="TEE1200" s="6"/>
      <c r="TEF1200" s="6"/>
      <c r="TEG1200" s="6"/>
      <c r="TEH1200" s="6"/>
      <c r="TEI1200" s="6"/>
      <c r="TEJ1200" s="6"/>
      <c r="TEK1200" s="6"/>
      <c r="TEL1200" s="6"/>
      <c r="TEM1200" s="6"/>
      <c r="TEN1200" s="6"/>
      <c r="TEO1200" s="6"/>
      <c r="TEP1200" s="6"/>
      <c r="TEQ1200" s="6"/>
      <c r="TER1200" s="6"/>
      <c r="TES1200" s="6"/>
      <c r="TET1200" s="6"/>
      <c r="TEU1200" s="6"/>
      <c r="TEV1200" s="6"/>
      <c r="TEW1200" s="6"/>
      <c r="TEX1200" s="6"/>
      <c r="TEY1200" s="6"/>
      <c r="TEZ1200" s="6"/>
      <c r="TFA1200" s="6"/>
      <c r="TFB1200" s="6"/>
      <c r="TFC1200" s="6"/>
      <c r="TFD1200" s="6"/>
      <c r="TFE1200" s="6"/>
      <c r="TFF1200" s="6"/>
      <c r="TFG1200" s="6"/>
      <c r="TFH1200" s="6"/>
      <c r="TFI1200" s="6"/>
      <c r="TFJ1200" s="6"/>
      <c r="TFK1200" s="6"/>
      <c r="TFL1200" s="6"/>
      <c r="TFM1200" s="6"/>
      <c r="TFN1200" s="6"/>
      <c r="TFO1200" s="6"/>
      <c r="TFP1200" s="6"/>
      <c r="TFQ1200" s="6"/>
      <c r="TFR1200" s="6"/>
      <c r="TFS1200" s="6"/>
      <c r="TFT1200" s="6"/>
      <c r="TFU1200" s="6"/>
      <c r="TFV1200" s="6"/>
      <c r="TFW1200" s="6"/>
      <c r="TFX1200" s="6"/>
      <c r="TFY1200" s="6"/>
      <c r="TFZ1200" s="6"/>
      <c r="TGA1200" s="6"/>
      <c r="TGB1200" s="6"/>
      <c r="TGC1200" s="6"/>
      <c r="TGD1200" s="6"/>
      <c r="TGE1200" s="6"/>
      <c r="TGF1200" s="6"/>
      <c r="TGG1200" s="6"/>
      <c r="TGH1200" s="6"/>
      <c r="TGI1200" s="6"/>
      <c r="TGJ1200" s="6"/>
      <c r="TGK1200" s="6"/>
      <c r="TGL1200" s="6"/>
      <c r="TGM1200" s="6"/>
      <c r="TGN1200" s="6"/>
      <c r="TGO1200" s="6"/>
      <c r="TGP1200" s="6"/>
      <c r="TGQ1200" s="6"/>
      <c r="TGR1200" s="6"/>
      <c r="TGS1200" s="6"/>
      <c r="TGT1200" s="6"/>
      <c r="TGU1200" s="6"/>
      <c r="TGV1200" s="6"/>
      <c r="TGW1200" s="6"/>
      <c r="TGX1200" s="6"/>
      <c r="TGY1200" s="6"/>
      <c r="TGZ1200" s="6"/>
      <c r="THA1200" s="6"/>
      <c r="THB1200" s="6"/>
      <c r="THC1200" s="6"/>
      <c r="THD1200" s="6"/>
      <c r="THE1200" s="6"/>
      <c r="THF1200" s="6"/>
      <c r="THG1200" s="6"/>
      <c r="THH1200" s="6"/>
      <c r="THI1200" s="6"/>
      <c r="THJ1200" s="6"/>
      <c r="THK1200" s="6"/>
      <c r="THL1200" s="6"/>
      <c r="THM1200" s="6"/>
      <c r="THN1200" s="6"/>
      <c r="THO1200" s="6"/>
      <c r="THP1200" s="6"/>
      <c r="THQ1200" s="6"/>
      <c r="THR1200" s="6"/>
      <c r="THS1200" s="6"/>
      <c r="THT1200" s="6"/>
      <c r="THU1200" s="6"/>
      <c r="THV1200" s="6"/>
      <c r="THW1200" s="6"/>
      <c r="THX1200" s="6"/>
      <c r="THY1200" s="6"/>
      <c r="THZ1200" s="6"/>
      <c r="TIA1200" s="6"/>
      <c r="TIB1200" s="6"/>
      <c r="TIC1200" s="6"/>
      <c r="TID1200" s="6"/>
      <c r="TIE1200" s="6"/>
      <c r="TIF1200" s="6"/>
      <c r="TIG1200" s="6"/>
      <c r="TIH1200" s="6"/>
      <c r="TII1200" s="6"/>
      <c r="TIJ1200" s="6"/>
      <c r="TIK1200" s="6"/>
      <c r="TIL1200" s="6"/>
      <c r="TIM1200" s="6"/>
      <c r="TIN1200" s="6"/>
      <c r="TIO1200" s="6"/>
      <c r="TIP1200" s="6"/>
      <c r="TIQ1200" s="6"/>
      <c r="TIR1200" s="6"/>
      <c r="TIS1200" s="6"/>
      <c r="TIT1200" s="6"/>
      <c r="TIU1200" s="6"/>
      <c r="TIV1200" s="6"/>
      <c r="TIW1200" s="6"/>
      <c r="TIX1200" s="6"/>
      <c r="TIY1200" s="6"/>
      <c r="TIZ1200" s="6"/>
      <c r="TJA1200" s="6"/>
      <c r="TJB1200" s="6"/>
      <c r="TJC1200" s="6"/>
      <c r="TJD1200" s="6"/>
      <c r="TJE1200" s="6"/>
      <c r="TJF1200" s="6"/>
      <c r="TJG1200" s="6"/>
      <c r="TJH1200" s="6"/>
      <c r="TJI1200" s="6"/>
      <c r="TJJ1200" s="6"/>
      <c r="TJK1200" s="6"/>
      <c r="TJL1200" s="6"/>
      <c r="TJM1200" s="6"/>
      <c r="TJN1200" s="6"/>
      <c r="TJO1200" s="6"/>
      <c r="TJP1200" s="6"/>
      <c r="TJQ1200" s="6"/>
      <c r="TJR1200" s="6"/>
      <c r="TJS1200" s="6"/>
      <c r="TJT1200" s="6"/>
      <c r="TJU1200" s="6"/>
      <c r="TJV1200" s="6"/>
      <c r="TJW1200" s="6"/>
      <c r="TJX1200" s="6"/>
      <c r="TJY1200" s="6"/>
      <c r="TJZ1200" s="6"/>
      <c r="TKA1200" s="6"/>
      <c r="TKB1200" s="6"/>
      <c r="TKC1200" s="6"/>
      <c r="TKD1200" s="6"/>
      <c r="TKE1200" s="6"/>
      <c r="TKF1200" s="6"/>
      <c r="TKG1200" s="6"/>
      <c r="TKH1200" s="6"/>
      <c r="TKI1200" s="6"/>
      <c r="TKJ1200" s="6"/>
      <c r="TKK1200" s="6"/>
      <c r="TKL1200" s="6"/>
      <c r="TKM1200" s="6"/>
      <c r="TKN1200" s="6"/>
      <c r="TKO1200" s="6"/>
      <c r="TKP1200" s="6"/>
      <c r="TKQ1200" s="6"/>
      <c r="TKR1200" s="6"/>
      <c r="TKS1200" s="6"/>
      <c r="TKT1200" s="6"/>
      <c r="TKU1200" s="6"/>
      <c r="TKV1200" s="6"/>
      <c r="TKW1200" s="6"/>
      <c r="TKX1200" s="6"/>
      <c r="TKY1200" s="6"/>
      <c r="TKZ1200" s="6"/>
      <c r="TLA1200" s="6"/>
      <c r="TLB1200" s="6"/>
      <c r="TLC1200" s="6"/>
      <c r="TLD1200" s="6"/>
      <c r="TLE1200" s="6"/>
      <c r="TLF1200" s="6"/>
      <c r="TLG1200" s="6"/>
      <c r="TLH1200" s="6"/>
      <c r="TLI1200" s="6"/>
      <c r="TLJ1200" s="6"/>
      <c r="TLK1200" s="6"/>
      <c r="TLL1200" s="6"/>
      <c r="TLM1200" s="6"/>
      <c r="TLN1200" s="6"/>
      <c r="TLO1200" s="6"/>
      <c r="TLP1200" s="6"/>
      <c r="TLQ1200" s="6"/>
      <c r="TLR1200" s="6"/>
      <c r="TLS1200" s="6"/>
      <c r="TLT1200" s="6"/>
      <c r="TLU1200" s="6"/>
      <c r="TLV1200" s="6"/>
      <c r="TLW1200" s="6"/>
      <c r="TLX1200" s="6"/>
      <c r="TLY1200" s="6"/>
      <c r="TLZ1200" s="6"/>
      <c r="TMA1200" s="6"/>
      <c r="TMB1200" s="6"/>
      <c r="TMC1200" s="6"/>
      <c r="TMD1200" s="6"/>
      <c r="TME1200" s="6"/>
      <c r="TMF1200" s="6"/>
      <c r="TMG1200" s="6"/>
      <c r="TMH1200" s="6"/>
      <c r="TMI1200" s="6"/>
      <c r="TMJ1200" s="6"/>
      <c r="TMK1200" s="6"/>
      <c r="TML1200" s="6"/>
      <c r="TMM1200" s="6"/>
      <c r="TMN1200" s="6"/>
      <c r="TMO1200" s="6"/>
      <c r="TMP1200" s="6"/>
      <c r="TMQ1200" s="6"/>
      <c r="TMR1200" s="6"/>
      <c r="TMS1200" s="6"/>
      <c r="TMT1200" s="6"/>
      <c r="TMU1200" s="6"/>
      <c r="TMV1200" s="6"/>
      <c r="TMW1200" s="6"/>
      <c r="TMX1200" s="6"/>
      <c r="TMY1200" s="6"/>
      <c r="TMZ1200" s="6"/>
      <c r="TNA1200" s="6"/>
      <c r="TNB1200" s="6"/>
      <c r="TNC1200" s="6"/>
      <c r="TND1200" s="6"/>
      <c r="TNE1200" s="6"/>
      <c r="TNF1200" s="6"/>
      <c r="TNG1200" s="6"/>
      <c r="TNH1200" s="6"/>
      <c r="TNI1200" s="6"/>
      <c r="TNJ1200" s="6"/>
      <c r="TNK1200" s="6"/>
      <c r="TNL1200" s="6"/>
      <c r="TNM1200" s="6"/>
      <c r="TNN1200" s="6"/>
      <c r="TNO1200" s="6"/>
      <c r="TNP1200" s="6"/>
      <c r="TNQ1200" s="6"/>
      <c r="TNR1200" s="6"/>
      <c r="TNS1200" s="6"/>
      <c r="TNT1200" s="6"/>
      <c r="TNU1200" s="6"/>
      <c r="TNV1200" s="6"/>
      <c r="TNW1200" s="6"/>
      <c r="TNX1200" s="6"/>
      <c r="TNY1200" s="6"/>
      <c r="TNZ1200" s="6"/>
      <c r="TOA1200" s="6"/>
      <c r="TOB1200" s="6"/>
      <c r="TOC1200" s="6"/>
      <c r="TOD1200" s="6"/>
      <c r="TOE1200" s="6"/>
      <c r="TOF1200" s="6"/>
      <c r="TOG1200" s="6"/>
      <c r="TOH1200" s="6"/>
      <c r="TOI1200" s="6"/>
      <c r="TOJ1200" s="6"/>
      <c r="TOK1200" s="6"/>
      <c r="TOL1200" s="6"/>
      <c r="TOM1200" s="6"/>
      <c r="TON1200" s="6"/>
      <c r="TOO1200" s="6"/>
      <c r="TOP1200" s="6"/>
      <c r="TOQ1200" s="6"/>
      <c r="TOR1200" s="6"/>
      <c r="TOS1200" s="6"/>
      <c r="TOT1200" s="6"/>
      <c r="TOU1200" s="6"/>
      <c r="TOV1200" s="6"/>
      <c r="TOW1200" s="6"/>
      <c r="TOX1200" s="6"/>
      <c r="TOY1200" s="6"/>
      <c r="TOZ1200" s="6"/>
      <c r="TPA1200" s="6"/>
      <c r="TPB1200" s="6"/>
      <c r="TPC1200" s="6"/>
      <c r="TPD1200" s="6"/>
      <c r="TPE1200" s="6"/>
      <c r="TPF1200" s="6"/>
      <c r="TPG1200" s="6"/>
      <c r="TPH1200" s="6"/>
      <c r="TPI1200" s="6"/>
      <c r="TPJ1200" s="6"/>
      <c r="TPK1200" s="6"/>
      <c r="TPL1200" s="6"/>
      <c r="TPM1200" s="6"/>
      <c r="TPN1200" s="6"/>
      <c r="TPO1200" s="6"/>
      <c r="TPP1200" s="6"/>
      <c r="TPQ1200" s="6"/>
      <c r="TPR1200" s="6"/>
      <c r="TPS1200" s="6"/>
      <c r="TPT1200" s="6"/>
      <c r="TPU1200" s="6"/>
      <c r="TPV1200" s="6"/>
      <c r="TPW1200" s="6"/>
      <c r="TPX1200" s="6"/>
      <c r="TPY1200" s="6"/>
      <c r="TPZ1200" s="6"/>
      <c r="TQA1200" s="6"/>
      <c r="TQB1200" s="6"/>
      <c r="TQC1200" s="6"/>
      <c r="TQD1200" s="6"/>
      <c r="TQE1200" s="6"/>
      <c r="TQF1200" s="6"/>
      <c r="TQG1200" s="6"/>
      <c r="TQH1200" s="6"/>
      <c r="TQI1200" s="6"/>
      <c r="TQJ1200" s="6"/>
      <c r="TQK1200" s="6"/>
      <c r="TQL1200" s="6"/>
      <c r="TQM1200" s="6"/>
      <c r="TQN1200" s="6"/>
      <c r="TQO1200" s="6"/>
      <c r="TQP1200" s="6"/>
      <c r="TQQ1200" s="6"/>
      <c r="TQR1200" s="6"/>
      <c r="TQS1200" s="6"/>
      <c r="TQT1200" s="6"/>
      <c r="TQU1200" s="6"/>
      <c r="TQV1200" s="6"/>
      <c r="TQW1200" s="6"/>
      <c r="TQX1200" s="6"/>
      <c r="TQY1200" s="6"/>
      <c r="TQZ1200" s="6"/>
      <c r="TRA1200" s="6"/>
      <c r="TRB1200" s="6"/>
      <c r="TRC1200" s="6"/>
      <c r="TRD1200" s="6"/>
      <c r="TRE1200" s="6"/>
      <c r="TRF1200" s="6"/>
      <c r="TRG1200" s="6"/>
      <c r="TRH1200" s="6"/>
      <c r="TRI1200" s="6"/>
      <c r="TRJ1200" s="6"/>
      <c r="TRK1200" s="6"/>
      <c r="TRL1200" s="6"/>
      <c r="TRM1200" s="6"/>
      <c r="TRN1200" s="6"/>
      <c r="TRO1200" s="6"/>
      <c r="TRP1200" s="6"/>
      <c r="TRQ1200" s="6"/>
      <c r="TRR1200" s="6"/>
      <c r="TRS1200" s="6"/>
      <c r="TRT1200" s="6"/>
      <c r="TRU1200" s="6"/>
      <c r="TRV1200" s="6"/>
      <c r="TRW1200" s="6"/>
      <c r="TRX1200" s="6"/>
      <c r="TRY1200" s="6"/>
      <c r="TRZ1200" s="6"/>
      <c r="TSA1200" s="6"/>
      <c r="TSB1200" s="6"/>
      <c r="TSC1200" s="6"/>
      <c r="TSD1200" s="6"/>
      <c r="TSE1200" s="6"/>
      <c r="TSF1200" s="6"/>
      <c r="TSG1200" s="6"/>
      <c r="TSH1200" s="6"/>
      <c r="TSI1200" s="6"/>
      <c r="TSJ1200" s="6"/>
      <c r="TSK1200" s="6"/>
      <c r="TSL1200" s="6"/>
      <c r="TSM1200" s="6"/>
      <c r="TSN1200" s="6"/>
      <c r="TSO1200" s="6"/>
      <c r="TSP1200" s="6"/>
      <c r="TSQ1200" s="6"/>
      <c r="TSR1200" s="6"/>
      <c r="TSS1200" s="6"/>
      <c r="TST1200" s="6"/>
      <c r="TSU1200" s="6"/>
      <c r="TSV1200" s="6"/>
      <c r="TSW1200" s="6"/>
      <c r="TSX1200" s="6"/>
      <c r="TSY1200" s="6"/>
      <c r="TSZ1200" s="6"/>
      <c r="TTA1200" s="6"/>
      <c r="TTB1200" s="6"/>
      <c r="TTC1200" s="6"/>
      <c r="TTD1200" s="6"/>
      <c r="TTE1200" s="6"/>
      <c r="TTF1200" s="6"/>
      <c r="TTG1200" s="6"/>
      <c r="TTH1200" s="6"/>
      <c r="TTI1200" s="6"/>
      <c r="TTJ1200" s="6"/>
      <c r="TTK1200" s="6"/>
      <c r="TTL1200" s="6"/>
      <c r="TTM1200" s="6"/>
      <c r="TTN1200" s="6"/>
      <c r="TTO1200" s="6"/>
      <c r="TTP1200" s="6"/>
      <c r="TTQ1200" s="6"/>
      <c r="TTR1200" s="6"/>
      <c r="TTS1200" s="6"/>
      <c r="TTT1200" s="6"/>
      <c r="TTU1200" s="6"/>
      <c r="TTV1200" s="6"/>
      <c r="TTW1200" s="6"/>
      <c r="TTX1200" s="6"/>
      <c r="TTY1200" s="6"/>
      <c r="TTZ1200" s="6"/>
      <c r="TUA1200" s="6"/>
      <c r="TUB1200" s="6"/>
      <c r="TUC1200" s="6"/>
      <c r="TUD1200" s="6"/>
      <c r="TUE1200" s="6"/>
      <c r="TUF1200" s="6"/>
      <c r="TUG1200" s="6"/>
      <c r="TUH1200" s="6"/>
      <c r="TUI1200" s="6"/>
      <c r="TUJ1200" s="6"/>
      <c r="TUK1200" s="6"/>
      <c r="TUL1200" s="6"/>
      <c r="TUM1200" s="6"/>
      <c r="TUN1200" s="6"/>
      <c r="TUO1200" s="6"/>
      <c r="TUP1200" s="6"/>
      <c r="TUQ1200" s="6"/>
      <c r="TUR1200" s="6"/>
      <c r="TUS1200" s="6"/>
      <c r="TUT1200" s="6"/>
      <c r="TUU1200" s="6"/>
      <c r="TUV1200" s="6"/>
      <c r="TUW1200" s="6"/>
      <c r="TUX1200" s="6"/>
      <c r="TUY1200" s="6"/>
      <c r="TUZ1200" s="6"/>
      <c r="TVA1200" s="6"/>
      <c r="TVB1200" s="6"/>
      <c r="TVC1200" s="6"/>
      <c r="TVD1200" s="6"/>
      <c r="TVE1200" s="6"/>
      <c r="TVF1200" s="6"/>
      <c r="TVG1200" s="6"/>
      <c r="TVH1200" s="6"/>
      <c r="TVI1200" s="6"/>
      <c r="TVJ1200" s="6"/>
      <c r="TVK1200" s="6"/>
      <c r="TVL1200" s="6"/>
      <c r="TVM1200" s="6"/>
      <c r="TVN1200" s="6"/>
      <c r="TVO1200" s="6"/>
      <c r="TVP1200" s="6"/>
      <c r="TVQ1200" s="6"/>
      <c r="TVR1200" s="6"/>
      <c r="TVS1200" s="6"/>
      <c r="TVT1200" s="6"/>
      <c r="TVU1200" s="6"/>
      <c r="TVV1200" s="6"/>
      <c r="TVW1200" s="6"/>
      <c r="TVX1200" s="6"/>
      <c r="TVY1200" s="6"/>
      <c r="TVZ1200" s="6"/>
      <c r="TWA1200" s="6"/>
      <c r="TWB1200" s="6"/>
      <c r="TWC1200" s="6"/>
      <c r="TWD1200" s="6"/>
      <c r="TWE1200" s="6"/>
      <c r="TWF1200" s="6"/>
      <c r="TWG1200" s="6"/>
      <c r="TWH1200" s="6"/>
      <c r="TWI1200" s="6"/>
      <c r="TWJ1200" s="6"/>
      <c r="TWK1200" s="6"/>
      <c r="TWL1200" s="6"/>
      <c r="TWM1200" s="6"/>
      <c r="TWN1200" s="6"/>
      <c r="TWO1200" s="6"/>
      <c r="TWP1200" s="6"/>
      <c r="TWQ1200" s="6"/>
      <c r="TWR1200" s="6"/>
      <c r="TWS1200" s="6"/>
      <c r="TWT1200" s="6"/>
      <c r="TWU1200" s="6"/>
      <c r="TWV1200" s="6"/>
      <c r="TWW1200" s="6"/>
      <c r="TWX1200" s="6"/>
      <c r="TWY1200" s="6"/>
      <c r="TWZ1200" s="6"/>
      <c r="TXA1200" s="6"/>
      <c r="TXB1200" s="6"/>
      <c r="TXC1200" s="6"/>
      <c r="TXD1200" s="6"/>
      <c r="TXE1200" s="6"/>
      <c r="TXF1200" s="6"/>
      <c r="TXG1200" s="6"/>
      <c r="TXH1200" s="6"/>
      <c r="TXI1200" s="6"/>
      <c r="TXJ1200" s="6"/>
      <c r="TXK1200" s="6"/>
      <c r="TXL1200" s="6"/>
      <c r="TXM1200" s="6"/>
      <c r="TXN1200" s="6"/>
      <c r="TXO1200" s="6"/>
      <c r="TXP1200" s="6"/>
      <c r="TXQ1200" s="6"/>
      <c r="TXR1200" s="6"/>
      <c r="TXS1200" s="6"/>
      <c r="TXT1200" s="6"/>
      <c r="TXU1200" s="6"/>
      <c r="TXV1200" s="6"/>
      <c r="TXW1200" s="6"/>
      <c r="TXX1200" s="6"/>
      <c r="TXY1200" s="6"/>
      <c r="TXZ1200" s="6"/>
      <c r="TYA1200" s="6"/>
      <c r="TYB1200" s="6"/>
      <c r="TYC1200" s="6"/>
      <c r="TYD1200" s="6"/>
      <c r="TYE1200" s="6"/>
      <c r="TYF1200" s="6"/>
      <c r="TYG1200" s="6"/>
      <c r="TYH1200" s="6"/>
      <c r="TYI1200" s="6"/>
      <c r="TYJ1200" s="6"/>
      <c r="TYK1200" s="6"/>
      <c r="TYL1200" s="6"/>
      <c r="TYM1200" s="6"/>
      <c r="TYN1200" s="6"/>
      <c r="TYO1200" s="6"/>
      <c r="TYP1200" s="6"/>
      <c r="TYQ1200" s="6"/>
      <c r="TYR1200" s="6"/>
      <c r="TYS1200" s="6"/>
      <c r="TYT1200" s="6"/>
      <c r="TYU1200" s="6"/>
      <c r="TYV1200" s="6"/>
      <c r="TYW1200" s="6"/>
      <c r="TYX1200" s="6"/>
      <c r="TYY1200" s="6"/>
      <c r="TYZ1200" s="6"/>
      <c r="TZA1200" s="6"/>
      <c r="TZB1200" s="6"/>
      <c r="TZC1200" s="6"/>
      <c r="TZD1200" s="6"/>
      <c r="TZE1200" s="6"/>
      <c r="TZF1200" s="6"/>
      <c r="TZG1200" s="6"/>
      <c r="TZH1200" s="6"/>
      <c r="TZI1200" s="6"/>
      <c r="TZJ1200" s="6"/>
      <c r="TZK1200" s="6"/>
      <c r="TZL1200" s="6"/>
      <c r="TZM1200" s="6"/>
      <c r="TZN1200" s="6"/>
      <c r="TZO1200" s="6"/>
      <c r="TZP1200" s="6"/>
      <c r="TZQ1200" s="6"/>
      <c r="TZR1200" s="6"/>
      <c r="TZS1200" s="6"/>
      <c r="TZT1200" s="6"/>
      <c r="TZU1200" s="6"/>
      <c r="TZV1200" s="6"/>
      <c r="TZW1200" s="6"/>
      <c r="TZX1200" s="6"/>
      <c r="TZY1200" s="6"/>
      <c r="TZZ1200" s="6"/>
      <c r="UAA1200" s="6"/>
      <c r="UAB1200" s="6"/>
      <c r="UAC1200" s="6"/>
      <c r="UAD1200" s="6"/>
      <c r="UAE1200" s="6"/>
      <c r="UAF1200" s="6"/>
      <c r="UAG1200" s="6"/>
      <c r="UAH1200" s="6"/>
      <c r="UAI1200" s="6"/>
      <c r="UAJ1200" s="6"/>
      <c r="UAK1200" s="6"/>
      <c r="UAL1200" s="6"/>
      <c r="UAM1200" s="6"/>
      <c r="UAN1200" s="6"/>
      <c r="UAO1200" s="6"/>
      <c r="UAP1200" s="6"/>
      <c r="UAQ1200" s="6"/>
      <c r="UAR1200" s="6"/>
      <c r="UAS1200" s="6"/>
      <c r="UAT1200" s="6"/>
      <c r="UAU1200" s="6"/>
      <c r="UAV1200" s="6"/>
      <c r="UAW1200" s="6"/>
      <c r="UAX1200" s="6"/>
      <c r="UAY1200" s="6"/>
      <c r="UAZ1200" s="6"/>
      <c r="UBA1200" s="6"/>
      <c r="UBB1200" s="6"/>
      <c r="UBC1200" s="6"/>
      <c r="UBD1200" s="6"/>
      <c r="UBE1200" s="6"/>
      <c r="UBF1200" s="6"/>
      <c r="UBG1200" s="6"/>
      <c r="UBH1200" s="6"/>
      <c r="UBI1200" s="6"/>
      <c r="UBJ1200" s="6"/>
      <c r="UBK1200" s="6"/>
      <c r="UBL1200" s="6"/>
      <c r="UBM1200" s="6"/>
      <c r="UBN1200" s="6"/>
      <c r="UBO1200" s="6"/>
      <c r="UBP1200" s="6"/>
      <c r="UBQ1200" s="6"/>
      <c r="UBR1200" s="6"/>
      <c r="UBS1200" s="6"/>
      <c r="UBT1200" s="6"/>
      <c r="UBU1200" s="6"/>
      <c r="UBV1200" s="6"/>
      <c r="UBW1200" s="6"/>
      <c r="UBX1200" s="6"/>
      <c r="UBY1200" s="6"/>
      <c r="UBZ1200" s="6"/>
      <c r="UCA1200" s="6"/>
      <c r="UCB1200" s="6"/>
      <c r="UCC1200" s="6"/>
      <c r="UCD1200" s="6"/>
      <c r="UCE1200" s="6"/>
      <c r="UCF1200" s="6"/>
      <c r="UCG1200" s="6"/>
      <c r="UCH1200" s="6"/>
      <c r="UCI1200" s="6"/>
      <c r="UCJ1200" s="6"/>
      <c r="UCK1200" s="6"/>
      <c r="UCL1200" s="6"/>
      <c r="UCM1200" s="6"/>
      <c r="UCN1200" s="6"/>
      <c r="UCO1200" s="6"/>
      <c r="UCP1200" s="6"/>
      <c r="UCQ1200" s="6"/>
      <c r="UCR1200" s="6"/>
      <c r="UCS1200" s="6"/>
      <c r="UCT1200" s="6"/>
      <c r="UCU1200" s="6"/>
      <c r="UCV1200" s="6"/>
      <c r="UCW1200" s="6"/>
      <c r="UCX1200" s="6"/>
      <c r="UCY1200" s="6"/>
      <c r="UCZ1200" s="6"/>
      <c r="UDA1200" s="6"/>
      <c r="UDB1200" s="6"/>
      <c r="UDC1200" s="6"/>
      <c r="UDD1200" s="6"/>
      <c r="UDE1200" s="6"/>
      <c r="UDF1200" s="6"/>
      <c r="UDG1200" s="6"/>
      <c r="UDH1200" s="6"/>
      <c r="UDI1200" s="6"/>
      <c r="UDJ1200" s="6"/>
      <c r="UDK1200" s="6"/>
      <c r="UDL1200" s="6"/>
      <c r="UDM1200" s="6"/>
      <c r="UDN1200" s="6"/>
      <c r="UDO1200" s="6"/>
      <c r="UDP1200" s="6"/>
      <c r="UDQ1200" s="6"/>
      <c r="UDR1200" s="6"/>
      <c r="UDS1200" s="6"/>
      <c r="UDT1200" s="6"/>
      <c r="UDU1200" s="6"/>
      <c r="UDV1200" s="6"/>
      <c r="UDW1200" s="6"/>
      <c r="UDX1200" s="6"/>
      <c r="UDY1200" s="6"/>
      <c r="UDZ1200" s="6"/>
      <c r="UEA1200" s="6"/>
      <c r="UEB1200" s="6"/>
      <c r="UEC1200" s="6"/>
      <c r="UED1200" s="6"/>
      <c r="UEE1200" s="6"/>
      <c r="UEF1200" s="6"/>
      <c r="UEG1200" s="6"/>
      <c r="UEH1200" s="6"/>
      <c r="UEI1200" s="6"/>
      <c r="UEJ1200" s="6"/>
      <c r="UEK1200" s="6"/>
      <c r="UEL1200" s="6"/>
      <c r="UEM1200" s="6"/>
      <c r="UEN1200" s="6"/>
      <c r="UEO1200" s="6"/>
      <c r="UEP1200" s="6"/>
      <c r="UEQ1200" s="6"/>
      <c r="UER1200" s="6"/>
      <c r="UES1200" s="6"/>
      <c r="UET1200" s="6"/>
      <c r="UEU1200" s="6"/>
      <c r="UEV1200" s="6"/>
      <c r="UEW1200" s="6"/>
      <c r="UEX1200" s="6"/>
      <c r="UEY1200" s="6"/>
      <c r="UEZ1200" s="6"/>
      <c r="UFA1200" s="6"/>
      <c r="UFB1200" s="6"/>
      <c r="UFC1200" s="6"/>
      <c r="UFD1200" s="6"/>
      <c r="UFE1200" s="6"/>
      <c r="UFF1200" s="6"/>
      <c r="UFG1200" s="6"/>
      <c r="UFH1200" s="6"/>
      <c r="UFI1200" s="6"/>
      <c r="UFJ1200" s="6"/>
      <c r="UFK1200" s="6"/>
      <c r="UFL1200" s="6"/>
      <c r="UFM1200" s="6"/>
      <c r="UFN1200" s="6"/>
      <c r="UFO1200" s="6"/>
      <c r="UFP1200" s="6"/>
      <c r="UFQ1200" s="6"/>
      <c r="UFR1200" s="6"/>
      <c r="UFS1200" s="6"/>
      <c r="UFT1200" s="6"/>
      <c r="UFU1200" s="6"/>
      <c r="UFV1200" s="6"/>
      <c r="UFW1200" s="6"/>
      <c r="UFX1200" s="6"/>
      <c r="UFY1200" s="6"/>
      <c r="UFZ1200" s="6"/>
      <c r="UGA1200" s="6"/>
      <c r="UGB1200" s="6"/>
      <c r="UGC1200" s="6"/>
      <c r="UGD1200" s="6"/>
      <c r="UGE1200" s="6"/>
      <c r="UGF1200" s="6"/>
      <c r="UGG1200" s="6"/>
      <c r="UGH1200" s="6"/>
      <c r="UGI1200" s="6"/>
      <c r="UGJ1200" s="6"/>
      <c r="UGK1200" s="6"/>
      <c r="UGL1200" s="6"/>
      <c r="UGM1200" s="6"/>
      <c r="UGN1200" s="6"/>
      <c r="UGO1200" s="6"/>
      <c r="UGP1200" s="6"/>
      <c r="UGQ1200" s="6"/>
      <c r="UGR1200" s="6"/>
      <c r="UGS1200" s="6"/>
      <c r="UGT1200" s="6"/>
      <c r="UGU1200" s="6"/>
      <c r="UGV1200" s="6"/>
      <c r="UGW1200" s="6"/>
      <c r="UGX1200" s="6"/>
      <c r="UGY1200" s="6"/>
      <c r="UGZ1200" s="6"/>
      <c r="UHA1200" s="6"/>
      <c r="UHB1200" s="6"/>
      <c r="UHC1200" s="6"/>
      <c r="UHD1200" s="6"/>
      <c r="UHE1200" s="6"/>
      <c r="UHF1200" s="6"/>
      <c r="UHG1200" s="6"/>
      <c r="UHH1200" s="6"/>
      <c r="UHI1200" s="6"/>
      <c r="UHJ1200" s="6"/>
      <c r="UHK1200" s="6"/>
      <c r="UHL1200" s="6"/>
      <c r="UHM1200" s="6"/>
      <c r="UHN1200" s="6"/>
      <c r="UHO1200" s="6"/>
      <c r="UHP1200" s="6"/>
      <c r="UHQ1200" s="6"/>
      <c r="UHR1200" s="6"/>
      <c r="UHS1200" s="6"/>
      <c r="UHT1200" s="6"/>
      <c r="UHU1200" s="6"/>
      <c r="UHV1200" s="6"/>
      <c r="UHW1200" s="6"/>
      <c r="UHX1200" s="6"/>
      <c r="UHY1200" s="6"/>
      <c r="UHZ1200" s="6"/>
      <c r="UIA1200" s="6"/>
      <c r="UIB1200" s="6"/>
      <c r="UIC1200" s="6"/>
      <c r="UID1200" s="6"/>
      <c r="UIE1200" s="6"/>
      <c r="UIF1200" s="6"/>
      <c r="UIG1200" s="6"/>
      <c r="UIH1200" s="6"/>
      <c r="UII1200" s="6"/>
      <c r="UIJ1200" s="6"/>
      <c r="UIK1200" s="6"/>
      <c r="UIL1200" s="6"/>
      <c r="UIM1200" s="6"/>
      <c r="UIN1200" s="6"/>
      <c r="UIO1200" s="6"/>
      <c r="UIP1200" s="6"/>
      <c r="UIQ1200" s="6"/>
      <c r="UIR1200" s="6"/>
      <c r="UIS1200" s="6"/>
      <c r="UIT1200" s="6"/>
      <c r="UIU1200" s="6"/>
      <c r="UIV1200" s="6"/>
      <c r="UIW1200" s="6"/>
      <c r="UIX1200" s="6"/>
      <c r="UIY1200" s="6"/>
      <c r="UIZ1200" s="6"/>
      <c r="UJA1200" s="6"/>
      <c r="UJB1200" s="6"/>
      <c r="UJC1200" s="6"/>
      <c r="UJD1200" s="6"/>
      <c r="UJE1200" s="6"/>
      <c r="UJF1200" s="6"/>
      <c r="UJG1200" s="6"/>
      <c r="UJH1200" s="6"/>
      <c r="UJI1200" s="6"/>
      <c r="UJJ1200" s="6"/>
      <c r="UJK1200" s="6"/>
      <c r="UJL1200" s="6"/>
      <c r="UJM1200" s="6"/>
      <c r="UJN1200" s="6"/>
      <c r="UJO1200" s="6"/>
      <c r="UJP1200" s="6"/>
      <c r="UJQ1200" s="6"/>
      <c r="UJR1200" s="6"/>
      <c r="UJS1200" s="6"/>
      <c r="UJT1200" s="6"/>
      <c r="UJU1200" s="6"/>
      <c r="UJV1200" s="6"/>
      <c r="UJW1200" s="6"/>
      <c r="UJX1200" s="6"/>
      <c r="UJY1200" s="6"/>
      <c r="UJZ1200" s="6"/>
      <c r="UKA1200" s="6"/>
      <c r="UKB1200" s="6"/>
      <c r="UKC1200" s="6"/>
      <c r="UKD1200" s="6"/>
      <c r="UKE1200" s="6"/>
      <c r="UKF1200" s="6"/>
      <c r="UKG1200" s="6"/>
      <c r="UKH1200" s="6"/>
      <c r="UKI1200" s="6"/>
      <c r="UKJ1200" s="6"/>
      <c r="UKK1200" s="6"/>
      <c r="UKL1200" s="6"/>
      <c r="UKM1200" s="6"/>
      <c r="UKN1200" s="6"/>
      <c r="UKO1200" s="6"/>
      <c r="UKP1200" s="6"/>
      <c r="UKQ1200" s="6"/>
      <c r="UKR1200" s="6"/>
      <c r="UKS1200" s="6"/>
      <c r="UKT1200" s="6"/>
      <c r="UKU1200" s="6"/>
      <c r="UKV1200" s="6"/>
      <c r="UKW1200" s="6"/>
      <c r="UKX1200" s="6"/>
      <c r="UKY1200" s="6"/>
      <c r="UKZ1200" s="6"/>
      <c r="ULA1200" s="6"/>
      <c r="ULB1200" s="6"/>
      <c r="ULC1200" s="6"/>
      <c r="ULD1200" s="6"/>
      <c r="ULE1200" s="6"/>
      <c r="ULF1200" s="6"/>
      <c r="ULG1200" s="6"/>
      <c r="ULH1200" s="6"/>
      <c r="ULI1200" s="6"/>
      <c r="ULJ1200" s="6"/>
      <c r="ULK1200" s="6"/>
      <c r="ULL1200" s="6"/>
      <c r="ULM1200" s="6"/>
      <c r="ULN1200" s="6"/>
      <c r="ULO1200" s="6"/>
      <c r="ULP1200" s="6"/>
      <c r="ULQ1200" s="6"/>
      <c r="ULR1200" s="6"/>
      <c r="ULS1200" s="6"/>
      <c r="ULT1200" s="6"/>
      <c r="ULU1200" s="6"/>
      <c r="ULV1200" s="6"/>
      <c r="ULW1200" s="6"/>
      <c r="ULX1200" s="6"/>
      <c r="ULY1200" s="6"/>
      <c r="ULZ1200" s="6"/>
      <c r="UMA1200" s="6"/>
      <c r="UMB1200" s="6"/>
      <c r="UMC1200" s="6"/>
      <c r="UMD1200" s="6"/>
      <c r="UME1200" s="6"/>
      <c r="UMF1200" s="6"/>
      <c r="UMG1200" s="6"/>
      <c r="UMH1200" s="6"/>
      <c r="UMI1200" s="6"/>
      <c r="UMJ1200" s="6"/>
      <c r="UMK1200" s="6"/>
      <c r="UML1200" s="6"/>
      <c r="UMM1200" s="6"/>
      <c r="UMN1200" s="6"/>
      <c r="UMO1200" s="6"/>
      <c r="UMP1200" s="6"/>
      <c r="UMQ1200" s="6"/>
      <c r="UMR1200" s="6"/>
      <c r="UMS1200" s="6"/>
      <c r="UMT1200" s="6"/>
      <c r="UMU1200" s="6"/>
      <c r="UMV1200" s="6"/>
      <c r="UMW1200" s="6"/>
      <c r="UMX1200" s="6"/>
      <c r="UMY1200" s="6"/>
      <c r="UMZ1200" s="6"/>
      <c r="UNA1200" s="6"/>
      <c r="UNB1200" s="6"/>
      <c r="UNC1200" s="6"/>
      <c r="UND1200" s="6"/>
      <c r="UNE1200" s="6"/>
      <c r="UNF1200" s="6"/>
      <c r="UNG1200" s="6"/>
      <c r="UNH1200" s="6"/>
      <c r="UNI1200" s="6"/>
      <c r="UNJ1200" s="6"/>
      <c r="UNK1200" s="6"/>
      <c r="UNL1200" s="6"/>
      <c r="UNM1200" s="6"/>
      <c r="UNN1200" s="6"/>
      <c r="UNO1200" s="6"/>
      <c r="UNP1200" s="6"/>
      <c r="UNQ1200" s="6"/>
      <c r="UNR1200" s="6"/>
      <c r="UNS1200" s="6"/>
      <c r="UNT1200" s="6"/>
      <c r="UNU1200" s="6"/>
      <c r="UNV1200" s="6"/>
      <c r="UNW1200" s="6"/>
      <c r="UNX1200" s="6"/>
      <c r="UNY1200" s="6"/>
      <c r="UNZ1200" s="6"/>
      <c r="UOA1200" s="6"/>
      <c r="UOB1200" s="6"/>
      <c r="UOC1200" s="6"/>
      <c r="UOD1200" s="6"/>
      <c r="UOE1200" s="6"/>
      <c r="UOF1200" s="6"/>
      <c r="UOG1200" s="6"/>
      <c r="UOH1200" s="6"/>
      <c r="UOI1200" s="6"/>
      <c r="UOJ1200" s="6"/>
      <c r="UOK1200" s="6"/>
      <c r="UOL1200" s="6"/>
      <c r="UOM1200" s="6"/>
      <c r="UON1200" s="6"/>
      <c r="UOO1200" s="6"/>
      <c r="UOP1200" s="6"/>
      <c r="UOQ1200" s="6"/>
      <c r="UOR1200" s="6"/>
      <c r="UOS1200" s="6"/>
      <c r="UOT1200" s="6"/>
      <c r="UOU1200" s="6"/>
      <c r="UOV1200" s="6"/>
      <c r="UOW1200" s="6"/>
      <c r="UOX1200" s="6"/>
      <c r="UOY1200" s="6"/>
      <c r="UOZ1200" s="6"/>
      <c r="UPA1200" s="6"/>
      <c r="UPB1200" s="6"/>
      <c r="UPC1200" s="6"/>
      <c r="UPD1200" s="6"/>
      <c r="UPE1200" s="6"/>
      <c r="UPF1200" s="6"/>
      <c r="UPG1200" s="6"/>
      <c r="UPH1200" s="6"/>
      <c r="UPI1200" s="6"/>
      <c r="UPJ1200" s="6"/>
      <c r="UPK1200" s="6"/>
      <c r="UPL1200" s="6"/>
      <c r="UPM1200" s="6"/>
      <c r="UPN1200" s="6"/>
      <c r="UPO1200" s="6"/>
      <c r="UPP1200" s="6"/>
      <c r="UPQ1200" s="6"/>
      <c r="UPR1200" s="6"/>
      <c r="UPS1200" s="6"/>
      <c r="UPT1200" s="6"/>
      <c r="UPU1200" s="6"/>
      <c r="UPV1200" s="6"/>
      <c r="UPW1200" s="6"/>
      <c r="UPX1200" s="6"/>
      <c r="UPY1200" s="6"/>
      <c r="UPZ1200" s="6"/>
      <c r="UQA1200" s="6"/>
      <c r="UQB1200" s="6"/>
      <c r="UQC1200" s="6"/>
      <c r="UQD1200" s="6"/>
      <c r="UQE1200" s="6"/>
      <c r="UQF1200" s="6"/>
      <c r="UQG1200" s="6"/>
      <c r="UQH1200" s="6"/>
      <c r="UQI1200" s="6"/>
      <c r="UQJ1200" s="6"/>
      <c r="UQK1200" s="6"/>
      <c r="UQL1200" s="6"/>
      <c r="UQM1200" s="6"/>
      <c r="UQN1200" s="6"/>
      <c r="UQO1200" s="6"/>
      <c r="UQP1200" s="6"/>
      <c r="UQQ1200" s="6"/>
      <c r="UQR1200" s="6"/>
      <c r="UQS1200" s="6"/>
      <c r="UQT1200" s="6"/>
      <c r="UQU1200" s="6"/>
      <c r="UQV1200" s="6"/>
      <c r="UQW1200" s="6"/>
      <c r="UQX1200" s="6"/>
      <c r="UQY1200" s="6"/>
      <c r="UQZ1200" s="6"/>
      <c r="URA1200" s="6"/>
      <c r="URB1200" s="6"/>
      <c r="URC1200" s="6"/>
      <c r="URD1200" s="6"/>
      <c r="URE1200" s="6"/>
      <c r="URF1200" s="6"/>
      <c r="URG1200" s="6"/>
      <c r="URH1200" s="6"/>
      <c r="URI1200" s="6"/>
      <c r="URJ1200" s="6"/>
      <c r="URK1200" s="6"/>
      <c r="URL1200" s="6"/>
      <c r="URM1200" s="6"/>
      <c r="URN1200" s="6"/>
      <c r="URO1200" s="6"/>
      <c r="URP1200" s="6"/>
      <c r="URQ1200" s="6"/>
      <c r="URR1200" s="6"/>
      <c r="URS1200" s="6"/>
      <c r="URT1200" s="6"/>
      <c r="URU1200" s="6"/>
      <c r="URV1200" s="6"/>
      <c r="URW1200" s="6"/>
      <c r="URX1200" s="6"/>
      <c r="URY1200" s="6"/>
      <c r="URZ1200" s="6"/>
      <c r="USA1200" s="6"/>
      <c r="USB1200" s="6"/>
      <c r="USC1200" s="6"/>
      <c r="USD1200" s="6"/>
      <c r="USE1200" s="6"/>
      <c r="USF1200" s="6"/>
      <c r="USG1200" s="6"/>
      <c r="USH1200" s="6"/>
      <c r="USI1200" s="6"/>
      <c r="USJ1200" s="6"/>
      <c r="USK1200" s="6"/>
      <c r="USL1200" s="6"/>
      <c r="USM1200" s="6"/>
      <c r="USN1200" s="6"/>
      <c r="USO1200" s="6"/>
      <c r="USP1200" s="6"/>
      <c r="USQ1200" s="6"/>
      <c r="USR1200" s="6"/>
      <c r="USS1200" s="6"/>
      <c r="UST1200" s="6"/>
      <c r="USU1200" s="6"/>
      <c r="USV1200" s="6"/>
      <c r="USW1200" s="6"/>
      <c r="USX1200" s="6"/>
      <c r="USY1200" s="6"/>
      <c r="USZ1200" s="6"/>
      <c r="UTA1200" s="6"/>
      <c r="UTB1200" s="6"/>
      <c r="UTC1200" s="6"/>
      <c r="UTD1200" s="6"/>
      <c r="UTE1200" s="6"/>
      <c r="UTF1200" s="6"/>
      <c r="UTG1200" s="6"/>
      <c r="UTH1200" s="6"/>
      <c r="UTI1200" s="6"/>
      <c r="UTJ1200" s="6"/>
      <c r="UTK1200" s="6"/>
      <c r="UTL1200" s="6"/>
      <c r="UTM1200" s="6"/>
      <c r="UTN1200" s="6"/>
      <c r="UTO1200" s="6"/>
      <c r="UTP1200" s="6"/>
      <c r="UTQ1200" s="6"/>
      <c r="UTR1200" s="6"/>
      <c r="UTS1200" s="6"/>
      <c r="UTT1200" s="6"/>
      <c r="UTU1200" s="6"/>
      <c r="UTV1200" s="6"/>
      <c r="UTW1200" s="6"/>
      <c r="UTX1200" s="6"/>
      <c r="UTY1200" s="6"/>
      <c r="UTZ1200" s="6"/>
      <c r="UUA1200" s="6"/>
      <c r="UUB1200" s="6"/>
      <c r="UUC1200" s="6"/>
      <c r="UUD1200" s="6"/>
      <c r="UUE1200" s="6"/>
      <c r="UUF1200" s="6"/>
      <c r="UUG1200" s="6"/>
      <c r="UUH1200" s="6"/>
      <c r="UUI1200" s="6"/>
      <c r="UUJ1200" s="6"/>
      <c r="UUK1200" s="6"/>
      <c r="UUL1200" s="6"/>
      <c r="UUM1200" s="6"/>
      <c r="UUN1200" s="6"/>
      <c r="UUO1200" s="6"/>
      <c r="UUP1200" s="6"/>
      <c r="UUQ1200" s="6"/>
      <c r="UUR1200" s="6"/>
      <c r="UUS1200" s="6"/>
      <c r="UUT1200" s="6"/>
      <c r="UUU1200" s="6"/>
      <c r="UUV1200" s="6"/>
      <c r="UUW1200" s="6"/>
      <c r="UUX1200" s="6"/>
      <c r="UUY1200" s="6"/>
      <c r="UUZ1200" s="6"/>
      <c r="UVA1200" s="6"/>
      <c r="UVB1200" s="6"/>
      <c r="UVC1200" s="6"/>
      <c r="UVD1200" s="6"/>
      <c r="UVE1200" s="6"/>
      <c r="UVF1200" s="6"/>
      <c r="UVG1200" s="6"/>
      <c r="UVH1200" s="6"/>
      <c r="UVI1200" s="6"/>
      <c r="UVJ1200" s="6"/>
      <c r="UVK1200" s="6"/>
      <c r="UVL1200" s="6"/>
      <c r="UVM1200" s="6"/>
      <c r="UVN1200" s="6"/>
      <c r="UVO1200" s="6"/>
      <c r="UVP1200" s="6"/>
      <c r="UVQ1200" s="6"/>
      <c r="UVR1200" s="6"/>
      <c r="UVS1200" s="6"/>
      <c r="UVT1200" s="6"/>
      <c r="UVU1200" s="6"/>
      <c r="UVV1200" s="6"/>
      <c r="UVW1200" s="6"/>
      <c r="UVX1200" s="6"/>
      <c r="UVY1200" s="6"/>
      <c r="UVZ1200" s="6"/>
      <c r="UWA1200" s="6"/>
      <c r="UWB1200" s="6"/>
      <c r="UWC1200" s="6"/>
      <c r="UWD1200" s="6"/>
      <c r="UWE1200" s="6"/>
      <c r="UWF1200" s="6"/>
      <c r="UWG1200" s="6"/>
      <c r="UWH1200" s="6"/>
      <c r="UWI1200" s="6"/>
      <c r="UWJ1200" s="6"/>
      <c r="UWK1200" s="6"/>
      <c r="UWL1200" s="6"/>
      <c r="UWM1200" s="6"/>
      <c r="UWN1200" s="6"/>
      <c r="UWO1200" s="6"/>
      <c r="UWP1200" s="6"/>
      <c r="UWQ1200" s="6"/>
      <c r="UWR1200" s="6"/>
      <c r="UWS1200" s="6"/>
      <c r="UWT1200" s="6"/>
      <c r="UWU1200" s="6"/>
      <c r="UWV1200" s="6"/>
      <c r="UWW1200" s="6"/>
      <c r="UWX1200" s="6"/>
      <c r="UWY1200" s="6"/>
      <c r="UWZ1200" s="6"/>
      <c r="UXA1200" s="6"/>
      <c r="UXB1200" s="6"/>
      <c r="UXC1200" s="6"/>
      <c r="UXD1200" s="6"/>
      <c r="UXE1200" s="6"/>
      <c r="UXF1200" s="6"/>
      <c r="UXG1200" s="6"/>
      <c r="UXH1200" s="6"/>
      <c r="UXI1200" s="6"/>
      <c r="UXJ1200" s="6"/>
      <c r="UXK1200" s="6"/>
      <c r="UXL1200" s="6"/>
      <c r="UXM1200" s="6"/>
      <c r="UXN1200" s="6"/>
      <c r="UXO1200" s="6"/>
      <c r="UXP1200" s="6"/>
      <c r="UXQ1200" s="6"/>
      <c r="UXR1200" s="6"/>
      <c r="UXS1200" s="6"/>
      <c r="UXT1200" s="6"/>
      <c r="UXU1200" s="6"/>
      <c r="UXV1200" s="6"/>
      <c r="UXW1200" s="6"/>
      <c r="UXX1200" s="6"/>
      <c r="UXY1200" s="6"/>
      <c r="UXZ1200" s="6"/>
      <c r="UYA1200" s="6"/>
      <c r="UYB1200" s="6"/>
      <c r="UYC1200" s="6"/>
      <c r="UYD1200" s="6"/>
      <c r="UYE1200" s="6"/>
      <c r="UYF1200" s="6"/>
      <c r="UYG1200" s="6"/>
      <c r="UYH1200" s="6"/>
      <c r="UYI1200" s="6"/>
      <c r="UYJ1200" s="6"/>
      <c r="UYK1200" s="6"/>
      <c r="UYL1200" s="6"/>
      <c r="UYM1200" s="6"/>
      <c r="UYN1200" s="6"/>
      <c r="UYO1200" s="6"/>
      <c r="UYP1200" s="6"/>
      <c r="UYQ1200" s="6"/>
      <c r="UYR1200" s="6"/>
      <c r="UYS1200" s="6"/>
      <c r="UYT1200" s="6"/>
      <c r="UYU1200" s="6"/>
      <c r="UYV1200" s="6"/>
      <c r="UYW1200" s="6"/>
      <c r="UYX1200" s="6"/>
      <c r="UYY1200" s="6"/>
      <c r="UYZ1200" s="6"/>
      <c r="UZA1200" s="6"/>
      <c r="UZB1200" s="6"/>
      <c r="UZC1200" s="6"/>
      <c r="UZD1200" s="6"/>
      <c r="UZE1200" s="6"/>
      <c r="UZF1200" s="6"/>
      <c r="UZG1200" s="6"/>
      <c r="UZH1200" s="6"/>
      <c r="UZI1200" s="6"/>
      <c r="UZJ1200" s="6"/>
      <c r="UZK1200" s="6"/>
      <c r="UZL1200" s="6"/>
      <c r="UZM1200" s="6"/>
      <c r="UZN1200" s="6"/>
      <c r="UZO1200" s="6"/>
      <c r="UZP1200" s="6"/>
      <c r="UZQ1200" s="6"/>
      <c r="UZR1200" s="6"/>
      <c r="UZS1200" s="6"/>
      <c r="UZT1200" s="6"/>
      <c r="UZU1200" s="6"/>
      <c r="UZV1200" s="6"/>
      <c r="UZW1200" s="6"/>
      <c r="UZX1200" s="6"/>
      <c r="UZY1200" s="6"/>
      <c r="UZZ1200" s="6"/>
      <c r="VAA1200" s="6"/>
      <c r="VAB1200" s="6"/>
      <c r="VAC1200" s="6"/>
      <c r="VAD1200" s="6"/>
      <c r="VAE1200" s="6"/>
      <c r="VAF1200" s="6"/>
      <c r="VAG1200" s="6"/>
      <c r="VAH1200" s="6"/>
      <c r="VAI1200" s="6"/>
      <c r="VAJ1200" s="6"/>
      <c r="VAK1200" s="6"/>
      <c r="VAL1200" s="6"/>
      <c r="VAM1200" s="6"/>
      <c r="VAN1200" s="6"/>
      <c r="VAO1200" s="6"/>
      <c r="VAP1200" s="6"/>
      <c r="VAQ1200" s="6"/>
      <c r="VAR1200" s="6"/>
      <c r="VAS1200" s="6"/>
      <c r="VAT1200" s="6"/>
      <c r="VAU1200" s="6"/>
      <c r="VAV1200" s="6"/>
      <c r="VAW1200" s="6"/>
      <c r="VAX1200" s="6"/>
      <c r="VAY1200" s="6"/>
      <c r="VAZ1200" s="6"/>
      <c r="VBA1200" s="6"/>
      <c r="VBB1200" s="6"/>
      <c r="VBC1200" s="6"/>
      <c r="VBD1200" s="6"/>
      <c r="VBE1200" s="6"/>
      <c r="VBF1200" s="6"/>
      <c r="VBG1200" s="6"/>
      <c r="VBH1200" s="6"/>
      <c r="VBI1200" s="6"/>
      <c r="VBJ1200" s="6"/>
      <c r="VBK1200" s="6"/>
      <c r="VBL1200" s="6"/>
      <c r="VBM1200" s="6"/>
      <c r="VBN1200" s="6"/>
      <c r="VBO1200" s="6"/>
      <c r="VBP1200" s="6"/>
      <c r="VBQ1200" s="6"/>
      <c r="VBR1200" s="6"/>
      <c r="VBS1200" s="6"/>
      <c r="VBT1200" s="6"/>
      <c r="VBU1200" s="6"/>
      <c r="VBV1200" s="6"/>
      <c r="VBW1200" s="6"/>
      <c r="VBX1200" s="6"/>
      <c r="VBY1200" s="6"/>
      <c r="VBZ1200" s="6"/>
      <c r="VCA1200" s="6"/>
      <c r="VCB1200" s="6"/>
      <c r="VCC1200" s="6"/>
      <c r="VCD1200" s="6"/>
      <c r="VCE1200" s="6"/>
      <c r="VCF1200" s="6"/>
      <c r="VCG1200" s="6"/>
      <c r="VCH1200" s="6"/>
      <c r="VCI1200" s="6"/>
      <c r="VCJ1200" s="6"/>
      <c r="VCK1200" s="6"/>
      <c r="VCL1200" s="6"/>
      <c r="VCM1200" s="6"/>
      <c r="VCN1200" s="6"/>
      <c r="VCO1200" s="6"/>
      <c r="VCP1200" s="6"/>
      <c r="VCQ1200" s="6"/>
      <c r="VCR1200" s="6"/>
      <c r="VCS1200" s="6"/>
      <c r="VCT1200" s="6"/>
      <c r="VCU1200" s="6"/>
      <c r="VCV1200" s="6"/>
      <c r="VCW1200" s="6"/>
      <c r="VCX1200" s="6"/>
      <c r="VCY1200" s="6"/>
      <c r="VCZ1200" s="6"/>
      <c r="VDA1200" s="6"/>
      <c r="VDB1200" s="6"/>
      <c r="VDC1200" s="6"/>
      <c r="VDD1200" s="6"/>
      <c r="VDE1200" s="6"/>
      <c r="VDF1200" s="6"/>
      <c r="VDG1200" s="6"/>
      <c r="VDH1200" s="6"/>
      <c r="VDI1200" s="6"/>
      <c r="VDJ1200" s="6"/>
      <c r="VDK1200" s="6"/>
      <c r="VDL1200" s="6"/>
      <c r="VDM1200" s="6"/>
      <c r="VDN1200" s="6"/>
      <c r="VDO1200" s="6"/>
      <c r="VDP1200" s="6"/>
      <c r="VDQ1200" s="6"/>
      <c r="VDR1200" s="6"/>
      <c r="VDS1200" s="6"/>
      <c r="VDT1200" s="6"/>
      <c r="VDU1200" s="6"/>
      <c r="VDV1200" s="6"/>
      <c r="VDW1200" s="6"/>
      <c r="VDX1200" s="6"/>
      <c r="VDY1200" s="6"/>
      <c r="VDZ1200" s="6"/>
      <c r="VEA1200" s="6"/>
      <c r="VEB1200" s="6"/>
      <c r="VEC1200" s="6"/>
      <c r="VED1200" s="6"/>
      <c r="VEE1200" s="6"/>
      <c r="VEF1200" s="6"/>
      <c r="VEG1200" s="6"/>
      <c r="VEH1200" s="6"/>
      <c r="VEI1200" s="6"/>
      <c r="VEJ1200" s="6"/>
      <c r="VEK1200" s="6"/>
      <c r="VEL1200" s="6"/>
      <c r="VEM1200" s="6"/>
      <c r="VEN1200" s="6"/>
      <c r="VEO1200" s="6"/>
      <c r="VEP1200" s="6"/>
      <c r="VEQ1200" s="6"/>
      <c r="VER1200" s="6"/>
      <c r="VES1200" s="6"/>
      <c r="VET1200" s="6"/>
      <c r="VEU1200" s="6"/>
      <c r="VEV1200" s="6"/>
      <c r="VEW1200" s="6"/>
      <c r="VEX1200" s="6"/>
      <c r="VEY1200" s="6"/>
      <c r="VEZ1200" s="6"/>
      <c r="VFA1200" s="6"/>
      <c r="VFB1200" s="6"/>
      <c r="VFC1200" s="6"/>
      <c r="VFD1200" s="6"/>
      <c r="VFE1200" s="6"/>
      <c r="VFF1200" s="6"/>
      <c r="VFG1200" s="6"/>
      <c r="VFH1200" s="6"/>
      <c r="VFI1200" s="6"/>
      <c r="VFJ1200" s="6"/>
      <c r="VFK1200" s="6"/>
      <c r="VFL1200" s="6"/>
      <c r="VFM1200" s="6"/>
      <c r="VFN1200" s="6"/>
      <c r="VFO1200" s="6"/>
      <c r="VFP1200" s="6"/>
      <c r="VFQ1200" s="6"/>
      <c r="VFR1200" s="6"/>
      <c r="VFS1200" s="6"/>
      <c r="VFT1200" s="6"/>
      <c r="VFU1200" s="6"/>
      <c r="VFV1200" s="6"/>
      <c r="VFW1200" s="6"/>
      <c r="VFX1200" s="6"/>
      <c r="VFY1200" s="6"/>
      <c r="VFZ1200" s="6"/>
      <c r="VGA1200" s="6"/>
      <c r="VGB1200" s="6"/>
      <c r="VGC1200" s="6"/>
      <c r="VGD1200" s="6"/>
      <c r="VGE1200" s="6"/>
      <c r="VGF1200" s="6"/>
      <c r="VGG1200" s="6"/>
      <c r="VGH1200" s="6"/>
      <c r="VGI1200" s="6"/>
      <c r="VGJ1200" s="6"/>
      <c r="VGK1200" s="6"/>
      <c r="VGL1200" s="6"/>
      <c r="VGM1200" s="6"/>
      <c r="VGN1200" s="6"/>
      <c r="VGO1200" s="6"/>
      <c r="VGP1200" s="6"/>
      <c r="VGQ1200" s="6"/>
      <c r="VGR1200" s="6"/>
      <c r="VGS1200" s="6"/>
      <c r="VGT1200" s="6"/>
      <c r="VGU1200" s="6"/>
      <c r="VGV1200" s="6"/>
      <c r="VGW1200" s="6"/>
      <c r="VGX1200" s="6"/>
      <c r="VGY1200" s="6"/>
      <c r="VGZ1200" s="6"/>
      <c r="VHA1200" s="6"/>
      <c r="VHB1200" s="6"/>
      <c r="VHC1200" s="6"/>
      <c r="VHD1200" s="6"/>
      <c r="VHE1200" s="6"/>
      <c r="VHF1200" s="6"/>
      <c r="VHG1200" s="6"/>
      <c r="VHH1200" s="6"/>
      <c r="VHI1200" s="6"/>
      <c r="VHJ1200" s="6"/>
      <c r="VHK1200" s="6"/>
      <c r="VHL1200" s="6"/>
      <c r="VHM1200" s="6"/>
      <c r="VHN1200" s="6"/>
      <c r="VHO1200" s="6"/>
      <c r="VHP1200" s="6"/>
      <c r="VHQ1200" s="6"/>
      <c r="VHR1200" s="6"/>
      <c r="VHS1200" s="6"/>
      <c r="VHT1200" s="6"/>
      <c r="VHU1200" s="6"/>
      <c r="VHV1200" s="6"/>
      <c r="VHW1200" s="6"/>
      <c r="VHX1200" s="6"/>
      <c r="VHY1200" s="6"/>
      <c r="VHZ1200" s="6"/>
      <c r="VIA1200" s="6"/>
      <c r="VIB1200" s="6"/>
      <c r="VIC1200" s="6"/>
      <c r="VID1200" s="6"/>
      <c r="VIE1200" s="6"/>
      <c r="VIF1200" s="6"/>
      <c r="VIG1200" s="6"/>
      <c r="VIH1200" s="6"/>
      <c r="VII1200" s="6"/>
      <c r="VIJ1200" s="6"/>
      <c r="VIK1200" s="6"/>
      <c r="VIL1200" s="6"/>
      <c r="VIM1200" s="6"/>
      <c r="VIN1200" s="6"/>
      <c r="VIO1200" s="6"/>
      <c r="VIP1200" s="6"/>
      <c r="VIQ1200" s="6"/>
      <c r="VIR1200" s="6"/>
      <c r="VIS1200" s="6"/>
      <c r="VIT1200" s="6"/>
      <c r="VIU1200" s="6"/>
      <c r="VIV1200" s="6"/>
      <c r="VIW1200" s="6"/>
      <c r="VIX1200" s="6"/>
      <c r="VIY1200" s="6"/>
      <c r="VIZ1200" s="6"/>
      <c r="VJA1200" s="6"/>
      <c r="VJB1200" s="6"/>
      <c r="VJC1200" s="6"/>
      <c r="VJD1200" s="6"/>
      <c r="VJE1200" s="6"/>
      <c r="VJF1200" s="6"/>
      <c r="VJG1200" s="6"/>
      <c r="VJH1200" s="6"/>
      <c r="VJI1200" s="6"/>
      <c r="VJJ1200" s="6"/>
      <c r="VJK1200" s="6"/>
      <c r="VJL1200" s="6"/>
      <c r="VJM1200" s="6"/>
      <c r="VJN1200" s="6"/>
      <c r="VJO1200" s="6"/>
      <c r="VJP1200" s="6"/>
      <c r="VJQ1200" s="6"/>
      <c r="VJR1200" s="6"/>
      <c r="VJS1200" s="6"/>
      <c r="VJT1200" s="6"/>
      <c r="VJU1200" s="6"/>
      <c r="VJV1200" s="6"/>
      <c r="VJW1200" s="6"/>
      <c r="VJX1200" s="6"/>
      <c r="VJY1200" s="6"/>
      <c r="VJZ1200" s="6"/>
      <c r="VKA1200" s="6"/>
      <c r="VKB1200" s="6"/>
      <c r="VKC1200" s="6"/>
      <c r="VKD1200" s="6"/>
      <c r="VKE1200" s="6"/>
      <c r="VKF1200" s="6"/>
      <c r="VKG1200" s="6"/>
      <c r="VKH1200" s="6"/>
      <c r="VKI1200" s="6"/>
      <c r="VKJ1200" s="6"/>
      <c r="VKK1200" s="6"/>
      <c r="VKL1200" s="6"/>
      <c r="VKM1200" s="6"/>
      <c r="VKN1200" s="6"/>
      <c r="VKO1200" s="6"/>
      <c r="VKP1200" s="6"/>
      <c r="VKQ1200" s="6"/>
      <c r="VKR1200" s="6"/>
      <c r="VKS1200" s="6"/>
      <c r="VKT1200" s="6"/>
      <c r="VKU1200" s="6"/>
      <c r="VKV1200" s="6"/>
      <c r="VKW1200" s="6"/>
      <c r="VKX1200" s="6"/>
      <c r="VKY1200" s="6"/>
      <c r="VKZ1200" s="6"/>
      <c r="VLA1200" s="6"/>
      <c r="VLB1200" s="6"/>
      <c r="VLC1200" s="6"/>
      <c r="VLD1200" s="6"/>
      <c r="VLE1200" s="6"/>
      <c r="VLF1200" s="6"/>
      <c r="VLG1200" s="6"/>
      <c r="VLH1200" s="6"/>
      <c r="VLI1200" s="6"/>
      <c r="VLJ1200" s="6"/>
      <c r="VLK1200" s="6"/>
      <c r="VLL1200" s="6"/>
      <c r="VLM1200" s="6"/>
      <c r="VLN1200" s="6"/>
      <c r="VLO1200" s="6"/>
      <c r="VLP1200" s="6"/>
      <c r="VLQ1200" s="6"/>
      <c r="VLR1200" s="6"/>
      <c r="VLS1200" s="6"/>
      <c r="VLT1200" s="6"/>
      <c r="VLU1200" s="6"/>
      <c r="VLV1200" s="6"/>
      <c r="VLW1200" s="6"/>
      <c r="VLX1200" s="6"/>
      <c r="VLY1200" s="6"/>
      <c r="VLZ1200" s="6"/>
      <c r="VMA1200" s="6"/>
      <c r="VMB1200" s="6"/>
      <c r="VMC1200" s="6"/>
      <c r="VMD1200" s="6"/>
      <c r="VME1200" s="6"/>
      <c r="VMF1200" s="6"/>
      <c r="VMG1200" s="6"/>
      <c r="VMH1200" s="6"/>
      <c r="VMI1200" s="6"/>
      <c r="VMJ1200" s="6"/>
      <c r="VMK1200" s="6"/>
      <c r="VML1200" s="6"/>
      <c r="VMM1200" s="6"/>
      <c r="VMN1200" s="6"/>
      <c r="VMO1200" s="6"/>
      <c r="VMP1200" s="6"/>
      <c r="VMQ1200" s="6"/>
      <c r="VMR1200" s="6"/>
      <c r="VMS1200" s="6"/>
      <c r="VMT1200" s="6"/>
      <c r="VMU1200" s="6"/>
      <c r="VMV1200" s="6"/>
      <c r="VMW1200" s="6"/>
      <c r="VMX1200" s="6"/>
      <c r="VMY1200" s="6"/>
      <c r="VMZ1200" s="6"/>
      <c r="VNA1200" s="6"/>
      <c r="VNB1200" s="6"/>
      <c r="VNC1200" s="6"/>
      <c r="VND1200" s="6"/>
      <c r="VNE1200" s="6"/>
      <c r="VNF1200" s="6"/>
      <c r="VNG1200" s="6"/>
      <c r="VNH1200" s="6"/>
      <c r="VNI1200" s="6"/>
      <c r="VNJ1200" s="6"/>
      <c r="VNK1200" s="6"/>
      <c r="VNL1200" s="6"/>
      <c r="VNM1200" s="6"/>
      <c r="VNN1200" s="6"/>
      <c r="VNO1200" s="6"/>
      <c r="VNP1200" s="6"/>
      <c r="VNQ1200" s="6"/>
      <c r="VNR1200" s="6"/>
      <c r="VNS1200" s="6"/>
      <c r="VNT1200" s="6"/>
      <c r="VNU1200" s="6"/>
      <c r="VNV1200" s="6"/>
      <c r="VNW1200" s="6"/>
      <c r="VNX1200" s="6"/>
      <c r="VNY1200" s="6"/>
      <c r="VNZ1200" s="6"/>
      <c r="VOA1200" s="6"/>
      <c r="VOB1200" s="6"/>
      <c r="VOC1200" s="6"/>
      <c r="VOD1200" s="6"/>
      <c r="VOE1200" s="6"/>
      <c r="VOF1200" s="6"/>
      <c r="VOG1200" s="6"/>
      <c r="VOH1200" s="6"/>
      <c r="VOI1200" s="6"/>
      <c r="VOJ1200" s="6"/>
      <c r="VOK1200" s="6"/>
      <c r="VOL1200" s="6"/>
      <c r="VOM1200" s="6"/>
      <c r="VON1200" s="6"/>
      <c r="VOO1200" s="6"/>
      <c r="VOP1200" s="6"/>
      <c r="VOQ1200" s="6"/>
      <c r="VOR1200" s="6"/>
      <c r="VOS1200" s="6"/>
      <c r="VOT1200" s="6"/>
      <c r="VOU1200" s="6"/>
      <c r="VOV1200" s="6"/>
      <c r="VOW1200" s="6"/>
      <c r="VOX1200" s="6"/>
      <c r="VOY1200" s="6"/>
      <c r="VOZ1200" s="6"/>
      <c r="VPA1200" s="6"/>
      <c r="VPB1200" s="6"/>
      <c r="VPC1200" s="6"/>
      <c r="VPD1200" s="6"/>
      <c r="VPE1200" s="6"/>
      <c r="VPF1200" s="6"/>
      <c r="VPG1200" s="6"/>
      <c r="VPH1200" s="6"/>
      <c r="VPI1200" s="6"/>
      <c r="VPJ1200" s="6"/>
      <c r="VPK1200" s="6"/>
      <c r="VPL1200" s="6"/>
      <c r="VPM1200" s="6"/>
      <c r="VPN1200" s="6"/>
      <c r="VPO1200" s="6"/>
      <c r="VPP1200" s="6"/>
      <c r="VPQ1200" s="6"/>
      <c r="VPR1200" s="6"/>
      <c r="VPS1200" s="6"/>
      <c r="VPT1200" s="6"/>
      <c r="VPU1200" s="6"/>
      <c r="VPV1200" s="6"/>
      <c r="VPW1200" s="6"/>
      <c r="VPX1200" s="6"/>
      <c r="VPY1200" s="6"/>
      <c r="VPZ1200" s="6"/>
      <c r="VQA1200" s="6"/>
      <c r="VQB1200" s="6"/>
      <c r="VQC1200" s="6"/>
      <c r="VQD1200" s="6"/>
      <c r="VQE1200" s="6"/>
      <c r="VQF1200" s="6"/>
      <c r="VQG1200" s="6"/>
      <c r="VQH1200" s="6"/>
      <c r="VQI1200" s="6"/>
      <c r="VQJ1200" s="6"/>
      <c r="VQK1200" s="6"/>
      <c r="VQL1200" s="6"/>
      <c r="VQM1200" s="6"/>
      <c r="VQN1200" s="6"/>
      <c r="VQO1200" s="6"/>
      <c r="VQP1200" s="6"/>
      <c r="VQQ1200" s="6"/>
      <c r="VQR1200" s="6"/>
      <c r="VQS1200" s="6"/>
      <c r="VQT1200" s="6"/>
      <c r="VQU1200" s="6"/>
      <c r="VQV1200" s="6"/>
      <c r="VQW1200" s="6"/>
      <c r="VQX1200" s="6"/>
      <c r="VQY1200" s="6"/>
      <c r="VQZ1200" s="6"/>
      <c r="VRA1200" s="6"/>
      <c r="VRB1200" s="6"/>
      <c r="VRC1200" s="6"/>
      <c r="VRD1200" s="6"/>
      <c r="VRE1200" s="6"/>
      <c r="VRF1200" s="6"/>
      <c r="VRG1200" s="6"/>
      <c r="VRH1200" s="6"/>
      <c r="VRI1200" s="6"/>
      <c r="VRJ1200" s="6"/>
      <c r="VRK1200" s="6"/>
      <c r="VRL1200" s="6"/>
      <c r="VRM1200" s="6"/>
      <c r="VRN1200" s="6"/>
      <c r="VRO1200" s="6"/>
      <c r="VRP1200" s="6"/>
      <c r="VRQ1200" s="6"/>
      <c r="VRR1200" s="6"/>
      <c r="VRS1200" s="6"/>
      <c r="VRT1200" s="6"/>
      <c r="VRU1200" s="6"/>
      <c r="VRV1200" s="6"/>
      <c r="VRW1200" s="6"/>
      <c r="VRX1200" s="6"/>
      <c r="VRY1200" s="6"/>
      <c r="VRZ1200" s="6"/>
      <c r="VSA1200" s="6"/>
      <c r="VSB1200" s="6"/>
      <c r="VSC1200" s="6"/>
      <c r="VSD1200" s="6"/>
      <c r="VSE1200" s="6"/>
      <c r="VSF1200" s="6"/>
      <c r="VSG1200" s="6"/>
      <c r="VSH1200" s="6"/>
      <c r="VSI1200" s="6"/>
      <c r="VSJ1200" s="6"/>
      <c r="VSK1200" s="6"/>
      <c r="VSL1200" s="6"/>
      <c r="VSM1200" s="6"/>
      <c r="VSN1200" s="6"/>
      <c r="VSO1200" s="6"/>
      <c r="VSP1200" s="6"/>
      <c r="VSQ1200" s="6"/>
      <c r="VSR1200" s="6"/>
      <c r="VSS1200" s="6"/>
      <c r="VST1200" s="6"/>
      <c r="VSU1200" s="6"/>
      <c r="VSV1200" s="6"/>
      <c r="VSW1200" s="6"/>
      <c r="VSX1200" s="6"/>
      <c r="VSY1200" s="6"/>
      <c r="VSZ1200" s="6"/>
      <c r="VTA1200" s="6"/>
      <c r="VTB1200" s="6"/>
      <c r="VTC1200" s="6"/>
      <c r="VTD1200" s="6"/>
      <c r="VTE1200" s="6"/>
      <c r="VTF1200" s="6"/>
      <c r="VTG1200" s="6"/>
      <c r="VTH1200" s="6"/>
      <c r="VTI1200" s="6"/>
      <c r="VTJ1200" s="6"/>
      <c r="VTK1200" s="6"/>
      <c r="VTL1200" s="6"/>
      <c r="VTM1200" s="6"/>
      <c r="VTN1200" s="6"/>
      <c r="VTO1200" s="6"/>
      <c r="VTP1200" s="6"/>
      <c r="VTQ1200" s="6"/>
      <c r="VTR1200" s="6"/>
      <c r="VTS1200" s="6"/>
      <c r="VTT1200" s="6"/>
      <c r="VTU1200" s="6"/>
      <c r="VTV1200" s="6"/>
      <c r="VTW1200" s="6"/>
      <c r="VTX1200" s="6"/>
      <c r="VTY1200" s="6"/>
      <c r="VTZ1200" s="6"/>
      <c r="VUA1200" s="6"/>
      <c r="VUB1200" s="6"/>
      <c r="VUC1200" s="6"/>
      <c r="VUD1200" s="6"/>
      <c r="VUE1200" s="6"/>
      <c r="VUF1200" s="6"/>
      <c r="VUG1200" s="6"/>
      <c r="VUH1200" s="6"/>
      <c r="VUI1200" s="6"/>
      <c r="VUJ1200" s="6"/>
      <c r="VUK1200" s="6"/>
      <c r="VUL1200" s="6"/>
      <c r="VUM1200" s="6"/>
      <c r="VUN1200" s="6"/>
      <c r="VUO1200" s="6"/>
      <c r="VUP1200" s="6"/>
      <c r="VUQ1200" s="6"/>
      <c r="VUR1200" s="6"/>
      <c r="VUS1200" s="6"/>
      <c r="VUT1200" s="6"/>
      <c r="VUU1200" s="6"/>
      <c r="VUV1200" s="6"/>
      <c r="VUW1200" s="6"/>
      <c r="VUX1200" s="6"/>
      <c r="VUY1200" s="6"/>
      <c r="VUZ1200" s="6"/>
      <c r="VVA1200" s="6"/>
      <c r="VVB1200" s="6"/>
      <c r="VVC1200" s="6"/>
      <c r="VVD1200" s="6"/>
      <c r="VVE1200" s="6"/>
      <c r="VVF1200" s="6"/>
      <c r="VVG1200" s="6"/>
      <c r="VVH1200" s="6"/>
      <c r="VVI1200" s="6"/>
      <c r="VVJ1200" s="6"/>
      <c r="VVK1200" s="6"/>
      <c r="VVL1200" s="6"/>
      <c r="VVM1200" s="6"/>
      <c r="VVN1200" s="6"/>
      <c r="VVO1200" s="6"/>
      <c r="VVP1200" s="6"/>
      <c r="VVQ1200" s="6"/>
      <c r="VVR1200" s="6"/>
      <c r="VVS1200" s="6"/>
      <c r="VVT1200" s="6"/>
      <c r="VVU1200" s="6"/>
      <c r="VVV1200" s="6"/>
      <c r="VVW1200" s="6"/>
      <c r="VVX1200" s="6"/>
      <c r="VVY1200" s="6"/>
      <c r="VVZ1200" s="6"/>
      <c r="VWA1200" s="6"/>
      <c r="VWB1200" s="6"/>
      <c r="VWC1200" s="6"/>
      <c r="VWD1200" s="6"/>
      <c r="VWE1200" s="6"/>
      <c r="VWF1200" s="6"/>
      <c r="VWG1200" s="6"/>
      <c r="VWH1200" s="6"/>
      <c r="VWI1200" s="6"/>
      <c r="VWJ1200" s="6"/>
      <c r="VWK1200" s="6"/>
      <c r="VWL1200" s="6"/>
      <c r="VWM1200" s="6"/>
      <c r="VWN1200" s="6"/>
      <c r="VWO1200" s="6"/>
      <c r="VWP1200" s="6"/>
      <c r="VWQ1200" s="6"/>
      <c r="VWR1200" s="6"/>
      <c r="VWS1200" s="6"/>
      <c r="VWT1200" s="6"/>
      <c r="VWU1200" s="6"/>
      <c r="VWV1200" s="6"/>
      <c r="VWW1200" s="6"/>
      <c r="VWX1200" s="6"/>
      <c r="VWY1200" s="6"/>
      <c r="VWZ1200" s="6"/>
      <c r="VXA1200" s="6"/>
      <c r="VXB1200" s="6"/>
      <c r="VXC1200" s="6"/>
      <c r="VXD1200" s="6"/>
      <c r="VXE1200" s="6"/>
      <c r="VXF1200" s="6"/>
      <c r="VXG1200" s="6"/>
      <c r="VXH1200" s="6"/>
      <c r="VXI1200" s="6"/>
      <c r="VXJ1200" s="6"/>
      <c r="VXK1200" s="6"/>
      <c r="VXL1200" s="6"/>
      <c r="VXM1200" s="6"/>
      <c r="VXN1200" s="6"/>
      <c r="VXO1200" s="6"/>
      <c r="VXP1200" s="6"/>
      <c r="VXQ1200" s="6"/>
      <c r="VXR1200" s="6"/>
      <c r="VXS1200" s="6"/>
      <c r="VXT1200" s="6"/>
      <c r="VXU1200" s="6"/>
      <c r="VXV1200" s="6"/>
      <c r="VXW1200" s="6"/>
      <c r="VXX1200" s="6"/>
      <c r="VXY1200" s="6"/>
      <c r="VXZ1200" s="6"/>
      <c r="VYA1200" s="6"/>
      <c r="VYB1200" s="6"/>
      <c r="VYC1200" s="6"/>
      <c r="VYD1200" s="6"/>
      <c r="VYE1200" s="6"/>
      <c r="VYF1200" s="6"/>
      <c r="VYG1200" s="6"/>
      <c r="VYH1200" s="6"/>
      <c r="VYI1200" s="6"/>
      <c r="VYJ1200" s="6"/>
      <c r="VYK1200" s="6"/>
      <c r="VYL1200" s="6"/>
      <c r="VYM1200" s="6"/>
      <c r="VYN1200" s="6"/>
      <c r="VYO1200" s="6"/>
      <c r="VYP1200" s="6"/>
      <c r="VYQ1200" s="6"/>
      <c r="VYR1200" s="6"/>
      <c r="VYS1200" s="6"/>
      <c r="VYT1200" s="6"/>
      <c r="VYU1200" s="6"/>
      <c r="VYV1200" s="6"/>
      <c r="VYW1200" s="6"/>
      <c r="VYX1200" s="6"/>
      <c r="VYY1200" s="6"/>
      <c r="VYZ1200" s="6"/>
      <c r="VZA1200" s="6"/>
      <c r="VZB1200" s="6"/>
      <c r="VZC1200" s="6"/>
      <c r="VZD1200" s="6"/>
      <c r="VZE1200" s="6"/>
      <c r="VZF1200" s="6"/>
      <c r="VZG1200" s="6"/>
      <c r="VZH1200" s="6"/>
      <c r="VZI1200" s="6"/>
      <c r="VZJ1200" s="6"/>
      <c r="VZK1200" s="6"/>
      <c r="VZL1200" s="6"/>
      <c r="VZM1200" s="6"/>
      <c r="VZN1200" s="6"/>
      <c r="VZO1200" s="6"/>
      <c r="VZP1200" s="6"/>
      <c r="VZQ1200" s="6"/>
      <c r="VZR1200" s="6"/>
      <c r="VZS1200" s="6"/>
      <c r="VZT1200" s="6"/>
      <c r="VZU1200" s="6"/>
      <c r="VZV1200" s="6"/>
      <c r="VZW1200" s="6"/>
      <c r="VZX1200" s="6"/>
      <c r="VZY1200" s="6"/>
      <c r="VZZ1200" s="6"/>
      <c r="WAA1200" s="6"/>
      <c r="WAB1200" s="6"/>
      <c r="WAC1200" s="6"/>
      <c r="WAD1200" s="6"/>
      <c r="WAE1200" s="6"/>
      <c r="WAF1200" s="6"/>
      <c r="WAG1200" s="6"/>
      <c r="WAH1200" s="6"/>
      <c r="WAI1200" s="6"/>
      <c r="WAJ1200" s="6"/>
      <c r="WAK1200" s="6"/>
      <c r="WAL1200" s="6"/>
      <c r="WAM1200" s="6"/>
      <c r="WAN1200" s="6"/>
      <c r="WAO1200" s="6"/>
      <c r="WAP1200" s="6"/>
      <c r="WAQ1200" s="6"/>
      <c r="WAR1200" s="6"/>
      <c r="WAS1200" s="6"/>
      <c r="WAT1200" s="6"/>
      <c r="WAU1200" s="6"/>
      <c r="WAV1200" s="6"/>
      <c r="WAW1200" s="6"/>
      <c r="WAX1200" s="6"/>
      <c r="WAY1200" s="6"/>
      <c r="WAZ1200" s="6"/>
      <c r="WBA1200" s="6"/>
      <c r="WBB1200" s="6"/>
      <c r="WBC1200" s="6"/>
      <c r="WBD1200" s="6"/>
      <c r="WBE1200" s="6"/>
      <c r="WBF1200" s="6"/>
      <c r="WBG1200" s="6"/>
      <c r="WBH1200" s="6"/>
      <c r="WBI1200" s="6"/>
      <c r="WBJ1200" s="6"/>
      <c r="WBK1200" s="6"/>
      <c r="WBL1200" s="6"/>
      <c r="WBM1200" s="6"/>
      <c r="WBN1200" s="6"/>
      <c r="WBO1200" s="6"/>
      <c r="WBP1200" s="6"/>
      <c r="WBQ1200" s="6"/>
      <c r="WBR1200" s="6"/>
      <c r="WBS1200" s="6"/>
      <c r="WBT1200" s="6"/>
      <c r="WBU1200" s="6"/>
      <c r="WBV1200" s="6"/>
      <c r="WBW1200" s="6"/>
      <c r="WBX1200" s="6"/>
      <c r="WBY1200" s="6"/>
      <c r="WBZ1200" s="6"/>
      <c r="WCA1200" s="6"/>
      <c r="WCB1200" s="6"/>
      <c r="WCC1200" s="6"/>
      <c r="WCD1200" s="6"/>
      <c r="WCE1200" s="6"/>
      <c r="WCF1200" s="6"/>
      <c r="WCG1200" s="6"/>
      <c r="WCH1200" s="6"/>
      <c r="WCI1200" s="6"/>
      <c r="WCJ1200" s="6"/>
      <c r="WCK1200" s="6"/>
      <c r="WCL1200" s="6"/>
      <c r="WCM1200" s="6"/>
      <c r="WCN1200" s="6"/>
      <c r="WCO1200" s="6"/>
      <c r="WCP1200" s="6"/>
      <c r="WCQ1200" s="6"/>
      <c r="WCR1200" s="6"/>
      <c r="WCS1200" s="6"/>
      <c r="WCT1200" s="6"/>
      <c r="WCU1200" s="6"/>
      <c r="WCV1200" s="6"/>
      <c r="WCW1200" s="6"/>
      <c r="WCX1200" s="6"/>
      <c r="WCY1200" s="6"/>
      <c r="WCZ1200" s="6"/>
      <c r="WDA1200" s="6"/>
      <c r="WDB1200" s="6"/>
      <c r="WDC1200" s="6"/>
      <c r="WDD1200" s="6"/>
      <c r="WDE1200" s="6"/>
      <c r="WDF1200" s="6"/>
      <c r="WDG1200" s="6"/>
      <c r="WDH1200" s="6"/>
      <c r="WDI1200" s="6"/>
      <c r="WDJ1200" s="6"/>
      <c r="WDK1200" s="6"/>
      <c r="WDL1200" s="6"/>
      <c r="WDM1200" s="6"/>
      <c r="WDN1200" s="6"/>
      <c r="WDO1200" s="6"/>
      <c r="WDP1200" s="6"/>
      <c r="WDQ1200" s="6"/>
      <c r="WDR1200" s="6"/>
      <c r="WDS1200" s="6"/>
      <c r="WDT1200" s="6"/>
      <c r="WDU1200" s="6"/>
      <c r="WDV1200" s="6"/>
      <c r="WDW1200" s="6"/>
      <c r="WDX1200" s="6"/>
      <c r="WDY1200" s="6"/>
      <c r="WDZ1200" s="6"/>
      <c r="WEA1200" s="6"/>
      <c r="WEB1200" s="6"/>
      <c r="WEC1200" s="6"/>
      <c r="WED1200" s="6"/>
      <c r="WEE1200" s="6"/>
      <c r="WEF1200" s="6"/>
      <c r="WEG1200" s="6"/>
      <c r="WEH1200" s="6"/>
      <c r="WEI1200" s="6"/>
      <c r="WEJ1200" s="6"/>
      <c r="WEK1200" s="6"/>
      <c r="WEL1200" s="6"/>
      <c r="WEM1200" s="6"/>
      <c r="WEN1200" s="6"/>
      <c r="WEO1200" s="6"/>
      <c r="WEP1200" s="6"/>
      <c r="WEQ1200" s="6"/>
      <c r="WER1200" s="6"/>
      <c r="WES1200" s="6"/>
      <c r="WET1200" s="6"/>
      <c r="WEU1200" s="6"/>
      <c r="WEV1200" s="6"/>
      <c r="WEW1200" s="6"/>
      <c r="WEX1200" s="6"/>
      <c r="WEY1200" s="6"/>
      <c r="WEZ1200" s="6"/>
      <c r="WFA1200" s="6"/>
      <c r="WFB1200" s="6"/>
      <c r="WFC1200" s="6"/>
      <c r="WFD1200" s="6"/>
      <c r="WFE1200" s="6"/>
      <c r="WFF1200" s="6"/>
      <c r="WFG1200" s="6"/>
      <c r="WFH1200" s="6"/>
      <c r="WFI1200" s="6"/>
      <c r="WFJ1200" s="6"/>
      <c r="WFK1200" s="6"/>
      <c r="WFL1200" s="6"/>
      <c r="WFM1200" s="6"/>
      <c r="WFN1200" s="6"/>
      <c r="WFO1200" s="6"/>
      <c r="WFP1200" s="6"/>
      <c r="WFQ1200" s="6"/>
      <c r="WFR1200" s="6"/>
      <c r="WFS1200" s="6"/>
      <c r="WFT1200" s="6"/>
      <c r="WFU1200" s="6"/>
      <c r="WFV1200" s="6"/>
      <c r="WFW1200" s="6"/>
      <c r="WFX1200" s="6"/>
      <c r="WFY1200" s="6"/>
      <c r="WFZ1200" s="6"/>
      <c r="WGA1200" s="6"/>
      <c r="WGB1200" s="6"/>
      <c r="WGC1200" s="6"/>
      <c r="WGD1200" s="6"/>
      <c r="WGE1200" s="6"/>
      <c r="WGF1200" s="6"/>
      <c r="WGG1200" s="6"/>
      <c r="WGH1200" s="6"/>
      <c r="WGI1200" s="6"/>
      <c r="WGJ1200" s="6"/>
      <c r="WGK1200" s="6"/>
      <c r="WGL1200" s="6"/>
      <c r="WGM1200" s="6"/>
      <c r="WGN1200" s="6"/>
      <c r="WGO1200" s="6"/>
      <c r="WGP1200" s="6"/>
      <c r="WGQ1200" s="6"/>
      <c r="WGR1200" s="6"/>
      <c r="WGS1200" s="6"/>
      <c r="WGT1200" s="6"/>
      <c r="WGU1200" s="6"/>
      <c r="WGV1200" s="6"/>
      <c r="WGW1200" s="6"/>
      <c r="WGX1200" s="6"/>
      <c r="WGY1200" s="6"/>
      <c r="WGZ1200" s="6"/>
      <c r="WHA1200" s="6"/>
      <c r="WHB1200" s="6"/>
      <c r="WHC1200" s="6"/>
      <c r="WHD1200" s="6"/>
      <c r="WHE1200" s="6"/>
      <c r="WHF1200" s="6"/>
      <c r="WHG1200" s="6"/>
      <c r="WHH1200" s="6"/>
      <c r="WHI1200" s="6"/>
      <c r="WHJ1200" s="6"/>
      <c r="WHK1200" s="6"/>
      <c r="WHL1200" s="6"/>
      <c r="WHM1200" s="6"/>
      <c r="WHN1200" s="6"/>
      <c r="WHO1200" s="6"/>
      <c r="WHP1200" s="6"/>
      <c r="WHQ1200" s="6"/>
      <c r="WHR1200" s="6"/>
      <c r="WHS1200" s="6"/>
      <c r="WHT1200" s="6"/>
      <c r="WHU1200" s="6"/>
      <c r="WHV1200" s="6"/>
      <c r="WHW1200" s="6"/>
      <c r="WHX1200" s="6"/>
      <c r="WHY1200" s="6"/>
      <c r="WHZ1200" s="6"/>
      <c r="WIA1200" s="6"/>
      <c r="WIB1200" s="6"/>
      <c r="WIC1200" s="6"/>
      <c r="WID1200" s="6"/>
      <c r="WIE1200" s="6"/>
      <c r="WIF1200" s="6"/>
      <c r="WIG1200" s="6"/>
      <c r="WIH1200" s="6"/>
      <c r="WII1200" s="6"/>
      <c r="WIJ1200" s="6"/>
      <c r="WIK1200" s="6"/>
      <c r="WIL1200" s="6"/>
      <c r="WIM1200" s="6"/>
      <c r="WIN1200" s="6"/>
      <c r="WIO1200" s="6"/>
      <c r="WIP1200" s="6"/>
      <c r="WIQ1200" s="6"/>
      <c r="WIR1200" s="6"/>
      <c r="WIS1200" s="6"/>
      <c r="WIT1200" s="6"/>
      <c r="WIU1200" s="6"/>
      <c r="WIV1200" s="6"/>
      <c r="WIW1200" s="6"/>
      <c r="WIX1200" s="6"/>
      <c r="WIY1200" s="6"/>
      <c r="WIZ1200" s="6"/>
      <c r="WJA1200" s="6"/>
      <c r="WJB1200" s="6"/>
      <c r="WJC1200" s="6"/>
      <c r="WJD1200" s="6"/>
      <c r="WJE1200" s="6"/>
      <c r="WJF1200" s="6"/>
      <c r="WJG1200" s="6"/>
      <c r="WJH1200" s="6"/>
      <c r="WJI1200" s="6"/>
      <c r="WJJ1200" s="6"/>
      <c r="WJK1200" s="6"/>
      <c r="WJL1200" s="6"/>
      <c r="WJM1200" s="6"/>
      <c r="WJN1200" s="6"/>
      <c r="WJO1200" s="6"/>
      <c r="WJP1200" s="6"/>
      <c r="WJQ1200" s="6"/>
      <c r="WJR1200" s="6"/>
      <c r="WJS1200" s="6"/>
      <c r="WJT1200" s="6"/>
      <c r="WJU1200" s="6"/>
      <c r="WJV1200" s="6"/>
      <c r="WJW1200" s="6"/>
      <c r="WJX1200" s="6"/>
      <c r="WJY1200" s="6"/>
      <c r="WJZ1200" s="6"/>
      <c r="WKA1200" s="6"/>
      <c r="WKB1200" s="6"/>
      <c r="WKC1200" s="6"/>
      <c r="WKD1200" s="6"/>
      <c r="WKE1200" s="6"/>
      <c r="WKF1200" s="6"/>
      <c r="WKG1200" s="6"/>
      <c r="WKH1200" s="6"/>
      <c r="WKI1200" s="6"/>
      <c r="WKJ1200" s="6"/>
      <c r="WKK1200" s="6"/>
      <c r="WKL1200" s="6"/>
      <c r="WKM1200" s="6"/>
      <c r="WKN1200" s="6"/>
      <c r="WKO1200" s="6"/>
      <c r="WKP1200" s="6"/>
      <c r="WKQ1200" s="6"/>
      <c r="WKR1200" s="6"/>
      <c r="WKS1200" s="6"/>
      <c r="WKT1200" s="6"/>
      <c r="WKU1200" s="6"/>
      <c r="WKV1200" s="6"/>
      <c r="WKW1200" s="6"/>
      <c r="WKX1200" s="6"/>
      <c r="WKY1200" s="6"/>
      <c r="WKZ1200" s="6"/>
      <c r="WLA1200" s="6"/>
      <c r="WLB1200" s="6"/>
      <c r="WLC1200" s="6"/>
      <c r="WLD1200" s="6"/>
      <c r="WLE1200" s="6"/>
      <c r="WLF1200" s="6"/>
      <c r="WLG1200" s="6"/>
      <c r="WLH1200" s="6"/>
      <c r="WLI1200" s="6"/>
      <c r="WLJ1200" s="6"/>
      <c r="WLK1200" s="6"/>
      <c r="WLL1200" s="6"/>
      <c r="WLM1200" s="6"/>
      <c r="WLN1200" s="6"/>
      <c r="WLO1200" s="6"/>
      <c r="WLP1200" s="6"/>
      <c r="WLQ1200" s="6"/>
      <c r="WLR1200" s="6"/>
      <c r="WLS1200" s="6"/>
      <c r="WLT1200" s="6"/>
      <c r="WLU1200" s="6"/>
      <c r="WLV1200" s="6"/>
      <c r="WLW1200" s="6"/>
      <c r="WLX1200" s="6"/>
      <c r="WLY1200" s="6"/>
      <c r="WLZ1200" s="6"/>
      <c r="WMA1200" s="6"/>
      <c r="WMB1200" s="6"/>
      <c r="WMC1200" s="6"/>
      <c r="WMD1200" s="6"/>
      <c r="WME1200" s="6"/>
      <c r="WMF1200" s="6"/>
      <c r="WMG1200" s="6"/>
      <c r="WMH1200" s="6"/>
      <c r="WMI1200" s="6"/>
      <c r="WMJ1200" s="6"/>
      <c r="WMK1200" s="6"/>
      <c r="WML1200" s="6"/>
      <c r="WMM1200" s="6"/>
      <c r="WMN1200" s="6"/>
      <c r="WMO1200" s="6"/>
      <c r="WMP1200" s="6"/>
      <c r="WMQ1200" s="6"/>
      <c r="WMR1200" s="6"/>
      <c r="WMS1200" s="6"/>
      <c r="WMT1200" s="6"/>
      <c r="WMU1200" s="6"/>
      <c r="WMV1200" s="6"/>
      <c r="WMW1200" s="6"/>
      <c r="WMX1200" s="6"/>
      <c r="WMY1200" s="6"/>
      <c r="WMZ1200" s="6"/>
      <c r="WNA1200" s="6"/>
      <c r="WNB1200" s="6"/>
      <c r="WNC1200" s="6"/>
      <c r="WND1200" s="6"/>
      <c r="WNE1200" s="6"/>
      <c r="WNF1200" s="6"/>
      <c r="WNG1200" s="6"/>
      <c r="WNH1200" s="6"/>
      <c r="WNI1200" s="6"/>
      <c r="WNJ1200" s="6"/>
      <c r="WNK1200" s="6"/>
      <c r="WNL1200" s="6"/>
      <c r="WNM1200" s="6"/>
      <c r="WNN1200" s="6"/>
      <c r="WNO1200" s="6"/>
      <c r="WNP1200" s="6"/>
      <c r="WNQ1200" s="6"/>
      <c r="WNR1200" s="6"/>
      <c r="WNS1200" s="6"/>
      <c r="WNT1200" s="6"/>
      <c r="WNU1200" s="6"/>
      <c r="WNV1200" s="6"/>
      <c r="WNW1200" s="6"/>
      <c r="WNX1200" s="6"/>
      <c r="WNY1200" s="6"/>
      <c r="WNZ1200" s="6"/>
      <c r="WOA1200" s="6"/>
      <c r="WOB1200" s="6"/>
      <c r="WOC1200" s="6"/>
      <c r="WOD1200" s="6"/>
      <c r="WOE1200" s="6"/>
      <c r="WOF1200" s="6"/>
      <c r="WOG1200" s="6"/>
      <c r="WOH1200" s="6"/>
      <c r="WOI1200" s="6"/>
      <c r="WOJ1200" s="6"/>
      <c r="WOK1200" s="6"/>
      <c r="WOL1200" s="6"/>
      <c r="WOM1200" s="6"/>
      <c r="WON1200" s="6"/>
      <c r="WOO1200" s="6"/>
      <c r="WOP1200" s="6"/>
      <c r="WOQ1200" s="6"/>
      <c r="WOR1200" s="6"/>
      <c r="WOS1200" s="6"/>
      <c r="WOT1200" s="6"/>
      <c r="WOU1200" s="6"/>
      <c r="WOV1200" s="6"/>
      <c r="WOW1200" s="6"/>
      <c r="WOX1200" s="6"/>
      <c r="WOY1200" s="6"/>
      <c r="WOZ1200" s="6"/>
      <c r="WPA1200" s="6"/>
      <c r="WPB1200" s="6"/>
      <c r="WPC1200" s="6"/>
      <c r="WPD1200" s="6"/>
      <c r="WPE1200" s="6"/>
      <c r="WPF1200" s="6"/>
      <c r="WPG1200" s="6"/>
      <c r="WPH1200" s="6"/>
      <c r="WPI1200" s="6"/>
      <c r="WPJ1200" s="6"/>
      <c r="WPK1200" s="6"/>
      <c r="WPL1200" s="6"/>
      <c r="WPM1200" s="6"/>
      <c r="WPN1200" s="6"/>
      <c r="WPO1200" s="6"/>
      <c r="WPP1200" s="6"/>
      <c r="WPQ1200" s="6"/>
      <c r="WPR1200" s="6"/>
      <c r="WPS1200" s="6"/>
      <c r="WPT1200" s="6"/>
      <c r="WPU1200" s="6"/>
      <c r="WPV1200" s="6"/>
      <c r="WPW1200" s="6"/>
      <c r="WPX1200" s="6"/>
      <c r="WPY1200" s="6"/>
      <c r="WPZ1200" s="6"/>
      <c r="WQA1200" s="6"/>
      <c r="WQB1200" s="6"/>
      <c r="WQC1200" s="6"/>
      <c r="WQD1200" s="6"/>
      <c r="WQE1200" s="6"/>
      <c r="WQF1200" s="6"/>
      <c r="WQG1200" s="6"/>
      <c r="WQH1200" s="6"/>
      <c r="WQI1200" s="6"/>
      <c r="WQJ1200" s="6"/>
      <c r="WQK1200" s="6"/>
      <c r="WQL1200" s="6"/>
      <c r="WQM1200" s="6"/>
      <c r="WQN1200" s="6"/>
      <c r="WQO1200" s="6"/>
      <c r="WQP1200" s="6"/>
      <c r="WQQ1200" s="6"/>
      <c r="WQR1200" s="6"/>
      <c r="WQS1200" s="6"/>
      <c r="WQT1200" s="6"/>
      <c r="WQU1200" s="6"/>
      <c r="WQV1200" s="6"/>
      <c r="WQW1200" s="6"/>
      <c r="WQX1200" s="6"/>
      <c r="WQY1200" s="6"/>
      <c r="WQZ1200" s="6"/>
      <c r="WRA1200" s="6"/>
      <c r="WRB1200" s="6"/>
      <c r="WRC1200" s="6"/>
      <c r="WRD1200" s="6"/>
      <c r="WRE1200" s="6"/>
      <c r="WRF1200" s="6"/>
      <c r="WRG1200" s="6"/>
      <c r="WRH1200" s="6"/>
      <c r="WRI1200" s="6"/>
      <c r="WRJ1200" s="6"/>
      <c r="WRK1200" s="6"/>
      <c r="WRL1200" s="6"/>
      <c r="WRM1200" s="6"/>
      <c r="WRN1200" s="6"/>
      <c r="WRO1200" s="6"/>
      <c r="WRP1200" s="6"/>
      <c r="WRQ1200" s="6"/>
      <c r="WRR1200" s="6"/>
      <c r="WRS1200" s="6"/>
      <c r="WRT1200" s="6"/>
      <c r="WRU1200" s="6"/>
      <c r="WRV1200" s="6"/>
      <c r="WRW1200" s="6"/>
      <c r="WRX1200" s="6"/>
      <c r="WRY1200" s="6"/>
      <c r="WRZ1200" s="6"/>
      <c r="WSA1200" s="6"/>
      <c r="WSB1200" s="6"/>
      <c r="WSC1200" s="6"/>
      <c r="WSD1200" s="6"/>
      <c r="WSE1200" s="6"/>
      <c r="WSF1200" s="6"/>
      <c r="WSG1200" s="6"/>
      <c r="WSH1200" s="6"/>
      <c r="WSI1200" s="6"/>
      <c r="WSJ1200" s="6"/>
      <c r="WSK1200" s="6"/>
      <c r="WSL1200" s="6"/>
      <c r="WSM1200" s="6"/>
      <c r="WSN1200" s="6"/>
      <c r="WSO1200" s="6"/>
      <c r="WSP1200" s="6"/>
      <c r="WSQ1200" s="6"/>
      <c r="WSR1200" s="6"/>
      <c r="WSS1200" s="6"/>
      <c r="WST1200" s="6"/>
      <c r="WSU1200" s="6"/>
      <c r="WSV1200" s="6"/>
      <c r="WSW1200" s="6"/>
      <c r="WSX1200" s="6"/>
      <c r="WSY1200" s="6"/>
      <c r="WSZ1200" s="6"/>
      <c r="WTA1200" s="6"/>
      <c r="WTB1200" s="6"/>
      <c r="WTC1200" s="6"/>
      <c r="WTD1200" s="6"/>
      <c r="WTE1200" s="6"/>
      <c r="WTF1200" s="6"/>
      <c r="WTG1200" s="6"/>
      <c r="WTH1200" s="6"/>
      <c r="WTI1200" s="6"/>
      <c r="WTJ1200" s="6"/>
      <c r="WTK1200" s="6"/>
      <c r="WTL1200" s="6"/>
      <c r="WTM1200" s="6"/>
      <c r="WTN1200" s="6"/>
      <c r="WTO1200" s="6"/>
      <c r="WTP1200" s="6"/>
      <c r="WTQ1200" s="6"/>
      <c r="WTR1200" s="6"/>
      <c r="WTS1200" s="6"/>
      <c r="WTT1200" s="6"/>
      <c r="WTU1200" s="6"/>
      <c r="WTV1200" s="6"/>
      <c r="WTW1200" s="6"/>
      <c r="WTX1200" s="6"/>
      <c r="WTY1200" s="6"/>
      <c r="WTZ1200" s="6"/>
      <c r="WUA1200" s="6"/>
      <c r="WUB1200" s="6"/>
      <c r="WUC1200" s="6"/>
      <c r="WUD1200" s="6"/>
      <c r="WUE1200" s="6"/>
      <c r="WUF1200" s="6"/>
      <c r="WUG1200" s="6"/>
      <c r="WUH1200" s="6"/>
      <c r="WUI1200" s="6"/>
      <c r="WUJ1200" s="6"/>
      <c r="WUK1200" s="6"/>
      <c r="WUL1200" s="6"/>
      <c r="WUM1200" s="6"/>
      <c r="WUN1200" s="6"/>
      <c r="WUO1200" s="6"/>
      <c r="WUP1200" s="6"/>
      <c r="WUQ1200" s="6"/>
      <c r="WUR1200" s="6"/>
      <c r="WUS1200" s="6"/>
      <c r="WUT1200" s="6"/>
      <c r="WUU1200" s="6"/>
      <c r="WUV1200" s="6"/>
      <c r="WUW1200" s="6"/>
      <c r="WUX1200" s="6"/>
      <c r="WUY1200" s="6"/>
      <c r="WUZ1200" s="6"/>
      <c r="WVA1200" s="6"/>
      <c r="WVB1200" s="6"/>
      <c r="WVC1200" s="6"/>
      <c r="WVD1200" s="6"/>
      <c r="WVE1200" s="6"/>
      <c r="WVF1200" s="6"/>
      <c r="WVG1200" s="6"/>
      <c r="WVH1200" s="6"/>
      <c r="WVI1200" s="6"/>
      <c r="WVJ1200" s="6"/>
      <c r="WVK1200" s="6"/>
      <c r="WVL1200" s="6"/>
      <c r="WVM1200" s="6"/>
      <c r="WVN1200" s="6"/>
      <c r="WVO1200" s="6"/>
      <c r="WVP1200" s="6"/>
      <c r="WVQ1200" s="6"/>
      <c r="WVR1200" s="6"/>
      <c r="WVS1200" s="6"/>
      <c r="WVT1200" s="6"/>
      <c r="WVU1200" s="6"/>
      <c r="WVV1200" s="6"/>
      <c r="WVW1200" s="6"/>
      <c r="WVX1200" s="6"/>
      <c r="WVY1200" s="6"/>
      <c r="WVZ1200" s="6"/>
      <c r="WWA1200" s="6"/>
      <c r="WWB1200" s="6"/>
      <c r="WWC1200" s="6"/>
      <c r="WWD1200" s="6"/>
      <c r="WWE1200" s="6"/>
      <c r="WWF1200" s="6"/>
      <c r="WWG1200" s="6"/>
      <c r="WWH1200" s="6"/>
      <c r="WWI1200" s="6"/>
      <c r="WWJ1200" s="6"/>
      <c r="WWK1200" s="6"/>
      <c r="WWL1200" s="6"/>
      <c r="WWM1200" s="6"/>
      <c r="WWN1200" s="6"/>
      <c r="WWO1200" s="6"/>
      <c r="WWP1200" s="6"/>
      <c r="WWQ1200" s="6"/>
      <c r="WWR1200" s="6"/>
      <c r="WWS1200" s="6"/>
      <c r="WWT1200" s="6"/>
      <c r="WWU1200" s="6"/>
      <c r="WWV1200" s="6"/>
      <c r="WWW1200" s="6"/>
      <c r="WWX1200" s="6"/>
      <c r="WWY1200" s="6"/>
      <c r="WWZ1200" s="6"/>
      <c r="WXA1200" s="6"/>
      <c r="WXB1200" s="6"/>
      <c r="WXC1200" s="6"/>
      <c r="WXD1200" s="6"/>
      <c r="WXE1200" s="6"/>
      <c r="WXF1200" s="6"/>
      <c r="WXG1200" s="6"/>
      <c r="WXH1200" s="6"/>
      <c r="WXI1200" s="6"/>
      <c r="WXJ1200" s="6"/>
      <c r="WXK1200" s="6"/>
      <c r="WXL1200" s="6"/>
      <c r="WXM1200" s="6"/>
      <c r="WXN1200" s="6"/>
      <c r="WXO1200" s="6"/>
      <c r="WXP1200" s="6"/>
      <c r="WXQ1200" s="6"/>
      <c r="WXR1200" s="6"/>
      <c r="WXS1200" s="6"/>
      <c r="WXT1200" s="6"/>
      <c r="WXU1200" s="6"/>
      <c r="WXV1200" s="6"/>
      <c r="WXW1200" s="6"/>
      <c r="WXX1200" s="6"/>
      <c r="WXY1200" s="6"/>
      <c r="WXZ1200" s="6"/>
      <c r="WYA1200" s="6"/>
      <c r="WYB1200" s="6"/>
      <c r="WYC1200" s="6"/>
      <c r="WYD1200" s="6"/>
      <c r="WYE1200" s="6"/>
      <c r="WYF1200" s="6"/>
      <c r="WYG1200" s="6"/>
      <c r="WYH1200" s="6"/>
      <c r="WYI1200" s="6"/>
      <c r="WYJ1200" s="6"/>
      <c r="WYK1200" s="6"/>
      <c r="WYL1200" s="6"/>
      <c r="WYM1200" s="6"/>
      <c r="WYN1200" s="6"/>
      <c r="WYO1200" s="6"/>
      <c r="WYP1200" s="6"/>
      <c r="WYQ1200" s="6"/>
      <c r="WYR1200" s="6"/>
      <c r="WYS1200" s="6"/>
      <c r="WYT1200" s="6"/>
      <c r="WYU1200" s="6"/>
      <c r="WYV1200" s="6"/>
      <c r="WYW1200" s="6"/>
      <c r="WYX1200" s="6"/>
      <c r="WYY1200" s="6"/>
      <c r="WYZ1200" s="6"/>
      <c r="WZA1200" s="6"/>
      <c r="WZB1200" s="6"/>
      <c r="WZC1200" s="6"/>
      <c r="WZD1200" s="6"/>
      <c r="WZE1200" s="6"/>
      <c r="WZF1200" s="6"/>
      <c r="WZG1200" s="6"/>
      <c r="WZH1200" s="6"/>
      <c r="WZI1200" s="6"/>
      <c r="WZJ1200" s="6"/>
      <c r="WZK1200" s="6"/>
      <c r="WZL1200" s="6"/>
      <c r="WZM1200" s="6"/>
      <c r="WZN1200" s="6"/>
      <c r="WZO1200" s="6"/>
      <c r="WZP1200" s="6"/>
      <c r="WZQ1200" s="6"/>
      <c r="WZR1200" s="6"/>
      <c r="WZS1200" s="6"/>
      <c r="WZT1200" s="6"/>
      <c r="WZU1200" s="6"/>
      <c r="WZV1200" s="6"/>
      <c r="WZW1200" s="6"/>
      <c r="WZX1200" s="6"/>
      <c r="WZY1200" s="6"/>
      <c r="WZZ1200" s="6"/>
      <c r="XAA1200" s="6"/>
      <c r="XAB1200" s="6"/>
      <c r="XAC1200" s="6"/>
      <c r="XAD1200" s="6"/>
      <c r="XAE1200" s="6"/>
      <c r="XAF1200" s="6"/>
      <c r="XAG1200" s="6"/>
      <c r="XAH1200" s="6"/>
      <c r="XAI1200" s="6"/>
      <c r="XAJ1200" s="6"/>
      <c r="XAK1200" s="6"/>
      <c r="XAL1200" s="6"/>
      <c r="XAM1200" s="6"/>
      <c r="XAN1200" s="6"/>
      <c r="XAO1200" s="6"/>
      <c r="XAP1200" s="6"/>
      <c r="XAQ1200" s="6"/>
      <c r="XAR1200" s="6"/>
      <c r="XAS1200" s="6"/>
      <c r="XAT1200" s="6"/>
      <c r="XAU1200" s="6"/>
      <c r="XAV1200" s="6"/>
      <c r="XAW1200" s="6"/>
      <c r="XAX1200" s="6"/>
      <c r="XAY1200" s="6"/>
      <c r="XAZ1200" s="6"/>
      <c r="XBA1200" s="6"/>
      <c r="XBB1200" s="6"/>
      <c r="XBC1200" s="6"/>
      <c r="XBD1200" s="6"/>
      <c r="XBE1200" s="6"/>
      <c r="XBF1200" s="6"/>
      <c r="XBG1200" s="6"/>
      <c r="XBH1200" s="6"/>
      <c r="XBI1200" s="6"/>
      <c r="XBJ1200" s="6"/>
      <c r="XBK1200" s="6"/>
      <c r="XBL1200" s="6"/>
      <c r="XBM1200" s="6"/>
      <c r="XBN1200" s="6"/>
      <c r="XBO1200" s="6"/>
      <c r="XBP1200" s="6"/>
      <c r="XBQ1200" s="6"/>
      <c r="XBR1200" s="6"/>
      <c r="XBS1200" s="6"/>
      <c r="XBT1200" s="6"/>
      <c r="XBU1200" s="6"/>
      <c r="XBV1200" s="6"/>
      <c r="XBW1200" s="6"/>
      <c r="XBX1200" s="6"/>
      <c r="XBY1200" s="6"/>
      <c r="XBZ1200" s="6"/>
      <c r="XCA1200" s="6"/>
      <c r="XCB1200" s="6"/>
      <c r="XCC1200" s="6"/>
      <c r="XCD1200" s="6"/>
      <c r="XCE1200" s="6"/>
      <c r="XCF1200" s="6"/>
      <c r="XCG1200" s="6"/>
      <c r="XCH1200" s="6"/>
      <c r="XCI1200" s="6"/>
      <c r="XCJ1200" s="6"/>
      <c r="XCK1200" s="6"/>
      <c r="XCL1200" s="6"/>
      <c r="XCM1200" s="6"/>
      <c r="XCN1200" s="6"/>
      <c r="XCO1200" s="6"/>
      <c r="XCP1200" s="6"/>
      <c r="XCQ1200" s="6"/>
      <c r="XCR1200" s="6"/>
      <c r="XCS1200" s="6"/>
      <c r="XCT1200" s="6"/>
      <c r="XCU1200" s="6"/>
      <c r="XCV1200" s="6"/>
      <c r="XCW1200" s="6"/>
      <c r="XCX1200" s="6"/>
      <c r="XCY1200" s="6"/>
      <c r="XCZ1200" s="6"/>
      <c r="XDA1200" s="6"/>
      <c r="XDB1200" s="6"/>
      <c r="XDC1200" s="6"/>
      <c r="XDD1200" s="6"/>
      <c r="XDE1200" s="6"/>
      <c r="XDF1200" s="6"/>
      <c r="XDG1200" s="6"/>
      <c r="XDH1200" s="6"/>
      <c r="XDI1200" s="6"/>
      <c r="XDJ1200" s="6"/>
      <c r="XDK1200" s="6"/>
      <c r="XDL1200" s="6"/>
      <c r="XDM1200" s="6"/>
      <c r="XDN1200" s="6"/>
      <c r="XDO1200" s="6"/>
      <c r="XDP1200" s="6"/>
    </row>
    <row r="1201" s="4" customFormat="true" customHeight="true" spans="1:16344">
      <c r="A1201" s="12">
        <v>1199</v>
      </c>
      <c r="B1201" s="12" t="s">
        <v>2112</v>
      </c>
      <c r="C1201" s="12" t="s">
        <v>2079</v>
      </c>
      <c r="D1201" s="12" t="s">
        <v>64</v>
      </c>
      <c r="E1201" s="12" t="s">
        <v>169</v>
      </c>
      <c r="F1201" s="12" t="s">
        <v>21</v>
      </c>
      <c r="G1201" s="12" t="s">
        <v>858</v>
      </c>
      <c r="H1201" s="18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  <c r="EZ1201" s="6"/>
      <c r="FA1201" s="6"/>
      <c r="FB1201" s="6"/>
      <c r="FC1201" s="6"/>
      <c r="FD1201" s="6"/>
      <c r="FE1201" s="6"/>
      <c r="FF1201" s="6"/>
      <c r="FG1201" s="6"/>
      <c r="FH1201" s="6"/>
      <c r="FI1201" s="6"/>
      <c r="FJ1201" s="6"/>
      <c r="FK1201" s="6"/>
      <c r="FL1201" s="6"/>
      <c r="FM1201" s="6"/>
      <c r="FN1201" s="6"/>
      <c r="FO1201" s="6"/>
      <c r="FP1201" s="6"/>
      <c r="FQ1201" s="6"/>
      <c r="FR1201" s="6"/>
      <c r="FS1201" s="6"/>
      <c r="FT1201" s="6"/>
      <c r="FU1201" s="6"/>
      <c r="FV1201" s="6"/>
      <c r="FW1201" s="6"/>
      <c r="FX1201" s="6"/>
      <c r="FY1201" s="6"/>
      <c r="FZ1201" s="6"/>
      <c r="GA1201" s="6"/>
      <c r="GB1201" s="6"/>
      <c r="GC1201" s="6"/>
      <c r="GD1201" s="6"/>
      <c r="GE1201" s="6"/>
      <c r="GF1201" s="6"/>
      <c r="GG1201" s="6"/>
      <c r="GH1201" s="6"/>
      <c r="GI1201" s="6"/>
      <c r="GJ1201" s="6"/>
      <c r="GK1201" s="6"/>
      <c r="GL1201" s="6"/>
      <c r="GM1201" s="6"/>
      <c r="GN1201" s="6"/>
      <c r="GO1201" s="6"/>
      <c r="GP1201" s="6"/>
      <c r="GQ1201" s="6"/>
      <c r="GR1201" s="6"/>
      <c r="GS1201" s="6"/>
      <c r="GT1201" s="6"/>
      <c r="GU1201" s="6"/>
      <c r="GV1201" s="6"/>
      <c r="GW1201" s="6"/>
      <c r="GX1201" s="6"/>
      <c r="GY1201" s="6"/>
      <c r="GZ1201" s="6"/>
      <c r="HA1201" s="6"/>
      <c r="HB1201" s="6"/>
      <c r="HC1201" s="6"/>
      <c r="HD1201" s="6"/>
      <c r="HE1201" s="6"/>
      <c r="HF1201" s="6"/>
      <c r="HG1201" s="6"/>
      <c r="HH1201" s="6"/>
      <c r="HI1201" s="6"/>
      <c r="HJ1201" s="6"/>
      <c r="HK1201" s="6"/>
      <c r="HL1201" s="6"/>
      <c r="HM1201" s="6"/>
      <c r="HN1201" s="6"/>
      <c r="HO1201" s="6"/>
      <c r="HP1201" s="6"/>
      <c r="HQ1201" s="6"/>
      <c r="HR1201" s="6"/>
      <c r="HS1201" s="6"/>
      <c r="HT1201" s="6"/>
      <c r="HU1201" s="6"/>
      <c r="HV1201" s="6"/>
      <c r="HW1201" s="6"/>
      <c r="HX1201" s="6"/>
      <c r="HY1201" s="6"/>
      <c r="HZ1201" s="6"/>
      <c r="IA1201" s="6"/>
      <c r="IB1201" s="6"/>
      <c r="IC1201" s="6"/>
      <c r="ID1201" s="6"/>
      <c r="IE1201" s="6"/>
      <c r="IF1201" s="6"/>
      <c r="IG1201" s="6"/>
      <c r="IH1201" s="6"/>
      <c r="II1201" s="6"/>
      <c r="IJ1201" s="6"/>
      <c r="IK1201" s="6"/>
      <c r="IL1201" s="6"/>
      <c r="IM1201" s="6"/>
      <c r="IN1201" s="6"/>
      <c r="IO1201" s="6"/>
      <c r="IP1201" s="6"/>
      <c r="IQ1201" s="6"/>
      <c r="IR1201" s="6"/>
      <c r="IS1201" s="6"/>
      <c r="IT1201" s="6"/>
      <c r="IU1201" s="6"/>
      <c r="IV1201" s="6"/>
      <c r="IW1201" s="6"/>
      <c r="IX1201" s="6"/>
      <c r="IY1201" s="6"/>
      <c r="IZ1201" s="6"/>
      <c r="JA1201" s="6"/>
      <c r="JB1201" s="6"/>
      <c r="JC1201" s="6"/>
      <c r="JD1201" s="6"/>
      <c r="JE1201" s="6"/>
      <c r="JF1201" s="6"/>
      <c r="JG1201" s="6"/>
      <c r="JH1201" s="6"/>
      <c r="JI1201" s="6"/>
      <c r="JJ1201" s="6"/>
      <c r="JK1201" s="6"/>
      <c r="JL1201" s="6"/>
      <c r="JM1201" s="6"/>
      <c r="JN1201" s="6"/>
      <c r="JO1201" s="6"/>
      <c r="JP1201" s="6"/>
      <c r="JQ1201" s="6"/>
      <c r="JR1201" s="6"/>
      <c r="JS1201" s="6"/>
      <c r="JT1201" s="6"/>
      <c r="JU1201" s="6"/>
      <c r="JV1201" s="6"/>
      <c r="JW1201" s="6"/>
      <c r="JX1201" s="6"/>
      <c r="JY1201" s="6"/>
      <c r="JZ1201" s="6"/>
      <c r="KA1201" s="6"/>
      <c r="KB1201" s="6"/>
      <c r="KC1201" s="6"/>
      <c r="KD1201" s="6"/>
      <c r="KE1201" s="6"/>
      <c r="KF1201" s="6"/>
      <c r="KG1201" s="6"/>
      <c r="KH1201" s="6"/>
      <c r="KI1201" s="6"/>
      <c r="KJ1201" s="6"/>
      <c r="KK1201" s="6"/>
      <c r="KL1201" s="6"/>
      <c r="KM1201" s="6"/>
      <c r="KN1201" s="6"/>
      <c r="KO1201" s="6"/>
      <c r="KP1201" s="6"/>
      <c r="KQ1201" s="6"/>
      <c r="KR1201" s="6"/>
      <c r="KS1201" s="6"/>
      <c r="KT1201" s="6"/>
      <c r="KU1201" s="6"/>
      <c r="KV1201" s="6"/>
      <c r="KW1201" s="6"/>
      <c r="KX1201" s="6"/>
      <c r="KY1201" s="6"/>
      <c r="KZ1201" s="6"/>
      <c r="LA1201" s="6"/>
      <c r="LB1201" s="6"/>
      <c r="LC1201" s="6"/>
      <c r="LD1201" s="6"/>
      <c r="LE1201" s="6"/>
      <c r="LF1201" s="6"/>
      <c r="LG1201" s="6"/>
      <c r="LH1201" s="6"/>
      <c r="LI1201" s="6"/>
      <c r="LJ1201" s="6"/>
      <c r="LK1201" s="6"/>
      <c r="LL1201" s="6"/>
      <c r="LM1201" s="6"/>
      <c r="LN1201" s="6"/>
      <c r="LO1201" s="6"/>
      <c r="LP1201" s="6"/>
      <c r="LQ1201" s="6"/>
      <c r="LR1201" s="6"/>
      <c r="LS1201" s="6"/>
      <c r="LT1201" s="6"/>
      <c r="LU1201" s="6"/>
      <c r="LV1201" s="6"/>
      <c r="LW1201" s="6"/>
      <c r="LX1201" s="6"/>
      <c r="LY1201" s="6"/>
      <c r="LZ1201" s="6"/>
      <c r="MA1201" s="6"/>
      <c r="MB1201" s="6"/>
      <c r="MC1201" s="6"/>
      <c r="MD1201" s="6"/>
      <c r="ME1201" s="6"/>
      <c r="MF1201" s="6"/>
      <c r="MG1201" s="6"/>
      <c r="MH1201" s="6"/>
      <c r="MI1201" s="6"/>
      <c r="MJ1201" s="6"/>
      <c r="MK1201" s="6"/>
      <c r="ML1201" s="6"/>
      <c r="MM1201" s="6"/>
      <c r="MN1201" s="6"/>
      <c r="MO1201" s="6"/>
      <c r="MP1201" s="6"/>
      <c r="MQ1201" s="6"/>
      <c r="MR1201" s="6"/>
      <c r="MS1201" s="6"/>
      <c r="MT1201" s="6"/>
      <c r="MU1201" s="6"/>
      <c r="MV1201" s="6"/>
      <c r="MW1201" s="6"/>
      <c r="MX1201" s="6"/>
      <c r="MY1201" s="6"/>
      <c r="MZ1201" s="6"/>
      <c r="NA1201" s="6"/>
      <c r="NB1201" s="6"/>
      <c r="NC1201" s="6"/>
      <c r="ND1201" s="6"/>
      <c r="NE1201" s="6"/>
      <c r="NF1201" s="6"/>
      <c r="NG1201" s="6"/>
      <c r="NH1201" s="6"/>
      <c r="NI1201" s="6"/>
      <c r="NJ1201" s="6"/>
      <c r="NK1201" s="6"/>
      <c r="NL1201" s="6"/>
      <c r="NM1201" s="6"/>
      <c r="NN1201" s="6"/>
      <c r="NO1201" s="6"/>
      <c r="NP1201" s="6"/>
      <c r="NQ1201" s="6"/>
      <c r="NR1201" s="6"/>
      <c r="NS1201" s="6"/>
      <c r="NT1201" s="6"/>
      <c r="NU1201" s="6"/>
      <c r="NV1201" s="6"/>
      <c r="NW1201" s="6"/>
      <c r="NX1201" s="6"/>
      <c r="NY1201" s="6"/>
      <c r="NZ1201" s="6"/>
      <c r="OA1201" s="6"/>
      <c r="OB1201" s="6"/>
      <c r="OC1201" s="6"/>
      <c r="OD1201" s="6"/>
      <c r="OE1201" s="6"/>
      <c r="OF1201" s="6"/>
      <c r="OG1201" s="6"/>
      <c r="OH1201" s="6"/>
      <c r="OI1201" s="6"/>
      <c r="OJ1201" s="6"/>
      <c r="OK1201" s="6"/>
      <c r="OL1201" s="6"/>
      <c r="OM1201" s="6"/>
      <c r="ON1201" s="6"/>
      <c r="OO1201" s="6"/>
      <c r="OP1201" s="6"/>
      <c r="OQ1201" s="6"/>
      <c r="OR1201" s="6"/>
      <c r="OS1201" s="6"/>
      <c r="OT1201" s="6"/>
      <c r="OU1201" s="6"/>
      <c r="OV1201" s="6"/>
      <c r="OW1201" s="6"/>
      <c r="OX1201" s="6"/>
      <c r="OY1201" s="6"/>
      <c r="OZ1201" s="6"/>
      <c r="PA1201" s="6"/>
      <c r="PB1201" s="6"/>
      <c r="PC1201" s="6"/>
      <c r="PD1201" s="6"/>
      <c r="PE1201" s="6"/>
      <c r="PF1201" s="6"/>
      <c r="PG1201" s="6"/>
      <c r="PH1201" s="6"/>
      <c r="PI1201" s="6"/>
      <c r="PJ1201" s="6"/>
      <c r="PK1201" s="6"/>
      <c r="PL1201" s="6"/>
      <c r="PM1201" s="6"/>
      <c r="PN1201" s="6"/>
      <c r="PO1201" s="6"/>
      <c r="PP1201" s="6"/>
      <c r="PQ1201" s="6"/>
      <c r="PR1201" s="6"/>
      <c r="PS1201" s="6"/>
      <c r="PT1201" s="6"/>
      <c r="PU1201" s="6"/>
      <c r="PV1201" s="6"/>
      <c r="PW1201" s="6"/>
      <c r="PX1201" s="6"/>
      <c r="PY1201" s="6"/>
      <c r="PZ1201" s="6"/>
      <c r="QA1201" s="6"/>
      <c r="QB1201" s="6"/>
      <c r="QC1201" s="6"/>
      <c r="QD1201" s="6"/>
      <c r="QE1201" s="6"/>
      <c r="QF1201" s="6"/>
      <c r="QG1201" s="6"/>
      <c r="QH1201" s="6"/>
      <c r="QI1201" s="6"/>
      <c r="QJ1201" s="6"/>
      <c r="QK1201" s="6"/>
      <c r="QL1201" s="6"/>
      <c r="QM1201" s="6"/>
      <c r="QN1201" s="6"/>
      <c r="QO1201" s="6"/>
      <c r="QP1201" s="6"/>
      <c r="QQ1201" s="6"/>
      <c r="QR1201" s="6"/>
      <c r="QS1201" s="6"/>
      <c r="QT1201" s="6"/>
      <c r="QU1201" s="6"/>
      <c r="QV1201" s="6"/>
      <c r="QW1201" s="6"/>
      <c r="QX1201" s="6"/>
      <c r="QY1201" s="6"/>
      <c r="QZ1201" s="6"/>
      <c r="RA1201" s="6"/>
      <c r="RB1201" s="6"/>
      <c r="RC1201" s="6"/>
      <c r="RD1201" s="6"/>
      <c r="RE1201" s="6"/>
      <c r="RF1201" s="6"/>
      <c r="RG1201" s="6"/>
      <c r="RH1201" s="6"/>
      <c r="RI1201" s="6"/>
      <c r="RJ1201" s="6"/>
      <c r="RK1201" s="6"/>
      <c r="RL1201" s="6"/>
      <c r="RM1201" s="6"/>
      <c r="RN1201" s="6"/>
      <c r="RO1201" s="6"/>
      <c r="RP1201" s="6"/>
      <c r="RQ1201" s="6"/>
      <c r="RR1201" s="6"/>
      <c r="RS1201" s="6"/>
      <c r="RT1201" s="6"/>
      <c r="RU1201" s="6"/>
      <c r="RV1201" s="6"/>
      <c r="RW1201" s="6"/>
      <c r="RX1201" s="6"/>
      <c r="RY1201" s="6"/>
      <c r="RZ1201" s="6"/>
      <c r="SA1201" s="6"/>
      <c r="SB1201" s="6"/>
      <c r="SC1201" s="6"/>
      <c r="SD1201" s="6"/>
      <c r="SE1201" s="6"/>
      <c r="SF1201" s="6"/>
      <c r="SG1201" s="6"/>
      <c r="SH1201" s="6"/>
      <c r="SI1201" s="6"/>
      <c r="SJ1201" s="6"/>
      <c r="SK1201" s="6"/>
      <c r="SL1201" s="6"/>
      <c r="SM1201" s="6"/>
      <c r="SN1201" s="6"/>
      <c r="SO1201" s="6"/>
      <c r="SP1201" s="6"/>
      <c r="SQ1201" s="6"/>
      <c r="SR1201" s="6"/>
      <c r="SS1201" s="6"/>
      <c r="ST1201" s="6"/>
      <c r="SU1201" s="6"/>
      <c r="SV1201" s="6"/>
      <c r="SW1201" s="6"/>
      <c r="SX1201" s="6"/>
      <c r="SY1201" s="6"/>
      <c r="SZ1201" s="6"/>
      <c r="TA1201" s="6"/>
      <c r="TB1201" s="6"/>
      <c r="TC1201" s="6"/>
      <c r="TD1201" s="6"/>
      <c r="TE1201" s="6"/>
      <c r="TF1201" s="6"/>
      <c r="TG1201" s="6"/>
      <c r="TH1201" s="6"/>
      <c r="TI1201" s="6"/>
      <c r="TJ1201" s="6"/>
      <c r="TK1201" s="6"/>
      <c r="TL1201" s="6"/>
      <c r="TM1201" s="6"/>
      <c r="TN1201" s="6"/>
      <c r="TO1201" s="6"/>
      <c r="TP1201" s="6"/>
      <c r="TQ1201" s="6"/>
      <c r="TR1201" s="6"/>
      <c r="TS1201" s="6"/>
      <c r="TT1201" s="6"/>
      <c r="TU1201" s="6"/>
      <c r="TV1201" s="6"/>
      <c r="TW1201" s="6"/>
      <c r="TX1201" s="6"/>
      <c r="TY1201" s="6"/>
      <c r="TZ1201" s="6"/>
      <c r="UA1201" s="6"/>
      <c r="UB1201" s="6"/>
      <c r="UC1201" s="6"/>
      <c r="UD1201" s="6"/>
      <c r="UE1201" s="6"/>
      <c r="UF1201" s="6"/>
      <c r="UG1201" s="6"/>
      <c r="UH1201" s="6"/>
      <c r="UI1201" s="6"/>
      <c r="UJ1201" s="6"/>
      <c r="UK1201" s="6"/>
      <c r="UL1201" s="6"/>
      <c r="UM1201" s="6"/>
      <c r="UN1201" s="6"/>
      <c r="UO1201" s="6"/>
      <c r="UP1201" s="6"/>
      <c r="UQ1201" s="6"/>
      <c r="UR1201" s="6"/>
      <c r="US1201" s="6"/>
      <c r="UT1201" s="6"/>
      <c r="UU1201" s="6"/>
      <c r="UV1201" s="6"/>
      <c r="UW1201" s="6"/>
      <c r="UX1201" s="6"/>
      <c r="UY1201" s="6"/>
      <c r="UZ1201" s="6"/>
      <c r="VA1201" s="6"/>
      <c r="VB1201" s="6"/>
      <c r="VC1201" s="6"/>
      <c r="VD1201" s="6"/>
      <c r="VE1201" s="6"/>
      <c r="VF1201" s="6"/>
      <c r="VG1201" s="6"/>
      <c r="VH1201" s="6"/>
      <c r="VI1201" s="6"/>
      <c r="VJ1201" s="6"/>
      <c r="VK1201" s="6"/>
      <c r="VL1201" s="6"/>
      <c r="VM1201" s="6"/>
      <c r="VN1201" s="6"/>
      <c r="VO1201" s="6"/>
      <c r="VP1201" s="6"/>
      <c r="VQ1201" s="6"/>
      <c r="VR1201" s="6"/>
      <c r="VS1201" s="6"/>
      <c r="VT1201" s="6"/>
      <c r="VU1201" s="6"/>
      <c r="VV1201" s="6"/>
      <c r="VW1201" s="6"/>
      <c r="VX1201" s="6"/>
      <c r="VY1201" s="6"/>
      <c r="VZ1201" s="6"/>
      <c r="WA1201" s="6"/>
      <c r="WB1201" s="6"/>
      <c r="WC1201" s="6"/>
      <c r="WD1201" s="6"/>
      <c r="WE1201" s="6"/>
      <c r="WF1201" s="6"/>
      <c r="WG1201" s="6"/>
      <c r="WH1201" s="6"/>
      <c r="WI1201" s="6"/>
      <c r="WJ1201" s="6"/>
      <c r="WK1201" s="6"/>
      <c r="WL1201" s="6"/>
      <c r="WM1201" s="6"/>
      <c r="WN1201" s="6"/>
      <c r="WO1201" s="6"/>
      <c r="WP1201" s="6"/>
      <c r="WQ1201" s="6"/>
      <c r="WR1201" s="6"/>
      <c r="WS1201" s="6"/>
      <c r="WT1201" s="6"/>
      <c r="WU1201" s="6"/>
      <c r="WV1201" s="6"/>
      <c r="WW1201" s="6"/>
      <c r="WX1201" s="6"/>
      <c r="WY1201" s="6"/>
      <c r="WZ1201" s="6"/>
      <c r="XA1201" s="6"/>
      <c r="XB1201" s="6"/>
      <c r="XC1201" s="6"/>
      <c r="XD1201" s="6"/>
      <c r="XE1201" s="6"/>
      <c r="XF1201" s="6"/>
      <c r="XG1201" s="6"/>
      <c r="XH1201" s="6"/>
      <c r="XI1201" s="6"/>
      <c r="XJ1201" s="6"/>
      <c r="XK1201" s="6"/>
      <c r="XL1201" s="6"/>
      <c r="XM1201" s="6"/>
      <c r="XN1201" s="6"/>
      <c r="XO1201" s="6"/>
      <c r="XP1201" s="6"/>
      <c r="XQ1201" s="6"/>
      <c r="XR1201" s="6"/>
      <c r="XS1201" s="6"/>
      <c r="XT1201" s="6"/>
      <c r="XU1201" s="6"/>
      <c r="XV1201" s="6"/>
      <c r="XW1201" s="6"/>
      <c r="XX1201" s="6"/>
      <c r="XY1201" s="6"/>
      <c r="XZ1201" s="6"/>
      <c r="YA1201" s="6"/>
      <c r="YB1201" s="6"/>
      <c r="YC1201" s="6"/>
      <c r="YD1201" s="6"/>
      <c r="YE1201" s="6"/>
      <c r="YF1201" s="6"/>
      <c r="YG1201" s="6"/>
      <c r="YH1201" s="6"/>
      <c r="YI1201" s="6"/>
      <c r="YJ1201" s="6"/>
      <c r="YK1201" s="6"/>
      <c r="YL1201" s="6"/>
      <c r="YM1201" s="6"/>
      <c r="YN1201" s="6"/>
      <c r="YO1201" s="6"/>
      <c r="YP1201" s="6"/>
      <c r="YQ1201" s="6"/>
      <c r="YR1201" s="6"/>
      <c r="YS1201" s="6"/>
      <c r="YT1201" s="6"/>
      <c r="YU1201" s="6"/>
      <c r="YV1201" s="6"/>
      <c r="YW1201" s="6"/>
      <c r="YX1201" s="6"/>
      <c r="YY1201" s="6"/>
      <c r="YZ1201" s="6"/>
      <c r="ZA1201" s="6"/>
      <c r="ZB1201" s="6"/>
      <c r="ZC1201" s="6"/>
      <c r="ZD1201" s="6"/>
      <c r="ZE1201" s="6"/>
      <c r="ZF1201" s="6"/>
      <c r="ZG1201" s="6"/>
      <c r="ZH1201" s="6"/>
      <c r="ZI1201" s="6"/>
      <c r="ZJ1201" s="6"/>
      <c r="ZK1201" s="6"/>
      <c r="ZL1201" s="6"/>
      <c r="ZM1201" s="6"/>
      <c r="ZN1201" s="6"/>
      <c r="ZO1201" s="6"/>
      <c r="ZP1201" s="6"/>
      <c r="ZQ1201" s="6"/>
      <c r="ZR1201" s="6"/>
      <c r="ZS1201" s="6"/>
      <c r="ZT1201" s="6"/>
      <c r="ZU1201" s="6"/>
      <c r="ZV1201" s="6"/>
      <c r="ZW1201" s="6"/>
      <c r="ZX1201" s="6"/>
      <c r="ZY1201" s="6"/>
      <c r="ZZ1201" s="6"/>
      <c r="AAA1201" s="6"/>
      <c r="AAB1201" s="6"/>
      <c r="AAC1201" s="6"/>
      <c r="AAD1201" s="6"/>
      <c r="AAE1201" s="6"/>
      <c r="AAF1201" s="6"/>
      <c r="AAG1201" s="6"/>
      <c r="AAH1201" s="6"/>
      <c r="AAI1201" s="6"/>
      <c r="AAJ1201" s="6"/>
      <c r="AAK1201" s="6"/>
      <c r="AAL1201" s="6"/>
      <c r="AAM1201" s="6"/>
      <c r="AAN1201" s="6"/>
      <c r="AAO1201" s="6"/>
      <c r="AAP1201" s="6"/>
      <c r="AAQ1201" s="6"/>
      <c r="AAR1201" s="6"/>
      <c r="AAS1201" s="6"/>
      <c r="AAT1201" s="6"/>
      <c r="AAU1201" s="6"/>
      <c r="AAV1201" s="6"/>
      <c r="AAW1201" s="6"/>
      <c r="AAX1201" s="6"/>
      <c r="AAY1201" s="6"/>
      <c r="AAZ1201" s="6"/>
      <c r="ABA1201" s="6"/>
      <c r="ABB1201" s="6"/>
      <c r="ABC1201" s="6"/>
      <c r="ABD1201" s="6"/>
      <c r="ABE1201" s="6"/>
      <c r="ABF1201" s="6"/>
      <c r="ABG1201" s="6"/>
      <c r="ABH1201" s="6"/>
      <c r="ABI1201" s="6"/>
      <c r="ABJ1201" s="6"/>
      <c r="ABK1201" s="6"/>
      <c r="ABL1201" s="6"/>
      <c r="ABM1201" s="6"/>
      <c r="ABN1201" s="6"/>
      <c r="ABO1201" s="6"/>
      <c r="ABP1201" s="6"/>
      <c r="ABQ1201" s="6"/>
      <c r="ABR1201" s="6"/>
      <c r="ABS1201" s="6"/>
      <c r="ABT1201" s="6"/>
      <c r="ABU1201" s="6"/>
      <c r="ABV1201" s="6"/>
      <c r="ABW1201" s="6"/>
      <c r="ABX1201" s="6"/>
      <c r="ABY1201" s="6"/>
      <c r="ABZ1201" s="6"/>
      <c r="ACA1201" s="6"/>
      <c r="ACB1201" s="6"/>
      <c r="ACC1201" s="6"/>
      <c r="ACD1201" s="6"/>
      <c r="ACE1201" s="6"/>
      <c r="ACF1201" s="6"/>
      <c r="ACG1201" s="6"/>
      <c r="ACH1201" s="6"/>
      <c r="ACI1201" s="6"/>
      <c r="ACJ1201" s="6"/>
      <c r="ACK1201" s="6"/>
      <c r="ACL1201" s="6"/>
      <c r="ACM1201" s="6"/>
      <c r="ACN1201" s="6"/>
      <c r="ACO1201" s="6"/>
      <c r="ACP1201" s="6"/>
      <c r="ACQ1201" s="6"/>
      <c r="ACR1201" s="6"/>
      <c r="ACS1201" s="6"/>
      <c r="ACT1201" s="6"/>
      <c r="ACU1201" s="6"/>
      <c r="ACV1201" s="6"/>
      <c r="ACW1201" s="6"/>
      <c r="ACX1201" s="6"/>
      <c r="ACY1201" s="6"/>
      <c r="ACZ1201" s="6"/>
      <c r="ADA1201" s="6"/>
      <c r="ADB1201" s="6"/>
      <c r="ADC1201" s="6"/>
      <c r="ADD1201" s="6"/>
      <c r="ADE1201" s="6"/>
      <c r="ADF1201" s="6"/>
      <c r="ADG1201" s="6"/>
      <c r="ADH1201" s="6"/>
      <c r="ADI1201" s="6"/>
      <c r="ADJ1201" s="6"/>
      <c r="ADK1201" s="6"/>
      <c r="ADL1201" s="6"/>
      <c r="ADM1201" s="6"/>
      <c r="ADN1201" s="6"/>
      <c r="ADO1201" s="6"/>
      <c r="ADP1201" s="6"/>
      <c r="ADQ1201" s="6"/>
      <c r="ADR1201" s="6"/>
      <c r="ADS1201" s="6"/>
      <c r="ADT1201" s="6"/>
      <c r="ADU1201" s="6"/>
      <c r="ADV1201" s="6"/>
      <c r="ADW1201" s="6"/>
      <c r="ADX1201" s="6"/>
      <c r="ADY1201" s="6"/>
      <c r="ADZ1201" s="6"/>
      <c r="AEA1201" s="6"/>
      <c r="AEB1201" s="6"/>
      <c r="AEC1201" s="6"/>
      <c r="AED1201" s="6"/>
      <c r="AEE1201" s="6"/>
      <c r="AEF1201" s="6"/>
      <c r="AEG1201" s="6"/>
      <c r="AEH1201" s="6"/>
      <c r="AEI1201" s="6"/>
      <c r="AEJ1201" s="6"/>
      <c r="AEK1201" s="6"/>
      <c r="AEL1201" s="6"/>
      <c r="AEM1201" s="6"/>
      <c r="AEN1201" s="6"/>
      <c r="AEO1201" s="6"/>
      <c r="AEP1201" s="6"/>
      <c r="AEQ1201" s="6"/>
      <c r="AER1201" s="6"/>
      <c r="AES1201" s="6"/>
      <c r="AET1201" s="6"/>
      <c r="AEU1201" s="6"/>
      <c r="AEV1201" s="6"/>
      <c r="AEW1201" s="6"/>
      <c r="AEX1201" s="6"/>
      <c r="AEY1201" s="6"/>
      <c r="AEZ1201" s="6"/>
      <c r="AFA1201" s="6"/>
      <c r="AFB1201" s="6"/>
      <c r="AFC1201" s="6"/>
      <c r="AFD1201" s="6"/>
      <c r="AFE1201" s="6"/>
      <c r="AFF1201" s="6"/>
      <c r="AFG1201" s="6"/>
      <c r="AFH1201" s="6"/>
      <c r="AFI1201" s="6"/>
      <c r="AFJ1201" s="6"/>
      <c r="AFK1201" s="6"/>
      <c r="AFL1201" s="6"/>
      <c r="AFM1201" s="6"/>
      <c r="AFN1201" s="6"/>
      <c r="AFO1201" s="6"/>
      <c r="AFP1201" s="6"/>
      <c r="AFQ1201" s="6"/>
      <c r="AFR1201" s="6"/>
      <c r="AFS1201" s="6"/>
      <c r="AFT1201" s="6"/>
      <c r="AFU1201" s="6"/>
      <c r="AFV1201" s="6"/>
      <c r="AFW1201" s="6"/>
      <c r="AFX1201" s="6"/>
      <c r="AFY1201" s="6"/>
      <c r="AFZ1201" s="6"/>
      <c r="AGA1201" s="6"/>
      <c r="AGB1201" s="6"/>
      <c r="AGC1201" s="6"/>
      <c r="AGD1201" s="6"/>
      <c r="AGE1201" s="6"/>
      <c r="AGF1201" s="6"/>
      <c r="AGG1201" s="6"/>
      <c r="AGH1201" s="6"/>
      <c r="AGI1201" s="6"/>
      <c r="AGJ1201" s="6"/>
      <c r="AGK1201" s="6"/>
      <c r="AGL1201" s="6"/>
      <c r="AGM1201" s="6"/>
      <c r="AGN1201" s="6"/>
      <c r="AGO1201" s="6"/>
      <c r="AGP1201" s="6"/>
      <c r="AGQ1201" s="6"/>
      <c r="AGR1201" s="6"/>
      <c r="AGS1201" s="6"/>
      <c r="AGT1201" s="6"/>
      <c r="AGU1201" s="6"/>
      <c r="AGV1201" s="6"/>
      <c r="AGW1201" s="6"/>
      <c r="AGX1201" s="6"/>
      <c r="AGY1201" s="6"/>
      <c r="AGZ1201" s="6"/>
      <c r="AHA1201" s="6"/>
      <c r="AHB1201" s="6"/>
      <c r="AHC1201" s="6"/>
      <c r="AHD1201" s="6"/>
      <c r="AHE1201" s="6"/>
      <c r="AHF1201" s="6"/>
      <c r="AHG1201" s="6"/>
      <c r="AHH1201" s="6"/>
      <c r="AHI1201" s="6"/>
      <c r="AHJ1201" s="6"/>
      <c r="AHK1201" s="6"/>
      <c r="AHL1201" s="6"/>
      <c r="AHM1201" s="6"/>
      <c r="AHN1201" s="6"/>
      <c r="AHO1201" s="6"/>
      <c r="AHP1201" s="6"/>
      <c r="AHQ1201" s="6"/>
      <c r="AHR1201" s="6"/>
      <c r="AHS1201" s="6"/>
      <c r="AHT1201" s="6"/>
      <c r="AHU1201" s="6"/>
      <c r="AHV1201" s="6"/>
      <c r="AHW1201" s="6"/>
      <c r="AHX1201" s="6"/>
      <c r="AHY1201" s="6"/>
      <c r="AHZ1201" s="6"/>
      <c r="AIA1201" s="6"/>
      <c r="AIB1201" s="6"/>
      <c r="AIC1201" s="6"/>
      <c r="AID1201" s="6"/>
      <c r="AIE1201" s="6"/>
      <c r="AIF1201" s="6"/>
      <c r="AIG1201" s="6"/>
      <c r="AIH1201" s="6"/>
      <c r="AII1201" s="6"/>
      <c r="AIJ1201" s="6"/>
      <c r="AIK1201" s="6"/>
      <c r="AIL1201" s="6"/>
      <c r="AIM1201" s="6"/>
      <c r="AIN1201" s="6"/>
      <c r="AIO1201" s="6"/>
      <c r="AIP1201" s="6"/>
      <c r="AIQ1201" s="6"/>
      <c r="AIR1201" s="6"/>
      <c r="AIS1201" s="6"/>
      <c r="AIT1201" s="6"/>
      <c r="AIU1201" s="6"/>
      <c r="AIV1201" s="6"/>
      <c r="AIW1201" s="6"/>
      <c r="AIX1201" s="6"/>
      <c r="AIY1201" s="6"/>
      <c r="AIZ1201" s="6"/>
      <c r="AJA1201" s="6"/>
      <c r="AJB1201" s="6"/>
      <c r="AJC1201" s="6"/>
      <c r="AJD1201" s="6"/>
      <c r="AJE1201" s="6"/>
      <c r="AJF1201" s="6"/>
      <c r="AJG1201" s="6"/>
      <c r="AJH1201" s="6"/>
      <c r="AJI1201" s="6"/>
      <c r="AJJ1201" s="6"/>
      <c r="AJK1201" s="6"/>
      <c r="AJL1201" s="6"/>
      <c r="AJM1201" s="6"/>
      <c r="AJN1201" s="6"/>
      <c r="AJO1201" s="6"/>
      <c r="AJP1201" s="6"/>
      <c r="AJQ1201" s="6"/>
      <c r="AJR1201" s="6"/>
      <c r="AJS1201" s="6"/>
      <c r="AJT1201" s="6"/>
      <c r="AJU1201" s="6"/>
      <c r="AJV1201" s="6"/>
      <c r="AJW1201" s="6"/>
      <c r="AJX1201" s="6"/>
      <c r="AJY1201" s="6"/>
      <c r="AJZ1201" s="6"/>
      <c r="AKA1201" s="6"/>
      <c r="AKB1201" s="6"/>
      <c r="AKC1201" s="6"/>
      <c r="AKD1201" s="6"/>
      <c r="AKE1201" s="6"/>
      <c r="AKF1201" s="6"/>
      <c r="AKG1201" s="6"/>
      <c r="AKH1201" s="6"/>
      <c r="AKI1201" s="6"/>
      <c r="AKJ1201" s="6"/>
      <c r="AKK1201" s="6"/>
      <c r="AKL1201" s="6"/>
      <c r="AKM1201" s="6"/>
      <c r="AKN1201" s="6"/>
      <c r="AKO1201" s="6"/>
      <c r="AKP1201" s="6"/>
      <c r="AKQ1201" s="6"/>
      <c r="AKR1201" s="6"/>
      <c r="AKS1201" s="6"/>
      <c r="AKT1201" s="6"/>
      <c r="AKU1201" s="6"/>
      <c r="AKV1201" s="6"/>
      <c r="AKW1201" s="6"/>
      <c r="AKX1201" s="6"/>
      <c r="AKY1201" s="6"/>
      <c r="AKZ1201" s="6"/>
      <c r="ALA1201" s="6"/>
      <c r="ALB1201" s="6"/>
      <c r="ALC1201" s="6"/>
      <c r="ALD1201" s="6"/>
      <c r="ALE1201" s="6"/>
      <c r="ALF1201" s="6"/>
      <c r="ALG1201" s="6"/>
      <c r="ALH1201" s="6"/>
      <c r="ALI1201" s="6"/>
      <c r="ALJ1201" s="6"/>
      <c r="ALK1201" s="6"/>
      <c r="ALL1201" s="6"/>
      <c r="ALM1201" s="6"/>
      <c r="ALN1201" s="6"/>
      <c r="ALO1201" s="6"/>
      <c r="ALP1201" s="6"/>
      <c r="ALQ1201" s="6"/>
      <c r="ALR1201" s="6"/>
      <c r="ALS1201" s="6"/>
      <c r="ALT1201" s="6"/>
      <c r="ALU1201" s="6"/>
      <c r="ALV1201" s="6"/>
      <c r="ALW1201" s="6"/>
      <c r="ALX1201" s="6"/>
      <c r="ALY1201" s="6"/>
      <c r="ALZ1201" s="6"/>
      <c r="AMA1201" s="6"/>
      <c r="AMB1201" s="6"/>
      <c r="AMC1201" s="6"/>
      <c r="AMD1201" s="6"/>
      <c r="AME1201" s="6"/>
      <c r="AMF1201" s="6"/>
      <c r="AMG1201" s="6"/>
      <c r="AMH1201" s="6"/>
      <c r="AMI1201" s="6"/>
      <c r="AMJ1201" s="6"/>
      <c r="AMK1201" s="6"/>
      <c r="AML1201" s="6"/>
      <c r="AMM1201" s="6"/>
      <c r="AMN1201" s="6"/>
      <c r="AMO1201" s="6"/>
      <c r="AMP1201" s="6"/>
      <c r="AMQ1201" s="6"/>
      <c r="AMR1201" s="6"/>
      <c r="AMS1201" s="6"/>
      <c r="AMT1201" s="6"/>
      <c r="AMU1201" s="6"/>
      <c r="AMV1201" s="6"/>
      <c r="AMW1201" s="6"/>
      <c r="AMX1201" s="6"/>
      <c r="AMY1201" s="6"/>
      <c r="AMZ1201" s="6"/>
      <c r="ANA1201" s="6"/>
      <c r="ANB1201" s="6"/>
      <c r="ANC1201" s="6"/>
      <c r="AND1201" s="6"/>
      <c r="ANE1201" s="6"/>
      <c r="ANF1201" s="6"/>
      <c r="ANG1201" s="6"/>
      <c r="ANH1201" s="6"/>
      <c r="ANI1201" s="6"/>
      <c r="ANJ1201" s="6"/>
      <c r="ANK1201" s="6"/>
      <c r="ANL1201" s="6"/>
      <c r="ANM1201" s="6"/>
      <c r="ANN1201" s="6"/>
      <c r="ANO1201" s="6"/>
      <c r="ANP1201" s="6"/>
      <c r="ANQ1201" s="6"/>
      <c r="ANR1201" s="6"/>
      <c r="ANS1201" s="6"/>
      <c r="ANT1201" s="6"/>
      <c r="ANU1201" s="6"/>
      <c r="ANV1201" s="6"/>
      <c r="ANW1201" s="6"/>
      <c r="ANX1201" s="6"/>
      <c r="ANY1201" s="6"/>
      <c r="ANZ1201" s="6"/>
      <c r="AOA1201" s="6"/>
      <c r="AOB1201" s="6"/>
      <c r="AOC1201" s="6"/>
      <c r="AOD1201" s="6"/>
      <c r="AOE1201" s="6"/>
      <c r="AOF1201" s="6"/>
      <c r="AOG1201" s="6"/>
      <c r="AOH1201" s="6"/>
      <c r="AOI1201" s="6"/>
      <c r="AOJ1201" s="6"/>
      <c r="AOK1201" s="6"/>
      <c r="AOL1201" s="6"/>
      <c r="AOM1201" s="6"/>
      <c r="AON1201" s="6"/>
      <c r="AOO1201" s="6"/>
      <c r="AOP1201" s="6"/>
      <c r="AOQ1201" s="6"/>
      <c r="AOR1201" s="6"/>
      <c r="AOS1201" s="6"/>
      <c r="AOT1201" s="6"/>
      <c r="AOU1201" s="6"/>
      <c r="AOV1201" s="6"/>
      <c r="AOW1201" s="6"/>
      <c r="AOX1201" s="6"/>
      <c r="AOY1201" s="6"/>
      <c r="AOZ1201" s="6"/>
      <c r="APA1201" s="6"/>
      <c r="APB1201" s="6"/>
      <c r="APC1201" s="6"/>
      <c r="APD1201" s="6"/>
      <c r="APE1201" s="6"/>
      <c r="APF1201" s="6"/>
      <c r="APG1201" s="6"/>
      <c r="APH1201" s="6"/>
      <c r="API1201" s="6"/>
      <c r="APJ1201" s="6"/>
      <c r="APK1201" s="6"/>
      <c r="APL1201" s="6"/>
      <c r="APM1201" s="6"/>
      <c r="APN1201" s="6"/>
      <c r="APO1201" s="6"/>
      <c r="APP1201" s="6"/>
      <c r="APQ1201" s="6"/>
      <c r="APR1201" s="6"/>
      <c r="APS1201" s="6"/>
      <c r="APT1201" s="6"/>
      <c r="APU1201" s="6"/>
      <c r="APV1201" s="6"/>
      <c r="APW1201" s="6"/>
      <c r="APX1201" s="6"/>
      <c r="APY1201" s="6"/>
      <c r="APZ1201" s="6"/>
      <c r="AQA1201" s="6"/>
      <c r="AQB1201" s="6"/>
      <c r="AQC1201" s="6"/>
      <c r="AQD1201" s="6"/>
      <c r="AQE1201" s="6"/>
      <c r="AQF1201" s="6"/>
      <c r="AQG1201" s="6"/>
      <c r="AQH1201" s="6"/>
      <c r="AQI1201" s="6"/>
      <c r="AQJ1201" s="6"/>
      <c r="AQK1201" s="6"/>
      <c r="AQL1201" s="6"/>
      <c r="AQM1201" s="6"/>
      <c r="AQN1201" s="6"/>
      <c r="AQO1201" s="6"/>
      <c r="AQP1201" s="6"/>
      <c r="AQQ1201" s="6"/>
      <c r="AQR1201" s="6"/>
      <c r="AQS1201" s="6"/>
      <c r="AQT1201" s="6"/>
      <c r="AQU1201" s="6"/>
      <c r="AQV1201" s="6"/>
      <c r="AQW1201" s="6"/>
      <c r="AQX1201" s="6"/>
      <c r="AQY1201" s="6"/>
      <c r="AQZ1201" s="6"/>
      <c r="ARA1201" s="6"/>
      <c r="ARB1201" s="6"/>
      <c r="ARC1201" s="6"/>
      <c r="ARD1201" s="6"/>
      <c r="ARE1201" s="6"/>
      <c r="ARF1201" s="6"/>
      <c r="ARG1201" s="6"/>
      <c r="ARH1201" s="6"/>
      <c r="ARI1201" s="6"/>
      <c r="ARJ1201" s="6"/>
      <c r="ARK1201" s="6"/>
      <c r="ARL1201" s="6"/>
      <c r="ARM1201" s="6"/>
      <c r="ARN1201" s="6"/>
      <c r="ARO1201" s="6"/>
      <c r="ARP1201" s="6"/>
      <c r="ARQ1201" s="6"/>
      <c r="ARR1201" s="6"/>
      <c r="ARS1201" s="6"/>
      <c r="ART1201" s="6"/>
      <c r="ARU1201" s="6"/>
      <c r="ARV1201" s="6"/>
      <c r="ARW1201" s="6"/>
      <c r="ARX1201" s="6"/>
      <c r="ARY1201" s="6"/>
      <c r="ARZ1201" s="6"/>
      <c r="ASA1201" s="6"/>
      <c r="ASB1201" s="6"/>
      <c r="ASC1201" s="6"/>
      <c r="ASD1201" s="6"/>
      <c r="ASE1201" s="6"/>
      <c r="ASF1201" s="6"/>
      <c r="ASG1201" s="6"/>
      <c r="ASH1201" s="6"/>
      <c r="ASI1201" s="6"/>
      <c r="ASJ1201" s="6"/>
      <c r="ASK1201" s="6"/>
      <c r="ASL1201" s="6"/>
      <c r="ASM1201" s="6"/>
      <c r="ASN1201" s="6"/>
      <c r="ASO1201" s="6"/>
      <c r="ASP1201" s="6"/>
      <c r="ASQ1201" s="6"/>
      <c r="ASR1201" s="6"/>
      <c r="ASS1201" s="6"/>
      <c r="AST1201" s="6"/>
      <c r="ASU1201" s="6"/>
      <c r="ASV1201" s="6"/>
      <c r="ASW1201" s="6"/>
      <c r="ASX1201" s="6"/>
      <c r="ASY1201" s="6"/>
      <c r="ASZ1201" s="6"/>
      <c r="ATA1201" s="6"/>
      <c r="ATB1201" s="6"/>
      <c r="ATC1201" s="6"/>
      <c r="ATD1201" s="6"/>
      <c r="ATE1201" s="6"/>
      <c r="ATF1201" s="6"/>
      <c r="ATG1201" s="6"/>
      <c r="ATH1201" s="6"/>
      <c r="ATI1201" s="6"/>
      <c r="ATJ1201" s="6"/>
      <c r="ATK1201" s="6"/>
      <c r="ATL1201" s="6"/>
      <c r="ATM1201" s="6"/>
      <c r="ATN1201" s="6"/>
      <c r="ATO1201" s="6"/>
      <c r="ATP1201" s="6"/>
      <c r="ATQ1201" s="6"/>
      <c r="ATR1201" s="6"/>
      <c r="ATS1201" s="6"/>
      <c r="ATT1201" s="6"/>
      <c r="ATU1201" s="6"/>
      <c r="ATV1201" s="6"/>
      <c r="ATW1201" s="6"/>
      <c r="ATX1201" s="6"/>
      <c r="ATY1201" s="6"/>
      <c r="ATZ1201" s="6"/>
      <c r="AUA1201" s="6"/>
      <c r="AUB1201" s="6"/>
      <c r="AUC1201" s="6"/>
      <c r="AUD1201" s="6"/>
      <c r="AUE1201" s="6"/>
      <c r="AUF1201" s="6"/>
      <c r="AUG1201" s="6"/>
      <c r="AUH1201" s="6"/>
      <c r="AUI1201" s="6"/>
      <c r="AUJ1201" s="6"/>
      <c r="AUK1201" s="6"/>
      <c r="AUL1201" s="6"/>
      <c r="AUM1201" s="6"/>
      <c r="AUN1201" s="6"/>
      <c r="AUO1201" s="6"/>
      <c r="AUP1201" s="6"/>
      <c r="AUQ1201" s="6"/>
      <c r="AUR1201" s="6"/>
      <c r="AUS1201" s="6"/>
      <c r="AUT1201" s="6"/>
      <c r="AUU1201" s="6"/>
      <c r="AUV1201" s="6"/>
      <c r="AUW1201" s="6"/>
      <c r="AUX1201" s="6"/>
      <c r="AUY1201" s="6"/>
      <c r="AUZ1201" s="6"/>
      <c r="AVA1201" s="6"/>
      <c r="AVB1201" s="6"/>
      <c r="AVC1201" s="6"/>
      <c r="AVD1201" s="6"/>
      <c r="AVE1201" s="6"/>
      <c r="AVF1201" s="6"/>
      <c r="AVG1201" s="6"/>
      <c r="AVH1201" s="6"/>
      <c r="AVI1201" s="6"/>
      <c r="AVJ1201" s="6"/>
      <c r="AVK1201" s="6"/>
      <c r="AVL1201" s="6"/>
      <c r="AVM1201" s="6"/>
      <c r="AVN1201" s="6"/>
      <c r="AVO1201" s="6"/>
      <c r="AVP1201" s="6"/>
      <c r="AVQ1201" s="6"/>
      <c r="AVR1201" s="6"/>
      <c r="AVS1201" s="6"/>
      <c r="AVT1201" s="6"/>
      <c r="AVU1201" s="6"/>
      <c r="AVV1201" s="6"/>
      <c r="AVW1201" s="6"/>
      <c r="AVX1201" s="6"/>
      <c r="AVY1201" s="6"/>
      <c r="AVZ1201" s="6"/>
      <c r="AWA1201" s="6"/>
      <c r="AWB1201" s="6"/>
      <c r="AWC1201" s="6"/>
      <c r="AWD1201" s="6"/>
      <c r="AWE1201" s="6"/>
      <c r="AWF1201" s="6"/>
      <c r="AWG1201" s="6"/>
      <c r="AWH1201" s="6"/>
      <c r="AWI1201" s="6"/>
      <c r="AWJ1201" s="6"/>
      <c r="AWK1201" s="6"/>
      <c r="AWL1201" s="6"/>
      <c r="AWM1201" s="6"/>
      <c r="AWN1201" s="6"/>
      <c r="AWO1201" s="6"/>
      <c r="AWP1201" s="6"/>
      <c r="AWQ1201" s="6"/>
      <c r="AWR1201" s="6"/>
      <c r="AWS1201" s="6"/>
      <c r="AWT1201" s="6"/>
      <c r="AWU1201" s="6"/>
      <c r="AWV1201" s="6"/>
      <c r="AWW1201" s="6"/>
      <c r="AWX1201" s="6"/>
      <c r="AWY1201" s="6"/>
      <c r="AWZ1201" s="6"/>
      <c r="AXA1201" s="6"/>
      <c r="AXB1201" s="6"/>
      <c r="AXC1201" s="6"/>
      <c r="AXD1201" s="6"/>
      <c r="AXE1201" s="6"/>
      <c r="AXF1201" s="6"/>
      <c r="AXG1201" s="6"/>
      <c r="AXH1201" s="6"/>
      <c r="AXI1201" s="6"/>
      <c r="AXJ1201" s="6"/>
      <c r="AXK1201" s="6"/>
      <c r="AXL1201" s="6"/>
      <c r="AXM1201" s="6"/>
      <c r="AXN1201" s="6"/>
      <c r="AXO1201" s="6"/>
      <c r="AXP1201" s="6"/>
      <c r="AXQ1201" s="6"/>
      <c r="AXR1201" s="6"/>
      <c r="AXS1201" s="6"/>
      <c r="AXT1201" s="6"/>
      <c r="AXU1201" s="6"/>
      <c r="AXV1201" s="6"/>
      <c r="AXW1201" s="6"/>
      <c r="AXX1201" s="6"/>
      <c r="AXY1201" s="6"/>
      <c r="AXZ1201" s="6"/>
      <c r="AYA1201" s="6"/>
      <c r="AYB1201" s="6"/>
      <c r="AYC1201" s="6"/>
      <c r="AYD1201" s="6"/>
      <c r="AYE1201" s="6"/>
      <c r="AYF1201" s="6"/>
      <c r="AYG1201" s="6"/>
      <c r="AYH1201" s="6"/>
      <c r="AYI1201" s="6"/>
      <c r="AYJ1201" s="6"/>
      <c r="AYK1201" s="6"/>
      <c r="AYL1201" s="6"/>
      <c r="AYM1201" s="6"/>
      <c r="AYN1201" s="6"/>
      <c r="AYO1201" s="6"/>
      <c r="AYP1201" s="6"/>
      <c r="AYQ1201" s="6"/>
      <c r="AYR1201" s="6"/>
      <c r="AYS1201" s="6"/>
      <c r="AYT1201" s="6"/>
      <c r="AYU1201" s="6"/>
      <c r="AYV1201" s="6"/>
      <c r="AYW1201" s="6"/>
      <c r="AYX1201" s="6"/>
      <c r="AYY1201" s="6"/>
      <c r="AYZ1201" s="6"/>
      <c r="AZA1201" s="6"/>
      <c r="AZB1201" s="6"/>
      <c r="AZC1201" s="6"/>
      <c r="AZD1201" s="6"/>
      <c r="AZE1201" s="6"/>
      <c r="AZF1201" s="6"/>
      <c r="AZG1201" s="6"/>
      <c r="AZH1201" s="6"/>
      <c r="AZI1201" s="6"/>
      <c r="AZJ1201" s="6"/>
      <c r="AZK1201" s="6"/>
      <c r="AZL1201" s="6"/>
      <c r="AZM1201" s="6"/>
      <c r="AZN1201" s="6"/>
      <c r="AZO1201" s="6"/>
      <c r="AZP1201" s="6"/>
      <c r="AZQ1201" s="6"/>
      <c r="AZR1201" s="6"/>
      <c r="AZS1201" s="6"/>
      <c r="AZT1201" s="6"/>
      <c r="AZU1201" s="6"/>
      <c r="AZV1201" s="6"/>
      <c r="AZW1201" s="6"/>
      <c r="AZX1201" s="6"/>
      <c r="AZY1201" s="6"/>
      <c r="AZZ1201" s="6"/>
      <c r="BAA1201" s="6"/>
      <c r="BAB1201" s="6"/>
      <c r="BAC1201" s="6"/>
      <c r="BAD1201" s="6"/>
      <c r="BAE1201" s="6"/>
      <c r="BAF1201" s="6"/>
      <c r="BAG1201" s="6"/>
      <c r="BAH1201" s="6"/>
      <c r="BAI1201" s="6"/>
      <c r="BAJ1201" s="6"/>
      <c r="BAK1201" s="6"/>
      <c r="BAL1201" s="6"/>
      <c r="BAM1201" s="6"/>
      <c r="BAN1201" s="6"/>
      <c r="BAO1201" s="6"/>
      <c r="BAP1201" s="6"/>
      <c r="BAQ1201" s="6"/>
      <c r="BAR1201" s="6"/>
      <c r="BAS1201" s="6"/>
      <c r="BAT1201" s="6"/>
      <c r="BAU1201" s="6"/>
      <c r="BAV1201" s="6"/>
      <c r="BAW1201" s="6"/>
      <c r="BAX1201" s="6"/>
      <c r="BAY1201" s="6"/>
      <c r="BAZ1201" s="6"/>
      <c r="BBA1201" s="6"/>
      <c r="BBB1201" s="6"/>
      <c r="BBC1201" s="6"/>
      <c r="BBD1201" s="6"/>
      <c r="BBE1201" s="6"/>
      <c r="BBF1201" s="6"/>
      <c r="BBG1201" s="6"/>
      <c r="BBH1201" s="6"/>
      <c r="BBI1201" s="6"/>
      <c r="BBJ1201" s="6"/>
      <c r="BBK1201" s="6"/>
      <c r="BBL1201" s="6"/>
      <c r="BBM1201" s="6"/>
      <c r="BBN1201" s="6"/>
      <c r="BBO1201" s="6"/>
      <c r="BBP1201" s="6"/>
      <c r="BBQ1201" s="6"/>
      <c r="BBR1201" s="6"/>
      <c r="BBS1201" s="6"/>
      <c r="BBT1201" s="6"/>
      <c r="BBU1201" s="6"/>
      <c r="BBV1201" s="6"/>
      <c r="BBW1201" s="6"/>
      <c r="BBX1201" s="6"/>
      <c r="BBY1201" s="6"/>
      <c r="BBZ1201" s="6"/>
      <c r="BCA1201" s="6"/>
      <c r="BCB1201" s="6"/>
      <c r="BCC1201" s="6"/>
      <c r="BCD1201" s="6"/>
      <c r="BCE1201" s="6"/>
      <c r="BCF1201" s="6"/>
      <c r="BCG1201" s="6"/>
      <c r="BCH1201" s="6"/>
      <c r="BCI1201" s="6"/>
      <c r="BCJ1201" s="6"/>
      <c r="BCK1201" s="6"/>
      <c r="BCL1201" s="6"/>
      <c r="BCM1201" s="6"/>
      <c r="BCN1201" s="6"/>
      <c r="BCO1201" s="6"/>
      <c r="BCP1201" s="6"/>
      <c r="BCQ1201" s="6"/>
      <c r="BCR1201" s="6"/>
      <c r="BCS1201" s="6"/>
      <c r="BCT1201" s="6"/>
      <c r="BCU1201" s="6"/>
      <c r="BCV1201" s="6"/>
      <c r="BCW1201" s="6"/>
      <c r="BCX1201" s="6"/>
      <c r="BCY1201" s="6"/>
      <c r="BCZ1201" s="6"/>
      <c r="BDA1201" s="6"/>
      <c r="BDB1201" s="6"/>
      <c r="BDC1201" s="6"/>
      <c r="BDD1201" s="6"/>
      <c r="BDE1201" s="6"/>
      <c r="BDF1201" s="6"/>
      <c r="BDG1201" s="6"/>
      <c r="BDH1201" s="6"/>
      <c r="BDI1201" s="6"/>
      <c r="BDJ1201" s="6"/>
      <c r="BDK1201" s="6"/>
      <c r="BDL1201" s="6"/>
      <c r="BDM1201" s="6"/>
      <c r="BDN1201" s="6"/>
      <c r="BDO1201" s="6"/>
      <c r="BDP1201" s="6"/>
      <c r="BDQ1201" s="6"/>
      <c r="BDR1201" s="6"/>
      <c r="BDS1201" s="6"/>
      <c r="BDT1201" s="6"/>
      <c r="BDU1201" s="6"/>
      <c r="BDV1201" s="6"/>
      <c r="BDW1201" s="6"/>
      <c r="BDX1201" s="6"/>
      <c r="BDY1201" s="6"/>
      <c r="BDZ1201" s="6"/>
      <c r="BEA1201" s="6"/>
      <c r="BEB1201" s="6"/>
      <c r="BEC1201" s="6"/>
      <c r="BED1201" s="6"/>
      <c r="BEE1201" s="6"/>
      <c r="BEF1201" s="6"/>
      <c r="BEG1201" s="6"/>
      <c r="BEH1201" s="6"/>
      <c r="BEI1201" s="6"/>
      <c r="BEJ1201" s="6"/>
      <c r="BEK1201" s="6"/>
      <c r="BEL1201" s="6"/>
      <c r="BEM1201" s="6"/>
      <c r="BEN1201" s="6"/>
      <c r="BEO1201" s="6"/>
      <c r="BEP1201" s="6"/>
      <c r="BEQ1201" s="6"/>
      <c r="BER1201" s="6"/>
      <c r="BES1201" s="6"/>
      <c r="BET1201" s="6"/>
      <c r="BEU1201" s="6"/>
      <c r="BEV1201" s="6"/>
      <c r="BEW1201" s="6"/>
      <c r="BEX1201" s="6"/>
      <c r="BEY1201" s="6"/>
      <c r="BEZ1201" s="6"/>
      <c r="BFA1201" s="6"/>
      <c r="BFB1201" s="6"/>
      <c r="BFC1201" s="6"/>
      <c r="BFD1201" s="6"/>
      <c r="BFE1201" s="6"/>
      <c r="BFF1201" s="6"/>
      <c r="BFG1201" s="6"/>
      <c r="BFH1201" s="6"/>
      <c r="BFI1201" s="6"/>
      <c r="BFJ1201" s="6"/>
      <c r="BFK1201" s="6"/>
      <c r="BFL1201" s="6"/>
      <c r="BFM1201" s="6"/>
      <c r="BFN1201" s="6"/>
      <c r="BFO1201" s="6"/>
      <c r="BFP1201" s="6"/>
      <c r="BFQ1201" s="6"/>
      <c r="BFR1201" s="6"/>
      <c r="BFS1201" s="6"/>
      <c r="BFT1201" s="6"/>
      <c r="BFU1201" s="6"/>
      <c r="BFV1201" s="6"/>
      <c r="BFW1201" s="6"/>
      <c r="BFX1201" s="6"/>
      <c r="BFY1201" s="6"/>
      <c r="BFZ1201" s="6"/>
      <c r="BGA1201" s="6"/>
      <c r="BGB1201" s="6"/>
      <c r="BGC1201" s="6"/>
      <c r="BGD1201" s="6"/>
      <c r="BGE1201" s="6"/>
      <c r="BGF1201" s="6"/>
      <c r="BGG1201" s="6"/>
      <c r="BGH1201" s="6"/>
      <c r="BGI1201" s="6"/>
      <c r="BGJ1201" s="6"/>
      <c r="BGK1201" s="6"/>
      <c r="BGL1201" s="6"/>
      <c r="BGM1201" s="6"/>
      <c r="BGN1201" s="6"/>
      <c r="BGO1201" s="6"/>
      <c r="BGP1201" s="6"/>
      <c r="BGQ1201" s="6"/>
      <c r="BGR1201" s="6"/>
      <c r="BGS1201" s="6"/>
      <c r="BGT1201" s="6"/>
      <c r="BGU1201" s="6"/>
      <c r="BGV1201" s="6"/>
      <c r="BGW1201" s="6"/>
      <c r="BGX1201" s="6"/>
      <c r="BGY1201" s="6"/>
      <c r="BGZ1201" s="6"/>
      <c r="BHA1201" s="6"/>
      <c r="BHB1201" s="6"/>
      <c r="BHC1201" s="6"/>
      <c r="BHD1201" s="6"/>
      <c r="BHE1201" s="6"/>
      <c r="BHF1201" s="6"/>
      <c r="BHG1201" s="6"/>
      <c r="BHH1201" s="6"/>
      <c r="BHI1201" s="6"/>
      <c r="BHJ1201" s="6"/>
      <c r="BHK1201" s="6"/>
      <c r="BHL1201" s="6"/>
      <c r="BHM1201" s="6"/>
      <c r="BHN1201" s="6"/>
      <c r="BHO1201" s="6"/>
      <c r="BHP1201" s="6"/>
      <c r="BHQ1201" s="6"/>
      <c r="BHR1201" s="6"/>
      <c r="BHS1201" s="6"/>
      <c r="BHT1201" s="6"/>
      <c r="BHU1201" s="6"/>
      <c r="BHV1201" s="6"/>
      <c r="BHW1201" s="6"/>
      <c r="BHX1201" s="6"/>
      <c r="BHY1201" s="6"/>
      <c r="BHZ1201" s="6"/>
      <c r="BIA1201" s="6"/>
      <c r="BIB1201" s="6"/>
      <c r="BIC1201" s="6"/>
      <c r="BID1201" s="6"/>
      <c r="BIE1201" s="6"/>
      <c r="BIF1201" s="6"/>
      <c r="BIG1201" s="6"/>
      <c r="BIH1201" s="6"/>
      <c r="BII1201" s="6"/>
      <c r="BIJ1201" s="6"/>
      <c r="BIK1201" s="6"/>
      <c r="BIL1201" s="6"/>
      <c r="BIM1201" s="6"/>
      <c r="BIN1201" s="6"/>
      <c r="BIO1201" s="6"/>
      <c r="BIP1201" s="6"/>
      <c r="BIQ1201" s="6"/>
      <c r="BIR1201" s="6"/>
      <c r="BIS1201" s="6"/>
      <c r="BIT1201" s="6"/>
      <c r="BIU1201" s="6"/>
      <c r="BIV1201" s="6"/>
      <c r="BIW1201" s="6"/>
      <c r="BIX1201" s="6"/>
      <c r="BIY1201" s="6"/>
      <c r="BIZ1201" s="6"/>
      <c r="BJA1201" s="6"/>
      <c r="BJB1201" s="6"/>
      <c r="BJC1201" s="6"/>
      <c r="BJD1201" s="6"/>
      <c r="BJE1201" s="6"/>
      <c r="BJF1201" s="6"/>
      <c r="BJG1201" s="6"/>
      <c r="BJH1201" s="6"/>
      <c r="BJI1201" s="6"/>
      <c r="BJJ1201" s="6"/>
      <c r="BJK1201" s="6"/>
      <c r="BJL1201" s="6"/>
      <c r="BJM1201" s="6"/>
      <c r="BJN1201" s="6"/>
      <c r="BJO1201" s="6"/>
      <c r="BJP1201" s="6"/>
      <c r="BJQ1201" s="6"/>
      <c r="BJR1201" s="6"/>
      <c r="BJS1201" s="6"/>
      <c r="BJT1201" s="6"/>
      <c r="BJU1201" s="6"/>
      <c r="BJV1201" s="6"/>
      <c r="BJW1201" s="6"/>
      <c r="BJX1201" s="6"/>
      <c r="BJY1201" s="6"/>
      <c r="BJZ1201" s="6"/>
      <c r="BKA1201" s="6"/>
      <c r="BKB1201" s="6"/>
      <c r="BKC1201" s="6"/>
      <c r="BKD1201" s="6"/>
      <c r="BKE1201" s="6"/>
      <c r="BKF1201" s="6"/>
      <c r="BKG1201" s="6"/>
      <c r="BKH1201" s="6"/>
      <c r="BKI1201" s="6"/>
      <c r="BKJ1201" s="6"/>
      <c r="BKK1201" s="6"/>
      <c r="BKL1201" s="6"/>
      <c r="BKM1201" s="6"/>
      <c r="BKN1201" s="6"/>
      <c r="BKO1201" s="6"/>
      <c r="BKP1201" s="6"/>
      <c r="BKQ1201" s="6"/>
      <c r="BKR1201" s="6"/>
      <c r="BKS1201" s="6"/>
      <c r="BKT1201" s="6"/>
      <c r="BKU1201" s="6"/>
      <c r="BKV1201" s="6"/>
      <c r="BKW1201" s="6"/>
      <c r="BKX1201" s="6"/>
      <c r="BKY1201" s="6"/>
      <c r="BKZ1201" s="6"/>
      <c r="BLA1201" s="6"/>
      <c r="BLB1201" s="6"/>
      <c r="BLC1201" s="6"/>
      <c r="BLD1201" s="6"/>
      <c r="BLE1201" s="6"/>
      <c r="BLF1201" s="6"/>
      <c r="BLG1201" s="6"/>
      <c r="BLH1201" s="6"/>
      <c r="BLI1201" s="6"/>
      <c r="BLJ1201" s="6"/>
      <c r="BLK1201" s="6"/>
      <c r="BLL1201" s="6"/>
      <c r="BLM1201" s="6"/>
      <c r="BLN1201" s="6"/>
      <c r="BLO1201" s="6"/>
      <c r="BLP1201" s="6"/>
      <c r="BLQ1201" s="6"/>
      <c r="BLR1201" s="6"/>
      <c r="BLS1201" s="6"/>
      <c r="BLT1201" s="6"/>
      <c r="BLU1201" s="6"/>
      <c r="BLV1201" s="6"/>
      <c r="BLW1201" s="6"/>
      <c r="BLX1201" s="6"/>
      <c r="BLY1201" s="6"/>
      <c r="BLZ1201" s="6"/>
      <c r="BMA1201" s="6"/>
      <c r="BMB1201" s="6"/>
      <c r="BMC1201" s="6"/>
      <c r="BMD1201" s="6"/>
      <c r="BME1201" s="6"/>
      <c r="BMF1201" s="6"/>
      <c r="BMG1201" s="6"/>
      <c r="BMH1201" s="6"/>
      <c r="BMI1201" s="6"/>
      <c r="BMJ1201" s="6"/>
      <c r="BMK1201" s="6"/>
      <c r="BML1201" s="6"/>
      <c r="BMM1201" s="6"/>
      <c r="BMN1201" s="6"/>
      <c r="BMO1201" s="6"/>
      <c r="BMP1201" s="6"/>
      <c r="BMQ1201" s="6"/>
      <c r="BMR1201" s="6"/>
      <c r="BMS1201" s="6"/>
      <c r="BMT1201" s="6"/>
      <c r="BMU1201" s="6"/>
      <c r="BMV1201" s="6"/>
      <c r="BMW1201" s="6"/>
      <c r="BMX1201" s="6"/>
      <c r="BMY1201" s="6"/>
      <c r="BMZ1201" s="6"/>
      <c r="BNA1201" s="6"/>
      <c r="BNB1201" s="6"/>
      <c r="BNC1201" s="6"/>
      <c r="BND1201" s="6"/>
      <c r="BNE1201" s="6"/>
      <c r="BNF1201" s="6"/>
      <c r="BNG1201" s="6"/>
      <c r="BNH1201" s="6"/>
      <c r="BNI1201" s="6"/>
      <c r="BNJ1201" s="6"/>
      <c r="BNK1201" s="6"/>
      <c r="BNL1201" s="6"/>
      <c r="BNM1201" s="6"/>
      <c r="BNN1201" s="6"/>
      <c r="BNO1201" s="6"/>
      <c r="BNP1201" s="6"/>
      <c r="BNQ1201" s="6"/>
      <c r="BNR1201" s="6"/>
      <c r="BNS1201" s="6"/>
      <c r="BNT1201" s="6"/>
      <c r="BNU1201" s="6"/>
      <c r="BNV1201" s="6"/>
      <c r="BNW1201" s="6"/>
      <c r="BNX1201" s="6"/>
      <c r="BNY1201" s="6"/>
      <c r="BNZ1201" s="6"/>
      <c r="BOA1201" s="6"/>
      <c r="BOB1201" s="6"/>
      <c r="BOC1201" s="6"/>
      <c r="BOD1201" s="6"/>
      <c r="BOE1201" s="6"/>
      <c r="BOF1201" s="6"/>
      <c r="BOG1201" s="6"/>
      <c r="BOH1201" s="6"/>
      <c r="BOI1201" s="6"/>
      <c r="BOJ1201" s="6"/>
      <c r="BOK1201" s="6"/>
      <c r="BOL1201" s="6"/>
      <c r="BOM1201" s="6"/>
      <c r="BON1201" s="6"/>
      <c r="BOO1201" s="6"/>
      <c r="BOP1201" s="6"/>
      <c r="BOQ1201" s="6"/>
      <c r="BOR1201" s="6"/>
      <c r="BOS1201" s="6"/>
      <c r="BOT1201" s="6"/>
      <c r="BOU1201" s="6"/>
      <c r="BOV1201" s="6"/>
      <c r="BOW1201" s="6"/>
      <c r="BOX1201" s="6"/>
      <c r="BOY1201" s="6"/>
      <c r="BOZ1201" s="6"/>
      <c r="BPA1201" s="6"/>
      <c r="BPB1201" s="6"/>
      <c r="BPC1201" s="6"/>
      <c r="BPD1201" s="6"/>
      <c r="BPE1201" s="6"/>
      <c r="BPF1201" s="6"/>
      <c r="BPG1201" s="6"/>
      <c r="BPH1201" s="6"/>
      <c r="BPI1201" s="6"/>
      <c r="BPJ1201" s="6"/>
      <c r="BPK1201" s="6"/>
      <c r="BPL1201" s="6"/>
      <c r="BPM1201" s="6"/>
      <c r="BPN1201" s="6"/>
      <c r="BPO1201" s="6"/>
      <c r="BPP1201" s="6"/>
      <c r="BPQ1201" s="6"/>
      <c r="BPR1201" s="6"/>
      <c r="BPS1201" s="6"/>
      <c r="BPT1201" s="6"/>
      <c r="BPU1201" s="6"/>
      <c r="BPV1201" s="6"/>
      <c r="BPW1201" s="6"/>
      <c r="BPX1201" s="6"/>
      <c r="BPY1201" s="6"/>
      <c r="BPZ1201" s="6"/>
      <c r="BQA1201" s="6"/>
      <c r="BQB1201" s="6"/>
      <c r="BQC1201" s="6"/>
      <c r="BQD1201" s="6"/>
      <c r="BQE1201" s="6"/>
      <c r="BQF1201" s="6"/>
      <c r="BQG1201" s="6"/>
      <c r="BQH1201" s="6"/>
      <c r="BQI1201" s="6"/>
      <c r="BQJ1201" s="6"/>
      <c r="BQK1201" s="6"/>
      <c r="BQL1201" s="6"/>
      <c r="BQM1201" s="6"/>
      <c r="BQN1201" s="6"/>
      <c r="BQO1201" s="6"/>
      <c r="BQP1201" s="6"/>
      <c r="BQQ1201" s="6"/>
      <c r="BQR1201" s="6"/>
      <c r="BQS1201" s="6"/>
      <c r="BQT1201" s="6"/>
      <c r="BQU1201" s="6"/>
      <c r="BQV1201" s="6"/>
      <c r="BQW1201" s="6"/>
      <c r="BQX1201" s="6"/>
      <c r="BQY1201" s="6"/>
      <c r="BQZ1201" s="6"/>
      <c r="BRA1201" s="6"/>
      <c r="BRB1201" s="6"/>
      <c r="BRC1201" s="6"/>
      <c r="BRD1201" s="6"/>
      <c r="BRE1201" s="6"/>
      <c r="BRF1201" s="6"/>
      <c r="BRG1201" s="6"/>
      <c r="BRH1201" s="6"/>
      <c r="BRI1201" s="6"/>
      <c r="BRJ1201" s="6"/>
      <c r="BRK1201" s="6"/>
      <c r="BRL1201" s="6"/>
      <c r="BRM1201" s="6"/>
      <c r="BRN1201" s="6"/>
      <c r="BRO1201" s="6"/>
      <c r="BRP1201" s="6"/>
      <c r="BRQ1201" s="6"/>
      <c r="BRR1201" s="6"/>
      <c r="BRS1201" s="6"/>
      <c r="BRT1201" s="6"/>
      <c r="BRU1201" s="6"/>
      <c r="BRV1201" s="6"/>
      <c r="BRW1201" s="6"/>
      <c r="BRX1201" s="6"/>
      <c r="BRY1201" s="6"/>
      <c r="BRZ1201" s="6"/>
      <c r="BSA1201" s="6"/>
      <c r="BSB1201" s="6"/>
      <c r="BSC1201" s="6"/>
      <c r="BSD1201" s="6"/>
      <c r="BSE1201" s="6"/>
      <c r="BSF1201" s="6"/>
      <c r="BSG1201" s="6"/>
      <c r="BSH1201" s="6"/>
      <c r="BSI1201" s="6"/>
      <c r="BSJ1201" s="6"/>
      <c r="BSK1201" s="6"/>
      <c r="BSL1201" s="6"/>
      <c r="BSM1201" s="6"/>
      <c r="BSN1201" s="6"/>
      <c r="BSO1201" s="6"/>
      <c r="BSP1201" s="6"/>
      <c r="BSQ1201" s="6"/>
      <c r="BSR1201" s="6"/>
      <c r="BSS1201" s="6"/>
      <c r="BST1201" s="6"/>
      <c r="BSU1201" s="6"/>
      <c r="BSV1201" s="6"/>
      <c r="BSW1201" s="6"/>
      <c r="BSX1201" s="6"/>
      <c r="BSY1201" s="6"/>
      <c r="BSZ1201" s="6"/>
      <c r="BTA1201" s="6"/>
      <c r="BTB1201" s="6"/>
      <c r="BTC1201" s="6"/>
      <c r="BTD1201" s="6"/>
      <c r="BTE1201" s="6"/>
      <c r="BTF1201" s="6"/>
      <c r="BTG1201" s="6"/>
      <c r="BTH1201" s="6"/>
      <c r="BTI1201" s="6"/>
      <c r="BTJ1201" s="6"/>
      <c r="BTK1201" s="6"/>
      <c r="BTL1201" s="6"/>
      <c r="BTM1201" s="6"/>
      <c r="BTN1201" s="6"/>
      <c r="BTO1201" s="6"/>
      <c r="BTP1201" s="6"/>
      <c r="BTQ1201" s="6"/>
      <c r="BTR1201" s="6"/>
      <c r="BTS1201" s="6"/>
      <c r="BTT1201" s="6"/>
      <c r="BTU1201" s="6"/>
      <c r="BTV1201" s="6"/>
      <c r="BTW1201" s="6"/>
      <c r="BTX1201" s="6"/>
      <c r="BTY1201" s="6"/>
      <c r="BTZ1201" s="6"/>
      <c r="BUA1201" s="6"/>
      <c r="BUB1201" s="6"/>
      <c r="BUC1201" s="6"/>
      <c r="BUD1201" s="6"/>
      <c r="BUE1201" s="6"/>
      <c r="BUF1201" s="6"/>
      <c r="BUG1201" s="6"/>
      <c r="BUH1201" s="6"/>
      <c r="BUI1201" s="6"/>
      <c r="BUJ1201" s="6"/>
      <c r="BUK1201" s="6"/>
      <c r="BUL1201" s="6"/>
      <c r="BUM1201" s="6"/>
      <c r="BUN1201" s="6"/>
      <c r="BUO1201" s="6"/>
      <c r="BUP1201" s="6"/>
      <c r="BUQ1201" s="6"/>
      <c r="BUR1201" s="6"/>
      <c r="BUS1201" s="6"/>
      <c r="BUT1201" s="6"/>
      <c r="BUU1201" s="6"/>
      <c r="BUV1201" s="6"/>
      <c r="BUW1201" s="6"/>
      <c r="BUX1201" s="6"/>
      <c r="BUY1201" s="6"/>
      <c r="BUZ1201" s="6"/>
      <c r="BVA1201" s="6"/>
      <c r="BVB1201" s="6"/>
      <c r="BVC1201" s="6"/>
      <c r="BVD1201" s="6"/>
      <c r="BVE1201" s="6"/>
      <c r="BVF1201" s="6"/>
      <c r="BVG1201" s="6"/>
      <c r="BVH1201" s="6"/>
      <c r="BVI1201" s="6"/>
      <c r="BVJ1201" s="6"/>
      <c r="BVK1201" s="6"/>
      <c r="BVL1201" s="6"/>
      <c r="BVM1201" s="6"/>
      <c r="BVN1201" s="6"/>
      <c r="BVO1201" s="6"/>
      <c r="BVP1201" s="6"/>
      <c r="BVQ1201" s="6"/>
      <c r="BVR1201" s="6"/>
      <c r="BVS1201" s="6"/>
      <c r="BVT1201" s="6"/>
      <c r="BVU1201" s="6"/>
      <c r="BVV1201" s="6"/>
      <c r="BVW1201" s="6"/>
      <c r="BVX1201" s="6"/>
      <c r="BVY1201" s="6"/>
      <c r="BVZ1201" s="6"/>
      <c r="BWA1201" s="6"/>
      <c r="BWB1201" s="6"/>
      <c r="BWC1201" s="6"/>
      <c r="BWD1201" s="6"/>
      <c r="BWE1201" s="6"/>
      <c r="BWF1201" s="6"/>
      <c r="BWG1201" s="6"/>
      <c r="BWH1201" s="6"/>
      <c r="BWI1201" s="6"/>
      <c r="BWJ1201" s="6"/>
      <c r="BWK1201" s="6"/>
      <c r="BWL1201" s="6"/>
      <c r="BWM1201" s="6"/>
      <c r="BWN1201" s="6"/>
      <c r="BWO1201" s="6"/>
      <c r="BWP1201" s="6"/>
      <c r="BWQ1201" s="6"/>
      <c r="BWR1201" s="6"/>
      <c r="BWS1201" s="6"/>
      <c r="BWT1201" s="6"/>
      <c r="BWU1201" s="6"/>
      <c r="BWV1201" s="6"/>
      <c r="BWW1201" s="6"/>
      <c r="BWX1201" s="6"/>
      <c r="BWY1201" s="6"/>
      <c r="BWZ1201" s="6"/>
      <c r="BXA1201" s="6"/>
      <c r="BXB1201" s="6"/>
      <c r="BXC1201" s="6"/>
      <c r="BXD1201" s="6"/>
      <c r="BXE1201" s="6"/>
      <c r="BXF1201" s="6"/>
      <c r="BXG1201" s="6"/>
      <c r="BXH1201" s="6"/>
      <c r="BXI1201" s="6"/>
      <c r="BXJ1201" s="6"/>
      <c r="BXK1201" s="6"/>
      <c r="BXL1201" s="6"/>
      <c r="BXM1201" s="6"/>
      <c r="BXN1201" s="6"/>
      <c r="BXO1201" s="6"/>
      <c r="BXP1201" s="6"/>
      <c r="BXQ1201" s="6"/>
      <c r="BXR1201" s="6"/>
      <c r="BXS1201" s="6"/>
      <c r="BXT1201" s="6"/>
      <c r="BXU1201" s="6"/>
      <c r="BXV1201" s="6"/>
      <c r="BXW1201" s="6"/>
      <c r="BXX1201" s="6"/>
      <c r="BXY1201" s="6"/>
      <c r="BXZ1201" s="6"/>
      <c r="BYA1201" s="6"/>
      <c r="BYB1201" s="6"/>
      <c r="BYC1201" s="6"/>
      <c r="BYD1201" s="6"/>
      <c r="BYE1201" s="6"/>
      <c r="BYF1201" s="6"/>
      <c r="BYG1201" s="6"/>
      <c r="BYH1201" s="6"/>
      <c r="BYI1201" s="6"/>
      <c r="BYJ1201" s="6"/>
      <c r="BYK1201" s="6"/>
      <c r="BYL1201" s="6"/>
      <c r="BYM1201" s="6"/>
      <c r="BYN1201" s="6"/>
      <c r="BYO1201" s="6"/>
      <c r="BYP1201" s="6"/>
      <c r="BYQ1201" s="6"/>
      <c r="BYR1201" s="6"/>
      <c r="BYS1201" s="6"/>
      <c r="BYT1201" s="6"/>
      <c r="BYU1201" s="6"/>
      <c r="BYV1201" s="6"/>
      <c r="BYW1201" s="6"/>
      <c r="BYX1201" s="6"/>
      <c r="BYY1201" s="6"/>
      <c r="BYZ1201" s="6"/>
      <c r="BZA1201" s="6"/>
      <c r="BZB1201" s="6"/>
      <c r="BZC1201" s="6"/>
      <c r="BZD1201" s="6"/>
      <c r="BZE1201" s="6"/>
      <c r="BZF1201" s="6"/>
      <c r="BZG1201" s="6"/>
      <c r="BZH1201" s="6"/>
      <c r="BZI1201" s="6"/>
      <c r="BZJ1201" s="6"/>
      <c r="BZK1201" s="6"/>
      <c r="BZL1201" s="6"/>
      <c r="BZM1201" s="6"/>
      <c r="BZN1201" s="6"/>
      <c r="BZO1201" s="6"/>
      <c r="BZP1201" s="6"/>
      <c r="BZQ1201" s="6"/>
      <c r="BZR1201" s="6"/>
      <c r="BZS1201" s="6"/>
      <c r="BZT1201" s="6"/>
      <c r="BZU1201" s="6"/>
      <c r="BZV1201" s="6"/>
      <c r="BZW1201" s="6"/>
      <c r="BZX1201" s="6"/>
      <c r="BZY1201" s="6"/>
      <c r="BZZ1201" s="6"/>
      <c r="CAA1201" s="6"/>
      <c r="CAB1201" s="6"/>
      <c r="CAC1201" s="6"/>
      <c r="CAD1201" s="6"/>
      <c r="CAE1201" s="6"/>
      <c r="CAF1201" s="6"/>
      <c r="CAG1201" s="6"/>
      <c r="CAH1201" s="6"/>
      <c r="CAI1201" s="6"/>
      <c r="CAJ1201" s="6"/>
      <c r="CAK1201" s="6"/>
      <c r="CAL1201" s="6"/>
      <c r="CAM1201" s="6"/>
      <c r="CAN1201" s="6"/>
      <c r="CAO1201" s="6"/>
      <c r="CAP1201" s="6"/>
      <c r="CAQ1201" s="6"/>
      <c r="CAR1201" s="6"/>
      <c r="CAS1201" s="6"/>
      <c r="CAT1201" s="6"/>
      <c r="CAU1201" s="6"/>
      <c r="CAV1201" s="6"/>
      <c r="CAW1201" s="6"/>
      <c r="CAX1201" s="6"/>
      <c r="CAY1201" s="6"/>
      <c r="CAZ1201" s="6"/>
      <c r="CBA1201" s="6"/>
      <c r="CBB1201" s="6"/>
      <c r="CBC1201" s="6"/>
      <c r="CBD1201" s="6"/>
      <c r="CBE1201" s="6"/>
      <c r="CBF1201" s="6"/>
      <c r="CBG1201" s="6"/>
      <c r="CBH1201" s="6"/>
      <c r="CBI1201" s="6"/>
      <c r="CBJ1201" s="6"/>
      <c r="CBK1201" s="6"/>
      <c r="CBL1201" s="6"/>
      <c r="CBM1201" s="6"/>
      <c r="CBN1201" s="6"/>
      <c r="CBO1201" s="6"/>
      <c r="CBP1201" s="6"/>
      <c r="CBQ1201" s="6"/>
      <c r="CBR1201" s="6"/>
      <c r="CBS1201" s="6"/>
      <c r="CBT1201" s="6"/>
      <c r="CBU1201" s="6"/>
      <c r="CBV1201" s="6"/>
      <c r="CBW1201" s="6"/>
      <c r="CBX1201" s="6"/>
      <c r="CBY1201" s="6"/>
      <c r="CBZ1201" s="6"/>
      <c r="CCA1201" s="6"/>
      <c r="CCB1201" s="6"/>
      <c r="CCC1201" s="6"/>
      <c r="CCD1201" s="6"/>
      <c r="CCE1201" s="6"/>
      <c r="CCF1201" s="6"/>
      <c r="CCG1201" s="6"/>
      <c r="CCH1201" s="6"/>
      <c r="CCI1201" s="6"/>
      <c r="CCJ1201" s="6"/>
      <c r="CCK1201" s="6"/>
      <c r="CCL1201" s="6"/>
      <c r="CCM1201" s="6"/>
      <c r="CCN1201" s="6"/>
      <c r="CCO1201" s="6"/>
      <c r="CCP1201" s="6"/>
      <c r="CCQ1201" s="6"/>
      <c r="CCR1201" s="6"/>
      <c r="CCS1201" s="6"/>
      <c r="CCT1201" s="6"/>
      <c r="CCU1201" s="6"/>
      <c r="CCV1201" s="6"/>
      <c r="CCW1201" s="6"/>
      <c r="CCX1201" s="6"/>
      <c r="CCY1201" s="6"/>
      <c r="CCZ1201" s="6"/>
      <c r="CDA1201" s="6"/>
      <c r="CDB1201" s="6"/>
      <c r="CDC1201" s="6"/>
      <c r="CDD1201" s="6"/>
      <c r="CDE1201" s="6"/>
      <c r="CDF1201" s="6"/>
      <c r="CDG1201" s="6"/>
      <c r="CDH1201" s="6"/>
      <c r="CDI1201" s="6"/>
      <c r="CDJ1201" s="6"/>
      <c r="CDK1201" s="6"/>
      <c r="CDL1201" s="6"/>
      <c r="CDM1201" s="6"/>
      <c r="CDN1201" s="6"/>
      <c r="CDO1201" s="6"/>
      <c r="CDP1201" s="6"/>
      <c r="CDQ1201" s="6"/>
      <c r="CDR1201" s="6"/>
      <c r="CDS1201" s="6"/>
      <c r="CDT1201" s="6"/>
      <c r="CDU1201" s="6"/>
      <c r="CDV1201" s="6"/>
      <c r="CDW1201" s="6"/>
      <c r="CDX1201" s="6"/>
      <c r="CDY1201" s="6"/>
      <c r="CDZ1201" s="6"/>
      <c r="CEA1201" s="6"/>
      <c r="CEB1201" s="6"/>
      <c r="CEC1201" s="6"/>
      <c r="CED1201" s="6"/>
      <c r="CEE1201" s="6"/>
      <c r="CEF1201" s="6"/>
      <c r="CEG1201" s="6"/>
      <c r="CEH1201" s="6"/>
      <c r="CEI1201" s="6"/>
      <c r="CEJ1201" s="6"/>
      <c r="CEK1201" s="6"/>
      <c r="CEL1201" s="6"/>
      <c r="CEM1201" s="6"/>
      <c r="CEN1201" s="6"/>
      <c r="CEO1201" s="6"/>
      <c r="CEP1201" s="6"/>
      <c r="CEQ1201" s="6"/>
      <c r="CER1201" s="6"/>
      <c r="CES1201" s="6"/>
      <c r="CET1201" s="6"/>
      <c r="CEU1201" s="6"/>
      <c r="CEV1201" s="6"/>
      <c r="CEW1201" s="6"/>
      <c r="CEX1201" s="6"/>
      <c r="CEY1201" s="6"/>
      <c r="CEZ1201" s="6"/>
      <c r="CFA1201" s="6"/>
      <c r="CFB1201" s="6"/>
      <c r="CFC1201" s="6"/>
      <c r="CFD1201" s="6"/>
      <c r="CFE1201" s="6"/>
      <c r="CFF1201" s="6"/>
      <c r="CFG1201" s="6"/>
      <c r="CFH1201" s="6"/>
      <c r="CFI1201" s="6"/>
      <c r="CFJ1201" s="6"/>
      <c r="CFK1201" s="6"/>
      <c r="CFL1201" s="6"/>
      <c r="CFM1201" s="6"/>
      <c r="CFN1201" s="6"/>
      <c r="CFO1201" s="6"/>
      <c r="CFP1201" s="6"/>
      <c r="CFQ1201" s="6"/>
      <c r="CFR1201" s="6"/>
      <c r="CFS1201" s="6"/>
      <c r="CFT1201" s="6"/>
      <c r="CFU1201" s="6"/>
      <c r="CFV1201" s="6"/>
      <c r="CFW1201" s="6"/>
      <c r="CFX1201" s="6"/>
      <c r="CFY1201" s="6"/>
      <c r="CFZ1201" s="6"/>
      <c r="CGA1201" s="6"/>
      <c r="CGB1201" s="6"/>
      <c r="CGC1201" s="6"/>
      <c r="CGD1201" s="6"/>
      <c r="CGE1201" s="6"/>
      <c r="CGF1201" s="6"/>
      <c r="CGG1201" s="6"/>
      <c r="CGH1201" s="6"/>
      <c r="CGI1201" s="6"/>
      <c r="CGJ1201" s="6"/>
      <c r="CGK1201" s="6"/>
      <c r="CGL1201" s="6"/>
      <c r="CGM1201" s="6"/>
      <c r="CGN1201" s="6"/>
      <c r="CGO1201" s="6"/>
      <c r="CGP1201" s="6"/>
      <c r="CGQ1201" s="6"/>
      <c r="CGR1201" s="6"/>
      <c r="CGS1201" s="6"/>
      <c r="CGT1201" s="6"/>
      <c r="CGU1201" s="6"/>
      <c r="CGV1201" s="6"/>
      <c r="CGW1201" s="6"/>
      <c r="CGX1201" s="6"/>
      <c r="CGY1201" s="6"/>
      <c r="CGZ1201" s="6"/>
      <c r="CHA1201" s="6"/>
      <c r="CHB1201" s="6"/>
      <c r="CHC1201" s="6"/>
      <c r="CHD1201" s="6"/>
      <c r="CHE1201" s="6"/>
      <c r="CHF1201" s="6"/>
      <c r="CHG1201" s="6"/>
      <c r="CHH1201" s="6"/>
      <c r="CHI1201" s="6"/>
      <c r="CHJ1201" s="6"/>
      <c r="CHK1201" s="6"/>
      <c r="CHL1201" s="6"/>
      <c r="CHM1201" s="6"/>
      <c r="CHN1201" s="6"/>
      <c r="CHO1201" s="6"/>
      <c r="CHP1201" s="6"/>
      <c r="CHQ1201" s="6"/>
      <c r="CHR1201" s="6"/>
      <c r="CHS1201" s="6"/>
      <c r="CHT1201" s="6"/>
      <c r="CHU1201" s="6"/>
      <c r="CHV1201" s="6"/>
      <c r="CHW1201" s="6"/>
      <c r="CHX1201" s="6"/>
      <c r="CHY1201" s="6"/>
      <c r="CHZ1201" s="6"/>
      <c r="CIA1201" s="6"/>
      <c r="CIB1201" s="6"/>
      <c r="CIC1201" s="6"/>
      <c r="CID1201" s="6"/>
      <c r="CIE1201" s="6"/>
      <c r="CIF1201" s="6"/>
      <c r="CIG1201" s="6"/>
      <c r="CIH1201" s="6"/>
      <c r="CII1201" s="6"/>
      <c r="CIJ1201" s="6"/>
      <c r="CIK1201" s="6"/>
      <c r="CIL1201" s="6"/>
      <c r="CIM1201" s="6"/>
      <c r="CIN1201" s="6"/>
      <c r="CIO1201" s="6"/>
      <c r="CIP1201" s="6"/>
      <c r="CIQ1201" s="6"/>
      <c r="CIR1201" s="6"/>
      <c r="CIS1201" s="6"/>
      <c r="CIT1201" s="6"/>
      <c r="CIU1201" s="6"/>
      <c r="CIV1201" s="6"/>
      <c r="CIW1201" s="6"/>
      <c r="CIX1201" s="6"/>
      <c r="CIY1201" s="6"/>
      <c r="CIZ1201" s="6"/>
      <c r="CJA1201" s="6"/>
      <c r="CJB1201" s="6"/>
      <c r="CJC1201" s="6"/>
      <c r="CJD1201" s="6"/>
      <c r="CJE1201" s="6"/>
      <c r="CJF1201" s="6"/>
      <c r="CJG1201" s="6"/>
      <c r="CJH1201" s="6"/>
      <c r="CJI1201" s="6"/>
      <c r="CJJ1201" s="6"/>
      <c r="CJK1201" s="6"/>
      <c r="CJL1201" s="6"/>
      <c r="CJM1201" s="6"/>
      <c r="CJN1201" s="6"/>
      <c r="CJO1201" s="6"/>
      <c r="CJP1201" s="6"/>
      <c r="CJQ1201" s="6"/>
      <c r="CJR1201" s="6"/>
      <c r="CJS1201" s="6"/>
      <c r="CJT1201" s="6"/>
      <c r="CJU1201" s="6"/>
      <c r="CJV1201" s="6"/>
      <c r="CJW1201" s="6"/>
      <c r="CJX1201" s="6"/>
      <c r="CJY1201" s="6"/>
      <c r="CJZ1201" s="6"/>
      <c r="CKA1201" s="6"/>
      <c r="CKB1201" s="6"/>
      <c r="CKC1201" s="6"/>
      <c r="CKD1201" s="6"/>
      <c r="CKE1201" s="6"/>
      <c r="CKF1201" s="6"/>
      <c r="CKG1201" s="6"/>
      <c r="CKH1201" s="6"/>
      <c r="CKI1201" s="6"/>
      <c r="CKJ1201" s="6"/>
      <c r="CKK1201" s="6"/>
      <c r="CKL1201" s="6"/>
      <c r="CKM1201" s="6"/>
      <c r="CKN1201" s="6"/>
      <c r="CKO1201" s="6"/>
      <c r="CKP1201" s="6"/>
      <c r="CKQ1201" s="6"/>
      <c r="CKR1201" s="6"/>
      <c r="CKS1201" s="6"/>
      <c r="CKT1201" s="6"/>
      <c r="CKU1201" s="6"/>
      <c r="CKV1201" s="6"/>
      <c r="CKW1201" s="6"/>
      <c r="CKX1201" s="6"/>
      <c r="CKY1201" s="6"/>
      <c r="CKZ1201" s="6"/>
      <c r="CLA1201" s="6"/>
      <c r="CLB1201" s="6"/>
      <c r="CLC1201" s="6"/>
      <c r="CLD1201" s="6"/>
      <c r="CLE1201" s="6"/>
      <c r="CLF1201" s="6"/>
      <c r="CLG1201" s="6"/>
      <c r="CLH1201" s="6"/>
      <c r="CLI1201" s="6"/>
      <c r="CLJ1201" s="6"/>
      <c r="CLK1201" s="6"/>
      <c r="CLL1201" s="6"/>
      <c r="CLM1201" s="6"/>
      <c r="CLN1201" s="6"/>
      <c r="CLO1201" s="6"/>
      <c r="CLP1201" s="6"/>
      <c r="CLQ1201" s="6"/>
      <c r="CLR1201" s="6"/>
      <c r="CLS1201" s="6"/>
      <c r="CLT1201" s="6"/>
      <c r="CLU1201" s="6"/>
      <c r="CLV1201" s="6"/>
      <c r="CLW1201" s="6"/>
      <c r="CLX1201" s="6"/>
      <c r="CLY1201" s="6"/>
      <c r="CLZ1201" s="6"/>
      <c r="CMA1201" s="6"/>
      <c r="CMB1201" s="6"/>
      <c r="CMC1201" s="6"/>
      <c r="CMD1201" s="6"/>
      <c r="CME1201" s="6"/>
      <c r="CMF1201" s="6"/>
      <c r="CMG1201" s="6"/>
      <c r="CMH1201" s="6"/>
      <c r="CMI1201" s="6"/>
      <c r="CMJ1201" s="6"/>
      <c r="CMK1201" s="6"/>
      <c r="CML1201" s="6"/>
      <c r="CMM1201" s="6"/>
      <c r="CMN1201" s="6"/>
      <c r="CMO1201" s="6"/>
      <c r="CMP1201" s="6"/>
      <c r="CMQ1201" s="6"/>
      <c r="CMR1201" s="6"/>
      <c r="CMS1201" s="6"/>
      <c r="CMT1201" s="6"/>
      <c r="CMU1201" s="6"/>
      <c r="CMV1201" s="6"/>
      <c r="CMW1201" s="6"/>
      <c r="CMX1201" s="6"/>
      <c r="CMY1201" s="6"/>
      <c r="CMZ1201" s="6"/>
      <c r="CNA1201" s="6"/>
      <c r="CNB1201" s="6"/>
      <c r="CNC1201" s="6"/>
      <c r="CND1201" s="6"/>
      <c r="CNE1201" s="6"/>
      <c r="CNF1201" s="6"/>
      <c r="CNG1201" s="6"/>
      <c r="CNH1201" s="6"/>
      <c r="CNI1201" s="6"/>
      <c r="CNJ1201" s="6"/>
      <c r="CNK1201" s="6"/>
      <c r="CNL1201" s="6"/>
      <c r="CNM1201" s="6"/>
      <c r="CNN1201" s="6"/>
      <c r="CNO1201" s="6"/>
      <c r="CNP1201" s="6"/>
      <c r="CNQ1201" s="6"/>
      <c r="CNR1201" s="6"/>
      <c r="CNS1201" s="6"/>
      <c r="CNT1201" s="6"/>
      <c r="CNU1201" s="6"/>
      <c r="CNV1201" s="6"/>
      <c r="CNW1201" s="6"/>
      <c r="CNX1201" s="6"/>
      <c r="CNY1201" s="6"/>
      <c r="CNZ1201" s="6"/>
      <c r="COA1201" s="6"/>
      <c r="COB1201" s="6"/>
      <c r="COC1201" s="6"/>
      <c r="COD1201" s="6"/>
      <c r="COE1201" s="6"/>
      <c r="COF1201" s="6"/>
      <c r="COG1201" s="6"/>
      <c r="COH1201" s="6"/>
      <c r="COI1201" s="6"/>
      <c r="COJ1201" s="6"/>
      <c r="COK1201" s="6"/>
      <c r="COL1201" s="6"/>
      <c r="COM1201" s="6"/>
      <c r="CON1201" s="6"/>
      <c r="COO1201" s="6"/>
      <c r="COP1201" s="6"/>
      <c r="COQ1201" s="6"/>
      <c r="COR1201" s="6"/>
      <c r="COS1201" s="6"/>
      <c r="COT1201" s="6"/>
      <c r="COU1201" s="6"/>
      <c r="COV1201" s="6"/>
      <c r="COW1201" s="6"/>
      <c r="COX1201" s="6"/>
      <c r="COY1201" s="6"/>
      <c r="COZ1201" s="6"/>
      <c r="CPA1201" s="6"/>
      <c r="CPB1201" s="6"/>
      <c r="CPC1201" s="6"/>
      <c r="CPD1201" s="6"/>
      <c r="CPE1201" s="6"/>
      <c r="CPF1201" s="6"/>
      <c r="CPG1201" s="6"/>
      <c r="CPH1201" s="6"/>
      <c r="CPI1201" s="6"/>
      <c r="CPJ1201" s="6"/>
      <c r="CPK1201" s="6"/>
      <c r="CPL1201" s="6"/>
      <c r="CPM1201" s="6"/>
      <c r="CPN1201" s="6"/>
      <c r="CPO1201" s="6"/>
      <c r="CPP1201" s="6"/>
      <c r="CPQ1201" s="6"/>
      <c r="CPR1201" s="6"/>
      <c r="CPS1201" s="6"/>
      <c r="CPT1201" s="6"/>
      <c r="CPU1201" s="6"/>
      <c r="CPV1201" s="6"/>
      <c r="CPW1201" s="6"/>
      <c r="CPX1201" s="6"/>
      <c r="CPY1201" s="6"/>
      <c r="CPZ1201" s="6"/>
      <c r="CQA1201" s="6"/>
      <c r="CQB1201" s="6"/>
      <c r="CQC1201" s="6"/>
      <c r="CQD1201" s="6"/>
      <c r="CQE1201" s="6"/>
      <c r="CQF1201" s="6"/>
      <c r="CQG1201" s="6"/>
      <c r="CQH1201" s="6"/>
      <c r="CQI1201" s="6"/>
      <c r="CQJ1201" s="6"/>
      <c r="CQK1201" s="6"/>
      <c r="CQL1201" s="6"/>
      <c r="CQM1201" s="6"/>
      <c r="CQN1201" s="6"/>
      <c r="CQO1201" s="6"/>
      <c r="CQP1201" s="6"/>
      <c r="CQQ1201" s="6"/>
      <c r="CQR1201" s="6"/>
      <c r="CQS1201" s="6"/>
      <c r="CQT1201" s="6"/>
      <c r="CQU1201" s="6"/>
      <c r="CQV1201" s="6"/>
      <c r="CQW1201" s="6"/>
      <c r="CQX1201" s="6"/>
      <c r="CQY1201" s="6"/>
      <c r="CQZ1201" s="6"/>
      <c r="CRA1201" s="6"/>
      <c r="CRB1201" s="6"/>
      <c r="CRC1201" s="6"/>
      <c r="CRD1201" s="6"/>
      <c r="CRE1201" s="6"/>
      <c r="CRF1201" s="6"/>
      <c r="CRG1201" s="6"/>
      <c r="CRH1201" s="6"/>
      <c r="CRI1201" s="6"/>
      <c r="CRJ1201" s="6"/>
      <c r="CRK1201" s="6"/>
      <c r="CRL1201" s="6"/>
      <c r="CRM1201" s="6"/>
      <c r="CRN1201" s="6"/>
      <c r="CRO1201" s="6"/>
      <c r="CRP1201" s="6"/>
      <c r="CRQ1201" s="6"/>
      <c r="CRR1201" s="6"/>
      <c r="CRS1201" s="6"/>
      <c r="CRT1201" s="6"/>
      <c r="CRU1201" s="6"/>
      <c r="CRV1201" s="6"/>
      <c r="CRW1201" s="6"/>
      <c r="CRX1201" s="6"/>
      <c r="CRY1201" s="6"/>
      <c r="CRZ1201" s="6"/>
      <c r="CSA1201" s="6"/>
      <c r="CSB1201" s="6"/>
      <c r="CSC1201" s="6"/>
      <c r="CSD1201" s="6"/>
      <c r="CSE1201" s="6"/>
      <c r="CSF1201" s="6"/>
      <c r="CSG1201" s="6"/>
      <c r="CSH1201" s="6"/>
      <c r="CSI1201" s="6"/>
      <c r="CSJ1201" s="6"/>
      <c r="CSK1201" s="6"/>
      <c r="CSL1201" s="6"/>
      <c r="CSM1201" s="6"/>
      <c r="CSN1201" s="6"/>
      <c r="CSO1201" s="6"/>
      <c r="CSP1201" s="6"/>
      <c r="CSQ1201" s="6"/>
      <c r="CSR1201" s="6"/>
      <c r="CSS1201" s="6"/>
      <c r="CST1201" s="6"/>
      <c r="CSU1201" s="6"/>
      <c r="CSV1201" s="6"/>
      <c r="CSW1201" s="6"/>
      <c r="CSX1201" s="6"/>
      <c r="CSY1201" s="6"/>
      <c r="CSZ1201" s="6"/>
      <c r="CTA1201" s="6"/>
      <c r="CTB1201" s="6"/>
      <c r="CTC1201" s="6"/>
      <c r="CTD1201" s="6"/>
      <c r="CTE1201" s="6"/>
      <c r="CTF1201" s="6"/>
      <c r="CTG1201" s="6"/>
      <c r="CTH1201" s="6"/>
      <c r="CTI1201" s="6"/>
      <c r="CTJ1201" s="6"/>
      <c r="CTK1201" s="6"/>
      <c r="CTL1201" s="6"/>
      <c r="CTM1201" s="6"/>
      <c r="CTN1201" s="6"/>
      <c r="CTO1201" s="6"/>
      <c r="CTP1201" s="6"/>
      <c r="CTQ1201" s="6"/>
      <c r="CTR1201" s="6"/>
      <c r="CTS1201" s="6"/>
      <c r="CTT1201" s="6"/>
      <c r="CTU1201" s="6"/>
      <c r="CTV1201" s="6"/>
      <c r="CTW1201" s="6"/>
      <c r="CTX1201" s="6"/>
      <c r="CTY1201" s="6"/>
      <c r="CTZ1201" s="6"/>
      <c r="CUA1201" s="6"/>
      <c r="CUB1201" s="6"/>
      <c r="CUC1201" s="6"/>
      <c r="CUD1201" s="6"/>
      <c r="CUE1201" s="6"/>
      <c r="CUF1201" s="6"/>
      <c r="CUG1201" s="6"/>
      <c r="CUH1201" s="6"/>
      <c r="CUI1201" s="6"/>
      <c r="CUJ1201" s="6"/>
      <c r="CUK1201" s="6"/>
      <c r="CUL1201" s="6"/>
      <c r="CUM1201" s="6"/>
      <c r="CUN1201" s="6"/>
      <c r="CUO1201" s="6"/>
      <c r="CUP1201" s="6"/>
      <c r="CUQ1201" s="6"/>
      <c r="CUR1201" s="6"/>
      <c r="CUS1201" s="6"/>
      <c r="CUT1201" s="6"/>
      <c r="CUU1201" s="6"/>
      <c r="CUV1201" s="6"/>
      <c r="CUW1201" s="6"/>
      <c r="CUX1201" s="6"/>
      <c r="CUY1201" s="6"/>
      <c r="CUZ1201" s="6"/>
      <c r="CVA1201" s="6"/>
      <c r="CVB1201" s="6"/>
      <c r="CVC1201" s="6"/>
      <c r="CVD1201" s="6"/>
      <c r="CVE1201" s="6"/>
      <c r="CVF1201" s="6"/>
      <c r="CVG1201" s="6"/>
      <c r="CVH1201" s="6"/>
      <c r="CVI1201" s="6"/>
      <c r="CVJ1201" s="6"/>
      <c r="CVK1201" s="6"/>
      <c r="CVL1201" s="6"/>
      <c r="CVM1201" s="6"/>
      <c r="CVN1201" s="6"/>
      <c r="CVO1201" s="6"/>
      <c r="CVP1201" s="6"/>
      <c r="CVQ1201" s="6"/>
      <c r="CVR1201" s="6"/>
      <c r="CVS1201" s="6"/>
      <c r="CVT1201" s="6"/>
      <c r="CVU1201" s="6"/>
      <c r="CVV1201" s="6"/>
      <c r="CVW1201" s="6"/>
      <c r="CVX1201" s="6"/>
      <c r="CVY1201" s="6"/>
      <c r="CVZ1201" s="6"/>
      <c r="CWA1201" s="6"/>
      <c r="CWB1201" s="6"/>
      <c r="CWC1201" s="6"/>
      <c r="CWD1201" s="6"/>
      <c r="CWE1201" s="6"/>
      <c r="CWF1201" s="6"/>
      <c r="CWG1201" s="6"/>
      <c r="CWH1201" s="6"/>
      <c r="CWI1201" s="6"/>
      <c r="CWJ1201" s="6"/>
      <c r="CWK1201" s="6"/>
      <c r="CWL1201" s="6"/>
      <c r="CWM1201" s="6"/>
      <c r="CWN1201" s="6"/>
      <c r="CWO1201" s="6"/>
      <c r="CWP1201" s="6"/>
      <c r="CWQ1201" s="6"/>
      <c r="CWR1201" s="6"/>
      <c r="CWS1201" s="6"/>
      <c r="CWT1201" s="6"/>
      <c r="CWU1201" s="6"/>
      <c r="CWV1201" s="6"/>
      <c r="CWW1201" s="6"/>
      <c r="CWX1201" s="6"/>
      <c r="CWY1201" s="6"/>
      <c r="CWZ1201" s="6"/>
      <c r="CXA1201" s="6"/>
      <c r="CXB1201" s="6"/>
      <c r="CXC1201" s="6"/>
      <c r="CXD1201" s="6"/>
      <c r="CXE1201" s="6"/>
      <c r="CXF1201" s="6"/>
      <c r="CXG1201" s="6"/>
      <c r="CXH1201" s="6"/>
      <c r="CXI1201" s="6"/>
      <c r="CXJ1201" s="6"/>
      <c r="CXK1201" s="6"/>
      <c r="CXL1201" s="6"/>
      <c r="CXM1201" s="6"/>
      <c r="CXN1201" s="6"/>
      <c r="CXO1201" s="6"/>
      <c r="CXP1201" s="6"/>
      <c r="CXQ1201" s="6"/>
      <c r="CXR1201" s="6"/>
      <c r="CXS1201" s="6"/>
      <c r="CXT1201" s="6"/>
      <c r="CXU1201" s="6"/>
      <c r="CXV1201" s="6"/>
      <c r="CXW1201" s="6"/>
      <c r="CXX1201" s="6"/>
      <c r="CXY1201" s="6"/>
      <c r="CXZ1201" s="6"/>
      <c r="CYA1201" s="6"/>
      <c r="CYB1201" s="6"/>
      <c r="CYC1201" s="6"/>
      <c r="CYD1201" s="6"/>
      <c r="CYE1201" s="6"/>
      <c r="CYF1201" s="6"/>
      <c r="CYG1201" s="6"/>
      <c r="CYH1201" s="6"/>
      <c r="CYI1201" s="6"/>
      <c r="CYJ1201" s="6"/>
      <c r="CYK1201" s="6"/>
      <c r="CYL1201" s="6"/>
      <c r="CYM1201" s="6"/>
      <c r="CYN1201" s="6"/>
      <c r="CYO1201" s="6"/>
      <c r="CYP1201" s="6"/>
      <c r="CYQ1201" s="6"/>
      <c r="CYR1201" s="6"/>
      <c r="CYS1201" s="6"/>
      <c r="CYT1201" s="6"/>
      <c r="CYU1201" s="6"/>
      <c r="CYV1201" s="6"/>
      <c r="CYW1201" s="6"/>
      <c r="CYX1201" s="6"/>
      <c r="CYY1201" s="6"/>
      <c r="CYZ1201" s="6"/>
      <c r="CZA1201" s="6"/>
      <c r="CZB1201" s="6"/>
      <c r="CZC1201" s="6"/>
      <c r="CZD1201" s="6"/>
      <c r="CZE1201" s="6"/>
      <c r="CZF1201" s="6"/>
      <c r="CZG1201" s="6"/>
      <c r="CZH1201" s="6"/>
      <c r="CZI1201" s="6"/>
      <c r="CZJ1201" s="6"/>
      <c r="CZK1201" s="6"/>
      <c r="CZL1201" s="6"/>
      <c r="CZM1201" s="6"/>
      <c r="CZN1201" s="6"/>
      <c r="CZO1201" s="6"/>
      <c r="CZP1201" s="6"/>
      <c r="CZQ1201" s="6"/>
      <c r="CZR1201" s="6"/>
      <c r="CZS1201" s="6"/>
      <c r="CZT1201" s="6"/>
      <c r="CZU1201" s="6"/>
      <c r="CZV1201" s="6"/>
      <c r="CZW1201" s="6"/>
      <c r="CZX1201" s="6"/>
      <c r="CZY1201" s="6"/>
      <c r="CZZ1201" s="6"/>
      <c r="DAA1201" s="6"/>
      <c r="DAB1201" s="6"/>
      <c r="DAC1201" s="6"/>
      <c r="DAD1201" s="6"/>
      <c r="DAE1201" s="6"/>
      <c r="DAF1201" s="6"/>
      <c r="DAG1201" s="6"/>
      <c r="DAH1201" s="6"/>
      <c r="DAI1201" s="6"/>
      <c r="DAJ1201" s="6"/>
      <c r="DAK1201" s="6"/>
      <c r="DAL1201" s="6"/>
      <c r="DAM1201" s="6"/>
      <c r="DAN1201" s="6"/>
      <c r="DAO1201" s="6"/>
      <c r="DAP1201" s="6"/>
      <c r="DAQ1201" s="6"/>
      <c r="DAR1201" s="6"/>
      <c r="DAS1201" s="6"/>
      <c r="DAT1201" s="6"/>
      <c r="DAU1201" s="6"/>
      <c r="DAV1201" s="6"/>
      <c r="DAW1201" s="6"/>
      <c r="DAX1201" s="6"/>
      <c r="DAY1201" s="6"/>
      <c r="DAZ1201" s="6"/>
      <c r="DBA1201" s="6"/>
      <c r="DBB1201" s="6"/>
      <c r="DBC1201" s="6"/>
      <c r="DBD1201" s="6"/>
      <c r="DBE1201" s="6"/>
      <c r="DBF1201" s="6"/>
      <c r="DBG1201" s="6"/>
      <c r="DBH1201" s="6"/>
      <c r="DBI1201" s="6"/>
      <c r="DBJ1201" s="6"/>
      <c r="DBK1201" s="6"/>
      <c r="DBL1201" s="6"/>
      <c r="DBM1201" s="6"/>
      <c r="DBN1201" s="6"/>
      <c r="DBO1201" s="6"/>
      <c r="DBP1201" s="6"/>
      <c r="DBQ1201" s="6"/>
      <c r="DBR1201" s="6"/>
      <c r="DBS1201" s="6"/>
      <c r="DBT1201" s="6"/>
      <c r="DBU1201" s="6"/>
      <c r="DBV1201" s="6"/>
      <c r="DBW1201" s="6"/>
      <c r="DBX1201" s="6"/>
      <c r="DBY1201" s="6"/>
      <c r="DBZ1201" s="6"/>
      <c r="DCA1201" s="6"/>
      <c r="DCB1201" s="6"/>
      <c r="DCC1201" s="6"/>
      <c r="DCD1201" s="6"/>
      <c r="DCE1201" s="6"/>
      <c r="DCF1201" s="6"/>
      <c r="DCG1201" s="6"/>
      <c r="DCH1201" s="6"/>
      <c r="DCI1201" s="6"/>
      <c r="DCJ1201" s="6"/>
      <c r="DCK1201" s="6"/>
      <c r="DCL1201" s="6"/>
      <c r="DCM1201" s="6"/>
      <c r="DCN1201" s="6"/>
      <c r="DCO1201" s="6"/>
      <c r="DCP1201" s="6"/>
      <c r="DCQ1201" s="6"/>
      <c r="DCR1201" s="6"/>
      <c r="DCS1201" s="6"/>
      <c r="DCT1201" s="6"/>
      <c r="DCU1201" s="6"/>
      <c r="DCV1201" s="6"/>
      <c r="DCW1201" s="6"/>
      <c r="DCX1201" s="6"/>
      <c r="DCY1201" s="6"/>
      <c r="DCZ1201" s="6"/>
      <c r="DDA1201" s="6"/>
      <c r="DDB1201" s="6"/>
      <c r="DDC1201" s="6"/>
      <c r="DDD1201" s="6"/>
      <c r="DDE1201" s="6"/>
      <c r="DDF1201" s="6"/>
      <c r="DDG1201" s="6"/>
      <c r="DDH1201" s="6"/>
      <c r="DDI1201" s="6"/>
      <c r="DDJ1201" s="6"/>
      <c r="DDK1201" s="6"/>
      <c r="DDL1201" s="6"/>
      <c r="DDM1201" s="6"/>
      <c r="DDN1201" s="6"/>
      <c r="DDO1201" s="6"/>
      <c r="DDP1201" s="6"/>
      <c r="DDQ1201" s="6"/>
      <c r="DDR1201" s="6"/>
      <c r="DDS1201" s="6"/>
      <c r="DDT1201" s="6"/>
      <c r="DDU1201" s="6"/>
      <c r="DDV1201" s="6"/>
      <c r="DDW1201" s="6"/>
      <c r="DDX1201" s="6"/>
      <c r="DDY1201" s="6"/>
      <c r="DDZ1201" s="6"/>
      <c r="DEA1201" s="6"/>
      <c r="DEB1201" s="6"/>
      <c r="DEC1201" s="6"/>
      <c r="DED1201" s="6"/>
      <c r="DEE1201" s="6"/>
      <c r="DEF1201" s="6"/>
      <c r="DEG1201" s="6"/>
      <c r="DEH1201" s="6"/>
      <c r="DEI1201" s="6"/>
      <c r="DEJ1201" s="6"/>
      <c r="DEK1201" s="6"/>
      <c r="DEL1201" s="6"/>
      <c r="DEM1201" s="6"/>
      <c r="DEN1201" s="6"/>
      <c r="DEO1201" s="6"/>
      <c r="DEP1201" s="6"/>
      <c r="DEQ1201" s="6"/>
      <c r="DER1201" s="6"/>
      <c r="DES1201" s="6"/>
      <c r="DET1201" s="6"/>
      <c r="DEU1201" s="6"/>
      <c r="DEV1201" s="6"/>
      <c r="DEW1201" s="6"/>
      <c r="DEX1201" s="6"/>
      <c r="DEY1201" s="6"/>
      <c r="DEZ1201" s="6"/>
      <c r="DFA1201" s="6"/>
      <c r="DFB1201" s="6"/>
      <c r="DFC1201" s="6"/>
      <c r="DFD1201" s="6"/>
      <c r="DFE1201" s="6"/>
      <c r="DFF1201" s="6"/>
      <c r="DFG1201" s="6"/>
      <c r="DFH1201" s="6"/>
      <c r="DFI1201" s="6"/>
      <c r="DFJ1201" s="6"/>
      <c r="DFK1201" s="6"/>
      <c r="DFL1201" s="6"/>
      <c r="DFM1201" s="6"/>
      <c r="DFN1201" s="6"/>
      <c r="DFO1201" s="6"/>
      <c r="DFP1201" s="6"/>
      <c r="DFQ1201" s="6"/>
      <c r="DFR1201" s="6"/>
      <c r="DFS1201" s="6"/>
      <c r="DFT1201" s="6"/>
      <c r="DFU1201" s="6"/>
      <c r="DFV1201" s="6"/>
      <c r="DFW1201" s="6"/>
      <c r="DFX1201" s="6"/>
      <c r="DFY1201" s="6"/>
      <c r="DFZ1201" s="6"/>
      <c r="DGA1201" s="6"/>
      <c r="DGB1201" s="6"/>
      <c r="DGC1201" s="6"/>
      <c r="DGD1201" s="6"/>
      <c r="DGE1201" s="6"/>
      <c r="DGF1201" s="6"/>
      <c r="DGG1201" s="6"/>
      <c r="DGH1201" s="6"/>
      <c r="DGI1201" s="6"/>
      <c r="DGJ1201" s="6"/>
      <c r="DGK1201" s="6"/>
      <c r="DGL1201" s="6"/>
      <c r="DGM1201" s="6"/>
      <c r="DGN1201" s="6"/>
      <c r="DGO1201" s="6"/>
      <c r="DGP1201" s="6"/>
      <c r="DGQ1201" s="6"/>
      <c r="DGR1201" s="6"/>
      <c r="DGS1201" s="6"/>
      <c r="DGT1201" s="6"/>
      <c r="DGU1201" s="6"/>
      <c r="DGV1201" s="6"/>
      <c r="DGW1201" s="6"/>
      <c r="DGX1201" s="6"/>
      <c r="DGY1201" s="6"/>
      <c r="DGZ1201" s="6"/>
      <c r="DHA1201" s="6"/>
      <c r="DHB1201" s="6"/>
      <c r="DHC1201" s="6"/>
      <c r="DHD1201" s="6"/>
      <c r="DHE1201" s="6"/>
      <c r="DHF1201" s="6"/>
      <c r="DHG1201" s="6"/>
      <c r="DHH1201" s="6"/>
      <c r="DHI1201" s="6"/>
      <c r="DHJ1201" s="6"/>
      <c r="DHK1201" s="6"/>
      <c r="DHL1201" s="6"/>
      <c r="DHM1201" s="6"/>
      <c r="DHN1201" s="6"/>
      <c r="DHO1201" s="6"/>
      <c r="DHP1201" s="6"/>
      <c r="DHQ1201" s="6"/>
      <c r="DHR1201" s="6"/>
      <c r="DHS1201" s="6"/>
      <c r="DHT1201" s="6"/>
      <c r="DHU1201" s="6"/>
      <c r="DHV1201" s="6"/>
      <c r="DHW1201" s="6"/>
      <c r="DHX1201" s="6"/>
      <c r="DHY1201" s="6"/>
      <c r="DHZ1201" s="6"/>
      <c r="DIA1201" s="6"/>
      <c r="DIB1201" s="6"/>
      <c r="DIC1201" s="6"/>
      <c r="DID1201" s="6"/>
      <c r="DIE1201" s="6"/>
      <c r="DIF1201" s="6"/>
      <c r="DIG1201" s="6"/>
      <c r="DIH1201" s="6"/>
      <c r="DII1201" s="6"/>
      <c r="DIJ1201" s="6"/>
      <c r="DIK1201" s="6"/>
      <c r="DIL1201" s="6"/>
      <c r="DIM1201" s="6"/>
      <c r="DIN1201" s="6"/>
      <c r="DIO1201" s="6"/>
      <c r="DIP1201" s="6"/>
      <c r="DIQ1201" s="6"/>
      <c r="DIR1201" s="6"/>
      <c r="DIS1201" s="6"/>
      <c r="DIT1201" s="6"/>
      <c r="DIU1201" s="6"/>
      <c r="DIV1201" s="6"/>
      <c r="DIW1201" s="6"/>
      <c r="DIX1201" s="6"/>
      <c r="DIY1201" s="6"/>
      <c r="DIZ1201" s="6"/>
      <c r="DJA1201" s="6"/>
      <c r="DJB1201" s="6"/>
      <c r="DJC1201" s="6"/>
      <c r="DJD1201" s="6"/>
      <c r="DJE1201" s="6"/>
      <c r="DJF1201" s="6"/>
      <c r="DJG1201" s="6"/>
      <c r="DJH1201" s="6"/>
      <c r="DJI1201" s="6"/>
      <c r="DJJ1201" s="6"/>
      <c r="DJK1201" s="6"/>
      <c r="DJL1201" s="6"/>
      <c r="DJM1201" s="6"/>
      <c r="DJN1201" s="6"/>
      <c r="DJO1201" s="6"/>
      <c r="DJP1201" s="6"/>
      <c r="DJQ1201" s="6"/>
      <c r="DJR1201" s="6"/>
      <c r="DJS1201" s="6"/>
      <c r="DJT1201" s="6"/>
      <c r="DJU1201" s="6"/>
      <c r="DJV1201" s="6"/>
      <c r="DJW1201" s="6"/>
      <c r="DJX1201" s="6"/>
      <c r="DJY1201" s="6"/>
      <c r="DJZ1201" s="6"/>
      <c r="DKA1201" s="6"/>
      <c r="DKB1201" s="6"/>
      <c r="DKC1201" s="6"/>
      <c r="DKD1201" s="6"/>
      <c r="DKE1201" s="6"/>
      <c r="DKF1201" s="6"/>
      <c r="DKG1201" s="6"/>
      <c r="DKH1201" s="6"/>
      <c r="DKI1201" s="6"/>
      <c r="DKJ1201" s="6"/>
      <c r="DKK1201" s="6"/>
      <c r="DKL1201" s="6"/>
      <c r="DKM1201" s="6"/>
      <c r="DKN1201" s="6"/>
      <c r="DKO1201" s="6"/>
      <c r="DKP1201" s="6"/>
      <c r="DKQ1201" s="6"/>
      <c r="DKR1201" s="6"/>
      <c r="DKS1201" s="6"/>
      <c r="DKT1201" s="6"/>
      <c r="DKU1201" s="6"/>
      <c r="DKV1201" s="6"/>
      <c r="DKW1201" s="6"/>
      <c r="DKX1201" s="6"/>
      <c r="DKY1201" s="6"/>
      <c r="DKZ1201" s="6"/>
      <c r="DLA1201" s="6"/>
      <c r="DLB1201" s="6"/>
      <c r="DLC1201" s="6"/>
      <c r="DLD1201" s="6"/>
      <c r="DLE1201" s="6"/>
      <c r="DLF1201" s="6"/>
      <c r="DLG1201" s="6"/>
      <c r="DLH1201" s="6"/>
      <c r="DLI1201" s="6"/>
      <c r="DLJ1201" s="6"/>
      <c r="DLK1201" s="6"/>
      <c r="DLL1201" s="6"/>
      <c r="DLM1201" s="6"/>
      <c r="DLN1201" s="6"/>
      <c r="DLO1201" s="6"/>
      <c r="DLP1201" s="6"/>
      <c r="DLQ1201" s="6"/>
      <c r="DLR1201" s="6"/>
      <c r="DLS1201" s="6"/>
      <c r="DLT1201" s="6"/>
      <c r="DLU1201" s="6"/>
      <c r="DLV1201" s="6"/>
      <c r="DLW1201" s="6"/>
      <c r="DLX1201" s="6"/>
      <c r="DLY1201" s="6"/>
      <c r="DLZ1201" s="6"/>
      <c r="DMA1201" s="6"/>
      <c r="DMB1201" s="6"/>
      <c r="DMC1201" s="6"/>
      <c r="DMD1201" s="6"/>
      <c r="DME1201" s="6"/>
      <c r="DMF1201" s="6"/>
      <c r="DMG1201" s="6"/>
      <c r="DMH1201" s="6"/>
      <c r="DMI1201" s="6"/>
      <c r="DMJ1201" s="6"/>
      <c r="DMK1201" s="6"/>
      <c r="DML1201" s="6"/>
      <c r="DMM1201" s="6"/>
      <c r="DMN1201" s="6"/>
      <c r="DMO1201" s="6"/>
      <c r="DMP1201" s="6"/>
      <c r="DMQ1201" s="6"/>
      <c r="DMR1201" s="6"/>
      <c r="DMS1201" s="6"/>
      <c r="DMT1201" s="6"/>
      <c r="DMU1201" s="6"/>
      <c r="DMV1201" s="6"/>
      <c r="DMW1201" s="6"/>
      <c r="DMX1201" s="6"/>
      <c r="DMY1201" s="6"/>
      <c r="DMZ1201" s="6"/>
      <c r="DNA1201" s="6"/>
      <c r="DNB1201" s="6"/>
      <c r="DNC1201" s="6"/>
      <c r="DND1201" s="6"/>
      <c r="DNE1201" s="6"/>
      <c r="DNF1201" s="6"/>
      <c r="DNG1201" s="6"/>
      <c r="DNH1201" s="6"/>
      <c r="DNI1201" s="6"/>
      <c r="DNJ1201" s="6"/>
      <c r="DNK1201" s="6"/>
      <c r="DNL1201" s="6"/>
      <c r="DNM1201" s="6"/>
      <c r="DNN1201" s="6"/>
      <c r="DNO1201" s="6"/>
      <c r="DNP1201" s="6"/>
      <c r="DNQ1201" s="6"/>
      <c r="DNR1201" s="6"/>
      <c r="DNS1201" s="6"/>
      <c r="DNT1201" s="6"/>
      <c r="DNU1201" s="6"/>
      <c r="DNV1201" s="6"/>
      <c r="DNW1201" s="6"/>
      <c r="DNX1201" s="6"/>
      <c r="DNY1201" s="6"/>
      <c r="DNZ1201" s="6"/>
      <c r="DOA1201" s="6"/>
      <c r="DOB1201" s="6"/>
      <c r="DOC1201" s="6"/>
      <c r="DOD1201" s="6"/>
      <c r="DOE1201" s="6"/>
      <c r="DOF1201" s="6"/>
      <c r="DOG1201" s="6"/>
      <c r="DOH1201" s="6"/>
      <c r="DOI1201" s="6"/>
      <c r="DOJ1201" s="6"/>
      <c r="DOK1201" s="6"/>
      <c r="DOL1201" s="6"/>
      <c r="DOM1201" s="6"/>
      <c r="DON1201" s="6"/>
      <c r="DOO1201" s="6"/>
      <c r="DOP1201" s="6"/>
      <c r="DOQ1201" s="6"/>
      <c r="DOR1201" s="6"/>
      <c r="DOS1201" s="6"/>
      <c r="DOT1201" s="6"/>
      <c r="DOU1201" s="6"/>
      <c r="DOV1201" s="6"/>
      <c r="DOW1201" s="6"/>
      <c r="DOX1201" s="6"/>
      <c r="DOY1201" s="6"/>
      <c r="DOZ1201" s="6"/>
      <c r="DPA1201" s="6"/>
      <c r="DPB1201" s="6"/>
      <c r="DPC1201" s="6"/>
      <c r="DPD1201" s="6"/>
      <c r="DPE1201" s="6"/>
      <c r="DPF1201" s="6"/>
      <c r="DPG1201" s="6"/>
      <c r="DPH1201" s="6"/>
      <c r="DPI1201" s="6"/>
      <c r="DPJ1201" s="6"/>
      <c r="DPK1201" s="6"/>
      <c r="DPL1201" s="6"/>
      <c r="DPM1201" s="6"/>
      <c r="DPN1201" s="6"/>
      <c r="DPO1201" s="6"/>
      <c r="DPP1201" s="6"/>
      <c r="DPQ1201" s="6"/>
      <c r="DPR1201" s="6"/>
      <c r="DPS1201" s="6"/>
      <c r="DPT1201" s="6"/>
      <c r="DPU1201" s="6"/>
      <c r="DPV1201" s="6"/>
      <c r="DPW1201" s="6"/>
      <c r="DPX1201" s="6"/>
      <c r="DPY1201" s="6"/>
      <c r="DPZ1201" s="6"/>
      <c r="DQA1201" s="6"/>
      <c r="DQB1201" s="6"/>
      <c r="DQC1201" s="6"/>
      <c r="DQD1201" s="6"/>
      <c r="DQE1201" s="6"/>
      <c r="DQF1201" s="6"/>
      <c r="DQG1201" s="6"/>
      <c r="DQH1201" s="6"/>
      <c r="DQI1201" s="6"/>
      <c r="DQJ1201" s="6"/>
      <c r="DQK1201" s="6"/>
      <c r="DQL1201" s="6"/>
      <c r="DQM1201" s="6"/>
      <c r="DQN1201" s="6"/>
      <c r="DQO1201" s="6"/>
      <c r="DQP1201" s="6"/>
      <c r="DQQ1201" s="6"/>
      <c r="DQR1201" s="6"/>
      <c r="DQS1201" s="6"/>
      <c r="DQT1201" s="6"/>
      <c r="DQU1201" s="6"/>
      <c r="DQV1201" s="6"/>
      <c r="DQW1201" s="6"/>
      <c r="DQX1201" s="6"/>
      <c r="DQY1201" s="6"/>
      <c r="DQZ1201" s="6"/>
      <c r="DRA1201" s="6"/>
      <c r="DRB1201" s="6"/>
      <c r="DRC1201" s="6"/>
      <c r="DRD1201" s="6"/>
      <c r="DRE1201" s="6"/>
      <c r="DRF1201" s="6"/>
      <c r="DRG1201" s="6"/>
      <c r="DRH1201" s="6"/>
      <c r="DRI1201" s="6"/>
      <c r="DRJ1201" s="6"/>
      <c r="DRK1201" s="6"/>
      <c r="DRL1201" s="6"/>
      <c r="DRM1201" s="6"/>
      <c r="DRN1201" s="6"/>
      <c r="DRO1201" s="6"/>
      <c r="DRP1201" s="6"/>
      <c r="DRQ1201" s="6"/>
      <c r="DRR1201" s="6"/>
      <c r="DRS1201" s="6"/>
      <c r="DRT1201" s="6"/>
      <c r="DRU1201" s="6"/>
      <c r="DRV1201" s="6"/>
      <c r="DRW1201" s="6"/>
      <c r="DRX1201" s="6"/>
      <c r="DRY1201" s="6"/>
      <c r="DRZ1201" s="6"/>
      <c r="DSA1201" s="6"/>
      <c r="DSB1201" s="6"/>
      <c r="DSC1201" s="6"/>
      <c r="DSD1201" s="6"/>
      <c r="DSE1201" s="6"/>
      <c r="DSF1201" s="6"/>
      <c r="DSG1201" s="6"/>
      <c r="DSH1201" s="6"/>
      <c r="DSI1201" s="6"/>
      <c r="DSJ1201" s="6"/>
      <c r="DSK1201" s="6"/>
      <c r="DSL1201" s="6"/>
      <c r="DSM1201" s="6"/>
      <c r="DSN1201" s="6"/>
      <c r="DSO1201" s="6"/>
      <c r="DSP1201" s="6"/>
      <c r="DSQ1201" s="6"/>
      <c r="DSR1201" s="6"/>
      <c r="DSS1201" s="6"/>
      <c r="DST1201" s="6"/>
      <c r="DSU1201" s="6"/>
      <c r="DSV1201" s="6"/>
      <c r="DSW1201" s="6"/>
      <c r="DSX1201" s="6"/>
      <c r="DSY1201" s="6"/>
      <c r="DSZ1201" s="6"/>
      <c r="DTA1201" s="6"/>
      <c r="DTB1201" s="6"/>
      <c r="DTC1201" s="6"/>
      <c r="DTD1201" s="6"/>
      <c r="DTE1201" s="6"/>
      <c r="DTF1201" s="6"/>
      <c r="DTG1201" s="6"/>
      <c r="DTH1201" s="6"/>
      <c r="DTI1201" s="6"/>
      <c r="DTJ1201" s="6"/>
      <c r="DTK1201" s="6"/>
      <c r="DTL1201" s="6"/>
      <c r="DTM1201" s="6"/>
      <c r="DTN1201" s="6"/>
      <c r="DTO1201" s="6"/>
      <c r="DTP1201" s="6"/>
      <c r="DTQ1201" s="6"/>
      <c r="DTR1201" s="6"/>
      <c r="DTS1201" s="6"/>
      <c r="DTT1201" s="6"/>
      <c r="DTU1201" s="6"/>
      <c r="DTV1201" s="6"/>
      <c r="DTW1201" s="6"/>
      <c r="DTX1201" s="6"/>
      <c r="DTY1201" s="6"/>
      <c r="DTZ1201" s="6"/>
      <c r="DUA1201" s="6"/>
      <c r="DUB1201" s="6"/>
      <c r="DUC1201" s="6"/>
      <c r="DUD1201" s="6"/>
      <c r="DUE1201" s="6"/>
      <c r="DUF1201" s="6"/>
      <c r="DUG1201" s="6"/>
      <c r="DUH1201" s="6"/>
      <c r="DUI1201" s="6"/>
      <c r="DUJ1201" s="6"/>
      <c r="DUK1201" s="6"/>
      <c r="DUL1201" s="6"/>
      <c r="DUM1201" s="6"/>
      <c r="DUN1201" s="6"/>
      <c r="DUO1201" s="6"/>
      <c r="DUP1201" s="6"/>
      <c r="DUQ1201" s="6"/>
      <c r="DUR1201" s="6"/>
      <c r="DUS1201" s="6"/>
      <c r="DUT1201" s="6"/>
      <c r="DUU1201" s="6"/>
      <c r="DUV1201" s="6"/>
      <c r="DUW1201" s="6"/>
      <c r="DUX1201" s="6"/>
      <c r="DUY1201" s="6"/>
      <c r="DUZ1201" s="6"/>
      <c r="DVA1201" s="6"/>
      <c r="DVB1201" s="6"/>
      <c r="DVC1201" s="6"/>
      <c r="DVD1201" s="6"/>
      <c r="DVE1201" s="6"/>
      <c r="DVF1201" s="6"/>
      <c r="DVG1201" s="6"/>
      <c r="DVH1201" s="6"/>
      <c r="DVI1201" s="6"/>
      <c r="DVJ1201" s="6"/>
      <c r="DVK1201" s="6"/>
      <c r="DVL1201" s="6"/>
      <c r="DVM1201" s="6"/>
      <c r="DVN1201" s="6"/>
      <c r="DVO1201" s="6"/>
      <c r="DVP1201" s="6"/>
      <c r="DVQ1201" s="6"/>
      <c r="DVR1201" s="6"/>
      <c r="DVS1201" s="6"/>
      <c r="DVT1201" s="6"/>
      <c r="DVU1201" s="6"/>
      <c r="DVV1201" s="6"/>
      <c r="DVW1201" s="6"/>
      <c r="DVX1201" s="6"/>
      <c r="DVY1201" s="6"/>
      <c r="DVZ1201" s="6"/>
      <c r="DWA1201" s="6"/>
      <c r="DWB1201" s="6"/>
      <c r="DWC1201" s="6"/>
      <c r="DWD1201" s="6"/>
      <c r="DWE1201" s="6"/>
      <c r="DWF1201" s="6"/>
      <c r="DWG1201" s="6"/>
      <c r="DWH1201" s="6"/>
      <c r="DWI1201" s="6"/>
      <c r="DWJ1201" s="6"/>
      <c r="DWK1201" s="6"/>
      <c r="DWL1201" s="6"/>
      <c r="DWM1201" s="6"/>
      <c r="DWN1201" s="6"/>
      <c r="DWO1201" s="6"/>
      <c r="DWP1201" s="6"/>
      <c r="DWQ1201" s="6"/>
      <c r="DWR1201" s="6"/>
      <c r="DWS1201" s="6"/>
      <c r="DWT1201" s="6"/>
      <c r="DWU1201" s="6"/>
      <c r="DWV1201" s="6"/>
      <c r="DWW1201" s="6"/>
      <c r="DWX1201" s="6"/>
      <c r="DWY1201" s="6"/>
      <c r="DWZ1201" s="6"/>
      <c r="DXA1201" s="6"/>
      <c r="DXB1201" s="6"/>
      <c r="DXC1201" s="6"/>
      <c r="DXD1201" s="6"/>
      <c r="DXE1201" s="6"/>
      <c r="DXF1201" s="6"/>
      <c r="DXG1201" s="6"/>
      <c r="DXH1201" s="6"/>
      <c r="DXI1201" s="6"/>
      <c r="DXJ1201" s="6"/>
      <c r="DXK1201" s="6"/>
      <c r="DXL1201" s="6"/>
      <c r="DXM1201" s="6"/>
      <c r="DXN1201" s="6"/>
      <c r="DXO1201" s="6"/>
      <c r="DXP1201" s="6"/>
      <c r="DXQ1201" s="6"/>
      <c r="DXR1201" s="6"/>
      <c r="DXS1201" s="6"/>
      <c r="DXT1201" s="6"/>
      <c r="DXU1201" s="6"/>
      <c r="DXV1201" s="6"/>
      <c r="DXW1201" s="6"/>
      <c r="DXX1201" s="6"/>
      <c r="DXY1201" s="6"/>
      <c r="DXZ1201" s="6"/>
      <c r="DYA1201" s="6"/>
      <c r="DYB1201" s="6"/>
      <c r="DYC1201" s="6"/>
      <c r="DYD1201" s="6"/>
      <c r="DYE1201" s="6"/>
      <c r="DYF1201" s="6"/>
      <c r="DYG1201" s="6"/>
      <c r="DYH1201" s="6"/>
      <c r="DYI1201" s="6"/>
      <c r="DYJ1201" s="6"/>
      <c r="DYK1201" s="6"/>
      <c r="DYL1201" s="6"/>
      <c r="DYM1201" s="6"/>
      <c r="DYN1201" s="6"/>
      <c r="DYO1201" s="6"/>
      <c r="DYP1201" s="6"/>
      <c r="DYQ1201" s="6"/>
      <c r="DYR1201" s="6"/>
      <c r="DYS1201" s="6"/>
      <c r="DYT1201" s="6"/>
      <c r="DYU1201" s="6"/>
      <c r="DYV1201" s="6"/>
      <c r="DYW1201" s="6"/>
      <c r="DYX1201" s="6"/>
      <c r="DYY1201" s="6"/>
      <c r="DYZ1201" s="6"/>
      <c r="DZA1201" s="6"/>
      <c r="DZB1201" s="6"/>
      <c r="DZC1201" s="6"/>
      <c r="DZD1201" s="6"/>
      <c r="DZE1201" s="6"/>
      <c r="DZF1201" s="6"/>
      <c r="DZG1201" s="6"/>
      <c r="DZH1201" s="6"/>
      <c r="DZI1201" s="6"/>
      <c r="DZJ1201" s="6"/>
      <c r="DZK1201" s="6"/>
      <c r="DZL1201" s="6"/>
      <c r="DZM1201" s="6"/>
      <c r="DZN1201" s="6"/>
      <c r="DZO1201" s="6"/>
      <c r="DZP1201" s="6"/>
      <c r="DZQ1201" s="6"/>
      <c r="DZR1201" s="6"/>
      <c r="DZS1201" s="6"/>
      <c r="DZT1201" s="6"/>
      <c r="DZU1201" s="6"/>
      <c r="DZV1201" s="6"/>
      <c r="DZW1201" s="6"/>
      <c r="DZX1201" s="6"/>
      <c r="DZY1201" s="6"/>
      <c r="DZZ1201" s="6"/>
      <c r="EAA1201" s="6"/>
      <c r="EAB1201" s="6"/>
      <c r="EAC1201" s="6"/>
      <c r="EAD1201" s="6"/>
      <c r="EAE1201" s="6"/>
      <c r="EAF1201" s="6"/>
      <c r="EAG1201" s="6"/>
      <c r="EAH1201" s="6"/>
      <c r="EAI1201" s="6"/>
      <c r="EAJ1201" s="6"/>
      <c r="EAK1201" s="6"/>
      <c r="EAL1201" s="6"/>
      <c r="EAM1201" s="6"/>
      <c r="EAN1201" s="6"/>
      <c r="EAO1201" s="6"/>
      <c r="EAP1201" s="6"/>
      <c r="EAQ1201" s="6"/>
      <c r="EAR1201" s="6"/>
      <c r="EAS1201" s="6"/>
      <c r="EAT1201" s="6"/>
      <c r="EAU1201" s="6"/>
      <c r="EAV1201" s="6"/>
      <c r="EAW1201" s="6"/>
      <c r="EAX1201" s="6"/>
      <c r="EAY1201" s="6"/>
      <c r="EAZ1201" s="6"/>
      <c r="EBA1201" s="6"/>
      <c r="EBB1201" s="6"/>
      <c r="EBC1201" s="6"/>
      <c r="EBD1201" s="6"/>
      <c r="EBE1201" s="6"/>
      <c r="EBF1201" s="6"/>
      <c r="EBG1201" s="6"/>
      <c r="EBH1201" s="6"/>
      <c r="EBI1201" s="6"/>
      <c r="EBJ1201" s="6"/>
      <c r="EBK1201" s="6"/>
      <c r="EBL1201" s="6"/>
      <c r="EBM1201" s="6"/>
      <c r="EBN1201" s="6"/>
      <c r="EBO1201" s="6"/>
      <c r="EBP1201" s="6"/>
      <c r="EBQ1201" s="6"/>
      <c r="EBR1201" s="6"/>
      <c r="EBS1201" s="6"/>
      <c r="EBT1201" s="6"/>
      <c r="EBU1201" s="6"/>
      <c r="EBV1201" s="6"/>
      <c r="EBW1201" s="6"/>
      <c r="EBX1201" s="6"/>
      <c r="EBY1201" s="6"/>
      <c r="EBZ1201" s="6"/>
      <c r="ECA1201" s="6"/>
      <c r="ECB1201" s="6"/>
      <c r="ECC1201" s="6"/>
      <c r="ECD1201" s="6"/>
      <c r="ECE1201" s="6"/>
      <c r="ECF1201" s="6"/>
      <c r="ECG1201" s="6"/>
      <c r="ECH1201" s="6"/>
      <c r="ECI1201" s="6"/>
      <c r="ECJ1201" s="6"/>
      <c r="ECK1201" s="6"/>
      <c r="ECL1201" s="6"/>
      <c r="ECM1201" s="6"/>
      <c r="ECN1201" s="6"/>
      <c r="ECO1201" s="6"/>
      <c r="ECP1201" s="6"/>
      <c r="ECQ1201" s="6"/>
      <c r="ECR1201" s="6"/>
      <c r="ECS1201" s="6"/>
      <c r="ECT1201" s="6"/>
      <c r="ECU1201" s="6"/>
      <c r="ECV1201" s="6"/>
      <c r="ECW1201" s="6"/>
      <c r="ECX1201" s="6"/>
      <c r="ECY1201" s="6"/>
      <c r="ECZ1201" s="6"/>
      <c r="EDA1201" s="6"/>
      <c r="EDB1201" s="6"/>
      <c r="EDC1201" s="6"/>
      <c r="EDD1201" s="6"/>
      <c r="EDE1201" s="6"/>
      <c r="EDF1201" s="6"/>
      <c r="EDG1201" s="6"/>
      <c r="EDH1201" s="6"/>
      <c r="EDI1201" s="6"/>
      <c r="EDJ1201" s="6"/>
      <c r="EDK1201" s="6"/>
      <c r="EDL1201" s="6"/>
      <c r="EDM1201" s="6"/>
      <c r="EDN1201" s="6"/>
      <c r="EDO1201" s="6"/>
      <c r="EDP1201" s="6"/>
      <c r="EDQ1201" s="6"/>
      <c r="EDR1201" s="6"/>
      <c r="EDS1201" s="6"/>
      <c r="EDT1201" s="6"/>
      <c r="EDU1201" s="6"/>
      <c r="EDV1201" s="6"/>
      <c r="EDW1201" s="6"/>
      <c r="EDX1201" s="6"/>
      <c r="EDY1201" s="6"/>
      <c r="EDZ1201" s="6"/>
      <c r="EEA1201" s="6"/>
      <c r="EEB1201" s="6"/>
      <c r="EEC1201" s="6"/>
      <c r="EED1201" s="6"/>
      <c r="EEE1201" s="6"/>
      <c r="EEF1201" s="6"/>
      <c r="EEG1201" s="6"/>
      <c r="EEH1201" s="6"/>
      <c r="EEI1201" s="6"/>
      <c r="EEJ1201" s="6"/>
      <c r="EEK1201" s="6"/>
      <c r="EEL1201" s="6"/>
      <c r="EEM1201" s="6"/>
      <c r="EEN1201" s="6"/>
      <c r="EEO1201" s="6"/>
      <c r="EEP1201" s="6"/>
      <c r="EEQ1201" s="6"/>
      <c r="EER1201" s="6"/>
      <c r="EES1201" s="6"/>
      <c r="EET1201" s="6"/>
      <c r="EEU1201" s="6"/>
      <c r="EEV1201" s="6"/>
      <c r="EEW1201" s="6"/>
      <c r="EEX1201" s="6"/>
      <c r="EEY1201" s="6"/>
      <c r="EEZ1201" s="6"/>
      <c r="EFA1201" s="6"/>
      <c r="EFB1201" s="6"/>
      <c r="EFC1201" s="6"/>
      <c r="EFD1201" s="6"/>
      <c r="EFE1201" s="6"/>
      <c r="EFF1201" s="6"/>
      <c r="EFG1201" s="6"/>
      <c r="EFH1201" s="6"/>
      <c r="EFI1201" s="6"/>
      <c r="EFJ1201" s="6"/>
      <c r="EFK1201" s="6"/>
      <c r="EFL1201" s="6"/>
      <c r="EFM1201" s="6"/>
      <c r="EFN1201" s="6"/>
      <c r="EFO1201" s="6"/>
      <c r="EFP1201" s="6"/>
      <c r="EFQ1201" s="6"/>
      <c r="EFR1201" s="6"/>
      <c r="EFS1201" s="6"/>
      <c r="EFT1201" s="6"/>
      <c r="EFU1201" s="6"/>
      <c r="EFV1201" s="6"/>
      <c r="EFW1201" s="6"/>
      <c r="EFX1201" s="6"/>
      <c r="EFY1201" s="6"/>
      <c r="EFZ1201" s="6"/>
      <c r="EGA1201" s="6"/>
      <c r="EGB1201" s="6"/>
      <c r="EGC1201" s="6"/>
      <c r="EGD1201" s="6"/>
      <c r="EGE1201" s="6"/>
      <c r="EGF1201" s="6"/>
      <c r="EGG1201" s="6"/>
      <c r="EGH1201" s="6"/>
      <c r="EGI1201" s="6"/>
      <c r="EGJ1201" s="6"/>
      <c r="EGK1201" s="6"/>
      <c r="EGL1201" s="6"/>
      <c r="EGM1201" s="6"/>
      <c r="EGN1201" s="6"/>
      <c r="EGO1201" s="6"/>
      <c r="EGP1201" s="6"/>
      <c r="EGQ1201" s="6"/>
      <c r="EGR1201" s="6"/>
      <c r="EGS1201" s="6"/>
      <c r="EGT1201" s="6"/>
      <c r="EGU1201" s="6"/>
      <c r="EGV1201" s="6"/>
      <c r="EGW1201" s="6"/>
      <c r="EGX1201" s="6"/>
      <c r="EGY1201" s="6"/>
      <c r="EGZ1201" s="6"/>
      <c r="EHA1201" s="6"/>
      <c r="EHB1201" s="6"/>
      <c r="EHC1201" s="6"/>
      <c r="EHD1201" s="6"/>
      <c r="EHE1201" s="6"/>
      <c r="EHF1201" s="6"/>
      <c r="EHG1201" s="6"/>
      <c r="EHH1201" s="6"/>
      <c r="EHI1201" s="6"/>
      <c r="EHJ1201" s="6"/>
      <c r="EHK1201" s="6"/>
      <c r="EHL1201" s="6"/>
      <c r="EHM1201" s="6"/>
      <c r="EHN1201" s="6"/>
      <c r="EHO1201" s="6"/>
      <c r="EHP1201" s="6"/>
      <c r="EHQ1201" s="6"/>
      <c r="EHR1201" s="6"/>
      <c r="EHS1201" s="6"/>
      <c r="EHT1201" s="6"/>
      <c r="EHU1201" s="6"/>
      <c r="EHV1201" s="6"/>
      <c r="EHW1201" s="6"/>
      <c r="EHX1201" s="6"/>
      <c r="EHY1201" s="6"/>
      <c r="EHZ1201" s="6"/>
      <c r="EIA1201" s="6"/>
      <c r="EIB1201" s="6"/>
      <c r="EIC1201" s="6"/>
      <c r="EID1201" s="6"/>
      <c r="EIE1201" s="6"/>
      <c r="EIF1201" s="6"/>
      <c r="EIG1201" s="6"/>
      <c r="EIH1201" s="6"/>
      <c r="EII1201" s="6"/>
      <c r="EIJ1201" s="6"/>
      <c r="EIK1201" s="6"/>
      <c r="EIL1201" s="6"/>
      <c r="EIM1201" s="6"/>
      <c r="EIN1201" s="6"/>
      <c r="EIO1201" s="6"/>
      <c r="EIP1201" s="6"/>
      <c r="EIQ1201" s="6"/>
      <c r="EIR1201" s="6"/>
      <c r="EIS1201" s="6"/>
      <c r="EIT1201" s="6"/>
      <c r="EIU1201" s="6"/>
      <c r="EIV1201" s="6"/>
      <c r="EIW1201" s="6"/>
      <c r="EIX1201" s="6"/>
      <c r="EIY1201" s="6"/>
      <c r="EIZ1201" s="6"/>
      <c r="EJA1201" s="6"/>
      <c r="EJB1201" s="6"/>
      <c r="EJC1201" s="6"/>
      <c r="EJD1201" s="6"/>
      <c r="EJE1201" s="6"/>
      <c r="EJF1201" s="6"/>
      <c r="EJG1201" s="6"/>
      <c r="EJH1201" s="6"/>
      <c r="EJI1201" s="6"/>
      <c r="EJJ1201" s="6"/>
      <c r="EJK1201" s="6"/>
      <c r="EJL1201" s="6"/>
      <c r="EJM1201" s="6"/>
      <c r="EJN1201" s="6"/>
      <c r="EJO1201" s="6"/>
      <c r="EJP1201" s="6"/>
      <c r="EJQ1201" s="6"/>
      <c r="EJR1201" s="6"/>
      <c r="EJS1201" s="6"/>
      <c r="EJT1201" s="6"/>
      <c r="EJU1201" s="6"/>
      <c r="EJV1201" s="6"/>
      <c r="EJW1201" s="6"/>
      <c r="EJX1201" s="6"/>
      <c r="EJY1201" s="6"/>
      <c r="EJZ1201" s="6"/>
      <c r="EKA1201" s="6"/>
      <c r="EKB1201" s="6"/>
      <c r="EKC1201" s="6"/>
      <c r="EKD1201" s="6"/>
      <c r="EKE1201" s="6"/>
      <c r="EKF1201" s="6"/>
      <c r="EKG1201" s="6"/>
      <c r="EKH1201" s="6"/>
      <c r="EKI1201" s="6"/>
      <c r="EKJ1201" s="6"/>
      <c r="EKK1201" s="6"/>
      <c r="EKL1201" s="6"/>
      <c r="EKM1201" s="6"/>
      <c r="EKN1201" s="6"/>
      <c r="EKO1201" s="6"/>
      <c r="EKP1201" s="6"/>
      <c r="EKQ1201" s="6"/>
      <c r="EKR1201" s="6"/>
      <c r="EKS1201" s="6"/>
      <c r="EKT1201" s="6"/>
      <c r="EKU1201" s="6"/>
      <c r="EKV1201" s="6"/>
      <c r="EKW1201" s="6"/>
      <c r="EKX1201" s="6"/>
      <c r="EKY1201" s="6"/>
      <c r="EKZ1201" s="6"/>
      <c r="ELA1201" s="6"/>
      <c r="ELB1201" s="6"/>
      <c r="ELC1201" s="6"/>
      <c r="ELD1201" s="6"/>
      <c r="ELE1201" s="6"/>
      <c r="ELF1201" s="6"/>
      <c r="ELG1201" s="6"/>
      <c r="ELH1201" s="6"/>
      <c r="ELI1201" s="6"/>
      <c r="ELJ1201" s="6"/>
      <c r="ELK1201" s="6"/>
      <c r="ELL1201" s="6"/>
      <c r="ELM1201" s="6"/>
      <c r="ELN1201" s="6"/>
      <c r="ELO1201" s="6"/>
      <c r="ELP1201" s="6"/>
      <c r="ELQ1201" s="6"/>
      <c r="ELR1201" s="6"/>
      <c r="ELS1201" s="6"/>
      <c r="ELT1201" s="6"/>
      <c r="ELU1201" s="6"/>
      <c r="ELV1201" s="6"/>
      <c r="ELW1201" s="6"/>
      <c r="ELX1201" s="6"/>
      <c r="ELY1201" s="6"/>
      <c r="ELZ1201" s="6"/>
      <c r="EMA1201" s="6"/>
      <c r="EMB1201" s="6"/>
      <c r="EMC1201" s="6"/>
      <c r="EMD1201" s="6"/>
      <c r="EME1201" s="6"/>
      <c r="EMF1201" s="6"/>
      <c r="EMG1201" s="6"/>
      <c r="EMH1201" s="6"/>
      <c r="EMI1201" s="6"/>
      <c r="EMJ1201" s="6"/>
      <c r="EMK1201" s="6"/>
      <c r="EML1201" s="6"/>
      <c r="EMM1201" s="6"/>
      <c r="EMN1201" s="6"/>
      <c r="EMO1201" s="6"/>
      <c r="EMP1201" s="6"/>
      <c r="EMQ1201" s="6"/>
      <c r="EMR1201" s="6"/>
      <c r="EMS1201" s="6"/>
      <c r="EMT1201" s="6"/>
      <c r="EMU1201" s="6"/>
      <c r="EMV1201" s="6"/>
      <c r="EMW1201" s="6"/>
      <c r="EMX1201" s="6"/>
      <c r="EMY1201" s="6"/>
      <c r="EMZ1201" s="6"/>
      <c r="ENA1201" s="6"/>
      <c r="ENB1201" s="6"/>
      <c r="ENC1201" s="6"/>
      <c r="END1201" s="6"/>
      <c r="ENE1201" s="6"/>
      <c r="ENF1201" s="6"/>
      <c r="ENG1201" s="6"/>
      <c r="ENH1201" s="6"/>
      <c r="ENI1201" s="6"/>
      <c r="ENJ1201" s="6"/>
      <c r="ENK1201" s="6"/>
      <c r="ENL1201" s="6"/>
      <c r="ENM1201" s="6"/>
      <c r="ENN1201" s="6"/>
      <c r="ENO1201" s="6"/>
      <c r="ENP1201" s="6"/>
      <c r="ENQ1201" s="6"/>
      <c r="ENR1201" s="6"/>
      <c r="ENS1201" s="6"/>
      <c r="ENT1201" s="6"/>
      <c r="ENU1201" s="6"/>
      <c r="ENV1201" s="6"/>
      <c r="ENW1201" s="6"/>
      <c r="ENX1201" s="6"/>
      <c r="ENY1201" s="6"/>
      <c r="ENZ1201" s="6"/>
      <c r="EOA1201" s="6"/>
      <c r="EOB1201" s="6"/>
      <c r="EOC1201" s="6"/>
      <c r="EOD1201" s="6"/>
      <c r="EOE1201" s="6"/>
      <c r="EOF1201" s="6"/>
      <c r="EOG1201" s="6"/>
      <c r="EOH1201" s="6"/>
      <c r="EOI1201" s="6"/>
      <c r="EOJ1201" s="6"/>
      <c r="EOK1201" s="6"/>
      <c r="EOL1201" s="6"/>
      <c r="EOM1201" s="6"/>
      <c r="EON1201" s="6"/>
      <c r="EOO1201" s="6"/>
      <c r="EOP1201" s="6"/>
      <c r="EOQ1201" s="6"/>
      <c r="EOR1201" s="6"/>
      <c r="EOS1201" s="6"/>
      <c r="EOT1201" s="6"/>
      <c r="EOU1201" s="6"/>
      <c r="EOV1201" s="6"/>
      <c r="EOW1201" s="6"/>
      <c r="EOX1201" s="6"/>
      <c r="EOY1201" s="6"/>
      <c r="EOZ1201" s="6"/>
      <c r="EPA1201" s="6"/>
      <c r="EPB1201" s="6"/>
      <c r="EPC1201" s="6"/>
      <c r="EPD1201" s="6"/>
      <c r="EPE1201" s="6"/>
      <c r="EPF1201" s="6"/>
      <c r="EPG1201" s="6"/>
      <c r="EPH1201" s="6"/>
      <c r="EPI1201" s="6"/>
      <c r="EPJ1201" s="6"/>
      <c r="EPK1201" s="6"/>
      <c r="EPL1201" s="6"/>
      <c r="EPM1201" s="6"/>
      <c r="EPN1201" s="6"/>
      <c r="EPO1201" s="6"/>
      <c r="EPP1201" s="6"/>
      <c r="EPQ1201" s="6"/>
      <c r="EPR1201" s="6"/>
      <c r="EPS1201" s="6"/>
      <c r="EPT1201" s="6"/>
      <c r="EPU1201" s="6"/>
      <c r="EPV1201" s="6"/>
      <c r="EPW1201" s="6"/>
      <c r="EPX1201" s="6"/>
      <c r="EPY1201" s="6"/>
      <c r="EPZ1201" s="6"/>
      <c r="EQA1201" s="6"/>
      <c r="EQB1201" s="6"/>
      <c r="EQC1201" s="6"/>
      <c r="EQD1201" s="6"/>
      <c r="EQE1201" s="6"/>
      <c r="EQF1201" s="6"/>
      <c r="EQG1201" s="6"/>
      <c r="EQH1201" s="6"/>
      <c r="EQI1201" s="6"/>
      <c r="EQJ1201" s="6"/>
      <c r="EQK1201" s="6"/>
      <c r="EQL1201" s="6"/>
      <c r="EQM1201" s="6"/>
      <c r="EQN1201" s="6"/>
      <c r="EQO1201" s="6"/>
      <c r="EQP1201" s="6"/>
      <c r="EQQ1201" s="6"/>
      <c r="EQR1201" s="6"/>
      <c r="EQS1201" s="6"/>
      <c r="EQT1201" s="6"/>
      <c r="EQU1201" s="6"/>
      <c r="EQV1201" s="6"/>
      <c r="EQW1201" s="6"/>
      <c r="EQX1201" s="6"/>
      <c r="EQY1201" s="6"/>
      <c r="EQZ1201" s="6"/>
      <c r="ERA1201" s="6"/>
      <c r="ERB1201" s="6"/>
      <c r="ERC1201" s="6"/>
      <c r="ERD1201" s="6"/>
      <c r="ERE1201" s="6"/>
      <c r="ERF1201" s="6"/>
      <c r="ERG1201" s="6"/>
      <c r="ERH1201" s="6"/>
      <c r="ERI1201" s="6"/>
      <c r="ERJ1201" s="6"/>
      <c r="ERK1201" s="6"/>
      <c r="ERL1201" s="6"/>
      <c r="ERM1201" s="6"/>
      <c r="ERN1201" s="6"/>
      <c r="ERO1201" s="6"/>
      <c r="ERP1201" s="6"/>
      <c r="ERQ1201" s="6"/>
      <c r="ERR1201" s="6"/>
      <c r="ERS1201" s="6"/>
      <c r="ERT1201" s="6"/>
      <c r="ERU1201" s="6"/>
      <c r="ERV1201" s="6"/>
      <c r="ERW1201" s="6"/>
      <c r="ERX1201" s="6"/>
      <c r="ERY1201" s="6"/>
      <c r="ERZ1201" s="6"/>
      <c r="ESA1201" s="6"/>
      <c r="ESB1201" s="6"/>
      <c r="ESC1201" s="6"/>
      <c r="ESD1201" s="6"/>
      <c r="ESE1201" s="6"/>
      <c r="ESF1201" s="6"/>
      <c r="ESG1201" s="6"/>
      <c r="ESH1201" s="6"/>
      <c r="ESI1201" s="6"/>
      <c r="ESJ1201" s="6"/>
      <c r="ESK1201" s="6"/>
      <c r="ESL1201" s="6"/>
      <c r="ESM1201" s="6"/>
      <c r="ESN1201" s="6"/>
      <c r="ESO1201" s="6"/>
      <c r="ESP1201" s="6"/>
      <c r="ESQ1201" s="6"/>
      <c r="ESR1201" s="6"/>
      <c r="ESS1201" s="6"/>
      <c r="EST1201" s="6"/>
      <c r="ESU1201" s="6"/>
      <c r="ESV1201" s="6"/>
      <c r="ESW1201" s="6"/>
      <c r="ESX1201" s="6"/>
      <c r="ESY1201" s="6"/>
      <c r="ESZ1201" s="6"/>
      <c r="ETA1201" s="6"/>
      <c r="ETB1201" s="6"/>
      <c r="ETC1201" s="6"/>
      <c r="ETD1201" s="6"/>
      <c r="ETE1201" s="6"/>
      <c r="ETF1201" s="6"/>
      <c r="ETG1201" s="6"/>
      <c r="ETH1201" s="6"/>
      <c r="ETI1201" s="6"/>
      <c r="ETJ1201" s="6"/>
      <c r="ETK1201" s="6"/>
      <c r="ETL1201" s="6"/>
      <c r="ETM1201" s="6"/>
      <c r="ETN1201" s="6"/>
      <c r="ETO1201" s="6"/>
      <c r="ETP1201" s="6"/>
      <c r="ETQ1201" s="6"/>
      <c r="ETR1201" s="6"/>
      <c r="ETS1201" s="6"/>
      <c r="ETT1201" s="6"/>
      <c r="ETU1201" s="6"/>
      <c r="ETV1201" s="6"/>
      <c r="ETW1201" s="6"/>
      <c r="ETX1201" s="6"/>
      <c r="ETY1201" s="6"/>
      <c r="ETZ1201" s="6"/>
      <c r="EUA1201" s="6"/>
      <c r="EUB1201" s="6"/>
      <c r="EUC1201" s="6"/>
      <c r="EUD1201" s="6"/>
      <c r="EUE1201" s="6"/>
      <c r="EUF1201" s="6"/>
      <c r="EUG1201" s="6"/>
      <c r="EUH1201" s="6"/>
      <c r="EUI1201" s="6"/>
      <c r="EUJ1201" s="6"/>
      <c r="EUK1201" s="6"/>
      <c r="EUL1201" s="6"/>
      <c r="EUM1201" s="6"/>
      <c r="EUN1201" s="6"/>
      <c r="EUO1201" s="6"/>
      <c r="EUP1201" s="6"/>
      <c r="EUQ1201" s="6"/>
      <c r="EUR1201" s="6"/>
      <c r="EUS1201" s="6"/>
      <c r="EUT1201" s="6"/>
      <c r="EUU1201" s="6"/>
      <c r="EUV1201" s="6"/>
      <c r="EUW1201" s="6"/>
      <c r="EUX1201" s="6"/>
      <c r="EUY1201" s="6"/>
      <c r="EUZ1201" s="6"/>
      <c r="EVA1201" s="6"/>
      <c r="EVB1201" s="6"/>
      <c r="EVC1201" s="6"/>
      <c r="EVD1201" s="6"/>
      <c r="EVE1201" s="6"/>
      <c r="EVF1201" s="6"/>
      <c r="EVG1201" s="6"/>
      <c r="EVH1201" s="6"/>
      <c r="EVI1201" s="6"/>
      <c r="EVJ1201" s="6"/>
      <c r="EVK1201" s="6"/>
      <c r="EVL1201" s="6"/>
      <c r="EVM1201" s="6"/>
      <c r="EVN1201" s="6"/>
      <c r="EVO1201" s="6"/>
      <c r="EVP1201" s="6"/>
      <c r="EVQ1201" s="6"/>
      <c r="EVR1201" s="6"/>
      <c r="EVS1201" s="6"/>
      <c r="EVT1201" s="6"/>
      <c r="EVU1201" s="6"/>
      <c r="EVV1201" s="6"/>
      <c r="EVW1201" s="6"/>
      <c r="EVX1201" s="6"/>
      <c r="EVY1201" s="6"/>
      <c r="EVZ1201" s="6"/>
      <c r="EWA1201" s="6"/>
      <c r="EWB1201" s="6"/>
      <c r="EWC1201" s="6"/>
      <c r="EWD1201" s="6"/>
      <c r="EWE1201" s="6"/>
      <c r="EWF1201" s="6"/>
      <c r="EWG1201" s="6"/>
      <c r="EWH1201" s="6"/>
      <c r="EWI1201" s="6"/>
      <c r="EWJ1201" s="6"/>
      <c r="EWK1201" s="6"/>
      <c r="EWL1201" s="6"/>
      <c r="EWM1201" s="6"/>
      <c r="EWN1201" s="6"/>
      <c r="EWO1201" s="6"/>
      <c r="EWP1201" s="6"/>
      <c r="EWQ1201" s="6"/>
      <c r="EWR1201" s="6"/>
      <c r="EWS1201" s="6"/>
      <c r="EWT1201" s="6"/>
      <c r="EWU1201" s="6"/>
      <c r="EWV1201" s="6"/>
      <c r="EWW1201" s="6"/>
      <c r="EWX1201" s="6"/>
      <c r="EWY1201" s="6"/>
      <c r="EWZ1201" s="6"/>
      <c r="EXA1201" s="6"/>
      <c r="EXB1201" s="6"/>
      <c r="EXC1201" s="6"/>
      <c r="EXD1201" s="6"/>
      <c r="EXE1201" s="6"/>
      <c r="EXF1201" s="6"/>
      <c r="EXG1201" s="6"/>
      <c r="EXH1201" s="6"/>
      <c r="EXI1201" s="6"/>
      <c r="EXJ1201" s="6"/>
      <c r="EXK1201" s="6"/>
      <c r="EXL1201" s="6"/>
      <c r="EXM1201" s="6"/>
      <c r="EXN1201" s="6"/>
      <c r="EXO1201" s="6"/>
      <c r="EXP1201" s="6"/>
      <c r="EXQ1201" s="6"/>
      <c r="EXR1201" s="6"/>
      <c r="EXS1201" s="6"/>
      <c r="EXT1201" s="6"/>
      <c r="EXU1201" s="6"/>
      <c r="EXV1201" s="6"/>
      <c r="EXW1201" s="6"/>
      <c r="EXX1201" s="6"/>
      <c r="EXY1201" s="6"/>
      <c r="EXZ1201" s="6"/>
      <c r="EYA1201" s="6"/>
      <c r="EYB1201" s="6"/>
      <c r="EYC1201" s="6"/>
      <c r="EYD1201" s="6"/>
      <c r="EYE1201" s="6"/>
      <c r="EYF1201" s="6"/>
      <c r="EYG1201" s="6"/>
      <c r="EYH1201" s="6"/>
      <c r="EYI1201" s="6"/>
      <c r="EYJ1201" s="6"/>
      <c r="EYK1201" s="6"/>
      <c r="EYL1201" s="6"/>
      <c r="EYM1201" s="6"/>
      <c r="EYN1201" s="6"/>
      <c r="EYO1201" s="6"/>
      <c r="EYP1201" s="6"/>
      <c r="EYQ1201" s="6"/>
      <c r="EYR1201" s="6"/>
      <c r="EYS1201" s="6"/>
      <c r="EYT1201" s="6"/>
      <c r="EYU1201" s="6"/>
      <c r="EYV1201" s="6"/>
      <c r="EYW1201" s="6"/>
      <c r="EYX1201" s="6"/>
      <c r="EYY1201" s="6"/>
      <c r="EYZ1201" s="6"/>
      <c r="EZA1201" s="6"/>
      <c r="EZB1201" s="6"/>
      <c r="EZC1201" s="6"/>
      <c r="EZD1201" s="6"/>
      <c r="EZE1201" s="6"/>
      <c r="EZF1201" s="6"/>
      <c r="EZG1201" s="6"/>
      <c r="EZH1201" s="6"/>
      <c r="EZI1201" s="6"/>
      <c r="EZJ1201" s="6"/>
      <c r="EZK1201" s="6"/>
      <c r="EZL1201" s="6"/>
      <c r="EZM1201" s="6"/>
      <c r="EZN1201" s="6"/>
      <c r="EZO1201" s="6"/>
      <c r="EZP1201" s="6"/>
      <c r="EZQ1201" s="6"/>
      <c r="EZR1201" s="6"/>
      <c r="EZS1201" s="6"/>
      <c r="EZT1201" s="6"/>
      <c r="EZU1201" s="6"/>
      <c r="EZV1201" s="6"/>
      <c r="EZW1201" s="6"/>
      <c r="EZX1201" s="6"/>
      <c r="EZY1201" s="6"/>
      <c r="EZZ1201" s="6"/>
      <c r="FAA1201" s="6"/>
      <c r="FAB1201" s="6"/>
      <c r="FAC1201" s="6"/>
      <c r="FAD1201" s="6"/>
      <c r="FAE1201" s="6"/>
      <c r="FAF1201" s="6"/>
      <c r="FAG1201" s="6"/>
      <c r="FAH1201" s="6"/>
      <c r="FAI1201" s="6"/>
      <c r="FAJ1201" s="6"/>
      <c r="FAK1201" s="6"/>
      <c r="FAL1201" s="6"/>
      <c r="FAM1201" s="6"/>
      <c r="FAN1201" s="6"/>
      <c r="FAO1201" s="6"/>
      <c r="FAP1201" s="6"/>
      <c r="FAQ1201" s="6"/>
      <c r="FAR1201" s="6"/>
      <c r="FAS1201" s="6"/>
      <c r="FAT1201" s="6"/>
      <c r="FAU1201" s="6"/>
      <c r="FAV1201" s="6"/>
      <c r="FAW1201" s="6"/>
      <c r="FAX1201" s="6"/>
      <c r="FAY1201" s="6"/>
      <c r="FAZ1201" s="6"/>
      <c r="FBA1201" s="6"/>
      <c r="FBB1201" s="6"/>
      <c r="FBC1201" s="6"/>
      <c r="FBD1201" s="6"/>
      <c r="FBE1201" s="6"/>
      <c r="FBF1201" s="6"/>
      <c r="FBG1201" s="6"/>
      <c r="FBH1201" s="6"/>
      <c r="FBI1201" s="6"/>
      <c r="FBJ1201" s="6"/>
      <c r="FBK1201" s="6"/>
      <c r="FBL1201" s="6"/>
      <c r="FBM1201" s="6"/>
      <c r="FBN1201" s="6"/>
      <c r="FBO1201" s="6"/>
      <c r="FBP1201" s="6"/>
      <c r="FBQ1201" s="6"/>
      <c r="FBR1201" s="6"/>
      <c r="FBS1201" s="6"/>
      <c r="FBT1201" s="6"/>
      <c r="FBU1201" s="6"/>
      <c r="FBV1201" s="6"/>
      <c r="FBW1201" s="6"/>
      <c r="FBX1201" s="6"/>
      <c r="FBY1201" s="6"/>
      <c r="FBZ1201" s="6"/>
      <c r="FCA1201" s="6"/>
      <c r="FCB1201" s="6"/>
      <c r="FCC1201" s="6"/>
      <c r="FCD1201" s="6"/>
      <c r="FCE1201" s="6"/>
      <c r="FCF1201" s="6"/>
      <c r="FCG1201" s="6"/>
      <c r="FCH1201" s="6"/>
      <c r="FCI1201" s="6"/>
      <c r="FCJ1201" s="6"/>
      <c r="FCK1201" s="6"/>
      <c r="FCL1201" s="6"/>
      <c r="FCM1201" s="6"/>
      <c r="FCN1201" s="6"/>
      <c r="FCO1201" s="6"/>
      <c r="FCP1201" s="6"/>
      <c r="FCQ1201" s="6"/>
      <c r="FCR1201" s="6"/>
      <c r="FCS1201" s="6"/>
      <c r="FCT1201" s="6"/>
      <c r="FCU1201" s="6"/>
      <c r="FCV1201" s="6"/>
      <c r="FCW1201" s="6"/>
      <c r="FCX1201" s="6"/>
      <c r="FCY1201" s="6"/>
      <c r="FCZ1201" s="6"/>
      <c r="FDA1201" s="6"/>
      <c r="FDB1201" s="6"/>
      <c r="FDC1201" s="6"/>
      <c r="FDD1201" s="6"/>
      <c r="FDE1201" s="6"/>
      <c r="FDF1201" s="6"/>
      <c r="FDG1201" s="6"/>
      <c r="FDH1201" s="6"/>
      <c r="FDI1201" s="6"/>
      <c r="FDJ1201" s="6"/>
      <c r="FDK1201" s="6"/>
      <c r="FDL1201" s="6"/>
      <c r="FDM1201" s="6"/>
      <c r="FDN1201" s="6"/>
      <c r="FDO1201" s="6"/>
      <c r="FDP1201" s="6"/>
      <c r="FDQ1201" s="6"/>
      <c r="FDR1201" s="6"/>
      <c r="FDS1201" s="6"/>
      <c r="FDT1201" s="6"/>
      <c r="FDU1201" s="6"/>
      <c r="FDV1201" s="6"/>
      <c r="FDW1201" s="6"/>
      <c r="FDX1201" s="6"/>
      <c r="FDY1201" s="6"/>
      <c r="FDZ1201" s="6"/>
      <c r="FEA1201" s="6"/>
      <c r="FEB1201" s="6"/>
      <c r="FEC1201" s="6"/>
      <c r="FED1201" s="6"/>
      <c r="FEE1201" s="6"/>
      <c r="FEF1201" s="6"/>
      <c r="FEG1201" s="6"/>
      <c r="FEH1201" s="6"/>
      <c r="FEI1201" s="6"/>
      <c r="FEJ1201" s="6"/>
      <c r="FEK1201" s="6"/>
      <c r="FEL1201" s="6"/>
      <c r="FEM1201" s="6"/>
      <c r="FEN1201" s="6"/>
      <c r="FEO1201" s="6"/>
      <c r="FEP1201" s="6"/>
      <c r="FEQ1201" s="6"/>
      <c r="FER1201" s="6"/>
      <c r="FES1201" s="6"/>
      <c r="FET1201" s="6"/>
      <c r="FEU1201" s="6"/>
      <c r="FEV1201" s="6"/>
      <c r="FEW1201" s="6"/>
      <c r="FEX1201" s="6"/>
      <c r="FEY1201" s="6"/>
      <c r="FEZ1201" s="6"/>
      <c r="FFA1201" s="6"/>
      <c r="FFB1201" s="6"/>
      <c r="FFC1201" s="6"/>
      <c r="FFD1201" s="6"/>
      <c r="FFE1201" s="6"/>
      <c r="FFF1201" s="6"/>
      <c r="FFG1201" s="6"/>
      <c r="FFH1201" s="6"/>
      <c r="FFI1201" s="6"/>
      <c r="FFJ1201" s="6"/>
      <c r="FFK1201" s="6"/>
      <c r="FFL1201" s="6"/>
      <c r="FFM1201" s="6"/>
      <c r="FFN1201" s="6"/>
      <c r="FFO1201" s="6"/>
      <c r="FFP1201" s="6"/>
      <c r="FFQ1201" s="6"/>
      <c r="FFR1201" s="6"/>
      <c r="FFS1201" s="6"/>
      <c r="FFT1201" s="6"/>
      <c r="FFU1201" s="6"/>
      <c r="FFV1201" s="6"/>
      <c r="FFW1201" s="6"/>
      <c r="FFX1201" s="6"/>
      <c r="FFY1201" s="6"/>
      <c r="FFZ1201" s="6"/>
      <c r="FGA1201" s="6"/>
      <c r="FGB1201" s="6"/>
      <c r="FGC1201" s="6"/>
      <c r="FGD1201" s="6"/>
      <c r="FGE1201" s="6"/>
      <c r="FGF1201" s="6"/>
      <c r="FGG1201" s="6"/>
      <c r="FGH1201" s="6"/>
      <c r="FGI1201" s="6"/>
      <c r="FGJ1201" s="6"/>
      <c r="FGK1201" s="6"/>
      <c r="FGL1201" s="6"/>
      <c r="FGM1201" s="6"/>
      <c r="FGN1201" s="6"/>
      <c r="FGO1201" s="6"/>
      <c r="FGP1201" s="6"/>
      <c r="FGQ1201" s="6"/>
      <c r="FGR1201" s="6"/>
      <c r="FGS1201" s="6"/>
      <c r="FGT1201" s="6"/>
      <c r="FGU1201" s="6"/>
      <c r="FGV1201" s="6"/>
      <c r="FGW1201" s="6"/>
      <c r="FGX1201" s="6"/>
      <c r="FGY1201" s="6"/>
      <c r="FGZ1201" s="6"/>
      <c r="FHA1201" s="6"/>
      <c r="FHB1201" s="6"/>
      <c r="FHC1201" s="6"/>
      <c r="FHD1201" s="6"/>
      <c r="FHE1201" s="6"/>
      <c r="FHF1201" s="6"/>
      <c r="FHG1201" s="6"/>
      <c r="FHH1201" s="6"/>
      <c r="FHI1201" s="6"/>
      <c r="FHJ1201" s="6"/>
      <c r="FHK1201" s="6"/>
      <c r="FHL1201" s="6"/>
      <c r="FHM1201" s="6"/>
      <c r="FHN1201" s="6"/>
      <c r="FHO1201" s="6"/>
      <c r="FHP1201" s="6"/>
      <c r="FHQ1201" s="6"/>
      <c r="FHR1201" s="6"/>
      <c r="FHS1201" s="6"/>
      <c r="FHT1201" s="6"/>
      <c r="FHU1201" s="6"/>
      <c r="FHV1201" s="6"/>
      <c r="FHW1201" s="6"/>
      <c r="FHX1201" s="6"/>
      <c r="FHY1201" s="6"/>
      <c r="FHZ1201" s="6"/>
      <c r="FIA1201" s="6"/>
      <c r="FIB1201" s="6"/>
      <c r="FIC1201" s="6"/>
      <c r="FID1201" s="6"/>
      <c r="FIE1201" s="6"/>
      <c r="FIF1201" s="6"/>
      <c r="FIG1201" s="6"/>
      <c r="FIH1201" s="6"/>
      <c r="FII1201" s="6"/>
      <c r="FIJ1201" s="6"/>
      <c r="FIK1201" s="6"/>
      <c r="FIL1201" s="6"/>
      <c r="FIM1201" s="6"/>
      <c r="FIN1201" s="6"/>
      <c r="FIO1201" s="6"/>
      <c r="FIP1201" s="6"/>
      <c r="FIQ1201" s="6"/>
      <c r="FIR1201" s="6"/>
      <c r="FIS1201" s="6"/>
      <c r="FIT1201" s="6"/>
      <c r="FIU1201" s="6"/>
      <c r="FIV1201" s="6"/>
      <c r="FIW1201" s="6"/>
      <c r="FIX1201" s="6"/>
      <c r="FIY1201" s="6"/>
      <c r="FIZ1201" s="6"/>
      <c r="FJA1201" s="6"/>
      <c r="FJB1201" s="6"/>
      <c r="FJC1201" s="6"/>
      <c r="FJD1201" s="6"/>
      <c r="FJE1201" s="6"/>
      <c r="FJF1201" s="6"/>
      <c r="FJG1201" s="6"/>
      <c r="FJH1201" s="6"/>
      <c r="FJI1201" s="6"/>
      <c r="FJJ1201" s="6"/>
      <c r="FJK1201" s="6"/>
      <c r="FJL1201" s="6"/>
      <c r="FJM1201" s="6"/>
      <c r="FJN1201" s="6"/>
      <c r="FJO1201" s="6"/>
      <c r="FJP1201" s="6"/>
      <c r="FJQ1201" s="6"/>
      <c r="FJR1201" s="6"/>
      <c r="FJS1201" s="6"/>
      <c r="FJT1201" s="6"/>
      <c r="FJU1201" s="6"/>
      <c r="FJV1201" s="6"/>
      <c r="FJW1201" s="6"/>
      <c r="FJX1201" s="6"/>
      <c r="FJY1201" s="6"/>
      <c r="FJZ1201" s="6"/>
      <c r="FKA1201" s="6"/>
      <c r="FKB1201" s="6"/>
      <c r="FKC1201" s="6"/>
      <c r="FKD1201" s="6"/>
      <c r="FKE1201" s="6"/>
      <c r="FKF1201" s="6"/>
      <c r="FKG1201" s="6"/>
      <c r="FKH1201" s="6"/>
      <c r="FKI1201" s="6"/>
      <c r="FKJ1201" s="6"/>
      <c r="FKK1201" s="6"/>
      <c r="FKL1201" s="6"/>
      <c r="FKM1201" s="6"/>
      <c r="FKN1201" s="6"/>
      <c r="FKO1201" s="6"/>
      <c r="FKP1201" s="6"/>
      <c r="FKQ1201" s="6"/>
      <c r="FKR1201" s="6"/>
      <c r="FKS1201" s="6"/>
      <c r="FKT1201" s="6"/>
      <c r="FKU1201" s="6"/>
      <c r="FKV1201" s="6"/>
      <c r="FKW1201" s="6"/>
      <c r="FKX1201" s="6"/>
      <c r="FKY1201" s="6"/>
      <c r="FKZ1201" s="6"/>
      <c r="FLA1201" s="6"/>
      <c r="FLB1201" s="6"/>
      <c r="FLC1201" s="6"/>
      <c r="FLD1201" s="6"/>
      <c r="FLE1201" s="6"/>
      <c r="FLF1201" s="6"/>
      <c r="FLG1201" s="6"/>
      <c r="FLH1201" s="6"/>
      <c r="FLI1201" s="6"/>
      <c r="FLJ1201" s="6"/>
      <c r="FLK1201" s="6"/>
      <c r="FLL1201" s="6"/>
      <c r="FLM1201" s="6"/>
      <c r="FLN1201" s="6"/>
      <c r="FLO1201" s="6"/>
      <c r="FLP1201" s="6"/>
      <c r="FLQ1201" s="6"/>
      <c r="FLR1201" s="6"/>
      <c r="FLS1201" s="6"/>
      <c r="FLT1201" s="6"/>
      <c r="FLU1201" s="6"/>
      <c r="FLV1201" s="6"/>
      <c r="FLW1201" s="6"/>
      <c r="FLX1201" s="6"/>
      <c r="FLY1201" s="6"/>
      <c r="FLZ1201" s="6"/>
      <c r="FMA1201" s="6"/>
      <c r="FMB1201" s="6"/>
      <c r="FMC1201" s="6"/>
      <c r="FMD1201" s="6"/>
      <c r="FME1201" s="6"/>
      <c r="FMF1201" s="6"/>
      <c r="FMG1201" s="6"/>
      <c r="FMH1201" s="6"/>
      <c r="FMI1201" s="6"/>
      <c r="FMJ1201" s="6"/>
      <c r="FMK1201" s="6"/>
      <c r="FML1201" s="6"/>
      <c r="FMM1201" s="6"/>
      <c r="FMN1201" s="6"/>
      <c r="FMO1201" s="6"/>
      <c r="FMP1201" s="6"/>
      <c r="FMQ1201" s="6"/>
      <c r="FMR1201" s="6"/>
      <c r="FMS1201" s="6"/>
      <c r="FMT1201" s="6"/>
      <c r="FMU1201" s="6"/>
      <c r="FMV1201" s="6"/>
      <c r="FMW1201" s="6"/>
      <c r="FMX1201" s="6"/>
      <c r="FMY1201" s="6"/>
      <c r="FMZ1201" s="6"/>
      <c r="FNA1201" s="6"/>
      <c r="FNB1201" s="6"/>
      <c r="FNC1201" s="6"/>
      <c r="FND1201" s="6"/>
      <c r="FNE1201" s="6"/>
      <c r="FNF1201" s="6"/>
      <c r="FNG1201" s="6"/>
      <c r="FNH1201" s="6"/>
      <c r="FNI1201" s="6"/>
      <c r="FNJ1201" s="6"/>
      <c r="FNK1201" s="6"/>
      <c r="FNL1201" s="6"/>
      <c r="FNM1201" s="6"/>
      <c r="FNN1201" s="6"/>
      <c r="FNO1201" s="6"/>
      <c r="FNP1201" s="6"/>
      <c r="FNQ1201" s="6"/>
      <c r="FNR1201" s="6"/>
      <c r="FNS1201" s="6"/>
      <c r="FNT1201" s="6"/>
      <c r="FNU1201" s="6"/>
      <c r="FNV1201" s="6"/>
      <c r="FNW1201" s="6"/>
      <c r="FNX1201" s="6"/>
      <c r="FNY1201" s="6"/>
      <c r="FNZ1201" s="6"/>
      <c r="FOA1201" s="6"/>
      <c r="FOB1201" s="6"/>
      <c r="FOC1201" s="6"/>
      <c r="FOD1201" s="6"/>
      <c r="FOE1201" s="6"/>
      <c r="FOF1201" s="6"/>
      <c r="FOG1201" s="6"/>
      <c r="FOH1201" s="6"/>
      <c r="FOI1201" s="6"/>
      <c r="FOJ1201" s="6"/>
      <c r="FOK1201" s="6"/>
      <c r="FOL1201" s="6"/>
      <c r="FOM1201" s="6"/>
      <c r="FON1201" s="6"/>
      <c r="FOO1201" s="6"/>
      <c r="FOP1201" s="6"/>
      <c r="FOQ1201" s="6"/>
      <c r="FOR1201" s="6"/>
      <c r="FOS1201" s="6"/>
      <c r="FOT1201" s="6"/>
      <c r="FOU1201" s="6"/>
      <c r="FOV1201" s="6"/>
      <c r="FOW1201" s="6"/>
      <c r="FOX1201" s="6"/>
      <c r="FOY1201" s="6"/>
      <c r="FOZ1201" s="6"/>
      <c r="FPA1201" s="6"/>
      <c r="FPB1201" s="6"/>
      <c r="FPC1201" s="6"/>
      <c r="FPD1201" s="6"/>
      <c r="FPE1201" s="6"/>
      <c r="FPF1201" s="6"/>
      <c r="FPG1201" s="6"/>
      <c r="FPH1201" s="6"/>
      <c r="FPI1201" s="6"/>
      <c r="FPJ1201" s="6"/>
      <c r="FPK1201" s="6"/>
      <c r="FPL1201" s="6"/>
      <c r="FPM1201" s="6"/>
      <c r="FPN1201" s="6"/>
      <c r="FPO1201" s="6"/>
      <c r="FPP1201" s="6"/>
      <c r="FPQ1201" s="6"/>
      <c r="FPR1201" s="6"/>
      <c r="FPS1201" s="6"/>
      <c r="FPT1201" s="6"/>
      <c r="FPU1201" s="6"/>
      <c r="FPV1201" s="6"/>
      <c r="FPW1201" s="6"/>
      <c r="FPX1201" s="6"/>
      <c r="FPY1201" s="6"/>
      <c r="FPZ1201" s="6"/>
      <c r="FQA1201" s="6"/>
      <c r="FQB1201" s="6"/>
      <c r="FQC1201" s="6"/>
      <c r="FQD1201" s="6"/>
      <c r="FQE1201" s="6"/>
      <c r="FQF1201" s="6"/>
      <c r="FQG1201" s="6"/>
      <c r="FQH1201" s="6"/>
      <c r="FQI1201" s="6"/>
      <c r="FQJ1201" s="6"/>
      <c r="FQK1201" s="6"/>
      <c r="FQL1201" s="6"/>
      <c r="FQM1201" s="6"/>
      <c r="FQN1201" s="6"/>
      <c r="FQO1201" s="6"/>
      <c r="FQP1201" s="6"/>
      <c r="FQQ1201" s="6"/>
      <c r="FQR1201" s="6"/>
      <c r="FQS1201" s="6"/>
      <c r="FQT1201" s="6"/>
      <c r="FQU1201" s="6"/>
      <c r="FQV1201" s="6"/>
      <c r="FQW1201" s="6"/>
      <c r="FQX1201" s="6"/>
      <c r="FQY1201" s="6"/>
      <c r="FQZ1201" s="6"/>
      <c r="FRA1201" s="6"/>
      <c r="FRB1201" s="6"/>
      <c r="FRC1201" s="6"/>
      <c r="FRD1201" s="6"/>
      <c r="FRE1201" s="6"/>
      <c r="FRF1201" s="6"/>
      <c r="FRG1201" s="6"/>
      <c r="FRH1201" s="6"/>
      <c r="FRI1201" s="6"/>
      <c r="FRJ1201" s="6"/>
      <c r="FRK1201" s="6"/>
      <c r="FRL1201" s="6"/>
      <c r="FRM1201" s="6"/>
      <c r="FRN1201" s="6"/>
      <c r="FRO1201" s="6"/>
      <c r="FRP1201" s="6"/>
      <c r="FRQ1201" s="6"/>
      <c r="FRR1201" s="6"/>
      <c r="FRS1201" s="6"/>
      <c r="FRT1201" s="6"/>
      <c r="FRU1201" s="6"/>
      <c r="FRV1201" s="6"/>
      <c r="FRW1201" s="6"/>
      <c r="FRX1201" s="6"/>
      <c r="FRY1201" s="6"/>
      <c r="FRZ1201" s="6"/>
      <c r="FSA1201" s="6"/>
      <c r="FSB1201" s="6"/>
      <c r="FSC1201" s="6"/>
      <c r="FSD1201" s="6"/>
      <c r="FSE1201" s="6"/>
      <c r="FSF1201" s="6"/>
      <c r="FSG1201" s="6"/>
      <c r="FSH1201" s="6"/>
      <c r="FSI1201" s="6"/>
      <c r="FSJ1201" s="6"/>
      <c r="FSK1201" s="6"/>
      <c r="FSL1201" s="6"/>
      <c r="FSM1201" s="6"/>
      <c r="FSN1201" s="6"/>
      <c r="FSO1201" s="6"/>
      <c r="FSP1201" s="6"/>
      <c r="FSQ1201" s="6"/>
      <c r="FSR1201" s="6"/>
      <c r="FSS1201" s="6"/>
      <c r="FST1201" s="6"/>
      <c r="FSU1201" s="6"/>
      <c r="FSV1201" s="6"/>
      <c r="FSW1201" s="6"/>
      <c r="FSX1201" s="6"/>
      <c r="FSY1201" s="6"/>
      <c r="FSZ1201" s="6"/>
      <c r="FTA1201" s="6"/>
      <c r="FTB1201" s="6"/>
      <c r="FTC1201" s="6"/>
      <c r="FTD1201" s="6"/>
      <c r="FTE1201" s="6"/>
      <c r="FTF1201" s="6"/>
      <c r="FTG1201" s="6"/>
      <c r="FTH1201" s="6"/>
      <c r="FTI1201" s="6"/>
      <c r="FTJ1201" s="6"/>
      <c r="FTK1201" s="6"/>
      <c r="FTL1201" s="6"/>
      <c r="FTM1201" s="6"/>
      <c r="FTN1201" s="6"/>
      <c r="FTO1201" s="6"/>
      <c r="FTP1201" s="6"/>
      <c r="FTQ1201" s="6"/>
      <c r="FTR1201" s="6"/>
      <c r="FTS1201" s="6"/>
      <c r="FTT1201" s="6"/>
      <c r="FTU1201" s="6"/>
      <c r="FTV1201" s="6"/>
      <c r="FTW1201" s="6"/>
      <c r="FTX1201" s="6"/>
      <c r="FTY1201" s="6"/>
      <c r="FTZ1201" s="6"/>
      <c r="FUA1201" s="6"/>
      <c r="FUB1201" s="6"/>
      <c r="FUC1201" s="6"/>
      <c r="FUD1201" s="6"/>
      <c r="FUE1201" s="6"/>
      <c r="FUF1201" s="6"/>
      <c r="FUG1201" s="6"/>
      <c r="FUH1201" s="6"/>
      <c r="FUI1201" s="6"/>
      <c r="FUJ1201" s="6"/>
      <c r="FUK1201" s="6"/>
      <c r="FUL1201" s="6"/>
      <c r="FUM1201" s="6"/>
      <c r="FUN1201" s="6"/>
      <c r="FUO1201" s="6"/>
      <c r="FUP1201" s="6"/>
      <c r="FUQ1201" s="6"/>
      <c r="FUR1201" s="6"/>
      <c r="FUS1201" s="6"/>
      <c r="FUT1201" s="6"/>
      <c r="FUU1201" s="6"/>
      <c r="FUV1201" s="6"/>
      <c r="FUW1201" s="6"/>
      <c r="FUX1201" s="6"/>
      <c r="FUY1201" s="6"/>
      <c r="FUZ1201" s="6"/>
      <c r="FVA1201" s="6"/>
      <c r="FVB1201" s="6"/>
      <c r="FVC1201" s="6"/>
      <c r="FVD1201" s="6"/>
      <c r="FVE1201" s="6"/>
      <c r="FVF1201" s="6"/>
      <c r="FVG1201" s="6"/>
      <c r="FVH1201" s="6"/>
      <c r="FVI1201" s="6"/>
      <c r="FVJ1201" s="6"/>
      <c r="FVK1201" s="6"/>
      <c r="FVL1201" s="6"/>
      <c r="FVM1201" s="6"/>
      <c r="FVN1201" s="6"/>
      <c r="FVO1201" s="6"/>
      <c r="FVP1201" s="6"/>
      <c r="FVQ1201" s="6"/>
      <c r="FVR1201" s="6"/>
      <c r="FVS1201" s="6"/>
      <c r="FVT1201" s="6"/>
      <c r="FVU1201" s="6"/>
      <c r="FVV1201" s="6"/>
      <c r="FVW1201" s="6"/>
      <c r="FVX1201" s="6"/>
      <c r="FVY1201" s="6"/>
      <c r="FVZ1201" s="6"/>
      <c r="FWA1201" s="6"/>
      <c r="FWB1201" s="6"/>
      <c r="FWC1201" s="6"/>
      <c r="FWD1201" s="6"/>
      <c r="FWE1201" s="6"/>
      <c r="FWF1201" s="6"/>
      <c r="FWG1201" s="6"/>
      <c r="FWH1201" s="6"/>
      <c r="FWI1201" s="6"/>
      <c r="FWJ1201" s="6"/>
      <c r="FWK1201" s="6"/>
      <c r="FWL1201" s="6"/>
      <c r="FWM1201" s="6"/>
      <c r="FWN1201" s="6"/>
      <c r="FWO1201" s="6"/>
      <c r="FWP1201" s="6"/>
      <c r="FWQ1201" s="6"/>
      <c r="FWR1201" s="6"/>
      <c r="FWS1201" s="6"/>
      <c r="FWT1201" s="6"/>
      <c r="FWU1201" s="6"/>
      <c r="FWV1201" s="6"/>
      <c r="FWW1201" s="6"/>
      <c r="FWX1201" s="6"/>
      <c r="FWY1201" s="6"/>
      <c r="FWZ1201" s="6"/>
      <c r="FXA1201" s="6"/>
      <c r="FXB1201" s="6"/>
      <c r="FXC1201" s="6"/>
      <c r="FXD1201" s="6"/>
      <c r="FXE1201" s="6"/>
      <c r="FXF1201" s="6"/>
      <c r="FXG1201" s="6"/>
      <c r="FXH1201" s="6"/>
      <c r="FXI1201" s="6"/>
      <c r="FXJ1201" s="6"/>
      <c r="FXK1201" s="6"/>
      <c r="FXL1201" s="6"/>
      <c r="FXM1201" s="6"/>
      <c r="FXN1201" s="6"/>
      <c r="FXO1201" s="6"/>
      <c r="FXP1201" s="6"/>
      <c r="FXQ1201" s="6"/>
      <c r="FXR1201" s="6"/>
      <c r="FXS1201" s="6"/>
      <c r="FXT1201" s="6"/>
      <c r="FXU1201" s="6"/>
      <c r="FXV1201" s="6"/>
      <c r="FXW1201" s="6"/>
      <c r="FXX1201" s="6"/>
      <c r="FXY1201" s="6"/>
      <c r="FXZ1201" s="6"/>
      <c r="FYA1201" s="6"/>
      <c r="FYB1201" s="6"/>
      <c r="FYC1201" s="6"/>
      <c r="FYD1201" s="6"/>
      <c r="FYE1201" s="6"/>
      <c r="FYF1201" s="6"/>
      <c r="FYG1201" s="6"/>
      <c r="FYH1201" s="6"/>
      <c r="FYI1201" s="6"/>
      <c r="FYJ1201" s="6"/>
      <c r="FYK1201" s="6"/>
      <c r="FYL1201" s="6"/>
      <c r="FYM1201" s="6"/>
      <c r="FYN1201" s="6"/>
      <c r="FYO1201" s="6"/>
      <c r="FYP1201" s="6"/>
      <c r="FYQ1201" s="6"/>
      <c r="FYR1201" s="6"/>
      <c r="FYS1201" s="6"/>
      <c r="FYT1201" s="6"/>
      <c r="FYU1201" s="6"/>
      <c r="FYV1201" s="6"/>
      <c r="FYW1201" s="6"/>
      <c r="FYX1201" s="6"/>
      <c r="FYY1201" s="6"/>
      <c r="FYZ1201" s="6"/>
      <c r="FZA1201" s="6"/>
      <c r="FZB1201" s="6"/>
      <c r="FZC1201" s="6"/>
      <c r="FZD1201" s="6"/>
      <c r="FZE1201" s="6"/>
      <c r="FZF1201" s="6"/>
      <c r="FZG1201" s="6"/>
      <c r="FZH1201" s="6"/>
      <c r="FZI1201" s="6"/>
      <c r="FZJ1201" s="6"/>
      <c r="FZK1201" s="6"/>
      <c r="FZL1201" s="6"/>
      <c r="FZM1201" s="6"/>
      <c r="FZN1201" s="6"/>
      <c r="FZO1201" s="6"/>
      <c r="FZP1201" s="6"/>
      <c r="FZQ1201" s="6"/>
      <c r="FZR1201" s="6"/>
      <c r="FZS1201" s="6"/>
      <c r="FZT1201" s="6"/>
      <c r="FZU1201" s="6"/>
      <c r="FZV1201" s="6"/>
      <c r="FZW1201" s="6"/>
      <c r="FZX1201" s="6"/>
      <c r="FZY1201" s="6"/>
      <c r="FZZ1201" s="6"/>
      <c r="GAA1201" s="6"/>
      <c r="GAB1201" s="6"/>
      <c r="GAC1201" s="6"/>
      <c r="GAD1201" s="6"/>
      <c r="GAE1201" s="6"/>
      <c r="GAF1201" s="6"/>
      <c r="GAG1201" s="6"/>
      <c r="GAH1201" s="6"/>
      <c r="GAI1201" s="6"/>
      <c r="GAJ1201" s="6"/>
      <c r="GAK1201" s="6"/>
      <c r="GAL1201" s="6"/>
      <c r="GAM1201" s="6"/>
      <c r="GAN1201" s="6"/>
      <c r="GAO1201" s="6"/>
      <c r="GAP1201" s="6"/>
      <c r="GAQ1201" s="6"/>
      <c r="GAR1201" s="6"/>
      <c r="GAS1201" s="6"/>
      <c r="GAT1201" s="6"/>
      <c r="GAU1201" s="6"/>
      <c r="GAV1201" s="6"/>
      <c r="GAW1201" s="6"/>
      <c r="GAX1201" s="6"/>
      <c r="GAY1201" s="6"/>
      <c r="GAZ1201" s="6"/>
      <c r="GBA1201" s="6"/>
      <c r="GBB1201" s="6"/>
      <c r="GBC1201" s="6"/>
      <c r="GBD1201" s="6"/>
      <c r="GBE1201" s="6"/>
      <c r="GBF1201" s="6"/>
      <c r="GBG1201" s="6"/>
      <c r="GBH1201" s="6"/>
      <c r="GBI1201" s="6"/>
      <c r="GBJ1201" s="6"/>
      <c r="GBK1201" s="6"/>
      <c r="GBL1201" s="6"/>
      <c r="GBM1201" s="6"/>
      <c r="GBN1201" s="6"/>
      <c r="GBO1201" s="6"/>
      <c r="GBP1201" s="6"/>
      <c r="GBQ1201" s="6"/>
      <c r="GBR1201" s="6"/>
      <c r="GBS1201" s="6"/>
      <c r="GBT1201" s="6"/>
      <c r="GBU1201" s="6"/>
      <c r="GBV1201" s="6"/>
      <c r="GBW1201" s="6"/>
      <c r="GBX1201" s="6"/>
      <c r="GBY1201" s="6"/>
      <c r="GBZ1201" s="6"/>
      <c r="GCA1201" s="6"/>
      <c r="GCB1201" s="6"/>
      <c r="GCC1201" s="6"/>
      <c r="GCD1201" s="6"/>
      <c r="GCE1201" s="6"/>
      <c r="GCF1201" s="6"/>
      <c r="GCG1201" s="6"/>
      <c r="GCH1201" s="6"/>
      <c r="GCI1201" s="6"/>
      <c r="GCJ1201" s="6"/>
      <c r="GCK1201" s="6"/>
      <c r="GCL1201" s="6"/>
      <c r="GCM1201" s="6"/>
      <c r="GCN1201" s="6"/>
      <c r="GCO1201" s="6"/>
      <c r="GCP1201" s="6"/>
      <c r="GCQ1201" s="6"/>
      <c r="GCR1201" s="6"/>
      <c r="GCS1201" s="6"/>
      <c r="GCT1201" s="6"/>
      <c r="GCU1201" s="6"/>
      <c r="GCV1201" s="6"/>
      <c r="GCW1201" s="6"/>
      <c r="GCX1201" s="6"/>
      <c r="GCY1201" s="6"/>
      <c r="GCZ1201" s="6"/>
      <c r="GDA1201" s="6"/>
      <c r="GDB1201" s="6"/>
      <c r="GDC1201" s="6"/>
      <c r="GDD1201" s="6"/>
      <c r="GDE1201" s="6"/>
      <c r="GDF1201" s="6"/>
      <c r="GDG1201" s="6"/>
      <c r="GDH1201" s="6"/>
      <c r="GDI1201" s="6"/>
      <c r="GDJ1201" s="6"/>
      <c r="GDK1201" s="6"/>
      <c r="GDL1201" s="6"/>
      <c r="GDM1201" s="6"/>
      <c r="GDN1201" s="6"/>
      <c r="GDO1201" s="6"/>
      <c r="GDP1201" s="6"/>
      <c r="GDQ1201" s="6"/>
      <c r="GDR1201" s="6"/>
      <c r="GDS1201" s="6"/>
      <c r="GDT1201" s="6"/>
      <c r="GDU1201" s="6"/>
      <c r="GDV1201" s="6"/>
      <c r="GDW1201" s="6"/>
      <c r="GDX1201" s="6"/>
      <c r="GDY1201" s="6"/>
      <c r="GDZ1201" s="6"/>
      <c r="GEA1201" s="6"/>
      <c r="GEB1201" s="6"/>
      <c r="GEC1201" s="6"/>
      <c r="GED1201" s="6"/>
      <c r="GEE1201" s="6"/>
      <c r="GEF1201" s="6"/>
      <c r="GEG1201" s="6"/>
      <c r="GEH1201" s="6"/>
      <c r="GEI1201" s="6"/>
      <c r="GEJ1201" s="6"/>
      <c r="GEK1201" s="6"/>
      <c r="GEL1201" s="6"/>
      <c r="GEM1201" s="6"/>
      <c r="GEN1201" s="6"/>
      <c r="GEO1201" s="6"/>
      <c r="GEP1201" s="6"/>
      <c r="GEQ1201" s="6"/>
      <c r="GER1201" s="6"/>
      <c r="GES1201" s="6"/>
      <c r="GET1201" s="6"/>
      <c r="GEU1201" s="6"/>
      <c r="GEV1201" s="6"/>
      <c r="GEW1201" s="6"/>
      <c r="GEX1201" s="6"/>
      <c r="GEY1201" s="6"/>
      <c r="GEZ1201" s="6"/>
      <c r="GFA1201" s="6"/>
      <c r="GFB1201" s="6"/>
      <c r="GFC1201" s="6"/>
      <c r="GFD1201" s="6"/>
      <c r="GFE1201" s="6"/>
      <c r="GFF1201" s="6"/>
      <c r="GFG1201" s="6"/>
      <c r="GFH1201" s="6"/>
      <c r="GFI1201" s="6"/>
      <c r="GFJ1201" s="6"/>
      <c r="GFK1201" s="6"/>
      <c r="GFL1201" s="6"/>
      <c r="GFM1201" s="6"/>
      <c r="GFN1201" s="6"/>
      <c r="GFO1201" s="6"/>
      <c r="GFP1201" s="6"/>
      <c r="GFQ1201" s="6"/>
      <c r="GFR1201" s="6"/>
      <c r="GFS1201" s="6"/>
      <c r="GFT1201" s="6"/>
      <c r="GFU1201" s="6"/>
      <c r="GFV1201" s="6"/>
      <c r="GFW1201" s="6"/>
      <c r="GFX1201" s="6"/>
      <c r="GFY1201" s="6"/>
      <c r="GFZ1201" s="6"/>
      <c r="GGA1201" s="6"/>
      <c r="GGB1201" s="6"/>
      <c r="GGC1201" s="6"/>
      <c r="GGD1201" s="6"/>
      <c r="GGE1201" s="6"/>
      <c r="GGF1201" s="6"/>
      <c r="GGG1201" s="6"/>
      <c r="GGH1201" s="6"/>
      <c r="GGI1201" s="6"/>
      <c r="GGJ1201" s="6"/>
      <c r="GGK1201" s="6"/>
      <c r="GGL1201" s="6"/>
      <c r="GGM1201" s="6"/>
      <c r="GGN1201" s="6"/>
      <c r="GGO1201" s="6"/>
      <c r="GGP1201" s="6"/>
      <c r="GGQ1201" s="6"/>
      <c r="GGR1201" s="6"/>
      <c r="GGS1201" s="6"/>
      <c r="GGT1201" s="6"/>
      <c r="GGU1201" s="6"/>
      <c r="GGV1201" s="6"/>
      <c r="GGW1201" s="6"/>
      <c r="GGX1201" s="6"/>
      <c r="GGY1201" s="6"/>
      <c r="GGZ1201" s="6"/>
      <c r="GHA1201" s="6"/>
      <c r="GHB1201" s="6"/>
      <c r="GHC1201" s="6"/>
      <c r="GHD1201" s="6"/>
      <c r="GHE1201" s="6"/>
      <c r="GHF1201" s="6"/>
      <c r="GHG1201" s="6"/>
      <c r="GHH1201" s="6"/>
      <c r="GHI1201" s="6"/>
      <c r="GHJ1201" s="6"/>
      <c r="GHK1201" s="6"/>
      <c r="GHL1201" s="6"/>
      <c r="GHM1201" s="6"/>
      <c r="GHN1201" s="6"/>
      <c r="GHO1201" s="6"/>
      <c r="GHP1201" s="6"/>
      <c r="GHQ1201" s="6"/>
      <c r="GHR1201" s="6"/>
      <c r="GHS1201" s="6"/>
      <c r="GHT1201" s="6"/>
      <c r="GHU1201" s="6"/>
      <c r="GHV1201" s="6"/>
      <c r="GHW1201" s="6"/>
      <c r="GHX1201" s="6"/>
      <c r="GHY1201" s="6"/>
      <c r="GHZ1201" s="6"/>
      <c r="GIA1201" s="6"/>
      <c r="GIB1201" s="6"/>
      <c r="GIC1201" s="6"/>
      <c r="GID1201" s="6"/>
      <c r="GIE1201" s="6"/>
      <c r="GIF1201" s="6"/>
      <c r="GIG1201" s="6"/>
      <c r="GIH1201" s="6"/>
      <c r="GII1201" s="6"/>
      <c r="GIJ1201" s="6"/>
      <c r="GIK1201" s="6"/>
      <c r="GIL1201" s="6"/>
      <c r="GIM1201" s="6"/>
      <c r="GIN1201" s="6"/>
      <c r="GIO1201" s="6"/>
      <c r="GIP1201" s="6"/>
      <c r="GIQ1201" s="6"/>
      <c r="GIR1201" s="6"/>
      <c r="GIS1201" s="6"/>
      <c r="GIT1201" s="6"/>
      <c r="GIU1201" s="6"/>
      <c r="GIV1201" s="6"/>
      <c r="GIW1201" s="6"/>
      <c r="GIX1201" s="6"/>
      <c r="GIY1201" s="6"/>
      <c r="GIZ1201" s="6"/>
      <c r="GJA1201" s="6"/>
      <c r="GJB1201" s="6"/>
      <c r="GJC1201" s="6"/>
      <c r="GJD1201" s="6"/>
      <c r="GJE1201" s="6"/>
      <c r="GJF1201" s="6"/>
      <c r="GJG1201" s="6"/>
      <c r="GJH1201" s="6"/>
      <c r="GJI1201" s="6"/>
      <c r="GJJ1201" s="6"/>
      <c r="GJK1201" s="6"/>
      <c r="GJL1201" s="6"/>
      <c r="GJM1201" s="6"/>
      <c r="GJN1201" s="6"/>
      <c r="GJO1201" s="6"/>
      <c r="GJP1201" s="6"/>
      <c r="GJQ1201" s="6"/>
      <c r="GJR1201" s="6"/>
      <c r="GJS1201" s="6"/>
      <c r="GJT1201" s="6"/>
      <c r="GJU1201" s="6"/>
      <c r="GJV1201" s="6"/>
      <c r="GJW1201" s="6"/>
      <c r="GJX1201" s="6"/>
      <c r="GJY1201" s="6"/>
      <c r="GJZ1201" s="6"/>
      <c r="GKA1201" s="6"/>
      <c r="GKB1201" s="6"/>
      <c r="GKC1201" s="6"/>
      <c r="GKD1201" s="6"/>
      <c r="GKE1201" s="6"/>
      <c r="GKF1201" s="6"/>
      <c r="GKG1201" s="6"/>
      <c r="GKH1201" s="6"/>
      <c r="GKI1201" s="6"/>
      <c r="GKJ1201" s="6"/>
      <c r="GKK1201" s="6"/>
      <c r="GKL1201" s="6"/>
      <c r="GKM1201" s="6"/>
      <c r="GKN1201" s="6"/>
      <c r="GKO1201" s="6"/>
      <c r="GKP1201" s="6"/>
      <c r="GKQ1201" s="6"/>
      <c r="GKR1201" s="6"/>
      <c r="GKS1201" s="6"/>
      <c r="GKT1201" s="6"/>
      <c r="GKU1201" s="6"/>
      <c r="GKV1201" s="6"/>
      <c r="GKW1201" s="6"/>
      <c r="GKX1201" s="6"/>
      <c r="GKY1201" s="6"/>
      <c r="GKZ1201" s="6"/>
      <c r="GLA1201" s="6"/>
      <c r="GLB1201" s="6"/>
      <c r="GLC1201" s="6"/>
      <c r="GLD1201" s="6"/>
      <c r="GLE1201" s="6"/>
      <c r="GLF1201" s="6"/>
      <c r="GLG1201" s="6"/>
      <c r="GLH1201" s="6"/>
      <c r="GLI1201" s="6"/>
      <c r="GLJ1201" s="6"/>
      <c r="GLK1201" s="6"/>
      <c r="GLL1201" s="6"/>
      <c r="GLM1201" s="6"/>
      <c r="GLN1201" s="6"/>
      <c r="GLO1201" s="6"/>
      <c r="GLP1201" s="6"/>
      <c r="GLQ1201" s="6"/>
      <c r="GLR1201" s="6"/>
      <c r="GLS1201" s="6"/>
      <c r="GLT1201" s="6"/>
      <c r="GLU1201" s="6"/>
      <c r="GLV1201" s="6"/>
      <c r="GLW1201" s="6"/>
      <c r="GLX1201" s="6"/>
      <c r="GLY1201" s="6"/>
      <c r="GLZ1201" s="6"/>
      <c r="GMA1201" s="6"/>
      <c r="GMB1201" s="6"/>
      <c r="GMC1201" s="6"/>
      <c r="GMD1201" s="6"/>
      <c r="GME1201" s="6"/>
      <c r="GMF1201" s="6"/>
      <c r="GMG1201" s="6"/>
      <c r="GMH1201" s="6"/>
      <c r="GMI1201" s="6"/>
      <c r="GMJ1201" s="6"/>
      <c r="GMK1201" s="6"/>
      <c r="GML1201" s="6"/>
      <c r="GMM1201" s="6"/>
      <c r="GMN1201" s="6"/>
      <c r="GMO1201" s="6"/>
      <c r="GMP1201" s="6"/>
      <c r="GMQ1201" s="6"/>
      <c r="GMR1201" s="6"/>
      <c r="GMS1201" s="6"/>
      <c r="GMT1201" s="6"/>
      <c r="GMU1201" s="6"/>
      <c r="GMV1201" s="6"/>
      <c r="GMW1201" s="6"/>
      <c r="GMX1201" s="6"/>
      <c r="GMY1201" s="6"/>
      <c r="GMZ1201" s="6"/>
      <c r="GNA1201" s="6"/>
      <c r="GNB1201" s="6"/>
      <c r="GNC1201" s="6"/>
      <c r="GND1201" s="6"/>
      <c r="GNE1201" s="6"/>
      <c r="GNF1201" s="6"/>
      <c r="GNG1201" s="6"/>
      <c r="GNH1201" s="6"/>
      <c r="GNI1201" s="6"/>
      <c r="GNJ1201" s="6"/>
      <c r="GNK1201" s="6"/>
      <c r="GNL1201" s="6"/>
      <c r="GNM1201" s="6"/>
      <c r="GNN1201" s="6"/>
      <c r="GNO1201" s="6"/>
      <c r="GNP1201" s="6"/>
      <c r="GNQ1201" s="6"/>
      <c r="GNR1201" s="6"/>
      <c r="GNS1201" s="6"/>
      <c r="GNT1201" s="6"/>
      <c r="GNU1201" s="6"/>
      <c r="GNV1201" s="6"/>
      <c r="GNW1201" s="6"/>
      <c r="GNX1201" s="6"/>
      <c r="GNY1201" s="6"/>
      <c r="GNZ1201" s="6"/>
      <c r="GOA1201" s="6"/>
      <c r="GOB1201" s="6"/>
      <c r="GOC1201" s="6"/>
      <c r="GOD1201" s="6"/>
      <c r="GOE1201" s="6"/>
      <c r="GOF1201" s="6"/>
      <c r="GOG1201" s="6"/>
      <c r="GOH1201" s="6"/>
      <c r="GOI1201" s="6"/>
      <c r="GOJ1201" s="6"/>
      <c r="GOK1201" s="6"/>
      <c r="GOL1201" s="6"/>
      <c r="GOM1201" s="6"/>
      <c r="GON1201" s="6"/>
      <c r="GOO1201" s="6"/>
      <c r="GOP1201" s="6"/>
      <c r="GOQ1201" s="6"/>
      <c r="GOR1201" s="6"/>
      <c r="GOS1201" s="6"/>
      <c r="GOT1201" s="6"/>
      <c r="GOU1201" s="6"/>
      <c r="GOV1201" s="6"/>
      <c r="GOW1201" s="6"/>
      <c r="GOX1201" s="6"/>
      <c r="GOY1201" s="6"/>
      <c r="GOZ1201" s="6"/>
      <c r="GPA1201" s="6"/>
      <c r="GPB1201" s="6"/>
      <c r="GPC1201" s="6"/>
      <c r="GPD1201" s="6"/>
      <c r="GPE1201" s="6"/>
      <c r="GPF1201" s="6"/>
      <c r="GPG1201" s="6"/>
      <c r="GPH1201" s="6"/>
      <c r="GPI1201" s="6"/>
      <c r="GPJ1201" s="6"/>
      <c r="GPK1201" s="6"/>
      <c r="GPL1201" s="6"/>
      <c r="GPM1201" s="6"/>
      <c r="GPN1201" s="6"/>
      <c r="GPO1201" s="6"/>
      <c r="GPP1201" s="6"/>
      <c r="GPQ1201" s="6"/>
      <c r="GPR1201" s="6"/>
      <c r="GPS1201" s="6"/>
      <c r="GPT1201" s="6"/>
      <c r="GPU1201" s="6"/>
      <c r="GPV1201" s="6"/>
      <c r="GPW1201" s="6"/>
      <c r="GPX1201" s="6"/>
      <c r="GPY1201" s="6"/>
      <c r="GPZ1201" s="6"/>
      <c r="GQA1201" s="6"/>
      <c r="GQB1201" s="6"/>
      <c r="GQC1201" s="6"/>
      <c r="GQD1201" s="6"/>
      <c r="GQE1201" s="6"/>
      <c r="GQF1201" s="6"/>
      <c r="GQG1201" s="6"/>
      <c r="GQH1201" s="6"/>
      <c r="GQI1201" s="6"/>
      <c r="GQJ1201" s="6"/>
      <c r="GQK1201" s="6"/>
      <c r="GQL1201" s="6"/>
      <c r="GQM1201" s="6"/>
      <c r="GQN1201" s="6"/>
      <c r="GQO1201" s="6"/>
      <c r="GQP1201" s="6"/>
      <c r="GQQ1201" s="6"/>
      <c r="GQR1201" s="6"/>
      <c r="GQS1201" s="6"/>
      <c r="GQT1201" s="6"/>
      <c r="GQU1201" s="6"/>
      <c r="GQV1201" s="6"/>
      <c r="GQW1201" s="6"/>
      <c r="GQX1201" s="6"/>
      <c r="GQY1201" s="6"/>
      <c r="GQZ1201" s="6"/>
      <c r="GRA1201" s="6"/>
      <c r="GRB1201" s="6"/>
      <c r="GRC1201" s="6"/>
      <c r="GRD1201" s="6"/>
      <c r="GRE1201" s="6"/>
      <c r="GRF1201" s="6"/>
      <c r="GRG1201" s="6"/>
      <c r="GRH1201" s="6"/>
      <c r="GRI1201" s="6"/>
      <c r="GRJ1201" s="6"/>
      <c r="GRK1201" s="6"/>
      <c r="GRL1201" s="6"/>
      <c r="GRM1201" s="6"/>
      <c r="GRN1201" s="6"/>
      <c r="GRO1201" s="6"/>
      <c r="GRP1201" s="6"/>
      <c r="GRQ1201" s="6"/>
      <c r="GRR1201" s="6"/>
      <c r="GRS1201" s="6"/>
      <c r="GRT1201" s="6"/>
      <c r="GRU1201" s="6"/>
      <c r="GRV1201" s="6"/>
      <c r="GRW1201" s="6"/>
      <c r="GRX1201" s="6"/>
      <c r="GRY1201" s="6"/>
      <c r="GRZ1201" s="6"/>
      <c r="GSA1201" s="6"/>
      <c r="GSB1201" s="6"/>
      <c r="GSC1201" s="6"/>
      <c r="GSD1201" s="6"/>
      <c r="GSE1201" s="6"/>
      <c r="GSF1201" s="6"/>
      <c r="GSG1201" s="6"/>
      <c r="GSH1201" s="6"/>
      <c r="GSI1201" s="6"/>
      <c r="GSJ1201" s="6"/>
      <c r="GSK1201" s="6"/>
      <c r="GSL1201" s="6"/>
      <c r="GSM1201" s="6"/>
      <c r="GSN1201" s="6"/>
      <c r="GSO1201" s="6"/>
      <c r="GSP1201" s="6"/>
      <c r="GSQ1201" s="6"/>
      <c r="GSR1201" s="6"/>
      <c r="GSS1201" s="6"/>
      <c r="GST1201" s="6"/>
      <c r="GSU1201" s="6"/>
      <c r="GSV1201" s="6"/>
      <c r="GSW1201" s="6"/>
      <c r="GSX1201" s="6"/>
      <c r="GSY1201" s="6"/>
      <c r="GSZ1201" s="6"/>
      <c r="GTA1201" s="6"/>
      <c r="GTB1201" s="6"/>
      <c r="GTC1201" s="6"/>
      <c r="GTD1201" s="6"/>
      <c r="GTE1201" s="6"/>
      <c r="GTF1201" s="6"/>
      <c r="GTG1201" s="6"/>
      <c r="GTH1201" s="6"/>
      <c r="GTI1201" s="6"/>
      <c r="GTJ1201" s="6"/>
      <c r="GTK1201" s="6"/>
      <c r="GTL1201" s="6"/>
      <c r="GTM1201" s="6"/>
      <c r="GTN1201" s="6"/>
      <c r="GTO1201" s="6"/>
      <c r="GTP1201" s="6"/>
      <c r="GTQ1201" s="6"/>
      <c r="GTR1201" s="6"/>
      <c r="GTS1201" s="6"/>
      <c r="GTT1201" s="6"/>
      <c r="GTU1201" s="6"/>
      <c r="GTV1201" s="6"/>
      <c r="GTW1201" s="6"/>
      <c r="GTX1201" s="6"/>
      <c r="GTY1201" s="6"/>
      <c r="GTZ1201" s="6"/>
      <c r="GUA1201" s="6"/>
      <c r="GUB1201" s="6"/>
      <c r="GUC1201" s="6"/>
      <c r="GUD1201" s="6"/>
      <c r="GUE1201" s="6"/>
      <c r="GUF1201" s="6"/>
      <c r="GUG1201" s="6"/>
      <c r="GUH1201" s="6"/>
      <c r="GUI1201" s="6"/>
      <c r="GUJ1201" s="6"/>
      <c r="GUK1201" s="6"/>
      <c r="GUL1201" s="6"/>
      <c r="GUM1201" s="6"/>
      <c r="GUN1201" s="6"/>
      <c r="GUO1201" s="6"/>
      <c r="GUP1201" s="6"/>
      <c r="GUQ1201" s="6"/>
      <c r="GUR1201" s="6"/>
      <c r="GUS1201" s="6"/>
      <c r="GUT1201" s="6"/>
      <c r="GUU1201" s="6"/>
      <c r="GUV1201" s="6"/>
      <c r="GUW1201" s="6"/>
      <c r="GUX1201" s="6"/>
      <c r="GUY1201" s="6"/>
      <c r="GUZ1201" s="6"/>
      <c r="GVA1201" s="6"/>
      <c r="GVB1201" s="6"/>
      <c r="GVC1201" s="6"/>
      <c r="GVD1201" s="6"/>
      <c r="GVE1201" s="6"/>
      <c r="GVF1201" s="6"/>
      <c r="GVG1201" s="6"/>
      <c r="GVH1201" s="6"/>
      <c r="GVI1201" s="6"/>
      <c r="GVJ1201" s="6"/>
      <c r="GVK1201" s="6"/>
      <c r="GVL1201" s="6"/>
      <c r="GVM1201" s="6"/>
      <c r="GVN1201" s="6"/>
      <c r="GVO1201" s="6"/>
      <c r="GVP1201" s="6"/>
      <c r="GVQ1201" s="6"/>
      <c r="GVR1201" s="6"/>
      <c r="GVS1201" s="6"/>
      <c r="GVT1201" s="6"/>
      <c r="GVU1201" s="6"/>
      <c r="GVV1201" s="6"/>
      <c r="GVW1201" s="6"/>
      <c r="GVX1201" s="6"/>
      <c r="GVY1201" s="6"/>
      <c r="GVZ1201" s="6"/>
      <c r="GWA1201" s="6"/>
      <c r="GWB1201" s="6"/>
      <c r="GWC1201" s="6"/>
      <c r="GWD1201" s="6"/>
      <c r="GWE1201" s="6"/>
      <c r="GWF1201" s="6"/>
      <c r="GWG1201" s="6"/>
      <c r="GWH1201" s="6"/>
      <c r="GWI1201" s="6"/>
      <c r="GWJ1201" s="6"/>
      <c r="GWK1201" s="6"/>
      <c r="GWL1201" s="6"/>
      <c r="GWM1201" s="6"/>
      <c r="GWN1201" s="6"/>
      <c r="GWO1201" s="6"/>
      <c r="GWP1201" s="6"/>
      <c r="GWQ1201" s="6"/>
      <c r="GWR1201" s="6"/>
      <c r="GWS1201" s="6"/>
      <c r="GWT1201" s="6"/>
      <c r="GWU1201" s="6"/>
      <c r="GWV1201" s="6"/>
      <c r="GWW1201" s="6"/>
      <c r="GWX1201" s="6"/>
      <c r="GWY1201" s="6"/>
      <c r="GWZ1201" s="6"/>
      <c r="GXA1201" s="6"/>
      <c r="GXB1201" s="6"/>
      <c r="GXC1201" s="6"/>
      <c r="GXD1201" s="6"/>
      <c r="GXE1201" s="6"/>
      <c r="GXF1201" s="6"/>
      <c r="GXG1201" s="6"/>
      <c r="GXH1201" s="6"/>
      <c r="GXI1201" s="6"/>
      <c r="GXJ1201" s="6"/>
      <c r="GXK1201" s="6"/>
      <c r="GXL1201" s="6"/>
      <c r="GXM1201" s="6"/>
      <c r="GXN1201" s="6"/>
      <c r="GXO1201" s="6"/>
      <c r="GXP1201" s="6"/>
      <c r="GXQ1201" s="6"/>
      <c r="GXR1201" s="6"/>
      <c r="GXS1201" s="6"/>
      <c r="GXT1201" s="6"/>
      <c r="GXU1201" s="6"/>
      <c r="GXV1201" s="6"/>
      <c r="GXW1201" s="6"/>
      <c r="GXX1201" s="6"/>
      <c r="GXY1201" s="6"/>
      <c r="GXZ1201" s="6"/>
      <c r="GYA1201" s="6"/>
      <c r="GYB1201" s="6"/>
      <c r="GYC1201" s="6"/>
      <c r="GYD1201" s="6"/>
      <c r="GYE1201" s="6"/>
      <c r="GYF1201" s="6"/>
      <c r="GYG1201" s="6"/>
      <c r="GYH1201" s="6"/>
      <c r="GYI1201" s="6"/>
      <c r="GYJ1201" s="6"/>
      <c r="GYK1201" s="6"/>
      <c r="GYL1201" s="6"/>
      <c r="GYM1201" s="6"/>
      <c r="GYN1201" s="6"/>
      <c r="GYO1201" s="6"/>
      <c r="GYP1201" s="6"/>
      <c r="GYQ1201" s="6"/>
      <c r="GYR1201" s="6"/>
      <c r="GYS1201" s="6"/>
      <c r="GYT1201" s="6"/>
      <c r="GYU1201" s="6"/>
      <c r="GYV1201" s="6"/>
      <c r="GYW1201" s="6"/>
      <c r="GYX1201" s="6"/>
      <c r="GYY1201" s="6"/>
      <c r="GYZ1201" s="6"/>
      <c r="GZA1201" s="6"/>
      <c r="GZB1201" s="6"/>
      <c r="GZC1201" s="6"/>
      <c r="GZD1201" s="6"/>
      <c r="GZE1201" s="6"/>
      <c r="GZF1201" s="6"/>
      <c r="GZG1201" s="6"/>
      <c r="GZH1201" s="6"/>
      <c r="GZI1201" s="6"/>
      <c r="GZJ1201" s="6"/>
      <c r="GZK1201" s="6"/>
      <c r="GZL1201" s="6"/>
      <c r="GZM1201" s="6"/>
      <c r="GZN1201" s="6"/>
      <c r="GZO1201" s="6"/>
      <c r="GZP1201" s="6"/>
      <c r="GZQ1201" s="6"/>
      <c r="GZR1201" s="6"/>
      <c r="GZS1201" s="6"/>
      <c r="GZT1201" s="6"/>
      <c r="GZU1201" s="6"/>
      <c r="GZV1201" s="6"/>
      <c r="GZW1201" s="6"/>
      <c r="GZX1201" s="6"/>
      <c r="GZY1201" s="6"/>
      <c r="GZZ1201" s="6"/>
      <c r="HAA1201" s="6"/>
      <c r="HAB1201" s="6"/>
      <c r="HAC1201" s="6"/>
      <c r="HAD1201" s="6"/>
      <c r="HAE1201" s="6"/>
      <c r="HAF1201" s="6"/>
      <c r="HAG1201" s="6"/>
      <c r="HAH1201" s="6"/>
      <c r="HAI1201" s="6"/>
      <c r="HAJ1201" s="6"/>
      <c r="HAK1201" s="6"/>
      <c r="HAL1201" s="6"/>
      <c r="HAM1201" s="6"/>
      <c r="HAN1201" s="6"/>
      <c r="HAO1201" s="6"/>
      <c r="HAP1201" s="6"/>
      <c r="HAQ1201" s="6"/>
      <c r="HAR1201" s="6"/>
      <c r="HAS1201" s="6"/>
      <c r="HAT1201" s="6"/>
      <c r="HAU1201" s="6"/>
      <c r="HAV1201" s="6"/>
      <c r="HAW1201" s="6"/>
      <c r="HAX1201" s="6"/>
      <c r="HAY1201" s="6"/>
      <c r="HAZ1201" s="6"/>
      <c r="HBA1201" s="6"/>
      <c r="HBB1201" s="6"/>
      <c r="HBC1201" s="6"/>
      <c r="HBD1201" s="6"/>
      <c r="HBE1201" s="6"/>
      <c r="HBF1201" s="6"/>
      <c r="HBG1201" s="6"/>
      <c r="HBH1201" s="6"/>
      <c r="HBI1201" s="6"/>
      <c r="HBJ1201" s="6"/>
      <c r="HBK1201" s="6"/>
      <c r="HBL1201" s="6"/>
      <c r="HBM1201" s="6"/>
      <c r="HBN1201" s="6"/>
      <c r="HBO1201" s="6"/>
      <c r="HBP1201" s="6"/>
      <c r="HBQ1201" s="6"/>
      <c r="HBR1201" s="6"/>
      <c r="HBS1201" s="6"/>
      <c r="HBT1201" s="6"/>
      <c r="HBU1201" s="6"/>
      <c r="HBV1201" s="6"/>
      <c r="HBW1201" s="6"/>
      <c r="HBX1201" s="6"/>
      <c r="HBY1201" s="6"/>
      <c r="HBZ1201" s="6"/>
      <c r="HCA1201" s="6"/>
      <c r="HCB1201" s="6"/>
      <c r="HCC1201" s="6"/>
      <c r="HCD1201" s="6"/>
      <c r="HCE1201" s="6"/>
      <c r="HCF1201" s="6"/>
      <c r="HCG1201" s="6"/>
      <c r="HCH1201" s="6"/>
      <c r="HCI1201" s="6"/>
      <c r="HCJ1201" s="6"/>
      <c r="HCK1201" s="6"/>
      <c r="HCL1201" s="6"/>
      <c r="HCM1201" s="6"/>
      <c r="HCN1201" s="6"/>
      <c r="HCO1201" s="6"/>
      <c r="HCP1201" s="6"/>
      <c r="HCQ1201" s="6"/>
      <c r="HCR1201" s="6"/>
      <c r="HCS1201" s="6"/>
      <c r="HCT1201" s="6"/>
      <c r="HCU1201" s="6"/>
      <c r="HCV1201" s="6"/>
      <c r="HCW1201" s="6"/>
      <c r="HCX1201" s="6"/>
      <c r="HCY1201" s="6"/>
      <c r="HCZ1201" s="6"/>
      <c r="HDA1201" s="6"/>
      <c r="HDB1201" s="6"/>
      <c r="HDC1201" s="6"/>
      <c r="HDD1201" s="6"/>
      <c r="HDE1201" s="6"/>
      <c r="HDF1201" s="6"/>
      <c r="HDG1201" s="6"/>
      <c r="HDH1201" s="6"/>
      <c r="HDI1201" s="6"/>
      <c r="HDJ1201" s="6"/>
      <c r="HDK1201" s="6"/>
      <c r="HDL1201" s="6"/>
      <c r="HDM1201" s="6"/>
      <c r="HDN1201" s="6"/>
      <c r="HDO1201" s="6"/>
      <c r="HDP1201" s="6"/>
      <c r="HDQ1201" s="6"/>
      <c r="HDR1201" s="6"/>
      <c r="HDS1201" s="6"/>
      <c r="HDT1201" s="6"/>
      <c r="HDU1201" s="6"/>
      <c r="HDV1201" s="6"/>
      <c r="HDW1201" s="6"/>
      <c r="HDX1201" s="6"/>
      <c r="HDY1201" s="6"/>
      <c r="HDZ1201" s="6"/>
      <c r="HEA1201" s="6"/>
      <c r="HEB1201" s="6"/>
      <c r="HEC1201" s="6"/>
      <c r="HED1201" s="6"/>
      <c r="HEE1201" s="6"/>
      <c r="HEF1201" s="6"/>
      <c r="HEG1201" s="6"/>
      <c r="HEH1201" s="6"/>
      <c r="HEI1201" s="6"/>
      <c r="HEJ1201" s="6"/>
      <c r="HEK1201" s="6"/>
      <c r="HEL1201" s="6"/>
      <c r="HEM1201" s="6"/>
      <c r="HEN1201" s="6"/>
      <c r="HEO1201" s="6"/>
      <c r="HEP1201" s="6"/>
      <c r="HEQ1201" s="6"/>
      <c r="HER1201" s="6"/>
      <c r="HES1201" s="6"/>
      <c r="HET1201" s="6"/>
      <c r="HEU1201" s="6"/>
      <c r="HEV1201" s="6"/>
      <c r="HEW1201" s="6"/>
      <c r="HEX1201" s="6"/>
      <c r="HEY1201" s="6"/>
      <c r="HEZ1201" s="6"/>
      <c r="HFA1201" s="6"/>
      <c r="HFB1201" s="6"/>
      <c r="HFC1201" s="6"/>
      <c r="HFD1201" s="6"/>
      <c r="HFE1201" s="6"/>
      <c r="HFF1201" s="6"/>
      <c r="HFG1201" s="6"/>
      <c r="HFH1201" s="6"/>
      <c r="HFI1201" s="6"/>
      <c r="HFJ1201" s="6"/>
      <c r="HFK1201" s="6"/>
      <c r="HFL1201" s="6"/>
      <c r="HFM1201" s="6"/>
      <c r="HFN1201" s="6"/>
      <c r="HFO1201" s="6"/>
      <c r="HFP1201" s="6"/>
      <c r="HFQ1201" s="6"/>
      <c r="HFR1201" s="6"/>
      <c r="HFS1201" s="6"/>
      <c r="HFT1201" s="6"/>
      <c r="HFU1201" s="6"/>
      <c r="HFV1201" s="6"/>
      <c r="HFW1201" s="6"/>
      <c r="HFX1201" s="6"/>
      <c r="HFY1201" s="6"/>
      <c r="HFZ1201" s="6"/>
      <c r="HGA1201" s="6"/>
      <c r="HGB1201" s="6"/>
      <c r="HGC1201" s="6"/>
      <c r="HGD1201" s="6"/>
      <c r="HGE1201" s="6"/>
      <c r="HGF1201" s="6"/>
      <c r="HGG1201" s="6"/>
      <c r="HGH1201" s="6"/>
      <c r="HGI1201" s="6"/>
      <c r="HGJ1201" s="6"/>
      <c r="HGK1201" s="6"/>
      <c r="HGL1201" s="6"/>
      <c r="HGM1201" s="6"/>
      <c r="HGN1201" s="6"/>
      <c r="HGO1201" s="6"/>
      <c r="HGP1201" s="6"/>
      <c r="HGQ1201" s="6"/>
      <c r="HGR1201" s="6"/>
      <c r="HGS1201" s="6"/>
      <c r="HGT1201" s="6"/>
      <c r="HGU1201" s="6"/>
      <c r="HGV1201" s="6"/>
      <c r="HGW1201" s="6"/>
      <c r="HGX1201" s="6"/>
      <c r="HGY1201" s="6"/>
      <c r="HGZ1201" s="6"/>
      <c r="HHA1201" s="6"/>
      <c r="HHB1201" s="6"/>
      <c r="HHC1201" s="6"/>
      <c r="HHD1201" s="6"/>
      <c r="HHE1201" s="6"/>
      <c r="HHF1201" s="6"/>
      <c r="HHG1201" s="6"/>
      <c r="HHH1201" s="6"/>
      <c r="HHI1201" s="6"/>
      <c r="HHJ1201" s="6"/>
      <c r="HHK1201" s="6"/>
      <c r="HHL1201" s="6"/>
      <c r="HHM1201" s="6"/>
      <c r="HHN1201" s="6"/>
      <c r="HHO1201" s="6"/>
      <c r="HHP1201" s="6"/>
      <c r="HHQ1201" s="6"/>
      <c r="HHR1201" s="6"/>
      <c r="HHS1201" s="6"/>
      <c r="HHT1201" s="6"/>
      <c r="HHU1201" s="6"/>
      <c r="HHV1201" s="6"/>
      <c r="HHW1201" s="6"/>
      <c r="HHX1201" s="6"/>
      <c r="HHY1201" s="6"/>
      <c r="HHZ1201" s="6"/>
      <c r="HIA1201" s="6"/>
      <c r="HIB1201" s="6"/>
      <c r="HIC1201" s="6"/>
      <c r="HID1201" s="6"/>
      <c r="HIE1201" s="6"/>
      <c r="HIF1201" s="6"/>
      <c r="HIG1201" s="6"/>
      <c r="HIH1201" s="6"/>
      <c r="HII1201" s="6"/>
      <c r="HIJ1201" s="6"/>
      <c r="HIK1201" s="6"/>
      <c r="HIL1201" s="6"/>
      <c r="HIM1201" s="6"/>
      <c r="HIN1201" s="6"/>
      <c r="HIO1201" s="6"/>
      <c r="HIP1201" s="6"/>
      <c r="HIQ1201" s="6"/>
      <c r="HIR1201" s="6"/>
      <c r="HIS1201" s="6"/>
      <c r="HIT1201" s="6"/>
      <c r="HIU1201" s="6"/>
      <c r="HIV1201" s="6"/>
      <c r="HIW1201" s="6"/>
      <c r="HIX1201" s="6"/>
      <c r="HIY1201" s="6"/>
      <c r="HIZ1201" s="6"/>
      <c r="HJA1201" s="6"/>
      <c r="HJB1201" s="6"/>
      <c r="HJC1201" s="6"/>
      <c r="HJD1201" s="6"/>
      <c r="HJE1201" s="6"/>
      <c r="HJF1201" s="6"/>
      <c r="HJG1201" s="6"/>
      <c r="HJH1201" s="6"/>
      <c r="HJI1201" s="6"/>
      <c r="HJJ1201" s="6"/>
      <c r="HJK1201" s="6"/>
      <c r="HJL1201" s="6"/>
      <c r="HJM1201" s="6"/>
      <c r="HJN1201" s="6"/>
      <c r="HJO1201" s="6"/>
      <c r="HJP1201" s="6"/>
      <c r="HJQ1201" s="6"/>
      <c r="HJR1201" s="6"/>
      <c r="HJS1201" s="6"/>
      <c r="HJT1201" s="6"/>
      <c r="HJU1201" s="6"/>
      <c r="HJV1201" s="6"/>
      <c r="HJW1201" s="6"/>
      <c r="HJX1201" s="6"/>
      <c r="HJY1201" s="6"/>
      <c r="HJZ1201" s="6"/>
      <c r="HKA1201" s="6"/>
      <c r="HKB1201" s="6"/>
      <c r="HKC1201" s="6"/>
      <c r="HKD1201" s="6"/>
      <c r="HKE1201" s="6"/>
      <c r="HKF1201" s="6"/>
      <c r="HKG1201" s="6"/>
      <c r="HKH1201" s="6"/>
      <c r="HKI1201" s="6"/>
      <c r="HKJ1201" s="6"/>
      <c r="HKK1201" s="6"/>
      <c r="HKL1201" s="6"/>
      <c r="HKM1201" s="6"/>
      <c r="HKN1201" s="6"/>
      <c r="HKO1201" s="6"/>
      <c r="HKP1201" s="6"/>
      <c r="HKQ1201" s="6"/>
      <c r="HKR1201" s="6"/>
      <c r="HKS1201" s="6"/>
      <c r="HKT1201" s="6"/>
      <c r="HKU1201" s="6"/>
      <c r="HKV1201" s="6"/>
      <c r="HKW1201" s="6"/>
      <c r="HKX1201" s="6"/>
      <c r="HKY1201" s="6"/>
      <c r="HKZ1201" s="6"/>
      <c r="HLA1201" s="6"/>
      <c r="HLB1201" s="6"/>
      <c r="HLC1201" s="6"/>
      <c r="HLD1201" s="6"/>
      <c r="HLE1201" s="6"/>
      <c r="HLF1201" s="6"/>
      <c r="HLG1201" s="6"/>
      <c r="HLH1201" s="6"/>
      <c r="HLI1201" s="6"/>
      <c r="HLJ1201" s="6"/>
      <c r="HLK1201" s="6"/>
      <c r="HLL1201" s="6"/>
      <c r="HLM1201" s="6"/>
      <c r="HLN1201" s="6"/>
      <c r="HLO1201" s="6"/>
      <c r="HLP1201" s="6"/>
      <c r="HLQ1201" s="6"/>
      <c r="HLR1201" s="6"/>
      <c r="HLS1201" s="6"/>
      <c r="HLT1201" s="6"/>
      <c r="HLU1201" s="6"/>
      <c r="HLV1201" s="6"/>
      <c r="HLW1201" s="6"/>
      <c r="HLX1201" s="6"/>
      <c r="HLY1201" s="6"/>
      <c r="HLZ1201" s="6"/>
      <c r="HMA1201" s="6"/>
      <c r="HMB1201" s="6"/>
      <c r="HMC1201" s="6"/>
      <c r="HMD1201" s="6"/>
      <c r="HME1201" s="6"/>
      <c r="HMF1201" s="6"/>
      <c r="HMG1201" s="6"/>
      <c r="HMH1201" s="6"/>
      <c r="HMI1201" s="6"/>
      <c r="HMJ1201" s="6"/>
      <c r="HMK1201" s="6"/>
      <c r="HML1201" s="6"/>
      <c r="HMM1201" s="6"/>
      <c r="HMN1201" s="6"/>
      <c r="HMO1201" s="6"/>
      <c r="HMP1201" s="6"/>
      <c r="HMQ1201" s="6"/>
      <c r="HMR1201" s="6"/>
      <c r="HMS1201" s="6"/>
      <c r="HMT1201" s="6"/>
      <c r="HMU1201" s="6"/>
      <c r="HMV1201" s="6"/>
      <c r="HMW1201" s="6"/>
      <c r="HMX1201" s="6"/>
      <c r="HMY1201" s="6"/>
      <c r="HMZ1201" s="6"/>
      <c r="HNA1201" s="6"/>
      <c r="HNB1201" s="6"/>
      <c r="HNC1201" s="6"/>
      <c r="HND1201" s="6"/>
      <c r="HNE1201" s="6"/>
      <c r="HNF1201" s="6"/>
      <c r="HNG1201" s="6"/>
      <c r="HNH1201" s="6"/>
      <c r="HNI1201" s="6"/>
      <c r="HNJ1201" s="6"/>
      <c r="HNK1201" s="6"/>
      <c r="HNL1201" s="6"/>
      <c r="HNM1201" s="6"/>
      <c r="HNN1201" s="6"/>
      <c r="HNO1201" s="6"/>
      <c r="HNP1201" s="6"/>
      <c r="HNQ1201" s="6"/>
      <c r="HNR1201" s="6"/>
      <c r="HNS1201" s="6"/>
      <c r="HNT1201" s="6"/>
      <c r="HNU1201" s="6"/>
      <c r="HNV1201" s="6"/>
      <c r="HNW1201" s="6"/>
      <c r="HNX1201" s="6"/>
      <c r="HNY1201" s="6"/>
      <c r="HNZ1201" s="6"/>
      <c r="HOA1201" s="6"/>
      <c r="HOB1201" s="6"/>
      <c r="HOC1201" s="6"/>
      <c r="HOD1201" s="6"/>
      <c r="HOE1201" s="6"/>
      <c r="HOF1201" s="6"/>
      <c r="HOG1201" s="6"/>
      <c r="HOH1201" s="6"/>
      <c r="HOI1201" s="6"/>
      <c r="HOJ1201" s="6"/>
      <c r="HOK1201" s="6"/>
      <c r="HOL1201" s="6"/>
      <c r="HOM1201" s="6"/>
      <c r="HON1201" s="6"/>
      <c r="HOO1201" s="6"/>
      <c r="HOP1201" s="6"/>
      <c r="HOQ1201" s="6"/>
      <c r="HOR1201" s="6"/>
      <c r="HOS1201" s="6"/>
      <c r="HOT1201" s="6"/>
      <c r="HOU1201" s="6"/>
      <c r="HOV1201" s="6"/>
      <c r="HOW1201" s="6"/>
      <c r="HOX1201" s="6"/>
      <c r="HOY1201" s="6"/>
      <c r="HOZ1201" s="6"/>
      <c r="HPA1201" s="6"/>
      <c r="HPB1201" s="6"/>
      <c r="HPC1201" s="6"/>
      <c r="HPD1201" s="6"/>
      <c r="HPE1201" s="6"/>
      <c r="HPF1201" s="6"/>
      <c r="HPG1201" s="6"/>
      <c r="HPH1201" s="6"/>
      <c r="HPI1201" s="6"/>
      <c r="HPJ1201" s="6"/>
      <c r="HPK1201" s="6"/>
      <c r="HPL1201" s="6"/>
      <c r="HPM1201" s="6"/>
      <c r="HPN1201" s="6"/>
      <c r="HPO1201" s="6"/>
      <c r="HPP1201" s="6"/>
      <c r="HPQ1201" s="6"/>
      <c r="HPR1201" s="6"/>
      <c r="HPS1201" s="6"/>
      <c r="HPT1201" s="6"/>
      <c r="HPU1201" s="6"/>
      <c r="HPV1201" s="6"/>
      <c r="HPW1201" s="6"/>
      <c r="HPX1201" s="6"/>
      <c r="HPY1201" s="6"/>
      <c r="HPZ1201" s="6"/>
      <c r="HQA1201" s="6"/>
      <c r="HQB1201" s="6"/>
      <c r="HQC1201" s="6"/>
      <c r="HQD1201" s="6"/>
      <c r="HQE1201" s="6"/>
      <c r="HQF1201" s="6"/>
      <c r="HQG1201" s="6"/>
      <c r="HQH1201" s="6"/>
      <c r="HQI1201" s="6"/>
      <c r="HQJ1201" s="6"/>
      <c r="HQK1201" s="6"/>
      <c r="HQL1201" s="6"/>
      <c r="HQM1201" s="6"/>
      <c r="HQN1201" s="6"/>
      <c r="HQO1201" s="6"/>
      <c r="HQP1201" s="6"/>
      <c r="HQQ1201" s="6"/>
      <c r="HQR1201" s="6"/>
      <c r="HQS1201" s="6"/>
      <c r="HQT1201" s="6"/>
      <c r="HQU1201" s="6"/>
      <c r="HQV1201" s="6"/>
      <c r="HQW1201" s="6"/>
      <c r="HQX1201" s="6"/>
      <c r="HQY1201" s="6"/>
      <c r="HQZ1201" s="6"/>
      <c r="HRA1201" s="6"/>
      <c r="HRB1201" s="6"/>
      <c r="HRC1201" s="6"/>
      <c r="HRD1201" s="6"/>
      <c r="HRE1201" s="6"/>
      <c r="HRF1201" s="6"/>
      <c r="HRG1201" s="6"/>
      <c r="HRH1201" s="6"/>
      <c r="HRI1201" s="6"/>
      <c r="HRJ1201" s="6"/>
      <c r="HRK1201" s="6"/>
      <c r="HRL1201" s="6"/>
      <c r="HRM1201" s="6"/>
      <c r="HRN1201" s="6"/>
      <c r="HRO1201" s="6"/>
      <c r="HRP1201" s="6"/>
      <c r="HRQ1201" s="6"/>
      <c r="HRR1201" s="6"/>
      <c r="HRS1201" s="6"/>
      <c r="HRT1201" s="6"/>
      <c r="HRU1201" s="6"/>
      <c r="HRV1201" s="6"/>
      <c r="HRW1201" s="6"/>
      <c r="HRX1201" s="6"/>
      <c r="HRY1201" s="6"/>
      <c r="HRZ1201" s="6"/>
      <c r="HSA1201" s="6"/>
      <c r="HSB1201" s="6"/>
      <c r="HSC1201" s="6"/>
      <c r="HSD1201" s="6"/>
      <c r="HSE1201" s="6"/>
      <c r="HSF1201" s="6"/>
      <c r="HSG1201" s="6"/>
      <c r="HSH1201" s="6"/>
      <c r="HSI1201" s="6"/>
      <c r="HSJ1201" s="6"/>
      <c r="HSK1201" s="6"/>
      <c r="HSL1201" s="6"/>
      <c r="HSM1201" s="6"/>
      <c r="HSN1201" s="6"/>
      <c r="HSO1201" s="6"/>
      <c r="HSP1201" s="6"/>
      <c r="HSQ1201" s="6"/>
      <c r="HSR1201" s="6"/>
      <c r="HSS1201" s="6"/>
      <c r="HST1201" s="6"/>
      <c r="HSU1201" s="6"/>
      <c r="HSV1201" s="6"/>
      <c r="HSW1201" s="6"/>
      <c r="HSX1201" s="6"/>
      <c r="HSY1201" s="6"/>
      <c r="HSZ1201" s="6"/>
      <c r="HTA1201" s="6"/>
      <c r="HTB1201" s="6"/>
      <c r="HTC1201" s="6"/>
      <c r="HTD1201" s="6"/>
      <c r="HTE1201" s="6"/>
      <c r="HTF1201" s="6"/>
      <c r="HTG1201" s="6"/>
      <c r="HTH1201" s="6"/>
      <c r="HTI1201" s="6"/>
      <c r="HTJ1201" s="6"/>
      <c r="HTK1201" s="6"/>
      <c r="HTL1201" s="6"/>
      <c r="HTM1201" s="6"/>
      <c r="HTN1201" s="6"/>
      <c r="HTO1201" s="6"/>
      <c r="HTP1201" s="6"/>
      <c r="HTQ1201" s="6"/>
      <c r="HTR1201" s="6"/>
      <c r="HTS1201" s="6"/>
      <c r="HTT1201" s="6"/>
      <c r="HTU1201" s="6"/>
      <c r="HTV1201" s="6"/>
      <c r="HTW1201" s="6"/>
      <c r="HTX1201" s="6"/>
      <c r="HTY1201" s="6"/>
      <c r="HTZ1201" s="6"/>
      <c r="HUA1201" s="6"/>
      <c r="HUB1201" s="6"/>
      <c r="HUC1201" s="6"/>
      <c r="HUD1201" s="6"/>
      <c r="HUE1201" s="6"/>
      <c r="HUF1201" s="6"/>
      <c r="HUG1201" s="6"/>
      <c r="HUH1201" s="6"/>
      <c r="HUI1201" s="6"/>
      <c r="HUJ1201" s="6"/>
      <c r="HUK1201" s="6"/>
      <c r="HUL1201" s="6"/>
      <c r="HUM1201" s="6"/>
      <c r="HUN1201" s="6"/>
      <c r="HUO1201" s="6"/>
      <c r="HUP1201" s="6"/>
      <c r="HUQ1201" s="6"/>
      <c r="HUR1201" s="6"/>
      <c r="HUS1201" s="6"/>
      <c r="HUT1201" s="6"/>
      <c r="HUU1201" s="6"/>
      <c r="HUV1201" s="6"/>
      <c r="HUW1201" s="6"/>
      <c r="HUX1201" s="6"/>
      <c r="HUY1201" s="6"/>
      <c r="HUZ1201" s="6"/>
      <c r="HVA1201" s="6"/>
      <c r="HVB1201" s="6"/>
      <c r="HVC1201" s="6"/>
      <c r="HVD1201" s="6"/>
      <c r="HVE1201" s="6"/>
      <c r="HVF1201" s="6"/>
      <c r="HVG1201" s="6"/>
      <c r="HVH1201" s="6"/>
      <c r="HVI1201" s="6"/>
      <c r="HVJ1201" s="6"/>
      <c r="HVK1201" s="6"/>
      <c r="HVL1201" s="6"/>
      <c r="HVM1201" s="6"/>
      <c r="HVN1201" s="6"/>
      <c r="HVO1201" s="6"/>
      <c r="HVP1201" s="6"/>
      <c r="HVQ1201" s="6"/>
      <c r="HVR1201" s="6"/>
      <c r="HVS1201" s="6"/>
      <c r="HVT1201" s="6"/>
      <c r="HVU1201" s="6"/>
      <c r="HVV1201" s="6"/>
      <c r="HVW1201" s="6"/>
      <c r="HVX1201" s="6"/>
      <c r="HVY1201" s="6"/>
      <c r="HVZ1201" s="6"/>
      <c r="HWA1201" s="6"/>
      <c r="HWB1201" s="6"/>
      <c r="HWC1201" s="6"/>
      <c r="HWD1201" s="6"/>
      <c r="HWE1201" s="6"/>
      <c r="HWF1201" s="6"/>
      <c r="HWG1201" s="6"/>
      <c r="HWH1201" s="6"/>
      <c r="HWI1201" s="6"/>
      <c r="HWJ1201" s="6"/>
      <c r="HWK1201" s="6"/>
      <c r="HWL1201" s="6"/>
      <c r="HWM1201" s="6"/>
      <c r="HWN1201" s="6"/>
      <c r="HWO1201" s="6"/>
      <c r="HWP1201" s="6"/>
      <c r="HWQ1201" s="6"/>
      <c r="HWR1201" s="6"/>
      <c r="HWS1201" s="6"/>
      <c r="HWT1201" s="6"/>
      <c r="HWU1201" s="6"/>
      <c r="HWV1201" s="6"/>
      <c r="HWW1201" s="6"/>
      <c r="HWX1201" s="6"/>
      <c r="HWY1201" s="6"/>
      <c r="HWZ1201" s="6"/>
      <c r="HXA1201" s="6"/>
      <c r="HXB1201" s="6"/>
      <c r="HXC1201" s="6"/>
      <c r="HXD1201" s="6"/>
      <c r="HXE1201" s="6"/>
      <c r="HXF1201" s="6"/>
      <c r="HXG1201" s="6"/>
      <c r="HXH1201" s="6"/>
      <c r="HXI1201" s="6"/>
      <c r="HXJ1201" s="6"/>
      <c r="HXK1201" s="6"/>
      <c r="HXL1201" s="6"/>
      <c r="HXM1201" s="6"/>
      <c r="HXN1201" s="6"/>
      <c r="HXO1201" s="6"/>
      <c r="HXP1201" s="6"/>
      <c r="HXQ1201" s="6"/>
      <c r="HXR1201" s="6"/>
      <c r="HXS1201" s="6"/>
      <c r="HXT1201" s="6"/>
      <c r="HXU1201" s="6"/>
      <c r="HXV1201" s="6"/>
      <c r="HXW1201" s="6"/>
      <c r="HXX1201" s="6"/>
      <c r="HXY1201" s="6"/>
      <c r="HXZ1201" s="6"/>
      <c r="HYA1201" s="6"/>
      <c r="HYB1201" s="6"/>
      <c r="HYC1201" s="6"/>
      <c r="HYD1201" s="6"/>
      <c r="HYE1201" s="6"/>
      <c r="HYF1201" s="6"/>
      <c r="HYG1201" s="6"/>
      <c r="HYH1201" s="6"/>
      <c r="HYI1201" s="6"/>
      <c r="HYJ1201" s="6"/>
      <c r="HYK1201" s="6"/>
      <c r="HYL1201" s="6"/>
      <c r="HYM1201" s="6"/>
      <c r="HYN1201" s="6"/>
      <c r="HYO1201" s="6"/>
      <c r="HYP1201" s="6"/>
      <c r="HYQ1201" s="6"/>
      <c r="HYR1201" s="6"/>
      <c r="HYS1201" s="6"/>
      <c r="HYT1201" s="6"/>
      <c r="HYU1201" s="6"/>
      <c r="HYV1201" s="6"/>
      <c r="HYW1201" s="6"/>
      <c r="HYX1201" s="6"/>
      <c r="HYY1201" s="6"/>
      <c r="HYZ1201" s="6"/>
      <c r="HZA1201" s="6"/>
      <c r="HZB1201" s="6"/>
      <c r="HZC1201" s="6"/>
      <c r="HZD1201" s="6"/>
      <c r="HZE1201" s="6"/>
      <c r="HZF1201" s="6"/>
      <c r="HZG1201" s="6"/>
      <c r="HZH1201" s="6"/>
      <c r="HZI1201" s="6"/>
      <c r="HZJ1201" s="6"/>
      <c r="HZK1201" s="6"/>
      <c r="HZL1201" s="6"/>
      <c r="HZM1201" s="6"/>
      <c r="HZN1201" s="6"/>
      <c r="HZO1201" s="6"/>
      <c r="HZP1201" s="6"/>
      <c r="HZQ1201" s="6"/>
      <c r="HZR1201" s="6"/>
      <c r="HZS1201" s="6"/>
      <c r="HZT1201" s="6"/>
      <c r="HZU1201" s="6"/>
      <c r="HZV1201" s="6"/>
      <c r="HZW1201" s="6"/>
      <c r="HZX1201" s="6"/>
      <c r="HZY1201" s="6"/>
      <c r="HZZ1201" s="6"/>
      <c r="IAA1201" s="6"/>
      <c r="IAB1201" s="6"/>
      <c r="IAC1201" s="6"/>
      <c r="IAD1201" s="6"/>
      <c r="IAE1201" s="6"/>
      <c r="IAF1201" s="6"/>
      <c r="IAG1201" s="6"/>
      <c r="IAH1201" s="6"/>
      <c r="IAI1201" s="6"/>
      <c r="IAJ1201" s="6"/>
      <c r="IAK1201" s="6"/>
      <c r="IAL1201" s="6"/>
      <c r="IAM1201" s="6"/>
      <c r="IAN1201" s="6"/>
      <c r="IAO1201" s="6"/>
      <c r="IAP1201" s="6"/>
      <c r="IAQ1201" s="6"/>
      <c r="IAR1201" s="6"/>
      <c r="IAS1201" s="6"/>
      <c r="IAT1201" s="6"/>
      <c r="IAU1201" s="6"/>
      <c r="IAV1201" s="6"/>
      <c r="IAW1201" s="6"/>
      <c r="IAX1201" s="6"/>
      <c r="IAY1201" s="6"/>
      <c r="IAZ1201" s="6"/>
      <c r="IBA1201" s="6"/>
      <c r="IBB1201" s="6"/>
      <c r="IBC1201" s="6"/>
      <c r="IBD1201" s="6"/>
      <c r="IBE1201" s="6"/>
      <c r="IBF1201" s="6"/>
      <c r="IBG1201" s="6"/>
      <c r="IBH1201" s="6"/>
      <c r="IBI1201" s="6"/>
      <c r="IBJ1201" s="6"/>
      <c r="IBK1201" s="6"/>
      <c r="IBL1201" s="6"/>
      <c r="IBM1201" s="6"/>
      <c r="IBN1201" s="6"/>
      <c r="IBO1201" s="6"/>
      <c r="IBP1201" s="6"/>
      <c r="IBQ1201" s="6"/>
      <c r="IBR1201" s="6"/>
      <c r="IBS1201" s="6"/>
      <c r="IBT1201" s="6"/>
      <c r="IBU1201" s="6"/>
      <c r="IBV1201" s="6"/>
      <c r="IBW1201" s="6"/>
      <c r="IBX1201" s="6"/>
      <c r="IBY1201" s="6"/>
      <c r="IBZ1201" s="6"/>
      <c r="ICA1201" s="6"/>
      <c r="ICB1201" s="6"/>
      <c r="ICC1201" s="6"/>
      <c r="ICD1201" s="6"/>
      <c r="ICE1201" s="6"/>
      <c r="ICF1201" s="6"/>
      <c r="ICG1201" s="6"/>
      <c r="ICH1201" s="6"/>
      <c r="ICI1201" s="6"/>
      <c r="ICJ1201" s="6"/>
      <c r="ICK1201" s="6"/>
      <c r="ICL1201" s="6"/>
      <c r="ICM1201" s="6"/>
      <c r="ICN1201" s="6"/>
      <c r="ICO1201" s="6"/>
      <c r="ICP1201" s="6"/>
      <c r="ICQ1201" s="6"/>
      <c r="ICR1201" s="6"/>
      <c r="ICS1201" s="6"/>
      <c r="ICT1201" s="6"/>
      <c r="ICU1201" s="6"/>
      <c r="ICV1201" s="6"/>
      <c r="ICW1201" s="6"/>
      <c r="ICX1201" s="6"/>
      <c r="ICY1201" s="6"/>
      <c r="ICZ1201" s="6"/>
      <c r="IDA1201" s="6"/>
      <c r="IDB1201" s="6"/>
      <c r="IDC1201" s="6"/>
      <c r="IDD1201" s="6"/>
      <c r="IDE1201" s="6"/>
      <c r="IDF1201" s="6"/>
      <c r="IDG1201" s="6"/>
      <c r="IDH1201" s="6"/>
      <c r="IDI1201" s="6"/>
      <c r="IDJ1201" s="6"/>
      <c r="IDK1201" s="6"/>
      <c r="IDL1201" s="6"/>
      <c r="IDM1201" s="6"/>
      <c r="IDN1201" s="6"/>
      <c r="IDO1201" s="6"/>
      <c r="IDP1201" s="6"/>
      <c r="IDQ1201" s="6"/>
      <c r="IDR1201" s="6"/>
      <c r="IDS1201" s="6"/>
      <c r="IDT1201" s="6"/>
      <c r="IDU1201" s="6"/>
      <c r="IDV1201" s="6"/>
      <c r="IDW1201" s="6"/>
      <c r="IDX1201" s="6"/>
      <c r="IDY1201" s="6"/>
      <c r="IDZ1201" s="6"/>
      <c r="IEA1201" s="6"/>
      <c r="IEB1201" s="6"/>
      <c r="IEC1201" s="6"/>
      <c r="IED1201" s="6"/>
      <c r="IEE1201" s="6"/>
      <c r="IEF1201" s="6"/>
      <c r="IEG1201" s="6"/>
      <c r="IEH1201" s="6"/>
      <c r="IEI1201" s="6"/>
      <c r="IEJ1201" s="6"/>
      <c r="IEK1201" s="6"/>
      <c r="IEL1201" s="6"/>
      <c r="IEM1201" s="6"/>
      <c r="IEN1201" s="6"/>
      <c r="IEO1201" s="6"/>
      <c r="IEP1201" s="6"/>
      <c r="IEQ1201" s="6"/>
      <c r="IER1201" s="6"/>
      <c r="IES1201" s="6"/>
      <c r="IET1201" s="6"/>
      <c r="IEU1201" s="6"/>
      <c r="IEV1201" s="6"/>
      <c r="IEW1201" s="6"/>
      <c r="IEX1201" s="6"/>
      <c r="IEY1201" s="6"/>
      <c r="IEZ1201" s="6"/>
      <c r="IFA1201" s="6"/>
      <c r="IFB1201" s="6"/>
      <c r="IFC1201" s="6"/>
      <c r="IFD1201" s="6"/>
      <c r="IFE1201" s="6"/>
      <c r="IFF1201" s="6"/>
      <c r="IFG1201" s="6"/>
      <c r="IFH1201" s="6"/>
      <c r="IFI1201" s="6"/>
      <c r="IFJ1201" s="6"/>
      <c r="IFK1201" s="6"/>
      <c r="IFL1201" s="6"/>
      <c r="IFM1201" s="6"/>
      <c r="IFN1201" s="6"/>
      <c r="IFO1201" s="6"/>
      <c r="IFP1201" s="6"/>
      <c r="IFQ1201" s="6"/>
      <c r="IFR1201" s="6"/>
      <c r="IFS1201" s="6"/>
      <c r="IFT1201" s="6"/>
      <c r="IFU1201" s="6"/>
      <c r="IFV1201" s="6"/>
      <c r="IFW1201" s="6"/>
      <c r="IFX1201" s="6"/>
      <c r="IFY1201" s="6"/>
      <c r="IFZ1201" s="6"/>
      <c r="IGA1201" s="6"/>
      <c r="IGB1201" s="6"/>
      <c r="IGC1201" s="6"/>
      <c r="IGD1201" s="6"/>
      <c r="IGE1201" s="6"/>
      <c r="IGF1201" s="6"/>
      <c r="IGG1201" s="6"/>
      <c r="IGH1201" s="6"/>
      <c r="IGI1201" s="6"/>
      <c r="IGJ1201" s="6"/>
      <c r="IGK1201" s="6"/>
      <c r="IGL1201" s="6"/>
      <c r="IGM1201" s="6"/>
      <c r="IGN1201" s="6"/>
      <c r="IGO1201" s="6"/>
      <c r="IGP1201" s="6"/>
      <c r="IGQ1201" s="6"/>
      <c r="IGR1201" s="6"/>
      <c r="IGS1201" s="6"/>
      <c r="IGT1201" s="6"/>
      <c r="IGU1201" s="6"/>
      <c r="IGV1201" s="6"/>
      <c r="IGW1201" s="6"/>
      <c r="IGX1201" s="6"/>
      <c r="IGY1201" s="6"/>
      <c r="IGZ1201" s="6"/>
      <c r="IHA1201" s="6"/>
      <c r="IHB1201" s="6"/>
      <c r="IHC1201" s="6"/>
      <c r="IHD1201" s="6"/>
      <c r="IHE1201" s="6"/>
      <c r="IHF1201" s="6"/>
      <c r="IHG1201" s="6"/>
      <c r="IHH1201" s="6"/>
      <c r="IHI1201" s="6"/>
      <c r="IHJ1201" s="6"/>
      <c r="IHK1201" s="6"/>
      <c r="IHL1201" s="6"/>
      <c r="IHM1201" s="6"/>
      <c r="IHN1201" s="6"/>
      <c r="IHO1201" s="6"/>
      <c r="IHP1201" s="6"/>
      <c r="IHQ1201" s="6"/>
      <c r="IHR1201" s="6"/>
      <c r="IHS1201" s="6"/>
      <c r="IHT1201" s="6"/>
      <c r="IHU1201" s="6"/>
      <c r="IHV1201" s="6"/>
      <c r="IHW1201" s="6"/>
      <c r="IHX1201" s="6"/>
      <c r="IHY1201" s="6"/>
      <c r="IHZ1201" s="6"/>
      <c r="IIA1201" s="6"/>
      <c r="IIB1201" s="6"/>
      <c r="IIC1201" s="6"/>
      <c r="IID1201" s="6"/>
      <c r="IIE1201" s="6"/>
      <c r="IIF1201" s="6"/>
      <c r="IIG1201" s="6"/>
      <c r="IIH1201" s="6"/>
      <c r="III1201" s="6"/>
      <c r="IIJ1201" s="6"/>
      <c r="IIK1201" s="6"/>
      <c r="IIL1201" s="6"/>
      <c r="IIM1201" s="6"/>
      <c r="IIN1201" s="6"/>
      <c r="IIO1201" s="6"/>
      <c r="IIP1201" s="6"/>
      <c r="IIQ1201" s="6"/>
      <c r="IIR1201" s="6"/>
      <c r="IIS1201" s="6"/>
      <c r="IIT1201" s="6"/>
      <c r="IIU1201" s="6"/>
      <c r="IIV1201" s="6"/>
      <c r="IIW1201" s="6"/>
      <c r="IIX1201" s="6"/>
      <c r="IIY1201" s="6"/>
      <c r="IIZ1201" s="6"/>
      <c r="IJA1201" s="6"/>
      <c r="IJB1201" s="6"/>
      <c r="IJC1201" s="6"/>
      <c r="IJD1201" s="6"/>
      <c r="IJE1201" s="6"/>
      <c r="IJF1201" s="6"/>
      <c r="IJG1201" s="6"/>
      <c r="IJH1201" s="6"/>
      <c r="IJI1201" s="6"/>
      <c r="IJJ1201" s="6"/>
      <c r="IJK1201" s="6"/>
      <c r="IJL1201" s="6"/>
      <c r="IJM1201" s="6"/>
      <c r="IJN1201" s="6"/>
      <c r="IJO1201" s="6"/>
      <c r="IJP1201" s="6"/>
      <c r="IJQ1201" s="6"/>
      <c r="IJR1201" s="6"/>
      <c r="IJS1201" s="6"/>
      <c r="IJT1201" s="6"/>
      <c r="IJU1201" s="6"/>
      <c r="IJV1201" s="6"/>
      <c r="IJW1201" s="6"/>
      <c r="IJX1201" s="6"/>
      <c r="IJY1201" s="6"/>
      <c r="IJZ1201" s="6"/>
      <c r="IKA1201" s="6"/>
      <c r="IKB1201" s="6"/>
      <c r="IKC1201" s="6"/>
      <c r="IKD1201" s="6"/>
      <c r="IKE1201" s="6"/>
      <c r="IKF1201" s="6"/>
      <c r="IKG1201" s="6"/>
      <c r="IKH1201" s="6"/>
      <c r="IKI1201" s="6"/>
      <c r="IKJ1201" s="6"/>
      <c r="IKK1201" s="6"/>
      <c r="IKL1201" s="6"/>
      <c r="IKM1201" s="6"/>
      <c r="IKN1201" s="6"/>
      <c r="IKO1201" s="6"/>
      <c r="IKP1201" s="6"/>
      <c r="IKQ1201" s="6"/>
      <c r="IKR1201" s="6"/>
      <c r="IKS1201" s="6"/>
      <c r="IKT1201" s="6"/>
      <c r="IKU1201" s="6"/>
      <c r="IKV1201" s="6"/>
      <c r="IKW1201" s="6"/>
      <c r="IKX1201" s="6"/>
      <c r="IKY1201" s="6"/>
      <c r="IKZ1201" s="6"/>
      <c r="ILA1201" s="6"/>
      <c r="ILB1201" s="6"/>
      <c r="ILC1201" s="6"/>
      <c r="ILD1201" s="6"/>
      <c r="ILE1201" s="6"/>
      <c r="ILF1201" s="6"/>
      <c r="ILG1201" s="6"/>
      <c r="ILH1201" s="6"/>
      <c r="ILI1201" s="6"/>
      <c r="ILJ1201" s="6"/>
      <c r="ILK1201" s="6"/>
      <c r="ILL1201" s="6"/>
      <c r="ILM1201" s="6"/>
      <c r="ILN1201" s="6"/>
      <c r="ILO1201" s="6"/>
      <c r="ILP1201" s="6"/>
      <c r="ILQ1201" s="6"/>
      <c r="ILR1201" s="6"/>
      <c r="ILS1201" s="6"/>
      <c r="ILT1201" s="6"/>
      <c r="ILU1201" s="6"/>
      <c r="ILV1201" s="6"/>
      <c r="ILW1201" s="6"/>
      <c r="ILX1201" s="6"/>
      <c r="ILY1201" s="6"/>
      <c r="ILZ1201" s="6"/>
      <c r="IMA1201" s="6"/>
      <c r="IMB1201" s="6"/>
      <c r="IMC1201" s="6"/>
      <c r="IMD1201" s="6"/>
      <c r="IME1201" s="6"/>
      <c r="IMF1201" s="6"/>
      <c r="IMG1201" s="6"/>
      <c r="IMH1201" s="6"/>
      <c r="IMI1201" s="6"/>
      <c r="IMJ1201" s="6"/>
      <c r="IMK1201" s="6"/>
      <c r="IML1201" s="6"/>
      <c r="IMM1201" s="6"/>
      <c r="IMN1201" s="6"/>
      <c r="IMO1201" s="6"/>
      <c r="IMP1201" s="6"/>
      <c r="IMQ1201" s="6"/>
      <c r="IMR1201" s="6"/>
      <c r="IMS1201" s="6"/>
      <c r="IMT1201" s="6"/>
      <c r="IMU1201" s="6"/>
      <c r="IMV1201" s="6"/>
      <c r="IMW1201" s="6"/>
      <c r="IMX1201" s="6"/>
      <c r="IMY1201" s="6"/>
      <c r="IMZ1201" s="6"/>
      <c r="INA1201" s="6"/>
      <c r="INB1201" s="6"/>
      <c r="INC1201" s="6"/>
      <c r="IND1201" s="6"/>
      <c r="INE1201" s="6"/>
      <c r="INF1201" s="6"/>
      <c r="ING1201" s="6"/>
      <c r="INH1201" s="6"/>
      <c r="INI1201" s="6"/>
      <c r="INJ1201" s="6"/>
      <c r="INK1201" s="6"/>
      <c r="INL1201" s="6"/>
      <c r="INM1201" s="6"/>
      <c r="INN1201" s="6"/>
      <c r="INO1201" s="6"/>
      <c r="INP1201" s="6"/>
      <c r="INQ1201" s="6"/>
      <c r="INR1201" s="6"/>
      <c r="INS1201" s="6"/>
      <c r="INT1201" s="6"/>
      <c r="INU1201" s="6"/>
      <c r="INV1201" s="6"/>
      <c r="INW1201" s="6"/>
      <c r="INX1201" s="6"/>
      <c r="INY1201" s="6"/>
      <c r="INZ1201" s="6"/>
      <c r="IOA1201" s="6"/>
      <c r="IOB1201" s="6"/>
      <c r="IOC1201" s="6"/>
      <c r="IOD1201" s="6"/>
      <c r="IOE1201" s="6"/>
      <c r="IOF1201" s="6"/>
      <c r="IOG1201" s="6"/>
      <c r="IOH1201" s="6"/>
      <c r="IOI1201" s="6"/>
      <c r="IOJ1201" s="6"/>
      <c r="IOK1201" s="6"/>
      <c r="IOL1201" s="6"/>
      <c r="IOM1201" s="6"/>
      <c r="ION1201" s="6"/>
      <c r="IOO1201" s="6"/>
      <c r="IOP1201" s="6"/>
      <c r="IOQ1201" s="6"/>
      <c r="IOR1201" s="6"/>
      <c r="IOS1201" s="6"/>
      <c r="IOT1201" s="6"/>
      <c r="IOU1201" s="6"/>
      <c r="IOV1201" s="6"/>
      <c r="IOW1201" s="6"/>
      <c r="IOX1201" s="6"/>
      <c r="IOY1201" s="6"/>
      <c r="IOZ1201" s="6"/>
      <c r="IPA1201" s="6"/>
      <c r="IPB1201" s="6"/>
      <c r="IPC1201" s="6"/>
      <c r="IPD1201" s="6"/>
      <c r="IPE1201" s="6"/>
      <c r="IPF1201" s="6"/>
      <c r="IPG1201" s="6"/>
      <c r="IPH1201" s="6"/>
      <c r="IPI1201" s="6"/>
      <c r="IPJ1201" s="6"/>
      <c r="IPK1201" s="6"/>
      <c r="IPL1201" s="6"/>
      <c r="IPM1201" s="6"/>
      <c r="IPN1201" s="6"/>
      <c r="IPO1201" s="6"/>
      <c r="IPP1201" s="6"/>
      <c r="IPQ1201" s="6"/>
      <c r="IPR1201" s="6"/>
      <c r="IPS1201" s="6"/>
      <c r="IPT1201" s="6"/>
      <c r="IPU1201" s="6"/>
      <c r="IPV1201" s="6"/>
      <c r="IPW1201" s="6"/>
      <c r="IPX1201" s="6"/>
      <c r="IPY1201" s="6"/>
      <c r="IPZ1201" s="6"/>
      <c r="IQA1201" s="6"/>
      <c r="IQB1201" s="6"/>
      <c r="IQC1201" s="6"/>
      <c r="IQD1201" s="6"/>
      <c r="IQE1201" s="6"/>
      <c r="IQF1201" s="6"/>
      <c r="IQG1201" s="6"/>
      <c r="IQH1201" s="6"/>
      <c r="IQI1201" s="6"/>
      <c r="IQJ1201" s="6"/>
      <c r="IQK1201" s="6"/>
      <c r="IQL1201" s="6"/>
      <c r="IQM1201" s="6"/>
      <c r="IQN1201" s="6"/>
      <c r="IQO1201" s="6"/>
      <c r="IQP1201" s="6"/>
      <c r="IQQ1201" s="6"/>
      <c r="IQR1201" s="6"/>
      <c r="IQS1201" s="6"/>
      <c r="IQT1201" s="6"/>
      <c r="IQU1201" s="6"/>
      <c r="IQV1201" s="6"/>
      <c r="IQW1201" s="6"/>
      <c r="IQX1201" s="6"/>
      <c r="IQY1201" s="6"/>
      <c r="IQZ1201" s="6"/>
      <c r="IRA1201" s="6"/>
      <c r="IRB1201" s="6"/>
      <c r="IRC1201" s="6"/>
      <c r="IRD1201" s="6"/>
      <c r="IRE1201" s="6"/>
      <c r="IRF1201" s="6"/>
      <c r="IRG1201" s="6"/>
      <c r="IRH1201" s="6"/>
      <c r="IRI1201" s="6"/>
      <c r="IRJ1201" s="6"/>
      <c r="IRK1201" s="6"/>
      <c r="IRL1201" s="6"/>
      <c r="IRM1201" s="6"/>
      <c r="IRN1201" s="6"/>
      <c r="IRO1201" s="6"/>
      <c r="IRP1201" s="6"/>
      <c r="IRQ1201" s="6"/>
      <c r="IRR1201" s="6"/>
      <c r="IRS1201" s="6"/>
      <c r="IRT1201" s="6"/>
      <c r="IRU1201" s="6"/>
      <c r="IRV1201" s="6"/>
      <c r="IRW1201" s="6"/>
      <c r="IRX1201" s="6"/>
      <c r="IRY1201" s="6"/>
      <c r="IRZ1201" s="6"/>
      <c r="ISA1201" s="6"/>
      <c r="ISB1201" s="6"/>
      <c r="ISC1201" s="6"/>
      <c r="ISD1201" s="6"/>
      <c r="ISE1201" s="6"/>
      <c r="ISF1201" s="6"/>
      <c r="ISG1201" s="6"/>
      <c r="ISH1201" s="6"/>
      <c r="ISI1201" s="6"/>
      <c r="ISJ1201" s="6"/>
      <c r="ISK1201" s="6"/>
      <c r="ISL1201" s="6"/>
      <c r="ISM1201" s="6"/>
      <c r="ISN1201" s="6"/>
      <c r="ISO1201" s="6"/>
      <c r="ISP1201" s="6"/>
      <c r="ISQ1201" s="6"/>
      <c r="ISR1201" s="6"/>
      <c r="ISS1201" s="6"/>
      <c r="IST1201" s="6"/>
      <c r="ISU1201" s="6"/>
      <c r="ISV1201" s="6"/>
      <c r="ISW1201" s="6"/>
      <c r="ISX1201" s="6"/>
      <c r="ISY1201" s="6"/>
      <c r="ISZ1201" s="6"/>
      <c r="ITA1201" s="6"/>
      <c r="ITB1201" s="6"/>
      <c r="ITC1201" s="6"/>
      <c r="ITD1201" s="6"/>
      <c r="ITE1201" s="6"/>
      <c r="ITF1201" s="6"/>
      <c r="ITG1201" s="6"/>
      <c r="ITH1201" s="6"/>
      <c r="ITI1201" s="6"/>
      <c r="ITJ1201" s="6"/>
      <c r="ITK1201" s="6"/>
      <c r="ITL1201" s="6"/>
      <c r="ITM1201" s="6"/>
      <c r="ITN1201" s="6"/>
      <c r="ITO1201" s="6"/>
      <c r="ITP1201" s="6"/>
      <c r="ITQ1201" s="6"/>
      <c r="ITR1201" s="6"/>
      <c r="ITS1201" s="6"/>
      <c r="ITT1201" s="6"/>
      <c r="ITU1201" s="6"/>
      <c r="ITV1201" s="6"/>
      <c r="ITW1201" s="6"/>
      <c r="ITX1201" s="6"/>
      <c r="ITY1201" s="6"/>
      <c r="ITZ1201" s="6"/>
      <c r="IUA1201" s="6"/>
      <c r="IUB1201" s="6"/>
      <c r="IUC1201" s="6"/>
      <c r="IUD1201" s="6"/>
      <c r="IUE1201" s="6"/>
      <c r="IUF1201" s="6"/>
      <c r="IUG1201" s="6"/>
      <c r="IUH1201" s="6"/>
      <c r="IUI1201" s="6"/>
      <c r="IUJ1201" s="6"/>
      <c r="IUK1201" s="6"/>
      <c r="IUL1201" s="6"/>
      <c r="IUM1201" s="6"/>
      <c r="IUN1201" s="6"/>
      <c r="IUO1201" s="6"/>
      <c r="IUP1201" s="6"/>
      <c r="IUQ1201" s="6"/>
      <c r="IUR1201" s="6"/>
      <c r="IUS1201" s="6"/>
      <c r="IUT1201" s="6"/>
      <c r="IUU1201" s="6"/>
      <c r="IUV1201" s="6"/>
      <c r="IUW1201" s="6"/>
      <c r="IUX1201" s="6"/>
      <c r="IUY1201" s="6"/>
      <c r="IUZ1201" s="6"/>
      <c r="IVA1201" s="6"/>
      <c r="IVB1201" s="6"/>
      <c r="IVC1201" s="6"/>
      <c r="IVD1201" s="6"/>
      <c r="IVE1201" s="6"/>
      <c r="IVF1201" s="6"/>
      <c r="IVG1201" s="6"/>
      <c r="IVH1201" s="6"/>
      <c r="IVI1201" s="6"/>
      <c r="IVJ1201" s="6"/>
      <c r="IVK1201" s="6"/>
      <c r="IVL1201" s="6"/>
      <c r="IVM1201" s="6"/>
      <c r="IVN1201" s="6"/>
      <c r="IVO1201" s="6"/>
      <c r="IVP1201" s="6"/>
      <c r="IVQ1201" s="6"/>
      <c r="IVR1201" s="6"/>
      <c r="IVS1201" s="6"/>
      <c r="IVT1201" s="6"/>
      <c r="IVU1201" s="6"/>
      <c r="IVV1201" s="6"/>
      <c r="IVW1201" s="6"/>
      <c r="IVX1201" s="6"/>
      <c r="IVY1201" s="6"/>
      <c r="IVZ1201" s="6"/>
      <c r="IWA1201" s="6"/>
      <c r="IWB1201" s="6"/>
      <c r="IWC1201" s="6"/>
      <c r="IWD1201" s="6"/>
      <c r="IWE1201" s="6"/>
      <c r="IWF1201" s="6"/>
      <c r="IWG1201" s="6"/>
      <c r="IWH1201" s="6"/>
      <c r="IWI1201" s="6"/>
      <c r="IWJ1201" s="6"/>
      <c r="IWK1201" s="6"/>
      <c r="IWL1201" s="6"/>
      <c r="IWM1201" s="6"/>
      <c r="IWN1201" s="6"/>
      <c r="IWO1201" s="6"/>
      <c r="IWP1201" s="6"/>
      <c r="IWQ1201" s="6"/>
      <c r="IWR1201" s="6"/>
      <c r="IWS1201" s="6"/>
      <c r="IWT1201" s="6"/>
      <c r="IWU1201" s="6"/>
      <c r="IWV1201" s="6"/>
      <c r="IWW1201" s="6"/>
      <c r="IWX1201" s="6"/>
      <c r="IWY1201" s="6"/>
      <c r="IWZ1201" s="6"/>
      <c r="IXA1201" s="6"/>
      <c r="IXB1201" s="6"/>
      <c r="IXC1201" s="6"/>
      <c r="IXD1201" s="6"/>
      <c r="IXE1201" s="6"/>
      <c r="IXF1201" s="6"/>
      <c r="IXG1201" s="6"/>
      <c r="IXH1201" s="6"/>
      <c r="IXI1201" s="6"/>
      <c r="IXJ1201" s="6"/>
      <c r="IXK1201" s="6"/>
      <c r="IXL1201" s="6"/>
      <c r="IXM1201" s="6"/>
      <c r="IXN1201" s="6"/>
      <c r="IXO1201" s="6"/>
      <c r="IXP1201" s="6"/>
      <c r="IXQ1201" s="6"/>
      <c r="IXR1201" s="6"/>
      <c r="IXS1201" s="6"/>
      <c r="IXT1201" s="6"/>
      <c r="IXU1201" s="6"/>
      <c r="IXV1201" s="6"/>
      <c r="IXW1201" s="6"/>
      <c r="IXX1201" s="6"/>
      <c r="IXY1201" s="6"/>
      <c r="IXZ1201" s="6"/>
      <c r="IYA1201" s="6"/>
      <c r="IYB1201" s="6"/>
      <c r="IYC1201" s="6"/>
      <c r="IYD1201" s="6"/>
      <c r="IYE1201" s="6"/>
      <c r="IYF1201" s="6"/>
      <c r="IYG1201" s="6"/>
      <c r="IYH1201" s="6"/>
      <c r="IYI1201" s="6"/>
      <c r="IYJ1201" s="6"/>
      <c r="IYK1201" s="6"/>
      <c r="IYL1201" s="6"/>
      <c r="IYM1201" s="6"/>
      <c r="IYN1201" s="6"/>
      <c r="IYO1201" s="6"/>
      <c r="IYP1201" s="6"/>
      <c r="IYQ1201" s="6"/>
      <c r="IYR1201" s="6"/>
      <c r="IYS1201" s="6"/>
      <c r="IYT1201" s="6"/>
      <c r="IYU1201" s="6"/>
      <c r="IYV1201" s="6"/>
      <c r="IYW1201" s="6"/>
      <c r="IYX1201" s="6"/>
      <c r="IYY1201" s="6"/>
      <c r="IYZ1201" s="6"/>
      <c r="IZA1201" s="6"/>
      <c r="IZB1201" s="6"/>
      <c r="IZC1201" s="6"/>
      <c r="IZD1201" s="6"/>
      <c r="IZE1201" s="6"/>
      <c r="IZF1201" s="6"/>
      <c r="IZG1201" s="6"/>
      <c r="IZH1201" s="6"/>
      <c r="IZI1201" s="6"/>
      <c r="IZJ1201" s="6"/>
      <c r="IZK1201" s="6"/>
      <c r="IZL1201" s="6"/>
      <c r="IZM1201" s="6"/>
      <c r="IZN1201" s="6"/>
      <c r="IZO1201" s="6"/>
      <c r="IZP1201" s="6"/>
      <c r="IZQ1201" s="6"/>
      <c r="IZR1201" s="6"/>
      <c r="IZS1201" s="6"/>
      <c r="IZT1201" s="6"/>
      <c r="IZU1201" s="6"/>
      <c r="IZV1201" s="6"/>
      <c r="IZW1201" s="6"/>
      <c r="IZX1201" s="6"/>
      <c r="IZY1201" s="6"/>
      <c r="IZZ1201" s="6"/>
      <c r="JAA1201" s="6"/>
      <c r="JAB1201" s="6"/>
      <c r="JAC1201" s="6"/>
      <c r="JAD1201" s="6"/>
      <c r="JAE1201" s="6"/>
      <c r="JAF1201" s="6"/>
      <c r="JAG1201" s="6"/>
      <c r="JAH1201" s="6"/>
      <c r="JAI1201" s="6"/>
      <c r="JAJ1201" s="6"/>
      <c r="JAK1201" s="6"/>
      <c r="JAL1201" s="6"/>
      <c r="JAM1201" s="6"/>
      <c r="JAN1201" s="6"/>
      <c r="JAO1201" s="6"/>
      <c r="JAP1201" s="6"/>
      <c r="JAQ1201" s="6"/>
      <c r="JAR1201" s="6"/>
      <c r="JAS1201" s="6"/>
      <c r="JAT1201" s="6"/>
      <c r="JAU1201" s="6"/>
      <c r="JAV1201" s="6"/>
      <c r="JAW1201" s="6"/>
      <c r="JAX1201" s="6"/>
      <c r="JAY1201" s="6"/>
      <c r="JAZ1201" s="6"/>
      <c r="JBA1201" s="6"/>
      <c r="JBB1201" s="6"/>
      <c r="JBC1201" s="6"/>
      <c r="JBD1201" s="6"/>
      <c r="JBE1201" s="6"/>
      <c r="JBF1201" s="6"/>
      <c r="JBG1201" s="6"/>
      <c r="JBH1201" s="6"/>
      <c r="JBI1201" s="6"/>
      <c r="JBJ1201" s="6"/>
      <c r="JBK1201" s="6"/>
      <c r="JBL1201" s="6"/>
      <c r="JBM1201" s="6"/>
      <c r="JBN1201" s="6"/>
      <c r="JBO1201" s="6"/>
      <c r="JBP1201" s="6"/>
      <c r="JBQ1201" s="6"/>
      <c r="JBR1201" s="6"/>
      <c r="JBS1201" s="6"/>
      <c r="JBT1201" s="6"/>
      <c r="JBU1201" s="6"/>
      <c r="JBV1201" s="6"/>
      <c r="JBW1201" s="6"/>
      <c r="JBX1201" s="6"/>
      <c r="JBY1201" s="6"/>
      <c r="JBZ1201" s="6"/>
      <c r="JCA1201" s="6"/>
      <c r="JCB1201" s="6"/>
      <c r="JCC1201" s="6"/>
      <c r="JCD1201" s="6"/>
      <c r="JCE1201" s="6"/>
      <c r="JCF1201" s="6"/>
      <c r="JCG1201" s="6"/>
      <c r="JCH1201" s="6"/>
      <c r="JCI1201" s="6"/>
      <c r="JCJ1201" s="6"/>
      <c r="JCK1201" s="6"/>
      <c r="JCL1201" s="6"/>
      <c r="JCM1201" s="6"/>
      <c r="JCN1201" s="6"/>
      <c r="JCO1201" s="6"/>
      <c r="JCP1201" s="6"/>
      <c r="JCQ1201" s="6"/>
      <c r="JCR1201" s="6"/>
      <c r="JCS1201" s="6"/>
      <c r="JCT1201" s="6"/>
      <c r="JCU1201" s="6"/>
      <c r="JCV1201" s="6"/>
      <c r="JCW1201" s="6"/>
      <c r="JCX1201" s="6"/>
      <c r="JCY1201" s="6"/>
      <c r="JCZ1201" s="6"/>
      <c r="JDA1201" s="6"/>
      <c r="JDB1201" s="6"/>
      <c r="JDC1201" s="6"/>
      <c r="JDD1201" s="6"/>
      <c r="JDE1201" s="6"/>
      <c r="JDF1201" s="6"/>
      <c r="JDG1201" s="6"/>
      <c r="JDH1201" s="6"/>
      <c r="JDI1201" s="6"/>
      <c r="JDJ1201" s="6"/>
      <c r="JDK1201" s="6"/>
      <c r="JDL1201" s="6"/>
      <c r="JDM1201" s="6"/>
      <c r="JDN1201" s="6"/>
      <c r="JDO1201" s="6"/>
      <c r="JDP1201" s="6"/>
      <c r="JDQ1201" s="6"/>
      <c r="JDR1201" s="6"/>
      <c r="JDS1201" s="6"/>
      <c r="JDT1201" s="6"/>
      <c r="JDU1201" s="6"/>
      <c r="JDV1201" s="6"/>
      <c r="JDW1201" s="6"/>
      <c r="JDX1201" s="6"/>
      <c r="JDY1201" s="6"/>
      <c r="JDZ1201" s="6"/>
      <c r="JEA1201" s="6"/>
      <c r="JEB1201" s="6"/>
      <c r="JEC1201" s="6"/>
      <c r="JED1201" s="6"/>
      <c r="JEE1201" s="6"/>
      <c r="JEF1201" s="6"/>
      <c r="JEG1201" s="6"/>
      <c r="JEH1201" s="6"/>
      <c r="JEI1201" s="6"/>
      <c r="JEJ1201" s="6"/>
      <c r="JEK1201" s="6"/>
      <c r="JEL1201" s="6"/>
      <c r="JEM1201" s="6"/>
      <c r="JEN1201" s="6"/>
      <c r="JEO1201" s="6"/>
      <c r="JEP1201" s="6"/>
      <c r="JEQ1201" s="6"/>
      <c r="JER1201" s="6"/>
      <c r="JES1201" s="6"/>
      <c r="JET1201" s="6"/>
      <c r="JEU1201" s="6"/>
      <c r="JEV1201" s="6"/>
      <c r="JEW1201" s="6"/>
      <c r="JEX1201" s="6"/>
      <c r="JEY1201" s="6"/>
      <c r="JEZ1201" s="6"/>
      <c r="JFA1201" s="6"/>
      <c r="JFB1201" s="6"/>
      <c r="JFC1201" s="6"/>
      <c r="JFD1201" s="6"/>
      <c r="JFE1201" s="6"/>
      <c r="JFF1201" s="6"/>
      <c r="JFG1201" s="6"/>
      <c r="JFH1201" s="6"/>
      <c r="JFI1201" s="6"/>
      <c r="JFJ1201" s="6"/>
      <c r="JFK1201" s="6"/>
      <c r="JFL1201" s="6"/>
      <c r="JFM1201" s="6"/>
      <c r="JFN1201" s="6"/>
      <c r="JFO1201" s="6"/>
      <c r="JFP1201" s="6"/>
      <c r="JFQ1201" s="6"/>
      <c r="JFR1201" s="6"/>
      <c r="JFS1201" s="6"/>
      <c r="JFT1201" s="6"/>
      <c r="JFU1201" s="6"/>
      <c r="JFV1201" s="6"/>
      <c r="JFW1201" s="6"/>
      <c r="JFX1201" s="6"/>
      <c r="JFY1201" s="6"/>
      <c r="JFZ1201" s="6"/>
      <c r="JGA1201" s="6"/>
      <c r="JGB1201" s="6"/>
      <c r="JGC1201" s="6"/>
      <c r="JGD1201" s="6"/>
      <c r="JGE1201" s="6"/>
      <c r="JGF1201" s="6"/>
      <c r="JGG1201" s="6"/>
      <c r="JGH1201" s="6"/>
      <c r="JGI1201" s="6"/>
      <c r="JGJ1201" s="6"/>
      <c r="JGK1201" s="6"/>
      <c r="JGL1201" s="6"/>
      <c r="JGM1201" s="6"/>
      <c r="JGN1201" s="6"/>
      <c r="JGO1201" s="6"/>
      <c r="JGP1201" s="6"/>
      <c r="JGQ1201" s="6"/>
      <c r="JGR1201" s="6"/>
      <c r="JGS1201" s="6"/>
      <c r="JGT1201" s="6"/>
      <c r="JGU1201" s="6"/>
      <c r="JGV1201" s="6"/>
      <c r="JGW1201" s="6"/>
      <c r="JGX1201" s="6"/>
      <c r="JGY1201" s="6"/>
      <c r="JGZ1201" s="6"/>
      <c r="JHA1201" s="6"/>
      <c r="JHB1201" s="6"/>
      <c r="JHC1201" s="6"/>
      <c r="JHD1201" s="6"/>
      <c r="JHE1201" s="6"/>
      <c r="JHF1201" s="6"/>
      <c r="JHG1201" s="6"/>
      <c r="JHH1201" s="6"/>
      <c r="JHI1201" s="6"/>
      <c r="JHJ1201" s="6"/>
      <c r="JHK1201" s="6"/>
      <c r="JHL1201" s="6"/>
      <c r="JHM1201" s="6"/>
      <c r="JHN1201" s="6"/>
      <c r="JHO1201" s="6"/>
      <c r="JHP1201" s="6"/>
      <c r="JHQ1201" s="6"/>
      <c r="JHR1201" s="6"/>
      <c r="JHS1201" s="6"/>
      <c r="JHT1201" s="6"/>
      <c r="JHU1201" s="6"/>
      <c r="JHV1201" s="6"/>
      <c r="JHW1201" s="6"/>
      <c r="JHX1201" s="6"/>
      <c r="JHY1201" s="6"/>
      <c r="JHZ1201" s="6"/>
      <c r="JIA1201" s="6"/>
      <c r="JIB1201" s="6"/>
      <c r="JIC1201" s="6"/>
      <c r="JID1201" s="6"/>
      <c r="JIE1201" s="6"/>
      <c r="JIF1201" s="6"/>
      <c r="JIG1201" s="6"/>
      <c r="JIH1201" s="6"/>
      <c r="JII1201" s="6"/>
      <c r="JIJ1201" s="6"/>
      <c r="JIK1201" s="6"/>
      <c r="JIL1201" s="6"/>
      <c r="JIM1201" s="6"/>
      <c r="JIN1201" s="6"/>
      <c r="JIO1201" s="6"/>
      <c r="JIP1201" s="6"/>
      <c r="JIQ1201" s="6"/>
      <c r="JIR1201" s="6"/>
      <c r="JIS1201" s="6"/>
      <c r="JIT1201" s="6"/>
      <c r="JIU1201" s="6"/>
      <c r="JIV1201" s="6"/>
      <c r="JIW1201" s="6"/>
      <c r="JIX1201" s="6"/>
      <c r="JIY1201" s="6"/>
      <c r="JIZ1201" s="6"/>
      <c r="JJA1201" s="6"/>
      <c r="JJB1201" s="6"/>
      <c r="JJC1201" s="6"/>
      <c r="JJD1201" s="6"/>
      <c r="JJE1201" s="6"/>
      <c r="JJF1201" s="6"/>
      <c r="JJG1201" s="6"/>
      <c r="JJH1201" s="6"/>
      <c r="JJI1201" s="6"/>
      <c r="JJJ1201" s="6"/>
      <c r="JJK1201" s="6"/>
      <c r="JJL1201" s="6"/>
      <c r="JJM1201" s="6"/>
      <c r="JJN1201" s="6"/>
      <c r="JJO1201" s="6"/>
      <c r="JJP1201" s="6"/>
      <c r="JJQ1201" s="6"/>
      <c r="JJR1201" s="6"/>
      <c r="JJS1201" s="6"/>
      <c r="JJT1201" s="6"/>
      <c r="JJU1201" s="6"/>
      <c r="JJV1201" s="6"/>
      <c r="JJW1201" s="6"/>
      <c r="JJX1201" s="6"/>
      <c r="JJY1201" s="6"/>
      <c r="JJZ1201" s="6"/>
      <c r="JKA1201" s="6"/>
      <c r="JKB1201" s="6"/>
      <c r="JKC1201" s="6"/>
      <c r="JKD1201" s="6"/>
      <c r="JKE1201" s="6"/>
      <c r="JKF1201" s="6"/>
      <c r="JKG1201" s="6"/>
      <c r="JKH1201" s="6"/>
      <c r="JKI1201" s="6"/>
      <c r="JKJ1201" s="6"/>
      <c r="JKK1201" s="6"/>
      <c r="JKL1201" s="6"/>
      <c r="JKM1201" s="6"/>
      <c r="JKN1201" s="6"/>
      <c r="JKO1201" s="6"/>
      <c r="JKP1201" s="6"/>
      <c r="JKQ1201" s="6"/>
      <c r="JKR1201" s="6"/>
      <c r="JKS1201" s="6"/>
      <c r="JKT1201" s="6"/>
      <c r="JKU1201" s="6"/>
      <c r="JKV1201" s="6"/>
      <c r="JKW1201" s="6"/>
      <c r="JKX1201" s="6"/>
      <c r="JKY1201" s="6"/>
      <c r="JKZ1201" s="6"/>
      <c r="JLA1201" s="6"/>
      <c r="JLB1201" s="6"/>
      <c r="JLC1201" s="6"/>
      <c r="JLD1201" s="6"/>
      <c r="JLE1201" s="6"/>
      <c r="JLF1201" s="6"/>
      <c r="JLG1201" s="6"/>
      <c r="JLH1201" s="6"/>
      <c r="JLI1201" s="6"/>
      <c r="JLJ1201" s="6"/>
      <c r="JLK1201" s="6"/>
      <c r="JLL1201" s="6"/>
      <c r="JLM1201" s="6"/>
      <c r="JLN1201" s="6"/>
      <c r="JLO1201" s="6"/>
      <c r="JLP1201" s="6"/>
      <c r="JLQ1201" s="6"/>
      <c r="JLR1201" s="6"/>
      <c r="JLS1201" s="6"/>
      <c r="JLT1201" s="6"/>
      <c r="JLU1201" s="6"/>
      <c r="JLV1201" s="6"/>
      <c r="JLW1201" s="6"/>
      <c r="JLX1201" s="6"/>
      <c r="JLY1201" s="6"/>
      <c r="JLZ1201" s="6"/>
      <c r="JMA1201" s="6"/>
      <c r="JMB1201" s="6"/>
      <c r="JMC1201" s="6"/>
      <c r="JMD1201" s="6"/>
      <c r="JME1201" s="6"/>
      <c r="JMF1201" s="6"/>
      <c r="JMG1201" s="6"/>
      <c r="JMH1201" s="6"/>
      <c r="JMI1201" s="6"/>
      <c r="JMJ1201" s="6"/>
      <c r="JMK1201" s="6"/>
      <c r="JML1201" s="6"/>
      <c r="JMM1201" s="6"/>
      <c r="JMN1201" s="6"/>
      <c r="JMO1201" s="6"/>
      <c r="JMP1201" s="6"/>
      <c r="JMQ1201" s="6"/>
      <c r="JMR1201" s="6"/>
      <c r="JMS1201" s="6"/>
      <c r="JMT1201" s="6"/>
      <c r="JMU1201" s="6"/>
      <c r="JMV1201" s="6"/>
      <c r="JMW1201" s="6"/>
      <c r="JMX1201" s="6"/>
      <c r="JMY1201" s="6"/>
      <c r="JMZ1201" s="6"/>
      <c r="JNA1201" s="6"/>
      <c r="JNB1201" s="6"/>
      <c r="JNC1201" s="6"/>
      <c r="JND1201" s="6"/>
      <c r="JNE1201" s="6"/>
      <c r="JNF1201" s="6"/>
      <c r="JNG1201" s="6"/>
      <c r="JNH1201" s="6"/>
      <c r="JNI1201" s="6"/>
      <c r="JNJ1201" s="6"/>
      <c r="JNK1201" s="6"/>
      <c r="JNL1201" s="6"/>
      <c r="JNM1201" s="6"/>
      <c r="JNN1201" s="6"/>
      <c r="JNO1201" s="6"/>
      <c r="JNP1201" s="6"/>
      <c r="JNQ1201" s="6"/>
      <c r="JNR1201" s="6"/>
      <c r="JNS1201" s="6"/>
      <c r="JNT1201" s="6"/>
      <c r="JNU1201" s="6"/>
      <c r="JNV1201" s="6"/>
      <c r="JNW1201" s="6"/>
      <c r="JNX1201" s="6"/>
      <c r="JNY1201" s="6"/>
      <c r="JNZ1201" s="6"/>
      <c r="JOA1201" s="6"/>
      <c r="JOB1201" s="6"/>
      <c r="JOC1201" s="6"/>
      <c r="JOD1201" s="6"/>
      <c r="JOE1201" s="6"/>
      <c r="JOF1201" s="6"/>
      <c r="JOG1201" s="6"/>
      <c r="JOH1201" s="6"/>
      <c r="JOI1201" s="6"/>
      <c r="JOJ1201" s="6"/>
      <c r="JOK1201" s="6"/>
      <c r="JOL1201" s="6"/>
      <c r="JOM1201" s="6"/>
      <c r="JON1201" s="6"/>
      <c r="JOO1201" s="6"/>
      <c r="JOP1201" s="6"/>
      <c r="JOQ1201" s="6"/>
      <c r="JOR1201" s="6"/>
      <c r="JOS1201" s="6"/>
      <c r="JOT1201" s="6"/>
      <c r="JOU1201" s="6"/>
      <c r="JOV1201" s="6"/>
      <c r="JOW1201" s="6"/>
      <c r="JOX1201" s="6"/>
      <c r="JOY1201" s="6"/>
      <c r="JOZ1201" s="6"/>
      <c r="JPA1201" s="6"/>
      <c r="JPB1201" s="6"/>
      <c r="JPC1201" s="6"/>
      <c r="JPD1201" s="6"/>
      <c r="JPE1201" s="6"/>
      <c r="JPF1201" s="6"/>
      <c r="JPG1201" s="6"/>
      <c r="JPH1201" s="6"/>
      <c r="JPI1201" s="6"/>
      <c r="JPJ1201" s="6"/>
      <c r="JPK1201" s="6"/>
      <c r="JPL1201" s="6"/>
      <c r="JPM1201" s="6"/>
      <c r="JPN1201" s="6"/>
      <c r="JPO1201" s="6"/>
      <c r="JPP1201" s="6"/>
      <c r="JPQ1201" s="6"/>
      <c r="JPR1201" s="6"/>
      <c r="JPS1201" s="6"/>
      <c r="JPT1201" s="6"/>
      <c r="JPU1201" s="6"/>
      <c r="JPV1201" s="6"/>
      <c r="JPW1201" s="6"/>
      <c r="JPX1201" s="6"/>
      <c r="JPY1201" s="6"/>
      <c r="JPZ1201" s="6"/>
      <c r="JQA1201" s="6"/>
      <c r="JQB1201" s="6"/>
      <c r="JQC1201" s="6"/>
      <c r="JQD1201" s="6"/>
      <c r="JQE1201" s="6"/>
      <c r="JQF1201" s="6"/>
      <c r="JQG1201" s="6"/>
      <c r="JQH1201" s="6"/>
      <c r="JQI1201" s="6"/>
      <c r="JQJ1201" s="6"/>
      <c r="JQK1201" s="6"/>
      <c r="JQL1201" s="6"/>
      <c r="JQM1201" s="6"/>
      <c r="JQN1201" s="6"/>
      <c r="JQO1201" s="6"/>
      <c r="JQP1201" s="6"/>
      <c r="JQQ1201" s="6"/>
      <c r="JQR1201" s="6"/>
      <c r="JQS1201" s="6"/>
      <c r="JQT1201" s="6"/>
      <c r="JQU1201" s="6"/>
      <c r="JQV1201" s="6"/>
      <c r="JQW1201" s="6"/>
      <c r="JQX1201" s="6"/>
      <c r="JQY1201" s="6"/>
      <c r="JQZ1201" s="6"/>
      <c r="JRA1201" s="6"/>
      <c r="JRB1201" s="6"/>
      <c r="JRC1201" s="6"/>
      <c r="JRD1201" s="6"/>
      <c r="JRE1201" s="6"/>
      <c r="JRF1201" s="6"/>
      <c r="JRG1201" s="6"/>
      <c r="JRH1201" s="6"/>
      <c r="JRI1201" s="6"/>
      <c r="JRJ1201" s="6"/>
      <c r="JRK1201" s="6"/>
      <c r="JRL1201" s="6"/>
      <c r="JRM1201" s="6"/>
      <c r="JRN1201" s="6"/>
      <c r="JRO1201" s="6"/>
      <c r="JRP1201" s="6"/>
      <c r="JRQ1201" s="6"/>
      <c r="JRR1201" s="6"/>
      <c r="JRS1201" s="6"/>
      <c r="JRT1201" s="6"/>
      <c r="JRU1201" s="6"/>
      <c r="JRV1201" s="6"/>
      <c r="JRW1201" s="6"/>
      <c r="JRX1201" s="6"/>
      <c r="JRY1201" s="6"/>
      <c r="JRZ1201" s="6"/>
      <c r="JSA1201" s="6"/>
      <c r="JSB1201" s="6"/>
      <c r="JSC1201" s="6"/>
      <c r="JSD1201" s="6"/>
      <c r="JSE1201" s="6"/>
      <c r="JSF1201" s="6"/>
      <c r="JSG1201" s="6"/>
      <c r="JSH1201" s="6"/>
      <c r="JSI1201" s="6"/>
      <c r="JSJ1201" s="6"/>
      <c r="JSK1201" s="6"/>
      <c r="JSL1201" s="6"/>
      <c r="JSM1201" s="6"/>
      <c r="JSN1201" s="6"/>
      <c r="JSO1201" s="6"/>
      <c r="JSP1201" s="6"/>
      <c r="JSQ1201" s="6"/>
      <c r="JSR1201" s="6"/>
      <c r="JSS1201" s="6"/>
      <c r="JST1201" s="6"/>
      <c r="JSU1201" s="6"/>
      <c r="JSV1201" s="6"/>
      <c r="JSW1201" s="6"/>
      <c r="JSX1201" s="6"/>
      <c r="JSY1201" s="6"/>
      <c r="JSZ1201" s="6"/>
      <c r="JTA1201" s="6"/>
      <c r="JTB1201" s="6"/>
      <c r="JTC1201" s="6"/>
      <c r="JTD1201" s="6"/>
      <c r="JTE1201" s="6"/>
      <c r="JTF1201" s="6"/>
      <c r="JTG1201" s="6"/>
      <c r="JTH1201" s="6"/>
      <c r="JTI1201" s="6"/>
      <c r="JTJ1201" s="6"/>
      <c r="JTK1201" s="6"/>
      <c r="JTL1201" s="6"/>
      <c r="JTM1201" s="6"/>
      <c r="JTN1201" s="6"/>
      <c r="JTO1201" s="6"/>
      <c r="JTP1201" s="6"/>
      <c r="JTQ1201" s="6"/>
      <c r="JTR1201" s="6"/>
      <c r="JTS1201" s="6"/>
      <c r="JTT1201" s="6"/>
      <c r="JTU1201" s="6"/>
      <c r="JTV1201" s="6"/>
      <c r="JTW1201" s="6"/>
      <c r="JTX1201" s="6"/>
      <c r="JTY1201" s="6"/>
      <c r="JTZ1201" s="6"/>
      <c r="JUA1201" s="6"/>
      <c r="JUB1201" s="6"/>
      <c r="JUC1201" s="6"/>
      <c r="JUD1201" s="6"/>
      <c r="JUE1201" s="6"/>
      <c r="JUF1201" s="6"/>
      <c r="JUG1201" s="6"/>
      <c r="JUH1201" s="6"/>
      <c r="JUI1201" s="6"/>
      <c r="JUJ1201" s="6"/>
      <c r="JUK1201" s="6"/>
      <c r="JUL1201" s="6"/>
      <c r="JUM1201" s="6"/>
      <c r="JUN1201" s="6"/>
      <c r="JUO1201" s="6"/>
      <c r="JUP1201" s="6"/>
      <c r="JUQ1201" s="6"/>
      <c r="JUR1201" s="6"/>
      <c r="JUS1201" s="6"/>
      <c r="JUT1201" s="6"/>
      <c r="JUU1201" s="6"/>
      <c r="JUV1201" s="6"/>
      <c r="JUW1201" s="6"/>
      <c r="JUX1201" s="6"/>
      <c r="JUY1201" s="6"/>
      <c r="JUZ1201" s="6"/>
      <c r="JVA1201" s="6"/>
      <c r="JVB1201" s="6"/>
      <c r="JVC1201" s="6"/>
      <c r="JVD1201" s="6"/>
      <c r="JVE1201" s="6"/>
      <c r="JVF1201" s="6"/>
      <c r="JVG1201" s="6"/>
      <c r="JVH1201" s="6"/>
      <c r="JVI1201" s="6"/>
      <c r="JVJ1201" s="6"/>
      <c r="JVK1201" s="6"/>
      <c r="JVL1201" s="6"/>
      <c r="JVM1201" s="6"/>
      <c r="JVN1201" s="6"/>
      <c r="JVO1201" s="6"/>
      <c r="JVP1201" s="6"/>
      <c r="JVQ1201" s="6"/>
      <c r="JVR1201" s="6"/>
      <c r="JVS1201" s="6"/>
      <c r="JVT1201" s="6"/>
      <c r="JVU1201" s="6"/>
      <c r="JVV1201" s="6"/>
      <c r="JVW1201" s="6"/>
      <c r="JVX1201" s="6"/>
      <c r="JVY1201" s="6"/>
      <c r="JVZ1201" s="6"/>
      <c r="JWA1201" s="6"/>
      <c r="JWB1201" s="6"/>
      <c r="JWC1201" s="6"/>
      <c r="JWD1201" s="6"/>
      <c r="JWE1201" s="6"/>
      <c r="JWF1201" s="6"/>
      <c r="JWG1201" s="6"/>
      <c r="JWH1201" s="6"/>
      <c r="JWI1201" s="6"/>
      <c r="JWJ1201" s="6"/>
      <c r="JWK1201" s="6"/>
      <c r="JWL1201" s="6"/>
      <c r="JWM1201" s="6"/>
      <c r="JWN1201" s="6"/>
      <c r="JWO1201" s="6"/>
      <c r="JWP1201" s="6"/>
      <c r="JWQ1201" s="6"/>
      <c r="JWR1201" s="6"/>
      <c r="JWS1201" s="6"/>
      <c r="JWT1201" s="6"/>
      <c r="JWU1201" s="6"/>
      <c r="JWV1201" s="6"/>
      <c r="JWW1201" s="6"/>
      <c r="JWX1201" s="6"/>
      <c r="JWY1201" s="6"/>
      <c r="JWZ1201" s="6"/>
      <c r="JXA1201" s="6"/>
      <c r="JXB1201" s="6"/>
      <c r="JXC1201" s="6"/>
      <c r="JXD1201" s="6"/>
      <c r="JXE1201" s="6"/>
      <c r="JXF1201" s="6"/>
      <c r="JXG1201" s="6"/>
      <c r="JXH1201" s="6"/>
      <c r="JXI1201" s="6"/>
      <c r="JXJ1201" s="6"/>
      <c r="JXK1201" s="6"/>
      <c r="JXL1201" s="6"/>
      <c r="JXM1201" s="6"/>
      <c r="JXN1201" s="6"/>
      <c r="JXO1201" s="6"/>
      <c r="JXP1201" s="6"/>
      <c r="JXQ1201" s="6"/>
      <c r="JXR1201" s="6"/>
      <c r="JXS1201" s="6"/>
      <c r="JXT1201" s="6"/>
      <c r="JXU1201" s="6"/>
      <c r="JXV1201" s="6"/>
      <c r="JXW1201" s="6"/>
      <c r="JXX1201" s="6"/>
      <c r="JXY1201" s="6"/>
      <c r="JXZ1201" s="6"/>
      <c r="JYA1201" s="6"/>
      <c r="JYB1201" s="6"/>
      <c r="JYC1201" s="6"/>
      <c r="JYD1201" s="6"/>
      <c r="JYE1201" s="6"/>
      <c r="JYF1201" s="6"/>
      <c r="JYG1201" s="6"/>
      <c r="JYH1201" s="6"/>
      <c r="JYI1201" s="6"/>
      <c r="JYJ1201" s="6"/>
      <c r="JYK1201" s="6"/>
      <c r="JYL1201" s="6"/>
      <c r="JYM1201" s="6"/>
      <c r="JYN1201" s="6"/>
      <c r="JYO1201" s="6"/>
      <c r="JYP1201" s="6"/>
      <c r="JYQ1201" s="6"/>
      <c r="JYR1201" s="6"/>
      <c r="JYS1201" s="6"/>
      <c r="JYT1201" s="6"/>
      <c r="JYU1201" s="6"/>
      <c r="JYV1201" s="6"/>
      <c r="JYW1201" s="6"/>
      <c r="JYX1201" s="6"/>
      <c r="JYY1201" s="6"/>
      <c r="JYZ1201" s="6"/>
      <c r="JZA1201" s="6"/>
      <c r="JZB1201" s="6"/>
      <c r="JZC1201" s="6"/>
      <c r="JZD1201" s="6"/>
      <c r="JZE1201" s="6"/>
      <c r="JZF1201" s="6"/>
      <c r="JZG1201" s="6"/>
      <c r="JZH1201" s="6"/>
      <c r="JZI1201" s="6"/>
      <c r="JZJ1201" s="6"/>
      <c r="JZK1201" s="6"/>
      <c r="JZL1201" s="6"/>
      <c r="JZM1201" s="6"/>
      <c r="JZN1201" s="6"/>
      <c r="JZO1201" s="6"/>
      <c r="JZP1201" s="6"/>
      <c r="JZQ1201" s="6"/>
      <c r="JZR1201" s="6"/>
      <c r="JZS1201" s="6"/>
      <c r="JZT1201" s="6"/>
      <c r="JZU1201" s="6"/>
      <c r="JZV1201" s="6"/>
      <c r="JZW1201" s="6"/>
      <c r="JZX1201" s="6"/>
      <c r="JZY1201" s="6"/>
      <c r="JZZ1201" s="6"/>
      <c r="KAA1201" s="6"/>
      <c r="KAB1201" s="6"/>
      <c r="KAC1201" s="6"/>
      <c r="KAD1201" s="6"/>
      <c r="KAE1201" s="6"/>
      <c r="KAF1201" s="6"/>
      <c r="KAG1201" s="6"/>
      <c r="KAH1201" s="6"/>
      <c r="KAI1201" s="6"/>
      <c r="KAJ1201" s="6"/>
      <c r="KAK1201" s="6"/>
      <c r="KAL1201" s="6"/>
      <c r="KAM1201" s="6"/>
      <c r="KAN1201" s="6"/>
      <c r="KAO1201" s="6"/>
      <c r="KAP1201" s="6"/>
      <c r="KAQ1201" s="6"/>
      <c r="KAR1201" s="6"/>
      <c r="KAS1201" s="6"/>
      <c r="KAT1201" s="6"/>
      <c r="KAU1201" s="6"/>
      <c r="KAV1201" s="6"/>
      <c r="KAW1201" s="6"/>
      <c r="KAX1201" s="6"/>
      <c r="KAY1201" s="6"/>
      <c r="KAZ1201" s="6"/>
      <c r="KBA1201" s="6"/>
      <c r="KBB1201" s="6"/>
      <c r="KBC1201" s="6"/>
      <c r="KBD1201" s="6"/>
      <c r="KBE1201" s="6"/>
      <c r="KBF1201" s="6"/>
      <c r="KBG1201" s="6"/>
      <c r="KBH1201" s="6"/>
      <c r="KBI1201" s="6"/>
      <c r="KBJ1201" s="6"/>
      <c r="KBK1201" s="6"/>
      <c r="KBL1201" s="6"/>
      <c r="KBM1201" s="6"/>
      <c r="KBN1201" s="6"/>
      <c r="KBO1201" s="6"/>
      <c r="KBP1201" s="6"/>
      <c r="KBQ1201" s="6"/>
      <c r="KBR1201" s="6"/>
      <c r="KBS1201" s="6"/>
      <c r="KBT1201" s="6"/>
      <c r="KBU1201" s="6"/>
      <c r="KBV1201" s="6"/>
      <c r="KBW1201" s="6"/>
      <c r="KBX1201" s="6"/>
      <c r="KBY1201" s="6"/>
      <c r="KBZ1201" s="6"/>
      <c r="KCA1201" s="6"/>
      <c r="KCB1201" s="6"/>
      <c r="KCC1201" s="6"/>
      <c r="KCD1201" s="6"/>
      <c r="KCE1201" s="6"/>
      <c r="KCF1201" s="6"/>
      <c r="KCG1201" s="6"/>
      <c r="KCH1201" s="6"/>
      <c r="KCI1201" s="6"/>
      <c r="KCJ1201" s="6"/>
      <c r="KCK1201" s="6"/>
      <c r="KCL1201" s="6"/>
      <c r="KCM1201" s="6"/>
      <c r="KCN1201" s="6"/>
      <c r="KCO1201" s="6"/>
      <c r="KCP1201" s="6"/>
      <c r="KCQ1201" s="6"/>
      <c r="KCR1201" s="6"/>
      <c r="KCS1201" s="6"/>
      <c r="KCT1201" s="6"/>
      <c r="KCU1201" s="6"/>
      <c r="KCV1201" s="6"/>
      <c r="KCW1201" s="6"/>
      <c r="KCX1201" s="6"/>
      <c r="KCY1201" s="6"/>
      <c r="KCZ1201" s="6"/>
      <c r="KDA1201" s="6"/>
      <c r="KDB1201" s="6"/>
      <c r="KDC1201" s="6"/>
      <c r="KDD1201" s="6"/>
      <c r="KDE1201" s="6"/>
      <c r="KDF1201" s="6"/>
      <c r="KDG1201" s="6"/>
      <c r="KDH1201" s="6"/>
      <c r="KDI1201" s="6"/>
      <c r="KDJ1201" s="6"/>
      <c r="KDK1201" s="6"/>
      <c r="KDL1201" s="6"/>
      <c r="KDM1201" s="6"/>
      <c r="KDN1201" s="6"/>
      <c r="KDO1201" s="6"/>
      <c r="KDP1201" s="6"/>
      <c r="KDQ1201" s="6"/>
      <c r="KDR1201" s="6"/>
      <c r="KDS1201" s="6"/>
      <c r="KDT1201" s="6"/>
      <c r="KDU1201" s="6"/>
      <c r="KDV1201" s="6"/>
      <c r="KDW1201" s="6"/>
      <c r="KDX1201" s="6"/>
      <c r="KDY1201" s="6"/>
      <c r="KDZ1201" s="6"/>
      <c r="KEA1201" s="6"/>
      <c r="KEB1201" s="6"/>
      <c r="KEC1201" s="6"/>
      <c r="KED1201" s="6"/>
      <c r="KEE1201" s="6"/>
      <c r="KEF1201" s="6"/>
      <c r="KEG1201" s="6"/>
      <c r="KEH1201" s="6"/>
      <c r="KEI1201" s="6"/>
      <c r="KEJ1201" s="6"/>
      <c r="KEK1201" s="6"/>
      <c r="KEL1201" s="6"/>
      <c r="KEM1201" s="6"/>
      <c r="KEN1201" s="6"/>
      <c r="KEO1201" s="6"/>
      <c r="KEP1201" s="6"/>
      <c r="KEQ1201" s="6"/>
      <c r="KER1201" s="6"/>
      <c r="KES1201" s="6"/>
      <c r="KET1201" s="6"/>
      <c r="KEU1201" s="6"/>
      <c r="KEV1201" s="6"/>
      <c r="KEW1201" s="6"/>
      <c r="KEX1201" s="6"/>
      <c r="KEY1201" s="6"/>
      <c r="KEZ1201" s="6"/>
      <c r="KFA1201" s="6"/>
      <c r="KFB1201" s="6"/>
      <c r="KFC1201" s="6"/>
      <c r="KFD1201" s="6"/>
      <c r="KFE1201" s="6"/>
      <c r="KFF1201" s="6"/>
      <c r="KFG1201" s="6"/>
      <c r="KFH1201" s="6"/>
      <c r="KFI1201" s="6"/>
      <c r="KFJ1201" s="6"/>
      <c r="KFK1201" s="6"/>
      <c r="KFL1201" s="6"/>
      <c r="KFM1201" s="6"/>
      <c r="KFN1201" s="6"/>
      <c r="KFO1201" s="6"/>
      <c r="KFP1201" s="6"/>
      <c r="KFQ1201" s="6"/>
      <c r="KFR1201" s="6"/>
      <c r="KFS1201" s="6"/>
      <c r="KFT1201" s="6"/>
      <c r="KFU1201" s="6"/>
      <c r="KFV1201" s="6"/>
      <c r="KFW1201" s="6"/>
      <c r="KFX1201" s="6"/>
      <c r="KFY1201" s="6"/>
      <c r="KFZ1201" s="6"/>
      <c r="KGA1201" s="6"/>
      <c r="KGB1201" s="6"/>
      <c r="KGC1201" s="6"/>
      <c r="KGD1201" s="6"/>
      <c r="KGE1201" s="6"/>
      <c r="KGF1201" s="6"/>
      <c r="KGG1201" s="6"/>
      <c r="KGH1201" s="6"/>
      <c r="KGI1201" s="6"/>
      <c r="KGJ1201" s="6"/>
      <c r="KGK1201" s="6"/>
      <c r="KGL1201" s="6"/>
      <c r="KGM1201" s="6"/>
      <c r="KGN1201" s="6"/>
      <c r="KGO1201" s="6"/>
      <c r="KGP1201" s="6"/>
      <c r="KGQ1201" s="6"/>
      <c r="KGR1201" s="6"/>
      <c r="KGS1201" s="6"/>
      <c r="KGT1201" s="6"/>
      <c r="KGU1201" s="6"/>
      <c r="KGV1201" s="6"/>
      <c r="KGW1201" s="6"/>
      <c r="KGX1201" s="6"/>
      <c r="KGY1201" s="6"/>
      <c r="KGZ1201" s="6"/>
      <c r="KHA1201" s="6"/>
      <c r="KHB1201" s="6"/>
      <c r="KHC1201" s="6"/>
      <c r="KHD1201" s="6"/>
      <c r="KHE1201" s="6"/>
      <c r="KHF1201" s="6"/>
      <c r="KHG1201" s="6"/>
      <c r="KHH1201" s="6"/>
      <c r="KHI1201" s="6"/>
      <c r="KHJ1201" s="6"/>
      <c r="KHK1201" s="6"/>
      <c r="KHL1201" s="6"/>
      <c r="KHM1201" s="6"/>
      <c r="KHN1201" s="6"/>
      <c r="KHO1201" s="6"/>
      <c r="KHP1201" s="6"/>
      <c r="KHQ1201" s="6"/>
      <c r="KHR1201" s="6"/>
      <c r="KHS1201" s="6"/>
      <c r="KHT1201" s="6"/>
      <c r="KHU1201" s="6"/>
      <c r="KHV1201" s="6"/>
      <c r="KHW1201" s="6"/>
      <c r="KHX1201" s="6"/>
      <c r="KHY1201" s="6"/>
      <c r="KHZ1201" s="6"/>
      <c r="KIA1201" s="6"/>
      <c r="KIB1201" s="6"/>
      <c r="KIC1201" s="6"/>
      <c r="KID1201" s="6"/>
      <c r="KIE1201" s="6"/>
      <c r="KIF1201" s="6"/>
      <c r="KIG1201" s="6"/>
      <c r="KIH1201" s="6"/>
      <c r="KII1201" s="6"/>
      <c r="KIJ1201" s="6"/>
      <c r="KIK1201" s="6"/>
      <c r="KIL1201" s="6"/>
      <c r="KIM1201" s="6"/>
      <c r="KIN1201" s="6"/>
      <c r="KIO1201" s="6"/>
      <c r="KIP1201" s="6"/>
      <c r="KIQ1201" s="6"/>
      <c r="KIR1201" s="6"/>
      <c r="KIS1201" s="6"/>
      <c r="KIT1201" s="6"/>
      <c r="KIU1201" s="6"/>
      <c r="KIV1201" s="6"/>
      <c r="KIW1201" s="6"/>
      <c r="KIX1201" s="6"/>
      <c r="KIY1201" s="6"/>
      <c r="KIZ1201" s="6"/>
      <c r="KJA1201" s="6"/>
      <c r="KJB1201" s="6"/>
      <c r="KJC1201" s="6"/>
      <c r="KJD1201" s="6"/>
      <c r="KJE1201" s="6"/>
      <c r="KJF1201" s="6"/>
      <c r="KJG1201" s="6"/>
      <c r="KJH1201" s="6"/>
      <c r="KJI1201" s="6"/>
      <c r="KJJ1201" s="6"/>
      <c r="KJK1201" s="6"/>
      <c r="KJL1201" s="6"/>
      <c r="KJM1201" s="6"/>
      <c r="KJN1201" s="6"/>
      <c r="KJO1201" s="6"/>
      <c r="KJP1201" s="6"/>
      <c r="KJQ1201" s="6"/>
      <c r="KJR1201" s="6"/>
      <c r="KJS1201" s="6"/>
      <c r="KJT1201" s="6"/>
      <c r="KJU1201" s="6"/>
      <c r="KJV1201" s="6"/>
      <c r="KJW1201" s="6"/>
      <c r="KJX1201" s="6"/>
      <c r="KJY1201" s="6"/>
      <c r="KJZ1201" s="6"/>
      <c r="KKA1201" s="6"/>
      <c r="KKB1201" s="6"/>
      <c r="KKC1201" s="6"/>
      <c r="KKD1201" s="6"/>
      <c r="KKE1201" s="6"/>
      <c r="KKF1201" s="6"/>
      <c r="KKG1201" s="6"/>
      <c r="KKH1201" s="6"/>
      <c r="KKI1201" s="6"/>
      <c r="KKJ1201" s="6"/>
      <c r="KKK1201" s="6"/>
      <c r="KKL1201" s="6"/>
      <c r="KKM1201" s="6"/>
      <c r="KKN1201" s="6"/>
      <c r="KKO1201" s="6"/>
      <c r="KKP1201" s="6"/>
      <c r="KKQ1201" s="6"/>
      <c r="KKR1201" s="6"/>
      <c r="KKS1201" s="6"/>
      <c r="KKT1201" s="6"/>
      <c r="KKU1201" s="6"/>
      <c r="KKV1201" s="6"/>
      <c r="KKW1201" s="6"/>
      <c r="KKX1201" s="6"/>
      <c r="KKY1201" s="6"/>
      <c r="KKZ1201" s="6"/>
      <c r="KLA1201" s="6"/>
      <c r="KLB1201" s="6"/>
      <c r="KLC1201" s="6"/>
      <c r="KLD1201" s="6"/>
      <c r="KLE1201" s="6"/>
      <c r="KLF1201" s="6"/>
      <c r="KLG1201" s="6"/>
      <c r="KLH1201" s="6"/>
      <c r="KLI1201" s="6"/>
      <c r="KLJ1201" s="6"/>
      <c r="KLK1201" s="6"/>
      <c r="KLL1201" s="6"/>
      <c r="KLM1201" s="6"/>
      <c r="KLN1201" s="6"/>
      <c r="KLO1201" s="6"/>
      <c r="KLP1201" s="6"/>
      <c r="KLQ1201" s="6"/>
      <c r="KLR1201" s="6"/>
      <c r="KLS1201" s="6"/>
      <c r="KLT1201" s="6"/>
      <c r="KLU1201" s="6"/>
      <c r="KLV1201" s="6"/>
      <c r="KLW1201" s="6"/>
      <c r="KLX1201" s="6"/>
      <c r="KLY1201" s="6"/>
      <c r="KLZ1201" s="6"/>
      <c r="KMA1201" s="6"/>
      <c r="KMB1201" s="6"/>
      <c r="KMC1201" s="6"/>
      <c r="KMD1201" s="6"/>
      <c r="KME1201" s="6"/>
      <c r="KMF1201" s="6"/>
      <c r="KMG1201" s="6"/>
      <c r="KMH1201" s="6"/>
      <c r="KMI1201" s="6"/>
      <c r="KMJ1201" s="6"/>
      <c r="KMK1201" s="6"/>
      <c r="KML1201" s="6"/>
      <c r="KMM1201" s="6"/>
      <c r="KMN1201" s="6"/>
      <c r="KMO1201" s="6"/>
      <c r="KMP1201" s="6"/>
      <c r="KMQ1201" s="6"/>
      <c r="KMR1201" s="6"/>
      <c r="KMS1201" s="6"/>
      <c r="KMT1201" s="6"/>
      <c r="KMU1201" s="6"/>
      <c r="KMV1201" s="6"/>
      <c r="KMW1201" s="6"/>
      <c r="KMX1201" s="6"/>
      <c r="KMY1201" s="6"/>
      <c r="KMZ1201" s="6"/>
      <c r="KNA1201" s="6"/>
      <c r="KNB1201" s="6"/>
      <c r="KNC1201" s="6"/>
      <c r="KND1201" s="6"/>
      <c r="KNE1201" s="6"/>
      <c r="KNF1201" s="6"/>
      <c r="KNG1201" s="6"/>
      <c r="KNH1201" s="6"/>
      <c r="KNI1201" s="6"/>
      <c r="KNJ1201" s="6"/>
      <c r="KNK1201" s="6"/>
      <c r="KNL1201" s="6"/>
      <c r="KNM1201" s="6"/>
      <c r="KNN1201" s="6"/>
      <c r="KNO1201" s="6"/>
      <c r="KNP1201" s="6"/>
      <c r="KNQ1201" s="6"/>
      <c r="KNR1201" s="6"/>
      <c r="KNS1201" s="6"/>
      <c r="KNT1201" s="6"/>
      <c r="KNU1201" s="6"/>
      <c r="KNV1201" s="6"/>
      <c r="KNW1201" s="6"/>
      <c r="KNX1201" s="6"/>
      <c r="KNY1201" s="6"/>
      <c r="KNZ1201" s="6"/>
      <c r="KOA1201" s="6"/>
      <c r="KOB1201" s="6"/>
      <c r="KOC1201" s="6"/>
      <c r="KOD1201" s="6"/>
      <c r="KOE1201" s="6"/>
      <c r="KOF1201" s="6"/>
      <c r="KOG1201" s="6"/>
      <c r="KOH1201" s="6"/>
      <c r="KOI1201" s="6"/>
      <c r="KOJ1201" s="6"/>
      <c r="KOK1201" s="6"/>
      <c r="KOL1201" s="6"/>
      <c r="KOM1201" s="6"/>
      <c r="KON1201" s="6"/>
      <c r="KOO1201" s="6"/>
      <c r="KOP1201" s="6"/>
      <c r="KOQ1201" s="6"/>
      <c r="KOR1201" s="6"/>
      <c r="KOS1201" s="6"/>
      <c r="KOT1201" s="6"/>
      <c r="KOU1201" s="6"/>
      <c r="KOV1201" s="6"/>
      <c r="KOW1201" s="6"/>
      <c r="KOX1201" s="6"/>
      <c r="KOY1201" s="6"/>
      <c r="KOZ1201" s="6"/>
      <c r="KPA1201" s="6"/>
      <c r="KPB1201" s="6"/>
      <c r="KPC1201" s="6"/>
      <c r="KPD1201" s="6"/>
      <c r="KPE1201" s="6"/>
      <c r="KPF1201" s="6"/>
      <c r="KPG1201" s="6"/>
      <c r="KPH1201" s="6"/>
      <c r="KPI1201" s="6"/>
      <c r="KPJ1201" s="6"/>
      <c r="KPK1201" s="6"/>
      <c r="KPL1201" s="6"/>
      <c r="KPM1201" s="6"/>
      <c r="KPN1201" s="6"/>
      <c r="KPO1201" s="6"/>
      <c r="KPP1201" s="6"/>
      <c r="KPQ1201" s="6"/>
      <c r="KPR1201" s="6"/>
      <c r="KPS1201" s="6"/>
      <c r="KPT1201" s="6"/>
      <c r="KPU1201" s="6"/>
      <c r="KPV1201" s="6"/>
      <c r="KPW1201" s="6"/>
      <c r="KPX1201" s="6"/>
      <c r="KPY1201" s="6"/>
      <c r="KPZ1201" s="6"/>
      <c r="KQA1201" s="6"/>
      <c r="KQB1201" s="6"/>
      <c r="KQC1201" s="6"/>
      <c r="KQD1201" s="6"/>
      <c r="KQE1201" s="6"/>
      <c r="KQF1201" s="6"/>
      <c r="KQG1201" s="6"/>
      <c r="KQH1201" s="6"/>
      <c r="KQI1201" s="6"/>
      <c r="KQJ1201" s="6"/>
      <c r="KQK1201" s="6"/>
      <c r="KQL1201" s="6"/>
      <c r="KQM1201" s="6"/>
      <c r="KQN1201" s="6"/>
      <c r="KQO1201" s="6"/>
      <c r="KQP1201" s="6"/>
      <c r="KQQ1201" s="6"/>
      <c r="KQR1201" s="6"/>
      <c r="KQS1201" s="6"/>
      <c r="KQT1201" s="6"/>
      <c r="KQU1201" s="6"/>
      <c r="KQV1201" s="6"/>
      <c r="KQW1201" s="6"/>
      <c r="KQX1201" s="6"/>
      <c r="KQY1201" s="6"/>
      <c r="KQZ1201" s="6"/>
      <c r="KRA1201" s="6"/>
      <c r="KRB1201" s="6"/>
      <c r="KRC1201" s="6"/>
      <c r="KRD1201" s="6"/>
      <c r="KRE1201" s="6"/>
      <c r="KRF1201" s="6"/>
      <c r="KRG1201" s="6"/>
      <c r="KRH1201" s="6"/>
      <c r="KRI1201" s="6"/>
      <c r="KRJ1201" s="6"/>
      <c r="KRK1201" s="6"/>
      <c r="KRL1201" s="6"/>
      <c r="KRM1201" s="6"/>
      <c r="KRN1201" s="6"/>
      <c r="KRO1201" s="6"/>
      <c r="KRP1201" s="6"/>
      <c r="KRQ1201" s="6"/>
      <c r="KRR1201" s="6"/>
      <c r="KRS1201" s="6"/>
      <c r="KRT1201" s="6"/>
      <c r="KRU1201" s="6"/>
      <c r="KRV1201" s="6"/>
      <c r="KRW1201" s="6"/>
      <c r="KRX1201" s="6"/>
      <c r="KRY1201" s="6"/>
      <c r="KRZ1201" s="6"/>
      <c r="KSA1201" s="6"/>
      <c r="KSB1201" s="6"/>
      <c r="KSC1201" s="6"/>
      <c r="KSD1201" s="6"/>
      <c r="KSE1201" s="6"/>
      <c r="KSF1201" s="6"/>
      <c r="KSG1201" s="6"/>
      <c r="KSH1201" s="6"/>
      <c r="KSI1201" s="6"/>
      <c r="KSJ1201" s="6"/>
      <c r="KSK1201" s="6"/>
      <c r="KSL1201" s="6"/>
      <c r="KSM1201" s="6"/>
      <c r="KSN1201" s="6"/>
      <c r="KSO1201" s="6"/>
      <c r="KSP1201" s="6"/>
      <c r="KSQ1201" s="6"/>
      <c r="KSR1201" s="6"/>
      <c r="KSS1201" s="6"/>
      <c r="KST1201" s="6"/>
      <c r="KSU1201" s="6"/>
      <c r="KSV1201" s="6"/>
      <c r="KSW1201" s="6"/>
      <c r="KSX1201" s="6"/>
      <c r="KSY1201" s="6"/>
      <c r="KSZ1201" s="6"/>
      <c r="KTA1201" s="6"/>
      <c r="KTB1201" s="6"/>
      <c r="KTC1201" s="6"/>
      <c r="KTD1201" s="6"/>
      <c r="KTE1201" s="6"/>
      <c r="KTF1201" s="6"/>
      <c r="KTG1201" s="6"/>
      <c r="KTH1201" s="6"/>
      <c r="KTI1201" s="6"/>
      <c r="KTJ1201" s="6"/>
      <c r="KTK1201" s="6"/>
      <c r="KTL1201" s="6"/>
      <c r="KTM1201" s="6"/>
      <c r="KTN1201" s="6"/>
      <c r="KTO1201" s="6"/>
      <c r="KTP1201" s="6"/>
      <c r="KTQ1201" s="6"/>
      <c r="KTR1201" s="6"/>
      <c r="KTS1201" s="6"/>
      <c r="KTT1201" s="6"/>
      <c r="KTU1201" s="6"/>
      <c r="KTV1201" s="6"/>
      <c r="KTW1201" s="6"/>
      <c r="KTX1201" s="6"/>
      <c r="KTY1201" s="6"/>
      <c r="KTZ1201" s="6"/>
      <c r="KUA1201" s="6"/>
      <c r="KUB1201" s="6"/>
      <c r="KUC1201" s="6"/>
      <c r="KUD1201" s="6"/>
      <c r="KUE1201" s="6"/>
      <c r="KUF1201" s="6"/>
      <c r="KUG1201" s="6"/>
      <c r="KUH1201" s="6"/>
      <c r="KUI1201" s="6"/>
      <c r="KUJ1201" s="6"/>
      <c r="KUK1201" s="6"/>
      <c r="KUL1201" s="6"/>
      <c r="KUM1201" s="6"/>
      <c r="KUN1201" s="6"/>
      <c r="KUO1201" s="6"/>
      <c r="KUP1201" s="6"/>
      <c r="KUQ1201" s="6"/>
      <c r="KUR1201" s="6"/>
      <c r="KUS1201" s="6"/>
      <c r="KUT1201" s="6"/>
      <c r="KUU1201" s="6"/>
      <c r="KUV1201" s="6"/>
      <c r="KUW1201" s="6"/>
      <c r="KUX1201" s="6"/>
      <c r="KUY1201" s="6"/>
      <c r="KUZ1201" s="6"/>
      <c r="KVA1201" s="6"/>
      <c r="KVB1201" s="6"/>
      <c r="KVC1201" s="6"/>
      <c r="KVD1201" s="6"/>
      <c r="KVE1201" s="6"/>
      <c r="KVF1201" s="6"/>
      <c r="KVG1201" s="6"/>
      <c r="KVH1201" s="6"/>
      <c r="KVI1201" s="6"/>
      <c r="KVJ1201" s="6"/>
      <c r="KVK1201" s="6"/>
      <c r="KVL1201" s="6"/>
      <c r="KVM1201" s="6"/>
      <c r="KVN1201" s="6"/>
      <c r="KVO1201" s="6"/>
      <c r="KVP1201" s="6"/>
      <c r="KVQ1201" s="6"/>
      <c r="KVR1201" s="6"/>
      <c r="KVS1201" s="6"/>
      <c r="KVT1201" s="6"/>
      <c r="KVU1201" s="6"/>
      <c r="KVV1201" s="6"/>
      <c r="KVW1201" s="6"/>
      <c r="KVX1201" s="6"/>
      <c r="KVY1201" s="6"/>
      <c r="KVZ1201" s="6"/>
      <c r="KWA1201" s="6"/>
      <c r="KWB1201" s="6"/>
      <c r="KWC1201" s="6"/>
      <c r="KWD1201" s="6"/>
      <c r="KWE1201" s="6"/>
      <c r="KWF1201" s="6"/>
      <c r="KWG1201" s="6"/>
      <c r="KWH1201" s="6"/>
      <c r="KWI1201" s="6"/>
      <c r="KWJ1201" s="6"/>
      <c r="KWK1201" s="6"/>
      <c r="KWL1201" s="6"/>
      <c r="KWM1201" s="6"/>
      <c r="KWN1201" s="6"/>
      <c r="KWO1201" s="6"/>
      <c r="KWP1201" s="6"/>
      <c r="KWQ1201" s="6"/>
      <c r="KWR1201" s="6"/>
      <c r="KWS1201" s="6"/>
      <c r="KWT1201" s="6"/>
      <c r="KWU1201" s="6"/>
      <c r="KWV1201" s="6"/>
      <c r="KWW1201" s="6"/>
      <c r="KWX1201" s="6"/>
      <c r="KWY1201" s="6"/>
      <c r="KWZ1201" s="6"/>
      <c r="KXA1201" s="6"/>
      <c r="KXB1201" s="6"/>
      <c r="KXC1201" s="6"/>
      <c r="KXD1201" s="6"/>
      <c r="KXE1201" s="6"/>
      <c r="KXF1201" s="6"/>
      <c r="KXG1201" s="6"/>
      <c r="KXH1201" s="6"/>
      <c r="KXI1201" s="6"/>
      <c r="KXJ1201" s="6"/>
      <c r="KXK1201" s="6"/>
      <c r="KXL1201" s="6"/>
      <c r="KXM1201" s="6"/>
      <c r="KXN1201" s="6"/>
      <c r="KXO1201" s="6"/>
      <c r="KXP1201" s="6"/>
      <c r="KXQ1201" s="6"/>
      <c r="KXR1201" s="6"/>
      <c r="KXS1201" s="6"/>
      <c r="KXT1201" s="6"/>
      <c r="KXU1201" s="6"/>
      <c r="KXV1201" s="6"/>
      <c r="KXW1201" s="6"/>
      <c r="KXX1201" s="6"/>
      <c r="KXY1201" s="6"/>
      <c r="KXZ1201" s="6"/>
      <c r="KYA1201" s="6"/>
      <c r="KYB1201" s="6"/>
      <c r="KYC1201" s="6"/>
      <c r="KYD1201" s="6"/>
      <c r="KYE1201" s="6"/>
      <c r="KYF1201" s="6"/>
      <c r="KYG1201" s="6"/>
      <c r="KYH1201" s="6"/>
      <c r="KYI1201" s="6"/>
      <c r="KYJ1201" s="6"/>
      <c r="KYK1201" s="6"/>
      <c r="KYL1201" s="6"/>
      <c r="KYM1201" s="6"/>
      <c r="KYN1201" s="6"/>
      <c r="KYO1201" s="6"/>
      <c r="KYP1201" s="6"/>
      <c r="KYQ1201" s="6"/>
      <c r="KYR1201" s="6"/>
      <c r="KYS1201" s="6"/>
      <c r="KYT1201" s="6"/>
      <c r="KYU1201" s="6"/>
      <c r="KYV1201" s="6"/>
      <c r="KYW1201" s="6"/>
      <c r="KYX1201" s="6"/>
      <c r="KYY1201" s="6"/>
      <c r="KYZ1201" s="6"/>
      <c r="KZA1201" s="6"/>
      <c r="KZB1201" s="6"/>
      <c r="KZC1201" s="6"/>
      <c r="KZD1201" s="6"/>
      <c r="KZE1201" s="6"/>
      <c r="KZF1201" s="6"/>
      <c r="KZG1201" s="6"/>
      <c r="KZH1201" s="6"/>
      <c r="KZI1201" s="6"/>
      <c r="KZJ1201" s="6"/>
      <c r="KZK1201" s="6"/>
      <c r="KZL1201" s="6"/>
      <c r="KZM1201" s="6"/>
      <c r="KZN1201" s="6"/>
      <c r="KZO1201" s="6"/>
      <c r="KZP1201" s="6"/>
      <c r="KZQ1201" s="6"/>
      <c r="KZR1201" s="6"/>
      <c r="KZS1201" s="6"/>
      <c r="KZT1201" s="6"/>
      <c r="KZU1201" s="6"/>
      <c r="KZV1201" s="6"/>
      <c r="KZW1201" s="6"/>
      <c r="KZX1201" s="6"/>
      <c r="KZY1201" s="6"/>
      <c r="KZZ1201" s="6"/>
      <c r="LAA1201" s="6"/>
      <c r="LAB1201" s="6"/>
      <c r="LAC1201" s="6"/>
      <c r="LAD1201" s="6"/>
      <c r="LAE1201" s="6"/>
      <c r="LAF1201" s="6"/>
      <c r="LAG1201" s="6"/>
      <c r="LAH1201" s="6"/>
      <c r="LAI1201" s="6"/>
      <c r="LAJ1201" s="6"/>
      <c r="LAK1201" s="6"/>
      <c r="LAL1201" s="6"/>
      <c r="LAM1201" s="6"/>
      <c r="LAN1201" s="6"/>
      <c r="LAO1201" s="6"/>
      <c r="LAP1201" s="6"/>
      <c r="LAQ1201" s="6"/>
      <c r="LAR1201" s="6"/>
      <c r="LAS1201" s="6"/>
      <c r="LAT1201" s="6"/>
      <c r="LAU1201" s="6"/>
      <c r="LAV1201" s="6"/>
      <c r="LAW1201" s="6"/>
      <c r="LAX1201" s="6"/>
      <c r="LAY1201" s="6"/>
      <c r="LAZ1201" s="6"/>
      <c r="LBA1201" s="6"/>
      <c r="LBB1201" s="6"/>
      <c r="LBC1201" s="6"/>
      <c r="LBD1201" s="6"/>
      <c r="LBE1201" s="6"/>
      <c r="LBF1201" s="6"/>
      <c r="LBG1201" s="6"/>
      <c r="LBH1201" s="6"/>
      <c r="LBI1201" s="6"/>
      <c r="LBJ1201" s="6"/>
      <c r="LBK1201" s="6"/>
      <c r="LBL1201" s="6"/>
      <c r="LBM1201" s="6"/>
      <c r="LBN1201" s="6"/>
      <c r="LBO1201" s="6"/>
      <c r="LBP1201" s="6"/>
      <c r="LBQ1201" s="6"/>
      <c r="LBR1201" s="6"/>
      <c r="LBS1201" s="6"/>
      <c r="LBT1201" s="6"/>
      <c r="LBU1201" s="6"/>
      <c r="LBV1201" s="6"/>
      <c r="LBW1201" s="6"/>
      <c r="LBX1201" s="6"/>
      <c r="LBY1201" s="6"/>
      <c r="LBZ1201" s="6"/>
      <c r="LCA1201" s="6"/>
      <c r="LCB1201" s="6"/>
      <c r="LCC1201" s="6"/>
      <c r="LCD1201" s="6"/>
      <c r="LCE1201" s="6"/>
      <c r="LCF1201" s="6"/>
      <c r="LCG1201" s="6"/>
      <c r="LCH1201" s="6"/>
      <c r="LCI1201" s="6"/>
      <c r="LCJ1201" s="6"/>
      <c r="LCK1201" s="6"/>
      <c r="LCL1201" s="6"/>
      <c r="LCM1201" s="6"/>
      <c r="LCN1201" s="6"/>
      <c r="LCO1201" s="6"/>
      <c r="LCP1201" s="6"/>
      <c r="LCQ1201" s="6"/>
      <c r="LCR1201" s="6"/>
      <c r="LCS1201" s="6"/>
      <c r="LCT1201" s="6"/>
      <c r="LCU1201" s="6"/>
      <c r="LCV1201" s="6"/>
      <c r="LCW1201" s="6"/>
      <c r="LCX1201" s="6"/>
      <c r="LCY1201" s="6"/>
      <c r="LCZ1201" s="6"/>
      <c r="LDA1201" s="6"/>
      <c r="LDB1201" s="6"/>
      <c r="LDC1201" s="6"/>
      <c r="LDD1201" s="6"/>
      <c r="LDE1201" s="6"/>
      <c r="LDF1201" s="6"/>
      <c r="LDG1201" s="6"/>
      <c r="LDH1201" s="6"/>
      <c r="LDI1201" s="6"/>
      <c r="LDJ1201" s="6"/>
      <c r="LDK1201" s="6"/>
      <c r="LDL1201" s="6"/>
      <c r="LDM1201" s="6"/>
      <c r="LDN1201" s="6"/>
      <c r="LDO1201" s="6"/>
      <c r="LDP1201" s="6"/>
      <c r="LDQ1201" s="6"/>
      <c r="LDR1201" s="6"/>
      <c r="LDS1201" s="6"/>
      <c r="LDT1201" s="6"/>
      <c r="LDU1201" s="6"/>
      <c r="LDV1201" s="6"/>
      <c r="LDW1201" s="6"/>
      <c r="LDX1201" s="6"/>
      <c r="LDY1201" s="6"/>
      <c r="LDZ1201" s="6"/>
      <c r="LEA1201" s="6"/>
      <c r="LEB1201" s="6"/>
      <c r="LEC1201" s="6"/>
      <c r="LED1201" s="6"/>
      <c r="LEE1201" s="6"/>
      <c r="LEF1201" s="6"/>
      <c r="LEG1201" s="6"/>
      <c r="LEH1201" s="6"/>
      <c r="LEI1201" s="6"/>
      <c r="LEJ1201" s="6"/>
      <c r="LEK1201" s="6"/>
      <c r="LEL1201" s="6"/>
      <c r="LEM1201" s="6"/>
      <c r="LEN1201" s="6"/>
      <c r="LEO1201" s="6"/>
      <c r="LEP1201" s="6"/>
      <c r="LEQ1201" s="6"/>
      <c r="LER1201" s="6"/>
      <c r="LES1201" s="6"/>
      <c r="LET1201" s="6"/>
      <c r="LEU1201" s="6"/>
      <c r="LEV1201" s="6"/>
      <c r="LEW1201" s="6"/>
      <c r="LEX1201" s="6"/>
      <c r="LEY1201" s="6"/>
      <c r="LEZ1201" s="6"/>
      <c r="LFA1201" s="6"/>
      <c r="LFB1201" s="6"/>
      <c r="LFC1201" s="6"/>
      <c r="LFD1201" s="6"/>
      <c r="LFE1201" s="6"/>
      <c r="LFF1201" s="6"/>
      <c r="LFG1201" s="6"/>
      <c r="LFH1201" s="6"/>
      <c r="LFI1201" s="6"/>
      <c r="LFJ1201" s="6"/>
      <c r="LFK1201" s="6"/>
      <c r="LFL1201" s="6"/>
      <c r="LFM1201" s="6"/>
      <c r="LFN1201" s="6"/>
      <c r="LFO1201" s="6"/>
      <c r="LFP1201" s="6"/>
      <c r="LFQ1201" s="6"/>
      <c r="LFR1201" s="6"/>
      <c r="LFS1201" s="6"/>
      <c r="LFT1201" s="6"/>
      <c r="LFU1201" s="6"/>
      <c r="LFV1201" s="6"/>
      <c r="LFW1201" s="6"/>
      <c r="LFX1201" s="6"/>
      <c r="LFY1201" s="6"/>
      <c r="LFZ1201" s="6"/>
      <c r="LGA1201" s="6"/>
      <c r="LGB1201" s="6"/>
      <c r="LGC1201" s="6"/>
      <c r="LGD1201" s="6"/>
      <c r="LGE1201" s="6"/>
      <c r="LGF1201" s="6"/>
      <c r="LGG1201" s="6"/>
      <c r="LGH1201" s="6"/>
      <c r="LGI1201" s="6"/>
      <c r="LGJ1201" s="6"/>
      <c r="LGK1201" s="6"/>
      <c r="LGL1201" s="6"/>
      <c r="LGM1201" s="6"/>
      <c r="LGN1201" s="6"/>
      <c r="LGO1201" s="6"/>
      <c r="LGP1201" s="6"/>
      <c r="LGQ1201" s="6"/>
      <c r="LGR1201" s="6"/>
      <c r="LGS1201" s="6"/>
      <c r="LGT1201" s="6"/>
      <c r="LGU1201" s="6"/>
      <c r="LGV1201" s="6"/>
      <c r="LGW1201" s="6"/>
      <c r="LGX1201" s="6"/>
      <c r="LGY1201" s="6"/>
      <c r="LGZ1201" s="6"/>
      <c r="LHA1201" s="6"/>
      <c r="LHB1201" s="6"/>
      <c r="LHC1201" s="6"/>
      <c r="LHD1201" s="6"/>
      <c r="LHE1201" s="6"/>
      <c r="LHF1201" s="6"/>
      <c r="LHG1201" s="6"/>
      <c r="LHH1201" s="6"/>
      <c r="LHI1201" s="6"/>
      <c r="LHJ1201" s="6"/>
      <c r="LHK1201" s="6"/>
      <c r="LHL1201" s="6"/>
      <c r="LHM1201" s="6"/>
      <c r="LHN1201" s="6"/>
      <c r="LHO1201" s="6"/>
      <c r="LHP1201" s="6"/>
      <c r="LHQ1201" s="6"/>
      <c r="LHR1201" s="6"/>
      <c r="LHS1201" s="6"/>
      <c r="LHT1201" s="6"/>
      <c r="LHU1201" s="6"/>
      <c r="LHV1201" s="6"/>
      <c r="LHW1201" s="6"/>
      <c r="LHX1201" s="6"/>
      <c r="LHY1201" s="6"/>
      <c r="LHZ1201" s="6"/>
      <c r="LIA1201" s="6"/>
      <c r="LIB1201" s="6"/>
      <c r="LIC1201" s="6"/>
      <c r="LID1201" s="6"/>
      <c r="LIE1201" s="6"/>
      <c r="LIF1201" s="6"/>
      <c r="LIG1201" s="6"/>
      <c r="LIH1201" s="6"/>
      <c r="LII1201" s="6"/>
      <c r="LIJ1201" s="6"/>
      <c r="LIK1201" s="6"/>
      <c r="LIL1201" s="6"/>
      <c r="LIM1201" s="6"/>
      <c r="LIN1201" s="6"/>
      <c r="LIO1201" s="6"/>
      <c r="LIP1201" s="6"/>
      <c r="LIQ1201" s="6"/>
      <c r="LIR1201" s="6"/>
      <c r="LIS1201" s="6"/>
      <c r="LIT1201" s="6"/>
      <c r="LIU1201" s="6"/>
      <c r="LIV1201" s="6"/>
      <c r="LIW1201" s="6"/>
      <c r="LIX1201" s="6"/>
      <c r="LIY1201" s="6"/>
      <c r="LIZ1201" s="6"/>
      <c r="LJA1201" s="6"/>
      <c r="LJB1201" s="6"/>
      <c r="LJC1201" s="6"/>
      <c r="LJD1201" s="6"/>
      <c r="LJE1201" s="6"/>
      <c r="LJF1201" s="6"/>
      <c r="LJG1201" s="6"/>
      <c r="LJH1201" s="6"/>
      <c r="LJI1201" s="6"/>
      <c r="LJJ1201" s="6"/>
      <c r="LJK1201" s="6"/>
      <c r="LJL1201" s="6"/>
      <c r="LJM1201" s="6"/>
      <c r="LJN1201" s="6"/>
      <c r="LJO1201" s="6"/>
      <c r="LJP1201" s="6"/>
      <c r="LJQ1201" s="6"/>
      <c r="LJR1201" s="6"/>
      <c r="LJS1201" s="6"/>
      <c r="LJT1201" s="6"/>
      <c r="LJU1201" s="6"/>
      <c r="LJV1201" s="6"/>
      <c r="LJW1201" s="6"/>
      <c r="LJX1201" s="6"/>
      <c r="LJY1201" s="6"/>
      <c r="LJZ1201" s="6"/>
      <c r="LKA1201" s="6"/>
      <c r="LKB1201" s="6"/>
      <c r="LKC1201" s="6"/>
      <c r="LKD1201" s="6"/>
      <c r="LKE1201" s="6"/>
      <c r="LKF1201" s="6"/>
      <c r="LKG1201" s="6"/>
      <c r="LKH1201" s="6"/>
      <c r="LKI1201" s="6"/>
      <c r="LKJ1201" s="6"/>
      <c r="LKK1201" s="6"/>
      <c r="LKL1201" s="6"/>
      <c r="LKM1201" s="6"/>
      <c r="LKN1201" s="6"/>
      <c r="LKO1201" s="6"/>
      <c r="LKP1201" s="6"/>
      <c r="LKQ1201" s="6"/>
      <c r="LKR1201" s="6"/>
      <c r="LKS1201" s="6"/>
      <c r="LKT1201" s="6"/>
      <c r="LKU1201" s="6"/>
      <c r="LKV1201" s="6"/>
      <c r="LKW1201" s="6"/>
      <c r="LKX1201" s="6"/>
      <c r="LKY1201" s="6"/>
      <c r="LKZ1201" s="6"/>
      <c r="LLA1201" s="6"/>
      <c r="LLB1201" s="6"/>
      <c r="LLC1201" s="6"/>
      <c r="LLD1201" s="6"/>
      <c r="LLE1201" s="6"/>
      <c r="LLF1201" s="6"/>
      <c r="LLG1201" s="6"/>
      <c r="LLH1201" s="6"/>
      <c r="LLI1201" s="6"/>
      <c r="LLJ1201" s="6"/>
      <c r="LLK1201" s="6"/>
      <c r="LLL1201" s="6"/>
      <c r="LLM1201" s="6"/>
      <c r="LLN1201" s="6"/>
      <c r="LLO1201" s="6"/>
      <c r="LLP1201" s="6"/>
      <c r="LLQ1201" s="6"/>
      <c r="LLR1201" s="6"/>
      <c r="LLS1201" s="6"/>
      <c r="LLT1201" s="6"/>
      <c r="LLU1201" s="6"/>
      <c r="LLV1201" s="6"/>
      <c r="LLW1201" s="6"/>
      <c r="LLX1201" s="6"/>
      <c r="LLY1201" s="6"/>
      <c r="LLZ1201" s="6"/>
      <c r="LMA1201" s="6"/>
      <c r="LMB1201" s="6"/>
      <c r="LMC1201" s="6"/>
      <c r="LMD1201" s="6"/>
      <c r="LME1201" s="6"/>
      <c r="LMF1201" s="6"/>
      <c r="LMG1201" s="6"/>
      <c r="LMH1201" s="6"/>
      <c r="LMI1201" s="6"/>
      <c r="LMJ1201" s="6"/>
      <c r="LMK1201" s="6"/>
      <c r="LML1201" s="6"/>
      <c r="LMM1201" s="6"/>
      <c r="LMN1201" s="6"/>
      <c r="LMO1201" s="6"/>
      <c r="LMP1201" s="6"/>
      <c r="LMQ1201" s="6"/>
      <c r="LMR1201" s="6"/>
      <c r="LMS1201" s="6"/>
      <c r="LMT1201" s="6"/>
      <c r="LMU1201" s="6"/>
      <c r="LMV1201" s="6"/>
      <c r="LMW1201" s="6"/>
      <c r="LMX1201" s="6"/>
      <c r="LMY1201" s="6"/>
      <c r="LMZ1201" s="6"/>
      <c r="LNA1201" s="6"/>
      <c r="LNB1201" s="6"/>
      <c r="LNC1201" s="6"/>
      <c r="LND1201" s="6"/>
      <c r="LNE1201" s="6"/>
      <c r="LNF1201" s="6"/>
      <c r="LNG1201" s="6"/>
      <c r="LNH1201" s="6"/>
      <c r="LNI1201" s="6"/>
      <c r="LNJ1201" s="6"/>
      <c r="LNK1201" s="6"/>
      <c r="LNL1201" s="6"/>
      <c r="LNM1201" s="6"/>
      <c r="LNN1201" s="6"/>
      <c r="LNO1201" s="6"/>
      <c r="LNP1201" s="6"/>
      <c r="LNQ1201" s="6"/>
      <c r="LNR1201" s="6"/>
      <c r="LNS1201" s="6"/>
      <c r="LNT1201" s="6"/>
      <c r="LNU1201" s="6"/>
      <c r="LNV1201" s="6"/>
      <c r="LNW1201" s="6"/>
      <c r="LNX1201" s="6"/>
      <c r="LNY1201" s="6"/>
      <c r="LNZ1201" s="6"/>
      <c r="LOA1201" s="6"/>
      <c r="LOB1201" s="6"/>
      <c r="LOC1201" s="6"/>
      <c r="LOD1201" s="6"/>
      <c r="LOE1201" s="6"/>
      <c r="LOF1201" s="6"/>
      <c r="LOG1201" s="6"/>
      <c r="LOH1201" s="6"/>
      <c r="LOI1201" s="6"/>
      <c r="LOJ1201" s="6"/>
      <c r="LOK1201" s="6"/>
      <c r="LOL1201" s="6"/>
      <c r="LOM1201" s="6"/>
      <c r="LON1201" s="6"/>
      <c r="LOO1201" s="6"/>
      <c r="LOP1201" s="6"/>
      <c r="LOQ1201" s="6"/>
      <c r="LOR1201" s="6"/>
      <c r="LOS1201" s="6"/>
      <c r="LOT1201" s="6"/>
      <c r="LOU1201" s="6"/>
      <c r="LOV1201" s="6"/>
      <c r="LOW1201" s="6"/>
      <c r="LOX1201" s="6"/>
      <c r="LOY1201" s="6"/>
      <c r="LOZ1201" s="6"/>
      <c r="LPA1201" s="6"/>
      <c r="LPB1201" s="6"/>
      <c r="LPC1201" s="6"/>
      <c r="LPD1201" s="6"/>
      <c r="LPE1201" s="6"/>
      <c r="LPF1201" s="6"/>
      <c r="LPG1201" s="6"/>
      <c r="LPH1201" s="6"/>
      <c r="LPI1201" s="6"/>
      <c r="LPJ1201" s="6"/>
      <c r="LPK1201" s="6"/>
      <c r="LPL1201" s="6"/>
      <c r="LPM1201" s="6"/>
      <c r="LPN1201" s="6"/>
      <c r="LPO1201" s="6"/>
      <c r="LPP1201" s="6"/>
      <c r="LPQ1201" s="6"/>
      <c r="LPR1201" s="6"/>
      <c r="LPS1201" s="6"/>
      <c r="LPT1201" s="6"/>
      <c r="LPU1201" s="6"/>
      <c r="LPV1201" s="6"/>
      <c r="LPW1201" s="6"/>
      <c r="LPX1201" s="6"/>
      <c r="LPY1201" s="6"/>
      <c r="LPZ1201" s="6"/>
      <c r="LQA1201" s="6"/>
      <c r="LQB1201" s="6"/>
      <c r="LQC1201" s="6"/>
      <c r="LQD1201" s="6"/>
      <c r="LQE1201" s="6"/>
      <c r="LQF1201" s="6"/>
      <c r="LQG1201" s="6"/>
      <c r="LQH1201" s="6"/>
      <c r="LQI1201" s="6"/>
      <c r="LQJ1201" s="6"/>
      <c r="LQK1201" s="6"/>
      <c r="LQL1201" s="6"/>
      <c r="LQM1201" s="6"/>
      <c r="LQN1201" s="6"/>
      <c r="LQO1201" s="6"/>
      <c r="LQP1201" s="6"/>
      <c r="LQQ1201" s="6"/>
      <c r="LQR1201" s="6"/>
      <c r="LQS1201" s="6"/>
      <c r="LQT1201" s="6"/>
      <c r="LQU1201" s="6"/>
      <c r="LQV1201" s="6"/>
      <c r="LQW1201" s="6"/>
      <c r="LQX1201" s="6"/>
      <c r="LQY1201" s="6"/>
      <c r="LQZ1201" s="6"/>
      <c r="LRA1201" s="6"/>
      <c r="LRB1201" s="6"/>
      <c r="LRC1201" s="6"/>
      <c r="LRD1201" s="6"/>
      <c r="LRE1201" s="6"/>
      <c r="LRF1201" s="6"/>
      <c r="LRG1201" s="6"/>
      <c r="LRH1201" s="6"/>
      <c r="LRI1201" s="6"/>
      <c r="LRJ1201" s="6"/>
      <c r="LRK1201" s="6"/>
      <c r="LRL1201" s="6"/>
      <c r="LRM1201" s="6"/>
      <c r="LRN1201" s="6"/>
      <c r="LRO1201" s="6"/>
      <c r="LRP1201" s="6"/>
      <c r="LRQ1201" s="6"/>
      <c r="LRR1201" s="6"/>
      <c r="LRS1201" s="6"/>
      <c r="LRT1201" s="6"/>
      <c r="LRU1201" s="6"/>
      <c r="LRV1201" s="6"/>
      <c r="LRW1201" s="6"/>
      <c r="LRX1201" s="6"/>
      <c r="LRY1201" s="6"/>
      <c r="LRZ1201" s="6"/>
      <c r="LSA1201" s="6"/>
      <c r="LSB1201" s="6"/>
      <c r="LSC1201" s="6"/>
      <c r="LSD1201" s="6"/>
      <c r="LSE1201" s="6"/>
      <c r="LSF1201" s="6"/>
      <c r="LSG1201" s="6"/>
      <c r="LSH1201" s="6"/>
      <c r="LSI1201" s="6"/>
      <c r="LSJ1201" s="6"/>
      <c r="LSK1201" s="6"/>
      <c r="LSL1201" s="6"/>
      <c r="LSM1201" s="6"/>
      <c r="LSN1201" s="6"/>
      <c r="LSO1201" s="6"/>
      <c r="LSP1201" s="6"/>
      <c r="LSQ1201" s="6"/>
      <c r="LSR1201" s="6"/>
      <c r="LSS1201" s="6"/>
      <c r="LST1201" s="6"/>
      <c r="LSU1201" s="6"/>
      <c r="LSV1201" s="6"/>
      <c r="LSW1201" s="6"/>
      <c r="LSX1201" s="6"/>
      <c r="LSY1201" s="6"/>
      <c r="LSZ1201" s="6"/>
      <c r="LTA1201" s="6"/>
      <c r="LTB1201" s="6"/>
      <c r="LTC1201" s="6"/>
      <c r="LTD1201" s="6"/>
      <c r="LTE1201" s="6"/>
      <c r="LTF1201" s="6"/>
      <c r="LTG1201" s="6"/>
      <c r="LTH1201" s="6"/>
      <c r="LTI1201" s="6"/>
      <c r="LTJ1201" s="6"/>
      <c r="LTK1201" s="6"/>
      <c r="LTL1201" s="6"/>
      <c r="LTM1201" s="6"/>
      <c r="LTN1201" s="6"/>
      <c r="LTO1201" s="6"/>
      <c r="LTP1201" s="6"/>
      <c r="LTQ1201" s="6"/>
      <c r="LTR1201" s="6"/>
      <c r="LTS1201" s="6"/>
      <c r="LTT1201" s="6"/>
      <c r="LTU1201" s="6"/>
      <c r="LTV1201" s="6"/>
      <c r="LTW1201" s="6"/>
      <c r="LTX1201" s="6"/>
      <c r="LTY1201" s="6"/>
      <c r="LTZ1201" s="6"/>
      <c r="LUA1201" s="6"/>
      <c r="LUB1201" s="6"/>
      <c r="LUC1201" s="6"/>
      <c r="LUD1201" s="6"/>
      <c r="LUE1201" s="6"/>
      <c r="LUF1201" s="6"/>
      <c r="LUG1201" s="6"/>
      <c r="LUH1201" s="6"/>
      <c r="LUI1201" s="6"/>
      <c r="LUJ1201" s="6"/>
      <c r="LUK1201" s="6"/>
      <c r="LUL1201" s="6"/>
      <c r="LUM1201" s="6"/>
      <c r="LUN1201" s="6"/>
      <c r="LUO1201" s="6"/>
      <c r="LUP1201" s="6"/>
      <c r="LUQ1201" s="6"/>
      <c r="LUR1201" s="6"/>
      <c r="LUS1201" s="6"/>
      <c r="LUT1201" s="6"/>
      <c r="LUU1201" s="6"/>
      <c r="LUV1201" s="6"/>
      <c r="LUW1201" s="6"/>
      <c r="LUX1201" s="6"/>
      <c r="LUY1201" s="6"/>
      <c r="LUZ1201" s="6"/>
      <c r="LVA1201" s="6"/>
      <c r="LVB1201" s="6"/>
      <c r="LVC1201" s="6"/>
      <c r="LVD1201" s="6"/>
      <c r="LVE1201" s="6"/>
      <c r="LVF1201" s="6"/>
      <c r="LVG1201" s="6"/>
      <c r="LVH1201" s="6"/>
      <c r="LVI1201" s="6"/>
      <c r="LVJ1201" s="6"/>
      <c r="LVK1201" s="6"/>
      <c r="LVL1201" s="6"/>
      <c r="LVM1201" s="6"/>
      <c r="LVN1201" s="6"/>
      <c r="LVO1201" s="6"/>
      <c r="LVP1201" s="6"/>
      <c r="LVQ1201" s="6"/>
      <c r="LVR1201" s="6"/>
      <c r="LVS1201" s="6"/>
      <c r="LVT1201" s="6"/>
      <c r="LVU1201" s="6"/>
      <c r="LVV1201" s="6"/>
      <c r="LVW1201" s="6"/>
      <c r="LVX1201" s="6"/>
      <c r="LVY1201" s="6"/>
      <c r="LVZ1201" s="6"/>
      <c r="LWA1201" s="6"/>
      <c r="LWB1201" s="6"/>
      <c r="LWC1201" s="6"/>
      <c r="LWD1201" s="6"/>
      <c r="LWE1201" s="6"/>
      <c r="LWF1201" s="6"/>
      <c r="LWG1201" s="6"/>
      <c r="LWH1201" s="6"/>
      <c r="LWI1201" s="6"/>
      <c r="LWJ1201" s="6"/>
      <c r="LWK1201" s="6"/>
      <c r="LWL1201" s="6"/>
      <c r="LWM1201" s="6"/>
      <c r="LWN1201" s="6"/>
      <c r="LWO1201" s="6"/>
      <c r="LWP1201" s="6"/>
      <c r="LWQ1201" s="6"/>
      <c r="LWR1201" s="6"/>
      <c r="LWS1201" s="6"/>
      <c r="LWT1201" s="6"/>
      <c r="LWU1201" s="6"/>
      <c r="LWV1201" s="6"/>
      <c r="LWW1201" s="6"/>
      <c r="LWX1201" s="6"/>
      <c r="LWY1201" s="6"/>
      <c r="LWZ1201" s="6"/>
      <c r="LXA1201" s="6"/>
      <c r="LXB1201" s="6"/>
      <c r="LXC1201" s="6"/>
      <c r="LXD1201" s="6"/>
      <c r="LXE1201" s="6"/>
      <c r="LXF1201" s="6"/>
      <c r="LXG1201" s="6"/>
      <c r="LXH1201" s="6"/>
      <c r="LXI1201" s="6"/>
      <c r="LXJ1201" s="6"/>
      <c r="LXK1201" s="6"/>
      <c r="LXL1201" s="6"/>
      <c r="LXM1201" s="6"/>
      <c r="LXN1201" s="6"/>
      <c r="LXO1201" s="6"/>
      <c r="LXP1201" s="6"/>
      <c r="LXQ1201" s="6"/>
      <c r="LXR1201" s="6"/>
      <c r="LXS1201" s="6"/>
      <c r="LXT1201" s="6"/>
      <c r="LXU1201" s="6"/>
      <c r="LXV1201" s="6"/>
      <c r="LXW1201" s="6"/>
      <c r="LXX1201" s="6"/>
      <c r="LXY1201" s="6"/>
      <c r="LXZ1201" s="6"/>
      <c r="LYA1201" s="6"/>
      <c r="LYB1201" s="6"/>
      <c r="LYC1201" s="6"/>
      <c r="LYD1201" s="6"/>
      <c r="LYE1201" s="6"/>
      <c r="LYF1201" s="6"/>
      <c r="LYG1201" s="6"/>
      <c r="LYH1201" s="6"/>
      <c r="LYI1201" s="6"/>
      <c r="LYJ1201" s="6"/>
      <c r="LYK1201" s="6"/>
      <c r="LYL1201" s="6"/>
      <c r="LYM1201" s="6"/>
      <c r="LYN1201" s="6"/>
      <c r="LYO1201" s="6"/>
      <c r="LYP1201" s="6"/>
      <c r="LYQ1201" s="6"/>
      <c r="LYR1201" s="6"/>
      <c r="LYS1201" s="6"/>
      <c r="LYT1201" s="6"/>
      <c r="LYU1201" s="6"/>
      <c r="LYV1201" s="6"/>
      <c r="LYW1201" s="6"/>
      <c r="LYX1201" s="6"/>
      <c r="LYY1201" s="6"/>
      <c r="LYZ1201" s="6"/>
      <c r="LZA1201" s="6"/>
      <c r="LZB1201" s="6"/>
      <c r="LZC1201" s="6"/>
      <c r="LZD1201" s="6"/>
      <c r="LZE1201" s="6"/>
      <c r="LZF1201" s="6"/>
      <c r="LZG1201" s="6"/>
      <c r="LZH1201" s="6"/>
      <c r="LZI1201" s="6"/>
      <c r="LZJ1201" s="6"/>
      <c r="LZK1201" s="6"/>
      <c r="LZL1201" s="6"/>
      <c r="LZM1201" s="6"/>
      <c r="LZN1201" s="6"/>
      <c r="LZO1201" s="6"/>
      <c r="LZP1201" s="6"/>
      <c r="LZQ1201" s="6"/>
      <c r="LZR1201" s="6"/>
      <c r="LZS1201" s="6"/>
      <c r="LZT1201" s="6"/>
      <c r="LZU1201" s="6"/>
      <c r="LZV1201" s="6"/>
      <c r="LZW1201" s="6"/>
      <c r="LZX1201" s="6"/>
      <c r="LZY1201" s="6"/>
      <c r="LZZ1201" s="6"/>
      <c r="MAA1201" s="6"/>
      <c r="MAB1201" s="6"/>
      <c r="MAC1201" s="6"/>
      <c r="MAD1201" s="6"/>
      <c r="MAE1201" s="6"/>
      <c r="MAF1201" s="6"/>
      <c r="MAG1201" s="6"/>
      <c r="MAH1201" s="6"/>
      <c r="MAI1201" s="6"/>
      <c r="MAJ1201" s="6"/>
      <c r="MAK1201" s="6"/>
      <c r="MAL1201" s="6"/>
      <c r="MAM1201" s="6"/>
      <c r="MAN1201" s="6"/>
      <c r="MAO1201" s="6"/>
      <c r="MAP1201" s="6"/>
      <c r="MAQ1201" s="6"/>
      <c r="MAR1201" s="6"/>
      <c r="MAS1201" s="6"/>
      <c r="MAT1201" s="6"/>
      <c r="MAU1201" s="6"/>
      <c r="MAV1201" s="6"/>
      <c r="MAW1201" s="6"/>
      <c r="MAX1201" s="6"/>
      <c r="MAY1201" s="6"/>
      <c r="MAZ1201" s="6"/>
      <c r="MBA1201" s="6"/>
      <c r="MBB1201" s="6"/>
      <c r="MBC1201" s="6"/>
      <c r="MBD1201" s="6"/>
      <c r="MBE1201" s="6"/>
      <c r="MBF1201" s="6"/>
      <c r="MBG1201" s="6"/>
      <c r="MBH1201" s="6"/>
      <c r="MBI1201" s="6"/>
      <c r="MBJ1201" s="6"/>
      <c r="MBK1201" s="6"/>
      <c r="MBL1201" s="6"/>
      <c r="MBM1201" s="6"/>
      <c r="MBN1201" s="6"/>
      <c r="MBO1201" s="6"/>
      <c r="MBP1201" s="6"/>
      <c r="MBQ1201" s="6"/>
      <c r="MBR1201" s="6"/>
      <c r="MBS1201" s="6"/>
      <c r="MBT1201" s="6"/>
      <c r="MBU1201" s="6"/>
      <c r="MBV1201" s="6"/>
      <c r="MBW1201" s="6"/>
      <c r="MBX1201" s="6"/>
      <c r="MBY1201" s="6"/>
      <c r="MBZ1201" s="6"/>
      <c r="MCA1201" s="6"/>
      <c r="MCB1201" s="6"/>
      <c r="MCC1201" s="6"/>
      <c r="MCD1201" s="6"/>
      <c r="MCE1201" s="6"/>
      <c r="MCF1201" s="6"/>
      <c r="MCG1201" s="6"/>
      <c r="MCH1201" s="6"/>
      <c r="MCI1201" s="6"/>
      <c r="MCJ1201" s="6"/>
      <c r="MCK1201" s="6"/>
      <c r="MCL1201" s="6"/>
      <c r="MCM1201" s="6"/>
      <c r="MCN1201" s="6"/>
      <c r="MCO1201" s="6"/>
      <c r="MCP1201" s="6"/>
      <c r="MCQ1201" s="6"/>
      <c r="MCR1201" s="6"/>
      <c r="MCS1201" s="6"/>
      <c r="MCT1201" s="6"/>
      <c r="MCU1201" s="6"/>
      <c r="MCV1201" s="6"/>
      <c r="MCW1201" s="6"/>
      <c r="MCX1201" s="6"/>
      <c r="MCY1201" s="6"/>
      <c r="MCZ1201" s="6"/>
      <c r="MDA1201" s="6"/>
      <c r="MDB1201" s="6"/>
      <c r="MDC1201" s="6"/>
      <c r="MDD1201" s="6"/>
      <c r="MDE1201" s="6"/>
      <c r="MDF1201" s="6"/>
      <c r="MDG1201" s="6"/>
      <c r="MDH1201" s="6"/>
      <c r="MDI1201" s="6"/>
      <c r="MDJ1201" s="6"/>
      <c r="MDK1201" s="6"/>
      <c r="MDL1201" s="6"/>
      <c r="MDM1201" s="6"/>
      <c r="MDN1201" s="6"/>
      <c r="MDO1201" s="6"/>
      <c r="MDP1201" s="6"/>
      <c r="MDQ1201" s="6"/>
      <c r="MDR1201" s="6"/>
      <c r="MDS1201" s="6"/>
      <c r="MDT1201" s="6"/>
      <c r="MDU1201" s="6"/>
      <c r="MDV1201" s="6"/>
      <c r="MDW1201" s="6"/>
      <c r="MDX1201" s="6"/>
      <c r="MDY1201" s="6"/>
      <c r="MDZ1201" s="6"/>
      <c r="MEA1201" s="6"/>
      <c r="MEB1201" s="6"/>
      <c r="MEC1201" s="6"/>
      <c r="MED1201" s="6"/>
      <c r="MEE1201" s="6"/>
      <c r="MEF1201" s="6"/>
      <c r="MEG1201" s="6"/>
      <c r="MEH1201" s="6"/>
      <c r="MEI1201" s="6"/>
      <c r="MEJ1201" s="6"/>
      <c r="MEK1201" s="6"/>
      <c r="MEL1201" s="6"/>
      <c r="MEM1201" s="6"/>
      <c r="MEN1201" s="6"/>
      <c r="MEO1201" s="6"/>
      <c r="MEP1201" s="6"/>
      <c r="MEQ1201" s="6"/>
      <c r="MER1201" s="6"/>
      <c r="MES1201" s="6"/>
      <c r="MET1201" s="6"/>
      <c r="MEU1201" s="6"/>
      <c r="MEV1201" s="6"/>
      <c r="MEW1201" s="6"/>
      <c r="MEX1201" s="6"/>
      <c r="MEY1201" s="6"/>
      <c r="MEZ1201" s="6"/>
      <c r="MFA1201" s="6"/>
      <c r="MFB1201" s="6"/>
      <c r="MFC1201" s="6"/>
      <c r="MFD1201" s="6"/>
      <c r="MFE1201" s="6"/>
      <c r="MFF1201" s="6"/>
      <c r="MFG1201" s="6"/>
      <c r="MFH1201" s="6"/>
      <c r="MFI1201" s="6"/>
      <c r="MFJ1201" s="6"/>
      <c r="MFK1201" s="6"/>
      <c r="MFL1201" s="6"/>
      <c r="MFM1201" s="6"/>
      <c r="MFN1201" s="6"/>
      <c r="MFO1201" s="6"/>
      <c r="MFP1201" s="6"/>
      <c r="MFQ1201" s="6"/>
      <c r="MFR1201" s="6"/>
      <c r="MFS1201" s="6"/>
      <c r="MFT1201" s="6"/>
      <c r="MFU1201" s="6"/>
      <c r="MFV1201" s="6"/>
      <c r="MFW1201" s="6"/>
      <c r="MFX1201" s="6"/>
      <c r="MFY1201" s="6"/>
      <c r="MFZ1201" s="6"/>
      <c r="MGA1201" s="6"/>
      <c r="MGB1201" s="6"/>
      <c r="MGC1201" s="6"/>
      <c r="MGD1201" s="6"/>
      <c r="MGE1201" s="6"/>
      <c r="MGF1201" s="6"/>
      <c r="MGG1201" s="6"/>
      <c r="MGH1201" s="6"/>
      <c r="MGI1201" s="6"/>
      <c r="MGJ1201" s="6"/>
      <c r="MGK1201" s="6"/>
      <c r="MGL1201" s="6"/>
      <c r="MGM1201" s="6"/>
      <c r="MGN1201" s="6"/>
      <c r="MGO1201" s="6"/>
      <c r="MGP1201" s="6"/>
      <c r="MGQ1201" s="6"/>
      <c r="MGR1201" s="6"/>
      <c r="MGS1201" s="6"/>
      <c r="MGT1201" s="6"/>
      <c r="MGU1201" s="6"/>
      <c r="MGV1201" s="6"/>
      <c r="MGW1201" s="6"/>
      <c r="MGX1201" s="6"/>
      <c r="MGY1201" s="6"/>
      <c r="MGZ1201" s="6"/>
      <c r="MHA1201" s="6"/>
      <c r="MHB1201" s="6"/>
      <c r="MHC1201" s="6"/>
      <c r="MHD1201" s="6"/>
      <c r="MHE1201" s="6"/>
      <c r="MHF1201" s="6"/>
      <c r="MHG1201" s="6"/>
      <c r="MHH1201" s="6"/>
      <c r="MHI1201" s="6"/>
      <c r="MHJ1201" s="6"/>
      <c r="MHK1201" s="6"/>
      <c r="MHL1201" s="6"/>
      <c r="MHM1201" s="6"/>
      <c r="MHN1201" s="6"/>
      <c r="MHO1201" s="6"/>
      <c r="MHP1201" s="6"/>
      <c r="MHQ1201" s="6"/>
      <c r="MHR1201" s="6"/>
      <c r="MHS1201" s="6"/>
      <c r="MHT1201" s="6"/>
      <c r="MHU1201" s="6"/>
      <c r="MHV1201" s="6"/>
      <c r="MHW1201" s="6"/>
      <c r="MHX1201" s="6"/>
      <c r="MHY1201" s="6"/>
      <c r="MHZ1201" s="6"/>
      <c r="MIA1201" s="6"/>
      <c r="MIB1201" s="6"/>
      <c r="MIC1201" s="6"/>
      <c r="MID1201" s="6"/>
      <c r="MIE1201" s="6"/>
      <c r="MIF1201" s="6"/>
      <c r="MIG1201" s="6"/>
      <c r="MIH1201" s="6"/>
      <c r="MII1201" s="6"/>
      <c r="MIJ1201" s="6"/>
      <c r="MIK1201" s="6"/>
      <c r="MIL1201" s="6"/>
      <c r="MIM1201" s="6"/>
      <c r="MIN1201" s="6"/>
      <c r="MIO1201" s="6"/>
      <c r="MIP1201" s="6"/>
      <c r="MIQ1201" s="6"/>
      <c r="MIR1201" s="6"/>
      <c r="MIS1201" s="6"/>
      <c r="MIT1201" s="6"/>
      <c r="MIU1201" s="6"/>
      <c r="MIV1201" s="6"/>
      <c r="MIW1201" s="6"/>
      <c r="MIX1201" s="6"/>
      <c r="MIY1201" s="6"/>
      <c r="MIZ1201" s="6"/>
      <c r="MJA1201" s="6"/>
      <c r="MJB1201" s="6"/>
      <c r="MJC1201" s="6"/>
      <c r="MJD1201" s="6"/>
      <c r="MJE1201" s="6"/>
      <c r="MJF1201" s="6"/>
      <c r="MJG1201" s="6"/>
      <c r="MJH1201" s="6"/>
      <c r="MJI1201" s="6"/>
      <c r="MJJ1201" s="6"/>
      <c r="MJK1201" s="6"/>
      <c r="MJL1201" s="6"/>
      <c r="MJM1201" s="6"/>
      <c r="MJN1201" s="6"/>
      <c r="MJO1201" s="6"/>
      <c r="MJP1201" s="6"/>
      <c r="MJQ1201" s="6"/>
      <c r="MJR1201" s="6"/>
      <c r="MJS1201" s="6"/>
      <c r="MJT1201" s="6"/>
      <c r="MJU1201" s="6"/>
      <c r="MJV1201" s="6"/>
      <c r="MJW1201" s="6"/>
      <c r="MJX1201" s="6"/>
      <c r="MJY1201" s="6"/>
      <c r="MJZ1201" s="6"/>
      <c r="MKA1201" s="6"/>
      <c r="MKB1201" s="6"/>
      <c r="MKC1201" s="6"/>
      <c r="MKD1201" s="6"/>
      <c r="MKE1201" s="6"/>
      <c r="MKF1201" s="6"/>
      <c r="MKG1201" s="6"/>
      <c r="MKH1201" s="6"/>
      <c r="MKI1201" s="6"/>
      <c r="MKJ1201" s="6"/>
      <c r="MKK1201" s="6"/>
      <c r="MKL1201" s="6"/>
      <c r="MKM1201" s="6"/>
      <c r="MKN1201" s="6"/>
      <c r="MKO1201" s="6"/>
      <c r="MKP1201" s="6"/>
      <c r="MKQ1201" s="6"/>
      <c r="MKR1201" s="6"/>
      <c r="MKS1201" s="6"/>
      <c r="MKT1201" s="6"/>
      <c r="MKU1201" s="6"/>
      <c r="MKV1201" s="6"/>
      <c r="MKW1201" s="6"/>
      <c r="MKX1201" s="6"/>
      <c r="MKY1201" s="6"/>
      <c r="MKZ1201" s="6"/>
      <c r="MLA1201" s="6"/>
      <c r="MLB1201" s="6"/>
      <c r="MLC1201" s="6"/>
      <c r="MLD1201" s="6"/>
      <c r="MLE1201" s="6"/>
      <c r="MLF1201" s="6"/>
      <c r="MLG1201" s="6"/>
      <c r="MLH1201" s="6"/>
      <c r="MLI1201" s="6"/>
      <c r="MLJ1201" s="6"/>
      <c r="MLK1201" s="6"/>
      <c r="MLL1201" s="6"/>
      <c r="MLM1201" s="6"/>
      <c r="MLN1201" s="6"/>
      <c r="MLO1201" s="6"/>
      <c r="MLP1201" s="6"/>
      <c r="MLQ1201" s="6"/>
      <c r="MLR1201" s="6"/>
      <c r="MLS1201" s="6"/>
      <c r="MLT1201" s="6"/>
      <c r="MLU1201" s="6"/>
      <c r="MLV1201" s="6"/>
      <c r="MLW1201" s="6"/>
      <c r="MLX1201" s="6"/>
      <c r="MLY1201" s="6"/>
      <c r="MLZ1201" s="6"/>
      <c r="MMA1201" s="6"/>
      <c r="MMB1201" s="6"/>
      <c r="MMC1201" s="6"/>
      <c r="MMD1201" s="6"/>
      <c r="MME1201" s="6"/>
      <c r="MMF1201" s="6"/>
      <c r="MMG1201" s="6"/>
      <c r="MMH1201" s="6"/>
      <c r="MMI1201" s="6"/>
      <c r="MMJ1201" s="6"/>
      <c r="MMK1201" s="6"/>
      <c r="MML1201" s="6"/>
      <c r="MMM1201" s="6"/>
      <c r="MMN1201" s="6"/>
      <c r="MMO1201" s="6"/>
      <c r="MMP1201" s="6"/>
      <c r="MMQ1201" s="6"/>
      <c r="MMR1201" s="6"/>
      <c r="MMS1201" s="6"/>
      <c r="MMT1201" s="6"/>
      <c r="MMU1201" s="6"/>
      <c r="MMV1201" s="6"/>
      <c r="MMW1201" s="6"/>
      <c r="MMX1201" s="6"/>
      <c r="MMY1201" s="6"/>
      <c r="MMZ1201" s="6"/>
      <c r="MNA1201" s="6"/>
      <c r="MNB1201" s="6"/>
      <c r="MNC1201" s="6"/>
      <c r="MND1201" s="6"/>
      <c r="MNE1201" s="6"/>
      <c r="MNF1201" s="6"/>
      <c r="MNG1201" s="6"/>
      <c r="MNH1201" s="6"/>
      <c r="MNI1201" s="6"/>
      <c r="MNJ1201" s="6"/>
      <c r="MNK1201" s="6"/>
      <c r="MNL1201" s="6"/>
      <c r="MNM1201" s="6"/>
      <c r="MNN1201" s="6"/>
      <c r="MNO1201" s="6"/>
      <c r="MNP1201" s="6"/>
      <c r="MNQ1201" s="6"/>
      <c r="MNR1201" s="6"/>
      <c r="MNS1201" s="6"/>
      <c r="MNT1201" s="6"/>
      <c r="MNU1201" s="6"/>
      <c r="MNV1201" s="6"/>
      <c r="MNW1201" s="6"/>
      <c r="MNX1201" s="6"/>
      <c r="MNY1201" s="6"/>
      <c r="MNZ1201" s="6"/>
      <c r="MOA1201" s="6"/>
      <c r="MOB1201" s="6"/>
      <c r="MOC1201" s="6"/>
      <c r="MOD1201" s="6"/>
      <c r="MOE1201" s="6"/>
      <c r="MOF1201" s="6"/>
      <c r="MOG1201" s="6"/>
      <c r="MOH1201" s="6"/>
      <c r="MOI1201" s="6"/>
      <c r="MOJ1201" s="6"/>
      <c r="MOK1201" s="6"/>
      <c r="MOL1201" s="6"/>
      <c r="MOM1201" s="6"/>
      <c r="MON1201" s="6"/>
      <c r="MOO1201" s="6"/>
      <c r="MOP1201" s="6"/>
      <c r="MOQ1201" s="6"/>
      <c r="MOR1201" s="6"/>
      <c r="MOS1201" s="6"/>
      <c r="MOT1201" s="6"/>
      <c r="MOU1201" s="6"/>
      <c r="MOV1201" s="6"/>
      <c r="MOW1201" s="6"/>
      <c r="MOX1201" s="6"/>
      <c r="MOY1201" s="6"/>
      <c r="MOZ1201" s="6"/>
      <c r="MPA1201" s="6"/>
      <c r="MPB1201" s="6"/>
      <c r="MPC1201" s="6"/>
      <c r="MPD1201" s="6"/>
      <c r="MPE1201" s="6"/>
      <c r="MPF1201" s="6"/>
      <c r="MPG1201" s="6"/>
      <c r="MPH1201" s="6"/>
      <c r="MPI1201" s="6"/>
      <c r="MPJ1201" s="6"/>
      <c r="MPK1201" s="6"/>
      <c r="MPL1201" s="6"/>
      <c r="MPM1201" s="6"/>
      <c r="MPN1201" s="6"/>
      <c r="MPO1201" s="6"/>
      <c r="MPP1201" s="6"/>
      <c r="MPQ1201" s="6"/>
      <c r="MPR1201" s="6"/>
      <c r="MPS1201" s="6"/>
      <c r="MPT1201" s="6"/>
      <c r="MPU1201" s="6"/>
      <c r="MPV1201" s="6"/>
      <c r="MPW1201" s="6"/>
      <c r="MPX1201" s="6"/>
      <c r="MPY1201" s="6"/>
      <c r="MPZ1201" s="6"/>
      <c r="MQA1201" s="6"/>
      <c r="MQB1201" s="6"/>
      <c r="MQC1201" s="6"/>
      <c r="MQD1201" s="6"/>
      <c r="MQE1201" s="6"/>
      <c r="MQF1201" s="6"/>
      <c r="MQG1201" s="6"/>
      <c r="MQH1201" s="6"/>
      <c r="MQI1201" s="6"/>
      <c r="MQJ1201" s="6"/>
      <c r="MQK1201" s="6"/>
      <c r="MQL1201" s="6"/>
      <c r="MQM1201" s="6"/>
      <c r="MQN1201" s="6"/>
      <c r="MQO1201" s="6"/>
      <c r="MQP1201" s="6"/>
      <c r="MQQ1201" s="6"/>
      <c r="MQR1201" s="6"/>
      <c r="MQS1201" s="6"/>
      <c r="MQT1201" s="6"/>
      <c r="MQU1201" s="6"/>
      <c r="MQV1201" s="6"/>
      <c r="MQW1201" s="6"/>
      <c r="MQX1201" s="6"/>
      <c r="MQY1201" s="6"/>
      <c r="MQZ1201" s="6"/>
      <c r="MRA1201" s="6"/>
      <c r="MRB1201" s="6"/>
      <c r="MRC1201" s="6"/>
      <c r="MRD1201" s="6"/>
      <c r="MRE1201" s="6"/>
      <c r="MRF1201" s="6"/>
      <c r="MRG1201" s="6"/>
      <c r="MRH1201" s="6"/>
      <c r="MRI1201" s="6"/>
      <c r="MRJ1201" s="6"/>
      <c r="MRK1201" s="6"/>
      <c r="MRL1201" s="6"/>
      <c r="MRM1201" s="6"/>
      <c r="MRN1201" s="6"/>
      <c r="MRO1201" s="6"/>
      <c r="MRP1201" s="6"/>
      <c r="MRQ1201" s="6"/>
      <c r="MRR1201" s="6"/>
      <c r="MRS1201" s="6"/>
      <c r="MRT1201" s="6"/>
      <c r="MRU1201" s="6"/>
      <c r="MRV1201" s="6"/>
      <c r="MRW1201" s="6"/>
      <c r="MRX1201" s="6"/>
      <c r="MRY1201" s="6"/>
      <c r="MRZ1201" s="6"/>
      <c r="MSA1201" s="6"/>
      <c r="MSB1201" s="6"/>
      <c r="MSC1201" s="6"/>
      <c r="MSD1201" s="6"/>
      <c r="MSE1201" s="6"/>
      <c r="MSF1201" s="6"/>
      <c r="MSG1201" s="6"/>
      <c r="MSH1201" s="6"/>
      <c r="MSI1201" s="6"/>
      <c r="MSJ1201" s="6"/>
      <c r="MSK1201" s="6"/>
      <c r="MSL1201" s="6"/>
      <c r="MSM1201" s="6"/>
      <c r="MSN1201" s="6"/>
      <c r="MSO1201" s="6"/>
      <c r="MSP1201" s="6"/>
      <c r="MSQ1201" s="6"/>
      <c r="MSR1201" s="6"/>
      <c r="MSS1201" s="6"/>
      <c r="MST1201" s="6"/>
      <c r="MSU1201" s="6"/>
      <c r="MSV1201" s="6"/>
      <c r="MSW1201" s="6"/>
      <c r="MSX1201" s="6"/>
      <c r="MSY1201" s="6"/>
      <c r="MSZ1201" s="6"/>
      <c r="MTA1201" s="6"/>
      <c r="MTB1201" s="6"/>
      <c r="MTC1201" s="6"/>
      <c r="MTD1201" s="6"/>
      <c r="MTE1201" s="6"/>
      <c r="MTF1201" s="6"/>
      <c r="MTG1201" s="6"/>
      <c r="MTH1201" s="6"/>
      <c r="MTI1201" s="6"/>
      <c r="MTJ1201" s="6"/>
      <c r="MTK1201" s="6"/>
      <c r="MTL1201" s="6"/>
      <c r="MTM1201" s="6"/>
      <c r="MTN1201" s="6"/>
      <c r="MTO1201" s="6"/>
      <c r="MTP1201" s="6"/>
      <c r="MTQ1201" s="6"/>
      <c r="MTR1201" s="6"/>
      <c r="MTS1201" s="6"/>
      <c r="MTT1201" s="6"/>
      <c r="MTU1201" s="6"/>
      <c r="MTV1201" s="6"/>
      <c r="MTW1201" s="6"/>
      <c r="MTX1201" s="6"/>
      <c r="MTY1201" s="6"/>
      <c r="MTZ1201" s="6"/>
      <c r="MUA1201" s="6"/>
      <c r="MUB1201" s="6"/>
      <c r="MUC1201" s="6"/>
      <c r="MUD1201" s="6"/>
      <c r="MUE1201" s="6"/>
      <c r="MUF1201" s="6"/>
      <c r="MUG1201" s="6"/>
      <c r="MUH1201" s="6"/>
      <c r="MUI1201" s="6"/>
      <c r="MUJ1201" s="6"/>
      <c r="MUK1201" s="6"/>
      <c r="MUL1201" s="6"/>
      <c r="MUM1201" s="6"/>
      <c r="MUN1201" s="6"/>
      <c r="MUO1201" s="6"/>
      <c r="MUP1201" s="6"/>
      <c r="MUQ1201" s="6"/>
      <c r="MUR1201" s="6"/>
      <c r="MUS1201" s="6"/>
      <c r="MUT1201" s="6"/>
      <c r="MUU1201" s="6"/>
      <c r="MUV1201" s="6"/>
      <c r="MUW1201" s="6"/>
      <c r="MUX1201" s="6"/>
      <c r="MUY1201" s="6"/>
      <c r="MUZ1201" s="6"/>
      <c r="MVA1201" s="6"/>
      <c r="MVB1201" s="6"/>
      <c r="MVC1201" s="6"/>
      <c r="MVD1201" s="6"/>
      <c r="MVE1201" s="6"/>
      <c r="MVF1201" s="6"/>
      <c r="MVG1201" s="6"/>
      <c r="MVH1201" s="6"/>
      <c r="MVI1201" s="6"/>
      <c r="MVJ1201" s="6"/>
      <c r="MVK1201" s="6"/>
      <c r="MVL1201" s="6"/>
      <c r="MVM1201" s="6"/>
      <c r="MVN1201" s="6"/>
      <c r="MVO1201" s="6"/>
      <c r="MVP1201" s="6"/>
      <c r="MVQ1201" s="6"/>
      <c r="MVR1201" s="6"/>
      <c r="MVS1201" s="6"/>
      <c r="MVT1201" s="6"/>
      <c r="MVU1201" s="6"/>
      <c r="MVV1201" s="6"/>
      <c r="MVW1201" s="6"/>
      <c r="MVX1201" s="6"/>
      <c r="MVY1201" s="6"/>
      <c r="MVZ1201" s="6"/>
      <c r="MWA1201" s="6"/>
      <c r="MWB1201" s="6"/>
      <c r="MWC1201" s="6"/>
      <c r="MWD1201" s="6"/>
      <c r="MWE1201" s="6"/>
      <c r="MWF1201" s="6"/>
      <c r="MWG1201" s="6"/>
      <c r="MWH1201" s="6"/>
      <c r="MWI1201" s="6"/>
      <c r="MWJ1201" s="6"/>
      <c r="MWK1201" s="6"/>
      <c r="MWL1201" s="6"/>
      <c r="MWM1201" s="6"/>
      <c r="MWN1201" s="6"/>
      <c r="MWO1201" s="6"/>
      <c r="MWP1201" s="6"/>
      <c r="MWQ1201" s="6"/>
      <c r="MWR1201" s="6"/>
      <c r="MWS1201" s="6"/>
      <c r="MWT1201" s="6"/>
      <c r="MWU1201" s="6"/>
      <c r="MWV1201" s="6"/>
      <c r="MWW1201" s="6"/>
      <c r="MWX1201" s="6"/>
      <c r="MWY1201" s="6"/>
      <c r="MWZ1201" s="6"/>
      <c r="MXA1201" s="6"/>
      <c r="MXB1201" s="6"/>
      <c r="MXC1201" s="6"/>
      <c r="MXD1201" s="6"/>
      <c r="MXE1201" s="6"/>
      <c r="MXF1201" s="6"/>
      <c r="MXG1201" s="6"/>
      <c r="MXH1201" s="6"/>
      <c r="MXI1201" s="6"/>
      <c r="MXJ1201" s="6"/>
      <c r="MXK1201" s="6"/>
      <c r="MXL1201" s="6"/>
      <c r="MXM1201" s="6"/>
      <c r="MXN1201" s="6"/>
      <c r="MXO1201" s="6"/>
      <c r="MXP1201" s="6"/>
      <c r="MXQ1201" s="6"/>
      <c r="MXR1201" s="6"/>
      <c r="MXS1201" s="6"/>
      <c r="MXT1201" s="6"/>
      <c r="MXU1201" s="6"/>
      <c r="MXV1201" s="6"/>
      <c r="MXW1201" s="6"/>
      <c r="MXX1201" s="6"/>
      <c r="MXY1201" s="6"/>
      <c r="MXZ1201" s="6"/>
      <c r="MYA1201" s="6"/>
      <c r="MYB1201" s="6"/>
      <c r="MYC1201" s="6"/>
      <c r="MYD1201" s="6"/>
      <c r="MYE1201" s="6"/>
      <c r="MYF1201" s="6"/>
      <c r="MYG1201" s="6"/>
      <c r="MYH1201" s="6"/>
      <c r="MYI1201" s="6"/>
      <c r="MYJ1201" s="6"/>
      <c r="MYK1201" s="6"/>
      <c r="MYL1201" s="6"/>
      <c r="MYM1201" s="6"/>
      <c r="MYN1201" s="6"/>
      <c r="MYO1201" s="6"/>
      <c r="MYP1201" s="6"/>
      <c r="MYQ1201" s="6"/>
      <c r="MYR1201" s="6"/>
      <c r="MYS1201" s="6"/>
      <c r="MYT1201" s="6"/>
      <c r="MYU1201" s="6"/>
      <c r="MYV1201" s="6"/>
      <c r="MYW1201" s="6"/>
      <c r="MYX1201" s="6"/>
      <c r="MYY1201" s="6"/>
      <c r="MYZ1201" s="6"/>
      <c r="MZA1201" s="6"/>
      <c r="MZB1201" s="6"/>
      <c r="MZC1201" s="6"/>
      <c r="MZD1201" s="6"/>
      <c r="MZE1201" s="6"/>
      <c r="MZF1201" s="6"/>
      <c r="MZG1201" s="6"/>
      <c r="MZH1201" s="6"/>
      <c r="MZI1201" s="6"/>
      <c r="MZJ1201" s="6"/>
      <c r="MZK1201" s="6"/>
      <c r="MZL1201" s="6"/>
      <c r="MZM1201" s="6"/>
      <c r="MZN1201" s="6"/>
      <c r="MZO1201" s="6"/>
      <c r="MZP1201" s="6"/>
      <c r="MZQ1201" s="6"/>
      <c r="MZR1201" s="6"/>
      <c r="MZS1201" s="6"/>
      <c r="MZT1201" s="6"/>
      <c r="MZU1201" s="6"/>
      <c r="MZV1201" s="6"/>
      <c r="MZW1201" s="6"/>
      <c r="MZX1201" s="6"/>
      <c r="MZY1201" s="6"/>
      <c r="MZZ1201" s="6"/>
      <c r="NAA1201" s="6"/>
      <c r="NAB1201" s="6"/>
      <c r="NAC1201" s="6"/>
      <c r="NAD1201" s="6"/>
      <c r="NAE1201" s="6"/>
      <c r="NAF1201" s="6"/>
      <c r="NAG1201" s="6"/>
      <c r="NAH1201" s="6"/>
      <c r="NAI1201" s="6"/>
      <c r="NAJ1201" s="6"/>
      <c r="NAK1201" s="6"/>
      <c r="NAL1201" s="6"/>
      <c r="NAM1201" s="6"/>
      <c r="NAN1201" s="6"/>
      <c r="NAO1201" s="6"/>
      <c r="NAP1201" s="6"/>
      <c r="NAQ1201" s="6"/>
      <c r="NAR1201" s="6"/>
      <c r="NAS1201" s="6"/>
      <c r="NAT1201" s="6"/>
      <c r="NAU1201" s="6"/>
      <c r="NAV1201" s="6"/>
      <c r="NAW1201" s="6"/>
      <c r="NAX1201" s="6"/>
      <c r="NAY1201" s="6"/>
      <c r="NAZ1201" s="6"/>
      <c r="NBA1201" s="6"/>
      <c r="NBB1201" s="6"/>
      <c r="NBC1201" s="6"/>
      <c r="NBD1201" s="6"/>
      <c r="NBE1201" s="6"/>
      <c r="NBF1201" s="6"/>
      <c r="NBG1201" s="6"/>
      <c r="NBH1201" s="6"/>
      <c r="NBI1201" s="6"/>
      <c r="NBJ1201" s="6"/>
      <c r="NBK1201" s="6"/>
      <c r="NBL1201" s="6"/>
      <c r="NBM1201" s="6"/>
      <c r="NBN1201" s="6"/>
      <c r="NBO1201" s="6"/>
      <c r="NBP1201" s="6"/>
      <c r="NBQ1201" s="6"/>
      <c r="NBR1201" s="6"/>
      <c r="NBS1201" s="6"/>
      <c r="NBT1201" s="6"/>
      <c r="NBU1201" s="6"/>
      <c r="NBV1201" s="6"/>
      <c r="NBW1201" s="6"/>
      <c r="NBX1201" s="6"/>
      <c r="NBY1201" s="6"/>
      <c r="NBZ1201" s="6"/>
      <c r="NCA1201" s="6"/>
      <c r="NCB1201" s="6"/>
      <c r="NCC1201" s="6"/>
      <c r="NCD1201" s="6"/>
      <c r="NCE1201" s="6"/>
      <c r="NCF1201" s="6"/>
      <c r="NCG1201" s="6"/>
      <c r="NCH1201" s="6"/>
      <c r="NCI1201" s="6"/>
      <c r="NCJ1201" s="6"/>
      <c r="NCK1201" s="6"/>
      <c r="NCL1201" s="6"/>
      <c r="NCM1201" s="6"/>
      <c r="NCN1201" s="6"/>
      <c r="NCO1201" s="6"/>
      <c r="NCP1201" s="6"/>
      <c r="NCQ1201" s="6"/>
      <c r="NCR1201" s="6"/>
      <c r="NCS1201" s="6"/>
      <c r="NCT1201" s="6"/>
      <c r="NCU1201" s="6"/>
      <c r="NCV1201" s="6"/>
      <c r="NCW1201" s="6"/>
      <c r="NCX1201" s="6"/>
      <c r="NCY1201" s="6"/>
      <c r="NCZ1201" s="6"/>
      <c r="NDA1201" s="6"/>
      <c r="NDB1201" s="6"/>
      <c r="NDC1201" s="6"/>
      <c r="NDD1201" s="6"/>
      <c r="NDE1201" s="6"/>
      <c r="NDF1201" s="6"/>
      <c r="NDG1201" s="6"/>
      <c r="NDH1201" s="6"/>
      <c r="NDI1201" s="6"/>
      <c r="NDJ1201" s="6"/>
      <c r="NDK1201" s="6"/>
      <c r="NDL1201" s="6"/>
      <c r="NDM1201" s="6"/>
      <c r="NDN1201" s="6"/>
      <c r="NDO1201" s="6"/>
      <c r="NDP1201" s="6"/>
      <c r="NDQ1201" s="6"/>
      <c r="NDR1201" s="6"/>
      <c r="NDS1201" s="6"/>
      <c r="NDT1201" s="6"/>
      <c r="NDU1201" s="6"/>
      <c r="NDV1201" s="6"/>
      <c r="NDW1201" s="6"/>
      <c r="NDX1201" s="6"/>
      <c r="NDY1201" s="6"/>
      <c r="NDZ1201" s="6"/>
      <c r="NEA1201" s="6"/>
      <c r="NEB1201" s="6"/>
      <c r="NEC1201" s="6"/>
      <c r="NED1201" s="6"/>
      <c r="NEE1201" s="6"/>
      <c r="NEF1201" s="6"/>
      <c r="NEG1201" s="6"/>
      <c r="NEH1201" s="6"/>
      <c r="NEI1201" s="6"/>
      <c r="NEJ1201" s="6"/>
      <c r="NEK1201" s="6"/>
      <c r="NEL1201" s="6"/>
      <c r="NEM1201" s="6"/>
      <c r="NEN1201" s="6"/>
      <c r="NEO1201" s="6"/>
      <c r="NEP1201" s="6"/>
      <c r="NEQ1201" s="6"/>
      <c r="NER1201" s="6"/>
      <c r="NES1201" s="6"/>
      <c r="NET1201" s="6"/>
      <c r="NEU1201" s="6"/>
      <c r="NEV1201" s="6"/>
      <c r="NEW1201" s="6"/>
      <c r="NEX1201" s="6"/>
      <c r="NEY1201" s="6"/>
      <c r="NEZ1201" s="6"/>
      <c r="NFA1201" s="6"/>
      <c r="NFB1201" s="6"/>
      <c r="NFC1201" s="6"/>
      <c r="NFD1201" s="6"/>
      <c r="NFE1201" s="6"/>
      <c r="NFF1201" s="6"/>
      <c r="NFG1201" s="6"/>
      <c r="NFH1201" s="6"/>
      <c r="NFI1201" s="6"/>
      <c r="NFJ1201" s="6"/>
      <c r="NFK1201" s="6"/>
      <c r="NFL1201" s="6"/>
      <c r="NFM1201" s="6"/>
      <c r="NFN1201" s="6"/>
      <c r="NFO1201" s="6"/>
      <c r="NFP1201" s="6"/>
      <c r="NFQ1201" s="6"/>
      <c r="NFR1201" s="6"/>
      <c r="NFS1201" s="6"/>
      <c r="NFT1201" s="6"/>
      <c r="NFU1201" s="6"/>
      <c r="NFV1201" s="6"/>
      <c r="NFW1201" s="6"/>
      <c r="NFX1201" s="6"/>
      <c r="NFY1201" s="6"/>
      <c r="NFZ1201" s="6"/>
      <c r="NGA1201" s="6"/>
      <c r="NGB1201" s="6"/>
      <c r="NGC1201" s="6"/>
      <c r="NGD1201" s="6"/>
      <c r="NGE1201" s="6"/>
      <c r="NGF1201" s="6"/>
      <c r="NGG1201" s="6"/>
      <c r="NGH1201" s="6"/>
      <c r="NGI1201" s="6"/>
      <c r="NGJ1201" s="6"/>
      <c r="NGK1201" s="6"/>
      <c r="NGL1201" s="6"/>
      <c r="NGM1201" s="6"/>
      <c r="NGN1201" s="6"/>
      <c r="NGO1201" s="6"/>
      <c r="NGP1201" s="6"/>
      <c r="NGQ1201" s="6"/>
      <c r="NGR1201" s="6"/>
      <c r="NGS1201" s="6"/>
      <c r="NGT1201" s="6"/>
      <c r="NGU1201" s="6"/>
      <c r="NGV1201" s="6"/>
      <c r="NGW1201" s="6"/>
      <c r="NGX1201" s="6"/>
      <c r="NGY1201" s="6"/>
      <c r="NGZ1201" s="6"/>
      <c r="NHA1201" s="6"/>
      <c r="NHB1201" s="6"/>
      <c r="NHC1201" s="6"/>
      <c r="NHD1201" s="6"/>
      <c r="NHE1201" s="6"/>
      <c r="NHF1201" s="6"/>
      <c r="NHG1201" s="6"/>
      <c r="NHH1201" s="6"/>
      <c r="NHI1201" s="6"/>
      <c r="NHJ1201" s="6"/>
      <c r="NHK1201" s="6"/>
      <c r="NHL1201" s="6"/>
      <c r="NHM1201" s="6"/>
      <c r="NHN1201" s="6"/>
      <c r="NHO1201" s="6"/>
      <c r="NHP1201" s="6"/>
      <c r="NHQ1201" s="6"/>
      <c r="NHR1201" s="6"/>
      <c r="NHS1201" s="6"/>
      <c r="NHT1201" s="6"/>
      <c r="NHU1201" s="6"/>
      <c r="NHV1201" s="6"/>
      <c r="NHW1201" s="6"/>
      <c r="NHX1201" s="6"/>
      <c r="NHY1201" s="6"/>
      <c r="NHZ1201" s="6"/>
      <c r="NIA1201" s="6"/>
      <c r="NIB1201" s="6"/>
      <c r="NIC1201" s="6"/>
      <c r="NID1201" s="6"/>
      <c r="NIE1201" s="6"/>
      <c r="NIF1201" s="6"/>
      <c r="NIG1201" s="6"/>
      <c r="NIH1201" s="6"/>
      <c r="NII1201" s="6"/>
      <c r="NIJ1201" s="6"/>
      <c r="NIK1201" s="6"/>
      <c r="NIL1201" s="6"/>
      <c r="NIM1201" s="6"/>
      <c r="NIN1201" s="6"/>
      <c r="NIO1201" s="6"/>
      <c r="NIP1201" s="6"/>
      <c r="NIQ1201" s="6"/>
      <c r="NIR1201" s="6"/>
      <c r="NIS1201" s="6"/>
      <c r="NIT1201" s="6"/>
      <c r="NIU1201" s="6"/>
      <c r="NIV1201" s="6"/>
      <c r="NIW1201" s="6"/>
      <c r="NIX1201" s="6"/>
      <c r="NIY1201" s="6"/>
      <c r="NIZ1201" s="6"/>
      <c r="NJA1201" s="6"/>
      <c r="NJB1201" s="6"/>
      <c r="NJC1201" s="6"/>
      <c r="NJD1201" s="6"/>
      <c r="NJE1201" s="6"/>
      <c r="NJF1201" s="6"/>
      <c r="NJG1201" s="6"/>
      <c r="NJH1201" s="6"/>
      <c r="NJI1201" s="6"/>
      <c r="NJJ1201" s="6"/>
      <c r="NJK1201" s="6"/>
      <c r="NJL1201" s="6"/>
      <c r="NJM1201" s="6"/>
      <c r="NJN1201" s="6"/>
      <c r="NJO1201" s="6"/>
      <c r="NJP1201" s="6"/>
      <c r="NJQ1201" s="6"/>
      <c r="NJR1201" s="6"/>
      <c r="NJS1201" s="6"/>
      <c r="NJT1201" s="6"/>
      <c r="NJU1201" s="6"/>
      <c r="NJV1201" s="6"/>
      <c r="NJW1201" s="6"/>
      <c r="NJX1201" s="6"/>
      <c r="NJY1201" s="6"/>
      <c r="NJZ1201" s="6"/>
      <c r="NKA1201" s="6"/>
      <c r="NKB1201" s="6"/>
      <c r="NKC1201" s="6"/>
      <c r="NKD1201" s="6"/>
      <c r="NKE1201" s="6"/>
      <c r="NKF1201" s="6"/>
      <c r="NKG1201" s="6"/>
      <c r="NKH1201" s="6"/>
      <c r="NKI1201" s="6"/>
      <c r="NKJ1201" s="6"/>
      <c r="NKK1201" s="6"/>
      <c r="NKL1201" s="6"/>
      <c r="NKM1201" s="6"/>
      <c r="NKN1201" s="6"/>
      <c r="NKO1201" s="6"/>
      <c r="NKP1201" s="6"/>
      <c r="NKQ1201" s="6"/>
      <c r="NKR1201" s="6"/>
      <c r="NKS1201" s="6"/>
      <c r="NKT1201" s="6"/>
      <c r="NKU1201" s="6"/>
      <c r="NKV1201" s="6"/>
      <c r="NKW1201" s="6"/>
      <c r="NKX1201" s="6"/>
      <c r="NKY1201" s="6"/>
      <c r="NKZ1201" s="6"/>
      <c r="NLA1201" s="6"/>
      <c r="NLB1201" s="6"/>
      <c r="NLC1201" s="6"/>
      <c r="NLD1201" s="6"/>
      <c r="NLE1201" s="6"/>
      <c r="NLF1201" s="6"/>
      <c r="NLG1201" s="6"/>
      <c r="NLH1201" s="6"/>
      <c r="NLI1201" s="6"/>
      <c r="NLJ1201" s="6"/>
      <c r="NLK1201" s="6"/>
      <c r="NLL1201" s="6"/>
      <c r="NLM1201" s="6"/>
      <c r="NLN1201" s="6"/>
      <c r="NLO1201" s="6"/>
      <c r="NLP1201" s="6"/>
      <c r="NLQ1201" s="6"/>
      <c r="NLR1201" s="6"/>
      <c r="NLS1201" s="6"/>
      <c r="NLT1201" s="6"/>
      <c r="NLU1201" s="6"/>
      <c r="NLV1201" s="6"/>
      <c r="NLW1201" s="6"/>
      <c r="NLX1201" s="6"/>
      <c r="NLY1201" s="6"/>
      <c r="NLZ1201" s="6"/>
      <c r="NMA1201" s="6"/>
      <c r="NMB1201" s="6"/>
      <c r="NMC1201" s="6"/>
      <c r="NMD1201" s="6"/>
      <c r="NME1201" s="6"/>
      <c r="NMF1201" s="6"/>
      <c r="NMG1201" s="6"/>
      <c r="NMH1201" s="6"/>
      <c r="NMI1201" s="6"/>
      <c r="NMJ1201" s="6"/>
      <c r="NMK1201" s="6"/>
      <c r="NML1201" s="6"/>
      <c r="NMM1201" s="6"/>
      <c r="NMN1201" s="6"/>
      <c r="NMO1201" s="6"/>
      <c r="NMP1201" s="6"/>
      <c r="NMQ1201" s="6"/>
      <c r="NMR1201" s="6"/>
      <c r="NMS1201" s="6"/>
      <c r="NMT1201" s="6"/>
      <c r="NMU1201" s="6"/>
      <c r="NMV1201" s="6"/>
      <c r="NMW1201" s="6"/>
      <c r="NMX1201" s="6"/>
      <c r="NMY1201" s="6"/>
      <c r="NMZ1201" s="6"/>
      <c r="NNA1201" s="6"/>
      <c r="NNB1201" s="6"/>
      <c r="NNC1201" s="6"/>
      <c r="NND1201" s="6"/>
      <c r="NNE1201" s="6"/>
      <c r="NNF1201" s="6"/>
      <c r="NNG1201" s="6"/>
      <c r="NNH1201" s="6"/>
      <c r="NNI1201" s="6"/>
      <c r="NNJ1201" s="6"/>
      <c r="NNK1201" s="6"/>
      <c r="NNL1201" s="6"/>
      <c r="NNM1201" s="6"/>
      <c r="NNN1201" s="6"/>
      <c r="NNO1201" s="6"/>
      <c r="NNP1201" s="6"/>
      <c r="NNQ1201" s="6"/>
      <c r="NNR1201" s="6"/>
      <c r="NNS1201" s="6"/>
      <c r="NNT1201" s="6"/>
      <c r="NNU1201" s="6"/>
      <c r="NNV1201" s="6"/>
      <c r="NNW1201" s="6"/>
      <c r="NNX1201" s="6"/>
      <c r="NNY1201" s="6"/>
      <c r="NNZ1201" s="6"/>
      <c r="NOA1201" s="6"/>
      <c r="NOB1201" s="6"/>
      <c r="NOC1201" s="6"/>
      <c r="NOD1201" s="6"/>
      <c r="NOE1201" s="6"/>
      <c r="NOF1201" s="6"/>
      <c r="NOG1201" s="6"/>
      <c r="NOH1201" s="6"/>
      <c r="NOI1201" s="6"/>
      <c r="NOJ1201" s="6"/>
      <c r="NOK1201" s="6"/>
      <c r="NOL1201" s="6"/>
      <c r="NOM1201" s="6"/>
      <c r="NON1201" s="6"/>
      <c r="NOO1201" s="6"/>
      <c r="NOP1201" s="6"/>
      <c r="NOQ1201" s="6"/>
      <c r="NOR1201" s="6"/>
      <c r="NOS1201" s="6"/>
      <c r="NOT1201" s="6"/>
      <c r="NOU1201" s="6"/>
      <c r="NOV1201" s="6"/>
      <c r="NOW1201" s="6"/>
      <c r="NOX1201" s="6"/>
      <c r="NOY1201" s="6"/>
      <c r="NOZ1201" s="6"/>
      <c r="NPA1201" s="6"/>
      <c r="NPB1201" s="6"/>
      <c r="NPC1201" s="6"/>
      <c r="NPD1201" s="6"/>
      <c r="NPE1201" s="6"/>
      <c r="NPF1201" s="6"/>
      <c r="NPG1201" s="6"/>
      <c r="NPH1201" s="6"/>
      <c r="NPI1201" s="6"/>
      <c r="NPJ1201" s="6"/>
      <c r="NPK1201" s="6"/>
      <c r="NPL1201" s="6"/>
      <c r="NPM1201" s="6"/>
      <c r="NPN1201" s="6"/>
      <c r="NPO1201" s="6"/>
      <c r="NPP1201" s="6"/>
      <c r="NPQ1201" s="6"/>
      <c r="NPR1201" s="6"/>
      <c r="NPS1201" s="6"/>
      <c r="NPT1201" s="6"/>
      <c r="NPU1201" s="6"/>
      <c r="NPV1201" s="6"/>
      <c r="NPW1201" s="6"/>
      <c r="NPX1201" s="6"/>
      <c r="NPY1201" s="6"/>
      <c r="NPZ1201" s="6"/>
      <c r="NQA1201" s="6"/>
      <c r="NQB1201" s="6"/>
      <c r="NQC1201" s="6"/>
      <c r="NQD1201" s="6"/>
      <c r="NQE1201" s="6"/>
      <c r="NQF1201" s="6"/>
      <c r="NQG1201" s="6"/>
      <c r="NQH1201" s="6"/>
      <c r="NQI1201" s="6"/>
      <c r="NQJ1201" s="6"/>
      <c r="NQK1201" s="6"/>
      <c r="NQL1201" s="6"/>
      <c r="NQM1201" s="6"/>
      <c r="NQN1201" s="6"/>
      <c r="NQO1201" s="6"/>
      <c r="NQP1201" s="6"/>
      <c r="NQQ1201" s="6"/>
      <c r="NQR1201" s="6"/>
      <c r="NQS1201" s="6"/>
      <c r="NQT1201" s="6"/>
      <c r="NQU1201" s="6"/>
      <c r="NQV1201" s="6"/>
      <c r="NQW1201" s="6"/>
      <c r="NQX1201" s="6"/>
      <c r="NQY1201" s="6"/>
      <c r="NQZ1201" s="6"/>
      <c r="NRA1201" s="6"/>
      <c r="NRB1201" s="6"/>
      <c r="NRC1201" s="6"/>
      <c r="NRD1201" s="6"/>
      <c r="NRE1201" s="6"/>
      <c r="NRF1201" s="6"/>
      <c r="NRG1201" s="6"/>
      <c r="NRH1201" s="6"/>
      <c r="NRI1201" s="6"/>
      <c r="NRJ1201" s="6"/>
      <c r="NRK1201" s="6"/>
      <c r="NRL1201" s="6"/>
      <c r="NRM1201" s="6"/>
      <c r="NRN1201" s="6"/>
      <c r="NRO1201" s="6"/>
      <c r="NRP1201" s="6"/>
      <c r="NRQ1201" s="6"/>
      <c r="NRR1201" s="6"/>
      <c r="NRS1201" s="6"/>
      <c r="NRT1201" s="6"/>
      <c r="NRU1201" s="6"/>
      <c r="NRV1201" s="6"/>
      <c r="NRW1201" s="6"/>
      <c r="NRX1201" s="6"/>
      <c r="NRY1201" s="6"/>
      <c r="NRZ1201" s="6"/>
      <c r="NSA1201" s="6"/>
      <c r="NSB1201" s="6"/>
      <c r="NSC1201" s="6"/>
      <c r="NSD1201" s="6"/>
      <c r="NSE1201" s="6"/>
      <c r="NSF1201" s="6"/>
      <c r="NSG1201" s="6"/>
      <c r="NSH1201" s="6"/>
      <c r="NSI1201" s="6"/>
      <c r="NSJ1201" s="6"/>
      <c r="NSK1201" s="6"/>
      <c r="NSL1201" s="6"/>
      <c r="NSM1201" s="6"/>
      <c r="NSN1201" s="6"/>
      <c r="NSO1201" s="6"/>
      <c r="NSP1201" s="6"/>
      <c r="NSQ1201" s="6"/>
      <c r="NSR1201" s="6"/>
      <c r="NSS1201" s="6"/>
      <c r="NST1201" s="6"/>
      <c r="NSU1201" s="6"/>
      <c r="NSV1201" s="6"/>
      <c r="NSW1201" s="6"/>
      <c r="NSX1201" s="6"/>
      <c r="NSY1201" s="6"/>
      <c r="NSZ1201" s="6"/>
      <c r="NTA1201" s="6"/>
      <c r="NTB1201" s="6"/>
      <c r="NTC1201" s="6"/>
      <c r="NTD1201" s="6"/>
      <c r="NTE1201" s="6"/>
      <c r="NTF1201" s="6"/>
      <c r="NTG1201" s="6"/>
      <c r="NTH1201" s="6"/>
      <c r="NTI1201" s="6"/>
      <c r="NTJ1201" s="6"/>
      <c r="NTK1201" s="6"/>
      <c r="NTL1201" s="6"/>
      <c r="NTM1201" s="6"/>
      <c r="NTN1201" s="6"/>
      <c r="NTO1201" s="6"/>
      <c r="NTP1201" s="6"/>
      <c r="NTQ1201" s="6"/>
      <c r="NTR1201" s="6"/>
      <c r="NTS1201" s="6"/>
      <c r="NTT1201" s="6"/>
      <c r="NTU1201" s="6"/>
      <c r="NTV1201" s="6"/>
      <c r="NTW1201" s="6"/>
      <c r="NTX1201" s="6"/>
      <c r="NTY1201" s="6"/>
      <c r="NTZ1201" s="6"/>
      <c r="NUA1201" s="6"/>
      <c r="NUB1201" s="6"/>
      <c r="NUC1201" s="6"/>
      <c r="NUD1201" s="6"/>
      <c r="NUE1201" s="6"/>
      <c r="NUF1201" s="6"/>
      <c r="NUG1201" s="6"/>
      <c r="NUH1201" s="6"/>
      <c r="NUI1201" s="6"/>
      <c r="NUJ1201" s="6"/>
      <c r="NUK1201" s="6"/>
      <c r="NUL1201" s="6"/>
      <c r="NUM1201" s="6"/>
      <c r="NUN1201" s="6"/>
      <c r="NUO1201" s="6"/>
      <c r="NUP1201" s="6"/>
      <c r="NUQ1201" s="6"/>
      <c r="NUR1201" s="6"/>
      <c r="NUS1201" s="6"/>
      <c r="NUT1201" s="6"/>
      <c r="NUU1201" s="6"/>
      <c r="NUV1201" s="6"/>
      <c r="NUW1201" s="6"/>
      <c r="NUX1201" s="6"/>
      <c r="NUY1201" s="6"/>
      <c r="NUZ1201" s="6"/>
      <c r="NVA1201" s="6"/>
      <c r="NVB1201" s="6"/>
      <c r="NVC1201" s="6"/>
      <c r="NVD1201" s="6"/>
      <c r="NVE1201" s="6"/>
      <c r="NVF1201" s="6"/>
      <c r="NVG1201" s="6"/>
      <c r="NVH1201" s="6"/>
      <c r="NVI1201" s="6"/>
      <c r="NVJ1201" s="6"/>
      <c r="NVK1201" s="6"/>
      <c r="NVL1201" s="6"/>
      <c r="NVM1201" s="6"/>
      <c r="NVN1201" s="6"/>
      <c r="NVO1201" s="6"/>
      <c r="NVP1201" s="6"/>
      <c r="NVQ1201" s="6"/>
      <c r="NVR1201" s="6"/>
      <c r="NVS1201" s="6"/>
      <c r="NVT1201" s="6"/>
      <c r="NVU1201" s="6"/>
      <c r="NVV1201" s="6"/>
      <c r="NVW1201" s="6"/>
      <c r="NVX1201" s="6"/>
      <c r="NVY1201" s="6"/>
      <c r="NVZ1201" s="6"/>
      <c r="NWA1201" s="6"/>
      <c r="NWB1201" s="6"/>
      <c r="NWC1201" s="6"/>
      <c r="NWD1201" s="6"/>
      <c r="NWE1201" s="6"/>
      <c r="NWF1201" s="6"/>
      <c r="NWG1201" s="6"/>
      <c r="NWH1201" s="6"/>
      <c r="NWI1201" s="6"/>
      <c r="NWJ1201" s="6"/>
      <c r="NWK1201" s="6"/>
      <c r="NWL1201" s="6"/>
      <c r="NWM1201" s="6"/>
      <c r="NWN1201" s="6"/>
      <c r="NWO1201" s="6"/>
      <c r="NWP1201" s="6"/>
      <c r="NWQ1201" s="6"/>
      <c r="NWR1201" s="6"/>
      <c r="NWS1201" s="6"/>
      <c r="NWT1201" s="6"/>
      <c r="NWU1201" s="6"/>
      <c r="NWV1201" s="6"/>
      <c r="NWW1201" s="6"/>
      <c r="NWX1201" s="6"/>
      <c r="NWY1201" s="6"/>
      <c r="NWZ1201" s="6"/>
      <c r="NXA1201" s="6"/>
      <c r="NXB1201" s="6"/>
      <c r="NXC1201" s="6"/>
      <c r="NXD1201" s="6"/>
      <c r="NXE1201" s="6"/>
      <c r="NXF1201" s="6"/>
      <c r="NXG1201" s="6"/>
      <c r="NXH1201" s="6"/>
      <c r="NXI1201" s="6"/>
      <c r="NXJ1201" s="6"/>
      <c r="NXK1201" s="6"/>
      <c r="NXL1201" s="6"/>
      <c r="NXM1201" s="6"/>
      <c r="NXN1201" s="6"/>
      <c r="NXO1201" s="6"/>
      <c r="NXP1201" s="6"/>
      <c r="NXQ1201" s="6"/>
      <c r="NXR1201" s="6"/>
      <c r="NXS1201" s="6"/>
      <c r="NXT1201" s="6"/>
      <c r="NXU1201" s="6"/>
      <c r="NXV1201" s="6"/>
      <c r="NXW1201" s="6"/>
      <c r="NXX1201" s="6"/>
      <c r="NXY1201" s="6"/>
      <c r="NXZ1201" s="6"/>
      <c r="NYA1201" s="6"/>
      <c r="NYB1201" s="6"/>
      <c r="NYC1201" s="6"/>
      <c r="NYD1201" s="6"/>
      <c r="NYE1201" s="6"/>
      <c r="NYF1201" s="6"/>
      <c r="NYG1201" s="6"/>
      <c r="NYH1201" s="6"/>
      <c r="NYI1201" s="6"/>
      <c r="NYJ1201" s="6"/>
      <c r="NYK1201" s="6"/>
      <c r="NYL1201" s="6"/>
      <c r="NYM1201" s="6"/>
      <c r="NYN1201" s="6"/>
      <c r="NYO1201" s="6"/>
      <c r="NYP1201" s="6"/>
      <c r="NYQ1201" s="6"/>
      <c r="NYR1201" s="6"/>
      <c r="NYS1201" s="6"/>
      <c r="NYT1201" s="6"/>
      <c r="NYU1201" s="6"/>
      <c r="NYV1201" s="6"/>
      <c r="NYW1201" s="6"/>
      <c r="NYX1201" s="6"/>
      <c r="NYY1201" s="6"/>
      <c r="NYZ1201" s="6"/>
      <c r="NZA1201" s="6"/>
      <c r="NZB1201" s="6"/>
      <c r="NZC1201" s="6"/>
      <c r="NZD1201" s="6"/>
      <c r="NZE1201" s="6"/>
      <c r="NZF1201" s="6"/>
      <c r="NZG1201" s="6"/>
      <c r="NZH1201" s="6"/>
      <c r="NZI1201" s="6"/>
      <c r="NZJ1201" s="6"/>
      <c r="NZK1201" s="6"/>
      <c r="NZL1201" s="6"/>
      <c r="NZM1201" s="6"/>
      <c r="NZN1201" s="6"/>
      <c r="NZO1201" s="6"/>
      <c r="NZP1201" s="6"/>
      <c r="NZQ1201" s="6"/>
      <c r="NZR1201" s="6"/>
      <c r="NZS1201" s="6"/>
      <c r="NZT1201" s="6"/>
      <c r="NZU1201" s="6"/>
      <c r="NZV1201" s="6"/>
      <c r="NZW1201" s="6"/>
      <c r="NZX1201" s="6"/>
      <c r="NZY1201" s="6"/>
      <c r="NZZ1201" s="6"/>
      <c r="OAA1201" s="6"/>
      <c r="OAB1201" s="6"/>
      <c r="OAC1201" s="6"/>
      <c r="OAD1201" s="6"/>
      <c r="OAE1201" s="6"/>
      <c r="OAF1201" s="6"/>
      <c r="OAG1201" s="6"/>
      <c r="OAH1201" s="6"/>
      <c r="OAI1201" s="6"/>
      <c r="OAJ1201" s="6"/>
      <c r="OAK1201" s="6"/>
      <c r="OAL1201" s="6"/>
      <c r="OAM1201" s="6"/>
      <c r="OAN1201" s="6"/>
      <c r="OAO1201" s="6"/>
      <c r="OAP1201" s="6"/>
      <c r="OAQ1201" s="6"/>
      <c r="OAR1201" s="6"/>
      <c r="OAS1201" s="6"/>
      <c r="OAT1201" s="6"/>
      <c r="OAU1201" s="6"/>
      <c r="OAV1201" s="6"/>
      <c r="OAW1201" s="6"/>
      <c r="OAX1201" s="6"/>
      <c r="OAY1201" s="6"/>
      <c r="OAZ1201" s="6"/>
      <c r="OBA1201" s="6"/>
      <c r="OBB1201" s="6"/>
      <c r="OBC1201" s="6"/>
      <c r="OBD1201" s="6"/>
      <c r="OBE1201" s="6"/>
      <c r="OBF1201" s="6"/>
      <c r="OBG1201" s="6"/>
      <c r="OBH1201" s="6"/>
      <c r="OBI1201" s="6"/>
      <c r="OBJ1201" s="6"/>
      <c r="OBK1201" s="6"/>
      <c r="OBL1201" s="6"/>
      <c r="OBM1201" s="6"/>
      <c r="OBN1201" s="6"/>
      <c r="OBO1201" s="6"/>
      <c r="OBP1201" s="6"/>
      <c r="OBQ1201" s="6"/>
      <c r="OBR1201" s="6"/>
      <c r="OBS1201" s="6"/>
      <c r="OBT1201" s="6"/>
      <c r="OBU1201" s="6"/>
      <c r="OBV1201" s="6"/>
      <c r="OBW1201" s="6"/>
      <c r="OBX1201" s="6"/>
      <c r="OBY1201" s="6"/>
      <c r="OBZ1201" s="6"/>
      <c r="OCA1201" s="6"/>
      <c r="OCB1201" s="6"/>
      <c r="OCC1201" s="6"/>
      <c r="OCD1201" s="6"/>
      <c r="OCE1201" s="6"/>
      <c r="OCF1201" s="6"/>
      <c r="OCG1201" s="6"/>
      <c r="OCH1201" s="6"/>
      <c r="OCI1201" s="6"/>
      <c r="OCJ1201" s="6"/>
      <c r="OCK1201" s="6"/>
      <c r="OCL1201" s="6"/>
      <c r="OCM1201" s="6"/>
      <c r="OCN1201" s="6"/>
      <c r="OCO1201" s="6"/>
      <c r="OCP1201" s="6"/>
      <c r="OCQ1201" s="6"/>
      <c r="OCR1201" s="6"/>
      <c r="OCS1201" s="6"/>
      <c r="OCT1201" s="6"/>
      <c r="OCU1201" s="6"/>
      <c r="OCV1201" s="6"/>
      <c r="OCW1201" s="6"/>
      <c r="OCX1201" s="6"/>
      <c r="OCY1201" s="6"/>
      <c r="OCZ1201" s="6"/>
      <c r="ODA1201" s="6"/>
      <c r="ODB1201" s="6"/>
      <c r="ODC1201" s="6"/>
      <c r="ODD1201" s="6"/>
      <c r="ODE1201" s="6"/>
      <c r="ODF1201" s="6"/>
      <c r="ODG1201" s="6"/>
      <c r="ODH1201" s="6"/>
      <c r="ODI1201" s="6"/>
      <c r="ODJ1201" s="6"/>
      <c r="ODK1201" s="6"/>
      <c r="ODL1201" s="6"/>
      <c r="ODM1201" s="6"/>
      <c r="ODN1201" s="6"/>
      <c r="ODO1201" s="6"/>
      <c r="ODP1201" s="6"/>
      <c r="ODQ1201" s="6"/>
      <c r="ODR1201" s="6"/>
      <c r="ODS1201" s="6"/>
      <c r="ODT1201" s="6"/>
      <c r="ODU1201" s="6"/>
      <c r="ODV1201" s="6"/>
      <c r="ODW1201" s="6"/>
      <c r="ODX1201" s="6"/>
      <c r="ODY1201" s="6"/>
      <c r="ODZ1201" s="6"/>
      <c r="OEA1201" s="6"/>
      <c r="OEB1201" s="6"/>
      <c r="OEC1201" s="6"/>
      <c r="OED1201" s="6"/>
      <c r="OEE1201" s="6"/>
      <c r="OEF1201" s="6"/>
      <c r="OEG1201" s="6"/>
      <c r="OEH1201" s="6"/>
      <c r="OEI1201" s="6"/>
      <c r="OEJ1201" s="6"/>
      <c r="OEK1201" s="6"/>
      <c r="OEL1201" s="6"/>
      <c r="OEM1201" s="6"/>
      <c r="OEN1201" s="6"/>
      <c r="OEO1201" s="6"/>
      <c r="OEP1201" s="6"/>
      <c r="OEQ1201" s="6"/>
      <c r="OER1201" s="6"/>
      <c r="OES1201" s="6"/>
      <c r="OET1201" s="6"/>
      <c r="OEU1201" s="6"/>
      <c r="OEV1201" s="6"/>
      <c r="OEW1201" s="6"/>
      <c r="OEX1201" s="6"/>
      <c r="OEY1201" s="6"/>
      <c r="OEZ1201" s="6"/>
      <c r="OFA1201" s="6"/>
      <c r="OFB1201" s="6"/>
      <c r="OFC1201" s="6"/>
      <c r="OFD1201" s="6"/>
      <c r="OFE1201" s="6"/>
      <c r="OFF1201" s="6"/>
      <c r="OFG1201" s="6"/>
      <c r="OFH1201" s="6"/>
      <c r="OFI1201" s="6"/>
      <c r="OFJ1201" s="6"/>
      <c r="OFK1201" s="6"/>
      <c r="OFL1201" s="6"/>
      <c r="OFM1201" s="6"/>
      <c r="OFN1201" s="6"/>
      <c r="OFO1201" s="6"/>
      <c r="OFP1201" s="6"/>
      <c r="OFQ1201" s="6"/>
      <c r="OFR1201" s="6"/>
      <c r="OFS1201" s="6"/>
      <c r="OFT1201" s="6"/>
      <c r="OFU1201" s="6"/>
      <c r="OFV1201" s="6"/>
      <c r="OFW1201" s="6"/>
      <c r="OFX1201" s="6"/>
      <c r="OFY1201" s="6"/>
      <c r="OFZ1201" s="6"/>
      <c r="OGA1201" s="6"/>
      <c r="OGB1201" s="6"/>
      <c r="OGC1201" s="6"/>
      <c r="OGD1201" s="6"/>
      <c r="OGE1201" s="6"/>
      <c r="OGF1201" s="6"/>
      <c r="OGG1201" s="6"/>
      <c r="OGH1201" s="6"/>
      <c r="OGI1201" s="6"/>
      <c r="OGJ1201" s="6"/>
      <c r="OGK1201" s="6"/>
      <c r="OGL1201" s="6"/>
      <c r="OGM1201" s="6"/>
      <c r="OGN1201" s="6"/>
      <c r="OGO1201" s="6"/>
      <c r="OGP1201" s="6"/>
      <c r="OGQ1201" s="6"/>
      <c r="OGR1201" s="6"/>
      <c r="OGS1201" s="6"/>
      <c r="OGT1201" s="6"/>
      <c r="OGU1201" s="6"/>
      <c r="OGV1201" s="6"/>
      <c r="OGW1201" s="6"/>
      <c r="OGX1201" s="6"/>
      <c r="OGY1201" s="6"/>
      <c r="OGZ1201" s="6"/>
      <c r="OHA1201" s="6"/>
      <c r="OHB1201" s="6"/>
      <c r="OHC1201" s="6"/>
      <c r="OHD1201" s="6"/>
      <c r="OHE1201" s="6"/>
      <c r="OHF1201" s="6"/>
      <c r="OHG1201" s="6"/>
      <c r="OHH1201" s="6"/>
      <c r="OHI1201" s="6"/>
      <c r="OHJ1201" s="6"/>
      <c r="OHK1201" s="6"/>
      <c r="OHL1201" s="6"/>
      <c r="OHM1201" s="6"/>
      <c r="OHN1201" s="6"/>
      <c r="OHO1201" s="6"/>
      <c r="OHP1201" s="6"/>
      <c r="OHQ1201" s="6"/>
      <c r="OHR1201" s="6"/>
      <c r="OHS1201" s="6"/>
      <c r="OHT1201" s="6"/>
      <c r="OHU1201" s="6"/>
      <c r="OHV1201" s="6"/>
      <c r="OHW1201" s="6"/>
      <c r="OHX1201" s="6"/>
      <c r="OHY1201" s="6"/>
      <c r="OHZ1201" s="6"/>
      <c r="OIA1201" s="6"/>
      <c r="OIB1201" s="6"/>
      <c r="OIC1201" s="6"/>
      <c r="OID1201" s="6"/>
      <c r="OIE1201" s="6"/>
      <c r="OIF1201" s="6"/>
      <c r="OIG1201" s="6"/>
      <c r="OIH1201" s="6"/>
      <c r="OII1201" s="6"/>
      <c r="OIJ1201" s="6"/>
      <c r="OIK1201" s="6"/>
      <c r="OIL1201" s="6"/>
      <c r="OIM1201" s="6"/>
      <c r="OIN1201" s="6"/>
      <c r="OIO1201" s="6"/>
      <c r="OIP1201" s="6"/>
      <c r="OIQ1201" s="6"/>
      <c r="OIR1201" s="6"/>
      <c r="OIS1201" s="6"/>
      <c r="OIT1201" s="6"/>
      <c r="OIU1201" s="6"/>
      <c r="OIV1201" s="6"/>
      <c r="OIW1201" s="6"/>
      <c r="OIX1201" s="6"/>
      <c r="OIY1201" s="6"/>
      <c r="OIZ1201" s="6"/>
      <c r="OJA1201" s="6"/>
      <c r="OJB1201" s="6"/>
      <c r="OJC1201" s="6"/>
      <c r="OJD1201" s="6"/>
      <c r="OJE1201" s="6"/>
      <c r="OJF1201" s="6"/>
      <c r="OJG1201" s="6"/>
      <c r="OJH1201" s="6"/>
      <c r="OJI1201" s="6"/>
      <c r="OJJ1201" s="6"/>
      <c r="OJK1201" s="6"/>
      <c r="OJL1201" s="6"/>
      <c r="OJM1201" s="6"/>
      <c r="OJN1201" s="6"/>
      <c r="OJO1201" s="6"/>
      <c r="OJP1201" s="6"/>
      <c r="OJQ1201" s="6"/>
      <c r="OJR1201" s="6"/>
      <c r="OJS1201" s="6"/>
      <c r="OJT1201" s="6"/>
      <c r="OJU1201" s="6"/>
      <c r="OJV1201" s="6"/>
      <c r="OJW1201" s="6"/>
      <c r="OJX1201" s="6"/>
      <c r="OJY1201" s="6"/>
      <c r="OJZ1201" s="6"/>
      <c r="OKA1201" s="6"/>
      <c r="OKB1201" s="6"/>
      <c r="OKC1201" s="6"/>
      <c r="OKD1201" s="6"/>
      <c r="OKE1201" s="6"/>
      <c r="OKF1201" s="6"/>
      <c r="OKG1201" s="6"/>
      <c r="OKH1201" s="6"/>
      <c r="OKI1201" s="6"/>
      <c r="OKJ1201" s="6"/>
      <c r="OKK1201" s="6"/>
      <c r="OKL1201" s="6"/>
      <c r="OKM1201" s="6"/>
      <c r="OKN1201" s="6"/>
      <c r="OKO1201" s="6"/>
      <c r="OKP1201" s="6"/>
      <c r="OKQ1201" s="6"/>
      <c r="OKR1201" s="6"/>
      <c r="OKS1201" s="6"/>
      <c r="OKT1201" s="6"/>
      <c r="OKU1201" s="6"/>
      <c r="OKV1201" s="6"/>
      <c r="OKW1201" s="6"/>
      <c r="OKX1201" s="6"/>
      <c r="OKY1201" s="6"/>
      <c r="OKZ1201" s="6"/>
      <c r="OLA1201" s="6"/>
      <c r="OLB1201" s="6"/>
      <c r="OLC1201" s="6"/>
      <c r="OLD1201" s="6"/>
      <c r="OLE1201" s="6"/>
      <c r="OLF1201" s="6"/>
      <c r="OLG1201" s="6"/>
      <c r="OLH1201" s="6"/>
      <c r="OLI1201" s="6"/>
      <c r="OLJ1201" s="6"/>
      <c r="OLK1201" s="6"/>
      <c r="OLL1201" s="6"/>
      <c r="OLM1201" s="6"/>
      <c r="OLN1201" s="6"/>
      <c r="OLO1201" s="6"/>
      <c r="OLP1201" s="6"/>
      <c r="OLQ1201" s="6"/>
      <c r="OLR1201" s="6"/>
      <c r="OLS1201" s="6"/>
      <c r="OLT1201" s="6"/>
      <c r="OLU1201" s="6"/>
      <c r="OLV1201" s="6"/>
      <c r="OLW1201" s="6"/>
      <c r="OLX1201" s="6"/>
      <c r="OLY1201" s="6"/>
      <c r="OLZ1201" s="6"/>
      <c r="OMA1201" s="6"/>
      <c r="OMB1201" s="6"/>
      <c r="OMC1201" s="6"/>
      <c r="OMD1201" s="6"/>
      <c r="OME1201" s="6"/>
      <c r="OMF1201" s="6"/>
      <c r="OMG1201" s="6"/>
      <c r="OMH1201" s="6"/>
      <c r="OMI1201" s="6"/>
      <c r="OMJ1201" s="6"/>
      <c r="OMK1201" s="6"/>
      <c r="OML1201" s="6"/>
      <c r="OMM1201" s="6"/>
      <c r="OMN1201" s="6"/>
      <c r="OMO1201" s="6"/>
      <c r="OMP1201" s="6"/>
      <c r="OMQ1201" s="6"/>
      <c r="OMR1201" s="6"/>
      <c r="OMS1201" s="6"/>
      <c r="OMT1201" s="6"/>
      <c r="OMU1201" s="6"/>
      <c r="OMV1201" s="6"/>
      <c r="OMW1201" s="6"/>
      <c r="OMX1201" s="6"/>
      <c r="OMY1201" s="6"/>
      <c r="OMZ1201" s="6"/>
      <c r="ONA1201" s="6"/>
      <c r="ONB1201" s="6"/>
      <c r="ONC1201" s="6"/>
      <c r="OND1201" s="6"/>
      <c r="ONE1201" s="6"/>
      <c r="ONF1201" s="6"/>
      <c r="ONG1201" s="6"/>
      <c r="ONH1201" s="6"/>
      <c r="ONI1201" s="6"/>
      <c r="ONJ1201" s="6"/>
      <c r="ONK1201" s="6"/>
      <c r="ONL1201" s="6"/>
      <c r="ONM1201" s="6"/>
      <c r="ONN1201" s="6"/>
      <c r="ONO1201" s="6"/>
      <c r="ONP1201" s="6"/>
      <c r="ONQ1201" s="6"/>
      <c r="ONR1201" s="6"/>
      <c r="ONS1201" s="6"/>
      <c r="ONT1201" s="6"/>
      <c r="ONU1201" s="6"/>
      <c r="ONV1201" s="6"/>
      <c r="ONW1201" s="6"/>
      <c r="ONX1201" s="6"/>
      <c r="ONY1201" s="6"/>
      <c r="ONZ1201" s="6"/>
      <c r="OOA1201" s="6"/>
      <c r="OOB1201" s="6"/>
      <c r="OOC1201" s="6"/>
      <c r="OOD1201" s="6"/>
      <c r="OOE1201" s="6"/>
      <c r="OOF1201" s="6"/>
      <c r="OOG1201" s="6"/>
      <c r="OOH1201" s="6"/>
      <c r="OOI1201" s="6"/>
      <c r="OOJ1201" s="6"/>
      <c r="OOK1201" s="6"/>
      <c r="OOL1201" s="6"/>
      <c r="OOM1201" s="6"/>
      <c r="OON1201" s="6"/>
      <c r="OOO1201" s="6"/>
      <c r="OOP1201" s="6"/>
      <c r="OOQ1201" s="6"/>
      <c r="OOR1201" s="6"/>
      <c r="OOS1201" s="6"/>
      <c r="OOT1201" s="6"/>
      <c r="OOU1201" s="6"/>
      <c r="OOV1201" s="6"/>
      <c r="OOW1201" s="6"/>
      <c r="OOX1201" s="6"/>
      <c r="OOY1201" s="6"/>
      <c r="OOZ1201" s="6"/>
      <c r="OPA1201" s="6"/>
      <c r="OPB1201" s="6"/>
      <c r="OPC1201" s="6"/>
      <c r="OPD1201" s="6"/>
      <c r="OPE1201" s="6"/>
      <c r="OPF1201" s="6"/>
      <c r="OPG1201" s="6"/>
      <c r="OPH1201" s="6"/>
      <c r="OPI1201" s="6"/>
      <c r="OPJ1201" s="6"/>
      <c r="OPK1201" s="6"/>
      <c r="OPL1201" s="6"/>
      <c r="OPM1201" s="6"/>
      <c r="OPN1201" s="6"/>
      <c r="OPO1201" s="6"/>
      <c r="OPP1201" s="6"/>
      <c r="OPQ1201" s="6"/>
      <c r="OPR1201" s="6"/>
      <c r="OPS1201" s="6"/>
      <c r="OPT1201" s="6"/>
      <c r="OPU1201" s="6"/>
      <c r="OPV1201" s="6"/>
      <c r="OPW1201" s="6"/>
      <c r="OPX1201" s="6"/>
      <c r="OPY1201" s="6"/>
      <c r="OPZ1201" s="6"/>
      <c r="OQA1201" s="6"/>
      <c r="OQB1201" s="6"/>
      <c r="OQC1201" s="6"/>
      <c r="OQD1201" s="6"/>
      <c r="OQE1201" s="6"/>
      <c r="OQF1201" s="6"/>
      <c r="OQG1201" s="6"/>
      <c r="OQH1201" s="6"/>
      <c r="OQI1201" s="6"/>
      <c r="OQJ1201" s="6"/>
      <c r="OQK1201" s="6"/>
      <c r="OQL1201" s="6"/>
      <c r="OQM1201" s="6"/>
      <c r="OQN1201" s="6"/>
      <c r="OQO1201" s="6"/>
      <c r="OQP1201" s="6"/>
      <c r="OQQ1201" s="6"/>
      <c r="OQR1201" s="6"/>
      <c r="OQS1201" s="6"/>
      <c r="OQT1201" s="6"/>
      <c r="OQU1201" s="6"/>
      <c r="OQV1201" s="6"/>
      <c r="OQW1201" s="6"/>
      <c r="OQX1201" s="6"/>
      <c r="OQY1201" s="6"/>
      <c r="OQZ1201" s="6"/>
      <c r="ORA1201" s="6"/>
      <c r="ORB1201" s="6"/>
      <c r="ORC1201" s="6"/>
      <c r="ORD1201" s="6"/>
      <c r="ORE1201" s="6"/>
      <c r="ORF1201" s="6"/>
      <c r="ORG1201" s="6"/>
      <c r="ORH1201" s="6"/>
      <c r="ORI1201" s="6"/>
      <c r="ORJ1201" s="6"/>
      <c r="ORK1201" s="6"/>
      <c r="ORL1201" s="6"/>
      <c r="ORM1201" s="6"/>
      <c r="ORN1201" s="6"/>
      <c r="ORO1201" s="6"/>
      <c r="ORP1201" s="6"/>
      <c r="ORQ1201" s="6"/>
      <c r="ORR1201" s="6"/>
      <c r="ORS1201" s="6"/>
      <c r="ORT1201" s="6"/>
      <c r="ORU1201" s="6"/>
      <c r="ORV1201" s="6"/>
      <c r="ORW1201" s="6"/>
      <c r="ORX1201" s="6"/>
      <c r="ORY1201" s="6"/>
      <c r="ORZ1201" s="6"/>
      <c r="OSA1201" s="6"/>
      <c r="OSB1201" s="6"/>
      <c r="OSC1201" s="6"/>
      <c r="OSD1201" s="6"/>
      <c r="OSE1201" s="6"/>
      <c r="OSF1201" s="6"/>
      <c r="OSG1201" s="6"/>
      <c r="OSH1201" s="6"/>
      <c r="OSI1201" s="6"/>
      <c r="OSJ1201" s="6"/>
      <c r="OSK1201" s="6"/>
      <c r="OSL1201" s="6"/>
      <c r="OSM1201" s="6"/>
      <c r="OSN1201" s="6"/>
      <c r="OSO1201" s="6"/>
      <c r="OSP1201" s="6"/>
      <c r="OSQ1201" s="6"/>
      <c r="OSR1201" s="6"/>
      <c r="OSS1201" s="6"/>
      <c r="OST1201" s="6"/>
      <c r="OSU1201" s="6"/>
      <c r="OSV1201" s="6"/>
      <c r="OSW1201" s="6"/>
      <c r="OSX1201" s="6"/>
      <c r="OSY1201" s="6"/>
      <c r="OSZ1201" s="6"/>
      <c r="OTA1201" s="6"/>
      <c r="OTB1201" s="6"/>
      <c r="OTC1201" s="6"/>
      <c r="OTD1201" s="6"/>
      <c r="OTE1201" s="6"/>
      <c r="OTF1201" s="6"/>
      <c r="OTG1201" s="6"/>
      <c r="OTH1201" s="6"/>
      <c r="OTI1201" s="6"/>
      <c r="OTJ1201" s="6"/>
      <c r="OTK1201" s="6"/>
      <c r="OTL1201" s="6"/>
      <c r="OTM1201" s="6"/>
      <c r="OTN1201" s="6"/>
      <c r="OTO1201" s="6"/>
      <c r="OTP1201" s="6"/>
      <c r="OTQ1201" s="6"/>
      <c r="OTR1201" s="6"/>
      <c r="OTS1201" s="6"/>
      <c r="OTT1201" s="6"/>
      <c r="OTU1201" s="6"/>
      <c r="OTV1201" s="6"/>
      <c r="OTW1201" s="6"/>
      <c r="OTX1201" s="6"/>
      <c r="OTY1201" s="6"/>
      <c r="OTZ1201" s="6"/>
      <c r="OUA1201" s="6"/>
      <c r="OUB1201" s="6"/>
      <c r="OUC1201" s="6"/>
      <c r="OUD1201" s="6"/>
      <c r="OUE1201" s="6"/>
      <c r="OUF1201" s="6"/>
      <c r="OUG1201" s="6"/>
      <c r="OUH1201" s="6"/>
      <c r="OUI1201" s="6"/>
      <c r="OUJ1201" s="6"/>
      <c r="OUK1201" s="6"/>
      <c r="OUL1201" s="6"/>
      <c r="OUM1201" s="6"/>
      <c r="OUN1201" s="6"/>
      <c r="OUO1201" s="6"/>
      <c r="OUP1201" s="6"/>
      <c r="OUQ1201" s="6"/>
      <c r="OUR1201" s="6"/>
      <c r="OUS1201" s="6"/>
      <c r="OUT1201" s="6"/>
      <c r="OUU1201" s="6"/>
      <c r="OUV1201" s="6"/>
      <c r="OUW1201" s="6"/>
      <c r="OUX1201" s="6"/>
      <c r="OUY1201" s="6"/>
      <c r="OUZ1201" s="6"/>
      <c r="OVA1201" s="6"/>
      <c r="OVB1201" s="6"/>
      <c r="OVC1201" s="6"/>
      <c r="OVD1201" s="6"/>
      <c r="OVE1201" s="6"/>
      <c r="OVF1201" s="6"/>
      <c r="OVG1201" s="6"/>
      <c r="OVH1201" s="6"/>
      <c r="OVI1201" s="6"/>
      <c r="OVJ1201" s="6"/>
      <c r="OVK1201" s="6"/>
      <c r="OVL1201" s="6"/>
      <c r="OVM1201" s="6"/>
      <c r="OVN1201" s="6"/>
      <c r="OVO1201" s="6"/>
      <c r="OVP1201" s="6"/>
      <c r="OVQ1201" s="6"/>
      <c r="OVR1201" s="6"/>
      <c r="OVS1201" s="6"/>
      <c r="OVT1201" s="6"/>
      <c r="OVU1201" s="6"/>
      <c r="OVV1201" s="6"/>
      <c r="OVW1201" s="6"/>
      <c r="OVX1201" s="6"/>
      <c r="OVY1201" s="6"/>
      <c r="OVZ1201" s="6"/>
      <c r="OWA1201" s="6"/>
      <c r="OWB1201" s="6"/>
      <c r="OWC1201" s="6"/>
      <c r="OWD1201" s="6"/>
      <c r="OWE1201" s="6"/>
      <c r="OWF1201" s="6"/>
      <c r="OWG1201" s="6"/>
      <c r="OWH1201" s="6"/>
      <c r="OWI1201" s="6"/>
      <c r="OWJ1201" s="6"/>
      <c r="OWK1201" s="6"/>
      <c r="OWL1201" s="6"/>
      <c r="OWM1201" s="6"/>
      <c r="OWN1201" s="6"/>
      <c r="OWO1201" s="6"/>
      <c r="OWP1201" s="6"/>
      <c r="OWQ1201" s="6"/>
      <c r="OWR1201" s="6"/>
      <c r="OWS1201" s="6"/>
      <c r="OWT1201" s="6"/>
      <c r="OWU1201" s="6"/>
      <c r="OWV1201" s="6"/>
      <c r="OWW1201" s="6"/>
      <c r="OWX1201" s="6"/>
      <c r="OWY1201" s="6"/>
      <c r="OWZ1201" s="6"/>
      <c r="OXA1201" s="6"/>
      <c r="OXB1201" s="6"/>
      <c r="OXC1201" s="6"/>
      <c r="OXD1201" s="6"/>
      <c r="OXE1201" s="6"/>
      <c r="OXF1201" s="6"/>
      <c r="OXG1201" s="6"/>
      <c r="OXH1201" s="6"/>
      <c r="OXI1201" s="6"/>
      <c r="OXJ1201" s="6"/>
      <c r="OXK1201" s="6"/>
      <c r="OXL1201" s="6"/>
      <c r="OXM1201" s="6"/>
      <c r="OXN1201" s="6"/>
      <c r="OXO1201" s="6"/>
      <c r="OXP1201" s="6"/>
      <c r="OXQ1201" s="6"/>
      <c r="OXR1201" s="6"/>
      <c r="OXS1201" s="6"/>
      <c r="OXT1201" s="6"/>
      <c r="OXU1201" s="6"/>
      <c r="OXV1201" s="6"/>
      <c r="OXW1201" s="6"/>
      <c r="OXX1201" s="6"/>
      <c r="OXY1201" s="6"/>
      <c r="OXZ1201" s="6"/>
      <c r="OYA1201" s="6"/>
      <c r="OYB1201" s="6"/>
      <c r="OYC1201" s="6"/>
      <c r="OYD1201" s="6"/>
      <c r="OYE1201" s="6"/>
      <c r="OYF1201" s="6"/>
      <c r="OYG1201" s="6"/>
      <c r="OYH1201" s="6"/>
      <c r="OYI1201" s="6"/>
      <c r="OYJ1201" s="6"/>
      <c r="OYK1201" s="6"/>
      <c r="OYL1201" s="6"/>
      <c r="OYM1201" s="6"/>
      <c r="OYN1201" s="6"/>
      <c r="OYO1201" s="6"/>
      <c r="OYP1201" s="6"/>
      <c r="OYQ1201" s="6"/>
      <c r="OYR1201" s="6"/>
      <c r="OYS1201" s="6"/>
      <c r="OYT1201" s="6"/>
      <c r="OYU1201" s="6"/>
      <c r="OYV1201" s="6"/>
      <c r="OYW1201" s="6"/>
      <c r="OYX1201" s="6"/>
      <c r="OYY1201" s="6"/>
      <c r="OYZ1201" s="6"/>
      <c r="OZA1201" s="6"/>
      <c r="OZB1201" s="6"/>
      <c r="OZC1201" s="6"/>
      <c r="OZD1201" s="6"/>
      <c r="OZE1201" s="6"/>
      <c r="OZF1201" s="6"/>
      <c r="OZG1201" s="6"/>
      <c r="OZH1201" s="6"/>
      <c r="OZI1201" s="6"/>
      <c r="OZJ1201" s="6"/>
      <c r="OZK1201" s="6"/>
      <c r="OZL1201" s="6"/>
      <c r="OZM1201" s="6"/>
      <c r="OZN1201" s="6"/>
      <c r="OZO1201" s="6"/>
      <c r="OZP1201" s="6"/>
      <c r="OZQ1201" s="6"/>
      <c r="OZR1201" s="6"/>
      <c r="OZS1201" s="6"/>
      <c r="OZT1201" s="6"/>
      <c r="OZU1201" s="6"/>
      <c r="OZV1201" s="6"/>
      <c r="OZW1201" s="6"/>
      <c r="OZX1201" s="6"/>
      <c r="OZY1201" s="6"/>
      <c r="OZZ1201" s="6"/>
      <c r="PAA1201" s="6"/>
      <c r="PAB1201" s="6"/>
      <c r="PAC1201" s="6"/>
      <c r="PAD1201" s="6"/>
      <c r="PAE1201" s="6"/>
      <c r="PAF1201" s="6"/>
      <c r="PAG1201" s="6"/>
      <c r="PAH1201" s="6"/>
      <c r="PAI1201" s="6"/>
      <c r="PAJ1201" s="6"/>
      <c r="PAK1201" s="6"/>
      <c r="PAL1201" s="6"/>
      <c r="PAM1201" s="6"/>
      <c r="PAN1201" s="6"/>
      <c r="PAO1201" s="6"/>
      <c r="PAP1201" s="6"/>
      <c r="PAQ1201" s="6"/>
      <c r="PAR1201" s="6"/>
      <c r="PAS1201" s="6"/>
      <c r="PAT1201" s="6"/>
      <c r="PAU1201" s="6"/>
      <c r="PAV1201" s="6"/>
      <c r="PAW1201" s="6"/>
      <c r="PAX1201" s="6"/>
      <c r="PAY1201" s="6"/>
      <c r="PAZ1201" s="6"/>
      <c r="PBA1201" s="6"/>
      <c r="PBB1201" s="6"/>
      <c r="PBC1201" s="6"/>
      <c r="PBD1201" s="6"/>
      <c r="PBE1201" s="6"/>
      <c r="PBF1201" s="6"/>
      <c r="PBG1201" s="6"/>
      <c r="PBH1201" s="6"/>
      <c r="PBI1201" s="6"/>
      <c r="PBJ1201" s="6"/>
      <c r="PBK1201" s="6"/>
      <c r="PBL1201" s="6"/>
      <c r="PBM1201" s="6"/>
      <c r="PBN1201" s="6"/>
      <c r="PBO1201" s="6"/>
      <c r="PBP1201" s="6"/>
      <c r="PBQ1201" s="6"/>
      <c r="PBR1201" s="6"/>
      <c r="PBS1201" s="6"/>
      <c r="PBT1201" s="6"/>
      <c r="PBU1201" s="6"/>
      <c r="PBV1201" s="6"/>
      <c r="PBW1201" s="6"/>
      <c r="PBX1201" s="6"/>
      <c r="PBY1201" s="6"/>
      <c r="PBZ1201" s="6"/>
      <c r="PCA1201" s="6"/>
      <c r="PCB1201" s="6"/>
      <c r="PCC1201" s="6"/>
      <c r="PCD1201" s="6"/>
      <c r="PCE1201" s="6"/>
      <c r="PCF1201" s="6"/>
      <c r="PCG1201" s="6"/>
      <c r="PCH1201" s="6"/>
      <c r="PCI1201" s="6"/>
      <c r="PCJ1201" s="6"/>
      <c r="PCK1201" s="6"/>
      <c r="PCL1201" s="6"/>
      <c r="PCM1201" s="6"/>
      <c r="PCN1201" s="6"/>
      <c r="PCO1201" s="6"/>
      <c r="PCP1201" s="6"/>
      <c r="PCQ1201" s="6"/>
      <c r="PCR1201" s="6"/>
      <c r="PCS1201" s="6"/>
      <c r="PCT1201" s="6"/>
      <c r="PCU1201" s="6"/>
      <c r="PCV1201" s="6"/>
      <c r="PCW1201" s="6"/>
      <c r="PCX1201" s="6"/>
      <c r="PCY1201" s="6"/>
      <c r="PCZ1201" s="6"/>
      <c r="PDA1201" s="6"/>
      <c r="PDB1201" s="6"/>
      <c r="PDC1201" s="6"/>
      <c r="PDD1201" s="6"/>
      <c r="PDE1201" s="6"/>
      <c r="PDF1201" s="6"/>
      <c r="PDG1201" s="6"/>
      <c r="PDH1201" s="6"/>
      <c r="PDI1201" s="6"/>
      <c r="PDJ1201" s="6"/>
      <c r="PDK1201" s="6"/>
      <c r="PDL1201" s="6"/>
      <c r="PDM1201" s="6"/>
      <c r="PDN1201" s="6"/>
      <c r="PDO1201" s="6"/>
      <c r="PDP1201" s="6"/>
      <c r="PDQ1201" s="6"/>
      <c r="PDR1201" s="6"/>
      <c r="PDS1201" s="6"/>
      <c r="PDT1201" s="6"/>
      <c r="PDU1201" s="6"/>
      <c r="PDV1201" s="6"/>
      <c r="PDW1201" s="6"/>
      <c r="PDX1201" s="6"/>
      <c r="PDY1201" s="6"/>
      <c r="PDZ1201" s="6"/>
      <c r="PEA1201" s="6"/>
      <c r="PEB1201" s="6"/>
      <c r="PEC1201" s="6"/>
      <c r="PED1201" s="6"/>
      <c r="PEE1201" s="6"/>
      <c r="PEF1201" s="6"/>
      <c r="PEG1201" s="6"/>
      <c r="PEH1201" s="6"/>
      <c r="PEI1201" s="6"/>
      <c r="PEJ1201" s="6"/>
      <c r="PEK1201" s="6"/>
      <c r="PEL1201" s="6"/>
      <c r="PEM1201" s="6"/>
      <c r="PEN1201" s="6"/>
      <c r="PEO1201" s="6"/>
      <c r="PEP1201" s="6"/>
      <c r="PEQ1201" s="6"/>
      <c r="PER1201" s="6"/>
      <c r="PES1201" s="6"/>
      <c r="PET1201" s="6"/>
      <c r="PEU1201" s="6"/>
      <c r="PEV1201" s="6"/>
      <c r="PEW1201" s="6"/>
      <c r="PEX1201" s="6"/>
      <c r="PEY1201" s="6"/>
      <c r="PEZ1201" s="6"/>
      <c r="PFA1201" s="6"/>
      <c r="PFB1201" s="6"/>
      <c r="PFC1201" s="6"/>
      <c r="PFD1201" s="6"/>
      <c r="PFE1201" s="6"/>
      <c r="PFF1201" s="6"/>
      <c r="PFG1201" s="6"/>
      <c r="PFH1201" s="6"/>
      <c r="PFI1201" s="6"/>
      <c r="PFJ1201" s="6"/>
      <c r="PFK1201" s="6"/>
      <c r="PFL1201" s="6"/>
      <c r="PFM1201" s="6"/>
      <c r="PFN1201" s="6"/>
      <c r="PFO1201" s="6"/>
      <c r="PFP1201" s="6"/>
      <c r="PFQ1201" s="6"/>
      <c r="PFR1201" s="6"/>
      <c r="PFS1201" s="6"/>
      <c r="PFT1201" s="6"/>
      <c r="PFU1201" s="6"/>
      <c r="PFV1201" s="6"/>
      <c r="PFW1201" s="6"/>
      <c r="PFX1201" s="6"/>
      <c r="PFY1201" s="6"/>
      <c r="PFZ1201" s="6"/>
      <c r="PGA1201" s="6"/>
      <c r="PGB1201" s="6"/>
      <c r="PGC1201" s="6"/>
      <c r="PGD1201" s="6"/>
      <c r="PGE1201" s="6"/>
      <c r="PGF1201" s="6"/>
      <c r="PGG1201" s="6"/>
      <c r="PGH1201" s="6"/>
      <c r="PGI1201" s="6"/>
      <c r="PGJ1201" s="6"/>
      <c r="PGK1201" s="6"/>
      <c r="PGL1201" s="6"/>
      <c r="PGM1201" s="6"/>
      <c r="PGN1201" s="6"/>
      <c r="PGO1201" s="6"/>
      <c r="PGP1201" s="6"/>
      <c r="PGQ1201" s="6"/>
      <c r="PGR1201" s="6"/>
      <c r="PGS1201" s="6"/>
      <c r="PGT1201" s="6"/>
      <c r="PGU1201" s="6"/>
      <c r="PGV1201" s="6"/>
      <c r="PGW1201" s="6"/>
      <c r="PGX1201" s="6"/>
      <c r="PGY1201" s="6"/>
      <c r="PGZ1201" s="6"/>
      <c r="PHA1201" s="6"/>
      <c r="PHB1201" s="6"/>
      <c r="PHC1201" s="6"/>
      <c r="PHD1201" s="6"/>
      <c r="PHE1201" s="6"/>
      <c r="PHF1201" s="6"/>
      <c r="PHG1201" s="6"/>
      <c r="PHH1201" s="6"/>
      <c r="PHI1201" s="6"/>
      <c r="PHJ1201" s="6"/>
      <c r="PHK1201" s="6"/>
      <c r="PHL1201" s="6"/>
      <c r="PHM1201" s="6"/>
      <c r="PHN1201" s="6"/>
      <c r="PHO1201" s="6"/>
      <c r="PHP1201" s="6"/>
      <c r="PHQ1201" s="6"/>
      <c r="PHR1201" s="6"/>
      <c r="PHS1201" s="6"/>
      <c r="PHT1201" s="6"/>
      <c r="PHU1201" s="6"/>
      <c r="PHV1201" s="6"/>
      <c r="PHW1201" s="6"/>
      <c r="PHX1201" s="6"/>
      <c r="PHY1201" s="6"/>
      <c r="PHZ1201" s="6"/>
      <c r="PIA1201" s="6"/>
      <c r="PIB1201" s="6"/>
      <c r="PIC1201" s="6"/>
      <c r="PID1201" s="6"/>
      <c r="PIE1201" s="6"/>
      <c r="PIF1201" s="6"/>
      <c r="PIG1201" s="6"/>
      <c r="PIH1201" s="6"/>
      <c r="PII1201" s="6"/>
      <c r="PIJ1201" s="6"/>
      <c r="PIK1201" s="6"/>
      <c r="PIL1201" s="6"/>
      <c r="PIM1201" s="6"/>
      <c r="PIN1201" s="6"/>
      <c r="PIO1201" s="6"/>
      <c r="PIP1201" s="6"/>
      <c r="PIQ1201" s="6"/>
      <c r="PIR1201" s="6"/>
      <c r="PIS1201" s="6"/>
      <c r="PIT1201" s="6"/>
      <c r="PIU1201" s="6"/>
      <c r="PIV1201" s="6"/>
      <c r="PIW1201" s="6"/>
      <c r="PIX1201" s="6"/>
      <c r="PIY1201" s="6"/>
      <c r="PIZ1201" s="6"/>
      <c r="PJA1201" s="6"/>
      <c r="PJB1201" s="6"/>
      <c r="PJC1201" s="6"/>
      <c r="PJD1201" s="6"/>
      <c r="PJE1201" s="6"/>
      <c r="PJF1201" s="6"/>
      <c r="PJG1201" s="6"/>
      <c r="PJH1201" s="6"/>
      <c r="PJI1201" s="6"/>
      <c r="PJJ1201" s="6"/>
      <c r="PJK1201" s="6"/>
      <c r="PJL1201" s="6"/>
      <c r="PJM1201" s="6"/>
      <c r="PJN1201" s="6"/>
      <c r="PJO1201" s="6"/>
      <c r="PJP1201" s="6"/>
      <c r="PJQ1201" s="6"/>
      <c r="PJR1201" s="6"/>
      <c r="PJS1201" s="6"/>
      <c r="PJT1201" s="6"/>
      <c r="PJU1201" s="6"/>
      <c r="PJV1201" s="6"/>
      <c r="PJW1201" s="6"/>
      <c r="PJX1201" s="6"/>
      <c r="PJY1201" s="6"/>
      <c r="PJZ1201" s="6"/>
      <c r="PKA1201" s="6"/>
      <c r="PKB1201" s="6"/>
      <c r="PKC1201" s="6"/>
      <c r="PKD1201" s="6"/>
      <c r="PKE1201" s="6"/>
      <c r="PKF1201" s="6"/>
      <c r="PKG1201" s="6"/>
      <c r="PKH1201" s="6"/>
      <c r="PKI1201" s="6"/>
      <c r="PKJ1201" s="6"/>
      <c r="PKK1201" s="6"/>
      <c r="PKL1201" s="6"/>
      <c r="PKM1201" s="6"/>
      <c r="PKN1201" s="6"/>
      <c r="PKO1201" s="6"/>
      <c r="PKP1201" s="6"/>
      <c r="PKQ1201" s="6"/>
      <c r="PKR1201" s="6"/>
      <c r="PKS1201" s="6"/>
      <c r="PKT1201" s="6"/>
      <c r="PKU1201" s="6"/>
      <c r="PKV1201" s="6"/>
      <c r="PKW1201" s="6"/>
      <c r="PKX1201" s="6"/>
      <c r="PKY1201" s="6"/>
      <c r="PKZ1201" s="6"/>
      <c r="PLA1201" s="6"/>
      <c r="PLB1201" s="6"/>
      <c r="PLC1201" s="6"/>
      <c r="PLD1201" s="6"/>
      <c r="PLE1201" s="6"/>
      <c r="PLF1201" s="6"/>
      <c r="PLG1201" s="6"/>
      <c r="PLH1201" s="6"/>
      <c r="PLI1201" s="6"/>
      <c r="PLJ1201" s="6"/>
      <c r="PLK1201" s="6"/>
      <c r="PLL1201" s="6"/>
      <c r="PLM1201" s="6"/>
      <c r="PLN1201" s="6"/>
      <c r="PLO1201" s="6"/>
      <c r="PLP1201" s="6"/>
      <c r="PLQ1201" s="6"/>
      <c r="PLR1201" s="6"/>
      <c r="PLS1201" s="6"/>
      <c r="PLT1201" s="6"/>
      <c r="PLU1201" s="6"/>
      <c r="PLV1201" s="6"/>
      <c r="PLW1201" s="6"/>
      <c r="PLX1201" s="6"/>
      <c r="PLY1201" s="6"/>
      <c r="PLZ1201" s="6"/>
      <c r="PMA1201" s="6"/>
      <c r="PMB1201" s="6"/>
      <c r="PMC1201" s="6"/>
      <c r="PMD1201" s="6"/>
      <c r="PME1201" s="6"/>
      <c r="PMF1201" s="6"/>
      <c r="PMG1201" s="6"/>
      <c r="PMH1201" s="6"/>
      <c r="PMI1201" s="6"/>
      <c r="PMJ1201" s="6"/>
      <c r="PMK1201" s="6"/>
      <c r="PML1201" s="6"/>
      <c r="PMM1201" s="6"/>
      <c r="PMN1201" s="6"/>
      <c r="PMO1201" s="6"/>
      <c r="PMP1201" s="6"/>
      <c r="PMQ1201" s="6"/>
      <c r="PMR1201" s="6"/>
      <c r="PMS1201" s="6"/>
      <c r="PMT1201" s="6"/>
      <c r="PMU1201" s="6"/>
      <c r="PMV1201" s="6"/>
      <c r="PMW1201" s="6"/>
      <c r="PMX1201" s="6"/>
      <c r="PMY1201" s="6"/>
      <c r="PMZ1201" s="6"/>
      <c r="PNA1201" s="6"/>
      <c r="PNB1201" s="6"/>
      <c r="PNC1201" s="6"/>
      <c r="PND1201" s="6"/>
      <c r="PNE1201" s="6"/>
      <c r="PNF1201" s="6"/>
      <c r="PNG1201" s="6"/>
      <c r="PNH1201" s="6"/>
      <c r="PNI1201" s="6"/>
      <c r="PNJ1201" s="6"/>
      <c r="PNK1201" s="6"/>
      <c r="PNL1201" s="6"/>
      <c r="PNM1201" s="6"/>
      <c r="PNN1201" s="6"/>
      <c r="PNO1201" s="6"/>
      <c r="PNP1201" s="6"/>
      <c r="PNQ1201" s="6"/>
      <c r="PNR1201" s="6"/>
      <c r="PNS1201" s="6"/>
      <c r="PNT1201" s="6"/>
      <c r="PNU1201" s="6"/>
      <c r="PNV1201" s="6"/>
      <c r="PNW1201" s="6"/>
      <c r="PNX1201" s="6"/>
      <c r="PNY1201" s="6"/>
      <c r="PNZ1201" s="6"/>
      <c r="POA1201" s="6"/>
      <c r="POB1201" s="6"/>
      <c r="POC1201" s="6"/>
      <c r="POD1201" s="6"/>
      <c r="POE1201" s="6"/>
      <c r="POF1201" s="6"/>
      <c r="POG1201" s="6"/>
      <c r="POH1201" s="6"/>
      <c r="POI1201" s="6"/>
      <c r="POJ1201" s="6"/>
      <c r="POK1201" s="6"/>
      <c r="POL1201" s="6"/>
      <c r="POM1201" s="6"/>
      <c r="PON1201" s="6"/>
      <c r="POO1201" s="6"/>
      <c r="POP1201" s="6"/>
      <c r="POQ1201" s="6"/>
      <c r="POR1201" s="6"/>
      <c r="POS1201" s="6"/>
      <c r="POT1201" s="6"/>
      <c r="POU1201" s="6"/>
      <c r="POV1201" s="6"/>
      <c r="POW1201" s="6"/>
      <c r="POX1201" s="6"/>
      <c r="POY1201" s="6"/>
      <c r="POZ1201" s="6"/>
      <c r="PPA1201" s="6"/>
      <c r="PPB1201" s="6"/>
      <c r="PPC1201" s="6"/>
      <c r="PPD1201" s="6"/>
      <c r="PPE1201" s="6"/>
      <c r="PPF1201" s="6"/>
      <c r="PPG1201" s="6"/>
      <c r="PPH1201" s="6"/>
      <c r="PPI1201" s="6"/>
      <c r="PPJ1201" s="6"/>
      <c r="PPK1201" s="6"/>
      <c r="PPL1201" s="6"/>
      <c r="PPM1201" s="6"/>
      <c r="PPN1201" s="6"/>
      <c r="PPO1201" s="6"/>
      <c r="PPP1201" s="6"/>
      <c r="PPQ1201" s="6"/>
      <c r="PPR1201" s="6"/>
      <c r="PPS1201" s="6"/>
      <c r="PPT1201" s="6"/>
      <c r="PPU1201" s="6"/>
      <c r="PPV1201" s="6"/>
      <c r="PPW1201" s="6"/>
      <c r="PPX1201" s="6"/>
      <c r="PPY1201" s="6"/>
      <c r="PPZ1201" s="6"/>
      <c r="PQA1201" s="6"/>
      <c r="PQB1201" s="6"/>
      <c r="PQC1201" s="6"/>
      <c r="PQD1201" s="6"/>
      <c r="PQE1201" s="6"/>
      <c r="PQF1201" s="6"/>
      <c r="PQG1201" s="6"/>
      <c r="PQH1201" s="6"/>
      <c r="PQI1201" s="6"/>
      <c r="PQJ1201" s="6"/>
      <c r="PQK1201" s="6"/>
      <c r="PQL1201" s="6"/>
      <c r="PQM1201" s="6"/>
      <c r="PQN1201" s="6"/>
      <c r="PQO1201" s="6"/>
      <c r="PQP1201" s="6"/>
      <c r="PQQ1201" s="6"/>
      <c r="PQR1201" s="6"/>
      <c r="PQS1201" s="6"/>
      <c r="PQT1201" s="6"/>
      <c r="PQU1201" s="6"/>
      <c r="PQV1201" s="6"/>
      <c r="PQW1201" s="6"/>
      <c r="PQX1201" s="6"/>
      <c r="PQY1201" s="6"/>
      <c r="PQZ1201" s="6"/>
      <c r="PRA1201" s="6"/>
      <c r="PRB1201" s="6"/>
      <c r="PRC1201" s="6"/>
      <c r="PRD1201" s="6"/>
      <c r="PRE1201" s="6"/>
      <c r="PRF1201" s="6"/>
      <c r="PRG1201" s="6"/>
      <c r="PRH1201" s="6"/>
      <c r="PRI1201" s="6"/>
      <c r="PRJ1201" s="6"/>
      <c r="PRK1201" s="6"/>
      <c r="PRL1201" s="6"/>
      <c r="PRM1201" s="6"/>
      <c r="PRN1201" s="6"/>
      <c r="PRO1201" s="6"/>
      <c r="PRP1201" s="6"/>
      <c r="PRQ1201" s="6"/>
      <c r="PRR1201" s="6"/>
      <c r="PRS1201" s="6"/>
      <c r="PRT1201" s="6"/>
      <c r="PRU1201" s="6"/>
      <c r="PRV1201" s="6"/>
      <c r="PRW1201" s="6"/>
      <c r="PRX1201" s="6"/>
      <c r="PRY1201" s="6"/>
      <c r="PRZ1201" s="6"/>
      <c r="PSA1201" s="6"/>
      <c r="PSB1201" s="6"/>
      <c r="PSC1201" s="6"/>
      <c r="PSD1201" s="6"/>
      <c r="PSE1201" s="6"/>
      <c r="PSF1201" s="6"/>
      <c r="PSG1201" s="6"/>
      <c r="PSH1201" s="6"/>
      <c r="PSI1201" s="6"/>
      <c r="PSJ1201" s="6"/>
      <c r="PSK1201" s="6"/>
      <c r="PSL1201" s="6"/>
      <c r="PSM1201" s="6"/>
      <c r="PSN1201" s="6"/>
      <c r="PSO1201" s="6"/>
      <c r="PSP1201" s="6"/>
      <c r="PSQ1201" s="6"/>
      <c r="PSR1201" s="6"/>
      <c r="PSS1201" s="6"/>
      <c r="PST1201" s="6"/>
      <c r="PSU1201" s="6"/>
      <c r="PSV1201" s="6"/>
      <c r="PSW1201" s="6"/>
      <c r="PSX1201" s="6"/>
      <c r="PSY1201" s="6"/>
      <c r="PSZ1201" s="6"/>
      <c r="PTA1201" s="6"/>
      <c r="PTB1201" s="6"/>
      <c r="PTC1201" s="6"/>
      <c r="PTD1201" s="6"/>
      <c r="PTE1201" s="6"/>
      <c r="PTF1201" s="6"/>
      <c r="PTG1201" s="6"/>
      <c r="PTH1201" s="6"/>
      <c r="PTI1201" s="6"/>
      <c r="PTJ1201" s="6"/>
      <c r="PTK1201" s="6"/>
      <c r="PTL1201" s="6"/>
      <c r="PTM1201" s="6"/>
      <c r="PTN1201" s="6"/>
      <c r="PTO1201" s="6"/>
      <c r="PTP1201" s="6"/>
      <c r="PTQ1201" s="6"/>
      <c r="PTR1201" s="6"/>
      <c r="PTS1201" s="6"/>
      <c r="PTT1201" s="6"/>
      <c r="PTU1201" s="6"/>
      <c r="PTV1201" s="6"/>
      <c r="PTW1201" s="6"/>
      <c r="PTX1201" s="6"/>
      <c r="PTY1201" s="6"/>
      <c r="PTZ1201" s="6"/>
      <c r="PUA1201" s="6"/>
      <c r="PUB1201" s="6"/>
      <c r="PUC1201" s="6"/>
      <c r="PUD1201" s="6"/>
      <c r="PUE1201" s="6"/>
      <c r="PUF1201" s="6"/>
      <c r="PUG1201" s="6"/>
      <c r="PUH1201" s="6"/>
      <c r="PUI1201" s="6"/>
      <c r="PUJ1201" s="6"/>
      <c r="PUK1201" s="6"/>
      <c r="PUL1201" s="6"/>
      <c r="PUM1201" s="6"/>
      <c r="PUN1201" s="6"/>
      <c r="PUO1201" s="6"/>
      <c r="PUP1201" s="6"/>
      <c r="PUQ1201" s="6"/>
      <c r="PUR1201" s="6"/>
      <c r="PUS1201" s="6"/>
      <c r="PUT1201" s="6"/>
      <c r="PUU1201" s="6"/>
      <c r="PUV1201" s="6"/>
      <c r="PUW1201" s="6"/>
      <c r="PUX1201" s="6"/>
      <c r="PUY1201" s="6"/>
      <c r="PUZ1201" s="6"/>
      <c r="PVA1201" s="6"/>
      <c r="PVB1201" s="6"/>
      <c r="PVC1201" s="6"/>
      <c r="PVD1201" s="6"/>
      <c r="PVE1201" s="6"/>
      <c r="PVF1201" s="6"/>
      <c r="PVG1201" s="6"/>
      <c r="PVH1201" s="6"/>
      <c r="PVI1201" s="6"/>
      <c r="PVJ1201" s="6"/>
      <c r="PVK1201" s="6"/>
      <c r="PVL1201" s="6"/>
      <c r="PVM1201" s="6"/>
      <c r="PVN1201" s="6"/>
      <c r="PVO1201" s="6"/>
      <c r="PVP1201" s="6"/>
      <c r="PVQ1201" s="6"/>
      <c r="PVR1201" s="6"/>
      <c r="PVS1201" s="6"/>
      <c r="PVT1201" s="6"/>
      <c r="PVU1201" s="6"/>
      <c r="PVV1201" s="6"/>
      <c r="PVW1201" s="6"/>
      <c r="PVX1201" s="6"/>
      <c r="PVY1201" s="6"/>
      <c r="PVZ1201" s="6"/>
      <c r="PWA1201" s="6"/>
      <c r="PWB1201" s="6"/>
      <c r="PWC1201" s="6"/>
      <c r="PWD1201" s="6"/>
      <c r="PWE1201" s="6"/>
      <c r="PWF1201" s="6"/>
      <c r="PWG1201" s="6"/>
      <c r="PWH1201" s="6"/>
      <c r="PWI1201" s="6"/>
      <c r="PWJ1201" s="6"/>
      <c r="PWK1201" s="6"/>
      <c r="PWL1201" s="6"/>
      <c r="PWM1201" s="6"/>
      <c r="PWN1201" s="6"/>
      <c r="PWO1201" s="6"/>
      <c r="PWP1201" s="6"/>
      <c r="PWQ1201" s="6"/>
      <c r="PWR1201" s="6"/>
      <c r="PWS1201" s="6"/>
      <c r="PWT1201" s="6"/>
      <c r="PWU1201" s="6"/>
      <c r="PWV1201" s="6"/>
      <c r="PWW1201" s="6"/>
      <c r="PWX1201" s="6"/>
      <c r="PWY1201" s="6"/>
      <c r="PWZ1201" s="6"/>
      <c r="PXA1201" s="6"/>
      <c r="PXB1201" s="6"/>
      <c r="PXC1201" s="6"/>
      <c r="PXD1201" s="6"/>
      <c r="PXE1201" s="6"/>
      <c r="PXF1201" s="6"/>
      <c r="PXG1201" s="6"/>
      <c r="PXH1201" s="6"/>
      <c r="PXI1201" s="6"/>
      <c r="PXJ1201" s="6"/>
      <c r="PXK1201" s="6"/>
      <c r="PXL1201" s="6"/>
      <c r="PXM1201" s="6"/>
      <c r="PXN1201" s="6"/>
      <c r="PXO1201" s="6"/>
      <c r="PXP1201" s="6"/>
      <c r="PXQ1201" s="6"/>
      <c r="PXR1201" s="6"/>
      <c r="PXS1201" s="6"/>
      <c r="PXT1201" s="6"/>
      <c r="PXU1201" s="6"/>
      <c r="PXV1201" s="6"/>
      <c r="PXW1201" s="6"/>
      <c r="PXX1201" s="6"/>
      <c r="PXY1201" s="6"/>
      <c r="PXZ1201" s="6"/>
      <c r="PYA1201" s="6"/>
      <c r="PYB1201" s="6"/>
      <c r="PYC1201" s="6"/>
      <c r="PYD1201" s="6"/>
      <c r="PYE1201" s="6"/>
      <c r="PYF1201" s="6"/>
      <c r="PYG1201" s="6"/>
      <c r="PYH1201" s="6"/>
      <c r="PYI1201" s="6"/>
      <c r="PYJ1201" s="6"/>
      <c r="PYK1201" s="6"/>
      <c r="PYL1201" s="6"/>
      <c r="PYM1201" s="6"/>
      <c r="PYN1201" s="6"/>
      <c r="PYO1201" s="6"/>
      <c r="PYP1201" s="6"/>
      <c r="PYQ1201" s="6"/>
      <c r="PYR1201" s="6"/>
      <c r="PYS1201" s="6"/>
      <c r="PYT1201" s="6"/>
      <c r="PYU1201" s="6"/>
      <c r="PYV1201" s="6"/>
      <c r="PYW1201" s="6"/>
      <c r="PYX1201" s="6"/>
      <c r="PYY1201" s="6"/>
      <c r="PYZ1201" s="6"/>
      <c r="PZA1201" s="6"/>
      <c r="PZB1201" s="6"/>
      <c r="PZC1201" s="6"/>
      <c r="PZD1201" s="6"/>
      <c r="PZE1201" s="6"/>
      <c r="PZF1201" s="6"/>
      <c r="PZG1201" s="6"/>
      <c r="PZH1201" s="6"/>
      <c r="PZI1201" s="6"/>
      <c r="PZJ1201" s="6"/>
      <c r="PZK1201" s="6"/>
      <c r="PZL1201" s="6"/>
      <c r="PZM1201" s="6"/>
      <c r="PZN1201" s="6"/>
      <c r="PZO1201" s="6"/>
      <c r="PZP1201" s="6"/>
      <c r="PZQ1201" s="6"/>
      <c r="PZR1201" s="6"/>
      <c r="PZS1201" s="6"/>
      <c r="PZT1201" s="6"/>
      <c r="PZU1201" s="6"/>
      <c r="PZV1201" s="6"/>
      <c r="PZW1201" s="6"/>
      <c r="PZX1201" s="6"/>
      <c r="PZY1201" s="6"/>
      <c r="PZZ1201" s="6"/>
      <c r="QAA1201" s="6"/>
      <c r="QAB1201" s="6"/>
      <c r="QAC1201" s="6"/>
      <c r="QAD1201" s="6"/>
      <c r="QAE1201" s="6"/>
      <c r="QAF1201" s="6"/>
      <c r="QAG1201" s="6"/>
      <c r="QAH1201" s="6"/>
      <c r="QAI1201" s="6"/>
      <c r="QAJ1201" s="6"/>
      <c r="QAK1201" s="6"/>
      <c r="QAL1201" s="6"/>
      <c r="QAM1201" s="6"/>
      <c r="QAN1201" s="6"/>
      <c r="QAO1201" s="6"/>
      <c r="QAP1201" s="6"/>
      <c r="QAQ1201" s="6"/>
      <c r="QAR1201" s="6"/>
      <c r="QAS1201" s="6"/>
      <c r="QAT1201" s="6"/>
      <c r="QAU1201" s="6"/>
      <c r="QAV1201" s="6"/>
      <c r="QAW1201" s="6"/>
      <c r="QAX1201" s="6"/>
      <c r="QAY1201" s="6"/>
      <c r="QAZ1201" s="6"/>
      <c r="QBA1201" s="6"/>
      <c r="QBB1201" s="6"/>
      <c r="QBC1201" s="6"/>
      <c r="QBD1201" s="6"/>
      <c r="QBE1201" s="6"/>
      <c r="QBF1201" s="6"/>
      <c r="QBG1201" s="6"/>
      <c r="QBH1201" s="6"/>
      <c r="QBI1201" s="6"/>
      <c r="QBJ1201" s="6"/>
      <c r="QBK1201" s="6"/>
      <c r="QBL1201" s="6"/>
      <c r="QBM1201" s="6"/>
      <c r="QBN1201" s="6"/>
      <c r="QBO1201" s="6"/>
      <c r="QBP1201" s="6"/>
      <c r="QBQ1201" s="6"/>
      <c r="QBR1201" s="6"/>
      <c r="QBS1201" s="6"/>
      <c r="QBT1201" s="6"/>
      <c r="QBU1201" s="6"/>
      <c r="QBV1201" s="6"/>
      <c r="QBW1201" s="6"/>
      <c r="QBX1201" s="6"/>
      <c r="QBY1201" s="6"/>
      <c r="QBZ1201" s="6"/>
      <c r="QCA1201" s="6"/>
      <c r="QCB1201" s="6"/>
      <c r="QCC1201" s="6"/>
      <c r="QCD1201" s="6"/>
      <c r="QCE1201" s="6"/>
      <c r="QCF1201" s="6"/>
      <c r="QCG1201" s="6"/>
      <c r="QCH1201" s="6"/>
      <c r="QCI1201" s="6"/>
      <c r="QCJ1201" s="6"/>
      <c r="QCK1201" s="6"/>
      <c r="QCL1201" s="6"/>
      <c r="QCM1201" s="6"/>
      <c r="QCN1201" s="6"/>
      <c r="QCO1201" s="6"/>
      <c r="QCP1201" s="6"/>
      <c r="QCQ1201" s="6"/>
      <c r="QCR1201" s="6"/>
      <c r="QCS1201" s="6"/>
      <c r="QCT1201" s="6"/>
      <c r="QCU1201" s="6"/>
      <c r="QCV1201" s="6"/>
      <c r="QCW1201" s="6"/>
      <c r="QCX1201" s="6"/>
      <c r="QCY1201" s="6"/>
      <c r="QCZ1201" s="6"/>
      <c r="QDA1201" s="6"/>
      <c r="QDB1201" s="6"/>
      <c r="QDC1201" s="6"/>
      <c r="QDD1201" s="6"/>
      <c r="QDE1201" s="6"/>
      <c r="QDF1201" s="6"/>
      <c r="QDG1201" s="6"/>
      <c r="QDH1201" s="6"/>
      <c r="QDI1201" s="6"/>
      <c r="QDJ1201" s="6"/>
      <c r="QDK1201" s="6"/>
      <c r="QDL1201" s="6"/>
      <c r="QDM1201" s="6"/>
      <c r="QDN1201" s="6"/>
      <c r="QDO1201" s="6"/>
      <c r="QDP1201" s="6"/>
      <c r="QDQ1201" s="6"/>
      <c r="QDR1201" s="6"/>
      <c r="QDS1201" s="6"/>
      <c r="QDT1201" s="6"/>
      <c r="QDU1201" s="6"/>
      <c r="QDV1201" s="6"/>
      <c r="QDW1201" s="6"/>
      <c r="QDX1201" s="6"/>
      <c r="QDY1201" s="6"/>
      <c r="QDZ1201" s="6"/>
      <c r="QEA1201" s="6"/>
      <c r="QEB1201" s="6"/>
      <c r="QEC1201" s="6"/>
      <c r="QED1201" s="6"/>
      <c r="QEE1201" s="6"/>
      <c r="QEF1201" s="6"/>
      <c r="QEG1201" s="6"/>
      <c r="QEH1201" s="6"/>
      <c r="QEI1201" s="6"/>
      <c r="QEJ1201" s="6"/>
      <c r="QEK1201" s="6"/>
      <c r="QEL1201" s="6"/>
      <c r="QEM1201" s="6"/>
      <c r="QEN1201" s="6"/>
      <c r="QEO1201" s="6"/>
      <c r="QEP1201" s="6"/>
      <c r="QEQ1201" s="6"/>
      <c r="QER1201" s="6"/>
      <c r="QES1201" s="6"/>
      <c r="QET1201" s="6"/>
      <c r="QEU1201" s="6"/>
      <c r="QEV1201" s="6"/>
      <c r="QEW1201" s="6"/>
      <c r="QEX1201" s="6"/>
      <c r="QEY1201" s="6"/>
      <c r="QEZ1201" s="6"/>
      <c r="QFA1201" s="6"/>
      <c r="QFB1201" s="6"/>
      <c r="QFC1201" s="6"/>
      <c r="QFD1201" s="6"/>
      <c r="QFE1201" s="6"/>
      <c r="QFF1201" s="6"/>
      <c r="QFG1201" s="6"/>
      <c r="QFH1201" s="6"/>
      <c r="QFI1201" s="6"/>
      <c r="QFJ1201" s="6"/>
      <c r="QFK1201" s="6"/>
      <c r="QFL1201" s="6"/>
      <c r="QFM1201" s="6"/>
      <c r="QFN1201" s="6"/>
      <c r="QFO1201" s="6"/>
      <c r="QFP1201" s="6"/>
      <c r="QFQ1201" s="6"/>
      <c r="QFR1201" s="6"/>
      <c r="QFS1201" s="6"/>
      <c r="QFT1201" s="6"/>
      <c r="QFU1201" s="6"/>
      <c r="QFV1201" s="6"/>
      <c r="QFW1201" s="6"/>
      <c r="QFX1201" s="6"/>
      <c r="QFY1201" s="6"/>
      <c r="QFZ1201" s="6"/>
      <c r="QGA1201" s="6"/>
      <c r="QGB1201" s="6"/>
      <c r="QGC1201" s="6"/>
      <c r="QGD1201" s="6"/>
      <c r="QGE1201" s="6"/>
      <c r="QGF1201" s="6"/>
      <c r="QGG1201" s="6"/>
      <c r="QGH1201" s="6"/>
      <c r="QGI1201" s="6"/>
      <c r="QGJ1201" s="6"/>
      <c r="QGK1201" s="6"/>
      <c r="QGL1201" s="6"/>
      <c r="QGM1201" s="6"/>
      <c r="QGN1201" s="6"/>
      <c r="QGO1201" s="6"/>
      <c r="QGP1201" s="6"/>
      <c r="QGQ1201" s="6"/>
      <c r="QGR1201" s="6"/>
      <c r="QGS1201" s="6"/>
      <c r="QGT1201" s="6"/>
      <c r="QGU1201" s="6"/>
      <c r="QGV1201" s="6"/>
      <c r="QGW1201" s="6"/>
      <c r="QGX1201" s="6"/>
      <c r="QGY1201" s="6"/>
      <c r="QGZ1201" s="6"/>
      <c r="QHA1201" s="6"/>
      <c r="QHB1201" s="6"/>
      <c r="QHC1201" s="6"/>
      <c r="QHD1201" s="6"/>
      <c r="QHE1201" s="6"/>
      <c r="QHF1201" s="6"/>
      <c r="QHG1201" s="6"/>
      <c r="QHH1201" s="6"/>
      <c r="QHI1201" s="6"/>
      <c r="QHJ1201" s="6"/>
      <c r="QHK1201" s="6"/>
      <c r="QHL1201" s="6"/>
      <c r="QHM1201" s="6"/>
      <c r="QHN1201" s="6"/>
      <c r="QHO1201" s="6"/>
      <c r="QHP1201" s="6"/>
      <c r="QHQ1201" s="6"/>
      <c r="QHR1201" s="6"/>
      <c r="QHS1201" s="6"/>
      <c r="QHT1201" s="6"/>
      <c r="QHU1201" s="6"/>
      <c r="QHV1201" s="6"/>
      <c r="QHW1201" s="6"/>
      <c r="QHX1201" s="6"/>
      <c r="QHY1201" s="6"/>
      <c r="QHZ1201" s="6"/>
      <c r="QIA1201" s="6"/>
      <c r="QIB1201" s="6"/>
      <c r="QIC1201" s="6"/>
      <c r="QID1201" s="6"/>
      <c r="QIE1201" s="6"/>
      <c r="QIF1201" s="6"/>
      <c r="QIG1201" s="6"/>
      <c r="QIH1201" s="6"/>
      <c r="QII1201" s="6"/>
      <c r="QIJ1201" s="6"/>
      <c r="QIK1201" s="6"/>
      <c r="QIL1201" s="6"/>
      <c r="QIM1201" s="6"/>
      <c r="QIN1201" s="6"/>
      <c r="QIO1201" s="6"/>
      <c r="QIP1201" s="6"/>
      <c r="QIQ1201" s="6"/>
      <c r="QIR1201" s="6"/>
      <c r="QIS1201" s="6"/>
      <c r="QIT1201" s="6"/>
      <c r="QIU1201" s="6"/>
      <c r="QIV1201" s="6"/>
      <c r="QIW1201" s="6"/>
      <c r="QIX1201" s="6"/>
      <c r="QIY1201" s="6"/>
      <c r="QIZ1201" s="6"/>
      <c r="QJA1201" s="6"/>
      <c r="QJB1201" s="6"/>
      <c r="QJC1201" s="6"/>
      <c r="QJD1201" s="6"/>
      <c r="QJE1201" s="6"/>
      <c r="QJF1201" s="6"/>
      <c r="QJG1201" s="6"/>
      <c r="QJH1201" s="6"/>
      <c r="QJI1201" s="6"/>
      <c r="QJJ1201" s="6"/>
      <c r="QJK1201" s="6"/>
      <c r="QJL1201" s="6"/>
      <c r="QJM1201" s="6"/>
      <c r="QJN1201" s="6"/>
      <c r="QJO1201" s="6"/>
      <c r="QJP1201" s="6"/>
      <c r="QJQ1201" s="6"/>
      <c r="QJR1201" s="6"/>
      <c r="QJS1201" s="6"/>
      <c r="QJT1201" s="6"/>
      <c r="QJU1201" s="6"/>
      <c r="QJV1201" s="6"/>
      <c r="QJW1201" s="6"/>
      <c r="QJX1201" s="6"/>
      <c r="QJY1201" s="6"/>
      <c r="QJZ1201" s="6"/>
      <c r="QKA1201" s="6"/>
      <c r="QKB1201" s="6"/>
      <c r="QKC1201" s="6"/>
      <c r="QKD1201" s="6"/>
      <c r="QKE1201" s="6"/>
      <c r="QKF1201" s="6"/>
      <c r="QKG1201" s="6"/>
      <c r="QKH1201" s="6"/>
      <c r="QKI1201" s="6"/>
      <c r="QKJ1201" s="6"/>
      <c r="QKK1201" s="6"/>
      <c r="QKL1201" s="6"/>
      <c r="QKM1201" s="6"/>
      <c r="QKN1201" s="6"/>
      <c r="QKO1201" s="6"/>
      <c r="QKP1201" s="6"/>
      <c r="QKQ1201" s="6"/>
      <c r="QKR1201" s="6"/>
      <c r="QKS1201" s="6"/>
      <c r="QKT1201" s="6"/>
      <c r="QKU1201" s="6"/>
      <c r="QKV1201" s="6"/>
      <c r="QKW1201" s="6"/>
      <c r="QKX1201" s="6"/>
      <c r="QKY1201" s="6"/>
      <c r="QKZ1201" s="6"/>
      <c r="QLA1201" s="6"/>
      <c r="QLB1201" s="6"/>
      <c r="QLC1201" s="6"/>
      <c r="QLD1201" s="6"/>
      <c r="QLE1201" s="6"/>
      <c r="QLF1201" s="6"/>
      <c r="QLG1201" s="6"/>
      <c r="QLH1201" s="6"/>
      <c r="QLI1201" s="6"/>
      <c r="QLJ1201" s="6"/>
      <c r="QLK1201" s="6"/>
      <c r="QLL1201" s="6"/>
      <c r="QLM1201" s="6"/>
      <c r="QLN1201" s="6"/>
      <c r="QLO1201" s="6"/>
      <c r="QLP1201" s="6"/>
      <c r="QLQ1201" s="6"/>
      <c r="QLR1201" s="6"/>
      <c r="QLS1201" s="6"/>
      <c r="QLT1201" s="6"/>
      <c r="QLU1201" s="6"/>
      <c r="QLV1201" s="6"/>
      <c r="QLW1201" s="6"/>
      <c r="QLX1201" s="6"/>
      <c r="QLY1201" s="6"/>
      <c r="QLZ1201" s="6"/>
      <c r="QMA1201" s="6"/>
      <c r="QMB1201" s="6"/>
      <c r="QMC1201" s="6"/>
      <c r="QMD1201" s="6"/>
      <c r="QME1201" s="6"/>
      <c r="QMF1201" s="6"/>
      <c r="QMG1201" s="6"/>
      <c r="QMH1201" s="6"/>
      <c r="QMI1201" s="6"/>
      <c r="QMJ1201" s="6"/>
      <c r="QMK1201" s="6"/>
      <c r="QML1201" s="6"/>
      <c r="QMM1201" s="6"/>
      <c r="QMN1201" s="6"/>
      <c r="QMO1201" s="6"/>
      <c r="QMP1201" s="6"/>
      <c r="QMQ1201" s="6"/>
      <c r="QMR1201" s="6"/>
      <c r="QMS1201" s="6"/>
      <c r="QMT1201" s="6"/>
      <c r="QMU1201" s="6"/>
      <c r="QMV1201" s="6"/>
      <c r="QMW1201" s="6"/>
      <c r="QMX1201" s="6"/>
      <c r="QMY1201" s="6"/>
      <c r="QMZ1201" s="6"/>
      <c r="QNA1201" s="6"/>
      <c r="QNB1201" s="6"/>
      <c r="QNC1201" s="6"/>
      <c r="QND1201" s="6"/>
      <c r="QNE1201" s="6"/>
      <c r="QNF1201" s="6"/>
      <c r="QNG1201" s="6"/>
      <c r="QNH1201" s="6"/>
      <c r="QNI1201" s="6"/>
      <c r="QNJ1201" s="6"/>
      <c r="QNK1201" s="6"/>
      <c r="QNL1201" s="6"/>
      <c r="QNM1201" s="6"/>
      <c r="QNN1201" s="6"/>
      <c r="QNO1201" s="6"/>
      <c r="QNP1201" s="6"/>
      <c r="QNQ1201" s="6"/>
      <c r="QNR1201" s="6"/>
      <c r="QNS1201" s="6"/>
      <c r="QNT1201" s="6"/>
      <c r="QNU1201" s="6"/>
      <c r="QNV1201" s="6"/>
      <c r="QNW1201" s="6"/>
      <c r="QNX1201" s="6"/>
      <c r="QNY1201" s="6"/>
      <c r="QNZ1201" s="6"/>
      <c r="QOA1201" s="6"/>
      <c r="QOB1201" s="6"/>
      <c r="QOC1201" s="6"/>
      <c r="QOD1201" s="6"/>
      <c r="QOE1201" s="6"/>
      <c r="QOF1201" s="6"/>
      <c r="QOG1201" s="6"/>
      <c r="QOH1201" s="6"/>
      <c r="QOI1201" s="6"/>
      <c r="QOJ1201" s="6"/>
      <c r="QOK1201" s="6"/>
      <c r="QOL1201" s="6"/>
      <c r="QOM1201" s="6"/>
      <c r="QON1201" s="6"/>
      <c r="QOO1201" s="6"/>
      <c r="QOP1201" s="6"/>
      <c r="QOQ1201" s="6"/>
      <c r="QOR1201" s="6"/>
      <c r="QOS1201" s="6"/>
      <c r="QOT1201" s="6"/>
      <c r="QOU1201" s="6"/>
      <c r="QOV1201" s="6"/>
      <c r="QOW1201" s="6"/>
      <c r="QOX1201" s="6"/>
      <c r="QOY1201" s="6"/>
      <c r="QOZ1201" s="6"/>
      <c r="QPA1201" s="6"/>
      <c r="QPB1201" s="6"/>
      <c r="QPC1201" s="6"/>
      <c r="QPD1201" s="6"/>
      <c r="QPE1201" s="6"/>
      <c r="QPF1201" s="6"/>
      <c r="QPG1201" s="6"/>
      <c r="QPH1201" s="6"/>
      <c r="QPI1201" s="6"/>
      <c r="QPJ1201" s="6"/>
      <c r="QPK1201" s="6"/>
      <c r="QPL1201" s="6"/>
      <c r="QPM1201" s="6"/>
      <c r="QPN1201" s="6"/>
      <c r="QPO1201" s="6"/>
      <c r="QPP1201" s="6"/>
      <c r="QPQ1201" s="6"/>
      <c r="QPR1201" s="6"/>
      <c r="QPS1201" s="6"/>
      <c r="QPT1201" s="6"/>
      <c r="QPU1201" s="6"/>
      <c r="QPV1201" s="6"/>
      <c r="QPW1201" s="6"/>
      <c r="QPX1201" s="6"/>
      <c r="QPY1201" s="6"/>
      <c r="QPZ1201" s="6"/>
      <c r="QQA1201" s="6"/>
      <c r="QQB1201" s="6"/>
      <c r="QQC1201" s="6"/>
      <c r="QQD1201" s="6"/>
      <c r="QQE1201" s="6"/>
      <c r="QQF1201" s="6"/>
      <c r="QQG1201" s="6"/>
      <c r="QQH1201" s="6"/>
      <c r="QQI1201" s="6"/>
      <c r="QQJ1201" s="6"/>
      <c r="QQK1201" s="6"/>
      <c r="QQL1201" s="6"/>
      <c r="QQM1201" s="6"/>
      <c r="QQN1201" s="6"/>
      <c r="QQO1201" s="6"/>
      <c r="QQP1201" s="6"/>
      <c r="QQQ1201" s="6"/>
      <c r="QQR1201" s="6"/>
      <c r="QQS1201" s="6"/>
      <c r="QQT1201" s="6"/>
      <c r="QQU1201" s="6"/>
      <c r="QQV1201" s="6"/>
      <c r="QQW1201" s="6"/>
      <c r="QQX1201" s="6"/>
      <c r="QQY1201" s="6"/>
      <c r="QQZ1201" s="6"/>
      <c r="QRA1201" s="6"/>
      <c r="QRB1201" s="6"/>
      <c r="QRC1201" s="6"/>
      <c r="QRD1201" s="6"/>
      <c r="QRE1201" s="6"/>
      <c r="QRF1201" s="6"/>
      <c r="QRG1201" s="6"/>
      <c r="QRH1201" s="6"/>
      <c r="QRI1201" s="6"/>
      <c r="QRJ1201" s="6"/>
      <c r="QRK1201" s="6"/>
      <c r="QRL1201" s="6"/>
      <c r="QRM1201" s="6"/>
      <c r="QRN1201" s="6"/>
      <c r="QRO1201" s="6"/>
      <c r="QRP1201" s="6"/>
      <c r="QRQ1201" s="6"/>
      <c r="QRR1201" s="6"/>
      <c r="QRS1201" s="6"/>
      <c r="QRT1201" s="6"/>
      <c r="QRU1201" s="6"/>
      <c r="QRV1201" s="6"/>
      <c r="QRW1201" s="6"/>
      <c r="QRX1201" s="6"/>
      <c r="QRY1201" s="6"/>
      <c r="QRZ1201" s="6"/>
      <c r="QSA1201" s="6"/>
      <c r="QSB1201" s="6"/>
      <c r="QSC1201" s="6"/>
      <c r="QSD1201" s="6"/>
      <c r="QSE1201" s="6"/>
      <c r="QSF1201" s="6"/>
      <c r="QSG1201" s="6"/>
      <c r="QSH1201" s="6"/>
      <c r="QSI1201" s="6"/>
      <c r="QSJ1201" s="6"/>
      <c r="QSK1201" s="6"/>
      <c r="QSL1201" s="6"/>
      <c r="QSM1201" s="6"/>
      <c r="QSN1201" s="6"/>
      <c r="QSO1201" s="6"/>
      <c r="QSP1201" s="6"/>
      <c r="QSQ1201" s="6"/>
      <c r="QSR1201" s="6"/>
      <c r="QSS1201" s="6"/>
      <c r="QST1201" s="6"/>
      <c r="QSU1201" s="6"/>
      <c r="QSV1201" s="6"/>
      <c r="QSW1201" s="6"/>
      <c r="QSX1201" s="6"/>
      <c r="QSY1201" s="6"/>
      <c r="QSZ1201" s="6"/>
      <c r="QTA1201" s="6"/>
      <c r="QTB1201" s="6"/>
      <c r="QTC1201" s="6"/>
      <c r="QTD1201" s="6"/>
      <c r="QTE1201" s="6"/>
      <c r="QTF1201" s="6"/>
      <c r="QTG1201" s="6"/>
      <c r="QTH1201" s="6"/>
      <c r="QTI1201" s="6"/>
      <c r="QTJ1201" s="6"/>
      <c r="QTK1201" s="6"/>
      <c r="QTL1201" s="6"/>
      <c r="QTM1201" s="6"/>
      <c r="QTN1201" s="6"/>
      <c r="QTO1201" s="6"/>
      <c r="QTP1201" s="6"/>
      <c r="QTQ1201" s="6"/>
      <c r="QTR1201" s="6"/>
      <c r="QTS1201" s="6"/>
      <c r="QTT1201" s="6"/>
      <c r="QTU1201" s="6"/>
      <c r="QTV1201" s="6"/>
      <c r="QTW1201" s="6"/>
      <c r="QTX1201" s="6"/>
      <c r="QTY1201" s="6"/>
      <c r="QTZ1201" s="6"/>
      <c r="QUA1201" s="6"/>
      <c r="QUB1201" s="6"/>
      <c r="QUC1201" s="6"/>
      <c r="QUD1201" s="6"/>
      <c r="QUE1201" s="6"/>
      <c r="QUF1201" s="6"/>
      <c r="QUG1201" s="6"/>
      <c r="QUH1201" s="6"/>
      <c r="QUI1201" s="6"/>
      <c r="QUJ1201" s="6"/>
      <c r="QUK1201" s="6"/>
      <c r="QUL1201" s="6"/>
      <c r="QUM1201" s="6"/>
      <c r="QUN1201" s="6"/>
      <c r="QUO1201" s="6"/>
      <c r="QUP1201" s="6"/>
      <c r="QUQ1201" s="6"/>
      <c r="QUR1201" s="6"/>
      <c r="QUS1201" s="6"/>
      <c r="QUT1201" s="6"/>
      <c r="QUU1201" s="6"/>
      <c r="QUV1201" s="6"/>
      <c r="QUW1201" s="6"/>
      <c r="QUX1201" s="6"/>
      <c r="QUY1201" s="6"/>
      <c r="QUZ1201" s="6"/>
      <c r="QVA1201" s="6"/>
      <c r="QVB1201" s="6"/>
      <c r="QVC1201" s="6"/>
      <c r="QVD1201" s="6"/>
      <c r="QVE1201" s="6"/>
      <c r="QVF1201" s="6"/>
      <c r="QVG1201" s="6"/>
      <c r="QVH1201" s="6"/>
      <c r="QVI1201" s="6"/>
      <c r="QVJ1201" s="6"/>
      <c r="QVK1201" s="6"/>
      <c r="QVL1201" s="6"/>
      <c r="QVM1201" s="6"/>
      <c r="QVN1201" s="6"/>
      <c r="QVO1201" s="6"/>
      <c r="QVP1201" s="6"/>
      <c r="QVQ1201" s="6"/>
      <c r="QVR1201" s="6"/>
      <c r="QVS1201" s="6"/>
      <c r="QVT1201" s="6"/>
      <c r="QVU1201" s="6"/>
      <c r="QVV1201" s="6"/>
      <c r="QVW1201" s="6"/>
      <c r="QVX1201" s="6"/>
      <c r="QVY1201" s="6"/>
      <c r="QVZ1201" s="6"/>
      <c r="QWA1201" s="6"/>
      <c r="QWB1201" s="6"/>
      <c r="QWC1201" s="6"/>
      <c r="QWD1201" s="6"/>
      <c r="QWE1201" s="6"/>
      <c r="QWF1201" s="6"/>
      <c r="QWG1201" s="6"/>
      <c r="QWH1201" s="6"/>
      <c r="QWI1201" s="6"/>
      <c r="QWJ1201" s="6"/>
      <c r="QWK1201" s="6"/>
      <c r="QWL1201" s="6"/>
      <c r="QWM1201" s="6"/>
      <c r="QWN1201" s="6"/>
      <c r="QWO1201" s="6"/>
      <c r="QWP1201" s="6"/>
      <c r="QWQ1201" s="6"/>
      <c r="QWR1201" s="6"/>
      <c r="QWS1201" s="6"/>
      <c r="QWT1201" s="6"/>
      <c r="QWU1201" s="6"/>
      <c r="QWV1201" s="6"/>
      <c r="QWW1201" s="6"/>
      <c r="QWX1201" s="6"/>
      <c r="QWY1201" s="6"/>
      <c r="QWZ1201" s="6"/>
      <c r="QXA1201" s="6"/>
      <c r="QXB1201" s="6"/>
      <c r="QXC1201" s="6"/>
      <c r="QXD1201" s="6"/>
      <c r="QXE1201" s="6"/>
      <c r="QXF1201" s="6"/>
      <c r="QXG1201" s="6"/>
      <c r="QXH1201" s="6"/>
      <c r="QXI1201" s="6"/>
      <c r="QXJ1201" s="6"/>
      <c r="QXK1201" s="6"/>
      <c r="QXL1201" s="6"/>
      <c r="QXM1201" s="6"/>
      <c r="QXN1201" s="6"/>
      <c r="QXO1201" s="6"/>
      <c r="QXP1201" s="6"/>
      <c r="QXQ1201" s="6"/>
      <c r="QXR1201" s="6"/>
      <c r="QXS1201" s="6"/>
      <c r="QXT1201" s="6"/>
      <c r="QXU1201" s="6"/>
      <c r="QXV1201" s="6"/>
      <c r="QXW1201" s="6"/>
      <c r="QXX1201" s="6"/>
      <c r="QXY1201" s="6"/>
      <c r="QXZ1201" s="6"/>
      <c r="QYA1201" s="6"/>
      <c r="QYB1201" s="6"/>
      <c r="QYC1201" s="6"/>
      <c r="QYD1201" s="6"/>
      <c r="QYE1201" s="6"/>
      <c r="QYF1201" s="6"/>
      <c r="QYG1201" s="6"/>
      <c r="QYH1201" s="6"/>
      <c r="QYI1201" s="6"/>
      <c r="QYJ1201" s="6"/>
      <c r="QYK1201" s="6"/>
      <c r="QYL1201" s="6"/>
      <c r="QYM1201" s="6"/>
      <c r="QYN1201" s="6"/>
      <c r="QYO1201" s="6"/>
      <c r="QYP1201" s="6"/>
      <c r="QYQ1201" s="6"/>
      <c r="QYR1201" s="6"/>
      <c r="QYS1201" s="6"/>
      <c r="QYT1201" s="6"/>
      <c r="QYU1201" s="6"/>
      <c r="QYV1201" s="6"/>
      <c r="QYW1201" s="6"/>
      <c r="QYX1201" s="6"/>
      <c r="QYY1201" s="6"/>
      <c r="QYZ1201" s="6"/>
      <c r="QZA1201" s="6"/>
      <c r="QZB1201" s="6"/>
      <c r="QZC1201" s="6"/>
      <c r="QZD1201" s="6"/>
      <c r="QZE1201" s="6"/>
      <c r="QZF1201" s="6"/>
      <c r="QZG1201" s="6"/>
      <c r="QZH1201" s="6"/>
      <c r="QZI1201" s="6"/>
      <c r="QZJ1201" s="6"/>
      <c r="QZK1201" s="6"/>
      <c r="QZL1201" s="6"/>
      <c r="QZM1201" s="6"/>
      <c r="QZN1201" s="6"/>
      <c r="QZO1201" s="6"/>
      <c r="QZP1201" s="6"/>
      <c r="QZQ1201" s="6"/>
      <c r="QZR1201" s="6"/>
      <c r="QZS1201" s="6"/>
      <c r="QZT1201" s="6"/>
      <c r="QZU1201" s="6"/>
      <c r="QZV1201" s="6"/>
      <c r="QZW1201" s="6"/>
      <c r="QZX1201" s="6"/>
      <c r="QZY1201" s="6"/>
      <c r="QZZ1201" s="6"/>
      <c r="RAA1201" s="6"/>
      <c r="RAB1201" s="6"/>
      <c r="RAC1201" s="6"/>
      <c r="RAD1201" s="6"/>
      <c r="RAE1201" s="6"/>
      <c r="RAF1201" s="6"/>
      <c r="RAG1201" s="6"/>
      <c r="RAH1201" s="6"/>
      <c r="RAI1201" s="6"/>
      <c r="RAJ1201" s="6"/>
      <c r="RAK1201" s="6"/>
      <c r="RAL1201" s="6"/>
      <c r="RAM1201" s="6"/>
      <c r="RAN1201" s="6"/>
      <c r="RAO1201" s="6"/>
      <c r="RAP1201" s="6"/>
      <c r="RAQ1201" s="6"/>
      <c r="RAR1201" s="6"/>
      <c r="RAS1201" s="6"/>
      <c r="RAT1201" s="6"/>
      <c r="RAU1201" s="6"/>
      <c r="RAV1201" s="6"/>
      <c r="RAW1201" s="6"/>
      <c r="RAX1201" s="6"/>
      <c r="RAY1201" s="6"/>
      <c r="RAZ1201" s="6"/>
      <c r="RBA1201" s="6"/>
      <c r="RBB1201" s="6"/>
      <c r="RBC1201" s="6"/>
      <c r="RBD1201" s="6"/>
      <c r="RBE1201" s="6"/>
      <c r="RBF1201" s="6"/>
      <c r="RBG1201" s="6"/>
      <c r="RBH1201" s="6"/>
      <c r="RBI1201" s="6"/>
      <c r="RBJ1201" s="6"/>
      <c r="RBK1201" s="6"/>
      <c r="RBL1201" s="6"/>
      <c r="RBM1201" s="6"/>
      <c r="RBN1201" s="6"/>
      <c r="RBO1201" s="6"/>
      <c r="RBP1201" s="6"/>
      <c r="RBQ1201" s="6"/>
      <c r="RBR1201" s="6"/>
      <c r="RBS1201" s="6"/>
      <c r="RBT1201" s="6"/>
      <c r="RBU1201" s="6"/>
      <c r="RBV1201" s="6"/>
      <c r="RBW1201" s="6"/>
      <c r="RBX1201" s="6"/>
      <c r="RBY1201" s="6"/>
      <c r="RBZ1201" s="6"/>
      <c r="RCA1201" s="6"/>
      <c r="RCB1201" s="6"/>
      <c r="RCC1201" s="6"/>
      <c r="RCD1201" s="6"/>
      <c r="RCE1201" s="6"/>
      <c r="RCF1201" s="6"/>
      <c r="RCG1201" s="6"/>
      <c r="RCH1201" s="6"/>
      <c r="RCI1201" s="6"/>
      <c r="RCJ1201" s="6"/>
      <c r="RCK1201" s="6"/>
      <c r="RCL1201" s="6"/>
      <c r="RCM1201" s="6"/>
      <c r="RCN1201" s="6"/>
      <c r="RCO1201" s="6"/>
      <c r="RCP1201" s="6"/>
      <c r="RCQ1201" s="6"/>
      <c r="RCR1201" s="6"/>
      <c r="RCS1201" s="6"/>
      <c r="RCT1201" s="6"/>
      <c r="RCU1201" s="6"/>
      <c r="RCV1201" s="6"/>
      <c r="RCW1201" s="6"/>
      <c r="RCX1201" s="6"/>
      <c r="RCY1201" s="6"/>
      <c r="RCZ1201" s="6"/>
      <c r="RDA1201" s="6"/>
      <c r="RDB1201" s="6"/>
      <c r="RDC1201" s="6"/>
      <c r="RDD1201" s="6"/>
      <c r="RDE1201" s="6"/>
      <c r="RDF1201" s="6"/>
      <c r="RDG1201" s="6"/>
      <c r="RDH1201" s="6"/>
      <c r="RDI1201" s="6"/>
      <c r="RDJ1201" s="6"/>
      <c r="RDK1201" s="6"/>
      <c r="RDL1201" s="6"/>
      <c r="RDM1201" s="6"/>
      <c r="RDN1201" s="6"/>
      <c r="RDO1201" s="6"/>
      <c r="RDP1201" s="6"/>
      <c r="RDQ1201" s="6"/>
      <c r="RDR1201" s="6"/>
      <c r="RDS1201" s="6"/>
      <c r="RDT1201" s="6"/>
      <c r="RDU1201" s="6"/>
      <c r="RDV1201" s="6"/>
      <c r="RDW1201" s="6"/>
      <c r="RDX1201" s="6"/>
      <c r="RDY1201" s="6"/>
      <c r="RDZ1201" s="6"/>
      <c r="REA1201" s="6"/>
      <c r="REB1201" s="6"/>
      <c r="REC1201" s="6"/>
      <c r="RED1201" s="6"/>
      <c r="REE1201" s="6"/>
      <c r="REF1201" s="6"/>
      <c r="REG1201" s="6"/>
      <c r="REH1201" s="6"/>
      <c r="REI1201" s="6"/>
      <c r="REJ1201" s="6"/>
      <c r="REK1201" s="6"/>
      <c r="REL1201" s="6"/>
      <c r="REM1201" s="6"/>
      <c r="REN1201" s="6"/>
      <c r="REO1201" s="6"/>
      <c r="REP1201" s="6"/>
      <c r="REQ1201" s="6"/>
      <c r="RER1201" s="6"/>
      <c r="RES1201" s="6"/>
      <c r="RET1201" s="6"/>
      <c r="REU1201" s="6"/>
      <c r="REV1201" s="6"/>
      <c r="REW1201" s="6"/>
      <c r="REX1201" s="6"/>
      <c r="REY1201" s="6"/>
      <c r="REZ1201" s="6"/>
      <c r="RFA1201" s="6"/>
      <c r="RFB1201" s="6"/>
      <c r="RFC1201" s="6"/>
      <c r="RFD1201" s="6"/>
      <c r="RFE1201" s="6"/>
      <c r="RFF1201" s="6"/>
      <c r="RFG1201" s="6"/>
      <c r="RFH1201" s="6"/>
      <c r="RFI1201" s="6"/>
      <c r="RFJ1201" s="6"/>
      <c r="RFK1201" s="6"/>
      <c r="RFL1201" s="6"/>
      <c r="RFM1201" s="6"/>
      <c r="RFN1201" s="6"/>
      <c r="RFO1201" s="6"/>
      <c r="RFP1201" s="6"/>
      <c r="RFQ1201" s="6"/>
      <c r="RFR1201" s="6"/>
      <c r="RFS1201" s="6"/>
      <c r="RFT1201" s="6"/>
      <c r="RFU1201" s="6"/>
      <c r="RFV1201" s="6"/>
      <c r="RFW1201" s="6"/>
      <c r="RFX1201" s="6"/>
      <c r="RFY1201" s="6"/>
      <c r="RFZ1201" s="6"/>
      <c r="RGA1201" s="6"/>
      <c r="RGB1201" s="6"/>
      <c r="RGC1201" s="6"/>
      <c r="RGD1201" s="6"/>
      <c r="RGE1201" s="6"/>
      <c r="RGF1201" s="6"/>
      <c r="RGG1201" s="6"/>
      <c r="RGH1201" s="6"/>
      <c r="RGI1201" s="6"/>
      <c r="RGJ1201" s="6"/>
      <c r="RGK1201" s="6"/>
      <c r="RGL1201" s="6"/>
      <c r="RGM1201" s="6"/>
      <c r="RGN1201" s="6"/>
      <c r="RGO1201" s="6"/>
      <c r="RGP1201" s="6"/>
      <c r="RGQ1201" s="6"/>
      <c r="RGR1201" s="6"/>
      <c r="RGS1201" s="6"/>
      <c r="RGT1201" s="6"/>
      <c r="RGU1201" s="6"/>
      <c r="RGV1201" s="6"/>
      <c r="RGW1201" s="6"/>
      <c r="RGX1201" s="6"/>
      <c r="RGY1201" s="6"/>
      <c r="RGZ1201" s="6"/>
      <c r="RHA1201" s="6"/>
      <c r="RHB1201" s="6"/>
      <c r="RHC1201" s="6"/>
      <c r="RHD1201" s="6"/>
      <c r="RHE1201" s="6"/>
      <c r="RHF1201" s="6"/>
      <c r="RHG1201" s="6"/>
      <c r="RHH1201" s="6"/>
      <c r="RHI1201" s="6"/>
      <c r="RHJ1201" s="6"/>
      <c r="RHK1201" s="6"/>
      <c r="RHL1201" s="6"/>
      <c r="RHM1201" s="6"/>
      <c r="RHN1201" s="6"/>
      <c r="RHO1201" s="6"/>
      <c r="RHP1201" s="6"/>
      <c r="RHQ1201" s="6"/>
      <c r="RHR1201" s="6"/>
      <c r="RHS1201" s="6"/>
      <c r="RHT1201" s="6"/>
      <c r="RHU1201" s="6"/>
      <c r="RHV1201" s="6"/>
      <c r="RHW1201" s="6"/>
      <c r="RHX1201" s="6"/>
      <c r="RHY1201" s="6"/>
      <c r="RHZ1201" s="6"/>
      <c r="RIA1201" s="6"/>
      <c r="RIB1201" s="6"/>
      <c r="RIC1201" s="6"/>
      <c r="RID1201" s="6"/>
      <c r="RIE1201" s="6"/>
      <c r="RIF1201" s="6"/>
      <c r="RIG1201" s="6"/>
      <c r="RIH1201" s="6"/>
      <c r="RII1201" s="6"/>
      <c r="RIJ1201" s="6"/>
      <c r="RIK1201" s="6"/>
      <c r="RIL1201" s="6"/>
      <c r="RIM1201" s="6"/>
      <c r="RIN1201" s="6"/>
      <c r="RIO1201" s="6"/>
      <c r="RIP1201" s="6"/>
      <c r="RIQ1201" s="6"/>
      <c r="RIR1201" s="6"/>
      <c r="RIS1201" s="6"/>
      <c r="RIT1201" s="6"/>
      <c r="RIU1201" s="6"/>
      <c r="RIV1201" s="6"/>
      <c r="RIW1201" s="6"/>
      <c r="RIX1201" s="6"/>
      <c r="RIY1201" s="6"/>
      <c r="RIZ1201" s="6"/>
      <c r="RJA1201" s="6"/>
      <c r="RJB1201" s="6"/>
      <c r="RJC1201" s="6"/>
      <c r="RJD1201" s="6"/>
      <c r="RJE1201" s="6"/>
      <c r="RJF1201" s="6"/>
      <c r="RJG1201" s="6"/>
      <c r="RJH1201" s="6"/>
      <c r="RJI1201" s="6"/>
      <c r="RJJ1201" s="6"/>
      <c r="RJK1201" s="6"/>
      <c r="RJL1201" s="6"/>
      <c r="RJM1201" s="6"/>
      <c r="RJN1201" s="6"/>
      <c r="RJO1201" s="6"/>
      <c r="RJP1201" s="6"/>
      <c r="RJQ1201" s="6"/>
      <c r="RJR1201" s="6"/>
      <c r="RJS1201" s="6"/>
      <c r="RJT1201" s="6"/>
      <c r="RJU1201" s="6"/>
      <c r="RJV1201" s="6"/>
      <c r="RJW1201" s="6"/>
      <c r="RJX1201" s="6"/>
      <c r="RJY1201" s="6"/>
      <c r="RJZ1201" s="6"/>
      <c r="RKA1201" s="6"/>
      <c r="RKB1201" s="6"/>
      <c r="RKC1201" s="6"/>
      <c r="RKD1201" s="6"/>
      <c r="RKE1201" s="6"/>
      <c r="RKF1201" s="6"/>
      <c r="RKG1201" s="6"/>
      <c r="RKH1201" s="6"/>
      <c r="RKI1201" s="6"/>
      <c r="RKJ1201" s="6"/>
      <c r="RKK1201" s="6"/>
      <c r="RKL1201" s="6"/>
      <c r="RKM1201" s="6"/>
      <c r="RKN1201" s="6"/>
      <c r="RKO1201" s="6"/>
      <c r="RKP1201" s="6"/>
      <c r="RKQ1201" s="6"/>
      <c r="RKR1201" s="6"/>
      <c r="RKS1201" s="6"/>
      <c r="RKT1201" s="6"/>
      <c r="RKU1201" s="6"/>
      <c r="RKV1201" s="6"/>
      <c r="RKW1201" s="6"/>
      <c r="RKX1201" s="6"/>
      <c r="RKY1201" s="6"/>
      <c r="RKZ1201" s="6"/>
      <c r="RLA1201" s="6"/>
      <c r="RLB1201" s="6"/>
      <c r="RLC1201" s="6"/>
      <c r="RLD1201" s="6"/>
      <c r="RLE1201" s="6"/>
      <c r="RLF1201" s="6"/>
      <c r="RLG1201" s="6"/>
      <c r="RLH1201" s="6"/>
      <c r="RLI1201" s="6"/>
      <c r="RLJ1201" s="6"/>
      <c r="RLK1201" s="6"/>
      <c r="RLL1201" s="6"/>
      <c r="RLM1201" s="6"/>
      <c r="RLN1201" s="6"/>
      <c r="RLO1201" s="6"/>
      <c r="RLP1201" s="6"/>
      <c r="RLQ1201" s="6"/>
      <c r="RLR1201" s="6"/>
      <c r="RLS1201" s="6"/>
      <c r="RLT1201" s="6"/>
      <c r="RLU1201" s="6"/>
      <c r="RLV1201" s="6"/>
      <c r="RLW1201" s="6"/>
      <c r="RLX1201" s="6"/>
      <c r="RLY1201" s="6"/>
      <c r="RLZ1201" s="6"/>
      <c r="RMA1201" s="6"/>
      <c r="RMB1201" s="6"/>
      <c r="RMC1201" s="6"/>
      <c r="RMD1201" s="6"/>
      <c r="RME1201" s="6"/>
      <c r="RMF1201" s="6"/>
      <c r="RMG1201" s="6"/>
      <c r="RMH1201" s="6"/>
      <c r="RMI1201" s="6"/>
      <c r="RMJ1201" s="6"/>
      <c r="RMK1201" s="6"/>
      <c r="RML1201" s="6"/>
      <c r="RMM1201" s="6"/>
      <c r="RMN1201" s="6"/>
      <c r="RMO1201" s="6"/>
      <c r="RMP1201" s="6"/>
      <c r="RMQ1201" s="6"/>
      <c r="RMR1201" s="6"/>
      <c r="RMS1201" s="6"/>
      <c r="RMT1201" s="6"/>
      <c r="RMU1201" s="6"/>
      <c r="RMV1201" s="6"/>
      <c r="RMW1201" s="6"/>
      <c r="RMX1201" s="6"/>
      <c r="RMY1201" s="6"/>
      <c r="RMZ1201" s="6"/>
      <c r="RNA1201" s="6"/>
      <c r="RNB1201" s="6"/>
      <c r="RNC1201" s="6"/>
      <c r="RND1201" s="6"/>
      <c r="RNE1201" s="6"/>
      <c r="RNF1201" s="6"/>
      <c r="RNG1201" s="6"/>
      <c r="RNH1201" s="6"/>
      <c r="RNI1201" s="6"/>
      <c r="RNJ1201" s="6"/>
      <c r="RNK1201" s="6"/>
      <c r="RNL1201" s="6"/>
      <c r="RNM1201" s="6"/>
      <c r="RNN1201" s="6"/>
      <c r="RNO1201" s="6"/>
      <c r="RNP1201" s="6"/>
      <c r="RNQ1201" s="6"/>
      <c r="RNR1201" s="6"/>
      <c r="RNS1201" s="6"/>
      <c r="RNT1201" s="6"/>
      <c r="RNU1201" s="6"/>
      <c r="RNV1201" s="6"/>
      <c r="RNW1201" s="6"/>
      <c r="RNX1201" s="6"/>
      <c r="RNY1201" s="6"/>
      <c r="RNZ1201" s="6"/>
      <c r="ROA1201" s="6"/>
      <c r="ROB1201" s="6"/>
      <c r="ROC1201" s="6"/>
      <c r="ROD1201" s="6"/>
      <c r="ROE1201" s="6"/>
      <c r="ROF1201" s="6"/>
      <c r="ROG1201" s="6"/>
      <c r="ROH1201" s="6"/>
      <c r="ROI1201" s="6"/>
      <c r="ROJ1201" s="6"/>
      <c r="ROK1201" s="6"/>
      <c r="ROL1201" s="6"/>
      <c r="ROM1201" s="6"/>
      <c r="RON1201" s="6"/>
      <c r="ROO1201" s="6"/>
      <c r="ROP1201" s="6"/>
      <c r="ROQ1201" s="6"/>
      <c r="ROR1201" s="6"/>
      <c r="ROS1201" s="6"/>
      <c r="ROT1201" s="6"/>
      <c r="ROU1201" s="6"/>
      <c r="ROV1201" s="6"/>
      <c r="ROW1201" s="6"/>
      <c r="ROX1201" s="6"/>
      <c r="ROY1201" s="6"/>
      <c r="ROZ1201" s="6"/>
      <c r="RPA1201" s="6"/>
      <c r="RPB1201" s="6"/>
      <c r="RPC1201" s="6"/>
      <c r="RPD1201" s="6"/>
      <c r="RPE1201" s="6"/>
      <c r="RPF1201" s="6"/>
      <c r="RPG1201" s="6"/>
      <c r="RPH1201" s="6"/>
      <c r="RPI1201" s="6"/>
      <c r="RPJ1201" s="6"/>
      <c r="RPK1201" s="6"/>
      <c r="RPL1201" s="6"/>
      <c r="RPM1201" s="6"/>
      <c r="RPN1201" s="6"/>
      <c r="RPO1201" s="6"/>
      <c r="RPP1201" s="6"/>
      <c r="RPQ1201" s="6"/>
      <c r="RPR1201" s="6"/>
      <c r="RPS1201" s="6"/>
      <c r="RPT1201" s="6"/>
      <c r="RPU1201" s="6"/>
      <c r="RPV1201" s="6"/>
      <c r="RPW1201" s="6"/>
      <c r="RPX1201" s="6"/>
      <c r="RPY1201" s="6"/>
      <c r="RPZ1201" s="6"/>
      <c r="RQA1201" s="6"/>
      <c r="RQB1201" s="6"/>
      <c r="RQC1201" s="6"/>
      <c r="RQD1201" s="6"/>
      <c r="RQE1201" s="6"/>
      <c r="RQF1201" s="6"/>
      <c r="RQG1201" s="6"/>
      <c r="RQH1201" s="6"/>
      <c r="RQI1201" s="6"/>
      <c r="RQJ1201" s="6"/>
      <c r="RQK1201" s="6"/>
      <c r="RQL1201" s="6"/>
      <c r="RQM1201" s="6"/>
      <c r="RQN1201" s="6"/>
      <c r="RQO1201" s="6"/>
      <c r="RQP1201" s="6"/>
      <c r="RQQ1201" s="6"/>
      <c r="RQR1201" s="6"/>
      <c r="RQS1201" s="6"/>
      <c r="RQT1201" s="6"/>
      <c r="RQU1201" s="6"/>
      <c r="RQV1201" s="6"/>
      <c r="RQW1201" s="6"/>
      <c r="RQX1201" s="6"/>
      <c r="RQY1201" s="6"/>
      <c r="RQZ1201" s="6"/>
      <c r="RRA1201" s="6"/>
      <c r="RRB1201" s="6"/>
      <c r="RRC1201" s="6"/>
      <c r="RRD1201" s="6"/>
      <c r="RRE1201" s="6"/>
      <c r="RRF1201" s="6"/>
      <c r="RRG1201" s="6"/>
      <c r="RRH1201" s="6"/>
      <c r="RRI1201" s="6"/>
      <c r="RRJ1201" s="6"/>
      <c r="RRK1201" s="6"/>
      <c r="RRL1201" s="6"/>
      <c r="RRM1201" s="6"/>
      <c r="RRN1201" s="6"/>
      <c r="RRO1201" s="6"/>
      <c r="RRP1201" s="6"/>
      <c r="RRQ1201" s="6"/>
      <c r="RRR1201" s="6"/>
      <c r="RRS1201" s="6"/>
      <c r="RRT1201" s="6"/>
      <c r="RRU1201" s="6"/>
      <c r="RRV1201" s="6"/>
      <c r="RRW1201" s="6"/>
      <c r="RRX1201" s="6"/>
      <c r="RRY1201" s="6"/>
      <c r="RRZ1201" s="6"/>
      <c r="RSA1201" s="6"/>
      <c r="RSB1201" s="6"/>
      <c r="RSC1201" s="6"/>
      <c r="RSD1201" s="6"/>
      <c r="RSE1201" s="6"/>
      <c r="RSF1201" s="6"/>
      <c r="RSG1201" s="6"/>
      <c r="RSH1201" s="6"/>
      <c r="RSI1201" s="6"/>
      <c r="RSJ1201" s="6"/>
      <c r="RSK1201" s="6"/>
      <c r="RSL1201" s="6"/>
      <c r="RSM1201" s="6"/>
      <c r="RSN1201" s="6"/>
      <c r="RSO1201" s="6"/>
      <c r="RSP1201" s="6"/>
      <c r="RSQ1201" s="6"/>
      <c r="RSR1201" s="6"/>
      <c r="RSS1201" s="6"/>
      <c r="RST1201" s="6"/>
      <c r="RSU1201" s="6"/>
      <c r="RSV1201" s="6"/>
      <c r="RSW1201" s="6"/>
      <c r="RSX1201" s="6"/>
      <c r="RSY1201" s="6"/>
      <c r="RSZ1201" s="6"/>
      <c r="RTA1201" s="6"/>
      <c r="RTB1201" s="6"/>
      <c r="RTC1201" s="6"/>
      <c r="RTD1201" s="6"/>
      <c r="RTE1201" s="6"/>
      <c r="RTF1201" s="6"/>
      <c r="RTG1201" s="6"/>
      <c r="RTH1201" s="6"/>
      <c r="RTI1201" s="6"/>
      <c r="RTJ1201" s="6"/>
      <c r="RTK1201" s="6"/>
      <c r="RTL1201" s="6"/>
      <c r="RTM1201" s="6"/>
      <c r="RTN1201" s="6"/>
      <c r="RTO1201" s="6"/>
      <c r="RTP1201" s="6"/>
      <c r="RTQ1201" s="6"/>
      <c r="RTR1201" s="6"/>
      <c r="RTS1201" s="6"/>
      <c r="RTT1201" s="6"/>
      <c r="RTU1201" s="6"/>
      <c r="RTV1201" s="6"/>
      <c r="RTW1201" s="6"/>
      <c r="RTX1201" s="6"/>
      <c r="RTY1201" s="6"/>
      <c r="RTZ1201" s="6"/>
      <c r="RUA1201" s="6"/>
      <c r="RUB1201" s="6"/>
      <c r="RUC1201" s="6"/>
      <c r="RUD1201" s="6"/>
      <c r="RUE1201" s="6"/>
      <c r="RUF1201" s="6"/>
      <c r="RUG1201" s="6"/>
      <c r="RUH1201" s="6"/>
      <c r="RUI1201" s="6"/>
      <c r="RUJ1201" s="6"/>
      <c r="RUK1201" s="6"/>
      <c r="RUL1201" s="6"/>
      <c r="RUM1201" s="6"/>
      <c r="RUN1201" s="6"/>
      <c r="RUO1201" s="6"/>
      <c r="RUP1201" s="6"/>
      <c r="RUQ1201" s="6"/>
      <c r="RUR1201" s="6"/>
      <c r="RUS1201" s="6"/>
      <c r="RUT1201" s="6"/>
      <c r="RUU1201" s="6"/>
      <c r="RUV1201" s="6"/>
      <c r="RUW1201" s="6"/>
      <c r="RUX1201" s="6"/>
      <c r="RUY1201" s="6"/>
      <c r="RUZ1201" s="6"/>
      <c r="RVA1201" s="6"/>
      <c r="RVB1201" s="6"/>
      <c r="RVC1201" s="6"/>
      <c r="RVD1201" s="6"/>
      <c r="RVE1201" s="6"/>
      <c r="RVF1201" s="6"/>
      <c r="RVG1201" s="6"/>
      <c r="RVH1201" s="6"/>
      <c r="RVI1201" s="6"/>
      <c r="RVJ1201" s="6"/>
      <c r="RVK1201" s="6"/>
      <c r="RVL1201" s="6"/>
      <c r="RVM1201" s="6"/>
      <c r="RVN1201" s="6"/>
      <c r="RVO1201" s="6"/>
      <c r="RVP1201" s="6"/>
      <c r="RVQ1201" s="6"/>
      <c r="RVR1201" s="6"/>
      <c r="RVS1201" s="6"/>
      <c r="RVT1201" s="6"/>
      <c r="RVU1201" s="6"/>
      <c r="RVV1201" s="6"/>
      <c r="RVW1201" s="6"/>
      <c r="RVX1201" s="6"/>
      <c r="RVY1201" s="6"/>
      <c r="RVZ1201" s="6"/>
      <c r="RWA1201" s="6"/>
      <c r="RWB1201" s="6"/>
      <c r="RWC1201" s="6"/>
      <c r="RWD1201" s="6"/>
      <c r="RWE1201" s="6"/>
      <c r="RWF1201" s="6"/>
      <c r="RWG1201" s="6"/>
      <c r="RWH1201" s="6"/>
      <c r="RWI1201" s="6"/>
      <c r="RWJ1201" s="6"/>
      <c r="RWK1201" s="6"/>
      <c r="RWL1201" s="6"/>
      <c r="RWM1201" s="6"/>
      <c r="RWN1201" s="6"/>
      <c r="RWO1201" s="6"/>
      <c r="RWP1201" s="6"/>
      <c r="RWQ1201" s="6"/>
      <c r="RWR1201" s="6"/>
      <c r="RWS1201" s="6"/>
      <c r="RWT1201" s="6"/>
      <c r="RWU1201" s="6"/>
      <c r="RWV1201" s="6"/>
      <c r="RWW1201" s="6"/>
      <c r="RWX1201" s="6"/>
      <c r="RWY1201" s="6"/>
      <c r="RWZ1201" s="6"/>
      <c r="RXA1201" s="6"/>
      <c r="RXB1201" s="6"/>
      <c r="RXC1201" s="6"/>
      <c r="RXD1201" s="6"/>
      <c r="RXE1201" s="6"/>
      <c r="RXF1201" s="6"/>
      <c r="RXG1201" s="6"/>
      <c r="RXH1201" s="6"/>
      <c r="RXI1201" s="6"/>
      <c r="RXJ1201" s="6"/>
      <c r="RXK1201" s="6"/>
      <c r="RXL1201" s="6"/>
      <c r="RXM1201" s="6"/>
      <c r="RXN1201" s="6"/>
      <c r="RXO1201" s="6"/>
      <c r="RXP1201" s="6"/>
      <c r="RXQ1201" s="6"/>
      <c r="RXR1201" s="6"/>
      <c r="RXS1201" s="6"/>
      <c r="RXT1201" s="6"/>
      <c r="RXU1201" s="6"/>
      <c r="RXV1201" s="6"/>
      <c r="RXW1201" s="6"/>
      <c r="RXX1201" s="6"/>
      <c r="RXY1201" s="6"/>
      <c r="RXZ1201" s="6"/>
      <c r="RYA1201" s="6"/>
      <c r="RYB1201" s="6"/>
      <c r="RYC1201" s="6"/>
      <c r="RYD1201" s="6"/>
      <c r="RYE1201" s="6"/>
      <c r="RYF1201" s="6"/>
      <c r="RYG1201" s="6"/>
      <c r="RYH1201" s="6"/>
      <c r="RYI1201" s="6"/>
      <c r="RYJ1201" s="6"/>
      <c r="RYK1201" s="6"/>
      <c r="RYL1201" s="6"/>
      <c r="RYM1201" s="6"/>
      <c r="RYN1201" s="6"/>
      <c r="RYO1201" s="6"/>
      <c r="RYP1201" s="6"/>
      <c r="RYQ1201" s="6"/>
      <c r="RYR1201" s="6"/>
      <c r="RYS1201" s="6"/>
      <c r="RYT1201" s="6"/>
      <c r="RYU1201" s="6"/>
      <c r="RYV1201" s="6"/>
      <c r="RYW1201" s="6"/>
      <c r="RYX1201" s="6"/>
      <c r="RYY1201" s="6"/>
      <c r="RYZ1201" s="6"/>
      <c r="RZA1201" s="6"/>
      <c r="RZB1201" s="6"/>
      <c r="RZC1201" s="6"/>
      <c r="RZD1201" s="6"/>
      <c r="RZE1201" s="6"/>
      <c r="RZF1201" s="6"/>
      <c r="RZG1201" s="6"/>
      <c r="RZH1201" s="6"/>
      <c r="RZI1201" s="6"/>
      <c r="RZJ1201" s="6"/>
      <c r="RZK1201" s="6"/>
      <c r="RZL1201" s="6"/>
      <c r="RZM1201" s="6"/>
      <c r="RZN1201" s="6"/>
      <c r="RZO1201" s="6"/>
      <c r="RZP1201" s="6"/>
      <c r="RZQ1201" s="6"/>
      <c r="RZR1201" s="6"/>
      <c r="RZS1201" s="6"/>
      <c r="RZT1201" s="6"/>
      <c r="RZU1201" s="6"/>
      <c r="RZV1201" s="6"/>
      <c r="RZW1201" s="6"/>
      <c r="RZX1201" s="6"/>
      <c r="RZY1201" s="6"/>
      <c r="RZZ1201" s="6"/>
      <c r="SAA1201" s="6"/>
      <c r="SAB1201" s="6"/>
      <c r="SAC1201" s="6"/>
      <c r="SAD1201" s="6"/>
      <c r="SAE1201" s="6"/>
      <c r="SAF1201" s="6"/>
      <c r="SAG1201" s="6"/>
      <c r="SAH1201" s="6"/>
      <c r="SAI1201" s="6"/>
      <c r="SAJ1201" s="6"/>
      <c r="SAK1201" s="6"/>
      <c r="SAL1201" s="6"/>
      <c r="SAM1201" s="6"/>
      <c r="SAN1201" s="6"/>
      <c r="SAO1201" s="6"/>
      <c r="SAP1201" s="6"/>
      <c r="SAQ1201" s="6"/>
      <c r="SAR1201" s="6"/>
      <c r="SAS1201" s="6"/>
      <c r="SAT1201" s="6"/>
      <c r="SAU1201" s="6"/>
      <c r="SAV1201" s="6"/>
      <c r="SAW1201" s="6"/>
      <c r="SAX1201" s="6"/>
      <c r="SAY1201" s="6"/>
      <c r="SAZ1201" s="6"/>
      <c r="SBA1201" s="6"/>
      <c r="SBB1201" s="6"/>
      <c r="SBC1201" s="6"/>
      <c r="SBD1201" s="6"/>
      <c r="SBE1201" s="6"/>
      <c r="SBF1201" s="6"/>
      <c r="SBG1201" s="6"/>
      <c r="SBH1201" s="6"/>
      <c r="SBI1201" s="6"/>
      <c r="SBJ1201" s="6"/>
      <c r="SBK1201" s="6"/>
      <c r="SBL1201" s="6"/>
      <c r="SBM1201" s="6"/>
      <c r="SBN1201" s="6"/>
      <c r="SBO1201" s="6"/>
      <c r="SBP1201" s="6"/>
      <c r="SBQ1201" s="6"/>
      <c r="SBR1201" s="6"/>
      <c r="SBS1201" s="6"/>
      <c r="SBT1201" s="6"/>
      <c r="SBU1201" s="6"/>
      <c r="SBV1201" s="6"/>
      <c r="SBW1201" s="6"/>
      <c r="SBX1201" s="6"/>
      <c r="SBY1201" s="6"/>
      <c r="SBZ1201" s="6"/>
      <c r="SCA1201" s="6"/>
      <c r="SCB1201" s="6"/>
      <c r="SCC1201" s="6"/>
      <c r="SCD1201" s="6"/>
      <c r="SCE1201" s="6"/>
      <c r="SCF1201" s="6"/>
      <c r="SCG1201" s="6"/>
      <c r="SCH1201" s="6"/>
      <c r="SCI1201" s="6"/>
      <c r="SCJ1201" s="6"/>
      <c r="SCK1201" s="6"/>
      <c r="SCL1201" s="6"/>
      <c r="SCM1201" s="6"/>
      <c r="SCN1201" s="6"/>
      <c r="SCO1201" s="6"/>
      <c r="SCP1201" s="6"/>
      <c r="SCQ1201" s="6"/>
      <c r="SCR1201" s="6"/>
      <c r="SCS1201" s="6"/>
      <c r="SCT1201" s="6"/>
      <c r="SCU1201" s="6"/>
      <c r="SCV1201" s="6"/>
      <c r="SCW1201" s="6"/>
      <c r="SCX1201" s="6"/>
      <c r="SCY1201" s="6"/>
      <c r="SCZ1201" s="6"/>
      <c r="SDA1201" s="6"/>
      <c r="SDB1201" s="6"/>
      <c r="SDC1201" s="6"/>
      <c r="SDD1201" s="6"/>
      <c r="SDE1201" s="6"/>
      <c r="SDF1201" s="6"/>
      <c r="SDG1201" s="6"/>
      <c r="SDH1201" s="6"/>
      <c r="SDI1201" s="6"/>
      <c r="SDJ1201" s="6"/>
      <c r="SDK1201" s="6"/>
      <c r="SDL1201" s="6"/>
      <c r="SDM1201" s="6"/>
      <c r="SDN1201" s="6"/>
      <c r="SDO1201" s="6"/>
      <c r="SDP1201" s="6"/>
      <c r="SDQ1201" s="6"/>
      <c r="SDR1201" s="6"/>
      <c r="SDS1201" s="6"/>
      <c r="SDT1201" s="6"/>
      <c r="SDU1201" s="6"/>
      <c r="SDV1201" s="6"/>
      <c r="SDW1201" s="6"/>
      <c r="SDX1201" s="6"/>
      <c r="SDY1201" s="6"/>
      <c r="SDZ1201" s="6"/>
      <c r="SEA1201" s="6"/>
      <c r="SEB1201" s="6"/>
      <c r="SEC1201" s="6"/>
      <c r="SED1201" s="6"/>
      <c r="SEE1201" s="6"/>
      <c r="SEF1201" s="6"/>
      <c r="SEG1201" s="6"/>
      <c r="SEH1201" s="6"/>
      <c r="SEI1201" s="6"/>
      <c r="SEJ1201" s="6"/>
      <c r="SEK1201" s="6"/>
      <c r="SEL1201" s="6"/>
      <c r="SEM1201" s="6"/>
      <c r="SEN1201" s="6"/>
      <c r="SEO1201" s="6"/>
      <c r="SEP1201" s="6"/>
      <c r="SEQ1201" s="6"/>
      <c r="SER1201" s="6"/>
      <c r="SES1201" s="6"/>
      <c r="SET1201" s="6"/>
      <c r="SEU1201" s="6"/>
      <c r="SEV1201" s="6"/>
      <c r="SEW1201" s="6"/>
      <c r="SEX1201" s="6"/>
      <c r="SEY1201" s="6"/>
      <c r="SEZ1201" s="6"/>
      <c r="SFA1201" s="6"/>
      <c r="SFB1201" s="6"/>
      <c r="SFC1201" s="6"/>
      <c r="SFD1201" s="6"/>
      <c r="SFE1201" s="6"/>
      <c r="SFF1201" s="6"/>
      <c r="SFG1201" s="6"/>
      <c r="SFH1201" s="6"/>
      <c r="SFI1201" s="6"/>
      <c r="SFJ1201" s="6"/>
      <c r="SFK1201" s="6"/>
      <c r="SFL1201" s="6"/>
      <c r="SFM1201" s="6"/>
      <c r="SFN1201" s="6"/>
      <c r="SFO1201" s="6"/>
      <c r="SFP1201" s="6"/>
      <c r="SFQ1201" s="6"/>
      <c r="SFR1201" s="6"/>
      <c r="SFS1201" s="6"/>
      <c r="SFT1201" s="6"/>
      <c r="SFU1201" s="6"/>
      <c r="SFV1201" s="6"/>
      <c r="SFW1201" s="6"/>
      <c r="SFX1201" s="6"/>
      <c r="SFY1201" s="6"/>
      <c r="SFZ1201" s="6"/>
      <c r="SGA1201" s="6"/>
      <c r="SGB1201" s="6"/>
      <c r="SGC1201" s="6"/>
      <c r="SGD1201" s="6"/>
      <c r="SGE1201" s="6"/>
      <c r="SGF1201" s="6"/>
      <c r="SGG1201" s="6"/>
      <c r="SGH1201" s="6"/>
      <c r="SGI1201" s="6"/>
      <c r="SGJ1201" s="6"/>
      <c r="SGK1201" s="6"/>
      <c r="SGL1201" s="6"/>
      <c r="SGM1201" s="6"/>
      <c r="SGN1201" s="6"/>
      <c r="SGO1201" s="6"/>
      <c r="SGP1201" s="6"/>
      <c r="SGQ1201" s="6"/>
      <c r="SGR1201" s="6"/>
      <c r="SGS1201" s="6"/>
      <c r="SGT1201" s="6"/>
      <c r="SGU1201" s="6"/>
      <c r="SGV1201" s="6"/>
      <c r="SGW1201" s="6"/>
      <c r="SGX1201" s="6"/>
      <c r="SGY1201" s="6"/>
      <c r="SGZ1201" s="6"/>
      <c r="SHA1201" s="6"/>
      <c r="SHB1201" s="6"/>
      <c r="SHC1201" s="6"/>
      <c r="SHD1201" s="6"/>
      <c r="SHE1201" s="6"/>
      <c r="SHF1201" s="6"/>
      <c r="SHG1201" s="6"/>
      <c r="SHH1201" s="6"/>
      <c r="SHI1201" s="6"/>
      <c r="SHJ1201" s="6"/>
      <c r="SHK1201" s="6"/>
      <c r="SHL1201" s="6"/>
      <c r="SHM1201" s="6"/>
      <c r="SHN1201" s="6"/>
      <c r="SHO1201" s="6"/>
      <c r="SHP1201" s="6"/>
      <c r="SHQ1201" s="6"/>
      <c r="SHR1201" s="6"/>
      <c r="SHS1201" s="6"/>
      <c r="SHT1201" s="6"/>
      <c r="SHU1201" s="6"/>
      <c r="SHV1201" s="6"/>
      <c r="SHW1201" s="6"/>
      <c r="SHX1201" s="6"/>
      <c r="SHY1201" s="6"/>
      <c r="SHZ1201" s="6"/>
      <c r="SIA1201" s="6"/>
      <c r="SIB1201" s="6"/>
      <c r="SIC1201" s="6"/>
      <c r="SID1201" s="6"/>
      <c r="SIE1201" s="6"/>
      <c r="SIF1201" s="6"/>
      <c r="SIG1201" s="6"/>
      <c r="SIH1201" s="6"/>
      <c r="SII1201" s="6"/>
      <c r="SIJ1201" s="6"/>
      <c r="SIK1201" s="6"/>
      <c r="SIL1201" s="6"/>
      <c r="SIM1201" s="6"/>
      <c r="SIN1201" s="6"/>
      <c r="SIO1201" s="6"/>
      <c r="SIP1201" s="6"/>
      <c r="SIQ1201" s="6"/>
      <c r="SIR1201" s="6"/>
      <c r="SIS1201" s="6"/>
      <c r="SIT1201" s="6"/>
      <c r="SIU1201" s="6"/>
      <c r="SIV1201" s="6"/>
      <c r="SIW1201" s="6"/>
      <c r="SIX1201" s="6"/>
      <c r="SIY1201" s="6"/>
      <c r="SIZ1201" s="6"/>
      <c r="SJA1201" s="6"/>
      <c r="SJB1201" s="6"/>
      <c r="SJC1201" s="6"/>
      <c r="SJD1201" s="6"/>
      <c r="SJE1201" s="6"/>
      <c r="SJF1201" s="6"/>
      <c r="SJG1201" s="6"/>
      <c r="SJH1201" s="6"/>
      <c r="SJI1201" s="6"/>
      <c r="SJJ1201" s="6"/>
      <c r="SJK1201" s="6"/>
      <c r="SJL1201" s="6"/>
      <c r="SJM1201" s="6"/>
      <c r="SJN1201" s="6"/>
      <c r="SJO1201" s="6"/>
      <c r="SJP1201" s="6"/>
      <c r="SJQ1201" s="6"/>
      <c r="SJR1201" s="6"/>
      <c r="SJS1201" s="6"/>
      <c r="SJT1201" s="6"/>
      <c r="SJU1201" s="6"/>
      <c r="SJV1201" s="6"/>
      <c r="SJW1201" s="6"/>
      <c r="SJX1201" s="6"/>
      <c r="SJY1201" s="6"/>
      <c r="SJZ1201" s="6"/>
      <c r="SKA1201" s="6"/>
      <c r="SKB1201" s="6"/>
      <c r="SKC1201" s="6"/>
      <c r="SKD1201" s="6"/>
      <c r="SKE1201" s="6"/>
      <c r="SKF1201" s="6"/>
      <c r="SKG1201" s="6"/>
      <c r="SKH1201" s="6"/>
      <c r="SKI1201" s="6"/>
      <c r="SKJ1201" s="6"/>
      <c r="SKK1201" s="6"/>
      <c r="SKL1201" s="6"/>
      <c r="SKM1201" s="6"/>
      <c r="SKN1201" s="6"/>
      <c r="SKO1201" s="6"/>
      <c r="SKP1201" s="6"/>
      <c r="SKQ1201" s="6"/>
      <c r="SKR1201" s="6"/>
      <c r="SKS1201" s="6"/>
      <c r="SKT1201" s="6"/>
      <c r="SKU1201" s="6"/>
      <c r="SKV1201" s="6"/>
      <c r="SKW1201" s="6"/>
      <c r="SKX1201" s="6"/>
      <c r="SKY1201" s="6"/>
      <c r="SKZ1201" s="6"/>
      <c r="SLA1201" s="6"/>
      <c r="SLB1201" s="6"/>
      <c r="SLC1201" s="6"/>
      <c r="SLD1201" s="6"/>
      <c r="SLE1201" s="6"/>
      <c r="SLF1201" s="6"/>
      <c r="SLG1201" s="6"/>
      <c r="SLH1201" s="6"/>
      <c r="SLI1201" s="6"/>
      <c r="SLJ1201" s="6"/>
      <c r="SLK1201" s="6"/>
      <c r="SLL1201" s="6"/>
      <c r="SLM1201" s="6"/>
      <c r="SLN1201" s="6"/>
      <c r="SLO1201" s="6"/>
      <c r="SLP1201" s="6"/>
      <c r="SLQ1201" s="6"/>
      <c r="SLR1201" s="6"/>
      <c r="SLS1201" s="6"/>
      <c r="SLT1201" s="6"/>
      <c r="SLU1201" s="6"/>
      <c r="SLV1201" s="6"/>
      <c r="SLW1201" s="6"/>
      <c r="SLX1201" s="6"/>
      <c r="SLY1201" s="6"/>
      <c r="SLZ1201" s="6"/>
      <c r="SMA1201" s="6"/>
      <c r="SMB1201" s="6"/>
      <c r="SMC1201" s="6"/>
      <c r="SMD1201" s="6"/>
      <c r="SME1201" s="6"/>
      <c r="SMF1201" s="6"/>
      <c r="SMG1201" s="6"/>
      <c r="SMH1201" s="6"/>
      <c r="SMI1201" s="6"/>
      <c r="SMJ1201" s="6"/>
      <c r="SMK1201" s="6"/>
      <c r="SML1201" s="6"/>
      <c r="SMM1201" s="6"/>
      <c r="SMN1201" s="6"/>
      <c r="SMO1201" s="6"/>
      <c r="SMP1201" s="6"/>
      <c r="SMQ1201" s="6"/>
      <c r="SMR1201" s="6"/>
      <c r="SMS1201" s="6"/>
      <c r="SMT1201" s="6"/>
      <c r="SMU1201" s="6"/>
      <c r="SMV1201" s="6"/>
      <c r="SMW1201" s="6"/>
      <c r="SMX1201" s="6"/>
      <c r="SMY1201" s="6"/>
      <c r="SMZ1201" s="6"/>
      <c r="SNA1201" s="6"/>
      <c r="SNB1201" s="6"/>
      <c r="SNC1201" s="6"/>
      <c r="SND1201" s="6"/>
      <c r="SNE1201" s="6"/>
      <c r="SNF1201" s="6"/>
      <c r="SNG1201" s="6"/>
      <c r="SNH1201" s="6"/>
      <c r="SNI1201" s="6"/>
      <c r="SNJ1201" s="6"/>
      <c r="SNK1201" s="6"/>
      <c r="SNL1201" s="6"/>
      <c r="SNM1201" s="6"/>
      <c r="SNN1201" s="6"/>
      <c r="SNO1201" s="6"/>
      <c r="SNP1201" s="6"/>
      <c r="SNQ1201" s="6"/>
      <c r="SNR1201" s="6"/>
      <c r="SNS1201" s="6"/>
      <c r="SNT1201" s="6"/>
      <c r="SNU1201" s="6"/>
      <c r="SNV1201" s="6"/>
      <c r="SNW1201" s="6"/>
      <c r="SNX1201" s="6"/>
      <c r="SNY1201" s="6"/>
      <c r="SNZ1201" s="6"/>
      <c r="SOA1201" s="6"/>
      <c r="SOB1201" s="6"/>
      <c r="SOC1201" s="6"/>
      <c r="SOD1201" s="6"/>
      <c r="SOE1201" s="6"/>
      <c r="SOF1201" s="6"/>
      <c r="SOG1201" s="6"/>
      <c r="SOH1201" s="6"/>
      <c r="SOI1201" s="6"/>
      <c r="SOJ1201" s="6"/>
      <c r="SOK1201" s="6"/>
      <c r="SOL1201" s="6"/>
      <c r="SOM1201" s="6"/>
      <c r="SON1201" s="6"/>
      <c r="SOO1201" s="6"/>
      <c r="SOP1201" s="6"/>
      <c r="SOQ1201" s="6"/>
      <c r="SOR1201" s="6"/>
      <c r="SOS1201" s="6"/>
      <c r="SOT1201" s="6"/>
      <c r="SOU1201" s="6"/>
      <c r="SOV1201" s="6"/>
      <c r="SOW1201" s="6"/>
      <c r="SOX1201" s="6"/>
      <c r="SOY1201" s="6"/>
      <c r="SOZ1201" s="6"/>
      <c r="SPA1201" s="6"/>
      <c r="SPB1201" s="6"/>
      <c r="SPC1201" s="6"/>
      <c r="SPD1201" s="6"/>
      <c r="SPE1201" s="6"/>
      <c r="SPF1201" s="6"/>
      <c r="SPG1201" s="6"/>
      <c r="SPH1201" s="6"/>
      <c r="SPI1201" s="6"/>
      <c r="SPJ1201" s="6"/>
      <c r="SPK1201" s="6"/>
      <c r="SPL1201" s="6"/>
      <c r="SPM1201" s="6"/>
      <c r="SPN1201" s="6"/>
      <c r="SPO1201" s="6"/>
      <c r="SPP1201" s="6"/>
      <c r="SPQ1201" s="6"/>
      <c r="SPR1201" s="6"/>
      <c r="SPS1201" s="6"/>
      <c r="SPT1201" s="6"/>
      <c r="SPU1201" s="6"/>
      <c r="SPV1201" s="6"/>
      <c r="SPW1201" s="6"/>
      <c r="SPX1201" s="6"/>
      <c r="SPY1201" s="6"/>
      <c r="SPZ1201" s="6"/>
      <c r="SQA1201" s="6"/>
      <c r="SQB1201" s="6"/>
      <c r="SQC1201" s="6"/>
      <c r="SQD1201" s="6"/>
      <c r="SQE1201" s="6"/>
      <c r="SQF1201" s="6"/>
      <c r="SQG1201" s="6"/>
      <c r="SQH1201" s="6"/>
      <c r="SQI1201" s="6"/>
      <c r="SQJ1201" s="6"/>
      <c r="SQK1201" s="6"/>
      <c r="SQL1201" s="6"/>
      <c r="SQM1201" s="6"/>
      <c r="SQN1201" s="6"/>
      <c r="SQO1201" s="6"/>
      <c r="SQP1201" s="6"/>
      <c r="SQQ1201" s="6"/>
      <c r="SQR1201" s="6"/>
      <c r="SQS1201" s="6"/>
      <c r="SQT1201" s="6"/>
      <c r="SQU1201" s="6"/>
      <c r="SQV1201" s="6"/>
      <c r="SQW1201" s="6"/>
      <c r="SQX1201" s="6"/>
      <c r="SQY1201" s="6"/>
      <c r="SQZ1201" s="6"/>
      <c r="SRA1201" s="6"/>
      <c r="SRB1201" s="6"/>
      <c r="SRC1201" s="6"/>
      <c r="SRD1201" s="6"/>
      <c r="SRE1201" s="6"/>
      <c r="SRF1201" s="6"/>
      <c r="SRG1201" s="6"/>
      <c r="SRH1201" s="6"/>
      <c r="SRI1201" s="6"/>
      <c r="SRJ1201" s="6"/>
      <c r="SRK1201" s="6"/>
      <c r="SRL1201" s="6"/>
      <c r="SRM1201" s="6"/>
      <c r="SRN1201" s="6"/>
      <c r="SRO1201" s="6"/>
      <c r="SRP1201" s="6"/>
      <c r="SRQ1201" s="6"/>
      <c r="SRR1201" s="6"/>
      <c r="SRS1201" s="6"/>
      <c r="SRT1201" s="6"/>
      <c r="SRU1201" s="6"/>
      <c r="SRV1201" s="6"/>
      <c r="SRW1201" s="6"/>
      <c r="SRX1201" s="6"/>
      <c r="SRY1201" s="6"/>
      <c r="SRZ1201" s="6"/>
      <c r="SSA1201" s="6"/>
      <c r="SSB1201" s="6"/>
      <c r="SSC1201" s="6"/>
      <c r="SSD1201" s="6"/>
      <c r="SSE1201" s="6"/>
      <c r="SSF1201" s="6"/>
      <c r="SSG1201" s="6"/>
      <c r="SSH1201" s="6"/>
      <c r="SSI1201" s="6"/>
      <c r="SSJ1201" s="6"/>
      <c r="SSK1201" s="6"/>
      <c r="SSL1201" s="6"/>
      <c r="SSM1201" s="6"/>
      <c r="SSN1201" s="6"/>
      <c r="SSO1201" s="6"/>
      <c r="SSP1201" s="6"/>
      <c r="SSQ1201" s="6"/>
      <c r="SSR1201" s="6"/>
      <c r="SSS1201" s="6"/>
      <c r="SST1201" s="6"/>
      <c r="SSU1201" s="6"/>
      <c r="SSV1201" s="6"/>
      <c r="SSW1201" s="6"/>
      <c r="SSX1201" s="6"/>
      <c r="SSY1201" s="6"/>
      <c r="SSZ1201" s="6"/>
      <c r="STA1201" s="6"/>
      <c r="STB1201" s="6"/>
      <c r="STC1201" s="6"/>
      <c r="STD1201" s="6"/>
      <c r="STE1201" s="6"/>
      <c r="STF1201" s="6"/>
      <c r="STG1201" s="6"/>
      <c r="STH1201" s="6"/>
      <c r="STI1201" s="6"/>
      <c r="STJ1201" s="6"/>
      <c r="STK1201" s="6"/>
      <c r="STL1201" s="6"/>
      <c r="STM1201" s="6"/>
      <c r="STN1201" s="6"/>
      <c r="STO1201" s="6"/>
      <c r="STP1201" s="6"/>
      <c r="STQ1201" s="6"/>
      <c r="STR1201" s="6"/>
      <c r="STS1201" s="6"/>
      <c r="STT1201" s="6"/>
      <c r="STU1201" s="6"/>
      <c r="STV1201" s="6"/>
      <c r="STW1201" s="6"/>
      <c r="STX1201" s="6"/>
      <c r="STY1201" s="6"/>
      <c r="STZ1201" s="6"/>
      <c r="SUA1201" s="6"/>
      <c r="SUB1201" s="6"/>
      <c r="SUC1201" s="6"/>
      <c r="SUD1201" s="6"/>
      <c r="SUE1201" s="6"/>
      <c r="SUF1201" s="6"/>
      <c r="SUG1201" s="6"/>
      <c r="SUH1201" s="6"/>
      <c r="SUI1201" s="6"/>
      <c r="SUJ1201" s="6"/>
      <c r="SUK1201" s="6"/>
      <c r="SUL1201" s="6"/>
      <c r="SUM1201" s="6"/>
      <c r="SUN1201" s="6"/>
      <c r="SUO1201" s="6"/>
      <c r="SUP1201" s="6"/>
      <c r="SUQ1201" s="6"/>
      <c r="SUR1201" s="6"/>
      <c r="SUS1201" s="6"/>
      <c r="SUT1201" s="6"/>
      <c r="SUU1201" s="6"/>
      <c r="SUV1201" s="6"/>
      <c r="SUW1201" s="6"/>
      <c r="SUX1201" s="6"/>
      <c r="SUY1201" s="6"/>
      <c r="SUZ1201" s="6"/>
      <c r="SVA1201" s="6"/>
      <c r="SVB1201" s="6"/>
      <c r="SVC1201" s="6"/>
      <c r="SVD1201" s="6"/>
      <c r="SVE1201" s="6"/>
      <c r="SVF1201" s="6"/>
      <c r="SVG1201" s="6"/>
      <c r="SVH1201" s="6"/>
      <c r="SVI1201" s="6"/>
      <c r="SVJ1201" s="6"/>
      <c r="SVK1201" s="6"/>
      <c r="SVL1201" s="6"/>
      <c r="SVM1201" s="6"/>
      <c r="SVN1201" s="6"/>
      <c r="SVO1201" s="6"/>
      <c r="SVP1201" s="6"/>
      <c r="SVQ1201" s="6"/>
      <c r="SVR1201" s="6"/>
      <c r="SVS1201" s="6"/>
      <c r="SVT1201" s="6"/>
      <c r="SVU1201" s="6"/>
      <c r="SVV1201" s="6"/>
      <c r="SVW1201" s="6"/>
      <c r="SVX1201" s="6"/>
      <c r="SVY1201" s="6"/>
      <c r="SVZ1201" s="6"/>
      <c r="SWA1201" s="6"/>
      <c r="SWB1201" s="6"/>
      <c r="SWC1201" s="6"/>
      <c r="SWD1201" s="6"/>
      <c r="SWE1201" s="6"/>
      <c r="SWF1201" s="6"/>
      <c r="SWG1201" s="6"/>
      <c r="SWH1201" s="6"/>
      <c r="SWI1201" s="6"/>
      <c r="SWJ1201" s="6"/>
      <c r="SWK1201" s="6"/>
      <c r="SWL1201" s="6"/>
      <c r="SWM1201" s="6"/>
      <c r="SWN1201" s="6"/>
      <c r="SWO1201" s="6"/>
      <c r="SWP1201" s="6"/>
      <c r="SWQ1201" s="6"/>
      <c r="SWR1201" s="6"/>
      <c r="SWS1201" s="6"/>
      <c r="SWT1201" s="6"/>
      <c r="SWU1201" s="6"/>
      <c r="SWV1201" s="6"/>
      <c r="SWW1201" s="6"/>
      <c r="SWX1201" s="6"/>
      <c r="SWY1201" s="6"/>
      <c r="SWZ1201" s="6"/>
      <c r="SXA1201" s="6"/>
      <c r="SXB1201" s="6"/>
      <c r="SXC1201" s="6"/>
      <c r="SXD1201" s="6"/>
      <c r="SXE1201" s="6"/>
      <c r="SXF1201" s="6"/>
      <c r="SXG1201" s="6"/>
      <c r="SXH1201" s="6"/>
      <c r="SXI1201" s="6"/>
      <c r="SXJ1201" s="6"/>
      <c r="SXK1201" s="6"/>
      <c r="SXL1201" s="6"/>
      <c r="SXM1201" s="6"/>
      <c r="SXN1201" s="6"/>
      <c r="SXO1201" s="6"/>
      <c r="SXP1201" s="6"/>
      <c r="SXQ1201" s="6"/>
      <c r="SXR1201" s="6"/>
      <c r="SXS1201" s="6"/>
      <c r="SXT1201" s="6"/>
      <c r="SXU1201" s="6"/>
      <c r="SXV1201" s="6"/>
      <c r="SXW1201" s="6"/>
      <c r="SXX1201" s="6"/>
      <c r="SXY1201" s="6"/>
      <c r="SXZ1201" s="6"/>
      <c r="SYA1201" s="6"/>
      <c r="SYB1201" s="6"/>
      <c r="SYC1201" s="6"/>
      <c r="SYD1201" s="6"/>
      <c r="SYE1201" s="6"/>
      <c r="SYF1201" s="6"/>
      <c r="SYG1201" s="6"/>
      <c r="SYH1201" s="6"/>
      <c r="SYI1201" s="6"/>
      <c r="SYJ1201" s="6"/>
      <c r="SYK1201" s="6"/>
      <c r="SYL1201" s="6"/>
      <c r="SYM1201" s="6"/>
      <c r="SYN1201" s="6"/>
      <c r="SYO1201" s="6"/>
      <c r="SYP1201" s="6"/>
      <c r="SYQ1201" s="6"/>
      <c r="SYR1201" s="6"/>
      <c r="SYS1201" s="6"/>
      <c r="SYT1201" s="6"/>
      <c r="SYU1201" s="6"/>
      <c r="SYV1201" s="6"/>
      <c r="SYW1201" s="6"/>
      <c r="SYX1201" s="6"/>
      <c r="SYY1201" s="6"/>
      <c r="SYZ1201" s="6"/>
      <c r="SZA1201" s="6"/>
      <c r="SZB1201" s="6"/>
      <c r="SZC1201" s="6"/>
      <c r="SZD1201" s="6"/>
      <c r="SZE1201" s="6"/>
      <c r="SZF1201" s="6"/>
      <c r="SZG1201" s="6"/>
      <c r="SZH1201" s="6"/>
      <c r="SZI1201" s="6"/>
      <c r="SZJ1201" s="6"/>
      <c r="SZK1201" s="6"/>
      <c r="SZL1201" s="6"/>
      <c r="SZM1201" s="6"/>
      <c r="SZN1201" s="6"/>
      <c r="SZO1201" s="6"/>
      <c r="SZP1201" s="6"/>
      <c r="SZQ1201" s="6"/>
      <c r="SZR1201" s="6"/>
      <c r="SZS1201" s="6"/>
      <c r="SZT1201" s="6"/>
      <c r="SZU1201" s="6"/>
      <c r="SZV1201" s="6"/>
      <c r="SZW1201" s="6"/>
      <c r="SZX1201" s="6"/>
      <c r="SZY1201" s="6"/>
      <c r="SZZ1201" s="6"/>
      <c r="TAA1201" s="6"/>
      <c r="TAB1201" s="6"/>
      <c r="TAC1201" s="6"/>
      <c r="TAD1201" s="6"/>
      <c r="TAE1201" s="6"/>
      <c r="TAF1201" s="6"/>
      <c r="TAG1201" s="6"/>
      <c r="TAH1201" s="6"/>
      <c r="TAI1201" s="6"/>
      <c r="TAJ1201" s="6"/>
      <c r="TAK1201" s="6"/>
      <c r="TAL1201" s="6"/>
      <c r="TAM1201" s="6"/>
      <c r="TAN1201" s="6"/>
      <c r="TAO1201" s="6"/>
      <c r="TAP1201" s="6"/>
      <c r="TAQ1201" s="6"/>
      <c r="TAR1201" s="6"/>
      <c r="TAS1201" s="6"/>
      <c r="TAT1201" s="6"/>
      <c r="TAU1201" s="6"/>
      <c r="TAV1201" s="6"/>
      <c r="TAW1201" s="6"/>
      <c r="TAX1201" s="6"/>
      <c r="TAY1201" s="6"/>
      <c r="TAZ1201" s="6"/>
      <c r="TBA1201" s="6"/>
      <c r="TBB1201" s="6"/>
      <c r="TBC1201" s="6"/>
      <c r="TBD1201" s="6"/>
      <c r="TBE1201" s="6"/>
      <c r="TBF1201" s="6"/>
      <c r="TBG1201" s="6"/>
      <c r="TBH1201" s="6"/>
      <c r="TBI1201" s="6"/>
      <c r="TBJ1201" s="6"/>
      <c r="TBK1201" s="6"/>
      <c r="TBL1201" s="6"/>
      <c r="TBM1201" s="6"/>
      <c r="TBN1201" s="6"/>
      <c r="TBO1201" s="6"/>
      <c r="TBP1201" s="6"/>
      <c r="TBQ1201" s="6"/>
      <c r="TBR1201" s="6"/>
      <c r="TBS1201" s="6"/>
      <c r="TBT1201" s="6"/>
      <c r="TBU1201" s="6"/>
      <c r="TBV1201" s="6"/>
      <c r="TBW1201" s="6"/>
      <c r="TBX1201" s="6"/>
      <c r="TBY1201" s="6"/>
      <c r="TBZ1201" s="6"/>
      <c r="TCA1201" s="6"/>
      <c r="TCB1201" s="6"/>
      <c r="TCC1201" s="6"/>
      <c r="TCD1201" s="6"/>
      <c r="TCE1201" s="6"/>
      <c r="TCF1201" s="6"/>
      <c r="TCG1201" s="6"/>
      <c r="TCH1201" s="6"/>
      <c r="TCI1201" s="6"/>
      <c r="TCJ1201" s="6"/>
      <c r="TCK1201" s="6"/>
      <c r="TCL1201" s="6"/>
      <c r="TCM1201" s="6"/>
      <c r="TCN1201" s="6"/>
      <c r="TCO1201" s="6"/>
      <c r="TCP1201" s="6"/>
      <c r="TCQ1201" s="6"/>
      <c r="TCR1201" s="6"/>
      <c r="TCS1201" s="6"/>
      <c r="TCT1201" s="6"/>
      <c r="TCU1201" s="6"/>
      <c r="TCV1201" s="6"/>
      <c r="TCW1201" s="6"/>
      <c r="TCX1201" s="6"/>
      <c r="TCY1201" s="6"/>
      <c r="TCZ1201" s="6"/>
      <c r="TDA1201" s="6"/>
      <c r="TDB1201" s="6"/>
      <c r="TDC1201" s="6"/>
      <c r="TDD1201" s="6"/>
      <c r="TDE1201" s="6"/>
      <c r="TDF1201" s="6"/>
      <c r="TDG1201" s="6"/>
      <c r="TDH1201" s="6"/>
      <c r="TDI1201" s="6"/>
      <c r="TDJ1201" s="6"/>
      <c r="TDK1201" s="6"/>
      <c r="TDL1201" s="6"/>
      <c r="TDM1201" s="6"/>
      <c r="TDN1201" s="6"/>
      <c r="TDO1201" s="6"/>
      <c r="TDP1201" s="6"/>
      <c r="TDQ1201" s="6"/>
      <c r="TDR1201" s="6"/>
      <c r="TDS1201" s="6"/>
      <c r="TDT1201" s="6"/>
      <c r="TDU1201" s="6"/>
      <c r="TDV1201" s="6"/>
      <c r="TDW1201" s="6"/>
      <c r="TDX1201" s="6"/>
      <c r="TDY1201" s="6"/>
      <c r="TDZ1201" s="6"/>
      <c r="TEA1201" s="6"/>
      <c r="TEB1201" s="6"/>
      <c r="TEC1201" s="6"/>
      <c r="TED1201" s="6"/>
      <c r="TEE1201" s="6"/>
      <c r="TEF1201" s="6"/>
      <c r="TEG1201" s="6"/>
      <c r="TEH1201" s="6"/>
      <c r="TEI1201" s="6"/>
      <c r="TEJ1201" s="6"/>
      <c r="TEK1201" s="6"/>
      <c r="TEL1201" s="6"/>
      <c r="TEM1201" s="6"/>
      <c r="TEN1201" s="6"/>
      <c r="TEO1201" s="6"/>
      <c r="TEP1201" s="6"/>
      <c r="TEQ1201" s="6"/>
      <c r="TER1201" s="6"/>
      <c r="TES1201" s="6"/>
      <c r="TET1201" s="6"/>
      <c r="TEU1201" s="6"/>
      <c r="TEV1201" s="6"/>
      <c r="TEW1201" s="6"/>
      <c r="TEX1201" s="6"/>
      <c r="TEY1201" s="6"/>
      <c r="TEZ1201" s="6"/>
      <c r="TFA1201" s="6"/>
      <c r="TFB1201" s="6"/>
      <c r="TFC1201" s="6"/>
      <c r="TFD1201" s="6"/>
      <c r="TFE1201" s="6"/>
      <c r="TFF1201" s="6"/>
      <c r="TFG1201" s="6"/>
      <c r="TFH1201" s="6"/>
      <c r="TFI1201" s="6"/>
      <c r="TFJ1201" s="6"/>
      <c r="TFK1201" s="6"/>
      <c r="TFL1201" s="6"/>
      <c r="TFM1201" s="6"/>
      <c r="TFN1201" s="6"/>
      <c r="TFO1201" s="6"/>
      <c r="TFP1201" s="6"/>
      <c r="TFQ1201" s="6"/>
      <c r="TFR1201" s="6"/>
      <c r="TFS1201" s="6"/>
      <c r="TFT1201" s="6"/>
      <c r="TFU1201" s="6"/>
      <c r="TFV1201" s="6"/>
      <c r="TFW1201" s="6"/>
      <c r="TFX1201" s="6"/>
      <c r="TFY1201" s="6"/>
      <c r="TFZ1201" s="6"/>
      <c r="TGA1201" s="6"/>
      <c r="TGB1201" s="6"/>
      <c r="TGC1201" s="6"/>
      <c r="TGD1201" s="6"/>
      <c r="TGE1201" s="6"/>
      <c r="TGF1201" s="6"/>
      <c r="TGG1201" s="6"/>
      <c r="TGH1201" s="6"/>
      <c r="TGI1201" s="6"/>
      <c r="TGJ1201" s="6"/>
      <c r="TGK1201" s="6"/>
      <c r="TGL1201" s="6"/>
      <c r="TGM1201" s="6"/>
      <c r="TGN1201" s="6"/>
      <c r="TGO1201" s="6"/>
      <c r="TGP1201" s="6"/>
      <c r="TGQ1201" s="6"/>
      <c r="TGR1201" s="6"/>
      <c r="TGS1201" s="6"/>
      <c r="TGT1201" s="6"/>
      <c r="TGU1201" s="6"/>
      <c r="TGV1201" s="6"/>
      <c r="TGW1201" s="6"/>
      <c r="TGX1201" s="6"/>
      <c r="TGY1201" s="6"/>
      <c r="TGZ1201" s="6"/>
      <c r="THA1201" s="6"/>
      <c r="THB1201" s="6"/>
      <c r="THC1201" s="6"/>
      <c r="THD1201" s="6"/>
      <c r="THE1201" s="6"/>
      <c r="THF1201" s="6"/>
      <c r="THG1201" s="6"/>
      <c r="THH1201" s="6"/>
      <c r="THI1201" s="6"/>
      <c r="THJ1201" s="6"/>
      <c r="THK1201" s="6"/>
      <c r="THL1201" s="6"/>
      <c r="THM1201" s="6"/>
      <c r="THN1201" s="6"/>
      <c r="THO1201" s="6"/>
      <c r="THP1201" s="6"/>
      <c r="THQ1201" s="6"/>
      <c r="THR1201" s="6"/>
      <c r="THS1201" s="6"/>
      <c r="THT1201" s="6"/>
      <c r="THU1201" s="6"/>
      <c r="THV1201" s="6"/>
      <c r="THW1201" s="6"/>
      <c r="THX1201" s="6"/>
      <c r="THY1201" s="6"/>
      <c r="THZ1201" s="6"/>
      <c r="TIA1201" s="6"/>
      <c r="TIB1201" s="6"/>
      <c r="TIC1201" s="6"/>
      <c r="TID1201" s="6"/>
      <c r="TIE1201" s="6"/>
      <c r="TIF1201" s="6"/>
      <c r="TIG1201" s="6"/>
      <c r="TIH1201" s="6"/>
      <c r="TII1201" s="6"/>
      <c r="TIJ1201" s="6"/>
      <c r="TIK1201" s="6"/>
      <c r="TIL1201" s="6"/>
      <c r="TIM1201" s="6"/>
      <c r="TIN1201" s="6"/>
      <c r="TIO1201" s="6"/>
      <c r="TIP1201" s="6"/>
      <c r="TIQ1201" s="6"/>
      <c r="TIR1201" s="6"/>
      <c r="TIS1201" s="6"/>
      <c r="TIT1201" s="6"/>
      <c r="TIU1201" s="6"/>
      <c r="TIV1201" s="6"/>
      <c r="TIW1201" s="6"/>
      <c r="TIX1201" s="6"/>
      <c r="TIY1201" s="6"/>
      <c r="TIZ1201" s="6"/>
      <c r="TJA1201" s="6"/>
      <c r="TJB1201" s="6"/>
      <c r="TJC1201" s="6"/>
      <c r="TJD1201" s="6"/>
      <c r="TJE1201" s="6"/>
      <c r="TJF1201" s="6"/>
      <c r="TJG1201" s="6"/>
      <c r="TJH1201" s="6"/>
      <c r="TJI1201" s="6"/>
      <c r="TJJ1201" s="6"/>
      <c r="TJK1201" s="6"/>
      <c r="TJL1201" s="6"/>
      <c r="TJM1201" s="6"/>
      <c r="TJN1201" s="6"/>
      <c r="TJO1201" s="6"/>
      <c r="TJP1201" s="6"/>
      <c r="TJQ1201" s="6"/>
      <c r="TJR1201" s="6"/>
      <c r="TJS1201" s="6"/>
      <c r="TJT1201" s="6"/>
      <c r="TJU1201" s="6"/>
      <c r="TJV1201" s="6"/>
      <c r="TJW1201" s="6"/>
      <c r="TJX1201" s="6"/>
      <c r="TJY1201" s="6"/>
      <c r="TJZ1201" s="6"/>
      <c r="TKA1201" s="6"/>
      <c r="TKB1201" s="6"/>
      <c r="TKC1201" s="6"/>
      <c r="TKD1201" s="6"/>
      <c r="TKE1201" s="6"/>
      <c r="TKF1201" s="6"/>
      <c r="TKG1201" s="6"/>
      <c r="TKH1201" s="6"/>
      <c r="TKI1201" s="6"/>
      <c r="TKJ1201" s="6"/>
      <c r="TKK1201" s="6"/>
      <c r="TKL1201" s="6"/>
      <c r="TKM1201" s="6"/>
      <c r="TKN1201" s="6"/>
      <c r="TKO1201" s="6"/>
      <c r="TKP1201" s="6"/>
      <c r="TKQ1201" s="6"/>
      <c r="TKR1201" s="6"/>
      <c r="TKS1201" s="6"/>
      <c r="TKT1201" s="6"/>
      <c r="TKU1201" s="6"/>
      <c r="TKV1201" s="6"/>
      <c r="TKW1201" s="6"/>
      <c r="TKX1201" s="6"/>
      <c r="TKY1201" s="6"/>
      <c r="TKZ1201" s="6"/>
      <c r="TLA1201" s="6"/>
      <c r="TLB1201" s="6"/>
      <c r="TLC1201" s="6"/>
      <c r="TLD1201" s="6"/>
      <c r="TLE1201" s="6"/>
      <c r="TLF1201" s="6"/>
      <c r="TLG1201" s="6"/>
      <c r="TLH1201" s="6"/>
      <c r="TLI1201" s="6"/>
      <c r="TLJ1201" s="6"/>
      <c r="TLK1201" s="6"/>
      <c r="TLL1201" s="6"/>
      <c r="TLM1201" s="6"/>
      <c r="TLN1201" s="6"/>
      <c r="TLO1201" s="6"/>
      <c r="TLP1201" s="6"/>
      <c r="TLQ1201" s="6"/>
      <c r="TLR1201" s="6"/>
      <c r="TLS1201" s="6"/>
      <c r="TLT1201" s="6"/>
      <c r="TLU1201" s="6"/>
      <c r="TLV1201" s="6"/>
      <c r="TLW1201" s="6"/>
      <c r="TLX1201" s="6"/>
      <c r="TLY1201" s="6"/>
      <c r="TLZ1201" s="6"/>
      <c r="TMA1201" s="6"/>
      <c r="TMB1201" s="6"/>
      <c r="TMC1201" s="6"/>
      <c r="TMD1201" s="6"/>
      <c r="TME1201" s="6"/>
      <c r="TMF1201" s="6"/>
      <c r="TMG1201" s="6"/>
      <c r="TMH1201" s="6"/>
      <c r="TMI1201" s="6"/>
      <c r="TMJ1201" s="6"/>
      <c r="TMK1201" s="6"/>
      <c r="TML1201" s="6"/>
      <c r="TMM1201" s="6"/>
      <c r="TMN1201" s="6"/>
      <c r="TMO1201" s="6"/>
      <c r="TMP1201" s="6"/>
      <c r="TMQ1201" s="6"/>
      <c r="TMR1201" s="6"/>
      <c r="TMS1201" s="6"/>
      <c r="TMT1201" s="6"/>
      <c r="TMU1201" s="6"/>
      <c r="TMV1201" s="6"/>
      <c r="TMW1201" s="6"/>
      <c r="TMX1201" s="6"/>
      <c r="TMY1201" s="6"/>
      <c r="TMZ1201" s="6"/>
      <c r="TNA1201" s="6"/>
      <c r="TNB1201" s="6"/>
      <c r="TNC1201" s="6"/>
      <c r="TND1201" s="6"/>
      <c r="TNE1201" s="6"/>
      <c r="TNF1201" s="6"/>
      <c r="TNG1201" s="6"/>
      <c r="TNH1201" s="6"/>
      <c r="TNI1201" s="6"/>
      <c r="TNJ1201" s="6"/>
      <c r="TNK1201" s="6"/>
      <c r="TNL1201" s="6"/>
      <c r="TNM1201" s="6"/>
      <c r="TNN1201" s="6"/>
      <c r="TNO1201" s="6"/>
      <c r="TNP1201" s="6"/>
      <c r="TNQ1201" s="6"/>
      <c r="TNR1201" s="6"/>
      <c r="TNS1201" s="6"/>
      <c r="TNT1201" s="6"/>
      <c r="TNU1201" s="6"/>
      <c r="TNV1201" s="6"/>
      <c r="TNW1201" s="6"/>
      <c r="TNX1201" s="6"/>
      <c r="TNY1201" s="6"/>
      <c r="TNZ1201" s="6"/>
      <c r="TOA1201" s="6"/>
      <c r="TOB1201" s="6"/>
      <c r="TOC1201" s="6"/>
      <c r="TOD1201" s="6"/>
      <c r="TOE1201" s="6"/>
      <c r="TOF1201" s="6"/>
      <c r="TOG1201" s="6"/>
      <c r="TOH1201" s="6"/>
      <c r="TOI1201" s="6"/>
      <c r="TOJ1201" s="6"/>
      <c r="TOK1201" s="6"/>
      <c r="TOL1201" s="6"/>
      <c r="TOM1201" s="6"/>
      <c r="TON1201" s="6"/>
      <c r="TOO1201" s="6"/>
      <c r="TOP1201" s="6"/>
      <c r="TOQ1201" s="6"/>
      <c r="TOR1201" s="6"/>
      <c r="TOS1201" s="6"/>
      <c r="TOT1201" s="6"/>
      <c r="TOU1201" s="6"/>
      <c r="TOV1201" s="6"/>
      <c r="TOW1201" s="6"/>
      <c r="TOX1201" s="6"/>
      <c r="TOY1201" s="6"/>
      <c r="TOZ1201" s="6"/>
      <c r="TPA1201" s="6"/>
      <c r="TPB1201" s="6"/>
      <c r="TPC1201" s="6"/>
      <c r="TPD1201" s="6"/>
      <c r="TPE1201" s="6"/>
      <c r="TPF1201" s="6"/>
      <c r="TPG1201" s="6"/>
      <c r="TPH1201" s="6"/>
      <c r="TPI1201" s="6"/>
      <c r="TPJ1201" s="6"/>
      <c r="TPK1201" s="6"/>
      <c r="TPL1201" s="6"/>
      <c r="TPM1201" s="6"/>
      <c r="TPN1201" s="6"/>
      <c r="TPO1201" s="6"/>
      <c r="TPP1201" s="6"/>
      <c r="TPQ1201" s="6"/>
      <c r="TPR1201" s="6"/>
      <c r="TPS1201" s="6"/>
      <c r="TPT1201" s="6"/>
      <c r="TPU1201" s="6"/>
      <c r="TPV1201" s="6"/>
      <c r="TPW1201" s="6"/>
      <c r="TPX1201" s="6"/>
      <c r="TPY1201" s="6"/>
      <c r="TPZ1201" s="6"/>
      <c r="TQA1201" s="6"/>
      <c r="TQB1201" s="6"/>
      <c r="TQC1201" s="6"/>
      <c r="TQD1201" s="6"/>
      <c r="TQE1201" s="6"/>
      <c r="TQF1201" s="6"/>
      <c r="TQG1201" s="6"/>
      <c r="TQH1201" s="6"/>
      <c r="TQI1201" s="6"/>
      <c r="TQJ1201" s="6"/>
      <c r="TQK1201" s="6"/>
      <c r="TQL1201" s="6"/>
      <c r="TQM1201" s="6"/>
      <c r="TQN1201" s="6"/>
      <c r="TQO1201" s="6"/>
      <c r="TQP1201" s="6"/>
      <c r="TQQ1201" s="6"/>
      <c r="TQR1201" s="6"/>
      <c r="TQS1201" s="6"/>
      <c r="TQT1201" s="6"/>
      <c r="TQU1201" s="6"/>
      <c r="TQV1201" s="6"/>
      <c r="TQW1201" s="6"/>
      <c r="TQX1201" s="6"/>
      <c r="TQY1201" s="6"/>
      <c r="TQZ1201" s="6"/>
      <c r="TRA1201" s="6"/>
      <c r="TRB1201" s="6"/>
      <c r="TRC1201" s="6"/>
      <c r="TRD1201" s="6"/>
      <c r="TRE1201" s="6"/>
      <c r="TRF1201" s="6"/>
      <c r="TRG1201" s="6"/>
      <c r="TRH1201" s="6"/>
      <c r="TRI1201" s="6"/>
      <c r="TRJ1201" s="6"/>
      <c r="TRK1201" s="6"/>
      <c r="TRL1201" s="6"/>
      <c r="TRM1201" s="6"/>
      <c r="TRN1201" s="6"/>
      <c r="TRO1201" s="6"/>
      <c r="TRP1201" s="6"/>
      <c r="TRQ1201" s="6"/>
      <c r="TRR1201" s="6"/>
      <c r="TRS1201" s="6"/>
      <c r="TRT1201" s="6"/>
      <c r="TRU1201" s="6"/>
      <c r="TRV1201" s="6"/>
      <c r="TRW1201" s="6"/>
      <c r="TRX1201" s="6"/>
      <c r="TRY1201" s="6"/>
      <c r="TRZ1201" s="6"/>
      <c r="TSA1201" s="6"/>
      <c r="TSB1201" s="6"/>
      <c r="TSC1201" s="6"/>
      <c r="TSD1201" s="6"/>
      <c r="TSE1201" s="6"/>
      <c r="TSF1201" s="6"/>
      <c r="TSG1201" s="6"/>
      <c r="TSH1201" s="6"/>
      <c r="TSI1201" s="6"/>
      <c r="TSJ1201" s="6"/>
      <c r="TSK1201" s="6"/>
      <c r="TSL1201" s="6"/>
      <c r="TSM1201" s="6"/>
      <c r="TSN1201" s="6"/>
      <c r="TSO1201" s="6"/>
      <c r="TSP1201" s="6"/>
      <c r="TSQ1201" s="6"/>
      <c r="TSR1201" s="6"/>
      <c r="TSS1201" s="6"/>
      <c r="TST1201" s="6"/>
      <c r="TSU1201" s="6"/>
      <c r="TSV1201" s="6"/>
      <c r="TSW1201" s="6"/>
      <c r="TSX1201" s="6"/>
      <c r="TSY1201" s="6"/>
      <c r="TSZ1201" s="6"/>
      <c r="TTA1201" s="6"/>
      <c r="TTB1201" s="6"/>
      <c r="TTC1201" s="6"/>
      <c r="TTD1201" s="6"/>
      <c r="TTE1201" s="6"/>
      <c r="TTF1201" s="6"/>
      <c r="TTG1201" s="6"/>
      <c r="TTH1201" s="6"/>
      <c r="TTI1201" s="6"/>
      <c r="TTJ1201" s="6"/>
      <c r="TTK1201" s="6"/>
      <c r="TTL1201" s="6"/>
      <c r="TTM1201" s="6"/>
      <c r="TTN1201" s="6"/>
      <c r="TTO1201" s="6"/>
      <c r="TTP1201" s="6"/>
      <c r="TTQ1201" s="6"/>
      <c r="TTR1201" s="6"/>
      <c r="TTS1201" s="6"/>
      <c r="TTT1201" s="6"/>
      <c r="TTU1201" s="6"/>
      <c r="TTV1201" s="6"/>
      <c r="TTW1201" s="6"/>
      <c r="TTX1201" s="6"/>
      <c r="TTY1201" s="6"/>
      <c r="TTZ1201" s="6"/>
      <c r="TUA1201" s="6"/>
      <c r="TUB1201" s="6"/>
      <c r="TUC1201" s="6"/>
      <c r="TUD1201" s="6"/>
      <c r="TUE1201" s="6"/>
      <c r="TUF1201" s="6"/>
      <c r="TUG1201" s="6"/>
      <c r="TUH1201" s="6"/>
      <c r="TUI1201" s="6"/>
      <c r="TUJ1201" s="6"/>
      <c r="TUK1201" s="6"/>
      <c r="TUL1201" s="6"/>
      <c r="TUM1201" s="6"/>
      <c r="TUN1201" s="6"/>
      <c r="TUO1201" s="6"/>
      <c r="TUP1201" s="6"/>
      <c r="TUQ1201" s="6"/>
      <c r="TUR1201" s="6"/>
      <c r="TUS1201" s="6"/>
      <c r="TUT1201" s="6"/>
      <c r="TUU1201" s="6"/>
      <c r="TUV1201" s="6"/>
      <c r="TUW1201" s="6"/>
      <c r="TUX1201" s="6"/>
      <c r="TUY1201" s="6"/>
      <c r="TUZ1201" s="6"/>
      <c r="TVA1201" s="6"/>
      <c r="TVB1201" s="6"/>
      <c r="TVC1201" s="6"/>
      <c r="TVD1201" s="6"/>
      <c r="TVE1201" s="6"/>
      <c r="TVF1201" s="6"/>
      <c r="TVG1201" s="6"/>
      <c r="TVH1201" s="6"/>
      <c r="TVI1201" s="6"/>
      <c r="TVJ1201" s="6"/>
      <c r="TVK1201" s="6"/>
      <c r="TVL1201" s="6"/>
      <c r="TVM1201" s="6"/>
      <c r="TVN1201" s="6"/>
      <c r="TVO1201" s="6"/>
      <c r="TVP1201" s="6"/>
      <c r="TVQ1201" s="6"/>
      <c r="TVR1201" s="6"/>
      <c r="TVS1201" s="6"/>
      <c r="TVT1201" s="6"/>
      <c r="TVU1201" s="6"/>
      <c r="TVV1201" s="6"/>
      <c r="TVW1201" s="6"/>
      <c r="TVX1201" s="6"/>
      <c r="TVY1201" s="6"/>
      <c r="TVZ1201" s="6"/>
      <c r="TWA1201" s="6"/>
      <c r="TWB1201" s="6"/>
      <c r="TWC1201" s="6"/>
      <c r="TWD1201" s="6"/>
      <c r="TWE1201" s="6"/>
      <c r="TWF1201" s="6"/>
      <c r="TWG1201" s="6"/>
      <c r="TWH1201" s="6"/>
      <c r="TWI1201" s="6"/>
      <c r="TWJ1201" s="6"/>
      <c r="TWK1201" s="6"/>
      <c r="TWL1201" s="6"/>
      <c r="TWM1201" s="6"/>
      <c r="TWN1201" s="6"/>
      <c r="TWO1201" s="6"/>
      <c r="TWP1201" s="6"/>
      <c r="TWQ1201" s="6"/>
      <c r="TWR1201" s="6"/>
      <c r="TWS1201" s="6"/>
      <c r="TWT1201" s="6"/>
      <c r="TWU1201" s="6"/>
      <c r="TWV1201" s="6"/>
      <c r="TWW1201" s="6"/>
      <c r="TWX1201" s="6"/>
      <c r="TWY1201" s="6"/>
      <c r="TWZ1201" s="6"/>
      <c r="TXA1201" s="6"/>
      <c r="TXB1201" s="6"/>
      <c r="TXC1201" s="6"/>
      <c r="TXD1201" s="6"/>
      <c r="TXE1201" s="6"/>
      <c r="TXF1201" s="6"/>
      <c r="TXG1201" s="6"/>
      <c r="TXH1201" s="6"/>
      <c r="TXI1201" s="6"/>
      <c r="TXJ1201" s="6"/>
      <c r="TXK1201" s="6"/>
      <c r="TXL1201" s="6"/>
      <c r="TXM1201" s="6"/>
      <c r="TXN1201" s="6"/>
      <c r="TXO1201" s="6"/>
      <c r="TXP1201" s="6"/>
      <c r="TXQ1201" s="6"/>
      <c r="TXR1201" s="6"/>
      <c r="TXS1201" s="6"/>
      <c r="TXT1201" s="6"/>
      <c r="TXU1201" s="6"/>
      <c r="TXV1201" s="6"/>
      <c r="TXW1201" s="6"/>
      <c r="TXX1201" s="6"/>
      <c r="TXY1201" s="6"/>
      <c r="TXZ1201" s="6"/>
      <c r="TYA1201" s="6"/>
      <c r="TYB1201" s="6"/>
      <c r="TYC1201" s="6"/>
      <c r="TYD1201" s="6"/>
      <c r="TYE1201" s="6"/>
      <c r="TYF1201" s="6"/>
      <c r="TYG1201" s="6"/>
      <c r="TYH1201" s="6"/>
      <c r="TYI1201" s="6"/>
      <c r="TYJ1201" s="6"/>
      <c r="TYK1201" s="6"/>
      <c r="TYL1201" s="6"/>
      <c r="TYM1201" s="6"/>
      <c r="TYN1201" s="6"/>
      <c r="TYO1201" s="6"/>
      <c r="TYP1201" s="6"/>
      <c r="TYQ1201" s="6"/>
      <c r="TYR1201" s="6"/>
      <c r="TYS1201" s="6"/>
      <c r="TYT1201" s="6"/>
      <c r="TYU1201" s="6"/>
      <c r="TYV1201" s="6"/>
      <c r="TYW1201" s="6"/>
      <c r="TYX1201" s="6"/>
      <c r="TYY1201" s="6"/>
      <c r="TYZ1201" s="6"/>
      <c r="TZA1201" s="6"/>
      <c r="TZB1201" s="6"/>
      <c r="TZC1201" s="6"/>
      <c r="TZD1201" s="6"/>
      <c r="TZE1201" s="6"/>
      <c r="TZF1201" s="6"/>
      <c r="TZG1201" s="6"/>
      <c r="TZH1201" s="6"/>
      <c r="TZI1201" s="6"/>
      <c r="TZJ1201" s="6"/>
      <c r="TZK1201" s="6"/>
      <c r="TZL1201" s="6"/>
      <c r="TZM1201" s="6"/>
      <c r="TZN1201" s="6"/>
      <c r="TZO1201" s="6"/>
      <c r="TZP1201" s="6"/>
      <c r="TZQ1201" s="6"/>
      <c r="TZR1201" s="6"/>
      <c r="TZS1201" s="6"/>
      <c r="TZT1201" s="6"/>
      <c r="TZU1201" s="6"/>
      <c r="TZV1201" s="6"/>
      <c r="TZW1201" s="6"/>
      <c r="TZX1201" s="6"/>
      <c r="TZY1201" s="6"/>
      <c r="TZZ1201" s="6"/>
      <c r="UAA1201" s="6"/>
      <c r="UAB1201" s="6"/>
      <c r="UAC1201" s="6"/>
      <c r="UAD1201" s="6"/>
      <c r="UAE1201" s="6"/>
      <c r="UAF1201" s="6"/>
      <c r="UAG1201" s="6"/>
      <c r="UAH1201" s="6"/>
      <c r="UAI1201" s="6"/>
      <c r="UAJ1201" s="6"/>
      <c r="UAK1201" s="6"/>
      <c r="UAL1201" s="6"/>
      <c r="UAM1201" s="6"/>
      <c r="UAN1201" s="6"/>
      <c r="UAO1201" s="6"/>
      <c r="UAP1201" s="6"/>
      <c r="UAQ1201" s="6"/>
      <c r="UAR1201" s="6"/>
      <c r="UAS1201" s="6"/>
      <c r="UAT1201" s="6"/>
      <c r="UAU1201" s="6"/>
      <c r="UAV1201" s="6"/>
      <c r="UAW1201" s="6"/>
      <c r="UAX1201" s="6"/>
      <c r="UAY1201" s="6"/>
      <c r="UAZ1201" s="6"/>
      <c r="UBA1201" s="6"/>
      <c r="UBB1201" s="6"/>
      <c r="UBC1201" s="6"/>
      <c r="UBD1201" s="6"/>
      <c r="UBE1201" s="6"/>
      <c r="UBF1201" s="6"/>
      <c r="UBG1201" s="6"/>
      <c r="UBH1201" s="6"/>
      <c r="UBI1201" s="6"/>
      <c r="UBJ1201" s="6"/>
      <c r="UBK1201" s="6"/>
      <c r="UBL1201" s="6"/>
      <c r="UBM1201" s="6"/>
      <c r="UBN1201" s="6"/>
      <c r="UBO1201" s="6"/>
      <c r="UBP1201" s="6"/>
      <c r="UBQ1201" s="6"/>
      <c r="UBR1201" s="6"/>
      <c r="UBS1201" s="6"/>
      <c r="UBT1201" s="6"/>
      <c r="UBU1201" s="6"/>
      <c r="UBV1201" s="6"/>
      <c r="UBW1201" s="6"/>
      <c r="UBX1201" s="6"/>
      <c r="UBY1201" s="6"/>
      <c r="UBZ1201" s="6"/>
      <c r="UCA1201" s="6"/>
      <c r="UCB1201" s="6"/>
      <c r="UCC1201" s="6"/>
      <c r="UCD1201" s="6"/>
      <c r="UCE1201" s="6"/>
      <c r="UCF1201" s="6"/>
      <c r="UCG1201" s="6"/>
      <c r="UCH1201" s="6"/>
      <c r="UCI1201" s="6"/>
      <c r="UCJ1201" s="6"/>
      <c r="UCK1201" s="6"/>
      <c r="UCL1201" s="6"/>
      <c r="UCM1201" s="6"/>
      <c r="UCN1201" s="6"/>
      <c r="UCO1201" s="6"/>
      <c r="UCP1201" s="6"/>
      <c r="UCQ1201" s="6"/>
      <c r="UCR1201" s="6"/>
      <c r="UCS1201" s="6"/>
      <c r="UCT1201" s="6"/>
      <c r="UCU1201" s="6"/>
      <c r="UCV1201" s="6"/>
      <c r="UCW1201" s="6"/>
      <c r="UCX1201" s="6"/>
      <c r="UCY1201" s="6"/>
      <c r="UCZ1201" s="6"/>
      <c r="UDA1201" s="6"/>
      <c r="UDB1201" s="6"/>
      <c r="UDC1201" s="6"/>
      <c r="UDD1201" s="6"/>
      <c r="UDE1201" s="6"/>
      <c r="UDF1201" s="6"/>
      <c r="UDG1201" s="6"/>
      <c r="UDH1201" s="6"/>
      <c r="UDI1201" s="6"/>
      <c r="UDJ1201" s="6"/>
      <c r="UDK1201" s="6"/>
      <c r="UDL1201" s="6"/>
      <c r="UDM1201" s="6"/>
      <c r="UDN1201" s="6"/>
      <c r="UDO1201" s="6"/>
      <c r="UDP1201" s="6"/>
      <c r="UDQ1201" s="6"/>
      <c r="UDR1201" s="6"/>
      <c r="UDS1201" s="6"/>
      <c r="UDT1201" s="6"/>
      <c r="UDU1201" s="6"/>
      <c r="UDV1201" s="6"/>
      <c r="UDW1201" s="6"/>
      <c r="UDX1201" s="6"/>
      <c r="UDY1201" s="6"/>
      <c r="UDZ1201" s="6"/>
      <c r="UEA1201" s="6"/>
      <c r="UEB1201" s="6"/>
      <c r="UEC1201" s="6"/>
      <c r="UED1201" s="6"/>
      <c r="UEE1201" s="6"/>
      <c r="UEF1201" s="6"/>
      <c r="UEG1201" s="6"/>
      <c r="UEH1201" s="6"/>
      <c r="UEI1201" s="6"/>
      <c r="UEJ1201" s="6"/>
      <c r="UEK1201" s="6"/>
      <c r="UEL1201" s="6"/>
      <c r="UEM1201" s="6"/>
      <c r="UEN1201" s="6"/>
      <c r="UEO1201" s="6"/>
      <c r="UEP1201" s="6"/>
      <c r="UEQ1201" s="6"/>
      <c r="UER1201" s="6"/>
      <c r="UES1201" s="6"/>
      <c r="UET1201" s="6"/>
      <c r="UEU1201" s="6"/>
      <c r="UEV1201" s="6"/>
      <c r="UEW1201" s="6"/>
      <c r="UEX1201" s="6"/>
      <c r="UEY1201" s="6"/>
      <c r="UEZ1201" s="6"/>
      <c r="UFA1201" s="6"/>
      <c r="UFB1201" s="6"/>
      <c r="UFC1201" s="6"/>
      <c r="UFD1201" s="6"/>
      <c r="UFE1201" s="6"/>
      <c r="UFF1201" s="6"/>
      <c r="UFG1201" s="6"/>
      <c r="UFH1201" s="6"/>
      <c r="UFI1201" s="6"/>
      <c r="UFJ1201" s="6"/>
      <c r="UFK1201" s="6"/>
      <c r="UFL1201" s="6"/>
      <c r="UFM1201" s="6"/>
      <c r="UFN1201" s="6"/>
      <c r="UFO1201" s="6"/>
      <c r="UFP1201" s="6"/>
      <c r="UFQ1201" s="6"/>
      <c r="UFR1201" s="6"/>
      <c r="UFS1201" s="6"/>
      <c r="UFT1201" s="6"/>
      <c r="UFU1201" s="6"/>
      <c r="UFV1201" s="6"/>
      <c r="UFW1201" s="6"/>
      <c r="UFX1201" s="6"/>
      <c r="UFY1201" s="6"/>
      <c r="UFZ1201" s="6"/>
      <c r="UGA1201" s="6"/>
      <c r="UGB1201" s="6"/>
      <c r="UGC1201" s="6"/>
      <c r="UGD1201" s="6"/>
      <c r="UGE1201" s="6"/>
      <c r="UGF1201" s="6"/>
      <c r="UGG1201" s="6"/>
      <c r="UGH1201" s="6"/>
      <c r="UGI1201" s="6"/>
      <c r="UGJ1201" s="6"/>
      <c r="UGK1201" s="6"/>
      <c r="UGL1201" s="6"/>
      <c r="UGM1201" s="6"/>
      <c r="UGN1201" s="6"/>
      <c r="UGO1201" s="6"/>
      <c r="UGP1201" s="6"/>
      <c r="UGQ1201" s="6"/>
      <c r="UGR1201" s="6"/>
      <c r="UGS1201" s="6"/>
      <c r="UGT1201" s="6"/>
      <c r="UGU1201" s="6"/>
      <c r="UGV1201" s="6"/>
      <c r="UGW1201" s="6"/>
      <c r="UGX1201" s="6"/>
      <c r="UGY1201" s="6"/>
      <c r="UGZ1201" s="6"/>
      <c r="UHA1201" s="6"/>
      <c r="UHB1201" s="6"/>
      <c r="UHC1201" s="6"/>
      <c r="UHD1201" s="6"/>
      <c r="UHE1201" s="6"/>
      <c r="UHF1201" s="6"/>
      <c r="UHG1201" s="6"/>
      <c r="UHH1201" s="6"/>
      <c r="UHI1201" s="6"/>
      <c r="UHJ1201" s="6"/>
      <c r="UHK1201" s="6"/>
      <c r="UHL1201" s="6"/>
      <c r="UHM1201" s="6"/>
      <c r="UHN1201" s="6"/>
      <c r="UHO1201" s="6"/>
      <c r="UHP1201" s="6"/>
      <c r="UHQ1201" s="6"/>
      <c r="UHR1201" s="6"/>
      <c r="UHS1201" s="6"/>
      <c r="UHT1201" s="6"/>
      <c r="UHU1201" s="6"/>
      <c r="UHV1201" s="6"/>
      <c r="UHW1201" s="6"/>
      <c r="UHX1201" s="6"/>
      <c r="UHY1201" s="6"/>
      <c r="UHZ1201" s="6"/>
      <c r="UIA1201" s="6"/>
      <c r="UIB1201" s="6"/>
      <c r="UIC1201" s="6"/>
      <c r="UID1201" s="6"/>
      <c r="UIE1201" s="6"/>
      <c r="UIF1201" s="6"/>
      <c r="UIG1201" s="6"/>
      <c r="UIH1201" s="6"/>
      <c r="UII1201" s="6"/>
      <c r="UIJ1201" s="6"/>
      <c r="UIK1201" s="6"/>
      <c r="UIL1201" s="6"/>
      <c r="UIM1201" s="6"/>
      <c r="UIN1201" s="6"/>
      <c r="UIO1201" s="6"/>
      <c r="UIP1201" s="6"/>
      <c r="UIQ1201" s="6"/>
      <c r="UIR1201" s="6"/>
      <c r="UIS1201" s="6"/>
      <c r="UIT1201" s="6"/>
      <c r="UIU1201" s="6"/>
      <c r="UIV1201" s="6"/>
      <c r="UIW1201" s="6"/>
      <c r="UIX1201" s="6"/>
      <c r="UIY1201" s="6"/>
      <c r="UIZ1201" s="6"/>
      <c r="UJA1201" s="6"/>
      <c r="UJB1201" s="6"/>
      <c r="UJC1201" s="6"/>
      <c r="UJD1201" s="6"/>
      <c r="UJE1201" s="6"/>
      <c r="UJF1201" s="6"/>
      <c r="UJG1201" s="6"/>
      <c r="UJH1201" s="6"/>
      <c r="UJI1201" s="6"/>
      <c r="UJJ1201" s="6"/>
      <c r="UJK1201" s="6"/>
      <c r="UJL1201" s="6"/>
      <c r="UJM1201" s="6"/>
      <c r="UJN1201" s="6"/>
      <c r="UJO1201" s="6"/>
      <c r="UJP1201" s="6"/>
      <c r="UJQ1201" s="6"/>
      <c r="UJR1201" s="6"/>
      <c r="UJS1201" s="6"/>
      <c r="UJT1201" s="6"/>
      <c r="UJU1201" s="6"/>
      <c r="UJV1201" s="6"/>
      <c r="UJW1201" s="6"/>
      <c r="UJX1201" s="6"/>
      <c r="UJY1201" s="6"/>
      <c r="UJZ1201" s="6"/>
      <c r="UKA1201" s="6"/>
      <c r="UKB1201" s="6"/>
      <c r="UKC1201" s="6"/>
      <c r="UKD1201" s="6"/>
      <c r="UKE1201" s="6"/>
      <c r="UKF1201" s="6"/>
      <c r="UKG1201" s="6"/>
      <c r="UKH1201" s="6"/>
      <c r="UKI1201" s="6"/>
      <c r="UKJ1201" s="6"/>
      <c r="UKK1201" s="6"/>
      <c r="UKL1201" s="6"/>
      <c r="UKM1201" s="6"/>
      <c r="UKN1201" s="6"/>
      <c r="UKO1201" s="6"/>
      <c r="UKP1201" s="6"/>
      <c r="UKQ1201" s="6"/>
      <c r="UKR1201" s="6"/>
      <c r="UKS1201" s="6"/>
      <c r="UKT1201" s="6"/>
      <c r="UKU1201" s="6"/>
      <c r="UKV1201" s="6"/>
      <c r="UKW1201" s="6"/>
      <c r="UKX1201" s="6"/>
      <c r="UKY1201" s="6"/>
      <c r="UKZ1201" s="6"/>
      <c r="ULA1201" s="6"/>
      <c r="ULB1201" s="6"/>
      <c r="ULC1201" s="6"/>
      <c r="ULD1201" s="6"/>
      <c r="ULE1201" s="6"/>
      <c r="ULF1201" s="6"/>
      <c r="ULG1201" s="6"/>
      <c r="ULH1201" s="6"/>
      <c r="ULI1201" s="6"/>
      <c r="ULJ1201" s="6"/>
      <c r="ULK1201" s="6"/>
      <c r="ULL1201" s="6"/>
      <c r="ULM1201" s="6"/>
      <c r="ULN1201" s="6"/>
      <c r="ULO1201" s="6"/>
      <c r="ULP1201" s="6"/>
      <c r="ULQ1201" s="6"/>
      <c r="ULR1201" s="6"/>
      <c r="ULS1201" s="6"/>
      <c r="ULT1201" s="6"/>
      <c r="ULU1201" s="6"/>
      <c r="ULV1201" s="6"/>
      <c r="ULW1201" s="6"/>
      <c r="ULX1201" s="6"/>
      <c r="ULY1201" s="6"/>
      <c r="ULZ1201" s="6"/>
      <c r="UMA1201" s="6"/>
      <c r="UMB1201" s="6"/>
      <c r="UMC1201" s="6"/>
      <c r="UMD1201" s="6"/>
      <c r="UME1201" s="6"/>
      <c r="UMF1201" s="6"/>
      <c r="UMG1201" s="6"/>
      <c r="UMH1201" s="6"/>
      <c r="UMI1201" s="6"/>
      <c r="UMJ1201" s="6"/>
      <c r="UMK1201" s="6"/>
      <c r="UML1201" s="6"/>
      <c r="UMM1201" s="6"/>
      <c r="UMN1201" s="6"/>
      <c r="UMO1201" s="6"/>
      <c r="UMP1201" s="6"/>
      <c r="UMQ1201" s="6"/>
      <c r="UMR1201" s="6"/>
      <c r="UMS1201" s="6"/>
      <c r="UMT1201" s="6"/>
      <c r="UMU1201" s="6"/>
      <c r="UMV1201" s="6"/>
      <c r="UMW1201" s="6"/>
      <c r="UMX1201" s="6"/>
      <c r="UMY1201" s="6"/>
      <c r="UMZ1201" s="6"/>
      <c r="UNA1201" s="6"/>
      <c r="UNB1201" s="6"/>
      <c r="UNC1201" s="6"/>
      <c r="UND1201" s="6"/>
      <c r="UNE1201" s="6"/>
      <c r="UNF1201" s="6"/>
      <c r="UNG1201" s="6"/>
      <c r="UNH1201" s="6"/>
      <c r="UNI1201" s="6"/>
      <c r="UNJ1201" s="6"/>
      <c r="UNK1201" s="6"/>
      <c r="UNL1201" s="6"/>
      <c r="UNM1201" s="6"/>
      <c r="UNN1201" s="6"/>
      <c r="UNO1201" s="6"/>
      <c r="UNP1201" s="6"/>
      <c r="UNQ1201" s="6"/>
      <c r="UNR1201" s="6"/>
      <c r="UNS1201" s="6"/>
      <c r="UNT1201" s="6"/>
      <c r="UNU1201" s="6"/>
      <c r="UNV1201" s="6"/>
      <c r="UNW1201" s="6"/>
      <c r="UNX1201" s="6"/>
      <c r="UNY1201" s="6"/>
      <c r="UNZ1201" s="6"/>
      <c r="UOA1201" s="6"/>
      <c r="UOB1201" s="6"/>
      <c r="UOC1201" s="6"/>
      <c r="UOD1201" s="6"/>
      <c r="UOE1201" s="6"/>
      <c r="UOF1201" s="6"/>
      <c r="UOG1201" s="6"/>
      <c r="UOH1201" s="6"/>
      <c r="UOI1201" s="6"/>
      <c r="UOJ1201" s="6"/>
      <c r="UOK1201" s="6"/>
      <c r="UOL1201" s="6"/>
      <c r="UOM1201" s="6"/>
      <c r="UON1201" s="6"/>
      <c r="UOO1201" s="6"/>
      <c r="UOP1201" s="6"/>
      <c r="UOQ1201" s="6"/>
      <c r="UOR1201" s="6"/>
      <c r="UOS1201" s="6"/>
      <c r="UOT1201" s="6"/>
      <c r="UOU1201" s="6"/>
      <c r="UOV1201" s="6"/>
      <c r="UOW1201" s="6"/>
      <c r="UOX1201" s="6"/>
      <c r="UOY1201" s="6"/>
      <c r="UOZ1201" s="6"/>
      <c r="UPA1201" s="6"/>
      <c r="UPB1201" s="6"/>
      <c r="UPC1201" s="6"/>
      <c r="UPD1201" s="6"/>
      <c r="UPE1201" s="6"/>
      <c r="UPF1201" s="6"/>
      <c r="UPG1201" s="6"/>
      <c r="UPH1201" s="6"/>
      <c r="UPI1201" s="6"/>
      <c r="UPJ1201" s="6"/>
      <c r="UPK1201" s="6"/>
      <c r="UPL1201" s="6"/>
      <c r="UPM1201" s="6"/>
      <c r="UPN1201" s="6"/>
      <c r="UPO1201" s="6"/>
      <c r="UPP1201" s="6"/>
      <c r="UPQ1201" s="6"/>
      <c r="UPR1201" s="6"/>
      <c r="UPS1201" s="6"/>
      <c r="UPT1201" s="6"/>
      <c r="UPU1201" s="6"/>
      <c r="UPV1201" s="6"/>
      <c r="UPW1201" s="6"/>
      <c r="UPX1201" s="6"/>
      <c r="UPY1201" s="6"/>
      <c r="UPZ1201" s="6"/>
      <c r="UQA1201" s="6"/>
      <c r="UQB1201" s="6"/>
      <c r="UQC1201" s="6"/>
      <c r="UQD1201" s="6"/>
      <c r="UQE1201" s="6"/>
      <c r="UQF1201" s="6"/>
      <c r="UQG1201" s="6"/>
      <c r="UQH1201" s="6"/>
      <c r="UQI1201" s="6"/>
      <c r="UQJ1201" s="6"/>
      <c r="UQK1201" s="6"/>
      <c r="UQL1201" s="6"/>
      <c r="UQM1201" s="6"/>
      <c r="UQN1201" s="6"/>
      <c r="UQO1201" s="6"/>
      <c r="UQP1201" s="6"/>
      <c r="UQQ1201" s="6"/>
      <c r="UQR1201" s="6"/>
      <c r="UQS1201" s="6"/>
      <c r="UQT1201" s="6"/>
      <c r="UQU1201" s="6"/>
      <c r="UQV1201" s="6"/>
      <c r="UQW1201" s="6"/>
      <c r="UQX1201" s="6"/>
      <c r="UQY1201" s="6"/>
      <c r="UQZ1201" s="6"/>
      <c r="URA1201" s="6"/>
      <c r="URB1201" s="6"/>
      <c r="URC1201" s="6"/>
      <c r="URD1201" s="6"/>
      <c r="URE1201" s="6"/>
      <c r="URF1201" s="6"/>
      <c r="URG1201" s="6"/>
      <c r="URH1201" s="6"/>
      <c r="URI1201" s="6"/>
      <c r="URJ1201" s="6"/>
      <c r="URK1201" s="6"/>
      <c r="URL1201" s="6"/>
      <c r="URM1201" s="6"/>
      <c r="URN1201" s="6"/>
      <c r="URO1201" s="6"/>
      <c r="URP1201" s="6"/>
      <c r="URQ1201" s="6"/>
      <c r="URR1201" s="6"/>
      <c r="URS1201" s="6"/>
      <c r="URT1201" s="6"/>
      <c r="URU1201" s="6"/>
      <c r="URV1201" s="6"/>
      <c r="URW1201" s="6"/>
      <c r="URX1201" s="6"/>
      <c r="URY1201" s="6"/>
      <c r="URZ1201" s="6"/>
      <c r="USA1201" s="6"/>
      <c r="USB1201" s="6"/>
      <c r="USC1201" s="6"/>
      <c r="USD1201" s="6"/>
      <c r="USE1201" s="6"/>
      <c r="USF1201" s="6"/>
      <c r="USG1201" s="6"/>
      <c r="USH1201" s="6"/>
      <c r="USI1201" s="6"/>
      <c r="USJ1201" s="6"/>
      <c r="USK1201" s="6"/>
      <c r="USL1201" s="6"/>
      <c r="USM1201" s="6"/>
      <c r="USN1201" s="6"/>
      <c r="USO1201" s="6"/>
      <c r="USP1201" s="6"/>
      <c r="USQ1201" s="6"/>
      <c r="USR1201" s="6"/>
      <c r="USS1201" s="6"/>
      <c r="UST1201" s="6"/>
      <c r="USU1201" s="6"/>
      <c r="USV1201" s="6"/>
      <c r="USW1201" s="6"/>
      <c r="USX1201" s="6"/>
      <c r="USY1201" s="6"/>
      <c r="USZ1201" s="6"/>
      <c r="UTA1201" s="6"/>
      <c r="UTB1201" s="6"/>
      <c r="UTC1201" s="6"/>
      <c r="UTD1201" s="6"/>
      <c r="UTE1201" s="6"/>
      <c r="UTF1201" s="6"/>
      <c r="UTG1201" s="6"/>
      <c r="UTH1201" s="6"/>
      <c r="UTI1201" s="6"/>
      <c r="UTJ1201" s="6"/>
      <c r="UTK1201" s="6"/>
      <c r="UTL1201" s="6"/>
      <c r="UTM1201" s="6"/>
      <c r="UTN1201" s="6"/>
      <c r="UTO1201" s="6"/>
      <c r="UTP1201" s="6"/>
      <c r="UTQ1201" s="6"/>
      <c r="UTR1201" s="6"/>
      <c r="UTS1201" s="6"/>
      <c r="UTT1201" s="6"/>
      <c r="UTU1201" s="6"/>
      <c r="UTV1201" s="6"/>
      <c r="UTW1201" s="6"/>
      <c r="UTX1201" s="6"/>
      <c r="UTY1201" s="6"/>
      <c r="UTZ1201" s="6"/>
      <c r="UUA1201" s="6"/>
      <c r="UUB1201" s="6"/>
      <c r="UUC1201" s="6"/>
      <c r="UUD1201" s="6"/>
      <c r="UUE1201" s="6"/>
      <c r="UUF1201" s="6"/>
      <c r="UUG1201" s="6"/>
      <c r="UUH1201" s="6"/>
      <c r="UUI1201" s="6"/>
      <c r="UUJ1201" s="6"/>
      <c r="UUK1201" s="6"/>
      <c r="UUL1201" s="6"/>
      <c r="UUM1201" s="6"/>
      <c r="UUN1201" s="6"/>
      <c r="UUO1201" s="6"/>
      <c r="UUP1201" s="6"/>
      <c r="UUQ1201" s="6"/>
      <c r="UUR1201" s="6"/>
      <c r="UUS1201" s="6"/>
      <c r="UUT1201" s="6"/>
      <c r="UUU1201" s="6"/>
      <c r="UUV1201" s="6"/>
      <c r="UUW1201" s="6"/>
      <c r="UUX1201" s="6"/>
      <c r="UUY1201" s="6"/>
      <c r="UUZ1201" s="6"/>
      <c r="UVA1201" s="6"/>
      <c r="UVB1201" s="6"/>
      <c r="UVC1201" s="6"/>
      <c r="UVD1201" s="6"/>
      <c r="UVE1201" s="6"/>
      <c r="UVF1201" s="6"/>
      <c r="UVG1201" s="6"/>
      <c r="UVH1201" s="6"/>
      <c r="UVI1201" s="6"/>
      <c r="UVJ1201" s="6"/>
      <c r="UVK1201" s="6"/>
      <c r="UVL1201" s="6"/>
      <c r="UVM1201" s="6"/>
      <c r="UVN1201" s="6"/>
      <c r="UVO1201" s="6"/>
      <c r="UVP1201" s="6"/>
      <c r="UVQ1201" s="6"/>
      <c r="UVR1201" s="6"/>
      <c r="UVS1201" s="6"/>
      <c r="UVT1201" s="6"/>
      <c r="UVU1201" s="6"/>
      <c r="UVV1201" s="6"/>
      <c r="UVW1201" s="6"/>
      <c r="UVX1201" s="6"/>
      <c r="UVY1201" s="6"/>
      <c r="UVZ1201" s="6"/>
      <c r="UWA1201" s="6"/>
      <c r="UWB1201" s="6"/>
      <c r="UWC1201" s="6"/>
      <c r="UWD1201" s="6"/>
      <c r="UWE1201" s="6"/>
      <c r="UWF1201" s="6"/>
      <c r="UWG1201" s="6"/>
      <c r="UWH1201" s="6"/>
      <c r="UWI1201" s="6"/>
      <c r="UWJ1201" s="6"/>
      <c r="UWK1201" s="6"/>
      <c r="UWL1201" s="6"/>
      <c r="UWM1201" s="6"/>
      <c r="UWN1201" s="6"/>
      <c r="UWO1201" s="6"/>
      <c r="UWP1201" s="6"/>
      <c r="UWQ1201" s="6"/>
      <c r="UWR1201" s="6"/>
      <c r="UWS1201" s="6"/>
      <c r="UWT1201" s="6"/>
      <c r="UWU1201" s="6"/>
      <c r="UWV1201" s="6"/>
      <c r="UWW1201" s="6"/>
      <c r="UWX1201" s="6"/>
      <c r="UWY1201" s="6"/>
      <c r="UWZ1201" s="6"/>
      <c r="UXA1201" s="6"/>
      <c r="UXB1201" s="6"/>
      <c r="UXC1201" s="6"/>
      <c r="UXD1201" s="6"/>
      <c r="UXE1201" s="6"/>
      <c r="UXF1201" s="6"/>
      <c r="UXG1201" s="6"/>
      <c r="UXH1201" s="6"/>
      <c r="UXI1201" s="6"/>
      <c r="UXJ1201" s="6"/>
      <c r="UXK1201" s="6"/>
      <c r="UXL1201" s="6"/>
      <c r="UXM1201" s="6"/>
      <c r="UXN1201" s="6"/>
      <c r="UXO1201" s="6"/>
      <c r="UXP1201" s="6"/>
      <c r="UXQ1201" s="6"/>
      <c r="UXR1201" s="6"/>
      <c r="UXS1201" s="6"/>
      <c r="UXT1201" s="6"/>
      <c r="UXU1201" s="6"/>
      <c r="UXV1201" s="6"/>
      <c r="UXW1201" s="6"/>
      <c r="UXX1201" s="6"/>
      <c r="UXY1201" s="6"/>
      <c r="UXZ1201" s="6"/>
      <c r="UYA1201" s="6"/>
      <c r="UYB1201" s="6"/>
      <c r="UYC1201" s="6"/>
      <c r="UYD1201" s="6"/>
      <c r="UYE1201" s="6"/>
      <c r="UYF1201" s="6"/>
      <c r="UYG1201" s="6"/>
      <c r="UYH1201" s="6"/>
      <c r="UYI1201" s="6"/>
      <c r="UYJ1201" s="6"/>
      <c r="UYK1201" s="6"/>
      <c r="UYL1201" s="6"/>
      <c r="UYM1201" s="6"/>
      <c r="UYN1201" s="6"/>
      <c r="UYO1201" s="6"/>
      <c r="UYP1201" s="6"/>
      <c r="UYQ1201" s="6"/>
      <c r="UYR1201" s="6"/>
      <c r="UYS1201" s="6"/>
      <c r="UYT1201" s="6"/>
      <c r="UYU1201" s="6"/>
      <c r="UYV1201" s="6"/>
      <c r="UYW1201" s="6"/>
      <c r="UYX1201" s="6"/>
      <c r="UYY1201" s="6"/>
      <c r="UYZ1201" s="6"/>
      <c r="UZA1201" s="6"/>
      <c r="UZB1201" s="6"/>
      <c r="UZC1201" s="6"/>
      <c r="UZD1201" s="6"/>
      <c r="UZE1201" s="6"/>
      <c r="UZF1201" s="6"/>
      <c r="UZG1201" s="6"/>
      <c r="UZH1201" s="6"/>
      <c r="UZI1201" s="6"/>
      <c r="UZJ1201" s="6"/>
      <c r="UZK1201" s="6"/>
      <c r="UZL1201" s="6"/>
      <c r="UZM1201" s="6"/>
      <c r="UZN1201" s="6"/>
      <c r="UZO1201" s="6"/>
      <c r="UZP1201" s="6"/>
      <c r="UZQ1201" s="6"/>
      <c r="UZR1201" s="6"/>
      <c r="UZS1201" s="6"/>
      <c r="UZT1201" s="6"/>
      <c r="UZU1201" s="6"/>
      <c r="UZV1201" s="6"/>
      <c r="UZW1201" s="6"/>
      <c r="UZX1201" s="6"/>
      <c r="UZY1201" s="6"/>
      <c r="UZZ1201" s="6"/>
      <c r="VAA1201" s="6"/>
      <c r="VAB1201" s="6"/>
      <c r="VAC1201" s="6"/>
      <c r="VAD1201" s="6"/>
      <c r="VAE1201" s="6"/>
      <c r="VAF1201" s="6"/>
      <c r="VAG1201" s="6"/>
      <c r="VAH1201" s="6"/>
      <c r="VAI1201" s="6"/>
      <c r="VAJ1201" s="6"/>
      <c r="VAK1201" s="6"/>
      <c r="VAL1201" s="6"/>
      <c r="VAM1201" s="6"/>
      <c r="VAN1201" s="6"/>
      <c r="VAO1201" s="6"/>
      <c r="VAP1201" s="6"/>
      <c r="VAQ1201" s="6"/>
      <c r="VAR1201" s="6"/>
      <c r="VAS1201" s="6"/>
      <c r="VAT1201" s="6"/>
      <c r="VAU1201" s="6"/>
      <c r="VAV1201" s="6"/>
      <c r="VAW1201" s="6"/>
      <c r="VAX1201" s="6"/>
      <c r="VAY1201" s="6"/>
      <c r="VAZ1201" s="6"/>
      <c r="VBA1201" s="6"/>
      <c r="VBB1201" s="6"/>
      <c r="VBC1201" s="6"/>
      <c r="VBD1201" s="6"/>
      <c r="VBE1201" s="6"/>
      <c r="VBF1201" s="6"/>
      <c r="VBG1201" s="6"/>
      <c r="VBH1201" s="6"/>
      <c r="VBI1201" s="6"/>
      <c r="VBJ1201" s="6"/>
      <c r="VBK1201" s="6"/>
      <c r="VBL1201" s="6"/>
      <c r="VBM1201" s="6"/>
      <c r="VBN1201" s="6"/>
      <c r="VBO1201" s="6"/>
      <c r="VBP1201" s="6"/>
      <c r="VBQ1201" s="6"/>
      <c r="VBR1201" s="6"/>
      <c r="VBS1201" s="6"/>
      <c r="VBT1201" s="6"/>
      <c r="VBU1201" s="6"/>
      <c r="VBV1201" s="6"/>
      <c r="VBW1201" s="6"/>
      <c r="VBX1201" s="6"/>
      <c r="VBY1201" s="6"/>
      <c r="VBZ1201" s="6"/>
      <c r="VCA1201" s="6"/>
      <c r="VCB1201" s="6"/>
      <c r="VCC1201" s="6"/>
      <c r="VCD1201" s="6"/>
      <c r="VCE1201" s="6"/>
      <c r="VCF1201" s="6"/>
      <c r="VCG1201" s="6"/>
      <c r="VCH1201" s="6"/>
      <c r="VCI1201" s="6"/>
      <c r="VCJ1201" s="6"/>
      <c r="VCK1201" s="6"/>
      <c r="VCL1201" s="6"/>
      <c r="VCM1201" s="6"/>
      <c r="VCN1201" s="6"/>
      <c r="VCO1201" s="6"/>
      <c r="VCP1201" s="6"/>
      <c r="VCQ1201" s="6"/>
      <c r="VCR1201" s="6"/>
      <c r="VCS1201" s="6"/>
      <c r="VCT1201" s="6"/>
      <c r="VCU1201" s="6"/>
      <c r="VCV1201" s="6"/>
      <c r="VCW1201" s="6"/>
      <c r="VCX1201" s="6"/>
      <c r="VCY1201" s="6"/>
      <c r="VCZ1201" s="6"/>
      <c r="VDA1201" s="6"/>
      <c r="VDB1201" s="6"/>
      <c r="VDC1201" s="6"/>
      <c r="VDD1201" s="6"/>
      <c r="VDE1201" s="6"/>
      <c r="VDF1201" s="6"/>
      <c r="VDG1201" s="6"/>
      <c r="VDH1201" s="6"/>
      <c r="VDI1201" s="6"/>
      <c r="VDJ1201" s="6"/>
      <c r="VDK1201" s="6"/>
      <c r="VDL1201" s="6"/>
      <c r="VDM1201" s="6"/>
      <c r="VDN1201" s="6"/>
      <c r="VDO1201" s="6"/>
      <c r="VDP1201" s="6"/>
      <c r="VDQ1201" s="6"/>
      <c r="VDR1201" s="6"/>
      <c r="VDS1201" s="6"/>
      <c r="VDT1201" s="6"/>
      <c r="VDU1201" s="6"/>
      <c r="VDV1201" s="6"/>
      <c r="VDW1201" s="6"/>
      <c r="VDX1201" s="6"/>
      <c r="VDY1201" s="6"/>
      <c r="VDZ1201" s="6"/>
      <c r="VEA1201" s="6"/>
      <c r="VEB1201" s="6"/>
      <c r="VEC1201" s="6"/>
      <c r="VED1201" s="6"/>
      <c r="VEE1201" s="6"/>
      <c r="VEF1201" s="6"/>
      <c r="VEG1201" s="6"/>
      <c r="VEH1201" s="6"/>
      <c r="VEI1201" s="6"/>
      <c r="VEJ1201" s="6"/>
      <c r="VEK1201" s="6"/>
      <c r="VEL1201" s="6"/>
      <c r="VEM1201" s="6"/>
      <c r="VEN1201" s="6"/>
      <c r="VEO1201" s="6"/>
      <c r="VEP1201" s="6"/>
      <c r="VEQ1201" s="6"/>
      <c r="VER1201" s="6"/>
      <c r="VES1201" s="6"/>
      <c r="VET1201" s="6"/>
      <c r="VEU1201" s="6"/>
      <c r="VEV1201" s="6"/>
      <c r="VEW1201" s="6"/>
      <c r="VEX1201" s="6"/>
      <c r="VEY1201" s="6"/>
      <c r="VEZ1201" s="6"/>
      <c r="VFA1201" s="6"/>
      <c r="VFB1201" s="6"/>
      <c r="VFC1201" s="6"/>
      <c r="VFD1201" s="6"/>
      <c r="VFE1201" s="6"/>
      <c r="VFF1201" s="6"/>
      <c r="VFG1201" s="6"/>
      <c r="VFH1201" s="6"/>
      <c r="VFI1201" s="6"/>
      <c r="VFJ1201" s="6"/>
      <c r="VFK1201" s="6"/>
      <c r="VFL1201" s="6"/>
      <c r="VFM1201" s="6"/>
      <c r="VFN1201" s="6"/>
      <c r="VFO1201" s="6"/>
      <c r="VFP1201" s="6"/>
      <c r="VFQ1201" s="6"/>
      <c r="VFR1201" s="6"/>
      <c r="VFS1201" s="6"/>
      <c r="VFT1201" s="6"/>
      <c r="VFU1201" s="6"/>
      <c r="VFV1201" s="6"/>
      <c r="VFW1201" s="6"/>
      <c r="VFX1201" s="6"/>
      <c r="VFY1201" s="6"/>
      <c r="VFZ1201" s="6"/>
      <c r="VGA1201" s="6"/>
      <c r="VGB1201" s="6"/>
      <c r="VGC1201" s="6"/>
      <c r="VGD1201" s="6"/>
      <c r="VGE1201" s="6"/>
      <c r="VGF1201" s="6"/>
      <c r="VGG1201" s="6"/>
      <c r="VGH1201" s="6"/>
      <c r="VGI1201" s="6"/>
      <c r="VGJ1201" s="6"/>
      <c r="VGK1201" s="6"/>
      <c r="VGL1201" s="6"/>
      <c r="VGM1201" s="6"/>
      <c r="VGN1201" s="6"/>
      <c r="VGO1201" s="6"/>
      <c r="VGP1201" s="6"/>
      <c r="VGQ1201" s="6"/>
      <c r="VGR1201" s="6"/>
      <c r="VGS1201" s="6"/>
      <c r="VGT1201" s="6"/>
      <c r="VGU1201" s="6"/>
      <c r="VGV1201" s="6"/>
      <c r="VGW1201" s="6"/>
      <c r="VGX1201" s="6"/>
      <c r="VGY1201" s="6"/>
      <c r="VGZ1201" s="6"/>
      <c r="VHA1201" s="6"/>
      <c r="VHB1201" s="6"/>
      <c r="VHC1201" s="6"/>
      <c r="VHD1201" s="6"/>
      <c r="VHE1201" s="6"/>
      <c r="VHF1201" s="6"/>
      <c r="VHG1201" s="6"/>
      <c r="VHH1201" s="6"/>
      <c r="VHI1201" s="6"/>
      <c r="VHJ1201" s="6"/>
      <c r="VHK1201" s="6"/>
      <c r="VHL1201" s="6"/>
      <c r="VHM1201" s="6"/>
      <c r="VHN1201" s="6"/>
      <c r="VHO1201" s="6"/>
      <c r="VHP1201" s="6"/>
      <c r="VHQ1201" s="6"/>
      <c r="VHR1201" s="6"/>
      <c r="VHS1201" s="6"/>
      <c r="VHT1201" s="6"/>
      <c r="VHU1201" s="6"/>
      <c r="VHV1201" s="6"/>
      <c r="VHW1201" s="6"/>
      <c r="VHX1201" s="6"/>
      <c r="VHY1201" s="6"/>
      <c r="VHZ1201" s="6"/>
      <c r="VIA1201" s="6"/>
      <c r="VIB1201" s="6"/>
      <c r="VIC1201" s="6"/>
      <c r="VID1201" s="6"/>
      <c r="VIE1201" s="6"/>
      <c r="VIF1201" s="6"/>
      <c r="VIG1201" s="6"/>
      <c r="VIH1201" s="6"/>
      <c r="VII1201" s="6"/>
      <c r="VIJ1201" s="6"/>
      <c r="VIK1201" s="6"/>
      <c r="VIL1201" s="6"/>
      <c r="VIM1201" s="6"/>
      <c r="VIN1201" s="6"/>
      <c r="VIO1201" s="6"/>
      <c r="VIP1201" s="6"/>
      <c r="VIQ1201" s="6"/>
      <c r="VIR1201" s="6"/>
      <c r="VIS1201" s="6"/>
      <c r="VIT1201" s="6"/>
      <c r="VIU1201" s="6"/>
      <c r="VIV1201" s="6"/>
      <c r="VIW1201" s="6"/>
      <c r="VIX1201" s="6"/>
      <c r="VIY1201" s="6"/>
      <c r="VIZ1201" s="6"/>
      <c r="VJA1201" s="6"/>
      <c r="VJB1201" s="6"/>
      <c r="VJC1201" s="6"/>
      <c r="VJD1201" s="6"/>
      <c r="VJE1201" s="6"/>
      <c r="VJF1201" s="6"/>
      <c r="VJG1201" s="6"/>
      <c r="VJH1201" s="6"/>
      <c r="VJI1201" s="6"/>
      <c r="VJJ1201" s="6"/>
      <c r="VJK1201" s="6"/>
      <c r="VJL1201" s="6"/>
      <c r="VJM1201" s="6"/>
      <c r="VJN1201" s="6"/>
      <c r="VJO1201" s="6"/>
      <c r="VJP1201" s="6"/>
      <c r="VJQ1201" s="6"/>
      <c r="VJR1201" s="6"/>
      <c r="VJS1201" s="6"/>
      <c r="VJT1201" s="6"/>
      <c r="VJU1201" s="6"/>
      <c r="VJV1201" s="6"/>
      <c r="VJW1201" s="6"/>
      <c r="VJX1201" s="6"/>
      <c r="VJY1201" s="6"/>
      <c r="VJZ1201" s="6"/>
      <c r="VKA1201" s="6"/>
      <c r="VKB1201" s="6"/>
      <c r="VKC1201" s="6"/>
      <c r="VKD1201" s="6"/>
      <c r="VKE1201" s="6"/>
      <c r="VKF1201" s="6"/>
      <c r="VKG1201" s="6"/>
      <c r="VKH1201" s="6"/>
      <c r="VKI1201" s="6"/>
      <c r="VKJ1201" s="6"/>
      <c r="VKK1201" s="6"/>
      <c r="VKL1201" s="6"/>
      <c r="VKM1201" s="6"/>
      <c r="VKN1201" s="6"/>
      <c r="VKO1201" s="6"/>
      <c r="VKP1201" s="6"/>
      <c r="VKQ1201" s="6"/>
      <c r="VKR1201" s="6"/>
      <c r="VKS1201" s="6"/>
      <c r="VKT1201" s="6"/>
      <c r="VKU1201" s="6"/>
      <c r="VKV1201" s="6"/>
      <c r="VKW1201" s="6"/>
      <c r="VKX1201" s="6"/>
      <c r="VKY1201" s="6"/>
      <c r="VKZ1201" s="6"/>
      <c r="VLA1201" s="6"/>
      <c r="VLB1201" s="6"/>
      <c r="VLC1201" s="6"/>
      <c r="VLD1201" s="6"/>
      <c r="VLE1201" s="6"/>
      <c r="VLF1201" s="6"/>
      <c r="VLG1201" s="6"/>
      <c r="VLH1201" s="6"/>
      <c r="VLI1201" s="6"/>
      <c r="VLJ1201" s="6"/>
      <c r="VLK1201" s="6"/>
      <c r="VLL1201" s="6"/>
      <c r="VLM1201" s="6"/>
      <c r="VLN1201" s="6"/>
      <c r="VLO1201" s="6"/>
      <c r="VLP1201" s="6"/>
      <c r="VLQ1201" s="6"/>
      <c r="VLR1201" s="6"/>
      <c r="VLS1201" s="6"/>
      <c r="VLT1201" s="6"/>
      <c r="VLU1201" s="6"/>
      <c r="VLV1201" s="6"/>
      <c r="VLW1201" s="6"/>
      <c r="VLX1201" s="6"/>
      <c r="VLY1201" s="6"/>
      <c r="VLZ1201" s="6"/>
      <c r="VMA1201" s="6"/>
      <c r="VMB1201" s="6"/>
      <c r="VMC1201" s="6"/>
      <c r="VMD1201" s="6"/>
      <c r="VME1201" s="6"/>
      <c r="VMF1201" s="6"/>
      <c r="VMG1201" s="6"/>
      <c r="VMH1201" s="6"/>
      <c r="VMI1201" s="6"/>
      <c r="VMJ1201" s="6"/>
      <c r="VMK1201" s="6"/>
      <c r="VML1201" s="6"/>
      <c r="VMM1201" s="6"/>
      <c r="VMN1201" s="6"/>
      <c r="VMO1201" s="6"/>
      <c r="VMP1201" s="6"/>
      <c r="VMQ1201" s="6"/>
      <c r="VMR1201" s="6"/>
      <c r="VMS1201" s="6"/>
      <c r="VMT1201" s="6"/>
      <c r="VMU1201" s="6"/>
      <c r="VMV1201" s="6"/>
      <c r="VMW1201" s="6"/>
      <c r="VMX1201" s="6"/>
      <c r="VMY1201" s="6"/>
      <c r="VMZ1201" s="6"/>
      <c r="VNA1201" s="6"/>
      <c r="VNB1201" s="6"/>
      <c r="VNC1201" s="6"/>
      <c r="VND1201" s="6"/>
      <c r="VNE1201" s="6"/>
      <c r="VNF1201" s="6"/>
      <c r="VNG1201" s="6"/>
      <c r="VNH1201" s="6"/>
      <c r="VNI1201" s="6"/>
      <c r="VNJ1201" s="6"/>
      <c r="VNK1201" s="6"/>
      <c r="VNL1201" s="6"/>
      <c r="VNM1201" s="6"/>
      <c r="VNN1201" s="6"/>
      <c r="VNO1201" s="6"/>
      <c r="VNP1201" s="6"/>
      <c r="VNQ1201" s="6"/>
      <c r="VNR1201" s="6"/>
      <c r="VNS1201" s="6"/>
      <c r="VNT1201" s="6"/>
      <c r="VNU1201" s="6"/>
      <c r="VNV1201" s="6"/>
      <c r="VNW1201" s="6"/>
      <c r="VNX1201" s="6"/>
      <c r="VNY1201" s="6"/>
      <c r="VNZ1201" s="6"/>
      <c r="VOA1201" s="6"/>
      <c r="VOB1201" s="6"/>
      <c r="VOC1201" s="6"/>
      <c r="VOD1201" s="6"/>
      <c r="VOE1201" s="6"/>
      <c r="VOF1201" s="6"/>
      <c r="VOG1201" s="6"/>
      <c r="VOH1201" s="6"/>
      <c r="VOI1201" s="6"/>
      <c r="VOJ1201" s="6"/>
      <c r="VOK1201" s="6"/>
      <c r="VOL1201" s="6"/>
      <c r="VOM1201" s="6"/>
      <c r="VON1201" s="6"/>
      <c r="VOO1201" s="6"/>
      <c r="VOP1201" s="6"/>
      <c r="VOQ1201" s="6"/>
      <c r="VOR1201" s="6"/>
      <c r="VOS1201" s="6"/>
      <c r="VOT1201" s="6"/>
      <c r="VOU1201" s="6"/>
      <c r="VOV1201" s="6"/>
      <c r="VOW1201" s="6"/>
      <c r="VOX1201" s="6"/>
      <c r="VOY1201" s="6"/>
      <c r="VOZ1201" s="6"/>
      <c r="VPA1201" s="6"/>
      <c r="VPB1201" s="6"/>
      <c r="VPC1201" s="6"/>
      <c r="VPD1201" s="6"/>
      <c r="VPE1201" s="6"/>
      <c r="VPF1201" s="6"/>
      <c r="VPG1201" s="6"/>
      <c r="VPH1201" s="6"/>
      <c r="VPI1201" s="6"/>
      <c r="VPJ1201" s="6"/>
      <c r="VPK1201" s="6"/>
      <c r="VPL1201" s="6"/>
      <c r="VPM1201" s="6"/>
      <c r="VPN1201" s="6"/>
      <c r="VPO1201" s="6"/>
      <c r="VPP1201" s="6"/>
      <c r="VPQ1201" s="6"/>
      <c r="VPR1201" s="6"/>
      <c r="VPS1201" s="6"/>
      <c r="VPT1201" s="6"/>
      <c r="VPU1201" s="6"/>
      <c r="VPV1201" s="6"/>
      <c r="VPW1201" s="6"/>
      <c r="VPX1201" s="6"/>
      <c r="VPY1201" s="6"/>
      <c r="VPZ1201" s="6"/>
      <c r="VQA1201" s="6"/>
      <c r="VQB1201" s="6"/>
      <c r="VQC1201" s="6"/>
      <c r="VQD1201" s="6"/>
      <c r="VQE1201" s="6"/>
      <c r="VQF1201" s="6"/>
      <c r="VQG1201" s="6"/>
      <c r="VQH1201" s="6"/>
      <c r="VQI1201" s="6"/>
      <c r="VQJ1201" s="6"/>
      <c r="VQK1201" s="6"/>
      <c r="VQL1201" s="6"/>
      <c r="VQM1201" s="6"/>
      <c r="VQN1201" s="6"/>
      <c r="VQO1201" s="6"/>
      <c r="VQP1201" s="6"/>
      <c r="VQQ1201" s="6"/>
      <c r="VQR1201" s="6"/>
      <c r="VQS1201" s="6"/>
      <c r="VQT1201" s="6"/>
      <c r="VQU1201" s="6"/>
      <c r="VQV1201" s="6"/>
      <c r="VQW1201" s="6"/>
      <c r="VQX1201" s="6"/>
      <c r="VQY1201" s="6"/>
      <c r="VQZ1201" s="6"/>
      <c r="VRA1201" s="6"/>
      <c r="VRB1201" s="6"/>
      <c r="VRC1201" s="6"/>
      <c r="VRD1201" s="6"/>
      <c r="VRE1201" s="6"/>
      <c r="VRF1201" s="6"/>
      <c r="VRG1201" s="6"/>
      <c r="VRH1201" s="6"/>
      <c r="VRI1201" s="6"/>
      <c r="VRJ1201" s="6"/>
      <c r="VRK1201" s="6"/>
      <c r="VRL1201" s="6"/>
      <c r="VRM1201" s="6"/>
      <c r="VRN1201" s="6"/>
      <c r="VRO1201" s="6"/>
      <c r="VRP1201" s="6"/>
      <c r="VRQ1201" s="6"/>
      <c r="VRR1201" s="6"/>
      <c r="VRS1201" s="6"/>
      <c r="VRT1201" s="6"/>
      <c r="VRU1201" s="6"/>
      <c r="VRV1201" s="6"/>
      <c r="VRW1201" s="6"/>
      <c r="VRX1201" s="6"/>
      <c r="VRY1201" s="6"/>
      <c r="VRZ1201" s="6"/>
      <c r="VSA1201" s="6"/>
      <c r="VSB1201" s="6"/>
      <c r="VSC1201" s="6"/>
      <c r="VSD1201" s="6"/>
      <c r="VSE1201" s="6"/>
      <c r="VSF1201" s="6"/>
      <c r="VSG1201" s="6"/>
      <c r="VSH1201" s="6"/>
      <c r="VSI1201" s="6"/>
      <c r="VSJ1201" s="6"/>
      <c r="VSK1201" s="6"/>
      <c r="VSL1201" s="6"/>
      <c r="VSM1201" s="6"/>
      <c r="VSN1201" s="6"/>
      <c r="VSO1201" s="6"/>
      <c r="VSP1201" s="6"/>
      <c r="VSQ1201" s="6"/>
      <c r="VSR1201" s="6"/>
      <c r="VSS1201" s="6"/>
      <c r="VST1201" s="6"/>
      <c r="VSU1201" s="6"/>
      <c r="VSV1201" s="6"/>
      <c r="VSW1201" s="6"/>
      <c r="VSX1201" s="6"/>
      <c r="VSY1201" s="6"/>
      <c r="VSZ1201" s="6"/>
      <c r="VTA1201" s="6"/>
      <c r="VTB1201" s="6"/>
      <c r="VTC1201" s="6"/>
      <c r="VTD1201" s="6"/>
      <c r="VTE1201" s="6"/>
      <c r="VTF1201" s="6"/>
      <c r="VTG1201" s="6"/>
      <c r="VTH1201" s="6"/>
      <c r="VTI1201" s="6"/>
      <c r="VTJ1201" s="6"/>
      <c r="VTK1201" s="6"/>
      <c r="VTL1201" s="6"/>
      <c r="VTM1201" s="6"/>
      <c r="VTN1201" s="6"/>
      <c r="VTO1201" s="6"/>
      <c r="VTP1201" s="6"/>
      <c r="VTQ1201" s="6"/>
      <c r="VTR1201" s="6"/>
      <c r="VTS1201" s="6"/>
      <c r="VTT1201" s="6"/>
      <c r="VTU1201" s="6"/>
      <c r="VTV1201" s="6"/>
      <c r="VTW1201" s="6"/>
      <c r="VTX1201" s="6"/>
      <c r="VTY1201" s="6"/>
      <c r="VTZ1201" s="6"/>
      <c r="VUA1201" s="6"/>
      <c r="VUB1201" s="6"/>
      <c r="VUC1201" s="6"/>
      <c r="VUD1201" s="6"/>
      <c r="VUE1201" s="6"/>
      <c r="VUF1201" s="6"/>
      <c r="VUG1201" s="6"/>
      <c r="VUH1201" s="6"/>
      <c r="VUI1201" s="6"/>
      <c r="VUJ1201" s="6"/>
      <c r="VUK1201" s="6"/>
      <c r="VUL1201" s="6"/>
      <c r="VUM1201" s="6"/>
      <c r="VUN1201" s="6"/>
      <c r="VUO1201" s="6"/>
      <c r="VUP1201" s="6"/>
      <c r="VUQ1201" s="6"/>
      <c r="VUR1201" s="6"/>
      <c r="VUS1201" s="6"/>
      <c r="VUT1201" s="6"/>
      <c r="VUU1201" s="6"/>
      <c r="VUV1201" s="6"/>
      <c r="VUW1201" s="6"/>
      <c r="VUX1201" s="6"/>
      <c r="VUY1201" s="6"/>
      <c r="VUZ1201" s="6"/>
      <c r="VVA1201" s="6"/>
      <c r="VVB1201" s="6"/>
      <c r="VVC1201" s="6"/>
      <c r="VVD1201" s="6"/>
      <c r="VVE1201" s="6"/>
      <c r="VVF1201" s="6"/>
      <c r="VVG1201" s="6"/>
      <c r="VVH1201" s="6"/>
      <c r="VVI1201" s="6"/>
      <c r="VVJ1201" s="6"/>
      <c r="VVK1201" s="6"/>
      <c r="VVL1201" s="6"/>
      <c r="VVM1201" s="6"/>
      <c r="VVN1201" s="6"/>
      <c r="VVO1201" s="6"/>
      <c r="VVP1201" s="6"/>
      <c r="VVQ1201" s="6"/>
      <c r="VVR1201" s="6"/>
      <c r="VVS1201" s="6"/>
      <c r="VVT1201" s="6"/>
      <c r="VVU1201" s="6"/>
      <c r="VVV1201" s="6"/>
      <c r="VVW1201" s="6"/>
      <c r="VVX1201" s="6"/>
      <c r="VVY1201" s="6"/>
      <c r="VVZ1201" s="6"/>
      <c r="VWA1201" s="6"/>
      <c r="VWB1201" s="6"/>
      <c r="VWC1201" s="6"/>
      <c r="VWD1201" s="6"/>
      <c r="VWE1201" s="6"/>
      <c r="VWF1201" s="6"/>
      <c r="VWG1201" s="6"/>
      <c r="VWH1201" s="6"/>
      <c r="VWI1201" s="6"/>
      <c r="VWJ1201" s="6"/>
      <c r="VWK1201" s="6"/>
      <c r="VWL1201" s="6"/>
      <c r="VWM1201" s="6"/>
      <c r="VWN1201" s="6"/>
      <c r="VWO1201" s="6"/>
      <c r="VWP1201" s="6"/>
      <c r="VWQ1201" s="6"/>
      <c r="VWR1201" s="6"/>
      <c r="VWS1201" s="6"/>
      <c r="VWT1201" s="6"/>
      <c r="VWU1201" s="6"/>
      <c r="VWV1201" s="6"/>
      <c r="VWW1201" s="6"/>
      <c r="VWX1201" s="6"/>
      <c r="VWY1201" s="6"/>
      <c r="VWZ1201" s="6"/>
      <c r="VXA1201" s="6"/>
      <c r="VXB1201" s="6"/>
      <c r="VXC1201" s="6"/>
      <c r="VXD1201" s="6"/>
      <c r="VXE1201" s="6"/>
      <c r="VXF1201" s="6"/>
      <c r="VXG1201" s="6"/>
      <c r="VXH1201" s="6"/>
      <c r="VXI1201" s="6"/>
      <c r="VXJ1201" s="6"/>
      <c r="VXK1201" s="6"/>
      <c r="VXL1201" s="6"/>
      <c r="VXM1201" s="6"/>
      <c r="VXN1201" s="6"/>
      <c r="VXO1201" s="6"/>
      <c r="VXP1201" s="6"/>
      <c r="VXQ1201" s="6"/>
      <c r="VXR1201" s="6"/>
      <c r="VXS1201" s="6"/>
      <c r="VXT1201" s="6"/>
      <c r="VXU1201" s="6"/>
      <c r="VXV1201" s="6"/>
      <c r="VXW1201" s="6"/>
      <c r="VXX1201" s="6"/>
      <c r="VXY1201" s="6"/>
      <c r="VXZ1201" s="6"/>
      <c r="VYA1201" s="6"/>
      <c r="VYB1201" s="6"/>
      <c r="VYC1201" s="6"/>
      <c r="VYD1201" s="6"/>
      <c r="VYE1201" s="6"/>
      <c r="VYF1201" s="6"/>
      <c r="VYG1201" s="6"/>
      <c r="VYH1201" s="6"/>
      <c r="VYI1201" s="6"/>
      <c r="VYJ1201" s="6"/>
      <c r="VYK1201" s="6"/>
      <c r="VYL1201" s="6"/>
      <c r="VYM1201" s="6"/>
      <c r="VYN1201" s="6"/>
      <c r="VYO1201" s="6"/>
      <c r="VYP1201" s="6"/>
      <c r="VYQ1201" s="6"/>
      <c r="VYR1201" s="6"/>
      <c r="VYS1201" s="6"/>
      <c r="VYT1201" s="6"/>
      <c r="VYU1201" s="6"/>
      <c r="VYV1201" s="6"/>
      <c r="VYW1201" s="6"/>
      <c r="VYX1201" s="6"/>
      <c r="VYY1201" s="6"/>
      <c r="VYZ1201" s="6"/>
      <c r="VZA1201" s="6"/>
      <c r="VZB1201" s="6"/>
      <c r="VZC1201" s="6"/>
      <c r="VZD1201" s="6"/>
      <c r="VZE1201" s="6"/>
      <c r="VZF1201" s="6"/>
      <c r="VZG1201" s="6"/>
      <c r="VZH1201" s="6"/>
      <c r="VZI1201" s="6"/>
      <c r="VZJ1201" s="6"/>
      <c r="VZK1201" s="6"/>
      <c r="VZL1201" s="6"/>
      <c r="VZM1201" s="6"/>
      <c r="VZN1201" s="6"/>
      <c r="VZO1201" s="6"/>
      <c r="VZP1201" s="6"/>
      <c r="VZQ1201" s="6"/>
      <c r="VZR1201" s="6"/>
      <c r="VZS1201" s="6"/>
      <c r="VZT1201" s="6"/>
      <c r="VZU1201" s="6"/>
      <c r="VZV1201" s="6"/>
      <c r="VZW1201" s="6"/>
      <c r="VZX1201" s="6"/>
      <c r="VZY1201" s="6"/>
      <c r="VZZ1201" s="6"/>
      <c r="WAA1201" s="6"/>
      <c r="WAB1201" s="6"/>
      <c r="WAC1201" s="6"/>
      <c r="WAD1201" s="6"/>
      <c r="WAE1201" s="6"/>
      <c r="WAF1201" s="6"/>
      <c r="WAG1201" s="6"/>
      <c r="WAH1201" s="6"/>
      <c r="WAI1201" s="6"/>
      <c r="WAJ1201" s="6"/>
      <c r="WAK1201" s="6"/>
      <c r="WAL1201" s="6"/>
      <c r="WAM1201" s="6"/>
      <c r="WAN1201" s="6"/>
      <c r="WAO1201" s="6"/>
      <c r="WAP1201" s="6"/>
      <c r="WAQ1201" s="6"/>
      <c r="WAR1201" s="6"/>
      <c r="WAS1201" s="6"/>
      <c r="WAT1201" s="6"/>
      <c r="WAU1201" s="6"/>
      <c r="WAV1201" s="6"/>
      <c r="WAW1201" s="6"/>
      <c r="WAX1201" s="6"/>
      <c r="WAY1201" s="6"/>
      <c r="WAZ1201" s="6"/>
      <c r="WBA1201" s="6"/>
      <c r="WBB1201" s="6"/>
      <c r="WBC1201" s="6"/>
      <c r="WBD1201" s="6"/>
      <c r="WBE1201" s="6"/>
      <c r="WBF1201" s="6"/>
      <c r="WBG1201" s="6"/>
      <c r="WBH1201" s="6"/>
      <c r="WBI1201" s="6"/>
      <c r="WBJ1201" s="6"/>
      <c r="WBK1201" s="6"/>
      <c r="WBL1201" s="6"/>
      <c r="WBM1201" s="6"/>
      <c r="WBN1201" s="6"/>
      <c r="WBO1201" s="6"/>
      <c r="WBP1201" s="6"/>
      <c r="WBQ1201" s="6"/>
      <c r="WBR1201" s="6"/>
      <c r="WBS1201" s="6"/>
      <c r="WBT1201" s="6"/>
      <c r="WBU1201" s="6"/>
      <c r="WBV1201" s="6"/>
      <c r="WBW1201" s="6"/>
      <c r="WBX1201" s="6"/>
      <c r="WBY1201" s="6"/>
      <c r="WBZ1201" s="6"/>
      <c r="WCA1201" s="6"/>
      <c r="WCB1201" s="6"/>
      <c r="WCC1201" s="6"/>
      <c r="WCD1201" s="6"/>
      <c r="WCE1201" s="6"/>
      <c r="WCF1201" s="6"/>
      <c r="WCG1201" s="6"/>
      <c r="WCH1201" s="6"/>
      <c r="WCI1201" s="6"/>
      <c r="WCJ1201" s="6"/>
      <c r="WCK1201" s="6"/>
      <c r="WCL1201" s="6"/>
      <c r="WCM1201" s="6"/>
      <c r="WCN1201" s="6"/>
      <c r="WCO1201" s="6"/>
      <c r="WCP1201" s="6"/>
      <c r="WCQ1201" s="6"/>
      <c r="WCR1201" s="6"/>
      <c r="WCS1201" s="6"/>
      <c r="WCT1201" s="6"/>
      <c r="WCU1201" s="6"/>
      <c r="WCV1201" s="6"/>
      <c r="WCW1201" s="6"/>
      <c r="WCX1201" s="6"/>
      <c r="WCY1201" s="6"/>
      <c r="WCZ1201" s="6"/>
      <c r="WDA1201" s="6"/>
      <c r="WDB1201" s="6"/>
      <c r="WDC1201" s="6"/>
      <c r="WDD1201" s="6"/>
      <c r="WDE1201" s="6"/>
      <c r="WDF1201" s="6"/>
      <c r="WDG1201" s="6"/>
      <c r="WDH1201" s="6"/>
      <c r="WDI1201" s="6"/>
      <c r="WDJ1201" s="6"/>
      <c r="WDK1201" s="6"/>
      <c r="WDL1201" s="6"/>
      <c r="WDM1201" s="6"/>
      <c r="WDN1201" s="6"/>
      <c r="WDO1201" s="6"/>
      <c r="WDP1201" s="6"/>
      <c r="WDQ1201" s="6"/>
      <c r="WDR1201" s="6"/>
      <c r="WDS1201" s="6"/>
      <c r="WDT1201" s="6"/>
      <c r="WDU1201" s="6"/>
      <c r="WDV1201" s="6"/>
      <c r="WDW1201" s="6"/>
      <c r="WDX1201" s="6"/>
      <c r="WDY1201" s="6"/>
      <c r="WDZ1201" s="6"/>
      <c r="WEA1201" s="6"/>
      <c r="WEB1201" s="6"/>
      <c r="WEC1201" s="6"/>
      <c r="WED1201" s="6"/>
      <c r="WEE1201" s="6"/>
      <c r="WEF1201" s="6"/>
      <c r="WEG1201" s="6"/>
      <c r="WEH1201" s="6"/>
      <c r="WEI1201" s="6"/>
      <c r="WEJ1201" s="6"/>
      <c r="WEK1201" s="6"/>
      <c r="WEL1201" s="6"/>
      <c r="WEM1201" s="6"/>
      <c r="WEN1201" s="6"/>
      <c r="WEO1201" s="6"/>
      <c r="WEP1201" s="6"/>
      <c r="WEQ1201" s="6"/>
      <c r="WER1201" s="6"/>
      <c r="WES1201" s="6"/>
      <c r="WET1201" s="6"/>
      <c r="WEU1201" s="6"/>
      <c r="WEV1201" s="6"/>
      <c r="WEW1201" s="6"/>
      <c r="WEX1201" s="6"/>
      <c r="WEY1201" s="6"/>
      <c r="WEZ1201" s="6"/>
      <c r="WFA1201" s="6"/>
      <c r="WFB1201" s="6"/>
      <c r="WFC1201" s="6"/>
      <c r="WFD1201" s="6"/>
      <c r="WFE1201" s="6"/>
      <c r="WFF1201" s="6"/>
      <c r="WFG1201" s="6"/>
      <c r="WFH1201" s="6"/>
      <c r="WFI1201" s="6"/>
      <c r="WFJ1201" s="6"/>
      <c r="WFK1201" s="6"/>
      <c r="WFL1201" s="6"/>
      <c r="WFM1201" s="6"/>
      <c r="WFN1201" s="6"/>
      <c r="WFO1201" s="6"/>
      <c r="WFP1201" s="6"/>
      <c r="WFQ1201" s="6"/>
      <c r="WFR1201" s="6"/>
      <c r="WFS1201" s="6"/>
      <c r="WFT1201" s="6"/>
      <c r="WFU1201" s="6"/>
      <c r="WFV1201" s="6"/>
      <c r="WFW1201" s="6"/>
      <c r="WFX1201" s="6"/>
      <c r="WFY1201" s="6"/>
      <c r="WFZ1201" s="6"/>
      <c r="WGA1201" s="6"/>
      <c r="WGB1201" s="6"/>
      <c r="WGC1201" s="6"/>
      <c r="WGD1201" s="6"/>
      <c r="WGE1201" s="6"/>
      <c r="WGF1201" s="6"/>
      <c r="WGG1201" s="6"/>
      <c r="WGH1201" s="6"/>
      <c r="WGI1201" s="6"/>
      <c r="WGJ1201" s="6"/>
      <c r="WGK1201" s="6"/>
      <c r="WGL1201" s="6"/>
      <c r="WGM1201" s="6"/>
      <c r="WGN1201" s="6"/>
      <c r="WGO1201" s="6"/>
      <c r="WGP1201" s="6"/>
      <c r="WGQ1201" s="6"/>
      <c r="WGR1201" s="6"/>
      <c r="WGS1201" s="6"/>
      <c r="WGT1201" s="6"/>
      <c r="WGU1201" s="6"/>
      <c r="WGV1201" s="6"/>
      <c r="WGW1201" s="6"/>
      <c r="WGX1201" s="6"/>
      <c r="WGY1201" s="6"/>
      <c r="WGZ1201" s="6"/>
      <c r="WHA1201" s="6"/>
      <c r="WHB1201" s="6"/>
      <c r="WHC1201" s="6"/>
      <c r="WHD1201" s="6"/>
      <c r="WHE1201" s="6"/>
      <c r="WHF1201" s="6"/>
      <c r="WHG1201" s="6"/>
      <c r="WHH1201" s="6"/>
      <c r="WHI1201" s="6"/>
      <c r="WHJ1201" s="6"/>
      <c r="WHK1201" s="6"/>
      <c r="WHL1201" s="6"/>
      <c r="WHM1201" s="6"/>
      <c r="WHN1201" s="6"/>
      <c r="WHO1201" s="6"/>
      <c r="WHP1201" s="6"/>
      <c r="WHQ1201" s="6"/>
      <c r="WHR1201" s="6"/>
      <c r="WHS1201" s="6"/>
      <c r="WHT1201" s="6"/>
      <c r="WHU1201" s="6"/>
      <c r="WHV1201" s="6"/>
      <c r="WHW1201" s="6"/>
      <c r="WHX1201" s="6"/>
      <c r="WHY1201" s="6"/>
      <c r="WHZ1201" s="6"/>
      <c r="WIA1201" s="6"/>
      <c r="WIB1201" s="6"/>
      <c r="WIC1201" s="6"/>
      <c r="WID1201" s="6"/>
      <c r="WIE1201" s="6"/>
      <c r="WIF1201" s="6"/>
      <c r="WIG1201" s="6"/>
      <c r="WIH1201" s="6"/>
      <c r="WII1201" s="6"/>
      <c r="WIJ1201" s="6"/>
      <c r="WIK1201" s="6"/>
      <c r="WIL1201" s="6"/>
      <c r="WIM1201" s="6"/>
      <c r="WIN1201" s="6"/>
      <c r="WIO1201" s="6"/>
      <c r="WIP1201" s="6"/>
      <c r="WIQ1201" s="6"/>
      <c r="WIR1201" s="6"/>
      <c r="WIS1201" s="6"/>
      <c r="WIT1201" s="6"/>
      <c r="WIU1201" s="6"/>
      <c r="WIV1201" s="6"/>
      <c r="WIW1201" s="6"/>
      <c r="WIX1201" s="6"/>
      <c r="WIY1201" s="6"/>
      <c r="WIZ1201" s="6"/>
      <c r="WJA1201" s="6"/>
      <c r="WJB1201" s="6"/>
      <c r="WJC1201" s="6"/>
      <c r="WJD1201" s="6"/>
      <c r="WJE1201" s="6"/>
      <c r="WJF1201" s="6"/>
      <c r="WJG1201" s="6"/>
      <c r="WJH1201" s="6"/>
      <c r="WJI1201" s="6"/>
      <c r="WJJ1201" s="6"/>
      <c r="WJK1201" s="6"/>
      <c r="WJL1201" s="6"/>
      <c r="WJM1201" s="6"/>
      <c r="WJN1201" s="6"/>
      <c r="WJO1201" s="6"/>
      <c r="WJP1201" s="6"/>
      <c r="WJQ1201" s="6"/>
      <c r="WJR1201" s="6"/>
      <c r="WJS1201" s="6"/>
      <c r="WJT1201" s="6"/>
      <c r="WJU1201" s="6"/>
      <c r="WJV1201" s="6"/>
      <c r="WJW1201" s="6"/>
      <c r="WJX1201" s="6"/>
      <c r="WJY1201" s="6"/>
      <c r="WJZ1201" s="6"/>
      <c r="WKA1201" s="6"/>
      <c r="WKB1201" s="6"/>
      <c r="WKC1201" s="6"/>
      <c r="WKD1201" s="6"/>
      <c r="WKE1201" s="6"/>
      <c r="WKF1201" s="6"/>
      <c r="WKG1201" s="6"/>
      <c r="WKH1201" s="6"/>
      <c r="WKI1201" s="6"/>
      <c r="WKJ1201" s="6"/>
      <c r="WKK1201" s="6"/>
      <c r="WKL1201" s="6"/>
      <c r="WKM1201" s="6"/>
      <c r="WKN1201" s="6"/>
      <c r="WKO1201" s="6"/>
      <c r="WKP1201" s="6"/>
      <c r="WKQ1201" s="6"/>
      <c r="WKR1201" s="6"/>
      <c r="WKS1201" s="6"/>
      <c r="WKT1201" s="6"/>
      <c r="WKU1201" s="6"/>
      <c r="WKV1201" s="6"/>
      <c r="WKW1201" s="6"/>
      <c r="WKX1201" s="6"/>
      <c r="WKY1201" s="6"/>
      <c r="WKZ1201" s="6"/>
      <c r="WLA1201" s="6"/>
      <c r="WLB1201" s="6"/>
      <c r="WLC1201" s="6"/>
      <c r="WLD1201" s="6"/>
      <c r="WLE1201" s="6"/>
      <c r="WLF1201" s="6"/>
      <c r="WLG1201" s="6"/>
      <c r="WLH1201" s="6"/>
      <c r="WLI1201" s="6"/>
      <c r="WLJ1201" s="6"/>
      <c r="WLK1201" s="6"/>
      <c r="WLL1201" s="6"/>
      <c r="WLM1201" s="6"/>
      <c r="WLN1201" s="6"/>
      <c r="WLO1201" s="6"/>
      <c r="WLP1201" s="6"/>
      <c r="WLQ1201" s="6"/>
      <c r="WLR1201" s="6"/>
      <c r="WLS1201" s="6"/>
      <c r="WLT1201" s="6"/>
      <c r="WLU1201" s="6"/>
      <c r="WLV1201" s="6"/>
      <c r="WLW1201" s="6"/>
      <c r="WLX1201" s="6"/>
      <c r="WLY1201" s="6"/>
      <c r="WLZ1201" s="6"/>
      <c r="WMA1201" s="6"/>
      <c r="WMB1201" s="6"/>
      <c r="WMC1201" s="6"/>
      <c r="WMD1201" s="6"/>
      <c r="WME1201" s="6"/>
      <c r="WMF1201" s="6"/>
      <c r="WMG1201" s="6"/>
      <c r="WMH1201" s="6"/>
      <c r="WMI1201" s="6"/>
      <c r="WMJ1201" s="6"/>
      <c r="WMK1201" s="6"/>
      <c r="WML1201" s="6"/>
      <c r="WMM1201" s="6"/>
      <c r="WMN1201" s="6"/>
      <c r="WMO1201" s="6"/>
      <c r="WMP1201" s="6"/>
      <c r="WMQ1201" s="6"/>
      <c r="WMR1201" s="6"/>
      <c r="WMS1201" s="6"/>
      <c r="WMT1201" s="6"/>
      <c r="WMU1201" s="6"/>
      <c r="WMV1201" s="6"/>
      <c r="WMW1201" s="6"/>
      <c r="WMX1201" s="6"/>
      <c r="WMY1201" s="6"/>
      <c r="WMZ1201" s="6"/>
      <c r="WNA1201" s="6"/>
      <c r="WNB1201" s="6"/>
      <c r="WNC1201" s="6"/>
      <c r="WND1201" s="6"/>
      <c r="WNE1201" s="6"/>
      <c r="WNF1201" s="6"/>
      <c r="WNG1201" s="6"/>
      <c r="WNH1201" s="6"/>
      <c r="WNI1201" s="6"/>
      <c r="WNJ1201" s="6"/>
      <c r="WNK1201" s="6"/>
      <c r="WNL1201" s="6"/>
      <c r="WNM1201" s="6"/>
      <c r="WNN1201" s="6"/>
      <c r="WNO1201" s="6"/>
      <c r="WNP1201" s="6"/>
      <c r="WNQ1201" s="6"/>
      <c r="WNR1201" s="6"/>
      <c r="WNS1201" s="6"/>
      <c r="WNT1201" s="6"/>
      <c r="WNU1201" s="6"/>
      <c r="WNV1201" s="6"/>
      <c r="WNW1201" s="6"/>
      <c r="WNX1201" s="6"/>
      <c r="WNY1201" s="6"/>
      <c r="WNZ1201" s="6"/>
      <c r="WOA1201" s="6"/>
      <c r="WOB1201" s="6"/>
      <c r="WOC1201" s="6"/>
      <c r="WOD1201" s="6"/>
      <c r="WOE1201" s="6"/>
      <c r="WOF1201" s="6"/>
      <c r="WOG1201" s="6"/>
      <c r="WOH1201" s="6"/>
      <c r="WOI1201" s="6"/>
      <c r="WOJ1201" s="6"/>
      <c r="WOK1201" s="6"/>
      <c r="WOL1201" s="6"/>
      <c r="WOM1201" s="6"/>
      <c r="WON1201" s="6"/>
      <c r="WOO1201" s="6"/>
      <c r="WOP1201" s="6"/>
      <c r="WOQ1201" s="6"/>
      <c r="WOR1201" s="6"/>
      <c r="WOS1201" s="6"/>
      <c r="WOT1201" s="6"/>
      <c r="WOU1201" s="6"/>
      <c r="WOV1201" s="6"/>
      <c r="WOW1201" s="6"/>
      <c r="WOX1201" s="6"/>
      <c r="WOY1201" s="6"/>
      <c r="WOZ1201" s="6"/>
      <c r="WPA1201" s="6"/>
      <c r="WPB1201" s="6"/>
      <c r="WPC1201" s="6"/>
      <c r="WPD1201" s="6"/>
      <c r="WPE1201" s="6"/>
      <c r="WPF1201" s="6"/>
      <c r="WPG1201" s="6"/>
      <c r="WPH1201" s="6"/>
      <c r="WPI1201" s="6"/>
      <c r="WPJ1201" s="6"/>
      <c r="WPK1201" s="6"/>
      <c r="WPL1201" s="6"/>
      <c r="WPM1201" s="6"/>
      <c r="WPN1201" s="6"/>
      <c r="WPO1201" s="6"/>
      <c r="WPP1201" s="6"/>
      <c r="WPQ1201" s="6"/>
      <c r="WPR1201" s="6"/>
      <c r="WPS1201" s="6"/>
      <c r="WPT1201" s="6"/>
      <c r="WPU1201" s="6"/>
      <c r="WPV1201" s="6"/>
      <c r="WPW1201" s="6"/>
      <c r="WPX1201" s="6"/>
      <c r="WPY1201" s="6"/>
      <c r="WPZ1201" s="6"/>
      <c r="WQA1201" s="6"/>
      <c r="WQB1201" s="6"/>
      <c r="WQC1201" s="6"/>
      <c r="WQD1201" s="6"/>
      <c r="WQE1201" s="6"/>
      <c r="WQF1201" s="6"/>
      <c r="WQG1201" s="6"/>
      <c r="WQH1201" s="6"/>
      <c r="WQI1201" s="6"/>
      <c r="WQJ1201" s="6"/>
      <c r="WQK1201" s="6"/>
      <c r="WQL1201" s="6"/>
      <c r="WQM1201" s="6"/>
      <c r="WQN1201" s="6"/>
      <c r="WQO1201" s="6"/>
      <c r="WQP1201" s="6"/>
      <c r="WQQ1201" s="6"/>
      <c r="WQR1201" s="6"/>
      <c r="WQS1201" s="6"/>
      <c r="WQT1201" s="6"/>
      <c r="WQU1201" s="6"/>
      <c r="WQV1201" s="6"/>
      <c r="WQW1201" s="6"/>
      <c r="WQX1201" s="6"/>
      <c r="WQY1201" s="6"/>
      <c r="WQZ1201" s="6"/>
      <c r="WRA1201" s="6"/>
      <c r="WRB1201" s="6"/>
      <c r="WRC1201" s="6"/>
      <c r="WRD1201" s="6"/>
      <c r="WRE1201" s="6"/>
      <c r="WRF1201" s="6"/>
      <c r="WRG1201" s="6"/>
      <c r="WRH1201" s="6"/>
      <c r="WRI1201" s="6"/>
      <c r="WRJ1201" s="6"/>
      <c r="WRK1201" s="6"/>
      <c r="WRL1201" s="6"/>
      <c r="WRM1201" s="6"/>
      <c r="WRN1201" s="6"/>
      <c r="WRO1201" s="6"/>
      <c r="WRP1201" s="6"/>
      <c r="WRQ1201" s="6"/>
      <c r="WRR1201" s="6"/>
      <c r="WRS1201" s="6"/>
      <c r="WRT1201" s="6"/>
      <c r="WRU1201" s="6"/>
      <c r="WRV1201" s="6"/>
      <c r="WRW1201" s="6"/>
      <c r="WRX1201" s="6"/>
      <c r="WRY1201" s="6"/>
      <c r="WRZ1201" s="6"/>
      <c r="WSA1201" s="6"/>
      <c r="WSB1201" s="6"/>
      <c r="WSC1201" s="6"/>
      <c r="WSD1201" s="6"/>
      <c r="WSE1201" s="6"/>
      <c r="WSF1201" s="6"/>
      <c r="WSG1201" s="6"/>
      <c r="WSH1201" s="6"/>
      <c r="WSI1201" s="6"/>
      <c r="WSJ1201" s="6"/>
      <c r="WSK1201" s="6"/>
      <c r="WSL1201" s="6"/>
      <c r="WSM1201" s="6"/>
      <c r="WSN1201" s="6"/>
      <c r="WSO1201" s="6"/>
      <c r="WSP1201" s="6"/>
      <c r="WSQ1201" s="6"/>
      <c r="WSR1201" s="6"/>
      <c r="WSS1201" s="6"/>
      <c r="WST1201" s="6"/>
      <c r="WSU1201" s="6"/>
      <c r="WSV1201" s="6"/>
      <c r="WSW1201" s="6"/>
      <c r="WSX1201" s="6"/>
      <c r="WSY1201" s="6"/>
      <c r="WSZ1201" s="6"/>
      <c r="WTA1201" s="6"/>
      <c r="WTB1201" s="6"/>
      <c r="WTC1201" s="6"/>
      <c r="WTD1201" s="6"/>
      <c r="WTE1201" s="6"/>
      <c r="WTF1201" s="6"/>
      <c r="WTG1201" s="6"/>
      <c r="WTH1201" s="6"/>
      <c r="WTI1201" s="6"/>
      <c r="WTJ1201" s="6"/>
      <c r="WTK1201" s="6"/>
      <c r="WTL1201" s="6"/>
      <c r="WTM1201" s="6"/>
      <c r="WTN1201" s="6"/>
      <c r="WTO1201" s="6"/>
      <c r="WTP1201" s="6"/>
      <c r="WTQ1201" s="6"/>
      <c r="WTR1201" s="6"/>
      <c r="WTS1201" s="6"/>
      <c r="WTT1201" s="6"/>
      <c r="WTU1201" s="6"/>
      <c r="WTV1201" s="6"/>
      <c r="WTW1201" s="6"/>
      <c r="WTX1201" s="6"/>
      <c r="WTY1201" s="6"/>
      <c r="WTZ1201" s="6"/>
      <c r="WUA1201" s="6"/>
      <c r="WUB1201" s="6"/>
      <c r="WUC1201" s="6"/>
      <c r="WUD1201" s="6"/>
      <c r="WUE1201" s="6"/>
      <c r="WUF1201" s="6"/>
      <c r="WUG1201" s="6"/>
      <c r="WUH1201" s="6"/>
      <c r="WUI1201" s="6"/>
      <c r="WUJ1201" s="6"/>
      <c r="WUK1201" s="6"/>
      <c r="WUL1201" s="6"/>
      <c r="WUM1201" s="6"/>
      <c r="WUN1201" s="6"/>
      <c r="WUO1201" s="6"/>
      <c r="WUP1201" s="6"/>
      <c r="WUQ1201" s="6"/>
      <c r="WUR1201" s="6"/>
      <c r="WUS1201" s="6"/>
      <c r="WUT1201" s="6"/>
      <c r="WUU1201" s="6"/>
      <c r="WUV1201" s="6"/>
      <c r="WUW1201" s="6"/>
      <c r="WUX1201" s="6"/>
      <c r="WUY1201" s="6"/>
      <c r="WUZ1201" s="6"/>
      <c r="WVA1201" s="6"/>
      <c r="WVB1201" s="6"/>
      <c r="WVC1201" s="6"/>
      <c r="WVD1201" s="6"/>
      <c r="WVE1201" s="6"/>
      <c r="WVF1201" s="6"/>
      <c r="WVG1201" s="6"/>
      <c r="WVH1201" s="6"/>
      <c r="WVI1201" s="6"/>
      <c r="WVJ1201" s="6"/>
      <c r="WVK1201" s="6"/>
      <c r="WVL1201" s="6"/>
      <c r="WVM1201" s="6"/>
      <c r="WVN1201" s="6"/>
      <c r="WVO1201" s="6"/>
      <c r="WVP1201" s="6"/>
      <c r="WVQ1201" s="6"/>
      <c r="WVR1201" s="6"/>
      <c r="WVS1201" s="6"/>
      <c r="WVT1201" s="6"/>
      <c r="WVU1201" s="6"/>
      <c r="WVV1201" s="6"/>
      <c r="WVW1201" s="6"/>
      <c r="WVX1201" s="6"/>
      <c r="WVY1201" s="6"/>
      <c r="WVZ1201" s="6"/>
      <c r="WWA1201" s="6"/>
      <c r="WWB1201" s="6"/>
      <c r="WWC1201" s="6"/>
      <c r="WWD1201" s="6"/>
      <c r="WWE1201" s="6"/>
      <c r="WWF1201" s="6"/>
      <c r="WWG1201" s="6"/>
      <c r="WWH1201" s="6"/>
      <c r="WWI1201" s="6"/>
      <c r="WWJ1201" s="6"/>
      <c r="WWK1201" s="6"/>
      <c r="WWL1201" s="6"/>
      <c r="WWM1201" s="6"/>
      <c r="WWN1201" s="6"/>
      <c r="WWO1201" s="6"/>
      <c r="WWP1201" s="6"/>
      <c r="WWQ1201" s="6"/>
      <c r="WWR1201" s="6"/>
      <c r="WWS1201" s="6"/>
      <c r="WWT1201" s="6"/>
      <c r="WWU1201" s="6"/>
      <c r="WWV1201" s="6"/>
      <c r="WWW1201" s="6"/>
      <c r="WWX1201" s="6"/>
      <c r="WWY1201" s="6"/>
      <c r="WWZ1201" s="6"/>
      <c r="WXA1201" s="6"/>
      <c r="WXB1201" s="6"/>
      <c r="WXC1201" s="6"/>
      <c r="WXD1201" s="6"/>
      <c r="WXE1201" s="6"/>
      <c r="WXF1201" s="6"/>
      <c r="WXG1201" s="6"/>
      <c r="WXH1201" s="6"/>
      <c r="WXI1201" s="6"/>
      <c r="WXJ1201" s="6"/>
      <c r="WXK1201" s="6"/>
      <c r="WXL1201" s="6"/>
      <c r="WXM1201" s="6"/>
      <c r="WXN1201" s="6"/>
      <c r="WXO1201" s="6"/>
      <c r="WXP1201" s="6"/>
      <c r="WXQ1201" s="6"/>
      <c r="WXR1201" s="6"/>
      <c r="WXS1201" s="6"/>
      <c r="WXT1201" s="6"/>
      <c r="WXU1201" s="6"/>
      <c r="WXV1201" s="6"/>
      <c r="WXW1201" s="6"/>
      <c r="WXX1201" s="6"/>
      <c r="WXY1201" s="6"/>
      <c r="WXZ1201" s="6"/>
      <c r="WYA1201" s="6"/>
      <c r="WYB1201" s="6"/>
      <c r="WYC1201" s="6"/>
      <c r="WYD1201" s="6"/>
      <c r="WYE1201" s="6"/>
      <c r="WYF1201" s="6"/>
      <c r="WYG1201" s="6"/>
      <c r="WYH1201" s="6"/>
      <c r="WYI1201" s="6"/>
      <c r="WYJ1201" s="6"/>
      <c r="WYK1201" s="6"/>
      <c r="WYL1201" s="6"/>
      <c r="WYM1201" s="6"/>
      <c r="WYN1201" s="6"/>
      <c r="WYO1201" s="6"/>
      <c r="WYP1201" s="6"/>
      <c r="WYQ1201" s="6"/>
      <c r="WYR1201" s="6"/>
      <c r="WYS1201" s="6"/>
      <c r="WYT1201" s="6"/>
      <c r="WYU1201" s="6"/>
      <c r="WYV1201" s="6"/>
      <c r="WYW1201" s="6"/>
      <c r="WYX1201" s="6"/>
      <c r="WYY1201" s="6"/>
      <c r="WYZ1201" s="6"/>
      <c r="WZA1201" s="6"/>
      <c r="WZB1201" s="6"/>
      <c r="WZC1201" s="6"/>
      <c r="WZD1201" s="6"/>
      <c r="WZE1201" s="6"/>
      <c r="WZF1201" s="6"/>
      <c r="WZG1201" s="6"/>
      <c r="WZH1201" s="6"/>
      <c r="WZI1201" s="6"/>
      <c r="WZJ1201" s="6"/>
      <c r="WZK1201" s="6"/>
      <c r="WZL1201" s="6"/>
      <c r="WZM1201" s="6"/>
      <c r="WZN1201" s="6"/>
      <c r="WZO1201" s="6"/>
      <c r="WZP1201" s="6"/>
      <c r="WZQ1201" s="6"/>
      <c r="WZR1201" s="6"/>
      <c r="WZS1201" s="6"/>
      <c r="WZT1201" s="6"/>
      <c r="WZU1201" s="6"/>
      <c r="WZV1201" s="6"/>
      <c r="WZW1201" s="6"/>
      <c r="WZX1201" s="6"/>
      <c r="WZY1201" s="6"/>
      <c r="WZZ1201" s="6"/>
      <c r="XAA1201" s="6"/>
      <c r="XAB1201" s="6"/>
      <c r="XAC1201" s="6"/>
      <c r="XAD1201" s="6"/>
      <c r="XAE1201" s="6"/>
      <c r="XAF1201" s="6"/>
      <c r="XAG1201" s="6"/>
      <c r="XAH1201" s="6"/>
      <c r="XAI1201" s="6"/>
      <c r="XAJ1201" s="6"/>
      <c r="XAK1201" s="6"/>
      <c r="XAL1201" s="6"/>
      <c r="XAM1201" s="6"/>
      <c r="XAN1201" s="6"/>
      <c r="XAO1201" s="6"/>
      <c r="XAP1201" s="6"/>
      <c r="XAQ1201" s="6"/>
      <c r="XAR1201" s="6"/>
      <c r="XAS1201" s="6"/>
      <c r="XAT1201" s="6"/>
      <c r="XAU1201" s="6"/>
      <c r="XAV1201" s="6"/>
      <c r="XAW1201" s="6"/>
      <c r="XAX1201" s="6"/>
      <c r="XAY1201" s="6"/>
      <c r="XAZ1201" s="6"/>
      <c r="XBA1201" s="6"/>
      <c r="XBB1201" s="6"/>
      <c r="XBC1201" s="6"/>
      <c r="XBD1201" s="6"/>
      <c r="XBE1201" s="6"/>
      <c r="XBF1201" s="6"/>
      <c r="XBG1201" s="6"/>
      <c r="XBH1201" s="6"/>
      <c r="XBI1201" s="6"/>
      <c r="XBJ1201" s="6"/>
      <c r="XBK1201" s="6"/>
      <c r="XBL1201" s="6"/>
      <c r="XBM1201" s="6"/>
      <c r="XBN1201" s="6"/>
      <c r="XBO1201" s="6"/>
      <c r="XBP1201" s="6"/>
      <c r="XBQ1201" s="6"/>
      <c r="XBR1201" s="6"/>
      <c r="XBS1201" s="6"/>
      <c r="XBT1201" s="6"/>
      <c r="XBU1201" s="6"/>
      <c r="XBV1201" s="6"/>
      <c r="XBW1201" s="6"/>
      <c r="XBX1201" s="6"/>
      <c r="XBY1201" s="6"/>
      <c r="XBZ1201" s="6"/>
      <c r="XCA1201" s="6"/>
      <c r="XCB1201" s="6"/>
      <c r="XCC1201" s="6"/>
      <c r="XCD1201" s="6"/>
      <c r="XCE1201" s="6"/>
      <c r="XCF1201" s="6"/>
      <c r="XCG1201" s="6"/>
      <c r="XCH1201" s="6"/>
      <c r="XCI1201" s="6"/>
      <c r="XCJ1201" s="6"/>
      <c r="XCK1201" s="6"/>
      <c r="XCL1201" s="6"/>
      <c r="XCM1201" s="6"/>
      <c r="XCN1201" s="6"/>
      <c r="XCO1201" s="6"/>
      <c r="XCP1201" s="6"/>
      <c r="XCQ1201" s="6"/>
      <c r="XCR1201" s="6"/>
      <c r="XCS1201" s="6"/>
      <c r="XCT1201" s="6"/>
      <c r="XCU1201" s="6"/>
      <c r="XCV1201" s="6"/>
      <c r="XCW1201" s="6"/>
      <c r="XCX1201" s="6"/>
      <c r="XCY1201" s="6"/>
      <c r="XCZ1201" s="6"/>
      <c r="XDA1201" s="6"/>
      <c r="XDB1201" s="6"/>
      <c r="XDC1201" s="6"/>
      <c r="XDD1201" s="6"/>
      <c r="XDE1201" s="6"/>
      <c r="XDF1201" s="6"/>
      <c r="XDG1201" s="6"/>
      <c r="XDH1201" s="6"/>
      <c r="XDI1201" s="6"/>
      <c r="XDJ1201" s="6"/>
      <c r="XDK1201" s="6"/>
      <c r="XDL1201" s="6"/>
      <c r="XDM1201" s="6"/>
      <c r="XDN1201" s="6"/>
      <c r="XDO1201" s="6"/>
      <c r="XDP1201" s="6"/>
    </row>
    <row r="1202" s="4" customFormat="true" customHeight="true" spans="1:16344">
      <c r="A1202" s="12">
        <v>1200</v>
      </c>
      <c r="B1202" s="12" t="s">
        <v>2113</v>
      </c>
      <c r="C1202" s="12" t="s">
        <v>2079</v>
      </c>
      <c r="D1202" s="12" t="s">
        <v>64</v>
      </c>
      <c r="E1202" s="12" t="s">
        <v>169</v>
      </c>
      <c r="F1202" s="12" t="s">
        <v>21</v>
      </c>
      <c r="G1202" s="12" t="s">
        <v>858</v>
      </c>
      <c r="H1202" s="18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  <c r="EZ1202" s="6"/>
      <c r="FA1202" s="6"/>
      <c r="FB1202" s="6"/>
      <c r="FC1202" s="6"/>
      <c r="FD1202" s="6"/>
      <c r="FE1202" s="6"/>
      <c r="FF1202" s="6"/>
      <c r="FG1202" s="6"/>
      <c r="FH1202" s="6"/>
      <c r="FI1202" s="6"/>
      <c r="FJ1202" s="6"/>
      <c r="FK1202" s="6"/>
      <c r="FL1202" s="6"/>
      <c r="FM1202" s="6"/>
      <c r="FN1202" s="6"/>
      <c r="FO1202" s="6"/>
      <c r="FP1202" s="6"/>
      <c r="FQ1202" s="6"/>
      <c r="FR1202" s="6"/>
      <c r="FS1202" s="6"/>
      <c r="FT1202" s="6"/>
      <c r="FU1202" s="6"/>
      <c r="FV1202" s="6"/>
      <c r="FW1202" s="6"/>
      <c r="FX1202" s="6"/>
      <c r="FY1202" s="6"/>
      <c r="FZ1202" s="6"/>
      <c r="GA1202" s="6"/>
      <c r="GB1202" s="6"/>
      <c r="GC1202" s="6"/>
      <c r="GD1202" s="6"/>
      <c r="GE1202" s="6"/>
      <c r="GF1202" s="6"/>
      <c r="GG1202" s="6"/>
      <c r="GH1202" s="6"/>
      <c r="GI1202" s="6"/>
      <c r="GJ1202" s="6"/>
      <c r="GK1202" s="6"/>
      <c r="GL1202" s="6"/>
      <c r="GM1202" s="6"/>
      <c r="GN1202" s="6"/>
      <c r="GO1202" s="6"/>
      <c r="GP1202" s="6"/>
      <c r="GQ1202" s="6"/>
      <c r="GR1202" s="6"/>
      <c r="GS1202" s="6"/>
      <c r="GT1202" s="6"/>
      <c r="GU1202" s="6"/>
      <c r="GV1202" s="6"/>
      <c r="GW1202" s="6"/>
      <c r="GX1202" s="6"/>
      <c r="GY1202" s="6"/>
      <c r="GZ1202" s="6"/>
      <c r="HA1202" s="6"/>
      <c r="HB1202" s="6"/>
      <c r="HC1202" s="6"/>
      <c r="HD1202" s="6"/>
      <c r="HE1202" s="6"/>
      <c r="HF1202" s="6"/>
      <c r="HG1202" s="6"/>
      <c r="HH1202" s="6"/>
      <c r="HI1202" s="6"/>
      <c r="HJ1202" s="6"/>
      <c r="HK1202" s="6"/>
      <c r="HL1202" s="6"/>
      <c r="HM1202" s="6"/>
      <c r="HN1202" s="6"/>
      <c r="HO1202" s="6"/>
      <c r="HP1202" s="6"/>
      <c r="HQ1202" s="6"/>
      <c r="HR1202" s="6"/>
      <c r="HS1202" s="6"/>
      <c r="HT1202" s="6"/>
      <c r="HU1202" s="6"/>
      <c r="HV1202" s="6"/>
      <c r="HW1202" s="6"/>
      <c r="HX1202" s="6"/>
      <c r="HY1202" s="6"/>
      <c r="HZ1202" s="6"/>
      <c r="IA1202" s="6"/>
      <c r="IB1202" s="6"/>
      <c r="IC1202" s="6"/>
      <c r="ID1202" s="6"/>
      <c r="IE1202" s="6"/>
      <c r="IF1202" s="6"/>
      <c r="IG1202" s="6"/>
      <c r="IH1202" s="6"/>
      <c r="II1202" s="6"/>
      <c r="IJ1202" s="6"/>
      <c r="IK1202" s="6"/>
      <c r="IL1202" s="6"/>
      <c r="IM1202" s="6"/>
      <c r="IN1202" s="6"/>
      <c r="IO1202" s="6"/>
      <c r="IP1202" s="6"/>
      <c r="IQ1202" s="6"/>
      <c r="IR1202" s="6"/>
      <c r="IS1202" s="6"/>
      <c r="IT1202" s="6"/>
      <c r="IU1202" s="6"/>
      <c r="IV1202" s="6"/>
      <c r="IW1202" s="6"/>
      <c r="IX1202" s="6"/>
      <c r="IY1202" s="6"/>
      <c r="IZ1202" s="6"/>
      <c r="JA1202" s="6"/>
      <c r="JB1202" s="6"/>
      <c r="JC1202" s="6"/>
      <c r="JD1202" s="6"/>
      <c r="JE1202" s="6"/>
      <c r="JF1202" s="6"/>
      <c r="JG1202" s="6"/>
      <c r="JH1202" s="6"/>
      <c r="JI1202" s="6"/>
      <c r="JJ1202" s="6"/>
      <c r="JK1202" s="6"/>
      <c r="JL1202" s="6"/>
      <c r="JM1202" s="6"/>
      <c r="JN1202" s="6"/>
      <c r="JO1202" s="6"/>
      <c r="JP1202" s="6"/>
      <c r="JQ1202" s="6"/>
      <c r="JR1202" s="6"/>
      <c r="JS1202" s="6"/>
      <c r="JT1202" s="6"/>
      <c r="JU1202" s="6"/>
      <c r="JV1202" s="6"/>
      <c r="JW1202" s="6"/>
      <c r="JX1202" s="6"/>
      <c r="JY1202" s="6"/>
      <c r="JZ1202" s="6"/>
      <c r="KA1202" s="6"/>
      <c r="KB1202" s="6"/>
      <c r="KC1202" s="6"/>
      <c r="KD1202" s="6"/>
      <c r="KE1202" s="6"/>
      <c r="KF1202" s="6"/>
      <c r="KG1202" s="6"/>
      <c r="KH1202" s="6"/>
      <c r="KI1202" s="6"/>
      <c r="KJ1202" s="6"/>
      <c r="KK1202" s="6"/>
      <c r="KL1202" s="6"/>
      <c r="KM1202" s="6"/>
      <c r="KN1202" s="6"/>
      <c r="KO1202" s="6"/>
      <c r="KP1202" s="6"/>
      <c r="KQ1202" s="6"/>
      <c r="KR1202" s="6"/>
      <c r="KS1202" s="6"/>
      <c r="KT1202" s="6"/>
      <c r="KU1202" s="6"/>
      <c r="KV1202" s="6"/>
      <c r="KW1202" s="6"/>
      <c r="KX1202" s="6"/>
      <c r="KY1202" s="6"/>
      <c r="KZ1202" s="6"/>
      <c r="LA1202" s="6"/>
      <c r="LB1202" s="6"/>
      <c r="LC1202" s="6"/>
      <c r="LD1202" s="6"/>
      <c r="LE1202" s="6"/>
      <c r="LF1202" s="6"/>
      <c r="LG1202" s="6"/>
      <c r="LH1202" s="6"/>
      <c r="LI1202" s="6"/>
      <c r="LJ1202" s="6"/>
      <c r="LK1202" s="6"/>
      <c r="LL1202" s="6"/>
      <c r="LM1202" s="6"/>
      <c r="LN1202" s="6"/>
      <c r="LO1202" s="6"/>
      <c r="LP1202" s="6"/>
      <c r="LQ1202" s="6"/>
      <c r="LR1202" s="6"/>
      <c r="LS1202" s="6"/>
      <c r="LT1202" s="6"/>
      <c r="LU1202" s="6"/>
      <c r="LV1202" s="6"/>
      <c r="LW1202" s="6"/>
      <c r="LX1202" s="6"/>
      <c r="LY1202" s="6"/>
      <c r="LZ1202" s="6"/>
      <c r="MA1202" s="6"/>
      <c r="MB1202" s="6"/>
      <c r="MC1202" s="6"/>
      <c r="MD1202" s="6"/>
      <c r="ME1202" s="6"/>
      <c r="MF1202" s="6"/>
      <c r="MG1202" s="6"/>
      <c r="MH1202" s="6"/>
      <c r="MI1202" s="6"/>
      <c r="MJ1202" s="6"/>
      <c r="MK1202" s="6"/>
      <c r="ML1202" s="6"/>
      <c r="MM1202" s="6"/>
      <c r="MN1202" s="6"/>
      <c r="MO1202" s="6"/>
      <c r="MP1202" s="6"/>
      <c r="MQ1202" s="6"/>
      <c r="MR1202" s="6"/>
      <c r="MS1202" s="6"/>
      <c r="MT1202" s="6"/>
      <c r="MU1202" s="6"/>
      <c r="MV1202" s="6"/>
      <c r="MW1202" s="6"/>
      <c r="MX1202" s="6"/>
      <c r="MY1202" s="6"/>
      <c r="MZ1202" s="6"/>
      <c r="NA1202" s="6"/>
      <c r="NB1202" s="6"/>
      <c r="NC1202" s="6"/>
      <c r="ND1202" s="6"/>
      <c r="NE1202" s="6"/>
      <c r="NF1202" s="6"/>
      <c r="NG1202" s="6"/>
      <c r="NH1202" s="6"/>
      <c r="NI1202" s="6"/>
      <c r="NJ1202" s="6"/>
      <c r="NK1202" s="6"/>
      <c r="NL1202" s="6"/>
      <c r="NM1202" s="6"/>
      <c r="NN1202" s="6"/>
      <c r="NO1202" s="6"/>
      <c r="NP1202" s="6"/>
      <c r="NQ1202" s="6"/>
      <c r="NR1202" s="6"/>
      <c r="NS1202" s="6"/>
      <c r="NT1202" s="6"/>
      <c r="NU1202" s="6"/>
      <c r="NV1202" s="6"/>
      <c r="NW1202" s="6"/>
      <c r="NX1202" s="6"/>
      <c r="NY1202" s="6"/>
      <c r="NZ1202" s="6"/>
      <c r="OA1202" s="6"/>
      <c r="OB1202" s="6"/>
      <c r="OC1202" s="6"/>
      <c r="OD1202" s="6"/>
      <c r="OE1202" s="6"/>
      <c r="OF1202" s="6"/>
      <c r="OG1202" s="6"/>
      <c r="OH1202" s="6"/>
      <c r="OI1202" s="6"/>
      <c r="OJ1202" s="6"/>
      <c r="OK1202" s="6"/>
      <c r="OL1202" s="6"/>
      <c r="OM1202" s="6"/>
      <c r="ON1202" s="6"/>
      <c r="OO1202" s="6"/>
      <c r="OP1202" s="6"/>
      <c r="OQ1202" s="6"/>
      <c r="OR1202" s="6"/>
      <c r="OS1202" s="6"/>
      <c r="OT1202" s="6"/>
      <c r="OU1202" s="6"/>
      <c r="OV1202" s="6"/>
      <c r="OW1202" s="6"/>
      <c r="OX1202" s="6"/>
      <c r="OY1202" s="6"/>
      <c r="OZ1202" s="6"/>
      <c r="PA1202" s="6"/>
      <c r="PB1202" s="6"/>
      <c r="PC1202" s="6"/>
      <c r="PD1202" s="6"/>
      <c r="PE1202" s="6"/>
      <c r="PF1202" s="6"/>
      <c r="PG1202" s="6"/>
      <c r="PH1202" s="6"/>
      <c r="PI1202" s="6"/>
      <c r="PJ1202" s="6"/>
      <c r="PK1202" s="6"/>
      <c r="PL1202" s="6"/>
      <c r="PM1202" s="6"/>
      <c r="PN1202" s="6"/>
      <c r="PO1202" s="6"/>
      <c r="PP1202" s="6"/>
      <c r="PQ1202" s="6"/>
      <c r="PR1202" s="6"/>
      <c r="PS1202" s="6"/>
      <c r="PT1202" s="6"/>
      <c r="PU1202" s="6"/>
      <c r="PV1202" s="6"/>
      <c r="PW1202" s="6"/>
      <c r="PX1202" s="6"/>
      <c r="PY1202" s="6"/>
      <c r="PZ1202" s="6"/>
      <c r="QA1202" s="6"/>
      <c r="QB1202" s="6"/>
      <c r="QC1202" s="6"/>
      <c r="QD1202" s="6"/>
      <c r="QE1202" s="6"/>
      <c r="QF1202" s="6"/>
      <c r="QG1202" s="6"/>
      <c r="QH1202" s="6"/>
      <c r="QI1202" s="6"/>
      <c r="QJ1202" s="6"/>
      <c r="QK1202" s="6"/>
      <c r="QL1202" s="6"/>
      <c r="QM1202" s="6"/>
      <c r="QN1202" s="6"/>
      <c r="QO1202" s="6"/>
      <c r="QP1202" s="6"/>
      <c r="QQ1202" s="6"/>
      <c r="QR1202" s="6"/>
      <c r="QS1202" s="6"/>
      <c r="QT1202" s="6"/>
      <c r="QU1202" s="6"/>
      <c r="QV1202" s="6"/>
      <c r="QW1202" s="6"/>
      <c r="QX1202" s="6"/>
      <c r="QY1202" s="6"/>
      <c r="QZ1202" s="6"/>
      <c r="RA1202" s="6"/>
      <c r="RB1202" s="6"/>
      <c r="RC1202" s="6"/>
      <c r="RD1202" s="6"/>
      <c r="RE1202" s="6"/>
      <c r="RF1202" s="6"/>
      <c r="RG1202" s="6"/>
      <c r="RH1202" s="6"/>
      <c r="RI1202" s="6"/>
      <c r="RJ1202" s="6"/>
      <c r="RK1202" s="6"/>
      <c r="RL1202" s="6"/>
      <c r="RM1202" s="6"/>
      <c r="RN1202" s="6"/>
      <c r="RO1202" s="6"/>
      <c r="RP1202" s="6"/>
      <c r="RQ1202" s="6"/>
      <c r="RR1202" s="6"/>
      <c r="RS1202" s="6"/>
      <c r="RT1202" s="6"/>
      <c r="RU1202" s="6"/>
      <c r="RV1202" s="6"/>
      <c r="RW1202" s="6"/>
      <c r="RX1202" s="6"/>
      <c r="RY1202" s="6"/>
      <c r="RZ1202" s="6"/>
      <c r="SA1202" s="6"/>
      <c r="SB1202" s="6"/>
      <c r="SC1202" s="6"/>
      <c r="SD1202" s="6"/>
      <c r="SE1202" s="6"/>
      <c r="SF1202" s="6"/>
      <c r="SG1202" s="6"/>
      <c r="SH1202" s="6"/>
      <c r="SI1202" s="6"/>
      <c r="SJ1202" s="6"/>
      <c r="SK1202" s="6"/>
      <c r="SL1202" s="6"/>
      <c r="SM1202" s="6"/>
      <c r="SN1202" s="6"/>
      <c r="SO1202" s="6"/>
      <c r="SP1202" s="6"/>
      <c r="SQ1202" s="6"/>
      <c r="SR1202" s="6"/>
      <c r="SS1202" s="6"/>
      <c r="ST1202" s="6"/>
      <c r="SU1202" s="6"/>
      <c r="SV1202" s="6"/>
      <c r="SW1202" s="6"/>
      <c r="SX1202" s="6"/>
      <c r="SY1202" s="6"/>
      <c r="SZ1202" s="6"/>
      <c r="TA1202" s="6"/>
      <c r="TB1202" s="6"/>
      <c r="TC1202" s="6"/>
      <c r="TD1202" s="6"/>
      <c r="TE1202" s="6"/>
      <c r="TF1202" s="6"/>
      <c r="TG1202" s="6"/>
      <c r="TH1202" s="6"/>
      <c r="TI1202" s="6"/>
      <c r="TJ1202" s="6"/>
      <c r="TK1202" s="6"/>
      <c r="TL1202" s="6"/>
      <c r="TM1202" s="6"/>
      <c r="TN1202" s="6"/>
      <c r="TO1202" s="6"/>
      <c r="TP1202" s="6"/>
      <c r="TQ1202" s="6"/>
      <c r="TR1202" s="6"/>
      <c r="TS1202" s="6"/>
      <c r="TT1202" s="6"/>
      <c r="TU1202" s="6"/>
      <c r="TV1202" s="6"/>
      <c r="TW1202" s="6"/>
      <c r="TX1202" s="6"/>
      <c r="TY1202" s="6"/>
      <c r="TZ1202" s="6"/>
      <c r="UA1202" s="6"/>
      <c r="UB1202" s="6"/>
      <c r="UC1202" s="6"/>
      <c r="UD1202" s="6"/>
      <c r="UE1202" s="6"/>
      <c r="UF1202" s="6"/>
      <c r="UG1202" s="6"/>
      <c r="UH1202" s="6"/>
      <c r="UI1202" s="6"/>
      <c r="UJ1202" s="6"/>
      <c r="UK1202" s="6"/>
      <c r="UL1202" s="6"/>
      <c r="UM1202" s="6"/>
      <c r="UN1202" s="6"/>
      <c r="UO1202" s="6"/>
      <c r="UP1202" s="6"/>
      <c r="UQ1202" s="6"/>
      <c r="UR1202" s="6"/>
      <c r="US1202" s="6"/>
      <c r="UT1202" s="6"/>
      <c r="UU1202" s="6"/>
      <c r="UV1202" s="6"/>
      <c r="UW1202" s="6"/>
      <c r="UX1202" s="6"/>
      <c r="UY1202" s="6"/>
      <c r="UZ1202" s="6"/>
      <c r="VA1202" s="6"/>
      <c r="VB1202" s="6"/>
      <c r="VC1202" s="6"/>
      <c r="VD1202" s="6"/>
      <c r="VE1202" s="6"/>
      <c r="VF1202" s="6"/>
      <c r="VG1202" s="6"/>
      <c r="VH1202" s="6"/>
      <c r="VI1202" s="6"/>
      <c r="VJ1202" s="6"/>
      <c r="VK1202" s="6"/>
      <c r="VL1202" s="6"/>
      <c r="VM1202" s="6"/>
      <c r="VN1202" s="6"/>
      <c r="VO1202" s="6"/>
      <c r="VP1202" s="6"/>
      <c r="VQ1202" s="6"/>
      <c r="VR1202" s="6"/>
      <c r="VS1202" s="6"/>
      <c r="VT1202" s="6"/>
      <c r="VU1202" s="6"/>
      <c r="VV1202" s="6"/>
      <c r="VW1202" s="6"/>
      <c r="VX1202" s="6"/>
      <c r="VY1202" s="6"/>
      <c r="VZ1202" s="6"/>
      <c r="WA1202" s="6"/>
      <c r="WB1202" s="6"/>
      <c r="WC1202" s="6"/>
      <c r="WD1202" s="6"/>
      <c r="WE1202" s="6"/>
      <c r="WF1202" s="6"/>
      <c r="WG1202" s="6"/>
      <c r="WH1202" s="6"/>
      <c r="WI1202" s="6"/>
      <c r="WJ1202" s="6"/>
      <c r="WK1202" s="6"/>
      <c r="WL1202" s="6"/>
      <c r="WM1202" s="6"/>
      <c r="WN1202" s="6"/>
      <c r="WO1202" s="6"/>
      <c r="WP1202" s="6"/>
      <c r="WQ1202" s="6"/>
      <c r="WR1202" s="6"/>
      <c r="WS1202" s="6"/>
      <c r="WT1202" s="6"/>
      <c r="WU1202" s="6"/>
      <c r="WV1202" s="6"/>
      <c r="WW1202" s="6"/>
      <c r="WX1202" s="6"/>
      <c r="WY1202" s="6"/>
      <c r="WZ1202" s="6"/>
      <c r="XA1202" s="6"/>
      <c r="XB1202" s="6"/>
      <c r="XC1202" s="6"/>
      <c r="XD1202" s="6"/>
      <c r="XE1202" s="6"/>
      <c r="XF1202" s="6"/>
      <c r="XG1202" s="6"/>
      <c r="XH1202" s="6"/>
      <c r="XI1202" s="6"/>
      <c r="XJ1202" s="6"/>
      <c r="XK1202" s="6"/>
      <c r="XL1202" s="6"/>
      <c r="XM1202" s="6"/>
      <c r="XN1202" s="6"/>
      <c r="XO1202" s="6"/>
      <c r="XP1202" s="6"/>
      <c r="XQ1202" s="6"/>
      <c r="XR1202" s="6"/>
      <c r="XS1202" s="6"/>
      <c r="XT1202" s="6"/>
      <c r="XU1202" s="6"/>
      <c r="XV1202" s="6"/>
      <c r="XW1202" s="6"/>
      <c r="XX1202" s="6"/>
      <c r="XY1202" s="6"/>
      <c r="XZ1202" s="6"/>
      <c r="YA1202" s="6"/>
      <c r="YB1202" s="6"/>
      <c r="YC1202" s="6"/>
      <c r="YD1202" s="6"/>
      <c r="YE1202" s="6"/>
      <c r="YF1202" s="6"/>
      <c r="YG1202" s="6"/>
      <c r="YH1202" s="6"/>
      <c r="YI1202" s="6"/>
      <c r="YJ1202" s="6"/>
      <c r="YK1202" s="6"/>
      <c r="YL1202" s="6"/>
      <c r="YM1202" s="6"/>
      <c r="YN1202" s="6"/>
      <c r="YO1202" s="6"/>
      <c r="YP1202" s="6"/>
      <c r="YQ1202" s="6"/>
      <c r="YR1202" s="6"/>
      <c r="YS1202" s="6"/>
      <c r="YT1202" s="6"/>
      <c r="YU1202" s="6"/>
      <c r="YV1202" s="6"/>
      <c r="YW1202" s="6"/>
      <c r="YX1202" s="6"/>
      <c r="YY1202" s="6"/>
      <c r="YZ1202" s="6"/>
      <c r="ZA1202" s="6"/>
      <c r="ZB1202" s="6"/>
      <c r="ZC1202" s="6"/>
      <c r="ZD1202" s="6"/>
      <c r="ZE1202" s="6"/>
      <c r="ZF1202" s="6"/>
      <c r="ZG1202" s="6"/>
      <c r="ZH1202" s="6"/>
      <c r="ZI1202" s="6"/>
      <c r="ZJ1202" s="6"/>
      <c r="ZK1202" s="6"/>
      <c r="ZL1202" s="6"/>
      <c r="ZM1202" s="6"/>
      <c r="ZN1202" s="6"/>
      <c r="ZO1202" s="6"/>
      <c r="ZP1202" s="6"/>
      <c r="ZQ1202" s="6"/>
      <c r="ZR1202" s="6"/>
      <c r="ZS1202" s="6"/>
      <c r="ZT1202" s="6"/>
      <c r="ZU1202" s="6"/>
      <c r="ZV1202" s="6"/>
      <c r="ZW1202" s="6"/>
      <c r="ZX1202" s="6"/>
      <c r="ZY1202" s="6"/>
      <c r="ZZ1202" s="6"/>
      <c r="AAA1202" s="6"/>
      <c r="AAB1202" s="6"/>
      <c r="AAC1202" s="6"/>
      <c r="AAD1202" s="6"/>
      <c r="AAE1202" s="6"/>
      <c r="AAF1202" s="6"/>
      <c r="AAG1202" s="6"/>
      <c r="AAH1202" s="6"/>
      <c r="AAI1202" s="6"/>
      <c r="AAJ1202" s="6"/>
      <c r="AAK1202" s="6"/>
      <c r="AAL1202" s="6"/>
      <c r="AAM1202" s="6"/>
      <c r="AAN1202" s="6"/>
      <c r="AAO1202" s="6"/>
      <c r="AAP1202" s="6"/>
      <c r="AAQ1202" s="6"/>
      <c r="AAR1202" s="6"/>
      <c r="AAS1202" s="6"/>
      <c r="AAT1202" s="6"/>
      <c r="AAU1202" s="6"/>
      <c r="AAV1202" s="6"/>
      <c r="AAW1202" s="6"/>
      <c r="AAX1202" s="6"/>
      <c r="AAY1202" s="6"/>
      <c r="AAZ1202" s="6"/>
      <c r="ABA1202" s="6"/>
      <c r="ABB1202" s="6"/>
      <c r="ABC1202" s="6"/>
      <c r="ABD1202" s="6"/>
      <c r="ABE1202" s="6"/>
      <c r="ABF1202" s="6"/>
      <c r="ABG1202" s="6"/>
      <c r="ABH1202" s="6"/>
      <c r="ABI1202" s="6"/>
      <c r="ABJ1202" s="6"/>
      <c r="ABK1202" s="6"/>
      <c r="ABL1202" s="6"/>
      <c r="ABM1202" s="6"/>
      <c r="ABN1202" s="6"/>
      <c r="ABO1202" s="6"/>
      <c r="ABP1202" s="6"/>
      <c r="ABQ1202" s="6"/>
      <c r="ABR1202" s="6"/>
      <c r="ABS1202" s="6"/>
      <c r="ABT1202" s="6"/>
      <c r="ABU1202" s="6"/>
      <c r="ABV1202" s="6"/>
      <c r="ABW1202" s="6"/>
      <c r="ABX1202" s="6"/>
      <c r="ABY1202" s="6"/>
      <c r="ABZ1202" s="6"/>
      <c r="ACA1202" s="6"/>
      <c r="ACB1202" s="6"/>
      <c r="ACC1202" s="6"/>
      <c r="ACD1202" s="6"/>
      <c r="ACE1202" s="6"/>
      <c r="ACF1202" s="6"/>
      <c r="ACG1202" s="6"/>
      <c r="ACH1202" s="6"/>
      <c r="ACI1202" s="6"/>
      <c r="ACJ1202" s="6"/>
      <c r="ACK1202" s="6"/>
      <c r="ACL1202" s="6"/>
      <c r="ACM1202" s="6"/>
      <c r="ACN1202" s="6"/>
      <c r="ACO1202" s="6"/>
      <c r="ACP1202" s="6"/>
      <c r="ACQ1202" s="6"/>
      <c r="ACR1202" s="6"/>
      <c r="ACS1202" s="6"/>
      <c r="ACT1202" s="6"/>
      <c r="ACU1202" s="6"/>
      <c r="ACV1202" s="6"/>
      <c r="ACW1202" s="6"/>
      <c r="ACX1202" s="6"/>
      <c r="ACY1202" s="6"/>
      <c r="ACZ1202" s="6"/>
      <c r="ADA1202" s="6"/>
      <c r="ADB1202" s="6"/>
      <c r="ADC1202" s="6"/>
      <c r="ADD1202" s="6"/>
      <c r="ADE1202" s="6"/>
      <c r="ADF1202" s="6"/>
      <c r="ADG1202" s="6"/>
      <c r="ADH1202" s="6"/>
      <c r="ADI1202" s="6"/>
      <c r="ADJ1202" s="6"/>
      <c r="ADK1202" s="6"/>
      <c r="ADL1202" s="6"/>
      <c r="ADM1202" s="6"/>
      <c r="ADN1202" s="6"/>
      <c r="ADO1202" s="6"/>
      <c r="ADP1202" s="6"/>
      <c r="ADQ1202" s="6"/>
      <c r="ADR1202" s="6"/>
      <c r="ADS1202" s="6"/>
      <c r="ADT1202" s="6"/>
      <c r="ADU1202" s="6"/>
      <c r="ADV1202" s="6"/>
      <c r="ADW1202" s="6"/>
      <c r="ADX1202" s="6"/>
      <c r="ADY1202" s="6"/>
      <c r="ADZ1202" s="6"/>
      <c r="AEA1202" s="6"/>
      <c r="AEB1202" s="6"/>
      <c r="AEC1202" s="6"/>
      <c r="AED1202" s="6"/>
      <c r="AEE1202" s="6"/>
      <c r="AEF1202" s="6"/>
      <c r="AEG1202" s="6"/>
      <c r="AEH1202" s="6"/>
      <c r="AEI1202" s="6"/>
      <c r="AEJ1202" s="6"/>
      <c r="AEK1202" s="6"/>
      <c r="AEL1202" s="6"/>
      <c r="AEM1202" s="6"/>
      <c r="AEN1202" s="6"/>
      <c r="AEO1202" s="6"/>
      <c r="AEP1202" s="6"/>
      <c r="AEQ1202" s="6"/>
      <c r="AER1202" s="6"/>
      <c r="AES1202" s="6"/>
      <c r="AET1202" s="6"/>
      <c r="AEU1202" s="6"/>
      <c r="AEV1202" s="6"/>
      <c r="AEW1202" s="6"/>
      <c r="AEX1202" s="6"/>
      <c r="AEY1202" s="6"/>
      <c r="AEZ1202" s="6"/>
      <c r="AFA1202" s="6"/>
      <c r="AFB1202" s="6"/>
      <c r="AFC1202" s="6"/>
      <c r="AFD1202" s="6"/>
      <c r="AFE1202" s="6"/>
      <c r="AFF1202" s="6"/>
      <c r="AFG1202" s="6"/>
      <c r="AFH1202" s="6"/>
      <c r="AFI1202" s="6"/>
      <c r="AFJ1202" s="6"/>
      <c r="AFK1202" s="6"/>
      <c r="AFL1202" s="6"/>
      <c r="AFM1202" s="6"/>
      <c r="AFN1202" s="6"/>
      <c r="AFO1202" s="6"/>
      <c r="AFP1202" s="6"/>
      <c r="AFQ1202" s="6"/>
      <c r="AFR1202" s="6"/>
      <c r="AFS1202" s="6"/>
      <c r="AFT1202" s="6"/>
      <c r="AFU1202" s="6"/>
      <c r="AFV1202" s="6"/>
      <c r="AFW1202" s="6"/>
      <c r="AFX1202" s="6"/>
      <c r="AFY1202" s="6"/>
      <c r="AFZ1202" s="6"/>
      <c r="AGA1202" s="6"/>
      <c r="AGB1202" s="6"/>
      <c r="AGC1202" s="6"/>
      <c r="AGD1202" s="6"/>
      <c r="AGE1202" s="6"/>
      <c r="AGF1202" s="6"/>
      <c r="AGG1202" s="6"/>
      <c r="AGH1202" s="6"/>
      <c r="AGI1202" s="6"/>
      <c r="AGJ1202" s="6"/>
      <c r="AGK1202" s="6"/>
      <c r="AGL1202" s="6"/>
      <c r="AGM1202" s="6"/>
      <c r="AGN1202" s="6"/>
      <c r="AGO1202" s="6"/>
      <c r="AGP1202" s="6"/>
      <c r="AGQ1202" s="6"/>
      <c r="AGR1202" s="6"/>
      <c r="AGS1202" s="6"/>
      <c r="AGT1202" s="6"/>
      <c r="AGU1202" s="6"/>
      <c r="AGV1202" s="6"/>
      <c r="AGW1202" s="6"/>
      <c r="AGX1202" s="6"/>
      <c r="AGY1202" s="6"/>
      <c r="AGZ1202" s="6"/>
      <c r="AHA1202" s="6"/>
      <c r="AHB1202" s="6"/>
      <c r="AHC1202" s="6"/>
      <c r="AHD1202" s="6"/>
      <c r="AHE1202" s="6"/>
      <c r="AHF1202" s="6"/>
      <c r="AHG1202" s="6"/>
      <c r="AHH1202" s="6"/>
      <c r="AHI1202" s="6"/>
      <c r="AHJ1202" s="6"/>
      <c r="AHK1202" s="6"/>
      <c r="AHL1202" s="6"/>
      <c r="AHM1202" s="6"/>
      <c r="AHN1202" s="6"/>
      <c r="AHO1202" s="6"/>
      <c r="AHP1202" s="6"/>
      <c r="AHQ1202" s="6"/>
      <c r="AHR1202" s="6"/>
      <c r="AHS1202" s="6"/>
      <c r="AHT1202" s="6"/>
      <c r="AHU1202" s="6"/>
      <c r="AHV1202" s="6"/>
      <c r="AHW1202" s="6"/>
      <c r="AHX1202" s="6"/>
      <c r="AHY1202" s="6"/>
      <c r="AHZ1202" s="6"/>
      <c r="AIA1202" s="6"/>
      <c r="AIB1202" s="6"/>
      <c r="AIC1202" s="6"/>
      <c r="AID1202" s="6"/>
      <c r="AIE1202" s="6"/>
      <c r="AIF1202" s="6"/>
      <c r="AIG1202" s="6"/>
      <c r="AIH1202" s="6"/>
      <c r="AII1202" s="6"/>
      <c r="AIJ1202" s="6"/>
      <c r="AIK1202" s="6"/>
      <c r="AIL1202" s="6"/>
      <c r="AIM1202" s="6"/>
      <c r="AIN1202" s="6"/>
      <c r="AIO1202" s="6"/>
      <c r="AIP1202" s="6"/>
      <c r="AIQ1202" s="6"/>
      <c r="AIR1202" s="6"/>
      <c r="AIS1202" s="6"/>
      <c r="AIT1202" s="6"/>
      <c r="AIU1202" s="6"/>
      <c r="AIV1202" s="6"/>
      <c r="AIW1202" s="6"/>
      <c r="AIX1202" s="6"/>
      <c r="AIY1202" s="6"/>
      <c r="AIZ1202" s="6"/>
      <c r="AJA1202" s="6"/>
      <c r="AJB1202" s="6"/>
      <c r="AJC1202" s="6"/>
      <c r="AJD1202" s="6"/>
      <c r="AJE1202" s="6"/>
      <c r="AJF1202" s="6"/>
      <c r="AJG1202" s="6"/>
      <c r="AJH1202" s="6"/>
      <c r="AJI1202" s="6"/>
      <c r="AJJ1202" s="6"/>
      <c r="AJK1202" s="6"/>
      <c r="AJL1202" s="6"/>
      <c r="AJM1202" s="6"/>
      <c r="AJN1202" s="6"/>
      <c r="AJO1202" s="6"/>
      <c r="AJP1202" s="6"/>
      <c r="AJQ1202" s="6"/>
      <c r="AJR1202" s="6"/>
      <c r="AJS1202" s="6"/>
      <c r="AJT1202" s="6"/>
      <c r="AJU1202" s="6"/>
      <c r="AJV1202" s="6"/>
      <c r="AJW1202" s="6"/>
      <c r="AJX1202" s="6"/>
      <c r="AJY1202" s="6"/>
      <c r="AJZ1202" s="6"/>
      <c r="AKA1202" s="6"/>
      <c r="AKB1202" s="6"/>
      <c r="AKC1202" s="6"/>
      <c r="AKD1202" s="6"/>
      <c r="AKE1202" s="6"/>
      <c r="AKF1202" s="6"/>
      <c r="AKG1202" s="6"/>
      <c r="AKH1202" s="6"/>
      <c r="AKI1202" s="6"/>
      <c r="AKJ1202" s="6"/>
      <c r="AKK1202" s="6"/>
      <c r="AKL1202" s="6"/>
      <c r="AKM1202" s="6"/>
      <c r="AKN1202" s="6"/>
      <c r="AKO1202" s="6"/>
      <c r="AKP1202" s="6"/>
      <c r="AKQ1202" s="6"/>
      <c r="AKR1202" s="6"/>
      <c r="AKS1202" s="6"/>
      <c r="AKT1202" s="6"/>
      <c r="AKU1202" s="6"/>
      <c r="AKV1202" s="6"/>
      <c r="AKW1202" s="6"/>
      <c r="AKX1202" s="6"/>
      <c r="AKY1202" s="6"/>
      <c r="AKZ1202" s="6"/>
      <c r="ALA1202" s="6"/>
      <c r="ALB1202" s="6"/>
      <c r="ALC1202" s="6"/>
      <c r="ALD1202" s="6"/>
      <c r="ALE1202" s="6"/>
      <c r="ALF1202" s="6"/>
      <c r="ALG1202" s="6"/>
      <c r="ALH1202" s="6"/>
      <c r="ALI1202" s="6"/>
      <c r="ALJ1202" s="6"/>
      <c r="ALK1202" s="6"/>
      <c r="ALL1202" s="6"/>
      <c r="ALM1202" s="6"/>
      <c r="ALN1202" s="6"/>
      <c r="ALO1202" s="6"/>
      <c r="ALP1202" s="6"/>
      <c r="ALQ1202" s="6"/>
      <c r="ALR1202" s="6"/>
      <c r="ALS1202" s="6"/>
      <c r="ALT1202" s="6"/>
      <c r="ALU1202" s="6"/>
      <c r="ALV1202" s="6"/>
      <c r="ALW1202" s="6"/>
      <c r="ALX1202" s="6"/>
      <c r="ALY1202" s="6"/>
      <c r="ALZ1202" s="6"/>
      <c r="AMA1202" s="6"/>
      <c r="AMB1202" s="6"/>
      <c r="AMC1202" s="6"/>
      <c r="AMD1202" s="6"/>
      <c r="AME1202" s="6"/>
      <c r="AMF1202" s="6"/>
      <c r="AMG1202" s="6"/>
      <c r="AMH1202" s="6"/>
      <c r="AMI1202" s="6"/>
      <c r="AMJ1202" s="6"/>
      <c r="AMK1202" s="6"/>
      <c r="AML1202" s="6"/>
      <c r="AMM1202" s="6"/>
      <c r="AMN1202" s="6"/>
      <c r="AMO1202" s="6"/>
      <c r="AMP1202" s="6"/>
      <c r="AMQ1202" s="6"/>
      <c r="AMR1202" s="6"/>
      <c r="AMS1202" s="6"/>
      <c r="AMT1202" s="6"/>
      <c r="AMU1202" s="6"/>
      <c r="AMV1202" s="6"/>
      <c r="AMW1202" s="6"/>
      <c r="AMX1202" s="6"/>
      <c r="AMY1202" s="6"/>
      <c r="AMZ1202" s="6"/>
      <c r="ANA1202" s="6"/>
      <c r="ANB1202" s="6"/>
      <c r="ANC1202" s="6"/>
      <c r="AND1202" s="6"/>
      <c r="ANE1202" s="6"/>
      <c r="ANF1202" s="6"/>
      <c r="ANG1202" s="6"/>
      <c r="ANH1202" s="6"/>
      <c r="ANI1202" s="6"/>
      <c r="ANJ1202" s="6"/>
      <c r="ANK1202" s="6"/>
      <c r="ANL1202" s="6"/>
      <c r="ANM1202" s="6"/>
      <c r="ANN1202" s="6"/>
      <c r="ANO1202" s="6"/>
      <c r="ANP1202" s="6"/>
      <c r="ANQ1202" s="6"/>
      <c r="ANR1202" s="6"/>
      <c r="ANS1202" s="6"/>
      <c r="ANT1202" s="6"/>
      <c r="ANU1202" s="6"/>
      <c r="ANV1202" s="6"/>
      <c r="ANW1202" s="6"/>
      <c r="ANX1202" s="6"/>
      <c r="ANY1202" s="6"/>
      <c r="ANZ1202" s="6"/>
      <c r="AOA1202" s="6"/>
      <c r="AOB1202" s="6"/>
      <c r="AOC1202" s="6"/>
      <c r="AOD1202" s="6"/>
      <c r="AOE1202" s="6"/>
      <c r="AOF1202" s="6"/>
      <c r="AOG1202" s="6"/>
      <c r="AOH1202" s="6"/>
      <c r="AOI1202" s="6"/>
      <c r="AOJ1202" s="6"/>
      <c r="AOK1202" s="6"/>
      <c r="AOL1202" s="6"/>
      <c r="AOM1202" s="6"/>
      <c r="AON1202" s="6"/>
      <c r="AOO1202" s="6"/>
      <c r="AOP1202" s="6"/>
      <c r="AOQ1202" s="6"/>
      <c r="AOR1202" s="6"/>
      <c r="AOS1202" s="6"/>
      <c r="AOT1202" s="6"/>
      <c r="AOU1202" s="6"/>
      <c r="AOV1202" s="6"/>
      <c r="AOW1202" s="6"/>
      <c r="AOX1202" s="6"/>
      <c r="AOY1202" s="6"/>
      <c r="AOZ1202" s="6"/>
      <c r="APA1202" s="6"/>
      <c r="APB1202" s="6"/>
      <c r="APC1202" s="6"/>
      <c r="APD1202" s="6"/>
      <c r="APE1202" s="6"/>
      <c r="APF1202" s="6"/>
      <c r="APG1202" s="6"/>
      <c r="APH1202" s="6"/>
      <c r="API1202" s="6"/>
      <c r="APJ1202" s="6"/>
      <c r="APK1202" s="6"/>
      <c r="APL1202" s="6"/>
      <c r="APM1202" s="6"/>
      <c r="APN1202" s="6"/>
      <c r="APO1202" s="6"/>
      <c r="APP1202" s="6"/>
      <c r="APQ1202" s="6"/>
      <c r="APR1202" s="6"/>
      <c r="APS1202" s="6"/>
      <c r="APT1202" s="6"/>
      <c r="APU1202" s="6"/>
      <c r="APV1202" s="6"/>
      <c r="APW1202" s="6"/>
      <c r="APX1202" s="6"/>
      <c r="APY1202" s="6"/>
      <c r="APZ1202" s="6"/>
      <c r="AQA1202" s="6"/>
      <c r="AQB1202" s="6"/>
      <c r="AQC1202" s="6"/>
      <c r="AQD1202" s="6"/>
      <c r="AQE1202" s="6"/>
      <c r="AQF1202" s="6"/>
      <c r="AQG1202" s="6"/>
      <c r="AQH1202" s="6"/>
      <c r="AQI1202" s="6"/>
      <c r="AQJ1202" s="6"/>
      <c r="AQK1202" s="6"/>
      <c r="AQL1202" s="6"/>
      <c r="AQM1202" s="6"/>
      <c r="AQN1202" s="6"/>
      <c r="AQO1202" s="6"/>
      <c r="AQP1202" s="6"/>
      <c r="AQQ1202" s="6"/>
      <c r="AQR1202" s="6"/>
      <c r="AQS1202" s="6"/>
      <c r="AQT1202" s="6"/>
      <c r="AQU1202" s="6"/>
      <c r="AQV1202" s="6"/>
      <c r="AQW1202" s="6"/>
      <c r="AQX1202" s="6"/>
      <c r="AQY1202" s="6"/>
      <c r="AQZ1202" s="6"/>
      <c r="ARA1202" s="6"/>
      <c r="ARB1202" s="6"/>
      <c r="ARC1202" s="6"/>
      <c r="ARD1202" s="6"/>
      <c r="ARE1202" s="6"/>
      <c r="ARF1202" s="6"/>
      <c r="ARG1202" s="6"/>
      <c r="ARH1202" s="6"/>
      <c r="ARI1202" s="6"/>
      <c r="ARJ1202" s="6"/>
      <c r="ARK1202" s="6"/>
      <c r="ARL1202" s="6"/>
      <c r="ARM1202" s="6"/>
      <c r="ARN1202" s="6"/>
      <c r="ARO1202" s="6"/>
      <c r="ARP1202" s="6"/>
      <c r="ARQ1202" s="6"/>
      <c r="ARR1202" s="6"/>
      <c r="ARS1202" s="6"/>
      <c r="ART1202" s="6"/>
      <c r="ARU1202" s="6"/>
      <c r="ARV1202" s="6"/>
      <c r="ARW1202" s="6"/>
      <c r="ARX1202" s="6"/>
      <c r="ARY1202" s="6"/>
      <c r="ARZ1202" s="6"/>
      <c r="ASA1202" s="6"/>
      <c r="ASB1202" s="6"/>
      <c r="ASC1202" s="6"/>
      <c r="ASD1202" s="6"/>
      <c r="ASE1202" s="6"/>
      <c r="ASF1202" s="6"/>
      <c r="ASG1202" s="6"/>
      <c r="ASH1202" s="6"/>
      <c r="ASI1202" s="6"/>
      <c r="ASJ1202" s="6"/>
      <c r="ASK1202" s="6"/>
      <c r="ASL1202" s="6"/>
      <c r="ASM1202" s="6"/>
      <c r="ASN1202" s="6"/>
      <c r="ASO1202" s="6"/>
      <c r="ASP1202" s="6"/>
      <c r="ASQ1202" s="6"/>
      <c r="ASR1202" s="6"/>
      <c r="ASS1202" s="6"/>
      <c r="AST1202" s="6"/>
      <c r="ASU1202" s="6"/>
      <c r="ASV1202" s="6"/>
      <c r="ASW1202" s="6"/>
      <c r="ASX1202" s="6"/>
      <c r="ASY1202" s="6"/>
      <c r="ASZ1202" s="6"/>
      <c r="ATA1202" s="6"/>
      <c r="ATB1202" s="6"/>
      <c r="ATC1202" s="6"/>
      <c r="ATD1202" s="6"/>
      <c r="ATE1202" s="6"/>
      <c r="ATF1202" s="6"/>
      <c r="ATG1202" s="6"/>
      <c r="ATH1202" s="6"/>
      <c r="ATI1202" s="6"/>
      <c r="ATJ1202" s="6"/>
      <c r="ATK1202" s="6"/>
      <c r="ATL1202" s="6"/>
      <c r="ATM1202" s="6"/>
      <c r="ATN1202" s="6"/>
      <c r="ATO1202" s="6"/>
      <c r="ATP1202" s="6"/>
      <c r="ATQ1202" s="6"/>
      <c r="ATR1202" s="6"/>
      <c r="ATS1202" s="6"/>
      <c r="ATT1202" s="6"/>
      <c r="ATU1202" s="6"/>
      <c r="ATV1202" s="6"/>
      <c r="ATW1202" s="6"/>
      <c r="ATX1202" s="6"/>
      <c r="ATY1202" s="6"/>
      <c r="ATZ1202" s="6"/>
      <c r="AUA1202" s="6"/>
      <c r="AUB1202" s="6"/>
      <c r="AUC1202" s="6"/>
      <c r="AUD1202" s="6"/>
      <c r="AUE1202" s="6"/>
      <c r="AUF1202" s="6"/>
      <c r="AUG1202" s="6"/>
      <c r="AUH1202" s="6"/>
      <c r="AUI1202" s="6"/>
      <c r="AUJ1202" s="6"/>
      <c r="AUK1202" s="6"/>
      <c r="AUL1202" s="6"/>
      <c r="AUM1202" s="6"/>
      <c r="AUN1202" s="6"/>
      <c r="AUO1202" s="6"/>
      <c r="AUP1202" s="6"/>
      <c r="AUQ1202" s="6"/>
      <c r="AUR1202" s="6"/>
      <c r="AUS1202" s="6"/>
      <c r="AUT1202" s="6"/>
      <c r="AUU1202" s="6"/>
      <c r="AUV1202" s="6"/>
      <c r="AUW1202" s="6"/>
      <c r="AUX1202" s="6"/>
      <c r="AUY1202" s="6"/>
      <c r="AUZ1202" s="6"/>
      <c r="AVA1202" s="6"/>
      <c r="AVB1202" s="6"/>
      <c r="AVC1202" s="6"/>
      <c r="AVD1202" s="6"/>
      <c r="AVE1202" s="6"/>
      <c r="AVF1202" s="6"/>
      <c r="AVG1202" s="6"/>
      <c r="AVH1202" s="6"/>
      <c r="AVI1202" s="6"/>
      <c r="AVJ1202" s="6"/>
      <c r="AVK1202" s="6"/>
      <c r="AVL1202" s="6"/>
      <c r="AVM1202" s="6"/>
      <c r="AVN1202" s="6"/>
      <c r="AVO1202" s="6"/>
      <c r="AVP1202" s="6"/>
      <c r="AVQ1202" s="6"/>
      <c r="AVR1202" s="6"/>
      <c r="AVS1202" s="6"/>
      <c r="AVT1202" s="6"/>
      <c r="AVU1202" s="6"/>
      <c r="AVV1202" s="6"/>
      <c r="AVW1202" s="6"/>
      <c r="AVX1202" s="6"/>
      <c r="AVY1202" s="6"/>
      <c r="AVZ1202" s="6"/>
      <c r="AWA1202" s="6"/>
      <c r="AWB1202" s="6"/>
      <c r="AWC1202" s="6"/>
      <c r="AWD1202" s="6"/>
      <c r="AWE1202" s="6"/>
      <c r="AWF1202" s="6"/>
      <c r="AWG1202" s="6"/>
      <c r="AWH1202" s="6"/>
      <c r="AWI1202" s="6"/>
      <c r="AWJ1202" s="6"/>
      <c r="AWK1202" s="6"/>
      <c r="AWL1202" s="6"/>
      <c r="AWM1202" s="6"/>
      <c r="AWN1202" s="6"/>
      <c r="AWO1202" s="6"/>
      <c r="AWP1202" s="6"/>
      <c r="AWQ1202" s="6"/>
      <c r="AWR1202" s="6"/>
      <c r="AWS1202" s="6"/>
      <c r="AWT1202" s="6"/>
      <c r="AWU1202" s="6"/>
      <c r="AWV1202" s="6"/>
      <c r="AWW1202" s="6"/>
      <c r="AWX1202" s="6"/>
      <c r="AWY1202" s="6"/>
      <c r="AWZ1202" s="6"/>
      <c r="AXA1202" s="6"/>
      <c r="AXB1202" s="6"/>
      <c r="AXC1202" s="6"/>
      <c r="AXD1202" s="6"/>
      <c r="AXE1202" s="6"/>
      <c r="AXF1202" s="6"/>
      <c r="AXG1202" s="6"/>
      <c r="AXH1202" s="6"/>
      <c r="AXI1202" s="6"/>
      <c r="AXJ1202" s="6"/>
      <c r="AXK1202" s="6"/>
      <c r="AXL1202" s="6"/>
      <c r="AXM1202" s="6"/>
      <c r="AXN1202" s="6"/>
      <c r="AXO1202" s="6"/>
      <c r="AXP1202" s="6"/>
      <c r="AXQ1202" s="6"/>
      <c r="AXR1202" s="6"/>
      <c r="AXS1202" s="6"/>
      <c r="AXT1202" s="6"/>
      <c r="AXU1202" s="6"/>
      <c r="AXV1202" s="6"/>
      <c r="AXW1202" s="6"/>
      <c r="AXX1202" s="6"/>
      <c r="AXY1202" s="6"/>
      <c r="AXZ1202" s="6"/>
      <c r="AYA1202" s="6"/>
      <c r="AYB1202" s="6"/>
      <c r="AYC1202" s="6"/>
      <c r="AYD1202" s="6"/>
      <c r="AYE1202" s="6"/>
      <c r="AYF1202" s="6"/>
      <c r="AYG1202" s="6"/>
      <c r="AYH1202" s="6"/>
      <c r="AYI1202" s="6"/>
      <c r="AYJ1202" s="6"/>
      <c r="AYK1202" s="6"/>
      <c r="AYL1202" s="6"/>
      <c r="AYM1202" s="6"/>
      <c r="AYN1202" s="6"/>
      <c r="AYO1202" s="6"/>
      <c r="AYP1202" s="6"/>
      <c r="AYQ1202" s="6"/>
      <c r="AYR1202" s="6"/>
      <c r="AYS1202" s="6"/>
      <c r="AYT1202" s="6"/>
      <c r="AYU1202" s="6"/>
      <c r="AYV1202" s="6"/>
      <c r="AYW1202" s="6"/>
      <c r="AYX1202" s="6"/>
      <c r="AYY1202" s="6"/>
      <c r="AYZ1202" s="6"/>
      <c r="AZA1202" s="6"/>
      <c r="AZB1202" s="6"/>
      <c r="AZC1202" s="6"/>
      <c r="AZD1202" s="6"/>
      <c r="AZE1202" s="6"/>
      <c r="AZF1202" s="6"/>
      <c r="AZG1202" s="6"/>
      <c r="AZH1202" s="6"/>
      <c r="AZI1202" s="6"/>
      <c r="AZJ1202" s="6"/>
      <c r="AZK1202" s="6"/>
      <c r="AZL1202" s="6"/>
      <c r="AZM1202" s="6"/>
      <c r="AZN1202" s="6"/>
      <c r="AZO1202" s="6"/>
      <c r="AZP1202" s="6"/>
      <c r="AZQ1202" s="6"/>
      <c r="AZR1202" s="6"/>
      <c r="AZS1202" s="6"/>
      <c r="AZT1202" s="6"/>
      <c r="AZU1202" s="6"/>
      <c r="AZV1202" s="6"/>
      <c r="AZW1202" s="6"/>
      <c r="AZX1202" s="6"/>
      <c r="AZY1202" s="6"/>
      <c r="AZZ1202" s="6"/>
      <c r="BAA1202" s="6"/>
      <c r="BAB1202" s="6"/>
      <c r="BAC1202" s="6"/>
      <c r="BAD1202" s="6"/>
      <c r="BAE1202" s="6"/>
      <c r="BAF1202" s="6"/>
      <c r="BAG1202" s="6"/>
      <c r="BAH1202" s="6"/>
      <c r="BAI1202" s="6"/>
      <c r="BAJ1202" s="6"/>
      <c r="BAK1202" s="6"/>
      <c r="BAL1202" s="6"/>
      <c r="BAM1202" s="6"/>
      <c r="BAN1202" s="6"/>
      <c r="BAO1202" s="6"/>
      <c r="BAP1202" s="6"/>
      <c r="BAQ1202" s="6"/>
      <c r="BAR1202" s="6"/>
      <c r="BAS1202" s="6"/>
      <c r="BAT1202" s="6"/>
      <c r="BAU1202" s="6"/>
      <c r="BAV1202" s="6"/>
      <c r="BAW1202" s="6"/>
      <c r="BAX1202" s="6"/>
      <c r="BAY1202" s="6"/>
      <c r="BAZ1202" s="6"/>
      <c r="BBA1202" s="6"/>
      <c r="BBB1202" s="6"/>
      <c r="BBC1202" s="6"/>
      <c r="BBD1202" s="6"/>
      <c r="BBE1202" s="6"/>
      <c r="BBF1202" s="6"/>
      <c r="BBG1202" s="6"/>
      <c r="BBH1202" s="6"/>
      <c r="BBI1202" s="6"/>
      <c r="BBJ1202" s="6"/>
      <c r="BBK1202" s="6"/>
      <c r="BBL1202" s="6"/>
      <c r="BBM1202" s="6"/>
      <c r="BBN1202" s="6"/>
      <c r="BBO1202" s="6"/>
      <c r="BBP1202" s="6"/>
      <c r="BBQ1202" s="6"/>
      <c r="BBR1202" s="6"/>
      <c r="BBS1202" s="6"/>
      <c r="BBT1202" s="6"/>
      <c r="BBU1202" s="6"/>
      <c r="BBV1202" s="6"/>
      <c r="BBW1202" s="6"/>
      <c r="BBX1202" s="6"/>
      <c r="BBY1202" s="6"/>
      <c r="BBZ1202" s="6"/>
      <c r="BCA1202" s="6"/>
      <c r="BCB1202" s="6"/>
      <c r="BCC1202" s="6"/>
      <c r="BCD1202" s="6"/>
      <c r="BCE1202" s="6"/>
      <c r="BCF1202" s="6"/>
      <c r="BCG1202" s="6"/>
      <c r="BCH1202" s="6"/>
      <c r="BCI1202" s="6"/>
      <c r="BCJ1202" s="6"/>
      <c r="BCK1202" s="6"/>
      <c r="BCL1202" s="6"/>
      <c r="BCM1202" s="6"/>
      <c r="BCN1202" s="6"/>
      <c r="BCO1202" s="6"/>
      <c r="BCP1202" s="6"/>
      <c r="BCQ1202" s="6"/>
      <c r="BCR1202" s="6"/>
      <c r="BCS1202" s="6"/>
      <c r="BCT1202" s="6"/>
      <c r="BCU1202" s="6"/>
      <c r="BCV1202" s="6"/>
      <c r="BCW1202" s="6"/>
      <c r="BCX1202" s="6"/>
      <c r="BCY1202" s="6"/>
      <c r="BCZ1202" s="6"/>
      <c r="BDA1202" s="6"/>
      <c r="BDB1202" s="6"/>
      <c r="BDC1202" s="6"/>
      <c r="BDD1202" s="6"/>
      <c r="BDE1202" s="6"/>
      <c r="BDF1202" s="6"/>
      <c r="BDG1202" s="6"/>
      <c r="BDH1202" s="6"/>
      <c r="BDI1202" s="6"/>
      <c r="BDJ1202" s="6"/>
      <c r="BDK1202" s="6"/>
      <c r="BDL1202" s="6"/>
      <c r="BDM1202" s="6"/>
      <c r="BDN1202" s="6"/>
      <c r="BDO1202" s="6"/>
      <c r="BDP1202" s="6"/>
      <c r="BDQ1202" s="6"/>
      <c r="BDR1202" s="6"/>
      <c r="BDS1202" s="6"/>
      <c r="BDT1202" s="6"/>
      <c r="BDU1202" s="6"/>
      <c r="BDV1202" s="6"/>
      <c r="BDW1202" s="6"/>
      <c r="BDX1202" s="6"/>
      <c r="BDY1202" s="6"/>
      <c r="BDZ1202" s="6"/>
      <c r="BEA1202" s="6"/>
      <c r="BEB1202" s="6"/>
      <c r="BEC1202" s="6"/>
      <c r="BED1202" s="6"/>
      <c r="BEE1202" s="6"/>
      <c r="BEF1202" s="6"/>
      <c r="BEG1202" s="6"/>
      <c r="BEH1202" s="6"/>
      <c r="BEI1202" s="6"/>
      <c r="BEJ1202" s="6"/>
      <c r="BEK1202" s="6"/>
      <c r="BEL1202" s="6"/>
      <c r="BEM1202" s="6"/>
      <c r="BEN1202" s="6"/>
      <c r="BEO1202" s="6"/>
      <c r="BEP1202" s="6"/>
      <c r="BEQ1202" s="6"/>
      <c r="BER1202" s="6"/>
      <c r="BES1202" s="6"/>
      <c r="BET1202" s="6"/>
      <c r="BEU1202" s="6"/>
      <c r="BEV1202" s="6"/>
      <c r="BEW1202" s="6"/>
      <c r="BEX1202" s="6"/>
      <c r="BEY1202" s="6"/>
      <c r="BEZ1202" s="6"/>
      <c r="BFA1202" s="6"/>
      <c r="BFB1202" s="6"/>
      <c r="BFC1202" s="6"/>
      <c r="BFD1202" s="6"/>
      <c r="BFE1202" s="6"/>
      <c r="BFF1202" s="6"/>
      <c r="BFG1202" s="6"/>
      <c r="BFH1202" s="6"/>
      <c r="BFI1202" s="6"/>
      <c r="BFJ1202" s="6"/>
      <c r="BFK1202" s="6"/>
      <c r="BFL1202" s="6"/>
      <c r="BFM1202" s="6"/>
      <c r="BFN1202" s="6"/>
      <c r="BFO1202" s="6"/>
      <c r="BFP1202" s="6"/>
      <c r="BFQ1202" s="6"/>
      <c r="BFR1202" s="6"/>
      <c r="BFS1202" s="6"/>
      <c r="BFT1202" s="6"/>
      <c r="BFU1202" s="6"/>
      <c r="BFV1202" s="6"/>
      <c r="BFW1202" s="6"/>
      <c r="BFX1202" s="6"/>
      <c r="BFY1202" s="6"/>
      <c r="BFZ1202" s="6"/>
      <c r="BGA1202" s="6"/>
      <c r="BGB1202" s="6"/>
      <c r="BGC1202" s="6"/>
      <c r="BGD1202" s="6"/>
      <c r="BGE1202" s="6"/>
      <c r="BGF1202" s="6"/>
      <c r="BGG1202" s="6"/>
      <c r="BGH1202" s="6"/>
      <c r="BGI1202" s="6"/>
      <c r="BGJ1202" s="6"/>
      <c r="BGK1202" s="6"/>
      <c r="BGL1202" s="6"/>
      <c r="BGM1202" s="6"/>
      <c r="BGN1202" s="6"/>
      <c r="BGO1202" s="6"/>
      <c r="BGP1202" s="6"/>
      <c r="BGQ1202" s="6"/>
      <c r="BGR1202" s="6"/>
      <c r="BGS1202" s="6"/>
      <c r="BGT1202" s="6"/>
      <c r="BGU1202" s="6"/>
      <c r="BGV1202" s="6"/>
      <c r="BGW1202" s="6"/>
      <c r="BGX1202" s="6"/>
      <c r="BGY1202" s="6"/>
      <c r="BGZ1202" s="6"/>
      <c r="BHA1202" s="6"/>
      <c r="BHB1202" s="6"/>
      <c r="BHC1202" s="6"/>
      <c r="BHD1202" s="6"/>
      <c r="BHE1202" s="6"/>
      <c r="BHF1202" s="6"/>
      <c r="BHG1202" s="6"/>
      <c r="BHH1202" s="6"/>
      <c r="BHI1202" s="6"/>
      <c r="BHJ1202" s="6"/>
      <c r="BHK1202" s="6"/>
      <c r="BHL1202" s="6"/>
      <c r="BHM1202" s="6"/>
      <c r="BHN1202" s="6"/>
      <c r="BHO1202" s="6"/>
      <c r="BHP1202" s="6"/>
      <c r="BHQ1202" s="6"/>
      <c r="BHR1202" s="6"/>
      <c r="BHS1202" s="6"/>
      <c r="BHT1202" s="6"/>
      <c r="BHU1202" s="6"/>
      <c r="BHV1202" s="6"/>
      <c r="BHW1202" s="6"/>
      <c r="BHX1202" s="6"/>
      <c r="BHY1202" s="6"/>
      <c r="BHZ1202" s="6"/>
      <c r="BIA1202" s="6"/>
      <c r="BIB1202" s="6"/>
      <c r="BIC1202" s="6"/>
      <c r="BID1202" s="6"/>
      <c r="BIE1202" s="6"/>
      <c r="BIF1202" s="6"/>
      <c r="BIG1202" s="6"/>
      <c r="BIH1202" s="6"/>
      <c r="BII1202" s="6"/>
      <c r="BIJ1202" s="6"/>
      <c r="BIK1202" s="6"/>
      <c r="BIL1202" s="6"/>
      <c r="BIM1202" s="6"/>
      <c r="BIN1202" s="6"/>
      <c r="BIO1202" s="6"/>
      <c r="BIP1202" s="6"/>
      <c r="BIQ1202" s="6"/>
      <c r="BIR1202" s="6"/>
      <c r="BIS1202" s="6"/>
      <c r="BIT1202" s="6"/>
      <c r="BIU1202" s="6"/>
      <c r="BIV1202" s="6"/>
      <c r="BIW1202" s="6"/>
      <c r="BIX1202" s="6"/>
      <c r="BIY1202" s="6"/>
      <c r="BIZ1202" s="6"/>
      <c r="BJA1202" s="6"/>
      <c r="BJB1202" s="6"/>
      <c r="BJC1202" s="6"/>
      <c r="BJD1202" s="6"/>
      <c r="BJE1202" s="6"/>
      <c r="BJF1202" s="6"/>
      <c r="BJG1202" s="6"/>
      <c r="BJH1202" s="6"/>
      <c r="BJI1202" s="6"/>
      <c r="BJJ1202" s="6"/>
      <c r="BJK1202" s="6"/>
      <c r="BJL1202" s="6"/>
      <c r="BJM1202" s="6"/>
      <c r="BJN1202" s="6"/>
      <c r="BJO1202" s="6"/>
      <c r="BJP1202" s="6"/>
      <c r="BJQ1202" s="6"/>
      <c r="BJR1202" s="6"/>
      <c r="BJS1202" s="6"/>
      <c r="BJT1202" s="6"/>
      <c r="BJU1202" s="6"/>
      <c r="BJV1202" s="6"/>
      <c r="BJW1202" s="6"/>
      <c r="BJX1202" s="6"/>
      <c r="BJY1202" s="6"/>
      <c r="BJZ1202" s="6"/>
      <c r="BKA1202" s="6"/>
      <c r="BKB1202" s="6"/>
      <c r="BKC1202" s="6"/>
      <c r="BKD1202" s="6"/>
      <c r="BKE1202" s="6"/>
      <c r="BKF1202" s="6"/>
      <c r="BKG1202" s="6"/>
      <c r="BKH1202" s="6"/>
      <c r="BKI1202" s="6"/>
      <c r="BKJ1202" s="6"/>
      <c r="BKK1202" s="6"/>
      <c r="BKL1202" s="6"/>
      <c r="BKM1202" s="6"/>
      <c r="BKN1202" s="6"/>
      <c r="BKO1202" s="6"/>
      <c r="BKP1202" s="6"/>
      <c r="BKQ1202" s="6"/>
      <c r="BKR1202" s="6"/>
      <c r="BKS1202" s="6"/>
      <c r="BKT1202" s="6"/>
      <c r="BKU1202" s="6"/>
      <c r="BKV1202" s="6"/>
      <c r="BKW1202" s="6"/>
      <c r="BKX1202" s="6"/>
      <c r="BKY1202" s="6"/>
      <c r="BKZ1202" s="6"/>
      <c r="BLA1202" s="6"/>
      <c r="BLB1202" s="6"/>
      <c r="BLC1202" s="6"/>
      <c r="BLD1202" s="6"/>
      <c r="BLE1202" s="6"/>
      <c r="BLF1202" s="6"/>
      <c r="BLG1202" s="6"/>
      <c r="BLH1202" s="6"/>
      <c r="BLI1202" s="6"/>
      <c r="BLJ1202" s="6"/>
      <c r="BLK1202" s="6"/>
      <c r="BLL1202" s="6"/>
      <c r="BLM1202" s="6"/>
      <c r="BLN1202" s="6"/>
      <c r="BLO1202" s="6"/>
      <c r="BLP1202" s="6"/>
      <c r="BLQ1202" s="6"/>
      <c r="BLR1202" s="6"/>
      <c r="BLS1202" s="6"/>
      <c r="BLT1202" s="6"/>
      <c r="BLU1202" s="6"/>
      <c r="BLV1202" s="6"/>
      <c r="BLW1202" s="6"/>
      <c r="BLX1202" s="6"/>
      <c r="BLY1202" s="6"/>
      <c r="BLZ1202" s="6"/>
      <c r="BMA1202" s="6"/>
      <c r="BMB1202" s="6"/>
      <c r="BMC1202" s="6"/>
      <c r="BMD1202" s="6"/>
      <c r="BME1202" s="6"/>
      <c r="BMF1202" s="6"/>
      <c r="BMG1202" s="6"/>
      <c r="BMH1202" s="6"/>
      <c r="BMI1202" s="6"/>
      <c r="BMJ1202" s="6"/>
      <c r="BMK1202" s="6"/>
      <c r="BML1202" s="6"/>
      <c r="BMM1202" s="6"/>
      <c r="BMN1202" s="6"/>
      <c r="BMO1202" s="6"/>
      <c r="BMP1202" s="6"/>
      <c r="BMQ1202" s="6"/>
      <c r="BMR1202" s="6"/>
      <c r="BMS1202" s="6"/>
      <c r="BMT1202" s="6"/>
      <c r="BMU1202" s="6"/>
      <c r="BMV1202" s="6"/>
      <c r="BMW1202" s="6"/>
      <c r="BMX1202" s="6"/>
      <c r="BMY1202" s="6"/>
      <c r="BMZ1202" s="6"/>
      <c r="BNA1202" s="6"/>
      <c r="BNB1202" s="6"/>
      <c r="BNC1202" s="6"/>
      <c r="BND1202" s="6"/>
      <c r="BNE1202" s="6"/>
      <c r="BNF1202" s="6"/>
      <c r="BNG1202" s="6"/>
      <c r="BNH1202" s="6"/>
      <c r="BNI1202" s="6"/>
      <c r="BNJ1202" s="6"/>
      <c r="BNK1202" s="6"/>
      <c r="BNL1202" s="6"/>
      <c r="BNM1202" s="6"/>
      <c r="BNN1202" s="6"/>
      <c r="BNO1202" s="6"/>
      <c r="BNP1202" s="6"/>
      <c r="BNQ1202" s="6"/>
      <c r="BNR1202" s="6"/>
      <c r="BNS1202" s="6"/>
      <c r="BNT1202" s="6"/>
      <c r="BNU1202" s="6"/>
      <c r="BNV1202" s="6"/>
      <c r="BNW1202" s="6"/>
      <c r="BNX1202" s="6"/>
      <c r="BNY1202" s="6"/>
      <c r="BNZ1202" s="6"/>
      <c r="BOA1202" s="6"/>
      <c r="BOB1202" s="6"/>
      <c r="BOC1202" s="6"/>
      <c r="BOD1202" s="6"/>
      <c r="BOE1202" s="6"/>
      <c r="BOF1202" s="6"/>
      <c r="BOG1202" s="6"/>
      <c r="BOH1202" s="6"/>
      <c r="BOI1202" s="6"/>
      <c r="BOJ1202" s="6"/>
      <c r="BOK1202" s="6"/>
      <c r="BOL1202" s="6"/>
      <c r="BOM1202" s="6"/>
      <c r="BON1202" s="6"/>
      <c r="BOO1202" s="6"/>
      <c r="BOP1202" s="6"/>
      <c r="BOQ1202" s="6"/>
      <c r="BOR1202" s="6"/>
      <c r="BOS1202" s="6"/>
      <c r="BOT1202" s="6"/>
      <c r="BOU1202" s="6"/>
      <c r="BOV1202" s="6"/>
      <c r="BOW1202" s="6"/>
      <c r="BOX1202" s="6"/>
      <c r="BOY1202" s="6"/>
      <c r="BOZ1202" s="6"/>
      <c r="BPA1202" s="6"/>
      <c r="BPB1202" s="6"/>
      <c r="BPC1202" s="6"/>
      <c r="BPD1202" s="6"/>
      <c r="BPE1202" s="6"/>
      <c r="BPF1202" s="6"/>
      <c r="BPG1202" s="6"/>
      <c r="BPH1202" s="6"/>
      <c r="BPI1202" s="6"/>
      <c r="BPJ1202" s="6"/>
      <c r="BPK1202" s="6"/>
      <c r="BPL1202" s="6"/>
      <c r="BPM1202" s="6"/>
      <c r="BPN1202" s="6"/>
      <c r="BPO1202" s="6"/>
      <c r="BPP1202" s="6"/>
      <c r="BPQ1202" s="6"/>
      <c r="BPR1202" s="6"/>
      <c r="BPS1202" s="6"/>
      <c r="BPT1202" s="6"/>
      <c r="BPU1202" s="6"/>
      <c r="BPV1202" s="6"/>
      <c r="BPW1202" s="6"/>
      <c r="BPX1202" s="6"/>
      <c r="BPY1202" s="6"/>
      <c r="BPZ1202" s="6"/>
      <c r="BQA1202" s="6"/>
      <c r="BQB1202" s="6"/>
      <c r="BQC1202" s="6"/>
      <c r="BQD1202" s="6"/>
      <c r="BQE1202" s="6"/>
      <c r="BQF1202" s="6"/>
      <c r="BQG1202" s="6"/>
      <c r="BQH1202" s="6"/>
      <c r="BQI1202" s="6"/>
      <c r="BQJ1202" s="6"/>
      <c r="BQK1202" s="6"/>
      <c r="BQL1202" s="6"/>
      <c r="BQM1202" s="6"/>
      <c r="BQN1202" s="6"/>
      <c r="BQO1202" s="6"/>
      <c r="BQP1202" s="6"/>
      <c r="BQQ1202" s="6"/>
      <c r="BQR1202" s="6"/>
      <c r="BQS1202" s="6"/>
      <c r="BQT1202" s="6"/>
      <c r="BQU1202" s="6"/>
      <c r="BQV1202" s="6"/>
      <c r="BQW1202" s="6"/>
      <c r="BQX1202" s="6"/>
      <c r="BQY1202" s="6"/>
      <c r="BQZ1202" s="6"/>
      <c r="BRA1202" s="6"/>
      <c r="BRB1202" s="6"/>
      <c r="BRC1202" s="6"/>
      <c r="BRD1202" s="6"/>
      <c r="BRE1202" s="6"/>
      <c r="BRF1202" s="6"/>
      <c r="BRG1202" s="6"/>
      <c r="BRH1202" s="6"/>
      <c r="BRI1202" s="6"/>
      <c r="BRJ1202" s="6"/>
      <c r="BRK1202" s="6"/>
      <c r="BRL1202" s="6"/>
      <c r="BRM1202" s="6"/>
      <c r="BRN1202" s="6"/>
      <c r="BRO1202" s="6"/>
      <c r="BRP1202" s="6"/>
      <c r="BRQ1202" s="6"/>
      <c r="BRR1202" s="6"/>
      <c r="BRS1202" s="6"/>
      <c r="BRT1202" s="6"/>
      <c r="BRU1202" s="6"/>
      <c r="BRV1202" s="6"/>
      <c r="BRW1202" s="6"/>
      <c r="BRX1202" s="6"/>
      <c r="BRY1202" s="6"/>
      <c r="BRZ1202" s="6"/>
      <c r="BSA1202" s="6"/>
      <c r="BSB1202" s="6"/>
      <c r="BSC1202" s="6"/>
      <c r="BSD1202" s="6"/>
      <c r="BSE1202" s="6"/>
      <c r="BSF1202" s="6"/>
      <c r="BSG1202" s="6"/>
      <c r="BSH1202" s="6"/>
      <c r="BSI1202" s="6"/>
      <c r="BSJ1202" s="6"/>
      <c r="BSK1202" s="6"/>
      <c r="BSL1202" s="6"/>
      <c r="BSM1202" s="6"/>
      <c r="BSN1202" s="6"/>
      <c r="BSO1202" s="6"/>
      <c r="BSP1202" s="6"/>
      <c r="BSQ1202" s="6"/>
      <c r="BSR1202" s="6"/>
      <c r="BSS1202" s="6"/>
      <c r="BST1202" s="6"/>
      <c r="BSU1202" s="6"/>
      <c r="BSV1202" s="6"/>
      <c r="BSW1202" s="6"/>
      <c r="BSX1202" s="6"/>
      <c r="BSY1202" s="6"/>
      <c r="BSZ1202" s="6"/>
      <c r="BTA1202" s="6"/>
      <c r="BTB1202" s="6"/>
      <c r="BTC1202" s="6"/>
      <c r="BTD1202" s="6"/>
      <c r="BTE1202" s="6"/>
      <c r="BTF1202" s="6"/>
      <c r="BTG1202" s="6"/>
      <c r="BTH1202" s="6"/>
      <c r="BTI1202" s="6"/>
      <c r="BTJ1202" s="6"/>
      <c r="BTK1202" s="6"/>
      <c r="BTL1202" s="6"/>
      <c r="BTM1202" s="6"/>
      <c r="BTN1202" s="6"/>
      <c r="BTO1202" s="6"/>
      <c r="BTP1202" s="6"/>
      <c r="BTQ1202" s="6"/>
      <c r="BTR1202" s="6"/>
      <c r="BTS1202" s="6"/>
      <c r="BTT1202" s="6"/>
      <c r="BTU1202" s="6"/>
      <c r="BTV1202" s="6"/>
      <c r="BTW1202" s="6"/>
      <c r="BTX1202" s="6"/>
      <c r="BTY1202" s="6"/>
      <c r="BTZ1202" s="6"/>
      <c r="BUA1202" s="6"/>
      <c r="BUB1202" s="6"/>
      <c r="BUC1202" s="6"/>
      <c r="BUD1202" s="6"/>
      <c r="BUE1202" s="6"/>
      <c r="BUF1202" s="6"/>
      <c r="BUG1202" s="6"/>
      <c r="BUH1202" s="6"/>
      <c r="BUI1202" s="6"/>
      <c r="BUJ1202" s="6"/>
      <c r="BUK1202" s="6"/>
      <c r="BUL1202" s="6"/>
      <c r="BUM1202" s="6"/>
      <c r="BUN1202" s="6"/>
      <c r="BUO1202" s="6"/>
      <c r="BUP1202" s="6"/>
      <c r="BUQ1202" s="6"/>
      <c r="BUR1202" s="6"/>
      <c r="BUS1202" s="6"/>
      <c r="BUT1202" s="6"/>
      <c r="BUU1202" s="6"/>
      <c r="BUV1202" s="6"/>
      <c r="BUW1202" s="6"/>
      <c r="BUX1202" s="6"/>
      <c r="BUY1202" s="6"/>
      <c r="BUZ1202" s="6"/>
      <c r="BVA1202" s="6"/>
      <c r="BVB1202" s="6"/>
      <c r="BVC1202" s="6"/>
      <c r="BVD1202" s="6"/>
      <c r="BVE1202" s="6"/>
      <c r="BVF1202" s="6"/>
      <c r="BVG1202" s="6"/>
      <c r="BVH1202" s="6"/>
      <c r="BVI1202" s="6"/>
      <c r="BVJ1202" s="6"/>
      <c r="BVK1202" s="6"/>
      <c r="BVL1202" s="6"/>
      <c r="BVM1202" s="6"/>
      <c r="BVN1202" s="6"/>
      <c r="BVO1202" s="6"/>
      <c r="BVP1202" s="6"/>
      <c r="BVQ1202" s="6"/>
      <c r="BVR1202" s="6"/>
      <c r="BVS1202" s="6"/>
      <c r="BVT1202" s="6"/>
      <c r="BVU1202" s="6"/>
      <c r="BVV1202" s="6"/>
      <c r="BVW1202" s="6"/>
      <c r="BVX1202" s="6"/>
      <c r="BVY1202" s="6"/>
      <c r="BVZ1202" s="6"/>
      <c r="BWA1202" s="6"/>
      <c r="BWB1202" s="6"/>
      <c r="BWC1202" s="6"/>
      <c r="BWD1202" s="6"/>
      <c r="BWE1202" s="6"/>
      <c r="BWF1202" s="6"/>
      <c r="BWG1202" s="6"/>
      <c r="BWH1202" s="6"/>
      <c r="BWI1202" s="6"/>
      <c r="BWJ1202" s="6"/>
      <c r="BWK1202" s="6"/>
      <c r="BWL1202" s="6"/>
      <c r="BWM1202" s="6"/>
      <c r="BWN1202" s="6"/>
      <c r="BWO1202" s="6"/>
      <c r="BWP1202" s="6"/>
      <c r="BWQ1202" s="6"/>
      <c r="BWR1202" s="6"/>
      <c r="BWS1202" s="6"/>
      <c r="BWT1202" s="6"/>
      <c r="BWU1202" s="6"/>
      <c r="BWV1202" s="6"/>
      <c r="BWW1202" s="6"/>
      <c r="BWX1202" s="6"/>
      <c r="BWY1202" s="6"/>
      <c r="BWZ1202" s="6"/>
      <c r="BXA1202" s="6"/>
      <c r="BXB1202" s="6"/>
      <c r="BXC1202" s="6"/>
      <c r="BXD1202" s="6"/>
      <c r="BXE1202" s="6"/>
      <c r="BXF1202" s="6"/>
      <c r="BXG1202" s="6"/>
      <c r="BXH1202" s="6"/>
      <c r="BXI1202" s="6"/>
      <c r="BXJ1202" s="6"/>
      <c r="BXK1202" s="6"/>
      <c r="BXL1202" s="6"/>
      <c r="BXM1202" s="6"/>
      <c r="BXN1202" s="6"/>
      <c r="BXO1202" s="6"/>
      <c r="BXP1202" s="6"/>
      <c r="BXQ1202" s="6"/>
      <c r="BXR1202" s="6"/>
      <c r="BXS1202" s="6"/>
      <c r="BXT1202" s="6"/>
      <c r="BXU1202" s="6"/>
      <c r="BXV1202" s="6"/>
      <c r="BXW1202" s="6"/>
      <c r="BXX1202" s="6"/>
      <c r="BXY1202" s="6"/>
      <c r="BXZ1202" s="6"/>
      <c r="BYA1202" s="6"/>
      <c r="BYB1202" s="6"/>
      <c r="BYC1202" s="6"/>
      <c r="BYD1202" s="6"/>
      <c r="BYE1202" s="6"/>
      <c r="BYF1202" s="6"/>
      <c r="BYG1202" s="6"/>
      <c r="BYH1202" s="6"/>
      <c r="BYI1202" s="6"/>
      <c r="BYJ1202" s="6"/>
      <c r="BYK1202" s="6"/>
      <c r="BYL1202" s="6"/>
      <c r="BYM1202" s="6"/>
      <c r="BYN1202" s="6"/>
      <c r="BYO1202" s="6"/>
      <c r="BYP1202" s="6"/>
      <c r="BYQ1202" s="6"/>
      <c r="BYR1202" s="6"/>
      <c r="BYS1202" s="6"/>
      <c r="BYT1202" s="6"/>
      <c r="BYU1202" s="6"/>
      <c r="BYV1202" s="6"/>
      <c r="BYW1202" s="6"/>
      <c r="BYX1202" s="6"/>
      <c r="BYY1202" s="6"/>
      <c r="BYZ1202" s="6"/>
      <c r="BZA1202" s="6"/>
      <c r="BZB1202" s="6"/>
      <c r="BZC1202" s="6"/>
      <c r="BZD1202" s="6"/>
      <c r="BZE1202" s="6"/>
      <c r="BZF1202" s="6"/>
      <c r="BZG1202" s="6"/>
      <c r="BZH1202" s="6"/>
      <c r="BZI1202" s="6"/>
      <c r="BZJ1202" s="6"/>
      <c r="BZK1202" s="6"/>
      <c r="BZL1202" s="6"/>
      <c r="BZM1202" s="6"/>
      <c r="BZN1202" s="6"/>
      <c r="BZO1202" s="6"/>
      <c r="BZP1202" s="6"/>
      <c r="BZQ1202" s="6"/>
      <c r="BZR1202" s="6"/>
      <c r="BZS1202" s="6"/>
      <c r="BZT1202" s="6"/>
      <c r="BZU1202" s="6"/>
      <c r="BZV1202" s="6"/>
      <c r="BZW1202" s="6"/>
      <c r="BZX1202" s="6"/>
      <c r="BZY1202" s="6"/>
      <c r="BZZ1202" s="6"/>
      <c r="CAA1202" s="6"/>
      <c r="CAB1202" s="6"/>
      <c r="CAC1202" s="6"/>
      <c r="CAD1202" s="6"/>
      <c r="CAE1202" s="6"/>
      <c r="CAF1202" s="6"/>
      <c r="CAG1202" s="6"/>
      <c r="CAH1202" s="6"/>
      <c r="CAI1202" s="6"/>
      <c r="CAJ1202" s="6"/>
      <c r="CAK1202" s="6"/>
      <c r="CAL1202" s="6"/>
      <c r="CAM1202" s="6"/>
      <c r="CAN1202" s="6"/>
      <c r="CAO1202" s="6"/>
      <c r="CAP1202" s="6"/>
      <c r="CAQ1202" s="6"/>
      <c r="CAR1202" s="6"/>
      <c r="CAS1202" s="6"/>
      <c r="CAT1202" s="6"/>
      <c r="CAU1202" s="6"/>
      <c r="CAV1202" s="6"/>
      <c r="CAW1202" s="6"/>
      <c r="CAX1202" s="6"/>
      <c r="CAY1202" s="6"/>
      <c r="CAZ1202" s="6"/>
      <c r="CBA1202" s="6"/>
      <c r="CBB1202" s="6"/>
      <c r="CBC1202" s="6"/>
      <c r="CBD1202" s="6"/>
      <c r="CBE1202" s="6"/>
      <c r="CBF1202" s="6"/>
      <c r="CBG1202" s="6"/>
      <c r="CBH1202" s="6"/>
      <c r="CBI1202" s="6"/>
      <c r="CBJ1202" s="6"/>
      <c r="CBK1202" s="6"/>
      <c r="CBL1202" s="6"/>
      <c r="CBM1202" s="6"/>
      <c r="CBN1202" s="6"/>
      <c r="CBO1202" s="6"/>
      <c r="CBP1202" s="6"/>
      <c r="CBQ1202" s="6"/>
      <c r="CBR1202" s="6"/>
      <c r="CBS1202" s="6"/>
      <c r="CBT1202" s="6"/>
      <c r="CBU1202" s="6"/>
      <c r="CBV1202" s="6"/>
      <c r="CBW1202" s="6"/>
      <c r="CBX1202" s="6"/>
      <c r="CBY1202" s="6"/>
      <c r="CBZ1202" s="6"/>
      <c r="CCA1202" s="6"/>
      <c r="CCB1202" s="6"/>
      <c r="CCC1202" s="6"/>
      <c r="CCD1202" s="6"/>
      <c r="CCE1202" s="6"/>
      <c r="CCF1202" s="6"/>
      <c r="CCG1202" s="6"/>
      <c r="CCH1202" s="6"/>
      <c r="CCI1202" s="6"/>
      <c r="CCJ1202" s="6"/>
      <c r="CCK1202" s="6"/>
      <c r="CCL1202" s="6"/>
      <c r="CCM1202" s="6"/>
      <c r="CCN1202" s="6"/>
      <c r="CCO1202" s="6"/>
      <c r="CCP1202" s="6"/>
      <c r="CCQ1202" s="6"/>
      <c r="CCR1202" s="6"/>
      <c r="CCS1202" s="6"/>
      <c r="CCT1202" s="6"/>
      <c r="CCU1202" s="6"/>
      <c r="CCV1202" s="6"/>
      <c r="CCW1202" s="6"/>
      <c r="CCX1202" s="6"/>
      <c r="CCY1202" s="6"/>
      <c r="CCZ1202" s="6"/>
      <c r="CDA1202" s="6"/>
      <c r="CDB1202" s="6"/>
      <c r="CDC1202" s="6"/>
      <c r="CDD1202" s="6"/>
      <c r="CDE1202" s="6"/>
      <c r="CDF1202" s="6"/>
      <c r="CDG1202" s="6"/>
      <c r="CDH1202" s="6"/>
      <c r="CDI1202" s="6"/>
      <c r="CDJ1202" s="6"/>
      <c r="CDK1202" s="6"/>
      <c r="CDL1202" s="6"/>
      <c r="CDM1202" s="6"/>
      <c r="CDN1202" s="6"/>
      <c r="CDO1202" s="6"/>
      <c r="CDP1202" s="6"/>
      <c r="CDQ1202" s="6"/>
      <c r="CDR1202" s="6"/>
      <c r="CDS1202" s="6"/>
      <c r="CDT1202" s="6"/>
      <c r="CDU1202" s="6"/>
      <c r="CDV1202" s="6"/>
      <c r="CDW1202" s="6"/>
      <c r="CDX1202" s="6"/>
      <c r="CDY1202" s="6"/>
      <c r="CDZ1202" s="6"/>
      <c r="CEA1202" s="6"/>
      <c r="CEB1202" s="6"/>
      <c r="CEC1202" s="6"/>
      <c r="CED1202" s="6"/>
      <c r="CEE1202" s="6"/>
      <c r="CEF1202" s="6"/>
      <c r="CEG1202" s="6"/>
      <c r="CEH1202" s="6"/>
      <c r="CEI1202" s="6"/>
      <c r="CEJ1202" s="6"/>
      <c r="CEK1202" s="6"/>
      <c r="CEL1202" s="6"/>
      <c r="CEM1202" s="6"/>
      <c r="CEN1202" s="6"/>
      <c r="CEO1202" s="6"/>
      <c r="CEP1202" s="6"/>
      <c r="CEQ1202" s="6"/>
      <c r="CER1202" s="6"/>
      <c r="CES1202" s="6"/>
      <c r="CET1202" s="6"/>
      <c r="CEU1202" s="6"/>
      <c r="CEV1202" s="6"/>
      <c r="CEW1202" s="6"/>
      <c r="CEX1202" s="6"/>
      <c r="CEY1202" s="6"/>
      <c r="CEZ1202" s="6"/>
      <c r="CFA1202" s="6"/>
      <c r="CFB1202" s="6"/>
      <c r="CFC1202" s="6"/>
      <c r="CFD1202" s="6"/>
      <c r="CFE1202" s="6"/>
      <c r="CFF1202" s="6"/>
      <c r="CFG1202" s="6"/>
      <c r="CFH1202" s="6"/>
      <c r="CFI1202" s="6"/>
      <c r="CFJ1202" s="6"/>
      <c r="CFK1202" s="6"/>
      <c r="CFL1202" s="6"/>
      <c r="CFM1202" s="6"/>
      <c r="CFN1202" s="6"/>
      <c r="CFO1202" s="6"/>
      <c r="CFP1202" s="6"/>
      <c r="CFQ1202" s="6"/>
      <c r="CFR1202" s="6"/>
      <c r="CFS1202" s="6"/>
      <c r="CFT1202" s="6"/>
      <c r="CFU1202" s="6"/>
      <c r="CFV1202" s="6"/>
      <c r="CFW1202" s="6"/>
      <c r="CFX1202" s="6"/>
      <c r="CFY1202" s="6"/>
      <c r="CFZ1202" s="6"/>
      <c r="CGA1202" s="6"/>
      <c r="CGB1202" s="6"/>
      <c r="CGC1202" s="6"/>
      <c r="CGD1202" s="6"/>
      <c r="CGE1202" s="6"/>
      <c r="CGF1202" s="6"/>
      <c r="CGG1202" s="6"/>
      <c r="CGH1202" s="6"/>
      <c r="CGI1202" s="6"/>
      <c r="CGJ1202" s="6"/>
      <c r="CGK1202" s="6"/>
      <c r="CGL1202" s="6"/>
      <c r="CGM1202" s="6"/>
      <c r="CGN1202" s="6"/>
      <c r="CGO1202" s="6"/>
      <c r="CGP1202" s="6"/>
      <c r="CGQ1202" s="6"/>
      <c r="CGR1202" s="6"/>
      <c r="CGS1202" s="6"/>
      <c r="CGT1202" s="6"/>
      <c r="CGU1202" s="6"/>
      <c r="CGV1202" s="6"/>
      <c r="CGW1202" s="6"/>
      <c r="CGX1202" s="6"/>
      <c r="CGY1202" s="6"/>
      <c r="CGZ1202" s="6"/>
      <c r="CHA1202" s="6"/>
      <c r="CHB1202" s="6"/>
      <c r="CHC1202" s="6"/>
      <c r="CHD1202" s="6"/>
      <c r="CHE1202" s="6"/>
      <c r="CHF1202" s="6"/>
      <c r="CHG1202" s="6"/>
      <c r="CHH1202" s="6"/>
      <c r="CHI1202" s="6"/>
      <c r="CHJ1202" s="6"/>
      <c r="CHK1202" s="6"/>
      <c r="CHL1202" s="6"/>
      <c r="CHM1202" s="6"/>
      <c r="CHN1202" s="6"/>
      <c r="CHO1202" s="6"/>
      <c r="CHP1202" s="6"/>
      <c r="CHQ1202" s="6"/>
      <c r="CHR1202" s="6"/>
      <c r="CHS1202" s="6"/>
      <c r="CHT1202" s="6"/>
      <c r="CHU1202" s="6"/>
      <c r="CHV1202" s="6"/>
      <c r="CHW1202" s="6"/>
      <c r="CHX1202" s="6"/>
      <c r="CHY1202" s="6"/>
      <c r="CHZ1202" s="6"/>
      <c r="CIA1202" s="6"/>
      <c r="CIB1202" s="6"/>
      <c r="CIC1202" s="6"/>
      <c r="CID1202" s="6"/>
      <c r="CIE1202" s="6"/>
      <c r="CIF1202" s="6"/>
      <c r="CIG1202" s="6"/>
      <c r="CIH1202" s="6"/>
      <c r="CII1202" s="6"/>
      <c r="CIJ1202" s="6"/>
      <c r="CIK1202" s="6"/>
      <c r="CIL1202" s="6"/>
      <c r="CIM1202" s="6"/>
      <c r="CIN1202" s="6"/>
      <c r="CIO1202" s="6"/>
      <c r="CIP1202" s="6"/>
      <c r="CIQ1202" s="6"/>
      <c r="CIR1202" s="6"/>
      <c r="CIS1202" s="6"/>
      <c r="CIT1202" s="6"/>
      <c r="CIU1202" s="6"/>
      <c r="CIV1202" s="6"/>
      <c r="CIW1202" s="6"/>
      <c r="CIX1202" s="6"/>
      <c r="CIY1202" s="6"/>
      <c r="CIZ1202" s="6"/>
      <c r="CJA1202" s="6"/>
      <c r="CJB1202" s="6"/>
      <c r="CJC1202" s="6"/>
      <c r="CJD1202" s="6"/>
      <c r="CJE1202" s="6"/>
      <c r="CJF1202" s="6"/>
      <c r="CJG1202" s="6"/>
      <c r="CJH1202" s="6"/>
      <c r="CJI1202" s="6"/>
      <c r="CJJ1202" s="6"/>
      <c r="CJK1202" s="6"/>
      <c r="CJL1202" s="6"/>
      <c r="CJM1202" s="6"/>
      <c r="CJN1202" s="6"/>
      <c r="CJO1202" s="6"/>
      <c r="CJP1202" s="6"/>
      <c r="CJQ1202" s="6"/>
      <c r="CJR1202" s="6"/>
      <c r="CJS1202" s="6"/>
      <c r="CJT1202" s="6"/>
      <c r="CJU1202" s="6"/>
      <c r="CJV1202" s="6"/>
      <c r="CJW1202" s="6"/>
      <c r="CJX1202" s="6"/>
      <c r="CJY1202" s="6"/>
      <c r="CJZ1202" s="6"/>
      <c r="CKA1202" s="6"/>
      <c r="CKB1202" s="6"/>
      <c r="CKC1202" s="6"/>
      <c r="CKD1202" s="6"/>
      <c r="CKE1202" s="6"/>
      <c r="CKF1202" s="6"/>
      <c r="CKG1202" s="6"/>
      <c r="CKH1202" s="6"/>
      <c r="CKI1202" s="6"/>
      <c r="CKJ1202" s="6"/>
      <c r="CKK1202" s="6"/>
      <c r="CKL1202" s="6"/>
      <c r="CKM1202" s="6"/>
      <c r="CKN1202" s="6"/>
      <c r="CKO1202" s="6"/>
      <c r="CKP1202" s="6"/>
      <c r="CKQ1202" s="6"/>
      <c r="CKR1202" s="6"/>
      <c r="CKS1202" s="6"/>
      <c r="CKT1202" s="6"/>
      <c r="CKU1202" s="6"/>
      <c r="CKV1202" s="6"/>
      <c r="CKW1202" s="6"/>
      <c r="CKX1202" s="6"/>
      <c r="CKY1202" s="6"/>
      <c r="CKZ1202" s="6"/>
      <c r="CLA1202" s="6"/>
      <c r="CLB1202" s="6"/>
      <c r="CLC1202" s="6"/>
      <c r="CLD1202" s="6"/>
      <c r="CLE1202" s="6"/>
      <c r="CLF1202" s="6"/>
      <c r="CLG1202" s="6"/>
      <c r="CLH1202" s="6"/>
      <c r="CLI1202" s="6"/>
      <c r="CLJ1202" s="6"/>
      <c r="CLK1202" s="6"/>
      <c r="CLL1202" s="6"/>
      <c r="CLM1202" s="6"/>
      <c r="CLN1202" s="6"/>
      <c r="CLO1202" s="6"/>
      <c r="CLP1202" s="6"/>
      <c r="CLQ1202" s="6"/>
      <c r="CLR1202" s="6"/>
      <c r="CLS1202" s="6"/>
      <c r="CLT1202" s="6"/>
      <c r="CLU1202" s="6"/>
      <c r="CLV1202" s="6"/>
      <c r="CLW1202" s="6"/>
      <c r="CLX1202" s="6"/>
      <c r="CLY1202" s="6"/>
      <c r="CLZ1202" s="6"/>
      <c r="CMA1202" s="6"/>
      <c r="CMB1202" s="6"/>
      <c r="CMC1202" s="6"/>
      <c r="CMD1202" s="6"/>
      <c r="CME1202" s="6"/>
      <c r="CMF1202" s="6"/>
      <c r="CMG1202" s="6"/>
      <c r="CMH1202" s="6"/>
      <c r="CMI1202" s="6"/>
      <c r="CMJ1202" s="6"/>
      <c r="CMK1202" s="6"/>
      <c r="CML1202" s="6"/>
      <c r="CMM1202" s="6"/>
      <c r="CMN1202" s="6"/>
      <c r="CMO1202" s="6"/>
      <c r="CMP1202" s="6"/>
      <c r="CMQ1202" s="6"/>
      <c r="CMR1202" s="6"/>
      <c r="CMS1202" s="6"/>
      <c r="CMT1202" s="6"/>
      <c r="CMU1202" s="6"/>
      <c r="CMV1202" s="6"/>
      <c r="CMW1202" s="6"/>
      <c r="CMX1202" s="6"/>
      <c r="CMY1202" s="6"/>
      <c r="CMZ1202" s="6"/>
      <c r="CNA1202" s="6"/>
      <c r="CNB1202" s="6"/>
      <c r="CNC1202" s="6"/>
      <c r="CND1202" s="6"/>
      <c r="CNE1202" s="6"/>
      <c r="CNF1202" s="6"/>
      <c r="CNG1202" s="6"/>
      <c r="CNH1202" s="6"/>
      <c r="CNI1202" s="6"/>
      <c r="CNJ1202" s="6"/>
      <c r="CNK1202" s="6"/>
      <c r="CNL1202" s="6"/>
      <c r="CNM1202" s="6"/>
      <c r="CNN1202" s="6"/>
      <c r="CNO1202" s="6"/>
      <c r="CNP1202" s="6"/>
      <c r="CNQ1202" s="6"/>
      <c r="CNR1202" s="6"/>
      <c r="CNS1202" s="6"/>
      <c r="CNT1202" s="6"/>
      <c r="CNU1202" s="6"/>
      <c r="CNV1202" s="6"/>
      <c r="CNW1202" s="6"/>
      <c r="CNX1202" s="6"/>
      <c r="CNY1202" s="6"/>
      <c r="CNZ1202" s="6"/>
      <c r="COA1202" s="6"/>
      <c r="COB1202" s="6"/>
      <c r="COC1202" s="6"/>
      <c r="COD1202" s="6"/>
      <c r="COE1202" s="6"/>
      <c r="COF1202" s="6"/>
      <c r="COG1202" s="6"/>
      <c r="COH1202" s="6"/>
      <c r="COI1202" s="6"/>
      <c r="COJ1202" s="6"/>
      <c r="COK1202" s="6"/>
      <c r="COL1202" s="6"/>
      <c r="COM1202" s="6"/>
      <c r="CON1202" s="6"/>
      <c r="COO1202" s="6"/>
      <c r="COP1202" s="6"/>
      <c r="COQ1202" s="6"/>
      <c r="COR1202" s="6"/>
      <c r="COS1202" s="6"/>
      <c r="COT1202" s="6"/>
      <c r="COU1202" s="6"/>
      <c r="COV1202" s="6"/>
      <c r="COW1202" s="6"/>
      <c r="COX1202" s="6"/>
      <c r="COY1202" s="6"/>
      <c r="COZ1202" s="6"/>
      <c r="CPA1202" s="6"/>
      <c r="CPB1202" s="6"/>
      <c r="CPC1202" s="6"/>
      <c r="CPD1202" s="6"/>
      <c r="CPE1202" s="6"/>
      <c r="CPF1202" s="6"/>
      <c r="CPG1202" s="6"/>
      <c r="CPH1202" s="6"/>
      <c r="CPI1202" s="6"/>
      <c r="CPJ1202" s="6"/>
      <c r="CPK1202" s="6"/>
      <c r="CPL1202" s="6"/>
      <c r="CPM1202" s="6"/>
      <c r="CPN1202" s="6"/>
      <c r="CPO1202" s="6"/>
      <c r="CPP1202" s="6"/>
      <c r="CPQ1202" s="6"/>
      <c r="CPR1202" s="6"/>
      <c r="CPS1202" s="6"/>
      <c r="CPT1202" s="6"/>
      <c r="CPU1202" s="6"/>
      <c r="CPV1202" s="6"/>
      <c r="CPW1202" s="6"/>
      <c r="CPX1202" s="6"/>
      <c r="CPY1202" s="6"/>
      <c r="CPZ1202" s="6"/>
      <c r="CQA1202" s="6"/>
      <c r="CQB1202" s="6"/>
      <c r="CQC1202" s="6"/>
      <c r="CQD1202" s="6"/>
      <c r="CQE1202" s="6"/>
      <c r="CQF1202" s="6"/>
      <c r="CQG1202" s="6"/>
      <c r="CQH1202" s="6"/>
      <c r="CQI1202" s="6"/>
      <c r="CQJ1202" s="6"/>
      <c r="CQK1202" s="6"/>
      <c r="CQL1202" s="6"/>
      <c r="CQM1202" s="6"/>
      <c r="CQN1202" s="6"/>
      <c r="CQO1202" s="6"/>
      <c r="CQP1202" s="6"/>
      <c r="CQQ1202" s="6"/>
      <c r="CQR1202" s="6"/>
      <c r="CQS1202" s="6"/>
      <c r="CQT1202" s="6"/>
      <c r="CQU1202" s="6"/>
      <c r="CQV1202" s="6"/>
      <c r="CQW1202" s="6"/>
      <c r="CQX1202" s="6"/>
      <c r="CQY1202" s="6"/>
      <c r="CQZ1202" s="6"/>
      <c r="CRA1202" s="6"/>
      <c r="CRB1202" s="6"/>
      <c r="CRC1202" s="6"/>
      <c r="CRD1202" s="6"/>
      <c r="CRE1202" s="6"/>
      <c r="CRF1202" s="6"/>
      <c r="CRG1202" s="6"/>
      <c r="CRH1202" s="6"/>
      <c r="CRI1202" s="6"/>
      <c r="CRJ1202" s="6"/>
      <c r="CRK1202" s="6"/>
      <c r="CRL1202" s="6"/>
      <c r="CRM1202" s="6"/>
      <c r="CRN1202" s="6"/>
      <c r="CRO1202" s="6"/>
      <c r="CRP1202" s="6"/>
      <c r="CRQ1202" s="6"/>
      <c r="CRR1202" s="6"/>
      <c r="CRS1202" s="6"/>
      <c r="CRT1202" s="6"/>
      <c r="CRU1202" s="6"/>
      <c r="CRV1202" s="6"/>
      <c r="CRW1202" s="6"/>
      <c r="CRX1202" s="6"/>
      <c r="CRY1202" s="6"/>
      <c r="CRZ1202" s="6"/>
      <c r="CSA1202" s="6"/>
      <c r="CSB1202" s="6"/>
      <c r="CSC1202" s="6"/>
      <c r="CSD1202" s="6"/>
      <c r="CSE1202" s="6"/>
      <c r="CSF1202" s="6"/>
      <c r="CSG1202" s="6"/>
      <c r="CSH1202" s="6"/>
      <c r="CSI1202" s="6"/>
      <c r="CSJ1202" s="6"/>
      <c r="CSK1202" s="6"/>
      <c r="CSL1202" s="6"/>
      <c r="CSM1202" s="6"/>
      <c r="CSN1202" s="6"/>
      <c r="CSO1202" s="6"/>
      <c r="CSP1202" s="6"/>
      <c r="CSQ1202" s="6"/>
      <c r="CSR1202" s="6"/>
      <c r="CSS1202" s="6"/>
      <c r="CST1202" s="6"/>
      <c r="CSU1202" s="6"/>
      <c r="CSV1202" s="6"/>
      <c r="CSW1202" s="6"/>
      <c r="CSX1202" s="6"/>
      <c r="CSY1202" s="6"/>
      <c r="CSZ1202" s="6"/>
      <c r="CTA1202" s="6"/>
      <c r="CTB1202" s="6"/>
      <c r="CTC1202" s="6"/>
      <c r="CTD1202" s="6"/>
      <c r="CTE1202" s="6"/>
      <c r="CTF1202" s="6"/>
      <c r="CTG1202" s="6"/>
      <c r="CTH1202" s="6"/>
      <c r="CTI1202" s="6"/>
      <c r="CTJ1202" s="6"/>
      <c r="CTK1202" s="6"/>
      <c r="CTL1202" s="6"/>
      <c r="CTM1202" s="6"/>
      <c r="CTN1202" s="6"/>
      <c r="CTO1202" s="6"/>
      <c r="CTP1202" s="6"/>
      <c r="CTQ1202" s="6"/>
      <c r="CTR1202" s="6"/>
      <c r="CTS1202" s="6"/>
      <c r="CTT1202" s="6"/>
      <c r="CTU1202" s="6"/>
      <c r="CTV1202" s="6"/>
      <c r="CTW1202" s="6"/>
      <c r="CTX1202" s="6"/>
      <c r="CTY1202" s="6"/>
      <c r="CTZ1202" s="6"/>
      <c r="CUA1202" s="6"/>
      <c r="CUB1202" s="6"/>
      <c r="CUC1202" s="6"/>
      <c r="CUD1202" s="6"/>
      <c r="CUE1202" s="6"/>
      <c r="CUF1202" s="6"/>
      <c r="CUG1202" s="6"/>
      <c r="CUH1202" s="6"/>
      <c r="CUI1202" s="6"/>
      <c r="CUJ1202" s="6"/>
      <c r="CUK1202" s="6"/>
      <c r="CUL1202" s="6"/>
      <c r="CUM1202" s="6"/>
      <c r="CUN1202" s="6"/>
      <c r="CUO1202" s="6"/>
      <c r="CUP1202" s="6"/>
      <c r="CUQ1202" s="6"/>
      <c r="CUR1202" s="6"/>
      <c r="CUS1202" s="6"/>
      <c r="CUT1202" s="6"/>
      <c r="CUU1202" s="6"/>
      <c r="CUV1202" s="6"/>
      <c r="CUW1202" s="6"/>
      <c r="CUX1202" s="6"/>
      <c r="CUY1202" s="6"/>
      <c r="CUZ1202" s="6"/>
      <c r="CVA1202" s="6"/>
      <c r="CVB1202" s="6"/>
      <c r="CVC1202" s="6"/>
      <c r="CVD1202" s="6"/>
      <c r="CVE1202" s="6"/>
      <c r="CVF1202" s="6"/>
      <c r="CVG1202" s="6"/>
      <c r="CVH1202" s="6"/>
      <c r="CVI1202" s="6"/>
      <c r="CVJ1202" s="6"/>
      <c r="CVK1202" s="6"/>
      <c r="CVL1202" s="6"/>
      <c r="CVM1202" s="6"/>
      <c r="CVN1202" s="6"/>
      <c r="CVO1202" s="6"/>
      <c r="CVP1202" s="6"/>
      <c r="CVQ1202" s="6"/>
      <c r="CVR1202" s="6"/>
      <c r="CVS1202" s="6"/>
      <c r="CVT1202" s="6"/>
      <c r="CVU1202" s="6"/>
      <c r="CVV1202" s="6"/>
      <c r="CVW1202" s="6"/>
      <c r="CVX1202" s="6"/>
      <c r="CVY1202" s="6"/>
      <c r="CVZ1202" s="6"/>
      <c r="CWA1202" s="6"/>
      <c r="CWB1202" s="6"/>
      <c r="CWC1202" s="6"/>
      <c r="CWD1202" s="6"/>
      <c r="CWE1202" s="6"/>
      <c r="CWF1202" s="6"/>
      <c r="CWG1202" s="6"/>
      <c r="CWH1202" s="6"/>
      <c r="CWI1202" s="6"/>
      <c r="CWJ1202" s="6"/>
      <c r="CWK1202" s="6"/>
      <c r="CWL1202" s="6"/>
      <c r="CWM1202" s="6"/>
      <c r="CWN1202" s="6"/>
      <c r="CWO1202" s="6"/>
      <c r="CWP1202" s="6"/>
      <c r="CWQ1202" s="6"/>
      <c r="CWR1202" s="6"/>
      <c r="CWS1202" s="6"/>
      <c r="CWT1202" s="6"/>
      <c r="CWU1202" s="6"/>
      <c r="CWV1202" s="6"/>
      <c r="CWW1202" s="6"/>
      <c r="CWX1202" s="6"/>
      <c r="CWY1202" s="6"/>
      <c r="CWZ1202" s="6"/>
      <c r="CXA1202" s="6"/>
      <c r="CXB1202" s="6"/>
      <c r="CXC1202" s="6"/>
      <c r="CXD1202" s="6"/>
      <c r="CXE1202" s="6"/>
      <c r="CXF1202" s="6"/>
      <c r="CXG1202" s="6"/>
      <c r="CXH1202" s="6"/>
      <c r="CXI1202" s="6"/>
      <c r="CXJ1202" s="6"/>
      <c r="CXK1202" s="6"/>
      <c r="CXL1202" s="6"/>
      <c r="CXM1202" s="6"/>
      <c r="CXN1202" s="6"/>
      <c r="CXO1202" s="6"/>
      <c r="CXP1202" s="6"/>
      <c r="CXQ1202" s="6"/>
      <c r="CXR1202" s="6"/>
      <c r="CXS1202" s="6"/>
      <c r="CXT1202" s="6"/>
      <c r="CXU1202" s="6"/>
      <c r="CXV1202" s="6"/>
      <c r="CXW1202" s="6"/>
      <c r="CXX1202" s="6"/>
      <c r="CXY1202" s="6"/>
      <c r="CXZ1202" s="6"/>
      <c r="CYA1202" s="6"/>
      <c r="CYB1202" s="6"/>
      <c r="CYC1202" s="6"/>
      <c r="CYD1202" s="6"/>
      <c r="CYE1202" s="6"/>
      <c r="CYF1202" s="6"/>
      <c r="CYG1202" s="6"/>
      <c r="CYH1202" s="6"/>
      <c r="CYI1202" s="6"/>
      <c r="CYJ1202" s="6"/>
      <c r="CYK1202" s="6"/>
      <c r="CYL1202" s="6"/>
      <c r="CYM1202" s="6"/>
      <c r="CYN1202" s="6"/>
      <c r="CYO1202" s="6"/>
      <c r="CYP1202" s="6"/>
      <c r="CYQ1202" s="6"/>
      <c r="CYR1202" s="6"/>
      <c r="CYS1202" s="6"/>
      <c r="CYT1202" s="6"/>
      <c r="CYU1202" s="6"/>
      <c r="CYV1202" s="6"/>
      <c r="CYW1202" s="6"/>
      <c r="CYX1202" s="6"/>
      <c r="CYY1202" s="6"/>
      <c r="CYZ1202" s="6"/>
      <c r="CZA1202" s="6"/>
      <c r="CZB1202" s="6"/>
      <c r="CZC1202" s="6"/>
      <c r="CZD1202" s="6"/>
      <c r="CZE1202" s="6"/>
      <c r="CZF1202" s="6"/>
      <c r="CZG1202" s="6"/>
      <c r="CZH1202" s="6"/>
      <c r="CZI1202" s="6"/>
      <c r="CZJ1202" s="6"/>
      <c r="CZK1202" s="6"/>
      <c r="CZL1202" s="6"/>
      <c r="CZM1202" s="6"/>
      <c r="CZN1202" s="6"/>
      <c r="CZO1202" s="6"/>
      <c r="CZP1202" s="6"/>
      <c r="CZQ1202" s="6"/>
      <c r="CZR1202" s="6"/>
      <c r="CZS1202" s="6"/>
      <c r="CZT1202" s="6"/>
      <c r="CZU1202" s="6"/>
      <c r="CZV1202" s="6"/>
      <c r="CZW1202" s="6"/>
      <c r="CZX1202" s="6"/>
      <c r="CZY1202" s="6"/>
      <c r="CZZ1202" s="6"/>
      <c r="DAA1202" s="6"/>
      <c r="DAB1202" s="6"/>
      <c r="DAC1202" s="6"/>
      <c r="DAD1202" s="6"/>
      <c r="DAE1202" s="6"/>
      <c r="DAF1202" s="6"/>
      <c r="DAG1202" s="6"/>
      <c r="DAH1202" s="6"/>
      <c r="DAI1202" s="6"/>
      <c r="DAJ1202" s="6"/>
      <c r="DAK1202" s="6"/>
      <c r="DAL1202" s="6"/>
      <c r="DAM1202" s="6"/>
      <c r="DAN1202" s="6"/>
      <c r="DAO1202" s="6"/>
      <c r="DAP1202" s="6"/>
      <c r="DAQ1202" s="6"/>
      <c r="DAR1202" s="6"/>
      <c r="DAS1202" s="6"/>
      <c r="DAT1202" s="6"/>
      <c r="DAU1202" s="6"/>
      <c r="DAV1202" s="6"/>
      <c r="DAW1202" s="6"/>
      <c r="DAX1202" s="6"/>
      <c r="DAY1202" s="6"/>
      <c r="DAZ1202" s="6"/>
      <c r="DBA1202" s="6"/>
      <c r="DBB1202" s="6"/>
      <c r="DBC1202" s="6"/>
      <c r="DBD1202" s="6"/>
      <c r="DBE1202" s="6"/>
      <c r="DBF1202" s="6"/>
      <c r="DBG1202" s="6"/>
      <c r="DBH1202" s="6"/>
      <c r="DBI1202" s="6"/>
      <c r="DBJ1202" s="6"/>
      <c r="DBK1202" s="6"/>
      <c r="DBL1202" s="6"/>
      <c r="DBM1202" s="6"/>
      <c r="DBN1202" s="6"/>
      <c r="DBO1202" s="6"/>
      <c r="DBP1202" s="6"/>
      <c r="DBQ1202" s="6"/>
      <c r="DBR1202" s="6"/>
      <c r="DBS1202" s="6"/>
      <c r="DBT1202" s="6"/>
      <c r="DBU1202" s="6"/>
      <c r="DBV1202" s="6"/>
      <c r="DBW1202" s="6"/>
      <c r="DBX1202" s="6"/>
      <c r="DBY1202" s="6"/>
      <c r="DBZ1202" s="6"/>
      <c r="DCA1202" s="6"/>
      <c r="DCB1202" s="6"/>
      <c r="DCC1202" s="6"/>
      <c r="DCD1202" s="6"/>
      <c r="DCE1202" s="6"/>
      <c r="DCF1202" s="6"/>
      <c r="DCG1202" s="6"/>
      <c r="DCH1202" s="6"/>
      <c r="DCI1202" s="6"/>
      <c r="DCJ1202" s="6"/>
      <c r="DCK1202" s="6"/>
      <c r="DCL1202" s="6"/>
      <c r="DCM1202" s="6"/>
      <c r="DCN1202" s="6"/>
      <c r="DCO1202" s="6"/>
      <c r="DCP1202" s="6"/>
      <c r="DCQ1202" s="6"/>
      <c r="DCR1202" s="6"/>
      <c r="DCS1202" s="6"/>
      <c r="DCT1202" s="6"/>
      <c r="DCU1202" s="6"/>
      <c r="DCV1202" s="6"/>
      <c r="DCW1202" s="6"/>
      <c r="DCX1202" s="6"/>
      <c r="DCY1202" s="6"/>
      <c r="DCZ1202" s="6"/>
      <c r="DDA1202" s="6"/>
      <c r="DDB1202" s="6"/>
      <c r="DDC1202" s="6"/>
      <c r="DDD1202" s="6"/>
      <c r="DDE1202" s="6"/>
      <c r="DDF1202" s="6"/>
      <c r="DDG1202" s="6"/>
      <c r="DDH1202" s="6"/>
      <c r="DDI1202" s="6"/>
      <c r="DDJ1202" s="6"/>
      <c r="DDK1202" s="6"/>
      <c r="DDL1202" s="6"/>
      <c r="DDM1202" s="6"/>
      <c r="DDN1202" s="6"/>
      <c r="DDO1202" s="6"/>
      <c r="DDP1202" s="6"/>
      <c r="DDQ1202" s="6"/>
      <c r="DDR1202" s="6"/>
      <c r="DDS1202" s="6"/>
      <c r="DDT1202" s="6"/>
      <c r="DDU1202" s="6"/>
      <c r="DDV1202" s="6"/>
      <c r="DDW1202" s="6"/>
      <c r="DDX1202" s="6"/>
      <c r="DDY1202" s="6"/>
      <c r="DDZ1202" s="6"/>
      <c r="DEA1202" s="6"/>
      <c r="DEB1202" s="6"/>
      <c r="DEC1202" s="6"/>
      <c r="DED1202" s="6"/>
      <c r="DEE1202" s="6"/>
      <c r="DEF1202" s="6"/>
      <c r="DEG1202" s="6"/>
      <c r="DEH1202" s="6"/>
      <c r="DEI1202" s="6"/>
      <c r="DEJ1202" s="6"/>
      <c r="DEK1202" s="6"/>
      <c r="DEL1202" s="6"/>
      <c r="DEM1202" s="6"/>
      <c r="DEN1202" s="6"/>
      <c r="DEO1202" s="6"/>
      <c r="DEP1202" s="6"/>
      <c r="DEQ1202" s="6"/>
      <c r="DER1202" s="6"/>
      <c r="DES1202" s="6"/>
      <c r="DET1202" s="6"/>
      <c r="DEU1202" s="6"/>
      <c r="DEV1202" s="6"/>
      <c r="DEW1202" s="6"/>
      <c r="DEX1202" s="6"/>
      <c r="DEY1202" s="6"/>
      <c r="DEZ1202" s="6"/>
      <c r="DFA1202" s="6"/>
      <c r="DFB1202" s="6"/>
      <c r="DFC1202" s="6"/>
      <c r="DFD1202" s="6"/>
      <c r="DFE1202" s="6"/>
      <c r="DFF1202" s="6"/>
      <c r="DFG1202" s="6"/>
      <c r="DFH1202" s="6"/>
      <c r="DFI1202" s="6"/>
      <c r="DFJ1202" s="6"/>
      <c r="DFK1202" s="6"/>
      <c r="DFL1202" s="6"/>
      <c r="DFM1202" s="6"/>
      <c r="DFN1202" s="6"/>
      <c r="DFO1202" s="6"/>
      <c r="DFP1202" s="6"/>
      <c r="DFQ1202" s="6"/>
      <c r="DFR1202" s="6"/>
      <c r="DFS1202" s="6"/>
      <c r="DFT1202" s="6"/>
      <c r="DFU1202" s="6"/>
      <c r="DFV1202" s="6"/>
      <c r="DFW1202" s="6"/>
      <c r="DFX1202" s="6"/>
      <c r="DFY1202" s="6"/>
      <c r="DFZ1202" s="6"/>
      <c r="DGA1202" s="6"/>
      <c r="DGB1202" s="6"/>
      <c r="DGC1202" s="6"/>
      <c r="DGD1202" s="6"/>
      <c r="DGE1202" s="6"/>
      <c r="DGF1202" s="6"/>
      <c r="DGG1202" s="6"/>
      <c r="DGH1202" s="6"/>
      <c r="DGI1202" s="6"/>
      <c r="DGJ1202" s="6"/>
      <c r="DGK1202" s="6"/>
      <c r="DGL1202" s="6"/>
      <c r="DGM1202" s="6"/>
      <c r="DGN1202" s="6"/>
      <c r="DGO1202" s="6"/>
      <c r="DGP1202" s="6"/>
      <c r="DGQ1202" s="6"/>
      <c r="DGR1202" s="6"/>
      <c r="DGS1202" s="6"/>
      <c r="DGT1202" s="6"/>
      <c r="DGU1202" s="6"/>
      <c r="DGV1202" s="6"/>
      <c r="DGW1202" s="6"/>
      <c r="DGX1202" s="6"/>
      <c r="DGY1202" s="6"/>
      <c r="DGZ1202" s="6"/>
      <c r="DHA1202" s="6"/>
      <c r="DHB1202" s="6"/>
      <c r="DHC1202" s="6"/>
      <c r="DHD1202" s="6"/>
      <c r="DHE1202" s="6"/>
      <c r="DHF1202" s="6"/>
      <c r="DHG1202" s="6"/>
      <c r="DHH1202" s="6"/>
      <c r="DHI1202" s="6"/>
      <c r="DHJ1202" s="6"/>
      <c r="DHK1202" s="6"/>
      <c r="DHL1202" s="6"/>
      <c r="DHM1202" s="6"/>
      <c r="DHN1202" s="6"/>
      <c r="DHO1202" s="6"/>
      <c r="DHP1202" s="6"/>
      <c r="DHQ1202" s="6"/>
      <c r="DHR1202" s="6"/>
      <c r="DHS1202" s="6"/>
      <c r="DHT1202" s="6"/>
      <c r="DHU1202" s="6"/>
      <c r="DHV1202" s="6"/>
      <c r="DHW1202" s="6"/>
      <c r="DHX1202" s="6"/>
      <c r="DHY1202" s="6"/>
      <c r="DHZ1202" s="6"/>
      <c r="DIA1202" s="6"/>
      <c r="DIB1202" s="6"/>
      <c r="DIC1202" s="6"/>
      <c r="DID1202" s="6"/>
      <c r="DIE1202" s="6"/>
      <c r="DIF1202" s="6"/>
      <c r="DIG1202" s="6"/>
      <c r="DIH1202" s="6"/>
      <c r="DII1202" s="6"/>
      <c r="DIJ1202" s="6"/>
      <c r="DIK1202" s="6"/>
      <c r="DIL1202" s="6"/>
      <c r="DIM1202" s="6"/>
      <c r="DIN1202" s="6"/>
      <c r="DIO1202" s="6"/>
      <c r="DIP1202" s="6"/>
      <c r="DIQ1202" s="6"/>
      <c r="DIR1202" s="6"/>
      <c r="DIS1202" s="6"/>
      <c r="DIT1202" s="6"/>
      <c r="DIU1202" s="6"/>
      <c r="DIV1202" s="6"/>
      <c r="DIW1202" s="6"/>
      <c r="DIX1202" s="6"/>
      <c r="DIY1202" s="6"/>
      <c r="DIZ1202" s="6"/>
      <c r="DJA1202" s="6"/>
      <c r="DJB1202" s="6"/>
      <c r="DJC1202" s="6"/>
      <c r="DJD1202" s="6"/>
      <c r="DJE1202" s="6"/>
      <c r="DJF1202" s="6"/>
      <c r="DJG1202" s="6"/>
      <c r="DJH1202" s="6"/>
      <c r="DJI1202" s="6"/>
      <c r="DJJ1202" s="6"/>
      <c r="DJK1202" s="6"/>
      <c r="DJL1202" s="6"/>
      <c r="DJM1202" s="6"/>
      <c r="DJN1202" s="6"/>
      <c r="DJO1202" s="6"/>
      <c r="DJP1202" s="6"/>
      <c r="DJQ1202" s="6"/>
      <c r="DJR1202" s="6"/>
      <c r="DJS1202" s="6"/>
      <c r="DJT1202" s="6"/>
      <c r="DJU1202" s="6"/>
      <c r="DJV1202" s="6"/>
      <c r="DJW1202" s="6"/>
      <c r="DJX1202" s="6"/>
      <c r="DJY1202" s="6"/>
      <c r="DJZ1202" s="6"/>
      <c r="DKA1202" s="6"/>
      <c r="DKB1202" s="6"/>
      <c r="DKC1202" s="6"/>
      <c r="DKD1202" s="6"/>
      <c r="DKE1202" s="6"/>
      <c r="DKF1202" s="6"/>
      <c r="DKG1202" s="6"/>
      <c r="DKH1202" s="6"/>
      <c r="DKI1202" s="6"/>
      <c r="DKJ1202" s="6"/>
      <c r="DKK1202" s="6"/>
      <c r="DKL1202" s="6"/>
      <c r="DKM1202" s="6"/>
      <c r="DKN1202" s="6"/>
      <c r="DKO1202" s="6"/>
      <c r="DKP1202" s="6"/>
      <c r="DKQ1202" s="6"/>
      <c r="DKR1202" s="6"/>
      <c r="DKS1202" s="6"/>
      <c r="DKT1202" s="6"/>
      <c r="DKU1202" s="6"/>
      <c r="DKV1202" s="6"/>
      <c r="DKW1202" s="6"/>
      <c r="DKX1202" s="6"/>
      <c r="DKY1202" s="6"/>
      <c r="DKZ1202" s="6"/>
      <c r="DLA1202" s="6"/>
      <c r="DLB1202" s="6"/>
      <c r="DLC1202" s="6"/>
      <c r="DLD1202" s="6"/>
      <c r="DLE1202" s="6"/>
      <c r="DLF1202" s="6"/>
      <c r="DLG1202" s="6"/>
      <c r="DLH1202" s="6"/>
      <c r="DLI1202" s="6"/>
      <c r="DLJ1202" s="6"/>
      <c r="DLK1202" s="6"/>
      <c r="DLL1202" s="6"/>
      <c r="DLM1202" s="6"/>
      <c r="DLN1202" s="6"/>
      <c r="DLO1202" s="6"/>
      <c r="DLP1202" s="6"/>
      <c r="DLQ1202" s="6"/>
      <c r="DLR1202" s="6"/>
      <c r="DLS1202" s="6"/>
      <c r="DLT1202" s="6"/>
      <c r="DLU1202" s="6"/>
      <c r="DLV1202" s="6"/>
      <c r="DLW1202" s="6"/>
      <c r="DLX1202" s="6"/>
      <c r="DLY1202" s="6"/>
      <c r="DLZ1202" s="6"/>
      <c r="DMA1202" s="6"/>
      <c r="DMB1202" s="6"/>
      <c r="DMC1202" s="6"/>
      <c r="DMD1202" s="6"/>
      <c r="DME1202" s="6"/>
      <c r="DMF1202" s="6"/>
      <c r="DMG1202" s="6"/>
      <c r="DMH1202" s="6"/>
      <c r="DMI1202" s="6"/>
      <c r="DMJ1202" s="6"/>
      <c r="DMK1202" s="6"/>
      <c r="DML1202" s="6"/>
      <c r="DMM1202" s="6"/>
      <c r="DMN1202" s="6"/>
      <c r="DMO1202" s="6"/>
      <c r="DMP1202" s="6"/>
      <c r="DMQ1202" s="6"/>
      <c r="DMR1202" s="6"/>
      <c r="DMS1202" s="6"/>
      <c r="DMT1202" s="6"/>
      <c r="DMU1202" s="6"/>
      <c r="DMV1202" s="6"/>
      <c r="DMW1202" s="6"/>
      <c r="DMX1202" s="6"/>
      <c r="DMY1202" s="6"/>
      <c r="DMZ1202" s="6"/>
      <c r="DNA1202" s="6"/>
      <c r="DNB1202" s="6"/>
      <c r="DNC1202" s="6"/>
      <c r="DND1202" s="6"/>
      <c r="DNE1202" s="6"/>
      <c r="DNF1202" s="6"/>
      <c r="DNG1202" s="6"/>
      <c r="DNH1202" s="6"/>
      <c r="DNI1202" s="6"/>
      <c r="DNJ1202" s="6"/>
      <c r="DNK1202" s="6"/>
      <c r="DNL1202" s="6"/>
      <c r="DNM1202" s="6"/>
      <c r="DNN1202" s="6"/>
      <c r="DNO1202" s="6"/>
      <c r="DNP1202" s="6"/>
      <c r="DNQ1202" s="6"/>
      <c r="DNR1202" s="6"/>
      <c r="DNS1202" s="6"/>
      <c r="DNT1202" s="6"/>
      <c r="DNU1202" s="6"/>
      <c r="DNV1202" s="6"/>
      <c r="DNW1202" s="6"/>
      <c r="DNX1202" s="6"/>
      <c r="DNY1202" s="6"/>
      <c r="DNZ1202" s="6"/>
      <c r="DOA1202" s="6"/>
      <c r="DOB1202" s="6"/>
      <c r="DOC1202" s="6"/>
      <c r="DOD1202" s="6"/>
      <c r="DOE1202" s="6"/>
      <c r="DOF1202" s="6"/>
      <c r="DOG1202" s="6"/>
      <c r="DOH1202" s="6"/>
      <c r="DOI1202" s="6"/>
      <c r="DOJ1202" s="6"/>
      <c r="DOK1202" s="6"/>
      <c r="DOL1202" s="6"/>
      <c r="DOM1202" s="6"/>
      <c r="DON1202" s="6"/>
      <c r="DOO1202" s="6"/>
      <c r="DOP1202" s="6"/>
      <c r="DOQ1202" s="6"/>
      <c r="DOR1202" s="6"/>
      <c r="DOS1202" s="6"/>
      <c r="DOT1202" s="6"/>
      <c r="DOU1202" s="6"/>
      <c r="DOV1202" s="6"/>
      <c r="DOW1202" s="6"/>
      <c r="DOX1202" s="6"/>
      <c r="DOY1202" s="6"/>
      <c r="DOZ1202" s="6"/>
      <c r="DPA1202" s="6"/>
      <c r="DPB1202" s="6"/>
      <c r="DPC1202" s="6"/>
      <c r="DPD1202" s="6"/>
      <c r="DPE1202" s="6"/>
      <c r="DPF1202" s="6"/>
      <c r="DPG1202" s="6"/>
      <c r="DPH1202" s="6"/>
      <c r="DPI1202" s="6"/>
      <c r="DPJ1202" s="6"/>
      <c r="DPK1202" s="6"/>
      <c r="DPL1202" s="6"/>
      <c r="DPM1202" s="6"/>
      <c r="DPN1202" s="6"/>
      <c r="DPO1202" s="6"/>
      <c r="DPP1202" s="6"/>
      <c r="DPQ1202" s="6"/>
      <c r="DPR1202" s="6"/>
      <c r="DPS1202" s="6"/>
      <c r="DPT1202" s="6"/>
      <c r="DPU1202" s="6"/>
      <c r="DPV1202" s="6"/>
      <c r="DPW1202" s="6"/>
      <c r="DPX1202" s="6"/>
      <c r="DPY1202" s="6"/>
      <c r="DPZ1202" s="6"/>
      <c r="DQA1202" s="6"/>
      <c r="DQB1202" s="6"/>
      <c r="DQC1202" s="6"/>
      <c r="DQD1202" s="6"/>
      <c r="DQE1202" s="6"/>
      <c r="DQF1202" s="6"/>
      <c r="DQG1202" s="6"/>
      <c r="DQH1202" s="6"/>
      <c r="DQI1202" s="6"/>
      <c r="DQJ1202" s="6"/>
      <c r="DQK1202" s="6"/>
      <c r="DQL1202" s="6"/>
      <c r="DQM1202" s="6"/>
      <c r="DQN1202" s="6"/>
      <c r="DQO1202" s="6"/>
      <c r="DQP1202" s="6"/>
      <c r="DQQ1202" s="6"/>
      <c r="DQR1202" s="6"/>
      <c r="DQS1202" s="6"/>
      <c r="DQT1202" s="6"/>
      <c r="DQU1202" s="6"/>
      <c r="DQV1202" s="6"/>
      <c r="DQW1202" s="6"/>
      <c r="DQX1202" s="6"/>
      <c r="DQY1202" s="6"/>
      <c r="DQZ1202" s="6"/>
      <c r="DRA1202" s="6"/>
      <c r="DRB1202" s="6"/>
      <c r="DRC1202" s="6"/>
      <c r="DRD1202" s="6"/>
      <c r="DRE1202" s="6"/>
      <c r="DRF1202" s="6"/>
      <c r="DRG1202" s="6"/>
      <c r="DRH1202" s="6"/>
      <c r="DRI1202" s="6"/>
      <c r="DRJ1202" s="6"/>
      <c r="DRK1202" s="6"/>
      <c r="DRL1202" s="6"/>
      <c r="DRM1202" s="6"/>
      <c r="DRN1202" s="6"/>
      <c r="DRO1202" s="6"/>
      <c r="DRP1202" s="6"/>
      <c r="DRQ1202" s="6"/>
      <c r="DRR1202" s="6"/>
      <c r="DRS1202" s="6"/>
      <c r="DRT1202" s="6"/>
      <c r="DRU1202" s="6"/>
      <c r="DRV1202" s="6"/>
      <c r="DRW1202" s="6"/>
      <c r="DRX1202" s="6"/>
      <c r="DRY1202" s="6"/>
      <c r="DRZ1202" s="6"/>
      <c r="DSA1202" s="6"/>
      <c r="DSB1202" s="6"/>
      <c r="DSC1202" s="6"/>
      <c r="DSD1202" s="6"/>
      <c r="DSE1202" s="6"/>
      <c r="DSF1202" s="6"/>
      <c r="DSG1202" s="6"/>
      <c r="DSH1202" s="6"/>
      <c r="DSI1202" s="6"/>
      <c r="DSJ1202" s="6"/>
      <c r="DSK1202" s="6"/>
      <c r="DSL1202" s="6"/>
      <c r="DSM1202" s="6"/>
      <c r="DSN1202" s="6"/>
      <c r="DSO1202" s="6"/>
      <c r="DSP1202" s="6"/>
      <c r="DSQ1202" s="6"/>
      <c r="DSR1202" s="6"/>
      <c r="DSS1202" s="6"/>
      <c r="DST1202" s="6"/>
      <c r="DSU1202" s="6"/>
      <c r="DSV1202" s="6"/>
      <c r="DSW1202" s="6"/>
      <c r="DSX1202" s="6"/>
      <c r="DSY1202" s="6"/>
      <c r="DSZ1202" s="6"/>
      <c r="DTA1202" s="6"/>
      <c r="DTB1202" s="6"/>
      <c r="DTC1202" s="6"/>
      <c r="DTD1202" s="6"/>
      <c r="DTE1202" s="6"/>
      <c r="DTF1202" s="6"/>
      <c r="DTG1202" s="6"/>
      <c r="DTH1202" s="6"/>
      <c r="DTI1202" s="6"/>
      <c r="DTJ1202" s="6"/>
      <c r="DTK1202" s="6"/>
      <c r="DTL1202" s="6"/>
      <c r="DTM1202" s="6"/>
      <c r="DTN1202" s="6"/>
      <c r="DTO1202" s="6"/>
      <c r="DTP1202" s="6"/>
      <c r="DTQ1202" s="6"/>
      <c r="DTR1202" s="6"/>
      <c r="DTS1202" s="6"/>
      <c r="DTT1202" s="6"/>
      <c r="DTU1202" s="6"/>
      <c r="DTV1202" s="6"/>
      <c r="DTW1202" s="6"/>
      <c r="DTX1202" s="6"/>
      <c r="DTY1202" s="6"/>
      <c r="DTZ1202" s="6"/>
      <c r="DUA1202" s="6"/>
      <c r="DUB1202" s="6"/>
      <c r="DUC1202" s="6"/>
      <c r="DUD1202" s="6"/>
      <c r="DUE1202" s="6"/>
      <c r="DUF1202" s="6"/>
      <c r="DUG1202" s="6"/>
      <c r="DUH1202" s="6"/>
      <c r="DUI1202" s="6"/>
      <c r="DUJ1202" s="6"/>
      <c r="DUK1202" s="6"/>
      <c r="DUL1202" s="6"/>
      <c r="DUM1202" s="6"/>
      <c r="DUN1202" s="6"/>
      <c r="DUO1202" s="6"/>
      <c r="DUP1202" s="6"/>
      <c r="DUQ1202" s="6"/>
      <c r="DUR1202" s="6"/>
      <c r="DUS1202" s="6"/>
      <c r="DUT1202" s="6"/>
      <c r="DUU1202" s="6"/>
      <c r="DUV1202" s="6"/>
      <c r="DUW1202" s="6"/>
      <c r="DUX1202" s="6"/>
      <c r="DUY1202" s="6"/>
      <c r="DUZ1202" s="6"/>
      <c r="DVA1202" s="6"/>
      <c r="DVB1202" s="6"/>
      <c r="DVC1202" s="6"/>
      <c r="DVD1202" s="6"/>
      <c r="DVE1202" s="6"/>
      <c r="DVF1202" s="6"/>
      <c r="DVG1202" s="6"/>
      <c r="DVH1202" s="6"/>
      <c r="DVI1202" s="6"/>
      <c r="DVJ1202" s="6"/>
      <c r="DVK1202" s="6"/>
      <c r="DVL1202" s="6"/>
      <c r="DVM1202" s="6"/>
      <c r="DVN1202" s="6"/>
      <c r="DVO1202" s="6"/>
      <c r="DVP1202" s="6"/>
      <c r="DVQ1202" s="6"/>
      <c r="DVR1202" s="6"/>
      <c r="DVS1202" s="6"/>
      <c r="DVT1202" s="6"/>
      <c r="DVU1202" s="6"/>
      <c r="DVV1202" s="6"/>
      <c r="DVW1202" s="6"/>
      <c r="DVX1202" s="6"/>
      <c r="DVY1202" s="6"/>
      <c r="DVZ1202" s="6"/>
      <c r="DWA1202" s="6"/>
      <c r="DWB1202" s="6"/>
      <c r="DWC1202" s="6"/>
      <c r="DWD1202" s="6"/>
      <c r="DWE1202" s="6"/>
      <c r="DWF1202" s="6"/>
      <c r="DWG1202" s="6"/>
      <c r="DWH1202" s="6"/>
      <c r="DWI1202" s="6"/>
      <c r="DWJ1202" s="6"/>
      <c r="DWK1202" s="6"/>
      <c r="DWL1202" s="6"/>
      <c r="DWM1202" s="6"/>
      <c r="DWN1202" s="6"/>
      <c r="DWO1202" s="6"/>
      <c r="DWP1202" s="6"/>
      <c r="DWQ1202" s="6"/>
      <c r="DWR1202" s="6"/>
      <c r="DWS1202" s="6"/>
      <c r="DWT1202" s="6"/>
      <c r="DWU1202" s="6"/>
      <c r="DWV1202" s="6"/>
      <c r="DWW1202" s="6"/>
      <c r="DWX1202" s="6"/>
      <c r="DWY1202" s="6"/>
      <c r="DWZ1202" s="6"/>
      <c r="DXA1202" s="6"/>
      <c r="DXB1202" s="6"/>
      <c r="DXC1202" s="6"/>
      <c r="DXD1202" s="6"/>
      <c r="DXE1202" s="6"/>
      <c r="DXF1202" s="6"/>
      <c r="DXG1202" s="6"/>
      <c r="DXH1202" s="6"/>
      <c r="DXI1202" s="6"/>
      <c r="DXJ1202" s="6"/>
      <c r="DXK1202" s="6"/>
      <c r="DXL1202" s="6"/>
      <c r="DXM1202" s="6"/>
      <c r="DXN1202" s="6"/>
      <c r="DXO1202" s="6"/>
      <c r="DXP1202" s="6"/>
      <c r="DXQ1202" s="6"/>
      <c r="DXR1202" s="6"/>
      <c r="DXS1202" s="6"/>
      <c r="DXT1202" s="6"/>
      <c r="DXU1202" s="6"/>
      <c r="DXV1202" s="6"/>
      <c r="DXW1202" s="6"/>
      <c r="DXX1202" s="6"/>
      <c r="DXY1202" s="6"/>
      <c r="DXZ1202" s="6"/>
      <c r="DYA1202" s="6"/>
      <c r="DYB1202" s="6"/>
      <c r="DYC1202" s="6"/>
      <c r="DYD1202" s="6"/>
      <c r="DYE1202" s="6"/>
      <c r="DYF1202" s="6"/>
      <c r="DYG1202" s="6"/>
      <c r="DYH1202" s="6"/>
      <c r="DYI1202" s="6"/>
      <c r="DYJ1202" s="6"/>
      <c r="DYK1202" s="6"/>
      <c r="DYL1202" s="6"/>
      <c r="DYM1202" s="6"/>
      <c r="DYN1202" s="6"/>
      <c r="DYO1202" s="6"/>
      <c r="DYP1202" s="6"/>
      <c r="DYQ1202" s="6"/>
      <c r="DYR1202" s="6"/>
      <c r="DYS1202" s="6"/>
      <c r="DYT1202" s="6"/>
      <c r="DYU1202" s="6"/>
      <c r="DYV1202" s="6"/>
      <c r="DYW1202" s="6"/>
      <c r="DYX1202" s="6"/>
      <c r="DYY1202" s="6"/>
      <c r="DYZ1202" s="6"/>
      <c r="DZA1202" s="6"/>
      <c r="DZB1202" s="6"/>
      <c r="DZC1202" s="6"/>
      <c r="DZD1202" s="6"/>
      <c r="DZE1202" s="6"/>
      <c r="DZF1202" s="6"/>
      <c r="DZG1202" s="6"/>
      <c r="DZH1202" s="6"/>
      <c r="DZI1202" s="6"/>
      <c r="DZJ1202" s="6"/>
      <c r="DZK1202" s="6"/>
      <c r="DZL1202" s="6"/>
      <c r="DZM1202" s="6"/>
      <c r="DZN1202" s="6"/>
      <c r="DZO1202" s="6"/>
      <c r="DZP1202" s="6"/>
      <c r="DZQ1202" s="6"/>
      <c r="DZR1202" s="6"/>
      <c r="DZS1202" s="6"/>
      <c r="DZT1202" s="6"/>
      <c r="DZU1202" s="6"/>
      <c r="DZV1202" s="6"/>
      <c r="DZW1202" s="6"/>
      <c r="DZX1202" s="6"/>
      <c r="DZY1202" s="6"/>
      <c r="DZZ1202" s="6"/>
      <c r="EAA1202" s="6"/>
      <c r="EAB1202" s="6"/>
      <c r="EAC1202" s="6"/>
      <c r="EAD1202" s="6"/>
      <c r="EAE1202" s="6"/>
      <c r="EAF1202" s="6"/>
      <c r="EAG1202" s="6"/>
      <c r="EAH1202" s="6"/>
      <c r="EAI1202" s="6"/>
      <c r="EAJ1202" s="6"/>
      <c r="EAK1202" s="6"/>
      <c r="EAL1202" s="6"/>
      <c r="EAM1202" s="6"/>
      <c r="EAN1202" s="6"/>
      <c r="EAO1202" s="6"/>
      <c r="EAP1202" s="6"/>
      <c r="EAQ1202" s="6"/>
      <c r="EAR1202" s="6"/>
      <c r="EAS1202" s="6"/>
      <c r="EAT1202" s="6"/>
      <c r="EAU1202" s="6"/>
      <c r="EAV1202" s="6"/>
      <c r="EAW1202" s="6"/>
      <c r="EAX1202" s="6"/>
      <c r="EAY1202" s="6"/>
      <c r="EAZ1202" s="6"/>
      <c r="EBA1202" s="6"/>
      <c r="EBB1202" s="6"/>
      <c r="EBC1202" s="6"/>
      <c r="EBD1202" s="6"/>
      <c r="EBE1202" s="6"/>
      <c r="EBF1202" s="6"/>
      <c r="EBG1202" s="6"/>
      <c r="EBH1202" s="6"/>
      <c r="EBI1202" s="6"/>
      <c r="EBJ1202" s="6"/>
      <c r="EBK1202" s="6"/>
      <c r="EBL1202" s="6"/>
      <c r="EBM1202" s="6"/>
      <c r="EBN1202" s="6"/>
      <c r="EBO1202" s="6"/>
      <c r="EBP1202" s="6"/>
      <c r="EBQ1202" s="6"/>
      <c r="EBR1202" s="6"/>
      <c r="EBS1202" s="6"/>
      <c r="EBT1202" s="6"/>
      <c r="EBU1202" s="6"/>
      <c r="EBV1202" s="6"/>
      <c r="EBW1202" s="6"/>
      <c r="EBX1202" s="6"/>
      <c r="EBY1202" s="6"/>
      <c r="EBZ1202" s="6"/>
      <c r="ECA1202" s="6"/>
      <c r="ECB1202" s="6"/>
      <c r="ECC1202" s="6"/>
      <c r="ECD1202" s="6"/>
      <c r="ECE1202" s="6"/>
      <c r="ECF1202" s="6"/>
      <c r="ECG1202" s="6"/>
      <c r="ECH1202" s="6"/>
      <c r="ECI1202" s="6"/>
      <c r="ECJ1202" s="6"/>
      <c r="ECK1202" s="6"/>
      <c r="ECL1202" s="6"/>
      <c r="ECM1202" s="6"/>
      <c r="ECN1202" s="6"/>
      <c r="ECO1202" s="6"/>
      <c r="ECP1202" s="6"/>
      <c r="ECQ1202" s="6"/>
      <c r="ECR1202" s="6"/>
      <c r="ECS1202" s="6"/>
      <c r="ECT1202" s="6"/>
      <c r="ECU1202" s="6"/>
      <c r="ECV1202" s="6"/>
      <c r="ECW1202" s="6"/>
      <c r="ECX1202" s="6"/>
      <c r="ECY1202" s="6"/>
      <c r="ECZ1202" s="6"/>
      <c r="EDA1202" s="6"/>
      <c r="EDB1202" s="6"/>
      <c r="EDC1202" s="6"/>
      <c r="EDD1202" s="6"/>
      <c r="EDE1202" s="6"/>
      <c r="EDF1202" s="6"/>
      <c r="EDG1202" s="6"/>
      <c r="EDH1202" s="6"/>
      <c r="EDI1202" s="6"/>
      <c r="EDJ1202" s="6"/>
      <c r="EDK1202" s="6"/>
      <c r="EDL1202" s="6"/>
      <c r="EDM1202" s="6"/>
      <c r="EDN1202" s="6"/>
      <c r="EDO1202" s="6"/>
      <c r="EDP1202" s="6"/>
      <c r="EDQ1202" s="6"/>
      <c r="EDR1202" s="6"/>
      <c r="EDS1202" s="6"/>
      <c r="EDT1202" s="6"/>
      <c r="EDU1202" s="6"/>
      <c r="EDV1202" s="6"/>
      <c r="EDW1202" s="6"/>
      <c r="EDX1202" s="6"/>
      <c r="EDY1202" s="6"/>
      <c r="EDZ1202" s="6"/>
      <c r="EEA1202" s="6"/>
      <c r="EEB1202" s="6"/>
      <c r="EEC1202" s="6"/>
      <c r="EED1202" s="6"/>
      <c r="EEE1202" s="6"/>
      <c r="EEF1202" s="6"/>
      <c r="EEG1202" s="6"/>
      <c r="EEH1202" s="6"/>
      <c r="EEI1202" s="6"/>
      <c r="EEJ1202" s="6"/>
      <c r="EEK1202" s="6"/>
      <c r="EEL1202" s="6"/>
      <c r="EEM1202" s="6"/>
      <c r="EEN1202" s="6"/>
      <c r="EEO1202" s="6"/>
      <c r="EEP1202" s="6"/>
      <c r="EEQ1202" s="6"/>
      <c r="EER1202" s="6"/>
      <c r="EES1202" s="6"/>
      <c r="EET1202" s="6"/>
      <c r="EEU1202" s="6"/>
      <c r="EEV1202" s="6"/>
      <c r="EEW1202" s="6"/>
      <c r="EEX1202" s="6"/>
      <c r="EEY1202" s="6"/>
      <c r="EEZ1202" s="6"/>
      <c r="EFA1202" s="6"/>
      <c r="EFB1202" s="6"/>
      <c r="EFC1202" s="6"/>
      <c r="EFD1202" s="6"/>
      <c r="EFE1202" s="6"/>
      <c r="EFF1202" s="6"/>
      <c r="EFG1202" s="6"/>
      <c r="EFH1202" s="6"/>
      <c r="EFI1202" s="6"/>
      <c r="EFJ1202" s="6"/>
      <c r="EFK1202" s="6"/>
      <c r="EFL1202" s="6"/>
      <c r="EFM1202" s="6"/>
      <c r="EFN1202" s="6"/>
      <c r="EFO1202" s="6"/>
      <c r="EFP1202" s="6"/>
      <c r="EFQ1202" s="6"/>
      <c r="EFR1202" s="6"/>
      <c r="EFS1202" s="6"/>
      <c r="EFT1202" s="6"/>
      <c r="EFU1202" s="6"/>
      <c r="EFV1202" s="6"/>
      <c r="EFW1202" s="6"/>
      <c r="EFX1202" s="6"/>
      <c r="EFY1202" s="6"/>
      <c r="EFZ1202" s="6"/>
      <c r="EGA1202" s="6"/>
      <c r="EGB1202" s="6"/>
      <c r="EGC1202" s="6"/>
      <c r="EGD1202" s="6"/>
      <c r="EGE1202" s="6"/>
      <c r="EGF1202" s="6"/>
      <c r="EGG1202" s="6"/>
      <c r="EGH1202" s="6"/>
      <c r="EGI1202" s="6"/>
      <c r="EGJ1202" s="6"/>
      <c r="EGK1202" s="6"/>
      <c r="EGL1202" s="6"/>
      <c r="EGM1202" s="6"/>
      <c r="EGN1202" s="6"/>
      <c r="EGO1202" s="6"/>
      <c r="EGP1202" s="6"/>
      <c r="EGQ1202" s="6"/>
      <c r="EGR1202" s="6"/>
      <c r="EGS1202" s="6"/>
      <c r="EGT1202" s="6"/>
      <c r="EGU1202" s="6"/>
      <c r="EGV1202" s="6"/>
      <c r="EGW1202" s="6"/>
      <c r="EGX1202" s="6"/>
      <c r="EGY1202" s="6"/>
      <c r="EGZ1202" s="6"/>
      <c r="EHA1202" s="6"/>
      <c r="EHB1202" s="6"/>
      <c r="EHC1202" s="6"/>
      <c r="EHD1202" s="6"/>
      <c r="EHE1202" s="6"/>
      <c r="EHF1202" s="6"/>
      <c r="EHG1202" s="6"/>
      <c r="EHH1202" s="6"/>
      <c r="EHI1202" s="6"/>
      <c r="EHJ1202" s="6"/>
      <c r="EHK1202" s="6"/>
      <c r="EHL1202" s="6"/>
      <c r="EHM1202" s="6"/>
      <c r="EHN1202" s="6"/>
      <c r="EHO1202" s="6"/>
      <c r="EHP1202" s="6"/>
      <c r="EHQ1202" s="6"/>
      <c r="EHR1202" s="6"/>
      <c r="EHS1202" s="6"/>
      <c r="EHT1202" s="6"/>
      <c r="EHU1202" s="6"/>
      <c r="EHV1202" s="6"/>
      <c r="EHW1202" s="6"/>
      <c r="EHX1202" s="6"/>
      <c r="EHY1202" s="6"/>
      <c r="EHZ1202" s="6"/>
      <c r="EIA1202" s="6"/>
      <c r="EIB1202" s="6"/>
      <c r="EIC1202" s="6"/>
      <c r="EID1202" s="6"/>
      <c r="EIE1202" s="6"/>
      <c r="EIF1202" s="6"/>
      <c r="EIG1202" s="6"/>
      <c r="EIH1202" s="6"/>
      <c r="EII1202" s="6"/>
      <c r="EIJ1202" s="6"/>
      <c r="EIK1202" s="6"/>
      <c r="EIL1202" s="6"/>
      <c r="EIM1202" s="6"/>
      <c r="EIN1202" s="6"/>
      <c r="EIO1202" s="6"/>
      <c r="EIP1202" s="6"/>
      <c r="EIQ1202" s="6"/>
      <c r="EIR1202" s="6"/>
      <c r="EIS1202" s="6"/>
      <c r="EIT1202" s="6"/>
      <c r="EIU1202" s="6"/>
      <c r="EIV1202" s="6"/>
      <c r="EIW1202" s="6"/>
      <c r="EIX1202" s="6"/>
      <c r="EIY1202" s="6"/>
      <c r="EIZ1202" s="6"/>
      <c r="EJA1202" s="6"/>
      <c r="EJB1202" s="6"/>
      <c r="EJC1202" s="6"/>
      <c r="EJD1202" s="6"/>
      <c r="EJE1202" s="6"/>
      <c r="EJF1202" s="6"/>
      <c r="EJG1202" s="6"/>
      <c r="EJH1202" s="6"/>
      <c r="EJI1202" s="6"/>
      <c r="EJJ1202" s="6"/>
      <c r="EJK1202" s="6"/>
      <c r="EJL1202" s="6"/>
      <c r="EJM1202" s="6"/>
      <c r="EJN1202" s="6"/>
      <c r="EJO1202" s="6"/>
      <c r="EJP1202" s="6"/>
      <c r="EJQ1202" s="6"/>
      <c r="EJR1202" s="6"/>
      <c r="EJS1202" s="6"/>
      <c r="EJT1202" s="6"/>
      <c r="EJU1202" s="6"/>
      <c r="EJV1202" s="6"/>
      <c r="EJW1202" s="6"/>
      <c r="EJX1202" s="6"/>
      <c r="EJY1202" s="6"/>
      <c r="EJZ1202" s="6"/>
      <c r="EKA1202" s="6"/>
      <c r="EKB1202" s="6"/>
      <c r="EKC1202" s="6"/>
      <c r="EKD1202" s="6"/>
      <c r="EKE1202" s="6"/>
      <c r="EKF1202" s="6"/>
      <c r="EKG1202" s="6"/>
      <c r="EKH1202" s="6"/>
      <c r="EKI1202" s="6"/>
      <c r="EKJ1202" s="6"/>
      <c r="EKK1202" s="6"/>
      <c r="EKL1202" s="6"/>
      <c r="EKM1202" s="6"/>
      <c r="EKN1202" s="6"/>
      <c r="EKO1202" s="6"/>
      <c r="EKP1202" s="6"/>
      <c r="EKQ1202" s="6"/>
      <c r="EKR1202" s="6"/>
      <c r="EKS1202" s="6"/>
      <c r="EKT1202" s="6"/>
      <c r="EKU1202" s="6"/>
      <c r="EKV1202" s="6"/>
      <c r="EKW1202" s="6"/>
      <c r="EKX1202" s="6"/>
      <c r="EKY1202" s="6"/>
      <c r="EKZ1202" s="6"/>
      <c r="ELA1202" s="6"/>
      <c r="ELB1202" s="6"/>
      <c r="ELC1202" s="6"/>
      <c r="ELD1202" s="6"/>
      <c r="ELE1202" s="6"/>
      <c r="ELF1202" s="6"/>
      <c r="ELG1202" s="6"/>
      <c r="ELH1202" s="6"/>
      <c r="ELI1202" s="6"/>
      <c r="ELJ1202" s="6"/>
      <c r="ELK1202" s="6"/>
      <c r="ELL1202" s="6"/>
      <c r="ELM1202" s="6"/>
      <c r="ELN1202" s="6"/>
      <c r="ELO1202" s="6"/>
      <c r="ELP1202" s="6"/>
      <c r="ELQ1202" s="6"/>
      <c r="ELR1202" s="6"/>
      <c r="ELS1202" s="6"/>
      <c r="ELT1202" s="6"/>
      <c r="ELU1202" s="6"/>
      <c r="ELV1202" s="6"/>
      <c r="ELW1202" s="6"/>
      <c r="ELX1202" s="6"/>
      <c r="ELY1202" s="6"/>
      <c r="ELZ1202" s="6"/>
      <c r="EMA1202" s="6"/>
      <c r="EMB1202" s="6"/>
      <c r="EMC1202" s="6"/>
      <c r="EMD1202" s="6"/>
      <c r="EME1202" s="6"/>
      <c r="EMF1202" s="6"/>
      <c r="EMG1202" s="6"/>
      <c r="EMH1202" s="6"/>
      <c r="EMI1202" s="6"/>
      <c r="EMJ1202" s="6"/>
      <c r="EMK1202" s="6"/>
      <c r="EML1202" s="6"/>
      <c r="EMM1202" s="6"/>
      <c r="EMN1202" s="6"/>
      <c r="EMO1202" s="6"/>
      <c r="EMP1202" s="6"/>
      <c r="EMQ1202" s="6"/>
      <c r="EMR1202" s="6"/>
      <c r="EMS1202" s="6"/>
      <c r="EMT1202" s="6"/>
      <c r="EMU1202" s="6"/>
      <c r="EMV1202" s="6"/>
      <c r="EMW1202" s="6"/>
      <c r="EMX1202" s="6"/>
      <c r="EMY1202" s="6"/>
      <c r="EMZ1202" s="6"/>
      <c r="ENA1202" s="6"/>
      <c r="ENB1202" s="6"/>
      <c r="ENC1202" s="6"/>
      <c r="END1202" s="6"/>
      <c r="ENE1202" s="6"/>
      <c r="ENF1202" s="6"/>
      <c r="ENG1202" s="6"/>
      <c r="ENH1202" s="6"/>
      <c r="ENI1202" s="6"/>
      <c r="ENJ1202" s="6"/>
      <c r="ENK1202" s="6"/>
      <c r="ENL1202" s="6"/>
      <c r="ENM1202" s="6"/>
      <c r="ENN1202" s="6"/>
      <c r="ENO1202" s="6"/>
      <c r="ENP1202" s="6"/>
      <c r="ENQ1202" s="6"/>
      <c r="ENR1202" s="6"/>
      <c r="ENS1202" s="6"/>
      <c r="ENT1202" s="6"/>
      <c r="ENU1202" s="6"/>
      <c r="ENV1202" s="6"/>
      <c r="ENW1202" s="6"/>
      <c r="ENX1202" s="6"/>
      <c r="ENY1202" s="6"/>
      <c r="ENZ1202" s="6"/>
      <c r="EOA1202" s="6"/>
      <c r="EOB1202" s="6"/>
      <c r="EOC1202" s="6"/>
      <c r="EOD1202" s="6"/>
      <c r="EOE1202" s="6"/>
      <c r="EOF1202" s="6"/>
      <c r="EOG1202" s="6"/>
      <c r="EOH1202" s="6"/>
      <c r="EOI1202" s="6"/>
      <c r="EOJ1202" s="6"/>
      <c r="EOK1202" s="6"/>
      <c r="EOL1202" s="6"/>
      <c r="EOM1202" s="6"/>
      <c r="EON1202" s="6"/>
      <c r="EOO1202" s="6"/>
      <c r="EOP1202" s="6"/>
      <c r="EOQ1202" s="6"/>
      <c r="EOR1202" s="6"/>
      <c r="EOS1202" s="6"/>
      <c r="EOT1202" s="6"/>
      <c r="EOU1202" s="6"/>
      <c r="EOV1202" s="6"/>
      <c r="EOW1202" s="6"/>
      <c r="EOX1202" s="6"/>
      <c r="EOY1202" s="6"/>
      <c r="EOZ1202" s="6"/>
      <c r="EPA1202" s="6"/>
      <c r="EPB1202" s="6"/>
      <c r="EPC1202" s="6"/>
      <c r="EPD1202" s="6"/>
      <c r="EPE1202" s="6"/>
      <c r="EPF1202" s="6"/>
      <c r="EPG1202" s="6"/>
      <c r="EPH1202" s="6"/>
      <c r="EPI1202" s="6"/>
      <c r="EPJ1202" s="6"/>
      <c r="EPK1202" s="6"/>
      <c r="EPL1202" s="6"/>
      <c r="EPM1202" s="6"/>
      <c r="EPN1202" s="6"/>
      <c r="EPO1202" s="6"/>
      <c r="EPP1202" s="6"/>
      <c r="EPQ1202" s="6"/>
      <c r="EPR1202" s="6"/>
      <c r="EPS1202" s="6"/>
      <c r="EPT1202" s="6"/>
      <c r="EPU1202" s="6"/>
      <c r="EPV1202" s="6"/>
      <c r="EPW1202" s="6"/>
      <c r="EPX1202" s="6"/>
      <c r="EPY1202" s="6"/>
      <c r="EPZ1202" s="6"/>
      <c r="EQA1202" s="6"/>
      <c r="EQB1202" s="6"/>
      <c r="EQC1202" s="6"/>
      <c r="EQD1202" s="6"/>
      <c r="EQE1202" s="6"/>
      <c r="EQF1202" s="6"/>
      <c r="EQG1202" s="6"/>
      <c r="EQH1202" s="6"/>
      <c r="EQI1202" s="6"/>
      <c r="EQJ1202" s="6"/>
      <c r="EQK1202" s="6"/>
      <c r="EQL1202" s="6"/>
      <c r="EQM1202" s="6"/>
      <c r="EQN1202" s="6"/>
      <c r="EQO1202" s="6"/>
      <c r="EQP1202" s="6"/>
      <c r="EQQ1202" s="6"/>
      <c r="EQR1202" s="6"/>
      <c r="EQS1202" s="6"/>
      <c r="EQT1202" s="6"/>
      <c r="EQU1202" s="6"/>
      <c r="EQV1202" s="6"/>
      <c r="EQW1202" s="6"/>
      <c r="EQX1202" s="6"/>
      <c r="EQY1202" s="6"/>
      <c r="EQZ1202" s="6"/>
      <c r="ERA1202" s="6"/>
      <c r="ERB1202" s="6"/>
      <c r="ERC1202" s="6"/>
      <c r="ERD1202" s="6"/>
      <c r="ERE1202" s="6"/>
      <c r="ERF1202" s="6"/>
      <c r="ERG1202" s="6"/>
      <c r="ERH1202" s="6"/>
      <c r="ERI1202" s="6"/>
      <c r="ERJ1202" s="6"/>
      <c r="ERK1202" s="6"/>
      <c r="ERL1202" s="6"/>
      <c r="ERM1202" s="6"/>
      <c r="ERN1202" s="6"/>
      <c r="ERO1202" s="6"/>
      <c r="ERP1202" s="6"/>
      <c r="ERQ1202" s="6"/>
      <c r="ERR1202" s="6"/>
      <c r="ERS1202" s="6"/>
      <c r="ERT1202" s="6"/>
      <c r="ERU1202" s="6"/>
      <c r="ERV1202" s="6"/>
      <c r="ERW1202" s="6"/>
      <c r="ERX1202" s="6"/>
      <c r="ERY1202" s="6"/>
      <c r="ERZ1202" s="6"/>
      <c r="ESA1202" s="6"/>
      <c r="ESB1202" s="6"/>
      <c r="ESC1202" s="6"/>
      <c r="ESD1202" s="6"/>
      <c r="ESE1202" s="6"/>
      <c r="ESF1202" s="6"/>
      <c r="ESG1202" s="6"/>
      <c r="ESH1202" s="6"/>
      <c r="ESI1202" s="6"/>
      <c r="ESJ1202" s="6"/>
      <c r="ESK1202" s="6"/>
      <c r="ESL1202" s="6"/>
      <c r="ESM1202" s="6"/>
      <c r="ESN1202" s="6"/>
      <c r="ESO1202" s="6"/>
      <c r="ESP1202" s="6"/>
      <c r="ESQ1202" s="6"/>
      <c r="ESR1202" s="6"/>
      <c r="ESS1202" s="6"/>
      <c r="EST1202" s="6"/>
      <c r="ESU1202" s="6"/>
      <c r="ESV1202" s="6"/>
      <c r="ESW1202" s="6"/>
      <c r="ESX1202" s="6"/>
      <c r="ESY1202" s="6"/>
      <c r="ESZ1202" s="6"/>
      <c r="ETA1202" s="6"/>
      <c r="ETB1202" s="6"/>
      <c r="ETC1202" s="6"/>
      <c r="ETD1202" s="6"/>
      <c r="ETE1202" s="6"/>
      <c r="ETF1202" s="6"/>
      <c r="ETG1202" s="6"/>
      <c r="ETH1202" s="6"/>
      <c r="ETI1202" s="6"/>
      <c r="ETJ1202" s="6"/>
      <c r="ETK1202" s="6"/>
      <c r="ETL1202" s="6"/>
      <c r="ETM1202" s="6"/>
      <c r="ETN1202" s="6"/>
      <c r="ETO1202" s="6"/>
      <c r="ETP1202" s="6"/>
      <c r="ETQ1202" s="6"/>
      <c r="ETR1202" s="6"/>
      <c r="ETS1202" s="6"/>
      <c r="ETT1202" s="6"/>
      <c r="ETU1202" s="6"/>
      <c r="ETV1202" s="6"/>
      <c r="ETW1202" s="6"/>
      <c r="ETX1202" s="6"/>
      <c r="ETY1202" s="6"/>
      <c r="ETZ1202" s="6"/>
      <c r="EUA1202" s="6"/>
      <c r="EUB1202" s="6"/>
      <c r="EUC1202" s="6"/>
      <c r="EUD1202" s="6"/>
      <c r="EUE1202" s="6"/>
      <c r="EUF1202" s="6"/>
      <c r="EUG1202" s="6"/>
      <c r="EUH1202" s="6"/>
      <c r="EUI1202" s="6"/>
      <c r="EUJ1202" s="6"/>
      <c r="EUK1202" s="6"/>
      <c r="EUL1202" s="6"/>
      <c r="EUM1202" s="6"/>
      <c r="EUN1202" s="6"/>
      <c r="EUO1202" s="6"/>
      <c r="EUP1202" s="6"/>
      <c r="EUQ1202" s="6"/>
      <c r="EUR1202" s="6"/>
      <c r="EUS1202" s="6"/>
      <c r="EUT1202" s="6"/>
      <c r="EUU1202" s="6"/>
      <c r="EUV1202" s="6"/>
      <c r="EUW1202" s="6"/>
      <c r="EUX1202" s="6"/>
      <c r="EUY1202" s="6"/>
      <c r="EUZ1202" s="6"/>
      <c r="EVA1202" s="6"/>
      <c r="EVB1202" s="6"/>
      <c r="EVC1202" s="6"/>
      <c r="EVD1202" s="6"/>
      <c r="EVE1202" s="6"/>
      <c r="EVF1202" s="6"/>
      <c r="EVG1202" s="6"/>
      <c r="EVH1202" s="6"/>
      <c r="EVI1202" s="6"/>
      <c r="EVJ1202" s="6"/>
      <c r="EVK1202" s="6"/>
      <c r="EVL1202" s="6"/>
      <c r="EVM1202" s="6"/>
      <c r="EVN1202" s="6"/>
      <c r="EVO1202" s="6"/>
      <c r="EVP1202" s="6"/>
      <c r="EVQ1202" s="6"/>
      <c r="EVR1202" s="6"/>
      <c r="EVS1202" s="6"/>
      <c r="EVT1202" s="6"/>
      <c r="EVU1202" s="6"/>
      <c r="EVV1202" s="6"/>
      <c r="EVW1202" s="6"/>
      <c r="EVX1202" s="6"/>
      <c r="EVY1202" s="6"/>
      <c r="EVZ1202" s="6"/>
      <c r="EWA1202" s="6"/>
      <c r="EWB1202" s="6"/>
      <c r="EWC1202" s="6"/>
      <c r="EWD1202" s="6"/>
      <c r="EWE1202" s="6"/>
      <c r="EWF1202" s="6"/>
      <c r="EWG1202" s="6"/>
      <c r="EWH1202" s="6"/>
      <c r="EWI1202" s="6"/>
      <c r="EWJ1202" s="6"/>
      <c r="EWK1202" s="6"/>
      <c r="EWL1202" s="6"/>
      <c r="EWM1202" s="6"/>
      <c r="EWN1202" s="6"/>
      <c r="EWO1202" s="6"/>
      <c r="EWP1202" s="6"/>
      <c r="EWQ1202" s="6"/>
      <c r="EWR1202" s="6"/>
      <c r="EWS1202" s="6"/>
      <c r="EWT1202" s="6"/>
      <c r="EWU1202" s="6"/>
      <c r="EWV1202" s="6"/>
      <c r="EWW1202" s="6"/>
      <c r="EWX1202" s="6"/>
      <c r="EWY1202" s="6"/>
      <c r="EWZ1202" s="6"/>
      <c r="EXA1202" s="6"/>
      <c r="EXB1202" s="6"/>
      <c r="EXC1202" s="6"/>
      <c r="EXD1202" s="6"/>
      <c r="EXE1202" s="6"/>
      <c r="EXF1202" s="6"/>
      <c r="EXG1202" s="6"/>
      <c r="EXH1202" s="6"/>
      <c r="EXI1202" s="6"/>
      <c r="EXJ1202" s="6"/>
      <c r="EXK1202" s="6"/>
      <c r="EXL1202" s="6"/>
      <c r="EXM1202" s="6"/>
      <c r="EXN1202" s="6"/>
      <c r="EXO1202" s="6"/>
      <c r="EXP1202" s="6"/>
      <c r="EXQ1202" s="6"/>
      <c r="EXR1202" s="6"/>
      <c r="EXS1202" s="6"/>
      <c r="EXT1202" s="6"/>
      <c r="EXU1202" s="6"/>
      <c r="EXV1202" s="6"/>
      <c r="EXW1202" s="6"/>
      <c r="EXX1202" s="6"/>
      <c r="EXY1202" s="6"/>
      <c r="EXZ1202" s="6"/>
      <c r="EYA1202" s="6"/>
      <c r="EYB1202" s="6"/>
      <c r="EYC1202" s="6"/>
      <c r="EYD1202" s="6"/>
      <c r="EYE1202" s="6"/>
      <c r="EYF1202" s="6"/>
      <c r="EYG1202" s="6"/>
      <c r="EYH1202" s="6"/>
      <c r="EYI1202" s="6"/>
      <c r="EYJ1202" s="6"/>
      <c r="EYK1202" s="6"/>
      <c r="EYL1202" s="6"/>
      <c r="EYM1202" s="6"/>
      <c r="EYN1202" s="6"/>
      <c r="EYO1202" s="6"/>
      <c r="EYP1202" s="6"/>
      <c r="EYQ1202" s="6"/>
      <c r="EYR1202" s="6"/>
      <c r="EYS1202" s="6"/>
      <c r="EYT1202" s="6"/>
      <c r="EYU1202" s="6"/>
      <c r="EYV1202" s="6"/>
      <c r="EYW1202" s="6"/>
      <c r="EYX1202" s="6"/>
      <c r="EYY1202" s="6"/>
      <c r="EYZ1202" s="6"/>
      <c r="EZA1202" s="6"/>
      <c r="EZB1202" s="6"/>
      <c r="EZC1202" s="6"/>
      <c r="EZD1202" s="6"/>
      <c r="EZE1202" s="6"/>
      <c r="EZF1202" s="6"/>
      <c r="EZG1202" s="6"/>
      <c r="EZH1202" s="6"/>
      <c r="EZI1202" s="6"/>
      <c r="EZJ1202" s="6"/>
      <c r="EZK1202" s="6"/>
      <c r="EZL1202" s="6"/>
      <c r="EZM1202" s="6"/>
      <c r="EZN1202" s="6"/>
      <c r="EZO1202" s="6"/>
      <c r="EZP1202" s="6"/>
      <c r="EZQ1202" s="6"/>
      <c r="EZR1202" s="6"/>
      <c r="EZS1202" s="6"/>
      <c r="EZT1202" s="6"/>
      <c r="EZU1202" s="6"/>
      <c r="EZV1202" s="6"/>
      <c r="EZW1202" s="6"/>
      <c r="EZX1202" s="6"/>
      <c r="EZY1202" s="6"/>
      <c r="EZZ1202" s="6"/>
      <c r="FAA1202" s="6"/>
      <c r="FAB1202" s="6"/>
      <c r="FAC1202" s="6"/>
      <c r="FAD1202" s="6"/>
      <c r="FAE1202" s="6"/>
      <c r="FAF1202" s="6"/>
      <c r="FAG1202" s="6"/>
      <c r="FAH1202" s="6"/>
      <c r="FAI1202" s="6"/>
      <c r="FAJ1202" s="6"/>
      <c r="FAK1202" s="6"/>
      <c r="FAL1202" s="6"/>
      <c r="FAM1202" s="6"/>
      <c r="FAN1202" s="6"/>
      <c r="FAO1202" s="6"/>
      <c r="FAP1202" s="6"/>
      <c r="FAQ1202" s="6"/>
      <c r="FAR1202" s="6"/>
      <c r="FAS1202" s="6"/>
      <c r="FAT1202" s="6"/>
      <c r="FAU1202" s="6"/>
      <c r="FAV1202" s="6"/>
      <c r="FAW1202" s="6"/>
      <c r="FAX1202" s="6"/>
      <c r="FAY1202" s="6"/>
      <c r="FAZ1202" s="6"/>
      <c r="FBA1202" s="6"/>
      <c r="FBB1202" s="6"/>
      <c r="FBC1202" s="6"/>
      <c r="FBD1202" s="6"/>
      <c r="FBE1202" s="6"/>
      <c r="FBF1202" s="6"/>
      <c r="FBG1202" s="6"/>
      <c r="FBH1202" s="6"/>
      <c r="FBI1202" s="6"/>
      <c r="FBJ1202" s="6"/>
      <c r="FBK1202" s="6"/>
      <c r="FBL1202" s="6"/>
      <c r="FBM1202" s="6"/>
      <c r="FBN1202" s="6"/>
      <c r="FBO1202" s="6"/>
      <c r="FBP1202" s="6"/>
      <c r="FBQ1202" s="6"/>
      <c r="FBR1202" s="6"/>
      <c r="FBS1202" s="6"/>
      <c r="FBT1202" s="6"/>
      <c r="FBU1202" s="6"/>
      <c r="FBV1202" s="6"/>
      <c r="FBW1202" s="6"/>
      <c r="FBX1202" s="6"/>
      <c r="FBY1202" s="6"/>
      <c r="FBZ1202" s="6"/>
      <c r="FCA1202" s="6"/>
      <c r="FCB1202" s="6"/>
      <c r="FCC1202" s="6"/>
      <c r="FCD1202" s="6"/>
      <c r="FCE1202" s="6"/>
      <c r="FCF1202" s="6"/>
      <c r="FCG1202" s="6"/>
      <c r="FCH1202" s="6"/>
      <c r="FCI1202" s="6"/>
      <c r="FCJ1202" s="6"/>
      <c r="FCK1202" s="6"/>
      <c r="FCL1202" s="6"/>
      <c r="FCM1202" s="6"/>
      <c r="FCN1202" s="6"/>
      <c r="FCO1202" s="6"/>
      <c r="FCP1202" s="6"/>
      <c r="FCQ1202" s="6"/>
      <c r="FCR1202" s="6"/>
      <c r="FCS1202" s="6"/>
      <c r="FCT1202" s="6"/>
      <c r="FCU1202" s="6"/>
      <c r="FCV1202" s="6"/>
      <c r="FCW1202" s="6"/>
      <c r="FCX1202" s="6"/>
      <c r="FCY1202" s="6"/>
      <c r="FCZ1202" s="6"/>
      <c r="FDA1202" s="6"/>
      <c r="FDB1202" s="6"/>
      <c r="FDC1202" s="6"/>
      <c r="FDD1202" s="6"/>
      <c r="FDE1202" s="6"/>
      <c r="FDF1202" s="6"/>
      <c r="FDG1202" s="6"/>
      <c r="FDH1202" s="6"/>
      <c r="FDI1202" s="6"/>
      <c r="FDJ1202" s="6"/>
      <c r="FDK1202" s="6"/>
      <c r="FDL1202" s="6"/>
      <c r="FDM1202" s="6"/>
      <c r="FDN1202" s="6"/>
      <c r="FDO1202" s="6"/>
      <c r="FDP1202" s="6"/>
      <c r="FDQ1202" s="6"/>
      <c r="FDR1202" s="6"/>
      <c r="FDS1202" s="6"/>
      <c r="FDT1202" s="6"/>
      <c r="FDU1202" s="6"/>
      <c r="FDV1202" s="6"/>
      <c r="FDW1202" s="6"/>
      <c r="FDX1202" s="6"/>
      <c r="FDY1202" s="6"/>
      <c r="FDZ1202" s="6"/>
      <c r="FEA1202" s="6"/>
      <c r="FEB1202" s="6"/>
      <c r="FEC1202" s="6"/>
      <c r="FED1202" s="6"/>
      <c r="FEE1202" s="6"/>
      <c r="FEF1202" s="6"/>
      <c r="FEG1202" s="6"/>
      <c r="FEH1202" s="6"/>
      <c r="FEI1202" s="6"/>
      <c r="FEJ1202" s="6"/>
      <c r="FEK1202" s="6"/>
      <c r="FEL1202" s="6"/>
      <c r="FEM1202" s="6"/>
      <c r="FEN1202" s="6"/>
      <c r="FEO1202" s="6"/>
      <c r="FEP1202" s="6"/>
      <c r="FEQ1202" s="6"/>
      <c r="FER1202" s="6"/>
      <c r="FES1202" s="6"/>
      <c r="FET1202" s="6"/>
      <c r="FEU1202" s="6"/>
      <c r="FEV1202" s="6"/>
      <c r="FEW1202" s="6"/>
      <c r="FEX1202" s="6"/>
      <c r="FEY1202" s="6"/>
      <c r="FEZ1202" s="6"/>
      <c r="FFA1202" s="6"/>
      <c r="FFB1202" s="6"/>
      <c r="FFC1202" s="6"/>
      <c r="FFD1202" s="6"/>
      <c r="FFE1202" s="6"/>
      <c r="FFF1202" s="6"/>
      <c r="FFG1202" s="6"/>
      <c r="FFH1202" s="6"/>
      <c r="FFI1202" s="6"/>
      <c r="FFJ1202" s="6"/>
      <c r="FFK1202" s="6"/>
      <c r="FFL1202" s="6"/>
      <c r="FFM1202" s="6"/>
      <c r="FFN1202" s="6"/>
      <c r="FFO1202" s="6"/>
      <c r="FFP1202" s="6"/>
      <c r="FFQ1202" s="6"/>
      <c r="FFR1202" s="6"/>
      <c r="FFS1202" s="6"/>
      <c r="FFT1202" s="6"/>
      <c r="FFU1202" s="6"/>
      <c r="FFV1202" s="6"/>
      <c r="FFW1202" s="6"/>
      <c r="FFX1202" s="6"/>
      <c r="FFY1202" s="6"/>
      <c r="FFZ1202" s="6"/>
      <c r="FGA1202" s="6"/>
      <c r="FGB1202" s="6"/>
      <c r="FGC1202" s="6"/>
      <c r="FGD1202" s="6"/>
      <c r="FGE1202" s="6"/>
      <c r="FGF1202" s="6"/>
      <c r="FGG1202" s="6"/>
      <c r="FGH1202" s="6"/>
      <c r="FGI1202" s="6"/>
      <c r="FGJ1202" s="6"/>
      <c r="FGK1202" s="6"/>
      <c r="FGL1202" s="6"/>
      <c r="FGM1202" s="6"/>
      <c r="FGN1202" s="6"/>
      <c r="FGO1202" s="6"/>
      <c r="FGP1202" s="6"/>
      <c r="FGQ1202" s="6"/>
      <c r="FGR1202" s="6"/>
      <c r="FGS1202" s="6"/>
      <c r="FGT1202" s="6"/>
      <c r="FGU1202" s="6"/>
      <c r="FGV1202" s="6"/>
      <c r="FGW1202" s="6"/>
      <c r="FGX1202" s="6"/>
      <c r="FGY1202" s="6"/>
      <c r="FGZ1202" s="6"/>
      <c r="FHA1202" s="6"/>
      <c r="FHB1202" s="6"/>
      <c r="FHC1202" s="6"/>
      <c r="FHD1202" s="6"/>
      <c r="FHE1202" s="6"/>
      <c r="FHF1202" s="6"/>
      <c r="FHG1202" s="6"/>
      <c r="FHH1202" s="6"/>
      <c r="FHI1202" s="6"/>
      <c r="FHJ1202" s="6"/>
      <c r="FHK1202" s="6"/>
      <c r="FHL1202" s="6"/>
      <c r="FHM1202" s="6"/>
      <c r="FHN1202" s="6"/>
      <c r="FHO1202" s="6"/>
      <c r="FHP1202" s="6"/>
      <c r="FHQ1202" s="6"/>
      <c r="FHR1202" s="6"/>
      <c r="FHS1202" s="6"/>
      <c r="FHT1202" s="6"/>
      <c r="FHU1202" s="6"/>
      <c r="FHV1202" s="6"/>
      <c r="FHW1202" s="6"/>
      <c r="FHX1202" s="6"/>
      <c r="FHY1202" s="6"/>
      <c r="FHZ1202" s="6"/>
      <c r="FIA1202" s="6"/>
      <c r="FIB1202" s="6"/>
      <c r="FIC1202" s="6"/>
      <c r="FID1202" s="6"/>
      <c r="FIE1202" s="6"/>
      <c r="FIF1202" s="6"/>
      <c r="FIG1202" s="6"/>
      <c r="FIH1202" s="6"/>
      <c r="FII1202" s="6"/>
      <c r="FIJ1202" s="6"/>
      <c r="FIK1202" s="6"/>
      <c r="FIL1202" s="6"/>
      <c r="FIM1202" s="6"/>
      <c r="FIN1202" s="6"/>
      <c r="FIO1202" s="6"/>
      <c r="FIP1202" s="6"/>
      <c r="FIQ1202" s="6"/>
      <c r="FIR1202" s="6"/>
      <c r="FIS1202" s="6"/>
      <c r="FIT1202" s="6"/>
      <c r="FIU1202" s="6"/>
      <c r="FIV1202" s="6"/>
      <c r="FIW1202" s="6"/>
      <c r="FIX1202" s="6"/>
      <c r="FIY1202" s="6"/>
      <c r="FIZ1202" s="6"/>
      <c r="FJA1202" s="6"/>
      <c r="FJB1202" s="6"/>
      <c r="FJC1202" s="6"/>
      <c r="FJD1202" s="6"/>
      <c r="FJE1202" s="6"/>
      <c r="FJF1202" s="6"/>
      <c r="FJG1202" s="6"/>
      <c r="FJH1202" s="6"/>
      <c r="FJI1202" s="6"/>
      <c r="FJJ1202" s="6"/>
      <c r="FJK1202" s="6"/>
      <c r="FJL1202" s="6"/>
      <c r="FJM1202" s="6"/>
      <c r="FJN1202" s="6"/>
      <c r="FJO1202" s="6"/>
      <c r="FJP1202" s="6"/>
      <c r="FJQ1202" s="6"/>
      <c r="FJR1202" s="6"/>
      <c r="FJS1202" s="6"/>
      <c r="FJT1202" s="6"/>
      <c r="FJU1202" s="6"/>
      <c r="FJV1202" s="6"/>
      <c r="FJW1202" s="6"/>
      <c r="FJX1202" s="6"/>
      <c r="FJY1202" s="6"/>
      <c r="FJZ1202" s="6"/>
      <c r="FKA1202" s="6"/>
      <c r="FKB1202" s="6"/>
      <c r="FKC1202" s="6"/>
      <c r="FKD1202" s="6"/>
      <c r="FKE1202" s="6"/>
      <c r="FKF1202" s="6"/>
      <c r="FKG1202" s="6"/>
      <c r="FKH1202" s="6"/>
      <c r="FKI1202" s="6"/>
      <c r="FKJ1202" s="6"/>
      <c r="FKK1202" s="6"/>
      <c r="FKL1202" s="6"/>
      <c r="FKM1202" s="6"/>
      <c r="FKN1202" s="6"/>
      <c r="FKO1202" s="6"/>
      <c r="FKP1202" s="6"/>
      <c r="FKQ1202" s="6"/>
      <c r="FKR1202" s="6"/>
      <c r="FKS1202" s="6"/>
      <c r="FKT1202" s="6"/>
      <c r="FKU1202" s="6"/>
      <c r="FKV1202" s="6"/>
      <c r="FKW1202" s="6"/>
      <c r="FKX1202" s="6"/>
      <c r="FKY1202" s="6"/>
      <c r="FKZ1202" s="6"/>
      <c r="FLA1202" s="6"/>
      <c r="FLB1202" s="6"/>
      <c r="FLC1202" s="6"/>
      <c r="FLD1202" s="6"/>
      <c r="FLE1202" s="6"/>
      <c r="FLF1202" s="6"/>
      <c r="FLG1202" s="6"/>
      <c r="FLH1202" s="6"/>
      <c r="FLI1202" s="6"/>
      <c r="FLJ1202" s="6"/>
      <c r="FLK1202" s="6"/>
      <c r="FLL1202" s="6"/>
      <c r="FLM1202" s="6"/>
      <c r="FLN1202" s="6"/>
      <c r="FLO1202" s="6"/>
      <c r="FLP1202" s="6"/>
      <c r="FLQ1202" s="6"/>
      <c r="FLR1202" s="6"/>
      <c r="FLS1202" s="6"/>
      <c r="FLT1202" s="6"/>
      <c r="FLU1202" s="6"/>
      <c r="FLV1202" s="6"/>
      <c r="FLW1202" s="6"/>
      <c r="FLX1202" s="6"/>
      <c r="FLY1202" s="6"/>
      <c r="FLZ1202" s="6"/>
      <c r="FMA1202" s="6"/>
      <c r="FMB1202" s="6"/>
      <c r="FMC1202" s="6"/>
      <c r="FMD1202" s="6"/>
      <c r="FME1202" s="6"/>
      <c r="FMF1202" s="6"/>
      <c r="FMG1202" s="6"/>
      <c r="FMH1202" s="6"/>
      <c r="FMI1202" s="6"/>
      <c r="FMJ1202" s="6"/>
      <c r="FMK1202" s="6"/>
      <c r="FML1202" s="6"/>
      <c r="FMM1202" s="6"/>
      <c r="FMN1202" s="6"/>
      <c r="FMO1202" s="6"/>
      <c r="FMP1202" s="6"/>
      <c r="FMQ1202" s="6"/>
      <c r="FMR1202" s="6"/>
      <c r="FMS1202" s="6"/>
      <c r="FMT1202" s="6"/>
      <c r="FMU1202" s="6"/>
      <c r="FMV1202" s="6"/>
      <c r="FMW1202" s="6"/>
      <c r="FMX1202" s="6"/>
      <c r="FMY1202" s="6"/>
      <c r="FMZ1202" s="6"/>
      <c r="FNA1202" s="6"/>
      <c r="FNB1202" s="6"/>
      <c r="FNC1202" s="6"/>
      <c r="FND1202" s="6"/>
      <c r="FNE1202" s="6"/>
      <c r="FNF1202" s="6"/>
      <c r="FNG1202" s="6"/>
      <c r="FNH1202" s="6"/>
      <c r="FNI1202" s="6"/>
      <c r="FNJ1202" s="6"/>
      <c r="FNK1202" s="6"/>
      <c r="FNL1202" s="6"/>
      <c r="FNM1202" s="6"/>
      <c r="FNN1202" s="6"/>
      <c r="FNO1202" s="6"/>
      <c r="FNP1202" s="6"/>
      <c r="FNQ1202" s="6"/>
      <c r="FNR1202" s="6"/>
      <c r="FNS1202" s="6"/>
      <c r="FNT1202" s="6"/>
      <c r="FNU1202" s="6"/>
      <c r="FNV1202" s="6"/>
      <c r="FNW1202" s="6"/>
      <c r="FNX1202" s="6"/>
      <c r="FNY1202" s="6"/>
      <c r="FNZ1202" s="6"/>
      <c r="FOA1202" s="6"/>
      <c r="FOB1202" s="6"/>
      <c r="FOC1202" s="6"/>
      <c r="FOD1202" s="6"/>
      <c r="FOE1202" s="6"/>
      <c r="FOF1202" s="6"/>
      <c r="FOG1202" s="6"/>
      <c r="FOH1202" s="6"/>
      <c r="FOI1202" s="6"/>
      <c r="FOJ1202" s="6"/>
      <c r="FOK1202" s="6"/>
      <c r="FOL1202" s="6"/>
      <c r="FOM1202" s="6"/>
      <c r="FON1202" s="6"/>
      <c r="FOO1202" s="6"/>
      <c r="FOP1202" s="6"/>
      <c r="FOQ1202" s="6"/>
      <c r="FOR1202" s="6"/>
      <c r="FOS1202" s="6"/>
      <c r="FOT1202" s="6"/>
      <c r="FOU1202" s="6"/>
      <c r="FOV1202" s="6"/>
      <c r="FOW1202" s="6"/>
      <c r="FOX1202" s="6"/>
      <c r="FOY1202" s="6"/>
      <c r="FOZ1202" s="6"/>
      <c r="FPA1202" s="6"/>
      <c r="FPB1202" s="6"/>
      <c r="FPC1202" s="6"/>
      <c r="FPD1202" s="6"/>
      <c r="FPE1202" s="6"/>
      <c r="FPF1202" s="6"/>
      <c r="FPG1202" s="6"/>
      <c r="FPH1202" s="6"/>
      <c r="FPI1202" s="6"/>
      <c r="FPJ1202" s="6"/>
      <c r="FPK1202" s="6"/>
      <c r="FPL1202" s="6"/>
      <c r="FPM1202" s="6"/>
      <c r="FPN1202" s="6"/>
      <c r="FPO1202" s="6"/>
      <c r="FPP1202" s="6"/>
      <c r="FPQ1202" s="6"/>
      <c r="FPR1202" s="6"/>
      <c r="FPS1202" s="6"/>
      <c r="FPT1202" s="6"/>
      <c r="FPU1202" s="6"/>
      <c r="FPV1202" s="6"/>
      <c r="FPW1202" s="6"/>
      <c r="FPX1202" s="6"/>
      <c r="FPY1202" s="6"/>
      <c r="FPZ1202" s="6"/>
      <c r="FQA1202" s="6"/>
      <c r="FQB1202" s="6"/>
      <c r="FQC1202" s="6"/>
      <c r="FQD1202" s="6"/>
      <c r="FQE1202" s="6"/>
      <c r="FQF1202" s="6"/>
      <c r="FQG1202" s="6"/>
      <c r="FQH1202" s="6"/>
      <c r="FQI1202" s="6"/>
      <c r="FQJ1202" s="6"/>
      <c r="FQK1202" s="6"/>
      <c r="FQL1202" s="6"/>
      <c r="FQM1202" s="6"/>
      <c r="FQN1202" s="6"/>
      <c r="FQO1202" s="6"/>
      <c r="FQP1202" s="6"/>
      <c r="FQQ1202" s="6"/>
      <c r="FQR1202" s="6"/>
      <c r="FQS1202" s="6"/>
      <c r="FQT1202" s="6"/>
      <c r="FQU1202" s="6"/>
      <c r="FQV1202" s="6"/>
      <c r="FQW1202" s="6"/>
      <c r="FQX1202" s="6"/>
      <c r="FQY1202" s="6"/>
      <c r="FQZ1202" s="6"/>
      <c r="FRA1202" s="6"/>
      <c r="FRB1202" s="6"/>
      <c r="FRC1202" s="6"/>
      <c r="FRD1202" s="6"/>
      <c r="FRE1202" s="6"/>
      <c r="FRF1202" s="6"/>
      <c r="FRG1202" s="6"/>
      <c r="FRH1202" s="6"/>
      <c r="FRI1202" s="6"/>
      <c r="FRJ1202" s="6"/>
      <c r="FRK1202" s="6"/>
      <c r="FRL1202" s="6"/>
      <c r="FRM1202" s="6"/>
      <c r="FRN1202" s="6"/>
      <c r="FRO1202" s="6"/>
      <c r="FRP1202" s="6"/>
      <c r="FRQ1202" s="6"/>
      <c r="FRR1202" s="6"/>
      <c r="FRS1202" s="6"/>
      <c r="FRT1202" s="6"/>
      <c r="FRU1202" s="6"/>
      <c r="FRV1202" s="6"/>
      <c r="FRW1202" s="6"/>
      <c r="FRX1202" s="6"/>
      <c r="FRY1202" s="6"/>
      <c r="FRZ1202" s="6"/>
      <c r="FSA1202" s="6"/>
      <c r="FSB1202" s="6"/>
      <c r="FSC1202" s="6"/>
      <c r="FSD1202" s="6"/>
      <c r="FSE1202" s="6"/>
      <c r="FSF1202" s="6"/>
      <c r="FSG1202" s="6"/>
      <c r="FSH1202" s="6"/>
      <c r="FSI1202" s="6"/>
      <c r="FSJ1202" s="6"/>
      <c r="FSK1202" s="6"/>
      <c r="FSL1202" s="6"/>
      <c r="FSM1202" s="6"/>
      <c r="FSN1202" s="6"/>
      <c r="FSO1202" s="6"/>
      <c r="FSP1202" s="6"/>
      <c r="FSQ1202" s="6"/>
      <c r="FSR1202" s="6"/>
      <c r="FSS1202" s="6"/>
      <c r="FST1202" s="6"/>
      <c r="FSU1202" s="6"/>
      <c r="FSV1202" s="6"/>
      <c r="FSW1202" s="6"/>
      <c r="FSX1202" s="6"/>
      <c r="FSY1202" s="6"/>
      <c r="FSZ1202" s="6"/>
      <c r="FTA1202" s="6"/>
      <c r="FTB1202" s="6"/>
      <c r="FTC1202" s="6"/>
      <c r="FTD1202" s="6"/>
      <c r="FTE1202" s="6"/>
      <c r="FTF1202" s="6"/>
      <c r="FTG1202" s="6"/>
      <c r="FTH1202" s="6"/>
      <c r="FTI1202" s="6"/>
      <c r="FTJ1202" s="6"/>
      <c r="FTK1202" s="6"/>
      <c r="FTL1202" s="6"/>
      <c r="FTM1202" s="6"/>
      <c r="FTN1202" s="6"/>
      <c r="FTO1202" s="6"/>
      <c r="FTP1202" s="6"/>
      <c r="FTQ1202" s="6"/>
      <c r="FTR1202" s="6"/>
      <c r="FTS1202" s="6"/>
      <c r="FTT1202" s="6"/>
      <c r="FTU1202" s="6"/>
      <c r="FTV1202" s="6"/>
      <c r="FTW1202" s="6"/>
      <c r="FTX1202" s="6"/>
      <c r="FTY1202" s="6"/>
      <c r="FTZ1202" s="6"/>
      <c r="FUA1202" s="6"/>
      <c r="FUB1202" s="6"/>
      <c r="FUC1202" s="6"/>
      <c r="FUD1202" s="6"/>
      <c r="FUE1202" s="6"/>
      <c r="FUF1202" s="6"/>
      <c r="FUG1202" s="6"/>
      <c r="FUH1202" s="6"/>
      <c r="FUI1202" s="6"/>
      <c r="FUJ1202" s="6"/>
      <c r="FUK1202" s="6"/>
      <c r="FUL1202" s="6"/>
      <c r="FUM1202" s="6"/>
      <c r="FUN1202" s="6"/>
      <c r="FUO1202" s="6"/>
      <c r="FUP1202" s="6"/>
      <c r="FUQ1202" s="6"/>
      <c r="FUR1202" s="6"/>
      <c r="FUS1202" s="6"/>
      <c r="FUT1202" s="6"/>
      <c r="FUU1202" s="6"/>
      <c r="FUV1202" s="6"/>
      <c r="FUW1202" s="6"/>
      <c r="FUX1202" s="6"/>
      <c r="FUY1202" s="6"/>
      <c r="FUZ1202" s="6"/>
      <c r="FVA1202" s="6"/>
      <c r="FVB1202" s="6"/>
      <c r="FVC1202" s="6"/>
      <c r="FVD1202" s="6"/>
      <c r="FVE1202" s="6"/>
      <c r="FVF1202" s="6"/>
      <c r="FVG1202" s="6"/>
      <c r="FVH1202" s="6"/>
      <c r="FVI1202" s="6"/>
      <c r="FVJ1202" s="6"/>
      <c r="FVK1202" s="6"/>
      <c r="FVL1202" s="6"/>
      <c r="FVM1202" s="6"/>
      <c r="FVN1202" s="6"/>
      <c r="FVO1202" s="6"/>
      <c r="FVP1202" s="6"/>
      <c r="FVQ1202" s="6"/>
      <c r="FVR1202" s="6"/>
      <c r="FVS1202" s="6"/>
      <c r="FVT1202" s="6"/>
      <c r="FVU1202" s="6"/>
      <c r="FVV1202" s="6"/>
      <c r="FVW1202" s="6"/>
      <c r="FVX1202" s="6"/>
      <c r="FVY1202" s="6"/>
      <c r="FVZ1202" s="6"/>
      <c r="FWA1202" s="6"/>
      <c r="FWB1202" s="6"/>
      <c r="FWC1202" s="6"/>
      <c r="FWD1202" s="6"/>
      <c r="FWE1202" s="6"/>
      <c r="FWF1202" s="6"/>
      <c r="FWG1202" s="6"/>
      <c r="FWH1202" s="6"/>
      <c r="FWI1202" s="6"/>
      <c r="FWJ1202" s="6"/>
      <c r="FWK1202" s="6"/>
      <c r="FWL1202" s="6"/>
      <c r="FWM1202" s="6"/>
      <c r="FWN1202" s="6"/>
      <c r="FWO1202" s="6"/>
      <c r="FWP1202" s="6"/>
      <c r="FWQ1202" s="6"/>
      <c r="FWR1202" s="6"/>
      <c r="FWS1202" s="6"/>
      <c r="FWT1202" s="6"/>
      <c r="FWU1202" s="6"/>
      <c r="FWV1202" s="6"/>
      <c r="FWW1202" s="6"/>
      <c r="FWX1202" s="6"/>
      <c r="FWY1202" s="6"/>
      <c r="FWZ1202" s="6"/>
      <c r="FXA1202" s="6"/>
      <c r="FXB1202" s="6"/>
      <c r="FXC1202" s="6"/>
      <c r="FXD1202" s="6"/>
      <c r="FXE1202" s="6"/>
      <c r="FXF1202" s="6"/>
      <c r="FXG1202" s="6"/>
      <c r="FXH1202" s="6"/>
      <c r="FXI1202" s="6"/>
      <c r="FXJ1202" s="6"/>
      <c r="FXK1202" s="6"/>
      <c r="FXL1202" s="6"/>
      <c r="FXM1202" s="6"/>
      <c r="FXN1202" s="6"/>
      <c r="FXO1202" s="6"/>
      <c r="FXP1202" s="6"/>
      <c r="FXQ1202" s="6"/>
      <c r="FXR1202" s="6"/>
      <c r="FXS1202" s="6"/>
      <c r="FXT1202" s="6"/>
      <c r="FXU1202" s="6"/>
      <c r="FXV1202" s="6"/>
      <c r="FXW1202" s="6"/>
      <c r="FXX1202" s="6"/>
      <c r="FXY1202" s="6"/>
      <c r="FXZ1202" s="6"/>
      <c r="FYA1202" s="6"/>
      <c r="FYB1202" s="6"/>
      <c r="FYC1202" s="6"/>
      <c r="FYD1202" s="6"/>
      <c r="FYE1202" s="6"/>
      <c r="FYF1202" s="6"/>
      <c r="FYG1202" s="6"/>
      <c r="FYH1202" s="6"/>
      <c r="FYI1202" s="6"/>
      <c r="FYJ1202" s="6"/>
      <c r="FYK1202" s="6"/>
      <c r="FYL1202" s="6"/>
      <c r="FYM1202" s="6"/>
      <c r="FYN1202" s="6"/>
      <c r="FYO1202" s="6"/>
      <c r="FYP1202" s="6"/>
      <c r="FYQ1202" s="6"/>
      <c r="FYR1202" s="6"/>
      <c r="FYS1202" s="6"/>
      <c r="FYT1202" s="6"/>
      <c r="FYU1202" s="6"/>
      <c r="FYV1202" s="6"/>
      <c r="FYW1202" s="6"/>
      <c r="FYX1202" s="6"/>
      <c r="FYY1202" s="6"/>
      <c r="FYZ1202" s="6"/>
      <c r="FZA1202" s="6"/>
      <c r="FZB1202" s="6"/>
      <c r="FZC1202" s="6"/>
      <c r="FZD1202" s="6"/>
      <c r="FZE1202" s="6"/>
      <c r="FZF1202" s="6"/>
      <c r="FZG1202" s="6"/>
      <c r="FZH1202" s="6"/>
      <c r="FZI1202" s="6"/>
      <c r="FZJ1202" s="6"/>
      <c r="FZK1202" s="6"/>
      <c r="FZL1202" s="6"/>
      <c r="FZM1202" s="6"/>
      <c r="FZN1202" s="6"/>
      <c r="FZO1202" s="6"/>
      <c r="FZP1202" s="6"/>
      <c r="FZQ1202" s="6"/>
      <c r="FZR1202" s="6"/>
      <c r="FZS1202" s="6"/>
      <c r="FZT1202" s="6"/>
      <c r="FZU1202" s="6"/>
      <c r="FZV1202" s="6"/>
      <c r="FZW1202" s="6"/>
      <c r="FZX1202" s="6"/>
      <c r="FZY1202" s="6"/>
      <c r="FZZ1202" s="6"/>
      <c r="GAA1202" s="6"/>
      <c r="GAB1202" s="6"/>
      <c r="GAC1202" s="6"/>
      <c r="GAD1202" s="6"/>
      <c r="GAE1202" s="6"/>
      <c r="GAF1202" s="6"/>
      <c r="GAG1202" s="6"/>
      <c r="GAH1202" s="6"/>
      <c r="GAI1202" s="6"/>
      <c r="GAJ1202" s="6"/>
      <c r="GAK1202" s="6"/>
      <c r="GAL1202" s="6"/>
      <c r="GAM1202" s="6"/>
      <c r="GAN1202" s="6"/>
      <c r="GAO1202" s="6"/>
      <c r="GAP1202" s="6"/>
      <c r="GAQ1202" s="6"/>
      <c r="GAR1202" s="6"/>
      <c r="GAS1202" s="6"/>
      <c r="GAT1202" s="6"/>
      <c r="GAU1202" s="6"/>
      <c r="GAV1202" s="6"/>
      <c r="GAW1202" s="6"/>
      <c r="GAX1202" s="6"/>
      <c r="GAY1202" s="6"/>
      <c r="GAZ1202" s="6"/>
      <c r="GBA1202" s="6"/>
      <c r="GBB1202" s="6"/>
      <c r="GBC1202" s="6"/>
      <c r="GBD1202" s="6"/>
      <c r="GBE1202" s="6"/>
      <c r="GBF1202" s="6"/>
      <c r="GBG1202" s="6"/>
      <c r="GBH1202" s="6"/>
      <c r="GBI1202" s="6"/>
      <c r="GBJ1202" s="6"/>
      <c r="GBK1202" s="6"/>
      <c r="GBL1202" s="6"/>
      <c r="GBM1202" s="6"/>
      <c r="GBN1202" s="6"/>
      <c r="GBO1202" s="6"/>
      <c r="GBP1202" s="6"/>
      <c r="GBQ1202" s="6"/>
      <c r="GBR1202" s="6"/>
      <c r="GBS1202" s="6"/>
      <c r="GBT1202" s="6"/>
      <c r="GBU1202" s="6"/>
      <c r="GBV1202" s="6"/>
      <c r="GBW1202" s="6"/>
      <c r="GBX1202" s="6"/>
      <c r="GBY1202" s="6"/>
      <c r="GBZ1202" s="6"/>
      <c r="GCA1202" s="6"/>
      <c r="GCB1202" s="6"/>
      <c r="GCC1202" s="6"/>
      <c r="GCD1202" s="6"/>
      <c r="GCE1202" s="6"/>
      <c r="GCF1202" s="6"/>
      <c r="GCG1202" s="6"/>
      <c r="GCH1202" s="6"/>
      <c r="GCI1202" s="6"/>
      <c r="GCJ1202" s="6"/>
      <c r="GCK1202" s="6"/>
      <c r="GCL1202" s="6"/>
      <c r="GCM1202" s="6"/>
      <c r="GCN1202" s="6"/>
      <c r="GCO1202" s="6"/>
      <c r="GCP1202" s="6"/>
      <c r="GCQ1202" s="6"/>
      <c r="GCR1202" s="6"/>
      <c r="GCS1202" s="6"/>
      <c r="GCT1202" s="6"/>
      <c r="GCU1202" s="6"/>
      <c r="GCV1202" s="6"/>
      <c r="GCW1202" s="6"/>
      <c r="GCX1202" s="6"/>
      <c r="GCY1202" s="6"/>
      <c r="GCZ1202" s="6"/>
      <c r="GDA1202" s="6"/>
      <c r="GDB1202" s="6"/>
      <c r="GDC1202" s="6"/>
      <c r="GDD1202" s="6"/>
      <c r="GDE1202" s="6"/>
      <c r="GDF1202" s="6"/>
      <c r="GDG1202" s="6"/>
      <c r="GDH1202" s="6"/>
      <c r="GDI1202" s="6"/>
      <c r="GDJ1202" s="6"/>
      <c r="GDK1202" s="6"/>
      <c r="GDL1202" s="6"/>
      <c r="GDM1202" s="6"/>
      <c r="GDN1202" s="6"/>
      <c r="GDO1202" s="6"/>
      <c r="GDP1202" s="6"/>
      <c r="GDQ1202" s="6"/>
      <c r="GDR1202" s="6"/>
      <c r="GDS1202" s="6"/>
      <c r="GDT1202" s="6"/>
      <c r="GDU1202" s="6"/>
      <c r="GDV1202" s="6"/>
      <c r="GDW1202" s="6"/>
      <c r="GDX1202" s="6"/>
      <c r="GDY1202" s="6"/>
      <c r="GDZ1202" s="6"/>
      <c r="GEA1202" s="6"/>
      <c r="GEB1202" s="6"/>
      <c r="GEC1202" s="6"/>
      <c r="GED1202" s="6"/>
      <c r="GEE1202" s="6"/>
      <c r="GEF1202" s="6"/>
      <c r="GEG1202" s="6"/>
      <c r="GEH1202" s="6"/>
      <c r="GEI1202" s="6"/>
      <c r="GEJ1202" s="6"/>
      <c r="GEK1202" s="6"/>
      <c r="GEL1202" s="6"/>
      <c r="GEM1202" s="6"/>
      <c r="GEN1202" s="6"/>
      <c r="GEO1202" s="6"/>
      <c r="GEP1202" s="6"/>
      <c r="GEQ1202" s="6"/>
      <c r="GER1202" s="6"/>
      <c r="GES1202" s="6"/>
      <c r="GET1202" s="6"/>
      <c r="GEU1202" s="6"/>
      <c r="GEV1202" s="6"/>
      <c r="GEW1202" s="6"/>
      <c r="GEX1202" s="6"/>
      <c r="GEY1202" s="6"/>
      <c r="GEZ1202" s="6"/>
      <c r="GFA1202" s="6"/>
      <c r="GFB1202" s="6"/>
      <c r="GFC1202" s="6"/>
      <c r="GFD1202" s="6"/>
      <c r="GFE1202" s="6"/>
      <c r="GFF1202" s="6"/>
      <c r="GFG1202" s="6"/>
      <c r="GFH1202" s="6"/>
      <c r="GFI1202" s="6"/>
      <c r="GFJ1202" s="6"/>
      <c r="GFK1202" s="6"/>
      <c r="GFL1202" s="6"/>
      <c r="GFM1202" s="6"/>
      <c r="GFN1202" s="6"/>
      <c r="GFO1202" s="6"/>
      <c r="GFP1202" s="6"/>
      <c r="GFQ1202" s="6"/>
      <c r="GFR1202" s="6"/>
      <c r="GFS1202" s="6"/>
      <c r="GFT1202" s="6"/>
      <c r="GFU1202" s="6"/>
      <c r="GFV1202" s="6"/>
      <c r="GFW1202" s="6"/>
      <c r="GFX1202" s="6"/>
      <c r="GFY1202" s="6"/>
      <c r="GFZ1202" s="6"/>
      <c r="GGA1202" s="6"/>
      <c r="GGB1202" s="6"/>
      <c r="GGC1202" s="6"/>
      <c r="GGD1202" s="6"/>
      <c r="GGE1202" s="6"/>
      <c r="GGF1202" s="6"/>
      <c r="GGG1202" s="6"/>
      <c r="GGH1202" s="6"/>
      <c r="GGI1202" s="6"/>
      <c r="GGJ1202" s="6"/>
      <c r="GGK1202" s="6"/>
      <c r="GGL1202" s="6"/>
      <c r="GGM1202" s="6"/>
      <c r="GGN1202" s="6"/>
      <c r="GGO1202" s="6"/>
      <c r="GGP1202" s="6"/>
      <c r="GGQ1202" s="6"/>
      <c r="GGR1202" s="6"/>
      <c r="GGS1202" s="6"/>
      <c r="GGT1202" s="6"/>
      <c r="GGU1202" s="6"/>
      <c r="GGV1202" s="6"/>
      <c r="GGW1202" s="6"/>
      <c r="GGX1202" s="6"/>
      <c r="GGY1202" s="6"/>
      <c r="GGZ1202" s="6"/>
      <c r="GHA1202" s="6"/>
      <c r="GHB1202" s="6"/>
      <c r="GHC1202" s="6"/>
      <c r="GHD1202" s="6"/>
      <c r="GHE1202" s="6"/>
      <c r="GHF1202" s="6"/>
      <c r="GHG1202" s="6"/>
      <c r="GHH1202" s="6"/>
      <c r="GHI1202" s="6"/>
      <c r="GHJ1202" s="6"/>
      <c r="GHK1202" s="6"/>
      <c r="GHL1202" s="6"/>
      <c r="GHM1202" s="6"/>
      <c r="GHN1202" s="6"/>
      <c r="GHO1202" s="6"/>
      <c r="GHP1202" s="6"/>
      <c r="GHQ1202" s="6"/>
      <c r="GHR1202" s="6"/>
      <c r="GHS1202" s="6"/>
      <c r="GHT1202" s="6"/>
      <c r="GHU1202" s="6"/>
      <c r="GHV1202" s="6"/>
      <c r="GHW1202" s="6"/>
      <c r="GHX1202" s="6"/>
      <c r="GHY1202" s="6"/>
      <c r="GHZ1202" s="6"/>
      <c r="GIA1202" s="6"/>
      <c r="GIB1202" s="6"/>
      <c r="GIC1202" s="6"/>
      <c r="GID1202" s="6"/>
      <c r="GIE1202" s="6"/>
      <c r="GIF1202" s="6"/>
      <c r="GIG1202" s="6"/>
      <c r="GIH1202" s="6"/>
      <c r="GII1202" s="6"/>
      <c r="GIJ1202" s="6"/>
      <c r="GIK1202" s="6"/>
      <c r="GIL1202" s="6"/>
      <c r="GIM1202" s="6"/>
      <c r="GIN1202" s="6"/>
      <c r="GIO1202" s="6"/>
      <c r="GIP1202" s="6"/>
      <c r="GIQ1202" s="6"/>
      <c r="GIR1202" s="6"/>
      <c r="GIS1202" s="6"/>
      <c r="GIT1202" s="6"/>
      <c r="GIU1202" s="6"/>
      <c r="GIV1202" s="6"/>
      <c r="GIW1202" s="6"/>
      <c r="GIX1202" s="6"/>
      <c r="GIY1202" s="6"/>
      <c r="GIZ1202" s="6"/>
      <c r="GJA1202" s="6"/>
      <c r="GJB1202" s="6"/>
      <c r="GJC1202" s="6"/>
      <c r="GJD1202" s="6"/>
      <c r="GJE1202" s="6"/>
      <c r="GJF1202" s="6"/>
      <c r="GJG1202" s="6"/>
      <c r="GJH1202" s="6"/>
      <c r="GJI1202" s="6"/>
      <c r="GJJ1202" s="6"/>
      <c r="GJK1202" s="6"/>
      <c r="GJL1202" s="6"/>
      <c r="GJM1202" s="6"/>
      <c r="GJN1202" s="6"/>
      <c r="GJO1202" s="6"/>
      <c r="GJP1202" s="6"/>
      <c r="GJQ1202" s="6"/>
      <c r="GJR1202" s="6"/>
      <c r="GJS1202" s="6"/>
      <c r="GJT1202" s="6"/>
      <c r="GJU1202" s="6"/>
      <c r="GJV1202" s="6"/>
      <c r="GJW1202" s="6"/>
      <c r="GJX1202" s="6"/>
      <c r="GJY1202" s="6"/>
      <c r="GJZ1202" s="6"/>
      <c r="GKA1202" s="6"/>
      <c r="GKB1202" s="6"/>
      <c r="GKC1202" s="6"/>
      <c r="GKD1202" s="6"/>
      <c r="GKE1202" s="6"/>
      <c r="GKF1202" s="6"/>
      <c r="GKG1202" s="6"/>
      <c r="GKH1202" s="6"/>
      <c r="GKI1202" s="6"/>
      <c r="GKJ1202" s="6"/>
      <c r="GKK1202" s="6"/>
      <c r="GKL1202" s="6"/>
      <c r="GKM1202" s="6"/>
      <c r="GKN1202" s="6"/>
      <c r="GKO1202" s="6"/>
      <c r="GKP1202" s="6"/>
      <c r="GKQ1202" s="6"/>
      <c r="GKR1202" s="6"/>
      <c r="GKS1202" s="6"/>
      <c r="GKT1202" s="6"/>
      <c r="GKU1202" s="6"/>
      <c r="GKV1202" s="6"/>
      <c r="GKW1202" s="6"/>
      <c r="GKX1202" s="6"/>
      <c r="GKY1202" s="6"/>
      <c r="GKZ1202" s="6"/>
      <c r="GLA1202" s="6"/>
      <c r="GLB1202" s="6"/>
      <c r="GLC1202" s="6"/>
      <c r="GLD1202" s="6"/>
      <c r="GLE1202" s="6"/>
      <c r="GLF1202" s="6"/>
      <c r="GLG1202" s="6"/>
      <c r="GLH1202" s="6"/>
      <c r="GLI1202" s="6"/>
      <c r="GLJ1202" s="6"/>
      <c r="GLK1202" s="6"/>
      <c r="GLL1202" s="6"/>
      <c r="GLM1202" s="6"/>
      <c r="GLN1202" s="6"/>
      <c r="GLO1202" s="6"/>
      <c r="GLP1202" s="6"/>
      <c r="GLQ1202" s="6"/>
      <c r="GLR1202" s="6"/>
      <c r="GLS1202" s="6"/>
      <c r="GLT1202" s="6"/>
      <c r="GLU1202" s="6"/>
      <c r="GLV1202" s="6"/>
      <c r="GLW1202" s="6"/>
      <c r="GLX1202" s="6"/>
      <c r="GLY1202" s="6"/>
      <c r="GLZ1202" s="6"/>
      <c r="GMA1202" s="6"/>
      <c r="GMB1202" s="6"/>
      <c r="GMC1202" s="6"/>
      <c r="GMD1202" s="6"/>
      <c r="GME1202" s="6"/>
      <c r="GMF1202" s="6"/>
      <c r="GMG1202" s="6"/>
      <c r="GMH1202" s="6"/>
      <c r="GMI1202" s="6"/>
      <c r="GMJ1202" s="6"/>
      <c r="GMK1202" s="6"/>
      <c r="GML1202" s="6"/>
      <c r="GMM1202" s="6"/>
      <c r="GMN1202" s="6"/>
      <c r="GMO1202" s="6"/>
      <c r="GMP1202" s="6"/>
      <c r="GMQ1202" s="6"/>
      <c r="GMR1202" s="6"/>
      <c r="GMS1202" s="6"/>
      <c r="GMT1202" s="6"/>
      <c r="GMU1202" s="6"/>
      <c r="GMV1202" s="6"/>
      <c r="GMW1202" s="6"/>
      <c r="GMX1202" s="6"/>
      <c r="GMY1202" s="6"/>
      <c r="GMZ1202" s="6"/>
      <c r="GNA1202" s="6"/>
      <c r="GNB1202" s="6"/>
      <c r="GNC1202" s="6"/>
      <c r="GND1202" s="6"/>
      <c r="GNE1202" s="6"/>
      <c r="GNF1202" s="6"/>
      <c r="GNG1202" s="6"/>
      <c r="GNH1202" s="6"/>
      <c r="GNI1202" s="6"/>
      <c r="GNJ1202" s="6"/>
      <c r="GNK1202" s="6"/>
      <c r="GNL1202" s="6"/>
      <c r="GNM1202" s="6"/>
      <c r="GNN1202" s="6"/>
      <c r="GNO1202" s="6"/>
      <c r="GNP1202" s="6"/>
      <c r="GNQ1202" s="6"/>
      <c r="GNR1202" s="6"/>
      <c r="GNS1202" s="6"/>
      <c r="GNT1202" s="6"/>
      <c r="GNU1202" s="6"/>
      <c r="GNV1202" s="6"/>
      <c r="GNW1202" s="6"/>
      <c r="GNX1202" s="6"/>
      <c r="GNY1202" s="6"/>
      <c r="GNZ1202" s="6"/>
      <c r="GOA1202" s="6"/>
      <c r="GOB1202" s="6"/>
      <c r="GOC1202" s="6"/>
      <c r="GOD1202" s="6"/>
      <c r="GOE1202" s="6"/>
      <c r="GOF1202" s="6"/>
      <c r="GOG1202" s="6"/>
      <c r="GOH1202" s="6"/>
      <c r="GOI1202" s="6"/>
      <c r="GOJ1202" s="6"/>
      <c r="GOK1202" s="6"/>
      <c r="GOL1202" s="6"/>
      <c r="GOM1202" s="6"/>
      <c r="GON1202" s="6"/>
      <c r="GOO1202" s="6"/>
      <c r="GOP1202" s="6"/>
      <c r="GOQ1202" s="6"/>
      <c r="GOR1202" s="6"/>
      <c r="GOS1202" s="6"/>
      <c r="GOT1202" s="6"/>
      <c r="GOU1202" s="6"/>
      <c r="GOV1202" s="6"/>
      <c r="GOW1202" s="6"/>
      <c r="GOX1202" s="6"/>
      <c r="GOY1202" s="6"/>
      <c r="GOZ1202" s="6"/>
      <c r="GPA1202" s="6"/>
      <c r="GPB1202" s="6"/>
      <c r="GPC1202" s="6"/>
      <c r="GPD1202" s="6"/>
      <c r="GPE1202" s="6"/>
      <c r="GPF1202" s="6"/>
      <c r="GPG1202" s="6"/>
      <c r="GPH1202" s="6"/>
      <c r="GPI1202" s="6"/>
      <c r="GPJ1202" s="6"/>
      <c r="GPK1202" s="6"/>
      <c r="GPL1202" s="6"/>
      <c r="GPM1202" s="6"/>
      <c r="GPN1202" s="6"/>
      <c r="GPO1202" s="6"/>
      <c r="GPP1202" s="6"/>
      <c r="GPQ1202" s="6"/>
      <c r="GPR1202" s="6"/>
      <c r="GPS1202" s="6"/>
      <c r="GPT1202" s="6"/>
      <c r="GPU1202" s="6"/>
      <c r="GPV1202" s="6"/>
      <c r="GPW1202" s="6"/>
      <c r="GPX1202" s="6"/>
      <c r="GPY1202" s="6"/>
      <c r="GPZ1202" s="6"/>
      <c r="GQA1202" s="6"/>
      <c r="GQB1202" s="6"/>
      <c r="GQC1202" s="6"/>
      <c r="GQD1202" s="6"/>
      <c r="GQE1202" s="6"/>
      <c r="GQF1202" s="6"/>
      <c r="GQG1202" s="6"/>
      <c r="GQH1202" s="6"/>
      <c r="GQI1202" s="6"/>
      <c r="GQJ1202" s="6"/>
      <c r="GQK1202" s="6"/>
      <c r="GQL1202" s="6"/>
      <c r="GQM1202" s="6"/>
      <c r="GQN1202" s="6"/>
      <c r="GQO1202" s="6"/>
      <c r="GQP1202" s="6"/>
      <c r="GQQ1202" s="6"/>
      <c r="GQR1202" s="6"/>
      <c r="GQS1202" s="6"/>
      <c r="GQT1202" s="6"/>
      <c r="GQU1202" s="6"/>
      <c r="GQV1202" s="6"/>
      <c r="GQW1202" s="6"/>
      <c r="GQX1202" s="6"/>
      <c r="GQY1202" s="6"/>
      <c r="GQZ1202" s="6"/>
      <c r="GRA1202" s="6"/>
      <c r="GRB1202" s="6"/>
      <c r="GRC1202" s="6"/>
      <c r="GRD1202" s="6"/>
      <c r="GRE1202" s="6"/>
      <c r="GRF1202" s="6"/>
      <c r="GRG1202" s="6"/>
      <c r="GRH1202" s="6"/>
      <c r="GRI1202" s="6"/>
      <c r="GRJ1202" s="6"/>
      <c r="GRK1202" s="6"/>
      <c r="GRL1202" s="6"/>
      <c r="GRM1202" s="6"/>
      <c r="GRN1202" s="6"/>
      <c r="GRO1202" s="6"/>
      <c r="GRP1202" s="6"/>
      <c r="GRQ1202" s="6"/>
      <c r="GRR1202" s="6"/>
      <c r="GRS1202" s="6"/>
      <c r="GRT1202" s="6"/>
      <c r="GRU1202" s="6"/>
      <c r="GRV1202" s="6"/>
      <c r="GRW1202" s="6"/>
      <c r="GRX1202" s="6"/>
      <c r="GRY1202" s="6"/>
      <c r="GRZ1202" s="6"/>
      <c r="GSA1202" s="6"/>
      <c r="GSB1202" s="6"/>
      <c r="GSC1202" s="6"/>
      <c r="GSD1202" s="6"/>
      <c r="GSE1202" s="6"/>
      <c r="GSF1202" s="6"/>
      <c r="GSG1202" s="6"/>
      <c r="GSH1202" s="6"/>
      <c r="GSI1202" s="6"/>
      <c r="GSJ1202" s="6"/>
      <c r="GSK1202" s="6"/>
      <c r="GSL1202" s="6"/>
      <c r="GSM1202" s="6"/>
      <c r="GSN1202" s="6"/>
      <c r="GSO1202" s="6"/>
      <c r="GSP1202" s="6"/>
      <c r="GSQ1202" s="6"/>
      <c r="GSR1202" s="6"/>
      <c r="GSS1202" s="6"/>
      <c r="GST1202" s="6"/>
      <c r="GSU1202" s="6"/>
      <c r="GSV1202" s="6"/>
      <c r="GSW1202" s="6"/>
      <c r="GSX1202" s="6"/>
      <c r="GSY1202" s="6"/>
      <c r="GSZ1202" s="6"/>
      <c r="GTA1202" s="6"/>
      <c r="GTB1202" s="6"/>
      <c r="GTC1202" s="6"/>
      <c r="GTD1202" s="6"/>
      <c r="GTE1202" s="6"/>
      <c r="GTF1202" s="6"/>
      <c r="GTG1202" s="6"/>
      <c r="GTH1202" s="6"/>
      <c r="GTI1202" s="6"/>
      <c r="GTJ1202" s="6"/>
      <c r="GTK1202" s="6"/>
      <c r="GTL1202" s="6"/>
      <c r="GTM1202" s="6"/>
      <c r="GTN1202" s="6"/>
      <c r="GTO1202" s="6"/>
      <c r="GTP1202" s="6"/>
      <c r="GTQ1202" s="6"/>
      <c r="GTR1202" s="6"/>
      <c r="GTS1202" s="6"/>
      <c r="GTT1202" s="6"/>
      <c r="GTU1202" s="6"/>
      <c r="GTV1202" s="6"/>
      <c r="GTW1202" s="6"/>
      <c r="GTX1202" s="6"/>
      <c r="GTY1202" s="6"/>
      <c r="GTZ1202" s="6"/>
      <c r="GUA1202" s="6"/>
      <c r="GUB1202" s="6"/>
      <c r="GUC1202" s="6"/>
      <c r="GUD1202" s="6"/>
      <c r="GUE1202" s="6"/>
      <c r="GUF1202" s="6"/>
      <c r="GUG1202" s="6"/>
      <c r="GUH1202" s="6"/>
      <c r="GUI1202" s="6"/>
      <c r="GUJ1202" s="6"/>
      <c r="GUK1202" s="6"/>
      <c r="GUL1202" s="6"/>
      <c r="GUM1202" s="6"/>
      <c r="GUN1202" s="6"/>
      <c r="GUO1202" s="6"/>
      <c r="GUP1202" s="6"/>
      <c r="GUQ1202" s="6"/>
      <c r="GUR1202" s="6"/>
      <c r="GUS1202" s="6"/>
      <c r="GUT1202" s="6"/>
      <c r="GUU1202" s="6"/>
      <c r="GUV1202" s="6"/>
      <c r="GUW1202" s="6"/>
      <c r="GUX1202" s="6"/>
      <c r="GUY1202" s="6"/>
      <c r="GUZ1202" s="6"/>
      <c r="GVA1202" s="6"/>
      <c r="GVB1202" s="6"/>
      <c r="GVC1202" s="6"/>
      <c r="GVD1202" s="6"/>
      <c r="GVE1202" s="6"/>
      <c r="GVF1202" s="6"/>
      <c r="GVG1202" s="6"/>
      <c r="GVH1202" s="6"/>
      <c r="GVI1202" s="6"/>
      <c r="GVJ1202" s="6"/>
      <c r="GVK1202" s="6"/>
      <c r="GVL1202" s="6"/>
      <c r="GVM1202" s="6"/>
      <c r="GVN1202" s="6"/>
      <c r="GVO1202" s="6"/>
      <c r="GVP1202" s="6"/>
      <c r="GVQ1202" s="6"/>
      <c r="GVR1202" s="6"/>
      <c r="GVS1202" s="6"/>
      <c r="GVT1202" s="6"/>
      <c r="GVU1202" s="6"/>
      <c r="GVV1202" s="6"/>
      <c r="GVW1202" s="6"/>
      <c r="GVX1202" s="6"/>
      <c r="GVY1202" s="6"/>
      <c r="GVZ1202" s="6"/>
      <c r="GWA1202" s="6"/>
      <c r="GWB1202" s="6"/>
      <c r="GWC1202" s="6"/>
      <c r="GWD1202" s="6"/>
      <c r="GWE1202" s="6"/>
      <c r="GWF1202" s="6"/>
      <c r="GWG1202" s="6"/>
      <c r="GWH1202" s="6"/>
      <c r="GWI1202" s="6"/>
      <c r="GWJ1202" s="6"/>
      <c r="GWK1202" s="6"/>
      <c r="GWL1202" s="6"/>
      <c r="GWM1202" s="6"/>
      <c r="GWN1202" s="6"/>
      <c r="GWO1202" s="6"/>
      <c r="GWP1202" s="6"/>
      <c r="GWQ1202" s="6"/>
      <c r="GWR1202" s="6"/>
      <c r="GWS1202" s="6"/>
      <c r="GWT1202" s="6"/>
      <c r="GWU1202" s="6"/>
      <c r="GWV1202" s="6"/>
      <c r="GWW1202" s="6"/>
      <c r="GWX1202" s="6"/>
      <c r="GWY1202" s="6"/>
      <c r="GWZ1202" s="6"/>
      <c r="GXA1202" s="6"/>
      <c r="GXB1202" s="6"/>
      <c r="GXC1202" s="6"/>
      <c r="GXD1202" s="6"/>
      <c r="GXE1202" s="6"/>
      <c r="GXF1202" s="6"/>
      <c r="GXG1202" s="6"/>
      <c r="GXH1202" s="6"/>
      <c r="GXI1202" s="6"/>
      <c r="GXJ1202" s="6"/>
      <c r="GXK1202" s="6"/>
      <c r="GXL1202" s="6"/>
      <c r="GXM1202" s="6"/>
      <c r="GXN1202" s="6"/>
      <c r="GXO1202" s="6"/>
      <c r="GXP1202" s="6"/>
      <c r="GXQ1202" s="6"/>
      <c r="GXR1202" s="6"/>
      <c r="GXS1202" s="6"/>
      <c r="GXT1202" s="6"/>
      <c r="GXU1202" s="6"/>
      <c r="GXV1202" s="6"/>
      <c r="GXW1202" s="6"/>
      <c r="GXX1202" s="6"/>
      <c r="GXY1202" s="6"/>
      <c r="GXZ1202" s="6"/>
      <c r="GYA1202" s="6"/>
      <c r="GYB1202" s="6"/>
      <c r="GYC1202" s="6"/>
      <c r="GYD1202" s="6"/>
      <c r="GYE1202" s="6"/>
      <c r="GYF1202" s="6"/>
      <c r="GYG1202" s="6"/>
      <c r="GYH1202" s="6"/>
      <c r="GYI1202" s="6"/>
      <c r="GYJ1202" s="6"/>
      <c r="GYK1202" s="6"/>
      <c r="GYL1202" s="6"/>
      <c r="GYM1202" s="6"/>
      <c r="GYN1202" s="6"/>
      <c r="GYO1202" s="6"/>
      <c r="GYP1202" s="6"/>
      <c r="GYQ1202" s="6"/>
      <c r="GYR1202" s="6"/>
      <c r="GYS1202" s="6"/>
      <c r="GYT1202" s="6"/>
      <c r="GYU1202" s="6"/>
      <c r="GYV1202" s="6"/>
      <c r="GYW1202" s="6"/>
      <c r="GYX1202" s="6"/>
      <c r="GYY1202" s="6"/>
      <c r="GYZ1202" s="6"/>
      <c r="GZA1202" s="6"/>
      <c r="GZB1202" s="6"/>
      <c r="GZC1202" s="6"/>
      <c r="GZD1202" s="6"/>
      <c r="GZE1202" s="6"/>
      <c r="GZF1202" s="6"/>
      <c r="GZG1202" s="6"/>
      <c r="GZH1202" s="6"/>
      <c r="GZI1202" s="6"/>
      <c r="GZJ1202" s="6"/>
      <c r="GZK1202" s="6"/>
      <c r="GZL1202" s="6"/>
      <c r="GZM1202" s="6"/>
      <c r="GZN1202" s="6"/>
      <c r="GZO1202" s="6"/>
      <c r="GZP1202" s="6"/>
      <c r="GZQ1202" s="6"/>
      <c r="GZR1202" s="6"/>
      <c r="GZS1202" s="6"/>
      <c r="GZT1202" s="6"/>
      <c r="GZU1202" s="6"/>
      <c r="GZV1202" s="6"/>
      <c r="GZW1202" s="6"/>
      <c r="GZX1202" s="6"/>
      <c r="GZY1202" s="6"/>
      <c r="GZZ1202" s="6"/>
      <c r="HAA1202" s="6"/>
      <c r="HAB1202" s="6"/>
      <c r="HAC1202" s="6"/>
      <c r="HAD1202" s="6"/>
      <c r="HAE1202" s="6"/>
      <c r="HAF1202" s="6"/>
      <c r="HAG1202" s="6"/>
      <c r="HAH1202" s="6"/>
      <c r="HAI1202" s="6"/>
      <c r="HAJ1202" s="6"/>
      <c r="HAK1202" s="6"/>
      <c r="HAL1202" s="6"/>
      <c r="HAM1202" s="6"/>
      <c r="HAN1202" s="6"/>
      <c r="HAO1202" s="6"/>
      <c r="HAP1202" s="6"/>
      <c r="HAQ1202" s="6"/>
      <c r="HAR1202" s="6"/>
      <c r="HAS1202" s="6"/>
      <c r="HAT1202" s="6"/>
      <c r="HAU1202" s="6"/>
      <c r="HAV1202" s="6"/>
      <c r="HAW1202" s="6"/>
      <c r="HAX1202" s="6"/>
      <c r="HAY1202" s="6"/>
      <c r="HAZ1202" s="6"/>
      <c r="HBA1202" s="6"/>
      <c r="HBB1202" s="6"/>
      <c r="HBC1202" s="6"/>
      <c r="HBD1202" s="6"/>
      <c r="HBE1202" s="6"/>
      <c r="HBF1202" s="6"/>
      <c r="HBG1202" s="6"/>
      <c r="HBH1202" s="6"/>
      <c r="HBI1202" s="6"/>
      <c r="HBJ1202" s="6"/>
      <c r="HBK1202" s="6"/>
      <c r="HBL1202" s="6"/>
      <c r="HBM1202" s="6"/>
      <c r="HBN1202" s="6"/>
      <c r="HBO1202" s="6"/>
      <c r="HBP1202" s="6"/>
      <c r="HBQ1202" s="6"/>
      <c r="HBR1202" s="6"/>
      <c r="HBS1202" s="6"/>
      <c r="HBT1202" s="6"/>
      <c r="HBU1202" s="6"/>
      <c r="HBV1202" s="6"/>
      <c r="HBW1202" s="6"/>
      <c r="HBX1202" s="6"/>
      <c r="HBY1202" s="6"/>
      <c r="HBZ1202" s="6"/>
      <c r="HCA1202" s="6"/>
      <c r="HCB1202" s="6"/>
      <c r="HCC1202" s="6"/>
      <c r="HCD1202" s="6"/>
      <c r="HCE1202" s="6"/>
      <c r="HCF1202" s="6"/>
      <c r="HCG1202" s="6"/>
      <c r="HCH1202" s="6"/>
      <c r="HCI1202" s="6"/>
      <c r="HCJ1202" s="6"/>
      <c r="HCK1202" s="6"/>
      <c r="HCL1202" s="6"/>
      <c r="HCM1202" s="6"/>
      <c r="HCN1202" s="6"/>
      <c r="HCO1202" s="6"/>
      <c r="HCP1202" s="6"/>
      <c r="HCQ1202" s="6"/>
      <c r="HCR1202" s="6"/>
      <c r="HCS1202" s="6"/>
      <c r="HCT1202" s="6"/>
      <c r="HCU1202" s="6"/>
      <c r="HCV1202" s="6"/>
      <c r="HCW1202" s="6"/>
      <c r="HCX1202" s="6"/>
      <c r="HCY1202" s="6"/>
      <c r="HCZ1202" s="6"/>
      <c r="HDA1202" s="6"/>
      <c r="HDB1202" s="6"/>
      <c r="HDC1202" s="6"/>
      <c r="HDD1202" s="6"/>
      <c r="HDE1202" s="6"/>
      <c r="HDF1202" s="6"/>
      <c r="HDG1202" s="6"/>
      <c r="HDH1202" s="6"/>
      <c r="HDI1202" s="6"/>
      <c r="HDJ1202" s="6"/>
      <c r="HDK1202" s="6"/>
      <c r="HDL1202" s="6"/>
      <c r="HDM1202" s="6"/>
      <c r="HDN1202" s="6"/>
      <c r="HDO1202" s="6"/>
      <c r="HDP1202" s="6"/>
      <c r="HDQ1202" s="6"/>
      <c r="HDR1202" s="6"/>
      <c r="HDS1202" s="6"/>
      <c r="HDT1202" s="6"/>
      <c r="HDU1202" s="6"/>
      <c r="HDV1202" s="6"/>
      <c r="HDW1202" s="6"/>
      <c r="HDX1202" s="6"/>
      <c r="HDY1202" s="6"/>
      <c r="HDZ1202" s="6"/>
      <c r="HEA1202" s="6"/>
      <c r="HEB1202" s="6"/>
      <c r="HEC1202" s="6"/>
      <c r="HED1202" s="6"/>
      <c r="HEE1202" s="6"/>
      <c r="HEF1202" s="6"/>
      <c r="HEG1202" s="6"/>
      <c r="HEH1202" s="6"/>
      <c r="HEI1202" s="6"/>
      <c r="HEJ1202" s="6"/>
      <c r="HEK1202" s="6"/>
      <c r="HEL1202" s="6"/>
      <c r="HEM1202" s="6"/>
      <c r="HEN1202" s="6"/>
      <c r="HEO1202" s="6"/>
      <c r="HEP1202" s="6"/>
      <c r="HEQ1202" s="6"/>
      <c r="HER1202" s="6"/>
      <c r="HES1202" s="6"/>
      <c r="HET1202" s="6"/>
      <c r="HEU1202" s="6"/>
      <c r="HEV1202" s="6"/>
      <c r="HEW1202" s="6"/>
      <c r="HEX1202" s="6"/>
      <c r="HEY1202" s="6"/>
      <c r="HEZ1202" s="6"/>
      <c r="HFA1202" s="6"/>
      <c r="HFB1202" s="6"/>
      <c r="HFC1202" s="6"/>
      <c r="HFD1202" s="6"/>
      <c r="HFE1202" s="6"/>
      <c r="HFF1202" s="6"/>
      <c r="HFG1202" s="6"/>
      <c r="HFH1202" s="6"/>
      <c r="HFI1202" s="6"/>
      <c r="HFJ1202" s="6"/>
      <c r="HFK1202" s="6"/>
      <c r="HFL1202" s="6"/>
      <c r="HFM1202" s="6"/>
      <c r="HFN1202" s="6"/>
      <c r="HFO1202" s="6"/>
      <c r="HFP1202" s="6"/>
      <c r="HFQ1202" s="6"/>
      <c r="HFR1202" s="6"/>
      <c r="HFS1202" s="6"/>
      <c r="HFT1202" s="6"/>
      <c r="HFU1202" s="6"/>
      <c r="HFV1202" s="6"/>
      <c r="HFW1202" s="6"/>
      <c r="HFX1202" s="6"/>
      <c r="HFY1202" s="6"/>
      <c r="HFZ1202" s="6"/>
      <c r="HGA1202" s="6"/>
      <c r="HGB1202" s="6"/>
      <c r="HGC1202" s="6"/>
      <c r="HGD1202" s="6"/>
      <c r="HGE1202" s="6"/>
      <c r="HGF1202" s="6"/>
      <c r="HGG1202" s="6"/>
      <c r="HGH1202" s="6"/>
      <c r="HGI1202" s="6"/>
      <c r="HGJ1202" s="6"/>
      <c r="HGK1202" s="6"/>
      <c r="HGL1202" s="6"/>
      <c r="HGM1202" s="6"/>
      <c r="HGN1202" s="6"/>
      <c r="HGO1202" s="6"/>
      <c r="HGP1202" s="6"/>
      <c r="HGQ1202" s="6"/>
      <c r="HGR1202" s="6"/>
      <c r="HGS1202" s="6"/>
      <c r="HGT1202" s="6"/>
      <c r="HGU1202" s="6"/>
      <c r="HGV1202" s="6"/>
      <c r="HGW1202" s="6"/>
      <c r="HGX1202" s="6"/>
      <c r="HGY1202" s="6"/>
      <c r="HGZ1202" s="6"/>
      <c r="HHA1202" s="6"/>
      <c r="HHB1202" s="6"/>
      <c r="HHC1202" s="6"/>
      <c r="HHD1202" s="6"/>
      <c r="HHE1202" s="6"/>
      <c r="HHF1202" s="6"/>
      <c r="HHG1202" s="6"/>
      <c r="HHH1202" s="6"/>
      <c r="HHI1202" s="6"/>
      <c r="HHJ1202" s="6"/>
      <c r="HHK1202" s="6"/>
      <c r="HHL1202" s="6"/>
      <c r="HHM1202" s="6"/>
      <c r="HHN1202" s="6"/>
      <c r="HHO1202" s="6"/>
      <c r="HHP1202" s="6"/>
      <c r="HHQ1202" s="6"/>
      <c r="HHR1202" s="6"/>
      <c r="HHS1202" s="6"/>
      <c r="HHT1202" s="6"/>
      <c r="HHU1202" s="6"/>
      <c r="HHV1202" s="6"/>
      <c r="HHW1202" s="6"/>
      <c r="HHX1202" s="6"/>
      <c r="HHY1202" s="6"/>
      <c r="HHZ1202" s="6"/>
      <c r="HIA1202" s="6"/>
      <c r="HIB1202" s="6"/>
      <c r="HIC1202" s="6"/>
      <c r="HID1202" s="6"/>
      <c r="HIE1202" s="6"/>
      <c r="HIF1202" s="6"/>
      <c r="HIG1202" s="6"/>
      <c r="HIH1202" s="6"/>
      <c r="HII1202" s="6"/>
      <c r="HIJ1202" s="6"/>
      <c r="HIK1202" s="6"/>
      <c r="HIL1202" s="6"/>
      <c r="HIM1202" s="6"/>
      <c r="HIN1202" s="6"/>
      <c r="HIO1202" s="6"/>
      <c r="HIP1202" s="6"/>
      <c r="HIQ1202" s="6"/>
      <c r="HIR1202" s="6"/>
      <c r="HIS1202" s="6"/>
      <c r="HIT1202" s="6"/>
      <c r="HIU1202" s="6"/>
      <c r="HIV1202" s="6"/>
      <c r="HIW1202" s="6"/>
      <c r="HIX1202" s="6"/>
      <c r="HIY1202" s="6"/>
      <c r="HIZ1202" s="6"/>
      <c r="HJA1202" s="6"/>
      <c r="HJB1202" s="6"/>
      <c r="HJC1202" s="6"/>
      <c r="HJD1202" s="6"/>
      <c r="HJE1202" s="6"/>
      <c r="HJF1202" s="6"/>
      <c r="HJG1202" s="6"/>
      <c r="HJH1202" s="6"/>
      <c r="HJI1202" s="6"/>
      <c r="HJJ1202" s="6"/>
      <c r="HJK1202" s="6"/>
      <c r="HJL1202" s="6"/>
      <c r="HJM1202" s="6"/>
      <c r="HJN1202" s="6"/>
      <c r="HJO1202" s="6"/>
      <c r="HJP1202" s="6"/>
      <c r="HJQ1202" s="6"/>
      <c r="HJR1202" s="6"/>
      <c r="HJS1202" s="6"/>
      <c r="HJT1202" s="6"/>
      <c r="HJU1202" s="6"/>
      <c r="HJV1202" s="6"/>
      <c r="HJW1202" s="6"/>
      <c r="HJX1202" s="6"/>
      <c r="HJY1202" s="6"/>
      <c r="HJZ1202" s="6"/>
      <c r="HKA1202" s="6"/>
      <c r="HKB1202" s="6"/>
      <c r="HKC1202" s="6"/>
      <c r="HKD1202" s="6"/>
      <c r="HKE1202" s="6"/>
      <c r="HKF1202" s="6"/>
      <c r="HKG1202" s="6"/>
      <c r="HKH1202" s="6"/>
      <c r="HKI1202" s="6"/>
      <c r="HKJ1202" s="6"/>
      <c r="HKK1202" s="6"/>
      <c r="HKL1202" s="6"/>
      <c r="HKM1202" s="6"/>
      <c r="HKN1202" s="6"/>
      <c r="HKO1202" s="6"/>
      <c r="HKP1202" s="6"/>
      <c r="HKQ1202" s="6"/>
      <c r="HKR1202" s="6"/>
      <c r="HKS1202" s="6"/>
      <c r="HKT1202" s="6"/>
      <c r="HKU1202" s="6"/>
      <c r="HKV1202" s="6"/>
      <c r="HKW1202" s="6"/>
      <c r="HKX1202" s="6"/>
      <c r="HKY1202" s="6"/>
      <c r="HKZ1202" s="6"/>
      <c r="HLA1202" s="6"/>
      <c r="HLB1202" s="6"/>
      <c r="HLC1202" s="6"/>
      <c r="HLD1202" s="6"/>
      <c r="HLE1202" s="6"/>
      <c r="HLF1202" s="6"/>
      <c r="HLG1202" s="6"/>
      <c r="HLH1202" s="6"/>
      <c r="HLI1202" s="6"/>
      <c r="HLJ1202" s="6"/>
      <c r="HLK1202" s="6"/>
      <c r="HLL1202" s="6"/>
      <c r="HLM1202" s="6"/>
      <c r="HLN1202" s="6"/>
      <c r="HLO1202" s="6"/>
      <c r="HLP1202" s="6"/>
      <c r="HLQ1202" s="6"/>
      <c r="HLR1202" s="6"/>
      <c r="HLS1202" s="6"/>
      <c r="HLT1202" s="6"/>
      <c r="HLU1202" s="6"/>
      <c r="HLV1202" s="6"/>
      <c r="HLW1202" s="6"/>
      <c r="HLX1202" s="6"/>
      <c r="HLY1202" s="6"/>
      <c r="HLZ1202" s="6"/>
      <c r="HMA1202" s="6"/>
      <c r="HMB1202" s="6"/>
      <c r="HMC1202" s="6"/>
      <c r="HMD1202" s="6"/>
      <c r="HME1202" s="6"/>
      <c r="HMF1202" s="6"/>
      <c r="HMG1202" s="6"/>
      <c r="HMH1202" s="6"/>
      <c r="HMI1202" s="6"/>
      <c r="HMJ1202" s="6"/>
      <c r="HMK1202" s="6"/>
      <c r="HML1202" s="6"/>
      <c r="HMM1202" s="6"/>
      <c r="HMN1202" s="6"/>
      <c r="HMO1202" s="6"/>
      <c r="HMP1202" s="6"/>
      <c r="HMQ1202" s="6"/>
      <c r="HMR1202" s="6"/>
      <c r="HMS1202" s="6"/>
      <c r="HMT1202" s="6"/>
      <c r="HMU1202" s="6"/>
      <c r="HMV1202" s="6"/>
      <c r="HMW1202" s="6"/>
      <c r="HMX1202" s="6"/>
      <c r="HMY1202" s="6"/>
      <c r="HMZ1202" s="6"/>
      <c r="HNA1202" s="6"/>
      <c r="HNB1202" s="6"/>
      <c r="HNC1202" s="6"/>
      <c r="HND1202" s="6"/>
      <c r="HNE1202" s="6"/>
      <c r="HNF1202" s="6"/>
      <c r="HNG1202" s="6"/>
      <c r="HNH1202" s="6"/>
      <c r="HNI1202" s="6"/>
      <c r="HNJ1202" s="6"/>
      <c r="HNK1202" s="6"/>
      <c r="HNL1202" s="6"/>
      <c r="HNM1202" s="6"/>
      <c r="HNN1202" s="6"/>
      <c r="HNO1202" s="6"/>
      <c r="HNP1202" s="6"/>
      <c r="HNQ1202" s="6"/>
      <c r="HNR1202" s="6"/>
      <c r="HNS1202" s="6"/>
      <c r="HNT1202" s="6"/>
      <c r="HNU1202" s="6"/>
      <c r="HNV1202" s="6"/>
      <c r="HNW1202" s="6"/>
      <c r="HNX1202" s="6"/>
      <c r="HNY1202" s="6"/>
      <c r="HNZ1202" s="6"/>
      <c r="HOA1202" s="6"/>
      <c r="HOB1202" s="6"/>
      <c r="HOC1202" s="6"/>
      <c r="HOD1202" s="6"/>
      <c r="HOE1202" s="6"/>
      <c r="HOF1202" s="6"/>
      <c r="HOG1202" s="6"/>
      <c r="HOH1202" s="6"/>
      <c r="HOI1202" s="6"/>
      <c r="HOJ1202" s="6"/>
      <c r="HOK1202" s="6"/>
      <c r="HOL1202" s="6"/>
      <c r="HOM1202" s="6"/>
      <c r="HON1202" s="6"/>
      <c r="HOO1202" s="6"/>
      <c r="HOP1202" s="6"/>
      <c r="HOQ1202" s="6"/>
      <c r="HOR1202" s="6"/>
      <c r="HOS1202" s="6"/>
      <c r="HOT1202" s="6"/>
      <c r="HOU1202" s="6"/>
      <c r="HOV1202" s="6"/>
      <c r="HOW1202" s="6"/>
      <c r="HOX1202" s="6"/>
      <c r="HOY1202" s="6"/>
      <c r="HOZ1202" s="6"/>
      <c r="HPA1202" s="6"/>
      <c r="HPB1202" s="6"/>
      <c r="HPC1202" s="6"/>
      <c r="HPD1202" s="6"/>
      <c r="HPE1202" s="6"/>
      <c r="HPF1202" s="6"/>
      <c r="HPG1202" s="6"/>
      <c r="HPH1202" s="6"/>
      <c r="HPI1202" s="6"/>
      <c r="HPJ1202" s="6"/>
      <c r="HPK1202" s="6"/>
      <c r="HPL1202" s="6"/>
      <c r="HPM1202" s="6"/>
      <c r="HPN1202" s="6"/>
      <c r="HPO1202" s="6"/>
      <c r="HPP1202" s="6"/>
      <c r="HPQ1202" s="6"/>
      <c r="HPR1202" s="6"/>
      <c r="HPS1202" s="6"/>
      <c r="HPT1202" s="6"/>
      <c r="HPU1202" s="6"/>
      <c r="HPV1202" s="6"/>
      <c r="HPW1202" s="6"/>
      <c r="HPX1202" s="6"/>
      <c r="HPY1202" s="6"/>
      <c r="HPZ1202" s="6"/>
      <c r="HQA1202" s="6"/>
      <c r="HQB1202" s="6"/>
      <c r="HQC1202" s="6"/>
      <c r="HQD1202" s="6"/>
      <c r="HQE1202" s="6"/>
      <c r="HQF1202" s="6"/>
      <c r="HQG1202" s="6"/>
      <c r="HQH1202" s="6"/>
      <c r="HQI1202" s="6"/>
      <c r="HQJ1202" s="6"/>
      <c r="HQK1202" s="6"/>
      <c r="HQL1202" s="6"/>
      <c r="HQM1202" s="6"/>
      <c r="HQN1202" s="6"/>
      <c r="HQO1202" s="6"/>
      <c r="HQP1202" s="6"/>
      <c r="HQQ1202" s="6"/>
      <c r="HQR1202" s="6"/>
      <c r="HQS1202" s="6"/>
      <c r="HQT1202" s="6"/>
      <c r="HQU1202" s="6"/>
      <c r="HQV1202" s="6"/>
      <c r="HQW1202" s="6"/>
      <c r="HQX1202" s="6"/>
      <c r="HQY1202" s="6"/>
      <c r="HQZ1202" s="6"/>
      <c r="HRA1202" s="6"/>
      <c r="HRB1202" s="6"/>
      <c r="HRC1202" s="6"/>
      <c r="HRD1202" s="6"/>
      <c r="HRE1202" s="6"/>
      <c r="HRF1202" s="6"/>
      <c r="HRG1202" s="6"/>
      <c r="HRH1202" s="6"/>
      <c r="HRI1202" s="6"/>
      <c r="HRJ1202" s="6"/>
      <c r="HRK1202" s="6"/>
      <c r="HRL1202" s="6"/>
      <c r="HRM1202" s="6"/>
      <c r="HRN1202" s="6"/>
      <c r="HRO1202" s="6"/>
      <c r="HRP1202" s="6"/>
      <c r="HRQ1202" s="6"/>
      <c r="HRR1202" s="6"/>
      <c r="HRS1202" s="6"/>
      <c r="HRT1202" s="6"/>
      <c r="HRU1202" s="6"/>
      <c r="HRV1202" s="6"/>
      <c r="HRW1202" s="6"/>
      <c r="HRX1202" s="6"/>
      <c r="HRY1202" s="6"/>
      <c r="HRZ1202" s="6"/>
      <c r="HSA1202" s="6"/>
      <c r="HSB1202" s="6"/>
      <c r="HSC1202" s="6"/>
      <c r="HSD1202" s="6"/>
      <c r="HSE1202" s="6"/>
      <c r="HSF1202" s="6"/>
      <c r="HSG1202" s="6"/>
      <c r="HSH1202" s="6"/>
      <c r="HSI1202" s="6"/>
      <c r="HSJ1202" s="6"/>
      <c r="HSK1202" s="6"/>
      <c r="HSL1202" s="6"/>
      <c r="HSM1202" s="6"/>
      <c r="HSN1202" s="6"/>
      <c r="HSO1202" s="6"/>
      <c r="HSP1202" s="6"/>
      <c r="HSQ1202" s="6"/>
      <c r="HSR1202" s="6"/>
      <c r="HSS1202" s="6"/>
      <c r="HST1202" s="6"/>
      <c r="HSU1202" s="6"/>
      <c r="HSV1202" s="6"/>
      <c r="HSW1202" s="6"/>
      <c r="HSX1202" s="6"/>
      <c r="HSY1202" s="6"/>
      <c r="HSZ1202" s="6"/>
      <c r="HTA1202" s="6"/>
      <c r="HTB1202" s="6"/>
      <c r="HTC1202" s="6"/>
      <c r="HTD1202" s="6"/>
      <c r="HTE1202" s="6"/>
      <c r="HTF1202" s="6"/>
      <c r="HTG1202" s="6"/>
      <c r="HTH1202" s="6"/>
      <c r="HTI1202" s="6"/>
      <c r="HTJ1202" s="6"/>
      <c r="HTK1202" s="6"/>
      <c r="HTL1202" s="6"/>
      <c r="HTM1202" s="6"/>
      <c r="HTN1202" s="6"/>
      <c r="HTO1202" s="6"/>
      <c r="HTP1202" s="6"/>
      <c r="HTQ1202" s="6"/>
      <c r="HTR1202" s="6"/>
      <c r="HTS1202" s="6"/>
      <c r="HTT1202" s="6"/>
      <c r="HTU1202" s="6"/>
      <c r="HTV1202" s="6"/>
      <c r="HTW1202" s="6"/>
      <c r="HTX1202" s="6"/>
      <c r="HTY1202" s="6"/>
      <c r="HTZ1202" s="6"/>
      <c r="HUA1202" s="6"/>
      <c r="HUB1202" s="6"/>
      <c r="HUC1202" s="6"/>
      <c r="HUD1202" s="6"/>
      <c r="HUE1202" s="6"/>
      <c r="HUF1202" s="6"/>
      <c r="HUG1202" s="6"/>
      <c r="HUH1202" s="6"/>
      <c r="HUI1202" s="6"/>
      <c r="HUJ1202" s="6"/>
      <c r="HUK1202" s="6"/>
      <c r="HUL1202" s="6"/>
      <c r="HUM1202" s="6"/>
      <c r="HUN1202" s="6"/>
      <c r="HUO1202" s="6"/>
      <c r="HUP1202" s="6"/>
      <c r="HUQ1202" s="6"/>
      <c r="HUR1202" s="6"/>
      <c r="HUS1202" s="6"/>
      <c r="HUT1202" s="6"/>
      <c r="HUU1202" s="6"/>
      <c r="HUV1202" s="6"/>
      <c r="HUW1202" s="6"/>
      <c r="HUX1202" s="6"/>
      <c r="HUY1202" s="6"/>
      <c r="HUZ1202" s="6"/>
      <c r="HVA1202" s="6"/>
      <c r="HVB1202" s="6"/>
      <c r="HVC1202" s="6"/>
      <c r="HVD1202" s="6"/>
      <c r="HVE1202" s="6"/>
      <c r="HVF1202" s="6"/>
      <c r="HVG1202" s="6"/>
      <c r="HVH1202" s="6"/>
      <c r="HVI1202" s="6"/>
      <c r="HVJ1202" s="6"/>
      <c r="HVK1202" s="6"/>
      <c r="HVL1202" s="6"/>
      <c r="HVM1202" s="6"/>
      <c r="HVN1202" s="6"/>
      <c r="HVO1202" s="6"/>
      <c r="HVP1202" s="6"/>
      <c r="HVQ1202" s="6"/>
      <c r="HVR1202" s="6"/>
      <c r="HVS1202" s="6"/>
      <c r="HVT1202" s="6"/>
      <c r="HVU1202" s="6"/>
      <c r="HVV1202" s="6"/>
      <c r="HVW1202" s="6"/>
      <c r="HVX1202" s="6"/>
      <c r="HVY1202" s="6"/>
      <c r="HVZ1202" s="6"/>
      <c r="HWA1202" s="6"/>
      <c r="HWB1202" s="6"/>
      <c r="HWC1202" s="6"/>
      <c r="HWD1202" s="6"/>
      <c r="HWE1202" s="6"/>
      <c r="HWF1202" s="6"/>
      <c r="HWG1202" s="6"/>
      <c r="HWH1202" s="6"/>
      <c r="HWI1202" s="6"/>
      <c r="HWJ1202" s="6"/>
      <c r="HWK1202" s="6"/>
      <c r="HWL1202" s="6"/>
      <c r="HWM1202" s="6"/>
      <c r="HWN1202" s="6"/>
      <c r="HWO1202" s="6"/>
      <c r="HWP1202" s="6"/>
      <c r="HWQ1202" s="6"/>
      <c r="HWR1202" s="6"/>
      <c r="HWS1202" s="6"/>
      <c r="HWT1202" s="6"/>
      <c r="HWU1202" s="6"/>
      <c r="HWV1202" s="6"/>
      <c r="HWW1202" s="6"/>
      <c r="HWX1202" s="6"/>
      <c r="HWY1202" s="6"/>
      <c r="HWZ1202" s="6"/>
      <c r="HXA1202" s="6"/>
      <c r="HXB1202" s="6"/>
      <c r="HXC1202" s="6"/>
      <c r="HXD1202" s="6"/>
      <c r="HXE1202" s="6"/>
      <c r="HXF1202" s="6"/>
      <c r="HXG1202" s="6"/>
      <c r="HXH1202" s="6"/>
      <c r="HXI1202" s="6"/>
      <c r="HXJ1202" s="6"/>
      <c r="HXK1202" s="6"/>
      <c r="HXL1202" s="6"/>
      <c r="HXM1202" s="6"/>
      <c r="HXN1202" s="6"/>
      <c r="HXO1202" s="6"/>
      <c r="HXP1202" s="6"/>
      <c r="HXQ1202" s="6"/>
      <c r="HXR1202" s="6"/>
      <c r="HXS1202" s="6"/>
      <c r="HXT1202" s="6"/>
      <c r="HXU1202" s="6"/>
      <c r="HXV1202" s="6"/>
      <c r="HXW1202" s="6"/>
      <c r="HXX1202" s="6"/>
      <c r="HXY1202" s="6"/>
      <c r="HXZ1202" s="6"/>
      <c r="HYA1202" s="6"/>
      <c r="HYB1202" s="6"/>
      <c r="HYC1202" s="6"/>
      <c r="HYD1202" s="6"/>
      <c r="HYE1202" s="6"/>
      <c r="HYF1202" s="6"/>
      <c r="HYG1202" s="6"/>
      <c r="HYH1202" s="6"/>
      <c r="HYI1202" s="6"/>
      <c r="HYJ1202" s="6"/>
      <c r="HYK1202" s="6"/>
      <c r="HYL1202" s="6"/>
      <c r="HYM1202" s="6"/>
      <c r="HYN1202" s="6"/>
      <c r="HYO1202" s="6"/>
      <c r="HYP1202" s="6"/>
      <c r="HYQ1202" s="6"/>
      <c r="HYR1202" s="6"/>
      <c r="HYS1202" s="6"/>
      <c r="HYT1202" s="6"/>
      <c r="HYU1202" s="6"/>
      <c r="HYV1202" s="6"/>
      <c r="HYW1202" s="6"/>
      <c r="HYX1202" s="6"/>
      <c r="HYY1202" s="6"/>
      <c r="HYZ1202" s="6"/>
      <c r="HZA1202" s="6"/>
      <c r="HZB1202" s="6"/>
      <c r="HZC1202" s="6"/>
      <c r="HZD1202" s="6"/>
      <c r="HZE1202" s="6"/>
      <c r="HZF1202" s="6"/>
      <c r="HZG1202" s="6"/>
      <c r="HZH1202" s="6"/>
      <c r="HZI1202" s="6"/>
      <c r="HZJ1202" s="6"/>
      <c r="HZK1202" s="6"/>
      <c r="HZL1202" s="6"/>
      <c r="HZM1202" s="6"/>
      <c r="HZN1202" s="6"/>
      <c r="HZO1202" s="6"/>
      <c r="HZP1202" s="6"/>
      <c r="HZQ1202" s="6"/>
      <c r="HZR1202" s="6"/>
      <c r="HZS1202" s="6"/>
      <c r="HZT1202" s="6"/>
      <c r="HZU1202" s="6"/>
      <c r="HZV1202" s="6"/>
      <c r="HZW1202" s="6"/>
      <c r="HZX1202" s="6"/>
      <c r="HZY1202" s="6"/>
      <c r="HZZ1202" s="6"/>
      <c r="IAA1202" s="6"/>
      <c r="IAB1202" s="6"/>
      <c r="IAC1202" s="6"/>
      <c r="IAD1202" s="6"/>
      <c r="IAE1202" s="6"/>
      <c r="IAF1202" s="6"/>
      <c r="IAG1202" s="6"/>
      <c r="IAH1202" s="6"/>
      <c r="IAI1202" s="6"/>
      <c r="IAJ1202" s="6"/>
      <c r="IAK1202" s="6"/>
      <c r="IAL1202" s="6"/>
      <c r="IAM1202" s="6"/>
      <c r="IAN1202" s="6"/>
      <c r="IAO1202" s="6"/>
      <c r="IAP1202" s="6"/>
      <c r="IAQ1202" s="6"/>
      <c r="IAR1202" s="6"/>
      <c r="IAS1202" s="6"/>
      <c r="IAT1202" s="6"/>
      <c r="IAU1202" s="6"/>
      <c r="IAV1202" s="6"/>
      <c r="IAW1202" s="6"/>
      <c r="IAX1202" s="6"/>
      <c r="IAY1202" s="6"/>
      <c r="IAZ1202" s="6"/>
      <c r="IBA1202" s="6"/>
      <c r="IBB1202" s="6"/>
      <c r="IBC1202" s="6"/>
      <c r="IBD1202" s="6"/>
      <c r="IBE1202" s="6"/>
      <c r="IBF1202" s="6"/>
      <c r="IBG1202" s="6"/>
      <c r="IBH1202" s="6"/>
      <c r="IBI1202" s="6"/>
      <c r="IBJ1202" s="6"/>
      <c r="IBK1202" s="6"/>
      <c r="IBL1202" s="6"/>
      <c r="IBM1202" s="6"/>
      <c r="IBN1202" s="6"/>
      <c r="IBO1202" s="6"/>
      <c r="IBP1202" s="6"/>
      <c r="IBQ1202" s="6"/>
      <c r="IBR1202" s="6"/>
      <c r="IBS1202" s="6"/>
      <c r="IBT1202" s="6"/>
      <c r="IBU1202" s="6"/>
      <c r="IBV1202" s="6"/>
      <c r="IBW1202" s="6"/>
      <c r="IBX1202" s="6"/>
      <c r="IBY1202" s="6"/>
      <c r="IBZ1202" s="6"/>
      <c r="ICA1202" s="6"/>
      <c r="ICB1202" s="6"/>
      <c r="ICC1202" s="6"/>
      <c r="ICD1202" s="6"/>
      <c r="ICE1202" s="6"/>
      <c r="ICF1202" s="6"/>
      <c r="ICG1202" s="6"/>
      <c r="ICH1202" s="6"/>
      <c r="ICI1202" s="6"/>
      <c r="ICJ1202" s="6"/>
      <c r="ICK1202" s="6"/>
      <c r="ICL1202" s="6"/>
      <c r="ICM1202" s="6"/>
      <c r="ICN1202" s="6"/>
      <c r="ICO1202" s="6"/>
      <c r="ICP1202" s="6"/>
      <c r="ICQ1202" s="6"/>
      <c r="ICR1202" s="6"/>
      <c r="ICS1202" s="6"/>
      <c r="ICT1202" s="6"/>
      <c r="ICU1202" s="6"/>
      <c r="ICV1202" s="6"/>
      <c r="ICW1202" s="6"/>
      <c r="ICX1202" s="6"/>
      <c r="ICY1202" s="6"/>
      <c r="ICZ1202" s="6"/>
      <c r="IDA1202" s="6"/>
      <c r="IDB1202" s="6"/>
      <c r="IDC1202" s="6"/>
      <c r="IDD1202" s="6"/>
      <c r="IDE1202" s="6"/>
      <c r="IDF1202" s="6"/>
      <c r="IDG1202" s="6"/>
      <c r="IDH1202" s="6"/>
      <c r="IDI1202" s="6"/>
      <c r="IDJ1202" s="6"/>
      <c r="IDK1202" s="6"/>
      <c r="IDL1202" s="6"/>
      <c r="IDM1202" s="6"/>
      <c r="IDN1202" s="6"/>
      <c r="IDO1202" s="6"/>
      <c r="IDP1202" s="6"/>
      <c r="IDQ1202" s="6"/>
      <c r="IDR1202" s="6"/>
      <c r="IDS1202" s="6"/>
      <c r="IDT1202" s="6"/>
      <c r="IDU1202" s="6"/>
      <c r="IDV1202" s="6"/>
      <c r="IDW1202" s="6"/>
      <c r="IDX1202" s="6"/>
      <c r="IDY1202" s="6"/>
      <c r="IDZ1202" s="6"/>
      <c r="IEA1202" s="6"/>
      <c r="IEB1202" s="6"/>
      <c r="IEC1202" s="6"/>
      <c r="IED1202" s="6"/>
      <c r="IEE1202" s="6"/>
      <c r="IEF1202" s="6"/>
      <c r="IEG1202" s="6"/>
      <c r="IEH1202" s="6"/>
      <c r="IEI1202" s="6"/>
      <c r="IEJ1202" s="6"/>
      <c r="IEK1202" s="6"/>
      <c r="IEL1202" s="6"/>
      <c r="IEM1202" s="6"/>
      <c r="IEN1202" s="6"/>
      <c r="IEO1202" s="6"/>
      <c r="IEP1202" s="6"/>
      <c r="IEQ1202" s="6"/>
      <c r="IER1202" s="6"/>
      <c r="IES1202" s="6"/>
      <c r="IET1202" s="6"/>
      <c r="IEU1202" s="6"/>
      <c r="IEV1202" s="6"/>
      <c r="IEW1202" s="6"/>
      <c r="IEX1202" s="6"/>
      <c r="IEY1202" s="6"/>
      <c r="IEZ1202" s="6"/>
      <c r="IFA1202" s="6"/>
      <c r="IFB1202" s="6"/>
      <c r="IFC1202" s="6"/>
      <c r="IFD1202" s="6"/>
      <c r="IFE1202" s="6"/>
      <c r="IFF1202" s="6"/>
      <c r="IFG1202" s="6"/>
      <c r="IFH1202" s="6"/>
      <c r="IFI1202" s="6"/>
      <c r="IFJ1202" s="6"/>
      <c r="IFK1202" s="6"/>
      <c r="IFL1202" s="6"/>
      <c r="IFM1202" s="6"/>
      <c r="IFN1202" s="6"/>
      <c r="IFO1202" s="6"/>
      <c r="IFP1202" s="6"/>
      <c r="IFQ1202" s="6"/>
      <c r="IFR1202" s="6"/>
      <c r="IFS1202" s="6"/>
      <c r="IFT1202" s="6"/>
      <c r="IFU1202" s="6"/>
      <c r="IFV1202" s="6"/>
      <c r="IFW1202" s="6"/>
      <c r="IFX1202" s="6"/>
      <c r="IFY1202" s="6"/>
      <c r="IFZ1202" s="6"/>
      <c r="IGA1202" s="6"/>
      <c r="IGB1202" s="6"/>
      <c r="IGC1202" s="6"/>
      <c r="IGD1202" s="6"/>
      <c r="IGE1202" s="6"/>
      <c r="IGF1202" s="6"/>
      <c r="IGG1202" s="6"/>
      <c r="IGH1202" s="6"/>
      <c r="IGI1202" s="6"/>
      <c r="IGJ1202" s="6"/>
      <c r="IGK1202" s="6"/>
      <c r="IGL1202" s="6"/>
      <c r="IGM1202" s="6"/>
      <c r="IGN1202" s="6"/>
      <c r="IGO1202" s="6"/>
      <c r="IGP1202" s="6"/>
      <c r="IGQ1202" s="6"/>
      <c r="IGR1202" s="6"/>
      <c r="IGS1202" s="6"/>
      <c r="IGT1202" s="6"/>
      <c r="IGU1202" s="6"/>
      <c r="IGV1202" s="6"/>
      <c r="IGW1202" s="6"/>
      <c r="IGX1202" s="6"/>
      <c r="IGY1202" s="6"/>
      <c r="IGZ1202" s="6"/>
      <c r="IHA1202" s="6"/>
      <c r="IHB1202" s="6"/>
      <c r="IHC1202" s="6"/>
      <c r="IHD1202" s="6"/>
      <c r="IHE1202" s="6"/>
      <c r="IHF1202" s="6"/>
      <c r="IHG1202" s="6"/>
      <c r="IHH1202" s="6"/>
      <c r="IHI1202" s="6"/>
      <c r="IHJ1202" s="6"/>
      <c r="IHK1202" s="6"/>
      <c r="IHL1202" s="6"/>
      <c r="IHM1202" s="6"/>
      <c r="IHN1202" s="6"/>
      <c r="IHO1202" s="6"/>
      <c r="IHP1202" s="6"/>
      <c r="IHQ1202" s="6"/>
      <c r="IHR1202" s="6"/>
      <c r="IHS1202" s="6"/>
      <c r="IHT1202" s="6"/>
      <c r="IHU1202" s="6"/>
      <c r="IHV1202" s="6"/>
      <c r="IHW1202" s="6"/>
      <c r="IHX1202" s="6"/>
      <c r="IHY1202" s="6"/>
      <c r="IHZ1202" s="6"/>
      <c r="IIA1202" s="6"/>
      <c r="IIB1202" s="6"/>
      <c r="IIC1202" s="6"/>
      <c r="IID1202" s="6"/>
      <c r="IIE1202" s="6"/>
      <c r="IIF1202" s="6"/>
      <c r="IIG1202" s="6"/>
      <c r="IIH1202" s="6"/>
      <c r="III1202" s="6"/>
      <c r="IIJ1202" s="6"/>
      <c r="IIK1202" s="6"/>
      <c r="IIL1202" s="6"/>
      <c r="IIM1202" s="6"/>
      <c r="IIN1202" s="6"/>
      <c r="IIO1202" s="6"/>
      <c r="IIP1202" s="6"/>
      <c r="IIQ1202" s="6"/>
      <c r="IIR1202" s="6"/>
      <c r="IIS1202" s="6"/>
      <c r="IIT1202" s="6"/>
      <c r="IIU1202" s="6"/>
      <c r="IIV1202" s="6"/>
      <c r="IIW1202" s="6"/>
      <c r="IIX1202" s="6"/>
      <c r="IIY1202" s="6"/>
      <c r="IIZ1202" s="6"/>
      <c r="IJA1202" s="6"/>
      <c r="IJB1202" s="6"/>
      <c r="IJC1202" s="6"/>
      <c r="IJD1202" s="6"/>
      <c r="IJE1202" s="6"/>
      <c r="IJF1202" s="6"/>
      <c r="IJG1202" s="6"/>
      <c r="IJH1202" s="6"/>
      <c r="IJI1202" s="6"/>
      <c r="IJJ1202" s="6"/>
      <c r="IJK1202" s="6"/>
      <c r="IJL1202" s="6"/>
      <c r="IJM1202" s="6"/>
      <c r="IJN1202" s="6"/>
      <c r="IJO1202" s="6"/>
      <c r="IJP1202" s="6"/>
      <c r="IJQ1202" s="6"/>
      <c r="IJR1202" s="6"/>
      <c r="IJS1202" s="6"/>
      <c r="IJT1202" s="6"/>
      <c r="IJU1202" s="6"/>
      <c r="IJV1202" s="6"/>
      <c r="IJW1202" s="6"/>
      <c r="IJX1202" s="6"/>
      <c r="IJY1202" s="6"/>
      <c r="IJZ1202" s="6"/>
      <c r="IKA1202" s="6"/>
      <c r="IKB1202" s="6"/>
      <c r="IKC1202" s="6"/>
      <c r="IKD1202" s="6"/>
      <c r="IKE1202" s="6"/>
      <c r="IKF1202" s="6"/>
      <c r="IKG1202" s="6"/>
      <c r="IKH1202" s="6"/>
      <c r="IKI1202" s="6"/>
      <c r="IKJ1202" s="6"/>
      <c r="IKK1202" s="6"/>
      <c r="IKL1202" s="6"/>
      <c r="IKM1202" s="6"/>
      <c r="IKN1202" s="6"/>
      <c r="IKO1202" s="6"/>
      <c r="IKP1202" s="6"/>
      <c r="IKQ1202" s="6"/>
      <c r="IKR1202" s="6"/>
      <c r="IKS1202" s="6"/>
      <c r="IKT1202" s="6"/>
      <c r="IKU1202" s="6"/>
      <c r="IKV1202" s="6"/>
      <c r="IKW1202" s="6"/>
      <c r="IKX1202" s="6"/>
      <c r="IKY1202" s="6"/>
      <c r="IKZ1202" s="6"/>
      <c r="ILA1202" s="6"/>
      <c r="ILB1202" s="6"/>
      <c r="ILC1202" s="6"/>
      <c r="ILD1202" s="6"/>
      <c r="ILE1202" s="6"/>
      <c r="ILF1202" s="6"/>
      <c r="ILG1202" s="6"/>
      <c r="ILH1202" s="6"/>
      <c r="ILI1202" s="6"/>
      <c r="ILJ1202" s="6"/>
      <c r="ILK1202" s="6"/>
      <c r="ILL1202" s="6"/>
      <c r="ILM1202" s="6"/>
      <c r="ILN1202" s="6"/>
      <c r="ILO1202" s="6"/>
      <c r="ILP1202" s="6"/>
      <c r="ILQ1202" s="6"/>
      <c r="ILR1202" s="6"/>
      <c r="ILS1202" s="6"/>
      <c r="ILT1202" s="6"/>
      <c r="ILU1202" s="6"/>
      <c r="ILV1202" s="6"/>
      <c r="ILW1202" s="6"/>
      <c r="ILX1202" s="6"/>
      <c r="ILY1202" s="6"/>
      <c r="ILZ1202" s="6"/>
      <c r="IMA1202" s="6"/>
      <c r="IMB1202" s="6"/>
      <c r="IMC1202" s="6"/>
      <c r="IMD1202" s="6"/>
      <c r="IME1202" s="6"/>
      <c r="IMF1202" s="6"/>
      <c r="IMG1202" s="6"/>
      <c r="IMH1202" s="6"/>
      <c r="IMI1202" s="6"/>
      <c r="IMJ1202" s="6"/>
      <c r="IMK1202" s="6"/>
      <c r="IML1202" s="6"/>
      <c r="IMM1202" s="6"/>
      <c r="IMN1202" s="6"/>
      <c r="IMO1202" s="6"/>
      <c r="IMP1202" s="6"/>
      <c r="IMQ1202" s="6"/>
      <c r="IMR1202" s="6"/>
      <c r="IMS1202" s="6"/>
      <c r="IMT1202" s="6"/>
      <c r="IMU1202" s="6"/>
      <c r="IMV1202" s="6"/>
      <c r="IMW1202" s="6"/>
      <c r="IMX1202" s="6"/>
      <c r="IMY1202" s="6"/>
      <c r="IMZ1202" s="6"/>
      <c r="INA1202" s="6"/>
      <c r="INB1202" s="6"/>
      <c r="INC1202" s="6"/>
      <c r="IND1202" s="6"/>
      <c r="INE1202" s="6"/>
      <c r="INF1202" s="6"/>
      <c r="ING1202" s="6"/>
      <c r="INH1202" s="6"/>
      <c r="INI1202" s="6"/>
      <c r="INJ1202" s="6"/>
      <c r="INK1202" s="6"/>
      <c r="INL1202" s="6"/>
      <c r="INM1202" s="6"/>
      <c r="INN1202" s="6"/>
      <c r="INO1202" s="6"/>
      <c r="INP1202" s="6"/>
      <c r="INQ1202" s="6"/>
      <c r="INR1202" s="6"/>
      <c r="INS1202" s="6"/>
      <c r="INT1202" s="6"/>
      <c r="INU1202" s="6"/>
      <c r="INV1202" s="6"/>
      <c r="INW1202" s="6"/>
      <c r="INX1202" s="6"/>
      <c r="INY1202" s="6"/>
      <c r="INZ1202" s="6"/>
      <c r="IOA1202" s="6"/>
      <c r="IOB1202" s="6"/>
      <c r="IOC1202" s="6"/>
      <c r="IOD1202" s="6"/>
      <c r="IOE1202" s="6"/>
      <c r="IOF1202" s="6"/>
      <c r="IOG1202" s="6"/>
      <c r="IOH1202" s="6"/>
      <c r="IOI1202" s="6"/>
      <c r="IOJ1202" s="6"/>
      <c r="IOK1202" s="6"/>
      <c r="IOL1202" s="6"/>
      <c r="IOM1202" s="6"/>
      <c r="ION1202" s="6"/>
      <c r="IOO1202" s="6"/>
      <c r="IOP1202" s="6"/>
      <c r="IOQ1202" s="6"/>
      <c r="IOR1202" s="6"/>
      <c r="IOS1202" s="6"/>
      <c r="IOT1202" s="6"/>
      <c r="IOU1202" s="6"/>
      <c r="IOV1202" s="6"/>
      <c r="IOW1202" s="6"/>
      <c r="IOX1202" s="6"/>
      <c r="IOY1202" s="6"/>
      <c r="IOZ1202" s="6"/>
      <c r="IPA1202" s="6"/>
      <c r="IPB1202" s="6"/>
      <c r="IPC1202" s="6"/>
      <c r="IPD1202" s="6"/>
      <c r="IPE1202" s="6"/>
      <c r="IPF1202" s="6"/>
      <c r="IPG1202" s="6"/>
      <c r="IPH1202" s="6"/>
      <c r="IPI1202" s="6"/>
      <c r="IPJ1202" s="6"/>
      <c r="IPK1202" s="6"/>
      <c r="IPL1202" s="6"/>
      <c r="IPM1202" s="6"/>
      <c r="IPN1202" s="6"/>
      <c r="IPO1202" s="6"/>
      <c r="IPP1202" s="6"/>
      <c r="IPQ1202" s="6"/>
      <c r="IPR1202" s="6"/>
      <c r="IPS1202" s="6"/>
      <c r="IPT1202" s="6"/>
      <c r="IPU1202" s="6"/>
      <c r="IPV1202" s="6"/>
      <c r="IPW1202" s="6"/>
      <c r="IPX1202" s="6"/>
      <c r="IPY1202" s="6"/>
      <c r="IPZ1202" s="6"/>
      <c r="IQA1202" s="6"/>
      <c r="IQB1202" s="6"/>
      <c r="IQC1202" s="6"/>
      <c r="IQD1202" s="6"/>
      <c r="IQE1202" s="6"/>
      <c r="IQF1202" s="6"/>
      <c r="IQG1202" s="6"/>
      <c r="IQH1202" s="6"/>
      <c r="IQI1202" s="6"/>
      <c r="IQJ1202" s="6"/>
      <c r="IQK1202" s="6"/>
      <c r="IQL1202" s="6"/>
      <c r="IQM1202" s="6"/>
      <c r="IQN1202" s="6"/>
      <c r="IQO1202" s="6"/>
      <c r="IQP1202" s="6"/>
      <c r="IQQ1202" s="6"/>
      <c r="IQR1202" s="6"/>
      <c r="IQS1202" s="6"/>
      <c r="IQT1202" s="6"/>
      <c r="IQU1202" s="6"/>
      <c r="IQV1202" s="6"/>
      <c r="IQW1202" s="6"/>
      <c r="IQX1202" s="6"/>
      <c r="IQY1202" s="6"/>
      <c r="IQZ1202" s="6"/>
      <c r="IRA1202" s="6"/>
      <c r="IRB1202" s="6"/>
      <c r="IRC1202" s="6"/>
      <c r="IRD1202" s="6"/>
      <c r="IRE1202" s="6"/>
      <c r="IRF1202" s="6"/>
      <c r="IRG1202" s="6"/>
      <c r="IRH1202" s="6"/>
      <c r="IRI1202" s="6"/>
      <c r="IRJ1202" s="6"/>
      <c r="IRK1202" s="6"/>
      <c r="IRL1202" s="6"/>
      <c r="IRM1202" s="6"/>
      <c r="IRN1202" s="6"/>
      <c r="IRO1202" s="6"/>
      <c r="IRP1202" s="6"/>
      <c r="IRQ1202" s="6"/>
      <c r="IRR1202" s="6"/>
      <c r="IRS1202" s="6"/>
      <c r="IRT1202" s="6"/>
      <c r="IRU1202" s="6"/>
      <c r="IRV1202" s="6"/>
      <c r="IRW1202" s="6"/>
      <c r="IRX1202" s="6"/>
      <c r="IRY1202" s="6"/>
      <c r="IRZ1202" s="6"/>
      <c r="ISA1202" s="6"/>
      <c r="ISB1202" s="6"/>
      <c r="ISC1202" s="6"/>
      <c r="ISD1202" s="6"/>
      <c r="ISE1202" s="6"/>
      <c r="ISF1202" s="6"/>
      <c r="ISG1202" s="6"/>
      <c r="ISH1202" s="6"/>
      <c r="ISI1202" s="6"/>
      <c r="ISJ1202" s="6"/>
      <c r="ISK1202" s="6"/>
      <c r="ISL1202" s="6"/>
      <c r="ISM1202" s="6"/>
      <c r="ISN1202" s="6"/>
      <c r="ISO1202" s="6"/>
      <c r="ISP1202" s="6"/>
      <c r="ISQ1202" s="6"/>
      <c r="ISR1202" s="6"/>
      <c r="ISS1202" s="6"/>
      <c r="IST1202" s="6"/>
      <c r="ISU1202" s="6"/>
      <c r="ISV1202" s="6"/>
      <c r="ISW1202" s="6"/>
      <c r="ISX1202" s="6"/>
      <c r="ISY1202" s="6"/>
      <c r="ISZ1202" s="6"/>
      <c r="ITA1202" s="6"/>
      <c r="ITB1202" s="6"/>
      <c r="ITC1202" s="6"/>
      <c r="ITD1202" s="6"/>
      <c r="ITE1202" s="6"/>
      <c r="ITF1202" s="6"/>
      <c r="ITG1202" s="6"/>
      <c r="ITH1202" s="6"/>
      <c r="ITI1202" s="6"/>
      <c r="ITJ1202" s="6"/>
      <c r="ITK1202" s="6"/>
      <c r="ITL1202" s="6"/>
      <c r="ITM1202" s="6"/>
      <c r="ITN1202" s="6"/>
      <c r="ITO1202" s="6"/>
      <c r="ITP1202" s="6"/>
      <c r="ITQ1202" s="6"/>
      <c r="ITR1202" s="6"/>
      <c r="ITS1202" s="6"/>
      <c r="ITT1202" s="6"/>
      <c r="ITU1202" s="6"/>
      <c r="ITV1202" s="6"/>
      <c r="ITW1202" s="6"/>
      <c r="ITX1202" s="6"/>
      <c r="ITY1202" s="6"/>
      <c r="ITZ1202" s="6"/>
      <c r="IUA1202" s="6"/>
      <c r="IUB1202" s="6"/>
      <c r="IUC1202" s="6"/>
      <c r="IUD1202" s="6"/>
      <c r="IUE1202" s="6"/>
      <c r="IUF1202" s="6"/>
      <c r="IUG1202" s="6"/>
      <c r="IUH1202" s="6"/>
      <c r="IUI1202" s="6"/>
      <c r="IUJ1202" s="6"/>
      <c r="IUK1202" s="6"/>
      <c r="IUL1202" s="6"/>
      <c r="IUM1202" s="6"/>
      <c r="IUN1202" s="6"/>
      <c r="IUO1202" s="6"/>
      <c r="IUP1202" s="6"/>
      <c r="IUQ1202" s="6"/>
      <c r="IUR1202" s="6"/>
      <c r="IUS1202" s="6"/>
      <c r="IUT1202" s="6"/>
      <c r="IUU1202" s="6"/>
      <c r="IUV1202" s="6"/>
      <c r="IUW1202" s="6"/>
      <c r="IUX1202" s="6"/>
      <c r="IUY1202" s="6"/>
      <c r="IUZ1202" s="6"/>
      <c r="IVA1202" s="6"/>
      <c r="IVB1202" s="6"/>
      <c r="IVC1202" s="6"/>
      <c r="IVD1202" s="6"/>
      <c r="IVE1202" s="6"/>
      <c r="IVF1202" s="6"/>
      <c r="IVG1202" s="6"/>
      <c r="IVH1202" s="6"/>
      <c r="IVI1202" s="6"/>
      <c r="IVJ1202" s="6"/>
      <c r="IVK1202" s="6"/>
      <c r="IVL1202" s="6"/>
      <c r="IVM1202" s="6"/>
      <c r="IVN1202" s="6"/>
      <c r="IVO1202" s="6"/>
      <c r="IVP1202" s="6"/>
      <c r="IVQ1202" s="6"/>
      <c r="IVR1202" s="6"/>
      <c r="IVS1202" s="6"/>
      <c r="IVT1202" s="6"/>
      <c r="IVU1202" s="6"/>
      <c r="IVV1202" s="6"/>
      <c r="IVW1202" s="6"/>
      <c r="IVX1202" s="6"/>
      <c r="IVY1202" s="6"/>
      <c r="IVZ1202" s="6"/>
      <c r="IWA1202" s="6"/>
      <c r="IWB1202" s="6"/>
      <c r="IWC1202" s="6"/>
      <c r="IWD1202" s="6"/>
      <c r="IWE1202" s="6"/>
      <c r="IWF1202" s="6"/>
      <c r="IWG1202" s="6"/>
      <c r="IWH1202" s="6"/>
      <c r="IWI1202" s="6"/>
      <c r="IWJ1202" s="6"/>
      <c r="IWK1202" s="6"/>
      <c r="IWL1202" s="6"/>
      <c r="IWM1202" s="6"/>
      <c r="IWN1202" s="6"/>
      <c r="IWO1202" s="6"/>
      <c r="IWP1202" s="6"/>
      <c r="IWQ1202" s="6"/>
      <c r="IWR1202" s="6"/>
      <c r="IWS1202" s="6"/>
      <c r="IWT1202" s="6"/>
      <c r="IWU1202" s="6"/>
      <c r="IWV1202" s="6"/>
      <c r="IWW1202" s="6"/>
      <c r="IWX1202" s="6"/>
      <c r="IWY1202" s="6"/>
      <c r="IWZ1202" s="6"/>
      <c r="IXA1202" s="6"/>
      <c r="IXB1202" s="6"/>
      <c r="IXC1202" s="6"/>
      <c r="IXD1202" s="6"/>
      <c r="IXE1202" s="6"/>
      <c r="IXF1202" s="6"/>
      <c r="IXG1202" s="6"/>
      <c r="IXH1202" s="6"/>
      <c r="IXI1202" s="6"/>
      <c r="IXJ1202" s="6"/>
      <c r="IXK1202" s="6"/>
      <c r="IXL1202" s="6"/>
      <c r="IXM1202" s="6"/>
      <c r="IXN1202" s="6"/>
      <c r="IXO1202" s="6"/>
      <c r="IXP1202" s="6"/>
      <c r="IXQ1202" s="6"/>
      <c r="IXR1202" s="6"/>
      <c r="IXS1202" s="6"/>
      <c r="IXT1202" s="6"/>
      <c r="IXU1202" s="6"/>
      <c r="IXV1202" s="6"/>
      <c r="IXW1202" s="6"/>
      <c r="IXX1202" s="6"/>
      <c r="IXY1202" s="6"/>
      <c r="IXZ1202" s="6"/>
      <c r="IYA1202" s="6"/>
      <c r="IYB1202" s="6"/>
      <c r="IYC1202" s="6"/>
      <c r="IYD1202" s="6"/>
      <c r="IYE1202" s="6"/>
      <c r="IYF1202" s="6"/>
      <c r="IYG1202" s="6"/>
      <c r="IYH1202" s="6"/>
      <c r="IYI1202" s="6"/>
      <c r="IYJ1202" s="6"/>
      <c r="IYK1202" s="6"/>
      <c r="IYL1202" s="6"/>
      <c r="IYM1202" s="6"/>
      <c r="IYN1202" s="6"/>
      <c r="IYO1202" s="6"/>
      <c r="IYP1202" s="6"/>
      <c r="IYQ1202" s="6"/>
      <c r="IYR1202" s="6"/>
      <c r="IYS1202" s="6"/>
      <c r="IYT1202" s="6"/>
      <c r="IYU1202" s="6"/>
      <c r="IYV1202" s="6"/>
      <c r="IYW1202" s="6"/>
      <c r="IYX1202" s="6"/>
      <c r="IYY1202" s="6"/>
      <c r="IYZ1202" s="6"/>
      <c r="IZA1202" s="6"/>
      <c r="IZB1202" s="6"/>
      <c r="IZC1202" s="6"/>
      <c r="IZD1202" s="6"/>
      <c r="IZE1202" s="6"/>
      <c r="IZF1202" s="6"/>
      <c r="IZG1202" s="6"/>
      <c r="IZH1202" s="6"/>
      <c r="IZI1202" s="6"/>
      <c r="IZJ1202" s="6"/>
      <c r="IZK1202" s="6"/>
      <c r="IZL1202" s="6"/>
      <c r="IZM1202" s="6"/>
      <c r="IZN1202" s="6"/>
      <c r="IZO1202" s="6"/>
      <c r="IZP1202" s="6"/>
      <c r="IZQ1202" s="6"/>
      <c r="IZR1202" s="6"/>
      <c r="IZS1202" s="6"/>
      <c r="IZT1202" s="6"/>
      <c r="IZU1202" s="6"/>
      <c r="IZV1202" s="6"/>
      <c r="IZW1202" s="6"/>
      <c r="IZX1202" s="6"/>
      <c r="IZY1202" s="6"/>
      <c r="IZZ1202" s="6"/>
      <c r="JAA1202" s="6"/>
      <c r="JAB1202" s="6"/>
      <c r="JAC1202" s="6"/>
      <c r="JAD1202" s="6"/>
      <c r="JAE1202" s="6"/>
      <c r="JAF1202" s="6"/>
      <c r="JAG1202" s="6"/>
      <c r="JAH1202" s="6"/>
      <c r="JAI1202" s="6"/>
      <c r="JAJ1202" s="6"/>
      <c r="JAK1202" s="6"/>
      <c r="JAL1202" s="6"/>
      <c r="JAM1202" s="6"/>
      <c r="JAN1202" s="6"/>
      <c r="JAO1202" s="6"/>
      <c r="JAP1202" s="6"/>
      <c r="JAQ1202" s="6"/>
      <c r="JAR1202" s="6"/>
      <c r="JAS1202" s="6"/>
      <c r="JAT1202" s="6"/>
      <c r="JAU1202" s="6"/>
      <c r="JAV1202" s="6"/>
      <c r="JAW1202" s="6"/>
      <c r="JAX1202" s="6"/>
      <c r="JAY1202" s="6"/>
      <c r="JAZ1202" s="6"/>
      <c r="JBA1202" s="6"/>
      <c r="JBB1202" s="6"/>
      <c r="JBC1202" s="6"/>
      <c r="JBD1202" s="6"/>
      <c r="JBE1202" s="6"/>
      <c r="JBF1202" s="6"/>
      <c r="JBG1202" s="6"/>
      <c r="JBH1202" s="6"/>
      <c r="JBI1202" s="6"/>
      <c r="JBJ1202" s="6"/>
      <c r="JBK1202" s="6"/>
      <c r="JBL1202" s="6"/>
      <c r="JBM1202" s="6"/>
      <c r="JBN1202" s="6"/>
      <c r="JBO1202" s="6"/>
      <c r="JBP1202" s="6"/>
      <c r="JBQ1202" s="6"/>
      <c r="JBR1202" s="6"/>
      <c r="JBS1202" s="6"/>
      <c r="JBT1202" s="6"/>
      <c r="JBU1202" s="6"/>
      <c r="JBV1202" s="6"/>
      <c r="JBW1202" s="6"/>
      <c r="JBX1202" s="6"/>
      <c r="JBY1202" s="6"/>
      <c r="JBZ1202" s="6"/>
      <c r="JCA1202" s="6"/>
      <c r="JCB1202" s="6"/>
      <c r="JCC1202" s="6"/>
      <c r="JCD1202" s="6"/>
      <c r="JCE1202" s="6"/>
      <c r="JCF1202" s="6"/>
      <c r="JCG1202" s="6"/>
      <c r="JCH1202" s="6"/>
      <c r="JCI1202" s="6"/>
      <c r="JCJ1202" s="6"/>
      <c r="JCK1202" s="6"/>
      <c r="JCL1202" s="6"/>
      <c r="JCM1202" s="6"/>
      <c r="JCN1202" s="6"/>
      <c r="JCO1202" s="6"/>
      <c r="JCP1202" s="6"/>
      <c r="JCQ1202" s="6"/>
      <c r="JCR1202" s="6"/>
      <c r="JCS1202" s="6"/>
      <c r="JCT1202" s="6"/>
      <c r="JCU1202" s="6"/>
      <c r="JCV1202" s="6"/>
      <c r="JCW1202" s="6"/>
      <c r="JCX1202" s="6"/>
      <c r="JCY1202" s="6"/>
      <c r="JCZ1202" s="6"/>
      <c r="JDA1202" s="6"/>
      <c r="JDB1202" s="6"/>
      <c r="JDC1202" s="6"/>
      <c r="JDD1202" s="6"/>
      <c r="JDE1202" s="6"/>
      <c r="JDF1202" s="6"/>
      <c r="JDG1202" s="6"/>
      <c r="JDH1202" s="6"/>
      <c r="JDI1202" s="6"/>
      <c r="JDJ1202" s="6"/>
      <c r="JDK1202" s="6"/>
      <c r="JDL1202" s="6"/>
      <c r="JDM1202" s="6"/>
      <c r="JDN1202" s="6"/>
      <c r="JDO1202" s="6"/>
      <c r="JDP1202" s="6"/>
      <c r="JDQ1202" s="6"/>
      <c r="JDR1202" s="6"/>
      <c r="JDS1202" s="6"/>
      <c r="JDT1202" s="6"/>
      <c r="JDU1202" s="6"/>
      <c r="JDV1202" s="6"/>
      <c r="JDW1202" s="6"/>
      <c r="JDX1202" s="6"/>
      <c r="JDY1202" s="6"/>
      <c r="JDZ1202" s="6"/>
      <c r="JEA1202" s="6"/>
      <c r="JEB1202" s="6"/>
      <c r="JEC1202" s="6"/>
      <c r="JED1202" s="6"/>
      <c r="JEE1202" s="6"/>
      <c r="JEF1202" s="6"/>
      <c r="JEG1202" s="6"/>
      <c r="JEH1202" s="6"/>
      <c r="JEI1202" s="6"/>
      <c r="JEJ1202" s="6"/>
      <c r="JEK1202" s="6"/>
      <c r="JEL1202" s="6"/>
      <c r="JEM1202" s="6"/>
      <c r="JEN1202" s="6"/>
      <c r="JEO1202" s="6"/>
      <c r="JEP1202" s="6"/>
      <c r="JEQ1202" s="6"/>
      <c r="JER1202" s="6"/>
      <c r="JES1202" s="6"/>
      <c r="JET1202" s="6"/>
      <c r="JEU1202" s="6"/>
      <c r="JEV1202" s="6"/>
      <c r="JEW1202" s="6"/>
      <c r="JEX1202" s="6"/>
      <c r="JEY1202" s="6"/>
      <c r="JEZ1202" s="6"/>
      <c r="JFA1202" s="6"/>
      <c r="JFB1202" s="6"/>
      <c r="JFC1202" s="6"/>
      <c r="JFD1202" s="6"/>
      <c r="JFE1202" s="6"/>
      <c r="JFF1202" s="6"/>
      <c r="JFG1202" s="6"/>
      <c r="JFH1202" s="6"/>
      <c r="JFI1202" s="6"/>
      <c r="JFJ1202" s="6"/>
      <c r="JFK1202" s="6"/>
      <c r="JFL1202" s="6"/>
      <c r="JFM1202" s="6"/>
      <c r="JFN1202" s="6"/>
      <c r="JFO1202" s="6"/>
      <c r="JFP1202" s="6"/>
      <c r="JFQ1202" s="6"/>
      <c r="JFR1202" s="6"/>
      <c r="JFS1202" s="6"/>
      <c r="JFT1202" s="6"/>
      <c r="JFU1202" s="6"/>
      <c r="JFV1202" s="6"/>
      <c r="JFW1202" s="6"/>
      <c r="JFX1202" s="6"/>
      <c r="JFY1202" s="6"/>
      <c r="JFZ1202" s="6"/>
      <c r="JGA1202" s="6"/>
      <c r="JGB1202" s="6"/>
      <c r="JGC1202" s="6"/>
      <c r="JGD1202" s="6"/>
      <c r="JGE1202" s="6"/>
      <c r="JGF1202" s="6"/>
      <c r="JGG1202" s="6"/>
      <c r="JGH1202" s="6"/>
      <c r="JGI1202" s="6"/>
      <c r="JGJ1202" s="6"/>
      <c r="JGK1202" s="6"/>
      <c r="JGL1202" s="6"/>
      <c r="JGM1202" s="6"/>
      <c r="JGN1202" s="6"/>
      <c r="JGO1202" s="6"/>
      <c r="JGP1202" s="6"/>
      <c r="JGQ1202" s="6"/>
      <c r="JGR1202" s="6"/>
      <c r="JGS1202" s="6"/>
      <c r="JGT1202" s="6"/>
      <c r="JGU1202" s="6"/>
      <c r="JGV1202" s="6"/>
      <c r="JGW1202" s="6"/>
      <c r="JGX1202" s="6"/>
      <c r="JGY1202" s="6"/>
      <c r="JGZ1202" s="6"/>
      <c r="JHA1202" s="6"/>
      <c r="JHB1202" s="6"/>
      <c r="JHC1202" s="6"/>
      <c r="JHD1202" s="6"/>
      <c r="JHE1202" s="6"/>
      <c r="JHF1202" s="6"/>
      <c r="JHG1202" s="6"/>
      <c r="JHH1202" s="6"/>
      <c r="JHI1202" s="6"/>
      <c r="JHJ1202" s="6"/>
      <c r="JHK1202" s="6"/>
      <c r="JHL1202" s="6"/>
      <c r="JHM1202" s="6"/>
      <c r="JHN1202" s="6"/>
      <c r="JHO1202" s="6"/>
      <c r="JHP1202" s="6"/>
      <c r="JHQ1202" s="6"/>
      <c r="JHR1202" s="6"/>
      <c r="JHS1202" s="6"/>
      <c r="JHT1202" s="6"/>
      <c r="JHU1202" s="6"/>
      <c r="JHV1202" s="6"/>
      <c r="JHW1202" s="6"/>
      <c r="JHX1202" s="6"/>
      <c r="JHY1202" s="6"/>
      <c r="JHZ1202" s="6"/>
      <c r="JIA1202" s="6"/>
      <c r="JIB1202" s="6"/>
      <c r="JIC1202" s="6"/>
      <c r="JID1202" s="6"/>
      <c r="JIE1202" s="6"/>
      <c r="JIF1202" s="6"/>
      <c r="JIG1202" s="6"/>
      <c r="JIH1202" s="6"/>
      <c r="JII1202" s="6"/>
      <c r="JIJ1202" s="6"/>
      <c r="JIK1202" s="6"/>
      <c r="JIL1202" s="6"/>
      <c r="JIM1202" s="6"/>
      <c r="JIN1202" s="6"/>
      <c r="JIO1202" s="6"/>
      <c r="JIP1202" s="6"/>
      <c r="JIQ1202" s="6"/>
      <c r="JIR1202" s="6"/>
      <c r="JIS1202" s="6"/>
      <c r="JIT1202" s="6"/>
      <c r="JIU1202" s="6"/>
      <c r="JIV1202" s="6"/>
      <c r="JIW1202" s="6"/>
      <c r="JIX1202" s="6"/>
      <c r="JIY1202" s="6"/>
      <c r="JIZ1202" s="6"/>
      <c r="JJA1202" s="6"/>
      <c r="JJB1202" s="6"/>
      <c r="JJC1202" s="6"/>
      <c r="JJD1202" s="6"/>
      <c r="JJE1202" s="6"/>
      <c r="JJF1202" s="6"/>
      <c r="JJG1202" s="6"/>
      <c r="JJH1202" s="6"/>
      <c r="JJI1202" s="6"/>
      <c r="JJJ1202" s="6"/>
      <c r="JJK1202" s="6"/>
      <c r="JJL1202" s="6"/>
      <c r="JJM1202" s="6"/>
      <c r="JJN1202" s="6"/>
      <c r="JJO1202" s="6"/>
      <c r="JJP1202" s="6"/>
      <c r="JJQ1202" s="6"/>
      <c r="JJR1202" s="6"/>
      <c r="JJS1202" s="6"/>
      <c r="JJT1202" s="6"/>
      <c r="JJU1202" s="6"/>
      <c r="JJV1202" s="6"/>
      <c r="JJW1202" s="6"/>
      <c r="JJX1202" s="6"/>
      <c r="JJY1202" s="6"/>
      <c r="JJZ1202" s="6"/>
      <c r="JKA1202" s="6"/>
      <c r="JKB1202" s="6"/>
      <c r="JKC1202" s="6"/>
      <c r="JKD1202" s="6"/>
      <c r="JKE1202" s="6"/>
      <c r="JKF1202" s="6"/>
      <c r="JKG1202" s="6"/>
      <c r="JKH1202" s="6"/>
      <c r="JKI1202" s="6"/>
      <c r="JKJ1202" s="6"/>
      <c r="JKK1202" s="6"/>
      <c r="JKL1202" s="6"/>
      <c r="JKM1202" s="6"/>
      <c r="JKN1202" s="6"/>
      <c r="JKO1202" s="6"/>
      <c r="JKP1202" s="6"/>
      <c r="JKQ1202" s="6"/>
      <c r="JKR1202" s="6"/>
      <c r="JKS1202" s="6"/>
      <c r="JKT1202" s="6"/>
      <c r="JKU1202" s="6"/>
      <c r="JKV1202" s="6"/>
      <c r="JKW1202" s="6"/>
      <c r="JKX1202" s="6"/>
      <c r="JKY1202" s="6"/>
      <c r="JKZ1202" s="6"/>
      <c r="JLA1202" s="6"/>
      <c r="JLB1202" s="6"/>
      <c r="JLC1202" s="6"/>
      <c r="JLD1202" s="6"/>
      <c r="JLE1202" s="6"/>
      <c r="JLF1202" s="6"/>
      <c r="JLG1202" s="6"/>
      <c r="JLH1202" s="6"/>
      <c r="JLI1202" s="6"/>
      <c r="JLJ1202" s="6"/>
      <c r="JLK1202" s="6"/>
      <c r="JLL1202" s="6"/>
      <c r="JLM1202" s="6"/>
      <c r="JLN1202" s="6"/>
      <c r="JLO1202" s="6"/>
      <c r="JLP1202" s="6"/>
      <c r="JLQ1202" s="6"/>
      <c r="JLR1202" s="6"/>
      <c r="JLS1202" s="6"/>
      <c r="JLT1202" s="6"/>
      <c r="JLU1202" s="6"/>
      <c r="JLV1202" s="6"/>
      <c r="JLW1202" s="6"/>
      <c r="JLX1202" s="6"/>
      <c r="JLY1202" s="6"/>
      <c r="JLZ1202" s="6"/>
      <c r="JMA1202" s="6"/>
      <c r="JMB1202" s="6"/>
      <c r="JMC1202" s="6"/>
      <c r="JMD1202" s="6"/>
      <c r="JME1202" s="6"/>
      <c r="JMF1202" s="6"/>
      <c r="JMG1202" s="6"/>
      <c r="JMH1202" s="6"/>
      <c r="JMI1202" s="6"/>
      <c r="JMJ1202" s="6"/>
      <c r="JMK1202" s="6"/>
      <c r="JML1202" s="6"/>
      <c r="JMM1202" s="6"/>
      <c r="JMN1202" s="6"/>
      <c r="JMO1202" s="6"/>
      <c r="JMP1202" s="6"/>
      <c r="JMQ1202" s="6"/>
      <c r="JMR1202" s="6"/>
      <c r="JMS1202" s="6"/>
      <c r="JMT1202" s="6"/>
      <c r="JMU1202" s="6"/>
      <c r="JMV1202" s="6"/>
      <c r="JMW1202" s="6"/>
      <c r="JMX1202" s="6"/>
      <c r="JMY1202" s="6"/>
      <c r="JMZ1202" s="6"/>
      <c r="JNA1202" s="6"/>
      <c r="JNB1202" s="6"/>
      <c r="JNC1202" s="6"/>
      <c r="JND1202" s="6"/>
      <c r="JNE1202" s="6"/>
      <c r="JNF1202" s="6"/>
      <c r="JNG1202" s="6"/>
      <c r="JNH1202" s="6"/>
      <c r="JNI1202" s="6"/>
      <c r="JNJ1202" s="6"/>
      <c r="JNK1202" s="6"/>
      <c r="JNL1202" s="6"/>
      <c r="JNM1202" s="6"/>
      <c r="JNN1202" s="6"/>
      <c r="JNO1202" s="6"/>
      <c r="JNP1202" s="6"/>
      <c r="JNQ1202" s="6"/>
      <c r="JNR1202" s="6"/>
      <c r="JNS1202" s="6"/>
      <c r="JNT1202" s="6"/>
      <c r="JNU1202" s="6"/>
      <c r="JNV1202" s="6"/>
      <c r="JNW1202" s="6"/>
      <c r="JNX1202" s="6"/>
      <c r="JNY1202" s="6"/>
      <c r="JNZ1202" s="6"/>
      <c r="JOA1202" s="6"/>
      <c r="JOB1202" s="6"/>
      <c r="JOC1202" s="6"/>
      <c r="JOD1202" s="6"/>
      <c r="JOE1202" s="6"/>
      <c r="JOF1202" s="6"/>
      <c r="JOG1202" s="6"/>
      <c r="JOH1202" s="6"/>
      <c r="JOI1202" s="6"/>
      <c r="JOJ1202" s="6"/>
      <c r="JOK1202" s="6"/>
      <c r="JOL1202" s="6"/>
      <c r="JOM1202" s="6"/>
      <c r="JON1202" s="6"/>
      <c r="JOO1202" s="6"/>
      <c r="JOP1202" s="6"/>
      <c r="JOQ1202" s="6"/>
      <c r="JOR1202" s="6"/>
      <c r="JOS1202" s="6"/>
      <c r="JOT1202" s="6"/>
      <c r="JOU1202" s="6"/>
      <c r="JOV1202" s="6"/>
      <c r="JOW1202" s="6"/>
      <c r="JOX1202" s="6"/>
      <c r="JOY1202" s="6"/>
      <c r="JOZ1202" s="6"/>
      <c r="JPA1202" s="6"/>
      <c r="JPB1202" s="6"/>
      <c r="JPC1202" s="6"/>
      <c r="JPD1202" s="6"/>
      <c r="JPE1202" s="6"/>
      <c r="JPF1202" s="6"/>
      <c r="JPG1202" s="6"/>
      <c r="JPH1202" s="6"/>
      <c r="JPI1202" s="6"/>
      <c r="JPJ1202" s="6"/>
      <c r="JPK1202" s="6"/>
      <c r="JPL1202" s="6"/>
      <c r="JPM1202" s="6"/>
      <c r="JPN1202" s="6"/>
      <c r="JPO1202" s="6"/>
      <c r="JPP1202" s="6"/>
      <c r="JPQ1202" s="6"/>
      <c r="JPR1202" s="6"/>
      <c r="JPS1202" s="6"/>
      <c r="JPT1202" s="6"/>
      <c r="JPU1202" s="6"/>
      <c r="JPV1202" s="6"/>
      <c r="JPW1202" s="6"/>
      <c r="JPX1202" s="6"/>
      <c r="JPY1202" s="6"/>
      <c r="JPZ1202" s="6"/>
      <c r="JQA1202" s="6"/>
      <c r="JQB1202" s="6"/>
      <c r="JQC1202" s="6"/>
      <c r="JQD1202" s="6"/>
      <c r="JQE1202" s="6"/>
      <c r="JQF1202" s="6"/>
      <c r="JQG1202" s="6"/>
      <c r="JQH1202" s="6"/>
      <c r="JQI1202" s="6"/>
      <c r="JQJ1202" s="6"/>
      <c r="JQK1202" s="6"/>
      <c r="JQL1202" s="6"/>
      <c r="JQM1202" s="6"/>
      <c r="JQN1202" s="6"/>
      <c r="JQO1202" s="6"/>
      <c r="JQP1202" s="6"/>
      <c r="JQQ1202" s="6"/>
      <c r="JQR1202" s="6"/>
      <c r="JQS1202" s="6"/>
      <c r="JQT1202" s="6"/>
      <c r="JQU1202" s="6"/>
      <c r="JQV1202" s="6"/>
      <c r="JQW1202" s="6"/>
      <c r="JQX1202" s="6"/>
      <c r="JQY1202" s="6"/>
      <c r="JQZ1202" s="6"/>
      <c r="JRA1202" s="6"/>
      <c r="JRB1202" s="6"/>
      <c r="JRC1202" s="6"/>
      <c r="JRD1202" s="6"/>
      <c r="JRE1202" s="6"/>
      <c r="JRF1202" s="6"/>
      <c r="JRG1202" s="6"/>
      <c r="JRH1202" s="6"/>
      <c r="JRI1202" s="6"/>
      <c r="JRJ1202" s="6"/>
      <c r="JRK1202" s="6"/>
      <c r="JRL1202" s="6"/>
      <c r="JRM1202" s="6"/>
      <c r="JRN1202" s="6"/>
      <c r="JRO1202" s="6"/>
      <c r="JRP1202" s="6"/>
      <c r="JRQ1202" s="6"/>
      <c r="JRR1202" s="6"/>
      <c r="JRS1202" s="6"/>
      <c r="JRT1202" s="6"/>
      <c r="JRU1202" s="6"/>
      <c r="JRV1202" s="6"/>
      <c r="JRW1202" s="6"/>
      <c r="JRX1202" s="6"/>
      <c r="JRY1202" s="6"/>
      <c r="JRZ1202" s="6"/>
      <c r="JSA1202" s="6"/>
      <c r="JSB1202" s="6"/>
      <c r="JSC1202" s="6"/>
      <c r="JSD1202" s="6"/>
      <c r="JSE1202" s="6"/>
      <c r="JSF1202" s="6"/>
      <c r="JSG1202" s="6"/>
      <c r="JSH1202" s="6"/>
      <c r="JSI1202" s="6"/>
      <c r="JSJ1202" s="6"/>
      <c r="JSK1202" s="6"/>
      <c r="JSL1202" s="6"/>
      <c r="JSM1202" s="6"/>
      <c r="JSN1202" s="6"/>
      <c r="JSO1202" s="6"/>
      <c r="JSP1202" s="6"/>
      <c r="JSQ1202" s="6"/>
      <c r="JSR1202" s="6"/>
      <c r="JSS1202" s="6"/>
      <c r="JST1202" s="6"/>
      <c r="JSU1202" s="6"/>
      <c r="JSV1202" s="6"/>
      <c r="JSW1202" s="6"/>
      <c r="JSX1202" s="6"/>
      <c r="JSY1202" s="6"/>
      <c r="JSZ1202" s="6"/>
      <c r="JTA1202" s="6"/>
      <c r="JTB1202" s="6"/>
      <c r="JTC1202" s="6"/>
      <c r="JTD1202" s="6"/>
      <c r="JTE1202" s="6"/>
      <c r="JTF1202" s="6"/>
      <c r="JTG1202" s="6"/>
      <c r="JTH1202" s="6"/>
      <c r="JTI1202" s="6"/>
      <c r="JTJ1202" s="6"/>
      <c r="JTK1202" s="6"/>
      <c r="JTL1202" s="6"/>
      <c r="JTM1202" s="6"/>
      <c r="JTN1202" s="6"/>
      <c r="JTO1202" s="6"/>
      <c r="JTP1202" s="6"/>
      <c r="JTQ1202" s="6"/>
      <c r="JTR1202" s="6"/>
      <c r="JTS1202" s="6"/>
      <c r="JTT1202" s="6"/>
      <c r="JTU1202" s="6"/>
      <c r="JTV1202" s="6"/>
      <c r="JTW1202" s="6"/>
      <c r="JTX1202" s="6"/>
      <c r="JTY1202" s="6"/>
      <c r="JTZ1202" s="6"/>
      <c r="JUA1202" s="6"/>
      <c r="JUB1202" s="6"/>
      <c r="JUC1202" s="6"/>
      <c r="JUD1202" s="6"/>
      <c r="JUE1202" s="6"/>
      <c r="JUF1202" s="6"/>
      <c r="JUG1202" s="6"/>
      <c r="JUH1202" s="6"/>
      <c r="JUI1202" s="6"/>
      <c r="JUJ1202" s="6"/>
      <c r="JUK1202" s="6"/>
      <c r="JUL1202" s="6"/>
      <c r="JUM1202" s="6"/>
      <c r="JUN1202" s="6"/>
      <c r="JUO1202" s="6"/>
      <c r="JUP1202" s="6"/>
      <c r="JUQ1202" s="6"/>
      <c r="JUR1202" s="6"/>
      <c r="JUS1202" s="6"/>
      <c r="JUT1202" s="6"/>
      <c r="JUU1202" s="6"/>
      <c r="JUV1202" s="6"/>
      <c r="JUW1202" s="6"/>
      <c r="JUX1202" s="6"/>
      <c r="JUY1202" s="6"/>
      <c r="JUZ1202" s="6"/>
      <c r="JVA1202" s="6"/>
      <c r="JVB1202" s="6"/>
      <c r="JVC1202" s="6"/>
      <c r="JVD1202" s="6"/>
      <c r="JVE1202" s="6"/>
      <c r="JVF1202" s="6"/>
      <c r="JVG1202" s="6"/>
      <c r="JVH1202" s="6"/>
      <c r="JVI1202" s="6"/>
      <c r="JVJ1202" s="6"/>
      <c r="JVK1202" s="6"/>
      <c r="JVL1202" s="6"/>
      <c r="JVM1202" s="6"/>
      <c r="JVN1202" s="6"/>
      <c r="JVO1202" s="6"/>
      <c r="JVP1202" s="6"/>
      <c r="JVQ1202" s="6"/>
      <c r="JVR1202" s="6"/>
      <c r="JVS1202" s="6"/>
      <c r="JVT1202" s="6"/>
      <c r="JVU1202" s="6"/>
      <c r="JVV1202" s="6"/>
      <c r="JVW1202" s="6"/>
      <c r="JVX1202" s="6"/>
      <c r="JVY1202" s="6"/>
      <c r="JVZ1202" s="6"/>
      <c r="JWA1202" s="6"/>
      <c r="JWB1202" s="6"/>
      <c r="JWC1202" s="6"/>
      <c r="JWD1202" s="6"/>
      <c r="JWE1202" s="6"/>
      <c r="JWF1202" s="6"/>
      <c r="JWG1202" s="6"/>
      <c r="JWH1202" s="6"/>
      <c r="JWI1202" s="6"/>
      <c r="JWJ1202" s="6"/>
      <c r="JWK1202" s="6"/>
      <c r="JWL1202" s="6"/>
      <c r="JWM1202" s="6"/>
      <c r="JWN1202" s="6"/>
      <c r="JWO1202" s="6"/>
      <c r="JWP1202" s="6"/>
      <c r="JWQ1202" s="6"/>
      <c r="JWR1202" s="6"/>
      <c r="JWS1202" s="6"/>
      <c r="JWT1202" s="6"/>
      <c r="JWU1202" s="6"/>
      <c r="JWV1202" s="6"/>
      <c r="JWW1202" s="6"/>
      <c r="JWX1202" s="6"/>
      <c r="JWY1202" s="6"/>
      <c r="JWZ1202" s="6"/>
      <c r="JXA1202" s="6"/>
      <c r="JXB1202" s="6"/>
      <c r="JXC1202" s="6"/>
      <c r="JXD1202" s="6"/>
      <c r="JXE1202" s="6"/>
      <c r="JXF1202" s="6"/>
      <c r="JXG1202" s="6"/>
      <c r="JXH1202" s="6"/>
      <c r="JXI1202" s="6"/>
      <c r="JXJ1202" s="6"/>
      <c r="JXK1202" s="6"/>
      <c r="JXL1202" s="6"/>
      <c r="JXM1202" s="6"/>
      <c r="JXN1202" s="6"/>
      <c r="JXO1202" s="6"/>
      <c r="JXP1202" s="6"/>
      <c r="JXQ1202" s="6"/>
      <c r="JXR1202" s="6"/>
      <c r="JXS1202" s="6"/>
      <c r="JXT1202" s="6"/>
      <c r="JXU1202" s="6"/>
      <c r="JXV1202" s="6"/>
      <c r="JXW1202" s="6"/>
      <c r="JXX1202" s="6"/>
      <c r="JXY1202" s="6"/>
      <c r="JXZ1202" s="6"/>
      <c r="JYA1202" s="6"/>
      <c r="JYB1202" s="6"/>
      <c r="JYC1202" s="6"/>
      <c r="JYD1202" s="6"/>
      <c r="JYE1202" s="6"/>
      <c r="JYF1202" s="6"/>
      <c r="JYG1202" s="6"/>
      <c r="JYH1202" s="6"/>
      <c r="JYI1202" s="6"/>
      <c r="JYJ1202" s="6"/>
      <c r="JYK1202" s="6"/>
      <c r="JYL1202" s="6"/>
      <c r="JYM1202" s="6"/>
      <c r="JYN1202" s="6"/>
      <c r="JYO1202" s="6"/>
      <c r="JYP1202" s="6"/>
      <c r="JYQ1202" s="6"/>
      <c r="JYR1202" s="6"/>
      <c r="JYS1202" s="6"/>
      <c r="JYT1202" s="6"/>
      <c r="JYU1202" s="6"/>
      <c r="JYV1202" s="6"/>
      <c r="JYW1202" s="6"/>
      <c r="JYX1202" s="6"/>
      <c r="JYY1202" s="6"/>
      <c r="JYZ1202" s="6"/>
      <c r="JZA1202" s="6"/>
      <c r="JZB1202" s="6"/>
      <c r="JZC1202" s="6"/>
      <c r="JZD1202" s="6"/>
      <c r="JZE1202" s="6"/>
      <c r="JZF1202" s="6"/>
      <c r="JZG1202" s="6"/>
      <c r="JZH1202" s="6"/>
      <c r="JZI1202" s="6"/>
      <c r="JZJ1202" s="6"/>
      <c r="JZK1202" s="6"/>
      <c r="JZL1202" s="6"/>
      <c r="JZM1202" s="6"/>
      <c r="JZN1202" s="6"/>
      <c r="JZO1202" s="6"/>
      <c r="JZP1202" s="6"/>
      <c r="JZQ1202" s="6"/>
      <c r="JZR1202" s="6"/>
      <c r="JZS1202" s="6"/>
      <c r="JZT1202" s="6"/>
      <c r="JZU1202" s="6"/>
      <c r="JZV1202" s="6"/>
      <c r="JZW1202" s="6"/>
      <c r="JZX1202" s="6"/>
      <c r="JZY1202" s="6"/>
      <c r="JZZ1202" s="6"/>
      <c r="KAA1202" s="6"/>
      <c r="KAB1202" s="6"/>
      <c r="KAC1202" s="6"/>
      <c r="KAD1202" s="6"/>
      <c r="KAE1202" s="6"/>
      <c r="KAF1202" s="6"/>
      <c r="KAG1202" s="6"/>
      <c r="KAH1202" s="6"/>
      <c r="KAI1202" s="6"/>
      <c r="KAJ1202" s="6"/>
      <c r="KAK1202" s="6"/>
      <c r="KAL1202" s="6"/>
      <c r="KAM1202" s="6"/>
      <c r="KAN1202" s="6"/>
      <c r="KAO1202" s="6"/>
      <c r="KAP1202" s="6"/>
      <c r="KAQ1202" s="6"/>
      <c r="KAR1202" s="6"/>
      <c r="KAS1202" s="6"/>
      <c r="KAT1202" s="6"/>
      <c r="KAU1202" s="6"/>
      <c r="KAV1202" s="6"/>
      <c r="KAW1202" s="6"/>
      <c r="KAX1202" s="6"/>
      <c r="KAY1202" s="6"/>
      <c r="KAZ1202" s="6"/>
      <c r="KBA1202" s="6"/>
      <c r="KBB1202" s="6"/>
      <c r="KBC1202" s="6"/>
      <c r="KBD1202" s="6"/>
      <c r="KBE1202" s="6"/>
      <c r="KBF1202" s="6"/>
      <c r="KBG1202" s="6"/>
      <c r="KBH1202" s="6"/>
      <c r="KBI1202" s="6"/>
      <c r="KBJ1202" s="6"/>
      <c r="KBK1202" s="6"/>
      <c r="KBL1202" s="6"/>
      <c r="KBM1202" s="6"/>
      <c r="KBN1202" s="6"/>
      <c r="KBO1202" s="6"/>
      <c r="KBP1202" s="6"/>
      <c r="KBQ1202" s="6"/>
      <c r="KBR1202" s="6"/>
      <c r="KBS1202" s="6"/>
      <c r="KBT1202" s="6"/>
      <c r="KBU1202" s="6"/>
      <c r="KBV1202" s="6"/>
      <c r="KBW1202" s="6"/>
      <c r="KBX1202" s="6"/>
      <c r="KBY1202" s="6"/>
      <c r="KBZ1202" s="6"/>
      <c r="KCA1202" s="6"/>
      <c r="KCB1202" s="6"/>
      <c r="KCC1202" s="6"/>
      <c r="KCD1202" s="6"/>
      <c r="KCE1202" s="6"/>
      <c r="KCF1202" s="6"/>
      <c r="KCG1202" s="6"/>
      <c r="KCH1202" s="6"/>
      <c r="KCI1202" s="6"/>
      <c r="KCJ1202" s="6"/>
      <c r="KCK1202" s="6"/>
      <c r="KCL1202" s="6"/>
      <c r="KCM1202" s="6"/>
      <c r="KCN1202" s="6"/>
      <c r="KCO1202" s="6"/>
      <c r="KCP1202" s="6"/>
      <c r="KCQ1202" s="6"/>
      <c r="KCR1202" s="6"/>
      <c r="KCS1202" s="6"/>
      <c r="KCT1202" s="6"/>
      <c r="KCU1202" s="6"/>
      <c r="KCV1202" s="6"/>
      <c r="KCW1202" s="6"/>
      <c r="KCX1202" s="6"/>
      <c r="KCY1202" s="6"/>
      <c r="KCZ1202" s="6"/>
      <c r="KDA1202" s="6"/>
      <c r="KDB1202" s="6"/>
      <c r="KDC1202" s="6"/>
      <c r="KDD1202" s="6"/>
      <c r="KDE1202" s="6"/>
      <c r="KDF1202" s="6"/>
      <c r="KDG1202" s="6"/>
      <c r="KDH1202" s="6"/>
      <c r="KDI1202" s="6"/>
      <c r="KDJ1202" s="6"/>
      <c r="KDK1202" s="6"/>
      <c r="KDL1202" s="6"/>
      <c r="KDM1202" s="6"/>
      <c r="KDN1202" s="6"/>
      <c r="KDO1202" s="6"/>
      <c r="KDP1202" s="6"/>
      <c r="KDQ1202" s="6"/>
      <c r="KDR1202" s="6"/>
      <c r="KDS1202" s="6"/>
      <c r="KDT1202" s="6"/>
      <c r="KDU1202" s="6"/>
      <c r="KDV1202" s="6"/>
      <c r="KDW1202" s="6"/>
      <c r="KDX1202" s="6"/>
      <c r="KDY1202" s="6"/>
      <c r="KDZ1202" s="6"/>
      <c r="KEA1202" s="6"/>
      <c r="KEB1202" s="6"/>
      <c r="KEC1202" s="6"/>
      <c r="KED1202" s="6"/>
      <c r="KEE1202" s="6"/>
      <c r="KEF1202" s="6"/>
      <c r="KEG1202" s="6"/>
      <c r="KEH1202" s="6"/>
      <c r="KEI1202" s="6"/>
      <c r="KEJ1202" s="6"/>
      <c r="KEK1202" s="6"/>
      <c r="KEL1202" s="6"/>
      <c r="KEM1202" s="6"/>
      <c r="KEN1202" s="6"/>
      <c r="KEO1202" s="6"/>
      <c r="KEP1202" s="6"/>
      <c r="KEQ1202" s="6"/>
      <c r="KER1202" s="6"/>
      <c r="KES1202" s="6"/>
      <c r="KET1202" s="6"/>
      <c r="KEU1202" s="6"/>
      <c r="KEV1202" s="6"/>
      <c r="KEW1202" s="6"/>
      <c r="KEX1202" s="6"/>
      <c r="KEY1202" s="6"/>
      <c r="KEZ1202" s="6"/>
      <c r="KFA1202" s="6"/>
      <c r="KFB1202" s="6"/>
      <c r="KFC1202" s="6"/>
      <c r="KFD1202" s="6"/>
      <c r="KFE1202" s="6"/>
      <c r="KFF1202" s="6"/>
      <c r="KFG1202" s="6"/>
      <c r="KFH1202" s="6"/>
      <c r="KFI1202" s="6"/>
      <c r="KFJ1202" s="6"/>
      <c r="KFK1202" s="6"/>
      <c r="KFL1202" s="6"/>
      <c r="KFM1202" s="6"/>
      <c r="KFN1202" s="6"/>
      <c r="KFO1202" s="6"/>
      <c r="KFP1202" s="6"/>
      <c r="KFQ1202" s="6"/>
      <c r="KFR1202" s="6"/>
      <c r="KFS1202" s="6"/>
      <c r="KFT1202" s="6"/>
      <c r="KFU1202" s="6"/>
      <c r="KFV1202" s="6"/>
      <c r="KFW1202" s="6"/>
      <c r="KFX1202" s="6"/>
      <c r="KFY1202" s="6"/>
      <c r="KFZ1202" s="6"/>
      <c r="KGA1202" s="6"/>
      <c r="KGB1202" s="6"/>
      <c r="KGC1202" s="6"/>
      <c r="KGD1202" s="6"/>
      <c r="KGE1202" s="6"/>
      <c r="KGF1202" s="6"/>
      <c r="KGG1202" s="6"/>
      <c r="KGH1202" s="6"/>
      <c r="KGI1202" s="6"/>
      <c r="KGJ1202" s="6"/>
      <c r="KGK1202" s="6"/>
      <c r="KGL1202" s="6"/>
      <c r="KGM1202" s="6"/>
      <c r="KGN1202" s="6"/>
      <c r="KGO1202" s="6"/>
      <c r="KGP1202" s="6"/>
      <c r="KGQ1202" s="6"/>
      <c r="KGR1202" s="6"/>
      <c r="KGS1202" s="6"/>
      <c r="KGT1202" s="6"/>
      <c r="KGU1202" s="6"/>
      <c r="KGV1202" s="6"/>
      <c r="KGW1202" s="6"/>
      <c r="KGX1202" s="6"/>
      <c r="KGY1202" s="6"/>
      <c r="KGZ1202" s="6"/>
      <c r="KHA1202" s="6"/>
      <c r="KHB1202" s="6"/>
      <c r="KHC1202" s="6"/>
      <c r="KHD1202" s="6"/>
      <c r="KHE1202" s="6"/>
      <c r="KHF1202" s="6"/>
      <c r="KHG1202" s="6"/>
      <c r="KHH1202" s="6"/>
      <c r="KHI1202" s="6"/>
      <c r="KHJ1202" s="6"/>
      <c r="KHK1202" s="6"/>
      <c r="KHL1202" s="6"/>
      <c r="KHM1202" s="6"/>
      <c r="KHN1202" s="6"/>
      <c r="KHO1202" s="6"/>
      <c r="KHP1202" s="6"/>
      <c r="KHQ1202" s="6"/>
      <c r="KHR1202" s="6"/>
      <c r="KHS1202" s="6"/>
      <c r="KHT1202" s="6"/>
      <c r="KHU1202" s="6"/>
      <c r="KHV1202" s="6"/>
      <c r="KHW1202" s="6"/>
      <c r="KHX1202" s="6"/>
      <c r="KHY1202" s="6"/>
      <c r="KHZ1202" s="6"/>
      <c r="KIA1202" s="6"/>
      <c r="KIB1202" s="6"/>
      <c r="KIC1202" s="6"/>
      <c r="KID1202" s="6"/>
      <c r="KIE1202" s="6"/>
      <c r="KIF1202" s="6"/>
      <c r="KIG1202" s="6"/>
      <c r="KIH1202" s="6"/>
      <c r="KII1202" s="6"/>
      <c r="KIJ1202" s="6"/>
      <c r="KIK1202" s="6"/>
      <c r="KIL1202" s="6"/>
      <c r="KIM1202" s="6"/>
      <c r="KIN1202" s="6"/>
      <c r="KIO1202" s="6"/>
      <c r="KIP1202" s="6"/>
      <c r="KIQ1202" s="6"/>
      <c r="KIR1202" s="6"/>
      <c r="KIS1202" s="6"/>
      <c r="KIT1202" s="6"/>
      <c r="KIU1202" s="6"/>
      <c r="KIV1202" s="6"/>
      <c r="KIW1202" s="6"/>
      <c r="KIX1202" s="6"/>
      <c r="KIY1202" s="6"/>
      <c r="KIZ1202" s="6"/>
      <c r="KJA1202" s="6"/>
      <c r="KJB1202" s="6"/>
      <c r="KJC1202" s="6"/>
      <c r="KJD1202" s="6"/>
      <c r="KJE1202" s="6"/>
      <c r="KJF1202" s="6"/>
      <c r="KJG1202" s="6"/>
      <c r="KJH1202" s="6"/>
      <c r="KJI1202" s="6"/>
      <c r="KJJ1202" s="6"/>
      <c r="KJK1202" s="6"/>
      <c r="KJL1202" s="6"/>
      <c r="KJM1202" s="6"/>
      <c r="KJN1202" s="6"/>
      <c r="KJO1202" s="6"/>
      <c r="KJP1202" s="6"/>
      <c r="KJQ1202" s="6"/>
      <c r="KJR1202" s="6"/>
      <c r="KJS1202" s="6"/>
      <c r="KJT1202" s="6"/>
      <c r="KJU1202" s="6"/>
      <c r="KJV1202" s="6"/>
      <c r="KJW1202" s="6"/>
      <c r="KJX1202" s="6"/>
      <c r="KJY1202" s="6"/>
      <c r="KJZ1202" s="6"/>
      <c r="KKA1202" s="6"/>
      <c r="KKB1202" s="6"/>
      <c r="KKC1202" s="6"/>
      <c r="KKD1202" s="6"/>
      <c r="KKE1202" s="6"/>
      <c r="KKF1202" s="6"/>
      <c r="KKG1202" s="6"/>
      <c r="KKH1202" s="6"/>
      <c r="KKI1202" s="6"/>
      <c r="KKJ1202" s="6"/>
      <c r="KKK1202" s="6"/>
      <c r="KKL1202" s="6"/>
      <c r="KKM1202" s="6"/>
      <c r="KKN1202" s="6"/>
      <c r="KKO1202" s="6"/>
      <c r="KKP1202" s="6"/>
      <c r="KKQ1202" s="6"/>
      <c r="KKR1202" s="6"/>
      <c r="KKS1202" s="6"/>
      <c r="KKT1202" s="6"/>
      <c r="KKU1202" s="6"/>
      <c r="KKV1202" s="6"/>
      <c r="KKW1202" s="6"/>
      <c r="KKX1202" s="6"/>
      <c r="KKY1202" s="6"/>
      <c r="KKZ1202" s="6"/>
      <c r="KLA1202" s="6"/>
      <c r="KLB1202" s="6"/>
      <c r="KLC1202" s="6"/>
      <c r="KLD1202" s="6"/>
      <c r="KLE1202" s="6"/>
      <c r="KLF1202" s="6"/>
      <c r="KLG1202" s="6"/>
      <c r="KLH1202" s="6"/>
      <c r="KLI1202" s="6"/>
      <c r="KLJ1202" s="6"/>
      <c r="KLK1202" s="6"/>
      <c r="KLL1202" s="6"/>
      <c r="KLM1202" s="6"/>
      <c r="KLN1202" s="6"/>
      <c r="KLO1202" s="6"/>
      <c r="KLP1202" s="6"/>
      <c r="KLQ1202" s="6"/>
      <c r="KLR1202" s="6"/>
      <c r="KLS1202" s="6"/>
      <c r="KLT1202" s="6"/>
      <c r="KLU1202" s="6"/>
      <c r="KLV1202" s="6"/>
      <c r="KLW1202" s="6"/>
      <c r="KLX1202" s="6"/>
      <c r="KLY1202" s="6"/>
      <c r="KLZ1202" s="6"/>
      <c r="KMA1202" s="6"/>
      <c r="KMB1202" s="6"/>
      <c r="KMC1202" s="6"/>
      <c r="KMD1202" s="6"/>
      <c r="KME1202" s="6"/>
      <c r="KMF1202" s="6"/>
      <c r="KMG1202" s="6"/>
      <c r="KMH1202" s="6"/>
      <c r="KMI1202" s="6"/>
      <c r="KMJ1202" s="6"/>
      <c r="KMK1202" s="6"/>
      <c r="KML1202" s="6"/>
      <c r="KMM1202" s="6"/>
      <c r="KMN1202" s="6"/>
      <c r="KMO1202" s="6"/>
      <c r="KMP1202" s="6"/>
      <c r="KMQ1202" s="6"/>
      <c r="KMR1202" s="6"/>
      <c r="KMS1202" s="6"/>
      <c r="KMT1202" s="6"/>
      <c r="KMU1202" s="6"/>
      <c r="KMV1202" s="6"/>
      <c r="KMW1202" s="6"/>
      <c r="KMX1202" s="6"/>
      <c r="KMY1202" s="6"/>
      <c r="KMZ1202" s="6"/>
      <c r="KNA1202" s="6"/>
      <c r="KNB1202" s="6"/>
      <c r="KNC1202" s="6"/>
      <c r="KND1202" s="6"/>
      <c r="KNE1202" s="6"/>
      <c r="KNF1202" s="6"/>
      <c r="KNG1202" s="6"/>
      <c r="KNH1202" s="6"/>
      <c r="KNI1202" s="6"/>
      <c r="KNJ1202" s="6"/>
      <c r="KNK1202" s="6"/>
      <c r="KNL1202" s="6"/>
      <c r="KNM1202" s="6"/>
      <c r="KNN1202" s="6"/>
      <c r="KNO1202" s="6"/>
      <c r="KNP1202" s="6"/>
      <c r="KNQ1202" s="6"/>
      <c r="KNR1202" s="6"/>
      <c r="KNS1202" s="6"/>
      <c r="KNT1202" s="6"/>
      <c r="KNU1202" s="6"/>
      <c r="KNV1202" s="6"/>
      <c r="KNW1202" s="6"/>
      <c r="KNX1202" s="6"/>
      <c r="KNY1202" s="6"/>
      <c r="KNZ1202" s="6"/>
      <c r="KOA1202" s="6"/>
      <c r="KOB1202" s="6"/>
      <c r="KOC1202" s="6"/>
      <c r="KOD1202" s="6"/>
      <c r="KOE1202" s="6"/>
      <c r="KOF1202" s="6"/>
      <c r="KOG1202" s="6"/>
      <c r="KOH1202" s="6"/>
      <c r="KOI1202" s="6"/>
      <c r="KOJ1202" s="6"/>
      <c r="KOK1202" s="6"/>
      <c r="KOL1202" s="6"/>
      <c r="KOM1202" s="6"/>
      <c r="KON1202" s="6"/>
      <c r="KOO1202" s="6"/>
      <c r="KOP1202" s="6"/>
      <c r="KOQ1202" s="6"/>
      <c r="KOR1202" s="6"/>
      <c r="KOS1202" s="6"/>
      <c r="KOT1202" s="6"/>
      <c r="KOU1202" s="6"/>
      <c r="KOV1202" s="6"/>
      <c r="KOW1202" s="6"/>
      <c r="KOX1202" s="6"/>
      <c r="KOY1202" s="6"/>
      <c r="KOZ1202" s="6"/>
      <c r="KPA1202" s="6"/>
      <c r="KPB1202" s="6"/>
      <c r="KPC1202" s="6"/>
      <c r="KPD1202" s="6"/>
      <c r="KPE1202" s="6"/>
      <c r="KPF1202" s="6"/>
      <c r="KPG1202" s="6"/>
      <c r="KPH1202" s="6"/>
      <c r="KPI1202" s="6"/>
      <c r="KPJ1202" s="6"/>
      <c r="KPK1202" s="6"/>
      <c r="KPL1202" s="6"/>
      <c r="KPM1202" s="6"/>
      <c r="KPN1202" s="6"/>
      <c r="KPO1202" s="6"/>
      <c r="KPP1202" s="6"/>
      <c r="KPQ1202" s="6"/>
      <c r="KPR1202" s="6"/>
      <c r="KPS1202" s="6"/>
      <c r="KPT1202" s="6"/>
      <c r="KPU1202" s="6"/>
      <c r="KPV1202" s="6"/>
      <c r="KPW1202" s="6"/>
      <c r="KPX1202" s="6"/>
      <c r="KPY1202" s="6"/>
      <c r="KPZ1202" s="6"/>
      <c r="KQA1202" s="6"/>
      <c r="KQB1202" s="6"/>
      <c r="KQC1202" s="6"/>
      <c r="KQD1202" s="6"/>
      <c r="KQE1202" s="6"/>
      <c r="KQF1202" s="6"/>
      <c r="KQG1202" s="6"/>
      <c r="KQH1202" s="6"/>
      <c r="KQI1202" s="6"/>
      <c r="KQJ1202" s="6"/>
      <c r="KQK1202" s="6"/>
      <c r="KQL1202" s="6"/>
      <c r="KQM1202" s="6"/>
      <c r="KQN1202" s="6"/>
      <c r="KQO1202" s="6"/>
      <c r="KQP1202" s="6"/>
      <c r="KQQ1202" s="6"/>
      <c r="KQR1202" s="6"/>
      <c r="KQS1202" s="6"/>
      <c r="KQT1202" s="6"/>
      <c r="KQU1202" s="6"/>
      <c r="KQV1202" s="6"/>
      <c r="KQW1202" s="6"/>
      <c r="KQX1202" s="6"/>
      <c r="KQY1202" s="6"/>
      <c r="KQZ1202" s="6"/>
      <c r="KRA1202" s="6"/>
      <c r="KRB1202" s="6"/>
      <c r="KRC1202" s="6"/>
      <c r="KRD1202" s="6"/>
      <c r="KRE1202" s="6"/>
      <c r="KRF1202" s="6"/>
      <c r="KRG1202" s="6"/>
      <c r="KRH1202" s="6"/>
      <c r="KRI1202" s="6"/>
      <c r="KRJ1202" s="6"/>
      <c r="KRK1202" s="6"/>
      <c r="KRL1202" s="6"/>
      <c r="KRM1202" s="6"/>
      <c r="KRN1202" s="6"/>
      <c r="KRO1202" s="6"/>
      <c r="KRP1202" s="6"/>
      <c r="KRQ1202" s="6"/>
      <c r="KRR1202" s="6"/>
      <c r="KRS1202" s="6"/>
      <c r="KRT1202" s="6"/>
      <c r="KRU1202" s="6"/>
      <c r="KRV1202" s="6"/>
      <c r="KRW1202" s="6"/>
      <c r="KRX1202" s="6"/>
      <c r="KRY1202" s="6"/>
      <c r="KRZ1202" s="6"/>
      <c r="KSA1202" s="6"/>
      <c r="KSB1202" s="6"/>
      <c r="KSC1202" s="6"/>
      <c r="KSD1202" s="6"/>
      <c r="KSE1202" s="6"/>
      <c r="KSF1202" s="6"/>
      <c r="KSG1202" s="6"/>
      <c r="KSH1202" s="6"/>
      <c r="KSI1202" s="6"/>
      <c r="KSJ1202" s="6"/>
      <c r="KSK1202" s="6"/>
      <c r="KSL1202" s="6"/>
      <c r="KSM1202" s="6"/>
      <c r="KSN1202" s="6"/>
      <c r="KSO1202" s="6"/>
      <c r="KSP1202" s="6"/>
      <c r="KSQ1202" s="6"/>
      <c r="KSR1202" s="6"/>
      <c r="KSS1202" s="6"/>
      <c r="KST1202" s="6"/>
      <c r="KSU1202" s="6"/>
      <c r="KSV1202" s="6"/>
      <c r="KSW1202" s="6"/>
      <c r="KSX1202" s="6"/>
      <c r="KSY1202" s="6"/>
      <c r="KSZ1202" s="6"/>
      <c r="KTA1202" s="6"/>
      <c r="KTB1202" s="6"/>
      <c r="KTC1202" s="6"/>
      <c r="KTD1202" s="6"/>
      <c r="KTE1202" s="6"/>
      <c r="KTF1202" s="6"/>
      <c r="KTG1202" s="6"/>
      <c r="KTH1202" s="6"/>
      <c r="KTI1202" s="6"/>
      <c r="KTJ1202" s="6"/>
      <c r="KTK1202" s="6"/>
      <c r="KTL1202" s="6"/>
      <c r="KTM1202" s="6"/>
      <c r="KTN1202" s="6"/>
      <c r="KTO1202" s="6"/>
      <c r="KTP1202" s="6"/>
      <c r="KTQ1202" s="6"/>
      <c r="KTR1202" s="6"/>
      <c r="KTS1202" s="6"/>
      <c r="KTT1202" s="6"/>
      <c r="KTU1202" s="6"/>
      <c r="KTV1202" s="6"/>
      <c r="KTW1202" s="6"/>
      <c r="KTX1202" s="6"/>
      <c r="KTY1202" s="6"/>
      <c r="KTZ1202" s="6"/>
      <c r="KUA1202" s="6"/>
      <c r="KUB1202" s="6"/>
      <c r="KUC1202" s="6"/>
      <c r="KUD1202" s="6"/>
      <c r="KUE1202" s="6"/>
      <c r="KUF1202" s="6"/>
      <c r="KUG1202" s="6"/>
      <c r="KUH1202" s="6"/>
      <c r="KUI1202" s="6"/>
      <c r="KUJ1202" s="6"/>
      <c r="KUK1202" s="6"/>
      <c r="KUL1202" s="6"/>
      <c r="KUM1202" s="6"/>
      <c r="KUN1202" s="6"/>
      <c r="KUO1202" s="6"/>
      <c r="KUP1202" s="6"/>
      <c r="KUQ1202" s="6"/>
      <c r="KUR1202" s="6"/>
      <c r="KUS1202" s="6"/>
      <c r="KUT1202" s="6"/>
      <c r="KUU1202" s="6"/>
      <c r="KUV1202" s="6"/>
      <c r="KUW1202" s="6"/>
      <c r="KUX1202" s="6"/>
      <c r="KUY1202" s="6"/>
      <c r="KUZ1202" s="6"/>
      <c r="KVA1202" s="6"/>
      <c r="KVB1202" s="6"/>
      <c r="KVC1202" s="6"/>
      <c r="KVD1202" s="6"/>
      <c r="KVE1202" s="6"/>
      <c r="KVF1202" s="6"/>
      <c r="KVG1202" s="6"/>
      <c r="KVH1202" s="6"/>
      <c r="KVI1202" s="6"/>
      <c r="KVJ1202" s="6"/>
      <c r="KVK1202" s="6"/>
      <c r="KVL1202" s="6"/>
      <c r="KVM1202" s="6"/>
      <c r="KVN1202" s="6"/>
      <c r="KVO1202" s="6"/>
      <c r="KVP1202" s="6"/>
      <c r="KVQ1202" s="6"/>
      <c r="KVR1202" s="6"/>
      <c r="KVS1202" s="6"/>
      <c r="KVT1202" s="6"/>
      <c r="KVU1202" s="6"/>
      <c r="KVV1202" s="6"/>
      <c r="KVW1202" s="6"/>
      <c r="KVX1202" s="6"/>
      <c r="KVY1202" s="6"/>
      <c r="KVZ1202" s="6"/>
      <c r="KWA1202" s="6"/>
      <c r="KWB1202" s="6"/>
      <c r="KWC1202" s="6"/>
      <c r="KWD1202" s="6"/>
      <c r="KWE1202" s="6"/>
      <c r="KWF1202" s="6"/>
      <c r="KWG1202" s="6"/>
      <c r="KWH1202" s="6"/>
      <c r="KWI1202" s="6"/>
      <c r="KWJ1202" s="6"/>
      <c r="KWK1202" s="6"/>
      <c r="KWL1202" s="6"/>
      <c r="KWM1202" s="6"/>
      <c r="KWN1202" s="6"/>
      <c r="KWO1202" s="6"/>
      <c r="KWP1202" s="6"/>
      <c r="KWQ1202" s="6"/>
      <c r="KWR1202" s="6"/>
      <c r="KWS1202" s="6"/>
      <c r="KWT1202" s="6"/>
      <c r="KWU1202" s="6"/>
      <c r="KWV1202" s="6"/>
      <c r="KWW1202" s="6"/>
      <c r="KWX1202" s="6"/>
      <c r="KWY1202" s="6"/>
      <c r="KWZ1202" s="6"/>
      <c r="KXA1202" s="6"/>
      <c r="KXB1202" s="6"/>
      <c r="KXC1202" s="6"/>
      <c r="KXD1202" s="6"/>
      <c r="KXE1202" s="6"/>
      <c r="KXF1202" s="6"/>
      <c r="KXG1202" s="6"/>
      <c r="KXH1202" s="6"/>
      <c r="KXI1202" s="6"/>
      <c r="KXJ1202" s="6"/>
      <c r="KXK1202" s="6"/>
      <c r="KXL1202" s="6"/>
      <c r="KXM1202" s="6"/>
      <c r="KXN1202" s="6"/>
      <c r="KXO1202" s="6"/>
      <c r="KXP1202" s="6"/>
      <c r="KXQ1202" s="6"/>
      <c r="KXR1202" s="6"/>
      <c r="KXS1202" s="6"/>
      <c r="KXT1202" s="6"/>
      <c r="KXU1202" s="6"/>
      <c r="KXV1202" s="6"/>
      <c r="KXW1202" s="6"/>
      <c r="KXX1202" s="6"/>
      <c r="KXY1202" s="6"/>
      <c r="KXZ1202" s="6"/>
      <c r="KYA1202" s="6"/>
      <c r="KYB1202" s="6"/>
      <c r="KYC1202" s="6"/>
      <c r="KYD1202" s="6"/>
      <c r="KYE1202" s="6"/>
      <c r="KYF1202" s="6"/>
      <c r="KYG1202" s="6"/>
      <c r="KYH1202" s="6"/>
      <c r="KYI1202" s="6"/>
      <c r="KYJ1202" s="6"/>
      <c r="KYK1202" s="6"/>
      <c r="KYL1202" s="6"/>
      <c r="KYM1202" s="6"/>
      <c r="KYN1202" s="6"/>
      <c r="KYO1202" s="6"/>
      <c r="KYP1202" s="6"/>
      <c r="KYQ1202" s="6"/>
      <c r="KYR1202" s="6"/>
      <c r="KYS1202" s="6"/>
      <c r="KYT1202" s="6"/>
      <c r="KYU1202" s="6"/>
      <c r="KYV1202" s="6"/>
      <c r="KYW1202" s="6"/>
      <c r="KYX1202" s="6"/>
      <c r="KYY1202" s="6"/>
      <c r="KYZ1202" s="6"/>
      <c r="KZA1202" s="6"/>
      <c r="KZB1202" s="6"/>
      <c r="KZC1202" s="6"/>
      <c r="KZD1202" s="6"/>
      <c r="KZE1202" s="6"/>
      <c r="KZF1202" s="6"/>
      <c r="KZG1202" s="6"/>
      <c r="KZH1202" s="6"/>
      <c r="KZI1202" s="6"/>
      <c r="KZJ1202" s="6"/>
      <c r="KZK1202" s="6"/>
      <c r="KZL1202" s="6"/>
      <c r="KZM1202" s="6"/>
      <c r="KZN1202" s="6"/>
      <c r="KZO1202" s="6"/>
      <c r="KZP1202" s="6"/>
      <c r="KZQ1202" s="6"/>
      <c r="KZR1202" s="6"/>
      <c r="KZS1202" s="6"/>
      <c r="KZT1202" s="6"/>
      <c r="KZU1202" s="6"/>
      <c r="KZV1202" s="6"/>
      <c r="KZW1202" s="6"/>
      <c r="KZX1202" s="6"/>
      <c r="KZY1202" s="6"/>
      <c r="KZZ1202" s="6"/>
      <c r="LAA1202" s="6"/>
      <c r="LAB1202" s="6"/>
      <c r="LAC1202" s="6"/>
      <c r="LAD1202" s="6"/>
      <c r="LAE1202" s="6"/>
      <c r="LAF1202" s="6"/>
      <c r="LAG1202" s="6"/>
      <c r="LAH1202" s="6"/>
      <c r="LAI1202" s="6"/>
      <c r="LAJ1202" s="6"/>
      <c r="LAK1202" s="6"/>
      <c r="LAL1202" s="6"/>
      <c r="LAM1202" s="6"/>
      <c r="LAN1202" s="6"/>
      <c r="LAO1202" s="6"/>
      <c r="LAP1202" s="6"/>
      <c r="LAQ1202" s="6"/>
      <c r="LAR1202" s="6"/>
      <c r="LAS1202" s="6"/>
      <c r="LAT1202" s="6"/>
      <c r="LAU1202" s="6"/>
      <c r="LAV1202" s="6"/>
      <c r="LAW1202" s="6"/>
      <c r="LAX1202" s="6"/>
      <c r="LAY1202" s="6"/>
      <c r="LAZ1202" s="6"/>
      <c r="LBA1202" s="6"/>
      <c r="LBB1202" s="6"/>
      <c r="LBC1202" s="6"/>
      <c r="LBD1202" s="6"/>
      <c r="LBE1202" s="6"/>
      <c r="LBF1202" s="6"/>
      <c r="LBG1202" s="6"/>
      <c r="LBH1202" s="6"/>
      <c r="LBI1202" s="6"/>
      <c r="LBJ1202" s="6"/>
      <c r="LBK1202" s="6"/>
      <c r="LBL1202" s="6"/>
      <c r="LBM1202" s="6"/>
      <c r="LBN1202" s="6"/>
      <c r="LBO1202" s="6"/>
      <c r="LBP1202" s="6"/>
      <c r="LBQ1202" s="6"/>
      <c r="LBR1202" s="6"/>
      <c r="LBS1202" s="6"/>
      <c r="LBT1202" s="6"/>
      <c r="LBU1202" s="6"/>
      <c r="LBV1202" s="6"/>
      <c r="LBW1202" s="6"/>
      <c r="LBX1202" s="6"/>
      <c r="LBY1202" s="6"/>
      <c r="LBZ1202" s="6"/>
      <c r="LCA1202" s="6"/>
      <c r="LCB1202" s="6"/>
      <c r="LCC1202" s="6"/>
      <c r="LCD1202" s="6"/>
      <c r="LCE1202" s="6"/>
      <c r="LCF1202" s="6"/>
      <c r="LCG1202" s="6"/>
      <c r="LCH1202" s="6"/>
      <c r="LCI1202" s="6"/>
      <c r="LCJ1202" s="6"/>
      <c r="LCK1202" s="6"/>
      <c r="LCL1202" s="6"/>
      <c r="LCM1202" s="6"/>
      <c r="LCN1202" s="6"/>
      <c r="LCO1202" s="6"/>
      <c r="LCP1202" s="6"/>
      <c r="LCQ1202" s="6"/>
      <c r="LCR1202" s="6"/>
      <c r="LCS1202" s="6"/>
      <c r="LCT1202" s="6"/>
      <c r="LCU1202" s="6"/>
      <c r="LCV1202" s="6"/>
      <c r="LCW1202" s="6"/>
      <c r="LCX1202" s="6"/>
      <c r="LCY1202" s="6"/>
      <c r="LCZ1202" s="6"/>
      <c r="LDA1202" s="6"/>
      <c r="LDB1202" s="6"/>
      <c r="LDC1202" s="6"/>
      <c r="LDD1202" s="6"/>
      <c r="LDE1202" s="6"/>
      <c r="LDF1202" s="6"/>
      <c r="LDG1202" s="6"/>
      <c r="LDH1202" s="6"/>
      <c r="LDI1202" s="6"/>
      <c r="LDJ1202" s="6"/>
      <c r="LDK1202" s="6"/>
      <c r="LDL1202" s="6"/>
      <c r="LDM1202" s="6"/>
      <c r="LDN1202" s="6"/>
      <c r="LDO1202" s="6"/>
      <c r="LDP1202" s="6"/>
      <c r="LDQ1202" s="6"/>
      <c r="LDR1202" s="6"/>
      <c r="LDS1202" s="6"/>
      <c r="LDT1202" s="6"/>
      <c r="LDU1202" s="6"/>
      <c r="LDV1202" s="6"/>
      <c r="LDW1202" s="6"/>
      <c r="LDX1202" s="6"/>
      <c r="LDY1202" s="6"/>
      <c r="LDZ1202" s="6"/>
      <c r="LEA1202" s="6"/>
      <c r="LEB1202" s="6"/>
      <c r="LEC1202" s="6"/>
      <c r="LED1202" s="6"/>
      <c r="LEE1202" s="6"/>
      <c r="LEF1202" s="6"/>
      <c r="LEG1202" s="6"/>
      <c r="LEH1202" s="6"/>
      <c r="LEI1202" s="6"/>
      <c r="LEJ1202" s="6"/>
      <c r="LEK1202" s="6"/>
      <c r="LEL1202" s="6"/>
      <c r="LEM1202" s="6"/>
      <c r="LEN1202" s="6"/>
      <c r="LEO1202" s="6"/>
      <c r="LEP1202" s="6"/>
      <c r="LEQ1202" s="6"/>
      <c r="LER1202" s="6"/>
      <c r="LES1202" s="6"/>
      <c r="LET1202" s="6"/>
      <c r="LEU1202" s="6"/>
      <c r="LEV1202" s="6"/>
      <c r="LEW1202" s="6"/>
      <c r="LEX1202" s="6"/>
      <c r="LEY1202" s="6"/>
      <c r="LEZ1202" s="6"/>
      <c r="LFA1202" s="6"/>
      <c r="LFB1202" s="6"/>
      <c r="LFC1202" s="6"/>
      <c r="LFD1202" s="6"/>
      <c r="LFE1202" s="6"/>
      <c r="LFF1202" s="6"/>
      <c r="LFG1202" s="6"/>
      <c r="LFH1202" s="6"/>
      <c r="LFI1202" s="6"/>
      <c r="LFJ1202" s="6"/>
      <c r="LFK1202" s="6"/>
      <c r="LFL1202" s="6"/>
      <c r="LFM1202" s="6"/>
      <c r="LFN1202" s="6"/>
      <c r="LFO1202" s="6"/>
      <c r="LFP1202" s="6"/>
      <c r="LFQ1202" s="6"/>
      <c r="LFR1202" s="6"/>
      <c r="LFS1202" s="6"/>
      <c r="LFT1202" s="6"/>
      <c r="LFU1202" s="6"/>
      <c r="LFV1202" s="6"/>
      <c r="LFW1202" s="6"/>
      <c r="LFX1202" s="6"/>
      <c r="LFY1202" s="6"/>
      <c r="LFZ1202" s="6"/>
      <c r="LGA1202" s="6"/>
      <c r="LGB1202" s="6"/>
      <c r="LGC1202" s="6"/>
      <c r="LGD1202" s="6"/>
      <c r="LGE1202" s="6"/>
      <c r="LGF1202" s="6"/>
      <c r="LGG1202" s="6"/>
      <c r="LGH1202" s="6"/>
      <c r="LGI1202" s="6"/>
      <c r="LGJ1202" s="6"/>
      <c r="LGK1202" s="6"/>
      <c r="LGL1202" s="6"/>
      <c r="LGM1202" s="6"/>
      <c r="LGN1202" s="6"/>
      <c r="LGO1202" s="6"/>
      <c r="LGP1202" s="6"/>
      <c r="LGQ1202" s="6"/>
      <c r="LGR1202" s="6"/>
      <c r="LGS1202" s="6"/>
      <c r="LGT1202" s="6"/>
      <c r="LGU1202" s="6"/>
      <c r="LGV1202" s="6"/>
      <c r="LGW1202" s="6"/>
      <c r="LGX1202" s="6"/>
      <c r="LGY1202" s="6"/>
      <c r="LGZ1202" s="6"/>
      <c r="LHA1202" s="6"/>
      <c r="LHB1202" s="6"/>
      <c r="LHC1202" s="6"/>
      <c r="LHD1202" s="6"/>
      <c r="LHE1202" s="6"/>
      <c r="LHF1202" s="6"/>
      <c r="LHG1202" s="6"/>
      <c r="LHH1202" s="6"/>
      <c r="LHI1202" s="6"/>
      <c r="LHJ1202" s="6"/>
      <c r="LHK1202" s="6"/>
      <c r="LHL1202" s="6"/>
      <c r="LHM1202" s="6"/>
      <c r="LHN1202" s="6"/>
      <c r="LHO1202" s="6"/>
      <c r="LHP1202" s="6"/>
      <c r="LHQ1202" s="6"/>
      <c r="LHR1202" s="6"/>
      <c r="LHS1202" s="6"/>
      <c r="LHT1202" s="6"/>
      <c r="LHU1202" s="6"/>
      <c r="LHV1202" s="6"/>
      <c r="LHW1202" s="6"/>
      <c r="LHX1202" s="6"/>
      <c r="LHY1202" s="6"/>
      <c r="LHZ1202" s="6"/>
      <c r="LIA1202" s="6"/>
      <c r="LIB1202" s="6"/>
      <c r="LIC1202" s="6"/>
      <c r="LID1202" s="6"/>
      <c r="LIE1202" s="6"/>
      <c r="LIF1202" s="6"/>
      <c r="LIG1202" s="6"/>
      <c r="LIH1202" s="6"/>
      <c r="LII1202" s="6"/>
      <c r="LIJ1202" s="6"/>
      <c r="LIK1202" s="6"/>
      <c r="LIL1202" s="6"/>
      <c r="LIM1202" s="6"/>
      <c r="LIN1202" s="6"/>
      <c r="LIO1202" s="6"/>
      <c r="LIP1202" s="6"/>
      <c r="LIQ1202" s="6"/>
      <c r="LIR1202" s="6"/>
      <c r="LIS1202" s="6"/>
      <c r="LIT1202" s="6"/>
      <c r="LIU1202" s="6"/>
      <c r="LIV1202" s="6"/>
      <c r="LIW1202" s="6"/>
      <c r="LIX1202" s="6"/>
      <c r="LIY1202" s="6"/>
      <c r="LIZ1202" s="6"/>
      <c r="LJA1202" s="6"/>
      <c r="LJB1202" s="6"/>
      <c r="LJC1202" s="6"/>
      <c r="LJD1202" s="6"/>
      <c r="LJE1202" s="6"/>
      <c r="LJF1202" s="6"/>
      <c r="LJG1202" s="6"/>
      <c r="LJH1202" s="6"/>
      <c r="LJI1202" s="6"/>
      <c r="LJJ1202" s="6"/>
      <c r="LJK1202" s="6"/>
      <c r="LJL1202" s="6"/>
      <c r="LJM1202" s="6"/>
      <c r="LJN1202" s="6"/>
      <c r="LJO1202" s="6"/>
      <c r="LJP1202" s="6"/>
      <c r="LJQ1202" s="6"/>
      <c r="LJR1202" s="6"/>
      <c r="LJS1202" s="6"/>
      <c r="LJT1202" s="6"/>
      <c r="LJU1202" s="6"/>
      <c r="LJV1202" s="6"/>
      <c r="LJW1202" s="6"/>
      <c r="LJX1202" s="6"/>
      <c r="LJY1202" s="6"/>
      <c r="LJZ1202" s="6"/>
      <c r="LKA1202" s="6"/>
      <c r="LKB1202" s="6"/>
      <c r="LKC1202" s="6"/>
      <c r="LKD1202" s="6"/>
      <c r="LKE1202" s="6"/>
      <c r="LKF1202" s="6"/>
      <c r="LKG1202" s="6"/>
      <c r="LKH1202" s="6"/>
      <c r="LKI1202" s="6"/>
      <c r="LKJ1202" s="6"/>
      <c r="LKK1202" s="6"/>
      <c r="LKL1202" s="6"/>
      <c r="LKM1202" s="6"/>
      <c r="LKN1202" s="6"/>
      <c r="LKO1202" s="6"/>
      <c r="LKP1202" s="6"/>
      <c r="LKQ1202" s="6"/>
      <c r="LKR1202" s="6"/>
      <c r="LKS1202" s="6"/>
      <c r="LKT1202" s="6"/>
      <c r="LKU1202" s="6"/>
      <c r="LKV1202" s="6"/>
      <c r="LKW1202" s="6"/>
      <c r="LKX1202" s="6"/>
      <c r="LKY1202" s="6"/>
      <c r="LKZ1202" s="6"/>
      <c r="LLA1202" s="6"/>
      <c r="LLB1202" s="6"/>
      <c r="LLC1202" s="6"/>
      <c r="LLD1202" s="6"/>
      <c r="LLE1202" s="6"/>
      <c r="LLF1202" s="6"/>
      <c r="LLG1202" s="6"/>
      <c r="LLH1202" s="6"/>
      <c r="LLI1202" s="6"/>
      <c r="LLJ1202" s="6"/>
      <c r="LLK1202" s="6"/>
      <c r="LLL1202" s="6"/>
      <c r="LLM1202" s="6"/>
      <c r="LLN1202" s="6"/>
      <c r="LLO1202" s="6"/>
      <c r="LLP1202" s="6"/>
      <c r="LLQ1202" s="6"/>
      <c r="LLR1202" s="6"/>
      <c r="LLS1202" s="6"/>
      <c r="LLT1202" s="6"/>
      <c r="LLU1202" s="6"/>
      <c r="LLV1202" s="6"/>
      <c r="LLW1202" s="6"/>
      <c r="LLX1202" s="6"/>
      <c r="LLY1202" s="6"/>
      <c r="LLZ1202" s="6"/>
      <c r="LMA1202" s="6"/>
      <c r="LMB1202" s="6"/>
      <c r="LMC1202" s="6"/>
      <c r="LMD1202" s="6"/>
      <c r="LME1202" s="6"/>
      <c r="LMF1202" s="6"/>
      <c r="LMG1202" s="6"/>
      <c r="LMH1202" s="6"/>
      <c r="LMI1202" s="6"/>
      <c r="LMJ1202" s="6"/>
      <c r="LMK1202" s="6"/>
      <c r="LML1202" s="6"/>
      <c r="LMM1202" s="6"/>
      <c r="LMN1202" s="6"/>
      <c r="LMO1202" s="6"/>
      <c r="LMP1202" s="6"/>
      <c r="LMQ1202" s="6"/>
      <c r="LMR1202" s="6"/>
      <c r="LMS1202" s="6"/>
      <c r="LMT1202" s="6"/>
      <c r="LMU1202" s="6"/>
      <c r="LMV1202" s="6"/>
      <c r="LMW1202" s="6"/>
      <c r="LMX1202" s="6"/>
      <c r="LMY1202" s="6"/>
      <c r="LMZ1202" s="6"/>
      <c r="LNA1202" s="6"/>
      <c r="LNB1202" s="6"/>
      <c r="LNC1202" s="6"/>
      <c r="LND1202" s="6"/>
      <c r="LNE1202" s="6"/>
      <c r="LNF1202" s="6"/>
      <c r="LNG1202" s="6"/>
      <c r="LNH1202" s="6"/>
      <c r="LNI1202" s="6"/>
      <c r="LNJ1202" s="6"/>
      <c r="LNK1202" s="6"/>
      <c r="LNL1202" s="6"/>
      <c r="LNM1202" s="6"/>
      <c r="LNN1202" s="6"/>
      <c r="LNO1202" s="6"/>
      <c r="LNP1202" s="6"/>
      <c r="LNQ1202" s="6"/>
      <c r="LNR1202" s="6"/>
      <c r="LNS1202" s="6"/>
      <c r="LNT1202" s="6"/>
      <c r="LNU1202" s="6"/>
      <c r="LNV1202" s="6"/>
      <c r="LNW1202" s="6"/>
      <c r="LNX1202" s="6"/>
      <c r="LNY1202" s="6"/>
      <c r="LNZ1202" s="6"/>
      <c r="LOA1202" s="6"/>
      <c r="LOB1202" s="6"/>
      <c r="LOC1202" s="6"/>
      <c r="LOD1202" s="6"/>
      <c r="LOE1202" s="6"/>
      <c r="LOF1202" s="6"/>
      <c r="LOG1202" s="6"/>
      <c r="LOH1202" s="6"/>
      <c r="LOI1202" s="6"/>
      <c r="LOJ1202" s="6"/>
      <c r="LOK1202" s="6"/>
      <c r="LOL1202" s="6"/>
      <c r="LOM1202" s="6"/>
      <c r="LON1202" s="6"/>
      <c r="LOO1202" s="6"/>
      <c r="LOP1202" s="6"/>
      <c r="LOQ1202" s="6"/>
      <c r="LOR1202" s="6"/>
      <c r="LOS1202" s="6"/>
      <c r="LOT1202" s="6"/>
      <c r="LOU1202" s="6"/>
      <c r="LOV1202" s="6"/>
      <c r="LOW1202" s="6"/>
      <c r="LOX1202" s="6"/>
      <c r="LOY1202" s="6"/>
      <c r="LOZ1202" s="6"/>
      <c r="LPA1202" s="6"/>
      <c r="LPB1202" s="6"/>
      <c r="LPC1202" s="6"/>
      <c r="LPD1202" s="6"/>
      <c r="LPE1202" s="6"/>
      <c r="LPF1202" s="6"/>
      <c r="LPG1202" s="6"/>
      <c r="LPH1202" s="6"/>
      <c r="LPI1202" s="6"/>
      <c r="LPJ1202" s="6"/>
      <c r="LPK1202" s="6"/>
      <c r="LPL1202" s="6"/>
      <c r="LPM1202" s="6"/>
      <c r="LPN1202" s="6"/>
      <c r="LPO1202" s="6"/>
      <c r="LPP1202" s="6"/>
      <c r="LPQ1202" s="6"/>
      <c r="LPR1202" s="6"/>
      <c r="LPS1202" s="6"/>
      <c r="LPT1202" s="6"/>
      <c r="LPU1202" s="6"/>
      <c r="LPV1202" s="6"/>
      <c r="LPW1202" s="6"/>
      <c r="LPX1202" s="6"/>
      <c r="LPY1202" s="6"/>
      <c r="LPZ1202" s="6"/>
      <c r="LQA1202" s="6"/>
      <c r="LQB1202" s="6"/>
      <c r="LQC1202" s="6"/>
      <c r="LQD1202" s="6"/>
      <c r="LQE1202" s="6"/>
      <c r="LQF1202" s="6"/>
      <c r="LQG1202" s="6"/>
      <c r="LQH1202" s="6"/>
      <c r="LQI1202" s="6"/>
      <c r="LQJ1202" s="6"/>
      <c r="LQK1202" s="6"/>
      <c r="LQL1202" s="6"/>
      <c r="LQM1202" s="6"/>
      <c r="LQN1202" s="6"/>
      <c r="LQO1202" s="6"/>
      <c r="LQP1202" s="6"/>
      <c r="LQQ1202" s="6"/>
      <c r="LQR1202" s="6"/>
      <c r="LQS1202" s="6"/>
      <c r="LQT1202" s="6"/>
      <c r="LQU1202" s="6"/>
      <c r="LQV1202" s="6"/>
      <c r="LQW1202" s="6"/>
      <c r="LQX1202" s="6"/>
      <c r="LQY1202" s="6"/>
      <c r="LQZ1202" s="6"/>
      <c r="LRA1202" s="6"/>
      <c r="LRB1202" s="6"/>
      <c r="LRC1202" s="6"/>
      <c r="LRD1202" s="6"/>
      <c r="LRE1202" s="6"/>
      <c r="LRF1202" s="6"/>
      <c r="LRG1202" s="6"/>
      <c r="LRH1202" s="6"/>
      <c r="LRI1202" s="6"/>
      <c r="LRJ1202" s="6"/>
      <c r="LRK1202" s="6"/>
      <c r="LRL1202" s="6"/>
      <c r="LRM1202" s="6"/>
      <c r="LRN1202" s="6"/>
      <c r="LRO1202" s="6"/>
      <c r="LRP1202" s="6"/>
      <c r="LRQ1202" s="6"/>
      <c r="LRR1202" s="6"/>
      <c r="LRS1202" s="6"/>
      <c r="LRT1202" s="6"/>
      <c r="LRU1202" s="6"/>
      <c r="LRV1202" s="6"/>
      <c r="LRW1202" s="6"/>
      <c r="LRX1202" s="6"/>
      <c r="LRY1202" s="6"/>
      <c r="LRZ1202" s="6"/>
      <c r="LSA1202" s="6"/>
      <c r="LSB1202" s="6"/>
      <c r="LSC1202" s="6"/>
      <c r="LSD1202" s="6"/>
      <c r="LSE1202" s="6"/>
      <c r="LSF1202" s="6"/>
      <c r="LSG1202" s="6"/>
      <c r="LSH1202" s="6"/>
      <c r="LSI1202" s="6"/>
      <c r="LSJ1202" s="6"/>
      <c r="LSK1202" s="6"/>
      <c r="LSL1202" s="6"/>
      <c r="LSM1202" s="6"/>
      <c r="LSN1202" s="6"/>
      <c r="LSO1202" s="6"/>
      <c r="LSP1202" s="6"/>
      <c r="LSQ1202" s="6"/>
      <c r="LSR1202" s="6"/>
      <c r="LSS1202" s="6"/>
      <c r="LST1202" s="6"/>
      <c r="LSU1202" s="6"/>
      <c r="LSV1202" s="6"/>
      <c r="LSW1202" s="6"/>
      <c r="LSX1202" s="6"/>
      <c r="LSY1202" s="6"/>
      <c r="LSZ1202" s="6"/>
      <c r="LTA1202" s="6"/>
      <c r="LTB1202" s="6"/>
      <c r="LTC1202" s="6"/>
      <c r="LTD1202" s="6"/>
      <c r="LTE1202" s="6"/>
      <c r="LTF1202" s="6"/>
      <c r="LTG1202" s="6"/>
      <c r="LTH1202" s="6"/>
      <c r="LTI1202" s="6"/>
      <c r="LTJ1202" s="6"/>
      <c r="LTK1202" s="6"/>
      <c r="LTL1202" s="6"/>
      <c r="LTM1202" s="6"/>
      <c r="LTN1202" s="6"/>
      <c r="LTO1202" s="6"/>
      <c r="LTP1202" s="6"/>
      <c r="LTQ1202" s="6"/>
      <c r="LTR1202" s="6"/>
      <c r="LTS1202" s="6"/>
      <c r="LTT1202" s="6"/>
      <c r="LTU1202" s="6"/>
      <c r="LTV1202" s="6"/>
      <c r="LTW1202" s="6"/>
      <c r="LTX1202" s="6"/>
      <c r="LTY1202" s="6"/>
      <c r="LTZ1202" s="6"/>
      <c r="LUA1202" s="6"/>
      <c r="LUB1202" s="6"/>
      <c r="LUC1202" s="6"/>
      <c r="LUD1202" s="6"/>
      <c r="LUE1202" s="6"/>
      <c r="LUF1202" s="6"/>
      <c r="LUG1202" s="6"/>
      <c r="LUH1202" s="6"/>
      <c r="LUI1202" s="6"/>
      <c r="LUJ1202" s="6"/>
      <c r="LUK1202" s="6"/>
      <c r="LUL1202" s="6"/>
      <c r="LUM1202" s="6"/>
      <c r="LUN1202" s="6"/>
      <c r="LUO1202" s="6"/>
      <c r="LUP1202" s="6"/>
      <c r="LUQ1202" s="6"/>
      <c r="LUR1202" s="6"/>
      <c r="LUS1202" s="6"/>
      <c r="LUT1202" s="6"/>
      <c r="LUU1202" s="6"/>
      <c r="LUV1202" s="6"/>
      <c r="LUW1202" s="6"/>
      <c r="LUX1202" s="6"/>
      <c r="LUY1202" s="6"/>
      <c r="LUZ1202" s="6"/>
      <c r="LVA1202" s="6"/>
      <c r="LVB1202" s="6"/>
      <c r="LVC1202" s="6"/>
      <c r="LVD1202" s="6"/>
      <c r="LVE1202" s="6"/>
      <c r="LVF1202" s="6"/>
      <c r="LVG1202" s="6"/>
      <c r="LVH1202" s="6"/>
      <c r="LVI1202" s="6"/>
      <c r="LVJ1202" s="6"/>
      <c r="LVK1202" s="6"/>
      <c r="LVL1202" s="6"/>
      <c r="LVM1202" s="6"/>
      <c r="LVN1202" s="6"/>
      <c r="LVO1202" s="6"/>
      <c r="LVP1202" s="6"/>
      <c r="LVQ1202" s="6"/>
      <c r="LVR1202" s="6"/>
      <c r="LVS1202" s="6"/>
      <c r="LVT1202" s="6"/>
      <c r="LVU1202" s="6"/>
      <c r="LVV1202" s="6"/>
      <c r="LVW1202" s="6"/>
      <c r="LVX1202" s="6"/>
      <c r="LVY1202" s="6"/>
      <c r="LVZ1202" s="6"/>
      <c r="LWA1202" s="6"/>
      <c r="LWB1202" s="6"/>
      <c r="LWC1202" s="6"/>
      <c r="LWD1202" s="6"/>
      <c r="LWE1202" s="6"/>
      <c r="LWF1202" s="6"/>
      <c r="LWG1202" s="6"/>
      <c r="LWH1202" s="6"/>
      <c r="LWI1202" s="6"/>
      <c r="LWJ1202" s="6"/>
      <c r="LWK1202" s="6"/>
      <c r="LWL1202" s="6"/>
      <c r="LWM1202" s="6"/>
      <c r="LWN1202" s="6"/>
      <c r="LWO1202" s="6"/>
      <c r="LWP1202" s="6"/>
      <c r="LWQ1202" s="6"/>
      <c r="LWR1202" s="6"/>
      <c r="LWS1202" s="6"/>
      <c r="LWT1202" s="6"/>
      <c r="LWU1202" s="6"/>
      <c r="LWV1202" s="6"/>
      <c r="LWW1202" s="6"/>
      <c r="LWX1202" s="6"/>
      <c r="LWY1202" s="6"/>
      <c r="LWZ1202" s="6"/>
      <c r="LXA1202" s="6"/>
      <c r="LXB1202" s="6"/>
      <c r="LXC1202" s="6"/>
      <c r="LXD1202" s="6"/>
      <c r="LXE1202" s="6"/>
      <c r="LXF1202" s="6"/>
      <c r="LXG1202" s="6"/>
      <c r="LXH1202" s="6"/>
      <c r="LXI1202" s="6"/>
      <c r="LXJ1202" s="6"/>
      <c r="LXK1202" s="6"/>
      <c r="LXL1202" s="6"/>
      <c r="LXM1202" s="6"/>
      <c r="LXN1202" s="6"/>
      <c r="LXO1202" s="6"/>
      <c r="LXP1202" s="6"/>
      <c r="LXQ1202" s="6"/>
      <c r="LXR1202" s="6"/>
      <c r="LXS1202" s="6"/>
      <c r="LXT1202" s="6"/>
      <c r="LXU1202" s="6"/>
      <c r="LXV1202" s="6"/>
      <c r="LXW1202" s="6"/>
      <c r="LXX1202" s="6"/>
      <c r="LXY1202" s="6"/>
      <c r="LXZ1202" s="6"/>
      <c r="LYA1202" s="6"/>
      <c r="LYB1202" s="6"/>
      <c r="LYC1202" s="6"/>
      <c r="LYD1202" s="6"/>
      <c r="LYE1202" s="6"/>
      <c r="LYF1202" s="6"/>
      <c r="LYG1202" s="6"/>
      <c r="LYH1202" s="6"/>
      <c r="LYI1202" s="6"/>
      <c r="LYJ1202" s="6"/>
      <c r="LYK1202" s="6"/>
      <c r="LYL1202" s="6"/>
      <c r="LYM1202" s="6"/>
      <c r="LYN1202" s="6"/>
      <c r="LYO1202" s="6"/>
      <c r="LYP1202" s="6"/>
      <c r="LYQ1202" s="6"/>
      <c r="LYR1202" s="6"/>
      <c r="LYS1202" s="6"/>
      <c r="LYT1202" s="6"/>
      <c r="LYU1202" s="6"/>
      <c r="LYV1202" s="6"/>
      <c r="LYW1202" s="6"/>
      <c r="LYX1202" s="6"/>
      <c r="LYY1202" s="6"/>
      <c r="LYZ1202" s="6"/>
      <c r="LZA1202" s="6"/>
      <c r="LZB1202" s="6"/>
      <c r="LZC1202" s="6"/>
      <c r="LZD1202" s="6"/>
      <c r="LZE1202" s="6"/>
      <c r="LZF1202" s="6"/>
      <c r="LZG1202" s="6"/>
      <c r="LZH1202" s="6"/>
      <c r="LZI1202" s="6"/>
      <c r="LZJ1202" s="6"/>
      <c r="LZK1202" s="6"/>
      <c r="LZL1202" s="6"/>
      <c r="LZM1202" s="6"/>
      <c r="LZN1202" s="6"/>
      <c r="LZO1202" s="6"/>
      <c r="LZP1202" s="6"/>
      <c r="LZQ1202" s="6"/>
      <c r="LZR1202" s="6"/>
      <c r="LZS1202" s="6"/>
      <c r="LZT1202" s="6"/>
      <c r="LZU1202" s="6"/>
      <c r="LZV1202" s="6"/>
      <c r="LZW1202" s="6"/>
      <c r="LZX1202" s="6"/>
      <c r="LZY1202" s="6"/>
      <c r="LZZ1202" s="6"/>
      <c r="MAA1202" s="6"/>
      <c r="MAB1202" s="6"/>
      <c r="MAC1202" s="6"/>
      <c r="MAD1202" s="6"/>
      <c r="MAE1202" s="6"/>
      <c r="MAF1202" s="6"/>
      <c r="MAG1202" s="6"/>
      <c r="MAH1202" s="6"/>
      <c r="MAI1202" s="6"/>
      <c r="MAJ1202" s="6"/>
      <c r="MAK1202" s="6"/>
      <c r="MAL1202" s="6"/>
      <c r="MAM1202" s="6"/>
      <c r="MAN1202" s="6"/>
      <c r="MAO1202" s="6"/>
      <c r="MAP1202" s="6"/>
      <c r="MAQ1202" s="6"/>
      <c r="MAR1202" s="6"/>
      <c r="MAS1202" s="6"/>
      <c r="MAT1202" s="6"/>
      <c r="MAU1202" s="6"/>
      <c r="MAV1202" s="6"/>
      <c r="MAW1202" s="6"/>
      <c r="MAX1202" s="6"/>
      <c r="MAY1202" s="6"/>
      <c r="MAZ1202" s="6"/>
      <c r="MBA1202" s="6"/>
      <c r="MBB1202" s="6"/>
      <c r="MBC1202" s="6"/>
      <c r="MBD1202" s="6"/>
      <c r="MBE1202" s="6"/>
      <c r="MBF1202" s="6"/>
      <c r="MBG1202" s="6"/>
      <c r="MBH1202" s="6"/>
      <c r="MBI1202" s="6"/>
      <c r="MBJ1202" s="6"/>
      <c r="MBK1202" s="6"/>
      <c r="MBL1202" s="6"/>
      <c r="MBM1202" s="6"/>
      <c r="MBN1202" s="6"/>
      <c r="MBO1202" s="6"/>
      <c r="MBP1202" s="6"/>
      <c r="MBQ1202" s="6"/>
      <c r="MBR1202" s="6"/>
      <c r="MBS1202" s="6"/>
      <c r="MBT1202" s="6"/>
      <c r="MBU1202" s="6"/>
      <c r="MBV1202" s="6"/>
      <c r="MBW1202" s="6"/>
      <c r="MBX1202" s="6"/>
      <c r="MBY1202" s="6"/>
      <c r="MBZ1202" s="6"/>
      <c r="MCA1202" s="6"/>
      <c r="MCB1202" s="6"/>
      <c r="MCC1202" s="6"/>
      <c r="MCD1202" s="6"/>
      <c r="MCE1202" s="6"/>
      <c r="MCF1202" s="6"/>
      <c r="MCG1202" s="6"/>
      <c r="MCH1202" s="6"/>
      <c r="MCI1202" s="6"/>
      <c r="MCJ1202" s="6"/>
      <c r="MCK1202" s="6"/>
      <c r="MCL1202" s="6"/>
      <c r="MCM1202" s="6"/>
      <c r="MCN1202" s="6"/>
      <c r="MCO1202" s="6"/>
      <c r="MCP1202" s="6"/>
      <c r="MCQ1202" s="6"/>
      <c r="MCR1202" s="6"/>
      <c r="MCS1202" s="6"/>
      <c r="MCT1202" s="6"/>
      <c r="MCU1202" s="6"/>
      <c r="MCV1202" s="6"/>
      <c r="MCW1202" s="6"/>
      <c r="MCX1202" s="6"/>
      <c r="MCY1202" s="6"/>
      <c r="MCZ1202" s="6"/>
      <c r="MDA1202" s="6"/>
      <c r="MDB1202" s="6"/>
      <c r="MDC1202" s="6"/>
      <c r="MDD1202" s="6"/>
      <c r="MDE1202" s="6"/>
      <c r="MDF1202" s="6"/>
      <c r="MDG1202" s="6"/>
      <c r="MDH1202" s="6"/>
      <c r="MDI1202" s="6"/>
      <c r="MDJ1202" s="6"/>
      <c r="MDK1202" s="6"/>
      <c r="MDL1202" s="6"/>
      <c r="MDM1202" s="6"/>
      <c r="MDN1202" s="6"/>
      <c r="MDO1202" s="6"/>
      <c r="MDP1202" s="6"/>
      <c r="MDQ1202" s="6"/>
      <c r="MDR1202" s="6"/>
      <c r="MDS1202" s="6"/>
      <c r="MDT1202" s="6"/>
      <c r="MDU1202" s="6"/>
      <c r="MDV1202" s="6"/>
      <c r="MDW1202" s="6"/>
      <c r="MDX1202" s="6"/>
      <c r="MDY1202" s="6"/>
      <c r="MDZ1202" s="6"/>
      <c r="MEA1202" s="6"/>
      <c r="MEB1202" s="6"/>
      <c r="MEC1202" s="6"/>
      <c r="MED1202" s="6"/>
      <c r="MEE1202" s="6"/>
      <c r="MEF1202" s="6"/>
      <c r="MEG1202" s="6"/>
      <c r="MEH1202" s="6"/>
      <c r="MEI1202" s="6"/>
      <c r="MEJ1202" s="6"/>
      <c r="MEK1202" s="6"/>
      <c r="MEL1202" s="6"/>
      <c r="MEM1202" s="6"/>
      <c r="MEN1202" s="6"/>
      <c r="MEO1202" s="6"/>
      <c r="MEP1202" s="6"/>
      <c r="MEQ1202" s="6"/>
      <c r="MER1202" s="6"/>
      <c r="MES1202" s="6"/>
      <c r="MET1202" s="6"/>
      <c r="MEU1202" s="6"/>
      <c r="MEV1202" s="6"/>
      <c r="MEW1202" s="6"/>
      <c r="MEX1202" s="6"/>
      <c r="MEY1202" s="6"/>
      <c r="MEZ1202" s="6"/>
      <c r="MFA1202" s="6"/>
      <c r="MFB1202" s="6"/>
      <c r="MFC1202" s="6"/>
      <c r="MFD1202" s="6"/>
      <c r="MFE1202" s="6"/>
      <c r="MFF1202" s="6"/>
      <c r="MFG1202" s="6"/>
      <c r="MFH1202" s="6"/>
      <c r="MFI1202" s="6"/>
      <c r="MFJ1202" s="6"/>
      <c r="MFK1202" s="6"/>
      <c r="MFL1202" s="6"/>
      <c r="MFM1202" s="6"/>
      <c r="MFN1202" s="6"/>
      <c r="MFO1202" s="6"/>
      <c r="MFP1202" s="6"/>
      <c r="MFQ1202" s="6"/>
      <c r="MFR1202" s="6"/>
      <c r="MFS1202" s="6"/>
      <c r="MFT1202" s="6"/>
      <c r="MFU1202" s="6"/>
      <c r="MFV1202" s="6"/>
      <c r="MFW1202" s="6"/>
      <c r="MFX1202" s="6"/>
      <c r="MFY1202" s="6"/>
      <c r="MFZ1202" s="6"/>
      <c r="MGA1202" s="6"/>
      <c r="MGB1202" s="6"/>
      <c r="MGC1202" s="6"/>
      <c r="MGD1202" s="6"/>
      <c r="MGE1202" s="6"/>
      <c r="MGF1202" s="6"/>
      <c r="MGG1202" s="6"/>
      <c r="MGH1202" s="6"/>
      <c r="MGI1202" s="6"/>
      <c r="MGJ1202" s="6"/>
      <c r="MGK1202" s="6"/>
      <c r="MGL1202" s="6"/>
      <c r="MGM1202" s="6"/>
      <c r="MGN1202" s="6"/>
      <c r="MGO1202" s="6"/>
      <c r="MGP1202" s="6"/>
      <c r="MGQ1202" s="6"/>
      <c r="MGR1202" s="6"/>
      <c r="MGS1202" s="6"/>
      <c r="MGT1202" s="6"/>
      <c r="MGU1202" s="6"/>
      <c r="MGV1202" s="6"/>
      <c r="MGW1202" s="6"/>
      <c r="MGX1202" s="6"/>
      <c r="MGY1202" s="6"/>
      <c r="MGZ1202" s="6"/>
      <c r="MHA1202" s="6"/>
      <c r="MHB1202" s="6"/>
      <c r="MHC1202" s="6"/>
      <c r="MHD1202" s="6"/>
      <c r="MHE1202" s="6"/>
      <c r="MHF1202" s="6"/>
      <c r="MHG1202" s="6"/>
      <c r="MHH1202" s="6"/>
      <c r="MHI1202" s="6"/>
      <c r="MHJ1202" s="6"/>
      <c r="MHK1202" s="6"/>
      <c r="MHL1202" s="6"/>
      <c r="MHM1202" s="6"/>
      <c r="MHN1202" s="6"/>
      <c r="MHO1202" s="6"/>
      <c r="MHP1202" s="6"/>
      <c r="MHQ1202" s="6"/>
      <c r="MHR1202" s="6"/>
      <c r="MHS1202" s="6"/>
      <c r="MHT1202" s="6"/>
      <c r="MHU1202" s="6"/>
      <c r="MHV1202" s="6"/>
      <c r="MHW1202" s="6"/>
      <c r="MHX1202" s="6"/>
      <c r="MHY1202" s="6"/>
      <c r="MHZ1202" s="6"/>
      <c r="MIA1202" s="6"/>
      <c r="MIB1202" s="6"/>
      <c r="MIC1202" s="6"/>
      <c r="MID1202" s="6"/>
      <c r="MIE1202" s="6"/>
      <c r="MIF1202" s="6"/>
      <c r="MIG1202" s="6"/>
      <c r="MIH1202" s="6"/>
      <c r="MII1202" s="6"/>
      <c r="MIJ1202" s="6"/>
      <c r="MIK1202" s="6"/>
      <c r="MIL1202" s="6"/>
      <c r="MIM1202" s="6"/>
      <c r="MIN1202" s="6"/>
      <c r="MIO1202" s="6"/>
      <c r="MIP1202" s="6"/>
      <c r="MIQ1202" s="6"/>
      <c r="MIR1202" s="6"/>
      <c r="MIS1202" s="6"/>
      <c r="MIT1202" s="6"/>
      <c r="MIU1202" s="6"/>
      <c r="MIV1202" s="6"/>
      <c r="MIW1202" s="6"/>
      <c r="MIX1202" s="6"/>
      <c r="MIY1202" s="6"/>
      <c r="MIZ1202" s="6"/>
      <c r="MJA1202" s="6"/>
      <c r="MJB1202" s="6"/>
      <c r="MJC1202" s="6"/>
      <c r="MJD1202" s="6"/>
      <c r="MJE1202" s="6"/>
      <c r="MJF1202" s="6"/>
      <c r="MJG1202" s="6"/>
      <c r="MJH1202" s="6"/>
      <c r="MJI1202" s="6"/>
      <c r="MJJ1202" s="6"/>
      <c r="MJK1202" s="6"/>
      <c r="MJL1202" s="6"/>
      <c r="MJM1202" s="6"/>
      <c r="MJN1202" s="6"/>
      <c r="MJO1202" s="6"/>
      <c r="MJP1202" s="6"/>
      <c r="MJQ1202" s="6"/>
      <c r="MJR1202" s="6"/>
      <c r="MJS1202" s="6"/>
      <c r="MJT1202" s="6"/>
      <c r="MJU1202" s="6"/>
      <c r="MJV1202" s="6"/>
      <c r="MJW1202" s="6"/>
      <c r="MJX1202" s="6"/>
      <c r="MJY1202" s="6"/>
      <c r="MJZ1202" s="6"/>
      <c r="MKA1202" s="6"/>
      <c r="MKB1202" s="6"/>
      <c r="MKC1202" s="6"/>
      <c r="MKD1202" s="6"/>
      <c r="MKE1202" s="6"/>
      <c r="MKF1202" s="6"/>
      <c r="MKG1202" s="6"/>
      <c r="MKH1202" s="6"/>
      <c r="MKI1202" s="6"/>
      <c r="MKJ1202" s="6"/>
      <c r="MKK1202" s="6"/>
      <c r="MKL1202" s="6"/>
      <c r="MKM1202" s="6"/>
      <c r="MKN1202" s="6"/>
      <c r="MKO1202" s="6"/>
      <c r="MKP1202" s="6"/>
      <c r="MKQ1202" s="6"/>
      <c r="MKR1202" s="6"/>
      <c r="MKS1202" s="6"/>
      <c r="MKT1202" s="6"/>
      <c r="MKU1202" s="6"/>
      <c r="MKV1202" s="6"/>
      <c r="MKW1202" s="6"/>
      <c r="MKX1202" s="6"/>
      <c r="MKY1202" s="6"/>
      <c r="MKZ1202" s="6"/>
      <c r="MLA1202" s="6"/>
      <c r="MLB1202" s="6"/>
      <c r="MLC1202" s="6"/>
      <c r="MLD1202" s="6"/>
      <c r="MLE1202" s="6"/>
      <c r="MLF1202" s="6"/>
      <c r="MLG1202" s="6"/>
      <c r="MLH1202" s="6"/>
      <c r="MLI1202" s="6"/>
      <c r="MLJ1202" s="6"/>
      <c r="MLK1202" s="6"/>
      <c r="MLL1202" s="6"/>
      <c r="MLM1202" s="6"/>
      <c r="MLN1202" s="6"/>
      <c r="MLO1202" s="6"/>
      <c r="MLP1202" s="6"/>
      <c r="MLQ1202" s="6"/>
      <c r="MLR1202" s="6"/>
      <c r="MLS1202" s="6"/>
      <c r="MLT1202" s="6"/>
      <c r="MLU1202" s="6"/>
      <c r="MLV1202" s="6"/>
      <c r="MLW1202" s="6"/>
      <c r="MLX1202" s="6"/>
      <c r="MLY1202" s="6"/>
      <c r="MLZ1202" s="6"/>
      <c r="MMA1202" s="6"/>
      <c r="MMB1202" s="6"/>
      <c r="MMC1202" s="6"/>
      <c r="MMD1202" s="6"/>
      <c r="MME1202" s="6"/>
      <c r="MMF1202" s="6"/>
      <c r="MMG1202" s="6"/>
      <c r="MMH1202" s="6"/>
      <c r="MMI1202" s="6"/>
      <c r="MMJ1202" s="6"/>
      <c r="MMK1202" s="6"/>
      <c r="MML1202" s="6"/>
      <c r="MMM1202" s="6"/>
      <c r="MMN1202" s="6"/>
      <c r="MMO1202" s="6"/>
      <c r="MMP1202" s="6"/>
      <c r="MMQ1202" s="6"/>
      <c r="MMR1202" s="6"/>
      <c r="MMS1202" s="6"/>
      <c r="MMT1202" s="6"/>
      <c r="MMU1202" s="6"/>
      <c r="MMV1202" s="6"/>
      <c r="MMW1202" s="6"/>
      <c r="MMX1202" s="6"/>
      <c r="MMY1202" s="6"/>
      <c r="MMZ1202" s="6"/>
      <c r="MNA1202" s="6"/>
      <c r="MNB1202" s="6"/>
      <c r="MNC1202" s="6"/>
      <c r="MND1202" s="6"/>
      <c r="MNE1202" s="6"/>
      <c r="MNF1202" s="6"/>
      <c r="MNG1202" s="6"/>
      <c r="MNH1202" s="6"/>
      <c r="MNI1202" s="6"/>
      <c r="MNJ1202" s="6"/>
      <c r="MNK1202" s="6"/>
      <c r="MNL1202" s="6"/>
      <c r="MNM1202" s="6"/>
      <c r="MNN1202" s="6"/>
      <c r="MNO1202" s="6"/>
      <c r="MNP1202" s="6"/>
      <c r="MNQ1202" s="6"/>
      <c r="MNR1202" s="6"/>
      <c r="MNS1202" s="6"/>
      <c r="MNT1202" s="6"/>
      <c r="MNU1202" s="6"/>
      <c r="MNV1202" s="6"/>
      <c r="MNW1202" s="6"/>
      <c r="MNX1202" s="6"/>
      <c r="MNY1202" s="6"/>
      <c r="MNZ1202" s="6"/>
      <c r="MOA1202" s="6"/>
      <c r="MOB1202" s="6"/>
      <c r="MOC1202" s="6"/>
      <c r="MOD1202" s="6"/>
      <c r="MOE1202" s="6"/>
      <c r="MOF1202" s="6"/>
      <c r="MOG1202" s="6"/>
      <c r="MOH1202" s="6"/>
      <c r="MOI1202" s="6"/>
      <c r="MOJ1202" s="6"/>
      <c r="MOK1202" s="6"/>
      <c r="MOL1202" s="6"/>
      <c r="MOM1202" s="6"/>
      <c r="MON1202" s="6"/>
      <c r="MOO1202" s="6"/>
      <c r="MOP1202" s="6"/>
      <c r="MOQ1202" s="6"/>
      <c r="MOR1202" s="6"/>
      <c r="MOS1202" s="6"/>
      <c r="MOT1202" s="6"/>
      <c r="MOU1202" s="6"/>
      <c r="MOV1202" s="6"/>
      <c r="MOW1202" s="6"/>
      <c r="MOX1202" s="6"/>
      <c r="MOY1202" s="6"/>
      <c r="MOZ1202" s="6"/>
      <c r="MPA1202" s="6"/>
      <c r="MPB1202" s="6"/>
      <c r="MPC1202" s="6"/>
      <c r="MPD1202" s="6"/>
      <c r="MPE1202" s="6"/>
      <c r="MPF1202" s="6"/>
      <c r="MPG1202" s="6"/>
      <c r="MPH1202" s="6"/>
      <c r="MPI1202" s="6"/>
      <c r="MPJ1202" s="6"/>
      <c r="MPK1202" s="6"/>
      <c r="MPL1202" s="6"/>
      <c r="MPM1202" s="6"/>
      <c r="MPN1202" s="6"/>
      <c r="MPO1202" s="6"/>
      <c r="MPP1202" s="6"/>
      <c r="MPQ1202" s="6"/>
      <c r="MPR1202" s="6"/>
      <c r="MPS1202" s="6"/>
      <c r="MPT1202" s="6"/>
      <c r="MPU1202" s="6"/>
      <c r="MPV1202" s="6"/>
      <c r="MPW1202" s="6"/>
      <c r="MPX1202" s="6"/>
      <c r="MPY1202" s="6"/>
      <c r="MPZ1202" s="6"/>
      <c r="MQA1202" s="6"/>
      <c r="MQB1202" s="6"/>
      <c r="MQC1202" s="6"/>
      <c r="MQD1202" s="6"/>
      <c r="MQE1202" s="6"/>
      <c r="MQF1202" s="6"/>
      <c r="MQG1202" s="6"/>
      <c r="MQH1202" s="6"/>
      <c r="MQI1202" s="6"/>
      <c r="MQJ1202" s="6"/>
      <c r="MQK1202" s="6"/>
      <c r="MQL1202" s="6"/>
      <c r="MQM1202" s="6"/>
      <c r="MQN1202" s="6"/>
      <c r="MQO1202" s="6"/>
      <c r="MQP1202" s="6"/>
      <c r="MQQ1202" s="6"/>
      <c r="MQR1202" s="6"/>
      <c r="MQS1202" s="6"/>
      <c r="MQT1202" s="6"/>
      <c r="MQU1202" s="6"/>
      <c r="MQV1202" s="6"/>
      <c r="MQW1202" s="6"/>
      <c r="MQX1202" s="6"/>
      <c r="MQY1202" s="6"/>
      <c r="MQZ1202" s="6"/>
      <c r="MRA1202" s="6"/>
      <c r="MRB1202" s="6"/>
      <c r="MRC1202" s="6"/>
      <c r="MRD1202" s="6"/>
      <c r="MRE1202" s="6"/>
      <c r="MRF1202" s="6"/>
      <c r="MRG1202" s="6"/>
      <c r="MRH1202" s="6"/>
      <c r="MRI1202" s="6"/>
      <c r="MRJ1202" s="6"/>
      <c r="MRK1202" s="6"/>
      <c r="MRL1202" s="6"/>
      <c r="MRM1202" s="6"/>
      <c r="MRN1202" s="6"/>
      <c r="MRO1202" s="6"/>
      <c r="MRP1202" s="6"/>
      <c r="MRQ1202" s="6"/>
      <c r="MRR1202" s="6"/>
      <c r="MRS1202" s="6"/>
      <c r="MRT1202" s="6"/>
      <c r="MRU1202" s="6"/>
      <c r="MRV1202" s="6"/>
      <c r="MRW1202" s="6"/>
      <c r="MRX1202" s="6"/>
      <c r="MRY1202" s="6"/>
      <c r="MRZ1202" s="6"/>
      <c r="MSA1202" s="6"/>
      <c r="MSB1202" s="6"/>
      <c r="MSC1202" s="6"/>
      <c r="MSD1202" s="6"/>
      <c r="MSE1202" s="6"/>
      <c r="MSF1202" s="6"/>
      <c r="MSG1202" s="6"/>
      <c r="MSH1202" s="6"/>
      <c r="MSI1202" s="6"/>
      <c r="MSJ1202" s="6"/>
      <c r="MSK1202" s="6"/>
      <c r="MSL1202" s="6"/>
      <c r="MSM1202" s="6"/>
      <c r="MSN1202" s="6"/>
      <c r="MSO1202" s="6"/>
      <c r="MSP1202" s="6"/>
      <c r="MSQ1202" s="6"/>
      <c r="MSR1202" s="6"/>
      <c r="MSS1202" s="6"/>
      <c r="MST1202" s="6"/>
      <c r="MSU1202" s="6"/>
      <c r="MSV1202" s="6"/>
      <c r="MSW1202" s="6"/>
      <c r="MSX1202" s="6"/>
      <c r="MSY1202" s="6"/>
      <c r="MSZ1202" s="6"/>
      <c r="MTA1202" s="6"/>
      <c r="MTB1202" s="6"/>
      <c r="MTC1202" s="6"/>
      <c r="MTD1202" s="6"/>
      <c r="MTE1202" s="6"/>
      <c r="MTF1202" s="6"/>
      <c r="MTG1202" s="6"/>
      <c r="MTH1202" s="6"/>
      <c r="MTI1202" s="6"/>
      <c r="MTJ1202" s="6"/>
      <c r="MTK1202" s="6"/>
      <c r="MTL1202" s="6"/>
      <c r="MTM1202" s="6"/>
      <c r="MTN1202" s="6"/>
      <c r="MTO1202" s="6"/>
      <c r="MTP1202" s="6"/>
      <c r="MTQ1202" s="6"/>
      <c r="MTR1202" s="6"/>
      <c r="MTS1202" s="6"/>
      <c r="MTT1202" s="6"/>
      <c r="MTU1202" s="6"/>
      <c r="MTV1202" s="6"/>
      <c r="MTW1202" s="6"/>
      <c r="MTX1202" s="6"/>
      <c r="MTY1202" s="6"/>
      <c r="MTZ1202" s="6"/>
      <c r="MUA1202" s="6"/>
      <c r="MUB1202" s="6"/>
      <c r="MUC1202" s="6"/>
      <c r="MUD1202" s="6"/>
      <c r="MUE1202" s="6"/>
      <c r="MUF1202" s="6"/>
      <c r="MUG1202" s="6"/>
      <c r="MUH1202" s="6"/>
      <c r="MUI1202" s="6"/>
      <c r="MUJ1202" s="6"/>
      <c r="MUK1202" s="6"/>
      <c r="MUL1202" s="6"/>
      <c r="MUM1202" s="6"/>
      <c r="MUN1202" s="6"/>
      <c r="MUO1202" s="6"/>
      <c r="MUP1202" s="6"/>
      <c r="MUQ1202" s="6"/>
      <c r="MUR1202" s="6"/>
      <c r="MUS1202" s="6"/>
      <c r="MUT1202" s="6"/>
      <c r="MUU1202" s="6"/>
      <c r="MUV1202" s="6"/>
      <c r="MUW1202" s="6"/>
      <c r="MUX1202" s="6"/>
      <c r="MUY1202" s="6"/>
      <c r="MUZ1202" s="6"/>
      <c r="MVA1202" s="6"/>
      <c r="MVB1202" s="6"/>
      <c r="MVC1202" s="6"/>
      <c r="MVD1202" s="6"/>
      <c r="MVE1202" s="6"/>
      <c r="MVF1202" s="6"/>
      <c r="MVG1202" s="6"/>
      <c r="MVH1202" s="6"/>
      <c r="MVI1202" s="6"/>
      <c r="MVJ1202" s="6"/>
      <c r="MVK1202" s="6"/>
      <c r="MVL1202" s="6"/>
      <c r="MVM1202" s="6"/>
      <c r="MVN1202" s="6"/>
      <c r="MVO1202" s="6"/>
      <c r="MVP1202" s="6"/>
      <c r="MVQ1202" s="6"/>
      <c r="MVR1202" s="6"/>
      <c r="MVS1202" s="6"/>
      <c r="MVT1202" s="6"/>
      <c r="MVU1202" s="6"/>
      <c r="MVV1202" s="6"/>
      <c r="MVW1202" s="6"/>
      <c r="MVX1202" s="6"/>
      <c r="MVY1202" s="6"/>
      <c r="MVZ1202" s="6"/>
      <c r="MWA1202" s="6"/>
      <c r="MWB1202" s="6"/>
      <c r="MWC1202" s="6"/>
      <c r="MWD1202" s="6"/>
      <c r="MWE1202" s="6"/>
      <c r="MWF1202" s="6"/>
      <c r="MWG1202" s="6"/>
      <c r="MWH1202" s="6"/>
      <c r="MWI1202" s="6"/>
      <c r="MWJ1202" s="6"/>
      <c r="MWK1202" s="6"/>
      <c r="MWL1202" s="6"/>
      <c r="MWM1202" s="6"/>
      <c r="MWN1202" s="6"/>
      <c r="MWO1202" s="6"/>
      <c r="MWP1202" s="6"/>
      <c r="MWQ1202" s="6"/>
      <c r="MWR1202" s="6"/>
      <c r="MWS1202" s="6"/>
      <c r="MWT1202" s="6"/>
      <c r="MWU1202" s="6"/>
      <c r="MWV1202" s="6"/>
      <c r="MWW1202" s="6"/>
      <c r="MWX1202" s="6"/>
      <c r="MWY1202" s="6"/>
      <c r="MWZ1202" s="6"/>
      <c r="MXA1202" s="6"/>
      <c r="MXB1202" s="6"/>
      <c r="MXC1202" s="6"/>
      <c r="MXD1202" s="6"/>
      <c r="MXE1202" s="6"/>
      <c r="MXF1202" s="6"/>
      <c r="MXG1202" s="6"/>
      <c r="MXH1202" s="6"/>
      <c r="MXI1202" s="6"/>
      <c r="MXJ1202" s="6"/>
      <c r="MXK1202" s="6"/>
      <c r="MXL1202" s="6"/>
      <c r="MXM1202" s="6"/>
      <c r="MXN1202" s="6"/>
      <c r="MXO1202" s="6"/>
      <c r="MXP1202" s="6"/>
      <c r="MXQ1202" s="6"/>
      <c r="MXR1202" s="6"/>
      <c r="MXS1202" s="6"/>
      <c r="MXT1202" s="6"/>
      <c r="MXU1202" s="6"/>
      <c r="MXV1202" s="6"/>
      <c r="MXW1202" s="6"/>
      <c r="MXX1202" s="6"/>
      <c r="MXY1202" s="6"/>
      <c r="MXZ1202" s="6"/>
      <c r="MYA1202" s="6"/>
      <c r="MYB1202" s="6"/>
      <c r="MYC1202" s="6"/>
      <c r="MYD1202" s="6"/>
      <c r="MYE1202" s="6"/>
      <c r="MYF1202" s="6"/>
      <c r="MYG1202" s="6"/>
      <c r="MYH1202" s="6"/>
      <c r="MYI1202" s="6"/>
      <c r="MYJ1202" s="6"/>
      <c r="MYK1202" s="6"/>
      <c r="MYL1202" s="6"/>
      <c r="MYM1202" s="6"/>
      <c r="MYN1202" s="6"/>
      <c r="MYO1202" s="6"/>
      <c r="MYP1202" s="6"/>
      <c r="MYQ1202" s="6"/>
      <c r="MYR1202" s="6"/>
      <c r="MYS1202" s="6"/>
      <c r="MYT1202" s="6"/>
      <c r="MYU1202" s="6"/>
      <c r="MYV1202" s="6"/>
      <c r="MYW1202" s="6"/>
      <c r="MYX1202" s="6"/>
      <c r="MYY1202" s="6"/>
      <c r="MYZ1202" s="6"/>
      <c r="MZA1202" s="6"/>
      <c r="MZB1202" s="6"/>
      <c r="MZC1202" s="6"/>
      <c r="MZD1202" s="6"/>
      <c r="MZE1202" s="6"/>
      <c r="MZF1202" s="6"/>
      <c r="MZG1202" s="6"/>
      <c r="MZH1202" s="6"/>
      <c r="MZI1202" s="6"/>
      <c r="MZJ1202" s="6"/>
      <c r="MZK1202" s="6"/>
      <c r="MZL1202" s="6"/>
      <c r="MZM1202" s="6"/>
      <c r="MZN1202" s="6"/>
      <c r="MZO1202" s="6"/>
      <c r="MZP1202" s="6"/>
      <c r="MZQ1202" s="6"/>
      <c r="MZR1202" s="6"/>
      <c r="MZS1202" s="6"/>
      <c r="MZT1202" s="6"/>
      <c r="MZU1202" s="6"/>
      <c r="MZV1202" s="6"/>
      <c r="MZW1202" s="6"/>
      <c r="MZX1202" s="6"/>
      <c r="MZY1202" s="6"/>
      <c r="MZZ1202" s="6"/>
      <c r="NAA1202" s="6"/>
      <c r="NAB1202" s="6"/>
      <c r="NAC1202" s="6"/>
      <c r="NAD1202" s="6"/>
      <c r="NAE1202" s="6"/>
      <c r="NAF1202" s="6"/>
      <c r="NAG1202" s="6"/>
      <c r="NAH1202" s="6"/>
      <c r="NAI1202" s="6"/>
      <c r="NAJ1202" s="6"/>
      <c r="NAK1202" s="6"/>
      <c r="NAL1202" s="6"/>
      <c r="NAM1202" s="6"/>
      <c r="NAN1202" s="6"/>
      <c r="NAO1202" s="6"/>
      <c r="NAP1202" s="6"/>
      <c r="NAQ1202" s="6"/>
      <c r="NAR1202" s="6"/>
      <c r="NAS1202" s="6"/>
      <c r="NAT1202" s="6"/>
      <c r="NAU1202" s="6"/>
      <c r="NAV1202" s="6"/>
      <c r="NAW1202" s="6"/>
      <c r="NAX1202" s="6"/>
      <c r="NAY1202" s="6"/>
      <c r="NAZ1202" s="6"/>
      <c r="NBA1202" s="6"/>
      <c r="NBB1202" s="6"/>
      <c r="NBC1202" s="6"/>
      <c r="NBD1202" s="6"/>
      <c r="NBE1202" s="6"/>
      <c r="NBF1202" s="6"/>
      <c r="NBG1202" s="6"/>
      <c r="NBH1202" s="6"/>
      <c r="NBI1202" s="6"/>
      <c r="NBJ1202" s="6"/>
      <c r="NBK1202" s="6"/>
      <c r="NBL1202" s="6"/>
      <c r="NBM1202" s="6"/>
      <c r="NBN1202" s="6"/>
      <c r="NBO1202" s="6"/>
      <c r="NBP1202" s="6"/>
      <c r="NBQ1202" s="6"/>
      <c r="NBR1202" s="6"/>
      <c r="NBS1202" s="6"/>
      <c r="NBT1202" s="6"/>
      <c r="NBU1202" s="6"/>
      <c r="NBV1202" s="6"/>
      <c r="NBW1202" s="6"/>
      <c r="NBX1202" s="6"/>
      <c r="NBY1202" s="6"/>
      <c r="NBZ1202" s="6"/>
      <c r="NCA1202" s="6"/>
      <c r="NCB1202" s="6"/>
      <c r="NCC1202" s="6"/>
      <c r="NCD1202" s="6"/>
      <c r="NCE1202" s="6"/>
      <c r="NCF1202" s="6"/>
      <c r="NCG1202" s="6"/>
      <c r="NCH1202" s="6"/>
      <c r="NCI1202" s="6"/>
      <c r="NCJ1202" s="6"/>
      <c r="NCK1202" s="6"/>
      <c r="NCL1202" s="6"/>
      <c r="NCM1202" s="6"/>
      <c r="NCN1202" s="6"/>
      <c r="NCO1202" s="6"/>
      <c r="NCP1202" s="6"/>
      <c r="NCQ1202" s="6"/>
      <c r="NCR1202" s="6"/>
      <c r="NCS1202" s="6"/>
      <c r="NCT1202" s="6"/>
      <c r="NCU1202" s="6"/>
      <c r="NCV1202" s="6"/>
      <c r="NCW1202" s="6"/>
      <c r="NCX1202" s="6"/>
      <c r="NCY1202" s="6"/>
      <c r="NCZ1202" s="6"/>
      <c r="NDA1202" s="6"/>
      <c r="NDB1202" s="6"/>
      <c r="NDC1202" s="6"/>
      <c r="NDD1202" s="6"/>
      <c r="NDE1202" s="6"/>
      <c r="NDF1202" s="6"/>
      <c r="NDG1202" s="6"/>
      <c r="NDH1202" s="6"/>
      <c r="NDI1202" s="6"/>
      <c r="NDJ1202" s="6"/>
      <c r="NDK1202" s="6"/>
      <c r="NDL1202" s="6"/>
      <c r="NDM1202" s="6"/>
      <c r="NDN1202" s="6"/>
      <c r="NDO1202" s="6"/>
      <c r="NDP1202" s="6"/>
      <c r="NDQ1202" s="6"/>
      <c r="NDR1202" s="6"/>
      <c r="NDS1202" s="6"/>
      <c r="NDT1202" s="6"/>
      <c r="NDU1202" s="6"/>
      <c r="NDV1202" s="6"/>
      <c r="NDW1202" s="6"/>
      <c r="NDX1202" s="6"/>
      <c r="NDY1202" s="6"/>
      <c r="NDZ1202" s="6"/>
      <c r="NEA1202" s="6"/>
      <c r="NEB1202" s="6"/>
      <c r="NEC1202" s="6"/>
      <c r="NED1202" s="6"/>
      <c r="NEE1202" s="6"/>
      <c r="NEF1202" s="6"/>
      <c r="NEG1202" s="6"/>
      <c r="NEH1202" s="6"/>
      <c r="NEI1202" s="6"/>
      <c r="NEJ1202" s="6"/>
      <c r="NEK1202" s="6"/>
      <c r="NEL1202" s="6"/>
      <c r="NEM1202" s="6"/>
      <c r="NEN1202" s="6"/>
      <c r="NEO1202" s="6"/>
      <c r="NEP1202" s="6"/>
      <c r="NEQ1202" s="6"/>
      <c r="NER1202" s="6"/>
      <c r="NES1202" s="6"/>
      <c r="NET1202" s="6"/>
      <c r="NEU1202" s="6"/>
      <c r="NEV1202" s="6"/>
      <c r="NEW1202" s="6"/>
      <c r="NEX1202" s="6"/>
      <c r="NEY1202" s="6"/>
      <c r="NEZ1202" s="6"/>
      <c r="NFA1202" s="6"/>
      <c r="NFB1202" s="6"/>
      <c r="NFC1202" s="6"/>
      <c r="NFD1202" s="6"/>
      <c r="NFE1202" s="6"/>
      <c r="NFF1202" s="6"/>
      <c r="NFG1202" s="6"/>
      <c r="NFH1202" s="6"/>
      <c r="NFI1202" s="6"/>
      <c r="NFJ1202" s="6"/>
      <c r="NFK1202" s="6"/>
      <c r="NFL1202" s="6"/>
      <c r="NFM1202" s="6"/>
      <c r="NFN1202" s="6"/>
      <c r="NFO1202" s="6"/>
      <c r="NFP1202" s="6"/>
      <c r="NFQ1202" s="6"/>
      <c r="NFR1202" s="6"/>
      <c r="NFS1202" s="6"/>
      <c r="NFT1202" s="6"/>
      <c r="NFU1202" s="6"/>
      <c r="NFV1202" s="6"/>
      <c r="NFW1202" s="6"/>
      <c r="NFX1202" s="6"/>
      <c r="NFY1202" s="6"/>
      <c r="NFZ1202" s="6"/>
      <c r="NGA1202" s="6"/>
      <c r="NGB1202" s="6"/>
      <c r="NGC1202" s="6"/>
      <c r="NGD1202" s="6"/>
      <c r="NGE1202" s="6"/>
      <c r="NGF1202" s="6"/>
      <c r="NGG1202" s="6"/>
      <c r="NGH1202" s="6"/>
      <c r="NGI1202" s="6"/>
      <c r="NGJ1202" s="6"/>
      <c r="NGK1202" s="6"/>
      <c r="NGL1202" s="6"/>
      <c r="NGM1202" s="6"/>
      <c r="NGN1202" s="6"/>
      <c r="NGO1202" s="6"/>
      <c r="NGP1202" s="6"/>
      <c r="NGQ1202" s="6"/>
      <c r="NGR1202" s="6"/>
      <c r="NGS1202" s="6"/>
      <c r="NGT1202" s="6"/>
      <c r="NGU1202" s="6"/>
      <c r="NGV1202" s="6"/>
      <c r="NGW1202" s="6"/>
      <c r="NGX1202" s="6"/>
      <c r="NGY1202" s="6"/>
      <c r="NGZ1202" s="6"/>
      <c r="NHA1202" s="6"/>
      <c r="NHB1202" s="6"/>
      <c r="NHC1202" s="6"/>
      <c r="NHD1202" s="6"/>
      <c r="NHE1202" s="6"/>
      <c r="NHF1202" s="6"/>
      <c r="NHG1202" s="6"/>
      <c r="NHH1202" s="6"/>
      <c r="NHI1202" s="6"/>
      <c r="NHJ1202" s="6"/>
      <c r="NHK1202" s="6"/>
      <c r="NHL1202" s="6"/>
      <c r="NHM1202" s="6"/>
      <c r="NHN1202" s="6"/>
      <c r="NHO1202" s="6"/>
      <c r="NHP1202" s="6"/>
      <c r="NHQ1202" s="6"/>
      <c r="NHR1202" s="6"/>
      <c r="NHS1202" s="6"/>
      <c r="NHT1202" s="6"/>
      <c r="NHU1202" s="6"/>
      <c r="NHV1202" s="6"/>
      <c r="NHW1202" s="6"/>
      <c r="NHX1202" s="6"/>
      <c r="NHY1202" s="6"/>
      <c r="NHZ1202" s="6"/>
      <c r="NIA1202" s="6"/>
      <c r="NIB1202" s="6"/>
      <c r="NIC1202" s="6"/>
      <c r="NID1202" s="6"/>
      <c r="NIE1202" s="6"/>
      <c r="NIF1202" s="6"/>
      <c r="NIG1202" s="6"/>
      <c r="NIH1202" s="6"/>
      <c r="NII1202" s="6"/>
      <c r="NIJ1202" s="6"/>
      <c r="NIK1202" s="6"/>
      <c r="NIL1202" s="6"/>
      <c r="NIM1202" s="6"/>
      <c r="NIN1202" s="6"/>
      <c r="NIO1202" s="6"/>
      <c r="NIP1202" s="6"/>
      <c r="NIQ1202" s="6"/>
      <c r="NIR1202" s="6"/>
      <c r="NIS1202" s="6"/>
      <c r="NIT1202" s="6"/>
      <c r="NIU1202" s="6"/>
      <c r="NIV1202" s="6"/>
      <c r="NIW1202" s="6"/>
      <c r="NIX1202" s="6"/>
      <c r="NIY1202" s="6"/>
      <c r="NIZ1202" s="6"/>
      <c r="NJA1202" s="6"/>
      <c r="NJB1202" s="6"/>
      <c r="NJC1202" s="6"/>
      <c r="NJD1202" s="6"/>
      <c r="NJE1202" s="6"/>
      <c r="NJF1202" s="6"/>
      <c r="NJG1202" s="6"/>
      <c r="NJH1202" s="6"/>
      <c r="NJI1202" s="6"/>
      <c r="NJJ1202" s="6"/>
      <c r="NJK1202" s="6"/>
      <c r="NJL1202" s="6"/>
      <c r="NJM1202" s="6"/>
      <c r="NJN1202" s="6"/>
      <c r="NJO1202" s="6"/>
      <c r="NJP1202" s="6"/>
      <c r="NJQ1202" s="6"/>
      <c r="NJR1202" s="6"/>
      <c r="NJS1202" s="6"/>
      <c r="NJT1202" s="6"/>
      <c r="NJU1202" s="6"/>
      <c r="NJV1202" s="6"/>
      <c r="NJW1202" s="6"/>
      <c r="NJX1202" s="6"/>
      <c r="NJY1202" s="6"/>
      <c r="NJZ1202" s="6"/>
      <c r="NKA1202" s="6"/>
      <c r="NKB1202" s="6"/>
      <c r="NKC1202" s="6"/>
      <c r="NKD1202" s="6"/>
      <c r="NKE1202" s="6"/>
      <c r="NKF1202" s="6"/>
      <c r="NKG1202" s="6"/>
      <c r="NKH1202" s="6"/>
      <c r="NKI1202" s="6"/>
      <c r="NKJ1202" s="6"/>
      <c r="NKK1202" s="6"/>
      <c r="NKL1202" s="6"/>
      <c r="NKM1202" s="6"/>
      <c r="NKN1202" s="6"/>
      <c r="NKO1202" s="6"/>
      <c r="NKP1202" s="6"/>
      <c r="NKQ1202" s="6"/>
      <c r="NKR1202" s="6"/>
      <c r="NKS1202" s="6"/>
      <c r="NKT1202" s="6"/>
      <c r="NKU1202" s="6"/>
      <c r="NKV1202" s="6"/>
      <c r="NKW1202" s="6"/>
      <c r="NKX1202" s="6"/>
      <c r="NKY1202" s="6"/>
      <c r="NKZ1202" s="6"/>
      <c r="NLA1202" s="6"/>
      <c r="NLB1202" s="6"/>
      <c r="NLC1202" s="6"/>
      <c r="NLD1202" s="6"/>
      <c r="NLE1202" s="6"/>
      <c r="NLF1202" s="6"/>
      <c r="NLG1202" s="6"/>
      <c r="NLH1202" s="6"/>
      <c r="NLI1202" s="6"/>
      <c r="NLJ1202" s="6"/>
      <c r="NLK1202" s="6"/>
      <c r="NLL1202" s="6"/>
      <c r="NLM1202" s="6"/>
      <c r="NLN1202" s="6"/>
      <c r="NLO1202" s="6"/>
      <c r="NLP1202" s="6"/>
      <c r="NLQ1202" s="6"/>
      <c r="NLR1202" s="6"/>
      <c r="NLS1202" s="6"/>
      <c r="NLT1202" s="6"/>
      <c r="NLU1202" s="6"/>
      <c r="NLV1202" s="6"/>
      <c r="NLW1202" s="6"/>
      <c r="NLX1202" s="6"/>
      <c r="NLY1202" s="6"/>
      <c r="NLZ1202" s="6"/>
      <c r="NMA1202" s="6"/>
      <c r="NMB1202" s="6"/>
      <c r="NMC1202" s="6"/>
      <c r="NMD1202" s="6"/>
      <c r="NME1202" s="6"/>
      <c r="NMF1202" s="6"/>
      <c r="NMG1202" s="6"/>
      <c r="NMH1202" s="6"/>
      <c r="NMI1202" s="6"/>
      <c r="NMJ1202" s="6"/>
      <c r="NMK1202" s="6"/>
      <c r="NML1202" s="6"/>
      <c r="NMM1202" s="6"/>
      <c r="NMN1202" s="6"/>
      <c r="NMO1202" s="6"/>
      <c r="NMP1202" s="6"/>
      <c r="NMQ1202" s="6"/>
      <c r="NMR1202" s="6"/>
      <c r="NMS1202" s="6"/>
      <c r="NMT1202" s="6"/>
      <c r="NMU1202" s="6"/>
      <c r="NMV1202" s="6"/>
      <c r="NMW1202" s="6"/>
      <c r="NMX1202" s="6"/>
      <c r="NMY1202" s="6"/>
      <c r="NMZ1202" s="6"/>
      <c r="NNA1202" s="6"/>
      <c r="NNB1202" s="6"/>
      <c r="NNC1202" s="6"/>
      <c r="NND1202" s="6"/>
      <c r="NNE1202" s="6"/>
      <c r="NNF1202" s="6"/>
      <c r="NNG1202" s="6"/>
      <c r="NNH1202" s="6"/>
      <c r="NNI1202" s="6"/>
      <c r="NNJ1202" s="6"/>
      <c r="NNK1202" s="6"/>
      <c r="NNL1202" s="6"/>
      <c r="NNM1202" s="6"/>
      <c r="NNN1202" s="6"/>
      <c r="NNO1202" s="6"/>
      <c r="NNP1202" s="6"/>
      <c r="NNQ1202" s="6"/>
      <c r="NNR1202" s="6"/>
      <c r="NNS1202" s="6"/>
      <c r="NNT1202" s="6"/>
      <c r="NNU1202" s="6"/>
      <c r="NNV1202" s="6"/>
      <c r="NNW1202" s="6"/>
      <c r="NNX1202" s="6"/>
      <c r="NNY1202" s="6"/>
      <c r="NNZ1202" s="6"/>
      <c r="NOA1202" s="6"/>
      <c r="NOB1202" s="6"/>
      <c r="NOC1202" s="6"/>
      <c r="NOD1202" s="6"/>
      <c r="NOE1202" s="6"/>
      <c r="NOF1202" s="6"/>
      <c r="NOG1202" s="6"/>
      <c r="NOH1202" s="6"/>
      <c r="NOI1202" s="6"/>
      <c r="NOJ1202" s="6"/>
      <c r="NOK1202" s="6"/>
      <c r="NOL1202" s="6"/>
      <c r="NOM1202" s="6"/>
      <c r="NON1202" s="6"/>
      <c r="NOO1202" s="6"/>
      <c r="NOP1202" s="6"/>
      <c r="NOQ1202" s="6"/>
      <c r="NOR1202" s="6"/>
      <c r="NOS1202" s="6"/>
      <c r="NOT1202" s="6"/>
      <c r="NOU1202" s="6"/>
      <c r="NOV1202" s="6"/>
      <c r="NOW1202" s="6"/>
      <c r="NOX1202" s="6"/>
      <c r="NOY1202" s="6"/>
      <c r="NOZ1202" s="6"/>
      <c r="NPA1202" s="6"/>
      <c r="NPB1202" s="6"/>
      <c r="NPC1202" s="6"/>
      <c r="NPD1202" s="6"/>
      <c r="NPE1202" s="6"/>
      <c r="NPF1202" s="6"/>
      <c r="NPG1202" s="6"/>
      <c r="NPH1202" s="6"/>
      <c r="NPI1202" s="6"/>
      <c r="NPJ1202" s="6"/>
      <c r="NPK1202" s="6"/>
      <c r="NPL1202" s="6"/>
      <c r="NPM1202" s="6"/>
      <c r="NPN1202" s="6"/>
      <c r="NPO1202" s="6"/>
      <c r="NPP1202" s="6"/>
      <c r="NPQ1202" s="6"/>
      <c r="NPR1202" s="6"/>
      <c r="NPS1202" s="6"/>
      <c r="NPT1202" s="6"/>
      <c r="NPU1202" s="6"/>
      <c r="NPV1202" s="6"/>
      <c r="NPW1202" s="6"/>
      <c r="NPX1202" s="6"/>
      <c r="NPY1202" s="6"/>
      <c r="NPZ1202" s="6"/>
      <c r="NQA1202" s="6"/>
      <c r="NQB1202" s="6"/>
      <c r="NQC1202" s="6"/>
      <c r="NQD1202" s="6"/>
      <c r="NQE1202" s="6"/>
      <c r="NQF1202" s="6"/>
      <c r="NQG1202" s="6"/>
      <c r="NQH1202" s="6"/>
      <c r="NQI1202" s="6"/>
      <c r="NQJ1202" s="6"/>
      <c r="NQK1202" s="6"/>
      <c r="NQL1202" s="6"/>
      <c r="NQM1202" s="6"/>
      <c r="NQN1202" s="6"/>
      <c r="NQO1202" s="6"/>
      <c r="NQP1202" s="6"/>
      <c r="NQQ1202" s="6"/>
      <c r="NQR1202" s="6"/>
      <c r="NQS1202" s="6"/>
      <c r="NQT1202" s="6"/>
      <c r="NQU1202" s="6"/>
      <c r="NQV1202" s="6"/>
      <c r="NQW1202" s="6"/>
      <c r="NQX1202" s="6"/>
      <c r="NQY1202" s="6"/>
      <c r="NQZ1202" s="6"/>
      <c r="NRA1202" s="6"/>
      <c r="NRB1202" s="6"/>
      <c r="NRC1202" s="6"/>
      <c r="NRD1202" s="6"/>
      <c r="NRE1202" s="6"/>
      <c r="NRF1202" s="6"/>
      <c r="NRG1202" s="6"/>
      <c r="NRH1202" s="6"/>
      <c r="NRI1202" s="6"/>
      <c r="NRJ1202" s="6"/>
      <c r="NRK1202" s="6"/>
      <c r="NRL1202" s="6"/>
      <c r="NRM1202" s="6"/>
      <c r="NRN1202" s="6"/>
      <c r="NRO1202" s="6"/>
      <c r="NRP1202" s="6"/>
      <c r="NRQ1202" s="6"/>
      <c r="NRR1202" s="6"/>
      <c r="NRS1202" s="6"/>
      <c r="NRT1202" s="6"/>
      <c r="NRU1202" s="6"/>
      <c r="NRV1202" s="6"/>
      <c r="NRW1202" s="6"/>
      <c r="NRX1202" s="6"/>
      <c r="NRY1202" s="6"/>
      <c r="NRZ1202" s="6"/>
      <c r="NSA1202" s="6"/>
      <c r="NSB1202" s="6"/>
      <c r="NSC1202" s="6"/>
      <c r="NSD1202" s="6"/>
      <c r="NSE1202" s="6"/>
      <c r="NSF1202" s="6"/>
      <c r="NSG1202" s="6"/>
      <c r="NSH1202" s="6"/>
      <c r="NSI1202" s="6"/>
      <c r="NSJ1202" s="6"/>
      <c r="NSK1202" s="6"/>
      <c r="NSL1202" s="6"/>
      <c r="NSM1202" s="6"/>
      <c r="NSN1202" s="6"/>
      <c r="NSO1202" s="6"/>
      <c r="NSP1202" s="6"/>
      <c r="NSQ1202" s="6"/>
      <c r="NSR1202" s="6"/>
      <c r="NSS1202" s="6"/>
      <c r="NST1202" s="6"/>
      <c r="NSU1202" s="6"/>
      <c r="NSV1202" s="6"/>
      <c r="NSW1202" s="6"/>
      <c r="NSX1202" s="6"/>
      <c r="NSY1202" s="6"/>
      <c r="NSZ1202" s="6"/>
      <c r="NTA1202" s="6"/>
      <c r="NTB1202" s="6"/>
      <c r="NTC1202" s="6"/>
      <c r="NTD1202" s="6"/>
      <c r="NTE1202" s="6"/>
      <c r="NTF1202" s="6"/>
      <c r="NTG1202" s="6"/>
      <c r="NTH1202" s="6"/>
      <c r="NTI1202" s="6"/>
      <c r="NTJ1202" s="6"/>
      <c r="NTK1202" s="6"/>
      <c r="NTL1202" s="6"/>
      <c r="NTM1202" s="6"/>
      <c r="NTN1202" s="6"/>
      <c r="NTO1202" s="6"/>
      <c r="NTP1202" s="6"/>
      <c r="NTQ1202" s="6"/>
      <c r="NTR1202" s="6"/>
      <c r="NTS1202" s="6"/>
      <c r="NTT1202" s="6"/>
      <c r="NTU1202" s="6"/>
      <c r="NTV1202" s="6"/>
      <c r="NTW1202" s="6"/>
      <c r="NTX1202" s="6"/>
      <c r="NTY1202" s="6"/>
      <c r="NTZ1202" s="6"/>
      <c r="NUA1202" s="6"/>
      <c r="NUB1202" s="6"/>
      <c r="NUC1202" s="6"/>
      <c r="NUD1202" s="6"/>
      <c r="NUE1202" s="6"/>
      <c r="NUF1202" s="6"/>
      <c r="NUG1202" s="6"/>
      <c r="NUH1202" s="6"/>
      <c r="NUI1202" s="6"/>
      <c r="NUJ1202" s="6"/>
      <c r="NUK1202" s="6"/>
      <c r="NUL1202" s="6"/>
      <c r="NUM1202" s="6"/>
      <c r="NUN1202" s="6"/>
      <c r="NUO1202" s="6"/>
      <c r="NUP1202" s="6"/>
      <c r="NUQ1202" s="6"/>
      <c r="NUR1202" s="6"/>
      <c r="NUS1202" s="6"/>
      <c r="NUT1202" s="6"/>
      <c r="NUU1202" s="6"/>
      <c r="NUV1202" s="6"/>
      <c r="NUW1202" s="6"/>
      <c r="NUX1202" s="6"/>
      <c r="NUY1202" s="6"/>
      <c r="NUZ1202" s="6"/>
      <c r="NVA1202" s="6"/>
      <c r="NVB1202" s="6"/>
      <c r="NVC1202" s="6"/>
      <c r="NVD1202" s="6"/>
      <c r="NVE1202" s="6"/>
      <c r="NVF1202" s="6"/>
      <c r="NVG1202" s="6"/>
      <c r="NVH1202" s="6"/>
      <c r="NVI1202" s="6"/>
      <c r="NVJ1202" s="6"/>
      <c r="NVK1202" s="6"/>
      <c r="NVL1202" s="6"/>
      <c r="NVM1202" s="6"/>
      <c r="NVN1202" s="6"/>
      <c r="NVO1202" s="6"/>
      <c r="NVP1202" s="6"/>
      <c r="NVQ1202" s="6"/>
      <c r="NVR1202" s="6"/>
      <c r="NVS1202" s="6"/>
      <c r="NVT1202" s="6"/>
      <c r="NVU1202" s="6"/>
      <c r="NVV1202" s="6"/>
      <c r="NVW1202" s="6"/>
      <c r="NVX1202" s="6"/>
      <c r="NVY1202" s="6"/>
      <c r="NVZ1202" s="6"/>
      <c r="NWA1202" s="6"/>
      <c r="NWB1202" s="6"/>
      <c r="NWC1202" s="6"/>
      <c r="NWD1202" s="6"/>
      <c r="NWE1202" s="6"/>
      <c r="NWF1202" s="6"/>
      <c r="NWG1202" s="6"/>
      <c r="NWH1202" s="6"/>
      <c r="NWI1202" s="6"/>
      <c r="NWJ1202" s="6"/>
      <c r="NWK1202" s="6"/>
      <c r="NWL1202" s="6"/>
      <c r="NWM1202" s="6"/>
      <c r="NWN1202" s="6"/>
      <c r="NWO1202" s="6"/>
      <c r="NWP1202" s="6"/>
      <c r="NWQ1202" s="6"/>
      <c r="NWR1202" s="6"/>
      <c r="NWS1202" s="6"/>
      <c r="NWT1202" s="6"/>
      <c r="NWU1202" s="6"/>
      <c r="NWV1202" s="6"/>
      <c r="NWW1202" s="6"/>
      <c r="NWX1202" s="6"/>
      <c r="NWY1202" s="6"/>
      <c r="NWZ1202" s="6"/>
      <c r="NXA1202" s="6"/>
      <c r="NXB1202" s="6"/>
      <c r="NXC1202" s="6"/>
      <c r="NXD1202" s="6"/>
      <c r="NXE1202" s="6"/>
      <c r="NXF1202" s="6"/>
      <c r="NXG1202" s="6"/>
      <c r="NXH1202" s="6"/>
      <c r="NXI1202" s="6"/>
      <c r="NXJ1202" s="6"/>
      <c r="NXK1202" s="6"/>
      <c r="NXL1202" s="6"/>
      <c r="NXM1202" s="6"/>
      <c r="NXN1202" s="6"/>
      <c r="NXO1202" s="6"/>
      <c r="NXP1202" s="6"/>
      <c r="NXQ1202" s="6"/>
      <c r="NXR1202" s="6"/>
      <c r="NXS1202" s="6"/>
      <c r="NXT1202" s="6"/>
      <c r="NXU1202" s="6"/>
      <c r="NXV1202" s="6"/>
      <c r="NXW1202" s="6"/>
      <c r="NXX1202" s="6"/>
      <c r="NXY1202" s="6"/>
      <c r="NXZ1202" s="6"/>
      <c r="NYA1202" s="6"/>
      <c r="NYB1202" s="6"/>
      <c r="NYC1202" s="6"/>
      <c r="NYD1202" s="6"/>
      <c r="NYE1202" s="6"/>
      <c r="NYF1202" s="6"/>
      <c r="NYG1202" s="6"/>
      <c r="NYH1202" s="6"/>
      <c r="NYI1202" s="6"/>
      <c r="NYJ1202" s="6"/>
      <c r="NYK1202" s="6"/>
      <c r="NYL1202" s="6"/>
      <c r="NYM1202" s="6"/>
      <c r="NYN1202" s="6"/>
      <c r="NYO1202" s="6"/>
      <c r="NYP1202" s="6"/>
      <c r="NYQ1202" s="6"/>
      <c r="NYR1202" s="6"/>
      <c r="NYS1202" s="6"/>
      <c r="NYT1202" s="6"/>
      <c r="NYU1202" s="6"/>
      <c r="NYV1202" s="6"/>
      <c r="NYW1202" s="6"/>
      <c r="NYX1202" s="6"/>
      <c r="NYY1202" s="6"/>
      <c r="NYZ1202" s="6"/>
      <c r="NZA1202" s="6"/>
      <c r="NZB1202" s="6"/>
      <c r="NZC1202" s="6"/>
      <c r="NZD1202" s="6"/>
      <c r="NZE1202" s="6"/>
      <c r="NZF1202" s="6"/>
      <c r="NZG1202" s="6"/>
      <c r="NZH1202" s="6"/>
      <c r="NZI1202" s="6"/>
      <c r="NZJ1202" s="6"/>
      <c r="NZK1202" s="6"/>
      <c r="NZL1202" s="6"/>
      <c r="NZM1202" s="6"/>
      <c r="NZN1202" s="6"/>
      <c r="NZO1202" s="6"/>
      <c r="NZP1202" s="6"/>
      <c r="NZQ1202" s="6"/>
      <c r="NZR1202" s="6"/>
      <c r="NZS1202" s="6"/>
      <c r="NZT1202" s="6"/>
      <c r="NZU1202" s="6"/>
      <c r="NZV1202" s="6"/>
      <c r="NZW1202" s="6"/>
      <c r="NZX1202" s="6"/>
      <c r="NZY1202" s="6"/>
      <c r="NZZ1202" s="6"/>
      <c r="OAA1202" s="6"/>
      <c r="OAB1202" s="6"/>
      <c r="OAC1202" s="6"/>
      <c r="OAD1202" s="6"/>
      <c r="OAE1202" s="6"/>
      <c r="OAF1202" s="6"/>
      <c r="OAG1202" s="6"/>
      <c r="OAH1202" s="6"/>
      <c r="OAI1202" s="6"/>
      <c r="OAJ1202" s="6"/>
      <c r="OAK1202" s="6"/>
      <c r="OAL1202" s="6"/>
      <c r="OAM1202" s="6"/>
      <c r="OAN1202" s="6"/>
      <c r="OAO1202" s="6"/>
      <c r="OAP1202" s="6"/>
      <c r="OAQ1202" s="6"/>
      <c r="OAR1202" s="6"/>
      <c r="OAS1202" s="6"/>
      <c r="OAT1202" s="6"/>
      <c r="OAU1202" s="6"/>
      <c r="OAV1202" s="6"/>
      <c r="OAW1202" s="6"/>
      <c r="OAX1202" s="6"/>
      <c r="OAY1202" s="6"/>
      <c r="OAZ1202" s="6"/>
      <c r="OBA1202" s="6"/>
      <c r="OBB1202" s="6"/>
      <c r="OBC1202" s="6"/>
      <c r="OBD1202" s="6"/>
      <c r="OBE1202" s="6"/>
      <c r="OBF1202" s="6"/>
      <c r="OBG1202" s="6"/>
      <c r="OBH1202" s="6"/>
      <c r="OBI1202" s="6"/>
      <c r="OBJ1202" s="6"/>
      <c r="OBK1202" s="6"/>
      <c r="OBL1202" s="6"/>
      <c r="OBM1202" s="6"/>
      <c r="OBN1202" s="6"/>
      <c r="OBO1202" s="6"/>
      <c r="OBP1202" s="6"/>
      <c r="OBQ1202" s="6"/>
      <c r="OBR1202" s="6"/>
      <c r="OBS1202" s="6"/>
      <c r="OBT1202" s="6"/>
      <c r="OBU1202" s="6"/>
      <c r="OBV1202" s="6"/>
      <c r="OBW1202" s="6"/>
      <c r="OBX1202" s="6"/>
      <c r="OBY1202" s="6"/>
      <c r="OBZ1202" s="6"/>
      <c r="OCA1202" s="6"/>
      <c r="OCB1202" s="6"/>
      <c r="OCC1202" s="6"/>
      <c r="OCD1202" s="6"/>
      <c r="OCE1202" s="6"/>
      <c r="OCF1202" s="6"/>
      <c r="OCG1202" s="6"/>
      <c r="OCH1202" s="6"/>
      <c r="OCI1202" s="6"/>
      <c r="OCJ1202" s="6"/>
      <c r="OCK1202" s="6"/>
      <c r="OCL1202" s="6"/>
      <c r="OCM1202" s="6"/>
      <c r="OCN1202" s="6"/>
      <c r="OCO1202" s="6"/>
      <c r="OCP1202" s="6"/>
      <c r="OCQ1202" s="6"/>
      <c r="OCR1202" s="6"/>
      <c r="OCS1202" s="6"/>
      <c r="OCT1202" s="6"/>
      <c r="OCU1202" s="6"/>
      <c r="OCV1202" s="6"/>
      <c r="OCW1202" s="6"/>
      <c r="OCX1202" s="6"/>
      <c r="OCY1202" s="6"/>
      <c r="OCZ1202" s="6"/>
      <c r="ODA1202" s="6"/>
      <c r="ODB1202" s="6"/>
      <c r="ODC1202" s="6"/>
      <c r="ODD1202" s="6"/>
      <c r="ODE1202" s="6"/>
      <c r="ODF1202" s="6"/>
      <c r="ODG1202" s="6"/>
      <c r="ODH1202" s="6"/>
      <c r="ODI1202" s="6"/>
      <c r="ODJ1202" s="6"/>
      <c r="ODK1202" s="6"/>
      <c r="ODL1202" s="6"/>
      <c r="ODM1202" s="6"/>
      <c r="ODN1202" s="6"/>
      <c r="ODO1202" s="6"/>
      <c r="ODP1202" s="6"/>
      <c r="ODQ1202" s="6"/>
      <c r="ODR1202" s="6"/>
      <c r="ODS1202" s="6"/>
      <c r="ODT1202" s="6"/>
      <c r="ODU1202" s="6"/>
      <c r="ODV1202" s="6"/>
      <c r="ODW1202" s="6"/>
      <c r="ODX1202" s="6"/>
      <c r="ODY1202" s="6"/>
      <c r="ODZ1202" s="6"/>
      <c r="OEA1202" s="6"/>
      <c r="OEB1202" s="6"/>
      <c r="OEC1202" s="6"/>
      <c r="OED1202" s="6"/>
      <c r="OEE1202" s="6"/>
      <c r="OEF1202" s="6"/>
      <c r="OEG1202" s="6"/>
      <c r="OEH1202" s="6"/>
      <c r="OEI1202" s="6"/>
      <c r="OEJ1202" s="6"/>
      <c r="OEK1202" s="6"/>
      <c r="OEL1202" s="6"/>
      <c r="OEM1202" s="6"/>
      <c r="OEN1202" s="6"/>
      <c r="OEO1202" s="6"/>
      <c r="OEP1202" s="6"/>
      <c r="OEQ1202" s="6"/>
      <c r="OER1202" s="6"/>
      <c r="OES1202" s="6"/>
      <c r="OET1202" s="6"/>
      <c r="OEU1202" s="6"/>
      <c r="OEV1202" s="6"/>
      <c r="OEW1202" s="6"/>
      <c r="OEX1202" s="6"/>
      <c r="OEY1202" s="6"/>
      <c r="OEZ1202" s="6"/>
      <c r="OFA1202" s="6"/>
      <c r="OFB1202" s="6"/>
      <c r="OFC1202" s="6"/>
      <c r="OFD1202" s="6"/>
      <c r="OFE1202" s="6"/>
      <c r="OFF1202" s="6"/>
      <c r="OFG1202" s="6"/>
      <c r="OFH1202" s="6"/>
      <c r="OFI1202" s="6"/>
      <c r="OFJ1202" s="6"/>
      <c r="OFK1202" s="6"/>
      <c r="OFL1202" s="6"/>
      <c r="OFM1202" s="6"/>
      <c r="OFN1202" s="6"/>
      <c r="OFO1202" s="6"/>
      <c r="OFP1202" s="6"/>
      <c r="OFQ1202" s="6"/>
      <c r="OFR1202" s="6"/>
      <c r="OFS1202" s="6"/>
      <c r="OFT1202" s="6"/>
      <c r="OFU1202" s="6"/>
      <c r="OFV1202" s="6"/>
      <c r="OFW1202" s="6"/>
      <c r="OFX1202" s="6"/>
      <c r="OFY1202" s="6"/>
      <c r="OFZ1202" s="6"/>
      <c r="OGA1202" s="6"/>
      <c r="OGB1202" s="6"/>
      <c r="OGC1202" s="6"/>
      <c r="OGD1202" s="6"/>
      <c r="OGE1202" s="6"/>
      <c r="OGF1202" s="6"/>
      <c r="OGG1202" s="6"/>
      <c r="OGH1202" s="6"/>
      <c r="OGI1202" s="6"/>
      <c r="OGJ1202" s="6"/>
      <c r="OGK1202" s="6"/>
      <c r="OGL1202" s="6"/>
      <c r="OGM1202" s="6"/>
      <c r="OGN1202" s="6"/>
      <c r="OGO1202" s="6"/>
      <c r="OGP1202" s="6"/>
      <c r="OGQ1202" s="6"/>
      <c r="OGR1202" s="6"/>
      <c r="OGS1202" s="6"/>
      <c r="OGT1202" s="6"/>
      <c r="OGU1202" s="6"/>
      <c r="OGV1202" s="6"/>
      <c r="OGW1202" s="6"/>
      <c r="OGX1202" s="6"/>
      <c r="OGY1202" s="6"/>
      <c r="OGZ1202" s="6"/>
      <c r="OHA1202" s="6"/>
      <c r="OHB1202" s="6"/>
      <c r="OHC1202" s="6"/>
      <c r="OHD1202" s="6"/>
      <c r="OHE1202" s="6"/>
      <c r="OHF1202" s="6"/>
      <c r="OHG1202" s="6"/>
      <c r="OHH1202" s="6"/>
      <c r="OHI1202" s="6"/>
      <c r="OHJ1202" s="6"/>
      <c r="OHK1202" s="6"/>
      <c r="OHL1202" s="6"/>
      <c r="OHM1202" s="6"/>
      <c r="OHN1202" s="6"/>
      <c r="OHO1202" s="6"/>
      <c r="OHP1202" s="6"/>
      <c r="OHQ1202" s="6"/>
      <c r="OHR1202" s="6"/>
      <c r="OHS1202" s="6"/>
      <c r="OHT1202" s="6"/>
      <c r="OHU1202" s="6"/>
      <c r="OHV1202" s="6"/>
      <c r="OHW1202" s="6"/>
      <c r="OHX1202" s="6"/>
      <c r="OHY1202" s="6"/>
      <c r="OHZ1202" s="6"/>
      <c r="OIA1202" s="6"/>
      <c r="OIB1202" s="6"/>
      <c r="OIC1202" s="6"/>
      <c r="OID1202" s="6"/>
      <c r="OIE1202" s="6"/>
      <c r="OIF1202" s="6"/>
      <c r="OIG1202" s="6"/>
      <c r="OIH1202" s="6"/>
      <c r="OII1202" s="6"/>
      <c r="OIJ1202" s="6"/>
      <c r="OIK1202" s="6"/>
      <c r="OIL1202" s="6"/>
      <c r="OIM1202" s="6"/>
      <c r="OIN1202" s="6"/>
      <c r="OIO1202" s="6"/>
      <c r="OIP1202" s="6"/>
      <c r="OIQ1202" s="6"/>
      <c r="OIR1202" s="6"/>
      <c r="OIS1202" s="6"/>
      <c r="OIT1202" s="6"/>
      <c r="OIU1202" s="6"/>
      <c r="OIV1202" s="6"/>
      <c r="OIW1202" s="6"/>
      <c r="OIX1202" s="6"/>
      <c r="OIY1202" s="6"/>
      <c r="OIZ1202" s="6"/>
      <c r="OJA1202" s="6"/>
      <c r="OJB1202" s="6"/>
      <c r="OJC1202" s="6"/>
      <c r="OJD1202" s="6"/>
      <c r="OJE1202" s="6"/>
      <c r="OJF1202" s="6"/>
      <c r="OJG1202" s="6"/>
      <c r="OJH1202" s="6"/>
      <c r="OJI1202" s="6"/>
      <c r="OJJ1202" s="6"/>
      <c r="OJK1202" s="6"/>
      <c r="OJL1202" s="6"/>
      <c r="OJM1202" s="6"/>
      <c r="OJN1202" s="6"/>
      <c r="OJO1202" s="6"/>
      <c r="OJP1202" s="6"/>
      <c r="OJQ1202" s="6"/>
      <c r="OJR1202" s="6"/>
      <c r="OJS1202" s="6"/>
      <c r="OJT1202" s="6"/>
      <c r="OJU1202" s="6"/>
      <c r="OJV1202" s="6"/>
      <c r="OJW1202" s="6"/>
      <c r="OJX1202" s="6"/>
      <c r="OJY1202" s="6"/>
      <c r="OJZ1202" s="6"/>
      <c r="OKA1202" s="6"/>
      <c r="OKB1202" s="6"/>
      <c r="OKC1202" s="6"/>
      <c r="OKD1202" s="6"/>
      <c r="OKE1202" s="6"/>
      <c r="OKF1202" s="6"/>
      <c r="OKG1202" s="6"/>
      <c r="OKH1202" s="6"/>
      <c r="OKI1202" s="6"/>
      <c r="OKJ1202" s="6"/>
      <c r="OKK1202" s="6"/>
      <c r="OKL1202" s="6"/>
      <c r="OKM1202" s="6"/>
      <c r="OKN1202" s="6"/>
      <c r="OKO1202" s="6"/>
      <c r="OKP1202" s="6"/>
      <c r="OKQ1202" s="6"/>
      <c r="OKR1202" s="6"/>
      <c r="OKS1202" s="6"/>
      <c r="OKT1202" s="6"/>
      <c r="OKU1202" s="6"/>
      <c r="OKV1202" s="6"/>
      <c r="OKW1202" s="6"/>
      <c r="OKX1202" s="6"/>
      <c r="OKY1202" s="6"/>
      <c r="OKZ1202" s="6"/>
      <c r="OLA1202" s="6"/>
      <c r="OLB1202" s="6"/>
      <c r="OLC1202" s="6"/>
      <c r="OLD1202" s="6"/>
      <c r="OLE1202" s="6"/>
      <c r="OLF1202" s="6"/>
      <c r="OLG1202" s="6"/>
      <c r="OLH1202" s="6"/>
      <c r="OLI1202" s="6"/>
      <c r="OLJ1202" s="6"/>
      <c r="OLK1202" s="6"/>
      <c r="OLL1202" s="6"/>
      <c r="OLM1202" s="6"/>
      <c r="OLN1202" s="6"/>
      <c r="OLO1202" s="6"/>
      <c r="OLP1202" s="6"/>
      <c r="OLQ1202" s="6"/>
      <c r="OLR1202" s="6"/>
      <c r="OLS1202" s="6"/>
      <c r="OLT1202" s="6"/>
      <c r="OLU1202" s="6"/>
      <c r="OLV1202" s="6"/>
      <c r="OLW1202" s="6"/>
      <c r="OLX1202" s="6"/>
      <c r="OLY1202" s="6"/>
      <c r="OLZ1202" s="6"/>
      <c r="OMA1202" s="6"/>
      <c r="OMB1202" s="6"/>
      <c r="OMC1202" s="6"/>
      <c r="OMD1202" s="6"/>
      <c r="OME1202" s="6"/>
      <c r="OMF1202" s="6"/>
      <c r="OMG1202" s="6"/>
      <c r="OMH1202" s="6"/>
      <c r="OMI1202" s="6"/>
      <c r="OMJ1202" s="6"/>
      <c r="OMK1202" s="6"/>
      <c r="OML1202" s="6"/>
      <c r="OMM1202" s="6"/>
      <c r="OMN1202" s="6"/>
      <c r="OMO1202" s="6"/>
      <c r="OMP1202" s="6"/>
      <c r="OMQ1202" s="6"/>
      <c r="OMR1202" s="6"/>
      <c r="OMS1202" s="6"/>
      <c r="OMT1202" s="6"/>
      <c r="OMU1202" s="6"/>
      <c r="OMV1202" s="6"/>
      <c r="OMW1202" s="6"/>
      <c r="OMX1202" s="6"/>
      <c r="OMY1202" s="6"/>
      <c r="OMZ1202" s="6"/>
      <c r="ONA1202" s="6"/>
      <c r="ONB1202" s="6"/>
      <c r="ONC1202" s="6"/>
      <c r="OND1202" s="6"/>
      <c r="ONE1202" s="6"/>
      <c r="ONF1202" s="6"/>
      <c r="ONG1202" s="6"/>
      <c r="ONH1202" s="6"/>
      <c r="ONI1202" s="6"/>
      <c r="ONJ1202" s="6"/>
      <c r="ONK1202" s="6"/>
      <c r="ONL1202" s="6"/>
      <c r="ONM1202" s="6"/>
      <c r="ONN1202" s="6"/>
      <c r="ONO1202" s="6"/>
      <c r="ONP1202" s="6"/>
      <c r="ONQ1202" s="6"/>
      <c r="ONR1202" s="6"/>
      <c r="ONS1202" s="6"/>
      <c r="ONT1202" s="6"/>
      <c r="ONU1202" s="6"/>
      <c r="ONV1202" s="6"/>
      <c r="ONW1202" s="6"/>
      <c r="ONX1202" s="6"/>
      <c r="ONY1202" s="6"/>
      <c r="ONZ1202" s="6"/>
      <c r="OOA1202" s="6"/>
      <c r="OOB1202" s="6"/>
      <c r="OOC1202" s="6"/>
      <c r="OOD1202" s="6"/>
      <c r="OOE1202" s="6"/>
      <c r="OOF1202" s="6"/>
      <c r="OOG1202" s="6"/>
      <c r="OOH1202" s="6"/>
      <c r="OOI1202" s="6"/>
      <c r="OOJ1202" s="6"/>
      <c r="OOK1202" s="6"/>
      <c r="OOL1202" s="6"/>
      <c r="OOM1202" s="6"/>
      <c r="OON1202" s="6"/>
      <c r="OOO1202" s="6"/>
      <c r="OOP1202" s="6"/>
      <c r="OOQ1202" s="6"/>
      <c r="OOR1202" s="6"/>
      <c r="OOS1202" s="6"/>
      <c r="OOT1202" s="6"/>
      <c r="OOU1202" s="6"/>
      <c r="OOV1202" s="6"/>
      <c r="OOW1202" s="6"/>
      <c r="OOX1202" s="6"/>
      <c r="OOY1202" s="6"/>
      <c r="OOZ1202" s="6"/>
      <c r="OPA1202" s="6"/>
      <c r="OPB1202" s="6"/>
      <c r="OPC1202" s="6"/>
      <c r="OPD1202" s="6"/>
      <c r="OPE1202" s="6"/>
      <c r="OPF1202" s="6"/>
      <c r="OPG1202" s="6"/>
      <c r="OPH1202" s="6"/>
      <c r="OPI1202" s="6"/>
      <c r="OPJ1202" s="6"/>
      <c r="OPK1202" s="6"/>
      <c r="OPL1202" s="6"/>
      <c r="OPM1202" s="6"/>
      <c r="OPN1202" s="6"/>
      <c r="OPO1202" s="6"/>
      <c r="OPP1202" s="6"/>
      <c r="OPQ1202" s="6"/>
      <c r="OPR1202" s="6"/>
      <c r="OPS1202" s="6"/>
      <c r="OPT1202" s="6"/>
      <c r="OPU1202" s="6"/>
      <c r="OPV1202" s="6"/>
      <c r="OPW1202" s="6"/>
      <c r="OPX1202" s="6"/>
      <c r="OPY1202" s="6"/>
      <c r="OPZ1202" s="6"/>
      <c r="OQA1202" s="6"/>
      <c r="OQB1202" s="6"/>
      <c r="OQC1202" s="6"/>
      <c r="OQD1202" s="6"/>
      <c r="OQE1202" s="6"/>
      <c r="OQF1202" s="6"/>
      <c r="OQG1202" s="6"/>
      <c r="OQH1202" s="6"/>
      <c r="OQI1202" s="6"/>
      <c r="OQJ1202" s="6"/>
      <c r="OQK1202" s="6"/>
      <c r="OQL1202" s="6"/>
      <c r="OQM1202" s="6"/>
      <c r="OQN1202" s="6"/>
      <c r="OQO1202" s="6"/>
      <c r="OQP1202" s="6"/>
      <c r="OQQ1202" s="6"/>
      <c r="OQR1202" s="6"/>
      <c r="OQS1202" s="6"/>
      <c r="OQT1202" s="6"/>
      <c r="OQU1202" s="6"/>
      <c r="OQV1202" s="6"/>
      <c r="OQW1202" s="6"/>
      <c r="OQX1202" s="6"/>
      <c r="OQY1202" s="6"/>
      <c r="OQZ1202" s="6"/>
      <c r="ORA1202" s="6"/>
      <c r="ORB1202" s="6"/>
      <c r="ORC1202" s="6"/>
      <c r="ORD1202" s="6"/>
      <c r="ORE1202" s="6"/>
      <c r="ORF1202" s="6"/>
      <c r="ORG1202" s="6"/>
      <c r="ORH1202" s="6"/>
      <c r="ORI1202" s="6"/>
      <c r="ORJ1202" s="6"/>
      <c r="ORK1202" s="6"/>
      <c r="ORL1202" s="6"/>
      <c r="ORM1202" s="6"/>
      <c r="ORN1202" s="6"/>
      <c r="ORO1202" s="6"/>
      <c r="ORP1202" s="6"/>
      <c r="ORQ1202" s="6"/>
      <c r="ORR1202" s="6"/>
      <c r="ORS1202" s="6"/>
      <c r="ORT1202" s="6"/>
      <c r="ORU1202" s="6"/>
      <c r="ORV1202" s="6"/>
      <c r="ORW1202" s="6"/>
      <c r="ORX1202" s="6"/>
      <c r="ORY1202" s="6"/>
      <c r="ORZ1202" s="6"/>
      <c r="OSA1202" s="6"/>
      <c r="OSB1202" s="6"/>
      <c r="OSC1202" s="6"/>
      <c r="OSD1202" s="6"/>
      <c r="OSE1202" s="6"/>
      <c r="OSF1202" s="6"/>
      <c r="OSG1202" s="6"/>
      <c r="OSH1202" s="6"/>
      <c r="OSI1202" s="6"/>
      <c r="OSJ1202" s="6"/>
      <c r="OSK1202" s="6"/>
      <c r="OSL1202" s="6"/>
      <c r="OSM1202" s="6"/>
      <c r="OSN1202" s="6"/>
      <c r="OSO1202" s="6"/>
      <c r="OSP1202" s="6"/>
      <c r="OSQ1202" s="6"/>
      <c r="OSR1202" s="6"/>
      <c r="OSS1202" s="6"/>
      <c r="OST1202" s="6"/>
      <c r="OSU1202" s="6"/>
      <c r="OSV1202" s="6"/>
      <c r="OSW1202" s="6"/>
      <c r="OSX1202" s="6"/>
      <c r="OSY1202" s="6"/>
      <c r="OSZ1202" s="6"/>
      <c r="OTA1202" s="6"/>
      <c r="OTB1202" s="6"/>
      <c r="OTC1202" s="6"/>
      <c r="OTD1202" s="6"/>
      <c r="OTE1202" s="6"/>
      <c r="OTF1202" s="6"/>
      <c r="OTG1202" s="6"/>
      <c r="OTH1202" s="6"/>
      <c r="OTI1202" s="6"/>
      <c r="OTJ1202" s="6"/>
      <c r="OTK1202" s="6"/>
      <c r="OTL1202" s="6"/>
      <c r="OTM1202" s="6"/>
      <c r="OTN1202" s="6"/>
      <c r="OTO1202" s="6"/>
      <c r="OTP1202" s="6"/>
      <c r="OTQ1202" s="6"/>
      <c r="OTR1202" s="6"/>
      <c r="OTS1202" s="6"/>
      <c r="OTT1202" s="6"/>
      <c r="OTU1202" s="6"/>
      <c r="OTV1202" s="6"/>
      <c r="OTW1202" s="6"/>
      <c r="OTX1202" s="6"/>
      <c r="OTY1202" s="6"/>
      <c r="OTZ1202" s="6"/>
      <c r="OUA1202" s="6"/>
      <c r="OUB1202" s="6"/>
      <c r="OUC1202" s="6"/>
      <c r="OUD1202" s="6"/>
      <c r="OUE1202" s="6"/>
      <c r="OUF1202" s="6"/>
      <c r="OUG1202" s="6"/>
      <c r="OUH1202" s="6"/>
      <c r="OUI1202" s="6"/>
      <c r="OUJ1202" s="6"/>
      <c r="OUK1202" s="6"/>
      <c r="OUL1202" s="6"/>
      <c r="OUM1202" s="6"/>
      <c r="OUN1202" s="6"/>
      <c r="OUO1202" s="6"/>
      <c r="OUP1202" s="6"/>
      <c r="OUQ1202" s="6"/>
      <c r="OUR1202" s="6"/>
      <c r="OUS1202" s="6"/>
      <c r="OUT1202" s="6"/>
      <c r="OUU1202" s="6"/>
      <c r="OUV1202" s="6"/>
      <c r="OUW1202" s="6"/>
      <c r="OUX1202" s="6"/>
      <c r="OUY1202" s="6"/>
      <c r="OUZ1202" s="6"/>
      <c r="OVA1202" s="6"/>
      <c r="OVB1202" s="6"/>
      <c r="OVC1202" s="6"/>
      <c r="OVD1202" s="6"/>
      <c r="OVE1202" s="6"/>
      <c r="OVF1202" s="6"/>
      <c r="OVG1202" s="6"/>
      <c r="OVH1202" s="6"/>
      <c r="OVI1202" s="6"/>
      <c r="OVJ1202" s="6"/>
      <c r="OVK1202" s="6"/>
      <c r="OVL1202" s="6"/>
      <c r="OVM1202" s="6"/>
      <c r="OVN1202" s="6"/>
      <c r="OVO1202" s="6"/>
      <c r="OVP1202" s="6"/>
      <c r="OVQ1202" s="6"/>
      <c r="OVR1202" s="6"/>
      <c r="OVS1202" s="6"/>
      <c r="OVT1202" s="6"/>
      <c r="OVU1202" s="6"/>
      <c r="OVV1202" s="6"/>
      <c r="OVW1202" s="6"/>
      <c r="OVX1202" s="6"/>
      <c r="OVY1202" s="6"/>
      <c r="OVZ1202" s="6"/>
      <c r="OWA1202" s="6"/>
      <c r="OWB1202" s="6"/>
      <c r="OWC1202" s="6"/>
      <c r="OWD1202" s="6"/>
      <c r="OWE1202" s="6"/>
      <c r="OWF1202" s="6"/>
      <c r="OWG1202" s="6"/>
      <c r="OWH1202" s="6"/>
      <c r="OWI1202" s="6"/>
      <c r="OWJ1202" s="6"/>
      <c r="OWK1202" s="6"/>
      <c r="OWL1202" s="6"/>
      <c r="OWM1202" s="6"/>
      <c r="OWN1202" s="6"/>
      <c r="OWO1202" s="6"/>
      <c r="OWP1202" s="6"/>
      <c r="OWQ1202" s="6"/>
      <c r="OWR1202" s="6"/>
      <c r="OWS1202" s="6"/>
      <c r="OWT1202" s="6"/>
      <c r="OWU1202" s="6"/>
      <c r="OWV1202" s="6"/>
      <c r="OWW1202" s="6"/>
      <c r="OWX1202" s="6"/>
      <c r="OWY1202" s="6"/>
      <c r="OWZ1202" s="6"/>
      <c r="OXA1202" s="6"/>
      <c r="OXB1202" s="6"/>
      <c r="OXC1202" s="6"/>
      <c r="OXD1202" s="6"/>
      <c r="OXE1202" s="6"/>
      <c r="OXF1202" s="6"/>
      <c r="OXG1202" s="6"/>
      <c r="OXH1202" s="6"/>
      <c r="OXI1202" s="6"/>
      <c r="OXJ1202" s="6"/>
      <c r="OXK1202" s="6"/>
      <c r="OXL1202" s="6"/>
      <c r="OXM1202" s="6"/>
      <c r="OXN1202" s="6"/>
      <c r="OXO1202" s="6"/>
      <c r="OXP1202" s="6"/>
      <c r="OXQ1202" s="6"/>
      <c r="OXR1202" s="6"/>
      <c r="OXS1202" s="6"/>
      <c r="OXT1202" s="6"/>
      <c r="OXU1202" s="6"/>
      <c r="OXV1202" s="6"/>
      <c r="OXW1202" s="6"/>
      <c r="OXX1202" s="6"/>
      <c r="OXY1202" s="6"/>
      <c r="OXZ1202" s="6"/>
      <c r="OYA1202" s="6"/>
      <c r="OYB1202" s="6"/>
      <c r="OYC1202" s="6"/>
      <c r="OYD1202" s="6"/>
      <c r="OYE1202" s="6"/>
      <c r="OYF1202" s="6"/>
      <c r="OYG1202" s="6"/>
      <c r="OYH1202" s="6"/>
      <c r="OYI1202" s="6"/>
      <c r="OYJ1202" s="6"/>
      <c r="OYK1202" s="6"/>
      <c r="OYL1202" s="6"/>
      <c r="OYM1202" s="6"/>
      <c r="OYN1202" s="6"/>
      <c r="OYO1202" s="6"/>
      <c r="OYP1202" s="6"/>
      <c r="OYQ1202" s="6"/>
      <c r="OYR1202" s="6"/>
      <c r="OYS1202" s="6"/>
      <c r="OYT1202" s="6"/>
      <c r="OYU1202" s="6"/>
      <c r="OYV1202" s="6"/>
      <c r="OYW1202" s="6"/>
      <c r="OYX1202" s="6"/>
      <c r="OYY1202" s="6"/>
      <c r="OYZ1202" s="6"/>
      <c r="OZA1202" s="6"/>
      <c r="OZB1202" s="6"/>
      <c r="OZC1202" s="6"/>
      <c r="OZD1202" s="6"/>
      <c r="OZE1202" s="6"/>
      <c r="OZF1202" s="6"/>
      <c r="OZG1202" s="6"/>
      <c r="OZH1202" s="6"/>
      <c r="OZI1202" s="6"/>
      <c r="OZJ1202" s="6"/>
      <c r="OZK1202" s="6"/>
      <c r="OZL1202" s="6"/>
      <c r="OZM1202" s="6"/>
      <c r="OZN1202" s="6"/>
      <c r="OZO1202" s="6"/>
      <c r="OZP1202" s="6"/>
      <c r="OZQ1202" s="6"/>
      <c r="OZR1202" s="6"/>
      <c r="OZS1202" s="6"/>
      <c r="OZT1202" s="6"/>
      <c r="OZU1202" s="6"/>
      <c r="OZV1202" s="6"/>
      <c r="OZW1202" s="6"/>
      <c r="OZX1202" s="6"/>
      <c r="OZY1202" s="6"/>
      <c r="OZZ1202" s="6"/>
      <c r="PAA1202" s="6"/>
      <c r="PAB1202" s="6"/>
      <c r="PAC1202" s="6"/>
      <c r="PAD1202" s="6"/>
      <c r="PAE1202" s="6"/>
      <c r="PAF1202" s="6"/>
      <c r="PAG1202" s="6"/>
      <c r="PAH1202" s="6"/>
      <c r="PAI1202" s="6"/>
      <c r="PAJ1202" s="6"/>
      <c r="PAK1202" s="6"/>
      <c r="PAL1202" s="6"/>
      <c r="PAM1202" s="6"/>
      <c r="PAN1202" s="6"/>
      <c r="PAO1202" s="6"/>
      <c r="PAP1202" s="6"/>
      <c r="PAQ1202" s="6"/>
      <c r="PAR1202" s="6"/>
      <c r="PAS1202" s="6"/>
      <c r="PAT1202" s="6"/>
      <c r="PAU1202" s="6"/>
      <c r="PAV1202" s="6"/>
      <c r="PAW1202" s="6"/>
      <c r="PAX1202" s="6"/>
      <c r="PAY1202" s="6"/>
      <c r="PAZ1202" s="6"/>
      <c r="PBA1202" s="6"/>
      <c r="PBB1202" s="6"/>
      <c r="PBC1202" s="6"/>
      <c r="PBD1202" s="6"/>
      <c r="PBE1202" s="6"/>
      <c r="PBF1202" s="6"/>
      <c r="PBG1202" s="6"/>
      <c r="PBH1202" s="6"/>
      <c r="PBI1202" s="6"/>
      <c r="PBJ1202" s="6"/>
      <c r="PBK1202" s="6"/>
      <c r="PBL1202" s="6"/>
      <c r="PBM1202" s="6"/>
      <c r="PBN1202" s="6"/>
      <c r="PBO1202" s="6"/>
      <c r="PBP1202" s="6"/>
      <c r="PBQ1202" s="6"/>
      <c r="PBR1202" s="6"/>
      <c r="PBS1202" s="6"/>
      <c r="PBT1202" s="6"/>
      <c r="PBU1202" s="6"/>
      <c r="PBV1202" s="6"/>
      <c r="PBW1202" s="6"/>
      <c r="PBX1202" s="6"/>
      <c r="PBY1202" s="6"/>
      <c r="PBZ1202" s="6"/>
      <c r="PCA1202" s="6"/>
      <c r="PCB1202" s="6"/>
      <c r="PCC1202" s="6"/>
      <c r="PCD1202" s="6"/>
      <c r="PCE1202" s="6"/>
      <c r="PCF1202" s="6"/>
      <c r="PCG1202" s="6"/>
      <c r="PCH1202" s="6"/>
      <c r="PCI1202" s="6"/>
      <c r="PCJ1202" s="6"/>
      <c r="PCK1202" s="6"/>
      <c r="PCL1202" s="6"/>
      <c r="PCM1202" s="6"/>
      <c r="PCN1202" s="6"/>
      <c r="PCO1202" s="6"/>
      <c r="PCP1202" s="6"/>
      <c r="PCQ1202" s="6"/>
      <c r="PCR1202" s="6"/>
      <c r="PCS1202" s="6"/>
      <c r="PCT1202" s="6"/>
      <c r="PCU1202" s="6"/>
      <c r="PCV1202" s="6"/>
      <c r="PCW1202" s="6"/>
      <c r="PCX1202" s="6"/>
      <c r="PCY1202" s="6"/>
      <c r="PCZ1202" s="6"/>
      <c r="PDA1202" s="6"/>
      <c r="PDB1202" s="6"/>
      <c r="PDC1202" s="6"/>
      <c r="PDD1202" s="6"/>
      <c r="PDE1202" s="6"/>
      <c r="PDF1202" s="6"/>
      <c r="PDG1202" s="6"/>
      <c r="PDH1202" s="6"/>
      <c r="PDI1202" s="6"/>
      <c r="PDJ1202" s="6"/>
      <c r="PDK1202" s="6"/>
      <c r="PDL1202" s="6"/>
      <c r="PDM1202" s="6"/>
      <c r="PDN1202" s="6"/>
      <c r="PDO1202" s="6"/>
      <c r="PDP1202" s="6"/>
      <c r="PDQ1202" s="6"/>
      <c r="PDR1202" s="6"/>
      <c r="PDS1202" s="6"/>
      <c r="PDT1202" s="6"/>
      <c r="PDU1202" s="6"/>
      <c r="PDV1202" s="6"/>
      <c r="PDW1202" s="6"/>
      <c r="PDX1202" s="6"/>
      <c r="PDY1202" s="6"/>
      <c r="PDZ1202" s="6"/>
      <c r="PEA1202" s="6"/>
      <c r="PEB1202" s="6"/>
      <c r="PEC1202" s="6"/>
      <c r="PED1202" s="6"/>
      <c r="PEE1202" s="6"/>
      <c r="PEF1202" s="6"/>
      <c r="PEG1202" s="6"/>
      <c r="PEH1202" s="6"/>
      <c r="PEI1202" s="6"/>
      <c r="PEJ1202" s="6"/>
      <c r="PEK1202" s="6"/>
      <c r="PEL1202" s="6"/>
      <c r="PEM1202" s="6"/>
      <c r="PEN1202" s="6"/>
      <c r="PEO1202" s="6"/>
      <c r="PEP1202" s="6"/>
      <c r="PEQ1202" s="6"/>
      <c r="PER1202" s="6"/>
      <c r="PES1202" s="6"/>
      <c r="PET1202" s="6"/>
      <c r="PEU1202" s="6"/>
      <c r="PEV1202" s="6"/>
      <c r="PEW1202" s="6"/>
      <c r="PEX1202" s="6"/>
      <c r="PEY1202" s="6"/>
      <c r="PEZ1202" s="6"/>
      <c r="PFA1202" s="6"/>
      <c r="PFB1202" s="6"/>
      <c r="PFC1202" s="6"/>
      <c r="PFD1202" s="6"/>
      <c r="PFE1202" s="6"/>
      <c r="PFF1202" s="6"/>
      <c r="PFG1202" s="6"/>
      <c r="PFH1202" s="6"/>
      <c r="PFI1202" s="6"/>
      <c r="PFJ1202" s="6"/>
      <c r="PFK1202" s="6"/>
      <c r="PFL1202" s="6"/>
      <c r="PFM1202" s="6"/>
      <c r="PFN1202" s="6"/>
      <c r="PFO1202" s="6"/>
      <c r="PFP1202" s="6"/>
      <c r="PFQ1202" s="6"/>
      <c r="PFR1202" s="6"/>
      <c r="PFS1202" s="6"/>
      <c r="PFT1202" s="6"/>
      <c r="PFU1202" s="6"/>
      <c r="PFV1202" s="6"/>
      <c r="PFW1202" s="6"/>
      <c r="PFX1202" s="6"/>
      <c r="PFY1202" s="6"/>
      <c r="PFZ1202" s="6"/>
      <c r="PGA1202" s="6"/>
      <c r="PGB1202" s="6"/>
      <c r="PGC1202" s="6"/>
      <c r="PGD1202" s="6"/>
      <c r="PGE1202" s="6"/>
      <c r="PGF1202" s="6"/>
      <c r="PGG1202" s="6"/>
      <c r="PGH1202" s="6"/>
      <c r="PGI1202" s="6"/>
      <c r="PGJ1202" s="6"/>
      <c r="PGK1202" s="6"/>
      <c r="PGL1202" s="6"/>
      <c r="PGM1202" s="6"/>
      <c r="PGN1202" s="6"/>
      <c r="PGO1202" s="6"/>
      <c r="PGP1202" s="6"/>
      <c r="PGQ1202" s="6"/>
      <c r="PGR1202" s="6"/>
      <c r="PGS1202" s="6"/>
      <c r="PGT1202" s="6"/>
      <c r="PGU1202" s="6"/>
      <c r="PGV1202" s="6"/>
      <c r="PGW1202" s="6"/>
      <c r="PGX1202" s="6"/>
      <c r="PGY1202" s="6"/>
      <c r="PGZ1202" s="6"/>
      <c r="PHA1202" s="6"/>
      <c r="PHB1202" s="6"/>
      <c r="PHC1202" s="6"/>
      <c r="PHD1202" s="6"/>
      <c r="PHE1202" s="6"/>
      <c r="PHF1202" s="6"/>
      <c r="PHG1202" s="6"/>
      <c r="PHH1202" s="6"/>
      <c r="PHI1202" s="6"/>
      <c r="PHJ1202" s="6"/>
      <c r="PHK1202" s="6"/>
      <c r="PHL1202" s="6"/>
      <c r="PHM1202" s="6"/>
      <c r="PHN1202" s="6"/>
      <c r="PHO1202" s="6"/>
      <c r="PHP1202" s="6"/>
      <c r="PHQ1202" s="6"/>
      <c r="PHR1202" s="6"/>
      <c r="PHS1202" s="6"/>
      <c r="PHT1202" s="6"/>
      <c r="PHU1202" s="6"/>
      <c r="PHV1202" s="6"/>
      <c r="PHW1202" s="6"/>
      <c r="PHX1202" s="6"/>
      <c r="PHY1202" s="6"/>
      <c r="PHZ1202" s="6"/>
      <c r="PIA1202" s="6"/>
      <c r="PIB1202" s="6"/>
      <c r="PIC1202" s="6"/>
      <c r="PID1202" s="6"/>
      <c r="PIE1202" s="6"/>
      <c r="PIF1202" s="6"/>
      <c r="PIG1202" s="6"/>
      <c r="PIH1202" s="6"/>
      <c r="PII1202" s="6"/>
      <c r="PIJ1202" s="6"/>
      <c r="PIK1202" s="6"/>
      <c r="PIL1202" s="6"/>
      <c r="PIM1202" s="6"/>
      <c r="PIN1202" s="6"/>
      <c r="PIO1202" s="6"/>
      <c r="PIP1202" s="6"/>
      <c r="PIQ1202" s="6"/>
      <c r="PIR1202" s="6"/>
      <c r="PIS1202" s="6"/>
      <c r="PIT1202" s="6"/>
      <c r="PIU1202" s="6"/>
      <c r="PIV1202" s="6"/>
      <c r="PIW1202" s="6"/>
      <c r="PIX1202" s="6"/>
      <c r="PIY1202" s="6"/>
      <c r="PIZ1202" s="6"/>
      <c r="PJA1202" s="6"/>
      <c r="PJB1202" s="6"/>
      <c r="PJC1202" s="6"/>
      <c r="PJD1202" s="6"/>
      <c r="PJE1202" s="6"/>
      <c r="PJF1202" s="6"/>
      <c r="PJG1202" s="6"/>
      <c r="PJH1202" s="6"/>
      <c r="PJI1202" s="6"/>
      <c r="PJJ1202" s="6"/>
      <c r="PJK1202" s="6"/>
      <c r="PJL1202" s="6"/>
      <c r="PJM1202" s="6"/>
      <c r="PJN1202" s="6"/>
      <c r="PJO1202" s="6"/>
      <c r="PJP1202" s="6"/>
      <c r="PJQ1202" s="6"/>
      <c r="PJR1202" s="6"/>
      <c r="PJS1202" s="6"/>
      <c r="PJT1202" s="6"/>
      <c r="PJU1202" s="6"/>
      <c r="PJV1202" s="6"/>
      <c r="PJW1202" s="6"/>
      <c r="PJX1202" s="6"/>
      <c r="PJY1202" s="6"/>
      <c r="PJZ1202" s="6"/>
      <c r="PKA1202" s="6"/>
      <c r="PKB1202" s="6"/>
      <c r="PKC1202" s="6"/>
      <c r="PKD1202" s="6"/>
      <c r="PKE1202" s="6"/>
      <c r="PKF1202" s="6"/>
      <c r="PKG1202" s="6"/>
      <c r="PKH1202" s="6"/>
      <c r="PKI1202" s="6"/>
      <c r="PKJ1202" s="6"/>
      <c r="PKK1202" s="6"/>
      <c r="PKL1202" s="6"/>
      <c r="PKM1202" s="6"/>
      <c r="PKN1202" s="6"/>
      <c r="PKO1202" s="6"/>
      <c r="PKP1202" s="6"/>
      <c r="PKQ1202" s="6"/>
      <c r="PKR1202" s="6"/>
      <c r="PKS1202" s="6"/>
      <c r="PKT1202" s="6"/>
      <c r="PKU1202" s="6"/>
      <c r="PKV1202" s="6"/>
      <c r="PKW1202" s="6"/>
      <c r="PKX1202" s="6"/>
      <c r="PKY1202" s="6"/>
      <c r="PKZ1202" s="6"/>
      <c r="PLA1202" s="6"/>
      <c r="PLB1202" s="6"/>
      <c r="PLC1202" s="6"/>
      <c r="PLD1202" s="6"/>
      <c r="PLE1202" s="6"/>
      <c r="PLF1202" s="6"/>
      <c r="PLG1202" s="6"/>
      <c r="PLH1202" s="6"/>
      <c r="PLI1202" s="6"/>
      <c r="PLJ1202" s="6"/>
      <c r="PLK1202" s="6"/>
      <c r="PLL1202" s="6"/>
      <c r="PLM1202" s="6"/>
      <c r="PLN1202" s="6"/>
      <c r="PLO1202" s="6"/>
      <c r="PLP1202" s="6"/>
      <c r="PLQ1202" s="6"/>
      <c r="PLR1202" s="6"/>
      <c r="PLS1202" s="6"/>
      <c r="PLT1202" s="6"/>
      <c r="PLU1202" s="6"/>
      <c r="PLV1202" s="6"/>
      <c r="PLW1202" s="6"/>
      <c r="PLX1202" s="6"/>
      <c r="PLY1202" s="6"/>
      <c r="PLZ1202" s="6"/>
      <c r="PMA1202" s="6"/>
      <c r="PMB1202" s="6"/>
      <c r="PMC1202" s="6"/>
      <c r="PMD1202" s="6"/>
      <c r="PME1202" s="6"/>
      <c r="PMF1202" s="6"/>
      <c r="PMG1202" s="6"/>
      <c r="PMH1202" s="6"/>
      <c r="PMI1202" s="6"/>
      <c r="PMJ1202" s="6"/>
      <c r="PMK1202" s="6"/>
      <c r="PML1202" s="6"/>
      <c r="PMM1202" s="6"/>
      <c r="PMN1202" s="6"/>
      <c r="PMO1202" s="6"/>
      <c r="PMP1202" s="6"/>
      <c r="PMQ1202" s="6"/>
      <c r="PMR1202" s="6"/>
      <c r="PMS1202" s="6"/>
      <c r="PMT1202" s="6"/>
      <c r="PMU1202" s="6"/>
      <c r="PMV1202" s="6"/>
      <c r="PMW1202" s="6"/>
      <c r="PMX1202" s="6"/>
      <c r="PMY1202" s="6"/>
      <c r="PMZ1202" s="6"/>
      <c r="PNA1202" s="6"/>
      <c r="PNB1202" s="6"/>
      <c r="PNC1202" s="6"/>
      <c r="PND1202" s="6"/>
      <c r="PNE1202" s="6"/>
      <c r="PNF1202" s="6"/>
      <c r="PNG1202" s="6"/>
      <c r="PNH1202" s="6"/>
      <c r="PNI1202" s="6"/>
      <c r="PNJ1202" s="6"/>
      <c r="PNK1202" s="6"/>
      <c r="PNL1202" s="6"/>
      <c r="PNM1202" s="6"/>
      <c r="PNN1202" s="6"/>
      <c r="PNO1202" s="6"/>
      <c r="PNP1202" s="6"/>
      <c r="PNQ1202" s="6"/>
      <c r="PNR1202" s="6"/>
      <c r="PNS1202" s="6"/>
      <c r="PNT1202" s="6"/>
      <c r="PNU1202" s="6"/>
      <c r="PNV1202" s="6"/>
      <c r="PNW1202" s="6"/>
      <c r="PNX1202" s="6"/>
      <c r="PNY1202" s="6"/>
      <c r="PNZ1202" s="6"/>
      <c r="POA1202" s="6"/>
      <c r="POB1202" s="6"/>
      <c r="POC1202" s="6"/>
      <c r="POD1202" s="6"/>
      <c r="POE1202" s="6"/>
      <c r="POF1202" s="6"/>
      <c r="POG1202" s="6"/>
      <c r="POH1202" s="6"/>
      <c r="POI1202" s="6"/>
      <c r="POJ1202" s="6"/>
      <c r="POK1202" s="6"/>
      <c r="POL1202" s="6"/>
      <c r="POM1202" s="6"/>
      <c r="PON1202" s="6"/>
      <c r="POO1202" s="6"/>
      <c r="POP1202" s="6"/>
      <c r="POQ1202" s="6"/>
      <c r="POR1202" s="6"/>
      <c r="POS1202" s="6"/>
      <c r="POT1202" s="6"/>
      <c r="POU1202" s="6"/>
      <c r="POV1202" s="6"/>
      <c r="POW1202" s="6"/>
      <c r="POX1202" s="6"/>
      <c r="POY1202" s="6"/>
      <c r="POZ1202" s="6"/>
      <c r="PPA1202" s="6"/>
      <c r="PPB1202" s="6"/>
      <c r="PPC1202" s="6"/>
      <c r="PPD1202" s="6"/>
      <c r="PPE1202" s="6"/>
      <c r="PPF1202" s="6"/>
      <c r="PPG1202" s="6"/>
      <c r="PPH1202" s="6"/>
      <c r="PPI1202" s="6"/>
      <c r="PPJ1202" s="6"/>
      <c r="PPK1202" s="6"/>
      <c r="PPL1202" s="6"/>
      <c r="PPM1202" s="6"/>
      <c r="PPN1202" s="6"/>
      <c r="PPO1202" s="6"/>
      <c r="PPP1202" s="6"/>
      <c r="PPQ1202" s="6"/>
      <c r="PPR1202" s="6"/>
      <c r="PPS1202" s="6"/>
      <c r="PPT1202" s="6"/>
      <c r="PPU1202" s="6"/>
      <c r="PPV1202" s="6"/>
      <c r="PPW1202" s="6"/>
      <c r="PPX1202" s="6"/>
      <c r="PPY1202" s="6"/>
      <c r="PPZ1202" s="6"/>
      <c r="PQA1202" s="6"/>
      <c r="PQB1202" s="6"/>
      <c r="PQC1202" s="6"/>
      <c r="PQD1202" s="6"/>
      <c r="PQE1202" s="6"/>
      <c r="PQF1202" s="6"/>
      <c r="PQG1202" s="6"/>
      <c r="PQH1202" s="6"/>
      <c r="PQI1202" s="6"/>
      <c r="PQJ1202" s="6"/>
      <c r="PQK1202" s="6"/>
      <c r="PQL1202" s="6"/>
      <c r="PQM1202" s="6"/>
      <c r="PQN1202" s="6"/>
      <c r="PQO1202" s="6"/>
      <c r="PQP1202" s="6"/>
      <c r="PQQ1202" s="6"/>
      <c r="PQR1202" s="6"/>
      <c r="PQS1202" s="6"/>
      <c r="PQT1202" s="6"/>
      <c r="PQU1202" s="6"/>
      <c r="PQV1202" s="6"/>
      <c r="PQW1202" s="6"/>
      <c r="PQX1202" s="6"/>
      <c r="PQY1202" s="6"/>
      <c r="PQZ1202" s="6"/>
      <c r="PRA1202" s="6"/>
      <c r="PRB1202" s="6"/>
      <c r="PRC1202" s="6"/>
      <c r="PRD1202" s="6"/>
      <c r="PRE1202" s="6"/>
      <c r="PRF1202" s="6"/>
      <c r="PRG1202" s="6"/>
      <c r="PRH1202" s="6"/>
      <c r="PRI1202" s="6"/>
      <c r="PRJ1202" s="6"/>
      <c r="PRK1202" s="6"/>
      <c r="PRL1202" s="6"/>
      <c r="PRM1202" s="6"/>
      <c r="PRN1202" s="6"/>
      <c r="PRO1202" s="6"/>
      <c r="PRP1202" s="6"/>
      <c r="PRQ1202" s="6"/>
      <c r="PRR1202" s="6"/>
      <c r="PRS1202" s="6"/>
      <c r="PRT1202" s="6"/>
      <c r="PRU1202" s="6"/>
      <c r="PRV1202" s="6"/>
      <c r="PRW1202" s="6"/>
      <c r="PRX1202" s="6"/>
      <c r="PRY1202" s="6"/>
      <c r="PRZ1202" s="6"/>
      <c r="PSA1202" s="6"/>
      <c r="PSB1202" s="6"/>
      <c r="PSC1202" s="6"/>
      <c r="PSD1202" s="6"/>
      <c r="PSE1202" s="6"/>
      <c r="PSF1202" s="6"/>
      <c r="PSG1202" s="6"/>
      <c r="PSH1202" s="6"/>
      <c r="PSI1202" s="6"/>
      <c r="PSJ1202" s="6"/>
      <c r="PSK1202" s="6"/>
      <c r="PSL1202" s="6"/>
      <c r="PSM1202" s="6"/>
      <c r="PSN1202" s="6"/>
      <c r="PSO1202" s="6"/>
      <c r="PSP1202" s="6"/>
      <c r="PSQ1202" s="6"/>
      <c r="PSR1202" s="6"/>
      <c r="PSS1202" s="6"/>
      <c r="PST1202" s="6"/>
      <c r="PSU1202" s="6"/>
      <c r="PSV1202" s="6"/>
      <c r="PSW1202" s="6"/>
      <c r="PSX1202" s="6"/>
      <c r="PSY1202" s="6"/>
      <c r="PSZ1202" s="6"/>
      <c r="PTA1202" s="6"/>
      <c r="PTB1202" s="6"/>
      <c r="PTC1202" s="6"/>
      <c r="PTD1202" s="6"/>
      <c r="PTE1202" s="6"/>
      <c r="PTF1202" s="6"/>
      <c r="PTG1202" s="6"/>
      <c r="PTH1202" s="6"/>
      <c r="PTI1202" s="6"/>
      <c r="PTJ1202" s="6"/>
      <c r="PTK1202" s="6"/>
      <c r="PTL1202" s="6"/>
      <c r="PTM1202" s="6"/>
      <c r="PTN1202" s="6"/>
      <c r="PTO1202" s="6"/>
      <c r="PTP1202" s="6"/>
      <c r="PTQ1202" s="6"/>
      <c r="PTR1202" s="6"/>
      <c r="PTS1202" s="6"/>
      <c r="PTT1202" s="6"/>
      <c r="PTU1202" s="6"/>
      <c r="PTV1202" s="6"/>
      <c r="PTW1202" s="6"/>
      <c r="PTX1202" s="6"/>
      <c r="PTY1202" s="6"/>
      <c r="PTZ1202" s="6"/>
      <c r="PUA1202" s="6"/>
      <c r="PUB1202" s="6"/>
      <c r="PUC1202" s="6"/>
      <c r="PUD1202" s="6"/>
      <c r="PUE1202" s="6"/>
      <c r="PUF1202" s="6"/>
      <c r="PUG1202" s="6"/>
      <c r="PUH1202" s="6"/>
      <c r="PUI1202" s="6"/>
      <c r="PUJ1202" s="6"/>
      <c r="PUK1202" s="6"/>
      <c r="PUL1202" s="6"/>
      <c r="PUM1202" s="6"/>
      <c r="PUN1202" s="6"/>
      <c r="PUO1202" s="6"/>
      <c r="PUP1202" s="6"/>
      <c r="PUQ1202" s="6"/>
      <c r="PUR1202" s="6"/>
      <c r="PUS1202" s="6"/>
      <c r="PUT1202" s="6"/>
      <c r="PUU1202" s="6"/>
      <c r="PUV1202" s="6"/>
      <c r="PUW1202" s="6"/>
      <c r="PUX1202" s="6"/>
      <c r="PUY1202" s="6"/>
      <c r="PUZ1202" s="6"/>
      <c r="PVA1202" s="6"/>
      <c r="PVB1202" s="6"/>
      <c r="PVC1202" s="6"/>
      <c r="PVD1202" s="6"/>
      <c r="PVE1202" s="6"/>
      <c r="PVF1202" s="6"/>
      <c r="PVG1202" s="6"/>
      <c r="PVH1202" s="6"/>
      <c r="PVI1202" s="6"/>
      <c r="PVJ1202" s="6"/>
      <c r="PVK1202" s="6"/>
      <c r="PVL1202" s="6"/>
      <c r="PVM1202" s="6"/>
      <c r="PVN1202" s="6"/>
      <c r="PVO1202" s="6"/>
      <c r="PVP1202" s="6"/>
      <c r="PVQ1202" s="6"/>
      <c r="PVR1202" s="6"/>
      <c r="PVS1202" s="6"/>
      <c r="PVT1202" s="6"/>
      <c r="PVU1202" s="6"/>
      <c r="PVV1202" s="6"/>
      <c r="PVW1202" s="6"/>
      <c r="PVX1202" s="6"/>
      <c r="PVY1202" s="6"/>
      <c r="PVZ1202" s="6"/>
      <c r="PWA1202" s="6"/>
      <c r="PWB1202" s="6"/>
      <c r="PWC1202" s="6"/>
      <c r="PWD1202" s="6"/>
      <c r="PWE1202" s="6"/>
      <c r="PWF1202" s="6"/>
      <c r="PWG1202" s="6"/>
      <c r="PWH1202" s="6"/>
      <c r="PWI1202" s="6"/>
      <c r="PWJ1202" s="6"/>
      <c r="PWK1202" s="6"/>
      <c r="PWL1202" s="6"/>
      <c r="PWM1202" s="6"/>
      <c r="PWN1202" s="6"/>
      <c r="PWO1202" s="6"/>
      <c r="PWP1202" s="6"/>
      <c r="PWQ1202" s="6"/>
      <c r="PWR1202" s="6"/>
      <c r="PWS1202" s="6"/>
      <c r="PWT1202" s="6"/>
      <c r="PWU1202" s="6"/>
      <c r="PWV1202" s="6"/>
      <c r="PWW1202" s="6"/>
      <c r="PWX1202" s="6"/>
      <c r="PWY1202" s="6"/>
      <c r="PWZ1202" s="6"/>
      <c r="PXA1202" s="6"/>
      <c r="PXB1202" s="6"/>
      <c r="PXC1202" s="6"/>
      <c r="PXD1202" s="6"/>
      <c r="PXE1202" s="6"/>
      <c r="PXF1202" s="6"/>
      <c r="PXG1202" s="6"/>
      <c r="PXH1202" s="6"/>
      <c r="PXI1202" s="6"/>
      <c r="PXJ1202" s="6"/>
      <c r="PXK1202" s="6"/>
      <c r="PXL1202" s="6"/>
      <c r="PXM1202" s="6"/>
      <c r="PXN1202" s="6"/>
      <c r="PXO1202" s="6"/>
      <c r="PXP1202" s="6"/>
      <c r="PXQ1202" s="6"/>
      <c r="PXR1202" s="6"/>
      <c r="PXS1202" s="6"/>
      <c r="PXT1202" s="6"/>
      <c r="PXU1202" s="6"/>
      <c r="PXV1202" s="6"/>
      <c r="PXW1202" s="6"/>
      <c r="PXX1202" s="6"/>
      <c r="PXY1202" s="6"/>
      <c r="PXZ1202" s="6"/>
      <c r="PYA1202" s="6"/>
      <c r="PYB1202" s="6"/>
      <c r="PYC1202" s="6"/>
      <c r="PYD1202" s="6"/>
      <c r="PYE1202" s="6"/>
      <c r="PYF1202" s="6"/>
      <c r="PYG1202" s="6"/>
      <c r="PYH1202" s="6"/>
      <c r="PYI1202" s="6"/>
      <c r="PYJ1202" s="6"/>
      <c r="PYK1202" s="6"/>
      <c r="PYL1202" s="6"/>
      <c r="PYM1202" s="6"/>
      <c r="PYN1202" s="6"/>
      <c r="PYO1202" s="6"/>
      <c r="PYP1202" s="6"/>
      <c r="PYQ1202" s="6"/>
      <c r="PYR1202" s="6"/>
      <c r="PYS1202" s="6"/>
      <c r="PYT1202" s="6"/>
      <c r="PYU1202" s="6"/>
      <c r="PYV1202" s="6"/>
      <c r="PYW1202" s="6"/>
      <c r="PYX1202" s="6"/>
      <c r="PYY1202" s="6"/>
      <c r="PYZ1202" s="6"/>
      <c r="PZA1202" s="6"/>
      <c r="PZB1202" s="6"/>
      <c r="PZC1202" s="6"/>
      <c r="PZD1202" s="6"/>
      <c r="PZE1202" s="6"/>
      <c r="PZF1202" s="6"/>
      <c r="PZG1202" s="6"/>
      <c r="PZH1202" s="6"/>
      <c r="PZI1202" s="6"/>
      <c r="PZJ1202" s="6"/>
      <c r="PZK1202" s="6"/>
      <c r="PZL1202" s="6"/>
      <c r="PZM1202" s="6"/>
      <c r="PZN1202" s="6"/>
      <c r="PZO1202" s="6"/>
      <c r="PZP1202" s="6"/>
      <c r="PZQ1202" s="6"/>
      <c r="PZR1202" s="6"/>
      <c r="PZS1202" s="6"/>
      <c r="PZT1202" s="6"/>
      <c r="PZU1202" s="6"/>
      <c r="PZV1202" s="6"/>
      <c r="PZW1202" s="6"/>
      <c r="PZX1202" s="6"/>
      <c r="PZY1202" s="6"/>
      <c r="PZZ1202" s="6"/>
      <c r="QAA1202" s="6"/>
      <c r="QAB1202" s="6"/>
      <c r="QAC1202" s="6"/>
      <c r="QAD1202" s="6"/>
      <c r="QAE1202" s="6"/>
      <c r="QAF1202" s="6"/>
      <c r="QAG1202" s="6"/>
      <c r="QAH1202" s="6"/>
      <c r="QAI1202" s="6"/>
      <c r="QAJ1202" s="6"/>
      <c r="QAK1202" s="6"/>
      <c r="QAL1202" s="6"/>
      <c r="QAM1202" s="6"/>
      <c r="QAN1202" s="6"/>
      <c r="QAO1202" s="6"/>
      <c r="QAP1202" s="6"/>
      <c r="QAQ1202" s="6"/>
      <c r="QAR1202" s="6"/>
      <c r="QAS1202" s="6"/>
      <c r="QAT1202" s="6"/>
      <c r="QAU1202" s="6"/>
      <c r="QAV1202" s="6"/>
      <c r="QAW1202" s="6"/>
      <c r="QAX1202" s="6"/>
      <c r="QAY1202" s="6"/>
      <c r="QAZ1202" s="6"/>
      <c r="QBA1202" s="6"/>
      <c r="QBB1202" s="6"/>
      <c r="QBC1202" s="6"/>
      <c r="QBD1202" s="6"/>
      <c r="QBE1202" s="6"/>
      <c r="QBF1202" s="6"/>
      <c r="QBG1202" s="6"/>
      <c r="QBH1202" s="6"/>
      <c r="QBI1202" s="6"/>
      <c r="QBJ1202" s="6"/>
      <c r="QBK1202" s="6"/>
      <c r="QBL1202" s="6"/>
      <c r="QBM1202" s="6"/>
      <c r="QBN1202" s="6"/>
      <c r="QBO1202" s="6"/>
      <c r="QBP1202" s="6"/>
      <c r="QBQ1202" s="6"/>
      <c r="QBR1202" s="6"/>
      <c r="QBS1202" s="6"/>
      <c r="QBT1202" s="6"/>
      <c r="QBU1202" s="6"/>
      <c r="QBV1202" s="6"/>
      <c r="QBW1202" s="6"/>
      <c r="QBX1202" s="6"/>
      <c r="QBY1202" s="6"/>
      <c r="QBZ1202" s="6"/>
      <c r="QCA1202" s="6"/>
      <c r="QCB1202" s="6"/>
      <c r="QCC1202" s="6"/>
      <c r="QCD1202" s="6"/>
      <c r="QCE1202" s="6"/>
      <c r="QCF1202" s="6"/>
      <c r="QCG1202" s="6"/>
      <c r="QCH1202" s="6"/>
      <c r="QCI1202" s="6"/>
      <c r="QCJ1202" s="6"/>
      <c r="QCK1202" s="6"/>
      <c r="QCL1202" s="6"/>
      <c r="QCM1202" s="6"/>
      <c r="QCN1202" s="6"/>
      <c r="QCO1202" s="6"/>
      <c r="QCP1202" s="6"/>
      <c r="QCQ1202" s="6"/>
      <c r="QCR1202" s="6"/>
      <c r="QCS1202" s="6"/>
      <c r="QCT1202" s="6"/>
      <c r="QCU1202" s="6"/>
      <c r="QCV1202" s="6"/>
      <c r="QCW1202" s="6"/>
      <c r="QCX1202" s="6"/>
      <c r="QCY1202" s="6"/>
      <c r="QCZ1202" s="6"/>
      <c r="QDA1202" s="6"/>
      <c r="QDB1202" s="6"/>
      <c r="QDC1202" s="6"/>
      <c r="QDD1202" s="6"/>
      <c r="QDE1202" s="6"/>
      <c r="QDF1202" s="6"/>
      <c r="QDG1202" s="6"/>
      <c r="QDH1202" s="6"/>
      <c r="QDI1202" s="6"/>
      <c r="QDJ1202" s="6"/>
      <c r="QDK1202" s="6"/>
      <c r="QDL1202" s="6"/>
      <c r="QDM1202" s="6"/>
      <c r="QDN1202" s="6"/>
      <c r="QDO1202" s="6"/>
      <c r="QDP1202" s="6"/>
      <c r="QDQ1202" s="6"/>
      <c r="QDR1202" s="6"/>
      <c r="QDS1202" s="6"/>
      <c r="QDT1202" s="6"/>
      <c r="QDU1202" s="6"/>
      <c r="QDV1202" s="6"/>
      <c r="QDW1202" s="6"/>
      <c r="QDX1202" s="6"/>
      <c r="QDY1202" s="6"/>
      <c r="QDZ1202" s="6"/>
      <c r="QEA1202" s="6"/>
      <c r="QEB1202" s="6"/>
      <c r="QEC1202" s="6"/>
      <c r="QED1202" s="6"/>
      <c r="QEE1202" s="6"/>
      <c r="QEF1202" s="6"/>
      <c r="QEG1202" s="6"/>
      <c r="QEH1202" s="6"/>
      <c r="QEI1202" s="6"/>
      <c r="QEJ1202" s="6"/>
      <c r="QEK1202" s="6"/>
      <c r="QEL1202" s="6"/>
      <c r="QEM1202" s="6"/>
      <c r="QEN1202" s="6"/>
      <c r="QEO1202" s="6"/>
      <c r="QEP1202" s="6"/>
      <c r="QEQ1202" s="6"/>
      <c r="QER1202" s="6"/>
      <c r="QES1202" s="6"/>
      <c r="QET1202" s="6"/>
      <c r="QEU1202" s="6"/>
      <c r="QEV1202" s="6"/>
      <c r="QEW1202" s="6"/>
      <c r="QEX1202" s="6"/>
      <c r="QEY1202" s="6"/>
      <c r="QEZ1202" s="6"/>
      <c r="QFA1202" s="6"/>
      <c r="QFB1202" s="6"/>
      <c r="QFC1202" s="6"/>
      <c r="QFD1202" s="6"/>
      <c r="QFE1202" s="6"/>
      <c r="QFF1202" s="6"/>
      <c r="QFG1202" s="6"/>
      <c r="QFH1202" s="6"/>
      <c r="QFI1202" s="6"/>
      <c r="QFJ1202" s="6"/>
      <c r="QFK1202" s="6"/>
      <c r="QFL1202" s="6"/>
      <c r="QFM1202" s="6"/>
      <c r="QFN1202" s="6"/>
      <c r="QFO1202" s="6"/>
      <c r="QFP1202" s="6"/>
      <c r="QFQ1202" s="6"/>
      <c r="QFR1202" s="6"/>
      <c r="QFS1202" s="6"/>
      <c r="QFT1202" s="6"/>
      <c r="QFU1202" s="6"/>
      <c r="QFV1202" s="6"/>
      <c r="QFW1202" s="6"/>
      <c r="QFX1202" s="6"/>
      <c r="QFY1202" s="6"/>
      <c r="QFZ1202" s="6"/>
      <c r="QGA1202" s="6"/>
      <c r="QGB1202" s="6"/>
      <c r="QGC1202" s="6"/>
      <c r="QGD1202" s="6"/>
      <c r="QGE1202" s="6"/>
      <c r="QGF1202" s="6"/>
      <c r="QGG1202" s="6"/>
      <c r="QGH1202" s="6"/>
      <c r="QGI1202" s="6"/>
      <c r="QGJ1202" s="6"/>
      <c r="QGK1202" s="6"/>
      <c r="QGL1202" s="6"/>
      <c r="QGM1202" s="6"/>
      <c r="QGN1202" s="6"/>
      <c r="QGO1202" s="6"/>
      <c r="QGP1202" s="6"/>
      <c r="QGQ1202" s="6"/>
      <c r="QGR1202" s="6"/>
      <c r="QGS1202" s="6"/>
      <c r="QGT1202" s="6"/>
      <c r="QGU1202" s="6"/>
      <c r="QGV1202" s="6"/>
      <c r="QGW1202" s="6"/>
      <c r="QGX1202" s="6"/>
      <c r="QGY1202" s="6"/>
      <c r="QGZ1202" s="6"/>
      <c r="QHA1202" s="6"/>
      <c r="QHB1202" s="6"/>
      <c r="QHC1202" s="6"/>
      <c r="QHD1202" s="6"/>
      <c r="QHE1202" s="6"/>
      <c r="QHF1202" s="6"/>
      <c r="QHG1202" s="6"/>
      <c r="QHH1202" s="6"/>
      <c r="QHI1202" s="6"/>
      <c r="QHJ1202" s="6"/>
      <c r="QHK1202" s="6"/>
      <c r="QHL1202" s="6"/>
      <c r="QHM1202" s="6"/>
      <c r="QHN1202" s="6"/>
      <c r="QHO1202" s="6"/>
      <c r="QHP1202" s="6"/>
      <c r="QHQ1202" s="6"/>
      <c r="QHR1202" s="6"/>
      <c r="QHS1202" s="6"/>
      <c r="QHT1202" s="6"/>
      <c r="QHU1202" s="6"/>
      <c r="QHV1202" s="6"/>
      <c r="QHW1202" s="6"/>
      <c r="QHX1202" s="6"/>
      <c r="QHY1202" s="6"/>
      <c r="QHZ1202" s="6"/>
      <c r="QIA1202" s="6"/>
      <c r="QIB1202" s="6"/>
      <c r="QIC1202" s="6"/>
      <c r="QID1202" s="6"/>
      <c r="QIE1202" s="6"/>
      <c r="QIF1202" s="6"/>
      <c r="QIG1202" s="6"/>
      <c r="QIH1202" s="6"/>
      <c r="QII1202" s="6"/>
      <c r="QIJ1202" s="6"/>
      <c r="QIK1202" s="6"/>
      <c r="QIL1202" s="6"/>
      <c r="QIM1202" s="6"/>
      <c r="QIN1202" s="6"/>
      <c r="QIO1202" s="6"/>
      <c r="QIP1202" s="6"/>
      <c r="QIQ1202" s="6"/>
      <c r="QIR1202" s="6"/>
      <c r="QIS1202" s="6"/>
      <c r="QIT1202" s="6"/>
      <c r="QIU1202" s="6"/>
      <c r="QIV1202" s="6"/>
      <c r="QIW1202" s="6"/>
      <c r="QIX1202" s="6"/>
      <c r="QIY1202" s="6"/>
      <c r="QIZ1202" s="6"/>
      <c r="QJA1202" s="6"/>
      <c r="QJB1202" s="6"/>
      <c r="QJC1202" s="6"/>
      <c r="QJD1202" s="6"/>
      <c r="QJE1202" s="6"/>
      <c r="QJF1202" s="6"/>
      <c r="QJG1202" s="6"/>
      <c r="QJH1202" s="6"/>
      <c r="QJI1202" s="6"/>
      <c r="QJJ1202" s="6"/>
      <c r="QJK1202" s="6"/>
      <c r="QJL1202" s="6"/>
      <c r="QJM1202" s="6"/>
      <c r="QJN1202" s="6"/>
      <c r="QJO1202" s="6"/>
      <c r="QJP1202" s="6"/>
      <c r="QJQ1202" s="6"/>
      <c r="QJR1202" s="6"/>
      <c r="QJS1202" s="6"/>
      <c r="QJT1202" s="6"/>
      <c r="QJU1202" s="6"/>
      <c r="QJV1202" s="6"/>
      <c r="QJW1202" s="6"/>
      <c r="QJX1202" s="6"/>
      <c r="QJY1202" s="6"/>
      <c r="QJZ1202" s="6"/>
      <c r="QKA1202" s="6"/>
      <c r="QKB1202" s="6"/>
      <c r="QKC1202" s="6"/>
      <c r="QKD1202" s="6"/>
      <c r="QKE1202" s="6"/>
      <c r="QKF1202" s="6"/>
      <c r="QKG1202" s="6"/>
      <c r="QKH1202" s="6"/>
      <c r="QKI1202" s="6"/>
      <c r="QKJ1202" s="6"/>
      <c r="QKK1202" s="6"/>
      <c r="QKL1202" s="6"/>
      <c r="QKM1202" s="6"/>
      <c r="QKN1202" s="6"/>
      <c r="QKO1202" s="6"/>
      <c r="QKP1202" s="6"/>
      <c r="QKQ1202" s="6"/>
      <c r="QKR1202" s="6"/>
      <c r="QKS1202" s="6"/>
      <c r="QKT1202" s="6"/>
      <c r="QKU1202" s="6"/>
      <c r="QKV1202" s="6"/>
      <c r="QKW1202" s="6"/>
      <c r="QKX1202" s="6"/>
      <c r="QKY1202" s="6"/>
      <c r="QKZ1202" s="6"/>
      <c r="QLA1202" s="6"/>
      <c r="QLB1202" s="6"/>
      <c r="QLC1202" s="6"/>
      <c r="QLD1202" s="6"/>
      <c r="QLE1202" s="6"/>
      <c r="QLF1202" s="6"/>
      <c r="QLG1202" s="6"/>
      <c r="QLH1202" s="6"/>
      <c r="QLI1202" s="6"/>
      <c r="QLJ1202" s="6"/>
      <c r="QLK1202" s="6"/>
      <c r="QLL1202" s="6"/>
      <c r="QLM1202" s="6"/>
      <c r="QLN1202" s="6"/>
      <c r="QLO1202" s="6"/>
      <c r="QLP1202" s="6"/>
      <c r="QLQ1202" s="6"/>
      <c r="QLR1202" s="6"/>
      <c r="QLS1202" s="6"/>
      <c r="QLT1202" s="6"/>
      <c r="QLU1202" s="6"/>
      <c r="QLV1202" s="6"/>
      <c r="QLW1202" s="6"/>
      <c r="QLX1202" s="6"/>
      <c r="QLY1202" s="6"/>
      <c r="QLZ1202" s="6"/>
      <c r="QMA1202" s="6"/>
      <c r="QMB1202" s="6"/>
      <c r="QMC1202" s="6"/>
      <c r="QMD1202" s="6"/>
      <c r="QME1202" s="6"/>
      <c r="QMF1202" s="6"/>
      <c r="QMG1202" s="6"/>
      <c r="QMH1202" s="6"/>
      <c r="QMI1202" s="6"/>
      <c r="QMJ1202" s="6"/>
      <c r="QMK1202" s="6"/>
      <c r="QML1202" s="6"/>
      <c r="QMM1202" s="6"/>
      <c r="QMN1202" s="6"/>
      <c r="QMO1202" s="6"/>
      <c r="QMP1202" s="6"/>
      <c r="QMQ1202" s="6"/>
      <c r="QMR1202" s="6"/>
      <c r="QMS1202" s="6"/>
      <c r="QMT1202" s="6"/>
      <c r="QMU1202" s="6"/>
      <c r="QMV1202" s="6"/>
      <c r="QMW1202" s="6"/>
      <c r="QMX1202" s="6"/>
      <c r="QMY1202" s="6"/>
      <c r="QMZ1202" s="6"/>
      <c r="QNA1202" s="6"/>
      <c r="QNB1202" s="6"/>
      <c r="QNC1202" s="6"/>
      <c r="QND1202" s="6"/>
      <c r="QNE1202" s="6"/>
      <c r="QNF1202" s="6"/>
      <c r="QNG1202" s="6"/>
      <c r="QNH1202" s="6"/>
      <c r="QNI1202" s="6"/>
      <c r="QNJ1202" s="6"/>
      <c r="QNK1202" s="6"/>
      <c r="QNL1202" s="6"/>
      <c r="QNM1202" s="6"/>
      <c r="QNN1202" s="6"/>
      <c r="QNO1202" s="6"/>
      <c r="QNP1202" s="6"/>
      <c r="QNQ1202" s="6"/>
      <c r="QNR1202" s="6"/>
      <c r="QNS1202" s="6"/>
      <c r="QNT1202" s="6"/>
      <c r="QNU1202" s="6"/>
      <c r="QNV1202" s="6"/>
      <c r="QNW1202" s="6"/>
      <c r="QNX1202" s="6"/>
      <c r="QNY1202" s="6"/>
      <c r="QNZ1202" s="6"/>
      <c r="QOA1202" s="6"/>
      <c r="QOB1202" s="6"/>
      <c r="QOC1202" s="6"/>
      <c r="QOD1202" s="6"/>
      <c r="QOE1202" s="6"/>
      <c r="QOF1202" s="6"/>
      <c r="QOG1202" s="6"/>
      <c r="QOH1202" s="6"/>
      <c r="QOI1202" s="6"/>
      <c r="QOJ1202" s="6"/>
      <c r="QOK1202" s="6"/>
      <c r="QOL1202" s="6"/>
      <c r="QOM1202" s="6"/>
      <c r="QON1202" s="6"/>
      <c r="QOO1202" s="6"/>
      <c r="QOP1202" s="6"/>
      <c r="QOQ1202" s="6"/>
      <c r="QOR1202" s="6"/>
      <c r="QOS1202" s="6"/>
      <c r="QOT1202" s="6"/>
      <c r="QOU1202" s="6"/>
      <c r="QOV1202" s="6"/>
      <c r="QOW1202" s="6"/>
      <c r="QOX1202" s="6"/>
      <c r="QOY1202" s="6"/>
      <c r="QOZ1202" s="6"/>
      <c r="QPA1202" s="6"/>
      <c r="QPB1202" s="6"/>
      <c r="QPC1202" s="6"/>
      <c r="QPD1202" s="6"/>
      <c r="QPE1202" s="6"/>
      <c r="QPF1202" s="6"/>
      <c r="QPG1202" s="6"/>
      <c r="QPH1202" s="6"/>
      <c r="QPI1202" s="6"/>
      <c r="QPJ1202" s="6"/>
      <c r="QPK1202" s="6"/>
      <c r="QPL1202" s="6"/>
      <c r="QPM1202" s="6"/>
      <c r="QPN1202" s="6"/>
      <c r="QPO1202" s="6"/>
      <c r="QPP1202" s="6"/>
      <c r="QPQ1202" s="6"/>
      <c r="QPR1202" s="6"/>
      <c r="QPS1202" s="6"/>
      <c r="QPT1202" s="6"/>
      <c r="QPU1202" s="6"/>
      <c r="QPV1202" s="6"/>
      <c r="QPW1202" s="6"/>
      <c r="QPX1202" s="6"/>
      <c r="QPY1202" s="6"/>
      <c r="QPZ1202" s="6"/>
      <c r="QQA1202" s="6"/>
      <c r="QQB1202" s="6"/>
      <c r="QQC1202" s="6"/>
      <c r="QQD1202" s="6"/>
      <c r="QQE1202" s="6"/>
      <c r="QQF1202" s="6"/>
      <c r="QQG1202" s="6"/>
      <c r="QQH1202" s="6"/>
      <c r="QQI1202" s="6"/>
      <c r="QQJ1202" s="6"/>
      <c r="QQK1202" s="6"/>
      <c r="QQL1202" s="6"/>
      <c r="QQM1202" s="6"/>
      <c r="QQN1202" s="6"/>
      <c r="QQO1202" s="6"/>
      <c r="QQP1202" s="6"/>
      <c r="QQQ1202" s="6"/>
      <c r="QQR1202" s="6"/>
      <c r="QQS1202" s="6"/>
      <c r="QQT1202" s="6"/>
      <c r="QQU1202" s="6"/>
      <c r="QQV1202" s="6"/>
      <c r="QQW1202" s="6"/>
      <c r="QQX1202" s="6"/>
      <c r="QQY1202" s="6"/>
      <c r="QQZ1202" s="6"/>
      <c r="QRA1202" s="6"/>
      <c r="QRB1202" s="6"/>
      <c r="QRC1202" s="6"/>
      <c r="QRD1202" s="6"/>
      <c r="QRE1202" s="6"/>
      <c r="QRF1202" s="6"/>
      <c r="QRG1202" s="6"/>
      <c r="QRH1202" s="6"/>
      <c r="QRI1202" s="6"/>
      <c r="QRJ1202" s="6"/>
      <c r="QRK1202" s="6"/>
      <c r="QRL1202" s="6"/>
      <c r="QRM1202" s="6"/>
      <c r="QRN1202" s="6"/>
      <c r="QRO1202" s="6"/>
      <c r="QRP1202" s="6"/>
      <c r="QRQ1202" s="6"/>
      <c r="QRR1202" s="6"/>
      <c r="QRS1202" s="6"/>
      <c r="QRT1202" s="6"/>
      <c r="QRU1202" s="6"/>
      <c r="QRV1202" s="6"/>
      <c r="QRW1202" s="6"/>
      <c r="QRX1202" s="6"/>
      <c r="QRY1202" s="6"/>
      <c r="QRZ1202" s="6"/>
      <c r="QSA1202" s="6"/>
      <c r="QSB1202" s="6"/>
      <c r="QSC1202" s="6"/>
      <c r="QSD1202" s="6"/>
      <c r="QSE1202" s="6"/>
      <c r="QSF1202" s="6"/>
      <c r="QSG1202" s="6"/>
      <c r="QSH1202" s="6"/>
      <c r="QSI1202" s="6"/>
      <c r="QSJ1202" s="6"/>
      <c r="QSK1202" s="6"/>
      <c r="QSL1202" s="6"/>
      <c r="QSM1202" s="6"/>
      <c r="QSN1202" s="6"/>
      <c r="QSO1202" s="6"/>
      <c r="QSP1202" s="6"/>
      <c r="QSQ1202" s="6"/>
      <c r="QSR1202" s="6"/>
      <c r="QSS1202" s="6"/>
      <c r="QST1202" s="6"/>
      <c r="QSU1202" s="6"/>
      <c r="QSV1202" s="6"/>
      <c r="QSW1202" s="6"/>
      <c r="QSX1202" s="6"/>
      <c r="QSY1202" s="6"/>
      <c r="QSZ1202" s="6"/>
      <c r="QTA1202" s="6"/>
      <c r="QTB1202" s="6"/>
      <c r="QTC1202" s="6"/>
      <c r="QTD1202" s="6"/>
      <c r="QTE1202" s="6"/>
      <c r="QTF1202" s="6"/>
      <c r="QTG1202" s="6"/>
      <c r="QTH1202" s="6"/>
      <c r="QTI1202" s="6"/>
      <c r="QTJ1202" s="6"/>
      <c r="QTK1202" s="6"/>
      <c r="QTL1202" s="6"/>
      <c r="QTM1202" s="6"/>
      <c r="QTN1202" s="6"/>
      <c r="QTO1202" s="6"/>
      <c r="QTP1202" s="6"/>
      <c r="QTQ1202" s="6"/>
      <c r="QTR1202" s="6"/>
      <c r="QTS1202" s="6"/>
      <c r="QTT1202" s="6"/>
      <c r="QTU1202" s="6"/>
      <c r="QTV1202" s="6"/>
      <c r="QTW1202" s="6"/>
      <c r="QTX1202" s="6"/>
      <c r="QTY1202" s="6"/>
      <c r="QTZ1202" s="6"/>
      <c r="QUA1202" s="6"/>
      <c r="QUB1202" s="6"/>
      <c r="QUC1202" s="6"/>
      <c r="QUD1202" s="6"/>
      <c r="QUE1202" s="6"/>
      <c r="QUF1202" s="6"/>
      <c r="QUG1202" s="6"/>
      <c r="QUH1202" s="6"/>
      <c r="QUI1202" s="6"/>
      <c r="QUJ1202" s="6"/>
      <c r="QUK1202" s="6"/>
      <c r="QUL1202" s="6"/>
      <c r="QUM1202" s="6"/>
      <c r="QUN1202" s="6"/>
      <c r="QUO1202" s="6"/>
      <c r="QUP1202" s="6"/>
      <c r="QUQ1202" s="6"/>
      <c r="QUR1202" s="6"/>
      <c r="QUS1202" s="6"/>
      <c r="QUT1202" s="6"/>
      <c r="QUU1202" s="6"/>
      <c r="QUV1202" s="6"/>
      <c r="QUW1202" s="6"/>
      <c r="QUX1202" s="6"/>
      <c r="QUY1202" s="6"/>
      <c r="QUZ1202" s="6"/>
      <c r="QVA1202" s="6"/>
      <c r="QVB1202" s="6"/>
      <c r="QVC1202" s="6"/>
      <c r="QVD1202" s="6"/>
      <c r="QVE1202" s="6"/>
      <c r="QVF1202" s="6"/>
      <c r="QVG1202" s="6"/>
      <c r="QVH1202" s="6"/>
      <c r="QVI1202" s="6"/>
      <c r="QVJ1202" s="6"/>
      <c r="QVK1202" s="6"/>
      <c r="QVL1202" s="6"/>
      <c r="QVM1202" s="6"/>
      <c r="QVN1202" s="6"/>
      <c r="QVO1202" s="6"/>
      <c r="QVP1202" s="6"/>
      <c r="QVQ1202" s="6"/>
      <c r="QVR1202" s="6"/>
      <c r="QVS1202" s="6"/>
      <c r="QVT1202" s="6"/>
      <c r="QVU1202" s="6"/>
      <c r="QVV1202" s="6"/>
      <c r="QVW1202" s="6"/>
      <c r="QVX1202" s="6"/>
      <c r="QVY1202" s="6"/>
      <c r="QVZ1202" s="6"/>
      <c r="QWA1202" s="6"/>
      <c r="QWB1202" s="6"/>
      <c r="QWC1202" s="6"/>
      <c r="QWD1202" s="6"/>
      <c r="QWE1202" s="6"/>
      <c r="QWF1202" s="6"/>
      <c r="QWG1202" s="6"/>
      <c r="QWH1202" s="6"/>
      <c r="QWI1202" s="6"/>
      <c r="QWJ1202" s="6"/>
      <c r="QWK1202" s="6"/>
      <c r="QWL1202" s="6"/>
      <c r="QWM1202" s="6"/>
      <c r="QWN1202" s="6"/>
      <c r="QWO1202" s="6"/>
      <c r="QWP1202" s="6"/>
      <c r="QWQ1202" s="6"/>
      <c r="QWR1202" s="6"/>
      <c r="QWS1202" s="6"/>
      <c r="QWT1202" s="6"/>
      <c r="QWU1202" s="6"/>
      <c r="QWV1202" s="6"/>
      <c r="QWW1202" s="6"/>
      <c r="QWX1202" s="6"/>
      <c r="QWY1202" s="6"/>
      <c r="QWZ1202" s="6"/>
      <c r="QXA1202" s="6"/>
      <c r="QXB1202" s="6"/>
      <c r="QXC1202" s="6"/>
      <c r="QXD1202" s="6"/>
      <c r="QXE1202" s="6"/>
      <c r="QXF1202" s="6"/>
      <c r="QXG1202" s="6"/>
      <c r="QXH1202" s="6"/>
      <c r="QXI1202" s="6"/>
      <c r="QXJ1202" s="6"/>
      <c r="QXK1202" s="6"/>
      <c r="QXL1202" s="6"/>
      <c r="QXM1202" s="6"/>
      <c r="QXN1202" s="6"/>
      <c r="QXO1202" s="6"/>
      <c r="QXP1202" s="6"/>
      <c r="QXQ1202" s="6"/>
      <c r="QXR1202" s="6"/>
      <c r="QXS1202" s="6"/>
      <c r="QXT1202" s="6"/>
      <c r="QXU1202" s="6"/>
      <c r="QXV1202" s="6"/>
      <c r="QXW1202" s="6"/>
      <c r="QXX1202" s="6"/>
      <c r="QXY1202" s="6"/>
      <c r="QXZ1202" s="6"/>
      <c r="QYA1202" s="6"/>
      <c r="QYB1202" s="6"/>
      <c r="QYC1202" s="6"/>
      <c r="QYD1202" s="6"/>
      <c r="QYE1202" s="6"/>
      <c r="QYF1202" s="6"/>
      <c r="QYG1202" s="6"/>
      <c r="QYH1202" s="6"/>
      <c r="QYI1202" s="6"/>
      <c r="QYJ1202" s="6"/>
      <c r="QYK1202" s="6"/>
      <c r="QYL1202" s="6"/>
      <c r="QYM1202" s="6"/>
      <c r="QYN1202" s="6"/>
      <c r="QYO1202" s="6"/>
      <c r="QYP1202" s="6"/>
      <c r="QYQ1202" s="6"/>
      <c r="QYR1202" s="6"/>
      <c r="QYS1202" s="6"/>
      <c r="QYT1202" s="6"/>
      <c r="QYU1202" s="6"/>
      <c r="QYV1202" s="6"/>
      <c r="QYW1202" s="6"/>
      <c r="QYX1202" s="6"/>
      <c r="QYY1202" s="6"/>
      <c r="QYZ1202" s="6"/>
      <c r="QZA1202" s="6"/>
      <c r="QZB1202" s="6"/>
      <c r="QZC1202" s="6"/>
      <c r="QZD1202" s="6"/>
      <c r="QZE1202" s="6"/>
      <c r="QZF1202" s="6"/>
      <c r="QZG1202" s="6"/>
      <c r="QZH1202" s="6"/>
      <c r="QZI1202" s="6"/>
      <c r="QZJ1202" s="6"/>
      <c r="QZK1202" s="6"/>
      <c r="QZL1202" s="6"/>
      <c r="QZM1202" s="6"/>
      <c r="QZN1202" s="6"/>
      <c r="QZO1202" s="6"/>
      <c r="QZP1202" s="6"/>
      <c r="QZQ1202" s="6"/>
      <c r="QZR1202" s="6"/>
      <c r="QZS1202" s="6"/>
      <c r="QZT1202" s="6"/>
      <c r="QZU1202" s="6"/>
      <c r="QZV1202" s="6"/>
      <c r="QZW1202" s="6"/>
      <c r="QZX1202" s="6"/>
      <c r="QZY1202" s="6"/>
      <c r="QZZ1202" s="6"/>
      <c r="RAA1202" s="6"/>
      <c r="RAB1202" s="6"/>
      <c r="RAC1202" s="6"/>
      <c r="RAD1202" s="6"/>
      <c r="RAE1202" s="6"/>
      <c r="RAF1202" s="6"/>
      <c r="RAG1202" s="6"/>
      <c r="RAH1202" s="6"/>
      <c r="RAI1202" s="6"/>
      <c r="RAJ1202" s="6"/>
      <c r="RAK1202" s="6"/>
      <c r="RAL1202" s="6"/>
      <c r="RAM1202" s="6"/>
      <c r="RAN1202" s="6"/>
      <c r="RAO1202" s="6"/>
      <c r="RAP1202" s="6"/>
      <c r="RAQ1202" s="6"/>
      <c r="RAR1202" s="6"/>
      <c r="RAS1202" s="6"/>
      <c r="RAT1202" s="6"/>
      <c r="RAU1202" s="6"/>
      <c r="RAV1202" s="6"/>
      <c r="RAW1202" s="6"/>
      <c r="RAX1202" s="6"/>
      <c r="RAY1202" s="6"/>
      <c r="RAZ1202" s="6"/>
      <c r="RBA1202" s="6"/>
      <c r="RBB1202" s="6"/>
      <c r="RBC1202" s="6"/>
      <c r="RBD1202" s="6"/>
      <c r="RBE1202" s="6"/>
      <c r="RBF1202" s="6"/>
      <c r="RBG1202" s="6"/>
      <c r="RBH1202" s="6"/>
      <c r="RBI1202" s="6"/>
      <c r="RBJ1202" s="6"/>
      <c r="RBK1202" s="6"/>
      <c r="RBL1202" s="6"/>
      <c r="RBM1202" s="6"/>
      <c r="RBN1202" s="6"/>
      <c r="RBO1202" s="6"/>
      <c r="RBP1202" s="6"/>
      <c r="RBQ1202" s="6"/>
      <c r="RBR1202" s="6"/>
      <c r="RBS1202" s="6"/>
      <c r="RBT1202" s="6"/>
      <c r="RBU1202" s="6"/>
      <c r="RBV1202" s="6"/>
      <c r="RBW1202" s="6"/>
      <c r="RBX1202" s="6"/>
      <c r="RBY1202" s="6"/>
      <c r="RBZ1202" s="6"/>
      <c r="RCA1202" s="6"/>
      <c r="RCB1202" s="6"/>
      <c r="RCC1202" s="6"/>
      <c r="RCD1202" s="6"/>
      <c r="RCE1202" s="6"/>
      <c r="RCF1202" s="6"/>
      <c r="RCG1202" s="6"/>
      <c r="RCH1202" s="6"/>
      <c r="RCI1202" s="6"/>
      <c r="RCJ1202" s="6"/>
      <c r="RCK1202" s="6"/>
      <c r="RCL1202" s="6"/>
      <c r="RCM1202" s="6"/>
      <c r="RCN1202" s="6"/>
      <c r="RCO1202" s="6"/>
      <c r="RCP1202" s="6"/>
      <c r="RCQ1202" s="6"/>
      <c r="RCR1202" s="6"/>
      <c r="RCS1202" s="6"/>
      <c r="RCT1202" s="6"/>
      <c r="RCU1202" s="6"/>
      <c r="RCV1202" s="6"/>
      <c r="RCW1202" s="6"/>
      <c r="RCX1202" s="6"/>
      <c r="RCY1202" s="6"/>
      <c r="RCZ1202" s="6"/>
      <c r="RDA1202" s="6"/>
      <c r="RDB1202" s="6"/>
      <c r="RDC1202" s="6"/>
      <c r="RDD1202" s="6"/>
      <c r="RDE1202" s="6"/>
      <c r="RDF1202" s="6"/>
      <c r="RDG1202" s="6"/>
      <c r="RDH1202" s="6"/>
      <c r="RDI1202" s="6"/>
      <c r="RDJ1202" s="6"/>
      <c r="RDK1202" s="6"/>
      <c r="RDL1202" s="6"/>
      <c r="RDM1202" s="6"/>
      <c r="RDN1202" s="6"/>
      <c r="RDO1202" s="6"/>
      <c r="RDP1202" s="6"/>
      <c r="RDQ1202" s="6"/>
      <c r="RDR1202" s="6"/>
      <c r="RDS1202" s="6"/>
      <c r="RDT1202" s="6"/>
      <c r="RDU1202" s="6"/>
      <c r="RDV1202" s="6"/>
      <c r="RDW1202" s="6"/>
      <c r="RDX1202" s="6"/>
      <c r="RDY1202" s="6"/>
      <c r="RDZ1202" s="6"/>
      <c r="REA1202" s="6"/>
      <c r="REB1202" s="6"/>
      <c r="REC1202" s="6"/>
      <c r="RED1202" s="6"/>
      <c r="REE1202" s="6"/>
      <c r="REF1202" s="6"/>
      <c r="REG1202" s="6"/>
      <c r="REH1202" s="6"/>
      <c r="REI1202" s="6"/>
      <c r="REJ1202" s="6"/>
      <c r="REK1202" s="6"/>
      <c r="REL1202" s="6"/>
      <c r="REM1202" s="6"/>
      <c r="REN1202" s="6"/>
      <c r="REO1202" s="6"/>
      <c r="REP1202" s="6"/>
      <c r="REQ1202" s="6"/>
      <c r="RER1202" s="6"/>
      <c r="RES1202" s="6"/>
      <c r="RET1202" s="6"/>
      <c r="REU1202" s="6"/>
      <c r="REV1202" s="6"/>
      <c r="REW1202" s="6"/>
      <c r="REX1202" s="6"/>
      <c r="REY1202" s="6"/>
      <c r="REZ1202" s="6"/>
      <c r="RFA1202" s="6"/>
      <c r="RFB1202" s="6"/>
      <c r="RFC1202" s="6"/>
      <c r="RFD1202" s="6"/>
      <c r="RFE1202" s="6"/>
      <c r="RFF1202" s="6"/>
      <c r="RFG1202" s="6"/>
      <c r="RFH1202" s="6"/>
      <c r="RFI1202" s="6"/>
      <c r="RFJ1202" s="6"/>
      <c r="RFK1202" s="6"/>
      <c r="RFL1202" s="6"/>
      <c r="RFM1202" s="6"/>
      <c r="RFN1202" s="6"/>
      <c r="RFO1202" s="6"/>
      <c r="RFP1202" s="6"/>
      <c r="RFQ1202" s="6"/>
      <c r="RFR1202" s="6"/>
      <c r="RFS1202" s="6"/>
      <c r="RFT1202" s="6"/>
      <c r="RFU1202" s="6"/>
      <c r="RFV1202" s="6"/>
      <c r="RFW1202" s="6"/>
      <c r="RFX1202" s="6"/>
      <c r="RFY1202" s="6"/>
      <c r="RFZ1202" s="6"/>
      <c r="RGA1202" s="6"/>
      <c r="RGB1202" s="6"/>
      <c r="RGC1202" s="6"/>
      <c r="RGD1202" s="6"/>
      <c r="RGE1202" s="6"/>
      <c r="RGF1202" s="6"/>
      <c r="RGG1202" s="6"/>
      <c r="RGH1202" s="6"/>
      <c r="RGI1202" s="6"/>
      <c r="RGJ1202" s="6"/>
      <c r="RGK1202" s="6"/>
      <c r="RGL1202" s="6"/>
      <c r="RGM1202" s="6"/>
      <c r="RGN1202" s="6"/>
      <c r="RGO1202" s="6"/>
      <c r="RGP1202" s="6"/>
      <c r="RGQ1202" s="6"/>
      <c r="RGR1202" s="6"/>
      <c r="RGS1202" s="6"/>
      <c r="RGT1202" s="6"/>
      <c r="RGU1202" s="6"/>
      <c r="RGV1202" s="6"/>
      <c r="RGW1202" s="6"/>
      <c r="RGX1202" s="6"/>
      <c r="RGY1202" s="6"/>
      <c r="RGZ1202" s="6"/>
      <c r="RHA1202" s="6"/>
      <c r="RHB1202" s="6"/>
      <c r="RHC1202" s="6"/>
      <c r="RHD1202" s="6"/>
      <c r="RHE1202" s="6"/>
      <c r="RHF1202" s="6"/>
      <c r="RHG1202" s="6"/>
      <c r="RHH1202" s="6"/>
      <c r="RHI1202" s="6"/>
      <c r="RHJ1202" s="6"/>
      <c r="RHK1202" s="6"/>
      <c r="RHL1202" s="6"/>
      <c r="RHM1202" s="6"/>
      <c r="RHN1202" s="6"/>
      <c r="RHO1202" s="6"/>
      <c r="RHP1202" s="6"/>
      <c r="RHQ1202" s="6"/>
      <c r="RHR1202" s="6"/>
      <c r="RHS1202" s="6"/>
      <c r="RHT1202" s="6"/>
      <c r="RHU1202" s="6"/>
      <c r="RHV1202" s="6"/>
      <c r="RHW1202" s="6"/>
      <c r="RHX1202" s="6"/>
      <c r="RHY1202" s="6"/>
      <c r="RHZ1202" s="6"/>
      <c r="RIA1202" s="6"/>
      <c r="RIB1202" s="6"/>
      <c r="RIC1202" s="6"/>
      <c r="RID1202" s="6"/>
      <c r="RIE1202" s="6"/>
      <c r="RIF1202" s="6"/>
      <c r="RIG1202" s="6"/>
      <c r="RIH1202" s="6"/>
      <c r="RII1202" s="6"/>
      <c r="RIJ1202" s="6"/>
      <c r="RIK1202" s="6"/>
      <c r="RIL1202" s="6"/>
      <c r="RIM1202" s="6"/>
      <c r="RIN1202" s="6"/>
      <c r="RIO1202" s="6"/>
      <c r="RIP1202" s="6"/>
      <c r="RIQ1202" s="6"/>
      <c r="RIR1202" s="6"/>
      <c r="RIS1202" s="6"/>
      <c r="RIT1202" s="6"/>
      <c r="RIU1202" s="6"/>
      <c r="RIV1202" s="6"/>
      <c r="RIW1202" s="6"/>
      <c r="RIX1202" s="6"/>
      <c r="RIY1202" s="6"/>
      <c r="RIZ1202" s="6"/>
      <c r="RJA1202" s="6"/>
      <c r="RJB1202" s="6"/>
      <c r="RJC1202" s="6"/>
      <c r="RJD1202" s="6"/>
      <c r="RJE1202" s="6"/>
      <c r="RJF1202" s="6"/>
      <c r="RJG1202" s="6"/>
      <c r="RJH1202" s="6"/>
      <c r="RJI1202" s="6"/>
      <c r="RJJ1202" s="6"/>
      <c r="RJK1202" s="6"/>
      <c r="RJL1202" s="6"/>
      <c r="RJM1202" s="6"/>
      <c r="RJN1202" s="6"/>
      <c r="RJO1202" s="6"/>
      <c r="RJP1202" s="6"/>
      <c r="RJQ1202" s="6"/>
      <c r="RJR1202" s="6"/>
      <c r="RJS1202" s="6"/>
      <c r="RJT1202" s="6"/>
      <c r="RJU1202" s="6"/>
      <c r="RJV1202" s="6"/>
      <c r="RJW1202" s="6"/>
      <c r="RJX1202" s="6"/>
      <c r="RJY1202" s="6"/>
      <c r="RJZ1202" s="6"/>
      <c r="RKA1202" s="6"/>
      <c r="RKB1202" s="6"/>
      <c r="RKC1202" s="6"/>
      <c r="RKD1202" s="6"/>
      <c r="RKE1202" s="6"/>
      <c r="RKF1202" s="6"/>
      <c r="RKG1202" s="6"/>
      <c r="RKH1202" s="6"/>
      <c r="RKI1202" s="6"/>
      <c r="RKJ1202" s="6"/>
      <c r="RKK1202" s="6"/>
      <c r="RKL1202" s="6"/>
      <c r="RKM1202" s="6"/>
      <c r="RKN1202" s="6"/>
      <c r="RKO1202" s="6"/>
      <c r="RKP1202" s="6"/>
      <c r="RKQ1202" s="6"/>
      <c r="RKR1202" s="6"/>
      <c r="RKS1202" s="6"/>
      <c r="RKT1202" s="6"/>
      <c r="RKU1202" s="6"/>
      <c r="RKV1202" s="6"/>
      <c r="RKW1202" s="6"/>
      <c r="RKX1202" s="6"/>
      <c r="RKY1202" s="6"/>
      <c r="RKZ1202" s="6"/>
      <c r="RLA1202" s="6"/>
      <c r="RLB1202" s="6"/>
      <c r="RLC1202" s="6"/>
      <c r="RLD1202" s="6"/>
      <c r="RLE1202" s="6"/>
      <c r="RLF1202" s="6"/>
      <c r="RLG1202" s="6"/>
      <c r="RLH1202" s="6"/>
      <c r="RLI1202" s="6"/>
      <c r="RLJ1202" s="6"/>
      <c r="RLK1202" s="6"/>
      <c r="RLL1202" s="6"/>
      <c r="RLM1202" s="6"/>
      <c r="RLN1202" s="6"/>
      <c r="RLO1202" s="6"/>
      <c r="RLP1202" s="6"/>
      <c r="RLQ1202" s="6"/>
      <c r="RLR1202" s="6"/>
      <c r="RLS1202" s="6"/>
      <c r="RLT1202" s="6"/>
      <c r="RLU1202" s="6"/>
      <c r="RLV1202" s="6"/>
      <c r="RLW1202" s="6"/>
      <c r="RLX1202" s="6"/>
      <c r="RLY1202" s="6"/>
      <c r="RLZ1202" s="6"/>
      <c r="RMA1202" s="6"/>
      <c r="RMB1202" s="6"/>
      <c r="RMC1202" s="6"/>
      <c r="RMD1202" s="6"/>
      <c r="RME1202" s="6"/>
      <c r="RMF1202" s="6"/>
      <c r="RMG1202" s="6"/>
      <c r="RMH1202" s="6"/>
      <c r="RMI1202" s="6"/>
      <c r="RMJ1202" s="6"/>
      <c r="RMK1202" s="6"/>
      <c r="RML1202" s="6"/>
      <c r="RMM1202" s="6"/>
      <c r="RMN1202" s="6"/>
      <c r="RMO1202" s="6"/>
      <c r="RMP1202" s="6"/>
      <c r="RMQ1202" s="6"/>
      <c r="RMR1202" s="6"/>
      <c r="RMS1202" s="6"/>
      <c r="RMT1202" s="6"/>
      <c r="RMU1202" s="6"/>
      <c r="RMV1202" s="6"/>
      <c r="RMW1202" s="6"/>
      <c r="RMX1202" s="6"/>
      <c r="RMY1202" s="6"/>
      <c r="RMZ1202" s="6"/>
      <c r="RNA1202" s="6"/>
      <c r="RNB1202" s="6"/>
      <c r="RNC1202" s="6"/>
      <c r="RND1202" s="6"/>
      <c r="RNE1202" s="6"/>
      <c r="RNF1202" s="6"/>
      <c r="RNG1202" s="6"/>
      <c r="RNH1202" s="6"/>
      <c r="RNI1202" s="6"/>
      <c r="RNJ1202" s="6"/>
      <c r="RNK1202" s="6"/>
      <c r="RNL1202" s="6"/>
      <c r="RNM1202" s="6"/>
      <c r="RNN1202" s="6"/>
      <c r="RNO1202" s="6"/>
      <c r="RNP1202" s="6"/>
      <c r="RNQ1202" s="6"/>
      <c r="RNR1202" s="6"/>
      <c r="RNS1202" s="6"/>
      <c r="RNT1202" s="6"/>
      <c r="RNU1202" s="6"/>
      <c r="RNV1202" s="6"/>
      <c r="RNW1202" s="6"/>
      <c r="RNX1202" s="6"/>
      <c r="RNY1202" s="6"/>
      <c r="RNZ1202" s="6"/>
      <c r="ROA1202" s="6"/>
      <c r="ROB1202" s="6"/>
      <c r="ROC1202" s="6"/>
      <c r="ROD1202" s="6"/>
      <c r="ROE1202" s="6"/>
      <c r="ROF1202" s="6"/>
      <c r="ROG1202" s="6"/>
      <c r="ROH1202" s="6"/>
      <c r="ROI1202" s="6"/>
      <c r="ROJ1202" s="6"/>
      <c r="ROK1202" s="6"/>
      <c r="ROL1202" s="6"/>
      <c r="ROM1202" s="6"/>
      <c r="RON1202" s="6"/>
      <c r="ROO1202" s="6"/>
      <c r="ROP1202" s="6"/>
      <c r="ROQ1202" s="6"/>
      <c r="ROR1202" s="6"/>
      <c r="ROS1202" s="6"/>
      <c r="ROT1202" s="6"/>
      <c r="ROU1202" s="6"/>
      <c r="ROV1202" s="6"/>
      <c r="ROW1202" s="6"/>
      <c r="ROX1202" s="6"/>
      <c r="ROY1202" s="6"/>
      <c r="ROZ1202" s="6"/>
      <c r="RPA1202" s="6"/>
      <c r="RPB1202" s="6"/>
      <c r="RPC1202" s="6"/>
      <c r="RPD1202" s="6"/>
      <c r="RPE1202" s="6"/>
      <c r="RPF1202" s="6"/>
      <c r="RPG1202" s="6"/>
      <c r="RPH1202" s="6"/>
      <c r="RPI1202" s="6"/>
      <c r="RPJ1202" s="6"/>
      <c r="RPK1202" s="6"/>
      <c r="RPL1202" s="6"/>
      <c r="RPM1202" s="6"/>
      <c r="RPN1202" s="6"/>
      <c r="RPO1202" s="6"/>
      <c r="RPP1202" s="6"/>
      <c r="RPQ1202" s="6"/>
      <c r="RPR1202" s="6"/>
      <c r="RPS1202" s="6"/>
      <c r="RPT1202" s="6"/>
      <c r="RPU1202" s="6"/>
      <c r="RPV1202" s="6"/>
      <c r="RPW1202" s="6"/>
      <c r="RPX1202" s="6"/>
      <c r="RPY1202" s="6"/>
      <c r="RPZ1202" s="6"/>
      <c r="RQA1202" s="6"/>
      <c r="RQB1202" s="6"/>
      <c r="RQC1202" s="6"/>
      <c r="RQD1202" s="6"/>
      <c r="RQE1202" s="6"/>
      <c r="RQF1202" s="6"/>
      <c r="RQG1202" s="6"/>
      <c r="RQH1202" s="6"/>
      <c r="RQI1202" s="6"/>
      <c r="RQJ1202" s="6"/>
      <c r="RQK1202" s="6"/>
      <c r="RQL1202" s="6"/>
      <c r="RQM1202" s="6"/>
      <c r="RQN1202" s="6"/>
      <c r="RQO1202" s="6"/>
      <c r="RQP1202" s="6"/>
      <c r="RQQ1202" s="6"/>
      <c r="RQR1202" s="6"/>
      <c r="RQS1202" s="6"/>
      <c r="RQT1202" s="6"/>
      <c r="RQU1202" s="6"/>
      <c r="RQV1202" s="6"/>
      <c r="RQW1202" s="6"/>
      <c r="RQX1202" s="6"/>
      <c r="RQY1202" s="6"/>
      <c r="RQZ1202" s="6"/>
      <c r="RRA1202" s="6"/>
      <c r="RRB1202" s="6"/>
      <c r="RRC1202" s="6"/>
      <c r="RRD1202" s="6"/>
      <c r="RRE1202" s="6"/>
      <c r="RRF1202" s="6"/>
      <c r="RRG1202" s="6"/>
      <c r="RRH1202" s="6"/>
      <c r="RRI1202" s="6"/>
      <c r="RRJ1202" s="6"/>
      <c r="RRK1202" s="6"/>
      <c r="RRL1202" s="6"/>
      <c r="RRM1202" s="6"/>
      <c r="RRN1202" s="6"/>
      <c r="RRO1202" s="6"/>
      <c r="RRP1202" s="6"/>
      <c r="RRQ1202" s="6"/>
      <c r="RRR1202" s="6"/>
      <c r="RRS1202" s="6"/>
      <c r="RRT1202" s="6"/>
      <c r="RRU1202" s="6"/>
      <c r="RRV1202" s="6"/>
      <c r="RRW1202" s="6"/>
      <c r="RRX1202" s="6"/>
      <c r="RRY1202" s="6"/>
      <c r="RRZ1202" s="6"/>
      <c r="RSA1202" s="6"/>
      <c r="RSB1202" s="6"/>
      <c r="RSC1202" s="6"/>
      <c r="RSD1202" s="6"/>
      <c r="RSE1202" s="6"/>
      <c r="RSF1202" s="6"/>
      <c r="RSG1202" s="6"/>
      <c r="RSH1202" s="6"/>
      <c r="RSI1202" s="6"/>
      <c r="RSJ1202" s="6"/>
      <c r="RSK1202" s="6"/>
      <c r="RSL1202" s="6"/>
      <c r="RSM1202" s="6"/>
      <c r="RSN1202" s="6"/>
      <c r="RSO1202" s="6"/>
      <c r="RSP1202" s="6"/>
      <c r="RSQ1202" s="6"/>
      <c r="RSR1202" s="6"/>
      <c r="RSS1202" s="6"/>
      <c r="RST1202" s="6"/>
      <c r="RSU1202" s="6"/>
      <c r="RSV1202" s="6"/>
      <c r="RSW1202" s="6"/>
      <c r="RSX1202" s="6"/>
      <c r="RSY1202" s="6"/>
      <c r="RSZ1202" s="6"/>
      <c r="RTA1202" s="6"/>
      <c r="RTB1202" s="6"/>
      <c r="RTC1202" s="6"/>
      <c r="RTD1202" s="6"/>
      <c r="RTE1202" s="6"/>
      <c r="RTF1202" s="6"/>
      <c r="RTG1202" s="6"/>
      <c r="RTH1202" s="6"/>
      <c r="RTI1202" s="6"/>
      <c r="RTJ1202" s="6"/>
      <c r="RTK1202" s="6"/>
      <c r="RTL1202" s="6"/>
      <c r="RTM1202" s="6"/>
      <c r="RTN1202" s="6"/>
      <c r="RTO1202" s="6"/>
      <c r="RTP1202" s="6"/>
      <c r="RTQ1202" s="6"/>
      <c r="RTR1202" s="6"/>
      <c r="RTS1202" s="6"/>
      <c r="RTT1202" s="6"/>
      <c r="RTU1202" s="6"/>
      <c r="RTV1202" s="6"/>
      <c r="RTW1202" s="6"/>
      <c r="RTX1202" s="6"/>
      <c r="RTY1202" s="6"/>
      <c r="RTZ1202" s="6"/>
      <c r="RUA1202" s="6"/>
      <c r="RUB1202" s="6"/>
      <c r="RUC1202" s="6"/>
      <c r="RUD1202" s="6"/>
      <c r="RUE1202" s="6"/>
      <c r="RUF1202" s="6"/>
      <c r="RUG1202" s="6"/>
      <c r="RUH1202" s="6"/>
      <c r="RUI1202" s="6"/>
      <c r="RUJ1202" s="6"/>
      <c r="RUK1202" s="6"/>
      <c r="RUL1202" s="6"/>
      <c r="RUM1202" s="6"/>
      <c r="RUN1202" s="6"/>
      <c r="RUO1202" s="6"/>
      <c r="RUP1202" s="6"/>
      <c r="RUQ1202" s="6"/>
      <c r="RUR1202" s="6"/>
      <c r="RUS1202" s="6"/>
      <c r="RUT1202" s="6"/>
      <c r="RUU1202" s="6"/>
      <c r="RUV1202" s="6"/>
      <c r="RUW1202" s="6"/>
      <c r="RUX1202" s="6"/>
      <c r="RUY1202" s="6"/>
      <c r="RUZ1202" s="6"/>
      <c r="RVA1202" s="6"/>
      <c r="RVB1202" s="6"/>
      <c r="RVC1202" s="6"/>
      <c r="RVD1202" s="6"/>
      <c r="RVE1202" s="6"/>
      <c r="RVF1202" s="6"/>
      <c r="RVG1202" s="6"/>
      <c r="RVH1202" s="6"/>
      <c r="RVI1202" s="6"/>
      <c r="RVJ1202" s="6"/>
      <c r="RVK1202" s="6"/>
      <c r="RVL1202" s="6"/>
      <c r="RVM1202" s="6"/>
      <c r="RVN1202" s="6"/>
      <c r="RVO1202" s="6"/>
      <c r="RVP1202" s="6"/>
      <c r="RVQ1202" s="6"/>
      <c r="RVR1202" s="6"/>
      <c r="RVS1202" s="6"/>
      <c r="RVT1202" s="6"/>
      <c r="RVU1202" s="6"/>
      <c r="RVV1202" s="6"/>
      <c r="RVW1202" s="6"/>
      <c r="RVX1202" s="6"/>
      <c r="RVY1202" s="6"/>
      <c r="RVZ1202" s="6"/>
      <c r="RWA1202" s="6"/>
      <c r="RWB1202" s="6"/>
      <c r="RWC1202" s="6"/>
      <c r="RWD1202" s="6"/>
      <c r="RWE1202" s="6"/>
      <c r="RWF1202" s="6"/>
      <c r="RWG1202" s="6"/>
      <c r="RWH1202" s="6"/>
      <c r="RWI1202" s="6"/>
      <c r="RWJ1202" s="6"/>
      <c r="RWK1202" s="6"/>
      <c r="RWL1202" s="6"/>
      <c r="RWM1202" s="6"/>
      <c r="RWN1202" s="6"/>
      <c r="RWO1202" s="6"/>
      <c r="RWP1202" s="6"/>
      <c r="RWQ1202" s="6"/>
      <c r="RWR1202" s="6"/>
      <c r="RWS1202" s="6"/>
      <c r="RWT1202" s="6"/>
      <c r="RWU1202" s="6"/>
      <c r="RWV1202" s="6"/>
      <c r="RWW1202" s="6"/>
      <c r="RWX1202" s="6"/>
      <c r="RWY1202" s="6"/>
      <c r="RWZ1202" s="6"/>
      <c r="RXA1202" s="6"/>
      <c r="RXB1202" s="6"/>
      <c r="RXC1202" s="6"/>
      <c r="RXD1202" s="6"/>
      <c r="RXE1202" s="6"/>
      <c r="RXF1202" s="6"/>
      <c r="RXG1202" s="6"/>
      <c r="RXH1202" s="6"/>
      <c r="RXI1202" s="6"/>
      <c r="RXJ1202" s="6"/>
      <c r="RXK1202" s="6"/>
      <c r="RXL1202" s="6"/>
      <c r="RXM1202" s="6"/>
      <c r="RXN1202" s="6"/>
      <c r="RXO1202" s="6"/>
      <c r="RXP1202" s="6"/>
      <c r="RXQ1202" s="6"/>
      <c r="RXR1202" s="6"/>
      <c r="RXS1202" s="6"/>
      <c r="RXT1202" s="6"/>
      <c r="RXU1202" s="6"/>
      <c r="RXV1202" s="6"/>
      <c r="RXW1202" s="6"/>
      <c r="RXX1202" s="6"/>
      <c r="RXY1202" s="6"/>
      <c r="RXZ1202" s="6"/>
      <c r="RYA1202" s="6"/>
      <c r="RYB1202" s="6"/>
      <c r="RYC1202" s="6"/>
      <c r="RYD1202" s="6"/>
      <c r="RYE1202" s="6"/>
      <c r="RYF1202" s="6"/>
      <c r="RYG1202" s="6"/>
      <c r="RYH1202" s="6"/>
      <c r="RYI1202" s="6"/>
      <c r="RYJ1202" s="6"/>
      <c r="RYK1202" s="6"/>
      <c r="RYL1202" s="6"/>
      <c r="RYM1202" s="6"/>
      <c r="RYN1202" s="6"/>
      <c r="RYO1202" s="6"/>
      <c r="RYP1202" s="6"/>
      <c r="RYQ1202" s="6"/>
      <c r="RYR1202" s="6"/>
      <c r="RYS1202" s="6"/>
      <c r="RYT1202" s="6"/>
      <c r="RYU1202" s="6"/>
      <c r="RYV1202" s="6"/>
      <c r="RYW1202" s="6"/>
      <c r="RYX1202" s="6"/>
      <c r="RYY1202" s="6"/>
      <c r="RYZ1202" s="6"/>
      <c r="RZA1202" s="6"/>
      <c r="RZB1202" s="6"/>
      <c r="RZC1202" s="6"/>
      <c r="RZD1202" s="6"/>
      <c r="RZE1202" s="6"/>
      <c r="RZF1202" s="6"/>
      <c r="RZG1202" s="6"/>
      <c r="RZH1202" s="6"/>
      <c r="RZI1202" s="6"/>
      <c r="RZJ1202" s="6"/>
      <c r="RZK1202" s="6"/>
      <c r="RZL1202" s="6"/>
      <c r="RZM1202" s="6"/>
      <c r="RZN1202" s="6"/>
      <c r="RZO1202" s="6"/>
      <c r="RZP1202" s="6"/>
      <c r="RZQ1202" s="6"/>
      <c r="RZR1202" s="6"/>
      <c r="RZS1202" s="6"/>
      <c r="RZT1202" s="6"/>
      <c r="RZU1202" s="6"/>
      <c r="RZV1202" s="6"/>
      <c r="RZW1202" s="6"/>
      <c r="RZX1202" s="6"/>
      <c r="RZY1202" s="6"/>
      <c r="RZZ1202" s="6"/>
      <c r="SAA1202" s="6"/>
      <c r="SAB1202" s="6"/>
      <c r="SAC1202" s="6"/>
      <c r="SAD1202" s="6"/>
      <c r="SAE1202" s="6"/>
      <c r="SAF1202" s="6"/>
      <c r="SAG1202" s="6"/>
      <c r="SAH1202" s="6"/>
      <c r="SAI1202" s="6"/>
      <c r="SAJ1202" s="6"/>
      <c r="SAK1202" s="6"/>
      <c r="SAL1202" s="6"/>
      <c r="SAM1202" s="6"/>
      <c r="SAN1202" s="6"/>
      <c r="SAO1202" s="6"/>
      <c r="SAP1202" s="6"/>
      <c r="SAQ1202" s="6"/>
      <c r="SAR1202" s="6"/>
      <c r="SAS1202" s="6"/>
      <c r="SAT1202" s="6"/>
      <c r="SAU1202" s="6"/>
      <c r="SAV1202" s="6"/>
      <c r="SAW1202" s="6"/>
      <c r="SAX1202" s="6"/>
      <c r="SAY1202" s="6"/>
      <c r="SAZ1202" s="6"/>
      <c r="SBA1202" s="6"/>
      <c r="SBB1202" s="6"/>
      <c r="SBC1202" s="6"/>
      <c r="SBD1202" s="6"/>
      <c r="SBE1202" s="6"/>
      <c r="SBF1202" s="6"/>
      <c r="SBG1202" s="6"/>
      <c r="SBH1202" s="6"/>
      <c r="SBI1202" s="6"/>
      <c r="SBJ1202" s="6"/>
      <c r="SBK1202" s="6"/>
      <c r="SBL1202" s="6"/>
      <c r="SBM1202" s="6"/>
      <c r="SBN1202" s="6"/>
      <c r="SBO1202" s="6"/>
      <c r="SBP1202" s="6"/>
      <c r="SBQ1202" s="6"/>
      <c r="SBR1202" s="6"/>
      <c r="SBS1202" s="6"/>
      <c r="SBT1202" s="6"/>
      <c r="SBU1202" s="6"/>
      <c r="SBV1202" s="6"/>
      <c r="SBW1202" s="6"/>
      <c r="SBX1202" s="6"/>
      <c r="SBY1202" s="6"/>
      <c r="SBZ1202" s="6"/>
      <c r="SCA1202" s="6"/>
      <c r="SCB1202" s="6"/>
      <c r="SCC1202" s="6"/>
      <c r="SCD1202" s="6"/>
      <c r="SCE1202" s="6"/>
      <c r="SCF1202" s="6"/>
      <c r="SCG1202" s="6"/>
      <c r="SCH1202" s="6"/>
      <c r="SCI1202" s="6"/>
      <c r="SCJ1202" s="6"/>
      <c r="SCK1202" s="6"/>
      <c r="SCL1202" s="6"/>
      <c r="SCM1202" s="6"/>
      <c r="SCN1202" s="6"/>
      <c r="SCO1202" s="6"/>
      <c r="SCP1202" s="6"/>
      <c r="SCQ1202" s="6"/>
      <c r="SCR1202" s="6"/>
      <c r="SCS1202" s="6"/>
      <c r="SCT1202" s="6"/>
      <c r="SCU1202" s="6"/>
      <c r="SCV1202" s="6"/>
      <c r="SCW1202" s="6"/>
      <c r="SCX1202" s="6"/>
      <c r="SCY1202" s="6"/>
      <c r="SCZ1202" s="6"/>
      <c r="SDA1202" s="6"/>
      <c r="SDB1202" s="6"/>
      <c r="SDC1202" s="6"/>
      <c r="SDD1202" s="6"/>
      <c r="SDE1202" s="6"/>
      <c r="SDF1202" s="6"/>
      <c r="SDG1202" s="6"/>
      <c r="SDH1202" s="6"/>
      <c r="SDI1202" s="6"/>
      <c r="SDJ1202" s="6"/>
      <c r="SDK1202" s="6"/>
      <c r="SDL1202" s="6"/>
      <c r="SDM1202" s="6"/>
      <c r="SDN1202" s="6"/>
      <c r="SDO1202" s="6"/>
      <c r="SDP1202" s="6"/>
      <c r="SDQ1202" s="6"/>
      <c r="SDR1202" s="6"/>
      <c r="SDS1202" s="6"/>
      <c r="SDT1202" s="6"/>
      <c r="SDU1202" s="6"/>
      <c r="SDV1202" s="6"/>
      <c r="SDW1202" s="6"/>
      <c r="SDX1202" s="6"/>
      <c r="SDY1202" s="6"/>
      <c r="SDZ1202" s="6"/>
      <c r="SEA1202" s="6"/>
      <c r="SEB1202" s="6"/>
      <c r="SEC1202" s="6"/>
      <c r="SED1202" s="6"/>
      <c r="SEE1202" s="6"/>
      <c r="SEF1202" s="6"/>
      <c r="SEG1202" s="6"/>
      <c r="SEH1202" s="6"/>
      <c r="SEI1202" s="6"/>
      <c r="SEJ1202" s="6"/>
      <c r="SEK1202" s="6"/>
      <c r="SEL1202" s="6"/>
      <c r="SEM1202" s="6"/>
      <c r="SEN1202" s="6"/>
      <c r="SEO1202" s="6"/>
      <c r="SEP1202" s="6"/>
      <c r="SEQ1202" s="6"/>
      <c r="SER1202" s="6"/>
      <c r="SES1202" s="6"/>
      <c r="SET1202" s="6"/>
      <c r="SEU1202" s="6"/>
      <c r="SEV1202" s="6"/>
      <c r="SEW1202" s="6"/>
      <c r="SEX1202" s="6"/>
      <c r="SEY1202" s="6"/>
      <c r="SEZ1202" s="6"/>
      <c r="SFA1202" s="6"/>
      <c r="SFB1202" s="6"/>
      <c r="SFC1202" s="6"/>
      <c r="SFD1202" s="6"/>
      <c r="SFE1202" s="6"/>
      <c r="SFF1202" s="6"/>
      <c r="SFG1202" s="6"/>
      <c r="SFH1202" s="6"/>
      <c r="SFI1202" s="6"/>
      <c r="SFJ1202" s="6"/>
      <c r="SFK1202" s="6"/>
      <c r="SFL1202" s="6"/>
      <c r="SFM1202" s="6"/>
      <c r="SFN1202" s="6"/>
      <c r="SFO1202" s="6"/>
      <c r="SFP1202" s="6"/>
      <c r="SFQ1202" s="6"/>
      <c r="SFR1202" s="6"/>
      <c r="SFS1202" s="6"/>
      <c r="SFT1202" s="6"/>
      <c r="SFU1202" s="6"/>
      <c r="SFV1202" s="6"/>
      <c r="SFW1202" s="6"/>
      <c r="SFX1202" s="6"/>
      <c r="SFY1202" s="6"/>
      <c r="SFZ1202" s="6"/>
      <c r="SGA1202" s="6"/>
      <c r="SGB1202" s="6"/>
      <c r="SGC1202" s="6"/>
      <c r="SGD1202" s="6"/>
      <c r="SGE1202" s="6"/>
      <c r="SGF1202" s="6"/>
      <c r="SGG1202" s="6"/>
      <c r="SGH1202" s="6"/>
      <c r="SGI1202" s="6"/>
      <c r="SGJ1202" s="6"/>
      <c r="SGK1202" s="6"/>
      <c r="SGL1202" s="6"/>
      <c r="SGM1202" s="6"/>
      <c r="SGN1202" s="6"/>
      <c r="SGO1202" s="6"/>
      <c r="SGP1202" s="6"/>
      <c r="SGQ1202" s="6"/>
      <c r="SGR1202" s="6"/>
      <c r="SGS1202" s="6"/>
      <c r="SGT1202" s="6"/>
      <c r="SGU1202" s="6"/>
      <c r="SGV1202" s="6"/>
      <c r="SGW1202" s="6"/>
      <c r="SGX1202" s="6"/>
      <c r="SGY1202" s="6"/>
      <c r="SGZ1202" s="6"/>
      <c r="SHA1202" s="6"/>
      <c r="SHB1202" s="6"/>
      <c r="SHC1202" s="6"/>
      <c r="SHD1202" s="6"/>
      <c r="SHE1202" s="6"/>
      <c r="SHF1202" s="6"/>
      <c r="SHG1202" s="6"/>
      <c r="SHH1202" s="6"/>
      <c r="SHI1202" s="6"/>
      <c r="SHJ1202" s="6"/>
      <c r="SHK1202" s="6"/>
      <c r="SHL1202" s="6"/>
      <c r="SHM1202" s="6"/>
      <c r="SHN1202" s="6"/>
      <c r="SHO1202" s="6"/>
      <c r="SHP1202" s="6"/>
      <c r="SHQ1202" s="6"/>
      <c r="SHR1202" s="6"/>
      <c r="SHS1202" s="6"/>
      <c r="SHT1202" s="6"/>
      <c r="SHU1202" s="6"/>
      <c r="SHV1202" s="6"/>
      <c r="SHW1202" s="6"/>
      <c r="SHX1202" s="6"/>
      <c r="SHY1202" s="6"/>
      <c r="SHZ1202" s="6"/>
      <c r="SIA1202" s="6"/>
      <c r="SIB1202" s="6"/>
      <c r="SIC1202" s="6"/>
      <c r="SID1202" s="6"/>
      <c r="SIE1202" s="6"/>
      <c r="SIF1202" s="6"/>
      <c r="SIG1202" s="6"/>
      <c r="SIH1202" s="6"/>
      <c r="SII1202" s="6"/>
      <c r="SIJ1202" s="6"/>
      <c r="SIK1202" s="6"/>
      <c r="SIL1202" s="6"/>
      <c r="SIM1202" s="6"/>
      <c r="SIN1202" s="6"/>
      <c r="SIO1202" s="6"/>
      <c r="SIP1202" s="6"/>
      <c r="SIQ1202" s="6"/>
      <c r="SIR1202" s="6"/>
      <c r="SIS1202" s="6"/>
      <c r="SIT1202" s="6"/>
      <c r="SIU1202" s="6"/>
      <c r="SIV1202" s="6"/>
      <c r="SIW1202" s="6"/>
      <c r="SIX1202" s="6"/>
      <c r="SIY1202" s="6"/>
      <c r="SIZ1202" s="6"/>
      <c r="SJA1202" s="6"/>
      <c r="SJB1202" s="6"/>
      <c r="SJC1202" s="6"/>
      <c r="SJD1202" s="6"/>
      <c r="SJE1202" s="6"/>
      <c r="SJF1202" s="6"/>
      <c r="SJG1202" s="6"/>
      <c r="SJH1202" s="6"/>
      <c r="SJI1202" s="6"/>
      <c r="SJJ1202" s="6"/>
      <c r="SJK1202" s="6"/>
      <c r="SJL1202" s="6"/>
      <c r="SJM1202" s="6"/>
      <c r="SJN1202" s="6"/>
      <c r="SJO1202" s="6"/>
      <c r="SJP1202" s="6"/>
      <c r="SJQ1202" s="6"/>
      <c r="SJR1202" s="6"/>
      <c r="SJS1202" s="6"/>
      <c r="SJT1202" s="6"/>
      <c r="SJU1202" s="6"/>
      <c r="SJV1202" s="6"/>
      <c r="SJW1202" s="6"/>
      <c r="SJX1202" s="6"/>
      <c r="SJY1202" s="6"/>
      <c r="SJZ1202" s="6"/>
      <c r="SKA1202" s="6"/>
      <c r="SKB1202" s="6"/>
      <c r="SKC1202" s="6"/>
      <c r="SKD1202" s="6"/>
      <c r="SKE1202" s="6"/>
      <c r="SKF1202" s="6"/>
      <c r="SKG1202" s="6"/>
      <c r="SKH1202" s="6"/>
      <c r="SKI1202" s="6"/>
      <c r="SKJ1202" s="6"/>
      <c r="SKK1202" s="6"/>
      <c r="SKL1202" s="6"/>
      <c r="SKM1202" s="6"/>
      <c r="SKN1202" s="6"/>
      <c r="SKO1202" s="6"/>
      <c r="SKP1202" s="6"/>
      <c r="SKQ1202" s="6"/>
      <c r="SKR1202" s="6"/>
      <c r="SKS1202" s="6"/>
      <c r="SKT1202" s="6"/>
      <c r="SKU1202" s="6"/>
      <c r="SKV1202" s="6"/>
      <c r="SKW1202" s="6"/>
      <c r="SKX1202" s="6"/>
      <c r="SKY1202" s="6"/>
      <c r="SKZ1202" s="6"/>
      <c r="SLA1202" s="6"/>
      <c r="SLB1202" s="6"/>
      <c r="SLC1202" s="6"/>
      <c r="SLD1202" s="6"/>
      <c r="SLE1202" s="6"/>
      <c r="SLF1202" s="6"/>
      <c r="SLG1202" s="6"/>
      <c r="SLH1202" s="6"/>
      <c r="SLI1202" s="6"/>
      <c r="SLJ1202" s="6"/>
      <c r="SLK1202" s="6"/>
      <c r="SLL1202" s="6"/>
      <c r="SLM1202" s="6"/>
      <c r="SLN1202" s="6"/>
      <c r="SLO1202" s="6"/>
      <c r="SLP1202" s="6"/>
      <c r="SLQ1202" s="6"/>
      <c r="SLR1202" s="6"/>
      <c r="SLS1202" s="6"/>
      <c r="SLT1202" s="6"/>
      <c r="SLU1202" s="6"/>
      <c r="SLV1202" s="6"/>
      <c r="SLW1202" s="6"/>
      <c r="SLX1202" s="6"/>
      <c r="SLY1202" s="6"/>
      <c r="SLZ1202" s="6"/>
      <c r="SMA1202" s="6"/>
      <c r="SMB1202" s="6"/>
      <c r="SMC1202" s="6"/>
      <c r="SMD1202" s="6"/>
      <c r="SME1202" s="6"/>
      <c r="SMF1202" s="6"/>
      <c r="SMG1202" s="6"/>
      <c r="SMH1202" s="6"/>
      <c r="SMI1202" s="6"/>
      <c r="SMJ1202" s="6"/>
      <c r="SMK1202" s="6"/>
      <c r="SML1202" s="6"/>
      <c r="SMM1202" s="6"/>
      <c r="SMN1202" s="6"/>
      <c r="SMO1202" s="6"/>
      <c r="SMP1202" s="6"/>
      <c r="SMQ1202" s="6"/>
      <c r="SMR1202" s="6"/>
      <c r="SMS1202" s="6"/>
      <c r="SMT1202" s="6"/>
      <c r="SMU1202" s="6"/>
      <c r="SMV1202" s="6"/>
      <c r="SMW1202" s="6"/>
      <c r="SMX1202" s="6"/>
      <c r="SMY1202" s="6"/>
      <c r="SMZ1202" s="6"/>
      <c r="SNA1202" s="6"/>
      <c r="SNB1202" s="6"/>
      <c r="SNC1202" s="6"/>
      <c r="SND1202" s="6"/>
      <c r="SNE1202" s="6"/>
      <c r="SNF1202" s="6"/>
      <c r="SNG1202" s="6"/>
      <c r="SNH1202" s="6"/>
      <c r="SNI1202" s="6"/>
      <c r="SNJ1202" s="6"/>
      <c r="SNK1202" s="6"/>
      <c r="SNL1202" s="6"/>
      <c r="SNM1202" s="6"/>
      <c r="SNN1202" s="6"/>
      <c r="SNO1202" s="6"/>
      <c r="SNP1202" s="6"/>
      <c r="SNQ1202" s="6"/>
      <c r="SNR1202" s="6"/>
      <c r="SNS1202" s="6"/>
      <c r="SNT1202" s="6"/>
      <c r="SNU1202" s="6"/>
      <c r="SNV1202" s="6"/>
      <c r="SNW1202" s="6"/>
      <c r="SNX1202" s="6"/>
      <c r="SNY1202" s="6"/>
      <c r="SNZ1202" s="6"/>
      <c r="SOA1202" s="6"/>
      <c r="SOB1202" s="6"/>
      <c r="SOC1202" s="6"/>
      <c r="SOD1202" s="6"/>
      <c r="SOE1202" s="6"/>
      <c r="SOF1202" s="6"/>
      <c r="SOG1202" s="6"/>
      <c r="SOH1202" s="6"/>
      <c r="SOI1202" s="6"/>
      <c r="SOJ1202" s="6"/>
      <c r="SOK1202" s="6"/>
      <c r="SOL1202" s="6"/>
      <c r="SOM1202" s="6"/>
      <c r="SON1202" s="6"/>
      <c r="SOO1202" s="6"/>
      <c r="SOP1202" s="6"/>
      <c r="SOQ1202" s="6"/>
      <c r="SOR1202" s="6"/>
      <c r="SOS1202" s="6"/>
      <c r="SOT1202" s="6"/>
      <c r="SOU1202" s="6"/>
      <c r="SOV1202" s="6"/>
      <c r="SOW1202" s="6"/>
      <c r="SOX1202" s="6"/>
      <c r="SOY1202" s="6"/>
      <c r="SOZ1202" s="6"/>
      <c r="SPA1202" s="6"/>
      <c r="SPB1202" s="6"/>
      <c r="SPC1202" s="6"/>
      <c r="SPD1202" s="6"/>
      <c r="SPE1202" s="6"/>
      <c r="SPF1202" s="6"/>
      <c r="SPG1202" s="6"/>
      <c r="SPH1202" s="6"/>
      <c r="SPI1202" s="6"/>
      <c r="SPJ1202" s="6"/>
      <c r="SPK1202" s="6"/>
      <c r="SPL1202" s="6"/>
      <c r="SPM1202" s="6"/>
      <c r="SPN1202" s="6"/>
      <c r="SPO1202" s="6"/>
      <c r="SPP1202" s="6"/>
      <c r="SPQ1202" s="6"/>
      <c r="SPR1202" s="6"/>
      <c r="SPS1202" s="6"/>
      <c r="SPT1202" s="6"/>
      <c r="SPU1202" s="6"/>
      <c r="SPV1202" s="6"/>
      <c r="SPW1202" s="6"/>
      <c r="SPX1202" s="6"/>
      <c r="SPY1202" s="6"/>
      <c r="SPZ1202" s="6"/>
      <c r="SQA1202" s="6"/>
      <c r="SQB1202" s="6"/>
      <c r="SQC1202" s="6"/>
      <c r="SQD1202" s="6"/>
      <c r="SQE1202" s="6"/>
      <c r="SQF1202" s="6"/>
      <c r="SQG1202" s="6"/>
      <c r="SQH1202" s="6"/>
      <c r="SQI1202" s="6"/>
      <c r="SQJ1202" s="6"/>
      <c r="SQK1202" s="6"/>
      <c r="SQL1202" s="6"/>
      <c r="SQM1202" s="6"/>
      <c r="SQN1202" s="6"/>
      <c r="SQO1202" s="6"/>
      <c r="SQP1202" s="6"/>
      <c r="SQQ1202" s="6"/>
      <c r="SQR1202" s="6"/>
      <c r="SQS1202" s="6"/>
      <c r="SQT1202" s="6"/>
      <c r="SQU1202" s="6"/>
      <c r="SQV1202" s="6"/>
      <c r="SQW1202" s="6"/>
      <c r="SQX1202" s="6"/>
      <c r="SQY1202" s="6"/>
      <c r="SQZ1202" s="6"/>
      <c r="SRA1202" s="6"/>
      <c r="SRB1202" s="6"/>
      <c r="SRC1202" s="6"/>
      <c r="SRD1202" s="6"/>
      <c r="SRE1202" s="6"/>
      <c r="SRF1202" s="6"/>
      <c r="SRG1202" s="6"/>
      <c r="SRH1202" s="6"/>
      <c r="SRI1202" s="6"/>
      <c r="SRJ1202" s="6"/>
      <c r="SRK1202" s="6"/>
      <c r="SRL1202" s="6"/>
      <c r="SRM1202" s="6"/>
      <c r="SRN1202" s="6"/>
      <c r="SRO1202" s="6"/>
      <c r="SRP1202" s="6"/>
      <c r="SRQ1202" s="6"/>
      <c r="SRR1202" s="6"/>
      <c r="SRS1202" s="6"/>
      <c r="SRT1202" s="6"/>
      <c r="SRU1202" s="6"/>
      <c r="SRV1202" s="6"/>
      <c r="SRW1202" s="6"/>
      <c r="SRX1202" s="6"/>
      <c r="SRY1202" s="6"/>
      <c r="SRZ1202" s="6"/>
      <c r="SSA1202" s="6"/>
      <c r="SSB1202" s="6"/>
      <c r="SSC1202" s="6"/>
      <c r="SSD1202" s="6"/>
      <c r="SSE1202" s="6"/>
      <c r="SSF1202" s="6"/>
      <c r="SSG1202" s="6"/>
      <c r="SSH1202" s="6"/>
      <c r="SSI1202" s="6"/>
      <c r="SSJ1202" s="6"/>
      <c r="SSK1202" s="6"/>
      <c r="SSL1202" s="6"/>
      <c r="SSM1202" s="6"/>
      <c r="SSN1202" s="6"/>
      <c r="SSO1202" s="6"/>
      <c r="SSP1202" s="6"/>
      <c r="SSQ1202" s="6"/>
      <c r="SSR1202" s="6"/>
      <c r="SSS1202" s="6"/>
      <c r="SST1202" s="6"/>
      <c r="SSU1202" s="6"/>
      <c r="SSV1202" s="6"/>
      <c r="SSW1202" s="6"/>
      <c r="SSX1202" s="6"/>
      <c r="SSY1202" s="6"/>
      <c r="SSZ1202" s="6"/>
      <c r="STA1202" s="6"/>
      <c r="STB1202" s="6"/>
      <c r="STC1202" s="6"/>
      <c r="STD1202" s="6"/>
      <c r="STE1202" s="6"/>
      <c r="STF1202" s="6"/>
      <c r="STG1202" s="6"/>
      <c r="STH1202" s="6"/>
      <c r="STI1202" s="6"/>
      <c r="STJ1202" s="6"/>
      <c r="STK1202" s="6"/>
      <c r="STL1202" s="6"/>
      <c r="STM1202" s="6"/>
      <c r="STN1202" s="6"/>
      <c r="STO1202" s="6"/>
      <c r="STP1202" s="6"/>
      <c r="STQ1202" s="6"/>
      <c r="STR1202" s="6"/>
      <c r="STS1202" s="6"/>
      <c r="STT1202" s="6"/>
      <c r="STU1202" s="6"/>
      <c r="STV1202" s="6"/>
      <c r="STW1202" s="6"/>
      <c r="STX1202" s="6"/>
      <c r="STY1202" s="6"/>
      <c r="STZ1202" s="6"/>
      <c r="SUA1202" s="6"/>
      <c r="SUB1202" s="6"/>
      <c r="SUC1202" s="6"/>
      <c r="SUD1202" s="6"/>
      <c r="SUE1202" s="6"/>
      <c r="SUF1202" s="6"/>
      <c r="SUG1202" s="6"/>
      <c r="SUH1202" s="6"/>
      <c r="SUI1202" s="6"/>
      <c r="SUJ1202" s="6"/>
      <c r="SUK1202" s="6"/>
      <c r="SUL1202" s="6"/>
      <c r="SUM1202" s="6"/>
      <c r="SUN1202" s="6"/>
      <c r="SUO1202" s="6"/>
      <c r="SUP1202" s="6"/>
      <c r="SUQ1202" s="6"/>
      <c r="SUR1202" s="6"/>
      <c r="SUS1202" s="6"/>
      <c r="SUT1202" s="6"/>
      <c r="SUU1202" s="6"/>
      <c r="SUV1202" s="6"/>
      <c r="SUW1202" s="6"/>
      <c r="SUX1202" s="6"/>
      <c r="SUY1202" s="6"/>
      <c r="SUZ1202" s="6"/>
      <c r="SVA1202" s="6"/>
      <c r="SVB1202" s="6"/>
      <c r="SVC1202" s="6"/>
      <c r="SVD1202" s="6"/>
      <c r="SVE1202" s="6"/>
      <c r="SVF1202" s="6"/>
      <c r="SVG1202" s="6"/>
      <c r="SVH1202" s="6"/>
      <c r="SVI1202" s="6"/>
      <c r="SVJ1202" s="6"/>
      <c r="SVK1202" s="6"/>
      <c r="SVL1202" s="6"/>
      <c r="SVM1202" s="6"/>
      <c r="SVN1202" s="6"/>
      <c r="SVO1202" s="6"/>
      <c r="SVP1202" s="6"/>
      <c r="SVQ1202" s="6"/>
      <c r="SVR1202" s="6"/>
      <c r="SVS1202" s="6"/>
      <c r="SVT1202" s="6"/>
      <c r="SVU1202" s="6"/>
      <c r="SVV1202" s="6"/>
      <c r="SVW1202" s="6"/>
      <c r="SVX1202" s="6"/>
      <c r="SVY1202" s="6"/>
      <c r="SVZ1202" s="6"/>
      <c r="SWA1202" s="6"/>
      <c r="SWB1202" s="6"/>
      <c r="SWC1202" s="6"/>
      <c r="SWD1202" s="6"/>
      <c r="SWE1202" s="6"/>
      <c r="SWF1202" s="6"/>
      <c r="SWG1202" s="6"/>
      <c r="SWH1202" s="6"/>
      <c r="SWI1202" s="6"/>
      <c r="SWJ1202" s="6"/>
      <c r="SWK1202" s="6"/>
      <c r="SWL1202" s="6"/>
      <c r="SWM1202" s="6"/>
      <c r="SWN1202" s="6"/>
      <c r="SWO1202" s="6"/>
      <c r="SWP1202" s="6"/>
      <c r="SWQ1202" s="6"/>
      <c r="SWR1202" s="6"/>
      <c r="SWS1202" s="6"/>
      <c r="SWT1202" s="6"/>
      <c r="SWU1202" s="6"/>
      <c r="SWV1202" s="6"/>
      <c r="SWW1202" s="6"/>
      <c r="SWX1202" s="6"/>
      <c r="SWY1202" s="6"/>
      <c r="SWZ1202" s="6"/>
      <c r="SXA1202" s="6"/>
      <c r="SXB1202" s="6"/>
      <c r="SXC1202" s="6"/>
      <c r="SXD1202" s="6"/>
      <c r="SXE1202" s="6"/>
      <c r="SXF1202" s="6"/>
      <c r="SXG1202" s="6"/>
      <c r="SXH1202" s="6"/>
      <c r="SXI1202" s="6"/>
      <c r="SXJ1202" s="6"/>
      <c r="SXK1202" s="6"/>
      <c r="SXL1202" s="6"/>
      <c r="SXM1202" s="6"/>
      <c r="SXN1202" s="6"/>
      <c r="SXO1202" s="6"/>
      <c r="SXP1202" s="6"/>
      <c r="SXQ1202" s="6"/>
      <c r="SXR1202" s="6"/>
      <c r="SXS1202" s="6"/>
      <c r="SXT1202" s="6"/>
      <c r="SXU1202" s="6"/>
      <c r="SXV1202" s="6"/>
      <c r="SXW1202" s="6"/>
      <c r="SXX1202" s="6"/>
      <c r="SXY1202" s="6"/>
      <c r="SXZ1202" s="6"/>
      <c r="SYA1202" s="6"/>
      <c r="SYB1202" s="6"/>
      <c r="SYC1202" s="6"/>
      <c r="SYD1202" s="6"/>
      <c r="SYE1202" s="6"/>
      <c r="SYF1202" s="6"/>
      <c r="SYG1202" s="6"/>
      <c r="SYH1202" s="6"/>
      <c r="SYI1202" s="6"/>
      <c r="SYJ1202" s="6"/>
      <c r="SYK1202" s="6"/>
      <c r="SYL1202" s="6"/>
      <c r="SYM1202" s="6"/>
      <c r="SYN1202" s="6"/>
      <c r="SYO1202" s="6"/>
      <c r="SYP1202" s="6"/>
      <c r="SYQ1202" s="6"/>
      <c r="SYR1202" s="6"/>
      <c r="SYS1202" s="6"/>
      <c r="SYT1202" s="6"/>
      <c r="SYU1202" s="6"/>
      <c r="SYV1202" s="6"/>
      <c r="SYW1202" s="6"/>
      <c r="SYX1202" s="6"/>
      <c r="SYY1202" s="6"/>
      <c r="SYZ1202" s="6"/>
      <c r="SZA1202" s="6"/>
      <c r="SZB1202" s="6"/>
      <c r="SZC1202" s="6"/>
      <c r="SZD1202" s="6"/>
      <c r="SZE1202" s="6"/>
      <c r="SZF1202" s="6"/>
      <c r="SZG1202" s="6"/>
      <c r="SZH1202" s="6"/>
      <c r="SZI1202" s="6"/>
      <c r="SZJ1202" s="6"/>
      <c r="SZK1202" s="6"/>
      <c r="SZL1202" s="6"/>
      <c r="SZM1202" s="6"/>
      <c r="SZN1202" s="6"/>
      <c r="SZO1202" s="6"/>
      <c r="SZP1202" s="6"/>
      <c r="SZQ1202" s="6"/>
      <c r="SZR1202" s="6"/>
      <c r="SZS1202" s="6"/>
      <c r="SZT1202" s="6"/>
      <c r="SZU1202" s="6"/>
      <c r="SZV1202" s="6"/>
      <c r="SZW1202" s="6"/>
      <c r="SZX1202" s="6"/>
      <c r="SZY1202" s="6"/>
      <c r="SZZ1202" s="6"/>
      <c r="TAA1202" s="6"/>
      <c r="TAB1202" s="6"/>
      <c r="TAC1202" s="6"/>
      <c r="TAD1202" s="6"/>
      <c r="TAE1202" s="6"/>
      <c r="TAF1202" s="6"/>
      <c r="TAG1202" s="6"/>
      <c r="TAH1202" s="6"/>
      <c r="TAI1202" s="6"/>
      <c r="TAJ1202" s="6"/>
      <c r="TAK1202" s="6"/>
      <c r="TAL1202" s="6"/>
      <c r="TAM1202" s="6"/>
      <c r="TAN1202" s="6"/>
      <c r="TAO1202" s="6"/>
      <c r="TAP1202" s="6"/>
      <c r="TAQ1202" s="6"/>
      <c r="TAR1202" s="6"/>
      <c r="TAS1202" s="6"/>
      <c r="TAT1202" s="6"/>
      <c r="TAU1202" s="6"/>
      <c r="TAV1202" s="6"/>
      <c r="TAW1202" s="6"/>
      <c r="TAX1202" s="6"/>
      <c r="TAY1202" s="6"/>
      <c r="TAZ1202" s="6"/>
      <c r="TBA1202" s="6"/>
      <c r="TBB1202" s="6"/>
      <c r="TBC1202" s="6"/>
      <c r="TBD1202" s="6"/>
      <c r="TBE1202" s="6"/>
      <c r="TBF1202" s="6"/>
      <c r="TBG1202" s="6"/>
      <c r="TBH1202" s="6"/>
      <c r="TBI1202" s="6"/>
      <c r="TBJ1202" s="6"/>
      <c r="TBK1202" s="6"/>
      <c r="TBL1202" s="6"/>
      <c r="TBM1202" s="6"/>
      <c r="TBN1202" s="6"/>
      <c r="TBO1202" s="6"/>
      <c r="TBP1202" s="6"/>
      <c r="TBQ1202" s="6"/>
      <c r="TBR1202" s="6"/>
      <c r="TBS1202" s="6"/>
      <c r="TBT1202" s="6"/>
      <c r="TBU1202" s="6"/>
      <c r="TBV1202" s="6"/>
      <c r="TBW1202" s="6"/>
      <c r="TBX1202" s="6"/>
      <c r="TBY1202" s="6"/>
      <c r="TBZ1202" s="6"/>
      <c r="TCA1202" s="6"/>
      <c r="TCB1202" s="6"/>
      <c r="TCC1202" s="6"/>
      <c r="TCD1202" s="6"/>
      <c r="TCE1202" s="6"/>
      <c r="TCF1202" s="6"/>
      <c r="TCG1202" s="6"/>
      <c r="TCH1202" s="6"/>
      <c r="TCI1202" s="6"/>
      <c r="TCJ1202" s="6"/>
      <c r="TCK1202" s="6"/>
      <c r="TCL1202" s="6"/>
      <c r="TCM1202" s="6"/>
      <c r="TCN1202" s="6"/>
      <c r="TCO1202" s="6"/>
      <c r="TCP1202" s="6"/>
      <c r="TCQ1202" s="6"/>
      <c r="TCR1202" s="6"/>
      <c r="TCS1202" s="6"/>
      <c r="TCT1202" s="6"/>
      <c r="TCU1202" s="6"/>
      <c r="TCV1202" s="6"/>
      <c r="TCW1202" s="6"/>
      <c r="TCX1202" s="6"/>
      <c r="TCY1202" s="6"/>
      <c r="TCZ1202" s="6"/>
      <c r="TDA1202" s="6"/>
      <c r="TDB1202" s="6"/>
      <c r="TDC1202" s="6"/>
      <c r="TDD1202" s="6"/>
      <c r="TDE1202" s="6"/>
      <c r="TDF1202" s="6"/>
      <c r="TDG1202" s="6"/>
      <c r="TDH1202" s="6"/>
      <c r="TDI1202" s="6"/>
      <c r="TDJ1202" s="6"/>
      <c r="TDK1202" s="6"/>
      <c r="TDL1202" s="6"/>
      <c r="TDM1202" s="6"/>
      <c r="TDN1202" s="6"/>
      <c r="TDO1202" s="6"/>
      <c r="TDP1202" s="6"/>
      <c r="TDQ1202" s="6"/>
      <c r="TDR1202" s="6"/>
      <c r="TDS1202" s="6"/>
      <c r="TDT1202" s="6"/>
      <c r="TDU1202" s="6"/>
      <c r="TDV1202" s="6"/>
      <c r="TDW1202" s="6"/>
      <c r="TDX1202" s="6"/>
      <c r="TDY1202" s="6"/>
      <c r="TDZ1202" s="6"/>
      <c r="TEA1202" s="6"/>
      <c r="TEB1202" s="6"/>
      <c r="TEC1202" s="6"/>
      <c r="TED1202" s="6"/>
      <c r="TEE1202" s="6"/>
      <c r="TEF1202" s="6"/>
      <c r="TEG1202" s="6"/>
      <c r="TEH1202" s="6"/>
      <c r="TEI1202" s="6"/>
      <c r="TEJ1202" s="6"/>
      <c r="TEK1202" s="6"/>
      <c r="TEL1202" s="6"/>
      <c r="TEM1202" s="6"/>
      <c r="TEN1202" s="6"/>
      <c r="TEO1202" s="6"/>
      <c r="TEP1202" s="6"/>
      <c r="TEQ1202" s="6"/>
      <c r="TER1202" s="6"/>
      <c r="TES1202" s="6"/>
      <c r="TET1202" s="6"/>
      <c r="TEU1202" s="6"/>
      <c r="TEV1202" s="6"/>
      <c r="TEW1202" s="6"/>
      <c r="TEX1202" s="6"/>
      <c r="TEY1202" s="6"/>
      <c r="TEZ1202" s="6"/>
      <c r="TFA1202" s="6"/>
      <c r="TFB1202" s="6"/>
      <c r="TFC1202" s="6"/>
      <c r="TFD1202" s="6"/>
      <c r="TFE1202" s="6"/>
      <c r="TFF1202" s="6"/>
      <c r="TFG1202" s="6"/>
      <c r="TFH1202" s="6"/>
      <c r="TFI1202" s="6"/>
      <c r="TFJ1202" s="6"/>
      <c r="TFK1202" s="6"/>
      <c r="TFL1202" s="6"/>
      <c r="TFM1202" s="6"/>
      <c r="TFN1202" s="6"/>
      <c r="TFO1202" s="6"/>
      <c r="TFP1202" s="6"/>
      <c r="TFQ1202" s="6"/>
      <c r="TFR1202" s="6"/>
      <c r="TFS1202" s="6"/>
      <c r="TFT1202" s="6"/>
      <c r="TFU1202" s="6"/>
      <c r="TFV1202" s="6"/>
      <c r="TFW1202" s="6"/>
      <c r="TFX1202" s="6"/>
      <c r="TFY1202" s="6"/>
      <c r="TFZ1202" s="6"/>
      <c r="TGA1202" s="6"/>
      <c r="TGB1202" s="6"/>
      <c r="TGC1202" s="6"/>
      <c r="TGD1202" s="6"/>
      <c r="TGE1202" s="6"/>
      <c r="TGF1202" s="6"/>
      <c r="TGG1202" s="6"/>
      <c r="TGH1202" s="6"/>
      <c r="TGI1202" s="6"/>
      <c r="TGJ1202" s="6"/>
      <c r="TGK1202" s="6"/>
      <c r="TGL1202" s="6"/>
      <c r="TGM1202" s="6"/>
      <c r="TGN1202" s="6"/>
      <c r="TGO1202" s="6"/>
      <c r="TGP1202" s="6"/>
      <c r="TGQ1202" s="6"/>
      <c r="TGR1202" s="6"/>
      <c r="TGS1202" s="6"/>
      <c r="TGT1202" s="6"/>
      <c r="TGU1202" s="6"/>
      <c r="TGV1202" s="6"/>
      <c r="TGW1202" s="6"/>
      <c r="TGX1202" s="6"/>
      <c r="TGY1202" s="6"/>
      <c r="TGZ1202" s="6"/>
      <c r="THA1202" s="6"/>
      <c r="THB1202" s="6"/>
      <c r="THC1202" s="6"/>
      <c r="THD1202" s="6"/>
      <c r="THE1202" s="6"/>
      <c r="THF1202" s="6"/>
      <c r="THG1202" s="6"/>
      <c r="THH1202" s="6"/>
      <c r="THI1202" s="6"/>
      <c r="THJ1202" s="6"/>
      <c r="THK1202" s="6"/>
      <c r="THL1202" s="6"/>
      <c r="THM1202" s="6"/>
      <c r="THN1202" s="6"/>
      <c r="THO1202" s="6"/>
      <c r="THP1202" s="6"/>
      <c r="THQ1202" s="6"/>
      <c r="THR1202" s="6"/>
      <c r="THS1202" s="6"/>
      <c r="THT1202" s="6"/>
      <c r="THU1202" s="6"/>
      <c r="THV1202" s="6"/>
      <c r="THW1202" s="6"/>
      <c r="THX1202" s="6"/>
      <c r="THY1202" s="6"/>
      <c r="THZ1202" s="6"/>
      <c r="TIA1202" s="6"/>
      <c r="TIB1202" s="6"/>
      <c r="TIC1202" s="6"/>
      <c r="TID1202" s="6"/>
      <c r="TIE1202" s="6"/>
      <c r="TIF1202" s="6"/>
      <c r="TIG1202" s="6"/>
      <c r="TIH1202" s="6"/>
      <c r="TII1202" s="6"/>
      <c r="TIJ1202" s="6"/>
      <c r="TIK1202" s="6"/>
      <c r="TIL1202" s="6"/>
      <c r="TIM1202" s="6"/>
      <c r="TIN1202" s="6"/>
      <c r="TIO1202" s="6"/>
      <c r="TIP1202" s="6"/>
      <c r="TIQ1202" s="6"/>
      <c r="TIR1202" s="6"/>
      <c r="TIS1202" s="6"/>
      <c r="TIT1202" s="6"/>
      <c r="TIU1202" s="6"/>
      <c r="TIV1202" s="6"/>
      <c r="TIW1202" s="6"/>
      <c r="TIX1202" s="6"/>
      <c r="TIY1202" s="6"/>
      <c r="TIZ1202" s="6"/>
      <c r="TJA1202" s="6"/>
      <c r="TJB1202" s="6"/>
      <c r="TJC1202" s="6"/>
      <c r="TJD1202" s="6"/>
      <c r="TJE1202" s="6"/>
      <c r="TJF1202" s="6"/>
      <c r="TJG1202" s="6"/>
      <c r="TJH1202" s="6"/>
      <c r="TJI1202" s="6"/>
      <c r="TJJ1202" s="6"/>
      <c r="TJK1202" s="6"/>
      <c r="TJL1202" s="6"/>
      <c r="TJM1202" s="6"/>
      <c r="TJN1202" s="6"/>
      <c r="TJO1202" s="6"/>
      <c r="TJP1202" s="6"/>
      <c r="TJQ1202" s="6"/>
      <c r="TJR1202" s="6"/>
      <c r="TJS1202" s="6"/>
      <c r="TJT1202" s="6"/>
      <c r="TJU1202" s="6"/>
      <c r="TJV1202" s="6"/>
      <c r="TJW1202" s="6"/>
      <c r="TJX1202" s="6"/>
      <c r="TJY1202" s="6"/>
      <c r="TJZ1202" s="6"/>
      <c r="TKA1202" s="6"/>
      <c r="TKB1202" s="6"/>
      <c r="TKC1202" s="6"/>
      <c r="TKD1202" s="6"/>
      <c r="TKE1202" s="6"/>
      <c r="TKF1202" s="6"/>
      <c r="TKG1202" s="6"/>
      <c r="TKH1202" s="6"/>
      <c r="TKI1202" s="6"/>
      <c r="TKJ1202" s="6"/>
      <c r="TKK1202" s="6"/>
      <c r="TKL1202" s="6"/>
      <c r="TKM1202" s="6"/>
      <c r="TKN1202" s="6"/>
      <c r="TKO1202" s="6"/>
      <c r="TKP1202" s="6"/>
      <c r="TKQ1202" s="6"/>
      <c r="TKR1202" s="6"/>
      <c r="TKS1202" s="6"/>
      <c r="TKT1202" s="6"/>
      <c r="TKU1202" s="6"/>
      <c r="TKV1202" s="6"/>
      <c r="TKW1202" s="6"/>
      <c r="TKX1202" s="6"/>
      <c r="TKY1202" s="6"/>
      <c r="TKZ1202" s="6"/>
      <c r="TLA1202" s="6"/>
      <c r="TLB1202" s="6"/>
      <c r="TLC1202" s="6"/>
      <c r="TLD1202" s="6"/>
      <c r="TLE1202" s="6"/>
      <c r="TLF1202" s="6"/>
      <c r="TLG1202" s="6"/>
      <c r="TLH1202" s="6"/>
      <c r="TLI1202" s="6"/>
      <c r="TLJ1202" s="6"/>
      <c r="TLK1202" s="6"/>
      <c r="TLL1202" s="6"/>
      <c r="TLM1202" s="6"/>
      <c r="TLN1202" s="6"/>
      <c r="TLO1202" s="6"/>
      <c r="TLP1202" s="6"/>
      <c r="TLQ1202" s="6"/>
      <c r="TLR1202" s="6"/>
      <c r="TLS1202" s="6"/>
      <c r="TLT1202" s="6"/>
      <c r="TLU1202" s="6"/>
      <c r="TLV1202" s="6"/>
      <c r="TLW1202" s="6"/>
      <c r="TLX1202" s="6"/>
      <c r="TLY1202" s="6"/>
      <c r="TLZ1202" s="6"/>
      <c r="TMA1202" s="6"/>
      <c r="TMB1202" s="6"/>
      <c r="TMC1202" s="6"/>
      <c r="TMD1202" s="6"/>
      <c r="TME1202" s="6"/>
      <c r="TMF1202" s="6"/>
      <c r="TMG1202" s="6"/>
      <c r="TMH1202" s="6"/>
      <c r="TMI1202" s="6"/>
      <c r="TMJ1202" s="6"/>
      <c r="TMK1202" s="6"/>
      <c r="TML1202" s="6"/>
      <c r="TMM1202" s="6"/>
      <c r="TMN1202" s="6"/>
      <c r="TMO1202" s="6"/>
      <c r="TMP1202" s="6"/>
      <c r="TMQ1202" s="6"/>
      <c r="TMR1202" s="6"/>
      <c r="TMS1202" s="6"/>
      <c r="TMT1202" s="6"/>
      <c r="TMU1202" s="6"/>
      <c r="TMV1202" s="6"/>
      <c r="TMW1202" s="6"/>
      <c r="TMX1202" s="6"/>
      <c r="TMY1202" s="6"/>
      <c r="TMZ1202" s="6"/>
      <c r="TNA1202" s="6"/>
      <c r="TNB1202" s="6"/>
      <c r="TNC1202" s="6"/>
      <c r="TND1202" s="6"/>
      <c r="TNE1202" s="6"/>
      <c r="TNF1202" s="6"/>
      <c r="TNG1202" s="6"/>
      <c r="TNH1202" s="6"/>
      <c r="TNI1202" s="6"/>
      <c r="TNJ1202" s="6"/>
      <c r="TNK1202" s="6"/>
      <c r="TNL1202" s="6"/>
      <c r="TNM1202" s="6"/>
      <c r="TNN1202" s="6"/>
      <c r="TNO1202" s="6"/>
      <c r="TNP1202" s="6"/>
      <c r="TNQ1202" s="6"/>
      <c r="TNR1202" s="6"/>
      <c r="TNS1202" s="6"/>
      <c r="TNT1202" s="6"/>
      <c r="TNU1202" s="6"/>
      <c r="TNV1202" s="6"/>
      <c r="TNW1202" s="6"/>
      <c r="TNX1202" s="6"/>
      <c r="TNY1202" s="6"/>
      <c r="TNZ1202" s="6"/>
      <c r="TOA1202" s="6"/>
      <c r="TOB1202" s="6"/>
      <c r="TOC1202" s="6"/>
      <c r="TOD1202" s="6"/>
      <c r="TOE1202" s="6"/>
      <c r="TOF1202" s="6"/>
      <c r="TOG1202" s="6"/>
      <c r="TOH1202" s="6"/>
      <c r="TOI1202" s="6"/>
      <c r="TOJ1202" s="6"/>
      <c r="TOK1202" s="6"/>
      <c r="TOL1202" s="6"/>
      <c r="TOM1202" s="6"/>
      <c r="TON1202" s="6"/>
      <c r="TOO1202" s="6"/>
      <c r="TOP1202" s="6"/>
      <c r="TOQ1202" s="6"/>
      <c r="TOR1202" s="6"/>
      <c r="TOS1202" s="6"/>
      <c r="TOT1202" s="6"/>
      <c r="TOU1202" s="6"/>
      <c r="TOV1202" s="6"/>
      <c r="TOW1202" s="6"/>
      <c r="TOX1202" s="6"/>
      <c r="TOY1202" s="6"/>
      <c r="TOZ1202" s="6"/>
      <c r="TPA1202" s="6"/>
      <c r="TPB1202" s="6"/>
      <c r="TPC1202" s="6"/>
      <c r="TPD1202" s="6"/>
      <c r="TPE1202" s="6"/>
      <c r="TPF1202" s="6"/>
      <c r="TPG1202" s="6"/>
      <c r="TPH1202" s="6"/>
      <c r="TPI1202" s="6"/>
      <c r="TPJ1202" s="6"/>
      <c r="TPK1202" s="6"/>
      <c r="TPL1202" s="6"/>
      <c r="TPM1202" s="6"/>
      <c r="TPN1202" s="6"/>
      <c r="TPO1202" s="6"/>
      <c r="TPP1202" s="6"/>
      <c r="TPQ1202" s="6"/>
      <c r="TPR1202" s="6"/>
      <c r="TPS1202" s="6"/>
      <c r="TPT1202" s="6"/>
      <c r="TPU1202" s="6"/>
      <c r="TPV1202" s="6"/>
      <c r="TPW1202" s="6"/>
      <c r="TPX1202" s="6"/>
      <c r="TPY1202" s="6"/>
      <c r="TPZ1202" s="6"/>
      <c r="TQA1202" s="6"/>
      <c r="TQB1202" s="6"/>
      <c r="TQC1202" s="6"/>
      <c r="TQD1202" s="6"/>
      <c r="TQE1202" s="6"/>
      <c r="TQF1202" s="6"/>
      <c r="TQG1202" s="6"/>
      <c r="TQH1202" s="6"/>
      <c r="TQI1202" s="6"/>
      <c r="TQJ1202" s="6"/>
      <c r="TQK1202" s="6"/>
      <c r="TQL1202" s="6"/>
      <c r="TQM1202" s="6"/>
      <c r="TQN1202" s="6"/>
      <c r="TQO1202" s="6"/>
      <c r="TQP1202" s="6"/>
      <c r="TQQ1202" s="6"/>
      <c r="TQR1202" s="6"/>
      <c r="TQS1202" s="6"/>
      <c r="TQT1202" s="6"/>
      <c r="TQU1202" s="6"/>
      <c r="TQV1202" s="6"/>
      <c r="TQW1202" s="6"/>
      <c r="TQX1202" s="6"/>
      <c r="TQY1202" s="6"/>
      <c r="TQZ1202" s="6"/>
      <c r="TRA1202" s="6"/>
      <c r="TRB1202" s="6"/>
      <c r="TRC1202" s="6"/>
      <c r="TRD1202" s="6"/>
      <c r="TRE1202" s="6"/>
      <c r="TRF1202" s="6"/>
      <c r="TRG1202" s="6"/>
      <c r="TRH1202" s="6"/>
      <c r="TRI1202" s="6"/>
      <c r="TRJ1202" s="6"/>
      <c r="TRK1202" s="6"/>
      <c r="TRL1202" s="6"/>
      <c r="TRM1202" s="6"/>
      <c r="TRN1202" s="6"/>
      <c r="TRO1202" s="6"/>
      <c r="TRP1202" s="6"/>
      <c r="TRQ1202" s="6"/>
      <c r="TRR1202" s="6"/>
      <c r="TRS1202" s="6"/>
      <c r="TRT1202" s="6"/>
      <c r="TRU1202" s="6"/>
      <c r="TRV1202" s="6"/>
      <c r="TRW1202" s="6"/>
      <c r="TRX1202" s="6"/>
      <c r="TRY1202" s="6"/>
      <c r="TRZ1202" s="6"/>
      <c r="TSA1202" s="6"/>
      <c r="TSB1202" s="6"/>
      <c r="TSC1202" s="6"/>
      <c r="TSD1202" s="6"/>
      <c r="TSE1202" s="6"/>
      <c r="TSF1202" s="6"/>
      <c r="TSG1202" s="6"/>
      <c r="TSH1202" s="6"/>
      <c r="TSI1202" s="6"/>
      <c r="TSJ1202" s="6"/>
      <c r="TSK1202" s="6"/>
      <c r="TSL1202" s="6"/>
      <c r="TSM1202" s="6"/>
      <c r="TSN1202" s="6"/>
      <c r="TSO1202" s="6"/>
      <c r="TSP1202" s="6"/>
      <c r="TSQ1202" s="6"/>
      <c r="TSR1202" s="6"/>
      <c r="TSS1202" s="6"/>
      <c r="TST1202" s="6"/>
      <c r="TSU1202" s="6"/>
      <c r="TSV1202" s="6"/>
      <c r="TSW1202" s="6"/>
      <c r="TSX1202" s="6"/>
      <c r="TSY1202" s="6"/>
      <c r="TSZ1202" s="6"/>
      <c r="TTA1202" s="6"/>
      <c r="TTB1202" s="6"/>
      <c r="TTC1202" s="6"/>
      <c r="TTD1202" s="6"/>
      <c r="TTE1202" s="6"/>
      <c r="TTF1202" s="6"/>
      <c r="TTG1202" s="6"/>
      <c r="TTH1202" s="6"/>
      <c r="TTI1202" s="6"/>
      <c r="TTJ1202" s="6"/>
      <c r="TTK1202" s="6"/>
      <c r="TTL1202" s="6"/>
      <c r="TTM1202" s="6"/>
      <c r="TTN1202" s="6"/>
      <c r="TTO1202" s="6"/>
      <c r="TTP1202" s="6"/>
      <c r="TTQ1202" s="6"/>
      <c r="TTR1202" s="6"/>
      <c r="TTS1202" s="6"/>
      <c r="TTT1202" s="6"/>
      <c r="TTU1202" s="6"/>
      <c r="TTV1202" s="6"/>
      <c r="TTW1202" s="6"/>
      <c r="TTX1202" s="6"/>
      <c r="TTY1202" s="6"/>
      <c r="TTZ1202" s="6"/>
      <c r="TUA1202" s="6"/>
      <c r="TUB1202" s="6"/>
      <c r="TUC1202" s="6"/>
      <c r="TUD1202" s="6"/>
      <c r="TUE1202" s="6"/>
      <c r="TUF1202" s="6"/>
      <c r="TUG1202" s="6"/>
      <c r="TUH1202" s="6"/>
      <c r="TUI1202" s="6"/>
      <c r="TUJ1202" s="6"/>
      <c r="TUK1202" s="6"/>
      <c r="TUL1202" s="6"/>
      <c r="TUM1202" s="6"/>
      <c r="TUN1202" s="6"/>
      <c r="TUO1202" s="6"/>
      <c r="TUP1202" s="6"/>
      <c r="TUQ1202" s="6"/>
      <c r="TUR1202" s="6"/>
      <c r="TUS1202" s="6"/>
      <c r="TUT1202" s="6"/>
      <c r="TUU1202" s="6"/>
      <c r="TUV1202" s="6"/>
      <c r="TUW1202" s="6"/>
      <c r="TUX1202" s="6"/>
      <c r="TUY1202" s="6"/>
      <c r="TUZ1202" s="6"/>
      <c r="TVA1202" s="6"/>
      <c r="TVB1202" s="6"/>
      <c r="TVC1202" s="6"/>
      <c r="TVD1202" s="6"/>
      <c r="TVE1202" s="6"/>
      <c r="TVF1202" s="6"/>
      <c r="TVG1202" s="6"/>
      <c r="TVH1202" s="6"/>
      <c r="TVI1202" s="6"/>
      <c r="TVJ1202" s="6"/>
      <c r="TVK1202" s="6"/>
      <c r="TVL1202" s="6"/>
      <c r="TVM1202" s="6"/>
      <c r="TVN1202" s="6"/>
      <c r="TVO1202" s="6"/>
      <c r="TVP1202" s="6"/>
      <c r="TVQ1202" s="6"/>
      <c r="TVR1202" s="6"/>
      <c r="TVS1202" s="6"/>
      <c r="TVT1202" s="6"/>
      <c r="TVU1202" s="6"/>
      <c r="TVV1202" s="6"/>
      <c r="TVW1202" s="6"/>
      <c r="TVX1202" s="6"/>
      <c r="TVY1202" s="6"/>
      <c r="TVZ1202" s="6"/>
      <c r="TWA1202" s="6"/>
      <c r="TWB1202" s="6"/>
      <c r="TWC1202" s="6"/>
      <c r="TWD1202" s="6"/>
      <c r="TWE1202" s="6"/>
      <c r="TWF1202" s="6"/>
      <c r="TWG1202" s="6"/>
      <c r="TWH1202" s="6"/>
      <c r="TWI1202" s="6"/>
      <c r="TWJ1202" s="6"/>
      <c r="TWK1202" s="6"/>
      <c r="TWL1202" s="6"/>
      <c r="TWM1202" s="6"/>
      <c r="TWN1202" s="6"/>
      <c r="TWO1202" s="6"/>
      <c r="TWP1202" s="6"/>
      <c r="TWQ1202" s="6"/>
      <c r="TWR1202" s="6"/>
      <c r="TWS1202" s="6"/>
      <c r="TWT1202" s="6"/>
      <c r="TWU1202" s="6"/>
      <c r="TWV1202" s="6"/>
      <c r="TWW1202" s="6"/>
      <c r="TWX1202" s="6"/>
      <c r="TWY1202" s="6"/>
      <c r="TWZ1202" s="6"/>
      <c r="TXA1202" s="6"/>
      <c r="TXB1202" s="6"/>
      <c r="TXC1202" s="6"/>
      <c r="TXD1202" s="6"/>
      <c r="TXE1202" s="6"/>
      <c r="TXF1202" s="6"/>
      <c r="TXG1202" s="6"/>
      <c r="TXH1202" s="6"/>
      <c r="TXI1202" s="6"/>
      <c r="TXJ1202" s="6"/>
      <c r="TXK1202" s="6"/>
      <c r="TXL1202" s="6"/>
      <c r="TXM1202" s="6"/>
      <c r="TXN1202" s="6"/>
      <c r="TXO1202" s="6"/>
      <c r="TXP1202" s="6"/>
      <c r="TXQ1202" s="6"/>
      <c r="TXR1202" s="6"/>
      <c r="TXS1202" s="6"/>
      <c r="TXT1202" s="6"/>
      <c r="TXU1202" s="6"/>
      <c r="TXV1202" s="6"/>
      <c r="TXW1202" s="6"/>
      <c r="TXX1202" s="6"/>
      <c r="TXY1202" s="6"/>
      <c r="TXZ1202" s="6"/>
      <c r="TYA1202" s="6"/>
      <c r="TYB1202" s="6"/>
      <c r="TYC1202" s="6"/>
      <c r="TYD1202" s="6"/>
      <c r="TYE1202" s="6"/>
      <c r="TYF1202" s="6"/>
      <c r="TYG1202" s="6"/>
      <c r="TYH1202" s="6"/>
      <c r="TYI1202" s="6"/>
      <c r="TYJ1202" s="6"/>
      <c r="TYK1202" s="6"/>
      <c r="TYL1202" s="6"/>
      <c r="TYM1202" s="6"/>
      <c r="TYN1202" s="6"/>
      <c r="TYO1202" s="6"/>
      <c r="TYP1202" s="6"/>
      <c r="TYQ1202" s="6"/>
      <c r="TYR1202" s="6"/>
      <c r="TYS1202" s="6"/>
      <c r="TYT1202" s="6"/>
      <c r="TYU1202" s="6"/>
      <c r="TYV1202" s="6"/>
      <c r="TYW1202" s="6"/>
      <c r="TYX1202" s="6"/>
      <c r="TYY1202" s="6"/>
      <c r="TYZ1202" s="6"/>
      <c r="TZA1202" s="6"/>
      <c r="TZB1202" s="6"/>
      <c r="TZC1202" s="6"/>
      <c r="TZD1202" s="6"/>
      <c r="TZE1202" s="6"/>
      <c r="TZF1202" s="6"/>
      <c r="TZG1202" s="6"/>
      <c r="TZH1202" s="6"/>
      <c r="TZI1202" s="6"/>
      <c r="TZJ1202" s="6"/>
      <c r="TZK1202" s="6"/>
      <c r="TZL1202" s="6"/>
      <c r="TZM1202" s="6"/>
      <c r="TZN1202" s="6"/>
      <c r="TZO1202" s="6"/>
      <c r="TZP1202" s="6"/>
      <c r="TZQ1202" s="6"/>
      <c r="TZR1202" s="6"/>
      <c r="TZS1202" s="6"/>
      <c r="TZT1202" s="6"/>
      <c r="TZU1202" s="6"/>
      <c r="TZV1202" s="6"/>
      <c r="TZW1202" s="6"/>
      <c r="TZX1202" s="6"/>
      <c r="TZY1202" s="6"/>
      <c r="TZZ1202" s="6"/>
      <c r="UAA1202" s="6"/>
      <c r="UAB1202" s="6"/>
      <c r="UAC1202" s="6"/>
      <c r="UAD1202" s="6"/>
      <c r="UAE1202" s="6"/>
      <c r="UAF1202" s="6"/>
      <c r="UAG1202" s="6"/>
      <c r="UAH1202" s="6"/>
      <c r="UAI1202" s="6"/>
      <c r="UAJ1202" s="6"/>
      <c r="UAK1202" s="6"/>
      <c r="UAL1202" s="6"/>
      <c r="UAM1202" s="6"/>
      <c r="UAN1202" s="6"/>
      <c r="UAO1202" s="6"/>
      <c r="UAP1202" s="6"/>
      <c r="UAQ1202" s="6"/>
      <c r="UAR1202" s="6"/>
      <c r="UAS1202" s="6"/>
      <c r="UAT1202" s="6"/>
      <c r="UAU1202" s="6"/>
      <c r="UAV1202" s="6"/>
      <c r="UAW1202" s="6"/>
      <c r="UAX1202" s="6"/>
      <c r="UAY1202" s="6"/>
      <c r="UAZ1202" s="6"/>
      <c r="UBA1202" s="6"/>
      <c r="UBB1202" s="6"/>
      <c r="UBC1202" s="6"/>
      <c r="UBD1202" s="6"/>
      <c r="UBE1202" s="6"/>
      <c r="UBF1202" s="6"/>
      <c r="UBG1202" s="6"/>
      <c r="UBH1202" s="6"/>
      <c r="UBI1202" s="6"/>
      <c r="UBJ1202" s="6"/>
      <c r="UBK1202" s="6"/>
      <c r="UBL1202" s="6"/>
      <c r="UBM1202" s="6"/>
      <c r="UBN1202" s="6"/>
      <c r="UBO1202" s="6"/>
      <c r="UBP1202" s="6"/>
      <c r="UBQ1202" s="6"/>
      <c r="UBR1202" s="6"/>
      <c r="UBS1202" s="6"/>
      <c r="UBT1202" s="6"/>
      <c r="UBU1202" s="6"/>
      <c r="UBV1202" s="6"/>
      <c r="UBW1202" s="6"/>
      <c r="UBX1202" s="6"/>
      <c r="UBY1202" s="6"/>
      <c r="UBZ1202" s="6"/>
      <c r="UCA1202" s="6"/>
      <c r="UCB1202" s="6"/>
      <c r="UCC1202" s="6"/>
      <c r="UCD1202" s="6"/>
      <c r="UCE1202" s="6"/>
      <c r="UCF1202" s="6"/>
      <c r="UCG1202" s="6"/>
      <c r="UCH1202" s="6"/>
      <c r="UCI1202" s="6"/>
      <c r="UCJ1202" s="6"/>
      <c r="UCK1202" s="6"/>
      <c r="UCL1202" s="6"/>
      <c r="UCM1202" s="6"/>
      <c r="UCN1202" s="6"/>
      <c r="UCO1202" s="6"/>
      <c r="UCP1202" s="6"/>
      <c r="UCQ1202" s="6"/>
      <c r="UCR1202" s="6"/>
      <c r="UCS1202" s="6"/>
      <c r="UCT1202" s="6"/>
      <c r="UCU1202" s="6"/>
      <c r="UCV1202" s="6"/>
      <c r="UCW1202" s="6"/>
      <c r="UCX1202" s="6"/>
      <c r="UCY1202" s="6"/>
      <c r="UCZ1202" s="6"/>
      <c r="UDA1202" s="6"/>
      <c r="UDB1202" s="6"/>
      <c r="UDC1202" s="6"/>
      <c r="UDD1202" s="6"/>
      <c r="UDE1202" s="6"/>
      <c r="UDF1202" s="6"/>
      <c r="UDG1202" s="6"/>
      <c r="UDH1202" s="6"/>
      <c r="UDI1202" s="6"/>
      <c r="UDJ1202" s="6"/>
      <c r="UDK1202" s="6"/>
      <c r="UDL1202" s="6"/>
      <c r="UDM1202" s="6"/>
      <c r="UDN1202" s="6"/>
      <c r="UDO1202" s="6"/>
      <c r="UDP1202" s="6"/>
      <c r="UDQ1202" s="6"/>
      <c r="UDR1202" s="6"/>
      <c r="UDS1202" s="6"/>
      <c r="UDT1202" s="6"/>
      <c r="UDU1202" s="6"/>
      <c r="UDV1202" s="6"/>
      <c r="UDW1202" s="6"/>
      <c r="UDX1202" s="6"/>
      <c r="UDY1202" s="6"/>
      <c r="UDZ1202" s="6"/>
      <c r="UEA1202" s="6"/>
      <c r="UEB1202" s="6"/>
      <c r="UEC1202" s="6"/>
      <c r="UED1202" s="6"/>
      <c r="UEE1202" s="6"/>
      <c r="UEF1202" s="6"/>
      <c r="UEG1202" s="6"/>
      <c r="UEH1202" s="6"/>
      <c r="UEI1202" s="6"/>
      <c r="UEJ1202" s="6"/>
      <c r="UEK1202" s="6"/>
      <c r="UEL1202" s="6"/>
      <c r="UEM1202" s="6"/>
      <c r="UEN1202" s="6"/>
      <c r="UEO1202" s="6"/>
      <c r="UEP1202" s="6"/>
      <c r="UEQ1202" s="6"/>
      <c r="UER1202" s="6"/>
      <c r="UES1202" s="6"/>
      <c r="UET1202" s="6"/>
      <c r="UEU1202" s="6"/>
      <c r="UEV1202" s="6"/>
      <c r="UEW1202" s="6"/>
      <c r="UEX1202" s="6"/>
      <c r="UEY1202" s="6"/>
      <c r="UEZ1202" s="6"/>
      <c r="UFA1202" s="6"/>
      <c r="UFB1202" s="6"/>
      <c r="UFC1202" s="6"/>
      <c r="UFD1202" s="6"/>
      <c r="UFE1202" s="6"/>
      <c r="UFF1202" s="6"/>
      <c r="UFG1202" s="6"/>
      <c r="UFH1202" s="6"/>
      <c r="UFI1202" s="6"/>
      <c r="UFJ1202" s="6"/>
      <c r="UFK1202" s="6"/>
      <c r="UFL1202" s="6"/>
      <c r="UFM1202" s="6"/>
      <c r="UFN1202" s="6"/>
      <c r="UFO1202" s="6"/>
      <c r="UFP1202" s="6"/>
      <c r="UFQ1202" s="6"/>
      <c r="UFR1202" s="6"/>
      <c r="UFS1202" s="6"/>
      <c r="UFT1202" s="6"/>
      <c r="UFU1202" s="6"/>
      <c r="UFV1202" s="6"/>
      <c r="UFW1202" s="6"/>
      <c r="UFX1202" s="6"/>
      <c r="UFY1202" s="6"/>
      <c r="UFZ1202" s="6"/>
      <c r="UGA1202" s="6"/>
      <c r="UGB1202" s="6"/>
      <c r="UGC1202" s="6"/>
      <c r="UGD1202" s="6"/>
      <c r="UGE1202" s="6"/>
      <c r="UGF1202" s="6"/>
      <c r="UGG1202" s="6"/>
      <c r="UGH1202" s="6"/>
      <c r="UGI1202" s="6"/>
      <c r="UGJ1202" s="6"/>
      <c r="UGK1202" s="6"/>
      <c r="UGL1202" s="6"/>
      <c r="UGM1202" s="6"/>
      <c r="UGN1202" s="6"/>
      <c r="UGO1202" s="6"/>
      <c r="UGP1202" s="6"/>
      <c r="UGQ1202" s="6"/>
      <c r="UGR1202" s="6"/>
      <c r="UGS1202" s="6"/>
      <c r="UGT1202" s="6"/>
      <c r="UGU1202" s="6"/>
      <c r="UGV1202" s="6"/>
      <c r="UGW1202" s="6"/>
      <c r="UGX1202" s="6"/>
      <c r="UGY1202" s="6"/>
      <c r="UGZ1202" s="6"/>
      <c r="UHA1202" s="6"/>
      <c r="UHB1202" s="6"/>
      <c r="UHC1202" s="6"/>
      <c r="UHD1202" s="6"/>
      <c r="UHE1202" s="6"/>
      <c r="UHF1202" s="6"/>
      <c r="UHG1202" s="6"/>
      <c r="UHH1202" s="6"/>
      <c r="UHI1202" s="6"/>
      <c r="UHJ1202" s="6"/>
      <c r="UHK1202" s="6"/>
      <c r="UHL1202" s="6"/>
      <c r="UHM1202" s="6"/>
      <c r="UHN1202" s="6"/>
      <c r="UHO1202" s="6"/>
      <c r="UHP1202" s="6"/>
      <c r="UHQ1202" s="6"/>
      <c r="UHR1202" s="6"/>
      <c r="UHS1202" s="6"/>
      <c r="UHT1202" s="6"/>
      <c r="UHU1202" s="6"/>
      <c r="UHV1202" s="6"/>
      <c r="UHW1202" s="6"/>
      <c r="UHX1202" s="6"/>
      <c r="UHY1202" s="6"/>
      <c r="UHZ1202" s="6"/>
      <c r="UIA1202" s="6"/>
      <c r="UIB1202" s="6"/>
      <c r="UIC1202" s="6"/>
      <c r="UID1202" s="6"/>
      <c r="UIE1202" s="6"/>
      <c r="UIF1202" s="6"/>
      <c r="UIG1202" s="6"/>
      <c r="UIH1202" s="6"/>
      <c r="UII1202" s="6"/>
      <c r="UIJ1202" s="6"/>
      <c r="UIK1202" s="6"/>
      <c r="UIL1202" s="6"/>
      <c r="UIM1202" s="6"/>
      <c r="UIN1202" s="6"/>
      <c r="UIO1202" s="6"/>
      <c r="UIP1202" s="6"/>
      <c r="UIQ1202" s="6"/>
      <c r="UIR1202" s="6"/>
      <c r="UIS1202" s="6"/>
      <c r="UIT1202" s="6"/>
      <c r="UIU1202" s="6"/>
      <c r="UIV1202" s="6"/>
      <c r="UIW1202" s="6"/>
      <c r="UIX1202" s="6"/>
      <c r="UIY1202" s="6"/>
      <c r="UIZ1202" s="6"/>
      <c r="UJA1202" s="6"/>
      <c r="UJB1202" s="6"/>
      <c r="UJC1202" s="6"/>
      <c r="UJD1202" s="6"/>
      <c r="UJE1202" s="6"/>
      <c r="UJF1202" s="6"/>
      <c r="UJG1202" s="6"/>
      <c r="UJH1202" s="6"/>
      <c r="UJI1202" s="6"/>
      <c r="UJJ1202" s="6"/>
      <c r="UJK1202" s="6"/>
      <c r="UJL1202" s="6"/>
      <c r="UJM1202" s="6"/>
      <c r="UJN1202" s="6"/>
      <c r="UJO1202" s="6"/>
      <c r="UJP1202" s="6"/>
      <c r="UJQ1202" s="6"/>
      <c r="UJR1202" s="6"/>
      <c r="UJS1202" s="6"/>
      <c r="UJT1202" s="6"/>
      <c r="UJU1202" s="6"/>
      <c r="UJV1202" s="6"/>
      <c r="UJW1202" s="6"/>
      <c r="UJX1202" s="6"/>
      <c r="UJY1202" s="6"/>
      <c r="UJZ1202" s="6"/>
      <c r="UKA1202" s="6"/>
      <c r="UKB1202" s="6"/>
      <c r="UKC1202" s="6"/>
      <c r="UKD1202" s="6"/>
      <c r="UKE1202" s="6"/>
      <c r="UKF1202" s="6"/>
      <c r="UKG1202" s="6"/>
      <c r="UKH1202" s="6"/>
      <c r="UKI1202" s="6"/>
      <c r="UKJ1202" s="6"/>
      <c r="UKK1202" s="6"/>
      <c r="UKL1202" s="6"/>
      <c r="UKM1202" s="6"/>
      <c r="UKN1202" s="6"/>
      <c r="UKO1202" s="6"/>
      <c r="UKP1202" s="6"/>
      <c r="UKQ1202" s="6"/>
      <c r="UKR1202" s="6"/>
      <c r="UKS1202" s="6"/>
      <c r="UKT1202" s="6"/>
      <c r="UKU1202" s="6"/>
      <c r="UKV1202" s="6"/>
      <c r="UKW1202" s="6"/>
      <c r="UKX1202" s="6"/>
      <c r="UKY1202" s="6"/>
      <c r="UKZ1202" s="6"/>
      <c r="ULA1202" s="6"/>
      <c r="ULB1202" s="6"/>
      <c r="ULC1202" s="6"/>
      <c r="ULD1202" s="6"/>
      <c r="ULE1202" s="6"/>
      <c r="ULF1202" s="6"/>
      <c r="ULG1202" s="6"/>
      <c r="ULH1202" s="6"/>
      <c r="ULI1202" s="6"/>
      <c r="ULJ1202" s="6"/>
      <c r="ULK1202" s="6"/>
      <c r="ULL1202" s="6"/>
      <c r="ULM1202" s="6"/>
      <c r="ULN1202" s="6"/>
      <c r="ULO1202" s="6"/>
      <c r="ULP1202" s="6"/>
      <c r="ULQ1202" s="6"/>
      <c r="ULR1202" s="6"/>
      <c r="ULS1202" s="6"/>
      <c r="ULT1202" s="6"/>
      <c r="ULU1202" s="6"/>
      <c r="ULV1202" s="6"/>
      <c r="ULW1202" s="6"/>
      <c r="ULX1202" s="6"/>
      <c r="ULY1202" s="6"/>
      <c r="ULZ1202" s="6"/>
      <c r="UMA1202" s="6"/>
      <c r="UMB1202" s="6"/>
      <c r="UMC1202" s="6"/>
      <c r="UMD1202" s="6"/>
      <c r="UME1202" s="6"/>
      <c r="UMF1202" s="6"/>
      <c r="UMG1202" s="6"/>
      <c r="UMH1202" s="6"/>
      <c r="UMI1202" s="6"/>
      <c r="UMJ1202" s="6"/>
      <c r="UMK1202" s="6"/>
      <c r="UML1202" s="6"/>
      <c r="UMM1202" s="6"/>
      <c r="UMN1202" s="6"/>
      <c r="UMO1202" s="6"/>
      <c r="UMP1202" s="6"/>
      <c r="UMQ1202" s="6"/>
      <c r="UMR1202" s="6"/>
      <c r="UMS1202" s="6"/>
      <c r="UMT1202" s="6"/>
      <c r="UMU1202" s="6"/>
      <c r="UMV1202" s="6"/>
      <c r="UMW1202" s="6"/>
      <c r="UMX1202" s="6"/>
      <c r="UMY1202" s="6"/>
      <c r="UMZ1202" s="6"/>
      <c r="UNA1202" s="6"/>
      <c r="UNB1202" s="6"/>
      <c r="UNC1202" s="6"/>
      <c r="UND1202" s="6"/>
      <c r="UNE1202" s="6"/>
      <c r="UNF1202" s="6"/>
      <c r="UNG1202" s="6"/>
      <c r="UNH1202" s="6"/>
      <c r="UNI1202" s="6"/>
      <c r="UNJ1202" s="6"/>
      <c r="UNK1202" s="6"/>
      <c r="UNL1202" s="6"/>
      <c r="UNM1202" s="6"/>
      <c r="UNN1202" s="6"/>
      <c r="UNO1202" s="6"/>
      <c r="UNP1202" s="6"/>
      <c r="UNQ1202" s="6"/>
      <c r="UNR1202" s="6"/>
      <c r="UNS1202" s="6"/>
      <c r="UNT1202" s="6"/>
      <c r="UNU1202" s="6"/>
      <c r="UNV1202" s="6"/>
      <c r="UNW1202" s="6"/>
      <c r="UNX1202" s="6"/>
      <c r="UNY1202" s="6"/>
      <c r="UNZ1202" s="6"/>
      <c r="UOA1202" s="6"/>
      <c r="UOB1202" s="6"/>
      <c r="UOC1202" s="6"/>
      <c r="UOD1202" s="6"/>
      <c r="UOE1202" s="6"/>
      <c r="UOF1202" s="6"/>
      <c r="UOG1202" s="6"/>
      <c r="UOH1202" s="6"/>
      <c r="UOI1202" s="6"/>
      <c r="UOJ1202" s="6"/>
      <c r="UOK1202" s="6"/>
      <c r="UOL1202" s="6"/>
      <c r="UOM1202" s="6"/>
      <c r="UON1202" s="6"/>
      <c r="UOO1202" s="6"/>
      <c r="UOP1202" s="6"/>
      <c r="UOQ1202" s="6"/>
      <c r="UOR1202" s="6"/>
      <c r="UOS1202" s="6"/>
      <c r="UOT1202" s="6"/>
      <c r="UOU1202" s="6"/>
      <c r="UOV1202" s="6"/>
      <c r="UOW1202" s="6"/>
      <c r="UOX1202" s="6"/>
      <c r="UOY1202" s="6"/>
      <c r="UOZ1202" s="6"/>
      <c r="UPA1202" s="6"/>
      <c r="UPB1202" s="6"/>
      <c r="UPC1202" s="6"/>
      <c r="UPD1202" s="6"/>
      <c r="UPE1202" s="6"/>
      <c r="UPF1202" s="6"/>
      <c r="UPG1202" s="6"/>
      <c r="UPH1202" s="6"/>
      <c r="UPI1202" s="6"/>
      <c r="UPJ1202" s="6"/>
      <c r="UPK1202" s="6"/>
      <c r="UPL1202" s="6"/>
      <c r="UPM1202" s="6"/>
      <c r="UPN1202" s="6"/>
      <c r="UPO1202" s="6"/>
      <c r="UPP1202" s="6"/>
      <c r="UPQ1202" s="6"/>
      <c r="UPR1202" s="6"/>
      <c r="UPS1202" s="6"/>
      <c r="UPT1202" s="6"/>
      <c r="UPU1202" s="6"/>
      <c r="UPV1202" s="6"/>
      <c r="UPW1202" s="6"/>
      <c r="UPX1202" s="6"/>
      <c r="UPY1202" s="6"/>
      <c r="UPZ1202" s="6"/>
      <c r="UQA1202" s="6"/>
      <c r="UQB1202" s="6"/>
      <c r="UQC1202" s="6"/>
      <c r="UQD1202" s="6"/>
      <c r="UQE1202" s="6"/>
      <c r="UQF1202" s="6"/>
      <c r="UQG1202" s="6"/>
      <c r="UQH1202" s="6"/>
      <c r="UQI1202" s="6"/>
      <c r="UQJ1202" s="6"/>
      <c r="UQK1202" s="6"/>
      <c r="UQL1202" s="6"/>
      <c r="UQM1202" s="6"/>
      <c r="UQN1202" s="6"/>
      <c r="UQO1202" s="6"/>
      <c r="UQP1202" s="6"/>
      <c r="UQQ1202" s="6"/>
      <c r="UQR1202" s="6"/>
      <c r="UQS1202" s="6"/>
      <c r="UQT1202" s="6"/>
      <c r="UQU1202" s="6"/>
      <c r="UQV1202" s="6"/>
      <c r="UQW1202" s="6"/>
      <c r="UQX1202" s="6"/>
      <c r="UQY1202" s="6"/>
      <c r="UQZ1202" s="6"/>
      <c r="URA1202" s="6"/>
      <c r="URB1202" s="6"/>
      <c r="URC1202" s="6"/>
      <c r="URD1202" s="6"/>
      <c r="URE1202" s="6"/>
      <c r="URF1202" s="6"/>
      <c r="URG1202" s="6"/>
      <c r="URH1202" s="6"/>
      <c r="URI1202" s="6"/>
      <c r="URJ1202" s="6"/>
      <c r="URK1202" s="6"/>
      <c r="URL1202" s="6"/>
      <c r="URM1202" s="6"/>
      <c r="URN1202" s="6"/>
      <c r="URO1202" s="6"/>
      <c r="URP1202" s="6"/>
      <c r="URQ1202" s="6"/>
      <c r="URR1202" s="6"/>
      <c r="URS1202" s="6"/>
      <c r="URT1202" s="6"/>
      <c r="URU1202" s="6"/>
      <c r="URV1202" s="6"/>
      <c r="URW1202" s="6"/>
      <c r="URX1202" s="6"/>
      <c r="URY1202" s="6"/>
      <c r="URZ1202" s="6"/>
      <c r="USA1202" s="6"/>
      <c r="USB1202" s="6"/>
      <c r="USC1202" s="6"/>
      <c r="USD1202" s="6"/>
      <c r="USE1202" s="6"/>
      <c r="USF1202" s="6"/>
      <c r="USG1202" s="6"/>
      <c r="USH1202" s="6"/>
      <c r="USI1202" s="6"/>
      <c r="USJ1202" s="6"/>
      <c r="USK1202" s="6"/>
      <c r="USL1202" s="6"/>
      <c r="USM1202" s="6"/>
      <c r="USN1202" s="6"/>
      <c r="USO1202" s="6"/>
      <c r="USP1202" s="6"/>
      <c r="USQ1202" s="6"/>
      <c r="USR1202" s="6"/>
      <c r="USS1202" s="6"/>
      <c r="UST1202" s="6"/>
      <c r="USU1202" s="6"/>
      <c r="USV1202" s="6"/>
      <c r="USW1202" s="6"/>
      <c r="USX1202" s="6"/>
      <c r="USY1202" s="6"/>
      <c r="USZ1202" s="6"/>
      <c r="UTA1202" s="6"/>
      <c r="UTB1202" s="6"/>
      <c r="UTC1202" s="6"/>
      <c r="UTD1202" s="6"/>
      <c r="UTE1202" s="6"/>
      <c r="UTF1202" s="6"/>
      <c r="UTG1202" s="6"/>
      <c r="UTH1202" s="6"/>
      <c r="UTI1202" s="6"/>
      <c r="UTJ1202" s="6"/>
      <c r="UTK1202" s="6"/>
      <c r="UTL1202" s="6"/>
      <c r="UTM1202" s="6"/>
      <c r="UTN1202" s="6"/>
      <c r="UTO1202" s="6"/>
      <c r="UTP1202" s="6"/>
      <c r="UTQ1202" s="6"/>
      <c r="UTR1202" s="6"/>
      <c r="UTS1202" s="6"/>
      <c r="UTT1202" s="6"/>
      <c r="UTU1202" s="6"/>
      <c r="UTV1202" s="6"/>
      <c r="UTW1202" s="6"/>
      <c r="UTX1202" s="6"/>
      <c r="UTY1202" s="6"/>
      <c r="UTZ1202" s="6"/>
      <c r="UUA1202" s="6"/>
      <c r="UUB1202" s="6"/>
      <c r="UUC1202" s="6"/>
      <c r="UUD1202" s="6"/>
      <c r="UUE1202" s="6"/>
      <c r="UUF1202" s="6"/>
      <c r="UUG1202" s="6"/>
      <c r="UUH1202" s="6"/>
      <c r="UUI1202" s="6"/>
      <c r="UUJ1202" s="6"/>
      <c r="UUK1202" s="6"/>
      <c r="UUL1202" s="6"/>
      <c r="UUM1202" s="6"/>
      <c r="UUN1202" s="6"/>
      <c r="UUO1202" s="6"/>
      <c r="UUP1202" s="6"/>
      <c r="UUQ1202" s="6"/>
      <c r="UUR1202" s="6"/>
      <c r="UUS1202" s="6"/>
      <c r="UUT1202" s="6"/>
      <c r="UUU1202" s="6"/>
      <c r="UUV1202" s="6"/>
      <c r="UUW1202" s="6"/>
      <c r="UUX1202" s="6"/>
      <c r="UUY1202" s="6"/>
      <c r="UUZ1202" s="6"/>
      <c r="UVA1202" s="6"/>
      <c r="UVB1202" s="6"/>
      <c r="UVC1202" s="6"/>
      <c r="UVD1202" s="6"/>
      <c r="UVE1202" s="6"/>
      <c r="UVF1202" s="6"/>
      <c r="UVG1202" s="6"/>
      <c r="UVH1202" s="6"/>
      <c r="UVI1202" s="6"/>
      <c r="UVJ1202" s="6"/>
      <c r="UVK1202" s="6"/>
      <c r="UVL1202" s="6"/>
      <c r="UVM1202" s="6"/>
      <c r="UVN1202" s="6"/>
      <c r="UVO1202" s="6"/>
      <c r="UVP1202" s="6"/>
      <c r="UVQ1202" s="6"/>
      <c r="UVR1202" s="6"/>
      <c r="UVS1202" s="6"/>
      <c r="UVT1202" s="6"/>
      <c r="UVU1202" s="6"/>
      <c r="UVV1202" s="6"/>
      <c r="UVW1202" s="6"/>
      <c r="UVX1202" s="6"/>
      <c r="UVY1202" s="6"/>
      <c r="UVZ1202" s="6"/>
      <c r="UWA1202" s="6"/>
      <c r="UWB1202" s="6"/>
      <c r="UWC1202" s="6"/>
      <c r="UWD1202" s="6"/>
      <c r="UWE1202" s="6"/>
      <c r="UWF1202" s="6"/>
      <c r="UWG1202" s="6"/>
      <c r="UWH1202" s="6"/>
      <c r="UWI1202" s="6"/>
      <c r="UWJ1202" s="6"/>
      <c r="UWK1202" s="6"/>
      <c r="UWL1202" s="6"/>
      <c r="UWM1202" s="6"/>
      <c r="UWN1202" s="6"/>
      <c r="UWO1202" s="6"/>
      <c r="UWP1202" s="6"/>
      <c r="UWQ1202" s="6"/>
      <c r="UWR1202" s="6"/>
      <c r="UWS1202" s="6"/>
      <c r="UWT1202" s="6"/>
      <c r="UWU1202" s="6"/>
      <c r="UWV1202" s="6"/>
      <c r="UWW1202" s="6"/>
      <c r="UWX1202" s="6"/>
      <c r="UWY1202" s="6"/>
      <c r="UWZ1202" s="6"/>
      <c r="UXA1202" s="6"/>
      <c r="UXB1202" s="6"/>
      <c r="UXC1202" s="6"/>
      <c r="UXD1202" s="6"/>
      <c r="UXE1202" s="6"/>
      <c r="UXF1202" s="6"/>
      <c r="UXG1202" s="6"/>
      <c r="UXH1202" s="6"/>
      <c r="UXI1202" s="6"/>
      <c r="UXJ1202" s="6"/>
      <c r="UXK1202" s="6"/>
      <c r="UXL1202" s="6"/>
      <c r="UXM1202" s="6"/>
      <c r="UXN1202" s="6"/>
      <c r="UXO1202" s="6"/>
      <c r="UXP1202" s="6"/>
      <c r="UXQ1202" s="6"/>
      <c r="UXR1202" s="6"/>
      <c r="UXS1202" s="6"/>
      <c r="UXT1202" s="6"/>
      <c r="UXU1202" s="6"/>
      <c r="UXV1202" s="6"/>
      <c r="UXW1202" s="6"/>
      <c r="UXX1202" s="6"/>
      <c r="UXY1202" s="6"/>
      <c r="UXZ1202" s="6"/>
      <c r="UYA1202" s="6"/>
      <c r="UYB1202" s="6"/>
      <c r="UYC1202" s="6"/>
      <c r="UYD1202" s="6"/>
      <c r="UYE1202" s="6"/>
      <c r="UYF1202" s="6"/>
      <c r="UYG1202" s="6"/>
      <c r="UYH1202" s="6"/>
      <c r="UYI1202" s="6"/>
      <c r="UYJ1202" s="6"/>
      <c r="UYK1202" s="6"/>
      <c r="UYL1202" s="6"/>
      <c r="UYM1202" s="6"/>
      <c r="UYN1202" s="6"/>
      <c r="UYO1202" s="6"/>
      <c r="UYP1202" s="6"/>
      <c r="UYQ1202" s="6"/>
      <c r="UYR1202" s="6"/>
      <c r="UYS1202" s="6"/>
      <c r="UYT1202" s="6"/>
      <c r="UYU1202" s="6"/>
      <c r="UYV1202" s="6"/>
      <c r="UYW1202" s="6"/>
      <c r="UYX1202" s="6"/>
      <c r="UYY1202" s="6"/>
      <c r="UYZ1202" s="6"/>
      <c r="UZA1202" s="6"/>
      <c r="UZB1202" s="6"/>
      <c r="UZC1202" s="6"/>
      <c r="UZD1202" s="6"/>
      <c r="UZE1202" s="6"/>
      <c r="UZF1202" s="6"/>
      <c r="UZG1202" s="6"/>
      <c r="UZH1202" s="6"/>
      <c r="UZI1202" s="6"/>
      <c r="UZJ1202" s="6"/>
      <c r="UZK1202" s="6"/>
      <c r="UZL1202" s="6"/>
      <c r="UZM1202" s="6"/>
      <c r="UZN1202" s="6"/>
      <c r="UZO1202" s="6"/>
      <c r="UZP1202" s="6"/>
      <c r="UZQ1202" s="6"/>
      <c r="UZR1202" s="6"/>
      <c r="UZS1202" s="6"/>
      <c r="UZT1202" s="6"/>
      <c r="UZU1202" s="6"/>
      <c r="UZV1202" s="6"/>
      <c r="UZW1202" s="6"/>
      <c r="UZX1202" s="6"/>
      <c r="UZY1202" s="6"/>
      <c r="UZZ1202" s="6"/>
      <c r="VAA1202" s="6"/>
      <c r="VAB1202" s="6"/>
      <c r="VAC1202" s="6"/>
      <c r="VAD1202" s="6"/>
      <c r="VAE1202" s="6"/>
      <c r="VAF1202" s="6"/>
      <c r="VAG1202" s="6"/>
      <c r="VAH1202" s="6"/>
      <c r="VAI1202" s="6"/>
      <c r="VAJ1202" s="6"/>
      <c r="VAK1202" s="6"/>
      <c r="VAL1202" s="6"/>
      <c r="VAM1202" s="6"/>
      <c r="VAN1202" s="6"/>
      <c r="VAO1202" s="6"/>
      <c r="VAP1202" s="6"/>
      <c r="VAQ1202" s="6"/>
      <c r="VAR1202" s="6"/>
      <c r="VAS1202" s="6"/>
      <c r="VAT1202" s="6"/>
      <c r="VAU1202" s="6"/>
      <c r="VAV1202" s="6"/>
      <c r="VAW1202" s="6"/>
      <c r="VAX1202" s="6"/>
      <c r="VAY1202" s="6"/>
      <c r="VAZ1202" s="6"/>
      <c r="VBA1202" s="6"/>
      <c r="VBB1202" s="6"/>
      <c r="VBC1202" s="6"/>
      <c r="VBD1202" s="6"/>
      <c r="VBE1202" s="6"/>
      <c r="VBF1202" s="6"/>
      <c r="VBG1202" s="6"/>
      <c r="VBH1202" s="6"/>
      <c r="VBI1202" s="6"/>
      <c r="VBJ1202" s="6"/>
      <c r="VBK1202" s="6"/>
      <c r="VBL1202" s="6"/>
      <c r="VBM1202" s="6"/>
      <c r="VBN1202" s="6"/>
      <c r="VBO1202" s="6"/>
      <c r="VBP1202" s="6"/>
      <c r="VBQ1202" s="6"/>
      <c r="VBR1202" s="6"/>
      <c r="VBS1202" s="6"/>
      <c r="VBT1202" s="6"/>
      <c r="VBU1202" s="6"/>
      <c r="VBV1202" s="6"/>
      <c r="VBW1202" s="6"/>
      <c r="VBX1202" s="6"/>
      <c r="VBY1202" s="6"/>
      <c r="VBZ1202" s="6"/>
      <c r="VCA1202" s="6"/>
      <c r="VCB1202" s="6"/>
      <c r="VCC1202" s="6"/>
      <c r="VCD1202" s="6"/>
      <c r="VCE1202" s="6"/>
      <c r="VCF1202" s="6"/>
      <c r="VCG1202" s="6"/>
      <c r="VCH1202" s="6"/>
      <c r="VCI1202" s="6"/>
      <c r="VCJ1202" s="6"/>
      <c r="VCK1202" s="6"/>
      <c r="VCL1202" s="6"/>
      <c r="VCM1202" s="6"/>
      <c r="VCN1202" s="6"/>
      <c r="VCO1202" s="6"/>
      <c r="VCP1202" s="6"/>
      <c r="VCQ1202" s="6"/>
      <c r="VCR1202" s="6"/>
      <c r="VCS1202" s="6"/>
      <c r="VCT1202" s="6"/>
      <c r="VCU1202" s="6"/>
      <c r="VCV1202" s="6"/>
      <c r="VCW1202" s="6"/>
      <c r="VCX1202" s="6"/>
      <c r="VCY1202" s="6"/>
      <c r="VCZ1202" s="6"/>
      <c r="VDA1202" s="6"/>
      <c r="VDB1202" s="6"/>
      <c r="VDC1202" s="6"/>
      <c r="VDD1202" s="6"/>
      <c r="VDE1202" s="6"/>
      <c r="VDF1202" s="6"/>
      <c r="VDG1202" s="6"/>
      <c r="VDH1202" s="6"/>
      <c r="VDI1202" s="6"/>
      <c r="VDJ1202" s="6"/>
      <c r="VDK1202" s="6"/>
      <c r="VDL1202" s="6"/>
      <c r="VDM1202" s="6"/>
      <c r="VDN1202" s="6"/>
      <c r="VDO1202" s="6"/>
      <c r="VDP1202" s="6"/>
      <c r="VDQ1202" s="6"/>
      <c r="VDR1202" s="6"/>
      <c r="VDS1202" s="6"/>
      <c r="VDT1202" s="6"/>
      <c r="VDU1202" s="6"/>
      <c r="VDV1202" s="6"/>
      <c r="VDW1202" s="6"/>
      <c r="VDX1202" s="6"/>
      <c r="VDY1202" s="6"/>
      <c r="VDZ1202" s="6"/>
      <c r="VEA1202" s="6"/>
      <c r="VEB1202" s="6"/>
      <c r="VEC1202" s="6"/>
      <c r="VED1202" s="6"/>
      <c r="VEE1202" s="6"/>
      <c r="VEF1202" s="6"/>
      <c r="VEG1202" s="6"/>
      <c r="VEH1202" s="6"/>
      <c r="VEI1202" s="6"/>
      <c r="VEJ1202" s="6"/>
      <c r="VEK1202" s="6"/>
      <c r="VEL1202" s="6"/>
      <c r="VEM1202" s="6"/>
      <c r="VEN1202" s="6"/>
      <c r="VEO1202" s="6"/>
      <c r="VEP1202" s="6"/>
      <c r="VEQ1202" s="6"/>
      <c r="VER1202" s="6"/>
      <c r="VES1202" s="6"/>
      <c r="VET1202" s="6"/>
      <c r="VEU1202" s="6"/>
      <c r="VEV1202" s="6"/>
      <c r="VEW1202" s="6"/>
      <c r="VEX1202" s="6"/>
      <c r="VEY1202" s="6"/>
      <c r="VEZ1202" s="6"/>
      <c r="VFA1202" s="6"/>
      <c r="VFB1202" s="6"/>
      <c r="VFC1202" s="6"/>
      <c r="VFD1202" s="6"/>
      <c r="VFE1202" s="6"/>
      <c r="VFF1202" s="6"/>
      <c r="VFG1202" s="6"/>
      <c r="VFH1202" s="6"/>
      <c r="VFI1202" s="6"/>
      <c r="VFJ1202" s="6"/>
      <c r="VFK1202" s="6"/>
      <c r="VFL1202" s="6"/>
      <c r="VFM1202" s="6"/>
      <c r="VFN1202" s="6"/>
      <c r="VFO1202" s="6"/>
      <c r="VFP1202" s="6"/>
      <c r="VFQ1202" s="6"/>
      <c r="VFR1202" s="6"/>
      <c r="VFS1202" s="6"/>
      <c r="VFT1202" s="6"/>
      <c r="VFU1202" s="6"/>
      <c r="VFV1202" s="6"/>
      <c r="VFW1202" s="6"/>
      <c r="VFX1202" s="6"/>
      <c r="VFY1202" s="6"/>
      <c r="VFZ1202" s="6"/>
      <c r="VGA1202" s="6"/>
      <c r="VGB1202" s="6"/>
      <c r="VGC1202" s="6"/>
      <c r="VGD1202" s="6"/>
      <c r="VGE1202" s="6"/>
      <c r="VGF1202" s="6"/>
      <c r="VGG1202" s="6"/>
      <c r="VGH1202" s="6"/>
      <c r="VGI1202" s="6"/>
      <c r="VGJ1202" s="6"/>
      <c r="VGK1202" s="6"/>
      <c r="VGL1202" s="6"/>
      <c r="VGM1202" s="6"/>
      <c r="VGN1202" s="6"/>
      <c r="VGO1202" s="6"/>
      <c r="VGP1202" s="6"/>
      <c r="VGQ1202" s="6"/>
      <c r="VGR1202" s="6"/>
      <c r="VGS1202" s="6"/>
      <c r="VGT1202" s="6"/>
      <c r="VGU1202" s="6"/>
      <c r="VGV1202" s="6"/>
      <c r="VGW1202" s="6"/>
      <c r="VGX1202" s="6"/>
      <c r="VGY1202" s="6"/>
      <c r="VGZ1202" s="6"/>
      <c r="VHA1202" s="6"/>
      <c r="VHB1202" s="6"/>
      <c r="VHC1202" s="6"/>
      <c r="VHD1202" s="6"/>
      <c r="VHE1202" s="6"/>
      <c r="VHF1202" s="6"/>
      <c r="VHG1202" s="6"/>
      <c r="VHH1202" s="6"/>
      <c r="VHI1202" s="6"/>
      <c r="VHJ1202" s="6"/>
      <c r="VHK1202" s="6"/>
      <c r="VHL1202" s="6"/>
      <c r="VHM1202" s="6"/>
      <c r="VHN1202" s="6"/>
      <c r="VHO1202" s="6"/>
      <c r="VHP1202" s="6"/>
      <c r="VHQ1202" s="6"/>
      <c r="VHR1202" s="6"/>
      <c r="VHS1202" s="6"/>
      <c r="VHT1202" s="6"/>
      <c r="VHU1202" s="6"/>
      <c r="VHV1202" s="6"/>
      <c r="VHW1202" s="6"/>
      <c r="VHX1202" s="6"/>
      <c r="VHY1202" s="6"/>
      <c r="VHZ1202" s="6"/>
      <c r="VIA1202" s="6"/>
      <c r="VIB1202" s="6"/>
      <c r="VIC1202" s="6"/>
      <c r="VID1202" s="6"/>
      <c r="VIE1202" s="6"/>
      <c r="VIF1202" s="6"/>
      <c r="VIG1202" s="6"/>
      <c r="VIH1202" s="6"/>
      <c r="VII1202" s="6"/>
      <c r="VIJ1202" s="6"/>
      <c r="VIK1202" s="6"/>
      <c r="VIL1202" s="6"/>
      <c r="VIM1202" s="6"/>
      <c r="VIN1202" s="6"/>
      <c r="VIO1202" s="6"/>
      <c r="VIP1202" s="6"/>
      <c r="VIQ1202" s="6"/>
      <c r="VIR1202" s="6"/>
      <c r="VIS1202" s="6"/>
      <c r="VIT1202" s="6"/>
      <c r="VIU1202" s="6"/>
      <c r="VIV1202" s="6"/>
      <c r="VIW1202" s="6"/>
      <c r="VIX1202" s="6"/>
      <c r="VIY1202" s="6"/>
      <c r="VIZ1202" s="6"/>
      <c r="VJA1202" s="6"/>
      <c r="VJB1202" s="6"/>
      <c r="VJC1202" s="6"/>
      <c r="VJD1202" s="6"/>
      <c r="VJE1202" s="6"/>
      <c r="VJF1202" s="6"/>
      <c r="VJG1202" s="6"/>
      <c r="VJH1202" s="6"/>
      <c r="VJI1202" s="6"/>
      <c r="VJJ1202" s="6"/>
      <c r="VJK1202" s="6"/>
      <c r="VJL1202" s="6"/>
      <c r="VJM1202" s="6"/>
      <c r="VJN1202" s="6"/>
      <c r="VJO1202" s="6"/>
      <c r="VJP1202" s="6"/>
      <c r="VJQ1202" s="6"/>
      <c r="VJR1202" s="6"/>
      <c r="VJS1202" s="6"/>
      <c r="VJT1202" s="6"/>
      <c r="VJU1202" s="6"/>
      <c r="VJV1202" s="6"/>
      <c r="VJW1202" s="6"/>
      <c r="VJX1202" s="6"/>
      <c r="VJY1202" s="6"/>
      <c r="VJZ1202" s="6"/>
      <c r="VKA1202" s="6"/>
      <c r="VKB1202" s="6"/>
      <c r="VKC1202" s="6"/>
      <c r="VKD1202" s="6"/>
      <c r="VKE1202" s="6"/>
      <c r="VKF1202" s="6"/>
      <c r="VKG1202" s="6"/>
      <c r="VKH1202" s="6"/>
      <c r="VKI1202" s="6"/>
      <c r="VKJ1202" s="6"/>
      <c r="VKK1202" s="6"/>
      <c r="VKL1202" s="6"/>
      <c r="VKM1202" s="6"/>
      <c r="VKN1202" s="6"/>
      <c r="VKO1202" s="6"/>
      <c r="VKP1202" s="6"/>
      <c r="VKQ1202" s="6"/>
      <c r="VKR1202" s="6"/>
      <c r="VKS1202" s="6"/>
      <c r="VKT1202" s="6"/>
      <c r="VKU1202" s="6"/>
      <c r="VKV1202" s="6"/>
      <c r="VKW1202" s="6"/>
      <c r="VKX1202" s="6"/>
      <c r="VKY1202" s="6"/>
      <c r="VKZ1202" s="6"/>
      <c r="VLA1202" s="6"/>
      <c r="VLB1202" s="6"/>
      <c r="VLC1202" s="6"/>
      <c r="VLD1202" s="6"/>
      <c r="VLE1202" s="6"/>
      <c r="VLF1202" s="6"/>
      <c r="VLG1202" s="6"/>
      <c r="VLH1202" s="6"/>
      <c r="VLI1202" s="6"/>
      <c r="VLJ1202" s="6"/>
      <c r="VLK1202" s="6"/>
      <c r="VLL1202" s="6"/>
      <c r="VLM1202" s="6"/>
      <c r="VLN1202" s="6"/>
      <c r="VLO1202" s="6"/>
      <c r="VLP1202" s="6"/>
      <c r="VLQ1202" s="6"/>
      <c r="VLR1202" s="6"/>
      <c r="VLS1202" s="6"/>
      <c r="VLT1202" s="6"/>
      <c r="VLU1202" s="6"/>
      <c r="VLV1202" s="6"/>
      <c r="VLW1202" s="6"/>
      <c r="VLX1202" s="6"/>
      <c r="VLY1202" s="6"/>
      <c r="VLZ1202" s="6"/>
      <c r="VMA1202" s="6"/>
      <c r="VMB1202" s="6"/>
      <c r="VMC1202" s="6"/>
      <c r="VMD1202" s="6"/>
      <c r="VME1202" s="6"/>
      <c r="VMF1202" s="6"/>
      <c r="VMG1202" s="6"/>
      <c r="VMH1202" s="6"/>
      <c r="VMI1202" s="6"/>
      <c r="VMJ1202" s="6"/>
      <c r="VMK1202" s="6"/>
      <c r="VML1202" s="6"/>
      <c r="VMM1202" s="6"/>
      <c r="VMN1202" s="6"/>
      <c r="VMO1202" s="6"/>
      <c r="VMP1202" s="6"/>
      <c r="VMQ1202" s="6"/>
      <c r="VMR1202" s="6"/>
      <c r="VMS1202" s="6"/>
      <c r="VMT1202" s="6"/>
      <c r="VMU1202" s="6"/>
      <c r="VMV1202" s="6"/>
      <c r="VMW1202" s="6"/>
      <c r="VMX1202" s="6"/>
      <c r="VMY1202" s="6"/>
      <c r="VMZ1202" s="6"/>
      <c r="VNA1202" s="6"/>
      <c r="VNB1202" s="6"/>
      <c r="VNC1202" s="6"/>
      <c r="VND1202" s="6"/>
      <c r="VNE1202" s="6"/>
      <c r="VNF1202" s="6"/>
      <c r="VNG1202" s="6"/>
      <c r="VNH1202" s="6"/>
      <c r="VNI1202" s="6"/>
      <c r="VNJ1202" s="6"/>
      <c r="VNK1202" s="6"/>
      <c r="VNL1202" s="6"/>
      <c r="VNM1202" s="6"/>
      <c r="VNN1202" s="6"/>
      <c r="VNO1202" s="6"/>
      <c r="VNP1202" s="6"/>
      <c r="VNQ1202" s="6"/>
      <c r="VNR1202" s="6"/>
      <c r="VNS1202" s="6"/>
      <c r="VNT1202" s="6"/>
      <c r="VNU1202" s="6"/>
      <c r="VNV1202" s="6"/>
      <c r="VNW1202" s="6"/>
      <c r="VNX1202" s="6"/>
      <c r="VNY1202" s="6"/>
      <c r="VNZ1202" s="6"/>
      <c r="VOA1202" s="6"/>
      <c r="VOB1202" s="6"/>
      <c r="VOC1202" s="6"/>
      <c r="VOD1202" s="6"/>
      <c r="VOE1202" s="6"/>
      <c r="VOF1202" s="6"/>
      <c r="VOG1202" s="6"/>
      <c r="VOH1202" s="6"/>
      <c r="VOI1202" s="6"/>
      <c r="VOJ1202" s="6"/>
      <c r="VOK1202" s="6"/>
      <c r="VOL1202" s="6"/>
      <c r="VOM1202" s="6"/>
      <c r="VON1202" s="6"/>
      <c r="VOO1202" s="6"/>
      <c r="VOP1202" s="6"/>
      <c r="VOQ1202" s="6"/>
      <c r="VOR1202" s="6"/>
      <c r="VOS1202" s="6"/>
      <c r="VOT1202" s="6"/>
      <c r="VOU1202" s="6"/>
      <c r="VOV1202" s="6"/>
      <c r="VOW1202" s="6"/>
      <c r="VOX1202" s="6"/>
      <c r="VOY1202" s="6"/>
      <c r="VOZ1202" s="6"/>
      <c r="VPA1202" s="6"/>
      <c r="VPB1202" s="6"/>
      <c r="VPC1202" s="6"/>
      <c r="VPD1202" s="6"/>
      <c r="VPE1202" s="6"/>
      <c r="VPF1202" s="6"/>
      <c r="VPG1202" s="6"/>
      <c r="VPH1202" s="6"/>
      <c r="VPI1202" s="6"/>
      <c r="VPJ1202" s="6"/>
      <c r="VPK1202" s="6"/>
      <c r="VPL1202" s="6"/>
      <c r="VPM1202" s="6"/>
      <c r="VPN1202" s="6"/>
      <c r="VPO1202" s="6"/>
      <c r="VPP1202" s="6"/>
      <c r="VPQ1202" s="6"/>
      <c r="VPR1202" s="6"/>
      <c r="VPS1202" s="6"/>
      <c r="VPT1202" s="6"/>
      <c r="VPU1202" s="6"/>
      <c r="VPV1202" s="6"/>
      <c r="VPW1202" s="6"/>
      <c r="VPX1202" s="6"/>
      <c r="VPY1202" s="6"/>
      <c r="VPZ1202" s="6"/>
      <c r="VQA1202" s="6"/>
      <c r="VQB1202" s="6"/>
      <c r="VQC1202" s="6"/>
      <c r="VQD1202" s="6"/>
      <c r="VQE1202" s="6"/>
      <c r="VQF1202" s="6"/>
      <c r="VQG1202" s="6"/>
      <c r="VQH1202" s="6"/>
      <c r="VQI1202" s="6"/>
      <c r="VQJ1202" s="6"/>
      <c r="VQK1202" s="6"/>
      <c r="VQL1202" s="6"/>
      <c r="VQM1202" s="6"/>
      <c r="VQN1202" s="6"/>
      <c r="VQO1202" s="6"/>
      <c r="VQP1202" s="6"/>
      <c r="VQQ1202" s="6"/>
      <c r="VQR1202" s="6"/>
      <c r="VQS1202" s="6"/>
      <c r="VQT1202" s="6"/>
      <c r="VQU1202" s="6"/>
      <c r="VQV1202" s="6"/>
      <c r="VQW1202" s="6"/>
      <c r="VQX1202" s="6"/>
      <c r="VQY1202" s="6"/>
      <c r="VQZ1202" s="6"/>
      <c r="VRA1202" s="6"/>
      <c r="VRB1202" s="6"/>
      <c r="VRC1202" s="6"/>
      <c r="VRD1202" s="6"/>
      <c r="VRE1202" s="6"/>
      <c r="VRF1202" s="6"/>
      <c r="VRG1202" s="6"/>
      <c r="VRH1202" s="6"/>
      <c r="VRI1202" s="6"/>
      <c r="VRJ1202" s="6"/>
      <c r="VRK1202" s="6"/>
      <c r="VRL1202" s="6"/>
      <c r="VRM1202" s="6"/>
      <c r="VRN1202" s="6"/>
      <c r="VRO1202" s="6"/>
      <c r="VRP1202" s="6"/>
      <c r="VRQ1202" s="6"/>
      <c r="VRR1202" s="6"/>
      <c r="VRS1202" s="6"/>
      <c r="VRT1202" s="6"/>
      <c r="VRU1202" s="6"/>
      <c r="VRV1202" s="6"/>
      <c r="VRW1202" s="6"/>
      <c r="VRX1202" s="6"/>
      <c r="VRY1202" s="6"/>
      <c r="VRZ1202" s="6"/>
      <c r="VSA1202" s="6"/>
      <c r="VSB1202" s="6"/>
      <c r="VSC1202" s="6"/>
      <c r="VSD1202" s="6"/>
      <c r="VSE1202" s="6"/>
      <c r="VSF1202" s="6"/>
      <c r="VSG1202" s="6"/>
      <c r="VSH1202" s="6"/>
      <c r="VSI1202" s="6"/>
      <c r="VSJ1202" s="6"/>
      <c r="VSK1202" s="6"/>
      <c r="VSL1202" s="6"/>
      <c r="VSM1202" s="6"/>
      <c r="VSN1202" s="6"/>
      <c r="VSO1202" s="6"/>
      <c r="VSP1202" s="6"/>
      <c r="VSQ1202" s="6"/>
      <c r="VSR1202" s="6"/>
      <c r="VSS1202" s="6"/>
      <c r="VST1202" s="6"/>
      <c r="VSU1202" s="6"/>
      <c r="VSV1202" s="6"/>
      <c r="VSW1202" s="6"/>
      <c r="VSX1202" s="6"/>
      <c r="VSY1202" s="6"/>
      <c r="VSZ1202" s="6"/>
      <c r="VTA1202" s="6"/>
      <c r="VTB1202" s="6"/>
      <c r="VTC1202" s="6"/>
      <c r="VTD1202" s="6"/>
      <c r="VTE1202" s="6"/>
      <c r="VTF1202" s="6"/>
      <c r="VTG1202" s="6"/>
      <c r="VTH1202" s="6"/>
      <c r="VTI1202" s="6"/>
      <c r="VTJ1202" s="6"/>
      <c r="VTK1202" s="6"/>
      <c r="VTL1202" s="6"/>
      <c r="VTM1202" s="6"/>
      <c r="VTN1202" s="6"/>
      <c r="VTO1202" s="6"/>
      <c r="VTP1202" s="6"/>
      <c r="VTQ1202" s="6"/>
      <c r="VTR1202" s="6"/>
      <c r="VTS1202" s="6"/>
      <c r="VTT1202" s="6"/>
      <c r="VTU1202" s="6"/>
      <c r="VTV1202" s="6"/>
      <c r="VTW1202" s="6"/>
      <c r="VTX1202" s="6"/>
      <c r="VTY1202" s="6"/>
      <c r="VTZ1202" s="6"/>
      <c r="VUA1202" s="6"/>
      <c r="VUB1202" s="6"/>
      <c r="VUC1202" s="6"/>
      <c r="VUD1202" s="6"/>
      <c r="VUE1202" s="6"/>
      <c r="VUF1202" s="6"/>
      <c r="VUG1202" s="6"/>
      <c r="VUH1202" s="6"/>
      <c r="VUI1202" s="6"/>
      <c r="VUJ1202" s="6"/>
      <c r="VUK1202" s="6"/>
      <c r="VUL1202" s="6"/>
      <c r="VUM1202" s="6"/>
      <c r="VUN1202" s="6"/>
      <c r="VUO1202" s="6"/>
      <c r="VUP1202" s="6"/>
      <c r="VUQ1202" s="6"/>
      <c r="VUR1202" s="6"/>
      <c r="VUS1202" s="6"/>
      <c r="VUT1202" s="6"/>
      <c r="VUU1202" s="6"/>
      <c r="VUV1202" s="6"/>
      <c r="VUW1202" s="6"/>
      <c r="VUX1202" s="6"/>
      <c r="VUY1202" s="6"/>
      <c r="VUZ1202" s="6"/>
      <c r="VVA1202" s="6"/>
      <c r="VVB1202" s="6"/>
      <c r="VVC1202" s="6"/>
      <c r="VVD1202" s="6"/>
      <c r="VVE1202" s="6"/>
      <c r="VVF1202" s="6"/>
      <c r="VVG1202" s="6"/>
      <c r="VVH1202" s="6"/>
      <c r="VVI1202" s="6"/>
      <c r="VVJ1202" s="6"/>
      <c r="VVK1202" s="6"/>
      <c r="VVL1202" s="6"/>
      <c r="VVM1202" s="6"/>
      <c r="VVN1202" s="6"/>
      <c r="VVO1202" s="6"/>
      <c r="VVP1202" s="6"/>
      <c r="VVQ1202" s="6"/>
      <c r="VVR1202" s="6"/>
      <c r="VVS1202" s="6"/>
      <c r="VVT1202" s="6"/>
      <c r="VVU1202" s="6"/>
      <c r="VVV1202" s="6"/>
      <c r="VVW1202" s="6"/>
      <c r="VVX1202" s="6"/>
      <c r="VVY1202" s="6"/>
      <c r="VVZ1202" s="6"/>
      <c r="VWA1202" s="6"/>
      <c r="VWB1202" s="6"/>
      <c r="VWC1202" s="6"/>
      <c r="VWD1202" s="6"/>
      <c r="VWE1202" s="6"/>
      <c r="VWF1202" s="6"/>
      <c r="VWG1202" s="6"/>
      <c r="VWH1202" s="6"/>
      <c r="VWI1202" s="6"/>
      <c r="VWJ1202" s="6"/>
      <c r="VWK1202" s="6"/>
      <c r="VWL1202" s="6"/>
      <c r="VWM1202" s="6"/>
      <c r="VWN1202" s="6"/>
      <c r="VWO1202" s="6"/>
      <c r="VWP1202" s="6"/>
      <c r="VWQ1202" s="6"/>
      <c r="VWR1202" s="6"/>
      <c r="VWS1202" s="6"/>
      <c r="VWT1202" s="6"/>
      <c r="VWU1202" s="6"/>
      <c r="VWV1202" s="6"/>
      <c r="VWW1202" s="6"/>
      <c r="VWX1202" s="6"/>
      <c r="VWY1202" s="6"/>
      <c r="VWZ1202" s="6"/>
      <c r="VXA1202" s="6"/>
      <c r="VXB1202" s="6"/>
      <c r="VXC1202" s="6"/>
      <c r="VXD1202" s="6"/>
      <c r="VXE1202" s="6"/>
      <c r="VXF1202" s="6"/>
      <c r="VXG1202" s="6"/>
      <c r="VXH1202" s="6"/>
      <c r="VXI1202" s="6"/>
      <c r="VXJ1202" s="6"/>
      <c r="VXK1202" s="6"/>
      <c r="VXL1202" s="6"/>
      <c r="VXM1202" s="6"/>
      <c r="VXN1202" s="6"/>
      <c r="VXO1202" s="6"/>
      <c r="VXP1202" s="6"/>
      <c r="VXQ1202" s="6"/>
      <c r="VXR1202" s="6"/>
      <c r="VXS1202" s="6"/>
      <c r="VXT1202" s="6"/>
      <c r="VXU1202" s="6"/>
      <c r="VXV1202" s="6"/>
      <c r="VXW1202" s="6"/>
      <c r="VXX1202" s="6"/>
      <c r="VXY1202" s="6"/>
      <c r="VXZ1202" s="6"/>
      <c r="VYA1202" s="6"/>
      <c r="VYB1202" s="6"/>
      <c r="VYC1202" s="6"/>
      <c r="VYD1202" s="6"/>
      <c r="VYE1202" s="6"/>
      <c r="VYF1202" s="6"/>
      <c r="VYG1202" s="6"/>
      <c r="VYH1202" s="6"/>
      <c r="VYI1202" s="6"/>
      <c r="VYJ1202" s="6"/>
      <c r="VYK1202" s="6"/>
      <c r="VYL1202" s="6"/>
      <c r="VYM1202" s="6"/>
      <c r="VYN1202" s="6"/>
      <c r="VYO1202" s="6"/>
      <c r="VYP1202" s="6"/>
      <c r="VYQ1202" s="6"/>
      <c r="VYR1202" s="6"/>
      <c r="VYS1202" s="6"/>
      <c r="VYT1202" s="6"/>
      <c r="VYU1202" s="6"/>
      <c r="VYV1202" s="6"/>
      <c r="VYW1202" s="6"/>
      <c r="VYX1202" s="6"/>
      <c r="VYY1202" s="6"/>
      <c r="VYZ1202" s="6"/>
      <c r="VZA1202" s="6"/>
      <c r="VZB1202" s="6"/>
      <c r="VZC1202" s="6"/>
      <c r="VZD1202" s="6"/>
      <c r="VZE1202" s="6"/>
      <c r="VZF1202" s="6"/>
      <c r="VZG1202" s="6"/>
      <c r="VZH1202" s="6"/>
      <c r="VZI1202" s="6"/>
      <c r="VZJ1202" s="6"/>
      <c r="VZK1202" s="6"/>
      <c r="VZL1202" s="6"/>
      <c r="VZM1202" s="6"/>
      <c r="VZN1202" s="6"/>
      <c r="VZO1202" s="6"/>
      <c r="VZP1202" s="6"/>
      <c r="VZQ1202" s="6"/>
      <c r="VZR1202" s="6"/>
      <c r="VZS1202" s="6"/>
      <c r="VZT1202" s="6"/>
      <c r="VZU1202" s="6"/>
      <c r="VZV1202" s="6"/>
      <c r="VZW1202" s="6"/>
      <c r="VZX1202" s="6"/>
      <c r="VZY1202" s="6"/>
      <c r="VZZ1202" s="6"/>
      <c r="WAA1202" s="6"/>
      <c r="WAB1202" s="6"/>
      <c r="WAC1202" s="6"/>
      <c r="WAD1202" s="6"/>
      <c r="WAE1202" s="6"/>
      <c r="WAF1202" s="6"/>
      <c r="WAG1202" s="6"/>
      <c r="WAH1202" s="6"/>
      <c r="WAI1202" s="6"/>
      <c r="WAJ1202" s="6"/>
      <c r="WAK1202" s="6"/>
      <c r="WAL1202" s="6"/>
      <c r="WAM1202" s="6"/>
      <c r="WAN1202" s="6"/>
      <c r="WAO1202" s="6"/>
      <c r="WAP1202" s="6"/>
      <c r="WAQ1202" s="6"/>
      <c r="WAR1202" s="6"/>
      <c r="WAS1202" s="6"/>
      <c r="WAT1202" s="6"/>
      <c r="WAU1202" s="6"/>
      <c r="WAV1202" s="6"/>
      <c r="WAW1202" s="6"/>
      <c r="WAX1202" s="6"/>
      <c r="WAY1202" s="6"/>
      <c r="WAZ1202" s="6"/>
      <c r="WBA1202" s="6"/>
      <c r="WBB1202" s="6"/>
      <c r="WBC1202" s="6"/>
      <c r="WBD1202" s="6"/>
      <c r="WBE1202" s="6"/>
      <c r="WBF1202" s="6"/>
      <c r="WBG1202" s="6"/>
      <c r="WBH1202" s="6"/>
      <c r="WBI1202" s="6"/>
      <c r="WBJ1202" s="6"/>
      <c r="WBK1202" s="6"/>
      <c r="WBL1202" s="6"/>
      <c r="WBM1202" s="6"/>
      <c r="WBN1202" s="6"/>
      <c r="WBO1202" s="6"/>
      <c r="WBP1202" s="6"/>
      <c r="WBQ1202" s="6"/>
      <c r="WBR1202" s="6"/>
      <c r="WBS1202" s="6"/>
      <c r="WBT1202" s="6"/>
      <c r="WBU1202" s="6"/>
      <c r="WBV1202" s="6"/>
      <c r="WBW1202" s="6"/>
      <c r="WBX1202" s="6"/>
      <c r="WBY1202" s="6"/>
      <c r="WBZ1202" s="6"/>
      <c r="WCA1202" s="6"/>
      <c r="WCB1202" s="6"/>
      <c r="WCC1202" s="6"/>
      <c r="WCD1202" s="6"/>
      <c r="WCE1202" s="6"/>
      <c r="WCF1202" s="6"/>
      <c r="WCG1202" s="6"/>
      <c r="WCH1202" s="6"/>
      <c r="WCI1202" s="6"/>
      <c r="WCJ1202" s="6"/>
      <c r="WCK1202" s="6"/>
      <c r="WCL1202" s="6"/>
      <c r="WCM1202" s="6"/>
      <c r="WCN1202" s="6"/>
      <c r="WCO1202" s="6"/>
      <c r="WCP1202" s="6"/>
      <c r="WCQ1202" s="6"/>
      <c r="WCR1202" s="6"/>
      <c r="WCS1202" s="6"/>
      <c r="WCT1202" s="6"/>
      <c r="WCU1202" s="6"/>
      <c r="WCV1202" s="6"/>
      <c r="WCW1202" s="6"/>
      <c r="WCX1202" s="6"/>
      <c r="WCY1202" s="6"/>
      <c r="WCZ1202" s="6"/>
      <c r="WDA1202" s="6"/>
      <c r="WDB1202" s="6"/>
      <c r="WDC1202" s="6"/>
      <c r="WDD1202" s="6"/>
      <c r="WDE1202" s="6"/>
      <c r="WDF1202" s="6"/>
      <c r="WDG1202" s="6"/>
      <c r="WDH1202" s="6"/>
      <c r="WDI1202" s="6"/>
      <c r="WDJ1202" s="6"/>
      <c r="WDK1202" s="6"/>
      <c r="WDL1202" s="6"/>
      <c r="WDM1202" s="6"/>
      <c r="WDN1202" s="6"/>
      <c r="WDO1202" s="6"/>
      <c r="WDP1202" s="6"/>
      <c r="WDQ1202" s="6"/>
      <c r="WDR1202" s="6"/>
      <c r="WDS1202" s="6"/>
      <c r="WDT1202" s="6"/>
      <c r="WDU1202" s="6"/>
      <c r="WDV1202" s="6"/>
      <c r="WDW1202" s="6"/>
      <c r="WDX1202" s="6"/>
      <c r="WDY1202" s="6"/>
      <c r="WDZ1202" s="6"/>
      <c r="WEA1202" s="6"/>
      <c r="WEB1202" s="6"/>
      <c r="WEC1202" s="6"/>
      <c r="WED1202" s="6"/>
      <c r="WEE1202" s="6"/>
      <c r="WEF1202" s="6"/>
      <c r="WEG1202" s="6"/>
      <c r="WEH1202" s="6"/>
      <c r="WEI1202" s="6"/>
      <c r="WEJ1202" s="6"/>
      <c r="WEK1202" s="6"/>
      <c r="WEL1202" s="6"/>
      <c r="WEM1202" s="6"/>
      <c r="WEN1202" s="6"/>
      <c r="WEO1202" s="6"/>
      <c r="WEP1202" s="6"/>
      <c r="WEQ1202" s="6"/>
      <c r="WER1202" s="6"/>
      <c r="WES1202" s="6"/>
      <c r="WET1202" s="6"/>
      <c r="WEU1202" s="6"/>
      <c r="WEV1202" s="6"/>
      <c r="WEW1202" s="6"/>
      <c r="WEX1202" s="6"/>
      <c r="WEY1202" s="6"/>
      <c r="WEZ1202" s="6"/>
      <c r="WFA1202" s="6"/>
      <c r="WFB1202" s="6"/>
      <c r="WFC1202" s="6"/>
      <c r="WFD1202" s="6"/>
      <c r="WFE1202" s="6"/>
      <c r="WFF1202" s="6"/>
      <c r="WFG1202" s="6"/>
      <c r="WFH1202" s="6"/>
      <c r="WFI1202" s="6"/>
      <c r="WFJ1202" s="6"/>
      <c r="WFK1202" s="6"/>
      <c r="WFL1202" s="6"/>
      <c r="WFM1202" s="6"/>
      <c r="WFN1202" s="6"/>
      <c r="WFO1202" s="6"/>
      <c r="WFP1202" s="6"/>
      <c r="WFQ1202" s="6"/>
      <c r="WFR1202" s="6"/>
      <c r="WFS1202" s="6"/>
      <c r="WFT1202" s="6"/>
      <c r="WFU1202" s="6"/>
      <c r="WFV1202" s="6"/>
      <c r="WFW1202" s="6"/>
      <c r="WFX1202" s="6"/>
      <c r="WFY1202" s="6"/>
      <c r="WFZ1202" s="6"/>
      <c r="WGA1202" s="6"/>
      <c r="WGB1202" s="6"/>
      <c r="WGC1202" s="6"/>
      <c r="WGD1202" s="6"/>
      <c r="WGE1202" s="6"/>
      <c r="WGF1202" s="6"/>
      <c r="WGG1202" s="6"/>
      <c r="WGH1202" s="6"/>
      <c r="WGI1202" s="6"/>
      <c r="WGJ1202" s="6"/>
      <c r="WGK1202" s="6"/>
      <c r="WGL1202" s="6"/>
      <c r="WGM1202" s="6"/>
      <c r="WGN1202" s="6"/>
      <c r="WGO1202" s="6"/>
      <c r="WGP1202" s="6"/>
      <c r="WGQ1202" s="6"/>
      <c r="WGR1202" s="6"/>
      <c r="WGS1202" s="6"/>
      <c r="WGT1202" s="6"/>
      <c r="WGU1202" s="6"/>
      <c r="WGV1202" s="6"/>
      <c r="WGW1202" s="6"/>
      <c r="WGX1202" s="6"/>
      <c r="WGY1202" s="6"/>
      <c r="WGZ1202" s="6"/>
      <c r="WHA1202" s="6"/>
      <c r="WHB1202" s="6"/>
      <c r="WHC1202" s="6"/>
      <c r="WHD1202" s="6"/>
      <c r="WHE1202" s="6"/>
      <c r="WHF1202" s="6"/>
      <c r="WHG1202" s="6"/>
      <c r="WHH1202" s="6"/>
      <c r="WHI1202" s="6"/>
      <c r="WHJ1202" s="6"/>
      <c r="WHK1202" s="6"/>
      <c r="WHL1202" s="6"/>
      <c r="WHM1202" s="6"/>
      <c r="WHN1202" s="6"/>
      <c r="WHO1202" s="6"/>
      <c r="WHP1202" s="6"/>
      <c r="WHQ1202" s="6"/>
      <c r="WHR1202" s="6"/>
      <c r="WHS1202" s="6"/>
      <c r="WHT1202" s="6"/>
      <c r="WHU1202" s="6"/>
      <c r="WHV1202" s="6"/>
      <c r="WHW1202" s="6"/>
      <c r="WHX1202" s="6"/>
      <c r="WHY1202" s="6"/>
      <c r="WHZ1202" s="6"/>
      <c r="WIA1202" s="6"/>
      <c r="WIB1202" s="6"/>
      <c r="WIC1202" s="6"/>
      <c r="WID1202" s="6"/>
      <c r="WIE1202" s="6"/>
      <c r="WIF1202" s="6"/>
      <c r="WIG1202" s="6"/>
      <c r="WIH1202" s="6"/>
      <c r="WII1202" s="6"/>
      <c r="WIJ1202" s="6"/>
      <c r="WIK1202" s="6"/>
      <c r="WIL1202" s="6"/>
      <c r="WIM1202" s="6"/>
      <c r="WIN1202" s="6"/>
      <c r="WIO1202" s="6"/>
      <c r="WIP1202" s="6"/>
      <c r="WIQ1202" s="6"/>
      <c r="WIR1202" s="6"/>
      <c r="WIS1202" s="6"/>
      <c r="WIT1202" s="6"/>
      <c r="WIU1202" s="6"/>
      <c r="WIV1202" s="6"/>
      <c r="WIW1202" s="6"/>
      <c r="WIX1202" s="6"/>
      <c r="WIY1202" s="6"/>
      <c r="WIZ1202" s="6"/>
      <c r="WJA1202" s="6"/>
      <c r="WJB1202" s="6"/>
      <c r="WJC1202" s="6"/>
      <c r="WJD1202" s="6"/>
      <c r="WJE1202" s="6"/>
      <c r="WJF1202" s="6"/>
      <c r="WJG1202" s="6"/>
      <c r="WJH1202" s="6"/>
      <c r="WJI1202" s="6"/>
      <c r="WJJ1202" s="6"/>
      <c r="WJK1202" s="6"/>
      <c r="WJL1202" s="6"/>
      <c r="WJM1202" s="6"/>
      <c r="WJN1202" s="6"/>
      <c r="WJO1202" s="6"/>
      <c r="WJP1202" s="6"/>
      <c r="WJQ1202" s="6"/>
      <c r="WJR1202" s="6"/>
      <c r="WJS1202" s="6"/>
      <c r="WJT1202" s="6"/>
      <c r="WJU1202" s="6"/>
      <c r="WJV1202" s="6"/>
      <c r="WJW1202" s="6"/>
      <c r="WJX1202" s="6"/>
      <c r="WJY1202" s="6"/>
      <c r="WJZ1202" s="6"/>
      <c r="WKA1202" s="6"/>
      <c r="WKB1202" s="6"/>
      <c r="WKC1202" s="6"/>
      <c r="WKD1202" s="6"/>
      <c r="WKE1202" s="6"/>
      <c r="WKF1202" s="6"/>
      <c r="WKG1202" s="6"/>
      <c r="WKH1202" s="6"/>
      <c r="WKI1202" s="6"/>
      <c r="WKJ1202" s="6"/>
      <c r="WKK1202" s="6"/>
      <c r="WKL1202" s="6"/>
      <c r="WKM1202" s="6"/>
      <c r="WKN1202" s="6"/>
      <c r="WKO1202" s="6"/>
      <c r="WKP1202" s="6"/>
      <c r="WKQ1202" s="6"/>
      <c r="WKR1202" s="6"/>
      <c r="WKS1202" s="6"/>
      <c r="WKT1202" s="6"/>
      <c r="WKU1202" s="6"/>
      <c r="WKV1202" s="6"/>
      <c r="WKW1202" s="6"/>
      <c r="WKX1202" s="6"/>
      <c r="WKY1202" s="6"/>
      <c r="WKZ1202" s="6"/>
      <c r="WLA1202" s="6"/>
      <c r="WLB1202" s="6"/>
      <c r="WLC1202" s="6"/>
      <c r="WLD1202" s="6"/>
      <c r="WLE1202" s="6"/>
      <c r="WLF1202" s="6"/>
      <c r="WLG1202" s="6"/>
      <c r="WLH1202" s="6"/>
      <c r="WLI1202" s="6"/>
      <c r="WLJ1202" s="6"/>
      <c r="WLK1202" s="6"/>
      <c r="WLL1202" s="6"/>
      <c r="WLM1202" s="6"/>
      <c r="WLN1202" s="6"/>
      <c r="WLO1202" s="6"/>
      <c r="WLP1202" s="6"/>
      <c r="WLQ1202" s="6"/>
      <c r="WLR1202" s="6"/>
      <c r="WLS1202" s="6"/>
      <c r="WLT1202" s="6"/>
      <c r="WLU1202" s="6"/>
      <c r="WLV1202" s="6"/>
      <c r="WLW1202" s="6"/>
      <c r="WLX1202" s="6"/>
      <c r="WLY1202" s="6"/>
      <c r="WLZ1202" s="6"/>
      <c r="WMA1202" s="6"/>
      <c r="WMB1202" s="6"/>
      <c r="WMC1202" s="6"/>
      <c r="WMD1202" s="6"/>
      <c r="WME1202" s="6"/>
      <c r="WMF1202" s="6"/>
      <c r="WMG1202" s="6"/>
      <c r="WMH1202" s="6"/>
      <c r="WMI1202" s="6"/>
      <c r="WMJ1202" s="6"/>
      <c r="WMK1202" s="6"/>
      <c r="WML1202" s="6"/>
      <c r="WMM1202" s="6"/>
      <c r="WMN1202" s="6"/>
      <c r="WMO1202" s="6"/>
      <c r="WMP1202" s="6"/>
      <c r="WMQ1202" s="6"/>
      <c r="WMR1202" s="6"/>
      <c r="WMS1202" s="6"/>
      <c r="WMT1202" s="6"/>
      <c r="WMU1202" s="6"/>
      <c r="WMV1202" s="6"/>
      <c r="WMW1202" s="6"/>
      <c r="WMX1202" s="6"/>
      <c r="WMY1202" s="6"/>
      <c r="WMZ1202" s="6"/>
      <c r="WNA1202" s="6"/>
      <c r="WNB1202" s="6"/>
      <c r="WNC1202" s="6"/>
      <c r="WND1202" s="6"/>
      <c r="WNE1202" s="6"/>
      <c r="WNF1202" s="6"/>
      <c r="WNG1202" s="6"/>
      <c r="WNH1202" s="6"/>
      <c r="WNI1202" s="6"/>
      <c r="WNJ1202" s="6"/>
      <c r="WNK1202" s="6"/>
      <c r="WNL1202" s="6"/>
      <c r="WNM1202" s="6"/>
      <c r="WNN1202" s="6"/>
      <c r="WNO1202" s="6"/>
      <c r="WNP1202" s="6"/>
      <c r="WNQ1202" s="6"/>
      <c r="WNR1202" s="6"/>
      <c r="WNS1202" s="6"/>
      <c r="WNT1202" s="6"/>
      <c r="WNU1202" s="6"/>
      <c r="WNV1202" s="6"/>
      <c r="WNW1202" s="6"/>
      <c r="WNX1202" s="6"/>
      <c r="WNY1202" s="6"/>
      <c r="WNZ1202" s="6"/>
      <c r="WOA1202" s="6"/>
      <c r="WOB1202" s="6"/>
      <c r="WOC1202" s="6"/>
      <c r="WOD1202" s="6"/>
      <c r="WOE1202" s="6"/>
      <c r="WOF1202" s="6"/>
      <c r="WOG1202" s="6"/>
      <c r="WOH1202" s="6"/>
      <c r="WOI1202" s="6"/>
      <c r="WOJ1202" s="6"/>
      <c r="WOK1202" s="6"/>
      <c r="WOL1202" s="6"/>
      <c r="WOM1202" s="6"/>
      <c r="WON1202" s="6"/>
      <c r="WOO1202" s="6"/>
      <c r="WOP1202" s="6"/>
      <c r="WOQ1202" s="6"/>
      <c r="WOR1202" s="6"/>
      <c r="WOS1202" s="6"/>
      <c r="WOT1202" s="6"/>
      <c r="WOU1202" s="6"/>
      <c r="WOV1202" s="6"/>
      <c r="WOW1202" s="6"/>
      <c r="WOX1202" s="6"/>
      <c r="WOY1202" s="6"/>
      <c r="WOZ1202" s="6"/>
      <c r="WPA1202" s="6"/>
      <c r="WPB1202" s="6"/>
      <c r="WPC1202" s="6"/>
      <c r="WPD1202" s="6"/>
      <c r="WPE1202" s="6"/>
      <c r="WPF1202" s="6"/>
      <c r="WPG1202" s="6"/>
      <c r="WPH1202" s="6"/>
      <c r="WPI1202" s="6"/>
      <c r="WPJ1202" s="6"/>
      <c r="WPK1202" s="6"/>
      <c r="WPL1202" s="6"/>
      <c r="WPM1202" s="6"/>
      <c r="WPN1202" s="6"/>
      <c r="WPO1202" s="6"/>
      <c r="WPP1202" s="6"/>
      <c r="WPQ1202" s="6"/>
      <c r="WPR1202" s="6"/>
      <c r="WPS1202" s="6"/>
      <c r="WPT1202" s="6"/>
      <c r="WPU1202" s="6"/>
      <c r="WPV1202" s="6"/>
      <c r="WPW1202" s="6"/>
      <c r="WPX1202" s="6"/>
      <c r="WPY1202" s="6"/>
      <c r="WPZ1202" s="6"/>
      <c r="WQA1202" s="6"/>
      <c r="WQB1202" s="6"/>
      <c r="WQC1202" s="6"/>
      <c r="WQD1202" s="6"/>
      <c r="WQE1202" s="6"/>
      <c r="WQF1202" s="6"/>
      <c r="WQG1202" s="6"/>
      <c r="WQH1202" s="6"/>
      <c r="WQI1202" s="6"/>
      <c r="WQJ1202" s="6"/>
      <c r="WQK1202" s="6"/>
      <c r="WQL1202" s="6"/>
      <c r="WQM1202" s="6"/>
      <c r="WQN1202" s="6"/>
      <c r="WQO1202" s="6"/>
      <c r="WQP1202" s="6"/>
      <c r="WQQ1202" s="6"/>
      <c r="WQR1202" s="6"/>
      <c r="WQS1202" s="6"/>
      <c r="WQT1202" s="6"/>
      <c r="WQU1202" s="6"/>
      <c r="WQV1202" s="6"/>
      <c r="WQW1202" s="6"/>
      <c r="WQX1202" s="6"/>
      <c r="WQY1202" s="6"/>
      <c r="WQZ1202" s="6"/>
      <c r="WRA1202" s="6"/>
      <c r="WRB1202" s="6"/>
      <c r="WRC1202" s="6"/>
      <c r="WRD1202" s="6"/>
      <c r="WRE1202" s="6"/>
      <c r="WRF1202" s="6"/>
      <c r="WRG1202" s="6"/>
      <c r="WRH1202" s="6"/>
      <c r="WRI1202" s="6"/>
      <c r="WRJ1202" s="6"/>
      <c r="WRK1202" s="6"/>
      <c r="WRL1202" s="6"/>
      <c r="WRM1202" s="6"/>
      <c r="WRN1202" s="6"/>
      <c r="WRO1202" s="6"/>
      <c r="WRP1202" s="6"/>
      <c r="WRQ1202" s="6"/>
      <c r="WRR1202" s="6"/>
      <c r="WRS1202" s="6"/>
      <c r="WRT1202" s="6"/>
      <c r="WRU1202" s="6"/>
      <c r="WRV1202" s="6"/>
      <c r="WRW1202" s="6"/>
      <c r="WRX1202" s="6"/>
      <c r="WRY1202" s="6"/>
      <c r="WRZ1202" s="6"/>
      <c r="WSA1202" s="6"/>
      <c r="WSB1202" s="6"/>
      <c r="WSC1202" s="6"/>
      <c r="WSD1202" s="6"/>
      <c r="WSE1202" s="6"/>
      <c r="WSF1202" s="6"/>
      <c r="WSG1202" s="6"/>
      <c r="WSH1202" s="6"/>
      <c r="WSI1202" s="6"/>
      <c r="WSJ1202" s="6"/>
      <c r="WSK1202" s="6"/>
      <c r="WSL1202" s="6"/>
      <c r="WSM1202" s="6"/>
      <c r="WSN1202" s="6"/>
      <c r="WSO1202" s="6"/>
      <c r="WSP1202" s="6"/>
      <c r="WSQ1202" s="6"/>
      <c r="WSR1202" s="6"/>
      <c r="WSS1202" s="6"/>
      <c r="WST1202" s="6"/>
      <c r="WSU1202" s="6"/>
      <c r="WSV1202" s="6"/>
      <c r="WSW1202" s="6"/>
      <c r="WSX1202" s="6"/>
      <c r="WSY1202" s="6"/>
      <c r="WSZ1202" s="6"/>
      <c r="WTA1202" s="6"/>
      <c r="WTB1202" s="6"/>
      <c r="WTC1202" s="6"/>
      <c r="WTD1202" s="6"/>
      <c r="WTE1202" s="6"/>
      <c r="WTF1202" s="6"/>
      <c r="WTG1202" s="6"/>
      <c r="WTH1202" s="6"/>
      <c r="WTI1202" s="6"/>
      <c r="WTJ1202" s="6"/>
      <c r="WTK1202" s="6"/>
      <c r="WTL1202" s="6"/>
      <c r="WTM1202" s="6"/>
      <c r="WTN1202" s="6"/>
      <c r="WTO1202" s="6"/>
      <c r="WTP1202" s="6"/>
      <c r="WTQ1202" s="6"/>
      <c r="WTR1202" s="6"/>
      <c r="WTS1202" s="6"/>
      <c r="WTT1202" s="6"/>
      <c r="WTU1202" s="6"/>
      <c r="WTV1202" s="6"/>
      <c r="WTW1202" s="6"/>
      <c r="WTX1202" s="6"/>
      <c r="WTY1202" s="6"/>
      <c r="WTZ1202" s="6"/>
      <c r="WUA1202" s="6"/>
      <c r="WUB1202" s="6"/>
      <c r="WUC1202" s="6"/>
      <c r="WUD1202" s="6"/>
      <c r="WUE1202" s="6"/>
      <c r="WUF1202" s="6"/>
      <c r="WUG1202" s="6"/>
      <c r="WUH1202" s="6"/>
      <c r="WUI1202" s="6"/>
      <c r="WUJ1202" s="6"/>
      <c r="WUK1202" s="6"/>
      <c r="WUL1202" s="6"/>
      <c r="WUM1202" s="6"/>
      <c r="WUN1202" s="6"/>
      <c r="WUO1202" s="6"/>
      <c r="WUP1202" s="6"/>
      <c r="WUQ1202" s="6"/>
      <c r="WUR1202" s="6"/>
      <c r="WUS1202" s="6"/>
      <c r="WUT1202" s="6"/>
      <c r="WUU1202" s="6"/>
      <c r="WUV1202" s="6"/>
      <c r="WUW1202" s="6"/>
      <c r="WUX1202" s="6"/>
      <c r="WUY1202" s="6"/>
      <c r="WUZ1202" s="6"/>
      <c r="WVA1202" s="6"/>
      <c r="WVB1202" s="6"/>
      <c r="WVC1202" s="6"/>
      <c r="WVD1202" s="6"/>
      <c r="WVE1202" s="6"/>
      <c r="WVF1202" s="6"/>
      <c r="WVG1202" s="6"/>
      <c r="WVH1202" s="6"/>
      <c r="WVI1202" s="6"/>
      <c r="WVJ1202" s="6"/>
      <c r="WVK1202" s="6"/>
      <c r="WVL1202" s="6"/>
      <c r="WVM1202" s="6"/>
      <c r="WVN1202" s="6"/>
      <c r="WVO1202" s="6"/>
      <c r="WVP1202" s="6"/>
      <c r="WVQ1202" s="6"/>
      <c r="WVR1202" s="6"/>
      <c r="WVS1202" s="6"/>
      <c r="WVT1202" s="6"/>
      <c r="WVU1202" s="6"/>
      <c r="WVV1202" s="6"/>
      <c r="WVW1202" s="6"/>
      <c r="WVX1202" s="6"/>
      <c r="WVY1202" s="6"/>
      <c r="WVZ1202" s="6"/>
      <c r="WWA1202" s="6"/>
      <c r="WWB1202" s="6"/>
      <c r="WWC1202" s="6"/>
      <c r="WWD1202" s="6"/>
      <c r="WWE1202" s="6"/>
      <c r="WWF1202" s="6"/>
      <c r="WWG1202" s="6"/>
      <c r="WWH1202" s="6"/>
      <c r="WWI1202" s="6"/>
      <c r="WWJ1202" s="6"/>
      <c r="WWK1202" s="6"/>
      <c r="WWL1202" s="6"/>
      <c r="WWM1202" s="6"/>
      <c r="WWN1202" s="6"/>
      <c r="WWO1202" s="6"/>
      <c r="WWP1202" s="6"/>
      <c r="WWQ1202" s="6"/>
      <c r="WWR1202" s="6"/>
      <c r="WWS1202" s="6"/>
      <c r="WWT1202" s="6"/>
      <c r="WWU1202" s="6"/>
      <c r="WWV1202" s="6"/>
      <c r="WWW1202" s="6"/>
      <c r="WWX1202" s="6"/>
      <c r="WWY1202" s="6"/>
      <c r="WWZ1202" s="6"/>
      <c r="WXA1202" s="6"/>
      <c r="WXB1202" s="6"/>
      <c r="WXC1202" s="6"/>
      <c r="WXD1202" s="6"/>
      <c r="WXE1202" s="6"/>
      <c r="WXF1202" s="6"/>
      <c r="WXG1202" s="6"/>
      <c r="WXH1202" s="6"/>
      <c r="WXI1202" s="6"/>
      <c r="WXJ1202" s="6"/>
      <c r="WXK1202" s="6"/>
      <c r="WXL1202" s="6"/>
      <c r="WXM1202" s="6"/>
      <c r="WXN1202" s="6"/>
      <c r="WXO1202" s="6"/>
      <c r="WXP1202" s="6"/>
      <c r="WXQ1202" s="6"/>
      <c r="WXR1202" s="6"/>
      <c r="WXS1202" s="6"/>
      <c r="WXT1202" s="6"/>
      <c r="WXU1202" s="6"/>
      <c r="WXV1202" s="6"/>
      <c r="WXW1202" s="6"/>
      <c r="WXX1202" s="6"/>
      <c r="WXY1202" s="6"/>
      <c r="WXZ1202" s="6"/>
      <c r="WYA1202" s="6"/>
      <c r="WYB1202" s="6"/>
      <c r="WYC1202" s="6"/>
      <c r="WYD1202" s="6"/>
      <c r="WYE1202" s="6"/>
      <c r="WYF1202" s="6"/>
      <c r="WYG1202" s="6"/>
      <c r="WYH1202" s="6"/>
      <c r="WYI1202" s="6"/>
      <c r="WYJ1202" s="6"/>
      <c r="WYK1202" s="6"/>
      <c r="WYL1202" s="6"/>
      <c r="WYM1202" s="6"/>
      <c r="WYN1202" s="6"/>
      <c r="WYO1202" s="6"/>
      <c r="WYP1202" s="6"/>
      <c r="WYQ1202" s="6"/>
      <c r="WYR1202" s="6"/>
      <c r="WYS1202" s="6"/>
      <c r="WYT1202" s="6"/>
      <c r="WYU1202" s="6"/>
      <c r="WYV1202" s="6"/>
      <c r="WYW1202" s="6"/>
      <c r="WYX1202" s="6"/>
      <c r="WYY1202" s="6"/>
      <c r="WYZ1202" s="6"/>
      <c r="WZA1202" s="6"/>
      <c r="WZB1202" s="6"/>
      <c r="WZC1202" s="6"/>
      <c r="WZD1202" s="6"/>
      <c r="WZE1202" s="6"/>
      <c r="WZF1202" s="6"/>
      <c r="WZG1202" s="6"/>
      <c r="WZH1202" s="6"/>
      <c r="WZI1202" s="6"/>
      <c r="WZJ1202" s="6"/>
      <c r="WZK1202" s="6"/>
      <c r="WZL1202" s="6"/>
      <c r="WZM1202" s="6"/>
      <c r="WZN1202" s="6"/>
      <c r="WZO1202" s="6"/>
      <c r="WZP1202" s="6"/>
      <c r="WZQ1202" s="6"/>
      <c r="WZR1202" s="6"/>
      <c r="WZS1202" s="6"/>
      <c r="WZT1202" s="6"/>
      <c r="WZU1202" s="6"/>
      <c r="WZV1202" s="6"/>
      <c r="WZW1202" s="6"/>
      <c r="WZX1202" s="6"/>
      <c r="WZY1202" s="6"/>
      <c r="WZZ1202" s="6"/>
      <c r="XAA1202" s="6"/>
      <c r="XAB1202" s="6"/>
      <c r="XAC1202" s="6"/>
      <c r="XAD1202" s="6"/>
      <c r="XAE1202" s="6"/>
      <c r="XAF1202" s="6"/>
      <c r="XAG1202" s="6"/>
      <c r="XAH1202" s="6"/>
      <c r="XAI1202" s="6"/>
      <c r="XAJ1202" s="6"/>
      <c r="XAK1202" s="6"/>
      <c r="XAL1202" s="6"/>
      <c r="XAM1202" s="6"/>
      <c r="XAN1202" s="6"/>
      <c r="XAO1202" s="6"/>
      <c r="XAP1202" s="6"/>
      <c r="XAQ1202" s="6"/>
      <c r="XAR1202" s="6"/>
      <c r="XAS1202" s="6"/>
      <c r="XAT1202" s="6"/>
      <c r="XAU1202" s="6"/>
      <c r="XAV1202" s="6"/>
      <c r="XAW1202" s="6"/>
      <c r="XAX1202" s="6"/>
      <c r="XAY1202" s="6"/>
      <c r="XAZ1202" s="6"/>
      <c r="XBA1202" s="6"/>
      <c r="XBB1202" s="6"/>
      <c r="XBC1202" s="6"/>
      <c r="XBD1202" s="6"/>
      <c r="XBE1202" s="6"/>
      <c r="XBF1202" s="6"/>
      <c r="XBG1202" s="6"/>
      <c r="XBH1202" s="6"/>
      <c r="XBI1202" s="6"/>
      <c r="XBJ1202" s="6"/>
      <c r="XBK1202" s="6"/>
      <c r="XBL1202" s="6"/>
      <c r="XBM1202" s="6"/>
      <c r="XBN1202" s="6"/>
      <c r="XBO1202" s="6"/>
      <c r="XBP1202" s="6"/>
      <c r="XBQ1202" s="6"/>
      <c r="XBR1202" s="6"/>
      <c r="XBS1202" s="6"/>
      <c r="XBT1202" s="6"/>
      <c r="XBU1202" s="6"/>
      <c r="XBV1202" s="6"/>
      <c r="XBW1202" s="6"/>
      <c r="XBX1202" s="6"/>
      <c r="XBY1202" s="6"/>
      <c r="XBZ1202" s="6"/>
      <c r="XCA1202" s="6"/>
      <c r="XCB1202" s="6"/>
      <c r="XCC1202" s="6"/>
      <c r="XCD1202" s="6"/>
      <c r="XCE1202" s="6"/>
      <c r="XCF1202" s="6"/>
      <c r="XCG1202" s="6"/>
      <c r="XCH1202" s="6"/>
      <c r="XCI1202" s="6"/>
      <c r="XCJ1202" s="6"/>
      <c r="XCK1202" s="6"/>
      <c r="XCL1202" s="6"/>
      <c r="XCM1202" s="6"/>
      <c r="XCN1202" s="6"/>
      <c r="XCO1202" s="6"/>
      <c r="XCP1202" s="6"/>
      <c r="XCQ1202" s="6"/>
      <c r="XCR1202" s="6"/>
      <c r="XCS1202" s="6"/>
      <c r="XCT1202" s="6"/>
      <c r="XCU1202" s="6"/>
      <c r="XCV1202" s="6"/>
      <c r="XCW1202" s="6"/>
      <c r="XCX1202" s="6"/>
      <c r="XCY1202" s="6"/>
      <c r="XCZ1202" s="6"/>
      <c r="XDA1202" s="6"/>
      <c r="XDB1202" s="6"/>
      <c r="XDC1202" s="6"/>
      <c r="XDD1202" s="6"/>
      <c r="XDE1202" s="6"/>
      <c r="XDF1202" s="6"/>
      <c r="XDG1202" s="6"/>
      <c r="XDH1202" s="6"/>
      <c r="XDI1202" s="6"/>
      <c r="XDJ1202" s="6"/>
      <c r="XDK1202" s="6"/>
      <c r="XDL1202" s="6"/>
      <c r="XDM1202" s="6"/>
      <c r="XDN1202" s="6"/>
      <c r="XDO1202" s="6"/>
      <c r="XDP1202" s="6"/>
    </row>
    <row r="1203" s="4" customFormat="true" customHeight="true" spans="1:16344">
      <c r="A1203" s="12">
        <v>1201</v>
      </c>
      <c r="B1203" s="12" t="s">
        <v>2114</v>
      </c>
      <c r="C1203" s="12" t="s">
        <v>2079</v>
      </c>
      <c r="D1203" s="12" t="s">
        <v>64</v>
      </c>
      <c r="E1203" s="12" t="s">
        <v>169</v>
      </c>
      <c r="F1203" s="12" t="s">
        <v>21</v>
      </c>
      <c r="G1203" s="12" t="s">
        <v>1138</v>
      </c>
      <c r="H1203" s="18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  <c r="EZ1203" s="6"/>
      <c r="FA1203" s="6"/>
      <c r="FB1203" s="6"/>
      <c r="FC1203" s="6"/>
      <c r="FD1203" s="6"/>
      <c r="FE1203" s="6"/>
      <c r="FF1203" s="6"/>
      <c r="FG1203" s="6"/>
      <c r="FH1203" s="6"/>
      <c r="FI1203" s="6"/>
      <c r="FJ1203" s="6"/>
      <c r="FK1203" s="6"/>
      <c r="FL1203" s="6"/>
      <c r="FM1203" s="6"/>
      <c r="FN1203" s="6"/>
      <c r="FO1203" s="6"/>
      <c r="FP1203" s="6"/>
      <c r="FQ1203" s="6"/>
      <c r="FR1203" s="6"/>
      <c r="FS1203" s="6"/>
      <c r="FT1203" s="6"/>
      <c r="FU1203" s="6"/>
      <c r="FV1203" s="6"/>
      <c r="FW1203" s="6"/>
      <c r="FX1203" s="6"/>
      <c r="FY1203" s="6"/>
      <c r="FZ1203" s="6"/>
      <c r="GA1203" s="6"/>
      <c r="GB1203" s="6"/>
      <c r="GC1203" s="6"/>
      <c r="GD1203" s="6"/>
      <c r="GE1203" s="6"/>
      <c r="GF1203" s="6"/>
      <c r="GG1203" s="6"/>
      <c r="GH1203" s="6"/>
      <c r="GI1203" s="6"/>
      <c r="GJ1203" s="6"/>
      <c r="GK1203" s="6"/>
      <c r="GL1203" s="6"/>
      <c r="GM1203" s="6"/>
      <c r="GN1203" s="6"/>
      <c r="GO1203" s="6"/>
      <c r="GP1203" s="6"/>
      <c r="GQ1203" s="6"/>
      <c r="GR1203" s="6"/>
      <c r="GS1203" s="6"/>
      <c r="GT1203" s="6"/>
      <c r="GU1203" s="6"/>
      <c r="GV1203" s="6"/>
      <c r="GW1203" s="6"/>
      <c r="GX1203" s="6"/>
      <c r="GY1203" s="6"/>
      <c r="GZ1203" s="6"/>
      <c r="HA1203" s="6"/>
      <c r="HB1203" s="6"/>
      <c r="HC1203" s="6"/>
      <c r="HD1203" s="6"/>
      <c r="HE1203" s="6"/>
      <c r="HF1203" s="6"/>
      <c r="HG1203" s="6"/>
      <c r="HH1203" s="6"/>
      <c r="HI1203" s="6"/>
      <c r="HJ1203" s="6"/>
      <c r="HK1203" s="6"/>
      <c r="HL1203" s="6"/>
      <c r="HM1203" s="6"/>
      <c r="HN1203" s="6"/>
      <c r="HO1203" s="6"/>
      <c r="HP1203" s="6"/>
      <c r="HQ1203" s="6"/>
      <c r="HR1203" s="6"/>
      <c r="HS1203" s="6"/>
      <c r="HT1203" s="6"/>
      <c r="HU1203" s="6"/>
      <c r="HV1203" s="6"/>
      <c r="HW1203" s="6"/>
      <c r="HX1203" s="6"/>
      <c r="HY1203" s="6"/>
      <c r="HZ1203" s="6"/>
      <c r="IA1203" s="6"/>
      <c r="IB1203" s="6"/>
      <c r="IC1203" s="6"/>
      <c r="ID1203" s="6"/>
      <c r="IE1203" s="6"/>
      <c r="IF1203" s="6"/>
      <c r="IG1203" s="6"/>
      <c r="IH1203" s="6"/>
      <c r="II1203" s="6"/>
      <c r="IJ1203" s="6"/>
      <c r="IK1203" s="6"/>
      <c r="IL1203" s="6"/>
      <c r="IM1203" s="6"/>
      <c r="IN1203" s="6"/>
      <c r="IO1203" s="6"/>
      <c r="IP1203" s="6"/>
      <c r="IQ1203" s="6"/>
      <c r="IR1203" s="6"/>
      <c r="IS1203" s="6"/>
      <c r="IT1203" s="6"/>
      <c r="IU1203" s="6"/>
      <c r="IV1203" s="6"/>
      <c r="IW1203" s="6"/>
      <c r="IX1203" s="6"/>
      <c r="IY1203" s="6"/>
      <c r="IZ1203" s="6"/>
      <c r="JA1203" s="6"/>
      <c r="JB1203" s="6"/>
      <c r="JC1203" s="6"/>
      <c r="JD1203" s="6"/>
      <c r="JE1203" s="6"/>
      <c r="JF1203" s="6"/>
      <c r="JG1203" s="6"/>
      <c r="JH1203" s="6"/>
      <c r="JI1203" s="6"/>
      <c r="JJ1203" s="6"/>
      <c r="JK1203" s="6"/>
      <c r="JL1203" s="6"/>
      <c r="JM1203" s="6"/>
      <c r="JN1203" s="6"/>
      <c r="JO1203" s="6"/>
      <c r="JP1203" s="6"/>
      <c r="JQ1203" s="6"/>
      <c r="JR1203" s="6"/>
      <c r="JS1203" s="6"/>
      <c r="JT1203" s="6"/>
      <c r="JU1203" s="6"/>
      <c r="JV1203" s="6"/>
      <c r="JW1203" s="6"/>
      <c r="JX1203" s="6"/>
      <c r="JY1203" s="6"/>
      <c r="JZ1203" s="6"/>
      <c r="KA1203" s="6"/>
      <c r="KB1203" s="6"/>
      <c r="KC1203" s="6"/>
      <c r="KD1203" s="6"/>
      <c r="KE1203" s="6"/>
      <c r="KF1203" s="6"/>
      <c r="KG1203" s="6"/>
      <c r="KH1203" s="6"/>
      <c r="KI1203" s="6"/>
      <c r="KJ1203" s="6"/>
      <c r="KK1203" s="6"/>
      <c r="KL1203" s="6"/>
      <c r="KM1203" s="6"/>
      <c r="KN1203" s="6"/>
      <c r="KO1203" s="6"/>
      <c r="KP1203" s="6"/>
      <c r="KQ1203" s="6"/>
      <c r="KR1203" s="6"/>
      <c r="KS1203" s="6"/>
      <c r="KT1203" s="6"/>
      <c r="KU1203" s="6"/>
      <c r="KV1203" s="6"/>
      <c r="KW1203" s="6"/>
      <c r="KX1203" s="6"/>
      <c r="KY1203" s="6"/>
      <c r="KZ1203" s="6"/>
      <c r="LA1203" s="6"/>
      <c r="LB1203" s="6"/>
      <c r="LC1203" s="6"/>
      <c r="LD1203" s="6"/>
      <c r="LE1203" s="6"/>
      <c r="LF1203" s="6"/>
      <c r="LG1203" s="6"/>
      <c r="LH1203" s="6"/>
      <c r="LI1203" s="6"/>
      <c r="LJ1203" s="6"/>
      <c r="LK1203" s="6"/>
      <c r="LL1203" s="6"/>
      <c r="LM1203" s="6"/>
      <c r="LN1203" s="6"/>
      <c r="LO1203" s="6"/>
      <c r="LP1203" s="6"/>
      <c r="LQ1203" s="6"/>
      <c r="LR1203" s="6"/>
      <c r="LS1203" s="6"/>
      <c r="LT1203" s="6"/>
      <c r="LU1203" s="6"/>
      <c r="LV1203" s="6"/>
      <c r="LW1203" s="6"/>
      <c r="LX1203" s="6"/>
      <c r="LY1203" s="6"/>
      <c r="LZ1203" s="6"/>
      <c r="MA1203" s="6"/>
      <c r="MB1203" s="6"/>
      <c r="MC1203" s="6"/>
      <c r="MD1203" s="6"/>
      <c r="ME1203" s="6"/>
      <c r="MF1203" s="6"/>
      <c r="MG1203" s="6"/>
      <c r="MH1203" s="6"/>
      <c r="MI1203" s="6"/>
      <c r="MJ1203" s="6"/>
      <c r="MK1203" s="6"/>
      <c r="ML1203" s="6"/>
      <c r="MM1203" s="6"/>
      <c r="MN1203" s="6"/>
      <c r="MO1203" s="6"/>
      <c r="MP1203" s="6"/>
      <c r="MQ1203" s="6"/>
      <c r="MR1203" s="6"/>
      <c r="MS1203" s="6"/>
      <c r="MT1203" s="6"/>
      <c r="MU1203" s="6"/>
      <c r="MV1203" s="6"/>
      <c r="MW1203" s="6"/>
      <c r="MX1203" s="6"/>
      <c r="MY1203" s="6"/>
      <c r="MZ1203" s="6"/>
      <c r="NA1203" s="6"/>
      <c r="NB1203" s="6"/>
      <c r="NC1203" s="6"/>
      <c r="ND1203" s="6"/>
      <c r="NE1203" s="6"/>
      <c r="NF1203" s="6"/>
      <c r="NG1203" s="6"/>
      <c r="NH1203" s="6"/>
      <c r="NI1203" s="6"/>
      <c r="NJ1203" s="6"/>
      <c r="NK1203" s="6"/>
      <c r="NL1203" s="6"/>
      <c r="NM1203" s="6"/>
      <c r="NN1203" s="6"/>
      <c r="NO1203" s="6"/>
      <c r="NP1203" s="6"/>
      <c r="NQ1203" s="6"/>
      <c r="NR1203" s="6"/>
      <c r="NS1203" s="6"/>
      <c r="NT1203" s="6"/>
      <c r="NU1203" s="6"/>
      <c r="NV1203" s="6"/>
      <c r="NW1203" s="6"/>
      <c r="NX1203" s="6"/>
      <c r="NY1203" s="6"/>
      <c r="NZ1203" s="6"/>
      <c r="OA1203" s="6"/>
      <c r="OB1203" s="6"/>
      <c r="OC1203" s="6"/>
      <c r="OD1203" s="6"/>
      <c r="OE1203" s="6"/>
      <c r="OF1203" s="6"/>
      <c r="OG1203" s="6"/>
      <c r="OH1203" s="6"/>
      <c r="OI1203" s="6"/>
      <c r="OJ1203" s="6"/>
      <c r="OK1203" s="6"/>
      <c r="OL1203" s="6"/>
      <c r="OM1203" s="6"/>
      <c r="ON1203" s="6"/>
      <c r="OO1203" s="6"/>
      <c r="OP1203" s="6"/>
      <c r="OQ1203" s="6"/>
      <c r="OR1203" s="6"/>
      <c r="OS1203" s="6"/>
      <c r="OT1203" s="6"/>
      <c r="OU1203" s="6"/>
      <c r="OV1203" s="6"/>
      <c r="OW1203" s="6"/>
      <c r="OX1203" s="6"/>
      <c r="OY1203" s="6"/>
      <c r="OZ1203" s="6"/>
      <c r="PA1203" s="6"/>
      <c r="PB1203" s="6"/>
      <c r="PC1203" s="6"/>
      <c r="PD1203" s="6"/>
      <c r="PE1203" s="6"/>
      <c r="PF1203" s="6"/>
      <c r="PG1203" s="6"/>
      <c r="PH1203" s="6"/>
      <c r="PI1203" s="6"/>
      <c r="PJ1203" s="6"/>
      <c r="PK1203" s="6"/>
      <c r="PL1203" s="6"/>
      <c r="PM1203" s="6"/>
      <c r="PN1203" s="6"/>
      <c r="PO1203" s="6"/>
      <c r="PP1203" s="6"/>
      <c r="PQ1203" s="6"/>
      <c r="PR1203" s="6"/>
      <c r="PS1203" s="6"/>
      <c r="PT1203" s="6"/>
      <c r="PU1203" s="6"/>
      <c r="PV1203" s="6"/>
      <c r="PW1203" s="6"/>
      <c r="PX1203" s="6"/>
      <c r="PY1203" s="6"/>
      <c r="PZ1203" s="6"/>
      <c r="QA1203" s="6"/>
      <c r="QB1203" s="6"/>
      <c r="QC1203" s="6"/>
      <c r="QD1203" s="6"/>
      <c r="QE1203" s="6"/>
      <c r="QF1203" s="6"/>
      <c r="QG1203" s="6"/>
      <c r="QH1203" s="6"/>
      <c r="QI1203" s="6"/>
      <c r="QJ1203" s="6"/>
      <c r="QK1203" s="6"/>
      <c r="QL1203" s="6"/>
      <c r="QM1203" s="6"/>
      <c r="QN1203" s="6"/>
      <c r="QO1203" s="6"/>
      <c r="QP1203" s="6"/>
      <c r="QQ1203" s="6"/>
      <c r="QR1203" s="6"/>
      <c r="QS1203" s="6"/>
      <c r="QT1203" s="6"/>
      <c r="QU1203" s="6"/>
      <c r="QV1203" s="6"/>
      <c r="QW1203" s="6"/>
      <c r="QX1203" s="6"/>
      <c r="QY1203" s="6"/>
      <c r="QZ1203" s="6"/>
      <c r="RA1203" s="6"/>
      <c r="RB1203" s="6"/>
      <c r="RC1203" s="6"/>
      <c r="RD1203" s="6"/>
      <c r="RE1203" s="6"/>
      <c r="RF1203" s="6"/>
      <c r="RG1203" s="6"/>
      <c r="RH1203" s="6"/>
      <c r="RI1203" s="6"/>
      <c r="RJ1203" s="6"/>
      <c r="RK1203" s="6"/>
      <c r="RL1203" s="6"/>
      <c r="RM1203" s="6"/>
      <c r="RN1203" s="6"/>
      <c r="RO1203" s="6"/>
      <c r="RP1203" s="6"/>
      <c r="RQ1203" s="6"/>
      <c r="RR1203" s="6"/>
      <c r="RS1203" s="6"/>
      <c r="RT1203" s="6"/>
      <c r="RU1203" s="6"/>
      <c r="RV1203" s="6"/>
      <c r="RW1203" s="6"/>
      <c r="RX1203" s="6"/>
      <c r="RY1203" s="6"/>
      <c r="RZ1203" s="6"/>
      <c r="SA1203" s="6"/>
      <c r="SB1203" s="6"/>
      <c r="SC1203" s="6"/>
      <c r="SD1203" s="6"/>
      <c r="SE1203" s="6"/>
      <c r="SF1203" s="6"/>
      <c r="SG1203" s="6"/>
      <c r="SH1203" s="6"/>
      <c r="SI1203" s="6"/>
      <c r="SJ1203" s="6"/>
      <c r="SK1203" s="6"/>
      <c r="SL1203" s="6"/>
      <c r="SM1203" s="6"/>
      <c r="SN1203" s="6"/>
      <c r="SO1203" s="6"/>
      <c r="SP1203" s="6"/>
      <c r="SQ1203" s="6"/>
      <c r="SR1203" s="6"/>
      <c r="SS1203" s="6"/>
      <c r="ST1203" s="6"/>
      <c r="SU1203" s="6"/>
      <c r="SV1203" s="6"/>
      <c r="SW1203" s="6"/>
      <c r="SX1203" s="6"/>
      <c r="SY1203" s="6"/>
      <c r="SZ1203" s="6"/>
      <c r="TA1203" s="6"/>
      <c r="TB1203" s="6"/>
      <c r="TC1203" s="6"/>
      <c r="TD1203" s="6"/>
      <c r="TE1203" s="6"/>
      <c r="TF1203" s="6"/>
      <c r="TG1203" s="6"/>
      <c r="TH1203" s="6"/>
      <c r="TI1203" s="6"/>
      <c r="TJ1203" s="6"/>
      <c r="TK1203" s="6"/>
      <c r="TL1203" s="6"/>
      <c r="TM1203" s="6"/>
      <c r="TN1203" s="6"/>
      <c r="TO1203" s="6"/>
      <c r="TP1203" s="6"/>
      <c r="TQ1203" s="6"/>
      <c r="TR1203" s="6"/>
      <c r="TS1203" s="6"/>
      <c r="TT1203" s="6"/>
      <c r="TU1203" s="6"/>
      <c r="TV1203" s="6"/>
      <c r="TW1203" s="6"/>
      <c r="TX1203" s="6"/>
      <c r="TY1203" s="6"/>
      <c r="TZ1203" s="6"/>
      <c r="UA1203" s="6"/>
      <c r="UB1203" s="6"/>
      <c r="UC1203" s="6"/>
      <c r="UD1203" s="6"/>
      <c r="UE1203" s="6"/>
      <c r="UF1203" s="6"/>
      <c r="UG1203" s="6"/>
      <c r="UH1203" s="6"/>
      <c r="UI1203" s="6"/>
      <c r="UJ1203" s="6"/>
      <c r="UK1203" s="6"/>
      <c r="UL1203" s="6"/>
      <c r="UM1203" s="6"/>
      <c r="UN1203" s="6"/>
      <c r="UO1203" s="6"/>
      <c r="UP1203" s="6"/>
      <c r="UQ1203" s="6"/>
      <c r="UR1203" s="6"/>
      <c r="US1203" s="6"/>
      <c r="UT1203" s="6"/>
      <c r="UU1203" s="6"/>
      <c r="UV1203" s="6"/>
      <c r="UW1203" s="6"/>
      <c r="UX1203" s="6"/>
      <c r="UY1203" s="6"/>
      <c r="UZ1203" s="6"/>
      <c r="VA1203" s="6"/>
      <c r="VB1203" s="6"/>
      <c r="VC1203" s="6"/>
      <c r="VD1203" s="6"/>
      <c r="VE1203" s="6"/>
      <c r="VF1203" s="6"/>
      <c r="VG1203" s="6"/>
      <c r="VH1203" s="6"/>
      <c r="VI1203" s="6"/>
      <c r="VJ1203" s="6"/>
      <c r="VK1203" s="6"/>
      <c r="VL1203" s="6"/>
      <c r="VM1203" s="6"/>
      <c r="VN1203" s="6"/>
      <c r="VO1203" s="6"/>
      <c r="VP1203" s="6"/>
      <c r="VQ1203" s="6"/>
      <c r="VR1203" s="6"/>
      <c r="VS1203" s="6"/>
      <c r="VT1203" s="6"/>
      <c r="VU1203" s="6"/>
      <c r="VV1203" s="6"/>
      <c r="VW1203" s="6"/>
      <c r="VX1203" s="6"/>
      <c r="VY1203" s="6"/>
      <c r="VZ1203" s="6"/>
      <c r="WA1203" s="6"/>
      <c r="WB1203" s="6"/>
      <c r="WC1203" s="6"/>
      <c r="WD1203" s="6"/>
      <c r="WE1203" s="6"/>
      <c r="WF1203" s="6"/>
      <c r="WG1203" s="6"/>
      <c r="WH1203" s="6"/>
      <c r="WI1203" s="6"/>
      <c r="WJ1203" s="6"/>
      <c r="WK1203" s="6"/>
      <c r="WL1203" s="6"/>
      <c r="WM1203" s="6"/>
      <c r="WN1203" s="6"/>
      <c r="WO1203" s="6"/>
      <c r="WP1203" s="6"/>
      <c r="WQ1203" s="6"/>
      <c r="WR1203" s="6"/>
      <c r="WS1203" s="6"/>
      <c r="WT1203" s="6"/>
      <c r="WU1203" s="6"/>
      <c r="WV1203" s="6"/>
      <c r="WW1203" s="6"/>
      <c r="WX1203" s="6"/>
      <c r="WY1203" s="6"/>
      <c r="WZ1203" s="6"/>
      <c r="XA1203" s="6"/>
      <c r="XB1203" s="6"/>
      <c r="XC1203" s="6"/>
      <c r="XD1203" s="6"/>
      <c r="XE1203" s="6"/>
      <c r="XF1203" s="6"/>
      <c r="XG1203" s="6"/>
      <c r="XH1203" s="6"/>
      <c r="XI1203" s="6"/>
      <c r="XJ1203" s="6"/>
      <c r="XK1203" s="6"/>
      <c r="XL1203" s="6"/>
      <c r="XM1203" s="6"/>
      <c r="XN1203" s="6"/>
      <c r="XO1203" s="6"/>
      <c r="XP1203" s="6"/>
      <c r="XQ1203" s="6"/>
      <c r="XR1203" s="6"/>
      <c r="XS1203" s="6"/>
      <c r="XT1203" s="6"/>
      <c r="XU1203" s="6"/>
      <c r="XV1203" s="6"/>
      <c r="XW1203" s="6"/>
      <c r="XX1203" s="6"/>
      <c r="XY1203" s="6"/>
      <c r="XZ1203" s="6"/>
      <c r="YA1203" s="6"/>
      <c r="YB1203" s="6"/>
      <c r="YC1203" s="6"/>
      <c r="YD1203" s="6"/>
      <c r="YE1203" s="6"/>
      <c r="YF1203" s="6"/>
      <c r="YG1203" s="6"/>
      <c r="YH1203" s="6"/>
      <c r="YI1203" s="6"/>
      <c r="YJ1203" s="6"/>
      <c r="YK1203" s="6"/>
      <c r="YL1203" s="6"/>
      <c r="YM1203" s="6"/>
      <c r="YN1203" s="6"/>
      <c r="YO1203" s="6"/>
      <c r="YP1203" s="6"/>
      <c r="YQ1203" s="6"/>
      <c r="YR1203" s="6"/>
      <c r="YS1203" s="6"/>
      <c r="YT1203" s="6"/>
      <c r="YU1203" s="6"/>
      <c r="YV1203" s="6"/>
      <c r="YW1203" s="6"/>
      <c r="YX1203" s="6"/>
      <c r="YY1203" s="6"/>
      <c r="YZ1203" s="6"/>
      <c r="ZA1203" s="6"/>
      <c r="ZB1203" s="6"/>
      <c r="ZC1203" s="6"/>
      <c r="ZD1203" s="6"/>
      <c r="ZE1203" s="6"/>
      <c r="ZF1203" s="6"/>
      <c r="ZG1203" s="6"/>
      <c r="ZH1203" s="6"/>
      <c r="ZI1203" s="6"/>
      <c r="ZJ1203" s="6"/>
      <c r="ZK1203" s="6"/>
      <c r="ZL1203" s="6"/>
      <c r="ZM1203" s="6"/>
      <c r="ZN1203" s="6"/>
      <c r="ZO1203" s="6"/>
      <c r="ZP1203" s="6"/>
      <c r="ZQ1203" s="6"/>
      <c r="ZR1203" s="6"/>
      <c r="ZS1203" s="6"/>
      <c r="ZT1203" s="6"/>
      <c r="ZU1203" s="6"/>
      <c r="ZV1203" s="6"/>
      <c r="ZW1203" s="6"/>
      <c r="ZX1203" s="6"/>
      <c r="ZY1203" s="6"/>
      <c r="ZZ1203" s="6"/>
      <c r="AAA1203" s="6"/>
      <c r="AAB1203" s="6"/>
      <c r="AAC1203" s="6"/>
      <c r="AAD1203" s="6"/>
      <c r="AAE1203" s="6"/>
      <c r="AAF1203" s="6"/>
      <c r="AAG1203" s="6"/>
      <c r="AAH1203" s="6"/>
      <c r="AAI1203" s="6"/>
      <c r="AAJ1203" s="6"/>
      <c r="AAK1203" s="6"/>
      <c r="AAL1203" s="6"/>
      <c r="AAM1203" s="6"/>
      <c r="AAN1203" s="6"/>
      <c r="AAO1203" s="6"/>
      <c r="AAP1203" s="6"/>
      <c r="AAQ1203" s="6"/>
      <c r="AAR1203" s="6"/>
      <c r="AAS1203" s="6"/>
      <c r="AAT1203" s="6"/>
      <c r="AAU1203" s="6"/>
      <c r="AAV1203" s="6"/>
      <c r="AAW1203" s="6"/>
      <c r="AAX1203" s="6"/>
      <c r="AAY1203" s="6"/>
      <c r="AAZ1203" s="6"/>
      <c r="ABA1203" s="6"/>
      <c r="ABB1203" s="6"/>
      <c r="ABC1203" s="6"/>
      <c r="ABD1203" s="6"/>
      <c r="ABE1203" s="6"/>
      <c r="ABF1203" s="6"/>
      <c r="ABG1203" s="6"/>
      <c r="ABH1203" s="6"/>
      <c r="ABI1203" s="6"/>
      <c r="ABJ1203" s="6"/>
      <c r="ABK1203" s="6"/>
      <c r="ABL1203" s="6"/>
      <c r="ABM1203" s="6"/>
      <c r="ABN1203" s="6"/>
      <c r="ABO1203" s="6"/>
      <c r="ABP1203" s="6"/>
      <c r="ABQ1203" s="6"/>
      <c r="ABR1203" s="6"/>
      <c r="ABS1203" s="6"/>
      <c r="ABT1203" s="6"/>
      <c r="ABU1203" s="6"/>
      <c r="ABV1203" s="6"/>
      <c r="ABW1203" s="6"/>
      <c r="ABX1203" s="6"/>
      <c r="ABY1203" s="6"/>
      <c r="ABZ1203" s="6"/>
      <c r="ACA1203" s="6"/>
      <c r="ACB1203" s="6"/>
      <c r="ACC1203" s="6"/>
      <c r="ACD1203" s="6"/>
      <c r="ACE1203" s="6"/>
      <c r="ACF1203" s="6"/>
      <c r="ACG1203" s="6"/>
      <c r="ACH1203" s="6"/>
      <c r="ACI1203" s="6"/>
      <c r="ACJ1203" s="6"/>
      <c r="ACK1203" s="6"/>
      <c r="ACL1203" s="6"/>
      <c r="ACM1203" s="6"/>
      <c r="ACN1203" s="6"/>
      <c r="ACO1203" s="6"/>
      <c r="ACP1203" s="6"/>
      <c r="ACQ1203" s="6"/>
      <c r="ACR1203" s="6"/>
      <c r="ACS1203" s="6"/>
      <c r="ACT1203" s="6"/>
      <c r="ACU1203" s="6"/>
      <c r="ACV1203" s="6"/>
      <c r="ACW1203" s="6"/>
      <c r="ACX1203" s="6"/>
      <c r="ACY1203" s="6"/>
      <c r="ACZ1203" s="6"/>
      <c r="ADA1203" s="6"/>
      <c r="ADB1203" s="6"/>
      <c r="ADC1203" s="6"/>
      <c r="ADD1203" s="6"/>
      <c r="ADE1203" s="6"/>
      <c r="ADF1203" s="6"/>
      <c r="ADG1203" s="6"/>
      <c r="ADH1203" s="6"/>
      <c r="ADI1203" s="6"/>
      <c r="ADJ1203" s="6"/>
      <c r="ADK1203" s="6"/>
      <c r="ADL1203" s="6"/>
      <c r="ADM1203" s="6"/>
      <c r="ADN1203" s="6"/>
      <c r="ADO1203" s="6"/>
      <c r="ADP1203" s="6"/>
      <c r="ADQ1203" s="6"/>
      <c r="ADR1203" s="6"/>
      <c r="ADS1203" s="6"/>
      <c r="ADT1203" s="6"/>
      <c r="ADU1203" s="6"/>
      <c r="ADV1203" s="6"/>
      <c r="ADW1203" s="6"/>
      <c r="ADX1203" s="6"/>
      <c r="ADY1203" s="6"/>
      <c r="ADZ1203" s="6"/>
      <c r="AEA1203" s="6"/>
      <c r="AEB1203" s="6"/>
      <c r="AEC1203" s="6"/>
      <c r="AED1203" s="6"/>
      <c r="AEE1203" s="6"/>
      <c r="AEF1203" s="6"/>
      <c r="AEG1203" s="6"/>
      <c r="AEH1203" s="6"/>
      <c r="AEI1203" s="6"/>
      <c r="AEJ1203" s="6"/>
      <c r="AEK1203" s="6"/>
      <c r="AEL1203" s="6"/>
      <c r="AEM1203" s="6"/>
      <c r="AEN1203" s="6"/>
      <c r="AEO1203" s="6"/>
      <c r="AEP1203" s="6"/>
      <c r="AEQ1203" s="6"/>
      <c r="AER1203" s="6"/>
      <c r="AES1203" s="6"/>
      <c r="AET1203" s="6"/>
      <c r="AEU1203" s="6"/>
      <c r="AEV1203" s="6"/>
      <c r="AEW1203" s="6"/>
      <c r="AEX1203" s="6"/>
      <c r="AEY1203" s="6"/>
      <c r="AEZ1203" s="6"/>
      <c r="AFA1203" s="6"/>
      <c r="AFB1203" s="6"/>
      <c r="AFC1203" s="6"/>
      <c r="AFD1203" s="6"/>
      <c r="AFE1203" s="6"/>
      <c r="AFF1203" s="6"/>
      <c r="AFG1203" s="6"/>
      <c r="AFH1203" s="6"/>
      <c r="AFI1203" s="6"/>
      <c r="AFJ1203" s="6"/>
      <c r="AFK1203" s="6"/>
      <c r="AFL1203" s="6"/>
      <c r="AFM1203" s="6"/>
      <c r="AFN1203" s="6"/>
      <c r="AFO1203" s="6"/>
      <c r="AFP1203" s="6"/>
      <c r="AFQ1203" s="6"/>
      <c r="AFR1203" s="6"/>
      <c r="AFS1203" s="6"/>
      <c r="AFT1203" s="6"/>
      <c r="AFU1203" s="6"/>
      <c r="AFV1203" s="6"/>
      <c r="AFW1203" s="6"/>
      <c r="AFX1203" s="6"/>
      <c r="AFY1203" s="6"/>
      <c r="AFZ1203" s="6"/>
      <c r="AGA1203" s="6"/>
      <c r="AGB1203" s="6"/>
      <c r="AGC1203" s="6"/>
      <c r="AGD1203" s="6"/>
      <c r="AGE1203" s="6"/>
      <c r="AGF1203" s="6"/>
      <c r="AGG1203" s="6"/>
      <c r="AGH1203" s="6"/>
      <c r="AGI1203" s="6"/>
      <c r="AGJ1203" s="6"/>
      <c r="AGK1203" s="6"/>
      <c r="AGL1203" s="6"/>
      <c r="AGM1203" s="6"/>
      <c r="AGN1203" s="6"/>
      <c r="AGO1203" s="6"/>
      <c r="AGP1203" s="6"/>
      <c r="AGQ1203" s="6"/>
      <c r="AGR1203" s="6"/>
      <c r="AGS1203" s="6"/>
      <c r="AGT1203" s="6"/>
      <c r="AGU1203" s="6"/>
      <c r="AGV1203" s="6"/>
      <c r="AGW1203" s="6"/>
      <c r="AGX1203" s="6"/>
      <c r="AGY1203" s="6"/>
      <c r="AGZ1203" s="6"/>
      <c r="AHA1203" s="6"/>
      <c r="AHB1203" s="6"/>
      <c r="AHC1203" s="6"/>
      <c r="AHD1203" s="6"/>
      <c r="AHE1203" s="6"/>
      <c r="AHF1203" s="6"/>
      <c r="AHG1203" s="6"/>
      <c r="AHH1203" s="6"/>
      <c r="AHI1203" s="6"/>
      <c r="AHJ1203" s="6"/>
      <c r="AHK1203" s="6"/>
      <c r="AHL1203" s="6"/>
      <c r="AHM1203" s="6"/>
      <c r="AHN1203" s="6"/>
      <c r="AHO1203" s="6"/>
      <c r="AHP1203" s="6"/>
      <c r="AHQ1203" s="6"/>
      <c r="AHR1203" s="6"/>
      <c r="AHS1203" s="6"/>
      <c r="AHT1203" s="6"/>
      <c r="AHU1203" s="6"/>
      <c r="AHV1203" s="6"/>
      <c r="AHW1203" s="6"/>
      <c r="AHX1203" s="6"/>
      <c r="AHY1203" s="6"/>
      <c r="AHZ1203" s="6"/>
      <c r="AIA1203" s="6"/>
      <c r="AIB1203" s="6"/>
      <c r="AIC1203" s="6"/>
      <c r="AID1203" s="6"/>
      <c r="AIE1203" s="6"/>
      <c r="AIF1203" s="6"/>
      <c r="AIG1203" s="6"/>
      <c r="AIH1203" s="6"/>
      <c r="AII1203" s="6"/>
      <c r="AIJ1203" s="6"/>
      <c r="AIK1203" s="6"/>
      <c r="AIL1203" s="6"/>
      <c r="AIM1203" s="6"/>
      <c r="AIN1203" s="6"/>
      <c r="AIO1203" s="6"/>
      <c r="AIP1203" s="6"/>
      <c r="AIQ1203" s="6"/>
      <c r="AIR1203" s="6"/>
      <c r="AIS1203" s="6"/>
      <c r="AIT1203" s="6"/>
      <c r="AIU1203" s="6"/>
      <c r="AIV1203" s="6"/>
      <c r="AIW1203" s="6"/>
      <c r="AIX1203" s="6"/>
      <c r="AIY1203" s="6"/>
      <c r="AIZ1203" s="6"/>
      <c r="AJA1203" s="6"/>
      <c r="AJB1203" s="6"/>
      <c r="AJC1203" s="6"/>
      <c r="AJD1203" s="6"/>
      <c r="AJE1203" s="6"/>
      <c r="AJF1203" s="6"/>
      <c r="AJG1203" s="6"/>
      <c r="AJH1203" s="6"/>
      <c r="AJI1203" s="6"/>
      <c r="AJJ1203" s="6"/>
      <c r="AJK1203" s="6"/>
      <c r="AJL1203" s="6"/>
      <c r="AJM1203" s="6"/>
      <c r="AJN1203" s="6"/>
      <c r="AJO1203" s="6"/>
      <c r="AJP1203" s="6"/>
      <c r="AJQ1203" s="6"/>
      <c r="AJR1203" s="6"/>
      <c r="AJS1203" s="6"/>
      <c r="AJT1203" s="6"/>
      <c r="AJU1203" s="6"/>
      <c r="AJV1203" s="6"/>
      <c r="AJW1203" s="6"/>
      <c r="AJX1203" s="6"/>
      <c r="AJY1203" s="6"/>
      <c r="AJZ1203" s="6"/>
      <c r="AKA1203" s="6"/>
      <c r="AKB1203" s="6"/>
      <c r="AKC1203" s="6"/>
      <c r="AKD1203" s="6"/>
      <c r="AKE1203" s="6"/>
      <c r="AKF1203" s="6"/>
      <c r="AKG1203" s="6"/>
      <c r="AKH1203" s="6"/>
      <c r="AKI1203" s="6"/>
      <c r="AKJ1203" s="6"/>
      <c r="AKK1203" s="6"/>
      <c r="AKL1203" s="6"/>
      <c r="AKM1203" s="6"/>
      <c r="AKN1203" s="6"/>
      <c r="AKO1203" s="6"/>
      <c r="AKP1203" s="6"/>
      <c r="AKQ1203" s="6"/>
      <c r="AKR1203" s="6"/>
      <c r="AKS1203" s="6"/>
      <c r="AKT1203" s="6"/>
      <c r="AKU1203" s="6"/>
      <c r="AKV1203" s="6"/>
      <c r="AKW1203" s="6"/>
      <c r="AKX1203" s="6"/>
      <c r="AKY1203" s="6"/>
      <c r="AKZ1203" s="6"/>
      <c r="ALA1203" s="6"/>
      <c r="ALB1203" s="6"/>
      <c r="ALC1203" s="6"/>
      <c r="ALD1203" s="6"/>
      <c r="ALE1203" s="6"/>
      <c r="ALF1203" s="6"/>
      <c r="ALG1203" s="6"/>
      <c r="ALH1203" s="6"/>
      <c r="ALI1203" s="6"/>
      <c r="ALJ1203" s="6"/>
      <c r="ALK1203" s="6"/>
      <c r="ALL1203" s="6"/>
      <c r="ALM1203" s="6"/>
      <c r="ALN1203" s="6"/>
      <c r="ALO1203" s="6"/>
      <c r="ALP1203" s="6"/>
      <c r="ALQ1203" s="6"/>
      <c r="ALR1203" s="6"/>
      <c r="ALS1203" s="6"/>
      <c r="ALT1203" s="6"/>
      <c r="ALU1203" s="6"/>
      <c r="ALV1203" s="6"/>
      <c r="ALW1203" s="6"/>
      <c r="ALX1203" s="6"/>
      <c r="ALY1203" s="6"/>
      <c r="ALZ1203" s="6"/>
      <c r="AMA1203" s="6"/>
      <c r="AMB1203" s="6"/>
      <c r="AMC1203" s="6"/>
      <c r="AMD1203" s="6"/>
      <c r="AME1203" s="6"/>
      <c r="AMF1203" s="6"/>
      <c r="AMG1203" s="6"/>
      <c r="AMH1203" s="6"/>
      <c r="AMI1203" s="6"/>
      <c r="AMJ1203" s="6"/>
      <c r="AMK1203" s="6"/>
      <c r="AML1203" s="6"/>
      <c r="AMM1203" s="6"/>
      <c r="AMN1203" s="6"/>
      <c r="AMO1203" s="6"/>
      <c r="AMP1203" s="6"/>
      <c r="AMQ1203" s="6"/>
      <c r="AMR1203" s="6"/>
      <c r="AMS1203" s="6"/>
      <c r="AMT1203" s="6"/>
      <c r="AMU1203" s="6"/>
      <c r="AMV1203" s="6"/>
      <c r="AMW1203" s="6"/>
      <c r="AMX1203" s="6"/>
      <c r="AMY1203" s="6"/>
      <c r="AMZ1203" s="6"/>
      <c r="ANA1203" s="6"/>
      <c r="ANB1203" s="6"/>
      <c r="ANC1203" s="6"/>
      <c r="AND1203" s="6"/>
      <c r="ANE1203" s="6"/>
      <c r="ANF1203" s="6"/>
      <c r="ANG1203" s="6"/>
      <c r="ANH1203" s="6"/>
      <c r="ANI1203" s="6"/>
      <c r="ANJ1203" s="6"/>
      <c r="ANK1203" s="6"/>
      <c r="ANL1203" s="6"/>
      <c r="ANM1203" s="6"/>
      <c r="ANN1203" s="6"/>
      <c r="ANO1203" s="6"/>
      <c r="ANP1203" s="6"/>
      <c r="ANQ1203" s="6"/>
      <c r="ANR1203" s="6"/>
      <c r="ANS1203" s="6"/>
      <c r="ANT1203" s="6"/>
      <c r="ANU1203" s="6"/>
      <c r="ANV1203" s="6"/>
      <c r="ANW1203" s="6"/>
      <c r="ANX1203" s="6"/>
      <c r="ANY1203" s="6"/>
      <c r="ANZ1203" s="6"/>
      <c r="AOA1203" s="6"/>
      <c r="AOB1203" s="6"/>
      <c r="AOC1203" s="6"/>
      <c r="AOD1203" s="6"/>
      <c r="AOE1203" s="6"/>
      <c r="AOF1203" s="6"/>
      <c r="AOG1203" s="6"/>
      <c r="AOH1203" s="6"/>
      <c r="AOI1203" s="6"/>
      <c r="AOJ1203" s="6"/>
      <c r="AOK1203" s="6"/>
      <c r="AOL1203" s="6"/>
      <c r="AOM1203" s="6"/>
      <c r="AON1203" s="6"/>
      <c r="AOO1203" s="6"/>
      <c r="AOP1203" s="6"/>
      <c r="AOQ1203" s="6"/>
      <c r="AOR1203" s="6"/>
      <c r="AOS1203" s="6"/>
      <c r="AOT1203" s="6"/>
      <c r="AOU1203" s="6"/>
      <c r="AOV1203" s="6"/>
      <c r="AOW1203" s="6"/>
      <c r="AOX1203" s="6"/>
      <c r="AOY1203" s="6"/>
      <c r="AOZ1203" s="6"/>
      <c r="APA1203" s="6"/>
      <c r="APB1203" s="6"/>
      <c r="APC1203" s="6"/>
      <c r="APD1203" s="6"/>
      <c r="APE1203" s="6"/>
      <c r="APF1203" s="6"/>
      <c r="APG1203" s="6"/>
      <c r="APH1203" s="6"/>
      <c r="API1203" s="6"/>
      <c r="APJ1203" s="6"/>
      <c r="APK1203" s="6"/>
      <c r="APL1203" s="6"/>
      <c r="APM1203" s="6"/>
      <c r="APN1203" s="6"/>
      <c r="APO1203" s="6"/>
      <c r="APP1203" s="6"/>
      <c r="APQ1203" s="6"/>
      <c r="APR1203" s="6"/>
      <c r="APS1203" s="6"/>
      <c r="APT1203" s="6"/>
      <c r="APU1203" s="6"/>
      <c r="APV1203" s="6"/>
      <c r="APW1203" s="6"/>
      <c r="APX1203" s="6"/>
      <c r="APY1203" s="6"/>
      <c r="APZ1203" s="6"/>
      <c r="AQA1203" s="6"/>
      <c r="AQB1203" s="6"/>
      <c r="AQC1203" s="6"/>
      <c r="AQD1203" s="6"/>
      <c r="AQE1203" s="6"/>
      <c r="AQF1203" s="6"/>
      <c r="AQG1203" s="6"/>
      <c r="AQH1203" s="6"/>
      <c r="AQI1203" s="6"/>
      <c r="AQJ1203" s="6"/>
      <c r="AQK1203" s="6"/>
      <c r="AQL1203" s="6"/>
      <c r="AQM1203" s="6"/>
      <c r="AQN1203" s="6"/>
      <c r="AQO1203" s="6"/>
      <c r="AQP1203" s="6"/>
      <c r="AQQ1203" s="6"/>
      <c r="AQR1203" s="6"/>
      <c r="AQS1203" s="6"/>
      <c r="AQT1203" s="6"/>
      <c r="AQU1203" s="6"/>
      <c r="AQV1203" s="6"/>
      <c r="AQW1203" s="6"/>
      <c r="AQX1203" s="6"/>
      <c r="AQY1203" s="6"/>
      <c r="AQZ1203" s="6"/>
      <c r="ARA1203" s="6"/>
      <c r="ARB1203" s="6"/>
      <c r="ARC1203" s="6"/>
      <c r="ARD1203" s="6"/>
      <c r="ARE1203" s="6"/>
      <c r="ARF1203" s="6"/>
      <c r="ARG1203" s="6"/>
      <c r="ARH1203" s="6"/>
      <c r="ARI1203" s="6"/>
      <c r="ARJ1203" s="6"/>
      <c r="ARK1203" s="6"/>
      <c r="ARL1203" s="6"/>
      <c r="ARM1203" s="6"/>
      <c r="ARN1203" s="6"/>
      <c r="ARO1203" s="6"/>
      <c r="ARP1203" s="6"/>
      <c r="ARQ1203" s="6"/>
      <c r="ARR1203" s="6"/>
      <c r="ARS1203" s="6"/>
      <c r="ART1203" s="6"/>
      <c r="ARU1203" s="6"/>
      <c r="ARV1203" s="6"/>
      <c r="ARW1203" s="6"/>
      <c r="ARX1203" s="6"/>
      <c r="ARY1203" s="6"/>
      <c r="ARZ1203" s="6"/>
      <c r="ASA1203" s="6"/>
      <c r="ASB1203" s="6"/>
      <c r="ASC1203" s="6"/>
      <c r="ASD1203" s="6"/>
      <c r="ASE1203" s="6"/>
      <c r="ASF1203" s="6"/>
      <c r="ASG1203" s="6"/>
      <c r="ASH1203" s="6"/>
      <c r="ASI1203" s="6"/>
      <c r="ASJ1203" s="6"/>
      <c r="ASK1203" s="6"/>
      <c r="ASL1203" s="6"/>
      <c r="ASM1203" s="6"/>
      <c r="ASN1203" s="6"/>
      <c r="ASO1203" s="6"/>
      <c r="ASP1203" s="6"/>
      <c r="ASQ1203" s="6"/>
      <c r="ASR1203" s="6"/>
      <c r="ASS1203" s="6"/>
      <c r="AST1203" s="6"/>
      <c r="ASU1203" s="6"/>
      <c r="ASV1203" s="6"/>
      <c r="ASW1203" s="6"/>
      <c r="ASX1203" s="6"/>
      <c r="ASY1203" s="6"/>
      <c r="ASZ1203" s="6"/>
      <c r="ATA1203" s="6"/>
      <c r="ATB1203" s="6"/>
      <c r="ATC1203" s="6"/>
      <c r="ATD1203" s="6"/>
      <c r="ATE1203" s="6"/>
      <c r="ATF1203" s="6"/>
      <c r="ATG1203" s="6"/>
      <c r="ATH1203" s="6"/>
      <c r="ATI1203" s="6"/>
      <c r="ATJ1203" s="6"/>
      <c r="ATK1203" s="6"/>
      <c r="ATL1203" s="6"/>
      <c r="ATM1203" s="6"/>
      <c r="ATN1203" s="6"/>
      <c r="ATO1203" s="6"/>
      <c r="ATP1203" s="6"/>
      <c r="ATQ1203" s="6"/>
      <c r="ATR1203" s="6"/>
      <c r="ATS1203" s="6"/>
      <c r="ATT1203" s="6"/>
      <c r="ATU1203" s="6"/>
      <c r="ATV1203" s="6"/>
      <c r="ATW1203" s="6"/>
      <c r="ATX1203" s="6"/>
      <c r="ATY1203" s="6"/>
      <c r="ATZ1203" s="6"/>
      <c r="AUA1203" s="6"/>
      <c r="AUB1203" s="6"/>
      <c r="AUC1203" s="6"/>
      <c r="AUD1203" s="6"/>
      <c r="AUE1203" s="6"/>
      <c r="AUF1203" s="6"/>
      <c r="AUG1203" s="6"/>
      <c r="AUH1203" s="6"/>
      <c r="AUI1203" s="6"/>
      <c r="AUJ1203" s="6"/>
      <c r="AUK1203" s="6"/>
      <c r="AUL1203" s="6"/>
      <c r="AUM1203" s="6"/>
      <c r="AUN1203" s="6"/>
      <c r="AUO1203" s="6"/>
      <c r="AUP1203" s="6"/>
      <c r="AUQ1203" s="6"/>
      <c r="AUR1203" s="6"/>
      <c r="AUS1203" s="6"/>
      <c r="AUT1203" s="6"/>
      <c r="AUU1203" s="6"/>
      <c r="AUV1203" s="6"/>
      <c r="AUW1203" s="6"/>
      <c r="AUX1203" s="6"/>
      <c r="AUY1203" s="6"/>
      <c r="AUZ1203" s="6"/>
      <c r="AVA1203" s="6"/>
      <c r="AVB1203" s="6"/>
      <c r="AVC1203" s="6"/>
      <c r="AVD1203" s="6"/>
      <c r="AVE1203" s="6"/>
      <c r="AVF1203" s="6"/>
      <c r="AVG1203" s="6"/>
      <c r="AVH1203" s="6"/>
      <c r="AVI1203" s="6"/>
      <c r="AVJ1203" s="6"/>
      <c r="AVK1203" s="6"/>
      <c r="AVL1203" s="6"/>
      <c r="AVM1203" s="6"/>
      <c r="AVN1203" s="6"/>
      <c r="AVO1203" s="6"/>
      <c r="AVP1203" s="6"/>
      <c r="AVQ1203" s="6"/>
      <c r="AVR1203" s="6"/>
      <c r="AVS1203" s="6"/>
      <c r="AVT1203" s="6"/>
      <c r="AVU1203" s="6"/>
      <c r="AVV1203" s="6"/>
      <c r="AVW1203" s="6"/>
      <c r="AVX1203" s="6"/>
      <c r="AVY1203" s="6"/>
      <c r="AVZ1203" s="6"/>
      <c r="AWA1203" s="6"/>
      <c r="AWB1203" s="6"/>
      <c r="AWC1203" s="6"/>
      <c r="AWD1203" s="6"/>
      <c r="AWE1203" s="6"/>
      <c r="AWF1203" s="6"/>
      <c r="AWG1203" s="6"/>
      <c r="AWH1203" s="6"/>
      <c r="AWI1203" s="6"/>
      <c r="AWJ1203" s="6"/>
      <c r="AWK1203" s="6"/>
      <c r="AWL1203" s="6"/>
      <c r="AWM1203" s="6"/>
      <c r="AWN1203" s="6"/>
      <c r="AWO1203" s="6"/>
      <c r="AWP1203" s="6"/>
      <c r="AWQ1203" s="6"/>
      <c r="AWR1203" s="6"/>
      <c r="AWS1203" s="6"/>
      <c r="AWT1203" s="6"/>
      <c r="AWU1203" s="6"/>
      <c r="AWV1203" s="6"/>
      <c r="AWW1203" s="6"/>
      <c r="AWX1203" s="6"/>
      <c r="AWY1203" s="6"/>
      <c r="AWZ1203" s="6"/>
      <c r="AXA1203" s="6"/>
      <c r="AXB1203" s="6"/>
      <c r="AXC1203" s="6"/>
      <c r="AXD1203" s="6"/>
      <c r="AXE1203" s="6"/>
      <c r="AXF1203" s="6"/>
      <c r="AXG1203" s="6"/>
      <c r="AXH1203" s="6"/>
      <c r="AXI1203" s="6"/>
      <c r="AXJ1203" s="6"/>
      <c r="AXK1203" s="6"/>
      <c r="AXL1203" s="6"/>
      <c r="AXM1203" s="6"/>
      <c r="AXN1203" s="6"/>
      <c r="AXO1203" s="6"/>
      <c r="AXP1203" s="6"/>
      <c r="AXQ1203" s="6"/>
      <c r="AXR1203" s="6"/>
      <c r="AXS1203" s="6"/>
      <c r="AXT1203" s="6"/>
      <c r="AXU1203" s="6"/>
      <c r="AXV1203" s="6"/>
      <c r="AXW1203" s="6"/>
      <c r="AXX1203" s="6"/>
      <c r="AXY1203" s="6"/>
      <c r="AXZ1203" s="6"/>
      <c r="AYA1203" s="6"/>
      <c r="AYB1203" s="6"/>
      <c r="AYC1203" s="6"/>
      <c r="AYD1203" s="6"/>
      <c r="AYE1203" s="6"/>
      <c r="AYF1203" s="6"/>
      <c r="AYG1203" s="6"/>
      <c r="AYH1203" s="6"/>
      <c r="AYI1203" s="6"/>
      <c r="AYJ1203" s="6"/>
      <c r="AYK1203" s="6"/>
      <c r="AYL1203" s="6"/>
      <c r="AYM1203" s="6"/>
      <c r="AYN1203" s="6"/>
      <c r="AYO1203" s="6"/>
      <c r="AYP1203" s="6"/>
      <c r="AYQ1203" s="6"/>
      <c r="AYR1203" s="6"/>
      <c r="AYS1203" s="6"/>
      <c r="AYT1203" s="6"/>
      <c r="AYU1203" s="6"/>
      <c r="AYV1203" s="6"/>
      <c r="AYW1203" s="6"/>
      <c r="AYX1203" s="6"/>
      <c r="AYY1203" s="6"/>
      <c r="AYZ1203" s="6"/>
      <c r="AZA1203" s="6"/>
      <c r="AZB1203" s="6"/>
      <c r="AZC1203" s="6"/>
      <c r="AZD1203" s="6"/>
      <c r="AZE1203" s="6"/>
      <c r="AZF1203" s="6"/>
      <c r="AZG1203" s="6"/>
      <c r="AZH1203" s="6"/>
      <c r="AZI1203" s="6"/>
      <c r="AZJ1203" s="6"/>
      <c r="AZK1203" s="6"/>
      <c r="AZL1203" s="6"/>
      <c r="AZM1203" s="6"/>
      <c r="AZN1203" s="6"/>
      <c r="AZO1203" s="6"/>
      <c r="AZP1203" s="6"/>
      <c r="AZQ1203" s="6"/>
      <c r="AZR1203" s="6"/>
      <c r="AZS1203" s="6"/>
      <c r="AZT1203" s="6"/>
      <c r="AZU1203" s="6"/>
      <c r="AZV1203" s="6"/>
      <c r="AZW1203" s="6"/>
      <c r="AZX1203" s="6"/>
      <c r="AZY1203" s="6"/>
      <c r="AZZ1203" s="6"/>
      <c r="BAA1203" s="6"/>
      <c r="BAB1203" s="6"/>
      <c r="BAC1203" s="6"/>
      <c r="BAD1203" s="6"/>
      <c r="BAE1203" s="6"/>
      <c r="BAF1203" s="6"/>
      <c r="BAG1203" s="6"/>
      <c r="BAH1203" s="6"/>
      <c r="BAI1203" s="6"/>
      <c r="BAJ1203" s="6"/>
      <c r="BAK1203" s="6"/>
      <c r="BAL1203" s="6"/>
      <c r="BAM1203" s="6"/>
      <c r="BAN1203" s="6"/>
      <c r="BAO1203" s="6"/>
      <c r="BAP1203" s="6"/>
      <c r="BAQ1203" s="6"/>
      <c r="BAR1203" s="6"/>
      <c r="BAS1203" s="6"/>
      <c r="BAT1203" s="6"/>
      <c r="BAU1203" s="6"/>
      <c r="BAV1203" s="6"/>
      <c r="BAW1203" s="6"/>
      <c r="BAX1203" s="6"/>
      <c r="BAY1203" s="6"/>
      <c r="BAZ1203" s="6"/>
      <c r="BBA1203" s="6"/>
      <c r="BBB1203" s="6"/>
      <c r="BBC1203" s="6"/>
      <c r="BBD1203" s="6"/>
      <c r="BBE1203" s="6"/>
      <c r="BBF1203" s="6"/>
      <c r="BBG1203" s="6"/>
      <c r="BBH1203" s="6"/>
      <c r="BBI1203" s="6"/>
      <c r="BBJ1203" s="6"/>
      <c r="BBK1203" s="6"/>
      <c r="BBL1203" s="6"/>
      <c r="BBM1203" s="6"/>
      <c r="BBN1203" s="6"/>
      <c r="BBO1203" s="6"/>
      <c r="BBP1203" s="6"/>
      <c r="BBQ1203" s="6"/>
      <c r="BBR1203" s="6"/>
      <c r="BBS1203" s="6"/>
      <c r="BBT1203" s="6"/>
      <c r="BBU1203" s="6"/>
      <c r="BBV1203" s="6"/>
      <c r="BBW1203" s="6"/>
      <c r="BBX1203" s="6"/>
      <c r="BBY1203" s="6"/>
      <c r="BBZ1203" s="6"/>
      <c r="BCA1203" s="6"/>
      <c r="BCB1203" s="6"/>
      <c r="BCC1203" s="6"/>
      <c r="BCD1203" s="6"/>
      <c r="BCE1203" s="6"/>
      <c r="BCF1203" s="6"/>
      <c r="BCG1203" s="6"/>
      <c r="BCH1203" s="6"/>
      <c r="BCI1203" s="6"/>
      <c r="BCJ1203" s="6"/>
      <c r="BCK1203" s="6"/>
      <c r="BCL1203" s="6"/>
      <c r="BCM1203" s="6"/>
      <c r="BCN1203" s="6"/>
      <c r="BCO1203" s="6"/>
      <c r="BCP1203" s="6"/>
      <c r="BCQ1203" s="6"/>
      <c r="BCR1203" s="6"/>
      <c r="BCS1203" s="6"/>
      <c r="BCT1203" s="6"/>
      <c r="BCU1203" s="6"/>
      <c r="BCV1203" s="6"/>
      <c r="BCW1203" s="6"/>
      <c r="BCX1203" s="6"/>
      <c r="BCY1203" s="6"/>
      <c r="BCZ1203" s="6"/>
      <c r="BDA1203" s="6"/>
      <c r="BDB1203" s="6"/>
      <c r="BDC1203" s="6"/>
      <c r="BDD1203" s="6"/>
      <c r="BDE1203" s="6"/>
      <c r="BDF1203" s="6"/>
      <c r="BDG1203" s="6"/>
      <c r="BDH1203" s="6"/>
      <c r="BDI1203" s="6"/>
      <c r="BDJ1203" s="6"/>
      <c r="BDK1203" s="6"/>
      <c r="BDL1203" s="6"/>
      <c r="BDM1203" s="6"/>
      <c r="BDN1203" s="6"/>
      <c r="BDO1203" s="6"/>
      <c r="BDP1203" s="6"/>
      <c r="BDQ1203" s="6"/>
      <c r="BDR1203" s="6"/>
      <c r="BDS1203" s="6"/>
      <c r="BDT1203" s="6"/>
      <c r="BDU1203" s="6"/>
      <c r="BDV1203" s="6"/>
      <c r="BDW1203" s="6"/>
      <c r="BDX1203" s="6"/>
      <c r="BDY1203" s="6"/>
      <c r="BDZ1203" s="6"/>
      <c r="BEA1203" s="6"/>
      <c r="BEB1203" s="6"/>
      <c r="BEC1203" s="6"/>
      <c r="BED1203" s="6"/>
      <c r="BEE1203" s="6"/>
      <c r="BEF1203" s="6"/>
      <c r="BEG1203" s="6"/>
      <c r="BEH1203" s="6"/>
      <c r="BEI1203" s="6"/>
      <c r="BEJ1203" s="6"/>
      <c r="BEK1203" s="6"/>
      <c r="BEL1203" s="6"/>
      <c r="BEM1203" s="6"/>
      <c r="BEN1203" s="6"/>
      <c r="BEO1203" s="6"/>
      <c r="BEP1203" s="6"/>
      <c r="BEQ1203" s="6"/>
      <c r="BER1203" s="6"/>
      <c r="BES1203" s="6"/>
      <c r="BET1203" s="6"/>
      <c r="BEU1203" s="6"/>
      <c r="BEV1203" s="6"/>
      <c r="BEW1203" s="6"/>
      <c r="BEX1203" s="6"/>
      <c r="BEY1203" s="6"/>
      <c r="BEZ1203" s="6"/>
      <c r="BFA1203" s="6"/>
      <c r="BFB1203" s="6"/>
      <c r="BFC1203" s="6"/>
      <c r="BFD1203" s="6"/>
      <c r="BFE1203" s="6"/>
      <c r="BFF1203" s="6"/>
      <c r="BFG1203" s="6"/>
      <c r="BFH1203" s="6"/>
      <c r="BFI1203" s="6"/>
      <c r="BFJ1203" s="6"/>
      <c r="BFK1203" s="6"/>
      <c r="BFL1203" s="6"/>
      <c r="BFM1203" s="6"/>
      <c r="BFN1203" s="6"/>
      <c r="BFO1203" s="6"/>
      <c r="BFP1203" s="6"/>
      <c r="BFQ1203" s="6"/>
      <c r="BFR1203" s="6"/>
      <c r="BFS1203" s="6"/>
      <c r="BFT1203" s="6"/>
      <c r="BFU1203" s="6"/>
      <c r="BFV1203" s="6"/>
      <c r="BFW1203" s="6"/>
      <c r="BFX1203" s="6"/>
      <c r="BFY1203" s="6"/>
      <c r="BFZ1203" s="6"/>
      <c r="BGA1203" s="6"/>
      <c r="BGB1203" s="6"/>
      <c r="BGC1203" s="6"/>
      <c r="BGD1203" s="6"/>
      <c r="BGE1203" s="6"/>
      <c r="BGF1203" s="6"/>
      <c r="BGG1203" s="6"/>
      <c r="BGH1203" s="6"/>
      <c r="BGI1203" s="6"/>
      <c r="BGJ1203" s="6"/>
      <c r="BGK1203" s="6"/>
      <c r="BGL1203" s="6"/>
      <c r="BGM1203" s="6"/>
      <c r="BGN1203" s="6"/>
      <c r="BGO1203" s="6"/>
      <c r="BGP1203" s="6"/>
      <c r="BGQ1203" s="6"/>
      <c r="BGR1203" s="6"/>
      <c r="BGS1203" s="6"/>
      <c r="BGT1203" s="6"/>
      <c r="BGU1203" s="6"/>
      <c r="BGV1203" s="6"/>
      <c r="BGW1203" s="6"/>
      <c r="BGX1203" s="6"/>
      <c r="BGY1203" s="6"/>
      <c r="BGZ1203" s="6"/>
      <c r="BHA1203" s="6"/>
      <c r="BHB1203" s="6"/>
      <c r="BHC1203" s="6"/>
      <c r="BHD1203" s="6"/>
      <c r="BHE1203" s="6"/>
      <c r="BHF1203" s="6"/>
      <c r="BHG1203" s="6"/>
      <c r="BHH1203" s="6"/>
      <c r="BHI1203" s="6"/>
      <c r="BHJ1203" s="6"/>
      <c r="BHK1203" s="6"/>
      <c r="BHL1203" s="6"/>
      <c r="BHM1203" s="6"/>
      <c r="BHN1203" s="6"/>
      <c r="BHO1203" s="6"/>
      <c r="BHP1203" s="6"/>
      <c r="BHQ1203" s="6"/>
      <c r="BHR1203" s="6"/>
      <c r="BHS1203" s="6"/>
      <c r="BHT1203" s="6"/>
      <c r="BHU1203" s="6"/>
      <c r="BHV1203" s="6"/>
      <c r="BHW1203" s="6"/>
      <c r="BHX1203" s="6"/>
      <c r="BHY1203" s="6"/>
      <c r="BHZ1203" s="6"/>
      <c r="BIA1203" s="6"/>
      <c r="BIB1203" s="6"/>
      <c r="BIC1203" s="6"/>
      <c r="BID1203" s="6"/>
      <c r="BIE1203" s="6"/>
      <c r="BIF1203" s="6"/>
      <c r="BIG1203" s="6"/>
      <c r="BIH1203" s="6"/>
      <c r="BII1203" s="6"/>
      <c r="BIJ1203" s="6"/>
      <c r="BIK1203" s="6"/>
      <c r="BIL1203" s="6"/>
      <c r="BIM1203" s="6"/>
      <c r="BIN1203" s="6"/>
      <c r="BIO1203" s="6"/>
      <c r="BIP1203" s="6"/>
      <c r="BIQ1203" s="6"/>
      <c r="BIR1203" s="6"/>
      <c r="BIS1203" s="6"/>
      <c r="BIT1203" s="6"/>
      <c r="BIU1203" s="6"/>
      <c r="BIV1203" s="6"/>
      <c r="BIW1203" s="6"/>
      <c r="BIX1203" s="6"/>
      <c r="BIY1203" s="6"/>
      <c r="BIZ1203" s="6"/>
      <c r="BJA1203" s="6"/>
      <c r="BJB1203" s="6"/>
      <c r="BJC1203" s="6"/>
      <c r="BJD1203" s="6"/>
      <c r="BJE1203" s="6"/>
      <c r="BJF1203" s="6"/>
      <c r="BJG1203" s="6"/>
      <c r="BJH1203" s="6"/>
      <c r="BJI1203" s="6"/>
      <c r="BJJ1203" s="6"/>
      <c r="BJK1203" s="6"/>
      <c r="BJL1203" s="6"/>
      <c r="BJM1203" s="6"/>
      <c r="BJN1203" s="6"/>
      <c r="BJO1203" s="6"/>
      <c r="BJP1203" s="6"/>
      <c r="BJQ1203" s="6"/>
      <c r="BJR1203" s="6"/>
      <c r="BJS1203" s="6"/>
      <c r="BJT1203" s="6"/>
      <c r="BJU1203" s="6"/>
      <c r="BJV1203" s="6"/>
      <c r="BJW1203" s="6"/>
      <c r="BJX1203" s="6"/>
      <c r="BJY1203" s="6"/>
      <c r="BJZ1203" s="6"/>
      <c r="BKA1203" s="6"/>
      <c r="BKB1203" s="6"/>
      <c r="BKC1203" s="6"/>
      <c r="BKD1203" s="6"/>
      <c r="BKE1203" s="6"/>
      <c r="BKF1203" s="6"/>
      <c r="BKG1203" s="6"/>
      <c r="BKH1203" s="6"/>
      <c r="BKI1203" s="6"/>
      <c r="BKJ1203" s="6"/>
      <c r="BKK1203" s="6"/>
      <c r="BKL1203" s="6"/>
      <c r="BKM1203" s="6"/>
      <c r="BKN1203" s="6"/>
      <c r="BKO1203" s="6"/>
      <c r="BKP1203" s="6"/>
      <c r="BKQ1203" s="6"/>
      <c r="BKR1203" s="6"/>
      <c r="BKS1203" s="6"/>
      <c r="BKT1203" s="6"/>
      <c r="BKU1203" s="6"/>
      <c r="BKV1203" s="6"/>
      <c r="BKW1203" s="6"/>
      <c r="BKX1203" s="6"/>
      <c r="BKY1203" s="6"/>
      <c r="BKZ1203" s="6"/>
      <c r="BLA1203" s="6"/>
      <c r="BLB1203" s="6"/>
      <c r="BLC1203" s="6"/>
      <c r="BLD1203" s="6"/>
      <c r="BLE1203" s="6"/>
      <c r="BLF1203" s="6"/>
      <c r="BLG1203" s="6"/>
      <c r="BLH1203" s="6"/>
      <c r="BLI1203" s="6"/>
      <c r="BLJ1203" s="6"/>
      <c r="BLK1203" s="6"/>
      <c r="BLL1203" s="6"/>
      <c r="BLM1203" s="6"/>
      <c r="BLN1203" s="6"/>
      <c r="BLO1203" s="6"/>
      <c r="BLP1203" s="6"/>
      <c r="BLQ1203" s="6"/>
      <c r="BLR1203" s="6"/>
      <c r="BLS1203" s="6"/>
      <c r="BLT1203" s="6"/>
      <c r="BLU1203" s="6"/>
      <c r="BLV1203" s="6"/>
      <c r="BLW1203" s="6"/>
      <c r="BLX1203" s="6"/>
      <c r="BLY1203" s="6"/>
      <c r="BLZ1203" s="6"/>
      <c r="BMA1203" s="6"/>
      <c r="BMB1203" s="6"/>
      <c r="BMC1203" s="6"/>
      <c r="BMD1203" s="6"/>
      <c r="BME1203" s="6"/>
      <c r="BMF1203" s="6"/>
      <c r="BMG1203" s="6"/>
      <c r="BMH1203" s="6"/>
      <c r="BMI1203" s="6"/>
      <c r="BMJ1203" s="6"/>
      <c r="BMK1203" s="6"/>
      <c r="BML1203" s="6"/>
      <c r="BMM1203" s="6"/>
      <c r="BMN1203" s="6"/>
      <c r="BMO1203" s="6"/>
      <c r="BMP1203" s="6"/>
      <c r="BMQ1203" s="6"/>
      <c r="BMR1203" s="6"/>
      <c r="BMS1203" s="6"/>
      <c r="BMT1203" s="6"/>
      <c r="BMU1203" s="6"/>
      <c r="BMV1203" s="6"/>
      <c r="BMW1203" s="6"/>
      <c r="BMX1203" s="6"/>
      <c r="BMY1203" s="6"/>
      <c r="BMZ1203" s="6"/>
      <c r="BNA1203" s="6"/>
      <c r="BNB1203" s="6"/>
      <c r="BNC1203" s="6"/>
      <c r="BND1203" s="6"/>
      <c r="BNE1203" s="6"/>
      <c r="BNF1203" s="6"/>
      <c r="BNG1203" s="6"/>
      <c r="BNH1203" s="6"/>
      <c r="BNI1203" s="6"/>
      <c r="BNJ1203" s="6"/>
      <c r="BNK1203" s="6"/>
      <c r="BNL1203" s="6"/>
      <c r="BNM1203" s="6"/>
      <c r="BNN1203" s="6"/>
      <c r="BNO1203" s="6"/>
      <c r="BNP1203" s="6"/>
      <c r="BNQ1203" s="6"/>
      <c r="BNR1203" s="6"/>
      <c r="BNS1203" s="6"/>
      <c r="BNT1203" s="6"/>
      <c r="BNU1203" s="6"/>
      <c r="BNV1203" s="6"/>
      <c r="BNW1203" s="6"/>
      <c r="BNX1203" s="6"/>
      <c r="BNY1203" s="6"/>
      <c r="BNZ1203" s="6"/>
      <c r="BOA1203" s="6"/>
      <c r="BOB1203" s="6"/>
      <c r="BOC1203" s="6"/>
      <c r="BOD1203" s="6"/>
      <c r="BOE1203" s="6"/>
      <c r="BOF1203" s="6"/>
      <c r="BOG1203" s="6"/>
      <c r="BOH1203" s="6"/>
      <c r="BOI1203" s="6"/>
      <c r="BOJ1203" s="6"/>
      <c r="BOK1203" s="6"/>
      <c r="BOL1203" s="6"/>
      <c r="BOM1203" s="6"/>
      <c r="BON1203" s="6"/>
      <c r="BOO1203" s="6"/>
      <c r="BOP1203" s="6"/>
      <c r="BOQ1203" s="6"/>
      <c r="BOR1203" s="6"/>
      <c r="BOS1203" s="6"/>
      <c r="BOT1203" s="6"/>
      <c r="BOU1203" s="6"/>
      <c r="BOV1203" s="6"/>
      <c r="BOW1203" s="6"/>
      <c r="BOX1203" s="6"/>
      <c r="BOY1203" s="6"/>
      <c r="BOZ1203" s="6"/>
      <c r="BPA1203" s="6"/>
      <c r="BPB1203" s="6"/>
      <c r="BPC1203" s="6"/>
      <c r="BPD1203" s="6"/>
      <c r="BPE1203" s="6"/>
      <c r="BPF1203" s="6"/>
      <c r="BPG1203" s="6"/>
      <c r="BPH1203" s="6"/>
      <c r="BPI1203" s="6"/>
      <c r="BPJ1203" s="6"/>
      <c r="BPK1203" s="6"/>
      <c r="BPL1203" s="6"/>
      <c r="BPM1203" s="6"/>
      <c r="BPN1203" s="6"/>
      <c r="BPO1203" s="6"/>
      <c r="BPP1203" s="6"/>
      <c r="BPQ1203" s="6"/>
      <c r="BPR1203" s="6"/>
      <c r="BPS1203" s="6"/>
      <c r="BPT1203" s="6"/>
      <c r="BPU1203" s="6"/>
      <c r="BPV1203" s="6"/>
      <c r="BPW1203" s="6"/>
      <c r="BPX1203" s="6"/>
      <c r="BPY1203" s="6"/>
      <c r="BPZ1203" s="6"/>
      <c r="BQA1203" s="6"/>
      <c r="BQB1203" s="6"/>
      <c r="BQC1203" s="6"/>
      <c r="BQD1203" s="6"/>
      <c r="BQE1203" s="6"/>
      <c r="BQF1203" s="6"/>
      <c r="BQG1203" s="6"/>
      <c r="BQH1203" s="6"/>
      <c r="BQI1203" s="6"/>
      <c r="BQJ1203" s="6"/>
      <c r="BQK1203" s="6"/>
      <c r="BQL1203" s="6"/>
      <c r="BQM1203" s="6"/>
      <c r="BQN1203" s="6"/>
      <c r="BQO1203" s="6"/>
      <c r="BQP1203" s="6"/>
      <c r="BQQ1203" s="6"/>
      <c r="BQR1203" s="6"/>
      <c r="BQS1203" s="6"/>
      <c r="BQT1203" s="6"/>
      <c r="BQU1203" s="6"/>
      <c r="BQV1203" s="6"/>
      <c r="BQW1203" s="6"/>
      <c r="BQX1203" s="6"/>
      <c r="BQY1203" s="6"/>
      <c r="BQZ1203" s="6"/>
      <c r="BRA1203" s="6"/>
      <c r="BRB1203" s="6"/>
      <c r="BRC1203" s="6"/>
      <c r="BRD1203" s="6"/>
      <c r="BRE1203" s="6"/>
      <c r="BRF1203" s="6"/>
      <c r="BRG1203" s="6"/>
      <c r="BRH1203" s="6"/>
      <c r="BRI1203" s="6"/>
      <c r="BRJ1203" s="6"/>
      <c r="BRK1203" s="6"/>
      <c r="BRL1203" s="6"/>
      <c r="BRM1203" s="6"/>
      <c r="BRN1203" s="6"/>
      <c r="BRO1203" s="6"/>
      <c r="BRP1203" s="6"/>
      <c r="BRQ1203" s="6"/>
      <c r="BRR1203" s="6"/>
      <c r="BRS1203" s="6"/>
      <c r="BRT1203" s="6"/>
      <c r="BRU1203" s="6"/>
      <c r="BRV1203" s="6"/>
      <c r="BRW1203" s="6"/>
      <c r="BRX1203" s="6"/>
      <c r="BRY1203" s="6"/>
      <c r="BRZ1203" s="6"/>
      <c r="BSA1203" s="6"/>
      <c r="BSB1203" s="6"/>
      <c r="BSC1203" s="6"/>
      <c r="BSD1203" s="6"/>
      <c r="BSE1203" s="6"/>
      <c r="BSF1203" s="6"/>
      <c r="BSG1203" s="6"/>
      <c r="BSH1203" s="6"/>
      <c r="BSI1203" s="6"/>
      <c r="BSJ1203" s="6"/>
      <c r="BSK1203" s="6"/>
      <c r="BSL1203" s="6"/>
      <c r="BSM1203" s="6"/>
      <c r="BSN1203" s="6"/>
      <c r="BSO1203" s="6"/>
      <c r="BSP1203" s="6"/>
      <c r="BSQ1203" s="6"/>
      <c r="BSR1203" s="6"/>
      <c r="BSS1203" s="6"/>
      <c r="BST1203" s="6"/>
      <c r="BSU1203" s="6"/>
      <c r="BSV1203" s="6"/>
      <c r="BSW1203" s="6"/>
      <c r="BSX1203" s="6"/>
      <c r="BSY1203" s="6"/>
      <c r="BSZ1203" s="6"/>
      <c r="BTA1203" s="6"/>
      <c r="BTB1203" s="6"/>
      <c r="BTC1203" s="6"/>
      <c r="BTD1203" s="6"/>
      <c r="BTE1203" s="6"/>
      <c r="BTF1203" s="6"/>
      <c r="BTG1203" s="6"/>
      <c r="BTH1203" s="6"/>
      <c r="BTI1203" s="6"/>
      <c r="BTJ1203" s="6"/>
      <c r="BTK1203" s="6"/>
      <c r="BTL1203" s="6"/>
      <c r="BTM1203" s="6"/>
      <c r="BTN1203" s="6"/>
      <c r="BTO1203" s="6"/>
      <c r="BTP1203" s="6"/>
      <c r="BTQ1203" s="6"/>
      <c r="BTR1203" s="6"/>
      <c r="BTS1203" s="6"/>
      <c r="BTT1203" s="6"/>
      <c r="BTU1203" s="6"/>
      <c r="BTV1203" s="6"/>
      <c r="BTW1203" s="6"/>
      <c r="BTX1203" s="6"/>
      <c r="BTY1203" s="6"/>
      <c r="BTZ1203" s="6"/>
      <c r="BUA1203" s="6"/>
      <c r="BUB1203" s="6"/>
      <c r="BUC1203" s="6"/>
      <c r="BUD1203" s="6"/>
      <c r="BUE1203" s="6"/>
      <c r="BUF1203" s="6"/>
      <c r="BUG1203" s="6"/>
      <c r="BUH1203" s="6"/>
      <c r="BUI1203" s="6"/>
      <c r="BUJ1203" s="6"/>
      <c r="BUK1203" s="6"/>
      <c r="BUL1203" s="6"/>
      <c r="BUM1203" s="6"/>
      <c r="BUN1203" s="6"/>
      <c r="BUO1203" s="6"/>
      <c r="BUP1203" s="6"/>
      <c r="BUQ1203" s="6"/>
      <c r="BUR1203" s="6"/>
      <c r="BUS1203" s="6"/>
      <c r="BUT1203" s="6"/>
      <c r="BUU1203" s="6"/>
      <c r="BUV1203" s="6"/>
      <c r="BUW1203" s="6"/>
      <c r="BUX1203" s="6"/>
      <c r="BUY1203" s="6"/>
      <c r="BUZ1203" s="6"/>
      <c r="BVA1203" s="6"/>
      <c r="BVB1203" s="6"/>
      <c r="BVC1203" s="6"/>
      <c r="BVD1203" s="6"/>
      <c r="BVE1203" s="6"/>
      <c r="BVF1203" s="6"/>
      <c r="BVG1203" s="6"/>
      <c r="BVH1203" s="6"/>
      <c r="BVI1203" s="6"/>
      <c r="BVJ1203" s="6"/>
      <c r="BVK1203" s="6"/>
      <c r="BVL1203" s="6"/>
      <c r="BVM1203" s="6"/>
      <c r="BVN1203" s="6"/>
      <c r="BVO1203" s="6"/>
      <c r="BVP1203" s="6"/>
      <c r="BVQ1203" s="6"/>
      <c r="BVR1203" s="6"/>
      <c r="BVS1203" s="6"/>
      <c r="BVT1203" s="6"/>
      <c r="BVU1203" s="6"/>
      <c r="BVV1203" s="6"/>
      <c r="BVW1203" s="6"/>
      <c r="BVX1203" s="6"/>
      <c r="BVY1203" s="6"/>
      <c r="BVZ1203" s="6"/>
      <c r="BWA1203" s="6"/>
      <c r="BWB1203" s="6"/>
      <c r="BWC1203" s="6"/>
      <c r="BWD1203" s="6"/>
      <c r="BWE1203" s="6"/>
      <c r="BWF1203" s="6"/>
      <c r="BWG1203" s="6"/>
      <c r="BWH1203" s="6"/>
      <c r="BWI1203" s="6"/>
      <c r="BWJ1203" s="6"/>
      <c r="BWK1203" s="6"/>
      <c r="BWL1203" s="6"/>
      <c r="BWM1203" s="6"/>
      <c r="BWN1203" s="6"/>
      <c r="BWO1203" s="6"/>
      <c r="BWP1203" s="6"/>
      <c r="BWQ1203" s="6"/>
      <c r="BWR1203" s="6"/>
      <c r="BWS1203" s="6"/>
      <c r="BWT1203" s="6"/>
      <c r="BWU1203" s="6"/>
      <c r="BWV1203" s="6"/>
      <c r="BWW1203" s="6"/>
      <c r="BWX1203" s="6"/>
      <c r="BWY1203" s="6"/>
      <c r="BWZ1203" s="6"/>
      <c r="BXA1203" s="6"/>
      <c r="BXB1203" s="6"/>
      <c r="BXC1203" s="6"/>
      <c r="BXD1203" s="6"/>
      <c r="BXE1203" s="6"/>
      <c r="BXF1203" s="6"/>
      <c r="BXG1203" s="6"/>
      <c r="BXH1203" s="6"/>
      <c r="BXI1203" s="6"/>
      <c r="BXJ1203" s="6"/>
      <c r="BXK1203" s="6"/>
      <c r="BXL1203" s="6"/>
      <c r="BXM1203" s="6"/>
      <c r="BXN1203" s="6"/>
      <c r="BXO1203" s="6"/>
      <c r="BXP1203" s="6"/>
      <c r="BXQ1203" s="6"/>
      <c r="BXR1203" s="6"/>
      <c r="BXS1203" s="6"/>
      <c r="BXT1203" s="6"/>
      <c r="BXU1203" s="6"/>
      <c r="BXV1203" s="6"/>
      <c r="BXW1203" s="6"/>
      <c r="BXX1203" s="6"/>
      <c r="BXY1203" s="6"/>
      <c r="BXZ1203" s="6"/>
      <c r="BYA1203" s="6"/>
      <c r="BYB1203" s="6"/>
      <c r="BYC1203" s="6"/>
      <c r="BYD1203" s="6"/>
      <c r="BYE1203" s="6"/>
      <c r="BYF1203" s="6"/>
      <c r="BYG1203" s="6"/>
      <c r="BYH1203" s="6"/>
      <c r="BYI1203" s="6"/>
      <c r="BYJ1203" s="6"/>
      <c r="BYK1203" s="6"/>
      <c r="BYL1203" s="6"/>
      <c r="BYM1203" s="6"/>
      <c r="BYN1203" s="6"/>
      <c r="BYO1203" s="6"/>
      <c r="BYP1203" s="6"/>
      <c r="BYQ1203" s="6"/>
      <c r="BYR1203" s="6"/>
      <c r="BYS1203" s="6"/>
      <c r="BYT1203" s="6"/>
      <c r="BYU1203" s="6"/>
      <c r="BYV1203" s="6"/>
      <c r="BYW1203" s="6"/>
      <c r="BYX1203" s="6"/>
      <c r="BYY1203" s="6"/>
      <c r="BYZ1203" s="6"/>
      <c r="BZA1203" s="6"/>
      <c r="BZB1203" s="6"/>
      <c r="BZC1203" s="6"/>
      <c r="BZD1203" s="6"/>
      <c r="BZE1203" s="6"/>
      <c r="BZF1203" s="6"/>
      <c r="BZG1203" s="6"/>
      <c r="BZH1203" s="6"/>
      <c r="BZI1203" s="6"/>
      <c r="BZJ1203" s="6"/>
      <c r="BZK1203" s="6"/>
      <c r="BZL1203" s="6"/>
      <c r="BZM1203" s="6"/>
      <c r="BZN1203" s="6"/>
      <c r="BZO1203" s="6"/>
      <c r="BZP1203" s="6"/>
      <c r="BZQ1203" s="6"/>
      <c r="BZR1203" s="6"/>
      <c r="BZS1203" s="6"/>
      <c r="BZT1203" s="6"/>
      <c r="BZU1203" s="6"/>
      <c r="BZV1203" s="6"/>
      <c r="BZW1203" s="6"/>
      <c r="BZX1203" s="6"/>
      <c r="BZY1203" s="6"/>
      <c r="BZZ1203" s="6"/>
      <c r="CAA1203" s="6"/>
      <c r="CAB1203" s="6"/>
      <c r="CAC1203" s="6"/>
      <c r="CAD1203" s="6"/>
      <c r="CAE1203" s="6"/>
      <c r="CAF1203" s="6"/>
      <c r="CAG1203" s="6"/>
      <c r="CAH1203" s="6"/>
      <c r="CAI1203" s="6"/>
      <c r="CAJ1203" s="6"/>
      <c r="CAK1203" s="6"/>
      <c r="CAL1203" s="6"/>
      <c r="CAM1203" s="6"/>
      <c r="CAN1203" s="6"/>
      <c r="CAO1203" s="6"/>
      <c r="CAP1203" s="6"/>
      <c r="CAQ1203" s="6"/>
      <c r="CAR1203" s="6"/>
      <c r="CAS1203" s="6"/>
      <c r="CAT1203" s="6"/>
      <c r="CAU1203" s="6"/>
      <c r="CAV1203" s="6"/>
      <c r="CAW1203" s="6"/>
      <c r="CAX1203" s="6"/>
      <c r="CAY1203" s="6"/>
      <c r="CAZ1203" s="6"/>
      <c r="CBA1203" s="6"/>
      <c r="CBB1203" s="6"/>
      <c r="CBC1203" s="6"/>
      <c r="CBD1203" s="6"/>
      <c r="CBE1203" s="6"/>
      <c r="CBF1203" s="6"/>
      <c r="CBG1203" s="6"/>
      <c r="CBH1203" s="6"/>
      <c r="CBI1203" s="6"/>
      <c r="CBJ1203" s="6"/>
      <c r="CBK1203" s="6"/>
      <c r="CBL1203" s="6"/>
      <c r="CBM1203" s="6"/>
      <c r="CBN1203" s="6"/>
      <c r="CBO1203" s="6"/>
      <c r="CBP1203" s="6"/>
      <c r="CBQ1203" s="6"/>
      <c r="CBR1203" s="6"/>
      <c r="CBS1203" s="6"/>
      <c r="CBT1203" s="6"/>
      <c r="CBU1203" s="6"/>
      <c r="CBV1203" s="6"/>
      <c r="CBW1203" s="6"/>
      <c r="CBX1203" s="6"/>
      <c r="CBY1203" s="6"/>
      <c r="CBZ1203" s="6"/>
      <c r="CCA1203" s="6"/>
      <c r="CCB1203" s="6"/>
      <c r="CCC1203" s="6"/>
      <c r="CCD1203" s="6"/>
      <c r="CCE1203" s="6"/>
      <c r="CCF1203" s="6"/>
      <c r="CCG1203" s="6"/>
      <c r="CCH1203" s="6"/>
      <c r="CCI1203" s="6"/>
      <c r="CCJ1203" s="6"/>
      <c r="CCK1203" s="6"/>
      <c r="CCL1203" s="6"/>
      <c r="CCM1203" s="6"/>
      <c r="CCN1203" s="6"/>
      <c r="CCO1203" s="6"/>
      <c r="CCP1203" s="6"/>
      <c r="CCQ1203" s="6"/>
      <c r="CCR1203" s="6"/>
      <c r="CCS1203" s="6"/>
      <c r="CCT1203" s="6"/>
      <c r="CCU1203" s="6"/>
      <c r="CCV1203" s="6"/>
      <c r="CCW1203" s="6"/>
      <c r="CCX1203" s="6"/>
      <c r="CCY1203" s="6"/>
      <c r="CCZ1203" s="6"/>
      <c r="CDA1203" s="6"/>
      <c r="CDB1203" s="6"/>
      <c r="CDC1203" s="6"/>
      <c r="CDD1203" s="6"/>
      <c r="CDE1203" s="6"/>
      <c r="CDF1203" s="6"/>
      <c r="CDG1203" s="6"/>
      <c r="CDH1203" s="6"/>
      <c r="CDI1203" s="6"/>
      <c r="CDJ1203" s="6"/>
      <c r="CDK1203" s="6"/>
      <c r="CDL1203" s="6"/>
      <c r="CDM1203" s="6"/>
      <c r="CDN1203" s="6"/>
      <c r="CDO1203" s="6"/>
      <c r="CDP1203" s="6"/>
      <c r="CDQ1203" s="6"/>
      <c r="CDR1203" s="6"/>
      <c r="CDS1203" s="6"/>
      <c r="CDT1203" s="6"/>
      <c r="CDU1203" s="6"/>
      <c r="CDV1203" s="6"/>
      <c r="CDW1203" s="6"/>
      <c r="CDX1203" s="6"/>
      <c r="CDY1203" s="6"/>
      <c r="CDZ1203" s="6"/>
      <c r="CEA1203" s="6"/>
      <c r="CEB1203" s="6"/>
      <c r="CEC1203" s="6"/>
      <c r="CED1203" s="6"/>
      <c r="CEE1203" s="6"/>
      <c r="CEF1203" s="6"/>
      <c r="CEG1203" s="6"/>
      <c r="CEH1203" s="6"/>
      <c r="CEI1203" s="6"/>
      <c r="CEJ1203" s="6"/>
      <c r="CEK1203" s="6"/>
      <c r="CEL1203" s="6"/>
      <c r="CEM1203" s="6"/>
      <c r="CEN1203" s="6"/>
      <c r="CEO1203" s="6"/>
      <c r="CEP1203" s="6"/>
      <c r="CEQ1203" s="6"/>
      <c r="CER1203" s="6"/>
      <c r="CES1203" s="6"/>
      <c r="CET1203" s="6"/>
      <c r="CEU1203" s="6"/>
      <c r="CEV1203" s="6"/>
      <c r="CEW1203" s="6"/>
      <c r="CEX1203" s="6"/>
      <c r="CEY1203" s="6"/>
      <c r="CEZ1203" s="6"/>
      <c r="CFA1203" s="6"/>
      <c r="CFB1203" s="6"/>
      <c r="CFC1203" s="6"/>
      <c r="CFD1203" s="6"/>
      <c r="CFE1203" s="6"/>
      <c r="CFF1203" s="6"/>
      <c r="CFG1203" s="6"/>
      <c r="CFH1203" s="6"/>
      <c r="CFI1203" s="6"/>
      <c r="CFJ1203" s="6"/>
      <c r="CFK1203" s="6"/>
      <c r="CFL1203" s="6"/>
      <c r="CFM1203" s="6"/>
      <c r="CFN1203" s="6"/>
      <c r="CFO1203" s="6"/>
      <c r="CFP1203" s="6"/>
      <c r="CFQ1203" s="6"/>
      <c r="CFR1203" s="6"/>
      <c r="CFS1203" s="6"/>
      <c r="CFT1203" s="6"/>
      <c r="CFU1203" s="6"/>
      <c r="CFV1203" s="6"/>
      <c r="CFW1203" s="6"/>
      <c r="CFX1203" s="6"/>
      <c r="CFY1203" s="6"/>
      <c r="CFZ1203" s="6"/>
      <c r="CGA1203" s="6"/>
      <c r="CGB1203" s="6"/>
      <c r="CGC1203" s="6"/>
      <c r="CGD1203" s="6"/>
      <c r="CGE1203" s="6"/>
      <c r="CGF1203" s="6"/>
      <c r="CGG1203" s="6"/>
      <c r="CGH1203" s="6"/>
      <c r="CGI1203" s="6"/>
      <c r="CGJ1203" s="6"/>
      <c r="CGK1203" s="6"/>
      <c r="CGL1203" s="6"/>
      <c r="CGM1203" s="6"/>
      <c r="CGN1203" s="6"/>
      <c r="CGO1203" s="6"/>
      <c r="CGP1203" s="6"/>
      <c r="CGQ1203" s="6"/>
      <c r="CGR1203" s="6"/>
      <c r="CGS1203" s="6"/>
      <c r="CGT1203" s="6"/>
      <c r="CGU1203" s="6"/>
      <c r="CGV1203" s="6"/>
      <c r="CGW1203" s="6"/>
      <c r="CGX1203" s="6"/>
      <c r="CGY1203" s="6"/>
      <c r="CGZ1203" s="6"/>
      <c r="CHA1203" s="6"/>
      <c r="CHB1203" s="6"/>
      <c r="CHC1203" s="6"/>
      <c r="CHD1203" s="6"/>
      <c r="CHE1203" s="6"/>
      <c r="CHF1203" s="6"/>
      <c r="CHG1203" s="6"/>
      <c r="CHH1203" s="6"/>
      <c r="CHI1203" s="6"/>
      <c r="CHJ1203" s="6"/>
      <c r="CHK1203" s="6"/>
      <c r="CHL1203" s="6"/>
      <c r="CHM1203" s="6"/>
      <c r="CHN1203" s="6"/>
      <c r="CHO1203" s="6"/>
      <c r="CHP1203" s="6"/>
      <c r="CHQ1203" s="6"/>
      <c r="CHR1203" s="6"/>
      <c r="CHS1203" s="6"/>
      <c r="CHT1203" s="6"/>
      <c r="CHU1203" s="6"/>
      <c r="CHV1203" s="6"/>
      <c r="CHW1203" s="6"/>
      <c r="CHX1203" s="6"/>
      <c r="CHY1203" s="6"/>
      <c r="CHZ1203" s="6"/>
      <c r="CIA1203" s="6"/>
      <c r="CIB1203" s="6"/>
      <c r="CIC1203" s="6"/>
      <c r="CID1203" s="6"/>
      <c r="CIE1203" s="6"/>
      <c r="CIF1203" s="6"/>
      <c r="CIG1203" s="6"/>
      <c r="CIH1203" s="6"/>
      <c r="CII1203" s="6"/>
      <c r="CIJ1203" s="6"/>
      <c r="CIK1203" s="6"/>
      <c r="CIL1203" s="6"/>
      <c r="CIM1203" s="6"/>
      <c r="CIN1203" s="6"/>
      <c r="CIO1203" s="6"/>
      <c r="CIP1203" s="6"/>
      <c r="CIQ1203" s="6"/>
      <c r="CIR1203" s="6"/>
      <c r="CIS1203" s="6"/>
      <c r="CIT1203" s="6"/>
      <c r="CIU1203" s="6"/>
      <c r="CIV1203" s="6"/>
      <c r="CIW1203" s="6"/>
      <c r="CIX1203" s="6"/>
      <c r="CIY1203" s="6"/>
      <c r="CIZ1203" s="6"/>
      <c r="CJA1203" s="6"/>
      <c r="CJB1203" s="6"/>
      <c r="CJC1203" s="6"/>
      <c r="CJD1203" s="6"/>
      <c r="CJE1203" s="6"/>
      <c r="CJF1203" s="6"/>
      <c r="CJG1203" s="6"/>
      <c r="CJH1203" s="6"/>
      <c r="CJI1203" s="6"/>
      <c r="CJJ1203" s="6"/>
      <c r="CJK1203" s="6"/>
      <c r="CJL1203" s="6"/>
      <c r="CJM1203" s="6"/>
      <c r="CJN1203" s="6"/>
      <c r="CJO1203" s="6"/>
      <c r="CJP1203" s="6"/>
      <c r="CJQ1203" s="6"/>
      <c r="CJR1203" s="6"/>
      <c r="CJS1203" s="6"/>
      <c r="CJT1203" s="6"/>
      <c r="CJU1203" s="6"/>
      <c r="CJV1203" s="6"/>
      <c r="CJW1203" s="6"/>
      <c r="CJX1203" s="6"/>
      <c r="CJY1203" s="6"/>
      <c r="CJZ1203" s="6"/>
      <c r="CKA1203" s="6"/>
      <c r="CKB1203" s="6"/>
      <c r="CKC1203" s="6"/>
      <c r="CKD1203" s="6"/>
      <c r="CKE1203" s="6"/>
      <c r="CKF1203" s="6"/>
      <c r="CKG1203" s="6"/>
      <c r="CKH1203" s="6"/>
      <c r="CKI1203" s="6"/>
      <c r="CKJ1203" s="6"/>
      <c r="CKK1203" s="6"/>
      <c r="CKL1203" s="6"/>
      <c r="CKM1203" s="6"/>
      <c r="CKN1203" s="6"/>
      <c r="CKO1203" s="6"/>
      <c r="CKP1203" s="6"/>
      <c r="CKQ1203" s="6"/>
      <c r="CKR1203" s="6"/>
      <c r="CKS1203" s="6"/>
      <c r="CKT1203" s="6"/>
      <c r="CKU1203" s="6"/>
      <c r="CKV1203" s="6"/>
      <c r="CKW1203" s="6"/>
      <c r="CKX1203" s="6"/>
      <c r="CKY1203" s="6"/>
      <c r="CKZ1203" s="6"/>
      <c r="CLA1203" s="6"/>
      <c r="CLB1203" s="6"/>
      <c r="CLC1203" s="6"/>
      <c r="CLD1203" s="6"/>
      <c r="CLE1203" s="6"/>
      <c r="CLF1203" s="6"/>
      <c r="CLG1203" s="6"/>
      <c r="CLH1203" s="6"/>
      <c r="CLI1203" s="6"/>
      <c r="CLJ1203" s="6"/>
      <c r="CLK1203" s="6"/>
      <c r="CLL1203" s="6"/>
      <c r="CLM1203" s="6"/>
      <c r="CLN1203" s="6"/>
      <c r="CLO1203" s="6"/>
      <c r="CLP1203" s="6"/>
      <c r="CLQ1203" s="6"/>
      <c r="CLR1203" s="6"/>
      <c r="CLS1203" s="6"/>
      <c r="CLT1203" s="6"/>
      <c r="CLU1203" s="6"/>
      <c r="CLV1203" s="6"/>
      <c r="CLW1203" s="6"/>
      <c r="CLX1203" s="6"/>
      <c r="CLY1203" s="6"/>
      <c r="CLZ1203" s="6"/>
      <c r="CMA1203" s="6"/>
      <c r="CMB1203" s="6"/>
      <c r="CMC1203" s="6"/>
      <c r="CMD1203" s="6"/>
      <c r="CME1203" s="6"/>
      <c r="CMF1203" s="6"/>
      <c r="CMG1203" s="6"/>
      <c r="CMH1203" s="6"/>
      <c r="CMI1203" s="6"/>
      <c r="CMJ1203" s="6"/>
      <c r="CMK1203" s="6"/>
      <c r="CML1203" s="6"/>
      <c r="CMM1203" s="6"/>
      <c r="CMN1203" s="6"/>
      <c r="CMO1203" s="6"/>
      <c r="CMP1203" s="6"/>
      <c r="CMQ1203" s="6"/>
      <c r="CMR1203" s="6"/>
      <c r="CMS1203" s="6"/>
      <c r="CMT1203" s="6"/>
      <c r="CMU1203" s="6"/>
      <c r="CMV1203" s="6"/>
      <c r="CMW1203" s="6"/>
      <c r="CMX1203" s="6"/>
      <c r="CMY1203" s="6"/>
      <c r="CMZ1203" s="6"/>
      <c r="CNA1203" s="6"/>
      <c r="CNB1203" s="6"/>
      <c r="CNC1203" s="6"/>
      <c r="CND1203" s="6"/>
      <c r="CNE1203" s="6"/>
      <c r="CNF1203" s="6"/>
      <c r="CNG1203" s="6"/>
      <c r="CNH1203" s="6"/>
      <c r="CNI1203" s="6"/>
      <c r="CNJ1203" s="6"/>
      <c r="CNK1203" s="6"/>
      <c r="CNL1203" s="6"/>
      <c r="CNM1203" s="6"/>
      <c r="CNN1203" s="6"/>
      <c r="CNO1203" s="6"/>
      <c r="CNP1203" s="6"/>
      <c r="CNQ1203" s="6"/>
      <c r="CNR1203" s="6"/>
      <c r="CNS1203" s="6"/>
      <c r="CNT1203" s="6"/>
      <c r="CNU1203" s="6"/>
      <c r="CNV1203" s="6"/>
      <c r="CNW1203" s="6"/>
      <c r="CNX1203" s="6"/>
      <c r="CNY1203" s="6"/>
      <c r="CNZ1203" s="6"/>
      <c r="COA1203" s="6"/>
      <c r="COB1203" s="6"/>
      <c r="COC1203" s="6"/>
      <c r="COD1203" s="6"/>
      <c r="COE1203" s="6"/>
      <c r="COF1203" s="6"/>
      <c r="COG1203" s="6"/>
      <c r="COH1203" s="6"/>
      <c r="COI1203" s="6"/>
      <c r="COJ1203" s="6"/>
      <c r="COK1203" s="6"/>
      <c r="COL1203" s="6"/>
      <c r="COM1203" s="6"/>
      <c r="CON1203" s="6"/>
      <c r="COO1203" s="6"/>
      <c r="COP1203" s="6"/>
      <c r="COQ1203" s="6"/>
      <c r="COR1203" s="6"/>
      <c r="COS1203" s="6"/>
      <c r="COT1203" s="6"/>
      <c r="COU1203" s="6"/>
      <c r="COV1203" s="6"/>
      <c r="COW1203" s="6"/>
      <c r="COX1203" s="6"/>
      <c r="COY1203" s="6"/>
      <c r="COZ1203" s="6"/>
      <c r="CPA1203" s="6"/>
      <c r="CPB1203" s="6"/>
      <c r="CPC1203" s="6"/>
      <c r="CPD1203" s="6"/>
      <c r="CPE1203" s="6"/>
      <c r="CPF1203" s="6"/>
      <c r="CPG1203" s="6"/>
      <c r="CPH1203" s="6"/>
      <c r="CPI1203" s="6"/>
      <c r="CPJ1203" s="6"/>
      <c r="CPK1203" s="6"/>
      <c r="CPL1203" s="6"/>
      <c r="CPM1203" s="6"/>
      <c r="CPN1203" s="6"/>
      <c r="CPO1203" s="6"/>
      <c r="CPP1203" s="6"/>
      <c r="CPQ1203" s="6"/>
      <c r="CPR1203" s="6"/>
      <c r="CPS1203" s="6"/>
      <c r="CPT1203" s="6"/>
      <c r="CPU1203" s="6"/>
      <c r="CPV1203" s="6"/>
      <c r="CPW1203" s="6"/>
      <c r="CPX1203" s="6"/>
      <c r="CPY1203" s="6"/>
      <c r="CPZ1203" s="6"/>
      <c r="CQA1203" s="6"/>
      <c r="CQB1203" s="6"/>
      <c r="CQC1203" s="6"/>
      <c r="CQD1203" s="6"/>
      <c r="CQE1203" s="6"/>
      <c r="CQF1203" s="6"/>
      <c r="CQG1203" s="6"/>
      <c r="CQH1203" s="6"/>
      <c r="CQI1203" s="6"/>
      <c r="CQJ1203" s="6"/>
      <c r="CQK1203" s="6"/>
      <c r="CQL1203" s="6"/>
      <c r="CQM1203" s="6"/>
      <c r="CQN1203" s="6"/>
      <c r="CQO1203" s="6"/>
      <c r="CQP1203" s="6"/>
      <c r="CQQ1203" s="6"/>
      <c r="CQR1203" s="6"/>
      <c r="CQS1203" s="6"/>
      <c r="CQT1203" s="6"/>
      <c r="CQU1203" s="6"/>
      <c r="CQV1203" s="6"/>
      <c r="CQW1203" s="6"/>
      <c r="CQX1203" s="6"/>
      <c r="CQY1203" s="6"/>
      <c r="CQZ1203" s="6"/>
      <c r="CRA1203" s="6"/>
      <c r="CRB1203" s="6"/>
      <c r="CRC1203" s="6"/>
      <c r="CRD1203" s="6"/>
      <c r="CRE1203" s="6"/>
      <c r="CRF1203" s="6"/>
      <c r="CRG1203" s="6"/>
      <c r="CRH1203" s="6"/>
      <c r="CRI1203" s="6"/>
      <c r="CRJ1203" s="6"/>
      <c r="CRK1203" s="6"/>
      <c r="CRL1203" s="6"/>
      <c r="CRM1203" s="6"/>
      <c r="CRN1203" s="6"/>
      <c r="CRO1203" s="6"/>
      <c r="CRP1203" s="6"/>
      <c r="CRQ1203" s="6"/>
      <c r="CRR1203" s="6"/>
      <c r="CRS1203" s="6"/>
      <c r="CRT1203" s="6"/>
      <c r="CRU1203" s="6"/>
      <c r="CRV1203" s="6"/>
      <c r="CRW1203" s="6"/>
      <c r="CRX1203" s="6"/>
      <c r="CRY1203" s="6"/>
      <c r="CRZ1203" s="6"/>
      <c r="CSA1203" s="6"/>
      <c r="CSB1203" s="6"/>
      <c r="CSC1203" s="6"/>
      <c r="CSD1203" s="6"/>
      <c r="CSE1203" s="6"/>
      <c r="CSF1203" s="6"/>
      <c r="CSG1203" s="6"/>
      <c r="CSH1203" s="6"/>
      <c r="CSI1203" s="6"/>
      <c r="CSJ1203" s="6"/>
      <c r="CSK1203" s="6"/>
      <c r="CSL1203" s="6"/>
      <c r="CSM1203" s="6"/>
      <c r="CSN1203" s="6"/>
      <c r="CSO1203" s="6"/>
      <c r="CSP1203" s="6"/>
      <c r="CSQ1203" s="6"/>
      <c r="CSR1203" s="6"/>
      <c r="CSS1203" s="6"/>
      <c r="CST1203" s="6"/>
      <c r="CSU1203" s="6"/>
      <c r="CSV1203" s="6"/>
      <c r="CSW1203" s="6"/>
      <c r="CSX1203" s="6"/>
      <c r="CSY1203" s="6"/>
      <c r="CSZ1203" s="6"/>
      <c r="CTA1203" s="6"/>
      <c r="CTB1203" s="6"/>
      <c r="CTC1203" s="6"/>
      <c r="CTD1203" s="6"/>
      <c r="CTE1203" s="6"/>
      <c r="CTF1203" s="6"/>
      <c r="CTG1203" s="6"/>
      <c r="CTH1203" s="6"/>
      <c r="CTI1203" s="6"/>
      <c r="CTJ1203" s="6"/>
      <c r="CTK1203" s="6"/>
      <c r="CTL1203" s="6"/>
      <c r="CTM1203" s="6"/>
      <c r="CTN1203" s="6"/>
      <c r="CTO1203" s="6"/>
      <c r="CTP1203" s="6"/>
      <c r="CTQ1203" s="6"/>
      <c r="CTR1203" s="6"/>
      <c r="CTS1203" s="6"/>
      <c r="CTT1203" s="6"/>
      <c r="CTU1203" s="6"/>
      <c r="CTV1203" s="6"/>
      <c r="CTW1203" s="6"/>
      <c r="CTX1203" s="6"/>
      <c r="CTY1203" s="6"/>
      <c r="CTZ1203" s="6"/>
      <c r="CUA1203" s="6"/>
      <c r="CUB1203" s="6"/>
      <c r="CUC1203" s="6"/>
      <c r="CUD1203" s="6"/>
      <c r="CUE1203" s="6"/>
      <c r="CUF1203" s="6"/>
      <c r="CUG1203" s="6"/>
      <c r="CUH1203" s="6"/>
      <c r="CUI1203" s="6"/>
      <c r="CUJ1203" s="6"/>
      <c r="CUK1203" s="6"/>
      <c r="CUL1203" s="6"/>
      <c r="CUM1203" s="6"/>
      <c r="CUN1203" s="6"/>
      <c r="CUO1203" s="6"/>
      <c r="CUP1203" s="6"/>
      <c r="CUQ1203" s="6"/>
      <c r="CUR1203" s="6"/>
      <c r="CUS1203" s="6"/>
      <c r="CUT1203" s="6"/>
      <c r="CUU1203" s="6"/>
      <c r="CUV1203" s="6"/>
      <c r="CUW1203" s="6"/>
      <c r="CUX1203" s="6"/>
      <c r="CUY1203" s="6"/>
      <c r="CUZ1203" s="6"/>
      <c r="CVA1203" s="6"/>
      <c r="CVB1203" s="6"/>
      <c r="CVC1203" s="6"/>
      <c r="CVD1203" s="6"/>
      <c r="CVE1203" s="6"/>
      <c r="CVF1203" s="6"/>
      <c r="CVG1203" s="6"/>
      <c r="CVH1203" s="6"/>
      <c r="CVI1203" s="6"/>
      <c r="CVJ1203" s="6"/>
      <c r="CVK1203" s="6"/>
      <c r="CVL1203" s="6"/>
      <c r="CVM1203" s="6"/>
      <c r="CVN1203" s="6"/>
      <c r="CVO1203" s="6"/>
      <c r="CVP1203" s="6"/>
      <c r="CVQ1203" s="6"/>
      <c r="CVR1203" s="6"/>
      <c r="CVS1203" s="6"/>
      <c r="CVT1203" s="6"/>
      <c r="CVU1203" s="6"/>
      <c r="CVV1203" s="6"/>
      <c r="CVW1203" s="6"/>
      <c r="CVX1203" s="6"/>
      <c r="CVY1203" s="6"/>
      <c r="CVZ1203" s="6"/>
      <c r="CWA1203" s="6"/>
      <c r="CWB1203" s="6"/>
      <c r="CWC1203" s="6"/>
      <c r="CWD1203" s="6"/>
      <c r="CWE1203" s="6"/>
      <c r="CWF1203" s="6"/>
      <c r="CWG1203" s="6"/>
      <c r="CWH1203" s="6"/>
      <c r="CWI1203" s="6"/>
      <c r="CWJ1203" s="6"/>
      <c r="CWK1203" s="6"/>
      <c r="CWL1203" s="6"/>
      <c r="CWM1203" s="6"/>
      <c r="CWN1203" s="6"/>
      <c r="CWO1203" s="6"/>
      <c r="CWP1203" s="6"/>
      <c r="CWQ1203" s="6"/>
      <c r="CWR1203" s="6"/>
      <c r="CWS1203" s="6"/>
      <c r="CWT1203" s="6"/>
      <c r="CWU1203" s="6"/>
      <c r="CWV1203" s="6"/>
      <c r="CWW1203" s="6"/>
      <c r="CWX1203" s="6"/>
      <c r="CWY1203" s="6"/>
      <c r="CWZ1203" s="6"/>
      <c r="CXA1203" s="6"/>
      <c r="CXB1203" s="6"/>
      <c r="CXC1203" s="6"/>
      <c r="CXD1203" s="6"/>
      <c r="CXE1203" s="6"/>
      <c r="CXF1203" s="6"/>
      <c r="CXG1203" s="6"/>
      <c r="CXH1203" s="6"/>
      <c r="CXI1203" s="6"/>
      <c r="CXJ1203" s="6"/>
      <c r="CXK1203" s="6"/>
      <c r="CXL1203" s="6"/>
      <c r="CXM1203" s="6"/>
      <c r="CXN1203" s="6"/>
      <c r="CXO1203" s="6"/>
      <c r="CXP1203" s="6"/>
      <c r="CXQ1203" s="6"/>
      <c r="CXR1203" s="6"/>
      <c r="CXS1203" s="6"/>
      <c r="CXT1203" s="6"/>
      <c r="CXU1203" s="6"/>
      <c r="CXV1203" s="6"/>
      <c r="CXW1203" s="6"/>
      <c r="CXX1203" s="6"/>
      <c r="CXY1203" s="6"/>
      <c r="CXZ1203" s="6"/>
      <c r="CYA1203" s="6"/>
      <c r="CYB1203" s="6"/>
      <c r="CYC1203" s="6"/>
      <c r="CYD1203" s="6"/>
      <c r="CYE1203" s="6"/>
      <c r="CYF1203" s="6"/>
      <c r="CYG1203" s="6"/>
      <c r="CYH1203" s="6"/>
      <c r="CYI1203" s="6"/>
      <c r="CYJ1203" s="6"/>
      <c r="CYK1203" s="6"/>
      <c r="CYL1203" s="6"/>
      <c r="CYM1203" s="6"/>
      <c r="CYN1203" s="6"/>
      <c r="CYO1203" s="6"/>
      <c r="CYP1203" s="6"/>
      <c r="CYQ1203" s="6"/>
      <c r="CYR1203" s="6"/>
      <c r="CYS1203" s="6"/>
      <c r="CYT1203" s="6"/>
      <c r="CYU1203" s="6"/>
      <c r="CYV1203" s="6"/>
      <c r="CYW1203" s="6"/>
      <c r="CYX1203" s="6"/>
      <c r="CYY1203" s="6"/>
      <c r="CYZ1203" s="6"/>
      <c r="CZA1203" s="6"/>
      <c r="CZB1203" s="6"/>
      <c r="CZC1203" s="6"/>
      <c r="CZD1203" s="6"/>
      <c r="CZE1203" s="6"/>
      <c r="CZF1203" s="6"/>
      <c r="CZG1203" s="6"/>
      <c r="CZH1203" s="6"/>
      <c r="CZI1203" s="6"/>
      <c r="CZJ1203" s="6"/>
      <c r="CZK1203" s="6"/>
      <c r="CZL1203" s="6"/>
      <c r="CZM1203" s="6"/>
      <c r="CZN1203" s="6"/>
      <c r="CZO1203" s="6"/>
      <c r="CZP1203" s="6"/>
      <c r="CZQ1203" s="6"/>
      <c r="CZR1203" s="6"/>
      <c r="CZS1203" s="6"/>
      <c r="CZT1203" s="6"/>
      <c r="CZU1203" s="6"/>
      <c r="CZV1203" s="6"/>
      <c r="CZW1203" s="6"/>
      <c r="CZX1203" s="6"/>
      <c r="CZY1203" s="6"/>
      <c r="CZZ1203" s="6"/>
      <c r="DAA1203" s="6"/>
      <c r="DAB1203" s="6"/>
      <c r="DAC1203" s="6"/>
      <c r="DAD1203" s="6"/>
      <c r="DAE1203" s="6"/>
      <c r="DAF1203" s="6"/>
      <c r="DAG1203" s="6"/>
      <c r="DAH1203" s="6"/>
      <c r="DAI1203" s="6"/>
      <c r="DAJ1203" s="6"/>
      <c r="DAK1203" s="6"/>
      <c r="DAL1203" s="6"/>
      <c r="DAM1203" s="6"/>
      <c r="DAN1203" s="6"/>
      <c r="DAO1203" s="6"/>
      <c r="DAP1203" s="6"/>
      <c r="DAQ1203" s="6"/>
      <c r="DAR1203" s="6"/>
      <c r="DAS1203" s="6"/>
      <c r="DAT1203" s="6"/>
      <c r="DAU1203" s="6"/>
      <c r="DAV1203" s="6"/>
      <c r="DAW1203" s="6"/>
      <c r="DAX1203" s="6"/>
      <c r="DAY1203" s="6"/>
      <c r="DAZ1203" s="6"/>
      <c r="DBA1203" s="6"/>
      <c r="DBB1203" s="6"/>
      <c r="DBC1203" s="6"/>
      <c r="DBD1203" s="6"/>
      <c r="DBE1203" s="6"/>
      <c r="DBF1203" s="6"/>
      <c r="DBG1203" s="6"/>
      <c r="DBH1203" s="6"/>
      <c r="DBI1203" s="6"/>
      <c r="DBJ1203" s="6"/>
      <c r="DBK1203" s="6"/>
      <c r="DBL1203" s="6"/>
      <c r="DBM1203" s="6"/>
      <c r="DBN1203" s="6"/>
      <c r="DBO1203" s="6"/>
      <c r="DBP1203" s="6"/>
      <c r="DBQ1203" s="6"/>
      <c r="DBR1203" s="6"/>
      <c r="DBS1203" s="6"/>
      <c r="DBT1203" s="6"/>
      <c r="DBU1203" s="6"/>
      <c r="DBV1203" s="6"/>
      <c r="DBW1203" s="6"/>
      <c r="DBX1203" s="6"/>
      <c r="DBY1203" s="6"/>
      <c r="DBZ1203" s="6"/>
      <c r="DCA1203" s="6"/>
      <c r="DCB1203" s="6"/>
      <c r="DCC1203" s="6"/>
      <c r="DCD1203" s="6"/>
      <c r="DCE1203" s="6"/>
      <c r="DCF1203" s="6"/>
      <c r="DCG1203" s="6"/>
      <c r="DCH1203" s="6"/>
      <c r="DCI1203" s="6"/>
      <c r="DCJ1203" s="6"/>
      <c r="DCK1203" s="6"/>
      <c r="DCL1203" s="6"/>
      <c r="DCM1203" s="6"/>
      <c r="DCN1203" s="6"/>
      <c r="DCO1203" s="6"/>
      <c r="DCP1203" s="6"/>
      <c r="DCQ1203" s="6"/>
      <c r="DCR1203" s="6"/>
      <c r="DCS1203" s="6"/>
      <c r="DCT1203" s="6"/>
      <c r="DCU1203" s="6"/>
      <c r="DCV1203" s="6"/>
      <c r="DCW1203" s="6"/>
      <c r="DCX1203" s="6"/>
      <c r="DCY1203" s="6"/>
      <c r="DCZ1203" s="6"/>
      <c r="DDA1203" s="6"/>
      <c r="DDB1203" s="6"/>
      <c r="DDC1203" s="6"/>
      <c r="DDD1203" s="6"/>
      <c r="DDE1203" s="6"/>
      <c r="DDF1203" s="6"/>
      <c r="DDG1203" s="6"/>
      <c r="DDH1203" s="6"/>
      <c r="DDI1203" s="6"/>
      <c r="DDJ1203" s="6"/>
      <c r="DDK1203" s="6"/>
      <c r="DDL1203" s="6"/>
      <c r="DDM1203" s="6"/>
      <c r="DDN1203" s="6"/>
      <c r="DDO1203" s="6"/>
      <c r="DDP1203" s="6"/>
      <c r="DDQ1203" s="6"/>
      <c r="DDR1203" s="6"/>
      <c r="DDS1203" s="6"/>
      <c r="DDT1203" s="6"/>
      <c r="DDU1203" s="6"/>
      <c r="DDV1203" s="6"/>
      <c r="DDW1203" s="6"/>
      <c r="DDX1203" s="6"/>
      <c r="DDY1203" s="6"/>
      <c r="DDZ1203" s="6"/>
      <c r="DEA1203" s="6"/>
      <c r="DEB1203" s="6"/>
      <c r="DEC1203" s="6"/>
      <c r="DED1203" s="6"/>
      <c r="DEE1203" s="6"/>
      <c r="DEF1203" s="6"/>
      <c r="DEG1203" s="6"/>
      <c r="DEH1203" s="6"/>
      <c r="DEI1203" s="6"/>
      <c r="DEJ1203" s="6"/>
      <c r="DEK1203" s="6"/>
      <c r="DEL1203" s="6"/>
      <c r="DEM1203" s="6"/>
      <c r="DEN1203" s="6"/>
      <c r="DEO1203" s="6"/>
      <c r="DEP1203" s="6"/>
      <c r="DEQ1203" s="6"/>
      <c r="DER1203" s="6"/>
      <c r="DES1203" s="6"/>
      <c r="DET1203" s="6"/>
      <c r="DEU1203" s="6"/>
      <c r="DEV1203" s="6"/>
      <c r="DEW1203" s="6"/>
      <c r="DEX1203" s="6"/>
      <c r="DEY1203" s="6"/>
      <c r="DEZ1203" s="6"/>
      <c r="DFA1203" s="6"/>
      <c r="DFB1203" s="6"/>
      <c r="DFC1203" s="6"/>
      <c r="DFD1203" s="6"/>
      <c r="DFE1203" s="6"/>
      <c r="DFF1203" s="6"/>
      <c r="DFG1203" s="6"/>
      <c r="DFH1203" s="6"/>
      <c r="DFI1203" s="6"/>
      <c r="DFJ1203" s="6"/>
      <c r="DFK1203" s="6"/>
      <c r="DFL1203" s="6"/>
      <c r="DFM1203" s="6"/>
      <c r="DFN1203" s="6"/>
      <c r="DFO1203" s="6"/>
      <c r="DFP1203" s="6"/>
      <c r="DFQ1203" s="6"/>
      <c r="DFR1203" s="6"/>
      <c r="DFS1203" s="6"/>
      <c r="DFT1203" s="6"/>
      <c r="DFU1203" s="6"/>
      <c r="DFV1203" s="6"/>
      <c r="DFW1203" s="6"/>
      <c r="DFX1203" s="6"/>
      <c r="DFY1203" s="6"/>
      <c r="DFZ1203" s="6"/>
      <c r="DGA1203" s="6"/>
      <c r="DGB1203" s="6"/>
      <c r="DGC1203" s="6"/>
      <c r="DGD1203" s="6"/>
      <c r="DGE1203" s="6"/>
      <c r="DGF1203" s="6"/>
      <c r="DGG1203" s="6"/>
      <c r="DGH1203" s="6"/>
      <c r="DGI1203" s="6"/>
      <c r="DGJ1203" s="6"/>
      <c r="DGK1203" s="6"/>
      <c r="DGL1203" s="6"/>
      <c r="DGM1203" s="6"/>
      <c r="DGN1203" s="6"/>
      <c r="DGO1203" s="6"/>
      <c r="DGP1203" s="6"/>
      <c r="DGQ1203" s="6"/>
      <c r="DGR1203" s="6"/>
      <c r="DGS1203" s="6"/>
      <c r="DGT1203" s="6"/>
      <c r="DGU1203" s="6"/>
      <c r="DGV1203" s="6"/>
      <c r="DGW1203" s="6"/>
      <c r="DGX1203" s="6"/>
      <c r="DGY1203" s="6"/>
      <c r="DGZ1203" s="6"/>
      <c r="DHA1203" s="6"/>
      <c r="DHB1203" s="6"/>
      <c r="DHC1203" s="6"/>
      <c r="DHD1203" s="6"/>
      <c r="DHE1203" s="6"/>
      <c r="DHF1203" s="6"/>
      <c r="DHG1203" s="6"/>
      <c r="DHH1203" s="6"/>
      <c r="DHI1203" s="6"/>
      <c r="DHJ1203" s="6"/>
      <c r="DHK1203" s="6"/>
      <c r="DHL1203" s="6"/>
      <c r="DHM1203" s="6"/>
      <c r="DHN1203" s="6"/>
      <c r="DHO1203" s="6"/>
      <c r="DHP1203" s="6"/>
      <c r="DHQ1203" s="6"/>
      <c r="DHR1203" s="6"/>
      <c r="DHS1203" s="6"/>
      <c r="DHT1203" s="6"/>
      <c r="DHU1203" s="6"/>
      <c r="DHV1203" s="6"/>
      <c r="DHW1203" s="6"/>
      <c r="DHX1203" s="6"/>
      <c r="DHY1203" s="6"/>
      <c r="DHZ1203" s="6"/>
      <c r="DIA1203" s="6"/>
      <c r="DIB1203" s="6"/>
      <c r="DIC1203" s="6"/>
      <c r="DID1203" s="6"/>
      <c r="DIE1203" s="6"/>
      <c r="DIF1203" s="6"/>
      <c r="DIG1203" s="6"/>
      <c r="DIH1203" s="6"/>
      <c r="DII1203" s="6"/>
      <c r="DIJ1203" s="6"/>
      <c r="DIK1203" s="6"/>
      <c r="DIL1203" s="6"/>
      <c r="DIM1203" s="6"/>
      <c r="DIN1203" s="6"/>
      <c r="DIO1203" s="6"/>
      <c r="DIP1203" s="6"/>
      <c r="DIQ1203" s="6"/>
      <c r="DIR1203" s="6"/>
      <c r="DIS1203" s="6"/>
      <c r="DIT1203" s="6"/>
      <c r="DIU1203" s="6"/>
      <c r="DIV1203" s="6"/>
      <c r="DIW1203" s="6"/>
      <c r="DIX1203" s="6"/>
      <c r="DIY1203" s="6"/>
      <c r="DIZ1203" s="6"/>
      <c r="DJA1203" s="6"/>
      <c r="DJB1203" s="6"/>
      <c r="DJC1203" s="6"/>
      <c r="DJD1203" s="6"/>
      <c r="DJE1203" s="6"/>
      <c r="DJF1203" s="6"/>
      <c r="DJG1203" s="6"/>
      <c r="DJH1203" s="6"/>
      <c r="DJI1203" s="6"/>
      <c r="DJJ1203" s="6"/>
      <c r="DJK1203" s="6"/>
      <c r="DJL1203" s="6"/>
      <c r="DJM1203" s="6"/>
      <c r="DJN1203" s="6"/>
      <c r="DJO1203" s="6"/>
      <c r="DJP1203" s="6"/>
      <c r="DJQ1203" s="6"/>
      <c r="DJR1203" s="6"/>
      <c r="DJS1203" s="6"/>
      <c r="DJT1203" s="6"/>
      <c r="DJU1203" s="6"/>
      <c r="DJV1203" s="6"/>
      <c r="DJW1203" s="6"/>
      <c r="DJX1203" s="6"/>
      <c r="DJY1203" s="6"/>
      <c r="DJZ1203" s="6"/>
      <c r="DKA1203" s="6"/>
      <c r="DKB1203" s="6"/>
      <c r="DKC1203" s="6"/>
      <c r="DKD1203" s="6"/>
      <c r="DKE1203" s="6"/>
      <c r="DKF1203" s="6"/>
      <c r="DKG1203" s="6"/>
      <c r="DKH1203" s="6"/>
      <c r="DKI1203" s="6"/>
      <c r="DKJ1203" s="6"/>
      <c r="DKK1203" s="6"/>
      <c r="DKL1203" s="6"/>
      <c r="DKM1203" s="6"/>
      <c r="DKN1203" s="6"/>
      <c r="DKO1203" s="6"/>
      <c r="DKP1203" s="6"/>
      <c r="DKQ1203" s="6"/>
      <c r="DKR1203" s="6"/>
      <c r="DKS1203" s="6"/>
      <c r="DKT1203" s="6"/>
      <c r="DKU1203" s="6"/>
      <c r="DKV1203" s="6"/>
      <c r="DKW1203" s="6"/>
      <c r="DKX1203" s="6"/>
      <c r="DKY1203" s="6"/>
      <c r="DKZ1203" s="6"/>
      <c r="DLA1203" s="6"/>
      <c r="DLB1203" s="6"/>
      <c r="DLC1203" s="6"/>
      <c r="DLD1203" s="6"/>
      <c r="DLE1203" s="6"/>
      <c r="DLF1203" s="6"/>
      <c r="DLG1203" s="6"/>
      <c r="DLH1203" s="6"/>
      <c r="DLI1203" s="6"/>
      <c r="DLJ1203" s="6"/>
      <c r="DLK1203" s="6"/>
      <c r="DLL1203" s="6"/>
      <c r="DLM1203" s="6"/>
      <c r="DLN1203" s="6"/>
      <c r="DLO1203" s="6"/>
      <c r="DLP1203" s="6"/>
      <c r="DLQ1203" s="6"/>
      <c r="DLR1203" s="6"/>
      <c r="DLS1203" s="6"/>
      <c r="DLT1203" s="6"/>
      <c r="DLU1203" s="6"/>
      <c r="DLV1203" s="6"/>
      <c r="DLW1203" s="6"/>
      <c r="DLX1203" s="6"/>
      <c r="DLY1203" s="6"/>
      <c r="DLZ1203" s="6"/>
      <c r="DMA1203" s="6"/>
      <c r="DMB1203" s="6"/>
      <c r="DMC1203" s="6"/>
      <c r="DMD1203" s="6"/>
      <c r="DME1203" s="6"/>
      <c r="DMF1203" s="6"/>
      <c r="DMG1203" s="6"/>
      <c r="DMH1203" s="6"/>
      <c r="DMI1203" s="6"/>
      <c r="DMJ1203" s="6"/>
      <c r="DMK1203" s="6"/>
      <c r="DML1203" s="6"/>
      <c r="DMM1203" s="6"/>
      <c r="DMN1203" s="6"/>
      <c r="DMO1203" s="6"/>
      <c r="DMP1203" s="6"/>
      <c r="DMQ1203" s="6"/>
      <c r="DMR1203" s="6"/>
      <c r="DMS1203" s="6"/>
      <c r="DMT1203" s="6"/>
      <c r="DMU1203" s="6"/>
      <c r="DMV1203" s="6"/>
      <c r="DMW1203" s="6"/>
      <c r="DMX1203" s="6"/>
      <c r="DMY1203" s="6"/>
      <c r="DMZ1203" s="6"/>
      <c r="DNA1203" s="6"/>
      <c r="DNB1203" s="6"/>
      <c r="DNC1203" s="6"/>
      <c r="DND1203" s="6"/>
      <c r="DNE1203" s="6"/>
      <c r="DNF1203" s="6"/>
      <c r="DNG1203" s="6"/>
      <c r="DNH1203" s="6"/>
      <c r="DNI1203" s="6"/>
      <c r="DNJ1203" s="6"/>
      <c r="DNK1203" s="6"/>
      <c r="DNL1203" s="6"/>
      <c r="DNM1203" s="6"/>
      <c r="DNN1203" s="6"/>
      <c r="DNO1203" s="6"/>
      <c r="DNP1203" s="6"/>
      <c r="DNQ1203" s="6"/>
      <c r="DNR1203" s="6"/>
      <c r="DNS1203" s="6"/>
      <c r="DNT1203" s="6"/>
      <c r="DNU1203" s="6"/>
      <c r="DNV1203" s="6"/>
      <c r="DNW1203" s="6"/>
      <c r="DNX1203" s="6"/>
      <c r="DNY1203" s="6"/>
      <c r="DNZ1203" s="6"/>
      <c r="DOA1203" s="6"/>
      <c r="DOB1203" s="6"/>
      <c r="DOC1203" s="6"/>
      <c r="DOD1203" s="6"/>
      <c r="DOE1203" s="6"/>
      <c r="DOF1203" s="6"/>
      <c r="DOG1203" s="6"/>
      <c r="DOH1203" s="6"/>
      <c r="DOI1203" s="6"/>
      <c r="DOJ1203" s="6"/>
      <c r="DOK1203" s="6"/>
      <c r="DOL1203" s="6"/>
      <c r="DOM1203" s="6"/>
      <c r="DON1203" s="6"/>
      <c r="DOO1203" s="6"/>
      <c r="DOP1203" s="6"/>
      <c r="DOQ1203" s="6"/>
      <c r="DOR1203" s="6"/>
      <c r="DOS1203" s="6"/>
      <c r="DOT1203" s="6"/>
      <c r="DOU1203" s="6"/>
      <c r="DOV1203" s="6"/>
      <c r="DOW1203" s="6"/>
      <c r="DOX1203" s="6"/>
      <c r="DOY1203" s="6"/>
      <c r="DOZ1203" s="6"/>
      <c r="DPA1203" s="6"/>
      <c r="DPB1203" s="6"/>
      <c r="DPC1203" s="6"/>
      <c r="DPD1203" s="6"/>
      <c r="DPE1203" s="6"/>
      <c r="DPF1203" s="6"/>
      <c r="DPG1203" s="6"/>
      <c r="DPH1203" s="6"/>
      <c r="DPI1203" s="6"/>
      <c r="DPJ1203" s="6"/>
      <c r="DPK1203" s="6"/>
      <c r="DPL1203" s="6"/>
      <c r="DPM1203" s="6"/>
      <c r="DPN1203" s="6"/>
      <c r="DPO1203" s="6"/>
      <c r="DPP1203" s="6"/>
      <c r="DPQ1203" s="6"/>
      <c r="DPR1203" s="6"/>
      <c r="DPS1203" s="6"/>
      <c r="DPT1203" s="6"/>
      <c r="DPU1203" s="6"/>
      <c r="DPV1203" s="6"/>
      <c r="DPW1203" s="6"/>
      <c r="DPX1203" s="6"/>
      <c r="DPY1203" s="6"/>
      <c r="DPZ1203" s="6"/>
      <c r="DQA1203" s="6"/>
      <c r="DQB1203" s="6"/>
      <c r="DQC1203" s="6"/>
      <c r="DQD1203" s="6"/>
      <c r="DQE1203" s="6"/>
      <c r="DQF1203" s="6"/>
      <c r="DQG1203" s="6"/>
      <c r="DQH1203" s="6"/>
      <c r="DQI1203" s="6"/>
      <c r="DQJ1203" s="6"/>
      <c r="DQK1203" s="6"/>
      <c r="DQL1203" s="6"/>
      <c r="DQM1203" s="6"/>
      <c r="DQN1203" s="6"/>
      <c r="DQO1203" s="6"/>
      <c r="DQP1203" s="6"/>
      <c r="DQQ1203" s="6"/>
      <c r="DQR1203" s="6"/>
      <c r="DQS1203" s="6"/>
      <c r="DQT1203" s="6"/>
      <c r="DQU1203" s="6"/>
      <c r="DQV1203" s="6"/>
      <c r="DQW1203" s="6"/>
      <c r="DQX1203" s="6"/>
      <c r="DQY1203" s="6"/>
      <c r="DQZ1203" s="6"/>
      <c r="DRA1203" s="6"/>
      <c r="DRB1203" s="6"/>
      <c r="DRC1203" s="6"/>
      <c r="DRD1203" s="6"/>
      <c r="DRE1203" s="6"/>
      <c r="DRF1203" s="6"/>
      <c r="DRG1203" s="6"/>
      <c r="DRH1203" s="6"/>
      <c r="DRI1203" s="6"/>
      <c r="DRJ1203" s="6"/>
      <c r="DRK1203" s="6"/>
      <c r="DRL1203" s="6"/>
      <c r="DRM1203" s="6"/>
      <c r="DRN1203" s="6"/>
      <c r="DRO1203" s="6"/>
      <c r="DRP1203" s="6"/>
      <c r="DRQ1203" s="6"/>
      <c r="DRR1203" s="6"/>
      <c r="DRS1203" s="6"/>
      <c r="DRT1203" s="6"/>
      <c r="DRU1203" s="6"/>
      <c r="DRV1203" s="6"/>
      <c r="DRW1203" s="6"/>
      <c r="DRX1203" s="6"/>
      <c r="DRY1203" s="6"/>
      <c r="DRZ1203" s="6"/>
      <c r="DSA1203" s="6"/>
      <c r="DSB1203" s="6"/>
      <c r="DSC1203" s="6"/>
      <c r="DSD1203" s="6"/>
      <c r="DSE1203" s="6"/>
      <c r="DSF1203" s="6"/>
      <c r="DSG1203" s="6"/>
      <c r="DSH1203" s="6"/>
      <c r="DSI1203" s="6"/>
      <c r="DSJ1203" s="6"/>
      <c r="DSK1203" s="6"/>
      <c r="DSL1203" s="6"/>
      <c r="DSM1203" s="6"/>
      <c r="DSN1203" s="6"/>
      <c r="DSO1203" s="6"/>
      <c r="DSP1203" s="6"/>
      <c r="DSQ1203" s="6"/>
      <c r="DSR1203" s="6"/>
      <c r="DSS1203" s="6"/>
      <c r="DST1203" s="6"/>
      <c r="DSU1203" s="6"/>
      <c r="DSV1203" s="6"/>
      <c r="DSW1203" s="6"/>
      <c r="DSX1203" s="6"/>
      <c r="DSY1203" s="6"/>
      <c r="DSZ1203" s="6"/>
      <c r="DTA1203" s="6"/>
      <c r="DTB1203" s="6"/>
      <c r="DTC1203" s="6"/>
      <c r="DTD1203" s="6"/>
      <c r="DTE1203" s="6"/>
      <c r="DTF1203" s="6"/>
      <c r="DTG1203" s="6"/>
      <c r="DTH1203" s="6"/>
      <c r="DTI1203" s="6"/>
      <c r="DTJ1203" s="6"/>
      <c r="DTK1203" s="6"/>
      <c r="DTL1203" s="6"/>
      <c r="DTM1203" s="6"/>
      <c r="DTN1203" s="6"/>
      <c r="DTO1203" s="6"/>
      <c r="DTP1203" s="6"/>
      <c r="DTQ1203" s="6"/>
      <c r="DTR1203" s="6"/>
      <c r="DTS1203" s="6"/>
      <c r="DTT1203" s="6"/>
      <c r="DTU1203" s="6"/>
      <c r="DTV1203" s="6"/>
      <c r="DTW1203" s="6"/>
      <c r="DTX1203" s="6"/>
      <c r="DTY1203" s="6"/>
      <c r="DTZ1203" s="6"/>
      <c r="DUA1203" s="6"/>
      <c r="DUB1203" s="6"/>
      <c r="DUC1203" s="6"/>
      <c r="DUD1203" s="6"/>
      <c r="DUE1203" s="6"/>
      <c r="DUF1203" s="6"/>
      <c r="DUG1203" s="6"/>
      <c r="DUH1203" s="6"/>
      <c r="DUI1203" s="6"/>
      <c r="DUJ1203" s="6"/>
      <c r="DUK1203" s="6"/>
      <c r="DUL1203" s="6"/>
      <c r="DUM1203" s="6"/>
      <c r="DUN1203" s="6"/>
      <c r="DUO1203" s="6"/>
      <c r="DUP1203" s="6"/>
      <c r="DUQ1203" s="6"/>
      <c r="DUR1203" s="6"/>
      <c r="DUS1203" s="6"/>
      <c r="DUT1203" s="6"/>
      <c r="DUU1203" s="6"/>
      <c r="DUV1203" s="6"/>
      <c r="DUW1203" s="6"/>
      <c r="DUX1203" s="6"/>
      <c r="DUY1203" s="6"/>
      <c r="DUZ1203" s="6"/>
      <c r="DVA1203" s="6"/>
      <c r="DVB1203" s="6"/>
      <c r="DVC1203" s="6"/>
      <c r="DVD1203" s="6"/>
      <c r="DVE1203" s="6"/>
      <c r="DVF1203" s="6"/>
      <c r="DVG1203" s="6"/>
      <c r="DVH1203" s="6"/>
      <c r="DVI1203" s="6"/>
      <c r="DVJ1203" s="6"/>
      <c r="DVK1203" s="6"/>
      <c r="DVL1203" s="6"/>
      <c r="DVM1203" s="6"/>
      <c r="DVN1203" s="6"/>
      <c r="DVO1203" s="6"/>
      <c r="DVP1203" s="6"/>
      <c r="DVQ1203" s="6"/>
      <c r="DVR1203" s="6"/>
      <c r="DVS1203" s="6"/>
      <c r="DVT1203" s="6"/>
      <c r="DVU1203" s="6"/>
      <c r="DVV1203" s="6"/>
      <c r="DVW1203" s="6"/>
      <c r="DVX1203" s="6"/>
      <c r="DVY1203" s="6"/>
      <c r="DVZ1203" s="6"/>
      <c r="DWA1203" s="6"/>
      <c r="DWB1203" s="6"/>
      <c r="DWC1203" s="6"/>
      <c r="DWD1203" s="6"/>
      <c r="DWE1203" s="6"/>
      <c r="DWF1203" s="6"/>
      <c r="DWG1203" s="6"/>
      <c r="DWH1203" s="6"/>
      <c r="DWI1203" s="6"/>
      <c r="DWJ1203" s="6"/>
      <c r="DWK1203" s="6"/>
      <c r="DWL1203" s="6"/>
      <c r="DWM1203" s="6"/>
      <c r="DWN1203" s="6"/>
      <c r="DWO1203" s="6"/>
      <c r="DWP1203" s="6"/>
      <c r="DWQ1203" s="6"/>
      <c r="DWR1203" s="6"/>
      <c r="DWS1203" s="6"/>
      <c r="DWT1203" s="6"/>
      <c r="DWU1203" s="6"/>
      <c r="DWV1203" s="6"/>
      <c r="DWW1203" s="6"/>
      <c r="DWX1203" s="6"/>
      <c r="DWY1203" s="6"/>
      <c r="DWZ1203" s="6"/>
      <c r="DXA1203" s="6"/>
      <c r="DXB1203" s="6"/>
      <c r="DXC1203" s="6"/>
      <c r="DXD1203" s="6"/>
      <c r="DXE1203" s="6"/>
      <c r="DXF1203" s="6"/>
      <c r="DXG1203" s="6"/>
      <c r="DXH1203" s="6"/>
      <c r="DXI1203" s="6"/>
      <c r="DXJ1203" s="6"/>
      <c r="DXK1203" s="6"/>
      <c r="DXL1203" s="6"/>
      <c r="DXM1203" s="6"/>
      <c r="DXN1203" s="6"/>
      <c r="DXO1203" s="6"/>
      <c r="DXP1203" s="6"/>
      <c r="DXQ1203" s="6"/>
      <c r="DXR1203" s="6"/>
      <c r="DXS1203" s="6"/>
      <c r="DXT1203" s="6"/>
      <c r="DXU1203" s="6"/>
      <c r="DXV1203" s="6"/>
      <c r="DXW1203" s="6"/>
      <c r="DXX1203" s="6"/>
      <c r="DXY1203" s="6"/>
      <c r="DXZ1203" s="6"/>
      <c r="DYA1203" s="6"/>
      <c r="DYB1203" s="6"/>
      <c r="DYC1203" s="6"/>
      <c r="DYD1203" s="6"/>
      <c r="DYE1203" s="6"/>
      <c r="DYF1203" s="6"/>
      <c r="DYG1203" s="6"/>
      <c r="DYH1203" s="6"/>
      <c r="DYI1203" s="6"/>
      <c r="DYJ1203" s="6"/>
      <c r="DYK1203" s="6"/>
      <c r="DYL1203" s="6"/>
      <c r="DYM1203" s="6"/>
      <c r="DYN1203" s="6"/>
      <c r="DYO1203" s="6"/>
      <c r="DYP1203" s="6"/>
      <c r="DYQ1203" s="6"/>
      <c r="DYR1203" s="6"/>
      <c r="DYS1203" s="6"/>
      <c r="DYT1203" s="6"/>
      <c r="DYU1203" s="6"/>
      <c r="DYV1203" s="6"/>
      <c r="DYW1203" s="6"/>
      <c r="DYX1203" s="6"/>
      <c r="DYY1203" s="6"/>
      <c r="DYZ1203" s="6"/>
      <c r="DZA1203" s="6"/>
      <c r="DZB1203" s="6"/>
      <c r="DZC1203" s="6"/>
      <c r="DZD1203" s="6"/>
      <c r="DZE1203" s="6"/>
      <c r="DZF1203" s="6"/>
      <c r="DZG1203" s="6"/>
      <c r="DZH1203" s="6"/>
      <c r="DZI1203" s="6"/>
      <c r="DZJ1203" s="6"/>
      <c r="DZK1203" s="6"/>
      <c r="DZL1203" s="6"/>
      <c r="DZM1203" s="6"/>
      <c r="DZN1203" s="6"/>
      <c r="DZO1203" s="6"/>
      <c r="DZP1203" s="6"/>
      <c r="DZQ1203" s="6"/>
      <c r="DZR1203" s="6"/>
      <c r="DZS1203" s="6"/>
      <c r="DZT1203" s="6"/>
      <c r="DZU1203" s="6"/>
      <c r="DZV1203" s="6"/>
      <c r="DZW1203" s="6"/>
      <c r="DZX1203" s="6"/>
      <c r="DZY1203" s="6"/>
      <c r="DZZ1203" s="6"/>
      <c r="EAA1203" s="6"/>
      <c r="EAB1203" s="6"/>
      <c r="EAC1203" s="6"/>
      <c r="EAD1203" s="6"/>
      <c r="EAE1203" s="6"/>
      <c r="EAF1203" s="6"/>
      <c r="EAG1203" s="6"/>
      <c r="EAH1203" s="6"/>
      <c r="EAI1203" s="6"/>
      <c r="EAJ1203" s="6"/>
      <c r="EAK1203" s="6"/>
      <c r="EAL1203" s="6"/>
      <c r="EAM1203" s="6"/>
      <c r="EAN1203" s="6"/>
      <c r="EAO1203" s="6"/>
      <c r="EAP1203" s="6"/>
      <c r="EAQ1203" s="6"/>
      <c r="EAR1203" s="6"/>
      <c r="EAS1203" s="6"/>
      <c r="EAT1203" s="6"/>
      <c r="EAU1203" s="6"/>
      <c r="EAV1203" s="6"/>
      <c r="EAW1203" s="6"/>
      <c r="EAX1203" s="6"/>
      <c r="EAY1203" s="6"/>
      <c r="EAZ1203" s="6"/>
      <c r="EBA1203" s="6"/>
      <c r="EBB1203" s="6"/>
      <c r="EBC1203" s="6"/>
      <c r="EBD1203" s="6"/>
      <c r="EBE1203" s="6"/>
      <c r="EBF1203" s="6"/>
      <c r="EBG1203" s="6"/>
      <c r="EBH1203" s="6"/>
      <c r="EBI1203" s="6"/>
      <c r="EBJ1203" s="6"/>
      <c r="EBK1203" s="6"/>
      <c r="EBL1203" s="6"/>
      <c r="EBM1203" s="6"/>
      <c r="EBN1203" s="6"/>
      <c r="EBO1203" s="6"/>
      <c r="EBP1203" s="6"/>
      <c r="EBQ1203" s="6"/>
      <c r="EBR1203" s="6"/>
      <c r="EBS1203" s="6"/>
      <c r="EBT1203" s="6"/>
      <c r="EBU1203" s="6"/>
      <c r="EBV1203" s="6"/>
      <c r="EBW1203" s="6"/>
      <c r="EBX1203" s="6"/>
      <c r="EBY1203" s="6"/>
      <c r="EBZ1203" s="6"/>
      <c r="ECA1203" s="6"/>
      <c r="ECB1203" s="6"/>
      <c r="ECC1203" s="6"/>
      <c r="ECD1203" s="6"/>
      <c r="ECE1203" s="6"/>
      <c r="ECF1203" s="6"/>
      <c r="ECG1203" s="6"/>
      <c r="ECH1203" s="6"/>
      <c r="ECI1203" s="6"/>
      <c r="ECJ1203" s="6"/>
      <c r="ECK1203" s="6"/>
      <c r="ECL1203" s="6"/>
      <c r="ECM1203" s="6"/>
      <c r="ECN1203" s="6"/>
      <c r="ECO1203" s="6"/>
      <c r="ECP1203" s="6"/>
      <c r="ECQ1203" s="6"/>
      <c r="ECR1203" s="6"/>
      <c r="ECS1203" s="6"/>
      <c r="ECT1203" s="6"/>
      <c r="ECU1203" s="6"/>
      <c r="ECV1203" s="6"/>
      <c r="ECW1203" s="6"/>
      <c r="ECX1203" s="6"/>
      <c r="ECY1203" s="6"/>
      <c r="ECZ1203" s="6"/>
      <c r="EDA1203" s="6"/>
      <c r="EDB1203" s="6"/>
      <c r="EDC1203" s="6"/>
      <c r="EDD1203" s="6"/>
      <c r="EDE1203" s="6"/>
      <c r="EDF1203" s="6"/>
      <c r="EDG1203" s="6"/>
      <c r="EDH1203" s="6"/>
      <c r="EDI1203" s="6"/>
      <c r="EDJ1203" s="6"/>
      <c r="EDK1203" s="6"/>
      <c r="EDL1203" s="6"/>
      <c r="EDM1203" s="6"/>
      <c r="EDN1203" s="6"/>
      <c r="EDO1203" s="6"/>
      <c r="EDP1203" s="6"/>
      <c r="EDQ1203" s="6"/>
      <c r="EDR1203" s="6"/>
      <c r="EDS1203" s="6"/>
      <c r="EDT1203" s="6"/>
      <c r="EDU1203" s="6"/>
      <c r="EDV1203" s="6"/>
      <c r="EDW1203" s="6"/>
      <c r="EDX1203" s="6"/>
      <c r="EDY1203" s="6"/>
      <c r="EDZ1203" s="6"/>
      <c r="EEA1203" s="6"/>
      <c r="EEB1203" s="6"/>
      <c r="EEC1203" s="6"/>
      <c r="EED1203" s="6"/>
      <c r="EEE1203" s="6"/>
      <c r="EEF1203" s="6"/>
      <c r="EEG1203" s="6"/>
      <c r="EEH1203" s="6"/>
      <c r="EEI1203" s="6"/>
      <c r="EEJ1203" s="6"/>
      <c r="EEK1203" s="6"/>
      <c r="EEL1203" s="6"/>
      <c r="EEM1203" s="6"/>
      <c r="EEN1203" s="6"/>
      <c r="EEO1203" s="6"/>
      <c r="EEP1203" s="6"/>
      <c r="EEQ1203" s="6"/>
      <c r="EER1203" s="6"/>
      <c r="EES1203" s="6"/>
      <c r="EET1203" s="6"/>
      <c r="EEU1203" s="6"/>
      <c r="EEV1203" s="6"/>
      <c r="EEW1203" s="6"/>
      <c r="EEX1203" s="6"/>
      <c r="EEY1203" s="6"/>
      <c r="EEZ1203" s="6"/>
      <c r="EFA1203" s="6"/>
      <c r="EFB1203" s="6"/>
      <c r="EFC1203" s="6"/>
      <c r="EFD1203" s="6"/>
      <c r="EFE1203" s="6"/>
      <c r="EFF1203" s="6"/>
      <c r="EFG1203" s="6"/>
      <c r="EFH1203" s="6"/>
      <c r="EFI1203" s="6"/>
      <c r="EFJ1203" s="6"/>
      <c r="EFK1203" s="6"/>
      <c r="EFL1203" s="6"/>
      <c r="EFM1203" s="6"/>
      <c r="EFN1203" s="6"/>
      <c r="EFO1203" s="6"/>
      <c r="EFP1203" s="6"/>
      <c r="EFQ1203" s="6"/>
      <c r="EFR1203" s="6"/>
      <c r="EFS1203" s="6"/>
      <c r="EFT1203" s="6"/>
      <c r="EFU1203" s="6"/>
      <c r="EFV1203" s="6"/>
      <c r="EFW1203" s="6"/>
      <c r="EFX1203" s="6"/>
      <c r="EFY1203" s="6"/>
      <c r="EFZ1203" s="6"/>
      <c r="EGA1203" s="6"/>
      <c r="EGB1203" s="6"/>
      <c r="EGC1203" s="6"/>
      <c r="EGD1203" s="6"/>
      <c r="EGE1203" s="6"/>
      <c r="EGF1203" s="6"/>
      <c r="EGG1203" s="6"/>
      <c r="EGH1203" s="6"/>
      <c r="EGI1203" s="6"/>
      <c r="EGJ1203" s="6"/>
      <c r="EGK1203" s="6"/>
      <c r="EGL1203" s="6"/>
      <c r="EGM1203" s="6"/>
      <c r="EGN1203" s="6"/>
      <c r="EGO1203" s="6"/>
      <c r="EGP1203" s="6"/>
      <c r="EGQ1203" s="6"/>
      <c r="EGR1203" s="6"/>
      <c r="EGS1203" s="6"/>
      <c r="EGT1203" s="6"/>
      <c r="EGU1203" s="6"/>
      <c r="EGV1203" s="6"/>
      <c r="EGW1203" s="6"/>
      <c r="EGX1203" s="6"/>
      <c r="EGY1203" s="6"/>
      <c r="EGZ1203" s="6"/>
      <c r="EHA1203" s="6"/>
      <c r="EHB1203" s="6"/>
      <c r="EHC1203" s="6"/>
      <c r="EHD1203" s="6"/>
      <c r="EHE1203" s="6"/>
      <c r="EHF1203" s="6"/>
      <c r="EHG1203" s="6"/>
      <c r="EHH1203" s="6"/>
      <c r="EHI1203" s="6"/>
      <c r="EHJ1203" s="6"/>
      <c r="EHK1203" s="6"/>
      <c r="EHL1203" s="6"/>
      <c r="EHM1203" s="6"/>
      <c r="EHN1203" s="6"/>
      <c r="EHO1203" s="6"/>
      <c r="EHP1203" s="6"/>
      <c r="EHQ1203" s="6"/>
      <c r="EHR1203" s="6"/>
      <c r="EHS1203" s="6"/>
      <c r="EHT1203" s="6"/>
      <c r="EHU1203" s="6"/>
      <c r="EHV1203" s="6"/>
      <c r="EHW1203" s="6"/>
      <c r="EHX1203" s="6"/>
      <c r="EHY1203" s="6"/>
      <c r="EHZ1203" s="6"/>
      <c r="EIA1203" s="6"/>
      <c r="EIB1203" s="6"/>
      <c r="EIC1203" s="6"/>
      <c r="EID1203" s="6"/>
      <c r="EIE1203" s="6"/>
      <c r="EIF1203" s="6"/>
      <c r="EIG1203" s="6"/>
      <c r="EIH1203" s="6"/>
      <c r="EII1203" s="6"/>
      <c r="EIJ1203" s="6"/>
      <c r="EIK1203" s="6"/>
      <c r="EIL1203" s="6"/>
      <c r="EIM1203" s="6"/>
      <c r="EIN1203" s="6"/>
      <c r="EIO1203" s="6"/>
      <c r="EIP1203" s="6"/>
      <c r="EIQ1203" s="6"/>
      <c r="EIR1203" s="6"/>
      <c r="EIS1203" s="6"/>
      <c r="EIT1203" s="6"/>
      <c r="EIU1203" s="6"/>
      <c r="EIV1203" s="6"/>
      <c r="EIW1203" s="6"/>
      <c r="EIX1203" s="6"/>
      <c r="EIY1203" s="6"/>
      <c r="EIZ1203" s="6"/>
      <c r="EJA1203" s="6"/>
      <c r="EJB1203" s="6"/>
      <c r="EJC1203" s="6"/>
      <c r="EJD1203" s="6"/>
      <c r="EJE1203" s="6"/>
      <c r="EJF1203" s="6"/>
      <c r="EJG1203" s="6"/>
      <c r="EJH1203" s="6"/>
      <c r="EJI1203" s="6"/>
      <c r="EJJ1203" s="6"/>
      <c r="EJK1203" s="6"/>
      <c r="EJL1203" s="6"/>
      <c r="EJM1203" s="6"/>
      <c r="EJN1203" s="6"/>
      <c r="EJO1203" s="6"/>
      <c r="EJP1203" s="6"/>
      <c r="EJQ1203" s="6"/>
      <c r="EJR1203" s="6"/>
      <c r="EJS1203" s="6"/>
      <c r="EJT1203" s="6"/>
      <c r="EJU1203" s="6"/>
      <c r="EJV1203" s="6"/>
      <c r="EJW1203" s="6"/>
      <c r="EJX1203" s="6"/>
      <c r="EJY1203" s="6"/>
      <c r="EJZ1203" s="6"/>
      <c r="EKA1203" s="6"/>
      <c r="EKB1203" s="6"/>
      <c r="EKC1203" s="6"/>
      <c r="EKD1203" s="6"/>
      <c r="EKE1203" s="6"/>
      <c r="EKF1203" s="6"/>
      <c r="EKG1203" s="6"/>
      <c r="EKH1203" s="6"/>
      <c r="EKI1203" s="6"/>
      <c r="EKJ1203" s="6"/>
      <c r="EKK1203" s="6"/>
      <c r="EKL1203" s="6"/>
      <c r="EKM1203" s="6"/>
      <c r="EKN1203" s="6"/>
      <c r="EKO1203" s="6"/>
      <c r="EKP1203" s="6"/>
      <c r="EKQ1203" s="6"/>
      <c r="EKR1203" s="6"/>
      <c r="EKS1203" s="6"/>
      <c r="EKT1203" s="6"/>
      <c r="EKU1203" s="6"/>
      <c r="EKV1203" s="6"/>
      <c r="EKW1203" s="6"/>
      <c r="EKX1203" s="6"/>
      <c r="EKY1203" s="6"/>
      <c r="EKZ1203" s="6"/>
      <c r="ELA1203" s="6"/>
      <c r="ELB1203" s="6"/>
      <c r="ELC1203" s="6"/>
      <c r="ELD1203" s="6"/>
      <c r="ELE1203" s="6"/>
      <c r="ELF1203" s="6"/>
      <c r="ELG1203" s="6"/>
      <c r="ELH1203" s="6"/>
      <c r="ELI1203" s="6"/>
      <c r="ELJ1203" s="6"/>
      <c r="ELK1203" s="6"/>
      <c r="ELL1203" s="6"/>
      <c r="ELM1203" s="6"/>
      <c r="ELN1203" s="6"/>
      <c r="ELO1203" s="6"/>
      <c r="ELP1203" s="6"/>
      <c r="ELQ1203" s="6"/>
      <c r="ELR1203" s="6"/>
      <c r="ELS1203" s="6"/>
      <c r="ELT1203" s="6"/>
      <c r="ELU1203" s="6"/>
      <c r="ELV1203" s="6"/>
      <c r="ELW1203" s="6"/>
      <c r="ELX1203" s="6"/>
      <c r="ELY1203" s="6"/>
      <c r="ELZ1203" s="6"/>
      <c r="EMA1203" s="6"/>
      <c r="EMB1203" s="6"/>
      <c r="EMC1203" s="6"/>
      <c r="EMD1203" s="6"/>
      <c r="EME1203" s="6"/>
      <c r="EMF1203" s="6"/>
      <c r="EMG1203" s="6"/>
      <c r="EMH1203" s="6"/>
      <c r="EMI1203" s="6"/>
      <c r="EMJ1203" s="6"/>
      <c r="EMK1203" s="6"/>
      <c r="EML1203" s="6"/>
      <c r="EMM1203" s="6"/>
      <c r="EMN1203" s="6"/>
      <c r="EMO1203" s="6"/>
      <c r="EMP1203" s="6"/>
      <c r="EMQ1203" s="6"/>
      <c r="EMR1203" s="6"/>
      <c r="EMS1203" s="6"/>
      <c r="EMT1203" s="6"/>
      <c r="EMU1203" s="6"/>
      <c r="EMV1203" s="6"/>
      <c r="EMW1203" s="6"/>
      <c r="EMX1203" s="6"/>
      <c r="EMY1203" s="6"/>
      <c r="EMZ1203" s="6"/>
      <c r="ENA1203" s="6"/>
      <c r="ENB1203" s="6"/>
      <c r="ENC1203" s="6"/>
      <c r="END1203" s="6"/>
      <c r="ENE1203" s="6"/>
      <c r="ENF1203" s="6"/>
      <c r="ENG1203" s="6"/>
      <c r="ENH1203" s="6"/>
      <c r="ENI1203" s="6"/>
      <c r="ENJ1203" s="6"/>
      <c r="ENK1203" s="6"/>
      <c r="ENL1203" s="6"/>
      <c r="ENM1203" s="6"/>
      <c r="ENN1203" s="6"/>
      <c r="ENO1203" s="6"/>
      <c r="ENP1203" s="6"/>
      <c r="ENQ1203" s="6"/>
      <c r="ENR1203" s="6"/>
      <c r="ENS1203" s="6"/>
      <c r="ENT1203" s="6"/>
      <c r="ENU1203" s="6"/>
      <c r="ENV1203" s="6"/>
      <c r="ENW1203" s="6"/>
      <c r="ENX1203" s="6"/>
      <c r="ENY1203" s="6"/>
      <c r="ENZ1203" s="6"/>
      <c r="EOA1203" s="6"/>
      <c r="EOB1203" s="6"/>
      <c r="EOC1203" s="6"/>
      <c r="EOD1203" s="6"/>
      <c r="EOE1203" s="6"/>
      <c r="EOF1203" s="6"/>
      <c r="EOG1203" s="6"/>
      <c r="EOH1203" s="6"/>
      <c r="EOI1203" s="6"/>
      <c r="EOJ1203" s="6"/>
      <c r="EOK1203" s="6"/>
      <c r="EOL1203" s="6"/>
      <c r="EOM1203" s="6"/>
      <c r="EON1203" s="6"/>
      <c r="EOO1203" s="6"/>
      <c r="EOP1203" s="6"/>
      <c r="EOQ1203" s="6"/>
      <c r="EOR1203" s="6"/>
      <c r="EOS1203" s="6"/>
      <c r="EOT1203" s="6"/>
      <c r="EOU1203" s="6"/>
      <c r="EOV1203" s="6"/>
      <c r="EOW1203" s="6"/>
      <c r="EOX1203" s="6"/>
      <c r="EOY1203" s="6"/>
      <c r="EOZ1203" s="6"/>
      <c r="EPA1203" s="6"/>
      <c r="EPB1203" s="6"/>
      <c r="EPC1203" s="6"/>
      <c r="EPD1203" s="6"/>
      <c r="EPE1203" s="6"/>
      <c r="EPF1203" s="6"/>
      <c r="EPG1203" s="6"/>
      <c r="EPH1203" s="6"/>
      <c r="EPI1203" s="6"/>
      <c r="EPJ1203" s="6"/>
      <c r="EPK1203" s="6"/>
      <c r="EPL1203" s="6"/>
      <c r="EPM1203" s="6"/>
      <c r="EPN1203" s="6"/>
      <c r="EPO1203" s="6"/>
      <c r="EPP1203" s="6"/>
      <c r="EPQ1203" s="6"/>
      <c r="EPR1203" s="6"/>
      <c r="EPS1203" s="6"/>
      <c r="EPT1203" s="6"/>
      <c r="EPU1203" s="6"/>
      <c r="EPV1203" s="6"/>
      <c r="EPW1203" s="6"/>
      <c r="EPX1203" s="6"/>
      <c r="EPY1203" s="6"/>
      <c r="EPZ1203" s="6"/>
      <c r="EQA1203" s="6"/>
      <c r="EQB1203" s="6"/>
      <c r="EQC1203" s="6"/>
      <c r="EQD1203" s="6"/>
      <c r="EQE1203" s="6"/>
      <c r="EQF1203" s="6"/>
      <c r="EQG1203" s="6"/>
      <c r="EQH1203" s="6"/>
      <c r="EQI1203" s="6"/>
      <c r="EQJ1203" s="6"/>
      <c r="EQK1203" s="6"/>
      <c r="EQL1203" s="6"/>
      <c r="EQM1203" s="6"/>
      <c r="EQN1203" s="6"/>
      <c r="EQO1203" s="6"/>
      <c r="EQP1203" s="6"/>
      <c r="EQQ1203" s="6"/>
      <c r="EQR1203" s="6"/>
      <c r="EQS1203" s="6"/>
      <c r="EQT1203" s="6"/>
      <c r="EQU1203" s="6"/>
      <c r="EQV1203" s="6"/>
      <c r="EQW1203" s="6"/>
      <c r="EQX1203" s="6"/>
      <c r="EQY1203" s="6"/>
      <c r="EQZ1203" s="6"/>
      <c r="ERA1203" s="6"/>
      <c r="ERB1203" s="6"/>
      <c r="ERC1203" s="6"/>
      <c r="ERD1203" s="6"/>
      <c r="ERE1203" s="6"/>
      <c r="ERF1203" s="6"/>
      <c r="ERG1203" s="6"/>
      <c r="ERH1203" s="6"/>
      <c r="ERI1203" s="6"/>
      <c r="ERJ1203" s="6"/>
      <c r="ERK1203" s="6"/>
      <c r="ERL1203" s="6"/>
      <c r="ERM1203" s="6"/>
      <c r="ERN1203" s="6"/>
      <c r="ERO1203" s="6"/>
      <c r="ERP1203" s="6"/>
      <c r="ERQ1203" s="6"/>
      <c r="ERR1203" s="6"/>
      <c r="ERS1203" s="6"/>
      <c r="ERT1203" s="6"/>
      <c r="ERU1203" s="6"/>
      <c r="ERV1203" s="6"/>
      <c r="ERW1203" s="6"/>
      <c r="ERX1203" s="6"/>
      <c r="ERY1203" s="6"/>
      <c r="ERZ1203" s="6"/>
      <c r="ESA1203" s="6"/>
      <c r="ESB1203" s="6"/>
      <c r="ESC1203" s="6"/>
      <c r="ESD1203" s="6"/>
      <c r="ESE1203" s="6"/>
      <c r="ESF1203" s="6"/>
      <c r="ESG1203" s="6"/>
      <c r="ESH1203" s="6"/>
      <c r="ESI1203" s="6"/>
      <c r="ESJ1203" s="6"/>
      <c r="ESK1203" s="6"/>
      <c r="ESL1203" s="6"/>
      <c r="ESM1203" s="6"/>
      <c r="ESN1203" s="6"/>
      <c r="ESO1203" s="6"/>
      <c r="ESP1203" s="6"/>
      <c r="ESQ1203" s="6"/>
      <c r="ESR1203" s="6"/>
      <c r="ESS1203" s="6"/>
      <c r="EST1203" s="6"/>
      <c r="ESU1203" s="6"/>
      <c r="ESV1203" s="6"/>
      <c r="ESW1203" s="6"/>
      <c r="ESX1203" s="6"/>
      <c r="ESY1203" s="6"/>
      <c r="ESZ1203" s="6"/>
      <c r="ETA1203" s="6"/>
      <c r="ETB1203" s="6"/>
      <c r="ETC1203" s="6"/>
      <c r="ETD1203" s="6"/>
      <c r="ETE1203" s="6"/>
      <c r="ETF1203" s="6"/>
      <c r="ETG1203" s="6"/>
      <c r="ETH1203" s="6"/>
      <c r="ETI1203" s="6"/>
      <c r="ETJ1203" s="6"/>
      <c r="ETK1203" s="6"/>
      <c r="ETL1203" s="6"/>
      <c r="ETM1203" s="6"/>
      <c r="ETN1203" s="6"/>
      <c r="ETO1203" s="6"/>
      <c r="ETP1203" s="6"/>
      <c r="ETQ1203" s="6"/>
      <c r="ETR1203" s="6"/>
      <c r="ETS1203" s="6"/>
      <c r="ETT1203" s="6"/>
      <c r="ETU1203" s="6"/>
      <c r="ETV1203" s="6"/>
      <c r="ETW1203" s="6"/>
      <c r="ETX1203" s="6"/>
      <c r="ETY1203" s="6"/>
      <c r="ETZ1203" s="6"/>
      <c r="EUA1203" s="6"/>
      <c r="EUB1203" s="6"/>
      <c r="EUC1203" s="6"/>
      <c r="EUD1203" s="6"/>
      <c r="EUE1203" s="6"/>
      <c r="EUF1203" s="6"/>
      <c r="EUG1203" s="6"/>
      <c r="EUH1203" s="6"/>
      <c r="EUI1203" s="6"/>
      <c r="EUJ1203" s="6"/>
      <c r="EUK1203" s="6"/>
      <c r="EUL1203" s="6"/>
      <c r="EUM1203" s="6"/>
      <c r="EUN1203" s="6"/>
      <c r="EUO1203" s="6"/>
      <c r="EUP1203" s="6"/>
      <c r="EUQ1203" s="6"/>
      <c r="EUR1203" s="6"/>
      <c r="EUS1203" s="6"/>
      <c r="EUT1203" s="6"/>
      <c r="EUU1203" s="6"/>
      <c r="EUV1203" s="6"/>
      <c r="EUW1203" s="6"/>
      <c r="EUX1203" s="6"/>
      <c r="EUY1203" s="6"/>
      <c r="EUZ1203" s="6"/>
      <c r="EVA1203" s="6"/>
      <c r="EVB1203" s="6"/>
      <c r="EVC1203" s="6"/>
      <c r="EVD1203" s="6"/>
      <c r="EVE1203" s="6"/>
      <c r="EVF1203" s="6"/>
      <c r="EVG1203" s="6"/>
      <c r="EVH1203" s="6"/>
      <c r="EVI1203" s="6"/>
      <c r="EVJ1203" s="6"/>
      <c r="EVK1203" s="6"/>
      <c r="EVL1203" s="6"/>
      <c r="EVM1203" s="6"/>
      <c r="EVN1203" s="6"/>
      <c r="EVO1203" s="6"/>
      <c r="EVP1203" s="6"/>
      <c r="EVQ1203" s="6"/>
      <c r="EVR1203" s="6"/>
      <c r="EVS1203" s="6"/>
      <c r="EVT1203" s="6"/>
      <c r="EVU1203" s="6"/>
      <c r="EVV1203" s="6"/>
      <c r="EVW1203" s="6"/>
      <c r="EVX1203" s="6"/>
      <c r="EVY1203" s="6"/>
      <c r="EVZ1203" s="6"/>
      <c r="EWA1203" s="6"/>
      <c r="EWB1203" s="6"/>
      <c r="EWC1203" s="6"/>
      <c r="EWD1203" s="6"/>
      <c r="EWE1203" s="6"/>
      <c r="EWF1203" s="6"/>
      <c r="EWG1203" s="6"/>
      <c r="EWH1203" s="6"/>
      <c r="EWI1203" s="6"/>
      <c r="EWJ1203" s="6"/>
      <c r="EWK1203" s="6"/>
      <c r="EWL1203" s="6"/>
      <c r="EWM1203" s="6"/>
      <c r="EWN1203" s="6"/>
      <c r="EWO1203" s="6"/>
      <c r="EWP1203" s="6"/>
      <c r="EWQ1203" s="6"/>
      <c r="EWR1203" s="6"/>
      <c r="EWS1203" s="6"/>
      <c r="EWT1203" s="6"/>
      <c r="EWU1203" s="6"/>
      <c r="EWV1203" s="6"/>
      <c r="EWW1203" s="6"/>
      <c r="EWX1203" s="6"/>
      <c r="EWY1203" s="6"/>
      <c r="EWZ1203" s="6"/>
      <c r="EXA1203" s="6"/>
      <c r="EXB1203" s="6"/>
      <c r="EXC1203" s="6"/>
      <c r="EXD1203" s="6"/>
      <c r="EXE1203" s="6"/>
      <c r="EXF1203" s="6"/>
      <c r="EXG1203" s="6"/>
      <c r="EXH1203" s="6"/>
      <c r="EXI1203" s="6"/>
      <c r="EXJ1203" s="6"/>
      <c r="EXK1203" s="6"/>
      <c r="EXL1203" s="6"/>
      <c r="EXM1203" s="6"/>
      <c r="EXN1203" s="6"/>
      <c r="EXO1203" s="6"/>
      <c r="EXP1203" s="6"/>
      <c r="EXQ1203" s="6"/>
      <c r="EXR1203" s="6"/>
      <c r="EXS1203" s="6"/>
      <c r="EXT1203" s="6"/>
      <c r="EXU1203" s="6"/>
      <c r="EXV1203" s="6"/>
      <c r="EXW1203" s="6"/>
      <c r="EXX1203" s="6"/>
      <c r="EXY1203" s="6"/>
      <c r="EXZ1203" s="6"/>
      <c r="EYA1203" s="6"/>
      <c r="EYB1203" s="6"/>
      <c r="EYC1203" s="6"/>
      <c r="EYD1203" s="6"/>
      <c r="EYE1203" s="6"/>
      <c r="EYF1203" s="6"/>
      <c r="EYG1203" s="6"/>
      <c r="EYH1203" s="6"/>
      <c r="EYI1203" s="6"/>
      <c r="EYJ1203" s="6"/>
      <c r="EYK1203" s="6"/>
      <c r="EYL1203" s="6"/>
      <c r="EYM1203" s="6"/>
      <c r="EYN1203" s="6"/>
      <c r="EYO1203" s="6"/>
      <c r="EYP1203" s="6"/>
      <c r="EYQ1203" s="6"/>
      <c r="EYR1203" s="6"/>
      <c r="EYS1203" s="6"/>
      <c r="EYT1203" s="6"/>
      <c r="EYU1203" s="6"/>
      <c r="EYV1203" s="6"/>
      <c r="EYW1203" s="6"/>
      <c r="EYX1203" s="6"/>
      <c r="EYY1203" s="6"/>
      <c r="EYZ1203" s="6"/>
      <c r="EZA1203" s="6"/>
      <c r="EZB1203" s="6"/>
      <c r="EZC1203" s="6"/>
      <c r="EZD1203" s="6"/>
      <c r="EZE1203" s="6"/>
      <c r="EZF1203" s="6"/>
      <c r="EZG1203" s="6"/>
      <c r="EZH1203" s="6"/>
      <c r="EZI1203" s="6"/>
      <c r="EZJ1203" s="6"/>
      <c r="EZK1203" s="6"/>
      <c r="EZL1203" s="6"/>
      <c r="EZM1203" s="6"/>
      <c r="EZN1203" s="6"/>
      <c r="EZO1203" s="6"/>
      <c r="EZP1203" s="6"/>
      <c r="EZQ1203" s="6"/>
      <c r="EZR1203" s="6"/>
      <c r="EZS1203" s="6"/>
      <c r="EZT1203" s="6"/>
      <c r="EZU1203" s="6"/>
      <c r="EZV1203" s="6"/>
      <c r="EZW1203" s="6"/>
      <c r="EZX1203" s="6"/>
      <c r="EZY1203" s="6"/>
      <c r="EZZ1203" s="6"/>
      <c r="FAA1203" s="6"/>
      <c r="FAB1203" s="6"/>
      <c r="FAC1203" s="6"/>
      <c r="FAD1203" s="6"/>
      <c r="FAE1203" s="6"/>
      <c r="FAF1203" s="6"/>
      <c r="FAG1203" s="6"/>
      <c r="FAH1203" s="6"/>
      <c r="FAI1203" s="6"/>
      <c r="FAJ1203" s="6"/>
      <c r="FAK1203" s="6"/>
      <c r="FAL1203" s="6"/>
      <c r="FAM1203" s="6"/>
      <c r="FAN1203" s="6"/>
      <c r="FAO1203" s="6"/>
      <c r="FAP1203" s="6"/>
      <c r="FAQ1203" s="6"/>
      <c r="FAR1203" s="6"/>
      <c r="FAS1203" s="6"/>
      <c r="FAT1203" s="6"/>
      <c r="FAU1203" s="6"/>
      <c r="FAV1203" s="6"/>
      <c r="FAW1203" s="6"/>
      <c r="FAX1203" s="6"/>
      <c r="FAY1203" s="6"/>
      <c r="FAZ1203" s="6"/>
      <c r="FBA1203" s="6"/>
      <c r="FBB1203" s="6"/>
      <c r="FBC1203" s="6"/>
      <c r="FBD1203" s="6"/>
      <c r="FBE1203" s="6"/>
      <c r="FBF1203" s="6"/>
      <c r="FBG1203" s="6"/>
      <c r="FBH1203" s="6"/>
      <c r="FBI1203" s="6"/>
      <c r="FBJ1203" s="6"/>
      <c r="FBK1203" s="6"/>
      <c r="FBL1203" s="6"/>
      <c r="FBM1203" s="6"/>
      <c r="FBN1203" s="6"/>
      <c r="FBO1203" s="6"/>
      <c r="FBP1203" s="6"/>
      <c r="FBQ1203" s="6"/>
      <c r="FBR1203" s="6"/>
      <c r="FBS1203" s="6"/>
      <c r="FBT1203" s="6"/>
      <c r="FBU1203" s="6"/>
      <c r="FBV1203" s="6"/>
      <c r="FBW1203" s="6"/>
      <c r="FBX1203" s="6"/>
      <c r="FBY1203" s="6"/>
      <c r="FBZ1203" s="6"/>
      <c r="FCA1203" s="6"/>
      <c r="FCB1203" s="6"/>
      <c r="FCC1203" s="6"/>
      <c r="FCD1203" s="6"/>
      <c r="FCE1203" s="6"/>
      <c r="FCF1203" s="6"/>
      <c r="FCG1203" s="6"/>
      <c r="FCH1203" s="6"/>
      <c r="FCI1203" s="6"/>
      <c r="FCJ1203" s="6"/>
      <c r="FCK1203" s="6"/>
      <c r="FCL1203" s="6"/>
      <c r="FCM1203" s="6"/>
      <c r="FCN1203" s="6"/>
      <c r="FCO1203" s="6"/>
      <c r="FCP1203" s="6"/>
      <c r="FCQ1203" s="6"/>
      <c r="FCR1203" s="6"/>
      <c r="FCS1203" s="6"/>
      <c r="FCT1203" s="6"/>
      <c r="FCU1203" s="6"/>
      <c r="FCV1203" s="6"/>
      <c r="FCW1203" s="6"/>
      <c r="FCX1203" s="6"/>
      <c r="FCY1203" s="6"/>
      <c r="FCZ1203" s="6"/>
      <c r="FDA1203" s="6"/>
      <c r="FDB1203" s="6"/>
      <c r="FDC1203" s="6"/>
      <c r="FDD1203" s="6"/>
      <c r="FDE1203" s="6"/>
      <c r="FDF1203" s="6"/>
      <c r="FDG1203" s="6"/>
      <c r="FDH1203" s="6"/>
      <c r="FDI1203" s="6"/>
      <c r="FDJ1203" s="6"/>
      <c r="FDK1203" s="6"/>
      <c r="FDL1203" s="6"/>
      <c r="FDM1203" s="6"/>
      <c r="FDN1203" s="6"/>
      <c r="FDO1203" s="6"/>
      <c r="FDP1203" s="6"/>
      <c r="FDQ1203" s="6"/>
      <c r="FDR1203" s="6"/>
      <c r="FDS1203" s="6"/>
      <c r="FDT1203" s="6"/>
      <c r="FDU1203" s="6"/>
      <c r="FDV1203" s="6"/>
      <c r="FDW1203" s="6"/>
      <c r="FDX1203" s="6"/>
      <c r="FDY1203" s="6"/>
      <c r="FDZ1203" s="6"/>
      <c r="FEA1203" s="6"/>
      <c r="FEB1203" s="6"/>
      <c r="FEC1203" s="6"/>
      <c r="FED1203" s="6"/>
      <c r="FEE1203" s="6"/>
      <c r="FEF1203" s="6"/>
      <c r="FEG1203" s="6"/>
      <c r="FEH1203" s="6"/>
      <c r="FEI1203" s="6"/>
      <c r="FEJ1203" s="6"/>
      <c r="FEK1203" s="6"/>
      <c r="FEL1203" s="6"/>
      <c r="FEM1203" s="6"/>
      <c r="FEN1203" s="6"/>
      <c r="FEO1203" s="6"/>
      <c r="FEP1203" s="6"/>
      <c r="FEQ1203" s="6"/>
      <c r="FER1203" s="6"/>
      <c r="FES1203" s="6"/>
      <c r="FET1203" s="6"/>
      <c r="FEU1203" s="6"/>
      <c r="FEV1203" s="6"/>
      <c r="FEW1203" s="6"/>
      <c r="FEX1203" s="6"/>
      <c r="FEY1203" s="6"/>
      <c r="FEZ1203" s="6"/>
      <c r="FFA1203" s="6"/>
      <c r="FFB1203" s="6"/>
      <c r="FFC1203" s="6"/>
      <c r="FFD1203" s="6"/>
      <c r="FFE1203" s="6"/>
      <c r="FFF1203" s="6"/>
      <c r="FFG1203" s="6"/>
      <c r="FFH1203" s="6"/>
      <c r="FFI1203" s="6"/>
      <c r="FFJ1203" s="6"/>
      <c r="FFK1203" s="6"/>
      <c r="FFL1203" s="6"/>
      <c r="FFM1203" s="6"/>
      <c r="FFN1203" s="6"/>
      <c r="FFO1203" s="6"/>
      <c r="FFP1203" s="6"/>
      <c r="FFQ1203" s="6"/>
      <c r="FFR1203" s="6"/>
      <c r="FFS1203" s="6"/>
      <c r="FFT1203" s="6"/>
      <c r="FFU1203" s="6"/>
      <c r="FFV1203" s="6"/>
      <c r="FFW1203" s="6"/>
      <c r="FFX1203" s="6"/>
      <c r="FFY1203" s="6"/>
      <c r="FFZ1203" s="6"/>
      <c r="FGA1203" s="6"/>
      <c r="FGB1203" s="6"/>
      <c r="FGC1203" s="6"/>
      <c r="FGD1203" s="6"/>
      <c r="FGE1203" s="6"/>
      <c r="FGF1203" s="6"/>
      <c r="FGG1203" s="6"/>
      <c r="FGH1203" s="6"/>
      <c r="FGI1203" s="6"/>
      <c r="FGJ1203" s="6"/>
      <c r="FGK1203" s="6"/>
      <c r="FGL1203" s="6"/>
      <c r="FGM1203" s="6"/>
      <c r="FGN1203" s="6"/>
      <c r="FGO1203" s="6"/>
      <c r="FGP1203" s="6"/>
      <c r="FGQ1203" s="6"/>
      <c r="FGR1203" s="6"/>
      <c r="FGS1203" s="6"/>
      <c r="FGT1203" s="6"/>
      <c r="FGU1203" s="6"/>
      <c r="FGV1203" s="6"/>
      <c r="FGW1203" s="6"/>
      <c r="FGX1203" s="6"/>
      <c r="FGY1203" s="6"/>
      <c r="FGZ1203" s="6"/>
      <c r="FHA1203" s="6"/>
      <c r="FHB1203" s="6"/>
      <c r="FHC1203" s="6"/>
      <c r="FHD1203" s="6"/>
      <c r="FHE1203" s="6"/>
      <c r="FHF1203" s="6"/>
      <c r="FHG1203" s="6"/>
      <c r="FHH1203" s="6"/>
      <c r="FHI1203" s="6"/>
      <c r="FHJ1203" s="6"/>
      <c r="FHK1203" s="6"/>
      <c r="FHL1203" s="6"/>
      <c r="FHM1203" s="6"/>
      <c r="FHN1203" s="6"/>
      <c r="FHO1203" s="6"/>
      <c r="FHP1203" s="6"/>
      <c r="FHQ1203" s="6"/>
      <c r="FHR1203" s="6"/>
      <c r="FHS1203" s="6"/>
      <c r="FHT1203" s="6"/>
      <c r="FHU1203" s="6"/>
      <c r="FHV1203" s="6"/>
      <c r="FHW1203" s="6"/>
      <c r="FHX1203" s="6"/>
      <c r="FHY1203" s="6"/>
      <c r="FHZ1203" s="6"/>
      <c r="FIA1203" s="6"/>
      <c r="FIB1203" s="6"/>
      <c r="FIC1203" s="6"/>
      <c r="FID1203" s="6"/>
      <c r="FIE1203" s="6"/>
      <c r="FIF1203" s="6"/>
      <c r="FIG1203" s="6"/>
      <c r="FIH1203" s="6"/>
      <c r="FII1203" s="6"/>
      <c r="FIJ1203" s="6"/>
      <c r="FIK1203" s="6"/>
      <c r="FIL1203" s="6"/>
      <c r="FIM1203" s="6"/>
      <c r="FIN1203" s="6"/>
      <c r="FIO1203" s="6"/>
      <c r="FIP1203" s="6"/>
      <c r="FIQ1203" s="6"/>
      <c r="FIR1203" s="6"/>
      <c r="FIS1203" s="6"/>
      <c r="FIT1203" s="6"/>
      <c r="FIU1203" s="6"/>
      <c r="FIV1203" s="6"/>
      <c r="FIW1203" s="6"/>
      <c r="FIX1203" s="6"/>
      <c r="FIY1203" s="6"/>
      <c r="FIZ1203" s="6"/>
      <c r="FJA1203" s="6"/>
      <c r="FJB1203" s="6"/>
      <c r="FJC1203" s="6"/>
      <c r="FJD1203" s="6"/>
      <c r="FJE1203" s="6"/>
      <c r="FJF1203" s="6"/>
      <c r="FJG1203" s="6"/>
      <c r="FJH1203" s="6"/>
      <c r="FJI1203" s="6"/>
      <c r="FJJ1203" s="6"/>
      <c r="FJK1203" s="6"/>
      <c r="FJL1203" s="6"/>
      <c r="FJM1203" s="6"/>
      <c r="FJN1203" s="6"/>
      <c r="FJO1203" s="6"/>
      <c r="FJP1203" s="6"/>
      <c r="FJQ1203" s="6"/>
      <c r="FJR1203" s="6"/>
      <c r="FJS1203" s="6"/>
      <c r="FJT1203" s="6"/>
      <c r="FJU1203" s="6"/>
      <c r="FJV1203" s="6"/>
      <c r="FJW1203" s="6"/>
      <c r="FJX1203" s="6"/>
      <c r="FJY1203" s="6"/>
      <c r="FJZ1203" s="6"/>
      <c r="FKA1203" s="6"/>
      <c r="FKB1203" s="6"/>
      <c r="FKC1203" s="6"/>
      <c r="FKD1203" s="6"/>
      <c r="FKE1203" s="6"/>
      <c r="FKF1203" s="6"/>
      <c r="FKG1203" s="6"/>
      <c r="FKH1203" s="6"/>
      <c r="FKI1203" s="6"/>
      <c r="FKJ1203" s="6"/>
      <c r="FKK1203" s="6"/>
      <c r="FKL1203" s="6"/>
      <c r="FKM1203" s="6"/>
      <c r="FKN1203" s="6"/>
      <c r="FKO1203" s="6"/>
      <c r="FKP1203" s="6"/>
      <c r="FKQ1203" s="6"/>
      <c r="FKR1203" s="6"/>
      <c r="FKS1203" s="6"/>
      <c r="FKT1203" s="6"/>
      <c r="FKU1203" s="6"/>
      <c r="FKV1203" s="6"/>
      <c r="FKW1203" s="6"/>
      <c r="FKX1203" s="6"/>
      <c r="FKY1203" s="6"/>
      <c r="FKZ1203" s="6"/>
      <c r="FLA1203" s="6"/>
      <c r="FLB1203" s="6"/>
      <c r="FLC1203" s="6"/>
      <c r="FLD1203" s="6"/>
      <c r="FLE1203" s="6"/>
      <c r="FLF1203" s="6"/>
      <c r="FLG1203" s="6"/>
      <c r="FLH1203" s="6"/>
      <c r="FLI1203" s="6"/>
      <c r="FLJ1203" s="6"/>
      <c r="FLK1203" s="6"/>
      <c r="FLL1203" s="6"/>
      <c r="FLM1203" s="6"/>
      <c r="FLN1203" s="6"/>
      <c r="FLO1203" s="6"/>
      <c r="FLP1203" s="6"/>
      <c r="FLQ1203" s="6"/>
      <c r="FLR1203" s="6"/>
      <c r="FLS1203" s="6"/>
      <c r="FLT1203" s="6"/>
      <c r="FLU1203" s="6"/>
      <c r="FLV1203" s="6"/>
      <c r="FLW1203" s="6"/>
      <c r="FLX1203" s="6"/>
      <c r="FLY1203" s="6"/>
      <c r="FLZ1203" s="6"/>
      <c r="FMA1203" s="6"/>
      <c r="FMB1203" s="6"/>
      <c r="FMC1203" s="6"/>
      <c r="FMD1203" s="6"/>
      <c r="FME1203" s="6"/>
      <c r="FMF1203" s="6"/>
      <c r="FMG1203" s="6"/>
      <c r="FMH1203" s="6"/>
      <c r="FMI1203" s="6"/>
      <c r="FMJ1203" s="6"/>
      <c r="FMK1203" s="6"/>
      <c r="FML1203" s="6"/>
      <c r="FMM1203" s="6"/>
      <c r="FMN1203" s="6"/>
      <c r="FMO1203" s="6"/>
      <c r="FMP1203" s="6"/>
      <c r="FMQ1203" s="6"/>
      <c r="FMR1203" s="6"/>
      <c r="FMS1203" s="6"/>
      <c r="FMT1203" s="6"/>
      <c r="FMU1203" s="6"/>
      <c r="FMV1203" s="6"/>
      <c r="FMW1203" s="6"/>
      <c r="FMX1203" s="6"/>
      <c r="FMY1203" s="6"/>
      <c r="FMZ1203" s="6"/>
      <c r="FNA1203" s="6"/>
      <c r="FNB1203" s="6"/>
      <c r="FNC1203" s="6"/>
      <c r="FND1203" s="6"/>
      <c r="FNE1203" s="6"/>
      <c r="FNF1203" s="6"/>
      <c r="FNG1203" s="6"/>
      <c r="FNH1203" s="6"/>
      <c r="FNI1203" s="6"/>
      <c r="FNJ1203" s="6"/>
      <c r="FNK1203" s="6"/>
      <c r="FNL1203" s="6"/>
      <c r="FNM1203" s="6"/>
      <c r="FNN1203" s="6"/>
      <c r="FNO1203" s="6"/>
      <c r="FNP1203" s="6"/>
      <c r="FNQ1203" s="6"/>
      <c r="FNR1203" s="6"/>
      <c r="FNS1203" s="6"/>
      <c r="FNT1203" s="6"/>
      <c r="FNU1203" s="6"/>
      <c r="FNV1203" s="6"/>
      <c r="FNW1203" s="6"/>
      <c r="FNX1203" s="6"/>
      <c r="FNY1203" s="6"/>
      <c r="FNZ1203" s="6"/>
      <c r="FOA1203" s="6"/>
      <c r="FOB1203" s="6"/>
      <c r="FOC1203" s="6"/>
      <c r="FOD1203" s="6"/>
      <c r="FOE1203" s="6"/>
      <c r="FOF1203" s="6"/>
      <c r="FOG1203" s="6"/>
      <c r="FOH1203" s="6"/>
      <c r="FOI1203" s="6"/>
      <c r="FOJ1203" s="6"/>
      <c r="FOK1203" s="6"/>
      <c r="FOL1203" s="6"/>
      <c r="FOM1203" s="6"/>
      <c r="FON1203" s="6"/>
      <c r="FOO1203" s="6"/>
      <c r="FOP1203" s="6"/>
      <c r="FOQ1203" s="6"/>
      <c r="FOR1203" s="6"/>
      <c r="FOS1203" s="6"/>
      <c r="FOT1203" s="6"/>
      <c r="FOU1203" s="6"/>
      <c r="FOV1203" s="6"/>
      <c r="FOW1203" s="6"/>
      <c r="FOX1203" s="6"/>
      <c r="FOY1203" s="6"/>
      <c r="FOZ1203" s="6"/>
      <c r="FPA1203" s="6"/>
      <c r="FPB1203" s="6"/>
      <c r="FPC1203" s="6"/>
      <c r="FPD1203" s="6"/>
      <c r="FPE1203" s="6"/>
      <c r="FPF1203" s="6"/>
      <c r="FPG1203" s="6"/>
      <c r="FPH1203" s="6"/>
      <c r="FPI1203" s="6"/>
      <c r="FPJ1203" s="6"/>
      <c r="FPK1203" s="6"/>
      <c r="FPL1203" s="6"/>
      <c r="FPM1203" s="6"/>
      <c r="FPN1203" s="6"/>
      <c r="FPO1203" s="6"/>
      <c r="FPP1203" s="6"/>
      <c r="FPQ1203" s="6"/>
      <c r="FPR1203" s="6"/>
      <c r="FPS1203" s="6"/>
      <c r="FPT1203" s="6"/>
      <c r="FPU1203" s="6"/>
      <c r="FPV1203" s="6"/>
      <c r="FPW1203" s="6"/>
      <c r="FPX1203" s="6"/>
      <c r="FPY1203" s="6"/>
      <c r="FPZ1203" s="6"/>
      <c r="FQA1203" s="6"/>
      <c r="FQB1203" s="6"/>
      <c r="FQC1203" s="6"/>
      <c r="FQD1203" s="6"/>
      <c r="FQE1203" s="6"/>
      <c r="FQF1203" s="6"/>
      <c r="FQG1203" s="6"/>
      <c r="FQH1203" s="6"/>
      <c r="FQI1203" s="6"/>
      <c r="FQJ1203" s="6"/>
      <c r="FQK1203" s="6"/>
      <c r="FQL1203" s="6"/>
      <c r="FQM1203" s="6"/>
      <c r="FQN1203" s="6"/>
      <c r="FQO1203" s="6"/>
      <c r="FQP1203" s="6"/>
      <c r="FQQ1203" s="6"/>
      <c r="FQR1203" s="6"/>
      <c r="FQS1203" s="6"/>
      <c r="FQT1203" s="6"/>
      <c r="FQU1203" s="6"/>
      <c r="FQV1203" s="6"/>
      <c r="FQW1203" s="6"/>
      <c r="FQX1203" s="6"/>
      <c r="FQY1203" s="6"/>
      <c r="FQZ1203" s="6"/>
      <c r="FRA1203" s="6"/>
      <c r="FRB1203" s="6"/>
      <c r="FRC1203" s="6"/>
      <c r="FRD1203" s="6"/>
      <c r="FRE1203" s="6"/>
      <c r="FRF1203" s="6"/>
      <c r="FRG1203" s="6"/>
      <c r="FRH1203" s="6"/>
      <c r="FRI1203" s="6"/>
      <c r="FRJ1203" s="6"/>
      <c r="FRK1203" s="6"/>
      <c r="FRL1203" s="6"/>
      <c r="FRM1203" s="6"/>
      <c r="FRN1203" s="6"/>
      <c r="FRO1203" s="6"/>
      <c r="FRP1203" s="6"/>
      <c r="FRQ1203" s="6"/>
      <c r="FRR1203" s="6"/>
      <c r="FRS1203" s="6"/>
      <c r="FRT1203" s="6"/>
      <c r="FRU1203" s="6"/>
      <c r="FRV1203" s="6"/>
      <c r="FRW1203" s="6"/>
      <c r="FRX1203" s="6"/>
      <c r="FRY1203" s="6"/>
      <c r="FRZ1203" s="6"/>
      <c r="FSA1203" s="6"/>
      <c r="FSB1203" s="6"/>
      <c r="FSC1203" s="6"/>
      <c r="FSD1203" s="6"/>
      <c r="FSE1203" s="6"/>
      <c r="FSF1203" s="6"/>
      <c r="FSG1203" s="6"/>
      <c r="FSH1203" s="6"/>
      <c r="FSI1203" s="6"/>
      <c r="FSJ1203" s="6"/>
      <c r="FSK1203" s="6"/>
      <c r="FSL1203" s="6"/>
      <c r="FSM1203" s="6"/>
      <c r="FSN1203" s="6"/>
      <c r="FSO1203" s="6"/>
      <c r="FSP1203" s="6"/>
      <c r="FSQ1203" s="6"/>
      <c r="FSR1203" s="6"/>
      <c r="FSS1203" s="6"/>
      <c r="FST1203" s="6"/>
      <c r="FSU1203" s="6"/>
      <c r="FSV1203" s="6"/>
      <c r="FSW1203" s="6"/>
      <c r="FSX1203" s="6"/>
      <c r="FSY1203" s="6"/>
      <c r="FSZ1203" s="6"/>
      <c r="FTA1203" s="6"/>
      <c r="FTB1203" s="6"/>
      <c r="FTC1203" s="6"/>
      <c r="FTD1203" s="6"/>
      <c r="FTE1203" s="6"/>
      <c r="FTF1203" s="6"/>
      <c r="FTG1203" s="6"/>
      <c r="FTH1203" s="6"/>
      <c r="FTI1203" s="6"/>
      <c r="FTJ1203" s="6"/>
      <c r="FTK1203" s="6"/>
      <c r="FTL1203" s="6"/>
      <c r="FTM1203" s="6"/>
      <c r="FTN1203" s="6"/>
      <c r="FTO1203" s="6"/>
      <c r="FTP1203" s="6"/>
      <c r="FTQ1203" s="6"/>
      <c r="FTR1203" s="6"/>
      <c r="FTS1203" s="6"/>
      <c r="FTT1203" s="6"/>
      <c r="FTU1203" s="6"/>
      <c r="FTV1203" s="6"/>
      <c r="FTW1203" s="6"/>
      <c r="FTX1203" s="6"/>
      <c r="FTY1203" s="6"/>
      <c r="FTZ1203" s="6"/>
      <c r="FUA1203" s="6"/>
      <c r="FUB1203" s="6"/>
      <c r="FUC1203" s="6"/>
      <c r="FUD1203" s="6"/>
      <c r="FUE1203" s="6"/>
      <c r="FUF1203" s="6"/>
      <c r="FUG1203" s="6"/>
      <c r="FUH1203" s="6"/>
      <c r="FUI1203" s="6"/>
      <c r="FUJ1203" s="6"/>
      <c r="FUK1203" s="6"/>
      <c r="FUL1203" s="6"/>
      <c r="FUM1203" s="6"/>
      <c r="FUN1203" s="6"/>
      <c r="FUO1203" s="6"/>
      <c r="FUP1203" s="6"/>
      <c r="FUQ1203" s="6"/>
      <c r="FUR1203" s="6"/>
      <c r="FUS1203" s="6"/>
      <c r="FUT1203" s="6"/>
      <c r="FUU1203" s="6"/>
      <c r="FUV1203" s="6"/>
      <c r="FUW1203" s="6"/>
      <c r="FUX1203" s="6"/>
      <c r="FUY1203" s="6"/>
      <c r="FUZ1203" s="6"/>
      <c r="FVA1203" s="6"/>
      <c r="FVB1203" s="6"/>
      <c r="FVC1203" s="6"/>
      <c r="FVD1203" s="6"/>
      <c r="FVE1203" s="6"/>
      <c r="FVF1203" s="6"/>
      <c r="FVG1203" s="6"/>
      <c r="FVH1203" s="6"/>
      <c r="FVI1203" s="6"/>
      <c r="FVJ1203" s="6"/>
      <c r="FVK1203" s="6"/>
      <c r="FVL1203" s="6"/>
      <c r="FVM1203" s="6"/>
      <c r="FVN1203" s="6"/>
      <c r="FVO1203" s="6"/>
      <c r="FVP1203" s="6"/>
      <c r="FVQ1203" s="6"/>
      <c r="FVR1203" s="6"/>
      <c r="FVS1203" s="6"/>
      <c r="FVT1203" s="6"/>
      <c r="FVU1203" s="6"/>
      <c r="FVV1203" s="6"/>
      <c r="FVW1203" s="6"/>
      <c r="FVX1203" s="6"/>
      <c r="FVY1203" s="6"/>
      <c r="FVZ1203" s="6"/>
      <c r="FWA1203" s="6"/>
      <c r="FWB1203" s="6"/>
      <c r="FWC1203" s="6"/>
      <c r="FWD1203" s="6"/>
      <c r="FWE1203" s="6"/>
      <c r="FWF1203" s="6"/>
      <c r="FWG1203" s="6"/>
      <c r="FWH1203" s="6"/>
      <c r="FWI1203" s="6"/>
      <c r="FWJ1203" s="6"/>
      <c r="FWK1203" s="6"/>
      <c r="FWL1203" s="6"/>
      <c r="FWM1203" s="6"/>
      <c r="FWN1203" s="6"/>
      <c r="FWO1203" s="6"/>
      <c r="FWP1203" s="6"/>
      <c r="FWQ1203" s="6"/>
      <c r="FWR1203" s="6"/>
      <c r="FWS1203" s="6"/>
      <c r="FWT1203" s="6"/>
      <c r="FWU1203" s="6"/>
      <c r="FWV1203" s="6"/>
      <c r="FWW1203" s="6"/>
      <c r="FWX1203" s="6"/>
      <c r="FWY1203" s="6"/>
      <c r="FWZ1203" s="6"/>
      <c r="FXA1203" s="6"/>
      <c r="FXB1203" s="6"/>
      <c r="FXC1203" s="6"/>
      <c r="FXD1203" s="6"/>
      <c r="FXE1203" s="6"/>
      <c r="FXF1203" s="6"/>
      <c r="FXG1203" s="6"/>
      <c r="FXH1203" s="6"/>
      <c r="FXI1203" s="6"/>
      <c r="FXJ1203" s="6"/>
      <c r="FXK1203" s="6"/>
      <c r="FXL1203" s="6"/>
      <c r="FXM1203" s="6"/>
      <c r="FXN1203" s="6"/>
      <c r="FXO1203" s="6"/>
      <c r="FXP1203" s="6"/>
      <c r="FXQ1203" s="6"/>
      <c r="FXR1203" s="6"/>
      <c r="FXS1203" s="6"/>
      <c r="FXT1203" s="6"/>
      <c r="FXU1203" s="6"/>
      <c r="FXV1203" s="6"/>
      <c r="FXW1203" s="6"/>
      <c r="FXX1203" s="6"/>
      <c r="FXY1203" s="6"/>
      <c r="FXZ1203" s="6"/>
      <c r="FYA1203" s="6"/>
      <c r="FYB1203" s="6"/>
      <c r="FYC1203" s="6"/>
      <c r="FYD1203" s="6"/>
      <c r="FYE1203" s="6"/>
      <c r="FYF1203" s="6"/>
      <c r="FYG1203" s="6"/>
      <c r="FYH1203" s="6"/>
      <c r="FYI1203" s="6"/>
      <c r="FYJ1203" s="6"/>
      <c r="FYK1203" s="6"/>
      <c r="FYL1203" s="6"/>
      <c r="FYM1203" s="6"/>
      <c r="FYN1203" s="6"/>
      <c r="FYO1203" s="6"/>
      <c r="FYP1203" s="6"/>
      <c r="FYQ1203" s="6"/>
      <c r="FYR1203" s="6"/>
      <c r="FYS1203" s="6"/>
      <c r="FYT1203" s="6"/>
      <c r="FYU1203" s="6"/>
      <c r="FYV1203" s="6"/>
      <c r="FYW1203" s="6"/>
      <c r="FYX1203" s="6"/>
      <c r="FYY1203" s="6"/>
      <c r="FYZ1203" s="6"/>
      <c r="FZA1203" s="6"/>
      <c r="FZB1203" s="6"/>
      <c r="FZC1203" s="6"/>
      <c r="FZD1203" s="6"/>
      <c r="FZE1203" s="6"/>
      <c r="FZF1203" s="6"/>
      <c r="FZG1203" s="6"/>
      <c r="FZH1203" s="6"/>
      <c r="FZI1203" s="6"/>
      <c r="FZJ1203" s="6"/>
      <c r="FZK1203" s="6"/>
      <c r="FZL1203" s="6"/>
      <c r="FZM1203" s="6"/>
      <c r="FZN1203" s="6"/>
      <c r="FZO1203" s="6"/>
      <c r="FZP1203" s="6"/>
      <c r="FZQ1203" s="6"/>
      <c r="FZR1203" s="6"/>
      <c r="FZS1203" s="6"/>
      <c r="FZT1203" s="6"/>
      <c r="FZU1203" s="6"/>
      <c r="FZV1203" s="6"/>
      <c r="FZW1203" s="6"/>
      <c r="FZX1203" s="6"/>
      <c r="FZY1203" s="6"/>
      <c r="FZZ1203" s="6"/>
      <c r="GAA1203" s="6"/>
      <c r="GAB1203" s="6"/>
      <c r="GAC1203" s="6"/>
      <c r="GAD1203" s="6"/>
      <c r="GAE1203" s="6"/>
      <c r="GAF1203" s="6"/>
      <c r="GAG1203" s="6"/>
      <c r="GAH1203" s="6"/>
      <c r="GAI1203" s="6"/>
      <c r="GAJ1203" s="6"/>
      <c r="GAK1203" s="6"/>
      <c r="GAL1203" s="6"/>
      <c r="GAM1203" s="6"/>
      <c r="GAN1203" s="6"/>
      <c r="GAO1203" s="6"/>
      <c r="GAP1203" s="6"/>
      <c r="GAQ1203" s="6"/>
      <c r="GAR1203" s="6"/>
      <c r="GAS1203" s="6"/>
      <c r="GAT1203" s="6"/>
      <c r="GAU1203" s="6"/>
      <c r="GAV1203" s="6"/>
      <c r="GAW1203" s="6"/>
      <c r="GAX1203" s="6"/>
      <c r="GAY1203" s="6"/>
      <c r="GAZ1203" s="6"/>
      <c r="GBA1203" s="6"/>
      <c r="GBB1203" s="6"/>
      <c r="GBC1203" s="6"/>
      <c r="GBD1203" s="6"/>
      <c r="GBE1203" s="6"/>
      <c r="GBF1203" s="6"/>
      <c r="GBG1203" s="6"/>
      <c r="GBH1203" s="6"/>
      <c r="GBI1203" s="6"/>
      <c r="GBJ1203" s="6"/>
      <c r="GBK1203" s="6"/>
      <c r="GBL1203" s="6"/>
      <c r="GBM1203" s="6"/>
      <c r="GBN1203" s="6"/>
      <c r="GBO1203" s="6"/>
      <c r="GBP1203" s="6"/>
      <c r="GBQ1203" s="6"/>
      <c r="GBR1203" s="6"/>
      <c r="GBS1203" s="6"/>
      <c r="GBT1203" s="6"/>
      <c r="GBU1203" s="6"/>
      <c r="GBV1203" s="6"/>
      <c r="GBW1203" s="6"/>
      <c r="GBX1203" s="6"/>
      <c r="GBY1203" s="6"/>
      <c r="GBZ1203" s="6"/>
      <c r="GCA1203" s="6"/>
      <c r="GCB1203" s="6"/>
      <c r="GCC1203" s="6"/>
      <c r="GCD1203" s="6"/>
      <c r="GCE1203" s="6"/>
      <c r="GCF1203" s="6"/>
      <c r="GCG1203" s="6"/>
      <c r="GCH1203" s="6"/>
      <c r="GCI1203" s="6"/>
      <c r="GCJ1203" s="6"/>
      <c r="GCK1203" s="6"/>
      <c r="GCL1203" s="6"/>
      <c r="GCM1203" s="6"/>
      <c r="GCN1203" s="6"/>
      <c r="GCO1203" s="6"/>
      <c r="GCP1203" s="6"/>
      <c r="GCQ1203" s="6"/>
      <c r="GCR1203" s="6"/>
      <c r="GCS1203" s="6"/>
      <c r="GCT1203" s="6"/>
      <c r="GCU1203" s="6"/>
      <c r="GCV1203" s="6"/>
      <c r="GCW1203" s="6"/>
      <c r="GCX1203" s="6"/>
      <c r="GCY1203" s="6"/>
      <c r="GCZ1203" s="6"/>
      <c r="GDA1203" s="6"/>
      <c r="GDB1203" s="6"/>
      <c r="GDC1203" s="6"/>
      <c r="GDD1203" s="6"/>
      <c r="GDE1203" s="6"/>
      <c r="GDF1203" s="6"/>
      <c r="GDG1203" s="6"/>
      <c r="GDH1203" s="6"/>
      <c r="GDI1203" s="6"/>
      <c r="GDJ1203" s="6"/>
      <c r="GDK1203" s="6"/>
      <c r="GDL1203" s="6"/>
      <c r="GDM1203" s="6"/>
      <c r="GDN1203" s="6"/>
      <c r="GDO1203" s="6"/>
      <c r="GDP1203" s="6"/>
      <c r="GDQ1203" s="6"/>
      <c r="GDR1203" s="6"/>
      <c r="GDS1203" s="6"/>
      <c r="GDT1203" s="6"/>
      <c r="GDU1203" s="6"/>
      <c r="GDV1203" s="6"/>
      <c r="GDW1203" s="6"/>
      <c r="GDX1203" s="6"/>
      <c r="GDY1203" s="6"/>
      <c r="GDZ1203" s="6"/>
      <c r="GEA1203" s="6"/>
      <c r="GEB1203" s="6"/>
      <c r="GEC1203" s="6"/>
      <c r="GED1203" s="6"/>
      <c r="GEE1203" s="6"/>
      <c r="GEF1203" s="6"/>
      <c r="GEG1203" s="6"/>
      <c r="GEH1203" s="6"/>
      <c r="GEI1203" s="6"/>
      <c r="GEJ1203" s="6"/>
      <c r="GEK1203" s="6"/>
      <c r="GEL1203" s="6"/>
      <c r="GEM1203" s="6"/>
      <c r="GEN1203" s="6"/>
      <c r="GEO1203" s="6"/>
      <c r="GEP1203" s="6"/>
      <c r="GEQ1203" s="6"/>
      <c r="GER1203" s="6"/>
      <c r="GES1203" s="6"/>
      <c r="GET1203" s="6"/>
      <c r="GEU1203" s="6"/>
      <c r="GEV1203" s="6"/>
      <c r="GEW1203" s="6"/>
      <c r="GEX1203" s="6"/>
      <c r="GEY1203" s="6"/>
      <c r="GEZ1203" s="6"/>
      <c r="GFA1203" s="6"/>
      <c r="GFB1203" s="6"/>
      <c r="GFC1203" s="6"/>
      <c r="GFD1203" s="6"/>
      <c r="GFE1203" s="6"/>
      <c r="GFF1203" s="6"/>
      <c r="GFG1203" s="6"/>
      <c r="GFH1203" s="6"/>
      <c r="GFI1203" s="6"/>
      <c r="GFJ1203" s="6"/>
      <c r="GFK1203" s="6"/>
      <c r="GFL1203" s="6"/>
      <c r="GFM1203" s="6"/>
      <c r="GFN1203" s="6"/>
      <c r="GFO1203" s="6"/>
      <c r="GFP1203" s="6"/>
      <c r="GFQ1203" s="6"/>
      <c r="GFR1203" s="6"/>
      <c r="GFS1203" s="6"/>
      <c r="GFT1203" s="6"/>
      <c r="GFU1203" s="6"/>
      <c r="GFV1203" s="6"/>
      <c r="GFW1203" s="6"/>
      <c r="GFX1203" s="6"/>
      <c r="GFY1203" s="6"/>
      <c r="GFZ1203" s="6"/>
      <c r="GGA1203" s="6"/>
      <c r="GGB1203" s="6"/>
      <c r="GGC1203" s="6"/>
      <c r="GGD1203" s="6"/>
      <c r="GGE1203" s="6"/>
      <c r="GGF1203" s="6"/>
      <c r="GGG1203" s="6"/>
      <c r="GGH1203" s="6"/>
      <c r="GGI1203" s="6"/>
      <c r="GGJ1203" s="6"/>
      <c r="GGK1203" s="6"/>
      <c r="GGL1203" s="6"/>
      <c r="GGM1203" s="6"/>
      <c r="GGN1203" s="6"/>
      <c r="GGO1203" s="6"/>
      <c r="GGP1203" s="6"/>
      <c r="GGQ1203" s="6"/>
      <c r="GGR1203" s="6"/>
      <c r="GGS1203" s="6"/>
      <c r="GGT1203" s="6"/>
      <c r="GGU1203" s="6"/>
      <c r="GGV1203" s="6"/>
      <c r="GGW1203" s="6"/>
      <c r="GGX1203" s="6"/>
      <c r="GGY1203" s="6"/>
      <c r="GGZ1203" s="6"/>
      <c r="GHA1203" s="6"/>
      <c r="GHB1203" s="6"/>
      <c r="GHC1203" s="6"/>
      <c r="GHD1203" s="6"/>
      <c r="GHE1203" s="6"/>
      <c r="GHF1203" s="6"/>
      <c r="GHG1203" s="6"/>
      <c r="GHH1203" s="6"/>
      <c r="GHI1203" s="6"/>
      <c r="GHJ1203" s="6"/>
      <c r="GHK1203" s="6"/>
      <c r="GHL1203" s="6"/>
      <c r="GHM1203" s="6"/>
      <c r="GHN1203" s="6"/>
      <c r="GHO1203" s="6"/>
      <c r="GHP1203" s="6"/>
      <c r="GHQ1203" s="6"/>
      <c r="GHR1203" s="6"/>
      <c r="GHS1203" s="6"/>
      <c r="GHT1203" s="6"/>
      <c r="GHU1203" s="6"/>
      <c r="GHV1203" s="6"/>
      <c r="GHW1203" s="6"/>
      <c r="GHX1203" s="6"/>
      <c r="GHY1203" s="6"/>
      <c r="GHZ1203" s="6"/>
      <c r="GIA1203" s="6"/>
      <c r="GIB1203" s="6"/>
      <c r="GIC1203" s="6"/>
      <c r="GID1203" s="6"/>
      <c r="GIE1203" s="6"/>
      <c r="GIF1203" s="6"/>
      <c r="GIG1203" s="6"/>
      <c r="GIH1203" s="6"/>
      <c r="GII1203" s="6"/>
      <c r="GIJ1203" s="6"/>
      <c r="GIK1203" s="6"/>
      <c r="GIL1203" s="6"/>
      <c r="GIM1203" s="6"/>
      <c r="GIN1203" s="6"/>
      <c r="GIO1203" s="6"/>
      <c r="GIP1203" s="6"/>
      <c r="GIQ1203" s="6"/>
      <c r="GIR1203" s="6"/>
      <c r="GIS1203" s="6"/>
      <c r="GIT1203" s="6"/>
      <c r="GIU1203" s="6"/>
      <c r="GIV1203" s="6"/>
      <c r="GIW1203" s="6"/>
      <c r="GIX1203" s="6"/>
      <c r="GIY1203" s="6"/>
      <c r="GIZ1203" s="6"/>
      <c r="GJA1203" s="6"/>
      <c r="GJB1203" s="6"/>
      <c r="GJC1203" s="6"/>
      <c r="GJD1203" s="6"/>
      <c r="GJE1203" s="6"/>
      <c r="GJF1203" s="6"/>
      <c r="GJG1203" s="6"/>
      <c r="GJH1203" s="6"/>
      <c r="GJI1203" s="6"/>
      <c r="GJJ1203" s="6"/>
      <c r="GJK1203" s="6"/>
      <c r="GJL1203" s="6"/>
      <c r="GJM1203" s="6"/>
      <c r="GJN1203" s="6"/>
      <c r="GJO1203" s="6"/>
      <c r="GJP1203" s="6"/>
      <c r="GJQ1203" s="6"/>
      <c r="GJR1203" s="6"/>
      <c r="GJS1203" s="6"/>
      <c r="GJT1203" s="6"/>
      <c r="GJU1203" s="6"/>
      <c r="GJV1203" s="6"/>
      <c r="GJW1203" s="6"/>
      <c r="GJX1203" s="6"/>
      <c r="GJY1203" s="6"/>
      <c r="GJZ1203" s="6"/>
      <c r="GKA1203" s="6"/>
      <c r="GKB1203" s="6"/>
      <c r="GKC1203" s="6"/>
      <c r="GKD1203" s="6"/>
      <c r="GKE1203" s="6"/>
      <c r="GKF1203" s="6"/>
      <c r="GKG1203" s="6"/>
      <c r="GKH1203" s="6"/>
      <c r="GKI1203" s="6"/>
      <c r="GKJ1203" s="6"/>
      <c r="GKK1203" s="6"/>
      <c r="GKL1203" s="6"/>
      <c r="GKM1203" s="6"/>
      <c r="GKN1203" s="6"/>
      <c r="GKO1203" s="6"/>
      <c r="GKP1203" s="6"/>
      <c r="GKQ1203" s="6"/>
      <c r="GKR1203" s="6"/>
      <c r="GKS1203" s="6"/>
      <c r="GKT1203" s="6"/>
      <c r="GKU1203" s="6"/>
      <c r="GKV1203" s="6"/>
      <c r="GKW1203" s="6"/>
      <c r="GKX1203" s="6"/>
      <c r="GKY1203" s="6"/>
      <c r="GKZ1203" s="6"/>
      <c r="GLA1203" s="6"/>
      <c r="GLB1203" s="6"/>
      <c r="GLC1203" s="6"/>
      <c r="GLD1203" s="6"/>
      <c r="GLE1203" s="6"/>
      <c r="GLF1203" s="6"/>
      <c r="GLG1203" s="6"/>
      <c r="GLH1203" s="6"/>
      <c r="GLI1203" s="6"/>
      <c r="GLJ1203" s="6"/>
      <c r="GLK1203" s="6"/>
      <c r="GLL1203" s="6"/>
      <c r="GLM1203" s="6"/>
      <c r="GLN1203" s="6"/>
      <c r="GLO1203" s="6"/>
      <c r="GLP1203" s="6"/>
      <c r="GLQ1203" s="6"/>
      <c r="GLR1203" s="6"/>
      <c r="GLS1203" s="6"/>
      <c r="GLT1203" s="6"/>
      <c r="GLU1203" s="6"/>
      <c r="GLV1203" s="6"/>
      <c r="GLW1203" s="6"/>
      <c r="GLX1203" s="6"/>
      <c r="GLY1203" s="6"/>
      <c r="GLZ1203" s="6"/>
      <c r="GMA1203" s="6"/>
      <c r="GMB1203" s="6"/>
      <c r="GMC1203" s="6"/>
      <c r="GMD1203" s="6"/>
      <c r="GME1203" s="6"/>
      <c r="GMF1203" s="6"/>
      <c r="GMG1203" s="6"/>
      <c r="GMH1203" s="6"/>
      <c r="GMI1203" s="6"/>
      <c r="GMJ1203" s="6"/>
      <c r="GMK1203" s="6"/>
      <c r="GML1203" s="6"/>
      <c r="GMM1203" s="6"/>
      <c r="GMN1203" s="6"/>
      <c r="GMO1203" s="6"/>
      <c r="GMP1203" s="6"/>
      <c r="GMQ1203" s="6"/>
      <c r="GMR1203" s="6"/>
      <c r="GMS1203" s="6"/>
      <c r="GMT1203" s="6"/>
      <c r="GMU1203" s="6"/>
      <c r="GMV1203" s="6"/>
      <c r="GMW1203" s="6"/>
      <c r="GMX1203" s="6"/>
      <c r="GMY1203" s="6"/>
      <c r="GMZ1203" s="6"/>
      <c r="GNA1203" s="6"/>
      <c r="GNB1203" s="6"/>
      <c r="GNC1203" s="6"/>
      <c r="GND1203" s="6"/>
      <c r="GNE1203" s="6"/>
      <c r="GNF1203" s="6"/>
      <c r="GNG1203" s="6"/>
      <c r="GNH1203" s="6"/>
      <c r="GNI1203" s="6"/>
      <c r="GNJ1203" s="6"/>
      <c r="GNK1203" s="6"/>
      <c r="GNL1203" s="6"/>
      <c r="GNM1203" s="6"/>
      <c r="GNN1203" s="6"/>
      <c r="GNO1203" s="6"/>
      <c r="GNP1203" s="6"/>
      <c r="GNQ1203" s="6"/>
      <c r="GNR1203" s="6"/>
      <c r="GNS1203" s="6"/>
      <c r="GNT1203" s="6"/>
      <c r="GNU1203" s="6"/>
      <c r="GNV1203" s="6"/>
      <c r="GNW1203" s="6"/>
      <c r="GNX1203" s="6"/>
      <c r="GNY1203" s="6"/>
      <c r="GNZ1203" s="6"/>
      <c r="GOA1203" s="6"/>
      <c r="GOB1203" s="6"/>
      <c r="GOC1203" s="6"/>
      <c r="GOD1203" s="6"/>
      <c r="GOE1203" s="6"/>
      <c r="GOF1203" s="6"/>
      <c r="GOG1203" s="6"/>
      <c r="GOH1203" s="6"/>
      <c r="GOI1203" s="6"/>
      <c r="GOJ1203" s="6"/>
      <c r="GOK1203" s="6"/>
      <c r="GOL1203" s="6"/>
      <c r="GOM1203" s="6"/>
      <c r="GON1203" s="6"/>
      <c r="GOO1203" s="6"/>
      <c r="GOP1203" s="6"/>
      <c r="GOQ1203" s="6"/>
      <c r="GOR1203" s="6"/>
      <c r="GOS1203" s="6"/>
      <c r="GOT1203" s="6"/>
      <c r="GOU1203" s="6"/>
      <c r="GOV1203" s="6"/>
      <c r="GOW1203" s="6"/>
      <c r="GOX1203" s="6"/>
      <c r="GOY1203" s="6"/>
      <c r="GOZ1203" s="6"/>
      <c r="GPA1203" s="6"/>
      <c r="GPB1203" s="6"/>
      <c r="GPC1203" s="6"/>
      <c r="GPD1203" s="6"/>
      <c r="GPE1203" s="6"/>
      <c r="GPF1203" s="6"/>
      <c r="GPG1203" s="6"/>
      <c r="GPH1203" s="6"/>
      <c r="GPI1203" s="6"/>
      <c r="GPJ1203" s="6"/>
      <c r="GPK1203" s="6"/>
      <c r="GPL1203" s="6"/>
      <c r="GPM1203" s="6"/>
      <c r="GPN1203" s="6"/>
      <c r="GPO1203" s="6"/>
      <c r="GPP1203" s="6"/>
      <c r="GPQ1203" s="6"/>
      <c r="GPR1203" s="6"/>
      <c r="GPS1203" s="6"/>
      <c r="GPT1203" s="6"/>
      <c r="GPU1203" s="6"/>
      <c r="GPV1203" s="6"/>
      <c r="GPW1203" s="6"/>
      <c r="GPX1203" s="6"/>
      <c r="GPY1203" s="6"/>
      <c r="GPZ1203" s="6"/>
      <c r="GQA1203" s="6"/>
      <c r="GQB1203" s="6"/>
      <c r="GQC1203" s="6"/>
      <c r="GQD1203" s="6"/>
      <c r="GQE1203" s="6"/>
      <c r="GQF1203" s="6"/>
      <c r="GQG1203" s="6"/>
      <c r="GQH1203" s="6"/>
      <c r="GQI1203" s="6"/>
      <c r="GQJ1203" s="6"/>
      <c r="GQK1203" s="6"/>
      <c r="GQL1203" s="6"/>
      <c r="GQM1203" s="6"/>
      <c r="GQN1203" s="6"/>
      <c r="GQO1203" s="6"/>
      <c r="GQP1203" s="6"/>
      <c r="GQQ1203" s="6"/>
      <c r="GQR1203" s="6"/>
      <c r="GQS1203" s="6"/>
      <c r="GQT1203" s="6"/>
      <c r="GQU1203" s="6"/>
      <c r="GQV1203" s="6"/>
      <c r="GQW1203" s="6"/>
      <c r="GQX1203" s="6"/>
      <c r="GQY1203" s="6"/>
      <c r="GQZ1203" s="6"/>
      <c r="GRA1203" s="6"/>
      <c r="GRB1203" s="6"/>
      <c r="GRC1203" s="6"/>
      <c r="GRD1203" s="6"/>
      <c r="GRE1203" s="6"/>
      <c r="GRF1203" s="6"/>
      <c r="GRG1203" s="6"/>
      <c r="GRH1203" s="6"/>
      <c r="GRI1203" s="6"/>
      <c r="GRJ1203" s="6"/>
      <c r="GRK1203" s="6"/>
      <c r="GRL1203" s="6"/>
      <c r="GRM1203" s="6"/>
      <c r="GRN1203" s="6"/>
      <c r="GRO1203" s="6"/>
      <c r="GRP1203" s="6"/>
      <c r="GRQ1203" s="6"/>
      <c r="GRR1203" s="6"/>
      <c r="GRS1203" s="6"/>
      <c r="GRT1203" s="6"/>
      <c r="GRU1203" s="6"/>
      <c r="GRV1203" s="6"/>
      <c r="GRW1203" s="6"/>
      <c r="GRX1203" s="6"/>
      <c r="GRY1203" s="6"/>
      <c r="GRZ1203" s="6"/>
      <c r="GSA1203" s="6"/>
      <c r="GSB1203" s="6"/>
      <c r="GSC1203" s="6"/>
      <c r="GSD1203" s="6"/>
      <c r="GSE1203" s="6"/>
      <c r="GSF1203" s="6"/>
      <c r="GSG1203" s="6"/>
      <c r="GSH1203" s="6"/>
      <c r="GSI1203" s="6"/>
      <c r="GSJ1203" s="6"/>
      <c r="GSK1203" s="6"/>
      <c r="GSL1203" s="6"/>
      <c r="GSM1203" s="6"/>
      <c r="GSN1203" s="6"/>
      <c r="GSO1203" s="6"/>
      <c r="GSP1203" s="6"/>
      <c r="GSQ1203" s="6"/>
      <c r="GSR1203" s="6"/>
      <c r="GSS1203" s="6"/>
      <c r="GST1203" s="6"/>
      <c r="GSU1203" s="6"/>
      <c r="GSV1203" s="6"/>
      <c r="GSW1203" s="6"/>
      <c r="GSX1203" s="6"/>
      <c r="GSY1203" s="6"/>
      <c r="GSZ1203" s="6"/>
      <c r="GTA1203" s="6"/>
      <c r="GTB1203" s="6"/>
      <c r="GTC1203" s="6"/>
      <c r="GTD1203" s="6"/>
      <c r="GTE1203" s="6"/>
      <c r="GTF1203" s="6"/>
      <c r="GTG1203" s="6"/>
      <c r="GTH1203" s="6"/>
      <c r="GTI1203" s="6"/>
      <c r="GTJ1203" s="6"/>
      <c r="GTK1203" s="6"/>
      <c r="GTL1203" s="6"/>
      <c r="GTM1203" s="6"/>
      <c r="GTN1203" s="6"/>
      <c r="GTO1203" s="6"/>
      <c r="GTP1203" s="6"/>
      <c r="GTQ1203" s="6"/>
      <c r="GTR1203" s="6"/>
      <c r="GTS1203" s="6"/>
      <c r="GTT1203" s="6"/>
      <c r="GTU1203" s="6"/>
      <c r="GTV1203" s="6"/>
      <c r="GTW1203" s="6"/>
      <c r="GTX1203" s="6"/>
      <c r="GTY1203" s="6"/>
      <c r="GTZ1203" s="6"/>
      <c r="GUA1203" s="6"/>
      <c r="GUB1203" s="6"/>
      <c r="GUC1203" s="6"/>
      <c r="GUD1203" s="6"/>
      <c r="GUE1203" s="6"/>
      <c r="GUF1203" s="6"/>
      <c r="GUG1203" s="6"/>
      <c r="GUH1203" s="6"/>
      <c r="GUI1203" s="6"/>
      <c r="GUJ1203" s="6"/>
      <c r="GUK1203" s="6"/>
      <c r="GUL1203" s="6"/>
      <c r="GUM1203" s="6"/>
      <c r="GUN1203" s="6"/>
      <c r="GUO1203" s="6"/>
      <c r="GUP1203" s="6"/>
      <c r="GUQ1203" s="6"/>
      <c r="GUR1203" s="6"/>
      <c r="GUS1203" s="6"/>
      <c r="GUT1203" s="6"/>
      <c r="GUU1203" s="6"/>
      <c r="GUV1203" s="6"/>
      <c r="GUW1203" s="6"/>
      <c r="GUX1203" s="6"/>
      <c r="GUY1203" s="6"/>
      <c r="GUZ1203" s="6"/>
      <c r="GVA1203" s="6"/>
      <c r="GVB1203" s="6"/>
      <c r="GVC1203" s="6"/>
      <c r="GVD1203" s="6"/>
      <c r="GVE1203" s="6"/>
      <c r="GVF1203" s="6"/>
      <c r="GVG1203" s="6"/>
      <c r="GVH1203" s="6"/>
      <c r="GVI1203" s="6"/>
      <c r="GVJ1203" s="6"/>
      <c r="GVK1203" s="6"/>
      <c r="GVL1203" s="6"/>
      <c r="GVM1203" s="6"/>
      <c r="GVN1203" s="6"/>
      <c r="GVO1203" s="6"/>
      <c r="GVP1203" s="6"/>
      <c r="GVQ1203" s="6"/>
      <c r="GVR1203" s="6"/>
      <c r="GVS1203" s="6"/>
      <c r="GVT1203" s="6"/>
      <c r="GVU1203" s="6"/>
      <c r="GVV1203" s="6"/>
      <c r="GVW1203" s="6"/>
      <c r="GVX1203" s="6"/>
      <c r="GVY1203" s="6"/>
      <c r="GVZ1203" s="6"/>
      <c r="GWA1203" s="6"/>
      <c r="GWB1203" s="6"/>
      <c r="GWC1203" s="6"/>
      <c r="GWD1203" s="6"/>
      <c r="GWE1203" s="6"/>
      <c r="GWF1203" s="6"/>
      <c r="GWG1203" s="6"/>
      <c r="GWH1203" s="6"/>
      <c r="GWI1203" s="6"/>
      <c r="GWJ1203" s="6"/>
      <c r="GWK1203" s="6"/>
      <c r="GWL1203" s="6"/>
      <c r="GWM1203" s="6"/>
      <c r="GWN1203" s="6"/>
      <c r="GWO1203" s="6"/>
      <c r="GWP1203" s="6"/>
      <c r="GWQ1203" s="6"/>
      <c r="GWR1203" s="6"/>
      <c r="GWS1203" s="6"/>
      <c r="GWT1203" s="6"/>
      <c r="GWU1203" s="6"/>
      <c r="GWV1203" s="6"/>
      <c r="GWW1203" s="6"/>
      <c r="GWX1203" s="6"/>
      <c r="GWY1203" s="6"/>
      <c r="GWZ1203" s="6"/>
      <c r="GXA1203" s="6"/>
      <c r="GXB1203" s="6"/>
      <c r="GXC1203" s="6"/>
      <c r="GXD1203" s="6"/>
      <c r="GXE1203" s="6"/>
      <c r="GXF1203" s="6"/>
      <c r="GXG1203" s="6"/>
      <c r="GXH1203" s="6"/>
      <c r="GXI1203" s="6"/>
      <c r="GXJ1203" s="6"/>
      <c r="GXK1203" s="6"/>
      <c r="GXL1203" s="6"/>
      <c r="GXM1203" s="6"/>
      <c r="GXN1203" s="6"/>
      <c r="GXO1203" s="6"/>
      <c r="GXP1203" s="6"/>
      <c r="GXQ1203" s="6"/>
      <c r="GXR1203" s="6"/>
      <c r="GXS1203" s="6"/>
      <c r="GXT1203" s="6"/>
      <c r="GXU1203" s="6"/>
      <c r="GXV1203" s="6"/>
      <c r="GXW1203" s="6"/>
      <c r="GXX1203" s="6"/>
      <c r="GXY1203" s="6"/>
      <c r="GXZ1203" s="6"/>
      <c r="GYA1203" s="6"/>
      <c r="GYB1203" s="6"/>
      <c r="GYC1203" s="6"/>
      <c r="GYD1203" s="6"/>
      <c r="GYE1203" s="6"/>
      <c r="GYF1203" s="6"/>
      <c r="GYG1203" s="6"/>
      <c r="GYH1203" s="6"/>
      <c r="GYI1203" s="6"/>
      <c r="GYJ1203" s="6"/>
      <c r="GYK1203" s="6"/>
      <c r="GYL1203" s="6"/>
      <c r="GYM1203" s="6"/>
      <c r="GYN1203" s="6"/>
      <c r="GYO1203" s="6"/>
      <c r="GYP1203" s="6"/>
      <c r="GYQ1203" s="6"/>
      <c r="GYR1203" s="6"/>
      <c r="GYS1203" s="6"/>
      <c r="GYT1203" s="6"/>
      <c r="GYU1203" s="6"/>
      <c r="GYV1203" s="6"/>
      <c r="GYW1203" s="6"/>
      <c r="GYX1203" s="6"/>
      <c r="GYY1203" s="6"/>
      <c r="GYZ1203" s="6"/>
      <c r="GZA1203" s="6"/>
      <c r="GZB1203" s="6"/>
      <c r="GZC1203" s="6"/>
      <c r="GZD1203" s="6"/>
      <c r="GZE1203" s="6"/>
      <c r="GZF1203" s="6"/>
      <c r="GZG1203" s="6"/>
      <c r="GZH1203" s="6"/>
      <c r="GZI1203" s="6"/>
      <c r="GZJ1203" s="6"/>
      <c r="GZK1203" s="6"/>
      <c r="GZL1203" s="6"/>
      <c r="GZM1203" s="6"/>
      <c r="GZN1203" s="6"/>
      <c r="GZO1203" s="6"/>
      <c r="GZP1203" s="6"/>
      <c r="GZQ1203" s="6"/>
      <c r="GZR1203" s="6"/>
      <c r="GZS1203" s="6"/>
      <c r="GZT1203" s="6"/>
      <c r="GZU1203" s="6"/>
      <c r="GZV1203" s="6"/>
      <c r="GZW1203" s="6"/>
      <c r="GZX1203" s="6"/>
      <c r="GZY1203" s="6"/>
      <c r="GZZ1203" s="6"/>
      <c r="HAA1203" s="6"/>
      <c r="HAB1203" s="6"/>
      <c r="HAC1203" s="6"/>
      <c r="HAD1203" s="6"/>
      <c r="HAE1203" s="6"/>
      <c r="HAF1203" s="6"/>
      <c r="HAG1203" s="6"/>
      <c r="HAH1203" s="6"/>
      <c r="HAI1203" s="6"/>
      <c r="HAJ1203" s="6"/>
      <c r="HAK1203" s="6"/>
      <c r="HAL1203" s="6"/>
      <c r="HAM1203" s="6"/>
      <c r="HAN1203" s="6"/>
      <c r="HAO1203" s="6"/>
      <c r="HAP1203" s="6"/>
      <c r="HAQ1203" s="6"/>
      <c r="HAR1203" s="6"/>
      <c r="HAS1203" s="6"/>
      <c r="HAT1203" s="6"/>
      <c r="HAU1203" s="6"/>
      <c r="HAV1203" s="6"/>
      <c r="HAW1203" s="6"/>
      <c r="HAX1203" s="6"/>
      <c r="HAY1203" s="6"/>
      <c r="HAZ1203" s="6"/>
      <c r="HBA1203" s="6"/>
      <c r="HBB1203" s="6"/>
      <c r="HBC1203" s="6"/>
      <c r="HBD1203" s="6"/>
      <c r="HBE1203" s="6"/>
      <c r="HBF1203" s="6"/>
      <c r="HBG1203" s="6"/>
      <c r="HBH1203" s="6"/>
      <c r="HBI1203" s="6"/>
      <c r="HBJ1203" s="6"/>
      <c r="HBK1203" s="6"/>
      <c r="HBL1203" s="6"/>
      <c r="HBM1203" s="6"/>
      <c r="HBN1203" s="6"/>
      <c r="HBO1203" s="6"/>
      <c r="HBP1203" s="6"/>
      <c r="HBQ1203" s="6"/>
      <c r="HBR1203" s="6"/>
      <c r="HBS1203" s="6"/>
      <c r="HBT1203" s="6"/>
      <c r="HBU1203" s="6"/>
      <c r="HBV1203" s="6"/>
      <c r="HBW1203" s="6"/>
      <c r="HBX1203" s="6"/>
      <c r="HBY1203" s="6"/>
      <c r="HBZ1203" s="6"/>
      <c r="HCA1203" s="6"/>
      <c r="HCB1203" s="6"/>
      <c r="HCC1203" s="6"/>
      <c r="HCD1203" s="6"/>
      <c r="HCE1203" s="6"/>
      <c r="HCF1203" s="6"/>
      <c r="HCG1203" s="6"/>
      <c r="HCH1203" s="6"/>
      <c r="HCI1203" s="6"/>
      <c r="HCJ1203" s="6"/>
      <c r="HCK1203" s="6"/>
      <c r="HCL1203" s="6"/>
      <c r="HCM1203" s="6"/>
      <c r="HCN1203" s="6"/>
      <c r="HCO1203" s="6"/>
      <c r="HCP1203" s="6"/>
      <c r="HCQ1203" s="6"/>
      <c r="HCR1203" s="6"/>
      <c r="HCS1203" s="6"/>
      <c r="HCT1203" s="6"/>
      <c r="HCU1203" s="6"/>
      <c r="HCV1203" s="6"/>
      <c r="HCW1203" s="6"/>
      <c r="HCX1203" s="6"/>
      <c r="HCY1203" s="6"/>
      <c r="HCZ1203" s="6"/>
      <c r="HDA1203" s="6"/>
      <c r="HDB1203" s="6"/>
      <c r="HDC1203" s="6"/>
      <c r="HDD1203" s="6"/>
      <c r="HDE1203" s="6"/>
      <c r="HDF1203" s="6"/>
      <c r="HDG1203" s="6"/>
      <c r="HDH1203" s="6"/>
      <c r="HDI1203" s="6"/>
      <c r="HDJ1203" s="6"/>
      <c r="HDK1203" s="6"/>
      <c r="HDL1203" s="6"/>
      <c r="HDM1203" s="6"/>
      <c r="HDN1203" s="6"/>
      <c r="HDO1203" s="6"/>
      <c r="HDP1203" s="6"/>
      <c r="HDQ1203" s="6"/>
      <c r="HDR1203" s="6"/>
      <c r="HDS1203" s="6"/>
      <c r="HDT1203" s="6"/>
      <c r="HDU1203" s="6"/>
      <c r="HDV1203" s="6"/>
      <c r="HDW1203" s="6"/>
      <c r="HDX1203" s="6"/>
      <c r="HDY1203" s="6"/>
      <c r="HDZ1203" s="6"/>
      <c r="HEA1203" s="6"/>
      <c r="HEB1203" s="6"/>
      <c r="HEC1203" s="6"/>
      <c r="HED1203" s="6"/>
      <c r="HEE1203" s="6"/>
      <c r="HEF1203" s="6"/>
      <c r="HEG1203" s="6"/>
      <c r="HEH1203" s="6"/>
      <c r="HEI1203" s="6"/>
      <c r="HEJ1203" s="6"/>
      <c r="HEK1203" s="6"/>
      <c r="HEL1203" s="6"/>
      <c r="HEM1203" s="6"/>
      <c r="HEN1203" s="6"/>
      <c r="HEO1203" s="6"/>
      <c r="HEP1203" s="6"/>
      <c r="HEQ1203" s="6"/>
      <c r="HER1203" s="6"/>
      <c r="HES1203" s="6"/>
      <c r="HET1203" s="6"/>
      <c r="HEU1203" s="6"/>
      <c r="HEV1203" s="6"/>
      <c r="HEW1203" s="6"/>
      <c r="HEX1203" s="6"/>
      <c r="HEY1203" s="6"/>
      <c r="HEZ1203" s="6"/>
      <c r="HFA1203" s="6"/>
      <c r="HFB1203" s="6"/>
      <c r="HFC1203" s="6"/>
      <c r="HFD1203" s="6"/>
      <c r="HFE1203" s="6"/>
      <c r="HFF1203" s="6"/>
      <c r="HFG1203" s="6"/>
      <c r="HFH1203" s="6"/>
      <c r="HFI1203" s="6"/>
      <c r="HFJ1203" s="6"/>
      <c r="HFK1203" s="6"/>
      <c r="HFL1203" s="6"/>
      <c r="HFM1203" s="6"/>
      <c r="HFN1203" s="6"/>
      <c r="HFO1203" s="6"/>
      <c r="HFP1203" s="6"/>
      <c r="HFQ1203" s="6"/>
      <c r="HFR1203" s="6"/>
      <c r="HFS1203" s="6"/>
      <c r="HFT1203" s="6"/>
      <c r="HFU1203" s="6"/>
      <c r="HFV1203" s="6"/>
      <c r="HFW1203" s="6"/>
      <c r="HFX1203" s="6"/>
      <c r="HFY1203" s="6"/>
      <c r="HFZ1203" s="6"/>
      <c r="HGA1203" s="6"/>
      <c r="HGB1203" s="6"/>
      <c r="HGC1203" s="6"/>
      <c r="HGD1203" s="6"/>
      <c r="HGE1203" s="6"/>
      <c r="HGF1203" s="6"/>
      <c r="HGG1203" s="6"/>
      <c r="HGH1203" s="6"/>
      <c r="HGI1203" s="6"/>
      <c r="HGJ1203" s="6"/>
      <c r="HGK1203" s="6"/>
      <c r="HGL1203" s="6"/>
      <c r="HGM1203" s="6"/>
      <c r="HGN1203" s="6"/>
      <c r="HGO1203" s="6"/>
      <c r="HGP1203" s="6"/>
      <c r="HGQ1203" s="6"/>
      <c r="HGR1203" s="6"/>
      <c r="HGS1203" s="6"/>
      <c r="HGT1203" s="6"/>
      <c r="HGU1203" s="6"/>
      <c r="HGV1203" s="6"/>
      <c r="HGW1203" s="6"/>
      <c r="HGX1203" s="6"/>
      <c r="HGY1203" s="6"/>
      <c r="HGZ1203" s="6"/>
      <c r="HHA1203" s="6"/>
      <c r="HHB1203" s="6"/>
      <c r="HHC1203" s="6"/>
      <c r="HHD1203" s="6"/>
      <c r="HHE1203" s="6"/>
      <c r="HHF1203" s="6"/>
      <c r="HHG1203" s="6"/>
      <c r="HHH1203" s="6"/>
      <c r="HHI1203" s="6"/>
      <c r="HHJ1203" s="6"/>
      <c r="HHK1203" s="6"/>
      <c r="HHL1203" s="6"/>
      <c r="HHM1203" s="6"/>
      <c r="HHN1203" s="6"/>
      <c r="HHO1203" s="6"/>
      <c r="HHP1203" s="6"/>
      <c r="HHQ1203" s="6"/>
      <c r="HHR1203" s="6"/>
      <c r="HHS1203" s="6"/>
      <c r="HHT1203" s="6"/>
      <c r="HHU1203" s="6"/>
      <c r="HHV1203" s="6"/>
      <c r="HHW1203" s="6"/>
      <c r="HHX1203" s="6"/>
      <c r="HHY1203" s="6"/>
      <c r="HHZ1203" s="6"/>
      <c r="HIA1203" s="6"/>
      <c r="HIB1203" s="6"/>
      <c r="HIC1203" s="6"/>
      <c r="HID1203" s="6"/>
      <c r="HIE1203" s="6"/>
      <c r="HIF1203" s="6"/>
      <c r="HIG1203" s="6"/>
      <c r="HIH1203" s="6"/>
      <c r="HII1203" s="6"/>
      <c r="HIJ1203" s="6"/>
      <c r="HIK1203" s="6"/>
      <c r="HIL1203" s="6"/>
      <c r="HIM1203" s="6"/>
      <c r="HIN1203" s="6"/>
      <c r="HIO1203" s="6"/>
      <c r="HIP1203" s="6"/>
      <c r="HIQ1203" s="6"/>
      <c r="HIR1203" s="6"/>
      <c r="HIS1203" s="6"/>
      <c r="HIT1203" s="6"/>
      <c r="HIU1203" s="6"/>
      <c r="HIV1203" s="6"/>
      <c r="HIW1203" s="6"/>
      <c r="HIX1203" s="6"/>
      <c r="HIY1203" s="6"/>
      <c r="HIZ1203" s="6"/>
      <c r="HJA1203" s="6"/>
      <c r="HJB1203" s="6"/>
      <c r="HJC1203" s="6"/>
      <c r="HJD1203" s="6"/>
      <c r="HJE1203" s="6"/>
      <c r="HJF1203" s="6"/>
      <c r="HJG1203" s="6"/>
      <c r="HJH1203" s="6"/>
      <c r="HJI1203" s="6"/>
      <c r="HJJ1203" s="6"/>
      <c r="HJK1203" s="6"/>
      <c r="HJL1203" s="6"/>
      <c r="HJM1203" s="6"/>
      <c r="HJN1203" s="6"/>
      <c r="HJO1203" s="6"/>
      <c r="HJP1203" s="6"/>
      <c r="HJQ1203" s="6"/>
      <c r="HJR1203" s="6"/>
      <c r="HJS1203" s="6"/>
      <c r="HJT1203" s="6"/>
      <c r="HJU1203" s="6"/>
      <c r="HJV1203" s="6"/>
      <c r="HJW1203" s="6"/>
      <c r="HJX1203" s="6"/>
      <c r="HJY1203" s="6"/>
      <c r="HJZ1203" s="6"/>
      <c r="HKA1203" s="6"/>
      <c r="HKB1203" s="6"/>
      <c r="HKC1203" s="6"/>
      <c r="HKD1203" s="6"/>
      <c r="HKE1203" s="6"/>
      <c r="HKF1203" s="6"/>
      <c r="HKG1203" s="6"/>
      <c r="HKH1203" s="6"/>
      <c r="HKI1203" s="6"/>
      <c r="HKJ1203" s="6"/>
      <c r="HKK1203" s="6"/>
      <c r="HKL1203" s="6"/>
      <c r="HKM1203" s="6"/>
      <c r="HKN1203" s="6"/>
      <c r="HKO1203" s="6"/>
      <c r="HKP1203" s="6"/>
      <c r="HKQ1203" s="6"/>
      <c r="HKR1203" s="6"/>
      <c r="HKS1203" s="6"/>
      <c r="HKT1203" s="6"/>
      <c r="HKU1203" s="6"/>
      <c r="HKV1203" s="6"/>
      <c r="HKW1203" s="6"/>
      <c r="HKX1203" s="6"/>
      <c r="HKY1203" s="6"/>
      <c r="HKZ1203" s="6"/>
      <c r="HLA1203" s="6"/>
      <c r="HLB1203" s="6"/>
      <c r="HLC1203" s="6"/>
      <c r="HLD1203" s="6"/>
      <c r="HLE1203" s="6"/>
      <c r="HLF1203" s="6"/>
      <c r="HLG1203" s="6"/>
      <c r="HLH1203" s="6"/>
      <c r="HLI1203" s="6"/>
      <c r="HLJ1203" s="6"/>
      <c r="HLK1203" s="6"/>
      <c r="HLL1203" s="6"/>
      <c r="HLM1203" s="6"/>
      <c r="HLN1203" s="6"/>
      <c r="HLO1203" s="6"/>
      <c r="HLP1203" s="6"/>
      <c r="HLQ1203" s="6"/>
      <c r="HLR1203" s="6"/>
      <c r="HLS1203" s="6"/>
      <c r="HLT1203" s="6"/>
      <c r="HLU1203" s="6"/>
      <c r="HLV1203" s="6"/>
      <c r="HLW1203" s="6"/>
      <c r="HLX1203" s="6"/>
      <c r="HLY1203" s="6"/>
      <c r="HLZ1203" s="6"/>
      <c r="HMA1203" s="6"/>
      <c r="HMB1203" s="6"/>
      <c r="HMC1203" s="6"/>
      <c r="HMD1203" s="6"/>
      <c r="HME1203" s="6"/>
      <c r="HMF1203" s="6"/>
      <c r="HMG1203" s="6"/>
      <c r="HMH1203" s="6"/>
      <c r="HMI1203" s="6"/>
      <c r="HMJ1203" s="6"/>
      <c r="HMK1203" s="6"/>
      <c r="HML1203" s="6"/>
      <c r="HMM1203" s="6"/>
      <c r="HMN1203" s="6"/>
      <c r="HMO1203" s="6"/>
      <c r="HMP1203" s="6"/>
      <c r="HMQ1203" s="6"/>
      <c r="HMR1203" s="6"/>
      <c r="HMS1203" s="6"/>
      <c r="HMT1203" s="6"/>
      <c r="HMU1203" s="6"/>
      <c r="HMV1203" s="6"/>
      <c r="HMW1203" s="6"/>
      <c r="HMX1203" s="6"/>
      <c r="HMY1203" s="6"/>
      <c r="HMZ1203" s="6"/>
      <c r="HNA1203" s="6"/>
      <c r="HNB1203" s="6"/>
      <c r="HNC1203" s="6"/>
      <c r="HND1203" s="6"/>
      <c r="HNE1203" s="6"/>
      <c r="HNF1203" s="6"/>
      <c r="HNG1203" s="6"/>
      <c r="HNH1203" s="6"/>
      <c r="HNI1203" s="6"/>
      <c r="HNJ1203" s="6"/>
      <c r="HNK1203" s="6"/>
      <c r="HNL1203" s="6"/>
      <c r="HNM1203" s="6"/>
      <c r="HNN1203" s="6"/>
      <c r="HNO1203" s="6"/>
      <c r="HNP1203" s="6"/>
      <c r="HNQ1203" s="6"/>
      <c r="HNR1203" s="6"/>
      <c r="HNS1203" s="6"/>
      <c r="HNT1203" s="6"/>
      <c r="HNU1203" s="6"/>
      <c r="HNV1203" s="6"/>
      <c r="HNW1203" s="6"/>
      <c r="HNX1203" s="6"/>
      <c r="HNY1203" s="6"/>
      <c r="HNZ1203" s="6"/>
      <c r="HOA1203" s="6"/>
      <c r="HOB1203" s="6"/>
      <c r="HOC1203" s="6"/>
      <c r="HOD1203" s="6"/>
      <c r="HOE1203" s="6"/>
      <c r="HOF1203" s="6"/>
      <c r="HOG1203" s="6"/>
      <c r="HOH1203" s="6"/>
      <c r="HOI1203" s="6"/>
      <c r="HOJ1203" s="6"/>
      <c r="HOK1203" s="6"/>
      <c r="HOL1203" s="6"/>
      <c r="HOM1203" s="6"/>
      <c r="HON1203" s="6"/>
      <c r="HOO1203" s="6"/>
      <c r="HOP1203" s="6"/>
      <c r="HOQ1203" s="6"/>
      <c r="HOR1203" s="6"/>
      <c r="HOS1203" s="6"/>
      <c r="HOT1203" s="6"/>
      <c r="HOU1203" s="6"/>
      <c r="HOV1203" s="6"/>
      <c r="HOW1203" s="6"/>
      <c r="HOX1203" s="6"/>
      <c r="HOY1203" s="6"/>
      <c r="HOZ1203" s="6"/>
      <c r="HPA1203" s="6"/>
      <c r="HPB1203" s="6"/>
      <c r="HPC1203" s="6"/>
      <c r="HPD1203" s="6"/>
      <c r="HPE1203" s="6"/>
      <c r="HPF1203" s="6"/>
      <c r="HPG1203" s="6"/>
      <c r="HPH1203" s="6"/>
      <c r="HPI1203" s="6"/>
      <c r="HPJ1203" s="6"/>
      <c r="HPK1203" s="6"/>
      <c r="HPL1203" s="6"/>
      <c r="HPM1203" s="6"/>
      <c r="HPN1203" s="6"/>
      <c r="HPO1203" s="6"/>
      <c r="HPP1203" s="6"/>
      <c r="HPQ1203" s="6"/>
      <c r="HPR1203" s="6"/>
      <c r="HPS1203" s="6"/>
      <c r="HPT1203" s="6"/>
      <c r="HPU1203" s="6"/>
      <c r="HPV1203" s="6"/>
      <c r="HPW1203" s="6"/>
      <c r="HPX1203" s="6"/>
      <c r="HPY1203" s="6"/>
      <c r="HPZ1203" s="6"/>
      <c r="HQA1203" s="6"/>
      <c r="HQB1203" s="6"/>
      <c r="HQC1203" s="6"/>
      <c r="HQD1203" s="6"/>
      <c r="HQE1203" s="6"/>
      <c r="HQF1203" s="6"/>
      <c r="HQG1203" s="6"/>
      <c r="HQH1203" s="6"/>
      <c r="HQI1203" s="6"/>
      <c r="HQJ1203" s="6"/>
      <c r="HQK1203" s="6"/>
      <c r="HQL1203" s="6"/>
      <c r="HQM1203" s="6"/>
      <c r="HQN1203" s="6"/>
      <c r="HQO1203" s="6"/>
      <c r="HQP1203" s="6"/>
      <c r="HQQ1203" s="6"/>
      <c r="HQR1203" s="6"/>
      <c r="HQS1203" s="6"/>
      <c r="HQT1203" s="6"/>
      <c r="HQU1203" s="6"/>
      <c r="HQV1203" s="6"/>
      <c r="HQW1203" s="6"/>
      <c r="HQX1203" s="6"/>
      <c r="HQY1203" s="6"/>
      <c r="HQZ1203" s="6"/>
      <c r="HRA1203" s="6"/>
      <c r="HRB1203" s="6"/>
      <c r="HRC1203" s="6"/>
      <c r="HRD1203" s="6"/>
      <c r="HRE1203" s="6"/>
      <c r="HRF1203" s="6"/>
      <c r="HRG1203" s="6"/>
      <c r="HRH1203" s="6"/>
      <c r="HRI1203" s="6"/>
      <c r="HRJ1203" s="6"/>
      <c r="HRK1203" s="6"/>
      <c r="HRL1203" s="6"/>
      <c r="HRM1203" s="6"/>
      <c r="HRN1203" s="6"/>
      <c r="HRO1203" s="6"/>
      <c r="HRP1203" s="6"/>
      <c r="HRQ1203" s="6"/>
      <c r="HRR1203" s="6"/>
      <c r="HRS1203" s="6"/>
      <c r="HRT1203" s="6"/>
      <c r="HRU1203" s="6"/>
      <c r="HRV1203" s="6"/>
      <c r="HRW1203" s="6"/>
      <c r="HRX1203" s="6"/>
      <c r="HRY1203" s="6"/>
      <c r="HRZ1203" s="6"/>
      <c r="HSA1203" s="6"/>
      <c r="HSB1203" s="6"/>
      <c r="HSC1203" s="6"/>
      <c r="HSD1203" s="6"/>
      <c r="HSE1203" s="6"/>
      <c r="HSF1203" s="6"/>
      <c r="HSG1203" s="6"/>
      <c r="HSH1203" s="6"/>
      <c r="HSI1203" s="6"/>
      <c r="HSJ1203" s="6"/>
      <c r="HSK1203" s="6"/>
      <c r="HSL1203" s="6"/>
      <c r="HSM1203" s="6"/>
      <c r="HSN1203" s="6"/>
      <c r="HSO1203" s="6"/>
      <c r="HSP1203" s="6"/>
      <c r="HSQ1203" s="6"/>
      <c r="HSR1203" s="6"/>
      <c r="HSS1203" s="6"/>
      <c r="HST1203" s="6"/>
      <c r="HSU1203" s="6"/>
      <c r="HSV1203" s="6"/>
      <c r="HSW1203" s="6"/>
      <c r="HSX1203" s="6"/>
      <c r="HSY1203" s="6"/>
      <c r="HSZ1203" s="6"/>
      <c r="HTA1203" s="6"/>
      <c r="HTB1203" s="6"/>
      <c r="HTC1203" s="6"/>
      <c r="HTD1203" s="6"/>
      <c r="HTE1203" s="6"/>
      <c r="HTF1203" s="6"/>
      <c r="HTG1203" s="6"/>
      <c r="HTH1203" s="6"/>
      <c r="HTI1203" s="6"/>
      <c r="HTJ1203" s="6"/>
      <c r="HTK1203" s="6"/>
      <c r="HTL1203" s="6"/>
      <c r="HTM1203" s="6"/>
      <c r="HTN1203" s="6"/>
      <c r="HTO1203" s="6"/>
      <c r="HTP1203" s="6"/>
      <c r="HTQ1203" s="6"/>
      <c r="HTR1203" s="6"/>
      <c r="HTS1203" s="6"/>
      <c r="HTT1203" s="6"/>
      <c r="HTU1203" s="6"/>
      <c r="HTV1203" s="6"/>
      <c r="HTW1203" s="6"/>
      <c r="HTX1203" s="6"/>
      <c r="HTY1203" s="6"/>
      <c r="HTZ1203" s="6"/>
      <c r="HUA1203" s="6"/>
      <c r="HUB1203" s="6"/>
      <c r="HUC1203" s="6"/>
      <c r="HUD1203" s="6"/>
      <c r="HUE1203" s="6"/>
      <c r="HUF1203" s="6"/>
      <c r="HUG1203" s="6"/>
      <c r="HUH1203" s="6"/>
      <c r="HUI1203" s="6"/>
      <c r="HUJ1203" s="6"/>
      <c r="HUK1203" s="6"/>
      <c r="HUL1203" s="6"/>
      <c r="HUM1203" s="6"/>
      <c r="HUN1203" s="6"/>
      <c r="HUO1203" s="6"/>
      <c r="HUP1203" s="6"/>
      <c r="HUQ1203" s="6"/>
      <c r="HUR1203" s="6"/>
      <c r="HUS1203" s="6"/>
      <c r="HUT1203" s="6"/>
      <c r="HUU1203" s="6"/>
      <c r="HUV1203" s="6"/>
      <c r="HUW1203" s="6"/>
      <c r="HUX1203" s="6"/>
      <c r="HUY1203" s="6"/>
      <c r="HUZ1203" s="6"/>
      <c r="HVA1203" s="6"/>
      <c r="HVB1203" s="6"/>
      <c r="HVC1203" s="6"/>
      <c r="HVD1203" s="6"/>
      <c r="HVE1203" s="6"/>
      <c r="HVF1203" s="6"/>
      <c r="HVG1203" s="6"/>
      <c r="HVH1203" s="6"/>
      <c r="HVI1203" s="6"/>
      <c r="HVJ1203" s="6"/>
      <c r="HVK1203" s="6"/>
      <c r="HVL1203" s="6"/>
      <c r="HVM1203" s="6"/>
      <c r="HVN1203" s="6"/>
      <c r="HVO1203" s="6"/>
      <c r="HVP1203" s="6"/>
      <c r="HVQ1203" s="6"/>
      <c r="HVR1203" s="6"/>
      <c r="HVS1203" s="6"/>
      <c r="HVT1203" s="6"/>
      <c r="HVU1203" s="6"/>
      <c r="HVV1203" s="6"/>
      <c r="HVW1203" s="6"/>
      <c r="HVX1203" s="6"/>
      <c r="HVY1203" s="6"/>
      <c r="HVZ1203" s="6"/>
      <c r="HWA1203" s="6"/>
      <c r="HWB1203" s="6"/>
      <c r="HWC1203" s="6"/>
      <c r="HWD1203" s="6"/>
      <c r="HWE1203" s="6"/>
      <c r="HWF1203" s="6"/>
      <c r="HWG1203" s="6"/>
      <c r="HWH1203" s="6"/>
      <c r="HWI1203" s="6"/>
      <c r="HWJ1203" s="6"/>
      <c r="HWK1203" s="6"/>
      <c r="HWL1203" s="6"/>
      <c r="HWM1203" s="6"/>
      <c r="HWN1203" s="6"/>
      <c r="HWO1203" s="6"/>
      <c r="HWP1203" s="6"/>
      <c r="HWQ1203" s="6"/>
      <c r="HWR1203" s="6"/>
      <c r="HWS1203" s="6"/>
      <c r="HWT1203" s="6"/>
      <c r="HWU1203" s="6"/>
      <c r="HWV1203" s="6"/>
      <c r="HWW1203" s="6"/>
      <c r="HWX1203" s="6"/>
      <c r="HWY1203" s="6"/>
      <c r="HWZ1203" s="6"/>
      <c r="HXA1203" s="6"/>
      <c r="HXB1203" s="6"/>
      <c r="HXC1203" s="6"/>
      <c r="HXD1203" s="6"/>
      <c r="HXE1203" s="6"/>
      <c r="HXF1203" s="6"/>
      <c r="HXG1203" s="6"/>
      <c r="HXH1203" s="6"/>
      <c r="HXI1203" s="6"/>
      <c r="HXJ1203" s="6"/>
      <c r="HXK1203" s="6"/>
      <c r="HXL1203" s="6"/>
      <c r="HXM1203" s="6"/>
      <c r="HXN1203" s="6"/>
      <c r="HXO1203" s="6"/>
      <c r="HXP1203" s="6"/>
      <c r="HXQ1203" s="6"/>
      <c r="HXR1203" s="6"/>
      <c r="HXS1203" s="6"/>
      <c r="HXT1203" s="6"/>
      <c r="HXU1203" s="6"/>
      <c r="HXV1203" s="6"/>
      <c r="HXW1203" s="6"/>
      <c r="HXX1203" s="6"/>
      <c r="HXY1203" s="6"/>
      <c r="HXZ1203" s="6"/>
      <c r="HYA1203" s="6"/>
      <c r="HYB1203" s="6"/>
      <c r="HYC1203" s="6"/>
      <c r="HYD1203" s="6"/>
      <c r="HYE1203" s="6"/>
      <c r="HYF1203" s="6"/>
      <c r="HYG1203" s="6"/>
      <c r="HYH1203" s="6"/>
      <c r="HYI1203" s="6"/>
      <c r="HYJ1203" s="6"/>
      <c r="HYK1203" s="6"/>
      <c r="HYL1203" s="6"/>
      <c r="HYM1203" s="6"/>
      <c r="HYN1203" s="6"/>
      <c r="HYO1203" s="6"/>
      <c r="HYP1203" s="6"/>
      <c r="HYQ1203" s="6"/>
      <c r="HYR1203" s="6"/>
      <c r="HYS1203" s="6"/>
      <c r="HYT1203" s="6"/>
      <c r="HYU1203" s="6"/>
      <c r="HYV1203" s="6"/>
      <c r="HYW1203" s="6"/>
      <c r="HYX1203" s="6"/>
      <c r="HYY1203" s="6"/>
      <c r="HYZ1203" s="6"/>
      <c r="HZA1203" s="6"/>
      <c r="HZB1203" s="6"/>
      <c r="HZC1203" s="6"/>
      <c r="HZD1203" s="6"/>
      <c r="HZE1203" s="6"/>
      <c r="HZF1203" s="6"/>
      <c r="HZG1203" s="6"/>
      <c r="HZH1203" s="6"/>
      <c r="HZI1203" s="6"/>
      <c r="HZJ1203" s="6"/>
      <c r="HZK1203" s="6"/>
      <c r="HZL1203" s="6"/>
      <c r="HZM1203" s="6"/>
      <c r="HZN1203" s="6"/>
      <c r="HZO1203" s="6"/>
      <c r="HZP1203" s="6"/>
      <c r="HZQ1203" s="6"/>
      <c r="HZR1203" s="6"/>
      <c r="HZS1203" s="6"/>
      <c r="HZT1203" s="6"/>
      <c r="HZU1203" s="6"/>
      <c r="HZV1203" s="6"/>
      <c r="HZW1203" s="6"/>
      <c r="HZX1203" s="6"/>
      <c r="HZY1203" s="6"/>
      <c r="HZZ1203" s="6"/>
      <c r="IAA1203" s="6"/>
      <c r="IAB1203" s="6"/>
      <c r="IAC1203" s="6"/>
      <c r="IAD1203" s="6"/>
      <c r="IAE1203" s="6"/>
      <c r="IAF1203" s="6"/>
      <c r="IAG1203" s="6"/>
      <c r="IAH1203" s="6"/>
      <c r="IAI1203" s="6"/>
      <c r="IAJ1203" s="6"/>
      <c r="IAK1203" s="6"/>
      <c r="IAL1203" s="6"/>
      <c r="IAM1203" s="6"/>
      <c r="IAN1203" s="6"/>
      <c r="IAO1203" s="6"/>
      <c r="IAP1203" s="6"/>
      <c r="IAQ1203" s="6"/>
      <c r="IAR1203" s="6"/>
      <c r="IAS1203" s="6"/>
      <c r="IAT1203" s="6"/>
      <c r="IAU1203" s="6"/>
      <c r="IAV1203" s="6"/>
      <c r="IAW1203" s="6"/>
      <c r="IAX1203" s="6"/>
      <c r="IAY1203" s="6"/>
      <c r="IAZ1203" s="6"/>
      <c r="IBA1203" s="6"/>
      <c r="IBB1203" s="6"/>
      <c r="IBC1203" s="6"/>
      <c r="IBD1203" s="6"/>
      <c r="IBE1203" s="6"/>
      <c r="IBF1203" s="6"/>
      <c r="IBG1203" s="6"/>
      <c r="IBH1203" s="6"/>
      <c r="IBI1203" s="6"/>
      <c r="IBJ1203" s="6"/>
      <c r="IBK1203" s="6"/>
      <c r="IBL1203" s="6"/>
      <c r="IBM1203" s="6"/>
      <c r="IBN1203" s="6"/>
      <c r="IBO1203" s="6"/>
      <c r="IBP1203" s="6"/>
      <c r="IBQ1203" s="6"/>
      <c r="IBR1203" s="6"/>
      <c r="IBS1203" s="6"/>
      <c r="IBT1203" s="6"/>
      <c r="IBU1203" s="6"/>
      <c r="IBV1203" s="6"/>
      <c r="IBW1203" s="6"/>
      <c r="IBX1203" s="6"/>
      <c r="IBY1203" s="6"/>
      <c r="IBZ1203" s="6"/>
      <c r="ICA1203" s="6"/>
      <c r="ICB1203" s="6"/>
      <c r="ICC1203" s="6"/>
      <c r="ICD1203" s="6"/>
      <c r="ICE1203" s="6"/>
      <c r="ICF1203" s="6"/>
      <c r="ICG1203" s="6"/>
      <c r="ICH1203" s="6"/>
      <c r="ICI1203" s="6"/>
      <c r="ICJ1203" s="6"/>
      <c r="ICK1203" s="6"/>
      <c r="ICL1203" s="6"/>
      <c r="ICM1203" s="6"/>
      <c r="ICN1203" s="6"/>
      <c r="ICO1203" s="6"/>
      <c r="ICP1203" s="6"/>
      <c r="ICQ1203" s="6"/>
      <c r="ICR1203" s="6"/>
      <c r="ICS1203" s="6"/>
      <c r="ICT1203" s="6"/>
      <c r="ICU1203" s="6"/>
      <c r="ICV1203" s="6"/>
      <c r="ICW1203" s="6"/>
      <c r="ICX1203" s="6"/>
      <c r="ICY1203" s="6"/>
      <c r="ICZ1203" s="6"/>
      <c r="IDA1203" s="6"/>
      <c r="IDB1203" s="6"/>
      <c r="IDC1203" s="6"/>
      <c r="IDD1203" s="6"/>
      <c r="IDE1203" s="6"/>
      <c r="IDF1203" s="6"/>
      <c r="IDG1203" s="6"/>
      <c r="IDH1203" s="6"/>
      <c r="IDI1203" s="6"/>
      <c r="IDJ1203" s="6"/>
      <c r="IDK1203" s="6"/>
      <c r="IDL1203" s="6"/>
      <c r="IDM1203" s="6"/>
      <c r="IDN1203" s="6"/>
      <c r="IDO1203" s="6"/>
      <c r="IDP1203" s="6"/>
      <c r="IDQ1203" s="6"/>
      <c r="IDR1203" s="6"/>
      <c r="IDS1203" s="6"/>
      <c r="IDT1203" s="6"/>
      <c r="IDU1203" s="6"/>
      <c r="IDV1203" s="6"/>
      <c r="IDW1203" s="6"/>
      <c r="IDX1203" s="6"/>
      <c r="IDY1203" s="6"/>
      <c r="IDZ1203" s="6"/>
      <c r="IEA1203" s="6"/>
      <c r="IEB1203" s="6"/>
      <c r="IEC1203" s="6"/>
      <c r="IED1203" s="6"/>
      <c r="IEE1203" s="6"/>
      <c r="IEF1203" s="6"/>
      <c r="IEG1203" s="6"/>
      <c r="IEH1203" s="6"/>
      <c r="IEI1203" s="6"/>
      <c r="IEJ1203" s="6"/>
      <c r="IEK1203" s="6"/>
      <c r="IEL1203" s="6"/>
      <c r="IEM1203" s="6"/>
      <c r="IEN1203" s="6"/>
      <c r="IEO1203" s="6"/>
      <c r="IEP1203" s="6"/>
      <c r="IEQ1203" s="6"/>
      <c r="IER1203" s="6"/>
      <c r="IES1203" s="6"/>
      <c r="IET1203" s="6"/>
      <c r="IEU1203" s="6"/>
      <c r="IEV1203" s="6"/>
      <c r="IEW1203" s="6"/>
      <c r="IEX1203" s="6"/>
      <c r="IEY1203" s="6"/>
      <c r="IEZ1203" s="6"/>
      <c r="IFA1203" s="6"/>
      <c r="IFB1203" s="6"/>
      <c r="IFC1203" s="6"/>
      <c r="IFD1203" s="6"/>
      <c r="IFE1203" s="6"/>
      <c r="IFF1203" s="6"/>
      <c r="IFG1203" s="6"/>
      <c r="IFH1203" s="6"/>
      <c r="IFI1203" s="6"/>
      <c r="IFJ1203" s="6"/>
      <c r="IFK1203" s="6"/>
      <c r="IFL1203" s="6"/>
      <c r="IFM1203" s="6"/>
      <c r="IFN1203" s="6"/>
      <c r="IFO1203" s="6"/>
      <c r="IFP1203" s="6"/>
      <c r="IFQ1203" s="6"/>
      <c r="IFR1203" s="6"/>
      <c r="IFS1203" s="6"/>
      <c r="IFT1203" s="6"/>
      <c r="IFU1203" s="6"/>
      <c r="IFV1203" s="6"/>
      <c r="IFW1203" s="6"/>
      <c r="IFX1203" s="6"/>
      <c r="IFY1203" s="6"/>
      <c r="IFZ1203" s="6"/>
      <c r="IGA1203" s="6"/>
      <c r="IGB1203" s="6"/>
      <c r="IGC1203" s="6"/>
      <c r="IGD1203" s="6"/>
      <c r="IGE1203" s="6"/>
      <c r="IGF1203" s="6"/>
      <c r="IGG1203" s="6"/>
      <c r="IGH1203" s="6"/>
      <c r="IGI1203" s="6"/>
      <c r="IGJ1203" s="6"/>
      <c r="IGK1203" s="6"/>
      <c r="IGL1203" s="6"/>
      <c r="IGM1203" s="6"/>
      <c r="IGN1203" s="6"/>
      <c r="IGO1203" s="6"/>
      <c r="IGP1203" s="6"/>
      <c r="IGQ1203" s="6"/>
      <c r="IGR1203" s="6"/>
      <c r="IGS1203" s="6"/>
      <c r="IGT1203" s="6"/>
      <c r="IGU1203" s="6"/>
      <c r="IGV1203" s="6"/>
      <c r="IGW1203" s="6"/>
      <c r="IGX1203" s="6"/>
      <c r="IGY1203" s="6"/>
      <c r="IGZ1203" s="6"/>
      <c r="IHA1203" s="6"/>
      <c r="IHB1203" s="6"/>
      <c r="IHC1203" s="6"/>
      <c r="IHD1203" s="6"/>
      <c r="IHE1203" s="6"/>
      <c r="IHF1203" s="6"/>
      <c r="IHG1203" s="6"/>
      <c r="IHH1203" s="6"/>
      <c r="IHI1203" s="6"/>
      <c r="IHJ1203" s="6"/>
      <c r="IHK1203" s="6"/>
      <c r="IHL1203" s="6"/>
      <c r="IHM1203" s="6"/>
      <c r="IHN1203" s="6"/>
      <c r="IHO1203" s="6"/>
      <c r="IHP1203" s="6"/>
      <c r="IHQ1203" s="6"/>
      <c r="IHR1203" s="6"/>
      <c r="IHS1203" s="6"/>
      <c r="IHT1203" s="6"/>
      <c r="IHU1203" s="6"/>
      <c r="IHV1203" s="6"/>
      <c r="IHW1203" s="6"/>
      <c r="IHX1203" s="6"/>
      <c r="IHY1203" s="6"/>
      <c r="IHZ1203" s="6"/>
      <c r="IIA1203" s="6"/>
      <c r="IIB1203" s="6"/>
      <c r="IIC1203" s="6"/>
      <c r="IID1203" s="6"/>
      <c r="IIE1203" s="6"/>
      <c r="IIF1203" s="6"/>
      <c r="IIG1203" s="6"/>
      <c r="IIH1203" s="6"/>
      <c r="III1203" s="6"/>
      <c r="IIJ1203" s="6"/>
      <c r="IIK1203" s="6"/>
      <c r="IIL1203" s="6"/>
      <c r="IIM1203" s="6"/>
      <c r="IIN1203" s="6"/>
      <c r="IIO1203" s="6"/>
      <c r="IIP1203" s="6"/>
      <c r="IIQ1203" s="6"/>
      <c r="IIR1203" s="6"/>
      <c r="IIS1203" s="6"/>
      <c r="IIT1203" s="6"/>
      <c r="IIU1203" s="6"/>
      <c r="IIV1203" s="6"/>
      <c r="IIW1203" s="6"/>
      <c r="IIX1203" s="6"/>
      <c r="IIY1203" s="6"/>
      <c r="IIZ1203" s="6"/>
      <c r="IJA1203" s="6"/>
      <c r="IJB1203" s="6"/>
      <c r="IJC1203" s="6"/>
      <c r="IJD1203" s="6"/>
      <c r="IJE1203" s="6"/>
      <c r="IJF1203" s="6"/>
      <c r="IJG1203" s="6"/>
      <c r="IJH1203" s="6"/>
      <c r="IJI1203" s="6"/>
      <c r="IJJ1203" s="6"/>
      <c r="IJK1203" s="6"/>
      <c r="IJL1203" s="6"/>
      <c r="IJM1203" s="6"/>
      <c r="IJN1203" s="6"/>
      <c r="IJO1203" s="6"/>
      <c r="IJP1203" s="6"/>
      <c r="IJQ1203" s="6"/>
      <c r="IJR1203" s="6"/>
      <c r="IJS1203" s="6"/>
      <c r="IJT1203" s="6"/>
      <c r="IJU1203" s="6"/>
      <c r="IJV1203" s="6"/>
      <c r="IJW1203" s="6"/>
      <c r="IJX1203" s="6"/>
      <c r="IJY1203" s="6"/>
      <c r="IJZ1203" s="6"/>
      <c r="IKA1203" s="6"/>
      <c r="IKB1203" s="6"/>
      <c r="IKC1203" s="6"/>
      <c r="IKD1203" s="6"/>
      <c r="IKE1203" s="6"/>
      <c r="IKF1203" s="6"/>
      <c r="IKG1203" s="6"/>
      <c r="IKH1203" s="6"/>
      <c r="IKI1203" s="6"/>
      <c r="IKJ1203" s="6"/>
      <c r="IKK1203" s="6"/>
      <c r="IKL1203" s="6"/>
      <c r="IKM1203" s="6"/>
      <c r="IKN1203" s="6"/>
      <c r="IKO1203" s="6"/>
      <c r="IKP1203" s="6"/>
      <c r="IKQ1203" s="6"/>
      <c r="IKR1203" s="6"/>
      <c r="IKS1203" s="6"/>
      <c r="IKT1203" s="6"/>
      <c r="IKU1203" s="6"/>
      <c r="IKV1203" s="6"/>
      <c r="IKW1203" s="6"/>
      <c r="IKX1203" s="6"/>
      <c r="IKY1203" s="6"/>
      <c r="IKZ1203" s="6"/>
      <c r="ILA1203" s="6"/>
      <c r="ILB1203" s="6"/>
      <c r="ILC1203" s="6"/>
      <c r="ILD1203" s="6"/>
      <c r="ILE1203" s="6"/>
      <c r="ILF1203" s="6"/>
      <c r="ILG1203" s="6"/>
      <c r="ILH1203" s="6"/>
      <c r="ILI1203" s="6"/>
      <c r="ILJ1203" s="6"/>
      <c r="ILK1203" s="6"/>
      <c r="ILL1203" s="6"/>
      <c r="ILM1203" s="6"/>
      <c r="ILN1203" s="6"/>
      <c r="ILO1203" s="6"/>
      <c r="ILP1203" s="6"/>
      <c r="ILQ1203" s="6"/>
      <c r="ILR1203" s="6"/>
      <c r="ILS1203" s="6"/>
      <c r="ILT1203" s="6"/>
      <c r="ILU1203" s="6"/>
      <c r="ILV1203" s="6"/>
      <c r="ILW1203" s="6"/>
      <c r="ILX1203" s="6"/>
      <c r="ILY1203" s="6"/>
      <c r="ILZ1203" s="6"/>
      <c r="IMA1203" s="6"/>
      <c r="IMB1203" s="6"/>
      <c r="IMC1203" s="6"/>
      <c r="IMD1203" s="6"/>
      <c r="IME1203" s="6"/>
      <c r="IMF1203" s="6"/>
      <c r="IMG1203" s="6"/>
      <c r="IMH1203" s="6"/>
      <c r="IMI1203" s="6"/>
      <c r="IMJ1203" s="6"/>
      <c r="IMK1203" s="6"/>
      <c r="IML1203" s="6"/>
      <c r="IMM1203" s="6"/>
      <c r="IMN1203" s="6"/>
      <c r="IMO1203" s="6"/>
      <c r="IMP1203" s="6"/>
      <c r="IMQ1203" s="6"/>
      <c r="IMR1203" s="6"/>
      <c r="IMS1203" s="6"/>
      <c r="IMT1203" s="6"/>
      <c r="IMU1203" s="6"/>
      <c r="IMV1203" s="6"/>
      <c r="IMW1203" s="6"/>
      <c r="IMX1203" s="6"/>
      <c r="IMY1203" s="6"/>
      <c r="IMZ1203" s="6"/>
      <c r="INA1203" s="6"/>
      <c r="INB1203" s="6"/>
      <c r="INC1203" s="6"/>
      <c r="IND1203" s="6"/>
      <c r="INE1203" s="6"/>
      <c r="INF1203" s="6"/>
      <c r="ING1203" s="6"/>
      <c r="INH1203" s="6"/>
      <c r="INI1203" s="6"/>
      <c r="INJ1203" s="6"/>
      <c r="INK1203" s="6"/>
      <c r="INL1203" s="6"/>
      <c r="INM1203" s="6"/>
      <c r="INN1203" s="6"/>
      <c r="INO1203" s="6"/>
      <c r="INP1203" s="6"/>
      <c r="INQ1203" s="6"/>
      <c r="INR1203" s="6"/>
      <c r="INS1203" s="6"/>
      <c r="INT1203" s="6"/>
      <c r="INU1203" s="6"/>
      <c r="INV1203" s="6"/>
      <c r="INW1203" s="6"/>
      <c r="INX1203" s="6"/>
      <c r="INY1203" s="6"/>
      <c r="INZ1203" s="6"/>
      <c r="IOA1203" s="6"/>
      <c r="IOB1203" s="6"/>
      <c r="IOC1203" s="6"/>
      <c r="IOD1203" s="6"/>
      <c r="IOE1203" s="6"/>
      <c r="IOF1203" s="6"/>
      <c r="IOG1203" s="6"/>
      <c r="IOH1203" s="6"/>
      <c r="IOI1203" s="6"/>
      <c r="IOJ1203" s="6"/>
      <c r="IOK1203" s="6"/>
      <c r="IOL1203" s="6"/>
      <c r="IOM1203" s="6"/>
      <c r="ION1203" s="6"/>
      <c r="IOO1203" s="6"/>
      <c r="IOP1203" s="6"/>
      <c r="IOQ1203" s="6"/>
      <c r="IOR1203" s="6"/>
      <c r="IOS1203" s="6"/>
      <c r="IOT1203" s="6"/>
      <c r="IOU1203" s="6"/>
      <c r="IOV1203" s="6"/>
      <c r="IOW1203" s="6"/>
      <c r="IOX1203" s="6"/>
      <c r="IOY1203" s="6"/>
      <c r="IOZ1203" s="6"/>
      <c r="IPA1203" s="6"/>
      <c r="IPB1203" s="6"/>
      <c r="IPC1203" s="6"/>
      <c r="IPD1203" s="6"/>
      <c r="IPE1203" s="6"/>
      <c r="IPF1203" s="6"/>
      <c r="IPG1203" s="6"/>
      <c r="IPH1203" s="6"/>
      <c r="IPI1203" s="6"/>
      <c r="IPJ1203" s="6"/>
      <c r="IPK1203" s="6"/>
      <c r="IPL1203" s="6"/>
      <c r="IPM1203" s="6"/>
      <c r="IPN1203" s="6"/>
      <c r="IPO1203" s="6"/>
      <c r="IPP1203" s="6"/>
      <c r="IPQ1203" s="6"/>
      <c r="IPR1203" s="6"/>
      <c r="IPS1203" s="6"/>
      <c r="IPT1203" s="6"/>
      <c r="IPU1203" s="6"/>
      <c r="IPV1203" s="6"/>
      <c r="IPW1203" s="6"/>
      <c r="IPX1203" s="6"/>
      <c r="IPY1203" s="6"/>
      <c r="IPZ1203" s="6"/>
      <c r="IQA1203" s="6"/>
      <c r="IQB1203" s="6"/>
      <c r="IQC1203" s="6"/>
      <c r="IQD1203" s="6"/>
      <c r="IQE1203" s="6"/>
      <c r="IQF1203" s="6"/>
      <c r="IQG1203" s="6"/>
      <c r="IQH1203" s="6"/>
      <c r="IQI1203" s="6"/>
      <c r="IQJ1203" s="6"/>
      <c r="IQK1203" s="6"/>
      <c r="IQL1203" s="6"/>
      <c r="IQM1203" s="6"/>
      <c r="IQN1203" s="6"/>
      <c r="IQO1203" s="6"/>
      <c r="IQP1203" s="6"/>
      <c r="IQQ1203" s="6"/>
      <c r="IQR1203" s="6"/>
      <c r="IQS1203" s="6"/>
      <c r="IQT1203" s="6"/>
      <c r="IQU1203" s="6"/>
      <c r="IQV1203" s="6"/>
      <c r="IQW1203" s="6"/>
      <c r="IQX1203" s="6"/>
      <c r="IQY1203" s="6"/>
      <c r="IQZ1203" s="6"/>
      <c r="IRA1203" s="6"/>
      <c r="IRB1203" s="6"/>
      <c r="IRC1203" s="6"/>
      <c r="IRD1203" s="6"/>
      <c r="IRE1203" s="6"/>
      <c r="IRF1203" s="6"/>
      <c r="IRG1203" s="6"/>
      <c r="IRH1203" s="6"/>
      <c r="IRI1203" s="6"/>
      <c r="IRJ1203" s="6"/>
      <c r="IRK1203" s="6"/>
      <c r="IRL1203" s="6"/>
      <c r="IRM1203" s="6"/>
      <c r="IRN1203" s="6"/>
      <c r="IRO1203" s="6"/>
      <c r="IRP1203" s="6"/>
      <c r="IRQ1203" s="6"/>
      <c r="IRR1203" s="6"/>
      <c r="IRS1203" s="6"/>
      <c r="IRT1203" s="6"/>
      <c r="IRU1203" s="6"/>
      <c r="IRV1203" s="6"/>
      <c r="IRW1203" s="6"/>
      <c r="IRX1203" s="6"/>
      <c r="IRY1203" s="6"/>
      <c r="IRZ1203" s="6"/>
      <c r="ISA1203" s="6"/>
      <c r="ISB1203" s="6"/>
      <c r="ISC1203" s="6"/>
      <c r="ISD1203" s="6"/>
      <c r="ISE1203" s="6"/>
      <c r="ISF1203" s="6"/>
      <c r="ISG1203" s="6"/>
      <c r="ISH1203" s="6"/>
      <c r="ISI1203" s="6"/>
      <c r="ISJ1203" s="6"/>
      <c r="ISK1203" s="6"/>
      <c r="ISL1203" s="6"/>
      <c r="ISM1203" s="6"/>
      <c r="ISN1203" s="6"/>
      <c r="ISO1203" s="6"/>
      <c r="ISP1203" s="6"/>
      <c r="ISQ1203" s="6"/>
      <c r="ISR1203" s="6"/>
      <c r="ISS1203" s="6"/>
      <c r="IST1203" s="6"/>
      <c r="ISU1203" s="6"/>
      <c r="ISV1203" s="6"/>
      <c r="ISW1203" s="6"/>
      <c r="ISX1203" s="6"/>
      <c r="ISY1203" s="6"/>
      <c r="ISZ1203" s="6"/>
      <c r="ITA1203" s="6"/>
      <c r="ITB1203" s="6"/>
      <c r="ITC1203" s="6"/>
      <c r="ITD1203" s="6"/>
      <c r="ITE1203" s="6"/>
      <c r="ITF1203" s="6"/>
      <c r="ITG1203" s="6"/>
      <c r="ITH1203" s="6"/>
      <c r="ITI1203" s="6"/>
      <c r="ITJ1203" s="6"/>
      <c r="ITK1203" s="6"/>
      <c r="ITL1203" s="6"/>
      <c r="ITM1203" s="6"/>
      <c r="ITN1203" s="6"/>
      <c r="ITO1203" s="6"/>
      <c r="ITP1203" s="6"/>
      <c r="ITQ1203" s="6"/>
      <c r="ITR1203" s="6"/>
      <c r="ITS1203" s="6"/>
      <c r="ITT1203" s="6"/>
      <c r="ITU1203" s="6"/>
      <c r="ITV1203" s="6"/>
      <c r="ITW1203" s="6"/>
      <c r="ITX1203" s="6"/>
      <c r="ITY1203" s="6"/>
      <c r="ITZ1203" s="6"/>
      <c r="IUA1203" s="6"/>
      <c r="IUB1203" s="6"/>
      <c r="IUC1203" s="6"/>
      <c r="IUD1203" s="6"/>
      <c r="IUE1203" s="6"/>
      <c r="IUF1203" s="6"/>
      <c r="IUG1203" s="6"/>
      <c r="IUH1203" s="6"/>
      <c r="IUI1203" s="6"/>
      <c r="IUJ1203" s="6"/>
      <c r="IUK1203" s="6"/>
      <c r="IUL1203" s="6"/>
      <c r="IUM1203" s="6"/>
      <c r="IUN1203" s="6"/>
      <c r="IUO1203" s="6"/>
      <c r="IUP1203" s="6"/>
      <c r="IUQ1203" s="6"/>
      <c r="IUR1203" s="6"/>
      <c r="IUS1203" s="6"/>
      <c r="IUT1203" s="6"/>
      <c r="IUU1203" s="6"/>
      <c r="IUV1203" s="6"/>
      <c r="IUW1203" s="6"/>
      <c r="IUX1203" s="6"/>
      <c r="IUY1203" s="6"/>
      <c r="IUZ1203" s="6"/>
      <c r="IVA1203" s="6"/>
      <c r="IVB1203" s="6"/>
      <c r="IVC1203" s="6"/>
      <c r="IVD1203" s="6"/>
      <c r="IVE1203" s="6"/>
      <c r="IVF1203" s="6"/>
      <c r="IVG1203" s="6"/>
      <c r="IVH1203" s="6"/>
      <c r="IVI1203" s="6"/>
      <c r="IVJ1203" s="6"/>
      <c r="IVK1203" s="6"/>
      <c r="IVL1203" s="6"/>
      <c r="IVM1203" s="6"/>
      <c r="IVN1203" s="6"/>
      <c r="IVO1203" s="6"/>
      <c r="IVP1203" s="6"/>
      <c r="IVQ1203" s="6"/>
      <c r="IVR1203" s="6"/>
      <c r="IVS1203" s="6"/>
      <c r="IVT1203" s="6"/>
      <c r="IVU1203" s="6"/>
      <c r="IVV1203" s="6"/>
      <c r="IVW1203" s="6"/>
      <c r="IVX1203" s="6"/>
      <c r="IVY1203" s="6"/>
      <c r="IVZ1203" s="6"/>
      <c r="IWA1203" s="6"/>
      <c r="IWB1203" s="6"/>
      <c r="IWC1203" s="6"/>
      <c r="IWD1203" s="6"/>
      <c r="IWE1203" s="6"/>
      <c r="IWF1203" s="6"/>
      <c r="IWG1203" s="6"/>
      <c r="IWH1203" s="6"/>
      <c r="IWI1203" s="6"/>
      <c r="IWJ1203" s="6"/>
      <c r="IWK1203" s="6"/>
      <c r="IWL1203" s="6"/>
      <c r="IWM1203" s="6"/>
      <c r="IWN1203" s="6"/>
      <c r="IWO1203" s="6"/>
      <c r="IWP1203" s="6"/>
      <c r="IWQ1203" s="6"/>
      <c r="IWR1203" s="6"/>
      <c r="IWS1203" s="6"/>
      <c r="IWT1203" s="6"/>
      <c r="IWU1203" s="6"/>
      <c r="IWV1203" s="6"/>
      <c r="IWW1203" s="6"/>
      <c r="IWX1203" s="6"/>
      <c r="IWY1203" s="6"/>
      <c r="IWZ1203" s="6"/>
      <c r="IXA1203" s="6"/>
      <c r="IXB1203" s="6"/>
      <c r="IXC1203" s="6"/>
      <c r="IXD1203" s="6"/>
      <c r="IXE1203" s="6"/>
      <c r="IXF1203" s="6"/>
      <c r="IXG1203" s="6"/>
      <c r="IXH1203" s="6"/>
      <c r="IXI1203" s="6"/>
      <c r="IXJ1203" s="6"/>
      <c r="IXK1203" s="6"/>
      <c r="IXL1203" s="6"/>
      <c r="IXM1203" s="6"/>
      <c r="IXN1203" s="6"/>
      <c r="IXO1203" s="6"/>
      <c r="IXP1203" s="6"/>
      <c r="IXQ1203" s="6"/>
      <c r="IXR1203" s="6"/>
      <c r="IXS1203" s="6"/>
      <c r="IXT1203" s="6"/>
      <c r="IXU1203" s="6"/>
      <c r="IXV1203" s="6"/>
      <c r="IXW1203" s="6"/>
      <c r="IXX1203" s="6"/>
      <c r="IXY1203" s="6"/>
      <c r="IXZ1203" s="6"/>
      <c r="IYA1203" s="6"/>
      <c r="IYB1203" s="6"/>
      <c r="IYC1203" s="6"/>
      <c r="IYD1203" s="6"/>
      <c r="IYE1203" s="6"/>
      <c r="IYF1203" s="6"/>
      <c r="IYG1203" s="6"/>
      <c r="IYH1203" s="6"/>
      <c r="IYI1203" s="6"/>
      <c r="IYJ1203" s="6"/>
      <c r="IYK1203" s="6"/>
      <c r="IYL1203" s="6"/>
      <c r="IYM1203" s="6"/>
      <c r="IYN1203" s="6"/>
      <c r="IYO1203" s="6"/>
      <c r="IYP1203" s="6"/>
      <c r="IYQ1203" s="6"/>
      <c r="IYR1203" s="6"/>
      <c r="IYS1203" s="6"/>
      <c r="IYT1203" s="6"/>
      <c r="IYU1203" s="6"/>
      <c r="IYV1203" s="6"/>
      <c r="IYW1203" s="6"/>
      <c r="IYX1203" s="6"/>
      <c r="IYY1203" s="6"/>
      <c r="IYZ1203" s="6"/>
      <c r="IZA1203" s="6"/>
      <c r="IZB1203" s="6"/>
      <c r="IZC1203" s="6"/>
      <c r="IZD1203" s="6"/>
      <c r="IZE1203" s="6"/>
      <c r="IZF1203" s="6"/>
      <c r="IZG1203" s="6"/>
      <c r="IZH1203" s="6"/>
      <c r="IZI1203" s="6"/>
      <c r="IZJ1203" s="6"/>
      <c r="IZK1203" s="6"/>
      <c r="IZL1203" s="6"/>
      <c r="IZM1203" s="6"/>
      <c r="IZN1203" s="6"/>
      <c r="IZO1203" s="6"/>
      <c r="IZP1203" s="6"/>
      <c r="IZQ1203" s="6"/>
      <c r="IZR1203" s="6"/>
      <c r="IZS1203" s="6"/>
      <c r="IZT1203" s="6"/>
      <c r="IZU1203" s="6"/>
      <c r="IZV1203" s="6"/>
      <c r="IZW1203" s="6"/>
      <c r="IZX1203" s="6"/>
      <c r="IZY1203" s="6"/>
      <c r="IZZ1203" s="6"/>
      <c r="JAA1203" s="6"/>
      <c r="JAB1203" s="6"/>
      <c r="JAC1203" s="6"/>
      <c r="JAD1203" s="6"/>
      <c r="JAE1203" s="6"/>
      <c r="JAF1203" s="6"/>
      <c r="JAG1203" s="6"/>
      <c r="JAH1203" s="6"/>
      <c r="JAI1203" s="6"/>
      <c r="JAJ1203" s="6"/>
      <c r="JAK1203" s="6"/>
      <c r="JAL1203" s="6"/>
      <c r="JAM1203" s="6"/>
      <c r="JAN1203" s="6"/>
      <c r="JAO1203" s="6"/>
      <c r="JAP1203" s="6"/>
      <c r="JAQ1203" s="6"/>
      <c r="JAR1203" s="6"/>
      <c r="JAS1203" s="6"/>
      <c r="JAT1203" s="6"/>
      <c r="JAU1203" s="6"/>
      <c r="JAV1203" s="6"/>
      <c r="JAW1203" s="6"/>
      <c r="JAX1203" s="6"/>
      <c r="JAY1203" s="6"/>
      <c r="JAZ1203" s="6"/>
      <c r="JBA1203" s="6"/>
      <c r="JBB1203" s="6"/>
      <c r="JBC1203" s="6"/>
      <c r="JBD1203" s="6"/>
      <c r="JBE1203" s="6"/>
      <c r="JBF1203" s="6"/>
      <c r="JBG1203" s="6"/>
      <c r="JBH1203" s="6"/>
      <c r="JBI1203" s="6"/>
      <c r="JBJ1203" s="6"/>
      <c r="JBK1203" s="6"/>
      <c r="JBL1203" s="6"/>
      <c r="JBM1203" s="6"/>
      <c r="JBN1203" s="6"/>
      <c r="JBO1203" s="6"/>
      <c r="JBP1203" s="6"/>
      <c r="JBQ1203" s="6"/>
      <c r="JBR1203" s="6"/>
      <c r="JBS1203" s="6"/>
      <c r="JBT1203" s="6"/>
      <c r="JBU1203" s="6"/>
      <c r="JBV1203" s="6"/>
      <c r="JBW1203" s="6"/>
      <c r="JBX1203" s="6"/>
      <c r="JBY1203" s="6"/>
      <c r="JBZ1203" s="6"/>
      <c r="JCA1203" s="6"/>
      <c r="JCB1203" s="6"/>
      <c r="JCC1203" s="6"/>
      <c r="JCD1203" s="6"/>
      <c r="JCE1203" s="6"/>
      <c r="JCF1203" s="6"/>
      <c r="JCG1203" s="6"/>
      <c r="JCH1203" s="6"/>
      <c r="JCI1203" s="6"/>
      <c r="JCJ1203" s="6"/>
      <c r="JCK1203" s="6"/>
      <c r="JCL1203" s="6"/>
      <c r="JCM1203" s="6"/>
      <c r="JCN1203" s="6"/>
      <c r="JCO1203" s="6"/>
      <c r="JCP1203" s="6"/>
      <c r="JCQ1203" s="6"/>
      <c r="JCR1203" s="6"/>
      <c r="JCS1203" s="6"/>
      <c r="JCT1203" s="6"/>
      <c r="JCU1203" s="6"/>
      <c r="JCV1203" s="6"/>
      <c r="JCW1203" s="6"/>
      <c r="JCX1203" s="6"/>
      <c r="JCY1203" s="6"/>
      <c r="JCZ1203" s="6"/>
      <c r="JDA1203" s="6"/>
      <c r="JDB1203" s="6"/>
      <c r="JDC1203" s="6"/>
      <c r="JDD1203" s="6"/>
      <c r="JDE1203" s="6"/>
      <c r="JDF1203" s="6"/>
      <c r="JDG1203" s="6"/>
      <c r="JDH1203" s="6"/>
      <c r="JDI1203" s="6"/>
      <c r="JDJ1203" s="6"/>
      <c r="JDK1203" s="6"/>
      <c r="JDL1203" s="6"/>
      <c r="JDM1203" s="6"/>
      <c r="JDN1203" s="6"/>
      <c r="JDO1203" s="6"/>
      <c r="JDP1203" s="6"/>
      <c r="JDQ1203" s="6"/>
      <c r="JDR1203" s="6"/>
      <c r="JDS1203" s="6"/>
      <c r="JDT1203" s="6"/>
      <c r="JDU1203" s="6"/>
      <c r="JDV1203" s="6"/>
      <c r="JDW1203" s="6"/>
      <c r="JDX1203" s="6"/>
      <c r="JDY1203" s="6"/>
      <c r="JDZ1203" s="6"/>
      <c r="JEA1203" s="6"/>
      <c r="JEB1203" s="6"/>
      <c r="JEC1203" s="6"/>
      <c r="JED1203" s="6"/>
      <c r="JEE1203" s="6"/>
      <c r="JEF1203" s="6"/>
      <c r="JEG1203" s="6"/>
      <c r="JEH1203" s="6"/>
      <c r="JEI1203" s="6"/>
      <c r="JEJ1203" s="6"/>
      <c r="JEK1203" s="6"/>
      <c r="JEL1203" s="6"/>
      <c r="JEM1203" s="6"/>
      <c r="JEN1203" s="6"/>
      <c r="JEO1203" s="6"/>
      <c r="JEP1203" s="6"/>
      <c r="JEQ1203" s="6"/>
      <c r="JER1203" s="6"/>
      <c r="JES1203" s="6"/>
      <c r="JET1203" s="6"/>
      <c r="JEU1203" s="6"/>
      <c r="JEV1203" s="6"/>
      <c r="JEW1203" s="6"/>
      <c r="JEX1203" s="6"/>
      <c r="JEY1203" s="6"/>
      <c r="JEZ1203" s="6"/>
      <c r="JFA1203" s="6"/>
      <c r="JFB1203" s="6"/>
      <c r="JFC1203" s="6"/>
      <c r="JFD1203" s="6"/>
      <c r="JFE1203" s="6"/>
      <c r="JFF1203" s="6"/>
      <c r="JFG1203" s="6"/>
      <c r="JFH1203" s="6"/>
      <c r="JFI1203" s="6"/>
      <c r="JFJ1203" s="6"/>
      <c r="JFK1203" s="6"/>
      <c r="JFL1203" s="6"/>
      <c r="JFM1203" s="6"/>
      <c r="JFN1203" s="6"/>
      <c r="JFO1203" s="6"/>
      <c r="JFP1203" s="6"/>
      <c r="JFQ1203" s="6"/>
      <c r="JFR1203" s="6"/>
      <c r="JFS1203" s="6"/>
      <c r="JFT1203" s="6"/>
      <c r="JFU1203" s="6"/>
      <c r="JFV1203" s="6"/>
      <c r="JFW1203" s="6"/>
      <c r="JFX1203" s="6"/>
      <c r="JFY1203" s="6"/>
      <c r="JFZ1203" s="6"/>
      <c r="JGA1203" s="6"/>
      <c r="JGB1203" s="6"/>
      <c r="JGC1203" s="6"/>
      <c r="JGD1203" s="6"/>
      <c r="JGE1203" s="6"/>
      <c r="JGF1203" s="6"/>
      <c r="JGG1203" s="6"/>
      <c r="JGH1203" s="6"/>
      <c r="JGI1203" s="6"/>
      <c r="JGJ1203" s="6"/>
      <c r="JGK1203" s="6"/>
      <c r="JGL1203" s="6"/>
      <c r="JGM1203" s="6"/>
      <c r="JGN1203" s="6"/>
      <c r="JGO1203" s="6"/>
      <c r="JGP1203" s="6"/>
      <c r="JGQ1203" s="6"/>
      <c r="JGR1203" s="6"/>
      <c r="JGS1203" s="6"/>
      <c r="JGT1203" s="6"/>
      <c r="JGU1203" s="6"/>
      <c r="JGV1203" s="6"/>
      <c r="JGW1203" s="6"/>
      <c r="JGX1203" s="6"/>
      <c r="JGY1203" s="6"/>
      <c r="JGZ1203" s="6"/>
      <c r="JHA1203" s="6"/>
      <c r="JHB1203" s="6"/>
      <c r="JHC1203" s="6"/>
      <c r="JHD1203" s="6"/>
      <c r="JHE1203" s="6"/>
      <c r="JHF1203" s="6"/>
      <c r="JHG1203" s="6"/>
      <c r="JHH1203" s="6"/>
      <c r="JHI1203" s="6"/>
      <c r="JHJ1203" s="6"/>
      <c r="JHK1203" s="6"/>
      <c r="JHL1203" s="6"/>
      <c r="JHM1203" s="6"/>
      <c r="JHN1203" s="6"/>
      <c r="JHO1203" s="6"/>
      <c r="JHP1203" s="6"/>
      <c r="JHQ1203" s="6"/>
      <c r="JHR1203" s="6"/>
      <c r="JHS1203" s="6"/>
      <c r="JHT1203" s="6"/>
      <c r="JHU1203" s="6"/>
      <c r="JHV1203" s="6"/>
      <c r="JHW1203" s="6"/>
      <c r="JHX1203" s="6"/>
      <c r="JHY1203" s="6"/>
      <c r="JHZ1203" s="6"/>
      <c r="JIA1203" s="6"/>
      <c r="JIB1203" s="6"/>
      <c r="JIC1203" s="6"/>
      <c r="JID1203" s="6"/>
      <c r="JIE1203" s="6"/>
      <c r="JIF1203" s="6"/>
      <c r="JIG1203" s="6"/>
      <c r="JIH1203" s="6"/>
      <c r="JII1203" s="6"/>
      <c r="JIJ1203" s="6"/>
      <c r="JIK1203" s="6"/>
      <c r="JIL1203" s="6"/>
      <c r="JIM1203" s="6"/>
      <c r="JIN1203" s="6"/>
      <c r="JIO1203" s="6"/>
      <c r="JIP1203" s="6"/>
      <c r="JIQ1203" s="6"/>
      <c r="JIR1203" s="6"/>
      <c r="JIS1203" s="6"/>
      <c r="JIT1203" s="6"/>
      <c r="JIU1203" s="6"/>
      <c r="JIV1203" s="6"/>
      <c r="JIW1203" s="6"/>
      <c r="JIX1203" s="6"/>
      <c r="JIY1203" s="6"/>
      <c r="JIZ1203" s="6"/>
      <c r="JJA1203" s="6"/>
      <c r="JJB1203" s="6"/>
      <c r="JJC1203" s="6"/>
      <c r="JJD1203" s="6"/>
      <c r="JJE1203" s="6"/>
      <c r="JJF1203" s="6"/>
      <c r="JJG1203" s="6"/>
      <c r="JJH1203" s="6"/>
      <c r="JJI1203" s="6"/>
      <c r="JJJ1203" s="6"/>
      <c r="JJK1203" s="6"/>
      <c r="JJL1203" s="6"/>
      <c r="JJM1203" s="6"/>
      <c r="JJN1203" s="6"/>
      <c r="JJO1203" s="6"/>
      <c r="JJP1203" s="6"/>
      <c r="JJQ1203" s="6"/>
      <c r="JJR1203" s="6"/>
      <c r="JJS1203" s="6"/>
      <c r="JJT1203" s="6"/>
      <c r="JJU1203" s="6"/>
      <c r="JJV1203" s="6"/>
      <c r="JJW1203" s="6"/>
      <c r="JJX1203" s="6"/>
      <c r="JJY1203" s="6"/>
      <c r="JJZ1203" s="6"/>
      <c r="JKA1203" s="6"/>
      <c r="JKB1203" s="6"/>
      <c r="JKC1203" s="6"/>
      <c r="JKD1203" s="6"/>
      <c r="JKE1203" s="6"/>
      <c r="JKF1203" s="6"/>
      <c r="JKG1203" s="6"/>
      <c r="JKH1203" s="6"/>
      <c r="JKI1203" s="6"/>
      <c r="JKJ1203" s="6"/>
      <c r="JKK1203" s="6"/>
      <c r="JKL1203" s="6"/>
      <c r="JKM1203" s="6"/>
      <c r="JKN1203" s="6"/>
      <c r="JKO1203" s="6"/>
      <c r="JKP1203" s="6"/>
      <c r="JKQ1203" s="6"/>
      <c r="JKR1203" s="6"/>
      <c r="JKS1203" s="6"/>
      <c r="JKT1203" s="6"/>
      <c r="JKU1203" s="6"/>
      <c r="JKV1203" s="6"/>
      <c r="JKW1203" s="6"/>
      <c r="JKX1203" s="6"/>
      <c r="JKY1203" s="6"/>
      <c r="JKZ1203" s="6"/>
      <c r="JLA1203" s="6"/>
      <c r="JLB1203" s="6"/>
      <c r="JLC1203" s="6"/>
      <c r="JLD1203" s="6"/>
      <c r="JLE1203" s="6"/>
      <c r="JLF1203" s="6"/>
      <c r="JLG1203" s="6"/>
      <c r="JLH1203" s="6"/>
      <c r="JLI1203" s="6"/>
      <c r="JLJ1203" s="6"/>
      <c r="JLK1203" s="6"/>
      <c r="JLL1203" s="6"/>
      <c r="JLM1203" s="6"/>
      <c r="JLN1203" s="6"/>
      <c r="JLO1203" s="6"/>
      <c r="JLP1203" s="6"/>
      <c r="JLQ1203" s="6"/>
      <c r="JLR1203" s="6"/>
      <c r="JLS1203" s="6"/>
      <c r="JLT1203" s="6"/>
      <c r="JLU1203" s="6"/>
      <c r="JLV1203" s="6"/>
      <c r="JLW1203" s="6"/>
      <c r="JLX1203" s="6"/>
      <c r="JLY1203" s="6"/>
      <c r="JLZ1203" s="6"/>
      <c r="JMA1203" s="6"/>
      <c r="JMB1203" s="6"/>
      <c r="JMC1203" s="6"/>
      <c r="JMD1203" s="6"/>
      <c r="JME1203" s="6"/>
      <c r="JMF1203" s="6"/>
      <c r="JMG1203" s="6"/>
      <c r="JMH1203" s="6"/>
      <c r="JMI1203" s="6"/>
      <c r="JMJ1203" s="6"/>
      <c r="JMK1203" s="6"/>
      <c r="JML1203" s="6"/>
      <c r="JMM1203" s="6"/>
      <c r="JMN1203" s="6"/>
      <c r="JMO1203" s="6"/>
      <c r="JMP1203" s="6"/>
      <c r="JMQ1203" s="6"/>
      <c r="JMR1203" s="6"/>
      <c r="JMS1203" s="6"/>
      <c r="JMT1203" s="6"/>
      <c r="JMU1203" s="6"/>
      <c r="JMV1203" s="6"/>
      <c r="JMW1203" s="6"/>
      <c r="JMX1203" s="6"/>
      <c r="JMY1203" s="6"/>
      <c r="JMZ1203" s="6"/>
      <c r="JNA1203" s="6"/>
      <c r="JNB1203" s="6"/>
      <c r="JNC1203" s="6"/>
      <c r="JND1203" s="6"/>
      <c r="JNE1203" s="6"/>
      <c r="JNF1203" s="6"/>
      <c r="JNG1203" s="6"/>
      <c r="JNH1203" s="6"/>
      <c r="JNI1203" s="6"/>
      <c r="JNJ1203" s="6"/>
      <c r="JNK1203" s="6"/>
      <c r="JNL1203" s="6"/>
      <c r="JNM1203" s="6"/>
      <c r="JNN1203" s="6"/>
      <c r="JNO1203" s="6"/>
      <c r="JNP1203" s="6"/>
      <c r="JNQ1203" s="6"/>
      <c r="JNR1203" s="6"/>
      <c r="JNS1203" s="6"/>
      <c r="JNT1203" s="6"/>
      <c r="JNU1203" s="6"/>
      <c r="JNV1203" s="6"/>
      <c r="JNW1203" s="6"/>
      <c r="JNX1203" s="6"/>
      <c r="JNY1203" s="6"/>
      <c r="JNZ1203" s="6"/>
      <c r="JOA1203" s="6"/>
      <c r="JOB1203" s="6"/>
      <c r="JOC1203" s="6"/>
      <c r="JOD1203" s="6"/>
      <c r="JOE1203" s="6"/>
      <c r="JOF1203" s="6"/>
      <c r="JOG1203" s="6"/>
      <c r="JOH1203" s="6"/>
      <c r="JOI1203" s="6"/>
      <c r="JOJ1203" s="6"/>
      <c r="JOK1203" s="6"/>
      <c r="JOL1203" s="6"/>
      <c r="JOM1203" s="6"/>
      <c r="JON1203" s="6"/>
      <c r="JOO1203" s="6"/>
      <c r="JOP1203" s="6"/>
      <c r="JOQ1203" s="6"/>
      <c r="JOR1203" s="6"/>
      <c r="JOS1203" s="6"/>
      <c r="JOT1203" s="6"/>
      <c r="JOU1203" s="6"/>
      <c r="JOV1203" s="6"/>
      <c r="JOW1203" s="6"/>
      <c r="JOX1203" s="6"/>
      <c r="JOY1203" s="6"/>
      <c r="JOZ1203" s="6"/>
      <c r="JPA1203" s="6"/>
      <c r="JPB1203" s="6"/>
      <c r="JPC1203" s="6"/>
      <c r="JPD1203" s="6"/>
      <c r="JPE1203" s="6"/>
      <c r="JPF1203" s="6"/>
      <c r="JPG1203" s="6"/>
      <c r="JPH1203" s="6"/>
      <c r="JPI1203" s="6"/>
      <c r="JPJ1203" s="6"/>
      <c r="JPK1203" s="6"/>
      <c r="JPL1203" s="6"/>
      <c r="JPM1203" s="6"/>
      <c r="JPN1203" s="6"/>
      <c r="JPO1203" s="6"/>
      <c r="JPP1203" s="6"/>
      <c r="JPQ1203" s="6"/>
      <c r="JPR1203" s="6"/>
      <c r="JPS1203" s="6"/>
      <c r="JPT1203" s="6"/>
      <c r="JPU1203" s="6"/>
      <c r="JPV1203" s="6"/>
      <c r="JPW1203" s="6"/>
      <c r="JPX1203" s="6"/>
      <c r="JPY1203" s="6"/>
      <c r="JPZ1203" s="6"/>
      <c r="JQA1203" s="6"/>
      <c r="JQB1203" s="6"/>
      <c r="JQC1203" s="6"/>
      <c r="JQD1203" s="6"/>
      <c r="JQE1203" s="6"/>
      <c r="JQF1203" s="6"/>
      <c r="JQG1203" s="6"/>
      <c r="JQH1203" s="6"/>
      <c r="JQI1203" s="6"/>
      <c r="JQJ1203" s="6"/>
      <c r="JQK1203" s="6"/>
      <c r="JQL1203" s="6"/>
      <c r="JQM1203" s="6"/>
      <c r="JQN1203" s="6"/>
      <c r="JQO1203" s="6"/>
      <c r="JQP1203" s="6"/>
      <c r="JQQ1203" s="6"/>
      <c r="JQR1203" s="6"/>
      <c r="JQS1203" s="6"/>
      <c r="JQT1203" s="6"/>
      <c r="JQU1203" s="6"/>
      <c r="JQV1203" s="6"/>
      <c r="JQW1203" s="6"/>
      <c r="JQX1203" s="6"/>
      <c r="JQY1203" s="6"/>
      <c r="JQZ1203" s="6"/>
      <c r="JRA1203" s="6"/>
      <c r="JRB1203" s="6"/>
      <c r="JRC1203" s="6"/>
      <c r="JRD1203" s="6"/>
      <c r="JRE1203" s="6"/>
      <c r="JRF1203" s="6"/>
      <c r="JRG1203" s="6"/>
      <c r="JRH1203" s="6"/>
      <c r="JRI1203" s="6"/>
      <c r="JRJ1203" s="6"/>
      <c r="JRK1203" s="6"/>
      <c r="JRL1203" s="6"/>
      <c r="JRM1203" s="6"/>
      <c r="JRN1203" s="6"/>
      <c r="JRO1203" s="6"/>
      <c r="JRP1203" s="6"/>
      <c r="JRQ1203" s="6"/>
      <c r="JRR1203" s="6"/>
      <c r="JRS1203" s="6"/>
      <c r="JRT1203" s="6"/>
      <c r="JRU1203" s="6"/>
      <c r="JRV1203" s="6"/>
      <c r="JRW1203" s="6"/>
      <c r="JRX1203" s="6"/>
      <c r="JRY1203" s="6"/>
      <c r="JRZ1203" s="6"/>
      <c r="JSA1203" s="6"/>
      <c r="JSB1203" s="6"/>
      <c r="JSC1203" s="6"/>
      <c r="JSD1203" s="6"/>
      <c r="JSE1203" s="6"/>
      <c r="JSF1203" s="6"/>
      <c r="JSG1203" s="6"/>
      <c r="JSH1203" s="6"/>
      <c r="JSI1203" s="6"/>
      <c r="JSJ1203" s="6"/>
      <c r="JSK1203" s="6"/>
      <c r="JSL1203" s="6"/>
      <c r="JSM1203" s="6"/>
      <c r="JSN1203" s="6"/>
      <c r="JSO1203" s="6"/>
      <c r="JSP1203" s="6"/>
      <c r="JSQ1203" s="6"/>
      <c r="JSR1203" s="6"/>
      <c r="JSS1203" s="6"/>
      <c r="JST1203" s="6"/>
      <c r="JSU1203" s="6"/>
      <c r="JSV1203" s="6"/>
      <c r="JSW1203" s="6"/>
      <c r="JSX1203" s="6"/>
      <c r="JSY1203" s="6"/>
      <c r="JSZ1203" s="6"/>
      <c r="JTA1203" s="6"/>
      <c r="JTB1203" s="6"/>
      <c r="JTC1203" s="6"/>
      <c r="JTD1203" s="6"/>
      <c r="JTE1203" s="6"/>
      <c r="JTF1203" s="6"/>
      <c r="JTG1203" s="6"/>
      <c r="JTH1203" s="6"/>
      <c r="JTI1203" s="6"/>
      <c r="JTJ1203" s="6"/>
      <c r="JTK1203" s="6"/>
      <c r="JTL1203" s="6"/>
      <c r="JTM1203" s="6"/>
      <c r="JTN1203" s="6"/>
      <c r="JTO1203" s="6"/>
      <c r="JTP1203" s="6"/>
      <c r="JTQ1203" s="6"/>
      <c r="JTR1203" s="6"/>
      <c r="JTS1203" s="6"/>
      <c r="JTT1203" s="6"/>
      <c r="JTU1203" s="6"/>
      <c r="JTV1203" s="6"/>
      <c r="JTW1203" s="6"/>
      <c r="JTX1203" s="6"/>
      <c r="JTY1203" s="6"/>
      <c r="JTZ1203" s="6"/>
      <c r="JUA1203" s="6"/>
      <c r="JUB1203" s="6"/>
      <c r="JUC1203" s="6"/>
      <c r="JUD1203" s="6"/>
      <c r="JUE1203" s="6"/>
      <c r="JUF1203" s="6"/>
      <c r="JUG1203" s="6"/>
      <c r="JUH1203" s="6"/>
      <c r="JUI1203" s="6"/>
      <c r="JUJ1203" s="6"/>
      <c r="JUK1203" s="6"/>
      <c r="JUL1203" s="6"/>
      <c r="JUM1203" s="6"/>
      <c r="JUN1203" s="6"/>
      <c r="JUO1203" s="6"/>
      <c r="JUP1203" s="6"/>
      <c r="JUQ1203" s="6"/>
      <c r="JUR1203" s="6"/>
      <c r="JUS1203" s="6"/>
      <c r="JUT1203" s="6"/>
      <c r="JUU1203" s="6"/>
      <c r="JUV1203" s="6"/>
      <c r="JUW1203" s="6"/>
      <c r="JUX1203" s="6"/>
      <c r="JUY1203" s="6"/>
      <c r="JUZ1203" s="6"/>
      <c r="JVA1203" s="6"/>
      <c r="JVB1203" s="6"/>
      <c r="JVC1203" s="6"/>
      <c r="JVD1203" s="6"/>
      <c r="JVE1203" s="6"/>
      <c r="JVF1203" s="6"/>
      <c r="JVG1203" s="6"/>
      <c r="JVH1203" s="6"/>
      <c r="JVI1203" s="6"/>
      <c r="JVJ1203" s="6"/>
      <c r="JVK1203" s="6"/>
      <c r="JVL1203" s="6"/>
      <c r="JVM1203" s="6"/>
      <c r="JVN1203" s="6"/>
      <c r="JVO1203" s="6"/>
      <c r="JVP1203" s="6"/>
      <c r="JVQ1203" s="6"/>
      <c r="JVR1203" s="6"/>
      <c r="JVS1203" s="6"/>
      <c r="JVT1203" s="6"/>
      <c r="JVU1203" s="6"/>
      <c r="JVV1203" s="6"/>
      <c r="JVW1203" s="6"/>
      <c r="JVX1203" s="6"/>
      <c r="JVY1203" s="6"/>
      <c r="JVZ1203" s="6"/>
      <c r="JWA1203" s="6"/>
      <c r="JWB1203" s="6"/>
      <c r="JWC1203" s="6"/>
      <c r="JWD1203" s="6"/>
      <c r="JWE1203" s="6"/>
      <c r="JWF1203" s="6"/>
      <c r="JWG1203" s="6"/>
      <c r="JWH1203" s="6"/>
      <c r="JWI1203" s="6"/>
      <c r="JWJ1203" s="6"/>
      <c r="JWK1203" s="6"/>
      <c r="JWL1203" s="6"/>
      <c r="JWM1203" s="6"/>
      <c r="JWN1203" s="6"/>
      <c r="JWO1203" s="6"/>
      <c r="JWP1203" s="6"/>
      <c r="JWQ1203" s="6"/>
      <c r="JWR1203" s="6"/>
      <c r="JWS1203" s="6"/>
      <c r="JWT1203" s="6"/>
      <c r="JWU1203" s="6"/>
      <c r="JWV1203" s="6"/>
      <c r="JWW1203" s="6"/>
      <c r="JWX1203" s="6"/>
      <c r="JWY1203" s="6"/>
      <c r="JWZ1203" s="6"/>
      <c r="JXA1203" s="6"/>
      <c r="JXB1203" s="6"/>
      <c r="JXC1203" s="6"/>
      <c r="JXD1203" s="6"/>
      <c r="JXE1203" s="6"/>
      <c r="JXF1203" s="6"/>
      <c r="JXG1203" s="6"/>
      <c r="JXH1203" s="6"/>
      <c r="JXI1203" s="6"/>
      <c r="JXJ1203" s="6"/>
      <c r="JXK1203" s="6"/>
      <c r="JXL1203" s="6"/>
      <c r="JXM1203" s="6"/>
      <c r="JXN1203" s="6"/>
      <c r="JXO1203" s="6"/>
      <c r="JXP1203" s="6"/>
      <c r="JXQ1203" s="6"/>
      <c r="JXR1203" s="6"/>
      <c r="JXS1203" s="6"/>
      <c r="JXT1203" s="6"/>
      <c r="JXU1203" s="6"/>
      <c r="JXV1203" s="6"/>
      <c r="JXW1203" s="6"/>
      <c r="JXX1203" s="6"/>
      <c r="JXY1203" s="6"/>
      <c r="JXZ1203" s="6"/>
      <c r="JYA1203" s="6"/>
      <c r="JYB1203" s="6"/>
      <c r="JYC1203" s="6"/>
      <c r="JYD1203" s="6"/>
      <c r="JYE1203" s="6"/>
      <c r="JYF1203" s="6"/>
      <c r="JYG1203" s="6"/>
      <c r="JYH1203" s="6"/>
      <c r="JYI1203" s="6"/>
      <c r="JYJ1203" s="6"/>
      <c r="JYK1203" s="6"/>
      <c r="JYL1203" s="6"/>
      <c r="JYM1203" s="6"/>
      <c r="JYN1203" s="6"/>
      <c r="JYO1203" s="6"/>
      <c r="JYP1203" s="6"/>
      <c r="JYQ1203" s="6"/>
      <c r="JYR1203" s="6"/>
      <c r="JYS1203" s="6"/>
      <c r="JYT1203" s="6"/>
      <c r="JYU1203" s="6"/>
      <c r="JYV1203" s="6"/>
      <c r="JYW1203" s="6"/>
      <c r="JYX1203" s="6"/>
      <c r="JYY1203" s="6"/>
      <c r="JYZ1203" s="6"/>
      <c r="JZA1203" s="6"/>
      <c r="JZB1203" s="6"/>
      <c r="JZC1203" s="6"/>
      <c r="JZD1203" s="6"/>
      <c r="JZE1203" s="6"/>
      <c r="JZF1203" s="6"/>
      <c r="JZG1203" s="6"/>
      <c r="JZH1203" s="6"/>
      <c r="JZI1203" s="6"/>
      <c r="JZJ1203" s="6"/>
      <c r="JZK1203" s="6"/>
      <c r="JZL1203" s="6"/>
      <c r="JZM1203" s="6"/>
      <c r="JZN1203" s="6"/>
      <c r="JZO1203" s="6"/>
      <c r="JZP1203" s="6"/>
      <c r="JZQ1203" s="6"/>
      <c r="JZR1203" s="6"/>
      <c r="JZS1203" s="6"/>
      <c r="JZT1203" s="6"/>
      <c r="JZU1203" s="6"/>
      <c r="JZV1203" s="6"/>
      <c r="JZW1203" s="6"/>
      <c r="JZX1203" s="6"/>
      <c r="JZY1203" s="6"/>
      <c r="JZZ1203" s="6"/>
      <c r="KAA1203" s="6"/>
      <c r="KAB1203" s="6"/>
      <c r="KAC1203" s="6"/>
      <c r="KAD1203" s="6"/>
      <c r="KAE1203" s="6"/>
      <c r="KAF1203" s="6"/>
      <c r="KAG1203" s="6"/>
      <c r="KAH1203" s="6"/>
      <c r="KAI1203" s="6"/>
      <c r="KAJ1203" s="6"/>
      <c r="KAK1203" s="6"/>
      <c r="KAL1203" s="6"/>
      <c r="KAM1203" s="6"/>
      <c r="KAN1203" s="6"/>
      <c r="KAO1203" s="6"/>
      <c r="KAP1203" s="6"/>
      <c r="KAQ1203" s="6"/>
      <c r="KAR1203" s="6"/>
      <c r="KAS1203" s="6"/>
      <c r="KAT1203" s="6"/>
      <c r="KAU1203" s="6"/>
      <c r="KAV1203" s="6"/>
      <c r="KAW1203" s="6"/>
      <c r="KAX1203" s="6"/>
      <c r="KAY1203" s="6"/>
      <c r="KAZ1203" s="6"/>
      <c r="KBA1203" s="6"/>
      <c r="KBB1203" s="6"/>
      <c r="KBC1203" s="6"/>
      <c r="KBD1203" s="6"/>
      <c r="KBE1203" s="6"/>
      <c r="KBF1203" s="6"/>
      <c r="KBG1203" s="6"/>
      <c r="KBH1203" s="6"/>
      <c r="KBI1203" s="6"/>
      <c r="KBJ1203" s="6"/>
      <c r="KBK1203" s="6"/>
      <c r="KBL1203" s="6"/>
      <c r="KBM1203" s="6"/>
      <c r="KBN1203" s="6"/>
      <c r="KBO1203" s="6"/>
      <c r="KBP1203" s="6"/>
      <c r="KBQ1203" s="6"/>
      <c r="KBR1203" s="6"/>
      <c r="KBS1203" s="6"/>
      <c r="KBT1203" s="6"/>
      <c r="KBU1203" s="6"/>
      <c r="KBV1203" s="6"/>
      <c r="KBW1203" s="6"/>
      <c r="KBX1203" s="6"/>
      <c r="KBY1203" s="6"/>
      <c r="KBZ1203" s="6"/>
      <c r="KCA1203" s="6"/>
      <c r="KCB1203" s="6"/>
      <c r="KCC1203" s="6"/>
      <c r="KCD1203" s="6"/>
      <c r="KCE1203" s="6"/>
      <c r="KCF1203" s="6"/>
      <c r="KCG1203" s="6"/>
      <c r="KCH1203" s="6"/>
      <c r="KCI1203" s="6"/>
      <c r="KCJ1203" s="6"/>
      <c r="KCK1203" s="6"/>
      <c r="KCL1203" s="6"/>
      <c r="KCM1203" s="6"/>
      <c r="KCN1203" s="6"/>
      <c r="KCO1203" s="6"/>
      <c r="KCP1203" s="6"/>
      <c r="KCQ1203" s="6"/>
      <c r="KCR1203" s="6"/>
      <c r="KCS1203" s="6"/>
      <c r="KCT1203" s="6"/>
      <c r="KCU1203" s="6"/>
      <c r="KCV1203" s="6"/>
      <c r="KCW1203" s="6"/>
      <c r="KCX1203" s="6"/>
      <c r="KCY1203" s="6"/>
      <c r="KCZ1203" s="6"/>
      <c r="KDA1203" s="6"/>
      <c r="KDB1203" s="6"/>
      <c r="KDC1203" s="6"/>
      <c r="KDD1203" s="6"/>
      <c r="KDE1203" s="6"/>
      <c r="KDF1203" s="6"/>
      <c r="KDG1203" s="6"/>
      <c r="KDH1203" s="6"/>
      <c r="KDI1203" s="6"/>
      <c r="KDJ1203" s="6"/>
      <c r="KDK1203" s="6"/>
      <c r="KDL1203" s="6"/>
      <c r="KDM1203" s="6"/>
      <c r="KDN1203" s="6"/>
      <c r="KDO1203" s="6"/>
      <c r="KDP1203" s="6"/>
      <c r="KDQ1203" s="6"/>
      <c r="KDR1203" s="6"/>
      <c r="KDS1203" s="6"/>
      <c r="KDT1203" s="6"/>
      <c r="KDU1203" s="6"/>
      <c r="KDV1203" s="6"/>
      <c r="KDW1203" s="6"/>
      <c r="KDX1203" s="6"/>
      <c r="KDY1203" s="6"/>
      <c r="KDZ1203" s="6"/>
      <c r="KEA1203" s="6"/>
      <c r="KEB1203" s="6"/>
      <c r="KEC1203" s="6"/>
      <c r="KED1203" s="6"/>
      <c r="KEE1203" s="6"/>
      <c r="KEF1203" s="6"/>
      <c r="KEG1203" s="6"/>
      <c r="KEH1203" s="6"/>
      <c r="KEI1203" s="6"/>
      <c r="KEJ1203" s="6"/>
      <c r="KEK1203" s="6"/>
      <c r="KEL1203" s="6"/>
      <c r="KEM1203" s="6"/>
      <c r="KEN1203" s="6"/>
      <c r="KEO1203" s="6"/>
      <c r="KEP1203" s="6"/>
      <c r="KEQ1203" s="6"/>
      <c r="KER1203" s="6"/>
      <c r="KES1203" s="6"/>
      <c r="KET1203" s="6"/>
      <c r="KEU1203" s="6"/>
      <c r="KEV1203" s="6"/>
      <c r="KEW1203" s="6"/>
      <c r="KEX1203" s="6"/>
      <c r="KEY1203" s="6"/>
      <c r="KEZ1203" s="6"/>
      <c r="KFA1203" s="6"/>
      <c r="KFB1203" s="6"/>
      <c r="KFC1203" s="6"/>
      <c r="KFD1203" s="6"/>
      <c r="KFE1203" s="6"/>
      <c r="KFF1203" s="6"/>
      <c r="KFG1203" s="6"/>
      <c r="KFH1203" s="6"/>
      <c r="KFI1203" s="6"/>
      <c r="KFJ1203" s="6"/>
      <c r="KFK1203" s="6"/>
      <c r="KFL1203" s="6"/>
      <c r="KFM1203" s="6"/>
      <c r="KFN1203" s="6"/>
      <c r="KFO1203" s="6"/>
      <c r="KFP1203" s="6"/>
      <c r="KFQ1203" s="6"/>
      <c r="KFR1203" s="6"/>
      <c r="KFS1203" s="6"/>
      <c r="KFT1203" s="6"/>
      <c r="KFU1203" s="6"/>
      <c r="KFV1203" s="6"/>
      <c r="KFW1203" s="6"/>
      <c r="KFX1203" s="6"/>
      <c r="KFY1203" s="6"/>
      <c r="KFZ1203" s="6"/>
      <c r="KGA1203" s="6"/>
      <c r="KGB1203" s="6"/>
      <c r="KGC1203" s="6"/>
      <c r="KGD1203" s="6"/>
      <c r="KGE1203" s="6"/>
      <c r="KGF1203" s="6"/>
      <c r="KGG1203" s="6"/>
      <c r="KGH1203" s="6"/>
      <c r="KGI1203" s="6"/>
      <c r="KGJ1203" s="6"/>
      <c r="KGK1203" s="6"/>
      <c r="KGL1203" s="6"/>
      <c r="KGM1203" s="6"/>
      <c r="KGN1203" s="6"/>
      <c r="KGO1203" s="6"/>
      <c r="KGP1203" s="6"/>
      <c r="KGQ1203" s="6"/>
      <c r="KGR1203" s="6"/>
      <c r="KGS1203" s="6"/>
      <c r="KGT1203" s="6"/>
      <c r="KGU1203" s="6"/>
      <c r="KGV1203" s="6"/>
      <c r="KGW1203" s="6"/>
      <c r="KGX1203" s="6"/>
      <c r="KGY1203" s="6"/>
      <c r="KGZ1203" s="6"/>
      <c r="KHA1203" s="6"/>
      <c r="KHB1203" s="6"/>
      <c r="KHC1203" s="6"/>
      <c r="KHD1203" s="6"/>
      <c r="KHE1203" s="6"/>
      <c r="KHF1203" s="6"/>
      <c r="KHG1203" s="6"/>
      <c r="KHH1203" s="6"/>
      <c r="KHI1203" s="6"/>
      <c r="KHJ1203" s="6"/>
      <c r="KHK1203" s="6"/>
      <c r="KHL1203" s="6"/>
      <c r="KHM1203" s="6"/>
      <c r="KHN1203" s="6"/>
      <c r="KHO1203" s="6"/>
      <c r="KHP1203" s="6"/>
      <c r="KHQ1203" s="6"/>
      <c r="KHR1203" s="6"/>
      <c r="KHS1203" s="6"/>
      <c r="KHT1203" s="6"/>
      <c r="KHU1203" s="6"/>
      <c r="KHV1203" s="6"/>
      <c r="KHW1203" s="6"/>
      <c r="KHX1203" s="6"/>
      <c r="KHY1203" s="6"/>
      <c r="KHZ1203" s="6"/>
      <c r="KIA1203" s="6"/>
      <c r="KIB1203" s="6"/>
      <c r="KIC1203" s="6"/>
      <c r="KID1203" s="6"/>
      <c r="KIE1203" s="6"/>
      <c r="KIF1203" s="6"/>
      <c r="KIG1203" s="6"/>
      <c r="KIH1203" s="6"/>
      <c r="KII1203" s="6"/>
      <c r="KIJ1203" s="6"/>
      <c r="KIK1203" s="6"/>
      <c r="KIL1203" s="6"/>
      <c r="KIM1203" s="6"/>
      <c r="KIN1203" s="6"/>
      <c r="KIO1203" s="6"/>
      <c r="KIP1203" s="6"/>
      <c r="KIQ1203" s="6"/>
      <c r="KIR1203" s="6"/>
      <c r="KIS1203" s="6"/>
      <c r="KIT1203" s="6"/>
      <c r="KIU1203" s="6"/>
      <c r="KIV1203" s="6"/>
      <c r="KIW1203" s="6"/>
      <c r="KIX1203" s="6"/>
      <c r="KIY1203" s="6"/>
      <c r="KIZ1203" s="6"/>
      <c r="KJA1203" s="6"/>
      <c r="KJB1203" s="6"/>
      <c r="KJC1203" s="6"/>
      <c r="KJD1203" s="6"/>
      <c r="KJE1203" s="6"/>
      <c r="KJF1203" s="6"/>
      <c r="KJG1203" s="6"/>
      <c r="KJH1203" s="6"/>
      <c r="KJI1203" s="6"/>
      <c r="KJJ1203" s="6"/>
      <c r="KJK1203" s="6"/>
      <c r="KJL1203" s="6"/>
      <c r="KJM1203" s="6"/>
      <c r="KJN1203" s="6"/>
      <c r="KJO1203" s="6"/>
      <c r="KJP1203" s="6"/>
      <c r="KJQ1203" s="6"/>
      <c r="KJR1203" s="6"/>
      <c r="KJS1203" s="6"/>
      <c r="KJT1203" s="6"/>
      <c r="KJU1203" s="6"/>
      <c r="KJV1203" s="6"/>
      <c r="KJW1203" s="6"/>
      <c r="KJX1203" s="6"/>
      <c r="KJY1203" s="6"/>
      <c r="KJZ1203" s="6"/>
      <c r="KKA1203" s="6"/>
      <c r="KKB1203" s="6"/>
      <c r="KKC1203" s="6"/>
      <c r="KKD1203" s="6"/>
      <c r="KKE1203" s="6"/>
      <c r="KKF1203" s="6"/>
      <c r="KKG1203" s="6"/>
      <c r="KKH1203" s="6"/>
      <c r="KKI1203" s="6"/>
      <c r="KKJ1203" s="6"/>
      <c r="KKK1203" s="6"/>
      <c r="KKL1203" s="6"/>
      <c r="KKM1203" s="6"/>
      <c r="KKN1203" s="6"/>
      <c r="KKO1203" s="6"/>
      <c r="KKP1203" s="6"/>
      <c r="KKQ1203" s="6"/>
      <c r="KKR1203" s="6"/>
      <c r="KKS1203" s="6"/>
      <c r="KKT1203" s="6"/>
      <c r="KKU1203" s="6"/>
      <c r="KKV1203" s="6"/>
      <c r="KKW1203" s="6"/>
      <c r="KKX1203" s="6"/>
      <c r="KKY1203" s="6"/>
      <c r="KKZ1203" s="6"/>
      <c r="KLA1203" s="6"/>
      <c r="KLB1203" s="6"/>
      <c r="KLC1203" s="6"/>
      <c r="KLD1203" s="6"/>
      <c r="KLE1203" s="6"/>
      <c r="KLF1203" s="6"/>
      <c r="KLG1203" s="6"/>
      <c r="KLH1203" s="6"/>
      <c r="KLI1203" s="6"/>
      <c r="KLJ1203" s="6"/>
      <c r="KLK1203" s="6"/>
      <c r="KLL1203" s="6"/>
      <c r="KLM1203" s="6"/>
      <c r="KLN1203" s="6"/>
      <c r="KLO1203" s="6"/>
      <c r="KLP1203" s="6"/>
      <c r="KLQ1203" s="6"/>
      <c r="KLR1203" s="6"/>
      <c r="KLS1203" s="6"/>
      <c r="KLT1203" s="6"/>
      <c r="KLU1203" s="6"/>
      <c r="KLV1203" s="6"/>
      <c r="KLW1203" s="6"/>
      <c r="KLX1203" s="6"/>
      <c r="KLY1203" s="6"/>
      <c r="KLZ1203" s="6"/>
      <c r="KMA1203" s="6"/>
      <c r="KMB1203" s="6"/>
      <c r="KMC1203" s="6"/>
      <c r="KMD1203" s="6"/>
      <c r="KME1203" s="6"/>
      <c r="KMF1203" s="6"/>
      <c r="KMG1203" s="6"/>
      <c r="KMH1203" s="6"/>
      <c r="KMI1203" s="6"/>
      <c r="KMJ1203" s="6"/>
      <c r="KMK1203" s="6"/>
      <c r="KML1203" s="6"/>
      <c r="KMM1203" s="6"/>
      <c r="KMN1203" s="6"/>
      <c r="KMO1203" s="6"/>
      <c r="KMP1203" s="6"/>
      <c r="KMQ1203" s="6"/>
      <c r="KMR1203" s="6"/>
      <c r="KMS1203" s="6"/>
      <c r="KMT1203" s="6"/>
      <c r="KMU1203" s="6"/>
      <c r="KMV1203" s="6"/>
      <c r="KMW1203" s="6"/>
      <c r="KMX1203" s="6"/>
      <c r="KMY1203" s="6"/>
      <c r="KMZ1203" s="6"/>
      <c r="KNA1203" s="6"/>
      <c r="KNB1203" s="6"/>
      <c r="KNC1203" s="6"/>
      <c r="KND1203" s="6"/>
      <c r="KNE1203" s="6"/>
      <c r="KNF1203" s="6"/>
      <c r="KNG1203" s="6"/>
      <c r="KNH1203" s="6"/>
      <c r="KNI1203" s="6"/>
      <c r="KNJ1203" s="6"/>
      <c r="KNK1203" s="6"/>
      <c r="KNL1203" s="6"/>
      <c r="KNM1203" s="6"/>
      <c r="KNN1203" s="6"/>
      <c r="KNO1203" s="6"/>
      <c r="KNP1203" s="6"/>
      <c r="KNQ1203" s="6"/>
      <c r="KNR1203" s="6"/>
      <c r="KNS1203" s="6"/>
      <c r="KNT1203" s="6"/>
      <c r="KNU1203" s="6"/>
      <c r="KNV1203" s="6"/>
      <c r="KNW1203" s="6"/>
      <c r="KNX1203" s="6"/>
      <c r="KNY1203" s="6"/>
      <c r="KNZ1203" s="6"/>
      <c r="KOA1203" s="6"/>
      <c r="KOB1203" s="6"/>
      <c r="KOC1203" s="6"/>
      <c r="KOD1203" s="6"/>
      <c r="KOE1203" s="6"/>
      <c r="KOF1203" s="6"/>
      <c r="KOG1203" s="6"/>
      <c r="KOH1203" s="6"/>
      <c r="KOI1203" s="6"/>
      <c r="KOJ1203" s="6"/>
      <c r="KOK1203" s="6"/>
      <c r="KOL1203" s="6"/>
      <c r="KOM1203" s="6"/>
      <c r="KON1203" s="6"/>
      <c r="KOO1203" s="6"/>
      <c r="KOP1203" s="6"/>
      <c r="KOQ1203" s="6"/>
      <c r="KOR1203" s="6"/>
      <c r="KOS1203" s="6"/>
      <c r="KOT1203" s="6"/>
      <c r="KOU1203" s="6"/>
      <c r="KOV1203" s="6"/>
      <c r="KOW1203" s="6"/>
      <c r="KOX1203" s="6"/>
      <c r="KOY1203" s="6"/>
      <c r="KOZ1203" s="6"/>
      <c r="KPA1203" s="6"/>
      <c r="KPB1203" s="6"/>
      <c r="KPC1203" s="6"/>
      <c r="KPD1203" s="6"/>
      <c r="KPE1203" s="6"/>
      <c r="KPF1203" s="6"/>
      <c r="KPG1203" s="6"/>
      <c r="KPH1203" s="6"/>
      <c r="KPI1203" s="6"/>
      <c r="KPJ1203" s="6"/>
      <c r="KPK1203" s="6"/>
      <c r="KPL1203" s="6"/>
      <c r="KPM1203" s="6"/>
      <c r="KPN1203" s="6"/>
      <c r="KPO1203" s="6"/>
      <c r="KPP1203" s="6"/>
      <c r="KPQ1203" s="6"/>
      <c r="KPR1203" s="6"/>
      <c r="KPS1203" s="6"/>
      <c r="KPT1203" s="6"/>
      <c r="KPU1203" s="6"/>
      <c r="KPV1203" s="6"/>
      <c r="KPW1203" s="6"/>
      <c r="KPX1203" s="6"/>
      <c r="KPY1203" s="6"/>
      <c r="KPZ1203" s="6"/>
      <c r="KQA1203" s="6"/>
      <c r="KQB1203" s="6"/>
      <c r="KQC1203" s="6"/>
      <c r="KQD1203" s="6"/>
      <c r="KQE1203" s="6"/>
      <c r="KQF1203" s="6"/>
      <c r="KQG1203" s="6"/>
      <c r="KQH1203" s="6"/>
      <c r="KQI1203" s="6"/>
      <c r="KQJ1203" s="6"/>
      <c r="KQK1203" s="6"/>
      <c r="KQL1203" s="6"/>
      <c r="KQM1203" s="6"/>
      <c r="KQN1203" s="6"/>
      <c r="KQO1203" s="6"/>
      <c r="KQP1203" s="6"/>
      <c r="KQQ1203" s="6"/>
      <c r="KQR1203" s="6"/>
      <c r="KQS1203" s="6"/>
      <c r="KQT1203" s="6"/>
      <c r="KQU1203" s="6"/>
      <c r="KQV1203" s="6"/>
      <c r="KQW1203" s="6"/>
      <c r="KQX1203" s="6"/>
      <c r="KQY1203" s="6"/>
      <c r="KQZ1203" s="6"/>
      <c r="KRA1203" s="6"/>
      <c r="KRB1203" s="6"/>
      <c r="KRC1203" s="6"/>
      <c r="KRD1203" s="6"/>
      <c r="KRE1203" s="6"/>
      <c r="KRF1203" s="6"/>
      <c r="KRG1203" s="6"/>
      <c r="KRH1203" s="6"/>
      <c r="KRI1203" s="6"/>
      <c r="KRJ1203" s="6"/>
      <c r="KRK1203" s="6"/>
      <c r="KRL1203" s="6"/>
      <c r="KRM1203" s="6"/>
      <c r="KRN1203" s="6"/>
      <c r="KRO1203" s="6"/>
      <c r="KRP1203" s="6"/>
      <c r="KRQ1203" s="6"/>
      <c r="KRR1203" s="6"/>
      <c r="KRS1203" s="6"/>
      <c r="KRT1203" s="6"/>
      <c r="KRU1203" s="6"/>
      <c r="KRV1203" s="6"/>
      <c r="KRW1203" s="6"/>
      <c r="KRX1203" s="6"/>
      <c r="KRY1203" s="6"/>
      <c r="KRZ1203" s="6"/>
      <c r="KSA1203" s="6"/>
      <c r="KSB1203" s="6"/>
      <c r="KSC1203" s="6"/>
      <c r="KSD1203" s="6"/>
      <c r="KSE1203" s="6"/>
      <c r="KSF1203" s="6"/>
      <c r="KSG1203" s="6"/>
      <c r="KSH1203" s="6"/>
      <c r="KSI1203" s="6"/>
      <c r="KSJ1203" s="6"/>
      <c r="KSK1203" s="6"/>
      <c r="KSL1203" s="6"/>
      <c r="KSM1203" s="6"/>
      <c r="KSN1203" s="6"/>
      <c r="KSO1203" s="6"/>
      <c r="KSP1203" s="6"/>
      <c r="KSQ1203" s="6"/>
      <c r="KSR1203" s="6"/>
      <c r="KSS1203" s="6"/>
      <c r="KST1203" s="6"/>
      <c r="KSU1203" s="6"/>
      <c r="KSV1203" s="6"/>
      <c r="KSW1203" s="6"/>
      <c r="KSX1203" s="6"/>
      <c r="KSY1203" s="6"/>
      <c r="KSZ1203" s="6"/>
      <c r="KTA1203" s="6"/>
      <c r="KTB1203" s="6"/>
      <c r="KTC1203" s="6"/>
      <c r="KTD1203" s="6"/>
      <c r="KTE1203" s="6"/>
      <c r="KTF1203" s="6"/>
      <c r="KTG1203" s="6"/>
      <c r="KTH1203" s="6"/>
      <c r="KTI1203" s="6"/>
      <c r="KTJ1203" s="6"/>
      <c r="KTK1203" s="6"/>
      <c r="KTL1203" s="6"/>
      <c r="KTM1203" s="6"/>
      <c r="KTN1203" s="6"/>
      <c r="KTO1203" s="6"/>
      <c r="KTP1203" s="6"/>
      <c r="KTQ1203" s="6"/>
      <c r="KTR1203" s="6"/>
      <c r="KTS1203" s="6"/>
      <c r="KTT1203" s="6"/>
      <c r="KTU1203" s="6"/>
      <c r="KTV1203" s="6"/>
      <c r="KTW1203" s="6"/>
      <c r="KTX1203" s="6"/>
      <c r="KTY1203" s="6"/>
      <c r="KTZ1203" s="6"/>
      <c r="KUA1203" s="6"/>
      <c r="KUB1203" s="6"/>
      <c r="KUC1203" s="6"/>
      <c r="KUD1203" s="6"/>
      <c r="KUE1203" s="6"/>
      <c r="KUF1203" s="6"/>
      <c r="KUG1203" s="6"/>
      <c r="KUH1203" s="6"/>
      <c r="KUI1203" s="6"/>
      <c r="KUJ1203" s="6"/>
      <c r="KUK1203" s="6"/>
      <c r="KUL1203" s="6"/>
      <c r="KUM1203" s="6"/>
      <c r="KUN1203" s="6"/>
      <c r="KUO1203" s="6"/>
      <c r="KUP1203" s="6"/>
      <c r="KUQ1203" s="6"/>
      <c r="KUR1203" s="6"/>
      <c r="KUS1203" s="6"/>
      <c r="KUT1203" s="6"/>
      <c r="KUU1203" s="6"/>
      <c r="KUV1203" s="6"/>
      <c r="KUW1203" s="6"/>
      <c r="KUX1203" s="6"/>
      <c r="KUY1203" s="6"/>
      <c r="KUZ1203" s="6"/>
      <c r="KVA1203" s="6"/>
      <c r="KVB1203" s="6"/>
      <c r="KVC1203" s="6"/>
      <c r="KVD1203" s="6"/>
      <c r="KVE1203" s="6"/>
      <c r="KVF1203" s="6"/>
      <c r="KVG1203" s="6"/>
      <c r="KVH1203" s="6"/>
      <c r="KVI1203" s="6"/>
      <c r="KVJ1203" s="6"/>
      <c r="KVK1203" s="6"/>
      <c r="KVL1203" s="6"/>
      <c r="KVM1203" s="6"/>
      <c r="KVN1203" s="6"/>
      <c r="KVO1203" s="6"/>
      <c r="KVP1203" s="6"/>
      <c r="KVQ1203" s="6"/>
      <c r="KVR1203" s="6"/>
      <c r="KVS1203" s="6"/>
      <c r="KVT1203" s="6"/>
      <c r="KVU1203" s="6"/>
      <c r="KVV1203" s="6"/>
      <c r="KVW1203" s="6"/>
      <c r="KVX1203" s="6"/>
      <c r="KVY1203" s="6"/>
      <c r="KVZ1203" s="6"/>
      <c r="KWA1203" s="6"/>
      <c r="KWB1203" s="6"/>
      <c r="KWC1203" s="6"/>
      <c r="KWD1203" s="6"/>
      <c r="KWE1203" s="6"/>
      <c r="KWF1203" s="6"/>
      <c r="KWG1203" s="6"/>
      <c r="KWH1203" s="6"/>
      <c r="KWI1203" s="6"/>
      <c r="KWJ1203" s="6"/>
      <c r="KWK1203" s="6"/>
      <c r="KWL1203" s="6"/>
      <c r="KWM1203" s="6"/>
      <c r="KWN1203" s="6"/>
      <c r="KWO1203" s="6"/>
      <c r="KWP1203" s="6"/>
      <c r="KWQ1203" s="6"/>
      <c r="KWR1203" s="6"/>
      <c r="KWS1203" s="6"/>
      <c r="KWT1203" s="6"/>
      <c r="KWU1203" s="6"/>
      <c r="KWV1203" s="6"/>
      <c r="KWW1203" s="6"/>
      <c r="KWX1203" s="6"/>
      <c r="KWY1203" s="6"/>
      <c r="KWZ1203" s="6"/>
      <c r="KXA1203" s="6"/>
      <c r="KXB1203" s="6"/>
      <c r="KXC1203" s="6"/>
      <c r="KXD1203" s="6"/>
      <c r="KXE1203" s="6"/>
      <c r="KXF1203" s="6"/>
      <c r="KXG1203" s="6"/>
      <c r="KXH1203" s="6"/>
      <c r="KXI1203" s="6"/>
      <c r="KXJ1203" s="6"/>
      <c r="KXK1203" s="6"/>
      <c r="KXL1203" s="6"/>
      <c r="KXM1203" s="6"/>
      <c r="KXN1203" s="6"/>
      <c r="KXO1203" s="6"/>
      <c r="KXP1203" s="6"/>
      <c r="KXQ1203" s="6"/>
      <c r="KXR1203" s="6"/>
      <c r="KXS1203" s="6"/>
      <c r="KXT1203" s="6"/>
      <c r="KXU1203" s="6"/>
      <c r="KXV1203" s="6"/>
      <c r="KXW1203" s="6"/>
      <c r="KXX1203" s="6"/>
      <c r="KXY1203" s="6"/>
      <c r="KXZ1203" s="6"/>
      <c r="KYA1203" s="6"/>
      <c r="KYB1203" s="6"/>
      <c r="KYC1203" s="6"/>
      <c r="KYD1203" s="6"/>
      <c r="KYE1203" s="6"/>
      <c r="KYF1203" s="6"/>
      <c r="KYG1203" s="6"/>
      <c r="KYH1203" s="6"/>
      <c r="KYI1203" s="6"/>
      <c r="KYJ1203" s="6"/>
      <c r="KYK1203" s="6"/>
      <c r="KYL1203" s="6"/>
      <c r="KYM1203" s="6"/>
      <c r="KYN1203" s="6"/>
      <c r="KYO1203" s="6"/>
      <c r="KYP1203" s="6"/>
      <c r="KYQ1203" s="6"/>
      <c r="KYR1203" s="6"/>
      <c r="KYS1203" s="6"/>
      <c r="KYT1203" s="6"/>
      <c r="KYU1203" s="6"/>
      <c r="KYV1203" s="6"/>
      <c r="KYW1203" s="6"/>
      <c r="KYX1203" s="6"/>
      <c r="KYY1203" s="6"/>
      <c r="KYZ1203" s="6"/>
      <c r="KZA1203" s="6"/>
      <c r="KZB1203" s="6"/>
      <c r="KZC1203" s="6"/>
      <c r="KZD1203" s="6"/>
      <c r="KZE1203" s="6"/>
      <c r="KZF1203" s="6"/>
      <c r="KZG1203" s="6"/>
      <c r="KZH1203" s="6"/>
      <c r="KZI1203" s="6"/>
      <c r="KZJ1203" s="6"/>
      <c r="KZK1203" s="6"/>
      <c r="KZL1203" s="6"/>
      <c r="KZM1203" s="6"/>
      <c r="KZN1203" s="6"/>
      <c r="KZO1203" s="6"/>
      <c r="KZP1203" s="6"/>
      <c r="KZQ1203" s="6"/>
      <c r="KZR1203" s="6"/>
      <c r="KZS1203" s="6"/>
      <c r="KZT1203" s="6"/>
      <c r="KZU1203" s="6"/>
      <c r="KZV1203" s="6"/>
      <c r="KZW1203" s="6"/>
      <c r="KZX1203" s="6"/>
      <c r="KZY1203" s="6"/>
      <c r="KZZ1203" s="6"/>
      <c r="LAA1203" s="6"/>
      <c r="LAB1203" s="6"/>
      <c r="LAC1203" s="6"/>
      <c r="LAD1203" s="6"/>
      <c r="LAE1203" s="6"/>
      <c r="LAF1203" s="6"/>
      <c r="LAG1203" s="6"/>
      <c r="LAH1203" s="6"/>
      <c r="LAI1203" s="6"/>
      <c r="LAJ1203" s="6"/>
      <c r="LAK1203" s="6"/>
      <c r="LAL1203" s="6"/>
      <c r="LAM1203" s="6"/>
      <c r="LAN1203" s="6"/>
      <c r="LAO1203" s="6"/>
      <c r="LAP1203" s="6"/>
      <c r="LAQ1203" s="6"/>
      <c r="LAR1203" s="6"/>
      <c r="LAS1203" s="6"/>
      <c r="LAT1203" s="6"/>
      <c r="LAU1203" s="6"/>
      <c r="LAV1203" s="6"/>
      <c r="LAW1203" s="6"/>
      <c r="LAX1203" s="6"/>
      <c r="LAY1203" s="6"/>
      <c r="LAZ1203" s="6"/>
      <c r="LBA1203" s="6"/>
      <c r="LBB1203" s="6"/>
      <c r="LBC1203" s="6"/>
      <c r="LBD1203" s="6"/>
      <c r="LBE1203" s="6"/>
      <c r="LBF1203" s="6"/>
      <c r="LBG1203" s="6"/>
      <c r="LBH1203" s="6"/>
      <c r="LBI1203" s="6"/>
      <c r="LBJ1203" s="6"/>
      <c r="LBK1203" s="6"/>
      <c r="LBL1203" s="6"/>
      <c r="LBM1203" s="6"/>
      <c r="LBN1203" s="6"/>
      <c r="LBO1203" s="6"/>
      <c r="LBP1203" s="6"/>
      <c r="LBQ1203" s="6"/>
      <c r="LBR1203" s="6"/>
      <c r="LBS1203" s="6"/>
      <c r="LBT1203" s="6"/>
      <c r="LBU1203" s="6"/>
      <c r="LBV1203" s="6"/>
      <c r="LBW1203" s="6"/>
      <c r="LBX1203" s="6"/>
      <c r="LBY1203" s="6"/>
      <c r="LBZ1203" s="6"/>
      <c r="LCA1203" s="6"/>
      <c r="LCB1203" s="6"/>
      <c r="LCC1203" s="6"/>
      <c r="LCD1203" s="6"/>
      <c r="LCE1203" s="6"/>
      <c r="LCF1203" s="6"/>
      <c r="LCG1203" s="6"/>
      <c r="LCH1203" s="6"/>
      <c r="LCI1203" s="6"/>
      <c r="LCJ1203" s="6"/>
      <c r="LCK1203" s="6"/>
      <c r="LCL1203" s="6"/>
      <c r="LCM1203" s="6"/>
      <c r="LCN1203" s="6"/>
      <c r="LCO1203" s="6"/>
      <c r="LCP1203" s="6"/>
      <c r="LCQ1203" s="6"/>
      <c r="LCR1203" s="6"/>
      <c r="LCS1203" s="6"/>
      <c r="LCT1203" s="6"/>
      <c r="LCU1203" s="6"/>
      <c r="LCV1203" s="6"/>
      <c r="LCW1203" s="6"/>
      <c r="LCX1203" s="6"/>
      <c r="LCY1203" s="6"/>
      <c r="LCZ1203" s="6"/>
      <c r="LDA1203" s="6"/>
      <c r="LDB1203" s="6"/>
      <c r="LDC1203" s="6"/>
      <c r="LDD1203" s="6"/>
      <c r="LDE1203" s="6"/>
      <c r="LDF1203" s="6"/>
      <c r="LDG1203" s="6"/>
      <c r="LDH1203" s="6"/>
      <c r="LDI1203" s="6"/>
      <c r="LDJ1203" s="6"/>
      <c r="LDK1203" s="6"/>
      <c r="LDL1203" s="6"/>
      <c r="LDM1203" s="6"/>
      <c r="LDN1203" s="6"/>
      <c r="LDO1203" s="6"/>
      <c r="LDP1203" s="6"/>
      <c r="LDQ1203" s="6"/>
      <c r="LDR1203" s="6"/>
      <c r="LDS1203" s="6"/>
      <c r="LDT1203" s="6"/>
      <c r="LDU1203" s="6"/>
      <c r="LDV1203" s="6"/>
      <c r="LDW1203" s="6"/>
      <c r="LDX1203" s="6"/>
      <c r="LDY1203" s="6"/>
      <c r="LDZ1203" s="6"/>
      <c r="LEA1203" s="6"/>
      <c r="LEB1203" s="6"/>
      <c r="LEC1203" s="6"/>
      <c r="LED1203" s="6"/>
      <c r="LEE1203" s="6"/>
      <c r="LEF1203" s="6"/>
      <c r="LEG1203" s="6"/>
      <c r="LEH1203" s="6"/>
      <c r="LEI1203" s="6"/>
      <c r="LEJ1203" s="6"/>
      <c r="LEK1203" s="6"/>
      <c r="LEL1203" s="6"/>
      <c r="LEM1203" s="6"/>
      <c r="LEN1203" s="6"/>
      <c r="LEO1203" s="6"/>
      <c r="LEP1203" s="6"/>
      <c r="LEQ1203" s="6"/>
      <c r="LER1203" s="6"/>
      <c r="LES1203" s="6"/>
      <c r="LET1203" s="6"/>
      <c r="LEU1203" s="6"/>
      <c r="LEV1203" s="6"/>
      <c r="LEW1203" s="6"/>
      <c r="LEX1203" s="6"/>
      <c r="LEY1203" s="6"/>
      <c r="LEZ1203" s="6"/>
      <c r="LFA1203" s="6"/>
      <c r="LFB1203" s="6"/>
      <c r="LFC1203" s="6"/>
      <c r="LFD1203" s="6"/>
      <c r="LFE1203" s="6"/>
      <c r="LFF1203" s="6"/>
      <c r="LFG1203" s="6"/>
      <c r="LFH1203" s="6"/>
      <c r="LFI1203" s="6"/>
      <c r="LFJ1203" s="6"/>
      <c r="LFK1203" s="6"/>
      <c r="LFL1203" s="6"/>
      <c r="LFM1203" s="6"/>
      <c r="LFN1203" s="6"/>
      <c r="LFO1203" s="6"/>
      <c r="LFP1203" s="6"/>
      <c r="LFQ1203" s="6"/>
      <c r="LFR1203" s="6"/>
      <c r="LFS1203" s="6"/>
      <c r="LFT1203" s="6"/>
      <c r="LFU1203" s="6"/>
      <c r="LFV1203" s="6"/>
      <c r="LFW1203" s="6"/>
      <c r="LFX1203" s="6"/>
      <c r="LFY1203" s="6"/>
      <c r="LFZ1203" s="6"/>
      <c r="LGA1203" s="6"/>
      <c r="LGB1203" s="6"/>
      <c r="LGC1203" s="6"/>
      <c r="LGD1203" s="6"/>
      <c r="LGE1203" s="6"/>
      <c r="LGF1203" s="6"/>
      <c r="LGG1203" s="6"/>
      <c r="LGH1203" s="6"/>
      <c r="LGI1203" s="6"/>
      <c r="LGJ1203" s="6"/>
      <c r="LGK1203" s="6"/>
      <c r="LGL1203" s="6"/>
      <c r="LGM1203" s="6"/>
      <c r="LGN1203" s="6"/>
      <c r="LGO1203" s="6"/>
      <c r="LGP1203" s="6"/>
      <c r="LGQ1203" s="6"/>
      <c r="LGR1203" s="6"/>
      <c r="LGS1203" s="6"/>
      <c r="LGT1203" s="6"/>
      <c r="LGU1203" s="6"/>
      <c r="LGV1203" s="6"/>
      <c r="LGW1203" s="6"/>
      <c r="LGX1203" s="6"/>
      <c r="LGY1203" s="6"/>
      <c r="LGZ1203" s="6"/>
      <c r="LHA1203" s="6"/>
      <c r="LHB1203" s="6"/>
      <c r="LHC1203" s="6"/>
      <c r="LHD1203" s="6"/>
      <c r="LHE1203" s="6"/>
      <c r="LHF1203" s="6"/>
      <c r="LHG1203" s="6"/>
      <c r="LHH1203" s="6"/>
      <c r="LHI1203" s="6"/>
      <c r="LHJ1203" s="6"/>
      <c r="LHK1203" s="6"/>
      <c r="LHL1203" s="6"/>
      <c r="LHM1203" s="6"/>
      <c r="LHN1203" s="6"/>
      <c r="LHO1203" s="6"/>
      <c r="LHP1203" s="6"/>
      <c r="LHQ1203" s="6"/>
      <c r="LHR1203" s="6"/>
      <c r="LHS1203" s="6"/>
      <c r="LHT1203" s="6"/>
      <c r="LHU1203" s="6"/>
      <c r="LHV1203" s="6"/>
      <c r="LHW1203" s="6"/>
      <c r="LHX1203" s="6"/>
      <c r="LHY1203" s="6"/>
      <c r="LHZ1203" s="6"/>
      <c r="LIA1203" s="6"/>
      <c r="LIB1203" s="6"/>
      <c r="LIC1203" s="6"/>
      <c r="LID1203" s="6"/>
      <c r="LIE1203" s="6"/>
      <c r="LIF1203" s="6"/>
      <c r="LIG1203" s="6"/>
      <c r="LIH1203" s="6"/>
      <c r="LII1203" s="6"/>
      <c r="LIJ1203" s="6"/>
      <c r="LIK1203" s="6"/>
      <c r="LIL1203" s="6"/>
      <c r="LIM1203" s="6"/>
      <c r="LIN1203" s="6"/>
      <c r="LIO1203" s="6"/>
      <c r="LIP1203" s="6"/>
      <c r="LIQ1203" s="6"/>
      <c r="LIR1203" s="6"/>
      <c r="LIS1203" s="6"/>
      <c r="LIT1203" s="6"/>
      <c r="LIU1203" s="6"/>
      <c r="LIV1203" s="6"/>
      <c r="LIW1203" s="6"/>
      <c r="LIX1203" s="6"/>
      <c r="LIY1203" s="6"/>
      <c r="LIZ1203" s="6"/>
      <c r="LJA1203" s="6"/>
      <c r="LJB1203" s="6"/>
      <c r="LJC1203" s="6"/>
      <c r="LJD1203" s="6"/>
      <c r="LJE1203" s="6"/>
      <c r="LJF1203" s="6"/>
      <c r="LJG1203" s="6"/>
      <c r="LJH1203" s="6"/>
      <c r="LJI1203" s="6"/>
      <c r="LJJ1203" s="6"/>
      <c r="LJK1203" s="6"/>
      <c r="LJL1203" s="6"/>
      <c r="LJM1203" s="6"/>
      <c r="LJN1203" s="6"/>
      <c r="LJO1203" s="6"/>
      <c r="LJP1203" s="6"/>
      <c r="LJQ1203" s="6"/>
      <c r="LJR1203" s="6"/>
      <c r="LJS1203" s="6"/>
      <c r="LJT1203" s="6"/>
      <c r="LJU1203" s="6"/>
      <c r="LJV1203" s="6"/>
      <c r="LJW1203" s="6"/>
      <c r="LJX1203" s="6"/>
      <c r="LJY1203" s="6"/>
      <c r="LJZ1203" s="6"/>
      <c r="LKA1203" s="6"/>
      <c r="LKB1203" s="6"/>
      <c r="LKC1203" s="6"/>
      <c r="LKD1203" s="6"/>
      <c r="LKE1203" s="6"/>
      <c r="LKF1203" s="6"/>
      <c r="LKG1203" s="6"/>
      <c r="LKH1203" s="6"/>
      <c r="LKI1203" s="6"/>
      <c r="LKJ1203" s="6"/>
      <c r="LKK1203" s="6"/>
      <c r="LKL1203" s="6"/>
      <c r="LKM1203" s="6"/>
      <c r="LKN1203" s="6"/>
      <c r="LKO1203" s="6"/>
      <c r="LKP1203" s="6"/>
      <c r="LKQ1203" s="6"/>
      <c r="LKR1203" s="6"/>
      <c r="LKS1203" s="6"/>
      <c r="LKT1203" s="6"/>
      <c r="LKU1203" s="6"/>
      <c r="LKV1203" s="6"/>
      <c r="LKW1203" s="6"/>
      <c r="LKX1203" s="6"/>
      <c r="LKY1203" s="6"/>
      <c r="LKZ1203" s="6"/>
      <c r="LLA1203" s="6"/>
      <c r="LLB1203" s="6"/>
      <c r="LLC1203" s="6"/>
      <c r="LLD1203" s="6"/>
      <c r="LLE1203" s="6"/>
      <c r="LLF1203" s="6"/>
      <c r="LLG1203" s="6"/>
      <c r="LLH1203" s="6"/>
      <c r="LLI1203" s="6"/>
      <c r="LLJ1203" s="6"/>
      <c r="LLK1203" s="6"/>
      <c r="LLL1203" s="6"/>
      <c r="LLM1203" s="6"/>
      <c r="LLN1203" s="6"/>
      <c r="LLO1203" s="6"/>
      <c r="LLP1203" s="6"/>
      <c r="LLQ1203" s="6"/>
      <c r="LLR1203" s="6"/>
      <c r="LLS1203" s="6"/>
      <c r="LLT1203" s="6"/>
      <c r="LLU1203" s="6"/>
      <c r="LLV1203" s="6"/>
      <c r="LLW1203" s="6"/>
      <c r="LLX1203" s="6"/>
      <c r="LLY1203" s="6"/>
      <c r="LLZ1203" s="6"/>
      <c r="LMA1203" s="6"/>
      <c r="LMB1203" s="6"/>
      <c r="LMC1203" s="6"/>
      <c r="LMD1203" s="6"/>
      <c r="LME1203" s="6"/>
      <c r="LMF1203" s="6"/>
      <c r="LMG1203" s="6"/>
      <c r="LMH1203" s="6"/>
      <c r="LMI1203" s="6"/>
      <c r="LMJ1203" s="6"/>
      <c r="LMK1203" s="6"/>
      <c r="LML1203" s="6"/>
      <c r="LMM1203" s="6"/>
      <c r="LMN1203" s="6"/>
      <c r="LMO1203" s="6"/>
      <c r="LMP1203" s="6"/>
      <c r="LMQ1203" s="6"/>
      <c r="LMR1203" s="6"/>
      <c r="LMS1203" s="6"/>
      <c r="LMT1203" s="6"/>
      <c r="LMU1203" s="6"/>
      <c r="LMV1203" s="6"/>
      <c r="LMW1203" s="6"/>
      <c r="LMX1203" s="6"/>
      <c r="LMY1203" s="6"/>
      <c r="LMZ1203" s="6"/>
      <c r="LNA1203" s="6"/>
      <c r="LNB1203" s="6"/>
      <c r="LNC1203" s="6"/>
      <c r="LND1203" s="6"/>
      <c r="LNE1203" s="6"/>
      <c r="LNF1203" s="6"/>
      <c r="LNG1203" s="6"/>
      <c r="LNH1203" s="6"/>
      <c r="LNI1203" s="6"/>
      <c r="LNJ1203" s="6"/>
      <c r="LNK1203" s="6"/>
      <c r="LNL1203" s="6"/>
      <c r="LNM1203" s="6"/>
      <c r="LNN1203" s="6"/>
      <c r="LNO1203" s="6"/>
      <c r="LNP1203" s="6"/>
      <c r="LNQ1203" s="6"/>
      <c r="LNR1203" s="6"/>
      <c r="LNS1203" s="6"/>
      <c r="LNT1203" s="6"/>
      <c r="LNU1203" s="6"/>
      <c r="LNV1203" s="6"/>
      <c r="LNW1203" s="6"/>
      <c r="LNX1203" s="6"/>
      <c r="LNY1203" s="6"/>
      <c r="LNZ1203" s="6"/>
      <c r="LOA1203" s="6"/>
      <c r="LOB1203" s="6"/>
      <c r="LOC1203" s="6"/>
      <c r="LOD1203" s="6"/>
      <c r="LOE1203" s="6"/>
      <c r="LOF1203" s="6"/>
      <c r="LOG1203" s="6"/>
      <c r="LOH1203" s="6"/>
      <c r="LOI1203" s="6"/>
      <c r="LOJ1203" s="6"/>
      <c r="LOK1203" s="6"/>
      <c r="LOL1203" s="6"/>
      <c r="LOM1203" s="6"/>
      <c r="LON1203" s="6"/>
      <c r="LOO1203" s="6"/>
      <c r="LOP1203" s="6"/>
      <c r="LOQ1203" s="6"/>
      <c r="LOR1203" s="6"/>
      <c r="LOS1203" s="6"/>
      <c r="LOT1203" s="6"/>
      <c r="LOU1203" s="6"/>
      <c r="LOV1203" s="6"/>
      <c r="LOW1203" s="6"/>
      <c r="LOX1203" s="6"/>
      <c r="LOY1203" s="6"/>
      <c r="LOZ1203" s="6"/>
      <c r="LPA1203" s="6"/>
      <c r="LPB1203" s="6"/>
      <c r="LPC1203" s="6"/>
      <c r="LPD1203" s="6"/>
      <c r="LPE1203" s="6"/>
      <c r="LPF1203" s="6"/>
      <c r="LPG1203" s="6"/>
      <c r="LPH1203" s="6"/>
      <c r="LPI1203" s="6"/>
      <c r="LPJ1203" s="6"/>
      <c r="LPK1203" s="6"/>
      <c r="LPL1203" s="6"/>
      <c r="LPM1203" s="6"/>
      <c r="LPN1203" s="6"/>
      <c r="LPO1203" s="6"/>
      <c r="LPP1203" s="6"/>
      <c r="LPQ1203" s="6"/>
      <c r="LPR1203" s="6"/>
      <c r="LPS1203" s="6"/>
      <c r="LPT1203" s="6"/>
      <c r="LPU1203" s="6"/>
      <c r="LPV1203" s="6"/>
      <c r="LPW1203" s="6"/>
      <c r="LPX1203" s="6"/>
      <c r="LPY1203" s="6"/>
      <c r="LPZ1203" s="6"/>
      <c r="LQA1203" s="6"/>
      <c r="LQB1203" s="6"/>
      <c r="LQC1203" s="6"/>
      <c r="LQD1203" s="6"/>
      <c r="LQE1203" s="6"/>
      <c r="LQF1203" s="6"/>
      <c r="LQG1203" s="6"/>
      <c r="LQH1203" s="6"/>
      <c r="LQI1203" s="6"/>
      <c r="LQJ1203" s="6"/>
      <c r="LQK1203" s="6"/>
      <c r="LQL1203" s="6"/>
      <c r="LQM1203" s="6"/>
      <c r="LQN1203" s="6"/>
      <c r="LQO1203" s="6"/>
      <c r="LQP1203" s="6"/>
      <c r="LQQ1203" s="6"/>
      <c r="LQR1203" s="6"/>
      <c r="LQS1203" s="6"/>
      <c r="LQT1203" s="6"/>
      <c r="LQU1203" s="6"/>
      <c r="LQV1203" s="6"/>
      <c r="LQW1203" s="6"/>
      <c r="LQX1203" s="6"/>
      <c r="LQY1203" s="6"/>
      <c r="LQZ1203" s="6"/>
      <c r="LRA1203" s="6"/>
      <c r="LRB1203" s="6"/>
      <c r="LRC1203" s="6"/>
      <c r="LRD1203" s="6"/>
      <c r="LRE1203" s="6"/>
      <c r="LRF1203" s="6"/>
      <c r="LRG1203" s="6"/>
      <c r="LRH1203" s="6"/>
      <c r="LRI1203" s="6"/>
      <c r="LRJ1203" s="6"/>
      <c r="LRK1203" s="6"/>
      <c r="LRL1203" s="6"/>
      <c r="LRM1203" s="6"/>
      <c r="LRN1203" s="6"/>
      <c r="LRO1203" s="6"/>
      <c r="LRP1203" s="6"/>
      <c r="LRQ1203" s="6"/>
      <c r="LRR1203" s="6"/>
      <c r="LRS1203" s="6"/>
      <c r="LRT1203" s="6"/>
      <c r="LRU1203" s="6"/>
      <c r="LRV1203" s="6"/>
      <c r="LRW1203" s="6"/>
      <c r="LRX1203" s="6"/>
      <c r="LRY1203" s="6"/>
      <c r="LRZ1203" s="6"/>
      <c r="LSA1203" s="6"/>
      <c r="LSB1203" s="6"/>
      <c r="LSC1203" s="6"/>
      <c r="LSD1203" s="6"/>
      <c r="LSE1203" s="6"/>
      <c r="LSF1203" s="6"/>
      <c r="LSG1203" s="6"/>
      <c r="LSH1203" s="6"/>
      <c r="LSI1203" s="6"/>
      <c r="LSJ1203" s="6"/>
      <c r="LSK1203" s="6"/>
      <c r="LSL1203" s="6"/>
      <c r="LSM1203" s="6"/>
      <c r="LSN1203" s="6"/>
      <c r="LSO1203" s="6"/>
      <c r="LSP1203" s="6"/>
      <c r="LSQ1203" s="6"/>
      <c r="LSR1203" s="6"/>
      <c r="LSS1203" s="6"/>
      <c r="LST1203" s="6"/>
      <c r="LSU1203" s="6"/>
      <c r="LSV1203" s="6"/>
      <c r="LSW1203" s="6"/>
      <c r="LSX1203" s="6"/>
      <c r="LSY1203" s="6"/>
      <c r="LSZ1203" s="6"/>
      <c r="LTA1203" s="6"/>
      <c r="LTB1203" s="6"/>
      <c r="LTC1203" s="6"/>
      <c r="LTD1203" s="6"/>
      <c r="LTE1203" s="6"/>
      <c r="LTF1203" s="6"/>
      <c r="LTG1203" s="6"/>
      <c r="LTH1203" s="6"/>
      <c r="LTI1203" s="6"/>
      <c r="LTJ1203" s="6"/>
      <c r="LTK1203" s="6"/>
      <c r="LTL1203" s="6"/>
      <c r="LTM1203" s="6"/>
      <c r="LTN1203" s="6"/>
      <c r="LTO1203" s="6"/>
      <c r="LTP1203" s="6"/>
      <c r="LTQ1203" s="6"/>
      <c r="LTR1203" s="6"/>
      <c r="LTS1203" s="6"/>
      <c r="LTT1203" s="6"/>
      <c r="LTU1203" s="6"/>
      <c r="LTV1203" s="6"/>
      <c r="LTW1203" s="6"/>
      <c r="LTX1203" s="6"/>
      <c r="LTY1203" s="6"/>
      <c r="LTZ1203" s="6"/>
      <c r="LUA1203" s="6"/>
      <c r="LUB1203" s="6"/>
      <c r="LUC1203" s="6"/>
      <c r="LUD1203" s="6"/>
      <c r="LUE1203" s="6"/>
      <c r="LUF1203" s="6"/>
      <c r="LUG1203" s="6"/>
      <c r="LUH1203" s="6"/>
      <c r="LUI1203" s="6"/>
      <c r="LUJ1203" s="6"/>
      <c r="LUK1203" s="6"/>
      <c r="LUL1203" s="6"/>
      <c r="LUM1203" s="6"/>
      <c r="LUN1203" s="6"/>
      <c r="LUO1203" s="6"/>
      <c r="LUP1203" s="6"/>
      <c r="LUQ1203" s="6"/>
      <c r="LUR1203" s="6"/>
      <c r="LUS1203" s="6"/>
      <c r="LUT1203" s="6"/>
      <c r="LUU1203" s="6"/>
      <c r="LUV1203" s="6"/>
      <c r="LUW1203" s="6"/>
      <c r="LUX1203" s="6"/>
      <c r="LUY1203" s="6"/>
      <c r="LUZ1203" s="6"/>
      <c r="LVA1203" s="6"/>
      <c r="LVB1203" s="6"/>
      <c r="LVC1203" s="6"/>
      <c r="LVD1203" s="6"/>
      <c r="LVE1203" s="6"/>
      <c r="LVF1203" s="6"/>
      <c r="LVG1203" s="6"/>
      <c r="LVH1203" s="6"/>
      <c r="LVI1203" s="6"/>
      <c r="LVJ1203" s="6"/>
      <c r="LVK1203" s="6"/>
      <c r="LVL1203" s="6"/>
      <c r="LVM1203" s="6"/>
      <c r="LVN1203" s="6"/>
      <c r="LVO1203" s="6"/>
      <c r="LVP1203" s="6"/>
      <c r="LVQ1203" s="6"/>
      <c r="LVR1203" s="6"/>
      <c r="LVS1203" s="6"/>
      <c r="LVT1203" s="6"/>
      <c r="LVU1203" s="6"/>
      <c r="LVV1203" s="6"/>
      <c r="LVW1203" s="6"/>
      <c r="LVX1203" s="6"/>
      <c r="LVY1203" s="6"/>
      <c r="LVZ1203" s="6"/>
      <c r="LWA1203" s="6"/>
      <c r="LWB1203" s="6"/>
      <c r="LWC1203" s="6"/>
      <c r="LWD1203" s="6"/>
      <c r="LWE1203" s="6"/>
      <c r="LWF1203" s="6"/>
      <c r="LWG1203" s="6"/>
      <c r="LWH1203" s="6"/>
      <c r="LWI1203" s="6"/>
      <c r="LWJ1203" s="6"/>
      <c r="LWK1203" s="6"/>
      <c r="LWL1203" s="6"/>
      <c r="LWM1203" s="6"/>
      <c r="LWN1203" s="6"/>
      <c r="LWO1203" s="6"/>
      <c r="LWP1203" s="6"/>
      <c r="LWQ1203" s="6"/>
      <c r="LWR1203" s="6"/>
      <c r="LWS1203" s="6"/>
      <c r="LWT1203" s="6"/>
      <c r="LWU1203" s="6"/>
      <c r="LWV1203" s="6"/>
      <c r="LWW1203" s="6"/>
      <c r="LWX1203" s="6"/>
      <c r="LWY1203" s="6"/>
      <c r="LWZ1203" s="6"/>
      <c r="LXA1203" s="6"/>
      <c r="LXB1203" s="6"/>
      <c r="LXC1203" s="6"/>
      <c r="LXD1203" s="6"/>
      <c r="LXE1203" s="6"/>
      <c r="LXF1203" s="6"/>
      <c r="LXG1203" s="6"/>
      <c r="LXH1203" s="6"/>
      <c r="LXI1203" s="6"/>
      <c r="LXJ1203" s="6"/>
      <c r="LXK1203" s="6"/>
      <c r="LXL1203" s="6"/>
      <c r="LXM1203" s="6"/>
      <c r="LXN1203" s="6"/>
      <c r="LXO1203" s="6"/>
      <c r="LXP1203" s="6"/>
      <c r="LXQ1203" s="6"/>
      <c r="LXR1203" s="6"/>
      <c r="LXS1203" s="6"/>
      <c r="LXT1203" s="6"/>
      <c r="LXU1203" s="6"/>
      <c r="LXV1203" s="6"/>
      <c r="LXW1203" s="6"/>
      <c r="LXX1203" s="6"/>
      <c r="LXY1203" s="6"/>
      <c r="LXZ1203" s="6"/>
      <c r="LYA1203" s="6"/>
      <c r="LYB1203" s="6"/>
      <c r="LYC1203" s="6"/>
      <c r="LYD1203" s="6"/>
      <c r="LYE1203" s="6"/>
      <c r="LYF1203" s="6"/>
      <c r="LYG1203" s="6"/>
      <c r="LYH1203" s="6"/>
      <c r="LYI1203" s="6"/>
      <c r="LYJ1203" s="6"/>
      <c r="LYK1203" s="6"/>
      <c r="LYL1203" s="6"/>
      <c r="LYM1203" s="6"/>
      <c r="LYN1203" s="6"/>
      <c r="LYO1203" s="6"/>
      <c r="LYP1203" s="6"/>
      <c r="LYQ1203" s="6"/>
      <c r="LYR1203" s="6"/>
      <c r="LYS1203" s="6"/>
      <c r="LYT1203" s="6"/>
      <c r="LYU1203" s="6"/>
      <c r="LYV1203" s="6"/>
      <c r="LYW1203" s="6"/>
      <c r="LYX1203" s="6"/>
      <c r="LYY1203" s="6"/>
      <c r="LYZ1203" s="6"/>
      <c r="LZA1203" s="6"/>
      <c r="LZB1203" s="6"/>
      <c r="LZC1203" s="6"/>
      <c r="LZD1203" s="6"/>
      <c r="LZE1203" s="6"/>
      <c r="LZF1203" s="6"/>
      <c r="LZG1203" s="6"/>
      <c r="LZH1203" s="6"/>
      <c r="LZI1203" s="6"/>
      <c r="LZJ1203" s="6"/>
      <c r="LZK1203" s="6"/>
      <c r="LZL1203" s="6"/>
      <c r="LZM1203" s="6"/>
      <c r="LZN1203" s="6"/>
      <c r="LZO1203" s="6"/>
      <c r="LZP1203" s="6"/>
      <c r="LZQ1203" s="6"/>
      <c r="LZR1203" s="6"/>
      <c r="LZS1203" s="6"/>
      <c r="LZT1203" s="6"/>
      <c r="LZU1203" s="6"/>
      <c r="LZV1203" s="6"/>
      <c r="LZW1203" s="6"/>
      <c r="LZX1203" s="6"/>
      <c r="LZY1203" s="6"/>
      <c r="LZZ1203" s="6"/>
      <c r="MAA1203" s="6"/>
      <c r="MAB1203" s="6"/>
      <c r="MAC1203" s="6"/>
      <c r="MAD1203" s="6"/>
      <c r="MAE1203" s="6"/>
      <c r="MAF1203" s="6"/>
      <c r="MAG1203" s="6"/>
      <c r="MAH1203" s="6"/>
      <c r="MAI1203" s="6"/>
      <c r="MAJ1203" s="6"/>
      <c r="MAK1203" s="6"/>
      <c r="MAL1203" s="6"/>
      <c r="MAM1203" s="6"/>
      <c r="MAN1203" s="6"/>
      <c r="MAO1203" s="6"/>
      <c r="MAP1203" s="6"/>
      <c r="MAQ1203" s="6"/>
      <c r="MAR1203" s="6"/>
      <c r="MAS1203" s="6"/>
      <c r="MAT1203" s="6"/>
      <c r="MAU1203" s="6"/>
      <c r="MAV1203" s="6"/>
      <c r="MAW1203" s="6"/>
      <c r="MAX1203" s="6"/>
      <c r="MAY1203" s="6"/>
      <c r="MAZ1203" s="6"/>
      <c r="MBA1203" s="6"/>
      <c r="MBB1203" s="6"/>
      <c r="MBC1203" s="6"/>
      <c r="MBD1203" s="6"/>
      <c r="MBE1203" s="6"/>
      <c r="MBF1203" s="6"/>
      <c r="MBG1203" s="6"/>
      <c r="MBH1203" s="6"/>
      <c r="MBI1203" s="6"/>
      <c r="MBJ1203" s="6"/>
      <c r="MBK1203" s="6"/>
      <c r="MBL1203" s="6"/>
      <c r="MBM1203" s="6"/>
      <c r="MBN1203" s="6"/>
      <c r="MBO1203" s="6"/>
      <c r="MBP1203" s="6"/>
      <c r="MBQ1203" s="6"/>
      <c r="MBR1203" s="6"/>
      <c r="MBS1203" s="6"/>
      <c r="MBT1203" s="6"/>
      <c r="MBU1203" s="6"/>
      <c r="MBV1203" s="6"/>
      <c r="MBW1203" s="6"/>
      <c r="MBX1203" s="6"/>
      <c r="MBY1203" s="6"/>
      <c r="MBZ1203" s="6"/>
      <c r="MCA1203" s="6"/>
      <c r="MCB1203" s="6"/>
      <c r="MCC1203" s="6"/>
      <c r="MCD1203" s="6"/>
      <c r="MCE1203" s="6"/>
      <c r="MCF1203" s="6"/>
      <c r="MCG1203" s="6"/>
      <c r="MCH1203" s="6"/>
      <c r="MCI1203" s="6"/>
      <c r="MCJ1203" s="6"/>
      <c r="MCK1203" s="6"/>
      <c r="MCL1203" s="6"/>
      <c r="MCM1203" s="6"/>
      <c r="MCN1203" s="6"/>
      <c r="MCO1203" s="6"/>
      <c r="MCP1203" s="6"/>
      <c r="MCQ1203" s="6"/>
      <c r="MCR1203" s="6"/>
      <c r="MCS1203" s="6"/>
      <c r="MCT1203" s="6"/>
      <c r="MCU1203" s="6"/>
      <c r="MCV1203" s="6"/>
      <c r="MCW1203" s="6"/>
      <c r="MCX1203" s="6"/>
      <c r="MCY1203" s="6"/>
      <c r="MCZ1203" s="6"/>
      <c r="MDA1203" s="6"/>
      <c r="MDB1203" s="6"/>
      <c r="MDC1203" s="6"/>
      <c r="MDD1203" s="6"/>
      <c r="MDE1203" s="6"/>
      <c r="MDF1203" s="6"/>
      <c r="MDG1203" s="6"/>
      <c r="MDH1203" s="6"/>
      <c r="MDI1203" s="6"/>
      <c r="MDJ1203" s="6"/>
      <c r="MDK1203" s="6"/>
      <c r="MDL1203" s="6"/>
      <c r="MDM1203" s="6"/>
      <c r="MDN1203" s="6"/>
      <c r="MDO1203" s="6"/>
      <c r="MDP1203" s="6"/>
      <c r="MDQ1203" s="6"/>
      <c r="MDR1203" s="6"/>
      <c r="MDS1203" s="6"/>
      <c r="MDT1203" s="6"/>
      <c r="MDU1203" s="6"/>
      <c r="MDV1203" s="6"/>
      <c r="MDW1203" s="6"/>
      <c r="MDX1203" s="6"/>
      <c r="MDY1203" s="6"/>
      <c r="MDZ1203" s="6"/>
      <c r="MEA1203" s="6"/>
      <c r="MEB1203" s="6"/>
      <c r="MEC1203" s="6"/>
      <c r="MED1203" s="6"/>
      <c r="MEE1203" s="6"/>
      <c r="MEF1203" s="6"/>
      <c r="MEG1203" s="6"/>
      <c r="MEH1203" s="6"/>
      <c r="MEI1203" s="6"/>
      <c r="MEJ1203" s="6"/>
      <c r="MEK1203" s="6"/>
      <c r="MEL1203" s="6"/>
      <c r="MEM1203" s="6"/>
      <c r="MEN1203" s="6"/>
      <c r="MEO1203" s="6"/>
      <c r="MEP1203" s="6"/>
      <c r="MEQ1203" s="6"/>
      <c r="MER1203" s="6"/>
      <c r="MES1203" s="6"/>
      <c r="MET1203" s="6"/>
      <c r="MEU1203" s="6"/>
      <c r="MEV1203" s="6"/>
      <c r="MEW1203" s="6"/>
      <c r="MEX1203" s="6"/>
      <c r="MEY1203" s="6"/>
      <c r="MEZ1203" s="6"/>
      <c r="MFA1203" s="6"/>
      <c r="MFB1203" s="6"/>
      <c r="MFC1203" s="6"/>
      <c r="MFD1203" s="6"/>
      <c r="MFE1203" s="6"/>
      <c r="MFF1203" s="6"/>
      <c r="MFG1203" s="6"/>
      <c r="MFH1203" s="6"/>
      <c r="MFI1203" s="6"/>
      <c r="MFJ1203" s="6"/>
      <c r="MFK1203" s="6"/>
      <c r="MFL1203" s="6"/>
      <c r="MFM1203" s="6"/>
      <c r="MFN1203" s="6"/>
      <c r="MFO1203" s="6"/>
      <c r="MFP1203" s="6"/>
      <c r="MFQ1203" s="6"/>
      <c r="MFR1203" s="6"/>
      <c r="MFS1203" s="6"/>
      <c r="MFT1203" s="6"/>
      <c r="MFU1203" s="6"/>
      <c r="MFV1203" s="6"/>
      <c r="MFW1203" s="6"/>
      <c r="MFX1203" s="6"/>
      <c r="MFY1203" s="6"/>
      <c r="MFZ1203" s="6"/>
      <c r="MGA1203" s="6"/>
      <c r="MGB1203" s="6"/>
      <c r="MGC1203" s="6"/>
      <c r="MGD1203" s="6"/>
      <c r="MGE1203" s="6"/>
      <c r="MGF1203" s="6"/>
      <c r="MGG1203" s="6"/>
      <c r="MGH1203" s="6"/>
      <c r="MGI1203" s="6"/>
      <c r="MGJ1203" s="6"/>
      <c r="MGK1203" s="6"/>
      <c r="MGL1203" s="6"/>
      <c r="MGM1203" s="6"/>
      <c r="MGN1203" s="6"/>
      <c r="MGO1203" s="6"/>
      <c r="MGP1203" s="6"/>
      <c r="MGQ1203" s="6"/>
      <c r="MGR1203" s="6"/>
      <c r="MGS1203" s="6"/>
      <c r="MGT1203" s="6"/>
      <c r="MGU1203" s="6"/>
      <c r="MGV1203" s="6"/>
      <c r="MGW1203" s="6"/>
      <c r="MGX1203" s="6"/>
      <c r="MGY1203" s="6"/>
      <c r="MGZ1203" s="6"/>
      <c r="MHA1203" s="6"/>
      <c r="MHB1203" s="6"/>
      <c r="MHC1203" s="6"/>
      <c r="MHD1203" s="6"/>
      <c r="MHE1203" s="6"/>
      <c r="MHF1203" s="6"/>
      <c r="MHG1203" s="6"/>
      <c r="MHH1203" s="6"/>
      <c r="MHI1203" s="6"/>
      <c r="MHJ1203" s="6"/>
      <c r="MHK1203" s="6"/>
      <c r="MHL1203" s="6"/>
      <c r="MHM1203" s="6"/>
      <c r="MHN1203" s="6"/>
      <c r="MHO1203" s="6"/>
      <c r="MHP1203" s="6"/>
      <c r="MHQ1203" s="6"/>
      <c r="MHR1203" s="6"/>
      <c r="MHS1203" s="6"/>
      <c r="MHT1203" s="6"/>
      <c r="MHU1203" s="6"/>
      <c r="MHV1203" s="6"/>
      <c r="MHW1203" s="6"/>
      <c r="MHX1203" s="6"/>
      <c r="MHY1203" s="6"/>
      <c r="MHZ1203" s="6"/>
      <c r="MIA1203" s="6"/>
      <c r="MIB1203" s="6"/>
      <c r="MIC1203" s="6"/>
      <c r="MID1203" s="6"/>
      <c r="MIE1203" s="6"/>
      <c r="MIF1203" s="6"/>
      <c r="MIG1203" s="6"/>
      <c r="MIH1203" s="6"/>
      <c r="MII1203" s="6"/>
      <c r="MIJ1203" s="6"/>
      <c r="MIK1203" s="6"/>
      <c r="MIL1203" s="6"/>
      <c r="MIM1203" s="6"/>
      <c r="MIN1203" s="6"/>
      <c r="MIO1203" s="6"/>
      <c r="MIP1203" s="6"/>
      <c r="MIQ1203" s="6"/>
      <c r="MIR1203" s="6"/>
      <c r="MIS1203" s="6"/>
      <c r="MIT1203" s="6"/>
      <c r="MIU1203" s="6"/>
      <c r="MIV1203" s="6"/>
      <c r="MIW1203" s="6"/>
      <c r="MIX1203" s="6"/>
      <c r="MIY1203" s="6"/>
      <c r="MIZ1203" s="6"/>
      <c r="MJA1203" s="6"/>
      <c r="MJB1203" s="6"/>
      <c r="MJC1203" s="6"/>
      <c r="MJD1203" s="6"/>
      <c r="MJE1203" s="6"/>
      <c r="MJF1203" s="6"/>
      <c r="MJG1203" s="6"/>
      <c r="MJH1203" s="6"/>
      <c r="MJI1203" s="6"/>
      <c r="MJJ1203" s="6"/>
      <c r="MJK1203" s="6"/>
      <c r="MJL1203" s="6"/>
      <c r="MJM1203" s="6"/>
      <c r="MJN1203" s="6"/>
      <c r="MJO1203" s="6"/>
      <c r="MJP1203" s="6"/>
      <c r="MJQ1203" s="6"/>
      <c r="MJR1203" s="6"/>
      <c r="MJS1203" s="6"/>
      <c r="MJT1203" s="6"/>
      <c r="MJU1203" s="6"/>
      <c r="MJV1203" s="6"/>
      <c r="MJW1203" s="6"/>
      <c r="MJX1203" s="6"/>
      <c r="MJY1203" s="6"/>
      <c r="MJZ1203" s="6"/>
      <c r="MKA1203" s="6"/>
      <c r="MKB1203" s="6"/>
      <c r="MKC1203" s="6"/>
      <c r="MKD1203" s="6"/>
      <c r="MKE1203" s="6"/>
      <c r="MKF1203" s="6"/>
      <c r="MKG1203" s="6"/>
      <c r="MKH1203" s="6"/>
      <c r="MKI1203" s="6"/>
      <c r="MKJ1203" s="6"/>
      <c r="MKK1203" s="6"/>
      <c r="MKL1203" s="6"/>
      <c r="MKM1203" s="6"/>
      <c r="MKN1203" s="6"/>
      <c r="MKO1203" s="6"/>
      <c r="MKP1203" s="6"/>
      <c r="MKQ1203" s="6"/>
      <c r="MKR1203" s="6"/>
      <c r="MKS1203" s="6"/>
      <c r="MKT1203" s="6"/>
      <c r="MKU1203" s="6"/>
      <c r="MKV1203" s="6"/>
      <c r="MKW1203" s="6"/>
      <c r="MKX1203" s="6"/>
      <c r="MKY1203" s="6"/>
      <c r="MKZ1203" s="6"/>
      <c r="MLA1203" s="6"/>
      <c r="MLB1203" s="6"/>
      <c r="MLC1203" s="6"/>
      <c r="MLD1203" s="6"/>
      <c r="MLE1203" s="6"/>
      <c r="MLF1203" s="6"/>
      <c r="MLG1203" s="6"/>
      <c r="MLH1203" s="6"/>
      <c r="MLI1203" s="6"/>
      <c r="MLJ1203" s="6"/>
      <c r="MLK1203" s="6"/>
      <c r="MLL1203" s="6"/>
      <c r="MLM1203" s="6"/>
      <c r="MLN1203" s="6"/>
      <c r="MLO1203" s="6"/>
      <c r="MLP1203" s="6"/>
      <c r="MLQ1203" s="6"/>
      <c r="MLR1203" s="6"/>
      <c r="MLS1203" s="6"/>
      <c r="MLT1203" s="6"/>
      <c r="MLU1203" s="6"/>
      <c r="MLV1203" s="6"/>
      <c r="MLW1203" s="6"/>
      <c r="MLX1203" s="6"/>
      <c r="MLY1203" s="6"/>
      <c r="MLZ1203" s="6"/>
      <c r="MMA1203" s="6"/>
      <c r="MMB1203" s="6"/>
      <c r="MMC1203" s="6"/>
      <c r="MMD1203" s="6"/>
      <c r="MME1203" s="6"/>
      <c r="MMF1203" s="6"/>
      <c r="MMG1203" s="6"/>
      <c r="MMH1203" s="6"/>
      <c r="MMI1203" s="6"/>
      <c r="MMJ1203" s="6"/>
      <c r="MMK1203" s="6"/>
      <c r="MML1203" s="6"/>
      <c r="MMM1203" s="6"/>
      <c r="MMN1203" s="6"/>
      <c r="MMO1203" s="6"/>
      <c r="MMP1203" s="6"/>
      <c r="MMQ1203" s="6"/>
      <c r="MMR1203" s="6"/>
      <c r="MMS1203" s="6"/>
      <c r="MMT1203" s="6"/>
      <c r="MMU1203" s="6"/>
      <c r="MMV1203" s="6"/>
      <c r="MMW1203" s="6"/>
      <c r="MMX1203" s="6"/>
      <c r="MMY1203" s="6"/>
      <c r="MMZ1203" s="6"/>
      <c r="MNA1203" s="6"/>
      <c r="MNB1203" s="6"/>
      <c r="MNC1203" s="6"/>
      <c r="MND1203" s="6"/>
      <c r="MNE1203" s="6"/>
      <c r="MNF1203" s="6"/>
      <c r="MNG1203" s="6"/>
      <c r="MNH1203" s="6"/>
      <c r="MNI1203" s="6"/>
      <c r="MNJ1203" s="6"/>
      <c r="MNK1203" s="6"/>
      <c r="MNL1203" s="6"/>
      <c r="MNM1203" s="6"/>
      <c r="MNN1203" s="6"/>
      <c r="MNO1203" s="6"/>
      <c r="MNP1203" s="6"/>
      <c r="MNQ1203" s="6"/>
      <c r="MNR1203" s="6"/>
      <c r="MNS1203" s="6"/>
      <c r="MNT1203" s="6"/>
      <c r="MNU1203" s="6"/>
      <c r="MNV1203" s="6"/>
      <c r="MNW1203" s="6"/>
      <c r="MNX1203" s="6"/>
      <c r="MNY1203" s="6"/>
      <c r="MNZ1203" s="6"/>
      <c r="MOA1203" s="6"/>
      <c r="MOB1203" s="6"/>
      <c r="MOC1203" s="6"/>
      <c r="MOD1203" s="6"/>
      <c r="MOE1203" s="6"/>
      <c r="MOF1203" s="6"/>
      <c r="MOG1203" s="6"/>
      <c r="MOH1203" s="6"/>
      <c r="MOI1203" s="6"/>
      <c r="MOJ1203" s="6"/>
      <c r="MOK1203" s="6"/>
      <c r="MOL1203" s="6"/>
      <c r="MOM1203" s="6"/>
      <c r="MON1203" s="6"/>
      <c r="MOO1203" s="6"/>
      <c r="MOP1203" s="6"/>
      <c r="MOQ1203" s="6"/>
      <c r="MOR1203" s="6"/>
      <c r="MOS1203" s="6"/>
      <c r="MOT1203" s="6"/>
      <c r="MOU1203" s="6"/>
      <c r="MOV1203" s="6"/>
      <c r="MOW1203" s="6"/>
      <c r="MOX1203" s="6"/>
      <c r="MOY1203" s="6"/>
      <c r="MOZ1203" s="6"/>
      <c r="MPA1203" s="6"/>
      <c r="MPB1203" s="6"/>
      <c r="MPC1203" s="6"/>
      <c r="MPD1203" s="6"/>
      <c r="MPE1203" s="6"/>
      <c r="MPF1203" s="6"/>
      <c r="MPG1203" s="6"/>
      <c r="MPH1203" s="6"/>
      <c r="MPI1203" s="6"/>
      <c r="MPJ1203" s="6"/>
      <c r="MPK1203" s="6"/>
      <c r="MPL1203" s="6"/>
      <c r="MPM1203" s="6"/>
      <c r="MPN1203" s="6"/>
      <c r="MPO1203" s="6"/>
      <c r="MPP1203" s="6"/>
      <c r="MPQ1203" s="6"/>
      <c r="MPR1203" s="6"/>
      <c r="MPS1203" s="6"/>
      <c r="MPT1203" s="6"/>
      <c r="MPU1203" s="6"/>
      <c r="MPV1203" s="6"/>
      <c r="MPW1203" s="6"/>
      <c r="MPX1203" s="6"/>
      <c r="MPY1203" s="6"/>
      <c r="MPZ1203" s="6"/>
      <c r="MQA1203" s="6"/>
      <c r="MQB1203" s="6"/>
      <c r="MQC1203" s="6"/>
      <c r="MQD1203" s="6"/>
      <c r="MQE1203" s="6"/>
      <c r="MQF1203" s="6"/>
      <c r="MQG1203" s="6"/>
      <c r="MQH1203" s="6"/>
      <c r="MQI1203" s="6"/>
      <c r="MQJ1203" s="6"/>
      <c r="MQK1203" s="6"/>
      <c r="MQL1203" s="6"/>
      <c r="MQM1203" s="6"/>
      <c r="MQN1203" s="6"/>
      <c r="MQO1203" s="6"/>
      <c r="MQP1203" s="6"/>
      <c r="MQQ1203" s="6"/>
      <c r="MQR1203" s="6"/>
      <c r="MQS1203" s="6"/>
      <c r="MQT1203" s="6"/>
      <c r="MQU1203" s="6"/>
      <c r="MQV1203" s="6"/>
      <c r="MQW1203" s="6"/>
      <c r="MQX1203" s="6"/>
      <c r="MQY1203" s="6"/>
      <c r="MQZ1203" s="6"/>
      <c r="MRA1203" s="6"/>
      <c r="MRB1203" s="6"/>
      <c r="MRC1203" s="6"/>
      <c r="MRD1203" s="6"/>
      <c r="MRE1203" s="6"/>
      <c r="MRF1203" s="6"/>
      <c r="MRG1203" s="6"/>
      <c r="MRH1203" s="6"/>
      <c r="MRI1203" s="6"/>
      <c r="MRJ1203" s="6"/>
      <c r="MRK1203" s="6"/>
      <c r="MRL1203" s="6"/>
      <c r="MRM1203" s="6"/>
      <c r="MRN1203" s="6"/>
      <c r="MRO1203" s="6"/>
      <c r="MRP1203" s="6"/>
      <c r="MRQ1203" s="6"/>
      <c r="MRR1203" s="6"/>
      <c r="MRS1203" s="6"/>
      <c r="MRT1203" s="6"/>
      <c r="MRU1203" s="6"/>
      <c r="MRV1203" s="6"/>
      <c r="MRW1203" s="6"/>
      <c r="MRX1203" s="6"/>
      <c r="MRY1203" s="6"/>
      <c r="MRZ1203" s="6"/>
      <c r="MSA1203" s="6"/>
      <c r="MSB1203" s="6"/>
      <c r="MSC1203" s="6"/>
      <c r="MSD1203" s="6"/>
      <c r="MSE1203" s="6"/>
      <c r="MSF1203" s="6"/>
      <c r="MSG1203" s="6"/>
      <c r="MSH1203" s="6"/>
      <c r="MSI1203" s="6"/>
      <c r="MSJ1203" s="6"/>
      <c r="MSK1203" s="6"/>
      <c r="MSL1203" s="6"/>
      <c r="MSM1203" s="6"/>
      <c r="MSN1203" s="6"/>
      <c r="MSO1203" s="6"/>
      <c r="MSP1203" s="6"/>
      <c r="MSQ1203" s="6"/>
      <c r="MSR1203" s="6"/>
      <c r="MSS1203" s="6"/>
      <c r="MST1203" s="6"/>
      <c r="MSU1203" s="6"/>
      <c r="MSV1203" s="6"/>
      <c r="MSW1203" s="6"/>
      <c r="MSX1203" s="6"/>
      <c r="MSY1203" s="6"/>
      <c r="MSZ1203" s="6"/>
      <c r="MTA1203" s="6"/>
      <c r="MTB1203" s="6"/>
      <c r="MTC1203" s="6"/>
      <c r="MTD1203" s="6"/>
      <c r="MTE1203" s="6"/>
      <c r="MTF1203" s="6"/>
      <c r="MTG1203" s="6"/>
      <c r="MTH1203" s="6"/>
      <c r="MTI1203" s="6"/>
      <c r="MTJ1203" s="6"/>
      <c r="MTK1203" s="6"/>
      <c r="MTL1203" s="6"/>
      <c r="MTM1203" s="6"/>
      <c r="MTN1203" s="6"/>
      <c r="MTO1203" s="6"/>
      <c r="MTP1203" s="6"/>
      <c r="MTQ1203" s="6"/>
      <c r="MTR1203" s="6"/>
      <c r="MTS1203" s="6"/>
      <c r="MTT1203" s="6"/>
      <c r="MTU1203" s="6"/>
      <c r="MTV1203" s="6"/>
      <c r="MTW1203" s="6"/>
      <c r="MTX1203" s="6"/>
      <c r="MTY1203" s="6"/>
      <c r="MTZ1203" s="6"/>
      <c r="MUA1203" s="6"/>
      <c r="MUB1203" s="6"/>
      <c r="MUC1203" s="6"/>
      <c r="MUD1203" s="6"/>
      <c r="MUE1203" s="6"/>
      <c r="MUF1203" s="6"/>
      <c r="MUG1203" s="6"/>
      <c r="MUH1203" s="6"/>
      <c r="MUI1203" s="6"/>
      <c r="MUJ1203" s="6"/>
      <c r="MUK1203" s="6"/>
      <c r="MUL1203" s="6"/>
      <c r="MUM1203" s="6"/>
      <c r="MUN1203" s="6"/>
      <c r="MUO1203" s="6"/>
      <c r="MUP1203" s="6"/>
      <c r="MUQ1203" s="6"/>
      <c r="MUR1203" s="6"/>
      <c r="MUS1203" s="6"/>
      <c r="MUT1203" s="6"/>
      <c r="MUU1203" s="6"/>
      <c r="MUV1203" s="6"/>
      <c r="MUW1203" s="6"/>
      <c r="MUX1203" s="6"/>
      <c r="MUY1203" s="6"/>
      <c r="MUZ1203" s="6"/>
      <c r="MVA1203" s="6"/>
      <c r="MVB1203" s="6"/>
      <c r="MVC1203" s="6"/>
      <c r="MVD1203" s="6"/>
      <c r="MVE1203" s="6"/>
      <c r="MVF1203" s="6"/>
      <c r="MVG1203" s="6"/>
      <c r="MVH1203" s="6"/>
      <c r="MVI1203" s="6"/>
      <c r="MVJ1203" s="6"/>
      <c r="MVK1203" s="6"/>
      <c r="MVL1203" s="6"/>
      <c r="MVM1203" s="6"/>
      <c r="MVN1203" s="6"/>
      <c r="MVO1203" s="6"/>
      <c r="MVP1203" s="6"/>
      <c r="MVQ1203" s="6"/>
      <c r="MVR1203" s="6"/>
      <c r="MVS1203" s="6"/>
      <c r="MVT1203" s="6"/>
      <c r="MVU1203" s="6"/>
      <c r="MVV1203" s="6"/>
      <c r="MVW1203" s="6"/>
      <c r="MVX1203" s="6"/>
      <c r="MVY1203" s="6"/>
      <c r="MVZ1203" s="6"/>
      <c r="MWA1203" s="6"/>
      <c r="MWB1203" s="6"/>
      <c r="MWC1203" s="6"/>
      <c r="MWD1203" s="6"/>
      <c r="MWE1203" s="6"/>
      <c r="MWF1203" s="6"/>
      <c r="MWG1203" s="6"/>
      <c r="MWH1203" s="6"/>
      <c r="MWI1203" s="6"/>
      <c r="MWJ1203" s="6"/>
      <c r="MWK1203" s="6"/>
      <c r="MWL1203" s="6"/>
      <c r="MWM1203" s="6"/>
      <c r="MWN1203" s="6"/>
      <c r="MWO1203" s="6"/>
      <c r="MWP1203" s="6"/>
      <c r="MWQ1203" s="6"/>
      <c r="MWR1203" s="6"/>
      <c r="MWS1203" s="6"/>
      <c r="MWT1203" s="6"/>
      <c r="MWU1203" s="6"/>
      <c r="MWV1203" s="6"/>
      <c r="MWW1203" s="6"/>
      <c r="MWX1203" s="6"/>
      <c r="MWY1203" s="6"/>
      <c r="MWZ1203" s="6"/>
      <c r="MXA1203" s="6"/>
      <c r="MXB1203" s="6"/>
      <c r="MXC1203" s="6"/>
      <c r="MXD1203" s="6"/>
      <c r="MXE1203" s="6"/>
      <c r="MXF1203" s="6"/>
      <c r="MXG1203" s="6"/>
      <c r="MXH1203" s="6"/>
      <c r="MXI1203" s="6"/>
      <c r="MXJ1203" s="6"/>
      <c r="MXK1203" s="6"/>
      <c r="MXL1203" s="6"/>
      <c r="MXM1203" s="6"/>
      <c r="MXN1203" s="6"/>
      <c r="MXO1203" s="6"/>
      <c r="MXP1203" s="6"/>
      <c r="MXQ1203" s="6"/>
      <c r="MXR1203" s="6"/>
      <c r="MXS1203" s="6"/>
      <c r="MXT1203" s="6"/>
      <c r="MXU1203" s="6"/>
      <c r="MXV1203" s="6"/>
      <c r="MXW1203" s="6"/>
      <c r="MXX1203" s="6"/>
      <c r="MXY1203" s="6"/>
      <c r="MXZ1203" s="6"/>
      <c r="MYA1203" s="6"/>
      <c r="MYB1203" s="6"/>
      <c r="MYC1203" s="6"/>
      <c r="MYD1203" s="6"/>
      <c r="MYE1203" s="6"/>
      <c r="MYF1203" s="6"/>
      <c r="MYG1203" s="6"/>
      <c r="MYH1203" s="6"/>
      <c r="MYI1203" s="6"/>
      <c r="MYJ1203" s="6"/>
      <c r="MYK1203" s="6"/>
      <c r="MYL1203" s="6"/>
      <c r="MYM1203" s="6"/>
      <c r="MYN1203" s="6"/>
      <c r="MYO1203" s="6"/>
      <c r="MYP1203" s="6"/>
      <c r="MYQ1203" s="6"/>
      <c r="MYR1203" s="6"/>
      <c r="MYS1203" s="6"/>
      <c r="MYT1203" s="6"/>
      <c r="MYU1203" s="6"/>
      <c r="MYV1203" s="6"/>
      <c r="MYW1203" s="6"/>
      <c r="MYX1203" s="6"/>
      <c r="MYY1203" s="6"/>
      <c r="MYZ1203" s="6"/>
      <c r="MZA1203" s="6"/>
      <c r="MZB1203" s="6"/>
      <c r="MZC1203" s="6"/>
      <c r="MZD1203" s="6"/>
      <c r="MZE1203" s="6"/>
      <c r="MZF1203" s="6"/>
      <c r="MZG1203" s="6"/>
      <c r="MZH1203" s="6"/>
      <c r="MZI1203" s="6"/>
      <c r="MZJ1203" s="6"/>
      <c r="MZK1203" s="6"/>
      <c r="MZL1203" s="6"/>
      <c r="MZM1203" s="6"/>
      <c r="MZN1203" s="6"/>
      <c r="MZO1203" s="6"/>
      <c r="MZP1203" s="6"/>
      <c r="MZQ1203" s="6"/>
      <c r="MZR1203" s="6"/>
      <c r="MZS1203" s="6"/>
      <c r="MZT1203" s="6"/>
      <c r="MZU1203" s="6"/>
      <c r="MZV1203" s="6"/>
      <c r="MZW1203" s="6"/>
      <c r="MZX1203" s="6"/>
      <c r="MZY1203" s="6"/>
      <c r="MZZ1203" s="6"/>
      <c r="NAA1203" s="6"/>
      <c r="NAB1203" s="6"/>
      <c r="NAC1203" s="6"/>
      <c r="NAD1203" s="6"/>
      <c r="NAE1203" s="6"/>
      <c r="NAF1203" s="6"/>
      <c r="NAG1203" s="6"/>
      <c r="NAH1203" s="6"/>
      <c r="NAI1203" s="6"/>
      <c r="NAJ1203" s="6"/>
      <c r="NAK1203" s="6"/>
      <c r="NAL1203" s="6"/>
      <c r="NAM1203" s="6"/>
      <c r="NAN1203" s="6"/>
      <c r="NAO1203" s="6"/>
      <c r="NAP1203" s="6"/>
      <c r="NAQ1203" s="6"/>
      <c r="NAR1203" s="6"/>
      <c r="NAS1203" s="6"/>
      <c r="NAT1203" s="6"/>
      <c r="NAU1203" s="6"/>
      <c r="NAV1203" s="6"/>
      <c r="NAW1203" s="6"/>
      <c r="NAX1203" s="6"/>
      <c r="NAY1203" s="6"/>
      <c r="NAZ1203" s="6"/>
      <c r="NBA1203" s="6"/>
      <c r="NBB1203" s="6"/>
      <c r="NBC1203" s="6"/>
      <c r="NBD1203" s="6"/>
      <c r="NBE1203" s="6"/>
      <c r="NBF1203" s="6"/>
      <c r="NBG1203" s="6"/>
      <c r="NBH1203" s="6"/>
      <c r="NBI1203" s="6"/>
      <c r="NBJ1203" s="6"/>
      <c r="NBK1203" s="6"/>
      <c r="NBL1203" s="6"/>
      <c r="NBM1203" s="6"/>
      <c r="NBN1203" s="6"/>
      <c r="NBO1203" s="6"/>
      <c r="NBP1203" s="6"/>
      <c r="NBQ1203" s="6"/>
      <c r="NBR1203" s="6"/>
      <c r="NBS1203" s="6"/>
      <c r="NBT1203" s="6"/>
      <c r="NBU1203" s="6"/>
      <c r="NBV1203" s="6"/>
      <c r="NBW1203" s="6"/>
      <c r="NBX1203" s="6"/>
      <c r="NBY1203" s="6"/>
      <c r="NBZ1203" s="6"/>
      <c r="NCA1203" s="6"/>
      <c r="NCB1203" s="6"/>
      <c r="NCC1203" s="6"/>
      <c r="NCD1203" s="6"/>
      <c r="NCE1203" s="6"/>
      <c r="NCF1203" s="6"/>
      <c r="NCG1203" s="6"/>
      <c r="NCH1203" s="6"/>
      <c r="NCI1203" s="6"/>
      <c r="NCJ1203" s="6"/>
      <c r="NCK1203" s="6"/>
      <c r="NCL1203" s="6"/>
      <c r="NCM1203" s="6"/>
      <c r="NCN1203" s="6"/>
      <c r="NCO1203" s="6"/>
      <c r="NCP1203" s="6"/>
      <c r="NCQ1203" s="6"/>
      <c r="NCR1203" s="6"/>
      <c r="NCS1203" s="6"/>
      <c r="NCT1203" s="6"/>
      <c r="NCU1203" s="6"/>
      <c r="NCV1203" s="6"/>
      <c r="NCW1203" s="6"/>
      <c r="NCX1203" s="6"/>
      <c r="NCY1203" s="6"/>
      <c r="NCZ1203" s="6"/>
      <c r="NDA1203" s="6"/>
      <c r="NDB1203" s="6"/>
      <c r="NDC1203" s="6"/>
      <c r="NDD1203" s="6"/>
      <c r="NDE1203" s="6"/>
      <c r="NDF1203" s="6"/>
      <c r="NDG1203" s="6"/>
      <c r="NDH1203" s="6"/>
      <c r="NDI1203" s="6"/>
      <c r="NDJ1203" s="6"/>
      <c r="NDK1203" s="6"/>
      <c r="NDL1203" s="6"/>
      <c r="NDM1203" s="6"/>
      <c r="NDN1203" s="6"/>
      <c r="NDO1203" s="6"/>
      <c r="NDP1203" s="6"/>
      <c r="NDQ1203" s="6"/>
      <c r="NDR1203" s="6"/>
      <c r="NDS1203" s="6"/>
      <c r="NDT1203" s="6"/>
      <c r="NDU1203" s="6"/>
      <c r="NDV1203" s="6"/>
      <c r="NDW1203" s="6"/>
      <c r="NDX1203" s="6"/>
      <c r="NDY1203" s="6"/>
      <c r="NDZ1203" s="6"/>
      <c r="NEA1203" s="6"/>
      <c r="NEB1203" s="6"/>
      <c r="NEC1203" s="6"/>
      <c r="NED1203" s="6"/>
      <c r="NEE1203" s="6"/>
      <c r="NEF1203" s="6"/>
      <c r="NEG1203" s="6"/>
      <c r="NEH1203" s="6"/>
      <c r="NEI1203" s="6"/>
      <c r="NEJ1203" s="6"/>
      <c r="NEK1203" s="6"/>
      <c r="NEL1203" s="6"/>
      <c r="NEM1203" s="6"/>
      <c r="NEN1203" s="6"/>
      <c r="NEO1203" s="6"/>
      <c r="NEP1203" s="6"/>
      <c r="NEQ1203" s="6"/>
      <c r="NER1203" s="6"/>
      <c r="NES1203" s="6"/>
      <c r="NET1203" s="6"/>
      <c r="NEU1203" s="6"/>
      <c r="NEV1203" s="6"/>
      <c r="NEW1203" s="6"/>
      <c r="NEX1203" s="6"/>
      <c r="NEY1203" s="6"/>
      <c r="NEZ1203" s="6"/>
      <c r="NFA1203" s="6"/>
      <c r="NFB1203" s="6"/>
      <c r="NFC1203" s="6"/>
      <c r="NFD1203" s="6"/>
      <c r="NFE1203" s="6"/>
      <c r="NFF1203" s="6"/>
      <c r="NFG1203" s="6"/>
      <c r="NFH1203" s="6"/>
      <c r="NFI1203" s="6"/>
      <c r="NFJ1203" s="6"/>
      <c r="NFK1203" s="6"/>
      <c r="NFL1203" s="6"/>
      <c r="NFM1203" s="6"/>
      <c r="NFN1203" s="6"/>
      <c r="NFO1203" s="6"/>
      <c r="NFP1203" s="6"/>
      <c r="NFQ1203" s="6"/>
      <c r="NFR1203" s="6"/>
      <c r="NFS1203" s="6"/>
      <c r="NFT1203" s="6"/>
      <c r="NFU1203" s="6"/>
      <c r="NFV1203" s="6"/>
      <c r="NFW1203" s="6"/>
      <c r="NFX1203" s="6"/>
      <c r="NFY1203" s="6"/>
      <c r="NFZ1203" s="6"/>
      <c r="NGA1203" s="6"/>
      <c r="NGB1203" s="6"/>
      <c r="NGC1203" s="6"/>
      <c r="NGD1203" s="6"/>
      <c r="NGE1203" s="6"/>
      <c r="NGF1203" s="6"/>
      <c r="NGG1203" s="6"/>
      <c r="NGH1203" s="6"/>
      <c r="NGI1203" s="6"/>
      <c r="NGJ1203" s="6"/>
      <c r="NGK1203" s="6"/>
      <c r="NGL1203" s="6"/>
      <c r="NGM1203" s="6"/>
      <c r="NGN1203" s="6"/>
      <c r="NGO1203" s="6"/>
      <c r="NGP1203" s="6"/>
      <c r="NGQ1203" s="6"/>
      <c r="NGR1203" s="6"/>
      <c r="NGS1203" s="6"/>
      <c r="NGT1203" s="6"/>
      <c r="NGU1203" s="6"/>
      <c r="NGV1203" s="6"/>
      <c r="NGW1203" s="6"/>
      <c r="NGX1203" s="6"/>
      <c r="NGY1203" s="6"/>
      <c r="NGZ1203" s="6"/>
      <c r="NHA1203" s="6"/>
      <c r="NHB1203" s="6"/>
      <c r="NHC1203" s="6"/>
      <c r="NHD1203" s="6"/>
      <c r="NHE1203" s="6"/>
      <c r="NHF1203" s="6"/>
      <c r="NHG1203" s="6"/>
      <c r="NHH1203" s="6"/>
      <c r="NHI1203" s="6"/>
      <c r="NHJ1203" s="6"/>
      <c r="NHK1203" s="6"/>
      <c r="NHL1203" s="6"/>
      <c r="NHM1203" s="6"/>
      <c r="NHN1203" s="6"/>
      <c r="NHO1203" s="6"/>
      <c r="NHP1203" s="6"/>
      <c r="NHQ1203" s="6"/>
      <c r="NHR1203" s="6"/>
      <c r="NHS1203" s="6"/>
      <c r="NHT1203" s="6"/>
      <c r="NHU1203" s="6"/>
      <c r="NHV1203" s="6"/>
      <c r="NHW1203" s="6"/>
      <c r="NHX1203" s="6"/>
      <c r="NHY1203" s="6"/>
      <c r="NHZ1203" s="6"/>
      <c r="NIA1203" s="6"/>
      <c r="NIB1203" s="6"/>
      <c r="NIC1203" s="6"/>
      <c r="NID1203" s="6"/>
      <c r="NIE1203" s="6"/>
      <c r="NIF1203" s="6"/>
      <c r="NIG1203" s="6"/>
      <c r="NIH1203" s="6"/>
      <c r="NII1203" s="6"/>
      <c r="NIJ1203" s="6"/>
      <c r="NIK1203" s="6"/>
      <c r="NIL1203" s="6"/>
      <c r="NIM1203" s="6"/>
      <c r="NIN1203" s="6"/>
      <c r="NIO1203" s="6"/>
      <c r="NIP1203" s="6"/>
      <c r="NIQ1203" s="6"/>
      <c r="NIR1203" s="6"/>
      <c r="NIS1203" s="6"/>
      <c r="NIT1203" s="6"/>
      <c r="NIU1203" s="6"/>
      <c r="NIV1203" s="6"/>
      <c r="NIW1203" s="6"/>
      <c r="NIX1203" s="6"/>
      <c r="NIY1203" s="6"/>
      <c r="NIZ1203" s="6"/>
      <c r="NJA1203" s="6"/>
      <c r="NJB1203" s="6"/>
      <c r="NJC1203" s="6"/>
      <c r="NJD1203" s="6"/>
      <c r="NJE1203" s="6"/>
      <c r="NJF1203" s="6"/>
      <c r="NJG1203" s="6"/>
      <c r="NJH1203" s="6"/>
      <c r="NJI1203" s="6"/>
      <c r="NJJ1203" s="6"/>
      <c r="NJK1203" s="6"/>
      <c r="NJL1203" s="6"/>
      <c r="NJM1203" s="6"/>
      <c r="NJN1203" s="6"/>
      <c r="NJO1203" s="6"/>
      <c r="NJP1203" s="6"/>
      <c r="NJQ1203" s="6"/>
      <c r="NJR1203" s="6"/>
      <c r="NJS1203" s="6"/>
      <c r="NJT1203" s="6"/>
      <c r="NJU1203" s="6"/>
      <c r="NJV1203" s="6"/>
      <c r="NJW1203" s="6"/>
      <c r="NJX1203" s="6"/>
      <c r="NJY1203" s="6"/>
      <c r="NJZ1203" s="6"/>
      <c r="NKA1203" s="6"/>
      <c r="NKB1203" s="6"/>
      <c r="NKC1203" s="6"/>
      <c r="NKD1203" s="6"/>
      <c r="NKE1203" s="6"/>
      <c r="NKF1203" s="6"/>
      <c r="NKG1203" s="6"/>
      <c r="NKH1203" s="6"/>
      <c r="NKI1203" s="6"/>
      <c r="NKJ1203" s="6"/>
      <c r="NKK1203" s="6"/>
      <c r="NKL1203" s="6"/>
      <c r="NKM1203" s="6"/>
      <c r="NKN1203" s="6"/>
      <c r="NKO1203" s="6"/>
      <c r="NKP1203" s="6"/>
      <c r="NKQ1203" s="6"/>
      <c r="NKR1203" s="6"/>
      <c r="NKS1203" s="6"/>
      <c r="NKT1203" s="6"/>
      <c r="NKU1203" s="6"/>
      <c r="NKV1203" s="6"/>
      <c r="NKW1203" s="6"/>
      <c r="NKX1203" s="6"/>
      <c r="NKY1203" s="6"/>
      <c r="NKZ1203" s="6"/>
      <c r="NLA1203" s="6"/>
      <c r="NLB1203" s="6"/>
      <c r="NLC1203" s="6"/>
      <c r="NLD1203" s="6"/>
      <c r="NLE1203" s="6"/>
      <c r="NLF1203" s="6"/>
      <c r="NLG1203" s="6"/>
      <c r="NLH1203" s="6"/>
      <c r="NLI1203" s="6"/>
      <c r="NLJ1203" s="6"/>
      <c r="NLK1203" s="6"/>
      <c r="NLL1203" s="6"/>
      <c r="NLM1203" s="6"/>
      <c r="NLN1203" s="6"/>
      <c r="NLO1203" s="6"/>
      <c r="NLP1203" s="6"/>
      <c r="NLQ1203" s="6"/>
      <c r="NLR1203" s="6"/>
      <c r="NLS1203" s="6"/>
      <c r="NLT1203" s="6"/>
      <c r="NLU1203" s="6"/>
      <c r="NLV1203" s="6"/>
      <c r="NLW1203" s="6"/>
      <c r="NLX1203" s="6"/>
      <c r="NLY1203" s="6"/>
      <c r="NLZ1203" s="6"/>
      <c r="NMA1203" s="6"/>
      <c r="NMB1203" s="6"/>
      <c r="NMC1203" s="6"/>
      <c r="NMD1203" s="6"/>
      <c r="NME1203" s="6"/>
      <c r="NMF1203" s="6"/>
      <c r="NMG1203" s="6"/>
      <c r="NMH1203" s="6"/>
      <c r="NMI1203" s="6"/>
      <c r="NMJ1203" s="6"/>
      <c r="NMK1203" s="6"/>
      <c r="NML1203" s="6"/>
      <c r="NMM1203" s="6"/>
      <c r="NMN1203" s="6"/>
      <c r="NMO1203" s="6"/>
      <c r="NMP1203" s="6"/>
      <c r="NMQ1203" s="6"/>
      <c r="NMR1203" s="6"/>
      <c r="NMS1203" s="6"/>
      <c r="NMT1203" s="6"/>
      <c r="NMU1203" s="6"/>
      <c r="NMV1203" s="6"/>
      <c r="NMW1203" s="6"/>
      <c r="NMX1203" s="6"/>
      <c r="NMY1203" s="6"/>
      <c r="NMZ1203" s="6"/>
      <c r="NNA1203" s="6"/>
      <c r="NNB1203" s="6"/>
      <c r="NNC1203" s="6"/>
      <c r="NND1203" s="6"/>
      <c r="NNE1203" s="6"/>
      <c r="NNF1203" s="6"/>
      <c r="NNG1203" s="6"/>
      <c r="NNH1203" s="6"/>
      <c r="NNI1203" s="6"/>
      <c r="NNJ1203" s="6"/>
      <c r="NNK1203" s="6"/>
      <c r="NNL1203" s="6"/>
      <c r="NNM1203" s="6"/>
      <c r="NNN1203" s="6"/>
      <c r="NNO1203" s="6"/>
      <c r="NNP1203" s="6"/>
      <c r="NNQ1203" s="6"/>
      <c r="NNR1203" s="6"/>
      <c r="NNS1203" s="6"/>
      <c r="NNT1203" s="6"/>
      <c r="NNU1203" s="6"/>
      <c r="NNV1203" s="6"/>
      <c r="NNW1203" s="6"/>
      <c r="NNX1203" s="6"/>
      <c r="NNY1203" s="6"/>
      <c r="NNZ1203" s="6"/>
      <c r="NOA1203" s="6"/>
      <c r="NOB1203" s="6"/>
      <c r="NOC1203" s="6"/>
      <c r="NOD1203" s="6"/>
      <c r="NOE1203" s="6"/>
      <c r="NOF1203" s="6"/>
      <c r="NOG1203" s="6"/>
      <c r="NOH1203" s="6"/>
      <c r="NOI1203" s="6"/>
      <c r="NOJ1203" s="6"/>
      <c r="NOK1203" s="6"/>
      <c r="NOL1203" s="6"/>
      <c r="NOM1203" s="6"/>
      <c r="NON1203" s="6"/>
      <c r="NOO1203" s="6"/>
      <c r="NOP1203" s="6"/>
      <c r="NOQ1203" s="6"/>
      <c r="NOR1203" s="6"/>
      <c r="NOS1203" s="6"/>
      <c r="NOT1203" s="6"/>
      <c r="NOU1203" s="6"/>
      <c r="NOV1203" s="6"/>
      <c r="NOW1203" s="6"/>
      <c r="NOX1203" s="6"/>
      <c r="NOY1203" s="6"/>
      <c r="NOZ1203" s="6"/>
      <c r="NPA1203" s="6"/>
      <c r="NPB1203" s="6"/>
      <c r="NPC1203" s="6"/>
      <c r="NPD1203" s="6"/>
      <c r="NPE1203" s="6"/>
      <c r="NPF1203" s="6"/>
      <c r="NPG1203" s="6"/>
      <c r="NPH1203" s="6"/>
      <c r="NPI1203" s="6"/>
      <c r="NPJ1203" s="6"/>
      <c r="NPK1203" s="6"/>
      <c r="NPL1203" s="6"/>
      <c r="NPM1203" s="6"/>
      <c r="NPN1203" s="6"/>
      <c r="NPO1203" s="6"/>
      <c r="NPP1203" s="6"/>
      <c r="NPQ1203" s="6"/>
      <c r="NPR1203" s="6"/>
      <c r="NPS1203" s="6"/>
      <c r="NPT1203" s="6"/>
      <c r="NPU1203" s="6"/>
      <c r="NPV1203" s="6"/>
      <c r="NPW1203" s="6"/>
      <c r="NPX1203" s="6"/>
      <c r="NPY1203" s="6"/>
      <c r="NPZ1203" s="6"/>
      <c r="NQA1203" s="6"/>
      <c r="NQB1203" s="6"/>
      <c r="NQC1203" s="6"/>
      <c r="NQD1203" s="6"/>
      <c r="NQE1203" s="6"/>
      <c r="NQF1203" s="6"/>
      <c r="NQG1203" s="6"/>
      <c r="NQH1203" s="6"/>
      <c r="NQI1203" s="6"/>
      <c r="NQJ1203" s="6"/>
      <c r="NQK1203" s="6"/>
      <c r="NQL1203" s="6"/>
      <c r="NQM1203" s="6"/>
      <c r="NQN1203" s="6"/>
      <c r="NQO1203" s="6"/>
      <c r="NQP1203" s="6"/>
      <c r="NQQ1203" s="6"/>
      <c r="NQR1203" s="6"/>
      <c r="NQS1203" s="6"/>
      <c r="NQT1203" s="6"/>
      <c r="NQU1203" s="6"/>
      <c r="NQV1203" s="6"/>
      <c r="NQW1203" s="6"/>
      <c r="NQX1203" s="6"/>
      <c r="NQY1203" s="6"/>
      <c r="NQZ1203" s="6"/>
      <c r="NRA1203" s="6"/>
      <c r="NRB1203" s="6"/>
      <c r="NRC1203" s="6"/>
      <c r="NRD1203" s="6"/>
      <c r="NRE1203" s="6"/>
      <c r="NRF1203" s="6"/>
      <c r="NRG1203" s="6"/>
      <c r="NRH1203" s="6"/>
      <c r="NRI1203" s="6"/>
      <c r="NRJ1203" s="6"/>
      <c r="NRK1203" s="6"/>
      <c r="NRL1203" s="6"/>
      <c r="NRM1203" s="6"/>
      <c r="NRN1203" s="6"/>
      <c r="NRO1203" s="6"/>
      <c r="NRP1203" s="6"/>
      <c r="NRQ1203" s="6"/>
      <c r="NRR1203" s="6"/>
      <c r="NRS1203" s="6"/>
      <c r="NRT1203" s="6"/>
      <c r="NRU1203" s="6"/>
      <c r="NRV1203" s="6"/>
      <c r="NRW1203" s="6"/>
      <c r="NRX1203" s="6"/>
      <c r="NRY1203" s="6"/>
      <c r="NRZ1203" s="6"/>
      <c r="NSA1203" s="6"/>
      <c r="NSB1203" s="6"/>
      <c r="NSC1203" s="6"/>
      <c r="NSD1203" s="6"/>
      <c r="NSE1203" s="6"/>
      <c r="NSF1203" s="6"/>
      <c r="NSG1203" s="6"/>
      <c r="NSH1203" s="6"/>
      <c r="NSI1203" s="6"/>
      <c r="NSJ1203" s="6"/>
      <c r="NSK1203" s="6"/>
      <c r="NSL1203" s="6"/>
      <c r="NSM1203" s="6"/>
      <c r="NSN1203" s="6"/>
      <c r="NSO1203" s="6"/>
      <c r="NSP1203" s="6"/>
      <c r="NSQ1203" s="6"/>
      <c r="NSR1203" s="6"/>
      <c r="NSS1203" s="6"/>
      <c r="NST1203" s="6"/>
      <c r="NSU1203" s="6"/>
      <c r="NSV1203" s="6"/>
      <c r="NSW1203" s="6"/>
      <c r="NSX1203" s="6"/>
      <c r="NSY1203" s="6"/>
      <c r="NSZ1203" s="6"/>
      <c r="NTA1203" s="6"/>
      <c r="NTB1203" s="6"/>
      <c r="NTC1203" s="6"/>
      <c r="NTD1203" s="6"/>
      <c r="NTE1203" s="6"/>
      <c r="NTF1203" s="6"/>
      <c r="NTG1203" s="6"/>
      <c r="NTH1203" s="6"/>
      <c r="NTI1203" s="6"/>
      <c r="NTJ1203" s="6"/>
      <c r="NTK1203" s="6"/>
      <c r="NTL1203" s="6"/>
      <c r="NTM1203" s="6"/>
      <c r="NTN1203" s="6"/>
      <c r="NTO1203" s="6"/>
      <c r="NTP1203" s="6"/>
      <c r="NTQ1203" s="6"/>
      <c r="NTR1203" s="6"/>
      <c r="NTS1203" s="6"/>
      <c r="NTT1203" s="6"/>
      <c r="NTU1203" s="6"/>
      <c r="NTV1203" s="6"/>
      <c r="NTW1203" s="6"/>
      <c r="NTX1203" s="6"/>
      <c r="NTY1203" s="6"/>
      <c r="NTZ1203" s="6"/>
      <c r="NUA1203" s="6"/>
      <c r="NUB1203" s="6"/>
      <c r="NUC1203" s="6"/>
      <c r="NUD1203" s="6"/>
      <c r="NUE1203" s="6"/>
      <c r="NUF1203" s="6"/>
      <c r="NUG1203" s="6"/>
      <c r="NUH1203" s="6"/>
      <c r="NUI1203" s="6"/>
      <c r="NUJ1203" s="6"/>
      <c r="NUK1203" s="6"/>
      <c r="NUL1203" s="6"/>
      <c r="NUM1203" s="6"/>
      <c r="NUN1203" s="6"/>
      <c r="NUO1203" s="6"/>
      <c r="NUP1203" s="6"/>
      <c r="NUQ1203" s="6"/>
      <c r="NUR1203" s="6"/>
      <c r="NUS1203" s="6"/>
      <c r="NUT1203" s="6"/>
      <c r="NUU1203" s="6"/>
      <c r="NUV1203" s="6"/>
      <c r="NUW1203" s="6"/>
      <c r="NUX1203" s="6"/>
      <c r="NUY1203" s="6"/>
      <c r="NUZ1203" s="6"/>
      <c r="NVA1203" s="6"/>
      <c r="NVB1203" s="6"/>
      <c r="NVC1203" s="6"/>
      <c r="NVD1203" s="6"/>
      <c r="NVE1203" s="6"/>
      <c r="NVF1203" s="6"/>
      <c r="NVG1203" s="6"/>
      <c r="NVH1203" s="6"/>
      <c r="NVI1203" s="6"/>
      <c r="NVJ1203" s="6"/>
      <c r="NVK1203" s="6"/>
      <c r="NVL1203" s="6"/>
      <c r="NVM1203" s="6"/>
      <c r="NVN1203" s="6"/>
      <c r="NVO1203" s="6"/>
      <c r="NVP1203" s="6"/>
      <c r="NVQ1203" s="6"/>
      <c r="NVR1203" s="6"/>
      <c r="NVS1203" s="6"/>
      <c r="NVT1203" s="6"/>
      <c r="NVU1203" s="6"/>
      <c r="NVV1203" s="6"/>
      <c r="NVW1203" s="6"/>
      <c r="NVX1203" s="6"/>
      <c r="NVY1203" s="6"/>
      <c r="NVZ1203" s="6"/>
      <c r="NWA1203" s="6"/>
      <c r="NWB1203" s="6"/>
      <c r="NWC1203" s="6"/>
      <c r="NWD1203" s="6"/>
      <c r="NWE1203" s="6"/>
      <c r="NWF1203" s="6"/>
      <c r="NWG1203" s="6"/>
      <c r="NWH1203" s="6"/>
      <c r="NWI1203" s="6"/>
      <c r="NWJ1203" s="6"/>
      <c r="NWK1203" s="6"/>
      <c r="NWL1203" s="6"/>
      <c r="NWM1203" s="6"/>
      <c r="NWN1203" s="6"/>
      <c r="NWO1203" s="6"/>
      <c r="NWP1203" s="6"/>
      <c r="NWQ1203" s="6"/>
      <c r="NWR1203" s="6"/>
      <c r="NWS1203" s="6"/>
      <c r="NWT1203" s="6"/>
      <c r="NWU1203" s="6"/>
      <c r="NWV1203" s="6"/>
      <c r="NWW1203" s="6"/>
      <c r="NWX1203" s="6"/>
      <c r="NWY1203" s="6"/>
      <c r="NWZ1203" s="6"/>
      <c r="NXA1203" s="6"/>
      <c r="NXB1203" s="6"/>
      <c r="NXC1203" s="6"/>
      <c r="NXD1203" s="6"/>
      <c r="NXE1203" s="6"/>
      <c r="NXF1203" s="6"/>
      <c r="NXG1203" s="6"/>
      <c r="NXH1203" s="6"/>
      <c r="NXI1203" s="6"/>
      <c r="NXJ1203" s="6"/>
      <c r="NXK1203" s="6"/>
      <c r="NXL1203" s="6"/>
      <c r="NXM1203" s="6"/>
      <c r="NXN1203" s="6"/>
      <c r="NXO1203" s="6"/>
      <c r="NXP1203" s="6"/>
      <c r="NXQ1203" s="6"/>
      <c r="NXR1203" s="6"/>
      <c r="NXS1203" s="6"/>
      <c r="NXT1203" s="6"/>
      <c r="NXU1203" s="6"/>
      <c r="NXV1203" s="6"/>
      <c r="NXW1203" s="6"/>
      <c r="NXX1203" s="6"/>
      <c r="NXY1203" s="6"/>
      <c r="NXZ1203" s="6"/>
      <c r="NYA1203" s="6"/>
      <c r="NYB1203" s="6"/>
      <c r="NYC1203" s="6"/>
      <c r="NYD1203" s="6"/>
      <c r="NYE1203" s="6"/>
      <c r="NYF1203" s="6"/>
      <c r="NYG1203" s="6"/>
      <c r="NYH1203" s="6"/>
      <c r="NYI1203" s="6"/>
      <c r="NYJ1203" s="6"/>
      <c r="NYK1203" s="6"/>
      <c r="NYL1203" s="6"/>
      <c r="NYM1203" s="6"/>
      <c r="NYN1203" s="6"/>
      <c r="NYO1203" s="6"/>
      <c r="NYP1203" s="6"/>
      <c r="NYQ1203" s="6"/>
      <c r="NYR1203" s="6"/>
      <c r="NYS1203" s="6"/>
      <c r="NYT1203" s="6"/>
      <c r="NYU1203" s="6"/>
      <c r="NYV1203" s="6"/>
      <c r="NYW1203" s="6"/>
      <c r="NYX1203" s="6"/>
      <c r="NYY1203" s="6"/>
      <c r="NYZ1203" s="6"/>
      <c r="NZA1203" s="6"/>
      <c r="NZB1203" s="6"/>
      <c r="NZC1203" s="6"/>
      <c r="NZD1203" s="6"/>
      <c r="NZE1203" s="6"/>
      <c r="NZF1203" s="6"/>
      <c r="NZG1203" s="6"/>
      <c r="NZH1203" s="6"/>
      <c r="NZI1203" s="6"/>
      <c r="NZJ1203" s="6"/>
      <c r="NZK1203" s="6"/>
      <c r="NZL1203" s="6"/>
      <c r="NZM1203" s="6"/>
      <c r="NZN1203" s="6"/>
      <c r="NZO1203" s="6"/>
      <c r="NZP1203" s="6"/>
      <c r="NZQ1203" s="6"/>
      <c r="NZR1203" s="6"/>
      <c r="NZS1203" s="6"/>
      <c r="NZT1203" s="6"/>
      <c r="NZU1203" s="6"/>
      <c r="NZV1203" s="6"/>
      <c r="NZW1203" s="6"/>
      <c r="NZX1203" s="6"/>
      <c r="NZY1203" s="6"/>
      <c r="NZZ1203" s="6"/>
      <c r="OAA1203" s="6"/>
      <c r="OAB1203" s="6"/>
      <c r="OAC1203" s="6"/>
      <c r="OAD1203" s="6"/>
      <c r="OAE1203" s="6"/>
      <c r="OAF1203" s="6"/>
      <c r="OAG1203" s="6"/>
      <c r="OAH1203" s="6"/>
      <c r="OAI1203" s="6"/>
      <c r="OAJ1203" s="6"/>
      <c r="OAK1203" s="6"/>
      <c r="OAL1203" s="6"/>
      <c r="OAM1203" s="6"/>
      <c r="OAN1203" s="6"/>
      <c r="OAO1203" s="6"/>
      <c r="OAP1203" s="6"/>
      <c r="OAQ1203" s="6"/>
      <c r="OAR1203" s="6"/>
      <c r="OAS1203" s="6"/>
      <c r="OAT1203" s="6"/>
      <c r="OAU1203" s="6"/>
      <c r="OAV1203" s="6"/>
      <c r="OAW1203" s="6"/>
      <c r="OAX1203" s="6"/>
      <c r="OAY1203" s="6"/>
      <c r="OAZ1203" s="6"/>
      <c r="OBA1203" s="6"/>
      <c r="OBB1203" s="6"/>
      <c r="OBC1203" s="6"/>
      <c r="OBD1203" s="6"/>
      <c r="OBE1203" s="6"/>
      <c r="OBF1203" s="6"/>
      <c r="OBG1203" s="6"/>
      <c r="OBH1203" s="6"/>
      <c r="OBI1203" s="6"/>
      <c r="OBJ1203" s="6"/>
      <c r="OBK1203" s="6"/>
      <c r="OBL1203" s="6"/>
      <c r="OBM1203" s="6"/>
      <c r="OBN1203" s="6"/>
      <c r="OBO1203" s="6"/>
      <c r="OBP1203" s="6"/>
      <c r="OBQ1203" s="6"/>
      <c r="OBR1203" s="6"/>
      <c r="OBS1203" s="6"/>
      <c r="OBT1203" s="6"/>
      <c r="OBU1203" s="6"/>
      <c r="OBV1203" s="6"/>
      <c r="OBW1203" s="6"/>
      <c r="OBX1203" s="6"/>
      <c r="OBY1203" s="6"/>
      <c r="OBZ1203" s="6"/>
      <c r="OCA1203" s="6"/>
      <c r="OCB1203" s="6"/>
      <c r="OCC1203" s="6"/>
      <c r="OCD1203" s="6"/>
      <c r="OCE1203" s="6"/>
      <c r="OCF1203" s="6"/>
      <c r="OCG1203" s="6"/>
      <c r="OCH1203" s="6"/>
      <c r="OCI1203" s="6"/>
      <c r="OCJ1203" s="6"/>
      <c r="OCK1203" s="6"/>
      <c r="OCL1203" s="6"/>
      <c r="OCM1203" s="6"/>
      <c r="OCN1203" s="6"/>
      <c r="OCO1203" s="6"/>
      <c r="OCP1203" s="6"/>
      <c r="OCQ1203" s="6"/>
      <c r="OCR1203" s="6"/>
      <c r="OCS1203" s="6"/>
      <c r="OCT1203" s="6"/>
      <c r="OCU1203" s="6"/>
      <c r="OCV1203" s="6"/>
      <c r="OCW1203" s="6"/>
      <c r="OCX1203" s="6"/>
      <c r="OCY1203" s="6"/>
      <c r="OCZ1203" s="6"/>
      <c r="ODA1203" s="6"/>
      <c r="ODB1203" s="6"/>
      <c r="ODC1203" s="6"/>
      <c r="ODD1203" s="6"/>
      <c r="ODE1203" s="6"/>
      <c r="ODF1203" s="6"/>
      <c r="ODG1203" s="6"/>
      <c r="ODH1203" s="6"/>
      <c r="ODI1203" s="6"/>
      <c r="ODJ1203" s="6"/>
      <c r="ODK1203" s="6"/>
      <c r="ODL1203" s="6"/>
      <c r="ODM1203" s="6"/>
      <c r="ODN1203" s="6"/>
      <c r="ODO1203" s="6"/>
      <c r="ODP1203" s="6"/>
      <c r="ODQ1203" s="6"/>
      <c r="ODR1203" s="6"/>
      <c r="ODS1203" s="6"/>
      <c r="ODT1203" s="6"/>
      <c r="ODU1203" s="6"/>
      <c r="ODV1203" s="6"/>
      <c r="ODW1203" s="6"/>
      <c r="ODX1203" s="6"/>
      <c r="ODY1203" s="6"/>
      <c r="ODZ1203" s="6"/>
      <c r="OEA1203" s="6"/>
      <c r="OEB1203" s="6"/>
      <c r="OEC1203" s="6"/>
      <c r="OED1203" s="6"/>
      <c r="OEE1203" s="6"/>
      <c r="OEF1203" s="6"/>
      <c r="OEG1203" s="6"/>
      <c r="OEH1203" s="6"/>
      <c r="OEI1203" s="6"/>
      <c r="OEJ1203" s="6"/>
      <c r="OEK1203" s="6"/>
      <c r="OEL1203" s="6"/>
      <c r="OEM1203" s="6"/>
      <c r="OEN1203" s="6"/>
      <c r="OEO1203" s="6"/>
      <c r="OEP1203" s="6"/>
      <c r="OEQ1203" s="6"/>
      <c r="OER1203" s="6"/>
      <c r="OES1203" s="6"/>
      <c r="OET1203" s="6"/>
      <c r="OEU1203" s="6"/>
      <c r="OEV1203" s="6"/>
      <c r="OEW1203" s="6"/>
      <c r="OEX1203" s="6"/>
      <c r="OEY1203" s="6"/>
      <c r="OEZ1203" s="6"/>
      <c r="OFA1203" s="6"/>
      <c r="OFB1203" s="6"/>
      <c r="OFC1203" s="6"/>
      <c r="OFD1203" s="6"/>
      <c r="OFE1203" s="6"/>
      <c r="OFF1203" s="6"/>
      <c r="OFG1203" s="6"/>
      <c r="OFH1203" s="6"/>
      <c r="OFI1203" s="6"/>
      <c r="OFJ1203" s="6"/>
      <c r="OFK1203" s="6"/>
      <c r="OFL1203" s="6"/>
      <c r="OFM1203" s="6"/>
      <c r="OFN1203" s="6"/>
      <c r="OFO1203" s="6"/>
      <c r="OFP1203" s="6"/>
      <c r="OFQ1203" s="6"/>
      <c r="OFR1203" s="6"/>
      <c r="OFS1203" s="6"/>
      <c r="OFT1203" s="6"/>
      <c r="OFU1203" s="6"/>
      <c r="OFV1203" s="6"/>
      <c r="OFW1203" s="6"/>
      <c r="OFX1203" s="6"/>
      <c r="OFY1203" s="6"/>
      <c r="OFZ1203" s="6"/>
      <c r="OGA1203" s="6"/>
      <c r="OGB1203" s="6"/>
      <c r="OGC1203" s="6"/>
      <c r="OGD1203" s="6"/>
      <c r="OGE1203" s="6"/>
      <c r="OGF1203" s="6"/>
      <c r="OGG1203" s="6"/>
      <c r="OGH1203" s="6"/>
      <c r="OGI1203" s="6"/>
      <c r="OGJ1203" s="6"/>
      <c r="OGK1203" s="6"/>
      <c r="OGL1203" s="6"/>
      <c r="OGM1203" s="6"/>
      <c r="OGN1203" s="6"/>
      <c r="OGO1203" s="6"/>
      <c r="OGP1203" s="6"/>
      <c r="OGQ1203" s="6"/>
      <c r="OGR1203" s="6"/>
      <c r="OGS1203" s="6"/>
      <c r="OGT1203" s="6"/>
      <c r="OGU1203" s="6"/>
      <c r="OGV1203" s="6"/>
      <c r="OGW1203" s="6"/>
      <c r="OGX1203" s="6"/>
      <c r="OGY1203" s="6"/>
      <c r="OGZ1203" s="6"/>
      <c r="OHA1203" s="6"/>
      <c r="OHB1203" s="6"/>
      <c r="OHC1203" s="6"/>
      <c r="OHD1203" s="6"/>
      <c r="OHE1203" s="6"/>
      <c r="OHF1203" s="6"/>
      <c r="OHG1203" s="6"/>
      <c r="OHH1203" s="6"/>
      <c r="OHI1203" s="6"/>
      <c r="OHJ1203" s="6"/>
      <c r="OHK1203" s="6"/>
      <c r="OHL1203" s="6"/>
      <c r="OHM1203" s="6"/>
      <c r="OHN1203" s="6"/>
      <c r="OHO1203" s="6"/>
      <c r="OHP1203" s="6"/>
      <c r="OHQ1203" s="6"/>
      <c r="OHR1203" s="6"/>
      <c r="OHS1203" s="6"/>
      <c r="OHT1203" s="6"/>
      <c r="OHU1203" s="6"/>
      <c r="OHV1203" s="6"/>
      <c r="OHW1203" s="6"/>
      <c r="OHX1203" s="6"/>
      <c r="OHY1203" s="6"/>
      <c r="OHZ1203" s="6"/>
      <c r="OIA1203" s="6"/>
      <c r="OIB1203" s="6"/>
      <c r="OIC1203" s="6"/>
      <c r="OID1203" s="6"/>
      <c r="OIE1203" s="6"/>
      <c r="OIF1203" s="6"/>
      <c r="OIG1203" s="6"/>
      <c r="OIH1203" s="6"/>
      <c r="OII1203" s="6"/>
      <c r="OIJ1203" s="6"/>
      <c r="OIK1203" s="6"/>
      <c r="OIL1203" s="6"/>
      <c r="OIM1203" s="6"/>
      <c r="OIN1203" s="6"/>
      <c r="OIO1203" s="6"/>
      <c r="OIP1203" s="6"/>
      <c r="OIQ1203" s="6"/>
      <c r="OIR1203" s="6"/>
      <c r="OIS1203" s="6"/>
      <c r="OIT1203" s="6"/>
      <c r="OIU1203" s="6"/>
      <c r="OIV1203" s="6"/>
      <c r="OIW1203" s="6"/>
      <c r="OIX1203" s="6"/>
      <c r="OIY1203" s="6"/>
      <c r="OIZ1203" s="6"/>
      <c r="OJA1203" s="6"/>
      <c r="OJB1203" s="6"/>
      <c r="OJC1203" s="6"/>
      <c r="OJD1203" s="6"/>
      <c r="OJE1203" s="6"/>
      <c r="OJF1203" s="6"/>
      <c r="OJG1203" s="6"/>
      <c r="OJH1203" s="6"/>
      <c r="OJI1203" s="6"/>
      <c r="OJJ1203" s="6"/>
      <c r="OJK1203" s="6"/>
      <c r="OJL1203" s="6"/>
      <c r="OJM1203" s="6"/>
      <c r="OJN1203" s="6"/>
      <c r="OJO1203" s="6"/>
      <c r="OJP1203" s="6"/>
      <c r="OJQ1203" s="6"/>
      <c r="OJR1203" s="6"/>
      <c r="OJS1203" s="6"/>
      <c r="OJT1203" s="6"/>
      <c r="OJU1203" s="6"/>
      <c r="OJV1203" s="6"/>
      <c r="OJW1203" s="6"/>
      <c r="OJX1203" s="6"/>
      <c r="OJY1203" s="6"/>
      <c r="OJZ1203" s="6"/>
      <c r="OKA1203" s="6"/>
      <c r="OKB1203" s="6"/>
      <c r="OKC1203" s="6"/>
      <c r="OKD1203" s="6"/>
      <c r="OKE1203" s="6"/>
      <c r="OKF1203" s="6"/>
      <c r="OKG1203" s="6"/>
      <c r="OKH1203" s="6"/>
      <c r="OKI1203" s="6"/>
      <c r="OKJ1203" s="6"/>
      <c r="OKK1203" s="6"/>
      <c r="OKL1203" s="6"/>
      <c r="OKM1203" s="6"/>
      <c r="OKN1203" s="6"/>
      <c r="OKO1203" s="6"/>
      <c r="OKP1203" s="6"/>
      <c r="OKQ1203" s="6"/>
      <c r="OKR1203" s="6"/>
      <c r="OKS1203" s="6"/>
      <c r="OKT1203" s="6"/>
      <c r="OKU1203" s="6"/>
      <c r="OKV1203" s="6"/>
      <c r="OKW1203" s="6"/>
      <c r="OKX1203" s="6"/>
      <c r="OKY1203" s="6"/>
      <c r="OKZ1203" s="6"/>
      <c r="OLA1203" s="6"/>
      <c r="OLB1203" s="6"/>
      <c r="OLC1203" s="6"/>
      <c r="OLD1203" s="6"/>
      <c r="OLE1203" s="6"/>
      <c r="OLF1203" s="6"/>
      <c r="OLG1203" s="6"/>
      <c r="OLH1203" s="6"/>
      <c r="OLI1203" s="6"/>
      <c r="OLJ1203" s="6"/>
      <c r="OLK1203" s="6"/>
      <c r="OLL1203" s="6"/>
      <c r="OLM1203" s="6"/>
      <c r="OLN1203" s="6"/>
      <c r="OLO1203" s="6"/>
      <c r="OLP1203" s="6"/>
      <c r="OLQ1203" s="6"/>
      <c r="OLR1203" s="6"/>
      <c r="OLS1203" s="6"/>
      <c r="OLT1203" s="6"/>
      <c r="OLU1203" s="6"/>
      <c r="OLV1203" s="6"/>
      <c r="OLW1203" s="6"/>
      <c r="OLX1203" s="6"/>
      <c r="OLY1203" s="6"/>
      <c r="OLZ1203" s="6"/>
      <c r="OMA1203" s="6"/>
      <c r="OMB1203" s="6"/>
      <c r="OMC1203" s="6"/>
      <c r="OMD1203" s="6"/>
      <c r="OME1203" s="6"/>
      <c r="OMF1203" s="6"/>
      <c r="OMG1203" s="6"/>
      <c r="OMH1203" s="6"/>
      <c r="OMI1203" s="6"/>
      <c r="OMJ1203" s="6"/>
      <c r="OMK1203" s="6"/>
      <c r="OML1203" s="6"/>
      <c r="OMM1203" s="6"/>
      <c r="OMN1203" s="6"/>
      <c r="OMO1203" s="6"/>
      <c r="OMP1203" s="6"/>
      <c r="OMQ1203" s="6"/>
      <c r="OMR1203" s="6"/>
      <c r="OMS1203" s="6"/>
      <c r="OMT1203" s="6"/>
      <c r="OMU1203" s="6"/>
      <c r="OMV1203" s="6"/>
      <c r="OMW1203" s="6"/>
      <c r="OMX1203" s="6"/>
      <c r="OMY1203" s="6"/>
      <c r="OMZ1203" s="6"/>
      <c r="ONA1203" s="6"/>
      <c r="ONB1203" s="6"/>
      <c r="ONC1203" s="6"/>
      <c r="OND1203" s="6"/>
      <c r="ONE1203" s="6"/>
      <c r="ONF1203" s="6"/>
      <c r="ONG1203" s="6"/>
      <c r="ONH1203" s="6"/>
      <c r="ONI1203" s="6"/>
      <c r="ONJ1203" s="6"/>
      <c r="ONK1203" s="6"/>
      <c r="ONL1203" s="6"/>
      <c r="ONM1203" s="6"/>
      <c r="ONN1203" s="6"/>
      <c r="ONO1203" s="6"/>
      <c r="ONP1203" s="6"/>
      <c r="ONQ1203" s="6"/>
      <c r="ONR1203" s="6"/>
      <c r="ONS1203" s="6"/>
      <c r="ONT1203" s="6"/>
      <c r="ONU1203" s="6"/>
      <c r="ONV1203" s="6"/>
      <c r="ONW1203" s="6"/>
      <c r="ONX1203" s="6"/>
      <c r="ONY1203" s="6"/>
      <c r="ONZ1203" s="6"/>
      <c r="OOA1203" s="6"/>
      <c r="OOB1203" s="6"/>
      <c r="OOC1203" s="6"/>
      <c r="OOD1203" s="6"/>
      <c r="OOE1203" s="6"/>
      <c r="OOF1203" s="6"/>
      <c r="OOG1203" s="6"/>
      <c r="OOH1203" s="6"/>
      <c r="OOI1203" s="6"/>
      <c r="OOJ1203" s="6"/>
      <c r="OOK1203" s="6"/>
      <c r="OOL1203" s="6"/>
      <c r="OOM1203" s="6"/>
      <c r="OON1203" s="6"/>
      <c r="OOO1203" s="6"/>
      <c r="OOP1203" s="6"/>
      <c r="OOQ1203" s="6"/>
      <c r="OOR1203" s="6"/>
      <c r="OOS1203" s="6"/>
      <c r="OOT1203" s="6"/>
      <c r="OOU1203" s="6"/>
      <c r="OOV1203" s="6"/>
      <c r="OOW1203" s="6"/>
      <c r="OOX1203" s="6"/>
      <c r="OOY1203" s="6"/>
      <c r="OOZ1203" s="6"/>
      <c r="OPA1203" s="6"/>
      <c r="OPB1203" s="6"/>
      <c r="OPC1203" s="6"/>
      <c r="OPD1203" s="6"/>
      <c r="OPE1203" s="6"/>
      <c r="OPF1203" s="6"/>
      <c r="OPG1203" s="6"/>
      <c r="OPH1203" s="6"/>
      <c r="OPI1203" s="6"/>
      <c r="OPJ1203" s="6"/>
      <c r="OPK1203" s="6"/>
      <c r="OPL1203" s="6"/>
      <c r="OPM1203" s="6"/>
      <c r="OPN1203" s="6"/>
      <c r="OPO1203" s="6"/>
      <c r="OPP1203" s="6"/>
      <c r="OPQ1203" s="6"/>
      <c r="OPR1203" s="6"/>
      <c r="OPS1203" s="6"/>
      <c r="OPT1203" s="6"/>
      <c r="OPU1203" s="6"/>
      <c r="OPV1203" s="6"/>
      <c r="OPW1203" s="6"/>
      <c r="OPX1203" s="6"/>
      <c r="OPY1203" s="6"/>
      <c r="OPZ1203" s="6"/>
      <c r="OQA1203" s="6"/>
      <c r="OQB1203" s="6"/>
      <c r="OQC1203" s="6"/>
      <c r="OQD1203" s="6"/>
      <c r="OQE1203" s="6"/>
      <c r="OQF1203" s="6"/>
      <c r="OQG1203" s="6"/>
      <c r="OQH1203" s="6"/>
      <c r="OQI1203" s="6"/>
      <c r="OQJ1203" s="6"/>
      <c r="OQK1203" s="6"/>
      <c r="OQL1203" s="6"/>
      <c r="OQM1203" s="6"/>
      <c r="OQN1203" s="6"/>
      <c r="OQO1203" s="6"/>
      <c r="OQP1203" s="6"/>
      <c r="OQQ1203" s="6"/>
      <c r="OQR1203" s="6"/>
      <c r="OQS1203" s="6"/>
      <c r="OQT1203" s="6"/>
      <c r="OQU1203" s="6"/>
      <c r="OQV1203" s="6"/>
      <c r="OQW1203" s="6"/>
      <c r="OQX1203" s="6"/>
      <c r="OQY1203" s="6"/>
      <c r="OQZ1203" s="6"/>
      <c r="ORA1203" s="6"/>
      <c r="ORB1203" s="6"/>
      <c r="ORC1203" s="6"/>
      <c r="ORD1203" s="6"/>
      <c r="ORE1203" s="6"/>
      <c r="ORF1203" s="6"/>
      <c r="ORG1203" s="6"/>
      <c r="ORH1203" s="6"/>
      <c r="ORI1203" s="6"/>
      <c r="ORJ1203" s="6"/>
      <c r="ORK1203" s="6"/>
      <c r="ORL1203" s="6"/>
      <c r="ORM1203" s="6"/>
      <c r="ORN1203" s="6"/>
      <c r="ORO1203" s="6"/>
      <c r="ORP1203" s="6"/>
      <c r="ORQ1203" s="6"/>
      <c r="ORR1203" s="6"/>
      <c r="ORS1203" s="6"/>
      <c r="ORT1203" s="6"/>
      <c r="ORU1203" s="6"/>
      <c r="ORV1203" s="6"/>
      <c r="ORW1203" s="6"/>
      <c r="ORX1203" s="6"/>
      <c r="ORY1203" s="6"/>
      <c r="ORZ1203" s="6"/>
      <c r="OSA1203" s="6"/>
      <c r="OSB1203" s="6"/>
      <c r="OSC1203" s="6"/>
      <c r="OSD1203" s="6"/>
      <c r="OSE1203" s="6"/>
      <c r="OSF1203" s="6"/>
      <c r="OSG1203" s="6"/>
      <c r="OSH1203" s="6"/>
      <c r="OSI1203" s="6"/>
      <c r="OSJ1203" s="6"/>
      <c r="OSK1203" s="6"/>
      <c r="OSL1203" s="6"/>
      <c r="OSM1203" s="6"/>
      <c r="OSN1203" s="6"/>
      <c r="OSO1203" s="6"/>
      <c r="OSP1203" s="6"/>
      <c r="OSQ1203" s="6"/>
      <c r="OSR1203" s="6"/>
      <c r="OSS1203" s="6"/>
      <c r="OST1203" s="6"/>
      <c r="OSU1203" s="6"/>
      <c r="OSV1203" s="6"/>
      <c r="OSW1203" s="6"/>
      <c r="OSX1203" s="6"/>
      <c r="OSY1203" s="6"/>
      <c r="OSZ1203" s="6"/>
      <c r="OTA1203" s="6"/>
      <c r="OTB1203" s="6"/>
      <c r="OTC1203" s="6"/>
      <c r="OTD1203" s="6"/>
      <c r="OTE1203" s="6"/>
      <c r="OTF1203" s="6"/>
      <c r="OTG1203" s="6"/>
      <c r="OTH1203" s="6"/>
      <c r="OTI1203" s="6"/>
      <c r="OTJ1203" s="6"/>
      <c r="OTK1203" s="6"/>
      <c r="OTL1203" s="6"/>
      <c r="OTM1203" s="6"/>
      <c r="OTN1203" s="6"/>
      <c r="OTO1203" s="6"/>
      <c r="OTP1203" s="6"/>
      <c r="OTQ1203" s="6"/>
      <c r="OTR1203" s="6"/>
      <c r="OTS1203" s="6"/>
      <c r="OTT1203" s="6"/>
      <c r="OTU1203" s="6"/>
      <c r="OTV1203" s="6"/>
      <c r="OTW1203" s="6"/>
      <c r="OTX1203" s="6"/>
      <c r="OTY1203" s="6"/>
      <c r="OTZ1203" s="6"/>
      <c r="OUA1203" s="6"/>
      <c r="OUB1203" s="6"/>
      <c r="OUC1203" s="6"/>
      <c r="OUD1203" s="6"/>
      <c r="OUE1203" s="6"/>
      <c r="OUF1203" s="6"/>
      <c r="OUG1203" s="6"/>
      <c r="OUH1203" s="6"/>
      <c r="OUI1203" s="6"/>
      <c r="OUJ1203" s="6"/>
      <c r="OUK1203" s="6"/>
      <c r="OUL1203" s="6"/>
      <c r="OUM1203" s="6"/>
      <c r="OUN1203" s="6"/>
      <c r="OUO1203" s="6"/>
      <c r="OUP1203" s="6"/>
      <c r="OUQ1203" s="6"/>
      <c r="OUR1203" s="6"/>
      <c r="OUS1203" s="6"/>
      <c r="OUT1203" s="6"/>
      <c r="OUU1203" s="6"/>
      <c r="OUV1203" s="6"/>
      <c r="OUW1203" s="6"/>
      <c r="OUX1203" s="6"/>
      <c r="OUY1203" s="6"/>
      <c r="OUZ1203" s="6"/>
      <c r="OVA1203" s="6"/>
      <c r="OVB1203" s="6"/>
      <c r="OVC1203" s="6"/>
      <c r="OVD1203" s="6"/>
      <c r="OVE1203" s="6"/>
      <c r="OVF1203" s="6"/>
      <c r="OVG1203" s="6"/>
      <c r="OVH1203" s="6"/>
      <c r="OVI1203" s="6"/>
      <c r="OVJ1203" s="6"/>
      <c r="OVK1203" s="6"/>
      <c r="OVL1203" s="6"/>
      <c r="OVM1203" s="6"/>
      <c r="OVN1203" s="6"/>
      <c r="OVO1203" s="6"/>
      <c r="OVP1203" s="6"/>
      <c r="OVQ1203" s="6"/>
      <c r="OVR1203" s="6"/>
      <c r="OVS1203" s="6"/>
      <c r="OVT1203" s="6"/>
      <c r="OVU1203" s="6"/>
      <c r="OVV1203" s="6"/>
      <c r="OVW1203" s="6"/>
      <c r="OVX1203" s="6"/>
      <c r="OVY1203" s="6"/>
      <c r="OVZ1203" s="6"/>
      <c r="OWA1203" s="6"/>
      <c r="OWB1203" s="6"/>
      <c r="OWC1203" s="6"/>
      <c r="OWD1203" s="6"/>
      <c r="OWE1203" s="6"/>
      <c r="OWF1203" s="6"/>
      <c r="OWG1203" s="6"/>
      <c r="OWH1203" s="6"/>
      <c r="OWI1203" s="6"/>
      <c r="OWJ1203" s="6"/>
      <c r="OWK1203" s="6"/>
      <c r="OWL1203" s="6"/>
      <c r="OWM1203" s="6"/>
      <c r="OWN1203" s="6"/>
      <c r="OWO1203" s="6"/>
      <c r="OWP1203" s="6"/>
      <c r="OWQ1203" s="6"/>
      <c r="OWR1203" s="6"/>
      <c r="OWS1203" s="6"/>
      <c r="OWT1203" s="6"/>
      <c r="OWU1203" s="6"/>
      <c r="OWV1203" s="6"/>
      <c r="OWW1203" s="6"/>
      <c r="OWX1203" s="6"/>
      <c r="OWY1203" s="6"/>
      <c r="OWZ1203" s="6"/>
      <c r="OXA1203" s="6"/>
      <c r="OXB1203" s="6"/>
      <c r="OXC1203" s="6"/>
      <c r="OXD1203" s="6"/>
      <c r="OXE1203" s="6"/>
      <c r="OXF1203" s="6"/>
      <c r="OXG1203" s="6"/>
      <c r="OXH1203" s="6"/>
      <c r="OXI1203" s="6"/>
      <c r="OXJ1203" s="6"/>
      <c r="OXK1203" s="6"/>
      <c r="OXL1203" s="6"/>
      <c r="OXM1203" s="6"/>
      <c r="OXN1203" s="6"/>
      <c r="OXO1203" s="6"/>
      <c r="OXP1203" s="6"/>
      <c r="OXQ1203" s="6"/>
      <c r="OXR1203" s="6"/>
      <c r="OXS1203" s="6"/>
      <c r="OXT1203" s="6"/>
      <c r="OXU1203" s="6"/>
      <c r="OXV1203" s="6"/>
      <c r="OXW1203" s="6"/>
      <c r="OXX1203" s="6"/>
      <c r="OXY1203" s="6"/>
      <c r="OXZ1203" s="6"/>
      <c r="OYA1203" s="6"/>
      <c r="OYB1203" s="6"/>
      <c r="OYC1203" s="6"/>
      <c r="OYD1203" s="6"/>
      <c r="OYE1203" s="6"/>
      <c r="OYF1203" s="6"/>
      <c r="OYG1203" s="6"/>
      <c r="OYH1203" s="6"/>
      <c r="OYI1203" s="6"/>
      <c r="OYJ1203" s="6"/>
      <c r="OYK1203" s="6"/>
      <c r="OYL1203" s="6"/>
      <c r="OYM1203" s="6"/>
      <c r="OYN1203" s="6"/>
      <c r="OYO1203" s="6"/>
      <c r="OYP1203" s="6"/>
      <c r="OYQ1203" s="6"/>
      <c r="OYR1203" s="6"/>
      <c r="OYS1203" s="6"/>
      <c r="OYT1203" s="6"/>
      <c r="OYU1203" s="6"/>
      <c r="OYV1203" s="6"/>
      <c r="OYW1203" s="6"/>
      <c r="OYX1203" s="6"/>
      <c r="OYY1203" s="6"/>
      <c r="OYZ1203" s="6"/>
      <c r="OZA1203" s="6"/>
      <c r="OZB1203" s="6"/>
      <c r="OZC1203" s="6"/>
      <c r="OZD1203" s="6"/>
      <c r="OZE1203" s="6"/>
      <c r="OZF1203" s="6"/>
      <c r="OZG1203" s="6"/>
      <c r="OZH1203" s="6"/>
      <c r="OZI1203" s="6"/>
      <c r="OZJ1203" s="6"/>
      <c r="OZK1203" s="6"/>
      <c r="OZL1203" s="6"/>
      <c r="OZM1203" s="6"/>
      <c r="OZN1203" s="6"/>
      <c r="OZO1203" s="6"/>
      <c r="OZP1203" s="6"/>
      <c r="OZQ1203" s="6"/>
      <c r="OZR1203" s="6"/>
      <c r="OZS1203" s="6"/>
      <c r="OZT1203" s="6"/>
      <c r="OZU1203" s="6"/>
      <c r="OZV1203" s="6"/>
      <c r="OZW1203" s="6"/>
      <c r="OZX1203" s="6"/>
      <c r="OZY1203" s="6"/>
      <c r="OZZ1203" s="6"/>
      <c r="PAA1203" s="6"/>
      <c r="PAB1203" s="6"/>
      <c r="PAC1203" s="6"/>
      <c r="PAD1203" s="6"/>
      <c r="PAE1203" s="6"/>
      <c r="PAF1203" s="6"/>
      <c r="PAG1203" s="6"/>
      <c r="PAH1203" s="6"/>
      <c r="PAI1203" s="6"/>
      <c r="PAJ1203" s="6"/>
      <c r="PAK1203" s="6"/>
      <c r="PAL1203" s="6"/>
      <c r="PAM1203" s="6"/>
      <c r="PAN1203" s="6"/>
      <c r="PAO1203" s="6"/>
      <c r="PAP1203" s="6"/>
      <c r="PAQ1203" s="6"/>
      <c r="PAR1203" s="6"/>
      <c r="PAS1203" s="6"/>
      <c r="PAT1203" s="6"/>
      <c r="PAU1203" s="6"/>
      <c r="PAV1203" s="6"/>
      <c r="PAW1203" s="6"/>
      <c r="PAX1203" s="6"/>
      <c r="PAY1203" s="6"/>
      <c r="PAZ1203" s="6"/>
      <c r="PBA1203" s="6"/>
      <c r="PBB1203" s="6"/>
      <c r="PBC1203" s="6"/>
      <c r="PBD1203" s="6"/>
      <c r="PBE1203" s="6"/>
      <c r="PBF1203" s="6"/>
      <c r="PBG1203" s="6"/>
      <c r="PBH1203" s="6"/>
      <c r="PBI1203" s="6"/>
      <c r="PBJ1203" s="6"/>
      <c r="PBK1203" s="6"/>
      <c r="PBL1203" s="6"/>
      <c r="PBM1203" s="6"/>
      <c r="PBN1203" s="6"/>
      <c r="PBO1203" s="6"/>
      <c r="PBP1203" s="6"/>
      <c r="PBQ1203" s="6"/>
      <c r="PBR1203" s="6"/>
      <c r="PBS1203" s="6"/>
      <c r="PBT1203" s="6"/>
      <c r="PBU1203" s="6"/>
      <c r="PBV1203" s="6"/>
      <c r="PBW1203" s="6"/>
      <c r="PBX1203" s="6"/>
      <c r="PBY1203" s="6"/>
      <c r="PBZ1203" s="6"/>
      <c r="PCA1203" s="6"/>
      <c r="PCB1203" s="6"/>
      <c r="PCC1203" s="6"/>
      <c r="PCD1203" s="6"/>
      <c r="PCE1203" s="6"/>
      <c r="PCF1203" s="6"/>
      <c r="PCG1203" s="6"/>
      <c r="PCH1203" s="6"/>
      <c r="PCI1203" s="6"/>
      <c r="PCJ1203" s="6"/>
      <c r="PCK1203" s="6"/>
      <c r="PCL1203" s="6"/>
      <c r="PCM1203" s="6"/>
      <c r="PCN1203" s="6"/>
      <c r="PCO1203" s="6"/>
      <c r="PCP1203" s="6"/>
      <c r="PCQ1203" s="6"/>
      <c r="PCR1203" s="6"/>
      <c r="PCS1203" s="6"/>
      <c r="PCT1203" s="6"/>
      <c r="PCU1203" s="6"/>
      <c r="PCV1203" s="6"/>
      <c r="PCW1203" s="6"/>
      <c r="PCX1203" s="6"/>
      <c r="PCY1203" s="6"/>
      <c r="PCZ1203" s="6"/>
      <c r="PDA1203" s="6"/>
      <c r="PDB1203" s="6"/>
      <c r="PDC1203" s="6"/>
      <c r="PDD1203" s="6"/>
      <c r="PDE1203" s="6"/>
      <c r="PDF1203" s="6"/>
      <c r="PDG1203" s="6"/>
      <c r="PDH1203" s="6"/>
      <c r="PDI1203" s="6"/>
      <c r="PDJ1203" s="6"/>
      <c r="PDK1203" s="6"/>
      <c r="PDL1203" s="6"/>
      <c r="PDM1203" s="6"/>
      <c r="PDN1203" s="6"/>
      <c r="PDO1203" s="6"/>
      <c r="PDP1203" s="6"/>
      <c r="PDQ1203" s="6"/>
      <c r="PDR1203" s="6"/>
      <c r="PDS1203" s="6"/>
      <c r="PDT1203" s="6"/>
      <c r="PDU1203" s="6"/>
      <c r="PDV1203" s="6"/>
      <c r="PDW1203" s="6"/>
      <c r="PDX1203" s="6"/>
      <c r="PDY1203" s="6"/>
      <c r="PDZ1203" s="6"/>
      <c r="PEA1203" s="6"/>
      <c r="PEB1203" s="6"/>
      <c r="PEC1203" s="6"/>
      <c r="PED1203" s="6"/>
      <c r="PEE1203" s="6"/>
      <c r="PEF1203" s="6"/>
      <c r="PEG1203" s="6"/>
      <c r="PEH1203" s="6"/>
      <c r="PEI1203" s="6"/>
      <c r="PEJ1203" s="6"/>
      <c r="PEK1203" s="6"/>
      <c r="PEL1203" s="6"/>
      <c r="PEM1203" s="6"/>
      <c r="PEN1203" s="6"/>
      <c r="PEO1203" s="6"/>
      <c r="PEP1203" s="6"/>
      <c r="PEQ1203" s="6"/>
      <c r="PER1203" s="6"/>
      <c r="PES1203" s="6"/>
      <c r="PET1203" s="6"/>
      <c r="PEU1203" s="6"/>
      <c r="PEV1203" s="6"/>
      <c r="PEW1203" s="6"/>
      <c r="PEX1203" s="6"/>
      <c r="PEY1203" s="6"/>
      <c r="PEZ1203" s="6"/>
      <c r="PFA1203" s="6"/>
      <c r="PFB1203" s="6"/>
      <c r="PFC1203" s="6"/>
      <c r="PFD1203" s="6"/>
      <c r="PFE1203" s="6"/>
      <c r="PFF1203" s="6"/>
      <c r="PFG1203" s="6"/>
      <c r="PFH1203" s="6"/>
      <c r="PFI1203" s="6"/>
      <c r="PFJ1203" s="6"/>
      <c r="PFK1203" s="6"/>
      <c r="PFL1203" s="6"/>
      <c r="PFM1203" s="6"/>
      <c r="PFN1203" s="6"/>
      <c r="PFO1203" s="6"/>
      <c r="PFP1203" s="6"/>
      <c r="PFQ1203" s="6"/>
      <c r="PFR1203" s="6"/>
      <c r="PFS1203" s="6"/>
      <c r="PFT1203" s="6"/>
      <c r="PFU1203" s="6"/>
      <c r="PFV1203" s="6"/>
      <c r="PFW1203" s="6"/>
      <c r="PFX1203" s="6"/>
      <c r="PFY1203" s="6"/>
      <c r="PFZ1203" s="6"/>
      <c r="PGA1203" s="6"/>
      <c r="PGB1203" s="6"/>
      <c r="PGC1203" s="6"/>
      <c r="PGD1203" s="6"/>
      <c r="PGE1203" s="6"/>
      <c r="PGF1203" s="6"/>
      <c r="PGG1203" s="6"/>
      <c r="PGH1203" s="6"/>
      <c r="PGI1203" s="6"/>
      <c r="PGJ1203" s="6"/>
      <c r="PGK1203" s="6"/>
      <c r="PGL1203" s="6"/>
      <c r="PGM1203" s="6"/>
      <c r="PGN1203" s="6"/>
      <c r="PGO1203" s="6"/>
      <c r="PGP1203" s="6"/>
      <c r="PGQ1203" s="6"/>
      <c r="PGR1203" s="6"/>
      <c r="PGS1203" s="6"/>
      <c r="PGT1203" s="6"/>
      <c r="PGU1203" s="6"/>
      <c r="PGV1203" s="6"/>
      <c r="PGW1203" s="6"/>
      <c r="PGX1203" s="6"/>
      <c r="PGY1203" s="6"/>
      <c r="PGZ1203" s="6"/>
      <c r="PHA1203" s="6"/>
      <c r="PHB1203" s="6"/>
      <c r="PHC1203" s="6"/>
      <c r="PHD1203" s="6"/>
      <c r="PHE1203" s="6"/>
      <c r="PHF1203" s="6"/>
      <c r="PHG1203" s="6"/>
      <c r="PHH1203" s="6"/>
      <c r="PHI1203" s="6"/>
      <c r="PHJ1203" s="6"/>
      <c r="PHK1203" s="6"/>
      <c r="PHL1203" s="6"/>
      <c r="PHM1203" s="6"/>
      <c r="PHN1203" s="6"/>
      <c r="PHO1203" s="6"/>
      <c r="PHP1203" s="6"/>
      <c r="PHQ1203" s="6"/>
      <c r="PHR1203" s="6"/>
      <c r="PHS1203" s="6"/>
      <c r="PHT1203" s="6"/>
      <c r="PHU1203" s="6"/>
      <c r="PHV1203" s="6"/>
      <c r="PHW1203" s="6"/>
      <c r="PHX1203" s="6"/>
      <c r="PHY1203" s="6"/>
      <c r="PHZ1203" s="6"/>
      <c r="PIA1203" s="6"/>
      <c r="PIB1203" s="6"/>
      <c r="PIC1203" s="6"/>
      <c r="PID1203" s="6"/>
      <c r="PIE1203" s="6"/>
      <c r="PIF1203" s="6"/>
      <c r="PIG1203" s="6"/>
      <c r="PIH1203" s="6"/>
      <c r="PII1203" s="6"/>
      <c r="PIJ1203" s="6"/>
      <c r="PIK1203" s="6"/>
      <c r="PIL1203" s="6"/>
      <c r="PIM1203" s="6"/>
      <c r="PIN1203" s="6"/>
      <c r="PIO1203" s="6"/>
      <c r="PIP1203" s="6"/>
      <c r="PIQ1203" s="6"/>
      <c r="PIR1203" s="6"/>
      <c r="PIS1203" s="6"/>
      <c r="PIT1203" s="6"/>
      <c r="PIU1203" s="6"/>
      <c r="PIV1203" s="6"/>
      <c r="PIW1203" s="6"/>
      <c r="PIX1203" s="6"/>
      <c r="PIY1203" s="6"/>
      <c r="PIZ1203" s="6"/>
      <c r="PJA1203" s="6"/>
      <c r="PJB1203" s="6"/>
      <c r="PJC1203" s="6"/>
      <c r="PJD1203" s="6"/>
      <c r="PJE1203" s="6"/>
      <c r="PJF1203" s="6"/>
      <c r="PJG1203" s="6"/>
      <c r="PJH1203" s="6"/>
      <c r="PJI1203" s="6"/>
      <c r="PJJ1203" s="6"/>
      <c r="PJK1203" s="6"/>
      <c r="PJL1203" s="6"/>
      <c r="PJM1203" s="6"/>
      <c r="PJN1203" s="6"/>
      <c r="PJO1203" s="6"/>
      <c r="PJP1203" s="6"/>
      <c r="PJQ1203" s="6"/>
      <c r="PJR1203" s="6"/>
      <c r="PJS1203" s="6"/>
      <c r="PJT1203" s="6"/>
      <c r="PJU1203" s="6"/>
      <c r="PJV1203" s="6"/>
      <c r="PJW1203" s="6"/>
      <c r="PJX1203" s="6"/>
      <c r="PJY1203" s="6"/>
      <c r="PJZ1203" s="6"/>
      <c r="PKA1203" s="6"/>
      <c r="PKB1203" s="6"/>
      <c r="PKC1203" s="6"/>
      <c r="PKD1203" s="6"/>
      <c r="PKE1203" s="6"/>
      <c r="PKF1203" s="6"/>
      <c r="PKG1203" s="6"/>
      <c r="PKH1203" s="6"/>
      <c r="PKI1203" s="6"/>
      <c r="PKJ1203" s="6"/>
      <c r="PKK1203" s="6"/>
      <c r="PKL1203" s="6"/>
      <c r="PKM1203" s="6"/>
      <c r="PKN1203" s="6"/>
      <c r="PKO1203" s="6"/>
      <c r="PKP1203" s="6"/>
      <c r="PKQ1203" s="6"/>
      <c r="PKR1203" s="6"/>
      <c r="PKS1203" s="6"/>
      <c r="PKT1203" s="6"/>
      <c r="PKU1203" s="6"/>
      <c r="PKV1203" s="6"/>
      <c r="PKW1203" s="6"/>
      <c r="PKX1203" s="6"/>
      <c r="PKY1203" s="6"/>
      <c r="PKZ1203" s="6"/>
      <c r="PLA1203" s="6"/>
      <c r="PLB1203" s="6"/>
      <c r="PLC1203" s="6"/>
      <c r="PLD1203" s="6"/>
      <c r="PLE1203" s="6"/>
      <c r="PLF1203" s="6"/>
      <c r="PLG1203" s="6"/>
      <c r="PLH1203" s="6"/>
      <c r="PLI1203" s="6"/>
      <c r="PLJ1203" s="6"/>
      <c r="PLK1203" s="6"/>
      <c r="PLL1203" s="6"/>
      <c r="PLM1203" s="6"/>
      <c r="PLN1203" s="6"/>
      <c r="PLO1203" s="6"/>
      <c r="PLP1203" s="6"/>
      <c r="PLQ1203" s="6"/>
      <c r="PLR1203" s="6"/>
      <c r="PLS1203" s="6"/>
      <c r="PLT1203" s="6"/>
      <c r="PLU1203" s="6"/>
      <c r="PLV1203" s="6"/>
      <c r="PLW1203" s="6"/>
      <c r="PLX1203" s="6"/>
      <c r="PLY1203" s="6"/>
      <c r="PLZ1203" s="6"/>
      <c r="PMA1203" s="6"/>
      <c r="PMB1203" s="6"/>
      <c r="PMC1203" s="6"/>
      <c r="PMD1203" s="6"/>
      <c r="PME1203" s="6"/>
      <c r="PMF1203" s="6"/>
      <c r="PMG1203" s="6"/>
      <c r="PMH1203" s="6"/>
      <c r="PMI1203" s="6"/>
      <c r="PMJ1203" s="6"/>
      <c r="PMK1203" s="6"/>
      <c r="PML1203" s="6"/>
      <c r="PMM1203" s="6"/>
      <c r="PMN1203" s="6"/>
      <c r="PMO1203" s="6"/>
      <c r="PMP1203" s="6"/>
      <c r="PMQ1203" s="6"/>
      <c r="PMR1203" s="6"/>
      <c r="PMS1203" s="6"/>
      <c r="PMT1203" s="6"/>
      <c r="PMU1203" s="6"/>
      <c r="PMV1203" s="6"/>
      <c r="PMW1203" s="6"/>
      <c r="PMX1203" s="6"/>
      <c r="PMY1203" s="6"/>
      <c r="PMZ1203" s="6"/>
      <c r="PNA1203" s="6"/>
      <c r="PNB1203" s="6"/>
      <c r="PNC1203" s="6"/>
      <c r="PND1203" s="6"/>
      <c r="PNE1203" s="6"/>
      <c r="PNF1203" s="6"/>
      <c r="PNG1203" s="6"/>
      <c r="PNH1203" s="6"/>
      <c r="PNI1203" s="6"/>
      <c r="PNJ1203" s="6"/>
      <c r="PNK1203" s="6"/>
      <c r="PNL1203" s="6"/>
      <c r="PNM1203" s="6"/>
      <c r="PNN1203" s="6"/>
      <c r="PNO1203" s="6"/>
      <c r="PNP1203" s="6"/>
      <c r="PNQ1203" s="6"/>
      <c r="PNR1203" s="6"/>
      <c r="PNS1203" s="6"/>
      <c r="PNT1203" s="6"/>
      <c r="PNU1203" s="6"/>
      <c r="PNV1203" s="6"/>
      <c r="PNW1203" s="6"/>
      <c r="PNX1203" s="6"/>
      <c r="PNY1203" s="6"/>
      <c r="PNZ1203" s="6"/>
      <c r="POA1203" s="6"/>
      <c r="POB1203" s="6"/>
      <c r="POC1203" s="6"/>
      <c r="POD1203" s="6"/>
      <c r="POE1203" s="6"/>
      <c r="POF1203" s="6"/>
      <c r="POG1203" s="6"/>
      <c r="POH1203" s="6"/>
      <c r="POI1203" s="6"/>
      <c r="POJ1203" s="6"/>
      <c r="POK1203" s="6"/>
      <c r="POL1203" s="6"/>
      <c r="POM1203" s="6"/>
      <c r="PON1203" s="6"/>
      <c r="POO1203" s="6"/>
      <c r="POP1203" s="6"/>
      <c r="POQ1203" s="6"/>
      <c r="POR1203" s="6"/>
      <c r="POS1203" s="6"/>
      <c r="POT1203" s="6"/>
      <c r="POU1203" s="6"/>
      <c r="POV1203" s="6"/>
      <c r="POW1203" s="6"/>
      <c r="POX1203" s="6"/>
      <c r="POY1203" s="6"/>
      <c r="POZ1203" s="6"/>
      <c r="PPA1203" s="6"/>
      <c r="PPB1203" s="6"/>
      <c r="PPC1203" s="6"/>
      <c r="PPD1203" s="6"/>
      <c r="PPE1203" s="6"/>
      <c r="PPF1203" s="6"/>
      <c r="PPG1203" s="6"/>
      <c r="PPH1203" s="6"/>
      <c r="PPI1203" s="6"/>
      <c r="PPJ1203" s="6"/>
      <c r="PPK1203" s="6"/>
      <c r="PPL1203" s="6"/>
      <c r="PPM1203" s="6"/>
      <c r="PPN1203" s="6"/>
      <c r="PPO1203" s="6"/>
      <c r="PPP1203" s="6"/>
      <c r="PPQ1203" s="6"/>
      <c r="PPR1203" s="6"/>
      <c r="PPS1203" s="6"/>
      <c r="PPT1203" s="6"/>
      <c r="PPU1203" s="6"/>
      <c r="PPV1203" s="6"/>
      <c r="PPW1203" s="6"/>
      <c r="PPX1203" s="6"/>
      <c r="PPY1203" s="6"/>
      <c r="PPZ1203" s="6"/>
      <c r="PQA1203" s="6"/>
      <c r="PQB1203" s="6"/>
      <c r="PQC1203" s="6"/>
      <c r="PQD1203" s="6"/>
      <c r="PQE1203" s="6"/>
      <c r="PQF1203" s="6"/>
      <c r="PQG1203" s="6"/>
      <c r="PQH1203" s="6"/>
      <c r="PQI1203" s="6"/>
      <c r="PQJ1203" s="6"/>
      <c r="PQK1203" s="6"/>
      <c r="PQL1203" s="6"/>
      <c r="PQM1203" s="6"/>
      <c r="PQN1203" s="6"/>
      <c r="PQO1203" s="6"/>
      <c r="PQP1203" s="6"/>
      <c r="PQQ1203" s="6"/>
      <c r="PQR1203" s="6"/>
      <c r="PQS1203" s="6"/>
      <c r="PQT1203" s="6"/>
      <c r="PQU1203" s="6"/>
      <c r="PQV1203" s="6"/>
      <c r="PQW1203" s="6"/>
      <c r="PQX1203" s="6"/>
      <c r="PQY1203" s="6"/>
      <c r="PQZ1203" s="6"/>
      <c r="PRA1203" s="6"/>
      <c r="PRB1203" s="6"/>
      <c r="PRC1203" s="6"/>
      <c r="PRD1203" s="6"/>
      <c r="PRE1203" s="6"/>
      <c r="PRF1203" s="6"/>
      <c r="PRG1203" s="6"/>
      <c r="PRH1203" s="6"/>
      <c r="PRI1203" s="6"/>
      <c r="PRJ1203" s="6"/>
      <c r="PRK1203" s="6"/>
      <c r="PRL1203" s="6"/>
      <c r="PRM1203" s="6"/>
      <c r="PRN1203" s="6"/>
      <c r="PRO1203" s="6"/>
      <c r="PRP1203" s="6"/>
      <c r="PRQ1203" s="6"/>
      <c r="PRR1203" s="6"/>
      <c r="PRS1203" s="6"/>
      <c r="PRT1203" s="6"/>
      <c r="PRU1203" s="6"/>
      <c r="PRV1203" s="6"/>
      <c r="PRW1203" s="6"/>
      <c r="PRX1203" s="6"/>
      <c r="PRY1203" s="6"/>
      <c r="PRZ1203" s="6"/>
      <c r="PSA1203" s="6"/>
      <c r="PSB1203" s="6"/>
      <c r="PSC1203" s="6"/>
      <c r="PSD1203" s="6"/>
      <c r="PSE1203" s="6"/>
      <c r="PSF1203" s="6"/>
      <c r="PSG1203" s="6"/>
      <c r="PSH1203" s="6"/>
      <c r="PSI1203" s="6"/>
      <c r="PSJ1203" s="6"/>
      <c r="PSK1203" s="6"/>
      <c r="PSL1203" s="6"/>
      <c r="PSM1203" s="6"/>
      <c r="PSN1203" s="6"/>
      <c r="PSO1203" s="6"/>
      <c r="PSP1203" s="6"/>
      <c r="PSQ1203" s="6"/>
      <c r="PSR1203" s="6"/>
      <c r="PSS1203" s="6"/>
      <c r="PST1203" s="6"/>
      <c r="PSU1203" s="6"/>
      <c r="PSV1203" s="6"/>
      <c r="PSW1203" s="6"/>
      <c r="PSX1203" s="6"/>
      <c r="PSY1203" s="6"/>
      <c r="PSZ1203" s="6"/>
      <c r="PTA1203" s="6"/>
      <c r="PTB1203" s="6"/>
      <c r="PTC1203" s="6"/>
      <c r="PTD1203" s="6"/>
      <c r="PTE1203" s="6"/>
      <c r="PTF1203" s="6"/>
      <c r="PTG1203" s="6"/>
      <c r="PTH1203" s="6"/>
      <c r="PTI1203" s="6"/>
      <c r="PTJ1203" s="6"/>
      <c r="PTK1203" s="6"/>
      <c r="PTL1203" s="6"/>
      <c r="PTM1203" s="6"/>
      <c r="PTN1203" s="6"/>
      <c r="PTO1203" s="6"/>
      <c r="PTP1203" s="6"/>
      <c r="PTQ1203" s="6"/>
      <c r="PTR1203" s="6"/>
      <c r="PTS1203" s="6"/>
      <c r="PTT1203" s="6"/>
      <c r="PTU1203" s="6"/>
      <c r="PTV1203" s="6"/>
      <c r="PTW1203" s="6"/>
      <c r="PTX1203" s="6"/>
      <c r="PTY1203" s="6"/>
      <c r="PTZ1203" s="6"/>
      <c r="PUA1203" s="6"/>
      <c r="PUB1203" s="6"/>
      <c r="PUC1203" s="6"/>
      <c r="PUD1203" s="6"/>
      <c r="PUE1203" s="6"/>
      <c r="PUF1203" s="6"/>
      <c r="PUG1203" s="6"/>
      <c r="PUH1203" s="6"/>
      <c r="PUI1203" s="6"/>
      <c r="PUJ1203" s="6"/>
      <c r="PUK1203" s="6"/>
      <c r="PUL1203" s="6"/>
      <c r="PUM1203" s="6"/>
      <c r="PUN1203" s="6"/>
      <c r="PUO1203" s="6"/>
      <c r="PUP1203" s="6"/>
      <c r="PUQ1203" s="6"/>
      <c r="PUR1203" s="6"/>
      <c r="PUS1203" s="6"/>
      <c r="PUT1203" s="6"/>
      <c r="PUU1203" s="6"/>
      <c r="PUV1203" s="6"/>
      <c r="PUW1203" s="6"/>
      <c r="PUX1203" s="6"/>
      <c r="PUY1203" s="6"/>
      <c r="PUZ1203" s="6"/>
      <c r="PVA1203" s="6"/>
      <c r="PVB1203" s="6"/>
      <c r="PVC1203" s="6"/>
      <c r="PVD1203" s="6"/>
      <c r="PVE1203" s="6"/>
      <c r="PVF1203" s="6"/>
      <c r="PVG1203" s="6"/>
      <c r="PVH1203" s="6"/>
      <c r="PVI1203" s="6"/>
      <c r="PVJ1203" s="6"/>
      <c r="PVK1203" s="6"/>
      <c r="PVL1203" s="6"/>
      <c r="PVM1203" s="6"/>
      <c r="PVN1203" s="6"/>
      <c r="PVO1203" s="6"/>
      <c r="PVP1203" s="6"/>
      <c r="PVQ1203" s="6"/>
      <c r="PVR1203" s="6"/>
      <c r="PVS1203" s="6"/>
      <c r="PVT1203" s="6"/>
      <c r="PVU1203" s="6"/>
      <c r="PVV1203" s="6"/>
      <c r="PVW1203" s="6"/>
      <c r="PVX1203" s="6"/>
      <c r="PVY1203" s="6"/>
      <c r="PVZ1203" s="6"/>
      <c r="PWA1203" s="6"/>
      <c r="PWB1203" s="6"/>
      <c r="PWC1203" s="6"/>
      <c r="PWD1203" s="6"/>
      <c r="PWE1203" s="6"/>
      <c r="PWF1203" s="6"/>
      <c r="PWG1203" s="6"/>
      <c r="PWH1203" s="6"/>
      <c r="PWI1203" s="6"/>
      <c r="PWJ1203" s="6"/>
      <c r="PWK1203" s="6"/>
      <c r="PWL1203" s="6"/>
      <c r="PWM1203" s="6"/>
      <c r="PWN1203" s="6"/>
      <c r="PWO1203" s="6"/>
      <c r="PWP1203" s="6"/>
      <c r="PWQ1203" s="6"/>
      <c r="PWR1203" s="6"/>
      <c r="PWS1203" s="6"/>
      <c r="PWT1203" s="6"/>
      <c r="PWU1203" s="6"/>
      <c r="PWV1203" s="6"/>
      <c r="PWW1203" s="6"/>
      <c r="PWX1203" s="6"/>
      <c r="PWY1203" s="6"/>
      <c r="PWZ1203" s="6"/>
      <c r="PXA1203" s="6"/>
      <c r="PXB1203" s="6"/>
      <c r="PXC1203" s="6"/>
      <c r="PXD1203" s="6"/>
      <c r="PXE1203" s="6"/>
      <c r="PXF1203" s="6"/>
      <c r="PXG1203" s="6"/>
      <c r="PXH1203" s="6"/>
      <c r="PXI1203" s="6"/>
      <c r="PXJ1203" s="6"/>
      <c r="PXK1203" s="6"/>
      <c r="PXL1203" s="6"/>
      <c r="PXM1203" s="6"/>
      <c r="PXN1203" s="6"/>
      <c r="PXO1203" s="6"/>
      <c r="PXP1203" s="6"/>
      <c r="PXQ1203" s="6"/>
      <c r="PXR1203" s="6"/>
      <c r="PXS1203" s="6"/>
      <c r="PXT1203" s="6"/>
      <c r="PXU1203" s="6"/>
      <c r="PXV1203" s="6"/>
      <c r="PXW1203" s="6"/>
      <c r="PXX1203" s="6"/>
      <c r="PXY1203" s="6"/>
      <c r="PXZ1203" s="6"/>
      <c r="PYA1203" s="6"/>
      <c r="PYB1203" s="6"/>
      <c r="PYC1203" s="6"/>
      <c r="PYD1203" s="6"/>
      <c r="PYE1203" s="6"/>
      <c r="PYF1203" s="6"/>
      <c r="PYG1203" s="6"/>
      <c r="PYH1203" s="6"/>
      <c r="PYI1203" s="6"/>
      <c r="PYJ1203" s="6"/>
      <c r="PYK1203" s="6"/>
      <c r="PYL1203" s="6"/>
      <c r="PYM1203" s="6"/>
      <c r="PYN1203" s="6"/>
      <c r="PYO1203" s="6"/>
      <c r="PYP1203" s="6"/>
      <c r="PYQ1203" s="6"/>
      <c r="PYR1203" s="6"/>
      <c r="PYS1203" s="6"/>
      <c r="PYT1203" s="6"/>
      <c r="PYU1203" s="6"/>
      <c r="PYV1203" s="6"/>
      <c r="PYW1203" s="6"/>
      <c r="PYX1203" s="6"/>
      <c r="PYY1203" s="6"/>
      <c r="PYZ1203" s="6"/>
      <c r="PZA1203" s="6"/>
      <c r="PZB1203" s="6"/>
      <c r="PZC1203" s="6"/>
      <c r="PZD1203" s="6"/>
      <c r="PZE1203" s="6"/>
      <c r="PZF1203" s="6"/>
      <c r="PZG1203" s="6"/>
      <c r="PZH1203" s="6"/>
      <c r="PZI1203" s="6"/>
      <c r="PZJ1203" s="6"/>
      <c r="PZK1203" s="6"/>
      <c r="PZL1203" s="6"/>
      <c r="PZM1203" s="6"/>
      <c r="PZN1203" s="6"/>
      <c r="PZO1203" s="6"/>
      <c r="PZP1203" s="6"/>
      <c r="PZQ1203" s="6"/>
      <c r="PZR1203" s="6"/>
      <c r="PZS1203" s="6"/>
      <c r="PZT1203" s="6"/>
      <c r="PZU1203" s="6"/>
      <c r="PZV1203" s="6"/>
      <c r="PZW1203" s="6"/>
      <c r="PZX1203" s="6"/>
      <c r="PZY1203" s="6"/>
      <c r="PZZ1203" s="6"/>
      <c r="QAA1203" s="6"/>
      <c r="QAB1203" s="6"/>
      <c r="QAC1203" s="6"/>
      <c r="QAD1203" s="6"/>
      <c r="QAE1203" s="6"/>
      <c r="QAF1203" s="6"/>
      <c r="QAG1203" s="6"/>
      <c r="QAH1203" s="6"/>
      <c r="QAI1203" s="6"/>
      <c r="QAJ1203" s="6"/>
      <c r="QAK1203" s="6"/>
      <c r="QAL1203" s="6"/>
      <c r="QAM1203" s="6"/>
      <c r="QAN1203" s="6"/>
      <c r="QAO1203" s="6"/>
      <c r="QAP1203" s="6"/>
      <c r="QAQ1203" s="6"/>
      <c r="QAR1203" s="6"/>
      <c r="QAS1203" s="6"/>
      <c r="QAT1203" s="6"/>
      <c r="QAU1203" s="6"/>
      <c r="QAV1203" s="6"/>
      <c r="QAW1203" s="6"/>
      <c r="QAX1203" s="6"/>
      <c r="QAY1203" s="6"/>
      <c r="QAZ1203" s="6"/>
      <c r="QBA1203" s="6"/>
      <c r="QBB1203" s="6"/>
      <c r="QBC1203" s="6"/>
      <c r="QBD1203" s="6"/>
      <c r="QBE1203" s="6"/>
      <c r="QBF1203" s="6"/>
      <c r="QBG1203" s="6"/>
      <c r="QBH1203" s="6"/>
      <c r="QBI1203" s="6"/>
      <c r="QBJ1203" s="6"/>
      <c r="QBK1203" s="6"/>
      <c r="QBL1203" s="6"/>
      <c r="QBM1203" s="6"/>
      <c r="QBN1203" s="6"/>
      <c r="QBO1203" s="6"/>
      <c r="QBP1203" s="6"/>
      <c r="QBQ1203" s="6"/>
      <c r="QBR1203" s="6"/>
      <c r="QBS1203" s="6"/>
      <c r="QBT1203" s="6"/>
      <c r="QBU1203" s="6"/>
      <c r="QBV1203" s="6"/>
      <c r="QBW1203" s="6"/>
      <c r="QBX1203" s="6"/>
      <c r="QBY1203" s="6"/>
      <c r="QBZ1203" s="6"/>
      <c r="QCA1203" s="6"/>
      <c r="QCB1203" s="6"/>
      <c r="QCC1203" s="6"/>
      <c r="QCD1203" s="6"/>
      <c r="QCE1203" s="6"/>
      <c r="QCF1203" s="6"/>
      <c r="QCG1203" s="6"/>
      <c r="QCH1203" s="6"/>
      <c r="QCI1203" s="6"/>
      <c r="QCJ1203" s="6"/>
      <c r="QCK1203" s="6"/>
      <c r="QCL1203" s="6"/>
      <c r="QCM1203" s="6"/>
      <c r="QCN1203" s="6"/>
      <c r="QCO1203" s="6"/>
      <c r="QCP1203" s="6"/>
      <c r="QCQ1203" s="6"/>
      <c r="QCR1203" s="6"/>
      <c r="QCS1203" s="6"/>
      <c r="QCT1203" s="6"/>
      <c r="QCU1203" s="6"/>
      <c r="QCV1203" s="6"/>
      <c r="QCW1203" s="6"/>
      <c r="QCX1203" s="6"/>
      <c r="QCY1203" s="6"/>
      <c r="QCZ1203" s="6"/>
      <c r="QDA1203" s="6"/>
      <c r="QDB1203" s="6"/>
      <c r="QDC1203" s="6"/>
      <c r="QDD1203" s="6"/>
      <c r="QDE1203" s="6"/>
      <c r="QDF1203" s="6"/>
      <c r="QDG1203" s="6"/>
      <c r="QDH1203" s="6"/>
      <c r="QDI1203" s="6"/>
      <c r="QDJ1203" s="6"/>
      <c r="QDK1203" s="6"/>
      <c r="QDL1203" s="6"/>
      <c r="QDM1203" s="6"/>
      <c r="QDN1203" s="6"/>
      <c r="QDO1203" s="6"/>
      <c r="QDP1203" s="6"/>
      <c r="QDQ1203" s="6"/>
      <c r="QDR1203" s="6"/>
      <c r="QDS1203" s="6"/>
      <c r="QDT1203" s="6"/>
      <c r="QDU1203" s="6"/>
      <c r="QDV1203" s="6"/>
      <c r="QDW1203" s="6"/>
      <c r="QDX1203" s="6"/>
      <c r="QDY1203" s="6"/>
      <c r="QDZ1203" s="6"/>
      <c r="QEA1203" s="6"/>
      <c r="QEB1203" s="6"/>
      <c r="QEC1203" s="6"/>
      <c r="QED1203" s="6"/>
      <c r="QEE1203" s="6"/>
      <c r="QEF1203" s="6"/>
      <c r="QEG1203" s="6"/>
      <c r="QEH1203" s="6"/>
      <c r="QEI1203" s="6"/>
      <c r="QEJ1203" s="6"/>
      <c r="QEK1203" s="6"/>
      <c r="QEL1203" s="6"/>
      <c r="QEM1203" s="6"/>
      <c r="QEN1203" s="6"/>
      <c r="QEO1203" s="6"/>
      <c r="QEP1203" s="6"/>
      <c r="QEQ1203" s="6"/>
      <c r="QER1203" s="6"/>
      <c r="QES1203" s="6"/>
      <c r="QET1203" s="6"/>
      <c r="QEU1203" s="6"/>
      <c r="QEV1203" s="6"/>
      <c r="QEW1203" s="6"/>
      <c r="QEX1203" s="6"/>
      <c r="QEY1203" s="6"/>
      <c r="QEZ1203" s="6"/>
      <c r="QFA1203" s="6"/>
      <c r="QFB1203" s="6"/>
      <c r="QFC1203" s="6"/>
      <c r="QFD1203" s="6"/>
      <c r="QFE1203" s="6"/>
      <c r="QFF1203" s="6"/>
      <c r="QFG1203" s="6"/>
      <c r="QFH1203" s="6"/>
      <c r="QFI1203" s="6"/>
      <c r="QFJ1203" s="6"/>
      <c r="QFK1203" s="6"/>
      <c r="QFL1203" s="6"/>
      <c r="QFM1203" s="6"/>
      <c r="QFN1203" s="6"/>
      <c r="QFO1203" s="6"/>
      <c r="QFP1203" s="6"/>
      <c r="QFQ1203" s="6"/>
      <c r="QFR1203" s="6"/>
      <c r="QFS1203" s="6"/>
      <c r="QFT1203" s="6"/>
      <c r="QFU1203" s="6"/>
      <c r="QFV1203" s="6"/>
      <c r="QFW1203" s="6"/>
      <c r="QFX1203" s="6"/>
      <c r="QFY1203" s="6"/>
      <c r="QFZ1203" s="6"/>
      <c r="QGA1203" s="6"/>
      <c r="QGB1203" s="6"/>
      <c r="QGC1203" s="6"/>
      <c r="QGD1203" s="6"/>
      <c r="QGE1203" s="6"/>
      <c r="QGF1203" s="6"/>
      <c r="QGG1203" s="6"/>
      <c r="QGH1203" s="6"/>
      <c r="QGI1203" s="6"/>
      <c r="QGJ1203" s="6"/>
      <c r="QGK1203" s="6"/>
      <c r="QGL1203" s="6"/>
      <c r="QGM1203" s="6"/>
      <c r="QGN1203" s="6"/>
      <c r="QGO1203" s="6"/>
      <c r="QGP1203" s="6"/>
      <c r="QGQ1203" s="6"/>
      <c r="QGR1203" s="6"/>
      <c r="QGS1203" s="6"/>
      <c r="QGT1203" s="6"/>
      <c r="QGU1203" s="6"/>
      <c r="QGV1203" s="6"/>
      <c r="QGW1203" s="6"/>
      <c r="QGX1203" s="6"/>
      <c r="QGY1203" s="6"/>
      <c r="QGZ1203" s="6"/>
      <c r="QHA1203" s="6"/>
      <c r="QHB1203" s="6"/>
      <c r="QHC1203" s="6"/>
      <c r="QHD1203" s="6"/>
      <c r="QHE1203" s="6"/>
      <c r="QHF1203" s="6"/>
      <c r="QHG1203" s="6"/>
      <c r="QHH1203" s="6"/>
      <c r="QHI1203" s="6"/>
      <c r="QHJ1203" s="6"/>
      <c r="QHK1203" s="6"/>
      <c r="QHL1203" s="6"/>
      <c r="QHM1203" s="6"/>
      <c r="QHN1203" s="6"/>
      <c r="QHO1203" s="6"/>
      <c r="QHP1203" s="6"/>
      <c r="QHQ1203" s="6"/>
      <c r="QHR1203" s="6"/>
      <c r="QHS1203" s="6"/>
      <c r="QHT1203" s="6"/>
      <c r="QHU1203" s="6"/>
      <c r="QHV1203" s="6"/>
      <c r="QHW1203" s="6"/>
      <c r="QHX1203" s="6"/>
      <c r="QHY1203" s="6"/>
      <c r="QHZ1203" s="6"/>
      <c r="QIA1203" s="6"/>
      <c r="QIB1203" s="6"/>
      <c r="QIC1203" s="6"/>
      <c r="QID1203" s="6"/>
      <c r="QIE1203" s="6"/>
      <c r="QIF1203" s="6"/>
      <c r="QIG1203" s="6"/>
      <c r="QIH1203" s="6"/>
      <c r="QII1203" s="6"/>
      <c r="QIJ1203" s="6"/>
      <c r="QIK1203" s="6"/>
      <c r="QIL1203" s="6"/>
      <c r="QIM1203" s="6"/>
      <c r="QIN1203" s="6"/>
      <c r="QIO1203" s="6"/>
      <c r="QIP1203" s="6"/>
      <c r="QIQ1203" s="6"/>
      <c r="QIR1203" s="6"/>
      <c r="QIS1203" s="6"/>
      <c r="QIT1203" s="6"/>
      <c r="QIU1203" s="6"/>
      <c r="QIV1203" s="6"/>
      <c r="QIW1203" s="6"/>
      <c r="QIX1203" s="6"/>
      <c r="QIY1203" s="6"/>
      <c r="QIZ1203" s="6"/>
      <c r="QJA1203" s="6"/>
      <c r="QJB1203" s="6"/>
      <c r="QJC1203" s="6"/>
      <c r="QJD1203" s="6"/>
      <c r="QJE1203" s="6"/>
      <c r="QJF1203" s="6"/>
      <c r="QJG1203" s="6"/>
      <c r="QJH1203" s="6"/>
      <c r="QJI1203" s="6"/>
      <c r="QJJ1203" s="6"/>
      <c r="QJK1203" s="6"/>
      <c r="QJL1203" s="6"/>
      <c r="QJM1203" s="6"/>
      <c r="QJN1203" s="6"/>
      <c r="QJO1203" s="6"/>
      <c r="QJP1203" s="6"/>
      <c r="QJQ1203" s="6"/>
      <c r="QJR1203" s="6"/>
      <c r="QJS1203" s="6"/>
      <c r="QJT1203" s="6"/>
      <c r="QJU1203" s="6"/>
      <c r="QJV1203" s="6"/>
      <c r="QJW1203" s="6"/>
      <c r="QJX1203" s="6"/>
      <c r="QJY1203" s="6"/>
      <c r="QJZ1203" s="6"/>
      <c r="QKA1203" s="6"/>
      <c r="QKB1203" s="6"/>
      <c r="QKC1203" s="6"/>
      <c r="QKD1203" s="6"/>
      <c r="QKE1203" s="6"/>
      <c r="QKF1203" s="6"/>
      <c r="QKG1203" s="6"/>
      <c r="QKH1203" s="6"/>
      <c r="QKI1203" s="6"/>
      <c r="QKJ1203" s="6"/>
      <c r="QKK1203" s="6"/>
      <c r="QKL1203" s="6"/>
      <c r="QKM1203" s="6"/>
      <c r="QKN1203" s="6"/>
      <c r="QKO1203" s="6"/>
      <c r="QKP1203" s="6"/>
      <c r="QKQ1203" s="6"/>
      <c r="QKR1203" s="6"/>
      <c r="QKS1203" s="6"/>
      <c r="QKT1203" s="6"/>
      <c r="QKU1203" s="6"/>
      <c r="QKV1203" s="6"/>
      <c r="QKW1203" s="6"/>
      <c r="QKX1203" s="6"/>
      <c r="QKY1203" s="6"/>
      <c r="QKZ1203" s="6"/>
      <c r="QLA1203" s="6"/>
      <c r="QLB1203" s="6"/>
      <c r="QLC1203" s="6"/>
      <c r="QLD1203" s="6"/>
      <c r="QLE1203" s="6"/>
      <c r="QLF1203" s="6"/>
      <c r="QLG1203" s="6"/>
      <c r="QLH1203" s="6"/>
      <c r="QLI1203" s="6"/>
      <c r="QLJ1203" s="6"/>
      <c r="QLK1203" s="6"/>
      <c r="QLL1203" s="6"/>
      <c r="QLM1203" s="6"/>
      <c r="QLN1203" s="6"/>
      <c r="QLO1203" s="6"/>
      <c r="QLP1203" s="6"/>
      <c r="QLQ1203" s="6"/>
      <c r="QLR1203" s="6"/>
      <c r="QLS1203" s="6"/>
      <c r="QLT1203" s="6"/>
      <c r="QLU1203" s="6"/>
      <c r="QLV1203" s="6"/>
      <c r="QLW1203" s="6"/>
      <c r="QLX1203" s="6"/>
      <c r="QLY1203" s="6"/>
      <c r="QLZ1203" s="6"/>
      <c r="QMA1203" s="6"/>
      <c r="QMB1203" s="6"/>
      <c r="QMC1203" s="6"/>
      <c r="QMD1203" s="6"/>
      <c r="QME1203" s="6"/>
      <c r="QMF1203" s="6"/>
      <c r="QMG1203" s="6"/>
      <c r="QMH1203" s="6"/>
      <c r="QMI1203" s="6"/>
      <c r="QMJ1203" s="6"/>
      <c r="QMK1203" s="6"/>
      <c r="QML1203" s="6"/>
      <c r="QMM1203" s="6"/>
      <c r="QMN1203" s="6"/>
      <c r="QMO1203" s="6"/>
      <c r="QMP1203" s="6"/>
      <c r="QMQ1203" s="6"/>
      <c r="QMR1203" s="6"/>
      <c r="QMS1203" s="6"/>
      <c r="QMT1203" s="6"/>
      <c r="QMU1203" s="6"/>
      <c r="QMV1203" s="6"/>
      <c r="QMW1203" s="6"/>
      <c r="QMX1203" s="6"/>
      <c r="QMY1203" s="6"/>
      <c r="QMZ1203" s="6"/>
      <c r="QNA1203" s="6"/>
      <c r="QNB1203" s="6"/>
      <c r="QNC1203" s="6"/>
      <c r="QND1203" s="6"/>
      <c r="QNE1203" s="6"/>
      <c r="QNF1203" s="6"/>
      <c r="QNG1203" s="6"/>
      <c r="QNH1203" s="6"/>
      <c r="QNI1203" s="6"/>
      <c r="QNJ1203" s="6"/>
      <c r="QNK1203" s="6"/>
      <c r="QNL1203" s="6"/>
      <c r="QNM1203" s="6"/>
      <c r="QNN1203" s="6"/>
      <c r="QNO1203" s="6"/>
      <c r="QNP1203" s="6"/>
      <c r="QNQ1203" s="6"/>
      <c r="QNR1203" s="6"/>
      <c r="QNS1203" s="6"/>
      <c r="QNT1203" s="6"/>
      <c r="QNU1203" s="6"/>
      <c r="QNV1203" s="6"/>
      <c r="QNW1203" s="6"/>
      <c r="QNX1203" s="6"/>
      <c r="QNY1203" s="6"/>
      <c r="QNZ1203" s="6"/>
      <c r="QOA1203" s="6"/>
      <c r="QOB1203" s="6"/>
      <c r="QOC1203" s="6"/>
      <c r="QOD1203" s="6"/>
      <c r="QOE1203" s="6"/>
      <c r="QOF1203" s="6"/>
      <c r="QOG1203" s="6"/>
      <c r="QOH1203" s="6"/>
      <c r="QOI1203" s="6"/>
      <c r="QOJ1203" s="6"/>
      <c r="QOK1203" s="6"/>
      <c r="QOL1203" s="6"/>
      <c r="QOM1203" s="6"/>
      <c r="QON1203" s="6"/>
      <c r="QOO1203" s="6"/>
      <c r="QOP1203" s="6"/>
      <c r="QOQ1203" s="6"/>
      <c r="QOR1203" s="6"/>
      <c r="QOS1203" s="6"/>
      <c r="QOT1203" s="6"/>
      <c r="QOU1203" s="6"/>
      <c r="QOV1203" s="6"/>
      <c r="QOW1203" s="6"/>
      <c r="QOX1203" s="6"/>
      <c r="QOY1203" s="6"/>
      <c r="QOZ1203" s="6"/>
      <c r="QPA1203" s="6"/>
      <c r="QPB1203" s="6"/>
      <c r="QPC1203" s="6"/>
      <c r="QPD1203" s="6"/>
      <c r="QPE1203" s="6"/>
      <c r="QPF1203" s="6"/>
      <c r="QPG1203" s="6"/>
      <c r="QPH1203" s="6"/>
      <c r="QPI1203" s="6"/>
      <c r="QPJ1203" s="6"/>
      <c r="QPK1203" s="6"/>
      <c r="QPL1203" s="6"/>
      <c r="QPM1203" s="6"/>
      <c r="QPN1203" s="6"/>
      <c r="QPO1203" s="6"/>
      <c r="QPP1203" s="6"/>
      <c r="QPQ1203" s="6"/>
      <c r="QPR1203" s="6"/>
      <c r="QPS1203" s="6"/>
      <c r="QPT1203" s="6"/>
      <c r="QPU1203" s="6"/>
      <c r="QPV1203" s="6"/>
      <c r="QPW1203" s="6"/>
      <c r="QPX1203" s="6"/>
      <c r="QPY1203" s="6"/>
      <c r="QPZ1203" s="6"/>
      <c r="QQA1203" s="6"/>
      <c r="QQB1203" s="6"/>
      <c r="QQC1203" s="6"/>
      <c r="QQD1203" s="6"/>
      <c r="QQE1203" s="6"/>
      <c r="QQF1203" s="6"/>
      <c r="QQG1203" s="6"/>
      <c r="QQH1203" s="6"/>
      <c r="QQI1203" s="6"/>
      <c r="QQJ1203" s="6"/>
      <c r="QQK1203" s="6"/>
      <c r="QQL1203" s="6"/>
      <c r="QQM1203" s="6"/>
      <c r="QQN1203" s="6"/>
      <c r="QQO1203" s="6"/>
      <c r="QQP1203" s="6"/>
      <c r="QQQ1203" s="6"/>
      <c r="QQR1203" s="6"/>
      <c r="QQS1203" s="6"/>
      <c r="QQT1203" s="6"/>
      <c r="QQU1203" s="6"/>
      <c r="QQV1203" s="6"/>
      <c r="QQW1203" s="6"/>
      <c r="QQX1203" s="6"/>
      <c r="QQY1203" s="6"/>
      <c r="QQZ1203" s="6"/>
      <c r="QRA1203" s="6"/>
      <c r="QRB1203" s="6"/>
      <c r="QRC1203" s="6"/>
      <c r="QRD1203" s="6"/>
      <c r="QRE1203" s="6"/>
      <c r="QRF1203" s="6"/>
      <c r="QRG1203" s="6"/>
      <c r="QRH1203" s="6"/>
      <c r="QRI1203" s="6"/>
      <c r="QRJ1203" s="6"/>
      <c r="QRK1203" s="6"/>
      <c r="QRL1203" s="6"/>
      <c r="QRM1203" s="6"/>
      <c r="QRN1203" s="6"/>
      <c r="QRO1203" s="6"/>
      <c r="QRP1203" s="6"/>
      <c r="QRQ1203" s="6"/>
      <c r="QRR1203" s="6"/>
      <c r="QRS1203" s="6"/>
      <c r="QRT1203" s="6"/>
      <c r="QRU1203" s="6"/>
      <c r="QRV1203" s="6"/>
      <c r="QRW1203" s="6"/>
      <c r="QRX1203" s="6"/>
      <c r="QRY1203" s="6"/>
      <c r="QRZ1203" s="6"/>
      <c r="QSA1203" s="6"/>
      <c r="QSB1203" s="6"/>
      <c r="QSC1203" s="6"/>
      <c r="QSD1203" s="6"/>
      <c r="QSE1203" s="6"/>
      <c r="QSF1203" s="6"/>
      <c r="QSG1203" s="6"/>
      <c r="QSH1203" s="6"/>
      <c r="QSI1203" s="6"/>
      <c r="QSJ1203" s="6"/>
      <c r="QSK1203" s="6"/>
      <c r="QSL1203" s="6"/>
      <c r="QSM1203" s="6"/>
      <c r="QSN1203" s="6"/>
      <c r="QSO1203" s="6"/>
      <c r="QSP1203" s="6"/>
      <c r="QSQ1203" s="6"/>
      <c r="QSR1203" s="6"/>
      <c r="QSS1203" s="6"/>
      <c r="QST1203" s="6"/>
      <c r="QSU1203" s="6"/>
      <c r="QSV1203" s="6"/>
      <c r="QSW1203" s="6"/>
      <c r="QSX1203" s="6"/>
      <c r="QSY1203" s="6"/>
      <c r="QSZ1203" s="6"/>
      <c r="QTA1203" s="6"/>
      <c r="QTB1203" s="6"/>
      <c r="QTC1203" s="6"/>
      <c r="QTD1203" s="6"/>
      <c r="QTE1203" s="6"/>
      <c r="QTF1203" s="6"/>
      <c r="QTG1203" s="6"/>
      <c r="QTH1203" s="6"/>
      <c r="QTI1203" s="6"/>
      <c r="QTJ1203" s="6"/>
      <c r="QTK1203" s="6"/>
      <c r="QTL1203" s="6"/>
      <c r="QTM1203" s="6"/>
      <c r="QTN1203" s="6"/>
      <c r="QTO1203" s="6"/>
      <c r="QTP1203" s="6"/>
      <c r="QTQ1203" s="6"/>
      <c r="QTR1203" s="6"/>
      <c r="QTS1203" s="6"/>
      <c r="QTT1203" s="6"/>
      <c r="QTU1203" s="6"/>
      <c r="QTV1203" s="6"/>
      <c r="QTW1203" s="6"/>
      <c r="QTX1203" s="6"/>
      <c r="QTY1203" s="6"/>
      <c r="QTZ1203" s="6"/>
      <c r="QUA1203" s="6"/>
      <c r="QUB1203" s="6"/>
      <c r="QUC1203" s="6"/>
      <c r="QUD1203" s="6"/>
      <c r="QUE1203" s="6"/>
      <c r="QUF1203" s="6"/>
      <c r="QUG1203" s="6"/>
      <c r="QUH1203" s="6"/>
      <c r="QUI1203" s="6"/>
      <c r="QUJ1203" s="6"/>
      <c r="QUK1203" s="6"/>
      <c r="QUL1203" s="6"/>
      <c r="QUM1203" s="6"/>
      <c r="QUN1203" s="6"/>
      <c r="QUO1203" s="6"/>
      <c r="QUP1203" s="6"/>
      <c r="QUQ1203" s="6"/>
      <c r="QUR1203" s="6"/>
      <c r="QUS1203" s="6"/>
      <c r="QUT1203" s="6"/>
      <c r="QUU1203" s="6"/>
      <c r="QUV1203" s="6"/>
      <c r="QUW1203" s="6"/>
      <c r="QUX1203" s="6"/>
      <c r="QUY1203" s="6"/>
      <c r="QUZ1203" s="6"/>
      <c r="QVA1203" s="6"/>
      <c r="QVB1203" s="6"/>
      <c r="QVC1203" s="6"/>
      <c r="QVD1203" s="6"/>
      <c r="QVE1203" s="6"/>
      <c r="QVF1203" s="6"/>
      <c r="QVG1203" s="6"/>
      <c r="QVH1203" s="6"/>
      <c r="QVI1203" s="6"/>
      <c r="QVJ1203" s="6"/>
      <c r="QVK1203" s="6"/>
      <c r="QVL1203" s="6"/>
      <c r="QVM1203" s="6"/>
      <c r="QVN1203" s="6"/>
      <c r="QVO1203" s="6"/>
      <c r="QVP1203" s="6"/>
      <c r="QVQ1203" s="6"/>
      <c r="QVR1203" s="6"/>
      <c r="QVS1203" s="6"/>
      <c r="QVT1203" s="6"/>
      <c r="QVU1203" s="6"/>
      <c r="QVV1203" s="6"/>
      <c r="QVW1203" s="6"/>
      <c r="QVX1203" s="6"/>
      <c r="QVY1203" s="6"/>
      <c r="QVZ1203" s="6"/>
      <c r="QWA1203" s="6"/>
      <c r="QWB1203" s="6"/>
      <c r="QWC1203" s="6"/>
      <c r="QWD1203" s="6"/>
      <c r="QWE1203" s="6"/>
      <c r="QWF1203" s="6"/>
      <c r="QWG1203" s="6"/>
      <c r="QWH1203" s="6"/>
      <c r="QWI1203" s="6"/>
      <c r="QWJ1203" s="6"/>
      <c r="QWK1203" s="6"/>
      <c r="QWL1203" s="6"/>
      <c r="QWM1203" s="6"/>
      <c r="QWN1203" s="6"/>
      <c r="QWO1203" s="6"/>
      <c r="QWP1203" s="6"/>
      <c r="QWQ1203" s="6"/>
      <c r="QWR1203" s="6"/>
      <c r="QWS1203" s="6"/>
      <c r="QWT1203" s="6"/>
      <c r="QWU1203" s="6"/>
      <c r="QWV1203" s="6"/>
      <c r="QWW1203" s="6"/>
      <c r="QWX1203" s="6"/>
      <c r="QWY1203" s="6"/>
      <c r="QWZ1203" s="6"/>
      <c r="QXA1203" s="6"/>
      <c r="QXB1203" s="6"/>
      <c r="QXC1203" s="6"/>
      <c r="QXD1203" s="6"/>
      <c r="QXE1203" s="6"/>
      <c r="QXF1203" s="6"/>
      <c r="QXG1203" s="6"/>
      <c r="QXH1203" s="6"/>
      <c r="QXI1203" s="6"/>
      <c r="QXJ1203" s="6"/>
      <c r="QXK1203" s="6"/>
      <c r="QXL1203" s="6"/>
      <c r="QXM1203" s="6"/>
      <c r="QXN1203" s="6"/>
      <c r="QXO1203" s="6"/>
      <c r="QXP1203" s="6"/>
      <c r="QXQ1203" s="6"/>
      <c r="QXR1203" s="6"/>
      <c r="QXS1203" s="6"/>
      <c r="QXT1203" s="6"/>
      <c r="QXU1203" s="6"/>
      <c r="QXV1203" s="6"/>
      <c r="QXW1203" s="6"/>
      <c r="QXX1203" s="6"/>
      <c r="QXY1203" s="6"/>
      <c r="QXZ1203" s="6"/>
      <c r="QYA1203" s="6"/>
      <c r="QYB1203" s="6"/>
      <c r="QYC1203" s="6"/>
      <c r="QYD1203" s="6"/>
      <c r="QYE1203" s="6"/>
      <c r="QYF1203" s="6"/>
      <c r="QYG1203" s="6"/>
      <c r="QYH1203" s="6"/>
      <c r="QYI1203" s="6"/>
      <c r="QYJ1203" s="6"/>
      <c r="QYK1203" s="6"/>
      <c r="QYL1203" s="6"/>
      <c r="QYM1203" s="6"/>
      <c r="QYN1203" s="6"/>
      <c r="QYO1203" s="6"/>
      <c r="QYP1203" s="6"/>
      <c r="QYQ1203" s="6"/>
      <c r="QYR1203" s="6"/>
      <c r="QYS1203" s="6"/>
      <c r="QYT1203" s="6"/>
      <c r="QYU1203" s="6"/>
      <c r="QYV1203" s="6"/>
      <c r="QYW1203" s="6"/>
      <c r="QYX1203" s="6"/>
      <c r="QYY1203" s="6"/>
      <c r="QYZ1203" s="6"/>
      <c r="QZA1203" s="6"/>
      <c r="QZB1203" s="6"/>
      <c r="QZC1203" s="6"/>
      <c r="QZD1203" s="6"/>
      <c r="QZE1203" s="6"/>
      <c r="QZF1203" s="6"/>
      <c r="QZG1203" s="6"/>
      <c r="QZH1203" s="6"/>
      <c r="QZI1203" s="6"/>
      <c r="QZJ1203" s="6"/>
      <c r="QZK1203" s="6"/>
      <c r="QZL1203" s="6"/>
      <c r="QZM1203" s="6"/>
      <c r="QZN1203" s="6"/>
      <c r="QZO1203" s="6"/>
      <c r="QZP1203" s="6"/>
      <c r="QZQ1203" s="6"/>
      <c r="QZR1203" s="6"/>
      <c r="QZS1203" s="6"/>
      <c r="QZT1203" s="6"/>
      <c r="QZU1203" s="6"/>
      <c r="QZV1203" s="6"/>
      <c r="QZW1203" s="6"/>
      <c r="QZX1203" s="6"/>
      <c r="QZY1203" s="6"/>
      <c r="QZZ1203" s="6"/>
      <c r="RAA1203" s="6"/>
      <c r="RAB1203" s="6"/>
      <c r="RAC1203" s="6"/>
      <c r="RAD1203" s="6"/>
      <c r="RAE1203" s="6"/>
      <c r="RAF1203" s="6"/>
      <c r="RAG1203" s="6"/>
      <c r="RAH1203" s="6"/>
      <c r="RAI1203" s="6"/>
      <c r="RAJ1203" s="6"/>
      <c r="RAK1203" s="6"/>
      <c r="RAL1203" s="6"/>
      <c r="RAM1203" s="6"/>
      <c r="RAN1203" s="6"/>
      <c r="RAO1203" s="6"/>
      <c r="RAP1203" s="6"/>
      <c r="RAQ1203" s="6"/>
      <c r="RAR1203" s="6"/>
      <c r="RAS1203" s="6"/>
      <c r="RAT1203" s="6"/>
      <c r="RAU1203" s="6"/>
      <c r="RAV1203" s="6"/>
      <c r="RAW1203" s="6"/>
      <c r="RAX1203" s="6"/>
      <c r="RAY1203" s="6"/>
      <c r="RAZ1203" s="6"/>
      <c r="RBA1203" s="6"/>
      <c r="RBB1203" s="6"/>
      <c r="RBC1203" s="6"/>
      <c r="RBD1203" s="6"/>
      <c r="RBE1203" s="6"/>
      <c r="RBF1203" s="6"/>
      <c r="RBG1203" s="6"/>
      <c r="RBH1203" s="6"/>
      <c r="RBI1203" s="6"/>
      <c r="RBJ1203" s="6"/>
      <c r="RBK1203" s="6"/>
      <c r="RBL1203" s="6"/>
      <c r="RBM1203" s="6"/>
      <c r="RBN1203" s="6"/>
      <c r="RBO1203" s="6"/>
      <c r="RBP1203" s="6"/>
      <c r="RBQ1203" s="6"/>
      <c r="RBR1203" s="6"/>
      <c r="RBS1203" s="6"/>
      <c r="RBT1203" s="6"/>
      <c r="RBU1203" s="6"/>
      <c r="RBV1203" s="6"/>
      <c r="RBW1203" s="6"/>
      <c r="RBX1203" s="6"/>
      <c r="RBY1203" s="6"/>
      <c r="RBZ1203" s="6"/>
      <c r="RCA1203" s="6"/>
      <c r="RCB1203" s="6"/>
      <c r="RCC1203" s="6"/>
      <c r="RCD1203" s="6"/>
      <c r="RCE1203" s="6"/>
      <c r="RCF1203" s="6"/>
      <c r="RCG1203" s="6"/>
      <c r="RCH1203" s="6"/>
      <c r="RCI1203" s="6"/>
      <c r="RCJ1203" s="6"/>
      <c r="RCK1203" s="6"/>
      <c r="RCL1203" s="6"/>
      <c r="RCM1203" s="6"/>
      <c r="RCN1203" s="6"/>
      <c r="RCO1203" s="6"/>
      <c r="RCP1203" s="6"/>
      <c r="RCQ1203" s="6"/>
      <c r="RCR1203" s="6"/>
      <c r="RCS1203" s="6"/>
      <c r="RCT1203" s="6"/>
      <c r="RCU1203" s="6"/>
      <c r="RCV1203" s="6"/>
      <c r="RCW1203" s="6"/>
      <c r="RCX1203" s="6"/>
      <c r="RCY1203" s="6"/>
      <c r="RCZ1203" s="6"/>
      <c r="RDA1203" s="6"/>
      <c r="RDB1203" s="6"/>
      <c r="RDC1203" s="6"/>
      <c r="RDD1203" s="6"/>
      <c r="RDE1203" s="6"/>
      <c r="RDF1203" s="6"/>
      <c r="RDG1203" s="6"/>
      <c r="RDH1203" s="6"/>
      <c r="RDI1203" s="6"/>
      <c r="RDJ1203" s="6"/>
      <c r="RDK1203" s="6"/>
      <c r="RDL1203" s="6"/>
      <c r="RDM1203" s="6"/>
      <c r="RDN1203" s="6"/>
      <c r="RDO1203" s="6"/>
      <c r="RDP1203" s="6"/>
      <c r="RDQ1203" s="6"/>
      <c r="RDR1203" s="6"/>
      <c r="RDS1203" s="6"/>
      <c r="RDT1203" s="6"/>
      <c r="RDU1203" s="6"/>
      <c r="RDV1203" s="6"/>
      <c r="RDW1203" s="6"/>
      <c r="RDX1203" s="6"/>
      <c r="RDY1203" s="6"/>
      <c r="RDZ1203" s="6"/>
      <c r="REA1203" s="6"/>
      <c r="REB1203" s="6"/>
      <c r="REC1203" s="6"/>
      <c r="RED1203" s="6"/>
      <c r="REE1203" s="6"/>
      <c r="REF1203" s="6"/>
      <c r="REG1203" s="6"/>
      <c r="REH1203" s="6"/>
      <c r="REI1203" s="6"/>
      <c r="REJ1203" s="6"/>
      <c r="REK1203" s="6"/>
      <c r="REL1203" s="6"/>
      <c r="REM1203" s="6"/>
      <c r="REN1203" s="6"/>
      <c r="REO1203" s="6"/>
      <c r="REP1203" s="6"/>
      <c r="REQ1203" s="6"/>
      <c r="RER1203" s="6"/>
      <c r="RES1203" s="6"/>
      <c r="RET1203" s="6"/>
      <c r="REU1203" s="6"/>
      <c r="REV1203" s="6"/>
      <c r="REW1203" s="6"/>
      <c r="REX1203" s="6"/>
      <c r="REY1203" s="6"/>
      <c r="REZ1203" s="6"/>
      <c r="RFA1203" s="6"/>
      <c r="RFB1203" s="6"/>
      <c r="RFC1203" s="6"/>
      <c r="RFD1203" s="6"/>
      <c r="RFE1203" s="6"/>
      <c r="RFF1203" s="6"/>
      <c r="RFG1203" s="6"/>
      <c r="RFH1203" s="6"/>
      <c r="RFI1203" s="6"/>
      <c r="RFJ1203" s="6"/>
      <c r="RFK1203" s="6"/>
      <c r="RFL1203" s="6"/>
      <c r="RFM1203" s="6"/>
      <c r="RFN1203" s="6"/>
      <c r="RFO1203" s="6"/>
      <c r="RFP1203" s="6"/>
      <c r="RFQ1203" s="6"/>
      <c r="RFR1203" s="6"/>
      <c r="RFS1203" s="6"/>
      <c r="RFT1203" s="6"/>
      <c r="RFU1203" s="6"/>
      <c r="RFV1203" s="6"/>
      <c r="RFW1203" s="6"/>
      <c r="RFX1203" s="6"/>
      <c r="RFY1203" s="6"/>
      <c r="RFZ1203" s="6"/>
      <c r="RGA1203" s="6"/>
      <c r="RGB1203" s="6"/>
      <c r="RGC1203" s="6"/>
      <c r="RGD1203" s="6"/>
      <c r="RGE1203" s="6"/>
      <c r="RGF1203" s="6"/>
      <c r="RGG1203" s="6"/>
      <c r="RGH1203" s="6"/>
      <c r="RGI1203" s="6"/>
      <c r="RGJ1203" s="6"/>
      <c r="RGK1203" s="6"/>
      <c r="RGL1203" s="6"/>
      <c r="RGM1203" s="6"/>
      <c r="RGN1203" s="6"/>
      <c r="RGO1203" s="6"/>
      <c r="RGP1203" s="6"/>
      <c r="RGQ1203" s="6"/>
      <c r="RGR1203" s="6"/>
      <c r="RGS1203" s="6"/>
      <c r="RGT1203" s="6"/>
      <c r="RGU1203" s="6"/>
      <c r="RGV1203" s="6"/>
      <c r="RGW1203" s="6"/>
      <c r="RGX1203" s="6"/>
      <c r="RGY1203" s="6"/>
      <c r="RGZ1203" s="6"/>
      <c r="RHA1203" s="6"/>
      <c r="RHB1203" s="6"/>
      <c r="RHC1203" s="6"/>
      <c r="RHD1203" s="6"/>
      <c r="RHE1203" s="6"/>
      <c r="RHF1203" s="6"/>
      <c r="RHG1203" s="6"/>
      <c r="RHH1203" s="6"/>
      <c r="RHI1203" s="6"/>
      <c r="RHJ1203" s="6"/>
      <c r="RHK1203" s="6"/>
      <c r="RHL1203" s="6"/>
      <c r="RHM1203" s="6"/>
      <c r="RHN1203" s="6"/>
      <c r="RHO1203" s="6"/>
      <c r="RHP1203" s="6"/>
      <c r="RHQ1203" s="6"/>
      <c r="RHR1203" s="6"/>
      <c r="RHS1203" s="6"/>
      <c r="RHT1203" s="6"/>
      <c r="RHU1203" s="6"/>
      <c r="RHV1203" s="6"/>
      <c r="RHW1203" s="6"/>
      <c r="RHX1203" s="6"/>
      <c r="RHY1203" s="6"/>
      <c r="RHZ1203" s="6"/>
      <c r="RIA1203" s="6"/>
      <c r="RIB1203" s="6"/>
      <c r="RIC1203" s="6"/>
      <c r="RID1203" s="6"/>
      <c r="RIE1203" s="6"/>
      <c r="RIF1203" s="6"/>
      <c r="RIG1203" s="6"/>
      <c r="RIH1203" s="6"/>
      <c r="RII1203" s="6"/>
      <c r="RIJ1203" s="6"/>
      <c r="RIK1203" s="6"/>
      <c r="RIL1203" s="6"/>
      <c r="RIM1203" s="6"/>
      <c r="RIN1203" s="6"/>
      <c r="RIO1203" s="6"/>
      <c r="RIP1203" s="6"/>
      <c r="RIQ1203" s="6"/>
      <c r="RIR1203" s="6"/>
      <c r="RIS1203" s="6"/>
      <c r="RIT1203" s="6"/>
      <c r="RIU1203" s="6"/>
      <c r="RIV1203" s="6"/>
      <c r="RIW1203" s="6"/>
      <c r="RIX1203" s="6"/>
      <c r="RIY1203" s="6"/>
      <c r="RIZ1203" s="6"/>
      <c r="RJA1203" s="6"/>
      <c r="RJB1203" s="6"/>
      <c r="RJC1203" s="6"/>
      <c r="RJD1203" s="6"/>
      <c r="RJE1203" s="6"/>
      <c r="RJF1203" s="6"/>
      <c r="RJG1203" s="6"/>
      <c r="RJH1203" s="6"/>
      <c r="RJI1203" s="6"/>
      <c r="RJJ1203" s="6"/>
      <c r="RJK1203" s="6"/>
      <c r="RJL1203" s="6"/>
      <c r="RJM1203" s="6"/>
      <c r="RJN1203" s="6"/>
      <c r="RJO1203" s="6"/>
      <c r="RJP1203" s="6"/>
      <c r="RJQ1203" s="6"/>
      <c r="RJR1203" s="6"/>
      <c r="RJS1203" s="6"/>
      <c r="RJT1203" s="6"/>
      <c r="RJU1203" s="6"/>
      <c r="RJV1203" s="6"/>
      <c r="RJW1203" s="6"/>
      <c r="RJX1203" s="6"/>
      <c r="RJY1203" s="6"/>
      <c r="RJZ1203" s="6"/>
      <c r="RKA1203" s="6"/>
      <c r="RKB1203" s="6"/>
      <c r="RKC1203" s="6"/>
      <c r="RKD1203" s="6"/>
      <c r="RKE1203" s="6"/>
      <c r="RKF1203" s="6"/>
      <c r="RKG1203" s="6"/>
      <c r="RKH1203" s="6"/>
      <c r="RKI1203" s="6"/>
      <c r="RKJ1203" s="6"/>
      <c r="RKK1203" s="6"/>
      <c r="RKL1203" s="6"/>
      <c r="RKM1203" s="6"/>
      <c r="RKN1203" s="6"/>
      <c r="RKO1203" s="6"/>
      <c r="RKP1203" s="6"/>
      <c r="RKQ1203" s="6"/>
      <c r="RKR1203" s="6"/>
      <c r="RKS1203" s="6"/>
      <c r="RKT1203" s="6"/>
      <c r="RKU1203" s="6"/>
      <c r="RKV1203" s="6"/>
      <c r="RKW1203" s="6"/>
      <c r="RKX1203" s="6"/>
      <c r="RKY1203" s="6"/>
      <c r="RKZ1203" s="6"/>
      <c r="RLA1203" s="6"/>
      <c r="RLB1203" s="6"/>
      <c r="RLC1203" s="6"/>
      <c r="RLD1203" s="6"/>
      <c r="RLE1203" s="6"/>
      <c r="RLF1203" s="6"/>
      <c r="RLG1203" s="6"/>
      <c r="RLH1203" s="6"/>
      <c r="RLI1203" s="6"/>
      <c r="RLJ1203" s="6"/>
      <c r="RLK1203" s="6"/>
      <c r="RLL1203" s="6"/>
      <c r="RLM1203" s="6"/>
      <c r="RLN1203" s="6"/>
      <c r="RLO1203" s="6"/>
      <c r="RLP1203" s="6"/>
      <c r="RLQ1203" s="6"/>
      <c r="RLR1203" s="6"/>
      <c r="RLS1203" s="6"/>
      <c r="RLT1203" s="6"/>
      <c r="RLU1203" s="6"/>
      <c r="RLV1203" s="6"/>
      <c r="RLW1203" s="6"/>
      <c r="RLX1203" s="6"/>
      <c r="RLY1203" s="6"/>
      <c r="RLZ1203" s="6"/>
      <c r="RMA1203" s="6"/>
      <c r="RMB1203" s="6"/>
      <c r="RMC1203" s="6"/>
      <c r="RMD1203" s="6"/>
      <c r="RME1203" s="6"/>
      <c r="RMF1203" s="6"/>
      <c r="RMG1203" s="6"/>
      <c r="RMH1203" s="6"/>
      <c r="RMI1203" s="6"/>
      <c r="RMJ1203" s="6"/>
      <c r="RMK1203" s="6"/>
      <c r="RML1203" s="6"/>
      <c r="RMM1203" s="6"/>
      <c r="RMN1203" s="6"/>
      <c r="RMO1203" s="6"/>
      <c r="RMP1203" s="6"/>
      <c r="RMQ1203" s="6"/>
      <c r="RMR1203" s="6"/>
      <c r="RMS1203" s="6"/>
      <c r="RMT1203" s="6"/>
      <c r="RMU1203" s="6"/>
      <c r="RMV1203" s="6"/>
      <c r="RMW1203" s="6"/>
      <c r="RMX1203" s="6"/>
      <c r="RMY1203" s="6"/>
      <c r="RMZ1203" s="6"/>
      <c r="RNA1203" s="6"/>
      <c r="RNB1203" s="6"/>
      <c r="RNC1203" s="6"/>
      <c r="RND1203" s="6"/>
      <c r="RNE1203" s="6"/>
      <c r="RNF1203" s="6"/>
      <c r="RNG1203" s="6"/>
      <c r="RNH1203" s="6"/>
      <c r="RNI1203" s="6"/>
      <c r="RNJ1203" s="6"/>
      <c r="RNK1203" s="6"/>
      <c r="RNL1203" s="6"/>
      <c r="RNM1203" s="6"/>
      <c r="RNN1203" s="6"/>
      <c r="RNO1203" s="6"/>
      <c r="RNP1203" s="6"/>
      <c r="RNQ1203" s="6"/>
      <c r="RNR1203" s="6"/>
      <c r="RNS1203" s="6"/>
      <c r="RNT1203" s="6"/>
      <c r="RNU1203" s="6"/>
      <c r="RNV1203" s="6"/>
      <c r="RNW1203" s="6"/>
      <c r="RNX1203" s="6"/>
      <c r="RNY1203" s="6"/>
      <c r="RNZ1203" s="6"/>
      <c r="ROA1203" s="6"/>
      <c r="ROB1203" s="6"/>
      <c r="ROC1203" s="6"/>
      <c r="ROD1203" s="6"/>
      <c r="ROE1203" s="6"/>
      <c r="ROF1203" s="6"/>
      <c r="ROG1203" s="6"/>
      <c r="ROH1203" s="6"/>
      <c r="ROI1203" s="6"/>
      <c r="ROJ1203" s="6"/>
      <c r="ROK1203" s="6"/>
      <c r="ROL1203" s="6"/>
      <c r="ROM1203" s="6"/>
      <c r="RON1203" s="6"/>
      <c r="ROO1203" s="6"/>
      <c r="ROP1203" s="6"/>
      <c r="ROQ1203" s="6"/>
      <c r="ROR1203" s="6"/>
      <c r="ROS1203" s="6"/>
      <c r="ROT1203" s="6"/>
      <c r="ROU1203" s="6"/>
      <c r="ROV1203" s="6"/>
      <c r="ROW1203" s="6"/>
      <c r="ROX1203" s="6"/>
      <c r="ROY1203" s="6"/>
      <c r="ROZ1203" s="6"/>
      <c r="RPA1203" s="6"/>
      <c r="RPB1203" s="6"/>
      <c r="RPC1203" s="6"/>
      <c r="RPD1203" s="6"/>
      <c r="RPE1203" s="6"/>
      <c r="RPF1203" s="6"/>
      <c r="RPG1203" s="6"/>
      <c r="RPH1203" s="6"/>
      <c r="RPI1203" s="6"/>
      <c r="RPJ1203" s="6"/>
      <c r="RPK1203" s="6"/>
      <c r="RPL1203" s="6"/>
      <c r="RPM1203" s="6"/>
      <c r="RPN1203" s="6"/>
      <c r="RPO1203" s="6"/>
      <c r="RPP1203" s="6"/>
      <c r="RPQ1203" s="6"/>
      <c r="RPR1203" s="6"/>
      <c r="RPS1203" s="6"/>
      <c r="RPT1203" s="6"/>
      <c r="RPU1203" s="6"/>
      <c r="RPV1203" s="6"/>
      <c r="RPW1203" s="6"/>
      <c r="RPX1203" s="6"/>
      <c r="RPY1203" s="6"/>
      <c r="RPZ1203" s="6"/>
      <c r="RQA1203" s="6"/>
      <c r="RQB1203" s="6"/>
      <c r="RQC1203" s="6"/>
      <c r="RQD1203" s="6"/>
      <c r="RQE1203" s="6"/>
      <c r="RQF1203" s="6"/>
      <c r="RQG1203" s="6"/>
      <c r="RQH1203" s="6"/>
      <c r="RQI1203" s="6"/>
      <c r="RQJ1203" s="6"/>
      <c r="RQK1203" s="6"/>
      <c r="RQL1203" s="6"/>
      <c r="RQM1203" s="6"/>
      <c r="RQN1203" s="6"/>
      <c r="RQO1203" s="6"/>
      <c r="RQP1203" s="6"/>
      <c r="RQQ1203" s="6"/>
      <c r="RQR1203" s="6"/>
      <c r="RQS1203" s="6"/>
      <c r="RQT1203" s="6"/>
      <c r="RQU1203" s="6"/>
      <c r="RQV1203" s="6"/>
      <c r="RQW1203" s="6"/>
      <c r="RQX1203" s="6"/>
      <c r="RQY1203" s="6"/>
      <c r="RQZ1203" s="6"/>
      <c r="RRA1203" s="6"/>
      <c r="RRB1203" s="6"/>
      <c r="RRC1203" s="6"/>
      <c r="RRD1203" s="6"/>
      <c r="RRE1203" s="6"/>
      <c r="RRF1203" s="6"/>
      <c r="RRG1203" s="6"/>
      <c r="RRH1203" s="6"/>
      <c r="RRI1203" s="6"/>
      <c r="RRJ1203" s="6"/>
      <c r="RRK1203" s="6"/>
      <c r="RRL1203" s="6"/>
      <c r="RRM1203" s="6"/>
      <c r="RRN1203" s="6"/>
      <c r="RRO1203" s="6"/>
      <c r="RRP1203" s="6"/>
      <c r="RRQ1203" s="6"/>
      <c r="RRR1203" s="6"/>
      <c r="RRS1203" s="6"/>
      <c r="RRT1203" s="6"/>
      <c r="RRU1203" s="6"/>
      <c r="RRV1203" s="6"/>
      <c r="RRW1203" s="6"/>
      <c r="RRX1203" s="6"/>
      <c r="RRY1203" s="6"/>
      <c r="RRZ1203" s="6"/>
      <c r="RSA1203" s="6"/>
      <c r="RSB1203" s="6"/>
      <c r="RSC1203" s="6"/>
      <c r="RSD1203" s="6"/>
      <c r="RSE1203" s="6"/>
      <c r="RSF1203" s="6"/>
      <c r="RSG1203" s="6"/>
      <c r="RSH1203" s="6"/>
      <c r="RSI1203" s="6"/>
      <c r="RSJ1203" s="6"/>
      <c r="RSK1203" s="6"/>
      <c r="RSL1203" s="6"/>
      <c r="RSM1203" s="6"/>
      <c r="RSN1203" s="6"/>
      <c r="RSO1203" s="6"/>
      <c r="RSP1203" s="6"/>
      <c r="RSQ1203" s="6"/>
      <c r="RSR1203" s="6"/>
      <c r="RSS1203" s="6"/>
      <c r="RST1203" s="6"/>
      <c r="RSU1203" s="6"/>
      <c r="RSV1203" s="6"/>
      <c r="RSW1203" s="6"/>
      <c r="RSX1203" s="6"/>
      <c r="RSY1203" s="6"/>
      <c r="RSZ1203" s="6"/>
      <c r="RTA1203" s="6"/>
      <c r="RTB1203" s="6"/>
      <c r="RTC1203" s="6"/>
      <c r="RTD1203" s="6"/>
      <c r="RTE1203" s="6"/>
      <c r="RTF1203" s="6"/>
      <c r="RTG1203" s="6"/>
      <c r="RTH1203" s="6"/>
      <c r="RTI1203" s="6"/>
      <c r="RTJ1203" s="6"/>
      <c r="RTK1203" s="6"/>
      <c r="RTL1203" s="6"/>
      <c r="RTM1203" s="6"/>
      <c r="RTN1203" s="6"/>
      <c r="RTO1203" s="6"/>
      <c r="RTP1203" s="6"/>
      <c r="RTQ1203" s="6"/>
      <c r="RTR1203" s="6"/>
      <c r="RTS1203" s="6"/>
      <c r="RTT1203" s="6"/>
      <c r="RTU1203" s="6"/>
      <c r="RTV1203" s="6"/>
      <c r="RTW1203" s="6"/>
      <c r="RTX1203" s="6"/>
      <c r="RTY1203" s="6"/>
      <c r="RTZ1203" s="6"/>
      <c r="RUA1203" s="6"/>
      <c r="RUB1203" s="6"/>
      <c r="RUC1203" s="6"/>
      <c r="RUD1203" s="6"/>
      <c r="RUE1203" s="6"/>
      <c r="RUF1203" s="6"/>
      <c r="RUG1203" s="6"/>
      <c r="RUH1203" s="6"/>
      <c r="RUI1203" s="6"/>
      <c r="RUJ1203" s="6"/>
      <c r="RUK1203" s="6"/>
      <c r="RUL1203" s="6"/>
      <c r="RUM1203" s="6"/>
      <c r="RUN1203" s="6"/>
      <c r="RUO1203" s="6"/>
      <c r="RUP1203" s="6"/>
      <c r="RUQ1203" s="6"/>
      <c r="RUR1203" s="6"/>
      <c r="RUS1203" s="6"/>
      <c r="RUT1203" s="6"/>
      <c r="RUU1203" s="6"/>
      <c r="RUV1203" s="6"/>
      <c r="RUW1203" s="6"/>
      <c r="RUX1203" s="6"/>
      <c r="RUY1203" s="6"/>
      <c r="RUZ1203" s="6"/>
      <c r="RVA1203" s="6"/>
      <c r="RVB1203" s="6"/>
      <c r="RVC1203" s="6"/>
      <c r="RVD1203" s="6"/>
      <c r="RVE1203" s="6"/>
      <c r="RVF1203" s="6"/>
      <c r="RVG1203" s="6"/>
      <c r="RVH1203" s="6"/>
      <c r="RVI1203" s="6"/>
      <c r="RVJ1203" s="6"/>
      <c r="RVK1203" s="6"/>
      <c r="RVL1203" s="6"/>
      <c r="RVM1203" s="6"/>
      <c r="RVN1203" s="6"/>
      <c r="RVO1203" s="6"/>
      <c r="RVP1203" s="6"/>
      <c r="RVQ1203" s="6"/>
      <c r="RVR1203" s="6"/>
      <c r="RVS1203" s="6"/>
      <c r="RVT1203" s="6"/>
      <c r="RVU1203" s="6"/>
      <c r="RVV1203" s="6"/>
      <c r="RVW1203" s="6"/>
      <c r="RVX1203" s="6"/>
      <c r="RVY1203" s="6"/>
      <c r="RVZ1203" s="6"/>
      <c r="RWA1203" s="6"/>
      <c r="RWB1203" s="6"/>
      <c r="RWC1203" s="6"/>
      <c r="RWD1203" s="6"/>
      <c r="RWE1203" s="6"/>
      <c r="RWF1203" s="6"/>
      <c r="RWG1203" s="6"/>
      <c r="RWH1203" s="6"/>
      <c r="RWI1203" s="6"/>
      <c r="RWJ1203" s="6"/>
      <c r="RWK1203" s="6"/>
      <c r="RWL1203" s="6"/>
      <c r="RWM1203" s="6"/>
      <c r="RWN1203" s="6"/>
      <c r="RWO1203" s="6"/>
      <c r="RWP1203" s="6"/>
      <c r="RWQ1203" s="6"/>
      <c r="RWR1203" s="6"/>
      <c r="RWS1203" s="6"/>
      <c r="RWT1203" s="6"/>
      <c r="RWU1203" s="6"/>
      <c r="RWV1203" s="6"/>
      <c r="RWW1203" s="6"/>
      <c r="RWX1203" s="6"/>
      <c r="RWY1203" s="6"/>
      <c r="RWZ1203" s="6"/>
      <c r="RXA1203" s="6"/>
      <c r="RXB1203" s="6"/>
      <c r="RXC1203" s="6"/>
      <c r="RXD1203" s="6"/>
      <c r="RXE1203" s="6"/>
      <c r="RXF1203" s="6"/>
      <c r="RXG1203" s="6"/>
      <c r="RXH1203" s="6"/>
      <c r="RXI1203" s="6"/>
      <c r="RXJ1203" s="6"/>
      <c r="RXK1203" s="6"/>
      <c r="RXL1203" s="6"/>
      <c r="RXM1203" s="6"/>
      <c r="RXN1203" s="6"/>
      <c r="RXO1203" s="6"/>
      <c r="RXP1203" s="6"/>
      <c r="RXQ1203" s="6"/>
      <c r="RXR1203" s="6"/>
      <c r="RXS1203" s="6"/>
      <c r="RXT1203" s="6"/>
      <c r="RXU1203" s="6"/>
      <c r="RXV1203" s="6"/>
      <c r="RXW1203" s="6"/>
      <c r="RXX1203" s="6"/>
      <c r="RXY1203" s="6"/>
      <c r="RXZ1203" s="6"/>
      <c r="RYA1203" s="6"/>
      <c r="RYB1203" s="6"/>
      <c r="RYC1203" s="6"/>
      <c r="RYD1203" s="6"/>
      <c r="RYE1203" s="6"/>
      <c r="RYF1203" s="6"/>
      <c r="RYG1203" s="6"/>
      <c r="RYH1203" s="6"/>
      <c r="RYI1203" s="6"/>
      <c r="RYJ1203" s="6"/>
      <c r="RYK1203" s="6"/>
      <c r="RYL1203" s="6"/>
      <c r="RYM1203" s="6"/>
      <c r="RYN1203" s="6"/>
      <c r="RYO1203" s="6"/>
      <c r="RYP1203" s="6"/>
      <c r="RYQ1203" s="6"/>
      <c r="RYR1203" s="6"/>
      <c r="RYS1203" s="6"/>
      <c r="RYT1203" s="6"/>
      <c r="RYU1203" s="6"/>
      <c r="RYV1203" s="6"/>
      <c r="RYW1203" s="6"/>
      <c r="RYX1203" s="6"/>
      <c r="RYY1203" s="6"/>
      <c r="RYZ1203" s="6"/>
      <c r="RZA1203" s="6"/>
      <c r="RZB1203" s="6"/>
      <c r="RZC1203" s="6"/>
      <c r="RZD1203" s="6"/>
      <c r="RZE1203" s="6"/>
      <c r="RZF1203" s="6"/>
      <c r="RZG1203" s="6"/>
      <c r="RZH1203" s="6"/>
      <c r="RZI1203" s="6"/>
      <c r="RZJ1203" s="6"/>
      <c r="RZK1203" s="6"/>
      <c r="RZL1203" s="6"/>
      <c r="RZM1203" s="6"/>
      <c r="RZN1203" s="6"/>
      <c r="RZO1203" s="6"/>
      <c r="RZP1203" s="6"/>
      <c r="RZQ1203" s="6"/>
      <c r="RZR1203" s="6"/>
      <c r="RZS1203" s="6"/>
      <c r="RZT1203" s="6"/>
      <c r="RZU1203" s="6"/>
      <c r="RZV1203" s="6"/>
      <c r="RZW1203" s="6"/>
      <c r="RZX1203" s="6"/>
      <c r="RZY1203" s="6"/>
      <c r="RZZ1203" s="6"/>
      <c r="SAA1203" s="6"/>
      <c r="SAB1203" s="6"/>
      <c r="SAC1203" s="6"/>
      <c r="SAD1203" s="6"/>
      <c r="SAE1203" s="6"/>
      <c r="SAF1203" s="6"/>
      <c r="SAG1203" s="6"/>
      <c r="SAH1203" s="6"/>
      <c r="SAI1203" s="6"/>
      <c r="SAJ1203" s="6"/>
      <c r="SAK1203" s="6"/>
      <c r="SAL1203" s="6"/>
      <c r="SAM1203" s="6"/>
      <c r="SAN1203" s="6"/>
      <c r="SAO1203" s="6"/>
      <c r="SAP1203" s="6"/>
      <c r="SAQ1203" s="6"/>
      <c r="SAR1203" s="6"/>
      <c r="SAS1203" s="6"/>
      <c r="SAT1203" s="6"/>
      <c r="SAU1203" s="6"/>
      <c r="SAV1203" s="6"/>
      <c r="SAW1203" s="6"/>
      <c r="SAX1203" s="6"/>
      <c r="SAY1203" s="6"/>
      <c r="SAZ1203" s="6"/>
      <c r="SBA1203" s="6"/>
      <c r="SBB1203" s="6"/>
      <c r="SBC1203" s="6"/>
      <c r="SBD1203" s="6"/>
      <c r="SBE1203" s="6"/>
      <c r="SBF1203" s="6"/>
      <c r="SBG1203" s="6"/>
      <c r="SBH1203" s="6"/>
      <c r="SBI1203" s="6"/>
      <c r="SBJ1203" s="6"/>
      <c r="SBK1203" s="6"/>
      <c r="SBL1203" s="6"/>
      <c r="SBM1203" s="6"/>
      <c r="SBN1203" s="6"/>
      <c r="SBO1203" s="6"/>
      <c r="SBP1203" s="6"/>
      <c r="SBQ1203" s="6"/>
      <c r="SBR1203" s="6"/>
      <c r="SBS1203" s="6"/>
      <c r="SBT1203" s="6"/>
      <c r="SBU1203" s="6"/>
      <c r="SBV1203" s="6"/>
      <c r="SBW1203" s="6"/>
      <c r="SBX1203" s="6"/>
      <c r="SBY1203" s="6"/>
      <c r="SBZ1203" s="6"/>
      <c r="SCA1203" s="6"/>
      <c r="SCB1203" s="6"/>
      <c r="SCC1203" s="6"/>
      <c r="SCD1203" s="6"/>
      <c r="SCE1203" s="6"/>
      <c r="SCF1203" s="6"/>
      <c r="SCG1203" s="6"/>
      <c r="SCH1203" s="6"/>
      <c r="SCI1203" s="6"/>
      <c r="SCJ1203" s="6"/>
      <c r="SCK1203" s="6"/>
      <c r="SCL1203" s="6"/>
      <c r="SCM1203" s="6"/>
      <c r="SCN1203" s="6"/>
      <c r="SCO1203" s="6"/>
      <c r="SCP1203" s="6"/>
      <c r="SCQ1203" s="6"/>
      <c r="SCR1203" s="6"/>
      <c r="SCS1203" s="6"/>
      <c r="SCT1203" s="6"/>
      <c r="SCU1203" s="6"/>
      <c r="SCV1203" s="6"/>
      <c r="SCW1203" s="6"/>
      <c r="SCX1203" s="6"/>
      <c r="SCY1203" s="6"/>
      <c r="SCZ1203" s="6"/>
      <c r="SDA1203" s="6"/>
      <c r="SDB1203" s="6"/>
      <c r="SDC1203" s="6"/>
      <c r="SDD1203" s="6"/>
      <c r="SDE1203" s="6"/>
      <c r="SDF1203" s="6"/>
      <c r="SDG1203" s="6"/>
      <c r="SDH1203" s="6"/>
      <c r="SDI1203" s="6"/>
      <c r="SDJ1203" s="6"/>
      <c r="SDK1203" s="6"/>
      <c r="SDL1203" s="6"/>
      <c r="SDM1203" s="6"/>
      <c r="SDN1203" s="6"/>
      <c r="SDO1203" s="6"/>
      <c r="SDP1203" s="6"/>
      <c r="SDQ1203" s="6"/>
      <c r="SDR1203" s="6"/>
      <c r="SDS1203" s="6"/>
      <c r="SDT1203" s="6"/>
      <c r="SDU1203" s="6"/>
      <c r="SDV1203" s="6"/>
      <c r="SDW1203" s="6"/>
      <c r="SDX1203" s="6"/>
      <c r="SDY1203" s="6"/>
      <c r="SDZ1203" s="6"/>
      <c r="SEA1203" s="6"/>
      <c r="SEB1203" s="6"/>
      <c r="SEC1203" s="6"/>
      <c r="SED1203" s="6"/>
      <c r="SEE1203" s="6"/>
      <c r="SEF1203" s="6"/>
      <c r="SEG1203" s="6"/>
      <c r="SEH1203" s="6"/>
      <c r="SEI1203" s="6"/>
      <c r="SEJ1203" s="6"/>
      <c r="SEK1203" s="6"/>
      <c r="SEL1203" s="6"/>
      <c r="SEM1203" s="6"/>
      <c r="SEN1203" s="6"/>
      <c r="SEO1203" s="6"/>
      <c r="SEP1203" s="6"/>
      <c r="SEQ1203" s="6"/>
      <c r="SER1203" s="6"/>
      <c r="SES1203" s="6"/>
      <c r="SET1203" s="6"/>
      <c r="SEU1203" s="6"/>
      <c r="SEV1203" s="6"/>
      <c r="SEW1203" s="6"/>
      <c r="SEX1203" s="6"/>
      <c r="SEY1203" s="6"/>
      <c r="SEZ1203" s="6"/>
      <c r="SFA1203" s="6"/>
      <c r="SFB1203" s="6"/>
      <c r="SFC1203" s="6"/>
      <c r="SFD1203" s="6"/>
      <c r="SFE1203" s="6"/>
      <c r="SFF1203" s="6"/>
      <c r="SFG1203" s="6"/>
      <c r="SFH1203" s="6"/>
      <c r="SFI1203" s="6"/>
      <c r="SFJ1203" s="6"/>
      <c r="SFK1203" s="6"/>
      <c r="SFL1203" s="6"/>
      <c r="SFM1203" s="6"/>
      <c r="SFN1203" s="6"/>
      <c r="SFO1203" s="6"/>
      <c r="SFP1203" s="6"/>
      <c r="SFQ1203" s="6"/>
      <c r="SFR1203" s="6"/>
      <c r="SFS1203" s="6"/>
      <c r="SFT1203" s="6"/>
      <c r="SFU1203" s="6"/>
      <c r="SFV1203" s="6"/>
      <c r="SFW1203" s="6"/>
      <c r="SFX1203" s="6"/>
      <c r="SFY1203" s="6"/>
      <c r="SFZ1203" s="6"/>
      <c r="SGA1203" s="6"/>
      <c r="SGB1203" s="6"/>
      <c r="SGC1203" s="6"/>
      <c r="SGD1203" s="6"/>
      <c r="SGE1203" s="6"/>
      <c r="SGF1203" s="6"/>
      <c r="SGG1203" s="6"/>
      <c r="SGH1203" s="6"/>
      <c r="SGI1203" s="6"/>
      <c r="SGJ1203" s="6"/>
      <c r="SGK1203" s="6"/>
      <c r="SGL1203" s="6"/>
      <c r="SGM1203" s="6"/>
      <c r="SGN1203" s="6"/>
      <c r="SGO1203" s="6"/>
      <c r="SGP1203" s="6"/>
      <c r="SGQ1203" s="6"/>
      <c r="SGR1203" s="6"/>
      <c r="SGS1203" s="6"/>
      <c r="SGT1203" s="6"/>
      <c r="SGU1203" s="6"/>
      <c r="SGV1203" s="6"/>
      <c r="SGW1203" s="6"/>
      <c r="SGX1203" s="6"/>
      <c r="SGY1203" s="6"/>
      <c r="SGZ1203" s="6"/>
      <c r="SHA1203" s="6"/>
      <c r="SHB1203" s="6"/>
      <c r="SHC1203" s="6"/>
      <c r="SHD1203" s="6"/>
      <c r="SHE1203" s="6"/>
      <c r="SHF1203" s="6"/>
      <c r="SHG1203" s="6"/>
      <c r="SHH1203" s="6"/>
      <c r="SHI1203" s="6"/>
      <c r="SHJ1203" s="6"/>
      <c r="SHK1203" s="6"/>
      <c r="SHL1203" s="6"/>
      <c r="SHM1203" s="6"/>
      <c r="SHN1203" s="6"/>
      <c r="SHO1203" s="6"/>
      <c r="SHP1203" s="6"/>
      <c r="SHQ1203" s="6"/>
      <c r="SHR1203" s="6"/>
      <c r="SHS1203" s="6"/>
      <c r="SHT1203" s="6"/>
      <c r="SHU1203" s="6"/>
      <c r="SHV1203" s="6"/>
      <c r="SHW1203" s="6"/>
      <c r="SHX1203" s="6"/>
      <c r="SHY1203" s="6"/>
      <c r="SHZ1203" s="6"/>
      <c r="SIA1203" s="6"/>
      <c r="SIB1203" s="6"/>
      <c r="SIC1203" s="6"/>
      <c r="SID1203" s="6"/>
      <c r="SIE1203" s="6"/>
      <c r="SIF1203" s="6"/>
      <c r="SIG1203" s="6"/>
      <c r="SIH1203" s="6"/>
      <c r="SII1203" s="6"/>
      <c r="SIJ1203" s="6"/>
      <c r="SIK1203" s="6"/>
      <c r="SIL1203" s="6"/>
      <c r="SIM1203" s="6"/>
      <c r="SIN1203" s="6"/>
      <c r="SIO1203" s="6"/>
      <c r="SIP1203" s="6"/>
      <c r="SIQ1203" s="6"/>
      <c r="SIR1203" s="6"/>
      <c r="SIS1203" s="6"/>
      <c r="SIT1203" s="6"/>
      <c r="SIU1203" s="6"/>
      <c r="SIV1203" s="6"/>
      <c r="SIW1203" s="6"/>
      <c r="SIX1203" s="6"/>
      <c r="SIY1203" s="6"/>
      <c r="SIZ1203" s="6"/>
      <c r="SJA1203" s="6"/>
      <c r="SJB1203" s="6"/>
      <c r="SJC1203" s="6"/>
      <c r="SJD1203" s="6"/>
      <c r="SJE1203" s="6"/>
      <c r="SJF1203" s="6"/>
      <c r="SJG1203" s="6"/>
      <c r="SJH1203" s="6"/>
      <c r="SJI1203" s="6"/>
      <c r="SJJ1203" s="6"/>
      <c r="SJK1203" s="6"/>
      <c r="SJL1203" s="6"/>
      <c r="SJM1203" s="6"/>
      <c r="SJN1203" s="6"/>
      <c r="SJO1203" s="6"/>
      <c r="SJP1203" s="6"/>
      <c r="SJQ1203" s="6"/>
      <c r="SJR1203" s="6"/>
      <c r="SJS1203" s="6"/>
      <c r="SJT1203" s="6"/>
      <c r="SJU1203" s="6"/>
      <c r="SJV1203" s="6"/>
      <c r="SJW1203" s="6"/>
      <c r="SJX1203" s="6"/>
      <c r="SJY1203" s="6"/>
      <c r="SJZ1203" s="6"/>
      <c r="SKA1203" s="6"/>
      <c r="SKB1203" s="6"/>
      <c r="SKC1203" s="6"/>
      <c r="SKD1203" s="6"/>
      <c r="SKE1203" s="6"/>
      <c r="SKF1203" s="6"/>
      <c r="SKG1203" s="6"/>
      <c r="SKH1203" s="6"/>
      <c r="SKI1203" s="6"/>
      <c r="SKJ1203" s="6"/>
      <c r="SKK1203" s="6"/>
      <c r="SKL1203" s="6"/>
      <c r="SKM1203" s="6"/>
      <c r="SKN1203" s="6"/>
      <c r="SKO1203" s="6"/>
      <c r="SKP1203" s="6"/>
      <c r="SKQ1203" s="6"/>
      <c r="SKR1203" s="6"/>
      <c r="SKS1203" s="6"/>
      <c r="SKT1203" s="6"/>
      <c r="SKU1203" s="6"/>
      <c r="SKV1203" s="6"/>
      <c r="SKW1203" s="6"/>
      <c r="SKX1203" s="6"/>
      <c r="SKY1203" s="6"/>
      <c r="SKZ1203" s="6"/>
      <c r="SLA1203" s="6"/>
      <c r="SLB1203" s="6"/>
      <c r="SLC1203" s="6"/>
      <c r="SLD1203" s="6"/>
      <c r="SLE1203" s="6"/>
      <c r="SLF1203" s="6"/>
      <c r="SLG1203" s="6"/>
      <c r="SLH1203" s="6"/>
      <c r="SLI1203" s="6"/>
      <c r="SLJ1203" s="6"/>
      <c r="SLK1203" s="6"/>
      <c r="SLL1203" s="6"/>
      <c r="SLM1203" s="6"/>
      <c r="SLN1203" s="6"/>
      <c r="SLO1203" s="6"/>
      <c r="SLP1203" s="6"/>
      <c r="SLQ1203" s="6"/>
      <c r="SLR1203" s="6"/>
      <c r="SLS1203" s="6"/>
      <c r="SLT1203" s="6"/>
      <c r="SLU1203" s="6"/>
      <c r="SLV1203" s="6"/>
      <c r="SLW1203" s="6"/>
      <c r="SLX1203" s="6"/>
      <c r="SLY1203" s="6"/>
      <c r="SLZ1203" s="6"/>
      <c r="SMA1203" s="6"/>
      <c r="SMB1203" s="6"/>
      <c r="SMC1203" s="6"/>
      <c r="SMD1203" s="6"/>
      <c r="SME1203" s="6"/>
      <c r="SMF1203" s="6"/>
      <c r="SMG1203" s="6"/>
      <c r="SMH1203" s="6"/>
      <c r="SMI1203" s="6"/>
      <c r="SMJ1203" s="6"/>
      <c r="SMK1203" s="6"/>
      <c r="SML1203" s="6"/>
      <c r="SMM1203" s="6"/>
      <c r="SMN1203" s="6"/>
      <c r="SMO1203" s="6"/>
      <c r="SMP1203" s="6"/>
      <c r="SMQ1203" s="6"/>
      <c r="SMR1203" s="6"/>
      <c r="SMS1203" s="6"/>
      <c r="SMT1203" s="6"/>
      <c r="SMU1203" s="6"/>
      <c r="SMV1203" s="6"/>
      <c r="SMW1203" s="6"/>
      <c r="SMX1203" s="6"/>
      <c r="SMY1203" s="6"/>
      <c r="SMZ1203" s="6"/>
      <c r="SNA1203" s="6"/>
      <c r="SNB1203" s="6"/>
      <c r="SNC1203" s="6"/>
      <c r="SND1203" s="6"/>
      <c r="SNE1203" s="6"/>
      <c r="SNF1203" s="6"/>
      <c r="SNG1203" s="6"/>
      <c r="SNH1203" s="6"/>
      <c r="SNI1203" s="6"/>
      <c r="SNJ1203" s="6"/>
      <c r="SNK1203" s="6"/>
      <c r="SNL1203" s="6"/>
      <c r="SNM1203" s="6"/>
      <c r="SNN1203" s="6"/>
      <c r="SNO1203" s="6"/>
      <c r="SNP1203" s="6"/>
      <c r="SNQ1203" s="6"/>
      <c r="SNR1203" s="6"/>
      <c r="SNS1203" s="6"/>
      <c r="SNT1203" s="6"/>
      <c r="SNU1203" s="6"/>
      <c r="SNV1203" s="6"/>
      <c r="SNW1203" s="6"/>
      <c r="SNX1203" s="6"/>
      <c r="SNY1203" s="6"/>
      <c r="SNZ1203" s="6"/>
      <c r="SOA1203" s="6"/>
      <c r="SOB1203" s="6"/>
      <c r="SOC1203" s="6"/>
      <c r="SOD1203" s="6"/>
      <c r="SOE1203" s="6"/>
      <c r="SOF1203" s="6"/>
      <c r="SOG1203" s="6"/>
      <c r="SOH1203" s="6"/>
      <c r="SOI1203" s="6"/>
      <c r="SOJ1203" s="6"/>
      <c r="SOK1203" s="6"/>
      <c r="SOL1203" s="6"/>
      <c r="SOM1203" s="6"/>
      <c r="SON1203" s="6"/>
      <c r="SOO1203" s="6"/>
      <c r="SOP1203" s="6"/>
      <c r="SOQ1203" s="6"/>
      <c r="SOR1203" s="6"/>
      <c r="SOS1203" s="6"/>
      <c r="SOT1203" s="6"/>
      <c r="SOU1203" s="6"/>
      <c r="SOV1203" s="6"/>
      <c r="SOW1203" s="6"/>
      <c r="SOX1203" s="6"/>
      <c r="SOY1203" s="6"/>
      <c r="SOZ1203" s="6"/>
      <c r="SPA1203" s="6"/>
      <c r="SPB1203" s="6"/>
      <c r="SPC1203" s="6"/>
      <c r="SPD1203" s="6"/>
      <c r="SPE1203" s="6"/>
      <c r="SPF1203" s="6"/>
      <c r="SPG1203" s="6"/>
      <c r="SPH1203" s="6"/>
      <c r="SPI1203" s="6"/>
      <c r="SPJ1203" s="6"/>
      <c r="SPK1203" s="6"/>
      <c r="SPL1203" s="6"/>
      <c r="SPM1203" s="6"/>
      <c r="SPN1203" s="6"/>
      <c r="SPO1203" s="6"/>
      <c r="SPP1203" s="6"/>
      <c r="SPQ1203" s="6"/>
      <c r="SPR1203" s="6"/>
      <c r="SPS1203" s="6"/>
      <c r="SPT1203" s="6"/>
      <c r="SPU1203" s="6"/>
      <c r="SPV1203" s="6"/>
      <c r="SPW1203" s="6"/>
      <c r="SPX1203" s="6"/>
      <c r="SPY1203" s="6"/>
      <c r="SPZ1203" s="6"/>
      <c r="SQA1203" s="6"/>
      <c r="SQB1203" s="6"/>
      <c r="SQC1203" s="6"/>
      <c r="SQD1203" s="6"/>
      <c r="SQE1203" s="6"/>
      <c r="SQF1203" s="6"/>
      <c r="SQG1203" s="6"/>
      <c r="SQH1203" s="6"/>
      <c r="SQI1203" s="6"/>
      <c r="SQJ1203" s="6"/>
      <c r="SQK1203" s="6"/>
      <c r="SQL1203" s="6"/>
      <c r="SQM1203" s="6"/>
      <c r="SQN1203" s="6"/>
      <c r="SQO1203" s="6"/>
      <c r="SQP1203" s="6"/>
      <c r="SQQ1203" s="6"/>
      <c r="SQR1203" s="6"/>
      <c r="SQS1203" s="6"/>
      <c r="SQT1203" s="6"/>
      <c r="SQU1203" s="6"/>
      <c r="SQV1203" s="6"/>
      <c r="SQW1203" s="6"/>
      <c r="SQX1203" s="6"/>
      <c r="SQY1203" s="6"/>
      <c r="SQZ1203" s="6"/>
      <c r="SRA1203" s="6"/>
      <c r="SRB1203" s="6"/>
      <c r="SRC1203" s="6"/>
      <c r="SRD1203" s="6"/>
      <c r="SRE1203" s="6"/>
      <c r="SRF1203" s="6"/>
      <c r="SRG1203" s="6"/>
      <c r="SRH1203" s="6"/>
      <c r="SRI1203" s="6"/>
      <c r="SRJ1203" s="6"/>
      <c r="SRK1203" s="6"/>
      <c r="SRL1203" s="6"/>
      <c r="SRM1203" s="6"/>
      <c r="SRN1203" s="6"/>
      <c r="SRO1203" s="6"/>
      <c r="SRP1203" s="6"/>
      <c r="SRQ1203" s="6"/>
      <c r="SRR1203" s="6"/>
      <c r="SRS1203" s="6"/>
      <c r="SRT1203" s="6"/>
      <c r="SRU1203" s="6"/>
      <c r="SRV1203" s="6"/>
      <c r="SRW1203" s="6"/>
      <c r="SRX1203" s="6"/>
      <c r="SRY1203" s="6"/>
      <c r="SRZ1203" s="6"/>
      <c r="SSA1203" s="6"/>
      <c r="SSB1203" s="6"/>
      <c r="SSC1203" s="6"/>
      <c r="SSD1203" s="6"/>
      <c r="SSE1203" s="6"/>
      <c r="SSF1203" s="6"/>
      <c r="SSG1203" s="6"/>
      <c r="SSH1203" s="6"/>
      <c r="SSI1203" s="6"/>
      <c r="SSJ1203" s="6"/>
      <c r="SSK1203" s="6"/>
      <c r="SSL1203" s="6"/>
      <c r="SSM1203" s="6"/>
      <c r="SSN1203" s="6"/>
      <c r="SSO1203" s="6"/>
      <c r="SSP1203" s="6"/>
      <c r="SSQ1203" s="6"/>
      <c r="SSR1203" s="6"/>
      <c r="SSS1203" s="6"/>
      <c r="SST1203" s="6"/>
      <c r="SSU1203" s="6"/>
      <c r="SSV1203" s="6"/>
      <c r="SSW1203" s="6"/>
      <c r="SSX1203" s="6"/>
      <c r="SSY1203" s="6"/>
      <c r="SSZ1203" s="6"/>
      <c r="STA1203" s="6"/>
      <c r="STB1203" s="6"/>
      <c r="STC1203" s="6"/>
      <c r="STD1203" s="6"/>
      <c r="STE1203" s="6"/>
      <c r="STF1203" s="6"/>
      <c r="STG1203" s="6"/>
      <c r="STH1203" s="6"/>
      <c r="STI1203" s="6"/>
      <c r="STJ1203" s="6"/>
      <c r="STK1203" s="6"/>
      <c r="STL1203" s="6"/>
      <c r="STM1203" s="6"/>
      <c r="STN1203" s="6"/>
      <c r="STO1203" s="6"/>
      <c r="STP1203" s="6"/>
      <c r="STQ1203" s="6"/>
      <c r="STR1203" s="6"/>
      <c r="STS1203" s="6"/>
      <c r="STT1203" s="6"/>
      <c r="STU1203" s="6"/>
      <c r="STV1203" s="6"/>
      <c r="STW1203" s="6"/>
      <c r="STX1203" s="6"/>
      <c r="STY1203" s="6"/>
      <c r="STZ1203" s="6"/>
      <c r="SUA1203" s="6"/>
      <c r="SUB1203" s="6"/>
      <c r="SUC1203" s="6"/>
      <c r="SUD1203" s="6"/>
      <c r="SUE1203" s="6"/>
      <c r="SUF1203" s="6"/>
      <c r="SUG1203" s="6"/>
      <c r="SUH1203" s="6"/>
      <c r="SUI1203" s="6"/>
      <c r="SUJ1203" s="6"/>
      <c r="SUK1203" s="6"/>
      <c r="SUL1203" s="6"/>
      <c r="SUM1203" s="6"/>
      <c r="SUN1203" s="6"/>
      <c r="SUO1203" s="6"/>
      <c r="SUP1203" s="6"/>
      <c r="SUQ1203" s="6"/>
      <c r="SUR1203" s="6"/>
      <c r="SUS1203" s="6"/>
      <c r="SUT1203" s="6"/>
      <c r="SUU1203" s="6"/>
      <c r="SUV1203" s="6"/>
      <c r="SUW1203" s="6"/>
      <c r="SUX1203" s="6"/>
      <c r="SUY1203" s="6"/>
      <c r="SUZ1203" s="6"/>
      <c r="SVA1203" s="6"/>
      <c r="SVB1203" s="6"/>
      <c r="SVC1203" s="6"/>
      <c r="SVD1203" s="6"/>
      <c r="SVE1203" s="6"/>
      <c r="SVF1203" s="6"/>
      <c r="SVG1203" s="6"/>
      <c r="SVH1203" s="6"/>
      <c r="SVI1203" s="6"/>
      <c r="SVJ1203" s="6"/>
      <c r="SVK1203" s="6"/>
      <c r="SVL1203" s="6"/>
      <c r="SVM1203" s="6"/>
      <c r="SVN1203" s="6"/>
      <c r="SVO1203" s="6"/>
      <c r="SVP1203" s="6"/>
      <c r="SVQ1203" s="6"/>
      <c r="SVR1203" s="6"/>
      <c r="SVS1203" s="6"/>
      <c r="SVT1203" s="6"/>
      <c r="SVU1203" s="6"/>
      <c r="SVV1203" s="6"/>
      <c r="SVW1203" s="6"/>
      <c r="SVX1203" s="6"/>
      <c r="SVY1203" s="6"/>
      <c r="SVZ1203" s="6"/>
      <c r="SWA1203" s="6"/>
      <c r="SWB1203" s="6"/>
      <c r="SWC1203" s="6"/>
      <c r="SWD1203" s="6"/>
      <c r="SWE1203" s="6"/>
      <c r="SWF1203" s="6"/>
      <c r="SWG1203" s="6"/>
      <c r="SWH1203" s="6"/>
      <c r="SWI1203" s="6"/>
      <c r="SWJ1203" s="6"/>
      <c r="SWK1203" s="6"/>
      <c r="SWL1203" s="6"/>
      <c r="SWM1203" s="6"/>
      <c r="SWN1203" s="6"/>
      <c r="SWO1203" s="6"/>
      <c r="SWP1203" s="6"/>
      <c r="SWQ1203" s="6"/>
      <c r="SWR1203" s="6"/>
      <c r="SWS1203" s="6"/>
      <c r="SWT1203" s="6"/>
      <c r="SWU1203" s="6"/>
      <c r="SWV1203" s="6"/>
      <c r="SWW1203" s="6"/>
      <c r="SWX1203" s="6"/>
      <c r="SWY1203" s="6"/>
      <c r="SWZ1203" s="6"/>
      <c r="SXA1203" s="6"/>
      <c r="SXB1203" s="6"/>
      <c r="SXC1203" s="6"/>
      <c r="SXD1203" s="6"/>
      <c r="SXE1203" s="6"/>
      <c r="SXF1203" s="6"/>
      <c r="SXG1203" s="6"/>
      <c r="SXH1203" s="6"/>
      <c r="SXI1203" s="6"/>
      <c r="SXJ1203" s="6"/>
      <c r="SXK1203" s="6"/>
      <c r="SXL1203" s="6"/>
      <c r="SXM1203" s="6"/>
      <c r="SXN1203" s="6"/>
      <c r="SXO1203" s="6"/>
      <c r="SXP1203" s="6"/>
      <c r="SXQ1203" s="6"/>
      <c r="SXR1203" s="6"/>
      <c r="SXS1203" s="6"/>
      <c r="SXT1203" s="6"/>
      <c r="SXU1203" s="6"/>
      <c r="SXV1203" s="6"/>
      <c r="SXW1203" s="6"/>
      <c r="SXX1203" s="6"/>
      <c r="SXY1203" s="6"/>
      <c r="SXZ1203" s="6"/>
      <c r="SYA1203" s="6"/>
      <c r="SYB1203" s="6"/>
      <c r="SYC1203" s="6"/>
      <c r="SYD1203" s="6"/>
      <c r="SYE1203" s="6"/>
      <c r="SYF1203" s="6"/>
      <c r="SYG1203" s="6"/>
      <c r="SYH1203" s="6"/>
      <c r="SYI1203" s="6"/>
      <c r="SYJ1203" s="6"/>
      <c r="SYK1203" s="6"/>
      <c r="SYL1203" s="6"/>
      <c r="SYM1203" s="6"/>
      <c r="SYN1203" s="6"/>
      <c r="SYO1203" s="6"/>
      <c r="SYP1203" s="6"/>
      <c r="SYQ1203" s="6"/>
      <c r="SYR1203" s="6"/>
      <c r="SYS1203" s="6"/>
      <c r="SYT1203" s="6"/>
      <c r="SYU1203" s="6"/>
      <c r="SYV1203" s="6"/>
      <c r="SYW1203" s="6"/>
      <c r="SYX1203" s="6"/>
      <c r="SYY1203" s="6"/>
      <c r="SYZ1203" s="6"/>
      <c r="SZA1203" s="6"/>
      <c r="SZB1203" s="6"/>
      <c r="SZC1203" s="6"/>
      <c r="SZD1203" s="6"/>
      <c r="SZE1203" s="6"/>
      <c r="SZF1203" s="6"/>
      <c r="SZG1203" s="6"/>
      <c r="SZH1203" s="6"/>
      <c r="SZI1203" s="6"/>
      <c r="SZJ1203" s="6"/>
      <c r="SZK1203" s="6"/>
      <c r="SZL1203" s="6"/>
      <c r="SZM1203" s="6"/>
      <c r="SZN1203" s="6"/>
      <c r="SZO1203" s="6"/>
      <c r="SZP1203" s="6"/>
      <c r="SZQ1203" s="6"/>
      <c r="SZR1203" s="6"/>
      <c r="SZS1203" s="6"/>
      <c r="SZT1203" s="6"/>
      <c r="SZU1203" s="6"/>
      <c r="SZV1203" s="6"/>
      <c r="SZW1203" s="6"/>
      <c r="SZX1203" s="6"/>
      <c r="SZY1203" s="6"/>
      <c r="SZZ1203" s="6"/>
      <c r="TAA1203" s="6"/>
      <c r="TAB1203" s="6"/>
      <c r="TAC1203" s="6"/>
      <c r="TAD1203" s="6"/>
      <c r="TAE1203" s="6"/>
      <c r="TAF1203" s="6"/>
      <c r="TAG1203" s="6"/>
      <c r="TAH1203" s="6"/>
      <c r="TAI1203" s="6"/>
      <c r="TAJ1203" s="6"/>
      <c r="TAK1203" s="6"/>
      <c r="TAL1203" s="6"/>
      <c r="TAM1203" s="6"/>
      <c r="TAN1203" s="6"/>
      <c r="TAO1203" s="6"/>
      <c r="TAP1203" s="6"/>
      <c r="TAQ1203" s="6"/>
      <c r="TAR1203" s="6"/>
      <c r="TAS1203" s="6"/>
      <c r="TAT1203" s="6"/>
      <c r="TAU1203" s="6"/>
      <c r="TAV1203" s="6"/>
      <c r="TAW1203" s="6"/>
      <c r="TAX1203" s="6"/>
      <c r="TAY1203" s="6"/>
      <c r="TAZ1203" s="6"/>
      <c r="TBA1203" s="6"/>
      <c r="TBB1203" s="6"/>
      <c r="TBC1203" s="6"/>
      <c r="TBD1203" s="6"/>
      <c r="TBE1203" s="6"/>
      <c r="TBF1203" s="6"/>
      <c r="TBG1203" s="6"/>
      <c r="TBH1203" s="6"/>
      <c r="TBI1203" s="6"/>
      <c r="TBJ1203" s="6"/>
      <c r="TBK1203" s="6"/>
      <c r="TBL1203" s="6"/>
      <c r="TBM1203" s="6"/>
      <c r="TBN1203" s="6"/>
      <c r="TBO1203" s="6"/>
      <c r="TBP1203" s="6"/>
      <c r="TBQ1203" s="6"/>
      <c r="TBR1203" s="6"/>
      <c r="TBS1203" s="6"/>
      <c r="TBT1203" s="6"/>
      <c r="TBU1203" s="6"/>
      <c r="TBV1203" s="6"/>
      <c r="TBW1203" s="6"/>
      <c r="TBX1203" s="6"/>
      <c r="TBY1203" s="6"/>
      <c r="TBZ1203" s="6"/>
      <c r="TCA1203" s="6"/>
      <c r="TCB1203" s="6"/>
      <c r="TCC1203" s="6"/>
      <c r="TCD1203" s="6"/>
      <c r="TCE1203" s="6"/>
      <c r="TCF1203" s="6"/>
      <c r="TCG1203" s="6"/>
      <c r="TCH1203" s="6"/>
      <c r="TCI1203" s="6"/>
      <c r="TCJ1203" s="6"/>
      <c r="TCK1203" s="6"/>
      <c r="TCL1203" s="6"/>
      <c r="TCM1203" s="6"/>
      <c r="TCN1203" s="6"/>
      <c r="TCO1203" s="6"/>
      <c r="TCP1203" s="6"/>
      <c r="TCQ1203" s="6"/>
      <c r="TCR1203" s="6"/>
      <c r="TCS1203" s="6"/>
      <c r="TCT1203" s="6"/>
      <c r="TCU1203" s="6"/>
      <c r="TCV1203" s="6"/>
      <c r="TCW1203" s="6"/>
      <c r="TCX1203" s="6"/>
      <c r="TCY1203" s="6"/>
      <c r="TCZ1203" s="6"/>
      <c r="TDA1203" s="6"/>
      <c r="TDB1203" s="6"/>
      <c r="TDC1203" s="6"/>
      <c r="TDD1203" s="6"/>
      <c r="TDE1203" s="6"/>
      <c r="TDF1203" s="6"/>
      <c r="TDG1203" s="6"/>
      <c r="TDH1203" s="6"/>
      <c r="TDI1203" s="6"/>
      <c r="TDJ1203" s="6"/>
      <c r="TDK1203" s="6"/>
      <c r="TDL1203" s="6"/>
      <c r="TDM1203" s="6"/>
      <c r="TDN1203" s="6"/>
      <c r="TDO1203" s="6"/>
      <c r="TDP1203" s="6"/>
      <c r="TDQ1203" s="6"/>
      <c r="TDR1203" s="6"/>
      <c r="TDS1203" s="6"/>
      <c r="TDT1203" s="6"/>
      <c r="TDU1203" s="6"/>
      <c r="TDV1203" s="6"/>
      <c r="TDW1203" s="6"/>
      <c r="TDX1203" s="6"/>
      <c r="TDY1203" s="6"/>
      <c r="TDZ1203" s="6"/>
      <c r="TEA1203" s="6"/>
      <c r="TEB1203" s="6"/>
      <c r="TEC1203" s="6"/>
      <c r="TED1203" s="6"/>
      <c r="TEE1203" s="6"/>
      <c r="TEF1203" s="6"/>
      <c r="TEG1203" s="6"/>
      <c r="TEH1203" s="6"/>
      <c r="TEI1203" s="6"/>
      <c r="TEJ1203" s="6"/>
      <c r="TEK1203" s="6"/>
      <c r="TEL1203" s="6"/>
      <c r="TEM1203" s="6"/>
      <c r="TEN1203" s="6"/>
      <c r="TEO1203" s="6"/>
      <c r="TEP1203" s="6"/>
      <c r="TEQ1203" s="6"/>
      <c r="TER1203" s="6"/>
      <c r="TES1203" s="6"/>
      <c r="TET1203" s="6"/>
      <c r="TEU1203" s="6"/>
      <c r="TEV1203" s="6"/>
      <c r="TEW1203" s="6"/>
      <c r="TEX1203" s="6"/>
      <c r="TEY1203" s="6"/>
      <c r="TEZ1203" s="6"/>
      <c r="TFA1203" s="6"/>
      <c r="TFB1203" s="6"/>
      <c r="TFC1203" s="6"/>
      <c r="TFD1203" s="6"/>
      <c r="TFE1203" s="6"/>
      <c r="TFF1203" s="6"/>
      <c r="TFG1203" s="6"/>
      <c r="TFH1203" s="6"/>
      <c r="TFI1203" s="6"/>
      <c r="TFJ1203" s="6"/>
      <c r="TFK1203" s="6"/>
      <c r="TFL1203" s="6"/>
      <c r="TFM1203" s="6"/>
      <c r="TFN1203" s="6"/>
      <c r="TFO1203" s="6"/>
      <c r="TFP1203" s="6"/>
      <c r="TFQ1203" s="6"/>
      <c r="TFR1203" s="6"/>
      <c r="TFS1203" s="6"/>
      <c r="TFT1203" s="6"/>
      <c r="TFU1203" s="6"/>
      <c r="TFV1203" s="6"/>
      <c r="TFW1203" s="6"/>
      <c r="TFX1203" s="6"/>
      <c r="TFY1203" s="6"/>
      <c r="TFZ1203" s="6"/>
      <c r="TGA1203" s="6"/>
      <c r="TGB1203" s="6"/>
      <c r="TGC1203" s="6"/>
      <c r="TGD1203" s="6"/>
      <c r="TGE1203" s="6"/>
      <c r="TGF1203" s="6"/>
      <c r="TGG1203" s="6"/>
      <c r="TGH1203" s="6"/>
      <c r="TGI1203" s="6"/>
      <c r="TGJ1203" s="6"/>
      <c r="TGK1203" s="6"/>
      <c r="TGL1203" s="6"/>
      <c r="TGM1203" s="6"/>
      <c r="TGN1203" s="6"/>
      <c r="TGO1203" s="6"/>
      <c r="TGP1203" s="6"/>
      <c r="TGQ1203" s="6"/>
      <c r="TGR1203" s="6"/>
      <c r="TGS1203" s="6"/>
      <c r="TGT1203" s="6"/>
      <c r="TGU1203" s="6"/>
      <c r="TGV1203" s="6"/>
      <c r="TGW1203" s="6"/>
      <c r="TGX1203" s="6"/>
      <c r="TGY1203" s="6"/>
      <c r="TGZ1203" s="6"/>
      <c r="THA1203" s="6"/>
      <c r="THB1203" s="6"/>
      <c r="THC1203" s="6"/>
      <c r="THD1203" s="6"/>
      <c r="THE1203" s="6"/>
      <c r="THF1203" s="6"/>
      <c r="THG1203" s="6"/>
      <c r="THH1203" s="6"/>
      <c r="THI1203" s="6"/>
      <c r="THJ1203" s="6"/>
      <c r="THK1203" s="6"/>
      <c r="THL1203" s="6"/>
      <c r="THM1203" s="6"/>
      <c r="THN1203" s="6"/>
      <c r="THO1203" s="6"/>
      <c r="THP1203" s="6"/>
      <c r="THQ1203" s="6"/>
      <c r="THR1203" s="6"/>
      <c r="THS1203" s="6"/>
      <c r="THT1203" s="6"/>
      <c r="THU1203" s="6"/>
      <c r="THV1203" s="6"/>
      <c r="THW1203" s="6"/>
      <c r="THX1203" s="6"/>
      <c r="THY1203" s="6"/>
      <c r="THZ1203" s="6"/>
      <c r="TIA1203" s="6"/>
      <c r="TIB1203" s="6"/>
      <c r="TIC1203" s="6"/>
      <c r="TID1203" s="6"/>
      <c r="TIE1203" s="6"/>
      <c r="TIF1203" s="6"/>
      <c r="TIG1203" s="6"/>
      <c r="TIH1203" s="6"/>
      <c r="TII1203" s="6"/>
      <c r="TIJ1203" s="6"/>
      <c r="TIK1203" s="6"/>
      <c r="TIL1203" s="6"/>
      <c r="TIM1203" s="6"/>
      <c r="TIN1203" s="6"/>
      <c r="TIO1203" s="6"/>
      <c r="TIP1203" s="6"/>
      <c r="TIQ1203" s="6"/>
      <c r="TIR1203" s="6"/>
      <c r="TIS1203" s="6"/>
      <c r="TIT1203" s="6"/>
      <c r="TIU1203" s="6"/>
      <c r="TIV1203" s="6"/>
      <c r="TIW1203" s="6"/>
      <c r="TIX1203" s="6"/>
      <c r="TIY1203" s="6"/>
      <c r="TIZ1203" s="6"/>
      <c r="TJA1203" s="6"/>
      <c r="TJB1203" s="6"/>
      <c r="TJC1203" s="6"/>
      <c r="TJD1203" s="6"/>
      <c r="TJE1203" s="6"/>
      <c r="TJF1203" s="6"/>
      <c r="TJG1203" s="6"/>
      <c r="TJH1203" s="6"/>
      <c r="TJI1203" s="6"/>
      <c r="TJJ1203" s="6"/>
      <c r="TJK1203" s="6"/>
      <c r="TJL1203" s="6"/>
      <c r="TJM1203" s="6"/>
      <c r="TJN1203" s="6"/>
      <c r="TJO1203" s="6"/>
      <c r="TJP1203" s="6"/>
      <c r="TJQ1203" s="6"/>
      <c r="TJR1203" s="6"/>
      <c r="TJS1203" s="6"/>
      <c r="TJT1203" s="6"/>
      <c r="TJU1203" s="6"/>
      <c r="TJV1203" s="6"/>
      <c r="TJW1203" s="6"/>
      <c r="TJX1203" s="6"/>
      <c r="TJY1203" s="6"/>
      <c r="TJZ1203" s="6"/>
      <c r="TKA1203" s="6"/>
      <c r="TKB1203" s="6"/>
      <c r="TKC1203" s="6"/>
      <c r="TKD1203" s="6"/>
      <c r="TKE1203" s="6"/>
      <c r="TKF1203" s="6"/>
      <c r="TKG1203" s="6"/>
      <c r="TKH1203" s="6"/>
      <c r="TKI1203" s="6"/>
      <c r="TKJ1203" s="6"/>
      <c r="TKK1203" s="6"/>
      <c r="TKL1203" s="6"/>
      <c r="TKM1203" s="6"/>
      <c r="TKN1203" s="6"/>
      <c r="TKO1203" s="6"/>
      <c r="TKP1203" s="6"/>
      <c r="TKQ1203" s="6"/>
      <c r="TKR1203" s="6"/>
      <c r="TKS1203" s="6"/>
      <c r="TKT1203" s="6"/>
      <c r="TKU1203" s="6"/>
      <c r="TKV1203" s="6"/>
      <c r="TKW1203" s="6"/>
      <c r="TKX1203" s="6"/>
      <c r="TKY1203" s="6"/>
      <c r="TKZ1203" s="6"/>
      <c r="TLA1203" s="6"/>
      <c r="TLB1203" s="6"/>
      <c r="TLC1203" s="6"/>
      <c r="TLD1203" s="6"/>
      <c r="TLE1203" s="6"/>
      <c r="TLF1203" s="6"/>
      <c r="TLG1203" s="6"/>
      <c r="TLH1203" s="6"/>
      <c r="TLI1203" s="6"/>
      <c r="TLJ1203" s="6"/>
      <c r="TLK1203" s="6"/>
      <c r="TLL1203" s="6"/>
      <c r="TLM1203" s="6"/>
      <c r="TLN1203" s="6"/>
      <c r="TLO1203" s="6"/>
      <c r="TLP1203" s="6"/>
      <c r="TLQ1203" s="6"/>
      <c r="TLR1203" s="6"/>
      <c r="TLS1203" s="6"/>
      <c r="TLT1203" s="6"/>
      <c r="TLU1203" s="6"/>
      <c r="TLV1203" s="6"/>
      <c r="TLW1203" s="6"/>
      <c r="TLX1203" s="6"/>
      <c r="TLY1203" s="6"/>
      <c r="TLZ1203" s="6"/>
      <c r="TMA1203" s="6"/>
      <c r="TMB1203" s="6"/>
      <c r="TMC1203" s="6"/>
      <c r="TMD1203" s="6"/>
      <c r="TME1203" s="6"/>
      <c r="TMF1203" s="6"/>
      <c r="TMG1203" s="6"/>
      <c r="TMH1203" s="6"/>
      <c r="TMI1203" s="6"/>
      <c r="TMJ1203" s="6"/>
      <c r="TMK1203" s="6"/>
      <c r="TML1203" s="6"/>
      <c r="TMM1203" s="6"/>
      <c r="TMN1203" s="6"/>
      <c r="TMO1203" s="6"/>
      <c r="TMP1203" s="6"/>
      <c r="TMQ1203" s="6"/>
      <c r="TMR1203" s="6"/>
      <c r="TMS1203" s="6"/>
      <c r="TMT1203" s="6"/>
      <c r="TMU1203" s="6"/>
      <c r="TMV1203" s="6"/>
      <c r="TMW1203" s="6"/>
      <c r="TMX1203" s="6"/>
      <c r="TMY1203" s="6"/>
      <c r="TMZ1203" s="6"/>
      <c r="TNA1203" s="6"/>
      <c r="TNB1203" s="6"/>
      <c r="TNC1203" s="6"/>
      <c r="TND1203" s="6"/>
      <c r="TNE1203" s="6"/>
      <c r="TNF1203" s="6"/>
      <c r="TNG1203" s="6"/>
      <c r="TNH1203" s="6"/>
      <c r="TNI1203" s="6"/>
      <c r="TNJ1203" s="6"/>
      <c r="TNK1203" s="6"/>
      <c r="TNL1203" s="6"/>
      <c r="TNM1203" s="6"/>
      <c r="TNN1203" s="6"/>
      <c r="TNO1203" s="6"/>
      <c r="TNP1203" s="6"/>
      <c r="TNQ1203" s="6"/>
      <c r="TNR1203" s="6"/>
      <c r="TNS1203" s="6"/>
      <c r="TNT1203" s="6"/>
      <c r="TNU1203" s="6"/>
      <c r="TNV1203" s="6"/>
      <c r="TNW1203" s="6"/>
      <c r="TNX1203" s="6"/>
      <c r="TNY1203" s="6"/>
      <c r="TNZ1203" s="6"/>
      <c r="TOA1203" s="6"/>
      <c r="TOB1203" s="6"/>
      <c r="TOC1203" s="6"/>
      <c r="TOD1203" s="6"/>
      <c r="TOE1203" s="6"/>
      <c r="TOF1203" s="6"/>
      <c r="TOG1203" s="6"/>
      <c r="TOH1203" s="6"/>
      <c r="TOI1203" s="6"/>
      <c r="TOJ1203" s="6"/>
      <c r="TOK1203" s="6"/>
      <c r="TOL1203" s="6"/>
      <c r="TOM1203" s="6"/>
      <c r="TON1203" s="6"/>
      <c r="TOO1203" s="6"/>
      <c r="TOP1203" s="6"/>
      <c r="TOQ1203" s="6"/>
      <c r="TOR1203" s="6"/>
      <c r="TOS1203" s="6"/>
      <c r="TOT1203" s="6"/>
      <c r="TOU1203" s="6"/>
      <c r="TOV1203" s="6"/>
      <c r="TOW1203" s="6"/>
      <c r="TOX1203" s="6"/>
      <c r="TOY1203" s="6"/>
      <c r="TOZ1203" s="6"/>
      <c r="TPA1203" s="6"/>
      <c r="TPB1203" s="6"/>
      <c r="TPC1203" s="6"/>
      <c r="TPD1203" s="6"/>
      <c r="TPE1203" s="6"/>
      <c r="TPF1203" s="6"/>
      <c r="TPG1203" s="6"/>
      <c r="TPH1203" s="6"/>
      <c r="TPI1203" s="6"/>
      <c r="TPJ1203" s="6"/>
      <c r="TPK1203" s="6"/>
      <c r="TPL1203" s="6"/>
      <c r="TPM1203" s="6"/>
      <c r="TPN1203" s="6"/>
      <c r="TPO1203" s="6"/>
      <c r="TPP1203" s="6"/>
      <c r="TPQ1203" s="6"/>
      <c r="TPR1203" s="6"/>
      <c r="TPS1203" s="6"/>
      <c r="TPT1203" s="6"/>
      <c r="TPU1203" s="6"/>
      <c r="TPV1203" s="6"/>
      <c r="TPW1203" s="6"/>
      <c r="TPX1203" s="6"/>
      <c r="TPY1203" s="6"/>
      <c r="TPZ1203" s="6"/>
      <c r="TQA1203" s="6"/>
      <c r="TQB1203" s="6"/>
      <c r="TQC1203" s="6"/>
      <c r="TQD1203" s="6"/>
      <c r="TQE1203" s="6"/>
      <c r="TQF1203" s="6"/>
      <c r="TQG1203" s="6"/>
      <c r="TQH1203" s="6"/>
      <c r="TQI1203" s="6"/>
      <c r="TQJ1203" s="6"/>
      <c r="TQK1203" s="6"/>
      <c r="TQL1203" s="6"/>
      <c r="TQM1203" s="6"/>
      <c r="TQN1203" s="6"/>
      <c r="TQO1203" s="6"/>
      <c r="TQP1203" s="6"/>
      <c r="TQQ1203" s="6"/>
      <c r="TQR1203" s="6"/>
      <c r="TQS1203" s="6"/>
      <c r="TQT1203" s="6"/>
      <c r="TQU1203" s="6"/>
      <c r="TQV1203" s="6"/>
      <c r="TQW1203" s="6"/>
      <c r="TQX1203" s="6"/>
      <c r="TQY1203" s="6"/>
      <c r="TQZ1203" s="6"/>
      <c r="TRA1203" s="6"/>
      <c r="TRB1203" s="6"/>
      <c r="TRC1203" s="6"/>
      <c r="TRD1203" s="6"/>
      <c r="TRE1203" s="6"/>
      <c r="TRF1203" s="6"/>
      <c r="TRG1203" s="6"/>
      <c r="TRH1203" s="6"/>
      <c r="TRI1203" s="6"/>
      <c r="TRJ1203" s="6"/>
      <c r="TRK1203" s="6"/>
      <c r="TRL1203" s="6"/>
      <c r="TRM1203" s="6"/>
      <c r="TRN1203" s="6"/>
      <c r="TRO1203" s="6"/>
      <c r="TRP1203" s="6"/>
      <c r="TRQ1203" s="6"/>
      <c r="TRR1203" s="6"/>
      <c r="TRS1203" s="6"/>
      <c r="TRT1203" s="6"/>
      <c r="TRU1203" s="6"/>
      <c r="TRV1203" s="6"/>
      <c r="TRW1203" s="6"/>
      <c r="TRX1203" s="6"/>
      <c r="TRY1203" s="6"/>
      <c r="TRZ1203" s="6"/>
      <c r="TSA1203" s="6"/>
      <c r="TSB1203" s="6"/>
      <c r="TSC1203" s="6"/>
      <c r="TSD1203" s="6"/>
      <c r="TSE1203" s="6"/>
      <c r="TSF1203" s="6"/>
      <c r="TSG1203" s="6"/>
      <c r="TSH1203" s="6"/>
      <c r="TSI1203" s="6"/>
      <c r="TSJ1203" s="6"/>
      <c r="TSK1203" s="6"/>
      <c r="TSL1203" s="6"/>
      <c r="TSM1203" s="6"/>
      <c r="TSN1203" s="6"/>
      <c r="TSO1203" s="6"/>
      <c r="TSP1203" s="6"/>
      <c r="TSQ1203" s="6"/>
      <c r="TSR1203" s="6"/>
      <c r="TSS1203" s="6"/>
      <c r="TST1203" s="6"/>
      <c r="TSU1203" s="6"/>
      <c r="TSV1203" s="6"/>
      <c r="TSW1203" s="6"/>
      <c r="TSX1203" s="6"/>
      <c r="TSY1203" s="6"/>
      <c r="TSZ1203" s="6"/>
      <c r="TTA1203" s="6"/>
      <c r="TTB1203" s="6"/>
      <c r="TTC1203" s="6"/>
      <c r="TTD1203" s="6"/>
      <c r="TTE1203" s="6"/>
      <c r="TTF1203" s="6"/>
      <c r="TTG1203" s="6"/>
      <c r="TTH1203" s="6"/>
      <c r="TTI1203" s="6"/>
      <c r="TTJ1203" s="6"/>
      <c r="TTK1203" s="6"/>
      <c r="TTL1203" s="6"/>
      <c r="TTM1203" s="6"/>
      <c r="TTN1203" s="6"/>
      <c r="TTO1203" s="6"/>
      <c r="TTP1203" s="6"/>
      <c r="TTQ1203" s="6"/>
      <c r="TTR1203" s="6"/>
      <c r="TTS1203" s="6"/>
      <c r="TTT1203" s="6"/>
      <c r="TTU1203" s="6"/>
      <c r="TTV1203" s="6"/>
      <c r="TTW1203" s="6"/>
      <c r="TTX1203" s="6"/>
      <c r="TTY1203" s="6"/>
      <c r="TTZ1203" s="6"/>
      <c r="TUA1203" s="6"/>
      <c r="TUB1203" s="6"/>
      <c r="TUC1203" s="6"/>
      <c r="TUD1203" s="6"/>
      <c r="TUE1203" s="6"/>
      <c r="TUF1203" s="6"/>
      <c r="TUG1203" s="6"/>
      <c r="TUH1203" s="6"/>
      <c r="TUI1203" s="6"/>
      <c r="TUJ1203" s="6"/>
      <c r="TUK1203" s="6"/>
      <c r="TUL1203" s="6"/>
      <c r="TUM1203" s="6"/>
      <c r="TUN1203" s="6"/>
      <c r="TUO1203" s="6"/>
      <c r="TUP1203" s="6"/>
      <c r="TUQ1203" s="6"/>
      <c r="TUR1203" s="6"/>
      <c r="TUS1203" s="6"/>
      <c r="TUT1203" s="6"/>
      <c r="TUU1203" s="6"/>
      <c r="TUV1203" s="6"/>
      <c r="TUW1203" s="6"/>
      <c r="TUX1203" s="6"/>
      <c r="TUY1203" s="6"/>
      <c r="TUZ1203" s="6"/>
      <c r="TVA1203" s="6"/>
      <c r="TVB1203" s="6"/>
      <c r="TVC1203" s="6"/>
      <c r="TVD1203" s="6"/>
      <c r="TVE1203" s="6"/>
      <c r="TVF1203" s="6"/>
      <c r="TVG1203" s="6"/>
      <c r="TVH1203" s="6"/>
      <c r="TVI1203" s="6"/>
      <c r="TVJ1203" s="6"/>
      <c r="TVK1203" s="6"/>
      <c r="TVL1203" s="6"/>
      <c r="TVM1203" s="6"/>
      <c r="TVN1203" s="6"/>
      <c r="TVO1203" s="6"/>
      <c r="TVP1203" s="6"/>
      <c r="TVQ1203" s="6"/>
      <c r="TVR1203" s="6"/>
      <c r="TVS1203" s="6"/>
      <c r="TVT1203" s="6"/>
      <c r="TVU1203" s="6"/>
      <c r="TVV1203" s="6"/>
      <c r="TVW1203" s="6"/>
      <c r="TVX1203" s="6"/>
      <c r="TVY1203" s="6"/>
      <c r="TVZ1203" s="6"/>
      <c r="TWA1203" s="6"/>
      <c r="TWB1203" s="6"/>
      <c r="TWC1203" s="6"/>
      <c r="TWD1203" s="6"/>
      <c r="TWE1203" s="6"/>
      <c r="TWF1203" s="6"/>
      <c r="TWG1203" s="6"/>
      <c r="TWH1203" s="6"/>
      <c r="TWI1203" s="6"/>
      <c r="TWJ1203" s="6"/>
      <c r="TWK1203" s="6"/>
      <c r="TWL1203" s="6"/>
      <c r="TWM1203" s="6"/>
      <c r="TWN1203" s="6"/>
      <c r="TWO1203" s="6"/>
      <c r="TWP1203" s="6"/>
      <c r="TWQ1203" s="6"/>
      <c r="TWR1203" s="6"/>
      <c r="TWS1203" s="6"/>
      <c r="TWT1203" s="6"/>
      <c r="TWU1203" s="6"/>
      <c r="TWV1203" s="6"/>
      <c r="TWW1203" s="6"/>
      <c r="TWX1203" s="6"/>
      <c r="TWY1203" s="6"/>
      <c r="TWZ1203" s="6"/>
      <c r="TXA1203" s="6"/>
      <c r="TXB1203" s="6"/>
      <c r="TXC1203" s="6"/>
      <c r="TXD1203" s="6"/>
      <c r="TXE1203" s="6"/>
      <c r="TXF1203" s="6"/>
      <c r="TXG1203" s="6"/>
      <c r="TXH1203" s="6"/>
      <c r="TXI1203" s="6"/>
      <c r="TXJ1203" s="6"/>
      <c r="TXK1203" s="6"/>
      <c r="TXL1203" s="6"/>
      <c r="TXM1203" s="6"/>
      <c r="TXN1203" s="6"/>
      <c r="TXO1203" s="6"/>
      <c r="TXP1203" s="6"/>
      <c r="TXQ1203" s="6"/>
      <c r="TXR1203" s="6"/>
      <c r="TXS1203" s="6"/>
      <c r="TXT1203" s="6"/>
      <c r="TXU1203" s="6"/>
      <c r="TXV1203" s="6"/>
      <c r="TXW1203" s="6"/>
      <c r="TXX1203" s="6"/>
      <c r="TXY1203" s="6"/>
      <c r="TXZ1203" s="6"/>
      <c r="TYA1203" s="6"/>
      <c r="TYB1203" s="6"/>
      <c r="TYC1203" s="6"/>
      <c r="TYD1203" s="6"/>
      <c r="TYE1203" s="6"/>
      <c r="TYF1203" s="6"/>
      <c r="TYG1203" s="6"/>
      <c r="TYH1203" s="6"/>
      <c r="TYI1203" s="6"/>
      <c r="TYJ1203" s="6"/>
      <c r="TYK1203" s="6"/>
      <c r="TYL1203" s="6"/>
      <c r="TYM1203" s="6"/>
      <c r="TYN1203" s="6"/>
      <c r="TYO1203" s="6"/>
      <c r="TYP1203" s="6"/>
      <c r="TYQ1203" s="6"/>
      <c r="TYR1203" s="6"/>
      <c r="TYS1203" s="6"/>
      <c r="TYT1203" s="6"/>
      <c r="TYU1203" s="6"/>
      <c r="TYV1203" s="6"/>
      <c r="TYW1203" s="6"/>
      <c r="TYX1203" s="6"/>
      <c r="TYY1203" s="6"/>
      <c r="TYZ1203" s="6"/>
      <c r="TZA1203" s="6"/>
      <c r="TZB1203" s="6"/>
      <c r="TZC1203" s="6"/>
      <c r="TZD1203" s="6"/>
      <c r="TZE1203" s="6"/>
      <c r="TZF1203" s="6"/>
      <c r="TZG1203" s="6"/>
      <c r="TZH1203" s="6"/>
      <c r="TZI1203" s="6"/>
      <c r="TZJ1203" s="6"/>
      <c r="TZK1203" s="6"/>
      <c r="TZL1203" s="6"/>
      <c r="TZM1203" s="6"/>
      <c r="TZN1203" s="6"/>
      <c r="TZO1203" s="6"/>
      <c r="TZP1203" s="6"/>
      <c r="TZQ1203" s="6"/>
      <c r="TZR1203" s="6"/>
      <c r="TZS1203" s="6"/>
      <c r="TZT1203" s="6"/>
      <c r="TZU1203" s="6"/>
      <c r="TZV1203" s="6"/>
      <c r="TZW1203" s="6"/>
      <c r="TZX1203" s="6"/>
      <c r="TZY1203" s="6"/>
      <c r="TZZ1203" s="6"/>
      <c r="UAA1203" s="6"/>
      <c r="UAB1203" s="6"/>
      <c r="UAC1203" s="6"/>
      <c r="UAD1203" s="6"/>
      <c r="UAE1203" s="6"/>
      <c r="UAF1203" s="6"/>
      <c r="UAG1203" s="6"/>
      <c r="UAH1203" s="6"/>
      <c r="UAI1203" s="6"/>
      <c r="UAJ1203" s="6"/>
      <c r="UAK1203" s="6"/>
      <c r="UAL1203" s="6"/>
      <c r="UAM1203" s="6"/>
      <c r="UAN1203" s="6"/>
      <c r="UAO1203" s="6"/>
      <c r="UAP1203" s="6"/>
      <c r="UAQ1203" s="6"/>
      <c r="UAR1203" s="6"/>
      <c r="UAS1203" s="6"/>
      <c r="UAT1203" s="6"/>
      <c r="UAU1203" s="6"/>
      <c r="UAV1203" s="6"/>
      <c r="UAW1203" s="6"/>
      <c r="UAX1203" s="6"/>
      <c r="UAY1203" s="6"/>
      <c r="UAZ1203" s="6"/>
      <c r="UBA1203" s="6"/>
      <c r="UBB1203" s="6"/>
      <c r="UBC1203" s="6"/>
      <c r="UBD1203" s="6"/>
      <c r="UBE1203" s="6"/>
      <c r="UBF1203" s="6"/>
      <c r="UBG1203" s="6"/>
      <c r="UBH1203" s="6"/>
      <c r="UBI1203" s="6"/>
      <c r="UBJ1203" s="6"/>
      <c r="UBK1203" s="6"/>
      <c r="UBL1203" s="6"/>
      <c r="UBM1203" s="6"/>
      <c r="UBN1203" s="6"/>
      <c r="UBO1203" s="6"/>
      <c r="UBP1203" s="6"/>
      <c r="UBQ1203" s="6"/>
      <c r="UBR1203" s="6"/>
      <c r="UBS1203" s="6"/>
      <c r="UBT1203" s="6"/>
      <c r="UBU1203" s="6"/>
      <c r="UBV1203" s="6"/>
      <c r="UBW1203" s="6"/>
      <c r="UBX1203" s="6"/>
      <c r="UBY1203" s="6"/>
      <c r="UBZ1203" s="6"/>
      <c r="UCA1203" s="6"/>
      <c r="UCB1203" s="6"/>
      <c r="UCC1203" s="6"/>
      <c r="UCD1203" s="6"/>
      <c r="UCE1203" s="6"/>
      <c r="UCF1203" s="6"/>
      <c r="UCG1203" s="6"/>
      <c r="UCH1203" s="6"/>
      <c r="UCI1203" s="6"/>
      <c r="UCJ1203" s="6"/>
      <c r="UCK1203" s="6"/>
      <c r="UCL1203" s="6"/>
      <c r="UCM1203" s="6"/>
      <c r="UCN1203" s="6"/>
      <c r="UCO1203" s="6"/>
      <c r="UCP1203" s="6"/>
      <c r="UCQ1203" s="6"/>
      <c r="UCR1203" s="6"/>
      <c r="UCS1203" s="6"/>
      <c r="UCT1203" s="6"/>
      <c r="UCU1203" s="6"/>
      <c r="UCV1203" s="6"/>
      <c r="UCW1203" s="6"/>
      <c r="UCX1203" s="6"/>
      <c r="UCY1203" s="6"/>
      <c r="UCZ1203" s="6"/>
      <c r="UDA1203" s="6"/>
      <c r="UDB1203" s="6"/>
      <c r="UDC1203" s="6"/>
      <c r="UDD1203" s="6"/>
      <c r="UDE1203" s="6"/>
      <c r="UDF1203" s="6"/>
      <c r="UDG1203" s="6"/>
      <c r="UDH1203" s="6"/>
      <c r="UDI1203" s="6"/>
      <c r="UDJ1203" s="6"/>
      <c r="UDK1203" s="6"/>
      <c r="UDL1203" s="6"/>
      <c r="UDM1203" s="6"/>
      <c r="UDN1203" s="6"/>
      <c r="UDO1203" s="6"/>
      <c r="UDP1203" s="6"/>
      <c r="UDQ1203" s="6"/>
      <c r="UDR1203" s="6"/>
      <c r="UDS1203" s="6"/>
      <c r="UDT1203" s="6"/>
      <c r="UDU1203" s="6"/>
      <c r="UDV1203" s="6"/>
      <c r="UDW1203" s="6"/>
      <c r="UDX1203" s="6"/>
      <c r="UDY1203" s="6"/>
      <c r="UDZ1203" s="6"/>
      <c r="UEA1203" s="6"/>
      <c r="UEB1203" s="6"/>
      <c r="UEC1203" s="6"/>
      <c r="UED1203" s="6"/>
      <c r="UEE1203" s="6"/>
      <c r="UEF1203" s="6"/>
      <c r="UEG1203" s="6"/>
      <c r="UEH1203" s="6"/>
      <c r="UEI1203" s="6"/>
      <c r="UEJ1203" s="6"/>
      <c r="UEK1203" s="6"/>
      <c r="UEL1203" s="6"/>
      <c r="UEM1203" s="6"/>
      <c r="UEN1203" s="6"/>
      <c r="UEO1203" s="6"/>
      <c r="UEP1203" s="6"/>
      <c r="UEQ1203" s="6"/>
      <c r="UER1203" s="6"/>
      <c r="UES1203" s="6"/>
      <c r="UET1203" s="6"/>
      <c r="UEU1203" s="6"/>
      <c r="UEV1203" s="6"/>
      <c r="UEW1203" s="6"/>
      <c r="UEX1203" s="6"/>
      <c r="UEY1203" s="6"/>
      <c r="UEZ1203" s="6"/>
      <c r="UFA1203" s="6"/>
      <c r="UFB1203" s="6"/>
      <c r="UFC1203" s="6"/>
      <c r="UFD1203" s="6"/>
      <c r="UFE1203" s="6"/>
      <c r="UFF1203" s="6"/>
      <c r="UFG1203" s="6"/>
      <c r="UFH1203" s="6"/>
      <c r="UFI1203" s="6"/>
      <c r="UFJ1203" s="6"/>
      <c r="UFK1203" s="6"/>
      <c r="UFL1203" s="6"/>
      <c r="UFM1203" s="6"/>
      <c r="UFN1203" s="6"/>
      <c r="UFO1203" s="6"/>
      <c r="UFP1203" s="6"/>
      <c r="UFQ1203" s="6"/>
      <c r="UFR1203" s="6"/>
      <c r="UFS1203" s="6"/>
      <c r="UFT1203" s="6"/>
      <c r="UFU1203" s="6"/>
      <c r="UFV1203" s="6"/>
      <c r="UFW1203" s="6"/>
      <c r="UFX1203" s="6"/>
      <c r="UFY1203" s="6"/>
      <c r="UFZ1203" s="6"/>
      <c r="UGA1203" s="6"/>
      <c r="UGB1203" s="6"/>
      <c r="UGC1203" s="6"/>
      <c r="UGD1203" s="6"/>
      <c r="UGE1203" s="6"/>
      <c r="UGF1203" s="6"/>
      <c r="UGG1203" s="6"/>
      <c r="UGH1203" s="6"/>
      <c r="UGI1203" s="6"/>
      <c r="UGJ1203" s="6"/>
      <c r="UGK1203" s="6"/>
      <c r="UGL1203" s="6"/>
      <c r="UGM1203" s="6"/>
      <c r="UGN1203" s="6"/>
      <c r="UGO1203" s="6"/>
      <c r="UGP1203" s="6"/>
      <c r="UGQ1203" s="6"/>
      <c r="UGR1203" s="6"/>
      <c r="UGS1203" s="6"/>
      <c r="UGT1203" s="6"/>
      <c r="UGU1203" s="6"/>
      <c r="UGV1203" s="6"/>
      <c r="UGW1203" s="6"/>
      <c r="UGX1203" s="6"/>
      <c r="UGY1203" s="6"/>
      <c r="UGZ1203" s="6"/>
      <c r="UHA1203" s="6"/>
      <c r="UHB1203" s="6"/>
      <c r="UHC1203" s="6"/>
      <c r="UHD1203" s="6"/>
      <c r="UHE1203" s="6"/>
      <c r="UHF1203" s="6"/>
      <c r="UHG1203" s="6"/>
      <c r="UHH1203" s="6"/>
      <c r="UHI1203" s="6"/>
      <c r="UHJ1203" s="6"/>
      <c r="UHK1203" s="6"/>
      <c r="UHL1203" s="6"/>
      <c r="UHM1203" s="6"/>
      <c r="UHN1203" s="6"/>
      <c r="UHO1203" s="6"/>
      <c r="UHP1203" s="6"/>
      <c r="UHQ1203" s="6"/>
      <c r="UHR1203" s="6"/>
      <c r="UHS1203" s="6"/>
      <c r="UHT1203" s="6"/>
      <c r="UHU1203" s="6"/>
      <c r="UHV1203" s="6"/>
      <c r="UHW1203" s="6"/>
      <c r="UHX1203" s="6"/>
      <c r="UHY1203" s="6"/>
      <c r="UHZ1203" s="6"/>
      <c r="UIA1203" s="6"/>
      <c r="UIB1203" s="6"/>
      <c r="UIC1203" s="6"/>
      <c r="UID1203" s="6"/>
      <c r="UIE1203" s="6"/>
      <c r="UIF1203" s="6"/>
      <c r="UIG1203" s="6"/>
      <c r="UIH1203" s="6"/>
      <c r="UII1203" s="6"/>
      <c r="UIJ1203" s="6"/>
      <c r="UIK1203" s="6"/>
      <c r="UIL1203" s="6"/>
      <c r="UIM1203" s="6"/>
      <c r="UIN1203" s="6"/>
      <c r="UIO1203" s="6"/>
      <c r="UIP1203" s="6"/>
      <c r="UIQ1203" s="6"/>
      <c r="UIR1203" s="6"/>
      <c r="UIS1203" s="6"/>
      <c r="UIT1203" s="6"/>
      <c r="UIU1203" s="6"/>
      <c r="UIV1203" s="6"/>
      <c r="UIW1203" s="6"/>
      <c r="UIX1203" s="6"/>
      <c r="UIY1203" s="6"/>
      <c r="UIZ1203" s="6"/>
      <c r="UJA1203" s="6"/>
      <c r="UJB1203" s="6"/>
      <c r="UJC1203" s="6"/>
      <c r="UJD1203" s="6"/>
      <c r="UJE1203" s="6"/>
      <c r="UJF1203" s="6"/>
      <c r="UJG1203" s="6"/>
      <c r="UJH1203" s="6"/>
      <c r="UJI1203" s="6"/>
      <c r="UJJ1203" s="6"/>
      <c r="UJK1203" s="6"/>
      <c r="UJL1203" s="6"/>
      <c r="UJM1203" s="6"/>
      <c r="UJN1203" s="6"/>
      <c r="UJO1203" s="6"/>
      <c r="UJP1203" s="6"/>
      <c r="UJQ1203" s="6"/>
      <c r="UJR1203" s="6"/>
      <c r="UJS1203" s="6"/>
      <c r="UJT1203" s="6"/>
      <c r="UJU1203" s="6"/>
      <c r="UJV1203" s="6"/>
      <c r="UJW1203" s="6"/>
      <c r="UJX1203" s="6"/>
      <c r="UJY1203" s="6"/>
      <c r="UJZ1203" s="6"/>
      <c r="UKA1203" s="6"/>
      <c r="UKB1203" s="6"/>
      <c r="UKC1203" s="6"/>
      <c r="UKD1203" s="6"/>
      <c r="UKE1203" s="6"/>
      <c r="UKF1203" s="6"/>
      <c r="UKG1203" s="6"/>
      <c r="UKH1203" s="6"/>
      <c r="UKI1203" s="6"/>
      <c r="UKJ1203" s="6"/>
      <c r="UKK1203" s="6"/>
      <c r="UKL1203" s="6"/>
      <c r="UKM1203" s="6"/>
      <c r="UKN1203" s="6"/>
      <c r="UKO1203" s="6"/>
      <c r="UKP1203" s="6"/>
      <c r="UKQ1203" s="6"/>
      <c r="UKR1203" s="6"/>
      <c r="UKS1203" s="6"/>
      <c r="UKT1203" s="6"/>
      <c r="UKU1203" s="6"/>
      <c r="UKV1203" s="6"/>
      <c r="UKW1203" s="6"/>
      <c r="UKX1203" s="6"/>
      <c r="UKY1203" s="6"/>
      <c r="UKZ1203" s="6"/>
      <c r="ULA1203" s="6"/>
      <c r="ULB1203" s="6"/>
      <c r="ULC1203" s="6"/>
      <c r="ULD1203" s="6"/>
      <c r="ULE1203" s="6"/>
      <c r="ULF1203" s="6"/>
      <c r="ULG1203" s="6"/>
      <c r="ULH1203" s="6"/>
      <c r="ULI1203" s="6"/>
      <c r="ULJ1203" s="6"/>
      <c r="ULK1203" s="6"/>
      <c r="ULL1203" s="6"/>
      <c r="ULM1203" s="6"/>
      <c r="ULN1203" s="6"/>
      <c r="ULO1203" s="6"/>
      <c r="ULP1203" s="6"/>
      <c r="ULQ1203" s="6"/>
      <c r="ULR1203" s="6"/>
      <c r="ULS1203" s="6"/>
      <c r="ULT1203" s="6"/>
      <c r="ULU1203" s="6"/>
      <c r="ULV1203" s="6"/>
      <c r="ULW1203" s="6"/>
      <c r="ULX1203" s="6"/>
      <c r="ULY1203" s="6"/>
      <c r="ULZ1203" s="6"/>
      <c r="UMA1203" s="6"/>
      <c r="UMB1203" s="6"/>
      <c r="UMC1203" s="6"/>
      <c r="UMD1203" s="6"/>
      <c r="UME1203" s="6"/>
      <c r="UMF1203" s="6"/>
      <c r="UMG1203" s="6"/>
      <c r="UMH1203" s="6"/>
      <c r="UMI1203" s="6"/>
      <c r="UMJ1203" s="6"/>
      <c r="UMK1203" s="6"/>
      <c r="UML1203" s="6"/>
      <c r="UMM1203" s="6"/>
      <c r="UMN1203" s="6"/>
      <c r="UMO1203" s="6"/>
      <c r="UMP1203" s="6"/>
      <c r="UMQ1203" s="6"/>
      <c r="UMR1203" s="6"/>
      <c r="UMS1203" s="6"/>
      <c r="UMT1203" s="6"/>
      <c r="UMU1203" s="6"/>
      <c r="UMV1203" s="6"/>
      <c r="UMW1203" s="6"/>
      <c r="UMX1203" s="6"/>
      <c r="UMY1203" s="6"/>
      <c r="UMZ1203" s="6"/>
      <c r="UNA1203" s="6"/>
      <c r="UNB1203" s="6"/>
      <c r="UNC1203" s="6"/>
      <c r="UND1203" s="6"/>
      <c r="UNE1203" s="6"/>
      <c r="UNF1203" s="6"/>
      <c r="UNG1203" s="6"/>
      <c r="UNH1203" s="6"/>
      <c r="UNI1203" s="6"/>
      <c r="UNJ1203" s="6"/>
      <c r="UNK1203" s="6"/>
      <c r="UNL1203" s="6"/>
      <c r="UNM1203" s="6"/>
      <c r="UNN1203" s="6"/>
      <c r="UNO1203" s="6"/>
      <c r="UNP1203" s="6"/>
      <c r="UNQ1203" s="6"/>
      <c r="UNR1203" s="6"/>
      <c r="UNS1203" s="6"/>
      <c r="UNT1203" s="6"/>
      <c r="UNU1203" s="6"/>
      <c r="UNV1203" s="6"/>
      <c r="UNW1203" s="6"/>
      <c r="UNX1203" s="6"/>
      <c r="UNY1203" s="6"/>
      <c r="UNZ1203" s="6"/>
      <c r="UOA1203" s="6"/>
      <c r="UOB1203" s="6"/>
      <c r="UOC1203" s="6"/>
      <c r="UOD1203" s="6"/>
      <c r="UOE1203" s="6"/>
      <c r="UOF1203" s="6"/>
      <c r="UOG1203" s="6"/>
      <c r="UOH1203" s="6"/>
      <c r="UOI1203" s="6"/>
      <c r="UOJ1203" s="6"/>
      <c r="UOK1203" s="6"/>
      <c r="UOL1203" s="6"/>
      <c r="UOM1203" s="6"/>
      <c r="UON1203" s="6"/>
      <c r="UOO1203" s="6"/>
      <c r="UOP1203" s="6"/>
      <c r="UOQ1203" s="6"/>
      <c r="UOR1203" s="6"/>
      <c r="UOS1203" s="6"/>
      <c r="UOT1203" s="6"/>
      <c r="UOU1203" s="6"/>
      <c r="UOV1203" s="6"/>
      <c r="UOW1203" s="6"/>
      <c r="UOX1203" s="6"/>
      <c r="UOY1203" s="6"/>
      <c r="UOZ1203" s="6"/>
      <c r="UPA1203" s="6"/>
      <c r="UPB1203" s="6"/>
      <c r="UPC1203" s="6"/>
      <c r="UPD1203" s="6"/>
      <c r="UPE1203" s="6"/>
      <c r="UPF1203" s="6"/>
      <c r="UPG1203" s="6"/>
      <c r="UPH1203" s="6"/>
      <c r="UPI1203" s="6"/>
      <c r="UPJ1203" s="6"/>
      <c r="UPK1203" s="6"/>
      <c r="UPL1203" s="6"/>
      <c r="UPM1203" s="6"/>
      <c r="UPN1203" s="6"/>
      <c r="UPO1203" s="6"/>
      <c r="UPP1203" s="6"/>
      <c r="UPQ1203" s="6"/>
      <c r="UPR1203" s="6"/>
      <c r="UPS1203" s="6"/>
      <c r="UPT1203" s="6"/>
      <c r="UPU1203" s="6"/>
      <c r="UPV1203" s="6"/>
      <c r="UPW1203" s="6"/>
      <c r="UPX1203" s="6"/>
      <c r="UPY1203" s="6"/>
      <c r="UPZ1203" s="6"/>
      <c r="UQA1203" s="6"/>
      <c r="UQB1203" s="6"/>
      <c r="UQC1203" s="6"/>
      <c r="UQD1203" s="6"/>
      <c r="UQE1203" s="6"/>
      <c r="UQF1203" s="6"/>
      <c r="UQG1203" s="6"/>
      <c r="UQH1203" s="6"/>
      <c r="UQI1203" s="6"/>
      <c r="UQJ1203" s="6"/>
      <c r="UQK1203" s="6"/>
      <c r="UQL1203" s="6"/>
      <c r="UQM1203" s="6"/>
      <c r="UQN1203" s="6"/>
      <c r="UQO1203" s="6"/>
      <c r="UQP1203" s="6"/>
      <c r="UQQ1203" s="6"/>
      <c r="UQR1203" s="6"/>
      <c r="UQS1203" s="6"/>
      <c r="UQT1203" s="6"/>
      <c r="UQU1203" s="6"/>
      <c r="UQV1203" s="6"/>
      <c r="UQW1203" s="6"/>
      <c r="UQX1203" s="6"/>
      <c r="UQY1203" s="6"/>
      <c r="UQZ1203" s="6"/>
      <c r="URA1203" s="6"/>
      <c r="URB1203" s="6"/>
      <c r="URC1203" s="6"/>
      <c r="URD1203" s="6"/>
      <c r="URE1203" s="6"/>
      <c r="URF1203" s="6"/>
      <c r="URG1203" s="6"/>
      <c r="URH1203" s="6"/>
      <c r="URI1203" s="6"/>
      <c r="URJ1203" s="6"/>
      <c r="URK1203" s="6"/>
      <c r="URL1203" s="6"/>
      <c r="URM1203" s="6"/>
      <c r="URN1203" s="6"/>
      <c r="URO1203" s="6"/>
      <c r="URP1203" s="6"/>
      <c r="URQ1203" s="6"/>
      <c r="URR1203" s="6"/>
      <c r="URS1203" s="6"/>
      <c r="URT1203" s="6"/>
      <c r="URU1203" s="6"/>
      <c r="URV1203" s="6"/>
      <c r="URW1203" s="6"/>
      <c r="URX1203" s="6"/>
      <c r="URY1203" s="6"/>
      <c r="URZ1203" s="6"/>
      <c r="USA1203" s="6"/>
      <c r="USB1203" s="6"/>
      <c r="USC1203" s="6"/>
      <c r="USD1203" s="6"/>
      <c r="USE1203" s="6"/>
      <c r="USF1203" s="6"/>
      <c r="USG1203" s="6"/>
      <c r="USH1203" s="6"/>
      <c r="USI1203" s="6"/>
      <c r="USJ1203" s="6"/>
      <c r="USK1203" s="6"/>
      <c r="USL1203" s="6"/>
      <c r="USM1203" s="6"/>
      <c r="USN1203" s="6"/>
      <c r="USO1203" s="6"/>
      <c r="USP1203" s="6"/>
      <c r="USQ1203" s="6"/>
      <c r="USR1203" s="6"/>
      <c r="USS1203" s="6"/>
      <c r="UST1203" s="6"/>
      <c r="USU1203" s="6"/>
      <c r="USV1203" s="6"/>
      <c r="USW1203" s="6"/>
      <c r="USX1203" s="6"/>
      <c r="USY1203" s="6"/>
      <c r="USZ1203" s="6"/>
      <c r="UTA1203" s="6"/>
      <c r="UTB1203" s="6"/>
      <c r="UTC1203" s="6"/>
      <c r="UTD1203" s="6"/>
      <c r="UTE1203" s="6"/>
      <c r="UTF1203" s="6"/>
      <c r="UTG1203" s="6"/>
      <c r="UTH1203" s="6"/>
      <c r="UTI1203" s="6"/>
      <c r="UTJ1203" s="6"/>
      <c r="UTK1203" s="6"/>
      <c r="UTL1203" s="6"/>
      <c r="UTM1203" s="6"/>
      <c r="UTN1203" s="6"/>
      <c r="UTO1203" s="6"/>
      <c r="UTP1203" s="6"/>
      <c r="UTQ1203" s="6"/>
      <c r="UTR1203" s="6"/>
      <c r="UTS1203" s="6"/>
      <c r="UTT1203" s="6"/>
      <c r="UTU1203" s="6"/>
      <c r="UTV1203" s="6"/>
      <c r="UTW1203" s="6"/>
      <c r="UTX1203" s="6"/>
      <c r="UTY1203" s="6"/>
      <c r="UTZ1203" s="6"/>
      <c r="UUA1203" s="6"/>
      <c r="UUB1203" s="6"/>
      <c r="UUC1203" s="6"/>
      <c r="UUD1203" s="6"/>
      <c r="UUE1203" s="6"/>
      <c r="UUF1203" s="6"/>
      <c r="UUG1203" s="6"/>
      <c r="UUH1203" s="6"/>
      <c r="UUI1203" s="6"/>
      <c r="UUJ1203" s="6"/>
      <c r="UUK1203" s="6"/>
      <c r="UUL1203" s="6"/>
      <c r="UUM1203" s="6"/>
      <c r="UUN1203" s="6"/>
      <c r="UUO1203" s="6"/>
      <c r="UUP1203" s="6"/>
      <c r="UUQ1203" s="6"/>
      <c r="UUR1203" s="6"/>
      <c r="UUS1203" s="6"/>
      <c r="UUT1203" s="6"/>
      <c r="UUU1203" s="6"/>
      <c r="UUV1203" s="6"/>
      <c r="UUW1203" s="6"/>
      <c r="UUX1203" s="6"/>
      <c r="UUY1203" s="6"/>
      <c r="UUZ1203" s="6"/>
      <c r="UVA1203" s="6"/>
      <c r="UVB1203" s="6"/>
      <c r="UVC1203" s="6"/>
      <c r="UVD1203" s="6"/>
      <c r="UVE1203" s="6"/>
      <c r="UVF1203" s="6"/>
      <c r="UVG1203" s="6"/>
      <c r="UVH1203" s="6"/>
      <c r="UVI1203" s="6"/>
      <c r="UVJ1203" s="6"/>
      <c r="UVK1203" s="6"/>
      <c r="UVL1203" s="6"/>
      <c r="UVM1203" s="6"/>
      <c r="UVN1203" s="6"/>
      <c r="UVO1203" s="6"/>
      <c r="UVP1203" s="6"/>
      <c r="UVQ1203" s="6"/>
      <c r="UVR1203" s="6"/>
      <c r="UVS1203" s="6"/>
      <c r="UVT1203" s="6"/>
      <c r="UVU1203" s="6"/>
      <c r="UVV1203" s="6"/>
      <c r="UVW1203" s="6"/>
      <c r="UVX1203" s="6"/>
      <c r="UVY1203" s="6"/>
      <c r="UVZ1203" s="6"/>
      <c r="UWA1203" s="6"/>
      <c r="UWB1203" s="6"/>
      <c r="UWC1203" s="6"/>
      <c r="UWD1203" s="6"/>
      <c r="UWE1203" s="6"/>
      <c r="UWF1203" s="6"/>
      <c r="UWG1203" s="6"/>
      <c r="UWH1203" s="6"/>
      <c r="UWI1203" s="6"/>
      <c r="UWJ1203" s="6"/>
      <c r="UWK1203" s="6"/>
      <c r="UWL1203" s="6"/>
      <c r="UWM1203" s="6"/>
      <c r="UWN1203" s="6"/>
      <c r="UWO1203" s="6"/>
      <c r="UWP1203" s="6"/>
      <c r="UWQ1203" s="6"/>
      <c r="UWR1203" s="6"/>
      <c r="UWS1203" s="6"/>
      <c r="UWT1203" s="6"/>
      <c r="UWU1203" s="6"/>
      <c r="UWV1203" s="6"/>
      <c r="UWW1203" s="6"/>
      <c r="UWX1203" s="6"/>
      <c r="UWY1203" s="6"/>
      <c r="UWZ1203" s="6"/>
      <c r="UXA1203" s="6"/>
      <c r="UXB1203" s="6"/>
      <c r="UXC1203" s="6"/>
      <c r="UXD1203" s="6"/>
      <c r="UXE1203" s="6"/>
      <c r="UXF1203" s="6"/>
      <c r="UXG1203" s="6"/>
      <c r="UXH1203" s="6"/>
      <c r="UXI1203" s="6"/>
      <c r="UXJ1203" s="6"/>
      <c r="UXK1203" s="6"/>
      <c r="UXL1203" s="6"/>
      <c r="UXM1203" s="6"/>
      <c r="UXN1203" s="6"/>
      <c r="UXO1203" s="6"/>
      <c r="UXP1203" s="6"/>
      <c r="UXQ1203" s="6"/>
      <c r="UXR1203" s="6"/>
      <c r="UXS1203" s="6"/>
      <c r="UXT1203" s="6"/>
      <c r="UXU1203" s="6"/>
      <c r="UXV1203" s="6"/>
      <c r="UXW1203" s="6"/>
      <c r="UXX1203" s="6"/>
      <c r="UXY1203" s="6"/>
      <c r="UXZ1203" s="6"/>
      <c r="UYA1203" s="6"/>
      <c r="UYB1203" s="6"/>
      <c r="UYC1203" s="6"/>
      <c r="UYD1203" s="6"/>
      <c r="UYE1203" s="6"/>
      <c r="UYF1203" s="6"/>
      <c r="UYG1203" s="6"/>
      <c r="UYH1203" s="6"/>
      <c r="UYI1203" s="6"/>
      <c r="UYJ1203" s="6"/>
      <c r="UYK1203" s="6"/>
      <c r="UYL1203" s="6"/>
      <c r="UYM1203" s="6"/>
      <c r="UYN1203" s="6"/>
      <c r="UYO1203" s="6"/>
      <c r="UYP1203" s="6"/>
      <c r="UYQ1203" s="6"/>
      <c r="UYR1203" s="6"/>
      <c r="UYS1203" s="6"/>
      <c r="UYT1203" s="6"/>
      <c r="UYU1203" s="6"/>
      <c r="UYV1203" s="6"/>
      <c r="UYW1203" s="6"/>
      <c r="UYX1203" s="6"/>
      <c r="UYY1203" s="6"/>
      <c r="UYZ1203" s="6"/>
      <c r="UZA1203" s="6"/>
      <c r="UZB1203" s="6"/>
      <c r="UZC1203" s="6"/>
      <c r="UZD1203" s="6"/>
      <c r="UZE1203" s="6"/>
      <c r="UZF1203" s="6"/>
      <c r="UZG1203" s="6"/>
      <c r="UZH1203" s="6"/>
      <c r="UZI1203" s="6"/>
      <c r="UZJ1203" s="6"/>
      <c r="UZK1203" s="6"/>
      <c r="UZL1203" s="6"/>
      <c r="UZM1203" s="6"/>
      <c r="UZN1203" s="6"/>
      <c r="UZO1203" s="6"/>
      <c r="UZP1203" s="6"/>
      <c r="UZQ1203" s="6"/>
      <c r="UZR1203" s="6"/>
      <c r="UZS1203" s="6"/>
      <c r="UZT1203" s="6"/>
      <c r="UZU1203" s="6"/>
      <c r="UZV1203" s="6"/>
      <c r="UZW1203" s="6"/>
      <c r="UZX1203" s="6"/>
      <c r="UZY1203" s="6"/>
      <c r="UZZ1203" s="6"/>
      <c r="VAA1203" s="6"/>
      <c r="VAB1203" s="6"/>
      <c r="VAC1203" s="6"/>
      <c r="VAD1203" s="6"/>
      <c r="VAE1203" s="6"/>
      <c r="VAF1203" s="6"/>
      <c r="VAG1203" s="6"/>
      <c r="VAH1203" s="6"/>
      <c r="VAI1203" s="6"/>
      <c r="VAJ1203" s="6"/>
      <c r="VAK1203" s="6"/>
      <c r="VAL1203" s="6"/>
      <c r="VAM1203" s="6"/>
      <c r="VAN1203" s="6"/>
      <c r="VAO1203" s="6"/>
      <c r="VAP1203" s="6"/>
      <c r="VAQ1203" s="6"/>
      <c r="VAR1203" s="6"/>
      <c r="VAS1203" s="6"/>
      <c r="VAT1203" s="6"/>
      <c r="VAU1203" s="6"/>
      <c r="VAV1203" s="6"/>
      <c r="VAW1203" s="6"/>
      <c r="VAX1203" s="6"/>
      <c r="VAY1203" s="6"/>
      <c r="VAZ1203" s="6"/>
      <c r="VBA1203" s="6"/>
      <c r="VBB1203" s="6"/>
      <c r="VBC1203" s="6"/>
      <c r="VBD1203" s="6"/>
      <c r="VBE1203" s="6"/>
      <c r="VBF1203" s="6"/>
      <c r="VBG1203" s="6"/>
      <c r="VBH1203" s="6"/>
      <c r="VBI1203" s="6"/>
      <c r="VBJ1203" s="6"/>
      <c r="VBK1203" s="6"/>
      <c r="VBL1203" s="6"/>
      <c r="VBM1203" s="6"/>
      <c r="VBN1203" s="6"/>
      <c r="VBO1203" s="6"/>
      <c r="VBP1203" s="6"/>
      <c r="VBQ1203" s="6"/>
      <c r="VBR1203" s="6"/>
      <c r="VBS1203" s="6"/>
      <c r="VBT1203" s="6"/>
      <c r="VBU1203" s="6"/>
      <c r="VBV1203" s="6"/>
      <c r="VBW1203" s="6"/>
      <c r="VBX1203" s="6"/>
      <c r="VBY1203" s="6"/>
      <c r="VBZ1203" s="6"/>
      <c r="VCA1203" s="6"/>
      <c r="VCB1203" s="6"/>
      <c r="VCC1203" s="6"/>
      <c r="VCD1203" s="6"/>
      <c r="VCE1203" s="6"/>
      <c r="VCF1203" s="6"/>
      <c r="VCG1203" s="6"/>
      <c r="VCH1203" s="6"/>
      <c r="VCI1203" s="6"/>
      <c r="VCJ1203" s="6"/>
      <c r="VCK1203" s="6"/>
      <c r="VCL1203" s="6"/>
      <c r="VCM1203" s="6"/>
      <c r="VCN1203" s="6"/>
      <c r="VCO1203" s="6"/>
      <c r="VCP1203" s="6"/>
      <c r="VCQ1203" s="6"/>
      <c r="VCR1203" s="6"/>
      <c r="VCS1203" s="6"/>
      <c r="VCT1203" s="6"/>
      <c r="VCU1203" s="6"/>
      <c r="VCV1203" s="6"/>
      <c r="VCW1203" s="6"/>
      <c r="VCX1203" s="6"/>
      <c r="VCY1203" s="6"/>
      <c r="VCZ1203" s="6"/>
      <c r="VDA1203" s="6"/>
      <c r="VDB1203" s="6"/>
      <c r="VDC1203" s="6"/>
      <c r="VDD1203" s="6"/>
      <c r="VDE1203" s="6"/>
      <c r="VDF1203" s="6"/>
      <c r="VDG1203" s="6"/>
      <c r="VDH1203" s="6"/>
      <c r="VDI1203" s="6"/>
      <c r="VDJ1203" s="6"/>
      <c r="VDK1203" s="6"/>
      <c r="VDL1203" s="6"/>
      <c r="VDM1203" s="6"/>
      <c r="VDN1203" s="6"/>
      <c r="VDO1203" s="6"/>
      <c r="VDP1203" s="6"/>
      <c r="VDQ1203" s="6"/>
      <c r="VDR1203" s="6"/>
      <c r="VDS1203" s="6"/>
      <c r="VDT1203" s="6"/>
      <c r="VDU1203" s="6"/>
      <c r="VDV1203" s="6"/>
      <c r="VDW1203" s="6"/>
      <c r="VDX1203" s="6"/>
      <c r="VDY1203" s="6"/>
      <c r="VDZ1203" s="6"/>
      <c r="VEA1203" s="6"/>
      <c r="VEB1203" s="6"/>
      <c r="VEC1203" s="6"/>
      <c r="VED1203" s="6"/>
      <c r="VEE1203" s="6"/>
      <c r="VEF1203" s="6"/>
      <c r="VEG1203" s="6"/>
      <c r="VEH1203" s="6"/>
      <c r="VEI1203" s="6"/>
      <c r="VEJ1203" s="6"/>
      <c r="VEK1203" s="6"/>
      <c r="VEL1203" s="6"/>
      <c r="VEM1203" s="6"/>
      <c r="VEN1203" s="6"/>
      <c r="VEO1203" s="6"/>
      <c r="VEP1203" s="6"/>
      <c r="VEQ1203" s="6"/>
      <c r="VER1203" s="6"/>
      <c r="VES1203" s="6"/>
      <c r="VET1203" s="6"/>
      <c r="VEU1203" s="6"/>
      <c r="VEV1203" s="6"/>
      <c r="VEW1203" s="6"/>
      <c r="VEX1203" s="6"/>
      <c r="VEY1203" s="6"/>
      <c r="VEZ1203" s="6"/>
      <c r="VFA1203" s="6"/>
      <c r="VFB1203" s="6"/>
      <c r="VFC1203" s="6"/>
      <c r="VFD1203" s="6"/>
      <c r="VFE1203" s="6"/>
      <c r="VFF1203" s="6"/>
      <c r="VFG1203" s="6"/>
      <c r="VFH1203" s="6"/>
      <c r="VFI1203" s="6"/>
      <c r="VFJ1203" s="6"/>
      <c r="VFK1203" s="6"/>
      <c r="VFL1203" s="6"/>
      <c r="VFM1203" s="6"/>
      <c r="VFN1203" s="6"/>
      <c r="VFO1203" s="6"/>
      <c r="VFP1203" s="6"/>
      <c r="VFQ1203" s="6"/>
      <c r="VFR1203" s="6"/>
      <c r="VFS1203" s="6"/>
      <c r="VFT1203" s="6"/>
      <c r="VFU1203" s="6"/>
      <c r="VFV1203" s="6"/>
      <c r="VFW1203" s="6"/>
      <c r="VFX1203" s="6"/>
      <c r="VFY1203" s="6"/>
      <c r="VFZ1203" s="6"/>
      <c r="VGA1203" s="6"/>
      <c r="VGB1203" s="6"/>
      <c r="VGC1203" s="6"/>
      <c r="VGD1203" s="6"/>
      <c r="VGE1203" s="6"/>
      <c r="VGF1203" s="6"/>
      <c r="VGG1203" s="6"/>
      <c r="VGH1203" s="6"/>
      <c r="VGI1203" s="6"/>
      <c r="VGJ1203" s="6"/>
      <c r="VGK1203" s="6"/>
      <c r="VGL1203" s="6"/>
      <c r="VGM1203" s="6"/>
      <c r="VGN1203" s="6"/>
      <c r="VGO1203" s="6"/>
      <c r="VGP1203" s="6"/>
      <c r="VGQ1203" s="6"/>
      <c r="VGR1203" s="6"/>
      <c r="VGS1203" s="6"/>
      <c r="VGT1203" s="6"/>
      <c r="VGU1203" s="6"/>
      <c r="VGV1203" s="6"/>
      <c r="VGW1203" s="6"/>
      <c r="VGX1203" s="6"/>
      <c r="VGY1203" s="6"/>
      <c r="VGZ1203" s="6"/>
      <c r="VHA1203" s="6"/>
      <c r="VHB1203" s="6"/>
      <c r="VHC1203" s="6"/>
      <c r="VHD1203" s="6"/>
      <c r="VHE1203" s="6"/>
      <c r="VHF1203" s="6"/>
      <c r="VHG1203" s="6"/>
      <c r="VHH1203" s="6"/>
      <c r="VHI1203" s="6"/>
      <c r="VHJ1203" s="6"/>
      <c r="VHK1203" s="6"/>
      <c r="VHL1203" s="6"/>
      <c r="VHM1203" s="6"/>
      <c r="VHN1203" s="6"/>
      <c r="VHO1203" s="6"/>
      <c r="VHP1203" s="6"/>
      <c r="VHQ1203" s="6"/>
      <c r="VHR1203" s="6"/>
      <c r="VHS1203" s="6"/>
      <c r="VHT1203" s="6"/>
      <c r="VHU1203" s="6"/>
      <c r="VHV1203" s="6"/>
      <c r="VHW1203" s="6"/>
      <c r="VHX1203" s="6"/>
      <c r="VHY1203" s="6"/>
      <c r="VHZ1203" s="6"/>
      <c r="VIA1203" s="6"/>
      <c r="VIB1203" s="6"/>
      <c r="VIC1203" s="6"/>
      <c r="VID1203" s="6"/>
      <c r="VIE1203" s="6"/>
      <c r="VIF1203" s="6"/>
      <c r="VIG1203" s="6"/>
      <c r="VIH1203" s="6"/>
      <c r="VII1203" s="6"/>
      <c r="VIJ1203" s="6"/>
      <c r="VIK1203" s="6"/>
      <c r="VIL1203" s="6"/>
      <c r="VIM1203" s="6"/>
      <c r="VIN1203" s="6"/>
      <c r="VIO1203" s="6"/>
      <c r="VIP1203" s="6"/>
      <c r="VIQ1203" s="6"/>
      <c r="VIR1203" s="6"/>
      <c r="VIS1203" s="6"/>
      <c r="VIT1203" s="6"/>
      <c r="VIU1203" s="6"/>
      <c r="VIV1203" s="6"/>
      <c r="VIW1203" s="6"/>
      <c r="VIX1203" s="6"/>
      <c r="VIY1203" s="6"/>
      <c r="VIZ1203" s="6"/>
      <c r="VJA1203" s="6"/>
      <c r="VJB1203" s="6"/>
      <c r="VJC1203" s="6"/>
      <c r="VJD1203" s="6"/>
      <c r="VJE1203" s="6"/>
      <c r="VJF1203" s="6"/>
      <c r="VJG1203" s="6"/>
      <c r="VJH1203" s="6"/>
      <c r="VJI1203" s="6"/>
      <c r="VJJ1203" s="6"/>
      <c r="VJK1203" s="6"/>
      <c r="VJL1203" s="6"/>
      <c r="VJM1203" s="6"/>
      <c r="VJN1203" s="6"/>
      <c r="VJO1203" s="6"/>
      <c r="VJP1203" s="6"/>
      <c r="VJQ1203" s="6"/>
      <c r="VJR1203" s="6"/>
      <c r="VJS1203" s="6"/>
      <c r="VJT1203" s="6"/>
      <c r="VJU1203" s="6"/>
      <c r="VJV1203" s="6"/>
      <c r="VJW1203" s="6"/>
      <c r="VJX1203" s="6"/>
      <c r="VJY1203" s="6"/>
      <c r="VJZ1203" s="6"/>
      <c r="VKA1203" s="6"/>
      <c r="VKB1203" s="6"/>
      <c r="VKC1203" s="6"/>
      <c r="VKD1203" s="6"/>
      <c r="VKE1203" s="6"/>
      <c r="VKF1203" s="6"/>
      <c r="VKG1203" s="6"/>
      <c r="VKH1203" s="6"/>
      <c r="VKI1203" s="6"/>
      <c r="VKJ1203" s="6"/>
      <c r="VKK1203" s="6"/>
      <c r="VKL1203" s="6"/>
      <c r="VKM1203" s="6"/>
      <c r="VKN1203" s="6"/>
      <c r="VKO1203" s="6"/>
      <c r="VKP1203" s="6"/>
      <c r="VKQ1203" s="6"/>
      <c r="VKR1203" s="6"/>
      <c r="VKS1203" s="6"/>
      <c r="VKT1203" s="6"/>
      <c r="VKU1203" s="6"/>
      <c r="VKV1203" s="6"/>
      <c r="VKW1203" s="6"/>
      <c r="VKX1203" s="6"/>
      <c r="VKY1203" s="6"/>
      <c r="VKZ1203" s="6"/>
      <c r="VLA1203" s="6"/>
      <c r="VLB1203" s="6"/>
      <c r="VLC1203" s="6"/>
      <c r="VLD1203" s="6"/>
      <c r="VLE1203" s="6"/>
      <c r="VLF1203" s="6"/>
      <c r="VLG1203" s="6"/>
      <c r="VLH1203" s="6"/>
      <c r="VLI1203" s="6"/>
      <c r="VLJ1203" s="6"/>
      <c r="VLK1203" s="6"/>
      <c r="VLL1203" s="6"/>
      <c r="VLM1203" s="6"/>
      <c r="VLN1203" s="6"/>
      <c r="VLO1203" s="6"/>
      <c r="VLP1203" s="6"/>
      <c r="VLQ1203" s="6"/>
      <c r="VLR1203" s="6"/>
      <c r="VLS1203" s="6"/>
      <c r="VLT1203" s="6"/>
      <c r="VLU1203" s="6"/>
      <c r="VLV1203" s="6"/>
      <c r="VLW1203" s="6"/>
      <c r="VLX1203" s="6"/>
      <c r="VLY1203" s="6"/>
      <c r="VLZ1203" s="6"/>
      <c r="VMA1203" s="6"/>
      <c r="VMB1203" s="6"/>
      <c r="VMC1203" s="6"/>
      <c r="VMD1203" s="6"/>
      <c r="VME1203" s="6"/>
      <c r="VMF1203" s="6"/>
      <c r="VMG1203" s="6"/>
      <c r="VMH1203" s="6"/>
      <c r="VMI1203" s="6"/>
      <c r="VMJ1203" s="6"/>
      <c r="VMK1203" s="6"/>
      <c r="VML1203" s="6"/>
      <c r="VMM1203" s="6"/>
      <c r="VMN1203" s="6"/>
      <c r="VMO1203" s="6"/>
      <c r="VMP1203" s="6"/>
      <c r="VMQ1203" s="6"/>
      <c r="VMR1203" s="6"/>
      <c r="VMS1203" s="6"/>
      <c r="VMT1203" s="6"/>
      <c r="VMU1203" s="6"/>
      <c r="VMV1203" s="6"/>
      <c r="VMW1203" s="6"/>
      <c r="VMX1203" s="6"/>
      <c r="VMY1203" s="6"/>
      <c r="VMZ1203" s="6"/>
      <c r="VNA1203" s="6"/>
      <c r="VNB1203" s="6"/>
      <c r="VNC1203" s="6"/>
      <c r="VND1203" s="6"/>
      <c r="VNE1203" s="6"/>
      <c r="VNF1203" s="6"/>
      <c r="VNG1203" s="6"/>
      <c r="VNH1203" s="6"/>
      <c r="VNI1203" s="6"/>
      <c r="VNJ1203" s="6"/>
      <c r="VNK1203" s="6"/>
      <c r="VNL1203" s="6"/>
      <c r="VNM1203" s="6"/>
      <c r="VNN1203" s="6"/>
      <c r="VNO1203" s="6"/>
      <c r="VNP1203" s="6"/>
      <c r="VNQ1203" s="6"/>
      <c r="VNR1203" s="6"/>
      <c r="VNS1203" s="6"/>
      <c r="VNT1203" s="6"/>
      <c r="VNU1203" s="6"/>
      <c r="VNV1203" s="6"/>
      <c r="VNW1203" s="6"/>
      <c r="VNX1203" s="6"/>
      <c r="VNY1203" s="6"/>
      <c r="VNZ1203" s="6"/>
      <c r="VOA1203" s="6"/>
      <c r="VOB1203" s="6"/>
      <c r="VOC1203" s="6"/>
      <c r="VOD1203" s="6"/>
      <c r="VOE1203" s="6"/>
      <c r="VOF1203" s="6"/>
      <c r="VOG1203" s="6"/>
      <c r="VOH1203" s="6"/>
      <c r="VOI1203" s="6"/>
      <c r="VOJ1203" s="6"/>
      <c r="VOK1203" s="6"/>
      <c r="VOL1203" s="6"/>
      <c r="VOM1203" s="6"/>
      <c r="VON1203" s="6"/>
      <c r="VOO1203" s="6"/>
      <c r="VOP1203" s="6"/>
      <c r="VOQ1203" s="6"/>
      <c r="VOR1203" s="6"/>
      <c r="VOS1203" s="6"/>
      <c r="VOT1203" s="6"/>
      <c r="VOU1203" s="6"/>
      <c r="VOV1203" s="6"/>
      <c r="VOW1203" s="6"/>
      <c r="VOX1203" s="6"/>
      <c r="VOY1203" s="6"/>
      <c r="VOZ1203" s="6"/>
      <c r="VPA1203" s="6"/>
      <c r="VPB1203" s="6"/>
      <c r="VPC1203" s="6"/>
      <c r="VPD1203" s="6"/>
      <c r="VPE1203" s="6"/>
      <c r="VPF1203" s="6"/>
      <c r="VPG1203" s="6"/>
      <c r="VPH1203" s="6"/>
      <c r="VPI1203" s="6"/>
      <c r="VPJ1203" s="6"/>
      <c r="VPK1203" s="6"/>
      <c r="VPL1203" s="6"/>
      <c r="VPM1203" s="6"/>
      <c r="VPN1203" s="6"/>
      <c r="VPO1203" s="6"/>
      <c r="VPP1203" s="6"/>
      <c r="VPQ1203" s="6"/>
      <c r="VPR1203" s="6"/>
      <c r="VPS1203" s="6"/>
      <c r="VPT1203" s="6"/>
      <c r="VPU1203" s="6"/>
      <c r="VPV1203" s="6"/>
      <c r="VPW1203" s="6"/>
      <c r="VPX1203" s="6"/>
      <c r="VPY1203" s="6"/>
      <c r="VPZ1203" s="6"/>
      <c r="VQA1203" s="6"/>
      <c r="VQB1203" s="6"/>
      <c r="VQC1203" s="6"/>
      <c r="VQD1203" s="6"/>
      <c r="VQE1203" s="6"/>
      <c r="VQF1203" s="6"/>
      <c r="VQG1203" s="6"/>
      <c r="VQH1203" s="6"/>
      <c r="VQI1203" s="6"/>
      <c r="VQJ1203" s="6"/>
      <c r="VQK1203" s="6"/>
      <c r="VQL1203" s="6"/>
      <c r="VQM1203" s="6"/>
      <c r="VQN1203" s="6"/>
      <c r="VQO1203" s="6"/>
      <c r="VQP1203" s="6"/>
      <c r="VQQ1203" s="6"/>
      <c r="VQR1203" s="6"/>
      <c r="VQS1203" s="6"/>
      <c r="VQT1203" s="6"/>
      <c r="VQU1203" s="6"/>
      <c r="VQV1203" s="6"/>
      <c r="VQW1203" s="6"/>
      <c r="VQX1203" s="6"/>
      <c r="VQY1203" s="6"/>
      <c r="VQZ1203" s="6"/>
      <c r="VRA1203" s="6"/>
      <c r="VRB1203" s="6"/>
      <c r="VRC1203" s="6"/>
      <c r="VRD1203" s="6"/>
      <c r="VRE1203" s="6"/>
      <c r="VRF1203" s="6"/>
      <c r="VRG1203" s="6"/>
      <c r="VRH1203" s="6"/>
      <c r="VRI1203" s="6"/>
      <c r="VRJ1203" s="6"/>
      <c r="VRK1203" s="6"/>
      <c r="VRL1203" s="6"/>
      <c r="VRM1203" s="6"/>
      <c r="VRN1203" s="6"/>
      <c r="VRO1203" s="6"/>
      <c r="VRP1203" s="6"/>
      <c r="VRQ1203" s="6"/>
      <c r="VRR1203" s="6"/>
      <c r="VRS1203" s="6"/>
      <c r="VRT1203" s="6"/>
      <c r="VRU1203" s="6"/>
      <c r="VRV1203" s="6"/>
      <c r="VRW1203" s="6"/>
      <c r="VRX1203" s="6"/>
      <c r="VRY1203" s="6"/>
      <c r="VRZ1203" s="6"/>
      <c r="VSA1203" s="6"/>
      <c r="VSB1203" s="6"/>
      <c r="VSC1203" s="6"/>
      <c r="VSD1203" s="6"/>
      <c r="VSE1203" s="6"/>
      <c r="VSF1203" s="6"/>
      <c r="VSG1203" s="6"/>
      <c r="VSH1203" s="6"/>
      <c r="VSI1203" s="6"/>
      <c r="VSJ1203" s="6"/>
      <c r="VSK1203" s="6"/>
      <c r="VSL1203" s="6"/>
      <c r="VSM1203" s="6"/>
      <c r="VSN1203" s="6"/>
      <c r="VSO1203" s="6"/>
      <c r="VSP1203" s="6"/>
      <c r="VSQ1203" s="6"/>
      <c r="VSR1203" s="6"/>
      <c r="VSS1203" s="6"/>
      <c r="VST1203" s="6"/>
      <c r="VSU1203" s="6"/>
      <c r="VSV1203" s="6"/>
      <c r="VSW1203" s="6"/>
      <c r="VSX1203" s="6"/>
      <c r="VSY1203" s="6"/>
      <c r="VSZ1203" s="6"/>
      <c r="VTA1203" s="6"/>
      <c r="VTB1203" s="6"/>
      <c r="VTC1203" s="6"/>
      <c r="VTD1203" s="6"/>
      <c r="VTE1203" s="6"/>
      <c r="VTF1203" s="6"/>
      <c r="VTG1203" s="6"/>
      <c r="VTH1203" s="6"/>
      <c r="VTI1203" s="6"/>
      <c r="VTJ1203" s="6"/>
      <c r="VTK1203" s="6"/>
      <c r="VTL1203" s="6"/>
      <c r="VTM1203" s="6"/>
      <c r="VTN1203" s="6"/>
      <c r="VTO1203" s="6"/>
      <c r="VTP1203" s="6"/>
      <c r="VTQ1203" s="6"/>
      <c r="VTR1203" s="6"/>
      <c r="VTS1203" s="6"/>
      <c r="VTT1203" s="6"/>
      <c r="VTU1203" s="6"/>
      <c r="VTV1203" s="6"/>
      <c r="VTW1203" s="6"/>
      <c r="VTX1203" s="6"/>
      <c r="VTY1203" s="6"/>
      <c r="VTZ1203" s="6"/>
      <c r="VUA1203" s="6"/>
      <c r="VUB1203" s="6"/>
      <c r="VUC1203" s="6"/>
      <c r="VUD1203" s="6"/>
      <c r="VUE1203" s="6"/>
      <c r="VUF1203" s="6"/>
      <c r="VUG1203" s="6"/>
      <c r="VUH1203" s="6"/>
      <c r="VUI1203" s="6"/>
      <c r="VUJ1203" s="6"/>
      <c r="VUK1203" s="6"/>
      <c r="VUL1203" s="6"/>
      <c r="VUM1203" s="6"/>
      <c r="VUN1203" s="6"/>
      <c r="VUO1203" s="6"/>
      <c r="VUP1203" s="6"/>
      <c r="VUQ1203" s="6"/>
      <c r="VUR1203" s="6"/>
      <c r="VUS1203" s="6"/>
      <c r="VUT1203" s="6"/>
      <c r="VUU1203" s="6"/>
      <c r="VUV1203" s="6"/>
      <c r="VUW1203" s="6"/>
      <c r="VUX1203" s="6"/>
      <c r="VUY1203" s="6"/>
      <c r="VUZ1203" s="6"/>
      <c r="VVA1203" s="6"/>
      <c r="VVB1203" s="6"/>
      <c r="VVC1203" s="6"/>
      <c r="VVD1203" s="6"/>
      <c r="VVE1203" s="6"/>
      <c r="VVF1203" s="6"/>
      <c r="VVG1203" s="6"/>
      <c r="VVH1203" s="6"/>
      <c r="VVI1203" s="6"/>
      <c r="VVJ1203" s="6"/>
      <c r="VVK1203" s="6"/>
      <c r="VVL1203" s="6"/>
      <c r="VVM1203" s="6"/>
      <c r="VVN1203" s="6"/>
      <c r="VVO1203" s="6"/>
      <c r="VVP1203" s="6"/>
      <c r="VVQ1203" s="6"/>
      <c r="VVR1203" s="6"/>
      <c r="VVS1203" s="6"/>
      <c r="VVT1203" s="6"/>
      <c r="VVU1203" s="6"/>
      <c r="VVV1203" s="6"/>
      <c r="VVW1203" s="6"/>
      <c r="VVX1203" s="6"/>
      <c r="VVY1203" s="6"/>
      <c r="VVZ1203" s="6"/>
      <c r="VWA1203" s="6"/>
      <c r="VWB1203" s="6"/>
      <c r="VWC1203" s="6"/>
      <c r="VWD1203" s="6"/>
      <c r="VWE1203" s="6"/>
      <c r="VWF1203" s="6"/>
      <c r="VWG1203" s="6"/>
      <c r="VWH1203" s="6"/>
      <c r="VWI1203" s="6"/>
      <c r="VWJ1203" s="6"/>
      <c r="VWK1203" s="6"/>
      <c r="VWL1203" s="6"/>
      <c r="VWM1203" s="6"/>
      <c r="VWN1203" s="6"/>
      <c r="VWO1203" s="6"/>
      <c r="VWP1203" s="6"/>
      <c r="VWQ1203" s="6"/>
      <c r="VWR1203" s="6"/>
      <c r="VWS1203" s="6"/>
      <c r="VWT1203" s="6"/>
      <c r="VWU1203" s="6"/>
      <c r="VWV1203" s="6"/>
      <c r="VWW1203" s="6"/>
      <c r="VWX1203" s="6"/>
      <c r="VWY1203" s="6"/>
      <c r="VWZ1203" s="6"/>
      <c r="VXA1203" s="6"/>
      <c r="VXB1203" s="6"/>
      <c r="VXC1203" s="6"/>
      <c r="VXD1203" s="6"/>
      <c r="VXE1203" s="6"/>
      <c r="VXF1203" s="6"/>
      <c r="VXG1203" s="6"/>
      <c r="VXH1203" s="6"/>
      <c r="VXI1203" s="6"/>
      <c r="VXJ1203" s="6"/>
      <c r="VXK1203" s="6"/>
      <c r="VXL1203" s="6"/>
      <c r="VXM1203" s="6"/>
      <c r="VXN1203" s="6"/>
      <c r="VXO1203" s="6"/>
      <c r="VXP1203" s="6"/>
      <c r="VXQ1203" s="6"/>
      <c r="VXR1203" s="6"/>
      <c r="VXS1203" s="6"/>
      <c r="VXT1203" s="6"/>
      <c r="VXU1203" s="6"/>
      <c r="VXV1203" s="6"/>
      <c r="VXW1203" s="6"/>
      <c r="VXX1203" s="6"/>
      <c r="VXY1203" s="6"/>
      <c r="VXZ1203" s="6"/>
      <c r="VYA1203" s="6"/>
      <c r="VYB1203" s="6"/>
      <c r="VYC1203" s="6"/>
      <c r="VYD1203" s="6"/>
      <c r="VYE1203" s="6"/>
      <c r="VYF1203" s="6"/>
      <c r="VYG1203" s="6"/>
      <c r="VYH1203" s="6"/>
      <c r="VYI1203" s="6"/>
      <c r="VYJ1203" s="6"/>
      <c r="VYK1203" s="6"/>
      <c r="VYL1203" s="6"/>
      <c r="VYM1203" s="6"/>
      <c r="VYN1203" s="6"/>
      <c r="VYO1203" s="6"/>
      <c r="VYP1203" s="6"/>
      <c r="VYQ1203" s="6"/>
      <c r="VYR1203" s="6"/>
      <c r="VYS1203" s="6"/>
      <c r="VYT1203" s="6"/>
      <c r="VYU1203" s="6"/>
      <c r="VYV1203" s="6"/>
      <c r="VYW1203" s="6"/>
      <c r="VYX1203" s="6"/>
      <c r="VYY1203" s="6"/>
      <c r="VYZ1203" s="6"/>
      <c r="VZA1203" s="6"/>
      <c r="VZB1203" s="6"/>
      <c r="VZC1203" s="6"/>
      <c r="VZD1203" s="6"/>
      <c r="VZE1203" s="6"/>
      <c r="VZF1203" s="6"/>
      <c r="VZG1203" s="6"/>
      <c r="VZH1203" s="6"/>
      <c r="VZI1203" s="6"/>
      <c r="VZJ1203" s="6"/>
      <c r="VZK1203" s="6"/>
      <c r="VZL1203" s="6"/>
      <c r="VZM1203" s="6"/>
      <c r="VZN1203" s="6"/>
      <c r="VZO1203" s="6"/>
      <c r="VZP1203" s="6"/>
      <c r="VZQ1203" s="6"/>
      <c r="VZR1203" s="6"/>
      <c r="VZS1203" s="6"/>
      <c r="VZT1203" s="6"/>
      <c r="VZU1203" s="6"/>
      <c r="VZV1203" s="6"/>
      <c r="VZW1203" s="6"/>
      <c r="VZX1203" s="6"/>
      <c r="VZY1203" s="6"/>
      <c r="VZZ1203" s="6"/>
      <c r="WAA1203" s="6"/>
      <c r="WAB1203" s="6"/>
      <c r="WAC1203" s="6"/>
      <c r="WAD1203" s="6"/>
      <c r="WAE1203" s="6"/>
      <c r="WAF1203" s="6"/>
      <c r="WAG1203" s="6"/>
      <c r="WAH1203" s="6"/>
      <c r="WAI1203" s="6"/>
      <c r="WAJ1203" s="6"/>
      <c r="WAK1203" s="6"/>
      <c r="WAL1203" s="6"/>
      <c r="WAM1203" s="6"/>
      <c r="WAN1203" s="6"/>
      <c r="WAO1203" s="6"/>
      <c r="WAP1203" s="6"/>
      <c r="WAQ1203" s="6"/>
      <c r="WAR1203" s="6"/>
      <c r="WAS1203" s="6"/>
      <c r="WAT1203" s="6"/>
      <c r="WAU1203" s="6"/>
      <c r="WAV1203" s="6"/>
      <c r="WAW1203" s="6"/>
      <c r="WAX1203" s="6"/>
      <c r="WAY1203" s="6"/>
      <c r="WAZ1203" s="6"/>
      <c r="WBA1203" s="6"/>
      <c r="WBB1203" s="6"/>
      <c r="WBC1203" s="6"/>
      <c r="WBD1203" s="6"/>
      <c r="WBE1203" s="6"/>
      <c r="WBF1203" s="6"/>
      <c r="WBG1203" s="6"/>
      <c r="WBH1203" s="6"/>
      <c r="WBI1203" s="6"/>
      <c r="WBJ1203" s="6"/>
      <c r="WBK1203" s="6"/>
      <c r="WBL1203" s="6"/>
      <c r="WBM1203" s="6"/>
      <c r="WBN1203" s="6"/>
      <c r="WBO1203" s="6"/>
      <c r="WBP1203" s="6"/>
      <c r="WBQ1203" s="6"/>
      <c r="WBR1203" s="6"/>
      <c r="WBS1203" s="6"/>
      <c r="WBT1203" s="6"/>
      <c r="WBU1203" s="6"/>
      <c r="WBV1203" s="6"/>
      <c r="WBW1203" s="6"/>
      <c r="WBX1203" s="6"/>
      <c r="WBY1203" s="6"/>
      <c r="WBZ1203" s="6"/>
      <c r="WCA1203" s="6"/>
      <c r="WCB1203" s="6"/>
      <c r="WCC1203" s="6"/>
      <c r="WCD1203" s="6"/>
      <c r="WCE1203" s="6"/>
      <c r="WCF1203" s="6"/>
      <c r="WCG1203" s="6"/>
      <c r="WCH1203" s="6"/>
      <c r="WCI1203" s="6"/>
      <c r="WCJ1203" s="6"/>
      <c r="WCK1203" s="6"/>
      <c r="WCL1203" s="6"/>
      <c r="WCM1203" s="6"/>
      <c r="WCN1203" s="6"/>
      <c r="WCO1203" s="6"/>
      <c r="WCP1203" s="6"/>
      <c r="WCQ1203" s="6"/>
      <c r="WCR1203" s="6"/>
      <c r="WCS1203" s="6"/>
      <c r="WCT1203" s="6"/>
      <c r="WCU1203" s="6"/>
      <c r="WCV1203" s="6"/>
      <c r="WCW1203" s="6"/>
      <c r="WCX1203" s="6"/>
      <c r="WCY1203" s="6"/>
      <c r="WCZ1203" s="6"/>
      <c r="WDA1203" s="6"/>
      <c r="WDB1203" s="6"/>
      <c r="WDC1203" s="6"/>
      <c r="WDD1203" s="6"/>
      <c r="WDE1203" s="6"/>
      <c r="WDF1203" s="6"/>
      <c r="WDG1203" s="6"/>
      <c r="WDH1203" s="6"/>
      <c r="WDI1203" s="6"/>
      <c r="WDJ1203" s="6"/>
      <c r="WDK1203" s="6"/>
      <c r="WDL1203" s="6"/>
      <c r="WDM1203" s="6"/>
      <c r="WDN1203" s="6"/>
      <c r="WDO1203" s="6"/>
      <c r="WDP1203" s="6"/>
      <c r="WDQ1203" s="6"/>
      <c r="WDR1203" s="6"/>
      <c r="WDS1203" s="6"/>
      <c r="WDT1203" s="6"/>
      <c r="WDU1203" s="6"/>
      <c r="WDV1203" s="6"/>
      <c r="WDW1203" s="6"/>
      <c r="WDX1203" s="6"/>
      <c r="WDY1203" s="6"/>
      <c r="WDZ1203" s="6"/>
      <c r="WEA1203" s="6"/>
      <c r="WEB1203" s="6"/>
      <c r="WEC1203" s="6"/>
      <c r="WED1203" s="6"/>
      <c r="WEE1203" s="6"/>
      <c r="WEF1203" s="6"/>
      <c r="WEG1203" s="6"/>
      <c r="WEH1203" s="6"/>
      <c r="WEI1203" s="6"/>
      <c r="WEJ1203" s="6"/>
      <c r="WEK1203" s="6"/>
      <c r="WEL1203" s="6"/>
      <c r="WEM1203" s="6"/>
      <c r="WEN1203" s="6"/>
      <c r="WEO1203" s="6"/>
      <c r="WEP1203" s="6"/>
      <c r="WEQ1203" s="6"/>
      <c r="WER1203" s="6"/>
      <c r="WES1203" s="6"/>
      <c r="WET1203" s="6"/>
      <c r="WEU1203" s="6"/>
      <c r="WEV1203" s="6"/>
      <c r="WEW1203" s="6"/>
      <c r="WEX1203" s="6"/>
      <c r="WEY1203" s="6"/>
      <c r="WEZ1203" s="6"/>
      <c r="WFA1203" s="6"/>
      <c r="WFB1203" s="6"/>
      <c r="WFC1203" s="6"/>
      <c r="WFD1203" s="6"/>
      <c r="WFE1203" s="6"/>
      <c r="WFF1203" s="6"/>
      <c r="WFG1203" s="6"/>
      <c r="WFH1203" s="6"/>
      <c r="WFI1203" s="6"/>
      <c r="WFJ1203" s="6"/>
      <c r="WFK1203" s="6"/>
      <c r="WFL1203" s="6"/>
      <c r="WFM1203" s="6"/>
      <c r="WFN1203" s="6"/>
      <c r="WFO1203" s="6"/>
      <c r="WFP1203" s="6"/>
      <c r="WFQ1203" s="6"/>
      <c r="WFR1203" s="6"/>
      <c r="WFS1203" s="6"/>
      <c r="WFT1203" s="6"/>
      <c r="WFU1203" s="6"/>
      <c r="WFV1203" s="6"/>
      <c r="WFW1203" s="6"/>
      <c r="WFX1203" s="6"/>
      <c r="WFY1203" s="6"/>
      <c r="WFZ1203" s="6"/>
      <c r="WGA1203" s="6"/>
      <c r="WGB1203" s="6"/>
      <c r="WGC1203" s="6"/>
      <c r="WGD1203" s="6"/>
      <c r="WGE1203" s="6"/>
      <c r="WGF1203" s="6"/>
      <c r="WGG1203" s="6"/>
      <c r="WGH1203" s="6"/>
      <c r="WGI1203" s="6"/>
      <c r="WGJ1203" s="6"/>
      <c r="WGK1203" s="6"/>
      <c r="WGL1203" s="6"/>
      <c r="WGM1203" s="6"/>
      <c r="WGN1203" s="6"/>
      <c r="WGO1203" s="6"/>
      <c r="WGP1203" s="6"/>
      <c r="WGQ1203" s="6"/>
      <c r="WGR1203" s="6"/>
      <c r="WGS1203" s="6"/>
      <c r="WGT1203" s="6"/>
      <c r="WGU1203" s="6"/>
      <c r="WGV1203" s="6"/>
      <c r="WGW1203" s="6"/>
      <c r="WGX1203" s="6"/>
      <c r="WGY1203" s="6"/>
      <c r="WGZ1203" s="6"/>
      <c r="WHA1203" s="6"/>
      <c r="WHB1203" s="6"/>
      <c r="WHC1203" s="6"/>
      <c r="WHD1203" s="6"/>
      <c r="WHE1203" s="6"/>
      <c r="WHF1203" s="6"/>
      <c r="WHG1203" s="6"/>
      <c r="WHH1203" s="6"/>
      <c r="WHI1203" s="6"/>
      <c r="WHJ1203" s="6"/>
      <c r="WHK1203" s="6"/>
      <c r="WHL1203" s="6"/>
      <c r="WHM1203" s="6"/>
      <c r="WHN1203" s="6"/>
      <c r="WHO1203" s="6"/>
      <c r="WHP1203" s="6"/>
      <c r="WHQ1203" s="6"/>
      <c r="WHR1203" s="6"/>
      <c r="WHS1203" s="6"/>
      <c r="WHT1203" s="6"/>
      <c r="WHU1203" s="6"/>
      <c r="WHV1203" s="6"/>
      <c r="WHW1203" s="6"/>
      <c r="WHX1203" s="6"/>
      <c r="WHY1203" s="6"/>
      <c r="WHZ1203" s="6"/>
      <c r="WIA1203" s="6"/>
      <c r="WIB1203" s="6"/>
      <c r="WIC1203" s="6"/>
      <c r="WID1203" s="6"/>
      <c r="WIE1203" s="6"/>
      <c r="WIF1203" s="6"/>
      <c r="WIG1203" s="6"/>
      <c r="WIH1203" s="6"/>
      <c r="WII1203" s="6"/>
      <c r="WIJ1203" s="6"/>
      <c r="WIK1203" s="6"/>
      <c r="WIL1203" s="6"/>
      <c r="WIM1203" s="6"/>
      <c r="WIN1203" s="6"/>
      <c r="WIO1203" s="6"/>
      <c r="WIP1203" s="6"/>
      <c r="WIQ1203" s="6"/>
      <c r="WIR1203" s="6"/>
      <c r="WIS1203" s="6"/>
      <c r="WIT1203" s="6"/>
      <c r="WIU1203" s="6"/>
      <c r="WIV1203" s="6"/>
      <c r="WIW1203" s="6"/>
      <c r="WIX1203" s="6"/>
      <c r="WIY1203" s="6"/>
      <c r="WIZ1203" s="6"/>
      <c r="WJA1203" s="6"/>
      <c r="WJB1203" s="6"/>
      <c r="WJC1203" s="6"/>
      <c r="WJD1203" s="6"/>
      <c r="WJE1203" s="6"/>
      <c r="WJF1203" s="6"/>
      <c r="WJG1203" s="6"/>
      <c r="WJH1203" s="6"/>
      <c r="WJI1203" s="6"/>
      <c r="WJJ1203" s="6"/>
      <c r="WJK1203" s="6"/>
      <c r="WJL1203" s="6"/>
      <c r="WJM1203" s="6"/>
      <c r="WJN1203" s="6"/>
      <c r="WJO1203" s="6"/>
      <c r="WJP1203" s="6"/>
      <c r="WJQ1203" s="6"/>
      <c r="WJR1203" s="6"/>
      <c r="WJS1203" s="6"/>
      <c r="WJT1203" s="6"/>
      <c r="WJU1203" s="6"/>
      <c r="WJV1203" s="6"/>
      <c r="WJW1203" s="6"/>
      <c r="WJX1203" s="6"/>
      <c r="WJY1203" s="6"/>
      <c r="WJZ1203" s="6"/>
      <c r="WKA1203" s="6"/>
      <c r="WKB1203" s="6"/>
      <c r="WKC1203" s="6"/>
      <c r="WKD1203" s="6"/>
      <c r="WKE1203" s="6"/>
      <c r="WKF1203" s="6"/>
      <c r="WKG1203" s="6"/>
      <c r="WKH1203" s="6"/>
      <c r="WKI1203" s="6"/>
      <c r="WKJ1203" s="6"/>
      <c r="WKK1203" s="6"/>
      <c r="WKL1203" s="6"/>
      <c r="WKM1203" s="6"/>
      <c r="WKN1203" s="6"/>
      <c r="WKO1203" s="6"/>
      <c r="WKP1203" s="6"/>
      <c r="WKQ1203" s="6"/>
      <c r="WKR1203" s="6"/>
      <c r="WKS1203" s="6"/>
      <c r="WKT1203" s="6"/>
      <c r="WKU1203" s="6"/>
      <c r="WKV1203" s="6"/>
      <c r="WKW1203" s="6"/>
      <c r="WKX1203" s="6"/>
      <c r="WKY1203" s="6"/>
      <c r="WKZ1203" s="6"/>
      <c r="WLA1203" s="6"/>
      <c r="WLB1203" s="6"/>
      <c r="WLC1203" s="6"/>
      <c r="WLD1203" s="6"/>
      <c r="WLE1203" s="6"/>
      <c r="WLF1203" s="6"/>
      <c r="WLG1203" s="6"/>
      <c r="WLH1203" s="6"/>
      <c r="WLI1203" s="6"/>
      <c r="WLJ1203" s="6"/>
      <c r="WLK1203" s="6"/>
      <c r="WLL1203" s="6"/>
      <c r="WLM1203" s="6"/>
      <c r="WLN1203" s="6"/>
      <c r="WLO1203" s="6"/>
      <c r="WLP1203" s="6"/>
      <c r="WLQ1203" s="6"/>
      <c r="WLR1203" s="6"/>
      <c r="WLS1203" s="6"/>
      <c r="WLT1203" s="6"/>
      <c r="WLU1203" s="6"/>
      <c r="WLV1203" s="6"/>
      <c r="WLW1203" s="6"/>
      <c r="WLX1203" s="6"/>
      <c r="WLY1203" s="6"/>
      <c r="WLZ1203" s="6"/>
      <c r="WMA1203" s="6"/>
      <c r="WMB1203" s="6"/>
      <c r="WMC1203" s="6"/>
      <c r="WMD1203" s="6"/>
      <c r="WME1203" s="6"/>
      <c r="WMF1203" s="6"/>
      <c r="WMG1203" s="6"/>
      <c r="WMH1203" s="6"/>
      <c r="WMI1203" s="6"/>
      <c r="WMJ1203" s="6"/>
      <c r="WMK1203" s="6"/>
      <c r="WML1203" s="6"/>
      <c r="WMM1203" s="6"/>
      <c r="WMN1203" s="6"/>
      <c r="WMO1203" s="6"/>
      <c r="WMP1203" s="6"/>
      <c r="WMQ1203" s="6"/>
      <c r="WMR1203" s="6"/>
      <c r="WMS1203" s="6"/>
      <c r="WMT1203" s="6"/>
      <c r="WMU1203" s="6"/>
      <c r="WMV1203" s="6"/>
      <c r="WMW1203" s="6"/>
      <c r="WMX1203" s="6"/>
      <c r="WMY1203" s="6"/>
      <c r="WMZ1203" s="6"/>
      <c r="WNA1203" s="6"/>
      <c r="WNB1203" s="6"/>
      <c r="WNC1203" s="6"/>
      <c r="WND1203" s="6"/>
      <c r="WNE1203" s="6"/>
      <c r="WNF1203" s="6"/>
      <c r="WNG1203" s="6"/>
      <c r="WNH1203" s="6"/>
      <c r="WNI1203" s="6"/>
      <c r="WNJ1203" s="6"/>
      <c r="WNK1203" s="6"/>
      <c r="WNL1203" s="6"/>
      <c r="WNM1203" s="6"/>
      <c r="WNN1203" s="6"/>
      <c r="WNO1203" s="6"/>
      <c r="WNP1203" s="6"/>
      <c r="WNQ1203" s="6"/>
      <c r="WNR1203" s="6"/>
      <c r="WNS1203" s="6"/>
      <c r="WNT1203" s="6"/>
      <c r="WNU1203" s="6"/>
      <c r="WNV1203" s="6"/>
      <c r="WNW1203" s="6"/>
      <c r="WNX1203" s="6"/>
      <c r="WNY1203" s="6"/>
      <c r="WNZ1203" s="6"/>
      <c r="WOA1203" s="6"/>
      <c r="WOB1203" s="6"/>
      <c r="WOC1203" s="6"/>
      <c r="WOD1203" s="6"/>
      <c r="WOE1203" s="6"/>
      <c r="WOF1203" s="6"/>
      <c r="WOG1203" s="6"/>
      <c r="WOH1203" s="6"/>
      <c r="WOI1203" s="6"/>
      <c r="WOJ1203" s="6"/>
      <c r="WOK1203" s="6"/>
      <c r="WOL1203" s="6"/>
      <c r="WOM1203" s="6"/>
      <c r="WON1203" s="6"/>
      <c r="WOO1203" s="6"/>
      <c r="WOP1203" s="6"/>
      <c r="WOQ1203" s="6"/>
      <c r="WOR1203" s="6"/>
      <c r="WOS1203" s="6"/>
      <c r="WOT1203" s="6"/>
      <c r="WOU1203" s="6"/>
      <c r="WOV1203" s="6"/>
      <c r="WOW1203" s="6"/>
      <c r="WOX1203" s="6"/>
      <c r="WOY1203" s="6"/>
      <c r="WOZ1203" s="6"/>
      <c r="WPA1203" s="6"/>
      <c r="WPB1203" s="6"/>
      <c r="WPC1203" s="6"/>
      <c r="WPD1203" s="6"/>
      <c r="WPE1203" s="6"/>
      <c r="WPF1203" s="6"/>
      <c r="WPG1203" s="6"/>
      <c r="WPH1203" s="6"/>
      <c r="WPI1203" s="6"/>
      <c r="WPJ1203" s="6"/>
      <c r="WPK1203" s="6"/>
      <c r="WPL1203" s="6"/>
      <c r="WPM1203" s="6"/>
      <c r="WPN1203" s="6"/>
      <c r="WPO1203" s="6"/>
      <c r="WPP1203" s="6"/>
      <c r="WPQ1203" s="6"/>
      <c r="WPR1203" s="6"/>
      <c r="WPS1203" s="6"/>
      <c r="WPT1203" s="6"/>
      <c r="WPU1203" s="6"/>
      <c r="WPV1203" s="6"/>
      <c r="WPW1203" s="6"/>
      <c r="WPX1203" s="6"/>
      <c r="WPY1203" s="6"/>
      <c r="WPZ1203" s="6"/>
      <c r="WQA1203" s="6"/>
      <c r="WQB1203" s="6"/>
      <c r="WQC1203" s="6"/>
      <c r="WQD1203" s="6"/>
      <c r="WQE1203" s="6"/>
      <c r="WQF1203" s="6"/>
      <c r="WQG1203" s="6"/>
      <c r="WQH1203" s="6"/>
      <c r="WQI1203" s="6"/>
      <c r="WQJ1203" s="6"/>
      <c r="WQK1203" s="6"/>
      <c r="WQL1203" s="6"/>
      <c r="WQM1203" s="6"/>
      <c r="WQN1203" s="6"/>
      <c r="WQO1203" s="6"/>
      <c r="WQP1203" s="6"/>
      <c r="WQQ1203" s="6"/>
      <c r="WQR1203" s="6"/>
      <c r="WQS1203" s="6"/>
      <c r="WQT1203" s="6"/>
      <c r="WQU1203" s="6"/>
      <c r="WQV1203" s="6"/>
      <c r="WQW1203" s="6"/>
      <c r="WQX1203" s="6"/>
      <c r="WQY1203" s="6"/>
      <c r="WQZ1203" s="6"/>
      <c r="WRA1203" s="6"/>
      <c r="WRB1203" s="6"/>
      <c r="WRC1203" s="6"/>
      <c r="WRD1203" s="6"/>
      <c r="WRE1203" s="6"/>
      <c r="WRF1203" s="6"/>
      <c r="WRG1203" s="6"/>
      <c r="WRH1203" s="6"/>
      <c r="WRI1203" s="6"/>
      <c r="WRJ1203" s="6"/>
      <c r="WRK1203" s="6"/>
      <c r="WRL1203" s="6"/>
      <c r="WRM1203" s="6"/>
      <c r="WRN1203" s="6"/>
      <c r="WRO1203" s="6"/>
      <c r="WRP1203" s="6"/>
      <c r="WRQ1203" s="6"/>
      <c r="WRR1203" s="6"/>
      <c r="WRS1203" s="6"/>
      <c r="WRT1203" s="6"/>
      <c r="WRU1203" s="6"/>
      <c r="WRV1203" s="6"/>
      <c r="WRW1203" s="6"/>
      <c r="WRX1203" s="6"/>
      <c r="WRY1203" s="6"/>
      <c r="WRZ1203" s="6"/>
      <c r="WSA1203" s="6"/>
      <c r="WSB1203" s="6"/>
      <c r="WSC1203" s="6"/>
      <c r="WSD1203" s="6"/>
      <c r="WSE1203" s="6"/>
      <c r="WSF1203" s="6"/>
      <c r="WSG1203" s="6"/>
      <c r="WSH1203" s="6"/>
      <c r="WSI1203" s="6"/>
      <c r="WSJ1203" s="6"/>
      <c r="WSK1203" s="6"/>
      <c r="WSL1203" s="6"/>
      <c r="WSM1203" s="6"/>
      <c r="WSN1203" s="6"/>
      <c r="WSO1203" s="6"/>
      <c r="WSP1203" s="6"/>
      <c r="WSQ1203" s="6"/>
      <c r="WSR1203" s="6"/>
      <c r="WSS1203" s="6"/>
      <c r="WST1203" s="6"/>
      <c r="WSU1203" s="6"/>
      <c r="WSV1203" s="6"/>
      <c r="WSW1203" s="6"/>
      <c r="WSX1203" s="6"/>
      <c r="WSY1203" s="6"/>
      <c r="WSZ1203" s="6"/>
      <c r="WTA1203" s="6"/>
      <c r="WTB1203" s="6"/>
      <c r="WTC1203" s="6"/>
      <c r="WTD1203" s="6"/>
      <c r="WTE1203" s="6"/>
      <c r="WTF1203" s="6"/>
      <c r="WTG1203" s="6"/>
      <c r="WTH1203" s="6"/>
      <c r="WTI1203" s="6"/>
      <c r="WTJ1203" s="6"/>
      <c r="WTK1203" s="6"/>
      <c r="WTL1203" s="6"/>
      <c r="WTM1203" s="6"/>
      <c r="WTN1203" s="6"/>
      <c r="WTO1203" s="6"/>
      <c r="WTP1203" s="6"/>
      <c r="WTQ1203" s="6"/>
      <c r="WTR1203" s="6"/>
      <c r="WTS1203" s="6"/>
      <c r="WTT1203" s="6"/>
      <c r="WTU1203" s="6"/>
      <c r="WTV1203" s="6"/>
      <c r="WTW1203" s="6"/>
      <c r="WTX1203" s="6"/>
      <c r="WTY1203" s="6"/>
      <c r="WTZ1203" s="6"/>
      <c r="WUA1203" s="6"/>
      <c r="WUB1203" s="6"/>
      <c r="WUC1203" s="6"/>
      <c r="WUD1203" s="6"/>
      <c r="WUE1203" s="6"/>
      <c r="WUF1203" s="6"/>
      <c r="WUG1203" s="6"/>
      <c r="WUH1203" s="6"/>
      <c r="WUI1203" s="6"/>
      <c r="WUJ1203" s="6"/>
      <c r="WUK1203" s="6"/>
      <c r="WUL1203" s="6"/>
      <c r="WUM1203" s="6"/>
      <c r="WUN1203" s="6"/>
      <c r="WUO1203" s="6"/>
      <c r="WUP1203" s="6"/>
      <c r="WUQ1203" s="6"/>
      <c r="WUR1203" s="6"/>
      <c r="WUS1203" s="6"/>
      <c r="WUT1203" s="6"/>
      <c r="WUU1203" s="6"/>
      <c r="WUV1203" s="6"/>
      <c r="WUW1203" s="6"/>
      <c r="WUX1203" s="6"/>
      <c r="WUY1203" s="6"/>
      <c r="WUZ1203" s="6"/>
      <c r="WVA1203" s="6"/>
      <c r="WVB1203" s="6"/>
      <c r="WVC1203" s="6"/>
      <c r="WVD1203" s="6"/>
      <c r="WVE1203" s="6"/>
      <c r="WVF1203" s="6"/>
      <c r="WVG1203" s="6"/>
      <c r="WVH1203" s="6"/>
      <c r="WVI1203" s="6"/>
      <c r="WVJ1203" s="6"/>
      <c r="WVK1203" s="6"/>
      <c r="WVL1203" s="6"/>
      <c r="WVM1203" s="6"/>
      <c r="WVN1203" s="6"/>
      <c r="WVO1203" s="6"/>
      <c r="WVP1203" s="6"/>
      <c r="WVQ1203" s="6"/>
      <c r="WVR1203" s="6"/>
      <c r="WVS1203" s="6"/>
      <c r="WVT1203" s="6"/>
      <c r="WVU1203" s="6"/>
      <c r="WVV1203" s="6"/>
      <c r="WVW1203" s="6"/>
      <c r="WVX1203" s="6"/>
      <c r="WVY1203" s="6"/>
      <c r="WVZ1203" s="6"/>
      <c r="WWA1203" s="6"/>
      <c r="WWB1203" s="6"/>
      <c r="WWC1203" s="6"/>
      <c r="WWD1203" s="6"/>
      <c r="WWE1203" s="6"/>
      <c r="WWF1203" s="6"/>
      <c r="WWG1203" s="6"/>
      <c r="WWH1203" s="6"/>
      <c r="WWI1203" s="6"/>
      <c r="WWJ1203" s="6"/>
      <c r="WWK1203" s="6"/>
      <c r="WWL1203" s="6"/>
      <c r="WWM1203" s="6"/>
      <c r="WWN1203" s="6"/>
      <c r="WWO1203" s="6"/>
      <c r="WWP1203" s="6"/>
      <c r="WWQ1203" s="6"/>
      <c r="WWR1203" s="6"/>
      <c r="WWS1203" s="6"/>
      <c r="WWT1203" s="6"/>
      <c r="WWU1203" s="6"/>
      <c r="WWV1203" s="6"/>
      <c r="WWW1203" s="6"/>
      <c r="WWX1203" s="6"/>
      <c r="WWY1203" s="6"/>
      <c r="WWZ1203" s="6"/>
      <c r="WXA1203" s="6"/>
      <c r="WXB1203" s="6"/>
      <c r="WXC1203" s="6"/>
      <c r="WXD1203" s="6"/>
      <c r="WXE1203" s="6"/>
      <c r="WXF1203" s="6"/>
      <c r="WXG1203" s="6"/>
      <c r="WXH1203" s="6"/>
      <c r="WXI1203" s="6"/>
      <c r="WXJ1203" s="6"/>
      <c r="WXK1203" s="6"/>
      <c r="WXL1203" s="6"/>
      <c r="WXM1203" s="6"/>
      <c r="WXN1203" s="6"/>
      <c r="WXO1203" s="6"/>
      <c r="WXP1203" s="6"/>
      <c r="WXQ1203" s="6"/>
      <c r="WXR1203" s="6"/>
      <c r="WXS1203" s="6"/>
      <c r="WXT1203" s="6"/>
      <c r="WXU1203" s="6"/>
      <c r="WXV1203" s="6"/>
      <c r="WXW1203" s="6"/>
      <c r="WXX1203" s="6"/>
      <c r="WXY1203" s="6"/>
      <c r="WXZ1203" s="6"/>
      <c r="WYA1203" s="6"/>
      <c r="WYB1203" s="6"/>
      <c r="WYC1203" s="6"/>
      <c r="WYD1203" s="6"/>
      <c r="WYE1203" s="6"/>
      <c r="WYF1203" s="6"/>
      <c r="WYG1203" s="6"/>
      <c r="WYH1203" s="6"/>
      <c r="WYI1203" s="6"/>
      <c r="WYJ1203" s="6"/>
      <c r="WYK1203" s="6"/>
      <c r="WYL1203" s="6"/>
      <c r="WYM1203" s="6"/>
      <c r="WYN1203" s="6"/>
      <c r="WYO1203" s="6"/>
      <c r="WYP1203" s="6"/>
      <c r="WYQ1203" s="6"/>
      <c r="WYR1203" s="6"/>
      <c r="WYS1203" s="6"/>
      <c r="WYT1203" s="6"/>
      <c r="WYU1203" s="6"/>
      <c r="WYV1203" s="6"/>
      <c r="WYW1203" s="6"/>
      <c r="WYX1203" s="6"/>
      <c r="WYY1203" s="6"/>
      <c r="WYZ1203" s="6"/>
      <c r="WZA1203" s="6"/>
      <c r="WZB1203" s="6"/>
      <c r="WZC1203" s="6"/>
      <c r="WZD1203" s="6"/>
      <c r="WZE1203" s="6"/>
      <c r="WZF1203" s="6"/>
      <c r="WZG1203" s="6"/>
      <c r="WZH1203" s="6"/>
      <c r="WZI1203" s="6"/>
      <c r="WZJ1203" s="6"/>
      <c r="WZK1203" s="6"/>
      <c r="WZL1203" s="6"/>
      <c r="WZM1203" s="6"/>
      <c r="WZN1203" s="6"/>
      <c r="WZO1203" s="6"/>
      <c r="WZP1203" s="6"/>
      <c r="WZQ1203" s="6"/>
      <c r="WZR1203" s="6"/>
      <c r="WZS1203" s="6"/>
      <c r="WZT1203" s="6"/>
      <c r="WZU1203" s="6"/>
      <c r="WZV1203" s="6"/>
      <c r="WZW1203" s="6"/>
      <c r="WZX1203" s="6"/>
      <c r="WZY1203" s="6"/>
      <c r="WZZ1203" s="6"/>
      <c r="XAA1203" s="6"/>
      <c r="XAB1203" s="6"/>
      <c r="XAC1203" s="6"/>
      <c r="XAD1203" s="6"/>
      <c r="XAE1203" s="6"/>
      <c r="XAF1203" s="6"/>
      <c r="XAG1203" s="6"/>
      <c r="XAH1203" s="6"/>
      <c r="XAI1203" s="6"/>
      <c r="XAJ1203" s="6"/>
      <c r="XAK1203" s="6"/>
      <c r="XAL1203" s="6"/>
      <c r="XAM1203" s="6"/>
      <c r="XAN1203" s="6"/>
      <c r="XAO1203" s="6"/>
      <c r="XAP1203" s="6"/>
      <c r="XAQ1203" s="6"/>
      <c r="XAR1203" s="6"/>
      <c r="XAS1203" s="6"/>
      <c r="XAT1203" s="6"/>
      <c r="XAU1203" s="6"/>
      <c r="XAV1203" s="6"/>
      <c r="XAW1203" s="6"/>
      <c r="XAX1203" s="6"/>
      <c r="XAY1203" s="6"/>
      <c r="XAZ1203" s="6"/>
      <c r="XBA1203" s="6"/>
      <c r="XBB1203" s="6"/>
      <c r="XBC1203" s="6"/>
      <c r="XBD1203" s="6"/>
      <c r="XBE1203" s="6"/>
      <c r="XBF1203" s="6"/>
      <c r="XBG1203" s="6"/>
      <c r="XBH1203" s="6"/>
      <c r="XBI1203" s="6"/>
      <c r="XBJ1203" s="6"/>
      <c r="XBK1203" s="6"/>
      <c r="XBL1203" s="6"/>
      <c r="XBM1203" s="6"/>
      <c r="XBN1203" s="6"/>
      <c r="XBO1203" s="6"/>
      <c r="XBP1203" s="6"/>
      <c r="XBQ1203" s="6"/>
      <c r="XBR1203" s="6"/>
      <c r="XBS1203" s="6"/>
      <c r="XBT1203" s="6"/>
      <c r="XBU1203" s="6"/>
      <c r="XBV1203" s="6"/>
      <c r="XBW1203" s="6"/>
      <c r="XBX1203" s="6"/>
      <c r="XBY1203" s="6"/>
      <c r="XBZ1203" s="6"/>
      <c r="XCA1203" s="6"/>
      <c r="XCB1203" s="6"/>
      <c r="XCC1203" s="6"/>
      <c r="XCD1203" s="6"/>
      <c r="XCE1203" s="6"/>
      <c r="XCF1203" s="6"/>
      <c r="XCG1203" s="6"/>
      <c r="XCH1203" s="6"/>
      <c r="XCI1203" s="6"/>
      <c r="XCJ1203" s="6"/>
      <c r="XCK1203" s="6"/>
      <c r="XCL1203" s="6"/>
      <c r="XCM1203" s="6"/>
      <c r="XCN1203" s="6"/>
      <c r="XCO1203" s="6"/>
      <c r="XCP1203" s="6"/>
      <c r="XCQ1203" s="6"/>
      <c r="XCR1203" s="6"/>
      <c r="XCS1203" s="6"/>
      <c r="XCT1203" s="6"/>
      <c r="XCU1203" s="6"/>
      <c r="XCV1203" s="6"/>
      <c r="XCW1203" s="6"/>
      <c r="XCX1203" s="6"/>
      <c r="XCY1203" s="6"/>
      <c r="XCZ1203" s="6"/>
      <c r="XDA1203" s="6"/>
      <c r="XDB1203" s="6"/>
      <c r="XDC1203" s="6"/>
      <c r="XDD1203" s="6"/>
      <c r="XDE1203" s="6"/>
      <c r="XDF1203" s="6"/>
      <c r="XDG1203" s="6"/>
      <c r="XDH1203" s="6"/>
      <c r="XDI1203" s="6"/>
      <c r="XDJ1203" s="6"/>
      <c r="XDK1203" s="6"/>
      <c r="XDL1203" s="6"/>
      <c r="XDM1203" s="6"/>
      <c r="XDN1203" s="6"/>
      <c r="XDO1203" s="6"/>
      <c r="XDP1203" s="6"/>
    </row>
    <row r="1204" s="4" customFormat="true" customHeight="true" spans="1:16344">
      <c r="A1204" s="12">
        <v>1202</v>
      </c>
      <c r="B1204" s="12" t="s">
        <v>2115</v>
      </c>
      <c r="C1204" s="12" t="s">
        <v>2116</v>
      </c>
      <c r="D1204" s="12" t="s">
        <v>11</v>
      </c>
      <c r="E1204" s="12" t="s">
        <v>188</v>
      </c>
      <c r="F1204" s="12" t="s">
        <v>21</v>
      </c>
      <c r="G1204" s="12" t="s">
        <v>855</v>
      </c>
      <c r="H1204" s="18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  <c r="EZ1204" s="6"/>
      <c r="FA1204" s="6"/>
      <c r="FB1204" s="6"/>
      <c r="FC1204" s="6"/>
      <c r="FD1204" s="6"/>
      <c r="FE1204" s="6"/>
      <c r="FF1204" s="6"/>
      <c r="FG1204" s="6"/>
      <c r="FH1204" s="6"/>
      <c r="FI1204" s="6"/>
      <c r="FJ1204" s="6"/>
      <c r="FK1204" s="6"/>
      <c r="FL1204" s="6"/>
      <c r="FM1204" s="6"/>
      <c r="FN1204" s="6"/>
      <c r="FO1204" s="6"/>
      <c r="FP1204" s="6"/>
      <c r="FQ1204" s="6"/>
      <c r="FR1204" s="6"/>
      <c r="FS1204" s="6"/>
      <c r="FT1204" s="6"/>
      <c r="FU1204" s="6"/>
      <c r="FV1204" s="6"/>
      <c r="FW1204" s="6"/>
      <c r="FX1204" s="6"/>
      <c r="FY1204" s="6"/>
      <c r="FZ1204" s="6"/>
      <c r="GA1204" s="6"/>
      <c r="GB1204" s="6"/>
      <c r="GC1204" s="6"/>
      <c r="GD1204" s="6"/>
      <c r="GE1204" s="6"/>
      <c r="GF1204" s="6"/>
      <c r="GG1204" s="6"/>
      <c r="GH1204" s="6"/>
      <c r="GI1204" s="6"/>
      <c r="GJ1204" s="6"/>
      <c r="GK1204" s="6"/>
      <c r="GL1204" s="6"/>
      <c r="GM1204" s="6"/>
      <c r="GN1204" s="6"/>
      <c r="GO1204" s="6"/>
      <c r="GP1204" s="6"/>
      <c r="GQ1204" s="6"/>
      <c r="GR1204" s="6"/>
      <c r="GS1204" s="6"/>
      <c r="GT1204" s="6"/>
      <c r="GU1204" s="6"/>
      <c r="GV1204" s="6"/>
      <c r="GW1204" s="6"/>
      <c r="GX1204" s="6"/>
      <c r="GY1204" s="6"/>
      <c r="GZ1204" s="6"/>
      <c r="HA1204" s="6"/>
      <c r="HB1204" s="6"/>
      <c r="HC1204" s="6"/>
      <c r="HD1204" s="6"/>
      <c r="HE1204" s="6"/>
      <c r="HF1204" s="6"/>
      <c r="HG1204" s="6"/>
      <c r="HH1204" s="6"/>
      <c r="HI1204" s="6"/>
      <c r="HJ1204" s="6"/>
      <c r="HK1204" s="6"/>
      <c r="HL1204" s="6"/>
      <c r="HM1204" s="6"/>
      <c r="HN1204" s="6"/>
      <c r="HO1204" s="6"/>
      <c r="HP1204" s="6"/>
      <c r="HQ1204" s="6"/>
      <c r="HR1204" s="6"/>
      <c r="HS1204" s="6"/>
      <c r="HT1204" s="6"/>
      <c r="HU1204" s="6"/>
      <c r="HV1204" s="6"/>
      <c r="HW1204" s="6"/>
      <c r="HX1204" s="6"/>
      <c r="HY1204" s="6"/>
      <c r="HZ1204" s="6"/>
      <c r="IA1204" s="6"/>
      <c r="IB1204" s="6"/>
      <c r="IC1204" s="6"/>
      <c r="ID1204" s="6"/>
      <c r="IE1204" s="6"/>
      <c r="IF1204" s="6"/>
      <c r="IG1204" s="6"/>
      <c r="IH1204" s="6"/>
      <c r="II1204" s="6"/>
      <c r="IJ1204" s="6"/>
      <c r="IK1204" s="6"/>
      <c r="IL1204" s="6"/>
      <c r="IM1204" s="6"/>
      <c r="IN1204" s="6"/>
      <c r="IO1204" s="6"/>
      <c r="IP1204" s="6"/>
      <c r="IQ1204" s="6"/>
      <c r="IR1204" s="6"/>
      <c r="IS1204" s="6"/>
      <c r="IT1204" s="6"/>
      <c r="IU1204" s="6"/>
      <c r="IV1204" s="6"/>
      <c r="IW1204" s="6"/>
      <c r="IX1204" s="6"/>
      <c r="IY1204" s="6"/>
      <c r="IZ1204" s="6"/>
      <c r="JA1204" s="6"/>
      <c r="JB1204" s="6"/>
      <c r="JC1204" s="6"/>
      <c r="JD1204" s="6"/>
      <c r="JE1204" s="6"/>
      <c r="JF1204" s="6"/>
      <c r="JG1204" s="6"/>
      <c r="JH1204" s="6"/>
      <c r="JI1204" s="6"/>
      <c r="JJ1204" s="6"/>
      <c r="JK1204" s="6"/>
      <c r="JL1204" s="6"/>
      <c r="JM1204" s="6"/>
      <c r="JN1204" s="6"/>
      <c r="JO1204" s="6"/>
      <c r="JP1204" s="6"/>
      <c r="JQ1204" s="6"/>
      <c r="JR1204" s="6"/>
      <c r="JS1204" s="6"/>
      <c r="JT1204" s="6"/>
      <c r="JU1204" s="6"/>
      <c r="JV1204" s="6"/>
      <c r="JW1204" s="6"/>
      <c r="JX1204" s="6"/>
      <c r="JY1204" s="6"/>
      <c r="JZ1204" s="6"/>
      <c r="KA1204" s="6"/>
      <c r="KB1204" s="6"/>
      <c r="KC1204" s="6"/>
      <c r="KD1204" s="6"/>
      <c r="KE1204" s="6"/>
      <c r="KF1204" s="6"/>
      <c r="KG1204" s="6"/>
      <c r="KH1204" s="6"/>
      <c r="KI1204" s="6"/>
      <c r="KJ1204" s="6"/>
      <c r="KK1204" s="6"/>
      <c r="KL1204" s="6"/>
      <c r="KM1204" s="6"/>
      <c r="KN1204" s="6"/>
      <c r="KO1204" s="6"/>
      <c r="KP1204" s="6"/>
      <c r="KQ1204" s="6"/>
      <c r="KR1204" s="6"/>
      <c r="KS1204" s="6"/>
      <c r="KT1204" s="6"/>
      <c r="KU1204" s="6"/>
      <c r="KV1204" s="6"/>
      <c r="KW1204" s="6"/>
      <c r="KX1204" s="6"/>
      <c r="KY1204" s="6"/>
      <c r="KZ1204" s="6"/>
      <c r="LA1204" s="6"/>
      <c r="LB1204" s="6"/>
      <c r="LC1204" s="6"/>
      <c r="LD1204" s="6"/>
      <c r="LE1204" s="6"/>
      <c r="LF1204" s="6"/>
      <c r="LG1204" s="6"/>
      <c r="LH1204" s="6"/>
      <c r="LI1204" s="6"/>
      <c r="LJ1204" s="6"/>
      <c r="LK1204" s="6"/>
      <c r="LL1204" s="6"/>
      <c r="LM1204" s="6"/>
      <c r="LN1204" s="6"/>
      <c r="LO1204" s="6"/>
      <c r="LP1204" s="6"/>
      <c r="LQ1204" s="6"/>
      <c r="LR1204" s="6"/>
      <c r="LS1204" s="6"/>
      <c r="LT1204" s="6"/>
      <c r="LU1204" s="6"/>
      <c r="LV1204" s="6"/>
      <c r="LW1204" s="6"/>
      <c r="LX1204" s="6"/>
      <c r="LY1204" s="6"/>
      <c r="LZ1204" s="6"/>
      <c r="MA1204" s="6"/>
      <c r="MB1204" s="6"/>
      <c r="MC1204" s="6"/>
      <c r="MD1204" s="6"/>
      <c r="ME1204" s="6"/>
      <c r="MF1204" s="6"/>
      <c r="MG1204" s="6"/>
      <c r="MH1204" s="6"/>
      <c r="MI1204" s="6"/>
      <c r="MJ1204" s="6"/>
      <c r="MK1204" s="6"/>
      <c r="ML1204" s="6"/>
      <c r="MM1204" s="6"/>
      <c r="MN1204" s="6"/>
      <c r="MO1204" s="6"/>
      <c r="MP1204" s="6"/>
      <c r="MQ1204" s="6"/>
      <c r="MR1204" s="6"/>
      <c r="MS1204" s="6"/>
      <c r="MT1204" s="6"/>
      <c r="MU1204" s="6"/>
      <c r="MV1204" s="6"/>
      <c r="MW1204" s="6"/>
      <c r="MX1204" s="6"/>
      <c r="MY1204" s="6"/>
      <c r="MZ1204" s="6"/>
      <c r="NA1204" s="6"/>
      <c r="NB1204" s="6"/>
      <c r="NC1204" s="6"/>
      <c r="ND1204" s="6"/>
      <c r="NE1204" s="6"/>
      <c r="NF1204" s="6"/>
      <c r="NG1204" s="6"/>
      <c r="NH1204" s="6"/>
      <c r="NI1204" s="6"/>
      <c r="NJ1204" s="6"/>
      <c r="NK1204" s="6"/>
      <c r="NL1204" s="6"/>
      <c r="NM1204" s="6"/>
      <c r="NN1204" s="6"/>
      <c r="NO1204" s="6"/>
      <c r="NP1204" s="6"/>
      <c r="NQ1204" s="6"/>
      <c r="NR1204" s="6"/>
      <c r="NS1204" s="6"/>
      <c r="NT1204" s="6"/>
      <c r="NU1204" s="6"/>
      <c r="NV1204" s="6"/>
      <c r="NW1204" s="6"/>
      <c r="NX1204" s="6"/>
      <c r="NY1204" s="6"/>
      <c r="NZ1204" s="6"/>
      <c r="OA1204" s="6"/>
      <c r="OB1204" s="6"/>
      <c r="OC1204" s="6"/>
      <c r="OD1204" s="6"/>
      <c r="OE1204" s="6"/>
      <c r="OF1204" s="6"/>
      <c r="OG1204" s="6"/>
      <c r="OH1204" s="6"/>
      <c r="OI1204" s="6"/>
      <c r="OJ1204" s="6"/>
      <c r="OK1204" s="6"/>
      <c r="OL1204" s="6"/>
      <c r="OM1204" s="6"/>
      <c r="ON1204" s="6"/>
      <c r="OO1204" s="6"/>
      <c r="OP1204" s="6"/>
      <c r="OQ1204" s="6"/>
      <c r="OR1204" s="6"/>
      <c r="OS1204" s="6"/>
      <c r="OT1204" s="6"/>
      <c r="OU1204" s="6"/>
      <c r="OV1204" s="6"/>
      <c r="OW1204" s="6"/>
      <c r="OX1204" s="6"/>
      <c r="OY1204" s="6"/>
      <c r="OZ1204" s="6"/>
      <c r="PA1204" s="6"/>
      <c r="PB1204" s="6"/>
      <c r="PC1204" s="6"/>
      <c r="PD1204" s="6"/>
      <c r="PE1204" s="6"/>
      <c r="PF1204" s="6"/>
      <c r="PG1204" s="6"/>
      <c r="PH1204" s="6"/>
      <c r="PI1204" s="6"/>
      <c r="PJ1204" s="6"/>
      <c r="PK1204" s="6"/>
      <c r="PL1204" s="6"/>
      <c r="PM1204" s="6"/>
      <c r="PN1204" s="6"/>
      <c r="PO1204" s="6"/>
      <c r="PP1204" s="6"/>
      <c r="PQ1204" s="6"/>
      <c r="PR1204" s="6"/>
      <c r="PS1204" s="6"/>
      <c r="PT1204" s="6"/>
      <c r="PU1204" s="6"/>
      <c r="PV1204" s="6"/>
      <c r="PW1204" s="6"/>
      <c r="PX1204" s="6"/>
      <c r="PY1204" s="6"/>
      <c r="PZ1204" s="6"/>
      <c r="QA1204" s="6"/>
      <c r="QB1204" s="6"/>
      <c r="QC1204" s="6"/>
      <c r="QD1204" s="6"/>
      <c r="QE1204" s="6"/>
      <c r="QF1204" s="6"/>
      <c r="QG1204" s="6"/>
      <c r="QH1204" s="6"/>
      <c r="QI1204" s="6"/>
      <c r="QJ1204" s="6"/>
      <c r="QK1204" s="6"/>
      <c r="QL1204" s="6"/>
      <c r="QM1204" s="6"/>
      <c r="QN1204" s="6"/>
      <c r="QO1204" s="6"/>
      <c r="QP1204" s="6"/>
      <c r="QQ1204" s="6"/>
      <c r="QR1204" s="6"/>
      <c r="QS1204" s="6"/>
      <c r="QT1204" s="6"/>
      <c r="QU1204" s="6"/>
      <c r="QV1204" s="6"/>
      <c r="QW1204" s="6"/>
      <c r="QX1204" s="6"/>
      <c r="QY1204" s="6"/>
      <c r="QZ1204" s="6"/>
      <c r="RA1204" s="6"/>
      <c r="RB1204" s="6"/>
      <c r="RC1204" s="6"/>
      <c r="RD1204" s="6"/>
      <c r="RE1204" s="6"/>
      <c r="RF1204" s="6"/>
      <c r="RG1204" s="6"/>
      <c r="RH1204" s="6"/>
      <c r="RI1204" s="6"/>
      <c r="RJ1204" s="6"/>
      <c r="RK1204" s="6"/>
      <c r="RL1204" s="6"/>
      <c r="RM1204" s="6"/>
      <c r="RN1204" s="6"/>
      <c r="RO1204" s="6"/>
      <c r="RP1204" s="6"/>
      <c r="RQ1204" s="6"/>
      <c r="RR1204" s="6"/>
      <c r="RS1204" s="6"/>
      <c r="RT1204" s="6"/>
      <c r="RU1204" s="6"/>
      <c r="RV1204" s="6"/>
      <c r="RW1204" s="6"/>
      <c r="RX1204" s="6"/>
      <c r="RY1204" s="6"/>
      <c r="RZ1204" s="6"/>
      <c r="SA1204" s="6"/>
      <c r="SB1204" s="6"/>
      <c r="SC1204" s="6"/>
      <c r="SD1204" s="6"/>
      <c r="SE1204" s="6"/>
      <c r="SF1204" s="6"/>
      <c r="SG1204" s="6"/>
      <c r="SH1204" s="6"/>
      <c r="SI1204" s="6"/>
      <c r="SJ1204" s="6"/>
      <c r="SK1204" s="6"/>
      <c r="SL1204" s="6"/>
      <c r="SM1204" s="6"/>
      <c r="SN1204" s="6"/>
      <c r="SO1204" s="6"/>
      <c r="SP1204" s="6"/>
      <c r="SQ1204" s="6"/>
      <c r="SR1204" s="6"/>
      <c r="SS1204" s="6"/>
      <c r="ST1204" s="6"/>
      <c r="SU1204" s="6"/>
      <c r="SV1204" s="6"/>
      <c r="SW1204" s="6"/>
      <c r="SX1204" s="6"/>
      <c r="SY1204" s="6"/>
      <c r="SZ1204" s="6"/>
      <c r="TA1204" s="6"/>
      <c r="TB1204" s="6"/>
      <c r="TC1204" s="6"/>
      <c r="TD1204" s="6"/>
      <c r="TE1204" s="6"/>
      <c r="TF1204" s="6"/>
      <c r="TG1204" s="6"/>
      <c r="TH1204" s="6"/>
      <c r="TI1204" s="6"/>
      <c r="TJ1204" s="6"/>
      <c r="TK1204" s="6"/>
      <c r="TL1204" s="6"/>
      <c r="TM1204" s="6"/>
      <c r="TN1204" s="6"/>
      <c r="TO1204" s="6"/>
      <c r="TP1204" s="6"/>
      <c r="TQ1204" s="6"/>
      <c r="TR1204" s="6"/>
      <c r="TS1204" s="6"/>
      <c r="TT1204" s="6"/>
      <c r="TU1204" s="6"/>
      <c r="TV1204" s="6"/>
      <c r="TW1204" s="6"/>
      <c r="TX1204" s="6"/>
      <c r="TY1204" s="6"/>
      <c r="TZ1204" s="6"/>
      <c r="UA1204" s="6"/>
      <c r="UB1204" s="6"/>
      <c r="UC1204" s="6"/>
      <c r="UD1204" s="6"/>
      <c r="UE1204" s="6"/>
      <c r="UF1204" s="6"/>
      <c r="UG1204" s="6"/>
      <c r="UH1204" s="6"/>
      <c r="UI1204" s="6"/>
      <c r="UJ1204" s="6"/>
      <c r="UK1204" s="6"/>
      <c r="UL1204" s="6"/>
      <c r="UM1204" s="6"/>
      <c r="UN1204" s="6"/>
      <c r="UO1204" s="6"/>
      <c r="UP1204" s="6"/>
      <c r="UQ1204" s="6"/>
      <c r="UR1204" s="6"/>
      <c r="US1204" s="6"/>
      <c r="UT1204" s="6"/>
      <c r="UU1204" s="6"/>
      <c r="UV1204" s="6"/>
      <c r="UW1204" s="6"/>
      <c r="UX1204" s="6"/>
      <c r="UY1204" s="6"/>
      <c r="UZ1204" s="6"/>
      <c r="VA1204" s="6"/>
      <c r="VB1204" s="6"/>
      <c r="VC1204" s="6"/>
      <c r="VD1204" s="6"/>
      <c r="VE1204" s="6"/>
      <c r="VF1204" s="6"/>
      <c r="VG1204" s="6"/>
      <c r="VH1204" s="6"/>
      <c r="VI1204" s="6"/>
      <c r="VJ1204" s="6"/>
      <c r="VK1204" s="6"/>
      <c r="VL1204" s="6"/>
      <c r="VM1204" s="6"/>
      <c r="VN1204" s="6"/>
      <c r="VO1204" s="6"/>
      <c r="VP1204" s="6"/>
      <c r="VQ1204" s="6"/>
      <c r="VR1204" s="6"/>
      <c r="VS1204" s="6"/>
      <c r="VT1204" s="6"/>
      <c r="VU1204" s="6"/>
      <c r="VV1204" s="6"/>
      <c r="VW1204" s="6"/>
      <c r="VX1204" s="6"/>
      <c r="VY1204" s="6"/>
      <c r="VZ1204" s="6"/>
      <c r="WA1204" s="6"/>
      <c r="WB1204" s="6"/>
      <c r="WC1204" s="6"/>
      <c r="WD1204" s="6"/>
      <c r="WE1204" s="6"/>
      <c r="WF1204" s="6"/>
      <c r="WG1204" s="6"/>
      <c r="WH1204" s="6"/>
      <c r="WI1204" s="6"/>
      <c r="WJ1204" s="6"/>
      <c r="WK1204" s="6"/>
      <c r="WL1204" s="6"/>
      <c r="WM1204" s="6"/>
      <c r="WN1204" s="6"/>
      <c r="WO1204" s="6"/>
      <c r="WP1204" s="6"/>
      <c r="WQ1204" s="6"/>
      <c r="WR1204" s="6"/>
      <c r="WS1204" s="6"/>
      <c r="WT1204" s="6"/>
      <c r="WU1204" s="6"/>
      <c r="WV1204" s="6"/>
      <c r="WW1204" s="6"/>
      <c r="WX1204" s="6"/>
      <c r="WY1204" s="6"/>
      <c r="WZ1204" s="6"/>
      <c r="XA1204" s="6"/>
      <c r="XB1204" s="6"/>
      <c r="XC1204" s="6"/>
      <c r="XD1204" s="6"/>
      <c r="XE1204" s="6"/>
      <c r="XF1204" s="6"/>
      <c r="XG1204" s="6"/>
      <c r="XH1204" s="6"/>
      <c r="XI1204" s="6"/>
      <c r="XJ1204" s="6"/>
      <c r="XK1204" s="6"/>
      <c r="XL1204" s="6"/>
      <c r="XM1204" s="6"/>
      <c r="XN1204" s="6"/>
      <c r="XO1204" s="6"/>
      <c r="XP1204" s="6"/>
      <c r="XQ1204" s="6"/>
      <c r="XR1204" s="6"/>
      <c r="XS1204" s="6"/>
      <c r="XT1204" s="6"/>
      <c r="XU1204" s="6"/>
      <c r="XV1204" s="6"/>
      <c r="XW1204" s="6"/>
      <c r="XX1204" s="6"/>
      <c r="XY1204" s="6"/>
      <c r="XZ1204" s="6"/>
      <c r="YA1204" s="6"/>
      <c r="YB1204" s="6"/>
      <c r="YC1204" s="6"/>
      <c r="YD1204" s="6"/>
      <c r="YE1204" s="6"/>
      <c r="YF1204" s="6"/>
      <c r="YG1204" s="6"/>
      <c r="YH1204" s="6"/>
      <c r="YI1204" s="6"/>
      <c r="YJ1204" s="6"/>
      <c r="YK1204" s="6"/>
      <c r="YL1204" s="6"/>
      <c r="YM1204" s="6"/>
      <c r="YN1204" s="6"/>
      <c r="YO1204" s="6"/>
      <c r="YP1204" s="6"/>
      <c r="YQ1204" s="6"/>
      <c r="YR1204" s="6"/>
      <c r="YS1204" s="6"/>
      <c r="YT1204" s="6"/>
      <c r="YU1204" s="6"/>
      <c r="YV1204" s="6"/>
      <c r="YW1204" s="6"/>
      <c r="YX1204" s="6"/>
      <c r="YY1204" s="6"/>
      <c r="YZ1204" s="6"/>
      <c r="ZA1204" s="6"/>
      <c r="ZB1204" s="6"/>
      <c r="ZC1204" s="6"/>
      <c r="ZD1204" s="6"/>
      <c r="ZE1204" s="6"/>
      <c r="ZF1204" s="6"/>
      <c r="ZG1204" s="6"/>
      <c r="ZH1204" s="6"/>
      <c r="ZI1204" s="6"/>
      <c r="ZJ1204" s="6"/>
      <c r="ZK1204" s="6"/>
      <c r="ZL1204" s="6"/>
      <c r="ZM1204" s="6"/>
      <c r="ZN1204" s="6"/>
      <c r="ZO1204" s="6"/>
      <c r="ZP1204" s="6"/>
      <c r="ZQ1204" s="6"/>
      <c r="ZR1204" s="6"/>
      <c r="ZS1204" s="6"/>
      <c r="ZT1204" s="6"/>
      <c r="ZU1204" s="6"/>
      <c r="ZV1204" s="6"/>
      <c r="ZW1204" s="6"/>
      <c r="ZX1204" s="6"/>
      <c r="ZY1204" s="6"/>
      <c r="ZZ1204" s="6"/>
      <c r="AAA1204" s="6"/>
      <c r="AAB1204" s="6"/>
      <c r="AAC1204" s="6"/>
      <c r="AAD1204" s="6"/>
      <c r="AAE1204" s="6"/>
      <c r="AAF1204" s="6"/>
      <c r="AAG1204" s="6"/>
      <c r="AAH1204" s="6"/>
      <c r="AAI1204" s="6"/>
      <c r="AAJ1204" s="6"/>
      <c r="AAK1204" s="6"/>
      <c r="AAL1204" s="6"/>
      <c r="AAM1204" s="6"/>
      <c r="AAN1204" s="6"/>
      <c r="AAO1204" s="6"/>
      <c r="AAP1204" s="6"/>
      <c r="AAQ1204" s="6"/>
      <c r="AAR1204" s="6"/>
      <c r="AAS1204" s="6"/>
      <c r="AAT1204" s="6"/>
      <c r="AAU1204" s="6"/>
      <c r="AAV1204" s="6"/>
      <c r="AAW1204" s="6"/>
      <c r="AAX1204" s="6"/>
      <c r="AAY1204" s="6"/>
      <c r="AAZ1204" s="6"/>
      <c r="ABA1204" s="6"/>
      <c r="ABB1204" s="6"/>
      <c r="ABC1204" s="6"/>
      <c r="ABD1204" s="6"/>
      <c r="ABE1204" s="6"/>
      <c r="ABF1204" s="6"/>
      <c r="ABG1204" s="6"/>
      <c r="ABH1204" s="6"/>
      <c r="ABI1204" s="6"/>
      <c r="ABJ1204" s="6"/>
      <c r="ABK1204" s="6"/>
      <c r="ABL1204" s="6"/>
      <c r="ABM1204" s="6"/>
      <c r="ABN1204" s="6"/>
      <c r="ABO1204" s="6"/>
      <c r="ABP1204" s="6"/>
      <c r="ABQ1204" s="6"/>
      <c r="ABR1204" s="6"/>
      <c r="ABS1204" s="6"/>
      <c r="ABT1204" s="6"/>
      <c r="ABU1204" s="6"/>
      <c r="ABV1204" s="6"/>
      <c r="ABW1204" s="6"/>
      <c r="ABX1204" s="6"/>
      <c r="ABY1204" s="6"/>
      <c r="ABZ1204" s="6"/>
      <c r="ACA1204" s="6"/>
      <c r="ACB1204" s="6"/>
      <c r="ACC1204" s="6"/>
      <c r="ACD1204" s="6"/>
      <c r="ACE1204" s="6"/>
      <c r="ACF1204" s="6"/>
      <c r="ACG1204" s="6"/>
      <c r="ACH1204" s="6"/>
      <c r="ACI1204" s="6"/>
      <c r="ACJ1204" s="6"/>
      <c r="ACK1204" s="6"/>
      <c r="ACL1204" s="6"/>
      <c r="ACM1204" s="6"/>
      <c r="ACN1204" s="6"/>
      <c r="ACO1204" s="6"/>
      <c r="ACP1204" s="6"/>
      <c r="ACQ1204" s="6"/>
      <c r="ACR1204" s="6"/>
      <c r="ACS1204" s="6"/>
      <c r="ACT1204" s="6"/>
      <c r="ACU1204" s="6"/>
      <c r="ACV1204" s="6"/>
      <c r="ACW1204" s="6"/>
      <c r="ACX1204" s="6"/>
      <c r="ACY1204" s="6"/>
      <c r="ACZ1204" s="6"/>
      <c r="ADA1204" s="6"/>
      <c r="ADB1204" s="6"/>
      <c r="ADC1204" s="6"/>
      <c r="ADD1204" s="6"/>
      <c r="ADE1204" s="6"/>
      <c r="ADF1204" s="6"/>
      <c r="ADG1204" s="6"/>
      <c r="ADH1204" s="6"/>
      <c r="ADI1204" s="6"/>
      <c r="ADJ1204" s="6"/>
      <c r="ADK1204" s="6"/>
      <c r="ADL1204" s="6"/>
      <c r="ADM1204" s="6"/>
      <c r="ADN1204" s="6"/>
      <c r="ADO1204" s="6"/>
      <c r="ADP1204" s="6"/>
      <c r="ADQ1204" s="6"/>
      <c r="ADR1204" s="6"/>
      <c r="ADS1204" s="6"/>
      <c r="ADT1204" s="6"/>
      <c r="ADU1204" s="6"/>
      <c r="ADV1204" s="6"/>
      <c r="ADW1204" s="6"/>
      <c r="ADX1204" s="6"/>
      <c r="ADY1204" s="6"/>
      <c r="ADZ1204" s="6"/>
      <c r="AEA1204" s="6"/>
      <c r="AEB1204" s="6"/>
      <c r="AEC1204" s="6"/>
      <c r="AED1204" s="6"/>
      <c r="AEE1204" s="6"/>
      <c r="AEF1204" s="6"/>
      <c r="AEG1204" s="6"/>
      <c r="AEH1204" s="6"/>
      <c r="AEI1204" s="6"/>
      <c r="AEJ1204" s="6"/>
      <c r="AEK1204" s="6"/>
      <c r="AEL1204" s="6"/>
      <c r="AEM1204" s="6"/>
      <c r="AEN1204" s="6"/>
      <c r="AEO1204" s="6"/>
      <c r="AEP1204" s="6"/>
      <c r="AEQ1204" s="6"/>
      <c r="AER1204" s="6"/>
      <c r="AES1204" s="6"/>
      <c r="AET1204" s="6"/>
      <c r="AEU1204" s="6"/>
      <c r="AEV1204" s="6"/>
      <c r="AEW1204" s="6"/>
      <c r="AEX1204" s="6"/>
      <c r="AEY1204" s="6"/>
      <c r="AEZ1204" s="6"/>
      <c r="AFA1204" s="6"/>
      <c r="AFB1204" s="6"/>
      <c r="AFC1204" s="6"/>
      <c r="AFD1204" s="6"/>
      <c r="AFE1204" s="6"/>
      <c r="AFF1204" s="6"/>
      <c r="AFG1204" s="6"/>
      <c r="AFH1204" s="6"/>
      <c r="AFI1204" s="6"/>
      <c r="AFJ1204" s="6"/>
      <c r="AFK1204" s="6"/>
      <c r="AFL1204" s="6"/>
      <c r="AFM1204" s="6"/>
      <c r="AFN1204" s="6"/>
      <c r="AFO1204" s="6"/>
      <c r="AFP1204" s="6"/>
      <c r="AFQ1204" s="6"/>
      <c r="AFR1204" s="6"/>
      <c r="AFS1204" s="6"/>
      <c r="AFT1204" s="6"/>
      <c r="AFU1204" s="6"/>
      <c r="AFV1204" s="6"/>
      <c r="AFW1204" s="6"/>
      <c r="AFX1204" s="6"/>
      <c r="AFY1204" s="6"/>
      <c r="AFZ1204" s="6"/>
      <c r="AGA1204" s="6"/>
      <c r="AGB1204" s="6"/>
      <c r="AGC1204" s="6"/>
      <c r="AGD1204" s="6"/>
      <c r="AGE1204" s="6"/>
      <c r="AGF1204" s="6"/>
      <c r="AGG1204" s="6"/>
      <c r="AGH1204" s="6"/>
      <c r="AGI1204" s="6"/>
      <c r="AGJ1204" s="6"/>
      <c r="AGK1204" s="6"/>
      <c r="AGL1204" s="6"/>
      <c r="AGM1204" s="6"/>
      <c r="AGN1204" s="6"/>
      <c r="AGO1204" s="6"/>
      <c r="AGP1204" s="6"/>
      <c r="AGQ1204" s="6"/>
      <c r="AGR1204" s="6"/>
      <c r="AGS1204" s="6"/>
      <c r="AGT1204" s="6"/>
      <c r="AGU1204" s="6"/>
      <c r="AGV1204" s="6"/>
      <c r="AGW1204" s="6"/>
      <c r="AGX1204" s="6"/>
      <c r="AGY1204" s="6"/>
      <c r="AGZ1204" s="6"/>
      <c r="AHA1204" s="6"/>
      <c r="AHB1204" s="6"/>
      <c r="AHC1204" s="6"/>
      <c r="AHD1204" s="6"/>
      <c r="AHE1204" s="6"/>
      <c r="AHF1204" s="6"/>
      <c r="AHG1204" s="6"/>
      <c r="AHH1204" s="6"/>
      <c r="AHI1204" s="6"/>
      <c r="AHJ1204" s="6"/>
      <c r="AHK1204" s="6"/>
      <c r="AHL1204" s="6"/>
      <c r="AHM1204" s="6"/>
      <c r="AHN1204" s="6"/>
      <c r="AHO1204" s="6"/>
      <c r="AHP1204" s="6"/>
      <c r="AHQ1204" s="6"/>
      <c r="AHR1204" s="6"/>
      <c r="AHS1204" s="6"/>
      <c r="AHT1204" s="6"/>
      <c r="AHU1204" s="6"/>
      <c r="AHV1204" s="6"/>
      <c r="AHW1204" s="6"/>
      <c r="AHX1204" s="6"/>
      <c r="AHY1204" s="6"/>
      <c r="AHZ1204" s="6"/>
      <c r="AIA1204" s="6"/>
      <c r="AIB1204" s="6"/>
      <c r="AIC1204" s="6"/>
      <c r="AID1204" s="6"/>
      <c r="AIE1204" s="6"/>
      <c r="AIF1204" s="6"/>
      <c r="AIG1204" s="6"/>
      <c r="AIH1204" s="6"/>
      <c r="AII1204" s="6"/>
      <c r="AIJ1204" s="6"/>
      <c r="AIK1204" s="6"/>
      <c r="AIL1204" s="6"/>
      <c r="AIM1204" s="6"/>
      <c r="AIN1204" s="6"/>
      <c r="AIO1204" s="6"/>
      <c r="AIP1204" s="6"/>
      <c r="AIQ1204" s="6"/>
      <c r="AIR1204" s="6"/>
      <c r="AIS1204" s="6"/>
      <c r="AIT1204" s="6"/>
      <c r="AIU1204" s="6"/>
      <c r="AIV1204" s="6"/>
      <c r="AIW1204" s="6"/>
      <c r="AIX1204" s="6"/>
      <c r="AIY1204" s="6"/>
      <c r="AIZ1204" s="6"/>
      <c r="AJA1204" s="6"/>
      <c r="AJB1204" s="6"/>
      <c r="AJC1204" s="6"/>
      <c r="AJD1204" s="6"/>
      <c r="AJE1204" s="6"/>
      <c r="AJF1204" s="6"/>
      <c r="AJG1204" s="6"/>
      <c r="AJH1204" s="6"/>
      <c r="AJI1204" s="6"/>
      <c r="AJJ1204" s="6"/>
      <c r="AJK1204" s="6"/>
      <c r="AJL1204" s="6"/>
      <c r="AJM1204" s="6"/>
      <c r="AJN1204" s="6"/>
      <c r="AJO1204" s="6"/>
      <c r="AJP1204" s="6"/>
      <c r="AJQ1204" s="6"/>
      <c r="AJR1204" s="6"/>
      <c r="AJS1204" s="6"/>
      <c r="AJT1204" s="6"/>
      <c r="AJU1204" s="6"/>
      <c r="AJV1204" s="6"/>
      <c r="AJW1204" s="6"/>
      <c r="AJX1204" s="6"/>
      <c r="AJY1204" s="6"/>
      <c r="AJZ1204" s="6"/>
      <c r="AKA1204" s="6"/>
      <c r="AKB1204" s="6"/>
      <c r="AKC1204" s="6"/>
      <c r="AKD1204" s="6"/>
      <c r="AKE1204" s="6"/>
      <c r="AKF1204" s="6"/>
      <c r="AKG1204" s="6"/>
      <c r="AKH1204" s="6"/>
      <c r="AKI1204" s="6"/>
      <c r="AKJ1204" s="6"/>
      <c r="AKK1204" s="6"/>
      <c r="AKL1204" s="6"/>
      <c r="AKM1204" s="6"/>
      <c r="AKN1204" s="6"/>
      <c r="AKO1204" s="6"/>
      <c r="AKP1204" s="6"/>
      <c r="AKQ1204" s="6"/>
      <c r="AKR1204" s="6"/>
      <c r="AKS1204" s="6"/>
      <c r="AKT1204" s="6"/>
      <c r="AKU1204" s="6"/>
      <c r="AKV1204" s="6"/>
      <c r="AKW1204" s="6"/>
      <c r="AKX1204" s="6"/>
      <c r="AKY1204" s="6"/>
      <c r="AKZ1204" s="6"/>
      <c r="ALA1204" s="6"/>
      <c r="ALB1204" s="6"/>
      <c r="ALC1204" s="6"/>
      <c r="ALD1204" s="6"/>
      <c r="ALE1204" s="6"/>
      <c r="ALF1204" s="6"/>
      <c r="ALG1204" s="6"/>
      <c r="ALH1204" s="6"/>
      <c r="ALI1204" s="6"/>
      <c r="ALJ1204" s="6"/>
      <c r="ALK1204" s="6"/>
      <c r="ALL1204" s="6"/>
      <c r="ALM1204" s="6"/>
      <c r="ALN1204" s="6"/>
      <c r="ALO1204" s="6"/>
      <c r="ALP1204" s="6"/>
      <c r="ALQ1204" s="6"/>
      <c r="ALR1204" s="6"/>
      <c r="ALS1204" s="6"/>
      <c r="ALT1204" s="6"/>
      <c r="ALU1204" s="6"/>
      <c r="ALV1204" s="6"/>
      <c r="ALW1204" s="6"/>
      <c r="ALX1204" s="6"/>
      <c r="ALY1204" s="6"/>
      <c r="ALZ1204" s="6"/>
      <c r="AMA1204" s="6"/>
      <c r="AMB1204" s="6"/>
      <c r="AMC1204" s="6"/>
      <c r="AMD1204" s="6"/>
      <c r="AME1204" s="6"/>
      <c r="AMF1204" s="6"/>
      <c r="AMG1204" s="6"/>
      <c r="AMH1204" s="6"/>
      <c r="AMI1204" s="6"/>
      <c r="AMJ1204" s="6"/>
      <c r="AMK1204" s="6"/>
      <c r="AML1204" s="6"/>
      <c r="AMM1204" s="6"/>
      <c r="AMN1204" s="6"/>
      <c r="AMO1204" s="6"/>
      <c r="AMP1204" s="6"/>
      <c r="AMQ1204" s="6"/>
      <c r="AMR1204" s="6"/>
      <c r="AMS1204" s="6"/>
      <c r="AMT1204" s="6"/>
      <c r="AMU1204" s="6"/>
      <c r="AMV1204" s="6"/>
      <c r="AMW1204" s="6"/>
      <c r="AMX1204" s="6"/>
      <c r="AMY1204" s="6"/>
      <c r="AMZ1204" s="6"/>
      <c r="ANA1204" s="6"/>
      <c r="ANB1204" s="6"/>
      <c r="ANC1204" s="6"/>
      <c r="AND1204" s="6"/>
      <c r="ANE1204" s="6"/>
      <c r="ANF1204" s="6"/>
      <c r="ANG1204" s="6"/>
      <c r="ANH1204" s="6"/>
      <c r="ANI1204" s="6"/>
      <c r="ANJ1204" s="6"/>
      <c r="ANK1204" s="6"/>
      <c r="ANL1204" s="6"/>
      <c r="ANM1204" s="6"/>
      <c r="ANN1204" s="6"/>
      <c r="ANO1204" s="6"/>
      <c r="ANP1204" s="6"/>
      <c r="ANQ1204" s="6"/>
      <c r="ANR1204" s="6"/>
      <c r="ANS1204" s="6"/>
      <c r="ANT1204" s="6"/>
      <c r="ANU1204" s="6"/>
      <c r="ANV1204" s="6"/>
      <c r="ANW1204" s="6"/>
      <c r="ANX1204" s="6"/>
      <c r="ANY1204" s="6"/>
      <c r="ANZ1204" s="6"/>
      <c r="AOA1204" s="6"/>
      <c r="AOB1204" s="6"/>
      <c r="AOC1204" s="6"/>
      <c r="AOD1204" s="6"/>
      <c r="AOE1204" s="6"/>
      <c r="AOF1204" s="6"/>
      <c r="AOG1204" s="6"/>
      <c r="AOH1204" s="6"/>
      <c r="AOI1204" s="6"/>
      <c r="AOJ1204" s="6"/>
      <c r="AOK1204" s="6"/>
      <c r="AOL1204" s="6"/>
      <c r="AOM1204" s="6"/>
      <c r="AON1204" s="6"/>
      <c r="AOO1204" s="6"/>
      <c r="AOP1204" s="6"/>
      <c r="AOQ1204" s="6"/>
      <c r="AOR1204" s="6"/>
      <c r="AOS1204" s="6"/>
      <c r="AOT1204" s="6"/>
      <c r="AOU1204" s="6"/>
      <c r="AOV1204" s="6"/>
      <c r="AOW1204" s="6"/>
      <c r="AOX1204" s="6"/>
      <c r="AOY1204" s="6"/>
      <c r="AOZ1204" s="6"/>
      <c r="APA1204" s="6"/>
      <c r="APB1204" s="6"/>
      <c r="APC1204" s="6"/>
      <c r="APD1204" s="6"/>
      <c r="APE1204" s="6"/>
      <c r="APF1204" s="6"/>
      <c r="APG1204" s="6"/>
      <c r="APH1204" s="6"/>
      <c r="API1204" s="6"/>
      <c r="APJ1204" s="6"/>
      <c r="APK1204" s="6"/>
      <c r="APL1204" s="6"/>
      <c r="APM1204" s="6"/>
      <c r="APN1204" s="6"/>
      <c r="APO1204" s="6"/>
      <c r="APP1204" s="6"/>
      <c r="APQ1204" s="6"/>
      <c r="APR1204" s="6"/>
      <c r="APS1204" s="6"/>
      <c r="APT1204" s="6"/>
      <c r="APU1204" s="6"/>
      <c r="APV1204" s="6"/>
      <c r="APW1204" s="6"/>
      <c r="APX1204" s="6"/>
      <c r="APY1204" s="6"/>
      <c r="APZ1204" s="6"/>
      <c r="AQA1204" s="6"/>
      <c r="AQB1204" s="6"/>
      <c r="AQC1204" s="6"/>
      <c r="AQD1204" s="6"/>
      <c r="AQE1204" s="6"/>
      <c r="AQF1204" s="6"/>
      <c r="AQG1204" s="6"/>
      <c r="AQH1204" s="6"/>
      <c r="AQI1204" s="6"/>
      <c r="AQJ1204" s="6"/>
      <c r="AQK1204" s="6"/>
      <c r="AQL1204" s="6"/>
      <c r="AQM1204" s="6"/>
      <c r="AQN1204" s="6"/>
      <c r="AQO1204" s="6"/>
      <c r="AQP1204" s="6"/>
      <c r="AQQ1204" s="6"/>
      <c r="AQR1204" s="6"/>
      <c r="AQS1204" s="6"/>
      <c r="AQT1204" s="6"/>
      <c r="AQU1204" s="6"/>
      <c r="AQV1204" s="6"/>
      <c r="AQW1204" s="6"/>
      <c r="AQX1204" s="6"/>
      <c r="AQY1204" s="6"/>
      <c r="AQZ1204" s="6"/>
      <c r="ARA1204" s="6"/>
      <c r="ARB1204" s="6"/>
      <c r="ARC1204" s="6"/>
      <c r="ARD1204" s="6"/>
      <c r="ARE1204" s="6"/>
      <c r="ARF1204" s="6"/>
      <c r="ARG1204" s="6"/>
      <c r="ARH1204" s="6"/>
      <c r="ARI1204" s="6"/>
      <c r="ARJ1204" s="6"/>
      <c r="ARK1204" s="6"/>
      <c r="ARL1204" s="6"/>
      <c r="ARM1204" s="6"/>
      <c r="ARN1204" s="6"/>
      <c r="ARO1204" s="6"/>
      <c r="ARP1204" s="6"/>
      <c r="ARQ1204" s="6"/>
      <c r="ARR1204" s="6"/>
      <c r="ARS1204" s="6"/>
      <c r="ART1204" s="6"/>
      <c r="ARU1204" s="6"/>
      <c r="ARV1204" s="6"/>
      <c r="ARW1204" s="6"/>
      <c r="ARX1204" s="6"/>
      <c r="ARY1204" s="6"/>
      <c r="ARZ1204" s="6"/>
      <c r="ASA1204" s="6"/>
      <c r="ASB1204" s="6"/>
      <c r="ASC1204" s="6"/>
      <c r="ASD1204" s="6"/>
      <c r="ASE1204" s="6"/>
      <c r="ASF1204" s="6"/>
      <c r="ASG1204" s="6"/>
      <c r="ASH1204" s="6"/>
      <c r="ASI1204" s="6"/>
      <c r="ASJ1204" s="6"/>
      <c r="ASK1204" s="6"/>
      <c r="ASL1204" s="6"/>
      <c r="ASM1204" s="6"/>
      <c r="ASN1204" s="6"/>
      <c r="ASO1204" s="6"/>
      <c r="ASP1204" s="6"/>
      <c r="ASQ1204" s="6"/>
      <c r="ASR1204" s="6"/>
      <c r="ASS1204" s="6"/>
      <c r="AST1204" s="6"/>
      <c r="ASU1204" s="6"/>
      <c r="ASV1204" s="6"/>
      <c r="ASW1204" s="6"/>
      <c r="ASX1204" s="6"/>
      <c r="ASY1204" s="6"/>
      <c r="ASZ1204" s="6"/>
      <c r="ATA1204" s="6"/>
      <c r="ATB1204" s="6"/>
      <c r="ATC1204" s="6"/>
      <c r="ATD1204" s="6"/>
      <c r="ATE1204" s="6"/>
      <c r="ATF1204" s="6"/>
      <c r="ATG1204" s="6"/>
      <c r="ATH1204" s="6"/>
      <c r="ATI1204" s="6"/>
      <c r="ATJ1204" s="6"/>
      <c r="ATK1204" s="6"/>
      <c r="ATL1204" s="6"/>
      <c r="ATM1204" s="6"/>
      <c r="ATN1204" s="6"/>
      <c r="ATO1204" s="6"/>
      <c r="ATP1204" s="6"/>
      <c r="ATQ1204" s="6"/>
      <c r="ATR1204" s="6"/>
      <c r="ATS1204" s="6"/>
      <c r="ATT1204" s="6"/>
      <c r="ATU1204" s="6"/>
      <c r="ATV1204" s="6"/>
      <c r="ATW1204" s="6"/>
      <c r="ATX1204" s="6"/>
      <c r="ATY1204" s="6"/>
      <c r="ATZ1204" s="6"/>
      <c r="AUA1204" s="6"/>
      <c r="AUB1204" s="6"/>
      <c r="AUC1204" s="6"/>
      <c r="AUD1204" s="6"/>
      <c r="AUE1204" s="6"/>
      <c r="AUF1204" s="6"/>
      <c r="AUG1204" s="6"/>
      <c r="AUH1204" s="6"/>
      <c r="AUI1204" s="6"/>
      <c r="AUJ1204" s="6"/>
      <c r="AUK1204" s="6"/>
      <c r="AUL1204" s="6"/>
      <c r="AUM1204" s="6"/>
      <c r="AUN1204" s="6"/>
      <c r="AUO1204" s="6"/>
      <c r="AUP1204" s="6"/>
      <c r="AUQ1204" s="6"/>
      <c r="AUR1204" s="6"/>
      <c r="AUS1204" s="6"/>
      <c r="AUT1204" s="6"/>
      <c r="AUU1204" s="6"/>
      <c r="AUV1204" s="6"/>
      <c r="AUW1204" s="6"/>
      <c r="AUX1204" s="6"/>
      <c r="AUY1204" s="6"/>
      <c r="AUZ1204" s="6"/>
      <c r="AVA1204" s="6"/>
      <c r="AVB1204" s="6"/>
      <c r="AVC1204" s="6"/>
      <c r="AVD1204" s="6"/>
      <c r="AVE1204" s="6"/>
      <c r="AVF1204" s="6"/>
      <c r="AVG1204" s="6"/>
      <c r="AVH1204" s="6"/>
      <c r="AVI1204" s="6"/>
      <c r="AVJ1204" s="6"/>
      <c r="AVK1204" s="6"/>
      <c r="AVL1204" s="6"/>
      <c r="AVM1204" s="6"/>
      <c r="AVN1204" s="6"/>
      <c r="AVO1204" s="6"/>
      <c r="AVP1204" s="6"/>
      <c r="AVQ1204" s="6"/>
      <c r="AVR1204" s="6"/>
      <c r="AVS1204" s="6"/>
      <c r="AVT1204" s="6"/>
      <c r="AVU1204" s="6"/>
      <c r="AVV1204" s="6"/>
      <c r="AVW1204" s="6"/>
      <c r="AVX1204" s="6"/>
      <c r="AVY1204" s="6"/>
      <c r="AVZ1204" s="6"/>
      <c r="AWA1204" s="6"/>
      <c r="AWB1204" s="6"/>
      <c r="AWC1204" s="6"/>
      <c r="AWD1204" s="6"/>
      <c r="AWE1204" s="6"/>
      <c r="AWF1204" s="6"/>
      <c r="AWG1204" s="6"/>
      <c r="AWH1204" s="6"/>
      <c r="AWI1204" s="6"/>
      <c r="AWJ1204" s="6"/>
      <c r="AWK1204" s="6"/>
      <c r="AWL1204" s="6"/>
      <c r="AWM1204" s="6"/>
      <c r="AWN1204" s="6"/>
      <c r="AWO1204" s="6"/>
      <c r="AWP1204" s="6"/>
      <c r="AWQ1204" s="6"/>
      <c r="AWR1204" s="6"/>
      <c r="AWS1204" s="6"/>
      <c r="AWT1204" s="6"/>
      <c r="AWU1204" s="6"/>
      <c r="AWV1204" s="6"/>
      <c r="AWW1204" s="6"/>
      <c r="AWX1204" s="6"/>
      <c r="AWY1204" s="6"/>
      <c r="AWZ1204" s="6"/>
      <c r="AXA1204" s="6"/>
      <c r="AXB1204" s="6"/>
      <c r="AXC1204" s="6"/>
      <c r="AXD1204" s="6"/>
      <c r="AXE1204" s="6"/>
      <c r="AXF1204" s="6"/>
      <c r="AXG1204" s="6"/>
      <c r="AXH1204" s="6"/>
      <c r="AXI1204" s="6"/>
      <c r="AXJ1204" s="6"/>
      <c r="AXK1204" s="6"/>
      <c r="AXL1204" s="6"/>
      <c r="AXM1204" s="6"/>
      <c r="AXN1204" s="6"/>
      <c r="AXO1204" s="6"/>
      <c r="AXP1204" s="6"/>
      <c r="AXQ1204" s="6"/>
      <c r="AXR1204" s="6"/>
      <c r="AXS1204" s="6"/>
      <c r="AXT1204" s="6"/>
      <c r="AXU1204" s="6"/>
      <c r="AXV1204" s="6"/>
      <c r="AXW1204" s="6"/>
      <c r="AXX1204" s="6"/>
      <c r="AXY1204" s="6"/>
      <c r="AXZ1204" s="6"/>
      <c r="AYA1204" s="6"/>
      <c r="AYB1204" s="6"/>
      <c r="AYC1204" s="6"/>
      <c r="AYD1204" s="6"/>
      <c r="AYE1204" s="6"/>
      <c r="AYF1204" s="6"/>
      <c r="AYG1204" s="6"/>
      <c r="AYH1204" s="6"/>
      <c r="AYI1204" s="6"/>
      <c r="AYJ1204" s="6"/>
      <c r="AYK1204" s="6"/>
      <c r="AYL1204" s="6"/>
      <c r="AYM1204" s="6"/>
      <c r="AYN1204" s="6"/>
      <c r="AYO1204" s="6"/>
      <c r="AYP1204" s="6"/>
      <c r="AYQ1204" s="6"/>
      <c r="AYR1204" s="6"/>
      <c r="AYS1204" s="6"/>
      <c r="AYT1204" s="6"/>
      <c r="AYU1204" s="6"/>
      <c r="AYV1204" s="6"/>
      <c r="AYW1204" s="6"/>
      <c r="AYX1204" s="6"/>
      <c r="AYY1204" s="6"/>
      <c r="AYZ1204" s="6"/>
      <c r="AZA1204" s="6"/>
      <c r="AZB1204" s="6"/>
      <c r="AZC1204" s="6"/>
      <c r="AZD1204" s="6"/>
      <c r="AZE1204" s="6"/>
      <c r="AZF1204" s="6"/>
      <c r="AZG1204" s="6"/>
      <c r="AZH1204" s="6"/>
      <c r="AZI1204" s="6"/>
      <c r="AZJ1204" s="6"/>
      <c r="AZK1204" s="6"/>
      <c r="AZL1204" s="6"/>
      <c r="AZM1204" s="6"/>
      <c r="AZN1204" s="6"/>
      <c r="AZO1204" s="6"/>
      <c r="AZP1204" s="6"/>
      <c r="AZQ1204" s="6"/>
      <c r="AZR1204" s="6"/>
      <c r="AZS1204" s="6"/>
      <c r="AZT1204" s="6"/>
      <c r="AZU1204" s="6"/>
      <c r="AZV1204" s="6"/>
      <c r="AZW1204" s="6"/>
      <c r="AZX1204" s="6"/>
      <c r="AZY1204" s="6"/>
      <c r="AZZ1204" s="6"/>
      <c r="BAA1204" s="6"/>
      <c r="BAB1204" s="6"/>
      <c r="BAC1204" s="6"/>
      <c r="BAD1204" s="6"/>
      <c r="BAE1204" s="6"/>
      <c r="BAF1204" s="6"/>
      <c r="BAG1204" s="6"/>
      <c r="BAH1204" s="6"/>
      <c r="BAI1204" s="6"/>
      <c r="BAJ1204" s="6"/>
      <c r="BAK1204" s="6"/>
      <c r="BAL1204" s="6"/>
      <c r="BAM1204" s="6"/>
      <c r="BAN1204" s="6"/>
      <c r="BAO1204" s="6"/>
      <c r="BAP1204" s="6"/>
      <c r="BAQ1204" s="6"/>
      <c r="BAR1204" s="6"/>
      <c r="BAS1204" s="6"/>
      <c r="BAT1204" s="6"/>
      <c r="BAU1204" s="6"/>
      <c r="BAV1204" s="6"/>
      <c r="BAW1204" s="6"/>
      <c r="BAX1204" s="6"/>
      <c r="BAY1204" s="6"/>
      <c r="BAZ1204" s="6"/>
      <c r="BBA1204" s="6"/>
      <c r="BBB1204" s="6"/>
      <c r="BBC1204" s="6"/>
      <c r="BBD1204" s="6"/>
      <c r="BBE1204" s="6"/>
      <c r="BBF1204" s="6"/>
      <c r="BBG1204" s="6"/>
      <c r="BBH1204" s="6"/>
      <c r="BBI1204" s="6"/>
      <c r="BBJ1204" s="6"/>
      <c r="BBK1204" s="6"/>
      <c r="BBL1204" s="6"/>
      <c r="BBM1204" s="6"/>
      <c r="BBN1204" s="6"/>
      <c r="BBO1204" s="6"/>
      <c r="BBP1204" s="6"/>
      <c r="BBQ1204" s="6"/>
      <c r="BBR1204" s="6"/>
      <c r="BBS1204" s="6"/>
      <c r="BBT1204" s="6"/>
      <c r="BBU1204" s="6"/>
      <c r="BBV1204" s="6"/>
      <c r="BBW1204" s="6"/>
      <c r="BBX1204" s="6"/>
      <c r="BBY1204" s="6"/>
      <c r="BBZ1204" s="6"/>
      <c r="BCA1204" s="6"/>
      <c r="BCB1204" s="6"/>
      <c r="BCC1204" s="6"/>
      <c r="BCD1204" s="6"/>
      <c r="BCE1204" s="6"/>
      <c r="BCF1204" s="6"/>
      <c r="BCG1204" s="6"/>
      <c r="BCH1204" s="6"/>
      <c r="BCI1204" s="6"/>
      <c r="BCJ1204" s="6"/>
      <c r="BCK1204" s="6"/>
      <c r="BCL1204" s="6"/>
      <c r="BCM1204" s="6"/>
      <c r="BCN1204" s="6"/>
      <c r="BCO1204" s="6"/>
      <c r="BCP1204" s="6"/>
      <c r="BCQ1204" s="6"/>
      <c r="BCR1204" s="6"/>
      <c r="BCS1204" s="6"/>
      <c r="BCT1204" s="6"/>
      <c r="BCU1204" s="6"/>
      <c r="BCV1204" s="6"/>
      <c r="BCW1204" s="6"/>
      <c r="BCX1204" s="6"/>
      <c r="BCY1204" s="6"/>
      <c r="BCZ1204" s="6"/>
      <c r="BDA1204" s="6"/>
      <c r="BDB1204" s="6"/>
      <c r="BDC1204" s="6"/>
      <c r="BDD1204" s="6"/>
      <c r="BDE1204" s="6"/>
      <c r="BDF1204" s="6"/>
      <c r="BDG1204" s="6"/>
      <c r="BDH1204" s="6"/>
      <c r="BDI1204" s="6"/>
      <c r="BDJ1204" s="6"/>
      <c r="BDK1204" s="6"/>
      <c r="BDL1204" s="6"/>
      <c r="BDM1204" s="6"/>
      <c r="BDN1204" s="6"/>
      <c r="BDO1204" s="6"/>
      <c r="BDP1204" s="6"/>
      <c r="BDQ1204" s="6"/>
      <c r="BDR1204" s="6"/>
      <c r="BDS1204" s="6"/>
      <c r="BDT1204" s="6"/>
      <c r="BDU1204" s="6"/>
      <c r="BDV1204" s="6"/>
      <c r="BDW1204" s="6"/>
      <c r="BDX1204" s="6"/>
      <c r="BDY1204" s="6"/>
      <c r="BDZ1204" s="6"/>
      <c r="BEA1204" s="6"/>
      <c r="BEB1204" s="6"/>
      <c r="BEC1204" s="6"/>
      <c r="BED1204" s="6"/>
      <c r="BEE1204" s="6"/>
      <c r="BEF1204" s="6"/>
      <c r="BEG1204" s="6"/>
      <c r="BEH1204" s="6"/>
      <c r="BEI1204" s="6"/>
      <c r="BEJ1204" s="6"/>
      <c r="BEK1204" s="6"/>
      <c r="BEL1204" s="6"/>
      <c r="BEM1204" s="6"/>
      <c r="BEN1204" s="6"/>
      <c r="BEO1204" s="6"/>
      <c r="BEP1204" s="6"/>
      <c r="BEQ1204" s="6"/>
      <c r="BER1204" s="6"/>
      <c r="BES1204" s="6"/>
      <c r="BET1204" s="6"/>
      <c r="BEU1204" s="6"/>
      <c r="BEV1204" s="6"/>
      <c r="BEW1204" s="6"/>
      <c r="BEX1204" s="6"/>
      <c r="BEY1204" s="6"/>
      <c r="BEZ1204" s="6"/>
      <c r="BFA1204" s="6"/>
      <c r="BFB1204" s="6"/>
      <c r="BFC1204" s="6"/>
      <c r="BFD1204" s="6"/>
      <c r="BFE1204" s="6"/>
      <c r="BFF1204" s="6"/>
      <c r="BFG1204" s="6"/>
      <c r="BFH1204" s="6"/>
      <c r="BFI1204" s="6"/>
      <c r="BFJ1204" s="6"/>
      <c r="BFK1204" s="6"/>
      <c r="BFL1204" s="6"/>
      <c r="BFM1204" s="6"/>
      <c r="BFN1204" s="6"/>
      <c r="BFO1204" s="6"/>
      <c r="BFP1204" s="6"/>
      <c r="BFQ1204" s="6"/>
      <c r="BFR1204" s="6"/>
      <c r="BFS1204" s="6"/>
      <c r="BFT1204" s="6"/>
      <c r="BFU1204" s="6"/>
      <c r="BFV1204" s="6"/>
      <c r="BFW1204" s="6"/>
      <c r="BFX1204" s="6"/>
      <c r="BFY1204" s="6"/>
      <c r="BFZ1204" s="6"/>
      <c r="BGA1204" s="6"/>
      <c r="BGB1204" s="6"/>
      <c r="BGC1204" s="6"/>
      <c r="BGD1204" s="6"/>
      <c r="BGE1204" s="6"/>
      <c r="BGF1204" s="6"/>
      <c r="BGG1204" s="6"/>
      <c r="BGH1204" s="6"/>
      <c r="BGI1204" s="6"/>
      <c r="BGJ1204" s="6"/>
      <c r="BGK1204" s="6"/>
      <c r="BGL1204" s="6"/>
      <c r="BGM1204" s="6"/>
      <c r="BGN1204" s="6"/>
      <c r="BGO1204" s="6"/>
      <c r="BGP1204" s="6"/>
      <c r="BGQ1204" s="6"/>
      <c r="BGR1204" s="6"/>
      <c r="BGS1204" s="6"/>
      <c r="BGT1204" s="6"/>
      <c r="BGU1204" s="6"/>
      <c r="BGV1204" s="6"/>
      <c r="BGW1204" s="6"/>
      <c r="BGX1204" s="6"/>
      <c r="BGY1204" s="6"/>
      <c r="BGZ1204" s="6"/>
      <c r="BHA1204" s="6"/>
      <c r="BHB1204" s="6"/>
      <c r="BHC1204" s="6"/>
      <c r="BHD1204" s="6"/>
      <c r="BHE1204" s="6"/>
      <c r="BHF1204" s="6"/>
      <c r="BHG1204" s="6"/>
      <c r="BHH1204" s="6"/>
      <c r="BHI1204" s="6"/>
      <c r="BHJ1204" s="6"/>
      <c r="BHK1204" s="6"/>
      <c r="BHL1204" s="6"/>
      <c r="BHM1204" s="6"/>
      <c r="BHN1204" s="6"/>
      <c r="BHO1204" s="6"/>
      <c r="BHP1204" s="6"/>
      <c r="BHQ1204" s="6"/>
      <c r="BHR1204" s="6"/>
      <c r="BHS1204" s="6"/>
      <c r="BHT1204" s="6"/>
      <c r="BHU1204" s="6"/>
      <c r="BHV1204" s="6"/>
      <c r="BHW1204" s="6"/>
      <c r="BHX1204" s="6"/>
      <c r="BHY1204" s="6"/>
      <c r="BHZ1204" s="6"/>
      <c r="BIA1204" s="6"/>
      <c r="BIB1204" s="6"/>
      <c r="BIC1204" s="6"/>
      <c r="BID1204" s="6"/>
      <c r="BIE1204" s="6"/>
      <c r="BIF1204" s="6"/>
      <c r="BIG1204" s="6"/>
      <c r="BIH1204" s="6"/>
      <c r="BII1204" s="6"/>
      <c r="BIJ1204" s="6"/>
      <c r="BIK1204" s="6"/>
      <c r="BIL1204" s="6"/>
      <c r="BIM1204" s="6"/>
      <c r="BIN1204" s="6"/>
      <c r="BIO1204" s="6"/>
      <c r="BIP1204" s="6"/>
      <c r="BIQ1204" s="6"/>
      <c r="BIR1204" s="6"/>
      <c r="BIS1204" s="6"/>
      <c r="BIT1204" s="6"/>
      <c r="BIU1204" s="6"/>
      <c r="BIV1204" s="6"/>
      <c r="BIW1204" s="6"/>
      <c r="BIX1204" s="6"/>
      <c r="BIY1204" s="6"/>
      <c r="BIZ1204" s="6"/>
      <c r="BJA1204" s="6"/>
      <c r="BJB1204" s="6"/>
      <c r="BJC1204" s="6"/>
      <c r="BJD1204" s="6"/>
      <c r="BJE1204" s="6"/>
      <c r="BJF1204" s="6"/>
      <c r="BJG1204" s="6"/>
      <c r="BJH1204" s="6"/>
      <c r="BJI1204" s="6"/>
      <c r="BJJ1204" s="6"/>
      <c r="BJK1204" s="6"/>
      <c r="BJL1204" s="6"/>
      <c r="BJM1204" s="6"/>
      <c r="BJN1204" s="6"/>
      <c r="BJO1204" s="6"/>
      <c r="BJP1204" s="6"/>
      <c r="BJQ1204" s="6"/>
      <c r="BJR1204" s="6"/>
      <c r="BJS1204" s="6"/>
      <c r="BJT1204" s="6"/>
      <c r="BJU1204" s="6"/>
      <c r="BJV1204" s="6"/>
      <c r="BJW1204" s="6"/>
      <c r="BJX1204" s="6"/>
      <c r="BJY1204" s="6"/>
      <c r="BJZ1204" s="6"/>
      <c r="BKA1204" s="6"/>
      <c r="BKB1204" s="6"/>
      <c r="BKC1204" s="6"/>
      <c r="BKD1204" s="6"/>
      <c r="BKE1204" s="6"/>
      <c r="BKF1204" s="6"/>
      <c r="BKG1204" s="6"/>
      <c r="BKH1204" s="6"/>
      <c r="BKI1204" s="6"/>
      <c r="BKJ1204" s="6"/>
      <c r="BKK1204" s="6"/>
      <c r="BKL1204" s="6"/>
      <c r="BKM1204" s="6"/>
      <c r="BKN1204" s="6"/>
      <c r="BKO1204" s="6"/>
      <c r="BKP1204" s="6"/>
      <c r="BKQ1204" s="6"/>
      <c r="BKR1204" s="6"/>
      <c r="BKS1204" s="6"/>
      <c r="BKT1204" s="6"/>
      <c r="BKU1204" s="6"/>
      <c r="BKV1204" s="6"/>
      <c r="BKW1204" s="6"/>
      <c r="BKX1204" s="6"/>
      <c r="BKY1204" s="6"/>
      <c r="BKZ1204" s="6"/>
      <c r="BLA1204" s="6"/>
      <c r="BLB1204" s="6"/>
      <c r="BLC1204" s="6"/>
      <c r="BLD1204" s="6"/>
      <c r="BLE1204" s="6"/>
      <c r="BLF1204" s="6"/>
      <c r="BLG1204" s="6"/>
      <c r="BLH1204" s="6"/>
      <c r="BLI1204" s="6"/>
      <c r="BLJ1204" s="6"/>
      <c r="BLK1204" s="6"/>
      <c r="BLL1204" s="6"/>
      <c r="BLM1204" s="6"/>
      <c r="BLN1204" s="6"/>
      <c r="BLO1204" s="6"/>
      <c r="BLP1204" s="6"/>
      <c r="BLQ1204" s="6"/>
      <c r="BLR1204" s="6"/>
      <c r="BLS1204" s="6"/>
      <c r="BLT1204" s="6"/>
      <c r="BLU1204" s="6"/>
      <c r="BLV1204" s="6"/>
      <c r="BLW1204" s="6"/>
      <c r="BLX1204" s="6"/>
      <c r="BLY1204" s="6"/>
      <c r="BLZ1204" s="6"/>
      <c r="BMA1204" s="6"/>
      <c r="BMB1204" s="6"/>
      <c r="BMC1204" s="6"/>
      <c r="BMD1204" s="6"/>
      <c r="BME1204" s="6"/>
      <c r="BMF1204" s="6"/>
      <c r="BMG1204" s="6"/>
      <c r="BMH1204" s="6"/>
      <c r="BMI1204" s="6"/>
      <c r="BMJ1204" s="6"/>
      <c r="BMK1204" s="6"/>
      <c r="BML1204" s="6"/>
      <c r="BMM1204" s="6"/>
      <c r="BMN1204" s="6"/>
      <c r="BMO1204" s="6"/>
      <c r="BMP1204" s="6"/>
      <c r="BMQ1204" s="6"/>
      <c r="BMR1204" s="6"/>
      <c r="BMS1204" s="6"/>
      <c r="BMT1204" s="6"/>
      <c r="BMU1204" s="6"/>
      <c r="BMV1204" s="6"/>
      <c r="BMW1204" s="6"/>
      <c r="BMX1204" s="6"/>
      <c r="BMY1204" s="6"/>
      <c r="BMZ1204" s="6"/>
      <c r="BNA1204" s="6"/>
      <c r="BNB1204" s="6"/>
      <c r="BNC1204" s="6"/>
      <c r="BND1204" s="6"/>
      <c r="BNE1204" s="6"/>
      <c r="BNF1204" s="6"/>
      <c r="BNG1204" s="6"/>
      <c r="BNH1204" s="6"/>
      <c r="BNI1204" s="6"/>
      <c r="BNJ1204" s="6"/>
      <c r="BNK1204" s="6"/>
      <c r="BNL1204" s="6"/>
      <c r="BNM1204" s="6"/>
      <c r="BNN1204" s="6"/>
      <c r="BNO1204" s="6"/>
      <c r="BNP1204" s="6"/>
      <c r="BNQ1204" s="6"/>
      <c r="BNR1204" s="6"/>
      <c r="BNS1204" s="6"/>
      <c r="BNT1204" s="6"/>
      <c r="BNU1204" s="6"/>
      <c r="BNV1204" s="6"/>
      <c r="BNW1204" s="6"/>
      <c r="BNX1204" s="6"/>
      <c r="BNY1204" s="6"/>
      <c r="BNZ1204" s="6"/>
      <c r="BOA1204" s="6"/>
      <c r="BOB1204" s="6"/>
      <c r="BOC1204" s="6"/>
      <c r="BOD1204" s="6"/>
      <c r="BOE1204" s="6"/>
      <c r="BOF1204" s="6"/>
      <c r="BOG1204" s="6"/>
      <c r="BOH1204" s="6"/>
      <c r="BOI1204" s="6"/>
      <c r="BOJ1204" s="6"/>
      <c r="BOK1204" s="6"/>
      <c r="BOL1204" s="6"/>
      <c r="BOM1204" s="6"/>
      <c r="BON1204" s="6"/>
      <c r="BOO1204" s="6"/>
      <c r="BOP1204" s="6"/>
      <c r="BOQ1204" s="6"/>
      <c r="BOR1204" s="6"/>
      <c r="BOS1204" s="6"/>
      <c r="BOT1204" s="6"/>
      <c r="BOU1204" s="6"/>
      <c r="BOV1204" s="6"/>
      <c r="BOW1204" s="6"/>
      <c r="BOX1204" s="6"/>
      <c r="BOY1204" s="6"/>
      <c r="BOZ1204" s="6"/>
      <c r="BPA1204" s="6"/>
      <c r="BPB1204" s="6"/>
      <c r="BPC1204" s="6"/>
      <c r="BPD1204" s="6"/>
      <c r="BPE1204" s="6"/>
      <c r="BPF1204" s="6"/>
      <c r="BPG1204" s="6"/>
      <c r="BPH1204" s="6"/>
      <c r="BPI1204" s="6"/>
      <c r="BPJ1204" s="6"/>
      <c r="BPK1204" s="6"/>
      <c r="BPL1204" s="6"/>
      <c r="BPM1204" s="6"/>
      <c r="BPN1204" s="6"/>
      <c r="BPO1204" s="6"/>
      <c r="BPP1204" s="6"/>
      <c r="BPQ1204" s="6"/>
      <c r="BPR1204" s="6"/>
      <c r="BPS1204" s="6"/>
      <c r="BPT1204" s="6"/>
      <c r="BPU1204" s="6"/>
      <c r="BPV1204" s="6"/>
      <c r="BPW1204" s="6"/>
      <c r="BPX1204" s="6"/>
      <c r="BPY1204" s="6"/>
      <c r="BPZ1204" s="6"/>
      <c r="BQA1204" s="6"/>
      <c r="BQB1204" s="6"/>
      <c r="BQC1204" s="6"/>
      <c r="BQD1204" s="6"/>
      <c r="BQE1204" s="6"/>
      <c r="BQF1204" s="6"/>
      <c r="BQG1204" s="6"/>
      <c r="BQH1204" s="6"/>
      <c r="BQI1204" s="6"/>
      <c r="BQJ1204" s="6"/>
      <c r="BQK1204" s="6"/>
      <c r="BQL1204" s="6"/>
      <c r="BQM1204" s="6"/>
      <c r="BQN1204" s="6"/>
      <c r="BQO1204" s="6"/>
      <c r="BQP1204" s="6"/>
      <c r="BQQ1204" s="6"/>
      <c r="BQR1204" s="6"/>
      <c r="BQS1204" s="6"/>
      <c r="BQT1204" s="6"/>
      <c r="BQU1204" s="6"/>
      <c r="BQV1204" s="6"/>
      <c r="BQW1204" s="6"/>
      <c r="BQX1204" s="6"/>
      <c r="BQY1204" s="6"/>
      <c r="BQZ1204" s="6"/>
      <c r="BRA1204" s="6"/>
      <c r="BRB1204" s="6"/>
      <c r="BRC1204" s="6"/>
      <c r="BRD1204" s="6"/>
      <c r="BRE1204" s="6"/>
      <c r="BRF1204" s="6"/>
      <c r="BRG1204" s="6"/>
      <c r="BRH1204" s="6"/>
      <c r="BRI1204" s="6"/>
      <c r="BRJ1204" s="6"/>
      <c r="BRK1204" s="6"/>
      <c r="BRL1204" s="6"/>
      <c r="BRM1204" s="6"/>
      <c r="BRN1204" s="6"/>
      <c r="BRO1204" s="6"/>
      <c r="BRP1204" s="6"/>
      <c r="BRQ1204" s="6"/>
      <c r="BRR1204" s="6"/>
      <c r="BRS1204" s="6"/>
      <c r="BRT1204" s="6"/>
      <c r="BRU1204" s="6"/>
      <c r="BRV1204" s="6"/>
      <c r="BRW1204" s="6"/>
      <c r="BRX1204" s="6"/>
      <c r="BRY1204" s="6"/>
      <c r="BRZ1204" s="6"/>
      <c r="BSA1204" s="6"/>
      <c r="BSB1204" s="6"/>
      <c r="BSC1204" s="6"/>
      <c r="BSD1204" s="6"/>
      <c r="BSE1204" s="6"/>
      <c r="BSF1204" s="6"/>
      <c r="BSG1204" s="6"/>
      <c r="BSH1204" s="6"/>
      <c r="BSI1204" s="6"/>
      <c r="BSJ1204" s="6"/>
      <c r="BSK1204" s="6"/>
      <c r="BSL1204" s="6"/>
      <c r="BSM1204" s="6"/>
      <c r="BSN1204" s="6"/>
      <c r="BSO1204" s="6"/>
      <c r="BSP1204" s="6"/>
      <c r="BSQ1204" s="6"/>
      <c r="BSR1204" s="6"/>
      <c r="BSS1204" s="6"/>
      <c r="BST1204" s="6"/>
      <c r="BSU1204" s="6"/>
      <c r="BSV1204" s="6"/>
      <c r="BSW1204" s="6"/>
      <c r="BSX1204" s="6"/>
      <c r="BSY1204" s="6"/>
      <c r="BSZ1204" s="6"/>
      <c r="BTA1204" s="6"/>
      <c r="BTB1204" s="6"/>
      <c r="BTC1204" s="6"/>
      <c r="BTD1204" s="6"/>
      <c r="BTE1204" s="6"/>
      <c r="BTF1204" s="6"/>
      <c r="BTG1204" s="6"/>
      <c r="BTH1204" s="6"/>
      <c r="BTI1204" s="6"/>
      <c r="BTJ1204" s="6"/>
      <c r="BTK1204" s="6"/>
      <c r="BTL1204" s="6"/>
      <c r="BTM1204" s="6"/>
      <c r="BTN1204" s="6"/>
      <c r="BTO1204" s="6"/>
      <c r="BTP1204" s="6"/>
      <c r="BTQ1204" s="6"/>
      <c r="BTR1204" s="6"/>
      <c r="BTS1204" s="6"/>
      <c r="BTT1204" s="6"/>
      <c r="BTU1204" s="6"/>
      <c r="BTV1204" s="6"/>
      <c r="BTW1204" s="6"/>
      <c r="BTX1204" s="6"/>
      <c r="BTY1204" s="6"/>
      <c r="BTZ1204" s="6"/>
      <c r="BUA1204" s="6"/>
      <c r="BUB1204" s="6"/>
      <c r="BUC1204" s="6"/>
      <c r="BUD1204" s="6"/>
      <c r="BUE1204" s="6"/>
      <c r="BUF1204" s="6"/>
      <c r="BUG1204" s="6"/>
      <c r="BUH1204" s="6"/>
      <c r="BUI1204" s="6"/>
      <c r="BUJ1204" s="6"/>
      <c r="BUK1204" s="6"/>
      <c r="BUL1204" s="6"/>
      <c r="BUM1204" s="6"/>
      <c r="BUN1204" s="6"/>
      <c r="BUO1204" s="6"/>
      <c r="BUP1204" s="6"/>
      <c r="BUQ1204" s="6"/>
      <c r="BUR1204" s="6"/>
      <c r="BUS1204" s="6"/>
      <c r="BUT1204" s="6"/>
      <c r="BUU1204" s="6"/>
      <c r="BUV1204" s="6"/>
      <c r="BUW1204" s="6"/>
      <c r="BUX1204" s="6"/>
      <c r="BUY1204" s="6"/>
      <c r="BUZ1204" s="6"/>
      <c r="BVA1204" s="6"/>
      <c r="BVB1204" s="6"/>
      <c r="BVC1204" s="6"/>
      <c r="BVD1204" s="6"/>
      <c r="BVE1204" s="6"/>
      <c r="BVF1204" s="6"/>
      <c r="BVG1204" s="6"/>
      <c r="BVH1204" s="6"/>
      <c r="BVI1204" s="6"/>
      <c r="BVJ1204" s="6"/>
      <c r="BVK1204" s="6"/>
      <c r="BVL1204" s="6"/>
      <c r="BVM1204" s="6"/>
      <c r="BVN1204" s="6"/>
      <c r="BVO1204" s="6"/>
      <c r="BVP1204" s="6"/>
      <c r="BVQ1204" s="6"/>
      <c r="BVR1204" s="6"/>
      <c r="BVS1204" s="6"/>
      <c r="BVT1204" s="6"/>
      <c r="BVU1204" s="6"/>
      <c r="BVV1204" s="6"/>
      <c r="BVW1204" s="6"/>
      <c r="BVX1204" s="6"/>
      <c r="BVY1204" s="6"/>
      <c r="BVZ1204" s="6"/>
      <c r="BWA1204" s="6"/>
      <c r="BWB1204" s="6"/>
      <c r="BWC1204" s="6"/>
      <c r="BWD1204" s="6"/>
      <c r="BWE1204" s="6"/>
      <c r="BWF1204" s="6"/>
      <c r="BWG1204" s="6"/>
      <c r="BWH1204" s="6"/>
      <c r="BWI1204" s="6"/>
      <c r="BWJ1204" s="6"/>
      <c r="BWK1204" s="6"/>
      <c r="BWL1204" s="6"/>
      <c r="BWM1204" s="6"/>
      <c r="BWN1204" s="6"/>
      <c r="BWO1204" s="6"/>
      <c r="BWP1204" s="6"/>
      <c r="BWQ1204" s="6"/>
      <c r="BWR1204" s="6"/>
      <c r="BWS1204" s="6"/>
      <c r="BWT1204" s="6"/>
      <c r="BWU1204" s="6"/>
      <c r="BWV1204" s="6"/>
      <c r="BWW1204" s="6"/>
      <c r="BWX1204" s="6"/>
      <c r="BWY1204" s="6"/>
      <c r="BWZ1204" s="6"/>
      <c r="BXA1204" s="6"/>
      <c r="BXB1204" s="6"/>
      <c r="BXC1204" s="6"/>
      <c r="BXD1204" s="6"/>
      <c r="BXE1204" s="6"/>
      <c r="BXF1204" s="6"/>
      <c r="BXG1204" s="6"/>
      <c r="BXH1204" s="6"/>
      <c r="BXI1204" s="6"/>
      <c r="BXJ1204" s="6"/>
      <c r="BXK1204" s="6"/>
      <c r="BXL1204" s="6"/>
      <c r="BXM1204" s="6"/>
      <c r="BXN1204" s="6"/>
      <c r="BXO1204" s="6"/>
      <c r="BXP1204" s="6"/>
      <c r="BXQ1204" s="6"/>
      <c r="BXR1204" s="6"/>
      <c r="BXS1204" s="6"/>
      <c r="BXT1204" s="6"/>
      <c r="BXU1204" s="6"/>
      <c r="BXV1204" s="6"/>
      <c r="BXW1204" s="6"/>
      <c r="BXX1204" s="6"/>
      <c r="BXY1204" s="6"/>
      <c r="BXZ1204" s="6"/>
      <c r="BYA1204" s="6"/>
      <c r="BYB1204" s="6"/>
      <c r="BYC1204" s="6"/>
      <c r="BYD1204" s="6"/>
      <c r="BYE1204" s="6"/>
      <c r="BYF1204" s="6"/>
      <c r="BYG1204" s="6"/>
      <c r="BYH1204" s="6"/>
      <c r="BYI1204" s="6"/>
      <c r="BYJ1204" s="6"/>
      <c r="BYK1204" s="6"/>
      <c r="BYL1204" s="6"/>
      <c r="BYM1204" s="6"/>
      <c r="BYN1204" s="6"/>
      <c r="BYO1204" s="6"/>
      <c r="BYP1204" s="6"/>
      <c r="BYQ1204" s="6"/>
      <c r="BYR1204" s="6"/>
      <c r="BYS1204" s="6"/>
      <c r="BYT1204" s="6"/>
      <c r="BYU1204" s="6"/>
      <c r="BYV1204" s="6"/>
      <c r="BYW1204" s="6"/>
      <c r="BYX1204" s="6"/>
      <c r="BYY1204" s="6"/>
      <c r="BYZ1204" s="6"/>
      <c r="BZA1204" s="6"/>
      <c r="BZB1204" s="6"/>
      <c r="BZC1204" s="6"/>
      <c r="BZD1204" s="6"/>
      <c r="BZE1204" s="6"/>
      <c r="BZF1204" s="6"/>
      <c r="BZG1204" s="6"/>
      <c r="BZH1204" s="6"/>
      <c r="BZI1204" s="6"/>
      <c r="BZJ1204" s="6"/>
      <c r="BZK1204" s="6"/>
      <c r="BZL1204" s="6"/>
      <c r="BZM1204" s="6"/>
      <c r="BZN1204" s="6"/>
      <c r="BZO1204" s="6"/>
      <c r="BZP1204" s="6"/>
      <c r="BZQ1204" s="6"/>
      <c r="BZR1204" s="6"/>
      <c r="BZS1204" s="6"/>
      <c r="BZT1204" s="6"/>
      <c r="BZU1204" s="6"/>
      <c r="BZV1204" s="6"/>
      <c r="BZW1204" s="6"/>
      <c r="BZX1204" s="6"/>
      <c r="BZY1204" s="6"/>
      <c r="BZZ1204" s="6"/>
      <c r="CAA1204" s="6"/>
      <c r="CAB1204" s="6"/>
      <c r="CAC1204" s="6"/>
      <c r="CAD1204" s="6"/>
      <c r="CAE1204" s="6"/>
      <c r="CAF1204" s="6"/>
      <c r="CAG1204" s="6"/>
      <c r="CAH1204" s="6"/>
      <c r="CAI1204" s="6"/>
      <c r="CAJ1204" s="6"/>
      <c r="CAK1204" s="6"/>
      <c r="CAL1204" s="6"/>
      <c r="CAM1204" s="6"/>
      <c r="CAN1204" s="6"/>
      <c r="CAO1204" s="6"/>
      <c r="CAP1204" s="6"/>
      <c r="CAQ1204" s="6"/>
      <c r="CAR1204" s="6"/>
      <c r="CAS1204" s="6"/>
      <c r="CAT1204" s="6"/>
      <c r="CAU1204" s="6"/>
      <c r="CAV1204" s="6"/>
      <c r="CAW1204" s="6"/>
      <c r="CAX1204" s="6"/>
      <c r="CAY1204" s="6"/>
      <c r="CAZ1204" s="6"/>
      <c r="CBA1204" s="6"/>
      <c r="CBB1204" s="6"/>
      <c r="CBC1204" s="6"/>
      <c r="CBD1204" s="6"/>
      <c r="CBE1204" s="6"/>
      <c r="CBF1204" s="6"/>
      <c r="CBG1204" s="6"/>
      <c r="CBH1204" s="6"/>
      <c r="CBI1204" s="6"/>
      <c r="CBJ1204" s="6"/>
      <c r="CBK1204" s="6"/>
      <c r="CBL1204" s="6"/>
      <c r="CBM1204" s="6"/>
      <c r="CBN1204" s="6"/>
      <c r="CBO1204" s="6"/>
      <c r="CBP1204" s="6"/>
      <c r="CBQ1204" s="6"/>
      <c r="CBR1204" s="6"/>
      <c r="CBS1204" s="6"/>
      <c r="CBT1204" s="6"/>
      <c r="CBU1204" s="6"/>
      <c r="CBV1204" s="6"/>
      <c r="CBW1204" s="6"/>
      <c r="CBX1204" s="6"/>
      <c r="CBY1204" s="6"/>
      <c r="CBZ1204" s="6"/>
      <c r="CCA1204" s="6"/>
      <c r="CCB1204" s="6"/>
      <c r="CCC1204" s="6"/>
      <c r="CCD1204" s="6"/>
      <c r="CCE1204" s="6"/>
      <c r="CCF1204" s="6"/>
      <c r="CCG1204" s="6"/>
      <c r="CCH1204" s="6"/>
      <c r="CCI1204" s="6"/>
      <c r="CCJ1204" s="6"/>
      <c r="CCK1204" s="6"/>
      <c r="CCL1204" s="6"/>
      <c r="CCM1204" s="6"/>
      <c r="CCN1204" s="6"/>
      <c r="CCO1204" s="6"/>
      <c r="CCP1204" s="6"/>
      <c r="CCQ1204" s="6"/>
      <c r="CCR1204" s="6"/>
      <c r="CCS1204" s="6"/>
      <c r="CCT1204" s="6"/>
      <c r="CCU1204" s="6"/>
      <c r="CCV1204" s="6"/>
      <c r="CCW1204" s="6"/>
      <c r="CCX1204" s="6"/>
      <c r="CCY1204" s="6"/>
      <c r="CCZ1204" s="6"/>
      <c r="CDA1204" s="6"/>
      <c r="CDB1204" s="6"/>
      <c r="CDC1204" s="6"/>
      <c r="CDD1204" s="6"/>
      <c r="CDE1204" s="6"/>
      <c r="CDF1204" s="6"/>
      <c r="CDG1204" s="6"/>
      <c r="CDH1204" s="6"/>
      <c r="CDI1204" s="6"/>
      <c r="CDJ1204" s="6"/>
      <c r="CDK1204" s="6"/>
      <c r="CDL1204" s="6"/>
      <c r="CDM1204" s="6"/>
      <c r="CDN1204" s="6"/>
      <c r="CDO1204" s="6"/>
      <c r="CDP1204" s="6"/>
      <c r="CDQ1204" s="6"/>
      <c r="CDR1204" s="6"/>
      <c r="CDS1204" s="6"/>
      <c r="CDT1204" s="6"/>
      <c r="CDU1204" s="6"/>
      <c r="CDV1204" s="6"/>
      <c r="CDW1204" s="6"/>
      <c r="CDX1204" s="6"/>
      <c r="CDY1204" s="6"/>
      <c r="CDZ1204" s="6"/>
      <c r="CEA1204" s="6"/>
      <c r="CEB1204" s="6"/>
      <c r="CEC1204" s="6"/>
      <c r="CED1204" s="6"/>
      <c r="CEE1204" s="6"/>
      <c r="CEF1204" s="6"/>
      <c r="CEG1204" s="6"/>
      <c r="CEH1204" s="6"/>
      <c r="CEI1204" s="6"/>
      <c r="CEJ1204" s="6"/>
      <c r="CEK1204" s="6"/>
      <c r="CEL1204" s="6"/>
      <c r="CEM1204" s="6"/>
      <c r="CEN1204" s="6"/>
      <c r="CEO1204" s="6"/>
      <c r="CEP1204" s="6"/>
      <c r="CEQ1204" s="6"/>
      <c r="CER1204" s="6"/>
      <c r="CES1204" s="6"/>
      <c r="CET1204" s="6"/>
      <c r="CEU1204" s="6"/>
      <c r="CEV1204" s="6"/>
      <c r="CEW1204" s="6"/>
      <c r="CEX1204" s="6"/>
      <c r="CEY1204" s="6"/>
      <c r="CEZ1204" s="6"/>
      <c r="CFA1204" s="6"/>
      <c r="CFB1204" s="6"/>
      <c r="CFC1204" s="6"/>
      <c r="CFD1204" s="6"/>
      <c r="CFE1204" s="6"/>
      <c r="CFF1204" s="6"/>
      <c r="CFG1204" s="6"/>
      <c r="CFH1204" s="6"/>
      <c r="CFI1204" s="6"/>
      <c r="CFJ1204" s="6"/>
      <c r="CFK1204" s="6"/>
      <c r="CFL1204" s="6"/>
      <c r="CFM1204" s="6"/>
      <c r="CFN1204" s="6"/>
      <c r="CFO1204" s="6"/>
      <c r="CFP1204" s="6"/>
      <c r="CFQ1204" s="6"/>
      <c r="CFR1204" s="6"/>
      <c r="CFS1204" s="6"/>
      <c r="CFT1204" s="6"/>
      <c r="CFU1204" s="6"/>
      <c r="CFV1204" s="6"/>
      <c r="CFW1204" s="6"/>
      <c r="CFX1204" s="6"/>
      <c r="CFY1204" s="6"/>
      <c r="CFZ1204" s="6"/>
      <c r="CGA1204" s="6"/>
      <c r="CGB1204" s="6"/>
      <c r="CGC1204" s="6"/>
      <c r="CGD1204" s="6"/>
      <c r="CGE1204" s="6"/>
      <c r="CGF1204" s="6"/>
      <c r="CGG1204" s="6"/>
      <c r="CGH1204" s="6"/>
      <c r="CGI1204" s="6"/>
      <c r="CGJ1204" s="6"/>
      <c r="CGK1204" s="6"/>
      <c r="CGL1204" s="6"/>
      <c r="CGM1204" s="6"/>
      <c r="CGN1204" s="6"/>
      <c r="CGO1204" s="6"/>
      <c r="CGP1204" s="6"/>
      <c r="CGQ1204" s="6"/>
      <c r="CGR1204" s="6"/>
      <c r="CGS1204" s="6"/>
      <c r="CGT1204" s="6"/>
      <c r="CGU1204" s="6"/>
      <c r="CGV1204" s="6"/>
      <c r="CGW1204" s="6"/>
      <c r="CGX1204" s="6"/>
      <c r="CGY1204" s="6"/>
      <c r="CGZ1204" s="6"/>
      <c r="CHA1204" s="6"/>
      <c r="CHB1204" s="6"/>
      <c r="CHC1204" s="6"/>
      <c r="CHD1204" s="6"/>
      <c r="CHE1204" s="6"/>
      <c r="CHF1204" s="6"/>
      <c r="CHG1204" s="6"/>
      <c r="CHH1204" s="6"/>
      <c r="CHI1204" s="6"/>
      <c r="CHJ1204" s="6"/>
      <c r="CHK1204" s="6"/>
      <c r="CHL1204" s="6"/>
      <c r="CHM1204" s="6"/>
      <c r="CHN1204" s="6"/>
      <c r="CHO1204" s="6"/>
      <c r="CHP1204" s="6"/>
      <c r="CHQ1204" s="6"/>
      <c r="CHR1204" s="6"/>
      <c r="CHS1204" s="6"/>
      <c r="CHT1204" s="6"/>
      <c r="CHU1204" s="6"/>
      <c r="CHV1204" s="6"/>
      <c r="CHW1204" s="6"/>
      <c r="CHX1204" s="6"/>
      <c r="CHY1204" s="6"/>
      <c r="CHZ1204" s="6"/>
      <c r="CIA1204" s="6"/>
      <c r="CIB1204" s="6"/>
      <c r="CIC1204" s="6"/>
      <c r="CID1204" s="6"/>
      <c r="CIE1204" s="6"/>
      <c r="CIF1204" s="6"/>
      <c r="CIG1204" s="6"/>
      <c r="CIH1204" s="6"/>
      <c r="CII1204" s="6"/>
      <c r="CIJ1204" s="6"/>
      <c r="CIK1204" s="6"/>
      <c r="CIL1204" s="6"/>
      <c r="CIM1204" s="6"/>
      <c r="CIN1204" s="6"/>
      <c r="CIO1204" s="6"/>
      <c r="CIP1204" s="6"/>
      <c r="CIQ1204" s="6"/>
      <c r="CIR1204" s="6"/>
      <c r="CIS1204" s="6"/>
      <c r="CIT1204" s="6"/>
      <c r="CIU1204" s="6"/>
      <c r="CIV1204" s="6"/>
      <c r="CIW1204" s="6"/>
      <c r="CIX1204" s="6"/>
      <c r="CIY1204" s="6"/>
      <c r="CIZ1204" s="6"/>
      <c r="CJA1204" s="6"/>
      <c r="CJB1204" s="6"/>
      <c r="CJC1204" s="6"/>
      <c r="CJD1204" s="6"/>
      <c r="CJE1204" s="6"/>
      <c r="CJF1204" s="6"/>
      <c r="CJG1204" s="6"/>
      <c r="CJH1204" s="6"/>
      <c r="CJI1204" s="6"/>
      <c r="CJJ1204" s="6"/>
      <c r="CJK1204" s="6"/>
      <c r="CJL1204" s="6"/>
      <c r="CJM1204" s="6"/>
      <c r="CJN1204" s="6"/>
      <c r="CJO1204" s="6"/>
      <c r="CJP1204" s="6"/>
      <c r="CJQ1204" s="6"/>
      <c r="CJR1204" s="6"/>
      <c r="CJS1204" s="6"/>
      <c r="CJT1204" s="6"/>
      <c r="CJU1204" s="6"/>
      <c r="CJV1204" s="6"/>
      <c r="CJW1204" s="6"/>
      <c r="CJX1204" s="6"/>
      <c r="CJY1204" s="6"/>
      <c r="CJZ1204" s="6"/>
      <c r="CKA1204" s="6"/>
      <c r="CKB1204" s="6"/>
      <c r="CKC1204" s="6"/>
      <c r="CKD1204" s="6"/>
      <c r="CKE1204" s="6"/>
      <c r="CKF1204" s="6"/>
      <c r="CKG1204" s="6"/>
      <c r="CKH1204" s="6"/>
      <c r="CKI1204" s="6"/>
      <c r="CKJ1204" s="6"/>
      <c r="CKK1204" s="6"/>
      <c r="CKL1204" s="6"/>
      <c r="CKM1204" s="6"/>
      <c r="CKN1204" s="6"/>
      <c r="CKO1204" s="6"/>
      <c r="CKP1204" s="6"/>
      <c r="CKQ1204" s="6"/>
      <c r="CKR1204" s="6"/>
      <c r="CKS1204" s="6"/>
      <c r="CKT1204" s="6"/>
      <c r="CKU1204" s="6"/>
      <c r="CKV1204" s="6"/>
      <c r="CKW1204" s="6"/>
      <c r="CKX1204" s="6"/>
      <c r="CKY1204" s="6"/>
      <c r="CKZ1204" s="6"/>
      <c r="CLA1204" s="6"/>
      <c r="CLB1204" s="6"/>
      <c r="CLC1204" s="6"/>
      <c r="CLD1204" s="6"/>
      <c r="CLE1204" s="6"/>
      <c r="CLF1204" s="6"/>
      <c r="CLG1204" s="6"/>
      <c r="CLH1204" s="6"/>
      <c r="CLI1204" s="6"/>
      <c r="CLJ1204" s="6"/>
      <c r="CLK1204" s="6"/>
      <c r="CLL1204" s="6"/>
      <c r="CLM1204" s="6"/>
      <c r="CLN1204" s="6"/>
      <c r="CLO1204" s="6"/>
      <c r="CLP1204" s="6"/>
      <c r="CLQ1204" s="6"/>
      <c r="CLR1204" s="6"/>
      <c r="CLS1204" s="6"/>
      <c r="CLT1204" s="6"/>
      <c r="CLU1204" s="6"/>
      <c r="CLV1204" s="6"/>
      <c r="CLW1204" s="6"/>
      <c r="CLX1204" s="6"/>
      <c r="CLY1204" s="6"/>
      <c r="CLZ1204" s="6"/>
      <c r="CMA1204" s="6"/>
      <c r="CMB1204" s="6"/>
      <c r="CMC1204" s="6"/>
      <c r="CMD1204" s="6"/>
      <c r="CME1204" s="6"/>
      <c r="CMF1204" s="6"/>
      <c r="CMG1204" s="6"/>
      <c r="CMH1204" s="6"/>
      <c r="CMI1204" s="6"/>
      <c r="CMJ1204" s="6"/>
      <c r="CMK1204" s="6"/>
      <c r="CML1204" s="6"/>
      <c r="CMM1204" s="6"/>
      <c r="CMN1204" s="6"/>
      <c r="CMO1204" s="6"/>
      <c r="CMP1204" s="6"/>
      <c r="CMQ1204" s="6"/>
      <c r="CMR1204" s="6"/>
      <c r="CMS1204" s="6"/>
      <c r="CMT1204" s="6"/>
      <c r="CMU1204" s="6"/>
      <c r="CMV1204" s="6"/>
      <c r="CMW1204" s="6"/>
      <c r="CMX1204" s="6"/>
      <c r="CMY1204" s="6"/>
      <c r="CMZ1204" s="6"/>
      <c r="CNA1204" s="6"/>
      <c r="CNB1204" s="6"/>
      <c r="CNC1204" s="6"/>
      <c r="CND1204" s="6"/>
      <c r="CNE1204" s="6"/>
      <c r="CNF1204" s="6"/>
      <c r="CNG1204" s="6"/>
      <c r="CNH1204" s="6"/>
      <c r="CNI1204" s="6"/>
      <c r="CNJ1204" s="6"/>
      <c r="CNK1204" s="6"/>
      <c r="CNL1204" s="6"/>
      <c r="CNM1204" s="6"/>
      <c r="CNN1204" s="6"/>
      <c r="CNO1204" s="6"/>
      <c r="CNP1204" s="6"/>
      <c r="CNQ1204" s="6"/>
      <c r="CNR1204" s="6"/>
      <c r="CNS1204" s="6"/>
      <c r="CNT1204" s="6"/>
      <c r="CNU1204" s="6"/>
      <c r="CNV1204" s="6"/>
      <c r="CNW1204" s="6"/>
      <c r="CNX1204" s="6"/>
      <c r="CNY1204" s="6"/>
      <c r="CNZ1204" s="6"/>
      <c r="COA1204" s="6"/>
      <c r="COB1204" s="6"/>
      <c r="COC1204" s="6"/>
      <c r="COD1204" s="6"/>
      <c r="COE1204" s="6"/>
      <c r="COF1204" s="6"/>
      <c r="COG1204" s="6"/>
      <c r="COH1204" s="6"/>
      <c r="COI1204" s="6"/>
      <c r="COJ1204" s="6"/>
      <c r="COK1204" s="6"/>
      <c r="COL1204" s="6"/>
      <c r="COM1204" s="6"/>
      <c r="CON1204" s="6"/>
      <c r="COO1204" s="6"/>
      <c r="COP1204" s="6"/>
      <c r="COQ1204" s="6"/>
      <c r="COR1204" s="6"/>
      <c r="COS1204" s="6"/>
      <c r="COT1204" s="6"/>
      <c r="COU1204" s="6"/>
      <c r="COV1204" s="6"/>
      <c r="COW1204" s="6"/>
      <c r="COX1204" s="6"/>
      <c r="COY1204" s="6"/>
      <c r="COZ1204" s="6"/>
      <c r="CPA1204" s="6"/>
      <c r="CPB1204" s="6"/>
      <c r="CPC1204" s="6"/>
      <c r="CPD1204" s="6"/>
      <c r="CPE1204" s="6"/>
      <c r="CPF1204" s="6"/>
      <c r="CPG1204" s="6"/>
      <c r="CPH1204" s="6"/>
      <c r="CPI1204" s="6"/>
      <c r="CPJ1204" s="6"/>
      <c r="CPK1204" s="6"/>
      <c r="CPL1204" s="6"/>
      <c r="CPM1204" s="6"/>
      <c r="CPN1204" s="6"/>
      <c r="CPO1204" s="6"/>
      <c r="CPP1204" s="6"/>
      <c r="CPQ1204" s="6"/>
      <c r="CPR1204" s="6"/>
      <c r="CPS1204" s="6"/>
      <c r="CPT1204" s="6"/>
      <c r="CPU1204" s="6"/>
      <c r="CPV1204" s="6"/>
      <c r="CPW1204" s="6"/>
      <c r="CPX1204" s="6"/>
      <c r="CPY1204" s="6"/>
      <c r="CPZ1204" s="6"/>
      <c r="CQA1204" s="6"/>
      <c r="CQB1204" s="6"/>
      <c r="CQC1204" s="6"/>
      <c r="CQD1204" s="6"/>
      <c r="CQE1204" s="6"/>
      <c r="CQF1204" s="6"/>
      <c r="CQG1204" s="6"/>
      <c r="CQH1204" s="6"/>
      <c r="CQI1204" s="6"/>
      <c r="CQJ1204" s="6"/>
      <c r="CQK1204" s="6"/>
      <c r="CQL1204" s="6"/>
      <c r="CQM1204" s="6"/>
      <c r="CQN1204" s="6"/>
      <c r="CQO1204" s="6"/>
      <c r="CQP1204" s="6"/>
      <c r="CQQ1204" s="6"/>
      <c r="CQR1204" s="6"/>
      <c r="CQS1204" s="6"/>
      <c r="CQT1204" s="6"/>
      <c r="CQU1204" s="6"/>
      <c r="CQV1204" s="6"/>
      <c r="CQW1204" s="6"/>
      <c r="CQX1204" s="6"/>
      <c r="CQY1204" s="6"/>
      <c r="CQZ1204" s="6"/>
      <c r="CRA1204" s="6"/>
      <c r="CRB1204" s="6"/>
      <c r="CRC1204" s="6"/>
      <c r="CRD1204" s="6"/>
      <c r="CRE1204" s="6"/>
      <c r="CRF1204" s="6"/>
      <c r="CRG1204" s="6"/>
      <c r="CRH1204" s="6"/>
      <c r="CRI1204" s="6"/>
      <c r="CRJ1204" s="6"/>
      <c r="CRK1204" s="6"/>
      <c r="CRL1204" s="6"/>
      <c r="CRM1204" s="6"/>
      <c r="CRN1204" s="6"/>
      <c r="CRO1204" s="6"/>
      <c r="CRP1204" s="6"/>
      <c r="CRQ1204" s="6"/>
      <c r="CRR1204" s="6"/>
      <c r="CRS1204" s="6"/>
      <c r="CRT1204" s="6"/>
      <c r="CRU1204" s="6"/>
      <c r="CRV1204" s="6"/>
      <c r="CRW1204" s="6"/>
      <c r="CRX1204" s="6"/>
      <c r="CRY1204" s="6"/>
      <c r="CRZ1204" s="6"/>
      <c r="CSA1204" s="6"/>
      <c r="CSB1204" s="6"/>
      <c r="CSC1204" s="6"/>
      <c r="CSD1204" s="6"/>
      <c r="CSE1204" s="6"/>
      <c r="CSF1204" s="6"/>
      <c r="CSG1204" s="6"/>
      <c r="CSH1204" s="6"/>
      <c r="CSI1204" s="6"/>
      <c r="CSJ1204" s="6"/>
      <c r="CSK1204" s="6"/>
      <c r="CSL1204" s="6"/>
      <c r="CSM1204" s="6"/>
      <c r="CSN1204" s="6"/>
      <c r="CSO1204" s="6"/>
      <c r="CSP1204" s="6"/>
      <c r="CSQ1204" s="6"/>
      <c r="CSR1204" s="6"/>
      <c r="CSS1204" s="6"/>
      <c r="CST1204" s="6"/>
      <c r="CSU1204" s="6"/>
      <c r="CSV1204" s="6"/>
      <c r="CSW1204" s="6"/>
      <c r="CSX1204" s="6"/>
      <c r="CSY1204" s="6"/>
      <c r="CSZ1204" s="6"/>
      <c r="CTA1204" s="6"/>
      <c r="CTB1204" s="6"/>
      <c r="CTC1204" s="6"/>
      <c r="CTD1204" s="6"/>
      <c r="CTE1204" s="6"/>
      <c r="CTF1204" s="6"/>
      <c r="CTG1204" s="6"/>
      <c r="CTH1204" s="6"/>
      <c r="CTI1204" s="6"/>
      <c r="CTJ1204" s="6"/>
      <c r="CTK1204" s="6"/>
      <c r="CTL1204" s="6"/>
      <c r="CTM1204" s="6"/>
      <c r="CTN1204" s="6"/>
      <c r="CTO1204" s="6"/>
      <c r="CTP1204" s="6"/>
      <c r="CTQ1204" s="6"/>
      <c r="CTR1204" s="6"/>
      <c r="CTS1204" s="6"/>
      <c r="CTT1204" s="6"/>
      <c r="CTU1204" s="6"/>
      <c r="CTV1204" s="6"/>
      <c r="CTW1204" s="6"/>
      <c r="CTX1204" s="6"/>
      <c r="CTY1204" s="6"/>
      <c r="CTZ1204" s="6"/>
      <c r="CUA1204" s="6"/>
      <c r="CUB1204" s="6"/>
      <c r="CUC1204" s="6"/>
      <c r="CUD1204" s="6"/>
      <c r="CUE1204" s="6"/>
      <c r="CUF1204" s="6"/>
      <c r="CUG1204" s="6"/>
      <c r="CUH1204" s="6"/>
      <c r="CUI1204" s="6"/>
      <c r="CUJ1204" s="6"/>
      <c r="CUK1204" s="6"/>
      <c r="CUL1204" s="6"/>
      <c r="CUM1204" s="6"/>
      <c r="CUN1204" s="6"/>
      <c r="CUO1204" s="6"/>
      <c r="CUP1204" s="6"/>
      <c r="CUQ1204" s="6"/>
      <c r="CUR1204" s="6"/>
      <c r="CUS1204" s="6"/>
      <c r="CUT1204" s="6"/>
      <c r="CUU1204" s="6"/>
      <c r="CUV1204" s="6"/>
      <c r="CUW1204" s="6"/>
      <c r="CUX1204" s="6"/>
      <c r="CUY1204" s="6"/>
      <c r="CUZ1204" s="6"/>
      <c r="CVA1204" s="6"/>
      <c r="CVB1204" s="6"/>
      <c r="CVC1204" s="6"/>
      <c r="CVD1204" s="6"/>
      <c r="CVE1204" s="6"/>
      <c r="CVF1204" s="6"/>
      <c r="CVG1204" s="6"/>
      <c r="CVH1204" s="6"/>
      <c r="CVI1204" s="6"/>
      <c r="CVJ1204" s="6"/>
      <c r="CVK1204" s="6"/>
      <c r="CVL1204" s="6"/>
      <c r="CVM1204" s="6"/>
      <c r="CVN1204" s="6"/>
      <c r="CVO1204" s="6"/>
      <c r="CVP1204" s="6"/>
      <c r="CVQ1204" s="6"/>
      <c r="CVR1204" s="6"/>
      <c r="CVS1204" s="6"/>
      <c r="CVT1204" s="6"/>
      <c r="CVU1204" s="6"/>
      <c r="CVV1204" s="6"/>
      <c r="CVW1204" s="6"/>
      <c r="CVX1204" s="6"/>
      <c r="CVY1204" s="6"/>
      <c r="CVZ1204" s="6"/>
      <c r="CWA1204" s="6"/>
      <c r="CWB1204" s="6"/>
      <c r="CWC1204" s="6"/>
      <c r="CWD1204" s="6"/>
      <c r="CWE1204" s="6"/>
      <c r="CWF1204" s="6"/>
      <c r="CWG1204" s="6"/>
      <c r="CWH1204" s="6"/>
      <c r="CWI1204" s="6"/>
      <c r="CWJ1204" s="6"/>
      <c r="CWK1204" s="6"/>
      <c r="CWL1204" s="6"/>
      <c r="CWM1204" s="6"/>
      <c r="CWN1204" s="6"/>
      <c r="CWO1204" s="6"/>
      <c r="CWP1204" s="6"/>
      <c r="CWQ1204" s="6"/>
      <c r="CWR1204" s="6"/>
      <c r="CWS1204" s="6"/>
      <c r="CWT1204" s="6"/>
      <c r="CWU1204" s="6"/>
      <c r="CWV1204" s="6"/>
      <c r="CWW1204" s="6"/>
      <c r="CWX1204" s="6"/>
      <c r="CWY1204" s="6"/>
      <c r="CWZ1204" s="6"/>
      <c r="CXA1204" s="6"/>
      <c r="CXB1204" s="6"/>
      <c r="CXC1204" s="6"/>
      <c r="CXD1204" s="6"/>
      <c r="CXE1204" s="6"/>
      <c r="CXF1204" s="6"/>
      <c r="CXG1204" s="6"/>
      <c r="CXH1204" s="6"/>
      <c r="CXI1204" s="6"/>
      <c r="CXJ1204" s="6"/>
      <c r="CXK1204" s="6"/>
      <c r="CXL1204" s="6"/>
      <c r="CXM1204" s="6"/>
      <c r="CXN1204" s="6"/>
      <c r="CXO1204" s="6"/>
      <c r="CXP1204" s="6"/>
      <c r="CXQ1204" s="6"/>
      <c r="CXR1204" s="6"/>
      <c r="CXS1204" s="6"/>
      <c r="CXT1204" s="6"/>
      <c r="CXU1204" s="6"/>
      <c r="CXV1204" s="6"/>
      <c r="CXW1204" s="6"/>
      <c r="CXX1204" s="6"/>
      <c r="CXY1204" s="6"/>
      <c r="CXZ1204" s="6"/>
      <c r="CYA1204" s="6"/>
      <c r="CYB1204" s="6"/>
      <c r="CYC1204" s="6"/>
      <c r="CYD1204" s="6"/>
      <c r="CYE1204" s="6"/>
      <c r="CYF1204" s="6"/>
      <c r="CYG1204" s="6"/>
      <c r="CYH1204" s="6"/>
      <c r="CYI1204" s="6"/>
      <c r="CYJ1204" s="6"/>
      <c r="CYK1204" s="6"/>
      <c r="CYL1204" s="6"/>
      <c r="CYM1204" s="6"/>
      <c r="CYN1204" s="6"/>
      <c r="CYO1204" s="6"/>
      <c r="CYP1204" s="6"/>
      <c r="CYQ1204" s="6"/>
      <c r="CYR1204" s="6"/>
      <c r="CYS1204" s="6"/>
      <c r="CYT1204" s="6"/>
      <c r="CYU1204" s="6"/>
      <c r="CYV1204" s="6"/>
      <c r="CYW1204" s="6"/>
      <c r="CYX1204" s="6"/>
      <c r="CYY1204" s="6"/>
      <c r="CYZ1204" s="6"/>
      <c r="CZA1204" s="6"/>
      <c r="CZB1204" s="6"/>
      <c r="CZC1204" s="6"/>
      <c r="CZD1204" s="6"/>
      <c r="CZE1204" s="6"/>
      <c r="CZF1204" s="6"/>
      <c r="CZG1204" s="6"/>
      <c r="CZH1204" s="6"/>
      <c r="CZI1204" s="6"/>
      <c r="CZJ1204" s="6"/>
      <c r="CZK1204" s="6"/>
      <c r="CZL1204" s="6"/>
      <c r="CZM1204" s="6"/>
      <c r="CZN1204" s="6"/>
      <c r="CZO1204" s="6"/>
      <c r="CZP1204" s="6"/>
      <c r="CZQ1204" s="6"/>
      <c r="CZR1204" s="6"/>
      <c r="CZS1204" s="6"/>
      <c r="CZT1204" s="6"/>
      <c r="CZU1204" s="6"/>
      <c r="CZV1204" s="6"/>
      <c r="CZW1204" s="6"/>
      <c r="CZX1204" s="6"/>
      <c r="CZY1204" s="6"/>
      <c r="CZZ1204" s="6"/>
      <c r="DAA1204" s="6"/>
      <c r="DAB1204" s="6"/>
      <c r="DAC1204" s="6"/>
      <c r="DAD1204" s="6"/>
      <c r="DAE1204" s="6"/>
      <c r="DAF1204" s="6"/>
      <c r="DAG1204" s="6"/>
      <c r="DAH1204" s="6"/>
      <c r="DAI1204" s="6"/>
      <c r="DAJ1204" s="6"/>
      <c r="DAK1204" s="6"/>
      <c r="DAL1204" s="6"/>
      <c r="DAM1204" s="6"/>
      <c r="DAN1204" s="6"/>
      <c r="DAO1204" s="6"/>
      <c r="DAP1204" s="6"/>
      <c r="DAQ1204" s="6"/>
      <c r="DAR1204" s="6"/>
      <c r="DAS1204" s="6"/>
      <c r="DAT1204" s="6"/>
      <c r="DAU1204" s="6"/>
      <c r="DAV1204" s="6"/>
      <c r="DAW1204" s="6"/>
      <c r="DAX1204" s="6"/>
      <c r="DAY1204" s="6"/>
      <c r="DAZ1204" s="6"/>
      <c r="DBA1204" s="6"/>
      <c r="DBB1204" s="6"/>
      <c r="DBC1204" s="6"/>
      <c r="DBD1204" s="6"/>
      <c r="DBE1204" s="6"/>
      <c r="DBF1204" s="6"/>
      <c r="DBG1204" s="6"/>
      <c r="DBH1204" s="6"/>
      <c r="DBI1204" s="6"/>
      <c r="DBJ1204" s="6"/>
      <c r="DBK1204" s="6"/>
      <c r="DBL1204" s="6"/>
      <c r="DBM1204" s="6"/>
      <c r="DBN1204" s="6"/>
      <c r="DBO1204" s="6"/>
      <c r="DBP1204" s="6"/>
      <c r="DBQ1204" s="6"/>
      <c r="DBR1204" s="6"/>
      <c r="DBS1204" s="6"/>
      <c r="DBT1204" s="6"/>
      <c r="DBU1204" s="6"/>
      <c r="DBV1204" s="6"/>
      <c r="DBW1204" s="6"/>
      <c r="DBX1204" s="6"/>
      <c r="DBY1204" s="6"/>
      <c r="DBZ1204" s="6"/>
      <c r="DCA1204" s="6"/>
      <c r="DCB1204" s="6"/>
      <c r="DCC1204" s="6"/>
      <c r="DCD1204" s="6"/>
      <c r="DCE1204" s="6"/>
      <c r="DCF1204" s="6"/>
      <c r="DCG1204" s="6"/>
      <c r="DCH1204" s="6"/>
      <c r="DCI1204" s="6"/>
      <c r="DCJ1204" s="6"/>
      <c r="DCK1204" s="6"/>
      <c r="DCL1204" s="6"/>
      <c r="DCM1204" s="6"/>
      <c r="DCN1204" s="6"/>
      <c r="DCO1204" s="6"/>
      <c r="DCP1204" s="6"/>
      <c r="DCQ1204" s="6"/>
      <c r="DCR1204" s="6"/>
      <c r="DCS1204" s="6"/>
      <c r="DCT1204" s="6"/>
      <c r="DCU1204" s="6"/>
      <c r="DCV1204" s="6"/>
      <c r="DCW1204" s="6"/>
      <c r="DCX1204" s="6"/>
      <c r="DCY1204" s="6"/>
      <c r="DCZ1204" s="6"/>
      <c r="DDA1204" s="6"/>
      <c r="DDB1204" s="6"/>
      <c r="DDC1204" s="6"/>
      <c r="DDD1204" s="6"/>
      <c r="DDE1204" s="6"/>
      <c r="DDF1204" s="6"/>
      <c r="DDG1204" s="6"/>
      <c r="DDH1204" s="6"/>
      <c r="DDI1204" s="6"/>
      <c r="DDJ1204" s="6"/>
      <c r="DDK1204" s="6"/>
      <c r="DDL1204" s="6"/>
      <c r="DDM1204" s="6"/>
      <c r="DDN1204" s="6"/>
      <c r="DDO1204" s="6"/>
      <c r="DDP1204" s="6"/>
      <c r="DDQ1204" s="6"/>
      <c r="DDR1204" s="6"/>
      <c r="DDS1204" s="6"/>
      <c r="DDT1204" s="6"/>
      <c r="DDU1204" s="6"/>
      <c r="DDV1204" s="6"/>
      <c r="DDW1204" s="6"/>
      <c r="DDX1204" s="6"/>
      <c r="DDY1204" s="6"/>
      <c r="DDZ1204" s="6"/>
      <c r="DEA1204" s="6"/>
      <c r="DEB1204" s="6"/>
      <c r="DEC1204" s="6"/>
      <c r="DED1204" s="6"/>
      <c r="DEE1204" s="6"/>
      <c r="DEF1204" s="6"/>
      <c r="DEG1204" s="6"/>
      <c r="DEH1204" s="6"/>
      <c r="DEI1204" s="6"/>
      <c r="DEJ1204" s="6"/>
      <c r="DEK1204" s="6"/>
      <c r="DEL1204" s="6"/>
      <c r="DEM1204" s="6"/>
      <c r="DEN1204" s="6"/>
      <c r="DEO1204" s="6"/>
      <c r="DEP1204" s="6"/>
      <c r="DEQ1204" s="6"/>
      <c r="DER1204" s="6"/>
      <c r="DES1204" s="6"/>
      <c r="DET1204" s="6"/>
      <c r="DEU1204" s="6"/>
      <c r="DEV1204" s="6"/>
      <c r="DEW1204" s="6"/>
      <c r="DEX1204" s="6"/>
      <c r="DEY1204" s="6"/>
      <c r="DEZ1204" s="6"/>
      <c r="DFA1204" s="6"/>
      <c r="DFB1204" s="6"/>
      <c r="DFC1204" s="6"/>
      <c r="DFD1204" s="6"/>
      <c r="DFE1204" s="6"/>
      <c r="DFF1204" s="6"/>
      <c r="DFG1204" s="6"/>
      <c r="DFH1204" s="6"/>
      <c r="DFI1204" s="6"/>
      <c r="DFJ1204" s="6"/>
      <c r="DFK1204" s="6"/>
      <c r="DFL1204" s="6"/>
      <c r="DFM1204" s="6"/>
      <c r="DFN1204" s="6"/>
      <c r="DFO1204" s="6"/>
      <c r="DFP1204" s="6"/>
      <c r="DFQ1204" s="6"/>
      <c r="DFR1204" s="6"/>
      <c r="DFS1204" s="6"/>
      <c r="DFT1204" s="6"/>
      <c r="DFU1204" s="6"/>
      <c r="DFV1204" s="6"/>
      <c r="DFW1204" s="6"/>
      <c r="DFX1204" s="6"/>
      <c r="DFY1204" s="6"/>
      <c r="DFZ1204" s="6"/>
      <c r="DGA1204" s="6"/>
      <c r="DGB1204" s="6"/>
      <c r="DGC1204" s="6"/>
      <c r="DGD1204" s="6"/>
      <c r="DGE1204" s="6"/>
      <c r="DGF1204" s="6"/>
      <c r="DGG1204" s="6"/>
      <c r="DGH1204" s="6"/>
      <c r="DGI1204" s="6"/>
      <c r="DGJ1204" s="6"/>
      <c r="DGK1204" s="6"/>
      <c r="DGL1204" s="6"/>
      <c r="DGM1204" s="6"/>
      <c r="DGN1204" s="6"/>
      <c r="DGO1204" s="6"/>
      <c r="DGP1204" s="6"/>
      <c r="DGQ1204" s="6"/>
      <c r="DGR1204" s="6"/>
      <c r="DGS1204" s="6"/>
      <c r="DGT1204" s="6"/>
      <c r="DGU1204" s="6"/>
      <c r="DGV1204" s="6"/>
      <c r="DGW1204" s="6"/>
      <c r="DGX1204" s="6"/>
      <c r="DGY1204" s="6"/>
      <c r="DGZ1204" s="6"/>
      <c r="DHA1204" s="6"/>
      <c r="DHB1204" s="6"/>
      <c r="DHC1204" s="6"/>
      <c r="DHD1204" s="6"/>
      <c r="DHE1204" s="6"/>
      <c r="DHF1204" s="6"/>
      <c r="DHG1204" s="6"/>
      <c r="DHH1204" s="6"/>
      <c r="DHI1204" s="6"/>
      <c r="DHJ1204" s="6"/>
      <c r="DHK1204" s="6"/>
      <c r="DHL1204" s="6"/>
      <c r="DHM1204" s="6"/>
      <c r="DHN1204" s="6"/>
      <c r="DHO1204" s="6"/>
      <c r="DHP1204" s="6"/>
      <c r="DHQ1204" s="6"/>
      <c r="DHR1204" s="6"/>
      <c r="DHS1204" s="6"/>
      <c r="DHT1204" s="6"/>
      <c r="DHU1204" s="6"/>
      <c r="DHV1204" s="6"/>
      <c r="DHW1204" s="6"/>
      <c r="DHX1204" s="6"/>
      <c r="DHY1204" s="6"/>
      <c r="DHZ1204" s="6"/>
      <c r="DIA1204" s="6"/>
      <c r="DIB1204" s="6"/>
      <c r="DIC1204" s="6"/>
      <c r="DID1204" s="6"/>
      <c r="DIE1204" s="6"/>
      <c r="DIF1204" s="6"/>
      <c r="DIG1204" s="6"/>
      <c r="DIH1204" s="6"/>
      <c r="DII1204" s="6"/>
      <c r="DIJ1204" s="6"/>
      <c r="DIK1204" s="6"/>
      <c r="DIL1204" s="6"/>
      <c r="DIM1204" s="6"/>
      <c r="DIN1204" s="6"/>
      <c r="DIO1204" s="6"/>
      <c r="DIP1204" s="6"/>
      <c r="DIQ1204" s="6"/>
      <c r="DIR1204" s="6"/>
      <c r="DIS1204" s="6"/>
      <c r="DIT1204" s="6"/>
      <c r="DIU1204" s="6"/>
      <c r="DIV1204" s="6"/>
      <c r="DIW1204" s="6"/>
      <c r="DIX1204" s="6"/>
      <c r="DIY1204" s="6"/>
      <c r="DIZ1204" s="6"/>
      <c r="DJA1204" s="6"/>
      <c r="DJB1204" s="6"/>
      <c r="DJC1204" s="6"/>
      <c r="DJD1204" s="6"/>
      <c r="DJE1204" s="6"/>
      <c r="DJF1204" s="6"/>
      <c r="DJG1204" s="6"/>
      <c r="DJH1204" s="6"/>
      <c r="DJI1204" s="6"/>
      <c r="DJJ1204" s="6"/>
      <c r="DJK1204" s="6"/>
      <c r="DJL1204" s="6"/>
      <c r="DJM1204" s="6"/>
      <c r="DJN1204" s="6"/>
      <c r="DJO1204" s="6"/>
      <c r="DJP1204" s="6"/>
      <c r="DJQ1204" s="6"/>
      <c r="DJR1204" s="6"/>
      <c r="DJS1204" s="6"/>
      <c r="DJT1204" s="6"/>
      <c r="DJU1204" s="6"/>
      <c r="DJV1204" s="6"/>
      <c r="DJW1204" s="6"/>
      <c r="DJX1204" s="6"/>
      <c r="DJY1204" s="6"/>
      <c r="DJZ1204" s="6"/>
      <c r="DKA1204" s="6"/>
      <c r="DKB1204" s="6"/>
      <c r="DKC1204" s="6"/>
      <c r="DKD1204" s="6"/>
      <c r="DKE1204" s="6"/>
      <c r="DKF1204" s="6"/>
      <c r="DKG1204" s="6"/>
      <c r="DKH1204" s="6"/>
      <c r="DKI1204" s="6"/>
      <c r="DKJ1204" s="6"/>
      <c r="DKK1204" s="6"/>
      <c r="DKL1204" s="6"/>
      <c r="DKM1204" s="6"/>
      <c r="DKN1204" s="6"/>
      <c r="DKO1204" s="6"/>
      <c r="DKP1204" s="6"/>
      <c r="DKQ1204" s="6"/>
      <c r="DKR1204" s="6"/>
      <c r="DKS1204" s="6"/>
      <c r="DKT1204" s="6"/>
      <c r="DKU1204" s="6"/>
      <c r="DKV1204" s="6"/>
      <c r="DKW1204" s="6"/>
      <c r="DKX1204" s="6"/>
      <c r="DKY1204" s="6"/>
      <c r="DKZ1204" s="6"/>
      <c r="DLA1204" s="6"/>
      <c r="DLB1204" s="6"/>
      <c r="DLC1204" s="6"/>
      <c r="DLD1204" s="6"/>
      <c r="DLE1204" s="6"/>
      <c r="DLF1204" s="6"/>
      <c r="DLG1204" s="6"/>
      <c r="DLH1204" s="6"/>
      <c r="DLI1204" s="6"/>
      <c r="DLJ1204" s="6"/>
      <c r="DLK1204" s="6"/>
      <c r="DLL1204" s="6"/>
      <c r="DLM1204" s="6"/>
      <c r="DLN1204" s="6"/>
      <c r="DLO1204" s="6"/>
      <c r="DLP1204" s="6"/>
      <c r="DLQ1204" s="6"/>
      <c r="DLR1204" s="6"/>
      <c r="DLS1204" s="6"/>
      <c r="DLT1204" s="6"/>
      <c r="DLU1204" s="6"/>
      <c r="DLV1204" s="6"/>
      <c r="DLW1204" s="6"/>
      <c r="DLX1204" s="6"/>
      <c r="DLY1204" s="6"/>
      <c r="DLZ1204" s="6"/>
      <c r="DMA1204" s="6"/>
      <c r="DMB1204" s="6"/>
      <c r="DMC1204" s="6"/>
      <c r="DMD1204" s="6"/>
      <c r="DME1204" s="6"/>
      <c r="DMF1204" s="6"/>
      <c r="DMG1204" s="6"/>
      <c r="DMH1204" s="6"/>
      <c r="DMI1204" s="6"/>
      <c r="DMJ1204" s="6"/>
      <c r="DMK1204" s="6"/>
      <c r="DML1204" s="6"/>
      <c r="DMM1204" s="6"/>
      <c r="DMN1204" s="6"/>
      <c r="DMO1204" s="6"/>
      <c r="DMP1204" s="6"/>
      <c r="DMQ1204" s="6"/>
      <c r="DMR1204" s="6"/>
      <c r="DMS1204" s="6"/>
      <c r="DMT1204" s="6"/>
      <c r="DMU1204" s="6"/>
      <c r="DMV1204" s="6"/>
      <c r="DMW1204" s="6"/>
      <c r="DMX1204" s="6"/>
      <c r="DMY1204" s="6"/>
      <c r="DMZ1204" s="6"/>
      <c r="DNA1204" s="6"/>
      <c r="DNB1204" s="6"/>
      <c r="DNC1204" s="6"/>
      <c r="DND1204" s="6"/>
      <c r="DNE1204" s="6"/>
      <c r="DNF1204" s="6"/>
      <c r="DNG1204" s="6"/>
      <c r="DNH1204" s="6"/>
      <c r="DNI1204" s="6"/>
      <c r="DNJ1204" s="6"/>
      <c r="DNK1204" s="6"/>
      <c r="DNL1204" s="6"/>
      <c r="DNM1204" s="6"/>
      <c r="DNN1204" s="6"/>
      <c r="DNO1204" s="6"/>
      <c r="DNP1204" s="6"/>
      <c r="DNQ1204" s="6"/>
      <c r="DNR1204" s="6"/>
      <c r="DNS1204" s="6"/>
      <c r="DNT1204" s="6"/>
      <c r="DNU1204" s="6"/>
      <c r="DNV1204" s="6"/>
      <c r="DNW1204" s="6"/>
      <c r="DNX1204" s="6"/>
      <c r="DNY1204" s="6"/>
      <c r="DNZ1204" s="6"/>
      <c r="DOA1204" s="6"/>
      <c r="DOB1204" s="6"/>
      <c r="DOC1204" s="6"/>
      <c r="DOD1204" s="6"/>
      <c r="DOE1204" s="6"/>
      <c r="DOF1204" s="6"/>
      <c r="DOG1204" s="6"/>
      <c r="DOH1204" s="6"/>
      <c r="DOI1204" s="6"/>
      <c r="DOJ1204" s="6"/>
      <c r="DOK1204" s="6"/>
      <c r="DOL1204" s="6"/>
      <c r="DOM1204" s="6"/>
      <c r="DON1204" s="6"/>
      <c r="DOO1204" s="6"/>
      <c r="DOP1204" s="6"/>
      <c r="DOQ1204" s="6"/>
      <c r="DOR1204" s="6"/>
      <c r="DOS1204" s="6"/>
      <c r="DOT1204" s="6"/>
      <c r="DOU1204" s="6"/>
      <c r="DOV1204" s="6"/>
      <c r="DOW1204" s="6"/>
      <c r="DOX1204" s="6"/>
      <c r="DOY1204" s="6"/>
      <c r="DOZ1204" s="6"/>
      <c r="DPA1204" s="6"/>
      <c r="DPB1204" s="6"/>
      <c r="DPC1204" s="6"/>
      <c r="DPD1204" s="6"/>
      <c r="DPE1204" s="6"/>
      <c r="DPF1204" s="6"/>
      <c r="DPG1204" s="6"/>
      <c r="DPH1204" s="6"/>
      <c r="DPI1204" s="6"/>
      <c r="DPJ1204" s="6"/>
      <c r="DPK1204" s="6"/>
      <c r="DPL1204" s="6"/>
      <c r="DPM1204" s="6"/>
      <c r="DPN1204" s="6"/>
      <c r="DPO1204" s="6"/>
      <c r="DPP1204" s="6"/>
      <c r="DPQ1204" s="6"/>
      <c r="DPR1204" s="6"/>
      <c r="DPS1204" s="6"/>
      <c r="DPT1204" s="6"/>
      <c r="DPU1204" s="6"/>
      <c r="DPV1204" s="6"/>
      <c r="DPW1204" s="6"/>
      <c r="DPX1204" s="6"/>
      <c r="DPY1204" s="6"/>
      <c r="DPZ1204" s="6"/>
      <c r="DQA1204" s="6"/>
      <c r="DQB1204" s="6"/>
      <c r="DQC1204" s="6"/>
      <c r="DQD1204" s="6"/>
      <c r="DQE1204" s="6"/>
      <c r="DQF1204" s="6"/>
      <c r="DQG1204" s="6"/>
      <c r="DQH1204" s="6"/>
      <c r="DQI1204" s="6"/>
      <c r="DQJ1204" s="6"/>
      <c r="DQK1204" s="6"/>
      <c r="DQL1204" s="6"/>
      <c r="DQM1204" s="6"/>
      <c r="DQN1204" s="6"/>
      <c r="DQO1204" s="6"/>
      <c r="DQP1204" s="6"/>
      <c r="DQQ1204" s="6"/>
      <c r="DQR1204" s="6"/>
      <c r="DQS1204" s="6"/>
      <c r="DQT1204" s="6"/>
      <c r="DQU1204" s="6"/>
      <c r="DQV1204" s="6"/>
      <c r="DQW1204" s="6"/>
      <c r="DQX1204" s="6"/>
      <c r="DQY1204" s="6"/>
      <c r="DQZ1204" s="6"/>
      <c r="DRA1204" s="6"/>
      <c r="DRB1204" s="6"/>
      <c r="DRC1204" s="6"/>
      <c r="DRD1204" s="6"/>
      <c r="DRE1204" s="6"/>
      <c r="DRF1204" s="6"/>
      <c r="DRG1204" s="6"/>
      <c r="DRH1204" s="6"/>
      <c r="DRI1204" s="6"/>
      <c r="DRJ1204" s="6"/>
      <c r="DRK1204" s="6"/>
      <c r="DRL1204" s="6"/>
      <c r="DRM1204" s="6"/>
      <c r="DRN1204" s="6"/>
      <c r="DRO1204" s="6"/>
      <c r="DRP1204" s="6"/>
      <c r="DRQ1204" s="6"/>
      <c r="DRR1204" s="6"/>
      <c r="DRS1204" s="6"/>
      <c r="DRT1204" s="6"/>
      <c r="DRU1204" s="6"/>
      <c r="DRV1204" s="6"/>
      <c r="DRW1204" s="6"/>
      <c r="DRX1204" s="6"/>
      <c r="DRY1204" s="6"/>
      <c r="DRZ1204" s="6"/>
      <c r="DSA1204" s="6"/>
      <c r="DSB1204" s="6"/>
      <c r="DSC1204" s="6"/>
      <c r="DSD1204" s="6"/>
      <c r="DSE1204" s="6"/>
      <c r="DSF1204" s="6"/>
      <c r="DSG1204" s="6"/>
      <c r="DSH1204" s="6"/>
      <c r="DSI1204" s="6"/>
      <c r="DSJ1204" s="6"/>
      <c r="DSK1204" s="6"/>
      <c r="DSL1204" s="6"/>
      <c r="DSM1204" s="6"/>
      <c r="DSN1204" s="6"/>
      <c r="DSO1204" s="6"/>
      <c r="DSP1204" s="6"/>
      <c r="DSQ1204" s="6"/>
      <c r="DSR1204" s="6"/>
      <c r="DSS1204" s="6"/>
      <c r="DST1204" s="6"/>
      <c r="DSU1204" s="6"/>
      <c r="DSV1204" s="6"/>
      <c r="DSW1204" s="6"/>
      <c r="DSX1204" s="6"/>
      <c r="DSY1204" s="6"/>
      <c r="DSZ1204" s="6"/>
      <c r="DTA1204" s="6"/>
      <c r="DTB1204" s="6"/>
      <c r="DTC1204" s="6"/>
      <c r="DTD1204" s="6"/>
      <c r="DTE1204" s="6"/>
      <c r="DTF1204" s="6"/>
      <c r="DTG1204" s="6"/>
      <c r="DTH1204" s="6"/>
      <c r="DTI1204" s="6"/>
      <c r="DTJ1204" s="6"/>
      <c r="DTK1204" s="6"/>
      <c r="DTL1204" s="6"/>
      <c r="DTM1204" s="6"/>
      <c r="DTN1204" s="6"/>
      <c r="DTO1204" s="6"/>
      <c r="DTP1204" s="6"/>
      <c r="DTQ1204" s="6"/>
      <c r="DTR1204" s="6"/>
      <c r="DTS1204" s="6"/>
      <c r="DTT1204" s="6"/>
      <c r="DTU1204" s="6"/>
      <c r="DTV1204" s="6"/>
      <c r="DTW1204" s="6"/>
      <c r="DTX1204" s="6"/>
      <c r="DTY1204" s="6"/>
      <c r="DTZ1204" s="6"/>
      <c r="DUA1204" s="6"/>
      <c r="DUB1204" s="6"/>
      <c r="DUC1204" s="6"/>
      <c r="DUD1204" s="6"/>
      <c r="DUE1204" s="6"/>
      <c r="DUF1204" s="6"/>
      <c r="DUG1204" s="6"/>
      <c r="DUH1204" s="6"/>
      <c r="DUI1204" s="6"/>
      <c r="DUJ1204" s="6"/>
      <c r="DUK1204" s="6"/>
      <c r="DUL1204" s="6"/>
      <c r="DUM1204" s="6"/>
      <c r="DUN1204" s="6"/>
      <c r="DUO1204" s="6"/>
      <c r="DUP1204" s="6"/>
      <c r="DUQ1204" s="6"/>
      <c r="DUR1204" s="6"/>
      <c r="DUS1204" s="6"/>
      <c r="DUT1204" s="6"/>
      <c r="DUU1204" s="6"/>
      <c r="DUV1204" s="6"/>
      <c r="DUW1204" s="6"/>
      <c r="DUX1204" s="6"/>
      <c r="DUY1204" s="6"/>
      <c r="DUZ1204" s="6"/>
      <c r="DVA1204" s="6"/>
      <c r="DVB1204" s="6"/>
      <c r="DVC1204" s="6"/>
      <c r="DVD1204" s="6"/>
      <c r="DVE1204" s="6"/>
      <c r="DVF1204" s="6"/>
      <c r="DVG1204" s="6"/>
      <c r="DVH1204" s="6"/>
      <c r="DVI1204" s="6"/>
      <c r="DVJ1204" s="6"/>
      <c r="DVK1204" s="6"/>
      <c r="DVL1204" s="6"/>
      <c r="DVM1204" s="6"/>
      <c r="DVN1204" s="6"/>
      <c r="DVO1204" s="6"/>
      <c r="DVP1204" s="6"/>
      <c r="DVQ1204" s="6"/>
      <c r="DVR1204" s="6"/>
      <c r="DVS1204" s="6"/>
      <c r="DVT1204" s="6"/>
      <c r="DVU1204" s="6"/>
      <c r="DVV1204" s="6"/>
      <c r="DVW1204" s="6"/>
      <c r="DVX1204" s="6"/>
      <c r="DVY1204" s="6"/>
      <c r="DVZ1204" s="6"/>
      <c r="DWA1204" s="6"/>
      <c r="DWB1204" s="6"/>
      <c r="DWC1204" s="6"/>
      <c r="DWD1204" s="6"/>
      <c r="DWE1204" s="6"/>
      <c r="DWF1204" s="6"/>
      <c r="DWG1204" s="6"/>
      <c r="DWH1204" s="6"/>
      <c r="DWI1204" s="6"/>
      <c r="DWJ1204" s="6"/>
      <c r="DWK1204" s="6"/>
      <c r="DWL1204" s="6"/>
      <c r="DWM1204" s="6"/>
      <c r="DWN1204" s="6"/>
      <c r="DWO1204" s="6"/>
      <c r="DWP1204" s="6"/>
      <c r="DWQ1204" s="6"/>
      <c r="DWR1204" s="6"/>
      <c r="DWS1204" s="6"/>
      <c r="DWT1204" s="6"/>
      <c r="DWU1204" s="6"/>
      <c r="DWV1204" s="6"/>
      <c r="DWW1204" s="6"/>
      <c r="DWX1204" s="6"/>
      <c r="DWY1204" s="6"/>
      <c r="DWZ1204" s="6"/>
      <c r="DXA1204" s="6"/>
      <c r="DXB1204" s="6"/>
      <c r="DXC1204" s="6"/>
      <c r="DXD1204" s="6"/>
      <c r="DXE1204" s="6"/>
      <c r="DXF1204" s="6"/>
      <c r="DXG1204" s="6"/>
      <c r="DXH1204" s="6"/>
      <c r="DXI1204" s="6"/>
      <c r="DXJ1204" s="6"/>
      <c r="DXK1204" s="6"/>
      <c r="DXL1204" s="6"/>
      <c r="DXM1204" s="6"/>
      <c r="DXN1204" s="6"/>
      <c r="DXO1204" s="6"/>
      <c r="DXP1204" s="6"/>
      <c r="DXQ1204" s="6"/>
      <c r="DXR1204" s="6"/>
      <c r="DXS1204" s="6"/>
      <c r="DXT1204" s="6"/>
      <c r="DXU1204" s="6"/>
      <c r="DXV1204" s="6"/>
      <c r="DXW1204" s="6"/>
      <c r="DXX1204" s="6"/>
      <c r="DXY1204" s="6"/>
      <c r="DXZ1204" s="6"/>
      <c r="DYA1204" s="6"/>
      <c r="DYB1204" s="6"/>
      <c r="DYC1204" s="6"/>
      <c r="DYD1204" s="6"/>
      <c r="DYE1204" s="6"/>
      <c r="DYF1204" s="6"/>
      <c r="DYG1204" s="6"/>
      <c r="DYH1204" s="6"/>
      <c r="DYI1204" s="6"/>
      <c r="DYJ1204" s="6"/>
      <c r="DYK1204" s="6"/>
      <c r="DYL1204" s="6"/>
      <c r="DYM1204" s="6"/>
      <c r="DYN1204" s="6"/>
      <c r="DYO1204" s="6"/>
      <c r="DYP1204" s="6"/>
      <c r="DYQ1204" s="6"/>
      <c r="DYR1204" s="6"/>
      <c r="DYS1204" s="6"/>
      <c r="DYT1204" s="6"/>
      <c r="DYU1204" s="6"/>
      <c r="DYV1204" s="6"/>
      <c r="DYW1204" s="6"/>
      <c r="DYX1204" s="6"/>
      <c r="DYY1204" s="6"/>
      <c r="DYZ1204" s="6"/>
      <c r="DZA1204" s="6"/>
      <c r="DZB1204" s="6"/>
      <c r="DZC1204" s="6"/>
      <c r="DZD1204" s="6"/>
      <c r="DZE1204" s="6"/>
      <c r="DZF1204" s="6"/>
      <c r="DZG1204" s="6"/>
      <c r="DZH1204" s="6"/>
      <c r="DZI1204" s="6"/>
      <c r="DZJ1204" s="6"/>
      <c r="DZK1204" s="6"/>
      <c r="DZL1204" s="6"/>
      <c r="DZM1204" s="6"/>
      <c r="DZN1204" s="6"/>
      <c r="DZO1204" s="6"/>
      <c r="DZP1204" s="6"/>
      <c r="DZQ1204" s="6"/>
      <c r="DZR1204" s="6"/>
      <c r="DZS1204" s="6"/>
      <c r="DZT1204" s="6"/>
      <c r="DZU1204" s="6"/>
      <c r="DZV1204" s="6"/>
      <c r="DZW1204" s="6"/>
      <c r="DZX1204" s="6"/>
      <c r="DZY1204" s="6"/>
      <c r="DZZ1204" s="6"/>
      <c r="EAA1204" s="6"/>
      <c r="EAB1204" s="6"/>
      <c r="EAC1204" s="6"/>
      <c r="EAD1204" s="6"/>
      <c r="EAE1204" s="6"/>
      <c r="EAF1204" s="6"/>
      <c r="EAG1204" s="6"/>
      <c r="EAH1204" s="6"/>
      <c r="EAI1204" s="6"/>
      <c r="EAJ1204" s="6"/>
      <c r="EAK1204" s="6"/>
      <c r="EAL1204" s="6"/>
      <c r="EAM1204" s="6"/>
      <c r="EAN1204" s="6"/>
      <c r="EAO1204" s="6"/>
      <c r="EAP1204" s="6"/>
      <c r="EAQ1204" s="6"/>
      <c r="EAR1204" s="6"/>
      <c r="EAS1204" s="6"/>
      <c r="EAT1204" s="6"/>
      <c r="EAU1204" s="6"/>
      <c r="EAV1204" s="6"/>
      <c r="EAW1204" s="6"/>
      <c r="EAX1204" s="6"/>
      <c r="EAY1204" s="6"/>
      <c r="EAZ1204" s="6"/>
      <c r="EBA1204" s="6"/>
      <c r="EBB1204" s="6"/>
      <c r="EBC1204" s="6"/>
      <c r="EBD1204" s="6"/>
      <c r="EBE1204" s="6"/>
      <c r="EBF1204" s="6"/>
      <c r="EBG1204" s="6"/>
      <c r="EBH1204" s="6"/>
      <c r="EBI1204" s="6"/>
      <c r="EBJ1204" s="6"/>
      <c r="EBK1204" s="6"/>
      <c r="EBL1204" s="6"/>
      <c r="EBM1204" s="6"/>
      <c r="EBN1204" s="6"/>
      <c r="EBO1204" s="6"/>
      <c r="EBP1204" s="6"/>
      <c r="EBQ1204" s="6"/>
      <c r="EBR1204" s="6"/>
      <c r="EBS1204" s="6"/>
      <c r="EBT1204" s="6"/>
      <c r="EBU1204" s="6"/>
      <c r="EBV1204" s="6"/>
      <c r="EBW1204" s="6"/>
      <c r="EBX1204" s="6"/>
      <c r="EBY1204" s="6"/>
      <c r="EBZ1204" s="6"/>
      <c r="ECA1204" s="6"/>
      <c r="ECB1204" s="6"/>
      <c r="ECC1204" s="6"/>
      <c r="ECD1204" s="6"/>
      <c r="ECE1204" s="6"/>
      <c r="ECF1204" s="6"/>
      <c r="ECG1204" s="6"/>
      <c r="ECH1204" s="6"/>
      <c r="ECI1204" s="6"/>
      <c r="ECJ1204" s="6"/>
      <c r="ECK1204" s="6"/>
      <c r="ECL1204" s="6"/>
      <c r="ECM1204" s="6"/>
      <c r="ECN1204" s="6"/>
      <c r="ECO1204" s="6"/>
      <c r="ECP1204" s="6"/>
      <c r="ECQ1204" s="6"/>
      <c r="ECR1204" s="6"/>
      <c r="ECS1204" s="6"/>
      <c r="ECT1204" s="6"/>
      <c r="ECU1204" s="6"/>
      <c r="ECV1204" s="6"/>
      <c r="ECW1204" s="6"/>
      <c r="ECX1204" s="6"/>
      <c r="ECY1204" s="6"/>
      <c r="ECZ1204" s="6"/>
      <c r="EDA1204" s="6"/>
      <c r="EDB1204" s="6"/>
      <c r="EDC1204" s="6"/>
      <c r="EDD1204" s="6"/>
      <c r="EDE1204" s="6"/>
      <c r="EDF1204" s="6"/>
      <c r="EDG1204" s="6"/>
      <c r="EDH1204" s="6"/>
      <c r="EDI1204" s="6"/>
      <c r="EDJ1204" s="6"/>
      <c r="EDK1204" s="6"/>
      <c r="EDL1204" s="6"/>
      <c r="EDM1204" s="6"/>
      <c r="EDN1204" s="6"/>
      <c r="EDO1204" s="6"/>
      <c r="EDP1204" s="6"/>
      <c r="EDQ1204" s="6"/>
      <c r="EDR1204" s="6"/>
      <c r="EDS1204" s="6"/>
      <c r="EDT1204" s="6"/>
      <c r="EDU1204" s="6"/>
      <c r="EDV1204" s="6"/>
      <c r="EDW1204" s="6"/>
      <c r="EDX1204" s="6"/>
      <c r="EDY1204" s="6"/>
      <c r="EDZ1204" s="6"/>
      <c r="EEA1204" s="6"/>
      <c r="EEB1204" s="6"/>
      <c r="EEC1204" s="6"/>
      <c r="EED1204" s="6"/>
      <c r="EEE1204" s="6"/>
      <c r="EEF1204" s="6"/>
      <c r="EEG1204" s="6"/>
      <c r="EEH1204" s="6"/>
      <c r="EEI1204" s="6"/>
      <c r="EEJ1204" s="6"/>
      <c r="EEK1204" s="6"/>
      <c r="EEL1204" s="6"/>
      <c r="EEM1204" s="6"/>
      <c r="EEN1204" s="6"/>
      <c r="EEO1204" s="6"/>
      <c r="EEP1204" s="6"/>
      <c r="EEQ1204" s="6"/>
      <c r="EER1204" s="6"/>
      <c r="EES1204" s="6"/>
      <c r="EET1204" s="6"/>
      <c r="EEU1204" s="6"/>
      <c r="EEV1204" s="6"/>
      <c r="EEW1204" s="6"/>
      <c r="EEX1204" s="6"/>
      <c r="EEY1204" s="6"/>
      <c r="EEZ1204" s="6"/>
      <c r="EFA1204" s="6"/>
      <c r="EFB1204" s="6"/>
      <c r="EFC1204" s="6"/>
      <c r="EFD1204" s="6"/>
      <c r="EFE1204" s="6"/>
      <c r="EFF1204" s="6"/>
      <c r="EFG1204" s="6"/>
      <c r="EFH1204" s="6"/>
      <c r="EFI1204" s="6"/>
      <c r="EFJ1204" s="6"/>
      <c r="EFK1204" s="6"/>
      <c r="EFL1204" s="6"/>
      <c r="EFM1204" s="6"/>
      <c r="EFN1204" s="6"/>
      <c r="EFO1204" s="6"/>
      <c r="EFP1204" s="6"/>
      <c r="EFQ1204" s="6"/>
      <c r="EFR1204" s="6"/>
      <c r="EFS1204" s="6"/>
      <c r="EFT1204" s="6"/>
      <c r="EFU1204" s="6"/>
      <c r="EFV1204" s="6"/>
      <c r="EFW1204" s="6"/>
      <c r="EFX1204" s="6"/>
      <c r="EFY1204" s="6"/>
      <c r="EFZ1204" s="6"/>
      <c r="EGA1204" s="6"/>
      <c r="EGB1204" s="6"/>
      <c r="EGC1204" s="6"/>
      <c r="EGD1204" s="6"/>
      <c r="EGE1204" s="6"/>
      <c r="EGF1204" s="6"/>
      <c r="EGG1204" s="6"/>
      <c r="EGH1204" s="6"/>
      <c r="EGI1204" s="6"/>
      <c r="EGJ1204" s="6"/>
      <c r="EGK1204" s="6"/>
      <c r="EGL1204" s="6"/>
      <c r="EGM1204" s="6"/>
      <c r="EGN1204" s="6"/>
      <c r="EGO1204" s="6"/>
      <c r="EGP1204" s="6"/>
      <c r="EGQ1204" s="6"/>
      <c r="EGR1204" s="6"/>
      <c r="EGS1204" s="6"/>
      <c r="EGT1204" s="6"/>
      <c r="EGU1204" s="6"/>
      <c r="EGV1204" s="6"/>
      <c r="EGW1204" s="6"/>
      <c r="EGX1204" s="6"/>
      <c r="EGY1204" s="6"/>
      <c r="EGZ1204" s="6"/>
      <c r="EHA1204" s="6"/>
      <c r="EHB1204" s="6"/>
      <c r="EHC1204" s="6"/>
      <c r="EHD1204" s="6"/>
      <c r="EHE1204" s="6"/>
      <c r="EHF1204" s="6"/>
      <c r="EHG1204" s="6"/>
      <c r="EHH1204" s="6"/>
      <c r="EHI1204" s="6"/>
      <c r="EHJ1204" s="6"/>
      <c r="EHK1204" s="6"/>
      <c r="EHL1204" s="6"/>
      <c r="EHM1204" s="6"/>
      <c r="EHN1204" s="6"/>
      <c r="EHO1204" s="6"/>
      <c r="EHP1204" s="6"/>
      <c r="EHQ1204" s="6"/>
      <c r="EHR1204" s="6"/>
      <c r="EHS1204" s="6"/>
      <c r="EHT1204" s="6"/>
      <c r="EHU1204" s="6"/>
      <c r="EHV1204" s="6"/>
      <c r="EHW1204" s="6"/>
      <c r="EHX1204" s="6"/>
      <c r="EHY1204" s="6"/>
      <c r="EHZ1204" s="6"/>
      <c r="EIA1204" s="6"/>
      <c r="EIB1204" s="6"/>
      <c r="EIC1204" s="6"/>
      <c r="EID1204" s="6"/>
      <c r="EIE1204" s="6"/>
      <c r="EIF1204" s="6"/>
      <c r="EIG1204" s="6"/>
      <c r="EIH1204" s="6"/>
      <c r="EII1204" s="6"/>
      <c r="EIJ1204" s="6"/>
      <c r="EIK1204" s="6"/>
      <c r="EIL1204" s="6"/>
      <c r="EIM1204" s="6"/>
      <c r="EIN1204" s="6"/>
      <c r="EIO1204" s="6"/>
      <c r="EIP1204" s="6"/>
      <c r="EIQ1204" s="6"/>
      <c r="EIR1204" s="6"/>
      <c r="EIS1204" s="6"/>
      <c r="EIT1204" s="6"/>
      <c r="EIU1204" s="6"/>
      <c r="EIV1204" s="6"/>
      <c r="EIW1204" s="6"/>
      <c r="EIX1204" s="6"/>
      <c r="EIY1204" s="6"/>
      <c r="EIZ1204" s="6"/>
      <c r="EJA1204" s="6"/>
      <c r="EJB1204" s="6"/>
      <c r="EJC1204" s="6"/>
      <c r="EJD1204" s="6"/>
      <c r="EJE1204" s="6"/>
      <c r="EJF1204" s="6"/>
      <c r="EJG1204" s="6"/>
      <c r="EJH1204" s="6"/>
      <c r="EJI1204" s="6"/>
      <c r="EJJ1204" s="6"/>
      <c r="EJK1204" s="6"/>
      <c r="EJL1204" s="6"/>
      <c r="EJM1204" s="6"/>
      <c r="EJN1204" s="6"/>
      <c r="EJO1204" s="6"/>
      <c r="EJP1204" s="6"/>
      <c r="EJQ1204" s="6"/>
      <c r="EJR1204" s="6"/>
      <c r="EJS1204" s="6"/>
      <c r="EJT1204" s="6"/>
      <c r="EJU1204" s="6"/>
      <c r="EJV1204" s="6"/>
      <c r="EJW1204" s="6"/>
      <c r="EJX1204" s="6"/>
      <c r="EJY1204" s="6"/>
      <c r="EJZ1204" s="6"/>
      <c r="EKA1204" s="6"/>
      <c r="EKB1204" s="6"/>
      <c r="EKC1204" s="6"/>
      <c r="EKD1204" s="6"/>
      <c r="EKE1204" s="6"/>
      <c r="EKF1204" s="6"/>
      <c r="EKG1204" s="6"/>
      <c r="EKH1204" s="6"/>
      <c r="EKI1204" s="6"/>
      <c r="EKJ1204" s="6"/>
      <c r="EKK1204" s="6"/>
      <c r="EKL1204" s="6"/>
      <c r="EKM1204" s="6"/>
      <c r="EKN1204" s="6"/>
      <c r="EKO1204" s="6"/>
      <c r="EKP1204" s="6"/>
      <c r="EKQ1204" s="6"/>
      <c r="EKR1204" s="6"/>
      <c r="EKS1204" s="6"/>
      <c r="EKT1204" s="6"/>
      <c r="EKU1204" s="6"/>
      <c r="EKV1204" s="6"/>
      <c r="EKW1204" s="6"/>
      <c r="EKX1204" s="6"/>
      <c r="EKY1204" s="6"/>
      <c r="EKZ1204" s="6"/>
      <c r="ELA1204" s="6"/>
      <c r="ELB1204" s="6"/>
      <c r="ELC1204" s="6"/>
      <c r="ELD1204" s="6"/>
      <c r="ELE1204" s="6"/>
      <c r="ELF1204" s="6"/>
      <c r="ELG1204" s="6"/>
      <c r="ELH1204" s="6"/>
      <c r="ELI1204" s="6"/>
      <c r="ELJ1204" s="6"/>
      <c r="ELK1204" s="6"/>
      <c r="ELL1204" s="6"/>
      <c r="ELM1204" s="6"/>
      <c r="ELN1204" s="6"/>
      <c r="ELO1204" s="6"/>
      <c r="ELP1204" s="6"/>
      <c r="ELQ1204" s="6"/>
      <c r="ELR1204" s="6"/>
      <c r="ELS1204" s="6"/>
      <c r="ELT1204" s="6"/>
      <c r="ELU1204" s="6"/>
      <c r="ELV1204" s="6"/>
      <c r="ELW1204" s="6"/>
      <c r="ELX1204" s="6"/>
      <c r="ELY1204" s="6"/>
      <c r="ELZ1204" s="6"/>
      <c r="EMA1204" s="6"/>
      <c r="EMB1204" s="6"/>
      <c r="EMC1204" s="6"/>
      <c r="EMD1204" s="6"/>
      <c r="EME1204" s="6"/>
      <c r="EMF1204" s="6"/>
      <c r="EMG1204" s="6"/>
      <c r="EMH1204" s="6"/>
      <c r="EMI1204" s="6"/>
      <c r="EMJ1204" s="6"/>
      <c r="EMK1204" s="6"/>
      <c r="EML1204" s="6"/>
      <c r="EMM1204" s="6"/>
      <c r="EMN1204" s="6"/>
      <c r="EMO1204" s="6"/>
      <c r="EMP1204" s="6"/>
      <c r="EMQ1204" s="6"/>
      <c r="EMR1204" s="6"/>
      <c r="EMS1204" s="6"/>
      <c r="EMT1204" s="6"/>
      <c r="EMU1204" s="6"/>
      <c r="EMV1204" s="6"/>
      <c r="EMW1204" s="6"/>
      <c r="EMX1204" s="6"/>
      <c r="EMY1204" s="6"/>
      <c r="EMZ1204" s="6"/>
      <c r="ENA1204" s="6"/>
      <c r="ENB1204" s="6"/>
      <c r="ENC1204" s="6"/>
      <c r="END1204" s="6"/>
      <c r="ENE1204" s="6"/>
      <c r="ENF1204" s="6"/>
      <c r="ENG1204" s="6"/>
      <c r="ENH1204" s="6"/>
      <c r="ENI1204" s="6"/>
      <c r="ENJ1204" s="6"/>
      <c r="ENK1204" s="6"/>
      <c r="ENL1204" s="6"/>
      <c r="ENM1204" s="6"/>
      <c r="ENN1204" s="6"/>
      <c r="ENO1204" s="6"/>
      <c r="ENP1204" s="6"/>
      <c r="ENQ1204" s="6"/>
      <c r="ENR1204" s="6"/>
      <c r="ENS1204" s="6"/>
      <c r="ENT1204" s="6"/>
      <c r="ENU1204" s="6"/>
      <c r="ENV1204" s="6"/>
      <c r="ENW1204" s="6"/>
      <c r="ENX1204" s="6"/>
      <c r="ENY1204" s="6"/>
      <c r="ENZ1204" s="6"/>
      <c r="EOA1204" s="6"/>
      <c r="EOB1204" s="6"/>
      <c r="EOC1204" s="6"/>
      <c r="EOD1204" s="6"/>
      <c r="EOE1204" s="6"/>
      <c r="EOF1204" s="6"/>
      <c r="EOG1204" s="6"/>
      <c r="EOH1204" s="6"/>
      <c r="EOI1204" s="6"/>
      <c r="EOJ1204" s="6"/>
      <c r="EOK1204" s="6"/>
      <c r="EOL1204" s="6"/>
      <c r="EOM1204" s="6"/>
      <c r="EON1204" s="6"/>
      <c r="EOO1204" s="6"/>
      <c r="EOP1204" s="6"/>
      <c r="EOQ1204" s="6"/>
      <c r="EOR1204" s="6"/>
      <c r="EOS1204" s="6"/>
      <c r="EOT1204" s="6"/>
      <c r="EOU1204" s="6"/>
      <c r="EOV1204" s="6"/>
      <c r="EOW1204" s="6"/>
      <c r="EOX1204" s="6"/>
      <c r="EOY1204" s="6"/>
      <c r="EOZ1204" s="6"/>
      <c r="EPA1204" s="6"/>
      <c r="EPB1204" s="6"/>
      <c r="EPC1204" s="6"/>
      <c r="EPD1204" s="6"/>
      <c r="EPE1204" s="6"/>
      <c r="EPF1204" s="6"/>
      <c r="EPG1204" s="6"/>
      <c r="EPH1204" s="6"/>
      <c r="EPI1204" s="6"/>
      <c r="EPJ1204" s="6"/>
      <c r="EPK1204" s="6"/>
      <c r="EPL1204" s="6"/>
      <c r="EPM1204" s="6"/>
      <c r="EPN1204" s="6"/>
      <c r="EPO1204" s="6"/>
      <c r="EPP1204" s="6"/>
      <c r="EPQ1204" s="6"/>
      <c r="EPR1204" s="6"/>
      <c r="EPS1204" s="6"/>
      <c r="EPT1204" s="6"/>
      <c r="EPU1204" s="6"/>
      <c r="EPV1204" s="6"/>
      <c r="EPW1204" s="6"/>
      <c r="EPX1204" s="6"/>
      <c r="EPY1204" s="6"/>
      <c r="EPZ1204" s="6"/>
      <c r="EQA1204" s="6"/>
      <c r="EQB1204" s="6"/>
      <c r="EQC1204" s="6"/>
      <c r="EQD1204" s="6"/>
      <c r="EQE1204" s="6"/>
      <c r="EQF1204" s="6"/>
      <c r="EQG1204" s="6"/>
      <c r="EQH1204" s="6"/>
      <c r="EQI1204" s="6"/>
      <c r="EQJ1204" s="6"/>
      <c r="EQK1204" s="6"/>
      <c r="EQL1204" s="6"/>
      <c r="EQM1204" s="6"/>
      <c r="EQN1204" s="6"/>
      <c r="EQO1204" s="6"/>
      <c r="EQP1204" s="6"/>
      <c r="EQQ1204" s="6"/>
      <c r="EQR1204" s="6"/>
      <c r="EQS1204" s="6"/>
      <c r="EQT1204" s="6"/>
      <c r="EQU1204" s="6"/>
      <c r="EQV1204" s="6"/>
      <c r="EQW1204" s="6"/>
      <c r="EQX1204" s="6"/>
      <c r="EQY1204" s="6"/>
      <c r="EQZ1204" s="6"/>
      <c r="ERA1204" s="6"/>
      <c r="ERB1204" s="6"/>
      <c r="ERC1204" s="6"/>
      <c r="ERD1204" s="6"/>
      <c r="ERE1204" s="6"/>
      <c r="ERF1204" s="6"/>
      <c r="ERG1204" s="6"/>
      <c r="ERH1204" s="6"/>
      <c r="ERI1204" s="6"/>
      <c r="ERJ1204" s="6"/>
      <c r="ERK1204" s="6"/>
      <c r="ERL1204" s="6"/>
      <c r="ERM1204" s="6"/>
      <c r="ERN1204" s="6"/>
      <c r="ERO1204" s="6"/>
      <c r="ERP1204" s="6"/>
      <c r="ERQ1204" s="6"/>
      <c r="ERR1204" s="6"/>
      <c r="ERS1204" s="6"/>
      <c r="ERT1204" s="6"/>
      <c r="ERU1204" s="6"/>
      <c r="ERV1204" s="6"/>
      <c r="ERW1204" s="6"/>
      <c r="ERX1204" s="6"/>
      <c r="ERY1204" s="6"/>
      <c r="ERZ1204" s="6"/>
      <c r="ESA1204" s="6"/>
      <c r="ESB1204" s="6"/>
      <c r="ESC1204" s="6"/>
      <c r="ESD1204" s="6"/>
      <c r="ESE1204" s="6"/>
      <c r="ESF1204" s="6"/>
      <c r="ESG1204" s="6"/>
      <c r="ESH1204" s="6"/>
      <c r="ESI1204" s="6"/>
      <c r="ESJ1204" s="6"/>
      <c r="ESK1204" s="6"/>
      <c r="ESL1204" s="6"/>
      <c r="ESM1204" s="6"/>
      <c r="ESN1204" s="6"/>
      <c r="ESO1204" s="6"/>
      <c r="ESP1204" s="6"/>
      <c r="ESQ1204" s="6"/>
      <c r="ESR1204" s="6"/>
      <c r="ESS1204" s="6"/>
      <c r="EST1204" s="6"/>
      <c r="ESU1204" s="6"/>
      <c r="ESV1204" s="6"/>
      <c r="ESW1204" s="6"/>
      <c r="ESX1204" s="6"/>
      <c r="ESY1204" s="6"/>
      <c r="ESZ1204" s="6"/>
      <c r="ETA1204" s="6"/>
      <c r="ETB1204" s="6"/>
      <c r="ETC1204" s="6"/>
      <c r="ETD1204" s="6"/>
      <c r="ETE1204" s="6"/>
      <c r="ETF1204" s="6"/>
      <c r="ETG1204" s="6"/>
      <c r="ETH1204" s="6"/>
      <c r="ETI1204" s="6"/>
      <c r="ETJ1204" s="6"/>
      <c r="ETK1204" s="6"/>
      <c r="ETL1204" s="6"/>
      <c r="ETM1204" s="6"/>
      <c r="ETN1204" s="6"/>
      <c r="ETO1204" s="6"/>
      <c r="ETP1204" s="6"/>
      <c r="ETQ1204" s="6"/>
      <c r="ETR1204" s="6"/>
      <c r="ETS1204" s="6"/>
      <c r="ETT1204" s="6"/>
      <c r="ETU1204" s="6"/>
      <c r="ETV1204" s="6"/>
      <c r="ETW1204" s="6"/>
      <c r="ETX1204" s="6"/>
      <c r="ETY1204" s="6"/>
      <c r="ETZ1204" s="6"/>
      <c r="EUA1204" s="6"/>
      <c r="EUB1204" s="6"/>
      <c r="EUC1204" s="6"/>
      <c r="EUD1204" s="6"/>
      <c r="EUE1204" s="6"/>
      <c r="EUF1204" s="6"/>
      <c r="EUG1204" s="6"/>
      <c r="EUH1204" s="6"/>
      <c r="EUI1204" s="6"/>
      <c r="EUJ1204" s="6"/>
      <c r="EUK1204" s="6"/>
      <c r="EUL1204" s="6"/>
      <c r="EUM1204" s="6"/>
      <c r="EUN1204" s="6"/>
      <c r="EUO1204" s="6"/>
      <c r="EUP1204" s="6"/>
      <c r="EUQ1204" s="6"/>
      <c r="EUR1204" s="6"/>
      <c r="EUS1204" s="6"/>
      <c r="EUT1204" s="6"/>
      <c r="EUU1204" s="6"/>
      <c r="EUV1204" s="6"/>
      <c r="EUW1204" s="6"/>
      <c r="EUX1204" s="6"/>
      <c r="EUY1204" s="6"/>
      <c r="EUZ1204" s="6"/>
      <c r="EVA1204" s="6"/>
      <c r="EVB1204" s="6"/>
      <c r="EVC1204" s="6"/>
      <c r="EVD1204" s="6"/>
      <c r="EVE1204" s="6"/>
      <c r="EVF1204" s="6"/>
      <c r="EVG1204" s="6"/>
      <c r="EVH1204" s="6"/>
      <c r="EVI1204" s="6"/>
      <c r="EVJ1204" s="6"/>
      <c r="EVK1204" s="6"/>
      <c r="EVL1204" s="6"/>
      <c r="EVM1204" s="6"/>
      <c r="EVN1204" s="6"/>
      <c r="EVO1204" s="6"/>
      <c r="EVP1204" s="6"/>
      <c r="EVQ1204" s="6"/>
      <c r="EVR1204" s="6"/>
      <c r="EVS1204" s="6"/>
      <c r="EVT1204" s="6"/>
      <c r="EVU1204" s="6"/>
      <c r="EVV1204" s="6"/>
      <c r="EVW1204" s="6"/>
      <c r="EVX1204" s="6"/>
      <c r="EVY1204" s="6"/>
      <c r="EVZ1204" s="6"/>
      <c r="EWA1204" s="6"/>
      <c r="EWB1204" s="6"/>
      <c r="EWC1204" s="6"/>
      <c r="EWD1204" s="6"/>
      <c r="EWE1204" s="6"/>
      <c r="EWF1204" s="6"/>
      <c r="EWG1204" s="6"/>
      <c r="EWH1204" s="6"/>
      <c r="EWI1204" s="6"/>
      <c r="EWJ1204" s="6"/>
      <c r="EWK1204" s="6"/>
      <c r="EWL1204" s="6"/>
      <c r="EWM1204" s="6"/>
      <c r="EWN1204" s="6"/>
      <c r="EWO1204" s="6"/>
      <c r="EWP1204" s="6"/>
      <c r="EWQ1204" s="6"/>
      <c r="EWR1204" s="6"/>
      <c r="EWS1204" s="6"/>
      <c r="EWT1204" s="6"/>
      <c r="EWU1204" s="6"/>
      <c r="EWV1204" s="6"/>
      <c r="EWW1204" s="6"/>
      <c r="EWX1204" s="6"/>
      <c r="EWY1204" s="6"/>
      <c r="EWZ1204" s="6"/>
      <c r="EXA1204" s="6"/>
      <c r="EXB1204" s="6"/>
      <c r="EXC1204" s="6"/>
      <c r="EXD1204" s="6"/>
      <c r="EXE1204" s="6"/>
      <c r="EXF1204" s="6"/>
      <c r="EXG1204" s="6"/>
      <c r="EXH1204" s="6"/>
      <c r="EXI1204" s="6"/>
      <c r="EXJ1204" s="6"/>
      <c r="EXK1204" s="6"/>
      <c r="EXL1204" s="6"/>
      <c r="EXM1204" s="6"/>
      <c r="EXN1204" s="6"/>
      <c r="EXO1204" s="6"/>
      <c r="EXP1204" s="6"/>
      <c r="EXQ1204" s="6"/>
      <c r="EXR1204" s="6"/>
      <c r="EXS1204" s="6"/>
      <c r="EXT1204" s="6"/>
      <c r="EXU1204" s="6"/>
      <c r="EXV1204" s="6"/>
      <c r="EXW1204" s="6"/>
      <c r="EXX1204" s="6"/>
      <c r="EXY1204" s="6"/>
      <c r="EXZ1204" s="6"/>
      <c r="EYA1204" s="6"/>
      <c r="EYB1204" s="6"/>
      <c r="EYC1204" s="6"/>
      <c r="EYD1204" s="6"/>
      <c r="EYE1204" s="6"/>
      <c r="EYF1204" s="6"/>
      <c r="EYG1204" s="6"/>
      <c r="EYH1204" s="6"/>
      <c r="EYI1204" s="6"/>
      <c r="EYJ1204" s="6"/>
      <c r="EYK1204" s="6"/>
      <c r="EYL1204" s="6"/>
      <c r="EYM1204" s="6"/>
      <c r="EYN1204" s="6"/>
      <c r="EYO1204" s="6"/>
      <c r="EYP1204" s="6"/>
      <c r="EYQ1204" s="6"/>
      <c r="EYR1204" s="6"/>
      <c r="EYS1204" s="6"/>
      <c r="EYT1204" s="6"/>
      <c r="EYU1204" s="6"/>
      <c r="EYV1204" s="6"/>
      <c r="EYW1204" s="6"/>
      <c r="EYX1204" s="6"/>
      <c r="EYY1204" s="6"/>
      <c r="EYZ1204" s="6"/>
      <c r="EZA1204" s="6"/>
      <c r="EZB1204" s="6"/>
      <c r="EZC1204" s="6"/>
      <c r="EZD1204" s="6"/>
      <c r="EZE1204" s="6"/>
      <c r="EZF1204" s="6"/>
      <c r="EZG1204" s="6"/>
      <c r="EZH1204" s="6"/>
      <c r="EZI1204" s="6"/>
      <c r="EZJ1204" s="6"/>
      <c r="EZK1204" s="6"/>
      <c r="EZL1204" s="6"/>
      <c r="EZM1204" s="6"/>
      <c r="EZN1204" s="6"/>
      <c r="EZO1204" s="6"/>
      <c r="EZP1204" s="6"/>
      <c r="EZQ1204" s="6"/>
      <c r="EZR1204" s="6"/>
      <c r="EZS1204" s="6"/>
      <c r="EZT1204" s="6"/>
      <c r="EZU1204" s="6"/>
      <c r="EZV1204" s="6"/>
      <c r="EZW1204" s="6"/>
      <c r="EZX1204" s="6"/>
      <c r="EZY1204" s="6"/>
      <c r="EZZ1204" s="6"/>
      <c r="FAA1204" s="6"/>
      <c r="FAB1204" s="6"/>
      <c r="FAC1204" s="6"/>
      <c r="FAD1204" s="6"/>
      <c r="FAE1204" s="6"/>
      <c r="FAF1204" s="6"/>
      <c r="FAG1204" s="6"/>
      <c r="FAH1204" s="6"/>
      <c r="FAI1204" s="6"/>
      <c r="FAJ1204" s="6"/>
      <c r="FAK1204" s="6"/>
      <c r="FAL1204" s="6"/>
      <c r="FAM1204" s="6"/>
      <c r="FAN1204" s="6"/>
      <c r="FAO1204" s="6"/>
      <c r="FAP1204" s="6"/>
      <c r="FAQ1204" s="6"/>
      <c r="FAR1204" s="6"/>
      <c r="FAS1204" s="6"/>
      <c r="FAT1204" s="6"/>
      <c r="FAU1204" s="6"/>
      <c r="FAV1204" s="6"/>
      <c r="FAW1204" s="6"/>
      <c r="FAX1204" s="6"/>
      <c r="FAY1204" s="6"/>
      <c r="FAZ1204" s="6"/>
      <c r="FBA1204" s="6"/>
      <c r="FBB1204" s="6"/>
      <c r="FBC1204" s="6"/>
      <c r="FBD1204" s="6"/>
      <c r="FBE1204" s="6"/>
      <c r="FBF1204" s="6"/>
      <c r="FBG1204" s="6"/>
      <c r="FBH1204" s="6"/>
      <c r="FBI1204" s="6"/>
      <c r="FBJ1204" s="6"/>
      <c r="FBK1204" s="6"/>
      <c r="FBL1204" s="6"/>
      <c r="FBM1204" s="6"/>
      <c r="FBN1204" s="6"/>
      <c r="FBO1204" s="6"/>
      <c r="FBP1204" s="6"/>
      <c r="FBQ1204" s="6"/>
      <c r="FBR1204" s="6"/>
      <c r="FBS1204" s="6"/>
      <c r="FBT1204" s="6"/>
      <c r="FBU1204" s="6"/>
      <c r="FBV1204" s="6"/>
      <c r="FBW1204" s="6"/>
      <c r="FBX1204" s="6"/>
      <c r="FBY1204" s="6"/>
      <c r="FBZ1204" s="6"/>
      <c r="FCA1204" s="6"/>
      <c r="FCB1204" s="6"/>
      <c r="FCC1204" s="6"/>
      <c r="FCD1204" s="6"/>
      <c r="FCE1204" s="6"/>
      <c r="FCF1204" s="6"/>
      <c r="FCG1204" s="6"/>
      <c r="FCH1204" s="6"/>
      <c r="FCI1204" s="6"/>
      <c r="FCJ1204" s="6"/>
      <c r="FCK1204" s="6"/>
      <c r="FCL1204" s="6"/>
      <c r="FCM1204" s="6"/>
      <c r="FCN1204" s="6"/>
      <c r="FCO1204" s="6"/>
      <c r="FCP1204" s="6"/>
      <c r="FCQ1204" s="6"/>
      <c r="FCR1204" s="6"/>
      <c r="FCS1204" s="6"/>
      <c r="FCT1204" s="6"/>
      <c r="FCU1204" s="6"/>
      <c r="FCV1204" s="6"/>
      <c r="FCW1204" s="6"/>
      <c r="FCX1204" s="6"/>
      <c r="FCY1204" s="6"/>
      <c r="FCZ1204" s="6"/>
      <c r="FDA1204" s="6"/>
      <c r="FDB1204" s="6"/>
      <c r="FDC1204" s="6"/>
      <c r="FDD1204" s="6"/>
      <c r="FDE1204" s="6"/>
      <c r="FDF1204" s="6"/>
      <c r="FDG1204" s="6"/>
      <c r="FDH1204" s="6"/>
      <c r="FDI1204" s="6"/>
      <c r="FDJ1204" s="6"/>
      <c r="FDK1204" s="6"/>
      <c r="FDL1204" s="6"/>
      <c r="FDM1204" s="6"/>
      <c r="FDN1204" s="6"/>
      <c r="FDO1204" s="6"/>
      <c r="FDP1204" s="6"/>
      <c r="FDQ1204" s="6"/>
      <c r="FDR1204" s="6"/>
      <c r="FDS1204" s="6"/>
      <c r="FDT1204" s="6"/>
      <c r="FDU1204" s="6"/>
      <c r="FDV1204" s="6"/>
      <c r="FDW1204" s="6"/>
      <c r="FDX1204" s="6"/>
      <c r="FDY1204" s="6"/>
      <c r="FDZ1204" s="6"/>
      <c r="FEA1204" s="6"/>
      <c r="FEB1204" s="6"/>
      <c r="FEC1204" s="6"/>
      <c r="FED1204" s="6"/>
      <c r="FEE1204" s="6"/>
      <c r="FEF1204" s="6"/>
      <c r="FEG1204" s="6"/>
      <c r="FEH1204" s="6"/>
      <c r="FEI1204" s="6"/>
      <c r="FEJ1204" s="6"/>
      <c r="FEK1204" s="6"/>
      <c r="FEL1204" s="6"/>
      <c r="FEM1204" s="6"/>
      <c r="FEN1204" s="6"/>
      <c r="FEO1204" s="6"/>
      <c r="FEP1204" s="6"/>
      <c r="FEQ1204" s="6"/>
      <c r="FER1204" s="6"/>
      <c r="FES1204" s="6"/>
      <c r="FET1204" s="6"/>
      <c r="FEU1204" s="6"/>
      <c r="FEV1204" s="6"/>
      <c r="FEW1204" s="6"/>
      <c r="FEX1204" s="6"/>
      <c r="FEY1204" s="6"/>
      <c r="FEZ1204" s="6"/>
      <c r="FFA1204" s="6"/>
      <c r="FFB1204" s="6"/>
      <c r="FFC1204" s="6"/>
      <c r="FFD1204" s="6"/>
      <c r="FFE1204" s="6"/>
      <c r="FFF1204" s="6"/>
      <c r="FFG1204" s="6"/>
      <c r="FFH1204" s="6"/>
      <c r="FFI1204" s="6"/>
      <c r="FFJ1204" s="6"/>
      <c r="FFK1204" s="6"/>
      <c r="FFL1204" s="6"/>
      <c r="FFM1204" s="6"/>
      <c r="FFN1204" s="6"/>
      <c r="FFO1204" s="6"/>
      <c r="FFP1204" s="6"/>
      <c r="FFQ1204" s="6"/>
      <c r="FFR1204" s="6"/>
      <c r="FFS1204" s="6"/>
      <c r="FFT1204" s="6"/>
      <c r="FFU1204" s="6"/>
      <c r="FFV1204" s="6"/>
      <c r="FFW1204" s="6"/>
      <c r="FFX1204" s="6"/>
      <c r="FFY1204" s="6"/>
      <c r="FFZ1204" s="6"/>
      <c r="FGA1204" s="6"/>
      <c r="FGB1204" s="6"/>
      <c r="FGC1204" s="6"/>
      <c r="FGD1204" s="6"/>
      <c r="FGE1204" s="6"/>
      <c r="FGF1204" s="6"/>
      <c r="FGG1204" s="6"/>
      <c r="FGH1204" s="6"/>
      <c r="FGI1204" s="6"/>
      <c r="FGJ1204" s="6"/>
      <c r="FGK1204" s="6"/>
      <c r="FGL1204" s="6"/>
      <c r="FGM1204" s="6"/>
      <c r="FGN1204" s="6"/>
      <c r="FGO1204" s="6"/>
      <c r="FGP1204" s="6"/>
      <c r="FGQ1204" s="6"/>
      <c r="FGR1204" s="6"/>
      <c r="FGS1204" s="6"/>
      <c r="FGT1204" s="6"/>
      <c r="FGU1204" s="6"/>
      <c r="FGV1204" s="6"/>
      <c r="FGW1204" s="6"/>
      <c r="FGX1204" s="6"/>
      <c r="FGY1204" s="6"/>
      <c r="FGZ1204" s="6"/>
      <c r="FHA1204" s="6"/>
      <c r="FHB1204" s="6"/>
      <c r="FHC1204" s="6"/>
      <c r="FHD1204" s="6"/>
      <c r="FHE1204" s="6"/>
      <c r="FHF1204" s="6"/>
      <c r="FHG1204" s="6"/>
      <c r="FHH1204" s="6"/>
      <c r="FHI1204" s="6"/>
      <c r="FHJ1204" s="6"/>
      <c r="FHK1204" s="6"/>
      <c r="FHL1204" s="6"/>
      <c r="FHM1204" s="6"/>
      <c r="FHN1204" s="6"/>
      <c r="FHO1204" s="6"/>
      <c r="FHP1204" s="6"/>
      <c r="FHQ1204" s="6"/>
      <c r="FHR1204" s="6"/>
      <c r="FHS1204" s="6"/>
      <c r="FHT1204" s="6"/>
      <c r="FHU1204" s="6"/>
      <c r="FHV1204" s="6"/>
      <c r="FHW1204" s="6"/>
      <c r="FHX1204" s="6"/>
      <c r="FHY1204" s="6"/>
      <c r="FHZ1204" s="6"/>
      <c r="FIA1204" s="6"/>
      <c r="FIB1204" s="6"/>
      <c r="FIC1204" s="6"/>
      <c r="FID1204" s="6"/>
      <c r="FIE1204" s="6"/>
      <c r="FIF1204" s="6"/>
      <c r="FIG1204" s="6"/>
      <c r="FIH1204" s="6"/>
      <c r="FII1204" s="6"/>
      <c r="FIJ1204" s="6"/>
      <c r="FIK1204" s="6"/>
      <c r="FIL1204" s="6"/>
      <c r="FIM1204" s="6"/>
      <c r="FIN1204" s="6"/>
      <c r="FIO1204" s="6"/>
      <c r="FIP1204" s="6"/>
      <c r="FIQ1204" s="6"/>
      <c r="FIR1204" s="6"/>
      <c r="FIS1204" s="6"/>
      <c r="FIT1204" s="6"/>
      <c r="FIU1204" s="6"/>
      <c r="FIV1204" s="6"/>
      <c r="FIW1204" s="6"/>
      <c r="FIX1204" s="6"/>
      <c r="FIY1204" s="6"/>
      <c r="FIZ1204" s="6"/>
      <c r="FJA1204" s="6"/>
      <c r="FJB1204" s="6"/>
      <c r="FJC1204" s="6"/>
      <c r="FJD1204" s="6"/>
      <c r="FJE1204" s="6"/>
      <c r="FJF1204" s="6"/>
      <c r="FJG1204" s="6"/>
      <c r="FJH1204" s="6"/>
      <c r="FJI1204" s="6"/>
      <c r="FJJ1204" s="6"/>
      <c r="FJK1204" s="6"/>
      <c r="FJL1204" s="6"/>
      <c r="FJM1204" s="6"/>
      <c r="FJN1204" s="6"/>
      <c r="FJO1204" s="6"/>
      <c r="FJP1204" s="6"/>
      <c r="FJQ1204" s="6"/>
      <c r="FJR1204" s="6"/>
      <c r="FJS1204" s="6"/>
      <c r="FJT1204" s="6"/>
      <c r="FJU1204" s="6"/>
      <c r="FJV1204" s="6"/>
      <c r="FJW1204" s="6"/>
      <c r="FJX1204" s="6"/>
      <c r="FJY1204" s="6"/>
      <c r="FJZ1204" s="6"/>
      <c r="FKA1204" s="6"/>
      <c r="FKB1204" s="6"/>
      <c r="FKC1204" s="6"/>
      <c r="FKD1204" s="6"/>
      <c r="FKE1204" s="6"/>
      <c r="FKF1204" s="6"/>
      <c r="FKG1204" s="6"/>
      <c r="FKH1204" s="6"/>
      <c r="FKI1204" s="6"/>
      <c r="FKJ1204" s="6"/>
      <c r="FKK1204" s="6"/>
      <c r="FKL1204" s="6"/>
      <c r="FKM1204" s="6"/>
      <c r="FKN1204" s="6"/>
      <c r="FKO1204" s="6"/>
      <c r="FKP1204" s="6"/>
      <c r="FKQ1204" s="6"/>
      <c r="FKR1204" s="6"/>
      <c r="FKS1204" s="6"/>
      <c r="FKT1204" s="6"/>
      <c r="FKU1204" s="6"/>
      <c r="FKV1204" s="6"/>
      <c r="FKW1204" s="6"/>
      <c r="FKX1204" s="6"/>
      <c r="FKY1204" s="6"/>
      <c r="FKZ1204" s="6"/>
      <c r="FLA1204" s="6"/>
      <c r="FLB1204" s="6"/>
      <c r="FLC1204" s="6"/>
      <c r="FLD1204" s="6"/>
      <c r="FLE1204" s="6"/>
      <c r="FLF1204" s="6"/>
      <c r="FLG1204" s="6"/>
      <c r="FLH1204" s="6"/>
      <c r="FLI1204" s="6"/>
      <c r="FLJ1204" s="6"/>
      <c r="FLK1204" s="6"/>
      <c r="FLL1204" s="6"/>
      <c r="FLM1204" s="6"/>
      <c r="FLN1204" s="6"/>
      <c r="FLO1204" s="6"/>
      <c r="FLP1204" s="6"/>
      <c r="FLQ1204" s="6"/>
      <c r="FLR1204" s="6"/>
      <c r="FLS1204" s="6"/>
      <c r="FLT1204" s="6"/>
      <c r="FLU1204" s="6"/>
      <c r="FLV1204" s="6"/>
      <c r="FLW1204" s="6"/>
      <c r="FLX1204" s="6"/>
      <c r="FLY1204" s="6"/>
      <c r="FLZ1204" s="6"/>
      <c r="FMA1204" s="6"/>
      <c r="FMB1204" s="6"/>
      <c r="FMC1204" s="6"/>
      <c r="FMD1204" s="6"/>
      <c r="FME1204" s="6"/>
      <c r="FMF1204" s="6"/>
      <c r="FMG1204" s="6"/>
      <c r="FMH1204" s="6"/>
      <c r="FMI1204" s="6"/>
      <c r="FMJ1204" s="6"/>
      <c r="FMK1204" s="6"/>
      <c r="FML1204" s="6"/>
      <c r="FMM1204" s="6"/>
      <c r="FMN1204" s="6"/>
      <c r="FMO1204" s="6"/>
      <c r="FMP1204" s="6"/>
      <c r="FMQ1204" s="6"/>
      <c r="FMR1204" s="6"/>
      <c r="FMS1204" s="6"/>
      <c r="FMT1204" s="6"/>
      <c r="FMU1204" s="6"/>
      <c r="FMV1204" s="6"/>
      <c r="FMW1204" s="6"/>
      <c r="FMX1204" s="6"/>
      <c r="FMY1204" s="6"/>
      <c r="FMZ1204" s="6"/>
      <c r="FNA1204" s="6"/>
      <c r="FNB1204" s="6"/>
      <c r="FNC1204" s="6"/>
      <c r="FND1204" s="6"/>
      <c r="FNE1204" s="6"/>
      <c r="FNF1204" s="6"/>
      <c r="FNG1204" s="6"/>
      <c r="FNH1204" s="6"/>
      <c r="FNI1204" s="6"/>
      <c r="FNJ1204" s="6"/>
      <c r="FNK1204" s="6"/>
      <c r="FNL1204" s="6"/>
      <c r="FNM1204" s="6"/>
      <c r="FNN1204" s="6"/>
      <c r="FNO1204" s="6"/>
      <c r="FNP1204" s="6"/>
      <c r="FNQ1204" s="6"/>
      <c r="FNR1204" s="6"/>
      <c r="FNS1204" s="6"/>
      <c r="FNT1204" s="6"/>
      <c r="FNU1204" s="6"/>
      <c r="FNV1204" s="6"/>
      <c r="FNW1204" s="6"/>
      <c r="FNX1204" s="6"/>
      <c r="FNY1204" s="6"/>
      <c r="FNZ1204" s="6"/>
      <c r="FOA1204" s="6"/>
      <c r="FOB1204" s="6"/>
      <c r="FOC1204" s="6"/>
      <c r="FOD1204" s="6"/>
      <c r="FOE1204" s="6"/>
      <c r="FOF1204" s="6"/>
      <c r="FOG1204" s="6"/>
      <c r="FOH1204" s="6"/>
      <c r="FOI1204" s="6"/>
      <c r="FOJ1204" s="6"/>
      <c r="FOK1204" s="6"/>
      <c r="FOL1204" s="6"/>
      <c r="FOM1204" s="6"/>
      <c r="FON1204" s="6"/>
      <c r="FOO1204" s="6"/>
      <c r="FOP1204" s="6"/>
      <c r="FOQ1204" s="6"/>
      <c r="FOR1204" s="6"/>
      <c r="FOS1204" s="6"/>
      <c r="FOT1204" s="6"/>
      <c r="FOU1204" s="6"/>
      <c r="FOV1204" s="6"/>
      <c r="FOW1204" s="6"/>
      <c r="FOX1204" s="6"/>
      <c r="FOY1204" s="6"/>
      <c r="FOZ1204" s="6"/>
      <c r="FPA1204" s="6"/>
      <c r="FPB1204" s="6"/>
      <c r="FPC1204" s="6"/>
      <c r="FPD1204" s="6"/>
      <c r="FPE1204" s="6"/>
      <c r="FPF1204" s="6"/>
      <c r="FPG1204" s="6"/>
      <c r="FPH1204" s="6"/>
      <c r="FPI1204" s="6"/>
      <c r="FPJ1204" s="6"/>
      <c r="FPK1204" s="6"/>
      <c r="FPL1204" s="6"/>
      <c r="FPM1204" s="6"/>
      <c r="FPN1204" s="6"/>
      <c r="FPO1204" s="6"/>
      <c r="FPP1204" s="6"/>
      <c r="FPQ1204" s="6"/>
      <c r="FPR1204" s="6"/>
      <c r="FPS1204" s="6"/>
      <c r="FPT1204" s="6"/>
      <c r="FPU1204" s="6"/>
      <c r="FPV1204" s="6"/>
      <c r="FPW1204" s="6"/>
      <c r="FPX1204" s="6"/>
      <c r="FPY1204" s="6"/>
      <c r="FPZ1204" s="6"/>
      <c r="FQA1204" s="6"/>
      <c r="FQB1204" s="6"/>
      <c r="FQC1204" s="6"/>
      <c r="FQD1204" s="6"/>
      <c r="FQE1204" s="6"/>
      <c r="FQF1204" s="6"/>
      <c r="FQG1204" s="6"/>
      <c r="FQH1204" s="6"/>
      <c r="FQI1204" s="6"/>
      <c r="FQJ1204" s="6"/>
      <c r="FQK1204" s="6"/>
      <c r="FQL1204" s="6"/>
      <c r="FQM1204" s="6"/>
      <c r="FQN1204" s="6"/>
      <c r="FQO1204" s="6"/>
      <c r="FQP1204" s="6"/>
      <c r="FQQ1204" s="6"/>
      <c r="FQR1204" s="6"/>
      <c r="FQS1204" s="6"/>
      <c r="FQT1204" s="6"/>
      <c r="FQU1204" s="6"/>
      <c r="FQV1204" s="6"/>
      <c r="FQW1204" s="6"/>
      <c r="FQX1204" s="6"/>
      <c r="FQY1204" s="6"/>
      <c r="FQZ1204" s="6"/>
      <c r="FRA1204" s="6"/>
      <c r="FRB1204" s="6"/>
      <c r="FRC1204" s="6"/>
      <c r="FRD1204" s="6"/>
      <c r="FRE1204" s="6"/>
      <c r="FRF1204" s="6"/>
      <c r="FRG1204" s="6"/>
      <c r="FRH1204" s="6"/>
      <c r="FRI1204" s="6"/>
      <c r="FRJ1204" s="6"/>
      <c r="FRK1204" s="6"/>
      <c r="FRL1204" s="6"/>
      <c r="FRM1204" s="6"/>
      <c r="FRN1204" s="6"/>
      <c r="FRO1204" s="6"/>
      <c r="FRP1204" s="6"/>
      <c r="FRQ1204" s="6"/>
      <c r="FRR1204" s="6"/>
      <c r="FRS1204" s="6"/>
      <c r="FRT1204" s="6"/>
      <c r="FRU1204" s="6"/>
      <c r="FRV1204" s="6"/>
      <c r="FRW1204" s="6"/>
      <c r="FRX1204" s="6"/>
      <c r="FRY1204" s="6"/>
      <c r="FRZ1204" s="6"/>
      <c r="FSA1204" s="6"/>
      <c r="FSB1204" s="6"/>
      <c r="FSC1204" s="6"/>
      <c r="FSD1204" s="6"/>
      <c r="FSE1204" s="6"/>
      <c r="FSF1204" s="6"/>
      <c r="FSG1204" s="6"/>
      <c r="FSH1204" s="6"/>
      <c r="FSI1204" s="6"/>
      <c r="FSJ1204" s="6"/>
      <c r="FSK1204" s="6"/>
      <c r="FSL1204" s="6"/>
      <c r="FSM1204" s="6"/>
      <c r="FSN1204" s="6"/>
      <c r="FSO1204" s="6"/>
      <c r="FSP1204" s="6"/>
      <c r="FSQ1204" s="6"/>
      <c r="FSR1204" s="6"/>
      <c r="FSS1204" s="6"/>
      <c r="FST1204" s="6"/>
      <c r="FSU1204" s="6"/>
      <c r="FSV1204" s="6"/>
      <c r="FSW1204" s="6"/>
      <c r="FSX1204" s="6"/>
      <c r="FSY1204" s="6"/>
      <c r="FSZ1204" s="6"/>
      <c r="FTA1204" s="6"/>
      <c r="FTB1204" s="6"/>
      <c r="FTC1204" s="6"/>
      <c r="FTD1204" s="6"/>
      <c r="FTE1204" s="6"/>
      <c r="FTF1204" s="6"/>
      <c r="FTG1204" s="6"/>
      <c r="FTH1204" s="6"/>
      <c r="FTI1204" s="6"/>
      <c r="FTJ1204" s="6"/>
      <c r="FTK1204" s="6"/>
      <c r="FTL1204" s="6"/>
      <c r="FTM1204" s="6"/>
      <c r="FTN1204" s="6"/>
      <c r="FTO1204" s="6"/>
      <c r="FTP1204" s="6"/>
      <c r="FTQ1204" s="6"/>
      <c r="FTR1204" s="6"/>
      <c r="FTS1204" s="6"/>
      <c r="FTT1204" s="6"/>
      <c r="FTU1204" s="6"/>
      <c r="FTV1204" s="6"/>
      <c r="FTW1204" s="6"/>
      <c r="FTX1204" s="6"/>
      <c r="FTY1204" s="6"/>
      <c r="FTZ1204" s="6"/>
      <c r="FUA1204" s="6"/>
      <c r="FUB1204" s="6"/>
      <c r="FUC1204" s="6"/>
      <c r="FUD1204" s="6"/>
      <c r="FUE1204" s="6"/>
      <c r="FUF1204" s="6"/>
      <c r="FUG1204" s="6"/>
      <c r="FUH1204" s="6"/>
      <c r="FUI1204" s="6"/>
      <c r="FUJ1204" s="6"/>
      <c r="FUK1204" s="6"/>
      <c r="FUL1204" s="6"/>
      <c r="FUM1204" s="6"/>
      <c r="FUN1204" s="6"/>
      <c r="FUO1204" s="6"/>
      <c r="FUP1204" s="6"/>
      <c r="FUQ1204" s="6"/>
      <c r="FUR1204" s="6"/>
      <c r="FUS1204" s="6"/>
      <c r="FUT1204" s="6"/>
      <c r="FUU1204" s="6"/>
      <c r="FUV1204" s="6"/>
      <c r="FUW1204" s="6"/>
      <c r="FUX1204" s="6"/>
      <c r="FUY1204" s="6"/>
      <c r="FUZ1204" s="6"/>
      <c r="FVA1204" s="6"/>
      <c r="FVB1204" s="6"/>
      <c r="FVC1204" s="6"/>
      <c r="FVD1204" s="6"/>
      <c r="FVE1204" s="6"/>
      <c r="FVF1204" s="6"/>
      <c r="FVG1204" s="6"/>
      <c r="FVH1204" s="6"/>
      <c r="FVI1204" s="6"/>
      <c r="FVJ1204" s="6"/>
      <c r="FVK1204" s="6"/>
      <c r="FVL1204" s="6"/>
      <c r="FVM1204" s="6"/>
      <c r="FVN1204" s="6"/>
      <c r="FVO1204" s="6"/>
      <c r="FVP1204" s="6"/>
      <c r="FVQ1204" s="6"/>
      <c r="FVR1204" s="6"/>
      <c r="FVS1204" s="6"/>
      <c r="FVT1204" s="6"/>
      <c r="FVU1204" s="6"/>
      <c r="FVV1204" s="6"/>
      <c r="FVW1204" s="6"/>
      <c r="FVX1204" s="6"/>
      <c r="FVY1204" s="6"/>
      <c r="FVZ1204" s="6"/>
      <c r="FWA1204" s="6"/>
      <c r="FWB1204" s="6"/>
      <c r="FWC1204" s="6"/>
      <c r="FWD1204" s="6"/>
      <c r="FWE1204" s="6"/>
      <c r="FWF1204" s="6"/>
      <c r="FWG1204" s="6"/>
      <c r="FWH1204" s="6"/>
      <c r="FWI1204" s="6"/>
      <c r="FWJ1204" s="6"/>
      <c r="FWK1204" s="6"/>
      <c r="FWL1204" s="6"/>
      <c r="FWM1204" s="6"/>
      <c r="FWN1204" s="6"/>
      <c r="FWO1204" s="6"/>
      <c r="FWP1204" s="6"/>
      <c r="FWQ1204" s="6"/>
      <c r="FWR1204" s="6"/>
      <c r="FWS1204" s="6"/>
      <c r="FWT1204" s="6"/>
      <c r="FWU1204" s="6"/>
      <c r="FWV1204" s="6"/>
      <c r="FWW1204" s="6"/>
      <c r="FWX1204" s="6"/>
      <c r="FWY1204" s="6"/>
      <c r="FWZ1204" s="6"/>
      <c r="FXA1204" s="6"/>
      <c r="FXB1204" s="6"/>
      <c r="FXC1204" s="6"/>
      <c r="FXD1204" s="6"/>
      <c r="FXE1204" s="6"/>
      <c r="FXF1204" s="6"/>
      <c r="FXG1204" s="6"/>
      <c r="FXH1204" s="6"/>
      <c r="FXI1204" s="6"/>
      <c r="FXJ1204" s="6"/>
      <c r="FXK1204" s="6"/>
      <c r="FXL1204" s="6"/>
      <c r="FXM1204" s="6"/>
      <c r="FXN1204" s="6"/>
      <c r="FXO1204" s="6"/>
      <c r="FXP1204" s="6"/>
      <c r="FXQ1204" s="6"/>
      <c r="FXR1204" s="6"/>
      <c r="FXS1204" s="6"/>
      <c r="FXT1204" s="6"/>
      <c r="FXU1204" s="6"/>
      <c r="FXV1204" s="6"/>
      <c r="FXW1204" s="6"/>
      <c r="FXX1204" s="6"/>
      <c r="FXY1204" s="6"/>
      <c r="FXZ1204" s="6"/>
      <c r="FYA1204" s="6"/>
      <c r="FYB1204" s="6"/>
      <c r="FYC1204" s="6"/>
      <c r="FYD1204" s="6"/>
      <c r="FYE1204" s="6"/>
      <c r="FYF1204" s="6"/>
      <c r="FYG1204" s="6"/>
      <c r="FYH1204" s="6"/>
      <c r="FYI1204" s="6"/>
      <c r="FYJ1204" s="6"/>
      <c r="FYK1204" s="6"/>
      <c r="FYL1204" s="6"/>
      <c r="FYM1204" s="6"/>
      <c r="FYN1204" s="6"/>
      <c r="FYO1204" s="6"/>
      <c r="FYP1204" s="6"/>
      <c r="FYQ1204" s="6"/>
      <c r="FYR1204" s="6"/>
      <c r="FYS1204" s="6"/>
      <c r="FYT1204" s="6"/>
      <c r="FYU1204" s="6"/>
      <c r="FYV1204" s="6"/>
      <c r="FYW1204" s="6"/>
      <c r="FYX1204" s="6"/>
      <c r="FYY1204" s="6"/>
      <c r="FYZ1204" s="6"/>
      <c r="FZA1204" s="6"/>
      <c r="FZB1204" s="6"/>
      <c r="FZC1204" s="6"/>
      <c r="FZD1204" s="6"/>
      <c r="FZE1204" s="6"/>
      <c r="FZF1204" s="6"/>
      <c r="FZG1204" s="6"/>
      <c r="FZH1204" s="6"/>
      <c r="FZI1204" s="6"/>
      <c r="FZJ1204" s="6"/>
      <c r="FZK1204" s="6"/>
      <c r="FZL1204" s="6"/>
      <c r="FZM1204" s="6"/>
      <c r="FZN1204" s="6"/>
      <c r="FZO1204" s="6"/>
      <c r="FZP1204" s="6"/>
      <c r="FZQ1204" s="6"/>
      <c r="FZR1204" s="6"/>
      <c r="FZS1204" s="6"/>
      <c r="FZT1204" s="6"/>
      <c r="FZU1204" s="6"/>
      <c r="FZV1204" s="6"/>
      <c r="FZW1204" s="6"/>
      <c r="FZX1204" s="6"/>
      <c r="FZY1204" s="6"/>
      <c r="FZZ1204" s="6"/>
      <c r="GAA1204" s="6"/>
      <c r="GAB1204" s="6"/>
      <c r="GAC1204" s="6"/>
      <c r="GAD1204" s="6"/>
      <c r="GAE1204" s="6"/>
      <c r="GAF1204" s="6"/>
      <c r="GAG1204" s="6"/>
      <c r="GAH1204" s="6"/>
      <c r="GAI1204" s="6"/>
      <c r="GAJ1204" s="6"/>
      <c r="GAK1204" s="6"/>
      <c r="GAL1204" s="6"/>
      <c r="GAM1204" s="6"/>
      <c r="GAN1204" s="6"/>
      <c r="GAO1204" s="6"/>
      <c r="GAP1204" s="6"/>
      <c r="GAQ1204" s="6"/>
      <c r="GAR1204" s="6"/>
      <c r="GAS1204" s="6"/>
      <c r="GAT1204" s="6"/>
      <c r="GAU1204" s="6"/>
      <c r="GAV1204" s="6"/>
      <c r="GAW1204" s="6"/>
      <c r="GAX1204" s="6"/>
      <c r="GAY1204" s="6"/>
      <c r="GAZ1204" s="6"/>
      <c r="GBA1204" s="6"/>
      <c r="GBB1204" s="6"/>
      <c r="GBC1204" s="6"/>
      <c r="GBD1204" s="6"/>
      <c r="GBE1204" s="6"/>
      <c r="GBF1204" s="6"/>
      <c r="GBG1204" s="6"/>
      <c r="GBH1204" s="6"/>
      <c r="GBI1204" s="6"/>
      <c r="GBJ1204" s="6"/>
      <c r="GBK1204" s="6"/>
      <c r="GBL1204" s="6"/>
      <c r="GBM1204" s="6"/>
      <c r="GBN1204" s="6"/>
      <c r="GBO1204" s="6"/>
      <c r="GBP1204" s="6"/>
      <c r="GBQ1204" s="6"/>
      <c r="GBR1204" s="6"/>
      <c r="GBS1204" s="6"/>
      <c r="GBT1204" s="6"/>
      <c r="GBU1204" s="6"/>
      <c r="GBV1204" s="6"/>
      <c r="GBW1204" s="6"/>
      <c r="GBX1204" s="6"/>
      <c r="GBY1204" s="6"/>
      <c r="GBZ1204" s="6"/>
      <c r="GCA1204" s="6"/>
      <c r="GCB1204" s="6"/>
      <c r="GCC1204" s="6"/>
      <c r="GCD1204" s="6"/>
      <c r="GCE1204" s="6"/>
      <c r="GCF1204" s="6"/>
      <c r="GCG1204" s="6"/>
      <c r="GCH1204" s="6"/>
      <c r="GCI1204" s="6"/>
      <c r="GCJ1204" s="6"/>
      <c r="GCK1204" s="6"/>
      <c r="GCL1204" s="6"/>
      <c r="GCM1204" s="6"/>
      <c r="GCN1204" s="6"/>
      <c r="GCO1204" s="6"/>
      <c r="GCP1204" s="6"/>
      <c r="GCQ1204" s="6"/>
      <c r="GCR1204" s="6"/>
      <c r="GCS1204" s="6"/>
      <c r="GCT1204" s="6"/>
      <c r="GCU1204" s="6"/>
      <c r="GCV1204" s="6"/>
      <c r="GCW1204" s="6"/>
      <c r="GCX1204" s="6"/>
      <c r="GCY1204" s="6"/>
      <c r="GCZ1204" s="6"/>
      <c r="GDA1204" s="6"/>
      <c r="GDB1204" s="6"/>
      <c r="GDC1204" s="6"/>
      <c r="GDD1204" s="6"/>
      <c r="GDE1204" s="6"/>
      <c r="GDF1204" s="6"/>
      <c r="GDG1204" s="6"/>
      <c r="GDH1204" s="6"/>
      <c r="GDI1204" s="6"/>
      <c r="GDJ1204" s="6"/>
      <c r="GDK1204" s="6"/>
      <c r="GDL1204" s="6"/>
      <c r="GDM1204" s="6"/>
      <c r="GDN1204" s="6"/>
      <c r="GDO1204" s="6"/>
      <c r="GDP1204" s="6"/>
      <c r="GDQ1204" s="6"/>
      <c r="GDR1204" s="6"/>
      <c r="GDS1204" s="6"/>
      <c r="GDT1204" s="6"/>
      <c r="GDU1204" s="6"/>
      <c r="GDV1204" s="6"/>
      <c r="GDW1204" s="6"/>
      <c r="GDX1204" s="6"/>
      <c r="GDY1204" s="6"/>
      <c r="GDZ1204" s="6"/>
      <c r="GEA1204" s="6"/>
      <c r="GEB1204" s="6"/>
      <c r="GEC1204" s="6"/>
      <c r="GED1204" s="6"/>
      <c r="GEE1204" s="6"/>
      <c r="GEF1204" s="6"/>
      <c r="GEG1204" s="6"/>
      <c r="GEH1204" s="6"/>
      <c r="GEI1204" s="6"/>
      <c r="GEJ1204" s="6"/>
      <c r="GEK1204" s="6"/>
      <c r="GEL1204" s="6"/>
      <c r="GEM1204" s="6"/>
      <c r="GEN1204" s="6"/>
      <c r="GEO1204" s="6"/>
      <c r="GEP1204" s="6"/>
      <c r="GEQ1204" s="6"/>
      <c r="GER1204" s="6"/>
      <c r="GES1204" s="6"/>
      <c r="GET1204" s="6"/>
      <c r="GEU1204" s="6"/>
      <c r="GEV1204" s="6"/>
      <c r="GEW1204" s="6"/>
      <c r="GEX1204" s="6"/>
      <c r="GEY1204" s="6"/>
      <c r="GEZ1204" s="6"/>
      <c r="GFA1204" s="6"/>
      <c r="GFB1204" s="6"/>
      <c r="GFC1204" s="6"/>
      <c r="GFD1204" s="6"/>
      <c r="GFE1204" s="6"/>
      <c r="GFF1204" s="6"/>
      <c r="GFG1204" s="6"/>
      <c r="GFH1204" s="6"/>
      <c r="GFI1204" s="6"/>
      <c r="GFJ1204" s="6"/>
      <c r="GFK1204" s="6"/>
      <c r="GFL1204" s="6"/>
      <c r="GFM1204" s="6"/>
      <c r="GFN1204" s="6"/>
      <c r="GFO1204" s="6"/>
      <c r="GFP1204" s="6"/>
      <c r="GFQ1204" s="6"/>
      <c r="GFR1204" s="6"/>
      <c r="GFS1204" s="6"/>
      <c r="GFT1204" s="6"/>
      <c r="GFU1204" s="6"/>
      <c r="GFV1204" s="6"/>
      <c r="GFW1204" s="6"/>
      <c r="GFX1204" s="6"/>
      <c r="GFY1204" s="6"/>
      <c r="GFZ1204" s="6"/>
      <c r="GGA1204" s="6"/>
      <c r="GGB1204" s="6"/>
      <c r="GGC1204" s="6"/>
      <c r="GGD1204" s="6"/>
      <c r="GGE1204" s="6"/>
      <c r="GGF1204" s="6"/>
      <c r="GGG1204" s="6"/>
      <c r="GGH1204" s="6"/>
      <c r="GGI1204" s="6"/>
      <c r="GGJ1204" s="6"/>
      <c r="GGK1204" s="6"/>
      <c r="GGL1204" s="6"/>
      <c r="GGM1204" s="6"/>
      <c r="GGN1204" s="6"/>
      <c r="GGO1204" s="6"/>
      <c r="GGP1204" s="6"/>
      <c r="GGQ1204" s="6"/>
      <c r="GGR1204" s="6"/>
      <c r="GGS1204" s="6"/>
      <c r="GGT1204" s="6"/>
      <c r="GGU1204" s="6"/>
      <c r="GGV1204" s="6"/>
      <c r="GGW1204" s="6"/>
      <c r="GGX1204" s="6"/>
      <c r="GGY1204" s="6"/>
      <c r="GGZ1204" s="6"/>
      <c r="GHA1204" s="6"/>
      <c r="GHB1204" s="6"/>
      <c r="GHC1204" s="6"/>
      <c r="GHD1204" s="6"/>
      <c r="GHE1204" s="6"/>
      <c r="GHF1204" s="6"/>
      <c r="GHG1204" s="6"/>
      <c r="GHH1204" s="6"/>
      <c r="GHI1204" s="6"/>
      <c r="GHJ1204" s="6"/>
      <c r="GHK1204" s="6"/>
      <c r="GHL1204" s="6"/>
      <c r="GHM1204" s="6"/>
      <c r="GHN1204" s="6"/>
      <c r="GHO1204" s="6"/>
      <c r="GHP1204" s="6"/>
      <c r="GHQ1204" s="6"/>
      <c r="GHR1204" s="6"/>
      <c r="GHS1204" s="6"/>
      <c r="GHT1204" s="6"/>
      <c r="GHU1204" s="6"/>
      <c r="GHV1204" s="6"/>
      <c r="GHW1204" s="6"/>
      <c r="GHX1204" s="6"/>
      <c r="GHY1204" s="6"/>
      <c r="GHZ1204" s="6"/>
      <c r="GIA1204" s="6"/>
      <c r="GIB1204" s="6"/>
      <c r="GIC1204" s="6"/>
      <c r="GID1204" s="6"/>
      <c r="GIE1204" s="6"/>
      <c r="GIF1204" s="6"/>
      <c r="GIG1204" s="6"/>
      <c r="GIH1204" s="6"/>
      <c r="GII1204" s="6"/>
      <c r="GIJ1204" s="6"/>
      <c r="GIK1204" s="6"/>
      <c r="GIL1204" s="6"/>
      <c r="GIM1204" s="6"/>
      <c r="GIN1204" s="6"/>
      <c r="GIO1204" s="6"/>
      <c r="GIP1204" s="6"/>
      <c r="GIQ1204" s="6"/>
      <c r="GIR1204" s="6"/>
      <c r="GIS1204" s="6"/>
      <c r="GIT1204" s="6"/>
      <c r="GIU1204" s="6"/>
      <c r="GIV1204" s="6"/>
      <c r="GIW1204" s="6"/>
      <c r="GIX1204" s="6"/>
      <c r="GIY1204" s="6"/>
      <c r="GIZ1204" s="6"/>
      <c r="GJA1204" s="6"/>
      <c r="GJB1204" s="6"/>
      <c r="GJC1204" s="6"/>
      <c r="GJD1204" s="6"/>
      <c r="GJE1204" s="6"/>
      <c r="GJF1204" s="6"/>
      <c r="GJG1204" s="6"/>
      <c r="GJH1204" s="6"/>
      <c r="GJI1204" s="6"/>
      <c r="GJJ1204" s="6"/>
      <c r="GJK1204" s="6"/>
      <c r="GJL1204" s="6"/>
      <c r="GJM1204" s="6"/>
      <c r="GJN1204" s="6"/>
      <c r="GJO1204" s="6"/>
      <c r="GJP1204" s="6"/>
      <c r="GJQ1204" s="6"/>
      <c r="GJR1204" s="6"/>
      <c r="GJS1204" s="6"/>
      <c r="GJT1204" s="6"/>
      <c r="GJU1204" s="6"/>
      <c r="GJV1204" s="6"/>
      <c r="GJW1204" s="6"/>
      <c r="GJX1204" s="6"/>
      <c r="GJY1204" s="6"/>
      <c r="GJZ1204" s="6"/>
      <c r="GKA1204" s="6"/>
      <c r="GKB1204" s="6"/>
      <c r="GKC1204" s="6"/>
      <c r="GKD1204" s="6"/>
      <c r="GKE1204" s="6"/>
      <c r="GKF1204" s="6"/>
      <c r="GKG1204" s="6"/>
      <c r="GKH1204" s="6"/>
      <c r="GKI1204" s="6"/>
      <c r="GKJ1204" s="6"/>
      <c r="GKK1204" s="6"/>
      <c r="GKL1204" s="6"/>
      <c r="GKM1204" s="6"/>
      <c r="GKN1204" s="6"/>
      <c r="GKO1204" s="6"/>
      <c r="GKP1204" s="6"/>
      <c r="GKQ1204" s="6"/>
      <c r="GKR1204" s="6"/>
      <c r="GKS1204" s="6"/>
      <c r="GKT1204" s="6"/>
      <c r="GKU1204" s="6"/>
      <c r="GKV1204" s="6"/>
      <c r="GKW1204" s="6"/>
      <c r="GKX1204" s="6"/>
      <c r="GKY1204" s="6"/>
      <c r="GKZ1204" s="6"/>
      <c r="GLA1204" s="6"/>
      <c r="GLB1204" s="6"/>
      <c r="GLC1204" s="6"/>
      <c r="GLD1204" s="6"/>
      <c r="GLE1204" s="6"/>
      <c r="GLF1204" s="6"/>
      <c r="GLG1204" s="6"/>
      <c r="GLH1204" s="6"/>
      <c r="GLI1204" s="6"/>
      <c r="GLJ1204" s="6"/>
      <c r="GLK1204" s="6"/>
      <c r="GLL1204" s="6"/>
      <c r="GLM1204" s="6"/>
      <c r="GLN1204" s="6"/>
      <c r="GLO1204" s="6"/>
      <c r="GLP1204" s="6"/>
      <c r="GLQ1204" s="6"/>
      <c r="GLR1204" s="6"/>
      <c r="GLS1204" s="6"/>
      <c r="GLT1204" s="6"/>
      <c r="GLU1204" s="6"/>
      <c r="GLV1204" s="6"/>
      <c r="GLW1204" s="6"/>
      <c r="GLX1204" s="6"/>
      <c r="GLY1204" s="6"/>
      <c r="GLZ1204" s="6"/>
      <c r="GMA1204" s="6"/>
      <c r="GMB1204" s="6"/>
      <c r="GMC1204" s="6"/>
      <c r="GMD1204" s="6"/>
      <c r="GME1204" s="6"/>
      <c r="GMF1204" s="6"/>
      <c r="GMG1204" s="6"/>
      <c r="GMH1204" s="6"/>
      <c r="GMI1204" s="6"/>
      <c r="GMJ1204" s="6"/>
      <c r="GMK1204" s="6"/>
      <c r="GML1204" s="6"/>
      <c r="GMM1204" s="6"/>
      <c r="GMN1204" s="6"/>
      <c r="GMO1204" s="6"/>
      <c r="GMP1204" s="6"/>
      <c r="GMQ1204" s="6"/>
      <c r="GMR1204" s="6"/>
      <c r="GMS1204" s="6"/>
      <c r="GMT1204" s="6"/>
      <c r="GMU1204" s="6"/>
      <c r="GMV1204" s="6"/>
      <c r="GMW1204" s="6"/>
      <c r="GMX1204" s="6"/>
      <c r="GMY1204" s="6"/>
      <c r="GMZ1204" s="6"/>
      <c r="GNA1204" s="6"/>
      <c r="GNB1204" s="6"/>
      <c r="GNC1204" s="6"/>
      <c r="GND1204" s="6"/>
      <c r="GNE1204" s="6"/>
      <c r="GNF1204" s="6"/>
      <c r="GNG1204" s="6"/>
      <c r="GNH1204" s="6"/>
      <c r="GNI1204" s="6"/>
      <c r="GNJ1204" s="6"/>
      <c r="GNK1204" s="6"/>
      <c r="GNL1204" s="6"/>
      <c r="GNM1204" s="6"/>
      <c r="GNN1204" s="6"/>
      <c r="GNO1204" s="6"/>
      <c r="GNP1204" s="6"/>
      <c r="GNQ1204" s="6"/>
      <c r="GNR1204" s="6"/>
      <c r="GNS1204" s="6"/>
      <c r="GNT1204" s="6"/>
      <c r="GNU1204" s="6"/>
      <c r="GNV1204" s="6"/>
      <c r="GNW1204" s="6"/>
      <c r="GNX1204" s="6"/>
      <c r="GNY1204" s="6"/>
      <c r="GNZ1204" s="6"/>
      <c r="GOA1204" s="6"/>
      <c r="GOB1204" s="6"/>
      <c r="GOC1204" s="6"/>
      <c r="GOD1204" s="6"/>
      <c r="GOE1204" s="6"/>
      <c r="GOF1204" s="6"/>
      <c r="GOG1204" s="6"/>
      <c r="GOH1204" s="6"/>
      <c r="GOI1204" s="6"/>
      <c r="GOJ1204" s="6"/>
      <c r="GOK1204" s="6"/>
      <c r="GOL1204" s="6"/>
      <c r="GOM1204" s="6"/>
      <c r="GON1204" s="6"/>
      <c r="GOO1204" s="6"/>
      <c r="GOP1204" s="6"/>
      <c r="GOQ1204" s="6"/>
      <c r="GOR1204" s="6"/>
      <c r="GOS1204" s="6"/>
      <c r="GOT1204" s="6"/>
      <c r="GOU1204" s="6"/>
      <c r="GOV1204" s="6"/>
      <c r="GOW1204" s="6"/>
      <c r="GOX1204" s="6"/>
      <c r="GOY1204" s="6"/>
      <c r="GOZ1204" s="6"/>
      <c r="GPA1204" s="6"/>
      <c r="GPB1204" s="6"/>
      <c r="GPC1204" s="6"/>
      <c r="GPD1204" s="6"/>
      <c r="GPE1204" s="6"/>
      <c r="GPF1204" s="6"/>
      <c r="GPG1204" s="6"/>
      <c r="GPH1204" s="6"/>
      <c r="GPI1204" s="6"/>
      <c r="GPJ1204" s="6"/>
      <c r="GPK1204" s="6"/>
      <c r="GPL1204" s="6"/>
      <c r="GPM1204" s="6"/>
      <c r="GPN1204" s="6"/>
      <c r="GPO1204" s="6"/>
      <c r="GPP1204" s="6"/>
      <c r="GPQ1204" s="6"/>
      <c r="GPR1204" s="6"/>
      <c r="GPS1204" s="6"/>
      <c r="GPT1204" s="6"/>
      <c r="GPU1204" s="6"/>
      <c r="GPV1204" s="6"/>
      <c r="GPW1204" s="6"/>
      <c r="GPX1204" s="6"/>
      <c r="GPY1204" s="6"/>
      <c r="GPZ1204" s="6"/>
      <c r="GQA1204" s="6"/>
      <c r="GQB1204" s="6"/>
      <c r="GQC1204" s="6"/>
      <c r="GQD1204" s="6"/>
      <c r="GQE1204" s="6"/>
      <c r="GQF1204" s="6"/>
      <c r="GQG1204" s="6"/>
      <c r="GQH1204" s="6"/>
      <c r="GQI1204" s="6"/>
      <c r="GQJ1204" s="6"/>
      <c r="GQK1204" s="6"/>
      <c r="GQL1204" s="6"/>
      <c r="GQM1204" s="6"/>
      <c r="GQN1204" s="6"/>
      <c r="GQO1204" s="6"/>
      <c r="GQP1204" s="6"/>
      <c r="GQQ1204" s="6"/>
      <c r="GQR1204" s="6"/>
      <c r="GQS1204" s="6"/>
      <c r="GQT1204" s="6"/>
      <c r="GQU1204" s="6"/>
      <c r="GQV1204" s="6"/>
      <c r="GQW1204" s="6"/>
      <c r="GQX1204" s="6"/>
      <c r="GQY1204" s="6"/>
      <c r="GQZ1204" s="6"/>
      <c r="GRA1204" s="6"/>
      <c r="GRB1204" s="6"/>
      <c r="GRC1204" s="6"/>
      <c r="GRD1204" s="6"/>
      <c r="GRE1204" s="6"/>
      <c r="GRF1204" s="6"/>
      <c r="GRG1204" s="6"/>
      <c r="GRH1204" s="6"/>
      <c r="GRI1204" s="6"/>
      <c r="GRJ1204" s="6"/>
      <c r="GRK1204" s="6"/>
      <c r="GRL1204" s="6"/>
      <c r="GRM1204" s="6"/>
      <c r="GRN1204" s="6"/>
      <c r="GRO1204" s="6"/>
      <c r="GRP1204" s="6"/>
      <c r="GRQ1204" s="6"/>
      <c r="GRR1204" s="6"/>
      <c r="GRS1204" s="6"/>
      <c r="GRT1204" s="6"/>
      <c r="GRU1204" s="6"/>
      <c r="GRV1204" s="6"/>
      <c r="GRW1204" s="6"/>
      <c r="GRX1204" s="6"/>
      <c r="GRY1204" s="6"/>
      <c r="GRZ1204" s="6"/>
      <c r="GSA1204" s="6"/>
      <c r="GSB1204" s="6"/>
      <c r="GSC1204" s="6"/>
      <c r="GSD1204" s="6"/>
      <c r="GSE1204" s="6"/>
      <c r="GSF1204" s="6"/>
      <c r="GSG1204" s="6"/>
      <c r="GSH1204" s="6"/>
      <c r="GSI1204" s="6"/>
      <c r="GSJ1204" s="6"/>
      <c r="GSK1204" s="6"/>
      <c r="GSL1204" s="6"/>
      <c r="GSM1204" s="6"/>
      <c r="GSN1204" s="6"/>
      <c r="GSO1204" s="6"/>
      <c r="GSP1204" s="6"/>
      <c r="GSQ1204" s="6"/>
      <c r="GSR1204" s="6"/>
      <c r="GSS1204" s="6"/>
      <c r="GST1204" s="6"/>
      <c r="GSU1204" s="6"/>
      <c r="GSV1204" s="6"/>
      <c r="GSW1204" s="6"/>
      <c r="GSX1204" s="6"/>
      <c r="GSY1204" s="6"/>
      <c r="GSZ1204" s="6"/>
      <c r="GTA1204" s="6"/>
      <c r="GTB1204" s="6"/>
      <c r="GTC1204" s="6"/>
      <c r="GTD1204" s="6"/>
      <c r="GTE1204" s="6"/>
      <c r="GTF1204" s="6"/>
      <c r="GTG1204" s="6"/>
      <c r="GTH1204" s="6"/>
      <c r="GTI1204" s="6"/>
      <c r="GTJ1204" s="6"/>
      <c r="GTK1204" s="6"/>
      <c r="GTL1204" s="6"/>
      <c r="GTM1204" s="6"/>
      <c r="GTN1204" s="6"/>
      <c r="GTO1204" s="6"/>
      <c r="GTP1204" s="6"/>
      <c r="GTQ1204" s="6"/>
      <c r="GTR1204" s="6"/>
      <c r="GTS1204" s="6"/>
      <c r="GTT1204" s="6"/>
      <c r="GTU1204" s="6"/>
      <c r="GTV1204" s="6"/>
      <c r="GTW1204" s="6"/>
      <c r="GTX1204" s="6"/>
      <c r="GTY1204" s="6"/>
      <c r="GTZ1204" s="6"/>
      <c r="GUA1204" s="6"/>
      <c r="GUB1204" s="6"/>
      <c r="GUC1204" s="6"/>
      <c r="GUD1204" s="6"/>
      <c r="GUE1204" s="6"/>
      <c r="GUF1204" s="6"/>
      <c r="GUG1204" s="6"/>
      <c r="GUH1204" s="6"/>
      <c r="GUI1204" s="6"/>
      <c r="GUJ1204" s="6"/>
      <c r="GUK1204" s="6"/>
      <c r="GUL1204" s="6"/>
      <c r="GUM1204" s="6"/>
      <c r="GUN1204" s="6"/>
      <c r="GUO1204" s="6"/>
      <c r="GUP1204" s="6"/>
      <c r="GUQ1204" s="6"/>
      <c r="GUR1204" s="6"/>
      <c r="GUS1204" s="6"/>
      <c r="GUT1204" s="6"/>
      <c r="GUU1204" s="6"/>
      <c r="GUV1204" s="6"/>
      <c r="GUW1204" s="6"/>
      <c r="GUX1204" s="6"/>
      <c r="GUY1204" s="6"/>
      <c r="GUZ1204" s="6"/>
      <c r="GVA1204" s="6"/>
      <c r="GVB1204" s="6"/>
      <c r="GVC1204" s="6"/>
      <c r="GVD1204" s="6"/>
      <c r="GVE1204" s="6"/>
      <c r="GVF1204" s="6"/>
      <c r="GVG1204" s="6"/>
      <c r="GVH1204" s="6"/>
      <c r="GVI1204" s="6"/>
      <c r="GVJ1204" s="6"/>
      <c r="GVK1204" s="6"/>
      <c r="GVL1204" s="6"/>
      <c r="GVM1204" s="6"/>
      <c r="GVN1204" s="6"/>
      <c r="GVO1204" s="6"/>
      <c r="GVP1204" s="6"/>
      <c r="GVQ1204" s="6"/>
      <c r="GVR1204" s="6"/>
      <c r="GVS1204" s="6"/>
      <c r="GVT1204" s="6"/>
      <c r="GVU1204" s="6"/>
      <c r="GVV1204" s="6"/>
      <c r="GVW1204" s="6"/>
      <c r="GVX1204" s="6"/>
      <c r="GVY1204" s="6"/>
      <c r="GVZ1204" s="6"/>
      <c r="GWA1204" s="6"/>
      <c r="GWB1204" s="6"/>
      <c r="GWC1204" s="6"/>
      <c r="GWD1204" s="6"/>
      <c r="GWE1204" s="6"/>
      <c r="GWF1204" s="6"/>
      <c r="GWG1204" s="6"/>
      <c r="GWH1204" s="6"/>
      <c r="GWI1204" s="6"/>
      <c r="GWJ1204" s="6"/>
      <c r="GWK1204" s="6"/>
      <c r="GWL1204" s="6"/>
      <c r="GWM1204" s="6"/>
      <c r="GWN1204" s="6"/>
      <c r="GWO1204" s="6"/>
      <c r="GWP1204" s="6"/>
      <c r="GWQ1204" s="6"/>
      <c r="GWR1204" s="6"/>
      <c r="GWS1204" s="6"/>
      <c r="GWT1204" s="6"/>
      <c r="GWU1204" s="6"/>
      <c r="GWV1204" s="6"/>
      <c r="GWW1204" s="6"/>
      <c r="GWX1204" s="6"/>
      <c r="GWY1204" s="6"/>
      <c r="GWZ1204" s="6"/>
      <c r="GXA1204" s="6"/>
      <c r="GXB1204" s="6"/>
      <c r="GXC1204" s="6"/>
      <c r="GXD1204" s="6"/>
      <c r="GXE1204" s="6"/>
      <c r="GXF1204" s="6"/>
      <c r="GXG1204" s="6"/>
      <c r="GXH1204" s="6"/>
      <c r="GXI1204" s="6"/>
      <c r="GXJ1204" s="6"/>
      <c r="GXK1204" s="6"/>
      <c r="GXL1204" s="6"/>
      <c r="GXM1204" s="6"/>
      <c r="GXN1204" s="6"/>
      <c r="GXO1204" s="6"/>
      <c r="GXP1204" s="6"/>
      <c r="GXQ1204" s="6"/>
      <c r="GXR1204" s="6"/>
      <c r="GXS1204" s="6"/>
      <c r="GXT1204" s="6"/>
      <c r="GXU1204" s="6"/>
      <c r="GXV1204" s="6"/>
      <c r="GXW1204" s="6"/>
      <c r="GXX1204" s="6"/>
      <c r="GXY1204" s="6"/>
      <c r="GXZ1204" s="6"/>
      <c r="GYA1204" s="6"/>
      <c r="GYB1204" s="6"/>
      <c r="GYC1204" s="6"/>
      <c r="GYD1204" s="6"/>
      <c r="GYE1204" s="6"/>
      <c r="GYF1204" s="6"/>
      <c r="GYG1204" s="6"/>
      <c r="GYH1204" s="6"/>
      <c r="GYI1204" s="6"/>
      <c r="GYJ1204" s="6"/>
      <c r="GYK1204" s="6"/>
      <c r="GYL1204" s="6"/>
      <c r="GYM1204" s="6"/>
      <c r="GYN1204" s="6"/>
      <c r="GYO1204" s="6"/>
      <c r="GYP1204" s="6"/>
      <c r="GYQ1204" s="6"/>
      <c r="GYR1204" s="6"/>
      <c r="GYS1204" s="6"/>
      <c r="GYT1204" s="6"/>
      <c r="GYU1204" s="6"/>
      <c r="GYV1204" s="6"/>
      <c r="GYW1204" s="6"/>
      <c r="GYX1204" s="6"/>
      <c r="GYY1204" s="6"/>
      <c r="GYZ1204" s="6"/>
      <c r="GZA1204" s="6"/>
      <c r="GZB1204" s="6"/>
      <c r="GZC1204" s="6"/>
      <c r="GZD1204" s="6"/>
      <c r="GZE1204" s="6"/>
      <c r="GZF1204" s="6"/>
      <c r="GZG1204" s="6"/>
      <c r="GZH1204" s="6"/>
      <c r="GZI1204" s="6"/>
      <c r="GZJ1204" s="6"/>
      <c r="GZK1204" s="6"/>
      <c r="GZL1204" s="6"/>
      <c r="GZM1204" s="6"/>
      <c r="GZN1204" s="6"/>
      <c r="GZO1204" s="6"/>
      <c r="GZP1204" s="6"/>
      <c r="GZQ1204" s="6"/>
      <c r="GZR1204" s="6"/>
      <c r="GZS1204" s="6"/>
      <c r="GZT1204" s="6"/>
      <c r="GZU1204" s="6"/>
      <c r="GZV1204" s="6"/>
      <c r="GZW1204" s="6"/>
      <c r="GZX1204" s="6"/>
      <c r="GZY1204" s="6"/>
      <c r="GZZ1204" s="6"/>
      <c r="HAA1204" s="6"/>
      <c r="HAB1204" s="6"/>
      <c r="HAC1204" s="6"/>
      <c r="HAD1204" s="6"/>
      <c r="HAE1204" s="6"/>
      <c r="HAF1204" s="6"/>
      <c r="HAG1204" s="6"/>
      <c r="HAH1204" s="6"/>
      <c r="HAI1204" s="6"/>
      <c r="HAJ1204" s="6"/>
      <c r="HAK1204" s="6"/>
      <c r="HAL1204" s="6"/>
      <c r="HAM1204" s="6"/>
      <c r="HAN1204" s="6"/>
      <c r="HAO1204" s="6"/>
      <c r="HAP1204" s="6"/>
      <c r="HAQ1204" s="6"/>
      <c r="HAR1204" s="6"/>
      <c r="HAS1204" s="6"/>
      <c r="HAT1204" s="6"/>
      <c r="HAU1204" s="6"/>
      <c r="HAV1204" s="6"/>
      <c r="HAW1204" s="6"/>
      <c r="HAX1204" s="6"/>
      <c r="HAY1204" s="6"/>
      <c r="HAZ1204" s="6"/>
      <c r="HBA1204" s="6"/>
      <c r="HBB1204" s="6"/>
      <c r="HBC1204" s="6"/>
      <c r="HBD1204" s="6"/>
      <c r="HBE1204" s="6"/>
      <c r="HBF1204" s="6"/>
      <c r="HBG1204" s="6"/>
      <c r="HBH1204" s="6"/>
      <c r="HBI1204" s="6"/>
      <c r="HBJ1204" s="6"/>
      <c r="HBK1204" s="6"/>
      <c r="HBL1204" s="6"/>
      <c r="HBM1204" s="6"/>
      <c r="HBN1204" s="6"/>
      <c r="HBO1204" s="6"/>
      <c r="HBP1204" s="6"/>
      <c r="HBQ1204" s="6"/>
      <c r="HBR1204" s="6"/>
      <c r="HBS1204" s="6"/>
      <c r="HBT1204" s="6"/>
      <c r="HBU1204" s="6"/>
      <c r="HBV1204" s="6"/>
      <c r="HBW1204" s="6"/>
      <c r="HBX1204" s="6"/>
      <c r="HBY1204" s="6"/>
      <c r="HBZ1204" s="6"/>
      <c r="HCA1204" s="6"/>
      <c r="HCB1204" s="6"/>
      <c r="HCC1204" s="6"/>
      <c r="HCD1204" s="6"/>
      <c r="HCE1204" s="6"/>
      <c r="HCF1204" s="6"/>
      <c r="HCG1204" s="6"/>
      <c r="HCH1204" s="6"/>
      <c r="HCI1204" s="6"/>
      <c r="HCJ1204" s="6"/>
      <c r="HCK1204" s="6"/>
      <c r="HCL1204" s="6"/>
      <c r="HCM1204" s="6"/>
      <c r="HCN1204" s="6"/>
      <c r="HCO1204" s="6"/>
      <c r="HCP1204" s="6"/>
      <c r="HCQ1204" s="6"/>
      <c r="HCR1204" s="6"/>
      <c r="HCS1204" s="6"/>
      <c r="HCT1204" s="6"/>
      <c r="HCU1204" s="6"/>
      <c r="HCV1204" s="6"/>
      <c r="HCW1204" s="6"/>
      <c r="HCX1204" s="6"/>
      <c r="HCY1204" s="6"/>
      <c r="HCZ1204" s="6"/>
      <c r="HDA1204" s="6"/>
      <c r="HDB1204" s="6"/>
      <c r="HDC1204" s="6"/>
      <c r="HDD1204" s="6"/>
      <c r="HDE1204" s="6"/>
      <c r="HDF1204" s="6"/>
      <c r="HDG1204" s="6"/>
      <c r="HDH1204" s="6"/>
      <c r="HDI1204" s="6"/>
      <c r="HDJ1204" s="6"/>
      <c r="HDK1204" s="6"/>
      <c r="HDL1204" s="6"/>
      <c r="HDM1204" s="6"/>
      <c r="HDN1204" s="6"/>
      <c r="HDO1204" s="6"/>
      <c r="HDP1204" s="6"/>
      <c r="HDQ1204" s="6"/>
      <c r="HDR1204" s="6"/>
      <c r="HDS1204" s="6"/>
      <c r="HDT1204" s="6"/>
      <c r="HDU1204" s="6"/>
      <c r="HDV1204" s="6"/>
      <c r="HDW1204" s="6"/>
      <c r="HDX1204" s="6"/>
      <c r="HDY1204" s="6"/>
      <c r="HDZ1204" s="6"/>
      <c r="HEA1204" s="6"/>
      <c r="HEB1204" s="6"/>
      <c r="HEC1204" s="6"/>
      <c r="HED1204" s="6"/>
      <c r="HEE1204" s="6"/>
      <c r="HEF1204" s="6"/>
      <c r="HEG1204" s="6"/>
      <c r="HEH1204" s="6"/>
      <c r="HEI1204" s="6"/>
      <c r="HEJ1204" s="6"/>
      <c r="HEK1204" s="6"/>
      <c r="HEL1204" s="6"/>
      <c r="HEM1204" s="6"/>
      <c r="HEN1204" s="6"/>
      <c r="HEO1204" s="6"/>
      <c r="HEP1204" s="6"/>
      <c r="HEQ1204" s="6"/>
      <c r="HER1204" s="6"/>
      <c r="HES1204" s="6"/>
      <c r="HET1204" s="6"/>
      <c r="HEU1204" s="6"/>
      <c r="HEV1204" s="6"/>
      <c r="HEW1204" s="6"/>
      <c r="HEX1204" s="6"/>
      <c r="HEY1204" s="6"/>
      <c r="HEZ1204" s="6"/>
      <c r="HFA1204" s="6"/>
      <c r="HFB1204" s="6"/>
      <c r="HFC1204" s="6"/>
      <c r="HFD1204" s="6"/>
      <c r="HFE1204" s="6"/>
      <c r="HFF1204" s="6"/>
      <c r="HFG1204" s="6"/>
      <c r="HFH1204" s="6"/>
      <c r="HFI1204" s="6"/>
      <c r="HFJ1204" s="6"/>
      <c r="HFK1204" s="6"/>
      <c r="HFL1204" s="6"/>
      <c r="HFM1204" s="6"/>
      <c r="HFN1204" s="6"/>
      <c r="HFO1204" s="6"/>
      <c r="HFP1204" s="6"/>
      <c r="HFQ1204" s="6"/>
      <c r="HFR1204" s="6"/>
      <c r="HFS1204" s="6"/>
      <c r="HFT1204" s="6"/>
      <c r="HFU1204" s="6"/>
      <c r="HFV1204" s="6"/>
      <c r="HFW1204" s="6"/>
      <c r="HFX1204" s="6"/>
      <c r="HFY1204" s="6"/>
      <c r="HFZ1204" s="6"/>
      <c r="HGA1204" s="6"/>
      <c r="HGB1204" s="6"/>
      <c r="HGC1204" s="6"/>
      <c r="HGD1204" s="6"/>
      <c r="HGE1204" s="6"/>
      <c r="HGF1204" s="6"/>
      <c r="HGG1204" s="6"/>
      <c r="HGH1204" s="6"/>
      <c r="HGI1204" s="6"/>
      <c r="HGJ1204" s="6"/>
      <c r="HGK1204" s="6"/>
      <c r="HGL1204" s="6"/>
      <c r="HGM1204" s="6"/>
      <c r="HGN1204" s="6"/>
      <c r="HGO1204" s="6"/>
      <c r="HGP1204" s="6"/>
      <c r="HGQ1204" s="6"/>
      <c r="HGR1204" s="6"/>
      <c r="HGS1204" s="6"/>
      <c r="HGT1204" s="6"/>
      <c r="HGU1204" s="6"/>
      <c r="HGV1204" s="6"/>
      <c r="HGW1204" s="6"/>
      <c r="HGX1204" s="6"/>
      <c r="HGY1204" s="6"/>
      <c r="HGZ1204" s="6"/>
      <c r="HHA1204" s="6"/>
      <c r="HHB1204" s="6"/>
      <c r="HHC1204" s="6"/>
      <c r="HHD1204" s="6"/>
      <c r="HHE1204" s="6"/>
      <c r="HHF1204" s="6"/>
      <c r="HHG1204" s="6"/>
      <c r="HHH1204" s="6"/>
      <c r="HHI1204" s="6"/>
      <c r="HHJ1204" s="6"/>
      <c r="HHK1204" s="6"/>
      <c r="HHL1204" s="6"/>
      <c r="HHM1204" s="6"/>
      <c r="HHN1204" s="6"/>
      <c r="HHO1204" s="6"/>
      <c r="HHP1204" s="6"/>
      <c r="HHQ1204" s="6"/>
      <c r="HHR1204" s="6"/>
      <c r="HHS1204" s="6"/>
      <c r="HHT1204" s="6"/>
      <c r="HHU1204" s="6"/>
      <c r="HHV1204" s="6"/>
      <c r="HHW1204" s="6"/>
      <c r="HHX1204" s="6"/>
      <c r="HHY1204" s="6"/>
      <c r="HHZ1204" s="6"/>
      <c r="HIA1204" s="6"/>
      <c r="HIB1204" s="6"/>
      <c r="HIC1204" s="6"/>
      <c r="HID1204" s="6"/>
      <c r="HIE1204" s="6"/>
      <c r="HIF1204" s="6"/>
      <c r="HIG1204" s="6"/>
      <c r="HIH1204" s="6"/>
      <c r="HII1204" s="6"/>
      <c r="HIJ1204" s="6"/>
      <c r="HIK1204" s="6"/>
      <c r="HIL1204" s="6"/>
      <c r="HIM1204" s="6"/>
      <c r="HIN1204" s="6"/>
      <c r="HIO1204" s="6"/>
      <c r="HIP1204" s="6"/>
      <c r="HIQ1204" s="6"/>
      <c r="HIR1204" s="6"/>
      <c r="HIS1204" s="6"/>
      <c r="HIT1204" s="6"/>
      <c r="HIU1204" s="6"/>
      <c r="HIV1204" s="6"/>
      <c r="HIW1204" s="6"/>
      <c r="HIX1204" s="6"/>
      <c r="HIY1204" s="6"/>
      <c r="HIZ1204" s="6"/>
      <c r="HJA1204" s="6"/>
      <c r="HJB1204" s="6"/>
      <c r="HJC1204" s="6"/>
      <c r="HJD1204" s="6"/>
      <c r="HJE1204" s="6"/>
      <c r="HJF1204" s="6"/>
      <c r="HJG1204" s="6"/>
      <c r="HJH1204" s="6"/>
      <c r="HJI1204" s="6"/>
      <c r="HJJ1204" s="6"/>
      <c r="HJK1204" s="6"/>
      <c r="HJL1204" s="6"/>
      <c r="HJM1204" s="6"/>
      <c r="HJN1204" s="6"/>
      <c r="HJO1204" s="6"/>
      <c r="HJP1204" s="6"/>
      <c r="HJQ1204" s="6"/>
      <c r="HJR1204" s="6"/>
      <c r="HJS1204" s="6"/>
      <c r="HJT1204" s="6"/>
      <c r="HJU1204" s="6"/>
      <c r="HJV1204" s="6"/>
      <c r="HJW1204" s="6"/>
      <c r="HJX1204" s="6"/>
      <c r="HJY1204" s="6"/>
      <c r="HJZ1204" s="6"/>
      <c r="HKA1204" s="6"/>
      <c r="HKB1204" s="6"/>
      <c r="HKC1204" s="6"/>
      <c r="HKD1204" s="6"/>
      <c r="HKE1204" s="6"/>
      <c r="HKF1204" s="6"/>
      <c r="HKG1204" s="6"/>
      <c r="HKH1204" s="6"/>
      <c r="HKI1204" s="6"/>
      <c r="HKJ1204" s="6"/>
      <c r="HKK1204" s="6"/>
      <c r="HKL1204" s="6"/>
      <c r="HKM1204" s="6"/>
      <c r="HKN1204" s="6"/>
      <c r="HKO1204" s="6"/>
      <c r="HKP1204" s="6"/>
      <c r="HKQ1204" s="6"/>
      <c r="HKR1204" s="6"/>
      <c r="HKS1204" s="6"/>
      <c r="HKT1204" s="6"/>
      <c r="HKU1204" s="6"/>
      <c r="HKV1204" s="6"/>
      <c r="HKW1204" s="6"/>
      <c r="HKX1204" s="6"/>
      <c r="HKY1204" s="6"/>
      <c r="HKZ1204" s="6"/>
      <c r="HLA1204" s="6"/>
      <c r="HLB1204" s="6"/>
      <c r="HLC1204" s="6"/>
      <c r="HLD1204" s="6"/>
      <c r="HLE1204" s="6"/>
      <c r="HLF1204" s="6"/>
      <c r="HLG1204" s="6"/>
      <c r="HLH1204" s="6"/>
      <c r="HLI1204" s="6"/>
      <c r="HLJ1204" s="6"/>
      <c r="HLK1204" s="6"/>
      <c r="HLL1204" s="6"/>
      <c r="HLM1204" s="6"/>
      <c r="HLN1204" s="6"/>
      <c r="HLO1204" s="6"/>
      <c r="HLP1204" s="6"/>
      <c r="HLQ1204" s="6"/>
      <c r="HLR1204" s="6"/>
      <c r="HLS1204" s="6"/>
      <c r="HLT1204" s="6"/>
      <c r="HLU1204" s="6"/>
      <c r="HLV1204" s="6"/>
      <c r="HLW1204" s="6"/>
      <c r="HLX1204" s="6"/>
      <c r="HLY1204" s="6"/>
      <c r="HLZ1204" s="6"/>
      <c r="HMA1204" s="6"/>
      <c r="HMB1204" s="6"/>
      <c r="HMC1204" s="6"/>
      <c r="HMD1204" s="6"/>
      <c r="HME1204" s="6"/>
      <c r="HMF1204" s="6"/>
      <c r="HMG1204" s="6"/>
      <c r="HMH1204" s="6"/>
      <c r="HMI1204" s="6"/>
      <c r="HMJ1204" s="6"/>
      <c r="HMK1204" s="6"/>
      <c r="HML1204" s="6"/>
      <c r="HMM1204" s="6"/>
      <c r="HMN1204" s="6"/>
      <c r="HMO1204" s="6"/>
      <c r="HMP1204" s="6"/>
      <c r="HMQ1204" s="6"/>
      <c r="HMR1204" s="6"/>
      <c r="HMS1204" s="6"/>
      <c r="HMT1204" s="6"/>
      <c r="HMU1204" s="6"/>
      <c r="HMV1204" s="6"/>
      <c r="HMW1204" s="6"/>
      <c r="HMX1204" s="6"/>
      <c r="HMY1204" s="6"/>
      <c r="HMZ1204" s="6"/>
      <c r="HNA1204" s="6"/>
      <c r="HNB1204" s="6"/>
      <c r="HNC1204" s="6"/>
      <c r="HND1204" s="6"/>
      <c r="HNE1204" s="6"/>
      <c r="HNF1204" s="6"/>
      <c r="HNG1204" s="6"/>
      <c r="HNH1204" s="6"/>
      <c r="HNI1204" s="6"/>
      <c r="HNJ1204" s="6"/>
      <c r="HNK1204" s="6"/>
      <c r="HNL1204" s="6"/>
      <c r="HNM1204" s="6"/>
      <c r="HNN1204" s="6"/>
      <c r="HNO1204" s="6"/>
      <c r="HNP1204" s="6"/>
      <c r="HNQ1204" s="6"/>
      <c r="HNR1204" s="6"/>
      <c r="HNS1204" s="6"/>
      <c r="HNT1204" s="6"/>
      <c r="HNU1204" s="6"/>
      <c r="HNV1204" s="6"/>
      <c r="HNW1204" s="6"/>
      <c r="HNX1204" s="6"/>
      <c r="HNY1204" s="6"/>
      <c r="HNZ1204" s="6"/>
      <c r="HOA1204" s="6"/>
      <c r="HOB1204" s="6"/>
      <c r="HOC1204" s="6"/>
      <c r="HOD1204" s="6"/>
      <c r="HOE1204" s="6"/>
      <c r="HOF1204" s="6"/>
      <c r="HOG1204" s="6"/>
      <c r="HOH1204" s="6"/>
      <c r="HOI1204" s="6"/>
      <c r="HOJ1204" s="6"/>
      <c r="HOK1204" s="6"/>
      <c r="HOL1204" s="6"/>
      <c r="HOM1204" s="6"/>
      <c r="HON1204" s="6"/>
      <c r="HOO1204" s="6"/>
      <c r="HOP1204" s="6"/>
      <c r="HOQ1204" s="6"/>
      <c r="HOR1204" s="6"/>
      <c r="HOS1204" s="6"/>
      <c r="HOT1204" s="6"/>
      <c r="HOU1204" s="6"/>
      <c r="HOV1204" s="6"/>
      <c r="HOW1204" s="6"/>
      <c r="HOX1204" s="6"/>
      <c r="HOY1204" s="6"/>
      <c r="HOZ1204" s="6"/>
      <c r="HPA1204" s="6"/>
      <c r="HPB1204" s="6"/>
      <c r="HPC1204" s="6"/>
      <c r="HPD1204" s="6"/>
      <c r="HPE1204" s="6"/>
      <c r="HPF1204" s="6"/>
      <c r="HPG1204" s="6"/>
      <c r="HPH1204" s="6"/>
      <c r="HPI1204" s="6"/>
      <c r="HPJ1204" s="6"/>
      <c r="HPK1204" s="6"/>
      <c r="HPL1204" s="6"/>
      <c r="HPM1204" s="6"/>
      <c r="HPN1204" s="6"/>
      <c r="HPO1204" s="6"/>
      <c r="HPP1204" s="6"/>
      <c r="HPQ1204" s="6"/>
      <c r="HPR1204" s="6"/>
      <c r="HPS1204" s="6"/>
      <c r="HPT1204" s="6"/>
      <c r="HPU1204" s="6"/>
      <c r="HPV1204" s="6"/>
      <c r="HPW1204" s="6"/>
      <c r="HPX1204" s="6"/>
      <c r="HPY1204" s="6"/>
      <c r="HPZ1204" s="6"/>
      <c r="HQA1204" s="6"/>
      <c r="HQB1204" s="6"/>
      <c r="HQC1204" s="6"/>
      <c r="HQD1204" s="6"/>
      <c r="HQE1204" s="6"/>
      <c r="HQF1204" s="6"/>
      <c r="HQG1204" s="6"/>
      <c r="HQH1204" s="6"/>
      <c r="HQI1204" s="6"/>
      <c r="HQJ1204" s="6"/>
      <c r="HQK1204" s="6"/>
      <c r="HQL1204" s="6"/>
      <c r="HQM1204" s="6"/>
      <c r="HQN1204" s="6"/>
      <c r="HQO1204" s="6"/>
      <c r="HQP1204" s="6"/>
      <c r="HQQ1204" s="6"/>
      <c r="HQR1204" s="6"/>
      <c r="HQS1204" s="6"/>
      <c r="HQT1204" s="6"/>
      <c r="HQU1204" s="6"/>
      <c r="HQV1204" s="6"/>
      <c r="HQW1204" s="6"/>
      <c r="HQX1204" s="6"/>
      <c r="HQY1204" s="6"/>
      <c r="HQZ1204" s="6"/>
      <c r="HRA1204" s="6"/>
      <c r="HRB1204" s="6"/>
      <c r="HRC1204" s="6"/>
      <c r="HRD1204" s="6"/>
      <c r="HRE1204" s="6"/>
      <c r="HRF1204" s="6"/>
      <c r="HRG1204" s="6"/>
      <c r="HRH1204" s="6"/>
      <c r="HRI1204" s="6"/>
      <c r="HRJ1204" s="6"/>
      <c r="HRK1204" s="6"/>
      <c r="HRL1204" s="6"/>
      <c r="HRM1204" s="6"/>
      <c r="HRN1204" s="6"/>
      <c r="HRO1204" s="6"/>
      <c r="HRP1204" s="6"/>
      <c r="HRQ1204" s="6"/>
      <c r="HRR1204" s="6"/>
      <c r="HRS1204" s="6"/>
      <c r="HRT1204" s="6"/>
      <c r="HRU1204" s="6"/>
      <c r="HRV1204" s="6"/>
      <c r="HRW1204" s="6"/>
      <c r="HRX1204" s="6"/>
      <c r="HRY1204" s="6"/>
      <c r="HRZ1204" s="6"/>
      <c r="HSA1204" s="6"/>
      <c r="HSB1204" s="6"/>
      <c r="HSC1204" s="6"/>
      <c r="HSD1204" s="6"/>
      <c r="HSE1204" s="6"/>
      <c r="HSF1204" s="6"/>
      <c r="HSG1204" s="6"/>
      <c r="HSH1204" s="6"/>
      <c r="HSI1204" s="6"/>
      <c r="HSJ1204" s="6"/>
      <c r="HSK1204" s="6"/>
      <c r="HSL1204" s="6"/>
      <c r="HSM1204" s="6"/>
      <c r="HSN1204" s="6"/>
      <c r="HSO1204" s="6"/>
      <c r="HSP1204" s="6"/>
      <c r="HSQ1204" s="6"/>
      <c r="HSR1204" s="6"/>
      <c r="HSS1204" s="6"/>
      <c r="HST1204" s="6"/>
      <c r="HSU1204" s="6"/>
      <c r="HSV1204" s="6"/>
      <c r="HSW1204" s="6"/>
      <c r="HSX1204" s="6"/>
      <c r="HSY1204" s="6"/>
      <c r="HSZ1204" s="6"/>
      <c r="HTA1204" s="6"/>
      <c r="HTB1204" s="6"/>
      <c r="HTC1204" s="6"/>
      <c r="HTD1204" s="6"/>
      <c r="HTE1204" s="6"/>
      <c r="HTF1204" s="6"/>
      <c r="HTG1204" s="6"/>
      <c r="HTH1204" s="6"/>
      <c r="HTI1204" s="6"/>
      <c r="HTJ1204" s="6"/>
      <c r="HTK1204" s="6"/>
      <c r="HTL1204" s="6"/>
      <c r="HTM1204" s="6"/>
      <c r="HTN1204" s="6"/>
      <c r="HTO1204" s="6"/>
      <c r="HTP1204" s="6"/>
      <c r="HTQ1204" s="6"/>
      <c r="HTR1204" s="6"/>
      <c r="HTS1204" s="6"/>
      <c r="HTT1204" s="6"/>
      <c r="HTU1204" s="6"/>
      <c r="HTV1204" s="6"/>
      <c r="HTW1204" s="6"/>
      <c r="HTX1204" s="6"/>
      <c r="HTY1204" s="6"/>
      <c r="HTZ1204" s="6"/>
      <c r="HUA1204" s="6"/>
      <c r="HUB1204" s="6"/>
      <c r="HUC1204" s="6"/>
      <c r="HUD1204" s="6"/>
      <c r="HUE1204" s="6"/>
      <c r="HUF1204" s="6"/>
      <c r="HUG1204" s="6"/>
      <c r="HUH1204" s="6"/>
      <c r="HUI1204" s="6"/>
      <c r="HUJ1204" s="6"/>
      <c r="HUK1204" s="6"/>
      <c r="HUL1204" s="6"/>
      <c r="HUM1204" s="6"/>
      <c r="HUN1204" s="6"/>
      <c r="HUO1204" s="6"/>
      <c r="HUP1204" s="6"/>
      <c r="HUQ1204" s="6"/>
      <c r="HUR1204" s="6"/>
      <c r="HUS1204" s="6"/>
      <c r="HUT1204" s="6"/>
      <c r="HUU1204" s="6"/>
      <c r="HUV1204" s="6"/>
      <c r="HUW1204" s="6"/>
      <c r="HUX1204" s="6"/>
      <c r="HUY1204" s="6"/>
      <c r="HUZ1204" s="6"/>
      <c r="HVA1204" s="6"/>
      <c r="HVB1204" s="6"/>
      <c r="HVC1204" s="6"/>
      <c r="HVD1204" s="6"/>
      <c r="HVE1204" s="6"/>
      <c r="HVF1204" s="6"/>
      <c r="HVG1204" s="6"/>
      <c r="HVH1204" s="6"/>
      <c r="HVI1204" s="6"/>
      <c r="HVJ1204" s="6"/>
      <c r="HVK1204" s="6"/>
      <c r="HVL1204" s="6"/>
      <c r="HVM1204" s="6"/>
      <c r="HVN1204" s="6"/>
      <c r="HVO1204" s="6"/>
      <c r="HVP1204" s="6"/>
      <c r="HVQ1204" s="6"/>
      <c r="HVR1204" s="6"/>
      <c r="HVS1204" s="6"/>
      <c r="HVT1204" s="6"/>
      <c r="HVU1204" s="6"/>
      <c r="HVV1204" s="6"/>
      <c r="HVW1204" s="6"/>
      <c r="HVX1204" s="6"/>
      <c r="HVY1204" s="6"/>
      <c r="HVZ1204" s="6"/>
      <c r="HWA1204" s="6"/>
      <c r="HWB1204" s="6"/>
      <c r="HWC1204" s="6"/>
      <c r="HWD1204" s="6"/>
      <c r="HWE1204" s="6"/>
      <c r="HWF1204" s="6"/>
      <c r="HWG1204" s="6"/>
      <c r="HWH1204" s="6"/>
      <c r="HWI1204" s="6"/>
      <c r="HWJ1204" s="6"/>
      <c r="HWK1204" s="6"/>
      <c r="HWL1204" s="6"/>
      <c r="HWM1204" s="6"/>
      <c r="HWN1204" s="6"/>
      <c r="HWO1204" s="6"/>
      <c r="HWP1204" s="6"/>
      <c r="HWQ1204" s="6"/>
      <c r="HWR1204" s="6"/>
      <c r="HWS1204" s="6"/>
      <c r="HWT1204" s="6"/>
      <c r="HWU1204" s="6"/>
      <c r="HWV1204" s="6"/>
      <c r="HWW1204" s="6"/>
      <c r="HWX1204" s="6"/>
      <c r="HWY1204" s="6"/>
      <c r="HWZ1204" s="6"/>
      <c r="HXA1204" s="6"/>
      <c r="HXB1204" s="6"/>
      <c r="HXC1204" s="6"/>
      <c r="HXD1204" s="6"/>
      <c r="HXE1204" s="6"/>
      <c r="HXF1204" s="6"/>
      <c r="HXG1204" s="6"/>
      <c r="HXH1204" s="6"/>
      <c r="HXI1204" s="6"/>
      <c r="HXJ1204" s="6"/>
      <c r="HXK1204" s="6"/>
      <c r="HXL1204" s="6"/>
      <c r="HXM1204" s="6"/>
      <c r="HXN1204" s="6"/>
      <c r="HXO1204" s="6"/>
      <c r="HXP1204" s="6"/>
      <c r="HXQ1204" s="6"/>
      <c r="HXR1204" s="6"/>
      <c r="HXS1204" s="6"/>
      <c r="HXT1204" s="6"/>
      <c r="HXU1204" s="6"/>
      <c r="HXV1204" s="6"/>
      <c r="HXW1204" s="6"/>
      <c r="HXX1204" s="6"/>
      <c r="HXY1204" s="6"/>
      <c r="HXZ1204" s="6"/>
      <c r="HYA1204" s="6"/>
      <c r="HYB1204" s="6"/>
      <c r="HYC1204" s="6"/>
      <c r="HYD1204" s="6"/>
      <c r="HYE1204" s="6"/>
      <c r="HYF1204" s="6"/>
      <c r="HYG1204" s="6"/>
      <c r="HYH1204" s="6"/>
      <c r="HYI1204" s="6"/>
      <c r="HYJ1204" s="6"/>
      <c r="HYK1204" s="6"/>
      <c r="HYL1204" s="6"/>
      <c r="HYM1204" s="6"/>
      <c r="HYN1204" s="6"/>
      <c r="HYO1204" s="6"/>
      <c r="HYP1204" s="6"/>
      <c r="HYQ1204" s="6"/>
      <c r="HYR1204" s="6"/>
      <c r="HYS1204" s="6"/>
      <c r="HYT1204" s="6"/>
      <c r="HYU1204" s="6"/>
      <c r="HYV1204" s="6"/>
      <c r="HYW1204" s="6"/>
      <c r="HYX1204" s="6"/>
      <c r="HYY1204" s="6"/>
      <c r="HYZ1204" s="6"/>
      <c r="HZA1204" s="6"/>
      <c r="HZB1204" s="6"/>
      <c r="HZC1204" s="6"/>
      <c r="HZD1204" s="6"/>
      <c r="HZE1204" s="6"/>
      <c r="HZF1204" s="6"/>
      <c r="HZG1204" s="6"/>
      <c r="HZH1204" s="6"/>
      <c r="HZI1204" s="6"/>
      <c r="HZJ1204" s="6"/>
      <c r="HZK1204" s="6"/>
      <c r="HZL1204" s="6"/>
      <c r="HZM1204" s="6"/>
      <c r="HZN1204" s="6"/>
      <c r="HZO1204" s="6"/>
      <c r="HZP1204" s="6"/>
      <c r="HZQ1204" s="6"/>
      <c r="HZR1204" s="6"/>
      <c r="HZS1204" s="6"/>
      <c r="HZT1204" s="6"/>
      <c r="HZU1204" s="6"/>
      <c r="HZV1204" s="6"/>
      <c r="HZW1204" s="6"/>
      <c r="HZX1204" s="6"/>
      <c r="HZY1204" s="6"/>
      <c r="HZZ1204" s="6"/>
      <c r="IAA1204" s="6"/>
      <c r="IAB1204" s="6"/>
      <c r="IAC1204" s="6"/>
      <c r="IAD1204" s="6"/>
      <c r="IAE1204" s="6"/>
      <c r="IAF1204" s="6"/>
      <c r="IAG1204" s="6"/>
      <c r="IAH1204" s="6"/>
      <c r="IAI1204" s="6"/>
      <c r="IAJ1204" s="6"/>
      <c r="IAK1204" s="6"/>
      <c r="IAL1204" s="6"/>
      <c r="IAM1204" s="6"/>
      <c r="IAN1204" s="6"/>
      <c r="IAO1204" s="6"/>
      <c r="IAP1204" s="6"/>
      <c r="IAQ1204" s="6"/>
      <c r="IAR1204" s="6"/>
      <c r="IAS1204" s="6"/>
      <c r="IAT1204" s="6"/>
      <c r="IAU1204" s="6"/>
      <c r="IAV1204" s="6"/>
      <c r="IAW1204" s="6"/>
      <c r="IAX1204" s="6"/>
      <c r="IAY1204" s="6"/>
      <c r="IAZ1204" s="6"/>
      <c r="IBA1204" s="6"/>
      <c r="IBB1204" s="6"/>
      <c r="IBC1204" s="6"/>
      <c r="IBD1204" s="6"/>
      <c r="IBE1204" s="6"/>
      <c r="IBF1204" s="6"/>
      <c r="IBG1204" s="6"/>
      <c r="IBH1204" s="6"/>
      <c r="IBI1204" s="6"/>
      <c r="IBJ1204" s="6"/>
      <c r="IBK1204" s="6"/>
      <c r="IBL1204" s="6"/>
      <c r="IBM1204" s="6"/>
      <c r="IBN1204" s="6"/>
      <c r="IBO1204" s="6"/>
      <c r="IBP1204" s="6"/>
      <c r="IBQ1204" s="6"/>
      <c r="IBR1204" s="6"/>
      <c r="IBS1204" s="6"/>
      <c r="IBT1204" s="6"/>
      <c r="IBU1204" s="6"/>
      <c r="IBV1204" s="6"/>
      <c r="IBW1204" s="6"/>
      <c r="IBX1204" s="6"/>
      <c r="IBY1204" s="6"/>
      <c r="IBZ1204" s="6"/>
      <c r="ICA1204" s="6"/>
      <c r="ICB1204" s="6"/>
      <c r="ICC1204" s="6"/>
      <c r="ICD1204" s="6"/>
      <c r="ICE1204" s="6"/>
      <c r="ICF1204" s="6"/>
      <c r="ICG1204" s="6"/>
      <c r="ICH1204" s="6"/>
      <c r="ICI1204" s="6"/>
      <c r="ICJ1204" s="6"/>
      <c r="ICK1204" s="6"/>
      <c r="ICL1204" s="6"/>
      <c r="ICM1204" s="6"/>
      <c r="ICN1204" s="6"/>
      <c r="ICO1204" s="6"/>
      <c r="ICP1204" s="6"/>
      <c r="ICQ1204" s="6"/>
      <c r="ICR1204" s="6"/>
      <c r="ICS1204" s="6"/>
      <c r="ICT1204" s="6"/>
      <c r="ICU1204" s="6"/>
      <c r="ICV1204" s="6"/>
      <c r="ICW1204" s="6"/>
      <c r="ICX1204" s="6"/>
      <c r="ICY1204" s="6"/>
      <c r="ICZ1204" s="6"/>
      <c r="IDA1204" s="6"/>
      <c r="IDB1204" s="6"/>
      <c r="IDC1204" s="6"/>
      <c r="IDD1204" s="6"/>
      <c r="IDE1204" s="6"/>
      <c r="IDF1204" s="6"/>
      <c r="IDG1204" s="6"/>
      <c r="IDH1204" s="6"/>
      <c r="IDI1204" s="6"/>
      <c r="IDJ1204" s="6"/>
      <c r="IDK1204" s="6"/>
      <c r="IDL1204" s="6"/>
      <c r="IDM1204" s="6"/>
      <c r="IDN1204" s="6"/>
      <c r="IDO1204" s="6"/>
      <c r="IDP1204" s="6"/>
      <c r="IDQ1204" s="6"/>
      <c r="IDR1204" s="6"/>
      <c r="IDS1204" s="6"/>
      <c r="IDT1204" s="6"/>
      <c r="IDU1204" s="6"/>
      <c r="IDV1204" s="6"/>
      <c r="IDW1204" s="6"/>
      <c r="IDX1204" s="6"/>
      <c r="IDY1204" s="6"/>
      <c r="IDZ1204" s="6"/>
      <c r="IEA1204" s="6"/>
      <c r="IEB1204" s="6"/>
      <c r="IEC1204" s="6"/>
      <c r="IED1204" s="6"/>
      <c r="IEE1204" s="6"/>
      <c r="IEF1204" s="6"/>
      <c r="IEG1204" s="6"/>
      <c r="IEH1204" s="6"/>
      <c r="IEI1204" s="6"/>
      <c r="IEJ1204" s="6"/>
      <c r="IEK1204" s="6"/>
      <c r="IEL1204" s="6"/>
      <c r="IEM1204" s="6"/>
      <c r="IEN1204" s="6"/>
      <c r="IEO1204" s="6"/>
      <c r="IEP1204" s="6"/>
      <c r="IEQ1204" s="6"/>
      <c r="IER1204" s="6"/>
      <c r="IES1204" s="6"/>
      <c r="IET1204" s="6"/>
      <c r="IEU1204" s="6"/>
      <c r="IEV1204" s="6"/>
      <c r="IEW1204" s="6"/>
      <c r="IEX1204" s="6"/>
      <c r="IEY1204" s="6"/>
      <c r="IEZ1204" s="6"/>
      <c r="IFA1204" s="6"/>
      <c r="IFB1204" s="6"/>
      <c r="IFC1204" s="6"/>
      <c r="IFD1204" s="6"/>
      <c r="IFE1204" s="6"/>
      <c r="IFF1204" s="6"/>
      <c r="IFG1204" s="6"/>
      <c r="IFH1204" s="6"/>
      <c r="IFI1204" s="6"/>
      <c r="IFJ1204" s="6"/>
      <c r="IFK1204" s="6"/>
      <c r="IFL1204" s="6"/>
      <c r="IFM1204" s="6"/>
      <c r="IFN1204" s="6"/>
      <c r="IFO1204" s="6"/>
      <c r="IFP1204" s="6"/>
      <c r="IFQ1204" s="6"/>
      <c r="IFR1204" s="6"/>
      <c r="IFS1204" s="6"/>
      <c r="IFT1204" s="6"/>
      <c r="IFU1204" s="6"/>
      <c r="IFV1204" s="6"/>
      <c r="IFW1204" s="6"/>
      <c r="IFX1204" s="6"/>
      <c r="IFY1204" s="6"/>
      <c r="IFZ1204" s="6"/>
      <c r="IGA1204" s="6"/>
      <c r="IGB1204" s="6"/>
      <c r="IGC1204" s="6"/>
      <c r="IGD1204" s="6"/>
      <c r="IGE1204" s="6"/>
      <c r="IGF1204" s="6"/>
      <c r="IGG1204" s="6"/>
      <c r="IGH1204" s="6"/>
      <c r="IGI1204" s="6"/>
      <c r="IGJ1204" s="6"/>
      <c r="IGK1204" s="6"/>
      <c r="IGL1204" s="6"/>
      <c r="IGM1204" s="6"/>
      <c r="IGN1204" s="6"/>
      <c r="IGO1204" s="6"/>
      <c r="IGP1204" s="6"/>
      <c r="IGQ1204" s="6"/>
      <c r="IGR1204" s="6"/>
      <c r="IGS1204" s="6"/>
      <c r="IGT1204" s="6"/>
      <c r="IGU1204" s="6"/>
      <c r="IGV1204" s="6"/>
      <c r="IGW1204" s="6"/>
      <c r="IGX1204" s="6"/>
      <c r="IGY1204" s="6"/>
      <c r="IGZ1204" s="6"/>
      <c r="IHA1204" s="6"/>
      <c r="IHB1204" s="6"/>
      <c r="IHC1204" s="6"/>
      <c r="IHD1204" s="6"/>
      <c r="IHE1204" s="6"/>
      <c r="IHF1204" s="6"/>
      <c r="IHG1204" s="6"/>
      <c r="IHH1204" s="6"/>
      <c r="IHI1204" s="6"/>
      <c r="IHJ1204" s="6"/>
      <c r="IHK1204" s="6"/>
      <c r="IHL1204" s="6"/>
      <c r="IHM1204" s="6"/>
      <c r="IHN1204" s="6"/>
      <c r="IHO1204" s="6"/>
      <c r="IHP1204" s="6"/>
      <c r="IHQ1204" s="6"/>
      <c r="IHR1204" s="6"/>
      <c r="IHS1204" s="6"/>
      <c r="IHT1204" s="6"/>
      <c r="IHU1204" s="6"/>
      <c r="IHV1204" s="6"/>
      <c r="IHW1204" s="6"/>
      <c r="IHX1204" s="6"/>
      <c r="IHY1204" s="6"/>
      <c r="IHZ1204" s="6"/>
      <c r="IIA1204" s="6"/>
      <c r="IIB1204" s="6"/>
      <c r="IIC1204" s="6"/>
      <c r="IID1204" s="6"/>
      <c r="IIE1204" s="6"/>
      <c r="IIF1204" s="6"/>
      <c r="IIG1204" s="6"/>
      <c r="IIH1204" s="6"/>
      <c r="III1204" s="6"/>
      <c r="IIJ1204" s="6"/>
      <c r="IIK1204" s="6"/>
      <c r="IIL1204" s="6"/>
      <c r="IIM1204" s="6"/>
      <c r="IIN1204" s="6"/>
      <c r="IIO1204" s="6"/>
      <c r="IIP1204" s="6"/>
      <c r="IIQ1204" s="6"/>
      <c r="IIR1204" s="6"/>
      <c r="IIS1204" s="6"/>
      <c r="IIT1204" s="6"/>
      <c r="IIU1204" s="6"/>
      <c r="IIV1204" s="6"/>
      <c r="IIW1204" s="6"/>
      <c r="IIX1204" s="6"/>
      <c r="IIY1204" s="6"/>
      <c r="IIZ1204" s="6"/>
      <c r="IJA1204" s="6"/>
      <c r="IJB1204" s="6"/>
      <c r="IJC1204" s="6"/>
      <c r="IJD1204" s="6"/>
      <c r="IJE1204" s="6"/>
      <c r="IJF1204" s="6"/>
      <c r="IJG1204" s="6"/>
      <c r="IJH1204" s="6"/>
      <c r="IJI1204" s="6"/>
      <c r="IJJ1204" s="6"/>
      <c r="IJK1204" s="6"/>
      <c r="IJL1204" s="6"/>
      <c r="IJM1204" s="6"/>
      <c r="IJN1204" s="6"/>
      <c r="IJO1204" s="6"/>
      <c r="IJP1204" s="6"/>
      <c r="IJQ1204" s="6"/>
      <c r="IJR1204" s="6"/>
      <c r="IJS1204" s="6"/>
      <c r="IJT1204" s="6"/>
      <c r="IJU1204" s="6"/>
      <c r="IJV1204" s="6"/>
      <c r="IJW1204" s="6"/>
      <c r="IJX1204" s="6"/>
      <c r="IJY1204" s="6"/>
      <c r="IJZ1204" s="6"/>
      <c r="IKA1204" s="6"/>
      <c r="IKB1204" s="6"/>
      <c r="IKC1204" s="6"/>
      <c r="IKD1204" s="6"/>
      <c r="IKE1204" s="6"/>
      <c r="IKF1204" s="6"/>
      <c r="IKG1204" s="6"/>
      <c r="IKH1204" s="6"/>
      <c r="IKI1204" s="6"/>
      <c r="IKJ1204" s="6"/>
      <c r="IKK1204" s="6"/>
      <c r="IKL1204" s="6"/>
      <c r="IKM1204" s="6"/>
      <c r="IKN1204" s="6"/>
      <c r="IKO1204" s="6"/>
      <c r="IKP1204" s="6"/>
      <c r="IKQ1204" s="6"/>
      <c r="IKR1204" s="6"/>
      <c r="IKS1204" s="6"/>
      <c r="IKT1204" s="6"/>
      <c r="IKU1204" s="6"/>
      <c r="IKV1204" s="6"/>
      <c r="IKW1204" s="6"/>
      <c r="IKX1204" s="6"/>
      <c r="IKY1204" s="6"/>
      <c r="IKZ1204" s="6"/>
      <c r="ILA1204" s="6"/>
      <c r="ILB1204" s="6"/>
      <c r="ILC1204" s="6"/>
      <c r="ILD1204" s="6"/>
      <c r="ILE1204" s="6"/>
      <c r="ILF1204" s="6"/>
      <c r="ILG1204" s="6"/>
      <c r="ILH1204" s="6"/>
      <c r="ILI1204" s="6"/>
      <c r="ILJ1204" s="6"/>
      <c r="ILK1204" s="6"/>
      <c r="ILL1204" s="6"/>
      <c r="ILM1204" s="6"/>
      <c r="ILN1204" s="6"/>
      <c r="ILO1204" s="6"/>
      <c r="ILP1204" s="6"/>
      <c r="ILQ1204" s="6"/>
      <c r="ILR1204" s="6"/>
      <c r="ILS1204" s="6"/>
      <c r="ILT1204" s="6"/>
      <c r="ILU1204" s="6"/>
      <c r="ILV1204" s="6"/>
      <c r="ILW1204" s="6"/>
      <c r="ILX1204" s="6"/>
      <c r="ILY1204" s="6"/>
      <c r="ILZ1204" s="6"/>
      <c r="IMA1204" s="6"/>
      <c r="IMB1204" s="6"/>
      <c r="IMC1204" s="6"/>
      <c r="IMD1204" s="6"/>
      <c r="IME1204" s="6"/>
      <c r="IMF1204" s="6"/>
      <c r="IMG1204" s="6"/>
      <c r="IMH1204" s="6"/>
      <c r="IMI1204" s="6"/>
      <c r="IMJ1204" s="6"/>
      <c r="IMK1204" s="6"/>
      <c r="IML1204" s="6"/>
      <c r="IMM1204" s="6"/>
      <c r="IMN1204" s="6"/>
      <c r="IMO1204" s="6"/>
      <c r="IMP1204" s="6"/>
      <c r="IMQ1204" s="6"/>
      <c r="IMR1204" s="6"/>
      <c r="IMS1204" s="6"/>
      <c r="IMT1204" s="6"/>
      <c r="IMU1204" s="6"/>
      <c r="IMV1204" s="6"/>
      <c r="IMW1204" s="6"/>
      <c r="IMX1204" s="6"/>
      <c r="IMY1204" s="6"/>
      <c r="IMZ1204" s="6"/>
      <c r="INA1204" s="6"/>
      <c r="INB1204" s="6"/>
      <c r="INC1204" s="6"/>
      <c r="IND1204" s="6"/>
      <c r="INE1204" s="6"/>
      <c r="INF1204" s="6"/>
      <c r="ING1204" s="6"/>
      <c r="INH1204" s="6"/>
      <c r="INI1204" s="6"/>
      <c r="INJ1204" s="6"/>
      <c r="INK1204" s="6"/>
      <c r="INL1204" s="6"/>
      <c r="INM1204" s="6"/>
      <c r="INN1204" s="6"/>
      <c r="INO1204" s="6"/>
      <c r="INP1204" s="6"/>
      <c r="INQ1204" s="6"/>
      <c r="INR1204" s="6"/>
      <c r="INS1204" s="6"/>
      <c r="INT1204" s="6"/>
      <c r="INU1204" s="6"/>
      <c r="INV1204" s="6"/>
      <c r="INW1204" s="6"/>
      <c r="INX1204" s="6"/>
      <c r="INY1204" s="6"/>
      <c r="INZ1204" s="6"/>
      <c r="IOA1204" s="6"/>
      <c r="IOB1204" s="6"/>
      <c r="IOC1204" s="6"/>
      <c r="IOD1204" s="6"/>
      <c r="IOE1204" s="6"/>
      <c r="IOF1204" s="6"/>
      <c r="IOG1204" s="6"/>
      <c r="IOH1204" s="6"/>
      <c r="IOI1204" s="6"/>
      <c r="IOJ1204" s="6"/>
      <c r="IOK1204" s="6"/>
      <c r="IOL1204" s="6"/>
      <c r="IOM1204" s="6"/>
      <c r="ION1204" s="6"/>
      <c r="IOO1204" s="6"/>
      <c r="IOP1204" s="6"/>
      <c r="IOQ1204" s="6"/>
      <c r="IOR1204" s="6"/>
      <c r="IOS1204" s="6"/>
      <c r="IOT1204" s="6"/>
      <c r="IOU1204" s="6"/>
      <c r="IOV1204" s="6"/>
      <c r="IOW1204" s="6"/>
      <c r="IOX1204" s="6"/>
      <c r="IOY1204" s="6"/>
      <c r="IOZ1204" s="6"/>
      <c r="IPA1204" s="6"/>
      <c r="IPB1204" s="6"/>
      <c r="IPC1204" s="6"/>
      <c r="IPD1204" s="6"/>
      <c r="IPE1204" s="6"/>
      <c r="IPF1204" s="6"/>
      <c r="IPG1204" s="6"/>
      <c r="IPH1204" s="6"/>
      <c r="IPI1204" s="6"/>
      <c r="IPJ1204" s="6"/>
      <c r="IPK1204" s="6"/>
      <c r="IPL1204" s="6"/>
      <c r="IPM1204" s="6"/>
      <c r="IPN1204" s="6"/>
      <c r="IPO1204" s="6"/>
      <c r="IPP1204" s="6"/>
      <c r="IPQ1204" s="6"/>
      <c r="IPR1204" s="6"/>
      <c r="IPS1204" s="6"/>
      <c r="IPT1204" s="6"/>
      <c r="IPU1204" s="6"/>
      <c r="IPV1204" s="6"/>
      <c r="IPW1204" s="6"/>
      <c r="IPX1204" s="6"/>
      <c r="IPY1204" s="6"/>
      <c r="IPZ1204" s="6"/>
      <c r="IQA1204" s="6"/>
      <c r="IQB1204" s="6"/>
      <c r="IQC1204" s="6"/>
      <c r="IQD1204" s="6"/>
      <c r="IQE1204" s="6"/>
      <c r="IQF1204" s="6"/>
      <c r="IQG1204" s="6"/>
      <c r="IQH1204" s="6"/>
      <c r="IQI1204" s="6"/>
      <c r="IQJ1204" s="6"/>
      <c r="IQK1204" s="6"/>
      <c r="IQL1204" s="6"/>
      <c r="IQM1204" s="6"/>
      <c r="IQN1204" s="6"/>
      <c r="IQO1204" s="6"/>
      <c r="IQP1204" s="6"/>
      <c r="IQQ1204" s="6"/>
      <c r="IQR1204" s="6"/>
      <c r="IQS1204" s="6"/>
      <c r="IQT1204" s="6"/>
      <c r="IQU1204" s="6"/>
      <c r="IQV1204" s="6"/>
      <c r="IQW1204" s="6"/>
      <c r="IQX1204" s="6"/>
      <c r="IQY1204" s="6"/>
      <c r="IQZ1204" s="6"/>
      <c r="IRA1204" s="6"/>
      <c r="IRB1204" s="6"/>
      <c r="IRC1204" s="6"/>
      <c r="IRD1204" s="6"/>
      <c r="IRE1204" s="6"/>
      <c r="IRF1204" s="6"/>
      <c r="IRG1204" s="6"/>
      <c r="IRH1204" s="6"/>
      <c r="IRI1204" s="6"/>
      <c r="IRJ1204" s="6"/>
      <c r="IRK1204" s="6"/>
      <c r="IRL1204" s="6"/>
      <c r="IRM1204" s="6"/>
      <c r="IRN1204" s="6"/>
      <c r="IRO1204" s="6"/>
      <c r="IRP1204" s="6"/>
      <c r="IRQ1204" s="6"/>
      <c r="IRR1204" s="6"/>
      <c r="IRS1204" s="6"/>
      <c r="IRT1204" s="6"/>
      <c r="IRU1204" s="6"/>
      <c r="IRV1204" s="6"/>
      <c r="IRW1204" s="6"/>
      <c r="IRX1204" s="6"/>
      <c r="IRY1204" s="6"/>
      <c r="IRZ1204" s="6"/>
      <c r="ISA1204" s="6"/>
      <c r="ISB1204" s="6"/>
      <c r="ISC1204" s="6"/>
      <c r="ISD1204" s="6"/>
      <c r="ISE1204" s="6"/>
      <c r="ISF1204" s="6"/>
      <c r="ISG1204" s="6"/>
      <c r="ISH1204" s="6"/>
      <c r="ISI1204" s="6"/>
      <c r="ISJ1204" s="6"/>
      <c r="ISK1204" s="6"/>
      <c r="ISL1204" s="6"/>
      <c r="ISM1204" s="6"/>
      <c r="ISN1204" s="6"/>
      <c r="ISO1204" s="6"/>
      <c r="ISP1204" s="6"/>
      <c r="ISQ1204" s="6"/>
      <c r="ISR1204" s="6"/>
      <c r="ISS1204" s="6"/>
      <c r="IST1204" s="6"/>
      <c r="ISU1204" s="6"/>
      <c r="ISV1204" s="6"/>
      <c r="ISW1204" s="6"/>
      <c r="ISX1204" s="6"/>
      <c r="ISY1204" s="6"/>
      <c r="ISZ1204" s="6"/>
      <c r="ITA1204" s="6"/>
      <c r="ITB1204" s="6"/>
      <c r="ITC1204" s="6"/>
      <c r="ITD1204" s="6"/>
      <c r="ITE1204" s="6"/>
      <c r="ITF1204" s="6"/>
      <c r="ITG1204" s="6"/>
      <c r="ITH1204" s="6"/>
      <c r="ITI1204" s="6"/>
      <c r="ITJ1204" s="6"/>
      <c r="ITK1204" s="6"/>
      <c r="ITL1204" s="6"/>
      <c r="ITM1204" s="6"/>
      <c r="ITN1204" s="6"/>
      <c r="ITO1204" s="6"/>
      <c r="ITP1204" s="6"/>
      <c r="ITQ1204" s="6"/>
      <c r="ITR1204" s="6"/>
      <c r="ITS1204" s="6"/>
      <c r="ITT1204" s="6"/>
      <c r="ITU1204" s="6"/>
      <c r="ITV1204" s="6"/>
      <c r="ITW1204" s="6"/>
      <c r="ITX1204" s="6"/>
      <c r="ITY1204" s="6"/>
      <c r="ITZ1204" s="6"/>
      <c r="IUA1204" s="6"/>
      <c r="IUB1204" s="6"/>
      <c r="IUC1204" s="6"/>
      <c r="IUD1204" s="6"/>
      <c r="IUE1204" s="6"/>
      <c r="IUF1204" s="6"/>
      <c r="IUG1204" s="6"/>
      <c r="IUH1204" s="6"/>
      <c r="IUI1204" s="6"/>
      <c r="IUJ1204" s="6"/>
      <c r="IUK1204" s="6"/>
      <c r="IUL1204" s="6"/>
      <c r="IUM1204" s="6"/>
      <c r="IUN1204" s="6"/>
      <c r="IUO1204" s="6"/>
      <c r="IUP1204" s="6"/>
      <c r="IUQ1204" s="6"/>
      <c r="IUR1204" s="6"/>
      <c r="IUS1204" s="6"/>
      <c r="IUT1204" s="6"/>
      <c r="IUU1204" s="6"/>
      <c r="IUV1204" s="6"/>
      <c r="IUW1204" s="6"/>
      <c r="IUX1204" s="6"/>
      <c r="IUY1204" s="6"/>
      <c r="IUZ1204" s="6"/>
      <c r="IVA1204" s="6"/>
      <c r="IVB1204" s="6"/>
      <c r="IVC1204" s="6"/>
      <c r="IVD1204" s="6"/>
      <c r="IVE1204" s="6"/>
      <c r="IVF1204" s="6"/>
      <c r="IVG1204" s="6"/>
      <c r="IVH1204" s="6"/>
      <c r="IVI1204" s="6"/>
      <c r="IVJ1204" s="6"/>
      <c r="IVK1204" s="6"/>
      <c r="IVL1204" s="6"/>
      <c r="IVM1204" s="6"/>
      <c r="IVN1204" s="6"/>
      <c r="IVO1204" s="6"/>
      <c r="IVP1204" s="6"/>
      <c r="IVQ1204" s="6"/>
      <c r="IVR1204" s="6"/>
      <c r="IVS1204" s="6"/>
      <c r="IVT1204" s="6"/>
      <c r="IVU1204" s="6"/>
      <c r="IVV1204" s="6"/>
      <c r="IVW1204" s="6"/>
      <c r="IVX1204" s="6"/>
      <c r="IVY1204" s="6"/>
      <c r="IVZ1204" s="6"/>
      <c r="IWA1204" s="6"/>
      <c r="IWB1204" s="6"/>
      <c r="IWC1204" s="6"/>
      <c r="IWD1204" s="6"/>
      <c r="IWE1204" s="6"/>
      <c r="IWF1204" s="6"/>
      <c r="IWG1204" s="6"/>
      <c r="IWH1204" s="6"/>
      <c r="IWI1204" s="6"/>
      <c r="IWJ1204" s="6"/>
      <c r="IWK1204" s="6"/>
      <c r="IWL1204" s="6"/>
      <c r="IWM1204" s="6"/>
      <c r="IWN1204" s="6"/>
      <c r="IWO1204" s="6"/>
      <c r="IWP1204" s="6"/>
      <c r="IWQ1204" s="6"/>
      <c r="IWR1204" s="6"/>
      <c r="IWS1204" s="6"/>
      <c r="IWT1204" s="6"/>
      <c r="IWU1204" s="6"/>
      <c r="IWV1204" s="6"/>
      <c r="IWW1204" s="6"/>
      <c r="IWX1204" s="6"/>
      <c r="IWY1204" s="6"/>
      <c r="IWZ1204" s="6"/>
      <c r="IXA1204" s="6"/>
      <c r="IXB1204" s="6"/>
      <c r="IXC1204" s="6"/>
      <c r="IXD1204" s="6"/>
      <c r="IXE1204" s="6"/>
      <c r="IXF1204" s="6"/>
      <c r="IXG1204" s="6"/>
      <c r="IXH1204" s="6"/>
      <c r="IXI1204" s="6"/>
      <c r="IXJ1204" s="6"/>
      <c r="IXK1204" s="6"/>
      <c r="IXL1204" s="6"/>
      <c r="IXM1204" s="6"/>
      <c r="IXN1204" s="6"/>
      <c r="IXO1204" s="6"/>
      <c r="IXP1204" s="6"/>
      <c r="IXQ1204" s="6"/>
      <c r="IXR1204" s="6"/>
      <c r="IXS1204" s="6"/>
      <c r="IXT1204" s="6"/>
      <c r="IXU1204" s="6"/>
      <c r="IXV1204" s="6"/>
      <c r="IXW1204" s="6"/>
      <c r="IXX1204" s="6"/>
      <c r="IXY1204" s="6"/>
      <c r="IXZ1204" s="6"/>
      <c r="IYA1204" s="6"/>
      <c r="IYB1204" s="6"/>
      <c r="IYC1204" s="6"/>
      <c r="IYD1204" s="6"/>
      <c r="IYE1204" s="6"/>
      <c r="IYF1204" s="6"/>
      <c r="IYG1204" s="6"/>
      <c r="IYH1204" s="6"/>
      <c r="IYI1204" s="6"/>
      <c r="IYJ1204" s="6"/>
      <c r="IYK1204" s="6"/>
      <c r="IYL1204" s="6"/>
      <c r="IYM1204" s="6"/>
      <c r="IYN1204" s="6"/>
      <c r="IYO1204" s="6"/>
      <c r="IYP1204" s="6"/>
      <c r="IYQ1204" s="6"/>
      <c r="IYR1204" s="6"/>
      <c r="IYS1204" s="6"/>
      <c r="IYT1204" s="6"/>
      <c r="IYU1204" s="6"/>
      <c r="IYV1204" s="6"/>
      <c r="IYW1204" s="6"/>
      <c r="IYX1204" s="6"/>
      <c r="IYY1204" s="6"/>
      <c r="IYZ1204" s="6"/>
      <c r="IZA1204" s="6"/>
      <c r="IZB1204" s="6"/>
      <c r="IZC1204" s="6"/>
      <c r="IZD1204" s="6"/>
      <c r="IZE1204" s="6"/>
      <c r="IZF1204" s="6"/>
      <c r="IZG1204" s="6"/>
      <c r="IZH1204" s="6"/>
      <c r="IZI1204" s="6"/>
      <c r="IZJ1204" s="6"/>
      <c r="IZK1204" s="6"/>
      <c r="IZL1204" s="6"/>
      <c r="IZM1204" s="6"/>
      <c r="IZN1204" s="6"/>
      <c r="IZO1204" s="6"/>
      <c r="IZP1204" s="6"/>
      <c r="IZQ1204" s="6"/>
      <c r="IZR1204" s="6"/>
      <c r="IZS1204" s="6"/>
      <c r="IZT1204" s="6"/>
      <c r="IZU1204" s="6"/>
      <c r="IZV1204" s="6"/>
      <c r="IZW1204" s="6"/>
      <c r="IZX1204" s="6"/>
      <c r="IZY1204" s="6"/>
      <c r="IZZ1204" s="6"/>
      <c r="JAA1204" s="6"/>
      <c r="JAB1204" s="6"/>
      <c r="JAC1204" s="6"/>
      <c r="JAD1204" s="6"/>
      <c r="JAE1204" s="6"/>
      <c r="JAF1204" s="6"/>
      <c r="JAG1204" s="6"/>
      <c r="JAH1204" s="6"/>
      <c r="JAI1204" s="6"/>
      <c r="JAJ1204" s="6"/>
      <c r="JAK1204" s="6"/>
      <c r="JAL1204" s="6"/>
      <c r="JAM1204" s="6"/>
      <c r="JAN1204" s="6"/>
      <c r="JAO1204" s="6"/>
      <c r="JAP1204" s="6"/>
      <c r="JAQ1204" s="6"/>
      <c r="JAR1204" s="6"/>
      <c r="JAS1204" s="6"/>
      <c r="JAT1204" s="6"/>
      <c r="JAU1204" s="6"/>
      <c r="JAV1204" s="6"/>
      <c r="JAW1204" s="6"/>
      <c r="JAX1204" s="6"/>
      <c r="JAY1204" s="6"/>
      <c r="JAZ1204" s="6"/>
      <c r="JBA1204" s="6"/>
      <c r="JBB1204" s="6"/>
      <c r="JBC1204" s="6"/>
      <c r="JBD1204" s="6"/>
      <c r="JBE1204" s="6"/>
      <c r="JBF1204" s="6"/>
      <c r="JBG1204" s="6"/>
      <c r="JBH1204" s="6"/>
      <c r="JBI1204" s="6"/>
      <c r="JBJ1204" s="6"/>
      <c r="JBK1204" s="6"/>
      <c r="JBL1204" s="6"/>
      <c r="JBM1204" s="6"/>
      <c r="JBN1204" s="6"/>
      <c r="JBO1204" s="6"/>
      <c r="JBP1204" s="6"/>
      <c r="JBQ1204" s="6"/>
      <c r="JBR1204" s="6"/>
      <c r="JBS1204" s="6"/>
      <c r="JBT1204" s="6"/>
      <c r="JBU1204" s="6"/>
      <c r="JBV1204" s="6"/>
      <c r="JBW1204" s="6"/>
      <c r="JBX1204" s="6"/>
      <c r="JBY1204" s="6"/>
      <c r="JBZ1204" s="6"/>
      <c r="JCA1204" s="6"/>
      <c r="JCB1204" s="6"/>
      <c r="JCC1204" s="6"/>
      <c r="JCD1204" s="6"/>
      <c r="JCE1204" s="6"/>
      <c r="JCF1204" s="6"/>
      <c r="JCG1204" s="6"/>
      <c r="JCH1204" s="6"/>
      <c r="JCI1204" s="6"/>
      <c r="JCJ1204" s="6"/>
      <c r="JCK1204" s="6"/>
      <c r="JCL1204" s="6"/>
      <c r="JCM1204" s="6"/>
      <c r="JCN1204" s="6"/>
      <c r="JCO1204" s="6"/>
      <c r="JCP1204" s="6"/>
      <c r="JCQ1204" s="6"/>
      <c r="JCR1204" s="6"/>
      <c r="JCS1204" s="6"/>
      <c r="JCT1204" s="6"/>
      <c r="JCU1204" s="6"/>
      <c r="JCV1204" s="6"/>
      <c r="JCW1204" s="6"/>
      <c r="JCX1204" s="6"/>
      <c r="JCY1204" s="6"/>
      <c r="JCZ1204" s="6"/>
      <c r="JDA1204" s="6"/>
      <c r="JDB1204" s="6"/>
      <c r="JDC1204" s="6"/>
      <c r="JDD1204" s="6"/>
      <c r="JDE1204" s="6"/>
      <c r="JDF1204" s="6"/>
      <c r="JDG1204" s="6"/>
      <c r="JDH1204" s="6"/>
      <c r="JDI1204" s="6"/>
      <c r="JDJ1204" s="6"/>
      <c r="JDK1204" s="6"/>
      <c r="JDL1204" s="6"/>
      <c r="JDM1204" s="6"/>
      <c r="JDN1204" s="6"/>
      <c r="JDO1204" s="6"/>
      <c r="JDP1204" s="6"/>
      <c r="JDQ1204" s="6"/>
      <c r="JDR1204" s="6"/>
      <c r="JDS1204" s="6"/>
      <c r="JDT1204" s="6"/>
      <c r="JDU1204" s="6"/>
      <c r="JDV1204" s="6"/>
      <c r="JDW1204" s="6"/>
      <c r="JDX1204" s="6"/>
      <c r="JDY1204" s="6"/>
      <c r="JDZ1204" s="6"/>
      <c r="JEA1204" s="6"/>
      <c r="JEB1204" s="6"/>
      <c r="JEC1204" s="6"/>
      <c r="JED1204" s="6"/>
      <c r="JEE1204" s="6"/>
      <c r="JEF1204" s="6"/>
      <c r="JEG1204" s="6"/>
      <c r="JEH1204" s="6"/>
      <c r="JEI1204" s="6"/>
      <c r="JEJ1204" s="6"/>
      <c r="JEK1204" s="6"/>
      <c r="JEL1204" s="6"/>
      <c r="JEM1204" s="6"/>
      <c r="JEN1204" s="6"/>
      <c r="JEO1204" s="6"/>
      <c r="JEP1204" s="6"/>
      <c r="JEQ1204" s="6"/>
      <c r="JER1204" s="6"/>
      <c r="JES1204" s="6"/>
      <c r="JET1204" s="6"/>
      <c r="JEU1204" s="6"/>
      <c r="JEV1204" s="6"/>
      <c r="JEW1204" s="6"/>
      <c r="JEX1204" s="6"/>
      <c r="JEY1204" s="6"/>
      <c r="JEZ1204" s="6"/>
      <c r="JFA1204" s="6"/>
      <c r="JFB1204" s="6"/>
      <c r="JFC1204" s="6"/>
      <c r="JFD1204" s="6"/>
      <c r="JFE1204" s="6"/>
      <c r="JFF1204" s="6"/>
      <c r="JFG1204" s="6"/>
      <c r="JFH1204" s="6"/>
      <c r="JFI1204" s="6"/>
      <c r="JFJ1204" s="6"/>
      <c r="JFK1204" s="6"/>
      <c r="JFL1204" s="6"/>
      <c r="JFM1204" s="6"/>
      <c r="JFN1204" s="6"/>
      <c r="JFO1204" s="6"/>
      <c r="JFP1204" s="6"/>
      <c r="JFQ1204" s="6"/>
      <c r="JFR1204" s="6"/>
      <c r="JFS1204" s="6"/>
      <c r="JFT1204" s="6"/>
      <c r="JFU1204" s="6"/>
      <c r="JFV1204" s="6"/>
      <c r="JFW1204" s="6"/>
      <c r="JFX1204" s="6"/>
      <c r="JFY1204" s="6"/>
      <c r="JFZ1204" s="6"/>
      <c r="JGA1204" s="6"/>
      <c r="JGB1204" s="6"/>
      <c r="JGC1204" s="6"/>
      <c r="JGD1204" s="6"/>
      <c r="JGE1204" s="6"/>
      <c r="JGF1204" s="6"/>
      <c r="JGG1204" s="6"/>
      <c r="JGH1204" s="6"/>
      <c r="JGI1204" s="6"/>
      <c r="JGJ1204" s="6"/>
      <c r="JGK1204" s="6"/>
      <c r="JGL1204" s="6"/>
      <c r="JGM1204" s="6"/>
      <c r="JGN1204" s="6"/>
      <c r="JGO1204" s="6"/>
      <c r="JGP1204" s="6"/>
      <c r="JGQ1204" s="6"/>
      <c r="JGR1204" s="6"/>
      <c r="JGS1204" s="6"/>
      <c r="JGT1204" s="6"/>
      <c r="JGU1204" s="6"/>
      <c r="JGV1204" s="6"/>
      <c r="JGW1204" s="6"/>
      <c r="JGX1204" s="6"/>
      <c r="JGY1204" s="6"/>
      <c r="JGZ1204" s="6"/>
      <c r="JHA1204" s="6"/>
      <c r="JHB1204" s="6"/>
      <c r="JHC1204" s="6"/>
      <c r="JHD1204" s="6"/>
      <c r="JHE1204" s="6"/>
      <c r="JHF1204" s="6"/>
      <c r="JHG1204" s="6"/>
      <c r="JHH1204" s="6"/>
      <c r="JHI1204" s="6"/>
      <c r="JHJ1204" s="6"/>
      <c r="JHK1204" s="6"/>
      <c r="JHL1204" s="6"/>
      <c r="JHM1204" s="6"/>
      <c r="JHN1204" s="6"/>
      <c r="JHO1204" s="6"/>
      <c r="JHP1204" s="6"/>
      <c r="JHQ1204" s="6"/>
      <c r="JHR1204" s="6"/>
      <c r="JHS1204" s="6"/>
      <c r="JHT1204" s="6"/>
      <c r="JHU1204" s="6"/>
      <c r="JHV1204" s="6"/>
      <c r="JHW1204" s="6"/>
      <c r="JHX1204" s="6"/>
      <c r="JHY1204" s="6"/>
      <c r="JHZ1204" s="6"/>
      <c r="JIA1204" s="6"/>
      <c r="JIB1204" s="6"/>
      <c r="JIC1204" s="6"/>
      <c r="JID1204" s="6"/>
      <c r="JIE1204" s="6"/>
      <c r="JIF1204" s="6"/>
      <c r="JIG1204" s="6"/>
      <c r="JIH1204" s="6"/>
      <c r="JII1204" s="6"/>
      <c r="JIJ1204" s="6"/>
      <c r="JIK1204" s="6"/>
      <c r="JIL1204" s="6"/>
      <c r="JIM1204" s="6"/>
      <c r="JIN1204" s="6"/>
      <c r="JIO1204" s="6"/>
      <c r="JIP1204" s="6"/>
      <c r="JIQ1204" s="6"/>
      <c r="JIR1204" s="6"/>
      <c r="JIS1204" s="6"/>
      <c r="JIT1204" s="6"/>
      <c r="JIU1204" s="6"/>
      <c r="JIV1204" s="6"/>
      <c r="JIW1204" s="6"/>
      <c r="JIX1204" s="6"/>
      <c r="JIY1204" s="6"/>
      <c r="JIZ1204" s="6"/>
      <c r="JJA1204" s="6"/>
      <c r="JJB1204" s="6"/>
      <c r="JJC1204" s="6"/>
      <c r="JJD1204" s="6"/>
      <c r="JJE1204" s="6"/>
      <c r="JJF1204" s="6"/>
      <c r="JJG1204" s="6"/>
      <c r="JJH1204" s="6"/>
      <c r="JJI1204" s="6"/>
      <c r="JJJ1204" s="6"/>
      <c r="JJK1204" s="6"/>
      <c r="JJL1204" s="6"/>
      <c r="JJM1204" s="6"/>
      <c r="JJN1204" s="6"/>
      <c r="JJO1204" s="6"/>
      <c r="JJP1204" s="6"/>
      <c r="JJQ1204" s="6"/>
      <c r="JJR1204" s="6"/>
      <c r="JJS1204" s="6"/>
      <c r="JJT1204" s="6"/>
      <c r="JJU1204" s="6"/>
      <c r="JJV1204" s="6"/>
      <c r="JJW1204" s="6"/>
      <c r="JJX1204" s="6"/>
      <c r="JJY1204" s="6"/>
      <c r="JJZ1204" s="6"/>
      <c r="JKA1204" s="6"/>
      <c r="JKB1204" s="6"/>
      <c r="JKC1204" s="6"/>
      <c r="JKD1204" s="6"/>
      <c r="JKE1204" s="6"/>
      <c r="JKF1204" s="6"/>
      <c r="JKG1204" s="6"/>
      <c r="JKH1204" s="6"/>
      <c r="JKI1204" s="6"/>
      <c r="JKJ1204" s="6"/>
      <c r="JKK1204" s="6"/>
      <c r="JKL1204" s="6"/>
      <c r="JKM1204" s="6"/>
      <c r="JKN1204" s="6"/>
      <c r="JKO1204" s="6"/>
      <c r="JKP1204" s="6"/>
      <c r="JKQ1204" s="6"/>
      <c r="JKR1204" s="6"/>
      <c r="JKS1204" s="6"/>
      <c r="JKT1204" s="6"/>
      <c r="JKU1204" s="6"/>
      <c r="JKV1204" s="6"/>
      <c r="JKW1204" s="6"/>
      <c r="JKX1204" s="6"/>
      <c r="JKY1204" s="6"/>
      <c r="JKZ1204" s="6"/>
      <c r="JLA1204" s="6"/>
      <c r="JLB1204" s="6"/>
      <c r="JLC1204" s="6"/>
      <c r="JLD1204" s="6"/>
      <c r="JLE1204" s="6"/>
      <c r="JLF1204" s="6"/>
      <c r="JLG1204" s="6"/>
      <c r="JLH1204" s="6"/>
      <c r="JLI1204" s="6"/>
      <c r="JLJ1204" s="6"/>
      <c r="JLK1204" s="6"/>
      <c r="JLL1204" s="6"/>
      <c r="JLM1204" s="6"/>
      <c r="JLN1204" s="6"/>
      <c r="JLO1204" s="6"/>
      <c r="JLP1204" s="6"/>
      <c r="JLQ1204" s="6"/>
      <c r="JLR1204" s="6"/>
      <c r="JLS1204" s="6"/>
      <c r="JLT1204" s="6"/>
      <c r="JLU1204" s="6"/>
      <c r="JLV1204" s="6"/>
      <c r="JLW1204" s="6"/>
      <c r="JLX1204" s="6"/>
      <c r="JLY1204" s="6"/>
      <c r="JLZ1204" s="6"/>
      <c r="JMA1204" s="6"/>
      <c r="JMB1204" s="6"/>
      <c r="JMC1204" s="6"/>
      <c r="JMD1204" s="6"/>
      <c r="JME1204" s="6"/>
      <c r="JMF1204" s="6"/>
      <c r="JMG1204" s="6"/>
      <c r="JMH1204" s="6"/>
      <c r="JMI1204" s="6"/>
      <c r="JMJ1204" s="6"/>
      <c r="JMK1204" s="6"/>
      <c r="JML1204" s="6"/>
      <c r="JMM1204" s="6"/>
      <c r="JMN1204" s="6"/>
      <c r="JMO1204" s="6"/>
      <c r="JMP1204" s="6"/>
      <c r="JMQ1204" s="6"/>
      <c r="JMR1204" s="6"/>
      <c r="JMS1204" s="6"/>
      <c r="JMT1204" s="6"/>
      <c r="JMU1204" s="6"/>
      <c r="JMV1204" s="6"/>
      <c r="JMW1204" s="6"/>
      <c r="JMX1204" s="6"/>
      <c r="JMY1204" s="6"/>
      <c r="JMZ1204" s="6"/>
      <c r="JNA1204" s="6"/>
      <c r="JNB1204" s="6"/>
      <c r="JNC1204" s="6"/>
      <c r="JND1204" s="6"/>
      <c r="JNE1204" s="6"/>
      <c r="JNF1204" s="6"/>
      <c r="JNG1204" s="6"/>
      <c r="JNH1204" s="6"/>
      <c r="JNI1204" s="6"/>
      <c r="JNJ1204" s="6"/>
      <c r="JNK1204" s="6"/>
      <c r="JNL1204" s="6"/>
      <c r="JNM1204" s="6"/>
      <c r="JNN1204" s="6"/>
      <c r="JNO1204" s="6"/>
      <c r="JNP1204" s="6"/>
      <c r="JNQ1204" s="6"/>
      <c r="JNR1204" s="6"/>
      <c r="JNS1204" s="6"/>
      <c r="JNT1204" s="6"/>
      <c r="JNU1204" s="6"/>
      <c r="JNV1204" s="6"/>
      <c r="JNW1204" s="6"/>
      <c r="JNX1204" s="6"/>
      <c r="JNY1204" s="6"/>
      <c r="JNZ1204" s="6"/>
      <c r="JOA1204" s="6"/>
      <c r="JOB1204" s="6"/>
      <c r="JOC1204" s="6"/>
      <c r="JOD1204" s="6"/>
      <c r="JOE1204" s="6"/>
      <c r="JOF1204" s="6"/>
      <c r="JOG1204" s="6"/>
      <c r="JOH1204" s="6"/>
      <c r="JOI1204" s="6"/>
      <c r="JOJ1204" s="6"/>
      <c r="JOK1204" s="6"/>
      <c r="JOL1204" s="6"/>
      <c r="JOM1204" s="6"/>
      <c r="JON1204" s="6"/>
      <c r="JOO1204" s="6"/>
      <c r="JOP1204" s="6"/>
      <c r="JOQ1204" s="6"/>
      <c r="JOR1204" s="6"/>
      <c r="JOS1204" s="6"/>
      <c r="JOT1204" s="6"/>
      <c r="JOU1204" s="6"/>
      <c r="JOV1204" s="6"/>
      <c r="JOW1204" s="6"/>
      <c r="JOX1204" s="6"/>
      <c r="JOY1204" s="6"/>
      <c r="JOZ1204" s="6"/>
      <c r="JPA1204" s="6"/>
      <c r="JPB1204" s="6"/>
      <c r="JPC1204" s="6"/>
      <c r="JPD1204" s="6"/>
      <c r="JPE1204" s="6"/>
      <c r="JPF1204" s="6"/>
      <c r="JPG1204" s="6"/>
      <c r="JPH1204" s="6"/>
      <c r="JPI1204" s="6"/>
      <c r="JPJ1204" s="6"/>
      <c r="JPK1204" s="6"/>
      <c r="JPL1204" s="6"/>
      <c r="JPM1204" s="6"/>
      <c r="JPN1204" s="6"/>
      <c r="JPO1204" s="6"/>
      <c r="JPP1204" s="6"/>
      <c r="JPQ1204" s="6"/>
      <c r="JPR1204" s="6"/>
      <c r="JPS1204" s="6"/>
      <c r="JPT1204" s="6"/>
      <c r="JPU1204" s="6"/>
      <c r="JPV1204" s="6"/>
      <c r="JPW1204" s="6"/>
      <c r="JPX1204" s="6"/>
      <c r="JPY1204" s="6"/>
      <c r="JPZ1204" s="6"/>
      <c r="JQA1204" s="6"/>
      <c r="JQB1204" s="6"/>
      <c r="JQC1204" s="6"/>
      <c r="JQD1204" s="6"/>
      <c r="JQE1204" s="6"/>
      <c r="JQF1204" s="6"/>
      <c r="JQG1204" s="6"/>
      <c r="JQH1204" s="6"/>
      <c r="JQI1204" s="6"/>
      <c r="JQJ1204" s="6"/>
      <c r="JQK1204" s="6"/>
      <c r="JQL1204" s="6"/>
      <c r="JQM1204" s="6"/>
      <c r="JQN1204" s="6"/>
      <c r="JQO1204" s="6"/>
      <c r="JQP1204" s="6"/>
      <c r="JQQ1204" s="6"/>
      <c r="JQR1204" s="6"/>
      <c r="JQS1204" s="6"/>
      <c r="JQT1204" s="6"/>
      <c r="JQU1204" s="6"/>
      <c r="JQV1204" s="6"/>
      <c r="JQW1204" s="6"/>
      <c r="JQX1204" s="6"/>
      <c r="JQY1204" s="6"/>
      <c r="JQZ1204" s="6"/>
      <c r="JRA1204" s="6"/>
      <c r="JRB1204" s="6"/>
      <c r="JRC1204" s="6"/>
      <c r="JRD1204" s="6"/>
      <c r="JRE1204" s="6"/>
      <c r="JRF1204" s="6"/>
      <c r="JRG1204" s="6"/>
      <c r="JRH1204" s="6"/>
      <c r="JRI1204" s="6"/>
      <c r="JRJ1204" s="6"/>
      <c r="JRK1204" s="6"/>
      <c r="JRL1204" s="6"/>
      <c r="JRM1204" s="6"/>
      <c r="JRN1204" s="6"/>
      <c r="JRO1204" s="6"/>
      <c r="JRP1204" s="6"/>
      <c r="JRQ1204" s="6"/>
      <c r="JRR1204" s="6"/>
      <c r="JRS1204" s="6"/>
      <c r="JRT1204" s="6"/>
      <c r="JRU1204" s="6"/>
      <c r="JRV1204" s="6"/>
      <c r="JRW1204" s="6"/>
      <c r="JRX1204" s="6"/>
      <c r="JRY1204" s="6"/>
      <c r="JRZ1204" s="6"/>
      <c r="JSA1204" s="6"/>
      <c r="JSB1204" s="6"/>
      <c r="JSC1204" s="6"/>
      <c r="JSD1204" s="6"/>
      <c r="JSE1204" s="6"/>
      <c r="JSF1204" s="6"/>
      <c r="JSG1204" s="6"/>
      <c r="JSH1204" s="6"/>
      <c r="JSI1204" s="6"/>
      <c r="JSJ1204" s="6"/>
      <c r="JSK1204" s="6"/>
      <c r="JSL1204" s="6"/>
      <c r="JSM1204" s="6"/>
      <c r="JSN1204" s="6"/>
      <c r="JSO1204" s="6"/>
      <c r="JSP1204" s="6"/>
      <c r="JSQ1204" s="6"/>
      <c r="JSR1204" s="6"/>
      <c r="JSS1204" s="6"/>
      <c r="JST1204" s="6"/>
      <c r="JSU1204" s="6"/>
      <c r="JSV1204" s="6"/>
      <c r="JSW1204" s="6"/>
      <c r="JSX1204" s="6"/>
      <c r="JSY1204" s="6"/>
      <c r="JSZ1204" s="6"/>
      <c r="JTA1204" s="6"/>
      <c r="JTB1204" s="6"/>
      <c r="JTC1204" s="6"/>
      <c r="JTD1204" s="6"/>
      <c r="JTE1204" s="6"/>
      <c r="JTF1204" s="6"/>
      <c r="JTG1204" s="6"/>
      <c r="JTH1204" s="6"/>
      <c r="JTI1204" s="6"/>
      <c r="JTJ1204" s="6"/>
      <c r="JTK1204" s="6"/>
      <c r="JTL1204" s="6"/>
      <c r="JTM1204" s="6"/>
      <c r="JTN1204" s="6"/>
      <c r="JTO1204" s="6"/>
      <c r="JTP1204" s="6"/>
      <c r="JTQ1204" s="6"/>
      <c r="JTR1204" s="6"/>
      <c r="JTS1204" s="6"/>
      <c r="JTT1204" s="6"/>
      <c r="JTU1204" s="6"/>
      <c r="JTV1204" s="6"/>
      <c r="JTW1204" s="6"/>
      <c r="JTX1204" s="6"/>
      <c r="JTY1204" s="6"/>
      <c r="JTZ1204" s="6"/>
      <c r="JUA1204" s="6"/>
      <c r="JUB1204" s="6"/>
      <c r="JUC1204" s="6"/>
      <c r="JUD1204" s="6"/>
      <c r="JUE1204" s="6"/>
      <c r="JUF1204" s="6"/>
      <c r="JUG1204" s="6"/>
      <c r="JUH1204" s="6"/>
      <c r="JUI1204" s="6"/>
      <c r="JUJ1204" s="6"/>
      <c r="JUK1204" s="6"/>
      <c r="JUL1204" s="6"/>
      <c r="JUM1204" s="6"/>
      <c r="JUN1204" s="6"/>
      <c r="JUO1204" s="6"/>
      <c r="JUP1204" s="6"/>
      <c r="JUQ1204" s="6"/>
      <c r="JUR1204" s="6"/>
      <c r="JUS1204" s="6"/>
      <c r="JUT1204" s="6"/>
      <c r="JUU1204" s="6"/>
      <c r="JUV1204" s="6"/>
      <c r="JUW1204" s="6"/>
      <c r="JUX1204" s="6"/>
      <c r="JUY1204" s="6"/>
      <c r="JUZ1204" s="6"/>
      <c r="JVA1204" s="6"/>
      <c r="JVB1204" s="6"/>
      <c r="JVC1204" s="6"/>
      <c r="JVD1204" s="6"/>
      <c r="JVE1204" s="6"/>
      <c r="JVF1204" s="6"/>
      <c r="JVG1204" s="6"/>
      <c r="JVH1204" s="6"/>
      <c r="JVI1204" s="6"/>
      <c r="JVJ1204" s="6"/>
      <c r="JVK1204" s="6"/>
      <c r="JVL1204" s="6"/>
      <c r="JVM1204" s="6"/>
      <c r="JVN1204" s="6"/>
      <c r="JVO1204" s="6"/>
      <c r="JVP1204" s="6"/>
      <c r="JVQ1204" s="6"/>
      <c r="JVR1204" s="6"/>
      <c r="JVS1204" s="6"/>
      <c r="JVT1204" s="6"/>
      <c r="JVU1204" s="6"/>
      <c r="JVV1204" s="6"/>
      <c r="JVW1204" s="6"/>
      <c r="JVX1204" s="6"/>
      <c r="JVY1204" s="6"/>
      <c r="JVZ1204" s="6"/>
      <c r="JWA1204" s="6"/>
      <c r="JWB1204" s="6"/>
      <c r="JWC1204" s="6"/>
      <c r="JWD1204" s="6"/>
      <c r="JWE1204" s="6"/>
      <c r="JWF1204" s="6"/>
      <c r="JWG1204" s="6"/>
      <c r="JWH1204" s="6"/>
      <c r="JWI1204" s="6"/>
      <c r="JWJ1204" s="6"/>
      <c r="JWK1204" s="6"/>
      <c r="JWL1204" s="6"/>
      <c r="JWM1204" s="6"/>
      <c r="JWN1204" s="6"/>
      <c r="JWO1204" s="6"/>
      <c r="JWP1204" s="6"/>
      <c r="JWQ1204" s="6"/>
      <c r="JWR1204" s="6"/>
      <c r="JWS1204" s="6"/>
      <c r="JWT1204" s="6"/>
      <c r="JWU1204" s="6"/>
      <c r="JWV1204" s="6"/>
      <c r="JWW1204" s="6"/>
      <c r="JWX1204" s="6"/>
      <c r="JWY1204" s="6"/>
      <c r="JWZ1204" s="6"/>
      <c r="JXA1204" s="6"/>
      <c r="JXB1204" s="6"/>
      <c r="JXC1204" s="6"/>
      <c r="JXD1204" s="6"/>
      <c r="JXE1204" s="6"/>
      <c r="JXF1204" s="6"/>
      <c r="JXG1204" s="6"/>
      <c r="JXH1204" s="6"/>
      <c r="JXI1204" s="6"/>
      <c r="JXJ1204" s="6"/>
      <c r="JXK1204" s="6"/>
      <c r="JXL1204" s="6"/>
      <c r="JXM1204" s="6"/>
      <c r="JXN1204" s="6"/>
      <c r="JXO1204" s="6"/>
      <c r="JXP1204" s="6"/>
      <c r="JXQ1204" s="6"/>
      <c r="JXR1204" s="6"/>
      <c r="JXS1204" s="6"/>
      <c r="JXT1204" s="6"/>
      <c r="JXU1204" s="6"/>
      <c r="JXV1204" s="6"/>
      <c r="JXW1204" s="6"/>
      <c r="JXX1204" s="6"/>
      <c r="JXY1204" s="6"/>
      <c r="JXZ1204" s="6"/>
      <c r="JYA1204" s="6"/>
      <c r="JYB1204" s="6"/>
      <c r="JYC1204" s="6"/>
      <c r="JYD1204" s="6"/>
      <c r="JYE1204" s="6"/>
      <c r="JYF1204" s="6"/>
      <c r="JYG1204" s="6"/>
      <c r="JYH1204" s="6"/>
      <c r="JYI1204" s="6"/>
      <c r="JYJ1204" s="6"/>
      <c r="JYK1204" s="6"/>
      <c r="JYL1204" s="6"/>
      <c r="JYM1204" s="6"/>
      <c r="JYN1204" s="6"/>
      <c r="JYO1204" s="6"/>
      <c r="JYP1204" s="6"/>
      <c r="JYQ1204" s="6"/>
      <c r="JYR1204" s="6"/>
      <c r="JYS1204" s="6"/>
      <c r="JYT1204" s="6"/>
      <c r="JYU1204" s="6"/>
      <c r="JYV1204" s="6"/>
      <c r="JYW1204" s="6"/>
      <c r="JYX1204" s="6"/>
      <c r="JYY1204" s="6"/>
      <c r="JYZ1204" s="6"/>
      <c r="JZA1204" s="6"/>
      <c r="JZB1204" s="6"/>
      <c r="JZC1204" s="6"/>
      <c r="JZD1204" s="6"/>
      <c r="JZE1204" s="6"/>
      <c r="JZF1204" s="6"/>
      <c r="JZG1204" s="6"/>
      <c r="JZH1204" s="6"/>
      <c r="JZI1204" s="6"/>
      <c r="JZJ1204" s="6"/>
      <c r="JZK1204" s="6"/>
      <c r="JZL1204" s="6"/>
      <c r="JZM1204" s="6"/>
      <c r="JZN1204" s="6"/>
      <c r="JZO1204" s="6"/>
      <c r="JZP1204" s="6"/>
      <c r="JZQ1204" s="6"/>
      <c r="JZR1204" s="6"/>
      <c r="JZS1204" s="6"/>
      <c r="JZT1204" s="6"/>
      <c r="JZU1204" s="6"/>
      <c r="JZV1204" s="6"/>
      <c r="JZW1204" s="6"/>
      <c r="JZX1204" s="6"/>
      <c r="JZY1204" s="6"/>
      <c r="JZZ1204" s="6"/>
      <c r="KAA1204" s="6"/>
      <c r="KAB1204" s="6"/>
      <c r="KAC1204" s="6"/>
      <c r="KAD1204" s="6"/>
      <c r="KAE1204" s="6"/>
      <c r="KAF1204" s="6"/>
      <c r="KAG1204" s="6"/>
      <c r="KAH1204" s="6"/>
      <c r="KAI1204" s="6"/>
      <c r="KAJ1204" s="6"/>
      <c r="KAK1204" s="6"/>
      <c r="KAL1204" s="6"/>
      <c r="KAM1204" s="6"/>
      <c r="KAN1204" s="6"/>
      <c r="KAO1204" s="6"/>
      <c r="KAP1204" s="6"/>
      <c r="KAQ1204" s="6"/>
      <c r="KAR1204" s="6"/>
      <c r="KAS1204" s="6"/>
      <c r="KAT1204" s="6"/>
      <c r="KAU1204" s="6"/>
      <c r="KAV1204" s="6"/>
      <c r="KAW1204" s="6"/>
      <c r="KAX1204" s="6"/>
      <c r="KAY1204" s="6"/>
      <c r="KAZ1204" s="6"/>
      <c r="KBA1204" s="6"/>
      <c r="KBB1204" s="6"/>
      <c r="KBC1204" s="6"/>
      <c r="KBD1204" s="6"/>
      <c r="KBE1204" s="6"/>
      <c r="KBF1204" s="6"/>
      <c r="KBG1204" s="6"/>
      <c r="KBH1204" s="6"/>
      <c r="KBI1204" s="6"/>
      <c r="KBJ1204" s="6"/>
      <c r="KBK1204" s="6"/>
      <c r="KBL1204" s="6"/>
      <c r="KBM1204" s="6"/>
      <c r="KBN1204" s="6"/>
      <c r="KBO1204" s="6"/>
      <c r="KBP1204" s="6"/>
      <c r="KBQ1204" s="6"/>
      <c r="KBR1204" s="6"/>
      <c r="KBS1204" s="6"/>
      <c r="KBT1204" s="6"/>
      <c r="KBU1204" s="6"/>
      <c r="KBV1204" s="6"/>
      <c r="KBW1204" s="6"/>
      <c r="KBX1204" s="6"/>
      <c r="KBY1204" s="6"/>
      <c r="KBZ1204" s="6"/>
      <c r="KCA1204" s="6"/>
      <c r="KCB1204" s="6"/>
      <c r="KCC1204" s="6"/>
      <c r="KCD1204" s="6"/>
      <c r="KCE1204" s="6"/>
      <c r="KCF1204" s="6"/>
      <c r="KCG1204" s="6"/>
      <c r="KCH1204" s="6"/>
      <c r="KCI1204" s="6"/>
      <c r="KCJ1204" s="6"/>
      <c r="KCK1204" s="6"/>
      <c r="KCL1204" s="6"/>
      <c r="KCM1204" s="6"/>
      <c r="KCN1204" s="6"/>
      <c r="KCO1204" s="6"/>
      <c r="KCP1204" s="6"/>
      <c r="KCQ1204" s="6"/>
      <c r="KCR1204" s="6"/>
      <c r="KCS1204" s="6"/>
      <c r="KCT1204" s="6"/>
      <c r="KCU1204" s="6"/>
      <c r="KCV1204" s="6"/>
      <c r="KCW1204" s="6"/>
      <c r="KCX1204" s="6"/>
      <c r="KCY1204" s="6"/>
      <c r="KCZ1204" s="6"/>
      <c r="KDA1204" s="6"/>
      <c r="KDB1204" s="6"/>
      <c r="KDC1204" s="6"/>
      <c r="KDD1204" s="6"/>
      <c r="KDE1204" s="6"/>
      <c r="KDF1204" s="6"/>
      <c r="KDG1204" s="6"/>
      <c r="KDH1204" s="6"/>
      <c r="KDI1204" s="6"/>
      <c r="KDJ1204" s="6"/>
      <c r="KDK1204" s="6"/>
      <c r="KDL1204" s="6"/>
      <c r="KDM1204" s="6"/>
      <c r="KDN1204" s="6"/>
      <c r="KDO1204" s="6"/>
      <c r="KDP1204" s="6"/>
      <c r="KDQ1204" s="6"/>
      <c r="KDR1204" s="6"/>
      <c r="KDS1204" s="6"/>
      <c r="KDT1204" s="6"/>
      <c r="KDU1204" s="6"/>
      <c r="KDV1204" s="6"/>
      <c r="KDW1204" s="6"/>
      <c r="KDX1204" s="6"/>
      <c r="KDY1204" s="6"/>
      <c r="KDZ1204" s="6"/>
      <c r="KEA1204" s="6"/>
      <c r="KEB1204" s="6"/>
      <c r="KEC1204" s="6"/>
      <c r="KED1204" s="6"/>
      <c r="KEE1204" s="6"/>
      <c r="KEF1204" s="6"/>
      <c r="KEG1204" s="6"/>
      <c r="KEH1204" s="6"/>
      <c r="KEI1204" s="6"/>
      <c r="KEJ1204" s="6"/>
      <c r="KEK1204" s="6"/>
      <c r="KEL1204" s="6"/>
      <c r="KEM1204" s="6"/>
      <c r="KEN1204" s="6"/>
      <c r="KEO1204" s="6"/>
      <c r="KEP1204" s="6"/>
      <c r="KEQ1204" s="6"/>
      <c r="KER1204" s="6"/>
      <c r="KES1204" s="6"/>
      <c r="KET1204" s="6"/>
      <c r="KEU1204" s="6"/>
      <c r="KEV1204" s="6"/>
      <c r="KEW1204" s="6"/>
      <c r="KEX1204" s="6"/>
      <c r="KEY1204" s="6"/>
      <c r="KEZ1204" s="6"/>
      <c r="KFA1204" s="6"/>
      <c r="KFB1204" s="6"/>
      <c r="KFC1204" s="6"/>
      <c r="KFD1204" s="6"/>
      <c r="KFE1204" s="6"/>
      <c r="KFF1204" s="6"/>
      <c r="KFG1204" s="6"/>
      <c r="KFH1204" s="6"/>
      <c r="KFI1204" s="6"/>
      <c r="KFJ1204" s="6"/>
      <c r="KFK1204" s="6"/>
      <c r="KFL1204" s="6"/>
      <c r="KFM1204" s="6"/>
      <c r="KFN1204" s="6"/>
      <c r="KFO1204" s="6"/>
      <c r="KFP1204" s="6"/>
      <c r="KFQ1204" s="6"/>
      <c r="KFR1204" s="6"/>
      <c r="KFS1204" s="6"/>
      <c r="KFT1204" s="6"/>
      <c r="KFU1204" s="6"/>
      <c r="KFV1204" s="6"/>
      <c r="KFW1204" s="6"/>
      <c r="KFX1204" s="6"/>
      <c r="KFY1204" s="6"/>
      <c r="KFZ1204" s="6"/>
      <c r="KGA1204" s="6"/>
      <c r="KGB1204" s="6"/>
      <c r="KGC1204" s="6"/>
      <c r="KGD1204" s="6"/>
      <c r="KGE1204" s="6"/>
      <c r="KGF1204" s="6"/>
      <c r="KGG1204" s="6"/>
      <c r="KGH1204" s="6"/>
      <c r="KGI1204" s="6"/>
      <c r="KGJ1204" s="6"/>
      <c r="KGK1204" s="6"/>
      <c r="KGL1204" s="6"/>
      <c r="KGM1204" s="6"/>
      <c r="KGN1204" s="6"/>
      <c r="KGO1204" s="6"/>
      <c r="KGP1204" s="6"/>
      <c r="KGQ1204" s="6"/>
      <c r="KGR1204" s="6"/>
      <c r="KGS1204" s="6"/>
      <c r="KGT1204" s="6"/>
      <c r="KGU1204" s="6"/>
      <c r="KGV1204" s="6"/>
      <c r="KGW1204" s="6"/>
      <c r="KGX1204" s="6"/>
      <c r="KGY1204" s="6"/>
      <c r="KGZ1204" s="6"/>
      <c r="KHA1204" s="6"/>
      <c r="KHB1204" s="6"/>
      <c r="KHC1204" s="6"/>
      <c r="KHD1204" s="6"/>
      <c r="KHE1204" s="6"/>
      <c r="KHF1204" s="6"/>
      <c r="KHG1204" s="6"/>
      <c r="KHH1204" s="6"/>
      <c r="KHI1204" s="6"/>
      <c r="KHJ1204" s="6"/>
      <c r="KHK1204" s="6"/>
      <c r="KHL1204" s="6"/>
      <c r="KHM1204" s="6"/>
      <c r="KHN1204" s="6"/>
      <c r="KHO1204" s="6"/>
      <c r="KHP1204" s="6"/>
      <c r="KHQ1204" s="6"/>
      <c r="KHR1204" s="6"/>
      <c r="KHS1204" s="6"/>
      <c r="KHT1204" s="6"/>
      <c r="KHU1204" s="6"/>
      <c r="KHV1204" s="6"/>
      <c r="KHW1204" s="6"/>
      <c r="KHX1204" s="6"/>
      <c r="KHY1204" s="6"/>
      <c r="KHZ1204" s="6"/>
      <c r="KIA1204" s="6"/>
      <c r="KIB1204" s="6"/>
      <c r="KIC1204" s="6"/>
      <c r="KID1204" s="6"/>
      <c r="KIE1204" s="6"/>
      <c r="KIF1204" s="6"/>
      <c r="KIG1204" s="6"/>
      <c r="KIH1204" s="6"/>
      <c r="KII1204" s="6"/>
      <c r="KIJ1204" s="6"/>
      <c r="KIK1204" s="6"/>
      <c r="KIL1204" s="6"/>
      <c r="KIM1204" s="6"/>
      <c r="KIN1204" s="6"/>
      <c r="KIO1204" s="6"/>
      <c r="KIP1204" s="6"/>
      <c r="KIQ1204" s="6"/>
      <c r="KIR1204" s="6"/>
      <c r="KIS1204" s="6"/>
      <c r="KIT1204" s="6"/>
      <c r="KIU1204" s="6"/>
      <c r="KIV1204" s="6"/>
      <c r="KIW1204" s="6"/>
      <c r="KIX1204" s="6"/>
      <c r="KIY1204" s="6"/>
      <c r="KIZ1204" s="6"/>
      <c r="KJA1204" s="6"/>
      <c r="KJB1204" s="6"/>
      <c r="KJC1204" s="6"/>
      <c r="KJD1204" s="6"/>
      <c r="KJE1204" s="6"/>
      <c r="KJF1204" s="6"/>
      <c r="KJG1204" s="6"/>
      <c r="KJH1204" s="6"/>
      <c r="KJI1204" s="6"/>
      <c r="KJJ1204" s="6"/>
      <c r="KJK1204" s="6"/>
      <c r="KJL1204" s="6"/>
      <c r="KJM1204" s="6"/>
      <c r="KJN1204" s="6"/>
      <c r="KJO1204" s="6"/>
      <c r="KJP1204" s="6"/>
      <c r="KJQ1204" s="6"/>
      <c r="KJR1204" s="6"/>
      <c r="KJS1204" s="6"/>
      <c r="KJT1204" s="6"/>
      <c r="KJU1204" s="6"/>
      <c r="KJV1204" s="6"/>
      <c r="KJW1204" s="6"/>
      <c r="KJX1204" s="6"/>
      <c r="KJY1204" s="6"/>
      <c r="KJZ1204" s="6"/>
      <c r="KKA1204" s="6"/>
      <c r="KKB1204" s="6"/>
      <c r="KKC1204" s="6"/>
      <c r="KKD1204" s="6"/>
      <c r="KKE1204" s="6"/>
      <c r="KKF1204" s="6"/>
      <c r="KKG1204" s="6"/>
      <c r="KKH1204" s="6"/>
      <c r="KKI1204" s="6"/>
      <c r="KKJ1204" s="6"/>
      <c r="KKK1204" s="6"/>
      <c r="KKL1204" s="6"/>
      <c r="KKM1204" s="6"/>
      <c r="KKN1204" s="6"/>
      <c r="KKO1204" s="6"/>
      <c r="KKP1204" s="6"/>
      <c r="KKQ1204" s="6"/>
      <c r="KKR1204" s="6"/>
      <c r="KKS1204" s="6"/>
      <c r="KKT1204" s="6"/>
      <c r="KKU1204" s="6"/>
      <c r="KKV1204" s="6"/>
      <c r="KKW1204" s="6"/>
      <c r="KKX1204" s="6"/>
      <c r="KKY1204" s="6"/>
      <c r="KKZ1204" s="6"/>
      <c r="KLA1204" s="6"/>
      <c r="KLB1204" s="6"/>
      <c r="KLC1204" s="6"/>
      <c r="KLD1204" s="6"/>
      <c r="KLE1204" s="6"/>
      <c r="KLF1204" s="6"/>
      <c r="KLG1204" s="6"/>
      <c r="KLH1204" s="6"/>
      <c r="KLI1204" s="6"/>
      <c r="KLJ1204" s="6"/>
      <c r="KLK1204" s="6"/>
      <c r="KLL1204" s="6"/>
      <c r="KLM1204" s="6"/>
      <c r="KLN1204" s="6"/>
      <c r="KLO1204" s="6"/>
      <c r="KLP1204" s="6"/>
      <c r="KLQ1204" s="6"/>
      <c r="KLR1204" s="6"/>
      <c r="KLS1204" s="6"/>
      <c r="KLT1204" s="6"/>
      <c r="KLU1204" s="6"/>
      <c r="KLV1204" s="6"/>
      <c r="KLW1204" s="6"/>
      <c r="KLX1204" s="6"/>
      <c r="KLY1204" s="6"/>
      <c r="KLZ1204" s="6"/>
      <c r="KMA1204" s="6"/>
      <c r="KMB1204" s="6"/>
      <c r="KMC1204" s="6"/>
      <c r="KMD1204" s="6"/>
      <c r="KME1204" s="6"/>
      <c r="KMF1204" s="6"/>
      <c r="KMG1204" s="6"/>
      <c r="KMH1204" s="6"/>
      <c r="KMI1204" s="6"/>
      <c r="KMJ1204" s="6"/>
      <c r="KMK1204" s="6"/>
      <c r="KML1204" s="6"/>
      <c r="KMM1204" s="6"/>
      <c r="KMN1204" s="6"/>
      <c r="KMO1204" s="6"/>
      <c r="KMP1204" s="6"/>
      <c r="KMQ1204" s="6"/>
      <c r="KMR1204" s="6"/>
      <c r="KMS1204" s="6"/>
      <c r="KMT1204" s="6"/>
      <c r="KMU1204" s="6"/>
      <c r="KMV1204" s="6"/>
      <c r="KMW1204" s="6"/>
      <c r="KMX1204" s="6"/>
      <c r="KMY1204" s="6"/>
      <c r="KMZ1204" s="6"/>
      <c r="KNA1204" s="6"/>
      <c r="KNB1204" s="6"/>
      <c r="KNC1204" s="6"/>
      <c r="KND1204" s="6"/>
      <c r="KNE1204" s="6"/>
      <c r="KNF1204" s="6"/>
      <c r="KNG1204" s="6"/>
      <c r="KNH1204" s="6"/>
      <c r="KNI1204" s="6"/>
      <c r="KNJ1204" s="6"/>
      <c r="KNK1204" s="6"/>
      <c r="KNL1204" s="6"/>
      <c r="KNM1204" s="6"/>
      <c r="KNN1204" s="6"/>
      <c r="KNO1204" s="6"/>
      <c r="KNP1204" s="6"/>
      <c r="KNQ1204" s="6"/>
      <c r="KNR1204" s="6"/>
      <c r="KNS1204" s="6"/>
      <c r="KNT1204" s="6"/>
      <c r="KNU1204" s="6"/>
      <c r="KNV1204" s="6"/>
      <c r="KNW1204" s="6"/>
      <c r="KNX1204" s="6"/>
      <c r="KNY1204" s="6"/>
      <c r="KNZ1204" s="6"/>
      <c r="KOA1204" s="6"/>
      <c r="KOB1204" s="6"/>
      <c r="KOC1204" s="6"/>
      <c r="KOD1204" s="6"/>
      <c r="KOE1204" s="6"/>
      <c r="KOF1204" s="6"/>
      <c r="KOG1204" s="6"/>
      <c r="KOH1204" s="6"/>
      <c r="KOI1204" s="6"/>
      <c r="KOJ1204" s="6"/>
      <c r="KOK1204" s="6"/>
      <c r="KOL1204" s="6"/>
      <c r="KOM1204" s="6"/>
      <c r="KON1204" s="6"/>
      <c r="KOO1204" s="6"/>
      <c r="KOP1204" s="6"/>
      <c r="KOQ1204" s="6"/>
      <c r="KOR1204" s="6"/>
      <c r="KOS1204" s="6"/>
      <c r="KOT1204" s="6"/>
      <c r="KOU1204" s="6"/>
      <c r="KOV1204" s="6"/>
      <c r="KOW1204" s="6"/>
      <c r="KOX1204" s="6"/>
      <c r="KOY1204" s="6"/>
      <c r="KOZ1204" s="6"/>
      <c r="KPA1204" s="6"/>
      <c r="KPB1204" s="6"/>
      <c r="KPC1204" s="6"/>
      <c r="KPD1204" s="6"/>
      <c r="KPE1204" s="6"/>
      <c r="KPF1204" s="6"/>
      <c r="KPG1204" s="6"/>
      <c r="KPH1204" s="6"/>
      <c r="KPI1204" s="6"/>
      <c r="KPJ1204" s="6"/>
      <c r="KPK1204" s="6"/>
      <c r="KPL1204" s="6"/>
      <c r="KPM1204" s="6"/>
      <c r="KPN1204" s="6"/>
      <c r="KPO1204" s="6"/>
      <c r="KPP1204" s="6"/>
      <c r="KPQ1204" s="6"/>
      <c r="KPR1204" s="6"/>
      <c r="KPS1204" s="6"/>
      <c r="KPT1204" s="6"/>
      <c r="KPU1204" s="6"/>
      <c r="KPV1204" s="6"/>
      <c r="KPW1204" s="6"/>
      <c r="KPX1204" s="6"/>
      <c r="KPY1204" s="6"/>
      <c r="KPZ1204" s="6"/>
      <c r="KQA1204" s="6"/>
      <c r="KQB1204" s="6"/>
      <c r="KQC1204" s="6"/>
      <c r="KQD1204" s="6"/>
      <c r="KQE1204" s="6"/>
      <c r="KQF1204" s="6"/>
      <c r="KQG1204" s="6"/>
      <c r="KQH1204" s="6"/>
      <c r="KQI1204" s="6"/>
      <c r="KQJ1204" s="6"/>
      <c r="KQK1204" s="6"/>
      <c r="KQL1204" s="6"/>
      <c r="KQM1204" s="6"/>
      <c r="KQN1204" s="6"/>
      <c r="KQO1204" s="6"/>
      <c r="KQP1204" s="6"/>
      <c r="KQQ1204" s="6"/>
      <c r="KQR1204" s="6"/>
      <c r="KQS1204" s="6"/>
      <c r="KQT1204" s="6"/>
      <c r="KQU1204" s="6"/>
      <c r="KQV1204" s="6"/>
      <c r="KQW1204" s="6"/>
      <c r="KQX1204" s="6"/>
      <c r="KQY1204" s="6"/>
      <c r="KQZ1204" s="6"/>
      <c r="KRA1204" s="6"/>
      <c r="KRB1204" s="6"/>
      <c r="KRC1204" s="6"/>
      <c r="KRD1204" s="6"/>
      <c r="KRE1204" s="6"/>
      <c r="KRF1204" s="6"/>
      <c r="KRG1204" s="6"/>
      <c r="KRH1204" s="6"/>
      <c r="KRI1204" s="6"/>
      <c r="KRJ1204" s="6"/>
      <c r="KRK1204" s="6"/>
      <c r="KRL1204" s="6"/>
      <c r="KRM1204" s="6"/>
      <c r="KRN1204" s="6"/>
      <c r="KRO1204" s="6"/>
      <c r="KRP1204" s="6"/>
      <c r="KRQ1204" s="6"/>
      <c r="KRR1204" s="6"/>
      <c r="KRS1204" s="6"/>
      <c r="KRT1204" s="6"/>
      <c r="KRU1204" s="6"/>
      <c r="KRV1204" s="6"/>
      <c r="KRW1204" s="6"/>
      <c r="KRX1204" s="6"/>
      <c r="KRY1204" s="6"/>
      <c r="KRZ1204" s="6"/>
      <c r="KSA1204" s="6"/>
      <c r="KSB1204" s="6"/>
      <c r="KSC1204" s="6"/>
      <c r="KSD1204" s="6"/>
      <c r="KSE1204" s="6"/>
      <c r="KSF1204" s="6"/>
      <c r="KSG1204" s="6"/>
      <c r="KSH1204" s="6"/>
      <c r="KSI1204" s="6"/>
      <c r="KSJ1204" s="6"/>
      <c r="KSK1204" s="6"/>
      <c r="KSL1204" s="6"/>
      <c r="KSM1204" s="6"/>
      <c r="KSN1204" s="6"/>
      <c r="KSO1204" s="6"/>
      <c r="KSP1204" s="6"/>
      <c r="KSQ1204" s="6"/>
      <c r="KSR1204" s="6"/>
      <c r="KSS1204" s="6"/>
      <c r="KST1204" s="6"/>
      <c r="KSU1204" s="6"/>
      <c r="KSV1204" s="6"/>
      <c r="KSW1204" s="6"/>
      <c r="KSX1204" s="6"/>
      <c r="KSY1204" s="6"/>
      <c r="KSZ1204" s="6"/>
      <c r="KTA1204" s="6"/>
      <c r="KTB1204" s="6"/>
      <c r="KTC1204" s="6"/>
      <c r="KTD1204" s="6"/>
      <c r="KTE1204" s="6"/>
      <c r="KTF1204" s="6"/>
      <c r="KTG1204" s="6"/>
      <c r="KTH1204" s="6"/>
      <c r="KTI1204" s="6"/>
      <c r="KTJ1204" s="6"/>
      <c r="KTK1204" s="6"/>
      <c r="KTL1204" s="6"/>
      <c r="KTM1204" s="6"/>
      <c r="KTN1204" s="6"/>
      <c r="KTO1204" s="6"/>
      <c r="KTP1204" s="6"/>
      <c r="KTQ1204" s="6"/>
      <c r="KTR1204" s="6"/>
      <c r="KTS1204" s="6"/>
      <c r="KTT1204" s="6"/>
      <c r="KTU1204" s="6"/>
      <c r="KTV1204" s="6"/>
      <c r="KTW1204" s="6"/>
      <c r="KTX1204" s="6"/>
      <c r="KTY1204" s="6"/>
      <c r="KTZ1204" s="6"/>
      <c r="KUA1204" s="6"/>
      <c r="KUB1204" s="6"/>
      <c r="KUC1204" s="6"/>
      <c r="KUD1204" s="6"/>
      <c r="KUE1204" s="6"/>
      <c r="KUF1204" s="6"/>
      <c r="KUG1204" s="6"/>
      <c r="KUH1204" s="6"/>
      <c r="KUI1204" s="6"/>
      <c r="KUJ1204" s="6"/>
      <c r="KUK1204" s="6"/>
      <c r="KUL1204" s="6"/>
      <c r="KUM1204" s="6"/>
      <c r="KUN1204" s="6"/>
      <c r="KUO1204" s="6"/>
      <c r="KUP1204" s="6"/>
      <c r="KUQ1204" s="6"/>
      <c r="KUR1204" s="6"/>
      <c r="KUS1204" s="6"/>
      <c r="KUT1204" s="6"/>
      <c r="KUU1204" s="6"/>
      <c r="KUV1204" s="6"/>
      <c r="KUW1204" s="6"/>
      <c r="KUX1204" s="6"/>
      <c r="KUY1204" s="6"/>
      <c r="KUZ1204" s="6"/>
      <c r="KVA1204" s="6"/>
      <c r="KVB1204" s="6"/>
      <c r="KVC1204" s="6"/>
      <c r="KVD1204" s="6"/>
      <c r="KVE1204" s="6"/>
      <c r="KVF1204" s="6"/>
      <c r="KVG1204" s="6"/>
      <c r="KVH1204" s="6"/>
      <c r="KVI1204" s="6"/>
      <c r="KVJ1204" s="6"/>
      <c r="KVK1204" s="6"/>
      <c r="KVL1204" s="6"/>
      <c r="KVM1204" s="6"/>
      <c r="KVN1204" s="6"/>
      <c r="KVO1204" s="6"/>
      <c r="KVP1204" s="6"/>
      <c r="KVQ1204" s="6"/>
      <c r="KVR1204" s="6"/>
      <c r="KVS1204" s="6"/>
      <c r="KVT1204" s="6"/>
      <c r="KVU1204" s="6"/>
      <c r="KVV1204" s="6"/>
      <c r="KVW1204" s="6"/>
      <c r="KVX1204" s="6"/>
      <c r="KVY1204" s="6"/>
      <c r="KVZ1204" s="6"/>
      <c r="KWA1204" s="6"/>
      <c r="KWB1204" s="6"/>
      <c r="KWC1204" s="6"/>
      <c r="KWD1204" s="6"/>
      <c r="KWE1204" s="6"/>
      <c r="KWF1204" s="6"/>
      <c r="KWG1204" s="6"/>
      <c r="KWH1204" s="6"/>
      <c r="KWI1204" s="6"/>
      <c r="KWJ1204" s="6"/>
      <c r="KWK1204" s="6"/>
      <c r="KWL1204" s="6"/>
      <c r="KWM1204" s="6"/>
      <c r="KWN1204" s="6"/>
      <c r="KWO1204" s="6"/>
      <c r="KWP1204" s="6"/>
      <c r="KWQ1204" s="6"/>
      <c r="KWR1204" s="6"/>
      <c r="KWS1204" s="6"/>
      <c r="KWT1204" s="6"/>
      <c r="KWU1204" s="6"/>
      <c r="KWV1204" s="6"/>
      <c r="KWW1204" s="6"/>
      <c r="KWX1204" s="6"/>
      <c r="KWY1204" s="6"/>
      <c r="KWZ1204" s="6"/>
      <c r="KXA1204" s="6"/>
      <c r="KXB1204" s="6"/>
      <c r="KXC1204" s="6"/>
      <c r="KXD1204" s="6"/>
      <c r="KXE1204" s="6"/>
      <c r="KXF1204" s="6"/>
      <c r="KXG1204" s="6"/>
      <c r="KXH1204" s="6"/>
      <c r="KXI1204" s="6"/>
      <c r="KXJ1204" s="6"/>
      <c r="KXK1204" s="6"/>
      <c r="KXL1204" s="6"/>
      <c r="KXM1204" s="6"/>
      <c r="KXN1204" s="6"/>
      <c r="KXO1204" s="6"/>
      <c r="KXP1204" s="6"/>
      <c r="KXQ1204" s="6"/>
      <c r="KXR1204" s="6"/>
      <c r="KXS1204" s="6"/>
      <c r="KXT1204" s="6"/>
      <c r="KXU1204" s="6"/>
      <c r="KXV1204" s="6"/>
      <c r="KXW1204" s="6"/>
      <c r="KXX1204" s="6"/>
      <c r="KXY1204" s="6"/>
      <c r="KXZ1204" s="6"/>
      <c r="KYA1204" s="6"/>
      <c r="KYB1204" s="6"/>
      <c r="KYC1204" s="6"/>
      <c r="KYD1204" s="6"/>
      <c r="KYE1204" s="6"/>
      <c r="KYF1204" s="6"/>
      <c r="KYG1204" s="6"/>
      <c r="KYH1204" s="6"/>
      <c r="KYI1204" s="6"/>
      <c r="KYJ1204" s="6"/>
      <c r="KYK1204" s="6"/>
      <c r="KYL1204" s="6"/>
      <c r="KYM1204" s="6"/>
      <c r="KYN1204" s="6"/>
      <c r="KYO1204" s="6"/>
      <c r="KYP1204" s="6"/>
      <c r="KYQ1204" s="6"/>
      <c r="KYR1204" s="6"/>
      <c r="KYS1204" s="6"/>
      <c r="KYT1204" s="6"/>
      <c r="KYU1204" s="6"/>
      <c r="KYV1204" s="6"/>
      <c r="KYW1204" s="6"/>
      <c r="KYX1204" s="6"/>
      <c r="KYY1204" s="6"/>
      <c r="KYZ1204" s="6"/>
      <c r="KZA1204" s="6"/>
      <c r="KZB1204" s="6"/>
      <c r="KZC1204" s="6"/>
      <c r="KZD1204" s="6"/>
      <c r="KZE1204" s="6"/>
      <c r="KZF1204" s="6"/>
      <c r="KZG1204" s="6"/>
      <c r="KZH1204" s="6"/>
      <c r="KZI1204" s="6"/>
      <c r="KZJ1204" s="6"/>
      <c r="KZK1204" s="6"/>
      <c r="KZL1204" s="6"/>
      <c r="KZM1204" s="6"/>
      <c r="KZN1204" s="6"/>
      <c r="KZO1204" s="6"/>
      <c r="KZP1204" s="6"/>
      <c r="KZQ1204" s="6"/>
      <c r="KZR1204" s="6"/>
      <c r="KZS1204" s="6"/>
      <c r="KZT1204" s="6"/>
      <c r="KZU1204" s="6"/>
      <c r="KZV1204" s="6"/>
      <c r="KZW1204" s="6"/>
      <c r="KZX1204" s="6"/>
      <c r="KZY1204" s="6"/>
      <c r="KZZ1204" s="6"/>
      <c r="LAA1204" s="6"/>
      <c r="LAB1204" s="6"/>
      <c r="LAC1204" s="6"/>
      <c r="LAD1204" s="6"/>
      <c r="LAE1204" s="6"/>
      <c r="LAF1204" s="6"/>
      <c r="LAG1204" s="6"/>
      <c r="LAH1204" s="6"/>
      <c r="LAI1204" s="6"/>
      <c r="LAJ1204" s="6"/>
      <c r="LAK1204" s="6"/>
      <c r="LAL1204" s="6"/>
      <c r="LAM1204" s="6"/>
      <c r="LAN1204" s="6"/>
      <c r="LAO1204" s="6"/>
      <c r="LAP1204" s="6"/>
      <c r="LAQ1204" s="6"/>
      <c r="LAR1204" s="6"/>
      <c r="LAS1204" s="6"/>
      <c r="LAT1204" s="6"/>
      <c r="LAU1204" s="6"/>
      <c r="LAV1204" s="6"/>
      <c r="LAW1204" s="6"/>
      <c r="LAX1204" s="6"/>
      <c r="LAY1204" s="6"/>
      <c r="LAZ1204" s="6"/>
      <c r="LBA1204" s="6"/>
      <c r="LBB1204" s="6"/>
      <c r="LBC1204" s="6"/>
      <c r="LBD1204" s="6"/>
      <c r="LBE1204" s="6"/>
      <c r="LBF1204" s="6"/>
      <c r="LBG1204" s="6"/>
      <c r="LBH1204" s="6"/>
      <c r="LBI1204" s="6"/>
      <c r="LBJ1204" s="6"/>
      <c r="LBK1204" s="6"/>
      <c r="LBL1204" s="6"/>
      <c r="LBM1204" s="6"/>
      <c r="LBN1204" s="6"/>
      <c r="LBO1204" s="6"/>
      <c r="LBP1204" s="6"/>
      <c r="LBQ1204" s="6"/>
      <c r="LBR1204" s="6"/>
      <c r="LBS1204" s="6"/>
      <c r="LBT1204" s="6"/>
      <c r="LBU1204" s="6"/>
      <c r="LBV1204" s="6"/>
      <c r="LBW1204" s="6"/>
      <c r="LBX1204" s="6"/>
      <c r="LBY1204" s="6"/>
      <c r="LBZ1204" s="6"/>
      <c r="LCA1204" s="6"/>
      <c r="LCB1204" s="6"/>
      <c r="LCC1204" s="6"/>
      <c r="LCD1204" s="6"/>
      <c r="LCE1204" s="6"/>
      <c r="LCF1204" s="6"/>
      <c r="LCG1204" s="6"/>
      <c r="LCH1204" s="6"/>
      <c r="LCI1204" s="6"/>
      <c r="LCJ1204" s="6"/>
      <c r="LCK1204" s="6"/>
      <c r="LCL1204" s="6"/>
      <c r="LCM1204" s="6"/>
      <c r="LCN1204" s="6"/>
      <c r="LCO1204" s="6"/>
      <c r="LCP1204" s="6"/>
      <c r="LCQ1204" s="6"/>
      <c r="LCR1204" s="6"/>
      <c r="LCS1204" s="6"/>
      <c r="LCT1204" s="6"/>
      <c r="LCU1204" s="6"/>
      <c r="LCV1204" s="6"/>
      <c r="LCW1204" s="6"/>
      <c r="LCX1204" s="6"/>
      <c r="LCY1204" s="6"/>
      <c r="LCZ1204" s="6"/>
      <c r="LDA1204" s="6"/>
      <c r="LDB1204" s="6"/>
      <c r="LDC1204" s="6"/>
      <c r="LDD1204" s="6"/>
      <c r="LDE1204" s="6"/>
      <c r="LDF1204" s="6"/>
      <c r="LDG1204" s="6"/>
      <c r="LDH1204" s="6"/>
      <c r="LDI1204" s="6"/>
      <c r="LDJ1204" s="6"/>
      <c r="LDK1204" s="6"/>
      <c r="LDL1204" s="6"/>
      <c r="LDM1204" s="6"/>
      <c r="LDN1204" s="6"/>
      <c r="LDO1204" s="6"/>
      <c r="LDP1204" s="6"/>
      <c r="LDQ1204" s="6"/>
      <c r="LDR1204" s="6"/>
      <c r="LDS1204" s="6"/>
      <c r="LDT1204" s="6"/>
      <c r="LDU1204" s="6"/>
      <c r="LDV1204" s="6"/>
      <c r="LDW1204" s="6"/>
      <c r="LDX1204" s="6"/>
      <c r="LDY1204" s="6"/>
      <c r="LDZ1204" s="6"/>
      <c r="LEA1204" s="6"/>
      <c r="LEB1204" s="6"/>
      <c r="LEC1204" s="6"/>
      <c r="LED1204" s="6"/>
      <c r="LEE1204" s="6"/>
      <c r="LEF1204" s="6"/>
      <c r="LEG1204" s="6"/>
      <c r="LEH1204" s="6"/>
      <c r="LEI1204" s="6"/>
      <c r="LEJ1204" s="6"/>
      <c r="LEK1204" s="6"/>
      <c r="LEL1204" s="6"/>
      <c r="LEM1204" s="6"/>
      <c r="LEN1204" s="6"/>
      <c r="LEO1204" s="6"/>
      <c r="LEP1204" s="6"/>
      <c r="LEQ1204" s="6"/>
      <c r="LER1204" s="6"/>
      <c r="LES1204" s="6"/>
      <c r="LET1204" s="6"/>
      <c r="LEU1204" s="6"/>
      <c r="LEV1204" s="6"/>
      <c r="LEW1204" s="6"/>
      <c r="LEX1204" s="6"/>
      <c r="LEY1204" s="6"/>
      <c r="LEZ1204" s="6"/>
      <c r="LFA1204" s="6"/>
      <c r="LFB1204" s="6"/>
      <c r="LFC1204" s="6"/>
      <c r="LFD1204" s="6"/>
      <c r="LFE1204" s="6"/>
      <c r="LFF1204" s="6"/>
      <c r="LFG1204" s="6"/>
      <c r="LFH1204" s="6"/>
      <c r="LFI1204" s="6"/>
      <c r="LFJ1204" s="6"/>
      <c r="LFK1204" s="6"/>
      <c r="LFL1204" s="6"/>
      <c r="LFM1204" s="6"/>
      <c r="LFN1204" s="6"/>
      <c r="LFO1204" s="6"/>
      <c r="LFP1204" s="6"/>
      <c r="LFQ1204" s="6"/>
      <c r="LFR1204" s="6"/>
      <c r="LFS1204" s="6"/>
      <c r="LFT1204" s="6"/>
      <c r="LFU1204" s="6"/>
      <c r="LFV1204" s="6"/>
      <c r="LFW1204" s="6"/>
      <c r="LFX1204" s="6"/>
      <c r="LFY1204" s="6"/>
      <c r="LFZ1204" s="6"/>
      <c r="LGA1204" s="6"/>
      <c r="LGB1204" s="6"/>
      <c r="LGC1204" s="6"/>
      <c r="LGD1204" s="6"/>
      <c r="LGE1204" s="6"/>
      <c r="LGF1204" s="6"/>
      <c r="LGG1204" s="6"/>
      <c r="LGH1204" s="6"/>
      <c r="LGI1204" s="6"/>
      <c r="LGJ1204" s="6"/>
      <c r="LGK1204" s="6"/>
      <c r="LGL1204" s="6"/>
      <c r="LGM1204" s="6"/>
      <c r="LGN1204" s="6"/>
      <c r="LGO1204" s="6"/>
      <c r="LGP1204" s="6"/>
      <c r="LGQ1204" s="6"/>
      <c r="LGR1204" s="6"/>
      <c r="LGS1204" s="6"/>
      <c r="LGT1204" s="6"/>
      <c r="LGU1204" s="6"/>
      <c r="LGV1204" s="6"/>
      <c r="LGW1204" s="6"/>
      <c r="LGX1204" s="6"/>
      <c r="LGY1204" s="6"/>
      <c r="LGZ1204" s="6"/>
      <c r="LHA1204" s="6"/>
      <c r="LHB1204" s="6"/>
      <c r="LHC1204" s="6"/>
      <c r="LHD1204" s="6"/>
      <c r="LHE1204" s="6"/>
      <c r="LHF1204" s="6"/>
      <c r="LHG1204" s="6"/>
      <c r="LHH1204" s="6"/>
      <c r="LHI1204" s="6"/>
      <c r="LHJ1204" s="6"/>
      <c r="LHK1204" s="6"/>
      <c r="LHL1204" s="6"/>
      <c r="LHM1204" s="6"/>
      <c r="LHN1204" s="6"/>
      <c r="LHO1204" s="6"/>
      <c r="LHP1204" s="6"/>
      <c r="LHQ1204" s="6"/>
      <c r="LHR1204" s="6"/>
      <c r="LHS1204" s="6"/>
      <c r="LHT1204" s="6"/>
      <c r="LHU1204" s="6"/>
      <c r="LHV1204" s="6"/>
      <c r="LHW1204" s="6"/>
      <c r="LHX1204" s="6"/>
      <c r="LHY1204" s="6"/>
      <c r="LHZ1204" s="6"/>
      <c r="LIA1204" s="6"/>
      <c r="LIB1204" s="6"/>
      <c r="LIC1204" s="6"/>
      <c r="LID1204" s="6"/>
      <c r="LIE1204" s="6"/>
      <c r="LIF1204" s="6"/>
      <c r="LIG1204" s="6"/>
      <c r="LIH1204" s="6"/>
      <c r="LII1204" s="6"/>
      <c r="LIJ1204" s="6"/>
      <c r="LIK1204" s="6"/>
      <c r="LIL1204" s="6"/>
      <c r="LIM1204" s="6"/>
      <c r="LIN1204" s="6"/>
      <c r="LIO1204" s="6"/>
      <c r="LIP1204" s="6"/>
      <c r="LIQ1204" s="6"/>
      <c r="LIR1204" s="6"/>
      <c r="LIS1204" s="6"/>
      <c r="LIT1204" s="6"/>
      <c r="LIU1204" s="6"/>
      <c r="LIV1204" s="6"/>
      <c r="LIW1204" s="6"/>
      <c r="LIX1204" s="6"/>
      <c r="LIY1204" s="6"/>
      <c r="LIZ1204" s="6"/>
      <c r="LJA1204" s="6"/>
      <c r="LJB1204" s="6"/>
      <c r="LJC1204" s="6"/>
      <c r="LJD1204" s="6"/>
      <c r="LJE1204" s="6"/>
      <c r="LJF1204" s="6"/>
      <c r="LJG1204" s="6"/>
      <c r="LJH1204" s="6"/>
      <c r="LJI1204" s="6"/>
      <c r="LJJ1204" s="6"/>
      <c r="LJK1204" s="6"/>
      <c r="LJL1204" s="6"/>
      <c r="LJM1204" s="6"/>
      <c r="LJN1204" s="6"/>
      <c r="LJO1204" s="6"/>
      <c r="LJP1204" s="6"/>
      <c r="LJQ1204" s="6"/>
      <c r="LJR1204" s="6"/>
      <c r="LJS1204" s="6"/>
      <c r="LJT1204" s="6"/>
      <c r="LJU1204" s="6"/>
      <c r="LJV1204" s="6"/>
      <c r="LJW1204" s="6"/>
      <c r="LJX1204" s="6"/>
      <c r="LJY1204" s="6"/>
      <c r="LJZ1204" s="6"/>
      <c r="LKA1204" s="6"/>
      <c r="LKB1204" s="6"/>
      <c r="LKC1204" s="6"/>
      <c r="LKD1204" s="6"/>
      <c r="LKE1204" s="6"/>
      <c r="LKF1204" s="6"/>
      <c r="LKG1204" s="6"/>
      <c r="LKH1204" s="6"/>
      <c r="LKI1204" s="6"/>
      <c r="LKJ1204" s="6"/>
      <c r="LKK1204" s="6"/>
      <c r="LKL1204" s="6"/>
      <c r="LKM1204" s="6"/>
      <c r="LKN1204" s="6"/>
      <c r="LKO1204" s="6"/>
      <c r="LKP1204" s="6"/>
      <c r="LKQ1204" s="6"/>
      <c r="LKR1204" s="6"/>
      <c r="LKS1204" s="6"/>
      <c r="LKT1204" s="6"/>
      <c r="LKU1204" s="6"/>
      <c r="LKV1204" s="6"/>
      <c r="LKW1204" s="6"/>
      <c r="LKX1204" s="6"/>
      <c r="LKY1204" s="6"/>
      <c r="LKZ1204" s="6"/>
      <c r="LLA1204" s="6"/>
      <c r="LLB1204" s="6"/>
      <c r="LLC1204" s="6"/>
      <c r="LLD1204" s="6"/>
      <c r="LLE1204" s="6"/>
      <c r="LLF1204" s="6"/>
      <c r="LLG1204" s="6"/>
      <c r="LLH1204" s="6"/>
      <c r="LLI1204" s="6"/>
      <c r="LLJ1204" s="6"/>
      <c r="LLK1204" s="6"/>
      <c r="LLL1204" s="6"/>
      <c r="LLM1204" s="6"/>
      <c r="LLN1204" s="6"/>
      <c r="LLO1204" s="6"/>
      <c r="LLP1204" s="6"/>
      <c r="LLQ1204" s="6"/>
      <c r="LLR1204" s="6"/>
      <c r="LLS1204" s="6"/>
      <c r="LLT1204" s="6"/>
      <c r="LLU1204" s="6"/>
      <c r="LLV1204" s="6"/>
      <c r="LLW1204" s="6"/>
      <c r="LLX1204" s="6"/>
      <c r="LLY1204" s="6"/>
      <c r="LLZ1204" s="6"/>
      <c r="LMA1204" s="6"/>
      <c r="LMB1204" s="6"/>
      <c r="LMC1204" s="6"/>
      <c r="LMD1204" s="6"/>
      <c r="LME1204" s="6"/>
      <c r="LMF1204" s="6"/>
      <c r="LMG1204" s="6"/>
      <c r="LMH1204" s="6"/>
      <c r="LMI1204" s="6"/>
      <c r="LMJ1204" s="6"/>
      <c r="LMK1204" s="6"/>
      <c r="LML1204" s="6"/>
      <c r="LMM1204" s="6"/>
      <c r="LMN1204" s="6"/>
      <c r="LMO1204" s="6"/>
      <c r="LMP1204" s="6"/>
      <c r="LMQ1204" s="6"/>
      <c r="LMR1204" s="6"/>
      <c r="LMS1204" s="6"/>
      <c r="LMT1204" s="6"/>
      <c r="LMU1204" s="6"/>
      <c r="LMV1204" s="6"/>
      <c r="LMW1204" s="6"/>
      <c r="LMX1204" s="6"/>
      <c r="LMY1204" s="6"/>
      <c r="LMZ1204" s="6"/>
      <c r="LNA1204" s="6"/>
      <c r="LNB1204" s="6"/>
      <c r="LNC1204" s="6"/>
      <c r="LND1204" s="6"/>
      <c r="LNE1204" s="6"/>
      <c r="LNF1204" s="6"/>
      <c r="LNG1204" s="6"/>
      <c r="LNH1204" s="6"/>
      <c r="LNI1204" s="6"/>
      <c r="LNJ1204" s="6"/>
      <c r="LNK1204" s="6"/>
      <c r="LNL1204" s="6"/>
      <c r="LNM1204" s="6"/>
      <c r="LNN1204" s="6"/>
      <c r="LNO1204" s="6"/>
      <c r="LNP1204" s="6"/>
      <c r="LNQ1204" s="6"/>
      <c r="LNR1204" s="6"/>
      <c r="LNS1204" s="6"/>
      <c r="LNT1204" s="6"/>
      <c r="LNU1204" s="6"/>
      <c r="LNV1204" s="6"/>
      <c r="LNW1204" s="6"/>
      <c r="LNX1204" s="6"/>
      <c r="LNY1204" s="6"/>
      <c r="LNZ1204" s="6"/>
      <c r="LOA1204" s="6"/>
      <c r="LOB1204" s="6"/>
      <c r="LOC1204" s="6"/>
      <c r="LOD1204" s="6"/>
      <c r="LOE1204" s="6"/>
      <c r="LOF1204" s="6"/>
      <c r="LOG1204" s="6"/>
      <c r="LOH1204" s="6"/>
      <c r="LOI1204" s="6"/>
      <c r="LOJ1204" s="6"/>
      <c r="LOK1204" s="6"/>
      <c r="LOL1204" s="6"/>
      <c r="LOM1204" s="6"/>
      <c r="LON1204" s="6"/>
      <c r="LOO1204" s="6"/>
      <c r="LOP1204" s="6"/>
      <c r="LOQ1204" s="6"/>
      <c r="LOR1204" s="6"/>
      <c r="LOS1204" s="6"/>
      <c r="LOT1204" s="6"/>
      <c r="LOU1204" s="6"/>
      <c r="LOV1204" s="6"/>
      <c r="LOW1204" s="6"/>
      <c r="LOX1204" s="6"/>
      <c r="LOY1204" s="6"/>
      <c r="LOZ1204" s="6"/>
      <c r="LPA1204" s="6"/>
      <c r="LPB1204" s="6"/>
      <c r="LPC1204" s="6"/>
      <c r="LPD1204" s="6"/>
      <c r="LPE1204" s="6"/>
      <c r="LPF1204" s="6"/>
      <c r="LPG1204" s="6"/>
      <c r="LPH1204" s="6"/>
      <c r="LPI1204" s="6"/>
      <c r="LPJ1204" s="6"/>
      <c r="LPK1204" s="6"/>
      <c r="LPL1204" s="6"/>
      <c r="LPM1204" s="6"/>
      <c r="LPN1204" s="6"/>
      <c r="LPO1204" s="6"/>
      <c r="LPP1204" s="6"/>
      <c r="LPQ1204" s="6"/>
      <c r="LPR1204" s="6"/>
      <c r="LPS1204" s="6"/>
      <c r="LPT1204" s="6"/>
      <c r="LPU1204" s="6"/>
      <c r="LPV1204" s="6"/>
      <c r="LPW1204" s="6"/>
      <c r="LPX1204" s="6"/>
      <c r="LPY1204" s="6"/>
      <c r="LPZ1204" s="6"/>
      <c r="LQA1204" s="6"/>
      <c r="LQB1204" s="6"/>
      <c r="LQC1204" s="6"/>
      <c r="LQD1204" s="6"/>
      <c r="LQE1204" s="6"/>
      <c r="LQF1204" s="6"/>
      <c r="LQG1204" s="6"/>
      <c r="LQH1204" s="6"/>
      <c r="LQI1204" s="6"/>
      <c r="LQJ1204" s="6"/>
      <c r="LQK1204" s="6"/>
      <c r="LQL1204" s="6"/>
      <c r="LQM1204" s="6"/>
      <c r="LQN1204" s="6"/>
      <c r="LQO1204" s="6"/>
      <c r="LQP1204" s="6"/>
      <c r="LQQ1204" s="6"/>
      <c r="LQR1204" s="6"/>
      <c r="LQS1204" s="6"/>
      <c r="LQT1204" s="6"/>
      <c r="LQU1204" s="6"/>
      <c r="LQV1204" s="6"/>
      <c r="LQW1204" s="6"/>
      <c r="LQX1204" s="6"/>
      <c r="LQY1204" s="6"/>
      <c r="LQZ1204" s="6"/>
      <c r="LRA1204" s="6"/>
      <c r="LRB1204" s="6"/>
      <c r="LRC1204" s="6"/>
      <c r="LRD1204" s="6"/>
      <c r="LRE1204" s="6"/>
      <c r="LRF1204" s="6"/>
      <c r="LRG1204" s="6"/>
      <c r="LRH1204" s="6"/>
      <c r="LRI1204" s="6"/>
      <c r="LRJ1204" s="6"/>
      <c r="LRK1204" s="6"/>
      <c r="LRL1204" s="6"/>
      <c r="LRM1204" s="6"/>
      <c r="LRN1204" s="6"/>
      <c r="LRO1204" s="6"/>
      <c r="LRP1204" s="6"/>
      <c r="LRQ1204" s="6"/>
      <c r="LRR1204" s="6"/>
      <c r="LRS1204" s="6"/>
      <c r="LRT1204" s="6"/>
      <c r="LRU1204" s="6"/>
      <c r="LRV1204" s="6"/>
      <c r="LRW1204" s="6"/>
      <c r="LRX1204" s="6"/>
      <c r="LRY1204" s="6"/>
      <c r="LRZ1204" s="6"/>
      <c r="LSA1204" s="6"/>
      <c r="LSB1204" s="6"/>
      <c r="LSC1204" s="6"/>
      <c r="LSD1204" s="6"/>
      <c r="LSE1204" s="6"/>
      <c r="LSF1204" s="6"/>
      <c r="LSG1204" s="6"/>
      <c r="LSH1204" s="6"/>
      <c r="LSI1204" s="6"/>
      <c r="LSJ1204" s="6"/>
      <c r="LSK1204" s="6"/>
      <c r="LSL1204" s="6"/>
      <c r="LSM1204" s="6"/>
      <c r="LSN1204" s="6"/>
      <c r="LSO1204" s="6"/>
      <c r="LSP1204" s="6"/>
      <c r="LSQ1204" s="6"/>
      <c r="LSR1204" s="6"/>
      <c r="LSS1204" s="6"/>
      <c r="LST1204" s="6"/>
      <c r="LSU1204" s="6"/>
      <c r="LSV1204" s="6"/>
      <c r="LSW1204" s="6"/>
      <c r="LSX1204" s="6"/>
      <c r="LSY1204" s="6"/>
      <c r="LSZ1204" s="6"/>
      <c r="LTA1204" s="6"/>
      <c r="LTB1204" s="6"/>
      <c r="LTC1204" s="6"/>
      <c r="LTD1204" s="6"/>
      <c r="LTE1204" s="6"/>
      <c r="LTF1204" s="6"/>
      <c r="LTG1204" s="6"/>
      <c r="LTH1204" s="6"/>
      <c r="LTI1204" s="6"/>
      <c r="LTJ1204" s="6"/>
      <c r="LTK1204" s="6"/>
      <c r="LTL1204" s="6"/>
      <c r="LTM1204" s="6"/>
      <c r="LTN1204" s="6"/>
      <c r="LTO1204" s="6"/>
      <c r="LTP1204" s="6"/>
      <c r="LTQ1204" s="6"/>
      <c r="LTR1204" s="6"/>
      <c r="LTS1204" s="6"/>
      <c r="LTT1204" s="6"/>
      <c r="LTU1204" s="6"/>
      <c r="LTV1204" s="6"/>
      <c r="LTW1204" s="6"/>
      <c r="LTX1204" s="6"/>
      <c r="LTY1204" s="6"/>
      <c r="LTZ1204" s="6"/>
      <c r="LUA1204" s="6"/>
      <c r="LUB1204" s="6"/>
      <c r="LUC1204" s="6"/>
      <c r="LUD1204" s="6"/>
      <c r="LUE1204" s="6"/>
      <c r="LUF1204" s="6"/>
      <c r="LUG1204" s="6"/>
      <c r="LUH1204" s="6"/>
      <c r="LUI1204" s="6"/>
      <c r="LUJ1204" s="6"/>
      <c r="LUK1204" s="6"/>
      <c r="LUL1204" s="6"/>
      <c r="LUM1204" s="6"/>
      <c r="LUN1204" s="6"/>
      <c r="LUO1204" s="6"/>
      <c r="LUP1204" s="6"/>
      <c r="LUQ1204" s="6"/>
      <c r="LUR1204" s="6"/>
      <c r="LUS1204" s="6"/>
      <c r="LUT1204" s="6"/>
      <c r="LUU1204" s="6"/>
      <c r="LUV1204" s="6"/>
      <c r="LUW1204" s="6"/>
      <c r="LUX1204" s="6"/>
      <c r="LUY1204" s="6"/>
      <c r="LUZ1204" s="6"/>
      <c r="LVA1204" s="6"/>
      <c r="LVB1204" s="6"/>
      <c r="LVC1204" s="6"/>
      <c r="LVD1204" s="6"/>
      <c r="LVE1204" s="6"/>
      <c r="LVF1204" s="6"/>
      <c r="LVG1204" s="6"/>
      <c r="LVH1204" s="6"/>
      <c r="LVI1204" s="6"/>
      <c r="LVJ1204" s="6"/>
      <c r="LVK1204" s="6"/>
      <c r="LVL1204" s="6"/>
      <c r="LVM1204" s="6"/>
      <c r="LVN1204" s="6"/>
      <c r="LVO1204" s="6"/>
      <c r="LVP1204" s="6"/>
      <c r="LVQ1204" s="6"/>
      <c r="LVR1204" s="6"/>
      <c r="LVS1204" s="6"/>
      <c r="LVT1204" s="6"/>
      <c r="LVU1204" s="6"/>
      <c r="LVV1204" s="6"/>
      <c r="LVW1204" s="6"/>
      <c r="LVX1204" s="6"/>
      <c r="LVY1204" s="6"/>
      <c r="LVZ1204" s="6"/>
      <c r="LWA1204" s="6"/>
      <c r="LWB1204" s="6"/>
      <c r="LWC1204" s="6"/>
      <c r="LWD1204" s="6"/>
      <c r="LWE1204" s="6"/>
      <c r="LWF1204" s="6"/>
      <c r="LWG1204" s="6"/>
      <c r="LWH1204" s="6"/>
      <c r="LWI1204" s="6"/>
      <c r="LWJ1204" s="6"/>
      <c r="LWK1204" s="6"/>
      <c r="LWL1204" s="6"/>
      <c r="LWM1204" s="6"/>
      <c r="LWN1204" s="6"/>
      <c r="LWO1204" s="6"/>
      <c r="LWP1204" s="6"/>
      <c r="LWQ1204" s="6"/>
      <c r="LWR1204" s="6"/>
      <c r="LWS1204" s="6"/>
      <c r="LWT1204" s="6"/>
      <c r="LWU1204" s="6"/>
      <c r="LWV1204" s="6"/>
      <c r="LWW1204" s="6"/>
      <c r="LWX1204" s="6"/>
      <c r="LWY1204" s="6"/>
      <c r="LWZ1204" s="6"/>
      <c r="LXA1204" s="6"/>
      <c r="LXB1204" s="6"/>
      <c r="LXC1204" s="6"/>
      <c r="LXD1204" s="6"/>
      <c r="LXE1204" s="6"/>
      <c r="LXF1204" s="6"/>
      <c r="LXG1204" s="6"/>
      <c r="LXH1204" s="6"/>
      <c r="LXI1204" s="6"/>
      <c r="LXJ1204" s="6"/>
      <c r="LXK1204" s="6"/>
      <c r="LXL1204" s="6"/>
      <c r="LXM1204" s="6"/>
      <c r="LXN1204" s="6"/>
      <c r="LXO1204" s="6"/>
      <c r="LXP1204" s="6"/>
      <c r="LXQ1204" s="6"/>
      <c r="LXR1204" s="6"/>
      <c r="LXS1204" s="6"/>
      <c r="LXT1204" s="6"/>
      <c r="LXU1204" s="6"/>
      <c r="LXV1204" s="6"/>
      <c r="LXW1204" s="6"/>
      <c r="LXX1204" s="6"/>
      <c r="LXY1204" s="6"/>
      <c r="LXZ1204" s="6"/>
      <c r="LYA1204" s="6"/>
      <c r="LYB1204" s="6"/>
      <c r="LYC1204" s="6"/>
      <c r="LYD1204" s="6"/>
      <c r="LYE1204" s="6"/>
      <c r="LYF1204" s="6"/>
      <c r="LYG1204" s="6"/>
      <c r="LYH1204" s="6"/>
      <c r="LYI1204" s="6"/>
      <c r="LYJ1204" s="6"/>
      <c r="LYK1204" s="6"/>
      <c r="LYL1204" s="6"/>
      <c r="LYM1204" s="6"/>
      <c r="LYN1204" s="6"/>
      <c r="LYO1204" s="6"/>
      <c r="LYP1204" s="6"/>
      <c r="LYQ1204" s="6"/>
      <c r="LYR1204" s="6"/>
      <c r="LYS1204" s="6"/>
      <c r="LYT1204" s="6"/>
      <c r="LYU1204" s="6"/>
      <c r="LYV1204" s="6"/>
      <c r="LYW1204" s="6"/>
      <c r="LYX1204" s="6"/>
      <c r="LYY1204" s="6"/>
      <c r="LYZ1204" s="6"/>
      <c r="LZA1204" s="6"/>
      <c r="LZB1204" s="6"/>
      <c r="LZC1204" s="6"/>
      <c r="LZD1204" s="6"/>
      <c r="LZE1204" s="6"/>
      <c r="LZF1204" s="6"/>
      <c r="LZG1204" s="6"/>
      <c r="LZH1204" s="6"/>
      <c r="LZI1204" s="6"/>
      <c r="LZJ1204" s="6"/>
      <c r="LZK1204" s="6"/>
      <c r="LZL1204" s="6"/>
      <c r="LZM1204" s="6"/>
      <c r="LZN1204" s="6"/>
      <c r="LZO1204" s="6"/>
      <c r="LZP1204" s="6"/>
      <c r="LZQ1204" s="6"/>
      <c r="LZR1204" s="6"/>
      <c r="LZS1204" s="6"/>
      <c r="LZT1204" s="6"/>
      <c r="LZU1204" s="6"/>
      <c r="LZV1204" s="6"/>
      <c r="LZW1204" s="6"/>
      <c r="LZX1204" s="6"/>
      <c r="LZY1204" s="6"/>
      <c r="LZZ1204" s="6"/>
      <c r="MAA1204" s="6"/>
      <c r="MAB1204" s="6"/>
      <c r="MAC1204" s="6"/>
      <c r="MAD1204" s="6"/>
      <c r="MAE1204" s="6"/>
      <c r="MAF1204" s="6"/>
      <c r="MAG1204" s="6"/>
      <c r="MAH1204" s="6"/>
      <c r="MAI1204" s="6"/>
      <c r="MAJ1204" s="6"/>
      <c r="MAK1204" s="6"/>
      <c r="MAL1204" s="6"/>
      <c r="MAM1204" s="6"/>
      <c r="MAN1204" s="6"/>
      <c r="MAO1204" s="6"/>
      <c r="MAP1204" s="6"/>
      <c r="MAQ1204" s="6"/>
      <c r="MAR1204" s="6"/>
      <c r="MAS1204" s="6"/>
      <c r="MAT1204" s="6"/>
      <c r="MAU1204" s="6"/>
      <c r="MAV1204" s="6"/>
      <c r="MAW1204" s="6"/>
      <c r="MAX1204" s="6"/>
      <c r="MAY1204" s="6"/>
      <c r="MAZ1204" s="6"/>
      <c r="MBA1204" s="6"/>
      <c r="MBB1204" s="6"/>
      <c r="MBC1204" s="6"/>
      <c r="MBD1204" s="6"/>
      <c r="MBE1204" s="6"/>
      <c r="MBF1204" s="6"/>
      <c r="MBG1204" s="6"/>
      <c r="MBH1204" s="6"/>
      <c r="MBI1204" s="6"/>
      <c r="MBJ1204" s="6"/>
      <c r="MBK1204" s="6"/>
      <c r="MBL1204" s="6"/>
      <c r="MBM1204" s="6"/>
      <c r="MBN1204" s="6"/>
      <c r="MBO1204" s="6"/>
      <c r="MBP1204" s="6"/>
      <c r="MBQ1204" s="6"/>
      <c r="MBR1204" s="6"/>
      <c r="MBS1204" s="6"/>
      <c r="MBT1204" s="6"/>
      <c r="MBU1204" s="6"/>
      <c r="MBV1204" s="6"/>
      <c r="MBW1204" s="6"/>
      <c r="MBX1204" s="6"/>
      <c r="MBY1204" s="6"/>
      <c r="MBZ1204" s="6"/>
      <c r="MCA1204" s="6"/>
      <c r="MCB1204" s="6"/>
      <c r="MCC1204" s="6"/>
      <c r="MCD1204" s="6"/>
      <c r="MCE1204" s="6"/>
      <c r="MCF1204" s="6"/>
      <c r="MCG1204" s="6"/>
      <c r="MCH1204" s="6"/>
      <c r="MCI1204" s="6"/>
      <c r="MCJ1204" s="6"/>
      <c r="MCK1204" s="6"/>
      <c r="MCL1204" s="6"/>
      <c r="MCM1204" s="6"/>
      <c r="MCN1204" s="6"/>
      <c r="MCO1204" s="6"/>
      <c r="MCP1204" s="6"/>
      <c r="MCQ1204" s="6"/>
      <c r="MCR1204" s="6"/>
      <c r="MCS1204" s="6"/>
      <c r="MCT1204" s="6"/>
      <c r="MCU1204" s="6"/>
      <c r="MCV1204" s="6"/>
      <c r="MCW1204" s="6"/>
      <c r="MCX1204" s="6"/>
      <c r="MCY1204" s="6"/>
      <c r="MCZ1204" s="6"/>
      <c r="MDA1204" s="6"/>
      <c r="MDB1204" s="6"/>
      <c r="MDC1204" s="6"/>
      <c r="MDD1204" s="6"/>
      <c r="MDE1204" s="6"/>
      <c r="MDF1204" s="6"/>
      <c r="MDG1204" s="6"/>
      <c r="MDH1204" s="6"/>
      <c r="MDI1204" s="6"/>
      <c r="MDJ1204" s="6"/>
      <c r="MDK1204" s="6"/>
      <c r="MDL1204" s="6"/>
      <c r="MDM1204" s="6"/>
      <c r="MDN1204" s="6"/>
      <c r="MDO1204" s="6"/>
      <c r="MDP1204" s="6"/>
      <c r="MDQ1204" s="6"/>
      <c r="MDR1204" s="6"/>
      <c r="MDS1204" s="6"/>
      <c r="MDT1204" s="6"/>
      <c r="MDU1204" s="6"/>
      <c r="MDV1204" s="6"/>
      <c r="MDW1204" s="6"/>
      <c r="MDX1204" s="6"/>
      <c r="MDY1204" s="6"/>
      <c r="MDZ1204" s="6"/>
      <c r="MEA1204" s="6"/>
      <c r="MEB1204" s="6"/>
      <c r="MEC1204" s="6"/>
      <c r="MED1204" s="6"/>
      <c r="MEE1204" s="6"/>
      <c r="MEF1204" s="6"/>
      <c r="MEG1204" s="6"/>
      <c r="MEH1204" s="6"/>
      <c r="MEI1204" s="6"/>
      <c r="MEJ1204" s="6"/>
      <c r="MEK1204" s="6"/>
      <c r="MEL1204" s="6"/>
      <c r="MEM1204" s="6"/>
      <c r="MEN1204" s="6"/>
      <c r="MEO1204" s="6"/>
      <c r="MEP1204" s="6"/>
      <c r="MEQ1204" s="6"/>
      <c r="MER1204" s="6"/>
      <c r="MES1204" s="6"/>
      <c r="MET1204" s="6"/>
      <c r="MEU1204" s="6"/>
      <c r="MEV1204" s="6"/>
      <c r="MEW1204" s="6"/>
      <c r="MEX1204" s="6"/>
      <c r="MEY1204" s="6"/>
      <c r="MEZ1204" s="6"/>
      <c r="MFA1204" s="6"/>
      <c r="MFB1204" s="6"/>
      <c r="MFC1204" s="6"/>
      <c r="MFD1204" s="6"/>
      <c r="MFE1204" s="6"/>
      <c r="MFF1204" s="6"/>
      <c r="MFG1204" s="6"/>
      <c r="MFH1204" s="6"/>
      <c r="MFI1204" s="6"/>
      <c r="MFJ1204" s="6"/>
      <c r="MFK1204" s="6"/>
      <c r="MFL1204" s="6"/>
      <c r="MFM1204" s="6"/>
      <c r="MFN1204" s="6"/>
      <c r="MFO1204" s="6"/>
      <c r="MFP1204" s="6"/>
      <c r="MFQ1204" s="6"/>
      <c r="MFR1204" s="6"/>
      <c r="MFS1204" s="6"/>
      <c r="MFT1204" s="6"/>
      <c r="MFU1204" s="6"/>
      <c r="MFV1204" s="6"/>
      <c r="MFW1204" s="6"/>
      <c r="MFX1204" s="6"/>
      <c r="MFY1204" s="6"/>
      <c r="MFZ1204" s="6"/>
      <c r="MGA1204" s="6"/>
      <c r="MGB1204" s="6"/>
      <c r="MGC1204" s="6"/>
      <c r="MGD1204" s="6"/>
      <c r="MGE1204" s="6"/>
      <c r="MGF1204" s="6"/>
      <c r="MGG1204" s="6"/>
      <c r="MGH1204" s="6"/>
      <c r="MGI1204" s="6"/>
      <c r="MGJ1204" s="6"/>
      <c r="MGK1204" s="6"/>
      <c r="MGL1204" s="6"/>
      <c r="MGM1204" s="6"/>
      <c r="MGN1204" s="6"/>
      <c r="MGO1204" s="6"/>
      <c r="MGP1204" s="6"/>
      <c r="MGQ1204" s="6"/>
      <c r="MGR1204" s="6"/>
      <c r="MGS1204" s="6"/>
      <c r="MGT1204" s="6"/>
      <c r="MGU1204" s="6"/>
      <c r="MGV1204" s="6"/>
      <c r="MGW1204" s="6"/>
      <c r="MGX1204" s="6"/>
      <c r="MGY1204" s="6"/>
      <c r="MGZ1204" s="6"/>
      <c r="MHA1204" s="6"/>
      <c r="MHB1204" s="6"/>
      <c r="MHC1204" s="6"/>
      <c r="MHD1204" s="6"/>
      <c r="MHE1204" s="6"/>
      <c r="MHF1204" s="6"/>
      <c r="MHG1204" s="6"/>
      <c r="MHH1204" s="6"/>
      <c r="MHI1204" s="6"/>
      <c r="MHJ1204" s="6"/>
      <c r="MHK1204" s="6"/>
      <c r="MHL1204" s="6"/>
      <c r="MHM1204" s="6"/>
      <c r="MHN1204" s="6"/>
      <c r="MHO1204" s="6"/>
      <c r="MHP1204" s="6"/>
      <c r="MHQ1204" s="6"/>
      <c r="MHR1204" s="6"/>
      <c r="MHS1204" s="6"/>
      <c r="MHT1204" s="6"/>
      <c r="MHU1204" s="6"/>
      <c r="MHV1204" s="6"/>
      <c r="MHW1204" s="6"/>
      <c r="MHX1204" s="6"/>
      <c r="MHY1204" s="6"/>
      <c r="MHZ1204" s="6"/>
      <c r="MIA1204" s="6"/>
      <c r="MIB1204" s="6"/>
      <c r="MIC1204" s="6"/>
      <c r="MID1204" s="6"/>
      <c r="MIE1204" s="6"/>
      <c r="MIF1204" s="6"/>
      <c r="MIG1204" s="6"/>
      <c r="MIH1204" s="6"/>
      <c r="MII1204" s="6"/>
      <c r="MIJ1204" s="6"/>
      <c r="MIK1204" s="6"/>
      <c r="MIL1204" s="6"/>
      <c r="MIM1204" s="6"/>
      <c r="MIN1204" s="6"/>
      <c r="MIO1204" s="6"/>
      <c r="MIP1204" s="6"/>
      <c r="MIQ1204" s="6"/>
      <c r="MIR1204" s="6"/>
      <c r="MIS1204" s="6"/>
      <c r="MIT1204" s="6"/>
      <c r="MIU1204" s="6"/>
      <c r="MIV1204" s="6"/>
      <c r="MIW1204" s="6"/>
      <c r="MIX1204" s="6"/>
      <c r="MIY1204" s="6"/>
      <c r="MIZ1204" s="6"/>
      <c r="MJA1204" s="6"/>
      <c r="MJB1204" s="6"/>
      <c r="MJC1204" s="6"/>
      <c r="MJD1204" s="6"/>
      <c r="MJE1204" s="6"/>
      <c r="MJF1204" s="6"/>
      <c r="MJG1204" s="6"/>
      <c r="MJH1204" s="6"/>
      <c r="MJI1204" s="6"/>
      <c r="MJJ1204" s="6"/>
      <c r="MJK1204" s="6"/>
      <c r="MJL1204" s="6"/>
      <c r="MJM1204" s="6"/>
      <c r="MJN1204" s="6"/>
      <c r="MJO1204" s="6"/>
      <c r="MJP1204" s="6"/>
      <c r="MJQ1204" s="6"/>
      <c r="MJR1204" s="6"/>
      <c r="MJS1204" s="6"/>
      <c r="MJT1204" s="6"/>
      <c r="MJU1204" s="6"/>
      <c r="MJV1204" s="6"/>
      <c r="MJW1204" s="6"/>
      <c r="MJX1204" s="6"/>
      <c r="MJY1204" s="6"/>
      <c r="MJZ1204" s="6"/>
      <c r="MKA1204" s="6"/>
      <c r="MKB1204" s="6"/>
      <c r="MKC1204" s="6"/>
      <c r="MKD1204" s="6"/>
      <c r="MKE1204" s="6"/>
      <c r="MKF1204" s="6"/>
      <c r="MKG1204" s="6"/>
      <c r="MKH1204" s="6"/>
      <c r="MKI1204" s="6"/>
      <c r="MKJ1204" s="6"/>
      <c r="MKK1204" s="6"/>
      <c r="MKL1204" s="6"/>
      <c r="MKM1204" s="6"/>
      <c r="MKN1204" s="6"/>
      <c r="MKO1204" s="6"/>
      <c r="MKP1204" s="6"/>
      <c r="MKQ1204" s="6"/>
      <c r="MKR1204" s="6"/>
      <c r="MKS1204" s="6"/>
      <c r="MKT1204" s="6"/>
      <c r="MKU1204" s="6"/>
      <c r="MKV1204" s="6"/>
      <c r="MKW1204" s="6"/>
      <c r="MKX1204" s="6"/>
      <c r="MKY1204" s="6"/>
      <c r="MKZ1204" s="6"/>
      <c r="MLA1204" s="6"/>
      <c r="MLB1204" s="6"/>
      <c r="MLC1204" s="6"/>
      <c r="MLD1204" s="6"/>
      <c r="MLE1204" s="6"/>
      <c r="MLF1204" s="6"/>
      <c r="MLG1204" s="6"/>
      <c r="MLH1204" s="6"/>
      <c r="MLI1204" s="6"/>
      <c r="MLJ1204" s="6"/>
      <c r="MLK1204" s="6"/>
      <c r="MLL1204" s="6"/>
      <c r="MLM1204" s="6"/>
      <c r="MLN1204" s="6"/>
      <c r="MLO1204" s="6"/>
      <c r="MLP1204" s="6"/>
      <c r="MLQ1204" s="6"/>
      <c r="MLR1204" s="6"/>
      <c r="MLS1204" s="6"/>
      <c r="MLT1204" s="6"/>
      <c r="MLU1204" s="6"/>
      <c r="MLV1204" s="6"/>
      <c r="MLW1204" s="6"/>
      <c r="MLX1204" s="6"/>
      <c r="MLY1204" s="6"/>
      <c r="MLZ1204" s="6"/>
      <c r="MMA1204" s="6"/>
      <c r="MMB1204" s="6"/>
      <c r="MMC1204" s="6"/>
      <c r="MMD1204" s="6"/>
      <c r="MME1204" s="6"/>
      <c r="MMF1204" s="6"/>
      <c r="MMG1204" s="6"/>
      <c r="MMH1204" s="6"/>
      <c r="MMI1204" s="6"/>
      <c r="MMJ1204" s="6"/>
      <c r="MMK1204" s="6"/>
      <c r="MML1204" s="6"/>
      <c r="MMM1204" s="6"/>
      <c r="MMN1204" s="6"/>
      <c r="MMO1204" s="6"/>
      <c r="MMP1204" s="6"/>
      <c r="MMQ1204" s="6"/>
      <c r="MMR1204" s="6"/>
      <c r="MMS1204" s="6"/>
      <c r="MMT1204" s="6"/>
      <c r="MMU1204" s="6"/>
      <c r="MMV1204" s="6"/>
      <c r="MMW1204" s="6"/>
      <c r="MMX1204" s="6"/>
      <c r="MMY1204" s="6"/>
      <c r="MMZ1204" s="6"/>
      <c r="MNA1204" s="6"/>
      <c r="MNB1204" s="6"/>
      <c r="MNC1204" s="6"/>
      <c r="MND1204" s="6"/>
      <c r="MNE1204" s="6"/>
      <c r="MNF1204" s="6"/>
      <c r="MNG1204" s="6"/>
      <c r="MNH1204" s="6"/>
      <c r="MNI1204" s="6"/>
      <c r="MNJ1204" s="6"/>
      <c r="MNK1204" s="6"/>
      <c r="MNL1204" s="6"/>
      <c r="MNM1204" s="6"/>
      <c r="MNN1204" s="6"/>
      <c r="MNO1204" s="6"/>
      <c r="MNP1204" s="6"/>
      <c r="MNQ1204" s="6"/>
      <c r="MNR1204" s="6"/>
      <c r="MNS1204" s="6"/>
      <c r="MNT1204" s="6"/>
      <c r="MNU1204" s="6"/>
      <c r="MNV1204" s="6"/>
      <c r="MNW1204" s="6"/>
      <c r="MNX1204" s="6"/>
      <c r="MNY1204" s="6"/>
      <c r="MNZ1204" s="6"/>
      <c r="MOA1204" s="6"/>
      <c r="MOB1204" s="6"/>
      <c r="MOC1204" s="6"/>
      <c r="MOD1204" s="6"/>
      <c r="MOE1204" s="6"/>
      <c r="MOF1204" s="6"/>
      <c r="MOG1204" s="6"/>
      <c r="MOH1204" s="6"/>
      <c r="MOI1204" s="6"/>
      <c r="MOJ1204" s="6"/>
      <c r="MOK1204" s="6"/>
      <c r="MOL1204" s="6"/>
      <c r="MOM1204" s="6"/>
      <c r="MON1204" s="6"/>
      <c r="MOO1204" s="6"/>
      <c r="MOP1204" s="6"/>
      <c r="MOQ1204" s="6"/>
      <c r="MOR1204" s="6"/>
      <c r="MOS1204" s="6"/>
      <c r="MOT1204" s="6"/>
      <c r="MOU1204" s="6"/>
      <c r="MOV1204" s="6"/>
      <c r="MOW1204" s="6"/>
      <c r="MOX1204" s="6"/>
      <c r="MOY1204" s="6"/>
      <c r="MOZ1204" s="6"/>
      <c r="MPA1204" s="6"/>
      <c r="MPB1204" s="6"/>
      <c r="MPC1204" s="6"/>
      <c r="MPD1204" s="6"/>
      <c r="MPE1204" s="6"/>
      <c r="MPF1204" s="6"/>
      <c r="MPG1204" s="6"/>
      <c r="MPH1204" s="6"/>
      <c r="MPI1204" s="6"/>
      <c r="MPJ1204" s="6"/>
      <c r="MPK1204" s="6"/>
      <c r="MPL1204" s="6"/>
      <c r="MPM1204" s="6"/>
      <c r="MPN1204" s="6"/>
      <c r="MPO1204" s="6"/>
      <c r="MPP1204" s="6"/>
      <c r="MPQ1204" s="6"/>
      <c r="MPR1204" s="6"/>
      <c r="MPS1204" s="6"/>
      <c r="MPT1204" s="6"/>
      <c r="MPU1204" s="6"/>
      <c r="MPV1204" s="6"/>
      <c r="MPW1204" s="6"/>
      <c r="MPX1204" s="6"/>
      <c r="MPY1204" s="6"/>
      <c r="MPZ1204" s="6"/>
      <c r="MQA1204" s="6"/>
      <c r="MQB1204" s="6"/>
      <c r="MQC1204" s="6"/>
      <c r="MQD1204" s="6"/>
      <c r="MQE1204" s="6"/>
      <c r="MQF1204" s="6"/>
      <c r="MQG1204" s="6"/>
      <c r="MQH1204" s="6"/>
      <c r="MQI1204" s="6"/>
      <c r="MQJ1204" s="6"/>
      <c r="MQK1204" s="6"/>
      <c r="MQL1204" s="6"/>
      <c r="MQM1204" s="6"/>
      <c r="MQN1204" s="6"/>
      <c r="MQO1204" s="6"/>
      <c r="MQP1204" s="6"/>
      <c r="MQQ1204" s="6"/>
      <c r="MQR1204" s="6"/>
      <c r="MQS1204" s="6"/>
      <c r="MQT1204" s="6"/>
      <c r="MQU1204" s="6"/>
      <c r="MQV1204" s="6"/>
      <c r="MQW1204" s="6"/>
      <c r="MQX1204" s="6"/>
      <c r="MQY1204" s="6"/>
      <c r="MQZ1204" s="6"/>
      <c r="MRA1204" s="6"/>
      <c r="MRB1204" s="6"/>
      <c r="MRC1204" s="6"/>
      <c r="MRD1204" s="6"/>
      <c r="MRE1204" s="6"/>
      <c r="MRF1204" s="6"/>
      <c r="MRG1204" s="6"/>
      <c r="MRH1204" s="6"/>
      <c r="MRI1204" s="6"/>
      <c r="MRJ1204" s="6"/>
      <c r="MRK1204" s="6"/>
      <c r="MRL1204" s="6"/>
      <c r="MRM1204" s="6"/>
      <c r="MRN1204" s="6"/>
      <c r="MRO1204" s="6"/>
      <c r="MRP1204" s="6"/>
      <c r="MRQ1204" s="6"/>
      <c r="MRR1204" s="6"/>
      <c r="MRS1204" s="6"/>
      <c r="MRT1204" s="6"/>
      <c r="MRU1204" s="6"/>
      <c r="MRV1204" s="6"/>
      <c r="MRW1204" s="6"/>
      <c r="MRX1204" s="6"/>
      <c r="MRY1204" s="6"/>
      <c r="MRZ1204" s="6"/>
      <c r="MSA1204" s="6"/>
      <c r="MSB1204" s="6"/>
      <c r="MSC1204" s="6"/>
      <c r="MSD1204" s="6"/>
      <c r="MSE1204" s="6"/>
      <c r="MSF1204" s="6"/>
      <c r="MSG1204" s="6"/>
      <c r="MSH1204" s="6"/>
      <c r="MSI1204" s="6"/>
      <c r="MSJ1204" s="6"/>
      <c r="MSK1204" s="6"/>
      <c r="MSL1204" s="6"/>
      <c r="MSM1204" s="6"/>
      <c r="MSN1204" s="6"/>
      <c r="MSO1204" s="6"/>
      <c r="MSP1204" s="6"/>
      <c r="MSQ1204" s="6"/>
      <c r="MSR1204" s="6"/>
      <c r="MSS1204" s="6"/>
      <c r="MST1204" s="6"/>
      <c r="MSU1204" s="6"/>
      <c r="MSV1204" s="6"/>
      <c r="MSW1204" s="6"/>
      <c r="MSX1204" s="6"/>
      <c r="MSY1204" s="6"/>
      <c r="MSZ1204" s="6"/>
      <c r="MTA1204" s="6"/>
      <c r="MTB1204" s="6"/>
      <c r="MTC1204" s="6"/>
      <c r="MTD1204" s="6"/>
      <c r="MTE1204" s="6"/>
      <c r="MTF1204" s="6"/>
      <c r="MTG1204" s="6"/>
      <c r="MTH1204" s="6"/>
      <c r="MTI1204" s="6"/>
      <c r="MTJ1204" s="6"/>
      <c r="MTK1204" s="6"/>
      <c r="MTL1204" s="6"/>
      <c r="MTM1204" s="6"/>
      <c r="MTN1204" s="6"/>
      <c r="MTO1204" s="6"/>
      <c r="MTP1204" s="6"/>
      <c r="MTQ1204" s="6"/>
      <c r="MTR1204" s="6"/>
      <c r="MTS1204" s="6"/>
      <c r="MTT1204" s="6"/>
      <c r="MTU1204" s="6"/>
      <c r="MTV1204" s="6"/>
      <c r="MTW1204" s="6"/>
      <c r="MTX1204" s="6"/>
      <c r="MTY1204" s="6"/>
      <c r="MTZ1204" s="6"/>
      <c r="MUA1204" s="6"/>
      <c r="MUB1204" s="6"/>
      <c r="MUC1204" s="6"/>
      <c r="MUD1204" s="6"/>
      <c r="MUE1204" s="6"/>
      <c r="MUF1204" s="6"/>
      <c r="MUG1204" s="6"/>
      <c r="MUH1204" s="6"/>
      <c r="MUI1204" s="6"/>
      <c r="MUJ1204" s="6"/>
      <c r="MUK1204" s="6"/>
      <c r="MUL1204" s="6"/>
      <c r="MUM1204" s="6"/>
      <c r="MUN1204" s="6"/>
      <c r="MUO1204" s="6"/>
      <c r="MUP1204" s="6"/>
      <c r="MUQ1204" s="6"/>
      <c r="MUR1204" s="6"/>
      <c r="MUS1204" s="6"/>
      <c r="MUT1204" s="6"/>
      <c r="MUU1204" s="6"/>
      <c r="MUV1204" s="6"/>
      <c r="MUW1204" s="6"/>
      <c r="MUX1204" s="6"/>
      <c r="MUY1204" s="6"/>
      <c r="MUZ1204" s="6"/>
      <c r="MVA1204" s="6"/>
      <c r="MVB1204" s="6"/>
      <c r="MVC1204" s="6"/>
      <c r="MVD1204" s="6"/>
      <c r="MVE1204" s="6"/>
      <c r="MVF1204" s="6"/>
      <c r="MVG1204" s="6"/>
      <c r="MVH1204" s="6"/>
      <c r="MVI1204" s="6"/>
      <c r="MVJ1204" s="6"/>
      <c r="MVK1204" s="6"/>
      <c r="MVL1204" s="6"/>
      <c r="MVM1204" s="6"/>
      <c r="MVN1204" s="6"/>
      <c r="MVO1204" s="6"/>
      <c r="MVP1204" s="6"/>
      <c r="MVQ1204" s="6"/>
      <c r="MVR1204" s="6"/>
      <c r="MVS1204" s="6"/>
      <c r="MVT1204" s="6"/>
      <c r="MVU1204" s="6"/>
      <c r="MVV1204" s="6"/>
      <c r="MVW1204" s="6"/>
      <c r="MVX1204" s="6"/>
      <c r="MVY1204" s="6"/>
      <c r="MVZ1204" s="6"/>
      <c r="MWA1204" s="6"/>
      <c r="MWB1204" s="6"/>
      <c r="MWC1204" s="6"/>
      <c r="MWD1204" s="6"/>
      <c r="MWE1204" s="6"/>
      <c r="MWF1204" s="6"/>
      <c r="MWG1204" s="6"/>
      <c r="MWH1204" s="6"/>
      <c r="MWI1204" s="6"/>
      <c r="MWJ1204" s="6"/>
      <c r="MWK1204" s="6"/>
      <c r="MWL1204" s="6"/>
      <c r="MWM1204" s="6"/>
      <c r="MWN1204" s="6"/>
      <c r="MWO1204" s="6"/>
      <c r="MWP1204" s="6"/>
      <c r="MWQ1204" s="6"/>
      <c r="MWR1204" s="6"/>
      <c r="MWS1204" s="6"/>
      <c r="MWT1204" s="6"/>
      <c r="MWU1204" s="6"/>
      <c r="MWV1204" s="6"/>
      <c r="MWW1204" s="6"/>
      <c r="MWX1204" s="6"/>
      <c r="MWY1204" s="6"/>
      <c r="MWZ1204" s="6"/>
      <c r="MXA1204" s="6"/>
      <c r="MXB1204" s="6"/>
      <c r="MXC1204" s="6"/>
      <c r="MXD1204" s="6"/>
      <c r="MXE1204" s="6"/>
      <c r="MXF1204" s="6"/>
      <c r="MXG1204" s="6"/>
      <c r="MXH1204" s="6"/>
      <c r="MXI1204" s="6"/>
      <c r="MXJ1204" s="6"/>
      <c r="MXK1204" s="6"/>
      <c r="MXL1204" s="6"/>
      <c r="MXM1204" s="6"/>
      <c r="MXN1204" s="6"/>
      <c r="MXO1204" s="6"/>
      <c r="MXP1204" s="6"/>
      <c r="MXQ1204" s="6"/>
      <c r="MXR1204" s="6"/>
      <c r="MXS1204" s="6"/>
      <c r="MXT1204" s="6"/>
      <c r="MXU1204" s="6"/>
      <c r="MXV1204" s="6"/>
      <c r="MXW1204" s="6"/>
      <c r="MXX1204" s="6"/>
      <c r="MXY1204" s="6"/>
      <c r="MXZ1204" s="6"/>
      <c r="MYA1204" s="6"/>
      <c r="MYB1204" s="6"/>
      <c r="MYC1204" s="6"/>
      <c r="MYD1204" s="6"/>
      <c r="MYE1204" s="6"/>
      <c r="MYF1204" s="6"/>
      <c r="MYG1204" s="6"/>
      <c r="MYH1204" s="6"/>
      <c r="MYI1204" s="6"/>
      <c r="MYJ1204" s="6"/>
      <c r="MYK1204" s="6"/>
      <c r="MYL1204" s="6"/>
      <c r="MYM1204" s="6"/>
      <c r="MYN1204" s="6"/>
      <c r="MYO1204" s="6"/>
      <c r="MYP1204" s="6"/>
      <c r="MYQ1204" s="6"/>
      <c r="MYR1204" s="6"/>
      <c r="MYS1204" s="6"/>
      <c r="MYT1204" s="6"/>
      <c r="MYU1204" s="6"/>
      <c r="MYV1204" s="6"/>
      <c r="MYW1204" s="6"/>
      <c r="MYX1204" s="6"/>
      <c r="MYY1204" s="6"/>
      <c r="MYZ1204" s="6"/>
      <c r="MZA1204" s="6"/>
      <c r="MZB1204" s="6"/>
      <c r="MZC1204" s="6"/>
      <c r="MZD1204" s="6"/>
      <c r="MZE1204" s="6"/>
      <c r="MZF1204" s="6"/>
      <c r="MZG1204" s="6"/>
      <c r="MZH1204" s="6"/>
      <c r="MZI1204" s="6"/>
      <c r="MZJ1204" s="6"/>
      <c r="MZK1204" s="6"/>
      <c r="MZL1204" s="6"/>
      <c r="MZM1204" s="6"/>
      <c r="MZN1204" s="6"/>
      <c r="MZO1204" s="6"/>
      <c r="MZP1204" s="6"/>
      <c r="MZQ1204" s="6"/>
      <c r="MZR1204" s="6"/>
      <c r="MZS1204" s="6"/>
      <c r="MZT1204" s="6"/>
      <c r="MZU1204" s="6"/>
      <c r="MZV1204" s="6"/>
      <c r="MZW1204" s="6"/>
      <c r="MZX1204" s="6"/>
      <c r="MZY1204" s="6"/>
      <c r="MZZ1204" s="6"/>
      <c r="NAA1204" s="6"/>
      <c r="NAB1204" s="6"/>
      <c r="NAC1204" s="6"/>
      <c r="NAD1204" s="6"/>
      <c r="NAE1204" s="6"/>
      <c r="NAF1204" s="6"/>
      <c r="NAG1204" s="6"/>
      <c r="NAH1204" s="6"/>
      <c r="NAI1204" s="6"/>
      <c r="NAJ1204" s="6"/>
      <c r="NAK1204" s="6"/>
      <c r="NAL1204" s="6"/>
      <c r="NAM1204" s="6"/>
      <c r="NAN1204" s="6"/>
      <c r="NAO1204" s="6"/>
      <c r="NAP1204" s="6"/>
      <c r="NAQ1204" s="6"/>
      <c r="NAR1204" s="6"/>
      <c r="NAS1204" s="6"/>
      <c r="NAT1204" s="6"/>
      <c r="NAU1204" s="6"/>
      <c r="NAV1204" s="6"/>
      <c r="NAW1204" s="6"/>
      <c r="NAX1204" s="6"/>
      <c r="NAY1204" s="6"/>
      <c r="NAZ1204" s="6"/>
      <c r="NBA1204" s="6"/>
      <c r="NBB1204" s="6"/>
      <c r="NBC1204" s="6"/>
      <c r="NBD1204" s="6"/>
      <c r="NBE1204" s="6"/>
      <c r="NBF1204" s="6"/>
      <c r="NBG1204" s="6"/>
      <c r="NBH1204" s="6"/>
      <c r="NBI1204" s="6"/>
      <c r="NBJ1204" s="6"/>
      <c r="NBK1204" s="6"/>
      <c r="NBL1204" s="6"/>
      <c r="NBM1204" s="6"/>
      <c r="NBN1204" s="6"/>
      <c r="NBO1204" s="6"/>
      <c r="NBP1204" s="6"/>
      <c r="NBQ1204" s="6"/>
      <c r="NBR1204" s="6"/>
      <c r="NBS1204" s="6"/>
      <c r="NBT1204" s="6"/>
      <c r="NBU1204" s="6"/>
      <c r="NBV1204" s="6"/>
      <c r="NBW1204" s="6"/>
      <c r="NBX1204" s="6"/>
      <c r="NBY1204" s="6"/>
      <c r="NBZ1204" s="6"/>
      <c r="NCA1204" s="6"/>
      <c r="NCB1204" s="6"/>
      <c r="NCC1204" s="6"/>
      <c r="NCD1204" s="6"/>
      <c r="NCE1204" s="6"/>
      <c r="NCF1204" s="6"/>
      <c r="NCG1204" s="6"/>
      <c r="NCH1204" s="6"/>
      <c r="NCI1204" s="6"/>
      <c r="NCJ1204" s="6"/>
      <c r="NCK1204" s="6"/>
      <c r="NCL1204" s="6"/>
      <c r="NCM1204" s="6"/>
      <c r="NCN1204" s="6"/>
      <c r="NCO1204" s="6"/>
      <c r="NCP1204" s="6"/>
      <c r="NCQ1204" s="6"/>
      <c r="NCR1204" s="6"/>
      <c r="NCS1204" s="6"/>
      <c r="NCT1204" s="6"/>
      <c r="NCU1204" s="6"/>
      <c r="NCV1204" s="6"/>
      <c r="NCW1204" s="6"/>
      <c r="NCX1204" s="6"/>
      <c r="NCY1204" s="6"/>
      <c r="NCZ1204" s="6"/>
      <c r="NDA1204" s="6"/>
      <c r="NDB1204" s="6"/>
      <c r="NDC1204" s="6"/>
      <c r="NDD1204" s="6"/>
      <c r="NDE1204" s="6"/>
      <c r="NDF1204" s="6"/>
      <c r="NDG1204" s="6"/>
      <c r="NDH1204" s="6"/>
      <c r="NDI1204" s="6"/>
      <c r="NDJ1204" s="6"/>
      <c r="NDK1204" s="6"/>
      <c r="NDL1204" s="6"/>
      <c r="NDM1204" s="6"/>
      <c r="NDN1204" s="6"/>
      <c r="NDO1204" s="6"/>
      <c r="NDP1204" s="6"/>
      <c r="NDQ1204" s="6"/>
      <c r="NDR1204" s="6"/>
      <c r="NDS1204" s="6"/>
      <c r="NDT1204" s="6"/>
      <c r="NDU1204" s="6"/>
      <c r="NDV1204" s="6"/>
      <c r="NDW1204" s="6"/>
      <c r="NDX1204" s="6"/>
      <c r="NDY1204" s="6"/>
      <c r="NDZ1204" s="6"/>
      <c r="NEA1204" s="6"/>
      <c r="NEB1204" s="6"/>
      <c r="NEC1204" s="6"/>
      <c r="NED1204" s="6"/>
      <c r="NEE1204" s="6"/>
      <c r="NEF1204" s="6"/>
      <c r="NEG1204" s="6"/>
      <c r="NEH1204" s="6"/>
      <c r="NEI1204" s="6"/>
      <c r="NEJ1204" s="6"/>
      <c r="NEK1204" s="6"/>
      <c r="NEL1204" s="6"/>
      <c r="NEM1204" s="6"/>
      <c r="NEN1204" s="6"/>
      <c r="NEO1204" s="6"/>
      <c r="NEP1204" s="6"/>
      <c r="NEQ1204" s="6"/>
      <c r="NER1204" s="6"/>
      <c r="NES1204" s="6"/>
      <c r="NET1204" s="6"/>
      <c r="NEU1204" s="6"/>
      <c r="NEV1204" s="6"/>
      <c r="NEW1204" s="6"/>
      <c r="NEX1204" s="6"/>
      <c r="NEY1204" s="6"/>
      <c r="NEZ1204" s="6"/>
      <c r="NFA1204" s="6"/>
      <c r="NFB1204" s="6"/>
      <c r="NFC1204" s="6"/>
      <c r="NFD1204" s="6"/>
      <c r="NFE1204" s="6"/>
      <c r="NFF1204" s="6"/>
      <c r="NFG1204" s="6"/>
      <c r="NFH1204" s="6"/>
      <c r="NFI1204" s="6"/>
      <c r="NFJ1204" s="6"/>
      <c r="NFK1204" s="6"/>
      <c r="NFL1204" s="6"/>
      <c r="NFM1204" s="6"/>
      <c r="NFN1204" s="6"/>
      <c r="NFO1204" s="6"/>
      <c r="NFP1204" s="6"/>
      <c r="NFQ1204" s="6"/>
      <c r="NFR1204" s="6"/>
      <c r="NFS1204" s="6"/>
      <c r="NFT1204" s="6"/>
      <c r="NFU1204" s="6"/>
      <c r="NFV1204" s="6"/>
      <c r="NFW1204" s="6"/>
      <c r="NFX1204" s="6"/>
      <c r="NFY1204" s="6"/>
      <c r="NFZ1204" s="6"/>
      <c r="NGA1204" s="6"/>
      <c r="NGB1204" s="6"/>
      <c r="NGC1204" s="6"/>
      <c r="NGD1204" s="6"/>
      <c r="NGE1204" s="6"/>
      <c r="NGF1204" s="6"/>
      <c r="NGG1204" s="6"/>
      <c r="NGH1204" s="6"/>
      <c r="NGI1204" s="6"/>
      <c r="NGJ1204" s="6"/>
      <c r="NGK1204" s="6"/>
      <c r="NGL1204" s="6"/>
      <c r="NGM1204" s="6"/>
      <c r="NGN1204" s="6"/>
      <c r="NGO1204" s="6"/>
      <c r="NGP1204" s="6"/>
      <c r="NGQ1204" s="6"/>
      <c r="NGR1204" s="6"/>
      <c r="NGS1204" s="6"/>
      <c r="NGT1204" s="6"/>
      <c r="NGU1204" s="6"/>
      <c r="NGV1204" s="6"/>
      <c r="NGW1204" s="6"/>
      <c r="NGX1204" s="6"/>
      <c r="NGY1204" s="6"/>
      <c r="NGZ1204" s="6"/>
      <c r="NHA1204" s="6"/>
      <c r="NHB1204" s="6"/>
      <c r="NHC1204" s="6"/>
      <c r="NHD1204" s="6"/>
      <c r="NHE1204" s="6"/>
      <c r="NHF1204" s="6"/>
      <c r="NHG1204" s="6"/>
      <c r="NHH1204" s="6"/>
      <c r="NHI1204" s="6"/>
      <c r="NHJ1204" s="6"/>
      <c r="NHK1204" s="6"/>
      <c r="NHL1204" s="6"/>
      <c r="NHM1204" s="6"/>
      <c r="NHN1204" s="6"/>
      <c r="NHO1204" s="6"/>
      <c r="NHP1204" s="6"/>
      <c r="NHQ1204" s="6"/>
      <c r="NHR1204" s="6"/>
      <c r="NHS1204" s="6"/>
      <c r="NHT1204" s="6"/>
      <c r="NHU1204" s="6"/>
      <c r="NHV1204" s="6"/>
      <c r="NHW1204" s="6"/>
      <c r="NHX1204" s="6"/>
      <c r="NHY1204" s="6"/>
      <c r="NHZ1204" s="6"/>
      <c r="NIA1204" s="6"/>
      <c r="NIB1204" s="6"/>
      <c r="NIC1204" s="6"/>
      <c r="NID1204" s="6"/>
      <c r="NIE1204" s="6"/>
      <c r="NIF1204" s="6"/>
      <c r="NIG1204" s="6"/>
      <c r="NIH1204" s="6"/>
      <c r="NII1204" s="6"/>
      <c r="NIJ1204" s="6"/>
      <c r="NIK1204" s="6"/>
      <c r="NIL1204" s="6"/>
      <c r="NIM1204" s="6"/>
      <c r="NIN1204" s="6"/>
      <c r="NIO1204" s="6"/>
      <c r="NIP1204" s="6"/>
      <c r="NIQ1204" s="6"/>
      <c r="NIR1204" s="6"/>
      <c r="NIS1204" s="6"/>
      <c r="NIT1204" s="6"/>
      <c r="NIU1204" s="6"/>
      <c r="NIV1204" s="6"/>
      <c r="NIW1204" s="6"/>
      <c r="NIX1204" s="6"/>
      <c r="NIY1204" s="6"/>
      <c r="NIZ1204" s="6"/>
      <c r="NJA1204" s="6"/>
      <c r="NJB1204" s="6"/>
      <c r="NJC1204" s="6"/>
      <c r="NJD1204" s="6"/>
      <c r="NJE1204" s="6"/>
      <c r="NJF1204" s="6"/>
      <c r="NJG1204" s="6"/>
      <c r="NJH1204" s="6"/>
      <c r="NJI1204" s="6"/>
      <c r="NJJ1204" s="6"/>
      <c r="NJK1204" s="6"/>
      <c r="NJL1204" s="6"/>
      <c r="NJM1204" s="6"/>
      <c r="NJN1204" s="6"/>
      <c r="NJO1204" s="6"/>
      <c r="NJP1204" s="6"/>
      <c r="NJQ1204" s="6"/>
      <c r="NJR1204" s="6"/>
      <c r="NJS1204" s="6"/>
      <c r="NJT1204" s="6"/>
      <c r="NJU1204" s="6"/>
      <c r="NJV1204" s="6"/>
      <c r="NJW1204" s="6"/>
      <c r="NJX1204" s="6"/>
      <c r="NJY1204" s="6"/>
      <c r="NJZ1204" s="6"/>
      <c r="NKA1204" s="6"/>
      <c r="NKB1204" s="6"/>
      <c r="NKC1204" s="6"/>
      <c r="NKD1204" s="6"/>
      <c r="NKE1204" s="6"/>
      <c r="NKF1204" s="6"/>
      <c r="NKG1204" s="6"/>
      <c r="NKH1204" s="6"/>
      <c r="NKI1204" s="6"/>
      <c r="NKJ1204" s="6"/>
      <c r="NKK1204" s="6"/>
      <c r="NKL1204" s="6"/>
      <c r="NKM1204" s="6"/>
      <c r="NKN1204" s="6"/>
      <c r="NKO1204" s="6"/>
      <c r="NKP1204" s="6"/>
      <c r="NKQ1204" s="6"/>
      <c r="NKR1204" s="6"/>
      <c r="NKS1204" s="6"/>
      <c r="NKT1204" s="6"/>
      <c r="NKU1204" s="6"/>
      <c r="NKV1204" s="6"/>
      <c r="NKW1204" s="6"/>
      <c r="NKX1204" s="6"/>
      <c r="NKY1204" s="6"/>
      <c r="NKZ1204" s="6"/>
      <c r="NLA1204" s="6"/>
      <c r="NLB1204" s="6"/>
      <c r="NLC1204" s="6"/>
      <c r="NLD1204" s="6"/>
      <c r="NLE1204" s="6"/>
      <c r="NLF1204" s="6"/>
      <c r="NLG1204" s="6"/>
      <c r="NLH1204" s="6"/>
      <c r="NLI1204" s="6"/>
      <c r="NLJ1204" s="6"/>
      <c r="NLK1204" s="6"/>
      <c r="NLL1204" s="6"/>
      <c r="NLM1204" s="6"/>
      <c r="NLN1204" s="6"/>
      <c r="NLO1204" s="6"/>
      <c r="NLP1204" s="6"/>
      <c r="NLQ1204" s="6"/>
      <c r="NLR1204" s="6"/>
      <c r="NLS1204" s="6"/>
      <c r="NLT1204" s="6"/>
      <c r="NLU1204" s="6"/>
      <c r="NLV1204" s="6"/>
      <c r="NLW1204" s="6"/>
      <c r="NLX1204" s="6"/>
      <c r="NLY1204" s="6"/>
      <c r="NLZ1204" s="6"/>
      <c r="NMA1204" s="6"/>
      <c r="NMB1204" s="6"/>
      <c r="NMC1204" s="6"/>
      <c r="NMD1204" s="6"/>
      <c r="NME1204" s="6"/>
      <c r="NMF1204" s="6"/>
      <c r="NMG1204" s="6"/>
      <c r="NMH1204" s="6"/>
      <c r="NMI1204" s="6"/>
      <c r="NMJ1204" s="6"/>
      <c r="NMK1204" s="6"/>
      <c r="NML1204" s="6"/>
      <c r="NMM1204" s="6"/>
      <c r="NMN1204" s="6"/>
      <c r="NMO1204" s="6"/>
      <c r="NMP1204" s="6"/>
      <c r="NMQ1204" s="6"/>
      <c r="NMR1204" s="6"/>
      <c r="NMS1204" s="6"/>
      <c r="NMT1204" s="6"/>
      <c r="NMU1204" s="6"/>
      <c r="NMV1204" s="6"/>
      <c r="NMW1204" s="6"/>
      <c r="NMX1204" s="6"/>
      <c r="NMY1204" s="6"/>
      <c r="NMZ1204" s="6"/>
      <c r="NNA1204" s="6"/>
      <c r="NNB1204" s="6"/>
      <c r="NNC1204" s="6"/>
      <c r="NND1204" s="6"/>
      <c r="NNE1204" s="6"/>
      <c r="NNF1204" s="6"/>
      <c r="NNG1204" s="6"/>
      <c r="NNH1204" s="6"/>
      <c r="NNI1204" s="6"/>
      <c r="NNJ1204" s="6"/>
      <c r="NNK1204" s="6"/>
      <c r="NNL1204" s="6"/>
      <c r="NNM1204" s="6"/>
      <c r="NNN1204" s="6"/>
      <c r="NNO1204" s="6"/>
      <c r="NNP1204" s="6"/>
      <c r="NNQ1204" s="6"/>
      <c r="NNR1204" s="6"/>
      <c r="NNS1204" s="6"/>
      <c r="NNT1204" s="6"/>
      <c r="NNU1204" s="6"/>
      <c r="NNV1204" s="6"/>
      <c r="NNW1204" s="6"/>
      <c r="NNX1204" s="6"/>
      <c r="NNY1204" s="6"/>
      <c r="NNZ1204" s="6"/>
      <c r="NOA1204" s="6"/>
      <c r="NOB1204" s="6"/>
      <c r="NOC1204" s="6"/>
      <c r="NOD1204" s="6"/>
      <c r="NOE1204" s="6"/>
      <c r="NOF1204" s="6"/>
      <c r="NOG1204" s="6"/>
      <c r="NOH1204" s="6"/>
      <c r="NOI1204" s="6"/>
      <c r="NOJ1204" s="6"/>
      <c r="NOK1204" s="6"/>
      <c r="NOL1204" s="6"/>
      <c r="NOM1204" s="6"/>
      <c r="NON1204" s="6"/>
      <c r="NOO1204" s="6"/>
      <c r="NOP1204" s="6"/>
      <c r="NOQ1204" s="6"/>
      <c r="NOR1204" s="6"/>
      <c r="NOS1204" s="6"/>
      <c r="NOT1204" s="6"/>
      <c r="NOU1204" s="6"/>
      <c r="NOV1204" s="6"/>
      <c r="NOW1204" s="6"/>
      <c r="NOX1204" s="6"/>
      <c r="NOY1204" s="6"/>
      <c r="NOZ1204" s="6"/>
      <c r="NPA1204" s="6"/>
      <c r="NPB1204" s="6"/>
      <c r="NPC1204" s="6"/>
      <c r="NPD1204" s="6"/>
      <c r="NPE1204" s="6"/>
      <c r="NPF1204" s="6"/>
      <c r="NPG1204" s="6"/>
      <c r="NPH1204" s="6"/>
      <c r="NPI1204" s="6"/>
      <c r="NPJ1204" s="6"/>
      <c r="NPK1204" s="6"/>
      <c r="NPL1204" s="6"/>
      <c r="NPM1204" s="6"/>
      <c r="NPN1204" s="6"/>
      <c r="NPO1204" s="6"/>
      <c r="NPP1204" s="6"/>
      <c r="NPQ1204" s="6"/>
      <c r="NPR1204" s="6"/>
      <c r="NPS1204" s="6"/>
      <c r="NPT1204" s="6"/>
      <c r="NPU1204" s="6"/>
      <c r="NPV1204" s="6"/>
      <c r="NPW1204" s="6"/>
      <c r="NPX1204" s="6"/>
      <c r="NPY1204" s="6"/>
      <c r="NPZ1204" s="6"/>
      <c r="NQA1204" s="6"/>
      <c r="NQB1204" s="6"/>
      <c r="NQC1204" s="6"/>
      <c r="NQD1204" s="6"/>
      <c r="NQE1204" s="6"/>
      <c r="NQF1204" s="6"/>
      <c r="NQG1204" s="6"/>
      <c r="NQH1204" s="6"/>
      <c r="NQI1204" s="6"/>
      <c r="NQJ1204" s="6"/>
      <c r="NQK1204" s="6"/>
      <c r="NQL1204" s="6"/>
      <c r="NQM1204" s="6"/>
      <c r="NQN1204" s="6"/>
      <c r="NQO1204" s="6"/>
      <c r="NQP1204" s="6"/>
      <c r="NQQ1204" s="6"/>
      <c r="NQR1204" s="6"/>
      <c r="NQS1204" s="6"/>
      <c r="NQT1204" s="6"/>
      <c r="NQU1204" s="6"/>
      <c r="NQV1204" s="6"/>
      <c r="NQW1204" s="6"/>
      <c r="NQX1204" s="6"/>
      <c r="NQY1204" s="6"/>
      <c r="NQZ1204" s="6"/>
      <c r="NRA1204" s="6"/>
      <c r="NRB1204" s="6"/>
      <c r="NRC1204" s="6"/>
      <c r="NRD1204" s="6"/>
      <c r="NRE1204" s="6"/>
      <c r="NRF1204" s="6"/>
      <c r="NRG1204" s="6"/>
      <c r="NRH1204" s="6"/>
      <c r="NRI1204" s="6"/>
      <c r="NRJ1204" s="6"/>
      <c r="NRK1204" s="6"/>
      <c r="NRL1204" s="6"/>
      <c r="NRM1204" s="6"/>
      <c r="NRN1204" s="6"/>
      <c r="NRO1204" s="6"/>
      <c r="NRP1204" s="6"/>
      <c r="NRQ1204" s="6"/>
      <c r="NRR1204" s="6"/>
      <c r="NRS1204" s="6"/>
      <c r="NRT1204" s="6"/>
      <c r="NRU1204" s="6"/>
      <c r="NRV1204" s="6"/>
      <c r="NRW1204" s="6"/>
      <c r="NRX1204" s="6"/>
      <c r="NRY1204" s="6"/>
      <c r="NRZ1204" s="6"/>
      <c r="NSA1204" s="6"/>
      <c r="NSB1204" s="6"/>
      <c r="NSC1204" s="6"/>
      <c r="NSD1204" s="6"/>
      <c r="NSE1204" s="6"/>
      <c r="NSF1204" s="6"/>
      <c r="NSG1204" s="6"/>
      <c r="NSH1204" s="6"/>
      <c r="NSI1204" s="6"/>
      <c r="NSJ1204" s="6"/>
      <c r="NSK1204" s="6"/>
      <c r="NSL1204" s="6"/>
      <c r="NSM1204" s="6"/>
      <c r="NSN1204" s="6"/>
      <c r="NSO1204" s="6"/>
      <c r="NSP1204" s="6"/>
      <c r="NSQ1204" s="6"/>
      <c r="NSR1204" s="6"/>
      <c r="NSS1204" s="6"/>
      <c r="NST1204" s="6"/>
      <c r="NSU1204" s="6"/>
      <c r="NSV1204" s="6"/>
      <c r="NSW1204" s="6"/>
      <c r="NSX1204" s="6"/>
      <c r="NSY1204" s="6"/>
      <c r="NSZ1204" s="6"/>
      <c r="NTA1204" s="6"/>
      <c r="NTB1204" s="6"/>
      <c r="NTC1204" s="6"/>
      <c r="NTD1204" s="6"/>
      <c r="NTE1204" s="6"/>
      <c r="NTF1204" s="6"/>
      <c r="NTG1204" s="6"/>
      <c r="NTH1204" s="6"/>
      <c r="NTI1204" s="6"/>
      <c r="NTJ1204" s="6"/>
      <c r="NTK1204" s="6"/>
      <c r="NTL1204" s="6"/>
      <c r="NTM1204" s="6"/>
      <c r="NTN1204" s="6"/>
      <c r="NTO1204" s="6"/>
      <c r="NTP1204" s="6"/>
      <c r="NTQ1204" s="6"/>
      <c r="NTR1204" s="6"/>
      <c r="NTS1204" s="6"/>
      <c r="NTT1204" s="6"/>
      <c r="NTU1204" s="6"/>
      <c r="NTV1204" s="6"/>
      <c r="NTW1204" s="6"/>
      <c r="NTX1204" s="6"/>
      <c r="NTY1204" s="6"/>
      <c r="NTZ1204" s="6"/>
      <c r="NUA1204" s="6"/>
      <c r="NUB1204" s="6"/>
      <c r="NUC1204" s="6"/>
      <c r="NUD1204" s="6"/>
      <c r="NUE1204" s="6"/>
      <c r="NUF1204" s="6"/>
      <c r="NUG1204" s="6"/>
      <c r="NUH1204" s="6"/>
      <c r="NUI1204" s="6"/>
      <c r="NUJ1204" s="6"/>
      <c r="NUK1204" s="6"/>
      <c r="NUL1204" s="6"/>
      <c r="NUM1204" s="6"/>
      <c r="NUN1204" s="6"/>
      <c r="NUO1204" s="6"/>
      <c r="NUP1204" s="6"/>
      <c r="NUQ1204" s="6"/>
      <c r="NUR1204" s="6"/>
      <c r="NUS1204" s="6"/>
      <c r="NUT1204" s="6"/>
      <c r="NUU1204" s="6"/>
      <c r="NUV1204" s="6"/>
      <c r="NUW1204" s="6"/>
      <c r="NUX1204" s="6"/>
      <c r="NUY1204" s="6"/>
      <c r="NUZ1204" s="6"/>
      <c r="NVA1204" s="6"/>
      <c r="NVB1204" s="6"/>
      <c r="NVC1204" s="6"/>
      <c r="NVD1204" s="6"/>
      <c r="NVE1204" s="6"/>
      <c r="NVF1204" s="6"/>
      <c r="NVG1204" s="6"/>
      <c r="NVH1204" s="6"/>
      <c r="NVI1204" s="6"/>
      <c r="NVJ1204" s="6"/>
      <c r="NVK1204" s="6"/>
      <c r="NVL1204" s="6"/>
      <c r="NVM1204" s="6"/>
      <c r="NVN1204" s="6"/>
      <c r="NVO1204" s="6"/>
      <c r="NVP1204" s="6"/>
      <c r="NVQ1204" s="6"/>
      <c r="NVR1204" s="6"/>
      <c r="NVS1204" s="6"/>
      <c r="NVT1204" s="6"/>
      <c r="NVU1204" s="6"/>
      <c r="NVV1204" s="6"/>
      <c r="NVW1204" s="6"/>
      <c r="NVX1204" s="6"/>
      <c r="NVY1204" s="6"/>
      <c r="NVZ1204" s="6"/>
      <c r="NWA1204" s="6"/>
      <c r="NWB1204" s="6"/>
      <c r="NWC1204" s="6"/>
      <c r="NWD1204" s="6"/>
      <c r="NWE1204" s="6"/>
      <c r="NWF1204" s="6"/>
      <c r="NWG1204" s="6"/>
      <c r="NWH1204" s="6"/>
      <c r="NWI1204" s="6"/>
      <c r="NWJ1204" s="6"/>
      <c r="NWK1204" s="6"/>
      <c r="NWL1204" s="6"/>
      <c r="NWM1204" s="6"/>
      <c r="NWN1204" s="6"/>
      <c r="NWO1204" s="6"/>
      <c r="NWP1204" s="6"/>
      <c r="NWQ1204" s="6"/>
      <c r="NWR1204" s="6"/>
      <c r="NWS1204" s="6"/>
      <c r="NWT1204" s="6"/>
      <c r="NWU1204" s="6"/>
      <c r="NWV1204" s="6"/>
      <c r="NWW1204" s="6"/>
      <c r="NWX1204" s="6"/>
      <c r="NWY1204" s="6"/>
      <c r="NWZ1204" s="6"/>
      <c r="NXA1204" s="6"/>
      <c r="NXB1204" s="6"/>
      <c r="NXC1204" s="6"/>
      <c r="NXD1204" s="6"/>
      <c r="NXE1204" s="6"/>
      <c r="NXF1204" s="6"/>
      <c r="NXG1204" s="6"/>
      <c r="NXH1204" s="6"/>
      <c r="NXI1204" s="6"/>
      <c r="NXJ1204" s="6"/>
      <c r="NXK1204" s="6"/>
      <c r="NXL1204" s="6"/>
      <c r="NXM1204" s="6"/>
      <c r="NXN1204" s="6"/>
      <c r="NXO1204" s="6"/>
      <c r="NXP1204" s="6"/>
      <c r="NXQ1204" s="6"/>
      <c r="NXR1204" s="6"/>
      <c r="NXS1204" s="6"/>
      <c r="NXT1204" s="6"/>
      <c r="NXU1204" s="6"/>
      <c r="NXV1204" s="6"/>
      <c r="NXW1204" s="6"/>
      <c r="NXX1204" s="6"/>
      <c r="NXY1204" s="6"/>
      <c r="NXZ1204" s="6"/>
      <c r="NYA1204" s="6"/>
      <c r="NYB1204" s="6"/>
      <c r="NYC1204" s="6"/>
      <c r="NYD1204" s="6"/>
      <c r="NYE1204" s="6"/>
      <c r="NYF1204" s="6"/>
      <c r="NYG1204" s="6"/>
      <c r="NYH1204" s="6"/>
      <c r="NYI1204" s="6"/>
      <c r="NYJ1204" s="6"/>
      <c r="NYK1204" s="6"/>
      <c r="NYL1204" s="6"/>
      <c r="NYM1204" s="6"/>
      <c r="NYN1204" s="6"/>
      <c r="NYO1204" s="6"/>
      <c r="NYP1204" s="6"/>
      <c r="NYQ1204" s="6"/>
      <c r="NYR1204" s="6"/>
      <c r="NYS1204" s="6"/>
      <c r="NYT1204" s="6"/>
      <c r="NYU1204" s="6"/>
      <c r="NYV1204" s="6"/>
      <c r="NYW1204" s="6"/>
      <c r="NYX1204" s="6"/>
      <c r="NYY1204" s="6"/>
      <c r="NYZ1204" s="6"/>
      <c r="NZA1204" s="6"/>
      <c r="NZB1204" s="6"/>
      <c r="NZC1204" s="6"/>
      <c r="NZD1204" s="6"/>
      <c r="NZE1204" s="6"/>
      <c r="NZF1204" s="6"/>
      <c r="NZG1204" s="6"/>
      <c r="NZH1204" s="6"/>
      <c r="NZI1204" s="6"/>
      <c r="NZJ1204" s="6"/>
      <c r="NZK1204" s="6"/>
      <c r="NZL1204" s="6"/>
      <c r="NZM1204" s="6"/>
      <c r="NZN1204" s="6"/>
      <c r="NZO1204" s="6"/>
      <c r="NZP1204" s="6"/>
      <c r="NZQ1204" s="6"/>
      <c r="NZR1204" s="6"/>
      <c r="NZS1204" s="6"/>
      <c r="NZT1204" s="6"/>
      <c r="NZU1204" s="6"/>
      <c r="NZV1204" s="6"/>
      <c r="NZW1204" s="6"/>
      <c r="NZX1204" s="6"/>
      <c r="NZY1204" s="6"/>
      <c r="NZZ1204" s="6"/>
      <c r="OAA1204" s="6"/>
      <c r="OAB1204" s="6"/>
      <c r="OAC1204" s="6"/>
      <c r="OAD1204" s="6"/>
      <c r="OAE1204" s="6"/>
      <c r="OAF1204" s="6"/>
      <c r="OAG1204" s="6"/>
      <c r="OAH1204" s="6"/>
      <c r="OAI1204" s="6"/>
      <c r="OAJ1204" s="6"/>
      <c r="OAK1204" s="6"/>
      <c r="OAL1204" s="6"/>
      <c r="OAM1204" s="6"/>
      <c r="OAN1204" s="6"/>
      <c r="OAO1204" s="6"/>
      <c r="OAP1204" s="6"/>
      <c r="OAQ1204" s="6"/>
      <c r="OAR1204" s="6"/>
      <c r="OAS1204" s="6"/>
      <c r="OAT1204" s="6"/>
      <c r="OAU1204" s="6"/>
      <c r="OAV1204" s="6"/>
      <c r="OAW1204" s="6"/>
      <c r="OAX1204" s="6"/>
      <c r="OAY1204" s="6"/>
      <c r="OAZ1204" s="6"/>
      <c r="OBA1204" s="6"/>
      <c r="OBB1204" s="6"/>
      <c r="OBC1204" s="6"/>
      <c r="OBD1204" s="6"/>
      <c r="OBE1204" s="6"/>
      <c r="OBF1204" s="6"/>
      <c r="OBG1204" s="6"/>
      <c r="OBH1204" s="6"/>
      <c r="OBI1204" s="6"/>
      <c r="OBJ1204" s="6"/>
      <c r="OBK1204" s="6"/>
      <c r="OBL1204" s="6"/>
      <c r="OBM1204" s="6"/>
      <c r="OBN1204" s="6"/>
      <c r="OBO1204" s="6"/>
      <c r="OBP1204" s="6"/>
      <c r="OBQ1204" s="6"/>
      <c r="OBR1204" s="6"/>
      <c r="OBS1204" s="6"/>
      <c r="OBT1204" s="6"/>
      <c r="OBU1204" s="6"/>
      <c r="OBV1204" s="6"/>
      <c r="OBW1204" s="6"/>
      <c r="OBX1204" s="6"/>
      <c r="OBY1204" s="6"/>
      <c r="OBZ1204" s="6"/>
      <c r="OCA1204" s="6"/>
      <c r="OCB1204" s="6"/>
      <c r="OCC1204" s="6"/>
      <c r="OCD1204" s="6"/>
      <c r="OCE1204" s="6"/>
      <c r="OCF1204" s="6"/>
      <c r="OCG1204" s="6"/>
      <c r="OCH1204" s="6"/>
      <c r="OCI1204" s="6"/>
      <c r="OCJ1204" s="6"/>
      <c r="OCK1204" s="6"/>
      <c r="OCL1204" s="6"/>
      <c r="OCM1204" s="6"/>
      <c r="OCN1204" s="6"/>
      <c r="OCO1204" s="6"/>
      <c r="OCP1204" s="6"/>
      <c r="OCQ1204" s="6"/>
      <c r="OCR1204" s="6"/>
      <c r="OCS1204" s="6"/>
      <c r="OCT1204" s="6"/>
      <c r="OCU1204" s="6"/>
      <c r="OCV1204" s="6"/>
      <c r="OCW1204" s="6"/>
      <c r="OCX1204" s="6"/>
      <c r="OCY1204" s="6"/>
      <c r="OCZ1204" s="6"/>
      <c r="ODA1204" s="6"/>
      <c r="ODB1204" s="6"/>
      <c r="ODC1204" s="6"/>
      <c r="ODD1204" s="6"/>
      <c r="ODE1204" s="6"/>
      <c r="ODF1204" s="6"/>
      <c r="ODG1204" s="6"/>
      <c r="ODH1204" s="6"/>
      <c r="ODI1204" s="6"/>
      <c r="ODJ1204" s="6"/>
      <c r="ODK1204" s="6"/>
      <c r="ODL1204" s="6"/>
      <c r="ODM1204" s="6"/>
      <c r="ODN1204" s="6"/>
      <c r="ODO1204" s="6"/>
      <c r="ODP1204" s="6"/>
      <c r="ODQ1204" s="6"/>
      <c r="ODR1204" s="6"/>
      <c r="ODS1204" s="6"/>
      <c r="ODT1204" s="6"/>
      <c r="ODU1204" s="6"/>
      <c r="ODV1204" s="6"/>
      <c r="ODW1204" s="6"/>
      <c r="ODX1204" s="6"/>
      <c r="ODY1204" s="6"/>
      <c r="ODZ1204" s="6"/>
      <c r="OEA1204" s="6"/>
      <c r="OEB1204" s="6"/>
      <c r="OEC1204" s="6"/>
      <c r="OED1204" s="6"/>
      <c r="OEE1204" s="6"/>
      <c r="OEF1204" s="6"/>
      <c r="OEG1204" s="6"/>
      <c r="OEH1204" s="6"/>
      <c r="OEI1204" s="6"/>
      <c r="OEJ1204" s="6"/>
      <c r="OEK1204" s="6"/>
      <c r="OEL1204" s="6"/>
      <c r="OEM1204" s="6"/>
      <c r="OEN1204" s="6"/>
      <c r="OEO1204" s="6"/>
      <c r="OEP1204" s="6"/>
      <c r="OEQ1204" s="6"/>
      <c r="OER1204" s="6"/>
      <c r="OES1204" s="6"/>
      <c r="OET1204" s="6"/>
      <c r="OEU1204" s="6"/>
      <c r="OEV1204" s="6"/>
      <c r="OEW1204" s="6"/>
      <c r="OEX1204" s="6"/>
      <c r="OEY1204" s="6"/>
      <c r="OEZ1204" s="6"/>
      <c r="OFA1204" s="6"/>
      <c r="OFB1204" s="6"/>
      <c r="OFC1204" s="6"/>
      <c r="OFD1204" s="6"/>
      <c r="OFE1204" s="6"/>
      <c r="OFF1204" s="6"/>
      <c r="OFG1204" s="6"/>
      <c r="OFH1204" s="6"/>
      <c r="OFI1204" s="6"/>
      <c r="OFJ1204" s="6"/>
      <c r="OFK1204" s="6"/>
      <c r="OFL1204" s="6"/>
      <c r="OFM1204" s="6"/>
      <c r="OFN1204" s="6"/>
      <c r="OFO1204" s="6"/>
      <c r="OFP1204" s="6"/>
      <c r="OFQ1204" s="6"/>
      <c r="OFR1204" s="6"/>
      <c r="OFS1204" s="6"/>
      <c r="OFT1204" s="6"/>
      <c r="OFU1204" s="6"/>
      <c r="OFV1204" s="6"/>
      <c r="OFW1204" s="6"/>
      <c r="OFX1204" s="6"/>
      <c r="OFY1204" s="6"/>
      <c r="OFZ1204" s="6"/>
      <c r="OGA1204" s="6"/>
      <c r="OGB1204" s="6"/>
      <c r="OGC1204" s="6"/>
      <c r="OGD1204" s="6"/>
      <c r="OGE1204" s="6"/>
      <c r="OGF1204" s="6"/>
      <c r="OGG1204" s="6"/>
      <c r="OGH1204" s="6"/>
      <c r="OGI1204" s="6"/>
      <c r="OGJ1204" s="6"/>
      <c r="OGK1204" s="6"/>
      <c r="OGL1204" s="6"/>
      <c r="OGM1204" s="6"/>
      <c r="OGN1204" s="6"/>
      <c r="OGO1204" s="6"/>
      <c r="OGP1204" s="6"/>
      <c r="OGQ1204" s="6"/>
      <c r="OGR1204" s="6"/>
      <c r="OGS1204" s="6"/>
      <c r="OGT1204" s="6"/>
      <c r="OGU1204" s="6"/>
      <c r="OGV1204" s="6"/>
      <c r="OGW1204" s="6"/>
      <c r="OGX1204" s="6"/>
      <c r="OGY1204" s="6"/>
      <c r="OGZ1204" s="6"/>
      <c r="OHA1204" s="6"/>
      <c r="OHB1204" s="6"/>
      <c r="OHC1204" s="6"/>
      <c r="OHD1204" s="6"/>
      <c r="OHE1204" s="6"/>
      <c r="OHF1204" s="6"/>
      <c r="OHG1204" s="6"/>
      <c r="OHH1204" s="6"/>
      <c r="OHI1204" s="6"/>
      <c r="OHJ1204" s="6"/>
      <c r="OHK1204" s="6"/>
      <c r="OHL1204" s="6"/>
      <c r="OHM1204" s="6"/>
      <c r="OHN1204" s="6"/>
      <c r="OHO1204" s="6"/>
      <c r="OHP1204" s="6"/>
      <c r="OHQ1204" s="6"/>
      <c r="OHR1204" s="6"/>
      <c r="OHS1204" s="6"/>
      <c r="OHT1204" s="6"/>
      <c r="OHU1204" s="6"/>
      <c r="OHV1204" s="6"/>
      <c r="OHW1204" s="6"/>
      <c r="OHX1204" s="6"/>
      <c r="OHY1204" s="6"/>
      <c r="OHZ1204" s="6"/>
      <c r="OIA1204" s="6"/>
      <c r="OIB1204" s="6"/>
      <c r="OIC1204" s="6"/>
      <c r="OID1204" s="6"/>
      <c r="OIE1204" s="6"/>
      <c r="OIF1204" s="6"/>
      <c r="OIG1204" s="6"/>
      <c r="OIH1204" s="6"/>
      <c r="OII1204" s="6"/>
      <c r="OIJ1204" s="6"/>
      <c r="OIK1204" s="6"/>
      <c r="OIL1204" s="6"/>
      <c r="OIM1204" s="6"/>
      <c r="OIN1204" s="6"/>
      <c r="OIO1204" s="6"/>
      <c r="OIP1204" s="6"/>
      <c r="OIQ1204" s="6"/>
      <c r="OIR1204" s="6"/>
      <c r="OIS1204" s="6"/>
      <c r="OIT1204" s="6"/>
      <c r="OIU1204" s="6"/>
      <c r="OIV1204" s="6"/>
      <c r="OIW1204" s="6"/>
      <c r="OIX1204" s="6"/>
      <c r="OIY1204" s="6"/>
      <c r="OIZ1204" s="6"/>
      <c r="OJA1204" s="6"/>
      <c r="OJB1204" s="6"/>
      <c r="OJC1204" s="6"/>
      <c r="OJD1204" s="6"/>
      <c r="OJE1204" s="6"/>
      <c r="OJF1204" s="6"/>
      <c r="OJG1204" s="6"/>
      <c r="OJH1204" s="6"/>
      <c r="OJI1204" s="6"/>
      <c r="OJJ1204" s="6"/>
      <c r="OJK1204" s="6"/>
      <c r="OJL1204" s="6"/>
      <c r="OJM1204" s="6"/>
      <c r="OJN1204" s="6"/>
      <c r="OJO1204" s="6"/>
      <c r="OJP1204" s="6"/>
      <c r="OJQ1204" s="6"/>
      <c r="OJR1204" s="6"/>
      <c r="OJS1204" s="6"/>
      <c r="OJT1204" s="6"/>
      <c r="OJU1204" s="6"/>
      <c r="OJV1204" s="6"/>
      <c r="OJW1204" s="6"/>
      <c r="OJX1204" s="6"/>
      <c r="OJY1204" s="6"/>
      <c r="OJZ1204" s="6"/>
      <c r="OKA1204" s="6"/>
      <c r="OKB1204" s="6"/>
      <c r="OKC1204" s="6"/>
      <c r="OKD1204" s="6"/>
      <c r="OKE1204" s="6"/>
      <c r="OKF1204" s="6"/>
      <c r="OKG1204" s="6"/>
      <c r="OKH1204" s="6"/>
      <c r="OKI1204" s="6"/>
      <c r="OKJ1204" s="6"/>
      <c r="OKK1204" s="6"/>
      <c r="OKL1204" s="6"/>
      <c r="OKM1204" s="6"/>
      <c r="OKN1204" s="6"/>
      <c r="OKO1204" s="6"/>
      <c r="OKP1204" s="6"/>
      <c r="OKQ1204" s="6"/>
      <c r="OKR1204" s="6"/>
      <c r="OKS1204" s="6"/>
      <c r="OKT1204" s="6"/>
      <c r="OKU1204" s="6"/>
      <c r="OKV1204" s="6"/>
      <c r="OKW1204" s="6"/>
      <c r="OKX1204" s="6"/>
      <c r="OKY1204" s="6"/>
      <c r="OKZ1204" s="6"/>
      <c r="OLA1204" s="6"/>
      <c r="OLB1204" s="6"/>
      <c r="OLC1204" s="6"/>
      <c r="OLD1204" s="6"/>
      <c r="OLE1204" s="6"/>
      <c r="OLF1204" s="6"/>
      <c r="OLG1204" s="6"/>
      <c r="OLH1204" s="6"/>
      <c r="OLI1204" s="6"/>
      <c r="OLJ1204" s="6"/>
      <c r="OLK1204" s="6"/>
      <c r="OLL1204" s="6"/>
      <c r="OLM1204" s="6"/>
      <c r="OLN1204" s="6"/>
      <c r="OLO1204" s="6"/>
      <c r="OLP1204" s="6"/>
      <c r="OLQ1204" s="6"/>
      <c r="OLR1204" s="6"/>
      <c r="OLS1204" s="6"/>
      <c r="OLT1204" s="6"/>
      <c r="OLU1204" s="6"/>
      <c r="OLV1204" s="6"/>
      <c r="OLW1204" s="6"/>
      <c r="OLX1204" s="6"/>
      <c r="OLY1204" s="6"/>
      <c r="OLZ1204" s="6"/>
      <c r="OMA1204" s="6"/>
      <c r="OMB1204" s="6"/>
      <c r="OMC1204" s="6"/>
      <c r="OMD1204" s="6"/>
      <c r="OME1204" s="6"/>
      <c r="OMF1204" s="6"/>
      <c r="OMG1204" s="6"/>
      <c r="OMH1204" s="6"/>
      <c r="OMI1204" s="6"/>
      <c r="OMJ1204" s="6"/>
      <c r="OMK1204" s="6"/>
      <c r="OML1204" s="6"/>
      <c r="OMM1204" s="6"/>
      <c r="OMN1204" s="6"/>
      <c r="OMO1204" s="6"/>
      <c r="OMP1204" s="6"/>
      <c r="OMQ1204" s="6"/>
      <c r="OMR1204" s="6"/>
      <c r="OMS1204" s="6"/>
      <c r="OMT1204" s="6"/>
      <c r="OMU1204" s="6"/>
      <c r="OMV1204" s="6"/>
      <c r="OMW1204" s="6"/>
      <c r="OMX1204" s="6"/>
      <c r="OMY1204" s="6"/>
      <c r="OMZ1204" s="6"/>
      <c r="ONA1204" s="6"/>
      <c r="ONB1204" s="6"/>
      <c r="ONC1204" s="6"/>
      <c r="OND1204" s="6"/>
      <c r="ONE1204" s="6"/>
      <c r="ONF1204" s="6"/>
      <c r="ONG1204" s="6"/>
      <c r="ONH1204" s="6"/>
      <c r="ONI1204" s="6"/>
      <c r="ONJ1204" s="6"/>
      <c r="ONK1204" s="6"/>
      <c r="ONL1204" s="6"/>
      <c r="ONM1204" s="6"/>
      <c r="ONN1204" s="6"/>
      <c r="ONO1204" s="6"/>
      <c r="ONP1204" s="6"/>
      <c r="ONQ1204" s="6"/>
      <c r="ONR1204" s="6"/>
      <c r="ONS1204" s="6"/>
      <c r="ONT1204" s="6"/>
      <c r="ONU1204" s="6"/>
      <c r="ONV1204" s="6"/>
      <c r="ONW1204" s="6"/>
      <c r="ONX1204" s="6"/>
      <c r="ONY1204" s="6"/>
      <c r="ONZ1204" s="6"/>
      <c r="OOA1204" s="6"/>
      <c r="OOB1204" s="6"/>
      <c r="OOC1204" s="6"/>
      <c r="OOD1204" s="6"/>
      <c r="OOE1204" s="6"/>
      <c r="OOF1204" s="6"/>
      <c r="OOG1204" s="6"/>
      <c r="OOH1204" s="6"/>
      <c r="OOI1204" s="6"/>
      <c r="OOJ1204" s="6"/>
      <c r="OOK1204" s="6"/>
      <c r="OOL1204" s="6"/>
      <c r="OOM1204" s="6"/>
      <c r="OON1204" s="6"/>
      <c r="OOO1204" s="6"/>
      <c r="OOP1204" s="6"/>
      <c r="OOQ1204" s="6"/>
      <c r="OOR1204" s="6"/>
      <c r="OOS1204" s="6"/>
      <c r="OOT1204" s="6"/>
      <c r="OOU1204" s="6"/>
      <c r="OOV1204" s="6"/>
      <c r="OOW1204" s="6"/>
      <c r="OOX1204" s="6"/>
      <c r="OOY1204" s="6"/>
      <c r="OOZ1204" s="6"/>
      <c r="OPA1204" s="6"/>
      <c r="OPB1204" s="6"/>
      <c r="OPC1204" s="6"/>
      <c r="OPD1204" s="6"/>
      <c r="OPE1204" s="6"/>
      <c r="OPF1204" s="6"/>
      <c r="OPG1204" s="6"/>
      <c r="OPH1204" s="6"/>
      <c r="OPI1204" s="6"/>
      <c r="OPJ1204" s="6"/>
      <c r="OPK1204" s="6"/>
      <c r="OPL1204" s="6"/>
      <c r="OPM1204" s="6"/>
      <c r="OPN1204" s="6"/>
      <c r="OPO1204" s="6"/>
      <c r="OPP1204" s="6"/>
      <c r="OPQ1204" s="6"/>
      <c r="OPR1204" s="6"/>
      <c r="OPS1204" s="6"/>
      <c r="OPT1204" s="6"/>
      <c r="OPU1204" s="6"/>
      <c r="OPV1204" s="6"/>
      <c r="OPW1204" s="6"/>
      <c r="OPX1204" s="6"/>
      <c r="OPY1204" s="6"/>
      <c r="OPZ1204" s="6"/>
      <c r="OQA1204" s="6"/>
      <c r="OQB1204" s="6"/>
      <c r="OQC1204" s="6"/>
      <c r="OQD1204" s="6"/>
      <c r="OQE1204" s="6"/>
      <c r="OQF1204" s="6"/>
      <c r="OQG1204" s="6"/>
      <c r="OQH1204" s="6"/>
      <c r="OQI1204" s="6"/>
      <c r="OQJ1204" s="6"/>
      <c r="OQK1204" s="6"/>
      <c r="OQL1204" s="6"/>
      <c r="OQM1204" s="6"/>
      <c r="OQN1204" s="6"/>
      <c r="OQO1204" s="6"/>
      <c r="OQP1204" s="6"/>
      <c r="OQQ1204" s="6"/>
      <c r="OQR1204" s="6"/>
      <c r="OQS1204" s="6"/>
      <c r="OQT1204" s="6"/>
      <c r="OQU1204" s="6"/>
      <c r="OQV1204" s="6"/>
      <c r="OQW1204" s="6"/>
      <c r="OQX1204" s="6"/>
      <c r="OQY1204" s="6"/>
      <c r="OQZ1204" s="6"/>
      <c r="ORA1204" s="6"/>
      <c r="ORB1204" s="6"/>
      <c r="ORC1204" s="6"/>
      <c r="ORD1204" s="6"/>
      <c r="ORE1204" s="6"/>
      <c r="ORF1204" s="6"/>
      <c r="ORG1204" s="6"/>
      <c r="ORH1204" s="6"/>
      <c r="ORI1204" s="6"/>
      <c r="ORJ1204" s="6"/>
      <c r="ORK1204" s="6"/>
      <c r="ORL1204" s="6"/>
      <c r="ORM1204" s="6"/>
      <c r="ORN1204" s="6"/>
      <c r="ORO1204" s="6"/>
      <c r="ORP1204" s="6"/>
      <c r="ORQ1204" s="6"/>
      <c r="ORR1204" s="6"/>
      <c r="ORS1204" s="6"/>
      <c r="ORT1204" s="6"/>
      <c r="ORU1204" s="6"/>
      <c r="ORV1204" s="6"/>
      <c r="ORW1204" s="6"/>
      <c r="ORX1204" s="6"/>
      <c r="ORY1204" s="6"/>
      <c r="ORZ1204" s="6"/>
      <c r="OSA1204" s="6"/>
      <c r="OSB1204" s="6"/>
      <c r="OSC1204" s="6"/>
      <c r="OSD1204" s="6"/>
      <c r="OSE1204" s="6"/>
      <c r="OSF1204" s="6"/>
      <c r="OSG1204" s="6"/>
      <c r="OSH1204" s="6"/>
      <c r="OSI1204" s="6"/>
      <c r="OSJ1204" s="6"/>
      <c r="OSK1204" s="6"/>
      <c r="OSL1204" s="6"/>
      <c r="OSM1204" s="6"/>
      <c r="OSN1204" s="6"/>
      <c r="OSO1204" s="6"/>
      <c r="OSP1204" s="6"/>
      <c r="OSQ1204" s="6"/>
      <c r="OSR1204" s="6"/>
      <c r="OSS1204" s="6"/>
      <c r="OST1204" s="6"/>
      <c r="OSU1204" s="6"/>
      <c r="OSV1204" s="6"/>
      <c r="OSW1204" s="6"/>
      <c r="OSX1204" s="6"/>
      <c r="OSY1204" s="6"/>
      <c r="OSZ1204" s="6"/>
      <c r="OTA1204" s="6"/>
      <c r="OTB1204" s="6"/>
      <c r="OTC1204" s="6"/>
      <c r="OTD1204" s="6"/>
      <c r="OTE1204" s="6"/>
      <c r="OTF1204" s="6"/>
      <c r="OTG1204" s="6"/>
      <c r="OTH1204" s="6"/>
      <c r="OTI1204" s="6"/>
      <c r="OTJ1204" s="6"/>
      <c r="OTK1204" s="6"/>
      <c r="OTL1204" s="6"/>
      <c r="OTM1204" s="6"/>
      <c r="OTN1204" s="6"/>
      <c r="OTO1204" s="6"/>
      <c r="OTP1204" s="6"/>
      <c r="OTQ1204" s="6"/>
      <c r="OTR1204" s="6"/>
      <c r="OTS1204" s="6"/>
      <c r="OTT1204" s="6"/>
      <c r="OTU1204" s="6"/>
      <c r="OTV1204" s="6"/>
      <c r="OTW1204" s="6"/>
      <c r="OTX1204" s="6"/>
      <c r="OTY1204" s="6"/>
      <c r="OTZ1204" s="6"/>
      <c r="OUA1204" s="6"/>
      <c r="OUB1204" s="6"/>
      <c r="OUC1204" s="6"/>
      <c r="OUD1204" s="6"/>
      <c r="OUE1204" s="6"/>
      <c r="OUF1204" s="6"/>
      <c r="OUG1204" s="6"/>
      <c r="OUH1204" s="6"/>
      <c r="OUI1204" s="6"/>
      <c r="OUJ1204" s="6"/>
      <c r="OUK1204" s="6"/>
      <c r="OUL1204" s="6"/>
      <c r="OUM1204" s="6"/>
      <c r="OUN1204" s="6"/>
      <c r="OUO1204" s="6"/>
      <c r="OUP1204" s="6"/>
      <c r="OUQ1204" s="6"/>
      <c r="OUR1204" s="6"/>
      <c r="OUS1204" s="6"/>
      <c r="OUT1204" s="6"/>
      <c r="OUU1204" s="6"/>
      <c r="OUV1204" s="6"/>
      <c r="OUW1204" s="6"/>
      <c r="OUX1204" s="6"/>
      <c r="OUY1204" s="6"/>
      <c r="OUZ1204" s="6"/>
      <c r="OVA1204" s="6"/>
      <c r="OVB1204" s="6"/>
      <c r="OVC1204" s="6"/>
      <c r="OVD1204" s="6"/>
      <c r="OVE1204" s="6"/>
      <c r="OVF1204" s="6"/>
      <c r="OVG1204" s="6"/>
      <c r="OVH1204" s="6"/>
      <c r="OVI1204" s="6"/>
      <c r="OVJ1204" s="6"/>
      <c r="OVK1204" s="6"/>
      <c r="OVL1204" s="6"/>
      <c r="OVM1204" s="6"/>
      <c r="OVN1204" s="6"/>
      <c r="OVO1204" s="6"/>
      <c r="OVP1204" s="6"/>
      <c r="OVQ1204" s="6"/>
      <c r="OVR1204" s="6"/>
      <c r="OVS1204" s="6"/>
      <c r="OVT1204" s="6"/>
      <c r="OVU1204" s="6"/>
      <c r="OVV1204" s="6"/>
      <c r="OVW1204" s="6"/>
      <c r="OVX1204" s="6"/>
      <c r="OVY1204" s="6"/>
      <c r="OVZ1204" s="6"/>
      <c r="OWA1204" s="6"/>
      <c r="OWB1204" s="6"/>
      <c r="OWC1204" s="6"/>
      <c r="OWD1204" s="6"/>
      <c r="OWE1204" s="6"/>
      <c r="OWF1204" s="6"/>
      <c r="OWG1204" s="6"/>
      <c r="OWH1204" s="6"/>
      <c r="OWI1204" s="6"/>
      <c r="OWJ1204" s="6"/>
      <c r="OWK1204" s="6"/>
      <c r="OWL1204" s="6"/>
      <c r="OWM1204" s="6"/>
      <c r="OWN1204" s="6"/>
      <c r="OWO1204" s="6"/>
      <c r="OWP1204" s="6"/>
      <c r="OWQ1204" s="6"/>
      <c r="OWR1204" s="6"/>
      <c r="OWS1204" s="6"/>
      <c r="OWT1204" s="6"/>
      <c r="OWU1204" s="6"/>
      <c r="OWV1204" s="6"/>
      <c r="OWW1204" s="6"/>
      <c r="OWX1204" s="6"/>
      <c r="OWY1204" s="6"/>
      <c r="OWZ1204" s="6"/>
      <c r="OXA1204" s="6"/>
      <c r="OXB1204" s="6"/>
      <c r="OXC1204" s="6"/>
      <c r="OXD1204" s="6"/>
      <c r="OXE1204" s="6"/>
      <c r="OXF1204" s="6"/>
      <c r="OXG1204" s="6"/>
      <c r="OXH1204" s="6"/>
      <c r="OXI1204" s="6"/>
      <c r="OXJ1204" s="6"/>
      <c r="OXK1204" s="6"/>
      <c r="OXL1204" s="6"/>
      <c r="OXM1204" s="6"/>
      <c r="OXN1204" s="6"/>
      <c r="OXO1204" s="6"/>
      <c r="OXP1204" s="6"/>
      <c r="OXQ1204" s="6"/>
      <c r="OXR1204" s="6"/>
      <c r="OXS1204" s="6"/>
      <c r="OXT1204" s="6"/>
      <c r="OXU1204" s="6"/>
      <c r="OXV1204" s="6"/>
      <c r="OXW1204" s="6"/>
      <c r="OXX1204" s="6"/>
      <c r="OXY1204" s="6"/>
      <c r="OXZ1204" s="6"/>
      <c r="OYA1204" s="6"/>
      <c r="OYB1204" s="6"/>
      <c r="OYC1204" s="6"/>
      <c r="OYD1204" s="6"/>
      <c r="OYE1204" s="6"/>
      <c r="OYF1204" s="6"/>
      <c r="OYG1204" s="6"/>
      <c r="OYH1204" s="6"/>
      <c r="OYI1204" s="6"/>
      <c r="OYJ1204" s="6"/>
      <c r="OYK1204" s="6"/>
      <c r="OYL1204" s="6"/>
      <c r="OYM1204" s="6"/>
      <c r="OYN1204" s="6"/>
      <c r="OYO1204" s="6"/>
      <c r="OYP1204" s="6"/>
      <c r="OYQ1204" s="6"/>
      <c r="OYR1204" s="6"/>
      <c r="OYS1204" s="6"/>
      <c r="OYT1204" s="6"/>
      <c r="OYU1204" s="6"/>
      <c r="OYV1204" s="6"/>
      <c r="OYW1204" s="6"/>
      <c r="OYX1204" s="6"/>
      <c r="OYY1204" s="6"/>
      <c r="OYZ1204" s="6"/>
      <c r="OZA1204" s="6"/>
      <c r="OZB1204" s="6"/>
      <c r="OZC1204" s="6"/>
      <c r="OZD1204" s="6"/>
      <c r="OZE1204" s="6"/>
      <c r="OZF1204" s="6"/>
      <c r="OZG1204" s="6"/>
      <c r="OZH1204" s="6"/>
      <c r="OZI1204" s="6"/>
      <c r="OZJ1204" s="6"/>
      <c r="OZK1204" s="6"/>
      <c r="OZL1204" s="6"/>
      <c r="OZM1204" s="6"/>
      <c r="OZN1204" s="6"/>
      <c r="OZO1204" s="6"/>
      <c r="OZP1204" s="6"/>
      <c r="OZQ1204" s="6"/>
      <c r="OZR1204" s="6"/>
      <c r="OZS1204" s="6"/>
      <c r="OZT1204" s="6"/>
      <c r="OZU1204" s="6"/>
      <c r="OZV1204" s="6"/>
      <c r="OZW1204" s="6"/>
      <c r="OZX1204" s="6"/>
      <c r="OZY1204" s="6"/>
      <c r="OZZ1204" s="6"/>
      <c r="PAA1204" s="6"/>
      <c r="PAB1204" s="6"/>
      <c r="PAC1204" s="6"/>
      <c r="PAD1204" s="6"/>
      <c r="PAE1204" s="6"/>
      <c r="PAF1204" s="6"/>
      <c r="PAG1204" s="6"/>
      <c r="PAH1204" s="6"/>
      <c r="PAI1204" s="6"/>
      <c r="PAJ1204" s="6"/>
      <c r="PAK1204" s="6"/>
      <c r="PAL1204" s="6"/>
      <c r="PAM1204" s="6"/>
      <c r="PAN1204" s="6"/>
      <c r="PAO1204" s="6"/>
      <c r="PAP1204" s="6"/>
      <c r="PAQ1204" s="6"/>
      <c r="PAR1204" s="6"/>
      <c r="PAS1204" s="6"/>
      <c r="PAT1204" s="6"/>
      <c r="PAU1204" s="6"/>
      <c r="PAV1204" s="6"/>
      <c r="PAW1204" s="6"/>
      <c r="PAX1204" s="6"/>
      <c r="PAY1204" s="6"/>
      <c r="PAZ1204" s="6"/>
      <c r="PBA1204" s="6"/>
      <c r="PBB1204" s="6"/>
      <c r="PBC1204" s="6"/>
      <c r="PBD1204" s="6"/>
      <c r="PBE1204" s="6"/>
      <c r="PBF1204" s="6"/>
      <c r="PBG1204" s="6"/>
      <c r="PBH1204" s="6"/>
      <c r="PBI1204" s="6"/>
      <c r="PBJ1204" s="6"/>
      <c r="PBK1204" s="6"/>
      <c r="PBL1204" s="6"/>
      <c r="PBM1204" s="6"/>
      <c r="PBN1204" s="6"/>
      <c r="PBO1204" s="6"/>
      <c r="PBP1204" s="6"/>
      <c r="PBQ1204" s="6"/>
      <c r="PBR1204" s="6"/>
      <c r="PBS1204" s="6"/>
      <c r="PBT1204" s="6"/>
      <c r="PBU1204" s="6"/>
      <c r="PBV1204" s="6"/>
      <c r="PBW1204" s="6"/>
      <c r="PBX1204" s="6"/>
      <c r="PBY1204" s="6"/>
      <c r="PBZ1204" s="6"/>
      <c r="PCA1204" s="6"/>
      <c r="PCB1204" s="6"/>
      <c r="PCC1204" s="6"/>
      <c r="PCD1204" s="6"/>
      <c r="PCE1204" s="6"/>
      <c r="PCF1204" s="6"/>
      <c r="PCG1204" s="6"/>
      <c r="PCH1204" s="6"/>
      <c r="PCI1204" s="6"/>
      <c r="PCJ1204" s="6"/>
      <c r="PCK1204" s="6"/>
      <c r="PCL1204" s="6"/>
      <c r="PCM1204" s="6"/>
      <c r="PCN1204" s="6"/>
      <c r="PCO1204" s="6"/>
      <c r="PCP1204" s="6"/>
      <c r="PCQ1204" s="6"/>
      <c r="PCR1204" s="6"/>
      <c r="PCS1204" s="6"/>
      <c r="PCT1204" s="6"/>
      <c r="PCU1204" s="6"/>
      <c r="PCV1204" s="6"/>
      <c r="PCW1204" s="6"/>
      <c r="PCX1204" s="6"/>
      <c r="PCY1204" s="6"/>
      <c r="PCZ1204" s="6"/>
      <c r="PDA1204" s="6"/>
      <c r="PDB1204" s="6"/>
      <c r="PDC1204" s="6"/>
      <c r="PDD1204" s="6"/>
      <c r="PDE1204" s="6"/>
      <c r="PDF1204" s="6"/>
      <c r="PDG1204" s="6"/>
      <c r="PDH1204" s="6"/>
      <c r="PDI1204" s="6"/>
      <c r="PDJ1204" s="6"/>
      <c r="PDK1204" s="6"/>
      <c r="PDL1204" s="6"/>
      <c r="PDM1204" s="6"/>
      <c r="PDN1204" s="6"/>
      <c r="PDO1204" s="6"/>
      <c r="PDP1204" s="6"/>
      <c r="PDQ1204" s="6"/>
      <c r="PDR1204" s="6"/>
      <c r="PDS1204" s="6"/>
      <c r="PDT1204" s="6"/>
      <c r="PDU1204" s="6"/>
      <c r="PDV1204" s="6"/>
      <c r="PDW1204" s="6"/>
      <c r="PDX1204" s="6"/>
      <c r="PDY1204" s="6"/>
      <c r="PDZ1204" s="6"/>
      <c r="PEA1204" s="6"/>
      <c r="PEB1204" s="6"/>
      <c r="PEC1204" s="6"/>
      <c r="PED1204" s="6"/>
      <c r="PEE1204" s="6"/>
      <c r="PEF1204" s="6"/>
      <c r="PEG1204" s="6"/>
      <c r="PEH1204" s="6"/>
      <c r="PEI1204" s="6"/>
      <c r="PEJ1204" s="6"/>
      <c r="PEK1204" s="6"/>
      <c r="PEL1204" s="6"/>
      <c r="PEM1204" s="6"/>
      <c r="PEN1204" s="6"/>
      <c r="PEO1204" s="6"/>
      <c r="PEP1204" s="6"/>
      <c r="PEQ1204" s="6"/>
      <c r="PER1204" s="6"/>
      <c r="PES1204" s="6"/>
      <c r="PET1204" s="6"/>
      <c r="PEU1204" s="6"/>
      <c r="PEV1204" s="6"/>
      <c r="PEW1204" s="6"/>
      <c r="PEX1204" s="6"/>
      <c r="PEY1204" s="6"/>
      <c r="PEZ1204" s="6"/>
      <c r="PFA1204" s="6"/>
      <c r="PFB1204" s="6"/>
      <c r="PFC1204" s="6"/>
      <c r="PFD1204" s="6"/>
      <c r="PFE1204" s="6"/>
      <c r="PFF1204" s="6"/>
      <c r="PFG1204" s="6"/>
      <c r="PFH1204" s="6"/>
      <c r="PFI1204" s="6"/>
      <c r="PFJ1204" s="6"/>
      <c r="PFK1204" s="6"/>
      <c r="PFL1204" s="6"/>
      <c r="PFM1204" s="6"/>
      <c r="PFN1204" s="6"/>
      <c r="PFO1204" s="6"/>
      <c r="PFP1204" s="6"/>
      <c r="PFQ1204" s="6"/>
      <c r="PFR1204" s="6"/>
      <c r="PFS1204" s="6"/>
      <c r="PFT1204" s="6"/>
      <c r="PFU1204" s="6"/>
      <c r="PFV1204" s="6"/>
      <c r="PFW1204" s="6"/>
      <c r="PFX1204" s="6"/>
      <c r="PFY1204" s="6"/>
      <c r="PFZ1204" s="6"/>
      <c r="PGA1204" s="6"/>
      <c r="PGB1204" s="6"/>
      <c r="PGC1204" s="6"/>
      <c r="PGD1204" s="6"/>
      <c r="PGE1204" s="6"/>
      <c r="PGF1204" s="6"/>
      <c r="PGG1204" s="6"/>
      <c r="PGH1204" s="6"/>
      <c r="PGI1204" s="6"/>
      <c r="PGJ1204" s="6"/>
      <c r="PGK1204" s="6"/>
      <c r="PGL1204" s="6"/>
      <c r="PGM1204" s="6"/>
      <c r="PGN1204" s="6"/>
      <c r="PGO1204" s="6"/>
      <c r="PGP1204" s="6"/>
      <c r="PGQ1204" s="6"/>
      <c r="PGR1204" s="6"/>
      <c r="PGS1204" s="6"/>
      <c r="PGT1204" s="6"/>
      <c r="PGU1204" s="6"/>
      <c r="PGV1204" s="6"/>
      <c r="PGW1204" s="6"/>
      <c r="PGX1204" s="6"/>
      <c r="PGY1204" s="6"/>
      <c r="PGZ1204" s="6"/>
      <c r="PHA1204" s="6"/>
      <c r="PHB1204" s="6"/>
      <c r="PHC1204" s="6"/>
      <c r="PHD1204" s="6"/>
      <c r="PHE1204" s="6"/>
      <c r="PHF1204" s="6"/>
      <c r="PHG1204" s="6"/>
      <c r="PHH1204" s="6"/>
      <c r="PHI1204" s="6"/>
      <c r="PHJ1204" s="6"/>
      <c r="PHK1204" s="6"/>
      <c r="PHL1204" s="6"/>
      <c r="PHM1204" s="6"/>
      <c r="PHN1204" s="6"/>
      <c r="PHO1204" s="6"/>
      <c r="PHP1204" s="6"/>
      <c r="PHQ1204" s="6"/>
      <c r="PHR1204" s="6"/>
      <c r="PHS1204" s="6"/>
      <c r="PHT1204" s="6"/>
      <c r="PHU1204" s="6"/>
      <c r="PHV1204" s="6"/>
      <c r="PHW1204" s="6"/>
      <c r="PHX1204" s="6"/>
      <c r="PHY1204" s="6"/>
      <c r="PHZ1204" s="6"/>
      <c r="PIA1204" s="6"/>
      <c r="PIB1204" s="6"/>
      <c r="PIC1204" s="6"/>
      <c r="PID1204" s="6"/>
      <c r="PIE1204" s="6"/>
      <c r="PIF1204" s="6"/>
      <c r="PIG1204" s="6"/>
      <c r="PIH1204" s="6"/>
      <c r="PII1204" s="6"/>
      <c r="PIJ1204" s="6"/>
      <c r="PIK1204" s="6"/>
      <c r="PIL1204" s="6"/>
      <c r="PIM1204" s="6"/>
      <c r="PIN1204" s="6"/>
      <c r="PIO1204" s="6"/>
      <c r="PIP1204" s="6"/>
      <c r="PIQ1204" s="6"/>
      <c r="PIR1204" s="6"/>
      <c r="PIS1204" s="6"/>
      <c r="PIT1204" s="6"/>
      <c r="PIU1204" s="6"/>
      <c r="PIV1204" s="6"/>
      <c r="PIW1204" s="6"/>
      <c r="PIX1204" s="6"/>
      <c r="PIY1204" s="6"/>
      <c r="PIZ1204" s="6"/>
      <c r="PJA1204" s="6"/>
      <c r="PJB1204" s="6"/>
      <c r="PJC1204" s="6"/>
      <c r="PJD1204" s="6"/>
      <c r="PJE1204" s="6"/>
      <c r="PJF1204" s="6"/>
      <c r="PJG1204" s="6"/>
      <c r="PJH1204" s="6"/>
      <c r="PJI1204" s="6"/>
      <c r="PJJ1204" s="6"/>
      <c r="PJK1204" s="6"/>
      <c r="PJL1204" s="6"/>
      <c r="PJM1204" s="6"/>
      <c r="PJN1204" s="6"/>
      <c r="PJO1204" s="6"/>
      <c r="PJP1204" s="6"/>
      <c r="PJQ1204" s="6"/>
      <c r="PJR1204" s="6"/>
      <c r="PJS1204" s="6"/>
      <c r="PJT1204" s="6"/>
      <c r="PJU1204" s="6"/>
      <c r="PJV1204" s="6"/>
      <c r="PJW1204" s="6"/>
      <c r="PJX1204" s="6"/>
      <c r="PJY1204" s="6"/>
      <c r="PJZ1204" s="6"/>
      <c r="PKA1204" s="6"/>
      <c r="PKB1204" s="6"/>
      <c r="PKC1204" s="6"/>
      <c r="PKD1204" s="6"/>
      <c r="PKE1204" s="6"/>
      <c r="PKF1204" s="6"/>
      <c r="PKG1204" s="6"/>
      <c r="PKH1204" s="6"/>
      <c r="PKI1204" s="6"/>
      <c r="PKJ1204" s="6"/>
      <c r="PKK1204" s="6"/>
      <c r="PKL1204" s="6"/>
      <c r="PKM1204" s="6"/>
      <c r="PKN1204" s="6"/>
      <c r="PKO1204" s="6"/>
      <c r="PKP1204" s="6"/>
      <c r="PKQ1204" s="6"/>
      <c r="PKR1204" s="6"/>
      <c r="PKS1204" s="6"/>
      <c r="PKT1204" s="6"/>
      <c r="PKU1204" s="6"/>
      <c r="PKV1204" s="6"/>
      <c r="PKW1204" s="6"/>
      <c r="PKX1204" s="6"/>
      <c r="PKY1204" s="6"/>
      <c r="PKZ1204" s="6"/>
      <c r="PLA1204" s="6"/>
      <c r="PLB1204" s="6"/>
      <c r="PLC1204" s="6"/>
      <c r="PLD1204" s="6"/>
      <c r="PLE1204" s="6"/>
      <c r="PLF1204" s="6"/>
      <c r="PLG1204" s="6"/>
      <c r="PLH1204" s="6"/>
      <c r="PLI1204" s="6"/>
      <c r="PLJ1204" s="6"/>
      <c r="PLK1204" s="6"/>
      <c r="PLL1204" s="6"/>
      <c r="PLM1204" s="6"/>
      <c r="PLN1204" s="6"/>
      <c r="PLO1204" s="6"/>
      <c r="PLP1204" s="6"/>
      <c r="PLQ1204" s="6"/>
      <c r="PLR1204" s="6"/>
      <c r="PLS1204" s="6"/>
      <c r="PLT1204" s="6"/>
      <c r="PLU1204" s="6"/>
      <c r="PLV1204" s="6"/>
      <c r="PLW1204" s="6"/>
      <c r="PLX1204" s="6"/>
      <c r="PLY1204" s="6"/>
      <c r="PLZ1204" s="6"/>
      <c r="PMA1204" s="6"/>
      <c r="PMB1204" s="6"/>
      <c r="PMC1204" s="6"/>
      <c r="PMD1204" s="6"/>
      <c r="PME1204" s="6"/>
      <c r="PMF1204" s="6"/>
      <c r="PMG1204" s="6"/>
      <c r="PMH1204" s="6"/>
      <c r="PMI1204" s="6"/>
      <c r="PMJ1204" s="6"/>
      <c r="PMK1204" s="6"/>
      <c r="PML1204" s="6"/>
      <c r="PMM1204" s="6"/>
      <c r="PMN1204" s="6"/>
      <c r="PMO1204" s="6"/>
      <c r="PMP1204" s="6"/>
      <c r="PMQ1204" s="6"/>
      <c r="PMR1204" s="6"/>
      <c r="PMS1204" s="6"/>
      <c r="PMT1204" s="6"/>
      <c r="PMU1204" s="6"/>
      <c r="PMV1204" s="6"/>
      <c r="PMW1204" s="6"/>
      <c r="PMX1204" s="6"/>
      <c r="PMY1204" s="6"/>
      <c r="PMZ1204" s="6"/>
      <c r="PNA1204" s="6"/>
      <c r="PNB1204" s="6"/>
      <c r="PNC1204" s="6"/>
      <c r="PND1204" s="6"/>
      <c r="PNE1204" s="6"/>
      <c r="PNF1204" s="6"/>
      <c r="PNG1204" s="6"/>
      <c r="PNH1204" s="6"/>
      <c r="PNI1204" s="6"/>
      <c r="PNJ1204" s="6"/>
      <c r="PNK1204" s="6"/>
      <c r="PNL1204" s="6"/>
      <c r="PNM1204" s="6"/>
      <c r="PNN1204" s="6"/>
      <c r="PNO1204" s="6"/>
      <c r="PNP1204" s="6"/>
      <c r="PNQ1204" s="6"/>
      <c r="PNR1204" s="6"/>
      <c r="PNS1204" s="6"/>
      <c r="PNT1204" s="6"/>
      <c r="PNU1204" s="6"/>
      <c r="PNV1204" s="6"/>
      <c r="PNW1204" s="6"/>
      <c r="PNX1204" s="6"/>
      <c r="PNY1204" s="6"/>
      <c r="PNZ1204" s="6"/>
      <c r="POA1204" s="6"/>
      <c r="POB1204" s="6"/>
      <c r="POC1204" s="6"/>
      <c r="POD1204" s="6"/>
      <c r="POE1204" s="6"/>
      <c r="POF1204" s="6"/>
      <c r="POG1204" s="6"/>
      <c r="POH1204" s="6"/>
      <c r="POI1204" s="6"/>
      <c r="POJ1204" s="6"/>
      <c r="POK1204" s="6"/>
      <c r="POL1204" s="6"/>
      <c r="POM1204" s="6"/>
      <c r="PON1204" s="6"/>
      <c r="POO1204" s="6"/>
      <c r="POP1204" s="6"/>
      <c r="POQ1204" s="6"/>
      <c r="POR1204" s="6"/>
      <c r="POS1204" s="6"/>
      <c r="POT1204" s="6"/>
      <c r="POU1204" s="6"/>
      <c r="POV1204" s="6"/>
      <c r="POW1204" s="6"/>
      <c r="POX1204" s="6"/>
      <c r="POY1204" s="6"/>
      <c r="POZ1204" s="6"/>
      <c r="PPA1204" s="6"/>
      <c r="PPB1204" s="6"/>
      <c r="PPC1204" s="6"/>
      <c r="PPD1204" s="6"/>
      <c r="PPE1204" s="6"/>
      <c r="PPF1204" s="6"/>
      <c r="PPG1204" s="6"/>
      <c r="PPH1204" s="6"/>
      <c r="PPI1204" s="6"/>
      <c r="PPJ1204" s="6"/>
      <c r="PPK1204" s="6"/>
      <c r="PPL1204" s="6"/>
      <c r="PPM1204" s="6"/>
      <c r="PPN1204" s="6"/>
      <c r="PPO1204" s="6"/>
      <c r="PPP1204" s="6"/>
      <c r="PPQ1204" s="6"/>
      <c r="PPR1204" s="6"/>
      <c r="PPS1204" s="6"/>
      <c r="PPT1204" s="6"/>
      <c r="PPU1204" s="6"/>
      <c r="PPV1204" s="6"/>
      <c r="PPW1204" s="6"/>
      <c r="PPX1204" s="6"/>
      <c r="PPY1204" s="6"/>
      <c r="PPZ1204" s="6"/>
      <c r="PQA1204" s="6"/>
      <c r="PQB1204" s="6"/>
      <c r="PQC1204" s="6"/>
      <c r="PQD1204" s="6"/>
      <c r="PQE1204" s="6"/>
      <c r="PQF1204" s="6"/>
      <c r="PQG1204" s="6"/>
      <c r="PQH1204" s="6"/>
      <c r="PQI1204" s="6"/>
      <c r="PQJ1204" s="6"/>
      <c r="PQK1204" s="6"/>
      <c r="PQL1204" s="6"/>
      <c r="PQM1204" s="6"/>
      <c r="PQN1204" s="6"/>
      <c r="PQO1204" s="6"/>
      <c r="PQP1204" s="6"/>
      <c r="PQQ1204" s="6"/>
      <c r="PQR1204" s="6"/>
      <c r="PQS1204" s="6"/>
      <c r="PQT1204" s="6"/>
      <c r="PQU1204" s="6"/>
      <c r="PQV1204" s="6"/>
      <c r="PQW1204" s="6"/>
      <c r="PQX1204" s="6"/>
      <c r="PQY1204" s="6"/>
      <c r="PQZ1204" s="6"/>
      <c r="PRA1204" s="6"/>
      <c r="PRB1204" s="6"/>
      <c r="PRC1204" s="6"/>
      <c r="PRD1204" s="6"/>
      <c r="PRE1204" s="6"/>
      <c r="PRF1204" s="6"/>
      <c r="PRG1204" s="6"/>
      <c r="PRH1204" s="6"/>
      <c r="PRI1204" s="6"/>
      <c r="PRJ1204" s="6"/>
      <c r="PRK1204" s="6"/>
      <c r="PRL1204" s="6"/>
      <c r="PRM1204" s="6"/>
      <c r="PRN1204" s="6"/>
      <c r="PRO1204" s="6"/>
      <c r="PRP1204" s="6"/>
      <c r="PRQ1204" s="6"/>
      <c r="PRR1204" s="6"/>
      <c r="PRS1204" s="6"/>
      <c r="PRT1204" s="6"/>
      <c r="PRU1204" s="6"/>
      <c r="PRV1204" s="6"/>
      <c r="PRW1204" s="6"/>
      <c r="PRX1204" s="6"/>
      <c r="PRY1204" s="6"/>
      <c r="PRZ1204" s="6"/>
      <c r="PSA1204" s="6"/>
      <c r="PSB1204" s="6"/>
      <c r="PSC1204" s="6"/>
      <c r="PSD1204" s="6"/>
      <c r="PSE1204" s="6"/>
      <c r="PSF1204" s="6"/>
      <c r="PSG1204" s="6"/>
      <c r="PSH1204" s="6"/>
      <c r="PSI1204" s="6"/>
      <c r="PSJ1204" s="6"/>
      <c r="PSK1204" s="6"/>
      <c r="PSL1204" s="6"/>
      <c r="PSM1204" s="6"/>
      <c r="PSN1204" s="6"/>
      <c r="PSO1204" s="6"/>
      <c r="PSP1204" s="6"/>
      <c r="PSQ1204" s="6"/>
      <c r="PSR1204" s="6"/>
      <c r="PSS1204" s="6"/>
      <c r="PST1204" s="6"/>
      <c r="PSU1204" s="6"/>
      <c r="PSV1204" s="6"/>
      <c r="PSW1204" s="6"/>
      <c r="PSX1204" s="6"/>
      <c r="PSY1204" s="6"/>
      <c r="PSZ1204" s="6"/>
      <c r="PTA1204" s="6"/>
      <c r="PTB1204" s="6"/>
      <c r="PTC1204" s="6"/>
      <c r="PTD1204" s="6"/>
      <c r="PTE1204" s="6"/>
      <c r="PTF1204" s="6"/>
      <c r="PTG1204" s="6"/>
      <c r="PTH1204" s="6"/>
      <c r="PTI1204" s="6"/>
      <c r="PTJ1204" s="6"/>
      <c r="PTK1204" s="6"/>
      <c r="PTL1204" s="6"/>
      <c r="PTM1204" s="6"/>
      <c r="PTN1204" s="6"/>
      <c r="PTO1204" s="6"/>
      <c r="PTP1204" s="6"/>
      <c r="PTQ1204" s="6"/>
      <c r="PTR1204" s="6"/>
      <c r="PTS1204" s="6"/>
      <c r="PTT1204" s="6"/>
      <c r="PTU1204" s="6"/>
      <c r="PTV1204" s="6"/>
      <c r="PTW1204" s="6"/>
      <c r="PTX1204" s="6"/>
      <c r="PTY1204" s="6"/>
      <c r="PTZ1204" s="6"/>
      <c r="PUA1204" s="6"/>
      <c r="PUB1204" s="6"/>
      <c r="PUC1204" s="6"/>
      <c r="PUD1204" s="6"/>
      <c r="PUE1204" s="6"/>
      <c r="PUF1204" s="6"/>
      <c r="PUG1204" s="6"/>
      <c r="PUH1204" s="6"/>
      <c r="PUI1204" s="6"/>
      <c r="PUJ1204" s="6"/>
      <c r="PUK1204" s="6"/>
      <c r="PUL1204" s="6"/>
      <c r="PUM1204" s="6"/>
      <c r="PUN1204" s="6"/>
      <c r="PUO1204" s="6"/>
      <c r="PUP1204" s="6"/>
      <c r="PUQ1204" s="6"/>
      <c r="PUR1204" s="6"/>
      <c r="PUS1204" s="6"/>
      <c r="PUT1204" s="6"/>
      <c r="PUU1204" s="6"/>
      <c r="PUV1204" s="6"/>
      <c r="PUW1204" s="6"/>
      <c r="PUX1204" s="6"/>
      <c r="PUY1204" s="6"/>
      <c r="PUZ1204" s="6"/>
      <c r="PVA1204" s="6"/>
      <c r="PVB1204" s="6"/>
      <c r="PVC1204" s="6"/>
      <c r="PVD1204" s="6"/>
      <c r="PVE1204" s="6"/>
      <c r="PVF1204" s="6"/>
      <c r="PVG1204" s="6"/>
      <c r="PVH1204" s="6"/>
      <c r="PVI1204" s="6"/>
      <c r="PVJ1204" s="6"/>
      <c r="PVK1204" s="6"/>
      <c r="PVL1204" s="6"/>
      <c r="PVM1204" s="6"/>
      <c r="PVN1204" s="6"/>
      <c r="PVO1204" s="6"/>
      <c r="PVP1204" s="6"/>
      <c r="PVQ1204" s="6"/>
      <c r="PVR1204" s="6"/>
      <c r="PVS1204" s="6"/>
      <c r="PVT1204" s="6"/>
      <c r="PVU1204" s="6"/>
      <c r="PVV1204" s="6"/>
      <c r="PVW1204" s="6"/>
      <c r="PVX1204" s="6"/>
      <c r="PVY1204" s="6"/>
      <c r="PVZ1204" s="6"/>
      <c r="PWA1204" s="6"/>
      <c r="PWB1204" s="6"/>
      <c r="PWC1204" s="6"/>
      <c r="PWD1204" s="6"/>
      <c r="PWE1204" s="6"/>
      <c r="PWF1204" s="6"/>
      <c r="PWG1204" s="6"/>
      <c r="PWH1204" s="6"/>
      <c r="PWI1204" s="6"/>
      <c r="PWJ1204" s="6"/>
      <c r="PWK1204" s="6"/>
      <c r="PWL1204" s="6"/>
      <c r="PWM1204" s="6"/>
      <c r="PWN1204" s="6"/>
      <c r="PWO1204" s="6"/>
      <c r="PWP1204" s="6"/>
      <c r="PWQ1204" s="6"/>
      <c r="PWR1204" s="6"/>
      <c r="PWS1204" s="6"/>
      <c r="PWT1204" s="6"/>
      <c r="PWU1204" s="6"/>
      <c r="PWV1204" s="6"/>
      <c r="PWW1204" s="6"/>
      <c r="PWX1204" s="6"/>
      <c r="PWY1204" s="6"/>
      <c r="PWZ1204" s="6"/>
      <c r="PXA1204" s="6"/>
      <c r="PXB1204" s="6"/>
      <c r="PXC1204" s="6"/>
      <c r="PXD1204" s="6"/>
      <c r="PXE1204" s="6"/>
      <c r="PXF1204" s="6"/>
      <c r="PXG1204" s="6"/>
      <c r="PXH1204" s="6"/>
      <c r="PXI1204" s="6"/>
      <c r="PXJ1204" s="6"/>
      <c r="PXK1204" s="6"/>
      <c r="PXL1204" s="6"/>
      <c r="PXM1204" s="6"/>
      <c r="PXN1204" s="6"/>
      <c r="PXO1204" s="6"/>
      <c r="PXP1204" s="6"/>
      <c r="PXQ1204" s="6"/>
      <c r="PXR1204" s="6"/>
      <c r="PXS1204" s="6"/>
      <c r="PXT1204" s="6"/>
      <c r="PXU1204" s="6"/>
      <c r="PXV1204" s="6"/>
      <c r="PXW1204" s="6"/>
      <c r="PXX1204" s="6"/>
      <c r="PXY1204" s="6"/>
      <c r="PXZ1204" s="6"/>
      <c r="PYA1204" s="6"/>
      <c r="PYB1204" s="6"/>
      <c r="PYC1204" s="6"/>
      <c r="PYD1204" s="6"/>
      <c r="PYE1204" s="6"/>
      <c r="PYF1204" s="6"/>
      <c r="PYG1204" s="6"/>
      <c r="PYH1204" s="6"/>
      <c r="PYI1204" s="6"/>
      <c r="PYJ1204" s="6"/>
      <c r="PYK1204" s="6"/>
      <c r="PYL1204" s="6"/>
      <c r="PYM1204" s="6"/>
      <c r="PYN1204" s="6"/>
      <c r="PYO1204" s="6"/>
      <c r="PYP1204" s="6"/>
      <c r="PYQ1204" s="6"/>
      <c r="PYR1204" s="6"/>
      <c r="PYS1204" s="6"/>
      <c r="PYT1204" s="6"/>
      <c r="PYU1204" s="6"/>
      <c r="PYV1204" s="6"/>
      <c r="PYW1204" s="6"/>
      <c r="PYX1204" s="6"/>
      <c r="PYY1204" s="6"/>
      <c r="PYZ1204" s="6"/>
      <c r="PZA1204" s="6"/>
      <c r="PZB1204" s="6"/>
      <c r="PZC1204" s="6"/>
      <c r="PZD1204" s="6"/>
      <c r="PZE1204" s="6"/>
      <c r="PZF1204" s="6"/>
      <c r="PZG1204" s="6"/>
      <c r="PZH1204" s="6"/>
      <c r="PZI1204" s="6"/>
      <c r="PZJ1204" s="6"/>
      <c r="PZK1204" s="6"/>
      <c r="PZL1204" s="6"/>
      <c r="PZM1204" s="6"/>
      <c r="PZN1204" s="6"/>
      <c r="PZO1204" s="6"/>
      <c r="PZP1204" s="6"/>
      <c r="PZQ1204" s="6"/>
      <c r="PZR1204" s="6"/>
      <c r="PZS1204" s="6"/>
      <c r="PZT1204" s="6"/>
      <c r="PZU1204" s="6"/>
      <c r="PZV1204" s="6"/>
      <c r="PZW1204" s="6"/>
      <c r="PZX1204" s="6"/>
      <c r="PZY1204" s="6"/>
      <c r="PZZ1204" s="6"/>
      <c r="QAA1204" s="6"/>
      <c r="QAB1204" s="6"/>
      <c r="QAC1204" s="6"/>
      <c r="QAD1204" s="6"/>
      <c r="QAE1204" s="6"/>
      <c r="QAF1204" s="6"/>
      <c r="QAG1204" s="6"/>
      <c r="QAH1204" s="6"/>
      <c r="QAI1204" s="6"/>
      <c r="QAJ1204" s="6"/>
      <c r="QAK1204" s="6"/>
      <c r="QAL1204" s="6"/>
      <c r="QAM1204" s="6"/>
      <c r="QAN1204" s="6"/>
      <c r="QAO1204" s="6"/>
      <c r="QAP1204" s="6"/>
      <c r="QAQ1204" s="6"/>
      <c r="QAR1204" s="6"/>
      <c r="QAS1204" s="6"/>
      <c r="QAT1204" s="6"/>
      <c r="QAU1204" s="6"/>
      <c r="QAV1204" s="6"/>
      <c r="QAW1204" s="6"/>
      <c r="QAX1204" s="6"/>
      <c r="QAY1204" s="6"/>
      <c r="QAZ1204" s="6"/>
      <c r="QBA1204" s="6"/>
      <c r="QBB1204" s="6"/>
      <c r="QBC1204" s="6"/>
      <c r="QBD1204" s="6"/>
      <c r="QBE1204" s="6"/>
      <c r="QBF1204" s="6"/>
      <c r="QBG1204" s="6"/>
      <c r="QBH1204" s="6"/>
      <c r="QBI1204" s="6"/>
      <c r="QBJ1204" s="6"/>
      <c r="QBK1204" s="6"/>
      <c r="QBL1204" s="6"/>
      <c r="QBM1204" s="6"/>
      <c r="QBN1204" s="6"/>
      <c r="QBO1204" s="6"/>
      <c r="QBP1204" s="6"/>
      <c r="QBQ1204" s="6"/>
      <c r="QBR1204" s="6"/>
      <c r="QBS1204" s="6"/>
      <c r="QBT1204" s="6"/>
      <c r="QBU1204" s="6"/>
      <c r="QBV1204" s="6"/>
      <c r="QBW1204" s="6"/>
      <c r="QBX1204" s="6"/>
      <c r="QBY1204" s="6"/>
      <c r="QBZ1204" s="6"/>
      <c r="QCA1204" s="6"/>
      <c r="QCB1204" s="6"/>
      <c r="QCC1204" s="6"/>
      <c r="QCD1204" s="6"/>
      <c r="QCE1204" s="6"/>
      <c r="QCF1204" s="6"/>
      <c r="QCG1204" s="6"/>
      <c r="QCH1204" s="6"/>
      <c r="QCI1204" s="6"/>
      <c r="QCJ1204" s="6"/>
      <c r="QCK1204" s="6"/>
      <c r="QCL1204" s="6"/>
      <c r="QCM1204" s="6"/>
      <c r="QCN1204" s="6"/>
      <c r="QCO1204" s="6"/>
      <c r="QCP1204" s="6"/>
      <c r="QCQ1204" s="6"/>
      <c r="QCR1204" s="6"/>
      <c r="QCS1204" s="6"/>
      <c r="QCT1204" s="6"/>
      <c r="QCU1204" s="6"/>
      <c r="QCV1204" s="6"/>
      <c r="QCW1204" s="6"/>
      <c r="QCX1204" s="6"/>
      <c r="QCY1204" s="6"/>
      <c r="QCZ1204" s="6"/>
      <c r="QDA1204" s="6"/>
      <c r="QDB1204" s="6"/>
      <c r="QDC1204" s="6"/>
      <c r="QDD1204" s="6"/>
      <c r="QDE1204" s="6"/>
      <c r="QDF1204" s="6"/>
      <c r="QDG1204" s="6"/>
      <c r="QDH1204" s="6"/>
      <c r="QDI1204" s="6"/>
      <c r="QDJ1204" s="6"/>
      <c r="QDK1204" s="6"/>
      <c r="QDL1204" s="6"/>
      <c r="QDM1204" s="6"/>
      <c r="QDN1204" s="6"/>
      <c r="QDO1204" s="6"/>
      <c r="QDP1204" s="6"/>
      <c r="QDQ1204" s="6"/>
      <c r="QDR1204" s="6"/>
      <c r="QDS1204" s="6"/>
      <c r="QDT1204" s="6"/>
      <c r="QDU1204" s="6"/>
      <c r="QDV1204" s="6"/>
      <c r="QDW1204" s="6"/>
      <c r="QDX1204" s="6"/>
      <c r="QDY1204" s="6"/>
      <c r="QDZ1204" s="6"/>
      <c r="QEA1204" s="6"/>
      <c r="QEB1204" s="6"/>
      <c r="QEC1204" s="6"/>
      <c r="QED1204" s="6"/>
      <c r="QEE1204" s="6"/>
      <c r="QEF1204" s="6"/>
      <c r="QEG1204" s="6"/>
      <c r="QEH1204" s="6"/>
      <c r="QEI1204" s="6"/>
      <c r="QEJ1204" s="6"/>
      <c r="QEK1204" s="6"/>
      <c r="QEL1204" s="6"/>
      <c r="QEM1204" s="6"/>
      <c r="QEN1204" s="6"/>
      <c r="QEO1204" s="6"/>
      <c r="QEP1204" s="6"/>
      <c r="QEQ1204" s="6"/>
      <c r="QER1204" s="6"/>
      <c r="QES1204" s="6"/>
      <c r="QET1204" s="6"/>
      <c r="QEU1204" s="6"/>
      <c r="QEV1204" s="6"/>
      <c r="QEW1204" s="6"/>
      <c r="QEX1204" s="6"/>
      <c r="QEY1204" s="6"/>
      <c r="QEZ1204" s="6"/>
      <c r="QFA1204" s="6"/>
      <c r="QFB1204" s="6"/>
      <c r="QFC1204" s="6"/>
      <c r="QFD1204" s="6"/>
      <c r="QFE1204" s="6"/>
      <c r="QFF1204" s="6"/>
      <c r="QFG1204" s="6"/>
      <c r="QFH1204" s="6"/>
      <c r="QFI1204" s="6"/>
      <c r="QFJ1204" s="6"/>
      <c r="QFK1204" s="6"/>
      <c r="QFL1204" s="6"/>
      <c r="QFM1204" s="6"/>
      <c r="QFN1204" s="6"/>
      <c r="QFO1204" s="6"/>
      <c r="QFP1204" s="6"/>
      <c r="QFQ1204" s="6"/>
      <c r="QFR1204" s="6"/>
      <c r="QFS1204" s="6"/>
      <c r="QFT1204" s="6"/>
      <c r="QFU1204" s="6"/>
      <c r="QFV1204" s="6"/>
      <c r="QFW1204" s="6"/>
      <c r="QFX1204" s="6"/>
      <c r="QFY1204" s="6"/>
      <c r="QFZ1204" s="6"/>
      <c r="QGA1204" s="6"/>
      <c r="QGB1204" s="6"/>
      <c r="QGC1204" s="6"/>
      <c r="QGD1204" s="6"/>
      <c r="QGE1204" s="6"/>
      <c r="QGF1204" s="6"/>
      <c r="QGG1204" s="6"/>
      <c r="QGH1204" s="6"/>
      <c r="QGI1204" s="6"/>
      <c r="QGJ1204" s="6"/>
      <c r="QGK1204" s="6"/>
      <c r="QGL1204" s="6"/>
      <c r="QGM1204" s="6"/>
      <c r="QGN1204" s="6"/>
      <c r="QGO1204" s="6"/>
      <c r="QGP1204" s="6"/>
      <c r="QGQ1204" s="6"/>
      <c r="QGR1204" s="6"/>
      <c r="QGS1204" s="6"/>
      <c r="QGT1204" s="6"/>
      <c r="QGU1204" s="6"/>
      <c r="QGV1204" s="6"/>
      <c r="QGW1204" s="6"/>
      <c r="QGX1204" s="6"/>
      <c r="QGY1204" s="6"/>
      <c r="QGZ1204" s="6"/>
      <c r="QHA1204" s="6"/>
      <c r="QHB1204" s="6"/>
      <c r="QHC1204" s="6"/>
      <c r="QHD1204" s="6"/>
      <c r="QHE1204" s="6"/>
      <c r="QHF1204" s="6"/>
      <c r="QHG1204" s="6"/>
      <c r="QHH1204" s="6"/>
      <c r="QHI1204" s="6"/>
      <c r="QHJ1204" s="6"/>
      <c r="QHK1204" s="6"/>
      <c r="QHL1204" s="6"/>
      <c r="QHM1204" s="6"/>
      <c r="QHN1204" s="6"/>
      <c r="QHO1204" s="6"/>
      <c r="QHP1204" s="6"/>
      <c r="QHQ1204" s="6"/>
      <c r="QHR1204" s="6"/>
      <c r="QHS1204" s="6"/>
      <c r="QHT1204" s="6"/>
      <c r="QHU1204" s="6"/>
      <c r="QHV1204" s="6"/>
      <c r="QHW1204" s="6"/>
      <c r="QHX1204" s="6"/>
      <c r="QHY1204" s="6"/>
      <c r="QHZ1204" s="6"/>
      <c r="QIA1204" s="6"/>
      <c r="QIB1204" s="6"/>
      <c r="QIC1204" s="6"/>
      <c r="QID1204" s="6"/>
      <c r="QIE1204" s="6"/>
      <c r="QIF1204" s="6"/>
      <c r="QIG1204" s="6"/>
      <c r="QIH1204" s="6"/>
      <c r="QII1204" s="6"/>
      <c r="QIJ1204" s="6"/>
      <c r="QIK1204" s="6"/>
      <c r="QIL1204" s="6"/>
      <c r="QIM1204" s="6"/>
      <c r="QIN1204" s="6"/>
      <c r="QIO1204" s="6"/>
      <c r="QIP1204" s="6"/>
      <c r="QIQ1204" s="6"/>
      <c r="QIR1204" s="6"/>
      <c r="QIS1204" s="6"/>
      <c r="QIT1204" s="6"/>
      <c r="QIU1204" s="6"/>
      <c r="QIV1204" s="6"/>
      <c r="QIW1204" s="6"/>
      <c r="QIX1204" s="6"/>
      <c r="QIY1204" s="6"/>
      <c r="QIZ1204" s="6"/>
      <c r="QJA1204" s="6"/>
      <c r="QJB1204" s="6"/>
      <c r="QJC1204" s="6"/>
      <c r="QJD1204" s="6"/>
      <c r="QJE1204" s="6"/>
      <c r="QJF1204" s="6"/>
      <c r="QJG1204" s="6"/>
      <c r="QJH1204" s="6"/>
      <c r="QJI1204" s="6"/>
      <c r="QJJ1204" s="6"/>
      <c r="QJK1204" s="6"/>
      <c r="QJL1204" s="6"/>
      <c r="QJM1204" s="6"/>
      <c r="QJN1204" s="6"/>
      <c r="QJO1204" s="6"/>
      <c r="QJP1204" s="6"/>
      <c r="QJQ1204" s="6"/>
      <c r="QJR1204" s="6"/>
      <c r="QJS1204" s="6"/>
      <c r="QJT1204" s="6"/>
      <c r="QJU1204" s="6"/>
      <c r="QJV1204" s="6"/>
      <c r="QJW1204" s="6"/>
      <c r="QJX1204" s="6"/>
      <c r="QJY1204" s="6"/>
      <c r="QJZ1204" s="6"/>
      <c r="QKA1204" s="6"/>
      <c r="QKB1204" s="6"/>
      <c r="QKC1204" s="6"/>
      <c r="QKD1204" s="6"/>
      <c r="QKE1204" s="6"/>
      <c r="QKF1204" s="6"/>
      <c r="QKG1204" s="6"/>
      <c r="QKH1204" s="6"/>
      <c r="QKI1204" s="6"/>
      <c r="QKJ1204" s="6"/>
      <c r="QKK1204" s="6"/>
      <c r="QKL1204" s="6"/>
      <c r="QKM1204" s="6"/>
      <c r="QKN1204" s="6"/>
      <c r="QKO1204" s="6"/>
      <c r="QKP1204" s="6"/>
      <c r="QKQ1204" s="6"/>
      <c r="QKR1204" s="6"/>
      <c r="QKS1204" s="6"/>
      <c r="QKT1204" s="6"/>
      <c r="QKU1204" s="6"/>
      <c r="QKV1204" s="6"/>
      <c r="QKW1204" s="6"/>
      <c r="QKX1204" s="6"/>
      <c r="QKY1204" s="6"/>
      <c r="QKZ1204" s="6"/>
      <c r="QLA1204" s="6"/>
      <c r="QLB1204" s="6"/>
      <c r="QLC1204" s="6"/>
      <c r="QLD1204" s="6"/>
      <c r="QLE1204" s="6"/>
      <c r="QLF1204" s="6"/>
      <c r="QLG1204" s="6"/>
      <c r="QLH1204" s="6"/>
      <c r="QLI1204" s="6"/>
      <c r="QLJ1204" s="6"/>
      <c r="QLK1204" s="6"/>
      <c r="QLL1204" s="6"/>
      <c r="QLM1204" s="6"/>
      <c r="QLN1204" s="6"/>
      <c r="QLO1204" s="6"/>
      <c r="QLP1204" s="6"/>
      <c r="QLQ1204" s="6"/>
      <c r="QLR1204" s="6"/>
      <c r="QLS1204" s="6"/>
      <c r="QLT1204" s="6"/>
      <c r="QLU1204" s="6"/>
      <c r="QLV1204" s="6"/>
      <c r="QLW1204" s="6"/>
      <c r="QLX1204" s="6"/>
      <c r="QLY1204" s="6"/>
      <c r="QLZ1204" s="6"/>
      <c r="QMA1204" s="6"/>
      <c r="QMB1204" s="6"/>
      <c r="QMC1204" s="6"/>
      <c r="QMD1204" s="6"/>
      <c r="QME1204" s="6"/>
      <c r="QMF1204" s="6"/>
      <c r="QMG1204" s="6"/>
      <c r="QMH1204" s="6"/>
      <c r="QMI1204" s="6"/>
      <c r="QMJ1204" s="6"/>
      <c r="QMK1204" s="6"/>
      <c r="QML1204" s="6"/>
      <c r="QMM1204" s="6"/>
      <c r="QMN1204" s="6"/>
      <c r="QMO1204" s="6"/>
      <c r="QMP1204" s="6"/>
      <c r="QMQ1204" s="6"/>
      <c r="QMR1204" s="6"/>
      <c r="QMS1204" s="6"/>
      <c r="QMT1204" s="6"/>
      <c r="QMU1204" s="6"/>
      <c r="QMV1204" s="6"/>
      <c r="QMW1204" s="6"/>
      <c r="QMX1204" s="6"/>
      <c r="QMY1204" s="6"/>
      <c r="QMZ1204" s="6"/>
      <c r="QNA1204" s="6"/>
      <c r="QNB1204" s="6"/>
      <c r="QNC1204" s="6"/>
      <c r="QND1204" s="6"/>
      <c r="QNE1204" s="6"/>
      <c r="QNF1204" s="6"/>
      <c r="QNG1204" s="6"/>
      <c r="QNH1204" s="6"/>
      <c r="QNI1204" s="6"/>
      <c r="QNJ1204" s="6"/>
      <c r="QNK1204" s="6"/>
      <c r="QNL1204" s="6"/>
      <c r="QNM1204" s="6"/>
      <c r="QNN1204" s="6"/>
      <c r="QNO1204" s="6"/>
      <c r="QNP1204" s="6"/>
      <c r="QNQ1204" s="6"/>
      <c r="QNR1204" s="6"/>
      <c r="QNS1204" s="6"/>
      <c r="QNT1204" s="6"/>
      <c r="QNU1204" s="6"/>
      <c r="QNV1204" s="6"/>
      <c r="QNW1204" s="6"/>
      <c r="QNX1204" s="6"/>
      <c r="QNY1204" s="6"/>
      <c r="QNZ1204" s="6"/>
      <c r="QOA1204" s="6"/>
      <c r="QOB1204" s="6"/>
      <c r="QOC1204" s="6"/>
      <c r="QOD1204" s="6"/>
      <c r="QOE1204" s="6"/>
      <c r="QOF1204" s="6"/>
      <c r="QOG1204" s="6"/>
      <c r="QOH1204" s="6"/>
      <c r="QOI1204" s="6"/>
      <c r="QOJ1204" s="6"/>
      <c r="QOK1204" s="6"/>
      <c r="QOL1204" s="6"/>
      <c r="QOM1204" s="6"/>
      <c r="QON1204" s="6"/>
      <c r="QOO1204" s="6"/>
      <c r="QOP1204" s="6"/>
      <c r="QOQ1204" s="6"/>
      <c r="QOR1204" s="6"/>
      <c r="QOS1204" s="6"/>
      <c r="QOT1204" s="6"/>
      <c r="QOU1204" s="6"/>
      <c r="QOV1204" s="6"/>
      <c r="QOW1204" s="6"/>
      <c r="QOX1204" s="6"/>
      <c r="QOY1204" s="6"/>
      <c r="QOZ1204" s="6"/>
      <c r="QPA1204" s="6"/>
      <c r="QPB1204" s="6"/>
      <c r="QPC1204" s="6"/>
      <c r="QPD1204" s="6"/>
      <c r="QPE1204" s="6"/>
      <c r="QPF1204" s="6"/>
      <c r="QPG1204" s="6"/>
      <c r="QPH1204" s="6"/>
      <c r="QPI1204" s="6"/>
      <c r="QPJ1204" s="6"/>
      <c r="QPK1204" s="6"/>
      <c r="QPL1204" s="6"/>
      <c r="QPM1204" s="6"/>
      <c r="QPN1204" s="6"/>
      <c r="QPO1204" s="6"/>
      <c r="QPP1204" s="6"/>
      <c r="QPQ1204" s="6"/>
      <c r="QPR1204" s="6"/>
      <c r="QPS1204" s="6"/>
      <c r="QPT1204" s="6"/>
      <c r="QPU1204" s="6"/>
      <c r="QPV1204" s="6"/>
      <c r="QPW1204" s="6"/>
      <c r="QPX1204" s="6"/>
      <c r="QPY1204" s="6"/>
      <c r="QPZ1204" s="6"/>
      <c r="QQA1204" s="6"/>
      <c r="QQB1204" s="6"/>
      <c r="QQC1204" s="6"/>
      <c r="QQD1204" s="6"/>
      <c r="QQE1204" s="6"/>
      <c r="QQF1204" s="6"/>
      <c r="QQG1204" s="6"/>
      <c r="QQH1204" s="6"/>
      <c r="QQI1204" s="6"/>
      <c r="QQJ1204" s="6"/>
      <c r="QQK1204" s="6"/>
      <c r="QQL1204" s="6"/>
      <c r="QQM1204" s="6"/>
      <c r="QQN1204" s="6"/>
      <c r="QQO1204" s="6"/>
      <c r="QQP1204" s="6"/>
      <c r="QQQ1204" s="6"/>
      <c r="QQR1204" s="6"/>
      <c r="QQS1204" s="6"/>
      <c r="QQT1204" s="6"/>
      <c r="QQU1204" s="6"/>
      <c r="QQV1204" s="6"/>
      <c r="QQW1204" s="6"/>
      <c r="QQX1204" s="6"/>
      <c r="QQY1204" s="6"/>
      <c r="QQZ1204" s="6"/>
      <c r="QRA1204" s="6"/>
      <c r="QRB1204" s="6"/>
      <c r="QRC1204" s="6"/>
      <c r="QRD1204" s="6"/>
      <c r="QRE1204" s="6"/>
      <c r="QRF1204" s="6"/>
      <c r="QRG1204" s="6"/>
      <c r="QRH1204" s="6"/>
      <c r="QRI1204" s="6"/>
      <c r="QRJ1204" s="6"/>
      <c r="QRK1204" s="6"/>
      <c r="QRL1204" s="6"/>
      <c r="QRM1204" s="6"/>
      <c r="QRN1204" s="6"/>
      <c r="QRO1204" s="6"/>
      <c r="QRP1204" s="6"/>
      <c r="QRQ1204" s="6"/>
      <c r="QRR1204" s="6"/>
      <c r="QRS1204" s="6"/>
      <c r="QRT1204" s="6"/>
      <c r="QRU1204" s="6"/>
      <c r="QRV1204" s="6"/>
      <c r="QRW1204" s="6"/>
      <c r="QRX1204" s="6"/>
      <c r="QRY1204" s="6"/>
      <c r="QRZ1204" s="6"/>
      <c r="QSA1204" s="6"/>
      <c r="QSB1204" s="6"/>
      <c r="QSC1204" s="6"/>
      <c r="QSD1204" s="6"/>
      <c r="QSE1204" s="6"/>
      <c r="QSF1204" s="6"/>
      <c r="QSG1204" s="6"/>
      <c r="QSH1204" s="6"/>
      <c r="QSI1204" s="6"/>
      <c r="QSJ1204" s="6"/>
      <c r="QSK1204" s="6"/>
      <c r="QSL1204" s="6"/>
      <c r="QSM1204" s="6"/>
      <c r="QSN1204" s="6"/>
      <c r="QSO1204" s="6"/>
      <c r="QSP1204" s="6"/>
      <c r="QSQ1204" s="6"/>
      <c r="QSR1204" s="6"/>
      <c r="QSS1204" s="6"/>
      <c r="QST1204" s="6"/>
      <c r="QSU1204" s="6"/>
      <c r="QSV1204" s="6"/>
      <c r="QSW1204" s="6"/>
      <c r="QSX1204" s="6"/>
      <c r="QSY1204" s="6"/>
      <c r="QSZ1204" s="6"/>
      <c r="QTA1204" s="6"/>
      <c r="QTB1204" s="6"/>
      <c r="QTC1204" s="6"/>
      <c r="QTD1204" s="6"/>
      <c r="QTE1204" s="6"/>
      <c r="QTF1204" s="6"/>
      <c r="QTG1204" s="6"/>
      <c r="QTH1204" s="6"/>
      <c r="QTI1204" s="6"/>
      <c r="QTJ1204" s="6"/>
      <c r="QTK1204" s="6"/>
      <c r="QTL1204" s="6"/>
      <c r="QTM1204" s="6"/>
      <c r="QTN1204" s="6"/>
      <c r="QTO1204" s="6"/>
      <c r="QTP1204" s="6"/>
      <c r="QTQ1204" s="6"/>
      <c r="QTR1204" s="6"/>
      <c r="QTS1204" s="6"/>
      <c r="QTT1204" s="6"/>
      <c r="QTU1204" s="6"/>
      <c r="QTV1204" s="6"/>
      <c r="QTW1204" s="6"/>
      <c r="QTX1204" s="6"/>
      <c r="QTY1204" s="6"/>
      <c r="QTZ1204" s="6"/>
      <c r="QUA1204" s="6"/>
      <c r="QUB1204" s="6"/>
      <c r="QUC1204" s="6"/>
      <c r="QUD1204" s="6"/>
      <c r="QUE1204" s="6"/>
      <c r="QUF1204" s="6"/>
      <c r="QUG1204" s="6"/>
      <c r="QUH1204" s="6"/>
      <c r="QUI1204" s="6"/>
      <c r="QUJ1204" s="6"/>
      <c r="QUK1204" s="6"/>
      <c r="QUL1204" s="6"/>
      <c r="QUM1204" s="6"/>
      <c r="QUN1204" s="6"/>
      <c r="QUO1204" s="6"/>
      <c r="QUP1204" s="6"/>
      <c r="QUQ1204" s="6"/>
      <c r="QUR1204" s="6"/>
      <c r="QUS1204" s="6"/>
      <c r="QUT1204" s="6"/>
      <c r="QUU1204" s="6"/>
      <c r="QUV1204" s="6"/>
      <c r="QUW1204" s="6"/>
      <c r="QUX1204" s="6"/>
      <c r="QUY1204" s="6"/>
      <c r="QUZ1204" s="6"/>
      <c r="QVA1204" s="6"/>
      <c r="QVB1204" s="6"/>
      <c r="QVC1204" s="6"/>
      <c r="QVD1204" s="6"/>
      <c r="QVE1204" s="6"/>
      <c r="QVF1204" s="6"/>
      <c r="QVG1204" s="6"/>
      <c r="QVH1204" s="6"/>
      <c r="QVI1204" s="6"/>
      <c r="QVJ1204" s="6"/>
      <c r="QVK1204" s="6"/>
      <c r="QVL1204" s="6"/>
      <c r="QVM1204" s="6"/>
      <c r="QVN1204" s="6"/>
      <c r="QVO1204" s="6"/>
      <c r="QVP1204" s="6"/>
      <c r="QVQ1204" s="6"/>
      <c r="QVR1204" s="6"/>
      <c r="QVS1204" s="6"/>
      <c r="QVT1204" s="6"/>
      <c r="QVU1204" s="6"/>
      <c r="QVV1204" s="6"/>
      <c r="QVW1204" s="6"/>
      <c r="QVX1204" s="6"/>
      <c r="QVY1204" s="6"/>
      <c r="QVZ1204" s="6"/>
      <c r="QWA1204" s="6"/>
      <c r="QWB1204" s="6"/>
      <c r="QWC1204" s="6"/>
      <c r="QWD1204" s="6"/>
      <c r="QWE1204" s="6"/>
      <c r="QWF1204" s="6"/>
      <c r="QWG1204" s="6"/>
      <c r="QWH1204" s="6"/>
      <c r="QWI1204" s="6"/>
      <c r="QWJ1204" s="6"/>
      <c r="QWK1204" s="6"/>
      <c r="QWL1204" s="6"/>
      <c r="QWM1204" s="6"/>
      <c r="QWN1204" s="6"/>
      <c r="QWO1204" s="6"/>
      <c r="QWP1204" s="6"/>
      <c r="QWQ1204" s="6"/>
      <c r="QWR1204" s="6"/>
      <c r="QWS1204" s="6"/>
      <c r="QWT1204" s="6"/>
      <c r="QWU1204" s="6"/>
      <c r="QWV1204" s="6"/>
      <c r="QWW1204" s="6"/>
      <c r="QWX1204" s="6"/>
      <c r="QWY1204" s="6"/>
      <c r="QWZ1204" s="6"/>
      <c r="QXA1204" s="6"/>
      <c r="QXB1204" s="6"/>
      <c r="QXC1204" s="6"/>
      <c r="QXD1204" s="6"/>
      <c r="QXE1204" s="6"/>
      <c r="QXF1204" s="6"/>
      <c r="QXG1204" s="6"/>
      <c r="QXH1204" s="6"/>
      <c r="QXI1204" s="6"/>
      <c r="QXJ1204" s="6"/>
      <c r="QXK1204" s="6"/>
      <c r="QXL1204" s="6"/>
      <c r="QXM1204" s="6"/>
      <c r="QXN1204" s="6"/>
      <c r="QXO1204" s="6"/>
      <c r="QXP1204" s="6"/>
      <c r="QXQ1204" s="6"/>
      <c r="QXR1204" s="6"/>
      <c r="QXS1204" s="6"/>
      <c r="QXT1204" s="6"/>
      <c r="QXU1204" s="6"/>
      <c r="QXV1204" s="6"/>
      <c r="QXW1204" s="6"/>
      <c r="QXX1204" s="6"/>
      <c r="QXY1204" s="6"/>
      <c r="QXZ1204" s="6"/>
      <c r="QYA1204" s="6"/>
      <c r="QYB1204" s="6"/>
      <c r="QYC1204" s="6"/>
      <c r="QYD1204" s="6"/>
      <c r="QYE1204" s="6"/>
      <c r="QYF1204" s="6"/>
      <c r="QYG1204" s="6"/>
      <c r="QYH1204" s="6"/>
      <c r="QYI1204" s="6"/>
      <c r="QYJ1204" s="6"/>
      <c r="QYK1204" s="6"/>
      <c r="QYL1204" s="6"/>
      <c r="QYM1204" s="6"/>
      <c r="QYN1204" s="6"/>
      <c r="QYO1204" s="6"/>
      <c r="QYP1204" s="6"/>
      <c r="QYQ1204" s="6"/>
      <c r="QYR1204" s="6"/>
      <c r="QYS1204" s="6"/>
      <c r="QYT1204" s="6"/>
      <c r="QYU1204" s="6"/>
      <c r="QYV1204" s="6"/>
      <c r="QYW1204" s="6"/>
      <c r="QYX1204" s="6"/>
      <c r="QYY1204" s="6"/>
      <c r="QYZ1204" s="6"/>
      <c r="QZA1204" s="6"/>
      <c r="QZB1204" s="6"/>
      <c r="QZC1204" s="6"/>
      <c r="QZD1204" s="6"/>
      <c r="QZE1204" s="6"/>
      <c r="QZF1204" s="6"/>
      <c r="QZG1204" s="6"/>
      <c r="QZH1204" s="6"/>
      <c r="QZI1204" s="6"/>
      <c r="QZJ1204" s="6"/>
      <c r="QZK1204" s="6"/>
      <c r="QZL1204" s="6"/>
      <c r="QZM1204" s="6"/>
      <c r="QZN1204" s="6"/>
      <c r="QZO1204" s="6"/>
      <c r="QZP1204" s="6"/>
      <c r="QZQ1204" s="6"/>
      <c r="QZR1204" s="6"/>
      <c r="QZS1204" s="6"/>
      <c r="QZT1204" s="6"/>
      <c r="QZU1204" s="6"/>
      <c r="QZV1204" s="6"/>
      <c r="QZW1204" s="6"/>
      <c r="QZX1204" s="6"/>
      <c r="QZY1204" s="6"/>
      <c r="QZZ1204" s="6"/>
      <c r="RAA1204" s="6"/>
      <c r="RAB1204" s="6"/>
      <c r="RAC1204" s="6"/>
      <c r="RAD1204" s="6"/>
      <c r="RAE1204" s="6"/>
      <c r="RAF1204" s="6"/>
      <c r="RAG1204" s="6"/>
      <c r="RAH1204" s="6"/>
      <c r="RAI1204" s="6"/>
      <c r="RAJ1204" s="6"/>
      <c r="RAK1204" s="6"/>
      <c r="RAL1204" s="6"/>
      <c r="RAM1204" s="6"/>
      <c r="RAN1204" s="6"/>
      <c r="RAO1204" s="6"/>
      <c r="RAP1204" s="6"/>
      <c r="RAQ1204" s="6"/>
      <c r="RAR1204" s="6"/>
      <c r="RAS1204" s="6"/>
      <c r="RAT1204" s="6"/>
      <c r="RAU1204" s="6"/>
      <c r="RAV1204" s="6"/>
      <c r="RAW1204" s="6"/>
      <c r="RAX1204" s="6"/>
      <c r="RAY1204" s="6"/>
      <c r="RAZ1204" s="6"/>
      <c r="RBA1204" s="6"/>
      <c r="RBB1204" s="6"/>
      <c r="RBC1204" s="6"/>
      <c r="RBD1204" s="6"/>
      <c r="RBE1204" s="6"/>
      <c r="RBF1204" s="6"/>
      <c r="RBG1204" s="6"/>
      <c r="RBH1204" s="6"/>
      <c r="RBI1204" s="6"/>
      <c r="RBJ1204" s="6"/>
      <c r="RBK1204" s="6"/>
      <c r="RBL1204" s="6"/>
      <c r="RBM1204" s="6"/>
      <c r="RBN1204" s="6"/>
      <c r="RBO1204" s="6"/>
      <c r="RBP1204" s="6"/>
      <c r="RBQ1204" s="6"/>
      <c r="RBR1204" s="6"/>
      <c r="RBS1204" s="6"/>
      <c r="RBT1204" s="6"/>
      <c r="RBU1204" s="6"/>
      <c r="RBV1204" s="6"/>
      <c r="RBW1204" s="6"/>
      <c r="RBX1204" s="6"/>
      <c r="RBY1204" s="6"/>
      <c r="RBZ1204" s="6"/>
      <c r="RCA1204" s="6"/>
      <c r="RCB1204" s="6"/>
      <c r="RCC1204" s="6"/>
      <c r="RCD1204" s="6"/>
      <c r="RCE1204" s="6"/>
      <c r="RCF1204" s="6"/>
      <c r="RCG1204" s="6"/>
      <c r="RCH1204" s="6"/>
      <c r="RCI1204" s="6"/>
      <c r="RCJ1204" s="6"/>
      <c r="RCK1204" s="6"/>
      <c r="RCL1204" s="6"/>
      <c r="RCM1204" s="6"/>
      <c r="RCN1204" s="6"/>
      <c r="RCO1204" s="6"/>
      <c r="RCP1204" s="6"/>
      <c r="RCQ1204" s="6"/>
      <c r="RCR1204" s="6"/>
      <c r="RCS1204" s="6"/>
      <c r="RCT1204" s="6"/>
      <c r="RCU1204" s="6"/>
      <c r="RCV1204" s="6"/>
      <c r="RCW1204" s="6"/>
      <c r="RCX1204" s="6"/>
      <c r="RCY1204" s="6"/>
      <c r="RCZ1204" s="6"/>
      <c r="RDA1204" s="6"/>
      <c r="RDB1204" s="6"/>
      <c r="RDC1204" s="6"/>
      <c r="RDD1204" s="6"/>
      <c r="RDE1204" s="6"/>
      <c r="RDF1204" s="6"/>
      <c r="RDG1204" s="6"/>
      <c r="RDH1204" s="6"/>
      <c r="RDI1204" s="6"/>
      <c r="RDJ1204" s="6"/>
      <c r="RDK1204" s="6"/>
      <c r="RDL1204" s="6"/>
      <c r="RDM1204" s="6"/>
      <c r="RDN1204" s="6"/>
      <c r="RDO1204" s="6"/>
      <c r="RDP1204" s="6"/>
      <c r="RDQ1204" s="6"/>
      <c r="RDR1204" s="6"/>
      <c r="RDS1204" s="6"/>
      <c r="RDT1204" s="6"/>
      <c r="RDU1204" s="6"/>
      <c r="RDV1204" s="6"/>
      <c r="RDW1204" s="6"/>
      <c r="RDX1204" s="6"/>
      <c r="RDY1204" s="6"/>
      <c r="RDZ1204" s="6"/>
      <c r="REA1204" s="6"/>
      <c r="REB1204" s="6"/>
      <c r="REC1204" s="6"/>
      <c r="RED1204" s="6"/>
      <c r="REE1204" s="6"/>
      <c r="REF1204" s="6"/>
      <c r="REG1204" s="6"/>
      <c r="REH1204" s="6"/>
      <c r="REI1204" s="6"/>
      <c r="REJ1204" s="6"/>
      <c r="REK1204" s="6"/>
      <c r="REL1204" s="6"/>
      <c r="REM1204" s="6"/>
      <c r="REN1204" s="6"/>
      <c r="REO1204" s="6"/>
      <c r="REP1204" s="6"/>
      <c r="REQ1204" s="6"/>
      <c r="RER1204" s="6"/>
      <c r="RES1204" s="6"/>
      <c r="RET1204" s="6"/>
      <c r="REU1204" s="6"/>
      <c r="REV1204" s="6"/>
      <c r="REW1204" s="6"/>
      <c r="REX1204" s="6"/>
      <c r="REY1204" s="6"/>
      <c r="REZ1204" s="6"/>
      <c r="RFA1204" s="6"/>
      <c r="RFB1204" s="6"/>
      <c r="RFC1204" s="6"/>
      <c r="RFD1204" s="6"/>
      <c r="RFE1204" s="6"/>
      <c r="RFF1204" s="6"/>
      <c r="RFG1204" s="6"/>
      <c r="RFH1204" s="6"/>
      <c r="RFI1204" s="6"/>
      <c r="RFJ1204" s="6"/>
      <c r="RFK1204" s="6"/>
      <c r="RFL1204" s="6"/>
      <c r="RFM1204" s="6"/>
      <c r="RFN1204" s="6"/>
      <c r="RFO1204" s="6"/>
      <c r="RFP1204" s="6"/>
      <c r="RFQ1204" s="6"/>
      <c r="RFR1204" s="6"/>
      <c r="RFS1204" s="6"/>
      <c r="RFT1204" s="6"/>
      <c r="RFU1204" s="6"/>
      <c r="RFV1204" s="6"/>
      <c r="RFW1204" s="6"/>
      <c r="RFX1204" s="6"/>
      <c r="RFY1204" s="6"/>
      <c r="RFZ1204" s="6"/>
      <c r="RGA1204" s="6"/>
      <c r="RGB1204" s="6"/>
      <c r="RGC1204" s="6"/>
      <c r="RGD1204" s="6"/>
      <c r="RGE1204" s="6"/>
      <c r="RGF1204" s="6"/>
      <c r="RGG1204" s="6"/>
      <c r="RGH1204" s="6"/>
      <c r="RGI1204" s="6"/>
      <c r="RGJ1204" s="6"/>
      <c r="RGK1204" s="6"/>
      <c r="RGL1204" s="6"/>
      <c r="RGM1204" s="6"/>
      <c r="RGN1204" s="6"/>
      <c r="RGO1204" s="6"/>
      <c r="RGP1204" s="6"/>
      <c r="RGQ1204" s="6"/>
      <c r="RGR1204" s="6"/>
      <c r="RGS1204" s="6"/>
      <c r="RGT1204" s="6"/>
      <c r="RGU1204" s="6"/>
      <c r="RGV1204" s="6"/>
      <c r="RGW1204" s="6"/>
      <c r="RGX1204" s="6"/>
      <c r="RGY1204" s="6"/>
      <c r="RGZ1204" s="6"/>
      <c r="RHA1204" s="6"/>
      <c r="RHB1204" s="6"/>
      <c r="RHC1204" s="6"/>
      <c r="RHD1204" s="6"/>
      <c r="RHE1204" s="6"/>
      <c r="RHF1204" s="6"/>
      <c r="RHG1204" s="6"/>
      <c r="RHH1204" s="6"/>
      <c r="RHI1204" s="6"/>
      <c r="RHJ1204" s="6"/>
      <c r="RHK1204" s="6"/>
      <c r="RHL1204" s="6"/>
      <c r="RHM1204" s="6"/>
      <c r="RHN1204" s="6"/>
      <c r="RHO1204" s="6"/>
      <c r="RHP1204" s="6"/>
      <c r="RHQ1204" s="6"/>
      <c r="RHR1204" s="6"/>
      <c r="RHS1204" s="6"/>
      <c r="RHT1204" s="6"/>
      <c r="RHU1204" s="6"/>
      <c r="RHV1204" s="6"/>
      <c r="RHW1204" s="6"/>
      <c r="RHX1204" s="6"/>
      <c r="RHY1204" s="6"/>
      <c r="RHZ1204" s="6"/>
      <c r="RIA1204" s="6"/>
      <c r="RIB1204" s="6"/>
      <c r="RIC1204" s="6"/>
      <c r="RID1204" s="6"/>
      <c r="RIE1204" s="6"/>
      <c r="RIF1204" s="6"/>
      <c r="RIG1204" s="6"/>
      <c r="RIH1204" s="6"/>
      <c r="RII1204" s="6"/>
      <c r="RIJ1204" s="6"/>
      <c r="RIK1204" s="6"/>
      <c r="RIL1204" s="6"/>
      <c r="RIM1204" s="6"/>
      <c r="RIN1204" s="6"/>
      <c r="RIO1204" s="6"/>
      <c r="RIP1204" s="6"/>
      <c r="RIQ1204" s="6"/>
      <c r="RIR1204" s="6"/>
      <c r="RIS1204" s="6"/>
      <c r="RIT1204" s="6"/>
      <c r="RIU1204" s="6"/>
      <c r="RIV1204" s="6"/>
      <c r="RIW1204" s="6"/>
      <c r="RIX1204" s="6"/>
      <c r="RIY1204" s="6"/>
      <c r="RIZ1204" s="6"/>
      <c r="RJA1204" s="6"/>
      <c r="RJB1204" s="6"/>
      <c r="RJC1204" s="6"/>
      <c r="RJD1204" s="6"/>
      <c r="RJE1204" s="6"/>
      <c r="RJF1204" s="6"/>
      <c r="RJG1204" s="6"/>
      <c r="RJH1204" s="6"/>
      <c r="RJI1204" s="6"/>
      <c r="RJJ1204" s="6"/>
      <c r="RJK1204" s="6"/>
      <c r="RJL1204" s="6"/>
      <c r="RJM1204" s="6"/>
      <c r="RJN1204" s="6"/>
      <c r="RJO1204" s="6"/>
      <c r="RJP1204" s="6"/>
      <c r="RJQ1204" s="6"/>
      <c r="RJR1204" s="6"/>
      <c r="RJS1204" s="6"/>
      <c r="RJT1204" s="6"/>
      <c r="RJU1204" s="6"/>
      <c r="RJV1204" s="6"/>
      <c r="RJW1204" s="6"/>
      <c r="RJX1204" s="6"/>
      <c r="RJY1204" s="6"/>
      <c r="RJZ1204" s="6"/>
      <c r="RKA1204" s="6"/>
      <c r="RKB1204" s="6"/>
      <c r="RKC1204" s="6"/>
      <c r="RKD1204" s="6"/>
      <c r="RKE1204" s="6"/>
      <c r="RKF1204" s="6"/>
      <c r="RKG1204" s="6"/>
      <c r="RKH1204" s="6"/>
      <c r="RKI1204" s="6"/>
      <c r="RKJ1204" s="6"/>
      <c r="RKK1204" s="6"/>
      <c r="RKL1204" s="6"/>
      <c r="RKM1204" s="6"/>
      <c r="RKN1204" s="6"/>
      <c r="RKO1204" s="6"/>
      <c r="RKP1204" s="6"/>
      <c r="RKQ1204" s="6"/>
      <c r="RKR1204" s="6"/>
      <c r="RKS1204" s="6"/>
      <c r="RKT1204" s="6"/>
      <c r="RKU1204" s="6"/>
      <c r="RKV1204" s="6"/>
      <c r="RKW1204" s="6"/>
      <c r="RKX1204" s="6"/>
      <c r="RKY1204" s="6"/>
      <c r="RKZ1204" s="6"/>
      <c r="RLA1204" s="6"/>
      <c r="RLB1204" s="6"/>
      <c r="RLC1204" s="6"/>
      <c r="RLD1204" s="6"/>
      <c r="RLE1204" s="6"/>
      <c r="RLF1204" s="6"/>
      <c r="RLG1204" s="6"/>
      <c r="RLH1204" s="6"/>
      <c r="RLI1204" s="6"/>
      <c r="RLJ1204" s="6"/>
      <c r="RLK1204" s="6"/>
      <c r="RLL1204" s="6"/>
      <c r="RLM1204" s="6"/>
      <c r="RLN1204" s="6"/>
      <c r="RLO1204" s="6"/>
      <c r="RLP1204" s="6"/>
      <c r="RLQ1204" s="6"/>
      <c r="RLR1204" s="6"/>
      <c r="RLS1204" s="6"/>
      <c r="RLT1204" s="6"/>
      <c r="RLU1204" s="6"/>
      <c r="RLV1204" s="6"/>
      <c r="RLW1204" s="6"/>
      <c r="RLX1204" s="6"/>
      <c r="RLY1204" s="6"/>
      <c r="RLZ1204" s="6"/>
      <c r="RMA1204" s="6"/>
      <c r="RMB1204" s="6"/>
      <c r="RMC1204" s="6"/>
      <c r="RMD1204" s="6"/>
      <c r="RME1204" s="6"/>
      <c r="RMF1204" s="6"/>
      <c r="RMG1204" s="6"/>
      <c r="RMH1204" s="6"/>
      <c r="RMI1204" s="6"/>
      <c r="RMJ1204" s="6"/>
      <c r="RMK1204" s="6"/>
      <c r="RML1204" s="6"/>
      <c r="RMM1204" s="6"/>
      <c r="RMN1204" s="6"/>
      <c r="RMO1204" s="6"/>
      <c r="RMP1204" s="6"/>
      <c r="RMQ1204" s="6"/>
      <c r="RMR1204" s="6"/>
      <c r="RMS1204" s="6"/>
      <c r="RMT1204" s="6"/>
      <c r="RMU1204" s="6"/>
      <c r="RMV1204" s="6"/>
      <c r="RMW1204" s="6"/>
      <c r="RMX1204" s="6"/>
      <c r="RMY1204" s="6"/>
      <c r="RMZ1204" s="6"/>
      <c r="RNA1204" s="6"/>
      <c r="RNB1204" s="6"/>
      <c r="RNC1204" s="6"/>
      <c r="RND1204" s="6"/>
      <c r="RNE1204" s="6"/>
      <c r="RNF1204" s="6"/>
      <c r="RNG1204" s="6"/>
      <c r="RNH1204" s="6"/>
      <c r="RNI1204" s="6"/>
      <c r="RNJ1204" s="6"/>
      <c r="RNK1204" s="6"/>
      <c r="RNL1204" s="6"/>
      <c r="RNM1204" s="6"/>
      <c r="RNN1204" s="6"/>
      <c r="RNO1204" s="6"/>
      <c r="RNP1204" s="6"/>
      <c r="RNQ1204" s="6"/>
      <c r="RNR1204" s="6"/>
      <c r="RNS1204" s="6"/>
      <c r="RNT1204" s="6"/>
      <c r="RNU1204" s="6"/>
      <c r="RNV1204" s="6"/>
      <c r="RNW1204" s="6"/>
      <c r="RNX1204" s="6"/>
      <c r="RNY1204" s="6"/>
      <c r="RNZ1204" s="6"/>
      <c r="ROA1204" s="6"/>
      <c r="ROB1204" s="6"/>
      <c r="ROC1204" s="6"/>
      <c r="ROD1204" s="6"/>
      <c r="ROE1204" s="6"/>
      <c r="ROF1204" s="6"/>
      <c r="ROG1204" s="6"/>
      <c r="ROH1204" s="6"/>
      <c r="ROI1204" s="6"/>
      <c r="ROJ1204" s="6"/>
      <c r="ROK1204" s="6"/>
      <c r="ROL1204" s="6"/>
      <c r="ROM1204" s="6"/>
      <c r="RON1204" s="6"/>
      <c r="ROO1204" s="6"/>
      <c r="ROP1204" s="6"/>
      <c r="ROQ1204" s="6"/>
      <c r="ROR1204" s="6"/>
      <c r="ROS1204" s="6"/>
      <c r="ROT1204" s="6"/>
      <c r="ROU1204" s="6"/>
      <c r="ROV1204" s="6"/>
      <c r="ROW1204" s="6"/>
      <c r="ROX1204" s="6"/>
      <c r="ROY1204" s="6"/>
      <c r="ROZ1204" s="6"/>
      <c r="RPA1204" s="6"/>
      <c r="RPB1204" s="6"/>
      <c r="RPC1204" s="6"/>
      <c r="RPD1204" s="6"/>
      <c r="RPE1204" s="6"/>
      <c r="RPF1204" s="6"/>
      <c r="RPG1204" s="6"/>
      <c r="RPH1204" s="6"/>
      <c r="RPI1204" s="6"/>
      <c r="RPJ1204" s="6"/>
      <c r="RPK1204" s="6"/>
      <c r="RPL1204" s="6"/>
      <c r="RPM1204" s="6"/>
      <c r="RPN1204" s="6"/>
      <c r="RPO1204" s="6"/>
      <c r="RPP1204" s="6"/>
      <c r="RPQ1204" s="6"/>
      <c r="RPR1204" s="6"/>
      <c r="RPS1204" s="6"/>
      <c r="RPT1204" s="6"/>
      <c r="RPU1204" s="6"/>
      <c r="RPV1204" s="6"/>
      <c r="RPW1204" s="6"/>
      <c r="RPX1204" s="6"/>
      <c r="RPY1204" s="6"/>
      <c r="RPZ1204" s="6"/>
      <c r="RQA1204" s="6"/>
      <c r="RQB1204" s="6"/>
      <c r="RQC1204" s="6"/>
      <c r="RQD1204" s="6"/>
      <c r="RQE1204" s="6"/>
      <c r="RQF1204" s="6"/>
      <c r="RQG1204" s="6"/>
      <c r="RQH1204" s="6"/>
      <c r="RQI1204" s="6"/>
      <c r="RQJ1204" s="6"/>
      <c r="RQK1204" s="6"/>
      <c r="RQL1204" s="6"/>
      <c r="RQM1204" s="6"/>
      <c r="RQN1204" s="6"/>
      <c r="RQO1204" s="6"/>
      <c r="RQP1204" s="6"/>
      <c r="RQQ1204" s="6"/>
      <c r="RQR1204" s="6"/>
      <c r="RQS1204" s="6"/>
      <c r="RQT1204" s="6"/>
      <c r="RQU1204" s="6"/>
      <c r="RQV1204" s="6"/>
      <c r="RQW1204" s="6"/>
      <c r="RQX1204" s="6"/>
      <c r="RQY1204" s="6"/>
      <c r="RQZ1204" s="6"/>
      <c r="RRA1204" s="6"/>
      <c r="RRB1204" s="6"/>
      <c r="RRC1204" s="6"/>
      <c r="RRD1204" s="6"/>
      <c r="RRE1204" s="6"/>
      <c r="RRF1204" s="6"/>
      <c r="RRG1204" s="6"/>
      <c r="RRH1204" s="6"/>
      <c r="RRI1204" s="6"/>
      <c r="RRJ1204" s="6"/>
      <c r="RRK1204" s="6"/>
      <c r="RRL1204" s="6"/>
      <c r="RRM1204" s="6"/>
      <c r="RRN1204" s="6"/>
      <c r="RRO1204" s="6"/>
      <c r="RRP1204" s="6"/>
      <c r="RRQ1204" s="6"/>
      <c r="RRR1204" s="6"/>
      <c r="RRS1204" s="6"/>
      <c r="RRT1204" s="6"/>
      <c r="RRU1204" s="6"/>
      <c r="RRV1204" s="6"/>
      <c r="RRW1204" s="6"/>
      <c r="RRX1204" s="6"/>
      <c r="RRY1204" s="6"/>
      <c r="RRZ1204" s="6"/>
      <c r="RSA1204" s="6"/>
      <c r="RSB1204" s="6"/>
      <c r="RSC1204" s="6"/>
      <c r="RSD1204" s="6"/>
      <c r="RSE1204" s="6"/>
      <c r="RSF1204" s="6"/>
      <c r="RSG1204" s="6"/>
      <c r="RSH1204" s="6"/>
      <c r="RSI1204" s="6"/>
      <c r="RSJ1204" s="6"/>
      <c r="RSK1204" s="6"/>
      <c r="RSL1204" s="6"/>
      <c r="RSM1204" s="6"/>
      <c r="RSN1204" s="6"/>
      <c r="RSO1204" s="6"/>
      <c r="RSP1204" s="6"/>
      <c r="RSQ1204" s="6"/>
      <c r="RSR1204" s="6"/>
      <c r="RSS1204" s="6"/>
      <c r="RST1204" s="6"/>
      <c r="RSU1204" s="6"/>
      <c r="RSV1204" s="6"/>
      <c r="RSW1204" s="6"/>
      <c r="RSX1204" s="6"/>
      <c r="RSY1204" s="6"/>
      <c r="RSZ1204" s="6"/>
      <c r="RTA1204" s="6"/>
      <c r="RTB1204" s="6"/>
      <c r="RTC1204" s="6"/>
      <c r="RTD1204" s="6"/>
      <c r="RTE1204" s="6"/>
      <c r="RTF1204" s="6"/>
      <c r="RTG1204" s="6"/>
      <c r="RTH1204" s="6"/>
      <c r="RTI1204" s="6"/>
      <c r="RTJ1204" s="6"/>
      <c r="RTK1204" s="6"/>
      <c r="RTL1204" s="6"/>
      <c r="RTM1204" s="6"/>
      <c r="RTN1204" s="6"/>
      <c r="RTO1204" s="6"/>
      <c r="RTP1204" s="6"/>
      <c r="RTQ1204" s="6"/>
      <c r="RTR1204" s="6"/>
      <c r="RTS1204" s="6"/>
      <c r="RTT1204" s="6"/>
      <c r="RTU1204" s="6"/>
      <c r="RTV1204" s="6"/>
      <c r="RTW1204" s="6"/>
      <c r="RTX1204" s="6"/>
      <c r="RTY1204" s="6"/>
      <c r="RTZ1204" s="6"/>
      <c r="RUA1204" s="6"/>
      <c r="RUB1204" s="6"/>
      <c r="RUC1204" s="6"/>
      <c r="RUD1204" s="6"/>
      <c r="RUE1204" s="6"/>
      <c r="RUF1204" s="6"/>
      <c r="RUG1204" s="6"/>
      <c r="RUH1204" s="6"/>
      <c r="RUI1204" s="6"/>
      <c r="RUJ1204" s="6"/>
      <c r="RUK1204" s="6"/>
      <c r="RUL1204" s="6"/>
      <c r="RUM1204" s="6"/>
      <c r="RUN1204" s="6"/>
      <c r="RUO1204" s="6"/>
      <c r="RUP1204" s="6"/>
      <c r="RUQ1204" s="6"/>
      <c r="RUR1204" s="6"/>
      <c r="RUS1204" s="6"/>
      <c r="RUT1204" s="6"/>
      <c r="RUU1204" s="6"/>
      <c r="RUV1204" s="6"/>
      <c r="RUW1204" s="6"/>
      <c r="RUX1204" s="6"/>
      <c r="RUY1204" s="6"/>
      <c r="RUZ1204" s="6"/>
      <c r="RVA1204" s="6"/>
      <c r="RVB1204" s="6"/>
      <c r="RVC1204" s="6"/>
      <c r="RVD1204" s="6"/>
      <c r="RVE1204" s="6"/>
      <c r="RVF1204" s="6"/>
      <c r="RVG1204" s="6"/>
      <c r="RVH1204" s="6"/>
      <c r="RVI1204" s="6"/>
      <c r="RVJ1204" s="6"/>
      <c r="RVK1204" s="6"/>
      <c r="RVL1204" s="6"/>
      <c r="RVM1204" s="6"/>
      <c r="RVN1204" s="6"/>
      <c r="RVO1204" s="6"/>
      <c r="RVP1204" s="6"/>
      <c r="RVQ1204" s="6"/>
      <c r="RVR1204" s="6"/>
      <c r="RVS1204" s="6"/>
      <c r="RVT1204" s="6"/>
      <c r="RVU1204" s="6"/>
      <c r="RVV1204" s="6"/>
      <c r="RVW1204" s="6"/>
      <c r="RVX1204" s="6"/>
      <c r="RVY1204" s="6"/>
      <c r="RVZ1204" s="6"/>
      <c r="RWA1204" s="6"/>
      <c r="RWB1204" s="6"/>
      <c r="RWC1204" s="6"/>
      <c r="RWD1204" s="6"/>
      <c r="RWE1204" s="6"/>
      <c r="RWF1204" s="6"/>
      <c r="RWG1204" s="6"/>
      <c r="RWH1204" s="6"/>
      <c r="RWI1204" s="6"/>
      <c r="RWJ1204" s="6"/>
      <c r="RWK1204" s="6"/>
      <c r="RWL1204" s="6"/>
      <c r="RWM1204" s="6"/>
      <c r="RWN1204" s="6"/>
      <c r="RWO1204" s="6"/>
      <c r="RWP1204" s="6"/>
      <c r="RWQ1204" s="6"/>
      <c r="RWR1204" s="6"/>
      <c r="RWS1204" s="6"/>
      <c r="RWT1204" s="6"/>
      <c r="RWU1204" s="6"/>
      <c r="RWV1204" s="6"/>
      <c r="RWW1204" s="6"/>
      <c r="RWX1204" s="6"/>
      <c r="RWY1204" s="6"/>
      <c r="RWZ1204" s="6"/>
      <c r="RXA1204" s="6"/>
      <c r="RXB1204" s="6"/>
      <c r="RXC1204" s="6"/>
      <c r="RXD1204" s="6"/>
      <c r="RXE1204" s="6"/>
      <c r="RXF1204" s="6"/>
      <c r="RXG1204" s="6"/>
      <c r="RXH1204" s="6"/>
      <c r="RXI1204" s="6"/>
      <c r="RXJ1204" s="6"/>
      <c r="RXK1204" s="6"/>
      <c r="RXL1204" s="6"/>
      <c r="RXM1204" s="6"/>
      <c r="RXN1204" s="6"/>
      <c r="RXO1204" s="6"/>
      <c r="RXP1204" s="6"/>
      <c r="RXQ1204" s="6"/>
      <c r="RXR1204" s="6"/>
      <c r="RXS1204" s="6"/>
      <c r="RXT1204" s="6"/>
      <c r="RXU1204" s="6"/>
      <c r="RXV1204" s="6"/>
      <c r="RXW1204" s="6"/>
      <c r="RXX1204" s="6"/>
      <c r="RXY1204" s="6"/>
      <c r="RXZ1204" s="6"/>
      <c r="RYA1204" s="6"/>
      <c r="RYB1204" s="6"/>
      <c r="RYC1204" s="6"/>
      <c r="RYD1204" s="6"/>
      <c r="RYE1204" s="6"/>
      <c r="RYF1204" s="6"/>
      <c r="RYG1204" s="6"/>
      <c r="RYH1204" s="6"/>
      <c r="RYI1204" s="6"/>
      <c r="RYJ1204" s="6"/>
      <c r="RYK1204" s="6"/>
      <c r="RYL1204" s="6"/>
      <c r="RYM1204" s="6"/>
      <c r="RYN1204" s="6"/>
      <c r="RYO1204" s="6"/>
      <c r="RYP1204" s="6"/>
      <c r="RYQ1204" s="6"/>
      <c r="RYR1204" s="6"/>
      <c r="RYS1204" s="6"/>
      <c r="RYT1204" s="6"/>
      <c r="RYU1204" s="6"/>
      <c r="RYV1204" s="6"/>
      <c r="RYW1204" s="6"/>
      <c r="RYX1204" s="6"/>
      <c r="RYY1204" s="6"/>
      <c r="RYZ1204" s="6"/>
      <c r="RZA1204" s="6"/>
      <c r="RZB1204" s="6"/>
      <c r="RZC1204" s="6"/>
      <c r="RZD1204" s="6"/>
      <c r="RZE1204" s="6"/>
      <c r="RZF1204" s="6"/>
      <c r="RZG1204" s="6"/>
      <c r="RZH1204" s="6"/>
      <c r="RZI1204" s="6"/>
      <c r="RZJ1204" s="6"/>
      <c r="RZK1204" s="6"/>
      <c r="RZL1204" s="6"/>
      <c r="RZM1204" s="6"/>
      <c r="RZN1204" s="6"/>
      <c r="RZO1204" s="6"/>
      <c r="RZP1204" s="6"/>
      <c r="RZQ1204" s="6"/>
      <c r="RZR1204" s="6"/>
      <c r="RZS1204" s="6"/>
      <c r="RZT1204" s="6"/>
      <c r="RZU1204" s="6"/>
      <c r="RZV1204" s="6"/>
      <c r="RZW1204" s="6"/>
      <c r="RZX1204" s="6"/>
      <c r="RZY1204" s="6"/>
      <c r="RZZ1204" s="6"/>
      <c r="SAA1204" s="6"/>
      <c r="SAB1204" s="6"/>
      <c r="SAC1204" s="6"/>
      <c r="SAD1204" s="6"/>
      <c r="SAE1204" s="6"/>
      <c r="SAF1204" s="6"/>
      <c r="SAG1204" s="6"/>
      <c r="SAH1204" s="6"/>
      <c r="SAI1204" s="6"/>
      <c r="SAJ1204" s="6"/>
      <c r="SAK1204" s="6"/>
      <c r="SAL1204" s="6"/>
      <c r="SAM1204" s="6"/>
      <c r="SAN1204" s="6"/>
      <c r="SAO1204" s="6"/>
      <c r="SAP1204" s="6"/>
      <c r="SAQ1204" s="6"/>
      <c r="SAR1204" s="6"/>
      <c r="SAS1204" s="6"/>
      <c r="SAT1204" s="6"/>
      <c r="SAU1204" s="6"/>
      <c r="SAV1204" s="6"/>
      <c r="SAW1204" s="6"/>
      <c r="SAX1204" s="6"/>
      <c r="SAY1204" s="6"/>
      <c r="SAZ1204" s="6"/>
      <c r="SBA1204" s="6"/>
      <c r="SBB1204" s="6"/>
      <c r="SBC1204" s="6"/>
      <c r="SBD1204" s="6"/>
      <c r="SBE1204" s="6"/>
      <c r="SBF1204" s="6"/>
      <c r="SBG1204" s="6"/>
      <c r="SBH1204" s="6"/>
      <c r="SBI1204" s="6"/>
      <c r="SBJ1204" s="6"/>
      <c r="SBK1204" s="6"/>
      <c r="SBL1204" s="6"/>
      <c r="SBM1204" s="6"/>
      <c r="SBN1204" s="6"/>
      <c r="SBO1204" s="6"/>
      <c r="SBP1204" s="6"/>
      <c r="SBQ1204" s="6"/>
      <c r="SBR1204" s="6"/>
      <c r="SBS1204" s="6"/>
      <c r="SBT1204" s="6"/>
      <c r="SBU1204" s="6"/>
      <c r="SBV1204" s="6"/>
      <c r="SBW1204" s="6"/>
      <c r="SBX1204" s="6"/>
      <c r="SBY1204" s="6"/>
      <c r="SBZ1204" s="6"/>
      <c r="SCA1204" s="6"/>
      <c r="SCB1204" s="6"/>
      <c r="SCC1204" s="6"/>
      <c r="SCD1204" s="6"/>
      <c r="SCE1204" s="6"/>
      <c r="SCF1204" s="6"/>
      <c r="SCG1204" s="6"/>
      <c r="SCH1204" s="6"/>
      <c r="SCI1204" s="6"/>
      <c r="SCJ1204" s="6"/>
      <c r="SCK1204" s="6"/>
      <c r="SCL1204" s="6"/>
      <c r="SCM1204" s="6"/>
      <c r="SCN1204" s="6"/>
      <c r="SCO1204" s="6"/>
      <c r="SCP1204" s="6"/>
      <c r="SCQ1204" s="6"/>
      <c r="SCR1204" s="6"/>
      <c r="SCS1204" s="6"/>
      <c r="SCT1204" s="6"/>
      <c r="SCU1204" s="6"/>
      <c r="SCV1204" s="6"/>
      <c r="SCW1204" s="6"/>
      <c r="SCX1204" s="6"/>
      <c r="SCY1204" s="6"/>
      <c r="SCZ1204" s="6"/>
      <c r="SDA1204" s="6"/>
      <c r="SDB1204" s="6"/>
      <c r="SDC1204" s="6"/>
      <c r="SDD1204" s="6"/>
      <c r="SDE1204" s="6"/>
      <c r="SDF1204" s="6"/>
      <c r="SDG1204" s="6"/>
      <c r="SDH1204" s="6"/>
      <c r="SDI1204" s="6"/>
      <c r="SDJ1204" s="6"/>
      <c r="SDK1204" s="6"/>
      <c r="SDL1204" s="6"/>
      <c r="SDM1204" s="6"/>
      <c r="SDN1204" s="6"/>
      <c r="SDO1204" s="6"/>
      <c r="SDP1204" s="6"/>
      <c r="SDQ1204" s="6"/>
      <c r="SDR1204" s="6"/>
      <c r="SDS1204" s="6"/>
      <c r="SDT1204" s="6"/>
      <c r="SDU1204" s="6"/>
      <c r="SDV1204" s="6"/>
      <c r="SDW1204" s="6"/>
      <c r="SDX1204" s="6"/>
      <c r="SDY1204" s="6"/>
      <c r="SDZ1204" s="6"/>
      <c r="SEA1204" s="6"/>
      <c r="SEB1204" s="6"/>
      <c r="SEC1204" s="6"/>
      <c r="SED1204" s="6"/>
      <c r="SEE1204" s="6"/>
      <c r="SEF1204" s="6"/>
      <c r="SEG1204" s="6"/>
      <c r="SEH1204" s="6"/>
      <c r="SEI1204" s="6"/>
      <c r="SEJ1204" s="6"/>
      <c r="SEK1204" s="6"/>
      <c r="SEL1204" s="6"/>
      <c r="SEM1204" s="6"/>
      <c r="SEN1204" s="6"/>
      <c r="SEO1204" s="6"/>
      <c r="SEP1204" s="6"/>
      <c r="SEQ1204" s="6"/>
      <c r="SER1204" s="6"/>
      <c r="SES1204" s="6"/>
      <c r="SET1204" s="6"/>
      <c r="SEU1204" s="6"/>
      <c r="SEV1204" s="6"/>
      <c r="SEW1204" s="6"/>
      <c r="SEX1204" s="6"/>
      <c r="SEY1204" s="6"/>
      <c r="SEZ1204" s="6"/>
      <c r="SFA1204" s="6"/>
      <c r="SFB1204" s="6"/>
      <c r="SFC1204" s="6"/>
      <c r="SFD1204" s="6"/>
      <c r="SFE1204" s="6"/>
      <c r="SFF1204" s="6"/>
      <c r="SFG1204" s="6"/>
      <c r="SFH1204" s="6"/>
      <c r="SFI1204" s="6"/>
      <c r="SFJ1204" s="6"/>
      <c r="SFK1204" s="6"/>
      <c r="SFL1204" s="6"/>
      <c r="SFM1204" s="6"/>
      <c r="SFN1204" s="6"/>
      <c r="SFO1204" s="6"/>
      <c r="SFP1204" s="6"/>
      <c r="SFQ1204" s="6"/>
      <c r="SFR1204" s="6"/>
      <c r="SFS1204" s="6"/>
      <c r="SFT1204" s="6"/>
      <c r="SFU1204" s="6"/>
      <c r="SFV1204" s="6"/>
      <c r="SFW1204" s="6"/>
      <c r="SFX1204" s="6"/>
      <c r="SFY1204" s="6"/>
      <c r="SFZ1204" s="6"/>
      <c r="SGA1204" s="6"/>
      <c r="SGB1204" s="6"/>
      <c r="SGC1204" s="6"/>
      <c r="SGD1204" s="6"/>
      <c r="SGE1204" s="6"/>
      <c r="SGF1204" s="6"/>
      <c r="SGG1204" s="6"/>
      <c r="SGH1204" s="6"/>
      <c r="SGI1204" s="6"/>
      <c r="SGJ1204" s="6"/>
      <c r="SGK1204" s="6"/>
      <c r="SGL1204" s="6"/>
      <c r="SGM1204" s="6"/>
      <c r="SGN1204" s="6"/>
      <c r="SGO1204" s="6"/>
      <c r="SGP1204" s="6"/>
      <c r="SGQ1204" s="6"/>
      <c r="SGR1204" s="6"/>
      <c r="SGS1204" s="6"/>
      <c r="SGT1204" s="6"/>
      <c r="SGU1204" s="6"/>
      <c r="SGV1204" s="6"/>
      <c r="SGW1204" s="6"/>
      <c r="SGX1204" s="6"/>
      <c r="SGY1204" s="6"/>
      <c r="SGZ1204" s="6"/>
      <c r="SHA1204" s="6"/>
      <c r="SHB1204" s="6"/>
      <c r="SHC1204" s="6"/>
      <c r="SHD1204" s="6"/>
      <c r="SHE1204" s="6"/>
      <c r="SHF1204" s="6"/>
      <c r="SHG1204" s="6"/>
      <c r="SHH1204" s="6"/>
      <c r="SHI1204" s="6"/>
      <c r="SHJ1204" s="6"/>
      <c r="SHK1204" s="6"/>
      <c r="SHL1204" s="6"/>
      <c r="SHM1204" s="6"/>
      <c r="SHN1204" s="6"/>
      <c r="SHO1204" s="6"/>
      <c r="SHP1204" s="6"/>
      <c r="SHQ1204" s="6"/>
      <c r="SHR1204" s="6"/>
      <c r="SHS1204" s="6"/>
      <c r="SHT1204" s="6"/>
      <c r="SHU1204" s="6"/>
      <c r="SHV1204" s="6"/>
      <c r="SHW1204" s="6"/>
      <c r="SHX1204" s="6"/>
      <c r="SHY1204" s="6"/>
      <c r="SHZ1204" s="6"/>
      <c r="SIA1204" s="6"/>
      <c r="SIB1204" s="6"/>
      <c r="SIC1204" s="6"/>
      <c r="SID1204" s="6"/>
      <c r="SIE1204" s="6"/>
      <c r="SIF1204" s="6"/>
      <c r="SIG1204" s="6"/>
      <c r="SIH1204" s="6"/>
      <c r="SII1204" s="6"/>
      <c r="SIJ1204" s="6"/>
      <c r="SIK1204" s="6"/>
      <c r="SIL1204" s="6"/>
      <c r="SIM1204" s="6"/>
      <c r="SIN1204" s="6"/>
      <c r="SIO1204" s="6"/>
      <c r="SIP1204" s="6"/>
      <c r="SIQ1204" s="6"/>
      <c r="SIR1204" s="6"/>
      <c r="SIS1204" s="6"/>
      <c r="SIT1204" s="6"/>
      <c r="SIU1204" s="6"/>
      <c r="SIV1204" s="6"/>
      <c r="SIW1204" s="6"/>
      <c r="SIX1204" s="6"/>
      <c r="SIY1204" s="6"/>
      <c r="SIZ1204" s="6"/>
      <c r="SJA1204" s="6"/>
      <c r="SJB1204" s="6"/>
      <c r="SJC1204" s="6"/>
      <c r="SJD1204" s="6"/>
      <c r="SJE1204" s="6"/>
      <c r="SJF1204" s="6"/>
      <c r="SJG1204" s="6"/>
      <c r="SJH1204" s="6"/>
      <c r="SJI1204" s="6"/>
      <c r="SJJ1204" s="6"/>
      <c r="SJK1204" s="6"/>
      <c r="SJL1204" s="6"/>
      <c r="SJM1204" s="6"/>
      <c r="SJN1204" s="6"/>
      <c r="SJO1204" s="6"/>
      <c r="SJP1204" s="6"/>
      <c r="SJQ1204" s="6"/>
      <c r="SJR1204" s="6"/>
      <c r="SJS1204" s="6"/>
      <c r="SJT1204" s="6"/>
      <c r="SJU1204" s="6"/>
      <c r="SJV1204" s="6"/>
      <c r="SJW1204" s="6"/>
      <c r="SJX1204" s="6"/>
      <c r="SJY1204" s="6"/>
      <c r="SJZ1204" s="6"/>
      <c r="SKA1204" s="6"/>
      <c r="SKB1204" s="6"/>
      <c r="SKC1204" s="6"/>
      <c r="SKD1204" s="6"/>
      <c r="SKE1204" s="6"/>
      <c r="SKF1204" s="6"/>
      <c r="SKG1204" s="6"/>
      <c r="SKH1204" s="6"/>
      <c r="SKI1204" s="6"/>
      <c r="SKJ1204" s="6"/>
      <c r="SKK1204" s="6"/>
      <c r="SKL1204" s="6"/>
      <c r="SKM1204" s="6"/>
      <c r="SKN1204" s="6"/>
      <c r="SKO1204" s="6"/>
      <c r="SKP1204" s="6"/>
      <c r="SKQ1204" s="6"/>
      <c r="SKR1204" s="6"/>
      <c r="SKS1204" s="6"/>
      <c r="SKT1204" s="6"/>
      <c r="SKU1204" s="6"/>
      <c r="SKV1204" s="6"/>
      <c r="SKW1204" s="6"/>
      <c r="SKX1204" s="6"/>
      <c r="SKY1204" s="6"/>
      <c r="SKZ1204" s="6"/>
      <c r="SLA1204" s="6"/>
      <c r="SLB1204" s="6"/>
      <c r="SLC1204" s="6"/>
      <c r="SLD1204" s="6"/>
      <c r="SLE1204" s="6"/>
      <c r="SLF1204" s="6"/>
      <c r="SLG1204" s="6"/>
      <c r="SLH1204" s="6"/>
      <c r="SLI1204" s="6"/>
      <c r="SLJ1204" s="6"/>
      <c r="SLK1204" s="6"/>
      <c r="SLL1204" s="6"/>
      <c r="SLM1204" s="6"/>
      <c r="SLN1204" s="6"/>
      <c r="SLO1204" s="6"/>
      <c r="SLP1204" s="6"/>
      <c r="SLQ1204" s="6"/>
      <c r="SLR1204" s="6"/>
      <c r="SLS1204" s="6"/>
      <c r="SLT1204" s="6"/>
      <c r="SLU1204" s="6"/>
      <c r="SLV1204" s="6"/>
      <c r="SLW1204" s="6"/>
      <c r="SLX1204" s="6"/>
      <c r="SLY1204" s="6"/>
      <c r="SLZ1204" s="6"/>
      <c r="SMA1204" s="6"/>
      <c r="SMB1204" s="6"/>
      <c r="SMC1204" s="6"/>
      <c r="SMD1204" s="6"/>
      <c r="SME1204" s="6"/>
      <c r="SMF1204" s="6"/>
      <c r="SMG1204" s="6"/>
      <c r="SMH1204" s="6"/>
      <c r="SMI1204" s="6"/>
      <c r="SMJ1204" s="6"/>
      <c r="SMK1204" s="6"/>
      <c r="SML1204" s="6"/>
      <c r="SMM1204" s="6"/>
      <c r="SMN1204" s="6"/>
      <c r="SMO1204" s="6"/>
      <c r="SMP1204" s="6"/>
      <c r="SMQ1204" s="6"/>
      <c r="SMR1204" s="6"/>
      <c r="SMS1204" s="6"/>
      <c r="SMT1204" s="6"/>
      <c r="SMU1204" s="6"/>
      <c r="SMV1204" s="6"/>
      <c r="SMW1204" s="6"/>
      <c r="SMX1204" s="6"/>
      <c r="SMY1204" s="6"/>
      <c r="SMZ1204" s="6"/>
      <c r="SNA1204" s="6"/>
      <c r="SNB1204" s="6"/>
      <c r="SNC1204" s="6"/>
      <c r="SND1204" s="6"/>
      <c r="SNE1204" s="6"/>
      <c r="SNF1204" s="6"/>
      <c r="SNG1204" s="6"/>
      <c r="SNH1204" s="6"/>
      <c r="SNI1204" s="6"/>
      <c r="SNJ1204" s="6"/>
      <c r="SNK1204" s="6"/>
      <c r="SNL1204" s="6"/>
      <c r="SNM1204" s="6"/>
      <c r="SNN1204" s="6"/>
      <c r="SNO1204" s="6"/>
      <c r="SNP1204" s="6"/>
      <c r="SNQ1204" s="6"/>
      <c r="SNR1204" s="6"/>
      <c r="SNS1204" s="6"/>
      <c r="SNT1204" s="6"/>
      <c r="SNU1204" s="6"/>
      <c r="SNV1204" s="6"/>
      <c r="SNW1204" s="6"/>
      <c r="SNX1204" s="6"/>
      <c r="SNY1204" s="6"/>
      <c r="SNZ1204" s="6"/>
      <c r="SOA1204" s="6"/>
      <c r="SOB1204" s="6"/>
      <c r="SOC1204" s="6"/>
      <c r="SOD1204" s="6"/>
      <c r="SOE1204" s="6"/>
      <c r="SOF1204" s="6"/>
      <c r="SOG1204" s="6"/>
      <c r="SOH1204" s="6"/>
      <c r="SOI1204" s="6"/>
      <c r="SOJ1204" s="6"/>
      <c r="SOK1204" s="6"/>
      <c r="SOL1204" s="6"/>
      <c r="SOM1204" s="6"/>
      <c r="SON1204" s="6"/>
      <c r="SOO1204" s="6"/>
      <c r="SOP1204" s="6"/>
      <c r="SOQ1204" s="6"/>
      <c r="SOR1204" s="6"/>
      <c r="SOS1204" s="6"/>
      <c r="SOT1204" s="6"/>
      <c r="SOU1204" s="6"/>
      <c r="SOV1204" s="6"/>
      <c r="SOW1204" s="6"/>
      <c r="SOX1204" s="6"/>
      <c r="SOY1204" s="6"/>
      <c r="SOZ1204" s="6"/>
      <c r="SPA1204" s="6"/>
      <c r="SPB1204" s="6"/>
      <c r="SPC1204" s="6"/>
      <c r="SPD1204" s="6"/>
      <c r="SPE1204" s="6"/>
      <c r="SPF1204" s="6"/>
      <c r="SPG1204" s="6"/>
      <c r="SPH1204" s="6"/>
      <c r="SPI1204" s="6"/>
      <c r="SPJ1204" s="6"/>
      <c r="SPK1204" s="6"/>
      <c r="SPL1204" s="6"/>
      <c r="SPM1204" s="6"/>
      <c r="SPN1204" s="6"/>
      <c r="SPO1204" s="6"/>
      <c r="SPP1204" s="6"/>
      <c r="SPQ1204" s="6"/>
      <c r="SPR1204" s="6"/>
      <c r="SPS1204" s="6"/>
      <c r="SPT1204" s="6"/>
      <c r="SPU1204" s="6"/>
      <c r="SPV1204" s="6"/>
      <c r="SPW1204" s="6"/>
      <c r="SPX1204" s="6"/>
      <c r="SPY1204" s="6"/>
      <c r="SPZ1204" s="6"/>
      <c r="SQA1204" s="6"/>
      <c r="SQB1204" s="6"/>
      <c r="SQC1204" s="6"/>
      <c r="SQD1204" s="6"/>
      <c r="SQE1204" s="6"/>
      <c r="SQF1204" s="6"/>
      <c r="SQG1204" s="6"/>
      <c r="SQH1204" s="6"/>
      <c r="SQI1204" s="6"/>
      <c r="SQJ1204" s="6"/>
      <c r="SQK1204" s="6"/>
      <c r="SQL1204" s="6"/>
      <c r="SQM1204" s="6"/>
      <c r="SQN1204" s="6"/>
      <c r="SQO1204" s="6"/>
      <c r="SQP1204" s="6"/>
      <c r="SQQ1204" s="6"/>
      <c r="SQR1204" s="6"/>
      <c r="SQS1204" s="6"/>
      <c r="SQT1204" s="6"/>
      <c r="SQU1204" s="6"/>
      <c r="SQV1204" s="6"/>
      <c r="SQW1204" s="6"/>
      <c r="SQX1204" s="6"/>
      <c r="SQY1204" s="6"/>
      <c r="SQZ1204" s="6"/>
      <c r="SRA1204" s="6"/>
      <c r="SRB1204" s="6"/>
      <c r="SRC1204" s="6"/>
      <c r="SRD1204" s="6"/>
      <c r="SRE1204" s="6"/>
      <c r="SRF1204" s="6"/>
      <c r="SRG1204" s="6"/>
      <c r="SRH1204" s="6"/>
      <c r="SRI1204" s="6"/>
      <c r="SRJ1204" s="6"/>
      <c r="SRK1204" s="6"/>
      <c r="SRL1204" s="6"/>
      <c r="SRM1204" s="6"/>
      <c r="SRN1204" s="6"/>
      <c r="SRO1204" s="6"/>
      <c r="SRP1204" s="6"/>
      <c r="SRQ1204" s="6"/>
      <c r="SRR1204" s="6"/>
      <c r="SRS1204" s="6"/>
      <c r="SRT1204" s="6"/>
      <c r="SRU1204" s="6"/>
      <c r="SRV1204" s="6"/>
      <c r="SRW1204" s="6"/>
      <c r="SRX1204" s="6"/>
      <c r="SRY1204" s="6"/>
      <c r="SRZ1204" s="6"/>
      <c r="SSA1204" s="6"/>
      <c r="SSB1204" s="6"/>
      <c r="SSC1204" s="6"/>
      <c r="SSD1204" s="6"/>
      <c r="SSE1204" s="6"/>
      <c r="SSF1204" s="6"/>
      <c r="SSG1204" s="6"/>
      <c r="SSH1204" s="6"/>
      <c r="SSI1204" s="6"/>
      <c r="SSJ1204" s="6"/>
      <c r="SSK1204" s="6"/>
      <c r="SSL1204" s="6"/>
      <c r="SSM1204" s="6"/>
      <c r="SSN1204" s="6"/>
      <c r="SSO1204" s="6"/>
      <c r="SSP1204" s="6"/>
      <c r="SSQ1204" s="6"/>
      <c r="SSR1204" s="6"/>
      <c r="SSS1204" s="6"/>
      <c r="SST1204" s="6"/>
      <c r="SSU1204" s="6"/>
      <c r="SSV1204" s="6"/>
      <c r="SSW1204" s="6"/>
      <c r="SSX1204" s="6"/>
      <c r="SSY1204" s="6"/>
      <c r="SSZ1204" s="6"/>
      <c r="STA1204" s="6"/>
      <c r="STB1204" s="6"/>
      <c r="STC1204" s="6"/>
      <c r="STD1204" s="6"/>
      <c r="STE1204" s="6"/>
      <c r="STF1204" s="6"/>
      <c r="STG1204" s="6"/>
      <c r="STH1204" s="6"/>
      <c r="STI1204" s="6"/>
      <c r="STJ1204" s="6"/>
      <c r="STK1204" s="6"/>
      <c r="STL1204" s="6"/>
      <c r="STM1204" s="6"/>
      <c r="STN1204" s="6"/>
      <c r="STO1204" s="6"/>
      <c r="STP1204" s="6"/>
      <c r="STQ1204" s="6"/>
      <c r="STR1204" s="6"/>
      <c r="STS1204" s="6"/>
      <c r="STT1204" s="6"/>
      <c r="STU1204" s="6"/>
      <c r="STV1204" s="6"/>
      <c r="STW1204" s="6"/>
      <c r="STX1204" s="6"/>
      <c r="STY1204" s="6"/>
      <c r="STZ1204" s="6"/>
      <c r="SUA1204" s="6"/>
      <c r="SUB1204" s="6"/>
      <c r="SUC1204" s="6"/>
      <c r="SUD1204" s="6"/>
      <c r="SUE1204" s="6"/>
      <c r="SUF1204" s="6"/>
      <c r="SUG1204" s="6"/>
      <c r="SUH1204" s="6"/>
      <c r="SUI1204" s="6"/>
      <c r="SUJ1204" s="6"/>
      <c r="SUK1204" s="6"/>
      <c r="SUL1204" s="6"/>
      <c r="SUM1204" s="6"/>
      <c r="SUN1204" s="6"/>
      <c r="SUO1204" s="6"/>
      <c r="SUP1204" s="6"/>
      <c r="SUQ1204" s="6"/>
      <c r="SUR1204" s="6"/>
      <c r="SUS1204" s="6"/>
      <c r="SUT1204" s="6"/>
      <c r="SUU1204" s="6"/>
      <c r="SUV1204" s="6"/>
      <c r="SUW1204" s="6"/>
      <c r="SUX1204" s="6"/>
      <c r="SUY1204" s="6"/>
      <c r="SUZ1204" s="6"/>
      <c r="SVA1204" s="6"/>
      <c r="SVB1204" s="6"/>
      <c r="SVC1204" s="6"/>
      <c r="SVD1204" s="6"/>
      <c r="SVE1204" s="6"/>
      <c r="SVF1204" s="6"/>
      <c r="SVG1204" s="6"/>
      <c r="SVH1204" s="6"/>
      <c r="SVI1204" s="6"/>
      <c r="SVJ1204" s="6"/>
      <c r="SVK1204" s="6"/>
      <c r="SVL1204" s="6"/>
      <c r="SVM1204" s="6"/>
      <c r="SVN1204" s="6"/>
      <c r="SVO1204" s="6"/>
      <c r="SVP1204" s="6"/>
      <c r="SVQ1204" s="6"/>
      <c r="SVR1204" s="6"/>
      <c r="SVS1204" s="6"/>
      <c r="SVT1204" s="6"/>
      <c r="SVU1204" s="6"/>
      <c r="SVV1204" s="6"/>
      <c r="SVW1204" s="6"/>
      <c r="SVX1204" s="6"/>
      <c r="SVY1204" s="6"/>
      <c r="SVZ1204" s="6"/>
      <c r="SWA1204" s="6"/>
      <c r="SWB1204" s="6"/>
      <c r="SWC1204" s="6"/>
      <c r="SWD1204" s="6"/>
      <c r="SWE1204" s="6"/>
      <c r="SWF1204" s="6"/>
      <c r="SWG1204" s="6"/>
      <c r="SWH1204" s="6"/>
      <c r="SWI1204" s="6"/>
      <c r="SWJ1204" s="6"/>
      <c r="SWK1204" s="6"/>
      <c r="SWL1204" s="6"/>
      <c r="SWM1204" s="6"/>
      <c r="SWN1204" s="6"/>
      <c r="SWO1204" s="6"/>
      <c r="SWP1204" s="6"/>
      <c r="SWQ1204" s="6"/>
      <c r="SWR1204" s="6"/>
      <c r="SWS1204" s="6"/>
      <c r="SWT1204" s="6"/>
      <c r="SWU1204" s="6"/>
      <c r="SWV1204" s="6"/>
      <c r="SWW1204" s="6"/>
      <c r="SWX1204" s="6"/>
      <c r="SWY1204" s="6"/>
      <c r="SWZ1204" s="6"/>
      <c r="SXA1204" s="6"/>
      <c r="SXB1204" s="6"/>
      <c r="SXC1204" s="6"/>
      <c r="SXD1204" s="6"/>
      <c r="SXE1204" s="6"/>
      <c r="SXF1204" s="6"/>
      <c r="SXG1204" s="6"/>
      <c r="SXH1204" s="6"/>
      <c r="SXI1204" s="6"/>
      <c r="SXJ1204" s="6"/>
      <c r="SXK1204" s="6"/>
      <c r="SXL1204" s="6"/>
      <c r="SXM1204" s="6"/>
      <c r="SXN1204" s="6"/>
      <c r="SXO1204" s="6"/>
      <c r="SXP1204" s="6"/>
      <c r="SXQ1204" s="6"/>
      <c r="SXR1204" s="6"/>
      <c r="SXS1204" s="6"/>
      <c r="SXT1204" s="6"/>
      <c r="SXU1204" s="6"/>
      <c r="SXV1204" s="6"/>
      <c r="SXW1204" s="6"/>
      <c r="SXX1204" s="6"/>
      <c r="SXY1204" s="6"/>
      <c r="SXZ1204" s="6"/>
      <c r="SYA1204" s="6"/>
      <c r="SYB1204" s="6"/>
      <c r="SYC1204" s="6"/>
      <c r="SYD1204" s="6"/>
      <c r="SYE1204" s="6"/>
      <c r="SYF1204" s="6"/>
      <c r="SYG1204" s="6"/>
      <c r="SYH1204" s="6"/>
      <c r="SYI1204" s="6"/>
      <c r="SYJ1204" s="6"/>
      <c r="SYK1204" s="6"/>
      <c r="SYL1204" s="6"/>
      <c r="SYM1204" s="6"/>
      <c r="SYN1204" s="6"/>
      <c r="SYO1204" s="6"/>
      <c r="SYP1204" s="6"/>
      <c r="SYQ1204" s="6"/>
      <c r="SYR1204" s="6"/>
      <c r="SYS1204" s="6"/>
      <c r="SYT1204" s="6"/>
      <c r="SYU1204" s="6"/>
      <c r="SYV1204" s="6"/>
      <c r="SYW1204" s="6"/>
      <c r="SYX1204" s="6"/>
      <c r="SYY1204" s="6"/>
      <c r="SYZ1204" s="6"/>
      <c r="SZA1204" s="6"/>
      <c r="SZB1204" s="6"/>
      <c r="SZC1204" s="6"/>
      <c r="SZD1204" s="6"/>
      <c r="SZE1204" s="6"/>
      <c r="SZF1204" s="6"/>
      <c r="SZG1204" s="6"/>
      <c r="SZH1204" s="6"/>
      <c r="SZI1204" s="6"/>
      <c r="SZJ1204" s="6"/>
      <c r="SZK1204" s="6"/>
      <c r="SZL1204" s="6"/>
      <c r="SZM1204" s="6"/>
      <c r="SZN1204" s="6"/>
      <c r="SZO1204" s="6"/>
      <c r="SZP1204" s="6"/>
      <c r="SZQ1204" s="6"/>
      <c r="SZR1204" s="6"/>
      <c r="SZS1204" s="6"/>
      <c r="SZT1204" s="6"/>
      <c r="SZU1204" s="6"/>
      <c r="SZV1204" s="6"/>
      <c r="SZW1204" s="6"/>
      <c r="SZX1204" s="6"/>
      <c r="SZY1204" s="6"/>
      <c r="SZZ1204" s="6"/>
      <c r="TAA1204" s="6"/>
      <c r="TAB1204" s="6"/>
      <c r="TAC1204" s="6"/>
      <c r="TAD1204" s="6"/>
      <c r="TAE1204" s="6"/>
      <c r="TAF1204" s="6"/>
      <c r="TAG1204" s="6"/>
      <c r="TAH1204" s="6"/>
      <c r="TAI1204" s="6"/>
      <c r="TAJ1204" s="6"/>
      <c r="TAK1204" s="6"/>
      <c r="TAL1204" s="6"/>
      <c r="TAM1204" s="6"/>
      <c r="TAN1204" s="6"/>
      <c r="TAO1204" s="6"/>
      <c r="TAP1204" s="6"/>
      <c r="TAQ1204" s="6"/>
      <c r="TAR1204" s="6"/>
      <c r="TAS1204" s="6"/>
      <c r="TAT1204" s="6"/>
      <c r="TAU1204" s="6"/>
      <c r="TAV1204" s="6"/>
      <c r="TAW1204" s="6"/>
      <c r="TAX1204" s="6"/>
      <c r="TAY1204" s="6"/>
      <c r="TAZ1204" s="6"/>
      <c r="TBA1204" s="6"/>
      <c r="TBB1204" s="6"/>
      <c r="TBC1204" s="6"/>
      <c r="TBD1204" s="6"/>
      <c r="TBE1204" s="6"/>
      <c r="TBF1204" s="6"/>
      <c r="TBG1204" s="6"/>
      <c r="TBH1204" s="6"/>
      <c r="TBI1204" s="6"/>
      <c r="TBJ1204" s="6"/>
      <c r="TBK1204" s="6"/>
      <c r="TBL1204" s="6"/>
      <c r="TBM1204" s="6"/>
      <c r="TBN1204" s="6"/>
      <c r="TBO1204" s="6"/>
      <c r="TBP1204" s="6"/>
      <c r="TBQ1204" s="6"/>
      <c r="TBR1204" s="6"/>
      <c r="TBS1204" s="6"/>
      <c r="TBT1204" s="6"/>
      <c r="TBU1204" s="6"/>
      <c r="TBV1204" s="6"/>
      <c r="TBW1204" s="6"/>
      <c r="TBX1204" s="6"/>
      <c r="TBY1204" s="6"/>
      <c r="TBZ1204" s="6"/>
      <c r="TCA1204" s="6"/>
      <c r="TCB1204" s="6"/>
      <c r="TCC1204" s="6"/>
      <c r="TCD1204" s="6"/>
      <c r="TCE1204" s="6"/>
      <c r="TCF1204" s="6"/>
      <c r="TCG1204" s="6"/>
      <c r="TCH1204" s="6"/>
      <c r="TCI1204" s="6"/>
      <c r="TCJ1204" s="6"/>
      <c r="TCK1204" s="6"/>
      <c r="TCL1204" s="6"/>
      <c r="TCM1204" s="6"/>
      <c r="TCN1204" s="6"/>
      <c r="TCO1204" s="6"/>
      <c r="TCP1204" s="6"/>
      <c r="TCQ1204" s="6"/>
      <c r="TCR1204" s="6"/>
      <c r="TCS1204" s="6"/>
      <c r="TCT1204" s="6"/>
      <c r="TCU1204" s="6"/>
      <c r="TCV1204" s="6"/>
      <c r="TCW1204" s="6"/>
      <c r="TCX1204" s="6"/>
      <c r="TCY1204" s="6"/>
      <c r="TCZ1204" s="6"/>
      <c r="TDA1204" s="6"/>
      <c r="TDB1204" s="6"/>
      <c r="TDC1204" s="6"/>
      <c r="TDD1204" s="6"/>
      <c r="TDE1204" s="6"/>
      <c r="TDF1204" s="6"/>
      <c r="TDG1204" s="6"/>
      <c r="TDH1204" s="6"/>
      <c r="TDI1204" s="6"/>
      <c r="TDJ1204" s="6"/>
      <c r="TDK1204" s="6"/>
      <c r="TDL1204" s="6"/>
      <c r="TDM1204" s="6"/>
      <c r="TDN1204" s="6"/>
      <c r="TDO1204" s="6"/>
      <c r="TDP1204" s="6"/>
      <c r="TDQ1204" s="6"/>
      <c r="TDR1204" s="6"/>
      <c r="TDS1204" s="6"/>
      <c r="TDT1204" s="6"/>
      <c r="TDU1204" s="6"/>
      <c r="TDV1204" s="6"/>
      <c r="TDW1204" s="6"/>
      <c r="TDX1204" s="6"/>
      <c r="TDY1204" s="6"/>
      <c r="TDZ1204" s="6"/>
      <c r="TEA1204" s="6"/>
      <c r="TEB1204" s="6"/>
      <c r="TEC1204" s="6"/>
      <c r="TED1204" s="6"/>
      <c r="TEE1204" s="6"/>
      <c r="TEF1204" s="6"/>
      <c r="TEG1204" s="6"/>
      <c r="TEH1204" s="6"/>
      <c r="TEI1204" s="6"/>
      <c r="TEJ1204" s="6"/>
      <c r="TEK1204" s="6"/>
      <c r="TEL1204" s="6"/>
      <c r="TEM1204" s="6"/>
      <c r="TEN1204" s="6"/>
      <c r="TEO1204" s="6"/>
      <c r="TEP1204" s="6"/>
      <c r="TEQ1204" s="6"/>
      <c r="TER1204" s="6"/>
      <c r="TES1204" s="6"/>
      <c r="TET1204" s="6"/>
      <c r="TEU1204" s="6"/>
      <c r="TEV1204" s="6"/>
      <c r="TEW1204" s="6"/>
      <c r="TEX1204" s="6"/>
      <c r="TEY1204" s="6"/>
      <c r="TEZ1204" s="6"/>
      <c r="TFA1204" s="6"/>
      <c r="TFB1204" s="6"/>
      <c r="TFC1204" s="6"/>
      <c r="TFD1204" s="6"/>
      <c r="TFE1204" s="6"/>
      <c r="TFF1204" s="6"/>
      <c r="TFG1204" s="6"/>
      <c r="TFH1204" s="6"/>
      <c r="TFI1204" s="6"/>
      <c r="TFJ1204" s="6"/>
      <c r="TFK1204" s="6"/>
      <c r="TFL1204" s="6"/>
      <c r="TFM1204" s="6"/>
      <c r="TFN1204" s="6"/>
      <c r="TFO1204" s="6"/>
      <c r="TFP1204" s="6"/>
      <c r="TFQ1204" s="6"/>
      <c r="TFR1204" s="6"/>
      <c r="TFS1204" s="6"/>
      <c r="TFT1204" s="6"/>
      <c r="TFU1204" s="6"/>
      <c r="TFV1204" s="6"/>
      <c r="TFW1204" s="6"/>
      <c r="TFX1204" s="6"/>
      <c r="TFY1204" s="6"/>
      <c r="TFZ1204" s="6"/>
      <c r="TGA1204" s="6"/>
      <c r="TGB1204" s="6"/>
      <c r="TGC1204" s="6"/>
      <c r="TGD1204" s="6"/>
      <c r="TGE1204" s="6"/>
      <c r="TGF1204" s="6"/>
      <c r="TGG1204" s="6"/>
      <c r="TGH1204" s="6"/>
      <c r="TGI1204" s="6"/>
      <c r="TGJ1204" s="6"/>
      <c r="TGK1204" s="6"/>
      <c r="TGL1204" s="6"/>
      <c r="TGM1204" s="6"/>
      <c r="TGN1204" s="6"/>
      <c r="TGO1204" s="6"/>
      <c r="TGP1204" s="6"/>
      <c r="TGQ1204" s="6"/>
      <c r="TGR1204" s="6"/>
      <c r="TGS1204" s="6"/>
      <c r="TGT1204" s="6"/>
      <c r="TGU1204" s="6"/>
      <c r="TGV1204" s="6"/>
      <c r="TGW1204" s="6"/>
      <c r="TGX1204" s="6"/>
      <c r="TGY1204" s="6"/>
      <c r="TGZ1204" s="6"/>
      <c r="THA1204" s="6"/>
      <c r="THB1204" s="6"/>
      <c r="THC1204" s="6"/>
      <c r="THD1204" s="6"/>
      <c r="THE1204" s="6"/>
      <c r="THF1204" s="6"/>
      <c r="THG1204" s="6"/>
      <c r="THH1204" s="6"/>
      <c r="THI1204" s="6"/>
      <c r="THJ1204" s="6"/>
      <c r="THK1204" s="6"/>
      <c r="THL1204" s="6"/>
      <c r="THM1204" s="6"/>
      <c r="THN1204" s="6"/>
      <c r="THO1204" s="6"/>
      <c r="THP1204" s="6"/>
      <c r="THQ1204" s="6"/>
      <c r="THR1204" s="6"/>
      <c r="THS1204" s="6"/>
      <c r="THT1204" s="6"/>
      <c r="THU1204" s="6"/>
      <c r="THV1204" s="6"/>
      <c r="THW1204" s="6"/>
      <c r="THX1204" s="6"/>
      <c r="THY1204" s="6"/>
      <c r="THZ1204" s="6"/>
      <c r="TIA1204" s="6"/>
      <c r="TIB1204" s="6"/>
      <c r="TIC1204" s="6"/>
      <c r="TID1204" s="6"/>
      <c r="TIE1204" s="6"/>
      <c r="TIF1204" s="6"/>
      <c r="TIG1204" s="6"/>
      <c r="TIH1204" s="6"/>
      <c r="TII1204" s="6"/>
      <c r="TIJ1204" s="6"/>
      <c r="TIK1204" s="6"/>
      <c r="TIL1204" s="6"/>
      <c r="TIM1204" s="6"/>
      <c r="TIN1204" s="6"/>
      <c r="TIO1204" s="6"/>
      <c r="TIP1204" s="6"/>
      <c r="TIQ1204" s="6"/>
      <c r="TIR1204" s="6"/>
      <c r="TIS1204" s="6"/>
      <c r="TIT1204" s="6"/>
      <c r="TIU1204" s="6"/>
      <c r="TIV1204" s="6"/>
      <c r="TIW1204" s="6"/>
      <c r="TIX1204" s="6"/>
      <c r="TIY1204" s="6"/>
      <c r="TIZ1204" s="6"/>
      <c r="TJA1204" s="6"/>
      <c r="TJB1204" s="6"/>
      <c r="TJC1204" s="6"/>
      <c r="TJD1204" s="6"/>
      <c r="TJE1204" s="6"/>
      <c r="TJF1204" s="6"/>
      <c r="TJG1204" s="6"/>
      <c r="TJH1204" s="6"/>
      <c r="TJI1204" s="6"/>
      <c r="TJJ1204" s="6"/>
      <c r="TJK1204" s="6"/>
      <c r="TJL1204" s="6"/>
      <c r="TJM1204" s="6"/>
      <c r="TJN1204" s="6"/>
      <c r="TJO1204" s="6"/>
      <c r="TJP1204" s="6"/>
      <c r="TJQ1204" s="6"/>
      <c r="TJR1204" s="6"/>
      <c r="TJS1204" s="6"/>
      <c r="TJT1204" s="6"/>
      <c r="TJU1204" s="6"/>
      <c r="TJV1204" s="6"/>
      <c r="TJW1204" s="6"/>
      <c r="TJX1204" s="6"/>
      <c r="TJY1204" s="6"/>
      <c r="TJZ1204" s="6"/>
      <c r="TKA1204" s="6"/>
      <c r="TKB1204" s="6"/>
      <c r="TKC1204" s="6"/>
      <c r="TKD1204" s="6"/>
      <c r="TKE1204" s="6"/>
      <c r="TKF1204" s="6"/>
      <c r="TKG1204" s="6"/>
      <c r="TKH1204" s="6"/>
      <c r="TKI1204" s="6"/>
      <c r="TKJ1204" s="6"/>
      <c r="TKK1204" s="6"/>
      <c r="TKL1204" s="6"/>
      <c r="TKM1204" s="6"/>
      <c r="TKN1204" s="6"/>
      <c r="TKO1204" s="6"/>
      <c r="TKP1204" s="6"/>
      <c r="TKQ1204" s="6"/>
      <c r="TKR1204" s="6"/>
      <c r="TKS1204" s="6"/>
      <c r="TKT1204" s="6"/>
      <c r="TKU1204" s="6"/>
      <c r="TKV1204" s="6"/>
      <c r="TKW1204" s="6"/>
      <c r="TKX1204" s="6"/>
      <c r="TKY1204" s="6"/>
      <c r="TKZ1204" s="6"/>
      <c r="TLA1204" s="6"/>
      <c r="TLB1204" s="6"/>
      <c r="TLC1204" s="6"/>
      <c r="TLD1204" s="6"/>
      <c r="TLE1204" s="6"/>
      <c r="TLF1204" s="6"/>
      <c r="TLG1204" s="6"/>
      <c r="TLH1204" s="6"/>
      <c r="TLI1204" s="6"/>
      <c r="TLJ1204" s="6"/>
      <c r="TLK1204" s="6"/>
      <c r="TLL1204" s="6"/>
      <c r="TLM1204" s="6"/>
      <c r="TLN1204" s="6"/>
      <c r="TLO1204" s="6"/>
      <c r="TLP1204" s="6"/>
      <c r="TLQ1204" s="6"/>
      <c r="TLR1204" s="6"/>
      <c r="TLS1204" s="6"/>
      <c r="TLT1204" s="6"/>
      <c r="TLU1204" s="6"/>
      <c r="TLV1204" s="6"/>
      <c r="TLW1204" s="6"/>
      <c r="TLX1204" s="6"/>
      <c r="TLY1204" s="6"/>
      <c r="TLZ1204" s="6"/>
      <c r="TMA1204" s="6"/>
      <c r="TMB1204" s="6"/>
      <c r="TMC1204" s="6"/>
      <c r="TMD1204" s="6"/>
      <c r="TME1204" s="6"/>
      <c r="TMF1204" s="6"/>
      <c r="TMG1204" s="6"/>
      <c r="TMH1204" s="6"/>
      <c r="TMI1204" s="6"/>
      <c r="TMJ1204" s="6"/>
      <c r="TMK1204" s="6"/>
      <c r="TML1204" s="6"/>
      <c r="TMM1204" s="6"/>
      <c r="TMN1204" s="6"/>
      <c r="TMO1204" s="6"/>
      <c r="TMP1204" s="6"/>
      <c r="TMQ1204" s="6"/>
      <c r="TMR1204" s="6"/>
      <c r="TMS1204" s="6"/>
      <c r="TMT1204" s="6"/>
      <c r="TMU1204" s="6"/>
      <c r="TMV1204" s="6"/>
      <c r="TMW1204" s="6"/>
      <c r="TMX1204" s="6"/>
      <c r="TMY1204" s="6"/>
      <c r="TMZ1204" s="6"/>
      <c r="TNA1204" s="6"/>
      <c r="TNB1204" s="6"/>
      <c r="TNC1204" s="6"/>
      <c r="TND1204" s="6"/>
      <c r="TNE1204" s="6"/>
      <c r="TNF1204" s="6"/>
      <c r="TNG1204" s="6"/>
      <c r="TNH1204" s="6"/>
      <c r="TNI1204" s="6"/>
      <c r="TNJ1204" s="6"/>
      <c r="TNK1204" s="6"/>
      <c r="TNL1204" s="6"/>
      <c r="TNM1204" s="6"/>
      <c r="TNN1204" s="6"/>
      <c r="TNO1204" s="6"/>
      <c r="TNP1204" s="6"/>
      <c r="TNQ1204" s="6"/>
      <c r="TNR1204" s="6"/>
      <c r="TNS1204" s="6"/>
      <c r="TNT1204" s="6"/>
      <c r="TNU1204" s="6"/>
      <c r="TNV1204" s="6"/>
      <c r="TNW1204" s="6"/>
      <c r="TNX1204" s="6"/>
      <c r="TNY1204" s="6"/>
      <c r="TNZ1204" s="6"/>
      <c r="TOA1204" s="6"/>
      <c r="TOB1204" s="6"/>
      <c r="TOC1204" s="6"/>
      <c r="TOD1204" s="6"/>
      <c r="TOE1204" s="6"/>
      <c r="TOF1204" s="6"/>
      <c r="TOG1204" s="6"/>
      <c r="TOH1204" s="6"/>
      <c r="TOI1204" s="6"/>
      <c r="TOJ1204" s="6"/>
      <c r="TOK1204" s="6"/>
      <c r="TOL1204" s="6"/>
      <c r="TOM1204" s="6"/>
      <c r="TON1204" s="6"/>
      <c r="TOO1204" s="6"/>
      <c r="TOP1204" s="6"/>
      <c r="TOQ1204" s="6"/>
      <c r="TOR1204" s="6"/>
      <c r="TOS1204" s="6"/>
      <c r="TOT1204" s="6"/>
      <c r="TOU1204" s="6"/>
      <c r="TOV1204" s="6"/>
      <c r="TOW1204" s="6"/>
      <c r="TOX1204" s="6"/>
      <c r="TOY1204" s="6"/>
      <c r="TOZ1204" s="6"/>
      <c r="TPA1204" s="6"/>
      <c r="TPB1204" s="6"/>
      <c r="TPC1204" s="6"/>
      <c r="TPD1204" s="6"/>
      <c r="TPE1204" s="6"/>
      <c r="TPF1204" s="6"/>
      <c r="TPG1204" s="6"/>
      <c r="TPH1204" s="6"/>
      <c r="TPI1204" s="6"/>
      <c r="TPJ1204" s="6"/>
      <c r="TPK1204" s="6"/>
      <c r="TPL1204" s="6"/>
      <c r="TPM1204" s="6"/>
      <c r="TPN1204" s="6"/>
      <c r="TPO1204" s="6"/>
      <c r="TPP1204" s="6"/>
      <c r="TPQ1204" s="6"/>
      <c r="TPR1204" s="6"/>
      <c r="TPS1204" s="6"/>
      <c r="TPT1204" s="6"/>
      <c r="TPU1204" s="6"/>
      <c r="TPV1204" s="6"/>
      <c r="TPW1204" s="6"/>
      <c r="TPX1204" s="6"/>
      <c r="TPY1204" s="6"/>
      <c r="TPZ1204" s="6"/>
      <c r="TQA1204" s="6"/>
      <c r="TQB1204" s="6"/>
      <c r="TQC1204" s="6"/>
      <c r="TQD1204" s="6"/>
      <c r="TQE1204" s="6"/>
      <c r="TQF1204" s="6"/>
      <c r="TQG1204" s="6"/>
      <c r="TQH1204" s="6"/>
      <c r="TQI1204" s="6"/>
      <c r="TQJ1204" s="6"/>
      <c r="TQK1204" s="6"/>
      <c r="TQL1204" s="6"/>
      <c r="TQM1204" s="6"/>
      <c r="TQN1204" s="6"/>
      <c r="TQO1204" s="6"/>
      <c r="TQP1204" s="6"/>
      <c r="TQQ1204" s="6"/>
      <c r="TQR1204" s="6"/>
      <c r="TQS1204" s="6"/>
      <c r="TQT1204" s="6"/>
      <c r="TQU1204" s="6"/>
      <c r="TQV1204" s="6"/>
      <c r="TQW1204" s="6"/>
      <c r="TQX1204" s="6"/>
      <c r="TQY1204" s="6"/>
      <c r="TQZ1204" s="6"/>
      <c r="TRA1204" s="6"/>
      <c r="TRB1204" s="6"/>
      <c r="TRC1204" s="6"/>
      <c r="TRD1204" s="6"/>
      <c r="TRE1204" s="6"/>
      <c r="TRF1204" s="6"/>
      <c r="TRG1204" s="6"/>
      <c r="TRH1204" s="6"/>
      <c r="TRI1204" s="6"/>
      <c r="TRJ1204" s="6"/>
      <c r="TRK1204" s="6"/>
      <c r="TRL1204" s="6"/>
      <c r="TRM1204" s="6"/>
      <c r="TRN1204" s="6"/>
      <c r="TRO1204" s="6"/>
      <c r="TRP1204" s="6"/>
      <c r="TRQ1204" s="6"/>
      <c r="TRR1204" s="6"/>
      <c r="TRS1204" s="6"/>
      <c r="TRT1204" s="6"/>
      <c r="TRU1204" s="6"/>
      <c r="TRV1204" s="6"/>
      <c r="TRW1204" s="6"/>
      <c r="TRX1204" s="6"/>
      <c r="TRY1204" s="6"/>
      <c r="TRZ1204" s="6"/>
      <c r="TSA1204" s="6"/>
      <c r="TSB1204" s="6"/>
      <c r="TSC1204" s="6"/>
      <c r="TSD1204" s="6"/>
      <c r="TSE1204" s="6"/>
      <c r="TSF1204" s="6"/>
      <c r="TSG1204" s="6"/>
      <c r="TSH1204" s="6"/>
      <c r="TSI1204" s="6"/>
      <c r="TSJ1204" s="6"/>
      <c r="TSK1204" s="6"/>
      <c r="TSL1204" s="6"/>
      <c r="TSM1204" s="6"/>
      <c r="TSN1204" s="6"/>
      <c r="TSO1204" s="6"/>
      <c r="TSP1204" s="6"/>
      <c r="TSQ1204" s="6"/>
      <c r="TSR1204" s="6"/>
      <c r="TSS1204" s="6"/>
      <c r="TST1204" s="6"/>
      <c r="TSU1204" s="6"/>
      <c r="TSV1204" s="6"/>
      <c r="TSW1204" s="6"/>
      <c r="TSX1204" s="6"/>
      <c r="TSY1204" s="6"/>
      <c r="TSZ1204" s="6"/>
      <c r="TTA1204" s="6"/>
      <c r="TTB1204" s="6"/>
      <c r="TTC1204" s="6"/>
      <c r="TTD1204" s="6"/>
      <c r="TTE1204" s="6"/>
      <c r="TTF1204" s="6"/>
      <c r="TTG1204" s="6"/>
      <c r="TTH1204" s="6"/>
      <c r="TTI1204" s="6"/>
      <c r="TTJ1204" s="6"/>
      <c r="TTK1204" s="6"/>
      <c r="TTL1204" s="6"/>
      <c r="TTM1204" s="6"/>
      <c r="TTN1204" s="6"/>
      <c r="TTO1204" s="6"/>
      <c r="TTP1204" s="6"/>
      <c r="TTQ1204" s="6"/>
      <c r="TTR1204" s="6"/>
      <c r="TTS1204" s="6"/>
      <c r="TTT1204" s="6"/>
      <c r="TTU1204" s="6"/>
      <c r="TTV1204" s="6"/>
      <c r="TTW1204" s="6"/>
      <c r="TTX1204" s="6"/>
      <c r="TTY1204" s="6"/>
      <c r="TTZ1204" s="6"/>
      <c r="TUA1204" s="6"/>
      <c r="TUB1204" s="6"/>
      <c r="TUC1204" s="6"/>
      <c r="TUD1204" s="6"/>
      <c r="TUE1204" s="6"/>
      <c r="TUF1204" s="6"/>
      <c r="TUG1204" s="6"/>
      <c r="TUH1204" s="6"/>
      <c r="TUI1204" s="6"/>
      <c r="TUJ1204" s="6"/>
      <c r="TUK1204" s="6"/>
      <c r="TUL1204" s="6"/>
      <c r="TUM1204" s="6"/>
      <c r="TUN1204" s="6"/>
      <c r="TUO1204" s="6"/>
      <c r="TUP1204" s="6"/>
      <c r="TUQ1204" s="6"/>
      <c r="TUR1204" s="6"/>
      <c r="TUS1204" s="6"/>
      <c r="TUT1204" s="6"/>
      <c r="TUU1204" s="6"/>
      <c r="TUV1204" s="6"/>
      <c r="TUW1204" s="6"/>
      <c r="TUX1204" s="6"/>
      <c r="TUY1204" s="6"/>
      <c r="TUZ1204" s="6"/>
      <c r="TVA1204" s="6"/>
      <c r="TVB1204" s="6"/>
      <c r="TVC1204" s="6"/>
      <c r="TVD1204" s="6"/>
      <c r="TVE1204" s="6"/>
      <c r="TVF1204" s="6"/>
      <c r="TVG1204" s="6"/>
      <c r="TVH1204" s="6"/>
      <c r="TVI1204" s="6"/>
      <c r="TVJ1204" s="6"/>
      <c r="TVK1204" s="6"/>
      <c r="TVL1204" s="6"/>
      <c r="TVM1204" s="6"/>
      <c r="TVN1204" s="6"/>
      <c r="TVO1204" s="6"/>
      <c r="TVP1204" s="6"/>
      <c r="TVQ1204" s="6"/>
      <c r="TVR1204" s="6"/>
      <c r="TVS1204" s="6"/>
      <c r="TVT1204" s="6"/>
      <c r="TVU1204" s="6"/>
      <c r="TVV1204" s="6"/>
      <c r="TVW1204" s="6"/>
      <c r="TVX1204" s="6"/>
      <c r="TVY1204" s="6"/>
      <c r="TVZ1204" s="6"/>
      <c r="TWA1204" s="6"/>
      <c r="TWB1204" s="6"/>
      <c r="TWC1204" s="6"/>
      <c r="TWD1204" s="6"/>
      <c r="TWE1204" s="6"/>
      <c r="TWF1204" s="6"/>
      <c r="TWG1204" s="6"/>
      <c r="TWH1204" s="6"/>
      <c r="TWI1204" s="6"/>
      <c r="TWJ1204" s="6"/>
      <c r="TWK1204" s="6"/>
      <c r="TWL1204" s="6"/>
      <c r="TWM1204" s="6"/>
      <c r="TWN1204" s="6"/>
      <c r="TWO1204" s="6"/>
      <c r="TWP1204" s="6"/>
      <c r="TWQ1204" s="6"/>
      <c r="TWR1204" s="6"/>
      <c r="TWS1204" s="6"/>
      <c r="TWT1204" s="6"/>
      <c r="TWU1204" s="6"/>
      <c r="TWV1204" s="6"/>
      <c r="TWW1204" s="6"/>
      <c r="TWX1204" s="6"/>
      <c r="TWY1204" s="6"/>
      <c r="TWZ1204" s="6"/>
      <c r="TXA1204" s="6"/>
      <c r="TXB1204" s="6"/>
      <c r="TXC1204" s="6"/>
      <c r="TXD1204" s="6"/>
      <c r="TXE1204" s="6"/>
      <c r="TXF1204" s="6"/>
      <c r="TXG1204" s="6"/>
      <c r="TXH1204" s="6"/>
      <c r="TXI1204" s="6"/>
      <c r="TXJ1204" s="6"/>
      <c r="TXK1204" s="6"/>
      <c r="TXL1204" s="6"/>
      <c r="TXM1204" s="6"/>
      <c r="TXN1204" s="6"/>
      <c r="TXO1204" s="6"/>
      <c r="TXP1204" s="6"/>
      <c r="TXQ1204" s="6"/>
      <c r="TXR1204" s="6"/>
      <c r="TXS1204" s="6"/>
      <c r="TXT1204" s="6"/>
      <c r="TXU1204" s="6"/>
      <c r="TXV1204" s="6"/>
      <c r="TXW1204" s="6"/>
      <c r="TXX1204" s="6"/>
      <c r="TXY1204" s="6"/>
      <c r="TXZ1204" s="6"/>
      <c r="TYA1204" s="6"/>
      <c r="TYB1204" s="6"/>
      <c r="TYC1204" s="6"/>
      <c r="TYD1204" s="6"/>
      <c r="TYE1204" s="6"/>
      <c r="TYF1204" s="6"/>
      <c r="TYG1204" s="6"/>
      <c r="TYH1204" s="6"/>
      <c r="TYI1204" s="6"/>
      <c r="TYJ1204" s="6"/>
      <c r="TYK1204" s="6"/>
      <c r="TYL1204" s="6"/>
      <c r="TYM1204" s="6"/>
      <c r="TYN1204" s="6"/>
      <c r="TYO1204" s="6"/>
      <c r="TYP1204" s="6"/>
      <c r="TYQ1204" s="6"/>
      <c r="TYR1204" s="6"/>
      <c r="TYS1204" s="6"/>
      <c r="TYT1204" s="6"/>
      <c r="TYU1204" s="6"/>
      <c r="TYV1204" s="6"/>
      <c r="TYW1204" s="6"/>
      <c r="TYX1204" s="6"/>
      <c r="TYY1204" s="6"/>
      <c r="TYZ1204" s="6"/>
      <c r="TZA1204" s="6"/>
      <c r="TZB1204" s="6"/>
      <c r="TZC1204" s="6"/>
      <c r="TZD1204" s="6"/>
      <c r="TZE1204" s="6"/>
      <c r="TZF1204" s="6"/>
      <c r="TZG1204" s="6"/>
      <c r="TZH1204" s="6"/>
      <c r="TZI1204" s="6"/>
      <c r="TZJ1204" s="6"/>
      <c r="TZK1204" s="6"/>
      <c r="TZL1204" s="6"/>
      <c r="TZM1204" s="6"/>
      <c r="TZN1204" s="6"/>
      <c r="TZO1204" s="6"/>
      <c r="TZP1204" s="6"/>
      <c r="TZQ1204" s="6"/>
      <c r="TZR1204" s="6"/>
      <c r="TZS1204" s="6"/>
      <c r="TZT1204" s="6"/>
      <c r="TZU1204" s="6"/>
      <c r="TZV1204" s="6"/>
      <c r="TZW1204" s="6"/>
      <c r="TZX1204" s="6"/>
      <c r="TZY1204" s="6"/>
      <c r="TZZ1204" s="6"/>
      <c r="UAA1204" s="6"/>
      <c r="UAB1204" s="6"/>
      <c r="UAC1204" s="6"/>
      <c r="UAD1204" s="6"/>
      <c r="UAE1204" s="6"/>
      <c r="UAF1204" s="6"/>
      <c r="UAG1204" s="6"/>
      <c r="UAH1204" s="6"/>
      <c r="UAI1204" s="6"/>
      <c r="UAJ1204" s="6"/>
      <c r="UAK1204" s="6"/>
      <c r="UAL1204" s="6"/>
      <c r="UAM1204" s="6"/>
      <c r="UAN1204" s="6"/>
      <c r="UAO1204" s="6"/>
      <c r="UAP1204" s="6"/>
      <c r="UAQ1204" s="6"/>
      <c r="UAR1204" s="6"/>
      <c r="UAS1204" s="6"/>
      <c r="UAT1204" s="6"/>
      <c r="UAU1204" s="6"/>
      <c r="UAV1204" s="6"/>
      <c r="UAW1204" s="6"/>
      <c r="UAX1204" s="6"/>
      <c r="UAY1204" s="6"/>
      <c r="UAZ1204" s="6"/>
      <c r="UBA1204" s="6"/>
      <c r="UBB1204" s="6"/>
      <c r="UBC1204" s="6"/>
      <c r="UBD1204" s="6"/>
      <c r="UBE1204" s="6"/>
      <c r="UBF1204" s="6"/>
      <c r="UBG1204" s="6"/>
      <c r="UBH1204" s="6"/>
      <c r="UBI1204" s="6"/>
      <c r="UBJ1204" s="6"/>
      <c r="UBK1204" s="6"/>
      <c r="UBL1204" s="6"/>
      <c r="UBM1204" s="6"/>
      <c r="UBN1204" s="6"/>
      <c r="UBO1204" s="6"/>
      <c r="UBP1204" s="6"/>
      <c r="UBQ1204" s="6"/>
      <c r="UBR1204" s="6"/>
      <c r="UBS1204" s="6"/>
      <c r="UBT1204" s="6"/>
      <c r="UBU1204" s="6"/>
      <c r="UBV1204" s="6"/>
      <c r="UBW1204" s="6"/>
      <c r="UBX1204" s="6"/>
      <c r="UBY1204" s="6"/>
      <c r="UBZ1204" s="6"/>
      <c r="UCA1204" s="6"/>
      <c r="UCB1204" s="6"/>
      <c r="UCC1204" s="6"/>
      <c r="UCD1204" s="6"/>
      <c r="UCE1204" s="6"/>
      <c r="UCF1204" s="6"/>
      <c r="UCG1204" s="6"/>
      <c r="UCH1204" s="6"/>
      <c r="UCI1204" s="6"/>
      <c r="UCJ1204" s="6"/>
      <c r="UCK1204" s="6"/>
      <c r="UCL1204" s="6"/>
      <c r="UCM1204" s="6"/>
      <c r="UCN1204" s="6"/>
      <c r="UCO1204" s="6"/>
      <c r="UCP1204" s="6"/>
      <c r="UCQ1204" s="6"/>
      <c r="UCR1204" s="6"/>
      <c r="UCS1204" s="6"/>
      <c r="UCT1204" s="6"/>
      <c r="UCU1204" s="6"/>
      <c r="UCV1204" s="6"/>
      <c r="UCW1204" s="6"/>
      <c r="UCX1204" s="6"/>
      <c r="UCY1204" s="6"/>
      <c r="UCZ1204" s="6"/>
      <c r="UDA1204" s="6"/>
      <c r="UDB1204" s="6"/>
      <c r="UDC1204" s="6"/>
      <c r="UDD1204" s="6"/>
      <c r="UDE1204" s="6"/>
      <c r="UDF1204" s="6"/>
      <c r="UDG1204" s="6"/>
      <c r="UDH1204" s="6"/>
      <c r="UDI1204" s="6"/>
      <c r="UDJ1204" s="6"/>
      <c r="UDK1204" s="6"/>
      <c r="UDL1204" s="6"/>
      <c r="UDM1204" s="6"/>
      <c r="UDN1204" s="6"/>
      <c r="UDO1204" s="6"/>
      <c r="UDP1204" s="6"/>
      <c r="UDQ1204" s="6"/>
      <c r="UDR1204" s="6"/>
      <c r="UDS1204" s="6"/>
      <c r="UDT1204" s="6"/>
      <c r="UDU1204" s="6"/>
      <c r="UDV1204" s="6"/>
      <c r="UDW1204" s="6"/>
      <c r="UDX1204" s="6"/>
      <c r="UDY1204" s="6"/>
      <c r="UDZ1204" s="6"/>
      <c r="UEA1204" s="6"/>
      <c r="UEB1204" s="6"/>
      <c r="UEC1204" s="6"/>
      <c r="UED1204" s="6"/>
      <c r="UEE1204" s="6"/>
      <c r="UEF1204" s="6"/>
      <c r="UEG1204" s="6"/>
      <c r="UEH1204" s="6"/>
      <c r="UEI1204" s="6"/>
      <c r="UEJ1204" s="6"/>
      <c r="UEK1204" s="6"/>
      <c r="UEL1204" s="6"/>
      <c r="UEM1204" s="6"/>
      <c r="UEN1204" s="6"/>
      <c r="UEO1204" s="6"/>
      <c r="UEP1204" s="6"/>
      <c r="UEQ1204" s="6"/>
      <c r="UER1204" s="6"/>
      <c r="UES1204" s="6"/>
      <c r="UET1204" s="6"/>
      <c r="UEU1204" s="6"/>
      <c r="UEV1204" s="6"/>
      <c r="UEW1204" s="6"/>
      <c r="UEX1204" s="6"/>
      <c r="UEY1204" s="6"/>
      <c r="UEZ1204" s="6"/>
      <c r="UFA1204" s="6"/>
      <c r="UFB1204" s="6"/>
      <c r="UFC1204" s="6"/>
      <c r="UFD1204" s="6"/>
      <c r="UFE1204" s="6"/>
      <c r="UFF1204" s="6"/>
      <c r="UFG1204" s="6"/>
      <c r="UFH1204" s="6"/>
      <c r="UFI1204" s="6"/>
      <c r="UFJ1204" s="6"/>
      <c r="UFK1204" s="6"/>
      <c r="UFL1204" s="6"/>
      <c r="UFM1204" s="6"/>
      <c r="UFN1204" s="6"/>
      <c r="UFO1204" s="6"/>
      <c r="UFP1204" s="6"/>
      <c r="UFQ1204" s="6"/>
      <c r="UFR1204" s="6"/>
      <c r="UFS1204" s="6"/>
      <c r="UFT1204" s="6"/>
      <c r="UFU1204" s="6"/>
      <c r="UFV1204" s="6"/>
      <c r="UFW1204" s="6"/>
      <c r="UFX1204" s="6"/>
      <c r="UFY1204" s="6"/>
      <c r="UFZ1204" s="6"/>
      <c r="UGA1204" s="6"/>
      <c r="UGB1204" s="6"/>
      <c r="UGC1204" s="6"/>
      <c r="UGD1204" s="6"/>
      <c r="UGE1204" s="6"/>
      <c r="UGF1204" s="6"/>
      <c r="UGG1204" s="6"/>
      <c r="UGH1204" s="6"/>
      <c r="UGI1204" s="6"/>
      <c r="UGJ1204" s="6"/>
      <c r="UGK1204" s="6"/>
      <c r="UGL1204" s="6"/>
      <c r="UGM1204" s="6"/>
      <c r="UGN1204" s="6"/>
      <c r="UGO1204" s="6"/>
      <c r="UGP1204" s="6"/>
      <c r="UGQ1204" s="6"/>
      <c r="UGR1204" s="6"/>
      <c r="UGS1204" s="6"/>
      <c r="UGT1204" s="6"/>
      <c r="UGU1204" s="6"/>
      <c r="UGV1204" s="6"/>
      <c r="UGW1204" s="6"/>
      <c r="UGX1204" s="6"/>
      <c r="UGY1204" s="6"/>
      <c r="UGZ1204" s="6"/>
      <c r="UHA1204" s="6"/>
      <c r="UHB1204" s="6"/>
      <c r="UHC1204" s="6"/>
      <c r="UHD1204" s="6"/>
      <c r="UHE1204" s="6"/>
      <c r="UHF1204" s="6"/>
      <c r="UHG1204" s="6"/>
      <c r="UHH1204" s="6"/>
      <c r="UHI1204" s="6"/>
      <c r="UHJ1204" s="6"/>
      <c r="UHK1204" s="6"/>
      <c r="UHL1204" s="6"/>
      <c r="UHM1204" s="6"/>
      <c r="UHN1204" s="6"/>
      <c r="UHO1204" s="6"/>
      <c r="UHP1204" s="6"/>
      <c r="UHQ1204" s="6"/>
      <c r="UHR1204" s="6"/>
      <c r="UHS1204" s="6"/>
      <c r="UHT1204" s="6"/>
      <c r="UHU1204" s="6"/>
      <c r="UHV1204" s="6"/>
      <c r="UHW1204" s="6"/>
      <c r="UHX1204" s="6"/>
      <c r="UHY1204" s="6"/>
      <c r="UHZ1204" s="6"/>
      <c r="UIA1204" s="6"/>
      <c r="UIB1204" s="6"/>
      <c r="UIC1204" s="6"/>
      <c r="UID1204" s="6"/>
      <c r="UIE1204" s="6"/>
      <c r="UIF1204" s="6"/>
      <c r="UIG1204" s="6"/>
      <c r="UIH1204" s="6"/>
      <c r="UII1204" s="6"/>
      <c r="UIJ1204" s="6"/>
      <c r="UIK1204" s="6"/>
      <c r="UIL1204" s="6"/>
      <c r="UIM1204" s="6"/>
      <c r="UIN1204" s="6"/>
      <c r="UIO1204" s="6"/>
      <c r="UIP1204" s="6"/>
      <c r="UIQ1204" s="6"/>
      <c r="UIR1204" s="6"/>
      <c r="UIS1204" s="6"/>
      <c r="UIT1204" s="6"/>
      <c r="UIU1204" s="6"/>
      <c r="UIV1204" s="6"/>
      <c r="UIW1204" s="6"/>
      <c r="UIX1204" s="6"/>
      <c r="UIY1204" s="6"/>
      <c r="UIZ1204" s="6"/>
      <c r="UJA1204" s="6"/>
      <c r="UJB1204" s="6"/>
      <c r="UJC1204" s="6"/>
      <c r="UJD1204" s="6"/>
      <c r="UJE1204" s="6"/>
      <c r="UJF1204" s="6"/>
      <c r="UJG1204" s="6"/>
      <c r="UJH1204" s="6"/>
      <c r="UJI1204" s="6"/>
      <c r="UJJ1204" s="6"/>
      <c r="UJK1204" s="6"/>
      <c r="UJL1204" s="6"/>
      <c r="UJM1204" s="6"/>
      <c r="UJN1204" s="6"/>
      <c r="UJO1204" s="6"/>
      <c r="UJP1204" s="6"/>
      <c r="UJQ1204" s="6"/>
      <c r="UJR1204" s="6"/>
      <c r="UJS1204" s="6"/>
      <c r="UJT1204" s="6"/>
      <c r="UJU1204" s="6"/>
      <c r="UJV1204" s="6"/>
      <c r="UJW1204" s="6"/>
      <c r="UJX1204" s="6"/>
      <c r="UJY1204" s="6"/>
      <c r="UJZ1204" s="6"/>
      <c r="UKA1204" s="6"/>
      <c r="UKB1204" s="6"/>
      <c r="UKC1204" s="6"/>
      <c r="UKD1204" s="6"/>
      <c r="UKE1204" s="6"/>
      <c r="UKF1204" s="6"/>
      <c r="UKG1204" s="6"/>
      <c r="UKH1204" s="6"/>
      <c r="UKI1204" s="6"/>
      <c r="UKJ1204" s="6"/>
      <c r="UKK1204" s="6"/>
      <c r="UKL1204" s="6"/>
      <c r="UKM1204" s="6"/>
      <c r="UKN1204" s="6"/>
      <c r="UKO1204" s="6"/>
      <c r="UKP1204" s="6"/>
      <c r="UKQ1204" s="6"/>
      <c r="UKR1204" s="6"/>
      <c r="UKS1204" s="6"/>
      <c r="UKT1204" s="6"/>
      <c r="UKU1204" s="6"/>
      <c r="UKV1204" s="6"/>
      <c r="UKW1204" s="6"/>
      <c r="UKX1204" s="6"/>
      <c r="UKY1204" s="6"/>
      <c r="UKZ1204" s="6"/>
      <c r="ULA1204" s="6"/>
      <c r="ULB1204" s="6"/>
      <c r="ULC1204" s="6"/>
      <c r="ULD1204" s="6"/>
      <c r="ULE1204" s="6"/>
      <c r="ULF1204" s="6"/>
      <c r="ULG1204" s="6"/>
      <c r="ULH1204" s="6"/>
      <c r="ULI1204" s="6"/>
      <c r="ULJ1204" s="6"/>
      <c r="ULK1204" s="6"/>
      <c r="ULL1204" s="6"/>
      <c r="ULM1204" s="6"/>
      <c r="ULN1204" s="6"/>
      <c r="ULO1204" s="6"/>
      <c r="ULP1204" s="6"/>
      <c r="ULQ1204" s="6"/>
      <c r="ULR1204" s="6"/>
      <c r="ULS1204" s="6"/>
      <c r="ULT1204" s="6"/>
      <c r="ULU1204" s="6"/>
      <c r="ULV1204" s="6"/>
      <c r="ULW1204" s="6"/>
      <c r="ULX1204" s="6"/>
      <c r="ULY1204" s="6"/>
      <c r="ULZ1204" s="6"/>
      <c r="UMA1204" s="6"/>
      <c r="UMB1204" s="6"/>
      <c r="UMC1204" s="6"/>
      <c r="UMD1204" s="6"/>
      <c r="UME1204" s="6"/>
      <c r="UMF1204" s="6"/>
      <c r="UMG1204" s="6"/>
      <c r="UMH1204" s="6"/>
      <c r="UMI1204" s="6"/>
      <c r="UMJ1204" s="6"/>
      <c r="UMK1204" s="6"/>
      <c r="UML1204" s="6"/>
      <c r="UMM1204" s="6"/>
      <c r="UMN1204" s="6"/>
      <c r="UMO1204" s="6"/>
      <c r="UMP1204" s="6"/>
      <c r="UMQ1204" s="6"/>
      <c r="UMR1204" s="6"/>
      <c r="UMS1204" s="6"/>
      <c r="UMT1204" s="6"/>
      <c r="UMU1204" s="6"/>
      <c r="UMV1204" s="6"/>
      <c r="UMW1204" s="6"/>
      <c r="UMX1204" s="6"/>
      <c r="UMY1204" s="6"/>
      <c r="UMZ1204" s="6"/>
      <c r="UNA1204" s="6"/>
      <c r="UNB1204" s="6"/>
      <c r="UNC1204" s="6"/>
      <c r="UND1204" s="6"/>
      <c r="UNE1204" s="6"/>
      <c r="UNF1204" s="6"/>
      <c r="UNG1204" s="6"/>
      <c r="UNH1204" s="6"/>
      <c r="UNI1204" s="6"/>
      <c r="UNJ1204" s="6"/>
      <c r="UNK1204" s="6"/>
      <c r="UNL1204" s="6"/>
      <c r="UNM1204" s="6"/>
      <c r="UNN1204" s="6"/>
      <c r="UNO1204" s="6"/>
      <c r="UNP1204" s="6"/>
      <c r="UNQ1204" s="6"/>
      <c r="UNR1204" s="6"/>
      <c r="UNS1204" s="6"/>
      <c r="UNT1204" s="6"/>
      <c r="UNU1204" s="6"/>
      <c r="UNV1204" s="6"/>
      <c r="UNW1204" s="6"/>
      <c r="UNX1204" s="6"/>
      <c r="UNY1204" s="6"/>
      <c r="UNZ1204" s="6"/>
      <c r="UOA1204" s="6"/>
      <c r="UOB1204" s="6"/>
      <c r="UOC1204" s="6"/>
      <c r="UOD1204" s="6"/>
      <c r="UOE1204" s="6"/>
      <c r="UOF1204" s="6"/>
      <c r="UOG1204" s="6"/>
      <c r="UOH1204" s="6"/>
      <c r="UOI1204" s="6"/>
      <c r="UOJ1204" s="6"/>
      <c r="UOK1204" s="6"/>
      <c r="UOL1204" s="6"/>
      <c r="UOM1204" s="6"/>
      <c r="UON1204" s="6"/>
      <c r="UOO1204" s="6"/>
      <c r="UOP1204" s="6"/>
      <c r="UOQ1204" s="6"/>
      <c r="UOR1204" s="6"/>
      <c r="UOS1204" s="6"/>
      <c r="UOT1204" s="6"/>
      <c r="UOU1204" s="6"/>
      <c r="UOV1204" s="6"/>
      <c r="UOW1204" s="6"/>
      <c r="UOX1204" s="6"/>
      <c r="UOY1204" s="6"/>
      <c r="UOZ1204" s="6"/>
      <c r="UPA1204" s="6"/>
      <c r="UPB1204" s="6"/>
      <c r="UPC1204" s="6"/>
      <c r="UPD1204" s="6"/>
      <c r="UPE1204" s="6"/>
      <c r="UPF1204" s="6"/>
      <c r="UPG1204" s="6"/>
      <c r="UPH1204" s="6"/>
      <c r="UPI1204" s="6"/>
      <c r="UPJ1204" s="6"/>
      <c r="UPK1204" s="6"/>
      <c r="UPL1204" s="6"/>
      <c r="UPM1204" s="6"/>
      <c r="UPN1204" s="6"/>
      <c r="UPO1204" s="6"/>
      <c r="UPP1204" s="6"/>
      <c r="UPQ1204" s="6"/>
      <c r="UPR1204" s="6"/>
      <c r="UPS1204" s="6"/>
      <c r="UPT1204" s="6"/>
      <c r="UPU1204" s="6"/>
      <c r="UPV1204" s="6"/>
      <c r="UPW1204" s="6"/>
      <c r="UPX1204" s="6"/>
      <c r="UPY1204" s="6"/>
      <c r="UPZ1204" s="6"/>
      <c r="UQA1204" s="6"/>
      <c r="UQB1204" s="6"/>
      <c r="UQC1204" s="6"/>
      <c r="UQD1204" s="6"/>
      <c r="UQE1204" s="6"/>
      <c r="UQF1204" s="6"/>
      <c r="UQG1204" s="6"/>
      <c r="UQH1204" s="6"/>
      <c r="UQI1204" s="6"/>
      <c r="UQJ1204" s="6"/>
      <c r="UQK1204" s="6"/>
      <c r="UQL1204" s="6"/>
      <c r="UQM1204" s="6"/>
      <c r="UQN1204" s="6"/>
      <c r="UQO1204" s="6"/>
      <c r="UQP1204" s="6"/>
      <c r="UQQ1204" s="6"/>
      <c r="UQR1204" s="6"/>
      <c r="UQS1204" s="6"/>
      <c r="UQT1204" s="6"/>
      <c r="UQU1204" s="6"/>
      <c r="UQV1204" s="6"/>
      <c r="UQW1204" s="6"/>
      <c r="UQX1204" s="6"/>
      <c r="UQY1204" s="6"/>
      <c r="UQZ1204" s="6"/>
      <c r="URA1204" s="6"/>
      <c r="URB1204" s="6"/>
      <c r="URC1204" s="6"/>
      <c r="URD1204" s="6"/>
      <c r="URE1204" s="6"/>
      <c r="URF1204" s="6"/>
      <c r="URG1204" s="6"/>
      <c r="URH1204" s="6"/>
      <c r="URI1204" s="6"/>
      <c r="URJ1204" s="6"/>
      <c r="URK1204" s="6"/>
      <c r="URL1204" s="6"/>
      <c r="URM1204" s="6"/>
      <c r="URN1204" s="6"/>
      <c r="URO1204" s="6"/>
      <c r="URP1204" s="6"/>
      <c r="URQ1204" s="6"/>
      <c r="URR1204" s="6"/>
      <c r="URS1204" s="6"/>
      <c r="URT1204" s="6"/>
      <c r="URU1204" s="6"/>
      <c r="URV1204" s="6"/>
      <c r="URW1204" s="6"/>
      <c r="URX1204" s="6"/>
      <c r="URY1204" s="6"/>
      <c r="URZ1204" s="6"/>
      <c r="USA1204" s="6"/>
      <c r="USB1204" s="6"/>
      <c r="USC1204" s="6"/>
      <c r="USD1204" s="6"/>
      <c r="USE1204" s="6"/>
      <c r="USF1204" s="6"/>
      <c r="USG1204" s="6"/>
      <c r="USH1204" s="6"/>
      <c r="USI1204" s="6"/>
      <c r="USJ1204" s="6"/>
      <c r="USK1204" s="6"/>
      <c r="USL1204" s="6"/>
      <c r="USM1204" s="6"/>
      <c r="USN1204" s="6"/>
      <c r="USO1204" s="6"/>
      <c r="USP1204" s="6"/>
      <c r="USQ1204" s="6"/>
      <c r="USR1204" s="6"/>
      <c r="USS1204" s="6"/>
      <c r="UST1204" s="6"/>
      <c r="USU1204" s="6"/>
      <c r="USV1204" s="6"/>
      <c r="USW1204" s="6"/>
      <c r="USX1204" s="6"/>
      <c r="USY1204" s="6"/>
      <c r="USZ1204" s="6"/>
      <c r="UTA1204" s="6"/>
      <c r="UTB1204" s="6"/>
      <c r="UTC1204" s="6"/>
      <c r="UTD1204" s="6"/>
      <c r="UTE1204" s="6"/>
      <c r="UTF1204" s="6"/>
      <c r="UTG1204" s="6"/>
      <c r="UTH1204" s="6"/>
      <c r="UTI1204" s="6"/>
      <c r="UTJ1204" s="6"/>
      <c r="UTK1204" s="6"/>
      <c r="UTL1204" s="6"/>
      <c r="UTM1204" s="6"/>
      <c r="UTN1204" s="6"/>
      <c r="UTO1204" s="6"/>
      <c r="UTP1204" s="6"/>
      <c r="UTQ1204" s="6"/>
      <c r="UTR1204" s="6"/>
      <c r="UTS1204" s="6"/>
      <c r="UTT1204" s="6"/>
      <c r="UTU1204" s="6"/>
      <c r="UTV1204" s="6"/>
      <c r="UTW1204" s="6"/>
      <c r="UTX1204" s="6"/>
      <c r="UTY1204" s="6"/>
      <c r="UTZ1204" s="6"/>
      <c r="UUA1204" s="6"/>
      <c r="UUB1204" s="6"/>
      <c r="UUC1204" s="6"/>
      <c r="UUD1204" s="6"/>
      <c r="UUE1204" s="6"/>
      <c r="UUF1204" s="6"/>
      <c r="UUG1204" s="6"/>
      <c r="UUH1204" s="6"/>
      <c r="UUI1204" s="6"/>
      <c r="UUJ1204" s="6"/>
      <c r="UUK1204" s="6"/>
      <c r="UUL1204" s="6"/>
      <c r="UUM1204" s="6"/>
      <c r="UUN1204" s="6"/>
      <c r="UUO1204" s="6"/>
      <c r="UUP1204" s="6"/>
      <c r="UUQ1204" s="6"/>
      <c r="UUR1204" s="6"/>
      <c r="UUS1204" s="6"/>
      <c r="UUT1204" s="6"/>
      <c r="UUU1204" s="6"/>
      <c r="UUV1204" s="6"/>
      <c r="UUW1204" s="6"/>
      <c r="UUX1204" s="6"/>
      <c r="UUY1204" s="6"/>
      <c r="UUZ1204" s="6"/>
      <c r="UVA1204" s="6"/>
      <c r="UVB1204" s="6"/>
      <c r="UVC1204" s="6"/>
      <c r="UVD1204" s="6"/>
      <c r="UVE1204" s="6"/>
      <c r="UVF1204" s="6"/>
      <c r="UVG1204" s="6"/>
      <c r="UVH1204" s="6"/>
      <c r="UVI1204" s="6"/>
      <c r="UVJ1204" s="6"/>
      <c r="UVK1204" s="6"/>
      <c r="UVL1204" s="6"/>
      <c r="UVM1204" s="6"/>
      <c r="UVN1204" s="6"/>
      <c r="UVO1204" s="6"/>
      <c r="UVP1204" s="6"/>
      <c r="UVQ1204" s="6"/>
      <c r="UVR1204" s="6"/>
      <c r="UVS1204" s="6"/>
      <c r="UVT1204" s="6"/>
      <c r="UVU1204" s="6"/>
      <c r="UVV1204" s="6"/>
      <c r="UVW1204" s="6"/>
      <c r="UVX1204" s="6"/>
      <c r="UVY1204" s="6"/>
      <c r="UVZ1204" s="6"/>
      <c r="UWA1204" s="6"/>
      <c r="UWB1204" s="6"/>
      <c r="UWC1204" s="6"/>
      <c r="UWD1204" s="6"/>
      <c r="UWE1204" s="6"/>
      <c r="UWF1204" s="6"/>
      <c r="UWG1204" s="6"/>
      <c r="UWH1204" s="6"/>
      <c r="UWI1204" s="6"/>
      <c r="UWJ1204" s="6"/>
      <c r="UWK1204" s="6"/>
      <c r="UWL1204" s="6"/>
      <c r="UWM1204" s="6"/>
      <c r="UWN1204" s="6"/>
      <c r="UWO1204" s="6"/>
      <c r="UWP1204" s="6"/>
      <c r="UWQ1204" s="6"/>
      <c r="UWR1204" s="6"/>
      <c r="UWS1204" s="6"/>
      <c r="UWT1204" s="6"/>
      <c r="UWU1204" s="6"/>
      <c r="UWV1204" s="6"/>
      <c r="UWW1204" s="6"/>
      <c r="UWX1204" s="6"/>
      <c r="UWY1204" s="6"/>
      <c r="UWZ1204" s="6"/>
      <c r="UXA1204" s="6"/>
      <c r="UXB1204" s="6"/>
      <c r="UXC1204" s="6"/>
      <c r="UXD1204" s="6"/>
      <c r="UXE1204" s="6"/>
      <c r="UXF1204" s="6"/>
      <c r="UXG1204" s="6"/>
      <c r="UXH1204" s="6"/>
      <c r="UXI1204" s="6"/>
      <c r="UXJ1204" s="6"/>
      <c r="UXK1204" s="6"/>
      <c r="UXL1204" s="6"/>
      <c r="UXM1204" s="6"/>
      <c r="UXN1204" s="6"/>
      <c r="UXO1204" s="6"/>
      <c r="UXP1204" s="6"/>
      <c r="UXQ1204" s="6"/>
      <c r="UXR1204" s="6"/>
      <c r="UXS1204" s="6"/>
      <c r="UXT1204" s="6"/>
      <c r="UXU1204" s="6"/>
      <c r="UXV1204" s="6"/>
      <c r="UXW1204" s="6"/>
      <c r="UXX1204" s="6"/>
      <c r="UXY1204" s="6"/>
      <c r="UXZ1204" s="6"/>
      <c r="UYA1204" s="6"/>
      <c r="UYB1204" s="6"/>
      <c r="UYC1204" s="6"/>
      <c r="UYD1204" s="6"/>
      <c r="UYE1204" s="6"/>
      <c r="UYF1204" s="6"/>
      <c r="UYG1204" s="6"/>
      <c r="UYH1204" s="6"/>
      <c r="UYI1204" s="6"/>
      <c r="UYJ1204" s="6"/>
      <c r="UYK1204" s="6"/>
      <c r="UYL1204" s="6"/>
      <c r="UYM1204" s="6"/>
      <c r="UYN1204" s="6"/>
      <c r="UYO1204" s="6"/>
      <c r="UYP1204" s="6"/>
      <c r="UYQ1204" s="6"/>
      <c r="UYR1204" s="6"/>
      <c r="UYS1204" s="6"/>
      <c r="UYT1204" s="6"/>
      <c r="UYU1204" s="6"/>
      <c r="UYV1204" s="6"/>
      <c r="UYW1204" s="6"/>
      <c r="UYX1204" s="6"/>
      <c r="UYY1204" s="6"/>
      <c r="UYZ1204" s="6"/>
      <c r="UZA1204" s="6"/>
      <c r="UZB1204" s="6"/>
      <c r="UZC1204" s="6"/>
      <c r="UZD1204" s="6"/>
      <c r="UZE1204" s="6"/>
      <c r="UZF1204" s="6"/>
      <c r="UZG1204" s="6"/>
      <c r="UZH1204" s="6"/>
      <c r="UZI1204" s="6"/>
      <c r="UZJ1204" s="6"/>
      <c r="UZK1204" s="6"/>
      <c r="UZL1204" s="6"/>
      <c r="UZM1204" s="6"/>
      <c r="UZN1204" s="6"/>
      <c r="UZO1204" s="6"/>
      <c r="UZP1204" s="6"/>
      <c r="UZQ1204" s="6"/>
      <c r="UZR1204" s="6"/>
      <c r="UZS1204" s="6"/>
      <c r="UZT1204" s="6"/>
      <c r="UZU1204" s="6"/>
      <c r="UZV1204" s="6"/>
      <c r="UZW1204" s="6"/>
      <c r="UZX1204" s="6"/>
      <c r="UZY1204" s="6"/>
      <c r="UZZ1204" s="6"/>
      <c r="VAA1204" s="6"/>
      <c r="VAB1204" s="6"/>
      <c r="VAC1204" s="6"/>
      <c r="VAD1204" s="6"/>
      <c r="VAE1204" s="6"/>
      <c r="VAF1204" s="6"/>
      <c r="VAG1204" s="6"/>
      <c r="VAH1204" s="6"/>
      <c r="VAI1204" s="6"/>
      <c r="VAJ1204" s="6"/>
      <c r="VAK1204" s="6"/>
      <c r="VAL1204" s="6"/>
      <c r="VAM1204" s="6"/>
      <c r="VAN1204" s="6"/>
      <c r="VAO1204" s="6"/>
      <c r="VAP1204" s="6"/>
      <c r="VAQ1204" s="6"/>
      <c r="VAR1204" s="6"/>
      <c r="VAS1204" s="6"/>
      <c r="VAT1204" s="6"/>
      <c r="VAU1204" s="6"/>
      <c r="VAV1204" s="6"/>
      <c r="VAW1204" s="6"/>
      <c r="VAX1204" s="6"/>
      <c r="VAY1204" s="6"/>
      <c r="VAZ1204" s="6"/>
      <c r="VBA1204" s="6"/>
      <c r="VBB1204" s="6"/>
      <c r="VBC1204" s="6"/>
      <c r="VBD1204" s="6"/>
      <c r="VBE1204" s="6"/>
      <c r="VBF1204" s="6"/>
      <c r="VBG1204" s="6"/>
      <c r="VBH1204" s="6"/>
      <c r="VBI1204" s="6"/>
      <c r="VBJ1204" s="6"/>
      <c r="VBK1204" s="6"/>
      <c r="VBL1204" s="6"/>
      <c r="VBM1204" s="6"/>
      <c r="VBN1204" s="6"/>
      <c r="VBO1204" s="6"/>
      <c r="VBP1204" s="6"/>
      <c r="VBQ1204" s="6"/>
      <c r="VBR1204" s="6"/>
      <c r="VBS1204" s="6"/>
      <c r="VBT1204" s="6"/>
      <c r="VBU1204" s="6"/>
      <c r="VBV1204" s="6"/>
      <c r="VBW1204" s="6"/>
      <c r="VBX1204" s="6"/>
      <c r="VBY1204" s="6"/>
      <c r="VBZ1204" s="6"/>
      <c r="VCA1204" s="6"/>
      <c r="VCB1204" s="6"/>
      <c r="VCC1204" s="6"/>
      <c r="VCD1204" s="6"/>
      <c r="VCE1204" s="6"/>
      <c r="VCF1204" s="6"/>
      <c r="VCG1204" s="6"/>
      <c r="VCH1204" s="6"/>
      <c r="VCI1204" s="6"/>
      <c r="VCJ1204" s="6"/>
      <c r="VCK1204" s="6"/>
      <c r="VCL1204" s="6"/>
      <c r="VCM1204" s="6"/>
      <c r="VCN1204" s="6"/>
      <c r="VCO1204" s="6"/>
      <c r="VCP1204" s="6"/>
      <c r="VCQ1204" s="6"/>
      <c r="VCR1204" s="6"/>
      <c r="VCS1204" s="6"/>
      <c r="VCT1204" s="6"/>
      <c r="VCU1204" s="6"/>
      <c r="VCV1204" s="6"/>
      <c r="VCW1204" s="6"/>
      <c r="VCX1204" s="6"/>
      <c r="VCY1204" s="6"/>
      <c r="VCZ1204" s="6"/>
      <c r="VDA1204" s="6"/>
      <c r="VDB1204" s="6"/>
      <c r="VDC1204" s="6"/>
      <c r="VDD1204" s="6"/>
      <c r="VDE1204" s="6"/>
      <c r="VDF1204" s="6"/>
      <c r="VDG1204" s="6"/>
      <c r="VDH1204" s="6"/>
      <c r="VDI1204" s="6"/>
      <c r="VDJ1204" s="6"/>
      <c r="VDK1204" s="6"/>
      <c r="VDL1204" s="6"/>
      <c r="VDM1204" s="6"/>
      <c r="VDN1204" s="6"/>
      <c r="VDO1204" s="6"/>
      <c r="VDP1204" s="6"/>
      <c r="VDQ1204" s="6"/>
      <c r="VDR1204" s="6"/>
      <c r="VDS1204" s="6"/>
      <c r="VDT1204" s="6"/>
      <c r="VDU1204" s="6"/>
      <c r="VDV1204" s="6"/>
      <c r="VDW1204" s="6"/>
      <c r="VDX1204" s="6"/>
      <c r="VDY1204" s="6"/>
      <c r="VDZ1204" s="6"/>
      <c r="VEA1204" s="6"/>
      <c r="VEB1204" s="6"/>
      <c r="VEC1204" s="6"/>
      <c r="VED1204" s="6"/>
      <c r="VEE1204" s="6"/>
      <c r="VEF1204" s="6"/>
      <c r="VEG1204" s="6"/>
      <c r="VEH1204" s="6"/>
      <c r="VEI1204" s="6"/>
      <c r="VEJ1204" s="6"/>
      <c r="VEK1204" s="6"/>
      <c r="VEL1204" s="6"/>
      <c r="VEM1204" s="6"/>
      <c r="VEN1204" s="6"/>
      <c r="VEO1204" s="6"/>
      <c r="VEP1204" s="6"/>
      <c r="VEQ1204" s="6"/>
      <c r="VER1204" s="6"/>
      <c r="VES1204" s="6"/>
      <c r="VET1204" s="6"/>
      <c r="VEU1204" s="6"/>
      <c r="VEV1204" s="6"/>
      <c r="VEW1204" s="6"/>
      <c r="VEX1204" s="6"/>
      <c r="VEY1204" s="6"/>
      <c r="VEZ1204" s="6"/>
      <c r="VFA1204" s="6"/>
      <c r="VFB1204" s="6"/>
      <c r="VFC1204" s="6"/>
      <c r="VFD1204" s="6"/>
      <c r="VFE1204" s="6"/>
      <c r="VFF1204" s="6"/>
      <c r="VFG1204" s="6"/>
      <c r="VFH1204" s="6"/>
      <c r="VFI1204" s="6"/>
      <c r="VFJ1204" s="6"/>
      <c r="VFK1204" s="6"/>
      <c r="VFL1204" s="6"/>
      <c r="VFM1204" s="6"/>
      <c r="VFN1204" s="6"/>
      <c r="VFO1204" s="6"/>
      <c r="VFP1204" s="6"/>
      <c r="VFQ1204" s="6"/>
      <c r="VFR1204" s="6"/>
      <c r="VFS1204" s="6"/>
      <c r="VFT1204" s="6"/>
      <c r="VFU1204" s="6"/>
      <c r="VFV1204" s="6"/>
      <c r="VFW1204" s="6"/>
      <c r="VFX1204" s="6"/>
      <c r="VFY1204" s="6"/>
      <c r="VFZ1204" s="6"/>
      <c r="VGA1204" s="6"/>
      <c r="VGB1204" s="6"/>
      <c r="VGC1204" s="6"/>
      <c r="VGD1204" s="6"/>
      <c r="VGE1204" s="6"/>
      <c r="VGF1204" s="6"/>
      <c r="VGG1204" s="6"/>
      <c r="VGH1204" s="6"/>
      <c r="VGI1204" s="6"/>
      <c r="VGJ1204" s="6"/>
      <c r="VGK1204" s="6"/>
      <c r="VGL1204" s="6"/>
      <c r="VGM1204" s="6"/>
      <c r="VGN1204" s="6"/>
      <c r="VGO1204" s="6"/>
      <c r="VGP1204" s="6"/>
      <c r="VGQ1204" s="6"/>
      <c r="VGR1204" s="6"/>
      <c r="VGS1204" s="6"/>
      <c r="VGT1204" s="6"/>
      <c r="VGU1204" s="6"/>
      <c r="VGV1204" s="6"/>
      <c r="VGW1204" s="6"/>
      <c r="VGX1204" s="6"/>
      <c r="VGY1204" s="6"/>
      <c r="VGZ1204" s="6"/>
      <c r="VHA1204" s="6"/>
      <c r="VHB1204" s="6"/>
      <c r="VHC1204" s="6"/>
      <c r="VHD1204" s="6"/>
      <c r="VHE1204" s="6"/>
      <c r="VHF1204" s="6"/>
      <c r="VHG1204" s="6"/>
      <c r="VHH1204" s="6"/>
      <c r="VHI1204" s="6"/>
      <c r="VHJ1204" s="6"/>
      <c r="VHK1204" s="6"/>
      <c r="VHL1204" s="6"/>
      <c r="VHM1204" s="6"/>
      <c r="VHN1204" s="6"/>
      <c r="VHO1204" s="6"/>
      <c r="VHP1204" s="6"/>
      <c r="VHQ1204" s="6"/>
      <c r="VHR1204" s="6"/>
      <c r="VHS1204" s="6"/>
      <c r="VHT1204" s="6"/>
      <c r="VHU1204" s="6"/>
      <c r="VHV1204" s="6"/>
      <c r="VHW1204" s="6"/>
      <c r="VHX1204" s="6"/>
      <c r="VHY1204" s="6"/>
      <c r="VHZ1204" s="6"/>
      <c r="VIA1204" s="6"/>
      <c r="VIB1204" s="6"/>
      <c r="VIC1204" s="6"/>
      <c r="VID1204" s="6"/>
      <c r="VIE1204" s="6"/>
      <c r="VIF1204" s="6"/>
      <c r="VIG1204" s="6"/>
      <c r="VIH1204" s="6"/>
      <c r="VII1204" s="6"/>
      <c r="VIJ1204" s="6"/>
      <c r="VIK1204" s="6"/>
      <c r="VIL1204" s="6"/>
      <c r="VIM1204" s="6"/>
      <c r="VIN1204" s="6"/>
      <c r="VIO1204" s="6"/>
      <c r="VIP1204" s="6"/>
      <c r="VIQ1204" s="6"/>
      <c r="VIR1204" s="6"/>
      <c r="VIS1204" s="6"/>
      <c r="VIT1204" s="6"/>
      <c r="VIU1204" s="6"/>
      <c r="VIV1204" s="6"/>
      <c r="VIW1204" s="6"/>
      <c r="VIX1204" s="6"/>
      <c r="VIY1204" s="6"/>
      <c r="VIZ1204" s="6"/>
      <c r="VJA1204" s="6"/>
      <c r="VJB1204" s="6"/>
      <c r="VJC1204" s="6"/>
      <c r="VJD1204" s="6"/>
      <c r="VJE1204" s="6"/>
      <c r="VJF1204" s="6"/>
      <c r="VJG1204" s="6"/>
      <c r="VJH1204" s="6"/>
      <c r="VJI1204" s="6"/>
      <c r="VJJ1204" s="6"/>
      <c r="VJK1204" s="6"/>
      <c r="VJL1204" s="6"/>
      <c r="VJM1204" s="6"/>
      <c r="VJN1204" s="6"/>
      <c r="VJO1204" s="6"/>
      <c r="VJP1204" s="6"/>
      <c r="VJQ1204" s="6"/>
      <c r="VJR1204" s="6"/>
      <c r="VJS1204" s="6"/>
      <c r="VJT1204" s="6"/>
      <c r="VJU1204" s="6"/>
      <c r="VJV1204" s="6"/>
      <c r="VJW1204" s="6"/>
      <c r="VJX1204" s="6"/>
      <c r="VJY1204" s="6"/>
      <c r="VJZ1204" s="6"/>
      <c r="VKA1204" s="6"/>
      <c r="VKB1204" s="6"/>
      <c r="VKC1204" s="6"/>
      <c r="VKD1204" s="6"/>
      <c r="VKE1204" s="6"/>
      <c r="VKF1204" s="6"/>
      <c r="VKG1204" s="6"/>
      <c r="VKH1204" s="6"/>
      <c r="VKI1204" s="6"/>
      <c r="VKJ1204" s="6"/>
      <c r="VKK1204" s="6"/>
      <c r="VKL1204" s="6"/>
      <c r="VKM1204" s="6"/>
      <c r="VKN1204" s="6"/>
      <c r="VKO1204" s="6"/>
      <c r="VKP1204" s="6"/>
      <c r="VKQ1204" s="6"/>
      <c r="VKR1204" s="6"/>
      <c r="VKS1204" s="6"/>
      <c r="VKT1204" s="6"/>
      <c r="VKU1204" s="6"/>
      <c r="VKV1204" s="6"/>
      <c r="VKW1204" s="6"/>
      <c r="VKX1204" s="6"/>
      <c r="VKY1204" s="6"/>
      <c r="VKZ1204" s="6"/>
      <c r="VLA1204" s="6"/>
      <c r="VLB1204" s="6"/>
      <c r="VLC1204" s="6"/>
      <c r="VLD1204" s="6"/>
      <c r="VLE1204" s="6"/>
      <c r="VLF1204" s="6"/>
      <c r="VLG1204" s="6"/>
      <c r="VLH1204" s="6"/>
      <c r="VLI1204" s="6"/>
      <c r="VLJ1204" s="6"/>
      <c r="VLK1204" s="6"/>
      <c r="VLL1204" s="6"/>
      <c r="VLM1204" s="6"/>
      <c r="VLN1204" s="6"/>
      <c r="VLO1204" s="6"/>
      <c r="VLP1204" s="6"/>
      <c r="VLQ1204" s="6"/>
      <c r="VLR1204" s="6"/>
      <c r="VLS1204" s="6"/>
      <c r="VLT1204" s="6"/>
      <c r="VLU1204" s="6"/>
      <c r="VLV1204" s="6"/>
      <c r="VLW1204" s="6"/>
      <c r="VLX1204" s="6"/>
      <c r="VLY1204" s="6"/>
      <c r="VLZ1204" s="6"/>
      <c r="VMA1204" s="6"/>
      <c r="VMB1204" s="6"/>
      <c r="VMC1204" s="6"/>
      <c r="VMD1204" s="6"/>
      <c r="VME1204" s="6"/>
      <c r="VMF1204" s="6"/>
      <c r="VMG1204" s="6"/>
      <c r="VMH1204" s="6"/>
      <c r="VMI1204" s="6"/>
      <c r="VMJ1204" s="6"/>
      <c r="VMK1204" s="6"/>
      <c r="VML1204" s="6"/>
      <c r="VMM1204" s="6"/>
      <c r="VMN1204" s="6"/>
      <c r="VMO1204" s="6"/>
      <c r="VMP1204" s="6"/>
      <c r="VMQ1204" s="6"/>
      <c r="VMR1204" s="6"/>
      <c r="VMS1204" s="6"/>
      <c r="VMT1204" s="6"/>
      <c r="VMU1204" s="6"/>
      <c r="VMV1204" s="6"/>
      <c r="VMW1204" s="6"/>
      <c r="VMX1204" s="6"/>
      <c r="VMY1204" s="6"/>
      <c r="VMZ1204" s="6"/>
      <c r="VNA1204" s="6"/>
      <c r="VNB1204" s="6"/>
      <c r="VNC1204" s="6"/>
      <c r="VND1204" s="6"/>
      <c r="VNE1204" s="6"/>
      <c r="VNF1204" s="6"/>
      <c r="VNG1204" s="6"/>
      <c r="VNH1204" s="6"/>
      <c r="VNI1204" s="6"/>
      <c r="VNJ1204" s="6"/>
      <c r="VNK1204" s="6"/>
      <c r="VNL1204" s="6"/>
      <c r="VNM1204" s="6"/>
      <c r="VNN1204" s="6"/>
      <c r="VNO1204" s="6"/>
      <c r="VNP1204" s="6"/>
      <c r="VNQ1204" s="6"/>
      <c r="VNR1204" s="6"/>
      <c r="VNS1204" s="6"/>
      <c r="VNT1204" s="6"/>
      <c r="VNU1204" s="6"/>
      <c r="VNV1204" s="6"/>
      <c r="VNW1204" s="6"/>
      <c r="VNX1204" s="6"/>
      <c r="VNY1204" s="6"/>
      <c r="VNZ1204" s="6"/>
      <c r="VOA1204" s="6"/>
      <c r="VOB1204" s="6"/>
      <c r="VOC1204" s="6"/>
      <c r="VOD1204" s="6"/>
      <c r="VOE1204" s="6"/>
      <c r="VOF1204" s="6"/>
      <c r="VOG1204" s="6"/>
      <c r="VOH1204" s="6"/>
      <c r="VOI1204" s="6"/>
      <c r="VOJ1204" s="6"/>
      <c r="VOK1204" s="6"/>
      <c r="VOL1204" s="6"/>
      <c r="VOM1204" s="6"/>
      <c r="VON1204" s="6"/>
      <c r="VOO1204" s="6"/>
      <c r="VOP1204" s="6"/>
      <c r="VOQ1204" s="6"/>
      <c r="VOR1204" s="6"/>
      <c r="VOS1204" s="6"/>
      <c r="VOT1204" s="6"/>
      <c r="VOU1204" s="6"/>
      <c r="VOV1204" s="6"/>
      <c r="VOW1204" s="6"/>
      <c r="VOX1204" s="6"/>
      <c r="VOY1204" s="6"/>
      <c r="VOZ1204" s="6"/>
      <c r="VPA1204" s="6"/>
      <c r="VPB1204" s="6"/>
      <c r="VPC1204" s="6"/>
      <c r="VPD1204" s="6"/>
      <c r="VPE1204" s="6"/>
      <c r="VPF1204" s="6"/>
      <c r="VPG1204" s="6"/>
      <c r="VPH1204" s="6"/>
      <c r="VPI1204" s="6"/>
      <c r="VPJ1204" s="6"/>
      <c r="VPK1204" s="6"/>
      <c r="VPL1204" s="6"/>
      <c r="VPM1204" s="6"/>
      <c r="VPN1204" s="6"/>
      <c r="VPO1204" s="6"/>
      <c r="VPP1204" s="6"/>
      <c r="VPQ1204" s="6"/>
      <c r="VPR1204" s="6"/>
      <c r="VPS1204" s="6"/>
      <c r="VPT1204" s="6"/>
      <c r="VPU1204" s="6"/>
      <c r="VPV1204" s="6"/>
      <c r="VPW1204" s="6"/>
      <c r="VPX1204" s="6"/>
      <c r="VPY1204" s="6"/>
      <c r="VPZ1204" s="6"/>
      <c r="VQA1204" s="6"/>
      <c r="VQB1204" s="6"/>
      <c r="VQC1204" s="6"/>
      <c r="VQD1204" s="6"/>
      <c r="VQE1204" s="6"/>
      <c r="VQF1204" s="6"/>
      <c r="VQG1204" s="6"/>
      <c r="VQH1204" s="6"/>
      <c r="VQI1204" s="6"/>
      <c r="VQJ1204" s="6"/>
      <c r="VQK1204" s="6"/>
      <c r="VQL1204" s="6"/>
      <c r="VQM1204" s="6"/>
      <c r="VQN1204" s="6"/>
      <c r="VQO1204" s="6"/>
      <c r="VQP1204" s="6"/>
      <c r="VQQ1204" s="6"/>
      <c r="VQR1204" s="6"/>
      <c r="VQS1204" s="6"/>
      <c r="VQT1204" s="6"/>
      <c r="VQU1204" s="6"/>
      <c r="VQV1204" s="6"/>
      <c r="VQW1204" s="6"/>
      <c r="VQX1204" s="6"/>
      <c r="VQY1204" s="6"/>
      <c r="VQZ1204" s="6"/>
      <c r="VRA1204" s="6"/>
      <c r="VRB1204" s="6"/>
      <c r="VRC1204" s="6"/>
      <c r="VRD1204" s="6"/>
      <c r="VRE1204" s="6"/>
      <c r="VRF1204" s="6"/>
      <c r="VRG1204" s="6"/>
      <c r="VRH1204" s="6"/>
      <c r="VRI1204" s="6"/>
      <c r="VRJ1204" s="6"/>
      <c r="VRK1204" s="6"/>
      <c r="VRL1204" s="6"/>
      <c r="VRM1204" s="6"/>
      <c r="VRN1204" s="6"/>
      <c r="VRO1204" s="6"/>
      <c r="VRP1204" s="6"/>
      <c r="VRQ1204" s="6"/>
      <c r="VRR1204" s="6"/>
      <c r="VRS1204" s="6"/>
      <c r="VRT1204" s="6"/>
      <c r="VRU1204" s="6"/>
      <c r="VRV1204" s="6"/>
      <c r="VRW1204" s="6"/>
      <c r="VRX1204" s="6"/>
      <c r="VRY1204" s="6"/>
      <c r="VRZ1204" s="6"/>
      <c r="VSA1204" s="6"/>
      <c r="VSB1204" s="6"/>
      <c r="VSC1204" s="6"/>
      <c r="VSD1204" s="6"/>
      <c r="VSE1204" s="6"/>
      <c r="VSF1204" s="6"/>
      <c r="VSG1204" s="6"/>
      <c r="VSH1204" s="6"/>
      <c r="VSI1204" s="6"/>
      <c r="VSJ1204" s="6"/>
      <c r="VSK1204" s="6"/>
      <c r="VSL1204" s="6"/>
      <c r="VSM1204" s="6"/>
      <c r="VSN1204" s="6"/>
      <c r="VSO1204" s="6"/>
      <c r="VSP1204" s="6"/>
      <c r="VSQ1204" s="6"/>
      <c r="VSR1204" s="6"/>
      <c r="VSS1204" s="6"/>
      <c r="VST1204" s="6"/>
      <c r="VSU1204" s="6"/>
      <c r="VSV1204" s="6"/>
      <c r="VSW1204" s="6"/>
      <c r="VSX1204" s="6"/>
      <c r="VSY1204" s="6"/>
      <c r="VSZ1204" s="6"/>
      <c r="VTA1204" s="6"/>
      <c r="VTB1204" s="6"/>
      <c r="VTC1204" s="6"/>
      <c r="VTD1204" s="6"/>
      <c r="VTE1204" s="6"/>
      <c r="VTF1204" s="6"/>
      <c r="VTG1204" s="6"/>
      <c r="VTH1204" s="6"/>
      <c r="VTI1204" s="6"/>
      <c r="VTJ1204" s="6"/>
      <c r="VTK1204" s="6"/>
      <c r="VTL1204" s="6"/>
      <c r="VTM1204" s="6"/>
      <c r="VTN1204" s="6"/>
      <c r="VTO1204" s="6"/>
      <c r="VTP1204" s="6"/>
      <c r="VTQ1204" s="6"/>
      <c r="VTR1204" s="6"/>
      <c r="VTS1204" s="6"/>
      <c r="VTT1204" s="6"/>
      <c r="VTU1204" s="6"/>
      <c r="VTV1204" s="6"/>
      <c r="VTW1204" s="6"/>
      <c r="VTX1204" s="6"/>
      <c r="VTY1204" s="6"/>
      <c r="VTZ1204" s="6"/>
      <c r="VUA1204" s="6"/>
      <c r="VUB1204" s="6"/>
      <c r="VUC1204" s="6"/>
      <c r="VUD1204" s="6"/>
      <c r="VUE1204" s="6"/>
      <c r="VUF1204" s="6"/>
      <c r="VUG1204" s="6"/>
      <c r="VUH1204" s="6"/>
      <c r="VUI1204" s="6"/>
      <c r="VUJ1204" s="6"/>
      <c r="VUK1204" s="6"/>
      <c r="VUL1204" s="6"/>
      <c r="VUM1204" s="6"/>
      <c r="VUN1204" s="6"/>
      <c r="VUO1204" s="6"/>
      <c r="VUP1204" s="6"/>
      <c r="VUQ1204" s="6"/>
      <c r="VUR1204" s="6"/>
      <c r="VUS1204" s="6"/>
      <c r="VUT1204" s="6"/>
      <c r="VUU1204" s="6"/>
      <c r="VUV1204" s="6"/>
      <c r="VUW1204" s="6"/>
      <c r="VUX1204" s="6"/>
      <c r="VUY1204" s="6"/>
      <c r="VUZ1204" s="6"/>
      <c r="VVA1204" s="6"/>
      <c r="VVB1204" s="6"/>
      <c r="VVC1204" s="6"/>
      <c r="VVD1204" s="6"/>
      <c r="VVE1204" s="6"/>
      <c r="VVF1204" s="6"/>
      <c r="VVG1204" s="6"/>
      <c r="VVH1204" s="6"/>
      <c r="VVI1204" s="6"/>
      <c r="VVJ1204" s="6"/>
      <c r="VVK1204" s="6"/>
      <c r="VVL1204" s="6"/>
      <c r="VVM1204" s="6"/>
      <c r="VVN1204" s="6"/>
      <c r="VVO1204" s="6"/>
      <c r="VVP1204" s="6"/>
      <c r="VVQ1204" s="6"/>
      <c r="VVR1204" s="6"/>
      <c r="VVS1204" s="6"/>
      <c r="VVT1204" s="6"/>
      <c r="VVU1204" s="6"/>
      <c r="VVV1204" s="6"/>
      <c r="VVW1204" s="6"/>
      <c r="VVX1204" s="6"/>
      <c r="VVY1204" s="6"/>
      <c r="VVZ1204" s="6"/>
      <c r="VWA1204" s="6"/>
      <c r="VWB1204" s="6"/>
      <c r="VWC1204" s="6"/>
      <c r="VWD1204" s="6"/>
      <c r="VWE1204" s="6"/>
      <c r="VWF1204" s="6"/>
      <c r="VWG1204" s="6"/>
      <c r="VWH1204" s="6"/>
      <c r="VWI1204" s="6"/>
      <c r="VWJ1204" s="6"/>
      <c r="VWK1204" s="6"/>
      <c r="VWL1204" s="6"/>
      <c r="VWM1204" s="6"/>
      <c r="VWN1204" s="6"/>
      <c r="VWO1204" s="6"/>
      <c r="VWP1204" s="6"/>
      <c r="VWQ1204" s="6"/>
      <c r="VWR1204" s="6"/>
      <c r="VWS1204" s="6"/>
      <c r="VWT1204" s="6"/>
      <c r="VWU1204" s="6"/>
      <c r="VWV1204" s="6"/>
      <c r="VWW1204" s="6"/>
      <c r="VWX1204" s="6"/>
      <c r="VWY1204" s="6"/>
      <c r="VWZ1204" s="6"/>
      <c r="VXA1204" s="6"/>
      <c r="VXB1204" s="6"/>
      <c r="VXC1204" s="6"/>
      <c r="VXD1204" s="6"/>
      <c r="VXE1204" s="6"/>
      <c r="VXF1204" s="6"/>
      <c r="VXG1204" s="6"/>
      <c r="VXH1204" s="6"/>
      <c r="VXI1204" s="6"/>
      <c r="VXJ1204" s="6"/>
      <c r="VXK1204" s="6"/>
      <c r="VXL1204" s="6"/>
      <c r="VXM1204" s="6"/>
      <c r="VXN1204" s="6"/>
      <c r="VXO1204" s="6"/>
      <c r="VXP1204" s="6"/>
      <c r="VXQ1204" s="6"/>
      <c r="VXR1204" s="6"/>
      <c r="VXS1204" s="6"/>
      <c r="VXT1204" s="6"/>
      <c r="VXU1204" s="6"/>
      <c r="VXV1204" s="6"/>
      <c r="VXW1204" s="6"/>
      <c r="VXX1204" s="6"/>
      <c r="VXY1204" s="6"/>
      <c r="VXZ1204" s="6"/>
      <c r="VYA1204" s="6"/>
      <c r="VYB1204" s="6"/>
      <c r="VYC1204" s="6"/>
      <c r="VYD1204" s="6"/>
      <c r="VYE1204" s="6"/>
      <c r="VYF1204" s="6"/>
      <c r="VYG1204" s="6"/>
      <c r="VYH1204" s="6"/>
      <c r="VYI1204" s="6"/>
      <c r="VYJ1204" s="6"/>
      <c r="VYK1204" s="6"/>
      <c r="VYL1204" s="6"/>
      <c r="VYM1204" s="6"/>
      <c r="VYN1204" s="6"/>
      <c r="VYO1204" s="6"/>
      <c r="VYP1204" s="6"/>
      <c r="VYQ1204" s="6"/>
      <c r="VYR1204" s="6"/>
      <c r="VYS1204" s="6"/>
      <c r="VYT1204" s="6"/>
      <c r="VYU1204" s="6"/>
      <c r="VYV1204" s="6"/>
      <c r="VYW1204" s="6"/>
      <c r="VYX1204" s="6"/>
      <c r="VYY1204" s="6"/>
      <c r="VYZ1204" s="6"/>
      <c r="VZA1204" s="6"/>
      <c r="VZB1204" s="6"/>
      <c r="VZC1204" s="6"/>
      <c r="VZD1204" s="6"/>
      <c r="VZE1204" s="6"/>
      <c r="VZF1204" s="6"/>
      <c r="VZG1204" s="6"/>
      <c r="VZH1204" s="6"/>
      <c r="VZI1204" s="6"/>
      <c r="VZJ1204" s="6"/>
      <c r="VZK1204" s="6"/>
      <c r="VZL1204" s="6"/>
      <c r="VZM1204" s="6"/>
      <c r="VZN1204" s="6"/>
      <c r="VZO1204" s="6"/>
      <c r="VZP1204" s="6"/>
      <c r="VZQ1204" s="6"/>
      <c r="VZR1204" s="6"/>
      <c r="VZS1204" s="6"/>
      <c r="VZT1204" s="6"/>
      <c r="VZU1204" s="6"/>
      <c r="VZV1204" s="6"/>
      <c r="VZW1204" s="6"/>
      <c r="VZX1204" s="6"/>
      <c r="VZY1204" s="6"/>
      <c r="VZZ1204" s="6"/>
      <c r="WAA1204" s="6"/>
      <c r="WAB1204" s="6"/>
      <c r="WAC1204" s="6"/>
      <c r="WAD1204" s="6"/>
      <c r="WAE1204" s="6"/>
      <c r="WAF1204" s="6"/>
      <c r="WAG1204" s="6"/>
      <c r="WAH1204" s="6"/>
      <c r="WAI1204" s="6"/>
      <c r="WAJ1204" s="6"/>
      <c r="WAK1204" s="6"/>
      <c r="WAL1204" s="6"/>
      <c r="WAM1204" s="6"/>
      <c r="WAN1204" s="6"/>
      <c r="WAO1204" s="6"/>
      <c r="WAP1204" s="6"/>
      <c r="WAQ1204" s="6"/>
      <c r="WAR1204" s="6"/>
      <c r="WAS1204" s="6"/>
      <c r="WAT1204" s="6"/>
      <c r="WAU1204" s="6"/>
      <c r="WAV1204" s="6"/>
      <c r="WAW1204" s="6"/>
      <c r="WAX1204" s="6"/>
      <c r="WAY1204" s="6"/>
      <c r="WAZ1204" s="6"/>
      <c r="WBA1204" s="6"/>
      <c r="WBB1204" s="6"/>
      <c r="WBC1204" s="6"/>
      <c r="WBD1204" s="6"/>
      <c r="WBE1204" s="6"/>
      <c r="WBF1204" s="6"/>
      <c r="WBG1204" s="6"/>
      <c r="WBH1204" s="6"/>
      <c r="WBI1204" s="6"/>
      <c r="WBJ1204" s="6"/>
      <c r="WBK1204" s="6"/>
      <c r="WBL1204" s="6"/>
      <c r="WBM1204" s="6"/>
      <c r="WBN1204" s="6"/>
      <c r="WBO1204" s="6"/>
      <c r="WBP1204" s="6"/>
      <c r="WBQ1204" s="6"/>
      <c r="WBR1204" s="6"/>
      <c r="WBS1204" s="6"/>
      <c r="WBT1204" s="6"/>
      <c r="WBU1204" s="6"/>
      <c r="WBV1204" s="6"/>
      <c r="WBW1204" s="6"/>
      <c r="WBX1204" s="6"/>
      <c r="WBY1204" s="6"/>
      <c r="WBZ1204" s="6"/>
      <c r="WCA1204" s="6"/>
      <c r="WCB1204" s="6"/>
      <c r="WCC1204" s="6"/>
      <c r="WCD1204" s="6"/>
      <c r="WCE1204" s="6"/>
      <c r="WCF1204" s="6"/>
      <c r="WCG1204" s="6"/>
      <c r="WCH1204" s="6"/>
      <c r="WCI1204" s="6"/>
      <c r="WCJ1204" s="6"/>
      <c r="WCK1204" s="6"/>
      <c r="WCL1204" s="6"/>
      <c r="WCM1204" s="6"/>
      <c r="WCN1204" s="6"/>
      <c r="WCO1204" s="6"/>
      <c r="WCP1204" s="6"/>
      <c r="WCQ1204" s="6"/>
      <c r="WCR1204" s="6"/>
      <c r="WCS1204" s="6"/>
      <c r="WCT1204" s="6"/>
      <c r="WCU1204" s="6"/>
      <c r="WCV1204" s="6"/>
      <c r="WCW1204" s="6"/>
      <c r="WCX1204" s="6"/>
      <c r="WCY1204" s="6"/>
      <c r="WCZ1204" s="6"/>
      <c r="WDA1204" s="6"/>
      <c r="WDB1204" s="6"/>
      <c r="WDC1204" s="6"/>
      <c r="WDD1204" s="6"/>
      <c r="WDE1204" s="6"/>
      <c r="WDF1204" s="6"/>
      <c r="WDG1204" s="6"/>
      <c r="WDH1204" s="6"/>
      <c r="WDI1204" s="6"/>
      <c r="WDJ1204" s="6"/>
      <c r="WDK1204" s="6"/>
      <c r="WDL1204" s="6"/>
      <c r="WDM1204" s="6"/>
      <c r="WDN1204" s="6"/>
      <c r="WDO1204" s="6"/>
      <c r="WDP1204" s="6"/>
      <c r="WDQ1204" s="6"/>
      <c r="WDR1204" s="6"/>
      <c r="WDS1204" s="6"/>
      <c r="WDT1204" s="6"/>
      <c r="WDU1204" s="6"/>
      <c r="WDV1204" s="6"/>
      <c r="WDW1204" s="6"/>
      <c r="WDX1204" s="6"/>
      <c r="WDY1204" s="6"/>
      <c r="WDZ1204" s="6"/>
      <c r="WEA1204" s="6"/>
      <c r="WEB1204" s="6"/>
      <c r="WEC1204" s="6"/>
      <c r="WED1204" s="6"/>
      <c r="WEE1204" s="6"/>
      <c r="WEF1204" s="6"/>
      <c r="WEG1204" s="6"/>
      <c r="WEH1204" s="6"/>
      <c r="WEI1204" s="6"/>
      <c r="WEJ1204" s="6"/>
      <c r="WEK1204" s="6"/>
      <c r="WEL1204" s="6"/>
      <c r="WEM1204" s="6"/>
      <c r="WEN1204" s="6"/>
      <c r="WEO1204" s="6"/>
      <c r="WEP1204" s="6"/>
      <c r="WEQ1204" s="6"/>
      <c r="WER1204" s="6"/>
      <c r="WES1204" s="6"/>
      <c r="WET1204" s="6"/>
      <c r="WEU1204" s="6"/>
      <c r="WEV1204" s="6"/>
      <c r="WEW1204" s="6"/>
      <c r="WEX1204" s="6"/>
      <c r="WEY1204" s="6"/>
      <c r="WEZ1204" s="6"/>
      <c r="WFA1204" s="6"/>
      <c r="WFB1204" s="6"/>
      <c r="WFC1204" s="6"/>
      <c r="WFD1204" s="6"/>
      <c r="WFE1204" s="6"/>
      <c r="WFF1204" s="6"/>
      <c r="WFG1204" s="6"/>
      <c r="WFH1204" s="6"/>
      <c r="WFI1204" s="6"/>
      <c r="WFJ1204" s="6"/>
      <c r="WFK1204" s="6"/>
      <c r="WFL1204" s="6"/>
      <c r="WFM1204" s="6"/>
      <c r="WFN1204" s="6"/>
      <c r="WFO1204" s="6"/>
      <c r="WFP1204" s="6"/>
      <c r="WFQ1204" s="6"/>
      <c r="WFR1204" s="6"/>
      <c r="WFS1204" s="6"/>
      <c r="WFT1204" s="6"/>
      <c r="WFU1204" s="6"/>
      <c r="WFV1204" s="6"/>
      <c r="WFW1204" s="6"/>
      <c r="WFX1204" s="6"/>
      <c r="WFY1204" s="6"/>
      <c r="WFZ1204" s="6"/>
      <c r="WGA1204" s="6"/>
      <c r="WGB1204" s="6"/>
      <c r="WGC1204" s="6"/>
      <c r="WGD1204" s="6"/>
      <c r="WGE1204" s="6"/>
      <c r="WGF1204" s="6"/>
      <c r="WGG1204" s="6"/>
      <c r="WGH1204" s="6"/>
      <c r="WGI1204" s="6"/>
      <c r="WGJ1204" s="6"/>
      <c r="WGK1204" s="6"/>
      <c r="WGL1204" s="6"/>
      <c r="WGM1204" s="6"/>
      <c r="WGN1204" s="6"/>
      <c r="WGO1204" s="6"/>
      <c r="WGP1204" s="6"/>
      <c r="WGQ1204" s="6"/>
      <c r="WGR1204" s="6"/>
      <c r="WGS1204" s="6"/>
      <c r="WGT1204" s="6"/>
      <c r="WGU1204" s="6"/>
      <c r="WGV1204" s="6"/>
      <c r="WGW1204" s="6"/>
      <c r="WGX1204" s="6"/>
      <c r="WGY1204" s="6"/>
      <c r="WGZ1204" s="6"/>
      <c r="WHA1204" s="6"/>
      <c r="WHB1204" s="6"/>
      <c r="WHC1204" s="6"/>
      <c r="WHD1204" s="6"/>
      <c r="WHE1204" s="6"/>
      <c r="WHF1204" s="6"/>
      <c r="WHG1204" s="6"/>
      <c r="WHH1204" s="6"/>
      <c r="WHI1204" s="6"/>
      <c r="WHJ1204" s="6"/>
      <c r="WHK1204" s="6"/>
      <c r="WHL1204" s="6"/>
      <c r="WHM1204" s="6"/>
      <c r="WHN1204" s="6"/>
      <c r="WHO1204" s="6"/>
      <c r="WHP1204" s="6"/>
      <c r="WHQ1204" s="6"/>
      <c r="WHR1204" s="6"/>
      <c r="WHS1204" s="6"/>
      <c r="WHT1204" s="6"/>
      <c r="WHU1204" s="6"/>
      <c r="WHV1204" s="6"/>
      <c r="WHW1204" s="6"/>
      <c r="WHX1204" s="6"/>
      <c r="WHY1204" s="6"/>
      <c r="WHZ1204" s="6"/>
      <c r="WIA1204" s="6"/>
      <c r="WIB1204" s="6"/>
      <c r="WIC1204" s="6"/>
      <c r="WID1204" s="6"/>
      <c r="WIE1204" s="6"/>
      <c r="WIF1204" s="6"/>
      <c r="WIG1204" s="6"/>
      <c r="WIH1204" s="6"/>
      <c r="WII1204" s="6"/>
      <c r="WIJ1204" s="6"/>
      <c r="WIK1204" s="6"/>
      <c r="WIL1204" s="6"/>
      <c r="WIM1204" s="6"/>
      <c r="WIN1204" s="6"/>
      <c r="WIO1204" s="6"/>
      <c r="WIP1204" s="6"/>
      <c r="WIQ1204" s="6"/>
      <c r="WIR1204" s="6"/>
      <c r="WIS1204" s="6"/>
      <c r="WIT1204" s="6"/>
      <c r="WIU1204" s="6"/>
      <c r="WIV1204" s="6"/>
      <c r="WIW1204" s="6"/>
      <c r="WIX1204" s="6"/>
      <c r="WIY1204" s="6"/>
      <c r="WIZ1204" s="6"/>
      <c r="WJA1204" s="6"/>
      <c r="WJB1204" s="6"/>
      <c r="WJC1204" s="6"/>
      <c r="WJD1204" s="6"/>
      <c r="WJE1204" s="6"/>
      <c r="WJF1204" s="6"/>
      <c r="WJG1204" s="6"/>
      <c r="WJH1204" s="6"/>
      <c r="WJI1204" s="6"/>
      <c r="WJJ1204" s="6"/>
      <c r="WJK1204" s="6"/>
      <c r="WJL1204" s="6"/>
      <c r="WJM1204" s="6"/>
      <c r="WJN1204" s="6"/>
      <c r="WJO1204" s="6"/>
      <c r="WJP1204" s="6"/>
      <c r="WJQ1204" s="6"/>
      <c r="WJR1204" s="6"/>
      <c r="WJS1204" s="6"/>
      <c r="WJT1204" s="6"/>
      <c r="WJU1204" s="6"/>
      <c r="WJV1204" s="6"/>
      <c r="WJW1204" s="6"/>
      <c r="WJX1204" s="6"/>
      <c r="WJY1204" s="6"/>
      <c r="WJZ1204" s="6"/>
      <c r="WKA1204" s="6"/>
      <c r="WKB1204" s="6"/>
      <c r="WKC1204" s="6"/>
      <c r="WKD1204" s="6"/>
      <c r="WKE1204" s="6"/>
      <c r="WKF1204" s="6"/>
      <c r="WKG1204" s="6"/>
      <c r="WKH1204" s="6"/>
      <c r="WKI1204" s="6"/>
      <c r="WKJ1204" s="6"/>
      <c r="WKK1204" s="6"/>
      <c r="WKL1204" s="6"/>
      <c r="WKM1204" s="6"/>
      <c r="WKN1204" s="6"/>
      <c r="WKO1204" s="6"/>
      <c r="WKP1204" s="6"/>
      <c r="WKQ1204" s="6"/>
      <c r="WKR1204" s="6"/>
      <c r="WKS1204" s="6"/>
      <c r="WKT1204" s="6"/>
      <c r="WKU1204" s="6"/>
      <c r="WKV1204" s="6"/>
      <c r="WKW1204" s="6"/>
      <c r="WKX1204" s="6"/>
      <c r="WKY1204" s="6"/>
      <c r="WKZ1204" s="6"/>
      <c r="WLA1204" s="6"/>
      <c r="WLB1204" s="6"/>
      <c r="WLC1204" s="6"/>
      <c r="WLD1204" s="6"/>
      <c r="WLE1204" s="6"/>
      <c r="WLF1204" s="6"/>
      <c r="WLG1204" s="6"/>
      <c r="WLH1204" s="6"/>
      <c r="WLI1204" s="6"/>
      <c r="WLJ1204" s="6"/>
      <c r="WLK1204" s="6"/>
      <c r="WLL1204" s="6"/>
      <c r="WLM1204" s="6"/>
      <c r="WLN1204" s="6"/>
      <c r="WLO1204" s="6"/>
      <c r="WLP1204" s="6"/>
      <c r="WLQ1204" s="6"/>
      <c r="WLR1204" s="6"/>
      <c r="WLS1204" s="6"/>
      <c r="WLT1204" s="6"/>
      <c r="WLU1204" s="6"/>
      <c r="WLV1204" s="6"/>
      <c r="WLW1204" s="6"/>
      <c r="WLX1204" s="6"/>
      <c r="WLY1204" s="6"/>
      <c r="WLZ1204" s="6"/>
      <c r="WMA1204" s="6"/>
      <c r="WMB1204" s="6"/>
      <c r="WMC1204" s="6"/>
      <c r="WMD1204" s="6"/>
      <c r="WME1204" s="6"/>
      <c r="WMF1204" s="6"/>
      <c r="WMG1204" s="6"/>
      <c r="WMH1204" s="6"/>
      <c r="WMI1204" s="6"/>
      <c r="WMJ1204" s="6"/>
      <c r="WMK1204" s="6"/>
      <c r="WML1204" s="6"/>
      <c r="WMM1204" s="6"/>
      <c r="WMN1204" s="6"/>
      <c r="WMO1204" s="6"/>
      <c r="WMP1204" s="6"/>
      <c r="WMQ1204" s="6"/>
      <c r="WMR1204" s="6"/>
      <c r="WMS1204" s="6"/>
      <c r="WMT1204" s="6"/>
      <c r="WMU1204" s="6"/>
      <c r="WMV1204" s="6"/>
      <c r="WMW1204" s="6"/>
      <c r="WMX1204" s="6"/>
      <c r="WMY1204" s="6"/>
      <c r="WMZ1204" s="6"/>
      <c r="WNA1204" s="6"/>
      <c r="WNB1204" s="6"/>
      <c r="WNC1204" s="6"/>
      <c r="WND1204" s="6"/>
      <c r="WNE1204" s="6"/>
      <c r="WNF1204" s="6"/>
      <c r="WNG1204" s="6"/>
      <c r="WNH1204" s="6"/>
      <c r="WNI1204" s="6"/>
      <c r="WNJ1204" s="6"/>
      <c r="WNK1204" s="6"/>
      <c r="WNL1204" s="6"/>
      <c r="WNM1204" s="6"/>
      <c r="WNN1204" s="6"/>
      <c r="WNO1204" s="6"/>
      <c r="WNP1204" s="6"/>
      <c r="WNQ1204" s="6"/>
      <c r="WNR1204" s="6"/>
      <c r="WNS1204" s="6"/>
      <c r="WNT1204" s="6"/>
      <c r="WNU1204" s="6"/>
      <c r="WNV1204" s="6"/>
      <c r="WNW1204" s="6"/>
      <c r="WNX1204" s="6"/>
      <c r="WNY1204" s="6"/>
      <c r="WNZ1204" s="6"/>
      <c r="WOA1204" s="6"/>
      <c r="WOB1204" s="6"/>
      <c r="WOC1204" s="6"/>
      <c r="WOD1204" s="6"/>
      <c r="WOE1204" s="6"/>
      <c r="WOF1204" s="6"/>
      <c r="WOG1204" s="6"/>
      <c r="WOH1204" s="6"/>
      <c r="WOI1204" s="6"/>
      <c r="WOJ1204" s="6"/>
      <c r="WOK1204" s="6"/>
      <c r="WOL1204" s="6"/>
      <c r="WOM1204" s="6"/>
      <c r="WON1204" s="6"/>
      <c r="WOO1204" s="6"/>
      <c r="WOP1204" s="6"/>
      <c r="WOQ1204" s="6"/>
      <c r="WOR1204" s="6"/>
      <c r="WOS1204" s="6"/>
      <c r="WOT1204" s="6"/>
      <c r="WOU1204" s="6"/>
      <c r="WOV1204" s="6"/>
      <c r="WOW1204" s="6"/>
      <c r="WOX1204" s="6"/>
      <c r="WOY1204" s="6"/>
      <c r="WOZ1204" s="6"/>
      <c r="WPA1204" s="6"/>
      <c r="WPB1204" s="6"/>
      <c r="WPC1204" s="6"/>
      <c r="WPD1204" s="6"/>
      <c r="WPE1204" s="6"/>
      <c r="WPF1204" s="6"/>
      <c r="WPG1204" s="6"/>
      <c r="WPH1204" s="6"/>
      <c r="WPI1204" s="6"/>
      <c r="WPJ1204" s="6"/>
      <c r="WPK1204" s="6"/>
      <c r="WPL1204" s="6"/>
      <c r="WPM1204" s="6"/>
      <c r="WPN1204" s="6"/>
      <c r="WPO1204" s="6"/>
      <c r="WPP1204" s="6"/>
      <c r="WPQ1204" s="6"/>
      <c r="WPR1204" s="6"/>
      <c r="WPS1204" s="6"/>
      <c r="WPT1204" s="6"/>
      <c r="WPU1204" s="6"/>
      <c r="WPV1204" s="6"/>
      <c r="WPW1204" s="6"/>
      <c r="WPX1204" s="6"/>
      <c r="WPY1204" s="6"/>
      <c r="WPZ1204" s="6"/>
      <c r="WQA1204" s="6"/>
      <c r="WQB1204" s="6"/>
      <c r="WQC1204" s="6"/>
      <c r="WQD1204" s="6"/>
      <c r="WQE1204" s="6"/>
      <c r="WQF1204" s="6"/>
      <c r="WQG1204" s="6"/>
      <c r="WQH1204" s="6"/>
      <c r="WQI1204" s="6"/>
      <c r="WQJ1204" s="6"/>
      <c r="WQK1204" s="6"/>
      <c r="WQL1204" s="6"/>
      <c r="WQM1204" s="6"/>
      <c r="WQN1204" s="6"/>
      <c r="WQO1204" s="6"/>
      <c r="WQP1204" s="6"/>
      <c r="WQQ1204" s="6"/>
      <c r="WQR1204" s="6"/>
      <c r="WQS1204" s="6"/>
      <c r="WQT1204" s="6"/>
      <c r="WQU1204" s="6"/>
      <c r="WQV1204" s="6"/>
      <c r="WQW1204" s="6"/>
      <c r="WQX1204" s="6"/>
      <c r="WQY1204" s="6"/>
      <c r="WQZ1204" s="6"/>
      <c r="WRA1204" s="6"/>
      <c r="WRB1204" s="6"/>
      <c r="WRC1204" s="6"/>
      <c r="WRD1204" s="6"/>
      <c r="WRE1204" s="6"/>
      <c r="WRF1204" s="6"/>
      <c r="WRG1204" s="6"/>
      <c r="WRH1204" s="6"/>
      <c r="WRI1204" s="6"/>
      <c r="WRJ1204" s="6"/>
      <c r="WRK1204" s="6"/>
      <c r="WRL1204" s="6"/>
      <c r="WRM1204" s="6"/>
      <c r="WRN1204" s="6"/>
      <c r="WRO1204" s="6"/>
      <c r="WRP1204" s="6"/>
      <c r="WRQ1204" s="6"/>
      <c r="WRR1204" s="6"/>
      <c r="WRS1204" s="6"/>
      <c r="WRT1204" s="6"/>
      <c r="WRU1204" s="6"/>
      <c r="WRV1204" s="6"/>
      <c r="WRW1204" s="6"/>
      <c r="WRX1204" s="6"/>
      <c r="WRY1204" s="6"/>
      <c r="WRZ1204" s="6"/>
      <c r="WSA1204" s="6"/>
      <c r="WSB1204" s="6"/>
      <c r="WSC1204" s="6"/>
      <c r="WSD1204" s="6"/>
      <c r="WSE1204" s="6"/>
      <c r="WSF1204" s="6"/>
      <c r="WSG1204" s="6"/>
      <c r="WSH1204" s="6"/>
      <c r="WSI1204" s="6"/>
      <c r="WSJ1204" s="6"/>
      <c r="WSK1204" s="6"/>
      <c r="WSL1204" s="6"/>
      <c r="WSM1204" s="6"/>
      <c r="WSN1204" s="6"/>
      <c r="WSO1204" s="6"/>
      <c r="WSP1204" s="6"/>
      <c r="WSQ1204" s="6"/>
      <c r="WSR1204" s="6"/>
      <c r="WSS1204" s="6"/>
      <c r="WST1204" s="6"/>
      <c r="WSU1204" s="6"/>
      <c r="WSV1204" s="6"/>
      <c r="WSW1204" s="6"/>
      <c r="WSX1204" s="6"/>
      <c r="WSY1204" s="6"/>
      <c r="WSZ1204" s="6"/>
      <c r="WTA1204" s="6"/>
      <c r="WTB1204" s="6"/>
      <c r="WTC1204" s="6"/>
      <c r="WTD1204" s="6"/>
      <c r="WTE1204" s="6"/>
      <c r="WTF1204" s="6"/>
      <c r="WTG1204" s="6"/>
      <c r="WTH1204" s="6"/>
      <c r="WTI1204" s="6"/>
      <c r="WTJ1204" s="6"/>
      <c r="WTK1204" s="6"/>
      <c r="WTL1204" s="6"/>
      <c r="WTM1204" s="6"/>
      <c r="WTN1204" s="6"/>
      <c r="WTO1204" s="6"/>
      <c r="WTP1204" s="6"/>
      <c r="WTQ1204" s="6"/>
      <c r="WTR1204" s="6"/>
      <c r="WTS1204" s="6"/>
      <c r="WTT1204" s="6"/>
      <c r="WTU1204" s="6"/>
      <c r="WTV1204" s="6"/>
      <c r="WTW1204" s="6"/>
      <c r="WTX1204" s="6"/>
      <c r="WTY1204" s="6"/>
      <c r="WTZ1204" s="6"/>
      <c r="WUA1204" s="6"/>
      <c r="WUB1204" s="6"/>
      <c r="WUC1204" s="6"/>
      <c r="WUD1204" s="6"/>
      <c r="WUE1204" s="6"/>
      <c r="WUF1204" s="6"/>
      <c r="WUG1204" s="6"/>
      <c r="WUH1204" s="6"/>
      <c r="WUI1204" s="6"/>
      <c r="WUJ1204" s="6"/>
      <c r="WUK1204" s="6"/>
      <c r="WUL1204" s="6"/>
      <c r="WUM1204" s="6"/>
      <c r="WUN1204" s="6"/>
      <c r="WUO1204" s="6"/>
      <c r="WUP1204" s="6"/>
      <c r="WUQ1204" s="6"/>
      <c r="WUR1204" s="6"/>
      <c r="WUS1204" s="6"/>
      <c r="WUT1204" s="6"/>
      <c r="WUU1204" s="6"/>
      <c r="WUV1204" s="6"/>
      <c r="WUW1204" s="6"/>
      <c r="WUX1204" s="6"/>
      <c r="WUY1204" s="6"/>
      <c r="WUZ1204" s="6"/>
      <c r="WVA1204" s="6"/>
      <c r="WVB1204" s="6"/>
      <c r="WVC1204" s="6"/>
      <c r="WVD1204" s="6"/>
      <c r="WVE1204" s="6"/>
      <c r="WVF1204" s="6"/>
      <c r="WVG1204" s="6"/>
      <c r="WVH1204" s="6"/>
      <c r="WVI1204" s="6"/>
      <c r="WVJ1204" s="6"/>
      <c r="WVK1204" s="6"/>
      <c r="WVL1204" s="6"/>
      <c r="WVM1204" s="6"/>
      <c r="WVN1204" s="6"/>
      <c r="WVO1204" s="6"/>
      <c r="WVP1204" s="6"/>
      <c r="WVQ1204" s="6"/>
      <c r="WVR1204" s="6"/>
      <c r="WVS1204" s="6"/>
      <c r="WVT1204" s="6"/>
      <c r="WVU1204" s="6"/>
      <c r="WVV1204" s="6"/>
      <c r="WVW1204" s="6"/>
      <c r="WVX1204" s="6"/>
      <c r="WVY1204" s="6"/>
      <c r="WVZ1204" s="6"/>
      <c r="WWA1204" s="6"/>
      <c r="WWB1204" s="6"/>
      <c r="WWC1204" s="6"/>
      <c r="WWD1204" s="6"/>
      <c r="WWE1204" s="6"/>
      <c r="WWF1204" s="6"/>
      <c r="WWG1204" s="6"/>
      <c r="WWH1204" s="6"/>
      <c r="WWI1204" s="6"/>
      <c r="WWJ1204" s="6"/>
      <c r="WWK1204" s="6"/>
      <c r="WWL1204" s="6"/>
      <c r="WWM1204" s="6"/>
      <c r="WWN1204" s="6"/>
      <c r="WWO1204" s="6"/>
      <c r="WWP1204" s="6"/>
      <c r="WWQ1204" s="6"/>
      <c r="WWR1204" s="6"/>
      <c r="WWS1204" s="6"/>
      <c r="WWT1204" s="6"/>
      <c r="WWU1204" s="6"/>
      <c r="WWV1204" s="6"/>
      <c r="WWW1204" s="6"/>
      <c r="WWX1204" s="6"/>
      <c r="WWY1204" s="6"/>
      <c r="WWZ1204" s="6"/>
      <c r="WXA1204" s="6"/>
      <c r="WXB1204" s="6"/>
      <c r="WXC1204" s="6"/>
      <c r="WXD1204" s="6"/>
      <c r="WXE1204" s="6"/>
      <c r="WXF1204" s="6"/>
      <c r="WXG1204" s="6"/>
      <c r="WXH1204" s="6"/>
      <c r="WXI1204" s="6"/>
      <c r="WXJ1204" s="6"/>
      <c r="WXK1204" s="6"/>
      <c r="WXL1204" s="6"/>
      <c r="WXM1204" s="6"/>
      <c r="WXN1204" s="6"/>
      <c r="WXO1204" s="6"/>
      <c r="WXP1204" s="6"/>
      <c r="WXQ1204" s="6"/>
      <c r="WXR1204" s="6"/>
      <c r="WXS1204" s="6"/>
      <c r="WXT1204" s="6"/>
      <c r="WXU1204" s="6"/>
      <c r="WXV1204" s="6"/>
      <c r="WXW1204" s="6"/>
      <c r="WXX1204" s="6"/>
      <c r="WXY1204" s="6"/>
      <c r="WXZ1204" s="6"/>
      <c r="WYA1204" s="6"/>
      <c r="WYB1204" s="6"/>
      <c r="WYC1204" s="6"/>
      <c r="WYD1204" s="6"/>
      <c r="WYE1204" s="6"/>
      <c r="WYF1204" s="6"/>
      <c r="WYG1204" s="6"/>
      <c r="WYH1204" s="6"/>
      <c r="WYI1204" s="6"/>
      <c r="WYJ1204" s="6"/>
      <c r="WYK1204" s="6"/>
      <c r="WYL1204" s="6"/>
      <c r="WYM1204" s="6"/>
      <c r="WYN1204" s="6"/>
      <c r="WYO1204" s="6"/>
      <c r="WYP1204" s="6"/>
      <c r="WYQ1204" s="6"/>
      <c r="WYR1204" s="6"/>
      <c r="WYS1204" s="6"/>
      <c r="WYT1204" s="6"/>
      <c r="WYU1204" s="6"/>
      <c r="WYV1204" s="6"/>
      <c r="WYW1204" s="6"/>
      <c r="WYX1204" s="6"/>
      <c r="WYY1204" s="6"/>
      <c r="WYZ1204" s="6"/>
      <c r="WZA1204" s="6"/>
      <c r="WZB1204" s="6"/>
      <c r="WZC1204" s="6"/>
      <c r="WZD1204" s="6"/>
      <c r="WZE1204" s="6"/>
      <c r="WZF1204" s="6"/>
      <c r="WZG1204" s="6"/>
      <c r="WZH1204" s="6"/>
      <c r="WZI1204" s="6"/>
      <c r="WZJ1204" s="6"/>
      <c r="WZK1204" s="6"/>
      <c r="WZL1204" s="6"/>
      <c r="WZM1204" s="6"/>
      <c r="WZN1204" s="6"/>
      <c r="WZO1204" s="6"/>
      <c r="WZP1204" s="6"/>
      <c r="WZQ1204" s="6"/>
      <c r="WZR1204" s="6"/>
      <c r="WZS1204" s="6"/>
      <c r="WZT1204" s="6"/>
      <c r="WZU1204" s="6"/>
      <c r="WZV1204" s="6"/>
      <c r="WZW1204" s="6"/>
      <c r="WZX1204" s="6"/>
      <c r="WZY1204" s="6"/>
      <c r="WZZ1204" s="6"/>
      <c r="XAA1204" s="6"/>
      <c r="XAB1204" s="6"/>
      <c r="XAC1204" s="6"/>
      <c r="XAD1204" s="6"/>
      <c r="XAE1204" s="6"/>
      <c r="XAF1204" s="6"/>
      <c r="XAG1204" s="6"/>
      <c r="XAH1204" s="6"/>
      <c r="XAI1204" s="6"/>
      <c r="XAJ1204" s="6"/>
      <c r="XAK1204" s="6"/>
      <c r="XAL1204" s="6"/>
      <c r="XAM1204" s="6"/>
      <c r="XAN1204" s="6"/>
      <c r="XAO1204" s="6"/>
      <c r="XAP1204" s="6"/>
      <c r="XAQ1204" s="6"/>
      <c r="XAR1204" s="6"/>
      <c r="XAS1204" s="6"/>
      <c r="XAT1204" s="6"/>
      <c r="XAU1204" s="6"/>
      <c r="XAV1204" s="6"/>
      <c r="XAW1204" s="6"/>
      <c r="XAX1204" s="6"/>
      <c r="XAY1204" s="6"/>
      <c r="XAZ1204" s="6"/>
      <c r="XBA1204" s="6"/>
      <c r="XBB1204" s="6"/>
      <c r="XBC1204" s="6"/>
      <c r="XBD1204" s="6"/>
      <c r="XBE1204" s="6"/>
      <c r="XBF1204" s="6"/>
      <c r="XBG1204" s="6"/>
      <c r="XBH1204" s="6"/>
      <c r="XBI1204" s="6"/>
      <c r="XBJ1204" s="6"/>
      <c r="XBK1204" s="6"/>
      <c r="XBL1204" s="6"/>
      <c r="XBM1204" s="6"/>
      <c r="XBN1204" s="6"/>
      <c r="XBO1204" s="6"/>
      <c r="XBP1204" s="6"/>
      <c r="XBQ1204" s="6"/>
      <c r="XBR1204" s="6"/>
      <c r="XBS1204" s="6"/>
      <c r="XBT1204" s="6"/>
      <c r="XBU1204" s="6"/>
      <c r="XBV1204" s="6"/>
      <c r="XBW1204" s="6"/>
      <c r="XBX1204" s="6"/>
      <c r="XBY1204" s="6"/>
      <c r="XBZ1204" s="6"/>
      <c r="XCA1204" s="6"/>
      <c r="XCB1204" s="6"/>
      <c r="XCC1204" s="6"/>
      <c r="XCD1204" s="6"/>
      <c r="XCE1204" s="6"/>
      <c r="XCF1204" s="6"/>
      <c r="XCG1204" s="6"/>
      <c r="XCH1204" s="6"/>
      <c r="XCI1204" s="6"/>
      <c r="XCJ1204" s="6"/>
      <c r="XCK1204" s="6"/>
      <c r="XCL1204" s="6"/>
      <c r="XCM1204" s="6"/>
      <c r="XCN1204" s="6"/>
      <c r="XCO1204" s="6"/>
      <c r="XCP1204" s="6"/>
      <c r="XCQ1204" s="6"/>
      <c r="XCR1204" s="6"/>
      <c r="XCS1204" s="6"/>
      <c r="XCT1204" s="6"/>
      <c r="XCU1204" s="6"/>
      <c r="XCV1204" s="6"/>
      <c r="XCW1204" s="6"/>
      <c r="XCX1204" s="6"/>
      <c r="XCY1204" s="6"/>
      <c r="XCZ1204" s="6"/>
      <c r="XDA1204" s="6"/>
      <c r="XDB1204" s="6"/>
      <c r="XDC1204" s="6"/>
      <c r="XDD1204" s="6"/>
      <c r="XDE1204" s="6"/>
      <c r="XDF1204" s="6"/>
      <c r="XDG1204" s="6"/>
      <c r="XDH1204" s="6"/>
      <c r="XDI1204" s="6"/>
      <c r="XDJ1204" s="6"/>
      <c r="XDK1204" s="6"/>
      <c r="XDL1204" s="6"/>
      <c r="XDM1204" s="6"/>
      <c r="XDN1204" s="6"/>
      <c r="XDO1204" s="6"/>
      <c r="XDP1204" s="6"/>
    </row>
    <row r="1205" s="3" customFormat="true" customHeight="true" spans="1:16344">
      <c r="A1205" s="11">
        <v>1203</v>
      </c>
      <c r="B1205" s="12" t="s">
        <v>2117</v>
      </c>
      <c r="C1205" s="11" t="s">
        <v>2068</v>
      </c>
      <c r="D1205" s="11" t="s">
        <v>244</v>
      </c>
      <c r="E1205" s="11" t="s">
        <v>277</v>
      </c>
      <c r="F1205" s="11" t="s">
        <v>21</v>
      </c>
      <c r="G1205" s="11" t="s">
        <v>334</v>
      </c>
      <c r="H1205" s="17">
        <v>31.875</v>
      </c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5"/>
      <c r="AJ1205" s="5"/>
      <c r="AK1205" s="5"/>
      <c r="AL1205" s="5"/>
      <c r="AM1205" s="5"/>
      <c r="AN1205" s="5"/>
      <c r="AO1205" s="5"/>
      <c r="AP1205" s="5"/>
      <c r="AQ1205" s="5"/>
      <c r="AR1205" s="5"/>
      <c r="AS1205" s="5"/>
      <c r="AT1205" s="5"/>
      <c r="AU1205" s="5"/>
      <c r="AV1205" s="5"/>
      <c r="AW1205" s="5"/>
      <c r="AX1205" s="5"/>
      <c r="AY1205" s="5"/>
      <c r="AZ1205" s="5"/>
      <c r="BA1205" s="5"/>
      <c r="BB1205" s="5"/>
      <c r="BC1205" s="5"/>
      <c r="BD1205" s="5"/>
      <c r="BE1205" s="5"/>
      <c r="BF1205" s="5"/>
      <c r="BG1205" s="5"/>
      <c r="BH1205" s="5"/>
      <c r="BI1205" s="5"/>
      <c r="BJ1205" s="5"/>
      <c r="BK1205" s="5"/>
      <c r="BL1205" s="5"/>
      <c r="BM1205" s="5"/>
      <c r="BN1205" s="5"/>
      <c r="BO1205" s="5"/>
      <c r="BP1205" s="5"/>
      <c r="BQ1205" s="5"/>
      <c r="BR1205" s="5"/>
      <c r="BS1205" s="5"/>
      <c r="BT1205" s="5"/>
      <c r="BU1205" s="5"/>
      <c r="BV1205" s="5"/>
      <c r="BW1205" s="5"/>
      <c r="BX1205" s="5"/>
      <c r="BY1205" s="5"/>
      <c r="BZ1205" s="5"/>
      <c r="CA1205" s="5"/>
      <c r="CB1205" s="5"/>
      <c r="CC1205" s="5"/>
      <c r="CD1205" s="5"/>
      <c r="CE1205" s="5"/>
      <c r="CF1205" s="5"/>
      <c r="CG1205" s="5"/>
      <c r="CH1205" s="5"/>
      <c r="CI1205" s="5"/>
      <c r="CJ1205" s="5"/>
      <c r="CK1205" s="5"/>
      <c r="CL1205" s="5"/>
      <c r="CM1205" s="5"/>
      <c r="CN1205" s="5"/>
      <c r="CO1205" s="5"/>
      <c r="CP1205" s="5"/>
      <c r="CQ1205" s="5"/>
      <c r="CR1205" s="5"/>
      <c r="CS1205" s="5"/>
      <c r="CT1205" s="5"/>
      <c r="CU1205" s="5"/>
      <c r="CV1205" s="5"/>
      <c r="CW1205" s="5"/>
      <c r="CX1205" s="5"/>
      <c r="CY1205" s="5"/>
      <c r="CZ1205" s="5"/>
      <c r="DA1205" s="5"/>
      <c r="DB1205" s="5"/>
      <c r="DC1205" s="5"/>
      <c r="DD1205" s="5"/>
      <c r="DE1205" s="5"/>
      <c r="DF1205" s="5"/>
      <c r="DG1205" s="5"/>
      <c r="DH1205" s="5"/>
      <c r="DI1205" s="5"/>
      <c r="DJ1205" s="5"/>
      <c r="DK1205" s="5"/>
      <c r="DL1205" s="5"/>
      <c r="DM1205" s="5"/>
      <c r="DN1205" s="5"/>
      <c r="DO1205" s="5"/>
      <c r="DP1205" s="5"/>
      <c r="DQ1205" s="5"/>
      <c r="DR1205" s="5"/>
      <c r="DS1205" s="5"/>
      <c r="DT1205" s="5"/>
      <c r="DU1205" s="5"/>
      <c r="DV1205" s="5"/>
      <c r="DW1205" s="5"/>
      <c r="DX1205" s="5"/>
      <c r="DY1205" s="5"/>
      <c r="DZ1205" s="5"/>
      <c r="EA1205" s="5"/>
      <c r="EB1205" s="5"/>
      <c r="EC1205" s="5"/>
      <c r="ED1205" s="5"/>
      <c r="EE1205" s="5"/>
      <c r="EF1205" s="5"/>
      <c r="EG1205" s="5"/>
      <c r="EH1205" s="5"/>
      <c r="EI1205" s="5"/>
      <c r="EJ1205" s="5"/>
      <c r="EK1205" s="5"/>
      <c r="EL1205" s="5"/>
      <c r="EM1205" s="5"/>
      <c r="EN1205" s="5"/>
      <c r="EO1205" s="5"/>
      <c r="EP1205" s="5"/>
      <c r="EQ1205" s="5"/>
      <c r="ER1205" s="5"/>
      <c r="ES1205" s="5"/>
      <c r="ET1205" s="5"/>
      <c r="EU1205" s="5"/>
      <c r="EV1205" s="5"/>
      <c r="EW1205" s="5"/>
      <c r="EX1205" s="5"/>
      <c r="EY1205" s="5"/>
      <c r="EZ1205" s="5"/>
      <c r="FA1205" s="5"/>
      <c r="FB1205" s="5"/>
      <c r="FC1205" s="5"/>
      <c r="FD1205" s="5"/>
      <c r="FE1205" s="5"/>
      <c r="FF1205" s="5"/>
      <c r="FG1205" s="5"/>
      <c r="FH1205" s="5"/>
      <c r="FI1205" s="5"/>
      <c r="FJ1205" s="5"/>
      <c r="FK1205" s="5"/>
      <c r="FL1205" s="5"/>
      <c r="FM1205" s="5"/>
      <c r="FN1205" s="5"/>
      <c r="FO1205" s="5"/>
      <c r="FP1205" s="5"/>
      <c r="FQ1205" s="5"/>
      <c r="FR1205" s="5"/>
      <c r="FS1205" s="5"/>
      <c r="FT1205" s="5"/>
      <c r="FU1205" s="5"/>
      <c r="FV1205" s="5"/>
      <c r="FW1205" s="5"/>
      <c r="FX1205" s="5"/>
      <c r="FY1205" s="5"/>
      <c r="FZ1205" s="5"/>
      <c r="GA1205" s="5"/>
      <c r="GB1205" s="5"/>
      <c r="GC1205" s="5"/>
      <c r="GD1205" s="5"/>
      <c r="GE1205" s="5"/>
      <c r="GF1205" s="5"/>
      <c r="GG1205" s="5"/>
      <c r="GH1205" s="5"/>
      <c r="GI1205" s="5"/>
      <c r="GJ1205" s="5"/>
      <c r="GK1205" s="5"/>
      <c r="GL1205" s="5"/>
      <c r="GM1205" s="5"/>
      <c r="GN1205" s="5"/>
      <c r="GO1205" s="5"/>
      <c r="GP1205" s="5"/>
      <c r="GQ1205" s="5"/>
      <c r="GR1205" s="5"/>
      <c r="GS1205" s="5"/>
      <c r="GT1205" s="5"/>
      <c r="GU1205" s="5"/>
      <c r="GV1205" s="5"/>
      <c r="GW1205" s="5"/>
      <c r="GX1205" s="5"/>
      <c r="GY1205" s="5"/>
      <c r="GZ1205" s="5"/>
      <c r="HA1205" s="5"/>
      <c r="HB1205" s="5"/>
      <c r="HC1205" s="5"/>
      <c r="HD1205" s="5"/>
      <c r="HE1205" s="5"/>
      <c r="HF1205" s="5"/>
      <c r="HG1205" s="5"/>
      <c r="HH1205" s="5"/>
      <c r="HI1205" s="5"/>
      <c r="HJ1205" s="5"/>
      <c r="HK1205" s="5"/>
      <c r="HL1205" s="5"/>
      <c r="HM1205" s="5"/>
      <c r="HN1205" s="5"/>
      <c r="HO1205" s="5"/>
      <c r="HP1205" s="5"/>
      <c r="HQ1205" s="5"/>
      <c r="HR1205" s="5"/>
      <c r="HS1205" s="5"/>
      <c r="HT1205" s="5"/>
      <c r="HU1205" s="5"/>
      <c r="HV1205" s="5"/>
      <c r="HW1205" s="5"/>
      <c r="HX1205" s="5"/>
      <c r="HY1205" s="5"/>
      <c r="HZ1205" s="5"/>
      <c r="IA1205" s="5"/>
      <c r="IB1205" s="5"/>
      <c r="IC1205" s="5"/>
      <c r="ID1205" s="5"/>
      <c r="IE1205" s="5"/>
      <c r="IF1205" s="5"/>
      <c r="IG1205" s="5"/>
      <c r="IH1205" s="5"/>
      <c r="II1205" s="5"/>
      <c r="IJ1205" s="5"/>
      <c r="IK1205" s="5"/>
      <c r="IL1205" s="5"/>
      <c r="IM1205" s="5"/>
      <c r="IN1205" s="5"/>
      <c r="IO1205" s="5"/>
      <c r="IP1205" s="5"/>
      <c r="IQ1205" s="5"/>
      <c r="IR1205" s="5"/>
      <c r="IS1205" s="5"/>
      <c r="IT1205" s="5"/>
      <c r="IU1205" s="5"/>
      <c r="IV1205" s="5"/>
      <c r="IW1205" s="5"/>
      <c r="IX1205" s="5"/>
      <c r="IY1205" s="5"/>
      <c r="IZ1205" s="5"/>
      <c r="JA1205" s="5"/>
      <c r="JB1205" s="5"/>
      <c r="JC1205" s="5"/>
      <c r="JD1205" s="5"/>
      <c r="JE1205" s="5"/>
      <c r="JF1205" s="5"/>
      <c r="JG1205" s="5"/>
      <c r="JH1205" s="5"/>
      <c r="JI1205" s="5"/>
      <c r="JJ1205" s="5"/>
      <c r="JK1205" s="5"/>
      <c r="JL1205" s="5"/>
      <c r="JM1205" s="5"/>
      <c r="JN1205" s="5"/>
      <c r="JO1205" s="5"/>
      <c r="JP1205" s="5"/>
      <c r="JQ1205" s="5"/>
      <c r="JR1205" s="5"/>
      <c r="JS1205" s="5"/>
      <c r="JT1205" s="5"/>
      <c r="JU1205" s="5"/>
      <c r="JV1205" s="5"/>
      <c r="JW1205" s="5"/>
      <c r="JX1205" s="5"/>
      <c r="JY1205" s="5"/>
      <c r="JZ1205" s="5"/>
      <c r="KA1205" s="5"/>
      <c r="KB1205" s="5"/>
      <c r="KC1205" s="5"/>
      <c r="KD1205" s="5"/>
      <c r="KE1205" s="5"/>
      <c r="KF1205" s="5"/>
      <c r="KG1205" s="5"/>
      <c r="KH1205" s="5"/>
      <c r="KI1205" s="5"/>
      <c r="KJ1205" s="5"/>
      <c r="KK1205" s="5"/>
      <c r="KL1205" s="5"/>
      <c r="KM1205" s="5"/>
      <c r="KN1205" s="5"/>
      <c r="KO1205" s="5"/>
      <c r="KP1205" s="5"/>
      <c r="KQ1205" s="5"/>
      <c r="KR1205" s="5"/>
      <c r="KS1205" s="5"/>
      <c r="KT1205" s="5"/>
      <c r="KU1205" s="5"/>
      <c r="KV1205" s="5"/>
      <c r="KW1205" s="5"/>
      <c r="KX1205" s="5"/>
      <c r="KY1205" s="5"/>
      <c r="KZ1205" s="5"/>
      <c r="LA1205" s="5"/>
      <c r="LB1205" s="5"/>
      <c r="LC1205" s="5"/>
      <c r="LD1205" s="5"/>
      <c r="LE1205" s="5"/>
      <c r="LF1205" s="5"/>
      <c r="LG1205" s="5"/>
      <c r="LH1205" s="5"/>
      <c r="LI1205" s="5"/>
      <c r="LJ1205" s="5"/>
      <c r="LK1205" s="5"/>
      <c r="LL1205" s="5"/>
      <c r="LM1205" s="5"/>
      <c r="LN1205" s="5"/>
      <c r="LO1205" s="5"/>
      <c r="LP1205" s="5"/>
      <c r="LQ1205" s="5"/>
      <c r="LR1205" s="5"/>
      <c r="LS1205" s="5"/>
      <c r="LT1205" s="5"/>
      <c r="LU1205" s="5"/>
      <c r="LV1205" s="5"/>
      <c r="LW1205" s="5"/>
      <c r="LX1205" s="5"/>
      <c r="LY1205" s="5"/>
      <c r="LZ1205" s="5"/>
      <c r="MA1205" s="5"/>
      <c r="MB1205" s="5"/>
      <c r="MC1205" s="5"/>
      <c r="MD1205" s="5"/>
      <c r="ME1205" s="5"/>
      <c r="MF1205" s="5"/>
      <c r="MG1205" s="5"/>
      <c r="MH1205" s="5"/>
      <c r="MI1205" s="5"/>
      <c r="MJ1205" s="5"/>
      <c r="MK1205" s="5"/>
      <c r="ML1205" s="5"/>
      <c r="MM1205" s="5"/>
      <c r="MN1205" s="5"/>
      <c r="MO1205" s="5"/>
      <c r="MP1205" s="5"/>
      <c r="MQ1205" s="5"/>
      <c r="MR1205" s="5"/>
      <c r="MS1205" s="5"/>
      <c r="MT1205" s="5"/>
      <c r="MU1205" s="5"/>
      <c r="MV1205" s="5"/>
      <c r="MW1205" s="5"/>
      <c r="MX1205" s="5"/>
      <c r="MY1205" s="5"/>
      <c r="MZ1205" s="5"/>
      <c r="NA1205" s="5"/>
      <c r="NB1205" s="5"/>
      <c r="NC1205" s="5"/>
      <c r="ND1205" s="5"/>
      <c r="NE1205" s="5"/>
      <c r="NF1205" s="5"/>
      <c r="NG1205" s="5"/>
      <c r="NH1205" s="5"/>
      <c r="NI1205" s="5"/>
      <c r="NJ1205" s="5"/>
      <c r="NK1205" s="5"/>
      <c r="NL1205" s="5"/>
      <c r="NM1205" s="5"/>
      <c r="NN1205" s="5"/>
      <c r="NO1205" s="5"/>
      <c r="NP1205" s="5"/>
      <c r="NQ1205" s="5"/>
      <c r="NR1205" s="5"/>
      <c r="NS1205" s="5"/>
      <c r="NT1205" s="5"/>
      <c r="NU1205" s="5"/>
      <c r="NV1205" s="5"/>
      <c r="NW1205" s="5"/>
      <c r="NX1205" s="5"/>
      <c r="NY1205" s="5"/>
      <c r="NZ1205" s="5"/>
      <c r="OA1205" s="5"/>
      <c r="OB1205" s="5"/>
      <c r="OC1205" s="5"/>
      <c r="OD1205" s="5"/>
      <c r="OE1205" s="5"/>
      <c r="OF1205" s="5"/>
      <c r="OG1205" s="5"/>
      <c r="OH1205" s="5"/>
      <c r="OI1205" s="5"/>
      <c r="OJ1205" s="5"/>
      <c r="OK1205" s="5"/>
      <c r="OL1205" s="5"/>
      <c r="OM1205" s="5"/>
      <c r="ON1205" s="5"/>
      <c r="OO1205" s="5"/>
      <c r="OP1205" s="5"/>
      <c r="OQ1205" s="5"/>
      <c r="OR1205" s="5"/>
      <c r="OS1205" s="5"/>
      <c r="OT1205" s="5"/>
      <c r="OU1205" s="5"/>
      <c r="OV1205" s="5"/>
      <c r="OW1205" s="5"/>
      <c r="OX1205" s="5"/>
      <c r="OY1205" s="5"/>
      <c r="OZ1205" s="5"/>
      <c r="PA1205" s="5"/>
      <c r="PB1205" s="5"/>
      <c r="PC1205" s="5"/>
      <c r="PD1205" s="5"/>
      <c r="PE1205" s="5"/>
      <c r="PF1205" s="5"/>
      <c r="PG1205" s="5"/>
      <c r="PH1205" s="5"/>
      <c r="PI1205" s="5"/>
      <c r="PJ1205" s="5"/>
      <c r="PK1205" s="5"/>
      <c r="PL1205" s="5"/>
      <c r="PM1205" s="5"/>
      <c r="PN1205" s="5"/>
      <c r="PO1205" s="5"/>
      <c r="PP1205" s="5"/>
      <c r="PQ1205" s="5"/>
      <c r="PR1205" s="5"/>
      <c r="PS1205" s="5"/>
      <c r="PT1205" s="5"/>
      <c r="PU1205" s="5"/>
      <c r="PV1205" s="5"/>
      <c r="PW1205" s="5"/>
      <c r="PX1205" s="5"/>
      <c r="PY1205" s="5"/>
      <c r="PZ1205" s="5"/>
      <c r="QA1205" s="5"/>
      <c r="QB1205" s="5"/>
      <c r="QC1205" s="5"/>
      <c r="QD1205" s="5"/>
      <c r="QE1205" s="5"/>
      <c r="QF1205" s="5"/>
      <c r="QG1205" s="5"/>
      <c r="QH1205" s="5"/>
      <c r="QI1205" s="5"/>
      <c r="QJ1205" s="5"/>
      <c r="QK1205" s="5"/>
      <c r="QL1205" s="5"/>
      <c r="QM1205" s="5"/>
      <c r="QN1205" s="5"/>
      <c r="QO1205" s="5"/>
      <c r="QP1205" s="5"/>
      <c r="QQ1205" s="5"/>
      <c r="QR1205" s="5"/>
      <c r="QS1205" s="5"/>
      <c r="QT1205" s="5"/>
      <c r="QU1205" s="5"/>
      <c r="QV1205" s="5"/>
      <c r="QW1205" s="5"/>
      <c r="QX1205" s="5"/>
      <c r="QY1205" s="5"/>
      <c r="QZ1205" s="5"/>
      <c r="RA1205" s="5"/>
      <c r="RB1205" s="5"/>
      <c r="RC1205" s="5"/>
      <c r="RD1205" s="5"/>
      <c r="RE1205" s="5"/>
      <c r="RF1205" s="5"/>
      <c r="RG1205" s="5"/>
      <c r="RH1205" s="5"/>
      <c r="RI1205" s="5"/>
      <c r="RJ1205" s="5"/>
      <c r="RK1205" s="5"/>
      <c r="RL1205" s="5"/>
      <c r="RM1205" s="5"/>
      <c r="RN1205" s="5"/>
      <c r="RO1205" s="5"/>
      <c r="RP1205" s="5"/>
      <c r="RQ1205" s="5"/>
      <c r="RR1205" s="5"/>
      <c r="RS1205" s="5"/>
      <c r="RT1205" s="5"/>
      <c r="RU1205" s="5"/>
      <c r="RV1205" s="5"/>
      <c r="RW1205" s="5"/>
      <c r="RX1205" s="5"/>
      <c r="RY1205" s="5"/>
      <c r="RZ1205" s="5"/>
      <c r="SA1205" s="5"/>
      <c r="SB1205" s="5"/>
      <c r="SC1205" s="5"/>
      <c r="SD1205" s="5"/>
      <c r="SE1205" s="5"/>
      <c r="SF1205" s="5"/>
      <c r="SG1205" s="5"/>
      <c r="SH1205" s="5"/>
      <c r="SI1205" s="5"/>
      <c r="SJ1205" s="5"/>
      <c r="SK1205" s="5"/>
      <c r="SL1205" s="5"/>
      <c r="SM1205" s="5"/>
      <c r="SN1205" s="5"/>
      <c r="SO1205" s="5"/>
      <c r="SP1205" s="5"/>
      <c r="SQ1205" s="5"/>
      <c r="SR1205" s="5"/>
      <c r="SS1205" s="5"/>
      <c r="ST1205" s="5"/>
      <c r="SU1205" s="5"/>
      <c r="SV1205" s="5"/>
      <c r="SW1205" s="5"/>
      <c r="SX1205" s="5"/>
      <c r="SY1205" s="5"/>
      <c r="SZ1205" s="5"/>
      <c r="TA1205" s="5"/>
      <c r="TB1205" s="5"/>
      <c r="TC1205" s="5"/>
      <c r="TD1205" s="5"/>
      <c r="TE1205" s="5"/>
      <c r="TF1205" s="5"/>
      <c r="TG1205" s="5"/>
      <c r="TH1205" s="5"/>
      <c r="TI1205" s="5"/>
      <c r="TJ1205" s="5"/>
      <c r="TK1205" s="5"/>
      <c r="TL1205" s="5"/>
      <c r="TM1205" s="5"/>
      <c r="TN1205" s="5"/>
      <c r="TO1205" s="5"/>
      <c r="TP1205" s="5"/>
      <c r="TQ1205" s="5"/>
      <c r="TR1205" s="5"/>
      <c r="TS1205" s="5"/>
      <c r="TT1205" s="5"/>
      <c r="TU1205" s="5"/>
      <c r="TV1205" s="5"/>
      <c r="TW1205" s="5"/>
      <c r="TX1205" s="5"/>
      <c r="TY1205" s="5"/>
      <c r="TZ1205" s="5"/>
      <c r="UA1205" s="5"/>
      <c r="UB1205" s="5"/>
      <c r="UC1205" s="5"/>
      <c r="UD1205" s="5"/>
      <c r="UE1205" s="5"/>
      <c r="UF1205" s="5"/>
      <c r="UG1205" s="5"/>
      <c r="UH1205" s="5"/>
      <c r="UI1205" s="5"/>
      <c r="UJ1205" s="5"/>
      <c r="UK1205" s="5"/>
      <c r="UL1205" s="5"/>
      <c r="UM1205" s="5"/>
      <c r="UN1205" s="5"/>
      <c r="UO1205" s="5"/>
      <c r="UP1205" s="5"/>
      <c r="UQ1205" s="5"/>
      <c r="UR1205" s="5"/>
      <c r="US1205" s="5"/>
      <c r="UT1205" s="5"/>
      <c r="UU1205" s="5"/>
      <c r="UV1205" s="5"/>
      <c r="UW1205" s="5"/>
      <c r="UX1205" s="5"/>
      <c r="UY1205" s="5"/>
      <c r="UZ1205" s="5"/>
      <c r="VA1205" s="5"/>
      <c r="VB1205" s="5"/>
      <c r="VC1205" s="5"/>
      <c r="VD1205" s="5"/>
      <c r="VE1205" s="5"/>
      <c r="VF1205" s="5"/>
      <c r="VG1205" s="5"/>
      <c r="VH1205" s="5"/>
      <c r="VI1205" s="5"/>
      <c r="VJ1205" s="5"/>
      <c r="VK1205" s="5"/>
      <c r="VL1205" s="5"/>
      <c r="VM1205" s="5"/>
      <c r="VN1205" s="5"/>
      <c r="VO1205" s="5"/>
      <c r="VP1205" s="5"/>
      <c r="VQ1205" s="5"/>
      <c r="VR1205" s="5"/>
      <c r="VS1205" s="5"/>
      <c r="VT1205" s="5"/>
      <c r="VU1205" s="5"/>
      <c r="VV1205" s="5"/>
      <c r="VW1205" s="5"/>
      <c r="VX1205" s="5"/>
      <c r="VY1205" s="5"/>
      <c r="VZ1205" s="5"/>
      <c r="WA1205" s="5"/>
      <c r="WB1205" s="5"/>
      <c r="WC1205" s="5"/>
      <c r="WD1205" s="5"/>
      <c r="WE1205" s="5"/>
      <c r="WF1205" s="5"/>
      <c r="WG1205" s="5"/>
      <c r="WH1205" s="5"/>
      <c r="WI1205" s="5"/>
      <c r="WJ1205" s="5"/>
      <c r="WK1205" s="5"/>
      <c r="WL1205" s="5"/>
      <c r="WM1205" s="5"/>
      <c r="WN1205" s="5"/>
      <c r="WO1205" s="5"/>
      <c r="WP1205" s="5"/>
      <c r="WQ1205" s="5"/>
      <c r="WR1205" s="5"/>
      <c r="WS1205" s="5"/>
      <c r="WT1205" s="5"/>
      <c r="WU1205" s="5"/>
      <c r="WV1205" s="5"/>
      <c r="WW1205" s="5"/>
      <c r="WX1205" s="5"/>
      <c r="WY1205" s="5"/>
      <c r="WZ1205" s="5"/>
      <c r="XA1205" s="5"/>
      <c r="XB1205" s="5"/>
      <c r="XC1205" s="5"/>
      <c r="XD1205" s="5"/>
      <c r="XE1205" s="5"/>
      <c r="XF1205" s="5"/>
      <c r="XG1205" s="5"/>
      <c r="XH1205" s="5"/>
      <c r="XI1205" s="5"/>
      <c r="XJ1205" s="5"/>
      <c r="XK1205" s="5"/>
      <c r="XL1205" s="5"/>
      <c r="XM1205" s="5"/>
      <c r="XN1205" s="5"/>
      <c r="XO1205" s="5"/>
      <c r="XP1205" s="5"/>
      <c r="XQ1205" s="5"/>
      <c r="XR1205" s="5"/>
      <c r="XS1205" s="5"/>
      <c r="XT1205" s="5"/>
      <c r="XU1205" s="5"/>
      <c r="XV1205" s="5"/>
      <c r="XW1205" s="5"/>
      <c r="XX1205" s="5"/>
      <c r="XY1205" s="5"/>
      <c r="XZ1205" s="5"/>
      <c r="YA1205" s="5"/>
      <c r="YB1205" s="5"/>
      <c r="YC1205" s="5"/>
      <c r="YD1205" s="5"/>
      <c r="YE1205" s="5"/>
      <c r="YF1205" s="5"/>
      <c r="YG1205" s="5"/>
      <c r="YH1205" s="5"/>
      <c r="YI1205" s="5"/>
      <c r="YJ1205" s="5"/>
      <c r="YK1205" s="5"/>
      <c r="YL1205" s="5"/>
      <c r="YM1205" s="5"/>
      <c r="YN1205" s="5"/>
      <c r="YO1205" s="5"/>
      <c r="YP1205" s="5"/>
      <c r="YQ1205" s="5"/>
      <c r="YR1205" s="5"/>
      <c r="YS1205" s="5"/>
      <c r="YT1205" s="5"/>
      <c r="YU1205" s="5"/>
      <c r="YV1205" s="5"/>
      <c r="YW1205" s="5"/>
      <c r="YX1205" s="5"/>
      <c r="YY1205" s="5"/>
      <c r="YZ1205" s="5"/>
      <c r="ZA1205" s="5"/>
      <c r="ZB1205" s="5"/>
      <c r="ZC1205" s="5"/>
      <c r="ZD1205" s="5"/>
      <c r="ZE1205" s="5"/>
      <c r="ZF1205" s="5"/>
      <c r="ZG1205" s="5"/>
      <c r="ZH1205" s="5"/>
      <c r="ZI1205" s="5"/>
      <c r="ZJ1205" s="5"/>
      <c r="ZK1205" s="5"/>
      <c r="ZL1205" s="5"/>
      <c r="ZM1205" s="5"/>
      <c r="ZN1205" s="5"/>
      <c r="ZO1205" s="5"/>
      <c r="ZP1205" s="5"/>
      <c r="ZQ1205" s="5"/>
      <c r="ZR1205" s="5"/>
      <c r="ZS1205" s="5"/>
      <c r="ZT1205" s="5"/>
      <c r="ZU1205" s="5"/>
      <c r="ZV1205" s="5"/>
      <c r="ZW1205" s="5"/>
      <c r="ZX1205" s="5"/>
      <c r="ZY1205" s="5"/>
      <c r="ZZ1205" s="5"/>
      <c r="AAA1205" s="5"/>
      <c r="AAB1205" s="5"/>
      <c r="AAC1205" s="5"/>
      <c r="AAD1205" s="5"/>
      <c r="AAE1205" s="5"/>
      <c r="AAF1205" s="5"/>
      <c r="AAG1205" s="5"/>
      <c r="AAH1205" s="5"/>
      <c r="AAI1205" s="5"/>
      <c r="AAJ1205" s="5"/>
      <c r="AAK1205" s="5"/>
      <c r="AAL1205" s="5"/>
      <c r="AAM1205" s="5"/>
      <c r="AAN1205" s="5"/>
      <c r="AAO1205" s="5"/>
      <c r="AAP1205" s="5"/>
      <c r="AAQ1205" s="5"/>
      <c r="AAR1205" s="5"/>
      <c r="AAS1205" s="5"/>
      <c r="AAT1205" s="5"/>
      <c r="AAU1205" s="5"/>
      <c r="AAV1205" s="5"/>
      <c r="AAW1205" s="5"/>
      <c r="AAX1205" s="5"/>
      <c r="AAY1205" s="5"/>
      <c r="AAZ1205" s="5"/>
      <c r="ABA1205" s="5"/>
      <c r="ABB1205" s="5"/>
      <c r="ABC1205" s="5"/>
      <c r="ABD1205" s="5"/>
      <c r="ABE1205" s="5"/>
      <c r="ABF1205" s="5"/>
      <c r="ABG1205" s="5"/>
      <c r="ABH1205" s="5"/>
      <c r="ABI1205" s="5"/>
      <c r="ABJ1205" s="5"/>
      <c r="ABK1205" s="5"/>
      <c r="ABL1205" s="5"/>
      <c r="ABM1205" s="5"/>
      <c r="ABN1205" s="5"/>
      <c r="ABO1205" s="5"/>
      <c r="ABP1205" s="5"/>
      <c r="ABQ1205" s="5"/>
      <c r="ABR1205" s="5"/>
      <c r="ABS1205" s="5"/>
      <c r="ABT1205" s="5"/>
      <c r="ABU1205" s="5"/>
      <c r="ABV1205" s="5"/>
      <c r="ABW1205" s="5"/>
      <c r="ABX1205" s="5"/>
      <c r="ABY1205" s="5"/>
      <c r="ABZ1205" s="5"/>
      <c r="ACA1205" s="5"/>
      <c r="ACB1205" s="5"/>
      <c r="ACC1205" s="5"/>
      <c r="ACD1205" s="5"/>
      <c r="ACE1205" s="5"/>
      <c r="ACF1205" s="5"/>
      <c r="ACG1205" s="5"/>
      <c r="ACH1205" s="5"/>
      <c r="ACI1205" s="5"/>
      <c r="ACJ1205" s="5"/>
      <c r="ACK1205" s="5"/>
      <c r="ACL1205" s="5"/>
      <c r="ACM1205" s="5"/>
      <c r="ACN1205" s="5"/>
      <c r="ACO1205" s="5"/>
      <c r="ACP1205" s="5"/>
      <c r="ACQ1205" s="5"/>
      <c r="ACR1205" s="5"/>
      <c r="ACS1205" s="5"/>
      <c r="ACT1205" s="5"/>
      <c r="ACU1205" s="5"/>
      <c r="ACV1205" s="5"/>
      <c r="ACW1205" s="5"/>
      <c r="ACX1205" s="5"/>
      <c r="ACY1205" s="5"/>
      <c r="ACZ1205" s="5"/>
      <c r="ADA1205" s="5"/>
      <c r="ADB1205" s="5"/>
      <c r="ADC1205" s="5"/>
      <c r="ADD1205" s="5"/>
      <c r="ADE1205" s="5"/>
      <c r="ADF1205" s="5"/>
      <c r="ADG1205" s="5"/>
      <c r="ADH1205" s="5"/>
      <c r="ADI1205" s="5"/>
      <c r="ADJ1205" s="5"/>
      <c r="ADK1205" s="5"/>
      <c r="ADL1205" s="5"/>
      <c r="ADM1205" s="5"/>
      <c r="ADN1205" s="5"/>
      <c r="ADO1205" s="5"/>
      <c r="ADP1205" s="5"/>
      <c r="ADQ1205" s="5"/>
      <c r="ADR1205" s="5"/>
      <c r="ADS1205" s="5"/>
      <c r="ADT1205" s="5"/>
      <c r="ADU1205" s="5"/>
      <c r="ADV1205" s="5"/>
      <c r="ADW1205" s="5"/>
      <c r="ADX1205" s="5"/>
      <c r="ADY1205" s="5"/>
      <c r="ADZ1205" s="5"/>
      <c r="AEA1205" s="5"/>
      <c r="AEB1205" s="5"/>
      <c r="AEC1205" s="5"/>
      <c r="AED1205" s="5"/>
      <c r="AEE1205" s="5"/>
      <c r="AEF1205" s="5"/>
      <c r="AEG1205" s="5"/>
      <c r="AEH1205" s="5"/>
      <c r="AEI1205" s="5"/>
      <c r="AEJ1205" s="5"/>
      <c r="AEK1205" s="5"/>
      <c r="AEL1205" s="5"/>
      <c r="AEM1205" s="5"/>
      <c r="AEN1205" s="5"/>
      <c r="AEO1205" s="5"/>
      <c r="AEP1205" s="5"/>
      <c r="AEQ1205" s="5"/>
      <c r="AER1205" s="5"/>
      <c r="AES1205" s="5"/>
      <c r="AET1205" s="5"/>
      <c r="AEU1205" s="5"/>
      <c r="AEV1205" s="5"/>
      <c r="AEW1205" s="5"/>
      <c r="AEX1205" s="5"/>
      <c r="AEY1205" s="5"/>
      <c r="AEZ1205" s="5"/>
      <c r="AFA1205" s="5"/>
      <c r="AFB1205" s="5"/>
      <c r="AFC1205" s="5"/>
      <c r="AFD1205" s="5"/>
      <c r="AFE1205" s="5"/>
      <c r="AFF1205" s="5"/>
      <c r="AFG1205" s="5"/>
      <c r="AFH1205" s="5"/>
      <c r="AFI1205" s="5"/>
      <c r="AFJ1205" s="5"/>
      <c r="AFK1205" s="5"/>
      <c r="AFL1205" s="5"/>
      <c r="AFM1205" s="5"/>
      <c r="AFN1205" s="5"/>
      <c r="AFO1205" s="5"/>
      <c r="AFP1205" s="5"/>
      <c r="AFQ1205" s="5"/>
      <c r="AFR1205" s="5"/>
      <c r="AFS1205" s="5"/>
      <c r="AFT1205" s="5"/>
      <c r="AFU1205" s="5"/>
      <c r="AFV1205" s="5"/>
      <c r="AFW1205" s="5"/>
      <c r="AFX1205" s="5"/>
      <c r="AFY1205" s="5"/>
      <c r="AFZ1205" s="5"/>
      <c r="AGA1205" s="5"/>
      <c r="AGB1205" s="5"/>
      <c r="AGC1205" s="5"/>
      <c r="AGD1205" s="5"/>
      <c r="AGE1205" s="5"/>
      <c r="AGF1205" s="5"/>
      <c r="AGG1205" s="5"/>
      <c r="AGH1205" s="5"/>
      <c r="AGI1205" s="5"/>
      <c r="AGJ1205" s="5"/>
      <c r="AGK1205" s="5"/>
      <c r="AGL1205" s="5"/>
      <c r="AGM1205" s="5"/>
      <c r="AGN1205" s="5"/>
      <c r="AGO1205" s="5"/>
      <c r="AGP1205" s="5"/>
      <c r="AGQ1205" s="5"/>
      <c r="AGR1205" s="5"/>
      <c r="AGS1205" s="5"/>
      <c r="AGT1205" s="5"/>
      <c r="AGU1205" s="5"/>
      <c r="AGV1205" s="5"/>
      <c r="AGW1205" s="5"/>
      <c r="AGX1205" s="5"/>
      <c r="AGY1205" s="5"/>
      <c r="AGZ1205" s="5"/>
      <c r="AHA1205" s="5"/>
      <c r="AHB1205" s="5"/>
      <c r="AHC1205" s="5"/>
      <c r="AHD1205" s="5"/>
      <c r="AHE1205" s="5"/>
      <c r="AHF1205" s="5"/>
      <c r="AHG1205" s="5"/>
      <c r="AHH1205" s="5"/>
      <c r="AHI1205" s="5"/>
      <c r="AHJ1205" s="5"/>
      <c r="AHK1205" s="5"/>
      <c r="AHL1205" s="5"/>
      <c r="AHM1205" s="5"/>
      <c r="AHN1205" s="5"/>
      <c r="AHO1205" s="5"/>
      <c r="AHP1205" s="5"/>
      <c r="AHQ1205" s="5"/>
      <c r="AHR1205" s="5"/>
      <c r="AHS1205" s="5"/>
      <c r="AHT1205" s="5"/>
      <c r="AHU1205" s="5"/>
      <c r="AHV1205" s="5"/>
      <c r="AHW1205" s="5"/>
      <c r="AHX1205" s="5"/>
      <c r="AHY1205" s="5"/>
      <c r="AHZ1205" s="5"/>
      <c r="AIA1205" s="5"/>
      <c r="AIB1205" s="5"/>
      <c r="AIC1205" s="5"/>
      <c r="AID1205" s="5"/>
      <c r="AIE1205" s="5"/>
      <c r="AIF1205" s="5"/>
      <c r="AIG1205" s="5"/>
      <c r="AIH1205" s="5"/>
      <c r="AII1205" s="5"/>
      <c r="AIJ1205" s="5"/>
      <c r="AIK1205" s="5"/>
      <c r="AIL1205" s="5"/>
      <c r="AIM1205" s="5"/>
      <c r="AIN1205" s="5"/>
      <c r="AIO1205" s="5"/>
      <c r="AIP1205" s="5"/>
      <c r="AIQ1205" s="5"/>
      <c r="AIR1205" s="5"/>
      <c r="AIS1205" s="5"/>
      <c r="AIT1205" s="5"/>
      <c r="AIU1205" s="5"/>
      <c r="AIV1205" s="5"/>
      <c r="AIW1205" s="5"/>
      <c r="AIX1205" s="5"/>
      <c r="AIY1205" s="5"/>
      <c r="AIZ1205" s="5"/>
      <c r="AJA1205" s="5"/>
      <c r="AJB1205" s="5"/>
      <c r="AJC1205" s="5"/>
      <c r="AJD1205" s="5"/>
      <c r="AJE1205" s="5"/>
      <c r="AJF1205" s="5"/>
      <c r="AJG1205" s="5"/>
      <c r="AJH1205" s="5"/>
      <c r="AJI1205" s="5"/>
      <c r="AJJ1205" s="5"/>
      <c r="AJK1205" s="5"/>
      <c r="AJL1205" s="5"/>
      <c r="AJM1205" s="5"/>
      <c r="AJN1205" s="5"/>
      <c r="AJO1205" s="5"/>
      <c r="AJP1205" s="5"/>
      <c r="AJQ1205" s="5"/>
      <c r="AJR1205" s="5"/>
      <c r="AJS1205" s="5"/>
      <c r="AJT1205" s="5"/>
      <c r="AJU1205" s="5"/>
      <c r="AJV1205" s="5"/>
      <c r="AJW1205" s="5"/>
      <c r="AJX1205" s="5"/>
      <c r="AJY1205" s="5"/>
      <c r="AJZ1205" s="5"/>
      <c r="AKA1205" s="5"/>
      <c r="AKB1205" s="5"/>
      <c r="AKC1205" s="5"/>
      <c r="AKD1205" s="5"/>
      <c r="AKE1205" s="5"/>
      <c r="AKF1205" s="5"/>
      <c r="AKG1205" s="5"/>
      <c r="AKH1205" s="5"/>
      <c r="AKI1205" s="5"/>
      <c r="AKJ1205" s="5"/>
      <c r="AKK1205" s="5"/>
      <c r="AKL1205" s="5"/>
      <c r="AKM1205" s="5"/>
      <c r="AKN1205" s="5"/>
      <c r="AKO1205" s="5"/>
      <c r="AKP1205" s="5"/>
      <c r="AKQ1205" s="5"/>
      <c r="AKR1205" s="5"/>
      <c r="AKS1205" s="5"/>
      <c r="AKT1205" s="5"/>
      <c r="AKU1205" s="5"/>
      <c r="AKV1205" s="5"/>
      <c r="AKW1205" s="5"/>
      <c r="AKX1205" s="5"/>
      <c r="AKY1205" s="5"/>
      <c r="AKZ1205" s="5"/>
      <c r="ALA1205" s="5"/>
      <c r="ALB1205" s="5"/>
      <c r="ALC1205" s="5"/>
      <c r="ALD1205" s="5"/>
      <c r="ALE1205" s="5"/>
      <c r="ALF1205" s="5"/>
      <c r="ALG1205" s="5"/>
      <c r="ALH1205" s="5"/>
      <c r="ALI1205" s="5"/>
      <c r="ALJ1205" s="5"/>
      <c r="ALK1205" s="5"/>
      <c r="ALL1205" s="5"/>
      <c r="ALM1205" s="5"/>
      <c r="ALN1205" s="5"/>
      <c r="ALO1205" s="5"/>
      <c r="ALP1205" s="5"/>
      <c r="ALQ1205" s="5"/>
      <c r="ALR1205" s="5"/>
      <c r="ALS1205" s="5"/>
      <c r="ALT1205" s="5"/>
      <c r="ALU1205" s="5"/>
      <c r="ALV1205" s="5"/>
      <c r="ALW1205" s="5"/>
      <c r="ALX1205" s="5"/>
      <c r="ALY1205" s="5"/>
      <c r="ALZ1205" s="5"/>
      <c r="AMA1205" s="5"/>
      <c r="AMB1205" s="5"/>
      <c r="AMC1205" s="5"/>
      <c r="AMD1205" s="5"/>
      <c r="AME1205" s="5"/>
      <c r="AMF1205" s="5"/>
      <c r="AMG1205" s="5"/>
      <c r="AMH1205" s="5"/>
      <c r="AMI1205" s="5"/>
      <c r="AMJ1205" s="5"/>
      <c r="AMK1205" s="5"/>
      <c r="AML1205" s="5"/>
      <c r="AMM1205" s="5"/>
      <c r="AMN1205" s="5"/>
      <c r="AMO1205" s="5"/>
      <c r="AMP1205" s="5"/>
      <c r="AMQ1205" s="5"/>
      <c r="AMR1205" s="5"/>
      <c r="AMS1205" s="5"/>
      <c r="AMT1205" s="5"/>
      <c r="AMU1205" s="5"/>
      <c r="AMV1205" s="5"/>
      <c r="AMW1205" s="5"/>
      <c r="AMX1205" s="5"/>
      <c r="AMY1205" s="5"/>
      <c r="AMZ1205" s="5"/>
      <c r="ANA1205" s="5"/>
      <c r="ANB1205" s="5"/>
      <c r="ANC1205" s="5"/>
      <c r="AND1205" s="5"/>
      <c r="ANE1205" s="5"/>
      <c r="ANF1205" s="5"/>
      <c r="ANG1205" s="5"/>
      <c r="ANH1205" s="5"/>
      <c r="ANI1205" s="5"/>
      <c r="ANJ1205" s="5"/>
      <c r="ANK1205" s="5"/>
      <c r="ANL1205" s="5"/>
      <c r="ANM1205" s="5"/>
      <c r="ANN1205" s="5"/>
      <c r="ANO1205" s="5"/>
      <c r="ANP1205" s="5"/>
      <c r="ANQ1205" s="5"/>
      <c r="ANR1205" s="5"/>
      <c r="ANS1205" s="5"/>
      <c r="ANT1205" s="5"/>
      <c r="ANU1205" s="5"/>
      <c r="ANV1205" s="5"/>
      <c r="ANW1205" s="5"/>
      <c r="ANX1205" s="5"/>
      <c r="ANY1205" s="5"/>
      <c r="ANZ1205" s="5"/>
      <c r="AOA1205" s="5"/>
      <c r="AOB1205" s="5"/>
      <c r="AOC1205" s="5"/>
      <c r="AOD1205" s="5"/>
      <c r="AOE1205" s="5"/>
      <c r="AOF1205" s="5"/>
      <c r="AOG1205" s="5"/>
      <c r="AOH1205" s="5"/>
      <c r="AOI1205" s="5"/>
      <c r="AOJ1205" s="5"/>
      <c r="AOK1205" s="5"/>
      <c r="AOL1205" s="5"/>
      <c r="AOM1205" s="5"/>
      <c r="AON1205" s="5"/>
      <c r="AOO1205" s="5"/>
      <c r="AOP1205" s="5"/>
      <c r="AOQ1205" s="5"/>
      <c r="AOR1205" s="5"/>
      <c r="AOS1205" s="5"/>
      <c r="AOT1205" s="5"/>
      <c r="AOU1205" s="5"/>
      <c r="AOV1205" s="5"/>
      <c r="AOW1205" s="5"/>
      <c r="AOX1205" s="5"/>
      <c r="AOY1205" s="5"/>
      <c r="AOZ1205" s="5"/>
      <c r="APA1205" s="5"/>
      <c r="APB1205" s="5"/>
      <c r="APC1205" s="5"/>
      <c r="APD1205" s="5"/>
      <c r="APE1205" s="5"/>
      <c r="APF1205" s="5"/>
      <c r="APG1205" s="5"/>
      <c r="APH1205" s="5"/>
      <c r="API1205" s="5"/>
      <c r="APJ1205" s="5"/>
      <c r="APK1205" s="5"/>
      <c r="APL1205" s="5"/>
      <c r="APM1205" s="5"/>
      <c r="APN1205" s="5"/>
      <c r="APO1205" s="5"/>
      <c r="APP1205" s="5"/>
      <c r="APQ1205" s="5"/>
      <c r="APR1205" s="5"/>
      <c r="APS1205" s="5"/>
      <c r="APT1205" s="5"/>
      <c r="APU1205" s="5"/>
      <c r="APV1205" s="5"/>
      <c r="APW1205" s="5"/>
      <c r="APX1205" s="5"/>
      <c r="APY1205" s="5"/>
      <c r="APZ1205" s="5"/>
      <c r="AQA1205" s="5"/>
      <c r="AQB1205" s="5"/>
      <c r="AQC1205" s="5"/>
      <c r="AQD1205" s="5"/>
      <c r="AQE1205" s="5"/>
      <c r="AQF1205" s="5"/>
      <c r="AQG1205" s="5"/>
      <c r="AQH1205" s="5"/>
      <c r="AQI1205" s="5"/>
      <c r="AQJ1205" s="5"/>
      <c r="AQK1205" s="5"/>
      <c r="AQL1205" s="5"/>
      <c r="AQM1205" s="5"/>
      <c r="AQN1205" s="5"/>
      <c r="AQO1205" s="5"/>
      <c r="AQP1205" s="5"/>
      <c r="AQQ1205" s="5"/>
      <c r="AQR1205" s="5"/>
      <c r="AQS1205" s="5"/>
      <c r="AQT1205" s="5"/>
      <c r="AQU1205" s="5"/>
      <c r="AQV1205" s="5"/>
      <c r="AQW1205" s="5"/>
      <c r="AQX1205" s="5"/>
      <c r="AQY1205" s="5"/>
      <c r="AQZ1205" s="5"/>
      <c r="ARA1205" s="5"/>
      <c r="ARB1205" s="5"/>
      <c r="ARC1205" s="5"/>
      <c r="ARD1205" s="5"/>
      <c r="ARE1205" s="5"/>
      <c r="ARF1205" s="5"/>
      <c r="ARG1205" s="5"/>
      <c r="ARH1205" s="5"/>
      <c r="ARI1205" s="5"/>
      <c r="ARJ1205" s="5"/>
      <c r="ARK1205" s="5"/>
      <c r="ARL1205" s="5"/>
      <c r="ARM1205" s="5"/>
      <c r="ARN1205" s="5"/>
      <c r="ARO1205" s="5"/>
      <c r="ARP1205" s="5"/>
      <c r="ARQ1205" s="5"/>
      <c r="ARR1205" s="5"/>
      <c r="ARS1205" s="5"/>
      <c r="ART1205" s="5"/>
      <c r="ARU1205" s="5"/>
      <c r="ARV1205" s="5"/>
      <c r="ARW1205" s="5"/>
      <c r="ARX1205" s="5"/>
      <c r="ARY1205" s="5"/>
      <c r="ARZ1205" s="5"/>
      <c r="ASA1205" s="5"/>
      <c r="ASB1205" s="5"/>
      <c r="ASC1205" s="5"/>
      <c r="ASD1205" s="5"/>
      <c r="ASE1205" s="5"/>
      <c r="ASF1205" s="5"/>
      <c r="ASG1205" s="5"/>
      <c r="ASH1205" s="5"/>
      <c r="ASI1205" s="5"/>
      <c r="ASJ1205" s="5"/>
      <c r="ASK1205" s="5"/>
      <c r="ASL1205" s="5"/>
      <c r="ASM1205" s="5"/>
      <c r="ASN1205" s="5"/>
      <c r="ASO1205" s="5"/>
      <c r="ASP1205" s="5"/>
      <c r="ASQ1205" s="5"/>
      <c r="ASR1205" s="5"/>
      <c r="ASS1205" s="5"/>
      <c r="AST1205" s="5"/>
      <c r="ASU1205" s="5"/>
      <c r="ASV1205" s="5"/>
      <c r="ASW1205" s="5"/>
      <c r="ASX1205" s="5"/>
      <c r="ASY1205" s="5"/>
      <c r="ASZ1205" s="5"/>
      <c r="ATA1205" s="5"/>
      <c r="ATB1205" s="5"/>
      <c r="ATC1205" s="5"/>
      <c r="ATD1205" s="5"/>
      <c r="ATE1205" s="5"/>
      <c r="ATF1205" s="5"/>
      <c r="ATG1205" s="5"/>
      <c r="ATH1205" s="5"/>
      <c r="ATI1205" s="5"/>
      <c r="ATJ1205" s="5"/>
      <c r="ATK1205" s="5"/>
      <c r="ATL1205" s="5"/>
      <c r="ATM1205" s="5"/>
      <c r="ATN1205" s="5"/>
      <c r="ATO1205" s="5"/>
      <c r="ATP1205" s="5"/>
      <c r="ATQ1205" s="5"/>
      <c r="ATR1205" s="5"/>
      <c r="ATS1205" s="5"/>
      <c r="ATT1205" s="5"/>
      <c r="ATU1205" s="5"/>
      <c r="ATV1205" s="5"/>
      <c r="ATW1205" s="5"/>
      <c r="ATX1205" s="5"/>
      <c r="ATY1205" s="5"/>
      <c r="ATZ1205" s="5"/>
      <c r="AUA1205" s="5"/>
      <c r="AUB1205" s="5"/>
      <c r="AUC1205" s="5"/>
      <c r="AUD1205" s="5"/>
      <c r="AUE1205" s="5"/>
      <c r="AUF1205" s="5"/>
      <c r="AUG1205" s="5"/>
      <c r="AUH1205" s="5"/>
      <c r="AUI1205" s="5"/>
      <c r="AUJ1205" s="5"/>
      <c r="AUK1205" s="5"/>
      <c r="AUL1205" s="5"/>
      <c r="AUM1205" s="5"/>
      <c r="AUN1205" s="5"/>
      <c r="AUO1205" s="5"/>
      <c r="AUP1205" s="5"/>
      <c r="AUQ1205" s="5"/>
      <c r="AUR1205" s="5"/>
      <c r="AUS1205" s="5"/>
      <c r="AUT1205" s="5"/>
      <c r="AUU1205" s="5"/>
      <c r="AUV1205" s="5"/>
      <c r="AUW1205" s="5"/>
      <c r="AUX1205" s="5"/>
      <c r="AUY1205" s="5"/>
      <c r="AUZ1205" s="5"/>
      <c r="AVA1205" s="5"/>
      <c r="AVB1205" s="5"/>
      <c r="AVC1205" s="5"/>
      <c r="AVD1205" s="5"/>
      <c r="AVE1205" s="5"/>
      <c r="AVF1205" s="5"/>
      <c r="AVG1205" s="5"/>
      <c r="AVH1205" s="5"/>
      <c r="AVI1205" s="5"/>
      <c r="AVJ1205" s="5"/>
      <c r="AVK1205" s="5"/>
      <c r="AVL1205" s="5"/>
      <c r="AVM1205" s="5"/>
      <c r="AVN1205" s="5"/>
      <c r="AVO1205" s="5"/>
      <c r="AVP1205" s="5"/>
      <c r="AVQ1205" s="5"/>
      <c r="AVR1205" s="5"/>
      <c r="AVS1205" s="5"/>
      <c r="AVT1205" s="5"/>
      <c r="AVU1205" s="5"/>
      <c r="AVV1205" s="5"/>
      <c r="AVW1205" s="5"/>
      <c r="AVX1205" s="5"/>
      <c r="AVY1205" s="5"/>
      <c r="AVZ1205" s="5"/>
      <c r="AWA1205" s="5"/>
      <c r="AWB1205" s="5"/>
      <c r="AWC1205" s="5"/>
      <c r="AWD1205" s="5"/>
      <c r="AWE1205" s="5"/>
      <c r="AWF1205" s="5"/>
      <c r="AWG1205" s="5"/>
      <c r="AWH1205" s="5"/>
      <c r="AWI1205" s="5"/>
      <c r="AWJ1205" s="5"/>
      <c r="AWK1205" s="5"/>
      <c r="AWL1205" s="5"/>
      <c r="AWM1205" s="5"/>
      <c r="AWN1205" s="5"/>
      <c r="AWO1205" s="5"/>
      <c r="AWP1205" s="5"/>
      <c r="AWQ1205" s="5"/>
      <c r="AWR1205" s="5"/>
      <c r="AWS1205" s="5"/>
      <c r="AWT1205" s="5"/>
      <c r="AWU1205" s="5"/>
      <c r="AWV1205" s="5"/>
      <c r="AWW1205" s="5"/>
      <c r="AWX1205" s="5"/>
      <c r="AWY1205" s="5"/>
      <c r="AWZ1205" s="5"/>
      <c r="AXA1205" s="5"/>
      <c r="AXB1205" s="5"/>
      <c r="AXC1205" s="5"/>
      <c r="AXD1205" s="5"/>
      <c r="AXE1205" s="5"/>
      <c r="AXF1205" s="5"/>
      <c r="AXG1205" s="5"/>
      <c r="AXH1205" s="5"/>
      <c r="AXI1205" s="5"/>
      <c r="AXJ1205" s="5"/>
      <c r="AXK1205" s="5"/>
      <c r="AXL1205" s="5"/>
      <c r="AXM1205" s="5"/>
      <c r="AXN1205" s="5"/>
      <c r="AXO1205" s="5"/>
      <c r="AXP1205" s="5"/>
      <c r="AXQ1205" s="5"/>
      <c r="AXR1205" s="5"/>
      <c r="AXS1205" s="5"/>
      <c r="AXT1205" s="5"/>
      <c r="AXU1205" s="5"/>
      <c r="AXV1205" s="5"/>
      <c r="AXW1205" s="5"/>
      <c r="AXX1205" s="5"/>
      <c r="AXY1205" s="5"/>
      <c r="AXZ1205" s="5"/>
      <c r="AYA1205" s="5"/>
      <c r="AYB1205" s="5"/>
      <c r="AYC1205" s="5"/>
      <c r="AYD1205" s="5"/>
      <c r="AYE1205" s="5"/>
      <c r="AYF1205" s="5"/>
      <c r="AYG1205" s="5"/>
      <c r="AYH1205" s="5"/>
      <c r="AYI1205" s="5"/>
      <c r="AYJ1205" s="5"/>
      <c r="AYK1205" s="5"/>
      <c r="AYL1205" s="5"/>
      <c r="AYM1205" s="5"/>
      <c r="AYN1205" s="5"/>
      <c r="AYO1205" s="5"/>
      <c r="AYP1205" s="5"/>
      <c r="AYQ1205" s="5"/>
      <c r="AYR1205" s="5"/>
      <c r="AYS1205" s="5"/>
      <c r="AYT1205" s="5"/>
      <c r="AYU1205" s="5"/>
      <c r="AYV1205" s="5"/>
      <c r="AYW1205" s="5"/>
      <c r="AYX1205" s="5"/>
      <c r="AYY1205" s="5"/>
      <c r="AYZ1205" s="5"/>
      <c r="AZA1205" s="5"/>
      <c r="AZB1205" s="5"/>
      <c r="AZC1205" s="5"/>
      <c r="AZD1205" s="5"/>
      <c r="AZE1205" s="5"/>
      <c r="AZF1205" s="5"/>
      <c r="AZG1205" s="5"/>
      <c r="AZH1205" s="5"/>
      <c r="AZI1205" s="5"/>
      <c r="AZJ1205" s="5"/>
      <c r="AZK1205" s="5"/>
      <c r="AZL1205" s="5"/>
      <c r="AZM1205" s="5"/>
      <c r="AZN1205" s="5"/>
      <c r="AZO1205" s="5"/>
      <c r="AZP1205" s="5"/>
      <c r="AZQ1205" s="5"/>
      <c r="AZR1205" s="5"/>
      <c r="AZS1205" s="5"/>
      <c r="AZT1205" s="5"/>
      <c r="AZU1205" s="5"/>
      <c r="AZV1205" s="5"/>
      <c r="AZW1205" s="5"/>
      <c r="AZX1205" s="5"/>
      <c r="AZY1205" s="5"/>
      <c r="AZZ1205" s="5"/>
      <c r="BAA1205" s="5"/>
      <c r="BAB1205" s="5"/>
      <c r="BAC1205" s="5"/>
      <c r="BAD1205" s="5"/>
      <c r="BAE1205" s="5"/>
      <c r="BAF1205" s="5"/>
      <c r="BAG1205" s="5"/>
      <c r="BAH1205" s="5"/>
      <c r="BAI1205" s="5"/>
      <c r="BAJ1205" s="5"/>
      <c r="BAK1205" s="5"/>
      <c r="BAL1205" s="5"/>
      <c r="BAM1205" s="5"/>
      <c r="BAN1205" s="5"/>
      <c r="BAO1205" s="5"/>
      <c r="BAP1205" s="5"/>
      <c r="BAQ1205" s="5"/>
      <c r="BAR1205" s="5"/>
      <c r="BAS1205" s="5"/>
      <c r="BAT1205" s="5"/>
      <c r="BAU1205" s="5"/>
      <c r="BAV1205" s="5"/>
      <c r="BAW1205" s="5"/>
      <c r="BAX1205" s="5"/>
      <c r="BAY1205" s="5"/>
      <c r="BAZ1205" s="5"/>
      <c r="BBA1205" s="5"/>
      <c r="BBB1205" s="5"/>
      <c r="BBC1205" s="5"/>
      <c r="BBD1205" s="5"/>
      <c r="BBE1205" s="5"/>
      <c r="BBF1205" s="5"/>
      <c r="BBG1205" s="5"/>
      <c r="BBH1205" s="5"/>
      <c r="BBI1205" s="5"/>
      <c r="BBJ1205" s="5"/>
      <c r="BBK1205" s="5"/>
      <c r="BBL1205" s="5"/>
      <c r="BBM1205" s="5"/>
      <c r="BBN1205" s="5"/>
      <c r="BBO1205" s="5"/>
      <c r="BBP1205" s="5"/>
      <c r="BBQ1205" s="5"/>
      <c r="BBR1205" s="5"/>
      <c r="BBS1205" s="5"/>
      <c r="BBT1205" s="5"/>
      <c r="BBU1205" s="5"/>
      <c r="BBV1205" s="5"/>
      <c r="BBW1205" s="5"/>
      <c r="BBX1205" s="5"/>
      <c r="BBY1205" s="5"/>
      <c r="BBZ1205" s="5"/>
      <c r="BCA1205" s="5"/>
      <c r="BCB1205" s="5"/>
      <c r="BCC1205" s="5"/>
      <c r="BCD1205" s="5"/>
      <c r="BCE1205" s="5"/>
      <c r="BCF1205" s="5"/>
      <c r="BCG1205" s="5"/>
      <c r="BCH1205" s="5"/>
      <c r="BCI1205" s="5"/>
      <c r="BCJ1205" s="5"/>
      <c r="BCK1205" s="5"/>
      <c r="BCL1205" s="5"/>
      <c r="BCM1205" s="5"/>
      <c r="BCN1205" s="5"/>
      <c r="BCO1205" s="5"/>
      <c r="BCP1205" s="5"/>
      <c r="BCQ1205" s="5"/>
      <c r="BCR1205" s="5"/>
      <c r="BCS1205" s="5"/>
      <c r="BCT1205" s="5"/>
      <c r="BCU1205" s="5"/>
      <c r="BCV1205" s="5"/>
      <c r="BCW1205" s="5"/>
      <c r="BCX1205" s="5"/>
      <c r="BCY1205" s="5"/>
      <c r="BCZ1205" s="5"/>
      <c r="BDA1205" s="5"/>
      <c r="BDB1205" s="5"/>
      <c r="BDC1205" s="5"/>
      <c r="BDD1205" s="5"/>
      <c r="BDE1205" s="5"/>
      <c r="BDF1205" s="5"/>
      <c r="BDG1205" s="5"/>
      <c r="BDH1205" s="5"/>
      <c r="BDI1205" s="5"/>
      <c r="BDJ1205" s="5"/>
      <c r="BDK1205" s="5"/>
      <c r="BDL1205" s="5"/>
      <c r="BDM1205" s="5"/>
      <c r="BDN1205" s="5"/>
      <c r="BDO1205" s="5"/>
      <c r="BDP1205" s="5"/>
      <c r="BDQ1205" s="5"/>
      <c r="BDR1205" s="5"/>
      <c r="BDS1205" s="5"/>
      <c r="BDT1205" s="5"/>
      <c r="BDU1205" s="5"/>
      <c r="BDV1205" s="5"/>
      <c r="BDW1205" s="5"/>
      <c r="BDX1205" s="5"/>
      <c r="BDY1205" s="5"/>
      <c r="BDZ1205" s="5"/>
      <c r="BEA1205" s="5"/>
      <c r="BEB1205" s="5"/>
      <c r="BEC1205" s="5"/>
      <c r="BED1205" s="5"/>
      <c r="BEE1205" s="5"/>
      <c r="BEF1205" s="5"/>
      <c r="BEG1205" s="5"/>
      <c r="BEH1205" s="5"/>
      <c r="BEI1205" s="5"/>
      <c r="BEJ1205" s="5"/>
      <c r="BEK1205" s="5"/>
      <c r="BEL1205" s="5"/>
      <c r="BEM1205" s="5"/>
      <c r="BEN1205" s="5"/>
      <c r="BEO1205" s="5"/>
      <c r="BEP1205" s="5"/>
      <c r="BEQ1205" s="5"/>
      <c r="BER1205" s="5"/>
      <c r="BES1205" s="5"/>
      <c r="BET1205" s="5"/>
      <c r="BEU1205" s="5"/>
      <c r="BEV1205" s="5"/>
      <c r="BEW1205" s="5"/>
      <c r="BEX1205" s="5"/>
      <c r="BEY1205" s="5"/>
      <c r="BEZ1205" s="5"/>
      <c r="BFA1205" s="5"/>
      <c r="BFB1205" s="5"/>
      <c r="BFC1205" s="5"/>
      <c r="BFD1205" s="5"/>
      <c r="BFE1205" s="5"/>
      <c r="BFF1205" s="5"/>
      <c r="BFG1205" s="5"/>
      <c r="BFH1205" s="5"/>
      <c r="BFI1205" s="5"/>
      <c r="BFJ1205" s="5"/>
      <c r="BFK1205" s="5"/>
      <c r="BFL1205" s="5"/>
      <c r="BFM1205" s="5"/>
      <c r="BFN1205" s="5"/>
      <c r="BFO1205" s="5"/>
      <c r="BFP1205" s="5"/>
      <c r="BFQ1205" s="5"/>
      <c r="BFR1205" s="5"/>
      <c r="BFS1205" s="5"/>
      <c r="BFT1205" s="5"/>
      <c r="BFU1205" s="5"/>
      <c r="BFV1205" s="5"/>
      <c r="BFW1205" s="5"/>
      <c r="BFX1205" s="5"/>
      <c r="BFY1205" s="5"/>
      <c r="BFZ1205" s="5"/>
      <c r="BGA1205" s="5"/>
      <c r="BGB1205" s="5"/>
      <c r="BGC1205" s="5"/>
      <c r="BGD1205" s="5"/>
      <c r="BGE1205" s="5"/>
      <c r="BGF1205" s="5"/>
      <c r="BGG1205" s="5"/>
      <c r="BGH1205" s="5"/>
      <c r="BGI1205" s="5"/>
      <c r="BGJ1205" s="5"/>
      <c r="BGK1205" s="5"/>
      <c r="BGL1205" s="5"/>
      <c r="BGM1205" s="5"/>
      <c r="BGN1205" s="5"/>
      <c r="BGO1205" s="5"/>
      <c r="BGP1205" s="5"/>
      <c r="BGQ1205" s="5"/>
      <c r="BGR1205" s="5"/>
      <c r="BGS1205" s="5"/>
      <c r="BGT1205" s="5"/>
      <c r="BGU1205" s="5"/>
      <c r="BGV1205" s="5"/>
      <c r="BGW1205" s="5"/>
      <c r="BGX1205" s="5"/>
      <c r="BGY1205" s="5"/>
      <c r="BGZ1205" s="5"/>
      <c r="BHA1205" s="5"/>
      <c r="BHB1205" s="5"/>
      <c r="BHC1205" s="5"/>
      <c r="BHD1205" s="5"/>
      <c r="BHE1205" s="5"/>
      <c r="BHF1205" s="5"/>
      <c r="BHG1205" s="5"/>
      <c r="BHH1205" s="5"/>
      <c r="BHI1205" s="5"/>
      <c r="BHJ1205" s="5"/>
      <c r="BHK1205" s="5"/>
      <c r="BHL1205" s="5"/>
      <c r="BHM1205" s="5"/>
      <c r="BHN1205" s="5"/>
      <c r="BHO1205" s="5"/>
      <c r="BHP1205" s="5"/>
      <c r="BHQ1205" s="5"/>
      <c r="BHR1205" s="5"/>
      <c r="BHS1205" s="5"/>
      <c r="BHT1205" s="5"/>
      <c r="BHU1205" s="5"/>
      <c r="BHV1205" s="5"/>
      <c r="BHW1205" s="5"/>
      <c r="BHX1205" s="5"/>
      <c r="BHY1205" s="5"/>
      <c r="BHZ1205" s="5"/>
      <c r="BIA1205" s="5"/>
      <c r="BIB1205" s="5"/>
      <c r="BIC1205" s="5"/>
      <c r="BID1205" s="5"/>
      <c r="BIE1205" s="5"/>
      <c r="BIF1205" s="5"/>
      <c r="BIG1205" s="5"/>
      <c r="BIH1205" s="5"/>
      <c r="BII1205" s="5"/>
      <c r="BIJ1205" s="5"/>
      <c r="BIK1205" s="5"/>
      <c r="BIL1205" s="5"/>
      <c r="BIM1205" s="5"/>
      <c r="BIN1205" s="5"/>
      <c r="BIO1205" s="5"/>
      <c r="BIP1205" s="5"/>
      <c r="BIQ1205" s="5"/>
      <c r="BIR1205" s="5"/>
      <c r="BIS1205" s="5"/>
      <c r="BIT1205" s="5"/>
      <c r="BIU1205" s="5"/>
      <c r="BIV1205" s="5"/>
      <c r="BIW1205" s="5"/>
      <c r="BIX1205" s="5"/>
      <c r="BIY1205" s="5"/>
      <c r="BIZ1205" s="5"/>
      <c r="BJA1205" s="5"/>
      <c r="BJB1205" s="5"/>
      <c r="BJC1205" s="5"/>
      <c r="BJD1205" s="5"/>
      <c r="BJE1205" s="5"/>
      <c r="BJF1205" s="5"/>
      <c r="BJG1205" s="5"/>
      <c r="BJH1205" s="5"/>
      <c r="BJI1205" s="5"/>
      <c r="BJJ1205" s="5"/>
      <c r="BJK1205" s="5"/>
      <c r="BJL1205" s="5"/>
      <c r="BJM1205" s="5"/>
      <c r="BJN1205" s="5"/>
      <c r="BJO1205" s="5"/>
      <c r="BJP1205" s="5"/>
      <c r="BJQ1205" s="5"/>
      <c r="BJR1205" s="5"/>
      <c r="BJS1205" s="5"/>
      <c r="BJT1205" s="5"/>
      <c r="BJU1205" s="5"/>
      <c r="BJV1205" s="5"/>
      <c r="BJW1205" s="5"/>
      <c r="BJX1205" s="5"/>
      <c r="BJY1205" s="5"/>
      <c r="BJZ1205" s="5"/>
      <c r="BKA1205" s="5"/>
      <c r="BKB1205" s="5"/>
      <c r="BKC1205" s="5"/>
      <c r="BKD1205" s="5"/>
      <c r="BKE1205" s="5"/>
      <c r="BKF1205" s="5"/>
      <c r="BKG1205" s="5"/>
      <c r="BKH1205" s="5"/>
      <c r="BKI1205" s="5"/>
      <c r="BKJ1205" s="5"/>
      <c r="BKK1205" s="5"/>
      <c r="BKL1205" s="5"/>
      <c r="BKM1205" s="5"/>
      <c r="BKN1205" s="5"/>
      <c r="BKO1205" s="5"/>
      <c r="BKP1205" s="5"/>
      <c r="BKQ1205" s="5"/>
      <c r="BKR1205" s="5"/>
      <c r="BKS1205" s="5"/>
      <c r="BKT1205" s="5"/>
      <c r="BKU1205" s="5"/>
      <c r="BKV1205" s="5"/>
      <c r="BKW1205" s="5"/>
      <c r="BKX1205" s="5"/>
      <c r="BKY1205" s="5"/>
      <c r="BKZ1205" s="5"/>
      <c r="BLA1205" s="5"/>
      <c r="BLB1205" s="5"/>
      <c r="BLC1205" s="5"/>
      <c r="BLD1205" s="5"/>
      <c r="BLE1205" s="5"/>
      <c r="BLF1205" s="5"/>
      <c r="BLG1205" s="5"/>
      <c r="BLH1205" s="5"/>
      <c r="BLI1205" s="5"/>
      <c r="BLJ1205" s="5"/>
      <c r="BLK1205" s="5"/>
      <c r="BLL1205" s="5"/>
      <c r="BLM1205" s="5"/>
      <c r="BLN1205" s="5"/>
      <c r="BLO1205" s="5"/>
      <c r="BLP1205" s="5"/>
      <c r="BLQ1205" s="5"/>
      <c r="BLR1205" s="5"/>
      <c r="BLS1205" s="5"/>
      <c r="BLT1205" s="5"/>
      <c r="BLU1205" s="5"/>
      <c r="BLV1205" s="5"/>
      <c r="BLW1205" s="5"/>
      <c r="BLX1205" s="5"/>
      <c r="BLY1205" s="5"/>
      <c r="BLZ1205" s="5"/>
      <c r="BMA1205" s="5"/>
      <c r="BMB1205" s="5"/>
      <c r="BMC1205" s="5"/>
      <c r="BMD1205" s="5"/>
      <c r="BME1205" s="5"/>
      <c r="BMF1205" s="5"/>
      <c r="BMG1205" s="5"/>
      <c r="BMH1205" s="5"/>
      <c r="BMI1205" s="5"/>
      <c r="BMJ1205" s="5"/>
      <c r="BMK1205" s="5"/>
      <c r="BML1205" s="5"/>
      <c r="BMM1205" s="5"/>
      <c r="BMN1205" s="5"/>
      <c r="BMO1205" s="5"/>
      <c r="BMP1205" s="5"/>
      <c r="BMQ1205" s="5"/>
      <c r="BMR1205" s="5"/>
      <c r="BMS1205" s="5"/>
      <c r="BMT1205" s="5"/>
      <c r="BMU1205" s="5"/>
      <c r="BMV1205" s="5"/>
      <c r="BMW1205" s="5"/>
      <c r="BMX1205" s="5"/>
      <c r="BMY1205" s="5"/>
      <c r="BMZ1205" s="5"/>
      <c r="BNA1205" s="5"/>
      <c r="BNB1205" s="5"/>
      <c r="BNC1205" s="5"/>
      <c r="BND1205" s="5"/>
      <c r="BNE1205" s="5"/>
      <c r="BNF1205" s="5"/>
      <c r="BNG1205" s="5"/>
      <c r="BNH1205" s="5"/>
      <c r="BNI1205" s="5"/>
      <c r="BNJ1205" s="5"/>
      <c r="BNK1205" s="5"/>
      <c r="BNL1205" s="5"/>
      <c r="BNM1205" s="5"/>
      <c r="BNN1205" s="5"/>
      <c r="BNO1205" s="5"/>
      <c r="BNP1205" s="5"/>
      <c r="BNQ1205" s="5"/>
      <c r="BNR1205" s="5"/>
      <c r="BNS1205" s="5"/>
      <c r="BNT1205" s="5"/>
      <c r="BNU1205" s="5"/>
      <c r="BNV1205" s="5"/>
      <c r="BNW1205" s="5"/>
      <c r="BNX1205" s="5"/>
      <c r="BNY1205" s="5"/>
      <c r="BNZ1205" s="5"/>
      <c r="BOA1205" s="5"/>
      <c r="BOB1205" s="5"/>
      <c r="BOC1205" s="5"/>
      <c r="BOD1205" s="5"/>
      <c r="BOE1205" s="5"/>
      <c r="BOF1205" s="5"/>
      <c r="BOG1205" s="5"/>
      <c r="BOH1205" s="5"/>
      <c r="BOI1205" s="5"/>
      <c r="BOJ1205" s="5"/>
      <c r="BOK1205" s="5"/>
      <c r="BOL1205" s="5"/>
      <c r="BOM1205" s="5"/>
      <c r="BON1205" s="5"/>
      <c r="BOO1205" s="5"/>
      <c r="BOP1205" s="5"/>
      <c r="BOQ1205" s="5"/>
      <c r="BOR1205" s="5"/>
      <c r="BOS1205" s="5"/>
      <c r="BOT1205" s="5"/>
      <c r="BOU1205" s="5"/>
      <c r="BOV1205" s="5"/>
      <c r="BOW1205" s="5"/>
      <c r="BOX1205" s="5"/>
      <c r="BOY1205" s="5"/>
      <c r="BOZ1205" s="5"/>
      <c r="BPA1205" s="5"/>
      <c r="BPB1205" s="5"/>
      <c r="BPC1205" s="5"/>
      <c r="BPD1205" s="5"/>
      <c r="BPE1205" s="5"/>
      <c r="BPF1205" s="5"/>
      <c r="BPG1205" s="5"/>
      <c r="BPH1205" s="5"/>
      <c r="BPI1205" s="5"/>
      <c r="BPJ1205" s="5"/>
      <c r="BPK1205" s="5"/>
      <c r="BPL1205" s="5"/>
      <c r="BPM1205" s="5"/>
      <c r="BPN1205" s="5"/>
      <c r="BPO1205" s="5"/>
      <c r="BPP1205" s="5"/>
      <c r="BPQ1205" s="5"/>
      <c r="BPR1205" s="5"/>
      <c r="BPS1205" s="5"/>
      <c r="BPT1205" s="5"/>
      <c r="BPU1205" s="5"/>
      <c r="BPV1205" s="5"/>
      <c r="BPW1205" s="5"/>
      <c r="BPX1205" s="5"/>
      <c r="BPY1205" s="5"/>
      <c r="BPZ1205" s="5"/>
      <c r="BQA1205" s="5"/>
      <c r="BQB1205" s="5"/>
      <c r="BQC1205" s="5"/>
      <c r="BQD1205" s="5"/>
      <c r="BQE1205" s="5"/>
      <c r="BQF1205" s="5"/>
      <c r="BQG1205" s="5"/>
      <c r="BQH1205" s="5"/>
      <c r="BQI1205" s="5"/>
      <c r="BQJ1205" s="5"/>
      <c r="BQK1205" s="5"/>
      <c r="BQL1205" s="5"/>
      <c r="BQM1205" s="5"/>
      <c r="BQN1205" s="5"/>
      <c r="BQO1205" s="5"/>
      <c r="BQP1205" s="5"/>
      <c r="BQQ1205" s="5"/>
      <c r="BQR1205" s="5"/>
      <c r="BQS1205" s="5"/>
      <c r="BQT1205" s="5"/>
      <c r="BQU1205" s="5"/>
      <c r="BQV1205" s="5"/>
      <c r="BQW1205" s="5"/>
      <c r="BQX1205" s="5"/>
      <c r="BQY1205" s="5"/>
      <c r="BQZ1205" s="5"/>
      <c r="BRA1205" s="5"/>
      <c r="BRB1205" s="5"/>
      <c r="BRC1205" s="5"/>
      <c r="BRD1205" s="5"/>
      <c r="BRE1205" s="5"/>
      <c r="BRF1205" s="5"/>
      <c r="BRG1205" s="5"/>
      <c r="BRH1205" s="5"/>
      <c r="BRI1205" s="5"/>
      <c r="BRJ1205" s="5"/>
      <c r="BRK1205" s="5"/>
      <c r="BRL1205" s="5"/>
      <c r="BRM1205" s="5"/>
      <c r="BRN1205" s="5"/>
      <c r="BRO1205" s="5"/>
      <c r="BRP1205" s="5"/>
      <c r="BRQ1205" s="5"/>
      <c r="BRR1205" s="5"/>
      <c r="BRS1205" s="5"/>
      <c r="BRT1205" s="5"/>
      <c r="BRU1205" s="5"/>
      <c r="BRV1205" s="5"/>
      <c r="BRW1205" s="5"/>
      <c r="BRX1205" s="5"/>
      <c r="BRY1205" s="5"/>
      <c r="BRZ1205" s="5"/>
      <c r="BSA1205" s="5"/>
      <c r="BSB1205" s="5"/>
      <c r="BSC1205" s="5"/>
      <c r="BSD1205" s="5"/>
      <c r="BSE1205" s="5"/>
      <c r="BSF1205" s="5"/>
      <c r="BSG1205" s="5"/>
      <c r="BSH1205" s="5"/>
      <c r="BSI1205" s="5"/>
      <c r="BSJ1205" s="5"/>
      <c r="BSK1205" s="5"/>
      <c r="BSL1205" s="5"/>
      <c r="BSM1205" s="5"/>
      <c r="BSN1205" s="5"/>
      <c r="BSO1205" s="5"/>
      <c r="BSP1205" s="5"/>
      <c r="BSQ1205" s="5"/>
      <c r="BSR1205" s="5"/>
      <c r="BSS1205" s="5"/>
      <c r="BST1205" s="5"/>
      <c r="BSU1205" s="5"/>
      <c r="BSV1205" s="5"/>
      <c r="BSW1205" s="5"/>
      <c r="BSX1205" s="5"/>
      <c r="BSY1205" s="5"/>
      <c r="BSZ1205" s="5"/>
      <c r="BTA1205" s="5"/>
      <c r="BTB1205" s="5"/>
      <c r="BTC1205" s="5"/>
      <c r="BTD1205" s="5"/>
      <c r="BTE1205" s="5"/>
      <c r="BTF1205" s="5"/>
      <c r="BTG1205" s="5"/>
      <c r="BTH1205" s="5"/>
      <c r="BTI1205" s="5"/>
      <c r="BTJ1205" s="5"/>
      <c r="BTK1205" s="5"/>
      <c r="BTL1205" s="5"/>
      <c r="BTM1205" s="5"/>
      <c r="BTN1205" s="5"/>
      <c r="BTO1205" s="5"/>
      <c r="BTP1205" s="5"/>
      <c r="BTQ1205" s="5"/>
      <c r="BTR1205" s="5"/>
      <c r="BTS1205" s="5"/>
      <c r="BTT1205" s="5"/>
      <c r="BTU1205" s="5"/>
      <c r="BTV1205" s="5"/>
      <c r="BTW1205" s="5"/>
      <c r="BTX1205" s="5"/>
      <c r="BTY1205" s="5"/>
      <c r="BTZ1205" s="5"/>
      <c r="BUA1205" s="5"/>
      <c r="BUB1205" s="5"/>
      <c r="BUC1205" s="5"/>
      <c r="BUD1205" s="5"/>
      <c r="BUE1205" s="5"/>
      <c r="BUF1205" s="5"/>
      <c r="BUG1205" s="5"/>
      <c r="BUH1205" s="5"/>
      <c r="BUI1205" s="5"/>
      <c r="BUJ1205" s="5"/>
      <c r="BUK1205" s="5"/>
      <c r="BUL1205" s="5"/>
      <c r="BUM1205" s="5"/>
      <c r="BUN1205" s="5"/>
      <c r="BUO1205" s="5"/>
      <c r="BUP1205" s="5"/>
      <c r="BUQ1205" s="5"/>
      <c r="BUR1205" s="5"/>
      <c r="BUS1205" s="5"/>
      <c r="BUT1205" s="5"/>
      <c r="BUU1205" s="5"/>
      <c r="BUV1205" s="5"/>
      <c r="BUW1205" s="5"/>
      <c r="BUX1205" s="5"/>
      <c r="BUY1205" s="5"/>
      <c r="BUZ1205" s="5"/>
      <c r="BVA1205" s="5"/>
      <c r="BVB1205" s="5"/>
      <c r="BVC1205" s="5"/>
      <c r="BVD1205" s="5"/>
      <c r="BVE1205" s="5"/>
      <c r="BVF1205" s="5"/>
      <c r="BVG1205" s="5"/>
      <c r="BVH1205" s="5"/>
      <c r="BVI1205" s="5"/>
      <c r="BVJ1205" s="5"/>
      <c r="BVK1205" s="5"/>
      <c r="BVL1205" s="5"/>
      <c r="BVM1205" s="5"/>
      <c r="BVN1205" s="5"/>
      <c r="BVO1205" s="5"/>
      <c r="BVP1205" s="5"/>
      <c r="BVQ1205" s="5"/>
      <c r="BVR1205" s="5"/>
      <c r="BVS1205" s="5"/>
      <c r="BVT1205" s="5"/>
      <c r="BVU1205" s="5"/>
      <c r="BVV1205" s="5"/>
      <c r="BVW1205" s="5"/>
      <c r="BVX1205" s="5"/>
      <c r="BVY1205" s="5"/>
      <c r="BVZ1205" s="5"/>
      <c r="BWA1205" s="5"/>
      <c r="BWB1205" s="5"/>
      <c r="BWC1205" s="5"/>
      <c r="BWD1205" s="5"/>
      <c r="BWE1205" s="5"/>
      <c r="BWF1205" s="5"/>
      <c r="BWG1205" s="5"/>
      <c r="BWH1205" s="5"/>
      <c r="BWI1205" s="5"/>
      <c r="BWJ1205" s="5"/>
      <c r="BWK1205" s="5"/>
      <c r="BWL1205" s="5"/>
      <c r="BWM1205" s="5"/>
      <c r="BWN1205" s="5"/>
      <c r="BWO1205" s="5"/>
      <c r="BWP1205" s="5"/>
      <c r="BWQ1205" s="5"/>
      <c r="BWR1205" s="5"/>
      <c r="BWS1205" s="5"/>
      <c r="BWT1205" s="5"/>
      <c r="BWU1205" s="5"/>
      <c r="BWV1205" s="5"/>
      <c r="BWW1205" s="5"/>
      <c r="BWX1205" s="5"/>
      <c r="BWY1205" s="5"/>
      <c r="BWZ1205" s="5"/>
      <c r="BXA1205" s="5"/>
      <c r="BXB1205" s="5"/>
      <c r="BXC1205" s="5"/>
      <c r="BXD1205" s="5"/>
      <c r="BXE1205" s="5"/>
      <c r="BXF1205" s="5"/>
      <c r="BXG1205" s="5"/>
      <c r="BXH1205" s="5"/>
      <c r="BXI1205" s="5"/>
      <c r="BXJ1205" s="5"/>
      <c r="BXK1205" s="5"/>
      <c r="BXL1205" s="5"/>
      <c r="BXM1205" s="5"/>
      <c r="BXN1205" s="5"/>
      <c r="BXO1205" s="5"/>
      <c r="BXP1205" s="5"/>
      <c r="BXQ1205" s="5"/>
      <c r="BXR1205" s="5"/>
      <c r="BXS1205" s="5"/>
      <c r="BXT1205" s="5"/>
      <c r="BXU1205" s="5"/>
      <c r="BXV1205" s="5"/>
      <c r="BXW1205" s="5"/>
      <c r="BXX1205" s="5"/>
      <c r="BXY1205" s="5"/>
      <c r="BXZ1205" s="5"/>
      <c r="BYA1205" s="5"/>
      <c r="BYB1205" s="5"/>
      <c r="BYC1205" s="5"/>
      <c r="BYD1205" s="5"/>
      <c r="BYE1205" s="5"/>
      <c r="BYF1205" s="5"/>
      <c r="BYG1205" s="5"/>
      <c r="BYH1205" s="5"/>
      <c r="BYI1205" s="5"/>
      <c r="BYJ1205" s="5"/>
      <c r="BYK1205" s="5"/>
      <c r="BYL1205" s="5"/>
      <c r="BYM1205" s="5"/>
      <c r="BYN1205" s="5"/>
      <c r="BYO1205" s="5"/>
      <c r="BYP1205" s="5"/>
      <c r="BYQ1205" s="5"/>
      <c r="BYR1205" s="5"/>
      <c r="BYS1205" s="5"/>
      <c r="BYT1205" s="5"/>
      <c r="BYU1205" s="5"/>
      <c r="BYV1205" s="5"/>
      <c r="BYW1205" s="5"/>
      <c r="BYX1205" s="5"/>
      <c r="BYY1205" s="5"/>
      <c r="BYZ1205" s="5"/>
      <c r="BZA1205" s="5"/>
      <c r="BZB1205" s="5"/>
      <c r="BZC1205" s="5"/>
      <c r="BZD1205" s="5"/>
      <c r="BZE1205" s="5"/>
      <c r="BZF1205" s="5"/>
      <c r="BZG1205" s="5"/>
      <c r="BZH1205" s="5"/>
      <c r="BZI1205" s="5"/>
      <c r="BZJ1205" s="5"/>
      <c r="BZK1205" s="5"/>
      <c r="BZL1205" s="5"/>
      <c r="BZM1205" s="5"/>
      <c r="BZN1205" s="5"/>
      <c r="BZO1205" s="5"/>
      <c r="BZP1205" s="5"/>
      <c r="BZQ1205" s="5"/>
      <c r="BZR1205" s="5"/>
      <c r="BZS1205" s="5"/>
      <c r="BZT1205" s="5"/>
      <c r="BZU1205" s="5"/>
      <c r="BZV1205" s="5"/>
      <c r="BZW1205" s="5"/>
      <c r="BZX1205" s="5"/>
      <c r="BZY1205" s="5"/>
      <c r="BZZ1205" s="5"/>
      <c r="CAA1205" s="5"/>
      <c r="CAB1205" s="5"/>
      <c r="CAC1205" s="5"/>
      <c r="CAD1205" s="5"/>
      <c r="CAE1205" s="5"/>
      <c r="CAF1205" s="5"/>
      <c r="CAG1205" s="5"/>
      <c r="CAH1205" s="5"/>
      <c r="CAI1205" s="5"/>
      <c r="CAJ1205" s="5"/>
      <c r="CAK1205" s="5"/>
      <c r="CAL1205" s="5"/>
      <c r="CAM1205" s="5"/>
      <c r="CAN1205" s="5"/>
      <c r="CAO1205" s="5"/>
      <c r="CAP1205" s="5"/>
      <c r="CAQ1205" s="5"/>
      <c r="CAR1205" s="5"/>
      <c r="CAS1205" s="5"/>
      <c r="CAT1205" s="5"/>
      <c r="CAU1205" s="5"/>
      <c r="CAV1205" s="5"/>
      <c r="CAW1205" s="5"/>
      <c r="CAX1205" s="5"/>
      <c r="CAY1205" s="5"/>
      <c r="CAZ1205" s="5"/>
      <c r="CBA1205" s="5"/>
      <c r="CBB1205" s="5"/>
      <c r="CBC1205" s="5"/>
      <c r="CBD1205" s="5"/>
      <c r="CBE1205" s="5"/>
      <c r="CBF1205" s="5"/>
      <c r="CBG1205" s="5"/>
      <c r="CBH1205" s="5"/>
      <c r="CBI1205" s="5"/>
      <c r="CBJ1205" s="5"/>
      <c r="CBK1205" s="5"/>
      <c r="CBL1205" s="5"/>
      <c r="CBM1205" s="5"/>
      <c r="CBN1205" s="5"/>
      <c r="CBO1205" s="5"/>
      <c r="CBP1205" s="5"/>
      <c r="CBQ1205" s="5"/>
      <c r="CBR1205" s="5"/>
      <c r="CBS1205" s="5"/>
      <c r="CBT1205" s="5"/>
      <c r="CBU1205" s="5"/>
      <c r="CBV1205" s="5"/>
      <c r="CBW1205" s="5"/>
      <c r="CBX1205" s="5"/>
      <c r="CBY1205" s="5"/>
      <c r="CBZ1205" s="5"/>
      <c r="CCA1205" s="5"/>
      <c r="CCB1205" s="5"/>
      <c r="CCC1205" s="5"/>
      <c r="CCD1205" s="5"/>
      <c r="CCE1205" s="5"/>
      <c r="CCF1205" s="5"/>
      <c r="CCG1205" s="5"/>
      <c r="CCH1205" s="5"/>
      <c r="CCI1205" s="5"/>
      <c r="CCJ1205" s="5"/>
      <c r="CCK1205" s="5"/>
      <c r="CCL1205" s="5"/>
      <c r="CCM1205" s="5"/>
      <c r="CCN1205" s="5"/>
      <c r="CCO1205" s="5"/>
      <c r="CCP1205" s="5"/>
      <c r="CCQ1205" s="5"/>
      <c r="CCR1205" s="5"/>
      <c r="CCS1205" s="5"/>
      <c r="CCT1205" s="5"/>
      <c r="CCU1205" s="5"/>
      <c r="CCV1205" s="5"/>
      <c r="CCW1205" s="5"/>
      <c r="CCX1205" s="5"/>
      <c r="CCY1205" s="5"/>
      <c r="CCZ1205" s="5"/>
      <c r="CDA1205" s="5"/>
      <c r="CDB1205" s="5"/>
      <c r="CDC1205" s="5"/>
      <c r="CDD1205" s="5"/>
      <c r="CDE1205" s="5"/>
      <c r="CDF1205" s="5"/>
      <c r="CDG1205" s="5"/>
      <c r="CDH1205" s="5"/>
      <c r="CDI1205" s="5"/>
      <c r="CDJ1205" s="5"/>
      <c r="CDK1205" s="5"/>
      <c r="CDL1205" s="5"/>
      <c r="CDM1205" s="5"/>
      <c r="CDN1205" s="5"/>
      <c r="CDO1205" s="5"/>
      <c r="CDP1205" s="5"/>
      <c r="CDQ1205" s="5"/>
      <c r="CDR1205" s="5"/>
      <c r="CDS1205" s="5"/>
      <c r="CDT1205" s="5"/>
      <c r="CDU1205" s="5"/>
      <c r="CDV1205" s="5"/>
      <c r="CDW1205" s="5"/>
      <c r="CDX1205" s="5"/>
      <c r="CDY1205" s="5"/>
      <c r="CDZ1205" s="5"/>
      <c r="CEA1205" s="5"/>
      <c r="CEB1205" s="5"/>
      <c r="CEC1205" s="5"/>
      <c r="CED1205" s="5"/>
      <c r="CEE1205" s="5"/>
      <c r="CEF1205" s="5"/>
      <c r="CEG1205" s="5"/>
      <c r="CEH1205" s="5"/>
      <c r="CEI1205" s="5"/>
      <c r="CEJ1205" s="5"/>
      <c r="CEK1205" s="5"/>
      <c r="CEL1205" s="5"/>
      <c r="CEM1205" s="5"/>
      <c r="CEN1205" s="5"/>
      <c r="CEO1205" s="5"/>
      <c r="CEP1205" s="5"/>
      <c r="CEQ1205" s="5"/>
      <c r="CER1205" s="5"/>
      <c r="CES1205" s="5"/>
      <c r="CET1205" s="5"/>
      <c r="CEU1205" s="5"/>
      <c r="CEV1205" s="5"/>
      <c r="CEW1205" s="5"/>
      <c r="CEX1205" s="5"/>
      <c r="CEY1205" s="5"/>
      <c r="CEZ1205" s="5"/>
      <c r="CFA1205" s="5"/>
      <c r="CFB1205" s="5"/>
      <c r="CFC1205" s="5"/>
      <c r="CFD1205" s="5"/>
      <c r="CFE1205" s="5"/>
      <c r="CFF1205" s="5"/>
      <c r="CFG1205" s="5"/>
      <c r="CFH1205" s="5"/>
      <c r="CFI1205" s="5"/>
      <c r="CFJ1205" s="5"/>
      <c r="CFK1205" s="5"/>
      <c r="CFL1205" s="5"/>
      <c r="CFM1205" s="5"/>
      <c r="CFN1205" s="5"/>
      <c r="CFO1205" s="5"/>
      <c r="CFP1205" s="5"/>
      <c r="CFQ1205" s="5"/>
      <c r="CFR1205" s="5"/>
      <c r="CFS1205" s="5"/>
      <c r="CFT1205" s="5"/>
      <c r="CFU1205" s="5"/>
      <c r="CFV1205" s="5"/>
      <c r="CFW1205" s="5"/>
      <c r="CFX1205" s="5"/>
      <c r="CFY1205" s="5"/>
      <c r="CFZ1205" s="5"/>
      <c r="CGA1205" s="5"/>
      <c r="CGB1205" s="5"/>
      <c r="CGC1205" s="5"/>
      <c r="CGD1205" s="5"/>
      <c r="CGE1205" s="5"/>
      <c r="CGF1205" s="5"/>
      <c r="CGG1205" s="5"/>
      <c r="CGH1205" s="5"/>
      <c r="CGI1205" s="5"/>
      <c r="CGJ1205" s="5"/>
      <c r="CGK1205" s="5"/>
      <c r="CGL1205" s="5"/>
      <c r="CGM1205" s="5"/>
      <c r="CGN1205" s="5"/>
      <c r="CGO1205" s="5"/>
      <c r="CGP1205" s="5"/>
      <c r="CGQ1205" s="5"/>
      <c r="CGR1205" s="5"/>
      <c r="CGS1205" s="5"/>
      <c r="CGT1205" s="5"/>
      <c r="CGU1205" s="5"/>
      <c r="CGV1205" s="5"/>
      <c r="CGW1205" s="5"/>
      <c r="CGX1205" s="5"/>
      <c r="CGY1205" s="5"/>
      <c r="CGZ1205" s="5"/>
      <c r="CHA1205" s="5"/>
      <c r="CHB1205" s="5"/>
      <c r="CHC1205" s="5"/>
      <c r="CHD1205" s="5"/>
      <c r="CHE1205" s="5"/>
      <c r="CHF1205" s="5"/>
      <c r="CHG1205" s="5"/>
      <c r="CHH1205" s="5"/>
      <c r="CHI1205" s="5"/>
      <c r="CHJ1205" s="5"/>
      <c r="CHK1205" s="5"/>
      <c r="CHL1205" s="5"/>
      <c r="CHM1205" s="5"/>
      <c r="CHN1205" s="5"/>
      <c r="CHO1205" s="5"/>
      <c r="CHP1205" s="5"/>
      <c r="CHQ1205" s="5"/>
      <c r="CHR1205" s="5"/>
      <c r="CHS1205" s="5"/>
      <c r="CHT1205" s="5"/>
      <c r="CHU1205" s="5"/>
      <c r="CHV1205" s="5"/>
      <c r="CHW1205" s="5"/>
      <c r="CHX1205" s="5"/>
      <c r="CHY1205" s="5"/>
      <c r="CHZ1205" s="5"/>
      <c r="CIA1205" s="5"/>
      <c r="CIB1205" s="5"/>
      <c r="CIC1205" s="5"/>
      <c r="CID1205" s="5"/>
      <c r="CIE1205" s="5"/>
      <c r="CIF1205" s="5"/>
      <c r="CIG1205" s="5"/>
      <c r="CIH1205" s="5"/>
      <c r="CII1205" s="5"/>
      <c r="CIJ1205" s="5"/>
      <c r="CIK1205" s="5"/>
      <c r="CIL1205" s="5"/>
      <c r="CIM1205" s="5"/>
      <c r="CIN1205" s="5"/>
      <c r="CIO1205" s="5"/>
      <c r="CIP1205" s="5"/>
      <c r="CIQ1205" s="5"/>
      <c r="CIR1205" s="5"/>
      <c r="CIS1205" s="5"/>
      <c r="CIT1205" s="5"/>
      <c r="CIU1205" s="5"/>
      <c r="CIV1205" s="5"/>
      <c r="CIW1205" s="5"/>
      <c r="CIX1205" s="5"/>
      <c r="CIY1205" s="5"/>
      <c r="CIZ1205" s="5"/>
      <c r="CJA1205" s="5"/>
      <c r="CJB1205" s="5"/>
      <c r="CJC1205" s="5"/>
      <c r="CJD1205" s="5"/>
      <c r="CJE1205" s="5"/>
      <c r="CJF1205" s="5"/>
      <c r="CJG1205" s="5"/>
      <c r="CJH1205" s="5"/>
      <c r="CJI1205" s="5"/>
      <c r="CJJ1205" s="5"/>
      <c r="CJK1205" s="5"/>
      <c r="CJL1205" s="5"/>
      <c r="CJM1205" s="5"/>
      <c r="CJN1205" s="5"/>
      <c r="CJO1205" s="5"/>
      <c r="CJP1205" s="5"/>
      <c r="CJQ1205" s="5"/>
      <c r="CJR1205" s="5"/>
      <c r="CJS1205" s="5"/>
      <c r="CJT1205" s="5"/>
      <c r="CJU1205" s="5"/>
      <c r="CJV1205" s="5"/>
      <c r="CJW1205" s="5"/>
      <c r="CJX1205" s="5"/>
      <c r="CJY1205" s="5"/>
      <c r="CJZ1205" s="5"/>
      <c r="CKA1205" s="5"/>
      <c r="CKB1205" s="5"/>
      <c r="CKC1205" s="5"/>
      <c r="CKD1205" s="5"/>
      <c r="CKE1205" s="5"/>
      <c r="CKF1205" s="5"/>
      <c r="CKG1205" s="5"/>
      <c r="CKH1205" s="5"/>
      <c r="CKI1205" s="5"/>
      <c r="CKJ1205" s="5"/>
      <c r="CKK1205" s="5"/>
      <c r="CKL1205" s="5"/>
      <c r="CKM1205" s="5"/>
      <c r="CKN1205" s="5"/>
      <c r="CKO1205" s="5"/>
      <c r="CKP1205" s="5"/>
      <c r="CKQ1205" s="5"/>
      <c r="CKR1205" s="5"/>
      <c r="CKS1205" s="5"/>
      <c r="CKT1205" s="5"/>
      <c r="CKU1205" s="5"/>
      <c r="CKV1205" s="5"/>
      <c r="CKW1205" s="5"/>
      <c r="CKX1205" s="5"/>
      <c r="CKY1205" s="5"/>
      <c r="CKZ1205" s="5"/>
      <c r="CLA1205" s="5"/>
      <c r="CLB1205" s="5"/>
      <c r="CLC1205" s="5"/>
      <c r="CLD1205" s="5"/>
      <c r="CLE1205" s="5"/>
      <c r="CLF1205" s="5"/>
      <c r="CLG1205" s="5"/>
      <c r="CLH1205" s="5"/>
      <c r="CLI1205" s="5"/>
      <c r="CLJ1205" s="5"/>
      <c r="CLK1205" s="5"/>
      <c r="CLL1205" s="5"/>
      <c r="CLM1205" s="5"/>
      <c r="CLN1205" s="5"/>
      <c r="CLO1205" s="5"/>
      <c r="CLP1205" s="5"/>
      <c r="CLQ1205" s="5"/>
      <c r="CLR1205" s="5"/>
      <c r="CLS1205" s="5"/>
      <c r="CLT1205" s="5"/>
      <c r="CLU1205" s="5"/>
      <c r="CLV1205" s="5"/>
      <c r="CLW1205" s="5"/>
      <c r="CLX1205" s="5"/>
      <c r="CLY1205" s="5"/>
      <c r="CLZ1205" s="5"/>
      <c r="CMA1205" s="5"/>
      <c r="CMB1205" s="5"/>
      <c r="CMC1205" s="5"/>
      <c r="CMD1205" s="5"/>
      <c r="CME1205" s="5"/>
      <c r="CMF1205" s="5"/>
      <c r="CMG1205" s="5"/>
      <c r="CMH1205" s="5"/>
      <c r="CMI1205" s="5"/>
      <c r="CMJ1205" s="5"/>
      <c r="CMK1205" s="5"/>
      <c r="CML1205" s="5"/>
      <c r="CMM1205" s="5"/>
      <c r="CMN1205" s="5"/>
      <c r="CMO1205" s="5"/>
      <c r="CMP1205" s="5"/>
      <c r="CMQ1205" s="5"/>
      <c r="CMR1205" s="5"/>
      <c r="CMS1205" s="5"/>
      <c r="CMT1205" s="5"/>
      <c r="CMU1205" s="5"/>
      <c r="CMV1205" s="5"/>
      <c r="CMW1205" s="5"/>
      <c r="CMX1205" s="5"/>
      <c r="CMY1205" s="5"/>
      <c r="CMZ1205" s="5"/>
      <c r="CNA1205" s="5"/>
      <c r="CNB1205" s="5"/>
      <c r="CNC1205" s="5"/>
      <c r="CND1205" s="5"/>
      <c r="CNE1205" s="5"/>
      <c r="CNF1205" s="5"/>
      <c r="CNG1205" s="5"/>
      <c r="CNH1205" s="5"/>
      <c r="CNI1205" s="5"/>
      <c r="CNJ1205" s="5"/>
      <c r="CNK1205" s="5"/>
      <c r="CNL1205" s="5"/>
      <c r="CNM1205" s="5"/>
      <c r="CNN1205" s="5"/>
      <c r="CNO1205" s="5"/>
      <c r="CNP1205" s="5"/>
      <c r="CNQ1205" s="5"/>
      <c r="CNR1205" s="5"/>
      <c r="CNS1205" s="5"/>
      <c r="CNT1205" s="5"/>
      <c r="CNU1205" s="5"/>
      <c r="CNV1205" s="5"/>
      <c r="CNW1205" s="5"/>
      <c r="CNX1205" s="5"/>
      <c r="CNY1205" s="5"/>
      <c r="CNZ1205" s="5"/>
      <c r="COA1205" s="5"/>
      <c r="COB1205" s="5"/>
      <c r="COC1205" s="5"/>
      <c r="COD1205" s="5"/>
      <c r="COE1205" s="5"/>
      <c r="COF1205" s="5"/>
      <c r="COG1205" s="5"/>
      <c r="COH1205" s="5"/>
      <c r="COI1205" s="5"/>
      <c r="COJ1205" s="5"/>
      <c r="COK1205" s="5"/>
      <c r="COL1205" s="5"/>
      <c r="COM1205" s="5"/>
      <c r="CON1205" s="5"/>
      <c r="COO1205" s="5"/>
      <c r="COP1205" s="5"/>
      <c r="COQ1205" s="5"/>
      <c r="COR1205" s="5"/>
      <c r="COS1205" s="5"/>
      <c r="COT1205" s="5"/>
      <c r="COU1205" s="5"/>
      <c r="COV1205" s="5"/>
      <c r="COW1205" s="5"/>
      <c r="COX1205" s="5"/>
      <c r="COY1205" s="5"/>
      <c r="COZ1205" s="5"/>
      <c r="CPA1205" s="5"/>
      <c r="CPB1205" s="5"/>
      <c r="CPC1205" s="5"/>
      <c r="CPD1205" s="5"/>
      <c r="CPE1205" s="5"/>
      <c r="CPF1205" s="5"/>
      <c r="CPG1205" s="5"/>
      <c r="CPH1205" s="5"/>
      <c r="CPI1205" s="5"/>
      <c r="CPJ1205" s="5"/>
      <c r="CPK1205" s="5"/>
      <c r="CPL1205" s="5"/>
      <c r="CPM1205" s="5"/>
      <c r="CPN1205" s="5"/>
      <c r="CPO1205" s="5"/>
      <c r="CPP1205" s="5"/>
      <c r="CPQ1205" s="5"/>
      <c r="CPR1205" s="5"/>
      <c r="CPS1205" s="5"/>
      <c r="CPT1205" s="5"/>
      <c r="CPU1205" s="5"/>
      <c r="CPV1205" s="5"/>
      <c r="CPW1205" s="5"/>
      <c r="CPX1205" s="5"/>
      <c r="CPY1205" s="5"/>
      <c r="CPZ1205" s="5"/>
      <c r="CQA1205" s="5"/>
      <c r="CQB1205" s="5"/>
      <c r="CQC1205" s="5"/>
      <c r="CQD1205" s="5"/>
      <c r="CQE1205" s="5"/>
      <c r="CQF1205" s="5"/>
      <c r="CQG1205" s="5"/>
      <c r="CQH1205" s="5"/>
      <c r="CQI1205" s="5"/>
      <c r="CQJ1205" s="5"/>
      <c r="CQK1205" s="5"/>
      <c r="CQL1205" s="5"/>
      <c r="CQM1205" s="5"/>
      <c r="CQN1205" s="5"/>
      <c r="CQO1205" s="5"/>
      <c r="CQP1205" s="5"/>
      <c r="CQQ1205" s="5"/>
      <c r="CQR1205" s="5"/>
      <c r="CQS1205" s="5"/>
      <c r="CQT1205" s="5"/>
      <c r="CQU1205" s="5"/>
      <c r="CQV1205" s="5"/>
      <c r="CQW1205" s="5"/>
      <c r="CQX1205" s="5"/>
      <c r="CQY1205" s="5"/>
      <c r="CQZ1205" s="5"/>
      <c r="CRA1205" s="5"/>
      <c r="CRB1205" s="5"/>
      <c r="CRC1205" s="5"/>
      <c r="CRD1205" s="5"/>
      <c r="CRE1205" s="5"/>
      <c r="CRF1205" s="5"/>
      <c r="CRG1205" s="5"/>
      <c r="CRH1205" s="5"/>
      <c r="CRI1205" s="5"/>
      <c r="CRJ1205" s="5"/>
      <c r="CRK1205" s="5"/>
      <c r="CRL1205" s="5"/>
      <c r="CRM1205" s="5"/>
      <c r="CRN1205" s="5"/>
      <c r="CRO1205" s="5"/>
      <c r="CRP1205" s="5"/>
      <c r="CRQ1205" s="5"/>
      <c r="CRR1205" s="5"/>
      <c r="CRS1205" s="5"/>
      <c r="CRT1205" s="5"/>
      <c r="CRU1205" s="5"/>
      <c r="CRV1205" s="5"/>
      <c r="CRW1205" s="5"/>
      <c r="CRX1205" s="5"/>
      <c r="CRY1205" s="5"/>
      <c r="CRZ1205" s="5"/>
      <c r="CSA1205" s="5"/>
      <c r="CSB1205" s="5"/>
      <c r="CSC1205" s="5"/>
      <c r="CSD1205" s="5"/>
      <c r="CSE1205" s="5"/>
      <c r="CSF1205" s="5"/>
      <c r="CSG1205" s="5"/>
      <c r="CSH1205" s="5"/>
      <c r="CSI1205" s="5"/>
      <c r="CSJ1205" s="5"/>
      <c r="CSK1205" s="5"/>
      <c r="CSL1205" s="5"/>
      <c r="CSM1205" s="5"/>
      <c r="CSN1205" s="5"/>
      <c r="CSO1205" s="5"/>
      <c r="CSP1205" s="5"/>
      <c r="CSQ1205" s="5"/>
      <c r="CSR1205" s="5"/>
      <c r="CSS1205" s="5"/>
      <c r="CST1205" s="5"/>
      <c r="CSU1205" s="5"/>
      <c r="CSV1205" s="5"/>
      <c r="CSW1205" s="5"/>
      <c r="CSX1205" s="5"/>
      <c r="CSY1205" s="5"/>
      <c r="CSZ1205" s="5"/>
      <c r="CTA1205" s="5"/>
      <c r="CTB1205" s="5"/>
      <c r="CTC1205" s="5"/>
      <c r="CTD1205" s="5"/>
      <c r="CTE1205" s="5"/>
      <c r="CTF1205" s="5"/>
      <c r="CTG1205" s="5"/>
      <c r="CTH1205" s="5"/>
      <c r="CTI1205" s="5"/>
      <c r="CTJ1205" s="5"/>
      <c r="CTK1205" s="5"/>
      <c r="CTL1205" s="5"/>
      <c r="CTM1205" s="5"/>
      <c r="CTN1205" s="5"/>
      <c r="CTO1205" s="5"/>
      <c r="CTP1205" s="5"/>
      <c r="CTQ1205" s="5"/>
      <c r="CTR1205" s="5"/>
      <c r="CTS1205" s="5"/>
      <c r="CTT1205" s="5"/>
      <c r="CTU1205" s="5"/>
      <c r="CTV1205" s="5"/>
      <c r="CTW1205" s="5"/>
      <c r="CTX1205" s="5"/>
      <c r="CTY1205" s="5"/>
      <c r="CTZ1205" s="5"/>
      <c r="CUA1205" s="5"/>
      <c r="CUB1205" s="5"/>
      <c r="CUC1205" s="5"/>
      <c r="CUD1205" s="5"/>
      <c r="CUE1205" s="5"/>
      <c r="CUF1205" s="5"/>
      <c r="CUG1205" s="5"/>
      <c r="CUH1205" s="5"/>
      <c r="CUI1205" s="5"/>
      <c r="CUJ1205" s="5"/>
      <c r="CUK1205" s="5"/>
      <c r="CUL1205" s="5"/>
      <c r="CUM1205" s="5"/>
      <c r="CUN1205" s="5"/>
      <c r="CUO1205" s="5"/>
      <c r="CUP1205" s="5"/>
      <c r="CUQ1205" s="5"/>
      <c r="CUR1205" s="5"/>
      <c r="CUS1205" s="5"/>
      <c r="CUT1205" s="5"/>
      <c r="CUU1205" s="5"/>
      <c r="CUV1205" s="5"/>
      <c r="CUW1205" s="5"/>
      <c r="CUX1205" s="5"/>
      <c r="CUY1205" s="5"/>
      <c r="CUZ1205" s="5"/>
      <c r="CVA1205" s="5"/>
      <c r="CVB1205" s="5"/>
      <c r="CVC1205" s="5"/>
      <c r="CVD1205" s="5"/>
      <c r="CVE1205" s="5"/>
      <c r="CVF1205" s="5"/>
      <c r="CVG1205" s="5"/>
      <c r="CVH1205" s="5"/>
      <c r="CVI1205" s="5"/>
      <c r="CVJ1205" s="5"/>
      <c r="CVK1205" s="5"/>
      <c r="CVL1205" s="5"/>
      <c r="CVM1205" s="5"/>
      <c r="CVN1205" s="5"/>
      <c r="CVO1205" s="5"/>
      <c r="CVP1205" s="5"/>
      <c r="CVQ1205" s="5"/>
      <c r="CVR1205" s="5"/>
      <c r="CVS1205" s="5"/>
      <c r="CVT1205" s="5"/>
      <c r="CVU1205" s="5"/>
      <c r="CVV1205" s="5"/>
      <c r="CVW1205" s="5"/>
      <c r="CVX1205" s="5"/>
      <c r="CVY1205" s="5"/>
      <c r="CVZ1205" s="5"/>
      <c r="CWA1205" s="5"/>
      <c r="CWB1205" s="5"/>
      <c r="CWC1205" s="5"/>
      <c r="CWD1205" s="5"/>
      <c r="CWE1205" s="5"/>
      <c r="CWF1205" s="5"/>
      <c r="CWG1205" s="5"/>
      <c r="CWH1205" s="5"/>
      <c r="CWI1205" s="5"/>
      <c r="CWJ1205" s="5"/>
      <c r="CWK1205" s="5"/>
      <c r="CWL1205" s="5"/>
      <c r="CWM1205" s="5"/>
      <c r="CWN1205" s="5"/>
      <c r="CWO1205" s="5"/>
      <c r="CWP1205" s="5"/>
      <c r="CWQ1205" s="5"/>
      <c r="CWR1205" s="5"/>
      <c r="CWS1205" s="5"/>
      <c r="CWT1205" s="5"/>
      <c r="CWU1205" s="5"/>
      <c r="CWV1205" s="5"/>
      <c r="CWW1205" s="5"/>
      <c r="CWX1205" s="5"/>
      <c r="CWY1205" s="5"/>
      <c r="CWZ1205" s="5"/>
      <c r="CXA1205" s="5"/>
      <c r="CXB1205" s="5"/>
      <c r="CXC1205" s="5"/>
      <c r="CXD1205" s="5"/>
      <c r="CXE1205" s="5"/>
      <c r="CXF1205" s="5"/>
      <c r="CXG1205" s="5"/>
      <c r="CXH1205" s="5"/>
      <c r="CXI1205" s="5"/>
      <c r="CXJ1205" s="5"/>
      <c r="CXK1205" s="5"/>
      <c r="CXL1205" s="5"/>
      <c r="CXM1205" s="5"/>
      <c r="CXN1205" s="5"/>
      <c r="CXO1205" s="5"/>
      <c r="CXP1205" s="5"/>
      <c r="CXQ1205" s="5"/>
      <c r="CXR1205" s="5"/>
      <c r="CXS1205" s="5"/>
      <c r="CXT1205" s="5"/>
      <c r="CXU1205" s="5"/>
      <c r="CXV1205" s="5"/>
      <c r="CXW1205" s="5"/>
      <c r="CXX1205" s="5"/>
      <c r="CXY1205" s="5"/>
      <c r="CXZ1205" s="5"/>
      <c r="CYA1205" s="5"/>
      <c r="CYB1205" s="5"/>
      <c r="CYC1205" s="5"/>
      <c r="CYD1205" s="5"/>
      <c r="CYE1205" s="5"/>
      <c r="CYF1205" s="5"/>
      <c r="CYG1205" s="5"/>
      <c r="CYH1205" s="5"/>
      <c r="CYI1205" s="5"/>
      <c r="CYJ1205" s="5"/>
      <c r="CYK1205" s="5"/>
      <c r="CYL1205" s="5"/>
      <c r="CYM1205" s="5"/>
      <c r="CYN1205" s="5"/>
      <c r="CYO1205" s="5"/>
      <c r="CYP1205" s="5"/>
      <c r="CYQ1205" s="5"/>
      <c r="CYR1205" s="5"/>
      <c r="CYS1205" s="5"/>
      <c r="CYT1205" s="5"/>
      <c r="CYU1205" s="5"/>
      <c r="CYV1205" s="5"/>
      <c r="CYW1205" s="5"/>
      <c r="CYX1205" s="5"/>
      <c r="CYY1205" s="5"/>
      <c r="CYZ1205" s="5"/>
      <c r="CZA1205" s="5"/>
      <c r="CZB1205" s="5"/>
      <c r="CZC1205" s="5"/>
      <c r="CZD1205" s="5"/>
      <c r="CZE1205" s="5"/>
      <c r="CZF1205" s="5"/>
      <c r="CZG1205" s="5"/>
      <c r="CZH1205" s="5"/>
      <c r="CZI1205" s="5"/>
      <c r="CZJ1205" s="5"/>
      <c r="CZK1205" s="5"/>
      <c r="CZL1205" s="5"/>
      <c r="CZM1205" s="5"/>
      <c r="CZN1205" s="5"/>
      <c r="CZO1205" s="5"/>
      <c r="CZP1205" s="5"/>
      <c r="CZQ1205" s="5"/>
      <c r="CZR1205" s="5"/>
      <c r="CZS1205" s="5"/>
      <c r="CZT1205" s="5"/>
      <c r="CZU1205" s="5"/>
      <c r="CZV1205" s="5"/>
      <c r="CZW1205" s="5"/>
      <c r="CZX1205" s="5"/>
      <c r="CZY1205" s="5"/>
      <c r="CZZ1205" s="5"/>
      <c r="DAA1205" s="5"/>
      <c r="DAB1205" s="5"/>
      <c r="DAC1205" s="5"/>
      <c r="DAD1205" s="5"/>
      <c r="DAE1205" s="5"/>
      <c r="DAF1205" s="5"/>
      <c r="DAG1205" s="5"/>
      <c r="DAH1205" s="5"/>
      <c r="DAI1205" s="5"/>
      <c r="DAJ1205" s="5"/>
      <c r="DAK1205" s="5"/>
      <c r="DAL1205" s="5"/>
      <c r="DAM1205" s="5"/>
      <c r="DAN1205" s="5"/>
      <c r="DAO1205" s="5"/>
      <c r="DAP1205" s="5"/>
      <c r="DAQ1205" s="5"/>
      <c r="DAR1205" s="5"/>
      <c r="DAS1205" s="5"/>
      <c r="DAT1205" s="5"/>
      <c r="DAU1205" s="5"/>
      <c r="DAV1205" s="5"/>
      <c r="DAW1205" s="5"/>
      <c r="DAX1205" s="5"/>
      <c r="DAY1205" s="5"/>
      <c r="DAZ1205" s="5"/>
      <c r="DBA1205" s="5"/>
      <c r="DBB1205" s="5"/>
      <c r="DBC1205" s="5"/>
      <c r="DBD1205" s="5"/>
      <c r="DBE1205" s="5"/>
      <c r="DBF1205" s="5"/>
      <c r="DBG1205" s="5"/>
      <c r="DBH1205" s="5"/>
      <c r="DBI1205" s="5"/>
      <c r="DBJ1205" s="5"/>
      <c r="DBK1205" s="5"/>
      <c r="DBL1205" s="5"/>
      <c r="DBM1205" s="5"/>
      <c r="DBN1205" s="5"/>
      <c r="DBO1205" s="5"/>
      <c r="DBP1205" s="5"/>
      <c r="DBQ1205" s="5"/>
      <c r="DBR1205" s="5"/>
      <c r="DBS1205" s="5"/>
      <c r="DBT1205" s="5"/>
      <c r="DBU1205" s="5"/>
      <c r="DBV1205" s="5"/>
      <c r="DBW1205" s="5"/>
      <c r="DBX1205" s="5"/>
      <c r="DBY1205" s="5"/>
      <c r="DBZ1205" s="5"/>
      <c r="DCA1205" s="5"/>
      <c r="DCB1205" s="5"/>
      <c r="DCC1205" s="5"/>
      <c r="DCD1205" s="5"/>
      <c r="DCE1205" s="5"/>
      <c r="DCF1205" s="5"/>
      <c r="DCG1205" s="5"/>
      <c r="DCH1205" s="5"/>
      <c r="DCI1205" s="5"/>
      <c r="DCJ1205" s="5"/>
      <c r="DCK1205" s="5"/>
      <c r="DCL1205" s="5"/>
      <c r="DCM1205" s="5"/>
      <c r="DCN1205" s="5"/>
      <c r="DCO1205" s="5"/>
      <c r="DCP1205" s="5"/>
      <c r="DCQ1205" s="5"/>
      <c r="DCR1205" s="5"/>
      <c r="DCS1205" s="5"/>
      <c r="DCT1205" s="5"/>
      <c r="DCU1205" s="5"/>
      <c r="DCV1205" s="5"/>
      <c r="DCW1205" s="5"/>
      <c r="DCX1205" s="5"/>
      <c r="DCY1205" s="5"/>
      <c r="DCZ1205" s="5"/>
      <c r="DDA1205" s="5"/>
      <c r="DDB1205" s="5"/>
      <c r="DDC1205" s="5"/>
      <c r="DDD1205" s="5"/>
      <c r="DDE1205" s="5"/>
      <c r="DDF1205" s="5"/>
      <c r="DDG1205" s="5"/>
      <c r="DDH1205" s="5"/>
      <c r="DDI1205" s="5"/>
      <c r="DDJ1205" s="5"/>
      <c r="DDK1205" s="5"/>
      <c r="DDL1205" s="5"/>
      <c r="DDM1205" s="5"/>
      <c r="DDN1205" s="5"/>
      <c r="DDO1205" s="5"/>
      <c r="DDP1205" s="5"/>
      <c r="DDQ1205" s="5"/>
      <c r="DDR1205" s="5"/>
      <c r="DDS1205" s="5"/>
      <c r="DDT1205" s="5"/>
      <c r="DDU1205" s="5"/>
      <c r="DDV1205" s="5"/>
      <c r="DDW1205" s="5"/>
      <c r="DDX1205" s="5"/>
      <c r="DDY1205" s="5"/>
      <c r="DDZ1205" s="5"/>
      <c r="DEA1205" s="5"/>
      <c r="DEB1205" s="5"/>
      <c r="DEC1205" s="5"/>
      <c r="DED1205" s="5"/>
      <c r="DEE1205" s="5"/>
      <c r="DEF1205" s="5"/>
      <c r="DEG1205" s="5"/>
      <c r="DEH1205" s="5"/>
      <c r="DEI1205" s="5"/>
      <c r="DEJ1205" s="5"/>
      <c r="DEK1205" s="5"/>
      <c r="DEL1205" s="5"/>
      <c r="DEM1205" s="5"/>
      <c r="DEN1205" s="5"/>
      <c r="DEO1205" s="5"/>
      <c r="DEP1205" s="5"/>
      <c r="DEQ1205" s="5"/>
      <c r="DER1205" s="5"/>
      <c r="DES1205" s="5"/>
      <c r="DET1205" s="5"/>
      <c r="DEU1205" s="5"/>
      <c r="DEV1205" s="5"/>
      <c r="DEW1205" s="5"/>
      <c r="DEX1205" s="5"/>
      <c r="DEY1205" s="5"/>
      <c r="DEZ1205" s="5"/>
      <c r="DFA1205" s="5"/>
      <c r="DFB1205" s="5"/>
      <c r="DFC1205" s="5"/>
      <c r="DFD1205" s="5"/>
      <c r="DFE1205" s="5"/>
      <c r="DFF1205" s="5"/>
      <c r="DFG1205" s="5"/>
      <c r="DFH1205" s="5"/>
      <c r="DFI1205" s="5"/>
      <c r="DFJ1205" s="5"/>
      <c r="DFK1205" s="5"/>
      <c r="DFL1205" s="5"/>
      <c r="DFM1205" s="5"/>
      <c r="DFN1205" s="5"/>
      <c r="DFO1205" s="5"/>
      <c r="DFP1205" s="5"/>
      <c r="DFQ1205" s="5"/>
      <c r="DFR1205" s="5"/>
      <c r="DFS1205" s="5"/>
      <c r="DFT1205" s="5"/>
      <c r="DFU1205" s="5"/>
      <c r="DFV1205" s="5"/>
      <c r="DFW1205" s="5"/>
      <c r="DFX1205" s="5"/>
      <c r="DFY1205" s="5"/>
      <c r="DFZ1205" s="5"/>
      <c r="DGA1205" s="5"/>
      <c r="DGB1205" s="5"/>
      <c r="DGC1205" s="5"/>
      <c r="DGD1205" s="5"/>
      <c r="DGE1205" s="5"/>
      <c r="DGF1205" s="5"/>
      <c r="DGG1205" s="5"/>
      <c r="DGH1205" s="5"/>
      <c r="DGI1205" s="5"/>
      <c r="DGJ1205" s="5"/>
      <c r="DGK1205" s="5"/>
      <c r="DGL1205" s="5"/>
      <c r="DGM1205" s="5"/>
      <c r="DGN1205" s="5"/>
      <c r="DGO1205" s="5"/>
      <c r="DGP1205" s="5"/>
      <c r="DGQ1205" s="5"/>
      <c r="DGR1205" s="5"/>
      <c r="DGS1205" s="5"/>
      <c r="DGT1205" s="5"/>
      <c r="DGU1205" s="5"/>
      <c r="DGV1205" s="5"/>
      <c r="DGW1205" s="5"/>
      <c r="DGX1205" s="5"/>
      <c r="DGY1205" s="5"/>
      <c r="DGZ1205" s="5"/>
      <c r="DHA1205" s="5"/>
      <c r="DHB1205" s="5"/>
      <c r="DHC1205" s="5"/>
      <c r="DHD1205" s="5"/>
      <c r="DHE1205" s="5"/>
      <c r="DHF1205" s="5"/>
      <c r="DHG1205" s="5"/>
      <c r="DHH1205" s="5"/>
      <c r="DHI1205" s="5"/>
      <c r="DHJ1205" s="5"/>
      <c r="DHK1205" s="5"/>
      <c r="DHL1205" s="5"/>
      <c r="DHM1205" s="5"/>
      <c r="DHN1205" s="5"/>
      <c r="DHO1205" s="5"/>
      <c r="DHP1205" s="5"/>
      <c r="DHQ1205" s="5"/>
      <c r="DHR1205" s="5"/>
      <c r="DHS1205" s="5"/>
      <c r="DHT1205" s="5"/>
      <c r="DHU1205" s="5"/>
      <c r="DHV1205" s="5"/>
      <c r="DHW1205" s="5"/>
      <c r="DHX1205" s="5"/>
      <c r="DHY1205" s="5"/>
      <c r="DHZ1205" s="5"/>
      <c r="DIA1205" s="5"/>
      <c r="DIB1205" s="5"/>
      <c r="DIC1205" s="5"/>
      <c r="DID1205" s="5"/>
      <c r="DIE1205" s="5"/>
      <c r="DIF1205" s="5"/>
      <c r="DIG1205" s="5"/>
      <c r="DIH1205" s="5"/>
      <c r="DII1205" s="5"/>
      <c r="DIJ1205" s="5"/>
      <c r="DIK1205" s="5"/>
      <c r="DIL1205" s="5"/>
      <c r="DIM1205" s="5"/>
      <c r="DIN1205" s="5"/>
      <c r="DIO1205" s="5"/>
      <c r="DIP1205" s="5"/>
      <c r="DIQ1205" s="5"/>
      <c r="DIR1205" s="5"/>
      <c r="DIS1205" s="5"/>
      <c r="DIT1205" s="5"/>
      <c r="DIU1205" s="5"/>
      <c r="DIV1205" s="5"/>
      <c r="DIW1205" s="5"/>
      <c r="DIX1205" s="5"/>
      <c r="DIY1205" s="5"/>
      <c r="DIZ1205" s="5"/>
      <c r="DJA1205" s="5"/>
      <c r="DJB1205" s="5"/>
      <c r="DJC1205" s="5"/>
      <c r="DJD1205" s="5"/>
      <c r="DJE1205" s="5"/>
      <c r="DJF1205" s="5"/>
      <c r="DJG1205" s="5"/>
      <c r="DJH1205" s="5"/>
      <c r="DJI1205" s="5"/>
      <c r="DJJ1205" s="5"/>
      <c r="DJK1205" s="5"/>
      <c r="DJL1205" s="5"/>
      <c r="DJM1205" s="5"/>
      <c r="DJN1205" s="5"/>
      <c r="DJO1205" s="5"/>
      <c r="DJP1205" s="5"/>
      <c r="DJQ1205" s="5"/>
      <c r="DJR1205" s="5"/>
      <c r="DJS1205" s="5"/>
      <c r="DJT1205" s="5"/>
      <c r="DJU1205" s="5"/>
      <c r="DJV1205" s="5"/>
      <c r="DJW1205" s="5"/>
      <c r="DJX1205" s="5"/>
      <c r="DJY1205" s="5"/>
      <c r="DJZ1205" s="5"/>
      <c r="DKA1205" s="5"/>
      <c r="DKB1205" s="5"/>
      <c r="DKC1205" s="5"/>
      <c r="DKD1205" s="5"/>
      <c r="DKE1205" s="5"/>
      <c r="DKF1205" s="5"/>
      <c r="DKG1205" s="5"/>
      <c r="DKH1205" s="5"/>
      <c r="DKI1205" s="5"/>
      <c r="DKJ1205" s="5"/>
      <c r="DKK1205" s="5"/>
      <c r="DKL1205" s="5"/>
      <c r="DKM1205" s="5"/>
      <c r="DKN1205" s="5"/>
      <c r="DKO1205" s="5"/>
      <c r="DKP1205" s="5"/>
      <c r="DKQ1205" s="5"/>
      <c r="DKR1205" s="5"/>
      <c r="DKS1205" s="5"/>
      <c r="DKT1205" s="5"/>
      <c r="DKU1205" s="5"/>
      <c r="DKV1205" s="5"/>
      <c r="DKW1205" s="5"/>
      <c r="DKX1205" s="5"/>
      <c r="DKY1205" s="5"/>
      <c r="DKZ1205" s="5"/>
      <c r="DLA1205" s="5"/>
      <c r="DLB1205" s="5"/>
      <c r="DLC1205" s="5"/>
      <c r="DLD1205" s="5"/>
      <c r="DLE1205" s="5"/>
      <c r="DLF1205" s="5"/>
      <c r="DLG1205" s="5"/>
      <c r="DLH1205" s="5"/>
      <c r="DLI1205" s="5"/>
      <c r="DLJ1205" s="5"/>
      <c r="DLK1205" s="5"/>
      <c r="DLL1205" s="5"/>
      <c r="DLM1205" s="5"/>
      <c r="DLN1205" s="5"/>
      <c r="DLO1205" s="5"/>
      <c r="DLP1205" s="5"/>
      <c r="DLQ1205" s="5"/>
      <c r="DLR1205" s="5"/>
      <c r="DLS1205" s="5"/>
      <c r="DLT1205" s="5"/>
      <c r="DLU1205" s="5"/>
      <c r="DLV1205" s="5"/>
      <c r="DLW1205" s="5"/>
      <c r="DLX1205" s="5"/>
      <c r="DLY1205" s="5"/>
      <c r="DLZ1205" s="5"/>
      <c r="DMA1205" s="5"/>
      <c r="DMB1205" s="5"/>
      <c r="DMC1205" s="5"/>
      <c r="DMD1205" s="5"/>
      <c r="DME1205" s="5"/>
      <c r="DMF1205" s="5"/>
      <c r="DMG1205" s="5"/>
      <c r="DMH1205" s="5"/>
      <c r="DMI1205" s="5"/>
      <c r="DMJ1205" s="5"/>
      <c r="DMK1205" s="5"/>
      <c r="DML1205" s="5"/>
      <c r="DMM1205" s="5"/>
      <c r="DMN1205" s="5"/>
      <c r="DMO1205" s="5"/>
      <c r="DMP1205" s="5"/>
      <c r="DMQ1205" s="5"/>
      <c r="DMR1205" s="5"/>
      <c r="DMS1205" s="5"/>
      <c r="DMT1205" s="5"/>
      <c r="DMU1205" s="5"/>
      <c r="DMV1205" s="5"/>
      <c r="DMW1205" s="5"/>
      <c r="DMX1205" s="5"/>
      <c r="DMY1205" s="5"/>
      <c r="DMZ1205" s="5"/>
      <c r="DNA1205" s="5"/>
      <c r="DNB1205" s="5"/>
      <c r="DNC1205" s="5"/>
      <c r="DND1205" s="5"/>
      <c r="DNE1205" s="5"/>
      <c r="DNF1205" s="5"/>
      <c r="DNG1205" s="5"/>
      <c r="DNH1205" s="5"/>
      <c r="DNI1205" s="5"/>
      <c r="DNJ1205" s="5"/>
      <c r="DNK1205" s="5"/>
      <c r="DNL1205" s="5"/>
      <c r="DNM1205" s="5"/>
      <c r="DNN1205" s="5"/>
      <c r="DNO1205" s="5"/>
      <c r="DNP1205" s="5"/>
      <c r="DNQ1205" s="5"/>
      <c r="DNR1205" s="5"/>
      <c r="DNS1205" s="5"/>
      <c r="DNT1205" s="5"/>
      <c r="DNU1205" s="5"/>
      <c r="DNV1205" s="5"/>
      <c r="DNW1205" s="5"/>
      <c r="DNX1205" s="5"/>
      <c r="DNY1205" s="5"/>
      <c r="DNZ1205" s="5"/>
      <c r="DOA1205" s="5"/>
      <c r="DOB1205" s="5"/>
      <c r="DOC1205" s="5"/>
      <c r="DOD1205" s="5"/>
      <c r="DOE1205" s="5"/>
      <c r="DOF1205" s="5"/>
      <c r="DOG1205" s="5"/>
      <c r="DOH1205" s="5"/>
      <c r="DOI1205" s="5"/>
      <c r="DOJ1205" s="5"/>
      <c r="DOK1205" s="5"/>
      <c r="DOL1205" s="5"/>
      <c r="DOM1205" s="5"/>
      <c r="DON1205" s="5"/>
      <c r="DOO1205" s="5"/>
      <c r="DOP1205" s="5"/>
      <c r="DOQ1205" s="5"/>
      <c r="DOR1205" s="5"/>
      <c r="DOS1205" s="5"/>
      <c r="DOT1205" s="5"/>
      <c r="DOU1205" s="5"/>
      <c r="DOV1205" s="5"/>
      <c r="DOW1205" s="5"/>
      <c r="DOX1205" s="5"/>
      <c r="DOY1205" s="5"/>
      <c r="DOZ1205" s="5"/>
      <c r="DPA1205" s="5"/>
      <c r="DPB1205" s="5"/>
      <c r="DPC1205" s="5"/>
      <c r="DPD1205" s="5"/>
      <c r="DPE1205" s="5"/>
      <c r="DPF1205" s="5"/>
      <c r="DPG1205" s="5"/>
      <c r="DPH1205" s="5"/>
      <c r="DPI1205" s="5"/>
      <c r="DPJ1205" s="5"/>
      <c r="DPK1205" s="5"/>
      <c r="DPL1205" s="5"/>
      <c r="DPM1205" s="5"/>
      <c r="DPN1205" s="5"/>
      <c r="DPO1205" s="5"/>
      <c r="DPP1205" s="5"/>
      <c r="DPQ1205" s="5"/>
      <c r="DPR1205" s="5"/>
      <c r="DPS1205" s="5"/>
      <c r="DPT1205" s="5"/>
      <c r="DPU1205" s="5"/>
      <c r="DPV1205" s="5"/>
      <c r="DPW1205" s="5"/>
      <c r="DPX1205" s="5"/>
      <c r="DPY1205" s="5"/>
      <c r="DPZ1205" s="5"/>
      <c r="DQA1205" s="5"/>
      <c r="DQB1205" s="5"/>
      <c r="DQC1205" s="5"/>
      <c r="DQD1205" s="5"/>
      <c r="DQE1205" s="5"/>
      <c r="DQF1205" s="5"/>
      <c r="DQG1205" s="5"/>
      <c r="DQH1205" s="5"/>
      <c r="DQI1205" s="5"/>
      <c r="DQJ1205" s="5"/>
      <c r="DQK1205" s="5"/>
      <c r="DQL1205" s="5"/>
      <c r="DQM1205" s="5"/>
      <c r="DQN1205" s="5"/>
      <c r="DQO1205" s="5"/>
      <c r="DQP1205" s="5"/>
      <c r="DQQ1205" s="5"/>
      <c r="DQR1205" s="5"/>
      <c r="DQS1205" s="5"/>
      <c r="DQT1205" s="5"/>
      <c r="DQU1205" s="5"/>
      <c r="DQV1205" s="5"/>
      <c r="DQW1205" s="5"/>
      <c r="DQX1205" s="5"/>
      <c r="DQY1205" s="5"/>
      <c r="DQZ1205" s="5"/>
      <c r="DRA1205" s="5"/>
      <c r="DRB1205" s="5"/>
      <c r="DRC1205" s="5"/>
      <c r="DRD1205" s="5"/>
      <c r="DRE1205" s="5"/>
      <c r="DRF1205" s="5"/>
      <c r="DRG1205" s="5"/>
      <c r="DRH1205" s="5"/>
      <c r="DRI1205" s="5"/>
      <c r="DRJ1205" s="5"/>
      <c r="DRK1205" s="5"/>
      <c r="DRL1205" s="5"/>
      <c r="DRM1205" s="5"/>
      <c r="DRN1205" s="5"/>
      <c r="DRO1205" s="5"/>
      <c r="DRP1205" s="5"/>
      <c r="DRQ1205" s="5"/>
      <c r="DRR1205" s="5"/>
      <c r="DRS1205" s="5"/>
      <c r="DRT1205" s="5"/>
      <c r="DRU1205" s="5"/>
      <c r="DRV1205" s="5"/>
      <c r="DRW1205" s="5"/>
      <c r="DRX1205" s="5"/>
      <c r="DRY1205" s="5"/>
      <c r="DRZ1205" s="5"/>
      <c r="DSA1205" s="5"/>
      <c r="DSB1205" s="5"/>
      <c r="DSC1205" s="5"/>
      <c r="DSD1205" s="5"/>
      <c r="DSE1205" s="5"/>
      <c r="DSF1205" s="5"/>
      <c r="DSG1205" s="5"/>
      <c r="DSH1205" s="5"/>
      <c r="DSI1205" s="5"/>
      <c r="DSJ1205" s="5"/>
      <c r="DSK1205" s="5"/>
      <c r="DSL1205" s="5"/>
      <c r="DSM1205" s="5"/>
      <c r="DSN1205" s="5"/>
      <c r="DSO1205" s="5"/>
      <c r="DSP1205" s="5"/>
      <c r="DSQ1205" s="5"/>
      <c r="DSR1205" s="5"/>
      <c r="DSS1205" s="5"/>
      <c r="DST1205" s="5"/>
      <c r="DSU1205" s="5"/>
      <c r="DSV1205" s="5"/>
      <c r="DSW1205" s="5"/>
      <c r="DSX1205" s="5"/>
      <c r="DSY1205" s="5"/>
      <c r="DSZ1205" s="5"/>
      <c r="DTA1205" s="5"/>
      <c r="DTB1205" s="5"/>
      <c r="DTC1205" s="5"/>
      <c r="DTD1205" s="5"/>
      <c r="DTE1205" s="5"/>
      <c r="DTF1205" s="5"/>
      <c r="DTG1205" s="5"/>
      <c r="DTH1205" s="5"/>
      <c r="DTI1205" s="5"/>
      <c r="DTJ1205" s="5"/>
      <c r="DTK1205" s="5"/>
      <c r="DTL1205" s="5"/>
      <c r="DTM1205" s="5"/>
      <c r="DTN1205" s="5"/>
      <c r="DTO1205" s="5"/>
      <c r="DTP1205" s="5"/>
      <c r="DTQ1205" s="5"/>
      <c r="DTR1205" s="5"/>
      <c r="DTS1205" s="5"/>
      <c r="DTT1205" s="5"/>
      <c r="DTU1205" s="5"/>
      <c r="DTV1205" s="5"/>
      <c r="DTW1205" s="5"/>
      <c r="DTX1205" s="5"/>
      <c r="DTY1205" s="5"/>
      <c r="DTZ1205" s="5"/>
      <c r="DUA1205" s="5"/>
      <c r="DUB1205" s="5"/>
      <c r="DUC1205" s="5"/>
      <c r="DUD1205" s="5"/>
      <c r="DUE1205" s="5"/>
      <c r="DUF1205" s="5"/>
      <c r="DUG1205" s="5"/>
      <c r="DUH1205" s="5"/>
      <c r="DUI1205" s="5"/>
      <c r="DUJ1205" s="5"/>
      <c r="DUK1205" s="5"/>
      <c r="DUL1205" s="5"/>
      <c r="DUM1205" s="5"/>
      <c r="DUN1205" s="5"/>
      <c r="DUO1205" s="5"/>
      <c r="DUP1205" s="5"/>
      <c r="DUQ1205" s="5"/>
      <c r="DUR1205" s="5"/>
      <c r="DUS1205" s="5"/>
      <c r="DUT1205" s="5"/>
      <c r="DUU1205" s="5"/>
      <c r="DUV1205" s="5"/>
      <c r="DUW1205" s="5"/>
      <c r="DUX1205" s="5"/>
      <c r="DUY1205" s="5"/>
      <c r="DUZ1205" s="5"/>
      <c r="DVA1205" s="5"/>
      <c r="DVB1205" s="5"/>
      <c r="DVC1205" s="5"/>
      <c r="DVD1205" s="5"/>
      <c r="DVE1205" s="5"/>
      <c r="DVF1205" s="5"/>
      <c r="DVG1205" s="5"/>
      <c r="DVH1205" s="5"/>
      <c r="DVI1205" s="5"/>
      <c r="DVJ1205" s="5"/>
      <c r="DVK1205" s="5"/>
      <c r="DVL1205" s="5"/>
      <c r="DVM1205" s="5"/>
      <c r="DVN1205" s="5"/>
      <c r="DVO1205" s="5"/>
      <c r="DVP1205" s="5"/>
      <c r="DVQ1205" s="5"/>
      <c r="DVR1205" s="5"/>
      <c r="DVS1205" s="5"/>
      <c r="DVT1205" s="5"/>
      <c r="DVU1205" s="5"/>
      <c r="DVV1205" s="5"/>
      <c r="DVW1205" s="5"/>
      <c r="DVX1205" s="5"/>
      <c r="DVY1205" s="5"/>
      <c r="DVZ1205" s="5"/>
      <c r="DWA1205" s="5"/>
      <c r="DWB1205" s="5"/>
      <c r="DWC1205" s="5"/>
      <c r="DWD1205" s="5"/>
      <c r="DWE1205" s="5"/>
      <c r="DWF1205" s="5"/>
      <c r="DWG1205" s="5"/>
      <c r="DWH1205" s="5"/>
      <c r="DWI1205" s="5"/>
      <c r="DWJ1205" s="5"/>
      <c r="DWK1205" s="5"/>
      <c r="DWL1205" s="5"/>
      <c r="DWM1205" s="5"/>
      <c r="DWN1205" s="5"/>
      <c r="DWO1205" s="5"/>
      <c r="DWP1205" s="5"/>
      <c r="DWQ1205" s="5"/>
      <c r="DWR1205" s="5"/>
      <c r="DWS1205" s="5"/>
      <c r="DWT1205" s="5"/>
      <c r="DWU1205" s="5"/>
      <c r="DWV1205" s="5"/>
      <c r="DWW1205" s="5"/>
      <c r="DWX1205" s="5"/>
      <c r="DWY1205" s="5"/>
      <c r="DWZ1205" s="5"/>
      <c r="DXA1205" s="5"/>
      <c r="DXB1205" s="5"/>
      <c r="DXC1205" s="5"/>
      <c r="DXD1205" s="5"/>
      <c r="DXE1205" s="5"/>
      <c r="DXF1205" s="5"/>
      <c r="DXG1205" s="5"/>
      <c r="DXH1205" s="5"/>
      <c r="DXI1205" s="5"/>
      <c r="DXJ1205" s="5"/>
      <c r="DXK1205" s="5"/>
      <c r="DXL1205" s="5"/>
      <c r="DXM1205" s="5"/>
      <c r="DXN1205" s="5"/>
      <c r="DXO1205" s="5"/>
      <c r="DXP1205" s="5"/>
      <c r="DXQ1205" s="5"/>
      <c r="DXR1205" s="5"/>
      <c r="DXS1205" s="5"/>
      <c r="DXT1205" s="5"/>
      <c r="DXU1205" s="5"/>
      <c r="DXV1205" s="5"/>
      <c r="DXW1205" s="5"/>
      <c r="DXX1205" s="5"/>
      <c r="DXY1205" s="5"/>
      <c r="DXZ1205" s="5"/>
      <c r="DYA1205" s="5"/>
      <c r="DYB1205" s="5"/>
      <c r="DYC1205" s="5"/>
      <c r="DYD1205" s="5"/>
      <c r="DYE1205" s="5"/>
      <c r="DYF1205" s="5"/>
      <c r="DYG1205" s="5"/>
      <c r="DYH1205" s="5"/>
      <c r="DYI1205" s="5"/>
      <c r="DYJ1205" s="5"/>
      <c r="DYK1205" s="5"/>
      <c r="DYL1205" s="5"/>
      <c r="DYM1205" s="5"/>
      <c r="DYN1205" s="5"/>
      <c r="DYO1205" s="5"/>
      <c r="DYP1205" s="5"/>
      <c r="DYQ1205" s="5"/>
      <c r="DYR1205" s="5"/>
      <c r="DYS1205" s="5"/>
      <c r="DYT1205" s="5"/>
      <c r="DYU1205" s="5"/>
      <c r="DYV1205" s="5"/>
      <c r="DYW1205" s="5"/>
      <c r="DYX1205" s="5"/>
      <c r="DYY1205" s="5"/>
      <c r="DYZ1205" s="5"/>
      <c r="DZA1205" s="5"/>
      <c r="DZB1205" s="5"/>
      <c r="DZC1205" s="5"/>
      <c r="DZD1205" s="5"/>
      <c r="DZE1205" s="5"/>
      <c r="DZF1205" s="5"/>
      <c r="DZG1205" s="5"/>
      <c r="DZH1205" s="5"/>
      <c r="DZI1205" s="5"/>
      <c r="DZJ1205" s="5"/>
      <c r="DZK1205" s="5"/>
      <c r="DZL1205" s="5"/>
      <c r="DZM1205" s="5"/>
      <c r="DZN1205" s="5"/>
      <c r="DZO1205" s="5"/>
      <c r="DZP1205" s="5"/>
      <c r="DZQ1205" s="5"/>
      <c r="DZR1205" s="5"/>
      <c r="DZS1205" s="5"/>
      <c r="DZT1205" s="5"/>
      <c r="DZU1205" s="5"/>
      <c r="DZV1205" s="5"/>
      <c r="DZW1205" s="5"/>
      <c r="DZX1205" s="5"/>
      <c r="DZY1205" s="5"/>
      <c r="DZZ1205" s="5"/>
      <c r="EAA1205" s="5"/>
      <c r="EAB1205" s="5"/>
      <c r="EAC1205" s="5"/>
      <c r="EAD1205" s="5"/>
      <c r="EAE1205" s="5"/>
      <c r="EAF1205" s="5"/>
      <c r="EAG1205" s="5"/>
      <c r="EAH1205" s="5"/>
      <c r="EAI1205" s="5"/>
      <c r="EAJ1205" s="5"/>
      <c r="EAK1205" s="5"/>
      <c r="EAL1205" s="5"/>
      <c r="EAM1205" s="5"/>
      <c r="EAN1205" s="5"/>
      <c r="EAO1205" s="5"/>
      <c r="EAP1205" s="5"/>
      <c r="EAQ1205" s="5"/>
      <c r="EAR1205" s="5"/>
      <c r="EAS1205" s="5"/>
      <c r="EAT1205" s="5"/>
      <c r="EAU1205" s="5"/>
      <c r="EAV1205" s="5"/>
      <c r="EAW1205" s="5"/>
      <c r="EAX1205" s="5"/>
      <c r="EAY1205" s="5"/>
      <c r="EAZ1205" s="5"/>
      <c r="EBA1205" s="5"/>
      <c r="EBB1205" s="5"/>
      <c r="EBC1205" s="5"/>
      <c r="EBD1205" s="5"/>
      <c r="EBE1205" s="5"/>
      <c r="EBF1205" s="5"/>
      <c r="EBG1205" s="5"/>
      <c r="EBH1205" s="5"/>
      <c r="EBI1205" s="5"/>
      <c r="EBJ1205" s="5"/>
      <c r="EBK1205" s="5"/>
      <c r="EBL1205" s="5"/>
      <c r="EBM1205" s="5"/>
      <c r="EBN1205" s="5"/>
      <c r="EBO1205" s="5"/>
      <c r="EBP1205" s="5"/>
      <c r="EBQ1205" s="5"/>
      <c r="EBR1205" s="5"/>
      <c r="EBS1205" s="5"/>
      <c r="EBT1205" s="5"/>
      <c r="EBU1205" s="5"/>
      <c r="EBV1205" s="5"/>
      <c r="EBW1205" s="5"/>
      <c r="EBX1205" s="5"/>
      <c r="EBY1205" s="5"/>
      <c r="EBZ1205" s="5"/>
      <c r="ECA1205" s="5"/>
      <c r="ECB1205" s="5"/>
      <c r="ECC1205" s="5"/>
      <c r="ECD1205" s="5"/>
      <c r="ECE1205" s="5"/>
      <c r="ECF1205" s="5"/>
      <c r="ECG1205" s="5"/>
      <c r="ECH1205" s="5"/>
      <c r="ECI1205" s="5"/>
      <c r="ECJ1205" s="5"/>
      <c r="ECK1205" s="5"/>
      <c r="ECL1205" s="5"/>
      <c r="ECM1205" s="5"/>
      <c r="ECN1205" s="5"/>
      <c r="ECO1205" s="5"/>
      <c r="ECP1205" s="5"/>
      <c r="ECQ1205" s="5"/>
      <c r="ECR1205" s="5"/>
      <c r="ECS1205" s="5"/>
      <c r="ECT1205" s="5"/>
      <c r="ECU1205" s="5"/>
      <c r="ECV1205" s="5"/>
      <c r="ECW1205" s="5"/>
      <c r="ECX1205" s="5"/>
      <c r="ECY1205" s="5"/>
      <c r="ECZ1205" s="5"/>
      <c r="EDA1205" s="5"/>
      <c r="EDB1205" s="5"/>
      <c r="EDC1205" s="5"/>
      <c r="EDD1205" s="5"/>
      <c r="EDE1205" s="5"/>
      <c r="EDF1205" s="5"/>
      <c r="EDG1205" s="5"/>
      <c r="EDH1205" s="5"/>
      <c r="EDI1205" s="5"/>
      <c r="EDJ1205" s="5"/>
      <c r="EDK1205" s="5"/>
      <c r="EDL1205" s="5"/>
      <c r="EDM1205" s="5"/>
      <c r="EDN1205" s="5"/>
      <c r="EDO1205" s="5"/>
      <c r="EDP1205" s="5"/>
      <c r="EDQ1205" s="5"/>
      <c r="EDR1205" s="5"/>
      <c r="EDS1205" s="5"/>
      <c r="EDT1205" s="5"/>
      <c r="EDU1205" s="5"/>
      <c r="EDV1205" s="5"/>
      <c r="EDW1205" s="5"/>
      <c r="EDX1205" s="5"/>
      <c r="EDY1205" s="5"/>
      <c r="EDZ1205" s="5"/>
      <c r="EEA1205" s="5"/>
      <c r="EEB1205" s="5"/>
      <c r="EEC1205" s="5"/>
      <c r="EED1205" s="5"/>
      <c r="EEE1205" s="5"/>
      <c r="EEF1205" s="5"/>
      <c r="EEG1205" s="5"/>
      <c r="EEH1205" s="5"/>
      <c r="EEI1205" s="5"/>
      <c r="EEJ1205" s="5"/>
      <c r="EEK1205" s="5"/>
      <c r="EEL1205" s="5"/>
      <c r="EEM1205" s="5"/>
      <c r="EEN1205" s="5"/>
      <c r="EEO1205" s="5"/>
      <c r="EEP1205" s="5"/>
      <c r="EEQ1205" s="5"/>
      <c r="EER1205" s="5"/>
      <c r="EES1205" s="5"/>
      <c r="EET1205" s="5"/>
      <c r="EEU1205" s="5"/>
      <c r="EEV1205" s="5"/>
      <c r="EEW1205" s="5"/>
      <c r="EEX1205" s="5"/>
      <c r="EEY1205" s="5"/>
      <c r="EEZ1205" s="5"/>
      <c r="EFA1205" s="5"/>
      <c r="EFB1205" s="5"/>
      <c r="EFC1205" s="5"/>
      <c r="EFD1205" s="5"/>
      <c r="EFE1205" s="5"/>
      <c r="EFF1205" s="5"/>
      <c r="EFG1205" s="5"/>
      <c r="EFH1205" s="5"/>
      <c r="EFI1205" s="5"/>
      <c r="EFJ1205" s="5"/>
      <c r="EFK1205" s="5"/>
      <c r="EFL1205" s="5"/>
      <c r="EFM1205" s="5"/>
      <c r="EFN1205" s="5"/>
      <c r="EFO1205" s="5"/>
      <c r="EFP1205" s="5"/>
      <c r="EFQ1205" s="5"/>
      <c r="EFR1205" s="5"/>
      <c r="EFS1205" s="5"/>
      <c r="EFT1205" s="5"/>
      <c r="EFU1205" s="5"/>
      <c r="EFV1205" s="5"/>
      <c r="EFW1205" s="5"/>
      <c r="EFX1205" s="5"/>
      <c r="EFY1205" s="5"/>
      <c r="EFZ1205" s="5"/>
      <c r="EGA1205" s="5"/>
      <c r="EGB1205" s="5"/>
      <c r="EGC1205" s="5"/>
      <c r="EGD1205" s="5"/>
      <c r="EGE1205" s="5"/>
      <c r="EGF1205" s="5"/>
      <c r="EGG1205" s="5"/>
      <c r="EGH1205" s="5"/>
      <c r="EGI1205" s="5"/>
      <c r="EGJ1205" s="5"/>
      <c r="EGK1205" s="5"/>
      <c r="EGL1205" s="5"/>
      <c r="EGM1205" s="5"/>
      <c r="EGN1205" s="5"/>
      <c r="EGO1205" s="5"/>
      <c r="EGP1205" s="5"/>
      <c r="EGQ1205" s="5"/>
      <c r="EGR1205" s="5"/>
      <c r="EGS1205" s="5"/>
      <c r="EGT1205" s="5"/>
      <c r="EGU1205" s="5"/>
      <c r="EGV1205" s="5"/>
      <c r="EGW1205" s="5"/>
      <c r="EGX1205" s="5"/>
      <c r="EGY1205" s="5"/>
      <c r="EGZ1205" s="5"/>
      <c r="EHA1205" s="5"/>
      <c r="EHB1205" s="5"/>
      <c r="EHC1205" s="5"/>
      <c r="EHD1205" s="5"/>
      <c r="EHE1205" s="5"/>
      <c r="EHF1205" s="5"/>
      <c r="EHG1205" s="5"/>
      <c r="EHH1205" s="5"/>
      <c r="EHI1205" s="5"/>
      <c r="EHJ1205" s="5"/>
      <c r="EHK1205" s="5"/>
      <c r="EHL1205" s="5"/>
      <c r="EHM1205" s="5"/>
      <c r="EHN1205" s="5"/>
      <c r="EHO1205" s="5"/>
      <c r="EHP1205" s="5"/>
      <c r="EHQ1205" s="5"/>
      <c r="EHR1205" s="5"/>
      <c r="EHS1205" s="5"/>
      <c r="EHT1205" s="5"/>
      <c r="EHU1205" s="5"/>
      <c r="EHV1205" s="5"/>
      <c r="EHW1205" s="5"/>
      <c r="EHX1205" s="5"/>
      <c r="EHY1205" s="5"/>
      <c r="EHZ1205" s="5"/>
      <c r="EIA1205" s="5"/>
      <c r="EIB1205" s="5"/>
      <c r="EIC1205" s="5"/>
      <c r="EID1205" s="5"/>
      <c r="EIE1205" s="5"/>
      <c r="EIF1205" s="5"/>
      <c r="EIG1205" s="5"/>
      <c r="EIH1205" s="5"/>
      <c r="EII1205" s="5"/>
      <c r="EIJ1205" s="5"/>
      <c r="EIK1205" s="5"/>
      <c r="EIL1205" s="5"/>
      <c r="EIM1205" s="5"/>
      <c r="EIN1205" s="5"/>
      <c r="EIO1205" s="5"/>
      <c r="EIP1205" s="5"/>
      <c r="EIQ1205" s="5"/>
      <c r="EIR1205" s="5"/>
      <c r="EIS1205" s="5"/>
      <c r="EIT1205" s="5"/>
      <c r="EIU1205" s="5"/>
      <c r="EIV1205" s="5"/>
      <c r="EIW1205" s="5"/>
      <c r="EIX1205" s="5"/>
      <c r="EIY1205" s="5"/>
      <c r="EIZ1205" s="5"/>
      <c r="EJA1205" s="5"/>
      <c r="EJB1205" s="5"/>
      <c r="EJC1205" s="5"/>
      <c r="EJD1205" s="5"/>
      <c r="EJE1205" s="5"/>
      <c r="EJF1205" s="5"/>
      <c r="EJG1205" s="5"/>
      <c r="EJH1205" s="5"/>
      <c r="EJI1205" s="5"/>
      <c r="EJJ1205" s="5"/>
      <c r="EJK1205" s="5"/>
      <c r="EJL1205" s="5"/>
      <c r="EJM1205" s="5"/>
      <c r="EJN1205" s="5"/>
      <c r="EJO1205" s="5"/>
      <c r="EJP1205" s="5"/>
      <c r="EJQ1205" s="5"/>
      <c r="EJR1205" s="5"/>
      <c r="EJS1205" s="5"/>
      <c r="EJT1205" s="5"/>
      <c r="EJU1205" s="5"/>
      <c r="EJV1205" s="5"/>
      <c r="EJW1205" s="5"/>
      <c r="EJX1205" s="5"/>
      <c r="EJY1205" s="5"/>
      <c r="EJZ1205" s="5"/>
      <c r="EKA1205" s="5"/>
      <c r="EKB1205" s="5"/>
      <c r="EKC1205" s="5"/>
      <c r="EKD1205" s="5"/>
      <c r="EKE1205" s="5"/>
      <c r="EKF1205" s="5"/>
      <c r="EKG1205" s="5"/>
      <c r="EKH1205" s="5"/>
      <c r="EKI1205" s="5"/>
      <c r="EKJ1205" s="5"/>
      <c r="EKK1205" s="5"/>
      <c r="EKL1205" s="5"/>
      <c r="EKM1205" s="5"/>
      <c r="EKN1205" s="5"/>
      <c r="EKO1205" s="5"/>
      <c r="EKP1205" s="5"/>
      <c r="EKQ1205" s="5"/>
      <c r="EKR1205" s="5"/>
      <c r="EKS1205" s="5"/>
      <c r="EKT1205" s="5"/>
      <c r="EKU1205" s="5"/>
      <c r="EKV1205" s="5"/>
      <c r="EKW1205" s="5"/>
      <c r="EKX1205" s="5"/>
      <c r="EKY1205" s="5"/>
      <c r="EKZ1205" s="5"/>
      <c r="ELA1205" s="5"/>
      <c r="ELB1205" s="5"/>
      <c r="ELC1205" s="5"/>
      <c r="ELD1205" s="5"/>
      <c r="ELE1205" s="5"/>
      <c r="ELF1205" s="5"/>
      <c r="ELG1205" s="5"/>
      <c r="ELH1205" s="5"/>
      <c r="ELI1205" s="5"/>
      <c r="ELJ1205" s="5"/>
      <c r="ELK1205" s="5"/>
      <c r="ELL1205" s="5"/>
      <c r="ELM1205" s="5"/>
      <c r="ELN1205" s="5"/>
      <c r="ELO1205" s="5"/>
      <c r="ELP1205" s="5"/>
      <c r="ELQ1205" s="5"/>
      <c r="ELR1205" s="5"/>
      <c r="ELS1205" s="5"/>
      <c r="ELT1205" s="5"/>
      <c r="ELU1205" s="5"/>
      <c r="ELV1205" s="5"/>
      <c r="ELW1205" s="5"/>
      <c r="ELX1205" s="5"/>
      <c r="ELY1205" s="5"/>
      <c r="ELZ1205" s="5"/>
      <c r="EMA1205" s="5"/>
      <c r="EMB1205" s="5"/>
      <c r="EMC1205" s="5"/>
      <c r="EMD1205" s="5"/>
      <c r="EME1205" s="5"/>
      <c r="EMF1205" s="5"/>
      <c r="EMG1205" s="5"/>
      <c r="EMH1205" s="5"/>
      <c r="EMI1205" s="5"/>
      <c r="EMJ1205" s="5"/>
      <c r="EMK1205" s="5"/>
      <c r="EML1205" s="5"/>
      <c r="EMM1205" s="5"/>
      <c r="EMN1205" s="5"/>
      <c r="EMO1205" s="5"/>
      <c r="EMP1205" s="5"/>
      <c r="EMQ1205" s="5"/>
      <c r="EMR1205" s="5"/>
      <c r="EMS1205" s="5"/>
      <c r="EMT1205" s="5"/>
      <c r="EMU1205" s="5"/>
      <c r="EMV1205" s="5"/>
      <c r="EMW1205" s="5"/>
      <c r="EMX1205" s="5"/>
      <c r="EMY1205" s="5"/>
      <c r="EMZ1205" s="5"/>
      <c r="ENA1205" s="5"/>
      <c r="ENB1205" s="5"/>
      <c r="ENC1205" s="5"/>
      <c r="END1205" s="5"/>
      <c r="ENE1205" s="5"/>
      <c r="ENF1205" s="5"/>
      <c r="ENG1205" s="5"/>
      <c r="ENH1205" s="5"/>
      <c r="ENI1205" s="5"/>
      <c r="ENJ1205" s="5"/>
      <c r="ENK1205" s="5"/>
      <c r="ENL1205" s="5"/>
      <c r="ENM1205" s="5"/>
      <c r="ENN1205" s="5"/>
      <c r="ENO1205" s="5"/>
      <c r="ENP1205" s="5"/>
      <c r="ENQ1205" s="5"/>
      <c r="ENR1205" s="5"/>
      <c r="ENS1205" s="5"/>
      <c r="ENT1205" s="5"/>
      <c r="ENU1205" s="5"/>
      <c r="ENV1205" s="5"/>
      <c r="ENW1205" s="5"/>
      <c r="ENX1205" s="5"/>
      <c r="ENY1205" s="5"/>
      <c r="ENZ1205" s="5"/>
      <c r="EOA1205" s="5"/>
      <c r="EOB1205" s="5"/>
      <c r="EOC1205" s="5"/>
      <c r="EOD1205" s="5"/>
      <c r="EOE1205" s="5"/>
      <c r="EOF1205" s="5"/>
      <c r="EOG1205" s="5"/>
      <c r="EOH1205" s="5"/>
      <c r="EOI1205" s="5"/>
      <c r="EOJ1205" s="5"/>
      <c r="EOK1205" s="5"/>
      <c r="EOL1205" s="5"/>
      <c r="EOM1205" s="5"/>
      <c r="EON1205" s="5"/>
      <c r="EOO1205" s="5"/>
      <c r="EOP1205" s="5"/>
      <c r="EOQ1205" s="5"/>
      <c r="EOR1205" s="5"/>
      <c r="EOS1205" s="5"/>
      <c r="EOT1205" s="5"/>
      <c r="EOU1205" s="5"/>
      <c r="EOV1205" s="5"/>
      <c r="EOW1205" s="5"/>
      <c r="EOX1205" s="5"/>
      <c r="EOY1205" s="5"/>
      <c r="EOZ1205" s="5"/>
      <c r="EPA1205" s="5"/>
      <c r="EPB1205" s="5"/>
      <c r="EPC1205" s="5"/>
      <c r="EPD1205" s="5"/>
      <c r="EPE1205" s="5"/>
      <c r="EPF1205" s="5"/>
      <c r="EPG1205" s="5"/>
      <c r="EPH1205" s="5"/>
      <c r="EPI1205" s="5"/>
      <c r="EPJ1205" s="5"/>
      <c r="EPK1205" s="5"/>
      <c r="EPL1205" s="5"/>
      <c r="EPM1205" s="5"/>
      <c r="EPN1205" s="5"/>
      <c r="EPO1205" s="5"/>
      <c r="EPP1205" s="5"/>
      <c r="EPQ1205" s="5"/>
      <c r="EPR1205" s="5"/>
      <c r="EPS1205" s="5"/>
      <c r="EPT1205" s="5"/>
      <c r="EPU1205" s="5"/>
      <c r="EPV1205" s="5"/>
      <c r="EPW1205" s="5"/>
      <c r="EPX1205" s="5"/>
      <c r="EPY1205" s="5"/>
      <c r="EPZ1205" s="5"/>
      <c r="EQA1205" s="5"/>
      <c r="EQB1205" s="5"/>
      <c r="EQC1205" s="5"/>
      <c r="EQD1205" s="5"/>
      <c r="EQE1205" s="5"/>
      <c r="EQF1205" s="5"/>
      <c r="EQG1205" s="5"/>
      <c r="EQH1205" s="5"/>
      <c r="EQI1205" s="5"/>
      <c r="EQJ1205" s="5"/>
      <c r="EQK1205" s="5"/>
      <c r="EQL1205" s="5"/>
      <c r="EQM1205" s="5"/>
      <c r="EQN1205" s="5"/>
      <c r="EQO1205" s="5"/>
      <c r="EQP1205" s="5"/>
      <c r="EQQ1205" s="5"/>
      <c r="EQR1205" s="5"/>
      <c r="EQS1205" s="5"/>
      <c r="EQT1205" s="5"/>
      <c r="EQU1205" s="5"/>
      <c r="EQV1205" s="5"/>
      <c r="EQW1205" s="5"/>
      <c r="EQX1205" s="5"/>
      <c r="EQY1205" s="5"/>
      <c r="EQZ1205" s="5"/>
      <c r="ERA1205" s="5"/>
      <c r="ERB1205" s="5"/>
      <c r="ERC1205" s="5"/>
      <c r="ERD1205" s="5"/>
      <c r="ERE1205" s="5"/>
      <c r="ERF1205" s="5"/>
      <c r="ERG1205" s="5"/>
      <c r="ERH1205" s="5"/>
      <c r="ERI1205" s="5"/>
      <c r="ERJ1205" s="5"/>
      <c r="ERK1205" s="5"/>
      <c r="ERL1205" s="5"/>
      <c r="ERM1205" s="5"/>
      <c r="ERN1205" s="5"/>
      <c r="ERO1205" s="5"/>
      <c r="ERP1205" s="5"/>
      <c r="ERQ1205" s="5"/>
      <c r="ERR1205" s="5"/>
      <c r="ERS1205" s="5"/>
      <c r="ERT1205" s="5"/>
      <c r="ERU1205" s="5"/>
      <c r="ERV1205" s="5"/>
      <c r="ERW1205" s="5"/>
      <c r="ERX1205" s="5"/>
      <c r="ERY1205" s="5"/>
      <c r="ERZ1205" s="5"/>
      <c r="ESA1205" s="5"/>
      <c r="ESB1205" s="5"/>
      <c r="ESC1205" s="5"/>
      <c r="ESD1205" s="5"/>
      <c r="ESE1205" s="5"/>
      <c r="ESF1205" s="5"/>
      <c r="ESG1205" s="5"/>
      <c r="ESH1205" s="5"/>
      <c r="ESI1205" s="5"/>
      <c r="ESJ1205" s="5"/>
      <c r="ESK1205" s="5"/>
      <c r="ESL1205" s="5"/>
      <c r="ESM1205" s="5"/>
      <c r="ESN1205" s="5"/>
      <c r="ESO1205" s="5"/>
      <c r="ESP1205" s="5"/>
      <c r="ESQ1205" s="5"/>
      <c r="ESR1205" s="5"/>
      <c r="ESS1205" s="5"/>
      <c r="EST1205" s="5"/>
      <c r="ESU1205" s="5"/>
      <c r="ESV1205" s="5"/>
      <c r="ESW1205" s="5"/>
      <c r="ESX1205" s="5"/>
      <c r="ESY1205" s="5"/>
      <c r="ESZ1205" s="5"/>
      <c r="ETA1205" s="5"/>
      <c r="ETB1205" s="5"/>
      <c r="ETC1205" s="5"/>
      <c r="ETD1205" s="5"/>
      <c r="ETE1205" s="5"/>
      <c r="ETF1205" s="5"/>
      <c r="ETG1205" s="5"/>
      <c r="ETH1205" s="5"/>
      <c r="ETI1205" s="5"/>
      <c r="ETJ1205" s="5"/>
      <c r="ETK1205" s="5"/>
      <c r="ETL1205" s="5"/>
      <c r="ETM1205" s="5"/>
      <c r="ETN1205" s="5"/>
      <c r="ETO1205" s="5"/>
      <c r="ETP1205" s="5"/>
      <c r="ETQ1205" s="5"/>
      <c r="ETR1205" s="5"/>
      <c r="ETS1205" s="5"/>
      <c r="ETT1205" s="5"/>
      <c r="ETU1205" s="5"/>
      <c r="ETV1205" s="5"/>
      <c r="ETW1205" s="5"/>
      <c r="ETX1205" s="5"/>
      <c r="ETY1205" s="5"/>
      <c r="ETZ1205" s="5"/>
      <c r="EUA1205" s="5"/>
      <c r="EUB1205" s="5"/>
      <c r="EUC1205" s="5"/>
      <c r="EUD1205" s="5"/>
      <c r="EUE1205" s="5"/>
      <c r="EUF1205" s="5"/>
      <c r="EUG1205" s="5"/>
      <c r="EUH1205" s="5"/>
      <c r="EUI1205" s="5"/>
      <c r="EUJ1205" s="5"/>
      <c r="EUK1205" s="5"/>
      <c r="EUL1205" s="5"/>
      <c r="EUM1205" s="5"/>
      <c r="EUN1205" s="5"/>
      <c r="EUO1205" s="5"/>
      <c r="EUP1205" s="5"/>
      <c r="EUQ1205" s="5"/>
      <c r="EUR1205" s="5"/>
      <c r="EUS1205" s="5"/>
      <c r="EUT1205" s="5"/>
      <c r="EUU1205" s="5"/>
      <c r="EUV1205" s="5"/>
      <c r="EUW1205" s="5"/>
      <c r="EUX1205" s="5"/>
      <c r="EUY1205" s="5"/>
      <c r="EUZ1205" s="5"/>
      <c r="EVA1205" s="5"/>
      <c r="EVB1205" s="5"/>
      <c r="EVC1205" s="5"/>
      <c r="EVD1205" s="5"/>
      <c r="EVE1205" s="5"/>
      <c r="EVF1205" s="5"/>
      <c r="EVG1205" s="5"/>
      <c r="EVH1205" s="5"/>
      <c r="EVI1205" s="5"/>
      <c r="EVJ1205" s="5"/>
      <c r="EVK1205" s="5"/>
      <c r="EVL1205" s="5"/>
      <c r="EVM1205" s="5"/>
      <c r="EVN1205" s="5"/>
      <c r="EVO1205" s="5"/>
      <c r="EVP1205" s="5"/>
      <c r="EVQ1205" s="5"/>
      <c r="EVR1205" s="5"/>
      <c r="EVS1205" s="5"/>
      <c r="EVT1205" s="5"/>
      <c r="EVU1205" s="5"/>
      <c r="EVV1205" s="5"/>
      <c r="EVW1205" s="5"/>
      <c r="EVX1205" s="5"/>
      <c r="EVY1205" s="5"/>
      <c r="EVZ1205" s="5"/>
      <c r="EWA1205" s="5"/>
      <c r="EWB1205" s="5"/>
      <c r="EWC1205" s="5"/>
      <c r="EWD1205" s="5"/>
      <c r="EWE1205" s="5"/>
      <c r="EWF1205" s="5"/>
      <c r="EWG1205" s="5"/>
      <c r="EWH1205" s="5"/>
      <c r="EWI1205" s="5"/>
      <c r="EWJ1205" s="5"/>
      <c r="EWK1205" s="5"/>
      <c r="EWL1205" s="5"/>
      <c r="EWM1205" s="5"/>
      <c r="EWN1205" s="5"/>
      <c r="EWO1205" s="5"/>
      <c r="EWP1205" s="5"/>
      <c r="EWQ1205" s="5"/>
      <c r="EWR1205" s="5"/>
      <c r="EWS1205" s="5"/>
      <c r="EWT1205" s="5"/>
      <c r="EWU1205" s="5"/>
      <c r="EWV1205" s="5"/>
      <c r="EWW1205" s="5"/>
      <c r="EWX1205" s="5"/>
      <c r="EWY1205" s="5"/>
      <c r="EWZ1205" s="5"/>
      <c r="EXA1205" s="5"/>
      <c r="EXB1205" s="5"/>
      <c r="EXC1205" s="5"/>
      <c r="EXD1205" s="5"/>
      <c r="EXE1205" s="5"/>
      <c r="EXF1205" s="5"/>
      <c r="EXG1205" s="5"/>
      <c r="EXH1205" s="5"/>
      <c r="EXI1205" s="5"/>
      <c r="EXJ1205" s="5"/>
      <c r="EXK1205" s="5"/>
      <c r="EXL1205" s="5"/>
      <c r="EXM1205" s="5"/>
      <c r="EXN1205" s="5"/>
      <c r="EXO1205" s="5"/>
      <c r="EXP1205" s="5"/>
      <c r="EXQ1205" s="5"/>
      <c r="EXR1205" s="5"/>
      <c r="EXS1205" s="5"/>
      <c r="EXT1205" s="5"/>
      <c r="EXU1205" s="5"/>
      <c r="EXV1205" s="5"/>
      <c r="EXW1205" s="5"/>
      <c r="EXX1205" s="5"/>
      <c r="EXY1205" s="5"/>
      <c r="EXZ1205" s="5"/>
      <c r="EYA1205" s="5"/>
      <c r="EYB1205" s="5"/>
      <c r="EYC1205" s="5"/>
      <c r="EYD1205" s="5"/>
      <c r="EYE1205" s="5"/>
      <c r="EYF1205" s="5"/>
      <c r="EYG1205" s="5"/>
      <c r="EYH1205" s="5"/>
      <c r="EYI1205" s="5"/>
      <c r="EYJ1205" s="5"/>
      <c r="EYK1205" s="5"/>
      <c r="EYL1205" s="5"/>
      <c r="EYM1205" s="5"/>
      <c r="EYN1205" s="5"/>
      <c r="EYO1205" s="5"/>
      <c r="EYP1205" s="5"/>
      <c r="EYQ1205" s="5"/>
      <c r="EYR1205" s="5"/>
      <c r="EYS1205" s="5"/>
      <c r="EYT1205" s="5"/>
      <c r="EYU1205" s="5"/>
      <c r="EYV1205" s="5"/>
      <c r="EYW1205" s="5"/>
      <c r="EYX1205" s="5"/>
      <c r="EYY1205" s="5"/>
      <c r="EYZ1205" s="5"/>
      <c r="EZA1205" s="5"/>
      <c r="EZB1205" s="5"/>
      <c r="EZC1205" s="5"/>
      <c r="EZD1205" s="5"/>
      <c r="EZE1205" s="5"/>
      <c r="EZF1205" s="5"/>
      <c r="EZG1205" s="5"/>
      <c r="EZH1205" s="5"/>
      <c r="EZI1205" s="5"/>
      <c r="EZJ1205" s="5"/>
      <c r="EZK1205" s="5"/>
      <c r="EZL1205" s="5"/>
      <c r="EZM1205" s="5"/>
      <c r="EZN1205" s="5"/>
      <c r="EZO1205" s="5"/>
      <c r="EZP1205" s="5"/>
      <c r="EZQ1205" s="5"/>
      <c r="EZR1205" s="5"/>
      <c r="EZS1205" s="5"/>
      <c r="EZT1205" s="5"/>
      <c r="EZU1205" s="5"/>
      <c r="EZV1205" s="5"/>
      <c r="EZW1205" s="5"/>
      <c r="EZX1205" s="5"/>
      <c r="EZY1205" s="5"/>
      <c r="EZZ1205" s="5"/>
      <c r="FAA1205" s="5"/>
      <c r="FAB1205" s="5"/>
      <c r="FAC1205" s="5"/>
      <c r="FAD1205" s="5"/>
      <c r="FAE1205" s="5"/>
      <c r="FAF1205" s="5"/>
      <c r="FAG1205" s="5"/>
      <c r="FAH1205" s="5"/>
      <c r="FAI1205" s="5"/>
      <c r="FAJ1205" s="5"/>
      <c r="FAK1205" s="5"/>
      <c r="FAL1205" s="5"/>
      <c r="FAM1205" s="5"/>
      <c r="FAN1205" s="5"/>
      <c r="FAO1205" s="5"/>
      <c r="FAP1205" s="5"/>
      <c r="FAQ1205" s="5"/>
      <c r="FAR1205" s="5"/>
      <c r="FAS1205" s="5"/>
      <c r="FAT1205" s="5"/>
      <c r="FAU1205" s="5"/>
      <c r="FAV1205" s="5"/>
      <c r="FAW1205" s="5"/>
      <c r="FAX1205" s="5"/>
      <c r="FAY1205" s="5"/>
      <c r="FAZ1205" s="5"/>
      <c r="FBA1205" s="5"/>
      <c r="FBB1205" s="5"/>
      <c r="FBC1205" s="5"/>
      <c r="FBD1205" s="5"/>
      <c r="FBE1205" s="5"/>
      <c r="FBF1205" s="5"/>
      <c r="FBG1205" s="5"/>
      <c r="FBH1205" s="5"/>
      <c r="FBI1205" s="5"/>
      <c r="FBJ1205" s="5"/>
      <c r="FBK1205" s="5"/>
      <c r="FBL1205" s="5"/>
      <c r="FBM1205" s="5"/>
      <c r="FBN1205" s="5"/>
      <c r="FBO1205" s="5"/>
      <c r="FBP1205" s="5"/>
      <c r="FBQ1205" s="5"/>
      <c r="FBR1205" s="5"/>
      <c r="FBS1205" s="5"/>
      <c r="FBT1205" s="5"/>
      <c r="FBU1205" s="5"/>
      <c r="FBV1205" s="5"/>
      <c r="FBW1205" s="5"/>
      <c r="FBX1205" s="5"/>
      <c r="FBY1205" s="5"/>
      <c r="FBZ1205" s="5"/>
      <c r="FCA1205" s="5"/>
      <c r="FCB1205" s="5"/>
      <c r="FCC1205" s="5"/>
      <c r="FCD1205" s="5"/>
      <c r="FCE1205" s="5"/>
      <c r="FCF1205" s="5"/>
      <c r="FCG1205" s="5"/>
      <c r="FCH1205" s="5"/>
      <c r="FCI1205" s="5"/>
      <c r="FCJ1205" s="5"/>
      <c r="FCK1205" s="5"/>
      <c r="FCL1205" s="5"/>
      <c r="FCM1205" s="5"/>
      <c r="FCN1205" s="5"/>
      <c r="FCO1205" s="5"/>
      <c r="FCP1205" s="5"/>
      <c r="FCQ1205" s="5"/>
      <c r="FCR1205" s="5"/>
      <c r="FCS1205" s="5"/>
      <c r="FCT1205" s="5"/>
      <c r="FCU1205" s="5"/>
      <c r="FCV1205" s="5"/>
      <c r="FCW1205" s="5"/>
      <c r="FCX1205" s="5"/>
      <c r="FCY1205" s="5"/>
      <c r="FCZ1205" s="5"/>
      <c r="FDA1205" s="5"/>
      <c r="FDB1205" s="5"/>
      <c r="FDC1205" s="5"/>
      <c r="FDD1205" s="5"/>
      <c r="FDE1205" s="5"/>
      <c r="FDF1205" s="5"/>
      <c r="FDG1205" s="5"/>
      <c r="FDH1205" s="5"/>
      <c r="FDI1205" s="5"/>
      <c r="FDJ1205" s="5"/>
      <c r="FDK1205" s="5"/>
      <c r="FDL1205" s="5"/>
      <c r="FDM1205" s="5"/>
      <c r="FDN1205" s="5"/>
      <c r="FDO1205" s="5"/>
      <c r="FDP1205" s="5"/>
      <c r="FDQ1205" s="5"/>
      <c r="FDR1205" s="5"/>
      <c r="FDS1205" s="5"/>
      <c r="FDT1205" s="5"/>
      <c r="FDU1205" s="5"/>
      <c r="FDV1205" s="5"/>
      <c r="FDW1205" s="5"/>
      <c r="FDX1205" s="5"/>
      <c r="FDY1205" s="5"/>
      <c r="FDZ1205" s="5"/>
      <c r="FEA1205" s="5"/>
      <c r="FEB1205" s="5"/>
      <c r="FEC1205" s="5"/>
      <c r="FED1205" s="5"/>
      <c r="FEE1205" s="5"/>
      <c r="FEF1205" s="5"/>
      <c r="FEG1205" s="5"/>
      <c r="FEH1205" s="5"/>
      <c r="FEI1205" s="5"/>
      <c r="FEJ1205" s="5"/>
      <c r="FEK1205" s="5"/>
      <c r="FEL1205" s="5"/>
      <c r="FEM1205" s="5"/>
      <c r="FEN1205" s="5"/>
      <c r="FEO1205" s="5"/>
      <c r="FEP1205" s="5"/>
      <c r="FEQ1205" s="5"/>
      <c r="FER1205" s="5"/>
      <c r="FES1205" s="5"/>
      <c r="FET1205" s="5"/>
      <c r="FEU1205" s="5"/>
      <c r="FEV1205" s="5"/>
      <c r="FEW1205" s="5"/>
      <c r="FEX1205" s="5"/>
      <c r="FEY1205" s="5"/>
      <c r="FEZ1205" s="5"/>
      <c r="FFA1205" s="5"/>
      <c r="FFB1205" s="5"/>
      <c r="FFC1205" s="5"/>
      <c r="FFD1205" s="5"/>
      <c r="FFE1205" s="5"/>
      <c r="FFF1205" s="5"/>
      <c r="FFG1205" s="5"/>
      <c r="FFH1205" s="5"/>
      <c r="FFI1205" s="5"/>
      <c r="FFJ1205" s="5"/>
      <c r="FFK1205" s="5"/>
      <c r="FFL1205" s="5"/>
      <c r="FFM1205" s="5"/>
      <c r="FFN1205" s="5"/>
      <c r="FFO1205" s="5"/>
      <c r="FFP1205" s="5"/>
      <c r="FFQ1205" s="5"/>
      <c r="FFR1205" s="5"/>
      <c r="FFS1205" s="5"/>
      <c r="FFT1205" s="5"/>
      <c r="FFU1205" s="5"/>
      <c r="FFV1205" s="5"/>
      <c r="FFW1205" s="5"/>
      <c r="FFX1205" s="5"/>
      <c r="FFY1205" s="5"/>
      <c r="FFZ1205" s="5"/>
      <c r="FGA1205" s="5"/>
      <c r="FGB1205" s="5"/>
      <c r="FGC1205" s="5"/>
      <c r="FGD1205" s="5"/>
      <c r="FGE1205" s="5"/>
      <c r="FGF1205" s="5"/>
      <c r="FGG1205" s="5"/>
      <c r="FGH1205" s="5"/>
      <c r="FGI1205" s="5"/>
      <c r="FGJ1205" s="5"/>
      <c r="FGK1205" s="5"/>
      <c r="FGL1205" s="5"/>
      <c r="FGM1205" s="5"/>
      <c r="FGN1205" s="5"/>
      <c r="FGO1205" s="5"/>
      <c r="FGP1205" s="5"/>
      <c r="FGQ1205" s="5"/>
      <c r="FGR1205" s="5"/>
      <c r="FGS1205" s="5"/>
      <c r="FGT1205" s="5"/>
      <c r="FGU1205" s="5"/>
      <c r="FGV1205" s="5"/>
      <c r="FGW1205" s="5"/>
      <c r="FGX1205" s="5"/>
      <c r="FGY1205" s="5"/>
      <c r="FGZ1205" s="5"/>
      <c r="FHA1205" s="5"/>
      <c r="FHB1205" s="5"/>
      <c r="FHC1205" s="5"/>
      <c r="FHD1205" s="5"/>
      <c r="FHE1205" s="5"/>
      <c r="FHF1205" s="5"/>
      <c r="FHG1205" s="5"/>
      <c r="FHH1205" s="5"/>
      <c r="FHI1205" s="5"/>
      <c r="FHJ1205" s="5"/>
      <c r="FHK1205" s="5"/>
      <c r="FHL1205" s="5"/>
      <c r="FHM1205" s="5"/>
      <c r="FHN1205" s="5"/>
      <c r="FHO1205" s="5"/>
      <c r="FHP1205" s="5"/>
      <c r="FHQ1205" s="5"/>
      <c r="FHR1205" s="5"/>
      <c r="FHS1205" s="5"/>
      <c r="FHT1205" s="5"/>
      <c r="FHU1205" s="5"/>
      <c r="FHV1205" s="5"/>
      <c r="FHW1205" s="5"/>
      <c r="FHX1205" s="5"/>
      <c r="FHY1205" s="5"/>
      <c r="FHZ1205" s="5"/>
      <c r="FIA1205" s="5"/>
      <c r="FIB1205" s="5"/>
      <c r="FIC1205" s="5"/>
      <c r="FID1205" s="5"/>
      <c r="FIE1205" s="5"/>
      <c r="FIF1205" s="5"/>
      <c r="FIG1205" s="5"/>
      <c r="FIH1205" s="5"/>
      <c r="FII1205" s="5"/>
      <c r="FIJ1205" s="5"/>
      <c r="FIK1205" s="5"/>
      <c r="FIL1205" s="5"/>
      <c r="FIM1205" s="5"/>
      <c r="FIN1205" s="5"/>
      <c r="FIO1205" s="5"/>
      <c r="FIP1205" s="5"/>
      <c r="FIQ1205" s="5"/>
      <c r="FIR1205" s="5"/>
      <c r="FIS1205" s="5"/>
      <c r="FIT1205" s="5"/>
      <c r="FIU1205" s="5"/>
      <c r="FIV1205" s="5"/>
      <c r="FIW1205" s="5"/>
      <c r="FIX1205" s="5"/>
      <c r="FIY1205" s="5"/>
      <c r="FIZ1205" s="5"/>
      <c r="FJA1205" s="5"/>
      <c r="FJB1205" s="5"/>
      <c r="FJC1205" s="5"/>
      <c r="FJD1205" s="5"/>
      <c r="FJE1205" s="5"/>
      <c r="FJF1205" s="5"/>
      <c r="FJG1205" s="5"/>
      <c r="FJH1205" s="5"/>
      <c r="FJI1205" s="5"/>
      <c r="FJJ1205" s="5"/>
      <c r="FJK1205" s="5"/>
      <c r="FJL1205" s="5"/>
      <c r="FJM1205" s="5"/>
      <c r="FJN1205" s="5"/>
      <c r="FJO1205" s="5"/>
      <c r="FJP1205" s="5"/>
      <c r="FJQ1205" s="5"/>
      <c r="FJR1205" s="5"/>
      <c r="FJS1205" s="5"/>
      <c r="FJT1205" s="5"/>
      <c r="FJU1205" s="5"/>
      <c r="FJV1205" s="5"/>
      <c r="FJW1205" s="5"/>
      <c r="FJX1205" s="5"/>
      <c r="FJY1205" s="5"/>
      <c r="FJZ1205" s="5"/>
      <c r="FKA1205" s="5"/>
      <c r="FKB1205" s="5"/>
      <c r="FKC1205" s="5"/>
      <c r="FKD1205" s="5"/>
      <c r="FKE1205" s="5"/>
      <c r="FKF1205" s="5"/>
      <c r="FKG1205" s="5"/>
      <c r="FKH1205" s="5"/>
      <c r="FKI1205" s="5"/>
      <c r="FKJ1205" s="5"/>
      <c r="FKK1205" s="5"/>
      <c r="FKL1205" s="5"/>
      <c r="FKM1205" s="5"/>
      <c r="FKN1205" s="5"/>
      <c r="FKO1205" s="5"/>
      <c r="FKP1205" s="5"/>
      <c r="FKQ1205" s="5"/>
      <c r="FKR1205" s="5"/>
      <c r="FKS1205" s="5"/>
      <c r="FKT1205" s="5"/>
      <c r="FKU1205" s="5"/>
      <c r="FKV1205" s="5"/>
      <c r="FKW1205" s="5"/>
      <c r="FKX1205" s="5"/>
      <c r="FKY1205" s="5"/>
      <c r="FKZ1205" s="5"/>
      <c r="FLA1205" s="5"/>
      <c r="FLB1205" s="5"/>
      <c r="FLC1205" s="5"/>
      <c r="FLD1205" s="5"/>
      <c r="FLE1205" s="5"/>
      <c r="FLF1205" s="5"/>
      <c r="FLG1205" s="5"/>
      <c r="FLH1205" s="5"/>
      <c r="FLI1205" s="5"/>
      <c r="FLJ1205" s="5"/>
      <c r="FLK1205" s="5"/>
      <c r="FLL1205" s="5"/>
      <c r="FLM1205" s="5"/>
      <c r="FLN1205" s="5"/>
      <c r="FLO1205" s="5"/>
      <c r="FLP1205" s="5"/>
      <c r="FLQ1205" s="5"/>
      <c r="FLR1205" s="5"/>
      <c r="FLS1205" s="5"/>
      <c r="FLT1205" s="5"/>
      <c r="FLU1205" s="5"/>
      <c r="FLV1205" s="5"/>
      <c r="FLW1205" s="5"/>
      <c r="FLX1205" s="5"/>
      <c r="FLY1205" s="5"/>
      <c r="FLZ1205" s="5"/>
      <c r="FMA1205" s="5"/>
      <c r="FMB1205" s="5"/>
      <c r="FMC1205" s="5"/>
      <c r="FMD1205" s="5"/>
      <c r="FME1205" s="5"/>
      <c r="FMF1205" s="5"/>
      <c r="FMG1205" s="5"/>
      <c r="FMH1205" s="5"/>
      <c r="FMI1205" s="5"/>
      <c r="FMJ1205" s="5"/>
      <c r="FMK1205" s="5"/>
      <c r="FML1205" s="5"/>
      <c r="FMM1205" s="5"/>
      <c r="FMN1205" s="5"/>
      <c r="FMO1205" s="5"/>
      <c r="FMP1205" s="5"/>
      <c r="FMQ1205" s="5"/>
      <c r="FMR1205" s="5"/>
      <c r="FMS1205" s="5"/>
      <c r="FMT1205" s="5"/>
      <c r="FMU1205" s="5"/>
      <c r="FMV1205" s="5"/>
      <c r="FMW1205" s="5"/>
      <c r="FMX1205" s="5"/>
      <c r="FMY1205" s="5"/>
      <c r="FMZ1205" s="5"/>
      <c r="FNA1205" s="5"/>
      <c r="FNB1205" s="5"/>
      <c r="FNC1205" s="5"/>
      <c r="FND1205" s="5"/>
      <c r="FNE1205" s="5"/>
      <c r="FNF1205" s="5"/>
      <c r="FNG1205" s="5"/>
      <c r="FNH1205" s="5"/>
      <c r="FNI1205" s="5"/>
      <c r="FNJ1205" s="5"/>
      <c r="FNK1205" s="5"/>
      <c r="FNL1205" s="5"/>
      <c r="FNM1205" s="5"/>
      <c r="FNN1205" s="5"/>
      <c r="FNO1205" s="5"/>
      <c r="FNP1205" s="5"/>
      <c r="FNQ1205" s="5"/>
      <c r="FNR1205" s="5"/>
      <c r="FNS1205" s="5"/>
      <c r="FNT1205" s="5"/>
      <c r="FNU1205" s="5"/>
      <c r="FNV1205" s="5"/>
      <c r="FNW1205" s="5"/>
      <c r="FNX1205" s="5"/>
      <c r="FNY1205" s="5"/>
      <c r="FNZ1205" s="5"/>
      <c r="FOA1205" s="5"/>
      <c r="FOB1205" s="5"/>
      <c r="FOC1205" s="5"/>
      <c r="FOD1205" s="5"/>
      <c r="FOE1205" s="5"/>
      <c r="FOF1205" s="5"/>
      <c r="FOG1205" s="5"/>
      <c r="FOH1205" s="5"/>
      <c r="FOI1205" s="5"/>
      <c r="FOJ1205" s="5"/>
      <c r="FOK1205" s="5"/>
      <c r="FOL1205" s="5"/>
      <c r="FOM1205" s="5"/>
      <c r="FON1205" s="5"/>
      <c r="FOO1205" s="5"/>
      <c r="FOP1205" s="5"/>
      <c r="FOQ1205" s="5"/>
      <c r="FOR1205" s="5"/>
      <c r="FOS1205" s="5"/>
      <c r="FOT1205" s="5"/>
      <c r="FOU1205" s="5"/>
      <c r="FOV1205" s="5"/>
      <c r="FOW1205" s="5"/>
      <c r="FOX1205" s="5"/>
      <c r="FOY1205" s="5"/>
      <c r="FOZ1205" s="5"/>
      <c r="FPA1205" s="5"/>
      <c r="FPB1205" s="5"/>
      <c r="FPC1205" s="5"/>
      <c r="FPD1205" s="5"/>
      <c r="FPE1205" s="5"/>
      <c r="FPF1205" s="5"/>
      <c r="FPG1205" s="5"/>
      <c r="FPH1205" s="5"/>
      <c r="FPI1205" s="5"/>
      <c r="FPJ1205" s="5"/>
      <c r="FPK1205" s="5"/>
      <c r="FPL1205" s="5"/>
      <c r="FPM1205" s="5"/>
      <c r="FPN1205" s="5"/>
      <c r="FPO1205" s="5"/>
      <c r="FPP1205" s="5"/>
      <c r="FPQ1205" s="5"/>
      <c r="FPR1205" s="5"/>
      <c r="FPS1205" s="5"/>
      <c r="FPT1205" s="5"/>
      <c r="FPU1205" s="5"/>
      <c r="FPV1205" s="5"/>
      <c r="FPW1205" s="5"/>
      <c r="FPX1205" s="5"/>
      <c r="FPY1205" s="5"/>
      <c r="FPZ1205" s="5"/>
      <c r="FQA1205" s="5"/>
      <c r="FQB1205" s="5"/>
      <c r="FQC1205" s="5"/>
      <c r="FQD1205" s="5"/>
      <c r="FQE1205" s="5"/>
      <c r="FQF1205" s="5"/>
      <c r="FQG1205" s="5"/>
      <c r="FQH1205" s="5"/>
      <c r="FQI1205" s="5"/>
      <c r="FQJ1205" s="5"/>
      <c r="FQK1205" s="5"/>
      <c r="FQL1205" s="5"/>
      <c r="FQM1205" s="5"/>
      <c r="FQN1205" s="5"/>
      <c r="FQO1205" s="5"/>
      <c r="FQP1205" s="5"/>
      <c r="FQQ1205" s="5"/>
      <c r="FQR1205" s="5"/>
      <c r="FQS1205" s="5"/>
      <c r="FQT1205" s="5"/>
      <c r="FQU1205" s="5"/>
      <c r="FQV1205" s="5"/>
      <c r="FQW1205" s="5"/>
      <c r="FQX1205" s="5"/>
      <c r="FQY1205" s="5"/>
      <c r="FQZ1205" s="5"/>
      <c r="FRA1205" s="5"/>
      <c r="FRB1205" s="5"/>
      <c r="FRC1205" s="5"/>
      <c r="FRD1205" s="5"/>
      <c r="FRE1205" s="5"/>
      <c r="FRF1205" s="5"/>
      <c r="FRG1205" s="5"/>
      <c r="FRH1205" s="5"/>
      <c r="FRI1205" s="5"/>
      <c r="FRJ1205" s="5"/>
      <c r="FRK1205" s="5"/>
      <c r="FRL1205" s="5"/>
      <c r="FRM1205" s="5"/>
      <c r="FRN1205" s="5"/>
      <c r="FRO1205" s="5"/>
      <c r="FRP1205" s="5"/>
      <c r="FRQ1205" s="5"/>
      <c r="FRR1205" s="5"/>
      <c r="FRS1205" s="5"/>
      <c r="FRT1205" s="5"/>
      <c r="FRU1205" s="5"/>
      <c r="FRV1205" s="5"/>
      <c r="FRW1205" s="5"/>
      <c r="FRX1205" s="5"/>
      <c r="FRY1205" s="5"/>
      <c r="FRZ1205" s="5"/>
      <c r="FSA1205" s="5"/>
      <c r="FSB1205" s="5"/>
      <c r="FSC1205" s="5"/>
      <c r="FSD1205" s="5"/>
      <c r="FSE1205" s="5"/>
      <c r="FSF1205" s="5"/>
      <c r="FSG1205" s="5"/>
      <c r="FSH1205" s="5"/>
      <c r="FSI1205" s="5"/>
      <c r="FSJ1205" s="5"/>
      <c r="FSK1205" s="5"/>
      <c r="FSL1205" s="5"/>
      <c r="FSM1205" s="5"/>
      <c r="FSN1205" s="5"/>
      <c r="FSO1205" s="5"/>
      <c r="FSP1205" s="5"/>
      <c r="FSQ1205" s="5"/>
      <c r="FSR1205" s="5"/>
      <c r="FSS1205" s="5"/>
      <c r="FST1205" s="5"/>
      <c r="FSU1205" s="5"/>
      <c r="FSV1205" s="5"/>
      <c r="FSW1205" s="5"/>
      <c r="FSX1205" s="5"/>
      <c r="FSY1205" s="5"/>
      <c r="FSZ1205" s="5"/>
      <c r="FTA1205" s="5"/>
      <c r="FTB1205" s="5"/>
      <c r="FTC1205" s="5"/>
      <c r="FTD1205" s="5"/>
      <c r="FTE1205" s="5"/>
      <c r="FTF1205" s="5"/>
      <c r="FTG1205" s="5"/>
      <c r="FTH1205" s="5"/>
      <c r="FTI1205" s="5"/>
      <c r="FTJ1205" s="5"/>
      <c r="FTK1205" s="5"/>
      <c r="FTL1205" s="5"/>
      <c r="FTM1205" s="5"/>
      <c r="FTN1205" s="5"/>
      <c r="FTO1205" s="5"/>
      <c r="FTP1205" s="5"/>
      <c r="FTQ1205" s="5"/>
      <c r="FTR1205" s="5"/>
      <c r="FTS1205" s="5"/>
      <c r="FTT1205" s="5"/>
      <c r="FTU1205" s="5"/>
      <c r="FTV1205" s="5"/>
      <c r="FTW1205" s="5"/>
      <c r="FTX1205" s="5"/>
      <c r="FTY1205" s="5"/>
      <c r="FTZ1205" s="5"/>
      <c r="FUA1205" s="5"/>
      <c r="FUB1205" s="5"/>
      <c r="FUC1205" s="5"/>
      <c r="FUD1205" s="5"/>
      <c r="FUE1205" s="5"/>
      <c r="FUF1205" s="5"/>
      <c r="FUG1205" s="5"/>
      <c r="FUH1205" s="5"/>
      <c r="FUI1205" s="5"/>
      <c r="FUJ1205" s="5"/>
      <c r="FUK1205" s="5"/>
      <c r="FUL1205" s="5"/>
      <c r="FUM1205" s="5"/>
      <c r="FUN1205" s="5"/>
      <c r="FUO1205" s="5"/>
      <c r="FUP1205" s="5"/>
      <c r="FUQ1205" s="5"/>
      <c r="FUR1205" s="5"/>
      <c r="FUS1205" s="5"/>
      <c r="FUT1205" s="5"/>
      <c r="FUU1205" s="5"/>
      <c r="FUV1205" s="5"/>
      <c r="FUW1205" s="5"/>
      <c r="FUX1205" s="5"/>
      <c r="FUY1205" s="5"/>
      <c r="FUZ1205" s="5"/>
      <c r="FVA1205" s="5"/>
      <c r="FVB1205" s="5"/>
      <c r="FVC1205" s="5"/>
      <c r="FVD1205" s="5"/>
      <c r="FVE1205" s="5"/>
      <c r="FVF1205" s="5"/>
      <c r="FVG1205" s="5"/>
      <c r="FVH1205" s="5"/>
      <c r="FVI1205" s="5"/>
      <c r="FVJ1205" s="5"/>
      <c r="FVK1205" s="5"/>
      <c r="FVL1205" s="5"/>
      <c r="FVM1205" s="5"/>
      <c r="FVN1205" s="5"/>
      <c r="FVO1205" s="5"/>
      <c r="FVP1205" s="5"/>
      <c r="FVQ1205" s="5"/>
      <c r="FVR1205" s="5"/>
      <c r="FVS1205" s="5"/>
      <c r="FVT1205" s="5"/>
      <c r="FVU1205" s="5"/>
      <c r="FVV1205" s="5"/>
      <c r="FVW1205" s="5"/>
      <c r="FVX1205" s="5"/>
      <c r="FVY1205" s="5"/>
      <c r="FVZ1205" s="5"/>
      <c r="FWA1205" s="5"/>
      <c r="FWB1205" s="5"/>
      <c r="FWC1205" s="5"/>
      <c r="FWD1205" s="5"/>
      <c r="FWE1205" s="5"/>
      <c r="FWF1205" s="5"/>
      <c r="FWG1205" s="5"/>
      <c r="FWH1205" s="5"/>
      <c r="FWI1205" s="5"/>
      <c r="FWJ1205" s="5"/>
      <c r="FWK1205" s="5"/>
      <c r="FWL1205" s="5"/>
      <c r="FWM1205" s="5"/>
      <c r="FWN1205" s="5"/>
      <c r="FWO1205" s="5"/>
      <c r="FWP1205" s="5"/>
      <c r="FWQ1205" s="5"/>
      <c r="FWR1205" s="5"/>
      <c r="FWS1205" s="5"/>
      <c r="FWT1205" s="5"/>
      <c r="FWU1205" s="5"/>
      <c r="FWV1205" s="5"/>
      <c r="FWW1205" s="5"/>
      <c r="FWX1205" s="5"/>
      <c r="FWY1205" s="5"/>
      <c r="FWZ1205" s="5"/>
      <c r="FXA1205" s="5"/>
      <c r="FXB1205" s="5"/>
      <c r="FXC1205" s="5"/>
      <c r="FXD1205" s="5"/>
      <c r="FXE1205" s="5"/>
      <c r="FXF1205" s="5"/>
      <c r="FXG1205" s="5"/>
      <c r="FXH1205" s="5"/>
      <c r="FXI1205" s="5"/>
      <c r="FXJ1205" s="5"/>
      <c r="FXK1205" s="5"/>
      <c r="FXL1205" s="5"/>
      <c r="FXM1205" s="5"/>
      <c r="FXN1205" s="5"/>
      <c r="FXO1205" s="5"/>
      <c r="FXP1205" s="5"/>
      <c r="FXQ1205" s="5"/>
      <c r="FXR1205" s="5"/>
      <c r="FXS1205" s="5"/>
      <c r="FXT1205" s="5"/>
      <c r="FXU1205" s="5"/>
      <c r="FXV1205" s="5"/>
      <c r="FXW1205" s="5"/>
      <c r="FXX1205" s="5"/>
      <c r="FXY1205" s="5"/>
      <c r="FXZ1205" s="5"/>
      <c r="FYA1205" s="5"/>
      <c r="FYB1205" s="5"/>
      <c r="FYC1205" s="5"/>
      <c r="FYD1205" s="5"/>
      <c r="FYE1205" s="5"/>
      <c r="FYF1205" s="5"/>
      <c r="FYG1205" s="5"/>
      <c r="FYH1205" s="5"/>
      <c r="FYI1205" s="5"/>
      <c r="FYJ1205" s="5"/>
      <c r="FYK1205" s="5"/>
      <c r="FYL1205" s="5"/>
      <c r="FYM1205" s="5"/>
      <c r="FYN1205" s="5"/>
      <c r="FYO1205" s="5"/>
      <c r="FYP1205" s="5"/>
      <c r="FYQ1205" s="5"/>
      <c r="FYR1205" s="5"/>
      <c r="FYS1205" s="5"/>
      <c r="FYT1205" s="5"/>
      <c r="FYU1205" s="5"/>
      <c r="FYV1205" s="5"/>
      <c r="FYW1205" s="5"/>
      <c r="FYX1205" s="5"/>
      <c r="FYY1205" s="5"/>
      <c r="FYZ1205" s="5"/>
      <c r="FZA1205" s="5"/>
      <c r="FZB1205" s="5"/>
      <c r="FZC1205" s="5"/>
      <c r="FZD1205" s="5"/>
      <c r="FZE1205" s="5"/>
      <c r="FZF1205" s="5"/>
      <c r="FZG1205" s="5"/>
      <c r="FZH1205" s="5"/>
      <c r="FZI1205" s="5"/>
      <c r="FZJ1205" s="5"/>
      <c r="FZK1205" s="5"/>
      <c r="FZL1205" s="5"/>
      <c r="FZM1205" s="5"/>
      <c r="FZN1205" s="5"/>
      <c r="FZO1205" s="5"/>
      <c r="FZP1205" s="5"/>
      <c r="FZQ1205" s="5"/>
      <c r="FZR1205" s="5"/>
      <c r="FZS1205" s="5"/>
      <c r="FZT1205" s="5"/>
      <c r="FZU1205" s="5"/>
      <c r="FZV1205" s="5"/>
      <c r="FZW1205" s="5"/>
      <c r="FZX1205" s="5"/>
      <c r="FZY1205" s="5"/>
      <c r="FZZ1205" s="5"/>
      <c r="GAA1205" s="5"/>
      <c r="GAB1205" s="5"/>
      <c r="GAC1205" s="5"/>
      <c r="GAD1205" s="5"/>
      <c r="GAE1205" s="5"/>
      <c r="GAF1205" s="5"/>
      <c r="GAG1205" s="5"/>
      <c r="GAH1205" s="5"/>
      <c r="GAI1205" s="5"/>
      <c r="GAJ1205" s="5"/>
      <c r="GAK1205" s="5"/>
      <c r="GAL1205" s="5"/>
      <c r="GAM1205" s="5"/>
      <c r="GAN1205" s="5"/>
      <c r="GAO1205" s="5"/>
      <c r="GAP1205" s="5"/>
      <c r="GAQ1205" s="5"/>
      <c r="GAR1205" s="5"/>
      <c r="GAS1205" s="5"/>
      <c r="GAT1205" s="5"/>
      <c r="GAU1205" s="5"/>
      <c r="GAV1205" s="5"/>
      <c r="GAW1205" s="5"/>
      <c r="GAX1205" s="5"/>
      <c r="GAY1205" s="5"/>
      <c r="GAZ1205" s="5"/>
      <c r="GBA1205" s="5"/>
      <c r="GBB1205" s="5"/>
      <c r="GBC1205" s="5"/>
      <c r="GBD1205" s="5"/>
      <c r="GBE1205" s="5"/>
      <c r="GBF1205" s="5"/>
      <c r="GBG1205" s="5"/>
      <c r="GBH1205" s="5"/>
      <c r="GBI1205" s="5"/>
      <c r="GBJ1205" s="5"/>
      <c r="GBK1205" s="5"/>
      <c r="GBL1205" s="5"/>
      <c r="GBM1205" s="5"/>
      <c r="GBN1205" s="5"/>
      <c r="GBO1205" s="5"/>
      <c r="GBP1205" s="5"/>
      <c r="GBQ1205" s="5"/>
      <c r="GBR1205" s="5"/>
      <c r="GBS1205" s="5"/>
      <c r="GBT1205" s="5"/>
      <c r="GBU1205" s="5"/>
      <c r="GBV1205" s="5"/>
      <c r="GBW1205" s="5"/>
      <c r="GBX1205" s="5"/>
      <c r="GBY1205" s="5"/>
      <c r="GBZ1205" s="5"/>
      <c r="GCA1205" s="5"/>
      <c r="GCB1205" s="5"/>
      <c r="GCC1205" s="5"/>
      <c r="GCD1205" s="5"/>
      <c r="GCE1205" s="5"/>
      <c r="GCF1205" s="5"/>
      <c r="GCG1205" s="5"/>
      <c r="GCH1205" s="5"/>
      <c r="GCI1205" s="5"/>
      <c r="GCJ1205" s="5"/>
      <c r="GCK1205" s="5"/>
      <c r="GCL1205" s="5"/>
      <c r="GCM1205" s="5"/>
      <c r="GCN1205" s="5"/>
      <c r="GCO1205" s="5"/>
      <c r="GCP1205" s="5"/>
      <c r="GCQ1205" s="5"/>
      <c r="GCR1205" s="5"/>
      <c r="GCS1205" s="5"/>
      <c r="GCT1205" s="5"/>
      <c r="GCU1205" s="5"/>
      <c r="GCV1205" s="5"/>
      <c r="GCW1205" s="5"/>
      <c r="GCX1205" s="5"/>
      <c r="GCY1205" s="5"/>
      <c r="GCZ1205" s="5"/>
      <c r="GDA1205" s="5"/>
      <c r="GDB1205" s="5"/>
      <c r="GDC1205" s="5"/>
      <c r="GDD1205" s="5"/>
      <c r="GDE1205" s="5"/>
      <c r="GDF1205" s="5"/>
      <c r="GDG1205" s="5"/>
      <c r="GDH1205" s="5"/>
      <c r="GDI1205" s="5"/>
      <c r="GDJ1205" s="5"/>
      <c r="GDK1205" s="5"/>
      <c r="GDL1205" s="5"/>
      <c r="GDM1205" s="5"/>
      <c r="GDN1205" s="5"/>
      <c r="GDO1205" s="5"/>
      <c r="GDP1205" s="5"/>
      <c r="GDQ1205" s="5"/>
      <c r="GDR1205" s="5"/>
      <c r="GDS1205" s="5"/>
      <c r="GDT1205" s="5"/>
      <c r="GDU1205" s="5"/>
      <c r="GDV1205" s="5"/>
      <c r="GDW1205" s="5"/>
      <c r="GDX1205" s="5"/>
      <c r="GDY1205" s="5"/>
      <c r="GDZ1205" s="5"/>
      <c r="GEA1205" s="5"/>
      <c r="GEB1205" s="5"/>
      <c r="GEC1205" s="5"/>
      <c r="GED1205" s="5"/>
      <c r="GEE1205" s="5"/>
      <c r="GEF1205" s="5"/>
      <c r="GEG1205" s="5"/>
      <c r="GEH1205" s="5"/>
      <c r="GEI1205" s="5"/>
      <c r="GEJ1205" s="5"/>
      <c r="GEK1205" s="5"/>
      <c r="GEL1205" s="5"/>
      <c r="GEM1205" s="5"/>
      <c r="GEN1205" s="5"/>
      <c r="GEO1205" s="5"/>
      <c r="GEP1205" s="5"/>
      <c r="GEQ1205" s="5"/>
      <c r="GER1205" s="5"/>
      <c r="GES1205" s="5"/>
      <c r="GET1205" s="5"/>
      <c r="GEU1205" s="5"/>
      <c r="GEV1205" s="5"/>
      <c r="GEW1205" s="5"/>
      <c r="GEX1205" s="5"/>
      <c r="GEY1205" s="5"/>
      <c r="GEZ1205" s="5"/>
      <c r="GFA1205" s="5"/>
      <c r="GFB1205" s="5"/>
      <c r="GFC1205" s="5"/>
      <c r="GFD1205" s="5"/>
      <c r="GFE1205" s="5"/>
      <c r="GFF1205" s="5"/>
      <c r="GFG1205" s="5"/>
      <c r="GFH1205" s="5"/>
      <c r="GFI1205" s="5"/>
      <c r="GFJ1205" s="5"/>
      <c r="GFK1205" s="5"/>
      <c r="GFL1205" s="5"/>
      <c r="GFM1205" s="5"/>
      <c r="GFN1205" s="5"/>
      <c r="GFO1205" s="5"/>
      <c r="GFP1205" s="5"/>
      <c r="GFQ1205" s="5"/>
      <c r="GFR1205" s="5"/>
      <c r="GFS1205" s="5"/>
      <c r="GFT1205" s="5"/>
      <c r="GFU1205" s="5"/>
      <c r="GFV1205" s="5"/>
      <c r="GFW1205" s="5"/>
      <c r="GFX1205" s="5"/>
      <c r="GFY1205" s="5"/>
      <c r="GFZ1205" s="5"/>
      <c r="GGA1205" s="5"/>
      <c r="GGB1205" s="5"/>
      <c r="GGC1205" s="5"/>
      <c r="GGD1205" s="5"/>
      <c r="GGE1205" s="5"/>
      <c r="GGF1205" s="5"/>
      <c r="GGG1205" s="5"/>
      <c r="GGH1205" s="5"/>
      <c r="GGI1205" s="5"/>
      <c r="GGJ1205" s="5"/>
      <c r="GGK1205" s="5"/>
      <c r="GGL1205" s="5"/>
      <c r="GGM1205" s="5"/>
      <c r="GGN1205" s="5"/>
      <c r="GGO1205" s="5"/>
      <c r="GGP1205" s="5"/>
      <c r="GGQ1205" s="5"/>
      <c r="GGR1205" s="5"/>
      <c r="GGS1205" s="5"/>
      <c r="GGT1205" s="5"/>
      <c r="GGU1205" s="5"/>
      <c r="GGV1205" s="5"/>
      <c r="GGW1205" s="5"/>
      <c r="GGX1205" s="5"/>
      <c r="GGY1205" s="5"/>
      <c r="GGZ1205" s="5"/>
      <c r="GHA1205" s="5"/>
      <c r="GHB1205" s="5"/>
      <c r="GHC1205" s="5"/>
      <c r="GHD1205" s="5"/>
      <c r="GHE1205" s="5"/>
      <c r="GHF1205" s="5"/>
      <c r="GHG1205" s="5"/>
      <c r="GHH1205" s="5"/>
      <c r="GHI1205" s="5"/>
      <c r="GHJ1205" s="5"/>
      <c r="GHK1205" s="5"/>
      <c r="GHL1205" s="5"/>
      <c r="GHM1205" s="5"/>
      <c r="GHN1205" s="5"/>
      <c r="GHO1205" s="5"/>
      <c r="GHP1205" s="5"/>
      <c r="GHQ1205" s="5"/>
      <c r="GHR1205" s="5"/>
      <c r="GHS1205" s="5"/>
      <c r="GHT1205" s="5"/>
      <c r="GHU1205" s="5"/>
      <c r="GHV1205" s="5"/>
      <c r="GHW1205" s="5"/>
      <c r="GHX1205" s="5"/>
      <c r="GHY1205" s="5"/>
      <c r="GHZ1205" s="5"/>
      <c r="GIA1205" s="5"/>
      <c r="GIB1205" s="5"/>
      <c r="GIC1205" s="5"/>
      <c r="GID1205" s="5"/>
      <c r="GIE1205" s="5"/>
      <c r="GIF1205" s="5"/>
      <c r="GIG1205" s="5"/>
      <c r="GIH1205" s="5"/>
      <c r="GII1205" s="5"/>
      <c r="GIJ1205" s="5"/>
      <c r="GIK1205" s="5"/>
      <c r="GIL1205" s="5"/>
      <c r="GIM1205" s="5"/>
      <c r="GIN1205" s="5"/>
      <c r="GIO1205" s="5"/>
      <c r="GIP1205" s="5"/>
      <c r="GIQ1205" s="5"/>
      <c r="GIR1205" s="5"/>
      <c r="GIS1205" s="5"/>
      <c r="GIT1205" s="5"/>
      <c r="GIU1205" s="5"/>
      <c r="GIV1205" s="5"/>
      <c r="GIW1205" s="5"/>
      <c r="GIX1205" s="5"/>
      <c r="GIY1205" s="5"/>
      <c r="GIZ1205" s="5"/>
      <c r="GJA1205" s="5"/>
      <c r="GJB1205" s="5"/>
      <c r="GJC1205" s="5"/>
      <c r="GJD1205" s="5"/>
      <c r="GJE1205" s="5"/>
      <c r="GJF1205" s="5"/>
      <c r="GJG1205" s="5"/>
      <c r="GJH1205" s="5"/>
      <c r="GJI1205" s="5"/>
      <c r="GJJ1205" s="5"/>
      <c r="GJK1205" s="5"/>
      <c r="GJL1205" s="5"/>
      <c r="GJM1205" s="5"/>
      <c r="GJN1205" s="5"/>
      <c r="GJO1205" s="5"/>
      <c r="GJP1205" s="5"/>
      <c r="GJQ1205" s="5"/>
      <c r="GJR1205" s="5"/>
      <c r="GJS1205" s="5"/>
      <c r="GJT1205" s="5"/>
      <c r="GJU1205" s="5"/>
      <c r="GJV1205" s="5"/>
      <c r="GJW1205" s="5"/>
      <c r="GJX1205" s="5"/>
      <c r="GJY1205" s="5"/>
      <c r="GJZ1205" s="5"/>
      <c r="GKA1205" s="5"/>
      <c r="GKB1205" s="5"/>
      <c r="GKC1205" s="5"/>
      <c r="GKD1205" s="5"/>
      <c r="GKE1205" s="5"/>
      <c r="GKF1205" s="5"/>
      <c r="GKG1205" s="5"/>
      <c r="GKH1205" s="5"/>
      <c r="GKI1205" s="5"/>
      <c r="GKJ1205" s="5"/>
      <c r="GKK1205" s="5"/>
      <c r="GKL1205" s="5"/>
      <c r="GKM1205" s="5"/>
      <c r="GKN1205" s="5"/>
      <c r="GKO1205" s="5"/>
      <c r="GKP1205" s="5"/>
      <c r="GKQ1205" s="5"/>
      <c r="GKR1205" s="5"/>
      <c r="GKS1205" s="5"/>
      <c r="GKT1205" s="5"/>
      <c r="GKU1205" s="5"/>
      <c r="GKV1205" s="5"/>
      <c r="GKW1205" s="5"/>
      <c r="GKX1205" s="5"/>
      <c r="GKY1205" s="5"/>
      <c r="GKZ1205" s="5"/>
      <c r="GLA1205" s="5"/>
      <c r="GLB1205" s="5"/>
      <c r="GLC1205" s="5"/>
      <c r="GLD1205" s="5"/>
      <c r="GLE1205" s="5"/>
      <c r="GLF1205" s="5"/>
      <c r="GLG1205" s="5"/>
      <c r="GLH1205" s="5"/>
      <c r="GLI1205" s="5"/>
      <c r="GLJ1205" s="5"/>
      <c r="GLK1205" s="5"/>
      <c r="GLL1205" s="5"/>
      <c r="GLM1205" s="5"/>
      <c r="GLN1205" s="5"/>
      <c r="GLO1205" s="5"/>
      <c r="GLP1205" s="5"/>
      <c r="GLQ1205" s="5"/>
      <c r="GLR1205" s="5"/>
      <c r="GLS1205" s="5"/>
      <c r="GLT1205" s="5"/>
      <c r="GLU1205" s="5"/>
      <c r="GLV1205" s="5"/>
      <c r="GLW1205" s="5"/>
      <c r="GLX1205" s="5"/>
      <c r="GLY1205" s="5"/>
      <c r="GLZ1205" s="5"/>
      <c r="GMA1205" s="5"/>
      <c r="GMB1205" s="5"/>
      <c r="GMC1205" s="5"/>
      <c r="GMD1205" s="5"/>
      <c r="GME1205" s="5"/>
      <c r="GMF1205" s="5"/>
      <c r="GMG1205" s="5"/>
      <c r="GMH1205" s="5"/>
      <c r="GMI1205" s="5"/>
      <c r="GMJ1205" s="5"/>
      <c r="GMK1205" s="5"/>
      <c r="GML1205" s="5"/>
      <c r="GMM1205" s="5"/>
      <c r="GMN1205" s="5"/>
      <c r="GMO1205" s="5"/>
      <c r="GMP1205" s="5"/>
      <c r="GMQ1205" s="5"/>
      <c r="GMR1205" s="5"/>
      <c r="GMS1205" s="5"/>
      <c r="GMT1205" s="5"/>
      <c r="GMU1205" s="5"/>
      <c r="GMV1205" s="5"/>
      <c r="GMW1205" s="5"/>
      <c r="GMX1205" s="5"/>
      <c r="GMY1205" s="5"/>
      <c r="GMZ1205" s="5"/>
      <c r="GNA1205" s="5"/>
      <c r="GNB1205" s="5"/>
      <c r="GNC1205" s="5"/>
      <c r="GND1205" s="5"/>
      <c r="GNE1205" s="5"/>
      <c r="GNF1205" s="5"/>
      <c r="GNG1205" s="5"/>
      <c r="GNH1205" s="5"/>
      <c r="GNI1205" s="5"/>
      <c r="GNJ1205" s="5"/>
      <c r="GNK1205" s="5"/>
      <c r="GNL1205" s="5"/>
      <c r="GNM1205" s="5"/>
      <c r="GNN1205" s="5"/>
      <c r="GNO1205" s="5"/>
      <c r="GNP1205" s="5"/>
      <c r="GNQ1205" s="5"/>
      <c r="GNR1205" s="5"/>
      <c r="GNS1205" s="5"/>
      <c r="GNT1205" s="5"/>
      <c r="GNU1205" s="5"/>
      <c r="GNV1205" s="5"/>
      <c r="GNW1205" s="5"/>
      <c r="GNX1205" s="5"/>
      <c r="GNY1205" s="5"/>
      <c r="GNZ1205" s="5"/>
      <c r="GOA1205" s="5"/>
      <c r="GOB1205" s="5"/>
      <c r="GOC1205" s="5"/>
      <c r="GOD1205" s="5"/>
      <c r="GOE1205" s="5"/>
      <c r="GOF1205" s="5"/>
      <c r="GOG1205" s="5"/>
      <c r="GOH1205" s="5"/>
      <c r="GOI1205" s="5"/>
      <c r="GOJ1205" s="5"/>
      <c r="GOK1205" s="5"/>
      <c r="GOL1205" s="5"/>
      <c r="GOM1205" s="5"/>
      <c r="GON1205" s="5"/>
      <c r="GOO1205" s="5"/>
      <c r="GOP1205" s="5"/>
      <c r="GOQ1205" s="5"/>
      <c r="GOR1205" s="5"/>
      <c r="GOS1205" s="5"/>
      <c r="GOT1205" s="5"/>
      <c r="GOU1205" s="5"/>
      <c r="GOV1205" s="5"/>
      <c r="GOW1205" s="5"/>
      <c r="GOX1205" s="5"/>
      <c r="GOY1205" s="5"/>
      <c r="GOZ1205" s="5"/>
      <c r="GPA1205" s="5"/>
      <c r="GPB1205" s="5"/>
      <c r="GPC1205" s="5"/>
      <c r="GPD1205" s="5"/>
      <c r="GPE1205" s="5"/>
      <c r="GPF1205" s="5"/>
      <c r="GPG1205" s="5"/>
      <c r="GPH1205" s="5"/>
      <c r="GPI1205" s="5"/>
      <c r="GPJ1205" s="5"/>
      <c r="GPK1205" s="5"/>
      <c r="GPL1205" s="5"/>
      <c r="GPM1205" s="5"/>
      <c r="GPN1205" s="5"/>
      <c r="GPO1205" s="5"/>
      <c r="GPP1205" s="5"/>
      <c r="GPQ1205" s="5"/>
      <c r="GPR1205" s="5"/>
      <c r="GPS1205" s="5"/>
      <c r="GPT1205" s="5"/>
      <c r="GPU1205" s="5"/>
      <c r="GPV1205" s="5"/>
      <c r="GPW1205" s="5"/>
      <c r="GPX1205" s="5"/>
      <c r="GPY1205" s="5"/>
      <c r="GPZ1205" s="5"/>
      <c r="GQA1205" s="5"/>
      <c r="GQB1205" s="5"/>
      <c r="GQC1205" s="5"/>
      <c r="GQD1205" s="5"/>
      <c r="GQE1205" s="5"/>
      <c r="GQF1205" s="5"/>
      <c r="GQG1205" s="5"/>
      <c r="GQH1205" s="5"/>
      <c r="GQI1205" s="5"/>
      <c r="GQJ1205" s="5"/>
      <c r="GQK1205" s="5"/>
      <c r="GQL1205" s="5"/>
      <c r="GQM1205" s="5"/>
      <c r="GQN1205" s="5"/>
      <c r="GQO1205" s="5"/>
      <c r="GQP1205" s="5"/>
      <c r="GQQ1205" s="5"/>
      <c r="GQR1205" s="5"/>
      <c r="GQS1205" s="5"/>
      <c r="GQT1205" s="5"/>
      <c r="GQU1205" s="5"/>
      <c r="GQV1205" s="5"/>
      <c r="GQW1205" s="5"/>
      <c r="GQX1205" s="5"/>
      <c r="GQY1205" s="5"/>
      <c r="GQZ1205" s="5"/>
      <c r="GRA1205" s="5"/>
      <c r="GRB1205" s="5"/>
      <c r="GRC1205" s="5"/>
      <c r="GRD1205" s="5"/>
      <c r="GRE1205" s="5"/>
      <c r="GRF1205" s="5"/>
      <c r="GRG1205" s="5"/>
      <c r="GRH1205" s="5"/>
      <c r="GRI1205" s="5"/>
      <c r="GRJ1205" s="5"/>
      <c r="GRK1205" s="5"/>
      <c r="GRL1205" s="5"/>
      <c r="GRM1205" s="5"/>
      <c r="GRN1205" s="5"/>
      <c r="GRO1205" s="5"/>
      <c r="GRP1205" s="5"/>
      <c r="GRQ1205" s="5"/>
      <c r="GRR1205" s="5"/>
      <c r="GRS1205" s="5"/>
      <c r="GRT1205" s="5"/>
      <c r="GRU1205" s="5"/>
      <c r="GRV1205" s="5"/>
      <c r="GRW1205" s="5"/>
      <c r="GRX1205" s="5"/>
      <c r="GRY1205" s="5"/>
      <c r="GRZ1205" s="5"/>
      <c r="GSA1205" s="5"/>
      <c r="GSB1205" s="5"/>
      <c r="GSC1205" s="5"/>
      <c r="GSD1205" s="5"/>
      <c r="GSE1205" s="5"/>
      <c r="GSF1205" s="5"/>
      <c r="GSG1205" s="5"/>
      <c r="GSH1205" s="5"/>
      <c r="GSI1205" s="5"/>
      <c r="GSJ1205" s="5"/>
      <c r="GSK1205" s="5"/>
      <c r="GSL1205" s="5"/>
      <c r="GSM1205" s="5"/>
      <c r="GSN1205" s="5"/>
      <c r="GSO1205" s="5"/>
      <c r="GSP1205" s="5"/>
      <c r="GSQ1205" s="5"/>
      <c r="GSR1205" s="5"/>
      <c r="GSS1205" s="5"/>
      <c r="GST1205" s="5"/>
      <c r="GSU1205" s="5"/>
      <c r="GSV1205" s="5"/>
      <c r="GSW1205" s="5"/>
      <c r="GSX1205" s="5"/>
      <c r="GSY1205" s="5"/>
      <c r="GSZ1205" s="5"/>
      <c r="GTA1205" s="5"/>
      <c r="GTB1205" s="5"/>
      <c r="GTC1205" s="5"/>
      <c r="GTD1205" s="5"/>
      <c r="GTE1205" s="5"/>
      <c r="GTF1205" s="5"/>
      <c r="GTG1205" s="5"/>
      <c r="GTH1205" s="5"/>
      <c r="GTI1205" s="5"/>
      <c r="GTJ1205" s="5"/>
      <c r="GTK1205" s="5"/>
      <c r="GTL1205" s="5"/>
      <c r="GTM1205" s="5"/>
      <c r="GTN1205" s="5"/>
      <c r="GTO1205" s="5"/>
      <c r="GTP1205" s="5"/>
      <c r="GTQ1205" s="5"/>
      <c r="GTR1205" s="5"/>
      <c r="GTS1205" s="5"/>
      <c r="GTT1205" s="5"/>
      <c r="GTU1205" s="5"/>
      <c r="GTV1205" s="5"/>
      <c r="GTW1205" s="5"/>
      <c r="GTX1205" s="5"/>
      <c r="GTY1205" s="5"/>
      <c r="GTZ1205" s="5"/>
      <c r="GUA1205" s="5"/>
      <c r="GUB1205" s="5"/>
      <c r="GUC1205" s="5"/>
      <c r="GUD1205" s="5"/>
      <c r="GUE1205" s="5"/>
      <c r="GUF1205" s="5"/>
      <c r="GUG1205" s="5"/>
      <c r="GUH1205" s="5"/>
      <c r="GUI1205" s="5"/>
      <c r="GUJ1205" s="5"/>
      <c r="GUK1205" s="5"/>
      <c r="GUL1205" s="5"/>
      <c r="GUM1205" s="5"/>
      <c r="GUN1205" s="5"/>
      <c r="GUO1205" s="5"/>
      <c r="GUP1205" s="5"/>
      <c r="GUQ1205" s="5"/>
      <c r="GUR1205" s="5"/>
      <c r="GUS1205" s="5"/>
      <c r="GUT1205" s="5"/>
      <c r="GUU1205" s="5"/>
      <c r="GUV1205" s="5"/>
      <c r="GUW1205" s="5"/>
      <c r="GUX1205" s="5"/>
      <c r="GUY1205" s="5"/>
      <c r="GUZ1205" s="5"/>
      <c r="GVA1205" s="5"/>
      <c r="GVB1205" s="5"/>
      <c r="GVC1205" s="5"/>
      <c r="GVD1205" s="5"/>
      <c r="GVE1205" s="5"/>
      <c r="GVF1205" s="5"/>
      <c r="GVG1205" s="5"/>
      <c r="GVH1205" s="5"/>
      <c r="GVI1205" s="5"/>
      <c r="GVJ1205" s="5"/>
      <c r="GVK1205" s="5"/>
      <c r="GVL1205" s="5"/>
      <c r="GVM1205" s="5"/>
      <c r="GVN1205" s="5"/>
      <c r="GVO1205" s="5"/>
      <c r="GVP1205" s="5"/>
      <c r="GVQ1205" s="5"/>
      <c r="GVR1205" s="5"/>
      <c r="GVS1205" s="5"/>
      <c r="GVT1205" s="5"/>
      <c r="GVU1205" s="5"/>
      <c r="GVV1205" s="5"/>
      <c r="GVW1205" s="5"/>
      <c r="GVX1205" s="5"/>
      <c r="GVY1205" s="5"/>
      <c r="GVZ1205" s="5"/>
      <c r="GWA1205" s="5"/>
      <c r="GWB1205" s="5"/>
      <c r="GWC1205" s="5"/>
      <c r="GWD1205" s="5"/>
      <c r="GWE1205" s="5"/>
      <c r="GWF1205" s="5"/>
      <c r="GWG1205" s="5"/>
      <c r="GWH1205" s="5"/>
      <c r="GWI1205" s="5"/>
      <c r="GWJ1205" s="5"/>
      <c r="GWK1205" s="5"/>
      <c r="GWL1205" s="5"/>
      <c r="GWM1205" s="5"/>
      <c r="GWN1205" s="5"/>
      <c r="GWO1205" s="5"/>
      <c r="GWP1205" s="5"/>
      <c r="GWQ1205" s="5"/>
      <c r="GWR1205" s="5"/>
      <c r="GWS1205" s="5"/>
      <c r="GWT1205" s="5"/>
      <c r="GWU1205" s="5"/>
      <c r="GWV1205" s="5"/>
      <c r="GWW1205" s="5"/>
      <c r="GWX1205" s="5"/>
      <c r="GWY1205" s="5"/>
      <c r="GWZ1205" s="5"/>
      <c r="GXA1205" s="5"/>
      <c r="GXB1205" s="5"/>
      <c r="GXC1205" s="5"/>
      <c r="GXD1205" s="5"/>
      <c r="GXE1205" s="5"/>
      <c r="GXF1205" s="5"/>
      <c r="GXG1205" s="5"/>
      <c r="GXH1205" s="5"/>
      <c r="GXI1205" s="5"/>
      <c r="GXJ1205" s="5"/>
      <c r="GXK1205" s="5"/>
      <c r="GXL1205" s="5"/>
      <c r="GXM1205" s="5"/>
      <c r="GXN1205" s="5"/>
      <c r="GXO1205" s="5"/>
      <c r="GXP1205" s="5"/>
      <c r="GXQ1205" s="5"/>
      <c r="GXR1205" s="5"/>
      <c r="GXS1205" s="5"/>
      <c r="GXT1205" s="5"/>
      <c r="GXU1205" s="5"/>
      <c r="GXV1205" s="5"/>
      <c r="GXW1205" s="5"/>
      <c r="GXX1205" s="5"/>
      <c r="GXY1205" s="5"/>
      <c r="GXZ1205" s="5"/>
      <c r="GYA1205" s="5"/>
      <c r="GYB1205" s="5"/>
      <c r="GYC1205" s="5"/>
      <c r="GYD1205" s="5"/>
      <c r="GYE1205" s="5"/>
      <c r="GYF1205" s="5"/>
      <c r="GYG1205" s="5"/>
      <c r="GYH1205" s="5"/>
      <c r="GYI1205" s="5"/>
      <c r="GYJ1205" s="5"/>
      <c r="GYK1205" s="5"/>
      <c r="GYL1205" s="5"/>
      <c r="GYM1205" s="5"/>
      <c r="GYN1205" s="5"/>
      <c r="GYO1205" s="5"/>
      <c r="GYP1205" s="5"/>
      <c r="GYQ1205" s="5"/>
      <c r="GYR1205" s="5"/>
      <c r="GYS1205" s="5"/>
      <c r="GYT1205" s="5"/>
      <c r="GYU1205" s="5"/>
      <c r="GYV1205" s="5"/>
      <c r="GYW1205" s="5"/>
      <c r="GYX1205" s="5"/>
      <c r="GYY1205" s="5"/>
      <c r="GYZ1205" s="5"/>
      <c r="GZA1205" s="5"/>
      <c r="GZB1205" s="5"/>
      <c r="GZC1205" s="5"/>
      <c r="GZD1205" s="5"/>
      <c r="GZE1205" s="5"/>
      <c r="GZF1205" s="5"/>
      <c r="GZG1205" s="5"/>
      <c r="GZH1205" s="5"/>
      <c r="GZI1205" s="5"/>
      <c r="GZJ1205" s="5"/>
      <c r="GZK1205" s="5"/>
      <c r="GZL1205" s="5"/>
      <c r="GZM1205" s="5"/>
      <c r="GZN1205" s="5"/>
      <c r="GZO1205" s="5"/>
      <c r="GZP1205" s="5"/>
      <c r="GZQ1205" s="5"/>
      <c r="GZR1205" s="5"/>
      <c r="GZS1205" s="5"/>
      <c r="GZT1205" s="5"/>
      <c r="GZU1205" s="5"/>
      <c r="GZV1205" s="5"/>
      <c r="GZW1205" s="5"/>
      <c r="GZX1205" s="5"/>
      <c r="GZY1205" s="5"/>
      <c r="GZZ1205" s="5"/>
      <c r="HAA1205" s="5"/>
      <c r="HAB1205" s="5"/>
      <c r="HAC1205" s="5"/>
      <c r="HAD1205" s="5"/>
      <c r="HAE1205" s="5"/>
      <c r="HAF1205" s="5"/>
      <c r="HAG1205" s="5"/>
      <c r="HAH1205" s="5"/>
      <c r="HAI1205" s="5"/>
      <c r="HAJ1205" s="5"/>
      <c r="HAK1205" s="5"/>
      <c r="HAL1205" s="5"/>
      <c r="HAM1205" s="5"/>
      <c r="HAN1205" s="5"/>
      <c r="HAO1205" s="5"/>
      <c r="HAP1205" s="5"/>
      <c r="HAQ1205" s="5"/>
      <c r="HAR1205" s="5"/>
      <c r="HAS1205" s="5"/>
      <c r="HAT1205" s="5"/>
      <c r="HAU1205" s="5"/>
      <c r="HAV1205" s="5"/>
      <c r="HAW1205" s="5"/>
      <c r="HAX1205" s="5"/>
      <c r="HAY1205" s="5"/>
      <c r="HAZ1205" s="5"/>
      <c r="HBA1205" s="5"/>
      <c r="HBB1205" s="5"/>
      <c r="HBC1205" s="5"/>
      <c r="HBD1205" s="5"/>
      <c r="HBE1205" s="5"/>
      <c r="HBF1205" s="5"/>
      <c r="HBG1205" s="5"/>
      <c r="HBH1205" s="5"/>
      <c r="HBI1205" s="5"/>
      <c r="HBJ1205" s="5"/>
      <c r="HBK1205" s="5"/>
      <c r="HBL1205" s="5"/>
      <c r="HBM1205" s="5"/>
      <c r="HBN1205" s="5"/>
      <c r="HBO1205" s="5"/>
      <c r="HBP1205" s="5"/>
      <c r="HBQ1205" s="5"/>
      <c r="HBR1205" s="5"/>
      <c r="HBS1205" s="5"/>
      <c r="HBT1205" s="5"/>
      <c r="HBU1205" s="5"/>
      <c r="HBV1205" s="5"/>
      <c r="HBW1205" s="5"/>
      <c r="HBX1205" s="5"/>
      <c r="HBY1205" s="5"/>
      <c r="HBZ1205" s="5"/>
      <c r="HCA1205" s="5"/>
      <c r="HCB1205" s="5"/>
      <c r="HCC1205" s="5"/>
      <c r="HCD1205" s="5"/>
      <c r="HCE1205" s="5"/>
      <c r="HCF1205" s="5"/>
      <c r="HCG1205" s="5"/>
      <c r="HCH1205" s="5"/>
      <c r="HCI1205" s="5"/>
      <c r="HCJ1205" s="5"/>
      <c r="HCK1205" s="5"/>
      <c r="HCL1205" s="5"/>
      <c r="HCM1205" s="5"/>
      <c r="HCN1205" s="5"/>
      <c r="HCO1205" s="5"/>
      <c r="HCP1205" s="5"/>
      <c r="HCQ1205" s="5"/>
      <c r="HCR1205" s="5"/>
      <c r="HCS1205" s="5"/>
      <c r="HCT1205" s="5"/>
      <c r="HCU1205" s="5"/>
      <c r="HCV1205" s="5"/>
      <c r="HCW1205" s="5"/>
      <c r="HCX1205" s="5"/>
      <c r="HCY1205" s="5"/>
      <c r="HCZ1205" s="5"/>
      <c r="HDA1205" s="5"/>
      <c r="HDB1205" s="5"/>
      <c r="HDC1205" s="5"/>
      <c r="HDD1205" s="5"/>
      <c r="HDE1205" s="5"/>
      <c r="HDF1205" s="5"/>
      <c r="HDG1205" s="5"/>
      <c r="HDH1205" s="5"/>
      <c r="HDI1205" s="5"/>
      <c r="HDJ1205" s="5"/>
      <c r="HDK1205" s="5"/>
      <c r="HDL1205" s="5"/>
      <c r="HDM1205" s="5"/>
      <c r="HDN1205" s="5"/>
      <c r="HDO1205" s="5"/>
      <c r="HDP1205" s="5"/>
      <c r="HDQ1205" s="5"/>
      <c r="HDR1205" s="5"/>
      <c r="HDS1205" s="5"/>
      <c r="HDT1205" s="5"/>
      <c r="HDU1205" s="5"/>
      <c r="HDV1205" s="5"/>
      <c r="HDW1205" s="5"/>
      <c r="HDX1205" s="5"/>
      <c r="HDY1205" s="5"/>
      <c r="HDZ1205" s="5"/>
      <c r="HEA1205" s="5"/>
      <c r="HEB1205" s="5"/>
      <c r="HEC1205" s="5"/>
      <c r="HED1205" s="5"/>
      <c r="HEE1205" s="5"/>
      <c r="HEF1205" s="5"/>
      <c r="HEG1205" s="5"/>
      <c r="HEH1205" s="5"/>
      <c r="HEI1205" s="5"/>
      <c r="HEJ1205" s="5"/>
      <c r="HEK1205" s="5"/>
      <c r="HEL1205" s="5"/>
      <c r="HEM1205" s="5"/>
      <c r="HEN1205" s="5"/>
      <c r="HEO1205" s="5"/>
      <c r="HEP1205" s="5"/>
      <c r="HEQ1205" s="5"/>
      <c r="HER1205" s="5"/>
      <c r="HES1205" s="5"/>
      <c r="HET1205" s="5"/>
      <c r="HEU1205" s="5"/>
      <c r="HEV1205" s="5"/>
      <c r="HEW1205" s="5"/>
      <c r="HEX1205" s="5"/>
      <c r="HEY1205" s="5"/>
      <c r="HEZ1205" s="5"/>
      <c r="HFA1205" s="5"/>
      <c r="HFB1205" s="5"/>
      <c r="HFC1205" s="5"/>
      <c r="HFD1205" s="5"/>
      <c r="HFE1205" s="5"/>
      <c r="HFF1205" s="5"/>
      <c r="HFG1205" s="5"/>
      <c r="HFH1205" s="5"/>
      <c r="HFI1205" s="5"/>
      <c r="HFJ1205" s="5"/>
      <c r="HFK1205" s="5"/>
      <c r="HFL1205" s="5"/>
      <c r="HFM1205" s="5"/>
      <c r="HFN1205" s="5"/>
      <c r="HFO1205" s="5"/>
      <c r="HFP1205" s="5"/>
      <c r="HFQ1205" s="5"/>
      <c r="HFR1205" s="5"/>
      <c r="HFS1205" s="5"/>
      <c r="HFT1205" s="5"/>
      <c r="HFU1205" s="5"/>
      <c r="HFV1205" s="5"/>
      <c r="HFW1205" s="5"/>
      <c r="HFX1205" s="5"/>
      <c r="HFY1205" s="5"/>
      <c r="HFZ1205" s="5"/>
      <c r="HGA1205" s="5"/>
      <c r="HGB1205" s="5"/>
      <c r="HGC1205" s="5"/>
      <c r="HGD1205" s="5"/>
      <c r="HGE1205" s="5"/>
      <c r="HGF1205" s="5"/>
      <c r="HGG1205" s="5"/>
      <c r="HGH1205" s="5"/>
      <c r="HGI1205" s="5"/>
      <c r="HGJ1205" s="5"/>
      <c r="HGK1205" s="5"/>
      <c r="HGL1205" s="5"/>
      <c r="HGM1205" s="5"/>
      <c r="HGN1205" s="5"/>
      <c r="HGO1205" s="5"/>
      <c r="HGP1205" s="5"/>
      <c r="HGQ1205" s="5"/>
      <c r="HGR1205" s="5"/>
      <c r="HGS1205" s="5"/>
      <c r="HGT1205" s="5"/>
      <c r="HGU1205" s="5"/>
      <c r="HGV1205" s="5"/>
      <c r="HGW1205" s="5"/>
      <c r="HGX1205" s="5"/>
      <c r="HGY1205" s="5"/>
      <c r="HGZ1205" s="5"/>
      <c r="HHA1205" s="5"/>
      <c r="HHB1205" s="5"/>
      <c r="HHC1205" s="5"/>
      <c r="HHD1205" s="5"/>
      <c r="HHE1205" s="5"/>
      <c r="HHF1205" s="5"/>
      <c r="HHG1205" s="5"/>
      <c r="HHH1205" s="5"/>
      <c r="HHI1205" s="5"/>
      <c r="HHJ1205" s="5"/>
      <c r="HHK1205" s="5"/>
      <c r="HHL1205" s="5"/>
      <c r="HHM1205" s="5"/>
      <c r="HHN1205" s="5"/>
      <c r="HHO1205" s="5"/>
      <c r="HHP1205" s="5"/>
      <c r="HHQ1205" s="5"/>
      <c r="HHR1205" s="5"/>
      <c r="HHS1205" s="5"/>
      <c r="HHT1205" s="5"/>
      <c r="HHU1205" s="5"/>
      <c r="HHV1205" s="5"/>
      <c r="HHW1205" s="5"/>
      <c r="HHX1205" s="5"/>
      <c r="HHY1205" s="5"/>
      <c r="HHZ1205" s="5"/>
      <c r="HIA1205" s="5"/>
      <c r="HIB1205" s="5"/>
      <c r="HIC1205" s="5"/>
      <c r="HID1205" s="5"/>
      <c r="HIE1205" s="5"/>
      <c r="HIF1205" s="5"/>
      <c r="HIG1205" s="5"/>
      <c r="HIH1205" s="5"/>
      <c r="HII1205" s="5"/>
      <c r="HIJ1205" s="5"/>
      <c r="HIK1205" s="5"/>
      <c r="HIL1205" s="5"/>
      <c r="HIM1205" s="5"/>
      <c r="HIN1205" s="5"/>
      <c r="HIO1205" s="5"/>
      <c r="HIP1205" s="5"/>
      <c r="HIQ1205" s="5"/>
      <c r="HIR1205" s="5"/>
      <c r="HIS1205" s="5"/>
      <c r="HIT1205" s="5"/>
      <c r="HIU1205" s="5"/>
      <c r="HIV1205" s="5"/>
      <c r="HIW1205" s="5"/>
      <c r="HIX1205" s="5"/>
      <c r="HIY1205" s="5"/>
      <c r="HIZ1205" s="5"/>
      <c r="HJA1205" s="5"/>
      <c r="HJB1205" s="5"/>
      <c r="HJC1205" s="5"/>
      <c r="HJD1205" s="5"/>
      <c r="HJE1205" s="5"/>
      <c r="HJF1205" s="5"/>
      <c r="HJG1205" s="5"/>
      <c r="HJH1205" s="5"/>
      <c r="HJI1205" s="5"/>
      <c r="HJJ1205" s="5"/>
      <c r="HJK1205" s="5"/>
      <c r="HJL1205" s="5"/>
      <c r="HJM1205" s="5"/>
      <c r="HJN1205" s="5"/>
      <c r="HJO1205" s="5"/>
      <c r="HJP1205" s="5"/>
      <c r="HJQ1205" s="5"/>
      <c r="HJR1205" s="5"/>
      <c r="HJS1205" s="5"/>
      <c r="HJT1205" s="5"/>
      <c r="HJU1205" s="5"/>
      <c r="HJV1205" s="5"/>
      <c r="HJW1205" s="5"/>
      <c r="HJX1205" s="5"/>
      <c r="HJY1205" s="5"/>
      <c r="HJZ1205" s="5"/>
      <c r="HKA1205" s="5"/>
      <c r="HKB1205" s="5"/>
      <c r="HKC1205" s="5"/>
      <c r="HKD1205" s="5"/>
      <c r="HKE1205" s="5"/>
      <c r="HKF1205" s="5"/>
      <c r="HKG1205" s="5"/>
      <c r="HKH1205" s="5"/>
      <c r="HKI1205" s="5"/>
      <c r="HKJ1205" s="5"/>
      <c r="HKK1205" s="5"/>
      <c r="HKL1205" s="5"/>
      <c r="HKM1205" s="5"/>
      <c r="HKN1205" s="5"/>
      <c r="HKO1205" s="5"/>
      <c r="HKP1205" s="5"/>
      <c r="HKQ1205" s="5"/>
      <c r="HKR1205" s="5"/>
      <c r="HKS1205" s="5"/>
      <c r="HKT1205" s="5"/>
      <c r="HKU1205" s="5"/>
      <c r="HKV1205" s="5"/>
      <c r="HKW1205" s="5"/>
      <c r="HKX1205" s="5"/>
      <c r="HKY1205" s="5"/>
      <c r="HKZ1205" s="5"/>
      <c r="HLA1205" s="5"/>
      <c r="HLB1205" s="5"/>
      <c r="HLC1205" s="5"/>
      <c r="HLD1205" s="5"/>
      <c r="HLE1205" s="5"/>
      <c r="HLF1205" s="5"/>
      <c r="HLG1205" s="5"/>
      <c r="HLH1205" s="5"/>
      <c r="HLI1205" s="5"/>
      <c r="HLJ1205" s="5"/>
      <c r="HLK1205" s="5"/>
      <c r="HLL1205" s="5"/>
      <c r="HLM1205" s="5"/>
      <c r="HLN1205" s="5"/>
      <c r="HLO1205" s="5"/>
      <c r="HLP1205" s="5"/>
      <c r="HLQ1205" s="5"/>
      <c r="HLR1205" s="5"/>
      <c r="HLS1205" s="5"/>
      <c r="HLT1205" s="5"/>
      <c r="HLU1205" s="5"/>
      <c r="HLV1205" s="5"/>
      <c r="HLW1205" s="5"/>
      <c r="HLX1205" s="5"/>
      <c r="HLY1205" s="5"/>
      <c r="HLZ1205" s="5"/>
      <c r="HMA1205" s="5"/>
      <c r="HMB1205" s="5"/>
      <c r="HMC1205" s="5"/>
      <c r="HMD1205" s="5"/>
      <c r="HME1205" s="5"/>
      <c r="HMF1205" s="5"/>
      <c r="HMG1205" s="5"/>
      <c r="HMH1205" s="5"/>
      <c r="HMI1205" s="5"/>
      <c r="HMJ1205" s="5"/>
      <c r="HMK1205" s="5"/>
      <c r="HML1205" s="5"/>
      <c r="HMM1205" s="5"/>
      <c r="HMN1205" s="5"/>
      <c r="HMO1205" s="5"/>
      <c r="HMP1205" s="5"/>
      <c r="HMQ1205" s="5"/>
      <c r="HMR1205" s="5"/>
      <c r="HMS1205" s="5"/>
      <c r="HMT1205" s="5"/>
      <c r="HMU1205" s="5"/>
      <c r="HMV1205" s="5"/>
      <c r="HMW1205" s="5"/>
      <c r="HMX1205" s="5"/>
      <c r="HMY1205" s="5"/>
      <c r="HMZ1205" s="5"/>
      <c r="HNA1205" s="5"/>
      <c r="HNB1205" s="5"/>
      <c r="HNC1205" s="5"/>
      <c r="HND1205" s="5"/>
      <c r="HNE1205" s="5"/>
      <c r="HNF1205" s="5"/>
      <c r="HNG1205" s="5"/>
      <c r="HNH1205" s="5"/>
      <c r="HNI1205" s="5"/>
      <c r="HNJ1205" s="5"/>
      <c r="HNK1205" s="5"/>
      <c r="HNL1205" s="5"/>
      <c r="HNM1205" s="5"/>
      <c r="HNN1205" s="5"/>
      <c r="HNO1205" s="5"/>
      <c r="HNP1205" s="5"/>
      <c r="HNQ1205" s="5"/>
      <c r="HNR1205" s="5"/>
      <c r="HNS1205" s="5"/>
      <c r="HNT1205" s="5"/>
      <c r="HNU1205" s="5"/>
      <c r="HNV1205" s="5"/>
      <c r="HNW1205" s="5"/>
      <c r="HNX1205" s="5"/>
      <c r="HNY1205" s="5"/>
      <c r="HNZ1205" s="5"/>
      <c r="HOA1205" s="5"/>
      <c r="HOB1205" s="5"/>
      <c r="HOC1205" s="5"/>
      <c r="HOD1205" s="5"/>
      <c r="HOE1205" s="5"/>
      <c r="HOF1205" s="5"/>
      <c r="HOG1205" s="5"/>
      <c r="HOH1205" s="5"/>
      <c r="HOI1205" s="5"/>
      <c r="HOJ1205" s="5"/>
      <c r="HOK1205" s="5"/>
      <c r="HOL1205" s="5"/>
      <c r="HOM1205" s="5"/>
      <c r="HON1205" s="5"/>
      <c r="HOO1205" s="5"/>
      <c r="HOP1205" s="5"/>
      <c r="HOQ1205" s="5"/>
      <c r="HOR1205" s="5"/>
      <c r="HOS1205" s="5"/>
      <c r="HOT1205" s="5"/>
      <c r="HOU1205" s="5"/>
      <c r="HOV1205" s="5"/>
      <c r="HOW1205" s="5"/>
      <c r="HOX1205" s="5"/>
      <c r="HOY1205" s="5"/>
      <c r="HOZ1205" s="5"/>
      <c r="HPA1205" s="5"/>
      <c r="HPB1205" s="5"/>
      <c r="HPC1205" s="5"/>
      <c r="HPD1205" s="5"/>
      <c r="HPE1205" s="5"/>
      <c r="HPF1205" s="5"/>
      <c r="HPG1205" s="5"/>
      <c r="HPH1205" s="5"/>
      <c r="HPI1205" s="5"/>
      <c r="HPJ1205" s="5"/>
      <c r="HPK1205" s="5"/>
      <c r="HPL1205" s="5"/>
      <c r="HPM1205" s="5"/>
      <c r="HPN1205" s="5"/>
      <c r="HPO1205" s="5"/>
      <c r="HPP1205" s="5"/>
      <c r="HPQ1205" s="5"/>
      <c r="HPR1205" s="5"/>
      <c r="HPS1205" s="5"/>
      <c r="HPT1205" s="5"/>
      <c r="HPU1205" s="5"/>
      <c r="HPV1205" s="5"/>
      <c r="HPW1205" s="5"/>
      <c r="HPX1205" s="5"/>
      <c r="HPY1205" s="5"/>
      <c r="HPZ1205" s="5"/>
      <c r="HQA1205" s="5"/>
      <c r="HQB1205" s="5"/>
      <c r="HQC1205" s="5"/>
      <c r="HQD1205" s="5"/>
      <c r="HQE1205" s="5"/>
      <c r="HQF1205" s="5"/>
      <c r="HQG1205" s="5"/>
      <c r="HQH1205" s="5"/>
      <c r="HQI1205" s="5"/>
      <c r="HQJ1205" s="5"/>
      <c r="HQK1205" s="5"/>
      <c r="HQL1205" s="5"/>
      <c r="HQM1205" s="5"/>
      <c r="HQN1205" s="5"/>
      <c r="HQO1205" s="5"/>
      <c r="HQP1205" s="5"/>
      <c r="HQQ1205" s="5"/>
      <c r="HQR1205" s="5"/>
      <c r="HQS1205" s="5"/>
      <c r="HQT1205" s="5"/>
      <c r="HQU1205" s="5"/>
      <c r="HQV1205" s="5"/>
      <c r="HQW1205" s="5"/>
      <c r="HQX1205" s="5"/>
      <c r="HQY1205" s="5"/>
      <c r="HQZ1205" s="5"/>
      <c r="HRA1205" s="5"/>
      <c r="HRB1205" s="5"/>
      <c r="HRC1205" s="5"/>
      <c r="HRD1205" s="5"/>
      <c r="HRE1205" s="5"/>
      <c r="HRF1205" s="5"/>
      <c r="HRG1205" s="5"/>
      <c r="HRH1205" s="5"/>
      <c r="HRI1205" s="5"/>
      <c r="HRJ1205" s="5"/>
      <c r="HRK1205" s="5"/>
      <c r="HRL1205" s="5"/>
      <c r="HRM1205" s="5"/>
      <c r="HRN1205" s="5"/>
      <c r="HRO1205" s="5"/>
      <c r="HRP1205" s="5"/>
      <c r="HRQ1205" s="5"/>
      <c r="HRR1205" s="5"/>
      <c r="HRS1205" s="5"/>
      <c r="HRT1205" s="5"/>
      <c r="HRU1205" s="5"/>
      <c r="HRV1205" s="5"/>
      <c r="HRW1205" s="5"/>
      <c r="HRX1205" s="5"/>
      <c r="HRY1205" s="5"/>
      <c r="HRZ1205" s="5"/>
      <c r="HSA1205" s="5"/>
      <c r="HSB1205" s="5"/>
      <c r="HSC1205" s="5"/>
      <c r="HSD1205" s="5"/>
      <c r="HSE1205" s="5"/>
      <c r="HSF1205" s="5"/>
      <c r="HSG1205" s="5"/>
      <c r="HSH1205" s="5"/>
      <c r="HSI1205" s="5"/>
      <c r="HSJ1205" s="5"/>
      <c r="HSK1205" s="5"/>
      <c r="HSL1205" s="5"/>
      <c r="HSM1205" s="5"/>
      <c r="HSN1205" s="5"/>
      <c r="HSO1205" s="5"/>
      <c r="HSP1205" s="5"/>
      <c r="HSQ1205" s="5"/>
      <c r="HSR1205" s="5"/>
      <c r="HSS1205" s="5"/>
      <c r="HST1205" s="5"/>
      <c r="HSU1205" s="5"/>
      <c r="HSV1205" s="5"/>
      <c r="HSW1205" s="5"/>
      <c r="HSX1205" s="5"/>
      <c r="HSY1205" s="5"/>
      <c r="HSZ1205" s="5"/>
      <c r="HTA1205" s="5"/>
      <c r="HTB1205" s="5"/>
      <c r="HTC1205" s="5"/>
      <c r="HTD1205" s="5"/>
      <c r="HTE1205" s="5"/>
      <c r="HTF1205" s="5"/>
      <c r="HTG1205" s="5"/>
      <c r="HTH1205" s="5"/>
      <c r="HTI1205" s="5"/>
      <c r="HTJ1205" s="5"/>
      <c r="HTK1205" s="5"/>
      <c r="HTL1205" s="5"/>
      <c r="HTM1205" s="5"/>
      <c r="HTN1205" s="5"/>
      <c r="HTO1205" s="5"/>
      <c r="HTP1205" s="5"/>
      <c r="HTQ1205" s="5"/>
      <c r="HTR1205" s="5"/>
      <c r="HTS1205" s="5"/>
      <c r="HTT1205" s="5"/>
      <c r="HTU1205" s="5"/>
      <c r="HTV1205" s="5"/>
      <c r="HTW1205" s="5"/>
      <c r="HTX1205" s="5"/>
      <c r="HTY1205" s="5"/>
      <c r="HTZ1205" s="5"/>
      <c r="HUA1205" s="5"/>
      <c r="HUB1205" s="5"/>
      <c r="HUC1205" s="5"/>
      <c r="HUD1205" s="5"/>
      <c r="HUE1205" s="5"/>
      <c r="HUF1205" s="5"/>
      <c r="HUG1205" s="5"/>
      <c r="HUH1205" s="5"/>
      <c r="HUI1205" s="5"/>
      <c r="HUJ1205" s="5"/>
      <c r="HUK1205" s="5"/>
      <c r="HUL1205" s="5"/>
      <c r="HUM1205" s="5"/>
      <c r="HUN1205" s="5"/>
      <c r="HUO1205" s="5"/>
      <c r="HUP1205" s="5"/>
      <c r="HUQ1205" s="5"/>
      <c r="HUR1205" s="5"/>
      <c r="HUS1205" s="5"/>
      <c r="HUT1205" s="5"/>
      <c r="HUU1205" s="5"/>
      <c r="HUV1205" s="5"/>
      <c r="HUW1205" s="5"/>
      <c r="HUX1205" s="5"/>
      <c r="HUY1205" s="5"/>
      <c r="HUZ1205" s="5"/>
      <c r="HVA1205" s="5"/>
      <c r="HVB1205" s="5"/>
      <c r="HVC1205" s="5"/>
      <c r="HVD1205" s="5"/>
      <c r="HVE1205" s="5"/>
      <c r="HVF1205" s="5"/>
      <c r="HVG1205" s="5"/>
      <c r="HVH1205" s="5"/>
      <c r="HVI1205" s="5"/>
      <c r="HVJ1205" s="5"/>
      <c r="HVK1205" s="5"/>
      <c r="HVL1205" s="5"/>
      <c r="HVM1205" s="5"/>
      <c r="HVN1205" s="5"/>
      <c r="HVO1205" s="5"/>
      <c r="HVP1205" s="5"/>
      <c r="HVQ1205" s="5"/>
      <c r="HVR1205" s="5"/>
      <c r="HVS1205" s="5"/>
      <c r="HVT1205" s="5"/>
      <c r="HVU1205" s="5"/>
      <c r="HVV1205" s="5"/>
      <c r="HVW1205" s="5"/>
      <c r="HVX1205" s="5"/>
      <c r="HVY1205" s="5"/>
      <c r="HVZ1205" s="5"/>
      <c r="HWA1205" s="5"/>
      <c r="HWB1205" s="5"/>
      <c r="HWC1205" s="5"/>
      <c r="HWD1205" s="5"/>
      <c r="HWE1205" s="5"/>
      <c r="HWF1205" s="5"/>
      <c r="HWG1205" s="5"/>
      <c r="HWH1205" s="5"/>
      <c r="HWI1205" s="5"/>
      <c r="HWJ1205" s="5"/>
      <c r="HWK1205" s="5"/>
      <c r="HWL1205" s="5"/>
      <c r="HWM1205" s="5"/>
      <c r="HWN1205" s="5"/>
      <c r="HWO1205" s="5"/>
      <c r="HWP1205" s="5"/>
      <c r="HWQ1205" s="5"/>
      <c r="HWR1205" s="5"/>
      <c r="HWS1205" s="5"/>
      <c r="HWT1205" s="5"/>
      <c r="HWU1205" s="5"/>
      <c r="HWV1205" s="5"/>
      <c r="HWW1205" s="5"/>
      <c r="HWX1205" s="5"/>
      <c r="HWY1205" s="5"/>
      <c r="HWZ1205" s="5"/>
      <c r="HXA1205" s="5"/>
      <c r="HXB1205" s="5"/>
      <c r="HXC1205" s="5"/>
      <c r="HXD1205" s="5"/>
      <c r="HXE1205" s="5"/>
      <c r="HXF1205" s="5"/>
      <c r="HXG1205" s="5"/>
      <c r="HXH1205" s="5"/>
      <c r="HXI1205" s="5"/>
      <c r="HXJ1205" s="5"/>
      <c r="HXK1205" s="5"/>
      <c r="HXL1205" s="5"/>
      <c r="HXM1205" s="5"/>
      <c r="HXN1205" s="5"/>
      <c r="HXO1205" s="5"/>
      <c r="HXP1205" s="5"/>
      <c r="HXQ1205" s="5"/>
      <c r="HXR1205" s="5"/>
      <c r="HXS1205" s="5"/>
      <c r="HXT1205" s="5"/>
      <c r="HXU1205" s="5"/>
      <c r="HXV1205" s="5"/>
      <c r="HXW1205" s="5"/>
      <c r="HXX1205" s="5"/>
      <c r="HXY1205" s="5"/>
      <c r="HXZ1205" s="5"/>
      <c r="HYA1205" s="5"/>
      <c r="HYB1205" s="5"/>
      <c r="HYC1205" s="5"/>
      <c r="HYD1205" s="5"/>
      <c r="HYE1205" s="5"/>
      <c r="HYF1205" s="5"/>
      <c r="HYG1205" s="5"/>
      <c r="HYH1205" s="5"/>
      <c r="HYI1205" s="5"/>
      <c r="HYJ1205" s="5"/>
      <c r="HYK1205" s="5"/>
      <c r="HYL1205" s="5"/>
      <c r="HYM1205" s="5"/>
      <c r="HYN1205" s="5"/>
      <c r="HYO1205" s="5"/>
      <c r="HYP1205" s="5"/>
      <c r="HYQ1205" s="5"/>
      <c r="HYR1205" s="5"/>
      <c r="HYS1205" s="5"/>
      <c r="HYT1205" s="5"/>
      <c r="HYU1205" s="5"/>
      <c r="HYV1205" s="5"/>
      <c r="HYW1205" s="5"/>
      <c r="HYX1205" s="5"/>
      <c r="HYY1205" s="5"/>
      <c r="HYZ1205" s="5"/>
      <c r="HZA1205" s="5"/>
      <c r="HZB1205" s="5"/>
      <c r="HZC1205" s="5"/>
      <c r="HZD1205" s="5"/>
      <c r="HZE1205" s="5"/>
      <c r="HZF1205" s="5"/>
      <c r="HZG1205" s="5"/>
      <c r="HZH1205" s="5"/>
      <c r="HZI1205" s="5"/>
      <c r="HZJ1205" s="5"/>
      <c r="HZK1205" s="5"/>
      <c r="HZL1205" s="5"/>
      <c r="HZM1205" s="5"/>
      <c r="HZN1205" s="5"/>
      <c r="HZO1205" s="5"/>
      <c r="HZP1205" s="5"/>
      <c r="HZQ1205" s="5"/>
      <c r="HZR1205" s="5"/>
      <c r="HZS1205" s="5"/>
      <c r="HZT1205" s="5"/>
      <c r="HZU1205" s="5"/>
      <c r="HZV1205" s="5"/>
      <c r="HZW1205" s="5"/>
      <c r="HZX1205" s="5"/>
      <c r="HZY1205" s="5"/>
      <c r="HZZ1205" s="5"/>
      <c r="IAA1205" s="5"/>
      <c r="IAB1205" s="5"/>
      <c r="IAC1205" s="5"/>
      <c r="IAD1205" s="5"/>
      <c r="IAE1205" s="5"/>
      <c r="IAF1205" s="5"/>
      <c r="IAG1205" s="5"/>
      <c r="IAH1205" s="5"/>
      <c r="IAI1205" s="5"/>
      <c r="IAJ1205" s="5"/>
      <c r="IAK1205" s="5"/>
      <c r="IAL1205" s="5"/>
      <c r="IAM1205" s="5"/>
      <c r="IAN1205" s="5"/>
      <c r="IAO1205" s="5"/>
      <c r="IAP1205" s="5"/>
      <c r="IAQ1205" s="5"/>
      <c r="IAR1205" s="5"/>
      <c r="IAS1205" s="5"/>
      <c r="IAT1205" s="5"/>
      <c r="IAU1205" s="5"/>
      <c r="IAV1205" s="5"/>
      <c r="IAW1205" s="5"/>
      <c r="IAX1205" s="5"/>
      <c r="IAY1205" s="5"/>
      <c r="IAZ1205" s="5"/>
      <c r="IBA1205" s="5"/>
      <c r="IBB1205" s="5"/>
      <c r="IBC1205" s="5"/>
      <c r="IBD1205" s="5"/>
      <c r="IBE1205" s="5"/>
      <c r="IBF1205" s="5"/>
      <c r="IBG1205" s="5"/>
      <c r="IBH1205" s="5"/>
      <c r="IBI1205" s="5"/>
      <c r="IBJ1205" s="5"/>
      <c r="IBK1205" s="5"/>
      <c r="IBL1205" s="5"/>
      <c r="IBM1205" s="5"/>
      <c r="IBN1205" s="5"/>
      <c r="IBO1205" s="5"/>
      <c r="IBP1205" s="5"/>
      <c r="IBQ1205" s="5"/>
      <c r="IBR1205" s="5"/>
      <c r="IBS1205" s="5"/>
      <c r="IBT1205" s="5"/>
      <c r="IBU1205" s="5"/>
      <c r="IBV1205" s="5"/>
      <c r="IBW1205" s="5"/>
      <c r="IBX1205" s="5"/>
      <c r="IBY1205" s="5"/>
      <c r="IBZ1205" s="5"/>
      <c r="ICA1205" s="5"/>
      <c r="ICB1205" s="5"/>
      <c r="ICC1205" s="5"/>
      <c r="ICD1205" s="5"/>
      <c r="ICE1205" s="5"/>
      <c r="ICF1205" s="5"/>
      <c r="ICG1205" s="5"/>
      <c r="ICH1205" s="5"/>
      <c r="ICI1205" s="5"/>
      <c r="ICJ1205" s="5"/>
      <c r="ICK1205" s="5"/>
      <c r="ICL1205" s="5"/>
      <c r="ICM1205" s="5"/>
      <c r="ICN1205" s="5"/>
      <c r="ICO1205" s="5"/>
      <c r="ICP1205" s="5"/>
      <c r="ICQ1205" s="5"/>
      <c r="ICR1205" s="5"/>
      <c r="ICS1205" s="5"/>
      <c r="ICT1205" s="5"/>
      <c r="ICU1205" s="5"/>
      <c r="ICV1205" s="5"/>
      <c r="ICW1205" s="5"/>
      <c r="ICX1205" s="5"/>
      <c r="ICY1205" s="5"/>
      <c r="ICZ1205" s="5"/>
      <c r="IDA1205" s="5"/>
      <c r="IDB1205" s="5"/>
      <c r="IDC1205" s="5"/>
      <c r="IDD1205" s="5"/>
      <c r="IDE1205" s="5"/>
      <c r="IDF1205" s="5"/>
      <c r="IDG1205" s="5"/>
      <c r="IDH1205" s="5"/>
      <c r="IDI1205" s="5"/>
      <c r="IDJ1205" s="5"/>
      <c r="IDK1205" s="5"/>
      <c r="IDL1205" s="5"/>
      <c r="IDM1205" s="5"/>
      <c r="IDN1205" s="5"/>
      <c r="IDO1205" s="5"/>
      <c r="IDP1205" s="5"/>
      <c r="IDQ1205" s="5"/>
      <c r="IDR1205" s="5"/>
      <c r="IDS1205" s="5"/>
      <c r="IDT1205" s="5"/>
      <c r="IDU1205" s="5"/>
      <c r="IDV1205" s="5"/>
      <c r="IDW1205" s="5"/>
      <c r="IDX1205" s="5"/>
      <c r="IDY1205" s="5"/>
      <c r="IDZ1205" s="5"/>
      <c r="IEA1205" s="5"/>
      <c r="IEB1205" s="5"/>
      <c r="IEC1205" s="5"/>
      <c r="IED1205" s="5"/>
      <c r="IEE1205" s="5"/>
      <c r="IEF1205" s="5"/>
      <c r="IEG1205" s="5"/>
      <c r="IEH1205" s="5"/>
      <c r="IEI1205" s="5"/>
      <c r="IEJ1205" s="5"/>
      <c r="IEK1205" s="5"/>
      <c r="IEL1205" s="5"/>
      <c r="IEM1205" s="5"/>
      <c r="IEN1205" s="5"/>
      <c r="IEO1205" s="5"/>
      <c r="IEP1205" s="5"/>
      <c r="IEQ1205" s="5"/>
      <c r="IER1205" s="5"/>
      <c r="IES1205" s="5"/>
      <c r="IET1205" s="5"/>
      <c r="IEU1205" s="5"/>
      <c r="IEV1205" s="5"/>
      <c r="IEW1205" s="5"/>
      <c r="IEX1205" s="5"/>
      <c r="IEY1205" s="5"/>
      <c r="IEZ1205" s="5"/>
      <c r="IFA1205" s="5"/>
      <c r="IFB1205" s="5"/>
      <c r="IFC1205" s="5"/>
      <c r="IFD1205" s="5"/>
      <c r="IFE1205" s="5"/>
      <c r="IFF1205" s="5"/>
      <c r="IFG1205" s="5"/>
      <c r="IFH1205" s="5"/>
      <c r="IFI1205" s="5"/>
      <c r="IFJ1205" s="5"/>
      <c r="IFK1205" s="5"/>
      <c r="IFL1205" s="5"/>
      <c r="IFM1205" s="5"/>
      <c r="IFN1205" s="5"/>
      <c r="IFO1205" s="5"/>
      <c r="IFP1205" s="5"/>
      <c r="IFQ1205" s="5"/>
      <c r="IFR1205" s="5"/>
      <c r="IFS1205" s="5"/>
      <c r="IFT1205" s="5"/>
      <c r="IFU1205" s="5"/>
      <c r="IFV1205" s="5"/>
      <c r="IFW1205" s="5"/>
      <c r="IFX1205" s="5"/>
      <c r="IFY1205" s="5"/>
      <c r="IFZ1205" s="5"/>
      <c r="IGA1205" s="5"/>
      <c r="IGB1205" s="5"/>
      <c r="IGC1205" s="5"/>
      <c r="IGD1205" s="5"/>
      <c r="IGE1205" s="5"/>
      <c r="IGF1205" s="5"/>
      <c r="IGG1205" s="5"/>
      <c r="IGH1205" s="5"/>
      <c r="IGI1205" s="5"/>
      <c r="IGJ1205" s="5"/>
      <c r="IGK1205" s="5"/>
      <c r="IGL1205" s="5"/>
      <c r="IGM1205" s="5"/>
      <c r="IGN1205" s="5"/>
      <c r="IGO1205" s="5"/>
      <c r="IGP1205" s="5"/>
      <c r="IGQ1205" s="5"/>
      <c r="IGR1205" s="5"/>
      <c r="IGS1205" s="5"/>
      <c r="IGT1205" s="5"/>
      <c r="IGU1205" s="5"/>
      <c r="IGV1205" s="5"/>
      <c r="IGW1205" s="5"/>
      <c r="IGX1205" s="5"/>
      <c r="IGY1205" s="5"/>
      <c r="IGZ1205" s="5"/>
      <c r="IHA1205" s="5"/>
      <c r="IHB1205" s="5"/>
      <c r="IHC1205" s="5"/>
      <c r="IHD1205" s="5"/>
      <c r="IHE1205" s="5"/>
      <c r="IHF1205" s="5"/>
      <c r="IHG1205" s="5"/>
      <c r="IHH1205" s="5"/>
      <c r="IHI1205" s="5"/>
      <c r="IHJ1205" s="5"/>
      <c r="IHK1205" s="5"/>
      <c r="IHL1205" s="5"/>
      <c r="IHM1205" s="5"/>
      <c r="IHN1205" s="5"/>
      <c r="IHO1205" s="5"/>
      <c r="IHP1205" s="5"/>
      <c r="IHQ1205" s="5"/>
      <c r="IHR1205" s="5"/>
      <c r="IHS1205" s="5"/>
      <c r="IHT1205" s="5"/>
      <c r="IHU1205" s="5"/>
      <c r="IHV1205" s="5"/>
      <c r="IHW1205" s="5"/>
      <c r="IHX1205" s="5"/>
      <c r="IHY1205" s="5"/>
      <c r="IHZ1205" s="5"/>
      <c r="IIA1205" s="5"/>
      <c r="IIB1205" s="5"/>
      <c r="IIC1205" s="5"/>
      <c r="IID1205" s="5"/>
      <c r="IIE1205" s="5"/>
      <c r="IIF1205" s="5"/>
      <c r="IIG1205" s="5"/>
      <c r="IIH1205" s="5"/>
      <c r="III1205" s="5"/>
      <c r="IIJ1205" s="5"/>
      <c r="IIK1205" s="5"/>
      <c r="IIL1205" s="5"/>
      <c r="IIM1205" s="5"/>
      <c r="IIN1205" s="5"/>
      <c r="IIO1205" s="5"/>
      <c r="IIP1205" s="5"/>
      <c r="IIQ1205" s="5"/>
      <c r="IIR1205" s="5"/>
      <c r="IIS1205" s="5"/>
      <c r="IIT1205" s="5"/>
      <c r="IIU1205" s="5"/>
      <c r="IIV1205" s="5"/>
      <c r="IIW1205" s="5"/>
      <c r="IIX1205" s="5"/>
      <c r="IIY1205" s="5"/>
      <c r="IIZ1205" s="5"/>
      <c r="IJA1205" s="5"/>
      <c r="IJB1205" s="5"/>
      <c r="IJC1205" s="5"/>
      <c r="IJD1205" s="5"/>
      <c r="IJE1205" s="5"/>
      <c r="IJF1205" s="5"/>
      <c r="IJG1205" s="5"/>
      <c r="IJH1205" s="5"/>
      <c r="IJI1205" s="5"/>
      <c r="IJJ1205" s="5"/>
      <c r="IJK1205" s="5"/>
      <c r="IJL1205" s="5"/>
      <c r="IJM1205" s="5"/>
      <c r="IJN1205" s="5"/>
      <c r="IJO1205" s="5"/>
      <c r="IJP1205" s="5"/>
      <c r="IJQ1205" s="5"/>
      <c r="IJR1205" s="5"/>
      <c r="IJS1205" s="5"/>
      <c r="IJT1205" s="5"/>
      <c r="IJU1205" s="5"/>
      <c r="IJV1205" s="5"/>
      <c r="IJW1205" s="5"/>
      <c r="IJX1205" s="5"/>
      <c r="IJY1205" s="5"/>
      <c r="IJZ1205" s="5"/>
      <c r="IKA1205" s="5"/>
      <c r="IKB1205" s="5"/>
      <c r="IKC1205" s="5"/>
      <c r="IKD1205" s="5"/>
      <c r="IKE1205" s="5"/>
      <c r="IKF1205" s="5"/>
      <c r="IKG1205" s="5"/>
      <c r="IKH1205" s="5"/>
      <c r="IKI1205" s="5"/>
      <c r="IKJ1205" s="5"/>
      <c r="IKK1205" s="5"/>
      <c r="IKL1205" s="5"/>
      <c r="IKM1205" s="5"/>
      <c r="IKN1205" s="5"/>
      <c r="IKO1205" s="5"/>
      <c r="IKP1205" s="5"/>
      <c r="IKQ1205" s="5"/>
      <c r="IKR1205" s="5"/>
      <c r="IKS1205" s="5"/>
      <c r="IKT1205" s="5"/>
      <c r="IKU1205" s="5"/>
      <c r="IKV1205" s="5"/>
      <c r="IKW1205" s="5"/>
      <c r="IKX1205" s="5"/>
      <c r="IKY1205" s="5"/>
      <c r="IKZ1205" s="5"/>
      <c r="ILA1205" s="5"/>
      <c r="ILB1205" s="5"/>
      <c r="ILC1205" s="5"/>
      <c r="ILD1205" s="5"/>
      <c r="ILE1205" s="5"/>
      <c r="ILF1205" s="5"/>
      <c r="ILG1205" s="5"/>
      <c r="ILH1205" s="5"/>
      <c r="ILI1205" s="5"/>
      <c r="ILJ1205" s="5"/>
      <c r="ILK1205" s="5"/>
      <c r="ILL1205" s="5"/>
      <c r="ILM1205" s="5"/>
      <c r="ILN1205" s="5"/>
      <c r="ILO1205" s="5"/>
      <c r="ILP1205" s="5"/>
      <c r="ILQ1205" s="5"/>
      <c r="ILR1205" s="5"/>
      <c r="ILS1205" s="5"/>
      <c r="ILT1205" s="5"/>
      <c r="ILU1205" s="5"/>
      <c r="ILV1205" s="5"/>
      <c r="ILW1205" s="5"/>
      <c r="ILX1205" s="5"/>
      <c r="ILY1205" s="5"/>
      <c r="ILZ1205" s="5"/>
      <c r="IMA1205" s="5"/>
      <c r="IMB1205" s="5"/>
      <c r="IMC1205" s="5"/>
      <c r="IMD1205" s="5"/>
      <c r="IME1205" s="5"/>
      <c r="IMF1205" s="5"/>
      <c r="IMG1205" s="5"/>
      <c r="IMH1205" s="5"/>
      <c r="IMI1205" s="5"/>
      <c r="IMJ1205" s="5"/>
      <c r="IMK1205" s="5"/>
      <c r="IML1205" s="5"/>
      <c r="IMM1205" s="5"/>
      <c r="IMN1205" s="5"/>
      <c r="IMO1205" s="5"/>
      <c r="IMP1205" s="5"/>
      <c r="IMQ1205" s="5"/>
      <c r="IMR1205" s="5"/>
      <c r="IMS1205" s="5"/>
      <c r="IMT1205" s="5"/>
      <c r="IMU1205" s="5"/>
      <c r="IMV1205" s="5"/>
      <c r="IMW1205" s="5"/>
      <c r="IMX1205" s="5"/>
      <c r="IMY1205" s="5"/>
      <c r="IMZ1205" s="5"/>
      <c r="INA1205" s="5"/>
      <c r="INB1205" s="5"/>
      <c r="INC1205" s="5"/>
      <c r="IND1205" s="5"/>
      <c r="INE1205" s="5"/>
      <c r="INF1205" s="5"/>
      <c r="ING1205" s="5"/>
      <c r="INH1205" s="5"/>
      <c r="INI1205" s="5"/>
      <c r="INJ1205" s="5"/>
      <c r="INK1205" s="5"/>
      <c r="INL1205" s="5"/>
      <c r="INM1205" s="5"/>
      <c r="INN1205" s="5"/>
      <c r="INO1205" s="5"/>
      <c r="INP1205" s="5"/>
      <c r="INQ1205" s="5"/>
      <c r="INR1205" s="5"/>
      <c r="INS1205" s="5"/>
      <c r="INT1205" s="5"/>
      <c r="INU1205" s="5"/>
      <c r="INV1205" s="5"/>
      <c r="INW1205" s="5"/>
      <c r="INX1205" s="5"/>
      <c r="INY1205" s="5"/>
      <c r="INZ1205" s="5"/>
      <c r="IOA1205" s="5"/>
      <c r="IOB1205" s="5"/>
      <c r="IOC1205" s="5"/>
      <c r="IOD1205" s="5"/>
      <c r="IOE1205" s="5"/>
      <c r="IOF1205" s="5"/>
      <c r="IOG1205" s="5"/>
      <c r="IOH1205" s="5"/>
      <c r="IOI1205" s="5"/>
      <c r="IOJ1205" s="5"/>
      <c r="IOK1205" s="5"/>
      <c r="IOL1205" s="5"/>
      <c r="IOM1205" s="5"/>
      <c r="ION1205" s="5"/>
      <c r="IOO1205" s="5"/>
      <c r="IOP1205" s="5"/>
      <c r="IOQ1205" s="5"/>
      <c r="IOR1205" s="5"/>
      <c r="IOS1205" s="5"/>
      <c r="IOT1205" s="5"/>
      <c r="IOU1205" s="5"/>
      <c r="IOV1205" s="5"/>
      <c r="IOW1205" s="5"/>
      <c r="IOX1205" s="5"/>
      <c r="IOY1205" s="5"/>
      <c r="IOZ1205" s="5"/>
      <c r="IPA1205" s="5"/>
      <c r="IPB1205" s="5"/>
      <c r="IPC1205" s="5"/>
      <c r="IPD1205" s="5"/>
      <c r="IPE1205" s="5"/>
      <c r="IPF1205" s="5"/>
      <c r="IPG1205" s="5"/>
      <c r="IPH1205" s="5"/>
      <c r="IPI1205" s="5"/>
      <c r="IPJ1205" s="5"/>
      <c r="IPK1205" s="5"/>
      <c r="IPL1205" s="5"/>
      <c r="IPM1205" s="5"/>
      <c r="IPN1205" s="5"/>
      <c r="IPO1205" s="5"/>
      <c r="IPP1205" s="5"/>
      <c r="IPQ1205" s="5"/>
      <c r="IPR1205" s="5"/>
      <c r="IPS1205" s="5"/>
      <c r="IPT1205" s="5"/>
      <c r="IPU1205" s="5"/>
      <c r="IPV1205" s="5"/>
      <c r="IPW1205" s="5"/>
      <c r="IPX1205" s="5"/>
      <c r="IPY1205" s="5"/>
      <c r="IPZ1205" s="5"/>
      <c r="IQA1205" s="5"/>
      <c r="IQB1205" s="5"/>
      <c r="IQC1205" s="5"/>
      <c r="IQD1205" s="5"/>
      <c r="IQE1205" s="5"/>
      <c r="IQF1205" s="5"/>
      <c r="IQG1205" s="5"/>
      <c r="IQH1205" s="5"/>
      <c r="IQI1205" s="5"/>
      <c r="IQJ1205" s="5"/>
      <c r="IQK1205" s="5"/>
      <c r="IQL1205" s="5"/>
      <c r="IQM1205" s="5"/>
      <c r="IQN1205" s="5"/>
      <c r="IQO1205" s="5"/>
      <c r="IQP1205" s="5"/>
      <c r="IQQ1205" s="5"/>
      <c r="IQR1205" s="5"/>
      <c r="IQS1205" s="5"/>
      <c r="IQT1205" s="5"/>
      <c r="IQU1205" s="5"/>
      <c r="IQV1205" s="5"/>
      <c r="IQW1205" s="5"/>
      <c r="IQX1205" s="5"/>
      <c r="IQY1205" s="5"/>
      <c r="IQZ1205" s="5"/>
      <c r="IRA1205" s="5"/>
      <c r="IRB1205" s="5"/>
      <c r="IRC1205" s="5"/>
      <c r="IRD1205" s="5"/>
      <c r="IRE1205" s="5"/>
      <c r="IRF1205" s="5"/>
      <c r="IRG1205" s="5"/>
      <c r="IRH1205" s="5"/>
      <c r="IRI1205" s="5"/>
      <c r="IRJ1205" s="5"/>
      <c r="IRK1205" s="5"/>
      <c r="IRL1205" s="5"/>
      <c r="IRM1205" s="5"/>
      <c r="IRN1205" s="5"/>
      <c r="IRO1205" s="5"/>
      <c r="IRP1205" s="5"/>
      <c r="IRQ1205" s="5"/>
      <c r="IRR1205" s="5"/>
      <c r="IRS1205" s="5"/>
      <c r="IRT1205" s="5"/>
      <c r="IRU1205" s="5"/>
      <c r="IRV1205" s="5"/>
      <c r="IRW1205" s="5"/>
      <c r="IRX1205" s="5"/>
      <c r="IRY1205" s="5"/>
      <c r="IRZ1205" s="5"/>
      <c r="ISA1205" s="5"/>
      <c r="ISB1205" s="5"/>
      <c r="ISC1205" s="5"/>
      <c r="ISD1205" s="5"/>
      <c r="ISE1205" s="5"/>
      <c r="ISF1205" s="5"/>
      <c r="ISG1205" s="5"/>
      <c r="ISH1205" s="5"/>
      <c r="ISI1205" s="5"/>
      <c r="ISJ1205" s="5"/>
      <c r="ISK1205" s="5"/>
      <c r="ISL1205" s="5"/>
      <c r="ISM1205" s="5"/>
      <c r="ISN1205" s="5"/>
      <c r="ISO1205" s="5"/>
      <c r="ISP1205" s="5"/>
      <c r="ISQ1205" s="5"/>
      <c r="ISR1205" s="5"/>
      <c r="ISS1205" s="5"/>
      <c r="IST1205" s="5"/>
      <c r="ISU1205" s="5"/>
      <c r="ISV1205" s="5"/>
      <c r="ISW1205" s="5"/>
      <c r="ISX1205" s="5"/>
      <c r="ISY1205" s="5"/>
      <c r="ISZ1205" s="5"/>
      <c r="ITA1205" s="5"/>
      <c r="ITB1205" s="5"/>
      <c r="ITC1205" s="5"/>
      <c r="ITD1205" s="5"/>
      <c r="ITE1205" s="5"/>
      <c r="ITF1205" s="5"/>
      <c r="ITG1205" s="5"/>
      <c r="ITH1205" s="5"/>
      <c r="ITI1205" s="5"/>
      <c r="ITJ1205" s="5"/>
      <c r="ITK1205" s="5"/>
      <c r="ITL1205" s="5"/>
      <c r="ITM1205" s="5"/>
      <c r="ITN1205" s="5"/>
      <c r="ITO1205" s="5"/>
      <c r="ITP1205" s="5"/>
      <c r="ITQ1205" s="5"/>
      <c r="ITR1205" s="5"/>
      <c r="ITS1205" s="5"/>
      <c r="ITT1205" s="5"/>
      <c r="ITU1205" s="5"/>
      <c r="ITV1205" s="5"/>
      <c r="ITW1205" s="5"/>
      <c r="ITX1205" s="5"/>
      <c r="ITY1205" s="5"/>
      <c r="ITZ1205" s="5"/>
      <c r="IUA1205" s="5"/>
      <c r="IUB1205" s="5"/>
      <c r="IUC1205" s="5"/>
      <c r="IUD1205" s="5"/>
      <c r="IUE1205" s="5"/>
      <c r="IUF1205" s="5"/>
      <c r="IUG1205" s="5"/>
      <c r="IUH1205" s="5"/>
      <c r="IUI1205" s="5"/>
      <c r="IUJ1205" s="5"/>
      <c r="IUK1205" s="5"/>
      <c r="IUL1205" s="5"/>
      <c r="IUM1205" s="5"/>
      <c r="IUN1205" s="5"/>
      <c r="IUO1205" s="5"/>
      <c r="IUP1205" s="5"/>
      <c r="IUQ1205" s="5"/>
      <c r="IUR1205" s="5"/>
      <c r="IUS1205" s="5"/>
      <c r="IUT1205" s="5"/>
      <c r="IUU1205" s="5"/>
      <c r="IUV1205" s="5"/>
      <c r="IUW1205" s="5"/>
      <c r="IUX1205" s="5"/>
      <c r="IUY1205" s="5"/>
      <c r="IUZ1205" s="5"/>
      <c r="IVA1205" s="5"/>
      <c r="IVB1205" s="5"/>
      <c r="IVC1205" s="5"/>
      <c r="IVD1205" s="5"/>
      <c r="IVE1205" s="5"/>
      <c r="IVF1205" s="5"/>
      <c r="IVG1205" s="5"/>
      <c r="IVH1205" s="5"/>
      <c r="IVI1205" s="5"/>
      <c r="IVJ1205" s="5"/>
      <c r="IVK1205" s="5"/>
      <c r="IVL1205" s="5"/>
      <c r="IVM1205" s="5"/>
      <c r="IVN1205" s="5"/>
      <c r="IVO1205" s="5"/>
      <c r="IVP1205" s="5"/>
      <c r="IVQ1205" s="5"/>
      <c r="IVR1205" s="5"/>
      <c r="IVS1205" s="5"/>
      <c r="IVT1205" s="5"/>
      <c r="IVU1205" s="5"/>
      <c r="IVV1205" s="5"/>
      <c r="IVW1205" s="5"/>
      <c r="IVX1205" s="5"/>
      <c r="IVY1205" s="5"/>
      <c r="IVZ1205" s="5"/>
      <c r="IWA1205" s="5"/>
      <c r="IWB1205" s="5"/>
      <c r="IWC1205" s="5"/>
      <c r="IWD1205" s="5"/>
      <c r="IWE1205" s="5"/>
      <c r="IWF1205" s="5"/>
      <c r="IWG1205" s="5"/>
      <c r="IWH1205" s="5"/>
      <c r="IWI1205" s="5"/>
      <c r="IWJ1205" s="5"/>
      <c r="IWK1205" s="5"/>
      <c r="IWL1205" s="5"/>
      <c r="IWM1205" s="5"/>
      <c r="IWN1205" s="5"/>
      <c r="IWO1205" s="5"/>
      <c r="IWP1205" s="5"/>
      <c r="IWQ1205" s="5"/>
      <c r="IWR1205" s="5"/>
      <c r="IWS1205" s="5"/>
      <c r="IWT1205" s="5"/>
      <c r="IWU1205" s="5"/>
      <c r="IWV1205" s="5"/>
      <c r="IWW1205" s="5"/>
      <c r="IWX1205" s="5"/>
      <c r="IWY1205" s="5"/>
      <c r="IWZ1205" s="5"/>
      <c r="IXA1205" s="5"/>
      <c r="IXB1205" s="5"/>
      <c r="IXC1205" s="5"/>
      <c r="IXD1205" s="5"/>
      <c r="IXE1205" s="5"/>
      <c r="IXF1205" s="5"/>
      <c r="IXG1205" s="5"/>
      <c r="IXH1205" s="5"/>
      <c r="IXI1205" s="5"/>
      <c r="IXJ1205" s="5"/>
      <c r="IXK1205" s="5"/>
      <c r="IXL1205" s="5"/>
      <c r="IXM1205" s="5"/>
      <c r="IXN1205" s="5"/>
      <c r="IXO1205" s="5"/>
      <c r="IXP1205" s="5"/>
      <c r="IXQ1205" s="5"/>
      <c r="IXR1205" s="5"/>
      <c r="IXS1205" s="5"/>
      <c r="IXT1205" s="5"/>
      <c r="IXU1205" s="5"/>
      <c r="IXV1205" s="5"/>
      <c r="IXW1205" s="5"/>
      <c r="IXX1205" s="5"/>
      <c r="IXY1205" s="5"/>
      <c r="IXZ1205" s="5"/>
      <c r="IYA1205" s="5"/>
      <c r="IYB1205" s="5"/>
      <c r="IYC1205" s="5"/>
      <c r="IYD1205" s="5"/>
      <c r="IYE1205" s="5"/>
      <c r="IYF1205" s="5"/>
      <c r="IYG1205" s="5"/>
      <c r="IYH1205" s="5"/>
      <c r="IYI1205" s="5"/>
      <c r="IYJ1205" s="5"/>
      <c r="IYK1205" s="5"/>
      <c r="IYL1205" s="5"/>
      <c r="IYM1205" s="5"/>
      <c r="IYN1205" s="5"/>
      <c r="IYO1205" s="5"/>
      <c r="IYP1205" s="5"/>
      <c r="IYQ1205" s="5"/>
      <c r="IYR1205" s="5"/>
      <c r="IYS1205" s="5"/>
      <c r="IYT1205" s="5"/>
      <c r="IYU1205" s="5"/>
      <c r="IYV1205" s="5"/>
      <c r="IYW1205" s="5"/>
      <c r="IYX1205" s="5"/>
      <c r="IYY1205" s="5"/>
      <c r="IYZ1205" s="5"/>
      <c r="IZA1205" s="5"/>
      <c r="IZB1205" s="5"/>
      <c r="IZC1205" s="5"/>
      <c r="IZD1205" s="5"/>
      <c r="IZE1205" s="5"/>
      <c r="IZF1205" s="5"/>
      <c r="IZG1205" s="5"/>
      <c r="IZH1205" s="5"/>
      <c r="IZI1205" s="5"/>
      <c r="IZJ1205" s="5"/>
      <c r="IZK1205" s="5"/>
      <c r="IZL1205" s="5"/>
      <c r="IZM1205" s="5"/>
      <c r="IZN1205" s="5"/>
      <c r="IZO1205" s="5"/>
      <c r="IZP1205" s="5"/>
      <c r="IZQ1205" s="5"/>
      <c r="IZR1205" s="5"/>
      <c r="IZS1205" s="5"/>
      <c r="IZT1205" s="5"/>
      <c r="IZU1205" s="5"/>
      <c r="IZV1205" s="5"/>
      <c r="IZW1205" s="5"/>
      <c r="IZX1205" s="5"/>
      <c r="IZY1205" s="5"/>
      <c r="IZZ1205" s="5"/>
      <c r="JAA1205" s="5"/>
      <c r="JAB1205" s="5"/>
      <c r="JAC1205" s="5"/>
      <c r="JAD1205" s="5"/>
      <c r="JAE1205" s="5"/>
      <c r="JAF1205" s="5"/>
      <c r="JAG1205" s="5"/>
      <c r="JAH1205" s="5"/>
      <c r="JAI1205" s="5"/>
      <c r="JAJ1205" s="5"/>
      <c r="JAK1205" s="5"/>
      <c r="JAL1205" s="5"/>
      <c r="JAM1205" s="5"/>
      <c r="JAN1205" s="5"/>
      <c r="JAO1205" s="5"/>
      <c r="JAP1205" s="5"/>
      <c r="JAQ1205" s="5"/>
      <c r="JAR1205" s="5"/>
      <c r="JAS1205" s="5"/>
      <c r="JAT1205" s="5"/>
      <c r="JAU1205" s="5"/>
      <c r="JAV1205" s="5"/>
      <c r="JAW1205" s="5"/>
      <c r="JAX1205" s="5"/>
      <c r="JAY1205" s="5"/>
      <c r="JAZ1205" s="5"/>
      <c r="JBA1205" s="5"/>
      <c r="JBB1205" s="5"/>
      <c r="JBC1205" s="5"/>
      <c r="JBD1205" s="5"/>
      <c r="JBE1205" s="5"/>
      <c r="JBF1205" s="5"/>
      <c r="JBG1205" s="5"/>
      <c r="JBH1205" s="5"/>
      <c r="JBI1205" s="5"/>
      <c r="JBJ1205" s="5"/>
      <c r="JBK1205" s="5"/>
      <c r="JBL1205" s="5"/>
      <c r="JBM1205" s="5"/>
      <c r="JBN1205" s="5"/>
      <c r="JBO1205" s="5"/>
      <c r="JBP1205" s="5"/>
      <c r="JBQ1205" s="5"/>
      <c r="JBR1205" s="5"/>
      <c r="JBS1205" s="5"/>
      <c r="JBT1205" s="5"/>
      <c r="JBU1205" s="5"/>
      <c r="JBV1205" s="5"/>
      <c r="JBW1205" s="5"/>
      <c r="JBX1205" s="5"/>
      <c r="JBY1205" s="5"/>
      <c r="JBZ1205" s="5"/>
      <c r="JCA1205" s="5"/>
      <c r="JCB1205" s="5"/>
      <c r="JCC1205" s="5"/>
      <c r="JCD1205" s="5"/>
      <c r="JCE1205" s="5"/>
      <c r="JCF1205" s="5"/>
      <c r="JCG1205" s="5"/>
      <c r="JCH1205" s="5"/>
      <c r="JCI1205" s="5"/>
      <c r="JCJ1205" s="5"/>
      <c r="JCK1205" s="5"/>
      <c r="JCL1205" s="5"/>
      <c r="JCM1205" s="5"/>
      <c r="JCN1205" s="5"/>
      <c r="JCO1205" s="5"/>
      <c r="JCP1205" s="5"/>
      <c r="JCQ1205" s="5"/>
      <c r="JCR1205" s="5"/>
      <c r="JCS1205" s="5"/>
      <c r="JCT1205" s="5"/>
      <c r="JCU1205" s="5"/>
      <c r="JCV1205" s="5"/>
      <c r="JCW1205" s="5"/>
      <c r="JCX1205" s="5"/>
      <c r="JCY1205" s="5"/>
      <c r="JCZ1205" s="5"/>
      <c r="JDA1205" s="5"/>
      <c r="JDB1205" s="5"/>
      <c r="JDC1205" s="5"/>
      <c r="JDD1205" s="5"/>
      <c r="JDE1205" s="5"/>
      <c r="JDF1205" s="5"/>
      <c r="JDG1205" s="5"/>
      <c r="JDH1205" s="5"/>
      <c r="JDI1205" s="5"/>
      <c r="JDJ1205" s="5"/>
      <c r="JDK1205" s="5"/>
      <c r="JDL1205" s="5"/>
      <c r="JDM1205" s="5"/>
      <c r="JDN1205" s="5"/>
      <c r="JDO1205" s="5"/>
      <c r="JDP1205" s="5"/>
      <c r="JDQ1205" s="5"/>
      <c r="JDR1205" s="5"/>
      <c r="JDS1205" s="5"/>
      <c r="JDT1205" s="5"/>
      <c r="JDU1205" s="5"/>
      <c r="JDV1205" s="5"/>
      <c r="JDW1205" s="5"/>
      <c r="JDX1205" s="5"/>
      <c r="JDY1205" s="5"/>
      <c r="JDZ1205" s="5"/>
      <c r="JEA1205" s="5"/>
      <c r="JEB1205" s="5"/>
      <c r="JEC1205" s="5"/>
      <c r="JED1205" s="5"/>
      <c r="JEE1205" s="5"/>
      <c r="JEF1205" s="5"/>
      <c r="JEG1205" s="5"/>
      <c r="JEH1205" s="5"/>
      <c r="JEI1205" s="5"/>
      <c r="JEJ1205" s="5"/>
      <c r="JEK1205" s="5"/>
      <c r="JEL1205" s="5"/>
      <c r="JEM1205" s="5"/>
      <c r="JEN1205" s="5"/>
      <c r="JEO1205" s="5"/>
      <c r="JEP1205" s="5"/>
      <c r="JEQ1205" s="5"/>
      <c r="JER1205" s="5"/>
      <c r="JES1205" s="5"/>
      <c r="JET1205" s="5"/>
      <c r="JEU1205" s="5"/>
      <c r="JEV1205" s="5"/>
      <c r="JEW1205" s="5"/>
      <c r="JEX1205" s="5"/>
      <c r="JEY1205" s="5"/>
      <c r="JEZ1205" s="5"/>
      <c r="JFA1205" s="5"/>
      <c r="JFB1205" s="5"/>
      <c r="JFC1205" s="5"/>
      <c r="JFD1205" s="5"/>
      <c r="JFE1205" s="5"/>
      <c r="JFF1205" s="5"/>
      <c r="JFG1205" s="5"/>
      <c r="JFH1205" s="5"/>
      <c r="JFI1205" s="5"/>
      <c r="JFJ1205" s="5"/>
      <c r="JFK1205" s="5"/>
      <c r="JFL1205" s="5"/>
      <c r="JFM1205" s="5"/>
      <c r="JFN1205" s="5"/>
      <c r="JFO1205" s="5"/>
      <c r="JFP1205" s="5"/>
      <c r="JFQ1205" s="5"/>
      <c r="JFR1205" s="5"/>
      <c r="JFS1205" s="5"/>
      <c r="JFT1205" s="5"/>
      <c r="JFU1205" s="5"/>
      <c r="JFV1205" s="5"/>
      <c r="JFW1205" s="5"/>
      <c r="JFX1205" s="5"/>
      <c r="JFY1205" s="5"/>
      <c r="JFZ1205" s="5"/>
      <c r="JGA1205" s="5"/>
      <c r="JGB1205" s="5"/>
      <c r="JGC1205" s="5"/>
      <c r="JGD1205" s="5"/>
      <c r="JGE1205" s="5"/>
      <c r="JGF1205" s="5"/>
      <c r="JGG1205" s="5"/>
      <c r="JGH1205" s="5"/>
      <c r="JGI1205" s="5"/>
      <c r="JGJ1205" s="5"/>
      <c r="JGK1205" s="5"/>
      <c r="JGL1205" s="5"/>
      <c r="JGM1205" s="5"/>
      <c r="JGN1205" s="5"/>
      <c r="JGO1205" s="5"/>
      <c r="JGP1205" s="5"/>
      <c r="JGQ1205" s="5"/>
      <c r="JGR1205" s="5"/>
      <c r="JGS1205" s="5"/>
      <c r="JGT1205" s="5"/>
      <c r="JGU1205" s="5"/>
      <c r="JGV1205" s="5"/>
      <c r="JGW1205" s="5"/>
      <c r="JGX1205" s="5"/>
      <c r="JGY1205" s="5"/>
      <c r="JGZ1205" s="5"/>
      <c r="JHA1205" s="5"/>
      <c r="JHB1205" s="5"/>
      <c r="JHC1205" s="5"/>
      <c r="JHD1205" s="5"/>
      <c r="JHE1205" s="5"/>
      <c r="JHF1205" s="5"/>
      <c r="JHG1205" s="5"/>
      <c r="JHH1205" s="5"/>
      <c r="JHI1205" s="5"/>
      <c r="JHJ1205" s="5"/>
      <c r="JHK1205" s="5"/>
      <c r="JHL1205" s="5"/>
      <c r="JHM1205" s="5"/>
      <c r="JHN1205" s="5"/>
      <c r="JHO1205" s="5"/>
      <c r="JHP1205" s="5"/>
      <c r="JHQ1205" s="5"/>
      <c r="JHR1205" s="5"/>
      <c r="JHS1205" s="5"/>
      <c r="JHT1205" s="5"/>
      <c r="JHU1205" s="5"/>
      <c r="JHV1205" s="5"/>
      <c r="JHW1205" s="5"/>
      <c r="JHX1205" s="5"/>
      <c r="JHY1205" s="5"/>
      <c r="JHZ1205" s="5"/>
      <c r="JIA1205" s="5"/>
      <c r="JIB1205" s="5"/>
      <c r="JIC1205" s="5"/>
      <c r="JID1205" s="5"/>
      <c r="JIE1205" s="5"/>
      <c r="JIF1205" s="5"/>
      <c r="JIG1205" s="5"/>
      <c r="JIH1205" s="5"/>
      <c r="JII1205" s="5"/>
      <c r="JIJ1205" s="5"/>
      <c r="JIK1205" s="5"/>
      <c r="JIL1205" s="5"/>
      <c r="JIM1205" s="5"/>
      <c r="JIN1205" s="5"/>
      <c r="JIO1205" s="5"/>
      <c r="JIP1205" s="5"/>
      <c r="JIQ1205" s="5"/>
      <c r="JIR1205" s="5"/>
      <c r="JIS1205" s="5"/>
      <c r="JIT1205" s="5"/>
      <c r="JIU1205" s="5"/>
      <c r="JIV1205" s="5"/>
      <c r="JIW1205" s="5"/>
      <c r="JIX1205" s="5"/>
      <c r="JIY1205" s="5"/>
      <c r="JIZ1205" s="5"/>
      <c r="JJA1205" s="5"/>
      <c r="JJB1205" s="5"/>
      <c r="JJC1205" s="5"/>
      <c r="JJD1205" s="5"/>
      <c r="JJE1205" s="5"/>
      <c r="JJF1205" s="5"/>
      <c r="JJG1205" s="5"/>
      <c r="JJH1205" s="5"/>
      <c r="JJI1205" s="5"/>
      <c r="JJJ1205" s="5"/>
      <c r="JJK1205" s="5"/>
      <c r="JJL1205" s="5"/>
      <c r="JJM1205" s="5"/>
      <c r="JJN1205" s="5"/>
      <c r="JJO1205" s="5"/>
      <c r="JJP1205" s="5"/>
      <c r="JJQ1205" s="5"/>
      <c r="JJR1205" s="5"/>
      <c r="JJS1205" s="5"/>
      <c r="JJT1205" s="5"/>
      <c r="JJU1205" s="5"/>
      <c r="JJV1205" s="5"/>
      <c r="JJW1205" s="5"/>
      <c r="JJX1205" s="5"/>
      <c r="JJY1205" s="5"/>
      <c r="JJZ1205" s="5"/>
      <c r="JKA1205" s="5"/>
      <c r="JKB1205" s="5"/>
      <c r="JKC1205" s="5"/>
      <c r="JKD1205" s="5"/>
      <c r="JKE1205" s="5"/>
      <c r="JKF1205" s="5"/>
      <c r="JKG1205" s="5"/>
      <c r="JKH1205" s="5"/>
      <c r="JKI1205" s="5"/>
      <c r="JKJ1205" s="5"/>
      <c r="JKK1205" s="5"/>
      <c r="JKL1205" s="5"/>
      <c r="JKM1205" s="5"/>
      <c r="JKN1205" s="5"/>
      <c r="JKO1205" s="5"/>
      <c r="JKP1205" s="5"/>
      <c r="JKQ1205" s="5"/>
      <c r="JKR1205" s="5"/>
      <c r="JKS1205" s="5"/>
      <c r="JKT1205" s="5"/>
      <c r="JKU1205" s="5"/>
      <c r="JKV1205" s="5"/>
      <c r="JKW1205" s="5"/>
      <c r="JKX1205" s="5"/>
      <c r="JKY1205" s="5"/>
      <c r="JKZ1205" s="5"/>
      <c r="JLA1205" s="5"/>
      <c r="JLB1205" s="5"/>
      <c r="JLC1205" s="5"/>
      <c r="JLD1205" s="5"/>
      <c r="JLE1205" s="5"/>
      <c r="JLF1205" s="5"/>
      <c r="JLG1205" s="5"/>
      <c r="JLH1205" s="5"/>
      <c r="JLI1205" s="5"/>
      <c r="JLJ1205" s="5"/>
      <c r="JLK1205" s="5"/>
      <c r="JLL1205" s="5"/>
      <c r="JLM1205" s="5"/>
      <c r="JLN1205" s="5"/>
      <c r="JLO1205" s="5"/>
      <c r="JLP1205" s="5"/>
      <c r="JLQ1205" s="5"/>
      <c r="JLR1205" s="5"/>
      <c r="JLS1205" s="5"/>
      <c r="JLT1205" s="5"/>
      <c r="JLU1205" s="5"/>
      <c r="JLV1205" s="5"/>
      <c r="JLW1205" s="5"/>
      <c r="JLX1205" s="5"/>
      <c r="JLY1205" s="5"/>
      <c r="JLZ1205" s="5"/>
      <c r="JMA1205" s="5"/>
      <c r="JMB1205" s="5"/>
      <c r="JMC1205" s="5"/>
      <c r="JMD1205" s="5"/>
      <c r="JME1205" s="5"/>
      <c r="JMF1205" s="5"/>
      <c r="JMG1205" s="5"/>
      <c r="JMH1205" s="5"/>
      <c r="JMI1205" s="5"/>
      <c r="JMJ1205" s="5"/>
      <c r="JMK1205" s="5"/>
      <c r="JML1205" s="5"/>
      <c r="JMM1205" s="5"/>
      <c r="JMN1205" s="5"/>
      <c r="JMO1205" s="5"/>
      <c r="JMP1205" s="5"/>
      <c r="JMQ1205" s="5"/>
      <c r="JMR1205" s="5"/>
      <c r="JMS1205" s="5"/>
      <c r="JMT1205" s="5"/>
      <c r="JMU1205" s="5"/>
      <c r="JMV1205" s="5"/>
      <c r="JMW1205" s="5"/>
      <c r="JMX1205" s="5"/>
      <c r="JMY1205" s="5"/>
      <c r="JMZ1205" s="5"/>
      <c r="JNA1205" s="5"/>
      <c r="JNB1205" s="5"/>
      <c r="JNC1205" s="5"/>
      <c r="JND1205" s="5"/>
      <c r="JNE1205" s="5"/>
      <c r="JNF1205" s="5"/>
      <c r="JNG1205" s="5"/>
      <c r="JNH1205" s="5"/>
      <c r="JNI1205" s="5"/>
      <c r="JNJ1205" s="5"/>
      <c r="JNK1205" s="5"/>
      <c r="JNL1205" s="5"/>
      <c r="JNM1205" s="5"/>
      <c r="JNN1205" s="5"/>
      <c r="JNO1205" s="5"/>
      <c r="JNP1205" s="5"/>
      <c r="JNQ1205" s="5"/>
      <c r="JNR1205" s="5"/>
      <c r="JNS1205" s="5"/>
      <c r="JNT1205" s="5"/>
      <c r="JNU1205" s="5"/>
      <c r="JNV1205" s="5"/>
      <c r="JNW1205" s="5"/>
      <c r="JNX1205" s="5"/>
      <c r="JNY1205" s="5"/>
      <c r="JNZ1205" s="5"/>
      <c r="JOA1205" s="5"/>
      <c r="JOB1205" s="5"/>
      <c r="JOC1205" s="5"/>
      <c r="JOD1205" s="5"/>
      <c r="JOE1205" s="5"/>
      <c r="JOF1205" s="5"/>
      <c r="JOG1205" s="5"/>
      <c r="JOH1205" s="5"/>
      <c r="JOI1205" s="5"/>
      <c r="JOJ1205" s="5"/>
      <c r="JOK1205" s="5"/>
      <c r="JOL1205" s="5"/>
      <c r="JOM1205" s="5"/>
      <c r="JON1205" s="5"/>
      <c r="JOO1205" s="5"/>
      <c r="JOP1205" s="5"/>
      <c r="JOQ1205" s="5"/>
      <c r="JOR1205" s="5"/>
      <c r="JOS1205" s="5"/>
      <c r="JOT1205" s="5"/>
      <c r="JOU1205" s="5"/>
      <c r="JOV1205" s="5"/>
      <c r="JOW1205" s="5"/>
      <c r="JOX1205" s="5"/>
      <c r="JOY1205" s="5"/>
      <c r="JOZ1205" s="5"/>
      <c r="JPA1205" s="5"/>
      <c r="JPB1205" s="5"/>
      <c r="JPC1205" s="5"/>
      <c r="JPD1205" s="5"/>
      <c r="JPE1205" s="5"/>
      <c r="JPF1205" s="5"/>
      <c r="JPG1205" s="5"/>
      <c r="JPH1205" s="5"/>
      <c r="JPI1205" s="5"/>
      <c r="JPJ1205" s="5"/>
      <c r="JPK1205" s="5"/>
      <c r="JPL1205" s="5"/>
      <c r="JPM1205" s="5"/>
      <c r="JPN1205" s="5"/>
      <c r="JPO1205" s="5"/>
      <c r="JPP1205" s="5"/>
      <c r="JPQ1205" s="5"/>
      <c r="JPR1205" s="5"/>
      <c r="JPS1205" s="5"/>
      <c r="JPT1205" s="5"/>
      <c r="JPU1205" s="5"/>
      <c r="JPV1205" s="5"/>
      <c r="JPW1205" s="5"/>
      <c r="JPX1205" s="5"/>
      <c r="JPY1205" s="5"/>
      <c r="JPZ1205" s="5"/>
      <c r="JQA1205" s="5"/>
      <c r="JQB1205" s="5"/>
      <c r="JQC1205" s="5"/>
      <c r="JQD1205" s="5"/>
      <c r="JQE1205" s="5"/>
      <c r="JQF1205" s="5"/>
      <c r="JQG1205" s="5"/>
      <c r="JQH1205" s="5"/>
      <c r="JQI1205" s="5"/>
      <c r="JQJ1205" s="5"/>
      <c r="JQK1205" s="5"/>
      <c r="JQL1205" s="5"/>
      <c r="JQM1205" s="5"/>
      <c r="JQN1205" s="5"/>
      <c r="JQO1205" s="5"/>
      <c r="JQP1205" s="5"/>
      <c r="JQQ1205" s="5"/>
      <c r="JQR1205" s="5"/>
      <c r="JQS1205" s="5"/>
      <c r="JQT1205" s="5"/>
      <c r="JQU1205" s="5"/>
      <c r="JQV1205" s="5"/>
      <c r="JQW1205" s="5"/>
      <c r="JQX1205" s="5"/>
      <c r="JQY1205" s="5"/>
      <c r="JQZ1205" s="5"/>
      <c r="JRA1205" s="5"/>
      <c r="JRB1205" s="5"/>
      <c r="JRC1205" s="5"/>
      <c r="JRD1205" s="5"/>
      <c r="JRE1205" s="5"/>
      <c r="JRF1205" s="5"/>
      <c r="JRG1205" s="5"/>
      <c r="JRH1205" s="5"/>
      <c r="JRI1205" s="5"/>
      <c r="JRJ1205" s="5"/>
      <c r="JRK1205" s="5"/>
      <c r="JRL1205" s="5"/>
      <c r="JRM1205" s="5"/>
      <c r="JRN1205" s="5"/>
      <c r="JRO1205" s="5"/>
      <c r="JRP1205" s="5"/>
      <c r="JRQ1205" s="5"/>
      <c r="JRR1205" s="5"/>
      <c r="JRS1205" s="5"/>
      <c r="JRT1205" s="5"/>
      <c r="JRU1205" s="5"/>
      <c r="JRV1205" s="5"/>
      <c r="JRW1205" s="5"/>
      <c r="JRX1205" s="5"/>
      <c r="JRY1205" s="5"/>
      <c r="JRZ1205" s="5"/>
      <c r="JSA1205" s="5"/>
      <c r="JSB1205" s="5"/>
      <c r="JSC1205" s="5"/>
      <c r="JSD1205" s="5"/>
      <c r="JSE1205" s="5"/>
      <c r="JSF1205" s="5"/>
      <c r="JSG1205" s="5"/>
      <c r="JSH1205" s="5"/>
      <c r="JSI1205" s="5"/>
      <c r="JSJ1205" s="5"/>
      <c r="JSK1205" s="5"/>
      <c r="JSL1205" s="5"/>
      <c r="JSM1205" s="5"/>
      <c r="JSN1205" s="5"/>
      <c r="JSO1205" s="5"/>
      <c r="JSP1205" s="5"/>
      <c r="JSQ1205" s="5"/>
      <c r="JSR1205" s="5"/>
      <c r="JSS1205" s="5"/>
      <c r="JST1205" s="5"/>
      <c r="JSU1205" s="5"/>
      <c r="JSV1205" s="5"/>
      <c r="JSW1205" s="5"/>
      <c r="JSX1205" s="5"/>
      <c r="JSY1205" s="5"/>
      <c r="JSZ1205" s="5"/>
      <c r="JTA1205" s="5"/>
      <c r="JTB1205" s="5"/>
      <c r="JTC1205" s="5"/>
      <c r="JTD1205" s="5"/>
      <c r="JTE1205" s="5"/>
      <c r="JTF1205" s="5"/>
      <c r="JTG1205" s="5"/>
      <c r="JTH1205" s="5"/>
      <c r="JTI1205" s="5"/>
      <c r="JTJ1205" s="5"/>
      <c r="JTK1205" s="5"/>
      <c r="JTL1205" s="5"/>
      <c r="JTM1205" s="5"/>
      <c r="JTN1205" s="5"/>
      <c r="JTO1205" s="5"/>
      <c r="JTP1205" s="5"/>
      <c r="JTQ1205" s="5"/>
      <c r="JTR1205" s="5"/>
      <c r="JTS1205" s="5"/>
      <c r="JTT1205" s="5"/>
      <c r="JTU1205" s="5"/>
      <c r="JTV1205" s="5"/>
      <c r="JTW1205" s="5"/>
      <c r="JTX1205" s="5"/>
      <c r="JTY1205" s="5"/>
      <c r="JTZ1205" s="5"/>
      <c r="JUA1205" s="5"/>
      <c r="JUB1205" s="5"/>
      <c r="JUC1205" s="5"/>
      <c r="JUD1205" s="5"/>
      <c r="JUE1205" s="5"/>
      <c r="JUF1205" s="5"/>
      <c r="JUG1205" s="5"/>
      <c r="JUH1205" s="5"/>
      <c r="JUI1205" s="5"/>
      <c r="JUJ1205" s="5"/>
      <c r="JUK1205" s="5"/>
      <c r="JUL1205" s="5"/>
      <c r="JUM1205" s="5"/>
      <c r="JUN1205" s="5"/>
      <c r="JUO1205" s="5"/>
      <c r="JUP1205" s="5"/>
      <c r="JUQ1205" s="5"/>
      <c r="JUR1205" s="5"/>
      <c r="JUS1205" s="5"/>
      <c r="JUT1205" s="5"/>
      <c r="JUU1205" s="5"/>
      <c r="JUV1205" s="5"/>
      <c r="JUW1205" s="5"/>
      <c r="JUX1205" s="5"/>
      <c r="JUY1205" s="5"/>
      <c r="JUZ1205" s="5"/>
      <c r="JVA1205" s="5"/>
      <c r="JVB1205" s="5"/>
      <c r="JVC1205" s="5"/>
      <c r="JVD1205" s="5"/>
      <c r="JVE1205" s="5"/>
      <c r="JVF1205" s="5"/>
      <c r="JVG1205" s="5"/>
      <c r="JVH1205" s="5"/>
      <c r="JVI1205" s="5"/>
      <c r="JVJ1205" s="5"/>
      <c r="JVK1205" s="5"/>
      <c r="JVL1205" s="5"/>
      <c r="JVM1205" s="5"/>
      <c r="JVN1205" s="5"/>
      <c r="JVO1205" s="5"/>
      <c r="JVP1205" s="5"/>
      <c r="JVQ1205" s="5"/>
      <c r="JVR1205" s="5"/>
      <c r="JVS1205" s="5"/>
      <c r="JVT1205" s="5"/>
      <c r="JVU1205" s="5"/>
      <c r="JVV1205" s="5"/>
      <c r="JVW1205" s="5"/>
      <c r="JVX1205" s="5"/>
      <c r="JVY1205" s="5"/>
      <c r="JVZ1205" s="5"/>
      <c r="JWA1205" s="5"/>
      <c r="JWB1205" s="5"/>
      <c r="JWC1205" s="5"/>
      <c r="JWD1205" s="5"/>
      <c r="JWE1205" s="5"/>
      <c r="JWF1205" s="5"/>
      <c r="JWG1205" s="5"/>
      <c r="JWH1205" s="5"/>
      <c r="JWI1205" s="5"/>
      <c r="JWJ1205" s="5"/>
      <c r="JWK1205" s="5"/>
      <c r="JWL1205" s="5"/>
      <c r="JWM1205" s="5"/>
      <c r="JWN1205" s="5"/>
      <c r="JWO1205" s="5"/>
      <c r="JWP1205" s="5"/>
      <c r="JWQ1205" s="5"/>
      <c r="JWR1205" s="5"/>
      <c r="JWS1205" s="5"/>
      <c r="JWT1205" s="5"/>
      <c r="JWU1205" s="5"/>
      <c r="JWV1205" s="5"/>
      <c r="JWW1205" s="5"/>
      <c r="JWX1205" s="5"/>
      <c r="JWY1205" s="5"/>
      <c r="JWZ1205" s="5"/>
      <c r="JXA1205" s="5"/>
      <c r="JXB1205" s="5"/>
      <c r="JXC1205" s="5"/>
      <c r="JXD1205" s="5"/>
      <c r="JXE1205" s="5"/>
      <c r="JXF1205" s="5"/>
      <c r="JXG1205" s="5"/>
      <c r="JXH1205" s="5"/>
      <c r="JXI1205" s="5"/>
      <c r="JXJ1205" s="5"/>
      <c r="JXK1205" s="5"/>
      <c r="JXL1205" s="5"/>
      <c r="JXM1205" s="5"/>
      <c r="JXN1205" s="5"/>
      <c r="JXO1205" s="5"/>
      <c r="JXP1205" s="5"/>
      <c r="JXQ1205" s="5"/>
      <c r="JXR1205" s="5"/>
      <c r="JXS1205" s="5"/>
      <c r="JXT1205" s="5"/>
      <c r="JXU1205" s="5"/>
      <c r="JXV1205" s="5"/>
      <c r="JXW1205" s="5"/>
      <c r="JXX1205" s="5"/>
      <c r="JXY1205" s="5"/>
      <c r="JXZ1205" s="5"/>
      <c r="JYA1205" s="5"/>
      <c r="JYB1205" s="5"/>
      <c r="JYC1205" s="5"/>
      <c r="JYD1205" s="5"/>
      <c r="JYE1205" s="5"/>
      <c r="JYF1205" s="5"/>
      <c r="JYG1205" s="5"/>
      <c r="JYH1205" s="5"/>
      <c r="JYI1205" s="5"/>
      <c r="JYJ1205" s="5"/>
      <c r="JYK1205" s="5"/>
      <c r="JYL1205" s="5"/>
      <c r="JYM1205" s="5"/>
      <c r="JYN1205" s="5"/>
      <c r="JYO1205" s="5"/>
      <c r="JYP1205" s="5"/>
      <c r="JYQ1205" s="5"/>
      <c r="JYR1205" s="5"/>
      <c r="JYS1205" s="5"/>
      <c r="JYT1205" s="5"/>
      <c r="JYU1205" s="5"/>
      <c r="JYV1205" s="5"/>
      <c r="JYW1205" s="5"/>
      <c r="JYX1205" s="5"/>
      <c r="JYY1205" s="5"/>
      <c r="JYZ1205" s="5"/>
      <c r="JZA1205" s="5"/>
      <c r="JZB1205" s="5"/>
      <c r="JZC1205" s="5"/>
      <c r="JZD1205" s="5"/>
      <c r="JZE1205" s="5"/>
      <c r="JZF1205" s="5"/>
      <c r="JZG1205" s="5"/>
      <c r="JZH1205" s="5"/>
      <c r="JZI1205" s="5"/>
      <c r="JZJ1205" s="5"/>
      <c r="JZK1205" s="5"/>
      <c r="JZL1205" s="5"/>
      <c r="JZM1205" s="5"/>
      <c r="JZN1205" s="5"/>
      <c r="JZO1205" s="5"/>
      <c r="JZP1205" s="5"/>
      <c r="JZQ1205" s="5"/>
      <c r="JZR1205" s="5"/>
      <c r="JZS1205" s="5"/>
      <c r="JZT1205" s="5"/>
      <c r="JZU1205" s="5"/>
      <c r="JZV1205" s="5"/>
      <c r="JZW1205" s="5"/>
      <c r="JZX1205" s="5"/>
      <c r="JZY1205" s="5"/>
      <c r="JZZ1205" s="5"/>
      <c r="KAA1205" s="5"/>
      <c r="KAB1205" s="5"/>
      <c r="KAC1205" s="5"/>
      <c r="KAD1205" s="5"/>
      <c r="KAE1205" s="5"/>
      <c r="KAF1205" s="5"/>
      <c r="KAG1205" s="5"/>
      <c r="KAH1205" s="5"/>
      <c r="KAI1205" s="5"/>
      <c r="KAJ1205" s="5"/>
      <c r="KAK1205" s="5"/>
      <c r="KAL1205" s="5"/>
      <c r="KAM1205" s="5"/>
      <c r="KAN1205" s="5"/>
      <c r="KAO1205" s="5"/>
      <c r="KAP1205" s="5"/>
      <c r="KAQ1205" s="5"/>
      <c r="KAR1205" s="5"/>
      <c r="KAS1205" s="5"/>
      <c r="KAT1205" s="5"/>
      <c r="KAU1205" s="5"/>
      <c r="KAV1205" s="5"/>
      <c r="KAW1205" s="5"/>
      <c r="KAX1205" s="5"/>
      <c r="KAY1205" s="5"/>
      <c r="KAZ1205" s="5"/>
      <c r="KBA1205" s="5"/>
      <c r="KBB1205" s="5"/>
      <c r="KBC1205" s="5"/>
      <c r="KBD1205" s="5"/>
      <c r="KBE1205" s="5"/>
      <c r="KBF1205" s="5"/>
      <c r="KBG1205" s="5"/>
      <c r="KBH1205" s="5"/>
      <c r="KBI1205" s="5"/>
      <c r="KBJ1205" s="5"/>
      <c r="KBK1205" s="5"/>
      <c r="KBL1205" s="5"/>
      <c r="KBM1205" s="5"/>
      <c r="KBN1205" s="5"/>
      <c r="KBO1205" s="5"/>
      <c r="KBP1205" s="5"/>
      <c r="KBQ1205" s="5"/>
      <c r="KBR1205" s="5"/>
      <c r="KBS1205" s="5"/>
      <c r="KBT1205" s="5"/>
      <c r="KBU1205" s="5"/>
      <c r="KBV1205" s="5"/>
      <c r="KBW1205" s="5"/>
      <c r="KBX1205" s="5"/>
      <c r="KBY1205" s="5"/>
      <c r="KBZ1205" s="5"/>
      <c r="KCA1205" s="5"/>
      <c r="KCB1205" s="5"/>
      <c r="KCC1205" s="5"/>
      <c r="KCD1205" s="5"/>
      <c r="KCE1205" s="5"/>
      <c r="KCF1205" s="5"/>
      <c r="KCG1205" s="5"/>
      <c r="KCH1205" s="5"/>
      <c r="KCI1205" s="5"/>
      <c r="KCJ1205" s="5"/>
      <c r="KCK1205" s="5"/>
      <c r="KCL1205" s="5"/>
      <c r="KCM1205" s="5"/>
      <c r="KCN1205" s="5"/>
      <c r="KCO1205" s="5"/>
      <c r="KCP1205" s="5"/>
      <c r="KCQ1205" s="5"/>
      <c r="KCR1205" s="5"/>
      <c r="KCS1205" s="5"/>
      <c r="KCT1205" s="5"/>
      <c r="KCU1205" s="5"/>
      <c r="KCV1205" s="5"/>
      <c r="KCW1205" s="5"/>
      <c r="KCX1205" s="5"/>
      <c r="KCY1205" s="5"/>
      <c r="KCZ1205" s="5"/>
      <c r="KDA1205" s="5"/>
      <c r="KDB1205" s="5"/>
      <c r="KDC1205" s="5"/>
      <c r="KDD1205" s="5"/>
      <c r="KDE1205" s="5"/>
      <c r="KDF1205" s="5"/>
      <c r="KDG1205" s="5"/>
      <c r="KDH1205" s="5"/>
      <c r="KDI1205" s="5"/>
      <c r="KDJ1205" s="5"/>
      <c r="KDK1205" s="5"/>
      <c r="KDL1205" s="5"/>
      <c r="KDM1205" s="5"/>
      <c r="KDN1205" s="5"/>
      <c r="KDO1205" s="5"/>
      <c r="KDP1205" s="5"/>
      <c r="KDQ1205" s="5"/>
      <c r="KDR1205" s="5"/>
      <c r="KDS1205" s="5"/>
      <c r="KDT1205" s="5"/>
      <c r="KDU1205" s="5"/>
      <c r="KDV1205" s="5"/>
      <c r="KDW1205" s="5"/>
      <c r="KDX1205" s="5"/>
      <c r="KDY1205" s="5"/>
      <c r="KDZ1205" s="5"/>
      <c r="KEA1205" s="5"/>
      <c r="KEB1205" s="5"/>
      <c r="KEC1205" s="5"/>
      <c r="KED1205" s="5"/>
      <c r="KEE1205" s="5"/>
      <c r="KEF1205" s="5"/>
      <c r="KEG1205" s="5"/>
      <c r="KEH1205" s="5"/>
      <c r="KEI1205" s="5"/>
      <c r="KEJ1205" s="5"/>
      <c r="KEK1205" s="5"/>
      <c r="KEL1205" s="5"/>
      <c r="KEM1205" s="5"/>
      <c r="KEN1205" s="5"/>
      <c r="KEO1205" s="5"/>
      <c r="KEP1205" s="5"/>
      <c r="KEQ1205" s="5"/>
      <c r="KER1205" s="5"/>
      <c r="KES1205" s="5"/>
      <c r="KET1205" s="5"/>
      <c r="KEU1205" s="5"/>
      <c r="KEV1205" s="5"/>
      <c r="KEW1205" s="5"/>
      <c r="KEX1205" s="5"/>
      <c r="KEY1205" s="5"/>
      <c r="KEZ1205" s="5"/>
      <c r="KFA1205" s="5"/>
      <c r="KFB1205" s="5"/>
      <c r="KFC1205" s="5"/>
      <c r="KFD1205" s="5"/>
      <c r="KFE1205" s="5"/>
      <c r="KFF1205" s="5"/>
      <c r="KFG1205" s="5"/>
      <c r="KFH1205" s="5"/>
      <c r="KFI1205" s="5"/>
      <c r="KFJ1205" s="5"/>
      <c r="KFK1205" s="5"/>
      <c r="KFL1205" s="5"/>
      <c r="KFM1205" s="5"/>
      <c r="KFN1205" s="5"/>
      <c r="KFO1205" s="5"/>
      <c r="KFP1205" s="5"/>
      <c r="KFQ1205" s="5"/>
      <c r="KFR1205" s="5"/>
      <c r="KFS1205" s="5"/>
      <c r="KFT1205" s="5"/>
      <c r="KFU1205" s="5"/>
      <c r="KFV1205" s="5"/>
      <c r="KFW1205" s="5"/>
      <c r="KFX1205" s="5"/>
      <c r="KFY1205" s="5"/>
      <c r="KFZ1205" s="5"/>
      <c r="KGA1205" s="5"/>
      <c r="KGB1205" s="5"/>
      <c r="KGC1205" s="5"/>
      <c r="KGD1205" s="5"/>
      <c r="KGE1205" s="5"/>
      <c r="KGF1205" s="5"/>
      <c r="KGG1205" s="5"/>
      <c r="KGH1205" s="5"/>
      <c r="KGI1205" s="5"/>
      <c r="KGJ1205" s="5"/>
      <c r="KGK1205" s="5"/>
      <c r="KGL1205" s="5"/>
      <c r="KGM1205" s="5"/>
      <c r="KGN1205" s="5"/>
      <c r="KGO1205" s="5"/>
      <c r="KGP1205" s="5"/>
      <c r="KGQ1205" s="5"/>
      <c r="KGR1205" s="5"/>
      <c r="KGS1205" s="5"/>
      <c r="KGT1205" s="5"/>
      <c r="KGU1205" s="5"/>
      <c r="KGV1205" s="5"/>
      <c r="KGW1205" s="5"/>
      <c r="KGX1205" s="5"/>
      <c r="KGY1205" s="5"/>
      <c r="KGZ1205" s="5"/>
      <c r="KHA1205" s="5"/>
      <c r="KHB1205" s="5"/>
      <c r="KHC1205" s="5"/>
      <c r="KHD1205" s="5"/>
      <c r="KHE1205" s="5"/>
      <c r="KHF1205" s="5"/>
      <c r="KHG1205" s="5"/>
      <c r="KHH1205" s="5"/>
      <c r="KHI1205" s="5"/>
      <c r="KHJ1205" s="5"/>
      <c r="KHK1205" s="5"/>
      <c r="KHL1205" s="5"/>
      <c r="KHM1205" s="5"/>
      <c r="KHN1205" s="5"/>
      <c r="KHO1205" s="5"/>
      <c r="KHP1205" s="5"/>
      <c r="KHQ1205" s="5"/>
      <c r="KHR1205" s="5"/>
      <c r="KHS1205" s="5"/>
      <c r="KHT1205" s="5"/>
      <c r="KHU1205" s="5"/>
      <c r="KHV1205" s="5"/>
      <c r="KHW1205" s="5"/>
      <c r="KHX1205" s="5"/>
      <c r="KHY1205" s="5"/>
      <c r="KHZ1205" s="5"/>
      <c r="KIA1205" s="5"/>
      <c r="KIB1205" s="5"/>
      <c r="KIC1205" s="5"/>
      <c r="KID1205" s="5"/>
      <c r="KIE1205" s="5"/>
      <c r="KIF1205" s="5"/>
      <c r="KIG1205" s="5"/>
      <c r="KIH1205" s="5"/>
      <c r="KII1205" s="5"/>
      <c r="KIJ1205" s="5"/>
      <c r="KIK1205" s="5"/>
      <c r="KIL1205" s="5"/>
      <c r="KIM1205" s="5"/>
      <c r="KIN1205" s="5"/>
      <c r="KIO1205" s="5"/>
      <c r="KIP1205" s="5"/>
      <c r="KIQ1205" s="5"/>
      <c r="KIR1205" s="5"/>
      <c r="KIS1205" s="5"/>
      <c r="KIT1205" s="5"/>
      <c r="KIU1205" s="5"/>
      <c r="KIV1205" s="5"/>
      <c r="KIW1205" s="5"/>
      <c r="KIX1205" s="5"/>
      <c r="KIY1205" s="5"/>
      <c r="KIZ1205" s="5"/>
      <c r="KJA1205" s="5"/>
      <c r="KJB1205" s="5"/>
      <c r="KJC1205" s="5"/>
      <c r="KJD1205" s="5"/>
      <c r="KJE1205" s="5"/>
      <c r="KJF1205" s="5"/>
      <c r="KJG1205" s="5"/>
      <c r="KJH1205" s="5"/>
      <c r="KJI1205" s="5"/>
      <c r="KJJ1205" s="5"/>
      <c r="KJK1205" s="5"/>
      <c r="KJL1205" s="5"/>
      <c r="KJM1205" s="5"/>
      <c r="KJN1205" s="5"/>
      <c r="KJO1205" s="5"/>
      <c r="KJP1205" s="5"/>
      <c r="KJQ1205" s="5"/>
      <c r="KJR1205" s="5"/>
      <c r="KJS1205" s="5"/>
      <c r="KJT1205" s="5"/>
      <c r="KJU1205" s="5"/>
      <c r="KJV1205" s="5"/>
      <c r="KJW1205" s="5"/>
      <c r="KJX1205" s="5"/>
      <c r="KJY1205" s="5"/>
      <c r="KJZ1205" s="5"/>
      <c r="KKA1205" s="5"/>
      <c r="KKB1205" s="5"/>
      <c r="KKC1205" s="5"/>
      <c r="KKD1205" s="5"/>
      <c r="KKE1205" s="5"/>
      <c r="KKF1205" s="5"/>
      <c r="KKG1205" s="5"/>
      <c r="KKH1205" s="5"/>
      <c r="KKI1205" s="5"/>
      <c r="KKJ1205" s="5"/>
      <c r="KKK1205" s="5"/>
      <c r="KKL1205" s="5"/>
      <c r="KKM1205" s="5"/>
      <c r="KKN1205" s="5"/>
      <c r="KKO1205" s="5"/>
      <c r="KKP1205" s="5"/>
      <c r="KKQ1205" s="5"/>
      <c r="KKR1205" s="5"/>
      <c r="KKS1205" s="5"/>
      <c r="KKT1205" s="5"/>
      <c r="KKU1205" s="5"/>
      <c r="KKV1205" s="5"/>
      <c r="KKW1205" s="5"/>
      <c r="KKX1205" s="5"/>
      <c r="KKY1205" s="5"/>
      <c r="KKZ1205" s="5"/>
      <c r="KLA1205" s="5"/>
      <c r="KLB1205" s="5"/>
      <c r="KLC1205" s="5"/>
      <c r="KLD1205" s="5"/>
      <c r="KLE1205" s="5"/>
      <c r="KLF1205" s="5"/>
      <c r="KLG1205" s="5"/>
      <c r="KLH1205" s="5"/>
      <c r="KLI1205" s="5"/>
      <c r="KLJ1205" s="5"/>
      <c r="KLK1205" s="5"/>
      <c r="KLL1205" s="5"/>
      <c r="KLM1205" s="5"/>
      <c r="KLN1205" s="5"/>
      <c r="KLO1205" s="5"/>
      <c r="KLP1205" s="5"/>
      <c r="KLQ1205" s="5"/>
      <c r="KLR1205" s="5"/>
      <c r="KLS1205" s="5"/>
      <c r="KLT1205" s="5"/>
      <c r="KLU1205" s="5"/>
      <c r="KLV1205" s="5"/>
      <c r="KLW1205" s="5"/>
      <c r="KLX1205" s="5"/>
      <c r="KLY1205" s="5"/>
      <c r="KLZ1205" s="5"/>
      <c r="KMA1205" s="5"/>
      <c r="KMB1205" s="5"/>
      <c r="KMC1205" s="5"/>
      <c r="KMD1205" s="5"/>
      <c r="KME1205" s="5"/>
      <c r="KMF1205" s="5"/>
      <c r="KMG1205" s="5"/>
      <c r="KMH1205" s="5"/>
      <c r="KMI1205" s="5"/>
      <c r="KMJ1205" s="5"/>
      <c r="KMK1205" s="5"/>
      <c r="KML1205" s="5"/>
      <c r="KMM1205" s="5"/>
      <c r="KMN1205" s="5"/>
      <c r="KMO1205" s="5"/>
      <c r="KMP1205" s="5"/>
      <c r="KMQ1205" s="5"/>
      <c r="KMR1205" s="5"/>
      <c r="KMS1205" s="5"/>
      <c r="KMT1205" s="5"/>
      <c r="KMU1205" s="5"/>
      <c r="KMV1205" s="5"/>
      <c r="KMW1205" s="5"/>
      <c r="KMX1205" s="5"/>
      <c r="KMY1205" s="5"/>
      <c r="KMZ1205" s="5"/>
      <c r="KNA1205" s="5"/>
      <c r="KNB1205" s="5"/>
      <c r="KNC1205" s="5"/>
      <c r="KND1205" s="5"/>
      <c r="KNE1205" s="5"/>
      <c r="KNF1205" s="5"/>
      <c r="KNG1205" s="5"/>
      <c r="KNH1205" s="5"/>
      <c r="KNI1205" s="5"/>
      <c r="KNJ1205" s="5"/>
      <c r="KNK1205" s="5"/>
      <c r="KNL1205" s="5"/>
      <c r="KNM1205" s="5"/>
      <c r="KNN1205" s="5"/>
      <c r="KNO1205" s="5"/>
      <c r="KNP1205" s="5"/>
      <c r="KNQ1205" s="5"/>
      <c r="KNR1205" s="5"/>
      <c r="KNS1205" s="5"/>
      <c r="KNT1205" s="5"/>
      <c r="KNU1205" s="5"/>
      <c r="KNV1205" s="5"/>
      <c r="KNW1205" s="5"/>
      <c r="KNX1205" s="5"/>
      <c r="KNY1205" s="5"/>
      <c r="KNZ1205" s="5"/>
      <c r="KOA1205" s="5"/>
      <c r="KOB1205" s="5"/>
      <c r="KOC1205" s="5"/>
      <c r="KOD1205" s="5"/>
      <c r="KOE1205" s="5"/>
      <c r="KOF1205" s="5"/>
      <c r="KOG1205" s="5"/>
      <c r="KOH1205" s="5"/>
      <c r="KOI1205" s="5"/>
      <c r="KOJ1205" s="5"/>
      <c r="KOK1205" s="5"/>
      <c r="KOL1205" s="5"/>
      <c r="KOM1205" s="5"/>
      <c r="KON1205" s="5"/>
      <c r="KOO1205" s="5"/>
      <c r="KOP1205" s="5"/>
      <c r="KOQ1205" s="5"/>
      <c r="KOR1205" s="5"/>
      <c r="KOS1205" s="5"/>
      <c r="KOT1205" s="5"/>
      <c r="KOU1205" s="5"/>
      <c r="KOV1205" s="5"/>
      <c r="KOW1205" s="5"/>
      <c r="KOX1205" s="5"/>
      <c r="KOY1205" s="5"/>
      <c r="KOZ1205" s="5"/>
      <c r="KPA1205" s="5"/>
      <c r="KPB1205" s="5"/>
      <c r="KPC1205" s="5"/>
      <c r="KPD1205" s="5"/>
      <c r="KPE1205" s="5"/>
      <c r="KPF1205" s="5"/>
      <c r="KPG1205" s="5"/>
      <c r="KPH1205" s="5"/>
      <c r="KPI1205" s="5"/>
      <c r="KPJ1205" s="5"/>
      <c r="KPK1205" s="5"/>
      <c r="KPL1205" s="5"/>
      <c r="KPM1205" s="5"/>
      <c r="KPN1205" s="5"/>
      <c r="KPO1205" s="5"/>
      <c r="KPP1205" s="5"/>
      <c r="KPQ1205" s="5"/>
      <c r="KPR1205" s="5"/>
      <c r="KPS1205" s="5"/>
      <c r="KPT1205" s="5"/>
      <c r="KPU1205" s="5"/>
      <c r="KPV1205" s="5"/>
      <c r="KPW1205" s="5"/>
      <c r="KPX1205" s="5"/>
      <c r="KPY1205" s="5"/>
      <c r="KPZ1205" s="5"/>
      <c r="KQA1205" s="5"/>
      <c r="KQB1205" s="5"/>
      <c r="KQC1205" s="5"/>
      <c r="KQD1205" s="5"/>
      <c r="KQE1205" s="5"/>
      <c r="KQF1205" s="5"/>
      <c r="KQG1205" s="5"/>
      <c r="KQH1205" s="5"/>
      <c r="KQI1205" s="5"/>
      <c r="KQJ1205" s="5"/>
      <c r="KQK1205" s="5"/>
      <c r="KQL1205" s="5"/>
      <c r="KQM1205" s="5"/>
      <c r="KQN1205" s="5"/>
      <c r="KQO1205" s="5"/>
      <c r="KQP1205" s="5"/>
      <c r="KQQ1205" s="5"/>
      <c r="KQR1205" s="5"/>
      <c r="KQS1205" s="5"/>
      <c r="KQT1205" s="5"/>
      <c r="KQU1205" s="5"/>
      <c r="KQV1205" s="5"/>
      <c r="KQW1205" s="5"/>
      <c r="KQX1205" s="5"/>
      <c r="KQY1205" s="5"/>
      <c r="KQZ1205" s="5"/>
      <c r="KRA1205" s="5"/>
      <c r="KRB1205" s="5"/>
      <c r="KRC1205" s="5"/>
      <c r="KRD1205" s="5"/>
      <c r="KRE1205" s="5"/>
      <c r="KRF1205" s="5"/>
      <c r="KRG1205" s="5"/>
      <c r="KRH1205" s="5"/>
      <c r="KRI1205" s="5"/>
      <c r="KRJ1205" s="5"/>
      <c r="KRK1205" s="5"/>
      <c r="KRL1205" s="5"/>
      <c r="KRM1205" s="5"/>
      <c r="KRN1205" s="5"/>
      <c r="KRO1205" s="5"/>
      <c r="KRP1205" s="5"/>
      <c r="KRQ1205" s="5"/>
      <c r="KRR1205" s="5"/>
      <c r="KRS1205" s="5"/>
      <c r="KRT1205" s="5"/>
      <c r="KRU1205" s="5"/>
      <c r="KRV1205" s="5"/>
      <c r="KRW1205" s="5"/>
      <c r="KRX1205" s="5"/>
      <c r="KRY1205" s="5"/>
      <c r="KRZ1205" s="5"/>
      <c r="KSA1205" s="5"/>
      <c r="KSB1205" s="5"/>
      <c r="KSC1205" s="5"/>
      <c r="KSD1205" s="5"/>
      <c r="KSE1205" s="5"/>
      <c r="KSF1205" s="5"/>
      <c r="KSG1205" s="5"/>
      <c r="KSH1205" s="5"/>
      <c r="KSI1205" s="5"/>
      <c r="KSJ1205" s="5"/>
      <c r="KSK1205" s="5"/>
      <c r="KSL1205" s="5"/>
      <c r="KSM1205" s="5"/>
      <c r="KSN1205" s="5"/>
      <c r="KSO1205" s="5"/>
      <c r="KSP1205" s="5"/>
      <c r="KSQ1205" s="5"/>
      <c r="KSR1205" s="5"/>
      <c r="KSS1205" s="5"/>
      <c r="KST1205" s="5"/>
      <c r="KSU1205" s="5"/>
      <c r="KSV1205" s="5"/>
      <c r="KSW1205" s="5"/>
      <c r="KSX1205" s="5"/>
      <c r="KSY1205" s="5"/>
      <c r="KSZ1205" s="5"/>
      <c r="KTA1205" s="5"/>
      <c r="KTB1205" s="5"/>
      <c r="KTC1205" s="5"/>
      <c r="KTD1205" s="5"/>
      <c r="KTE1205" s="5"/>
      <c r="KTF1205" s="5"/>
      <c r="KTG1205" s="5"/>
      <c r="KTH1205" s="5"/>
      <c r="KTI1205" s="5"/>
      <c r="KTJ1205" s="5"/>
      <c r="KTK1205" s="5"/>
      <c r="KTL1205" s="5"/>
      <c r="KTM1205" s="5"/>
      <c r="KTN1205" s="5"/>
      <c r="KTO1205" s="5"/>
      <c r="KTP1205" s="5"/>
      <c r="KTQ1205" s="5"/>
      <c r="KTR1205" s="5"/>
      <c r="KTS1205" s="5"/>
      <c r="KTT1205" s="5"/>
      <c r="KTU1205" s="5"/>
      <c r="KTV1205" s="5"/>
      <c r="KTW1205" s="5"/>
      <c r="KTX1205" s="5"/>
      <c r="KTY1205" s="5"/>
      <c r="KTZ1205" s="5"/>
      <c r="KUA1205" s="5"/>
      <c r="KUB1205" s="5"/>
      <c r="KUC1205" s="5"/>
      <c r="KUD1205" s="5"/>
      <c r="KUE1205" s="5"/>
      <c r="KUF1205" s="5"/>
      <c r="KUG1205" s="5"/>
      <c r="KUH1205" s="5"/>
      <c r="KUI1205" s="5"/>
      <c r="KUJ1205" s="5"/>
      <c r="KUK1205" s="5"/>
      <c r="KUL1205" s="5"/>
      <c r="KUM1205" s="5"/>
      <c r="KUN1205" s="5"/>
      <c r="KUO1205" s="5"/>
      <c r="KUP1205" s="5"/>
      <c r="KUQ1205" s="5"/>
      <c r="KUR1205" s="5"/>
      <c r="KUS1205" s="5"/>
      <c r="KUT1205" s="5"/>
      <c r="KUU1205" s="5"/>
      <c r="KUV1205" s="5"/>
      <c r="KUW1205" s="5"/>
      <c r="KUX1205" s="5"/>
      <c r="KUY1205" s="5"/>
      <c r="KUZ1205" s="5"/>
      <c r="KVA1205" s="5"/>
      <c r="KVB1205" s="5"/>
      <c r="KVC1205" s="5"/>
      <c r="KVD1205" s="5"/>
      <c r="KVE1205" s="5"/>
      <c r="KVF1205" s="5"/>
      <c r="KVG1205" s="5"/>
      <c r="KVH1205" s="5"/>
      <c r="KVI1205" s="5"/>
      <c r="KVJ1205" s="5"/>
      <c r="KVK1205" s="5"/>
      <c r="KVL1205" s="5"/>
      <c r="KVM1205" s="5"/>
      <c r="KVN1205" s="5"/>
      <c r="KVO1205" s="5"/>
      <c r="KVP1205" s="5"/>
      <c r="KVQ1205" s="5"/>
      <c r="KVR1205" s="5"/>
      <c r="KVS1205" s="5"/>
      <c r="KVT1205" s="5"/>
      <c r="KVU1205" s="5"/>
      <c r="KVV1205" s="5"/>
      <c r="KVW1205" s="5"/>
      <c r="KVX1205" s="5"/>
      <c r="KVY1205" s="5"/>
      <c r="KVZ1205" s="5"/>
      <c r="KWA1205" s="5"/>
      <c r="KWB1205" s="5"/>
      <c r="KWC1205" s="5"/>
      <c r="KWD1205" s="5"/>
      <c r="KWE1205" s="5"/>
      <c r="KWF1205" s="5"/>
      <c r="KWG1205" s="5"/>
      <c r="KWH1205" s="5"/>
      <c r="KWI1205" s="5"/>
      <c r="KWJ1205" s="5"/>
      <c r="KWK1205" s="5"/>
      <c r="KWL1205" s="5"/>
      <c r="KWM1205" s="5"/>
      <c r="KWN1205" s="5"/>
      <c r="KWO1205" s="5"/>
      <c r="KWP1205" s="5"/>
      <c r="KWQ1205" s="5"/>
      <c r="KWR1205" s="5"/>
      <c r="KWS1205" s="5"/>
      <c r="KWT1205" s="5"/>
      <c r="KWU1205" s="5"/>
      <c r="KWV1205" s="5"/>
      <c r="KWW1205" s="5"/>
      <c r="KWX1205" s="5"/>
      <c r="KWY1205" s="5"/>
      <c r="KWZ1205" s="5"/>
      <c r="KXA1205" s="5"/>
      <c r="KXB1205" s="5"/>
      <c r="KXC1205" s="5"/>
      <c r="KXD1205" s="5"/>
      <c r="KXE1205" s="5"/>
      <c r="KXF1205" s="5"/>
      <c r="KXG1205" s="5"/>
      <c r="KXH1205" s="5"/>
      <c r="KXI1205" s="5"/>
      <c r="KXJ1205" s="5"/>
      <c r="KXK1205" s="5"/>
      <c r="KXL1205" s="5"/>
      <c r="KXM1205" s="5"/>
      <c r="KXN1205" s="5"/>
      <c r="KXO1205" s="5"/>
      <c r="KXP1205" s="5"/>
      <c r="KXQ1205" s="5"/>
      <c r="KXR1205" s="5"/>
      <c r="KXS1205" s="5"/>
      <c r="KXT1205" s="5"/>
      <c r="KXU1205" s="5"/>
      <c r="KXV1205" s="5"/>
      <c r="KXW1205" s="5"/>
      <c r="KXX1205" s="5"/>
      <c r="KXY1205" s="5"/>
      <c r="KXZ1205" s="5"/>
      <c r="KYA1205" s="5"/>
      <c r="KYB1205" s="5"/>
      <c r="KYC1205" s="5"/>
      <c r="KYD1205" s="5"/>
      <c r="KYE1205" s="5"/>
      <c r="KYF1205" s="5"/>
      <c r="KYG1205" s="5"/>
      <c r="KYH1205" s="5"/>
      <c r="KYI1205" s="5"/>
      <c r="KYJ1205" s="5"/>
      <c r="KYK1205" s="5"/>
      <c r="KYL1205" s="5"/>
      <c r="KYM1205" s="5"/>
      <c r="KYN1205" s="5"/>
      <c r="KYO1205" s="5"/>
      <c r="KYP1205" s="5"/>
      <c r="KYQ1205" s="5"/>
      <c r="KYR1205" s="5"/>
      <c r="KYS1205" s="5"/>
      <c r="KYT1205" s="5"/>
      <c r="KYU1205" s="5"/>
      <c r="KYV1205" s="5"/>
      <c r="KYW1205" s="5"/>
      <c r="KYX1205" s="5"/>
      <c r="KYY1205" s="5"/>
      <c r="KYZ1205" s="5"/>
      <c r="KZA1205" s="5"/>
      <c r="KZB1205" s="5"/>
      <c r="KZC1205" s="5"/>
      <c r="KZD1205" s="5"/>
      <c r="KZE1205" s="5"/>
      <c r="KZF1205" s="5"/>
      <c r="KZG1205" s="5"/>
      <c r="KZH1205" s="5"/>
      <c r="KZI1205" s="5"/>
      <c r="KZJ1205" s="5"/>
      <c r="KZK1205" s="5"/>
      <c r="KZL1205" s="5"/>
      <c r="KZM1205" s="5"/>
      <c r="KZN1205" s="5"/>
      <c r="KZO1205" s="5"/>
      <c r="KZP1205" s="5"/>
      <c r="KZQ1205" s="5"/>
      <c r="KZR1205" s="5"/>
      <c r="KZS1205" s="5"/>
      <c r="KZT1205" s="5"/>
      <c r="KZU1205" s="5"/>
      <c r="KZV1205" s="5"/>
      <c r="KZW1205" s="5"/>
      <c r="KZX1205" s="5"/>
      <c r="KZY1205" s="5"/>
      <c r="KZZ1205" s="5"/>
      <c r="LAA1205" s="5"/>
      <c r="LAB1205" s="5"/>
      <c r="LAC1205" s="5"/>
      <c r="LAD1205" s="5"/>
      <c r="LAE1205" s="5"/>
      <c r="LAF1205" s="5"/>
      <c r="LAG1205" s="5"/>
      <c r="LAH1205" s="5"/>
      <c r="LAI1205" s="5"/>
      <c r="LAJ1205" s="5"/>
      <c r="LAK1205" s="5"/>
      <c r="LAL1205" s="5"/>
      <c r="LAM1205" s="5"/>
      <c r="LAN1205" s="5"/>
      <c r="LAO1205" s="5"/>
      <c r="LAP1205" s="5"/>
      <c r="LAQ1205" s="5"/>
      <c r="LAR1205" s="5"/>
      <c r="LAS1205" s="5"/>
      <c r="LAT1205" s="5"/>
      <c r="LAU1205" s="5"/>
      <c r="LAV1205" s="5"/>
      <c r="LAW1205" s="5"/>
      <c r="LAX1205" s="5"/>
      <c r="LAY1205" s="5"/>
      <c r="LAZ1205" s="5"/>
      <c r="LBA1205" s="5"/>
      <c r="LBB1205" s="5"/>
      <c r="LBC1205" s="5"/>
      <c r="LBD1205" s="5"/>
      <c r="LBE1205" s="5"/>
      <c r="LBF1205" s="5"/>
      <c r="LBG1205" s="5"/>
      <c r="LBH1205" s="5"/>
      <c r="LBI1205" s="5"/>
      <c r="LBJ1205" s="5"/>
      <c r="LBK1205" s="5"/>
      <c r="LBL1205" s="5"/>
      <c r="LBM1205" s="5"/>
      <c r="LBN1205" s="5"/>
      <c r="LBO1205" s="5"/>
      <c r="LBP1205" s="5"/>
      <c r="LBQ1205" s="5"/>
      <c r="LBR1205" s="5"/>
      <c r="LBS1205" s="5"/>
      <c r="LBT1205" s="5"/>
      <c r="LBU1205" s="5"/>
      <c r="LBV1205" s="5"/>
      <c r="LBW1205" s="5"/>
      <c r="LBX1205" s="5"/>
      <c r="LBY1205" s="5"/>
      <c r="LBZ1205" s="5"/>
      <c r="LCA1205" s="5"/>
      <c r="LCB1205" s="5"/>
      <c r="LCC1205" s="5"/>
      <c r="LCD1205" s="5"/>
      <c r="LCE1205" s="5"/>
      <c r="LCF1205" s="5"/>
      <c r="LCG1205" s="5"/>
      <c r="LCH1205" s="5"/>
      <c r="LCI1205" s="5"/>
      <c r="LCJ1205" s="5"/>
      <c r="LCK1205" s="5"/>
      <c r="LCL1205" s="5"/>
      <c r="LCM1205" s="5"/>
      <c r="LCN1205" s="5"/>
      <c r="LCO1205" s="5"/>
      <c r="LCP1205" s="5"/>
      <c r="LCQ1205" s="5"/>
      <c r="LCR1205" s="5"/>
      <c r="LCS1205" s="5"/>
      <c r="LCT1205" s="5"/>
      <c r="LCU1205" s="5"/>
      <c r="LCV1205" s="5"/>
      <c r="LCW1205" s="5"/>
      <c r="LCX1205" s="5"/>
      <c r="LCY1205" s="5"/>
      <c r="LCZ1205" s="5"/>
      <c r="LDA1205" s="5"/>
      <c r="LDB1205" s="5"/>
      <c r="LDC1205" s="5"/>
      <c r="LDD1205" s="5"/>
      <c r="LDE1205" s="5"/>
      <c r="LDF1205" s="5"/>
      <c r="LDG1205" s="5"/>
      <c r="LDH1205" s="5"/>
      <c r="LDI1205" s="5"/>
      <c r="LDJ1205" s="5"/>
      <c r="LDK1205" s="5"/>
      <c r="LDL1205" s="5"/>
      <c r="LDM1205" s="5"/>
      <c r="LDN1205" s="5"/>
      <c r="LDO1205" s="5"/>
      <c r="LDP1205" s="5"/>
      <c r="LDQ1205" s="5"/>
      <c r="LDR1205" s="5"/>
      <c r="LDS1205" s="5"/>
      <c r="LDT1205" s="5"/>
      <c r="LDU1205" s="5"/>
      <c r="LDV1205" s="5"/>
      <c r="LDW1205" s="5"/>
      <c r="LDX1205" s="5"/>
      <c r="LDY1205" s="5"/>
      <c r="LDZ1205" s="5"/>
      <c r="LEA1205" s="5"/>
      <c r="LEB1205" s="5"/>
      <c r="LEC1205" s="5"/>
      <c r="LED1205" s="5"/>
      <c r="LEE1205" s="5"/>
      <c r="LEF1205" s="5"/>
      <c r="LEG1205" s="5"/>
      <c r="LEH1205" s="5"/>
      <c r="LEI1205" s="5"/>
      <c r="LEJ1205" s="5"/>
      <c r="LEK1205" s="5"/>
      <c r="LEL1205" s="5"/>
      <c r="LEM1205" s="5"/>
      <c r="LEN1205" s="5"/>
      <c r="LEO1205" s="5"/>
      <c r="LEP1205" s="5"/>
      <c r="LEQ1205" s="5"/>
      <c r="LER1205" s="5"/>
      <c r="LES1205" s="5"/>
      <c r="LET1205" s="5"/>
      <c r="LEU1205" s="5"/>
      <c r="LEV1205" s="5"/>
      <c r="LEW1205" s="5"/>
      <c r="LEX1205" s="5"/>
      <c r="LEY1205" s="5"/>
      <c r="LEZ1205" s="5"/>
      <c r="LFA1205" s="5"/>
      <c r="LFB1205" s="5"/>
      <c r="LFC1205" s="5"/>
      <c r="LFD1205" s="5"/>
      <c r="LFE1205" s="5"/>
      <c r="LFF1205" s="5"/>
      <c r="LFG1205" s="5"/>
      <c r="LFH1205" s="5"/>
      <c r="LFI1205" s="5"/>
      <c r="LFJ1205" s="5"/>
      <c r="LFK1205" s="5"/>
      <c r="LFL1205" s="5"/>
      <c r="LFM1205" s="5"/>
      <c r="LFN1205" s="5"/>
      <c r="LFO1205" s="5"/>
      <c r="LFP1205" s="5"/>
      <c r="LFQ1205" s="5"/>
      <c r="LFR1205" s="5"/>
      <c r="LFS1205" s="5"/>
      <c r="LFT1205" s="5"/>
      <c r="LFU1205" s="5"/>
      <c r="LFV1205" s="5"/>
      <c r="LFW1205" s="5"/>
      <c r="LFX1205" s="5"/>
      <c r="LFY1205" s="5"/>
      <c r="LFZ1205" s="5"/>
      <c r="LGA1205" s="5"/>
      <c r="LGB1205" s="5"/>
      <c r="LGC1205" s="5"/>
      <c r="LGD1205" s="5"/>
      <c r="LGE1205" s="5"/>
      <c r="LGF1205" s="5"/>
      <c r="LGG1205" s="5"/>
      <c r="LGH1205" s="5"/>
      <c r="LGI1205" s="5"/>
      <c r="LGJ1205" s="5"/>
      <c r="LGK1205" s="5"/>
      <c r="LGL1205" s="5"/>
      <c r="LGM1205" s="5"/>
      <c r="LGN1205" s="5"/>
      <c r="LGO1205" s="5"/>
      <c r="LGP1205" s="5"/>
      <c r="LGQ1205" s="5"/>
      <c r="LGR1205" s="5"/>
      <c r="LGS1205" s="5"/>
      <c r="LGT1205" s="5"/>
      <c r="LGU1205" s="5"/>
      <c r="LGV1205" s="5"/>
      <c r="LGW1205" s="5"/>
      <c r="LGX1205" s="5"/>
      <c r="LGY1205" s="5"/>
      <c r="LGZ1205" s="5"/>
      <c r="LHA1205" s="5"/>
      <c r="LHB1205" s="5"/>
      <c r="LHC1205" s="5"/>
      <c r="LHD1205" s="5"/>
      <c r="LHE1205" s="5"/>
      <c r="LHF1205" s="5"/>
      <c r="LHG1205" s="5"/>
      <c r="LHH1205" s="5"/>
      <c r="LHI1205" s="5"/>
      <c r="LHJ1205" s="5"/>
      <c r="LHK1205" s="5"/>
      <c r="LHL1205" s="5"/>
      <c r="LHM1205" s="5"/>
      <c r="LHN1205" s="5"/>
      <c r="LHO1205" s="5"/>
      <c r="LHP1205" s="5"/>
      <c r="LHQ1205" s="5"/>
      <c r="LHR1205" s="5"/>
      <c r="LHS1205" s="5"/>
      <c r="LHT1205" s="5"/>
      <c r="LHU1205" s="5"/>
      <c r="LHV1205" s="5"/>
      <c r="LHW1205" s="5"/>
      <c r="LHX1205" s="5"/>
      <c r="LHY1205" s="5"/>
      <c r="LHZ1205" s="5"/>
      <c r="LIA1205" s="5"/>
      <c r="LIB1205" s="5"/>
      <c r="LIC1205" s="5"/>
      <c r="LID1205" s="5"/>
      <c r="LIE1205" s="5"/>
      <c r="LIF1205" s="5"/>
      <c r="LIG1205" s="5"/>
      <c r="LIH1205" s="5"/>
      <c r="LII1205" s="5"/>
      <c r="LIJ1205" s="5"/>
      <c r="LIK1205" s="5"/>
      <c r="LIL1205" s="5"/>
      <c r="LIM1205" s="5"/>
      <c r="LIN1205" s="5"/>
      <c r="LIO1205" s="5"/>
      <c r="LIP1205" s="5"/>
      <c r="LIQ1205" s="5"/>
      <c r="LIR1205" s="5"/>
      <c r="LIS1205" s="5"/>
      <c r="LIT1205" s="5"/>
      <c r="LIU1205" s="5"/>
      <c r="LIV1205" s="5"/>
      <c r="LIW1205" s="5"/>
      <c r="LIX1205" s="5"/>
      <c r="LIY1205" s="5"/>
      <c r="LIZ1205" s="5"/>
      <c r="LJA1205" s="5"/>
      <c r="LJB1205" s="5"/>
      <c r="LJC1205" s="5"/>
      <c r="LJD1205" s="5"/>
      <c r="LJE1205" s="5"/>
      <c r="LJF1205" s="5"/>
      <c r="LJG1205" s="5"/>
      <c r="LJH1205" s="5"/>
      <c r="LJI1205" s="5"/>
      <c r="LJJ1205" s="5"/>
      <c r="LJK1205" s="5"/>
      <c r="LJL1205" s="5"/>
      <c r="LJM1205" s="5"/>
      <c r="LJN1205" s="5"/>
      <c r="LJO1205" s="5"/>
      <c r="LJP1205" s="5"/>
      <c r="LJQ1205" s="5"/>
      <c r="LJR1205" s="5"/>
      <c r="LJS1205" s="5"/>
      <c r="LJT1205" s="5"/>
      <c r="LJU1205" s="5"/>
      <c r="LJV1205" s="5"/>
      <c r="LJW1205" s="5"/>
      <c r="LJX1205" s="5"/>
      <c r="LJY1205" s="5"/>
      <c r="LJZ1205" s="5"/>
      <c r="LKA1205" s="5"/>
      <c r="LKB1205" s="5"/>
      <c r="LKC1205" s="5"/>
      <c r="LKD1205" s="5"/>
      <c r="LKE1205" s="5"/>
      <c r="LKF1205" s="5"/>
      <c r="LKG1205" s="5"/>
      <c r="LKH1205" s="5"/>
      <c r="LKI1205" s="5"/>
      <c r="LKJ1205" s="5"/>
      <c r="LKK1205" s="5"/>
      <c r="LKL1205" s="5"/>
      <c r="LKM1205" s="5"/>
      <c r="LKN1205" s="5"/>
      <c r="LKO1205" s="5"/>
      <c r="LKP1205" s="5"/>
      <c r="LKQ1205" s="5"/>
      <c r="LKR1205" s="5"/>
      <c r="LKS1205" s="5"/>
      <c r="LKT1205" s="5"/>
      <c r="LKU1205" s="5"/>
      <c r="LKV1205" s="5"/>
      <c r="LKW1205" s="5"/>
      <c r="LKX1205" s="5"/>
      <c r="LKY1205" s="5"/>
      <c r="LKZ1205" s="5"/>
      <c r="LLA1205" s="5"/>
      <c r="LLB1205" s="5"/>
      <c r="LLC1205" s="5"/>
      <c r="LLD1205" s="5"/>
      <c r="LLE1205" s="5"/>
      <c r="LLF1205" s="5"/>
      <c r="LLG1205" s="5"/>
      <c r="LLH1205" s="5"/>
      <c r="LLI1205" s="5"/>
      <c r="LLJ1205" s="5"/>
      <c r="LLK1205" s="5"/>
      <c r="LLL1205" s="5"/>
      <c r="LLM1205" s="5"/>
      <c r="LLN1205" s="5"/>
      <c r="LLO1205" s="5"/>
      <c r="LLP1205" s="5"/>
      <c r="LLQ1205" s="5"/>
      <c r="LLR1205" s="5"/>
      <c r="LLS1205" s="5"/>
      <c r="LLT1205" s="5"/>
      <c r="LLU1205" s="5"/>
      <c r="LLV1205" s="5"/>
      <c r="LLW1205" s="5"/>
      <c r="LLX1205" s="5"/>
      <c r="LLY1205" s="5"/>
      <c r="LLZ1205" s="5"/>
      <c r="LMA1205" s="5"/>
      <c r="LMB1205" s="5"/>
      <c r="LMC1205" s="5"/>
      <c r="LMD1205" s="5"/>
      <c r="LME1205" s="5"/>
      <c r="LMF1205" s="5"/>
      <c r="LMG1205" s="5"/>
      <c r="LMH1205" s="5"/>
      <c r="LMI1205" s="5"/>
      <c r="LMJ1205" s="5"/>
      <c r="LMK1205" s="5"/>
      <c r="LML1205" s="5"/>
      <c r="LMM1205" s="5"/>
      <c r="LMN1205" s="5"/>
      <c r="LMO1205" s="5"/>
      <c r="LMP1205" s="5"/>
      <c r="LMQ1205" s="5"/>
      <c r="LMR1205" s="5"/>
      <c r="LMS1205" s="5"/>
      <c r="LMT1205" s="5"/>
      <c r="LMU1205" s="5"/>
      <c r="LMV1205" s="5"/>
      <c r="LMW1205" s="5"/>
      <c r="LMX1205" s="5"/>
      <c r="LMY1205" s="5"/>
      <c r="LMZ1205" s="5"/>
      <c r="LNA1205" s="5"/>
      <c r="LNB1205" s="5"/>
      <c r="LNC1205" s="5"/>
      <c r="LND1205" s="5"/>
      <c r="LNE1205" s="5"/>
      <c r="LNF1205" s="5"/>
      <c r="LNG1205" s="5"/>
      <c r="LNH1205" s="5"/>
      <c r="LNI1205" s="5"/>
      <c r="LNJ1205" s="5"/>
      <c r="LNK1205" s="5"/>
      <c r="LNL1205" s="5"/>
      <c r="LNM1205" s="5"/>
      <c r="LNN1205" s="5"/>
      <c r="LNO1205" s="5"/>
      <c r="LNP1205" s="5"/>
      <c r="LNQ1205" s="5"/>
      <c r="LNR1205" s="5"/>
      <c r="LNS1205" s="5"/>
      <c r="LNT1205" s="5"/>
      <c r="LNU1205" s="5"/>
      <c r="LNV1205" s="5"/>
      <c r="LNW1205" s="5"/>
      <c r="LNX1205" s="5"/>
      <c r="LNY1205" s="5"/>
      <c r="LNZ1205" s="5"/>
      <c r="LOA1205" s="5"/>
      <c r="LOB1205" s="5"/>
      <c r="LOC1205" s="5"/>
      <c r="LOD1205" s="5"/>
      <c r="LOE1205" s="5"/>
      <c r="LOF1205" s="5"/>
      <c r="LOG1205" s="5"/>
      <c r="LOH1205" s="5"/>
      <c r="LOI1205" s="5"/>
      <c r="LOJ1205" s="5"/>
      <c r="LOK1205" s="5"/>
      <c r="LOL1205" s="5"/>
      <c r="LOM1205" s="5"/>
      <c r="LON1205" s="5"/>
      <c r="LOO1205" s="5"/>
      <c r="LOP1205" s="5"/>
      <c r="LOQ1205" s="5"/>
      <c r="LOR1205" s="5"/>
      <c r="LOS1205" s="5"/>
      <c r="LOT1205" s="5"/>
      <c r="LOU1205" s="5"/>
      <c r="LOV1205" s="5"/>
      <c r="LOW1205" s="5"/>
      <c r="LOX1205" s="5"/>
      <c r="LOY1205" s="5"/>
      <c r="LOZ1205" s="5"/>
      <c r="LPA1205" s="5"/>
      <c r="LPB1205" s="5"/>
      <c r="LPC1205" s="5"/>
      <c r="LPD1205" s="5"/>
      <c r="LPE1205" s="5"/>
      <c r="LPF1205" s="5"/>
      <c r="LPG1205" s="5"/>
      <c r="LPH1205" s="5"/>
      <c r="LPI1205" s="5"/>
      <c r="LPJ1205" s="5"/>
      <c r="LPK1205" s="5"/>
      <c r="LPL1205" s="5"/>
      <c r="LPM1205" s="5"/>
      <c r="LPN1205" s="5"/>
      <c r="LPO1205" s="5"/>
      <c r="LPP1205" s="5"/>
      <c r="LPQ1205" s="5"/>
      <c r="LPR1205" s="5"/>
      <c r="LPS1205" s="5"/>
      <c r="LPT1205" s="5"/>
      <c r="LPU1205" s="5"/>
      <c r="LPV1205" s="5"/>
      <c r="LPW1205" s="5"/>
      <c r="LPX1205" s="5"/>
      <c r="LPY1205" s="5"/>
      <c r="LPZ1205" s="5"/>
      <c r="LQA1205" s="5"/>
      <c r="LQB1205" s="5"/>
      <c r="LQC1205" s="5"/>
      <c r="LQD1205" s="5"/>
      <c r="LQE1205" s="5"/>
      <c r="LQF1205" s="5"/>
      <c r="LQG1205" s="5"/>
      <c r="LQH1205" s="5"/>
      <c r="LQI1205" s="5"/>
      <c r="LQJ1205" s="5"/>
      <c r="LQK1205" s="5"/>
      <c r="LQL1205" s="5"/>
      <c r="LQM1205" s="5"/>
      <c r="LQN1205" s="5"/>
      <c r="LQO1205" s="5"/>
      <c r="LQP1205" s="5"/>
      <c r="LQQ1205" s="5"/>
      <c r="LQR1205" s="5"/>
      <c r="LQS1205" s="5"/>
      <c r="LQT1205" s="5"/>
      <c r="LQU1205" s="5"/>
      <c r="LQV1205" s="5"/>
      <c r="LQW1205" s="5"/>
      <c r="LQX1205" s="5"/>
      <c r="LQY1205" s="5"/>
      <c r="LQZ1205" s="5"/>
      <c r="LRA1205" s="5"/>
      <c r="LRB1205" s="5"/>
      <c r="LRC1205" s="5"/>
      <c r="LRD1205" s="5"/>
      <c r="LRE1205" s="5"/>
      <c r="LRF1205" s="5"/>
      <c r="LRG1205" s="5"/>
      <c r="LRH1205" s="5"/>
      <c r="LRI1205" s="5"/>
      <c r="LRJ1205" s="5"/>
      <c r="LRK1205" s="5"/>
      <c r="LRL1205" s="5"/>
      <c r="LRM1205" s="5"/>
      <c r="LRN1205" s="5"/>
      <c r="LRO1205" s="5"/>
      <c r="LRP1205" s="5"/>
      <c r="LRQ1205" s="5"/>
      <c r="LRR1205" s="5"/>
      <c r="LRS1205" s="5"/>
      <c r="LRT1205" s="5"/>
      <c r="LRU1205" s="5"/>
      <c r="LRV1205" s="5"/>
      <c r="LRW1205" s="5"/>
      <c r="LRX1205" s="5"/>
      <c r="LRY1205" s="5"/>
      <c r="LRZ1205" s="5"/>
      <c r="LSA1205" s="5"/>
      <c r="LSB1205" s="5"/>
      <c r="LSC1205" s="5"/>
      <c r="LSD1205" s="5"/>
      <c r="LSE1205" s="5"/>
      <c r="LSF1205" s="5"/>
      <c r="LSG1205" s="5"/>
      <c r="LSH1205" s="5"/>
      <c r="LSI1205" s="5"/>
      <c r="LSJ1205" s="5"/>
      <c r="LSK1205" s="5"/>
      <c r="LSL1205" s="5"/>
      <c r="LSM1205" s="5"/>
      <c r="LSN1205" s="5"/>
      <c r="LSO1205" s="5"/>
      <c r="LSP1205" s="5"/>
      <c r="LSQ1205" s="5"/>
      <c r="LSR1205" s="5"/>
      <c r="LSS1205" s="5"/>
      <c r="LST1205" s="5"/>
      <c r="LSU1205" s="5"/>
      <c r="LSV1205" s="5"/>
      <c r="LSW1205" s="5"/>
      <c r="LSX1205" s="5"/>
      <c r="LSY1205" s="5"/>
      <c r="LSZ1205" s="5"/>
      <c r="LTA1205" s="5"/>
      <c r="LTB1205" s="5"/>
      <c r="LTC1205" s="5"/>
      <c r="LTD1205" s="5"/>
      <c r="LTE1205" s="5"/>
      <c r="LTF1205" s="5"/>
      <c r="LTG1205" s="5"/>
      <c r="LTH1205" s="5"/>
      <c r="LTI1205" s="5"/>
      <c r="LTJ1205" s="5"/>
      <c r="LTK1205" s="5"/>
      <c r="LTL1205" s="5"/>
      <c r="LTM1205" s="5"/>
      <c r="LTN1205" s="5"/>
      <c r="LTO1205" s="5"/>
      <c r="LTP1205" s="5"/>
      <c r="LTQ1205" s="5"/>
      <c r="LTR1205" s="5"/>
      <c r="LTS1205" s="5"/>
      <c r="LTT1205" s="5"/>
      <c r="LTU1205" s="5"/>
      <c r="LTV1205" s="5"/>
      <c r="LTW1205" s="5"/>
      <c r="LTX1205" s="5"/>
      <c r="LTY1205" s="5"/>
      <c r="LTZ1205" s="5"/>
      <c r="LUA1205" s="5"/>
      <c r="LUB1205" s="5"/>
      <c r="LUC1205" s="5"/>
      <c r="LUD1205" s="5"/>
      <c r="LUE1205" s="5"/>
      <c r="LUF1205" s="5"/>
      <c r="LUG1205" s="5"/>
      <c r="LUH1205" s="5"/>
      <c r="LUI1205" s="5"/>
      <c r="LUJ1205" s="5"/>
      <c r="LUK1205" s="5"/>
      <c r="LUL1205" s="5"/>
      <c r="LUM1205" s="5"/>
      <c r="LUN1205" s="5"/>
      <c r="LUO1205" s="5"/>
      <c r="LUP1205" s="5"/>
      <c r="LUQ1205" s="5"/>
      <c r="LUR1205" s="5"/>
      <c r="LUS1205" s="5"/>
      <c r="LUT1205" s="5"/>
      <c r="LUU1205" s="5"/>
      <c r="LUV1205" s="5"/>
      <c r="LUW1205" s="5"/>
      <c r="LUX1205" s="5"/>
      <c r="LUY1205" s="5"/>
      <c r="LUZ1205" s="5"/>
      <c r="LVA1205" s="5"/>
      <c r="LVB1205" s="5"/>
      <c r="LVC1205" s="5"/>
      <c r="LVD1205" s="5"/>
      <c r="LVE1205" s="5"/>
      <c r="LVF1205" s="5"/>
      <c r="LVG1205" s="5"/>
      <c r="LVH1205" s="5"/>
      <c r="LVI1205" s="5"/>
      <c r="LVJ1205" s="5"/>
      <c r="LVK1205" s="5"/>
      <c r="LVL1205" s="5"/>
      <c r="LVM1205" s="5"/>
      <c r="LVN1205" s="5"/>
      <c r="LVO1205" s="5"/>
      <c r="LVP1205" s="5"/>
      <c r="LVQ1205" s="5"/>
      <c r="LVR1205" s="5"/>
      <c r="LVS1205" s="5"/>
      <c r="LVT1205" s="5"/>
      <c r="LVU1205" s="5"/>
      <c r="LVV1205" s="5"/>
      <c r="LVW1205" s="5"/>
      <c r="LVX1205" s="5"/>
      <c r="LVY1205" s="5"/>
      <c r="LVZ1205" s="5"/>
      <c r="LWA1205" s="5"/>
      <c r="LWB1205" s="5"/>
      <c r="LWC1205" s="5"/>
      <c r="LWD1205" s="5"/>
      <c r="LWE1205" s="5"/>
      <c r="LWF1205" s="5"/>
      <c r="LWG1205" s="5"/>
      <c r="LWH1205" s="5"/>
      <c r="LWI1205" s="5"/>
      <c r="LWJ1205" s="5"/>
      <c r="LWK1205" s="5"/>
      <c r="LWL1205" s="5"/>
      <c r="LWM1205" s="5"/>
      <c r="LWN1205" s="5"/>
      <c r="LWO1205" s="5"/>
      <c r="LWP1205" s="5"/>
      <c r="LWQ1205" s="5"/>
      <c r="LWR1205" s="5"/>
      <c r="LWS1205" s="5"/>
      <c r="LWT1205" s="5"/>
      <c r="LWU1205" s="5"/>
      <c r="LWV1205" s="5"/>
      <c r="LWW1205" s="5"/>
      <c r="LWX1205" s="5"/>
      <c r="LWY1205" s="5"/>
      <c r="LWZ1205" s="5"/>
      <c r="LXA1205" s="5"/>
      <c r="LXB1205" s="5"/>
      <c r="LXC1205" s="5"/>
      <c r="LXD1205" s="5"/>
      <c r="LXE1205" s="5"/>
      <c r="LXF1205" s="5"/>
      <c r="LXG1205" s="5"/>
      <c r="LXH1205" s="5"/>
      <c r="LXI1205" s="5"/>
      <c r="LXJ1205" s="5"/>
      <c r="LXK1205" s="5"/>
      <c r="LXL1205" s="5"/>
      <c r="LXM1205" s="5"/>
      <c r="LXN1205" s="5"/>
      <c r="LXO1205" s="5"/>
      <c r="LXP1205" s="5"/>
      <c r="LXQ1205" s="5"/>
      <c r="LXR1205" s="5"/>
      <c r="LXS1205" s="5"/>
      <c r="LXT1205" s="5"/>
      <c r="LXU1205" s="5"/>
      <c r="LXV1205" s="5"/>
      <c r="LXW1205" s="5"/>
      <c r="LXX1205" s="5"/>
      <c r="LXY1205" s="5"/>
      <c r="LXZ1205" s="5"/>
      <c r="LYA1205" s="5"/>
      <c r="LYB1205" s="5"/>
      <c r="LYC1205" s="5"/>
      <c r="LYD1205" s="5"/>
      <c r="LYE1205" s="5"/>
      <c r="LYF1205" s="5"/>
      <c r="LYG1205" s="5"/>
      <c r="LYH1205" s="5"/>
      <c r="LYI1205" s="5"/>
      <c r="LYJ1205" s="5"/>
      <c r="LYK1205" s="5"/>
      <c r="LYL1205" s="5"/>
      <c r="LYM1205" s="5"/>
      <c r="LYN1205" s="5"/>
      <c r="LYO1205" s="5"/>
      <c r="LYP1205" s="5"/>
      <c r="LYQ1205" s="5"/>
      <c r="LYR1205" s="5"/>
      <c r="LYS1205" s="5"/>
      <c r="LYT1205" s="5"/>
      <c r="LYU1205" s="5"/>
      <c r="LYV1205" s="5"/>
      <c r="LYW1205" s="5"/>
      <c r="LYX1205" s="5"/>
      <c r="LYY1205" s="5"/>
      <c r="LYZ1205" s="5"/>
      <c r="LZA1205" s="5"/>
      <c r="LZB1205" s="5"/>
      <c r="LZC1205" s="5"/>
      <c r="LZD1205" s="5"/>
      <c r="LZE1205" s="5"/>
      <c r="LZF1205" s="5"/>
      <c r="LZG1205" s="5"/>
      <c r="LZH1205" s="5"/>
      <c r="LZI1205" s="5"/>
      <c r="LZJ1205" s="5"/>
      <c r="LZK1205" s="5"/>
      <c r="LZL1205" s="5"/>
      <c r="LZM1205" s="5"/>
      <c r="LZN1205" s="5"/>
      <c r="LZO1205" s="5"/>
      <c r="LZP1205" s="5"/>
      <c r="LZQ1205" s="5"/>
      <c r="LZR1205" s="5"/>
      <c r="LZS1205" s="5"/>
      <c r="LZT1205" s="5"/>
      <c r="LZU1205" s="5"/>
      <c r="LZV1205" s="5"/>
      <c r="LZW1205" s="5"/>
      <c r="LZX1205" s="5"/>
      <c r="LZY1205" s="5"/>
      <c r="LZZ1205" s="5"/>
      <c r="MAA1205" s="5"/>
      <c r="MAB1205" s="5"/>
      <c r="MAC1205" s="5"/>
      <c r="MAD1205" s="5"/>
      <c r="MAE1205" s="5"/>
      <c r="MAF1205" s="5"/>
      <c r="MAG1205" s="5"/>
      <c r="MAH1205" s="5"/>
      <c r="MAI1205" s="5"/>
      <c r="MAJ1205" s="5"/>
      <c r="MAK1205" s="5"/>
      <c r="MAL1205" s="5"/>
      <c r="MAM1205" s="5"/>
      <c r="MAN1205" s="5"/>
      <c r="MAO1205" s="5"/>
      <c r="MAP1205" s="5"/>
      <c r="MAQ1205" s="5"/>
      <c r="MAR1205" s="5"/>
      <c r="MAS1205" s="5"/>
      <c r="MAT1205" s="5"/>
      <c r="MAU1205" s="5"/>
      <c r="MAV1205" s="5"/>
      <c r="MAW1205" s="5"/>
      <c r="MAX1205" s="5"/>
      <c r="MAY1205" s="5"/>
      <c r="MAZ1205" s="5"/>
      <c r="MBA1205" s="5"/>
      <c r="MBB1205" s="5"/>
      <c r="MBC1205" s="5"/>
      <c r="MBD1205" s="5"/>
      <c r="MBE1205" s="5"/>
      <c r="MBF1205" s="5"/>
      <c r="MBG1205" s="5"/>
      <c r="MBH1205" s="5"/>
      <c r="MBI1205" s="5"/>
      <c r="MBJ1205" s="5"/>
      <c r="MBK1205" s="5"/>
      <c r="MBL1205" s="5"/>
      <c r="MBM1205" s="5"/>
      <c r="MBN1205" s="5"/>
      <c r="MBO1205" s="5"/>
      <c r="MBP1205" s="5"/>
      <c r="MBQ1205" s="5"/>
      <c r="MBR1205" s="5"/>
      <c r="MBS1205" s="5"/>
      <c r="MBT1205" s="5"/>
      <c r="MBU1205" s="5"/>
      <c r="MBV1205" s="5"/>
      <c r="MBW1205" s="5"/>
      <c r="MBX1205" s="5"/>
      <c r="MBY1205" s="5"/>
      <c r="MBZ1205" s="5"/>
      <c r="MCA1205" s="5"/>
      <c r="MCB1205" s="5"/>
      <c r="MCC1205" s="5"/>
      <c r="MCD1205" s="5"/>
      <c r="MCE1205" s="5"/>
      <c r="MCF1205" s="5"/>
      <c r="MCG1205" s="5"/>
      <c r="MCH1205" s="5"/>
      <c r="MCI1205" s="5"/>
      <c r="MCJ1205" s="5"/>
      <c r="MCK1205" s="5"/>
      <c r="MCL1205" s="5"/>
      <c r="MCM1205" s="5"/>
      <c r="MCN1205" s="5"/>
      <c r="MCO1205" s="5"/>
      <c r="MCP1205" s="5"/>
      <c r="MCQ1205" s="5"/>
      <c r="MCR1205" s="5"/>
      <c r="MCS1205" s="5"/>
      <c r="MCT1205" s="5"/>
      <c r="MCU1205" s="5"/>
      <c r="MCV1205" s="5"/>
      <c r="MCW1205" s="5"/>
      <c r="MCX1205" s="5"/>
      <c r="MCY1205" s="5"/>
      <c r="MCZ1205" s="5"/>
      <c r="MDA1205" s="5"/>
      <c r="MDB1205" s="5"/>
      <c r="MDC1205" s="5"/>
      <c r="MDD1205" s="5"/>
      <c r="MDE1205" s="5"/>
      <c r="MDF1205" s="5"/>
      <c r="MDG1205" s="5"/>
      <c r="MDH1205" s="5"/>
      <c r="MDI1205" s="5"/>
      <c r="MDJ1205" s="5"/>
      <c r="MDK1205" s="5"/>
      <c r="MDL1205" s="5"/>
      <c r="MDM1205" s="5"/>
      <c r="MDN1205" s="5"/>
      <c r="MDO1205" s="5"/>
      <c r="MDP1205" s="5"/>
      <c r="MDQ1205" s="5"/>
      <c r="MDR1205" s="5"/>
      <c r="MDS1205" s="5"/>
      <c r="MDT1205" s="5"/>
      <c r="MDU1205" s="5"/>
      <c r="MDV1205" s="5"/>
      <c r="MDW1205" s="5"/>
      <c r="MDX1205" s="5"/>
      <c r="MDY1205" s="5"/>
      <c r="MDZ1205" s="5"/>
      <c r="MEA1205" s="5"/>
      <c r="MEB1205" s="5"/>
      <c r="MEC1205" s="5"/>
      <c r="MED1205" s="5"/>
      <c r="MEE1205" s="5"/>
      <c r="MEF1205" s="5"/>
      <c r="MEG1205" s="5"/>
      <c r="MEH1205" s="5"/>
      <c r="MEI1205" s="5"/>
      <c r="MEJ1205" s="5"/>
      <c r="MEK1205" s="5"/>
      <c r="MEL1205" s="5"/>
      <c r="MEM1205" s="5"/>
      <c r="MEN1205" s="5"/>
      <c r="MEO1205" s="5"/>
      <c r="MEP1205" s="5"/>
      <c r="MEQ1205" s="5"/>
      <c r="MER1205" s="5"/>
      <c r="MES1205" s="5"/>
      <c r="MET1205" s="5"/>
      <c r="MEU1205" s="5"/>
      <c r="MEV1205" s="5"/>
      <c r="MEW1205" s="5"/>
      <c r="MEX1205" s="5"/>
      <c r="MEY1205" s="5"/>
      <c r="MEZ1205" s="5"/>
      <c r="MFA1205" s="5"/>
      <c r="MFB1205" s="5"/>
      <c r="MFC1205" s="5"/>
      <c r="MFD1205" s="5"/>
      <c r="MFE1205" s="5"/>
      <c r="MFF1205" s="5"/>
      <c r="MFG1205" s="5"/>
      <c r="MFH1205" s="5"/>
      <c r="MFI1205" s="5"/>
      <c r="MFJ1205" s="5"/>
      <c r="MFK1205" s="5"/>
      <c r="MFL1205" s="5"/>
      <c r="MFM1205" s="5"/>
      <c r="MFN1205" s="5"/>
      <c r="MFO1205" s="5"/>
      <c r="MFP1205" s="5"/>
      <c r="MFQ1205" s="5"/>
      <c r="MFR1205" s="5"/>
      <c r="MFS1205" s="5"/>
      <c r="MFT1205" s="5"/>
      <c r="MFU1205" s="5"/>
      <c r="MFV1205" s="5"/>
      <c r="MFW1205" s="5"/>
      <c r="MFX1205" s="5"/>
      <c r="MFY1205" s="5"/>
      <c r="MFZ1205" s="5"/>
      <c r="MGA1205" s="5"/>
      <c r="MGB1205" s="5"/>
      <c r="MGC1205" s="5"/>
      <c r="MGD1205" s="5"/>
      <c r="MGE1205" s="5"/>
      <c r="MGF1205" s="5"/>
      <c r="MGG1205" s="5"/>
      <c r="MGH1205" s="5"/>
      <c r="MGI1205" s="5"/>
      <c r="MGJ1205" s="5"/>
      <c r="MGK1205" s="5"/>
      <c r="MGL1205" s="5"/>
      <c r="MGM1205" s="5"/>
      <c r="MGN1205" s="5"/>
      <c r="MGO1205" s="5"/>
      <c r="MGP1205" s="5"/>
      <c r="MGQ1205" s="5"/>
      <c r="MGR1205" s="5"/>
      <c r="MGS1205" s="5"/>
      <c r="MGT1205" s="5"/>
      <c r="MGU1205" s="5"/>
      <c r="MGV1205" s="5"/>
      <c r="MGW1205" s="5"/>
      <c r="MGX1205" s="5"/>
      <c r="MGY1205" s="5"/>
      <c r="MGZ1205" s="5"/>
      <c r="MHA1205" s="5"/>
      <c r="MHB1205" s="5"/>
      <c r="MHC1205" s="5"/>
      <c r="MHD1205" s="5"/>
      <c r="MHE1205" s="5"/>
      <c r="MHF1205" s="5"/>
      <c r="MHG1205" s="5"/>
      <c r="MHH1205" s="5"/>
      <c r="MHI1205" s="5"/>
      <c r="MHJ1205" s="5"/>
      <c r="MHK1205" s="5"/>
      <c r="MHL1205" s="5"/>
      <c r="MHM1205" s="5"/>
      <c r="MHN1205" s="5"/>
      <c r="MHO1205" s="5"/>
      <c r="MHP1205" s="5"/>
      <c r="MHQ1205" s="5"/>
      <c r="MHR1205" s="5"/>
      <c r="MHS1205" s="5"/>
      <c r="MHT1205" s="5"/>
      <c r="MHU1205" s="5"/>
      <c r="MHV1205" s="5"/>
      <c r="MHW1205" s="5"/>
      <c r="MHX1205" s="5"/>
      <c r="MHY1205" s="5"/>
      <c r="MHZ1205" s="5"/>
      <c r="MIA1205" s="5"/>
      <c r="MIB1205" s="5"/>
      <c r="MIC1205" s="5"/>
      <c r="MID1205" s="5"/>
      <c r="MIE1205" s="5"/>
      <c r="MIF1205" s="5"/>
      <c r="MIG1205" s="5"/>
      <c r="MIH1205" s="5"/>
      <c r="MII1205" s="5"/>
      <c r="MIJ1205" s="5"/>
      <c r="MIK1205" s="5"/>
      <c r="MIL1205" s="5"/>
      <c r="MIM1205" s="5"/>
      <c r="MIN1205" s="5"/>
      <c r="MIO1205" s="5"/>
      <c r="MIP1205" s="5"/>
      <c r="MIQ1205" s="5"/>
      <c r="MIR1205" s="5"/>
      <c r="MIS1205" s="5"/>
      <c r="MIT1205" s="5"/>
      <c r="MIU1205" s="5"/>
      <c r="MIV1205" s="5"/>
      <c r="MIW1205" s="5"/>
      <c r="MIX1205" s="5"/>
      <c r="MIY1205" s="5"/>
      <c r="MIZ1205" s="5"/>
      <c r="MJA1205" s="5"/>
      <c r="MJB1205" s="5"/>
      <c r="MJC1205" s="5"/>
      <c r="MJD1205" s="5"/>
      <c r="MJE1205" s="5"/>
      <c r="MJF1205" s="5"/>
      <c r="MJG1205" s="5"/>
      <c r="MJH1205" s="5"/>
      <c r="MJI1205" s="5"/>
      <c r="MJJ1205" s="5"/>
      <c r="MJK1205" s="5"/>
      <c r="MJL1205" s="5"/>
      <c r="MJM1205" s="5"/>
      <c r="MJN1205" s="5"/>
      <c r="MJO1205" s="5"/>
      <c r="MJP1205" s="5"/>
      <c r="MJQ1205" s="5"/>
      <c r="MJR1205" s="5"/>
      <c r="MJS1205" s="5"/>
      <c r="MJT1205" s="5"/>
      <c r="MJU1205" s="5"/>
      <c r="MJV1205" s="5"/>
      <c r="MJW1205" s="5"/>
      <c r="MJX1205" s="5"/>
      <c r="MJY1205" s="5"/>
      <c r="MJZ1205" s="5"/>
      <c r="MKA1205" s="5"/>
      <c r="MKB1205" s="5"/>
      <c r="MKC1205" s="5"/>
      <c r="MKD1205" s="5"/>
      <c r="MKE1205" s="5"/>
      <c r="MKF1205" s="5"/>
      <c r="MKG1205" s="5"/>
      <c r="MKH1205" s="5"/>
      <c r="MKI1205" s="5"/>
      <c r="MKJ1205" s="5"/>
      <c r="MKK1205" s="5"/>
      <c r="MKL1205" s="5"/>
      <c r="MKM1205" s="5"/>
      <c r="MKN1205" s="5"/>
      <c r="MKO1205" s="5"/>
      <c r="MKP1205" s="5"/>
      <c r="MKQ1205" s="5"/>
      <c r="MKR1205" s="5"/>
      <c r="MKS1205" s="5"/>
      <c r="MKT1205" s="5"/>
      <c r="MKU1205" s="5"/>
      <c r="MKV1205" s="5"/>
      <c r="MKW1205" s="5"/>
      <c r="MKX1205" s="5"/>
      <c r="MKY1205" s="5"/>
      <c r="MKZ1205" s="5"/>
      <c r="MLA1205" s="5"/>
      <c r="MLB1205" s="5"/>
      <c r="MLC1205" s="5"/>
      <c r="MLD1205" s="5"/>
      <c r="MLE1205" s="5"/>
      <c r="MLF1205" s="5"/>
      <c r="MLG1205" s="5"/>
      <c r="MLH1205" s="5"/>
      <c r="MLI1205" s="5"/>
      <c r="MLJ1205" s="5"/>
      <c r="MLK1205" s="5"/>
      <c r="MLL1205" s="5"/>
      <c r="MLM1205" s="5"/>
      <c r="MLN1205" s="5"/>
      <c r="MLO1205" s="5"/>
      <c r="MLP1205" s="5"/>
      <c r="MLQ1205" s="5"/>
      <c r="MLR1205" s="5"/>
      <c r="MLS1205" s="5"/>
      <c r="MLT1205" s="5"/>
      <c r="MLU1205" s="5"/>
      <c r="MLV1205" s="5"/>
      <c r="MLW1205" s="5"/>
      <c r="MLX1205" s="5"/>
      <c r="MLY1205" s="5"/>
      <c r="MLZ1205" s="5"/>
      <c r="MMA1205" s="5"/>
      <c r="MMB1205" s="5"/>
      <c r="MMC1205" s="5"/>
      <c r="MMD1205" s="5"/>
      <c r="MME1205" s="5"/>
      <c r="MMF1205" s="5"/>
      <c r="MMG1205" s="5"/>
      <c r="MMH1205" s="5"/>
      <c r="MMI1205" s="5"/>
      <c r="MMJ1205" s="5"/>
      <c r="MMK1205" s="5"/>
      <c r="MML1205" s="5"/>
      <c r="MMM1205" s="5"/>
      <c r="MMN1205" s="5"/>
      <c r="MMO1205" s="5"/>
      <c r="MMP1205" s="5"/>
      <c r="MMQ1205" s="5"/>
      <c r="MMR1205" s="5"/>
      <c r="MMS1205" s="5"/>
      <c r="MMT1205" s="5"/>
      <c r="MMU1205" s="5"/>
      <c r="MMV1205" s="5"/>
      <c r="MMW1205" s="5"/>
      <c r="MMX1205" s="5"/>
      <c r="MMY1205" s="5"/>
      <c r="MMZ1205" s="5"/>
      <c r="MNA1205" s="5"/>
      <c r="MNB1205" s="5"/>
      <c r="MNC1205" s="5"/>
      <c r="MND1205" s="5"/>
      <c r="MNE1205" s="5"/>
      <c r="MNF1205" s="5"/>
      <c r="MNG1205" s="5"/>
      <c r="MNH1205" s="5"/>
      <c r="MNI1205" s="5"/>
      <c r="MNJ1205" s="5"/>
      <c r="MNK1205" s="5"/>
      <c r="MNL1205" s="5"/>
      <c r="MNM1205" s="5"/>
      <c r="MNN1205" s="5"/>
      <c r="MNO1205" s="5"/>
      <c r="MNP1205" s="5"/>
      <c r="MNQ1205" s="5"/>
      <c r="MNR1205" s="5"/>
      <c r="MNS1205" s="5"/>
      <c r="MNT1205" s="5"/>
      <c r="MNU1205" s="5"/>
      <c r="MNV1205" s="5"/>
      <c r="MNW1205" s="5"/>
      <c r="MNX1205" s="5"/>
      <c r="MNY1205" s="5"/>
      <c r="MNZ1205" s="5"/>
      <c r="MOA1205" s="5"/>
      <c r="MOB1205" s="5"/>
      <c r="MOC1205" s="5"/>
      <c r="MOD1205" s="5"/>
      <c r="MOE1205" s="5"/>
      <c r="MOF1205" s="5"/>
      <c r="MOG1205" s="5"/>
      <c r="MOH1205" s="5"/>
      <c r="MOI1205" s="5"/>
      <c r="MOJ1205" s="5"/>
      <c r="MOK1205" s="5"/>
      <c r="MOL1205" s="5"/>
      <c r="MOM1205" s="5"/>
      <c r="MON1205" s="5"/>
      <c r="MOO1205" s="5"/>
      <c r="MOP1205" s="5"/>
      <c r="MOQ1205" s="5"/>
      <c r="MOR1205" s="5"/>
      <c r="MOS1205" s="5"/>
      <c r="MOT1205" s="5"/>
      <c r="MOU1205" s="5"/>
      <c r="MOV1205" s="5"/>
      <c r="MOW1205" s="5"/>
      <c r="MOX1205" s="5"/>
      <c r="MOY1205" s="5"/>
      <c r="MOZ1205" s="5"/>
      <c r="MPA1205" s="5"/>
      <c r="MPB1205" s="5"/>
      <c r="MPC1205" s="5"/>
      <c r="MPD1205" s="5"/>
      <c r="MPE1205" s="5"/>
      <c r="MPF1205" s="5"/>
      <c r="MPG1205" s="5"/>
      <c r="MPH1205" s="5"/>
      <c r="MPI1205" s="5"/>
      <c r="MPJ1205" s="5"/>
      <c r="MPK1205" s="5"/>
      <c r="MPL1205" s="5"/>
      <c r="MPM1205" s="5"/>
      <c r="MPN1205" s="5"/>
      <c r="MPO1205" s="5"/>
      <c r="MPP1205" s="5"/>
      <c r="MPQ1205" s="5"/>
      <c r="MPR1205" s="5"/>
      <c r="MPS1205" s="5"/>
      <c r="MPT1205" s="5"/>
      <c r="MPU1205" s="5"/>
      <c r="MPV1205" s="5"/>
      <c r="MPW1205" s="5"/>
      <c r="MPX1205" s="5"/>
      <c r="MPY1205" s="5"/>
      <c r="MPZ1205" s="5"/>
      <c r="MQA1205" s="5"/>
      <c r="MQB1205" s="5"/>
      <c r="MQC1205" s="5"/>
      <c r="MQD1205" s="5"/>
      <c r="MQE1205" s="5"/>
      <c r="MQF1205" s="5"/>
      <c r="MQG1205" s="5"/>
      <c r="MQH1205" s="5"/>
      <c r="MQI1205" s="5"/>
      <c r="MQJ1205" s="5"/>
      <c r="MQK1205" s="5"/>
      <c r="MQL1205" s="5"/>
      <c r="MQM1205" s="5"/>
      <c r="MQN1205" s="5"/>
      <c r="MQO1205" s="5"/>
      <c r="MQP1205" s="5"/>
      <c r="MQQ1205" s="5"/>
      <c r="MQR1205" s="5"/>
      <c r="MQS1205" s="5"/>
      <c r="MQT1205" s="5"/>
      <c r="MQU1205" s="5"/>
      <c r="MQV1205" s="5"/>
      <c r="MQW1205" s="5"/>
      <c r="MQX1205" s="5"/>
      <c r="MQY1205" s="5"/>
      <c r="MQZ1205" s="5"/>
      <c r="MRA1205" s="5"/>
      <c r="MRB1205" s="5"/>
      <c r="MRC1205" s="5"/>
      <c r="MRD1205" s="5"/>
      <c r="MRE1205" s="5"/>
      <c r="MRF1205" s="5"/>
      <c r="MRG1205" s="5"/>
      <c r="MRH1205" s="5"/>
      <c r="MRI1205" s="5"/>
      <c r="MRJ1205" s="5"/>
      <c r="MRK1205" s="5"/>
      <c r="MRL1205" s="5"/>
      <c r="MRM1205" s="5"/>
      <c r="MRN1205" s="5"/>
      <c r="MRO1205" s="5"/>
      <c r="MRP1205" s="5"/>
      <c r="MRQ1205" s="5"/>
      <c r="MRR1205" s="5"/>
      <c r="MRS1205" s="5"/>
      <c r="MRT1205" s="5"/>
      <c r="MRU1205" s="5"/>
      <c r="MRV1205" s="5"/>
      <c r="MRW1205" s="5"/>
      <c r="MRX1205" s="5"/>
      <c r="MRY1205" s="5"/>
      <c r="MRZ1205" s="5"/>
      <c r="MSA1205" s="5"/>
      <c r="MSB1205" s="5"/>
      <c r="MSC1205" s="5"/>
      <c r="MSD1205" s="5"/>
      <c r="MSE1205" s="5"/>
      <c r="MSF1205" s="5"/>
      <c r="MSG1205" s="5"/>
      <c r="MSH1205" s="5"/>
      <c r="MSI1205" s="5"/>
      <c r="MSJ1205" s="5"/>
      <c r="MSK1205" s="5"/>
      <c r="MSL1205" s="5"/>
      <c r="MSM1205" s="5"/>
      <c r="MSN1205" s="5"/>
      <c r="MSO1205" s="5"/>
      <c r="MSP1205" s="5"/>
      <c r="MSQ1205" s="5"/>
      <c r="MSR1205" s="5"/>
      <c r="MSS1205" s="5"/>
      <c r="MST1205" s="5"/>
      <c r="MSU1205" s="5"/>
      <c r="MSV1205" s="5"/>
      <c r="MSW1205" s="5"/>
      <c r="MSX1205" s="5"/>
      <c r="MSY1205" s="5"/>
      <c r="MSZ1205" s="5"/>
      <c r="MTA1205" s="5"/>
      <c r="MTB1205" s="5"/>
      <c r="MTC1205" s="5"/>
      <c r="MTD1205" s="5"/>
      <c r="MTE1205" s="5"/>
      <c r="MTF1205" s="5"/>
      <c r="MTG1205" s="5"/>
      <c r="MTH1205" s="5"/>
      <c r="MTI1205" s="5"/>
      <c r="MTJ1205" s="5"/>
      <c r="MTK1205" s="5"/>
      <c r="MTL1205" s="5"/>
      <c r="MTM1205" s="5"/>
      <c r="MTN1205" s="5"/>
      <c r="MTO1205" s="5"/>
      <c r="MTP1205" s="5"/>
      <c r="MTQ1205" s="5"/>
      <c r="MTR1205" s="5"/>
      <c r="MTS1205" s="5"/>
      <c r="MTT1205" s="5"/>
      <c r="MTU1205" s="5"/>
      <c r="MTV1205" s="5"/>
      <c r="MTW1205" s="5"/>
      <c r="MTX1205" s="5"/>
      <c r="MTY1205" s="5"/>
      <c r="MTZ1205" s="5"/>
      <c r="MUA1205" s="5"/>
      <c r="MUB1205" s="5"/>
      <c r="MUC1205" s="5"/>
      <c r="MUD1205" s="5"/>
      <c r="MUE1205" s="5"/>
      <c r="MUF1205" s="5"/>
      <c r="MUG1205" s="5"/>
      <c r="MUH1205" s="5"/>
      <c r="MUI1205" s="5"/>
      <c r="MUJ1205" s="5"/>
      <c r="MUK1205" s="5"/>
      <c r="MUL1205" s="5"/>
      <c r="MUM1205" s="5"/>
      <c r="MUN1205" s="5"/>
      <c r="MUO1205" s="5"/>
      <c r="MUP1205" s="5"/>
      <c r="MUQ1205" s="5"/>
      <c r="MUR1205" s="5"/>
      <c r="MUS1205" s="5"/>
      <c r="MUT1205" s="5"/>
      <c r="MUU1205" s="5"/>
      <c r="MUV1205" s="5"/>
      <c r="MUW1205" s="5"/>
      <c r="MUX1205" s="5"/>
      <c r="MUY1205" s="5"/>
      <c r="MUZ1205" s="5"/>
      <c r="MVA1205" s="5"/>
      <c r="MVB1205" s="5"/>
      <c r="MVC1205" s="5"/>
      <c r="MVD1205" s="5"/>
      <c r="MVE1205" s="5"/>
      <c r="MVF1205" s="5"/>
      <c r="MVG1205" s="5"/>
      <c r="MVH1205" s="5"/>
      <c r="MVI1205" s="5"/>
      <c r="MVJ1205" s="5"/>
      <c r="MVK1205" s="5"/>
      <c r="MVL1205" s="5"/>
      <c r="MVM1205" s="5"/>
      <c r="MVN1205" s="5"/>
      <c r="MVO1205" s="5"/>
      <c r="MVP1205" s="5"/>
      <c r="MVQ1205" s="5"/>
      <c r="MVR1205" s="5"/>
      <c r="MVS1205" s="5"/>
      <c r="MVT1205" s="5"/>
      <c r="MVU1205" s="5"/>
      <c r="MVV1205" s="5"/>
      <c r="MVW1205" s="5"/>
      <c r="MVX1205" s="5"/>
      <c r="MVY1205" s="5"/>
      <c r="MVZ1205" s="5"/>
      <c r="MWA1205" s="5"/>
      <c r="MWB1205" s="5"/>
      <c r="MWC1205" s="5"/>
      <c r="MWD1205" s="5"/>
      <c r="MWE1205" s="5"/>
      <c r="MWF1205" s="5"/>
      <c r="MWG1205" s="5"/>
      <c r="MWH1205" s="5"/>
      <c r="MWI1205" s="5"/>
      <c r="MWJ1205" s="5"/>
      <c r="MWK1205" s="5"/>
      <c r="MWL1205" s="5"/>
      <c r="MWM1205" s="5"/>
      <c r="MWN1205" s="5"/>
      <c r="MWO1205" s="5"/>
      <c r="MWP1205" s="5"/>
      <c r="MWQ1205" s="5"/>
      <c r="MWR1205" s="5"/>
      <c r="MWS1205" s="5"/>
      <c r="MWT1205" s="5"/>
      <c r="MWU1205" s="5"/>
      <c r="MWV1205" s="5"/>
      <c r="MWW1205" s="5"/>
      <c r="MWX1205" s="5"/>
      <c r="MWY1205" s="5"/>
      <c r="MWZ1205" s="5"/>
      <c r="MXA1205" s="5"/>
      <c r="MXB1205" s="5"/>
      <c r="MXC1205" s="5"/>
      <c r="MXD1205" s="5"/>
      <c r="MXE1205" s="5"/>
      <c r="MXF1205" s="5"/>
      <c r="MXG1205" s="5"/>
      <c r="MXH1205" s="5"/>
      <c r="MXI1205" s="5"/>
      <c r="MXJ1205" s="5"/>
      <c r="MXK1205" s="5"/>
      <c r="MXL1205" s="5"/>
      <c r="MXM1205" s="5"/>
      <c r="MXN1205" s="5"/>
      <c r="MXO1205" s="5"/>
      <c r="MXP1205" s="5"/>
      <c r="MXQ1205" s="5"/>
      <c r="MXR1205" s="5"/>
      <c r="MXS1205" s="5"/>
      <c r="MXT1205" s="5"/>
      <c r="MXU1205" s="5"/>
      <c r="MXV1205" s="5"/>
      <c r="MXW1205" s="5"/>
      <c r="MXX1205" s="5"/>
      <c r="MXY1205" s="5"/>
      <c r="MXZ1205" s="5"/>
      <c r="MYA1205" s="5"/>
      <c r="MYB1205" s="5"/>
      <c r="MYC1205" s="5"/>
      <c r="MYD1205" s="5"/>
      <c r="MYE1205" s="5"/>
      <c r="MYF1205" s="5"/>
      <c r="MYG1205" s="5"/>
      <c r="MYH1205" s="5"/>
      <c r="MYI1205" s="5"/>
      <c r="MYJ1205" s="5"/>
      <c r="MYK1205" s="5"/>
      <c r="MYL1205" s="5"/>
      <c r="MYM1205" s="5"/>
      <c r="MYN1205" s="5"/>
      <c r="MYO1205" s="5"/>
      <c r="MYP1205" s="5"/>
      <c r="MYQ1205" s="5"/>
      <c r="MYR1205" s="5"/>
      <c r="MYS1205" s="5"/>
      <c r="MYT1205" s="5"/>
      <c r="MYU1205" s="5"/>
      <c r="MYV1205" s="5"/>
      <c r="MYW1205" s="5"/>
      <c r="MYX1205" s="5"/>
      <c r="MYY1205" s="5"/>
      <c r="MYZ1205" s="5"/>
      <c r="MZA1205" s="5"/>
      <c r="MZB1205" s="5"/>
      <c r="MZC1205" s="5"/>
      <c r="MZD1205" s="5"/>
      <c r="MZE1205" s="5"/>
      <c r="MZF1205" s="5"/>
      <c r="MZG1205" s="5"/>
      <c r="MZH1205" s="5"/>
      <c r="MZI1205" s="5"/>
      <c r="MZJ1205" s="5"/>
      <c r="MZK1205" s="5"/>
      <c r="MZL1205" s="5"/>
      <c r="MZM1205" s="5"/>
      <c r="MZN1205" s="5"/>
      <c r="MZO1205" s="5"/>
      <c r="MZP1205" s="5"/>
      <c r="MZQ1205" s="5"/>
      <c r="MZR1205" s="5"/>
      <c r="MZS1205" s="5"/>
      <c r="MZT1205" s="5"/>
      <c r="MZU1205" s="5"/>
      <c r="MZV1205" s="5"/>
      <c r="MZW1205" s="5"/>
      <c r="MZX1205" s="5"/>
      <c r="MZY1205" s="5"/>
      <c r="MZZ1205" s="5"/>
      <c r="NAA1205" s="5"/>
      <c r="NAB1205" s="5"/>
      <c r="NAC1205" s="5"/>
      <c r="NAD1205" s="5"/>
      <c r="NAE1205" s="5"/>
      <c r="NAF1205" s="5"/>
      <c r="NAG1205" s="5"/>
      <c r="NAH1205" s="5"/>
      <c r="NAI1205" s="5"/>
      <c r="NAJ1205" s="5"/>
      <c r="NAK1205" s="5"/>
      <c r="NAL1205" s="5"/>
      <c r="NAM1205" s="5"/>
      <c r="NAN1205" s="5"/>
      <c r="NAO1205" s="5"/>
      <c r="NAP1205" s="5"/>
      <c r="NAQ1205" s="5"/>
      <c r="NAR1205" s="5"/>
      <c r="NAS1205" s="5"/>
      <c r="NAT1205" s="5"/>
      <c r="NAU1205" s="5"/>
      <c r="NAV1205" s="5"/>
      <c r="NAW1205" s="5"/>
      <c r="NAX1205" s="5"/>
      <c r="NAY1205" s="5"/>
      <c r="NAZ1205" s="5"/>
      <c r="NBA1205" s="5"/>
      <c r="NBB1205" s="5"/>
      <c r="NBC1205" s="5"/>
      <c r="NBD1205" s="5"/>
      <c r="NBE1205" s="5"/>
      <c r="NBF1205" s="5"/>
      <c r="NBG1205" s="5"/>
      <c r="NBH1205" s="5"/>
      <c r="NBI1205" s="5"/>
      <c r="NBJ1205" s="5"/>
      <c r="NBK1205" s="5"/>
      <c r="NBL1205" s="5"/>
      <c r="NBM1205" s="5"/>
      <c r="NBN1205" s="5"/>
      <c r="NBO1205" s="5"/>
      <c r="NBP1205" s="5"/>
      <c r="NBQ1205" s="5"/>
      <c r="NBR1205" s="5"/>
      <c r="NBS1205" s="5"/>
      <c r="NBT1205" s="5"/>
      <c r="NBU1205" s="5"/>
      <c r="NBV1205" s="5"/>
      <c r="NBW1205" s="5"/>
      <c r="NBX1205" s="5"/>
      <c r="NBY1205" s="5"/>
      <c r="NBZ1205" s="5"/>
      <c r="NCA1205" s="5"/>
      <c r="NCB1205" s="5"/>
      <c r="NCC1205" s="5"/>
      <c r="NCD1205" s="5"/>
      <c r="NCE1205" s="5"/>
      <c r="NCF1205" s="5"/>
      <c r="NCG1205" s="5"/>
      <c r="NCH1205" s="5"/>
      <c r="NCI1205" s="5"/>
      <c r="NCJ1205" s="5"/>
      <c r="NCK1205" s="5"/>
      <c r="NCL1205" s="5"/>
      <c r="NCM1205" s="5"/>
      <c r="NCN1205" s="5"/>
      <c r="NCO1205" s="5"/>
      <c r="NCP1205" s="5"/>
      <c r="NCQ1205" s="5"/>
      <c r="NCR1205" s="5"/>
      <c r="NCS1205" s="5"/>
      <c r="NCT1205" s="5"/>
      <c r="NCU1205" s="5"/>
      <c r="NCV1205" s="5"/>
      <c r="NCW1205" s="5"/>
      <c r="NCX1205" s="5"/>
      <c r="NCY1205" s="5"/>
      <c r="NCZ1205" s="5"/>
      <c r="NDA1205" s="5"/>
      <c r="NDB1205" s="5"/>
      <c r="NDC1205" s="5"/>
      <c r="NDD1205" s="5"/>
      <c r="NDE1205" s="5"/>
      <c r="NDF1205" s="5"/>
      <c r="NDG1205" s="5"/>
      <c r="NDH1205" s="5"/>
      <c r="NDI1205" s="5"/>
      <c r="NDJ1205" s="5"/>
      <c r="NDK1205" s="5"/>
      <c r="NDL1205" s="5"/>
      <c r="NDM1205" s="5"/>
      <c r="NDN1205" s="5"/>
      <c r="NDO1205" s="5"/>
      <c r="NDP1205" s="5"/>
      <c r="NDQ1205" s="5"/>
      <c r="NDR1205" s="5"/>
      <c r="NDS1205" s="5"/>
      <c r="NDT1205" s="5"/>
      <c r="NDU1205" s="5"/>
      <c r="NDV1205" s="5"/>
      <c r="NDW1205" s="5"/>
      <c r="NDX1205" s="5"/>
      <c r="NDY1205" s="5"/>
      <c r="NDZ1205" s="5"/>
      <c r="NEA1205" s="5"/>
      <c r="NEB1205" s="5"/>
      <c r="NEC1205" s="5"/>
      <c r="NED1205" s="5"/>
      <c r="NEE1205" s="5"/>
      <c r="NEF1205" s="5"/>
      <c r="NEG1205" s="5"/>
      <c r="NEH1205" s="5"/>
      <c r="NEI1205" s="5"/>
      <c r="NEJ1205" s="5"/>
      <c r="NEK1205" s="5"/>
      <c r="NEL1205" s="5"/>
      <c r="NEM1205" s="5"/>
      <c r="NEN1205" s="5"/>
      <c r="NEO1205" s="5"/>
      <c r="NEP1205" s="5"/>
      <c r="NEQ1205" s="5"/>
      <c r="NER1205" s="5"/>
      <c r="NES1205" s="5"/>
      <c r="NET1205" s="5"/>
      <c r="NEU1205" s="5"/>
      <c r="NEV1205" s="5"/>
      <c r="NEW1205" s="5"/>
      <c r="NEX1205" s="5"/>
      <c r="NEY1205" s="5"/>
      <c r="NEZ1205" s="5"/>
      <c r="NFA1205" s="5"/>
      <c r="NFB1205" s="5"/>
      <c r="NFC1205" s="5"/>
      <c r="NFD1205" s="5"/>
      <c r="NFE1205" s="5"/>
      <c r="NFF1205" s="5"/>
      <c r="NFG1205" s="5"/>
      <c r="NFH1205" s="5"/>
      <c r="NFI1205" s="5"/>
      <c r="NFJ1205" s="5"/>
      <c r="NFK1205" s="5"/>
      <c r="NFL1205" s="5"/>
      <c r="NFM1205" s="5"/>
      <c r="NFN1205" s="5"/>
      <c r="NFO1205" s="5"/>
      <c r="NFP1205" s="5"/>
      <c r="NFQ1205" s="5"/>
      <c r="NFR1205" s="5"/>
      <c r="NFS1205" s="5"/>
      <c r="NFT1205" s="5"/>
      <c r="NFU1205" s="5"/>
      <c r="NFV1205" s="5"/>
      <c r="NFW1205" s="5"/>
      <c r="NFX1205" s="5"/>
      <c r="NFY1205" s="5"/>
      <c r="NFZ1205" s="5"/>
      <c r="NGA1205" s="5"/>
      <c r="NGB1205" s="5"/>
      <c r="NGC1205" s="5"/>
      <c r="NGD1205" s="5"/>
      <c r="NGE1205" s="5"/>
      <c r="NGF1205" s="5"/>
      <c r="NGG1205" s="5"/>
      <c r="NGH1205" s="5"/>
      <c r="NGI1205" s="5"/>
      <c r="NGJ1205" s="5"/>
      <c r="NGK1205" s="5"/>
      <c r="NGL1205" s="5"/>
      <c r="NGM1205" s="5"/>
      <c r="NGN1205" s="5"/>
      <c r="NGO1205" s="5"/>
      <c r="NGP1205" s="5"/>
      <c r="NGQ1205" s="5"/>
      <c r="NGR1205" s="5"/>
      <c r="NGS1205" s="5"/>
      <c r="NGT1205" s="5"/>
      <c r="NGU1205" s="5"/>
      <c r="NGV1205" s="5"/>
      <c r="NGW1205" s="5"/>
      <c r="NGX1205" s="5"/>
      <c r="NGY1205" s="5"/>
      <c r="NGZ1205" s="5"/>
      <c r="NHA1205" s="5"/>
      <c r="NHB1205" s="5"/>
      <c r="NHC1205" s="5"/>
      <c r="NHD1205" s="5"/>
      <c r="NHE1205" s="5"/>
      <c r="NHF1205" s="5"/>
      <c r="NHG1205" s="5"/>
      <c r="NHH1205" s="5"/>
      <c r="NHI1205" s="5"/>
      <c r="NHJ1205" s="5"/>
      <c r="NHK1205" s="5"/>
      <c r="NHL1205" s="5"/>
      <c r="NHM1205" s="5"/>
      <c r="NHN1205" s="5"/>
      <c r="NHO1205" s="5"/>
      <c r="NHP1205" s="5"/>
      <c r="NHQ1205" s="5"/>
      <c r="NHR1205" s="5"/>
      <c r="NHS1205" s="5"/>
      <c r="NHT1205" s="5"/>
      <c r="NHU1205" s="5"/>
      <c r="NHV1205" s="5"/>
      <c r="NHW1205" s="5"/>
      <c r="NHX1205" s="5"/>
      <c r="NHY1205" s="5"/>
      <c r="NHZ1205" s="5"/>
      <c r="NIA1205" s="5"/>
      <c r="NIB1205" s="5"/>
      <c r="NIC1205" s="5"/>
      <c r="NID1205" s="5"/>
      <c r="NIE1205" s="5"/>
      <c r="NIF1205" s="5"/>
      <c r="NIG1205" s="5"/>
      <c r="NIH1205" s="5"/>
      <c r="NII1205" s="5"/>
      <c r="NIJ1205" s="5"/>
      <c r="NIK1205" s="5"/>
      <c r="NIL1205" s="5"/>
      <c r="NIM1205" s="5"/>
      <c r="NIN1205" s="5"/>
      <c r="NIO1205" s="5"/>
      <c r="NIP1205" s="5"/>
      <c r="NIQ1205" s="5"/>
      <c r="NIR1205" s="5"/>
      <c r="NIS1205" s="5"/>
      <c r="NIT1205" s="5"/>
      <c r="NIU1205" s="5"/>
      <c r="NIV1205" s="5"/>
      <c r="NIW1205" s="5"/>
      <c r="NIX1205" s="5"/>
      <c r="NIY1205" s="5"/>
      <c r="NIZ1205" s="5"/>
      <c r="NJA1205" s="5"/>
      <c r="NJB1205" s="5"/>
      <c r="NJC1205" s="5"/>
      <c r="NJD1205" s="5"/>
      <c r="NJE1205" s="5"/>
      <c r="NJF1205" s="5"/>
      <c r="NJG1205" s="5"/>
      <c r="NJH1205" s="5"/>
      <c r="NJI1205" s="5"/>
      <c r="NJJ1205" s="5"/>
      <c r="NJK1205" s="5"/>
      <c r="NJL1205" s="5"/>
      <c r="NJM1205" s="5"/>
      <c r="NJN1205" s="5"/>
      <c r="NJO1205" s="5"/>
      <c r="NJP1205" s="5"/>
      <c r="NJQ1205" s="5"/>
      <c r="NJR1205" s="5"/>
      <c r="NJS1205" s="5"/>
      <c r="NJT1205" s="5"/>
      <c r="NJU1205" s="5"/>
      <c r="NJV1205" s="5"/>
      <c r="NJW1205" s="5"/>
      <c r="NJX1205" s="5"/>
      <c r="NJY1205" s="5"/>
      <c r="NJZ1205" s="5"/>
      <c r="NKA1205" s="5"/>
      <c r="NKB1205" s="5"/>
      <c r="NKC1205" s="5"/>
      <c r="NKD1205" s="5"/>
      <c r="NKE1205" s="5"/>
      <c r="NKF1205" s="5"/>
      <c r="NKG1205" s="5"/>
      <c r="NKH1205" s="5"/>
      <c r="NKI1205" s="5"/>
      <c r="NKJ1205" s="5"/>
      <c r="NKK1205" s="5"/>
      <c r="NKL1205" s="5"/>
      <c r="NKM1205" s="5"/>
      <c r="NKN1205" s="5"/>
      <c r="NKO1205" s="5"/>
      <c r="NKP1205" s="5"/>
      <c r="NKQ1205" s="5"/>
      <c r="NKR1205" s="5"/>
      <c r="NKS1205" s="5"/>
      <c r="NKT1205" s="5"/>
      <c r="NKU1205" s="5"/>
      <c r="NKV1205" s="5"/>
      <c r="NKW1205" s="5"/>
      <c r="NKX1205" s="5"/>
      <c r="NKY1205" s="5"/>
      <c r="NKZ1205" s="5"/>
      <c r="NLA1205" s="5"/>
      <c r="NLB1205" s="5"/>
      <c r="NLC1205" s="5"/>
      <c r="NLD1205" s="5"/>
      <c r="NLE1205" s="5"/>
      <c r="NLF1205" s="5"/>
      <c r="NLG1205" s="5"/>
      <c r="NLH1205" s="5"/>
      <c r="NLI1205" s="5"/>
      <c r="NLJ1205" s="5"/>
      <c r="NLK1205" s="5"/>
      <c r="NLL1205" s="5"/>
      <c r="NLM1205" s="5"/>
      <c r="NLN1205" s="5"/>
      <c r="NLO1205" s="5"/>
      <c r="NLP1205" s="5"/>
      <c r="NLQ1205" s="5"/>
      <c r="NLR1205" s="5"/>
      <c r="NLS1205" s="5"/>
      <c r="NLT1205" s="5"/>
      <c r="NLU1205" s="5"/>
      <c r="NLV1205" s="5"/>
      <c r="NLW1205" s="5"/>
      <c r="NLX1205" s="5"/>
      <c r="NLY1205" s="5"/>
      <c r="NLZ1205" s="5"/>
      <c r="NMA1205" s="5"/>
      <c r="NMB1205" s="5"/>
      <c r="NMC1205" s="5"/>
      <c r="NMD1205" s="5"/>
      <c r="NME1205" s="5"/>
      <c r="NMF1205" s="5"/>
      <c r="NMG1205" s="5"/>
      <c r="NMH1205" s="5"/>
      <c r="NMI1205" s="5"/>
      <c r="NMJ1205" s="5"/>
      <c r="NMK1205" s="5"/>
      <c r="NML1205" s="5"/>
      <c r="NMM1205" s="5"/>
      <c r="NMN1205" s="5"/>
      <c r="NMO1205" s="5"/>
      <c r="NMP1205" s="5"/>
      <c r="NMQ1205" s="5"/>
      <c r="NMR1205" s="5"/>
      <c r="NMS1205" s="5"/>
      <c r="NMT1205" s="5"/>
      <c r="NMU1205" s="5"/>
      <c r="NMV1205" s="5"/>
      <c r="NMW1205" s="5"/>
      <c r="NMX1205" s="5"/>
      <c r="NMY1205" s="5"/>
      <c r="NMZ1205" s="5"/>
      <c r="NNA1205" s="5"/>
      <c r="NNB1205" s="5"/>
      <c r="NNC1205" s="5"/>
      <c r="NND1205" s="5"/>
      <c r="NNE1205" s="5"/>
      <c r="NNF1205" s="5"/>
      <c r="NNG1205" s="5"/>
      <c r="NNH1205" s="5"/>
      <c r="NNI1205" s="5"/>
      <c r="NNJ1205" s="5"/>
      <c r="NNK1205" s="5"/>
      <c r="NNL1205" s="5"/>
      <c r="NNM1205" s="5"/>
      <c r="NNN1205" s="5"/>
      <c r="NNO1205" s="5"/>
      <c r="NNP1205" s="5"/>
      <c r="NNQ1205" s="5"/>
      <c r="NNR1205" s="5"/>
      <c r="NNS1205" s="5"/>
      <c r="NNT1205" s="5"/>
      <c r="NNU1205" s="5"/>
      <c r="NNV1205" s="5"/>
      <c r="NNW1205" s="5"/>
      <c r="NNX1205" s="5"/>
      <c r="NNY1205" s="5"/>
      <c r="NNZ1205" s="5"/>
      <c r="NOA1205" s="5"/>
      <c r="NOB1205" s="5"/>
      <c r="NOC1205" s="5"/>
      <c r="NOD1205" s="5"/>
      <c r="NOE1205" s="5"/>
      <c r="NOF1205" s="5"/>
      <c r="NOG1205" s="5"/>
      <c r="NOH1205" s="5"/>
      <c r="NOI1205" s="5"/>
      <c r="NOJ1205" s="5"/>
      <c r="NOK1205" s="5"/>
      <c r="NOL1205" s="5"/>
      <c r="NOM1205" s="5"/>
      <c r="NON1205" s="5"/>
      <c r="NOO1205" s="5"/>
      <c r="NOP1205" s="5"/>
      <c r="NOQ1205" s="5"/>
      <c r="NOR1205" s="5"/>
      <c r="NOS1205" s="5"/>
      <c r="NOT1205" s="5"/>
      <c r="NOU1205" s="5"/>
      <c r="NOV1205" s="5"/>
      <c r="NOW1205" s="5"/>
      <c r="NOX1205" s="5"/>
      <c r="NOY1205" s="5"/>
      <c r="NOZ1205" s="5"/>
      <c r="NPA1205" s="5"/>
      <c r="NPB1205" s="5"/>
      <c r="NPC1205" s="5"/>
      <c r="NPD1205" s="5"/>
      <c r="NPE1205" s="5"/>
      <c r="NPF1205" s="5"/>
      <c r="NPG1205" s="5"/>
      <c r="NPH1205" s="5"/>
      <c r="NPI1205" s="5"/>
      <c r="NPJ1205" s="5"/>
      <c r="NPK1205" s="5"/>
      <c r="NPL1205" s="5"/>
      <c r="NPM1205" s="5"/>
      <c r="NPN1205" s="5"/>
      <c r="NPO1205" s="5"/>
      <c r="NPP1205" s="5"/>
      <c r="NPQ1205" s="5"/>
      <c r="NPR1205" s="5"/>
      <c r="NPS1205" s="5"/>
      <c r="NPT1205" s="5"/>
      <c r="NPU1205" s="5"/>
      <c r="NPV1205" s="5"/>
      <c r="NPW1205" s="5"/>
      <c r="NPX1205" s="5"/>
      <c r="NPY1205" s="5"/>
      <c r="NPZ1205" s="5"/>
      <c r="NQA1205" s="5"/>
      <c r="NQB1205" s="5"/>
      <c r="NQC1205" s="5"/>
      <c r="NQD1205" s="5"/>
      <c r="NQE1205" s="5"/>
      <c r="NQF1205" s="5"/>
      <c r="NQG1205" s="5"/>
      <c r="NQH1205" s="5"/>
      <c r="NQI1205" s="5"/>
      <c r="NQJ1205" s="5"/>
      <c r="NQK1205" s="5"/>
      <c r="NQL1205" s="5"/>
      <c r="NQM1205" s="5"/>
      <c r="NQN1205" s="5"/>
      <c r="NQO1205" s="5"/>
      <c r="NQP1205" s="5"/>
      <c r="NQQ1205" s="5"/>
      <c r="NQR1205" s="5"/>
      <c r="NQS1205" s="5"/>
      <c r="NQT1205" s="5"/>
      <c r="NQU1205" s="5"/>
      <c r="NQV1205" s="5"/>
      <c r="NQW1205" s="5"/>
      <c r="NQX1205" s="5"/>
      <c r="NQY1205" s="5"/>
      <c r="NQZ1205" s="5"/>
      <c r="NRA1205" s="5"/>
      <c r="NRB1205" s="5"/>
      <c r="NRC1205" s="5"/>
      <c r="NRD1205" s="5"/>
      <c r="NRE1205" s="5"/>
      <c r="NRF1205" s="5"/>
      <c r="NRG1205" s="5"/>
      <c r="NRH1205" s="5"/>
      <c r="NRI1205" s="5"/>
      <c r="NRJ1205" s="5"/>
      <c r="NRK1205" s="5"/>
      <c r="NRL1205" s="5"/>
      <c r="NRM1205" s="5"/>
      <c r="NRN1205" s="5"/>
      <c r="NRO1205" s="5"/>
      <c r="NRP1205" s="5"/>
      <c r="NRQ1205" s="5"/>
      <c r="NRR1205" s="5"/>
      <c r="NRS1205" s="5"/>
      <c r="NRT1205" s="5"/>
      <c r="NRU1205" s="5"/>
      <c r="NRV1205" s="5"/>
      <c r="NRW1205" s="5"/>
      <c r="NRX1205" s="5"/>
      <c r="NRY1205" s="5"/>
      <c r="NRZ1205" s="5"/>
      <c r="NSA1205" s="5"/>
      <c r="NSB1205" s="5"/>
      <c r="NSC1205" s="5"/>
      <c r="NSD1205" s="5"/>
      <c r="NSE1205" s="5"/>
      <c r="NSF1205" s="5"/>
      <c r="NSG1205" s="5"/>
      <c r="NSH1205" s="5"/>
      <c r="NSI1205" s="5"/>
      <c r="NSJ1205" s="5"/>
      <c r="NSK1205" s="5"/>
      <c r="NSL1205" s="5"/>
      <c r="NSM1205" s="5"/>
      <c r="NSN1205" s="5"/>
      <c r="NSO1205" s="5"/>
      <c r="NSP1205" s="5"/>
      <c r="NSQ1205" s="5"/>
      <c r="NSR1205" s="5"/>
      <c r="NSS1205" s="5"/>
      <c r="NST1205" s="5"/>
      <c r="NSU1205" s="5"/>
      <c r="NSV1205" s="5"/>
      <c r="NSW1205" s="5"/>
      <c r="NSX1205" s="5"/>
      <c r="NSY1205" s="5"/>
      <c r="NSZ1205" s="5"/>
      <c r="NTA1205" s="5"/>
      <c r="NTB1205" s="5"/>
      <c r="NTC1205" s="5"/>
      <c r="NTD1205" s="5"/>
      <c r="NTE1205" s="5"/>
      <c r="NTF1205" s="5"/>
      <c r="NTG1205" s="5"/>
      <c r="NTH1205" s="5"/>
      <c r="NTI1205" s="5"/>
      <c r="NTJ1205" s="5"/>
      <c r="NTK1205" s="5"/>
      <c r="NTL1205" s="5"/>
      <c r="NTM1205" s="5"/>
      <c r="NTN1205" s="5"/>
      <c r="NTO1205" s="5"/>
      <c r="NTP1205" s="5"/>
      <c r="NTQ1205" s="5"/>
      <c r="NTR1205" s="5"/>
      <c r="NTS1205" s="5"/>
      <c r="NTT1205" s="5"/>
      <c r="NTU1205" s="5"/>
      <c r="NTV1205" s="5"/>
      <c r="NTW1205" s="5"/>
      <c r="NTX1205" s="5"/>
      <c r="NTY1205" s="5"/>
      <c r="NTZ1205" s="5"/>
      <c r="NUA1205" s="5"/>
      <c r="NUB1205" s="5"/>
      <c r="NUC1205" s="5"/>
      <c r="NUD1205" s="5"/>
      <c r="NUE1205" s="5"/>
      <c r="NUF1205" s="5"/>
      <c r="NUG1205" s="5"/>
      <c r="NUH1205" s="5"/>
      <c r="NUI1205" s="5"/>
      <c r="NUJ1205" s="5"/>
      <c r="NUK1205" s="5"/>
      <c r="NUL1205" s="5"/>
      <c r="NUM1205" s="5"/>
      <c r="NUN1205" s="5"/>
      <c r="NUO1205" s="5"/>
      <c r="NUP1205" s="5"/>
      <c r="NUQ1205" s="5"/>
      <c r="NUR1205" s="5"/>
      <c r="NUS1205" s="5"/>
      <c r="NUT1205" s="5"/>
      <c r="NUU1205" s="5"/>
      <c r="NUV1205" s="5"/>
      <c r="NUW1205" s="5"/>
      <c r="NUX1205" s="5"/>
      <c r="NUY1205" s="5"/>
      <c r="NUZ1205" s="5"/>
      <c r="NVA1205" s="5"/>
      <c r="NVB1205" s="5"/>
      <c r="NVC1205" s="5"/>
      <c r="NVD1205" s="5"/>
      <c r="NVE1205" s="5"/>
      <c r="NVF1205" s="5"/>
      <c r="NVG1205" s="5"/>
      <c r="NVH1205" s="5"/>
      <c r="NVI1205" s="5"/>
      <c r="NVJ1205" s="5"/>
      <c r="NVK1205" s="5"/>
      <c r="NVL1205" s="5"/>
      <c r="NVM1205" s="5"/>
      <c r="NVN1205" s="5"/>
      <c r="NVO1205" s="5"/>
      <c r="NVP1205" s="5"/>
      <c r="NVQ1205" s="5"/>
      <c r="NVR1205" s="5"/>
      <c r="NVS1205" s="5"/>
      <c r="NVT1205" s="5"/>
      <c r="NVU1205" s="5"/>
      <c r="NVV1205" s="5"/>
      <c r="NVW1205" s="5"/>
      <c r="NVX1205" s="5"/>
      <c r="NVY1205" s="5"/>
      <c r="NVZ1205" s="5"/>
      <c r="NWA1205" s="5"/>
      <c r="NWB1205" s="5"/>
      <c r="NWC1205" s="5"/>
      <c r="NWD1205" s="5"/>
      <c r="NWE1205" s="5"/>
      <c r="NWF1205" s="5"/>
      <c r="NWG1205" s="5"/>
      <c r="NWH1205" s="5"/>
      <c r="NWI1205" s="5"/>
      <c r="NWJ1205" s="5"/>
      <c r="NWK1205" s="5"/>
      <c r="NWL1205" s="5"/>
      <c r="NWM1205" s="5"/>
      <c r="NWN1205" s="5"/>
      <c r="NWO1205" s="5"/>
      <c r="NWP1205" s="5"/>
      <c r="NWQ1205" s="5"/>
      <c r="NWR1205" s="5"/>
      <c r="NWS1205" s="5"/>
      <c r="NWT1205" s="5"/>
      <c r="NWU1205" s="5"/>
      <c r="NWV1205" s="5"/>
      <c r="NWW1205" s="5"/>
      <c r="NWX1205" s="5"/>
      <c r="NWY1205" s="5"/>
      <c r="NWZ1205" s="5"/>
      <c r="NXA1205" s="5"/>
      <c r="NXB1205" s="5"/>
      <c r="NXC1205" s="5"/>
      <c r="NXD1205" s="5"/>
      <c r="NXE1205" s="5"/>
      <c r="NXF1205" s="5"/>
      <c r="NXG1205" s="5"/>
      <c r="NXH1205" s="5"/>
      <c r="NXI1205" s="5"/>
      <c r="NXJ1205" s="5"/>
      <c r="NXK1205" s="5"/>
      <c r="NXL1205" s="5"/>
      <c r="NXM1205" s="5"/>
      <c r="NXN1205" s="5"/>
      <c r="NXO1205" s="5"/>
      <c r="NXP1205" s="5"/>
      <c r="NXQ1205" s="5"/>
      <c r="NXR1205" s="5"/>
      <c r="NXS1205" s="5"/>
      <c r="NXT1205" s="5"/>
      <c r="NXU1205" s="5"/>
      <c r="NXV1205" s="5"/>
      <c r="NXW1205" s="5"/>
      <c r="NXX1205" s="5"/>
      <c r="NXY1205" s="5"/>
      <c r="NXZ1205" s="5"/>
      <c r="NYA1205" s="5"/>
      <c r="NYB1205" s="5"/>
      <c r="NYC1205" s="5"/>
      <c r="NYD1205" s="5"/>
      <c r="NYE1205" s="5"/>
      <c r="NYF1205" s="5"/>
      <c r="NYG1205" s="5"/>
      <c r="NYH1205" s="5"/>
      <c r="NYI1205" s="5"/>
      <c r="NYJ1205" s="5"/>
      <c r="NYK1205" s="5"/>
      <c r="NYL1205" s="5"/>
      <c r="NYM1205" s="5"/>
      <c r="NYN1205" s="5"/>
      <c r="NYO1205" s="5"/>
      <c r="NYP1205" s="5"/>
      <c r="NYQ1205" s="5"/>
      <c r="NYR1205" s="5"/>
      <c r="NYS1205" s="5"/>
      <c r="NYT1205" s="5"/>
      <c r="NYU1205" s="5"/>
      <c r="NYV1205" s="5"/>
      <c r="NYW1205" s="5"/>
      <c r="NYX1205" s="5"/>
      <c r="NYY1205" s="5"/>
      <c r="NYZ1205" s="5"/>
      <c r="NZA1205" s="5"/>
      <c r="NZB1205" s="5"/>
      <c r="NZC1205" s="5"/>
      <c r="NZD1205" s="5"/>
      <c r="NZE1205" s="5"/>
      <c r="NZF1205" s="5"/>
      <c r="NZG1205" s="5"/>
      <c r="NZH1205" s="5"/>
      <c r="NZI1205" s="5"/>
      <c r="NZJ1205" s="5"/>
      <c r="NZK1205" s="5"/>
      <c r="NZL1205" s="5"/>
      <c r="NZM1205" s="5"/>
      <c r="NZN1205" s="5"/>
      <c r="NZO1205" s="5"/>
      <c r="NZP1205" s="5"/>
      <c r="NZQ1205" s="5"/>
      <c r="NZR1205" s="5"/>
      <c r="NZS1205" s="5"/>
      <c r="NZT1205" s="5"/>
      <c r="NZU1205" s="5"/>
      <c r="NZV1205" s="5"/>
      <c r="NZW1205" s="5"/>
      <c r="NZX1205" s="5"/>
      <c r="NZY1205" s="5"/>
      <c r="NZZ1205" s="5"/>
      <c r="OAA1205" s="5"/>
      <c r="OAB1205" s="5"/>
      <c r="OAC1205" s="5"/>
      <c r="OAD1205" s="5"/>
      <c r="OAE1205" s="5"/>
      <c r="OAF1205" s="5"/>
      <c r="OAG1205" s="5"/>
      <c r="OAH1205" s="5"/>
      <c r="OAI1205" s="5"/>
      <c r="OAJ1205" s="5"/>
      <c r="OAK1205" s="5"/>
      <c r="OAL1205" s="5"/>
      <c r="OAM1205" s="5"/>
      <c r="OAN1205" s="5"/>
      <c r="OAO1205" s="5"/>
      <c r="OAP1205" s="5"/>
      <c r="OAQ1205" s="5"/>
      <c r="OAR1205" s="5"/>
      <c r="OAS1205" s="5"/>
      <c r="OAT1205" s="5"/>
      <c r="OAU1205" s="5"/>
      <c r="OAV1205" s="5"/>
      <c r="OAW1205" s="5"/>
      <c r="OAX1205" s="5"/>
      <c r="OAY1205" s="5"/>
      <c r="OAZ1205" s="5"/>
      <c r="OBA1205" s="5"/>
      <c r="OBB1205" s="5"/>
      <c r="OBC1205" s="5"/>
      <c r="OBD1205" s="5"/>
      <c r="OBE1205" s="5"/>
      <c r="OBF1205" s="5"/>
      <c r="OBG1205" s="5"/>
      <c r="OBH1205" s="5"/>
      <c r="OBI1205" s="5"/>
      <c r="OBJ1205" s="5"/>
      <c r="OBK1205" s="5"/>
      <c r="OBL1205" s="5"/>
      <c r="OBM1205" s="5"/>
      <c r="OBN1205" s="5"/>
      <c r="OBO1205" s="5"/>
      <c r="OBP1205" s="5"/>
      <c r="OBQ1205" s="5"/>
      <c r="OBR1205" s="5"/>
      <c r="OBS1205" s="5"/>
      <c r="OBT1205" s="5"/>
      <c r="OBU1205" s="5"/>
      <c r="OBV1205" s="5"/>
      <c r="OBW1205" s="5"/>
      <c r="OBX1205" s="5"/>
      <c r="OBY1205" s="5"/>
      <c r="OBZ1205" s="5"/>
      <c r="OCA1205" s="5"/>
      <c r="OCB1205" s="5"/>
      <c r="OCC1205" s="5"/>
      <c r="OCD1205" s="5"/>
      <c r="OCE1205" s="5"/>
      <c r="OCF1205" s="5"/>
      <c r="OCG1205" s="5"/>
      <c r="OCH1205" s="5"/>
      <c r="OCI1205" s="5"/>
      <c r="OCJ1205" s="5"/>
      <c r="OCK1205" s="5"/>
      <c r="OCL1205" s="5"/>
      <c r="OCM1205" s="5"/>
      <c r="OCN1205" s="5"/>
      <c r="OCO1205" s="5"/>
      <c r="OCP1205" s="5"/>
      <c r="OCQ1205" s="5"/>
      <c r="OCR1205" s="5"/>
      <c r="OCS1205" s="5"/>
      <c r="OCT1205" s="5"/>
      <c r="OCU1205" s="5"/>
      <c r="OCV1205" s="5"/>
      <c r="OCW1205" s="5"/>
      <c r="OCX1205" s="5"/>
      <c r="OCY1205" s="5"/>
      <c r="OCZ1205" s="5"/>
      <c r="ODA1205" s="5"/>
      <c r="ODB1205" s="5"/>
      <c r="ODC1205" s="5"/>
      <c r="ODD1205" s="5"/>
      <c r="ODE1205" s="5"/>
      <c r="ODF1205" s="5"/>
      <c r="ODG1205" s="5"/>
      <c r="ODH1205" s="5"/>
      <c r="ODI1205" s="5"/>
      <c r="ODJ1205" s="5"/>
      <c r="ODK1205" s="5"/>
      <c r="ODL1205" s="5"/>
      <c r="ODM1205" s="5"/>
      <c r="ODN1205" s="5"/>
      <c r="ODO1205" s="5"/>
      <c r="ODP1205" s="5"/>
      <c r="ODQ1205" s="5"/>
      <c r="ODR1205" s="5"/>
      <c r="ODS1205" s="5"/>
      <c r="ODT1205" s="5"/>
      <c r="ODU1205" s="5"/>
      <c r="ODV1205" s="5"/>
      <c r="ODW1205" s="5"/>
      <c r="ODX1205" s="5"/>
      <c r="ODY1205" s="5"/>
      <c r="ODZ1205" s="5"/>
      <c r="OEA1205" s="5"/>
      <c r="OEB1205" s="5"/>
      <c r="OEC1205" s="5"/>
      <c r="OED1205" s="5"/>
      <c r="OEE1205" s="5"/>
      <c r="OEF1205" s="5"/>
      <c r="OEG1205" s="5"/>
      <c r="OEH1205" s="5"/>
      <c r="OEI1205" s="5"/>
      <c r="OEJ1205" s="5"/>
      <c r="OEK1205" s="5"/>
      <c r="OEL1205" s="5"/>
      <c r="OEM1205" s="5"/>
      <c r="OEN1205" s="5"/>
      <c r="OEO1205" s="5"/>
      <c r="OEP1205" s="5"/>
      <c r="OEQ1205" s="5"/>
      <c r="OER1205" s="5"/>
      <c r="OES1205" s="5"/>
      <c r="OET1205" s="5"/>
      <c r="OEU1205" s="5"/>
      <c r="OEV1205" s="5"/>
      <c r="OEW1205" s="5"/>
      <c r="OEX1205" s="5"/>
      <c r="OEY1205" s="5"/>
      <c r="OEZ1205" s="5"/>
      <c r="OFA1205" s="5"/>
      <c r="OFB1205" s="5"/>
      <c r="OFC1205" s="5"/>
      <c r="OFD1205" s="5"/>
      <c r="OFE1205" s="5"/>
      <c r="OFF1205" s="5"/>
      <c r="OFG1205" s="5"/>
      <c r="OFH1205" s="5"/>
      <c r="OFI1205" s="5"/>
      <c r="OFJ1205" s="5"/>
      <c r="OFK1205" s="5"/>
      <c r="OFL1205" s="5"/>
      <c r="OFM1205" s="5"/>
      <c r="OFN1205" s="5"/>
      <c r="OFO1205" s="5"/>
      <c r="OFP1205" s="5"/>
      <c r="OFQ1205" s="5"/>
      <c r="OFR1205" s="5"/>
      <c r="OFS1205" s="5"/>
      <c r="OFT1205" s="5"/>
      <c r="OFU1205" s="5"/>
      <c r="OFV1205" s="5"/>
      <c r="OFW1205" s="5"/>
      <c r="OFX1205" s="5"/>
      <c r="OFY1205" s="5"/>
      <c r="OFZ1205" s="5"/>
      <c r="OGA1205" s="5"/>
      <c r="OGB1205" s="5"/>
      <c r="OGC1205" s="5"/>
      <c r="OGD1205" s="5"/>
      <c r="OGE1205" s="5"/>
      <c r="OGF1205" s="5"/>
      <c r="OGG1205" s="5"/>
      <c r="OGH1205" s="5"/>
      <c r="OGI1205" s="5"/>
      <c r="OGJ1205" s="5"/>
      <c r="OGK1205" s="5"/>
      <c r="OGL1205" s="5"/>
      <c r="OGM1205" s="5"/>
      <c r="OGN1205" s="5"/>
      <c r="OGO1205" s="5"/>
      <c r="OGP1205" s="5"/>
      <c r="OGQ1205" s="5"/>
      <c r="OGR1205" s="5"/>
      <c r="OGS1205" s="5"/>
      <c r="OGT1205" s="5"/>
      <c r="OGU1205" s="5"/>
      <c r="OGV1205" s="5"/>
      <c r="OGW1205" s="5"/>
      <c r="OGX1205" s="5"/>
      <c r="OGY1205" s="5"/>
      <c r="OGZ1205" s="5"/>
      <c r="OHA1205" s="5"/>
      <c r="OHB1205" s="5"/>
      <c r="OHC1205" s="5"/>
      <c r="OHD1205" s="5"/>
      <c r="OHE1205" s="5"/>
      <c r="OHF1205" s="5"/>
      <c r="OHG1205" s="5"/>
      <c r="OHH1205" s="5"/>
      <c r="OHI1205" s="5"/>
      <c r="OHJ1205" s="5"/>
      <c r="OHK1205" s="5"/>
      <c r="OHL1205" s="5"/>
      <c r="OHM1205" s="5"/>
      <c r="OHN1205" s="5"/>
      <c r="OHO1205" s="5"/>
      <c r="OHP1205" s="5"/>
      <c r="OHQ1205" s="5"/>
      <c r="OHR1205" s="5"/>
      <c r="OHS1205" s="5"/>
      <c r="OHT1205" s="5"/>
      <c r="OHU1205" s="5"/>
      <c r="OHV1205" s="5"/>
      <c r="OHW1205" s="5"/>
      <c r="OHX1205" s="5"/>
      <c r="OHY1205" s="5"/>
      <c r="OHZ1205" s="5"/>
      <c r="OIA1205" s="5"/>
      <c r="OIB1205" s="5"/>
      <c r="OIC1205" s="5"/>
      <c r="OID1205" s="5"/>
      <c r="OIE1205" s="5"/>
      <c r="OIF1205" s="5"/>
      <c r="OIG1205" s="5"/>
      <c r="OIH1205" s="5"/>
      <c r="OII1205" s="5"/>
      <c r="OIJ1205" s="5"/>
      <c r="OIK1205" s="5"/>
      <c r="OIL1205" s="5"/>
      <c r="OIM1205" s="5"/>
      <c r="OIN1205" s="5"/>
      <c r="OIO1205" s="5"/>
      <c r="OIP1205" s="5"/>
      <c r="OIQ1205" s="5"/>
      <c r="OIR1205" s="5"/>
      <c r="OIS1205" s="5"/>
      <c r="OIT1205" s="5"/>
      <c r="OIU1205" s="5"/>
      <c r="OIV1205" s="5"/>
      <c r="OIW1205" s="5"/>
      <c r="OIX1205" s="5"/>
      <c r="OIY1205" s="5"/>
      <c r="OIZ1205" s="5"/>
      <c r="OJA1205" s="5"/>
      <c r="OJB1205" s="5"/>
      <c r="OJC1205" s="5"/>
      <c r="OJD1205" s="5"/>
      <c r="OJE1205" s="5"/>
      <c r="OJF1205" s="5"/>
      <c r="OJG1205" s="5"/>
      <c r="OJH1205" s="5"/>
      <c r="OJI1205" s="5"/>
      <c r="OJJ1205" s="5"/>
      <c r="OJK1205" s="5"/>
      <c r="OJL1205" s="5"/>
      <c r="OJM1205" s="5"/>
      <c r="OJN1205" s="5"/>
      <c r="OJO1205" s="5"/>
      <c r="OJP1205" s="5"/>
      <c r="OJQ1205" s="5"/>
      <c r="OJR1205" s="5"/>
      <c r="OJS1205" s="5"/>
      <c r="OJT1205" s="5"/>
      <c r="OJU1205" s="5"/>
      <c r="OJV1205" s="5"/>
      <c r="OJW1205" s="5"/>
      <c r="OJX1205" s="5"/>
      <c r="OJY1205" s="5"/>
      <c r="OJZ1205" s="5"/>
      <c r="OKA1205" s="5"/>
      <c r="OKB1205" s="5"/>
      <c r="OKC1205" s="5"/>
      <c r="OKD1205" s="5"/>
      <c r="OKE1205" s="5"/>
      <c r="OKF1205" s="5"/>
      <c r="OKG1205" s="5"/>
      <c r="OKH1205" s="5"/>
      <c r="OKI1205" s="5"/>
      <c r="OKJ1205" s="5"/>
      <c r="OKK1205" s="5"/>
      <c r="OKL1205" s="5"/>
      <c r="OKM1205" s="5"/>
      <c r="OKN1205" s="5"/>
      <c r="OKO1205" s="5"/>
      <c r="OKP1205" s="5"/>
      <c r="OKQ1205" s="5"/>
      <c r="OKR1205" s="5"/>
      <c r="OKS1205" s="5"/>
      <c r="OKT1205" s="5"/>
      <c r="OKU1205" s="5"/>
      <c r="OKV1205" s="5"/>
      <c r="OKW1205" s="5"/>
      <c r="OKX1205" s="5"/>
      <c r="OKY1205" s="5"/>
      <c r="OKZ1205" s="5"/>
      <c r="OLA1205" s="5"/>
      <c r="OLB1205" s="5"/>
      <c r="OLC1205" s="5"/>
      <c r="OLD1205" s="5"/>
      <c r="OLE1205" s="5"/>
      <c r="OLF1205" s="5"/>
      <c r="OLG1205" s="5"/>
      <c r="OLH1205" s="5"/>
      <c r="OLI1205" s="5"/>
      <c r="OLJ1205" s="5"/>
      <c r="OLK1205" s="5"/>
      <c r="OLL1205" s="5"/>
      <c r="OLM1205" s="5"/>
      <c r="OLN1205" s="5"/>
      <c r="OLO1205" s="5"/>
      <c r="OLP1205" s="5"/>
      <c r="OLQ1205" s="5"/>
      <c r="OLR1205" s="5"/>
      <c r="OLS1205" s="5"/>
      <c r="OLT1205" s="5"/>
      <c r="OLU1205" s="5"/>
      <c r="OLV1205" s="5"/>
      <c r="OLW1205" s="5"/>
      <c r="OLX1205" s="5"/>
      <c r="OLY1205" s="5"/>
      <c r="OLZ1205" s="5"/>
      <c r="OMA1205" s="5"/>
      <c r="OMB1205" s="5"/>
      <c r="OMC1205" s="5"/>
      <c r="OMD1205" s="5"/>
      <c r="OME1205" s="5"/>
      <c r="OMF1205" s="5"/>
      <c r="OMG1205" s="5"/>
      <c r="OMH1205" s="5"/>
      <c r="OMI1205" s="5"/>
      <c r="OMJ1205" s="5"/>
      <c r="OMK1205" s="5"/>
      <c r="OML1205" s="5"/>
      <c r="OMM1205" s="5"/>
      <c r="OMN1205" s="5"/>
      <c r="OMO1205" s="5"/>
      <c r="OMP1205" s="5"/>
      <c r="OMQ1205" s="5"/>
      <c r="OMR1205" s="5"/>
      <c r="OMS1205" s="5"/>
      <c r="OMT1205" s="5"/>
      <c r="OMU1205" s="5"/>
      <c r="OMV1205" s="5"/>
      <c r="OMW1205" s="5"/>
      <c r="OMX1205" s="5"/>
      <c r="OMY1205" s="5"/>
      <c r="OMZ1205" s="5"/>
      <c r="ONA1205" s="5"/>
      <c r="ONB1205" s="5"/>
      <c r="ONC1205" s="5"/>
      <c r="OND1205" s="5"/>
      <c r="ONE1205" s="5"/>
      <c r="ONF1205" s="5"/>
      <c r="ONG1205" s="5"/>
      <c r="ONH1205" s="5"/>
      <c r="ONI1205" s="5"/>
      <c r="ONJ1205" s="5"/>
      <c r="ONK1205" s="5"/>
      <c r="ONL1205" s="5"/>
      <c r="ONM1205" s="5"/>
      <c r="ONN1205" s="5"/>
      <c r="ONO1205" s="5"/>
      <c r="ONP1205" s="5"/>
      <c r="ONQ1205" s="5"/>
      <c r="ONR1205" s="5"/>
      <c r="ONS1205" s="5"/>
      <c r="ONT1205" s="5"/>
      <c r="ONU1205" s="5"/>
      <c r="ONV1205" s="5"/>
      <c r="ONW1205" s="5"/>
      <c r="ONX1205" s="5"/>
      <c r="ONY1205" s="5"/>
      <c r="ONZ1205" s="5"/>
      <c r="OOA1205" s="5"/>
      <c r="OOB1205" s="5"/>
      <c r="OOC1205" s="5"/>
      <c r="OOD1205" s="5"/>
      <c r="OOE1205" s="5"/>
      <c r="OOF1205" s="5"/>
      <c r="OOG1205" s="5"/>
      <c r="OOH1205" s="5"/>
      <c r="OOI1205" s="5"/>
      <c r="OOJ1205" s="5"/>
      <c r="OOK1205" s="5"/>
      <c r="OOL1205" s="5"/>
      <c r="OOM1205" s="5"/>
      <c r="OON1205" s="5"/>
      <c r="OOO1205" s="5"/>
      <c r="OOP1205" s="5"/>
      <c r="OOQ1205" s="5"/>
      <c r="OOR1205" s="5"/>
      <c r="OOS1205" s="5"/>
      <c r="OOT1205" s="5"/>
      <c r="OOU1205" s="5"/>
      <c r="OOV1205" s="5"/>
      <c r="OOW1205" s="5"/>
      <c r="OOX1205" s="5"/>
      <c r="OOY1205" s="5"/>
      <c r="OOZ1205" s="5"/>
      <c r="OPA1205" s="5"/>
      <c r="OPB1205" s="5"/>
      <c r="OPC1205" s="5"/>
      <c r="OPD1205" s="5"/>
      <c r="OPE1205" s="5"/>
      <c r="OPF1205" s="5"/>
      <c r="OPG1205" s="5"/>
      <c r="OPH1205" s="5"/>
      <c r="OPI1205" s="5"/>
      <c r="OPJ1205" s="5"/>
      <c r="OPK1205" s="5"/>
      <c r="OPL1205" s="5"/>
      <c r="OPM1205" s="5"/>
      <c r="OPN1205" s="5"/>
      <c r="OPO1205" s="5"/>
      <c r="OPP1205" s="5"/>
      <c r="OPQ1205" s="5"/>
      <c r="OPR1205" s="5"/>
      <c r="OPS1205" s="5"/>
      <c r="OPT1205" s="5"/>
      <c r="OPU1205" s="5"/>
      <c r="OPV1205" s="5"/>
      <c r="OPW1205" s="5"/>
      <c r="OPX1205" s="5"/>
      <c r="OPY1205" s="5"/>
      <c r="OPZ1205" s="5"/>
      <c r="OQA1205" s="5"/>
      <c r="OQB1205" s="5"/>
      <c r="OQC1205" s="5"/>
      <c r="OQD1205" s="5"/>
      <c r="OQE1205" s="5"/>
      <c r="OQF1205" s="5"/>
      <c r="OQG1205" s="5"/>
      <c r="OQH1205" s="5"/>
      <c r="OQI1205" s="5"/>
      <c r="OQJ1205" s="5"/>
      <c r="OQK1205" s="5"/>
      <c r="OQL1205" s="5"/>
      <c r="OQM1205" s="5"/>
      <c r="OQN1205" s="5"/>
      <c r="OQO1205" s="5"/>
      <c r="OQP1205" s="5"/>
      <c r="OQQ1205" s="5"/>
      <c r="OQR1205" s="5"/>
      <c r="OQS1205" s="5"/>
      <c r="OQT1205" s="5"/>
      <c r="OQU1205" s="5"/>
      <c r="OQV1205" s="5"/>
      <c r="OQW1205" s="5"/>
      <c r="OQX1205" s="5"/>
      <c r="OQY1205" s="5"/>
      <c r="OQZ1205" s="5"/>
      <c r="ORA1205" s="5"/>
      <c r="ORB1205" s="5"/>
      <c r="ORC1205" s="5"/>
      <c r="ORD1205" s="5"/>
      <c r="ORE1205" s="5"/>
      <c r="ORF1205" s="5"/>
      <c r="ORG1205" s="5"/>
      <c r="ORH1205" s="5"/>
      <c r="ORI1205" s="5"/>
      <c r="ORJ1205" s="5"/>
      <c r="ORK1205" s="5"/>
      <c r="ORL1205" s="5"/>
      <c r="ORM1205" s="5"/>
      <c r="ORN1205" s="5"/>
      <c r="ORO1205" s="5"/>
      <c r="ORP1205" s="5"/>
      <c r="ORQ1205" s="5"/>
      <c r="ORR1205" s="5"/>
      <c r="ORS1205" s="5"/>
      <c r="ORT1205" s="5"/>
      <c r="ORU1205" s="5"/>
      <c r="ORV1205" s="5"/>
      <c r="ORW1205" s="5"/>
      <c r="ORX1205" s="5"/>
      <c r="ORY1205" s="5"/>
      <c r="ORZ1205" s="5"/>
      <c r="OSA1205" s="5"/>
      <c r="OSB1205" s="5"/>
      <c r="OSC1205" s="5"/>
      <c r="OSD1205" s="5"/>
      <c r="OSE1205" s="5"/>
      <c r="OSF1205" s="5"/>
      <c r="OSG1205" s="5"/>
      <c r="OSH1205" s="5"/>
      <c r="OSI1205" s="5"/>
      <c r="OSJ1205" s="5"/>
      <c r="OSK1205" s="5"/>
      <c r="OSL1205" s="5"/>
      <c r="OSM1205" s="5"/>
      <c r="OSN1205" s="5"/>
      <c r="OSO1205" s="5"/>
      <c r="OSP1205" s="5"/>
      <c r="OSQ1205" s="5"/>
      <c r="OSR1205" s="5"/>
      <c r="OSS1205" s="5"/>
      <c r="OST1205" s="5"/>
      <c r="OSU1205" s="5"/>
      <c r="OSV1205" s="5"/>
      <c r="OSW1205" s="5"/>
      <c r="OSX1205" s="5"/>
      <c r="OSY1205" s="5"/>
      <c r="OSZ1205" s="5"/>
      <c r="OTA1205" s="5"/>
      <c r="OTB1205" s="5"/>
      <c r="OTC1205" s="5"/>
      <c r="OTD1205" s="5"/>
      <c r="OTE1205" s="5"/>
      <c r="OTF1205" s="5"/>
      <c r="OTG1205" s="5"/>
      <c r="OTH1205" s="5"/>
      <c r="OTI1205" s="5"/>
      <c r="OTJ1205" s="5"/>
      <c r="OTK1205" s="5"/>
      <c r="OTL1205" s="5"/>
      <c r="OTM1205" s="5"/>
      <c r="OTN1205" s="5"/>
      <c r="OTO1205" s="5"/>
      <c r="OTP1205" s="5"/>
      <c r="OTQ1205" s="5"/>
      <c r="OTR1205" s="5"/>
      <c r="OTS1205" s="5"/>
      <c r="OTT1205" s="5"/>
      <c r="OTU1205" s="5"/>
      <c r="OTV1205" s="5"/>
      <c r="OTW1205" s="5"/>
      <c r="OTX1205" s="5"/>
      <c r="OTY1205" s="5"/>
      <c r="OTZ1205" s="5"/>
      <c r="OUA1205" s="5"/>
      <c r="OUB1205" s="5"/>
      <c r="OUC1205" s="5"/>
      <c r="OUD1205" s="5"/>
      <c r="OUE1205" s="5"/>
      <c r="OUF1205" s="5"/>
      <c r="OUG1205" s="5"/>
      <c r="OUH1205" s="5"/>
      <c r="OUI1205" s="5"/>
      <c r="OUJ1205" s="5"/>
      <c r="OUK1205" s="5"/>
      <c r="OUL1205" s="5"/>
      <c r="OUM1205" s="5"/>
      <c r="OUN1205" s="5"/>
      <c r="OUO1205" s="5"/>
      <c r="OUP1205" s="5"/>
      <c r="OUQ1205" s="5"/>
      <c r="OUR1205" s="5"/>
      <c r="OUS1205" s="5"/>
      <c r="OUT1205" s="5"/>
      <c r="OUU1205" s="5"/>
      <c r="OUV1205" s="5"/>
      <c r="OUW1205" s="5"/>
      <c r="OUX1205" s="5"/>
      <c r="OUY1205" s="5"/>
      <c r="OUZ1205" s="5"/>
      <c r="OVA1205" s="5"/>
      <c r="OVB1205" s="5"/>
      <c r="OVC1205" s="5"/>
      <c r="OVD1205" s="5"/>
      <c r="OVE1205" s="5"/>
      <c r="OVF1205" s="5"/>
      <c r="OVG1205" s="5"/>
      <c r="OVH1205" s="5"/>
      <c r="OVI1205" s="5"/>
      <c r="OVJ1205" s="5"/>
      <c r="OVK1205" s="5"/>
      <c r="OVL1205" s="5"/>
      <c r="OVM1205" s="5"/>
      <c r="OVN1205" s="5"/>
      <c r="OVO1205" s="5"/>
      <c r="OVP1205" s="5"/>
      <c r="OVQ1205" s="5"/>
      <c r="OVR1205" s="5"/>
      <c r="OVS1205" s="5"/>
      <c r="OVT1205" s="5"/>
      <c r="OVU1205" s="5"/>
      <c r="OVV1205" s="5"/>
      <c r="OVW1205" s="5"/>
      <c r="OVX1205" s="5"/>
      <c r="OVY1205" s="5"/>
      <c r="OVZ1205" s="5"/>
      <c r="OWA1205" s="5"/>
      <c r="OWB1205" s="5"/>
      <c r="OWC1205" s="5"/>
      <c r="OWD1205" s="5"/>
      <c r="OWE1205" s="5"/>
      <c r="OWF1205" s="5"/>
      <c r="OWG1205" s="5"/>
      <c r="OWH1205" s="5"/>
      <c r="OWI1205" s="5"/>
      <c r="OWJ1205" s="5"/>
      <c r="OWK1205" s="5"/>
      <c r="OWL1205" s="5"/>
      <c r="OWM1205" s="5"/>
      <c r="OWN1205" s="5"/>
      <c r="OWO1205" s="5"/>
      <c r="OWP1205" s="5"/>
      <c r="OWQ1205" s="5"/>
      <c r="OWR1205" s="5"/>
      <c r="OWS1205" s="5"/>
      <c r="OWT1205" s="5"/>
      <c r="OWU1205" s="5"/>
      <c r="OWV1205" s="5"/>
      <c r="OWW1205" s="5"/>
      <c r="OWX1205" s="5"/>
      <c r="OWY1205" s="5"/>
      <c r="OWZ1205" s="5"/>
      <c r="OXA1205" s="5"/>
      <c r="OXB1205" s="5"/>
      <c r="OXC1205" s="5"/>
      <c r="OXD1205" s="5"/>
      <c r="OXE1205" s="5"/>
      <c r="OXF1205" s="5"/>
      <c r="OXG1205" s="5"/>
      <c r="OXH1205" s="5"/>
      <c r="OXI1205" s="5"/>
      <c r="OXJ1205" s="5"/>
      <c r="OXK1205" s="5"/>
      <c r="OXL1205" s="5"/>
      <c r="OXM1205" s="5"/>
      <c r="OXN1205" s="5"/>
      <c r="OXO1205" s="5"/>
      <c r="OXP1205" s="5"/>
      <c r="OXQ1205" s="5"/>
      <c r="OXR1205" s="5"/>
      <c r="OXS1205" s="5"/>
      <c r="OXT1205" s="5"/>
      <c r="OXU1205" s="5"/>
      <c r="OXV1205" s="5"/>
      <c r="OXW1205" s="5"/>
      <c r="OXX1205" s="5"/>
      <c r="OXY1205" s="5"/>
      <c r="OXZ1205" s="5"/>
      <c r="OYA1205" s="5"/>
      <c r="OYB1205" s="5"/>
      <c r="OYC1205" s="5"/>
      <c r="OYD1205" s="5"/>
      <c r="OYE1205" s="5"/>
      <c r="OYF1205" s="5"/>
      <c r="OYG1205" s="5"/>
      <c r="OYH1205" s="5"/>
      <c r="OYI1205" s="5"/>
      <c r="OYJ1205" s="5"/>
      <c r="OYK1205" s="5"/>
      <c r="OYL1205" s="5"/>
      <c r="OYM1205" s="5"/>
      <c r="OYN1205" s="5"/>
      <c r="OYO1205" s="5"/>
      <c r="OYP1205" s="5"/>
      <c r="OYQ1205" s="5"/>
      <c r="OYR1205" s="5"/>
      <c r="OYS1205" s="5"/>
      <c r="OYT1205" s="5"/>
      <c r="OYU1205" s="5"/>
      <c r="OYV1205" s="5"/>
      <c r="OYW1205" s="5"/>
      <c r="OYX1205" s="5"/>
      <c r="OYY1205" s="5"/>
      <c r="OYZ1205" s="5"/>
      <c r="OZA1205" s="5"/>
      <c r="OZB1205" s="5"/>
      <c r="OZC1205" s="5"/>
      <c r="OZD1205" s="5"/>
      <c r="OZE1205" s="5"/>
      <c r="OZF1205" s="5"/>
      <c r="OZG1205" s="5"/>
      <c r="OZH1205" s="5"/>
      <c r="OZI1205" s="5"/>
      <c r="OZJ1205" s="5"/>
      <c r="OZK1205" s="5"/>
      <c r="OZL1205" s="5"/>
      <c r="OZM1205" s="5"/>
      <c r="OZN1205" s="5"/>
      <c r="OZO1205" s="5"/>
      <c r="OZP1205" s="5"/>
      <c r="OZQ1205" s="5"/>
      <c r="OZR1205" s="5"/>
      <c r="OZS1205" s="5"/>
      <c r="OZT1205" s="5"/>
      <c r="OZU1205" s="5"/>
      <c r="OZV1205" s="5"/>
      <c r="OZW1205" s="5"/>
      <c r="OZX1205" s="5"/>
      <c r="OZY1205" s="5"/>
      <c r="OZZ1205" s="5"/>
      <c r="PAA1205" s="5"/>
      <c r="PAB1205" s="5"/>
      <c r="PAC1205" s="5"/>
      <c r="PAD1205" s="5"/>
      <c r="PAE1205" s="5"/>
      <c r="PAF1205" s="5"/>
      <c r="PAG1205" s="5"/>
      <c r="PAH1205" s="5"/>
      <c r="PAI1205" s="5"/>
      <c r="PAJ1205" s="5"/>
      <c r="PAK1205" s="5"/>
      <c r="PAL1205" s="5"/>
      <c r="PAM1205" s="5"/>
      <c r="PAN1205" s="5"/>
      <c r="PAO1205" s="5"/>
      <c r="PAP1205" s="5"/>
      <c r="PAQ1205" s="5"/>
      <c r="PAR1205" s="5"/>
      <c r="PAS1205" s="5"/>
      <c r="PAT1205" s="5"/>
      <c r="PAU1205" s="5"/>
      <c r="PAV1205" s="5"/>
      <c r="PAW1205" s="5"/>
      <c r="PAX1205" s="5"/>
      <c r="PAY1205" s="5"/>
      <c r="PAZ1205" s="5"/>
      <c r="PBA1205" s="5"/>
      <c r="PBB1205" s="5"/>
      <c r="PBC1205" s="5"/>
      <c r="PBD1205" s="5"/>
      <c r="PBE1205" s="5"/>
      <c r="PBF1205" s="5"/>
      <c r="PBG1205" s="5"/>
      <c r="PBH1205" s="5"/>
      <c r="PBI1205" s="5"/>
      <c r="PBJ1205" s="5"/>
      <c r="PBK1205" s="5"/>
      <c r="PBL1205" s="5"/>
      <c r="PBM1205" s="5"/>
      <c r="PBN1205" s="5"/>
      <c r="PBO1205" s="5"/>
      <c r="PBP1205" s="5"/>
      <c r="PBQ1205" s="5"/>
      <c r="PBR1205" s="5"/>
      <c r="PBS1205" s="5"/>
      <c r="PBT1205" s="5"/>
      <c r="PBU1205" s="5"/>
      <c r="PBV1205" s="5"/>
      <c r="PBW1205" s="5"/>
      <c r="PBX1205" s="5"/>
      <c r="PBY1205" s="5"/>
      <c r="PBZ1205" s="5"/>
      <c r="PCA1205" s="5"/>
      <c r="PCB1205" s="5"/>
      <c r="PCC1205" s="5"/>
      <c r="PCD1205" s="5"/>
      <c r="PCE1205" s="5"/>
      <c r="PCF1205" s="5"/>
      <c r="PCG1205" s="5"/>
      <c r="PCH1205" s="5"/>
      <c r="PCI1205" s="5"/>
      <c r="PCJ1205" s="5"/>
      <c r="PCK1205" s="5"/>
      <c r="PCL1205" s="5"/>
      <c r="PCM1205" s="5"/>
      <c r="PCN1205" s="5"/>
      <c r="PCO1205" s="5"/>
      <c r="PCP1205" s="5"/>
      <c r="PCQ1205" s="5"/>
      <c r="PCR1205" s="5"/>
      <c r="PCS1205" s="5"/>
      <c r="PCT1205" s="5"/>
      <c r="PCU1205" s="5"/>
      <c r="PCV1205" s="5"/>
      <c r="PCW1205" s="5"/>
      <c r="PCX1205" s="5"/>
      <c r="PCY1205" s="5"/>
      <c r="PCZ1205" s="5"/>
      <c r="PDA1205" s="5"/>
      <c r="PDB1205" s="5"/>
      <c r="PDC1205" s="5"/>
      <c r="PDD1205" s="5"/>
      <c r="PDE1205" s="5"/>
      <c r="PDF1205" s="5"/>
      <c r="PDG1205" s="5"/>
      <c r="PDH1205" s="5"/>
      <c r="PDI1205" s="5"/>
      <c r="PDJ1205" s="5"/>
      <c r="PDK1205" s="5"/>
      <c r="PDL1205" s="5"/>
      <c r="PDM1205" s="5"/>
      <c r="PDN1205" s="5"/>
      <c r="PDO1205" s="5"/>
      <c r="PDP1205" s="5"/>
      <c r="PDQ1205" s="5"/>
      <c r="PDR1205" s="5"/>
      <c r="PDS1205" s="5"/>
      <c r="PDT1205" s="5"/>
      <c r="PDU1205" s="5"/>
      <c r="PDV1205" s="5"/>
      <c r="PDW1205" s="5"/>
      <c r="PDX1205" s="5"/>
      <c r="PDY1205" s="5"/>
      <c r="PDZ1205" s="5"/>
      <c r="PEA1205" s="5"/>
      <c r="PEB1205" s="5"/>
      <c r="PEC1205" s="5"/>
      <c r="PED1205" s="5"/>
      <c r="PEE1205" s="5"/>
      <c r="PEF1205" s="5"/>
      <c r="PEG1205" s="5"/>
      <c r="PEH1205" s="5"/>
      <c r="PEI1205" s="5"/>
      <c r="PEJ1205" s="5"/>
      <c r="PEK1205" s="5"/>
      <c r="PEL1205" s="5"/>
      <c r="PEM1205" s="5"/>
      <c r="PEN1205" s="5"/>
      <c r="PEO1205" s="5"/>
      <c r="PEP1205" s="5"/>
      <c r="PEQ1205" s="5"/>
      <c r="PER1205" s="5"/>
      <c r="PES1205" s="5"/>
      <c r="PET1205" s="5"/>
      <c r="PEU1205" s="5"/>
      <c r="PEV1205" s="5"/>
      <c r="PEW1205" s="5"/>
      <c r="PEX1205" s="5"/>
      <c r="PEY1205" s="5"/>
      <c r="PEZ1205" s="5"/>
      <c r="PFA1205" s="5"/>
      <c r="PFB1205" s="5"/>
      <c r="PFC1205" s="5"/>
      <c r="PFD1205" s="5"/>
      <c r="PFE1205" s="5"/>
      <c r="PFF1205" s="5"/>
      <c r="PFG1205" s="5"/>
      <c r="PFH1205" s="5"/>
      <c r="PFI1205" s="5"/>
      <c r="PFJ1205" s="5"/>
      <c r="PFK1205" s="5"/>
      <c r="PFL1205" s="5"/>
      <c r="PFM1205" s="5"/>
      <c r="PFN1205" s="5"/>
      <c r="PFO1205" s="5"/>
      <c r="PFP1205" s="5"/>
      <c r="PFQ1205" s="5"/>
      <c r="PFR1205" s="5"/>
      <c r="PFS1205" s="5"/>
      <c r="PFT1205" s="5"/>
      <c r="PFU1205" s="5"/>
      <c r="PFV1205" s="5"/>
      <c r="PFW1205" s="5"/>
      <c r="PFX1205" s="5"/>
      <c r="PFY1205" s="5"/>
      <c r="PFZ1205" s="5"/>
      <c r="PGA1205" s="5"/>
      <c r="PGB1205" s="5"/>
      <c r="PGC1205" s="5"/>
      <c r="PGD1205" s="5"/>
      <c r="PGE1205" s="5"/>
      <c r="PGF1205" s="5"/>
      <c r="PGG1205" s="5"/>
      <c r="PGH1205" s="5"/>
      <c r="PGI1205" s="5"/>
      <c r="PGJ1205" s="5"/>
      <c r="PGK1205" s="5"/>
      <c r="PGL1205" s="5"/>
      <c r="PGM1205" s="5"/>
      <c r="PGN1205" s="5"/>
      <c r="PGO1205" s="5"/>
      <c r="PGP1205" s="5"/>
      <c r="PGQ1205" s="5"/>
      <c r="PGR1205" s="5"/>
      <c r="PGS1205" s="5"/>
      <c r="PGT1205" s="5"/>
      <c r="PGU1205" s="5"/>
      <c r="PGV1205" s="5"/>
      <c r="PGW1205" s="5"/>
      <c r="PGX1205" s="5"/>
      <c r="PGY1205" s="5"/>
      <c r="PGZ1205" s="5"/>
      <c r="PHA1205" s="5"/>
      <c r="PHB1205" s="5"/>
      <c r="PHC1205" s="5"/>
      <c r="PHD1205" s="5"/>
      <c r="PHE1205" s="5"/>
      <c r="PHF1205" s="5"/>
      <c r="PHG1205" s="5"/>
      <c r="PHH1205" s="5"/>
      <c r="PHI1205" s="5"/>
      <c r="PHJ1205" s="5"/>
      <c r="PHK1205" s="5"/>
      <c r="PHL1205" s="5"/>
      <c r="PHM1205" s="5"/>
      <c r="PHN1205" s="5"/>
      <c r="PHO1205" s="5"/>
      <c r="PHP1205" s="5"/>
      <c r="PHQ1205" s="5"/>
      <c r="PHR1205" s="5"/>
      <c r="PHS1205" s="5"/>
      <c r="PHT1205" s="5"/>
      <c r="PHU1205" s="5"/>
      <c r="PHV1205" s="5"/>
      <c r="PHW1205" s="5"/>
      <c r="PHX1205" s="5"/>
      <c r="PHY1205" s="5"/>
      <c r="PHZ1205" s="5"/>
      <c r="PIA1205" s="5"/>
      <c r="PIB1205" s="5"/>
      <c r="PIC1205" s="5"/>
      <c r="PID1205" s="5"/>
      <c r="PIE1205" s="5"/>
      <c r="PIF1205" s="5"/>
      <c r="PIG1205" s="5"/>
      <c r="PIH1205" s="5"/>
      <c r="PII1205" s="5"/>
      <c r="PIJ1205" s="5"/>
      <c r="PIK1205" s="5"/>
      <c r="PIL1205" s="5"/>
      <c r="PIM1205" s="5"/>
      <c r="PIN1205" s="5"/>
      <c r="PIO1205" s="5"/>
      <c r="PIP1205" s="5"/>
      <c r="PIQ1205" s="5"/>
      <c r="PIR1205" s="5"/>
      <c r="PIS1205" s="5"/>
      <c r="PIT1205" s="5"/>
      <c r="PIU1205" s="5"/>
      <c r="PIV1205" s="5"/>
      <c r="PIW1205" s="5"/>
      <c r="PIX1205" s="5"/>
      <c r="PIY1205" s="5"/>
      <c r="PIZ1205" s="5"/>
      <c r="PJA1205" s="5"/>
      <c r="PJB1205" s="5"/>
      <c r="PJC1205" s="5"/>
      <c r="PJD1205" s="5"/>
      <c r="PJE1205" s="5"/>
      <c r="PJF1205" s="5"/>
      <c r="PJG1205" s="5"/>
      <c r="PJH1205" s="5"/>
      <c r="PJI1205" s="5"/>
      <c r="PJJ1205" s="5"/>
      <c r="PJK1205" s="5"/>
      <c r="PJL1205" s="5"/>
      <c r="PJM1205" s="5"/>
      <c r="PJN1205" s="5"/>
      <c r="PJO1205" s="5"/>
      <c r="PJP1205" s="5"/>
      <c r="PJQ1205" s="5"/>
      <c r="PJR1205" s="5"/>
      <c r="PJS1205" s="5"/>
      <c r="PJT1205" s="5"/>
      <c r="PJU1205" s="5"/>
      <c r="PJV1205" s="5"/>
      <c r="PJW1205" s="5"/>
      <c r="PJX1205" s="5"/>
      <c r="PJY1205" s="5"/>
      <c r="PJZ1205" s="5"/>
      <c r="PKA1205" s="5"/>
      <c r="PKB1205" s="5"/>
      <c r="PKC1205" s="5"/>
      <c r="PKD1205" s="5"/>
      <c r="PKE1205" s="5"/>
      <c r="PKF1205" s="5"/>
      <c r="PKG1205" s="5"/>
      <c r="PKH1205" s="5"/>
      <c r="PKI1205" s="5"/>
      <c r="PKJ1205" s="5"/>
      <c r="PKK1205" s="5"/>
      <c r="PKL1205" s="5"/>
      <c r="PKM1205" s="5"/>
      <c r="PKN1205" s="5"/>
      <c r="PKO1205" s="5"/>
      <c r="PKP1205" s="5"/>
      <c r="PKQ1205" s="5"/>
      <c r="PKR1205" s="5"/>
      <c r="PKS1205" s="5"/>
      <c r="PKT1205" s="5"/>
      <c r="PKU1205" s="5"/>
      <c r="PKV1205" s="5"/>
      <c r="PKW1205" s="5"/>
      <c r="PKX1205" s="5"/>
      <c r="PKY1205" s="5"/>
      <c r="PKZ1205" s="5"/>
      <c r="PLA1205" s="5"/>
      <c r="PLB1205" s="5"/>
      <c r="PLC1205" s="5"/>
      <c r="PLD1205" s="5"/>
      <c r="PLE1205" s="5"/>
      <c r="PLF1205" s="5"/>
      <c r="PLG1205" s="5"/>
      <c r="PLH1205" s="5"/>
      <c r="PLI1205" s="5"/>
      <c r="PLJ1205" s="5"/>
      <c r="PLK1205" s="5"/>
      <c r="PLL1205" s="5"/>
      <c r="PLM1205" s="5"/>
      <c r="PLN1205" s="5"/>
      <c r="PLO1205" s="5"/>
      <c r="PLP1205" s="5"/>
      <c r="PLQ1205" s="5"/>
      <c r="PLR1205" s="5"/>
      <c r="PLS1205" s="5"/>
      <c r="PLT1205" s="5"/>
      <c r="PLU1205" s="5"/>
      <c r="PLV1205" s="5"/>
      <c r="PLW1205" s="5"/>
      <c r="PLX1205" s="5"/>
      <c r="PLY1205" s="5"/>
      <c r="PLZ1205" s="5"/>
      <c r="PMA1205" s="5"/>
      <c r="PMB1205" s="5"/>
      <c r="PMC1205" s="5"/>
      <c r="PMD1205" s="5"/>
      <c r="PME1205" s="5"/>
      <c r="PMF1205" s="5"/>
      <c r="PMG1205" s="5"/>
      <c r="PMH1205" s="5"/>
      <c r="PMI1205" s="5"/>
      <c r="PMJ1205" s="5"/>
      <c r="PMK1205" s="5"/>
      <c r="PML1205" s="5"/>
      <c r="PMM1205" s="5"/>
      <c r="PMN1205" s="5"/>
      <c r="PMO1205" s="5"/>
      <c r="PMP1205" s="5"/>
      <c r="PMQ1205" s="5"/>
      <c r="PMR1205" s="5"/>
      <c r="PMS1205" s="5"/>
      <c r="PMT1205" s="5"/>
      <c r="PMU1205" s="5"/>
      <c r="PMV1205" s="5"/>
      <c r="PMW1205" s="5"/>
      <c r="PMX1205" s="5"/>
      <c r="PMY1205" s="5"/>
      <c r="PMZ1205" s="5"/>
      <c r="PNA1205" s="5"/>
      <c r="PNB1205" s="5"/>
      <c r="PNC1205" s="5"/>
      <c r="PND1205" s="5"/>
      <c r="PNE1205" s="5"/>
      <c r="PNF1205" s="5"/>
      <c r="PNG1205" s="5"/>
      <c r="PNH1205" s="5"/>
      <c r="PNI1205" s="5"/>
      <c r="PNJ1205" s="5"/>
      <c r="PNK1205" s="5"/>
      <c r="PNL1205" s="5"/>
      <c r="PNM1205" s="5"/>
      <c r="PNN1205" s="5"/>
      <c r="PNO1205" s="5"/>
      <c r="PNP1205" s="5"/>
      <c r="PNQ1205" s="5"/>
      <c r="PNR1205" s="5"/>
      <c r="PNS1205" s="5"/>
      <c r="PNT1205" s="5"/>
      <c r="PNU1205" s="5"/>
      <c r="PNV1205" s="5"/>
      <c r="PNW1205" s="5"/>
      <c r="PNX1205" s="5"/>
      <c r="PNY1205" s="5"/>
      <c r="PNZ1205" s="5"/>
      <c r="POA1205" s="5"/>
      <c r="POB1205" s="5"/>
      <c r="POC1205" s="5"/>
      <c r="POD1205" s="5"/>
      <c r="POE1205" s="5"/>
      <c r="POF1205" s="5"/>
      <c r="POG1205" s="5"/>
      <c r="POH1205" s="5"/>
      <c r="POI1205" s="5"/>
      <c r="POJ1205" s="5"/>
      <c r="POK1205" s="5"/>
      <c r="POL1205" s="5"/>
      <c r="POM1205" s="5"/>
      <c r="PON1205" s="5"/>
      <c r="POO1205" s="5"/>
      <c r="POP1205" s="5"/>
      <c r="POQ1205" s="5"/>
      <c r="POR1205" s="5"/>
      <c r="POS1205" s="5"/>
      <c r="POT1205" s="5"/>
      <c r="POU1205" s="5"/>
      <c r="POV1205" s="5"/>
      <c r="POW1205" s="5"/>
      <c r="POX1205" s="5"/>
      <c r="POY1205" s="5"/>
      <c r="POZ1205" s="5"/>
      <c r="PPA1205" s="5"/>
      <c r="PPB1205" s="5"/>
      <c r="PPC1205" s="5"/>
      <c r="PPD1205" s="5"/>
      <c r="PPE1205" s="5"/>
      <c r="PPF1205" s="5"/>
      <c r="PPG1205" s="5"/>
      <c r="PPH1205" s="5"/>
      <c r="PPI1205" s="5"/>
      <c r="PPJ1205" s="5"/>
      <c r="PPK1205" s="5"/>
      <c r="PPL1205" s="5"/>
      <c r="PPM1205" s="5"/>
      <c r="PPN1205" s="5"/>
      <c r="PPO1205" s="5"/>
      <c r="PPP1205" s="5"/>
      <c r="PPQ1205" s="5"/>
      <c r="PPR1205" s="5"/>
      <c r="PPS1205" s="5"/>
      <c r="PPT1205" s="5"/>
      <c r="PPU1205" s="5"/>
      <c r="PPV1205" s="5"/>
      <c r="PPW1205" s="5"/>
      <c r="PPX1205" s="5"/>
      <c r="PPY1205" s="5"/>
      <c r="PPZ1205" s="5"/>
      <c r="PQA1205" s="5"/>
      <c r="PQB1205" s="5"/>
      <c r="PQC1205" s="5"/>
      <c r="PQD1205" s="5"/>
      <c r="PQE1205" s="5"/>
      <c r="PQF1205" s="5"/>
      <c r="PQG1205" s="5"/>
      <c r="PQH1205" s="5"/>
      <c r="PQI1205" s="5"/>
      <c r="PQJ1205" s="5"/>
      <c r="PQK1205" s="5"/>
      <c r="PQL1205" s="5"/>
      <c r="PQM1205" s="5"/>
      <c r="PQN1205" s="5"/>
      <c r="PQO1205" s="5"/>
      <c r="PQP1205" s="5"/>
      <c r="PQQ1205" s="5"/>
      <c r="PQR1205" s="5"/>
      <c r="PQS1205" s="5"/>
      <c r="PQT1205" s="5"/>
      <c r="PQU1205" s="5"/>
      <c r="PQV1205" s="5"/>
      <c r="PQW1205" s="5"/>
      <c r="PQX1205" s="5"/>
      <c r="PQY1205" s="5"/>
      <c r="PQZ1205" s="5"/>
      <c r="PRA1205" s="5"/>
      <c r="PRB1205" s="5"/>
      <c r="PRC1205" s="5"/>
      <c r="PRD1205" s="5"/>
      <c r="PRE1205" s="5"/>
      <c r="PRF1205" s="5"/>
      <c r="PRG1205" s="5"/>
      <c r="PRH1205" s="5"/>
      <c r="PRI1205" s="5"/>
      <c r="PRJ1205" s="5"/>
      <c r="PRK1205" s="5"/>
      <c r="PRL1205" s="5"/>
      <c r="PRM1205" s="5"/>
      <c r="PRN1205" s="5"/>
      <c r="PRO1205" s="5"/>
      <c r="PRP1205" s="5"/>
      <c r="PRQ1205" s="5"/>
      <c r="PRR1205" s="5"/>
      <c r="PRS1205" s="5"/>
      <c r="PRT1205" s="5"/>
      <c r="PRU1205" s="5"/>
      <c r="PRV1205" s="5"/>
      <c r="PRW1205" s="5"/>
      <c r="PRX1205" s="5"/>
      <c r="PRY1205" s="5"/>
      <c r="PRZ1205" s="5"/>
      <c r="PSA1205" s="5"/>
      <c r="PSB1205" s="5"/>
      <c r="PSC1205" s="5"/>
      <c r="PSD1205" s="5"/>
      <c r="PSE1205" s="5"/>
      <c r="PSF1205" s="5"/>
      <c r="PSG1205" s="5"/>
      <c r="PSH1205" s="5"/>
      <c r="PSI1205" s="5"/>
      <c r="PSJ1205" s="5"/>
      <c r="PSK1205" s="5"/>
      <c r="PSL1205" s="5"/>
      <c r="PSM1205" s="5"/>
      <c r="PSN1205" s="5"/>
      <c r="PSO1205" s="5"/>
      <c r="PSP1205" s="5"/>
      <c r="PSQ1205" s="5"/>
      <c r="PSR1205" s="5"/>
      <c r="PSS1205" s="5"/>
      <c r="PST1205" s="5"/>
      <c r="PSU1205" s="5"/>
      <c r="PSV1205" s="5"/>
      <c r="PSW1205" s="5"/>
      <c r="PSX1205" s="5"/>
      <c r="PSY1205" s="5"/>
      <c r="PSZ1205" s="5"/>
      <c r="PTA1205" s="5"/>
      <c r="PTB1205" s="5"/>
      <c r="PTC1205" s="5"/>
      <c r="PTD1205" s="5"/>
      <c r="PTE1205" s="5"/>
      <c r="PTF1205" s="5"/>
      <c r="PTG1205" s="5"/>
      <c r="PTH1205" s="5"/>
      <c r="PTI1205" s="5"/>
      <c r="PTJ1205" s="5"/>
      <c r="PTK1205" s="5"/>
      <c r="PTL1205" s="5"/>
      <c r="PTM1205" s="5"/>
      <c r="PTN1205" s="5"/>
      <c r="PTO1205" s="5"/>
      <c r="PTP1205" s="5"/>
      <c r="PTQ1205" s="5"/>
      <c r="PTR1205" s="5"/>
      <c r="PTS1205" s="5"/>
      <c r="PTT1205" s="5"/>
      <c r="PTU1205" s="5"/>
      <c r="PTV1205" s="5"/>
      <c r="PTW1205" s="5"/>
      <c r="PTX1205" s="5"/>
      <c r="PTY1205" s="5"/>
      <c r="PTZ1205" s="5"/>
      <c r="PUA1205" s="5"/>
      <c r="PUB1205" s="5"/>
      <c r="PUC1205" s="5"/>
      <c r="PUD1205" s="5"/>
      <c r="PUE1205" s="5"/>
      <c r="PUF1205" s="5"/>
      <c r="PUG1205" s="5"/>
      <c r="PUH1205" s="5"/>
      <c r="PUI1205" s="5"/>
      <c r="PUJ1205" s="5"/>
      <c r="PUK1205" s="5"/>
      <c r="PUL1205" s="5"/>
      <c r="PUM1205" s="5"/>
      <c r="PUN1205" s="5"/>
      <c r="PUO1205" s="5"/>
      <c r="PUP1205" s="5"/>
      <c r="PUQ1205" s="5"/>
      <c r="PUR1205" s="5"/>
      <c r="PUS1205" s="5"/>
      <c r="PUT1205" s="5"/>
      <c r="PUU1205" s="5"/>
      <c r="PUV1205" s="5"/>
      <c r="PUW1205" s="5"/>
      <c r="PUX1205" s="5"/>
      <c r="PUY1205" s="5"/>
      <c r="PUZ1205" s="5"/>
      <c r="PVA1205" s="5"/>
      <c r="PVB1205" s="5"/>
      <c r="PVC1205" s="5"/>
      <c r="PVD1205" s="5"/>
      <c r="PVE1205" s="5"/>
      <c r="PVF1205" s="5"/>
      <c r="PVG1205" s="5"/>
      <c r="PVH1205" s="5"/>
      <c r="PVI1205" s="5"/>
      <c r="PVJ1205" s="5"/>
      <c r="PVK1205" s="5"/>
      <c r="PVL1205" s="5"/>
      <c r="PVM1205" s="5"/>
      <c r="PVN1205" s="5"/>
      <c r="PVO1205" s="5"/>
      <c r="PVP1205" s="5"/>
      <c r="PVQ1205" s="5"/>
      <c r="PVR1205" s="5"/>
      <c r="PVS1205" s="5"/>
      <c r="PVT1205" s="5"/>
      <c r="PVU1205" s="5"/>
      <c r="PVV1205" s="5"/>
      <c r="PVW1205" s="5"/>
      <c r="PVX1205" s="5"/>
      <c r="PVY1205" s="5"/>
      <c r="PVZ1205" s="5"/>
      <c r="PWA1205" s="5"/>
      <c r="PWB1205" s="5"/>
      <c r="PWC1205" s="5"/>
      <c r="PWD1205" s="5"/>
      <c r="PWE1205" s="5"/>
      <c r="PWF1205" s="5"/>
      <c r="PWG1205" s="5"/>
      <c r="PWH1205" s="5"/>
      <c r="PWI1205" s="5"/>
      <c r="PWJ1205" s="5"/>
      <c r="PWK1205" s="5"/>
      <c r="PWL1205" s="5"/>
      <c r="PWM1205" s="5"/>
      <c r="PWN1205" s="5"/>
      <c r="PWO1205" s="5"/>
      <c r="PWP1205" s="5"/>
      <c r="PWQ1205" s="5"/>
      <c r="PWR1205" s="5"/>
      <c r="PWS1205" s="5"/>
      <c r="PWT1205" s="5"/>
      <c r="PWU1205" s="5"/>
      <c r="PWV1205" s="5"/>
      <c r="PWW1205" s="5"/>
      <c r="PWX1205" s="5"/>
      <c r="PWY1205" s="5"/>
      <c r="PWZ1205" s="5"/>
      <c r="PXA1205" s="5"/>
      <c r="PXB1205" s="5"/>
      <c r="PXC1205" s="5"/>
      <c r="PXD1205" s="5"/>
      <c r="PXE1205" s="5"/>
      <c r="PXF1205" s="5"/>
      <c r="PXG1205" s="5"/>
      <c r="PXH1205" s="5"/>
      <c r="PXI1205" s="5"/>
      <c r="PXJ1205" s="5"/>
      <c r="PXK1205" s="5"/>
      <c r="PXL1205" s="5"/>
      <c r="PXM1205" s="5"/>
      <c r="PXN1205" s="5"/>
      <c r="PXO1205" s="5"/>
      <c r="PXP1205" s="5"/>
      <c r="PXQ1205" s="5"/>
      <c r="PXR1205" s="5"/>
      <c r="PXS1205" s="5"/>
      <c r="PXT1205" s="5"/>
      <c r="PXU1205" s="5"/>
      <c r="PXV1205" s="5"/>
      <c r="PXW1205" s="5"/>
      <c r="PXX1205" s="5"/>
      <c r="PXY1205" s="5"/>
      <c r="PXZ1205" s="5"/>
      <c r="PYA1205" s="5"/>
      <c r="PYB1205" s="5"/>
      <c r="PYC1205" s="5"/>
      <c r="PYD1205" s="5"/>
      <c r="PYE1205" s="5"/>
      <c r="PYF1205" s="5"/>
      <c r="PYG1205" s="5"/>
      <c r="PYH1205" s="5"/>
      <c r="PYI1205" s="5"/>
      <c r="PYJ1205" s="5"/>
      <c r="PYK1205" s="5"/>
      <c r="PYL1205" s="5"/>
      <c r="PYM1205" s="5"/>
      <c r="PYN1205" s="5"/>
      <c r="PYO1205" s="5"/>
      <c r="PYP1205" s="5"/>
      <c r="PYQ1205" s="5"/>
      <c r="PYR1205" s="5"/>
      <c r="PYS1205" s="5"/>
      <c r="PYT1205" s="5"/>
      <c r="PYU1205" s="5"/>
      <c r="PYV1205" s="5"/>
      <c r="PYW1205" s="5"/>
      <c r="PYX1205" s="5"/>
      <c r="PYY1205" s="5"/>
      <c r="PYZ1205" s="5"/>
      <c r="PZA1205" s="5"/>
      <c r="PZB1205" s="5"/>
      <c r="PZC1205" s="5"/>
      <c r="PZD1205" s="5"/>
      <c r="PZE1205" s="5"/>
      <c r="PZF1205" s="5"/>
      <c r="PZG1205" s="5"/>
      <c r="PZH1205" s="5"/>
      <c r="PZI1205" s="5"/>
      <c r="PZJ1205" s="5"/>
      <c r="PZK1205" s="5"/>
      <c r="PZL1205" s="5"/>
      <c r="PZM1205" s="5"/>
      <c r="PZN1205" s="5"/>
      <c r="PZO1205" s="5"/>
      <c r="PZP1205" s="5"/>
      <c r="PZQ1205" s="5"/>
      <c r="PZR1205" s="5"/>
      <c r="PZS1205" s="5"/>
      <c r="PZT1205" s="5"/>
      <c r="PZU1205" s="5"/>
      <c r="PZV1205" s="5"/>
      <c r="PZW1205" s="5"/>
      <c r="PZX1205" s="5"/>
      <c r="PZY1205" s="5"/>
      <c r="PZZ1205" s="5"/>
      <c r="QAA1205" s="5"/>
      <c r="QAB1205" s="5"/>
      <c r="QAC1205" s="5"/>
      <c r="QAD1205" s="5"/>
      <c r="QAE1205" s="5"/>
      <c r="QAF1205" s="5"/>
      <c r="QAG1205" s="5"/>
      <c r="QAH1205" s="5"/>
      <c r="QAI1205" s="5"/>
      <c r="QAJ1205" s="5"/>
      <c r="QAK1205" s="5"/>
      <c r="QAL1205" s="5"/>
      <c r="QAM1205" s="5"/>
      <c r="QAN1205" s="5"/>
      <c r="QAO1205" s="5"/>
      <c r="QAP1205" s="5"/>
      <c r="QAQ1205" s="5"/>
      <c r="QAR1205" s="5"/>
      <c r="QAS1205" s="5"/>
      <c r="QAT1205" s="5"/>
      <c r="QAU1205" s="5"/>
      <c r="QAV1205" s="5"/>
      <c r="QAW1205" s="5"/>
      <c r="QAX1205" s="5"/>
      <c r="QAY1205" s="5"/>
      <c r="QAZ1205" s="5"/>
      <c r="QBA1205" s="5"/>
      <c r="QBB1205" s="5"/>
      <c r="QBC1205" s="5"/>
      <c r="QBD1205" s="5"/>
      <c r="QBE1205" s="5"/>
      <c r="QBF1205" s="5"/>
      <c r="QBG1205" s="5"/>
      <c r="QBH1205" s="5"/>
      <c r="QBI1205" s="5"/>
      <c r="QBJ1205" s="5"/>
      <c r="QBK1205" s="5"/>
      <c r="QBL1205" s="5"/>
      <c r="QBM1205" s="5"/>
      <c r="QBN1205" s="5"/>
      <c r="QBO1205" s="5"/>
      <c r="QBP1205" s="5"/>
      <c r="QBQ1205" s="5"/>
      <c r="QBR1205" s="5"/>
      <c r="QBS1205" s="5"/>
      <c r="QBT1205" s="5"/>
      <c r="QBU1205" s="5"/>
      <c r="QBV1205" s="5"/>
      <c r="QBW1205" s="5"/>
      <c r="QBX1205" s="5"/>
      <c r="QBY1205" s="5"/>
      <c r="QBZ1205" s="5"/>
      <c r="QCA1205" s="5"/>
      <c r="QCB1205" s="5"/>
      <c r="QCC1205" s="5"/>
      <c r="QCD1205" s="5"/>
      <c r="QCE1205" s="5"/>
      <c r="QCF1205" s="5"/>
      <c r="QCG1205" s="5"/>
      <c r="QCH1205" s="5"/>
      <c r="QCI1205" s="5"/>
      <c r="QCJ1205" s="5"/>
      <c r="QCK1205" s="5"/>
      <c r="QCL1205" s="5"/>
      <c r="QCM1205" s="5"/>
      <c r="QCN1205" s="5"/>
      <c r="QCO1205" s="5"/>
      <c r="QCP1205" s="5"/>
      <c r="QCQ1205" s="5"/>
      <c r="QCR1205" s="5"/>
      <c r="QCS1205" s="5"/>
      <c r="QCT1205" s="5"/>
      <c r="QCU1205" s="5"/>
      <c r="QCV1205" s="5"/>
      <c r="QCW1205" s="5"/>
      <c r="QCX1205" s="5"/>
      <c r="QCY1205" s="5"/>
      <c r="QCZ1205" s="5"/>
      <c r="QDA1205" s="5"/>
      <c r="QDB1205" s="5"/>
      <c r="QDC1205" s="5"/>
      <c r="QDD1205" s="5"/>
      <c r="QDE1205" s="5"/>
      <c r="QDF1205" s="5"/>
      <c r="QDG1205" s="5"/>
      <c r="QDH1205" s="5"/>
      <c r="QDI1205" s="5"/>
      <c r="QDJ1205" s="5"/>
      <c r="QDK1205" s="5"/>
      <c r="QDL1205" s="5"/>
      <c r="QDM1205" s="5"/>
      <c r="QDN1205" s="5"/>
      <c r="QDO1205" s="5"/>
      <c r="QDP1205" s="5"/>
      <c r="QDQ1205" s="5"/>
      <c r="QDR1205" s="5"/>
      <c r="QDS1205" s="5"/>
      <c r="QDT1205" s="5"/>
      <c r="QDU1205" s="5"/>
      <c r="QDV1205" s="5"/>
      <c r="QDW1205" s="5"/>
      <c r="QDX1205" s="5"/>
      <c r="QDY1205" s="5"/>
      <c r="QDZ1205" s="5"/>
      <c r="QEA1205" s="5"/>
      <c r="QEB1205" s="5"/>
      <c r="QEC1205" s="5"/>
      <c r="QED1205" s="5"/>
      <c r="QEE1205" s="5"/>
      <c r="QEF1205" s="5"/>
      <c r="QEG1205" s="5"/>
      <c r="QEH1205" s="5"/>
      <c r="QEI1205" s="5"/>
      <c r="QEJ1205" s="5"/>
      <c r="QEK1205" s="5"/>
      <c r="QEL1205" s="5"/>
      <c r="QEM1205" s="5"/>
      <c r="QEN1205" s="5"/>
      <c r="QEO1205" s="5"/>
      <c r="QEP1205" s="5"/>
      <c r="QEQ1205" s="5"/>
      <c r="QER1205" s="5"/>
      <c r="QES1205" s="5"/>
      <c r="QET1205" s="5"/>
      <c r="QEU1205" s="5"/>
      <c r="QEV1205" s="5"/>
      <c r="QEW1205" s="5"/>
      <c r="QEX1205" s="5"/>
      <c r="QEY1205" s="5"/>
      <c r="QEZ1205" s="5"/>
      <c r="QFA1205" s="5"/>
      <c r="QFB1205" s="5"/>
      <c r="QFC1205" s="5"/>
      <c r="QFD1205" s="5"/>
      <c r="QFE1205" s="5"/>
      <c r="QFF1205" s="5"/>
      <c r="QFG1205" s="5"/>
      <c r="QFH1205" s="5"/>
      <c r="QFI1205" s="5"/>
      <c r="QFJ1205" s="5"/>
      <c r="QFK1205" s="5"/>
      <c r="QFL1205" s="5"/>
      <c r="QFM1205" s="5"/>
      <c r="QFN1205" s="5"/>
      <c r="QFO1205" s="5"/>
      <c r="QFP1205" s="5"/>
      <c r="QFQ1205" s="5"/>
      <c r="QFR1205" s="5"/>
      <c r="QFS1205" s="5"/>
      <c r="QFT1205" s="5"/>
      <c r="QFU1205" s="5"/>
      <c r="QFV1205" s="5"/>
      <c r="QFW1205" s="5"/>
      <c r="QFX1205" s="5"/>
      <c r="QFY1205" s="5"/>
      <c r="QFZ1205" s="5"/>
      <c r="QGA1205" s="5"/>
      <c r="QGB1205" s="5"/>
      <c r="QGC1205" s="5"/>
      <c r="QGD1205" s="5"/>
      <c r="QGE1205" s="5"/>
      <c r="QGF1205" s="5"/>
      <c r="QGG1205" s="5"/>
      <c r="QGH1205" s="5"/>
      <c r="QGI1205" s="5"/>
      <c r="QGJ1205" s="5"/>
      <c r="QGK1205" s="5"/>
      <c r="QGL1205" s="5"/>
      <c r="QGM1205" s="5"/>
      <c r="QGN1205" s="5"/>
      <c r="QGO1205" s="5"/>
      <c r="QGP1205" s="5"/>
      <c r="QGQ1205" s="5"/>
      <c r="QGR1205" s="5"/>
      <c r="QGS1205" s="5"/>
      <c r="QGT1205" s="5"/>
      <c r="QGU1205" s="5"/>
      <c r="QGV1205" s="5"/>
      <c r="QGW1205" s="5"/>
      <c r="QGX1205" s="5"/>
      <c r="QGY1205" s="5"/>
      <c r="QGZ1205" s="5"/>
      <c r="QHA1205" s="5"/>
      <c r="QHB1205" s="5"/>
      <c r="QHC1205" s="5"/>
      <c r="QHD1205" s="5"/>
      <c r="QHE1205" s="5"/>
      <c r="QHF1205" s="5"/>
      <c r="QHG1205" s="5"/>
      <c r="QHH1205" s="5"/>
      <c r="QHI1205" s="5"/>
      <c r="QHJ1205" s="5"/>
      <c r="QHK1205" s="5"/>
      <c r="QHL1205" s="5"/>
      <c r="QHM1205" s="5"/>
      <c r="QHN1205" s="5"/>
      <c r="QHO1205" s="5"/>
      <c r="QHP1205" s="5"/>
      <c r="QHQ1205" s="5"/>
      <c r="QHR1205" s="5"/>
      <c r="QHS1205" s="5"/>
      <c r="QHT1205" s="5"/>
      <c r="QHU1205" s="5"/>
      <c r="QHV1205" s="5"/>
      <c r="QHW1205" s="5"/>
      <c r="QHX1205" s="5"/>
      <c r="QHY1205" s="5"/>
      <c r="QHZ1205" s="5"/>
      <c r="QIA1205" s="5"/>
      <c r="QIB1205" s="5"/>
      <c r="QIC1205" s="5"/>
      <c r="QID1205" s="5"/>
      <c r="QIE1205" s="5"/>
      <c r="QIF1205" s="5"/>
      <c r="QIG1205" s="5"/>
      <c r="QIH1205" s="5"/>
      <c r="QII1205" s="5"/>
      <c r="QIJ1205" s="5"/>
      <c r="QIK1205" s="5"/>
      <c r="QIL1205" s="5"/>
      <c r="QIM1205" s="5"/>
      <c r="QIN1205" s="5"/>
      <c r="QIO1205" s="5"/>
      <c r="QIP1205" s="5"/>
      <c r="QIQ1205" s="5"/>
      <c r="QIR1205" s="5"/>
      <c r="QIS1205" s="5"/>
      <c r="QIT1205" s="5"/>
      <c r="QIU1205" s="5"/>
      <c r="QIV1205" s="5"/>
      <c r="QIW1205" s="5"/>
      <c r="QIX1205" s="5"/>
      <c r="QIY1205" s="5"/>
      <c r="QIZ1205" s="5"/>
      <c r="QJA1205" s="5"/>
      <c r="QJB1205" s="5"/>
      <c r="QJC1205" s="5"/>
      <c r="QJD1205" s="5"/>
      <c r="QJE1205" s="5"/>
      <c r="QJF1205" s="5"/>
      <c r="QJG1205" s="5"/>
      <c r="QJH1205" s="5"/>
      <c r="QJI1205" s="5"/>
      <c r="QJJ1205" s="5"/>
      <c r="QJK1205" s="5"/>
      <c r="QJL1205" s="5"/>
      <c r="QJM1205" s="5"/>
      <c r="QJN1205" s="5"/>
      <c r="QJO1205" s="5"/>
      <c r="QJP1205" s="5"/>
      <c r="QJQ1205" s="5"/>
      <c r="QJR1205" s="5"/>
      <c r="QJS1205" s="5"/>
      <c r="QJT1205" s="5"/>
      <c r="QJU1205" s="5"/>
      <c r="QJV1205" s="5"/>
      <c r="QJW1205" s="5"/>
      <c r="QJX1205" s="5"/>
      <c r="QJY1205" s="5"/>
      <c r="QJZ1205" s="5"/>
      <c r="QKA1205" s="5"/>
      <c r="QKB1205" s="5"/>
      <c r="QKC1205" s="5"/>
      <c r="QKD1205" s="5"/>
      <c r="QKE1205" s="5"/>
      <c r="QKF1205" s="5"/>
      <c r="QKG1205" s="5"/>
      <c r="QKH1205" s="5"/>
      <c r="QKI1205" s="5"/>
      <c r="QKJ1205" s="5"/>
      <c r="QKK1205" s="5"/>
      <c r="QKL1205" s="5"/>
      <c r="QKM1205" s="5"/>
      <c r="QKN1205" s="5"/>
      <c r="QKO1205" s="5"/>
      <c r="QKP1205" s="5"/>
      <c r="QKQ1205" s="5"/>
      <c r="QKR1205" s="5"/>
      <c r="QKS1205" s="5"/>
      <c r="QKT1205" s="5"/>
      <c r="QKU1205" s="5"/>
      <c r="QKV1205" s="5"/>
      <c r="QKW1205" s="5"/>
      <c r="QKX1205" s="5"/>
      <c r="QKY1205" s="5"/>
      <c r="QKZ1205" s="5"/>
      <c r="QLA1205" s="5"/>
      <c r="QLB1205" s="5"/>
      <c r="QLC1205" s="5"/>
      <c r="QLD1205" s="5"/>
      <c r="QLE1205" s="5"/>
      <c r="QLF1205" s="5"/>
      <c r="QLG1205" s="5"/>
      <c r="QLH1205" s="5"/>
      <c r="QLI1205" s="5"/>
      <c r="QLJ1205" s="5"/>
      <c r="QLK1205" s="5"/>
      <c r="QLL1205" s="5"/>
      <c r="QLM1205" s="5"/>
      <c r="QLN1205" s="5"/>
      <c r="QLO1205" s="5"/>
      <c r="QLP1205" s="5"/>
      <c r="QLQ1205" s="5"/>
      <c r="QLR1205" s="5"/>
      <c r="QLS1205" s="5"/>
      <c r="QLT1205" s="5"/>
      <c r="QLU1205" s="5"/>
      <c r="QLV1205" s="5"/>
      <c r="QLW1205" s="5"/>
      <c r="QLX1205" s="5"/>
      <c r="QLY1205" s="5"/>
      <c r="QLZ1205" s="5"/>
      <c r="QMA1205" s="5"/>
      <c r="QMB1205" s="5"/>
      <c r="QMC1205" s="5"/>
      <c r="QMD1205" s="5"/>
      <c r="QME1205" s="5"/>
      <c r="QMF1205" s="5"/>
      <c r="QMG1205" s="5"/>
      <c r="QMH1205" s="5"/>
      <c r="QMI1205" s="5"/>
      <c r="QMJ1205" s="5"/>
      <c r="QMK1205" s="5"/>
      <c r="QML1205" s="5"/>
      <c r="QMM1205" s="5"/>
      <c r="QMN1205" s="5"/>
      <c r="QMO1205" s="5"/>
      <c r="QMP1205" s="5"/>
      <c r="QMQ1205" s="5"/>
      <c r="QMR1205" s="5"/>
      <c r="QMS1205" s="5"/>
      <c r="QMT1205" s="5"/>
      <c r="QMU1205" s="5"/>
      <c r="QMV1205" s="5"/>
      <c r="QMW1205" s="5"/>
      <c r="QMX1205" s="5"/>
      <c r="QMY1205" s="5"/>
      <c r="QMZ1205" s="5"/>
      <c r="QNA1205" s="5"/>
      <c r="QNB1205" s="5"/>
      <c r="QNC1205" s="5"/>
      <c r="QND1205" s="5"/>
      <c r="QNE1205" s="5"/>
      <c r="QNF1205" s="5"/>
      <c r="QNG1205" s="5"/>
      <c r="QNH1205" s="5"/>
      <c r="QNI1205" s="5"/>
      <c r="QNJ1205" s="5"/>
      <c r="QNK1205" s="5"/>
      <c r="QNL1205" s="5"/>
      <c r="QNM1205" s="5"/>
      <c r="QNN1205" s="5"/>
      <c r="QNO1205" s="5"/>
      <c r="QNP1205" s="5"/>
      <c r="QNQ1205" s="5"/>
      <c r="QNR1205" s="5"/>
      <c r="QNS1205" s="5"/>
      <c r="QNT1205" s="5"/>
      <c r="QNU1205" s="5"/>
      <c r="QNV1205" s="5"/>
      <c r="QNW1205" s="5"/>
      <c r="QNX1205" s="5"/>
      <c r="QNY1205" s="5"/>
      <c r="QNZ1205" s="5"/>
      <c r="QOA1205" s="5"/>
      <c r="QOB1205" s="5"/>
      <c r="QOC1205" s="5"/>
      <c r="QOD1205" s="5"/>
      <c r="QOE1205" s="5"/>
      <c r="QOF1205" s="5"/>
      <c r="QOG1205" s="5"/>
      <c r="QOH1205" s="5"/>
      <c r="QOI1205" s="5"/>
      <c r="QOJ1205" s="5"/>
      <c r="QOK1205" s="5"/>
      <c r="QOL1205" s="5"/>
      <c r="QOM1205" s="5"/>
      <c r="QON1205" s="5"/>
      <c r="QOO1205" s="5"/>
      <c r="QOP1205" s="5"/>
      <c r="QOQ1205" s="5"/>
      <c r="QOR1205" s="5"/>
      <c r="QOS1205" s="5"/>
      <c r="QOT1205" s="5"/>
      <c r="QOU1205" s="5"/>
      <c r="QOV1205" s="5"/>
      <c r="QOW1205" s="5"/>
      <c r="QOX1205" s="5"/>
      <c r="QOY1205" s="5"/>
      <c r="QOZ1205" s="5"/>
      <c r="QPA1205" s="5"/>
      <c r="QPB1205" s="5"/>
      <c r="QPC1205" s="5"/>
      <c r="QPD1205" s="5"/>
      <c r="QPE1205" s="5"/>
      <c r="QPF1205" s="5"/>
      <c r="QPG1205" s="5"/>
      <c r="QPH1205" s="5"/>
      <c r="QPI1205" s="5"/>
      <c r="QPJ1205" s="5"/>
      <c r="QPK1205" s="5"/>
      <c r="QPL1205" s="5"/>
      <c r="QPM1205" s="5"/>
      <c r="QPN1205" s="5"/>
      <c r="QPO1205" s="5"/>
      <c r="QPP1205" s="5"/>
      <c r="QPQ1205" s="5"/>
      <c r="QPR1205" s="5"/>
      <c r="QPS1205" s="5"/>
      <c r="QPT1205" s="5"/>
      <c r="QPU1205" s="5"/>
      <c r="QPV1205" s="5"/>
      <c r="QPW1205" s="5"/>
      <c r="QPX1205" s="5"/>
      <c r="QPY1205" s="5"/>
      <c r="QPZ1205" s="5"/>
      <c r="QQA1205" s="5"/>
      <c r="QQB1205" s="5"/>
      <c r="QQC1205" s="5"/>
      <c r="QQD1205" s="5"/>
      <c r="QQE1205" s="5"/>
      <c r="QQF1205" s="5"/>
      <c r="QQG1205" s="5"/>
      <c r="QQH1205" s="5"/>
      <c r="QQI1205" s="5"/>
      <c r="QQJ1205" s="5"/>
      <c r="QQK1205" s="5"/>
      <c r="QQL1205" s="5"/>
      <c r="QQM1205" s="5"/>
      <c r="QQN1205" s="5"/>
      <c r="QQO1205" s="5"/>
      <c r="QQP1205" s="5"/>
      <c r="QQQ1205" s="5"/>
      <c r="QQR1205" s="5"/>
      <c r="QQS1205" s="5"/>
      <c r="QQT1205" s="5"/>
      <c r="QQU1205" s="5"/>
      <c r="QQV1205" s="5"/>
      <c r="QQW1205" s="5"/>
      <c r="QQX1205" s="5"/>
      <c r="QQY1205" s="5"/>
      <c r="QQZ1205" s="5"/>
      <c r="QRA1205" s="5"/>
      <c r="QRB1205" s="5"/>
      <c r="QRC1205" s="5"/>
      <c r="QRD1205" s="5"/>
      <c r="QRE1205" s="5"/>
      <c r="QRF1205" s="5"/>
      <c r="QRG1205" s="5"/>
      <c r="QRH1205" s="5"/>
      <c r="QRI1205" s="5"/>
      <c r="QRJ1205" s="5"/>
      <c r="QRK1205" s="5"/>
      <c r="QRL1205" s="5"/>
      <c r="QRM1205" s="5"/>
      <c r="QRN1205" s="5"/>
      <c r="QRO1205" s="5"/>
      <c r="QRP1205" s="5"/>
      <c r="QRQ1205" s="5"/>
      <c r="QRR1205" s="5"/>
      <c r="QRS1205" s="5"/>
      <c r="QRT1205" s="5"/>
      <c r="QRU1205" s="5"/>
      <c r="QRV1205" s="5"/>
      <c r="QRW1205" s="5"/>
      <c r="QRX1205" s="5"/>
      <c r="QRY1205" s="5"/>
      <c r="QRZ1205" s="5"/>
      <c r="QSA1205" s="5"/>
      <c r="QSB1205" s="5"/>
      <c r="QSC1205" s="5"/>
      <c r="QSD1205" s="5"/>
      <c r="QSE1205" s="5"/>
      <c r="QSF1205" s="5"/>
      <c r="QSG1205" s="5"/>
      <c r="QSH1205" s="5"/>
      <c r="QSI1205" s="5"/>
      <c r="QSJ1205" s="5"/>
      <c r="QSK1205" s="5"/>
      <c r="QSL1205" s="5"/>
      <c r="QSM1205" s="5"/>
      <c r="QSN1205" s="5"/>
      <c r="QSO1205" s="5"/>
      <c r="QSP1205" s="5"/>
      <c r="QSQ1205" s="5"/>
      <c r="QSR1205" s="5"/>
      <c r="QSS1205" s="5"/>
      <c r="QST1205" s="5"/>
      <c r="QSU1205" s="5"/>
      <c r="QSV1205" s="5"/>
      <c r="QSW1205" s="5"/>
      <c r="QSX1205" s="5"/>
      <c r="QSY1205" s="5"/>
      <c r="QSZ1205" s="5"/>
      <c r="QTA1205" s="5"/>
      <c r="QTB1205" s="5"/>
      <c r="QTC1205" s="5"/>
      <c r="QTD1205" s="5"/>
      <c r="QTE1205" s="5"/>
      <c r="QTF1205" s="5"/>
      <c r="QTG1205" s="5"/>
      <c r="QTH1205" s="5"/>
      <c r="QTI1205" s="5"/>
      <c r="QTJ1205" s="5"/>
      <c r="QTK1205" s="5"/>
      <c r="QTL1205" s="5"/>
      <c r="QTM1205" s="5"/>
      <c r="QTN1205" s="5"/>
      <c r="QTO1205" s="5"/>
      <c r="QTP1205" s="5"/>
      <c r="QTQ1205" s="5"/>
      <c r="QTR1205" s="5"/>
      <c r="QTS1205" s="5"/>
      <c r="QTT1205" s="5"/>
      <c r="QTU1205" s="5"/>
      <c r="QTV1205" s="5"/>
      <c r="QTW1205" s="5"/>
      <c r="QTX1205" s="5"/>
      <c r="QTY1205" s="5"/>
      <c r="QTZ1205" s="5"/>
      <c r="QUA1205" s="5"/>
      <c r="QUB1205" s="5"/>
      <c r="QUC1205" s="5"/>
      <c r="QUD1205" s="5"/>
      <c r="QUE1205" s="5"/>
      <c r="QUF1205" s="5"/>
      <c r="QUG1205" s="5"/>
      <c r="QUH1205" s="5"/>
      <c r="QUI1205" s="5"/>
      <c r="QUJ1205" s="5"/>
      <c r="QUK1205" s="5"/>
      <c r="QUL1205" s="5"/>
      <c r="QUM1205" s="5"/>
      <c r="QUN1205" s="5"/>
      <c r="QUO1205" s="5"/>
      <c r="QUP1205" s="5"/>
      <c r="QUQ1205" s="5"/>
      <c r="QUR1205" s="5"/>
      <c r="QUS1205" s="5"/>
      <c r="QUT1205" s="5"/>
      <c r="QUU1205" s="5"/>
      <c r="QUV1205" s="5"/>
      <c r="QUW1205" s="5"/>
      <c r="QUX1205" s="5"/>
      <c r="QUY1205" s="5"/>
      <c r="QUZ1205" s="5"/>
      <c r="QVA1205" s="5"/>
      <c r="QVB1205" s="5"/>
      <c r="QVC1205" s="5"/>
      <c r="QVD1205" s="5"/>
      <c r="QVE1205" s="5"/>
      <c r="QVF1205" s="5"/>
      <c r="QVG1205" s="5"/>
      <c r="QVH1205" s="5"/>
      <c r="QVI1205" s="5"/>
      <c r="QVJ1205" s="5"/>
      <c r="QVK1205" s="5"/>
      <c r="QVL1205" s="5"/>
      <c r="QVM1205" s="5"/>
      <c r="QVN1205" s="5"/>
      <c r="QVO1205" s="5"/>
      <c r="QVP1205" s="5"/>
      <c r="QVQ1205" s="5"/>
      <c r="QVR1205" s="5"/>
      <c r="QVS1205" s="5"/>
      <c r="QVT1205" s="5"/>
      <c r="QVU1205" s="5"/>
      <c r="QVV1205" s="5"/>
      <c r="QVW1205" s="5"/>
      <c r="QVX1205" s="5"/>
      <c r="QVY1205" s="5"/>
      <c r="QVZ1205" s="5"/>
      <c r="QWA1205" s="5"/>
      <c r="QWB1205" s="5"/>
      <c r="QWC1205" s="5"/>
      <c r="QWD1205" s="5"/>
      <c r="QWE1205" s="5"/>
      <c r="QWF1205" s="5"/>
      <c r="QWG1205" s="5"/>
      <c r="QWH1205" s="5"/>
      <c r="QWI1205" s="5"/>
      <c r="QWJ1205" s="5"/>
      <c r="QWK1205" s="5"/>
      <c r="QWL1205" s="5"/>
      <c r="QWM1205" s="5"/>
      <c r="QWN1205" s="5"/>
      <c r="QWO1205" s="5"/>
      <c r="QWP1205" s="5"/>
      <c r="QWQ1205" s="5"/>
      <c r="QWR1205" s="5"/>
      <c r="QWS1205" s="5"/>
      <c r="QWT1205" s="5"/>
      <c r="QWU1205" s="5"/>
      <c r="QWV1205" s="5"/>
      <c r="QWW1205" s="5"/>
      <c r="QWX1205" s="5"/>
      <c r="QWY1205" s="5"/>
      <c r="QWZ1205" s="5"/>
      <c r="QXA1205" s="5"/>
      <c r="QXB1205" s="5"/>
      <c r="QXC1205" s="5"/>
      <c r="QXD1205" s="5"/>
      <c r="QXE1205" s="5"/>
      <c r="QXF1205" s="5"/>
      <c r="QXG1205" s="5"/>
      <c r="QXH1205" s="5"/>
      <c r="QXI1205" s="5"/>
      <c r="QXJ1205" s="5"/>
      <c r="QXK1205" s="5"/>
      <c r="QXL1205" s="5"/>
      <c r="QXM1205" s="5"/>
      <c r="QXN1205" s="5"/>
      <c r="QXO1205" s="5"/>
      <c r="QXP1205" s="5"/>
      <c r="QXQ1205" s="5"/>
      <c r="QXR1205" s="5"/>
      <c r="QXS1205" s="5"/>
      <c r="QXT1205" s="5"/>
      <c r="QXU1205" s="5"/>
      <c r="QXV1205" s="5"/>
      <c r="QXW1205" s="5"/>
      <c r="QXX1205" s="5"/>
      <c r="QXY1205" s="5"/>
      <c r="QXZ1205" s="5"/>
      <c r="QYA1205" s="5"/>
      <c r="QYB1205" s="5"/>
      <c r="QYC1205" s="5"/>
      <c r="QYD1205" s="5"/>
      <c r="QYE1205" s="5"/>
      <c r="QYF1205" s="5"/>
      <c r="QYG1205" s="5"/>
      <c r="QYH1205" s="5"/>
      <c r="QYI1205" s="5"/>
      <c r="QYJ1205" s="5"/>
      <c r="QYK1205" s="5"/>
      <c r="QYL1205" s="5"/>
      <c r="QYM1205" s="5"/>
      <c r="QYN1205" s="5"/>
      <c r="QYO1205" s="5"/>
      <c r="QYP1205" s="5"/>
      <c r="QYQ1205" s="5"/>
      <c r="QYR1205" s="5"/>
      <c r="QYS1205" s="5"/>
      <c r="QYT1205" s="5"/>
      <c r="QYU1205" s="5"/>
      <c r="QYV1205" s="5"/>
      <c r="QYW1205" s="5"/>
      <c r="QYX1205" s="5"/>
      <c r="QYY1205" s="5"/>
      <c r="QYZ1205" s="5"/>
      <c r="QZA1205" s="5"/>
      <c r="QZB1205" s="5"/>
      <c r="QZC1205" s="5"/>
      <c r="QZD1205" s="5"/>
      <c r="QZE1205" s="5"/>
      <c r="QZF1205" s="5"/>
      <c r="QZG1205" s="5"/>
      <c r="QZH1205" s="5"/>
      <c r="QZI1205" s="5"/>
      <c r="QZJ1205" s="5"/>
      <c r="QZK1205" s="5"/>
      <c r="QZL1205" s="5"/>
      <c r="QZM1205" s="5"/>
      <c r="QZN1205" s="5"/>
      <c r="QZO1205" s="5"/>
      <c r="QZP1205" s="5"/>
      <c r="QZQ1205" s="5"/>
      <c r="QZR1205" s="5"/>
      <c r="QZS1205" s="5"/>
      <c r="QZT1205" s="5"/>
      <c r="QZU1205" s="5"/>
      <c r="QZV1205" s="5"/>
      <c r="QZW1205" s="5"/>
      <c r="QZX1205" s="5"/>
      <c r="QZY1205" s="5"/>
      <c r="QZZ1205" s="5"/>
      <c r="RAA1205" s="5"/>
      <c r="RAB1205" s="5"/>
      <c r="RAC1205" s="5"/>
      <c r="RAD1205" s="5"/>
      <c r="RAE1205" s="5"/>
      <c r="RAF1205" s="5"/>
      <c r="RAG1205" s="5"/>
      <c r="RAH1205" s="5"/>
      <c r="RAI1205" s="5"/>
      <c r="RAJ1205" s="5"/>
      <c r="RAK1205" s="5"/>
      <c r="RAL1205" s="5"/>
      <c r="RAM1205" s="5"/>
      <c r="RAN1205" s="5"/>
      <c r="RAO1205" s="5"/>
      <c r="RAP1205" s="5"/>
      <c r="RAQ1205" s="5"/>
      <c r="RAR1205" s="5"/>
      <c r="RAS1205" s="5"/>
      <c r="RAT1205" s="5"/>
      <c r="RAU1205" s="5"/>
      <c r="RAV1205" s="5"/>
      <c r="RAW1205" s="5"/>
      <c r="RAX1205" s="5"/>
      <c r="RAY1205" s="5"/>
      <c r="RAZ1205" s="5"/>
      <c r="RBA1205" s="5"/>
      <c r="RBB1205" s="5"/>
      <c r="RBC1205" s="5"/>
      <c r="RBD1205" s="5"/>
      <c r="RBE1205" s="5"/>
      <c r="RBF1205" s="5"/>
      <c r="RBG1205" s="5"/>
      <c r="RBH1205" s="5"/>
      <c r="RBI1205" s="5"/>
      <c r="RBJ1205" s="5"/>
      <c r="RBK1205" s="5"/>
      <c r="RBL1205" s="5"/>
      <c r="RBM1205" s="5"/>
      <c r="RBN1205" s="5"/>
      <c r="RBO1205" s="5"/>
      <c r="RBP1205" s="5"/>
      <c r="RBQ1205" s="5"/>
      <c r="RBR1205" s="5"/>
      <c r="RBS1205" s="5"/>
      <c r="RBT1205" s="5"/>
      <c r="RBU1205" s="5"/>
      <c r="RBV1205" s="5"/>
      <c r="RBW1205" s="5"/>
      <c r="RBX1205" s="5"/>
      <c r="RBY1205" s="5"/>
      <c r="RBZ1205" s="5"/>
      <c r="RCA1205" s="5"/>
      <c r="RCB1205" s="5"/>
      <c r="RCC1205" s="5"/>
      <c r="RCD1205" s="5"/>
      <c r="RCE1205" s="5"/>
      <c r="RCF1205" s="5"/>
      <c r="RCG1205" s="5"/>
      <c r="RCH1205" s="5"/>
      <c r="RCI1205" s="5"/>
      <c r="RCJ1205" s="5"/>
      <c r="RCK1205" s="5"/>
      <c r="RCL1205" s="5"/>
      <c r="RCM1205" s="5"/>
      <c r="RCN1205" s="5"/>
      <c r="RCO1205" s="5"/>
      <c r="RCP1205" s="5"/>
      <c r="RCQ1205" s="5"/>
      <c r="RCR1205" s="5"/>
      <c r="RCS1205" s="5"/>
      <c r="RCT1205" s="5"/>
      <c r="RCU1205" s="5"/>
      <c r="RCV1205" s="5"/>
      <c r="RCW1205" s="5"/>
      <c r="RCX1205" s="5"/>
      <c r="RCY1205" s="5"/>
      <c r="RCZ1205" s="5"/>
      <c r="RDA1205" s="5"/>
      <c r="RDB1205" s="5"/>
      <c r="RDC1205" s="5"/>
      <c r="RDD1205" s="5"/>
      <c r="RDE1205" s="5"/>
      <c r="RDF1205" s="5"/>
      <c r="RDG1205" s="5"/>
      <c r="RDH1205" s="5"/>
      <c r="RDI1205" s="5"/>
      <c r="RDJ1205" s="5"/>
      <c r="RDK1205" s="5"/>
      <c r="RDL1205" s="5"/>
      <c r="RDM1205" s="5"/>
      <c r="RDN1205" s="5"/>
      <c r="RDO1205" s="5"/>
      <c r="RDP1205" s="5"/>
      <c r="RDQ1205" s="5"/>
      <c r="RDR1205" s="5"/>
      <c r="RDS1205" s="5"/>
      <c r="RDT1205" s="5"/>
      <c r="RDU1205" s="5"/>
      <c r="RDV1205" s="5"/>
      <c r="RDW1205" s="5"/>
      <c r="RDX1205" s="5"/>
      <c r="RDY1205" s="5"/>
      <c r="RDZ1205" s="5"/>
      <c r="REA1205" s="5"/>
      <c r="REB1205" s="5"/>
      <c r="REC1205" s="5"/>
      <c r="RED1205" s="5"/>
      <c r="REE1205" s="5"/>
      <c r="REF1205" s="5"/>
      <c r="REG1205" s="5"/>
      <c r="REH1205" s="5"/>
      <c r="REI1205" s="5"/>
      <c r="REJ1205" s="5"/>
      <c r="REK1205" s="5"/>
      <c r="REL1205" s="5"/>
      <c r="REM1205" s="5"/>
      <c r="REN1205" s="5"/>
      <c r="REO1205" s="5"/>
      <c r="REP1205" s="5"/>
      <c r="REQ1205" s="5"/>
      <c r="RER1205" s="5"/>
      <c r="RES1205" s="5"/>
      <c r="RET1205" s="5"/>
      <c r="REU1205" s="5"/>
      <c r="REV1205" s="5"/>
      <c r="REW1205" s="5"/>
      <c r="REX1205" s="5"/>
      <c r="REY1205" s="5"/>
      <c r="REZ1205" s="5"/>
      <c r="RFA1205" s="5"/>
      <c r="RFB1205" s="5"/>
      <c r="RFC1205" s="5"/>
      <c r="RFD1205" s="5"/>
      <c r="RFE1205" s="5"/>
      <c r="RFF1205" s="5"/>
      <c r="RFG1205" s="5"/>
      <c r="RFH1205" s="5"/>
      <c r="RFI1205" s="5"/>
      <c r="RFJ1205" s="5"/>
      <c r="RFK1205" s="5"/>
      <c r="RFL1205" s="5"/>
      <c r="RFM1205" s="5"/>
      <c r="RFN1205" s="5"/>
      <c r="RFO1205" s="5"/>
      <c r="RFP1205" s="5"/>
      <c r="RFQ1205" s="5"/>
      <c r="RFR1205" s="5"/>
      <c r="RFS1205" s="5"/>
      <c r="RFT1205" s="5"/>
      <c r="RFU1205" s="5"/>
      <c r="RFV1205" s="5"/>
      <c r="RFW1205" s="5"/>
      <c r="RFX1205" s="5"/>
      <c r="RFY1205" s="5"/>
      <c r="RFZ1205" s="5"/>
      <c r="RGA1205" s="5"/>
      <c r="RGB1205" s="5"/>
      <c r="RGC1205" s="5"/>
      <c r="RGD1205" s="5"/>
      <c r="RGE1205" s="5"/>
      <c r="RGF1205" s="5"/>
      <c r="RGG1205" s="5"/>
      <c r="RGH1205" s="5"/>
      <c r="RGI1205" s="5"/>
      <c r="RGJ1205" s="5"/>
      <c r="RGK1205" s="5"/>
      <c r="RGL1205" s="5"/>
      <c r="RGM1205" s="5"/>
      <c r="RGN1205" s="5"/>
      <c r="RGO1205" s="5"/>
      <c r="RGP1205" s="5"/>
      <c r="RGQ1205" s="5"/>
      <c r="RGR1205" s="5"/>
      <c r="RGS1205" s="5"/>
      <c r="RGT1205" s="5"/>
      <c r="RGU1205" s="5"/>
      <c r="RGV1205" s="5"/>
      <c r="RGW1205" s="5"/>
      <c r="RGX1205" s="5"/>
      <c r="RGY1205" s="5"/>
      <c r="RGZ1205" s="5"/>
      <c r="RHA1205" s="5"/>
      <c r="RHB1205" s="5"/>
      <c r="RHC1205" s="5"/>
      <c r="RHD1205" s="5"/>
      <c r="RHE1205" s="5"/>
      <c r="RHF1205" s="5"/>
      <c r="RHG1205" s="5"/>
      <c r="RHH1205" s="5"/>
      <c r="RHI1205" s="5"/>
      <c r="RHJ1205" s="5"/>
      <c r="RHK1205" s="5"/>
      <c r="RHL1205" s="5"/>
      <c r="RHM1205" s="5"/>
      <c r="RHN1205" s="5"/>
      <c r="RHO1205" s="5"/>
      <c r="RHP1205" s="5"/>
      <c r="RHQ1205" s="5"/>
      <c r="RHR1205" s="5"/>
      <c r="RHS1205" s="5"/>
      <c r="RHT1205" s="5"/>
      <c r="RHU1205" s="5"/>
      <c r="RHV1205" s="5"/>
      <c r="RHW1205" s="5"/>
      <c r="RHX1205" s="5"/>
      <c r="RHY1205" s="5"/>
      <c r="RHZ1205" s="5"/>
      <c r="RIA1205" s="5"/>
      <c r="RIB1205" s="5"/>
      <c r="RIC1205" s="5"/>
      <c r="RID1205" s="5"/>
      <c r="RIE1205" s="5"/>
      <c r="RIF1205" s="5"/>
      <c r="RIG1205" s="5"/>
      <c r="RIH1205" s="5"/>
      <c r="RII1205" s="5"/>
      <c r="RIJ1205" s="5"/>
      <c r="RIK1205" s="5"/>
      <c r="RIL1205" s="5"/>
      <c r="RIM1205" s="5"/>
      <c r="RIN1205" s="5"/>
      <c r="RIO1205" s="5"/>
      <c r="RIP1205" s="5"/>
      <c r="RIQ1205" s="5"/>
      <c r="RIR1205" s="5"/>
      <c r="RIS1205" s="5"/>
      <c r="RIT1205" s="5"/>
      <c r="RIU1205" s="5"/>
      <c r="RIV1205" s="5"/>
      <c r="RIW1205" s="5"/>
      <c r="RIX1205" s="5"/>
      <c r="RIY1205" s="5"/>
      <c r="RIZ1205" s="5"/>
      <c r="RJA1205" s="5"/>
      <c r="RJB1205" s="5"/>
      <c r="RJC1205" s="5"/>
      <c r="RJD1205" s="5"/>
      <c r="RJE1205" s="5"/>
      <c r="RJF1205" s="5"/>
      <c r="RJG1205" s="5"/>
      <c r="RJH1205" s="5"/>
      <c r="RJI1205" s="5"/>
      <c r="RJJ1205" s="5"/>
      <c r="RJK1205" s="5"/>
      <c r="RJL1205" s="5"/>
      <c r="RJM1205" s="5"/>
      <c r="RJN1205" s="5"/>
      <c r="RJO1205" s="5"/>
      <c r="RJP1205" s="5"/>
      <c r="RJQ1205" s="5"/>
      <c r="RJR1205" s="5"/>
      <c r="RJS1205" s="5"/>
      <c r="RJT1205" s="5"/>
      <c r="RJU1205" s="5"/>
      <c r="RJV1205" s="5"/>
      <c r="RJW1205" s="5"/>
      <c r="RJX1205" s="5"/>
      <c r="RJY1205" s="5"/>
      <c r="RJZ1205" s="5"/>
      <c r="RKA1205" s="5"/>
      <c r="RKB1205" s="5"/>
      <c r="RKC1205" s="5"/>
      <c r="RKD1205" s="5"/>
      <c r="RKE1205" s="5"/>
      <c r="RKF1205" s="5"/>
      <c r="RKG1205" s="5"/>
      <c r="RKH1205" s="5"/>
      <c r="RKI1205" s="5"/>
      <c r="RKJ1205" s="5"/>
      <c r="RKK1205" s="5"/>
      <c r="RKL1205" s="5"/>
      <c r="RKM1205" s="5"/>
      <c r="RKN1205" s="5"/>
      <c r="RKO1205" s="5"/>
      <c r="RKP1205" s="5"/>
      <c r="RKQ1205" s="5"/>
      <c r="RKR1205" s="5"/>
      <c r="RKS1205" s="5"/>
      <c r="RKT1205" s="5"/>
      <c r="RKU1205" s="5"/>
      <c r="RKV1205" s="5"/>
      <c r="RKW1205" s="5"/>
      <c r="RKX1205" s="5"/>
      <c r="RKY1205" s="5"/>
      <c r="RKZ1205" s="5"/>
      <c r="RLA1205" s="5"/>
      <c r="RLB1205" s="5"/>
      <c r="RLC1205" s="5"/>
      <c r="RLD1205" s="5"/>
      <c r="RLE1205" s="5"/>
      <c r="RLF1205" s="5"/>
      <c r="RLG1205" s="5"/>
      <c r="RLH1205" s="5"/>
      <c r="RLI1205" s="5"/>
      <c r="RLJ1205" s="5"/>
      <c r="RLK1205" s="5"/>
      <c r="RLL1205" s="5"/>
      <c r="RLM1205" s="5"/>
      <c r="RLN1205" s="5"/>
      <c r="RLO1205" s="5"/>
      <c r="RLP1205" s="5"/>
      <c r="RLQ1205" s="5"/>
      <c r="RLR1205" s="5"/>
      <c r="RLS1205" s="5"/>
      <c r="RLT1205" s="5"/>
      <c r="RLU1205" s="5"/>
      <c r="RLV1205" s="5"/>
      <c r="RLW1205" s="5"/>
      <c r="RLX1205" s="5"/>
      <c r="RLY1205" s="5"/>
      <c r="RLZ1205" s="5"/>
      <c r="RMA1205" s="5"/>
      <c r="RMB1205" s="5"/>
      <c r="RMC1205" s="5"/>
      <c r="RMD1205" s="5"/>
      <c r="RME1205" s="5"/>
      <c r="RMF1205" s="5"/>
      <c r="RMG1205" s="5"/>
      <c r="RMH1205" s="5"/>
      <c r="RMI1205" s="5"/>
      <c r="RMJ1205" s="5"/>
      <c r="RMK1205" s="5"/>
      <c r="RML1205" s="5"/>
      <c r="RMM1205" s="5"/>
      <c r="RMN1205" s="5"/>
      <c r="RMO1205" s="5"/>
      <c r="RMP1205" s="5"/>
      <c r="RMQ1205" s="5"/>
      <c r="RMR1205" s="5"/>
      <c r="RMS1205" s="5"/>
      <c r="RMT1205" s="5"/>
      <c r="RMU1205" s="5"/>
      <c r="RMV1205" s="5"/>
      <c r="RMW1205" s="5"/>
      <c r="RMX1205" s="5"/>
      <c r="RMY1205" s="5"/>
      <c r="RMZ1205" s="5"/>
      <c r="RNA1205" s="5"/>
      <c r="RNB1205" s="5"/>
      <c r="RNC1205" s="5"/>
      <c r="RND1205" s="5"/>
      <c r="RNE1205" s="5"/>
      <c r="RNF1205" s="5"/>
      <c r="RNG1205" s="5"/>
      <c r="RNH1205" s="5"/>
      <c r="RNI1205" s="5"/>
      <c r="RNJ1205" s="5"/>
      <c r="RNK1205" s="5"/>
      <c r="RNL1205" s="5"/>
      <c r="RNM1205" s="5"/>
      <c r="RNN1205" s="5"/>
      <c r="RNO1205" s="5"/>
      <c r="RNP1205" s="5"/>
      <c r="RNQ1205" s="5"/>
      <c r="RNR1205" s="5"/>
      <c r="RNS1205" s="5"/>
      <c r="RNT1205" s="5"/>
      <c r="RNU1205" s="5"/>
      <c r="RNV1205" s="5"/>
      <c r="RNW1205" s="5"/>
      <c r="RNX1205" s="5"/>
      <c r="RNY1205" s="5"/>
      <c r="RNZ1205" s="5"/>
      <c r="ROA1205" s="5"/>
      <c r="ROB1205" s="5"/>
      <c r="ROC1205" s="5"/>
      <c r="ROD1205" s="5"/>
      <c r="ROE1205" s="5"/>
      <c r="ROF1205" s="5"/>
      <c r="ROG1205" s="5"/>
      <c r="ROH1205" s="5"/>
      <c r="ROI1205" s="5"/>
      <c r="ROJ1205" s="5"/>
      <c r="ROK1205" s="5"/>
      <c r="ROL1205" s="5"/>
      <c r="ROM1205" s="5"/>
      <c r="RON1205" s="5"/>
      <c r="ROO1205" s="5"/>
      <c r="ROP1205" s="5"/>
      <c r="ROQ1205" s="5"/>
      <c r="ROR1205" s="5"/>
      <c r="ROS1205" s="5"/>
      <c r="ROT1205" s="5"/>
      <c r="ROU1205" s="5"/>
      <c r="ROV1205" s="5"/>
      <c r="ROW1205" s="5"/>
      <c r="ROX1205" s="5"/>
      <c r="ROY1205" s="5"/>
      <c r="ROZ1205" s="5"/>
      <c r="RPA1205" s="5"/>
      <c r="RPB1205" s="5"/>
      <c r="RPC1205" s="5"/>
      <c r="RPD1205" s="5"/>
      <c r="RPE1205" s="5"/>
      <c r="RPF1205" s="5"/>
      <c r="RPG1205" s="5"/>
      <c r="RPH1205" s="5"/>
      <c r="RPI1205" s="5"/>
      <c r="RPJ1205" s="5"/>
      <c r="RPK1205" s="5"/>
      <c r="RPL1205" s="5"/>
      <c r="RPM1205" s="5"/>
      <c r="RPN1205" s="5"/>
      <c r="RPO1205" s="5"/>
      <c r="RPP1205" s="5"/>
      <c r="RPQ1205" s="5"/>
      <c r="RPR1205" s="5"/>
      <c r="RPS1205" s="5"/>
      <c r="RPT1205" s="5"/>
      <c r="RPU1205" s="5"/>
      <c r="RPV1205" s="5"/>
      <c r="RPW1205" s="5"/>
      <c r="RPX1205" s="5"/>
      <c r="RPY1205" s="5"/>
      <c r="RPZ1205" s="5"/>
      <c r="RQA1205" s="5"/>
      <c r="RQB1205" s="5"/>
      <c r="RQC1205" s="5"/>
      <c r="RQD1205" s="5"/>
      <c r="RQE1205" s="5"/>
      <c r="RQF1205" s="5"/>
      <c r="RQG1205" s="5"/>
      <c r="RQH1205" s="5"/>
      <c r="RQI1205" s="5"/>
      <c r="RQJ1205" s="5"/>
      <c r="RQK1205" s="5"/>
      <c r="RQL1205" s="5"/>
      <c r="RQM1205" s="5"/>
      <c r="RQN1205" s="5"/>
      <c r="RQO1205" s="5"/>
      <c r="RQP1205" s="5"/>
      <c r="RQQ1205" s="5"/>
      <c r="RQR1205" s="5"/>
      <c r="RQS1205" s="5"/>
      <c r="RQT1205" s="5"/>
      <c r="RQU1205" s="5"/>
      <c r="RQV1205" s="5"/>
      <c r="RQW1205" s="5"/>
      <c r="RQX1205" s="5"/>
      <c r="RQY1205" s="5"/>
      <c r="RQZ1205" s="5"/>
      <c r="RRA1205" s="5"/>
      <c r="RRB1205" s="5"/>
      <c r="RRC1205" s="5"/>
      <c r="RRD1205" s="5"/>
      <c r="RRE1205" s="5"/>
      <c r="RRF1205" s="5"/>
      <c r="RRG1205" s="5"/>
      <c r="RRH1205" s="5"/>
      <c r="RRI1205" s="5"/>
      <c r="RRJ1205" s="5"/>
      <c r="RRK1205" s="5"/>
      <c r="RRL1205" s="5"/>
      <c r="RRM1205" s="5"/>
      <c r="RRN1205" s="5"/>
      <c r="RRO1205" s="5"/>
      <c r="RRP1205" s="5"/>
      <c r="RRQ1205" s="5"/>
      <c r="RRR1205" s="5"/>
      <c r="RRS1205" s="5"/>
      <c r="RRT1205" s="5"/>
      <c r="RRU1205" s="5"/>
      <c r="RRV1205" s="5"/>
      <c r="RRW1205" s="5"/>
      <c r="RRX1205" s="5"/>
      <c r="RRY1205" s="5"/>
      <c r="RRZ1205" s="5"/>
      <c r="RSA1205" s="5"/>
      <c r="RSB1205" s="5"/>
      <c r="RSC1205" s="5"/>
      <c r="RSD1205" s="5"/>
      <c r="RSE1205" s="5"/>
      <c r="RSF1205" s="5"/>
      <c r="RSG1205" s="5"/>
      <c r="RSH1205" s="5"/>
      <c r="RSI1205" s="5"/>
      <c r="RSJ1205" s="5"/>
      <c r="RSK1205" s="5"/>
      <c r="RSL1205" s="5"/>
      <c r="RSM1205" s="5"/>
      <c r="RSN1205" s="5"/>
      <c r="RSO1205" s="5"/>
      <c r="RSP1205" s="5"/>
      <c r="RSQ1205" s="5"/>
      <c r="RSR1205" s="5"/>
      <c r="RSS1205" s="5"/>
      <c r="RST1205" s="5"/>
      <c r="RSU1205" s="5"/>
      <c r="RSV1205" s="5"/>
      <c r="RSW1205" s="5"/>
      <c r="RSX1205" s="5"/>
      <c r="RSY1205" s="5"/>
      <c r="RSZ1205" s="5"/>
      <c r="RTA1205" s="5"/>
      <c r="RTB1205" s="5"/>
      <c r="RTC1205" s="5"/>
      <c r="RTD1205" s="5"/>
      <c r="RTE1205" s="5"/>
      <c r="RTF1205" s="5"/>
      <c r="RTG1205" s="5"/>
      <c r="RTH1205" s="5"/>
      <c r="RTI1205" s="5"/>
      <c r="RTJ1205" s="5"/>
      <c r="RTK1205" s="5"/>
      <c r="RTL1205" s="5"/>
      <c r="RTM1205" s="5"/>
      <c r="RTN1205" s="5"/>
      <c r="RTO1205" s="5"/>
      <c r="RTP1205" s="5"/>
      <c r="RTQ1205" s="5"/>
      <c r="RTR1205" s="5"/>
      <c r="RTS1205" s="5"/>
      <c r="RTT1205" s="5"/>
      <c r="RTU1205" s="5"/>
      <c r="RTV1205" s="5"/>
      <c r="RTW1205" s="5"/>
      <c r="RTX1205" s="5"/>
      <c r="RTY1205" s="5"/>
      <c r="RTZ1205" s="5"/>
      <c r="RUA1205" s="5"/>
      <c r="RUB1205" s="5"/>
      <c r="RUC1205" s="5"/>
      <c r="RUD1205" s="5"/>
      <c r="RUE1205" s="5"/>
      <c r="RUF1205" s="5"/>
      <c r="RUG1205" s="5"/>
      <c r="RUH1205" s="5"/>
      <c r="RUI1205" s="5"/>
      <c r="RUJ1205" s="5"/>
      <c r="RUK1205" s="5"/>
      <c r="RUL1205" s="5"/>
      <c r="RUM1205" s="5"/>
      <c r="RUN1205" s="5"/>
      <c r="RUO1205" s="5"/>
      <c r="RUP1205" s="5"/>
      <c r="RUQ1205" s="5"/>
      <c r="RUR1205" s="5"/>
      <c r="RUS1205" s="5"/>
      <c r="RUT1205" s="5"/>
      <c r="RUU1205" s="5"/>
      <c r="RUV1205" s="5"/>
      <c r="RUW1205" s="5"/>
      <c r="RUX1205" s="5"/>
      <c r="RUY1205" s="5"/>
      <c r="RUZ1205" s="5"/>
      <c r="RVA1205" s="5"/>
      <c r="RVB1205" s="5"/>
      <c r="RVC1205" s="5"/>
      <c r="RVD1205" s="5"/>
      <c r="RVE1205" s="5"/>
      <c r="RVF1205" s="5"/>
      <c r="RVG1205" s="5"/>
      <c r="RVH1205" s="5"/>
      <c r="RVI1205" s="5"/>
      <c r="RVJ1205" s="5"/>
      <c r="RVK1205" s="5"/>
      <c r="RVL1205" s="5"/>
      <c r="RVM1205" s="5"/>
      <c r="RVN1205" s="5"/>
      <c r="RVO1205" s="5"/>
      <c r="RVP1205" s="5"/>
      <c r="RVQ1205" s="5"/>
      <c r="RVR1205" s="5"/>
      <c r="RVS1205" s="5"/>
      <c r="RVT1205" s="5"/>
      <c r="RVU1205" s="5"/>
      <c r="RVV1205" s="5"/>
      <c r="RVW1205" s="5"/>
      <c r="RVX1205" s="5"/>
      <c r="RVY1205" s="5"/>
      <c r="RVZ1205" s="5"/>
      <c r="RWA1205" s="5"/>
      <c r="RWB1205" s="5"/>
      <c r="RWC1205" s="5"/>
      <c r="RWD1205" s="5"/>
      <c r="RWE1205" s="5"/>
      <c r="RWF1205" s="5"/>
      <c r="RWG1205" s="5"/>
      <c r="RWH1205" s="5"/>
      <c r="RWI1205" s="5"/>
      <c r="RWJ1205" s="5"/>
      <c r="RWK1205" s="5"/>
      <c r="RWL1205" s="5"/>
      <c r="RWM1205" s="5"/>
      <c r="RWN1205" s="5"/>
      <c r="RWO1205" s="5"/>
      <c r="RWP1205" s="5"/>
      <c r="RWQ1205" s="5"/>
      <c r="RWR1205" s="5"/>
      <c r="RWS1205" s="5"/>
      <c r="RWT1205" s="5"/>
      <c r="RWU1205" s="5"/>
      <c r="RWV1205" s="5"/>
      <c r="RWW1205" s="5"/>
      <c r="RWX1205" s="5"/>
      <c r="RWY1205" s="5"/>
      <c r="RWZ1205" s="5"/>
      <c r="RXA1205" s="5"/>
      <c r="RXB1205" s="5"/>
      <c r="RXC1205" s="5"/>
      <c r="RXD1205" s="5"/>
      <c r="RXE1205" s="5"/>
      <c r="RXF1205" s="5"/>
      <c r="RXG1205" s="5"/>
      <c r="RXH1205" s="5"/>
      <c r="RXI1205" s="5"/>
      <c r="RXJ1205" s="5"/>
      <c r="RXK1205" s="5"/>
      <c r="RXL1205" s="5"/>
      <c r="RXM1205" s="5"/>
      <c r="RXN1205" s="5"/>
      <c r="RXO1205" s="5"/>
      <c r="RXP1205" s="5"/>
      <c r="RXQ1205" s="5"/>
      <c r="RXR1205" s="5"/>
      <c r="RXS1205" s="5"/>
      <c r="RXT1205" s="5"/>
      <c r="RXU1205" s="5"/>
      <c r="RXV1205" s="5"/>
      <c r="RXW1205" s="5"/>
      <c r="RXX1205" s="5"/>
      <c r="RXY1205" s="5"/>
      <c r="RXZ1205" s="5"/>
      <c r="RYA1205" s="5"/>
      <c r="RYB1205" s="5"/>
      <c r="RYC1205" s="5"/>
      <c r="RYD1205" s="5"/>
      <c r="RYE1205" s="5"/>
      <c r="RYF1205" s="5"/>
      <c r="RYG1205" s="5"/>
      <c r="RYH1205" s="5"/>
      <c r="RYI1205" s="5"/>
      <c r="RYJ1205" s="5"/>
      <c r="RYK1205" s="5"/>
      <c r="RYL1205" s="5"/>
      <c r="RYM1205" s="5"/>
      <c r="RYN1205" s="5"/>
      <c r="RYO1205" s="5"/>
      <c r="RYP1205" s="5"/>
      <c r="RYQ1205" s="5"/>
      <c r="RYR1205" s="5"/>
      <c r="RYS1205" s="5"/>
      <c r="RYT1205" s="5"/>
      <c r="RYU1205" s="5"/>
      <c r="RYV1205" s="5"/>
      <c r="RYW1205" s="5"/>
      <c r="RYX1205" s="5"/>
      <c r="RYY1205" s="5"/>
      <c r="RYZ1205" s="5"/>
      <c r="RZA1205" s="5"/>
      <c r="RZB1205" s="5"/>
      <c r="RZC1205" s="5"/>
      <c r="RZD1205" s="5"/>
      <c r="RZE1205" s="5"/>
      <c r="RZF1205" s="5"/>
      <c r="RZG1205" s="5"/>
      <c r="RZH1205" s="5"/>
      <c r="RZI1205" s="5"/>
      <c r="RZJ1205" s="5"/>
      <c r="RZK1205" s="5"/>
      <c r="RZL1205" s="5"/>
      <c r="RZM1205" s="5"/>
      <c r="RZN1205" s="5"/>
      <c r="RZO1205" s="5"/>
      <c r="RZP1205" s="5"/>
      <c r="RZQ1205" s="5"/>
      <c r="RZR1205" s="5"/>
      <c r="RZS1205" s="5"/>
      <c r="RZT1205" s="5"/>
      <c r="RZU1205" s="5"/>
      <c r="RZV1205" s="5"/>
      <c r="RZW1205" s="5"/>
      <c r="RZX1205" s="5"/>
      <c r="RZY1205" s="5"/>
      <c r="RZZ1205" s="5"/>
      <c r="SAA1205" s="5"/>
      <c r="SAB1205" s="5"/>
      <c r="SAC1205" s="5"/>
      <c r="SAD1205" s="5"/>
      <c r="SAE1205" s="5"/>
      <c r="SAF1205" s="5"/>
      <c r="SAG1205" s="5"/>
      <c r="SAH1205" s="5"/>
      <c r="SAI1205" s="5"/>
      <c r="SAJ1205" s="5"/>
      <c r="SAK1205" s="5"/>
      <c r="SAL1205" s="5"/>
      <c r="SAM1205" s="5"/>
      <c r="SAN1205" s="5"/>
      <c r="SAO1205" s="5"/>
      <c r="SAP1205" s="5"/>
      <c r="SAQ1205" s="5"/>
      <c r="SAR1205" s="5"/>
      <c r="SAS1205" s="5"/>
      <c r="SAT1205" s="5"/>
      <c r="SAU1205" s="5"/>
      <c r="SAV1205" s="5"/>
      <c r="SAW1205" s="5"/>
      <c r="SAX1205" s="5"/>
      <c r="SAY1205" s="5"/>
      <c r="SAZ1205" s="5"/>
      <c r="SBA1205" s="5"/>
      <c r="SBB1205" s="5"/>
      <c r="SBC1205" s="5"/>
      <c r="SBD1205" s="5"/>
      <c r="SBE1205" s="5"/>
      <c r="SBF1205" s="5"/>
      <c r="SBG1205" s="5"/>
      <c r="SBH1205" s="5"/>
      <c r="SBI1205" s="5"/>
      <c r="SBJ1205" s="5"/>
      <c r="SBK1205" s="5"/>
      <c r="SBL1205" s="5"/>
      <c r="SBM1205" s="5"/>
      <c r="SBN1205" s="5"/>
      <c r="SBO1205" s="5"/>
      <c r="SBP1205" s="5"/>
      <c r="SBQ1205" s="5"/>
      <c r="SBR1205" s="5"/>
      <c r="SBS1205" s="5"/>
      <c r="SBT1205" s="5"/>
      <c r="SBU1205" s="5"/>
      <c r="SBV1205" s="5"/>
      <c r="SBW1205" s="5"/>
      <c r="SBX1205" s="5"/>
      <c r="SBY1205" s="5"/>
      <c r="SBZ1205" s="5"/>
      <c r="SCA1205" s="5"/>
      <c r="SCB1205" s="5"/>
      <c r="SCC1205" s="5"/>
      <c r="SCD1205" s="5"/>
      <c r="SCE1205" s="5"/>
      <c r="SCF1205" s="5"/>
      <c r="SCG1205" s="5"/>
      <c r="SCH1205" s="5"/>
      <c r="SCI1205" s="5"/>
      <c r="SCJ1205" s="5"/>
      <c r="SCK1205" s="5"/>
      <c r="SCL1205" s="5"/>
      <c r="SCM1205" s="5"/>
      <c r="SCN1205" s="5"/>
      <c r="SCO1205" s="5"/>
      <c r="SCP1205" s="5"/>
      <c r="SCQ1205" s="5"/>
      <c r="SCR1205" s="5"/>
      <c r="SCS1205" s="5"/>
      <c r="SCT1205" s="5"/>
      <c r="SCU1205" s="5"/>
      <c r="SCV1205" s="5"/>
      <c r="SCW1205" s="5"/>
      <c r="SCX1205" s="5"/>
      <c r="SCY1205" s="5"/>
      <c r="SCZ1205" s="5"/>
      <c r="SDA1205" s="5"/>
      <c r="SDB1205" s="5"/>
      <c r="SDC1205" s="5"/>
      <c r="SDD1205" s="5"/>
      <c r="SDE1205" s="5"/>
      <c r="SDF1205" s="5"/>
      <c r="SDG1205" s="5"/>
      <c r="SDH1205" s="5"/>
      <c r="SDI1205" s="5"/>
      <c r="SDJ1205" s="5"/>
      <c r="SDK1205" s="5"/>
      <c r="SDL1205" s="5"/>
      <c r="SDM1205" s="5"/>
      <c r="SDN1205" s="5"/>
      <c r="SDO1205" s="5"/>
      <c r="SDP1205" s="5"/>
      <c r="SDQ1205" s="5"/>
      <c r="SDR1205" s="5"/>
      <c r="SDS1205" s="5"/>
      <c r="SDT1205" s="5"/>
      <c r="SDU1205" s="5"/>
      <c r="SDV1205" s="5"/>
      <c r="SDW1205" s="5"/>
      <c r="SDX1205" s="5"/>
      <c r="SDY1205" s="5"/>
      <c r="SDZ1205" s="5"/>
      <c r="SEA1205" s="5"/>
      <c r="SEB1205" s="5"/>
      <c r="SEC1205" s="5"/>
      <c r="SED1205" s="5"/>
      <c r="SEE1205" s="5"/>
      <c r="SEF1205" s="5"/>
      <c r="SEG1205" s="5"/>
      <c r="SEH1205" s="5"/>
      <c r="SEI1205" s="5"/>
      <c r="SEJ1205" s="5"/>
      <c r="SEK1205" s="5"/>
      <c r="SEL1205" s="5"/>
      <c r="SEM1205" s="5"/>
      <c r="SEN1205" s="5"/>
      <c r="SEO1205" s="5"/>
      <c r="SEP1205" s="5"/>
      <c r="SEQ1205" s="5"/>
      <c r="SER1205" s="5"/>
      <c r="SES1205" s="5"/>
      <c r="SET1205" s="5"/>
      <c r="SEU1205" s="5"/>
      <c r="SEV1205" s="5"/>
      <c r="SEW1205" s="5"/>
      <c r="SEX1205" s="5"/>
      <c r="SEY1205" s="5"/>
      <c r="SEZ1205" s="5"/>
      <c r="SFA1205" s="5"/>
      <c r="SFB1205" s="5"/>
      <c r="SFC1205" s="5"/>
      <c r="SFD1205" s="5"/>
      <c r="SFE1205" s="5"/>
      <c r="SFF1205" s="5"/>
      <c r="SFG1205" s="5"/>
      <c r="SFH1205" s="5"/>
      <c r="SFI1205" s="5"/>
      <c r="SFJ1205" s="5"/>
      <c r="SFK1205" s="5"/>
      <c r="SFL1205" s="5"/>
      <c r="SFM1205" s="5"/>
      <c r="SFN1205" s="5"/>
      <c r="SFO1205" s="5"/>
      <c r="SFP1205" s="5"/>
      <c r="SFQ1205" s="5"/>
      <c r="SFR1205" s="5"/>
      <c r="SFS1205" s="5"/>
      <c r="SFT1205" s="5"/>
      <c r="SFU1205" s="5"/>
      <c r="SFV1205" s="5"/>
      <c r="SFW1205" s="5"/>
      <c r="SFX1205" s="5"/>
      <c r="SFY1205" s="5"/>
      <c r="SFZ1205" s="5"/>
      <c r="SGA1205" s="5"/>
      <c r="SGB1205" s="5"/>
      <c r="SGC1205" s="5"/>
      <c r="SGD1205" s="5"/>
      <c r="SGE1205" s="5"/>
      <c r="SGF1205" s="5"/>
      <c r="SGG1205" s="5"/>
      <c r="SGH1205" s="5"/>
      <c r="SGI1205" s="5"/>
      <c r="SGJ1205" s="5"/>
      <c r="SGK1205" s="5"/>
      <c r="SGL1205" s="5"/>
      <c r="SGM1205" s="5"/>
      <c r="SGN1205" s="5"/>
      <c r="SGO1205" s="5"/>
      <c r="SGP1205" s="5"/>
      <c r="SGQ1205" s="5"/>
      <c r="SGR1205" s="5"/>
      <c r="SGS1205" s="5"/>
      <c r="SGT1205" s="5"/>
      <c r="SGU1205" s="5"/>
      <c r="SGV1205" s="5"/>
      <c r="SGW1205" s="5"/>
      <c r="SGX1205" s="5"/>
      <c r="SGY1205" s="5"/>
      <c r="SGZ1205" s="5"/>
      <c r="SHA1205" s="5"/>
      <c r="SHB1205" s="5"/>
      <c r="SHC1205" s="5"/>
      <c r="SHD1205" s="5"/>
      <c r="SHE1205" s="5"/>
      <c r="SHF1205" s="5"/>
      <c r="SHG1205" s="5"/>
      <c r="SHH1205" s="5"/>
      <c r="SHI1205" s="5"/>
      <c r="SHJ1205" s="5"/>
      <c r="SHK1205" s="5"/>
      <c r="SHL1205" s="5"/>
      <c r="SHM1205" s="5"/>
      <c r="SHN1205" s="5"/>
      <c r="SHO1205" s="5"/>
      <c r="SHP1205" s="5"/>
      <c r="SHQ1205" s="5"/>
      <c r="SHR1205" s="5"/>
      <c r="SHS1205" s="5"/>
      <c r="SHT1205" s="5"/>
      <c r="SHU1205" s="5"/>
      <c r="SHV1205" s="5"/>
      <c r="SHW1205" s="5"/>
      <c r="SHX1205" s="5"/>
      <c r="SHY1205" s="5"/>
      <c r="SHZ1205" s="5"/>
      <c r="SIA1205" s="5"/>
      <c r="SIB1205" s="5"/>
      <c r="SIC1205" s="5"/>
      <c r="SID1205" s="5"/>
      <c r="SIE1205" s="5"/>
      <c r="SIF1205" s="5"/>
      <c r="SIG1205" s="5"/>
      <c r="SIH1205" s="5"/>
      <c r="SII1205" s="5"/>
      <c r="SIJ1205" s="5"/>
      <c r="SIK1205" s="5"/>
      <c r="SIL1205" s="5"/>
      <c r="SIM1205" s="5"/>
      <c r="SIN1205" s="5"/>
      <c r="SIO1205" s="5"/>
      <c r="SIP1205" s="5"/>
      <c r="SIQ1205" s="5"/>
      <c r="SIR1205" s="5"/>
      <c r="SIS1205" s="5"/>
      <c r="SIT1205" s="5"/>
      <c r="SIU1205" s="5"/>
      <c r="SIV1205" s="5"/>
      <c r="SIW1205" s="5"/>
      <c r="SIX1205" s="5"/>
      <c r="SIY1205" s="5"/>
      <c r="SIZ1205" s="5"/>
      <c r="SJA1205" s="5"/>
      <c r="SJB1205" s="5"/>
      <c r="SJC1205" s="5"/>
      <c r="SJD1205" s="5"/>
      <c r="SJE1205" s="5"/>
      <c r="SJF1205" s="5"/>
      <c r="SJG1205" s="5"/>
      <c r="SJH1205" s="5"/>
      <c r="SJI1205" s="5"/>
      <c r="SJJ1205" s="5"/>
      <c r="SJK1205" s="5"/>
      <c r="SJL1205" s="5"/>
      <c r="SJM1205" s="5"/>
      <c r="SJN1205" s="5"/>
      <c r="SJO1205" s="5"/>
      <c r="SJP1205" s="5"/>
      <c r="SJQ1205" s="5"/>
      <c r="SJR1205" s="5"/>
      <c r="SJS1205" s="5"/>
      <c r="SJT1205" s="5"/>
      <c r="SJU1205" s="5"/>
      <c r="SJV1205" s="5"/>
      <c r="SJW1205" s="5"/>
      <c r="SJX1205" s="5"/>
      <c r="SJY1205" s="5"/>
      <c r="SJZ1205" s="5"/>
      <c r="SKA1205" s="5"/>
      <c r="SKB1205" s="5"/>
      <c r="SKC1205" s="5"/>
      <c r="SKD1205" s="5"/>
      <c r="SKE1205" s="5"/>
      <c r="SKF1205" s="5"/>
      <c r="SKG1205" s="5"/>
      <c r="SKH1205" s="5"/>
      <c r="SKI1205" s="5"/>
      <c r="SKJ1205" s="5"/>
      <c r="SKK1205" s="5"/>
      <c r="SKL1205" s="5"/>
      <c r="SKM1205" s="5"/>
      <c r="SKN1205" s="5"/>
      <c r="SKO1205" s="5"/>
      <c r="SKP1205" s="5"/>
      <c r="SKQ1205" s="5"/>
      <c r="SKR1205" s="5"/>
      <c r="SKS1205" s="5"/>
      <c r="SKT1205" s="5"/>
      <c r="SKU1205" s="5"/>
      <c r="SKV1205" s="5"/>
      <c r="SKW1205" s="5"/>
      <c r="SKX1205" s="5"/>
      <c r="SKY1205" s="5"/>
      <c r="SKZ1205" s="5"/>
      <c r="SLA1205" s="5"/>
      <c r="SLB1205" s="5"/>
      <c r="SLC1205" s="5"/>
      <c r="SLD1205" s="5"/>
      <c r="SLE1205" s="5"/>
      <c r="SLF1205" s="5"/>
      <c r="SLG1205" s="5"/>
      <c r="SLH1205" s="5"/>
      <c r="SLI1205" s="5"/>
      <c r="SLJ1205" s="5"/>
      <c r="SLK1205" s="5"/>
      <c r="SLL1205" s="5"/>
      <c r="SLM1205" s="5"/>
      <c r="SLN1205" s="5"/>
      <c r="SLO1205" s="5"/>
      <c r="SLP1205" s="5"/>
      <c r="SLQ1205" s="5"/>
      <c r="SLR1205" s="5"/>
      <c r="SLS1205" s="5"/>
      <c r="SLT1205" s="5"/>
      <c r="SLU1205" s="5"/>
      <c r="SLV1205" s="5"/>
      <c r="SLW1205" s="5"/>
      <c r="SLX1205" s="5"/>
      <c r="SLY1205" s="5"/>
      <c r="SLZ1205" s="5"/>
      <c r="SMA1205" s="5"/>
      <c r="SMB1205" s="5"/>
      <c r="SMC1205" s="5"/>
      <c r="SMD1205" s="5"/>
      <c r="SME1205" s="5"/>
      <c r="SMF1205" s="5"/>
      <c r="SMG1205" s="5"/>
      <c r="SMH1205" s="5"/>
      <c r="SMI1205" s="5"/>
      <c r="SMJ1205" s="5"/>
      <c r="SMK1205" s="5"/>
      <c r="SML1205" s="5"/>
      <c r="SMM1205" s="5"/>
      <c r="SMN1205" s="5"/>
      <c r="SMO1205" s="5"/>
      <c r="SMP1205" s="5"/>
      <c r="SMQ1205" s="5"/>
      <c r="SMR1205" s="5"/>
      <c r="SMS1205" s="5"/>
      <c r="SMT1205" s="5"/>
      <c r="SMU1205" s="5"/>
      <c r="SMV1205" s="5"/>
      <c r="SMW1205" s="5"/>
      <c r="SMX1205" s="5"/>
      <c r="SMY1205" s="5"/>
      <c r="SMZ1205" s="5"/>
      <c r="SNA1205" s="5"/>
      <c r="SNB1205" s="5"/>
      <c r="SNC1205" s="5"/>
      <c r="SND1205" s="5"/>
      <c r="SNE1205" s="5"/>
      <c r="SNF1205" s="5"/>
      <c r="SNG1205" s="5"/>
      <c r="SNH1205" s="5"/>
      <c r="SNI1205" s="5"/>
      <c r="SNJ1205" s="5"/>
      <c r="SNK1205" s="5"/>
      <c r="SNL1205" s="5"/>
      <c r="SNM1205" s="5"/>
      <c r="SNN1205" s="5"/>
      <c r="SNO1205" s="5"/>
      <c r="SNP1205" s="5"/>
      <c r="SNQ1205" s="5"/>
      <c r="SNR1205" s="5"/>
      <c r="SNS1205" s="5"/>
      <c r="SNT1205" s="5"/>
      <c r="SNU1205" s="5"/>
      <c r="SNV1205" s="5"/>
      <c r="SNW1205" s="5"/>
      <c r="SNX1205" s="5"/>
      <c r="SNY1205" s="5"/>
      <c r="SNZ1205" s="5"/>
      <c r="SOA1205" s="5"/>
      <c r="SOB1205" s="5"/>
      <c r="SOC1205" s="5"/>
      <c r="SOD1205" s="5"/>
      <c r="SOE1205" s="5"/>
      <c r="SOF1205" s="5"/>
      <c r="SOG1205" s="5"/>
      <c r="SOH1205" s="5"/>
      <c r="SOI1205" s="5"/>
      <c r="SOJ1205" s="5"/>
      <c r="SOK1205" s="5"/>
      <c r="SOL1205" s="5"/>
      <c r="SOM1205" s="5"/>
      <c r="SON1205" s="5"/>
      <c r="SOO1205" s="5"/>
      <c r="SOP1205" s="5"/>
      <c r="SOQ1205" s="5"/>
      <c r="SOR1205" s="5"/>
      <c r="SOS1205" s="5"/>
      <c r="SOT1205" s="5"/>
      <c r="SOU1205" s="5"/>
      <c r="SOV1205" s="5"/>
      <c r="SOW1205" s="5"/>
      <c r="SOX1205" s="5"/>
      <c r="SOY1205" s="5"/>
      <c r="SOZ1205" s="5"/>
      <c r="SPA1205" s="5"/>
      <c r="SPB1205" s="5"/>
      <c r="SPC1205" s="5"/>
      <c r="SPD1205" s="5"/>
      <c r="SPE1205" s="5"/>
      <c r="SPF1205" s="5"/>
      <c r="SPG1205" s="5"/>
      <c r="SPH1205" s="5"/>
      <c r="SPI1205" s="5"/>
      <c r="SPJ1205" s="5"/>
      <c r="SPK1205" s="5"/>
      <c r="SPL1205" s="5"/>
      <c r="SPM1205" s="5"/>
      <c r="SPN1205" s="5"/>
      <c r="SPO1205" s="5"/>
      <c r="SPP1205" s="5"/>
      <c r="SPQ1205" s="5"/>
      <c r="SPR1205" s="5"/>
      <c r="SPS1205" s="5"/>
      <c r="SPT1205" s="5"/>
      <c r="SPU1205" s="5"/>
      <c r="SPV1205" s="5"/>
      <c r="SPW1205" s="5"/>
      <c r="SPX1205" s="5"/>
      <c r="SPY1205" s="5"/>
      <c r="SPZ1205" s="5"/>
      <c r="SQA1205" s="5"/>
      <c r="SQB1205" s="5"/>
      <c r="SQC1205" s="5"/>
      <c r="SQD1205" s="5"/>
      <c r="SQE1205" s="5"/>
      <c r="SQF1205" s="5"/>
      <c r="SQG1205" s="5"/>
      <c r="SQH1205" s="5"/>
      <c r="SQI1205" s="5"/>
      <c r="SQJ1205" s="5"/>
      <c r="SQK1205" s="5"/>
      <c r="SQL1205" s="5"/>
      <c r="SQM1205" s="5"/>
      <c r="SQN1205" s="5"/>
      <c r="SQO1205" s="5"/>
      <c r="SQP1205" s="5"/>
      <c r="SQQ1205" s="5"/>
      <c r="SQR1205" s="5"/>
      <c r="SQS1205" s="5"/>
      <c r="SQT1205" s="5"/>
      <c r="SQU1205" s="5"/>
      <c r="SQV1205" s="5"/>
      <c r="SQW1205" s="5"/>
      <c r="SQX1205" s="5"/>
      <c r="SQY1205" s="5"/>
      <c r="SQZ1205" s="5"/>
      <c r="SRA1205" s="5"/>
      <c r="SRB1205" s="5"/>
      <c r="SRC1205" s="5"/>
      <c r="SRD1205" s="5"/>
      <c r="SRE1205" s="5"/>
      <c r="SRF1205" s="5"/>
      <c r="SRG1205" s="5"/>
      <c r="SRH1205" s="5"/>
      <c r="SRI1205" s="5"/>
      <c r="SRJ1205" s="5"/>
      <c r="SRK1205" s="5"/>
      <c r="SRL1205" s="5"/>
      <c r="SRM1205" s="5"/>
      <c r="SRN1205" s="5"/>
      <c r="SRO1205" s="5"/>
      <c r="SRP1205" s="5"/>
      <c r="SRQ1205" s="5"/>
      <c r="SRR1205" s="5"/>
      <c r="SRS1205" s="5"/>
      <c r="SRT1205" s="5"/>
      <c r="SRU1205" s="5"/>
      <c r="SRV1205" s="5"/>
      <c r="SRW1205" s="5"/>
      <c r="SRX1205" s="5"/>
      <c r="SRY1205" s="5"/>
      <c r="SRZ1205" s="5"/>
      <c r="SSA1205" s="5"/>
      <c r="SSB1205" s="5"/>
      <c r="SSC1205" s="5"/>
      <c r="SSD1205" s="5"/>
      <c r="SSE1205" s="5"/>
      <c r="SSF1205" s="5"/>
      <c r="SSG1205" s="5"/>
      <c r="SSH1205" s="5"/>
      <c r="SSI1205" s="5"/>
      <c r="SSJ1205" s="5"/>
      <c r="SSK1205" s="5"/>
      <c r="SSL1205" s="5"/>
      <c r="SSM1205" s="5"/>
      <c r="SSN1205" s="5"/>
      <c r="SSO1205" s="5"/>
      <c r="SSP1205" s="5"/>
      <c r="SSQ1205" s="5"/>
      <c r="SSR1205" s="5"/>
      <c r="SSS1205" s="5"/>
      <c r="SST1205" s="5"/>
      <c r="SSU1205" s="5"/>
      <c r="SSV1205" s="5"/>
      <c r="SSW1205" s="5"/>
      <c r="SSX1205" s="5"/>
      <c r="SSY1205" s="5"/>
      <c r="SSZ1205" s="5"/>
      <c r="STA1205" s="5"/>
      <c r="STB1205" s="5"/>
      <c r="STC1205" s="5"/>
      <c r="STD1205" s="5"/>
      <c r="STE1205" s="5"/>
      <c r="STF1205" s="5"/>
      <c r="STG1205" s="5"/>
      <c r="STH1205" s="5"/>
      <c r="STI1205" s="5"/>
      <c r="STJ1205" s="5"/>
      <c r="STK1205" s="5"/>
      <c r="STL1205" s="5"/>
      <c r="STM1205" s="5"/>
      <c r="STN1205" s="5"/>
      <c r="STO1205" s="5"/>
      <c r="STP1205" s="5"/>
      <c r="STQ1205" s="5"/>
      <c r="STR1205" s="5"/>
      <c r="STS1205" s="5"/>
      <c r="STT1205" s="5"/>
      <c r="STU1205" s="5"/>
      <c r="STV1205" s="5"/>
      <c r="STW1205" s="5"/>
      <c r="STX1205" s="5"/>
      <c r="STY1205" s="5"/>
      <c r="STZ1205" s="5"/>
      <c r="SUA1205" s="5"/>
      <c r="SUB1205" s="5"/>
      <c r="SUC1205" s="5"/>
      <c r="SUD1205" s="5"/>
      <c r="SUE1205" s="5"/>
      <c r="SUF1205" s="5"/>
      <c r="SUG1205" s="5"/>
      <c r="SUH1205" s="5"/>
      <c r="SUI1205" s="5"/>
      <c r="SUJ1205" s="5"/>
      <c r="SUK1205" s="5"/>
      <c r="SUL1205" s="5"/>
      <c r="SUM1205" s="5"/>
      <c r="SUN1205" s="5"/>
      <c r="SUO1205" s="5"/>
      <c r="SUP1205" s="5"/>
      <c r="SUQ1205" s="5"/>
      <c r="SUR1205" s="5"/>
      <c r="SUS1205" s="5"/>
      <c r="SUT1205" s="5"/>
      <c r="SUU1205" s="5"/>
      <c r="SUV1205" s="5"/>
      <c r="SUW1205" s="5"/>
      <c r="SUX1205" s="5"/>
      <c r="SUY1205" s="5"/>
      <c r="SUZ1205" s="5"/>
      <c r="SVA1205" s="5"/>
      <c r="SVB1205" s="5"/>
      <c r="SVC1205" s="5"/>
      <c r="SVD1205" s="5"/>
      <c r="SVE1205" s="5"/>
      <c r="SVF1205" s="5"/>
      <c r="SVG1205" s="5"/>
      <c r="SVH1205" s="5"/>
      <c r="SVI1205" s="5"/>
      <c r="SVJ1205" s="5"/>
      <c r="SVK1205" s="5"/>
      <c r="SVL1205" s="5"/>
      <c r="SVM1205" s="5"/>
      <c r="SVN1205" s="5"/>
      <c r="SVO1205" s="5"/>
      <c r="SVP1205" s="5"/>
      <c r="SVQ1205" s="5"/>
      <c r="SVR1205" s="5"/>
      <c r="SVS1205" s="5"/>
      <c r="SVT1205" s="5"/>
      <c r="SVU1205" s="5"/>
      <c r="SVV1205" s="5"/>
      <c r="SVW1205" s="5"/>
      <c r="SVX1205" s="5"/>
      <c r="SVY1205" s="5"/>
      <c r="SVZ1205" s="5"/>
      <c r="SWA1205" s="5"/>
      <c r="SWB1205" s="5"/>
      <c r="SWC1205" s="5"/>
      <c r="SWD1205" s="5"/>
      <c r="SWE1205" s="5"/>
      <c r="SWF1205" s="5"/>
      <c r="SWG1205" s="5"/>
      <c r="SWH1205" s="5"/>
      <c r="SWI1205" s="5"/>
      <c r="SWJ1205" s="5"/>
      <c r="SWK1205" s="5"/>
      <c r="SWL1205" s="5"/>
      <c r="SWM1205" s="5"/>
      <c r="SWN1205" s="5"/>
      <c r="SWO1205" s="5"/>
      <c r="SWP1205" s="5"/>
      <c r="SWQ1205" s="5"/>
      <c r="SWR1205" s="5"/>
      <c r="SWS1205" s="5"/>
      <c r="SWT1205" s="5"/>
      <c r="SWU1205" s="5"/>
      <c r="SWV1205" s="5"/>
      <c r="SWW1205" s="5"/>
      <c r="SWX1205" s="5"/>
      <c r="SWY1205" s="5"/>
      <c r="SWZ1205" s="5"/>
      <c r="SXA1205" s="5"/>
      <c r="SXB1205" s="5"/>
      <c r="SXC1205" s="5"/>
      <c r="SXD1205" s="5"/>
      <c r="SXE1205" s="5"/>
      <c r="SXF1205" s="5"/>
      <c r="SXG1205" s="5"/>
      <c r="SXH1205" s="5"/>
      <c r="SXI1205" s="5"/>
      <c r="SXJ1205" s="5"/>
      <c r="SXK1205" s="5"/>
      <c r="SXL1205" s="5"/>
      <c r="SXM1205" s="5"/>
      <c r="SXN1205" s="5"/>
      <c r="SXO1205" s="5"/>
      <c r="SXP1205" s="5"/>
      <c r="SXQ1205" s="5"/>
      <c r="SXR1205" s="5"/>
      <c r="SXS1205" s="5"/>
      <c r="SXT1205" s="5"/>
      <c r="SXU1205" s="5"/>
      <c r="SXV1205" s="5"/>
      <c r="SXW1205" s="5"/>
      <c r="SXX1205" s="5"/>
      <c r="SXY1205" s="5"/>
      <c r="SXZ1205" s="5"/>
      <c r="SYA1205" s="5"/>
      <c r="SYB1205" s="5"/>
      <c r="SYC1205" s="5"/>
      <c r="SYD1205" s="5"/>
      <c r="SYE1205" s="5"/>
      <c r="SYF1205" s="5"/>
      <c r="SYG1205" s="5"/>
      <c r="SYH1205" s="5"/>
      <c r="SYI1205" s="5"/>
      <c r="SYJ1205" s="5"/>
      <c r="SYK1205" s="5"/>
      <c r="SYL1205" s="5"/>
      <c r="SYM1205" s="5"/>
      <c r="SYN1205" s="5"/>
      <c r="SYO1205" s="5"/>
      <c r="SYP1205" s="5"/>
      <c r="SYQ1205" s="5"/>
      <c r="SYR1205" s="5"/>
      <c r="SYS1205" s="5"/>
      <c r="SYT1205" s="5"/>
      <c r="SYU1205" s="5"/>
      <c r="SYV1205" s="5"/>
      <c r="SYW1205" s="5"/>
      <c r="SYX1205" s="5"/>
      <c r="SYY1205" s="5"/>
      <c r="SYZ1205" s="5"/>
      <c r="SZA1205" s="5"/>
      <c r="SZB1205" s="5"/>
      <c r="SZC1205" s="5"/>
      <c r="SZD1205" s="5"/>
      <c r="SZE1205" s="5"/>
      <c r="SZF1205" s="5"/>
      <c r="SZG1205" s="5"/>
      <c r="SZH1205" s="5"/>
      <c r="SZI1205" s="5"/>
      <c r="SZJ1205" s="5"/>
      <c r="SZK1205" s="5"/>
      <c r="SZL1205" s="5"/>
      <c r="SZM1205" s="5"/>
      <c r="SZN1205" s="5"/>
      <c r="SZO1205" s="5"/>
      <c r="SZP1205" s="5"/>
      <c r="SZQ1205" s="5"/>
      <c r="SZR1205" s="5"/>
      <c r="SZS1205" s="5"/>
      <c r="SZT1205" s="5"/>
      <c r="SZU1205" s="5"/>
      <c r="SZV1205" s="5"/>
      <c r="SZW1205" s="5"/>
      <c r="SZX1205" s="5"/>
      <c r="SZY1205" s="5"/>
      <c r="SZZ1205" s="5"/>
      <c r="TAA1205" s="5"/>
      <c r="TAB1205" s="5"/>
      <c r="TAC1205" s="5"/>
      <c r="TAD1205" s="5"/>
      <c r="TAE1205" s="5"/>
      <c r="TAF1205" s="5"/>
      <c r="TAG1205" s="5"/>
      <c r="TAH1205" s="5"/>
      <c r="TAI1205" s="5"/>
      <c r="TAJ1205" s="5"/>
      <c r="TAK1205" s="5"/>
      <c r="TAL1205" s="5"/>
      <c r="TAM1205" s="5"/>
      <c r="TAN1205" s="5"/>
      <c r="TAO1205" s="5"/>
      <c r="TAP1205" s="5"/>
      <c r="TAQ1205" s="5"/>
      <c r="TAR1205" s="5"/>
      <c r="TAS1205" s="5"/>
      <c r="TAT1205" s="5"/>
      <c r="TAU1205" s="5"/>
      <c r="TAV1205" s="5"/>
      <c r="TAW1205" s="5"/>
      <c r="TAX1205" s="5"/>
      <c r="TAY1205" s="5"/>
      <c r="TAZ1205" s="5"/>
      <c r="TBA1205" s="5"/>
      <c r="TBB1205" s="5"/>
      <c r="TBC1205" s="5"/>
      <c r="TBD1205" s="5"/>
      <c r="TBE1205" s="5"/>
      <c r="TBF1205" s="5"/>
      <c r="TBG1205" s="5"/>
      <c r="TBH1205" s="5"/>
      <c r="TBI1205" s="5"/>
      <c r="TBJ1205" s="5"/>
      <c r="TBK1205" s="5"/>
      <c r="TBL1205" s="5"/>
      <c r="TBM1205" s="5"/>
      <c r="TBN1205" s="5"/>
      <c r="TBO1205" s="5"/>
      <c r="TBP1205" s="5"/>
      <c r="TBQ1205" s="5"/>
      <c r="TBR1205" s="5"/>
      <c r="TBS1205" s="5"/>
      <c r="TBT1205" s="5"/>
      <c r="TBU1205" s="5"/>
      <c r="TBV1205" s="5"/>
      <c r="TBW1205" s="5"/>
      <c r="TBX1205" s="5"/>
      <c r="TBY1205" s="5"/>
      <c r="TBZ1205" s="5"/>
      <c r="TCA1205" s="5"/>
      <c r="TCB1205" s="5"/>
      <c r="TCC1205" s="5"/>
      <c r="TCD1205" s="5"/>
      <c r="TCE1205" s="5"/>
      <c r="TCF1205" s="5"/>
      <c r="TCG1205" s="5"/>
      <c r="TCH1205" s="5"/>
      <c r="TCI1205" s="5"/>
      <c r="TCJ1205" s="5"/>
      <c r="TCK1205" s="5"/>
      <c r="TCL1205" s="5"/>
      <c r="TCM1205" s="5"/>
      <c r="TCN1205" s="5"/>
      <c r="TCO1205" s="5"/>
      <c r="TCP1205" s="5"/>
      <c r="TCQ1205" s="5"/>
      <c r="TCR1205" s="5"/>
      <c r="TCS1205" s="5"/>
      <c r="TCT1205" s="5"/>
      <c r="TCU1205" s="5"/>
      <c r="TCV1205" s="5"/>
      <c r="TCW1205" s="5"/>
      <c r="TCX1205" s="5"/>
      <c r="TCY1205" s="5"/>
      <c r="TCZ1205" s="5"/>
      <c r="TDA1205" s="5"/>
      <c r="TDB1205" s="5"/>
      <c r="TDC1205" s="5"/>
      <c r="TDD1205" s="5"/>
      <c r="TDE1205" s="5"/>
      <c r="TDF1205" s="5"/>
      <c r="TDG1205" s="5"/>
      <c r="TDH1205" s="5"/>
      <c r="TDI1205" s="5"/>
      <c r="TDJ1205" s="5"/>
      <c r="TDK1205" s="5"/>
      <c r="TDL1205" s="5"/>
      <c r="TDM1205" s="5"/>
      <c r="TDN1205" s="5"/>
      <c r="TDO1205" s="5"/>
      <c r="TDP1205" s="5"/>
      <c r="TDQ1205" s="5"/>
      <c r="TDR1205" s="5"/>
      <c r="TDS1205" s="5"/>
      <c r="TDT1205" s="5"/>
      <c r="TDU1205" s="5"/>
      <c r="TDV1205" s="5"/>
      <c r="TDW1205" s="5"/>
      <c r="TDX1205" s="5"/>
      <c r="TDY1205" s="5"/>
      <c r="TDZ1205" s="5"/>
      <c r="TEA1205" s="5"/>
      <c r="TEB1205" s="5"/>
      <c r="TEC1205" s="5"/>
      <c r="TED1205" s="5"/>
      <c r="TEE1205" s="5"/>
      <c r="TEF1205" s="5"/>
      <c r="TEG1205" s="5"/>
      <c r="TEH1205" s="5"/>
      <c r="TEI1205" s="5"/>
      <c r="TEJ1205" s="5"/>
      <c r="TEK1205" s="5"/>
      <c r="TEL1205" s="5"/>
      <c r="TEM1205" s="5"/>
      <c r="TEN1205" s="5"/>
      <c r="TEO1205" s="5"/>
      <c r="TEP1205" s="5"/>
      <c r="TEQ1205" s="5"/>
      <c r="TER1205" s="5"/>
      <c r="TES1205" s="5"/>
      <c r="TET1205" s="5"/>
      <c r="TEU1205" s="5"/>
      <c r="TEV1205" s="5"/>
      <c r="TEW1205" s="5"/>
      <c r="TEX1205" s="5"/>
      <c r="TEY1205" s="5"/>
      <c r="TEZ1205" s="5"/>
      <c r="TFA1205" s="5"/>
      <c r="TFB1205" s="5"/>
      <c r="TFC1205" s="5"/>
      <c r="TFD1205" s="5"/>
      <c r="TFE1205" s="5"/>
      <c r="TFF1205" s="5"/>
      <c r="TFG1205" s="5"/>
      <c r="TFH1205" s="5"/>
      <c r="TFI1205" s="5"/>
      <c r="TFJ1205" s="5"/>
      <c r="TFK1205" s="5"/>
      <c r="TFL1205" s="5"/>
      <c r="TFM1205" s="5"/>
      <c r="TFN1205" s="5"/>
      <c r="TFO1205" s="5"/>
      <c r="TFP1205" s="5"/>
      <c r="TFQ1205" s="5"/>
      <c r="TFR1205" s="5"/>
      <c r="TFS1205" s="5"/>
      <c r="TFT1205" s="5"/>
      <c r="TFU1205" s="5"/>
      <c r="TFV1205" s="5"/>
      <c r="TFW1205" s="5"/>
      <c r="TFX1205" s="5"/>
      <c r="TFY1205" s="5"/>
      <c r="TFZ1205" s="5"/>
      <c r="TGA1205" s="5"/>
      <c r="TGB1205" s="5"/>
      <c r="TGC1205" s="5"/>
      <c r="TGD1205" s="5"/>
      <c r="TGE1205" s="5"/>
      <c r="TGF1205" s="5"/>
      <c r="TGG1205" s="5"/>
      <c r="TGH1205" s="5"/>
      <c r="TGI1205" s="5"/>
      <c r="TGJ1205" s="5"/>
      <c r="TGK1205" s="5"/>
      <c r="TGL1205" s="5"/>
      <c r="TGM1205" s="5"/>
      <c r="TGN1205" s="5"/>
      <c r="TGO1205" s="5"/>
      <c r="TGP1205" s="5"/>
      <c r="TGQ1205" s="5"/>
      <c r="TGR1205" s="5"/>
      <c r="TGS1205" s="5"/>
      <c r="TGT1205" s="5"/>
      <c r="TGU1205" s="5"/>
      <c r="TGV1205" s="5"/>
      <c r="TGW1205" s="5"/>
      <c r="TGX1205" s="5"/>
      <c r="TGY1205" s="5"/>
      <c r="TGZ1205" s="5"/>
      <c r="THA1205" s="5"/>
      <c r="THB1205" s="5"/>
      <c r="THC1205" s="5"/>
      <c r="THD1205" s="5"/>
      <c r="THE1205" s="5"/>
      <c r="THF1205" s="5"/>
      <c r="THG1205" s="5"/>
      <c r="THH1205" s="5"/>
      <c r="THI1205" s="5"/>
      <c r="THJ1205" s="5"/>
      <c r="THK1205" s="5"/>
      <c r="THL1205" s="5"/>
      <c r="THM1205" s="5"/>
      <c r="THN1205" s="5"/>
      <c r="THO1205" s="5"/>
      <c r="THP1205" s="5"/>
      <c r="THQ1205" s="5"/>
      <c r="THR1205" s="5"/>
      <c r="THS1205" s="5"/>
      <c r="THT1205" s="5"/>
      <c r="THU1205" s="5"/>
      <c r="THV1205" s="5"/>
      <c r="THW1205" s="5"/>
      <c r="THX1205" s="5"/>
      <c r="THY1205" s="5"/>
      <c r="THZ1205" s="5"/>
      <c r="TIA1205" s="5"/>
      <c r="TIB1205" s="5"/>
      <c r="TIC1205" s="5"/>
      <c r="TID1205" s="5"/>
      <c r="TIE1205" s="5"/>
      <c r="TIF1205" s="5"/>
      <c r="TIG1205" s="5"/>
      <c r="TIH1205" s="5"/>
      <c r="TII1205" s="5"/>
      <c r="TIJ1205" s="5"/>
      <c r="TIK1205" s="5"/>
      <c r="TIL1205" s="5"/>
      <c r="TIM1205" s="5"/>
      <c r="TIN1205" s="5"/>
      <c r="TIO1205" s="5"/>
      <c r="TIP1205" s="5"/>
      <c r="TIQ1205" s="5"/>
      <c r="TIR1205" s="5"/>
      <c r="TIS1205" s="5"/>
      <c r="TIT1205" s="5"/>
      <c r="TIU1205" s="5"/>
      <c r="TIV1205" s="5"/>
      <c r="TIW1205" s="5"/>
      <c r="TIX1205" s="5"/>
      <c r="TIY1205" s="5"/>
      <c r="TIZ1205" s="5"/>
      <c r="TJA1205" s="5"/>
      <c r="TJB1205" s="5"/>
      <c r="TJC1205" s="5"/>
      <c r="TJD1205" s="5"/>
      <c r="TJE1205" s="5"/>
      <c r="TJF1205" s="5"/>
      <c r="TJG1205" s="5"/>
      <c r="TJH1205" s="5"/>
      <c r="TJI1205" s="5"/>
      <c r="TJJ1205" s="5"/>
      <c r="TJK1205" s="5"/>
      <c r="TJL1205" s="5"/>
      <c r="TJM1205" s="5"/>
      <c r="TJN1205" s="5"/>
      <c r="TJO1205" s="5"/>
      <c r="TJP1205" s="5"/>
      <c r="TJQ1205" s="5"/>
      <c r="TJR1205" s="5"/>
      <c r="TJS1205" s="5"/>
      <c r="TJT1205" s="5"/>
      <c r="TJU1205" s="5"/>
      <c r="TJV1205" s="5"/>
      <c r="TJW1205" s="5"/>
      <c r="TJX1205" s="5"/>
      <c r="TJY1205" s="5"/>
      <c r="TJZ1205" s="5"/>
      <c r="TKA1205" s="5"/>
      <c r="TKB1205" s="5"/>
      <c r="TKC1205" s="5"/>
      <c r="TKD1205" s="5"/>
      <c r="TKE1205" s="5"/>
      <c r="TKF1205" s="5"/>
      <c r="TKG1205" s="5"/>
      <c r="TKH1205" s="5"/>
      <c r="TKI1205" s="5"/>
      <c r="TKJ1205" s="5"/>
      <c r="TKK1205" s="5"/>
      <c r="TKL1205" s="5"/>
      <c r="TKM1205" s="5"/>
      <c r="TKN1205" s="5"/>
      <c r="TKO1205" s="5"/>
      <c r="TKP1205" s="5"/>
      <c r="TKQ1205" s="5"/>
      <c r="TKR1205" s="5"/>
      <c r="TKS1205" s="5"/>
      <c r="TKT1205" s="5"/>
      <c r="TKU1205" s="5"/>
      <c r="TKV1205" s="5"/>
      <c r="TKW1205" s="5"/>
      <c r="TKX1205" s="5"/>
      <c r="TKY1205" s="5"/>
      <c r="TKZ1205" s="5"/>
      <c r="TLA1205" s="5"/>
      <c r="TLB1205" s="5"/>
      <c r="TLC1205" s="5"/>
      <c r="TLD1205" s="5"/>
      <c r="TLE1205" s="5"/>
      <c r="TLF1205" s="5"/>
      <c r="TLG1205" s="5"/>
      <c r="TLH1205" s="5"/>
      <c r="TLI1205" s="5"/>
      <c r="TLJ1205" s="5"/>
      <c r="TLK1205" s="5"/>
      <c r="TLL1205" s="5"/>
      <c r="TLM1205" s="5"/>
      <c r="TLN1205" s="5"/>
      <c r="TLO1205" s="5"/>
      <c r="TLP1205" s="5"/>
      <c r="TLQ1205" s="5"/>
      <c r="TLR1205" s="5"/>
      <c r="TLS1205" s="5"/>
      <c r="TLT1205" s="5"/>
      <c r="TLU1205" s="5"/>
      <c r="TLV1205" s="5"/>
      <c r="TLW1205" s="5"/>
      <c r="TLX1205" s="5"/>
      <c r="TLY1205" s="5"/>
      <c r="TLZ1205" s="5"/>
      <c r="TMA1205" s="5"/>
      <c r="TMB1205" s="5"/>
      <c r="TMC1205" s="5"/>
      <c r="TMD1205" s="5"/>
      <c r="TME1205" s="5"/>
      <c r="TMF1205" s="5"/>
      <c r="TMG1205" s="5"/>
      <c r="TMH1205" s="5"/>
      <c r="TMI1205" s="5"/>
      <c r="TMJ1205" s="5"/>
      <c r="TMK1205" s="5"/>
      <c r="TML1205" s="5"/>
      <c r="TMM1205" s="5"/>
      <c r="TMN1205" s="5"/>
      <c r="TMO1205" s="5"/>
      <c r="TMP1205" s="5"/>
      <c r="TMQ1205" s="5"/>
      <c r="TMR1205" s="5"/>
      <c r="TMS1205" s="5"/>
      <c r="TMT1205" s="5"/>
      <c r="TMU1205" s="5"/>
      <c r="TMV1205" s="5"/>
      <c r="TMW1205" s="5"/>
      <c r="TMX1205" s="5"/>
      <c r="TMY1205" s="5"/>
      <c r="TMZ1205" s="5"/>
      <c r="TNA1205" s="5"/>
      <c r="TNB1205" s="5"/>
      <c r="TNC1205" s="5"/>
      <c r="TND1205" s="5"/>
      <c r="TNE1205" s="5"/>
      <c r="TNF1205" s="5"/>
      <c r="TNG1205" s="5"/>
      <c r="TNH1205" s="5"/>
      <c r="TNI1205" s="5"/>
      <c r="TNJ1205" s="5"/>
      <c r="TNK1205" s="5"/>
      <c r="TNL1205" s="5"/>
      <c r="TNM1205" s="5"/>
      <c r="TNN1205" s="5"/>
      <c r="TNO1205" s="5"/>
      <c r="TNP1205" s="5"/>
      <c r="TNQ1205" s="5"/>
      <c r="TNR1205" s="5"/>
      <c r="TNS1205" s="5"/>
      <c r="TNT1205" s="5"/>
      <c r="TNU1205" s="5"/>
      <c r="TNV1205" s="5"/>
      <c r="TNW1205" s="5"/>
      <c r="TNX1205" s="5"/>
      <c r="TNY1205" s="5"/>
      <c r="TNZ1205" s="5"/>
      <c r="TOA1205" s="5"/>
      <c r="TOB1205" s="5"/>
      <c r="TOC1205" s="5"/>
      <c r="TOD1205" s="5"/>
      <c r="TOE1205" s="5"/>
      <c r="TOF1205" s="5"/>
      <c r="TOG1205" s="5"/>
      <c r="TOH1205" s="5"/>
      <c r="TOI1205" s="5"/>
      <c r="TOJ1205" s="5"/>
      <c r="TOK1205" s="5"/>
      <c r="TOL1205" s="5"/>
      <c r="TOM1205" s="5"/>
      <c r="TON1205" s="5"/>
      <c r="TOO1205" s="5"/>
      <c r="TOP1205" s="5"/>
      <c r="TOQ1205" s="5"/>
      <c r="TOR1205" s="5"/>
      <c r="TOS1205" s="5"/>
      <c r="TOT1205" s="5"/>
      <c r="TOU1205" s="5"/>
      <c r="TOV1205" s="5"/>
      <c r="TOW1205" s="5"/>
      <c r="TOX1205" s="5"/>
      <c r="TOY1205" s="5"/>
      <c r="TOZ1205" s="5"/>
      <c r="TPA1205" s="5"/>
      <c r="TPB1205" s="5"/>
      <c r="TPC1205" s="5"/>
      <c r="TPD1205" s="5"/>
      <c r="TPE1205" s="5"/>
      <c r="TPF1205" s="5"/>
      <c r="TPG1205" s="5"/>
      <c r="TPH1205" s="5"/>
      <c r="TPI1205" s="5"/>
      <c r="TPJ1205" s="5"/>
      <c r="TPK1205" s="5"/>
      <c r="TPL1205" s="5"/>
      <c r="TPM1205" s="5"/>
      <c r="TPN1205" s="5"/>
      <c r="TPO1205" s="5"/>
      <c r="TPP1205" s="5"/>
      <c r="TPQ1205" s="5"/>
      <c r="TPR1205" s="5"/>
      <c r="TPS1205" s="5"/>
      <c r="TPT1205" s="5"/>
      <c r="TPU1205" s="5"/>
      <c r="TPV1205" s="5"/>
      <c r="TPW1205" s="5"/>
      <c r="TPX1205" s="5"/>
      <c r="TPY1205" s="5"/>
      <c r="TPZ1205" s="5"/>
      <c r="TQA1205" s="5"/>
      <c r="TQB1205" s="5"/>
      <c r="TQC1205" s="5"/>
      <c r="TQD1205" s="5"/>
      <c r="TQE1205" s="5"/>
      <c r="TQF1205" s="5"/>
      <c r="TQG1205" s="5"/>
      <c r="TQH1205" s="5"/>
      <c r="TQI1205" s="5"/>
      <c r="TQJ1205" s="5"/>
      <c r="TQK1205" s="5"/>
      <c r="TQL1205" s="5"/>
      <c r="TQM1205" s="5"/>
      <c r="TQN1205" s="5"/>
      <c r="TQO1205" s="5"/>
      <c r="TQP1205" s="5"/>
      <c r="TQQ1205" s="5"/>
      <c r="TQR1205" s="5"/>
      <c r="TQS1205" s="5"/>
      <c r="TQT1205" s="5"/>
      <c r="TQU1205" s="5"/>
      <c r="TQV1205" s="5"/>
      <c r="TQW1205" s="5"/>
      <c r="TQX1205" s="5"/>
      <c r="TQY1205" s="5"/>
      <c r="TQZ1205" s="5"/>
      <c r="TRA1205" s="5"/>
      <c r="TRB1205" s="5"/>
      <c r="TRC1205" s="5"/>
      <c r="TRD1205" s="5"/>
      <c r="TRE1205" s="5"/>
      <c r="TRF1205" s="5"/>
      <c r="TRG1205" s="5"/>
      <c r="TRH1205" s="5"/>
      <c r="TRI1205" s="5"/>
      <c r="TRJ1205" s="5"/>
      <c r="TRK1205" s="5"/>
      <c r="TRL1205" s="5"/>
      <c r="TRM1205" s="5"/>
      <c r="TRN1205" s="5"/>
      <c r="TRO1205" s="5"/>
      <c r="TRP1205" s="5"/>
      <c r="TRQ1205" s="5"/>
      <c r="TRR1205" s="5"/>
      <c r="TRS1205" s="5"/>
      <c r="TRT1205" s="5"/>
      <c r="TRU1205" s="5"/>
      <c r="TRV1205" s="5"/>
      <c r="TRW1205" s="5"/>
      <c r="TRX1205" s="5"/>
      <c r="TRY1205" s="5"/>
      <c r="TRZ1205" s="5"/>
      <c r="TSA1205" s="5"/>
      <c r="TSB1205" s="5"/>
      <c r="TSC1205" s="5"/>
      <c r="TSD1205" s="5"/>
      <c r="TSE1205" s="5"/>
      <c r="TSF1205" s="5"/>
      <c r="TSG1205" s="5"/>
      <c r="TSH1205" s="5"/>
      <c r="TSI1205" s="5"/>
      <c r="TSJ1205" s="5"/>
      <c r="TSK1205" s="5"/>
      <c r="TSL1205" s="5"/>
      <c r="TSM1205" s="5"/>
      <c r="TSN1205" s="5"/>
      <c r="TSO1205" s="5"/>
      <c r="TSP1205" s="5"/>
      <c r="TSQ1205" s="5"/>
      <c r="TSR1205" s="5"/>
      <c r="TSS1205" s="5"/>
      <c r="TST1205" s="5"/>
      <c r="TSU1205" s="5"/>
      <c r="TSV1205" s="5"/>
      <c r="TSW1205" s="5"/>
      <c r="TSX1205" s="5"/>
      <c r="TSY1205" s="5"/>
      <c r="TSZ1205" s="5"/>
      <c r="TTA1205" s="5"/>
      <c r="TTB1205" s="5"/>
      <c r="TTC1205" s="5"/>
      <c r="TTD1205" s="5"/>
      <c r="TTE1205" s="5"/>
      <c r="TTF1205" s="5"/>
      <c r="TTG1205" s="5"/>
      <c r="TTH1205" s="5"/>
      <c r="TTI1205" s="5"/>
      <c r="TTJ1205" s="5"/>
      <c r="TTK1205" s="5"/>
      <c r="TTL1205" s="5"/>
      <c r="TTM1205" s="5"/>
      <c r="TTN1205" s="5"/>
      <c r="TTO1205" s="5"/>
      <c r="TTP1205" s="5"/>
      <c r="TTQ1205" s="5"/>
      <c r="TTR1205" s="5"/>
      <c r="TTS1205" s="5"/>
      <c r="TTT1205" s="5"/>
      <c r="TTU1205" s="5"/>
      <c r="TTV1205" s="5"/>
      <c r="TTW1205" s="5"/>
      <c r="TTX1205" s="5"/>
      <c r="TTY1205" s="5"/>
      <c r="TTZ1205" s="5"/>
      <c r="TUA1205" s="5"/>
      <c r="TUB1205" s="5"/>
      <c r="TUC1205" s="5"/>
      <c r="TUD1205" s="5"/>
      <c r="TUE1205" s="5"/>
      <c r="TUF1205" s="5"/>
      <c r="TUG1205" s="5"/>
      <c r="TUH1205" s="5"/>
      <c r="TUI1205" s="5"/>
      <c r="TUJ1205" s="5"/>
      <c r="TUK1205" s="5"/>
      <c r="TUL1205" s="5"/>
      <c r="TUM1205" s="5"/>
      <c r="TUN1205" s="5"/>
      <c r="TUO1205" s="5"/>
      <c r="TUP1205" s="5"/>
      <c r="TUQ1205" s="5"/>
      <c r="TUR1205" s="5"/>
      <c r="TUS1205" s="5"/>
      <c r="TUT1205" s="5"/>
      <c r="TUU1205" s="5"/>
      <c r="TUV1205" s="5"/>
      <c r="TUW1205" s="5"/>
      <c r="TUX1205" s="5"/>
      <c r="TUY1205" s="5"/>
      <c r="TUZ1205" s="5"/>
      <c r="TVA1205" s="5"/>
      <c r="TVB1205" s="5"/>
      <c r="TVC1205" s="5"/>
      <c r="TVD1205" s="5"/>
      <c r="TVE1205" s="5"/>
      <c r="TVF1205" s="5"/>
      <c r="TVG1205" s="5"/>
      <c r="TVH1205" s="5"/>
      <c r="TVI1205" s="5"/>
      <c r="TVJ1205" s="5"/>
      <c r="TVK1205" s="5"/>
      <c r="TVL1205" s="5"/>
      <c r="TVM1205" s="5"/>
      <c r="TVN1205" s="5"/>
      <c r="TVO1205" s="5"/>
      <c r="TVP1205" s="5"/>
      <c r="TVQ1205" s="5"/>
      <c r="TVR1205" s="5"/>
      <c r="TVS1205" s="5"/>
      <c r="TVT1205" s="5"/>
      <c r="TVU1205" s="5"/>
      <c r="TVV1205" s="5"/>
      <c r="TVW1205" s="5"/>
      <c r="TVX1205" s="5"/>
      <c r="TVY1205" s="5"/>
      <c r="TVZ1205" s="5"/>
      <c r="TWA1205" s="5"/>
      <c r="TWB1205" s="5"/>
      <c r="TWC1205" s="5"/>
      <c r="TWD1205" s="5"/>
      <c r="TWE1205" s="5"/>
      <c r="TWF1205" s="5"/>
      <c r="TWG1205" s="5"/>
      <c r="TWH1205" s="5"/>
      <c r="TWI1205" s="5"/>
      <c r="TWJ1205" s="5"/>
      <c r="TWK1205" s="5"/>
      <c r="TWL1205" s="5"/>
      <c r="TWM1205" s="5"/>
      <c r="TWN1205" s="5"/>
      <c r="TWO1205" s="5"/>
      <c r="TWP1205" s="5"/>
      <c r="TWQ1205" s="5"/>
      <c r="TWR1205" s="5"/>
      <c r="TWS1205" s="5"/>
      <c r="TWT1205" s="5"/>
      <c r="TWU1205" s="5"/>
      <c r="TWV1205" s="5"/>
      <c r="TWW1205" s="5"/>
      <c r="TWX1205" s="5"/>
      <c r="TWY1205" s="5"/>
      <c r="TWZ1205" s="5"/>
      <c r="TXA1205" s="5"/>
      <c r="TXB1205" s="5"/>
      <c r="TXC1205" s="5"/>
      <c r="TXD1205" s="5"/>
      <c r="TXE1205" s="5"/>
      <c r="TXF1205" s="5"/>
      <c r="TXG1205" s="5"/>
      <c r="TXH1205" s="5"/>
      <c r="TXI1205" s="5"/>
      <c r="TXJ1205" s="5"/>
      <c r="TXK1205" s="5"/>
      <c r="TXL1205" s="5"/>
      <c r="TXM1205" s="5"/>
      <c r="TXN1205" s="5"/>
      <c r="TXO1205" s="5"/>
      <c r="TXP1205" s="5"/>
      <c r="TXQ1205" s="5"/>
      <c r="TXR1205" s="5"/>
      <c r="TXS1205" s="5"/>
      <c r="TXT1205" s="5"/>
      <c r="TXU1205" s="5"/>
      <c r="TXV1205" s="5"/>
      <c r="TXW1205" s="5"/>
      <c r="TXX1205" s="5"/>
      <c r="TXY1205" s="5"/>
      <c r="TXZ1205" s="5"/>
      <c r="TYA1205" s="5"/>
      <c r="TYB1205" s="5"/>
      <c r="TYC1205" s="5"/>
      <c r="TYD1205" s="5"/>
      <c r="TYE1205" s="5"/>
      <c r="TYF1205" s="5"/>
      <c r="TYG1205" s="5"/>
      <c r="TYH1205" s="5"/>
      <c r="TYI1205" s="5"/>
      <c r="TYJ1205" s="5"/>
      <c r="TYK1205" s="5"/>
      <c r="TYL1205" s="5"/>
      <c r="TYM1205" s="5"/>
      <c r="TYN1205" s="5"/>
      <c r="TYO1205" s="5"/>
      <c r="TYP1205" s="5"/>
      <c r="TYQ1205" s="5"/>
      <c r="TYR1205" s="5"/>
      <c r="TYS1205" s="5"/>
      <c r="TYT1205" s="5"/>
      <c r="TYU1205" s="5"/>
      <c r="TYV1205" s="5"/>
      <c r="TYW1205" s="5"/>
      <c r="TYX1205" s="5"/>
      <c r="TYY1205" s="5"/>
      <c r="TYZ1205" s="5"/>
      <c r="TZA1205" s="5"/>
      <c r="TZB1205" s="5"/>
      <c r="TZC1205" s="5"/>
      <c r="TZD1205" s="5"/>
      <c r="TZE1205" s="5"/>
      <c r="TZF1205" s="5"/>
      <c r="TZG1205" s="5"/>
      <c r="TZH1205" s="5"/>
      <c r="TZI1205" s="5"/>
      <c r="TZJ1205" s="5"/>
      <c r="TZK1205" s="5"/>
      <c r="TZL1205" s="5"/>
      <c r="TZM1205" s="5"/>
      <c r="TZN1205" s="5"/>
      <c r="TZO1205" s="5"/>
      <c r="TZP1205" s="5"/>
      <c r="TZQ1205" s="5"/>
      <c r="TZR1205" s="5"/>
      <c r="TZS1205" s="5"/>
      <c r="TZT1205" s="5"/>
      <c r="TZU1205" s="5"/>
      <c r="TZV1205" s="5"/>
      <c r="TZW1205" s="5"/>
      <c r="TZX1205" s="5"/>
      <c r="TZY1205" s="5"/>
      <c r="TZZ1205" s="5"/>
      <c r="UAA1205" s="5"/>
      <c r="UAB1205" s="5"/>
      <c r="UAC1205" s="5"/>
      <c r="UAD1205" s="5"/>
      <c r="UAE1205" s="5"/>
      <c r="UAF1205" s="5"/>
      <c r="UAG1205" s="5"/>
      <c r="UAH1205" s="5"/>
      <c r="UAI1205" s="5"/>
      <c r="UAJ1205" s="5"/>
      <c r="UAK1205" s="5"/>
      <c r="UAL1205" s="5"/>
      <c r="UAM1205" s="5"/>
      <c r="UAN1205" s="5"/>
      <c r="UAO1205" s="5"/>
      <c r="UAP1205" s="5"/>
      <c r="UAQ1205" s="5"/>
      <c r="UAR1205" s="5"/>
      <c r="UAS1205" s="5"/>
      <c r="UAT1205" s="5"/>
      <c r="UAU1205" s="5"/>
      <c r="UAV1205" s="5"/>
      <c r="UAW1205" s="5"/>
      <c r="UAX1205" s="5"/>
      <c r="UAY1205" s="5"/>
      <c r="UAZ1205" s="5"/>
      <c r="UBA1205" s="5"/>
      <c r="UBB1205" s="5"/>
      <c r="UBC1205" s="5"/>
      <c r="UBD1205" s="5"/>
      <c r="UBE1205" s="5"/>
      <c r="UBF1205" s="5"/>
      <c r="UBG1205" s="5"/>
      <c r="UBH1205" s="5"/>
      <c r="UBI1205" s="5"/>
      <c r="UBJ1205" s="5"/>
      <c r="UBK1205" s="5"/>
      <c r="UBL1205" s="5"/>
      <c r="UBM1205" s="5"/>
      <c r="UBN1205" s="5"/>
      <c r="UBO1205" s="5"/>
      <c r="UBP1205" s="5"/>
      <c r="UBQ1205" s="5"/>
      <c r="UBR1205" s="5"/>
      <c r="UBS1205" s="5"/>
      <c r="UBT1205" s="5"/>
      <c r="UBU1205" s="5"/>
      <c r="UBV1205" s="5"/>
      <c r="UBW1205" s="5"/>
      <c r="UBX1205" s="5"/>
      <c r="UBY1205" s="5"/>
      <c r="UBZ1205" s="5"/>
      <c r="UCA1205" s="5"/>
      <c r="UCB1205" s="5"/>
      <c r="UCC1205" s="5"/>
      <c r="UCD1205" s="5"/>
      <c r="UCE1205" s="5"/>
      <c r="UCF1205" s="5"/>
      <c r="UCG1205" s="5"/>
      <c r="UCH1205" s="5"/>
      <c r="UCI1205" s="5"/>
      <c r="UCJ1205" s="5"/>
      <c r="UCK1205" s="5"/>
      <c r="UCL1205" s="5"/>
      <c r="UCM1205" s="5"/>
      <c r="UCN1205" s="5"/>
      <c r="UCO1205" s="5"/>
      <c r="UCP1205" s="5"/>
      <c r="UCQ1205" s="5"/>
      <c r="UCR1205" s="5"/>
      <c r="UCS1205" s="5"/>
      <c r="UCT1205" s="5"/>
      <c r="UCU1205" s="5"/>
      <c r="UCV1205" s="5"/>
      <c r="UCW1205" s="5"/>
      <c r="UCX1205" s="5"/>
      <c r="UCY1205" s="5"/>
      <c r="UCZ1205" s="5"/>
      <c r="UDA1205" s="5"/>
      <c r="UDB1205" s="5"/>
      <c r="UDC1205" s="5"/>
      <c r="UDD1205" s="5"/>
      <c r="UDE1205" s="5"/>
      <c r="UDF1205" s="5"/>
      <c r="UDG1205" s="5"/>
      <c r="UDH1205" s="5"/>
      <c r="UDI1205" s="5"/>
      <c r="UDJ1205" s="5"/>
      <c r="UDK1205" s="5"/>
      <c r="UDL1205" s="5"/>
      <c r="UDM1205" s="5"/>
      <c r="UDN1205" s="5"/>
      <c r="UDO1205" s="5"/>
      <c r="UDP1205" s="5"/>
      <c r="UDQ1205" s="5"/>
      <c r="UDR1205" s="5"/>
      <c r="UDS1205" s="5"/>
      <c r="UDT1205" s="5"/>
      <c r="UDU1205" s="5"/>
      <c r="UDV1205" s="5"/>
      <c r="UDW1205" s="5"/>
      <c r="UDX1205" s="5"/>
      <c r="UDY1205" s="5"/>
      <c r="UDZ1205" s="5"/>
      <c r="UEA1205" s="5"/>
      <c r="UEB1205" s="5"/>
      <c r="UEC1205" s="5"/>
      <c r="UED1205" s="5"/>
      <c r="UEE1205" s="5"/>
      <c r="UEF1205" s="5"/>
      <c r="UEG1205" s="5"/>
      <c r="UEH1205" s="5"/>
      <c r="UEI1205" s="5"/>
      <c r="UEJ1205" s="5"/>
      <c r="UEK1205" s="5"/>
      <c r="UEL1205" s="5"/>
      <c r="UEM1205" s="5"/>
      <c r="UEN1205" s="5"/>
      <c r="UEO1205" s="5"/>
      <c r="UEP1205" s="5"/>
      <c r="UEQ1205" s="5"/>
      <c r="UER1205" s="5"/>
      <c r="UES1205" s="5"/>
      <c r="UET1205" s="5"/>
      <c r="UEU1205" s="5"/>
      <c r="UEV1205" s="5"/>
      <c r="UEW1205" s="5"/>
      <c r="UEX1205" s="5"/>
      <c r="UEY1205" s="5"/>
      <c r="UEZ1205" s="5"/>
      <c r="UFA1205" s="5"/>
      <c r="UFB1205" s="5"/>
      <c r="UFC1205" s="5"/>
      <c r="UFD1205" s="5"/>
      <c r="UFE1205" s="5"/>
      <c r="UFF1205" s="5"/>
      <c r="UFG1205" s="5"/>
      <c r="UFH1205" s="5"/>
      <c r="UFI1205" s="5"/>
      <c r="UFJ1205" s="5"/>
      <c r="UFK1205" s="5"/>
      <c r="UFL1205" s="5"/>
      <c r="UFM1205" s="5"/>
      <c r="UFN1205" s="5"/>
      <c r="UFO1205" s="5"/>
      <c r="UFP1205" s="5"/>
      <c r="UFQ1205" s="5"/>
      <c r="UFR1205" s="5"/>
      <c r="UFS1205" s="5"/>
      <c r="UFT1205" s="5"/>
      <c r="UFU1205" s="5"/>
      <c r="UFV1205" s="5"/>
      <c r="UFW1205" s="5"/>
      <c r="UFX1205" s="5"/>
      <c r="UFY1205" s="5"/>
      <c r="UFZ1205" s="5"/>
      <c r="UGA1205" s="5"/>
      <c r="UGB1205" s="5"/>
      <c r="UGC1205" s="5"/>
      <c r="UGD1205" s="5"/>
      <c r="UGE1205" s="5"/>
      <c r="UGF1205" s="5"/>
      <c r="UGG1205" s="5"/>
      <c r="UGH1205" s="5"/>
      <c r="UGI1205" s="5"/>
      <c r="UGJ1205" s="5"/>
      <c r="UGK1205" s="5"/>
      <c r="UGL1205" s="5"/>
      <c r="UGM1205" s="5"/>
      <c r="UGN1205" s="5"/>
      <c r="UGO1205" s="5"/>
      <c r="UGP1205" s="5"/>
      <c r="UGQ1205" s="5"/>
      <c r="UGR1205" s="5"/>
      <c r="UGS1205" s="5"/>
      <c r="UGT1205" s="5"/>
      <c r="UGU1205" s="5"/>
      <c r="UGV1205" s="5"/>
      <c r="UGW1205" s="5"/>
      <c r="UGX1205" s="5"/>
      <c r="UGY1205" s="5"/>
      <c r="UGZ1205" s="5"/>
      <c r="UHA1205" s="5"/>
      <c r="UHB1205" s="5"/>
      <c r="UHC1205" s="5"/>
      <c r="UHD1205" s="5"/>
      <c r="UHE1205" s="5"/>
      <c r="UHF1205" s="5"/>
      <c r="UHG1205" s="5"/>
      <c r="UHH1205" s="5"/>
      <c r="UHI1205" s="5"/>
      <c r="UHJ1205" s="5"/>
      <c r="UHK1205" s="5"/>
      <c r="UHL1205" s="5"/>
      <c r="UHM1205" s="5"/>
      <c r="UHN1205" s="5"/>
      <c r="UHO1205" s="5"/>
      <c r="UHP1205" s="5"/>
      <c r="UHQ1205" s="5"/>
      <c r="UHR1205" s="5"/>
      <c r="UHS1205" s="5"/>
      <c r="UHT1205" s="5"/>
      <c r="UHU1205" s="5"/>
      <c r="UHV1205" s="5"/>
      <c r="UHW1205" s="5"/>
      <c r="UHX1205" s="5"/>
      <c r="UHY1205" s="5"/>
      <c r="UHZ1205" s="5"/>
      <c r="UIA1205" s="5"/>
      <c r="UIB1205" s="5"/>
      <c r="UIC1205" s="5"/>
      <c r="UID1205" s="5"/>
      <c r="UIE1205" s="5"/>
      <c r="UIF1205" s="5"/>
      <c r="UIG1205" s="5"/>
      <c r="UIH1205" s="5"/>
      <c r="UII1205" s="5"/>
      <c r="UIJ1205" s="5"/>
      <c r="UIK1205" s="5"/>
      <c r="UIL1205" s="5"/>
      <c r="UIM1205" s="5"/>
      <c r="UIN1205" s="5"/>
      <c r="UIO1205" s="5"/>
      <c r="UIP1205" s="5"/>
      <c r="UIQ1205" s="5"/>
      <c r="UIR1205" s="5"/>
      <c r="UIS1205" s="5"/>
      <c r="UIT1205" s="5"/>
      <c r="UIU1205" s="5"/>
      <c r="UIV1205" s="5"/>
      <c r="UIW1205" s="5"/>
      <c r="UIX1205" s="5"/>
      <c r="UIY1205" s="5"/>
      <c r="UIZ1205" s="5"/>
      <c r="UJA1205" s="5"/>
      <c r="UJB1205" s="5"/>
      <c r="UJC1205" s="5"/>
      <c r="UJD1205" s="5"/>
      <c r="UJE1205" s="5"/>
      <c r="UJF1205" s="5"/>
      <c r="UJG1205" s="5"/>
      <c r="UJH1205" s="5"/>
      <c r="UJI1205" s="5"/>
      <c r="UJJ1205" s="5"/>
      <c r="UJK1205" s="5"/>
      <c r="UJL1205" s="5"/>
      <c r="UJM1205" s="5"/>
      <c r="UJN1205" s="5"/>
      <c r="UJO1205" s="5"/>
      <c r="UJP1205" s="5"/>
      <c r="UJQ1205" s="5"/>
      <c r="UJR1205" s="5"/>
      <c r="UJS1205" s="5"/>
      <c r="UJT1205" s="5"/>
      <c r="UJU1205" s="5"/>
      <c r="UJV1205" s="5"/>
      <c r="UJW1205" s="5"/>
      <c r="UJX1205" s="5"/>
      <c r="UJY1205" s="5"/>
      <c r="UJZ1205" s="5"/>
      <c r="UKA1205" s="5"/>
      <c r="UKB1205" s="5"/>
      <c r="UKC1205" s="5"/>
      <c r="UKD1205" s="5"/>
      <c r="UKE1205" s="5"/>
      <c r="UKF1205" s="5"/>
      <c r="UKG1205" s="5"/>
      <c r="UKH1205" s="5"/>
      <c r="UKI1205" s="5"/>
      <c r="UKJ1205" s="5"/>
      <c r="UKK1205" s="5"/>
      <c r="UKL1205" s="5"/>
      <c r="UKM1205" s="5"/>
      <c r="UKN1205" s="5"/>
      <c r="UKO1205" s="5"/>
      <c r="UKP1205" s="5"/>
      <c r="UKQ1205" s="5"/>
      <c r="UKR1205" s="5"/>
      <c r="UKS1205" s="5"/>
      <c r="UKT1205" s="5"/>
      <c r="UKU1205" s="5"/>
      <c r="UKV1205" s="5"/>
      <c r="UKW1205" s="5"/>
      <c r="UKX1205" s="5"/>
      <c r="UKY1205" s="5"/>
      <c r="UKZ1205" s="5"/>
      <c r="ULA1205" s="5"/>
      <c r="ULB1205" s="5"/>
      <c r="ULC1205" s="5"/>
      <c r="ULD1205" s="5"/>
      <c r="ULE1205" s="5"/>
      <c r="ULF1205" s="5"/>
      <c r="ULG1205" s="5"/>
      <c r="ULH1205" s="5"/>
      <c r="ULI1205" s="5"/>
      <c r="ULJ1205" s="5"/>
      <c r="ULK1205" s="5"/>
      <c r="ULL1205" s="5"/>
      <c r="ULM1205" s="5"/>
      <c r="ULN1205" s="5"/>
      <c r="ULO1205" s="5"/>
      <c r="ULP1205" s="5"/>
      <c r="ULQ1205" s="5"/>
      <c r="ULR1205" s="5"/>
      <c r="ULS1205" s="5"/>
      <c r="ULT1205" s="5"/>
      <c r="ULU1205" s="5"/>
      <c r="ULV1205" s="5"/>
      <c r="ULW1205" s="5"/>
      <c r="ULX1205" s="5"/>
      <c r="ULY1205" s="5"/>
      <c r="ULZ1205" s="5"/>
      <c r="UMA1205" s="5"/>
      <c r="UMB1205" s="5"/>
      <c r="UMC1205" s="5"/>
      <c r="UMD1205" s="5"/>
      <c r="UME1205" s="5"/>
      <c r="UMF1205" s="5"/>
      <c r="UMG1205" s="5"/>
      <c r="UMH1205" s="5"/>
      <c r="UMI1205" s="5"/>
      <c r="UMJ1205" s="5"/>
      <c r="UMK1205" s="5"/>
      <c r="UML1205" s="5"/>
      <c r="UMM1205" s="5"/>
      <c r="UMN1205" s="5"/>
      <c r="UMO1205" s="5"/>
      <c r="UMP1205" s="5"/>
      <c r="UMQ1205" s="5"/>
      <c r="UMR1205" s="5"/>
      <c r="UMS1205" s="5"/>
      <c r="UMT1205" s="5"/>
      <c r="UMU1205" s="5"/>
      <c r="UMV1205" s="5"/>
      <c r="UMW1205" s="5"/>
      <c r="UMX1205" s="5"/>
      <c r="UMY1205" s="5"/>
      <c r="UMZ1205" s="5"/>
      <c r="UNA1205" s="5"/>
      <c r="UNB1205" s="5"/>
      <c r="UNC1205" s="5"/>
      <c r="UND1205" s="5"/>
      <c r="UNE1205" s="5"/>
      <c r="UNF1205" s="5"/>
      <c r="UNG1205" s="5"/>
      <c r="UNH1205" s="5"/>
      <c r="UNI1205" s="5"/>
      <c r="UNJ1205" s="5"/>
      <c r="UNK1205" s="5"/>
      <c r="UNL1205" s="5"/>
      <c r="UNM1205" s="5"/>
      <c r="UNN1205" s="5"/>
      <c r="UNO1205" s="5"/>
      <c r="UNP1205" s="5"/>
      <c r="UNQ1205" s="5"/>
      <c r="UNR1205" s="5"/>
      <c r="UNS1205" s="5"/>
      <c r="UNT1205" s="5"/>
      <c r="UNU1205" s="5"/>
      <c r="UNV1205" s="5"/>
      <c r="UNW1205" s="5"/>
      <c r="UNX1205" s="5"/>
      <c r="UNY1205" s="5"/>
      <c r="UNZ1205" s="5"/>
      <c r="UOA1205" s="5"/>
      <c r="UOB1205" s="5"/>
      <c r="UOC1205" s="5"/>
      <c r="UOD1205" s="5"/>
      <c r="UOE1205" s="5"/>
      <c r="UOF1205" s="5"/>
      <c r="UOG1205" s="5"/>
      <c r="UOH1205" s="5"/>
      <c r="UOI1205" s="5"/>
      <c r="UOJ1205" s="5"/>
      <c r="UOK1205" s="5"/>
      <c r="UOL1205" s="5"/>
      <c r="UOM1205" s="5"/>
      <c r="UON1205" s="5"/>
      <c r="UOO1205" s="5"/>
      <c r="UOP1205" s="5"/>
      <c r="UOQ1205" s="5"/>
      <c r="UOR1205" s="5"/>
      <c r="UOS1205" s="5"/>
      <c r="UOT1205" s="5"/>
      <c r="UOU1205" s="5"/>
      <c r="UOV1205" s="5"/>
      <c r="UOW1205" s="5"/>
      <c r="UOX1205" s="5"/>
      <c r="UOY1205" s="5"/>
      <c r="UOZ1205" s="5"/>
      <c r="UPA1205" s="5"/>
      <c r="UPB1205" s="5"/>
      <c r="UPC1205" s="5"/>
      <c r="UPD1205" s="5"/>
      <c r="UPE1205" s="5"/>
      <c r="UPF1205" s="5"/>
      <c r="UPG1205" s="5"/>
      <c r="UPH1205" s="5"/>
      <c r="UPI1205" s="5"/>
      <c r="UPJ1205" s="5"/>
      <c r="UPK1205" s="5"/>
      <c r="UPL1205" s="5"/>
      <c r="UPM1205" s="5"/>
      <c r="UPN1205" s="5"/>
      <c r="UPO1205" s="5"/>
      <c r="UPP1205" s="5"/>
      <c r="UPQ1205" s="5"/>
      <c r="UPR1205" s="5"/>
      <c r="UPS1205" s="5"/>
      <c r="UPT1205" s="5"/>
      <c r="UPU1205" s="5"/>
      <c r="UPV1205" s="5"/>
      <c r="UPW1205" s="5"/>
      <c r="UPX1205" s="5"/>
      <c r="UPY1205" s="5"/>
      <c r="UPZ1205" s="5"/>
      <c r="UQA1205" s="5"/>
      <c r="UQB1205" s="5"/>
      <c r="UQC1205" s="5"/>
      <c r="UQD1205" s="5"/>
      <c r="UQE1205" s="5"/>
      <c r="UQF1205" s="5"/>
      <c r="UQG1205" s="5"/>
      <c r="UQH1205" s="5"/>
      <c r="UQI1205" s="5"/>
      <c r="UQJ1205" s="5"/>
      <c r="UQK1205" s="5"/>
      <c r="UQL1205" s="5"/>
      <c r="UQM1205" s="5"/>
      <c r="UQN1205" s="5"/>
      <c r="UQO1205" s="5"/>
      <c r="UQP1205" s="5"/>
      <c r="UQQ1205" s="5"/>
      <c r="UQR1205" s="5"/>
      <c r="UQS1205" s="5"/>
      <c r="UQT1205" s="5"/>
      <c r="UQU1205" s="5"/>
      <c r="UQV1205" s="5"/>
      <c r="UQW1205" s="5"/>
      <c r="UQX1205" s="5"/>
      <c r="UQY1205" s="5"/>
      <c r="UQZ1205" s="5"/>
      <c r="URA1205" s="5"/>
      <c r="URB1205" s="5"/>
      <c r="URC1205" s="5"/>
      <c r="URD1205" s="5"/>
      <c r="URE1205" s="5"/>
      <c r="URF1205" s="5"/>
      <c r="URG1205" s="5"/>
      <c r="URH1205" s="5"/>
      <c r="URI1205" s="5"/>
      <c r="URJ1205" s="5"/>
      <c r="URK1205" s="5"/>
      <c r="URL1205" s="5"/>
      <c r="URM1205" s="5"/>
      <c r="URN1205" s="5"/>
      <c r="URO1205" s="5"/>
      <c r="URP1205" s="5"/>
      <c r="URQ1205" s="5"/>
      <c r="URR1205" s="5"/>
      <c r="URS1205" s="5"/>
      <c r="URT1205" s="5"/>
      <c r="URU1205" s="5"/>
      <c r="URV1205" s="5"/>
      <c r="URW1205" s="5"/>
      <c r="URX1205" s="5"/>
      <c r="URY1205" s="5"/>
      <c r="URZ1205" s="5"/>
      <c r="USA1205" s="5"/>
      <c r="USB1205" s="5"/>
      <c r="USC1205" s="5"/>
      <c r="USD1205" s="5"/>
      <c r="USE1205" s="5"/>
      <c r="USF1205" s="5"/>
      <c r="USG1205" s="5"/>
      <c r="USH1205" s="5"/>
      <c r="USI1205" s="5"/>
      <c r="USJ1205" s="5"/>
      <c r="USK1205" s="5"/>
      <c r="USL1205" s="5"/>
      <c r="USM1205" s="5"/>
      <c r="USN1205" s="5"/>
      <c r="USO1205" s="5"/>
      <c r="USP1205" s="5"/>
      <c r="USQ1205" s="5"/>
      <c r="USR1205" s="5"/>
      <c r="USS1205" s="5"/>
      <c r="UST1205" s="5"/>
      <c r="USU1205" s="5"/>
      <c r="USV1205" s="5"/>
      <c r="USW1205" s="5"/>
      <c r="USX1205" s="5"/>
      <c r="USY1205" s="5"/>
      <c r="USZ1205" s="5"/>
      <c r="UTA1205" s="5"/>
      <c r="UTB1205" s="5"/>
      <c r="UTC1205" s="5"/>
      <c r="UTD1205" s="5"/>
      <c r="UTE1205" s="5"/>
      <c r="UTF1205" s="5"/>
      <c r="UTG1205" s="5"/>
      <c r="UTH1205" s="5"/>
      <c r="UTI1205" s="5"/>
      <c r="UTJ1205" s="5"/>
      <c r="UTK1205" s="5"/>
      <c r="UTL1205" s="5"/>
      <c r="UTM1205" s="5"/>
      <c r="UTN1205" s="5"/>
      <c r="UTO1205" s="5"/>
      <c r="UTP1205" s="5"/>
      <c r="UTQ1205" s="5"/>
      <c r="UTR1205" s="5"/>
      <c r="UTS1205" s="5"/>
      <c r="UTT1205" s="5"/>
      <c r="UTU1205" s="5"/>
      <c r="UTV1205" s="5"/>
      <c r="UTW1205" s="5"/>
      <c r="UTX1205" s="5"/>
      <c r="UTY1205" s="5"/>
      <c r="UTZ1205" s="5"/>
      <c r="UUA1205" s="5"/>
      <c r="UUB1205" s="5"/>
      <c r="UUC1205" s="5"/>
      <c r="UUD1205" s="5"/>
      <c r="UUE1205" s="5"/>
      <c r="UUF1205" s="5"/>
      <c r="UUG1205" s="5"/>
      <c r="UUH1205" s="5"/>
      <c r="UUI1205" s="5"/>
      <c r="UUJ1205" s="5"/>
      <c r="UUK1205" s="5"/>
      <c r="UUL1205" s="5"/>
      <c r="UUM1205" s="5"/>
      <c r="UUN1205" s="5"/>
      <c r="UUO1205" s="5"/>
      <c r="UUP1205" s="5"/>
      <c r="UUQ1205" s="5"/>
      <c r="UUR1205" s="5"/>
      <c r="UUS1205" s="5"/>
      <c r="UUT1205" s="5"/>
      <c r="UUU1205" s="5"/>
      <c r="UUV1205" s="5"/>
      <c r="UUW1205" s="5"/>
      <c r="UUX1205" s="5"/>
      <c r="UUY1205" s="5"/>
      <c r="UUZ1205" s="5"/>
      <c r="UVA1205" s="5"/>
      <c r="UVB1205" s="5"/>
      <c r="UVC1205" s="5"/>
      <c r="UVD1205" s="5"/>
      <c r="UVE1205" s="5"/>
      <c r="UVF1205" s="5"/>
      <c r="UVG1205" s="5"/>
      <c r="UVH1205" s="5"/>
      <c r="UVI1205" s="5"/>
      <c r="UVJ1205" s="5"/>
      <c r="UVK1205" s="5"/>
      <c r="UVL1205" s="5"/>
      <c r="UVM1205" s="5"/>
      <c r="UVN1205" s="5"/>
      <c r="UVO1205" s="5"/>
      <c r="UVP1205" s="5"/>
      <c r="UVQ1205" s="5"/>
      <c r="UVR1205" s="5"/>
      <c r="UVS1205" s="5"/>
      <c r="UVT1205" s="5"/>
      <c r="UVU1205" s="5"/>
      <c r="UVV1205" s="5"/>
      <c r="UVW1205" s="5"/>
      <c r="UVX1205" s="5"/>
      <c r="UVY1205" s="5"/>
      <c r="UVZ1205" s="5"/>
      <c r="UWA1205" s="5"/>
      <c r="UWB1205" s="5"/>
      <c r="UWC1205" s="5"/>
      <c r="UWD1205" s="5"/>
      <c r="UWE1205" s="5"/>
      <c r="UWF1205" s="5"/>
      <c r="UWG1205" s="5"/>
      <c r="UWH1205" s="5"/>
      <c r="UWI1205" s="5"/>
      <c r="UWJ1205" s="5"/>
      <c r="UWK1205" s="5"/>
      <c r="UWL1205" s="5"/>
      <c r="UWM1205" s="5"/>
      <c r="UWN1205" s="5"/>
      <c r="UWO1205" s="5"/>
      <c r="UWP1205" s="5"/>
      <c r="UWQ1205" s="5"/>
      <c r="UWR1205" s="5"/>
      <c r="UWS1205" s="5"/>
      <c r="UWT1205" s="5"/>
      <c r="UWU1205" s="5"/>
      <c r="UWV1205" s="5"/>
      <c r="UWW1205" s="5"/>
      <c r="UWX1205" s="5"/>
      <c r="UWY1205" s="5"/>
      <c r="UWZ1205" s="5"/>
      <c r="UXA1205" s="5"/>
      <c r="UXB1205" s="5"/>
      <c r="UXC1205" s="5"/>
      <c r="UXD1205" s="5"/>
      <c r="UXE1205" s="5"/>
      <c r="UXF1205" s="5"/>
      <c r="UXG1205" s="5"/>
      <c r="UXH1205" s="5"/>
      <c r="UXI1205" s="5"/>
      <c r="UXJ1205" s="5"/>
      <c r="UXK1205" s="5"/>
      <c r="UXL1205" s="5"/>
      <c r="UXM1205" s="5"/>
      <c r="UXN1205" s="5"/>
      <c r="UXO1205" s="5"/>
      <c r="UXP1205" s="5"/>
      <c r="UXQ1205" s="5"/>
      <c r="UXR1205" s="5"/>
      <c r="UXS1205" s="5"/>
      <c r="UXT1205" s="5"/>
      <c r="UXU1205" s="5"/>
      <c r="UXV1205" s="5"/>
      <c r="UXW1205" s="5"/>
      <c r="UXX1205" s="5"/>
      <c r="UXY1205" s="5"/>
      <c r="UXZ1205" s="5"/>
      <c r="UYA1205" s="5"/>
      <c r="UYB1205" s="5"/>
      <c r="UYC1205" s="5"/>
      <c r="UYD1205" s="5"/>
      <c r="UYE1205" s="5"/>
      <c r="UYF1205" s="5"/>
      <c r="UYG1205" s="5"/>
      <c r="UYH1205" s="5"/>
      <c r="UYI1205" s="5"/>
      <c r="UYJ1205" s="5"/>
      <c r="UYK1205" s="5"/>
      <c r="UYL1205" s="5"/>
      <c r="UYM1205" s="5"/>
      <c r="UYN1205" s="5"/>
      <c r="UYO1205" s="5"/>
      <c r="UYP1205" s="5"/>
      <c r="UYQ1205" s="5"/>
      <c r="UYR1205" s="5"/>
      <c r="UYS1205" s="5"/>
      <c r="UYT1205" s="5"/>
      <c r="UYU1205" s="5"/>
      <c r="UYV1205" s="5"/>
      <c r="UYW1205" s="5"/>
      <c r="UYX1205" s="5"/>
      <c r="UYY1205" s="5"/>
      <c r="UYZ1205" s="5"/>
      <c r="UZA1205" s="5"/>
      <c r="UZB1205" s="5"/>
      <c r="UZC1205" s="5"/>
      <c r="UZD1205" s="5"/>
      <c r="UZE1205" s="5"/>
      <c r="UZF1205" s="5"/>
      <c r="UZG1205" s="5"/>
      <c r="UZH1205" s="5"/>
      <c r="UZI1205" s="5"/>
      <c r="UZJ1205" s="5"/>
      <c r="UZK1205" s="5"/>
      <c r="UZL1205" s="5"/>
      <c r="UZM1205" s="5"/>
      <c r="UZN1205" s="5"/>
      <c r="UZO1205" s="5"/>
      <c r="UZP1205" s="5"/>
      <c r="UZQ1205" s="5"/>
      <c r="UZR1205" s="5"/>
      <c r="UZS1205" s="5"/>
      <c r="UZT1205" s="5"/>
      <c r="UZU1205" s="5"/>
      <c r="UZV1205" s="5"/>
      <c r="UZW1205" s="5"/>
      <c r="UZX1205" s="5"/>
      <c r="UZY1205" s="5"/>
      <c r="UZZ1205" s="5"/>
      <c r="VAA1205" s="5"/>
      <c r="VAB1205" s="5"/>
      <c r="VAC1205" s="5"/>
      <c r="VAD1205" s="5"/>
      <c r="VAE1205" s="5"/>
      <c r="VAF1205" s="5"/>
      <c r="VAG1205" s="5"/>
      <c r="VAH1205" s="5"/>
      <c r="VAI1205" s="5"/>
      <c r="VAJ1205" s="5"/>
      <c r="VAK1205" s="5"/>
      <c r="VAL1205" s="5"/>
      <c r="VAM1205" s="5"/>
      <c r="VAN1205" s="5"/>
      <c r="VAO1205" s="5"/>
      <c r="VAP1205" s="5"/>
      <c r="VAQ1205" s="5"/>
      <c r="VAR1205" s="5"/>
      <c r="VAS1205" s="5"/>
      <c r="VAT1205" s="5"/>
      <c r="VAU1205" s="5"/>
      <c r="VAV1205" s="5"/>
      <c r="VAW1205" s="5"/>
      <c r="VAX1205" s="5"/>
      <c r="VAY1205" s="5"/>
      <c r="VAZ1205" s="5"/>
      <c r="VBA1205" s="5"/>
      <c r="VBB1205" s="5"/>
      <c r="VBC1205" s="5"/>
      <c r="VBD1205" s="5"/>
      <c r="VBE1205" s="5"/>
      <c r="VBF1205" s="5"/>
      <c r="VBG1205" s="5"/>
      <c r="VBH1205" s="5"/>
      <c r="VBI1205" s="5"/>
      <c r="VBJ1205" s="5"/>
      <c r="VBK1205" s="5"/>
      <c r="VBL1205" s="5"/>
      <c r="VBM1205" s="5"/>
      <c r="VBN1205" s="5"/>
      <c r="VBO1205" s="5"/>
      <c r="VBP1205" s="5"/>
      <c r="VBQ1205" s="5"/>
      <c r="VBR1205" s="5"/>
      <c r="VBS1205" s="5"/>
      <c r="VBT1205" s="5"/>
      <c r="VBU1205" s="5"/>
      <c r="VBV1205" s="5"/>
      <c r="VBW1205" s="5"/>
      <c r="VBX1205" s="5"/>
      <c r="VBY1205" s="5"/>
      <c r="VBZ1205" s="5"/>
      <c r="VCA1205" s="5"/>
      <c r="VCB1205" s="5"/>
      <c r="VCC1205" s="5"/>
      <c r="VCD1205" s="5"/>
      <c r="VCE1205" s="5"/>
      <c r="VCF1205" s="5"/>
      <c r="VCG1205" s="5"/>
      <c r="VCH1205" s="5"/>
      <c r="VCI1205" s="5"/>
      <c r="VCJ1205" s="5"/>
      <c r="VCK1205" s="5"/>
      <c r="VCL1205" s="5"/>
      <c r="VCM1205" s="5"/>
      <c r="VCN1205" s="5"/>
      <c r="VCO1205" s="5"/>
      <c r="VCP1205" s="5"/>
      <c r="VCQ1205" s="5"/>
      <c r="VCR1205" s="5"/>
      <c r="VCS1205" s="5"/>
      <c r="VCT1205" s="5"/>
      <c r="VCU1205" s="5"/>
      <c r="VCV1205" s="5"/>
      <c r="VCW1205" s="5"/>
      <c r="VCX1205" s="5"/>
      <c r="VCY1205" s="5"/>
      <c r="VCZ1205" s="5"/>
      <c r="VDA1205" s="5"/>
      <c r="VDB1205" s="5"/>
      <c r="VDC1205" s="5"/>
      <c r="VDD1205" s="5"/>
      <c r="VDE1205" s="5"/>
      <c r="VDF1205" s="5"/>
      <c r="VDG1205" s="5"/>
      <c r="VDH1205" s="5"/>
      <c r="VDI1205" s="5"/>
      <c r="VDJ1205" s="5"/>
      <c r="VDK1205" s="5"/>
      <c r="VDL1205" s="5"/>
      <c r="VDM1205" s="5"/>
      <c r="VDN1205" s="5"/>
      <c r="VDO1205" s="5"/>
      <c r="VDP1205" s="5"/>
      <c r="VDQ1205" s="5"/>
      <c r="VDR1205" s="5"/>
      <c r="VDS1205" s="5"/>
      <c r="VDT1205" s="5"/>
      <c r="VDU1205" s="5"/>
      <c r="VDV1205" s="5"/>
      <c r="VDW1205" s="5"/>
      <c r="VDX1205" s="5"/>
      <c r="VDY1205" s="5"/>
      <c r="VDZ1205" s="5"/>
      <c r="VEA1205" s="5"/>
      <c r="VEB1205" s="5"/>
      <c r="VEC1205" s="5"/>
      <c r="VED1205" s="5"/>
      <c r="VEE1205" s="5"/>
      <c r="VEF1205" s="5"/>
      <c r="VEG1205" s="5"/>
      <c r="VEH1205" s="5"/>
      <c r="VEI1205" s="5"/>
      <c r="VEJ1205" s="5"/>
      <c r="VEK1205" s="5"/>
      <c r="VEL1205" s="5"/>
      <c r="VEM1205" s="5"/>
      <c r="VEN1205" s="5"/>
      <c r="VEO1205" s="5"/>
      <c r="VEP1205" s="5"/>
      <c r="VEQ1205" s="5"/>
      <c r="VER1205" s="5"/>
      <c r="VES1205" s="5"/>
      <c r="VET1205" s="5"/>
      <c r="VEU1205" s="5"/>
      <c r="VEV1205" s="5"/>
      <c r="VEW1205" s="5"/>
      <c r="VEX1205" s="5"/>
      <c r="VEY1205" s="5"/>
      <c r="VEZ1205" s="5"/>
      <c r="VFA1205" s="5"/>
      <c r="VFB1205" s="5"/>
      <c r="VFC1205" s="5"/>
      <c r="VFD1205" s="5"/>
      <c r="VFE1205" s="5"/>
      <c r="VFF1205" s="5"/>
      <c r="VFG1205" s="5"/>
      <c r="VFH1205" s="5"/>
      <c r="VFI1205" s="5"/>
      <c r="VFJ1205" s="5"/>
      <c r="VFK1205" s="5"/>
      <c r="VFL1205" s="5"/>
      <c r="VFM1205" s="5"/>
      <c r="VFN1205" s="5"/>
      <c r="VFO1205" s="5"/>
      <c r="VFP1205" s="5"/>
      <c r="VFQ1205" s="5"/>
      <c r="VFR1205" s="5"/>
      <c r="VFS1205" s="5"/>
      <c r="VFT1205" s="5"/>
      <c r="VFU1205" s="5"/>
      <c r="VFV1205" s="5"/>
      <c r="VFW1205" s="5"/>
      <c r="VFX1205" s="5"/>
      <c r="VFY1205" s="5"/>
      <c r="VFZ1205" s="5"/>
      <c r="VGA1205" s="5"/>
      <c r="VGB1205" s="5"/>
      <c r="VGC1205" s="5"/>
      <c r="VGD1205" s="5"/>
      <c r="VGE1205" s="5"/>
      <c r="VGF1205" s="5"/>
      <c r="VGG1205" s="5"/>
      <c r="VGH1205" s="5"/>
      <c r="VGI1205" s="5"/>
      <c r="VGJ1205" s="5"/>
      <c r="VGK1205" s="5"/>
      <c r="VGL1205" s="5"/>
      <c r="VGM1205" s="5"/>
      <c r="VGN1205" s="5"/>
      <c r="VGO1205" s="5"/>
      <c r="VGP1205" s="5"/>
      <c r="VGQ1205" s="5"/>
      <c r="VGR1205" s="5"/>
      <c r="VGS1205" s="5"/>
      <c r="VGT1205" s="5"/>
      <c r="VGU1205" s="5"/>
      <c r="VGV1205" s="5"/>
      <c r="VGW1205" s="5"/>
      <c r="VGX1205" s="5"/>
      <c r="VGY1205" s="5"/>
      <c r="VGZ1205" s="5"/>
      <c r="VHA1205" s="5"/>
      <c r="VHB1205" s="5"/>
      <c r="VHC1205" s="5"/>
      <c r="VHD1205" s="5"/>
      <c r="VHE1205" s="5"/>
      <c r="VHF1205" s="5"/>
      <c r="VHG1205" s="5"/>
      <c r="VHH1205" s="5"/>
      <c r="VHI1205" s="5"/>
      <c r="VHJ1205" s="5"/>
      <c r="VHK1205" s="5"/>
      <c r="VHL1205" s="5"/>
      <c r="VHM1205" s="5"/>
      <c r="VHN1205" s="5"/>
      <c r="VHO1205" s="5"/>
      <c r="VHP1205" s="5"/>
      <c r="VHQ1205" s="5"/>
      <c r="VHR1205" s="5"/>
      <c r="VHS1205" s="5"/>
      <c r="VHT1205" s="5"/>
      <c r="VHU1205" s="5"/>
      <c r="VHV1205" s="5"/>
      <c r="VHW1205" s="5"/>
      <c r="VHX1205" s="5"/>
      <c r="VHY1205" s="5"/>
      <c r="VHZ1205" s="5"/>
      <c r="VIA1205" s="5"/>
      <c r="VIB1205" s="5"/>
      <c r="VIC1205" s="5"/>
      <c r="VID1205" s="5"/>
      <c r="VIE1205" s="5"/>
      <c r="VIF1205" s="5"/>
      <c r="VIG1205" s="5"/>
      <c r="VIH1205" s="5"/>
      <c r="VII1205" s="5"/>
      <c r="VIJ1205" s="5"/>
      <c r="VIK1205" s="5"/>
      <c r="VIL1205" s="5"/>
      <c r="VIM1205" s="5"/>
      <c r="VIN1205" s="5"/>
      <c r="VIO1205" s="5"/>
      <c r="VIP1205" s="5"/>
      <c r="VIQ1205" s="5"/>
      <c r="VIR1205" s="5"/>
      <c r="VIS1205" s="5"/>
      <c r="VIT1205" s="5"/>
      <c r="VIU1205" s="5"/>
      <c r="VIV1205" s="5"/>
      <c r="VIW1205" s="5"/>
      <c r="VIX1205" s="5"/>
      <c r="VIY1205" s="5"/>
      <c r="VIZ1205" s="5"/>
      <c r="VJA1205" s="5"/>
      <c r="VJB1205" s="5"/>
      <c r="VJC1205" s="5"/>
      <c r="VJD1205" s="5"/>
      <c r="VJE1205" s="5"/>
      <c r="VJF1205" s="5"/>
      <c r="VJG1205" s="5"/>
      <c r="VJH1205" s="5"/>
      <c r="VJI1205" s="5"/>
      <c r="VJJ1205" s="5"/>
      <c r="VJK1205" s="5"/>
      <c r="VJL1205" s="5"/>
      <c r="VJM1205" s="5"/>
      <c r="VJN1205" s="5"/>
      <c r="VJO1205" s="5"/>
      <c r="VJP1205" s="5"/>
      <c r="VJQ1205" s="5"/>
      <c r="VJR1205" s="5"/>
      <c r="VJS1205" s="5"/>
      <c r="VJT1205" s="5"/>
      <c r="VJU1205" s="5"/>
      <c r="VJV1205" s="5"/>
      <c r="VJW1205" s="5"/>
      <c r="VJX1205" s="5"/>
      <c r="VJY1205" s="5"/>
      <c r="VJZ1205" s="5"/>
      <c r="VKA1205" s="5"/>
      <c r="VKB1205" s="5"/>
      <c r="VKC1205" s="5"/>
      <c r="VKD1205" s="5"/>
      <c r="VKE1205" s="5"/>
      <c r="VKF1205" s="5"/>
      <c r="VKG1205" s="5"/>
      <c r="VKH1205" s="5"/>
      <c r="VKI1205" s="5"/>
      <c r="VKJ1205" s="5"/>
      <c r="VKK1205" s="5"/>
      <c r="VKL1205" s="5"/>
      <c r="VKM1205" s="5"/>
      <c r="VKN1205" s="5"/>
      <c r="VKO1205" s="5"/>
      <c r="VKP1205" s="5"/>
      <c r="VKQ1205" s="5"/>
      <c r="VKR1205" s="5"/>
      <c r="VKS1205" s="5"/>
      <c r="VKT1205" s="5"/>
      <c r="VKU1205" s="5"/>
      <c r="VKV1205" s="5"/>
      <c r="VKW1205" s="5"/>
      <c r="VKX1205" s="5"/>
      <c r="VKY1205" s="5"/>
      <c r="VKZ1205" s="5"/>
      <c r="VLA1205" s="5"/>
      <c r="VLB1205" s="5"/>
      <c r="VLC1205" s="5"/>
      <c r="VLD1205" s="5"/>
      <c r="VLE1205" s="5"/>
      <c r="VLF1205" s="5"/>
      <c r="VLG1205" s="5"/>
      <c r="VLH1205" s="5"/>
      <c r="VLI1205" s="5"/>
      <c r="VLJ1205" s="5"/>
      <c r="VLK1205" s="5"/>
      <c r="VLL1205" s="5"/>
      <c r="VLM1205" s="5"/>
      <c r="VLN1205" s="5"/>
      <c r="VLO1205" s="5"/>
      <c r="VLP1205" s="5"/>
      <c r="VLQ1205" s="5"/>
      <c r="VLR1205" s="5"/>
      <c r="VLS1205" s="5"/>
      <c r="VLT1205" s="5"/>
      <c r="VLU1205" s="5"/>
      <c r="VLV1205" s="5"/>
      <c r="VLW1205" s="5"/>
      <c r="VLX1205" s="5"/>
      <c r="VLY1205" s="5"/>
      <c r="VLZ1205" s="5"/>
      <c r="VMA1205" s="5"/>
      <c r="VMB1205" s="5"/>
      <c r="VMC1205" s="5"/>
      <c r="VMD1205" s="5"/>
      <c r="VME1205" s="5"/>
      <c r="VMF1205" s="5"/>
      <c r="VMG1205" s="5"/>
      <c r="VMH1205" s="5"/>
      <c r="VMI1205" s="5"/>
      <c r="VMJ1205" s="5"/>
      <c r="VMK1205" s="5"/>
      <c r="VML1205" s="5"/>
      <c r="VMM1205" s="5"/>
      <c r="VMN1205" s="5"/>
      <c r="VMO1205" s="5"/>
      <c r="VMP1205" s="5"/>
      <c r="VMQ1205" s="5"/>
      <c r="VMR1205" s="5"/>
      <c r="VMS1205" s="5"/>
      <c r="VMT1205" s="5"/>
      <c r="VMU1205" s="5"/>
      <c r="VMV1205" s="5"/>
      <c r="VMW1205" s="5"/>
      <c r="VMX1205" s="5"/>
      <c r="VMY1205" s="5"/>
      <c r="VMZ1205" s="5"/>
      <c r="VNA1205" s="5"/>
      <c r="VNB1205" s="5"/>
      <c r="VNC1205" s="5"/>
      <c r="VND1205" s="5"/>
      <c r="VNE1205" s="5"/>
      <c r="VNF1205" s="5"/>
      <c r="VNG1205" s="5"/>
      <c r="VNH1205" s="5"/>
      <c r="VNI1205" s="5"/>
      <c r="VNJ1205" s="5"/>
      <c r="VNK1205" s="5"/>
      <c r="VNL1205" s="5"/>
      <c r="VNM1205" s="5"/>
      <c r="VNN1205" s="5"/>
      <c r="VNO1205" s="5"/>
      <c r="VNP1205" s="5"/>
      <c r="VNQ1205" s="5"/>
      <c r="VNR1205" s="5"/>
      <c r="VNS1205" s="5"/>
      <c r="VNT1205" s="5"/>
      <c r="VNU1205" s="5"/>
      <c r="VNV1205" s="5"/>
      <c r="VNW1205" s="5"/>
      <c r="VNX1205" s="5"/>
      <c r="VNY1205" s="5"/>
      <c r="VNZ1205" s="5"/>
      <c r="VOA1205" s="5"/>
      <c r="VOB1205" s="5"/>
      <c r="VOC1205" s="5"/>
      <c r="VOD1205" s="5"/>
      <c r="VOE1205" s="5"/>
      <c r="VOF1205" s="5"/>
      <c r="VOG1205" s="5"/>
      <c r="VOH1205" s="5"/>
      <c r="VOI1205" s="5"/>
      <c r="VOJ1205" s="5"/>
      <c r="VOK1205" s="5"/>
      <c r="VOL1205" s="5"/>
      <c r="VOM1205" s="5"/>
      <c r="VON1205" s="5"/>
      <c r="VOO1205" s="5"/>
      <c r="VOP1205" s="5"/>
      <c r="VOQ1205" s="5"/>
      <c r="VOR1205" s="5"/>
      <c r="VOS1205" s="5"/>
      <c r="VOT1205" s="5"/>
      <c r="VOU1205" s="5"/>
      <c r="VOV1205" s="5"/>
      <c r="VOW1205" s="5"/>
      <c r="VOX1205" s="5"/>
      <c r="VOY1205" s="5"/>
      <c r="VOZ1205" s="5"/>
      <c r="VPA1205" s="5"/>
      <c r="VPB1205" s="5"/>
      <c r="VPC1205" s="5"/>
      <c r="VPD1205" s="5"/>
      <c r="VPE1205" s="5"/>
      <c r="VPF1205" s="5"/>
      <c r="VPG1205" s="5"/>
      <c r="VPH1205" s="5"/>
      <c r="VPI1205" s="5"/>
      <c r="VPJ1205" s="5"/>
      <c r="VPK1205" s="5"/>
      <c r="VPL1205" s="5"/>
      <c r="VPM1205" s="5"/>
      <c r="VPN1205" s="5"/>
      <c r="VPO1205" s="5"/>
      <c r="VPP1205" s="5"/>
      <c r="VPQ1205" s="5"/>
      <c r="VPR1205" s="5"/>
      <c r="VPS1205" s="5"/>
      <c r="VPT1205" s="5"/>
      <c r="VPU1205" s="5"/>
      <c r="VPV1205" s="5"/>
      <c r="VPW1205" s="5"/>
      <c r="VPX1205" s="5"/>
      <c r="VPY1205" s="5"/>
      <c r="VPZ1205" s="5"/>
      <c r="VQA1205" s="5"/>
      <c r="VQB1205" s="5"/>
      <c r="VQC1205" s="5"/>
      <c r="VQD1205" s="5"/>
      <c r="VQE1205" s="5"/>
      <c r="VQF1205" s="5"/>
      <c r="VQG1205" s="5"/>
      <c r="VQH1205" s="5"/>
      <c r="VQI1205" s="5"/>
      <c r="VQJ1205" s="5"/>
      <c r="VQK1205" s="5"/>
      <c r="VQL1205" s="5"/>
      <c r="VQM1205" s="5"/>
      <c r="VQN1205" s="5"/>
      <c r="VQO1205" s="5"/>
      <c r="VQP1205" s="5"/>
      <c r="VQQ1205" s="5"/>
      <c r="VQR1205" s="5"/>
      <c r="VQS1205" s="5"/>
      <c r="VQT1205" s="5"/>
      <c r="VQU1205" s="5"/>
      <c r="VQV1205" s="5"/>
      <c r="VQW1205" s="5"/>
      <c r="VQX1205" s="5"/>
      <c r="VQY1205" s="5"/>
      <c r="VQZ1205" s="5"/>
      <c r="VRA1205" s="5"/>
      <c r="VRB1205" s="5"/>
      <c r="VRC1205" s="5"/>
      <c r="VRD1205" s="5"/>
      <c r="VRE1205" s="5"/>
      <c r="VRF1205" s="5"/>
      <c r="VRG1205" s="5"/>
      <c r="VRH1205" s="5"/>
      <c r="VRI1205" s="5"/>
      <c r="VRJ1205" s="5"/>
      <c r="VRK1205" s="5"/>
      <c r="VRL1205" s="5"/>
      <c r="VRM1205" s="5"/>
      <c r="VRN1205" s="5"/>
      <c r="VRO1205" s="5"/>
      <c r="VRP1205" s="5"/>
      <c r="VRQ1205" s="5"/>
      <c r="VRR1205" s="5"/>
      <c r="VRS1205" s="5"/>
      <c r="VRT1205" s="5"/>
      <c r="VRU1205" s="5"/>
      <c r="VRV1205" s="5"/>
      <c r="VRW1205" s="5"/>
      <c r="VRX1205" s="5"/>
      <c r="VRY1205" s="5"/>
      <c r="VRZ1205" s="5"/>
      <c r="VSA1205" s="5"/>
      <c r="VSB1205" s="5"/>
      <c r="VSC1205" s="5"/>
      <c r="VSD1205" s="5"/>
      <c r="VSE1205" s="5"/>
      <c r="VSF1205" s="5"/>
      <c r="VSG1205" s="5"/>
      <c r="VSH1205" s="5"/>
      <c r="VSI1205" s="5"/>
      <c r="VSJ1205" s="5"/>
      <c r="VSK1205" s="5"/>
      <c r="VSL1205" s="5"/>
      <c r="VSM1205" s="5"/>
      <c r="VSN1205" s="5"/>
      <c r="VSO1205" s="5"/>
      <c r="VSP1205" s="5"/>
      <c r="VSQ1205" s="5"/>
      <c r="VSR1205" s="5"/>
      <c r="VSS1205" s="5"/>
      <c r="VST1205" s="5"/>
      <c r="VSU1205" s="5"/>
      <c r="VSV1205" s="5"/>
      <c r="VSW1205" s="5"/>
      <c r="VSX1205" s="5"/>
      <c r="VSY1205" s="5"/>
      <c r="VSZ1205" s="5"/>
      <c r="VTA1205" s="5"/>
      <c r="VTB1205" s="5"/>
      <c r="VTC1205" s="5"/>
      <c r="VTD1205" s="5"/>
      <c r="VTE1205" s="5"/>
      <c r="VTF1205" s="5"/>
      <c r="VTG1205" s="5"/>
      <c r="VTH1205" s="5"/>
      <c r="VTI1205" s="5"/>
      <c r="VTJ1205" s="5"/>
      <c r="VTK1205" s="5"/>
      <c r="VTL1205" s="5"/>
      <c r="VTM1205" s="5"/>
      <c r="VTN1205" s="5"/>
      <c r="VTO1205" s="5"/>
      <c r="VTP1205" s="5"/>
      <c r="VTQ1205" s="5"/>
      <c r="VTR1205" s="5"/>
      <c r="VTS1205" s="5"/>
      <c r="VTT1205" s="5"/>
      <c r="VTU1205" s="5"/>
      <c r="VTV1205" s="5"/>
      <c r="VTW1205" s="5"/>
      <c r="VTX1205" s="5"/>
      <c r="VTY1205" s="5"/>
      <c r="VTZ1205" s="5"/>
      <c r="VUA1205" s="5"/>
      <c r="VUB1205" s="5"/>
      <c r="VUC1205" s="5"/>
      <c r="VUD1205" s="5"/>
      <c r="VUE1205" s="5"/>
      <c r="VUF1205" s="5"/>
      <c r="VUG1205" s="5"/>
      <c r="VUH1205" s="5"/>
      <c r="VUI1205" s="5"/>
      <c r="VUJ1205" s="5"/>
      <c r="VUK1205" s="5"/>
      <c r="VUL1205" s="5"/>
      <c r="VUM1205" s="5"/>
      <c r="VUN1205" s="5"/>
      <c r="VUO1205" s="5"/>
      <c r="VUP1205" s="5"/>
      <c r="VUQ1205" s="5"/>
      <c r="VUR1205" s="5"/>
      <c r="VUS1205" s="5"/>
      <c r="VUT1205" s="5"/>
      <c r="VUU1205" s="5"/>
      <c r="VUV1205" s="5"/>
      <c r="VUW1205" s="5"/>
      <c r="VUX1205" s="5"/>
      <c r="VUY1205" s="5"/>
      <c r="VUZ1205" s="5"/>
      <c r="VVA1205" s="5"/>
      <c r="VVB1205" s="5"/>
      <c r="VVC1205" s="5"/>
      <c r="VVD1205" s="5"/>
      <c r="VVE1205" s="5"/>
      <c r="VVF1205" s="5"/>
      <c r="VVG1205" s="5"/>
      <c r="VVH1205" s="5"/>
      <c r="VVI1205" s="5"/>
      <c r="VVJ1205" s="5"/>
      <c r="VVK1205" s="5"/>
      <c r="VVL1205" s="5"/>
      <c r="VVM1205" s="5"/>
      <c r="VVN1205" s="5"/>
      <c r="VVO1205" s="5"/>
      <c r="VVP1205" s="5"/>
      <c r="VVQ1205" s="5"/>
      <c r="VVR1205" s="5"/>
      <c r="VVS1205" s="5"/>
      <c r="VVT1205" s="5"/>
      <c r="VVU1205" s="5"/>
      <c r="VVV1205" s="5"/>
      <c r="VVW1205" s="5"/>
      <c r="VVX1205" s="5"/>
      <c r="VVY1205" s="5"/>
      <c r="VVZ1205" s="5"/>
      <c r="VWA1205" s="5"/>
      <c r="VWB1205" s="5"/>
      <c r="VWC1205" s="5"/>
      <c r="VWD1205" s="5"/>
      <c r="VWE1205" s="5"/>
      <c r="VWF1205" s="5"/>
      <c r="VWG1205" s="5"/>
      <c r="VWH1205" s="5"/>
      <c r="VWI1205" s="5"/>
      <c r="VWJ1205" s="5"/>
      <c r="VWK1205" s="5"/>
      <c r="VWL1205" s="5"/>
      <c r="VWM1205" s="5"/>
      <c r="VWN1205" s="5"/>
      <c r="VWO1205" s="5"/>
      <c r="VWP1205" s="5"/>
      <c r="VWQ1205" s="5"/>
      <c r="VWR1205" s="5"/>
      <c r="VWS1205" s="5"/>
      <c r="VWT1205" s="5"/>
      <c r="VWU1205" s="5"/>
      <c r="VWV1205" s="5"/>
      <c r="VWW1205" s="5"/>
      <c r="VWX1205" s="5"/>
      <c r="VWY1205" s="5"/>
      <c r="VWZ1205" s="5"/>
      <c r="VXA1205" s="5"/>
      <c r="VXB1205" s="5"/>
      <c r="VXC1205" s="5"/>
      <c r="VXD1205" s="5"/>
      <c r="VXE1205" s="5"/>
      <c r="VXF1205" s="5"/>
      <c r="VXG1205" s="5"/>
      <c r="VXH1205" s="5"/>
      <c r="VXI1205" s="5"/>
      <c r="VXJ1205" s="5"/>
      <c r="VXK1205" s="5"/>
      <c r="VXL1205" s="5"/>
      <c r="VXM1205" s="5"/>
      <c r="VXN1205" s="5"/>
      <c r="VXO1205" s="5"/>
      <c r="VXP1205" s="5"/>
      <c r="VXQ1205" s="5"/>
      <c r="VXR1205" s="5"/>
      <c r="VXS1205" s="5"/>
      <c r="VXT1205" s="5"/>
      <c r="VXU1205" s="5"/>
      <c r="VXV1205" s="5"/>
      <c r="VXW1205" s="5"/>
      <c r="VXX1205" s="5"/>
      <c r="VXY1205" s="5"/>
      <c r="VXZ1205" s="5"/>
      <c r="VYA1205" s="5"/>
      <c r="VYB1205" s="5"/>
      <c r="VYC1205" s="5"/>
      <c r="VYD1205" s="5"/>
      <c r="VYE1205" s="5"/>
      <c r="VYF1205" s="5"/>
      <c r="VYG1205" s="5"/>
      <c r="VYH1205" s="5"/>
      <c r="VYI1205" s="5"/>
      <c r="VYJ1205" s="5"/>
      <c r="VYK1205" s="5"/>
      <c r="VYL1205" s="5"/>
      <c r="VYM1205" s="5"/>
      <c r="VYN1205" s="5"/>
      <c r="VYO1205" s="5"/>
      <c r="VYP1205" s="5"/>
      <c r="VYQ1205" s="5"/>
      <c r="VYR1205" s="5"/>
      <c r="VYS1205" s="5"/>
      <c r="VYT1205" s="5"/>
      <c r="VYU1205" s="5"/>
      <c r="VYV1205" s="5"/>
      <c r="VYW1205" s="5"/>
      <c r="VYX1205" s="5"/>
      <c r="VYY1205" s="5"/>
      <c r="VYZ1205" s="5"/>
      <c r="VZA1205" s="5"/>
      <c r="VZB1205" s="5"/>
      <c r="VZC1205" s="5"/>
      <c r="VZD1205" s="5"/>
      <c r="VZE1205" s="5"/>
      <c r="VZF1205" s="5"/>
      <c r="VZG1205" s="5"/>
      <c r="VZH1205" s="5"/>
      <c r="VZI1205" s="5"/>
      <c r="VZJ1205" s="5"/>
      <c r="VZK1205" s="5"/>
      <c r="VZL1205" s="5"/>
      <c r="VZM1205" s="5"/>
      <c r="VZN1205" s="5"/>
      <c r="VZO1205" s="5"/>
      <c r="VZP1205" s="5"/>
      <c r="VZQ1205" s="5"/>
      <c r="VZR1205" s="5"/>
      <c r="VZS1205" s="5"/>
      <c r="VZT1205" s="5"/>
      <c r="VZU1205" s="5"/>
      <c r="VZV1205" s="5"/>
      <c r="VZW1205" s="5"/>
      <c r="VZX1205" s="5"/>
      <c r="VZY1205" s="5"/>
      <c r="VZZ1205" s="5"/>
      <c r="WAA1205" s="5"/>
      <c r="WAB1205" s="5"/>
      <c r="WAC1205" s="5"/>
      <c r="WAD1205" s="5"/>
      <c r="WAE1205" s="5"/>
      <c r="WAF1205" s="5"/>
      <c r="WAG1205" s="5"/>
      <c r="WAH1205" s="5"/>
      <c r="WAI1205" s="5"/>
      <c r="WAJ1205" s="5"/>
      <c r="WAK1205" s="5"/>
      <c r="WAL1205" s="5"/>
      <c r="WAM1205" s="5"/>
      <c r="WAN1205" s="5"/>
      <c r="WAO1205" s="5"/>
      <c r="WAP1205" s="5"/>
      <c r="WAQ1205" s="5"/>
      <c r="WAR1205" s="5"/>
      <c r="WAS1205" s="5"/>
      <c r="WAT1205" s="5"/>
      <c r="WAU1205" s="5"/>
      <c r="WAV1205" s="5"/>
      <c r="WAW1205" s="5"/>
      <c r="WAX1205" s="5"/>
      <c r="WAY1205" s="5"/>
      <c r="WAZ1205" s="5"/>
      <c r="WBA1205" s="5"/>
      <c r="WBB1205" s="5"/>
      <c r="WBC1205" s="5"/>
      <c r="WBD1205" s="5"/>
      <c r="WBE1205" s="5"/>
      <c r="WBF1205" s="5"/>
      <c r="WBG1205" s="5"/>
      <c r="WBH1205" s="5"/>
      <c r="WBI1205" s="5"/>
      <c r="WBJ1205" s="5"/>
      <c r="WBK1205" s="5"/>
      <c r="WBL1205" s="5"/>
      <c r="WBM1205" s="5"/>
      <c r="WBN1205" s="5"/>
      <c r="WBO1205" s="5"/>
      <c r="WBP1205" s="5"/>
      <c r="WBQ1205" s="5"/>
      <c r="WBR1205" s="5"/>
      <c r="WBS1205" s="5"/>
      <c r="WBT1205" s="5"/>
      <c r="WBU1205" s="5"/>
      <c r="WBV1205" s="5"/>
      <c r="WBW1205" s="5"/>
      <c r="WBX1205" s="5"/>
      <c r="WBY1205" s="5"/>
      <c r="WBZ1205" s="5"/>
      <c r="WCA1205" s="5"/>
      <c r="WCB1205" s="5"/>
      <c r="WCC1205" s="5"/>
      <c r="WCD1205" s="5"/>
      <c r="WCE1205" s="5"/>
      <c r="WCF1205" s="5"/>
      <c r="WCG1205" s="5"/>
      <c r="WCH1205" s="5"/>
      <c r="WCI1205" s="5"/>
      <c r="WCJ1205" s="5"/>
      <c r="WCK1205" s="5"/>
      <c r="WCL1205" s="5"/>
      <c r="WCM1205" s="5"/>
      <c r="WCN1205" s="5"/>
      <c r="WCO1205" s="5"/>
      <c r="WCP1205" s="5"/>
      <c r="WCQ1205" s="5"/>
      <c r="WCR1205" s="5"/>
      <c r="WCS1205" s="5"/>
      <c r="WCT1205" s="5"/>
      <c r="WCU1205" s="5"/>
      <c r="WCV1205" s="5"/>
      <c r="WCW1205" s="5"/>
      <c r="WCX1205" s="5"/>
      <c r="WCY1205" s="5"/>
      <c r="WCZ1205" s="5"/>
      <c r="WDA1205" s="5"/>
      <c r="WDB1205" s="5"/>
      <c r="WDC1205" s="5"/>
      <c r="WDD1205" s="5"/>
      <c r="WDE1205" s="5"/>
      <c r="WDF1205" s="5"/>
      <c r="WDG1205" s="5"/>
      <c r="WDH1205" s="5"/>
      <c r="WDI1205" s="5"/>
      <c r="WDJ1205" s="5"/>
      <c r="WDK1205" s="5"/>
      <c r="WDL1205" s="5"/>
      <c r="WDM1205" s="5"/>
      <c r="WDN1205" s="5"/>
      <c r="WDO1205" s="5"/>
      <c r="WDP1205" s="5"/>
      <c r="WDQ1205" s="5"/>
      <c r="WDR1205" s="5"/>
      <c r="WDS1205" s="5"/>
      <c r="WDT1205" s="5"/>
      <c r="WDU1205" s="5"/>
      <c r="WDV1205" s="5"/>
      <c r="WDW1205" s="5"/>
      <c r="WDX1205" s="5"/>
      <c r="WDY1205" s="5"/>
      <c r="WDZ1205" s="5"/>
      <c r="WEA1205" s="5"/>
      <c r="WEB1205" s="5"/>
      <c r="WEC1205" s="5"/>
      <c r="WED1205" s="5"/>
      <c r="WEE1205" s="5"/>
      <c r="WEF1205" s="5"/>
      <c r="WEG1205" s="5"/>
      <c r="WEH1205" s="5"/>
      <c r="WEI1205" s="5"/>
      <c r="WEJ1205" s="5"/>
      <c r="WEK1205" s="5"/>
      <c r="WEL1205" s="5"/>
      <c r="WEM1205" s="5"/>
      <c r="WEN1205" s="5"/>
      <c r="WEO1205" s="5"/>
      <c r="WEP1205" s="5"/>
      <c r="WEQ1205" s="5"/>
      <c r="WER1205" s="5"/>
      <c r="WES1205" s="5"/>
      <c r="WET1205" s="5"/>
      <c r="WEU1205" s="5"/>
      <c r="WEV1205" s="5"/>
      <c r="WEW1205" s="5"/>
      <c r="WEX1205" s="5"/>
      <c r="WEY1205" s="5"/>
      <c r="WEZ1205" s="5"/>
      <c r="WFA1205" s="5"/>
      <c r="WFB1205" s="5"/>
      <c r="WFC1205" s="5"/>
      <c r="WFD1205" s="5"/>
      <c r="WFE1205" s="5"/>
      <c r="WFF1205" s="5"/>
      <c r="WFG1205" s="5"/>
      <c r="WFH1205" s="5"/>
      <c r="WFI1205" s="5"/>
      <c r="WFJ1205" s="5"/>
      <c r="WFK1205" s="5"/>
      <c r="WFL1205" s="5"/>
      <c r="WFM1205" s="5"/>
      <c r="WFN1205" s="5"/>
      <c r="WFO1205" s="5"/>
      <c r="WFP1205" s="5"/>
      <c r="WFQ1205" s="5"/>
      <c r="WFR1205" s="5"/>
      <c r="WFS1205" s="5"/>
      <c r="WFT1205" s="5"/>
      <c r="WFU1205" s="5"/>
      <c r="WFV1205" s="5"/>
      <c r="WFW1205" s="5"/>
      <c r="WFX1205" s="5"/>
      <c r="WFY1205" s="5"/>
      <c r="WFZ1205" s="5"/>
      <c r="WGA1205" s="5"/>
      <c r="WGB1205" s="5"/>
      <c r="WGC1205" s="5"/>
      <c r="WGD1205" s="5"/>
      <c r="WGE1205" s="5"/>
      <c r="WGF1205" s="5"/>
      <c r="WGG1205" s="5"/>
      <c r="WGH1205" s="5"/>
      <c r="WGI1205" s="5"/>
      <c r="WGJ1205" s="5"/>
      <c r="WGK1205" s="5"/>
      <c r="WGL1205" s="5"/>
      <c r="WGM1205" s="5"/>
      <c r="WGN1205" s="5"/>
      <c r="WGO1205" s="5"/>
      <c r="WGP1205" s="5"/>
      <c r="WGQ1205" s="5"/>
      <c r="WGR1205" s="5"/>
      <c r="WGS1205" s="5"/>
      <c r="WGT1205" s="5"/>
      <c r="WGU1205" s="5"/>
      <c r="WGV1205" s="5"/>
      <c r="WGW1205" s="5"/>
      <c r="WGX1205" s="5"/>
      <c r="WGY1205" s="5"/>
      <c r="WGZ1205" s="5"/>
      <c r="WHA1205" s="5"/>
      <c r="WHB1205" s="5"/>
      <c r="WHC1205" s="5"/>
      <c r="WHD1205" s="5"/>
      <c r="WHE1205" s="5"/>
      <c r="WHF1205" s="5"/>
      <c r="WHG1205" s="5"/>
      <c r="WHH1205" s="5"/>
      <c r="WHI1205" s="5"/>
      <c r="WHJ1205" s="5"/>
      <c r="WHK1205" s="5"/>
      <c r="WHL1205" s="5"/>
      <c r="WHM1205" s="5"/>
      <c r="WHN1205" s="5"/>
      <c r="WHO1205" s="5"/>
      <c r="WHP1205" s="5"/>
      <c r="WHQ1205" s="5"/>
      <c r="WHR1205" s="5"/>
      <c r="WHS1205" s="5"/>
      <c r="WHT1205" s="5"/>
      <c r="WHU1205" s="5"/>
      <c r="WHV1205" s="5"/>
      <c r="WHW1205" s="5"/>
      <c r="WHX1205" s="5"/>
      <c r="WHY1205" s="5"/>
      <c r="WHZ1205" s="5"/>
      <c r="WIA1205" s="5"/>
      <c r="WIB1205" s="5"/>
      <c r="WIC1205" s="5"/>
      <c r="WID1205" s="5"/>
      <c r="WIE1205" s="5"/>
      <c r="WIF1205" s="5"/>
      <c r="WIG1205" s="5"/>
      <c r="WIH1205" s="5"/>
      <c r="WII1205" s="5"/>
      <c r="WIJ1205" s="5"/>
      <c r="WIK1205" s="5"/>
      <c r="WIL1205" s="5"/>
      <c r="WIM1205" s="5"/>
      <c r="WIN1205" s="5"/>
      <c r="WIO1205" s="5"/>
      <c r="WIP1205" s="5"/>
      <c r="WIQ1205" s="5"/>
      <c r="WIR1205" s="5"/>
      <c r="WIS1205" s="5"/>
      <c r="WIT1205" s="5"/>
      <c r="WIU1205" s="5"/>
      <c r="WIV1205" s="5"/>
      <c r="WIW1205" s="5"/>
      <c r="WIX1205" s="5"/>
      <c r="WIY1205" s="5"/>
      <c r="WIZ1205" s="5"/>
      <c r="WJA1205" s="5"/>
      <c r="WJB1205" s="5"/>
      <c r="WJC1205" s="5"/>
      <c r="WJD1205" s="5"/>
      <c r="WJE1205" s="5"/>
      <c r="WJF1205" s="5"/>
      <c r="WJG1205" s="5"/>
      <c r="WJH1205" s="5"/>
      <c r="WJI1205" s="5"/>
      <c r="WJJ1205" s="5"/>
      <c r="WJK1205" s="5"/>
      <c r="WJL1205" s="5"/>
      <c r="WJM1205" s="5"/>
      <c r="WJN1205" s="5"/>
      <c r="WJO1205" s="5"/>
      <c r="WJP1205" s="5"/>
      <c r="WJQ1205" s="5"/>
      <c r="WJR1205" s="5"/>
      <c r="WJS1205" s="5"/>
      <c r="WJT1205" s="5"/>
      <c r="WJU1205" s="5"/>
      <c r="WJV1205" s="5"/>
      <c r="WJW1205" s="5"/>
      <c r="WJX1205" s="5"/>
      <c r="WJY1205" s="5"/>
      <c r="WJZ1205" s="5"/>
      <c r="WKA1205" s="5"/>
      <c r="WKB1205" s="5"/>
      <c r="WKC1205" s="5"/>
      <c r="WKD1205" s="5"/>
      <c r="WKE1205" s="5"/>
      <c r="WKF1205" s="5"/>
      <c r="WKG1205" s="5"/>
      <c r="WKH1205" s="5"/>
      <c r="WKI1205" s="5"/>
      <c r="WKJ1205" s="5"/>
      <c r="WKK1205" s="5"/>
      <c r="WKL1205" s="5"/>
      <c r="WKM1205" s="5"/>
      <c r="WKN1205" s="5"/>
      <c r="WKO1205" s="5"/>
      <c r="WKP1205" s="5"/>
      <c r="WKQ1205" s="5"/>
      <c r="WKR1205" s="5"/>
      <c r="WKS1205" s="5"/>
      <c r="WKT1205" s="5"/>
      <c r="WKU1205" s="5"/>
      <c r="WKV1205" s="5"/>
      <c r="WKW1205" s="5"/>
      <c r="WKX1205" s="5"/>
      <c r="WKY1205" s="5"/>
      <c r="WKZ1205" s="5"/>
      <c r="WLA1205" s="5"/>
      <c r="WLB1205" s="5"/>
      <c r="WLC1205" s="5"/>
      <c r="WLD1205" s="5"/>
      <c r="WLE1205" s="5"/>
      <c r="WLF1205" s="5"/>
      <c r="WLG1205" s="5"/>
      <c r="WLH1205" s="5"/>
      <c r="WLI1205" s="5"/>
      <c r="WLJ1205" s="5"/>
      <c r="WLK1205" s="5"/>
      <c r="WLL1205" s="5"/>
      <c r="WLM1205" s="5"/>
      <c r="WLN1205" s="5"/>
      <c r="WLO1205" s="5"/>
      <c r="WLP1205" s="5"/>
      <c r="WLQ1205" s="5"/>
      <c r="WLR1205" s="5"/>
      <c r="WLS1205" s="5"/>
      <c r="WLT1205" s="5"/>
      <c r="WLU1205" s="5"/>
      <c r="WLV1205" s="5"/>
      <c r="WLW1205" s="5"/>
      <c r="WLX1205" s="5"/>
      <c r="WLY1205" s="5"/>
      <c r="WLZ1205" s="5"/>
      <c r="WMA1205" s="5"/>
      <c r="WMB1205" s="5"/>
      <c r="WMC1205" s="5"/>
      <c r="WMD1205" s="5"/>
      <c r="WME1205" s="5"/>
      <c r="WMF1205" s="5"/>
      <c r="WMG1205" s="5"/>
      <c r="WMH1205" s="5"/>
      <c r="WMI1205" s="5"/>
      <c r="WMJ1205" s="5"/>
      <c r="WMK1205" s="5"/>
      <c r="WML1205" s="5"/>
      <c r="WMM1205" s="5"/>
      <c r="WMN1205" s="5"/>
      <c r="WMO1205" s="5"/>
      <c r="WMP1205" s="5"/>
      <c r="WMQ1205" s="5"/>
      <c r="WMR1205" s="5"/>
      <c r="WMS1205" s="5"/>
      <c r="WMT1205" s="5"/>
      <c r="WMU1205" s="5"/>
      <c r="WMV1205" s="5"/>
      <c r="WMW1205" s="5"/>
      <c r="WMX1205" s="5"/>
      <c r="WMY1205" s="5"/>
      <c r="WMZ1205" s="5"/>
      <c r="WNA1205" s="5"/>
      <c r="WNB1205" s="5"/>
      <c r="WNC1205" s="5"/>
      <c r="WND1205" s="5"/>
      <c r="WNE1205" s="5"/>
      <c r="WNF1205" s="5"/>
      <c r="WNG1205" s="5"/>
      <c r="WNH1205" s="5"/>
      <c r="WNI1205" s="5"/>
      <c r="WNJ1205" s="5"/>
      <c r="WNK1205" s="5"/>
      <c r="WNL1205" s="5"/>
      <c r="WNM1205" s="5"/>
      <c r="WNN1205" s="5"/>
      <c r="WNO1205" s="5"/>
      <c r="WNP1205" s="5"/>
      <c r="WNQ1205" s="5"/>
      <c r="WNR1205" s="5"/>
      <c r="WNS1205" s="5"/>
      <c r="WNT1205" s="5"/>
      <c r="WNU1205" s="5"/>
      <c r="WNV1205" s="5"/>
      <c r="WNW1205" s="5"/>
      <c r="WNX1205" s="5"/>
      <c r="WNY1205" s="5"/>
      <c r="WNZ1205" s="5"/>
      <c r="WOA1205" s="5"/>
      <c r="WOB1205" s="5"/>
      <c r="WOC1205" s="5"/>
      <c r="WOD1205" s="5"/>
      <c r="WOE1205" s="5"/>
      <c r="WOF1205" s="5"/>
      <c r="WOG1205" s="5"/>
      <c r="WOH1205" s="5"/>
      <c r="WOI1205" s="5"/>
      <c r="WOJ1205" s="5"/>
      <c r="WOK1205" s="5"/>
      <c r="WOL1205" s="5"/>
      <c r="WOM1205" s="5"/>
      <c r="WON1205" s="5"/>
      <c r="WOO1205" s="5"/>
      <c r="WOP1205" s="5"/>
      <c r="WOQ1205" s="5"/>
      <c r="WOR1205" s="5"/>
      <c r="WOS1205" s="5"/>
      <c r="WOT1205" s="5"/>
      <c r="WOU1205" s="5"/>
      <c r="WOV1205" s="5"/>
      <c r="WOW1205" s="5"/>
      <c r="WOX1205" s="5"/>
      <c r="WOY1205" s="5"/>
      <c r="WOZ1205" s="5"/>
      <c r="WPA1205" s="5"/>
      <c r="WPB1205" s="5"/>
      <c r="WPC1205" s="5"/>
      <c r="WPD1205" s="5"/>
      <c r="WPE1205" s="5"/>
      <c r="WPF1205" s="5"/>
      <c r="WPG1205" s="5"/>
      <c r="WPH1205" s="5"/>
      <c r="WPI1205" s="5"/>
      <c r="WPJ1205" s="5"/>
      <c r="WPK1205" s="5"/>
      <c r="WPL1205" s="5"/>
      <c r="WPM1205" s="5"/>
      <c r="WPN1205" s="5"/>
      <c r="WPO1205" s="5"/>
      <c r="WPP1205" s="5"/>
      <c r="WPQ1205" s="5"/>
      <c r="WPR1205" s="5"/>
      <c r="WPS1205" s="5"/>
      <c r="WPT1205" s="5"/>
      <c r="WPU1205" s="5"/>
      <c r="WPV1205" s="5"/>
      <c r="WPW1205" s="5"/>
      <c r="WPX1205" s="5"/>
      <c r="WPY1205" s="5"/>
      <c r="WPZ1205" s="5"/>
      <c r="WQA1205" s="5"/>
      <c r="WQB1205" s="5"/>
      <c r="WQC1205" s="5"/>
      <c r="WQD1205" s="5"/>
      <c r="WQE1205" s="5"/>
      <c r="WQF1205" s="5"/>
      <c r="WQG1205" s="5"/>
      <c r="WQH1205" s="5"/>
      <c r="WQI1205" s="5"/>
      <c r="WQJ1205" s="5"/>
      <c r="WQK1205" s="5"/>
      <c r="WQL1205" s="5"/>
      <c r="WQM1205" s="5"/>
      <c r="WQN1205" s="5"/>
      <c r="WQO1205" s="5"/>
      <c r="WQP1205" s="5"/>
      <c r="WQQ1205" s="5"/>
      <c r="WQR1205" s="5"/>
      <c r="WQS1205" s="5"/>
      <c r="WQT1205" s="5"/>
      <c r="WQU1205" s="5"/>
      <c r="WQV1205" s="5"/>
      <c r="WQW1205" s="5"/>
      <c r="WQX1205" s="5"/>
      <c r="WQY1205" s="5"/>
      <c r="WQZ1205" s="5"/>
      <c r="WRA1205" s="5"/>
      <c r="WRB1205" s="5"/>
      <c r="WRC1205" s="5"/>
      <c r="WRD1205" s="5"/>
      <c r="WRE1205" s="5"/>
      <c r="WRF1205" s="5"/>
      <c r="WRG1205" s="5"/>
      <c r="WRH1205" s="5"/>
      <c r="WRI1205" s="5"/>
      <c r="WRJ1205" s="5"/>
      <c r="WRK1205" s="5"/>
      <c r="WRL1205" s="5"/>
      <c r="WRM1205" s="5"/>
      <c r="WRN1205" s="5"/>
      <c r="WRO1205" s="5"/>
      <c r="WRP1205" s="5"/>
      <c r="WRQ1205" s="5"/>
      <c r="WRR1205" s="5"/>
      <c r="WRS1205" s="5"/>
      <c r="WRT1205" s="5"/>
      <c r="WRU1205" s="5"/>
      <c r="WRV1205" s="5"/>
      <c r="WRW1205" s="5"/>
      <c r="WRX1205" s="5"/>
      <c r="WRY1205" s="5"/>
      <c r="WRZ1205" s="5"/>
      <c r="WSA1205" s="5"/>
      <c r="WSB1205" s="5"/>
      <c r="WSC1205" s="5"/>
      <c r="WSD1205" s="5"/>
      <c r="WSE1205" s="5"/>
      <c r="WSF1205" s="5"/>
      <c r="WSG1205" s="5"/>
      <c r="WSH1205" s="5"/>
      <c r="WSI1205" s="5"/>
      <c r="WSJ1205" s="5"/>
      <c r="WSK1205" s="5"/>
      <c r="WSL1205" s="5"/>
      <c r="WSM1205" s="5"/>
      <c r="WSN1205" s="5"/>
      <c r="WSO1205" s="5"/>
      <c r="WSP1205" s="5"/>
      <c r="WSQ1205" s="5"/>
      <c r="WSR1205" s="5"/>
      <c r="WSS1205" s="5"/>
      <c r="WST1205" s="5"/>
      <c r="WSU1205" s="5"/>
      <c r="WSV1205" s="5"/>
      <c r="WSW1205" s="5"/>
      <c r="WSX1205" s="5"/>
      <c r="WSY1205" s="5"/>
      <c r="WSZ1205" s="5"/>
      <c r="WTA1205" s="5"/>
      <c r="WTB1205" s="5"/>
      <c r="WTC1205" s="5"/>
      <c r="WTD1205" s="5"/>
      <c r="WTE1205" s="5"/>
      <c r="WTF1205" s="5"/>
      <c r="WTG1205" s="5"/>
      <c r="WTH1205" s="5"/>
      <c r="WTI1205" s="5"/>
      <c r="WTJ1205" s="5"/>
      <c r="WTK1205" s="5"/>
      <c r="WTL1205" s="5"/>
      <c r="WTM1205" s="5"/>
      <c r="WTN1205" s="5"/>
      <c r="WTO1205" s="5"/>
      <c r="WTP1205" s="5"/>
      <c r="WTQ1205" s="5"/>
      <c r="WTR1205" s="5"/>
      <c r="WTS1205" s="5"/>
      <c r="WTT1205" s="5"/>
      <c r="WTU1205" s="5"/>
      <c r="WTV1205" s="5"/>
      <c r="WTW1205" s="5"/>
      <c r="WTX1205" s="5"/>
      <c r="WTY1205" s="5"/>
      <c r="WTZ1205" s="5"/>
      <c r="WUA1205" s="5"/>
      <c r="WUB1205" s="5"/>
      <c r="WUC1205" s="5"/>
      <c r="WUD1205" s="5"/>
      <c r="WUE1205" s="5"/>
      <c r="WUF1205" s="5"/>
      <c r="WUG1205" s="5"/>
      <c r="WUH1205" s="5"/>
      <c r="WUI1205" s="5"/>
      <c r="WUJ1205" s="5"/>
      <c r="WUK1205" s="5"/>
      <c r="WUL1205" s="5"/>
      <c r="WUM1205" s="5"/>
      <c r="WUN1205" s="5"/>
      <c r="WUO1205" s="5"/>
      <c r="WUP1205" s="5"/>
      <c r="WUQ1205" s="5"/>
      <c r="WUR1205" s="5"/>
      <c r="WUS1205" s="5"/>
      <c r="WUT1205" s="5"/>
      <c r="WUU1205" s="5"/>
      <c r="WUV1205" s="5"/>
      <c r="WUW1205" s="5"/>
      <c r="WUX1205" s="5"/>
      <c r="WUY1205" s="5"/>
      <c r="WUZ1205" s="5"/>
      <c r="WVA1205" s="5"/>
      <c r="WVB1205" s="5"/>
      <c r="WVC1205" s="5"/>
      <c r="WVD1205" s="5"/>
      <c r="WVE1205" s="5"/>
      <c r="WVF1205" s="5"/>
      <c r="WVG1205" s="5"/>
      <c r="WVH1205" s="5"/>
      <c r="WVI1205" s="5"/>
      <c r="WVJ1205" s="5"/>
      <c r="WVK1205" s="5"/>
      <c r="WVL1205" s="5"/>
      <c r="WVM1205" s="5"/>
      <c r="WVN1205" s="5"/>
      <c r="WVO1205" s="5"/>
      <c r="WVP1205" s="5"/>
      <c r="WVQ1205" s="5"/>
      <c r="WVR1205" s="5"/>
      <c r="WVS1205" s="5"/>
      <c r="WVT1205" s="5"/>
      <c r="WVU1205" s="5"/>
      <c r="WVV1205" s="5"/>
      <c r="WVW1205" s="5"/>
      <c r="WVX1205" s="5"/>
      <c r="WVY1205" s="5"/>
      <c r="WVZ1205" s="5"/>
      <c r="WWA1205" s="5"/>
      <c r="WWB1205" s="5"/>
      <c r="WWC1205" s="5"/>
      <c r="WWD1205" s="5"/>
      <c r="WWE1205" s="5"/>
      <c r="WWF1205" s="5"/>
      <c r="WWG1205" s="5"/>
      <c r="WWH1205" s="5"/>
      <c r="WWI1205" s="5"/>
      <c r="WWJ1205" s="5"/>
      <c r="WWK1205" s="5"/>
      <c r="WWL1205" s="5"/>
      <c r="WWM1205" s="5"/>
      <c r="WWN1205" s="5"/>
      <c r="WWO1205" s="5"/>
      <c r="WWP1205" s="5"/>
      <c r="WWQ1205" s="5"/>
      <c r="WWR1205" s="5"/>
      <c r="WWS1205" s="5"/>
      <c r="WWT1205" s="5"/>
      <c r="WWU1205" s="5"/>
      <c r="WWV1205" s="5"/>
      <c r="WWW1205" s="5"/>
      <c r="WWX1205" s="5"/>
      <c r="WWY1205" s="5"/>
      <c r="WWZ1205" s="5"/>
      <c r="WXA1205" s="5"/>
      <c r="WXB1205" s="5"/>
      <c r="WXC1205" s="5"/>
      <c r="WXD1205" s="5"/>
      <c r="WXE1205" s="5"/>
      <c r="WXF1205" s="5"/>
      <c r="WXG1205" s="5"/>
      <c r="WXH1205" s="5"/>
      <c r="WXI1205" s="5"/>
      <c r="WXJ1205" s="5"/>
      <c r="WXK1205" s="5"/>
      <c r="WXL1205" s="5"/>
      <c r="WXM1205" s="5"/>
      <c r="WXN1205" s="5"/>
      <c r="WXO1205" s="5"/>
      <c r="WXP1205" s="5"/>
      <c r="WXQ1205" s="5"/>
      <c r="WXR1205" s="5"/>
      <c r="WXS1205" s="5"/>
      <c r="WXT1205" s="5"/>
      <c r="WXU1205" s="5"/>
      <c r="WXV1205" s="5"/>
      <c r="WXW1205" s="5"/>
      <c r="WXX1205" s="5"/>
      <c r="WXY1205" s="5"/>
      <c r="WXZ1205" s="5"/>
      <c r="WYA1205" s="5"/>
      <c r="WYB1205" s="5"/>
      <c r="WYC1205" s="5"/>
      <c r="WYD1205" s="5"/>
      <c r="WYE1205" s="5"/>
      <c r="WYF1205" s="5"/>
      <c r="WYG1205" s="5"/>
      <c r="WYH1205" s="5"/>
      <c r="WYI1205" s="5"/>
      <c r="WYJ1205" s="5"/>
      <c r="WYK1205" s="5"/>
      <c r="WYL1205" s="5"/>
      <c r="WYM1205" s="5"/>
      <c r="WYN1205" s="5"/>
      <c r="WYO1205" s="5"/>
      <c r="WYP1205" s="5"/>
      <c r="WYQ1205" s="5"/>
      <c r="WYR1205" s="5"/>
      <c r="WYS1205" s="5"/>
      <c r="WYT1205" s="5"/>
      <c r="WYU1205" s="5"/>
      <c r="WYV1205" s="5"/>
      <c r="WYW1205" s="5"/>
      <c r="WYX1205" s="5"/>
      <c r="WYY1205" s="5"/>
      <c r="WYZ1205" s="5"/>
      <c r="WZA1205" s="5"/>
      <c r="WZB1205" s="5"/>
      <c r="WZC1205" s="5"/>
      <c r="WZD1205" s="5"/>
      <c r="WZE1205" s="5"/>
      <c r="WZF1205" s="5"/>
      <c r="WZG1205" s="5"/>
      <c r="WZH1205" s="5"/>
      <c r="WZI1205" s="5"/>
      <c r="WZJ1205" s="5"/>
      <c r="WZK1205" s="5"/>
      <c r="WZL1205" s="5"/>
      <c r="WZM1205" s="5"/>
      <c r="WZN1205" s="5"/>
      <c r="WZO1205" s="5"/>
      <c r="WZP1205" s="5"/>
      <c r="WZQ1205" s="5"/>
      <c r="WZR1205" s="5"/>
      <c r="WZS1205" s="5"/>
      <c r="WZT1205" s="5"/>
      <c r="WZU1205" s="5"/>
      <c r="WZV1205" s="5"/>
      <c r="WZW1205" s="5"/>
      <c r="WZX1205" s="5"/>
      <c r="WZY1205" s="5"/>
      <c r="WZZ1205" s="5"/>
      <c r="XAA1205" s="5"/>
      <c r="XAB1205" s="5"/>
      <c r="XAC1205" s="5"/>
      <c r="XAD1205" s="5"/>
      <c r="XAE1205" s="5"/>
      <c r="XAF1205" s="5"/>
      <c r="XAG1205" s="5"/>
      <c r="XAH1205" s="5"/>
      <c r="XAI1205" s="5"/>
      <c r="XAJ1205" s="5"/>
      <c r="XAK1205" s="5"/>
      <c r="XAL1205" s="5"/>
      <c r="XAM1205" s="5"/>
      <c r="XAN1205" s="5"/>
      <c r="XAO1205" s="5"/>
      <c r="XAP1205" s="5"/>
      <c r="XAQ1205" s="5"/>
      <c r="XAR1205" s="5"/>
      <c r="XAS1205" s="5"/>
      <c r="XAT1205" s="5"/>
      <c r="XAU1205" s="5"/>
      <c r="XAV1205" s="5"/>
      <c r="XAW1205" s="5"/>
      <c r="XAX1205" s="5"/>
      <c r="XAY1205" s="5"/>
      <c r="XAZ1205" s="5"/>
      <c r="XBA1205" s="5"/>
      <c r="XBB1205" s="5"/>
      <c r="XBC1205" s="5"/>
      <c r="XBD1205" s="5"/>
      <c r="XBE1205" s="5"/>
      <c r="XBF1205" s="5"/>
      <c r="XBG1205" s="5"/>
      <c r="XBH1205" s="5"/>
      <c r="XBI1205" s="5"/>
      <c r="XBJ1205" s="5"/>
      <c r="XBK1205" s="5"/>
      <c r="XBL1205" s="5"/>
      <c r="XBM1205" s="5"/>
      <c r="XBN1205" s="5"/>
      <c r="XBO1205" s="5"/>
      <c r="XBP1205" s="5"/>
      <c r="XBQ1205" s="5"/>
      <c r="XBR1205" s="5"/>
      <c r="XBS1205" s="5"/>
      <c r="XBT1205" s="5"/>
      <c r="XBU1205" s="5"/>
      <c r="XBV1205" s="5"/>
      <c r="XBW1205" s="5"/>
      <c r="XBX1205" s="5"/>
      <c r="XBY1205" s="5"/>
      <c r="XBZ1205" s="5"/>
      <c r="XCA1205" s="5"/>
      <c r="XCB1205" s="5"/>
      <c r="XCC1205" s="5"/>
      <c r="XCD1205" s="5"/>
      <c r="XCE1205" s="5"/>
      <c r="XCF1205" s="5"/>
      <c r="XCG1205" s="5"/>
      <c r="XCH1205" s="5"/>
      <c r="XCI1205" s="5"/>
      <c r="XCJ1205" s="5"/>
      <c r="XCK1205" s="5"/>
      <c r="XCL1205" s="5"/>
      <c r="XCM1205" s="5"/>
      <c r="XCN1205" s="5"/>
      <c r="XCO1205" s="5"/>
      <c r="XCP1205" s="5"/>
      <c r="XCQ1205" s="5"/>
      <c r="XCR1205" s="5"/>
      <c r="XCS1205" s="5"/>
      <c r="XCT1205" s="5"/>
      <c r="XCU1205" s="5"/>
      <c r="XCV1205" s="5"/>
      <c r="XCW1205" s="5"/>
      <c r="XCX1205" s="5"/>
      <c r="XCY1205" s="5"/>
      <c r="XCZ1205" s="5"/>
      <c r="XDA1205" s="5"/>
      <c r="XDB1205" s="5"/>
      <c r="XDC1205" s="5"/>
      <c r="XDD1205" s="5"/>
      <c r="XDE1205" s="5"/>
      <c r="XDF1205" s="5"/>
      <c r="XDG1205" s="5"/>
      <c r="XDH1205" s="5"/>
      <c r="XDI1205" s="5"/>
      <c r="XDJ1205" s="5"/>
      <c r="XDK1205" s="5"/>
      <c r="XDL1205" s="5"/>
      <c r="XDM1205" s="5"/>
      <c r="XDN1205" s="5"/>
      <c r="XDO1205" s="5"/>
      <c r="XDP1205" s="5"/>
    </row>
    <row r="1206" s="3" customFormat="true" customHeight="true" spans="1:16344">
      <c r="A1206" s="11">
        <v>1204</v>
      </c>
      <c r="B1206" s="12" t="s">
        <v>2118</v>
      </c>
      <c r="C1206" s="11" t="s">
        <v>2068</v>
      </c>
      <c r="D1206" s="11" t="s">
        <v>244</v>
      </c>
      <c r="E1206" s="11" t="s">
        <v>273</v>
      </c>
      <c r="F1206" s="11" t="s">
        <v>13</v>
      </c>
      <c r="G1206" s="11" t="s">
        <v>2119</v>
      </c>
      <c r="H1206" s="17">
        <v>31.875</v>
      </c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5"/>
      <c r="AJ1206" s="5"/>
      <c r="AK1206" s="5"/>
      <c r="AL1206" s="5"/>
      <c r="AM1206" s="5"/>
      <c r="AN1206" s="5"/>
      <c r="AO1206" s="5"/>
      <c r="AP1206" s="5"/>
      <c r="AQ1206" s="5"/>
      <c r="AR1206" s="5"/>
      <c r="AS1206" s="5"/>
      <c r="AT1206" s="5"/>
      <c r="AU1206" s="5"/>
      <c r="AV1206" s="5"/>
      <c r="AW1206" s="5"/>
      <c r="AX1206" s="5"/>
      <c r="AY1206" s="5"/>
      <c r="AZ1206" s="5"/>
      <c r="BA1206" s="5"/>
      <c r="BB1206" s="5"/>
      <c r="BC1206" s="5"/>
      <c r="BD1206" s="5"/>
      <c r="BE1206" s="5"/>
      <c r="BF1206" s="5"/>
      <c r="BG1206" s="5"/>
      <c r="BH1206" s="5"/>
      <c r="BI1206" s="5"/>
      <c r="BJ1206" s="5"/>
      <c r="BK1206" s="5"/>
      <c r="BL1206" s="5"/>
      <c r="BM1206" s="5"/>
      <c r="BN1206" s="5"/>
      <c r="BO1206" s="5"/>
      <c r="BP1206" s="5"/>
      <c r="BQ1206" s="5"/>
      <c r="BR1206" s="5"/>
      <c r="BS1206" s="5"/>
      <c r="BT1206" s="5"/>
      <c r="BU1206" s="5"/>
      <c r="BV1206" s="5"/>
      <c r="BW1206" s="5"/>
      <c r="BX1206" s="5"/>
      <c r="BY1206" s="5"/>
      <c r="BZ1206" s="5"/>
      <c r="CA1206" s="5"/>
      <c r="CB1206" s="5"/>
      <c r="CC1206" s="5"/>
      <c r="CD1206" s="5"/>
      <c r="CE1206" s="5"/>
      <c r="CF1206" s="5"/>
      <c r="CG1206" s="5"/>
      <c r="CH1206" s="5"/>
      <c r="CI1206" s="5"/>
      <c r="CJ1206" s="5"/>
      <c r="CK1206" s="5"/>
      <c r="CL1206" s="5"/>
      <c r="CM1206" s="5"/>
      <c r="CN1206" s="5"/>
      <c r="CO1206" s="5"/>
      <c r="CP1206" s="5"/>
      <c r="CQ1206" s="5"/>
      <c r="CR1206" s="5"/>
      <c r="CS1206" s="5"/>
      <c r="CT1206" s="5"/>
      <c r="CU1206" s="5"/>
      <c r="CV1206" s="5"/>
      <c r="CW1206" s="5"/>
      <c r="CX1206" s="5"/>
      <c r="CY1206" s="5"/>
      <c r="CZ1206" s="5"/>
      <c r="DA1206" s="5"/>
      <c r="DB1206" s="5"/>
      <c r="DC1206" s="5"/>
      <c r="DD1206" s="5"/>
      <c r="DE1206" s="5"/>
      <c r="DF1206" s="5"/>
      <c r="DG1206" s="5"/>
      <c r="DH1206" s="5"/>
      <c r="DI1206" s="5"/>
      <c r="DJ1206" s="5"/>
      <c r="DK1206" s="5"/>
      <c r="DL1206" s="5"/>
      <c r="DM1206" s="5"/>
      <c r="DN1206" s="5"/>
      <c r="DO1206" s="5"/>
      <c r="DP1206" s="5"/>
      <c r="DQ1206" s="5"/>
      <c r="DR1206" s="5"/>
      <c r="DS1206" s="5"/>
      <c r="DT1206" s="5"/>
      <c r="DU1206" s="5"/>
      <c r="DV1206" s="5"/>
      <c r="DW1206" s="5"/>
      <c r="DX1206" s="5"/>
      <c r="DY1206" s="5"/>
      <c r="DZ1206" s="5"/>
      <c r="EA1206" s="5"/>
      <c r="EB1206" s="5"/>
      <c r="EC1206" s="5"/>
      <c r="ED1206" s="5"/>
      <c r="EE1206" s="5"/>
      <c r="EF1206" s="5"/>
      <c r="EG1206" s="5"/>
      <c r="EH1206" s="5"/>
      <c r="EI1206" s="5"/>
      <c r="EJ1206" s="5"/>
      <c r="EK1206" s="5"/>
      <c r="EL1206" s="5"/>
      <c r="EM1206" s="5"/>
      <c r="EN1206" s="5"/>
      <c r="EO1206" s="5"/>
      <c r="EP1206" s="5"/>
      <c r="EQ1206" s="5"/>
      <c r="ER1206" s="5"/>
      <c r="ES1206" s="5"/>
      <c r="ET1206" s="5"/>
      <c r="EU1206" s="5"/>
      <c r="EV1206" s="5"/>
      <c r="EW1206" s="5"/>
      <c r="EX1206" s="5"/>
      <c r="EY1206" s="5"/>
      <c r="EZ1206" s="5"/>
      <c r="FA1206" s="5"/>
      <c r="FB1206" s="5"/>
      <c r="FC1206" s="5"/>
      <c r="FD1206" s="5"/>
      <c r="FE1206" s="5"/>
      <c r="FF1206" s="5"/>
      <c r="FG1206" s="5"/>
      <c r="FH1206" s="5"/>
      <c r="FI1206" s="5"/>
      <c r="FJ1206" s="5"/>
      <c r="FK1206" s="5"/>
      <c r="FL1206" s="5"/>
      <c r="FM1206" s="5"/>
      <c r="FN1206" s="5"/>
      <c r="FO1206" s="5"/>
      <c r="FP1206" s="5"/>
      <c r="FQ1206" s="5"/>
      <c r="FR1206" s="5"/>
      <c r="FS1206" s="5"/>
      <c r="FT1206" s="5"/>
      <c r="FU1206" s="5"/>
      <c r="FV1206" s="5"/>
      <c r="FW1206" s="5"/>
      <c r="FX1206" s="5"/>
      <c r="FY1206" s="5"/>
      <c r="FZ1206" s="5"/>
      <c r="GA1206" s="5"/>
      <c r="GB1206" s="5"/>
      <c r="GC1206" s="5"/>
      <c r="GD1206" s="5"/>
      <c r="GE1206" s="5"/>
      <c r="GF1206" s="5"/>
      <c r="GG1206" s="5"/>
      <c r="GH1206" s="5"/>
      <c r="GI1206" s="5"/>
      <c r="GJ1206" s="5"/>
      <c r="GK1206" s="5"/>
      <c r="GL1206" s="5"/>
      <c r="GM1206" s="5"/>
      <c r="GN1206" s="5"/>
      <c r="GO1206" s="5"/>
      <c r="GP1206" s="5"/>
      <c r="GQ1206" s="5"/>
      <c r="GR1206" s="5"/>
      <c r="GS1206" s="5"/>
      <c r="GT1206" s="5"/>
      <c r="GU1206" s="5"/>
      <c r="GV1206" s="5"/>
      <c r="GW1206" s="5"/>
      <c r="GX1206" s="5"/>
      <c r="GY1206" s="5"/>
      <c r="GZ1206" s="5"/>
      <c r="HA1206" s="5"/>
      <c r="HB1206" s="5"/>
      <c r="HC1206" s="5"/>
      <c r="HD1206" s="5"/>
      <c r="HE1206" s="5"/>
      <c r="HF1206" s="5"/>
      <c r="HG1206" s="5"/>
      <c r="HH1206" s="5"/>
      <c r="HI1206" s="5"/>
      <c r="HJ1206" s="5"/>
      <c r="HK1206" s="5"/>
      <c r="HL1206" s="5"/>
      <c r="HM1206" s="5"/>
      <c r="HN1206" s="5"/>
      <c r="HO1206" s="5"/>
      <c r="HP1206" s="5"/>
      <c r="HQ1206" s="5"/>
      <c r="HR1206" s="5"/>
      <c r="HS1206" s="5"/>
      <c r="HT1206" s="5"/>
      <c r="HU1206" s="5"/>
      <c r="HV1206" s="5"/>
      <c r="HW1206" s="5"/>
      <c r="HX1206" s="5"/>
      <c r="HY1206" s="5"/>
      <c r="HZ1206" s="5"/>
      <c r="IA1206" s="5"/>
      <c r="IB1206" s="5"/>
      <c r="IC1206" s="5"/>
      <c r="ID1206" s="5"/>
      <c r="IE1206" s="5"/>
      <c r="IF1206" s="5"/>
      <c r="IG1206" s="5"/>
      <c r="IH1206" s="5"/>
      <c r="II1206" s="5"/>
      <c r="IJ1206" s="5"/>
      <c r="IK1206" s="5"/>
      <c r="IL1206" s="5"/>
      <c r="IM1206" s="5"/>
      <c r="IN1206" s="5"/>
      <c r="IO1206" s="5"/>
      <c r="IP1206" s="5"/>
      <c r="IQ1206" s="5"/>
      <c r="IR1206" s="5"/>
      <c r="IS1206" s="5"/>
      <c r="IT1206" s="5"/>
      <c r="IU1206" s="5"/>
      <c r="IV1206" s="5"/>
      <c r="IW1206" s="5"/>
      <c r="IX1206" s="5"/>
      <c r="IY1206" s="5"/>
      <c r="IZ1206" s="5"/>
      <c r="JA1206" s="5"/>
      <c r="JB1206" s="5"/>
      <c r="JC1206" s="5"/>
      <c r="JD1206" s="5"/>
      <c r="JE1206" s="5"/>
      <c r="JF1206" s="5"/>
      <c r="JG1206" s="5"/>
      <c r="JH1206" s="5"/>
      <c r="JI1206" s="5"/>
      <c r="JJ1206" s="5"/>
      <c r="JK1206" s="5"/>
      <c r="JL1206" s="5"/>
      <c r="JM1206" s="5"/>
      <c r="JN1206" s="5"/>
      <c r="JO1206" s="5"/>
      <c r="JP1206" s="5"/>
      <c r="JQ1206" s="5"/>
      <c r="JR1206" s="5"/>
      <c r="JS1206" s="5"/>
      <c r="JT1206" s="5"/>
      <c r="JU1206" s="5"/>
      <c r="JV1206" s="5"/>
      <c r="JW1206" s="5"/>
      <c r="JX1206" s="5"/>
      <c r="JY1206" s="5"/>
      <c r="JZ1206" s="5"/>
      <c r="KA1206" s="5"/>
      <c r="KB1206" s="5"/>
      <c r="KC1206" s="5"/>
      <c r="KD1206" s="5"/>
      <c r="KE1206" s="5"/>
      <c r="KF1206" s="5"/>
      <c r="KG1206" s="5"/>
      <c r="KH1206" s="5"/>
      <c r="KI1206" s="5"/>
      <c r="KJ1206" s="5"/>
      <c r="KK1206" s="5"/>
      <c r="KL1206" s="5"/>
      <c r="KM1206" s="5"/>
      <c r="KN1206" s="5"/>
      <c r="KO1206" s="5"/>
      <c r="KP1206" s="5"/>
      <c r="KQ1206" s="5"/>
      <c r="KR1206" s="5"/>
      <c r="KS1206" s="5"/>
      <c r="KT1206" s="5"/>
      <c r="KU1206" s="5"/>
      <c r="KV1206" s="5"/>
      <c r="KW1206" s="5"/>
      <c r="KX1206" s="5"/>
      <c r="KY1206" s="5"/>
      <c r="KZ1206" s="5"/>
      <c r="LA1206" s="5"/>
      <c r="LB1206" s="5"/>
      <c r="LC1206" s="5"/>
      <c r="LD1206" s="5"/>
      <c r="LE1206" s="5"/>
      <c r="LF1206" s="5"/>
      <c r="LG1206" s="5"/>
      <c r="LH1206" s="5"/>
      <c r="LI1206" s="5"/>
      <c r="LJ1206" s="5"/>
      <c r="LK1206" s="5"/>
      <c r="LL1206" s="5"/>
      <c r="LM1206" s="5"/>
      <c r="LN1206" s="5"/>
      <c r="LO1206" s="5"/>
      <c r="LP1206" s="5"/>
      <c r="LQ1206" s="5"/>
      <c r="LR1206" s="5"/>
      <c r="LS1206" s="5"/>
      <c r="LT1206" s="5"/>
      <c r="LU1206" s="5"/>
      <c r="LV1206" s="5"/>
      <c r="LW1206" s="5"/>
      <c r="LX1206" s="5"/>
      <c r="LY1206" s="5"/>
      <c r="LZ1206" s="5"/>
      <c r="MA1206" s="5"/>
      <c r="MB1206" s="5"/>
      <c r="MC1206" s="5"/>
      <c r="MD1206" s="5"/>
      <c r="ME1206" s="5"/>
      <c r="MF1206" s="5"/>
      <c r="MG1206" s="5"/>
      <c r="MH1206" s="5"/>
      <c r="MI1206" s="5"/>
      <c r="MJ1206" s="5"/>
      <c r="MK1206" s="5"/>
      <c r="ML1206" s="5"/>
      <c r="MM1206" s="5"/>
      <c r="MN1206" s="5"/>
      <c r="MO1206" s="5"/>
      <c r="MP1206" s="5"/>
      <c r="MQ1206" s="5"/>
      <c r="MR1206" s="5"/>
      <c r="MS1206" s="5"/>
      <c r="MT1206" s="5"/>
      <c r="MU1206" s="5"/>
      <c r="MV1206" s="5"/>
      <c r="MW1206" s="5"/>
      <c r="MX1206" s="5"/>
      <c r="MY1206" s="5"/>
      <c r="MZ1206" s="5"/>
      <c r="NA1206" s="5"/>
      <c r="NB1206" s="5"/>
      <c r="NC1206" s="5"/>
      <c r="ND1206" s="5"/>
      <c r="NE1206" s="5"/>
      <c r="NF1206" s="5"/>
      <c r="NG1206" s="5"/>
      <c r="NH1206" s="5"/>
      <c r="NI1206" s="5"/>
      <c r="NJ1206" s="5"/>
      <c r="NK1206" s="5"/>
      <c r="NL1206" s="5"/>
      <c r="NM1206" s="5"/>
      <c r="NN1206" s="5"/>
      <c r="NO1206" s="5"/>
      <c r="NP1206" s="5"/>
      <c r="NQ1206" s="5"/>
      <c r="NR1206" s="5"/>
      <c r="NS1206" s="5"/>
      <c r="NT1206" s="5"/>
      <c r="NU1206" s="5"/>
      <c r="NV1206" s="5"/>
      <c r="NW1206" s="5"/>
      <c r="NX1206" s="5"/>
      <c r="NY1206" s="5"/>
      <c r="NZ1206" s="5"/>
      <c r="OA1206" s="5"/>
      <c r="OB1206" s="5"/>
      <c r="OC1206" s="5"/>
      <c r="OD1206" s="5"/>
      <c r="OE1206" s="5"/>
      <c r="OF1206" s="5"/>
      <c r="OG1206" s="5"/>
      <c r="OH1206" s="5"/>
      <c r="OI1206" s="5"/>
      <c r="OJ1206" s="5"/>
      <c r="OK1206" s="5"/>
      <c r="OL1206" s="5"/>
      <c r="OM1206" s="5"/>
      <c r="ON1206" s="5"/>
      <c r="OO1206" s="5"/>
      <c r="OP1206" s="5"/>
      <c r="OQ1206" s="5"/>
      <c r="OR1206" s="5"/>
      <c r="OS1206" s="5"/>
      <c r="OT1206" s="5"/>
      <c r="OU1206" s="5"/>
      <c r="OV1206" s="5"/>
      <c r="OW1206" s="5"/>
      <c r="OX1206" s="5"/>
      <c r="OY1206" s="5"/>
      <c r="OZ1206" s="5"/>
      <c r="PA1206" s="5"/>
      <c r="PB1206" s="5"/>
      <c r="PC1206" s="5"/>
      <c r="PD1206" s="5"/>
      <c r="PE1206" s="5"/>
      <c r="PF1206" s="5"/>
      <c r="PG1206" s="5"/>
      <c r="PH1206" s="5"/>
      <c r="PI1206" s="5"/>
      <c r="PJ1206" s="5"/>
      <c r="PK1206" s="5"/>
      <c r="PL1206" s="5"/>
      <c r="PM1206" s="5"/>
      <c r="PN1206" s="5"/>
      <c r="PO1206" s="5"/>
      <c r="PP1206" s="5"/>
      <c r="PQ1206" s="5"/>
      <c r="PR1206" s="5"/>
      <c r="PS1206" s="5"/>
      <c r="PT1206" s="5"/>
      <c r="PU1206" s="5"/>
      <c r="PV1206" s="5"/>
      <c r="PW1206" s="5"/>
      <c r="PX1206" s="5"/>
      <c r="PY1206" s="5"/>
      <c r="PZ1206" s="5"/>
      <c r="QA1206" s="5"/>
      <c r="QB1206" s="5"/>
      <c r="QC1206" s="5"/>
      <c r="QD1206" s="5"/>
      <c r="QE1206" s="5"/>
      <c r="QF1206" s="5"/>
      <c r="QG1206" s="5"/>
      <c r="QH1206" s="5"/>
      <c r="QI1206" s="5"/>
      <c r="QJ1206" s="5"/>
      <c r="QK1206" s="5"/>
      <c r="QL1206" s="5"/>
      <c r="QM1206" s="5"/>
      <c r="QN1206" s="5"/>
      <c r="QO1206" s="5"/>
      <c r="QP1206" s="5"/>
      <c r="QQ1206" s="5"/>
      <c r="QR1206" s="5"/>
      <c r="QS1206" s="5"/>
      <c r="QT1206" s="5"/>
      <c r="QU1206" s="5"/>
      <c r="QV1206" s="5"/>
      <c r="QW1206" s="5"/>
      <c r="QX1206" s="5"/>
      <c r="QY1206" s="5"/>
      <c r="QZ1206" s="5"/>
      <c r="RA1206" s="5"/>
      <c r="RB1206" s="5"/>
      <c r="RC1206" s="5"/>
      <c r="RD1206" s="5"/>
      <c r="RE1206" s="5"/>
      <c r="RF1206" s="5"/>
      <c r="RG1206" s="5"/>
      <c r="RH1206" s="5"/>
      <c r="RI1206" s="5"/>
      <c r="RJ1206" s="5"/>
      <c r="RK1206" s="5"/>
      <c r="RL1206" s="5"/>
      <c r="RM1206" s="5"/>
      <c r="RN1206" s="5"/>
      <c r="RO1206" s="5"/>
      <c r="RP1206" s="5"/>
      <c r="RQ1206" s="5"/>
      <c r="RR1206" s="5"/>
      <c r="RS1206" s="5"/>
      <c r="RT1206" s="5"/>
      <c r="RU1206" s="5"/>
      <c r="RV1206" s="5"/>
      <c r="RW1206" s="5"/>
      <c r="RX1206" s="5"/>
      <c r="RY1206" s="5"/>
      <c r="RZ1206" s="5"/>
      <c r="SA1206" s="5"/>
      <c r="SB1206" s="5"/>
      <c r="SC1206" s="5"/>
      <c r="SD1206" s="5"/>
      <c r="SE1206" s="5"/>
      <c r="SF1206" s="5"/>
      <c r="SG1206" s="5"/>
      <c r="SH1206" s="5"/>
      <c r="SI1206" s="5"/>
      <c r="SJ1206" s="5"/>
      <c r="SK1206" s="5"/>
      <c r="SL1206" s="5"/>
      <c r="SM1206" s="5"/>
      <c r="SN1206" s="5"/>
      <c r="SO1206" s="5"/>
      <c r="SP1206" s="5"/>
      <c r="SQ1206" s="5"/>
      <c r="SR1206" s="5"/>
      <c r="SS1206" s="5"/>
      <c r="ST1206" s="5"/>
      <c r="SU1206" s="5"/>
      <c r="SV1206" s="5"/>
      <c r="SW1206" s="5"/>
      <c r="SX1206" s="5"/>
      <c r="SY1206" s="5"/>
      <c r="SZ1206" s="5"/>
      <c r="TA1206" s="5"/>
      <c r="TB1206" s="5"/>
      <c r="TC1206" s="5"/>
      <c r="TD1206" s="5"/>
      <c r="TE1206" s="5"/>
      <c r="TF1206" s="5"/>
      <c r="TG1206" s="5"/>
      <c r="TH1206" s="5"/>
      <c r="TI1206" s="5"/>
      <c r="TJ1206" s="5"/>
      <c r="TK1206" s="5"/>
      <c r="TL1206" s="5"/>
      <c r="TM1206" s="5"/>
      <c r="TN1206" s="5"/>
      <c r="TO1206" s="5"/>
      <c r="TP1206" s="5"/>
      <c r="TQ1206" s="5"/>
      <c r="TR1206" s="5"/>
      <c r="TS1206" s="5"/>
      <c r="TT1206" s="5"/>
      <c r="TU1206" s="5"/>
      <c r="TV1206" s="5"/>
      <c r="TW1206" s="5"/>
      <c r="TX1206" s="5"/>
      <c r="TY1206" s="5"/>
      <c r="TZ1206" s="5"/>
      <c r="UA1206" s="5"/>
      <c r="UB1206" s="5"/>
      <c r="UC1206" s="5"/>
      <c r="UD1206" s="5"/>
      <c r="UE1206" s="5"/>
      <c r="UF1206" s="5"/>
      <c r="UG1206" s="5"/>
      <c r="UH1206" s="5"/>
      <c r="UI1206" s="5"/>
      <c r="UJ1206" s="5"/>
      <c r="UK1206" s="5"/>
      <c r="UL1206" s="5"/>
      <c r="UM1206" s="5"/>
      <c r="UN1206" s="5"/>
      <c r="UO1206" s="5"/>
      <c r="UP1206" s="5"/>
      <c r="UQ1206" s="5"/>
      <c r="UR1206" s="5"/>
      <c r="US1206" s="5"/>
      <c r="UT1206" s="5"/>
      <c r="UU1206" s="5"/>
      <c r="UV1206" s="5"/>
      <c r="UW1206" s="5"/>
      <c r="UX1206" s="5"/>
      <c r="UY1206" s="5"/>
      <c r="UZ1206" s="5"/>
      <c r="VA1206" s="5"/>
      <c r="VB1206" s="5"/>
      <c r="VC1206" s="5"/>
      <c r="VD1206" s="5"/>
      <c r="VE1206" s="5"/>
      <c r="VF1206" s="5"/>
      <c r="VG1206" s="5"/>
      <c r="VH1206" s="5"/>
      <c r="VI1206" s="5"/>
      <c r="VJ1206" s="5"/>
      <c r="VK1206" s="5"/>
      <c r="VL1206" s="5"/>
      <c r="VM1206" s="5"/>
      <c r="VN1206" s="5"/>
      <c r="VO1206" s="5"/>
      <c r="VP1206" s="5"/>
      <c r="VQ1206" s="5"/>
      <c r="VR1206" s="5"/>
      <c r="VS1206" s="5"/>
      <c r="VT1206" s="5"/>
      <c r="VU1206" s="5"/>
      <c r="VV1206" s="5"/>
      <c r="VW1206" s="5"/>
      <c r="VX1206" s="5"/>
      <c r="VY1206" s="5"/>
      <c r="VZ1206" s="5"/>
      <c r="WA1206" s="5"/>
      <c r="WB1206" s="5"/>
      <c r="WC1206" s="5"/>
      <c r="WD1206" s="5"/>
      <c r="WE1206" s="5"/>
      <c r="WF1206" s="5"/>
      <c r="WG1206" s="5"/>
      <c r="WH1206" s="5"/>
      <c r="WI1206" s="5"/>
      <c r="WJ1206" s="5"/>
      <c r="WK1206" s="5"/>
      <c r="WL1206" s="5"/>
      <c r="WM1206" s="5"/>
      <c r="WN1206" s="5"/>
      <c r="WO1206" s="5"/>
      <c r="WP1206" s="5"/>
      <c r="WQ1206" s="5"/>
      <c r="WR1206" s="5"/>
      <c r="WS1206" s="5"/>
      <c r="WT1206" s="5"/>
      <c r="WU1206" s="5"/>
      <c r="WV1206" s="5"/>
      <c r="WW1206" s="5"/>
      <c r="WX1206" s="5"/>
      <c r="WY1206" s="5"/>
      <c r="WZ1206" s="5"/>
      <c r="XA1206" s="5"/>
      <c r="XB1206" s="5"/>
      <c r="XC1206" s="5"/>
      <c r="XD1206" s="5"/>
      <c r="XE1206" s="5"/>
      <c r="XF1206" s="5"/>
      <c r="XG1206" s="5"/>
      <c r="XH1206" s="5"/>
      <c r="XI1206" s="5"/>
      <c r="XJ1206" s="5"/>
      <c r="XK1206" s="5"/>
      <c r="XL1206" s="5"/>
      <c r="XM1206" s="5"/>
      <c r="XN1206" s="5"/>
      <c r="XO1206" s="5"/>
      <c r="XP1206" s="5"/>
      <c r="XQ1206" s="5"/>
      <c r="XR1206" s="5"/>
      <c r="XS1206" s="5"/>
      <c r="XT1206" s="5"/>
      <c r="XU1206" s="5"/>
      <c r="XV1206" s="5"/>
      <c r="XW1206" s="5"/>
      <c r="XX1206" s="5"/>
      <c r="XY1206" s="5"/>
      <c r="XZ1206" s="5"/>
      <c r="YA1206" s="5"/>
      <c r="YB1206" s="5"/>
      <c r="YC1206" s="5"/>
      <c r="YD1206" s="5"/>
      <c r="YE1206" s="5"/>
      <c r="YF1206" s="5"/>
      <c r="YG1206" s="5"/>
      <c r="YH1206" s="5"/>
      <c r="YI1206" s="5"/>
      <c r="YJ1206" s="5"/>
      <c r="YK1206" s="5"/>
      <c r="YL1206" s="5"/>
      <c r="YM1206" s="5"/>
      <c r="YN1206" s="5"/>
      <c r="YO1206" s="5"/>
      <c r="YP1206" s="5"/>
      <c r="YQ1206" s="5"/>
      <c r="YR1206" s="5"/>
      <c r="YS1206" s="5"/>
      <c r="YT1206" s="5"/>
      <c r="YU1206" s="5"/>
      <c r="YV1206" s="5"/>
      <c r="YW1206" s="5"/>
      <c r="YX1206" s="5"/>
      <c r="YY1206" s="5"/>
      <c r="YZ1206" s="5"/>
      <c r="ZA1206" s="5"/>
      <c r="ZB1206" s="5"/>
      <c r="ZC1206" s="5"/>
      <c r="ZD1206" s="5"/>
      <c r="ZE1206" s="5"/>
      <c r="ZF1206" s="5"/>
      <c r="ZG1206" s="5"/>
      <c r="ZH1206" s="5"/>
      <c r="ZI1206" s="5"/>
      <c r="ZJ1206" s="5"/>
      <c r="ZK1206" s="5"/>
      <c r="ZL1206" s="5"/>
      <c r="ZM1206" s="5"/>
      <c r="ZN1206" s="5"/>
      <c r="ZO1206" s="5"/>
      <c r="ZP1206" s="5"/>
      <c r="ZQ1206" s="5"/>
      <c r="ZR1206" s="5"/>
      <c r="ZS1206" s="5"/>
      <c r="ZT1206" s="5"/>
      <c r="ZU1206" s="5"/>
      <c r="ZV1206" s="5"/>
      <c r="ZW1206" s="5"/>
      <c r="ZX1206" s="5"/>
      <c r="ZY1206" s="5"/>
      <c r="ZZ1206" s="5"/>
      <c r="AAA1206" s="5"/>
      <c r="AAB1206" s="5"/>
      <c r="AAC1206" s="5"/>
      <c r="AAD1206" s="5"/>
      <c r="AAE1206" s="5"/>
      <c r="AAF1206" s="5"/>
      <c r="AAG1206" s="5"/>
      <c r="AAH1206" s="5"/>
      <c r="AAI1206" s="5"/>
      <c r="AAJ1206" s="5"/>
      <c r="AAK1206" s="5"/>
      <c r="AAL1206" s="5"/>
      <c r="AAM1206" s="5"/>
      <c r="AAN1206" s="5"/>
      <c r="AAO1206" s="5"/>
      <c r="AAP1206" s="5"/>
      <c r="AAQ1206" s="5"/>
      <c r="AAR1206" s="5"/>
      <c r="AAS1206" s="5"/>
      <c r="AAT1206" s="5"/>
      <c r="AAU1206" s="5"/>
      <c r="AAV1206" s="5"/>
      <c r="AAW1206" s="5"/>
      <c r="AAX1206" s="5"/>
      <c r="AAY1206" s="5"/>
      <c r="AAZ1206" s="5"/>
      <c r="ABA1206" s="5"/>
      <c r="ABB1206" s="5"/>
      <c r="ABC1206" s="5"/>
      <c r="ABD1206" s="5"/>
      <c r="ABE1206" s="5"/>
      <c r="ABF1206" s="5"/>
      <c r="ABG1206" s="5"/>
      <c r="ABH1206" s="5"/>
      <c r="ABI1206" s="5"/>
      <c r="ABJ1206" s="5"/>
      <c r="ABK1206" s="5"/>
      <c r="ABL1206" s="5"/>
      <c r="ABM1206" s="5"/>
      <c r="ABN1206" s="5"/>
      <c r="ABO1206" s="5"/>
      <c r="ABP1206" s="5"/>
      <c r="ABQ1206" s="5"/>
      <c r="ABR1206" s="5"/>
      <c r="ABS1206" s="5"/>
      <c r="ABT1206" s="5"/>
      <c r="ABU1206" s="5"/>
      <c r="ABV1206" s="5"/>
      <c r="ABW1206" s="5"/>
      <c r="ABX1206" s="5"/>
      <c r="ABY1206" s="5"/>
      <c r="ABZ1206" s="5"/>
      <c r="ACA1206" s="5"/>
      <c r="ACB1206" s="5"/>
      <c r="ACC1206" s="5"/>
      <c r="ACD1206" s="5"/>
      <c r="ACE1206" s="5"/>
      <c r="ACF1206" s="5"/>
      <c r="ACG1206" s="5"/>
      <c r="ACH1206" s="5"/>
      <c r="ACI1206" s="5"/>
      <c r="ACJ1206" s="5"/>
      <c r="ACK1206" s="5"/>
      <c r="ACL1206" s="5"/>
      <c r="ACM1206" s="5"/>
      <c r="ACN1206" s="5"/>
      <c r="ACO1206" s="5"/>
      <c r="ACP1206" s="5"/>
      <c r="ACQ1206" s="5"/>
      <c r="ACR1206" s="5"/>
      <c r="ACS1206" s="5"/>
      <c r="ACT1206" s="5"/>
      <c r="ACU1206" s="5"/>
      <c r="ACV1206" s="5"/>
      <c r="ACW1206" s="5"/>
      <c r="ACX1206" s="5"/>
      <c r="ACY1206" s="5"/>
      <c r="ACZ1206" s="5"/>
      <c r="ADA1206" s="5"/>
      <c r="ADB1206" s="5"/>
      <c r="ADC1206" s="5"/>
      <c r="ADD1206" s="5"/>
      <c r="ADE1206" s="5"/>
      <c r="ADF1206" s="5"/>
      <c r="ADG1206" s="5"/>
      <c r="ADH1206" s="5"/>
      <c r="ADI1206" s="5"/>
      <c r="ADJ1206" s="5"/>
      <c r="ADK1206" s="5"/>
      <c r="ADL1206" s="5"/>
      <c r="ADM1206" s="5"/>
      <c r="ADN1206" s="5"/>
      <c r="ADO1206" s="5"/>
      <c r="ADP1206" s="5"/>
      <c r="ADQ1206" s="5"/>
      <c r="ADR1206" s="5"/>
      <c r="ADS1206" s="5"/>
      <c r="ADT1206" s="5"/>
      <c r="ADU1206" s="5"/>
      <c r="ADV1206" s="5"/>
      <c r="ADW1206" s="5"/>
      <c r="ADX1206" s="5"/>
      <c r="ADY1206" s="5"/>
      <c r="ADZ1206" s="5"/>
      <c r="AEA1206" s="5"/>
      <c r="AEB1206" s="5"/>
      <c r="AEC1206" s="5"/>
      <c r="AED1206" s="5"/>
      <c r="AEE1206" s="5"/>
      <c r="AEF1206" s="5"/>
      <c r="AEG1206" s="5"/>
      <c r="AEH1206" s="5"/>
      <c r="AEI1206" s="5"/>
      <c r="AEJ1206" s="5"/>
      <c r="AEK1206" s="5"/>
      <c r="AEL1206" s="5"/>
      <c r="AEM1206" s="5"/>
      <c r="AEN1206" s="5"/>
      <c r="AEO1206" s="5"/>
      <c r="AEP1206" s="5"/>
      <c r="AEQ1206" s="5"/>
      <c r="AER1206" s="5"/>
      <c r="AES1206" s="5"/>
      <c r="AET1206" s="5"/>
      <c r="AEU1206" s="5"/>
      <c r="AEV1206" s="5"/>
      <c r="AEW1206" s="5"/>
      <c r="AEX1206" s="5"/>
      <c r="AEY1206" s="5"/>
      <c r="AEZ1206" s="5"/>
      <c r="AFA1206" s="5"/>
      <c r="AFB1206" s="5"/>
      <c r="AFC1206" s="5"/>
      <c r="AFD1206" s="5"/>
      <c r="AFE1206" s="5"/>
      <c r="AFF1206" s="5"/>
      <c r="AFG1206" s="5"/>
      <c r="AFH1206" s="5"/>
      <c r="AFI1206" s="5"/>
      <c r="AFJ1206" s="5"/>
      <c r="AFK1206" s="5"/>
      <c r="AFL1206" s="5"/>
      <c r="AFM1206" s="5"/>
      <c r="AFN1206" s="5"/>
      <c r="AFO1206" s="5"/>
      <c r="AFP1206" s="5"/>
      <c r="AFQ1206" s="5"/>
      <c r="AFR1206" s="5"/>
      <c r="AFS1206" s="5"/>
      <c r="AFT1206" s="5"/>
      <c r="AFU1206" s="5"/>
      <c r="AFV1206" s="5"/>
      <c r="AFW1206" s="5"/>
      <c r="AFX1206" s="5"/>
      <c r="AFY1206" s="5"/>
      <c r="AFZ1206" s="5"/>
      <c r="AGA1206" s="5"/>
      <c r="AGB1206" s="5"/>
      <c r="AGC1206" s="5"/>
      <c r="AGD1206" s="5"/>
      <c r="AGE1206" s="5"/>
      <c r="AGF1206" s="5"/>
      <c r="AGG1206" s="5"/>
      <c r="AGH1206" s="5"/>
      <c r="AGI1206" s="5"/>
      <c r="AGJ1206" s="5"/>
      <c r="AGK1206" s="5"/>
      <c r="AGL1206" s="5"/>
      <c r="AGM1206" s="5"/>
      <c r="AGN1206" s="5"/>
      <c r="AGO1206" s="5"/>
      <c r="AGP1206" s="5"/>
      <c r="AGQ1206" s="5"/>
      <c r="AGR1206" s="5"/>
      <c r="AGS1206" s="5"/>
      <c r="AGT1206" s="5"/>
      <c r="AGU1206" s="5"/>
      <c r="AGV1206" s="5"/>
      <c r="AGW1206" s="5"/>
      <c r="AGX1206" s="5"/>
      <c r="AGY1206" s="5"/>
      <c r="AGZ1206" s="5"/>
      <c r="AHA1206" s="5"/>
      <c r="AHB1206" s="5"/>
      <c r="AHC1206" s="5"/>
      <c r="AHD1206" s="5"/>
      <c r="AHE1206" s="5"/>
      <c r="AHF1206" s="5"/>
      <c r="AHG1206" s="5"/>
      <c r="AHH1206" s="5"/>
      <c r="AHI1206" s="5"/>
      <c r="AHJ1206" s="5"/>
      <c r="AHK1206" s="5"/>
      <c r="AHL1206" s="5"/>
      <c r="AHM1206" s="5"/>
      <c r="AHN1206" s="5"/>
      <c r="AHO1206" s="5"/>
      <c r="AHP1206" s="5"/>
      <c r="AHQ1206" s="5"/>
      <c r="AHR1206" s="5"/>
      <c r="AHS1206" s="5"/>
      <c r="AHT1206" s="5"/>
      <c r="AHU1206" s="5"/>
      <c r="AHV1206" s="5"/>
      <c r="AHW1206" s="5"/>
      <c r="AHX1206" s="5"/>
      <c r="AHY1206" s="5"/>
      <c r="AHZ1206" s="5"/>
      <c r="AIA1206" s="5"/>
      <c r="AIB1206" s="5"/>
      <c r="AIC1206" s="5"/>
      <c r="AID1206" s="5"/>
      <c r="AIE1206" s="5"/>
      <c r="AIF1206" s="5"/>
      <c r="AIG1206" s="5"/>
      <c r="AIH1206" s="5"/>
      <c r="AII1206" s="5"/>
      <c r="AIJ1206" s="5"/>
      <c r="AIK1206" s="5"/>
      <c r="AIL1206" s="5"/>
      <c r="AIM1206" s="5"/>
      <c r="AIN1206" s="5"/>
      <c r="AIO1206" s="5"/>
      <c r="AIP1206" s="5"/>
      <c r="AIQ1206" s="5"/>
      <c r="AIR1206" s="5"/>
      <c r="AIS1206" s="5"/>
      <c r="AIT1206" s="5"/>
      <c r="AIU1206" s="5"/>
      <c r="AIV1206" s="5"/>
      <c r="AIW1206" s="5"/>
      <c r="AIX1206" s="5"/>
      <c r="AIY1206" s="5"/>
      <c r="AIZ1206" s="5"/>
      <c r="AJA1206" s="5"/>
      <c r="AJB1206" s="5"/>
      <c r="AJC1206" s="5"/>
      <c r="AJD1206" s="5"/>
      <c r="AJE1206" s="5"/>
      <c r="AJF1206" s="5"/>
      <c r="AJG1206" s="5"/>
      <c r="AJH1206" s="5"/>
      <c r="AJI1206" s="5"/>
      <c r="AJJ1206" s="5"/>
      <c r="AJK1206" s="5"/>
      <c r="AJL1206" s="5"/>
      <c r="AJM1206" s="5"/>
      <c r="AJN1206" s="5"/>
      <c r="AJO1206" s="5"/>
      <c r="AJP1206" s="5"/>
      <c r="AJQ1206" s="5"/>
      <c r="AJR1206" s="5"/>
      <c r="AJS1206" s="5"/>
      <c r="AJT1206" s="5"/>
      <c r="AJU1206" s="5"/>
      <c r="AJV1206" s="5"/>
      <c r="AJW1206" s="5"/>
      <c r="AJX1206" s="5"/>
      <c r="AJY1206" s="5"/>
      <c r="AJZ1206" s="5"/>
      <c r="AKA1206" s="5"/>
      <c r="AKB1206" s="5"/>
      <c r="AKC1206" s="5"/>
      <c r="AKD1206" s="5"/>
      <c r="AKE1206" s="5"/>
      <c r="AKF1206" s="5"/>
      <c r="AKG1206" s="5"/>
      <c r="AKH1206" s="5"/>
      <c r="AKI1206" s="5"/>
      <c r="AKJ1206" s="5"/>
      <c r="AKK1206" s="5"/>
      <c r="AKL1206" s="5"/>
      <c r="AKM1206" s="5"/>
      <c r="AKN1206" s="5"/>
      <c r="AKO1206" s="5"/>
      <c r="AKP1206" s="5"/>
      <c r="AKQ1206" s="5"/>
      <c r="AKR1206" s="5"/>
      <c r="AKS1206" s="5"/>
      <c r="AKT1206" s="5"/>
      <c r="AKU1206" s="5"/>
      <c r="AKV1206" s="5"/>
      <c r="AKW1206" s="5"/>
      <c r="AKX1206" s="5"/>
      <c r="AKY1206" s="5"/>
      <c r="AKZ1206" s="5"/>
      <c r="ALA1206" s="5"/>
      <c r="ALB1206" s="5"/>
      <c r="ALC1206" s="5"/>
      <c r="ALD1206" s="5"/>
      <c r="ALE1206" s="5"/>
      <c r="ALF1206" s="5"/>
      <c r="ALG1206" s="5"/>
      <c r="ALH1206" s="5"/>
      <c r="ALI1206" s="5"/>
      <c r="ALJ1206" s="5"/>
      <c r="ALK1206" s="5"/>
      <c r="ALL1206" s="5"/>
      <c r="ALM1206" s="5"/>
      <c r="ALN1206" s="5"/>
      <c r="ALO1206" s="5"/>
      <c r="ALP1206" s="5"/>
      <c r="ALQ1206" s="5"/>
      <c r="ALR1206" s="5"/>
      <c r="ALS1206" s="5"/>
      <c r="ALT1206" s="5"/>
      <c r="ALU1206" s="5"/>
      <c r="ALV1206" s="5"/>
      <c r="ALW1206" s="5"/>
      <c r="ALX1206" s="5"/>
      <c r="ALY1206" s="5"/>
      <c r="ALZ1206" s="5"/>
      <c r="AMA1206" s="5"/>
      <c r="AMB1206" s="5"/>
      <c r="AMC1206" s="5"/>
      <c r="AMD1206" s="5"/>
      <c r="AME1206" s="5"/>
      <c r="AMF1206" s="5"/>
      <c r="AMG1206" s="5"/>
      <c r="AMH1206" s="5"/>
      <c r="AMI1206" s="5"/>
      <c r="AMJ1206" s="5"/>
      <c r="AMK1206" s="5"/>
      <c r="AML1206" s="5"/>
      <c r="AMM1206" s="5"/>
      <c r="AMN1206" s="5"/>
      <c r="AMO1206" s="5"/>
      <c r="AMP1206" s="5"/>
      <c r="AMQ1206" s="5"/>
      <c r="AMR1206" s="5"/>
      <c r="AMS1206" s="5"/>
      <c r="AMT1206" s="5"/>
      <c r="AMU1206" s="5"/>
      <c r="AMV1206" s="5"/>
      <c r="AMW1206" s="5"/>
      <c r="AMX1206" s="5"/>
      <c r="AMY1206" s="5"/>
      <c r="AMZ1206" s="5"/>
      <c r="ANA1206" s="5"/>
      <c r="ANB1206" s="5"/>
      <c r="ANC1206" s="5"/>
      <c r="AND1206" s="5"/>
      <c r="ANE1206" s="5"/>
      <c r="ANF1206" s="5"/>
      <c r="ANG1206" s="5"/>
      <c r="ANH1206" s="5"/>
      <c r="ANI1206" s="5"/>
      <c r="ANJ1206" s="5"/>
      <c r="ANK1206" s="5"/>
      <c r="ANL1206" s="5"/>
      <c r="ANM1206" s="5"/>
      <c r="ANN1206" s="5"/>
      <c r="ANO1206" s="5"/>
      <c r="ANP1206" s="5"/>
      <c r="ANQ1206" s="5"/>
      <c r="ANR1206" s="5"/>
      <c r="ANS1206" s="5"/>
      <c r="ANT1206" s="5"/>
      <c r="ANU1206" s="5"/>
      <c r="ANV1206" s="5"/>
      <c r="ANW1206" s="5"/>
      <c r="ANX1206" s="5"/>
      <c r="ANY1206" s="5"/>
      <c r="ANZ1206" s="5"/>
      <c r="AOA1206" s="5"/>
      <c r="AOB1206" s="5"/>
      <c r="AOC1206" s="5"/>
      <c r="AOD1206" s="5"/>
      <c r="AOE1206" s="5"/>
      <c r="AOF1206" s="5"/>
      <c r="AOG1206" s="5"/>
      <c r="AOH1206" s="5"/>
      <c r="AOI1206" s="5"/>
      <c r="AOJ1206" s="5"/>
      <c r="AOK1206" s="5"/>
      <c r="AOL1206" s="5"/>
      <c r="AOM1206" s="5"/>
      <c r="AON1206" s="5"/>
      <c r="AOO1206" s="5"/>
      <c r="AOP1206" s="5"/>
      <c r="AOQ1206" s="5"/>
      <c r="AOR1206" s="5"/>
      <c r="AOS1206" s="5"/>
      <c r="AOT1206" s="5"/>
      <c r="AOU1206" s="5"/>
      <c r="AOV1206" s="5"/>
      <c r="AOW1206" s="5"/>
      <c r="AOX1206" s="5"/>
      <c r="AOY1206" s="5"/>
      <c r="AOZ1206" s="5"/>
      <c r="APA1206" s="5"/>
      <c r="APB1206" s="5"/>
      <c r="APC1206" s="5"/>
      <c r="APD1206" s="5"/>
      <c r="APE1206" s="5"/>
      <c r="APF1206" s="5"/>
      <c r="APG1206" s="5"/>
      <c r="APH1206" s="5"/>
      <c r="API1206" s="5"/>
      <c r="APJ1206" s="5"/>
      <c r="APK1206" s="5"/>
      <c r="APL1206" s="5"/>
      <c r="APM1206" s="5"/>
      <c r="APN1206" s="5"/>
      <c r="APO1206" s="5"/>
      <c r="APP1206" s="5"/>
      <c r="APQ1206" s="5"/>
      <c r="APR1206" s="5"/>
      <c r="APS1206" s="5"/>
      <c r="APT1206" s="5"/>
      <c r="APU1206" s="5"/>
      <c r="APV1206" s="5"/>
      <c r="APW1206" s="5"/>
      <c r="APX1206" s="5"/>
      <c r="APY1206" s="5"/>
      <c r="APZ1206" s="5"/>
      <c r="AQA1206" s="5"/>
      <c r="AQB1206" s="5"/>
      <c r="AQC1206" s="5"/>
      <c r="AQD1206" s="5"/>
      <c r="AQE1206" s="5"/>
      <c r="AQF1206" s="5"/>
      <c r="AQG1206" s="5"/>
      <c r="AQH1206" s="5"/>
      <c r="AQI1206" s="5"/>
      <c r="AQJ1206" s="5"/>
      <c r="AQK1206" s="5"/>
      <c r="AQL1206" s="5"/>
      <c r="AQM1206" s="5"/>
      <c r="AQN1206" s="5"/>
      <c r="AQO1206" s="5"/>
      <c r="AQP1206" s="5"/>
      <c r="AQQ1206" s="5"/>
      <c r="AQR1206" s="5"/>
      <c r="AQS1206" s="5"/>
      <c r="AQT1206" s="5"/>
      <c r="AQU1206" s="5"/>
      <c r="AQV1206" s="5"/>
      <c r="AQW1206" s="5"/>
      <c r="AQX1206" s="5"/>
      <c r="AQY1206" s="5"/>
      <c r="AQZ1206" s="5"/>
      <c r="ARA1206" s="5"/>
      <c r="ARB1206" s="5"/>
      <c r="ARC1206" s="5"/>
      <c r="ARD1206" s="5"/>
      <c r="ARE1206" s="5"/>
      <c r="ARF1206" s="5"/>
      <c r="ARG1206" s="5"/>
      <c r="ARH1206" s="5"/>
      <c r="ARI1206" s="5"/>
      <c r="ARJ1206" s="5"/>
      <c r="ARK1206" s="5"/>
      <c r="ARL1206" s="5"/>
      <c r="ARM1206" s="5"/>
      <c r="ARN1206" s="5"/>
      <c r="ARO1206" s="5"/>
      <c r="ARP1206" s="5"/>
      <c r="ARQ1206" s="5"/>
      <c r="ARR1206" s="5"/>
      <c r="ARS1206" s="5"/>
      <c r="ART1206" s="5"/>
      <c r="ARU1206" s="5"/>
      <c r="ARV1206" s="5"/>
      <c r="ARW1206" s="5"/>
      <c r="ARX1206" s="5"/>
      <c r="ARY1206" s="5"/>
      <c r="ARZ1206" s="5"/>
      <c r="ASA1206" s="5"/>
      <c r="ASB1206" s="5"/>
      <c r="ASC1206" s="5"/>
      <c r="ASD1206" s="5"/>
      <c r="ASE1206" s="5"/>
      <c r="ASF1206" s="5"/>
      <c r="ASG1206" s="5"/>
      <c r="ASH1206" s="5"/>
      <c r="ASI1206" s="5"/>
      <c r="ASJ1206" s="5"/>
      <c r="ASK1206" s="5"/>
      <c r="ASL1206" s="5"/>
      <c r="ASM1206" s="5"/>
      <c r="ASN1206" s="5"/>
      <c r="ASO1206" s="5"/>
      <c r="ASP1206" s="5"/>
      <c r="ASQ1206" s="5"/>
      <c r="ASR1206" s="5"/>
      <c r="ASS1206" s="5"/>
      <c r="AST1206" s="5"/>
      <c r="ASU1206" s="5"/>
      <c r="ASV1206" s="5"/>
      <c r="ASW1206" s="5"/>
      <c r="ASX1206" s="5"/>
      <c r="ASY1206" s="5"/>
      <c r="ASZ1206" s="5"/>
      <c r="ATA1206" s="5"/>
      <c r="ATB1206" s="5"/>
      <c r="ATC1206" s="5"/>
      <c r="ATD1206" s="5"/>
      <c r="ATE1206" s="5"/>
      <c r="ATF1206" s="5"/>
      <c r="ATG1206" s="5"/>
      <c r="ATH1206" s="5"/>
      <c r="ATI1206" s="5"/>
      <c r="ATJ1206" s="5"/>
      <c r="ATK1206" s="5"/>
      <c r="ATL1206" s="5"/>
      <c r="ATM1206" s="5"/>
      <c r="ATN1206" s="5"/>
      <c r="ATO1206" s="5"/>
      <c r="ATP1206" s="5"/>
      <c r="ATQ1206" s="5"/>
      <c r="ATR1206" s="5"/>
      <c r="ATS1206" s="5"/>
      <c r="ATT1206" s="5"/>
      <c r="ATU1206" s="5"/>
      <c r="ATV1206" s="5"/>
      <c r="ATW1206" s="5"/>
      <c r="ATX1206" s="5"/>
      <c r="ATY1206" s="5"/>
      <c r="ATZ1206" s="5"/>
      <c r="AUA1206" s="5"/>
      <c r="AUB1206" s="5"/>
      <c r="AUC1206" s="5"/>
      <c r="AUD1206" s="5"/>
      <c r="AUE1206" s="5"/>
      <c r="AUF1206" s="5"/>
      <c r="AUG1206" s="5"/>
      <c r="AUH1206" s="5"/>
      <c r="AUI1206" s="5"/>
      <c r="AUJ1206" s="5"/>
      <c r="AUK1206" s="5"/>
      <c r="AUL1206" s="5"/>
      <c r="AUM1206" s="5"/>
      <c r="AUN1206" s="5"/>
      <c r="AUO1206" s="5"/>
      <c r="AUP1206" s="5"/>
      <c r="AUQ1206" s="5"/>
      <c r="AUR1206" s="5"/>
      <c r="AUS1206" s="5"/>
      <c r="AUT1206" s="5"/>
      <c r="AUU1206" s="5"/>
      <c r="AUV1206" s="5"/>
      <c r="AUW1206" s="5"/>
      <c r="AUX1206" s="5"/>
      <c r="AUY1206" s="5"/>
      <c r="AUZ1206" s="5"/>
      <c r="AVA1206" s="5"/>
      <c r="AVB1206" s="5"/>
      <c r="AVC1206" s="5"/>
      <c r="AVD1206" s="5"/>
      <c r="AVE1206" s="5"/>
      <c r="AVF1206" s="5"/>
      <c r="AVG1206" s="5"/>
      <c r="AVH1206" s="5"/>
      <c r="AVI1206" s="5"/>
      <c r="AVJ1206" s="5"/>
      <c r="AVK1206" s="5"/>
      <c r="AVL1206" s="5"/>
      <c r="AVM1206" s="5"/>
      <c r="AVN1206" s="5"/>
      <c r="AVO1206" s="5"/>
      <c r="AVP1206" s="5"/>
      <c r="AVQ1206" s="5"/>
      <c r="AVR1206" s="5"/>
      <c r="AVS1206" s="5"/>
      <c r="AVT1206" s="5"/>
      <c r="AVU1206" s="5"/>
      <c r="AVV1206" s="5"/>
      <c r="AVW1206" s="5"/>
      <c r="AVX1206" s="5"/>
      <c r="AVY1206" s="5"/>
      <c r="AVZ1206" s="5"/>
      <c r="AWA1206" s="5"/>
      <c r="AWB1206" s="5"/>
      <c r="AWC1206" s="5"/>
      <c r="AWD1206" s="5"/>
      <c r="AWE1206" s="5"/>
      <c r="AWF1206" s="5"/>
      <c r="AWG1206" s="5"/>
      <c r="AWH1206" s="5"/>
      <c r="AWI1206" s="5"/>
      <c r="AWJ1206" s="5"/>
      <c r="AWK1206" s="5"/>
      <c r="AWL1206" s="5"/>
      <c r="AWM1206" s="5"/>
      <c r="AWN1206" s="5"/>
      <c r="AWO1206" s="5"/>
      <c r="AWP1206" s="5"/>
      <c r="AWQ1206" s="5"/>
      <c r="AWR1206" s="5"/>
      <c r="AWS1206" s="5"/>
      <c r="AWT1206" s="5"/>
      <c r="AWU1206" s="5"/>
      <c r="AWV1206" s="5"/>
      <c r="AWW1206" s="5"/>
      <c r="AWX1206" s="5"/>
      <c r="AWY1206" s="5"/>
      <c r="AWZ1206" s="5"/>
      <c r="AXA1206" s="5"/>
      <c r="AXB1206" s="5"/>
      <c r="AXC1206" s="5"/>
      <c r="AXD1206" s="5"/>
      <c r="AXE1206" s="5"/>
      <c r="AXF1206" s="5"/>
      <c r="AXG1206" s="5"/>
      <c r="AXH1206" s="5"/>
      <c r="AXI1206" s="5"/>
      <c r="AXJ1206" s="5"/>
      <c r="AXK1206" s="5"/>
      <c r="AXL1206" s="5"/>
      <c r="AXM1206" s="5"/>
      <c r="AXN1206" s="5"/>
      <c r="AXO1206" s="5"/>
      <c r="AXP1206" s="5"/>
      <c r="AXQ1206" s="5"/>
      <c r="AXR1206" s="5"/>
      <c r="AXS1206" s="5"/>
      <c r="AXT1206" s="5"/>
      <c r="AXU1206" s="5"/>
      <c r="AXV1206" s="5"/>
      <c r="AXW1206" s="5"/>
      <c r="AXX1206" s="5"/>
      <c r="AXY1206" s="5"/>
      <c r="AXZ1206" s="5"/>
      <c r="AYA1206" s="5"/>
      <c r="AYB1206" s="5"/>
      <c r="AYC1206" s="5"/>
      <c r="AYD1206" s="5"/>
      <c r="AYE1206" s="5"/>
      <c r="AYF1206" s="5"/>
      <c r="AYG1206" s="5"/>
      <c r="AYH1206" s="5"/>
      <c r="AYI1206" s="5"/>
      <c r="AYJ1206" s="5"/>
      <c r="AYK1206" s="5"/>
      <c r="AYL1206" s="5"/>
      <c r="AYM1206" s="5"/>
      <c r="AYN1206" s="5"/>
      <c r="AYO1206" s="5"/>
      <c r="AYP1206" s="5"/>
      <c r="AYQ1206" s="5"/>
      <c r="AYR1206" s="5"/>
      <c r="AYS1206" s="5"/>
      <c r="AYT1206" s="5"/>
      <c r="AYU1206" s="5"/>
      <c r="AYV1206" s="5"/>
      <c r="AYW1206" s="5"/>
      <c r="AYX1206" s="5"/>
      <c r="AYY1206" s="5"/>
      <c r="AYZ1206" s="5"/>
      <c r="AZA1206" s="5"/>
      <c r="AZB1206" s="5"/>
      <c r="AZC1206" s="5"/>
      <c r="AZD1206" s="5"/>
      <c r="AZE1206" s="5"/>
      <c r="AZF1206" s="5"/>
      <c r="AZG1206" s="5"/>
      <c r="AZH1206" s="5"/>
      <c r="AZI1206" s="5"/>
      <c r="AZJ1206" s="5"/>
      <c r="AZK1206" s="5"/>
      <c r="AZL1206" s="5"/>
      <c r="AZM1206" s="5"/>
      <c r="AZN1206" s="5"/>
      <c r="AZO1206" s="5"/>
      <c r="AZP1206" s="5"/>
      <c r="AZQ1206" s="5"/>
      <c r="AZR1206" s="5"/>
      <c r="AZS1206" s="5"/>
      <c r="AZT1206" s="5"/>
      <c r="AZU1206" s="5"/>
      <c r="AZV1206" s="5"/>
      <c r="AZW1206" s="5"/>
      <c r="AZX1206" s="5"/>
      <c r="AZY1206" s="5"/>
      <c r="AZZ1206" s="5"/>
      <c r="BAA1206" s="5"/>
      <c r="BAB1206" s="5"/>
      <c r="BAC1206" s="5"/>
      <c r="BAD1206" s="5"/>
      <c r="BAE1206" s="5"/>
      <c r="BAF1206" s="5"/>
      <c r="BAG1206" s="5"/>
      <c r="BAH1206" s="5"/>
      <c r="BAI1206" s="5"/>
      <c r="BAJ1206" s="5"/>
      <c r="BAK1206" s="5"/>
      <c r="BAL1206" s="5"/>
      <c r="BAM1206" s="5"/>
      <c r="BAN1206" s="5"/>
      <c r="BAO1206" s="5"/>
      <c r="BAP1206" s="5"/>
      <c r="BAQ1206" s="5"/>
      <c r="BAR1206" s="5"/>
      <c r="BAS1206" s="5"/>
      <c r="BAT1206" s="5"/>
      <c r="BAU1206" s="5"/>
      <c r="BAV1206" s="5"/>
      <c r="BAW1206" s="5"/>
      <c r="BAX1206" s="5"/>
      <c r="BAY1206" s="5"/>
      <c r="BAZ1206" s="5"/>
      <c r="BBA1206" s="5"/>
      <c r="BBB1206" s="5"/>
      <c r="BBC1206" s="5"/>
      <c r="BBD1206" s="5"/>
      <c r="BBE1206" s="5"/>
      <c r="BBF1206" s="5"/>
      <c r="BBG1206" s="5"/>
      <c r="BBH1206" s="5"/>
      <c r="BBI1206" s="5"/>
      <c r="BBJ1206" s="5"/>
      <c r="BBK1206" s="5"/>
      <c r="BBL1206" s="5"/>
      <c r="BBM1206" s="5"/>
      <c r="BBN1206" s="5"/>
      <c r="BBO1206" s="5"/>
      <c r="BBP1206" s="5"/>
      <c r="BBQ1206" s="5"/>
      <c r="BBR1206" s="5"/>
      <c r="BBS1206" s="5"/>
      <c r="BBT1206" s="5"/>
      <c r="BBU1206" s="5"/>
      <c r="BBV1206" s="5"/>
      <c r="BBW1206" s="5"/>
      <c r="BBX1206" s="5"/>
      <c r="BBY1206" s="5"/>
      <c r="BBZ1206" s="5"/>
      <c r="BCA1206" s="5"/>
      <c r="BCB1206" s="5"/>
      <c r="BCC1206" s="5"/>
      <c r="BCD1206" s="5"/>
      <c r="BCE1206" s="5"/>
      <c r="BCF1206" s="5"/>
      <c r="BCG1206" s="5"/>
      <c r="BCH1206" s="5"/>
      <c r="BCI1206" s="5"/>
      <c r="BCJ1206" s="5"/>
      <c r="BCK1206" s="5"/>
      <c r="BCL1206" s="5"/>
      <c r="BCM1206" s="5"/>
      <c r="BCN1206" s="5"/>
      <c r="BCO1206" s="5"/>
      <c r="BCP1206" s="5"/>
      <c r="BCQ1206" s="5"/>
      <c r="BCR1206" s="5"/>
      <c r="BCS1206" s="5"/>
      <c r="BCT1206" s="5"/>
      <c r="BCU1206" s="5"/>
      <c r="BCV1206" s="5"/>
      <c r="BCW1206" s="5"/>
      <c r="BCX1206" s="5"/>
      <c r="BCY1206" s="5"/>
      <c r="BCZ1206" s="5"/>
      <c r="BDA1206" s="5"/>
      <c r="BDB1206" s="5"/>
      <c r="BDC1206" s="5"/>
      <c r="BDD1206" s="5"/>
      <c r="BDE1206" s="5"/>
      <c r="BDF1206" s="5"/>
      <c r="BDG1206" s="5"/>
      <c r="BDH1206" s="5"/>
      <c r="BDI1206" s="5"/>
      <c r="BDJ1206" s="5"/>
      <c r="BDK1206" s="5"/>
      <c r="BDL1206" s="5"/>
      <c r="BDM1206" s="5"/>
      <c r="BDN1206" s="5"/>
      <c r="BDO1206" s="5"/>
      <c r="BDP1206" s="5"/>
      <c r="BDQ1206" s="5"/>
      <c r="BDR1206" s="5"/>
      <c r="BDS1206" s="5"/>
      <c r="BDT1206" s="5"/>
      <c r="BDU1206" s="5"/>
      <c r="BDV1206" s="5"/>
      <c r="BDW1206" s="5"/>
      <c r="BDX1206" s="5"/>
      <c r="BDY1206" s="5"/>
      <c r="BDZ1206" s="5"/>
      <c r="BEA1206" s="5"/>
      <c r="BEB1206" s="5"/>
      <c r="BEC1206" s="5"/>
      <c r="BED1206" s="5"/>
      <c r="BEE1206" s="5"/>
      <c r="BEF1206" s="5"/>
      <c r="BEG1206" s="5"/>
      <c r="BEH1206" s="5"/>
      <c r="BEI1206" s="5"/>
      <c r="BEJ1206" s="5"/>
      <c r="BEK1206" s="5"/>
      <c r="BEL1206" s="5"/>
      <c r="BEM1206" s="5"/>
      <c r="BEN1206" s="5"/>
      <c r="BEO1206" s="5"/>
      <c r="BEP1206" s="5"/>
      <c r="BEQ1206" s="5"/>
      <c r="BER1206" s="5"/>
      <c r="BES1206" s="5"/>
      <c r="BET1206" s="5"/>
      <c r="BEU1206" s="5"/>
      <c r="BEV1206" s="5"/>
      <c r="BEW1206" s="5"/>
      <c r="BEX1206" s="5"/>
      <c r="BEY1206" s="5"/>
      <c r="BEZ1206" s="5"/>
      <c r="BFA1206" s="5"/>
      <c r="BFB1206" s="5"/>
      <c r="BFC1206" s="5"/>
      <c r="BFD1206" s="5"/>
      <c r="BFE1206" s="5"/>
      <c r="BFF1206" s="5"/>
      <c r="BFG1206" s="5"/>
      <c r="BFH1206" s="5"/>
      <c r="BFI1206" s="5"/>
      <c r="BFJ1206" s="5"/>
      <c r="BFK1206" s="5"/>
      <c r="BFL1206" s="5"/>
      <c r="BFM1206" s="5"/>
      <c r="BFN1206" s="5"/>
      <c r="BFO1206" s="5"/>
      <c r="BFP1206" s="5"/>
      <c r="BFQ1206" s="5"/>
      <c r="BFR1206" s="5"/>
      <c r="BFS1206" s="5"/>
      <c r="BFT1206" s="5"/>
      <c r="BFU1206" s="5"/>
      <c r="BFV1206" s="5"/>
      <c r="BFW1206" s="5"/>
      <c r="BFX1206" s="5"/>
      <c r="BFY1206" s="5"/>
      <c r="BFZ1206" s="5"/>
      <c r="BGA1206" s="5"/>
      <c r="BGB1206" s="5"/>
      <c r="BGC1206" s="5"/>
      <c r="BGD1206" s="5"/>
      <c r="BGE1206" s="5"/>
      <c r="BGF1206" s="5"/>
      <c r="BGG1206" s="5"/>
      <c r="BGH1206" s="5"/>
      <c r="BGI1206" s="5"/>
      <c r="BGJ1206" s="5"/>
      <c r="BGK1206" s="5"/>
      <c r="BGL1206" s="5"/>
      <c r="BGM1206" s="5"/>
      <c r="BGN1206" s="5"/>
      <c r="BGO1206" s="5"/>
      <c r="BGP1206" s="5"/>
      <c r="BGQ1206" s="5"/>
      <c r="BGR1206" s="5"/>
      <c r="BGS1206" s="5"/>
      <c r="BGT1206" s="5"/>
      <c r="BGU1206" s="5"/>
      <c r="BGV1206" s="5"/>
      <c r="BGW1206" s="5"/>
      <c r="BGX1206" s="5"/>
      <c r="BGY1206" s="5"/>
      <c r="BGZ1206" s="5"/>
      <c r="BHA1206" s="5"/>
      <c r="BHB1206" s="5"/>
      <c r="BHC1206" s="5"/>
      <c r="BHD1206" s="5"/>
      <c r="BHE1206" s="5"/>
      <c r="BHF1206" s="5"/>
      <c r="BHG1206" s="5"/>
      <c r="BHH1206" s="5"/>
      <c r="BHI1206" s="5"/>
      <c r="BHJ1206" s="5"/>
      <c r="BHK1206" s="5"/>
      <c r="BHL1206" s="5"/>
      <c r="BHM1206" s="5"/>
      <c r="BHN1206" s="5"/>
      <c r="BHO1206" s="5"/>
      <c r="BHP1206" s="5"/>
      <c r="BHQ1206" s="5"/>
      <c r="BHR1206" s="5"/>
      <c r="BHS1206" s="5"/>
      <c r="BHT1206" s="5"/>
      <c r="BHU1206" s="5"/>
      <c r="BHV1206" s="5"/>
      <c r="BHW1206" s="5"/>
      <c r="BHX1206" s="5"/>
      <c r="BHY1206" s="5"/>
      <c r="BHZ1206" s="5"/>
      <c r="BIA1206" s="5"/>
      <c r="BIB1206" s="5"/>
      <c r="BIC1206" s="5"/>
      <c r="BID1206" s="5"/>
      <c r="BIE1206" s="5"/>
      <c r="BIF1206" s="5"/>
      <c r="BIG1206" s="5"/>
      <c r="BIH1206" s="5"/>
      <c r="BII1206" s="5"/>
      <c r="BIJ1206" s="5"/>
      <c r="BIK1206" s="5"/>
      <c r="BIL1206" s="5"/>
      <c r="BIM1206" s="5"/>
      <c r="BIN1206" s="5"/>
      <c r="BIO1206" s="5"/>
      <c r="BIP1206" s="5"/>
      <c r="BIQ1206" s="5"/>
      <c r="BIR1206" s="5"/>
      <c r="BIS1206" s="5"/>
      <c r="BIT1206" s="5"/>
      <c r="BIU1206" s="5"/>
      <c r="BIV1206" s="5"/>
      <c r="BIW1206" s="5"/>
      <c r="BIX1206" s="5"/>
      <c r="BIY1206" s="5"/>
      <c r="BIZ1206" s="5"/>
      <c r="BJA1206" s="5"/>
      <c r="BJB1206" s="5"/>
      <c r="BJC1206" s="5"/>
      <c r="BJD1206" s="5"/>
      <c r="BJE1206" s="5"/>
      <c r="BJF1206" s="5"/>
      <c r="BJG1206" s="5"/>
      <c r="BJH1206" s="5"/>
      <c r="BJI1206" s="5"/>
      <c r="BJJ1206" s="5"/>
      <c r="BJK1206" s="5"/>
      <c r="BJL1206" s="5"/>
      <c r="BJM1206" s="5"/>
      <c r="BJN1206" s="5"/>
      <c r="BJO1206" s="5"/>
      <c r="BJP1206" s="5"/>
      <c r="BJQ1206" s="5"/>
      <c r="BJR1206" s="5"/>
      <c r="BJS1206" s="5"/>
      <c r="BJT1206" s="5"/>
      <c r="BJU1206" s="5"/>
      <c r="BJV1206" s="5"/>
      <c r="BJW1206" s="5"/>
      <c r="BJX1206" s="5"/>
      <c r="BJY1206" s="5"/>
      <c r="BJZ1206" s="5"/>
      <c r="BKA1206" s="5"/>
      <c r="BKB1206" s="5"/>
      <c r="BKC1206" s="5"/>
      <c r="BKD1206" s="5"/>
      <c r="BKE1206" s="5"/>
      <c r="BKF1206" s="5"/>
      <c r="BKG1206" s="5"/>
      <c r="BKH1206" s="5"/>
      <c r="BKI1206" s="5"/>
      <c r="BKJ1206" s="5"/>
      <c r="BKK1206" s="5"/>
      <c r="BKL1206" s="5"/>
      <c r="BKM1206" s="5"/>
      <c r="BKN1206" s="5"/>
      <c r="BKO1206" s="5"/>
      <c r="BKP1206" s="5"/>
      <c r="BKQ1206" s="5"/>
      <c r="BKR1206" s="5"/>
      <c r="BKS1206" s="5"/>
      <c r="BKT1206" s="5"/>
      <c r="BKU1206" s="5"/>
      <c r="BKV1206" s="5"/>
      <c r="BKW1206" s="5"/>
      <c r="BKX1206" s="5"/>
      <c r="BKY1206" s="5"/>
      <c r="BKZ1206" s="5"/>
      <c r="BLA1206" s="5"/>
      <c r="BLB1206" s="5"/>
      <c r="BLC1206" s="5"/>
      <c r="BLD1206" s="5"/>
      <c r="BLE1206" s="5"/>
      <c r="BLF1206" s="5"/>
      <c r="BLG1206" s="5"/>
      <c r="BLH1206" s="5"/>
      <c r="BLI1206" s="5"/>
      <c r="BLJ1206" s="5"/>
      <c r="BLK1206" s="5"/>
      <c r="BLL1206" s="5"/>
      <c r="BLM1206" s="5"/>
      <c r="BLN1206" s="5"/>
      <c r="BLO1206" s="5"/>
      <c r="BLP1206" s="5"/>
      <c r="BLQ1206" s="5"/>
      <c r="BLR1206" s="5"/>
      <c r="BLS1206" s="5"/>
      <c r="BLT1206" s="5"/>
      <c r="BLU1206" s="5"/>
      <c r="BLV1206" s="5"/>
      <c r="BLW1206" s="5"/>
      <c r="BLX1206" s="5"/>
      <c r="BLY1206" s="5"/>
      <c r="BLZ1206" s="5"/>
      <c r="BMA1206" s="5"/>
      <c r="BMB1206" s="5"/>
      <c r="BMC1206" s="5"/>
      <c r="BMD1206" s="5"/>
      <c r="BME1206" s="5"/>
      <c r="BMF1206" s="5"/>
      <c r="BMG1206" s="5"/>
      <c r="BMH1206" s="5"/>
      <c r="BMI1206" s="5"/>
      <c r="BMJ1206" s="5"/>
      <c r="BMK1206" s="5"/>
      <c r="BML1206" s="5"/>
      <c r="BMM1206" s="5"/>
      <c r="BMN1206" s="5"/>
      <c r="BMO1206" s="5"/>
      <c r="BMP1206" s="5"/>
      <c r="BMQ1206" s="5"/>
      <c r="BMR1206" s="5"/>
      <c r="BMS1206" s="5"/>
      <c r="BMT1206" s="5"/>
      <c r="BMU1206" s="5"/>
      <c r="BMV1206" s="5"/>
      <c r="BMW1206" s="5"/>
      <c r="BMX1206" s="5"/>
      <c r="BMY1206" s="5"/>
      <c r="BMZ1206" s="5"/>
      <c r="BNA1206" s="5"/>
      <c r="BNB1206" s="5"/>
      <c r="BNC1206" s="5"/>
      <c r="BND1206" s="5"/>
      <c r="BNE1206" s="5"/>
      <c r="BNF1206" s="5"/>
      <c r="BNG1206" s="5"/>
      <c r="BNH1206" s="5"/>
      <c r="BNI1206" s="5"/>
      <c r="BNJ1206" s="5"/>
      <c r="BNK1206" s="5"/>
      <c r="BNL1206" s="5"/>
      <c r="BNM1206" s="5"/>
      <c r="BNN1206" s="5"/>
      <c r="BNO1206" s="5"/>
      <c r="BNP1206" s="5"/>
      <c r="BNQ1206" s="5"/>
      <c r="BNR1206" s="5"/>
      <c r="BNS1206" s="5"/>
      <c r="BNT1206" s="5"/>
      <c r="BNU1206" s="5"/>
      <c r="BNV1206" s="5"/>
      <c r="BNW1206" s="5"/>
      <c r="BNX1206" s="5"/>
      <c r="BNY1206" s="5"/>
      <c r="BNZ1206" s="5"/>
      <c r="BOA1206" s="5"/>
      <c r="BOB1206" s="5"/>
      <c r="BOC1206" s="5"/>
      <c r="BOD1206" s="5"/>
      <c r="BOE1206" s="5"/>
      <c r="BOF1206" s="5"/>
      <c r="BOG1206" s="5"/>
      <c r="BOH1206" s="5"/>
      <c r="BOI1206" s="5"/>
      <c r="BOJ1206" s="5"/>
      <c r="BOK1206" s="5"/>
      <c r="BOL1206" s="5"/>
      <c r="BOM1206" s="5"/>
      <c r="BON1206" s="5"/>
      <c r="BOO1206" s="5"/>
      <c r="BOP1206" s="5"/>
      <c r="BOQ1206" s="5"/>
      <c r="BOR1206" s="5"/>
      <c r="BOS1206" s="5"/>
      <c r="BOT1206" s="5"/>
      <c r="BOU1206" s="5"/>
      <c r="BOV1206" s="5"/>
      <c r="BOW1206" s="5"/>
      <c r="BOX1206" s="5"/>
      <c r="BOY1206" s="5"/>
      <c r="BOZ1206" s="5"/>
      <c r="BPA1206" s="5"/>
      <c r="BPB1206" s="5"/>
      <c r="BPC1206" s="5"/>
      <c r="BPD1206" s="5"/>
      <c r="BPE1206" s="5"/>
      <c r="BPF1206" s="5"/>
      <c r="BPG1206" s="5"/>
      <c r="BPH1206" s="5"/>
      <c r="BPI1206" s="5"/>
      <c r="BPJ1206" s="5"/>
      <c r="BPK1206" s="5"/>
      <c r="BPL1206" s="5"/>
      <c r="BPM1206" s="5"/>
      <c r="BPN1206" s="5"/>
      <c r="BPO1206" s="5"/>
      <c r="BPP1206" s="5"/>
      <c r="BPQ1206" s="5"/>
      <c r="BPR1206" s="5"/>
      <c r="BPS1206" s="5"/>
      <c r="BPT1206" s="5"/>
      <c r="BPU1206" s="5"/>
      <c r="BPV1206" s="5"/>
      <c r="BPW1206" s="5"/>
      <c r="BPX1206" s="5"/>
      <c r="BPY1206" s="5"/>
      <c r="BPZ1206" s="5"/>
      <c r="BQA1206" s="5"/>
      <c r="BQB1206" s="5"/>
      <c r="BQC1206" s="5"/>
      <c r="BQD1206" s="5"/>
      <c r="BQE1206" s="5"/>
      <c r="BQF1206" s="5"/>
      <c r="BQG1206" s="5"/>
      <c r="BQH1206" s="5"/>
      <c r="BQI1206" s="5"/>
      <c r="BQJ1206" s="5"/>
      <c r="BQK1206" s="5"/>
      <c r="BQL1206" s="5"/>
      <c r="BQM1206" s="5"/>
      <c r="BQN1206" s="5"/>
      <c r="BQO1206" s="5"/>
      <c r="BQP1206" s="5"/>
      <c r="BQQ1206" s="5"/>
      <c r="BQR1206" s="5"/>
      <c r="BQS1206" s="5"/>
      <c r="BQT1206" s="5"/>
      <c r="BQU1206" s="5"/>
      <c r="BQV1206" s="5"/>
      <c r="BQW1206" s="5"/>
      <c r="BQX1206" s="5"/>
      <c r="BQY1206" s="5"/>
      <c r="BQZ1206" s="5"/>
      <c r="BRA1206" s="5"/>
      <c r="BRB1206" s="5"/>
      <c r="BRC1206" s="5"/>
      <c r="BRD1206" s="5"/>
      <c r="BRE1206" s="5"/>
      <c r="BRF1206" s="5"/>
      <c r="BRG1206" s="5"/>
      <c r="BRH1206" s="5"/>
      <c r="BRI1206" s="5"/>
      <c r="BRJ1206" s="5"/>
      <c r="BRK1206" s="5"/>
      <c r="BRL1206" s="5"/>
      <c r="BRM1206" s="5"/>
      <c r="BRN1206" s="5"/>
      <c r="BRO1206" s="5"/>
      <c r="BRP1206" s="5"/>
      <c r="BRQ1206" s="5"/>
      <c r="BRR1206" s="5"/>
      <c r="BRS1206" s="5"/>
      <c r="BRT1206" s="5"/>
      <c r="BRU1206" s="5"/>
      <c r="BRV1206" s="5"/>
      <c r="BRW1206" s="5"/>
      <c r="BRX1206" s="5"/>
      <c r="BRY1206" s="5"/>
      <c r="BRZ1206" s="5"/>
      <c r="BSA1206" s="5"/>
      <c r="BSB1206" s="5"/>
      <c r="BSC1206" s="5"/>
      <c r="BSD1206" s="5"/>
      <c r="BSE1206" s="5"/>
      <c r="BSF1206" s="5"/>
      <c r="BSG1206" s="5"/>
      <c r="BSH1206" s="5"/>
      <c r="BSI1206" s="5"/>
      <c r="BSJ1206" s="5"/>
      <c r="BSK1206" s="5"/>
      <c r="BSL1206" s="5"/>
      <c r="BSM1206" s="5"/>
      <c r="BSN1206" s="5"/>
      <c r="BSO1206" s="5"/>
      <c r="BSP1206" s="5"/>
      <c r="BSQ1206" s="5"/>
      <c r="BSR1206" s="5"/>
      <c r="BSS1206" s="5"/>
      <c r="BST1206" s="5"/>
      <c r="BSU1206" s="5"/>
      <c r="BSV1206" s="5"/>
      <c r="BSW1206" s="5"/>
      <c r="BSX1206" s="5"/>
      <c r="BSY1206" s="5"/>
      <c r="BSZ1206" s="5"/>
      <c r="BTA1206" s="5"/>
      <c r="BTB1206" s="5"/>
      <c r="BTC1206" s="5"/>
      <c r="BTD1206" s="5"/>
      <c r="BTE1206" s="5"/>
      <c r="BTF1206" s="5"/>
      <c r="BTG1206" s="5"/>
      <c r="BTH1206" s="5"/>
      <c r="BTI1206" s="5"/>
      <c r="BTJ1206" s="5"/>
      <c r="BTK1206" s="5"/>
      <c r="BTL1206" s="5"/>
      <c r="BTM1206" s="5"/>
      <c r="BTN1206" s="5"/>
      <c r="BTO1206" s="5"/>
      <c r="BTP1206" s="5"/>
      <c r="BTQ1206" s="5"/>
      <c r="BTR1206" s="5"/>
      <c r="BTS1206" s="5"/>
      <c r="BTT1206" s="5"/>
      <c r="BTU1206" s="5"/>
      <c r="BTV1206" s="5"/>
      <c r="BTW1206" s="5"/>
      <c r="BTX1206" s="5"/>
      <c r="BTY1206" s="5"/>
      <c r="BTZ1206" s="5"/>
      <c r="BUA1206" s="5"/>
      <c r="BUB1206" s="5"/>
      <c r="BUC1206" s="5"/>
      <c r="BUD1206" s="5"/>
      <c r="BUE1206" s="5"/>
      <c r="BUF1206" s="5"/>
      <c r="BUG1206" s="5"/>
      <c r="BUH1206" s="5"/>
      <c r="BUI1206" s="5"/>
      <c r="BUJ1206" s="5"/>
      <c r="BUK1206" s="5"/>
      <c r="BUL1206" s="5"/>
      <c r="BUM1206" s="5"/>
      <c r="BUN1206" s="5"/>
      <c r="BUO1206" s="5"/>
      <c r="BUP1206" s="5"/>
      <c r="BUQ1206" s="5"/>
      <c r="BUR1206" s="5"/>
      <c r="BUS1206" s="5"/>
      <c r="BUT1206" s="5"/>
      <c r="BUU1206" s="5"/>
      <c r="BUV1206" s="5"/>
      <c r="BUW1206" s="5"/>
      <c r="BUX1206" s="5"/>
      <c r="BUY1206" s="5"/>
      <c r="BUZ1206" s="5"/>
      <c r="BVA1206" s="5"/>
      <c r="BVB1206" s="5"/>
      <c r="BVC1206" s="5"/>
      <c r="BVD1206" s="5"/>
      <c r="BVE1206" s="5"/>
      <c r="BVF1206" s="5"/>
      <c r="BVG1206" s="5"/>
      <c r="BVH1206" s="5"/>
      <c r="BVI1206" s="5"/>
      <c r="BVJ1206" s="5"/>
      <c r="BVK1206" s="5"/>
      <c r="BVL1206" s="5"/>
      <c r="BVM1206" s="5"/>
      <c r="BVN1206" s="5"/>
      <c r="BVO1206" s="5"/>
      <c r="BVP1206" s="5"/>
      <c r="BVQ1206" s="5"/>
      <c r="BVR1206" s="5"/>
      <c r="BVS1206" s="5"/>
      <c r="BVT1206" s="5"/>
      <c r="BVU1206" s="5"/>
      <c r="BVV1206" s="5"/>
      <c r="BVW1206" s="5"/>
      <c r="BVX1206" s="5"/>
      <c r="BVY1206" s="5"/>
      <c r="BVZ1206" s="5"/>
      <c r="BWA1206" s="5"/>
      <c r="BWB1206" s="5"/>
      <c r="BWC1206" s="5"/>
      <c r="BWD1206" s="5"/>
      <c r="BWE1206" s="5"/>
      <c r="BWF1206" s="5"/>
      <c r="BWG1206" s="5"/>
      <c r="BWH1206" s="5"/>
      <c r="BWI1206" s="5"/>
      <c r="BWJ1206" s="5"/>
      <c r="BWK1206" s="5"/>
      <c r="BWL1206" s="5"/>
      <c r="BWM1206" s="5"/>
      <c r="BWN1206" s="5"/>
      <c r="BWO1206" s="5"/>
      <c r="BWP1206" s="5"/>
      <c r="BWQ1206" s="5"/>
      <c r="BWR1206" s="5"/>
      <c r="BWS1206" s="5"/>
      <c r="BWT1206" s="5"/>
      <c r="BWU1206" s="5"/>
      <c r="BWV1206" s="5"/>
      <c r="BWW1206" s="5"/>
      <c r="BWX1206" s="5"/>
      <c r="BWY1206" s="5"/>
      <c r="BWZ1206" s="5"/>
      <c r="BXA1206" s="5"/>
      <c r="BXB1206" s="5"/>
      <c r="BXC1206" s="5"/>
      <c r="BXD1206" s="5"/>
      <c r="BXE1206" s="5"/>
      <c r="BXF1206" s="5"/>
      <c r="BXG1206" s="5"/>
      <c r="BXH1206" s="5"/>
      <c r="BXI1206" s="5"/>
      <c r="BXJ1206" s="5"/>
      <c r="BXK1206" s="5"/>
      <c r="BXL1206" s="5"/>
      <c r="BXM1206" s="5"/>
      <c r="BXN1206" s="5"/>
      <c r="BXO1206" s="5"/>
      <c r="BXP1206" s="5"/>
      <c r="BXQ1206" s="5"/>
      <c r="BXR1206" s="5"/>
      <c r="BXS1206" s="5"/>
      <c r="BXT1206" s="5"/>
      <c r="BXU1206" s="5"/>
      <c r="BXV1206" s="5"/>
      <c r="BXW1206" s="5"/>
      <c r="BXX1206" s="5"/>
      <c r="BXY1206" s="5"/>
      <c r="BXZ1206" s="5"/>
      <c r="BYA1206" s="5"/>
      <c r="BYB1206" s="5"/>
      <c r="BYC1206" s="5"/>
      <c r="BYD1206" s="5"/>
      <c r="BYE1206" s="5"/>
      <c r="BYF1206" s="5"/>
      <c r="BYG1206" s="5"/>
      <c r="BYH1206" s="5"/>
      <c r="BYI1206" s="5"/>
      <c r="BYJ1206" s="5"/>
      <c r="BYK1206" s="5"/>
      <c r="BYL1206" s="5"/>
      <c r="BYM1206" s="5"/>
      <c r="BYN1206" s="5"/>
      <c r="BYO1206" s="5"/>
      <c r="BYP1206" s="5"/>
      <c r="BYQ1206" s="5"/>
      <c r="BYR1206" s="5"/>
      <c r="BYS1206" s="5"/>
      <c r="BYT1206" s="5"/>
      <c r="BYU1206" s="5"/>
      <c r="BYV1206" s="5"/>
      <c r="BYW1206" s="5"/>
      <c r="BYX1206" s="5"/>
      <c r="BYY1206" s="5"/>
      <c r="BYZ1206" s="5"/>
      <c r="BZA1206" s="5"/>
      <c r="BZB1206" s="5"/>
      <c r="BZC1206" s="5"/>
      <c r="BZD1206" s="5"/>
      <c r="BZE1206" s="5"/>
      <c r="BZF1206" s="5"/>
      <c r="BZG1206" s="5"/>
      <c r="BZH1206" s="5"/>
      <c r="BZI1206" s="5"/>
      <c r="BZJ1206" s="5"/>
      <c r="BZK1206" s="5"/>
      <c r="BZL1206" s="5"/>
      <c r="BZM1206" s="5"/>
      <c r="BZN1206" s="5"/>
      <c r="BZO1206" s="5"/>
      <c r="BZP1206" s="5"/>
      <c r="BZQ1206" s="5"/>
      <c r="BZR1206" s="5"/>
      <c r="BZS1206" s="5"/>
      <c r="BZT1206" s="5"/>
      <c r="BZU1206" s="5"/>
      <c r="BZV1206" s="5"/>
      <c r="BZW1206" s="5"/>
      <c r="BZX1206" s="5"/>
      <c r="BZY1206" s="5"/>
      <c r="BZZ1206" s="5"/>
      <c r="CAA1206" s="5"/>
      <c r="CAB1206" s="5"/>
      <c r="CAC1206" s="5"/>
      <c r="CAD1206" s="5"/>
      <c r="CAE1206" s="5"/>
      <c r="CAF1206" s="5"/>
      <c r="CAG1206" s="5"/>
      <c r="CAH1206" s="5"/>
      <c r="CAI1206" s="5"/>
      <c r="CAJ1206" s="5"/>
      <c r="CAK1206" s="5"/>
      <c r="CAL1206" s="5"/>
      <c r="CAM1206" s="5"/>
      <c r="CAN1206" s="5"/>
      <c r="CAO1206" s="5"/>
      <c r="CAP1206" s="5"/>
      <c r="CAQ1206" s="5"/>
      <c r="CAR1206" s="5"/>
      <c r="CAS1206" s="5"/>
      <c r="CAT1206" s="5"/>
      <c r="CAU1206" s="5"/>
      <c r="CAV1206" s="5"/>
      <c r="CAW1206" s="5"/>
      <c r="CAX1206" s="5"/>
      <c r="CAY1206" s="5"/>
      <c r="CAZ1206" s="5"/>
      <c r="CBA1206" s="5"/>
      <c r="CBB1206" s="5"/>
      <c r="CBC1206" s="5"/>
      <c r="CBD1206" s="5"/>
      <c r="CBE1206" s="5"/>
      <c r="CBF1206" s="5"/>
      <c r="CBG1206" s="5"/>
      <c r="CBH1206" s="5"/>
      <c r="CBI1206" s="5"/>
      <c r="CBJ1206" s="5"/>
      <c r="CBK1206" s="5"/>
      <c r="CBL1206" s="5"/>
      <c r="CBM1206" s="5"/>
      <c r="CBN1206" s="5"/>
      <c r="CBO1206" s="5"/>
      <c r="CBP1206" s="5"/>
      <c r="CBQ1206" s="5"/>
      <c r="CBR1206" s="5"/>
      <c r="CBS1206" s="5"/>
      <c r="CBT1206" s="5"/>
      <c r="CBU1206" s="5"/>
      <c r="CBV1206" s="5"/>
      <c r="CBW1206" s="5"/>
      <c r="CBX1206" s="5"/>
      <c r="CBY1206" s="5"/>
      <c r="CBZ1206" s="5"/>
      <c r="CCA1206" s="5"/>
      <c r="CCB1206" s="5"/>
      <c r="CCC1206" s="5"/>
      <c r="CCD1206" s="5"/>
      <c r="CCE1206" s="5"/>
      <c r="CCF1206" s="5"/>
      <c r="CCG1206" s="5"/>
      <c r="CCH1206" s="5"/>
      <c r="CCI1206" s="5"/>
      <c r="CCJ1206" s="5"/>
      <c r="CCK1206" s="5"/>
      <c r="CCL1206" s="5"/>
      <c r="CCM1206" s="5"/>
      <c r="CCN1206" s="5"/>
      <c r="CCO1206" s="5"/>
      <c r="CCP1206" s="5"/>
      <c r="CCQ1206" s="5"/>
      <c r="CCR1206" s="5"/>
      <c r="CCS1206" s="5"/>
      <c r="CCT1206" s="5"/>
      <c r="CCU1206" s="5"/>
      <c r="CCV1206" s="5"/>
      <c r="CCW1206" s="5"/>
      <c r="CCX1206" s="5"/>
      <c r="CCY1206" s="5"/>
      <c r="CCZ1206" s="5"/>
      <c r="CDA1206" s="5"/>
      <c r="CDB1206" s="5"/>
      <c r="CDC1206" s="5"/>
      <c r="CDD1206" s="5"/>
      <c r="CDE1206" s="5"/>
      <c r="CDF1206" s="5"/>
      <c r="CDG1206" s="5"/>
      <c r="CDH1206" s="5"/>
      <c r="CDI1206" s="5"/>
      <c r="CDJ1206" s="5"/>
      <c r="CDK1206" s="5"/>
      <c r="CDL1206" s="5"/>
      <c r="CDM1206" s="5"/>
      <c r="CDN1206" s="5"/>
      <c r="CDO1206" s="5"/>
      <c r="CDP1206" s="5"/>
      <c r="CDQ1206" s="5"/>
      <c r="CDR1206" s="5"/>
      <c r="CDS1206" s="5"/>
      <c r="CDT1206" s="5"/>
      <c r="CDU1206" s="5"/>
      <c r="CDV1206" s="5"/>
      <c r="CDW1206" s="5"/>
      <c r="CDX1206" s="5"/>
      <c r="CDY1206" s="5"/>
      <c r="CDZ1206" s="5"/>
      <c r="CEA1206" s="5"/>
      <c r="CEB1206" s="5"/>
      <c r="CEC1206" s="5"/>
      <c r="CED1206" s="5"/>
      <c r="CEE1206" s="5"/>
      <c r="CEF1206" s="5"/>
      <c r="CEG1206" s="5"/>
      <c r="CEH1206" s="5"/>
      <c r="CEI1206" s="5"/>
      <c r="CEJ1206" s="5"/>
      <c r="CEK1206" s="5"/>
      <c r="CEL1206" s="5"/>
      <c r="CEM1206" s="5"/>
      <c r="CEN1206" s="5"/>
      <c r="CEO1206" s="5"/>
      <c r="CEP1206" s="5"/>
      <c r="CEQ1206" s="5"/>
      <c r="CER1206" s="5"/>
      <c r="CES1206" s="5"/>
      <c r="CET1206" s="5"/>
      <c r="CEU1206" s="5"/>
      <c r="CEV1206" s="5"/>
      <c r="CEW1206" s="5"/>
      <c r="CEX1206" s="5"/>
      <c r="CEY1206" s="5"/>
      <c r="CEZ1206" s="5"/>
      <c r="CFA1206" s="5"/>
      <c r="CFB1206" s="5"/>
      <c r="CFC1206" s="5"/>
      <c r="CFD1206" s="5"/>
      <c r="CFE1206" s="5"/>
      <c r="CFF1206" s="5"/>
      <c r="CFG1206" s="5"/>
      <c r="CFH1206" s="5"/>
      <c r="CFI1206" s="5"/>
      <c r="CFJ1206" s="5"/>
      <c r="CFK1206" s="5"/>
      <c r="CFL1206" s="5"/>
      <c r="CFM1206" s="5"/>
      <c r="CFN1206" s="5"/>
      <c r="CFO1206" s="5"/>
      <c r="CFP1206" s="5"/>
      <c r="CFQ1206" s="5"/>
      <c r="CFR1206" s="5"/>
      <c r="CFS1206" s="5"/>
      <c r="CFT1206" s="5"/>
      <c r="CFU1206" s="5"/>
      <c r="CFV1206" s="5"/>
      <c r="CFW1206" s="5"/>
      <c r="CFX1206" s="5"/>
      <c r="CFY1206" s="5"/>
      <c r="CFZ1206" s="5"/>
      <c r="CGA1206" s="5"/>
      <c r="CGB1206" s="5"/>
      <c r="CGC1206" s="5"/>
      <c r="CGD1206" s="5"/>
      <c r="CGE1206" s="5"/>
      <c r="CGF1206" s="5"/>
      <c r="CGG1206" s="5"/>
      <c r="CGH1206" s="5"/>
      <c r="CGI1206" s="5"/>
      <c r="CGJ1206" s="5"/>
      <c r="CGK1206" s="5"/>
      <c r="CGL1206" s="5"/>
      <c r="CGM1206" s="5"/>
      <c r="CGN1206" s="5"/>
      <c r="CGO1206" s="5"/>
      <c r="CGP1206" s="5"/>
      <c r="CGQ1206" s="5"/>
      <c r="CGR1206" s="5"/>
      <c r="CGS1206" s="5"/>
      <c r="CGT1206" s="5"/>
      <c r="CGU1206" s="5"/>
      <c r="CGV1206" s="5"/>
      <c r="CGW1206" s="5"/>
      <c r="CGX1206" s="5"/>
      <c r="CGY1206" s="5"/>
      <c r="CGZ1206" s="5"/>
      <c r="CHA1206" s="5"/>
      <c r="CHB1206" s="5"/>
      <c r="CHC1206" s="5"/>
      <c r="CHD1206" s="5"/>
      <c r="CHE1206" s="5"/>
      <c r="CHF1206" s="5"/>
      <c r="CHG1206" s="5"/>
      <c r="CHH1206" s="5"/>
      <c r="CHI1206" s="5"/>
      <c r="CHJ1206" s="5"/>
      <c r="CHK1206" s="5"/>
      <c r="CHL1206" s="5"/>
      <c r="CHM1206" s="5"/>
      <c r="CHN1206" s="5"/>
      <c r="CHO1206" s="5"/>
      <c r="CHP1206" s="5"/>
      <c r="CHQ1206" s="5"/>
      <c r="CHR1206" s="5"/>
      <c r="CHS1206" s="5"/>
      <c r="CHT1206" s="5"/>
      <c r="CHU1206" s="5"/>
      <c r="CHV1206" s="5"/>
      <c r="CHW1206" s="5"/>
      <c r="CHX1206" s="5"/>
      <c r="CHY1206" s="5"/>
      <c r="CHZ1206" s="5"/>
      <c r="CIA1206" s="5"/>
      <c r="CIB1206" s="5"/>
      <c r="CIC1206" s="5"/>
      <c r="CID1206" s="5"/>
      <c r="CIE1206" s="5"/>
      <c r="CIF1206" s="5"/>
      <c r="CIG1206" s="5"/>
      <c r="CIH1206" s="5"/>
      <c r="CII1206" s="5"/>
      <c r="CIJ1206" s="5"/>
      <c r="CIK1206" s="5"/>
      <c r="CIL1206" s="5"/>
      <c r="CIM1206" s="5"/>
      <c r="CIN1206" s="5"/>
      <c r="CIO1206" s="5"/>
      <c r="CIP1206" s="5"/>
      <c r="CIQ1206" s="5"/>
      <c r="CIR1206" s="5"/>
      <c r="CIS1206" s="5"/>
      <c r="CIT1206" s="5"/>
      <c r="CIU1206" s="5"/>
      <c r="CIV1206" s="5"/>
      <c r="CIW1206" s="5"/>
      <c r="CIX1206" s="5"/>
      <c r="CIY1206" s="5"/>
      <c r="CIZ1206" s="5"/>
      <c r="CJA1206" s="5"/>
      <c r="CJB1206" s="5"/>
      <c r="CJC1206" s="5"/>
      <c r="CJD1206" s="5"/>
      <c r="CJE1206" s="5"/>
      <c r="CJF1206" s="5"/>
      <c r="CJG1206" s="5"/>
      <c r="CJH1206" s="5"/>
      <c r="CJI1206" s="5"/>
      <c r="CJJ1206" s="5"/>
      <c r="CJK1206" s="5"/>
      <c r="CJL1206" s="5"/>
      <c r="CJM1206" s="5"/>
      <c r="CJN1206" s="5"/>
      <c r="CJO1206" s="5"/>
      <c r="CJP1206" s="5"/>
      <c r="CJQ1206" s="5"/>
      <c r="CJR1206" s="5"/>
      <c r="CJS1206" s="5"/>
      <c r="CJT1206" s="5"/>
      <c r="CJU1206" s="5"/>
      <c r="CJV1206" s="5"/>
      <c r="CJW1206" s="5"/>
      <c r="CJX1206" s="5"/>
      <c r="CJY1206" s="5"/>
      <c r="CJZ1206" s="5"/>
      <c r="CKA1206" s="5"/>
      <c r="CKB1206" s="5"/>
      <c r="CKC1206" s="5"/>
      <c r="CKD1206" s="5"/>
      <c r="CKE1206" s="5"/>
      <c r="CKF1206" s="5"/>
      <c r="CKG1206" s="5"/>
      <c r="CKH1206" s="5"/>
      <c r="CKI1206" s="5"/>
      <c r="CKJ1206" s="5"/>
      <c r="CKK1206" s="5"/>
      <c r="CKL1206" s="5"/>
      <c r="CKM1206" s="5"/>
      <c r="CKN1206" s="5"/>
      <c r="CKO1206" s="5"/>
      <c r="CKP1206" s="5"/>
      <c r="CKQ1206" s="5"/>
      <c r="CKR1206" s="5"/>
      <c r="CKS1206" s="5"/>
      <c r="CKT1206" s="5"/>
      <c r="CKU1206" s="5"/>
      <c r="CKV1206" s="5"/>
      <c r="CKW1206" s="5"/>
      <c r="CKX1206" s="5"/>
      <c r="CKY1206" s="5"/>
      <c r="CKZ1206" s="5"/>
      <c r="CLA1206" s="5"/>
      <c r="CLB1206" s="5"/>
      <c r="CLC1206" s="5"/>
      <c r="CLD1206" s="5"/>
      <c r="CLE1206" s="5"/>
      <c r="CLF1206" s="5"/>
      <c r="CLG1206" s="5"/>
      <c r="CLH1206" s="5"/>
      <c r="CLI1206" s="5"/>
      <c r="CLJ1206" s="5"/>
      <c r="CLK1206" s="5"/>
      <c r="CLL1206" s="5"/>
      <c r="CLM1206" s="5"/>
      <c r="CLN1206" s="5"/>
      <c r="CLO1206" s="5"/>
      <c r="CLP1206" s="5"/>
      <c r="CLQ1206" s="5"/>
      <c r="CLR1206" s="5"/>
      <c r="CLS1206" s="5"/>
      <c r="CLT1206" s="5"/>
      <c r="CLU1206" s="5"/>
      <c r="CLV1206" s="5"/>
      <c r="CLW1206" s="5"/>
      <c r="CLX1206" s="5"/>
      <c r="CLY1206" s="5"/>
      <c r="CLZ1206" s="5"/>
      <c r="CMA1206" s="5"/>
      <c r="CMB1206" s="5"/>
      <c r="CMC1206" s="5"/>
      <c r="CMD1206" s="5"/>
      <c r="CME1206" s="5"/>
      <c r="CMF1206" s="5"/>
      <c r="CMG1206" s="5"/>
      <c r="CMH1206" s="5"/>
      <c r="CMI1206" s="5"/>
      <c r="CMJ1206" s="5"/>
      <c r="CMK1206" s="5"/>
      <c r="CML1206" s="5"/>
      <c r="CMM1206" s="5"/>
      <c r="CMN1206" s="5"/>
      <c r="CMO1206" s="5"/>
      <c r="CMP1206" s="5"/>
      <c r="CMQ1206" s="5"/>
      <c r="CMR1206" s="5"/>
      <c r="CMS1206" s="5"/>
      <c r="CMT1206" s="5"/>
      <c r="CMU1206" s="5"/>
      <c r="CMV1206" s="5"/>
      <c r="CMW1206" s="5"/>
      <c r="CMX1206" s="5"/>
      <c r="CMY1206" s="5"/>
      <c r="CMZ1206" s="5"/>
      <c r="CNA1206" s="5"/>
      <c r="CNB1206" s="5"/>
      <c r="CNC1206" s="5"/>
      <c r="CND1206" s="5"/>
      <c r="CNE1206" s="5"/>
      <c r="CNF1206" s="5"/>
      <c r="CNG1206" s="5"/>
      <c r="CNH1206" s="5"/>
      <c r="CNI1206" s="5"/>
      <c r="CNJ1206" s="5"/>
      <c r="CNK1206" s="5"/>
      <c r="CNL1206" s="5"/>
      <c r="CNM1206" s="5"/>
      <c r="CNN1206" s="5"/>
      <c r="CNO1206" s="5"/>
      <c r="CNP1206" s="5"/>
      <c r="CNQ1206" s="5"/>
      <c r="CNR1206" s="5"/>
      <c r="CNS1206" s="5"/>
      <c r="CNT1206" s="5"/>
      <c r="CNU1206" s="5"/>
      <c r="CNV1206" s="5"/>
      <c r="CNW1206" s="5"/>
      <c r="CNX1206" s="5"/>
      <c r="CNY1206" s="5"/>
      <c r="CNZ1206" s="5"/>
      <c r="COA1206" s="5"/>
      <c r="COB1206" s="5"/>
      <c r="COC1206" s="5"/>
      <c r="COD1206" s="5"/>
      <c r="COE1206" s="5"/>
      <c r="COF1206" s="5"/>
      <c r="COG1206" s="5"/>
      <c r="COH1206" s="5"/>
      <c r="COI1206" s="5"/>
      <c r="COJ1206" s="5"/>
      <c r="COK1206" s="5"/>
      <c r="COL1206" s="5"/>
      <c r="COM1206" s="5"/>
      <c r="CON1206" s="5"/>
      <c r="COO1206" s="5"/>
      <c r="COP1206" s="5"/>
      <c r="COQ1206" s="5"/>
      <c r="COR1206" s="5"/>
      <c r="COS1206" s="5"/>
      <c r="COT1206" s="5"/>
      <c r="COU1206" s="5"/>
      <c r="COV1206" s="5"/>
      <c r="COW1206" s="5"/>
      <c r="COX1206" s="5"/>
      <c r="COY1206" s="5"/>
      <c r="COZ1206" s="5"/>
      <c r="CPA1206" s="5"/>
      <c r="CPB1206" s="5"/>
      <c r="CPC1206" s="5"/>
      <c r="CPD1206" s="5"/>
      <c r="CPE1206" s="5"/>
      <c r="CPF1206" s="5"/>
      <c r="CPG1206" s="5"/>
      <c r="CPH1206" s="5"/>
      <c r="CPI1206" s="5"/>
      <c r="CPJ1206" s="5"/>
      <c r="CPK1206" s="5"/>
      <c r="CPL1206" s="5"/>
      <c r="CPM1206" s="5"/>
      <c r="CPN1206" s="5"/>
      <c r="CPO1206" s="5"/>
      <c r="CPP1206" s="5"/>
      <c r="CPQ1206" s="5"/>
      <c r="CPR1206" s="5"/>
      <c r="CPS1206" s="5"/>
      <c r="CPT1206" s="5"/>
      <c r="CPU1206" s="5"/>
      <c r="CPV1206" s="5"/>
      <c r="CPW1206" s="5"/>
      <c r="CPX1206" s="5"/>
      <c r="CPY1206" s="5"/>
      <c r="CPZ1206" s="5"/>
      <c r="CQA1206" s="5"/>
      <c r="CQB1206" s="5"/>
      <c r="CQC1206" s="5"/>
      <c r="CQD1206" s="5"/>
      <c r="CQE1206" s="5"/>
      <c r="CQF1206" s="5"/>
      <c r="CQG1206" s="5"/>
      <c r="CQH1206" s="5"/>
      <c r="CQI1206" s="5"/>
      <c r="CQJ1206" s="5"/>
      <c r="CQK1206" s="5"/>
      <c r="CQL1206" s="5"/>
      <c r="CQM1206" s="5"/>
      <c r="CQN1206" s="5"/>
      <c r="CQO1206" s="5"/>
      <c r="CQP1206" s="5"/>
      <c r="CQQ1206" s="5"/>
      <c r="CQR1206" s="5"/>
      <c r="CQS1206" s="5"/>
      <c r="CQT1206" s="5"/>
      <c r="CQU1206" s="5"/>
      <c r="CQV1206" s="5"/>
      <c r="CQW1206" s="5"/>
      <c r="CQX1206" s="5"/>
      <c r="CQY1206" s="5"/>
      <c r="CQZ1206" s="5"/>
      <c r="CRA1206" s="5"/>
      <c r="CRB1206" s="5"/>
      <c r="CRC1206" s="5"/>
      <c r="CRD1206" s="5"/>
      <c r="CRE1206" s="5"/>
      <c r="CRF1206" s="5"/>
      <c r="CRG1206" s="5"/>
      <c r="CRH1206" s="5"/>
      <c r="CRI1206" s="5"/>
      <c r="CRJ1206" s="5"/>
      <c r="CRK1206" s="5"/>
      <c r="CRL1206" s="5"/>
      <c r="CRM1206" s="5"/>
      <c r="CRN1206" s="5"/>
      <c r="CRO1206" s="5"/>
      <c r="CRP1206" s="5"/>
      <c r="CRQ1206" s="5"/>
      <c r="CRR1206" s="5"/>
      <c r="CRS1206" s="5"/>
      <c r="CRT1206" s="5"/>
      <c r="CRU1206" s="5"/>
      <c r="CRV1206" s="5"/>
      <c r="CRW1206" s="5"/>
      <c r="CRX1206" s="5"/>
      <c r="CRY1206" s="5"/>
      <c r="CRZ1206" s="5"/>
      <c r="CSA1206" s="5"/>
      <c r="CSB1206" s="5"/>
      <c r="CSC1206" s="5"/>
      <c r="CSD1206" s="5"/>
      <c r="CSE1206" s="5"/>
      <c r="CSF1206" s="5"/>
      <c r="CSG1206" s="5"/>
      <c r="CSH1206" s="5"/>
      <c r="CSI1206" s="5"/>
      <c r="CSJ1206" s="5"/>
      <c r="CSK1206" s="5"/>
      <c r="CSL1206" s="5"/>
      <c r="CSM1206" s="5"/>
      <c r="CSN1206" s="5"/>
      <c r="CSO1206" s="5"/>
      <c r="CSP1206" s="5"/>
      <c r="CSQ1206" s="5"/>
      <c r="CSR1206" s="5"/>
      <c r="CSS1206" s="5"/>
      <c r="CST1206" s="5"/>
      <c r="CSU1206" s="5"/>
      <c r="CSV1206" s="5"/>
      <c r="CSW1206" s="5"/>
      <c r="CSX1206" s="5"/>
      <c r="CSY1206" s="5"/>
      <c r="CSZ1206" s="5"/>
      <c r="CTA1206" s="5"/>
      <c r="CTB1206" s="5"/>
      <c r="CTC1206" s="5"/>
      <c r="CTD1206" s="5"/>
      <c r="CTE1206" s="5"/>
      <c r="CTF1206" s="5"/>
      <c r="CTG1206" s="5"/>
      <c r="CTH1206" s="5"/>
      <c r="CTI1206" s="5"/>
      <c r="CTJ1206" s="5"/>
      <c r="CTK1206" s="5"/>
      <c r="CTL1206" s="5"/>
      <c r="CTM1206" s="5"/>
      <c r="CTN1206" s="5"/>
      <c r="CTO1206" s="5"/>
      <c r="CTP1206" s="5"/>
      <c r="CTQ1206" s="5"/>
      <c r="CTR1206" s="5"/>
      <c r="CTS1206" s="5"/>
      <c r="CTT1206" s="5"/>
      <c r="CTU1206" s="5"/>
      <c r="CTV1206" s="5"/>
      <c r="CTW1206" s="5"/>
      <c r="CTX1206" s="5"/>
      <c r="CTY1206" s="5"/>
      <c r="CTZ1206" s="5"/>
      <c r="CUA1206" s="5"/>
      <c r="CUB1206" s="5"/>
      <c r="CUC1206" s="5"/>
      <c r="CUD1206" s="5"/>
      <c r="CUE1206" s="5"/>
      <c r="CUF1206" s="5"/>
      <c r="CUG1206" s="5"/>
      <c r="CUH1206" s="5"/>
      <c r="CUI1206" s="5"/>
      <c r="CUJ1206" s="5"/>
      <c r="CUK1206" s="5"/>
      <c r="CUL1206" s="5"/>
      <c r="CUM1206" s="5"/>
      <c r="CUN1206" s="5"/>
      <c r="CUO1206" s="5"/>
      <c r="CUP1206" s="5"/>
      <c r="CUQ1206" s="5"/>
      <c r="CUR1206" s="5"/>
      <c r="CUS1206" s="5"/>
      <c r="CUT1206" s="5"/>
      <c r="CUU1206" s="5"/>
      <c r="CUV1206" s="5"/>
      <c r="CUW1206" s="5"/>
      <c r="CUX1206" s="5"/>
      <c r="CUY1206" s="5"/>
      <c r="CUZ1206" s="5"/>
      <c r="CVA1206" s="5"/>
      <c r="CVB1206" s="5"/>
      <c r="CVC1206" s="5"/>
      <c r="CVD1206" s="5"/>
      <c r="CVE1206" s="5"/>
      <c r="CVF1206" s="5"/>
      <c r="CVG1206" s="5"/>
      <c r="CVH1206" s="5"/>
      <c r="CVI1206" s="5"/>
      <c r="CVJ1206" s="5"/>
      <c r="CVK1206" s="5"/>
      <c r="CVL1206" s="5"/>
      <c r="CVM1206" s="5"/>
      <c r="CVN1206" s="5"/>
      <c r="CVO1206" s="5"/>
      <c r="CVP1206" s="5"/>
      <c r="CVQ1206" s="5"/>
      <c r="CVR1206" s="5"/>
      <c r="CVS1206" s="5"/>
      <c r="CVT1206" s="5"/>
      <c r="CVU1206" s="5"/>
      <c r="CVV1206" s="5"/>
      <c r="CVW1206" s="5"/>
      <c r="CVX1206" s="5"/>
      <c r="CVY1206" s="5"/>
      <c r="CVZ1206" s="5"/>
      <c r="CWA1206" s="5"/>
      <c r="CWB1206" s="5"/>
      <c r="CWC1206" s="5"/>
      <c r="CWD1206" s="5"/>
      <c r="CWE1206" s="5"/>
      <c r="CWF1206" s="5"/>
      <c r="CWG1206" s="5"/>
      <c r="CWH1206" s="5"/>
      <c r="CWI1206" s="5"/>
      <c r="CWJ1206" s="5"/>
      <c r="CWK1206" s="5"/>
      <c r="CWL1206" s="5"/>
      <c r="CWM1206" s="5"/>
      <c r="CWN1206" s="5"/>
      <c r="CWO1206" s="5"/>
      <c r="CWP1206" s="5"/>
      <c r="CWQ1206" s="5"/>
      <c r="CWR1206" s="5"/>
      <c r="CWS1206" s="5"/>
      <c r="CWT1206" s="5"/>
      <c r="CWU1206" s="5"/>
      <c r="CWV1206" s="5"/>
      <c r="CWW1206" s="5"/>
      <c r="CWX1206" s="5"/>
      <c r="CWY1206" s="5"/>
      <c r="CWZ1206" s="5"/>
      <c r="CXA1206" s="5"/>
      <c r="CXB1206" s="5"/>
      <c r="CXC1206" s="5"/>
      <c r="CXD1206" s="5"/>
      <c r="CXE1206" s="5"/>
      <c r="CXF1206" s="5"/>
      <c r="CXG1206" s="5"/>
      <c r="CXH1206" s="5"/>
      <c r="CXI1206" s="5"/>
      <c r="CXJ1206" s="5"/>
      <c r="CXK1206" s="5"/>
      <c r="CXL1206" s="5"/>
      <c r="CXM1206" s="5"/>
      <c r="CXN1206" s="5"/>
      <c r="CXO1206" s="5"/>
      <c r="CXP1206" s="5"/>
      <c r="CXQ1206" s="5"/>
      <c r="CXR1206" s="5"/>
      <c r="CXS1206" s="5"/>
      <c r="CXT1206" s="5"/>
      <c r="CXU1206" s="5"/>
      <c r="CXV1206" s="5"/>
      <c r="CXW1206" s="5"/>
      <c r="CXX1206" s="5"/>
      <c r="CXY1206" s="5"/>
      <c r="CXZ1206" s="5"/>
      <c r="CYA1206" s="5"/>
      <c r="CYB1206" s="5"/>
      <c r="CYC1206" s="5"/>
      <c r="CYD1206" s="5"/>
      <c r="CYE1206" s="5"/>
      <c r="CYF1206" s="5"/>
      <c r="CYG1206" s="5"/>
      <c r="CYH1206" s="5"/>
      <c r="CYI1206" s="5"/>
      <c r="CYJ1206" s="5"/>
      <c r="CYK1206" s="5"/>
      <c r="CYL1206" s="5"/>
      <c r="CYM1206" s="5"/>
      <c r="CYN1206" s="5"/>
      <c r="CYO1206" s="5"/>
      <c r="CYP1206" s="5"/>
      <c r="CYQ1206" s="5"/>
      <c r="CYR1206" s="5"/>
      <c r="CYS1206" s="5"/>
      <c r="CYT1206" s="5"/>
      <c r="CYU1206" s="5"/>
      <c r="CYV1206" s="5"/>
      <c r="CYW1206" s="5"/>
      <c r="CYX1206" s="5"/>
      <c r="CYY1206" s="5"/>
      <c r="CYZ1206" s="5"/>
      <c r="CZA1206" s="5"/>
      <c r="CZB1206" s="5"/>
      <c r="CZC1206" s="5"/>
      <c r="CZD1206" s="5"/>
      <c r="CZE1206" s="5"/>
      <c r="CZF1206" s="5"/>
      <c r="CZG1206" s="5"/>
      <c r="CZH1206" s="5"/>
      <c r="CZI1206" s="5"/>
      <c r="CZJ1206" s="5"/>
      <c r="CZK1206" s="5"/>
      <c r="CZL1206" s="5"/>
      <c r="CZM1206" s="5"/>
      <c r="CZN1206" s="5"/>
      <c r="CZO1206" s="5"/>
      <c r="CZP1206" s="5"/>
      <c r="CZQ1206" s="5"/>
      <c r="CZR1206" s="5"/>
      <c r="CZS1206" s="5"/>
      <c r="CZT1206" s="5"/>
      <c r="CZU1206" s="5"/>
      <c r="CZV1206" s="5"/>
      <c r="CZW1206" s="5"/>
      <c r="CZX1206" s="5"/>
      <c r="CZY1206" s="5"/>
      <c r="CZZ1206" s="5"/>
      <c r="DAA1206" s="5"/>
      <c r="DAB1206" s="5"/>
      <c r="DAC1206" s="5"/>
      <c r="DAD1206" s="5"/>
      <c r="DAE1206" s="5"/>
      <c r="DAF1206" s="5"/>
      <c r="DAG1206" s="5"/>
      <c r="DAH1206" s="5"/>
      <c r="DAI1206" s="5"/>
      <c r="DAJ1206" s="5"/>
      <c r="DAK1206" s="5"/>
      <c r="DAL1206" s="5"/>
      <c r="DAM1206" s="5"/>
      <c r="DAN1206" s="5"/>
      <c r="DAO1206" s="5"/>
      <c r="DAP1206" s="5"/>
      <c r="DAQ1206" s="5"/>
      <c r="DAR1206" s="5"/>
      <c r="DAS1206" s="5"/>
      <c r="DAT1206" s="5"/>
      <c r="DAU1206" s="5"/>
      <c r="DAV1206" s="5"/>
      <c r="DAW1206" s="5"/>
      <c r="DAX1206" s="5"/>
      <c r="DAY1206" s="5"/>
      <c r="DAZ1206" s="5"/>
      <c r="DBA1206" s="5"/>
      <c r="DBB1206" s="5"/>
      <c r="DBC1206" s="5"/>
      <c r="DBD1206" s="5"/>
      <c r="DBE1206" s="5"/>
      <c r="DBF1206" s="5"/>
      <c r="DBG1206" s="5"/>
      <c r="DBH1206" s="5"/>
      <c r="DBI1206" s="5"/>
      <c r="DBJ1206" s="5"/>
      <c r="DBK1206" s="5"/>
      <c r="DBL1206" s="5"/>
      <c r="DBM1206" s="5"/>
      <c r="DBN1206" s="5"/>
      <c r="DBO1206" s="5"/>
      <c r="DBP1206" s="5"/>
      <c r="DBQ1206" s="5"/>
      <c r="DBR1206" s="5"/>
      <c r="DBS1206" s="5"/>
      <c r="DBT1206" s="5"/>
      <c r="DBU1206" s="5"/>
      <c r="DBV1206" s="5"/>
      <c r="DBW1206" s="5"/>
      <c r="DBX1206" s="5"/>
      <c r="DBY1206" s="5"/>
      <c r="DBZ1206" s="5"/>
      <c r="DCA1206" s="5"/>
      <c r="DCB1206" s="5"/>
      <c r="DCC1206" s="5"/>
      <c r="DCD1206" s="5"/>
      <c r="DCE1206" s="5"/>
      <c r="DCF1206" s="5"/>
      <c r="DCG1206" s="5"/>
      <c r="DCH1206" s="5"/>
      <c r="DCI1206" s="5"/>
      <c r="DCJ1206" s="5"/>
      <c r="DCK1206" s="5"/>
      <c r="DCL1206" s="5"/>
      <c r="DCM1206" s="5"/>
      <c r="DCN1206" s="5"/>
      <c r="DCO1206" s="5"/>
      <c r="DCP1206" s="5"/>
      <c r="DCQ1206" s="5"/>
      <c r="DCR1206" s="5"/>
      <c r="DCS1206" s="5"/>
      <c r="DCT1206" s="5"/>
      <c r="DCU1206" s="5"/>
      <c r="DCV1206" s="5"/>
      <c r="DCW1206" s="5"/>
      <c r="DCX1206" s="5"/>
      <c r="DCY1206" s="5"/>
      <c r="DCZ1206" s="5"/>
      <c r="DDA1206" s="5"/>
      <c r="DDB1206" s="5"/>
      <c r="DDC1206" s="5"/>
      <c r="DDD1206" s="5"/>
      <c r="DDE1206" s="5"/>
      <c r="DDF1206" s="5"/>
      <c r="DDG1206" s="5"/>
      <c r="DDH1206" s="5"/>
      <c r="DDI1206" s="5"/>
      <c r="DDJ1206" s="5"/>
      <c r="DDK1206" s="5"/>
      <c r="DDL1206" s="5"/>
      <c r="DDM1206" s="5"/>
      <c r="DDN1206" s="5"/>
      <c r="DDO1206" s="5"/>
      <c r="DDP1206" s="5"/>
      <c r="DDQ1206" s="5"/>
      <c r="DDR1206" s="5"/>
      <c r="DDS1206" s="5"/>
      <c r="DDT1206" s="5"/>
      <c r="DDU1206" s="5"/>
      <c r="DDV1206" s="5"/>
      <c r="DDW1206" s="5"/>
      <c r="DDX1206" s="5"/>
      <c r="DDY1206" s="5"/>
      <c r="DDZ1206" s="5"/>
      <c r="DEA1206" s="5"/>
      <c r="DEB1206" s="5"/>
      <c r="DEC1206" s="5"/>
      <c r="DED1206" s="5"/>
      <c r="DEE1206" s="5"/>
      <c r="DEF1206" s="5"/>
      <c r="DEG1206" s="5"/>
      <c r="DEH1206" s="5"/>
      <c r="DEI1206" s="5"/>
      <c r="DEJ1206" s="5"/>
      <c r="DEK1206" s="5"/>
      <c r="DEL1206" s="5"/>
      <c r="DEM1206" s="5"/>
      <c r="DEN1206" s="5"/>
      <c r="DEO1206" s="5"/>
      <c r="DEP1206" s="5"/>
      <c r="DEQ1206" s="5"/>
      <c r="DER1206" s="5"/>
      <c r="DES1206" s="5"/>
      <c r="DET1206" s="5"/>
      <c r="DEU1206" s="5"/>
      <c r="DEV1206" s="5"/>
      <c r="DEW1206" s="5"/>
      <c r="DEX1206" s="5"/>
      <c r="DEY1206" s="5"/>
      <c r="DEZ1206" s="5"/>
      <c r="DFA1206" s="5"/>
      <c r="DFB1206" s="5"/>
      <c r="DFC1206" s="5"/>
      <c r="DFD1206" s="5"/>
      <c r="DFE1206" s="5"/>
      <c r="DFF1206" s="5"/>
      <c r="DFG1206" s="5"/>
      <c r="DFH1206" s="5"/>
      <c r="DFI1206" s="5"/>
      <c r="DFJ1206" s="5"/>
      <c r="DFK1206" s="5"/>
      <c r="DFL1206" s="5"/>
      <c r="DFM1206" s="5"/>
      <c r="DFN1206" s="5"/>
      <c r="DFO1206" s="5"/>
      <c r="DFP1206" s="5"/>
      <c r="DFQ1206" s="5"/>
      <c r="DFR1206" s="5"/>
      <c r="DFS1206" s="5"/>
      <c r="DFT1206" s="5"/>
      <c r="DFU1206" s="5"/>
      <c r="DFV1206" s="5"/>
      <c r="DFW1206" s="5"/>
      <c r="DFX1206" s="5"/>
      <c r="DFY1206" s="5"/>
      <c r="DFZ1206" s="5"/>
      <c r="DGA1206" s="5"/>
      <c r="DGB1206" s="5"/>
      <c r="DGC1206" s="5"/>
      <c r="DGD1206" s="5"/>
      <c r="DGE1206" s="5"/>
      <c r="DGF1206" s="5"/>
      <c r="DGG1206" s="5"/>
      <c r="DGH1206" s="5"/>
      <c r="DGI1206" s="5"/>
      <c r="DGJ1206" s="5"/>
      <c r="DGK1206" s="5"/>
      <c r="DGL1206" s="5"/>
      <c r="DGM1206" s="5"/>
      <c r="DGN1206" s="5"/>
      <c r="DGO1206" s="5"/>
      <c r="DGP1206" s="5"/>
      <c r="DGQ1206" s="5"/>
      <c r="DGR1206" s="5"/>
      <c r="DGS1206" s="5"/>
      <c r="DGT1206" s="5"/>
      <c r="DGU1206" s="5"/>
      <c r="DGV1206" s="5"/>
      <c r="DGW1206" s="5"/>
      <c r="DGX1206" s="5"/>
      <c r="DGY1206" s="5"/>
      <c r="DGZ1206" s="5"/>
      <c r="DHA1206" s="5"/>
      <c r="DHB1206" s="5"/>
      <c r="DHC1206" s="5"/>
      <c r="DHD1206" s="5"/>
      <c r="DHE1206" s="5"/>
      <c r="DHF1206" s="5"/>
      <c r="DHG1206" s="5"/>
      <c r="DHH1206" s="5"/>
      <c r="DHI1206" s="5"/>
      <c r="DHJ1206" s="5"/>
      <c r="DHK1206" s="5"/>
      <c r="DHL1206" s="5"/>
      <c r="DHM1206" s="5"/>
      <c r="DHN1206" s="5"/>
      <c r="DHO1206" s="5"/>
      <c r="DHP1206" s="5"/>
      <c r="DHQ1206" s="5"/>
      <c r="DHR1206" s="5"/>
      <c r="DHS1206" s="5"/>
      <c r="DHT1206" s="5"/>
      <c r="DHU1206" s="5"/>
      <c r="DHV1206" s="5"/>
      <c r="DHW1206" s="5"/>
      <c r="DHX1206" s="5"/>
      <c r="DHY1206" s="5"/>
      <c r="DHZ1206" s="5"/>
      <c r="DIA1206" s="5"/>
      <c r="DIB1206" s="5"/>
      <c r="DIC1206" s="5"/>
      <c r="DID1206" s="5"/>
      <c r="DIE1206" s="5"/>
      <c r="DIF1206" s="5"/>
      <c r="DIG1206" s="5"/>
      <c r="DIH1206" s="5"/>
      <c r="DII1206" s="5"/>
      <c r="DIJ1206" s="5"/>
      <c r="DIK1206" s="5"/>
      <c r="DIL1206" s="5"/>
      <c r="DIM1206" s="5"/>
      <c r="DIN1206" s="5"/>
      <c r="DIO1206" s="5"/>
      <c r="DIP1206" s="5"/>
      <c r="DIQ1206" s="5"/>
      <c r="DIR1206" s="5"/>
      <c r="DIS1206" s="5"/>
      <c r="DIT1206" s="5"/>
      <c r="DIU1206" s="5"/>
      <c r="DIV1206" s="5"/>
      <c r="DIW1206" s="5"/>
      <c r="DIX1206" s="5"/>
      <c r="DIY1206" s="5"/>
      <c r="DIZ1206" s="5"/>
      <c r="DJA1206" s="5"/>
      <c r="DJB1206" s="5"/>
      <c r="DJC1206" s="5"/>
      <c r="DJD1206" s="5"/>
      <c r="DJE1206" s="5"/>
      <c r="DJF1206" s="5"/>
      <c r="DJG1206" s="5"/>
      <c r="DJH1206" s="5"/>
      <c r="DJI1206" s="5"/>
      <c r="DJJ1206" s="5"/>
      <c r="DJK1206" s="5"/>
      <c r="DJL1206" s="5"/>
      <c r="DJM1206" s="5"/>
      <c r="DJN1206" s="5"/>
      <c r="DJO1206" s="5"/>
      <c r="DJP1206" s="5"/>
      <c r="DJQ1206" s="5"/>
      <c r="DJR1206" s="5"/>
      <c r="DJS1206" s="5"/>
      <c r="DJT1206" s="5"/>
      <c r="DJU1206" s="5"/>
      <c r="DJV1206" s="5"/>
      <c r="DJW1206" s="5"/>
      <c r="DJX1206" s="5"/>
      <c r="DJY1206" s="5"/>
      <c r="DJZ1206" s="5"/>
      <c r="DKA1206" s="5"/>
      <c r="DKB1206" s="5"/>
      <c r="DKC1206" s="5"/>
      <c r="DKD1206" s="5"/>
      <c r="DKE1206" s="5"/>
      <c r="DKF1206" s="5"/>
      <c r="DKG1206" s="5"/>
      <c r="DKH1206" s="5"/>
      <c r="DKI1206" s="5"/>
      <c r="DKJ1206" s="5"/>
      <c r="DKK1206" s="5"/>
      <c r="DKL1206" s="5"/>
      <c r="DKM1206" s="5"/>
      <c r="DKN1206" s="5"/>
      <c r="DKO1206" s="5"/>
      <c r="DKP1206" s="5"/>
      <c r="DKQ1206" s="5"/>
      <c r="DKR1206" s="5"/>
      <c r="DKS1206" s="5"/>
      <c r="DKT1206" s="5"/>
      <c r="DKU1206" s="5"/>
      <c r="DKV1206" s="5"/>
      <c r="DKW1206" s="5"/>
      <c r="DKX1206" s="5"/>
      <c r="DKY1206" s="5"/>
      <c r="DKZ1206" s="5"/>
      <c r="DLA1206" s="5"/>
      <c r="DLB1206" s="5"/>
      <c r="DLC1206" s="5"/>
      <c r="DLD1206" s="5"/>
      <c r="DLE1206" s="5"/>
      <c r="DLF1206" s="5"/>
      <c r="DLG1206" s="5"/>
      <c r="DLH1206" s="5"/>
      <c r="DLI1206" s="5"/>
      <c r="DLJ1206" s="5"/>
      <c r="DLK1206" s="5"/>
      <c r="DLL1206" s="5"/>
      <c r="DLM1206" s="5"/>
      <c r="DLN1206" s="5"/>
      <c r="DLO1206" s="5"/>
      <c r="DLP1206" s="5"/>
      <c r="DLQ1206" s="5"/>
      <c r="DLR1206" s="5"/>
      <c r="DLS1206" s="5"/>
      <c r="DLT1206" s="5"/>
      <c r="DLU1206" s="5"/>
      <c r="DLV1206" s="5"/>
      <c r="DLW1206" s="5"/>
      <c r="DLX1206" s="5"/>
      <c r="DLY1206" s="5"/>
      <c r="DLZ1206" s="5"/>
      <c r="DMA1206" s="5"/>
      <c r="DMB1206" s="5"/>
      <c r="DMC1206" s="5"/>
      <c r="DMD1206" s="5"/>
      <c r="DME1206" s="5"/>
      <c r="DMF1206" s="5"/>
      <c r="DMG1206" s="5"/>
      <c r="DMH1206" s="5"/>
      <c r="DMI1206" s="5"/>
      <c r="DMJ1206" s="5"/>
      <c r="DMK1206" s="5"/>
      <c r="DML1206" s="5"/>
      <c r="DMM1206" s="5"/>
      <c r="DMN1206" s="5"/>
      <c r="DMO1206" s="5"/>
      <c r="DMP1206" s="5"/>
      <c r="DMQ1206" s="5"/>
      <c r="DMR1206" s="5"/>
      <c r="DMS1206" s="5"/>
      <c r="DMT1206" s="5"/>
      <c r="DMU1206" s="5"/>
      <c r="DMV1206" s="5"/>
      <c r="DMW1206" s="5"/>
      <c r="DMX1206" s="5"/>
      <c r="DMY1206" s="5"/>
      <c r="DMZ1206" s="5"/>
      <c r="DNA1206" s="5"/>
      <c r="DNB1206" s="5"/>
      <c r="DNC1206" s="5"/>
      <c r="DND1206" s="5"/>
      <c r="DNE1206" s="5"/>
      <c r="DNF1206" s="5"/>
      <c r="DNG1206" s="5"/>
      <c r="DNH1206" s="5"/>
      <c r="DNI1206" s="5"/>
      <c r="DNJ1206" s="5"/>
      <c r="DNK1206" s="5"/>
      <c r="DNL1206" s="5"/>
      <c r="DNM1206" s="5"/>
      <c r="DNN1206" s="5"/>
      <c r="DNO1206" s="5"/>
      <c r="DNP1206" s="5"/>
      <c r="DNQ1206" s="5"/>
      <c r="DNR1206" s="5"/>
      <c r="DNS1206" s="5"/>
      <c r="DNT1206" s="5"/>
      <c r="DNU1206" s="5"/>
      <c r="DNV1206" s="5"/>
      <c r="DNW1206" s="5"/>
      <c r="DNX1206" s="5"/>
      <c r="DNY1206" s="5"/>
      <c r="DNZ1206" s="5"/>
      <c r="DOA1206" s="5"/>
      <c r="DOB1206" s="5"/>
      <c r="DOC1206" s="5"/>
      <c r="DOD1206" s="5"/>
      <c r="DOE1206" s="5"/>
      <c r="DOF1206" s="5"/>
      <c r="DOG1206" s="5"/>
      <c r="DOH1206" s="5"/>
      <c r="DOI1206" s="5"/>
      <c r="DOJ1206" s="5"/>
      <c r="DOK1206" s="5"/>
      <c r="DOL1206" s="5"/>
      <c r="DOM1206" s="5"/>
      <c r="DON1206" s="5"/>
      <c r="DOO1206" s="5"/>
      <c r="DOP1206" s="5"/>
      <c r="DOQ1206" s="5"/>
      <c r="DOR1206" s="5"/>
      <c r="DOS1206" s="5"/>
      <c r="DOT1206" s="5"/>
      <c r="DOU1206" s="5"/>
      <c r="DOV1206" s="5"/>
      <c r="DOW1206" s="5"/>
      <c r="DOX1206" s="5"/>
      <c r="DOY1206" s="5"/>
      <c r="DOZ1206" s="5"/>
      <c r="DPA1206" s="5"/>
      <c r="DPB1206" s="5"/>
      <c r="DPC1206" s="5"/>
      <c r="DPD1206" s="5"/>
      <c r="DPE1206" s="5"/>
      <c r="DPF1206" s="5"/>
      <c r="DPG1206" s="5"/>
      <c r="DPH1206" s="5"/>
      <c r="DPI1206" s="5"/>
      <c r="DPJ1206" s="5"/>
      <c r="DPK1206" s="5"/>
      <c r="DPL1206" s="5"/>
      <c r="DPM1206" s="5"/>
      <c r="DPN1206" s="5"/>
      <c r="DPO1206" s="5"/>
      <c r="DPP1206" s="5"/>
      <c r="DPQ1206" s="5"/>
      <c r="DPR1206" s="5"/>
      <c r="DPS1206" s="5"/>
      <c r="DPT1206" s="5"/>
      <c r="DPU1206" s="5"/>
      <c r="DPV1206" s="5"/>
      <c r="DPW1206" s="5"/>
      <c r="DPX1206" s="5"/>
      <c r="DPY1206" s="5"/>
      <c r="DPZ1206" s="5"/>
      <c r="DQA1206" s="5"/>
      <c r="DQB1206" s="5"/>
      <c r="DQC1206" s="5"/>
      <c r="DQD1206" s="5"/>
      <c r="DQE1206" s="5"/>
      <c r="DQF1206" s="5"/>
      <c r="DQG1206" s="5"/>
      <c r="DQH1206" s="5"/>
      <c r="DQI1206" s="5"/>
      <c r="DQJ1206" s="5"/>
      <c r="DQK1206" s="5"/>
      <c r="DQL1206" s="5"/>
      <c r="DQM1206" s="5"/>
      <c r="DQN1206" s="5"/>
      <c r="DQO1206" s="5"/>
      <c r="DQP1206" s="5"/>
      <c r="DQQ1206" s="5"/>
      <c r="DQR1206" s="5"/>
      <c r="DQS1206" s="5"/>
      <c r="DQT1206" s="5"/>
      <c r="DQU1206" s="5"/>
      <c r="DQV1206" s="5"/>
      <c r="DQW1206" s="5"/>
      <c r="DQX1206" s="5"/>
      <c r="DQY1206" s="5"/>
      <c r="DQZ1206" s="5"/>
      <c r="DRA1206" s="5"/>
      <c r="DRB1206" s="5"/>
      <c r="DRC1206" s="5"/>
      <c r="DRD1206" s="5"/>
      <c r="DRE1206" s="5"/>
      <c r="DRF1206" s="5"/>
      <c r="DRG1206" s="5"/>
      <c r="DRH1206" s="5"/>
      <c r="DRI1206" s="5"/>
      <c r="DRJ1206" s="5"/>
      <c r="DRK1206" s="5"/>
      <c r="DRL1206" s="5"/>
      <c r="DRM1206" s="5"/>
      <c r="DRN1206" s="5"/>
      <c r="DRO1206" s="5"/>
      <c r="DRP1206" s="5"/>
      <c r="DRQ1206" s="5"/>
      <c r="DRR1206" s="5"/>
      <c r="DRS1206" s="5"/>
      <c r="DRT1206" s="5"/>
      <c r="DRU1206" s="5"/>
      <c r="DRV1206" s="5"/>
      <c r="DRW1206" s="5"/>
      <c r="DRX1206" s="5"/>
      <c r="DRY1206" s="5"/>
      <c r="DRZ1206" s="5"/>
      <c r="DSA1206" s="5"/>
      <c r="DSB1206" s="5"/>
      <c r="DSC1206" s="5"/>
      <c r="DSD1206" s="5"/>
      <c r="DSE1206" s="5"/>
      <c r="DSF1206" s="5"/>
      <c r="DSG1206" s="5"/>
      <c r="DSH1206" s="5"/>
      <c r="DSI1206" s="5"/>
      <c r="DSJ1206" s="5"/>
      <c r="DSK1206" s="5"/>
      <c r="DSL1206" s="5"/>
      <c r="DSM1206" s="5"/>
      <c r="DSN1206" s="5"/>
      <c r="DSO1206" s="5"/>
      <c r="DSP1206" s="5"/>
      <c r="DSQ1206" s="5"/>
      <c r="DSR1206" s="5"/>
      <c r="DSS1206" s="5"/>
      <c r="DST1206" s="5"/>
      <c r="DSU1206" s="5"/>
      <c r="DSV1206" s="5"/>
      <c r="DSW1206" s="5"/>
      <c r="DSX1206" s="5"/>
      <c r="DSY1206" s="5"/>
      <c r="DSZ1206" s="5"/>
      <c r="DTA1206" s="5"/>
      <c r="DTB1206" s="5"/>
      <c r="DTC1206" s="5"/>
      <c r="DTD1206" s="5"/>
      <c r="DTE1206" s="5"/>
      <c r="DTF1206" s="5"/>
      <c r="DTG1206" s="5"/>
      <c r="DTH1206" s="5"/>
      <c r="DTI1206" s="5"/>
      <c r="DTJ1206" s="5"/>
      <c r="DTK1206" s="5"/>
      <c r="DTL1206" s="5"/>
      <c r="DTM1206" s="5"/>
      <c r="DTN1206" s="5"/>
      <c r="DTO1206" s="5"/>
      <c r="DTP1206" s="5"/>
      <c r="DTQ1206" s="5"/>
      <c r="DTR1206" s="5"/>
      <c r="DTS1206" s="5"/>
      <c r="DTT1206" s="5"/>
      <c r="DTU1206" s="5"/>
      <c r="DTV1206" s="5"/>
      <c r="DTW1206" s="5"/>
      <c r="DTX1206" s="5"/>
      <c r="DTY1206" s="5"/>
      <c r="DTZ1206" s="5"/>
      <c r="DUA1206" s="5"/>
      <c r="DUB1206" s="5"/>
      <c r="DUC1206" s="5"/>
      <c r="DUD1206" s="5"/>
      <c r="DUE1206" s="5"/>
      <c r="DUF1206" s="5"/>
      <c r="DUG1206" s="5"/>
      <c r="DUH1206" s="5"/>
      <c r="DUI1206" s="5"/>
      <c r="DUJ1206" s="5"/>
      <c r="DUK1206" s="5"/>
      <c r="DUL1206" s="5"/>
      <c r="DUM1206" s="5"/>
      <c r="DUN1206" s="5"/>
      <c r="DUO1206" s="5"/>
      <c r="DUP1206" s="5"/>
      <c r="DUQ1206" s="5"/>
      <c r="DUR1206" s="5"/>
      <c r="DUS1206" s="5"/>
      <c r="DUT1206" s="5"/>
      <c r="DUU1206" s="5"/>
      <c r="DUV1206" s="5"/>
      <c r="DUW1206" s="5"/>
      <c r="DUX1206" s="5"/>
      <c r="DUY1206" s="5"/>
      <c r="DUZ1206" s="5"/>
      <c r="DVA1206" s="5"/>
      <c r="DVB1206" s="5"/>
      <c r="DVC1206" s="5"/>
      <c r="DVD1206" s="5"/>
      <c r="DVE1206" s="5"/>
      <c r="DVF1206" s="5"/>
      <c r="DVG1206" s="5"/>
      <c r="DVH1206" s="5"/>
      <c r="DVI1206" s="5"/>
      <c r="DVJ1206" s="5"/>
      <c r="DVK1206" s="5"/>
      <c r="DVL1206" s="5"/>
      <c r="DVM1206" s="5"/>
      <c r="DVN1206" s="5"/>
      <c r="DVO1206" s="5"/>
      <c r="DVP1206" s="5"/>
      <c r="DVQ1206" s="5"/>
      <c r="DVR1206" s="5"/>
      <c r="DVS1206" s="5"/>
      <c r="DVT1206" s="5"/>
      <c r="DVU1206" s="5"/>
      <c r="DVV1206" s="5"/>
      <c r="DVW1206" s="5"/>
      <c r="DVX1206" s="5"/>
      <c r="DVY1206" s="5"/>
      <c r="DVZ1206" s="5"/>
      <c r="DWA1206" s="5"/>
      <c r="DWB1206" s="5"/>
      <c r="DWC1206" s="5"/>
      <c r="DWD1206" s="5"/>
      <c r="DWE1206" s="5"/>
      <c r="DWF1206" s="5"/>
      <c r="DWG1206" s="5"/>
      <c r="DWH1206" s="5"/>
      <c r="DWI1206" s="5"/>
      <c r="DWJ1206" s="5"/>
      <c r="DWK1206" s="5"/>
      <c r="DWL1206" s="5"/>
      <c r="DWM1206" s="5"/>
      <c r="DWN1206" s="5"/>
      <c r="DWO1206" s="5"/>
      <c r="DWP1206" s="5"/>
      <c r="DWQ1206" s="5"/>
      <c r="DWR1206" s="5"/>
      <c r="DWS1206" s="5"/>
      <c r="DWT1206" s="5"/>
      <c r="DWU1206" s="5"/>
      <c r="DWV1206" s="5"/>
      <c r="DWW1206" s="5"/>
      <c r="DWX1206" s="5"/>
      <c r="DWY1206" s="5"/>
      <c r="DWZ1206" s="5"/>
      <c r="DXA1206" s="5"/>
      <c r="DXB1206" s="5"/>
      <c r="DXC1206" s="5"/>
      <c r="DXD1206" s="5"/>
      <c r="DXE1206" s="5"/>
      <c r="DXF1206" s="5"/>
      <c r="DXG1206" s="5"/>
      <c r="DXH1206" s="5"/>
      <c r="DXI1206" s="5"/>
      <c r="DXJ1206" s="5"/>
      <c r="DXK1206" s="5"/>
      <c r="DXL1206" s="5"/>
      <c r="DXM1206" s="5"/>
      <c r="DXN1206" s="5"/>
      <c r="DXO1206" s="5"/>
      <c r="DXP1206" s="5"/>
      <c r="DXQ1206" s="5"/>
      <c r="DXR1206" s="5"/>
      <c r="DXS1206" s="5"/>
      <c r="DXT1206" s="5"/>
      <c r="DXU1206" s="5"/>
      <c r="DXV1206" s="5"/>
      <c r="DXW1206" s="5"/>
      <c r="DXX1206" s="5"/>
      <c r="DXY1206" s="5"/>
      <c r="DXZ1206" s="5"/>
      <c r="DYA1206" s="5"/>
      <c r="DYB1206" s="5"/>
      <c r="DYC1206" s="5"/>
      <c r="DYD1206" s="5"/>
      <c r="DYE1206" s="5"/>
      <c r="DYF1206" s="5"/>
      <c r="DYG1206" s="5"/>
      <c r="DYH1206" s="5"/>
      <c r="DYI1206" s="5"/>
      <c r="DYJ1206" s="5"/>
      <c r="DYK1206" s="5"/>
      <c r="DYL1206" s="5"/>
      <c r="DYM1206" s="5"/>
      <c r="DYN1206" s="5"/>
      <c r="DYO1206" s="5"/>
      <c r="DYP1206" s="5"/>
      <c r="DYQ1206" s="5"/>
      <c r="DYR1206" s="5"/>
      <c r="DYS1206" s="5"/>
      <c r="DYT1206" s="5"/>
      <c r="DYU1206" s="5"/>
      <c r="DYV1206" s="5"/>
      <c r="DYW1206" s="5"/>
      <c r="DYX1206" s="5"/>
      <c r="DYY1206" s="5"/>
      <c r="DYZ1206" s="5"/>
      <c r="DZA1206" s="5"/>
      <c r="DZB1206" s="5"/>
      <c r="DZC1206" s="5"/>
      <c r="DZD1206" s="5"/>
      <c r="DZE1206" s="5"/>
      <c r="DZF1206" s="5"/>
      <c r="DZG1206" s="5"/>
      <c r="DZH1206" s="5"/>
      <c r="DZI1206" s="5"/>
      <c r="DZJ1206" s="5"/>
      <c r="DZK1206" s="5"/>
      <c r="DZL1206" s="5"/>
      <c r="DZM1206" s="5"/>
      <c r="DZN1206" s="5"/>
      <c r="DZO1206" s="5"/>
      <c r="DZP1206" s="5"/>
      <c r="DZQ1206" s="5"/>
      <c r="DZR1206" s="5"/>
      <c r="DZS1206" s="5"/>
      <c r="DZT1206" s="5"/>
      <c r="DZU1206" s="5"/>
      <c r="DZV1206" s="5"/>
      <c r="DZW1206" s="5"/>
      <c r="DZX1206" s="5"/>
      <c r="DZY1206" s="5"/>
      <c r="DZZ1206" s="5"/>
      <c r="EAA1206" s="5"/>
      <c r="EAB1206" s="5"/>
      <c r="EAC1206" s="5"/>
      <c r="EAD1206" s="5"/>
      <c r="EAE1206" s="5"/>
      <c r="EAF1206" s="5"/>
      <c r="EAG1206" s="5"/>
      <c r="EAH1206" s="5"/>
      <c r="EAI1206" s="5"/>
      <c r="EAJ1206" s="5"/>
      <c r="EAK1206" s="5"/>
      <c r="EAL1206" s="5"/>
      <c r="EAM1206" s="5"/>
      <c r="EAN1206" s="5"/>
      <c r="EAO1206" s="5"/>
      <c r="EAP1206" s="5"/>
      <c r="EAQ1206" s="5"/>
      <c r="EAR1206" s="5"/>
      <c r="EAS1206" s="5"/>
      <c r="EAT1206" s="5"/>
      <c r="EAU1206" s="5"/>
      <c r="EAV1206" s="5"/>
      <c r="EAW1206" s="5"/>
      <c r="EAX1206" s="5"/>
      <c r="EAY1206" s="5"/>
      <c r="EAZ1206" s="5"/>
      <c r="EBA1206" s="5"/>
      <c r="EBB1206" s="5"/>
      <c r="EBC1206" s="5"/>
      <c r="EBD1206" s="5"/>
      <c r="EBE1206" s="5"/>
      <c r="EBF1206" s="5"/>
      <c r="EBG1206" s="5"/>
      <c r="EBH1206" s="5"/>
      <c r="EBI1206" s="5"/>
      <c r="EBJ1206" s="5"/>
      <c r="EBK1206" s="5"/>
      <c r="EBL1206" s="5"/>
      <c r="EBM1206" s="5"/>
      <c r="EBN1206" s="5"/>
      <c r="EBO1206" s="5"/>
      <c r="EBP1206" s="5"/>
      <c r="EBQ1206" s="5"/>
      <c r="EBR1206" s="5"/>
      <c r="EBS1206" s="5"/>
      <c r="EBT1206" s="5"/>
      <c r="EBU1206" s="5"/>
      <c r="EBV1206" s="5"/>
      <c r="EBW1206" s="5"/>
      <c r="EBX1206" s="5"/>
      <c r="EBY1206" s="5"/>
      <c r="EBZ1206" s="5"/>
      <c r="ECA1206" s="5"/>
      <c r="ECB1206" s="5"/>
      <c r="ECC1206" s="5"/>
      <c r="ECD1206" s="5"/>
      <c r="ECE1206" s="5"/>
      <c r="ECF1206" s="5"/>
      <c r="ECG1206" s="5"/>
      <c r="ECH1206" s="5"/>
      <c r="ECI1206" s="5"/>
      <c r="ECJ1206" s="5"/>
      <c r="ECK1206" s="5"/>
      <c r="ECL1206" s="5"/>
      <c r="ECM1206" s="5"/>
      <c r="ECN1206" s="5"/>
      <c r="ECO1206" s="5"/>
      <c r="ECP1206" s="5"/>
      <c r="ECQ1206" s="5"/>
      <c r="ECR1206" s="5"/>
      <c r="ECS1206" s="5"/>
      <c r="ECT1206" s="5"/>
      <c r="ECU1206" s="5"/>
      <c r="ECV1206" s="5"/>
      <c r="ECW1206" s="5"/>
      <c r="ECX1206" s="5"/>
      <c r="ECY1206" s="5"/>
      <c r="ECZ1206" s="5"/>
      <c r="EDA1206" s="5"/>
      <c r="EDB1206" s="5"/>
      <c r="EDC1206" s="5"/>
      <c r="EDD1206" s="5"/>
      <c r="EDE1206" s="5"/>
      <c r="EDF1206" s="5"/>
      <c r="EDG1206" s="5"/>
      <c r="EDH1206" s="5"/>
      <c r="EDI1206" s="5"/>
      <c r="EDJ1206" s="5"/>
      <c r="EDK1206" s="5"/>
      <c r="EDL1206" s="5"/>
      <c r="EDM1206" s="5"/>
      <c r="EDN1206" s="5"/>
      <c r="EDO1206" s="5"/>
      <c r="EDP1206" s="5"/>
      <c r="EDQ1206" s="5"/>
      <c r="EDR1206" s="5"/>
      <c r="EDS1206" s="5"/>
      <c r="EDT1206" s="5"/>
      <c r="EDU1206" s="5"/>
      <c r="EDV1206" s="5"/>
      <c r="EDW1206" s="5"/>
      <c r="EDX1206" s="5"/>
      <c r="EDY1206" s="5"/>
      <c r="EDZ1206" s="5"/>
      <c r="EEA1206" s="5"/>
      <c r="EEB1206" s="5"/>
      <c r="EEC1206" s="5"/>
      <c r="EED1206" s="5"/>
      <c r="EEE1206" s="5"/>
      <c r="EEF1206" s="5"/>
      <c r="EEG1206" s="5"/>
      <c r="EEH1206" s="5"/>
      <c r="EEI1206" s="5"/>
      <c r="EEJ1206" s="5"/>
      <c r="EEK1206" s="5"/>
      <c r="EEL1206" s="5"/>
      <c r="EEM1206" s="5"/>
      <c r="EEN1206" s="5"/>
      <c r="EEO1206" s="5"/>
      <c r="EEP1206" s="5"/>
      <c r="EEQ1206" s="5"/>
      <c r="EER1206" s="5"/>
      <c r="EES1206" s="5"/>
      <c r="EET1206" s="5"/>
      <c r="EEU1206" s="5"/>
      <c r="EEV1206" s="5"/>
      <c r="EEW1206" s="5"/>
      <c r="EEX1206" s="5"/>
      <c r="EEY1206" s="5"/>
      <c r="EEZ1206" s="5"/>
      <c r="EFA1206" s="5"/>
      <c r="EFB1206" s="5"/>
      <c r="EFC1206" s="5"/>
      <c r="EFD1206" s="5"/>
      <c r="EFE1206" s="5"/>
      <c r="EFF1206" s="5"/>
      <c r="EFG1206" s="5"/>
      <c r="EFH1206" s="5"/>
      <c r="EFI1206" s="5"/>
      <c r="EFJ1206" s="5"/>
      <c r="EFK1206" s="5"/>
      <c r="EFL1206" s="5"/>
      <c r="EFM1206" s="5"/>
      <c r="EFN1206" s="5"/>
      <c r="EFO1206" s="5"/>
      <c r="EFP1206" s="5"/>
      <c r="EFQ1206" s="5"/>
      <c r="EFR1206" s="5"/>
      <c r="EFS1206" s="5"/>
      <c r="EFT1206" s="5"/>
      <c r="EFU1206" s="5"/>
      <c r="EFV1206" s="5"/>
      <c r="EFW1206" s="5"/>
      <c r="EFX1206" s="5"/>
      <c r="EFY1206" s="5"/>
      <c r="EFZ1206" s="5"/>
      <c r="EGA1206" s="5"/>
      <c r="EGB1206" s="5"/>
      <c r="EGC1206" s="5"/>
      <c r="EGD1206" s="5"/>
      <c r="EGE1206" s="5"/>
      <c r="EGF1206" s="5"/>
      <c r="EGG1206" s="5"/>
      <c r="EGH1206" s="5"/>
      <c r="EGI1206" s="5"/>
      <c r="EGJ1206" s="5"/>
      <c r="EGK1206" s="5"/>
      <c r="EGL1206" s="5"/>
      <c r="EGM1206" s="5"/>
      <c r="EGN1206" s="5"/>
      <c r="EGO1206" s="5"/>
      <c r="EGP1206" s="5"/>
      <c r="EGQ1206" s="5"/>
      <c r="EGR1206" s="5"/>
      <c r="EGS1206" s="5"/>
      <c r="EGT1206" s="5"/>
      <c r="EGU1206" s="5"/>
      <c r="EGV1206" s="5"/>
      <c r="EGW1206" s="5"/>
      <c r="EGX1206" s="5"/>
      <c r="EGY1206" s="5"/>
      <c r="EGZ1206" s="5"/>
      <c r="EHA1206" s="5"/>
      <c r="EHB1206" s="5"/>
      <c r="EHC1206" s="5"/>
      <c r="EHD1206" s="5"/>
      <c r="EHE1206" s="5"/>
      <c r="EHF1206" s="5"/>
      <c r="EHG1206" s="5"/>
      <c r="EHH1206" s="5"/>
      <c r="EHI1206" s="5"/>
      <c r="EHJ1206" s="5"/>
      <c r="EHK1206" s="5"/>
      <c r="EHL1206" s="5"/>
      <c r="EHM1206" s="5"/>
      <c r="EHN1206" s="5"/>
      <c r="EHO1206" s="5"/>
      <c r="EHP1206" s="5"/>
      <c r="EHQ1206" s="5"/>
      <c r="EHR1206" s="5"/>
      <c r="EHS1206" s="5"/>
      <c r="EHT1206" s="5"/>
      <c r="EHU1206" s="5"/>
      <c r="EHV1206" s="5"/>
      <c r="EHW1206" s="5"/>
      <c r="EHX1206" s="5"/>
      <c r="EHY1206" s="5"/>
      <c r="EHZ1206" s="5"/>
      <c r="EIA1206" s="5"/>
      <c r="EIB1206" s="5"/>
      <c r="EIC1206" s="5"/>
      <c r="EID1206" s="5"/>
      <c r="EIE1206" s="5"/>
      <c r="EIF1206" s="5"/>
      <c r="EIG1206" s="5"/>
      <c r="EIH1206" s="5"/>
      <c r="EII1206" s="5"/>
      <c r="EIJ1206" s="5"/>
      <c r="EIK1206" s="5"/>
      <c r="EIL1206" s="5"/>
      <c r="EIM1206" s="5"/>
      <c r="EIN1206" s="5"/>
      <c r="EIO1206" s="5"/>
      <c r="EIP1206" s="5"/>
      <c r="EIQ1206" s="5"/>
      <c r="EIR1206" s="5"/>
      <c r="EIS1206" s="5"/>
      <c r="EIT1206" s="5"/>
      <c r="EIU1206" s="5"/>
      <c r="EIV1206" s="5"/>
      <c r="EIW1206" s="5"/>
      <c r="EIX1206" s="5"/>
      <c r="EIY1206" s="5"/>
      <c r="EIZ1206" s="5"/>
      <c r="EJA1206" s="5"/>
      <c r="EJB1206" s="5"/>
      <c r="EJC1206" s="5"/>
      <c r="EJD1206" s="5"/>
      <c r="EJE1206" s="5"/>
      <c r="EJF1206" s="5"/>
      <c r="EJG1206" s="5"/>
      <c r="EJH1206" s="5"/>
      <c r="EJI1206" s="5"/>
      <c r="EJJ1206" s="5"/>
      <c r="EJK1206" s="5"/>
      <c r="EJL1206" s="5"/>
      <c r="EJM1206" s="5"/>
      <c r="EJN1206" s="5"/>
      <c r="EJO1206" s="5"/>
      <c r="EJP1206" s="5"/>
      <c r="EJQ1206" s="5"/>
      <c r="EJR1206" s="5"/>
      <c r="EJS1206" s="5"/>
      <c r="EJT1206" s="5"/>
      <c r="EJU1206" s="5"/>
      <c r="EJV1206" s="5"/>
      <c r="EJW1206" s="5"/>
      <c r="EJX1206" s="5"/>
      <c r="EJY1206" s="5"/>
      <c r="EJZ1206" s="5"/>
      <c r="EKA1206" s="5"/>
      <c r="EKB1206" s="5"/>
      <c r="EKC1206" s="5"/>
      <c r="EKD1206" s="5"/>
      <c r="EKE1206" s="5"/>
      <c r="EKF1206" s="5"/>
      <c r="EKG1206" s="5"/>
      <c r="EKH1206" s="5"/>
      <c r="EKI1206" s="5"/>
      <c r="EKJ1206" s="5"/>
      <c r="EKK1206" s="5"/>
      <c r="EKL1206" s="5"/>
      <c r="EKM1206" s="5"/>
      <c r="EKN1206" s="5"/>
      <c r="EKO1206" s="5"/>
      <c r="EKP1206" s="5"/>
      <c r="EKQ1206" s="5"/>
      <c r="EKR1206" s="5"/>
      <c r="EKS1206" s="5"/>
      <c r="EKT1206" s="5"/>
      <c r="EKU1206" s="5"/>
      <c r="EKV1206" s="5"/>
      <c r="EKW1206" s="5"/>
      <c r="EKX1206" s="5"/>
      <c r="EKY1206" s="5"/>
      <c r="EKZ1206" s="5"/>
      <c r="ELA1206" s="5"/>
      <c r="ELB1206" s="5"/>
      <c r="ELC1206" s="5"/>
      <c r="ELD1206" s="5"/>
      <c r="ELE1206" s="5"/>
      <c r="ELF1206" s="5"/>
      <c r="ELG1206" s="5"/>
      <c r="ELH1206" s="5"/>
      <c r="ELI1206" s="5"/>
      <c r="ELJ1206" s="5"/>
      <c r="ELK1206" s="5"/>
      <c r="ELL1206" s="5"/>
      <c r="ELM1206" s="5"/>
      <c r="ELN1206" s="5"/>
      <c r="ELO1206" s="5"/>
      <c r="ELP1206" s="5"/>
      <c r="ELQ1206" s="5"/>
      <c r="ELR1206" s="5"/>
      <c r="ELS1206" s="5"/>
      <c r="ELT1206" s="5"/>
      <c r="ELU1206" s="5"/>
      <c r="ELV1206" s="5"/>
      <c r="ELW1206" s="5"/>
      <c r="ELX1206" s="5"/>
      <c r="ELY1206" s="5"/>
      <c r="ELZ1206" s="5"/>
      <c r="EMA1206" s="5"/>
      <c r="EMB1206" s="5"/>
      <c r="EMC1206" s="5"/>
      <c r="EMD1206" s="5"/>
      <c r="EME1206" s="5"/>
      <c r="EMF1206" s="5"/>
      <c r="EMG1206" s="5"/>
      <c r="EMH1206" s="5"/>
      <c r="EMI1206" s="5"/>
      <c r="EMJ1206" s="5"/>
      <c r="EMK1206" s="5"/>
      <c r="EML1206" s="5"/>
      <c r="EMM1206" s="5"/>
      <c r="EMN1206" s="5"/>
      <c r="EMO1206" s="5"/>
      <c r="EMP1206" s="5"/>
      <c r="EMQ1206" s="5"/>
      <c r="EMR1206" s="5"/>
      <c r="EMS1206" s="5"/>
      <c r="EMT1206" s="5"/>
      <c r="EMU1206" s="5"/>
      <c r="EMV1206" s="5"/>
      <c r="EMW1206" s="5"/>
      <c r="EMX1206" s="5"/>
      <c r="EMY1206" s="5"/>
      <c r="EMZ1206" s="5"/>
      <c r="ENA1206" s="5"/>
      <c r="ENB1206" s="5"/>
      <c r="ENC1206" s="5"/>
      <c r="END1206" s="5"/>
      <c r="ENE1206" s="5"/>
      <c r="ENF1206" s="5"/>
      <c r="ENG1206" s="5"/>
      <c r="ENH1206" s="5"/>
      <c r="ENI1206" s="5"/>
      <c r="ENJ1206" s="5"/>
      <c r="ENK1206" s="5"/>
      <c r="ENL1206" s="5"/>
      <c r="ENM1206" s="5"/>
      <c r="ENN1206" s="5"/>
      <c r="ENO1206" s="5"/>
      <c r="ENP1206" s="5"/>
      <c r="ENQ1206" s="5"/>
      <c r="ENR1206" s="5"/>
      <c r="ENS1206" s="5"/>
      <c r="ENT1206" s="5"/>
      <c r="ENU1206" s="5"/>
      <c r="ENV1206" s="5"/>
      <c r="ENW1206" s="5"/>
      <c r="ENX1206" s="5"/>
      <c r="ENY1206" s="5"/>
      <c r="ENZ1206" s="5"/>
      <c r="EOA1206" s="5"/>
      <c r="EOB1206" s="5"/>
      <c r="EOC1206" s="5"/>
      <c r="EOD1206" s="5"/>
      <c r="EOE1206" s="5"/>
      <c r="EOF1206" s="5"/>
      <c r="EOG1206" s="5"/>
      <c r="EOH1206" s="5"/>
      <c r="EOI1206" s="5"/>
      <c r="EOJ1206" s="5"/>
      <c r="EOK1206" s="5"/>
      <c r="EOL1206" s="5"/>
      <c r="EOM1206" s="5"/>
      <c r="EON1206" s="5"/>
      <c r="EOO1206" s="5"/>
      <c r="EOP1206" s="5"/>
      <c r="EOQ1206" s="5"/>
      <c r="EOR1206" s="5"/>
      <c r="EOS1206" s="5"/>
      <c r="EOT1206" s="5"/>
      <c r="EOU1206" s="5"/>
      <c r="EOV1206" s="5"/>
      <c r="EOW1206" s="5"/>
      <c r="EOX1206" s="5"/>
      <c r="EOY1206" s="5"/>
      <c r="EOZ1206" s="5"/>
      <c r="EPA1206" s="5"/>
      <c r="EPB1206" s="5"/>
      <c r="EPC1206" s="5"/>
      <c r="EPD1206" s="5"/>
      <c r="EPE1206" s="5"/>
      <c r="EPF1206" s="5"/>
      <c r="EPG1206" s="5"/>
      <c r="EPH1206" s="5"/>
      <c r="EPI1206" s="5"/>
      <c r="EPJ1206" s="5"/>
      <c r="EPK1206" s="5"/>
      <c r="EPL1206" s="5"/>
      <c r="EPM1206" s="5"/>
      <c r="EPN1206" s="5"/>
      <c r="EPO1206" s="5"/>
      <c r="EPP1206" s="5"/>
      <c r="EPQ1206" s="5"/>
      <c r="EPR1206" s="5"/>
      <c r="EPS1206" s="5"/>
      <c r="EPT1206" s="5"/>
      <c r="EPU1206" s="5"/>
      <c r="EPV1206" s="5"/>
      <c r="EPW1206" s="5"/>
      <c r="EPX1206" s="5"/>
      <c r="EPY1206" s="5"/>
      <c r="EPZ1206" s="5"/>
      <c r="EQA1206" s="5"/>
      <c r="EQB1206" s="5"/>
      <c r="EQC1206" s="5"/>
      <c r="EQD1206" s="5"/>
      <c r="EQE1206" s="5"/>
      <c r="EQF1206" s="5"/>
      <c r="EQG1206" s="5"/>
      <c r="EQH1206" s="5"/>
      <c r="EQI1206" s="5"/>
      <c r="EQJ1206" s="5"/>
      <c r="EQK1206" s="5"/>
      <c r="EQL1206" s="5"/>
      <c r="EQM1206" s="5"/>
      <c r="EQN1206" s="5"/>
      <c r="EQO1206" s="5"/>
      <c r="EQP1206" s="5"/>
      <c r="EQQ1206" s="5"/>
      <c r="EQR1206" s="5"/>
      <c r="EQS1206" s="5"/>
      <c r="EQT1206" s="5"/>
      <c r="EQU1206" s="5"/>
      <c r="EQV1206" s="5"/>
      <c r="EQW1206" s="5"/>
      <c r="EQX1206" s="5"/>
      <c r="EQY1206" s="5"/>
      <c r="EQZ1206" s="5"/>
      <c r="ERA1206" s="5"/>
      <c r="ERB1206" s="5"/>
      <c r="ERC1206" s="5"/>
      <c r="ERD1206" s="5"/>
      <c r="ERE1206" s="5"/>
      <c r="ERF1206" s="5"/>
      <c r="ERG1206" s="5"/>
      <c r="ERH1206" s="5"/>
      <c r="ERI1206" s="5"/>
      <c r="ERJ1206" s="5"/>
      <c r="ERK1206" s="5"/>
      <c r="ERL1206" s="5"/>
      <c r="ERM1206" s="5"/>
      <c r="ERN1206" s="5"/>
      <c r="ERO1206" s="5"/>
      <c r="ERP1206" s="5"/>
      <c r="ERQ1206" s="5"/>
      <c r="ERR1206" s="5"/>
      <c r="ERS1206" s="5"/>
      <c r="ERT1206" s="5"/>
      <c r="ERU1206" s="5"/>
      <c r="ERV1206" s="5"/>
      <c r="ERW1206" s="5"/>
      <c r="ERX1206" s="5"/>
      <c r="ERY1206" s="5"/>
      <c r="ERZ1206" s="5"/>
      <c r="ESA1206" s="5"/>
      <c r="ESB1206" s="5"/>
      <c r="ESC1206" s="5"/>
      <c r="ESD1206" s="5"/>
      <c r="ESE1206" s="5"/>
      <c r="ESF1206" s="5"/>
      <c r="ESG1206" s="5"/>
      <c r="ESH1206" s="5"/>
      <c r="ESI1206" s="5"/>
      <c r="ESJ1206" s="5"/>
      <c r="ESK1206" s="5"/>
      <c r="ESL1206" s="5"/>
      <c r="ESM1206" s="5"/>
      <c r="ESN1206" s="5"/>
      <c r="ESO1206" s="5"/>
      <c r="ESP1206" s="5"/>
      <c r="ESQ1206" s="5"/>
      <c r="ESR1206" s="5"/>
      <c r="ESS1206" s="5"/>
      <c r="EST1206" s="5"/>
      <c r="ESU1206" s="5"/>
      <c r="ESV1206" s="5"/>
      <c r="ESW1206" s="5"/>
      <c r="ESX1206" s="5"/>
      <c r="ESY1206" s="5"/>
      <c r="ESZ1206" s="5"/>
      <c r="ETA1206" s="5"/>
      <c r="ETB1206" s="5"/>
      <c r="ETC1206" s="5"/>
      <c r="ETD1206" s="5"/>
      <c r="ETE1206" s="5"/>
      <c r="ETF1206" s="5"/>
      <c r="ETG1206" s="5"/>
      <c r="ETH1206" s="5"/>
      <c r="ETI1206" s="5"/>
      <c r="ETJ1206" s="5"/>
      <c r="ETK1206" s="5"/>
      <c r="ETL1206" s="5"/>
      <c r="ETM1206" s="5"/>
      <c r="ETN1206" s="5"/>
      <c r="ETO1206" s="5"/>
      <c r="ETP1206" s="5"/>
      <c r="ETQ1206" s="5"/>
      <c r="ETR1206" s="5"/>
      <c r="ETS1206" s="5"/>
      <c r="ETT1206" s="5"/>
      <c r="ETU1206" s="5"/>
      <c r="ETV1206" s="5"/>
      <c r="ETW1206" s="5"/>
      <c r="ETX1206" s="5"/>
      <c r="ETY1206" s="5"/>
      <c r="ETZ1206" s="5"/>
      <c r="EUA1206" s="5"/>
      <c r="EUB1206" s="5"/>
      <c r="EUC1206" s="5"/>
      <c r="EUD1206" s="5"/>
      <c r="EUE1206" s="5"/>
      <c r="EUF1206" s="5"/>
      <c r="EUG1206" s="5"/>
      <c r="EUH1206" s="5"/>
      <c r="EUI1206" s="5"/>
      <c r="EUJ1206" s="5"/>
      <c r="EUK1206" s="5"/>
      <c r="EUL1206" s="5"/>
      <c r="EUM1206" s="5"/>
      <c r="EUN1206" s="5"/>
      <c r="EUO1206" s="5"/>
      <c r="EUP1206" s="5"/>
      <c r="EUQ1206" s="5"/>
      <c r="EUR1206" s="5"/>
      <c r="EUS1206" s="5"/>
      <c r="EUT1206" s="5"/>
      <c r="EUU1206" s="5"/>
      <c r="EUV1206" s="5"/>
      <c r="EUW1206" s="5"/>
      <c r="EUX1206" s="5"/>
      <c r="EUY1206" s="5"/>
      <c r="EUZ1206" s="5"/>
      <c r="EVA1206" s="5"/>
      <c r="EVB1206" s="5"/>
      <c r="EVC1206" s="5"/>
      <c r="EVD1206" s="5"/>
      <c r="EVE1206" s="5"/>
      <c r="EVF1206" s="5"/>
      <c r="EVG1206" s="5"/>
      <c r="EVH1206" s="5"/>
      <c r="EVI1206" s="5"/>
      <c r="EVJ1206" s="5"/>
      <c r="EVK1206" s="5"/>
      <c r="EVL1206" s="5"/>
      <c r="EVM1206" s="5"/>
      <c r="EVN1206" s="5"/>
      <c r="EVO1206" s="5"/>
      <c r="EVP1206" s="5"/>
      <c r="EVQ1206" s="5"/>
      <c r="EVR1206" s="5"/>
      <c r="EVS1206" s="5"/>
      <c r="EVT1206" s="5"/>
      <c r="EVU1206" s="5"/>
      <c r="EVV1206" s="5"/>
      <c r="EVW1206" s="5"/>
      <c r="EVX1206" s="5"/>
      <c r="EVY1206" s="5"/>
      <c r="EVZ1206" s="5"/>
      <c r="EWA1206" s="5"/>
      <c r="EWB1206" s="5"/>
      <c r="EWC1206" s="5"/>
      <c r="EWD1206" s="5"/>
      <c r="EWE1206" s="5"/>
      <c r="EWF1206" s="5"/>
      <c r="EWG1206" s="5"/>
      <c r="EWH1206" s="5"/>
      <c r="EWI1206" s="5"/>
      <c r="EWJ1206" s="5"/>
      <c r="EWK1206" s="5"/>
      <c r="EWL1206" s="5"/>
      <c r="EWM1206" s="5"/>
      <c r="EWN1206" s="5"/>
      <c r="EWO1206" s="5"/>
      <c r="EWP1206" s="5"/>
      <c r="EWQ1206" s="5"/>
      <c r="EWR1206" s="5"/>
      <c r="EWS1206" s="5"/>
      <c r="EWT1206" s="5"/>
      <c r="EWU1206" s="5"/>
      <c r="EWV1206" s="5"/>
      <c r="EWW1206" s="5"/>
      <c r="EWX1206" s="5"/>
      <c r="EWY1206" s="5"/>
      <c r="EWZ1206" s="5"/>
      <c r="EXA1206" s="5"/>
      <c r="EXB1206" s="5"/>
      <c r="EXC1206" s="5"/>
      <c r="EXD1206" s="5"/>
      <c r="EXE1206" s="5"/>
      <c r="EXF1206" s="5"/>
      <c r="EXG1206" s="5"/>
      <c r="EXH1206" s="5"/>
      <c r="EXI1206" s="5"/>
      <c r="EXJ1206" s="5"/>
      <c r="EXK1206" s="5"/>
      <c r="EXL1206" s="5"/>
      <c r="EXM1206" s="5"/>
      <c r="EXN1206" s="5"/>
      <c r="EXO1206" s="5"/>
      <c r="EXP1206" s="5"/>
      <c r="EXQ1206" s="5"/>
      <c r="EXR1206" s="5"/>
      <c r="EXS1206" s="5"/>
      <c r="EXT1206" s="5"/>
      <c r="EXU1206" s="5"/>
      <c r="EXV1206" s="5"/>
      <c r="EXW1206" s="5"/>
      <c r="EXX1206" s="5"/>
      <c r="EXY1206" s="5"/>
      <c r="EXZ1206" s="5"/>
      <c r="EYA1206" s="5"/>
      <c r="EYB1206" s="5"/>
      <c r="EYC1206" s="5"/>
      <c r="EYD1206" s="5"/>
      <c r="EYE1206" s="5"/>
      <c r="EYF1206" s="5"/>
      <c r="EYG1206" s="5"/>
      <c r="EYH1206" s="5"/>
      <c r="EYI1206" s="5"/>
      <c r="EYJ1206" s="5"/>
      <c r="EYK1206" s="5"/>
      <c r="EYL1206" s="5"/>
      <c r="EYM1206" s="5"/>
      <c r="EYN1206" s="5"/>
      <c r="EYO1206" s="5"/>
      <c r="EYP1206" s="5"/>
      <c r="EYQ1206" s="5"/>
      <c r="EYR1206" s="5"/>
      <c r="EYS1206" s="5"/>
      <c r="EYT1206" s="5"/>
      <c r="EYU1206" s="5"/>
      <c r="EYV1206" s="5"/>
      <c r="EYW1206" s="5"/>
      <c r="EYX1206" s="5"/>
      <c r="EYY1206" s="5"/>
      <c r="EYZ1206" s="5"/>
      <c r="EZA1206" s="5"/>
      <c r="EZB1206" s="5"/>
      <c r="EZC1206" s="5"/>
      <c r="EZD1206" s="5"/>
      <c r="EZE1206" s="5"/>
      <c r="EZF1206" s="5"/>
      <c r="EZG1206" s="5"/>
      <c r="EZH1206" s="5"/>
      <c r="EZI1206" s="5"/>
      <c r="EZJ1206" s="5"/>
      <c r="EZK1206" s="5"/>
      <c r="EZL1206" s="5"/>
      <c r="EZM1206" s="5"/>
      <c r="EZN1206" s="5"/>
      <c r="EZO1206" s="5"/>
      <c r="EZP1206" s="5"/>
      <c r="EZQ1206" s="5"/>
      <c r="EZR1206" s="5"/>
      <c r="EZS1206" s="5"/>
      <c r="EZT1206" s="5"/>
      <c r="EZU1206" s="5"/>
      <c r="EZV1206" s="5"/>
      <c r="EZW1206" s="5"/>
      <c r="EZX1206" s="5"/>
      <c r="EZY1206" s="5"/>
      <c r="EZZ1206" s="5"/>
      <c r="FAA1206" s="5"/>
      <c r="FAB1206" s="5"/>
      <c r="FAC1206" s="5"/>
      <c r="FAD1206" s="5"/>
      <c r="FAE1206" s="5"/>
      <c r="FAF1206" s="5"/>
      <c r="FAG1206" s="5"/>
      <c r="FAH1206" s="5"/>
      <c r="FAI1206" s="5"/>
      <c r="FAJ1206" s="5"/>
      <c r="FAK1206" s="5"/>
      <c r="FAL1206" s="5"/>
      <c r="FAM1206" s="5"/>
      <c r="FAN1206" s="5"/>
      <c r="FAO1206" s="5"/>
      <c r="FAP1206" s="5"/>
      <c r="FAQ1206" s="5"/>
      <c r="FAR1206" s="5"/>
      <c r="FAS1206" s="5"/>
      <c r="FAT1206" s="5"/>
      <c r="FAU1206" s="5"/>
      <c r="FAV1206" s="5"/>
      <c r="FAW1206" s="5"/>
      <c r="FAX1206" s="5"/>
      <c r="FAY1206" s="5"/>
      <c r="FAZ1206" s="5"/>
      <c r="FBA1206" s="5"/>
      <c r="FBB1206" s="5"/>
      <c r="FBC1206" s="5"/>
      <c r="FBD1206" s="5"/>
      <c r="FBE1206" s="5"/>
      <c r="FBF1206" s="5"/>
      <c r="FBG1206" s="5"/>
      <c r="FBH1206" s="5"/>
      <c r="FBI1206" s="5"/>
      <c r="FBJ1206" s="5"/>
      <c r="FBK1206" s="5"/>
      <c r="FBL1206" s="5"/>
      <c r="FBM1206" s="5"/>
      <c r="FBN1206" s="5"/>
      <c r="FBO1206" s="5"/>
      <c r="FBP1206" s="5"/>
      <c r="FBQ1206" s="5"/>
      <c r="FBR1206" s="5"/>
      <c r="FBS1206" s="5"/>
      <c r="FBT1206" s="5"/>
      <c r="FBU1206" s="5"/>
      <c r="FBV1206" s="5"/>
      <c r="FBW1206" s="5"/>
      <c r="FBX1206" s="5"/>
      <c r="FBY1206" s="5"/>
      <c r="FBZ1206" s="5"/>
      <c r="FCA1206" s="5"/>
      <c r="FCB1206" s="5"/>
      <c r="FCC1206" s="5"/>
      <c r="FCD1206" s="5"/>
      <c r="FCE1206" s="5"/>
      <c r="FCF1206" s="5"/>
      <c r="FCG1206" s="5"/>
      <c r="FCH1206" s="5"/>
      <c r="FCI1206" s="5"/>
      <c r="FCJ1206" s="5"/>
      <c r="FCK1206" s="5"/>
      <c r="FCL1206" s="5"/>
      <c r="FCM1206" s="5"/>
      <c r="FCN1206" s="5"/>
      <c r="FCO1206" s="5"/>
      <c r="FCP1206" s="5"/>
      <c r="FCQ1206" s="5"/>
      <c r="FCR1206" s="5"/>
      <c r="FCS1206" s="5"/>
      <c r="FCT1206" s="5"/>
      <c r="FCU1206" s="5"/>
      <c r="FCV1206" s="5"/>
      <c r="FCW1206" s="5"/>
      <c r="FCX1206" s="5"/>
      <c r="FCY1206" s="5"/>
      <c r="FCZ1206" s="5"/>
      <c r="FDA1206" s="5"/>
      <c r="FDB1206" s="5"/>
      <c r="FDC1206" s="5"/>
      <c r="FDD1206" s="5"/>
      <c r="FDE1206" s="5"/>
      <c r="FDF1206" s="5"/>
      <c r="FDG1206" s="5"/>
      <c r="FDH1206" s="5"/>
      <c r="FDI1206" s="5"/>
      <c r="FDJ1206" s="5"/>
      <c r="FDK1206" s="5"/>
      <c r="FDL1206" s="5"/>
      <c r="FDM1206" s="5"/>
      <c r="FDN1206" s="5"/>
      <c r="FDO1206" s="5"/>
      <c r="FDP1206" s="5"/>
      <c r="FDQ1206" s="5"/>
      <c r="FDR1206" s="5"/>
      <c r="FDS1206" s="5"/>
      <c r="FDT1206" s="5"/>
      <c r="FDU1206" s="5"/>
      <c r="FDV1206" s="5"/>
      <c r="FDW1206" s="5"/>
      <c r="FDX1206" s="5"/>
      <c r="FDY1206" s="5"/>
      <c r="FDZ1206" s="5"/>
      <c r="FEA1206" s="5"/>
      <c r="FEB1206" s="5"/>
      <c r="FEC1206" s="5"/>
      <c r="FED1206" s="5"/>
      <c r="FEE1206" s="5"/>
      <c r="FEF1206" s="5"/>
      <c r="FEG1206" s="5"/>
      <c r="FEH1206" s="5"/>
      <c r="FEI1206" s="5"/>
      <c r="FEJ1206" s="5"/>
      <c r="FEK1206" s="5"/>
      <c r="FEL1206" s="5"/>
      <c r="FEM1206" s="5"/>
      <c r="FEN1206" s="5"/>
      <c r="FEO1206" s="5"/>
      <c r="FEP1206" s="5"/>
      <c r="FEQ1206" s="5"/>
      <c r="FER1206" s="5"/>
      <c r="FES1206" s="5"/>
      <c r="FET1206" s="5"/>
      <c r="FEU1206" s="5"/>
      <c r="FEV1206" s="5"/>
      <c r="FEW1206" s="5"/>
      <c r="FEX1206" s="5"/>
      <c r="FEY1206" s="5"/>
      <c r="FEZ1206" s="5"/>
      <c r="FFA1206" s="5"/>
      <c r="FFB1206" s="5"/>
      <c r="FFC1206" s="5"/>
      <c r="FFD1206" s="5"/>
      <c r="FFE1206" s="5"/>
      <c r="FFF1206" s="5"/>
      <c r="FFG1206" s="5"/>
      <c r="FFH1206" s="5"/>
      <c r="FFI1206" s="5"/>
      <c r="FFJ1206" s="5"/>
      <c r="FFK1206" s="5"/>
      <c r="FFL1206" s="5"/>
      <c r="FFM1206" s="5"/>
      <c r="FFN1206" s="5"/>
      <c r="FFO1206" s="5"/>
      <c r="FFP1206" s="5"/>
      <c r="FFQ1206" s="5"/>
      <c r="FFR1206" s="5"/>
      <c r="FFS1206" s="5"/>
      <c r="FFT1206" s="5"/>
      <c r="FFU1206" s="5"/>
      <c r="FFV1206" s="5"/>
      <c r="FFW1206" s="5"/>
      <c r="FFX1206" s="5"/>
      <c r="FFY1206" s="5"/>
      <c r="FFZ1206" s="5"/>
      <c r="FGA1206" s="5"/>
      <c r="FGB1206" s="5"/>
      <c r="FGC1206" s="5"/>
      <c r="FGD1206" s="5"/>
      <c r="FGE1206" s="5"/>
      <c r="FGF1206" s="5"/>
      <c r="FGG1206" s="5"/>
      <c r="FGH1206" s="5"/>
      <c r="FGI1206" s="5"/>
      <c r="FGJ1206" s="5"/>
      <c r="FGK1206" s="5"/>
      <c r="FGL1206" s="5"/>
      <c r="FGM1206" s="5"/>
      <c r="FGN1206" s="5"/>
      <c r="FGO1206" s="5"/>
      <c r="FGP1206" s="5"/>
      <c r="FGQ1206" s="5"/>
      <c r="FGR1206" s="5"/>
      <c r="FGS1206" s="5"/>
      <c r="FGT1206" s="5"/>
      <c r="FGU1206" s="5"/>
      <c r="FGV1206" s="5"/>
      <c r="FGW1206" s="5"/>
      <c r="FGX1206" s="5"/>
      <c r="FGY1206" s="5"/>
      <c r="FGZ1206" s="5"/>
      <c r="FHA1206" s="5"/>
      <c r="FHB1206" s="5"/>
      <c r="FHC1206" s="5"/>
      <c r="FHD1206" s="5"/>
      <c r="FHE1206" s="5"/>
      <c r="FHF1206" s="5"/>
      <c r="FHG1206" s="5"/>
      <c r="FHH1206" s="5"/>
      <c r="FHI1206" s="5"/>
      <c r="FHJ1206" s="5"/>
      <c r="FHK1206" s="5"/>
      <c r="FHL1206" s="5"/>
      <c r="FHM1206" s="5"/>
      <c r="FHN1206" s="5"/>
      <c r="FHO1206" s="5"/>
      <c r="FHP1206" s="5"/>
      <c r="FHQ1206" s="5"/>
      <c r="FHR1206" s="5"/>
      <c r="FHS1206" s="5"/>
      <c r="FHT1206" s="5"/>
      <c r="FHU1206" s="5"/>
      <c r="FHV1206" s="5"/>
      <c r="FHW1206" s="5"/>
      <c r="FHX1206" s="5"/>
      <c r="FHY1206" s="5"/>
      <c r="FHZ1206" s="5"/>
      <c r="FIA1206" s="5"/>
      <c r="FIB1206" s="5"/>
      <c r="FIC1206" s="5"/>
      <c r="FID1206" s="5"/>
      <c r="FIE1206" s="5"/>
      <c r="FIF1206" s="5"/>
      <c r="FIG1206" s="5"/>
      <c r="FIH1206" s="5"/>
      <c r="FII1206" s="5"/>
      <c r="FIJ1206" s="5"/>
      <c r="FIK1206" s="5"/>
      <c r="FIL1206" s="5"/>
      <c r="FIM1206" s="5"/>
      <c r="FIN1206" s="5"/>
      <c r="FIO1206" s="5"/>
      <c r="FIP1206" s="5"/>
      <c r="FIQ1206" s="5"/>
      <c r="FIR1206" s="5"/>
      <c r="FIS1206" s="5"/>
      <c r="FIT1206" s="5"/>
      <c r="FIU1206" s="5"/>
      <c r="FIV1206" s="5"/>
      <c r="FIW1206" s="5"/>
      <c r="FIX1206" s="5"/>
      <c r="FIY1206" s="5"/>
      <c r="FIZ1206" s="5"/>
      <c r="FJA1206" s="5"/>
      <c r="FJB1206" s="5"/>
      <c r="FJC1206" s="5"/>
      <c r="FJD1206" s="5"/>
      <c r="FJE1206" s="5"/>
      <c r="FJF1206" s="5"/>
      <c r="FJG1206" s="5"/>
      <c r="FJH1206" s="5"/>
      <c r="FJI1206" s="5"/>
      <c r="FJJ1206" s="5"/>
      <c r="FJK1206" s="5"/>
      <c r="FJL1206" s="5"/>
      <c r="FJM1206" s="5"/>
      <c r="FJN1206" s="5"/>
      <c r="FJO1206" s="5"/>
      <c r="FJP1206" s="5"/>
      <c r="FJQ1206" s="5"/>
      <c r="FJR1206" s="5"/>
      <c r="FJS1206" s="5"/>
      <c r="FJT1206" s="5"/>
      <c r="FJU1206" s="5"/>
      <c r="FJV1206" s="5"/>
      <c r="FJW1206" s="5"/>
      <c r="FJX1206" s="5"/>
      <c r="FJY1206" s="5"/>
      <c r="FJZ1206" s="5"/>
      <c r="FKA1206" s="5"/>
      <c r="FKB1206" s="5"/>
      <c r="FKC1206" s="5"/>
      <c r="FKD1206" s="5"/>
      <c r="FKE1206" s="5"/>
      <c r="FKF1206" s="5"/>
      <c r="FKG1206" s="5"/>
      <c r="FKH1206" s="5"/>
      <c r="FKI1206" s="5"/>
      <c r="FKJ1206" s="5"/>
      <c r="FKK1206" s="5"/>
      <c r="FKL1206" s="5"/>
      <c r="FKM1206" s="5"/>
      <c r="FKN1206" s="5"/>
      <c r="FKO1206" s="5"/>
      <c r="FKP1206" s="5"/>
      <c r="FKQ1206" s="5"/>
      <c r="FKR1206" s="5"/>
      <c r="FKS1206" s="5"/>
      <c r="FKT1206" s="5"/>
      <c r="FKU1206" s="5"/>
      <c r="FKV1206" s="5"/>
      <c r="FKW1206" s="5"/>
      <c r="FKX1206" s="5"/>
      <c r="FKY1206" s="5"/>
      <c r="FKZ1206" s="5"/>
      <c r="FLA1206" s="5"/>
      <c r="FLB1206" s="5"/>
      <c r="FLC1206" s="5"/>
      <c r="FLD1206" s="5"/>
      <c r="FLE1206" s="5"/>
      <c r="FLF1206" s="5"/>
      <c r="FLG1206" s="5"/>
      <c r="FLH1206" s="5"/>
      <c r="FLI1206" s="5"/>
      <c r="FLJ1206" s="5"/>
      <c r="FLK1206" s="5"/>
      <c r="FLL1206" s="5"/>
      <c r="FLM1206" s="5"/>
      <c r="FLN1206" s="5"/>
      <c r="FLO1206" s="5"/>
      <c r="FLP1206" s="5"/>
      <c r="FLQ1206" s="5"/>
      <c r="FLR1206" s="5"/>
      <c r="FLS1206" s="5"/>
      <c r="FLT1206" s="5"/>
      <c r="FLU1206" s="5"/>
      <c r="FLV1206" s="5"/>
      <c r="FLW1206" s="5"/>
      <c r="FLX1206" s="5"/>
      <c r="FLY1206" s="5"/>
      <c r="FLZ1206" s="5"/>
      <c r="FMA1206" s="5"/>
      <c r="FMB1206" s="5"/>
      <c r="FMC1206" s="5"/>
      <c r="FMD1206" s="5"/>
      <c r="FME1206" s="5"/>
      <c r="FMF1206" s="5"/>
      <c r="FMG1206" s="5"/>
      <c r="FMH1206" s="5"/>
      <c r="FMI1206" s="5"/>
      <c r="FMJ1206" s="5"/>
      <c r="FMK1206" s="5"/>
      <c r="FML1206" s="5"/>
      <c r="FMM1206" s="5"/>
      <c r="FMN1206" s="5"/>
      <c r="FMO1206" s="5"/>
      <c r="FMP1206" s="5"/>
      <c r="FMQ1206" s="5"/>
      <c r="FMR1206" s="5"/>
      <c r="FMS1206" s="5"/>
      <c r="FMT1206" s="5"/>
      <c r="FMU1206" s="5"/>
      <c r="FMV1206" s="5"/>
      <c r="FMW1206" s="5"/>
      <c r="FMX1206" s="5"/>
      <c r="FMY1206" s="5"/>
      <c r="FMZ1206" s="5"/>
      <c r="FNA1206" s="5"/>
      <c r="FNB1206" s="5"/>
      <c r="FNC1206" s="5"/>
      <c r="FND1206" s="5"/>
      <c r="FNE1206" s="5"/>
      <c r="FNF1206" s="5"/>
      <c r="FNG1206" s="5"/>
      <c r="FNH1206" s="5"/>
      <c r="FNI1206" s="5"/>
      <c r="FNJ1206" s="5"/>
      <c r="FNK1206" s="5"/>
      <c r="FNL1206" s="5"/>
      <c r="FNM1206" s="5"/>
      <c r="FNN1206" s="5"/>
      <c r="FNO1206" s="5"/>
      <c r="FNP1206" s="5"/>
      <c r="FNQ1206" s="5"/>
      <c r="FNR1206" s="5"/>
      <c r="FNS1206" s="5"/>
      <c r="FNT1206" s="5"/>
      <c r="FNU1206" s="5"/>
      <c r="FNV1206" s="5"/>
      <c r="FNW1206" s="5"/>
      <c r="FNX1206" s="5"/>
      <c r="FNY1206" s="5"/>
      <c r="FNZ1206" s="5"/>
      <c r="FOA1206" s="5"/>
      <c r="FOB1206" s="5"/>
      <c r="FOC1206" s="5"/>
      <c r="FOD1206" s="5"/>
      <c r="FOE1206" s="5"/>
      <c r="FOF1206" s="5"/>
      <c r="FOG1206" s="5"/>
      <c r="FOH1206" s="5"/>
      <c r="FOI1206" s="5"/>
      <c r="FOJ1206" s="5"/>
      <c r="FOK1206" s="5"/>
      <c r="FOL1206" s="5"/>
      <c r="FOM1206" s="5"/>
      <c r="FON1206" s="5"/>
      <c r="FOO1206" s="5"/>
      <c r="FOP1206" s="5"/>
      <c r="FOQ1206" s="5"/>
      <c r="FOR1206" s="5"/>
      <c r="FOS1206" s="5"/>
      <c r="FOT1206" s="5"/>
      <c r="FOU1206" s="5"/>
      <c r="FOV1206" s="5"/>
      <c r="FOW1206" s="5"/>
      <c r="FOX1206" s="5"/>
      <c r="FOY1206" s="5"/>
      <c r="FOZ1206" s="5"/>
      <c r="FPA1206" s="5"/>
      <c r="FPB1206" s="5"/>
      <c r="FPC1206" s="5"/>
      <c r="FPD1206" s="5"/>
      <c r="FPE1206" s="5"/>
      <c r="FPF1206" s="5"/>
      <c r="FPG1206" s="5"/>
      <c r="FPH1206" s="5"/>
      <c r="FPI1206" s="5"/>
      <c r="FPJ1206" s="5"/>
      <c r="FPK1206" s="5"/>
      <c r="FPL1206" s="5"/>
      <c r="FPM1206" s="5"/>
      <c r="FPN1206" s="5"/>
      <c r="FPO1206" s="5"/>
      <c r="FPP1206" s="5"/>
      <c r="FPQ1206" s="5"/>
      <c r="FPR1206" s="5"/>
      <c r="FPS1206" s="5"/>
      <c r="FPT1206" s="5"/>
      <c r="FPU1206" s="5"/>
      <c r="FPV1206" s="5"/>
      <c r="FPW1206" s="5"/>
      <c r="FPX1206" s="5"/>
      <c r="FPY1206" s="5"/>
      <c r="FPZ1206" s="5"/>
      <c r="FQA1206" s="5"/>
      <c r="FQB1206" s="5"/>
      <c r="FQC1206" s="5"/>
      <c r="FQD1206" s="5"/>
      <c r="FQE1206" s="5"/>
      <c r="FQF1206" s="5"/>
      <c r="FQG1206" s="5"/>
      <c r="FQH1206" s="5"/>
      <c r="FQI1206" s="5"/>
      <c r="FQJ1206" s="5"/>
      <c r="FQK1206" s="5"/>
      <c r="FQL1206" s="5"/>
      <c r="FQM1206" s="5"/>
      <c r="FQN1206" s="5"/>
      <c r="FQO1206" s="5"/>
      <c r="FQP1206" s="5"/>
      <c r="FQQ1206" s="5"/>
      <c r="FQR1206" s="5"/>
      <c r="FQS1206" s="5"/>
      <c r="FQT1206" s="5"/>
      <c r="FQU1206" s="5"/>
      <c r="FQV1206" s="5"/>
      <c r="FQW1206" s="5"/>
      <c r="FQX1206" s="5"/>
      <c r="FQY1206" s="5"/>
      <c r="FQZ1206" s="5"/>
      <c r="FRA1206" s="5"/>
      <c r="FRB1206" s="5"/>
      <c r="FRC1206" s="5"/>
      <c r="FRD1206" s="5"/>
      <c r="FRE1206" s="5"/>
      <c r="FRF1206" s="5"/>
      <c r="FRG1206" s="5"/>
      <c r="FRH1206" s="5"/>
      <c r="FRI1206" s="5"/>
      <c r="FRJ1206" s="5"/>
      <c r="FRK1206" s="5"/>
      <c r="FRL1206" s="5"/>
      <c r="FRM1206" s="5"/>
      <c r="FRN1206" s="5"/>
      <c r="FRO1206" s="5"/>
      <c r="FRP1206" s="5"/>
      <c r="FRQ1206" s="5"/>
      <c r="FRR1206" s="5"/>
      <c r="FRS1206" s="5"/>
      <c r="FRT1206" s="5"/>
      <c r="FRU1206" s="5"/>
      <c r="FRV1206" s="5"/>
      <c r="FRW1206" s="5"/>
      <c r="FRX1206" s="5"/>
      <c r="FRY1206" s="5"/>
      <c r="FRZ1206" s="5"/>
      <c r="FSA1206" s="5"/>
      <c r="FSB1206" s="5"/>
      <c r="FSC1206" s="5"/>
      <c r="FSD1206" s="5"/>
      <c r="FSE1206" s="5"/>
      <c r="FSF1206" s="5"/>
      <c r="FSG1206" s="5"/>
      <c r="FSH1206" s="5"/>
      <c r="FSI1206" s="5"/>
      <c r="FSJ1206" s="5"/>
      <c r="FSK1206" s="5"/>
      <c r="FSL1206" s="5"/>
      <c r="FSM1206" s="5"/>
      <c r="FSN1206" s="5"/>
      <c r="FSO1206" s="5"/>
      <c r="FSP1206" s="5"/>
      <c r="FSQ1206" s="5"/>
      <c r="FSR1206" s="5"/>
      <c r="FSS1206" s="5"/>
      <c r="FST1206" s="5"/>
      <c r="FSU1206" s="5"/>
      <c r="FSV1206" s="5"/>
      <c r="FSW1206" s="5"/>
      <c r="FSX1206" s="5"/>
      <c r="FSY1206" s="5"/>
      <c r="FSZ1206" s="5"/>
      <c r="FTA1206" s="5"/>
      <c r="FTB1206" s="5"/>
      <c r="FTC1206" s="5"/>
      <c r="FTD1206" s="5"/>
      <c r="FTE1206" s="5"/>
      <c r="FTF1206" s="5"/>
      <c r="FTG1206" s="5"/>
      <c r="FTH1206" s="5"/>
      <c r="FTI1206" s="5"/>
      <c r="FTJ1206" s="5"/>
      <c r="FTK1206" s="5"/>
      <c r="FTL1206" s="5"/>
      <c r="FTM1206" s="5"/>
      <c r="FTN1206" s="5"/>
      <c r="FTO1206" s="5"/>
      <c r="FTP1206" s="5"/>
      <c r="FTQ1206" s="5"/>
      <c r="FTR1206" s="5"/>
      <c r="FTS1206" s="5"/>
      <c r="FTT1206" s="5"/>
      <c r="FTU1206" s="5"/>
      <c r="FTV1206" s="5"/>
      <c r="FTW1206" s="5"/>
      <c r="FTX1206" s="5"/>
      <c r="FTY1206" s="5"/>
      <c r="FTZ1206" s="5"/>
      <c r="FUA1206" s="5"/>
      <c r="FUB1206" s="5"/>
      <c r="FUC1206" s="5"/>
      <c r="FUD1206" s="5"/>
      <c r="FUE1206" s="5"/>
      <c r="FUF1206" s="5"/>
      <c r="FUG1206" s="5"/>
      <c r="FUH1206" s="5"/>
      <c r="FUI1206" s="5"/>
      <c r="FUJ1206" s="5"/>
      <c r="FUK1206" s="5"/>
      <c r="FUL1206" s="5"/>
      <c r="FUM1206" s="5"/>
      <c r="FUN1206" s="5"/>
      <c r="FUO1206" s="5"/>
      <c r="FUP1206" s="5"/>
      <c r="FUQ1206" s="5"/>
      <c r="FUR1206" s="5"/>
      <c r="FUS1206" s="5"/>
      <c r="FUT1206" s="5"/>
      <c r="FUU1206" s="5"/>
      <c r="FUV1206" s="5"/>
      <c r="FUW1206" s="5"/>
      <c r="FUX1206" s="5"/>
      <c r="FUY1206" s="5"/>
      <c r="FUZ1206" s="5"/>
      <c r="FVA1206" s="5"/>
      <c r="FVB1206" s="5"/>
      <c r="FVC1206" s="5"/>
      <c r="FVD1206" s="5"/>
      <c r="FVE1206" s="5"/>
      <c r="FVF1206" s="5"/>
      <c r="FVG1206" s="5"/>
      <c r="FVH1206" s="5"/>
      <c r="FVI1206" s="5"/>
      <c r="FVJ1206" s="5"/>
      <c r="FVK1206" s="5"/>
      <c r="FVL1206" s="5"/>
      <c r="FVM1206" s="5"/>
      <c r="FVN1206" s="5"/>
      <c r="FVO1206" s="5"/>
      <c r="FVP1206" s="5"/>
      <c r="FVQ1206" s="5"/>
      <c r="FVR1206" s="5"/>
      <c r="FVS1206" s="5"/>
      <c r="FVT1206" s="5"/>
      <c r="FVU1206" s="5"/>
      <c r="FVV1206" s="5"/>
      <c r="FVW1206" s="5"/>
      <c r="FVX1206" s="5"/>
      <c r="FVY1206" s="5"/>
      <c r="FVZ1206" s="5"/>
      <c r="FWA1206" s="5"/>
      <c r="FWB1206" s="5"/>
      <c r="FWC1206" s="5"/>
      <c r="FWD1206" s="5"/>
      <c r="FWE1206" s="5"/>
      <c r="FWF1206" s="5"/>
      <c r="FWG1206" s="5"/>
      <c r="FWH1206" s="5"/>
      <c r="FWI1206" s="5"/>
      <c r="FWJ1206" s="5"/>
      <c r="FWK1206" s="5"/>
      <c r="FWL1206" s="5"/>
      <c r="FWM1206" s="5"/>
      <c r="FWN1206" s="5"/>
      <c r="FWO1206" s="5"/>
      <c r="FWP1206" s="5"/>
      <c r="FWQ1206" s="5"/>
      <c r="FWR1206" s="5"/>
      <c r="FWS1206" s="5"/>
      <c r="FWT1206" s="5"/>
      <c r="FWU1206" s="5"/>
      <c r="FWV1206" s="5"/>
      <c r="FWW1206" s="5"/>
      <c r="FWX1206" s="5"/>
      <c r="FWY1206" s="5"/>
      <c r="FWZ1206" s="5"/>
      <c r="FXA1206" s="5"/>
      <c r="FXB1206" s="5"/>
      <c r="FXC1206" s="5"/>
      <c r="FXD1206" s="5"/>
      <c r="FXE1206" s="5"/>
      <c r="FXF1206" s="5"/>
      <c r="FXG1206" s="5"/>
      <c r="FXH1206" s="5"/>
      <c r="FXI1206" s="5"/>
      <c r="FXJ1206" s="5"/>
      <c r="FXK1206" s="5"/>
      <c r="FXL1206" s="5"/>
      <c r="FXM1206" s="5"/>
      <c r="FXN1206" s="5"/>
      <c r="FXO1206" s="5"/>
      <c r="FXP1206" s="5"/>
      <c r="FXQ1206" s="5"/>
      <c r="FXR1206" s="5"/>
      <c r="FXS1206" s="5"/>
      <c r="FXT1206" s="5"/>
      <c r="FXU1206" s="5"/>
      <c r="FXV1206" s="5"/>
      <c r="FXW1206" s="5"/>
      <c r="FXX1206" s="5"/>
      <c r="FXY1206" s="5"/>
      <c r="FXZ1206" s="5"/>
      <c r="FYA1206" s="5"/>
      <c r="FYB1206" s="5"/>
      <c r="FYC1206" s="5"/>
      <c r="FYD1206" s="5"/>
      <c r="FYE1206" s="5"/>
      <c r="FYF1206" s="5"/>
      <c r="FYG1206" s="5"/>
      <c r="FYH1206" s="5"/>
      <c r="FYI1206" s="5"/>
      <c r="FYJ1206" s="5"/>
      <c r="FYK1206" s="5"/>
      <c r="FYL1206" s="5"/>
      <c r="FYM1206" s="5"/>
      <c r="FYN1206" s="5"/>
      <c r="FYO1206" s="5"/>
      <c r="FYP1206" s="5"/>
      <c r="FYQ1206" s="5"/>
      <c r="FYR1206" s="5"/>
      <c r="FYS1206" s="5"/>
      <c r="FYT1206" s="5"/>
      <c r="FYU1206" s="5"/>
      <c r="FYV1206" s="5"/>
      <c r="FYW1206" s="5"/>
      <c r="FYX1206" s="5"/>
      <c r="FYY1206" s="5"/>
      <c r="FYZ1206" s="5"/>
      <c r="FZA1206" s="5"/>
      <c r="FZB1206" s="5"/>
      <c r="FZC1206" s="5"/>
      <c r="FZD1206" s="5"/>
      <c r="FZE1206" s="5"/>
      <c r="FZF1206" s="5"/>
      <c r="FZG1206" s="5"/>
      <c r="FZH1206" s="5"/>
      <c r="FZI1206" s="5"/>
      <c r="FZJ1206" s="5"/>
      <c r="FZK1206" s="5"/>
      <c r="FZL1206" s="5"/>
      <c r="FZM1206" s="5"/>
      <c r="FZN1206" s="5"/>
      <c r="FZO1206" s="5"/>
      <c r="FZP1206" s="5"/>
      <c r="FZQ1206" s="5"/>
      <c r="FZR1206" s="5"/>
      <c r="FZS1206" s="5"/>
      <c r="FZT1206" s="5"/>
      <c r="FZU1206" s="5"/>
      <c r="FZV1206" s="5"/>
      <c r="FZW1206" s="5"/>
      <c r="FZX1206" s="5"/>
      <c r="FZY1206" s="5"/>
      <c r="FZZ1206" s="5"/>
      <c r="GAA1206" s="5"/>
      <c r="GAB1206" s="5"/>
      <c r="GAC1206" s="5"/>
      <c r="GAD1206" s="5"/>
      <c r="GAE1206" s="5"/>
      <c r="GAF1206" s="5"/>
      <c r="GAG1206" s="5"/>
      <c r="GAH1206" s="5"/>
      <c r="GAI1206" s="5"/>
      <c r="GAJ1206" s="5"/>
      <c r="GAK1206" s="5"/>
      <c r="GAL1206" s="5"/>
      <c r="GAM1206" s="5"/>
      <c r="GAN1206" s="5"/>
      <c r="GAO1206" s="5"/>
      <c r="GAP1206" s="5"/>
      <c r="GAQ1206" s="5"/>
      <c r="GAR1206" s="5"/>
      <c r="GAS1206" s="5"/>
      <c r="GAT1206" s="5"/>
      <c r="GAU1206" s="5"/>
      <c r="GAV1206" s="5"/>
      <c r="GAW1206" s="5"/>
      <c r="GAX1206" s="5"/>
      <c r="GAY1206" s="5"/>
      <c r="GAZ1206" s="5"/>
      <c r="GBA1206" s="5"/>
      <c r="GBB1206" s="5"/>
      <c r="GBC1206" s="5"/>
      <c r="GBD1206" s="5"/>
      <c r="GBE1206" s="5"/>
      <c r="GBF1206" s="5"/>
      <c r="GBG1206" s="5"/>
      <c r="GBH1206" s="5"/>
      <c r="GBI1206" s="5"/>
      <c r="GBJ1206" s="5"/>
      <c r="GBK1206" s="5"/>
      <c r="GBL1206" s="5"/>
      <c r="GBM1206" s="5"/>
      <c r="GBN1206" s="5"/>
      <c r="GBO1206" s="5"/>
      <c r="GBP1206" s="5"/>
      <c r="GBQ1206" s="5"/>
      <c r="GBR1206" s="5"/>
      <c r="GBS1206" s="5"/>
      <c r="GBT1206" s="5"/>
      <c r="GBU1206" s="5"/>
      <c r="GBV1206" s="5"/>
      <c r="GBW1206" s="5"/>
      <c r="GBX1206" s="5"/>
      <c r="GBY1206" s="5"/>
      <c r="GBZ1206" s="5"/>
      <c r="GCA1206" s="5"/>
      <c r="GCB1206" s="5"/>
      <c r="GCC1206" s="5"/>
      <c r="GCD1206" s="5"/>
      <c r="GCE1206" s="5"/>
      <c r="GCF1206" s="5"/>
      <c r="GCG1206" s="5"/>
      <c r="GCH1206" s="5"/>
      <c r="GCI1206" s="5"/>
      <c r="GCJ1206" s="5"/>
      <c r="GCK1206" s="5"/>
      <c r="GCL1206" s="5"/>
      <c r="GCM1206" s="5"/>
      <c r="GCN1206" s="5"/>
      <c r="GCO1206" s="5"/>
      <c r="GCP1206" s="5"/>
      <c r="GCQ1206" s="5"/>
      <c r="GCR1206" s="5"/>
      <c r="GCS1206" s="5"/>
      <c r="GCT1206" s="5"/>
      <c r="GCU1206" s="5"/>
      <c r="GCV1206" s="5"/>
      <c r="GCW1206" s="5"/>
      <c r="GCX1206" s="5"/>
      <c r="GCY1206" s="5"/>
      <c r="GCZ1206" s="5"/>
      <c r="GDA1206" s="5"/>
      <c r="GDB1206" s="5"/>
      <c r="GDC1206" s="5"/>
      <c r="GDD1206" s="5"/>
      <c r="GDE1206" s="5"/>
      <c r="GDF1206" s="5"/>
      <c r="GDG1206" s="5"/>
      <c r="GDH1206" s="5"/>
      <c r="GDI1206" s="5"/>
      <c r="GDJ1206" s="5"/>
      <c r="GDK1206" s="5"/>
      <c r="GDL1206" s="5"/>
      <c r="GDM1206" s="5"/>
      <c r="GDN1206" s="5"/>
      <c r="GDO1206" s="5"/>
      <c r="GDP1206" s="5"/>
      <c r="GDQ1206" s="5"/>
      <c r="GDR1206" s="5"/>
      <c r="GDS1206" s="5"/>
      <c r="GDT1206" s="5"/>
      <c r="GDU1206" s="5"/>
      <c r="GDV1206" s="5"/>
      <c r="GDW1206" s="5"/>
      <c r="GDX1206" s="5"/>
      <c r="GDY1206" s="5"/>
      <c r="GDZ1206" s="5"/>
      <c r="GEA1206" s="5"/>
      <c r="GEB1206" s="5"/>
      <c r="GEC1206" s="5"/>
      <c r="GED1206" s="5"/>
      <c r="GEE1206" s="5"/>
      <c r="GEF1206" s="5"/>
      <c r="GEG1206" s="5"/>
      <c r="GEH1206" s="5"/>
      <c r="GEI1206" s="5"/>
      <c r="GEJ1206" s="5"/>
      <c r="GEK1206" s="5"/>
      <c r="GEL1206" s="5"/>
      <c r="GEM1206" s="5"/>
      <c r="GEN1206" s="5"/>
      <c r="GEO1206" s="5"/>
      <c r="GEP1206" s="5"/>
      <c r="GEQ1206" s="5"/>
      <c r="GER1206" s="5"/>
      <c r="GES1206" s="5"/>
      <c r="GET1206" s="5"/>
      <c r="GEU1206" s="5"/>
      <c r="GEV1206" s="5"/>
      <c r="GEW1206" s="5"/>
      <c r="GEX1206" s="5"/>
      <c r="GEY1206" s="5"/>
      <c r="GEZ1206" s="5"/>
      <c r="GFA1206" s="5"/>
      <c r="GFB1206" s="5"/>
      <c r="GFC1206" s="5"/>
      <c r="GFD1206" s="5"/>
      <c r="GFE1206" s="5"/>
      <c r="GFF1206" s="5"/>
      <c r="GFG1206" s="5"/>
      <c r="GFH1206" s="5"/>
      <c r="GFI1206" s="5"/>
      <c r="GFJ1206" s="5"/>
      <c r="GFK1206" s="5"/>
      <c r="GFL1206" s="5"/>
      <c r="GFM1206" s="5"/>
      <c r="GFN1206" s="5"/>
      <c r="GFO1206" s="5"/>
      <c r="GFP1206" s="5"/>
      <c r="GFQ1206" s="5"/>
      <c r="GFR1206" s="5"/>
      <c r="GFS1206" s="5"/>
      <c r="GFT1206" s="5"/>
      <c r="GFU1206" s="5"/>
      <c r="GFV1206" s="5"/>
      <c r="GFW1206" s="5"/>
      <c r="GFX1206" s="5"/>
      <c r="GFY1206" s="5"/>
      <c r="GFZ1206" s="5"/>
      <c r="GGA1206" s="5"/>
      <c r="GGB1206" s="5"/>
      <c r="GGC1206" s="5"/>
      <c r="GGD1206" s="5"/>
      <c r="GGE1206" s="5"/>
      <c r="GGF1206" s="5"/>
      <c r="GGG1206" s="5"/>
      <c r="GGH1206" s="5"/>
      <c r="GGI1206" s="5"/>
      <c r="GGJ1206" s="5"/>
      <c r="GGK1206" s="5"/>
      <c r="GGL1206" s="5"/>
      <c r="GGM1206" s="5"/>
      <c r="GGN1206" s="5"/>
      <c r="GGO1206" s="5"/>
      <c r="GGP1206" s="5"/>
      <c r="GGQ1206" s="5"/>
      <c r="GGR1206" s="5"/>
      <c r="GGS1206" s="5"/>
      <c r="GGT1206" s="5"/>
      <c r="GGU1206" s="5"/>
      <c r="GGV1206" s="5"/>
      <c r="GGW1206" s="5"/>
      <c r="GGX1206" s="5"/>
      <c r="GGY1206" s="5"/>
      <c r="GGZ1206" s="5"/>
      <c r="GHA1206" s="5"/>
      <c r="GHB1206" s="5"/>
      <c r="GHC1206" s="5"/>
      <c r="GHD1206" s="5"/>
      <c r="GHE1206" s="5"/>
      <c r="GHF1206" s="5"/>
      <c r="GHG1206" s="5"/>
      <c r="GHH1206" s="5"/>
      <c r="GHI1206" s="5"/>
      <c r="GHJ1206" s="5"/>
      <c r="GHK1206" s="5"/>
      <c r="GHL1206" s="5"/>
      <c r="GHM1206" s="5"/>
      <c r="GHN1206" s="5"/>
      <c r="GHO1206" s="5"/>
      <c r="GHP1206" s="5"/>
      <c r="GHQ1206" s="5"/>
      <c r="GHR1206" s="5"/>
      <c r="GHS1206" s="5"/>
      <c r="GHT1206" s="5"/>
      <c r="GHU1206" s="5"/>
      <c r="GHV1206" s="5"/>
      <c r="GHW1206" s="5"/>
      <c r="GHX1206" s="5"/>
      <c r="GHY1206" s="5"/>
      <c r="GHZ1206" s="5"/>
      <c r="GIA1206" s="5"/>
      <c r="GIB1206" s="5"/>
      <c r="GIC1206" s="5"/>
      <c r="GID1206" s="5"/>
      <c r="GIE1206" s="5"/>
      <c r="GIF1206" s="5"/>
      <c r="GIG1206" s="5"/>
      <c r="GIH1206" s="5"/>
      <c r="GII1206" s="5"/>
      <c r="GIJ1206" s="5"/>
      <c r="GIK1206" s="5"/>
      <c r="GIL1206" s="5"/>
      <c r="GIM1206" s="5"/>
      <c r="GIN1206" s="5"/>
      <c r="GIO1206" s="5"/>
      <c r="GIP1206" s="5"/>
      <c r="GIQ1206" s="5"/>
      <c r="GIR1206" s="5"/>
      <c r="GIS1206" s="5"/>
      <c r="GIT1206" s="5"/>
      <c r="GIU1206" s="5"/>
      <c r="GIV1206" s="5"/>
      <c r="GIW1206" s="5"/>
      <c r="GIX1206" s="5"/>
      <c r="GIY1206" s="5"/>
      <c r="GIZ1206" s="5"/>
      <c r="GJA1206" s="5"/>
      <c r="GJB1206" s="5"/>
      <c r="GJC1206" s="5"/>
      <c r="GJD1206" s="5"/>
      <c r="GJE1206" s="5"/>
      <c r="GJF1206" s="5"/>
      <c r="GJG1206" s="5"/>
      <c r="GJH1206" s="5"/>
      <c r="GJI1206" s="5"/>
      <c r="GJJ1206" s="5"/>
      <c r="GJK1206" s="5"/>
      <c r="GJL1206" s="5"/>
      <c r="GJM1206" s="5"/>
      <c r="GJN1206" s="5"/>
      <c r="GJO1206" s="5"/>
      <c r="GJP1206" s="5"/>
      <c r="GJQ1206" s="5"/>
      <c r="GJR1206" s="5"/>
      <c r="GJS1206" s="5"/>
      <c r="GJT1206" s="5"/>
      <c r="GJU1206" s="5"/>
      <c r="GJV1206" s="5"/>
      <c r="GJW1206" s="5"/>
      <c r="GJX1206" s="5"/>
      <c r="GJY1206" s="5"/>
      <c r="GJZ1206" s="5"/>
      <c r="GKA1206" s="5"/>
      <c r="GKB1206" s="5"/>
      <c r="GKC1206" s="5"/>
      <c r="GKD1206" s="5"/>
      <c r="GKE1206" s="5"/>
      <c r="GKF1206" s="5"/>
      <c r="GKG1206" s="5"/>
      <c r="GKH1206" s="5"/>
      <c r="GKI1206" s="5"/>
      <c r="GKJ1206" s="5"/>
      <c r="GKK1206" s="5"/>
      <c r="GKL1206" s="5"/>
      <c r="GKM1206" s="5"/>
      <c r="GKN1206" s="5"/>
      <c r="GKO1206" s="5"/>
      <c r="GKP1206" s="5"/>
      <c r="GKQ1206" s="5"/>
      <c r="GKR1206" s="5"/>
      <c r="GKS1206" s="5"/>
      <c r="GKT1206" s="5"/>
      <c r="GKU1206" s="5"/>
      <c r="GKV1206" s="5"/>
      <c r="GKW1206" s="5"/>
      <c r="GKX1206" s="5"/>
      <c r="GKY1206" s="5"/>
      <c r="GKZ1206" s="5"/>
      <c r="GLA1206" s="5"/>
      <c r="GLB1206" s="5"/>
      <c r="GLC1206" s="5"/>
      <c r="GLD1206" s="5"/>
      <c r="GLE1206" s="5"/>
      <c r="GLF1206" s="5"/>
      <c r="GLG1206" s="5"/>
      <c r="GLH1206" s="5"/>
      <c r="GLI1206" s="5"/>
      <c r="GLJ1206" s="5"/>
      <c r="GLK1206" s="5"/>
      <c r="GLL1206" s="5"/>
      <c r="GLM1206" s="5"/>
      <c r="GLN1206" s="5"/>
      <c r="GLO1206" s="5"/>
      <c r="GLP1206" s="5"/>
      <c r="GLQ1206" s="5"/>
      <c r="GLR1206" s="5"/>
      <c r="GLS1206" s="5"/>
      <c r="GLT1206" s="5"/>
      <c r="GLU1206" s="5"/>
      <c r="GLV1206" s="5"/>
      <c r="GLW1206" s="5"/>
      <c r="GLX1206" s="5"/>
      <c r="GLY1206" s="5"/>
      <c r="GLZ1206" s="5"/>
      <c r="GMA1206" s="5"/>
      <c r="GMB1206" s="5"/>
      <c r="GMC1206" s="5"/>
      <c r="GMD1206" s="5"/>
      <c r="GME1206" s="5"/>
      <c r="GMF1206" s="5"/>
      <c r="GMG1206" s="5"/>
      <c r="GMH1206" s="5"/>
      <c r="GMI1206" s="5"/>
      <c r="GMJ1206" s="5"/>
      <c r="GMK1206" s="5"/>
      <c r="GML1206" s="5"/>
      <c r="GMM1206" s="5"/>
      <c r="GMN1206" s="5"/>
      <c r="GMO1206" s="5"/>
      <c r="GMP1206" s="5"/>
      <c r="GMQ1206" s="5"/>
      <c r="GMR1206" s="5"/>
      <c r="GMS1206" s="5"/>
      <c r="GMT1206" s="5"/>
      <c r="GMU1206" s="5"/>
      <c r="GMV1206" s="5"/>
      <c r="GMW1206" s="5"/>
      <c r="GMX1206" s="5"/>
      <c r="GMY1206" s="5"/>
      <c r="GMZ1206" s="5"/>
      <c r="GNA1206" s="5"/>
      <c r="GNB1206" s="5"/>
      <c r="GNC1206" s="5"/>
      <c r="GND1206" s="5"/>
      <c r="GNE1206" s="5"/>
      <c r="GNF1206" s="5"/>
      <c r="GNG1206" s="5"/>
      <c r="GNH1206" s="5"/>
      <c r="GNI1206" s="5"/>
      <c r="GNJ1206" s="5"/>
      <c r="GNK1206" s="5"/>
      <c r="GNL1206" s="5"/>
      <c r="GNM1206" s="5"/>
      <c r="GNN1206" s="5"/>
      <c r="GNO1206" s="5"/>
      <c r="GNP1206" s="5"/>
      <c r="GNQ1206" s="5"/>
      <c r="GNR1206" s="5"/>
      <c r="GNS1206" s="5"/>
      <c r="GNT1206" s="5"/>
      <c r="GNU1206" s="5"/>
      <c r="GNV1206" s="5"/>
      <c r="GNW1206" s="5"/>
      <c r="GNX1206" s="5"/>
      <c r="GNY1206" s="5"/>
      <c r="GNZ1206" s="5"/>
      <c r="GOA1206" s="5"/>
      <c r="GOB1206" s="5"/>
      <c r="GOC1206" s="5"/>
      <c r="GOD1206" s="5"/>
      <c r="GOE1206" s="5"/>
      <c r="GOF1206" s="5"/>
      <c r="GOG1206" s="5"/>
      <c r="GOH1206" s="5"/>
      <c r="GOI1206" s="5"/>
      <c r="GOJ1206" s="5"/>
      <c r="GOK1206" s="5"/>
      <c r="GOL1206" s="5"/>
      <c r="GOM1206" s="5"/>
      <c r="GON1206" s="5"/>
      <c r="GOO1206" s="5"/>
      <c r="GOP1206" s="5"/>
      <c r="GOQ1206" s="5"/>
      <c r="GOR1206" s="5"/>
      <c r="GOS1206" s="5"/>
      <c r="GOT1206" s="5"/>
      <c r="GOU1206" s="5"/>
      <c r="GOV1206" s="5"/>
      <c r="GOW1206" s="5"/>
      <c r="GOX1206" s="5"/>
      <c r="GOY1206" s="5"/>
      <c r="GOZ1206" s="5"/>
      <c r="GPA1206" s="5"/>
      <c r="GPB1206" s="5"/>
      <c r="GPC1206" s="5"/>
      <c r="GPD1206" s="5"/>
      <c r="GPE1206" s="5"/>
      <c r="GPF1206" s="5"/>
      <c r="GPG1206" s="5"/>
      <c r="GPH1206" s="5"/>
      <c r="GPI1206" s="5"/>
      <c r="GPJ1206" s="5"/>
      <c r="GPK1206" s="5"/>
      <c r="GPL1206" s="5"/>
      <c r="GPM1206" s="5"/>
      <c r="GPN1206" s="5"/>
      <c r="GPO1206" s="5"/>
      <c r="GPP1206" s="5"/>
      <c r="GPQ1206" s="5"/>
      <c r="GPR1206" s="5"/>
      <c r="GPS1206" s="5"/>
      <c r="GPT1206" s="5"/>
      <c r="GPU1206" s="5"/>
      <c r="GPV1206" s="5"/>
      <c r="GPW1206" s="5"/>
      <c r="GPX1206" s="5"/>
      <c r="GPY1206" s="5"/>
      <c r="GPZ1206" s="5"/>
      <c r="GQA1206" s="5"/>
      <c r="GQB1206" s="5"/>
      <c r="GQC1206" s="5"/>
      <c r="GQD1206" s="5"/>
      <c r="GQE1206" s="5"/>
      <c r="GQF1206" s="5"/>
      <c r="GQG1206" s="5"/>
      <c r="GQH1206" s="5"/>
      <c r="GQI1206" s="5"/>
      <c r="GQJ1206" s="5"/>
      <c r="GQK1206" s="5"/>
      <c r="GQL1206" s="5"/>
      <c r="GQM1206" s="5"/>
      <c r="GQN1206" s="5"/>
      <c r="GQO1206" s="5"/>
      <c r="GQP1206" s="5"/>
      <c r="GQQ1206" s="5"/>
      <c r="GQR1206" s="5"/>
      <c r="GQS1206" s="5"/>
      <c r="GQT1206" s="5"/>
      <c r="GQU1206" s="5"/>
      <c r="GQV1206" s="5"/>
      <c r="GQW1206" s="5"/>
      <c r="GQX1206" s="5"/>
      <c r="GQY1206" s="5"/>
      <c r="GQZ1206" s="5"/>
      <c r="GRA1206" s="5"/>
      <c r="GRB1206" s="5"/>
      <c r="GRC1206" s="5"/>
      <c r="GRD1206" s="5"/>
      <c r="GRE1206" s="5"/>
      <c r="GRF1206" s="5"/>
      <c r="GRG1206" s="5"/>
      <c r="GRH1206" s="5"/>
      <c r="GRI1206" s="5"/>
      <c r="GRJ1206" s="5"/>
      <c r="GRK1206" s="5"/>
      <c r="GRL1206" s="5"/>
      <c r="GRM1206" s="5"/>
      <c r="GRN1206" s="5"/>
      <c r="GRO1206" s="5"/>
      <c r="GRP1206" s="5"/>
      <c r="GRQ1206" s="5"/>
      <c r="GRR1206" s="5"/>
      <c r="GRS1206" s="5"/>
      <c r="GRT1206" s="5"/>
      <c r="GRU1206" s="5"/>
      <c r="GRV1206" s="5"/>
      <c r="GRW1206" s="5"/>
      <c r="GRX1206" s="5"/>
      <c r="GRY1206" s="5"/>
      <c r="GRZ1206" s="5"/>
      <c r="GSA1206" s="5"/>
      <c r="GSB1206" s="5"/>
      <c r="GSC1206" s="5"/>
      <c r="GSD1206" s="5"/>
      <c r="GSE1206" s="5"/>
      <c r="GSF1206" s="5"/>
      <c r="GSG1206" s="5"/>
      <c r="GSH1206" s="5"/>
      <c r="GSI1206" s="5"/>
      <c r="GSJ1206" s="5"/>
      <c r="GSK1206" s="5"/>
      <c r="GSL1206" s="5"/>
      <c r="GSM1206" s="5"/>
      <c r="GSN1206" s="5"/>
      <c r="GSO1206" s="5"/>
      <c r="GSP1206" s="5"/>
      <c r="GSQ1206" s="5"/>
      <c r="GSR1206" s="5"/>
      <c r="GSS1206" s="5"/>
      <c r="GST1206" s="5"/>
      <c r="GSU1206" s="5"/>
      <c r="GSV1206" s="5"/>
      <c r="GSW1206" s="5"/>
      <c r="GSX1206" s="5"/>
      <c r="GSY1206" s="5"/>
      <c r="GSZ1206" s="5"/>
      <c r="GTA1206" s="5"/>
      <c r="GTB1206" s="5"/>
      <c r="GTC1206" s="5"/>
      <c r="GTD1206" s="5"/>
      <c r="GTE1206" s="5"/>
      <c r="GTF1206" s="5"/>
      <c r="GTG1206" s="5"/>
      <c r="GTH1206" s="5"/>
      <c r="GTI1206" s="5"/>
      <c r="GTJ1206" s="5"/>
      <c r="GTK1206" s="5"/>
      <c r="GTL1206" s="5"/>
      <c r="GTM1206" s="5"/>
      <c r="GTN1206" s="5"/>
      <c r="GTO1206" s="5"/>
      <c r="GTP1206" s="5"/>
      <c r="GTQ1206" s="5"/>
      <c r="GTR1206" s="5"/>
      <c r="GTS1206" s="5"/>
      <c r="GTT1206" s="5"/>
      <c r="GTU1206" s="5"/>
      <c r="GTV1206" s="5"/>
      <c r="GTW1206" s="5"/>
      <c r="GTX1206" s="5"/>
      <c r="GTY1206" s="5"/>
      <c r="GTZ1206" s="5"/>
      <c r="GUA1206" s="5"/>
      <c r="GUB1206" s="5"/>
      <c r="GUC1206" s="5"/>
      <c r="GUD1206" s="5"/>
      <c r="GUE1206" s="5"/>
      <c r="GUF1206" s="5"/>
      <c r="GUG1206" s="5"/>
      <c r="GUH1206" s="5"/>
      <c r="GUI1206" s="5"/>
      <c r="GUJ1206" s="5"/>
      <c r="GUK1206" s="5"/>
      <c r="GUL1206" s="5"/>
      <c r="GUM1206" s="5"/>
      <c r="GUN1206" s="5"/>
      <c r="GUO1206" s="5"/>
      <c r="GUP1206" s="5"/>
      <c r="GUQ1206" s="5"/>
      <c r="GUR1206" s="5"/>
      <c r="GUS1206" s="5"/>
      <c r="GUT1206" s="5"/>
      <c r="GUU1206" s="5"/>
      <c r="GUV1206" s="5"/>
      <c r="GUW1206" s="5"/>
      <c r="GUX1206" s="5"/>
      <c r="GUY1206" s="5"/>
      <c r="GUZ1206" s="5"/>
      <c r="GVA1206" s="5"/>
      <c r="GVB1206" s="5"/>
      <c r="GVC1206" s="5"/>
      <c r="GVD1206" s="5"/>
      <c r="GVE1206" s="5"/>
      <c r="GVF1206" s="5"/>
      <c r="GVG1206" s="5"/>
      <c r="GVH1206" s="5"/>
      <c r="GVI1206" s="5"/>
      <c r="GVJ1206" s="5"/>
      <c r="GVK1206" s="5"/>
      <c r="GVL1206" s="5"/>
      <c r="GVM1206" s="5"/>
      <c r="GVN1206" s="5"/>
      <c r="GVO1206" s="5"/>
      <c r="GVP1206" s="5"/>
      <c r="GVQ1206" s="5"/>
      <c r="GVR1206" s="5"/>
      <c r="GVS1206" s="5"/>
      <c r="GVT1206" s="5"/>
      <c r="GVU1206" s="5"/>
      <c r="GVV1206" s="5"/>
      <c r="GVW1206" s="5"/>
      <c r="GVX1206" s="5"/>
      <c r="GVY1206" s="5"/>
      <c r="GVZ1206" s="5"/>
      <c r="GWA1206" s="5"/>
      <c r="GWB1206" s="5"/>
      <c r="GWC1206" s="5"/>
      <c r="GWD1206" s="5"/>
      <c r="GWE1206" s="5"/>
      <c r="GWF1206" s="5"/>
      <c r="GWG1206" s="5"/>
      <c r="GWH1206" s="5"/>
      <c r="GWI1206" s="5"/>
      <c r="GWJ1206" s="5"/>
      <c r="GWK1206" s="5"/>
      <c r="GWL1206" s="5"/>
      <c r="GWM1206" s="5"/>
      <c r="GWN1206" s="5"/>
      <c r="GWO1206" s="5"/>
      <c r="GWP1206" s="5"/>
      <c r="GWQ1206" s="5"/>
      <c r="GWR1206" s="5"/>
      <c r="GWS1206" s="5"/>
      <c r="GWT1206" s="5"/>
      <c r="GWU1206" s="5"/>
      <c r="GWV1206" s="5"/>
      <c r="GWW1206" s="5"/>
      <c r="GWX1206" s="5"/>
      <c r="GWY1206" s="5"/>
      <c r="GWZ1206" s="5"/>
      <c r="GXA1206" s="5"/>
      <c r="GXB1206" s="5"/>
      <c r="GXC1206" s="5"/>
      <c r="GXD1206" s="5"/>
      <c r="GXE1206" s="5"/>
      <c r="GXF1206" s="5"/>
      <c r="GXG1206" s="5"/>
      <c r="GXH1206" s="5"/>
      <c r="GXI1206" s="5"/>
      <c r="GXJ1206" s="5"/>
      <c r="GXK1206" s="5"/>
      <c r="GXL1206" s="5"/>
      <c r="GXM1206" s="5"/>
      <c r="GXN1206" s="5"/>
      <c r="GXO1206" s="5"/>
      <c r="GXP1206" s="5"/>
      <c r="GXQ1206" s="5"/>
      <c r="GXR1206" s="5"/>
      <c r="GXS1206" s="5"/>
      <c r="GXT1206" s="5"/>
      <c r="GXU1206" s="5"/>
      <c r="GXV1206" s="5"/>
      <c r="GXW1206" s="5"/>
      <c r="GXX1206" s="5"/>
      <c r="GXY1206" s="5"/>
      <c r="GXZ1206" s="5"/>
      <c r="GYA1206" s="5"/>
      <c r="GYB1206" s="5"/>
      <c r="GYC1206" s="5"/>
      <c r="GYD1206" s="5"/>
      <c r="GYE1206" s="5"/>
      <c r="GYF1206" s="5"/>
      <c r="GYG1206" s="5"/>
      <c r="GYH1206" s="5"/>
      <c r="GYI1206" s="5"/>
      <c r="GYJ1206" s="5"/>
      <c r="GYK1206" s="5"/>
      <c r="GYL1206" s="5"/>
      <c r="GYM1206" s="5"/>
      <c r="GYN1206" s="5"/>
      <c r="GYO1206" s="5"/>
      <c r="GYP1206" s="5"/>
      <c r="GYQ1206" s="5"/>
      <c r="GYR1206" s="5"/>
      <c r="GYS1206" s="5"/>
      <c r="GYT1206" s="5"/>
      <c r="GYU1206" s="5"/>
      <c r="GYV1206" s="5"/>
      <c r="GYW1206" s="5"/>
      <c r="GYX1206" s="5"/>
      <c r="GYY1206" s="5"/>
      <c r="GYZ1206" s="5"/>
      <c r="GZA1206" s="5"/>
      <c r="GZB1206" s="5"/>
      <c r="GZC1206" s="5"/>
      <c r="GZD1206" s="5"/>
      <c r="GZE1206" s="5"/>
      <c r="GZF1206" s="5"/>
      <c r="GZG1206" s="5"/>
      <c r="GZH1206" s="5"/>
      <c r="GZI1206" s="5"/>
      <c r="GZJ1206" s="5"/>
      <c r="GZK1206" s="5"/>
      <c r="GZL1206" s="5"/>
      <c r="GZM1206" s="5"/>
      <c r="GZN1206" s="5"/>
      <c r="GZO1206" s="5"/>
      <c r="GZP1206" s="5"/>
      <c r="GZQ1206" s="5"/>
      <c r="GZR1206" s="5"/>
      <c r="GZS1206" s="5"/>
      <c r="GZT1206" s="5"/>
      <c r="GZU1206" s="5"/>
      <c r="GZV1206" s="5"/>
      <c r="GZW1206" s="5"/>
      <c r="GZX1206" s="5"/>
      <c r="GZY1206" s="5"/>
      <c r="GZZ1206" s="5"/>
      <c r="HAA1206" s="5"/>
      <c r="HAB1206" s="5"/>
      <c r="HAC1206" s="5"/>
      <c r="HAD1206" s="5"/>
      <c r="HAE1206" s="5"/>
      <c r="HAF1206" s="5"/>
      <c r="HAG1206" s="5"/>
      <c r="HAH1206" s="5"/>
      <c r="HAI1206" s="5"/>
      <c r="HAJ1206" s="5"/>
      <c r="HAK1206" s="5"/>
      <c r="HAL1206" s="5"/>
      <c r="HAM1206" s="5"/>
      <c r="HAN1206" s="5"/>
      <c r="HAO1206" s="5"/>
      <c r="HAP1206" s="5"/>
      <c r="HAQ1206" s="5"/>
      <c r="HAR1206" s="5"/>
      <c r="HAS1206" s="5"/>
      <c r="HAT1206" s="5"/>
      <c r="HAU1206" s="5"/>
      <c r="HAV1206" s="5"/>
      <c r="HAW1206" s="5"/>
      <c r="HAX1206" s="5"/>
      <c r="HAY1206" s="5"/>
      <c r="HAZ1206" s="5"/>
      <c r="HBA1206" s="5"/>
      <c r="HBB1206" s="5"/>
      <c r="HBC1206" s="5"/>
      <c r="HBD1206" s="5"/>
      <c r="HBE1206" s="5"/>
      <c r="HBF1206" s="5"/>
      <c r="HBG1206" s="5"/>
      <c r="HBH1206" s="5"/>
      <c r="HBI1206" s="5"/>
      <c r="HBJ1206" s="5"/>
      <c r="HBK1206" s="5"/>
      <c r="HBL1206" s="5"/>
      <c r="HBM1206" s="5"/>
      <c r="HBN1206" s="5"/>
      <c r="HBO1206" s="5"/>
      <c r="HBP1206" s="5"/>
      <c r="HBQ1206" s="5"/>
      <c r="HBR1206" s="5"/>
      <c r="HBS1206" s="5"/>
      <c r="HBT1206" s="5"/>
      <c r="HBU1206" s="5"/>
      <c r="HBV1206" s="5"/>
      <c r="HBW1206" s="5"/>
      <c r="HBX1206" s="5"/>
      <c r="HBY1206" s="5"/>
      <c r="HBZ1206" s="5"/>
      <c r="HCA1206" s="5"/>
      <c r="HCB1206" s="5"/>
      <c r="HCC1206" s="5"/>
      <c r="HCD1206" s="5"/>
      <c r="HCE1206" s="5"/>
      <c r="HCF1206" s="5"/>
      <c r="HCG1206" s="5"/>
      <c r="HCH1206" s="5"/>
      <c r="HCI1206" s="5"/>
      <c r="HCJ1206" s="5"/>
      <c r="HCK1206" s="5"/>
      <c r="HCL1206" s="5"/>
      <c r="HCM1206" s="5"/>
      <c r="HCN1206" s="5"/>
      <c r="HCO1206" s="5"/>
      <c r="HCP1206" s="5"/>
      <c r="HCQ1206" s="5"/>
      <c r="HCR1206" s="5"/>
      <c r="HCS1206" s="5"/>
      <c r="HCT1206" s="5"/>
      <c r="HCU1206" s="5"/>
      <c r="HCV1206" s="5"/>
      <c r="HCW1206" s="5"/>
      <c r="HCX1206" s="5"/>
      <c r="HCY1206" s="5"/>
      <c r="HCZ1206" s="5"/>
      <c r="HDA1206" s="5"/>
      <c r="HDB1206" s="5"/>
      <c r="HDC1206" s="5"/>
      <c r="HDD1206" s="5"/>
      <c r="HDE1206" s="5"/>
      <c r="HDF1206" s="5"/>
      <c r="HDG1206" s="5"/>
      <c r="HDH1206" s="5"/>
      <c r="HDI1206" s="5"/>
      <c r="HDJ1206" s="5"/>
      <c r="HDK1206" s="5"/>
      <c r="HDL1206" s="5"/>
      <c r="HDM1206" s="5"/>
      <c r="HDN1206" s="5"/>
      <c r="HDO1206" s="5"/>
      <c r="HDP1206" s="5"/>
      <c r="HDQ1206" s="5"/>
      <c r="HDR1206" s="5"/>
      <c r="HDS1206" s="5"/>
      <c r="HDT1206" s="5"/>
      <c r="HDU1206" s="5"/>
      <c r="HDV1206" s="5"/>
      <c r="HDW1206" s="5"/>
      <c r="HDX1206" s="5"/>
      <c r="HDY1206" s="5"/>
      <c r="HDZ1206" s="5"/>
      <c r="HEA1206" s="5"/>
      <c r="HEB1206" s="5"/>
      <c r="HEC1206" s="5"/>
      <c r="HED1206" s="5"/>
      <c r="HEE1206" s="5"/>
      <c r="HEF1206" s="5"/>
      <c r="HEG1206" s="5"/>
      <c r="HEH1206" s="5"/>
      <c r="HEI1206" s="5"/>
      <c r="HEJ1206" s="5"/>
      <c r="HEK1206" s="5"/>
      <c r="HEL1206" s="5"/>
      <c r="HEM1206" s="5"/>
      <c r="HEN1206" s="5"/>
      <c r="HEO1206" s="5"/>
      <c r="HEP1206" s="5"/>
      <c r="HEQ1206" s="5"/>
      <c r="HER1206" s="5"/>
      <c r="HES1206" s="5"/>
      <c r="HET1206" s="5"/>
      <c r="HEU1206" s="5"/>
      <c r="HEV1206" s="5"/>
      <c r="HEW1206" s="5"/>
      <c r="HEX1206" s="5"/>
      <c r="HEY1206" s="5"/>
      <c r="HEZ1206" s="5"/>
      <c r="HFA1206" s="5"/>
      <c r="HFB1206" s="5"/>
      <c r="HFC1206" s="5"/>
      <c r="HFD1206" s="5"/>
      <c r="HFE1206" s="5"/>
      <c r="HFF1206" s="5"/>
      <c r="HFG1206" s="5"/>
      <c r="HFH1206" s="5"/>
      <c r="HFI1206" s="5"/>
      <c r="HFJ1206" s="5"/>
      <c r="HFK1206" s="5"/>
      <c r="HFL1206" s="5"/>
      <c r="HFM1206" s="5"/>
      <c r="HFN1206" s="5"/>
      <c r="HFO1206" s="5"/>
      <c r="HFP1206" s="5"/>
      <c r="HFQ1206" s="5"/>
      <c r="HFR1206" s="5"/>
      <c r="HFS1206" s="5"/>
      <c r="HFT1206" s="5"/>
      <c r="HFU1206" s="5"/>
      <c r="HFV1206" s="5"/>
      <c r="HFW1206" s="5"/>
      <c r="HFX1206" s="5"/>
      <c r="HFY1206" s="5"/>
      <c r="HFZ1206" s="5"/>
      <c r="HGA1206" s="5"/>
      <c r="HGB1206" s="5"/>
      <c r="HGC1206" s="5"/>
      <c r="HGD1206" s="5"/>
      <c r="HGE1206" s="5"/>
      <c r="HGF1206" s="5"/>
      <c r="HGG1206" s="5"/>
      <c r="HGH1206" s="5"/>
      <c r="HGI1206" s="5"/>
      <c r="HGJ1206" s="5"/>
      <c r="HGK1206" s="5"/>
      <c r="HGL1206" s="5"/>
      <c r="HGM1206" s="5"/>
      <c r="HGN1206" s="5"/>
      <c r="HGO1206" s="5"/>
      <c r="HGP1206" s="5"/>
      <c r="HGQ1206" s="5"/>
      <c r="HGR1206" s="5"/>
      <c r="HGS1206" s="5"/>
      <c r="HGT1206" s="5"/>
      <c r="HGU1206" s="5"/>
      <c r="HGV1206" s="5"/>
      <c r="HGW1206" s="5"/>
      <c r="HGX1206" s="5"/>
      <c r="HGY1206" s="5"/>
      <c r="HGZ1206" s="5"/>
      <c r="HHA1206" s="5"/>
      <c r="HHB1206" s="5"/>
      <c r="HHC1206" s="5"/>
      <c r="HHD1206" s="5"/>
      <c r="HHE1206" s="5"/>
      <c r="HHF1206" s="5"/>
      <c r="HHG1206" s="5"/>
      <c r="HHH1206" s="5"/>
      <c r="HHI1206" s="5"/>
      <c r="HHJ1206" s="5"/>
      <c r="HHK1206" s="5"/>
      <c r="HHL1206" s="5"/>
      <c r="HHM1206" s="5"/>
      <c r="HHN1206" s="5"/>
      <c r="HHO1206" s="5"/>
      <c r="HHP1206" s="5"/>
      <c r="HHQ1206" s="5"/>
      <c r="HHR1206" s="5"/>
      <c r="HHS1206" s="5"/>
      <c r="HHT1206" s="5"/>
      <c r="HHU1206" s="5"/>
      <c r="HHV1206" s="5"/>
      <c r="HHW1206" s="5"/>
      <c r="HHX1206" s="5"/>
      <c r="HHY1206" s="5"/>
      <c r="HHZ1206" s="5"/>
      <c r="HIA1206" s="5"/>
      <c r="HIB1206" s="5"/>
      <c r="HIC1206" s="5"/>
      <c r="HID1206" s="5"/>
      <c r="HIE1206" s="5"/>
      <c r="HIF1206" s="5"/>
      <c r="HIG1206" s="5"/>
      <c r="HIH1206" s="5"/>
      <c r="HII1206" s="5"/>
      <c r="HIJ1206" s="5"/>
      <c r="HIK1206" s="5"/>
      <c r="HIL1206" s="5"/>
      <c r="HIM1206" s="5"/>
      <c r="HIN1206" s="5"/>
      <c r="HIO1206" s="5"/>
      <c r="HIP1206" s="5"/>
      <c r="HIQ1206" s="5"/>
      <c r="HIR1206" s="5"/>
      <c r="HIS1206" s="5"/>
      <c r="HIT1206" s="5"/>
      <c r="HIU1206" s="5"/>
      <c r="HIV1206" s="5"/>
      <c r="HIW1206" s="5"/>
      <c r="HIX1206" s="5"/>
      <c r="HIY1206" s="5"/>
      <c r="HIZ1206" s="5"/>
      <c r="HJA1206" s="5"/>
      <c r="HJB1206" s="5"/>
      <c r="HJC1206" s="5"/>
      <c r="HJD1206" s="5"/>
      <c r="HJE1206" s="5"/>
      <c r="HJF1206" s="5"/>
      <c r="HJG1206" s="5"/>
      <c r="HJH1206" s="5"/>
      <c r="HJI1206" s="5"/>
      <c r="HJJ1206" s="5"/>
      <c r="HJK1206" s="5"/>
      <c r="HJL1206" s="5"/>
      <c r="HJM1206" s="5"/>
      <c r="HJN1206" s="5"/>
      <c r="HJO1206" s="5"/>
      <c r="HJP1206" s="5"/>
      <c r="HJQ1206" s="5"/>
      <c r="HJR1206" s="5"/>
      <c r="HJS1206" s="5"/>
      <c r="HJT1206" s="5"/>
      <c r="HJU1206" s="5"/>
      <c r="HJV1206" s="5"/>
      <c r="HJW1206" s="5"/>
      <c r="HJX1206" s="5"/>
      <c r="HJY1206" s="5"/>
      <c r="HJZ1206" s="5"/>
      <c r="HKA1206" s="5"/>
      <c r="HKB1206" s="5"/>
      <c r="HKC1206" s="5"/>
      <c r="HKD1206" s="5"/>
      <c r="HKE1206" s="5"/>
      <c r="HKF1206" s="5"/>
      <c r="HKG1206" s="5"/>
      <c r="HKH1206" s="5"/>
      <c r="HKI1206" s="5"/>
      <c r="HKJ1206" s="5"/>
      <c r="HKK1206" s="5"/>
      <c r="HKL1206" s="5"/>
      <c r="HKM1206" s="5"/>
      <c r="HKN1206" s="5"/>
      <c r="HKO1206" s="5"/>
      <c r="HKP1206" s="5"/>
      <c r="HKQ1206" s="5"/>
      <c r="HKR1206" s="5"/>
      <c r="HKS1206" s="5"/>
      <c r="HKT1206" s="5"/>
      <c r="HKU1206" s="5"/>
      <c r="HKV1206" s="5"/>
      <c r="HKW1206" s="5"/>
      <c r="HKX1206" s="5"/>
      <c r="HKY1206" s="5"/>
      <c r="HKZ1206" s="5"/>
      <c r="HLA1206" s="5"/>
      <c r="HLB1206" s="5"/>
      <c r="HLC1206" s="5"/>
      <c r="HLD1206" s="5"/>
      <c r="HLE1206" s="5"/>
      <c r="HLF1206" s="5"/>
      <c r="HLG1206" s="5"/>
      <c r="HLH1206" s="5"/>
      <c r="HLI1206" s="5"/>
      <c r="HLJ1206" s="5"/>
      <c r="HLK1206" s="5"/>
      <c r="HLL1206" s="5"/>
      <c r="HLM1206" s="5"/>
      <c r="HLN1206" s="5"/>
      <c r="HLO1206" s="5"/>
      <c r="HLP1206" s="5"/>
      <c r="HLQ1206" s="5"/>
      <c r="HLR1206" s="5"/>
      <c r="HLS1206" s="5"/>
      <c r="HLT1206" s="5"/>
      <c r="HLU1206" s="5"/>
      <c r="HLV1206" s="5"/>
      <c r="HLW1206" s="5"/>
      <c r="HLX1206" s="5"/>
      <c r="HLY1206" s="5"/>
      <c r="HLZ1206" s="5"/>
      <c r="HMA1206" s="5"/>
      <c r="HMB1206" s="5"/>
      <c r="HMC1206" s="5"/>
      <c r="HMD1206" s="5"/>
      <c r="HME1206" s="5"/>
      <c r="HMF1206" s="5"/>
      <c r="HMG1206" s="5"/>
      <c r="HMH1206" s="5"/>
      <c r="HMI1206" s="5"/>
      <c r="HMJ1206" s="5"/>
      <c r="HMK1206" s="5"/>
      <c r="HML1206" s="5"/>
      <c r="HMM1206" s="5"/>
      <c r="HMN1206" s="5"/>
      <c r="HMO1206" s="5"/>
      <c r="HMP1206" s="5"/>
      <c r="HMQ1206" s="5"/>
      <c r="HMR1206" s="5"/>
      <c r="HMS1206" s="5"/>
      <c r="HMT1206" s="5"/>
      <c r="HMU1206" s="5"/>
      <c r="HMV1206" s="5"/>
      <c r="HMW1206" s="5"/>
      <c r="HMX1206" s="5"/>
      <c r="HMY1206" s="5"/>
      <c r="HMZ1206" s="5"/>
      <c r="HNA1206" s="5"/>
      <c r="HNB1206" s="5"/>
      <c r="HNC1206" s="5"/>
      <c r="HND1206" s="5"/>
      <c r="HNE1206" s="5"/>
      <c r="HNF1206" s="5"/>
      <c r="HNG1206" s="5"/>
      <c r="HNH1206" s="5"/>
      <c r="HNI1206" s="5"/>
      <c r="HNJ1206" s="5"/>
      <c r="HNK1206" s="5"/>
      <c r="HNL1206" s="5"/>
      <c r="HNM1206" s="5"/>
      <c r="HNN1206" s="5"/>
      <c r="HNO1206" s="5"/>
      <c r="HNP1206" s="5"/>
      <c r="HNQ1206" s="5"/>
      <c r="HNR1206" s="5"/>
      <c r="HNS1206" s="5"/>
      <c r="HNT1206" s="5"/>
      <c r="HNU1206" s="5"/>
      <c r="HNV1206" s="5"/>
      <c r="HNW1206" s="5"/>
      <c r="HNX1206" s="5"/>
      <c r="HNY1206" s="5"/>
      <c r="HNZ1206" s="5"/>
      <c r="HOA1206" s="5"/>
      <c r="HOB1206" s="5"/>
      <c r="HOC1206" s="5"/>
      <c r="HOD1206" s="5"/>
      <c r="HOE1206" s="5"/>
      <c r="HOF1206" s="5"/>
      <c r="HOG1206" s="5"/>
      <c r="HOH1206" s="5"/>
      <c r="HOI1206" s="5"/>
      <c r="HOJ1206" s="5"/>
      <c r="HOK1206" s="5"/>
      <c r="HOL1206" s="5"/>
      <c r="HOM1206" s="5"/>
      <c r="HON1206" s="5"/>
      <c r="HOO1206" s="5"/>
      <c r="HOP1206" s="5"/>
      <c r="HOQ1206" s="5"/>
      <c r="HOR1206" s="5"/>
      <c r="HOS1206" s="5"/>
      <c r="HOT1206" s="5"/>
      <c r="HOU1206" s="5"/>
      <c r="HOV1206" s="5"/>
      <c r="HOW1206" s="5"/>
      <c r="HOX1206" s="5"/>
      <c r="HOY1206" s="5"/>
      <c r="HOZ1206" s="5"/>
      <c r="HPA1206" s="5"/>
      <c r="HPB1206" s="5"/>
      <c r="HPC1206" s="5"/>
      <c r="HPD1206" s="5"/>
      <c r="HPE1206" s="5"/>
      <c r="HPF1206" s="5"/>
      <c r="HPG1206" s="5"/>
      <c r="HPH1206" s="5"/>
      <c r="HPI1206" s="5"/>
      <c r="HPJ1206" s="5"/>
      <c r="HPK1206" s="5"/>
      <c r="HPL1206" s="5"/>
      <c r="HPM1206" s="5"/>
      <c r="HPN1206" s="5"/>
      <c r="HPO1206" s="5"/>
      <c r="HPP1206" s="5"/>
      <c r="HPQ1206" s="5"/>
      <c r="HPR1206" s="5"/>
      <c r="HPS1206" s="5"/>
      <c r="HPT1206" s="5"/>
      <c r="HPU1206" s="5"/>
      <c r="HPV1206" s="5"/>
      <c r="HPW1206" s="5"/>
      <c r="HPX1206" s="5"/>
      <c r="HPY1206" s="5"/>
      <c r="HPZ1206" s="5"/>
      <c r="HQA1206" s="5"/>
      <c r="HQB1206" s="5"/>
      <c r="HQC1206" s="5"/>
      <c r="HQD1206" s="5"/>
      <c r="HQE1206" s="5"/>
      <c r="HQF1206" s="5"/>
      <c r="HQG1206" s="5"/>
      <c r="HQH1206" s="5"/>
      <c r="HQI1206" s="5"/>
      <c r="HQJ1206" s="5"/>
      <c r="HQK1206" s="5"/>
      <c r="HQL1206" s="5"/>
      <c r="HQM1206" s="5"/>
      <c r="HQN1206" s="5"/>
      <c r="HQO1206" s="5"/>
      <c r="HQP1206" s="5"/>
      <c r="HQQ1206" s="5"/>
      <c r="HQR1206" s="5"/>
      <c r="HQS1206" s="5"/>
      <c r="HQT1206" s="5"/>
      <c r="HQU1206" s="5"/>
      <c r="HQV1206" s="5"/>
      <c r="HQW1206" s="5"/>
      <c r="HQX1206" s="5"/>
      <c r="HQY1206" s="5"/>
      <c r="HQZ1206" s="5"/>
      <c r="HRA1206" s="5"/>
      <c r="HRB1206" s="5"/>
      <c r="HRC1206" s="5"/>
      <c r="HRD1206" s="5"/>
      <c r="HRE1206" s="5"/>
      <c r="HRF1206" s="5"/>
      <c r="HRG1206" s="5"/>
      <c r="HRH1206" s="5"/>
      <c r="HRI1206" s="5"/>
      <c r="HRJ1206" s="5"/>
      <c r="HRK1206" s="5"/>
      <c r="HRL1206" s="5"/>
      <c r="HRM1206" s="5"/>
      <c r="HRN1206" s="5"/>
      <c r="HRO1206" s="5"/>
      <c r="HRP1206" s="5"/>
      <c r="HRQ1206" s="5"/>
      <c r="HRR1206" s="5"/>
      <c r="HRS1206" s="5"/>
      <c r="HRT1206" s="5"/>
      <c r="HRU1206" s="5"/>
      <c r="HRV1206" s="5"/>
      <c r="HRW1206" s="5"/>
      <c r="HRX1206" s="5"/>
      <c r="HRY1206" s="5"/>
      <c r="HRZ1206" s="5"/>
      <c r="HSA1206" s="5"/>
      <c r="HSB1206" s="5"/>
      <c r="HSC1206" s="5"/>
      <c r="HSD1206" s="5"/>
      <c r="HSE1206" s="5"/>
      <c r="HSF1206" s="5"/>
      <c r="HSG1206" s="5"/>
      <c r="HSH1206" s="5"/>
      <c r="HSI1206" s="5"/>
      <c r="HSJ1206" s="5"/>
      <c r="HSK1206" s="5"/>
      <c r="HSL1206" s="5"/>
      <c r="HSM1206" s="5"/>
      <c r="HSN1206" s="5"/>
      <c r="HSO1206" s="5"/>
      <c r="HSP1206" s="5"/>
      <c r="HSQ1206" s="5"/>
      <c r="HSR1206" s="5"/>
      <c r="HSS1206" s="5"/>
      <c r="HST1206" s="5"/>
      <c r="HSU1206" s="5"/>
      <c r="HSV1206" s="5"/>
      <c r="HSW1206" s="5"/>
      <c r="HSX1206" s="5"/>
      <c r="HSY1206" s="5"/>
      <c r="HSZ1206" s="5"/>
      <c r="HTA1206" s="5"/>
      <c r="HTB1206" s="5"/>
      <c r="HTC1206" s="5"/>
      <c r="HTD1206" s="5"/>
      <c r="HTE1206" s="5"/>
      <c r="HTF1206" s="5"/>
      <c r="HTG1206" s="5"/>
      <c r="HTH1206" s="5"/>
      <c r="HTI1206" s="5"/>
      <c r="HTJ1206" s="5"/>
      <c r="HTK1206" s="5"/>
      <c r="HTL1206" s="5"/>
      <c r="HTM1206" s="5"/>
      <c r="HTN1206" s="5"/>
      <c r="HTO1206" s="5"/>
      <c r="HTP1206" s="5"/>
      <c r="HTQ1206" s="5"/>
      <c r="HTR1206" s="5"/>
      <c r="HTS1206" s="5"/>
      <c r="HTT1206" s="5"/>
      <c r="HTU1206" s="5"/>
      <c r="HTV1206" s="5"/>
      <c r="HTW1206" s="5"/>
      <c r="HTX1206" s="5"/>
      <c r="HTY1206" s="5"/>
      <c r="HTZ1206" s="5"/>
      <c r="HUA1206" s="5"/>
      <c r="HUB1206" s="5"/>
      <c r="HUC1206" s="5"/>
      <c r="HUD1206" s="5"/>
      <c r="HUE1206" s="5"/>
      <c r="HUF1206" s="5"/>
      <c r="HUG1206" s="5"/>
      <c r="HUH1206" s="5"/>
      <c r="HUI1206" s="5"/>
      <c r="HUJ1206" s="5"/>
      <c r="HUK1206" s="5"/>
      <c r="HUL1206" s="5"/>
      <c r="HUM1206" s="5"/>
      <c r="HUN1206" s="5"/>
      <c r="HUO1206" s="5"/>
      <c r="HUP1206" s="5"/>
      <c r="HUQ1206" s="5"/>
      <c r="HUR1206" s="5"/>
      <c r="HUS1206" s="5"/>
      <c r="HUT1206" s="5"/>
      <c r="HUU1206" s="5"/>
      <c r="HUV1206" s="5"/>
      <c r="HUW1206" s="5"/>
      <c r="HUX1206" s="5"/>
      <c r="HUY1206" s="5"/>
      <c r="HUZ1206" s="5"/>
      <c r="HVA1206" s="5"/>
      <c r="HVB1206" s="5"/>
      <c r="HVC1206" s="5"/>
      <c r="HVD1206" s="5"/>
      <c r="HVE1206" s="5"/>
      <c r="HVF1206" s="5"/>
      <c r="HVG1206" s="5"/>
      <c r="HVH1206" s="5"/>
      <c r="HVI1206" s="5"/>
      <c r="HVJ1206" s="5"/>
      <c r="HVK1206" s="5"/>
      <c r="HVL1206" s="5"/>
      <c r="HVM1206" s="5"/>
      <c r="HVN1206" s="5"/>
      <c r="HVO1206" s="5"/>
      <c r="HVP1206" s="5"/>
      <c r="HVQ1206" s="5"/>
      <c r="HVR1206" s="5"/>
      <c r="HVS1206" s="5"/>
      <c r="HVT1206" s="5"/>
      <c r="HVU1206" s="5"/>
      <c r="HVV1206" s="5"/>
      <c r="HVW1206" s="5"/>
      <c r="HVX1206" s="5"/>
      <c r="HVY1206" s="5"/>
      <c r="HVZ1206" s="5"/>
      <c r="HWA1206" s="5"/>
      <c r="HWB1206" s="5"/>
      <c r="HWC1206" s="5"/>
      <c r="HWD1206" s="5"/>
      <c r="HWE1206" s="5"/>
      <c r="HWF1206" s="5"/>
      <c r="HWG1206" s="5"/>
      <c r="HWH1206" s="5"/>
      <c r="HWI1206" s="5"/>
      <c r="HWJ1206" s="5"/>
      <c r="HWK1206" s="5"/>
      <c r="HWL1206" s="5"/>
      <c r="HWM1206" s="5"/>
      <c r="HWN1206" s="5"/>
      <c r="HWO1206" s="5"/>
      <c r="HWP1206" s="5"/>
      <c r="HWQ1206" s="5"/>
      <c r="HWR1206" s="5"/>
      <c r="HWS1206" s="5"/>
      <c r="HWT1206" s="5"/>
      <c r="HWU1206" s="5"/>
      <c r="HWV1206" s="5"/>
      <c r="HWW1206" s="5"/>
      <c r="HWX1206" s="5"/>
      <c r="HWY1206" s="5"/>
      <c r="HWZ1206" s="5"/>
      <c r="HXA1206" s="5"/>
      <c r="HXB1206" s="5"/>
      <c r="HXC1206" s="5"/>
      <c r="HXD1206" s="5"/>
      <c r="HXE1206" s="5"/>
      <c r="HXF1206" s="5"/>
      <c r="HXG1206" s="5"/>
      <c r="HXH1206" s="5"/>
      <c r="HXI1206" s="5"/>
      <c r="HXJ1206" s="5"/>
      <c r="HXK1206" s="5"/>
      <c r="HXL1206" s="5"/>
      <c r="HXM1206" s="5"/>
      <c r="HXN1206" s="5"/>
      <c r="HXO1206" s="5"/>
      <c r="HXP1206" s="5"/>
      <c r="HXQ1206" s="5"/>
      <c r="HXR1206" s="5"/>
      <c r="HXS1206" s="5"/>
      <c r="HXT1206" s="5"/>
      <c r="HXU1206" s="5"/>
      <c r="HXV1206" s="5"/>
      <c r="HXW1206" s="5"/>
      <c r="HXX1206" s="5"/>
      <c r="HXY1206" s="5"/>
      <c r="HXZ1206" s="5"/>
      <c r="HYA1206" s="5"/>
      <c r="HYB1206" s="5"/>
      <c r="HYC1206" s="5"/>
      <c r="HYD1206" s="5"/>
      <c r="HYE1206" s="5"/>
      <c r="HYF1206" s="5"/>
      <c r="HYG1206" s="5"/>
      <c r="HYH1206" s="5"/>
      <c r="HYI1206" s="5"/>
      <c r="HYJ1206" s="5"/>
      <c r="HYK1206" s="5"/>
      <c r="HYL1206" s="5"/>
      <c r="HYM1206" s="5"/>
      <c r="HYN1206" s="5"/>
      <c r="HYO1206" s="5"/>
      <c r="HYP1206" s="5"/>
      <c r="HYQ1206" s="5"/>
      <c r="HYR1206" s="5"/>
      <c r="HYS1206" s="5"/>
      <c r="HYT1206" s="5"/>
      <c r="HYU1206" s="5"/>
      <c r="HYV1206" s="5"/>
      <c r="HYW1206" s="5"/>
      <c r="HYX1206" s="5"/>
      <c r="HYY1206" s="5"/>
      <c r="HYZ1206" s="5"/>
      <c r="HZA1206" s="5"/>
      <c r="HZB1206" s="5"/>
      <c r="HZC1206" s="5"/>
      <c r="HZD1206" s="5"/>
      <c r="HZE1206" s="5"/>
      <c r="HZF1206" s="5"/>
      <c r="HZG1206" s="5"/>
      <c r="HZH1206" s="5"/>
      <c r="HZI1206" s="5"/>
      <c r="HZJ1206" s="5"/>
      <c r="HZK1206" s="5"/>
      <c r="HZL1206" s="5"/>
      <c r="HZM1206" s="5"/>
      <c r="HZN1206" s="5"/>
      <c r="HZO1206" s="5"/>
      <c r="HZP1206" s="5"/>
      <c r="HZQ1206" s="5"/>
      <c r="HZR1206" s="5"/>
      <c r="HZS1206" s="5"/>
      <c r="HZT1206" s="5"/>
      <c r="HZU1206" s="5"/>
      <c r="HZV1206" s="5"/>
      <c r="HZW1206" s="5"/>
      <c r="HZX1206" s="5"/>
      <c r="HZY1206" s="5"/>
      <c r="HZZ1206" s="5"/>
      <c r="IAA1206" s="5"/>
      <c r="IAB1206" s="5"/>
      <c r="IAC1206" s="5"/>
      <c r="IAD1206" s="5"/>
      <c r="IAE1206" s="5"/>
      <c r="IAF1206" s="5"/>
      <c r="IAG1206" s="5"/>
      <c r="IAH1206" s="5"/>
      <c r="IAI1206" s="5"/>
      <c r="IAJ1206" s="5"/>
      <c r="IAK1206" s="5"/>
      <c r="IAL1206" s="5"/>
      <c r="IAM1206" s="5"/>
      <c r="IAN1206" s="5"/>
      <c r="IAO1206" s="5"/>
      <c r="IAP1206" s="5"/>
      <c r="IAQ1206" s="5"/>
      <c r="IAR1206" s="5"/>
      <c r="IAS1206" s="5"/>
      <c r="IAT1206" s="5"/>
      <c r="IAU1206" s="5"/>
      <c r="IAV1206" s="5"/>
      <c r="IAW1206" s="5"/>
      <c r="IAX1206" s="5"/>
      <c r="IAY1206" s="5"/>
      <c r="IAZ1206" s="5"/>
      <c r="IBA1206" s="5"/>
      <c r="IBB1206" s="5"/>
      <c r="IBC1206" s="5"/>
      <c r="IBD1206" s="5"/>
      <c r="IBE1206" s="5"/>
      <c r="IBF1206" s="5"/>
      <c r="IBG1206" s="5"/>
      <c r="IBH1206" s="5"/>
      <c r="IBI1206" s="5"/>
      <c r="IBJ1206" s="5"/>
      <c r="IBK1206" s="5"/>
      <c r="IBL1206" s="5"/>
      <c r="IBM1206" s="5"/>
      <c r="IBN1206" s="5"/>
      <c r="IBO1206" s="5"/>
      <c r="IBP1206" s="5"/>
      <c r="IBQ1206" s="5"/>
      <c r="IBR1206" s="5"/>
      <c r="IBS1206" s="5"/>
      <c r="IBT1206" s="5"/>
      <c r="IBU1206" s="5"/>
      <c r="IBV1206" s="5"/>
      <c r="IBW1206" s="5"/>
      <c r="IBX1206" s="5"/>
      <c r="IBY1206" s="5"/>
      <c r="IBZ1206" s="5"/>
      <c r="ICA1206" s="5"/>
      <c r="ICB1206" s="5"/>
      <c r="ICC1206" s="5"/>
      <c r="ICD1206" s="5"/>
      <c r="ICE1206" s="5"/>
      <c r="ICF1206" s="5"/>
      <c r="ICG1206" s="5"/>
      <c r="ICH1206" s="5"/>
      <c r="ICI1206" s="5"/>
      <c r="ICJ1206" s="5"/>
      <c r="ICK1206" s="5"/>
      <c r="ICL1206" s="5"/>
      <c r="ICM1206" s="5"/>
      <c r="ICN1206" s="5"/>
      <c r="ICO1206" s="5"/>
      <c r="ICP1206" s="5"/>
      <c r="ICQ1206" s="5"/>
      <c r="ICR1206" s="5"/>
      <c r="ICS1206" s="5"/>
      <c r="ICT1206" s="5"/>
      <c r="ICU1206" s="5"/>
      <c r="ICV1206" s="5"/>
      <c r="ICW1206" s="5"/>
      <c r="ICX1206" s="5"/>
      <c r="ICY1206" s="5"/>
      <c r="ICZ1206" s="5"/>
      <c r="IDA1206" s="5"/>
      <c r="IDB1206" s="5"/>
      <c r="IDC1206" s="5"/>
      <c r="IDD1206" s="5"/>
      <c r="IDE1206" s="5"/>
      <c r="IDF1206" s="5"/>
      <c r="IDG1206" s="5"/>
      <c r="IDH1206" s="5"/>
      <c r="IDI1206" s="5"/>
      <c r="IDJ1206" s="5"/>
      <c r="IDK1206" s="5"/>
      <c r="IDL1206" s="5"/>
      <c r="IDM1206" s="5"/>
      <c r="IDN1206" s="5"/>
      <c r="IDO1206" s="5"/>
      <c r="IDP1206" s="5"/>
      <c r="IDQ1206" s="5"/>
      <c r="IDR1206" s="5"/>
      <c r="IDS1206" s="5"/>
      <c r="IDT1206" s="5"/>
      <c r="IDU1206" s="5"/>
      <c r="IDV1206" s="5"/>
      <c r="IDW1206" s="5"/>
      <c r="IDX1206" s="5"/>
      <c r="IDY1206" s="5"/>
      <c r="IDZ1206" s="5"/>
      <c r="IEA1206" s="5"/>
      <c r="IEB1206" s="5"/>
      <c r="IEC1206" s="5"/>
      <c r="IED1206" s="5"/>
      <c r="IEE1206" s="5"/>
      <c r="IEF1206" s="5"/>
      <c r="IEG1206" s="5"/>
      <c r="IEH1206" s="5"/>
      <c r="IEI1206" s="5"/>
      <c r="IEJ1206" s="5"/>
      <c r="IEK1206" s="5"/>
      <c r="IEL1206" s="5"/>
      <c r="IEM1206" s="5"/>
      <c r="IEN1206" s="5"/>
      <c r="IEO1206" s="5"/>
      <c r="IEP1206" s="5"/>
      <c r="IEQ1206" s="5"/>
      <c r="IER1206" s="5"/>
      <c r="IES1206" s="5"/>
      <c r="IET1206" s="5"/>
      <c r="IEU1206" s="5"/>
      <c r="IEV1206" s="5"/>
      <c r="IEW1206" s="5"/>
      <c r="IEX1206" s="5"/>
      <c r="IEY1206" s="5"/>
      <c r="IEZ1206" s="5"/>
      <c r="IFA1206" s="5"/>
      <c r="IFB1206" s="5"/>
      <c r="IFC1206" s="5"/>
      <c r="IFD1206" s="5"/>
      <c r="IFE1206" s="5"/>
      <c r="IFF1206" s="5"/>
      <c r="IFG1206" s="5"/>
      <c r="IFH1206" s="5"/>
      <c r="IFI1206" s="5"/>
      <c r="IFJ1206" s="5"/>
      <c r="IFK1206" s="5"/>
      <c r="IFL1206" s="5"/>
      <c r="IFM1206" s="5"/>
      <c r="IFN1206" s="5"/>
      <c r="IFO1206" s="5"/>
      <c r="IFP1206" s="5"/>
      <c r="IFQ1206" s="5"/>
      <c r="IFR1206" s="5"/>
      <c r="IFS1206" s="5"/>
      <c r="IFT1206" s="5"/>
      <c r="IFU1206" s="5"/>
      <c r="IFV1206" s="5"/>
      <c r="IFW1206" s="5"/>
      <c r="IFX1206" s="5"/>
      <c r="IFY1206" s="5"/>
      <c r="IFZ1206" s="5"/>
      <c r="IGA1206" s="5"/>
      <c r="IGB1206" s="5"/>
      <c r="IGC1206" s="5"/>
      <c r="IGD1206" s="5"/>
      <c r="IGE1206" s="5"/>
      <c r="IGF1206" s="5"/>
      <c r="IGG1206" s="5"/>
      <c r="IGH1206" s="5"/>
      <c r="IGI1206" s="5"/>
      <c r="IGJ1206" s="5"/>
      <c r="IGK1206" s="5"/>
      <c r="IGL1206" s="5"/>
      <c r="IGM1206" s="5"/>
      <c r="IGN1206" s="5"/>
      <c r="IGO1206" s="5"/>
      <c r="IGP1206" s="5"/>
      <c r="IGQ1206" s="5"/>
      <c r="IGR1206" s="5"/>
      <c r="IGS1206" s="5"/>
      <c r="IGT1206" s="5"/>
      <c r="IGU1206" s="5"/>
      <c r="IGV1206" s="5"/>
      <c r="IGW1206" s="5"/>
      <c r="IGX1206" s="5"/>
      <c r="IGY1206" s="5"/>
      <c r="IGZ1206" s="5"/>
      <c r="IHA1206" s="5"/>
      <c r="IHB1206" s="5"/>
      <c r="IHC1206" s="5"/>
      <c r="IHD1206" s="5"/>
      <c r="IHE1206" s="5"/>
      <c r="IHF1206" s="5"/>
      <c r="IHG1206" s="5"/>
      <c r="IHH1206" s="5"/>
      <c r="IHI1206" s="5"/>
      <c r="IHJ1206" s="5"/>
      <c r="IHK1206" s="5"/>
      <c r="IHL1206" s="5"/>
      <c r="IHM1206" s="5"/>
      <c r="IHN1206" s="5"/>
      <c r="IHO1206" s="5"/>
      <c r="IHP1206" s="5"/>
      <c r="IHQ1206" s="5"/>
      <c r="IHR1206" s="5"/>
      <c r="IHS1206" s="5"/>
      <c r="IHT1206" s="5"/>
      <c r="IHU1206" s="5"/>
      <c r="IHV1206" s="5"/>
      <c r="IHW1206" s="5"/>
      <c r="IHX1206" s="5"/>
      <c r="IHY1206" s="5"/>
      <c r="IHZ1206" s="5"/>
      <c r="IIA1206" s="5"/>
      <c r="IIB1206" s="5"/>
      <c r="IIC1206" s="5"/>
      <c r="IID1206" s="5"/>
      <c r="IIE1206" s="5"/>
      <c r="IIF1206" s="5"/>
      <c r="IIG1206" s="5"/>
      <c r="IIH1206" s="5"/>
      <c r="III1206" s="5"/>
      <c r="IIJ1206" s="5"/>
      <c r="IIK1206" s="5"/>
      <c r="IIL1206" s="5"/>
      <c r="IIM1206" s="5"/>
      <c r="IIN1206" s="5"/>
      <c r="IIO1206" s="5"/>
      <c r="IIP1206" s="5"/>
      <c r="IIQ1206" s="5"/>
      <c r="IIR1206" s="5"/>
      <c r="IIS1206" s="5"/>
      <c r="IIT1206" s="5"/>
      <c r="IIU1206" s="5"/>
      <c r="IIV1206" s="5"/>
      <c r="IIW1206" s="5"/>
      <c r="IIX1206" s="5"/>
      <c r="IIY1206" s="5"/>
      <c r="IIZ1206" s="5"/>
      <c r="IJA1206" s="5"/>
      <c r="IJB1206" s="5"/>
      <c r="IJC1206" s="5"/>
      <c r="IJD1206" s="5"/>
      <c r="IJE1206" s="5"/>
      <c r="IJF1206" s="5"/>
      <c r="IJG1206" s="5"/>
      <c r="IJH1206" s="5"/>
      <c r="IJI1206" s="5"/>
      <c r="IJJ1206" s="5"/>
      <c r="IJK1206" s="5"/>
      <c r="IJL1206" s="5"/>
      <c r="IJM1206" s="5"/>
      <c r="IJN1206" s="5"/>
      <c r="IJO1206" s="5"/>
      <c r="IJP1206" s="5"/>
      <c r="IJQ1206" s="5"/>
      <c r="IJR1206" s="5"/>
      <c r="IJS1206" s="5"/>
      <c r="IJT1206" s="5"/>
      <c r="IJU1206" s="5"/>
      <c r="IJV1206" s="5"/>
      <c r="IJW1206" s="5"/>
      <c r="IJX1206" s="5"/>
      <c r="IJY1206" s="5"/>
      <c r="IJZ1206" s="5"/>
      <c r="IKA1206" s="5"/>
      <c r="IKB1206" s="5"/>
      <c r="IKC1206" s="5"/>
      <c r="IKD1206" s="5"/>
      <c r="IKE1206" s="5"/>
      <c r="IKF1206" s="5"/>
      <c r="IKG1206" s="5"/>
      <c r="IKH1206" s="5"/>
      <c r="IKI1206" s="5"/>
      <c r="IKJ1206" s="5"/>
      <c r="IKK1206" s="5"/>
      <c r="IKL1206" s="5"/>
      <c r="IKM1206" s="5"/>
      <c r="IKN1206" s="5"/>
      <c r="IKO1206" s="5"/>
      <c r="IKP1206" s="5"/>
      <c r="IKQ1206" s="5"/>
      <c r="IKR1206" s="5"/>
      <c r="IKS1206" s="5"/>
      <c r="IKT1206" s="5"/>
      <c r="IKU1206" s="5"/>
      <c r="IKV1206" s="5"/>
      <c r="IKW1206" s="5"/>
      <c r="IKX1206" s="5"/>
      <c r="IKY1206" s="5"/>
      <c r="IKZ1206" s="5"/>
      <c r="ILA1206" s="5"/>
      <c r="ILB1206" s="5"/>
      <c r="ILC1206" s="5"/>
      <c r="ILD1206" s="5"/>
      <c r="ILE1206" s="5"/>
      <c r="ILF1206" s="5"/>
      <c r="ILG1206" s="5"/>
      <c r="ILH1206" s="5"/>
      <c r="ILI1206" s="5"/>
      <c r="ILJ1206" s="5"/>
      <c r="ILK1206" s="5"/>
      <c r="ILL1206" s="5"/>
      <c r="ILM1206" s="5"/>
      <c r="ILN1206" s="5"/>
      <c r="ILO1206" s="5"/>
      <c r="ILP1206" s="5"/>
      <c r="ILQ1206" s="5"/>
      <c r="ILR1206" s="5"/>
      <c r="ILS1206" s="5"/>
      <c r="ILT1206" s="5"/>
      <c r="ILU1206" s="5"/>
      <c r="ILV1206" s="5"/>
      <c r="ILW1206" s="5"/>
      <c r="ILX1206" s="5"/>
      <c r="ILY1206" s="5"/>
      <c r="ILZ1206" s="5"/>
      <c r="IMA1206" s="5"/>
      <c r="IMB1206" s="5"/>
      <c r="IMC1206" s="5"/>
      <c r="IMD1206" s="5"/>
      <c r="IME1206" s="5"/>
      <c r="IMF1206" s="5"/>
      <c r="IMG1206" s="5"/>
      <c r="IMH1206" s="5"/>
      <c r="IMI1206" s="5"/>
      <c r="IMJ1206" s="5"/>
      <c r="IMK1206" s="5"/>
      <c r="IML1206" s="5"/>
      <c r="IMM1206" s="5"/>
      <c r="IMN1206" s="5"/>
      <c r="IMO1206" s="5"/>
      <c r="IMP1206" s="5"/>
      <c r="IMQ1206" s="5"/>
      <c r="IMR1206" s="5"/>
      <c r="IMS1206" s="5"/>
      <c r="IMT1206" s="5"/>
      <c r="IMU1206" s="5"/>
      <c r="IMV1206" s="5"/>
      <c r="IMW1206" s="5"/>
      <c r="IMX1206" s="5"/>
      <c r="IMY1206" s="5"/>
      <c r="IMZ1206" s="5"/>
      <c r="INA1206" s="5"/>
      <c r="INB1206" s="5"/>
      <c r="INC1206" s="5"/>
      <c r="IND1206" s="5"/>
      <c r="INE1206" s="5"/>
      <c r="INF1206" s="5"/>
      <c r="ING1206" s="5"/>
      <c r="INH1206" s="5"/>
      <c r="INI1206" s="5"/>
      <c r="INJ1206" s="5"/>
      <c r="INK1206" s="5"/>
      <c r="INL1206" s="5"/>
      <c r="INM1206" s="5"/>
      <c r="INN1206" s="5"/>
      <c r="INO1206" s="5"/>
      <c r="INP1206" s="5"/>
      <c r="INQ1206" s="5"/>
      <c r="INR1206" s="5"/>
      <c r="INS1206" s="5"/>
      <c r="INT1206" s="5"/>
      <c r="INU1206" s="5"/>
      <c r="INV1206" s="5"/>
      <c r="INW1206" s="5"/>
      <c r="INX1206" s="5"/>
      <c r="INY1206" s="5"/>
      <c r="INZ1206" s="5"/>
      <c r="IOA1206" s="5"/>
      <c r="IOB1206" s="5"/>
      <c r="IOC1206" s="5"/>
      <c r="IOD1206" s="5"/>
      <c r="IOE1206" s="5"/>
      <c r="IOF1206" s="5"/>
      <c r="IOG1206" s="5"/>
      <c r="IOH1206" s="5"/>
      <c r="IOI1206" s="5"/>
      <c r="IOJ1206" s="5"/>
      <c r="IOK1206" s="5"/>
      <c r="IOL1206" s="5"/>
      <c r="IOM1206" s="5"/>
      <c r="ION1206" s="5"/>
      <c r="IOO1206" s="5"/>
      <c r="IOP1206" s="5"/>
      <c r="IOQ1206" s="5"/>
      <c r="IOR1206" s="5"/>
      <c r="IOS1206" s="5"/>
      <c r="IOT1206" s="5"/>
      <c r="IOU1206" s="5"/>
      <c r="IOV1206" s="5"/>
      <c r="IOW1206" s="5"/>
      <c r="IOX1206" s="5"/>
      <c r="IOY1206" s="5"/>
      <c r="IOZ1206" s="5"/>
      <c r="IPA1206" s="5"/>
      <c r="IPB1206" s="5"/>
      <c r="IPC1206" s="5"/>
      <c r="IPD1206" s="5"/>
      <c r="IPE1206" s="5"/>
      <c r="IPF1206" s="5"/>
      <c r="IPG1206" s="5"/>
      <c r="IPH1206" s="5"/>
      <c r="IPI1206" s="5"/>
      <c r="IPJ1206" s="5"/>
      <c r="IPK1206" s="5"/>
      <c r="IPL1206" s="5"/>
      <c r="IPM1206" s="5"/>
      <c r="IPN1206" s="5"/>
      <c r="IPO1206" s="5"/>
      <c r="IPP1206" s="5"/>
      <c r="IPQ1206" s="5"/>
      <c r="IPR1206" s="5"/>
      <c r="IPS1206" s="5"/>
      <c r="IPT1206" s="5"/>
      <c r="IPU1206" s="5"/>
      <c r="IPV1206" s="5"/>
      <c r="IPW1206" s="5"/>
      <c r="IPX1206" s="5"/>
      <c r="IPY1206" s="5"/>
      <c r="IPZ1206" s="5"/>
      <c r="IQA1206" s="5"/>
      <c r="IQB1206" s="5"/>
      <c r="IQC1206" s="5"/>
      <c r="IQD1206" s="5"/>
      <c r="IQE1206" s="5"/>
      <c r="IQF1206" s="5"/>
      <c r="IQG1206" s="5"/>
      <c r="IQH1206" s="5"/>
      <c r="IQI1206" s="5"/>
      <c r="IQJ1206" s="5"/>
      <c r="IQK1206" s="5"/>
      <c r="IQL1206" s="5"/>
      <c r="IQM1206" s="5"/>
      <c r="IQN1206" s="5"/>
      <c r="IQO1206" s="5"/>
      <c r="IQP1206" s="5"/>
      <c r="IQQ1206" s="5"/>
      <c r="IQR1206" s="5"/>
      <c r="IQS1206" s="5"/>
      <c r="IQT1206" s="5"/>
      <c r="IQU1206" s="5"/>
      <c r="IQV1206" s="5"/>
      <c r="IQW1206" s="5"/>
      <c r="IQX1206" s="5"/>
      <c r="IQY1206" s="5"/>
      <c r="IQZ1206" s="5"/>
      <c r="IRA1206" s="5"/>
      <c r="IRB1206" s="5"/>
      <c r="IRC1206" s="5"/>
      <c r="IRD1206" s="5"/>
      <c r="IRE1206" s="5"/>
      <c r="IRF1206" s="5"/>
      <c r="IRG1206" s="5"/>
      <c r="IRH1206" s="5"/>
      <c r="IRI1206" s="5"/>
      <c r="IRJ1206" s="5"/>
      <c r="IRK1206" s="5"/>
      <c r="IRL1206" s="5"/>
      <c r="IRM1206" s="5"/>
      <c r="IRN1206" s="5"/>
      <c r="IRO1206" s="5"/>
      <c r="IRP1206" s="5"/>
      <c r="IRQ1206" s="5"/>
      <c r="IRR1206" s="5"/>
      <c r="IRS1206" s="5"/>
      <c r="IRT1206" s="5"/>
      <c r="IRU1206" s="5"/>
      <c r="IRV1206" s="5"/>
      <c r="IRW1206" s="5"/>
      <c r="IRX1206" s="5"/>
      <c r="IRY1206" s="5"/>
      <c r="IRZ1206" s="5"/>
      <c r="ISA1206" s="5"/>
      <c r="ISB1206" s="5"/>
      <c r="ISC1206" s="5"/>
      <c r="ISD1206" s="5"/>
      <c r="ISE1206" s="5"/>
      <c r="ISF1206" s="5"/>
      <c r="ISG1206" s="5"/>
      <c r="ISH1206" s="5"/>
      <c r="ISI1206" s="5"/>
      <c r="ISJ1206" s="5"/>
      <c r="ISK1206" s="5"/>
      <c r="ISL1206" s="5"/>
      <c r="ISM1206" s="5"/>
      <c r="ISN1206" s="5"/>
      <c r="ISO1206" s="5"/>
      <c r="ISP1206" s="5"/>
      <c r="ISQ1206" s="5"/>
      <c r="ISR1206" s="5"/>
      <c r="ISS1206" s="5"/>
      <c r="IST1206" s="5"/>
      <c r="ISU1206" s="5"/>
      <c r="ISV1206" s="5"/>
      <c r="ISW1206" s="5"/>
      <c r="ISX1206" s="5"/>
      <c r="ISY1206" s="5"/>
      <c r="ISZ1206" s="5"/>
      <c r="ITA1206" s="5"/>
      <c r="ITB1206" s="5"/>
      <c r="ITC1206" s="5"/>
      <c r="ITD1206" s="5"/>
      <c r="ITE1206" s="5"/>
      <c r="ITF1206" s="5"/>
      <c r="ITG1206" s="5"/>
      <c r="ITH1206" s="5"/>
      <c r="ITI1206" s="5"/>
      <c r="ITJ1206" s="5"/>
      <c r="ITK1206" s="5"/>
      <c r="ITL1206" s="5"/>
      <c r="ITM1206" s="5"/>
      <c r="ITN1206" s="5"/>
      <c r="ITO1206" s="5"/>
      <c r="ITP1206" s="5"/>
      <c r="ITQ1206" s="5"/>
      <c r="ITR1206" s="5"/>
      <c r="ITS1206" s="5"/>
      <c r="ITT1206" s="5"/>
      <c r="ITU1206" s="5"/>
      <c r="ITV1206" s="5"/>
      <c r="ITW1206" s="5"/>
      <c r="ITX1206" s="5"/>
      <c r="ITY1206" s="5"/>
      <c r="ITZ1206" s="5"/>
      <c r="IUA1206" s="5"/>
      <c r="IUB1206" s="5"/>
      <c r="IUC1206" s="5"/>
      <c r="IUD1206" s="5"/>
      <c r="IUE1206" s="5"/>
      <c r="IUF1206" s="5"/>
      <c r="IUG1206" s="5"/>
      <c r="IUH1206" s="5"/>
      <c r="IUI1206" s="5"/>
      <c r="IUJ1206" s="5"/>
      <c r="IUK1206" s="5"/>
      <c r="IUL1206" s="5"/>
      <c r="IUM1206" s="5"/>
      <c r="IUN1206" s="5"/>
      <c r="IUO1206" s="5"/>
      <c r="IUP1206" s="5"/>
      <c r="IUQ1206" s="5"/>
      <c r="IUR1206" s="5"/>
      <c r="IUS1206" s="5"/>
      <c r="IUT1206" s="5"/>
      <c r="IUU1206" s="5"/>
      <c r="IUV1206" s="5"/>
      <c r="IUW1206" s="5"/>
      <c r="IUX1206" s="5"/>
      <c r="IUY1206" s="5"/>
      <c r="IUZ1206" s="5"/>
      <c r="IVA1206" s="5"/>
      <c r="IVB1206" s="5"/>
      <c r="IVC1206" s="5"/>
      <c r="IVD1206" s="5"/>
      <c r="IVE1206" s="5"/>
      <c r="IVF1206" s="5"/>
      <c r="IVG1206" s="5"/>
      <c r="IVH1206" s="5"/>
      <c r="IVI1206" s="5"/>
      <c r="IVJ1206" s="5"/>
      <c r="IVK1206" s="5"/>
      <c r="IVL1206" s="5"/>
      <c r="IVM1206" s="5"/>
      <c r="IVN1206" s="5"/>
      <c r="IVO1206" s="5"/>
      <c r="IVP1206" s="5"/>
      <c r="IVQ1206" s="5"/>
      <c r="IVR1206" s="5"/>
      <c r="IVS1206" s="5"/>
      <c r="IVT1206" s="5"/>
      <c r="IVU1206" s="5"/>
      <c r="IVV1206" s="5"/>
      <c r="IVW1206" s="5"/>
      <c r="IVX1206" s="5"/>
      <c r="IVY1206" s="5"/>
      <c r="IVZ1206" s="5"/>
      <c r="IWA1206" s="5"/>
      <c r="IWB1206" s="5"/>
      <c r="IWC1206" s="5"/>
      <c r="IWD1206" s="5"/>
      <c r="IWE1206" s="5"/>
      <c r="IWF1206" s="5"/>
      <c r="IWG1206" s="5"/>
      <c r="IWH1206" s="5"/>
      <c r="IWI1206" s="5"/>
      <c r="IWJ1206" s="5"/>
      <c r="IWK1206" s="5"/>
      <c r="IWL1206" s="5"/>
      <c r="IWM1206" s="5"/>
      <c r="IWN1206" s="5"/>
      <c r="IWO1206" s="5"/>
      <c r="IWP1206" s="5"/>
      <c r="IWQ1206" s="5"/>
      <c r="IWR1206" s="5"/>
      <c r="IWS1206" s="5"/>
      <c r="IWT1206" s="5"/>
      <c r="IWU1206" s="5"/>
      <c r="IWV1206" s="5"/>
      <c r="IWW1206" s="5"/>
      <c r="IWX1206" s="5"/>
      <c r="IWY1206" s="5"/>
      <c r="IWZ1206" s="5"/>
      <c r="IXA1206" s="5"/>
      <c r="IXB1206" s="5"/>
      <c r="IXC1206" s="5"/>
      <c r="IXD1206" s="5"/>
      <c r="IXE1206" s="5"/>
      <c r="IXF1206" s="5"/>
      <c r="IXG1206" s="5"/>
      <c r="IXH1206" s="5"/>
      <c r="IXI1206" s="5"/>
      <c r="IXJ1206" s="5"/>
      <c r="IXK1206" s="5"/>
      <c r="IXL1206" s="5"/>
      <c r="IXM1206" s="5"/>
      <c r="IXN1206" s="5"/>
      <c r="IXO1206" s="5"/>
      <c r="IXP1206" s="5"/>
      <c r="IXQ1206" s="5"/>
      <c r="IXR1206" s="5"/>
      <c r="IXS1206" s="5"/>
      <c r="IXT1206" s="5"/>
      <c r="IXU1206" s="5"/>
      <c r="IXV1206" s="5"/>
      <c r="IXW1206" s="5"/>
      <c r="IXX1206" s="5"/>
      <c r="IXY1206" s="5"/>
      <c r="IXZ1206" s="5"/>
      <c r="IYA1206" s="5"/>
      <c r="IYB1206" s="5"/>
      <c r="IYC1206" s="5"/>
      <c r="IYD1206" s="5"/>
      <c r="IYE1206" s="5"/>
      <c r="IYF1206" s="5"/>
      <c r="IYG1206" s="5"/>
      <c r="IYH1206" s="5"/>
      <c r="IYI1206" s="5"/>
      <c r="IYJ1206" s="5"/>
      <c r="IYK1206" s="5"/>
      <c r="IYL1206" s="5"/>
      <c r="IYM1206" s="5"/>
      <c r="IYN1206" s="5"/>
      <c r="IYO1206" s="5"/>
      <c r="IYP1206" s="5"/>
      <c r="IYQ1206" s="5"/>
      <c r="IYR1206" s="5"/>
      <c r="IYS1206" s="5"/>
      <c r="IYT1206" s="5"/>
      <c r="IYU1206" s="5"/>
      <c r="IYV1206" s="5"/>
      <c r="IYW1206" s="5"/>
      <c r="IYX1206" s="5"/>
      <c r="IYY1206" s="5"/>
      <c r="IYZ1206" s="5"/>
      <c r="IZA1206" s="5"/>
      <c r="IZB1206" s="5"/>
      <c r="IZC1206" s="5"/>
      <c r="IZD1206" s="5"/>
      <c r="IZE1206" s="5"/>
      <c r="IZF1206" s="5"/>
      <c r="IZG1206" s="5"/>
      <c r="IZH1206" s="5"/>
      <c r="IZI1206" s="5"/>
      <c r="IZJ1206" s="5"/>
      <c r="IZK1206" s="5"/>
      <c r="IZL1206" s="5"/>
      <c r="IZM1206" s="5"/>
      <c r="IZN1206" s="5"/>
      <c r="IZO1206" s="5"/>
      <c r="IZP1206" s="5"/>
      <c r="IZQ1206" s="5"/>
      <c r="IZR1206" s="5"/>
      <c r="IZS1206" s="5"/>
      <c r="IZT1206" s="5"/>
      <c r="IZU1206" s="5"/>
      <c r="IZV1206" s="5"/>
      <c r="IZW1206" s="5"/>
      <c r="IZX1206" s="5"/>
      <c r="IZY1206" s="5"/>
      <c r="IZZ1206" s="5"/>
      <c r="JAA1206" s="5"/>
      <c r="JAB1206" s="5"/>
      <c r="JAC1206" s="5"/>
      <c r="JAD1206" s="5"/>
      <c r="JAE1206" s="5"/>
      <c r="JAF1206" s="5"/>
      <c r="JAG1206" s="5"/>
      <c r="JAH1206" s="5"/>
      <c r="JAI1206" s="5"/>
      <c r="JAJ1206" s="5"/>
      <c r="JAK1206" s="5"/>
      <c r="JAL1206" s="5"/>
      <c r="JAM1206" s="5"/>
      <c r="JAN1206" s="5"/>
      <c r="JAO1206" s="5"/>
      <c r="JAP1206" s="5"/>
      <c r="JAQ1206" s="5"/>
      <c r="JAR1206" s="5"/>
      <c r="JAS1206" s="5"/>
      <c r="JAT1206" s="5"/>
      <c r="JAU1206" s="5"/>
      <c r="JAV1206" s="5"/>
      <c r="JAW1206" s="5"/>
      <c r="JAX1206" s="5"/>
      <c r="JAY1206" s="5"/>
      <c r="JAZ1206" s="5"/>
      <c r="JBA1206" s="5"/>
      <c r="JBB1206" s="5"/>
      <c r="JBC1206" s="5"/>
      <c r="JBD1206" s="5"/>
      <c r="JBE1206" s="5"/>
      <c r="JBF1206" s="5"/>
      <c r="JBG1206" s="5"/>
      <c r="JBH1206" s="5"/>
      <c r="JBI1206" s="5"/>
      <c r="JBJ1206" s="5"/>
      <c r="JBK1206" s="5"/>
      <c r="JBL1206" s="5"/>
      <c r="JBM1206" s="5"/>
      <c r="JBN1206" s="5"/>
      <c r="JBO1206" s="5"/>
      <c r="JBP1206" s="5"/>
      <c r="JBQ1206" s="5"/>
      <c r="JBR1206" s="5"/>
      <c r="JBS1206" s="5"/>
      <c r="JBT1206" s="5"/>
      <c r="JBU1206" s="5"/>
      <c r="JBV1206" s="5"/>
      <c r="JBW1206" s="5"/>
      <c r="JBX1206" s="5"/>
      <c r="JBY1206" s="5"/>
      <c r="JBZ1206" s="5"/>
      <c r="JCA1206" s="5"/>
      <c r="JCB1206" s="5"/>
      <c r="JCC1206" s="5"/>
      <c r="JCD1206" s="5"/>
      <c r="JCE1206" s="5"/>
      <c r="JCF1206" s="5"/>
      <c r="JCG1206" s="5"/>
      <c r="JCH1206" s="5"/>
      <c r="JCI1206" s="5"/>
      <c r="JCJ1206" s="5"/>
      <c r="JCK1206" s="5"/>
      <c r="JCL1206" s="5"/>
      <c r="JCM1206" s="5"/>
      <c r="JCN1206" s="5"/>
      <c r="JCO1206" s="5"/>
      <c r="JCP1206" s="5"/>
      <c r="JCQ1206" s="5"/>
      <c r="JCR1206" s="5"/>
      <c r="JCS1206" s="5"/>
      <c r="JCT1206" s="5"/>
      <c r="JCU1206" s="5"/>
      <c r="JCV1206" s="5"/>
      <c r="JCW1206" s="5"/>
      <c r="JCX1206" s="5"/>
      <c r="JCY1206" s="5"/>
      <c r="JCZ1206" s="5"/>
      <c r="JDA1206" s="5"/>
      <c r="JDB1206" s="5"/>
      <c r="JDC1206" s="5"/>
      <c r="JDD1206" s="5"/>
      <c r="JDE1206" s="5"/>
      <c r="JDF1206" s="5"/>
      <c r="JDG1206" s="5"/>
      <c r="JDH1206" s="5"/>
      <c r="JDI1206" s="5"/>
      <c r="JDJ1206" s="5"/>
      <c r="JDK1206" s="5"/>
      <c r="JDL1206" s="5"/>
      <c r="JDM1206" s="5"/>
      <c r="JDN1206" s="5"/>
      <c r="JDO1206" s="5"/>
      <c r="JDP1206" s="5"/>
      <c r="JDQ1206" s="5"/>
      <c r="JDR1206" s="5"/>
      <c r="JDS1206" s="5"/>
      <c r="JDT1206" s="5"/>
      <c r="JDU1206" s="5"/>
      <c r="JDV1206" s="5"/>
      <c r="JDW1206" s="5"/>
      <c r="JDX1206" s="5"/>
      <c r="JDY1206" s="5"/>
      <c r="JDZ1206" s="5"/>
      <c r="JEA1206" s="5"/>
      <c r="JEB1206" s="5"/>
      <c r="JEC1206" s="5"/>
      <c r="JED1206" s="5"/>
      <c r="JEE1206" s="5"/>
      <c r="JEF1206" s="5"/>
      <c r="JEG1206" s="5"/>
      <c r="JEH1206" s="5"/>
      <c r="JEI1206" s="5"/>
      <c r="JEJ1206" s="5"/>
      <c r="JEK1206" s="5"/>
      <c r="JEL1206" s="5"/>
      <c r="JEM1206" s="5"/>
      <c r="JEN1206" s="5"/>
      <c r="JEO1206" s="5"/>
      <c r="JEP1206" s="5"/>
      <c r="JEQ1206" s="5"/>
      <c r="JER1206" s="5"/>
      <c r="JES1206" s="5"/>
      <c r="JET1206" s="5"/>
      <c r="JEU1206" s="5"/>
      <c r="JEV1206" s="5"/>
      <c r="JEW1206" s="5"/>
      <c r="JEX1206" s="5"/>
      <c r="JEY1206" s="5"/>
      <c r="JEZ1206" s="5"/>
      <c r="JFA1206" s="5"/>
      <c r="JFB1206" s="5"/>
      <c r="JFC1206" s="5"/>
      <c r="JFD1206" s="5"/>
      <c r="JFE1206" s="5"/>
      <c r="JFF1206" s="5"/>
      <c r="JFG1206" s="5"/>
      <c r="JFH1206" s="5"/>
      <c r="JFI1206" s="5"/>
      <c r="JFJ1206" s="5"/>
      <c r="JFK1206" s="5"/>
      <c r="JFL1206" s="5"/>
      <c r="JFM1206" s="5"/>
      <c r="JFN1206" s="5"/>
      <c r="JFO1206" s="5"/>
      <c r="JFP1206" s="5"/>
      <c r="JFQ1206" s="5"/>
      <c r="JFR1206" s="5"/>
      <c r="JFS1206" s="5"/>
      <c r="JFT1206" s="5"/>
      <c r="JFU1206" s="5"/>
      <c r="JFV1206" s="5"/>
      <c r="JFW1206" s="5"/>
      <c r="JFX1206" s="5"/>
      <c r="JFY1206" s="5"/>
      <c r="JFZ1206" s="5"/>
      <c r="JGA1206" s="5"/>
      <c r="JGB1206" s="5"/>
      <c r="JGC1206" s="5"/>
      <c r="JGD1206" s="5"/>
      <c r="JGE1206" s="5"/>
      <c r="JGF1206" s="5"/>
      <c r="JGG1206" s="5"/>
      <c r="JGH1206" s="5"/>
      <c r="JGI1206" s="5"/>
      <c r="JGJ1206" s="5"/>
      <c r="JGK1206" s="5"/>
      <c r="JGL1206" s="5"/>
      <c r="JGM1206" s="5"/>
      <c r="JGN1206" s="5"/>
      <c r="JGO1206" s="5"/>
      <c r="JGP1206" s="5"/>
      <c r="JGQ1206" s="5"/>
      <c r="JGR1206" s="5"/>
      <c r="JGS1206" s="5"/>
      <c r="JGT1206" s="5"/>
      <c r="JGU1206" s="5"/>
      <c r="JGV1206" s="5"/>
      <c r="JGW1206" s="5"/>
      <c r="JGX1206" s="5"/>
      <c r="JGY1206" s="5"/>
      <c r="JGZ1206" s="5"/>
      <c r="JHA1206" s="5"/>
      <c r="JHB1206" s="5"/>
      <c r="JHC1206" s="5"/>
      <c r="JHD1206" s="5"/>
      <c r="JHE1206" s="5"/>
      <c r="JHF1206" s="5"/>
      <c r="JHG1206" s="5"/>
      <c r="JHH1206" s="5"/>
      <c r="JHI1206" s="5"/>
      <c r="JHJ1206" s="5"/>
      <c r="JHK1206" s="5"/>
      <c r="JHL1206" s="5"/>
      <c r="JHM1206" s="5"/>
      <c r="JHN1206" s="5"/>
      <c r="JHO1206" s="5"/>
      <c r="JHP1206" s="5"/>
      <c r="JHQ1206" s="5"/>
      <c r="JHR1206" s="5"/>
      <c r="JHS1206" s="5"/>
      <c r="JHT1206" s="5"/>
      <c r="JHU1206" s="5"/>
      <c r="JHV1206" s="5"/>
      <c r="JHW1206" s="5"/>
      <c r="JHX1206" s="5"/>
      <c r="JHY1206" s="5"/>
      <c r="JHZ1206" s="5"/>
      <c r="JIA1206" s="5"/>
      <c r="JIB1206" s="5"/>
      <c r="JIC1206" s="5"/>
      <c r="JID1206" s="5"/>
      <c r="JIE1206" s="5"/>
      <c r="JIF1206" s="5"/>
      <c r="JIG1206" s="5"/>
      <c r="JIH1206" s="5"/>
      <c r="JII1206" s="5"/>
      <c r="JIJ1206" s="5"/>
      <c r="JIK1206" s="5"/>
      <c r="JIL1206" s="5"/>
      <c r="JIM1206" s="5"/>
      <c r="JIN1206" s="5"/>
      <c r="JIO1206" s="5"/>
      <c r="JIP1206" s="5"/>
      <c r="JIQ1206" s="5"/>
      <c r="JIR1206" s="5"/>
      <c r="JIS1206" s="5"/>
      <c r="JIT1206" s="5"/>
      <c r="JIU1206" s="5"/>
      <c r="JIV1206" s="5"/>
      <c r="JIW1206" s="5"/>
      <c r="JIX1206" s="5"/>
      <c r="JIY1206" s="5"/>
      <c r="JIZ1206" s="5"/>
      <c r="JJA1206" s="5"/>
      <c r="JJB1206" s="5"/>
      <c r="JJC1206" s="5"/>
      <c r="JJD1206" s="5"/>
      <c r="JJE1206" s="5"/>
      <c r="JJF1206" s="5"/>
      <c r="JJG1206" s="5"/>
      <c r="JJH1206" s="5"/>
      <c r="JJI1206" s="5"/>
      <c r="JJJ1206" s="5"/>
      <c r="JJK1206" s="5"/>
      <c r="JJL1206" s="5"/>
      <c r="JJM1206" s="5"/>
      <c r="JJN1206" s="5"/>
      <c r="JJO1206" s="5"/>
      <c r="JJP1206" s="5"/>
      <c r="JJQ1206" s="5"/>
      <c r="JJR1206" s="5"/>
      <c r="JJS1206" s="5"/>
      <c r="JJT1206" s="5"/>
      <c r="JJU1206" s="5"/>
      <c r="JJV1206" s="5"/>
      <c r="JJW1206" s="5"/>
      <c r="JJX1206" s="5"/>
      <c r="JJY1206" s="5"/>
      <c r="JJZ1206" s="5"/>
      <c r="JKA1206" s="5"/>
      <c r="JKB1206" s="5"/>
      <c r="JKC1206" s="5"/>
      <c r="JKD1206" s="5"/>
      <c r="JKE1206" s="5"/>
      <c r="JKF1206" s="5"/>
      <c r="JKG1206" s="5"/>
      <c r="JKH1206" s="5"/>
      <c r="JKI1206" s="5"/>
      <c r="JKJ1206" s="5"/>
      <c r="JKK1206" s="5"/>
      <c r="JKL1206" s="5"/>
      <c r="JKM1206" s="5"/>
      <c r="JKN1206" s="5"/>
      <c r="JKO1206" s="5"/>
      <c r="JKP1206" s="5"/>
      <c r="JKQ1206" s="5"/>
      <c r="JKR1206" s="5"/>
      <c r="JKS1206" s="5"/>
      <c r="JKT1206" s="5"/>
      <c r="JKU1206" s="5"/>
      <c r="JKV1206" s="5"/>
      <c r="JKW1206" s="5"/>
      <c r="JKX1206" s="5"/>
      <c r="JKY1206" s="5"/>
      <c r="JKZ1206" s="5"/>
      <c r="JLA1206" s="5"/>
      <c r="JLB1206" s="5"/>
      <c r="JLC1206" s="5"/>
      <c r="JLD1206" s="5"/>
      <c r="JLE1206" s="5"/>
      <c r="JLF1206" s="5"/>
      <c r="JLG1206" s="5"/>
      <c r="JLH1206" s="5"/>
      <c r="JLI1206" s="5"/>
      <c r="JLJ1206" s="5"/>
      <c r="JLK1206" s="5"/>
      <c r="JLL1206" s="5"/>
      <c r="JLM1206" s="5"/>
      <c r="JLN1206" s="5"/>
      <c r="JLO1206" s="5"/>
      <c r="JLP1206" s="5"/>
      <c r="JLQ1206" s="5"/>
      <c r="JLR1206" s="5"/>
      <c r="JLS1206" s="5"/>
      <c r="JLT1206" s="5"/>
      <c r="JLU1206" s="5"/>
      <c r="JLV1206" s="5"/>
      <c r="JLW1206" s="5"/>
      <c r="JLX1206" s="5"/>
      <c r="JLY1206" s="5"/>
      <c r="JLZ1206" s="5"/>
      <c r="JMA1206" s="5"/>
      <c r="JMB1206" s="5"/>
      <c r="JMC1206" s="5"/>
      <c r="JMD1206" s="5"/>
      <c r="JME1206" s="5"/>
      <c r="JMF1206" s="5"/>
      <c r="JMG1206" s="5"/>
      <c r="JMH1206" s="5"/>
      <c r="JMI1206" s="5"/>
      <c r="JMJ1206" s="5"/>
      <c r="JMK1206" s="5"/>
      <c r="JML1206" s="5"/>
      <c r="JMM1206" s="5"/>
      <c r="JMN1206" s="5"/>
      <c r="JMO1206" s="5"/>
      <c r="JMP1206" s="5"/>
      <c r="JMQ1206" s="5"/>
      <c r="JMR1206" s="5"/>
      <c r="JMS1206" s="5"/>
      <c r="JMT1206" s="5"/>
      <c r="JMU1206" s="5"/>
      <c r="JMV1206" s="5"/>
      <c r="JMW1206" s="5"/>
      <c r="JMX1206" s="5"/>
      <c r="JMY1206" s="5"/>
      <c r="JMZ1206" s="5"/>
      <c r="JNA1206" s="5"/>
      <c r="JNB1206" s="5"/>
      <c r="JNC1206" s="5"/>
      <c r="JND1206" s="5"/>
      <c r="JNE1206" s="5"/>
      <c r="JNF1206" s="5"/>
      <c r="JNG1206" s="5"/>
      <c r="JNH1206" s="5"/>
      <c r="JNI1206" s="5"/>
      <c r="JNJ1206" s="5"/>
      <c r="JNK1206" s="5"/>
      <c r="JNL1206" s="5"/>
      <c r="JNM1206" s="5"/>
      <c r="JNN1206" s="5"/>
      <c r="JNO1206" s="5"/>
      <c r="JNP1206" s="5"/>
      <c r="JNQ1206" s="5"/>
      <c r="JNR1206" s="5"/>
      <c r="JNS1206" s="5"/>
      <c r="JNT1206" s="5"/>
      <c r="JNU1206" s="5"/>
      <c r="JNV1206" s="5"/>
      <c r="JNW1206" s="5"/>
      <c r="JNX1206" s="5"/>
      <c r="JNY1206" s="5"/>
      <c r="JNZ1206" s="5"/>
      <c r="JOA1206" s="5"/>
      <c r="JOB1206" s="5"/>
      <c r="JOC1206" s="5"/>
      <c r="JOD1206" s="5"/>
      <c r="JOE1206" s="5"/>
      <c r="JOF1206" s="5"/>
      <c r="JOG1206" s="5"/>
      <c r="JOH1206" s="5"/>
      <c r="JOI1206" s="5"/>
      <c r="JOJ1206" s="5"/>
      <c r="JOK1206" s="5"/>
      <c r="JOL1206" s="5"/>
      <c r="JOM1206" s="5"/>
      <c r="JON1206" s="5"/>
      <c r="JOO1206" s="5"/>
      <c r="JOP1206" s="5"/>
      <c r="JOQ1206" s="5"/>
      <c r="JOR1206" s="5"/>
      <c r="JOS1206" s="5"/>
      <c r="JOT1206" s="5"/>
      <c r="JOU1206" s="5"/>
      <c r="JOV1206" s="5"/>
      <c r="JOW1206" s="5"/>
      <c r="JOX1206" s="5"/>
      <c r="JOY1206" s="5"/>
      <c r="JOZ1206" s="5"/>
      <c r="JPA1206" s="5"/>
      <c r="JPB1206" s="5"/>
      <c r="JPC1206" s="5"/>
      <c r="JPD1206" s="5"/>
      <c r="JPE1206" s="5"/>
      <c r="JPF1206" s="5"/>
      <c r="JPG1206" s="5"/>
      <c r="JPH1206" s="5"/>
      <c r="JPI1206" s="5"/>
      <c r="JPJ1206" s="5"/>
      <c r="JPK1206" s="5"/>
      <c r="JPL1206" s="5"/>
      <c r="JPM1206" s="5"/>
      <c r="JPN1206" s="5"/>
      <c r="JPO1206" s="5"/>
      <c r="JPP1206" s="5"/>
      <c r="JPQ1206" s="5"/>
      <c r="JPR1206" s="5"/>
      <c r="JPS1206" s="5"/>
      <c r="JPT1206" s="5"/>
      <c r="JPU1206" s="5"/>
      <c r="JPV1206" s="5"/>
      <c r="JPW1206" s="5"/>
      <c r="JPX1206" s="5"/>
      <c r="JPY1206" s="5"/>
      <c r="JPZ1206" s="5"/>
      <c r="JQA1206" s="5"/>
      <c r="JQB1206" s="5"/>
      <c r="JQC1206" s="5"/>
      <c r="JQD1206" s="5"/>
      <c r="JQE1206" s="5"/>
      <c r="JQF1206" s="5"/>
      <c r="JQG1206" s="5"/>
      <c r="JQH1206" s="5"/>
      <c r="JQI1206" s="5"/>
      <c r="JQJ1206" s="5"/>
      <c r="JQK1206" s="5"/>
      <c r="JQL1206" s="5"/>
      <c r="JQM1206" s="5"/>
      <c r="JQN1206" s="5"/>
      <c r="JQO1206" s="5"/>
      <c r="JQP1206" s="5"/>
      <c r="JQQ1206" s="5"/>
      <c r="JQR1206" s="5"/>
      <c r="JQS1206" s="5"/>
      <c r="JQT1206" s="5"/>
      <c r="JQU1206" s="5"/>
      <c r="JQV1206" s="5"/>
      <c r="JQW1206" s="5"/>
      <c r="JQX1206" s="5"/>
      <c r="JQY1206" s="5"/>
      <c r="JQZ1206" s="5"/>
      <c r="JRA1206" s="5"/>
      <c r="JRB1206" s="5"/>
      <c r="JRC1206" s="5"/>
      <c r="JRD1206" s="5"/>
      <c r="JRE1206" s="5"/>
      <c r="JRF1206" s="5"/>
      <c r="JRG1206" s="5"/>
      <c r="JRH1206" s="5"/>
      <c r="JRI1206" s="5"/>
      <c r="JRJ1206" s="5"/>
      <c r="JRK1206" s="5"/>
      <c r="JRL1206" s="5"/>
      <c r="JRM1206" s="5"/>
      <c r="JRN1206" s="5"/>
      <c r="JRO1206" s="5"/>
      <c r="JRP1206" s="5"/>
      <c r="JRQ1206" s="5"/>
      <c r="JRR1206" s="5"/>
      <c r="JRS1206" s="5"/>
      <c r="JRT1206" s="5"/>
      <c r="JRU1206" s="5"/>
      <c r="JRV1206" s="5"/>
      <c r="JRW1206" s="5"/>
      <c r="JRX1206" s="5"/>
      <c r="JRY1206" s="5"/>
      <c r="JRZ1206" s="5"/>
      <c r="JSA1206" s="5"/>
      <c r="JSB1206" s="5"/>
      <c r="JSC1206" s="5"/>
      <c r="JSD1206" s="5"/>
      <c r="JSE1206" s="5"/>
      <c r="JSF1206" s="5"/>
      <c r="JSG1206" s="5"/>
      <c r="JSH1206" s="5"/>
      <c r="JSI1206" s="5"/>
      <c r="JSJ1206" s="5"/>
      <c r="JSK1206" s="5"/>
      <c r="JSL1206" s="5"/>
      <c r="JSM1206" s="5"/>
      <c r="JSN1206" s="5"/>
      <c r="JSO1206" s="5"/>
      <c r="JSP1206" s="5"/>
      <c r="JSQ1206" s="5"/>
      <c r="JSR1206" s="5"/>
      <c r="JSS1206" s="5"/>
      <c r="JST1206" s="5"/>
      <c r="JSU1206" s="5"/>
      <c r="JSV1206" s="5"/>
      <c r="JSW1206" s="5"/>
      <c r="JSX1206" s="5"/>
      <c r="JSY1206" s="5"/>
      <c r="JSZ1206" s="5"/>
      <c r="JTA1206" s="5"/>
      <c r="JTB1206" s="5"/>
      <c r="JTC1206" s="5"/>
      <c r="JTD1206" s="5"/>
      <c r="JTE1206" s="5"/>
      <c r="JTF1206" s="5"/>
      <c r="JTG1206" s="5"/>
      <c r="JTH1206" s="5"/>
      <c r="JTI1206" s="5"/>
      <c r="JTJ1206" s="5"/>
      <c r="JTK1206" s="5"/>
      <c r="JTL1206" s="5"/>
      <c r="JTM1206" s="5"/>
      <c r="JTN1206" s="5"/>
      <c r="JTO1206" s="5"/>
      <c r="JTP1206" s="5"/>
      <c r="JTQ1206" s="5"/>
      <c r="JTR1206" s="5"/>
      <c r="JTS1206" s="5"/>
      <c r="JTT1206" s="5"/>
      <c r="JTU1206" s="5"/>
      <c r="JTV1206" s="5"/>
      <c r="JTW1206" s="5"/>
      <c r="JTX1206" s="5"/>
      <c r="JTY1206" s="5"/>
      <c r="JTZ1206" s="5"/>
      <c r="JUA1206" s="5"/>
      <c r="JUB1206" s="5"/>
      <c r="JUC1206" s="5"/>
      <c r="JUD1206" s="5"/>
      <c r="JUE1206" s="5"/>
      <c r="JUF1206" s="5"/>
      <c r="JUG1206" s="5"/>
      <c r="JUH1206" s="5"/>
      <c r="JUI1206" s="5"/>
      <c r="JUJ1206" s="5"/>
      <c r="JUK1206" s="5"/>
      <c r="JUL1206" s="5"/>
      <c r="JUM1206" s="5"/>
      <c r="JUN1206" s="5"/>
      <c r="JUO1206" s="5"/>
      <c r="JUP1206" s="5"/>
      <c r="JUQ1206" s="5"/>
      <c r="JUR1206" s="5"/>
      <c r="JUS1206" s="5"/>
      <c r="JUT1206" s="5"/>
      <c r="JUU1206" s="5"/>
      <c r="JUV1206" s="5"/>
      <c r="JUW1206" s="5"/>
      <c r="JUX1206" s="5"/>
      <c r="JUY1206" s="5"/>
      <c r="JUZ1206" s="5"/>
      <c r="JVA1206" s="5"/>
      <c r="JVB1206" s="5"/>
      <c r="JVC1206" s="5"/>
      <c r="JVD1206" s="5"/>
      <c r="JVE1206" s="5"/>
      <c r="JVF1206" s="5"/>
      <c r="JVG1206" s="5"/>
      <c r="JVH1206" s="5"/>
      <c r="JVI1206" s="5"/>
      <c r="JVJ1206" s="5"/>
      <c r="JVK1206" s="5"/>
      <c r="JVL1206" s="5"/>
      <c r="JVM1206" s="5"/>
      <c r="JVN1206" s="5"/>
      <c r="JVO1206" s="5"/>
      <c r="JVP1206" s="5"/>
      <c r="JVQ1206" s="5"/>
      <c r="JVR1206" s="5"/>
      <c r="JVS1206" s="5"/>
      <c r="JVT1206" s="5"/>
      <c r="JVU1206" s="5"/>
      <c r="JVV1206" s="5"/>
      <c r="JVW1206" s="5"/>
      <c r="JVX1206" s="5"/>
      <c r="JVY1206" s="5"/>
      <c r="JVZ1206" s="5"/>
      <c r="JWA1206" s="5"/>
      <c r="JWB1206" s="5"/>
      <c r="JWC1206" s="5"/>
      <c r="JWD1206" s="5"/>
      <c r="JWE1206" s="5"/>
      <c r="JWF1206" s="5"/>
      <c r="JWG1206" s="5"/>
      <c r="JWH1206" s="5"/>
      <c r="JWI1206" s="5"/>
      <c r="JWJ1206" s="5"/>
      <c r="JWK1206" s="5"/>
      <c r="JWL1206" s="5"/>
      <c r="JWM1206" s="5"/>
      <c r="JWN1206" s="5"/>
      <c r="JWO1206" s="5"/>
      <c r="JWP1206" s="5"/>
      <c r="JWQ1206" s="5"/>
      <c r="JWR1206" s="5"/>
      <c r="JWS1206" s="5"/>
      <c r="JWT1206" s="5"/>
      <c r="JWU1206" s="5"/>
      <c r="JWV1206" s="5"/>
      <c r="JWW1206" s="5"/>
      <c r="JWX1206" s="5"/>
      <c r="JWY1206" s="5"/>
      <c r="JWZ1206" s="5"/>
      <c r="JXA1206" s="5"/>
      <c r="JXB1206" s="5"/>
      <c r="JXC1206" s="5"/>
      <c r="JXD1206" s="5"/>
      <c r="JXE1206" s="5"/>
      <c r="JXF1206" s="5"/>
      <c r="JXG1206" s="5"/>
      <c r="JXH1206" s="5"/>
      <c r="JXI1206" s="5"/>
      <c r="JXJ1206" s="5"/>
      <c r="JXK1206" s="5"/>
      <c r="JXL1206" s="5"/>
      <c r="JXM1206" s="5"/>
      <c r="JXN1206" s="5"/>
      <c r="JXO1206" s="5"/>
      <c r="JXP1206" s="5"/>
      <c r="JXQ1206" s="5"/>
      <c r="JXR1206" s="5"/>
      <c r="JXS1206" s="5"/>
      <c r="JXT1206" s="5"/>
      <c r="JXU1206" s="5"/>
      <c r="JXV1206" s="5"/>
      <c r="JXW1206" s="5"/>
      <c r="JXX1206" s="5"/>
      <c r="JXY1206" s="5"/>
      <c r="JXZ1206" s="5"/>
      <c r="JYA1206" s="5"/>
      <c r="JYB1206" s="5"/>
      <c r="JYC1206" s="5"/>
      <c r="JYD1206" s="5"/>
      <c r="JYE1206" s="5"/>
      <c r="JYF1206" s="5"/>
      <c r="JYG1206" s="5"/>
      <c r="JYH1206" s="5"/>
      <c r="JYI1206" s="5"/>
      <c r="JYJ1206" s="5"/>
      <c r="JYK1206" s="5"/>
      <c r="JYL1206" s="5"/>
      <c r="JYM1206" s="5"/>
      <c r="JYN1206" s="5"/>
      <c r="JYO1206" s="5"/>
      <c r="JYP1206" s="5"/>
      <c r="JYQ1206" s="5"/>
      <c r="JYR1206" s="5"/>
      <c r="JYS1206" s="5"/>
      <c r="JYT1206" s="5"/>
      <c r="JYU1206" s="5"/>
      <c r="JYV1206" s="5"/>
      <c r="JYW1206" s="5"/>
      <c r="JYX1206" s="5"/>
      <c r="JYY1206" s="5"/>
      <c r="JYZ1206" s="5"/>
      <c r="JZA1206" s="5"/>
      <c r="JZB1206" s="5"/>
      <c r="JZC1206" s="5"/>
      <c r="JZD1206" s="5"/>
      <c r="JZE1206" s="5"/>
      <c r="JZF1206" s="5"/>
      <c r="JZG1206" s="5"/>
      <c r="JZH1206" s="5"/>
      <c r="JZI1206" s="5"/>
      <c r="JZJ1206" s="5"/>
      <c r="JZK1206" s="5"/>
      <c r="JZL1206" s="5"/>
      <c r="JZM1206" s="5"/>
      <c r="JZN1206" s="5"/>
      <c r="JZO1206" s="5"/>
      <c r="JZP1206" s="5"/>
      <c r="JZQ1206" s="5"/>
      <c r="JZR1206" s="5"/>
      <c r="JZS1206" s="5"/>
      <c r="JZT1206" s="5"/>
      <c r="JZU1206" s="5"/>
      <c r="JZV1206" s="5"/>
      <c r="JZW1206" s="5"/>
      <c r="JZX1206" s="5"/>
      <c r="JZY1206" s="5"/>
      <c r="JZZ1206" s="5"/>
      <c r="KAA1206" s="5"/>
      <c r="KAB1206" s="5"/>
      <c r="KAC1206" s="5"/>
      <c r="KAD1206" s="5"/>
      <c r="KAE1206" s="5"/>
      <c r="KAF1206" s="5"/>
      <c r="KAG1206" s="5"/>
      <c r="KAH1206" s="5"/>
      <c r="KAI1206" s="5"/>
      <c r="KAJ1206" s="5"/>
      <c r="KAK1206" s="5"/>
      <c r="KAL1206" s="5"/>
      <c r="KAM1206" s="5"/>
      <c r="KAN1206" s="5"/>
      <c r="KAO1206" s="5"/>
      <c r="KAP1206" s="5"/>
      <c r="KAQ1206" s="5"/>
      <c r="KAR1206" s="5"/>
      <c r="KAS1206" s="5"/>
      <c r="KAT1206" s="5"/>
      <c r="KAU1206" s="5"/>
      <c r="KAV1206" s="5"/>
      <c r="KAW1206" s="5"/>
      <c r="KAX1206" s="5"/>
      <c r="KAY1206" s="5"/>
      <c r="KAZ1206" s="5"/>
      <c r="KBA1206" s="5"/>
      <c r="KBB1206" s="5"/>
      <c r="KBC1206" s="5"/>
      <c r="KBD1206" s="5"/>
      <c r="KBE1206" s="5"/>
      <c r="KBF1206" s="5"/>
      <c r="KBG1206" s="5"/>
      <c r="KBH1206" s="5"/>
      <c r="KBI1206" s="5"/>
      <c r="KBJ1206" s="5"/>
      <c r="KBK1206" s="5"/>
      <c r="KBL1206" s="5"/>
      <c r="KBM1206" s="5"/>
      <c r="KBN1206" s="5"/>
      <c r="KBO1206" s="5"/>
      <c r="KBP1206" s="5"/>
      <c r="KBQ1206" s="5"/>
      <c r="KBR1206" s="5"/>
      <c r="KBS1206" s="5"/>
      <c r="KBT1206" s="5"/>
      <c r="KBU1206" s="5"/>
      <c r="KBV1206" s="5"/>
      <c r="KBW1206" s="5"/>
      <c r="KBX1206" s="5"/>
      <c r="KBY1206" s="5"/>
      <c r="KBZ1206" s="5"/>
      <c r="KCA1206" s="5"/>
      <c r="KCB1206" s="5"/>
      <c r="KCC1206" s="5"/>
      <c r="KCD1206" s="5"/>
      <c r="KCE1206" s="5"/>
      <c r="KCF1206" s="5"/>
      <c r="KCG1206" s="5"/>
      <c r="KCH1206" s="5"/>
      <c r="KCI1206" s="5"/>
      <c r="KCJ1206" s="5"/>
      <c r="KCK1206" s="5"/>
      <c r="KCL1206" s="5"/>
      <c r="KCM1206" s="5"/>
      <c r="KCN1206" s="5"/>
      <c r="KCO1206" s="5"/>
      <c r="KCP1206" s="5"/>
      <c r="KCQ1206" s="5"/>
      <c r="KCR1206" s="5"/>
      <c r="KCS1206" s="5"/>
      <c r="KCT1206" s="5"/>
      <c r="KCU1206" s="5"/>
      <c r="KCV1206" s="5"/>
      <c r="KCW1206" s="5"/>
      <c r="KCX1206" s="5"/>
      <c r="KCY1206" s="5"/>
      <c r="KCZ1206" s="5"/>
      <c r="KDA1206" s="5"/>
      <c r="KDB1206" s="5"/>
      <c r="KDC1206" s="5"/>
      <c r="KDD1206" s="5"/>
      <c r="KDE1206" s="5"/>
      <c r="KDF1206" s="5"/>
      <c r="KDG1206" s="5"/>
      <c r="KDH1206" s="5"/>
      <c r="KDI1206" s="5"/>
      <c r="KDJ1206" s="5"/>
      <c r="KDK1206" s="5"/>
      <c r="KDL1206" s="5"/>
      <c r="KDM1206" s="5"/>
      <c r="KDN1206" s="5"/>
      <c r="KDO1206" s="5"/>
      <c r="KDP1206" s="5"/>
      <c r="KDQ1206" s="5"/>
      <c r="KDR1206" s="5"/>
      <c r="KDS1206" s="5"/>
      <c r="KDT1206" s="5"/>
      <c r="KDU1206" s="5"/>
      <c r="KDV1206" s="5"/>
      <c r="KDW1206" s="5"/>
      <c r="KDX1206" s="5"/>
      <c r="KDY1206" s="5"/>
      <c r="KDZ1206" s="5"/>
      <c r="KEA1206" s="5"/>
      <c r="KEB1206" s="5"/>
      <c r="KEC1206" s="5"/>
      <c r="KED1206" s="5"/>
      <c r="KEE1206" s="5"/>
      <c r="KEF1206" s="5"/>
      <c r="KEG1206" s="5"/>
      <c r="KEH1206" s="5"/>
      <c r="KEI1206" s="5"/>
      <c r="KEJ1206" s="5"/>
      <c r="KEK1206" s="5"/>
      <c r="KEL1206" s="5"/>
      <c r="KEM1206" s="5"/>
      <c r="KEN1206" s="5"/>
      <c r="KEO1206" s="5"/>
      <c r="KEP1206" s="5"/>
      <c r="KEQ1206" s="5"/>
      <c r="KER1206" s="5"/>
      <c r="KES1206" s="5"/>
      <c r="KET1206" s="5"/>
      <c r="KEU1206" s="5"/>
      <c r="KEV1206" s="5"/>
      <c r="KEW1206" s="5"/>
      <c r="KEX1206" s="5"/>
      <c r="KEY1206" s="5"/>
      <c r="KEZ1206" s="5"/>
      <c r="KFA1206" s="5"/>
      <c r="KFB1206" s="5"/>
      <c r="KFC1206" s="5"/>
      <c r="KFD1206" s="5"/>
      <c r="KFE1206" s="5"/>
      <c r="KFF1206" s="5"/>
      <c r="KFG1206" s="5"/>
      <c r="KFH1206" s="5"/>
      <c r="KFI1206" s="5"/>
      <c r="KFJ1206" s="5"/>
      <c r="KFK1206" s="5"/>
      <c r="KFL1206" s="5"/>
      <c r="KFM1206" s="5"/>
      <c r="KFN1206" s="5"/>
      <c r="KFO1206" s="5"/>
      <c r="KFP1206" s="5"/>
      <c r="KFQ1206" s="5"/>
      <c r="KFR1206" s="5"/>
      <c r="KFS1206" s="5"/>
      <c r="KFT1206" s="5"/>
      <c r="KFU1206" s="5"/>
      <c r="KFV1206" s="5"/>
      <c r="KFW1206" s="5"/>
      <c r="KFX1206" s="5"/>
      <c r="KFY1206" s="5"/>
      <c r="KFZ1206" s="5"/>
      <c r="KGA1206" s="5"/>
      <c r="KGB1206" s="5"/>
      <c r="KGC1206" s="5"/>
      <c r="KGD1206" s="5"/>
      <c r="KGE1206" s="5"/>
      <c r="KGF1206" s="5"/>
      <c r="KGG1206" s="5"/>
      <c r="KGH1206" s="5"/>
      <c r="KGI1206" s="5"/>
      <c r="KGJ1206" s="5"/>
      <c r="KGK1206" s="5"/>
      <c r="KGL1206" s="5"/>
      <c r="KGM1206" s="5"/>
      <c r="KGN1206" s="5"/>
      <c r="KGO1206" s="5"/>
      <c r="KGP1206" s="5"/>
      <c r="KGQ1206" s="5"/>
      <c r="KGR1206" s="5"/>
      <c r="KGS1206" s="5"/>
      <c r="KGT1206" s="5"/>
      <c r="KGU1206" s="5"/>
      <c r="KGV1206" s="5"/>
      <c r="KGW1206" s="5"/>
      <c r="KGX1206" s="5"/>
      <c r="KGY1206" s="5"/>
      <c r="KGZ1206" s="5"/>
      <c r="KHA1206" s="5"/>
      <c r="KHB1206" s="5"/>
      <c r="KHC1206" s="5"/>
      <c r="KHD1206" s="5"/>
      <c r="KHE1206" s="5"/>
      <c r="KHF1206" s="5"/>
      <c r="KHG1206" s="5"/>
      <c r="KHH1206" s="5"/>
      <c r="KHI1206" s="5"/>
      <c r="KHJ1206" s="5"/>
      <c r="KHK1206" s="5"/>
      <c r="KHL1206" s="5"/>
      <c r="KHM1206" s="5"/>
      <c r="KHN1206" s="5"/>
      <c r="KHO1206" s="5"/>
      <c r="KHP1206" s="5"/>
      <c r="KHQ1206" s="5"/>
      <c r="KHR1206" s="5"/>
      <c r="KHS1206" s="5"/>
      <c r="KHT1206" s="5"/>
      <c r="KHU1206" s="5"/>
      <c r="KHV1206" s="5"/>
      <c r="KHW1206" s="5"/>
      <c r="KHX1206" s="5"/>
      <c r="KHY1206" s="5"/>
      <c r="KHZ1206" s="5"/>
      <c r="KIA1206" s="5"/>
      <c r="KIB1206" s="5"/>
      <c r="KIC1206" s="5"/>
      <c r="KID1206" s="5"/>
      <c r="KIE1206" s="5"/>
      <c r="KIF1206" s="5"/>
      <c r="KIG1206" s="5"/>
      <c r="KIH1206" s="5"/>
      <c r="KII1206" s="5"/>
      <c r="KIJ1206" s="5"/>
      <c r="KIK1206" s="5"/>
      <c r="KIL1206" s="5"/>
      <c r="KIM1206" s="5"/>
      <c r="KIN1206" s="5"/>
      <c r="KIO1206" s="5"/>
      <c r="KIP1206" s="5"/>
      <c r="KIQ1206" s="5"/>
      <c r="KIR1206" s="5"/>
      <c r="KIS1206" s="5"/>
      <c r="KIT1206" s="5"/>
      <c r="KIU1206" s="5"/>
      <c r="KIV1206" s="5"/>
      <c r="KIW1206" s="5"/>
      <c r="KIX1206" s="5"/>
      <c r="KIY1206" s="5"/>
      <c r="KIZ1206" s="5"/>
      <c r="KJA1206" s="5"/>
      <c r="KJB1206" s="5"/>
      <c r="KJC1206" s="5"/>
      <c r="KJD1206" s="5"/>
      <c r="KJE1206" s="5"/>
      <c r="KJF1206" s="5"/>
      <c r="KJG1206" s="5"/>
      <c r="KJH1206" s="5"/>
      <c r="KJI1206" s="5"/>
      <c r="KJJ1206" s="5"/>
      <c r="KJK1206" s="5"/>
      <c r="KJL1206" s="5"/>
      <c r="KJM1206" s="5"/>
      <c r="KJN1206" s="5"/>
      <c r="KJO1206" s="5"/>
      <c r="KJP1206" s="5"/>
      <c r="KJQ1206" s="5"/>
      <c r="KJR1206" s="5"/>
      <c r="KJS1206" s="5"/>
      <c r="KJT1206" s="5"/>
      <c r="KJU1206" s="5"/>
      <c r="KJV1206" s="5"/>
      <c r="KJW1206" s="5"/>
      <c r="KJX1206" s="5"/>
      <c r="KJY1206" s="5"/>
      <c r="KJZ1206" s="5"/>
      <c r="KKA1206" s="5"/>
      <c r="KKB1206" s="5"/>
      <c r="KKC1206" s="5"/>
      <c r="KKD1206" s="5"/>
      <c r="KKE1206" s="5"/>
      <c r="KKF1206" s="5"/>
      <c r="KKG1206" s="5"/>
      <c r="KKH1206" s="5"/>
      <c r="KKI1206" s="5"/>
      <c r="KKJ1206" s="5"/>
      <c r="KKK1206" s="5"/>
      <c r="KKL1206" s="5"/>
      <c r="KKM1206" s="5"/>
      <c r="KKN1206" s="5"/>
      <c r="KKO1206" s="5"/>
      <c r="KKP1206" s="5"/>
      <c r="KKQ1206" s="5"/>
      <c r="KKR1206" s="5"/>
      <c r="KKS1206" s="5"/>
      <c r="KKT1206" s="5"/>
      <c r="KKU1206" s="5"/>
      <c r="KKV1206" s="5"/>
      <c r="KKW1206" s="5"/>
      <c r="KKX1206" s="5"/>
      <c r="KKY1206" s="5"/>
      <c r="KKZ1206" s="5"/>
      <c r="KLA1206" s="5"/>
      <c r="KLB1206" s="5"/>
      <c r="KLC1206" s="5"/>
      <c r="KLD1206" s="5"/>
      <c r="KLE1206" s="5"/>
      <c r="KLF1206" s="5"/>
      <c r="KLG1206" s="5"/>
      <c r="KLH1206" s="5"/>
      <c r="KLI1206" s="5"/>
      <c r="KLJ1206" s="5"/>
      <c r="KLK1206" s="5"/>
      <c r="KLL1206" s="5"/>
      <c r="KLM1206" s="5"/>
      <c r="KLN1206" s="5"/>
      <c r="KLO1206" s="5"/>
      <c r="KLP1206" s="5"/>
      <c r="KLQ1206" s="5"/>
      <c r="KLR1206" s="5"/>
      <c r="KLS1206" s="5"/>
      <c r="KLT1206" s="5"/>
      <c r="KLU1206" s="5"/>
      <c r="KLV1206" s="5"/>
      <c r="KLW1206" s="5"/>
      <c r="KLX1206" s="5"/>
      <c r="KLY1206" s="5"/>
      <c r="KLZ1206" s="5"/>
      <c r="KMA1206" s="5"/>
      <c r="KMB1206" s="5"/>
      <c r="KMC1206" s="5"/>
      <c r="KMD1206" s="5"/>
      <c r="KME1206" s="5"/>
      <c r="KMF1206" s="5"/>
      <c r="KMG1206" s="5"/>
      <c r="KMH1206" s="5"/>
      <c r="KMI1206" s="5"/>
      <c r="KMJ1206" s="5"/>
      <c r="KMK1206" s="5"/>
      <c r="KML1206" s="5"/>
      <c r="KMM1206" s="5"/>
      <c r="KMN1206" s="5"/>
      <c r="KMO1206" s="5"/>
      <c r="KMP1206" s="5"/>
      <c r="KMQ1206" s="5"/>
      <c r="KMR1206" s="5"/>
      <c r="KMS1206" s="5"/>
      <c r="KMT1206" s="5"/>
      <c r="KMU1206" s="5"/>
      <c r="KMV1206" s="5"/>
      <c r="KMW1206" s="5"/>
      <c r="KMX1206" s="5"/>
      <c r="KMY1206" s="5"/>
      <c r="KMZ1206" s="5"/>
      <c r="KNA1206" s="5"/>
      <c r="KNB1206" s="5"/>
      <c r="KNC1206" s="5"/>
      <c r="KND1206" s="5"/>
      <c r="KNE1206" s="5"/>
      <c r="KNF1206" s="5"/>
      <c r="KNG1206" s="5"/>
      <c r="KNH1206" s="5"/>
      <c r="KNI1206" s="5"/>
      <c r="KNJ1206" s="5"/>
      <c r="KNK1206" s="5"/>
      <c r="KNL1206" s="5"/>
      <c r="KNM1206" s="5"/>
      <c r="KNN1206" s="5"/>
      <c r="KNO1206" s="5"/>
      <c r="KNP1206" s="5"/>
      <c r="KNQ1206" s="5"/>
      <c r="KNR1206" s="5"/>
      <c r="KNS1206" s="5"/>
      <c r="KNT1206" s="5"/>
      <c r="KNU1206" s="5"/>
      <c r="KNV1206" s="5"/>
      <c r="KNW1206" s="5"/>
      <c r="KNX1206" s="5"/>
      <c r="KNY1206" s="5"/>
      <c r="KNZ1206" s="5"/>
      <c r="KOA1206" s="5"/>
      <c r="KOB1206" s="5"/>
      <c r="KOC1206" s="5"/>
      <c r="KOD1206" s="5"/>
      <c r="KOE1206" s="5"/>
      <c r="KOF1206" s="5"/>
      <c r="KOG1206" s="5"/>
      <c r="KOH1206" s="5"/>
      <c r="KOI1206" s="5"/>
      <c r="KOJ1206" s="5"/>
      <c r="KOK1206" s="5"/>
      <c r="KOL1206" s="5"/>
      <c r="KOM1206" s="5"/>
      <c r="KON1206" s="5"/>
      <c r="KOO1206" s="5"/>
      <c r="KOP1206" s="5"/>
      <c r="KOQ1206" s="5"/>
      <c r="KOR1206" s="5"/>
      <c r="KOS1206" s="5"/>
      <c r="KOT1206" s="5"/>
      <c r="KOU1206" s="5"/>
      <c r="KOV1206" s="5"/>
      <c r="KOW1206" s="5"/>
      <c r="KOX1206" s="5"/>
      <c r="KOY1206" s="5"/>
      <c r="KOZ1206" s="5"/>
      <c r="KPA1206" s="5"/>
      <c r="KPB1206" s="5"/>
      <c r="KPC1206" s="5"/>
      <c r="KPD1206" s="5"/>
      <c r="KPE1206" s="5"/>
      <c r="KPF1206" s="5"/>
      <c r="KPG1206" s="5"/>
      <c r="KPH1206" s="5"/>
      <c r="KPI1206" s="5"/>
      <c r="KPJ1206" s="5"/>
      <c r="KPK1206" s="5"/>
      <c r="KPL1206" s="5"/>
      <c r="KPM1206" s="5"/>
      <c r="KPN1206" s="5"/>
      <c r="KPO1206" s="5"/>
      <c r="KPP1206" s="5"/>
      <c r="KPQ1206" s="5"/>
      <c r="KPR1206" s="5"/>
      <c r="KPS1206" s="5"/>
      <c r="KPT1206" s="5"/>
      <c r="KPU1206" s="5"/>
      <c r="KPV1206" s="5"/>
      <c r="KPW1206" s="5"/>
      <c r="KPX1206" s="5"/>
      <c r="KPY1206" s="5"/>
      <c r="KPZ1206" s="5"/>
      <c r="KQA1206" s="5"/>
      <c r="KQB1206" s="5"/>
      <c r="KQC1206" s="5"/>
      <c r="KQD1206" s="5"/>
      <c r="KQE1206" s="5"/>
      <c r="KQF1206" s="5"/>
      <c r="KQG1206" s="5"/>
      <c r="KQH1206" s="5"/>
      <c r="KQI1206" s="5"/>
      <c r="KQJ1206" s="5"/>
      <c r="KQK1206" s="5"/>
      <c r="KQL1206" s="5"/>
      <c r="KQM1206" s="5"/>
      <c r="KQN1206" s="5"/>
      <c r="KQO1206" s="5"/>
      <c r="KQP1206" s="5"/>
      <c r="KQQ1206" s="5"/>
      <c r="KQR1206" s="5"/>
      <c r="KQS1206" s="5"/>
      <c r="KQT1206" s="5"/>
      <c r="KQU1206" s="5"/>
      <c r="KQV1206" s="5"/>
      <c r="KQW1206" s="5"/>
      <c r="KQX1206" s="5"/>
      <c r="KQY1206" s="5"/>
      <c r="KQZ1206" s="5"/>
      <c r="KRA1206" s="5"/>
      <c r="KRB1206" s="5"/>
      <c r="KRC1206" s="5"/>
      <c r="KRD1206" s="5"/>
      <c r="KRE1206" s="5"/>
      <c r="KRF1206" s="5"/>
      <c r="KRG1206" s="5"/>
      <c r="KRH1206" s="5"/>
      <c r="KRI1206" s="5"/>
      <c r="KRJ1206" s="5"/>
      <c r="KRK1206" s="5"/>
      <c r="KRL1206" s="5"/>
      <c r="KRM1206" s="5"/>
      <c r="KRN1206" s="5"/>
      <c r="KRO1206" s="5"/>
      <c r="KRP1206" s="5"/>
      <c r="KRQ1206" s="5"/>
      <c r="KRR1206" s="5"/>
      <c r="KRS1206" s="5"/>
      <c r="KRT1206" s="5"/>
      <c r="KRU1206" s="5"/>
      <c r="KRV1206" s="5"/>
      <c r="KRW1206" s="5"/>
      <c r="KRX1206" s="5"/>
      <c r="KRY1206" s="5"/>
      <c r="KRZ1206" s="5"/>
      <c r="KSA1206" s="5"/>
      <c r="KSB1206" s="5"/>
      <c r="KSC1206" s="5"/>
      <c r="KSD1206" s="5"/>
      <c r="KSE1206" s="5"/>
      <c r="KSF1206" s="5"/>
      <c r="KSG1206" s="5"/>
      <c r="KSH1206" s="5"/>
      <c r="KSI1206" s="5"/>
      <c r="KSJ1206" s="5"/>
      <c r="KSK1206" s="5"/>
      <c r="KSL1206" s="5"/>
      <c r="KSM1206" s="5"/>
      <c r="KSN1206" s="5"/>
      <c r="KSO1206" s="5"/>
      <c r="KSP1206" s="5"/>
      <c r="KSQ1206" s="5"/>
      <c r="KSR1206" s="5"/>
      <c r="KSS1206" s="5"/>
      <c r="KST1206" s="5"/>
      <c r="KSU1206" s="5"/>
      <c r="KSV1206" s="5"/>
      <c r="KSW1206" s="5"/>
      <c r="KSX1206" s="5"/>
      <c r="KSY1206" s="5"/>
      <c r="KSZ1206" s="5"/>
      <c r="KTA1206" s="5"/>
      <c r="KTB1206" s="5"/>
      <c r="KTC1206" s="5"/>
      <c r="KTD1206" s="5"/>
      <c r="KTE1206" s="5"/>
      <c r="KTF1206" s="5"/>
      <c r="KTG1206" s="5"/>
      <c r="KTH1206" s="5"/>
      <c r="KTI1206" s="5"/>
      <c r="KTJ1206" s="5"/>
      <c r="KTK1206" s="5"/>
      <c r="KTL1206" s="5"/>
      <c r="KTM1206" s="5"/>
      <c r="KTN1206" s="5"/>
      <c r="KTO1206" s="5"/>
      <c r="KTP1206" s="5"/>
      <c r="KTQ1206" s="5"/>
      <c r="KTR1206" s="5"/>
      <c r="KTS1206" s="5"/>
      <c r="KTT1206" s="5"/>
      <c r="KTU1206" s="5"/>
      <c r="KTV1206" s="5"/>
      <c r="KTW1206" s="5"/>
      <c r="KTX1206" s="5"/>
      <c r="KTY1206" s="5"/>
      <c r="KTZ1206" s="5"/>
      <c r="KUA1206" s="5"/>
      <c r="KUB1206" s="5"/>
      <c r="KUC1206" s="5"/>
      <c r="KUD1206" s="5"/>
      <c r="KUE1206" s="5"/>
      <c r="KUF1206" s="5"/>
      <c r="KUG1206" s="5"/>
      <c r="KUH1206" s="5"/>
      <c r="KUI1206" s="5"/>
      <c r="KUJ1206" s="5"/>
      <c r="KUK1206" s="5"/>
      <c r="KUL1206" s="5"/>
      <c r="KUM1206" s="5"/>
      <c r="KUN1206" s="5"/>
      <c r="KUO1206" s="5"/>
      <c r="KUP1206" s="5"/>
      <c r="KUQ1206" s="5"/>
      <c r="KUR1206" s="5"/>
      <c r="KUS1206" s="5"/>
      <c r="KUT1206" s="5"/>
      <c r="KUU1206" s="5"/>
      <c r="KUV1206" s="5"/>
      <c r="KUW1206" s="5"/>
      <c r="KUX1206" s="5"/>
      <c r="KUY1206" s="5"/>
      <c r="KUZ1206" s="5"/>
      <c r="KVA1206" s="5"/>
      <c r="KVB1206" s="5"/>
      <c r="KVC1206" s="5"/>
      <c r="KVD1206" s="5"/>
      <c r="KVE1206" s="5"/>
      <c r="KVF1206" s="5"/>
      <c r="KVG1206" s="5"/>
      <c r="KVH1206" s="5"/>
      <c r="KVI1206" s="5"/>
      <c r="KVJ1206" s="5"/>
      <c r="KVK1206" s="5"/>
      <c r="KVL1206" s="5"/>
      <c r="KVM1206" s="5"/>
      <c r="KVN1206" s="5"/>
      <c r="KVO1206" s="5"/>
      <c r="KVP1206" s="5"/>
      <c r="KVQ1206" s="5"/>
      <c r="KVR1206" s="5"/>
      <c r="KVS1206" s="5"/>
      <c r="KVT1206" s="5"/>
      <c r="KVU1206" s="5"/>
      <c r="KVV1206" s="5"/>
      <c r="KVW1206" s="5"/>
      <c r="KVX1206" s="5"/>
      <c r="KVY1206" s="5"/>
      <c r="KVZ1206" s="5"/>
      <c r="KWA1206" s="5"/>
      <c r="KWB1206" s="5"/>
      <c r="KWC1206" s="5"/>
      <c r="KWD1206" s="5"/>
      <c r="KWE1206" s="5"/>
      <c r="KWF1206" s="5"/>
      <c r="KWG1206" s="5"/>
      <c r="KWH1206" s="5"/>
      <c r="KWI1206" s="5"/>
      <c r="KWJ1206" s="5"/>
      <c r="KWK1206" s="5"/>
      <c r="KWL1206" s="5"/>
      <c r="KWM1206" s="5"/>
      <c r="KWN1206" s="5"/>
      <c r="KWO1206" s="5"/>
      <c r="KWP1206" s="5"/>
      <c r="KWQ1206" s="5"/>
      <c r="KWR1206" s="5"/>
      <c r="KWS1206" s="5"/>
      <c r="KWT1206" s="5"/>
      <c r="KWU1206" s="5"/>
      <c r="KWV1206" s="5"/>
      <c r="KWW1206" s="5"/>
      <c r="KWX1206" s="5"/>
      <c r="KWY1206" s="5"/>
      <c r="KWZ1206" s="5"/>
      <c r="KXA1206" s="5"/>
      <c r="KXB1206" s="5"/>
      <c r="KXC1206" s="5"/>
      <c r="KXD1206" s="5"/>
      <c r="KXE1206" s="5"/>
      <c r="KXF1206" s="5"/>
      <c r="KXG1206" s="5"/>
      <c r="KXH1206" s="5"/>
      <c r="KXI1206" s="5"/>
      <c r="KXJ1206" s="5"/>
      <c r="KXK1206" s="5"/>
      <c r="KXL1206" s="5"/>
      <c r="KXM1206" s="5"/>
      <c r="KXN1206" s="5"/>
      <c r="KXO1206" s="5"/>
      <c r="KXP1206" s="5"/>
      <c r="KXQ1206" s="5"/>
      <c r="KXR1206" s="5"/>
      <c r="KXS1206" s="5"/>
      <c r="KXT1206" s="5"/>
      <c r="KXU1206" s="5"/>
      <c r="KXV1206" s="5"/>
      <c r="KXW1206" s="5"/>
      <c r="KXX1206" s="5"/>
      <c r="KXY1206" s="5"/>
      <c r="KXZ1206" s="5"/>
      <c r="KYA1206" s="5"/>
      <c r="KYB1206" s="5"/>
      <c r="KYC1206" s="5"/>
      <c r="KYD1206" s="5"/>
      <c r="KYE1206" s="5"/>
      <c r="KYF1206" s="5"/>
      <c r="KYG1206" s="5"/>
      <c r="KYH1206" s="5"/>
      <c r="KYI1206" s="5"/>
      <c r="KYJ1206" s="5"/>
      <c r="KYK1206" s="5"/>
      <c r="KYL1206" s="5"/>
      <c r="KYM1206" s="5"/>
      <c r="KYN1206" s="5"/>
      <c r="KYO1206" s="5"/>
      <c r="KYP1206" s="5"/>
      <c r="KYQ1206" s="5"/>
      <c r="KYR1206" s="5"/>
      <c r="KYS1206" s="5"/>
      <c r="KYT1206" s="5"/>
      <c r="KYU1206" s="5"/>
      <c r="KYV1206" s="5"/>
      <c r="KYW1206" s="5"/>
      <c r="KYX1206" s="5"/>
      <c r="KYY1206" s="5"/>
      <c r="KYZ1206" s="5"/>
      <c r="KZA1206" s="5"/>
      <c r="KZB1206" s="5"/>
      <c r="KZC1206" s="5"/>
      <c r="KZD1206" s="5"/>
      <c r="KZE1206" s="5"/>
      <c r="KZF1206" s="5"/>
      <c r="KZG1206" s="5"/>
      <c r="KZH1206" s="5"/>
      <c r="KZI1206" s="5"/>
      <c r="KZJ1206" s="5"/>
      <c r="KZK1206" s="5"/>
      <c r="KZL1206" s="5"/>
      <c r="KZM1206" s="5"/>
      <c r="KZN1206" s="5"/>
      <c r="KZO1206" s="5"/>
      <c r="KZP1206" s="5"/>
      <c r="KZQ1206" s="5"/>
      <c r="KZR1206" s="5"/>
      <c r="KZS1206" s="5"/>
      <c r="KZT1206" s="5"/>
      <c r="KZU1206" s="5"/>
      <c r="KZV1206" s="5"/>
      <c r="KZW1206" s="5"/>
      <c r="KZX1206" s="5"/>
      <c r="KZY1206" s="5"/>
      <c r="KZZ1206" s="5"/>
      <c r="LAA1206" s="5"/>
      <c r="LAB1206" s="5"/>
      <c r="LAC1206" s="5"/>
      <c r="LAD1206" s="5"/>
      <c r="LAE1206" s="5"/>
      <c r="LAF1206" s="5"/>
      <c r="LAG1206" s="5"/>
      <c r="LAH1206" s="5"/>
      <c r="LAI1206" s="5"/>
      <c r="LAJ1206" s="5"/>
      <c r="LAK1206" s="5"/>
      <c r="LAL1206" s="5"/>
      <c r="LAM1206" s="5"/>
      <c r="LAN1206" s="5"/>
      <c r="LAO1206" s="5"/>
      <c r="LAP1206" s="5"/>
      <c r="LAQ1206" s="5"/>
      <c r="LAR1206" s="5"/>
      <c r="LAS1206" s="5"/>
      <c r="LAT1206" s="5"/>
      <c r="LAU1206" s="5"/>
      <c r="LAV1206" s="5"/>
      <c r="LAW1206" s="5"/>
      <c r="LAX1206" s="5"/>
      <c r="LAY1206" s="5"/>
      <c r="LAZ1206" s="5"/>
      <c r="LBA1206" s="5"/>
      <c r="LBB1206" s="5"/>
      <c r="LBC1206" s="5"/>
      <c r="LBD1206" s="5"/>
      <c r="LBE1206" s="5"/>
      <c r="LBF1206" s="5"/>
      <c r="LBG1206" s="5"/>
      <c r="LBH1206" s="5"/>
      <c r="LBI1206" s="5"/>
      <c r="LBJ1206" s="5"/>
      <c r="LBK1206" s="5"/>
      <c r="LBL1206" s="5"/>
      <c r="LBM1206" s="5"/>
      <c r="LBN1206" s="5"/>
      <c r="LBO1206" s="5"/>
      <c r="LBP1206" s="5"/>
      <c r="LBQ1206" s="5"/>
      <c r="LBR1206" s="5"/>
      <c r="LBS1206" s="5"/>
      <c r="LBT1206" s="5"/>
      <c r="LBU1206" s="5"/>
      <c r="LBV1206" s="5"/>
      <c r="LBW1206" s="5"/>
      <c r="LBX1206" s="5"/>
      <c r="LBY1206" s="5"/>
      <c r="LBZ1206" s="5"/>
      <c r="LCA1206" s="5"/>
      <c r="LCB1206" s="5"/>
      <c r="LCC1206" s="5"/>
      <c r="LCD1206" s="5"/>
      <c r="LCE1206" s="5"/>
      <c r="LCF1206" s="5"/>
      <c r="LCG1206" s="5"/>
      <c r="LCH1206" s="5"/>
      <c r="LCI1206" s="5"/>
      <c r="LCJ1206" s="5"/>
      <c r="LCK1206" s="5"/>
      <c r="LCL1206" s="5"/>
      <c r="LCM1206" s="5"/>
      <c r="LCN1206" s="5"/>
      <c r="LCO1206" s="5"/>
      <c r="LCP1206" s="5"/>
      <c r="LCQ1206" s="5"/>
      <c r="LCR1206" s="5"/>
      <c r="LCS1206" s="5"/>
      <c r="LCT1206" s="5"/>
      <c r="LCU1206" s="5"/>
      <c r="LCV1206" s="5"/>
      <c r="LCW1206" s="5"/>
      <c r="LCX1206" s="5"/>
      <c r="LCY1206" s="5"/>
      <c r="LCZ1206" s="5"/>
      <c r="LDA1206" s="5"/>
      <c r="LDB1206" s="5"/>
      <c r="LDC1206" s="5"/>
      <c r="LDD1206" s="5"/>
      <c r="LDE1206" s="5"/>
      <c r="LDF1206" s="5"/>
      <c r="LDG1206" s="5"/>
      <c r="LDH1206" s="5"/>
      <c r="LDI1206" s="5"/>
      <c r="LDJ1206" s="5"/>
      <c r="LDK1206" s="5"/>
      <c r="LDL1206" s="5"/>
      <c r="LDM1206" s="5"/>
      <c r="LDN1206" s="5"/>
      <c r="LDO1206" s="5"/>
      <c r="LDP1206" s="5"/>
      <c r="LDQ1206" s="5"/>
      <c r="LDR1206" s="5"/>
      <c r="LDS1206" s="5"/>
      <c r="LDT1206" s="5"/>
      <c r="LDU1206" s="5"/>
      <c r="LDV1206" s="5"/>
      <c r="LDW1206" s="5"/>
      <c r="LDX1206" s="5"/>
      <c r="LDY1206" s="5"/>
      <c r="LDZ1206" s="5"/>
      <c r="LEA1206" s="5"/>
      <c r="LEB1206" s="5"/>
      <c r="LEC1206" s="5"/>
      <c r="LED1206" s="5"/>
      <c r="LEE1206" s="5"/>
      <c r="LEF1206" s="5"/>
      <c r="LEG1206" s="5"/>
      <c r="LEH1206" s="5"/>
      <c r="LEI1206" s="5"/>
      <c r="LEJ1206" s="5"/>
      <c r="LEK1206" s="5"/>
      <c r="LEL1206" s="5"/>
      <c r="LEM1206" s="5"/>
      <c r="LEN1206" s="5"/>
      <c r="LEO1206" s="5"/>
      <c r="LEP1206" s="5"/>
      <c r="LEQ1206" s="5"/>
      <c r="LER1206" s="5"/>
      <c r="LES1206" s="5"/>
      <c r="LET1206" s="5"/>
      <c r="LEU1206" s="5"/>
      <c r="LEV1206" s="5"/>
      <c r="LEW1206" s="5"/>
      <c r="LEX1206" s="5"/>
      <c r="LEY1206" s="5"/>
      <c r="LEZ1206" s="5"/>
      <c r="LFA1206" s="5"/>
      <c r="LFB1206" s="5"/>
      <c r="LFC1206" s="5"/>
      <c r="LFD1206" s="5"/>
      <c r="LFE1206" s="5"/>
      <c r="LFF1206" s="5"/>
      <c r="LFG1206" s="5"/>
      <c r="LFH1206" s="5"/>
      <c r="LFI1206" s="5"/>
      <c r="LFJ1206" s="5"/>
      <c r="LFK1206" s="5"/>
      <c r="LFL1206" s="5"/>
      <c r="LFM1206" s="5"/>
      <c r="LFN1206" s="5"/>
      <c r="LFO1206" s="5"/>
      <c r="LFP1206" s="5"/>
      <c r="LFQ1206" s="5"/>
      <c r="LFR1206" s="5"/>
      <c r="LFS1206" s="5"/>
      <c r="LFT1206" s="5"/>
      <c r="LFU1206" s="5"/>
      <c r="LFV1206" s="5"/>
      <c r="LFW1206" s="5"/>
      <c r="LFX1206" s="5"/>
      <c r="LFY1206" s="5"/>
      <c r="LFZ1206" s="5"/>
      <c r="LGA1206" s="5"/>
      <c r="LGB1206" s="5"/>
      <c r="LGC1206" s="5"/>
      <c r="LGD1206" s="5"/>
      <c r="LGE1206" s="5"/>
      <c r="LGF1206" s="5"/>
      <c r="LGG1206" s="5"/>
      <c r="LGH1206" s="5"/>
      <c r="LGI1206" s="5"/>
      <c r="LGJ1206" s="5"/>
      <c r="LGK1206" s="5"/>
      <c r="LGL1206" s="5"/>
      <c r="LGM1206" s="5"/>
      <c r="LGN1206" s="5"/>
      <c r="LGO1206" s="5"/>
      <c r="LGP1206" s="5"/>
      <c r="LGQ1206" s="5"/>
      <c r="LGR1206" s="5"/>
      <c r="LGS1206" s="5"/>
      <c r="LGT1206" s="5"/>
      <c r="LGU1206" s="5"/>
      <c r="LGV1206" s="5"/>
      <c r="LGW1206" s="5"/>
      <c r="LGX1206" s="5"/>
      <c r="LGY1206" s="5"/>
      <c r="LGZ1206" s="5"/>
      <c r="LHA1206" s="5"/>
      <c r="LHB1206" s="5"/>
      <c r="LHC1206" s="5"/>
      <c r="LHD1206" s="5"/>
      <c r="LHE1206" s="5"/>
      <c r="LHF1206" s="5"/>
      <c r="LHG1206" s="5"/>
      <c r="LHH1206" s="5"/>
      <c r="LHI1206" s="5"/>
      <c r="LHJ1206" s="5"/>
      <c r="LHK1206" s="5"/>
      <c r="LHL1206" s="5"/>
      <c r="LHM1206" s="5"/>
      <c r="LHN1206" s="5"/>
      <c r="LHO1206" s="5"/>
      <c r="LHP1206" s="5"/>
      <c r="LHQ1206" s="5"/>
      <c r="LHR1206" s="5"/>
      <c r="LHS1206" s="5"/>
      <c r="LHT1206" s="5"/>
      <c r="LHU1206" s="5"/>
      <c r="LHV1206" s="5"/>
      <c r="LHW1206" s="5"/>
      <c r="LHX1206" s="5"/>
      <c r="LHY1206" s="5"/>
      <c r="LHZ1206" s="5"/>
      <c r="LIA1206" s="5"/>
      <c r="LIB1206" s="5"/>
      <c r="LIC1206" s="5"/>
      <c r="LID1206" s="5"/>
      <c r="LIE1206" s="5"/>
      <c r="LIF1206" s="5"/>
      <c r="LIG1206" s="5"/>
      <c r="LIH1206" s="5"/>
      <c r="LII1206" s="5"/>
      <c r="LIJ1206" s="5"/>
      <c r="LIK1206" s="5"/>
      <c r="LIL1206" s="5"/>
      <c r="LIM1206" s="5"/>
      <c r="LIN1206" s="5"/>
      <c r="LIO1206" s="5"/>
      <c r="LIP1206" s="5"/>
      <c r="LIQ1206" s="5"/>
      <c r="LIR1206" s="5"/>
      <c r="LIS1206" s="5"/>
      <c r="LIT1206" s="5"/>
      <c r="LIU1206" s="5"/>
      <c r="LIV1206" s="5"/>
      <c r="LIW1206" s="5"/>
      <c r="LIX1206" s="5"/>
      <c r="LIY1206" s="5"/>
      <c r="LIZ1206" s="5"/>
      <c r="LJA1206" s="5"/>
      <c r="LJB1206" s="5"/>
      <c r="LJC1206" s="5"/>
      <c r="LJD1206" s="5"/>
      <c r="LJE1206" s="5"/>
      <c r="LJF1206" s="5"/>
      <c r="LJG1206" s="5"/>
      <c r="LJH1206" s="5"/>
      <c r="LJI1206" s="5"/>
      <c r="LJJ1206" s="5"/>
      <c r="LJK1206" s="5"/>
      <c r="LJL1206" s="5"/>
      <c r="LJM1206" s="5"/>
      <c r="LJN1206" s="5"/>
      <c r="LJO1206" s="5"/>
      <c r="LJP1206" s="5"/>
      <c r="LJQ1206" s="5"/>
      <c r="LJR1206" s="5"/>
      <c r="LJS1206" s="5"/>
      <c r="LJT1206" s="5"/>
      <c r="LJU1206" s="5"/>
      <c r="LJV1206" s="5"/>
      <c r="LJW1206" s="5"/>
      <c r="LJX1206" s="5"/>
      <c r="LJY1206" s="5"/>
      <c r="LJZ1206" s="5"/>
      <c r="LKA1206" s="5"/>
      <c r="LKB1206" s="5"/>
      <c r="LKC1206" s="5"/>
      <c r="LKD1206" s="5"/>
      <c r="LKE1206" s="5"/>
      <c r="LKF1206" s="5"/>
      <c r="LKG1206" s="5"/>
      <c r="LKH1206" s="5"/>
      <c r="LKI1206" s="5"/>
      <c r="LKJ1206" s="5"/>
      <c r="LKK1206" s="5"/>
      <c r="LKL1206" s="5"/>
      <c r="LKM1206" s="5"/>
      <c r="LKN1206" s="5"/>
      <c r="LKO1206" s="5"/>
      <c r="LKP1206" s="5"/>
      <c r="LKQ1206" s="5"/>
      <c r="LKR1206" s="5"/>
      <c r="LKS1206" s="5"/>
      <c r="LKT1206" s="5"/>
      <c r="LKU1206" s="5"/>
      <c r="LKV1206" s="5"/>
      <c r="LKW1206" s="5"/>
      <c r="LKX1206" s="5"/>
      <c r="LKY1206" s="5"/>
      <c r="LKZ1206" s="5"/>
      <c r="LLA1206" s="5"/>
      <c r="LLB1206" s="5"/>
      <c r="LLC1206" s="5"/>
      <c r="LLD1206" s="5"/>
      <c r="LLE1206" s="5"/>
      <c r="LLF1206" s="5"/>
      <c r="LLG1206" s="5"/>
      <c r="LLH1206" s="5"/>
      <c r="LLI1206" s="5"/>
      <c r="LLJ1206" s="5"/>
      <c r="LLK1206" s="5"/>
      <c r="LLL1206" s="5"/>
      <c r="LLM1206" s="5"/>
      <c r="LLN1206" s="5"/>
      <c r="LLO1206" s="5"/>
      <c r="LLP1206" s="5"/>
      <c r="LLQ1206" s="5"/>
      <c r="LLR1206" s="5"/>
      <c r="LLS1206" s="5"/>
      <c r="LLT1206" s="5"/>
      <c r="LLU1206" s="5"/>
      <c r="LLV1206" s="5"/>
      <c r="LLW1206" s="5"/>
      <c r="LLX1206" s="5"/>
      <c r="LLY1206" s="5"/>
      <c r="LLZ1206" s="5"/>
      <c r="LMA1206" s="5"/>
      <c r="LMB1206" s="5"/>
      <c r="LMC1206" s="5"/>
      <c r="LMD1206" s="5"/>
      <c r="LME1206" s="5"/>
      <c r="LMF1206" s="5"/>
      <c r="LMG1206" s="5"/>
      <c r="LMH1206" s="5"/>
      <c r="LMI1206" s="5"/>
      <c r="LMJ1206" s="5"/>
      <c r="LMK1206" s="5"/>
      <c r="LML1206" s="5"/>
      <c r="LMM1206" s="5"/>
      <c r="LMN1206" s="5"/>
      <c r="LMO1206" s="5"/>
      <c r="LMP1206" s="5"/>
      <c r="LMQ1206" s="5"/>
      <c r="LMR1206" s="5"/>
      <c r="LMS1206" s="5"/>
      <c r="LMT1206" s="5"/>
      <c r="LMU1206" s="5"/>
      <c r="LMV1206" s="5"/>
      <c r="LMW1206" s="5"/>
      <c r="LMX1206" s="5"/>
      <c r="LMY1206" s="5"/>
      <c r="LMZ1206" s="5"/>
      <c r="LNA1206" s="5"/>
      <c r="LNB1206" s="5"/>
      <c r="LNC1206" s="5"/>
      <c r="LND1206" s="5"/>
      <c r="LNE1206" s="5"/>
      <c r="LNF1206" s="5"/>
      <c r="LNG1206" s="5"/>
      <c r="LNH1206" s="5"/>
      <c r="LNI1206" s="5"/>
      <c r="LNJ1206" s="5"/>
      <c r="LNK1206" s="5"/>
      <c r="LNL1206" s="5"/>
      <c r="LNM1206" s="5"/>
      <c r="LNN1206" s="5"/>
      <c r="LNO1206" s="5"/>
      <c r="LNP1206" s="5"/>
      <c r="LNQ1206" s="5"/>
      <c r="LNR1206" s="5"/>
      <c r="LNS1206" s="5"/>
      <c r="LNT1206" s="5"/>
      <c r="LNU1206" s="5"/>
      <c r="LNV1206" s="5"/>
      <c r="LNW1206" s="5"/>
      <c r="LNX1206" s="5"/>
      <c r="LNY1206" s="5"/>
      <c r="LNZ1206" s="5"/>
      <c r="LOA1206" s="5"/>
      <c r="LOB1206" s="5"/>
      <c r="LOC1206" s="5"/>
      <c r="LOD1206" s="5"/>
      <c r="LOE1206" s="5"/>
      <c r="LOF1206" s="5"/>
      <c r="LOG1206" s="5"/>
      <c r="LOH1206" s="5"/>
      <c r="LOI1206" s="5"/>
      <c r="LOJ1206" s="5"/>
      <c r="LOK1206" s="5"/>
      <c r="LOL1206" s="5"/>
      <c r="LOM1206" s="5"/>
      <c r="LON1206" s="5"/>
      <c r="LOO1206" s="5"/>
      <c r="LOP1206" s="5"/>
      <c r="LOQ1206" s="5"/>
      <c r="LOR1206" s="5"/>
      <c r="LOS1206" s="5"/>
      <c r="LOT1206" s="5"/>
      <c r="LOU1206" s="5"/>
      <c r="LOV1206" s="5"/>
      <c r="LOW1206" s="5"/>
      <c r="LOX1206" s="5"/>
      <c r="LOY1206" s="5"/>
      <c r="LOZ1206" s="5"/>
      <c r="LPA1206" s="5"/>
      <c r="LPB1206" s="5"/>
      <c r="LPC1206" s="5"/>
      <c r="LPD1206" s="5"/>
      <c r="LPE1206" s="5"/>
      <c r="LPF1206" s="5"/>
      <c r="LPG1206" s="5"/>
      <c r="LPH1206" s="5"/>
      <c r="LPI1206" s="5"/>
      <c r="LPJ1206" s="5"/>
      <c r="LPK1206" s="5"/>
      <c r="LPL1206" s="5"/>
      <c r="LPM1206" s="5"/>
      <c r="LPN1206" s="5"/>
      <c r="LPO1206" s="5"/>
      <c r="LPP1206" s="5"/>
      <c r="LPQ1206" s="5"/>
      <c r="LPR1206" s="5"/>
      <c r="LPS1206" s="5"/>
      <c r="LPT1206" s="5"/>
      <c r="LPU1206" s="5"/>
      <c r="LPV1206" s="5"/>
      <c r="LPW1206" s="5"/>
      <c r="LPX1206" s="5"/>
      <c r="LPY1206" s="5"/>
      <c r="LPZ1206" s="5"/>
      <c r="LQA1206" s="5"/>
      <c r="LQB1206" s="5"/>
      <c r="LQC1206" s="5"/>
      <c r="LQD1206" s="5"/>
      <c r="LQE1206" s="5"/>
      <c r="LQF1206" s="5"/>
      <c r="LQG1206" s="5"/>
      <c r="LQH1206" s="5"/>
      <c r="LQI1206" s="5"/>
      <c r="LQJ1206" s="5"/>
      <c r="LQK1206" s="5"/>
      <c r="LQL1206" s="5"/>
      <c r="LQM1206" s="5"/>
      <c r="LQN1206" s="5"/>
      <c r="LQO1206" s="5"/>
      <c r="LQP1206" s="5"/>
      <c r="LQQ1206" s="5"/>
      <c r="LQR1206" s="5"/>
      <c r="LQS1206" s="5"/>
      <c r="LQT1206" s="5"/>
      <c r="LQU1206" s="5"/>
      <c r="LQV1206" s="5"/>
      <c r="LQW1206" s="5"/>
      <c r="LQX1206" s="5"/>
      <c r="LQY1206" s="5"/>
      <c r="LQZ1206" s="5"/>
      <c r="LRA1206" s="5"/>
      <c r="LRB1206" s="5"/>
      <c r="LRC1206" s="5"/>
      <c r="LRD1206" s="5"/>
      <c r="LRE1206" s="5"/>
      <c r="LRF1206" s="5"/>
      <c r="LRG1206" s="5"/>
      <c r="LRH1206" s="5"/>
      <c r="LRI1206" s="5"/>
      <c r="LRJ1206" s="5"/>
      <c r="LRK1206" s="5"/>
      <c r="LRL1206" s="5"/>
      <c r="LRM1206" s="5"/>
      <c r="LRN1206" s="5"/>
      <c r="LRO1206" s="5"/>
      <c r="LRP1206" s="5"/>
      <c r="LRQ1206" s="5"/>
      <c r="LRR1206" s="5"/>
      <c r="LRS1206" s="5"/>
      <c r="LRT1206" s="5"/>
      <c r="LRU1206" s="5"/>
      <c r="LRV1206" s="5"/>
      <c r="LRW1206" s="5"/>
      <c r="LRX1206" s="5"/>
      <c r="LRY1206" s="5"/>
      <c r="LRZ1206" s="5"/>
      <c r="LSA1206" s="5"/>
      <c r="LSB1206" s="5"/>
      <c r="LSC1206" s="5"/>
      <c r="LSD1206" s="5"/>
      <c r="LSE1206" s="5"/>
      <c r="LSF1206" s="5"/>
      <c r="LSG1206" s="5"/>
      <c r="LSH1206" s="5"/>
      <c r="LSI1206" s="5"/>
      <c r="LSJ1206" s="5"/>
      <c r="LSK1206" s="5"/>
      <c r="LSL1206" s="5"/>
      <c r="LSM1206" s="5"/>
      <c r="LSN1206" s="5"/>
      <c r="LSO1206" s="5"/>
      <c r="LSP1206" s="5"/>
      <c r="LSQ1206" s="5"/>
      <c r="LSR1206" s="5"/>
      <c r="LSS1206" s="5"/>
      <c r="LST1206" s="5"/>
      <c r="LSU1206" s="5"/>
      <c r="LSV1206" s="5"/>
      <c r="LSW1206" s="5"/>
      <c r="LSX1206" s="5"/>
      <c r="LSY1206" s="5"/>
      <c r="LSZ1206" s="5"/>
      <c r="LTA1206" s="5"/>
      <c r="LTB1206" s="5"/>
      <c r="LTC1206" s="5"/>
      <c r="LTD1206" s="5"/>
      <c r="LTE1206" s="5"/>
      <c r="LTF1206" s="5"/>
      <c r="LTG1206" s="5"/>
      <c r="LTH1206" s="5"/>
      <c r="LTI1206" s="5"/>
      <c r="LTJ1206" s="5"/>
      <c r="LTK1206" s="5"/>
      <c r="LTL1206" s="5"/>
      <c r="LTM1206" s="5"/>
      <c r="LTN1206" s="5"/>
      <c r="LTO1206" s="5"/>
      <c r="LTP1206" s="5"/>
      <c r="LTQ1206" s="5"/>
      <c r="LTR1206" s="5"/>
      <c r="LTS1206" s="5"/>
      <c r="LTT1206" s="5"/>
      <c r="LTU1206" s="5"/>
      <c r="LTV1206" s="5"/>
      <c r="LTW1206" s="5"/>
      <c r="LTX1206" s="5"/>
      <c r="LTY1206" s="5"/>
      <c r="LTZ1206" s="5"/>
      <c r="LUA1206" s="5"/>
      <c r="LUB1206" s="5"/>
      <c r="LUC1206" s="5"/>
      <c r="LUD1206" s="5"/>
      <c r="LUE1206" s="5"/>
      <c r="LUF1206" s="5"/>
      <c r="LUG1206" s="5"/>
      <c r="LUH1206" s="5"/>
      <c r="LUI1206" s="5"/>
      <c r="LUJ1206" s="5"/>
      <c r="LUK1206" s="5"/>
      <c r="LUL1206" s="5"/>
      <c r="LUM1206" s="5"/>
      <c r="LUN1206" s="5"/>
      <c r="LUO1206" s="5"/>
      <c r="LUP1206" s="5"/>
      <c r="LUQ1206" s="5"/>
      <c r="LUR1206" s="5"/>
      <c r="LUS1206" s="5"/>
      <c r="LUT1206" s="5"/>
      <c r="LUU1206" s="5"/>
      <c r="LUV1206" s="5"/>
      <c r="LUW1206" s="5"/>
      <c r="LUX1206" s="5"/>
      <c r="LUY1206" s="5"/>
      <c r="LUZ1206" s="5"/>
      <c r="LVA1206" s="5"/>
      <c r="LVB1206" s="5"/>
      <c r="LVC1206" s="5"/>
      <c r="LVD1206" s="5"/>
      <c r="LVE1206" s="5"/>
      <c r="LVF1206" s="5"/>
      <c r="LVG1206" s="5"/>
      <c r="LVH1206" s="5"/>
      <c r="LVI1206" s="5"/>
      <c r="LVJ1206" s="5"/>
      <c r="LVK1206" s="5"/>
      <c r="LVL1206" s="5"/>
      <c r="LVM1206" s="5"/>
      <c r="LVN1206" s="5"/>
      <c r="LVO1206" s="5"/>
      <c r="LVP1206" s="5"/>
      <c r="LVQ1206" s="5"/>
      <c r="LVR1206" s="5"/>
      <c r="LVS1206" s="5"/>
      <c r="LVT1206" s="5"/>
      <c r="LVU1206" s="5"/>
      <c r="LVV1206" s="5"/>
      <c r="LVW1206" s="5"/>
      <c r="LVX1206" s="5"/>
      <c r="LVY1206" s="5"/>
      <c r="LVZ1206" s="5"/>
      <c r="LWA1206" s="5"/>
      <c r="LWB1206" s="5"/>
      <c r="LWC1206" s="5"/>
      <c r="LWD1206" s="5"/>
      <c r="LWE1206" s="5"/>
      <c r="LWF1206" s="5"/>
      <c r="LWG1206" s="5"/>
      <c r="LWH1206" s="5"/>
      <c r="LWI1206" s="5"/>
      <c r="LWJ1206" s="5"/>
      <c r="LWK1206" s="5"/>
      <c r="LWL1206" s="5"/>
      <c r="LWM1206" s="5"/>
      <c r="LWN1206" s="5"/>
      <c r="LWO1206" s="5"/>
      <c r="LWP1206" s="5"/>
      <c r="LWQ1206" s="5"/>
      <c r="LWR1206" s="5"/>
      <c r="LWS1206" s="5"/>
      <c r="LWT1206" s="5"/>
      <c r="LWU1206" s="5"/>
      <c r="LWV1206" s="5"/>
      <c r="LWW1206" s="5"/>
      <c r="LWX1206" s="5"/>
      <c r="LWY1206" s="5"/>
      <c r="LWZ1206" s="5"/>
      <c r="LXA1206" s="5"/>
      <c r="LXB1206" s="5"/>
      <c r="LXC1206" s="5"/>
      <c r="LXD1206" s="5"/>
      <c r="LXE1206" s="5"/>
      <c r="LXF1206" s="5"/>
      <c r="LXG1206" s="5"/>
      <c r="LXH1206" s="5"/>
      <c r="LXI1206" s="5"/>
      <c r="LXJ1206" s="5"/>
      <c r="LXK1206" s="5"/>
      <c r="LXL1206" s="5"/>
      <c r="LXM1206" s="5"/>
      <c r="LXN1206" s="5"/>
      <c r="LXO1206" s="5"/>
      <c r="LXP1206" s="5"/>
      <c r="LXQ1206" s="5"/>
      <c r="LXR1206" s="5"/>
      <c r="LXS1206" s="5"/>
      <c r="LXT1206" s="5"/>
      <c r="LXU1206" s="5"/>
      <c r="LXV1206" s="5"/>
      <c r="LXW1206" s="5"/>
      <c r="LXX1206" s="5"/>
      <c r="LXY1206" s="5"/>
      <c r="LXZ1206" s="5"/>
      <c r="LYA1206" s="5"/>
      <c r="LYB1206" s="5"/>
      <c r="LYC1206" s="5"/>
      <c r="LYD1206" s="5"/>
      <c r="LYE1206" s="5"/>
      <c r="LYF1206" s="5"/>
      <c r="LYG1206" s="5"/>
      <c r="LYH1206" s="5"/>
      <c r="LYI1206" s="5"/>
      <c r="LYJ1206" s="5"/>
      <c r="LYK1206" s="5"/>
      <c r="LYL1206" s="5"/>
      <c r="LYM1206" s="5"/>
      <c r="LYN1206" s="5"/>
      <c r="LYO1206" s="5"/>
      <c r="LYP1206" s="5"/>
      <c r="LYQ1206" s="5"/>
      <c r="LYR1206" s="5"/>
      <c r="LYS1206" s="5"/>
      <c r="LYT1206" s="5"/>
      <c r="LYU1206" s="5"/>
      <c r="LYV1206" s="5"/>
      <c r="LYW1206" s="5"/>
      <c r="LYX1206" s="5"/>
      <c r="LYY1206" s="5"/>
      <c r="LYZ1206" s="5"/>
      <c r="LZA1206" s="5"/>
      <c r="LZB1206" s="5"/>
      <c r="LZC1206" s="5"/>
      <c r="LZD1206" s="5"/>
      <c r="LZE1206" s="5"/>
      <c r="LZF1206" s="5"/>
      <c r="LZG1206" s="5"/>
      <c r="LZH1206" s="5"/>
      <c r="LZI1206" s="5"/>
      <c r="LZJ1206" s="5"/>
      <c r="LZK1206" s="5"/>
      <c r="LZL1206" s="5"/>
      <c r="LZM1206" s="5"/>
      <c r="LZN1206" s="5"/>
      <c r="LZO1206" s="5"/>
      <c r="LZP1206" s="5"/>
      <c r="LZQ1206" s="5"/>
      <c r="LZR1206" s="5"/>
      <c r="LZS1206" s="5"/>
      <c r="LZT1206" s="5"/>
      <c r="LZU1206" s="5"/>
      <c r="LZV1206" s="5"/>
      <c r="LZW1206" s="5"/>
      <c r="LZX1206" s="5"/>
      <c r="LZY1206" s="5"/>
      <c r="LZZ1206" s="5"/>
      <c r="MAA1206" s="5"/>
      <c r="MAB1206" s="5"/>
      <c r="MAC1206" s="5"/>
      <c r="MAD1206" s="5"/>
      <c r="MAE1206" s="5"/>
      <c r="MAF1206" s="5"/>
      <c r="MAG1206" s="5"/>
      <c r="MAH1206" s="5"/>
      <c r="MAI1206" s="5"/>
      <c r="MAJ1206" s="5"/>
      <c r="MAK1206" s="5"/>
      <c r="MAL1206" s="5"/>
      <c r="MAM1206" s="5"/>
      <c r="MAN1206" s="5"/>
      <c r="MAO1206" s="5"/>
      <c r="MAP1206" s="5"/>
      <c r="MAQ1206" s="5"/>
      <c r="MAR1206" s="5"/>
      <c r="MAS1206" s="5"/>
      <c r="MAT1206" s="5"/>
      <c r="MAU1206" s="5"/>
      <c r="MAV1206" s="5"/>
      <c r="MAW1206" s="5"/>
      <c r="MAX1206" s="5"/>
      <c r="MAY1206" s="5"/>
      <c r="MAZ1206" s="5"/>
      <c r="MBA1206" s="5"/>
      <c r="MBB1206" s="5"/>
      <c r="MBC1206" s="5"/>
      <c r="MBD1206" s="5"/>
      <c r="MBE1206" s="5"/>
      <c r="MBF1206" s="5"/>
      <c r="MBG1206" s="5"/>
      <c r="MBH1206" s="5"/>
      <c r="MBI1206" s="5"/>
      <c r="MBJ1206" s="5"/>
      <c r="MBK1206" s="5"/>
      <c r="MBL1206" s="5"/>
      <c r="MBM1206" s="5"/>
      <c r="MBN1206" s="5"/>
      <c r="MBO1206" s="5"/>
      <c r="MBP1206" s="5"/>
      <c r="MBQ1206" s="5"/>
      <c r="MBR1206" s="5"/>
      <c r="MBS1206" s="5"/>
      <c r="MBT1206" s="5"/>
      <c r="MBU1206" s="5"/>
      <c r="MBV1206" s="5"/>
      <c r="MBW1206" s="5"/>
      <c r="MBX1206" s="5"/>
      <c r="MBY1206" s="5"/>
      <c r="MBZ1206" s="5"/>
      <c r="MCA1206" s="5"/>
      <c r="MCB1206" s="5"/>
      <c r="MCC1206" s="5"/>
      <c r="MCD1206" s="5"/>
      <c r="MCE1206" s="5"/>
      <c r="MCF1206" s="5"/>
      <c r="MCG1206" s="5"/>
      <c r="MCH1206" s="5"/>
      <c r="MCI1206" s="5"/>
      <c r="MCJ1206" s="5"/>
      <c r="MCK1206" s="5"/>
      <c r="MCL1206" s="5"/>
      <c r="MCM1206" s="5"/>
      <c r="MCN1206" s="5"/>
      <c r="MCO1206" s="5"/>
      <c r="MCP1206" s="5"/>
      <c r="MCQ1206" s="5"/>
      <c r="MCR1206" s="5"/>
      <c r="MCS1206" s="5"/>
      <c r="MCT1206" s="5"/>
      <c r="MCU1206" s="5"/>
      <c r="MCV1206" s="5"/>
      <c r="MCW1206" s="5"/>
      <c r="MCX1206" s="5"/>
      <c r="MCY1206" s="5"/>
      <c r="MCZ1206" s="5"/>
      <c r="MDA1206" s="5"/>
      <c r="MDB1206" s="5"/>
      <c r="MDC1206" s="5"/>
      <c r="MDD1206" s="5"/>
      <c r="MDE1206" s="5"/>
      <c r="MDF1206" s="5"/>
      <c r="MDG1206" s="5"/>
      <c r="MDH1206" s="5"/>
      <c r="MDI1206" s="5"/>
      <c r="MDJ1206" s="5"/>
      <c r="MDK1206" s="5"/>
      <c r="MDL1206" s="5"/>
      <c r="MDM1206" s="5"/>
      <c r="MDN1206" s="5"/>
      <c r="MDO1206" s="5"/>
      <c r="MDP1206" s="5"/>
      <c r="MDQ1206" s="5"/>
      <c r="MDR1206" s="5"/>
      <c r="MDS1206" s="5"/>
      <c r="MDT1206" s="5"/>
      <c r="MDU1206" s="5"/>
      <c r="MDV1206" s="5"/>
      <c r="MDW1206" s="5"/>
      <c r="MDX1206" s="5"/>
      <c r="MDY1206" s="5"/>
      <c r="MDZ1206" s="5"/>
      <c r="MEA1206" s="5"/>
      <c r="MEB1206" s="5"/>
      <c r="MEC1206" s="5"/>
      <c r="MED1206" s="5"/>
      <c r="MEE1206" s="5"/>
      <c r="MEF1206" s="5"/>
      <c r="MEG1206" s="5"/>
      <c r="MEH1206" s="5"/>
      <c r="MEI1206" s="5"/>
      <c r="MEJ1206" s="5"/>
      <c r="MEK1206" s="5"/>
      <c r="MEL1206" s="5"/>
      <c r="MEM1206" s="5"/>
      <c r="MEN1206" s="5"/>
      <c r="MEO1206" s="5"/>
      <c r="MEP1206" s="5"/>
      <c r="MEQ1206" s="5"/>
      <c r="MER1206" s="5"/>
      <c r="MES1206" s="5"/>
      <c r="MET1206" s="5"/>
      <c r="MEU1206" s="5"/>
      <c r="MEV1206" s="5"/>
      <c r="MEW1206" s="5"/>
      <c r="MEX1206" s="5"/>
      <c r="MEY1206" s="5"/>
      <c r="MEZ1206" s="5"/>
      <c r="MFA1206" s="5"/>
      <c r="MFB1206" s="5"/>
      <c r="MFC1206" s="5"/>
      <c r="MFD1206" s="5"/>
      <c r="MFE1206" s="5"/>
      <c r="MFF1206" s="5"/>
      <c r="MFG1206" s="5"/>
      <c r="MFH1206" s="5"/>
      <c r="MFI1206" s="5"/>
      <c r="MFJ1206" s="5"/>
      <c r="MFK1206" s="5"/>
      <c r="MFL1206" s="5"/>
      <c r="MFM1206" s="5"/>
      <c r="MFN1206" s="5"/>
      <c r="MFO1206" s="5"/>
      <c r="MFP1206" s="5"/>
      <c r="MFQ1206" s="5"/>
      <c r="MFR1206" s="5"/>
      <c r="MFS1206" s="5"/>
      <c r="MFT1206" s="5"/>
      <c r="MFU1206" s="5"/>
      <c r="MFV1206" s="5"/>
      <c r="MFW1206" s="5"/>
      <c r="MFX1206" s="5"/>
      <c r="MFY1206" s="5"/>
      <c r="MFZ1206" s="5"/>
      <c r="MGA1206" s="5"/>
      <c r="MGB1206" s="5"/>
      <c r="MGC1206" s="5"/>
      <c r="MGD1206" s="5"/>
      <c r="MGE1206" s="5"/>
      <c r="MGF1206" s="5"/>
      <c r="MGG1206" s="5"/>
      <c r="MGH1206" s="5"/>
      <c r="MGI1206" s="5"/>
      <c r="MGJ1206" s="5"/>
      <c r="MGK1206" s="5"/>
      <c r="MGL1206" s="5"/>
      <c r="MGM1206" s="5"/>
      <c r="MGN1206" s="5"/>
      <c r="MGO1206" s="5"/>
      <c r="MGP1206" s="5"/>
      <c r="MGQ1206" s="5"/>
      <c r="MGR1206" s="5"/>
      <c r="MGS1206" s="5"/>
      <c r="MGT1206" s="5"/>
      <c r="MGU1206" s="5"/>
      <c r="MGV1206" s="5"/>
      <c r="MGW1206" s="5"/>
      <c r="MGX1206" s="5"/>
      <c r="MGY1206" s="5"/>
      <c r="MGZ1206" s="5"/>
      <c r="MHA1206" s="5"/>
      <c r="MHB1206" s="5"/>
      <c r="MHC1206" s="5"/>
      <c r="MHD1206" s="5"/>
      <c r="MHE1206" s="5"/>
      <c r="MHF1206" s="5"/>
      <c r="MHG1206" s="5"/>
      <c r="MHH1206" s="5"/>
      <c r="MHI1206" s="5"/>
      <c r="MHJ1206" s="5"/>
      <c r="MHK1206" s="5"/>
      <c r="MHL1206" s="5"/>
      <c r="MHM1206" s="5"/>
      <c r="MHN1206" s="5"/>
      <c r="MHO1206" s="5"/>
      <c r="MHP1206" s="5"/>
      <c r="MHQ1206" s="5"/>
      <c r="MHR1206" s="5"/>
      <c r="MHS1206" s="5"/>
      <c r="MHT1206" s="5"/>
      <c r="MHU1206" s="5"/>
      <c r="MHV1206" s="5"/>
      <c r="MHW1206" s="5"/>
      <c r="MHX1206" s="5"/>
      <c r="MHY1206" s="5"/>
      <c r="MHZ1206" s="5"/>
      <c r="MIA1206" s="5"/>
      <c r="MIB1206" s="5"/>
      <c r="MIC1206" s="5"/>
      <c r="MID1206" s="5"/>
      <c r="MIE1206" s="5"/>
      <c r="MIF1206" s="5"/>
      <c r="MIG1206" s="5"/>
      <c r="MIH1206" s="5"/>
      <c r="MII1206" s="5"/>
      <c r="MIJ1206" s="5"/>
      <c r="MIK1206" s="5"/>
      <c r="MIL1206" s="5"/>
      <c r="MIM1206" s="5"/>
      <c r="MIN1206" s="5"/>
      <c r="MIO1206" s="5"/>
      <c r="MIP1206" s="5"/>
      <c r="MIQ1206" s="5"/>
      <c r="MIR1206" s="5"/>
      <c r="MIS1206" s="5"/>
      <c r="MIT1206" s="5"/>
      <c r="MIU1206" s="5"/>
      <c r="MIV1206" s="5"/>
      <c r="MIW1206" s="5"/>
      <c r="MIX1206" s="5"/>
      <c r="MIY1206" s="5"/>
      <c r="MIZ1206" s="5"/>
      <c r="MJA1206" s="5"/>
      <c r="MJB1206" s="5"/>
      <c r="MJC1206" s="5"/>
      <c r="MJD1206" s="5"/>
      <c r="MJE1206" s="5"/>
      <c r="MJF1206" s="5"/>
      <c r="MJG1206" s="5"/>
      <c r="MJH1206" s="5"/>
      <c r="MJI1206" s="5"/>
      <c r="MJJ1206" s="5"/>
      <c r="MJK1206" s="5"/>
      <c r="MJL1206" s="5"/>
      <c r="MJM1206" s="5"/>
      <c r="MJN1206" s="5"/>
      <c r="MJO1206" s="5"/>
      <c r="MJP1206" s="5"/>
      <c r="MJQ1206" s="5"/>
      <c r="MJR1206" s="5"/>
      <c r="MJS1206" s="5"/>
      <c r="MJT1206" s="5"/>
      <c r="MJU1206" s="5"/>
      <c r="MJV1206" s="5"/>
      <c r="MJW1206" s="5"/>
      <c r="MJX1206" s="5"/>
      <c r="MJY1206" s="5"/>
      <c r="MJZ1206" s="5"/>
      <c r="MKA1206" s="5"/>
      <c r="MKB1206" s="5"/>
      <c r="MKC1206" s="5"/>
      <c r="MKD1206" s="5"/>
      <c r="MKE1206" s="5"/>
      <c r="MKF1206" s="5"/>
      <c r="MKG1206" s="5"/>
      <c r="MKH1206" s="5"/>
      <c r="MKI1206" s="5"/>
      <c r="MKJ1206" s="5"/>
      <c r="MKK1206" s="5"/>
      <c r="MKL1206" s="5"/>
      <c r="MKM1206" s="5"/>
      <c r="MKN1206" s="5"/>
      <c r="MKO1206" s="5"/>
      <c r="MKP1206" s="5"/>
      <c r="MKQ1206" s="5"/>
      <c r="MKR1206" s="5"/>
      <c r="MKS1206" s="5"/>
      <c r="MKT1206" s="5"/>
      <c r="MKU1206" s="5"/>
      <c r="MKV1206" s="5"/>
      <c r="MKW1206" s="5"/>
      <c r="MKX1206" s="5"/>
      <c r="MKY1206" s="5"/>
      <c r="MKZ1206" s="5"/>
      <c r="MLA1206" s="5"/>
      <c r="MLB1206" s="5"/>
      <c r="MLC1206" s="5"/>
      <c r="MLD1206" s="5"/>
      <c r="MLE1206" s="5"/>
      <c r="MLF1206" s="5"/>
      <c r="MLG1206" s="5"/>
      <c r="MLH1206" s="5"/>
      <c r="MLI1206" s="5"/>
      <c r="MLJ1206" s="5"/>
      <c r="MLK1206" s="5"/>
      <c r="MLL1206" s="5"/>
      <c r="MLM1206" s="5"/>
      <c r="MLN1206" s="5"/>
      <c r="MLO1206" s="5"/>
      <c r="MLP1206" s="5"/>
      <c r="MLQ1206" s="5"/>
      <c r="MLR1206" s="5"/>
      <c r="MLS1206" s="5"/>
      <c r="MLT1206" s="5"/>
      <c r="MLU1206" s="5"/>
      <c r="MLV1206" s="5"/>
      <c r="MLW1206" s="5"/>
      <c r="MLX1206" s="5"/>
      <c r="MLY1206" s="5"/>
      <c r="MLZ1206" s="5"/>
      <c r="MMA1206" s="5"/>
      <c r="MMB1206" s="5"/>
      <c r="MMC1206" s="5"/>
      <c r="MMD1206" s="5"/>
      <c r="MME1206" s="5"/>
      <c r="MMF1206" s="5"/>
      <c r="MMG1206" s="5"/>
      <c r="MMH1206" s="5"/>
      <c r="MMI1206" s="5"/>
      <c r="MMJ1206" s="5"/>
      <c r="MMK1206" s="5"/>
      <c r="MML1206" s="5"/>
      <c r="MMM1206" s="5"/>
      <c r="MMN1206" s="5"/>
      <c r="MMO1206" s="5"/>
      <c r="MMP1206" s="5"/>
      <c r="MMQ1206" s="5"/>
      <c r="MMR1206" s="5"/>
      <c r="MMS1206" s="5"/>
      <c r="MMT1206" s="5"/>
      <c r="MMU1206" s="5"/>
      <c r="MMV1206" s="5"/>
      <c r="MMW1206" s="5"/>
      <c r="MMX1206" s="5"/>
      <c r="MMY1206" s="5"/>
      <c r="MMZ1206" s="5"/>
      <c r="MNA1206" s="5"/>
      <c r="MNB1206" s="5"/>
      <c r="MNC1206" s="5"/>
      <c r="MND1206" s="5"/>
      <c r="MNE1206" s="5"/>
      <c r="MNF1206" s="5"/>
      <c r="MNG1206" s="5"/>
      <c r="MNH1206" s="5"/>
      <c r="MNI1206" s="5"/>
      <c r="MNJ1206" s="5"/>
      <c r="MNK1206" s="5"/>
      <c r="MNL1206" s="5"/>
      <c r="MNM1206" s="5"/>
      <c r="MNN1206" s="5"/>
      <c r="MNO1206" s="5"/>
      <c r="MNP1206" s="5"/>
      <c r="MNQ1206" s="5"/>
      <c r="MNR1206" s="5"/>
      <c r="MNS1206" s="5"/>
      <c r="MNT1206" s="5"/>
      <c r="MNU1206" s="5"/>
      <c r="MNV1206" s="5"/>
      <c r="MNW1206" s="5"/>
      <c r="MNX1206" s="5"/>
      <c r="MNY1206" s="5"/>
      <c r="MNZ1206" s="5"/>
      <c r="MOA1206" s="5"/>
      <c r="MOB1206" s="5"/>
      <c r="MOC1206" s="5"/>
      <c r="MOD1206" s="5"/>
      <c r="MOE1206" s="5"/>
      <c r="MOF1206" s="5"/>
      <c r="MOG1206" s="5"/>
      <c r="MOH1206" s="5"/>
      <c r="MOI1206" s="5"/>
      <c r="MOJ1206" s="5"/>
      <c r="MOK1206" s="5"/>
      <c r="MOL1206" s="5"/>
      <c r="MOM1206" s="5"/>
      <c r="MON1206" s="5"/>
      <c r="MOO1206" s="5"/>
      <c r="MOP1206" s="5"/>
      <c r="MOQ1206" s="5"/>
      <c r="MOR1206" s="5"/>
      <c r="MOS1206" s="5"/>
      <c r="MOT1206" s="5"/>
      <c r="MOU1206" s="5"/>
      <c r="MOV1206" s="5"/>
      <c r="MOW1206" s="5"/>
      <c r="MOX1206" s="5"/>
      <c r="MOY1206" s="5"/>
      <c r="MOZ1206" s="5"/>
      <c r="MPA1206" s="5"/>
      <c r="MPB1206" s="5"/>
      <c r="MPC1206" s="5"/>
      <c r="MPD1206" s="5"/>
      <c r="MPE1206" s="5"/>
      <c r="MPF1206" s="5"/>
      <c r="MPG1206" s="5"/>
      <c r="MPH1206" s="5"/>
      <c r="MPI1206" s="5"/>
      <c r="MPJ1206" s="5"/>
      <c r="MPK1206" s="5"/>
      <c r="MPL1206" s="5"/>
      <c r="MPM1206" s="5"/>
      <c r="MPN1206" s="5"/>
      <c r="MPO1206" s="5"/>
      <c r="MPP1206" s="5"/>
      <c r="MPQ1206" s="5"/>
      <c r="MPR1206" s="5"/>
      <c r="MPS1206" s="5"/>
      <c r="MPT1206" s="5"/>
      <c r="MPU1206" s="5"/>
      <c r="MPV1206" s="5"/>
      <c r="MPW1206" s="5"/>
      <c r="MPX1206" s="5"/>
      <c r="MPY1206" s="5"/>
      <c r="MPZ1206" s="5"/>
      <c r="MQA1206" s="5"/>
      <c r="MQB1206" s="5"/>
      <c r="MQC1206" s="5"/>
      <c r="MQD1206" s="5"/>
      <c r="MQE1206" s="5"/>
      <c r="MQF1206" s="5"/>
      <c r="MQG1206" s="5"/>
      <c r="MQH1206" s="5"/>
      <c r="MQI1206" s="5"/>
      <c r="MQJ1206" s="5"/>
      <c r="MQK1206" s="5"/>
      <c r="MQL1206" s="5"/>
      <c r="MQM1206" s="5"/>
      <c r="MQN1206" s="5"/>
      <c r="MQO1206" s="5"/>
      <c r="MQP1206" s="5"/>
      <c r="MQQ1206" s="5"/>
      <c r="MQR1206" s="5"/>
      <c r="MQS1206" s="5"/>
      <c r="MQT1206" s="5"/>
      <c r="MQU1206" s="5"/>
      <c r="MQV1206" s="5"/>
      <c r="MQW1206" s="5"/>
      <c r="MQX1206" s="5"/>
      <c r="MQY1206" s="5"/>
      <c r="MQZ1206" s="5"/>
      <c r="MRA1206" s="5"/>
      <c r="MRB1206" s="5"/>
      <c r="MRC1206" s="5"/>
      <c r="MRD1206" s="5"/>
      <c r="MRE1206" s="5"/>
      <c r="MRF1206" s="5"/>
      <c r="MRG1206" s="5"/>
      <c r="MRH1206" s="5"/>
      <c r="MRI1206" s="5"/>
      <c r="MRJ1206" s="5"/>
      <c r="MRK1206" s="5"/>
      <c r="MRL1206" s="5"/>
      <c r="MRM1206" s="5"/>
      <c r="MRN1206" s="5"/>
      <c r="MRO1206" s="5"/>
      <c r="MRP1206" s="5"/>
      <c r="MRQ1206" s="5"/>
      <c r="MRR1206" s="5"/>
      <c r="MRS1206" s="5"/>
      <c r="MRT1206" s="5"/>
      <c r="MRU1206" s="5"/>
      <c r="MRV1206" s="5"/>
      <c r="MRW1206" s="5"/>
      <c r="MRX1206" s="5"/>
      <c r="MRY1206" s="5"/>
      <c r="MRZ1206" s="5"/>
      <c r="MSA1206" s="5"/>
      <c r="MSB1206" s="5"/>
      <c r="MSC1206" s="5"/>
      <c r="MSD1206" s="5"/>
      <c r="MSE1206" s="5"/>
      <c r="MSF1206" s="5"/>
      <c r="MSG1206" s="5"/>
      <c r="MSH1206" s="5"/>
      <c r="MSI1206" s="5"/>
      <c r="MSJ1206" s="5"/>
      <c r="MSK1206" s="5"/>
      <c r="MSL1206" s="5"/>
      <c r="MSM1206" s="5"/>
      <c r="MSN1206" s="5"/>
      <c r="MSO1206" s="5"/>
      <c r="MSP1206" s="5"/>
      <c r="MSQ1206" s="5"/>
      <c r="MSR1206" s="5"/>
      <c r="MSS1206" s="5"/>
      <c r="MST1206" s="5"/>
      <c r="MSU1206" s="5"/>
      <c r="MSV1206" s="5"/>
      <c r="MSW1206" s="5"/>
      <c r="MSX1206" s="5"/>
      <c r="MSY1206" s="5"/>
      <c r="MSZ1206" s="5"/>
      <c r="MTA1206" s="5"/>
      <c r="MTB1206" s="5"/>
      <c r="MTC1206" s="5"/>
      <c r="MTD1206" s="5"/>
      <c r="MTE1206" s="5"/>
      <c r="MTF1206" s="5"/>
      <c r="MTG1206" s="5"/>
      <c r="MTH1206" s="5"/>
      <c r="MTI1206" s="5"/>
      <c r="MTJ1206" s="5"/>
      <c r="MTK1206" s="5"/>
      <c r="MTL1206" s="5"/>
      <c r="MTM1206" s="5"/>
      <c r="MTN1206" s="5"/>
      <c r="MTO1206" s="5"/>
      <c r="MTP1206" s="5"/>
      <c r="MTQ1206" s="5"/>
      <c r="MTR1206" s="5"/>
      <c r="MTS1206" s="5"/>
      <c r="MTT1206" s="5"/>
      <c r="MTU1206" s="5"/>
      <c r="MTV1206" s="5"/>
      <c r="MTW1206" s="5"/>
      <c r="MTX1206" s="5"/>
      <c r="MTY1206" s="5"/>
      <c r="MTZ1206" s="5"/>
      <c r="MUA1206" s="5"/>
      <c r="MUB1206" s="5"/>
      <c r="MUC1206" s="5"/>
      <c r="MUD1206" s="5"/>
      <c r="MUE1206" s="5"/>
      <c r="MUF1206" s="5"/>
      <c r="MUG1206" s="5"/>
      <c r="MUH1206" s="5"/>
      <c r="MUI1206" s="5"/>
      <c r="MUJ1206" s="5"/>
      <c r="MUK1206" s="5"/>
      <c r="MUL1206" s="5"/>
      <c r="MUM1206" s="5"/>
      <c r="MUN1206" s="5"/>
      <c r="MUO1206" s="5"/>
      <c r="MUP1206" s="5"/>
      <c r="MUQ1206" s="5"/>
      <c r="MUR1206" s="5"/>
      <c r="MUS1206" s="5"/>
      <c r="MUT1206" s="5"/>
      <c r="MUU1206" s="5"/>
      <c r="MUV1206" s="5"/>
      <c r="MUW1206" s="5"/>
      <c r="MUX1206" s="5"/>
      <c r="MUY1206" s="5"/>
      <c r="MUZ1206" s="5"/>
      <c r="MVA1206" s="5"/>
      <c r="MVB1206" s="5"/>
      <c r="MVC1206" s="5"/>
      <c r="MVD1206" s="5"/>
      <c r="MVE1206" s="5"/>
      <c r="MVF1206" s="5"/>
      <c r="MVG1206" s="5"/>
      <c r="MVH1206" s="5"/>
      <c r="MVI1206" s="5"/>
      <c r="MVJ1206" s="5"/>
      <c r="MVK1206" s="5"/>
      <c r="MVL1206" s="5"/>
      <c r="MVM1206" s="5"/>
      <c r="MVN1206" s="5"/>
      <c r="MVO1206" s="5"/>
      <c r="MVP1206" s="5"/>
      <c r="MVQ1206" s="5"/>
      <c r="MVR1206" s="5"/>
      <c r="MVS1206" s="5"/>
      <c r="MVT1206" s="5"/>
      <c r="MVU1206" s="5"/>
      <c r="MVV1206" s="5"/>
      <c r="MVW1206" s="5"/>
      <c r="MVX1206" s="5"/>
      <c r="MVY1206" s="5"/>
      <c r="MVZ1206" s="5"/>
      <c r="MWA1206" s="5"/>
      <c r="MWB1206" s="5"/>
      <c r="MWC1206" s="5"/>
      <c r="MWD1206" s="5"/>
      <c r="MWE1206" s="5"/>
      <c r="MWF1206" s="5"/>
      <c r="MWG1206" s="5"/>
      <c r="MWH1206" s="5"/>
      <c r="MWI1206" s="5"/>
      <c r="MWJ1206" s="5"/>
      <c r="MWK1206" s="5"/>
      <c r="MWL1206" s="5"/>
      <c r="MWM1206" s="5"/>
      <c r="MWN1206" s="5"/>
      <c r="MWO1206" s="5"/>
      <c r="MWP1206" s="5"/>
      <c r="MWQ1206" s="5"/>
      <c r="MWR1206" s="5"/>
      <c r="MWS1206" s="5"/>
      <c r="MWT1206" s="5"/>
      <c r="MWU1206" s="5"/>
      <c r="MWV1206" s="5"/>
      <c r="MWW1206" s="5"/>
      <c r="MWX1206" s="5"/>
      <c r="MWY1206" s="5"/>
      <c r="MWZ1206" s="5"/>
      <c r="MXA1206" s="5"/>
      <c r="MXB1206" s="5"/>
      <c r="MXC1206" s="5"/>
      <c r="MXD1206" s="5"/>
      <c r="MXE1206" s="5"/>
      <c r="MXF1206" s="5"/>
      <c r="MXG1206" s="5"/>
      <c r="MXH1206" s="5"/>
      <c r="MXI1206" s="5"/>
      <c r="MXJ1206" s="5"/>
      <c r="MXK1206" s="5"/>
      <c r="MXL1206" s="5"/>
      <c r="MXM1206" s="5"/>
      <c r="MXN1206" s="5"/>
      <c r="MXO1206" s="5"/>
      <c r="MXP1206" s="5"/>
      <c r="MXQ1206" s="5"/>
      <c r="MXR1206" s="5"/>
      <c r="MXS1206" s="5"/>
      <c r="MXT1206" s="5"/>
      <c r="MXU1206" s="5"/>
      <c r="MXV1206" s="5"/>
      <c r="MXW1206" s="5"/>
      <c r="MXX1206" s="5"/>
      <c r="MXY1206" s="5"/>
      <c r="MXZ1206" s="5"/>
      <c r="MYA1206" s="5"/>
      <c r="MYB1206" s="5"/>
      <c r="MYC1206" s="5"/>
      <c r="MYD1206" s="5"/>
      <c r="MYE1206" s="5"/>
      <c r="MYF1206" s="5"/>
      <c r="MYG1206" s="5"/>
      <c r="MYH1206" s="5"/>
      <c r="MYI1206" s="5"/>
      <c r="MYJ1206" s="5"/>
      <c r="MYK1206" s="5"/>
      <c r="MYL1206" s="5"/>
      <c r="MYM1206" s="5"/>
      <c r="MYN1206" s="5"/>
      <c r="MYO1206" s="5"/>
      <c r="MYP1206" s="5"/>
      <c r="MYQ1206" s="5"/>
      <c r="MYR1206" s="5"/>
      <c r="MYS1206" s="5"/>
      <c r="MYT1206" s="5"/>
      <c r="MYU1206" s="5"/>
      <c r="MYV1206" s="5"/>
      <c r="MYW1206" s="5"/>
      <c r="MYX1206" s="5"/>
      <c r="MYY1206" s="5"/>
      <c r="MYZ1206" s="5"/>
      <c r="MZA1206" s="5"/>
      <c r="MZB1206" s="5"/>
      <c r="MZC1206" s="5"/>
      <c r="MZD1206" s="5"/>
      <c r="MZE1206" s="5"/>
      <c r="MZF1206" s="5"/>
      <c r="MZG1206" s="5"/>
      <c r="MZH1206" s="5"/>
      <c r="MZI1206" s="5"/>
      <c r="MZJ1206" s="5"/>
      <c r="MZK1206" s="5"/>
      <c r="MZL1206" s="5"/>
      <c r="MZM1206" s="5"/>
      <c r="MZN1206" s="5"/>
      <c r="MZO1206" s="5"/>
      <c r="MZP1206" s="5"/>
      <c r="MZQ1206" s="5"/>
      <c r="MZR1206" s="5"/>
      <c r="MZS1206" s="5"/>
      <c r="MZT1206" s="5"/>
      <c r="MZU1206" s="5"/>
      <c r="MZV1206" s="5"/>
      <c r="MZW1206" s="5"/>
      <c r="MZX1206" s="5"/>
      <c r="MZY1206" s="5"/>
      <c r="MZZ1206" s="5"/>
      <c r="NAA1206" s="5"/>
      <c r="NAB1206" s="5"/>
      <c r="NAC1206" s="5"/>
      <c r="NAD1206" s="5"/>
      <c r="NAE1206" s="5"/>
      <c r="NAF1206" s="5"/>
      <c r="NAG1206" s="5"/>
      <c r="NAH1206" s="5"/>
      <c r="NAI1206" s="5"/>
      <c r="NAJ1206" s="5"/>
      <c r="NAK1206" s="5"/>
      <c r="NAL1206" s="5"/>
      <c r="NAM1206" s="5"/>
      <c r="NAN1206" s="5"/>
      <c r="NAO1206" s="5"/>
      <c r="NAP1206" s="5"/>
      <c r="NAQ1206" s="5"/>
      <c r="NAR1206" s="5"/>
      <c r="NAS1206" s="5"/>
      <c r="NAT1206" s="5"/>
      <c r="NAU1206" s="5"/>
      <c r="NAV1206" s="5"/>
      <c r="NAW1206" s="5"/>
      <c r="NAX1206" s="5"/>
      <c r="NAY1206" s="5"/>
      <c r="NAZ1206" s="5"/>
      <c r="NBA1206" s="5"/>
      <c r="NBB1206" s="5"/>
      <c r="NBC1206" s="5"/>
      <c r="NBD1206" s="5"/>
      <c r="NBE1206" s="5"/>
      <c r="NBF1206" s="5"/>
      <c r="NBG1206" s="5"/>
      <c r="NBH1206" s="5"/>
      <c r="NBI1206" s="5"/>
      <c r="NBJ1206" s="5"/>
      <c r="NBK1206" s="5"/>
      <c r="NBL1206" s="5"/>
      <c r="NBM1206" s="5"/>
      <c r="NBN1206" s="5"/>
      <c r="NBO1206" s="5"/>
      <c r="NBP1206" s="5"/>
      <c r="NBQ1206" s="5"/>
      <c r="NBR1206" s="5"/>
      <c r="NBS1206" s="5"/>
      <c r="NBT1206" s="5"/>
      <c r="NBU1206" s="5"/>
      <c r="NBV1206" s="5"/>
      <c r="NBW1206" s="5"/>
      <c r="NBX1206" s="5"/>
      <c r="NBY1206" s="5"/>
      <c r="NBZ1206" s="5"/>
      <c r="NCA1206" s="5"/>
      <c r="NCB1206" s="5"/>
      <c r="NCC1206" s="5"/>
      <c r="NCD1206" s="5"/>
      <c r="NCE1206" s="5"/>
      <c r="NCF1206" s="5"/>
      <c r="NCG1206" s="5"/>
      <c r="NCH1206" s="5"/>
      <c r="NCI1206" s="5"/>
      <c r="NCJ1206" s="5"/>
      <c r="NCK1206" s="5"/>
      <c r="NCL1206" s="5"/>
      <c r="NCM1206" s="5"/>
      <c r="NCN1206" s="5"/>
      <c r="NCO1206" s="5"/>
      <c r="NCP1206" s="5"/>
      <c r="NCQ1206" s="5"/>
      <c r="NCR1206" s="5"/>
      <c r="NCS1206" s="5"/>
      <c r="NCT1206" s="5"/>
      <c r="NCU1206" s="5"/>
      <c r="NCV1206" s="5"/>
      <c r="NCW1206" s="5"/>
      <c r="NCX1206" s="5"/>
      <c r="NCY1206" s="5"/>
      <c r="NCZ1206" s="5"/>
      <c r="NDA1206" s="5"/>
      <c r="NDB1206" s="5"/>
      <c r="NDC1206" s="5"/>
      <c r="NDD1206" s="5"/>
      <c r="NDE1206" s="5"/>
      <c r="NDF1206" s="5"/>
      <c r="NDG1206" s="5"/>
      <c r="NDH1206" s="5"/>
      <c r="NDI1206" s="5"/>
      <c r="NDJ1206" s="5"/>
      <c r="NDK1206" s="5"/>
      <c r="NDL1206" s="5"/>
      <c r="NDM1206" s="5"/>
      <c r="NDN1206" s="5"/>
      <c r="NDO1206" s="5"/>
      <c r="NDP1206" s="5"/>
      <c r="NDQ1206" s="5"/>
      <c r="NDR1206" s="5"/>
      <c r="NDS1206" s="5"/>
      <c r="NDT1206" s="5"/>
      <c r="NDU1206" s="5"/>
      <c r="NDV1206" s="5"/>
      <c r="NDW1206" s="5"/>
      <c r="NDX1206" s="5"/>
      <c r="NDY1206" s="5"/>
      <c r="NDZ1206" s="5"/>
      <c r="NEA1206" s="5"/>
      <c r="NEB1206" s="5"/>
      <c r="NEC1206" s="5"/>
      <c r="NED1206" s="5"/>
      <c r="NEE1206" s="5"/>
      <c r="NEF1206" s="5"/>
      <c r="NEG1206" s="5"/>
      <c r="NEH1206" s="5"/>
      <c r="NEI1206" s="5"/>
      <c r="NEJ1206" s="5"/>
      <c r="NEK1206" s="5"/>
      <c r="NEL1206" s="5"/>
      <c r="NEM1206" s="5"/>
      <c r="NEN1206" s="5"/>
      <c r="NEO1206" s="5"/>
      <c r="NEP1206" s="5"/>
      <c r="NEQ1206" s="5"/>
      <c r="NER1206" s="5"/>
      <c r="NES1206" s="5"/>
      <c r="NET1206" s="5"/>
      <c r="NEU1206" s="5"/>
      <c r="NEV1206" s="5"/>
      <c r="NEW1206" s="5"/>
      <c r="NEX1206" s="5"/>
      <c r="NEY1206" s="5"/>
      <c r="NEZ1206" s="5"/>
      <c r="NFA1206" s="5"/>
      <c r="NFB1206" s="5"/>
      <c r="NFC1206" s="5"/>
      <c r="NFD1206" s="5"/>
      <c r="NFE1206" s="5"/>
      <c r="NFF1206" s="5"/>
      <c r="NFG1206" s="5"/>
      <c r="NFH1206" s="5"/>
      <c r="NFI1206" s="5"/>
      <c r="NFJ1206" s="5"/>
      <c r="NFK1206" s="5"/>
      <c r="NFL1206" s="5"/>
      <c r="NFM1206" s="5"/>
      <c r="NFN1206" s="5"/>
      <c r="NFO1206" s="5"/>
      <c r="NFP1206" s="5"/>
      <c r="NFQ1206" s="5"/>
      <c r="NFR1206" s="5"/>
      <c r="NFS1206" s="5"/>
      <c r="NFT1206" s="5"/>
      <c r="NFU1206" s="5"/>
      <c r="NFV1206" s="5"/>
      <c r="NFW1206" s="5"/>
      <c r="NFX1206" s="5"/>
      <c r="NFY1206" s="5"/>
      <c r="NFZ1206" s="5"/>
      <c r="NGA1206" s="5"/>
      <c r="NGB1206" s="5"/>
      <c r="NGC1206" s="5"/>
      <c r="NGD1206" s="5"/>
      <c r="NGE1206" s="5"/>
      <c r="NGF1206" s="5"/>
      <c r="NGG1206" s="5"/>
      <c r="NGH1206" s="5"/>
      <c r="NGI1206" s="5"/>
      <c r="NGJ1206" s="5"/>
      <c r="NGK1206" s="5"/>
      <c r="NGL1206" s="5"/>
      <c r="NGM1206" s="5"/>
      <c r="NGN1206" s="5"/>
      <c r="NGO1206" s="5"/>
      <c r="NGP1206" s="5"/>
      <c r="NGQ1206" s="5"/>
      <c r="NGR1206" s="5"/>
      <c r="NGS1206" s="5"/>
      <c r="NGT1206" s="5"/>
      <c r="NGU1206" s="5"/>
      <c r="NGV1206" s="5"/>
      <c r="NGW1206" s="5"/>
      <c r="NGX1206" s="5"/>
      <c r="NGY1206" s="5"/>
      <c r="NGZ1206" s="5"/>
      <c r="NHA1206" s="5"/>
      <c r="NHB1206" s="5"/>
      <c r="NHC1206" s="5"/>
      <c r="NHD1206" s="5"/>
      <c r="NHE1206" s="5"/>
      <c r="NHF1206" s="5"/>
      <c r="NHG1206" s="5"/>
      <c r="NHH1206" s="5"/>
      <c r="NHI1206" s="5"/>
      <c r="NHJ1206" s="5"/>
      <c r="NHK1206" s="5"/>
      <c r="NHL1206" s="5"/>
      <c r="NHM1206" s="5"/>
      <c r="NHN1206" s="5"/>
      <c r="NHO1206" s="5"/>
      <c r="NHP1206" s="5"/>
      <c r="NHQ1206" s="5"/>
      <c r="NHR1206" s="5"/>
      <c r="NHS1206" s="5"/>
      <c r="NHT1206" s="5"/>
      <c r="NHU1206" s="5"/>
      <c r="NHV1206" s="5"/>
      <c r="NHW1206" s="5"/>
      <c r="NHX1206" s="5"/>
      <c r="NHY1206" s="5"/>
      <c r="NHZ1206" s="5"/>
      <c r="NIA1206" s="5"/>
      <c r="NIB1206" s="5"/>
      <c r="NIC1206" s="5"/>
      <c r="NID1206" s="5"/>
      <c r="NIE1206" s="5"/>
      <c r="NIF1206" s="5"/>
      <c r="NIG1206" s="5"/>
      <c r="NIH1206" s="5"/>
      <c r="NII1206" s="5"/>
      <c r="NIJ1206" s="5"/>
      <c r="NIK1206" s="5"/>
      <c r="NIL1206" s="5"/>
      <c r="NIM1206" s="5"/>
      <c r="NIN1206" s="5"/>
      <c r="NIO1206" s="5"/>
      <c r="NIP1206" s="5"/>
      <c r="NIQ1206" s="5"/>
      <c r="NIR1206" s="5"/>
      <c r="NIS1206" s="5"/>
      <c r="NIT1206" s="5"/>
      <c r="NIU1206" s="5"/>
      <c r="NIV1206" s="5"/>
      <c r="NIW1206" s="5"/>
      <c r="NIX1206" s="5"/>
      <c r="NIY1206" s="5"/>
      <c r="NIZ1206" s="5"/>
      <c r="NJA1206" s="5"/>
      <c r="NJB1206" s="5"/>
      <c r="NJC1206" s="5"/>
      <c r="NJD1206" s="5"/>
      <c r="NJE1206" s="5"/>
      <c r="NJF1206" s="5"/>
      <c r="NJG1206" s="5"/>
      <c r="NJH1206" s="5"/>
      <c r="NJI1206" s="5"/>
      <c r="NJJ1206" s="5"/>
      <c r="NJK1206" s="5"/>
      <c r="NJL1206" s="5"/>
      <c r="NJM1206" s="5"/>
      <c r="NJN1206" s="5"/>
      <c r="NJO1206" s="5"/>
      <c r="NJP1206" s="5"/>
      <c r="NJQ1206" s="5"/>
      <c r="NJR1206" s="5"/>
      <c r="NJS1206" s="5"/>
      <c r="NJT1206" s="5"/>
      <c r="NJU1206" s="5"/>
      <c r="NJV1206" s="5"/>
      <c r="NJW1206" s="5"/>
      <c r="NJX1206" s="5"/>
      <c r="NJY1206" s="5"/>
      <c r="NJZ1206" s="5"/>
      <c r="NKA1206" s="5"/>
      <c r="NKB1206" s="5"/>
      <c r="NKC1206" s="5"/>
      <c r="NKD1206" s="5"/>
      <c r="NKE1206" s="5"/>
      <c r="NKF1206" s="5"/>
      <c r="NKG1206" s="5"/>
      <c r="NKH1206" s="5"/>
      <c r="NKI1206" s="5"/>
      <c r="NKJ1206" s="5"/>
      <c r="NKK1206" s="5"/>
      <c r="NKL1206" s="5"/>
      <c r="NKM1206" s="5"/>
      <c r="NKN1206" s="5"/>
      <c r="NKO1206" s="5"/>
      <c r="NKP1206" s="5"/>
      <c r="NKQ1206" s="5"/>
      <c r="NKR1206" s="5"/>
      <c r="NKS1206" s="5"/>
      <c r="NKT1206" s="5"/>
      <c r="NKU1206" s="5"/>
      <c r="NKV1206" s="5"/>
      <c r="NKW1206" s="5"/>
      <c r="NKX1206" s="5"/>
      <c r="NKY1206" s="5"/>
      <c r="NKZ1206" s="5"/>
      <c r="NLA1206" s="5"/>
      <c r="NLB1206" s="5"/>
      <c r="NLC1206" s="5"/>
      <c r="NLD1206" s="5"/>
      <c r="NLE1206" s="5"/>
      <c r="NLF1206" s="5"/>
      <c r="NLG1206" s="5"/>
      <c r="NLH1206" s="5"/>
      <c r="NLI1206" s="5"/>
      <c r="NLJ1206" s="5"/>
      <c r="NLK1206" s="5"/>
      <c r="NLL1206" s="5"/>
      <c r="NLM1206" s="5"/>
      <c r="NLN1206" s="5"/>
      <c r="NLO1206" s="5"/>
      <c r="NLP1206" s="5"/>
      <c r="NLQ1206" s="5"/>
      <c r="NLR1206" s="5"/>
      <c r="NLS1206" s="5"/>
      <c r="NLT1206" s="5"/>
      <c r="NLU1206" s="5"/>
      <c r="NLV1206" s="5"/>
      <c r="NLW1206" s="5"/>
      <c r="NLX1206" s="5"/>
      <c r="NLY1206" s="5"/>
      <c r="NLZ1206" s="5"/>
      <c r="NMA1206" s="5"/>
      <c r="NMB1206" s="5"/>
      <c r="NMC1206" s="5"/>
      <c r="NMD1206" s="5"/>
      <c r="NME1206" s="5"/>
      <c r="NMF1206" s="5"/>
      <c r="NMG1206" s="5"/>
      <c r="NMH1206" s="5"/>
      <c r="NMI1206" s="5"/>
      <c r="NMJ1206" s="5"/>
      <c r="NMK1206" s="5"/>
      <c r="NML1206" s="5"/>
      <c r="NMM1206" s="5"/>
      <c r="NMN1206" s="5"/>
      <c r="NMO1206" s="5"/>
      <c r="NMP1206" s="5"/>
      <c r="NMQ1206" s="5"/>
      <c r="NMR1206" s="5"/>
      <c r="NMS1206" s="5"/>
      <c r="NMT1206" s="5"/>
      <c r="NMU1206" s="5"/>
      <c r="NMV1206" s="5"/>
      <c r="NMW1206" s="5"/>
      <c r="NMX1206" s="5"/>
      <c r="NMY1206" s="5"/>
      <c r="NMZ1206" s="5"/>
      <c r="NNA1206" s="5"/>
      <c r="NNB1206" s="5"/>
      <c r="NNC1206" s="5"/>
      <c r="NND1206" s="5"/>
      <c r="NNE1206" s="5"/>
      <c r="NNF1206" s="5"/>
      <c r="NNG1206" s="5"/>
      <c r="NNH1206" s="5"/>
      <c r="NNI1206" s="5"/>
      <c r="NNJ1206" s="5"/>
      <c r="NNK1206" s="5"/>
      <c r="NNL1206" s="5"/>
      <c r="NNM1206" s="5"/>
      <c r="NNN1206" s="5"/>
      <c r="NNO1206" s="5"/>
      <c r="NNP1206" s="5"/>
      <c r="NNQ1206" s="5"/>
      <c r="NNR1206" s="5"/>
      <c r="NNS1206" s="5"/>
      <c r="NNT1206" s="5"/>
      <c r="NNU1206" s="5"/>
      <c r="NNV1206" s="5"/>
      <c r="NNW1206" s="5"/>
      <c r="NNX1206" s="5"/>
      <c r="NNY1206" s="5"/>
      <c r="NNZ1206" s="5"/>
      <c r="NOA1206" s="5"/>
      <c r="NOB1206" s="5"/>
      <c r="NOC1206" s="5"/>
      <c r="NOD1206" s="5"/>
      <c r="NOE1206" s="5"/>
      <c r="NOF1206" s="5"/>
      <c r="NOG1206" s="5"/>
      <c r="NOH1206" s="5"/>
      <c r="NOI1206" s="5"/>
      <c r="NOJ1206" s="5"/>
      <c r="NOK1206" s="5"/>
      <c r="NOL1206" s="5"/>
      <c r="NOM1206" s="5"/>
      <c r="NON1206" s="5"/>
      <c r="NOO1206" s="5"/>
      <c r="NOP1206" s="5"/>
      <c r="NOQ1206" s="5"/>
      <c r="NOR1206" s="5"/>
      <c r="NOS1206" s="5"/>
      <c r="NOT1206" s="5"/>
      <c r="NOU1206" s="5"/>
      <c r="NOV1206" s="5"/>
      <c r="NOW1206" s="5"/>
      <c r="NOX1206" s="5"/>
      <c r="NOY1206" s="5"/>
      <c r="NOZ1206" s="5"/>
      <c r="NPA1206" s="5"/>
      <c r="NPB1206" s="5"/>
      <c r="NPC1206" s="5"/>
      <c r="NPD1206" s="5"/>
      <c r="NPE1206" s="5"/>
      <c r="NPF1206" s="5"/>
      <c r="NPG1206" s="5"/>
      <c r="NPH1206" s="5"/>
      <c r="NPI1206" s="5"/>
      <c r="NPJ1206" s="5"/>
      <c r="NPK1206" s="5"/>
      <c r="NPL1206" s="5"/>
      <c r="NPM1206" s="5"/>
      <c r="NPN1206" s="5"/>
      <c r="NPO1206" s="5"/>
      <c r="NPP1206" s="5"/>
      <c r="NPQ1206" s="5"/>
      <c r="NPR1206" s="5"/>
      <c r="NPS1206" s="5"/>
      <c r="NPT1206" s="5"/>
      <c r="NPU1206" s="5"/>
      <c r="NPV1206" s="5"/>
      <c r="NPW1206" s="5"/>
      <c r="NPX1206" s="5"/>
      <c r="NPY1206" s="5"/>
      <c r="NPZ1206" s="5"/>
      <c r="NQA1206" s="5"/>
      <c r="NQB1206" s="5"/>
      <c r="NQC1206" s="5"/>
      <c r="NQD1206" s="5"/>
      <c r="NQE1206" s="5"/>
      <c r="NQF1206" s="5"/>
      <c r="NQG1206" s="5"/>
      <c r="NQH1206" s="5"/>
      <c r="NQI1206" s="5"/>
      <c r="NQJ1206" s="5"/>
      <c r="NQK1206" s="5"/>
      <c r="NQL1206" s="5"/>
      <c r="NQM1206" s="5"/>
      <c r="NQN1206" s="5"/>
      <c r="NQO1206" s="5"/>
      <c r="NQP1206" s="5"/>
      <c r="NQQ1206" s="5"/>
      <c r="NQR1206" s="5"/>
      <c r="NQS1206" s="5"/>
      <c r="NQT1206" s="5"/>
      <c r="NQU1206" s="5"/>
      <c r="NQV1206" s="5"/>
      <c r="NQW1206" s="5"/>
      <c r="NQX1206" s="5"/>
      <c r="NQY1206" s="5"/>
      <c r="NQZ1206" s="5"/>
      <c r="NRA1206" s="5"/>
      <c r="NRB1206" s="5"/>
      <c r="NRC1206" s="5"/>
      <c r="NRD1206" s="5"/>
      <c r="NRE1206" s="5"/>
      <c r="NRF1206" s="5"/>
      <c r="NRG1206" s="5"/>
      <c r="NRH1206" s="5"/>
      <c r="NRI1206" s="5"/>
      <c r="NRJ1206" s="5"/>
      <c r="NRK1206" s="5"/>
      <c r="NRL1206" s="5"/>
      <c r="NRM1206" s="5"/>
      <c r="NRN1206" s="5"/>
      <c r="NRO1206" s="5"/>
      <c r="NRP1206" s="5"/>
      <c r="NRQ1206" s="5"/>
      <c r="NRR1206" s="5"/>
      <c r="NRS1206" s="5"/>
      <c r="NRT1206" s="5"/>
      <c r="NRU1206" s="5"/>
      <c r="NRV1206" s="5"/>
      <c r="NRW1206" s="5"/>
      <c r="NRX1206" s="5"/>
      <c r="NRY1206" s="5"/>
      <c r="NRZ1206" s="5"/>
      <c r="NSA1206" s="5"/>
      <c r="NSB1206" s="5"/>
      <c r="NSC1206" s="5"/>
      <c r="NSD1206" s="5"/>
      <c r="NSE1206" s="5"/>
      <c r="NSF1206" s="5"/>
      <c r="NSG1206" s="5"/>
      <c r="NSH1206" s="5"/>
      <c r="NSI1206" s="5"/>
      <c r="NSJ1206" s="5"/>
      <c r="NSK1206" s="5"/>
      <c r="NSL1206" s="5"/>
      <c r="NSM1206" s="5"/>
      <c r="NSN1206" s="5"/>
      <c r="NSO1206" s="5"/>
      <c r="NSP1206" s="5"/>
      <c r="NSQ1206" s="5"/>
      <c r="NSR1206" s="5"/>
      <c r="NSS1206" s="5"/>
      <c r="NST1206" s="5"/>
      <c r="NSU1206" s="5"/>
      <c r="NSV1206" s="5"/>
      <c r="NSW1206" s="5"/>
      <c r="NSX1206" s="5"/>
      <c r="NSY1206" s="5"/>
      <c r="NSZ1206" s="5"/>
      <c r="NTA1206" s="5"/>
      <c r="NTB1206" s="5"/>
      <c r="NTC1206" s="5"/>
      <c r="NTD1206" s="5"/>
      <c r="NTE1206" s="5"/>
      <c r="NTF1206" s="5"/>
      <c r="NTG1206" s="5"/>
      <c r="NTH1206" s="5"/>
      <c r="NTI1206" s="5"/>
      <c r="NTJ1206" s="5"/>
      <c r="NTK1206" s="5"/>
      <c r="NTL1206" s="5"/>
      <c r="NTM1206" s="5"/>
      <c r="NTN1206" s="5"/>
      <c r="NTO1206" s="5"/>
      <c r="NTP1206" s="5"/>
      <c r="NTQ1206" s="5"/>
      <c r="NTR1206" s="5"/>
      <c r="NTS1206" s="5"/>
      <c r="NTT1206" s="5"/>
      <c r="NTU1206" s="5"/>
      <c r="NTV1206" s="5"/>
      <c r="NTW1206" s="5"/>
      <c r="NTX1206" s="5"/>
      <c r="NTY1206" s="5"/>
      <c r="NTZ1206" s="5"/>
      <c r="NUA1206" s="5"/>
      <c r="NUB1206" s="5"/>
      <c r="NUC1206" s="5"/>
      <c r="NUD1206" s="5"/>
      <c r="NUE1206" s="5"/>
      <c r="NUF1206" s="5"/>
      <c r="NUG1206" s="5"/>
      <c r="NUH1206" s="5"/>
      <c r="NUI1206" s="5"/>
      <c r="NUJ1206" s="5"/>
      <c r="NUK1206" s="5"/>
      <c r="NUL1206" s="5"/>
      <c r="NUM1206" s="5"/>
      <c r="NUN1206" s="5"/>
      <c r="NUO1206" s="5"/>
      <c r="NUP1206" s="5"/>
      <c r="NUQ1206" s="5"/>
      <c r="NUR1206" s="5"/>
      <c r="NUS1206" s="5"/>
      <c r="NUT1206" s="5"/>
      <c r="NUU1206" s="5"/>
      <c r="NUV1206" s="5"/>
      <c r="NUW1206" s="5"/>
      <c r="NUX1206" s="5"/>
      <c r="NUY1206" s="5"/>
      <c r="NUZ1206" s="5"/>
      <c r="NVA1206" s="5"/>
      <c r="NVB1206" s="5"/>
      <c r="NVC1206" s="5"/>
      <c r="NVD1206" s="5"/>
      <c r="NVE1206" s="5"/>
      <c r="NVF1206" s="5"/>
      <c r="NVG1206" s="5"/>
      <c r="NVH1206" s="5"/>
      <c r="NVI1206" s="5"/>
      <c r="NVJ1206" s="5"/>
      <c r="NVK1206" s="5"/>
      <c r="NVL1206" s="5"/>
      <c r="NVM1206" s="5"/>
      <c r="NVN1206" s="5"/>
      <c r="NVO1206" s="5"/>
      <c r="NVP1206" s="5"/>
      <c r="NVQ1206" s="5"/>
      <c r="NVR1206" s="5"/>
      <c r="NVS1206" s="5"/>
      <c r="NVT1206" s="5"/>
      <c r="NVU1206" s="5"/>
      <c r="NVV1206" s="5"/>
      <c r="NVW1206" s="5"/>
      <c r="NVX1206" s="5"/>
      <c r="NVY1206" s="5"/>
      <c r="NVZ1206" s="5"/>
      <c r="NWA1206" s="5"/>
      <c r="NWB1206" s="5"/>
      <c r="NWC1206" s="5"/>
      <c r="NWD1206" s="5"/>
      <c r="NWE1206" s="5"/>
      <c r="NWF1206" s="5"/>
      <c r="NWG1206" s="5"/>
      <c r="NWH1206" s="5"/>
      <c r="NWI1206" s="5"/>
      <c r="NWJ1206" s="5"/>
      <c r="NWK1206" s="5"/>
      <c r="NWL1206" s="5"/>
      <c r="NWM1206" s="5"/>
      <c r="NWN1206" s="5"/>
      <c r="NWO1206" s="5"/>
      <c r="NWP1206" s="5"/>
      <c r="NWQ1206" s="5"/>
      <c r="NWR1206" s="5"/>
      <c r="NWS1206" s="5"/>
      <c r="NWT1206" s="5"/>
      <c r="NWU1206" s="5"/>
      <c r="NWV1206" s="5"/>
      <c r="NWW1206" s="5"/>
      <c r="NWX1206" s="5"/>
      <c r="NWY1206" s="5"/>
      <c r="NWZ1206" s="5"/>
      <c r="NXA1206" s="5"/>
      <c r="NXB1206" s="5"/>
      <c r="NXC1206" s="5"/>
      <c r="NXD1206" s="5"/>
      <c r="NXE1206" s="5"/>
      <c r="NXF1206" s="5"/>
      <c r="NXG1206" s="5"/>
      <c r="NXH1206" s="5"/>
      <c r="NXI1206" s="5"/>
      <c r="NXJ1206" s="5"/>
      <c r="NXK1206" s="5"/>
      <c r="NXL1206" s="5"/>
      <c r="NXM1206" s="5"/>
      <c r="NXN1206" s="5"/>
      <c r="NXO1206" s="5"/>
      <c r="NXP1206" s="5"/>
      <c r="NXQ1206" s="5"/>
      <c r="NXR1206" s="5"/>
      <c r="NXS1206" s="5"/>
      <c r="NXT1206" s="5"/>
      <c r="NXU1206" s="5"/>
      <c r="NXV1206" s="5"/>
      <c r="NXW1206" s="5"/>
      <c r="NXX1206" s="5"/>
      <c r="NXY1206" s="5"/>
      <c r="NXZ1206" s="5"/>
      <c r="NYA1206" s="5"/>
      <c r="NYB1206" s="5"/>
      <c r="NYC1206" s="5"/>
      <c r="NYD1206" s="5"/>
      <c r="NYE1206" s="5"/>
      <c r="NYF1206" s="5"/>
      <c r="NYG1206" s="5"/>
      <c r="NYH1206" s="5"/>
      <c r="NYI1206" s="5"/>
      <c r="NYJ1206" s="5"/>
      <c r="NYK1206" s="5"/>
      <c r="NYL1206" s="5"/>
      <c r="NYM1206" s="5"/>
      <c r="NYN1206" s="5"/>
      <c r="NYO1206" s="5"/>
      <c r="NYP1206" s="5"/>
      <c r="NYQ1206" s="5"/>
      <c r="NYR1206" s="5"/>
      <c r="NYS1206" s="5"/>
      <c r="NYT1206" s="5"/>
      <c r="NYU1206" s="5"/>
      <c r="NYV1206" s="5"/>
      <c r="NYW1206" s="5"/>
      <c r="NYX1206" s="5"/>
      <c r="NYY1206" s="5"/>
      <c r="NYZ1206" s="5"/>
      <c r="NZA1206" s="5"/>
      <c r="NZB1206" s="5"/>
      <c r="NZC1206" s="5"/>
      <c r="NZD1206" s="5"/>
      <c r="NZE1206" s="5"/>
      <c r="NZF1206" s="5"/>
      <c r="NZG1206" s="5"/>
      <c r="NZH1206" s="5"/>
      <c r="NZI1206" s="5"/>
      <c r="NZJ1206" s="5"/>
      <c r="NZK1206" s="5"/>
      <c r="NZL1206" s="5"/>
      <c r="NZM1206" s="5"/>
      <c r="NZN1206" s="5"/>
      <c r="NZO1206" s="5"/>
      <c r="NZP1206" s="5"/>
      <c r="NZQ1206" s="5"/>
      <c r="NZR1206" s="5"/>
      <c r="NZS1206" s="5"/>
      <c r="NZT1206" s="5"/>
      <c r="NZU1206" s="5"/>
      <c r="NZV1206" s="5"/>
      <c r="NZW1206" s="5"/>
      <c r="NZX1206" s="5"/>
      <c r="NZY1206" s="5"/>
      <c r="NZZ1206" s="5"/>
      <c r="OAA1206" s="5"/>
      <c r="OAB1206" s="5"/>
      <c r="OAC1206" s="5"/>
      <c r="OAD1206" s="5"/>
      <c r="OAE1206" s="5"/>
      <c r="OAF1206" s="5"/>
      <c r="OAG1206" s="5"/>
      <c r="OAH1206" s="5"/>
      <c r="OAI1206" s="5"/>
      <c r="OAJ1206" s="5"/>
      <c r="OAK1206" s="5"/>
      <c r="OAL1206" s="5"/>
      <c r="OAM1206" s="5"/>
      <c r="OAN1206" s="5"/>
      <c r="OAO1206" s="5"/>
      <c r="OAP1206" s="5"/>
      <c r="OAQ1206" s="5"/>
      <c r="OAR1206" s="5"/>
      <c r="OAS1206" s="5"/>
      <c r="OAT1206" s="5"/>
      <c r="OAU1206" s="5"/>
      <c r="OAV1206" s="5"/>
      <c r="OAW1206" s="5"/>
      <c r="OAX1206" s="5"/>
      <c r="OAY1206" s="5"/>
      <c r="OAZ1206" s="5"/>
      <c r="OBA1206" s="5"/>
      <c r="OBB1206" s="5"/>
      <c r="OBC1206" s="5"/>
      <c r="OBD1206" s="5"/>
      <c r="OBE1206" s="5"/>
      <c r="OBF1206" s="5"/>
      <c r="OBG1206" s="5"/>
      <c r="OBH1206" s="5"/>
      <c r="OBI1206" s="5"/>
      <c r="OBJ1206" s="5"/>
      <c r="OBK1206" s="5"/>
      <c r="OBL1206" s="5"/>
      <c r="OBM1206" s="5"/>
      <c r="OBN1206" s="5"/>
      <c r="OBO1206" s="5"/>
      <c r="OBP1206" s="5"/>
      <c r="OBQ1206" s="5"/>
      <c r="OBR1206" s="5"/>
      <c r="OBS1206" s="5"/>
      <c r="OBT1206" s="5"/>
      <c r="OBU1206" s="5"/>
      <c r="OBV1206" s="5"/>
      <c r="OBW1206" s="5"/>
      <c r="OBX1206" s="5"/>
      <c r="OBY1206" s="5"/>
      <c r="OBZ1206" s="5"/>
      <c r="OCA1206" s="5"/>
      <c r="OCB1206" s="5"/>
      <c r="OCC1206" s="5"/>
      <c r="OCD1206" s="5"/>
      <c r="OCE1206" s="5"/>
      <c r="OCF1206" s="5"/>
      <c r="OCG1206" s="5"/>
      <c r="OCH1206" s="5"/>
      <c r="OCI1206" s="5"/>
      <c r="OCJ1206" s="5"/>
      <c r="OCK1206" s="5"/>
      <c r="OCL1206" s="5"/>
      <c r="OCM1206" s="5"/>
      <c r="OCN1206" s="5"/>
      <c r="OCO1206" s="5"/>
      <c r="OCP1206" s="5"/>
      <c r="OCQ1206" s="5"/>
      <c r="OCR1206" s="5"/>
      <c r="OCS1206" s="5"/>
      <c r="OCT1206" s="5"/>
      <c r="OCU1206" s="5"/>
      <c r="OCV1206" s="5"/>
      <c r="OCW1206" s="5"/>
      <c r="OCX1206" s="5"/>
      <c r="OCY1206" s="5"/>
      <c r="OCZ1206" s="5"/>
      <c r="ODA1206" s="5"/>
      <c r="ODB1206" s="5"/>
      <c r="ODC1206" s="5"/>
      <c r="ODD1206" s="5"/>
      <c r="ODE1206" s="5"/>
      <c r="ODF1206" s="5"/>
      <c r="ODG1206" s="5"/>
      <c r="ODH1206" s="5"/>
      <c r="ODI1206" s="5"/>
      <c r="ODJ1206" s="5"/>
      <c r="ODK1206" s="5"/>
      <c r="ODL1206" s="5"/>
      <c r="ODM1206" s="5"/>
      <c r="ODN1206" s="5"/>
      <c r="ODO1206" s="5"/>
      <c r="ODP1206" s="5"/>
      <c r="ODQ1206" s="5"/>
      <c r="ODR1206" s="5"/>
      <c r="ODS1206" s="5"/>
      <c r="ODT1206" s="5"/>
      <c r="ODU1206" s="5"/>
      <c r="ODV1206" s="5"/>
      <c r="ODW1206" s="5"/>
      <c r="ODX1206" s="5"/>
      <c r="ODY1206" s="5"/>
      <c r="ODZ1206" s="5"/>
      <c r="OEA1206" s="5"/>
      <c r="OEB1206" s="5"/>
      <c r="OEC1206" s="5"/>
      <c r="OED1206" s="5"/>
      <c r="OEE1206" s="5"/>
      <c r="OEF1206" s="5"/>
      <c r="OEG1206" s="5"/>
      <c r="OEH1206" s="5"/>
      <c r="OEI1206" s="5"/>
      <c r="OEJ1206" s="5"/>
      <c r="OEK1206" s="5"/>
      <c r="OEL1206" s="5"/>
      <c r="OEM1206" s="5"/>
      <c r="OEN1206" s="5"/>
      <c r="OEO1206" s="5"/>
      <c r="OEP1206" s="5"/>
      <c r="OEQ1206" s="5"/>
      <c r="OER1206" s="5"/>
      <c r="OES1206" s="5"/>
      <c r="OET1206" s="5"/>
      <c r="OEU1206" s="5"/>
      <c r="OEV1206" s="5"/>
      <c r="OEW1206" s="5"/>
      <c r="OEX1206" s="5"/>
      <c r="OEY1206" s="5"/>
      <c r="OEZ1206" s="5"/>
      <c r="OFA1206" s="5"/>
      <c r="OFB1206" s="5"/>
      <c r="OFC1206" s="5"/>
      <c r="OFD1206" s="5"/>
      <c r="OFE1206" s="5"/>
      <c r="OFF1206" s="5"/>
      <c r="OFG1206" s="5"/>
      <c r="OFH1206" s="5"/>
      <c r="OFI1206" s="5"/>
      <c r="OFJ1206" s="5"/>
      <c r="OFK1206" s="5"/>
      <c r="OFL1206" s="5"/>
      <c r="OFM1206" s="5"/>
      <c r="OFN1206" s="5"/>
      <c r="OFO1206" s="5"/>
      <c r="OFP1206" s="5"/>
      <c r="OFQ1206" s="5"/>
      <c r="OFR1206" s="5"/>
      <c r="OFS1206" s="5"/>
      <c r="OFT1206" s="5"/>
      <c r="OFU1206" s="5"/>
      <c r="OFV1206" s="5"/>
      <c r="OFW1206" s="5"/>
      <c r="OFX1206" s="5"/>
      <c r="OFY1206" s="5"/>
      <c r="OFZ1206" s="5"/>
      <c r="OGA1206" s="5"/>
      <c r="OGB1206" s="5"/>
      <c r="OGC1206" s="5"/>
      <c r="OGD1206" s="5"/>
      <c r="OGE1206" s="5"/>
      <c r="OGF1206" s="5"/>
      <c r="OGG1206" s="5"/>
      <c r="OGH1206" s="5"/>
      <c r="OGI1206" s="5"/>
      <c r="OGJ1206" s="5"/>
      <c r="OGK1206" s="5"/>
      <c r="OGL1206" s="5"/>
      <c r="OGM1206" s="5"/>
      <c r="OGN1206" s="5"/>
      <c r="OGO1206" s="5"/>
      <c r="OGP1206" s="5"/>
      <c r="OGQ1206" s="5"/>
      <c r="OGR1206" s="5"/>
      <c r="OGS1206" s="5"/>
      <c r="OGT1206" s="5"/>
      <c r="OGU1206" s="5"/>
      <c r="OGV1206" s="5"/>
      <c r="OGW1206" s="5"/>
      <c r="OGX1206" s="5"/>
      <c r="OGY1206" s="5"/>
      <c r="OGZ1206" s="5"/>
      <c r="OHA1206" s="5"/>
      <c r="OHB1206" s="5"/>
      <c r="OHC1206" s="5"/>
      <c r="OHD1206" s="5"/>
      <c r="OHE1206" s="5"/>
      <c r="OHF1206" s="5"/>
      <c r="OHG1206" s="5"/>
      <c r="OHH1206" s="5"/>
      <c r="OHI1206" s="5"/>
      <c r="OHJ1206" s="5"/>
      <c r="OHK1206" s="5"/>
      <c r="OHL1206" s="5"/>
      <c r="OHM1206" s="5"/>
      <c r="OHN1206" s="5"/>
      <c r="OHO1206" s="5"/>
      <c r="OHP1206" s="5"/>
      <c r="OHQ1206" s="5"/>
      <c r="OHR1206" s="5"/>
      <c r="OHS1206" s="5"/>
      <c r="OHT1206" s="5"/>
      <c r="OHU1206" s="5"/>
      <c r="OHV1206" s="5"/>
      <c r="OHW1206" s="5"/>
      <c r="OHX1206" s="5"/>
      <c r="OHY1206" s="5"/>
      <c r="OHZ1206" s="5"/>
      <c r="OIA1206" s="5"/>
      <c r="OIB1206" s="5"/>
      <c r="OIC1206" s="5"/>
      <c r="OID1206" s="5"/>
      <c r="OIE1206" s="5"/>
      <c r="OIF1206" s="5"/>
      <c r="OIG1206" s="5"/>
      <c r="OIH1206" s="5"/>
      <c r="OII1206" s="5"/>
      <c r="OIJ1206" s="5"/>
      <c r="OIK1206" s="5"/>
      <c r="OIL1206" s="5"/>
      <c r="OIM1206" s="5"/>
      <c r="OIN1206" s="5"/>
      <c r="OIO1206" s="5"/>
      <c r="OIP1206" s="5"/>
      <c r="OIQ1206" s="5"/>
      <c r="OIR1206" s="5"/>
      <c r="OIS1206" s="5"/>
      <c r="OIT1206" s="5"/>
      <c r="OIU1206" s="5"/>
      <c r="OIV1206" s="5"/>
      <c r="OIW1206" s="5"/>
      <c r="OIX1206" s="5"/>
      <c r="OIY1206" s="5"/>
      <c r="OIZ1206" s="5"/>
      <c r="OJA1206" s="5"/>
      <c r="OJB1206" s="5"/>
      <c r="OJC1206" s="5"/>
      <c r="OJD1206" s="5"/>
      <c r="OJE1206" s="5"/>
      <c r="OJF1206" s="5"/>
      <c r="OJG1206" s="5"/>
      <c r="OJH1206" s="5"/>
      <c r="OJI1206" s="5"/>
      <c r="OJJ1206" s="5"/>
      <c r="OJK1206" s="5"/>
      <c r="OJL1206" s="5"/>
      <c r="OJM1206" s="5"/>
      <c r="OJN1206" s="5"/>
      <c r="OJO1206" s="5"/>
      <c r="OJP1206" s="5"/>
      <c r="OJQ1206" s="5"/>
      <c r="OJR1206" s="5"/>
      <c r="OJS1206" s="5"/>
      <c r="OJT1206" s="5"/>
      <c r="OJU1206" s="5"/>
      <c r="OJV1206" s="5"/>
      <c r="OJW1206" s="5"/>
      <c r="OJX1206" s="5"/>
      <c r="OJY1206" s="5"/>
      <c r="OJZ1206" s="5"/>
      <c r="OKA1206" s="5"/>
      <c r="OKB1206" s="5"/>
      <c r="OKC1206" s="5"/>
      <c r="OKD1206" s="5"/>
      <c r="OKE1206" s="5"/>
      <c r="OKF1206" s="5"/>
      <c r="OKG1206" s="5"/>
      <c r="OKH1206" s="5"/>
      <c r="OKI1206" s="5"/>
      <c r="OKJ1206" s="5"/>
      <c r="OKK1206" s="5"/>
      <c r="OKL1206" s="5"/>
      <c r="OKM1206" s="5"/>
      <c r="OKN1206" s="5"/>
      <c r="OKO1206" s="5"/>
      <c r="OKP1206" s="5"/>
      <c r="OKQ1206" s="5"/>
      <c r="OKR1206" s="5"/>
      <c r="OKS1206" s="5"/>
      <c r="OKT1206" s="5"/>
      <c r="OKU1206" s="5"/>
      <c r="OKV1206" s="5"/>
      <c r="OKW1206" s="5"/>
      <c r="OKX1206" s="5"/>
      <c r="OKY1206" s="5"/>
      <c r="OKZ1206" s="5"/>
      <c r="OLA1206" s="5"/>
      <c r="OLB1206" s="5"/>
      <c r="OLC1206" s="5"/>
      <c r="OLD1206" s="5"/>
      <c r="OLE1206" s="5"/>
      <c r="OLF1206" s="5"/>
      <c r="OLG1206" s="5"/>
      <c r="OLH1206" s="5"/>
      <c r="OLI1206" s="5"/>
      <c r="OLJ1206" s="5"/>
      <c r="OLK1206" s="5"/>
      <c r="OLL1206" s="5"/>
      <c r="OLM1206" s="5"/>
      <c r="OLN1206" s="5"/>
      <c r="OLO1206" s="5"/>
      <c r="OLP1206" s="5"/>
      <c r="OLQ1206" s="5"/>
      <c r="OLR1206" s="5"/>
      <c r="OLS1206" s="5"/>
      <c r="OLT1206" s="5"/>
      <c r="OLU1206" s="5"/>
      <c r="OLV1206" s="5"/>
      <c r="OLW1206" s="5"/>
      <c r="OLX1206" s="5"/>
      <c r="OLY1206" s="5"/>
      <c r="OLZ1206" s="5"/>
      <c r="OMA1206" s="5"/>
      <c r="OMB1206" s="5"/>
      <c r="OMC1206" s="5"/>
      <c r="OMD1206" s="5"/>
      <c r="OME1206" s="5"/>
      <c r="OMF1206" s="5"/>
      <c r="OMG1206" s="5"/>
      <c r="OMH1206" s="5"/>
      <c r="OMI1206" s="5"/>
      <c r="OMJ1206" s="5"/>
      <c r="OMK1206" s="5"/>
      <c r="OML1206" s="5"/>
      <c r="OMM1206" s="5"/>
      <c r="OMN1206" s="5"/>
      <c r="OMO1206" s="5"/>
      <c r="OMP1206" s="5"/>
      <c r="OMQ1206" s="5"/>
      <c r="OMR1206" s="5"/>
      <c r="OMS1206" s="5"/>
      <c r="OMT1206" s="5"/>
      <c r="OMU1206" s="5"/>
      <c r="OMV1206" s="5"/>
      <c r="OMW1206" s="5"/>
      <c r="OMX1206" s="5"/>
      <c r="OMY1206" s="5"/>
      <c r="OMZ1206" s="5"/>
      <c r="ONA1206" s="5"/>
      <c r="ONB1206" s="5"/>
      <c r="ONC1206" s="5"/>
      <c r="OND1206" s="5"/>
      <c r="ONE1206" s="5"/>
      <c r="ONF1206" s="5"/>
      <c r="ONG1206" s="5"/>
      <c r="ONH1206" s="5"/>
      <c r="ONI1206" s="5"/>
      <c r="ONJ1206" s="5"/>
      <c r="ONK1206" s="5"/>
      <c r="ONL1206" s="5"/>
      <c r="ONM1206" s="5"/>
      <c r="ONN1206" s="5"/>
      <c r="ONO1206" s="5"/>
      <c r="ONP1206" s="5"/>
      <c r="ONQ1206" s="5"/>
      <c r="ONR1206" s="5"/>
      <c r="ONS1206" s="5"/>
      <c r="ONT1206" s="5"/>
      <c r="ONU1206" s="5"/>
      <c r="ONV1206" s="5"/>
      <c r="ONW1206" s="5"/>
      <c r="ONX1206" s="5"/>
      <c r="ONY1206" s="5"/>
      <c r="ONZ1206" s="5"/>
      <c r="OOA1206" s="5"/>
      <c r="OOB1206" s="5"/>
      <c r="OOC1206" s="5"/>
      <c r="OOD1206" s="5"/>
      <c r="OOE1206" s="5"/>
      <c r="OOF1206" s="5"/>
      <c r="OOG1206" s="5"/>
      <c r="OOH1206" s="5"/>
      <c r="OOI1206" s="5"/>
      <c r="OOJ1206" s="5"/>
      <c r="OOK1206" s="5"/>
      <c r="OOL1206" s="5"/>
      <c r="OOM1206" s="5"/>
      <c r="OON1206" s="5"/>
      <c r="OOO1206" s="5"/>
      <c r="OOP1206" s="5"/>
      <c r="OOQ1206" s="5"/>
      <c r="OOR1206" s="5"/>
      <c r="OOS1206" s="5"/>
      <c r="OOT1206" s="5"/>
      <c r="OOU1206" s="5"/>
      <c r="OOV1206" s="5"/>
      <c r="OOW1206" s="5"/>
      <c r="OOX1206" s="5"/>
      <c r="OOY1206" s="5"/>
      <c r="OOZ1206" s="5"/>
      <c r="OPA1206" s="5"/>
      <c r="OPB1206" s="5"/>
      <c r="OPC1206" s="5"/>
      <c r="OPD1206" s="5"/>
      <c r="OPE1206" s="5"/>
      <c r="OPF1206" s="5"/>
      <c r="OPG1206" s="5"/>
      <c r="OPH1206" s="5"/>
      <c r="OPI1206" s="5"/>
      <c r="OPJ1206" s="5"/>
      <c r="OPK1206" s="5"/>
      <c r="OPL1206" s="5"/>
      <c r="OPM1206" s="5"/>
      <c r="OPN1206" s="5"/>
      <c r="OPO1206" s="5"/>
      <c r="OPP1206" s="5"/>
      <c r="OPQ1206" s="5"/>
      <c r="OPR1206" s="5"/>
      <c r="OPS1206" s="5"/>
      <c r="OPT1206" s="5"/>
      <c r="OPU1206" s="5"/>
      <c r="OPV1206" s="5"/>
      <c r="OPW1206" s="5"/>
      <c r="OPX1206" s="5"/>
      <c r="OPY1206" s="5"/>
      <c r="OPZ1206" s="5"/>
      <c r="OQA1206" s="5"/>
      <c r="OQB1206" s="5"/>
      <c r="OQC1206" s="5"/>
      <c r="OQD1206" s="5"/>
      <c r="OQE1206" s="5"/>
      <c r="OQF1206" s="5"/>
      <c r="OQG1206" s="5"/>
      <c r="OQH1206" s="5"/>
      <c r="OQI1206" s="5"/>
      <c r="OQJ1206" s="5"/>
      <c r="OQK1206" s="5"/>
      <c r="OQL1206" s="5"/>
      <c r="OQM1206" s="5"/>
      <c r="OQN1206" s="5"/>
      <c r="OQO1206" s="5"/>
      <c r="OQP1206" s="5"/>
      <c r="OQQ1206" s="5"/>
      <c r="OQR1206" s="5"/>
      <c r="OQS1206" s="5"/>
      <c r="OQT1206" s="5"/>
      <c r="OQU1206" s="5"/>
      <c r="OQV1206" s="5"/>
      <c r="OQW1206" s="5"/>
      <c r="OQX1206" s="5"/>
      <c r="OQY1206" s="5"/>
      <c r="OQZ1206" s="5"/>
      <c r="ORA1206" s="5"/>
      <c r="ORB1206" s="5"/>
      <c r="ORC1206" s="5"/>
      <c r="ORD1206" s="5"/>
      <c r="ORE1206" s="5"/>
      <c r="ORF1206" s="5"/>
      <c r="ORG1206" s="5"/>
      <c r="ORH1206" s="5"/>
      <c r="ORI1206" s="5"/>
      <c r="ORJ1206" s="5"/>
      <c r="ORK1206" s="5"/>
      <c r="ORL1206" s="5"/>
      <c r="ORM1206" s="5"/>
      <c r="ORN1206" s="5"/>
      <c r="ORO1206" s="5"/>
      <c r="ORP1206" s="5"/>
      <c r="ORQ1206" s="5"/>
      <c r="ORR1206" s="5"/>
      <c r="ORS1206" s="5"/>
      <c r="ORT1206" s="5"/>
      <c r="ORU1206" s="5"/>
      <c r="ORV1206" s="5"/>
      <c r="ORW1206" s="5"/>
      <c r="ORX1206" s="5"/>
      <c r="ORY1206" s="5"/>
      <c r="ORZ1206" s="5"/>
      <c r="OSA1206" s="5"/>
      <c r="OSB1206" s="5"/>
      <c r="OSC1206" s="5"/>
      <c r="OSD1206" s="5"/>
      <c r="OSE1206" s="5"/>
      <c r="OSF1206" s="5"/>
      <c r="OSG1206" s="5"/>
      <c r="OSH1206" s="5"/>
      <c r="OSI1206" s="5"/>
      <c r="OSJ1206" s="5"/>
      <c r="OSK1206" s="5"/>
      <c r="OSL1206" s="5"/>
      <c r="OSM1206" s="5"/>
      <c r="OSN1206" s="5"/>
      <c r="OSO1206" s="5"/>
      <c r="OSP1206" s="5"/>
      <c r="OSQ1206" s="5"/>
      <c r="OSR1206" s="5"/>
      <c r="OSS1206" s="5"/>
      <c r="OST1206" s="5"/>
      <c r="OSU1206" s="5"/>
      <c r="OSV1206" s="5"/>
      <c r="OSW1206" s="5"/>
      <c r="OSX1206" s="5"/>
      <c r="OSY1206" s="5"/>
      <c r="OSZ1206" s="5"/>
      <c r="OTA1206" s="5"/>
      <c r="OTB1206" s="5"/>
      <c r="OTC1206" s="5"/>
      <c r="OTD1206" s="5"/>
      <c r="OTE1206" s="5"/>
      <c r="OTF1206" s="5"/>
      <c r="OTG1206" s="5"/>
      <c r="OTH1206" s="5"/>
      <c r="OTI1206" s="5"/>
      <c r="OTJ1206" s="5"/>
      <c r="OTK1206" s="5"/>
      <c r="OTL1206" s="5"/>
      <c r="OTM1206" s="5"/>
      <c r="OTN1206" s="5"/>
      <c r="OTO1206" s="5"/>
      <c r="OTP1206" s="5"/>
      <c r="OTQ1206" s="5"/>
      <c r="OTR1206" s="5"/>
      <c r="OTS1206" s="5"/>
      <c r="OTT1206" s="5"/>
      <c r="OTU1206" s="5"/>
      <c r="OTV1206" s="5"/>
      <c r="OTW1206" s="5"/>
      <c r="OTX1206" s="5"/>
      <c r="OTY1206" s="5"/>
      <c r="OTZ1206" s="5"/>
      <c r="OUA1206" s="5"/>
      <c r="OUB1206" s="5"/>
      <c r="OUC1206" s="5"/>
      <c r="OUD1206" s="5"/>
      <c r="OUE1206" s="5"/>
      <c r="OUF1206" s="5"/>
      <c r="OUG1206" s="5"/>
      <c r="OUH1206" s="5"/>
      <c r="OUI1206" s="5"/>
      <c r="OUJ1206" s="5"/>
      <c r="OUK1206" s="5"/>
      <c r="OUL1206" s="5"/>
      <c r="OUM1206" s="5"/>
      <c r="OUN1206" s="5"/>
      <c r="OUO1206" s="5"/>
      <c r="OUP1206" s="5"/>
      <c r="OUQ1206" s="5"/>
      <c r="OUR1206" s="5"/>
      <c r="OUS1206" s="5"/>
      <c r="OUT1206" s="5"/>
      <c r="OUU1206" s="5"/>
      <c r="OUV1206" s="5"/>
      <c r="OUW1206" s="5"/>
      <c r="OUX1206" s="5"/>
      <c r="OUY1206" s="5"/>
      <c r="OUZ1206" s="5"/>
      <c r="OVA1206" s="5"/>
      <c r="OVB1206" s="5"/>
      <c r="OVC1206" s="5"/>
      <c r="OVD1206" s="5"/>
      <c r="OVE1206" s="5"/>
      <c r="OVF1206" s="5"/>
      <c r="OVG1206" s="5"/>
      <c r="OVH1206" s="5"/>
      <c r="OVI1206" s="5"/>
      <c r="OVJ1206" s="5"/>
      <c r="OVK1206" s="5"/>
      <c r="OVL1206" s="5"/>
      <c r="OVM1206" s="5"/>
      <c r="OVN1206" s="5"/>
      <c r="OVO1206" s="5"/>
      <c r="OVP1206" s="5"/>
      <c r="OVQ1206" s="5"/>
      <c r="OVR1206" s="5"/>
      <c r="OVS1206" s="5"/>
      <c r="OVT1206" s="5"/>
      <c r="OVU1206" s="5"/>
      <c r="OVV1206" s="5"/>
      <c r="OVW1206" s="5"/>
      <c r="OVX1206" s="5"/>
      <c r="OVY1206" s="5"/>
      <c r="OVZ1206" s="5"/>
      <c r="OWA1206" s="5"/>
      <c r="OWB1206" s="5"/>
      <c r="OWC1206" s="5"/>
      <c r="OWD1206" s="5"/>
      <c r="OWE1206" s="5"/>
      <c r="OWF1206" s="5"/>
      <c r="OWG1206" s="5"/>
      <c r="OWH1206" s="5"/>
      <c r="OWI1206" s="5"/>
      <c r="OWJ1206" s="5"/>
      <c r="OWK1206" s="5"/>
      <c r="OWL1206" s="5"/>
      <c r="OWM1206" s="5"/>
      <c r="OWN1206" s="5"/>
      <c r="OWO1206" s="5"/>
      <c r="OWP1206" s="5"/>
      <c r="OWQ1206" s="5"/>
      <c r="OWR1206" s="5"/>
      <c r="OWS1206" s="5"/>
      <c r="OWT1206" s="5"/>
      <c r="OWU1206" s="5"/>
      <c r="OWV1206" s="5"/>
      <c r="OWW1206" s="5"/>
      <c r="OWX1206" s="5"/>
      <c r="OWY1206" s="5"/>
      <c r="OWZ1206" s="5"/>
      <c r="OXA1206" s="5"/>
      <c r="OXB1206" s="5"/>
      <c r="OXC1206" s="5"/>
      <c r="OXD1206" s="5"/>
      <c r="OXE1206" s="5"/>
      <c r="OXF1206" s="5"/>
      <c r="OXG1206" s="5"/>
      <c r="OXH1206" s="5"/>
      <c r="OXI1206" s="5"/>
      <c r="OXJ1206" s="5"/>
      <c r="OXK1206" s="5"/>
      <c r="OXL1206" s="5"/>
      <c r="OXM1206" s="5"/>
      <c r="OXN1206" s="5"/>
      <c r="OXO1206" s="5"/>
      <c r="OXP1206" s="5"/>
      <c r="OXQ1206" s="5"/>
      <c r="OXR1206" s="5"/>
      <c r="OXS1206" s="5"/>
      <c r="OXT1206" s="5"/>
      <c r="OXU1206" s="5"/>
      <c r="OXV1206" s="5"/>
      <c r="OXW1206" s="5"/>
      <c r="OXX1206" s="5"/>
      <c r="OXY1206" s="5"/>
      <c r="OXZ1206" s="5"/>
      <c r="OYA1206" s="5"/>
      <c r="OYB1206" s="5"/>
      <c r="OYC1206" s="5"/>
      <c r="OYD1206" s="5"/>
      <c r="OYE1206" s="5"/>
      <c r="OYF1206" s="5"/>
      <c r="OYG1206" s="5"/>
      <c r="OYH1206" s="5"/>
      <c r="OYI1206" s="5"/>
      <c r="OYJ1206" s="5"/>
      <c r="OYK1206" s="5"/>
      <c r="OYL1206" s="5"/>
      <c r="OYM1206" s="5"/>
      <c r="OYN1206" s="5"/>
      <c r="OYO1206" s="5"/>
      <c r="OYP1206" s="5"/>
      <c r="OYQ1206" s="5"/>
      <c r="OYR1206" s="5"/>
      <c r="OYS1206" s="5"/>
      <c r="OYT1206" s="5"/>
      <c r="OYU1206" s="5"/>
      <c r="OYV1206" s="5"/>
      <c r="OYW1206" s="5"/>
      <c r="OYX1206" s="5"/>
      <c r="OYY1206" s="5"/>
      <c r="OYZ1206" s="5"/>
      <c r="OZA1206" s="5"/>
      <c r="OZB1206" s="5"/>
      <c r="OZC1206" s="5"/>
      <c r="OZD1206" s="5"/>
      <c r="OZE1206" s="5"/>
      <c r="OZF1206" s="5"/>
      <c r="OZG1206" s="5"/>
      <c r="OZH1206" s="5"/>
      <c r="OZI1206" s="5"/>
      <c r="OZJ1206" s="5"/>
      <c r="OZK1206" s="5"/>
      <c r="OZL1206" s="5"/>
      <c r="OZM1206" s="5"/>
      <c r="OZN1206" s="5"/>
      <c r="OZO1206" s="5"/>
      <c r="OZP1206" s="5"/>
      <c r="OZQ1206" s="5"/>
      <c r="OZR1206" s="5"/>
      <c r="OZS1206" s="5"/>
      <c r="OZT1206" s="5"/>
      <c r="OZU1206" s="5"/>
      <c r="OZV1206" s="5"/>
      <c r="OZW1206" s="5"/>
      <c r="OZX1206" s="5"/>
      <c r="OZY1206" s="5"/>
      <c r="OZZ1206" s="5"/>
      <c r="PAA1206" s="5"/>
      <c r="PAB1206" s="5"/>
      <c r="PAC1206" s="5"/>
      <c r="PAD1206" s="5"/>
      <c r="PAE1206" s="5"/>
      <c r="PAF1206" s="5"/>
      <c r="PAG1206" s="5"/>
      <c r="PAH1206" s="5"/>
      <c r="PAI1206" s="5"/>
      <c r="PAJ1206" s="5"/>
      <c r="PAK1206" s="5"/>
      <c r="PAL1206" s="5"/>
      <c r="PAM1206" s="5"/>
      <c r="PAN1206" s="5"/>
      <c r="PAO1206" s="5"/>
      <c r="PAP1206" s="5"/>
      <c r="PAQ1206" s="5"/>
      <c r="PAR1206" s="5"/>
      <c r="PAS1206" s="5"/>
      <c r="PAT1206" s="5"/>
      <c r="PAU1206" s="5"/>
      <c r="PAV1206" s="5"/>
      <c r="PAW1206" s="5"/>
      <c r="PAX1206" s="5"/>
      <c r="PAY1206" s="5"/>
      <c r="PAZ1206" s="5"/>
      <c r="PBA1206" s="5"/>
      <c r="PBB1206" s="5"/>
      <c r="PBC1206" s="5"/>
      <c r="PBD1206" s="5"/>
      <c r="PBE1206" s="5"/>
      <c r="PBF1206" s="5"/>
      <c r="PBG1206" s="5"/>
      <c r="PBH1206" s="5"/>
      <c r="PBI1206" s="5"/>
      <c r="PBJ1206" s="5"/>
      <c r="PBK1206" s="5"/>
      <c r="PBL1206" s="5"/>
      <c r="PBM1206" s="5"/>
      <c r="PBN1206" s="5"/>
      <c r="PBO1206" s="5"/>
      <c r="PBP1206" s="5"/>
      <c r="PBQ1206" s="5"/>
      <c r="PBR1206" s="5"/>
      <c r="PBS1206" s="5"/>
      <c r="PBT1206" s="5"/>
      <c r="PBU1206" s="5"/>
      <c r="PBV1206" s="5"/>
      <c r="PBW1206" s="5"/>
      <c r="PBX1206" s="5"/>
      <c r="PBY1206" s="5"/>
      <c r="PBZ1206" s="5"/>
      <c r="PCA1206" s="5"/>
      <c r="PCB1206" s="5"/>
      <c r="PCC1206" s="5"/>
      <c r="PCD1206" s="5"/>
      <c r="PCE1206" s="5"/>
      <c r="PCF1206" s="5"/>
      <c r="PCG1206" s="5"/>
      <c r="PCH1206" s="5"/>
      <c r="PCI1206" s="5"/>
      <c r="PCJ1206" s="5"/>
      <c r="PCK1206" s="5"/>
      <c r="PCL1206" s="5"/>
      <c r="PCM1206" s="5"/>
      <c r="PCN1206" s="5"/>
      <c r="PCO1206" s="5"/>
      <c r="PCP1206" s="5"/>
      <c r="PCQ1206" s="5"/>
      <c r="PCR1206" s="5"/>
      <c r="PCS1206" s="5"/>
      <c r="PCT1206" s="5"/>
      <c r="PCU1206" s="5"/>
      <c r="PCV1206" s="5"/>
      <c r="PCW1206" s="5"/>
      <c r="PCX1206" s="5"/>
      <c r="PCY1206" s="5"/>
      <c r="PCZ1206" s="5"/>
      <c r="PDA1206" s="5"/>
      <c r="PDB1206" s="5"/>
      <c r="PDC1206" s="5"/>
      <c r="PDD1206" s="5"/>
      <c r="PDE1206" s="5"/>
      <c r="PDF1206" s="5"/>
      <c r="PDG1206" s="5"/>
      <c r="PDH1206" s="5"/>
      <c r="PDI1206" s="5"/>
      <c r="PDJ1206" s="5"/>
      <c r="PDK1206" s="5"/>
      <c r="PDL1206" s="5"/>
      <c r="PDM1206" s="5"/>
      <c r="PDN1206" s="5"/>
      <c r="PDO1206" s="5"/>
      <c r="PDP1206" s="5"/>
      <c r="PDQ1206" s="5"/>
      <c r="PDR1206" s="5"/>
      <c r="PDS1206" s="5"/>
      <c r="PDT1206" s="5"/>
      <c r="PDU1206" s="5"/>
      <c r="PDV1206" s="5"/>
      <c r="PDW1206" s="5"/>
      <c r="PDX1206" s="5"/>
      <c r="PDY1206" s="5"/>
      <c r="PDZ1206" s="5"/>
      <c r="PEA1206" s="5"/>
      <c r="PEB1206" s="5"/>
      <c r="PEC1206" s="5"/>
      <c r="PED1206" s="5"/>
      <c r="PEE1206" s="5"/>
      <c r="PEF1206" s="5"/>
      <c r="PEG1206" s="5"/>
      <c r="PEH1206" s="5"/>
      <c r="PEI1206" s="5"/>
      <c r="PEJ1206" s="5"/>
      <c r="PEK1206" s="5"/>
      <c r="PEL1206" s="5"/>
      <c r="PEM1206" s="5"/>
      <c r="PEN1206" s="5"/>
      <c r="PEO1206" s="5"/>
      <c r="PEP1206" s="5"/>
      <c r="PEQ1206" s="5"/>
      <c r="PER1206" s="5"/>
      <c r="PES1206" s="5"/>
      <c r="PET1206" s="5"/>
      <c r="PEU1206" s="5"/>
      <c r="PEV1206" s="5"/>
      <c r="PEW1206" s="5"/>
      <c r="PEX1206" s="5"/>
      <c r="PEY1206" s="5"/>
      <c r="PEZ1206" s="5"/>
      <c r="PFA1206" s="5"/>
      <c r="PFB1206" s="5"/>
      <c r="PFC1206" s="5"/>
      <c r="PFD1206" s="5"/>
      <c r="PFE1206" s="5"/>
      <c r="PFF1206" s="5"/>
      <c r="PFG1206" s="5"/>
      <c r="PFH1206" s="5"/>
      <c r="PFI1206" s="5"/>
      <c r="PFJ1206" s="5"/>
      <c r="PFK1206" s="5"/>
      <c r="PFL1206" s="5"/>
      <c r="PFM1206" s="5"/>
      <c r="PFN1206" s="5"/>
      <c r="PFO1206" s="5"/>
      <c r="PFP1206" s="5"/>
      <c r="PFQ1206" s="5"/>
      <c r="PFR1206" s="5"/>
      <c r="PFS1206" s="5"/>
      <c r="PFT1206" s="5"/>
      <c r="PFU1206" s="5"/>
      <c r="PFV1206" s="5"/>
      <c r="PFW1206" s="5"/>
      <c r="PFX1206" s="5"/>
      <c r="PFY1206" s="5"/>
      <c r="PFZ1206" s="5"/>
      <c r="PGA1206" s="5"/>
      <c r="PGB1206" s="5"/>
      <c r="PGC1206" s="5"/>
      <c r="PGD1206" s="5"/>
      <c r="PGE1206" s="5"/>
      <c r="PGF1206" s="5"/>
      <c r="PGG1206" s="5"/>
      <c r="PGH1206" s="5"/>
      <c r="PGI1206" s="5"/>
      <c r="PGJ1206" s="5"/>
      <c r="PGK1206" s="5"/>
      <c r="PGL1206" s="5"/>
      <c r="PGM1206" s="5"/>
      <c r="PGN1206" s="5"/>
      <c r="PGO1206" s="5"/>
      <c r="PGP1206" s="5"/>
      <c r="PGQ1206" s="5"/>
      <c r="PGR1206" s="5"/>
      <c r="PGS1206" s="5"/>
      <c r="PGT1206" s="5"/>
      <c r="PGU1206" s="5"/>
      <c r="PGV1206" s="5"/>
      <c r="PGW1206" s="5"/>
      <c r="PGX1206" s="5"/>
      <c r="PGY1206" s="5"/>
      <c r="PGZ1206" s="5"/>
      <c r="PHA1206" s="5"/>
      <c r="PHB1206" s="5"/>
      <c r="PHC1206" s="5"/>
      <c r="PHD1206" s="5"/>
      <c r="PHE1206" s="5"/>
      <c r="PHF1206" s="5"/>
      <c r="PHG1206" s="5"/>
      <c r="PHH1206" s="5"/>
      <c r="PHI1206" s="5"/>
      <c r="PHJ1206" s="5"/>
      <c r="PHK1206" s="5"/>
      <c r="PHL1206" s="5"/>
      <c r="PHM1206" s="5"/>
      <c r="PHN1206" s="5"/>
      <c r="PHO1206" s="5"/>
      <c r="PHP1206" s="5"/>
      <c r="PHQ1206" s="5"/>
      <c r="PHR1206" s="5"/>
      <c r="PHS1206" s="5"/>
      <c r="PHT1206" s="5"/>
      <c r="PHU1206" s="5"/>
      <c r="PHV1206" s="5"/>
      <c r="PHW1206" s="5"/>
      <c r="PHX1206" s="5"/>
      <c r="PHY1206" s="5"/>
      <c r="PHZ1206" s="5"/>
      <c r="PIA1206" s="5"/>
      <c r="PIB1206" s="5"/>
      <c r="PIC1206" s="5"/>
      <c r="PID1206" s="5"/>
      <c r="PIE1206" s="5"/>
      <c r="PIF1206" s="5"/>
      <c r="PIG1206" s="5"/>
      <c r="PIH1206" s="5"/>
      <c r="PII1206" s="5"/>
      <c r="PIJ1206" s="5"/>
      <c r="PIK1206" s="5"/>
      <c r="PIL1206" s="5"/>
      <c r="PIM1206" s="5"/>
      <c r="PIN1206" s="5"/>
      <c r="PIO1206" s="5"/>
      <c r="PIP1206" s="5"/>
      <c r="PIQ1206" s="5"/>
      <c r="PIR1206" s="5"/>
      <c r="PIS1206" s="5"/>
      <c r="PIT1206" s="5"/>
      <c r="PIU1206" s="5"/>
      <c r="PIV1206" s="5"/>
      <c r="PIW1206" s="5"/>
      <c r="PIX1206" s="5"/>
      <c r="PIY1206" s="5"/>
      <c r="PIZ1206" s="5"/>
      <c r="PJA1206" s="5"/>
      <c r="PJB1206" s="5"/>
      <c r="PJC1206" s="5"/>
      <c r="PJD1206" s="5"/>
      <c r="PJE1206" s="5"/>
      <c r="PJF1206" s="5"/>
      <c r="PJG1206" s="5"/>
      <c r="PJH1206" s="5"/>
      <c r="PJI1206" s="5"/>
      <c r="PJJ1206" s="5"/>
      <c r="PJK1206" s="5"/>
      <c r="PJL1206" s="5"/>
      <c r="PJM1206" s="5"/>
      <c r="PJN1206" s="5"/>
      <c r="PJO1206" s="5"/>
      <c r="PJP1206" s="5"/>
      <c r="PJQ1206" s="5"/>
      <c r="PJR1206" s="5"/>
      <c r="PJS1206" s="5"/>
      <c r="PJT1206" s="5"/>
      <c r="PJU1206" s="5"/>
      <c r="PJV1206" s="5"/>
      <c r="PJW1206" s="5"/>
      <c r="PJX1206" s="5"/>
      <c r="PJY1206" s="5"/>
      <c r="PJZ1206" s="5"/>
      <c r="PKA1206" s="5"/>
      <c r="PKB1206" s="5"/>
      <c r="PKC1206" s="5"/>
      <c r="PKD1206" s="5"/>
      <c r="PKE1206" s="5"/>
      <c r="PKF1206" s="5"/>
      <c r="PKG1206" s="5"/>
      <c r="PKH1206" s="5"/>
      <c r="PKI1206" s="5"/>
      <c r="PKJ1206" s="5"/>
      <c r="PKK1206" s="5"/>
      <c r="PKL1206" s="5"/>
      <c r="PKM1206" s="5"/>
      <c r="PKN1206" s="5"/>
      <c r="PKO1206" s="5"/>
      <c r="PKP1206" s="5"/>
      <c r="PKQ1206" s="5"/>
      <c r="PKR1206" s="5"/>
      <c r="PKS1206" s="5"/>
      <c r="PKT1206" s="5"/>
      <c r="PKU1206" s="5"/>
      <c r="PKV1206" s="5"/>
      <c r="PKW1206" s="5"/>
      <c r="PKX1206" s="5"/>
      <c r="PKY1206" s="5"/>
      <c r="PKZ1206" s="5"/>
      <c r="PLA1206" s="5"/>
      <c r="PLB1206" s="5"/>
      <c r="PLC1206" s="5"/>
      <c r="PLD1206" s="5"/>
      <c r="PLE1206" s="5"/>
      <c r="PLF1206" s="5"/>
      <c r="PLG1206" s="5"/>
      <c r="PLH1206" s="5"/>
      <c r="PLI1206" s="5"/>
      <c r="PLJ1206" s="5"/>
      <c r="PLK1206" s="5"/>
      <c r="PLL1206" s="5"/>
      <c r="PLM1206" s="5"/>
      <c r="PLN1206" s="5"/>
      <c r="PLO1206" s="5"/>
      <c r="PLP1206" s="5"/>
      <c r="PLQ1206" s="5"/>
      <c r="PLR1206" s="5"/>
      <c r="PLS1206" s="5"/>
      <c r="PLT1206" s="5"/>
      <c r="PLU1206" s="5"/>
      <c r="PLV1206" s="5"/>
      <c r="PLW1206" s="5"/>
      <c r="PLX1206" s="5"/>
      <c r="PLY1206" s="5"/>
      <c r="PLZ1206" s="5"/>
      <c r="PMA1206" s="5"/>
      <c r="PMB1206" s="5"/>
      <c r="PMC1206" s="5"/>
      <c r="PMD1206" s="5"/>
      <c r="PME1206" s="5"/>
      <c r="PMF1206" s="5"/>
      <c r="PMG1206" s="5"/>
      <c r="PMH1206" s="5"/>
      <c r="PMI1206" s="5"/>
      <c r="PMJ1206" s="5"/>
      <c r="PMK1206" s="5"/>
      <c r="PML1206" s="5"/>
      <c r="PMM1206" s="5"/>
      <c r="PMN1206" s="5"/>
      <c r="PMO1206" s="5"/>
      <c r="PMP1206" s="5"/>
      <c r="PMQ1206" s="5"/>
      <c r="PMR1206" s="5"/>
      <c r="PMS1206" s="5"/>
      <c r="PMT1206" s="5"/>
      <c r="PMU1206" s="5"/>
      <c r="PMV1206" s="5"/>
      <c r="PMW1206" s="5"/>
      <c r="PMX1206" s="5"/>
      <c r="PMY1206" s="5"/>
      <c r="PMZ1206" s="5"/>
      <c r="PNA1206" s="5"/>
      <c r="PNB1206" s="5"/>
      <c r="PNC1206" s="5"/>
      <c r="PND1206" s="5"/>
      <c r="PNE1206" s="5"/>
      <c r="PNF1206" s="5"/>
      <c r="PNG1206" s="5"/>
      <c r="PNH1206" s="5"/>
      <c r="PNI1206" s="5"/>
      <c r="PNJ1206" s="5"/>
      <c r="PNK1206" s="5"/>
      <c r="PNL1206" s="5"/>
      <c r="PNM1206" s="5"/>
      <c r="PNN1206" s="5"/>
      <c r="PNO1206" s="5"/>
      <c r="PNP1206" s="5"/>
      <c r="PNQ1206" s="5"/>
      <c r="PNR1206" s="5"/>
      <c r="PNS1206" s="5"/>
      <c r="PNT1206" s="5"/>
      <c r="PNU1206" s="5"/>
      <c r="PNV1206" s="5"/>
      <c r="PNW1206" s="5"/>
      <c r="PNX1206" s="5"/>
      <c r="PNY1206" s="5"/>
      <c r="PNZ1206" s="5"/>
      <c r="POA1206" s="5"/>
      <c r="POB1206" s="5"/>
      <c r="POC1206" s="5"/>
      <c r="POD1206" s="5"/>
      <c r="POE1206" s="5"/>
      <c r="POF1206" s="5"/>
      <c r="POG1206" s="5"/>
      <c r="POH1206" s="5"/>
      <c r="POI1206" s="5"/>
      <c r="POJ1206" s="5"/>
      <c r="POK1206" s="5"/>
      <c r="POL1206" s="5"/>
      <c r="POM1206" s="5"/>
      <c r="PON1206" s="5"/>
      <c r="POO1206" s="5"/>
      <c r="POP1206" s="5"/>
      <c r="POQ1206" s="5"/>
      <c r="POR1206" s="5"/>
      <c r="POS1206" s="5"/>
      <c r="POT1206" s="5"/>
      <c r="POU1206" s="5"/>
      <c r="POV1206" s="5"/>
      <c r="POW1206" s="5"/>
      <c r="POX1206" s="5"/>
      <c r="POY1206" s="5"/>
      <c r="POZ1206" s="5"/>
      <c r="PPA1206" s="5"/>
      <c r="PPB1206" s="5"/>
      <c r="PPC1206" s="5"/>
      <c r="PPD1206" s="5"/>
      <c r="PPE1206" s="5"/>
      <c r="PPF1206" s="5"/>
      <c r="PPG1206" s="5"/>
      <c r="PPH1206" s="5"/>
      <c r="PPI1206" s="5"/>
      <c r="PPJ1206" s="5"/>
      <c r="PPK1206" s="5"/>
      <c r="PPL1206" s="5"/>
      <c r="PPM1206" s="5"/>
      <c r="PPN1206" s="5"/>
      <c r="PPO1206" s="5"/>
      <c r="PPP1206" s="5"/>
      <c r="PPQ1206" s="5"/>
      <c r="PPR1206" s="5"/>
      <c r="PPS1206" s="5"/>
      <c r="PPT1206" s="5"/>
      <c r="PPU1206" s="5"/>
      <c r="PPV1206" s="5"/>
      <c r="PPW1206" s="5"/>
      <c r="PPX1206" s="5"/>
      <c r="PPY1206" s="5"/>
      <c r="PPZ1206" s="5"/>
      <c r="PQA1206" s="5"/>
      <c r="PQB1206" s="5"/>
      <c r="PQC1206" s="5"/>
      <c r="PQD1206" s="5"/>
      <c r="PQE1206" s="5"/>
      <c r="PQF1206" s="5"/>
      <c r="PQG1206" s="5"/>
      <c r="PQH1206" s="5"/>
      <c r="PQI1206" s="5"/>
      <c r="PQJ1206" s="5"/>
      <c r="PQK1206" s="5"/>
      <c r="PQL1206" s="5"/>
      <c r="PQM1206" s="5"/>
      <c r="PQN1206" s="5"/>
      <c r="PQO1206" s="5"/>
      <c r="PQP1206" s="5"/>
      <c r="PQQ1206" s="5"/>
      <c r="PQR1206" s="5"/>
      <c r="PQS1206" s="5"/>
      <c r="PQT1206" s="5"/>
      <c r="PQU1206" s="5"/>
      <c r="PQV1206" s="5"/>
      <c r="PQW1206" s="5"/>
      <c r="PQX1206" s="5"/>
      <c r="PQY1206" s="5"/>
      <c r="PQZ1206" s="5"/>
      <c r="PRA1206" s="5"/>
      <c r="PRB1206" s="5"/>
      <c r="PRC1206" s="5"/>
      <c r="PRD1206" s="5"/>
      <c r="PRE1206" s="5"/>
      <c r="PRF1206" s="5"/>
      <c r="PRG1206" s="5"/>
      <c r="PRH1206" s="5"/>
      <c r="PRI1206" s="5"/>
      <c r="PRJ1206" s="5"/>
      <c r="PRK1206" s="5"/>
      <c r="PRL1206" s="5"/>
      <c r="PRM1206" s="5"/>
      <c r="PRN1206" s="5"/>
      <c r="PRO1206" s="5"/>
      <c r="PRP1206" s="5"/>
      <c r="PRQ1206" s="5"/>
      <c r="PRR1206" s="5"/>
      <c r="PRS1206" s="5"/>
      <c r="PRT1206" s="5"/>
      <c r="PRU1206" s="5"/>
      <c r="PRV1206" s="5"/>
      <c r="PRW1206" s="5"/>
      <c r="PRX1206" s="5"/>
      <c r="PRY1206" s="5"/>
      <c r="PRZ1206" s="5"/>
      <c r="PSA1206" s="5"/>
      <c r="PSB1206" s="5"/>
      <c r="PSC1206" s="5"/>
      <c r="PSD1206" s="5"/>
      <c r="PSE1206" s="5"/>
      <c r="PSF1206" s="5"/>
      <c r="PSG1206" s="5"/>
      <c r="PSH1206" s="5"/>
      <c r="PSI1206" s="5"/>
      <c r="PSJ1206" s="5"/>
      <c r="PSK1206" s="5"/>
      <c r="PSL1206" s="5"/>
      <c r="PSM1206" s="5"/>
      <c r="PSN1206" s="5"/>
      <c r="PSO1206" s="5"/>
      <c r="PSP1206" s="5"/>
      <c r="PSQ1206" s="5"/>
      <c r="PSR1206" s="5"/>
      <c r="PSS1206" s="5"/>
      <c r="PST1206" s="5"/>
      <c r="PSU1206" s="5"/>
      <c r="PSV1206" s="5"/>
      <c r="PSW1206" s="5"/>
      <c r="PSX1206" s="5"/>
      <c r="PSY1206" s="5"/>
      <c r="PSZ1206" s="5"/>
      <c r="PTA1206" s="5"/>
      <c r="PTB1206" s="5"/>
      <c r="PTC1206" s="5"/>
      <c r="PTD1206" s="5"/>
      <c r="PTE1206" s="5"/>
      <c r="PTF1206" s="5"/>
      <c r="PTG1206" s="5"/>
      <c r="PTH1206" s="5"/>
      <c r="PTI1206" s="5"/>
      <c r="PTJ1206" s="5"/>
      <c r="PTK1206" s="5"/>
      <c r="PTL1206" s="5"/>
      <c r="PTM1206" s="5"/>
      <c r="PTN1206" s="5"/>
      <c r="PTO1206" s="5"/>
      <c r="PTP1206" s="5"/>
      <c r="PTQ1206" s="5"/>
      <c r="PTR1206" s="5"/>
      <c r="PTS1206" s="5"/>
      <c r="PTT1206" s="5"/>
      <c r="PTU1206" s="5"/>
      <c r="PTV1206" s="5"/>
      <c r="PTW1206" s="5"/>
      <c r="PTX1206" s="5"/>
      <c r="PTY1206" s="5"/>
      <c r="PTZ1206" s="5"/>
      <c r="PUA1206" s="5"/>
      <c r="PUB1206" s="5"/>
      <c r="PUC1206" s="5"/>
      <c r="PUD1206" s="5"/>
      <c r="PUE1206" s="5"/>
      <c r="PUF1206" s="5"/>
      <c r="PUG1206" s="5"/>
      <c r="PUH1206" s="5"/>
      <c r="PUI1206" s="5"/>
      <c r="PUJ1206" s="5"/>
      <c r="PUK1206" s="5"/>
      <c r="PUL1206" s="5"/>
      <c r="PUM1206" s="5"/>
      <c r="PUN1206" s="5"/>
      <c r="PUO1206" s="5"/>
      <c r="PUP1206" s="5"/>
      <c r="PUQ1206" s="5"/>
      <c r="PUR1206" s="5"/>
      <c r="PUS1206" s="5"/>
      <c r="PUT1206" s="5"/>
      <c r="PUU1206" s="5"/>
      <c r="PUV1206" s="5"/>
      <c r="PUW1206" s="5"/>
      <c r="PUX1206" s="5"/>
      <c r="PUY1206" s="5"/>
      <c r="PUZ1206" s="5"/>
      <c r="PVA1206" s="5"/>
      <c r="PVB1206" s="5"/>
      <c r="PVC1206" s="5"/>
      <c r="PVD1206" s="5"/>
      <c r="PVE1206" s="5"/>
      <c r="PVF1206" s="5"/>
      <c r="PVG1206" s="5"/>
      <c r="PVH1206" s="5"/>
      <c r="PVI1206" s="5"/>
      <c r="PVJ1206" s="5"/>
      <c r="PVK1206" s="5"/>
      <c r="PVL1206" s="5"/>
      <c r="PVM1206" s="5"/>
      <c r="PVN1206" s="5"/>
      <c r="PVO1206" s="5"/>
      <c r="PVP1206" s="5"/>
      <c r="PVQ1206" s="5"/>
      <c r="PVR1206" s="5"/>
      <c r="PVS1206" s="5"/>
      <c r="PVT1206" s="5"/>
      <c r="PVU1206" s="5"/>
      <c r="PVV1206" s="5"/>
      <c r="PVW1206" s="5"/>
      <c r="PVX1206" s="5"/>
      <c r="PVY1206" s="5"/>
      <c r="PVZ1206" s="5"/>
      <c r="PWA1206" s="5"/>
      <c r="PWB1206" s="5"/>
      <c r="PWC1206" s="5"/>
      <c r="PWD1206" s="5"/>
      <c r="PWE1206" s="5"/>
      <c r="PWF1206" s="5"/>
      <c r="PWG1206" s="5"/>
      <c r="PWH1206" s="5"/>
      <c r="PWI1206" s="5"/>
      <c r="PWJ1206" s="5"/>
      <c r="PWK1206" s="5"/>
      <c r="PWL1206" s="5"/>
      <c r="PWM1206" s="5"/>
      <c r="PWN1206" s="5"/>
      <c r="PWO1206" s="5"/>
      <c r="PWP1206" s="5"/>
      <c r="PWQ1206" s="5"/>
      <c r="PWR1206" s="5"/>
      <c r="PWS1206" s="5"/>
      <c r="PWT1206" s="5"/>
      <c r="PWU1206" s="5"/>
      <c r="PWV1206" s="5"/>
      <c r="PWW1206" s="5"/>
      <c r="PWX1206" s="5"/>
      <c r="PWY1206" s="5"/>
      <c r="PWZ1206" s="5"/>
      <c r="PXA1206" s="5"/>
      <c r="PXB1206" s="5"/>
      <c r="PXC1206" s="5"/>
      <c r="PXD1206" s="5"/>
      <c r="PXE1206" s="5"/>
      <c r="PXF1206" s="5"/>
      <c r="PXG1206" s="5"/>
      <c r="PXH1206" s="5"/>
      <c r="PXI1206" s="5"/>
      <c r="PXJ1206" s="5"/>
      <c r="PXK1206" s="5"/>
      <c r="PXL1206" s="5"/>
      <c r="PXM1206" s="5"/>
      <c r="PXN1206" s="5"/>
      <c r="PXO1206" s="5"/>
      <c r="PXP1206" s="5"/>
      <c r="PXQ1206" s="5"/>
      <c r="PXR1206" s="5"/>
      <c r="PXS1206" s="5"/>
      <c r="PXT1206" s="5"/>
      <c r="PXU1206" s="5"/>
      <c r="PXV1206" s="5"/>
      <c r="PXW1206" s="5"/>
      <c r="PXX1206" s="5"/>
      <c r="PXY1206" s="5"/>
      <c r="PXZ1206" s="5"/>
      <c r="PYA1206" s="5"/>
      <c r="PYB1206" s="5"/>
      <c r="PYC1206" s="5"/>
      <c r="PYD1206" s="5"/>
      <c r="PYE1206" s="5"/>
      <c r="PYF1206" s="5"/>
      <c r="PYG1206" s="5"/>
      <c r="PYH1206" s="5"/>
      <c r="PYI1206" s="5"/>
      <c r="PYJ1206" s="5"/>
      <c r="PYK1206" s="5"/>
      <c r="PYL1206" s="5"/>
      <c r="PYM1206" s="5"/>
      <c r="PYN1206" s="5"/>
      <c r="PYO1206" s="5"/>
      <c r="PYP1206" s="5"/>
      <c r="PYQ1206" s="5"/>
      <c r="PYR1206" s="5"/>
      <c r="PYS1206" s="5"/>
      <c r="PYT1206" s="5"/>
      <c r="PYU1206" s="5"/>
      <c r="PYV1206" s="5"/>
      <c r="PYW1206" s="5"/>
      <c r="PYX1206" s="5"/>
      <c r="PYY1206" s="5"/>
      <c r="PYZ1206" s="5"/>
      <c r="PZA1206" s="5"/>
      <c r="PZB1206" s="5"/>
      <c r="PZC1206" s="5"/>
      <c r="PZD1206" s="5"/>
      <c r="PZE1206" s="5"/>
      <c r="PZF1206" s="5"/>
      <c r="PZG1206" s="5"/>
      <c r="PZH1206" s="5"/>
      <c r="PZI1206" s="5"/>
      <c r="PZJ1206" s="5"/>
      <c r="PZK1206" s="5"/>
      <c r="PZL1206" s="5"/>
      <c r="PZM1206" s="5"/>
      <c r="PZN1206" s="5"/>
      <c r="PZO1206" s="5"/>
      <c r="PZP1206" s="5"/>
      <c r="PZQ1206" s="5"/>
      <c r="PZR1206" s="5"/>
      <c r="PZS1206" s="5"/>
      <c r="PZT1206" s="5"/>
      <c r="PZU1206" s="5"/>
      <c r="PZV1206" s="5"/>
      <c r="PZW1206" s="5"/>
      <c r="PZX1206" s="5"/>
      <c r="PZY1206" s="5"/>
      <c r="PZZ1206" s="5"/>
      <c r="QAA1206" s="5"/>
      <c r="QAB1206" s="5"/>
      <c r="QAC1206" s="5"/>
      <c r="QAD1206" s="5"/>
      <c r="QAE1206" s="5"/>
      <c r="QAF1206" s="5"/>
      <c r="QAG1206" s="5"/>
      <c r="QAH1206" s="5"/>
      <c r="QAI1206" s="5"/>
      <c r="QAJ1206" s="5"/>
      <c r="QAK1206" s="5"/>
      <c r="QAL1206" s="5"/>
      <c r="QAM1206" s="5"/>
      <c r="QAN1206" s="5"/>
      <c r="QAO1206" s="5"/>
      <c r="QAP1206" s="5"/>
      <c r="QAQ1206" s="5"/>
      <c r="QAR1206" s="5"/>
      <c r="QAS1206" s="5"/>
      <c r="QAT1206" s="5"/>
      <c r="QAU1206" s="5"/>
      <c r="QAV1206" s="5"/>
      <c r="QAW1206" s="5"/>
      <c r="QAX1206" s="5"/>
      <c r="QAY1206" s="5"/>
      <c r="QAZ1206" s="5"/>
      <c r="QBA1206" s="5"/>
      <c r="QBB1206" s="5"/>
      <c r="QBC1206" s="5"/>
      <c r="QBD1206" s="5"/>
      <c r="QBE1206" s="5"/>
      <c r="QBF1206" s="5"/>
      <c r="QBG1206" s="5"/>
      <c r="QBH1206" s="5"/>
      <c r="QBI1206" s="5"/>
      <c r="QBJ1206" s="5"/>
      <c r="QBK1206" s="5"/>
      <c r="QBL1206" s="5"/>
      <c r="QBM1206" s="5"/>
      <c r="QBN1206" s="5"/>
      <c r="QBO1206" s="5"/>
      <c r="QBP1206" s="5"/>
      <c r="QBQ1206" s="5"/>
      <c r="QBR1206" s="5"/>
      <c r="QBS1206" s="5"/>
      <c r="QBT1206" s="5"/>
      <c r="QBU1206" s="5"/>
      <c r="QBV1206" s="5"/>
      <c r="QBW1206" s="5"/>
      <c r="QBX1206" s="5"/>
      <c r="QBY1206" s="5"/>
      <c r="QBZ1206" s="5"/>
      <c r="QCA1206" s="5"/>
      <c r="QCB1206" s="5"/>
      <c r="QCC1206" s="5"/>
      <c r="QCD1206" s="5"/>
      <c r="QCE1206" s="5"/>
      <c r="QCF1206" s="5"/>
      <c r="QCG1206" s="5"/>
      <c r="QCH1206" s="5"/>
      <c r="QCI1206" s="5"/>
      <c r="QCJ1206" s="5"/>
      <c r="QCK1206" s="5"/>
      <c r="QCL1206" s="5"/>
      <c r="QCM1206" s="5"/>
      <c r="QCN1206" s="5"/>
      <c r="QCO1206" s="5"/>
      <c r="QCP1206" s="5"/>
      <c r="QCQ1206" s="5"/>
      <c r="QCR1206" s="5"/>
      <c r="QCS1206" s="5"/>
      <c r="QCT1206" s="5"/>
      <c r="QCU1206" s="5"/>
      <c r="QCV1206" s="5"/>
      <c r="QCW1206" s="5"/>
      <c r="QCX1206" s="5"/>
      <c r="QCY1206" s="5"/>
      <c r="QCZ1206" s="5"/>
      <c r="QDA1206" s="5"/>
      <c r="QDB1206" s="5"/>
      <c r="QDC1206" s="5"/>
      <c r="QDD1206" s="5"/>
      <c r="QDE1206" s="5"/>
      <c r="QDF1206" s="5"/>
      <c r="QDG1206" s="5"/>
      <c r="QDH1206" s="5"/>
      <c r="QDI1206" s="5"/>
      <c r="QDJ1206" s="5"/>
      <c r="QDK1206" s="5"/>
      <c r="QDL1206" s="5"/>
      <c r="QDM1206" s="5"/>
      <c r="QDN1206" s="5"/>
      <c r="QDO1206" s="5"/>
      <c r="QDP1206" s="5"/>
      <c r="QDQ1206" s="5"/>
      <c r="QDR1206" s="5"/>
      <c r="QDS1206" s="5"/>
      <c r="QDT1206" s="5"/>
      <c r="QDU1206" s="5"/>
      <c r="QDV1206" s="5"/>
      <c r="QDW1206" s="5"/>
      <c r="QDX1206" s="5"/>
      <c r="QDY1206" s="5"/>
      <c r="QDZ1206" s="5"/>
      <c r="QEA1206" s="5"/>
      <c r="QEB1206" s="5"/>
      <c r="QEC1206" s="5"/>
      <c r="QED1206" s="5"/>
      <c r="QEE1206" s="5"/>
      <c r="QEF1206" s="5"/>
      <c r="QEG1206" s="5"/>
      <c r="QEH1206" s="5"/>
      <c r="QEI1206" s="5"/>
      <c r="QEJ1206" s="5"/>
      <c r="QEK1206" s="5"/>
      <c r="QEL1206" s="5"/>
      <c r="QEM1206" s="5"/>
      <c r="QEN1206" s="5"/>
      <c r="QEO1206" s="5"/>
      <c r="QEP1206" s="5"/>
      <c r="QEQ1206" s="5"/>
      <c r="QER1206" s="5"/>
      <c r="QES1206" s="5"/>
      <c r="QET1206" s="5"/>
      <c r="QEU1206" s="5"/>
      <c r="QEV1206" s="5"/>
      <c r="QEW1206" s="5"/>
      <c r="QEX1206" s="5"/>
      <c r="QEY1206" s="5"/>
      <c r="QEZ1206" s="5"/>
      <c r="QFA1206" s="5"/>
      <c r="QFB1206" s="5"/>
      <c r="QFC1206" s="5"/>
      <c r="QFD1206" s="5"/>
      <c r="QFE1206" s="5"/>
      <c r="QFF1206" s="5"/>
      <c r="QFG1206" s="5"/>
      <c r="QFH1206" s="5"/>
      <c r="QFI1206" s="5"/>
      <c r="QFJ1206" s="5"/>
      <c r="QFK1206" s="5"/>
      <c r="QFL1206" s="5"/>
      <c r="QFM1206" s="5"/>
      <c r="QFN1206" s="5"/>
      <c r="QFO1206" s="5"/>
      <c r="QFP1206" s="5"/>
      <c r="QFQ1206" s="5"/>
      <c r="QFR1206" s="5"/>
      <c r="QFS1206" s="5"/>
      <c r="QFT1206" s="5"/>
      <c r="QFU1206" s="5"/>
      <c r="QFV1206" s="5"/>
      <c r="QFW1206" s="5"/>
      <c r="QFX1206" s="5"/>
      <c r="QFY1206" s="5"/>
      <c r="QFZ1206" s="5"/>
      <c r="QGA1206" s="5"/>
      <c r="QGB1206" s="5"/>
      <c r="QGC1206" s="5"/>
      <c r="QGD1206" s="5"/>
      <c r="QGE1206" s="5"/>
      <c r="QGF1206" s="5"/>
      <c r="QGG1206" s="5"/>
      <c r="QGH1206" s="5"/>
      <c r="QGI1206" s="5"/>
      <c r="QGJ1206" s="5"/>
      <c r="QGK1206" s="5"/>
      <c r="QGL1206" s="5"/>
      <c r="QGM1206" s="5"/>
      <c r="QGN1206" s="5"/>
      <c r="QGO1206" s="5"/>
      <c r="QGP1206" s="5"/>
      <c r="QGQ1206" s="5"/>
      <c r="QGR1206" s="5"/>
      <c r="QGS1206" s="5"/>
      <c r="QGT1206" s="5"/>
      <c r="QGU1206" s="5"/>
      <c r="QGV1206" s="5"/>
      <c r="QGW1206" s="5"/>
      <c r="QGX1206" s="5"/>
      <c r="QGY1206" s="5"/>
      <c r="QGZ1206" s="5"/>
      <c r="QHA1206" s="5"/>
      <c r="QHB1206" s="5"/>
      <c r="QHC1206" s="5"/>
      <c r="QHD1206" s="5"/>
      <c r="QHE1206" s="5"/>
      <c r="QHF1206" s="5"/>
      <c r="QHG1206" s="5"/>
      <c r="QHH1206" s="5"/>
      <c r="QHI1206" s="5"/>
      <c r="QHJ1206" s="5"/>
      <c r="QHK1206" s="5"/>
      <c r="QHL1206" s="5"/>
      <c r="QHM1206" s="5"/>
      <c r="QHN1206" s="5"/>
      <c r="QHO1206" s="5"/>
      <c r="QHP1206" s="5"/>
      <c r="QHQ1206" s="5"/>
      <c r="QHR1206" s="5"/>
      <c r="QHS1206" s="5"/>
      <c r="QHT1206" s="5"/>
      <c r="QHU1206" s="5"/>
      <c r="QHV1206" s="5"/>
      <c r="QHW1206" s="5"/>
      <c r="QHX1206" s="5"/>
      <c r="QHY1206" s="5"/>
      <c r="QHZ1206" s="5"/>
      <c r="QIA1206" s="5"/>
      <c r="QIB1206" s="5"/>
      <c r="QIC1206" s="5"/>
      <c r="QID1206" s="5"/>
      <c r="QIE1206" s="5"/>
      <c r="QIF1206" s="5"/>
      <c r="QIG1206" s="5"/>
      <c r="QIH1206" s="5"/>
      <c r="QII1206" s="5"/>
      <c r="QIJ1206" s="5"/>
      <c r="QIK1206" s="5"/>
      <c r="QIL1206" s="5"/>
      <c r="QIM1206" s="5"/>
      <c r="QIN1206" s="5"/>
      <c r="QIO1206" s="5"/>
      <c r="QIP1206" s="5"/>
      <c r="QIQ1206" s="5"/>
      <c r="QIR1206" s="5"/>
      <c r="QIS1206" s="5"/>
      <c r="QIT1206" s="5"/>
      <c r="QIU1206" s="5"/>
      <c r="QIV1206" s="5"/>
      <c r="QIW1206" s="5"/>
      <c r="QIX1206" s="5"/>
      <c r="QIY1206" s="5"/>
      <c r="QIZ1206" s="5"/>
      <c r="QJA1206" s="5"/>
      <c r="QJB1206" s="5"/>
      <c r="QJC1206" s="5"/>
      <c r="QJD1206" s="5"/>
      <c r="QJE1206" s="5"/>
      <c r="QJF1206" s="5"/>
      <c r="QJG1206" s="5"/>
      <c r="QJH1206" s="5"/>
      <c r="QJI1206" s="5"/>
      <c r="QJJ1206" s="5"/>
      <c r="QJK1206" s="5"/>
      <c r="QJL1206" s="5"/>
      <c r="QJM1206" s="5"/>
      <c r="QJN1206" s="5"/>
      <c r="QJO1206" s="5"/>
      <c r="QJP1206" s="5"/>
      <c r="QJQ1206" s="5"/>
      <c r="QJR1206" s="5"/>
      <c r="QJS1206" s="5"/>
      <c r="QJT1206" s="5"/>
      <c r="QJU1206" s="5"/>
      <c r="QJV1206" s="5"/>
      <c r="QJW1206" s="5"/>
      <c r="QJX1206" s="5"/>
      <c r="QJY1206" s="5"/>
      <c r="QJZ1206" s="5"/>
      <c r="QKA1206" s="5"/>
      <c r="QKB1206" s="5"/>
      <c r="QKC1206" s="5"/>
      <c r="QKD1206" s="5"/>
      <c r="QKE1206" s="5"/>
      <c r="QKF1206" s="5"/>
      <c r="QKG1206" s="5"/>
      <c r="QKH1206" s="5"/>
      <c r="QKI1206" s="5"/>
      <c r="QKJ1206" s="5"/>
      <c r="QKK1206" s="5"/>
      <c r="QKL1206" s="5"/>
      <c r="QKM1206" s="5"/>
      <c r="QKN1206" s="5"/>
      <c r="QKO1206" s="5"/>
      <c r="QKP1206" s="5"/>
      <c r="QKQ1206" s="5"/>
      <c r="QKR1206" s="5"/>
      <c r="QKS1206" s="5"/>
      <c r="QKT1206" s="5"/>
      <c r="QKU1206" s="5"/>
      <c r="QKV1206" s="5"/>
      <c r="QKW1206" s="5"/>
      <c r="QKX1206" s="5"/>
      <c r="QKY1206" s="5"/>
      <c r="QKZ1206" s="5"/>
      <c r="QLA1206" s="5"/>
      <c r="QLB1206" s="5"/>
      <c r="QLC1206" s="5"/>
      <c r="QLD1206" s="5"/>
      <c r="QLE1206" s="5"/>
      <c r="QLF1206" s="5"/>
      <c r="QLG1206" s="5"/>
      <c r="QLH1206" s="5"/>
      <c r="QLI1206" s="5"/>
      <c r="QLJ1206" s="5"/>
      <c r="QLK1206" s="5"/>
      <c r="QLL1206" s="5"/>
      <c r="QLM1206" s="5"/>
      <c r="QLN1206" s="5"/>
      <c r="QLO1206" s="5"/>
      <c r="QLP1206" s="5"/>
      <c r="QLQ1206" s="5"/>
      <c r="QLR1206" s="5"/>
      <c r="QLS1206" s="5"/>
      <c r="QLT1206" s="5"/>
      <c r="QLU1206" s="5"/>
      <c r="QLV1206" s="5"/>
      <c r="QLW1206" s="5"/>
      <c r="QLX1206" s="5"/>
      <c r="QLY1206" s="5"/>
      <c r="QLZ1206" s="5"/>
      <c r="QMA1206" s="5"/>
      <c r="QMB1206" s="5"/>
      <c r="QMC1206" s="5"/>
      <c r="QMD1206" s="5"/>
      <c r="QME1206" s="5"/>
      <c r="QMF1206" s="5"/>
      <c r="QMG1206" s="5"/>
      <c r="QMH1206" s="5"/>
      <c r="QMI1206" s="5"/>
      <c r="QMJ1206" s="5"/>
      <c r="QMK1206" s="5"/>
      <c r="QML1206" s="5"/>
      <c r="QMM1206" s="5"/>
      <c r="QMN1206" s="5"/>
      <c r="QMO1206" s="5"/>
      <c r="QMP1206" s="5"/>
      <c r="QMQ1206" s="5"/>
      <c r="QMR1206" s="5"/>
      <c r="QMS1206" s="5"/>
      <c r="QMT1206" s="5"/>
      <c r="QMU1206" s="5"/>
      <c r="QMV1206" s="5"/>
      <c r="QMW1206" s="5"/>
      <c r="QMX1206" s="5"/>
      <c r="QMY1206" s="5"/>
      <c r="QMZ1206" s="5"/>
      <c r="QNA1206" s="5"/>
      <c r="QNB1206" s="5"/>
      <c r="QNC1206" s="5"/>
      <c r="QND1206" s="5"/>
      <c r="QNE1206" s="5"/>
      <c r="QNF1206" s="5"/>
      <c r="QNG1206" s="5"/>
      <c r="QNH1206" s="5"/>
      <c r="QNI1206" s="5"/>
      <c r="QNJ1206" s="5"/>
      <c r="QNK1206" s="5"/>
      <c r="QNL1206" s="5"/>
      <c r="QNM1206" s="5"/>
      <c r="QNN1206" s="5"/>
      <c r="QNO1206" s="5"/>
      <c r="QNP1206" s="5"/>
      <c r="QNQ1206" s="5"/>
      <c r="QNR1206" s="5"/>
      <c r="QNS1206" s="5"/>
      <c r="QNT1206" s="5"/>
      <c r="QNU1206" s="5"/>
      <c r="QNV1206" s="5"/>
      <c r="QNW1206" s="5"/>
      <c r="QNX1206" s="5"/>
      <c r="QNY1206" s="5"/>
      <c r="QNZ1206" s="5"/>
      <c r="QOA1206" s="5"/>
      <c r="QOB1206" s="5"/>
      <c r="QOC1206" s="5"/>
      <c r="QOD1206" s="5"/>
      <c r="QOE1206" s="5"/>
      <c r="QOF1206" s="5"/>
      <c r="QOG1206" s="5"/>
      <c r="QOH1206" s="5"/>
      <c r="QOI1206" s="5"/>
      <c r="QOJ1206" s="5"/>
      <c r="QOK1206" s="5"/>
      <c r="QOL1206" s="5"/>
      <c r="QOM1206" s="5"/>
      <c r="QON1206" s="5"/>
      <c r="QOO1206" s="5"/>
      <c r="QOP1206" s="5"/>
      <c r="QOQ1206" s="5"/>
      <c r="QOR1206" s="5"/>
      <c r="QOS1206" s="5"/>
      <c r="QOT1206" s="5"/>
      <c r="QOU1206" s="5"/>
      <c r="QOV1206" s="5"/>
      <c r="QOW1206" s="5"/>
      <c r="QOX1206" s="5"/>
      <c r="QOY1206" s="5"/>
      <c r="QOZ1206" s="5"/>
      <c r="QPA1206" s="5"/>
      <c r="QPB1206" s="5"/>
      <c r="QPC1206" s="5"/>
      <c r="QPD1206" s="5"/>
      <c r="QPE1206" s="5"/>
      <c r="QPF1206" s="5"/>
      <c r="QPG1206" s="5"/>
      <c r="QPH1206" s="5"/>
      <c r="QPI1206" s="5"/>
      <c r="QPJ1206" s="5"/>
      <c r="QPK1206" s="5"/>
      <c r="QPL1206" s="5"/>
      <c r="QPM1206" s="5"/>
      <c r="QPN1206" s="5"/>
      <c r="QPO1206" s="5"/>
      <c r="QPP1206" s="5"/>
      <c r="QPQ1206" s="5"/>
      <c r="QPR1206" s="5"/>
      <c r="QPS1206" s="5"/>
      <c r="QPT1206" s="5"/>
      <c r="QPU1206" s="5"/>
      <c r="QPV1206" s="5"/>
      <c r="QPW1206" s="5"/>
      <c r="QPX1206" s="5"/>
      <c r="QPY1206" s="5"/>
      <c r="QPZ1206" s="5"/>
      <c r="QQA1206" s="5"/>
      <c r="QQB1206" s="5"/>
      <c r="QQC1206" s="5"/>
      <c r="QQD1206" s="5"/>
      <c r="QQE1206" s="5"/>
      <c r="QQF1206" s="5"/>
      <c r="QQG1206" s="5"/>
      <c r="QQH1206" s="5"/>
      <c r="QQI1206" s="5"/>
      <c r="QQJ1206" s="5"/>
      <c r="QQK1206" s="5"/>
      <c r="QQL1206" s="5"/>
      <c r="QQM1206" s="5"/>
      <c r="QQN1206" s="5"/>
      <c r="QQO1206" s="5"/>
      <c r="QQP1206" s="5"/>
      <c r="QQQ1206" s="5"/>
      <c r="QQR1206" s="5"/>
      <c r="QQS1206" s="5"/>
      <c r="QQT1206" s="5"/>
      <c r="QQU1206" s="5"/>
      <c r="QQV1206" s="5"/>
      <c r="QQW1206" s="5"/>
      <c r="QQX1206" s="5"/>
      <c r="QQY1206" s="5"/>
      <c r="QQZ1206" s="5"/>
      <c r="QRA1206" s="5"/>
      <c r="QRB1206" s="5"/>
      <c r="QRC1206" s="5"/>
      <c r="QRD1206" s="5"/>
      <c r="QRE1206" s="5"/>
      <c r="QRF1206" s="5"/>
      <c r="QRG1206" s="5"/>
      <c r="QRH1206" s="5"/>
      <c r="QRI1206" s="5"/>
      <c r="QRJ1206" s="5"/>
      <c r="QRK1206" s="5"/>
      <c r="QRL1206" s="5"/>
      <c r="QRM1206" s="5"/>
      <c r="QRN1206" s="5"/>
      <c r="QRO1206" s="5"/>
      <c r="QRP1206" s="5"/>
      <c r="QRQ1206" s="5"/>
      <c r="QRR1206" s="5"/>
      <c r="QRS1206" s="5"/>
      <c r="QRT1206" s="5"/>
      <c r="QRU1206" s="5"/>
      <c r="QRV1206" s="5"/>
      <c r="QRW1206" s="5"/>
      <c r="QRX1206" s="5"/>
      <c r="QRY1206" s="5"/>
      <c r="QRZ1206" s="5"/>
      <c r="QSA1206" s="5"/>
      <c r="QSB1206" s="5"/>
      <c r="QSC1206" s="5"/>
      <c r="QSD1206" s="5"/>
      <c r="QSE1206" s="5"/>
      <c r="QSF1206" s="5"/>
      <c r="QSG1206" s="5"/>
      <c r="QSH1206" s="5"/>
      <c r="QSI1206" s="5"/>
      <c r="QSJ1206" s="5"/>
      <c r="QSK1206" s="5"/>
      <c r="QSL1206" s="5"/>
      <c r="QSM1206" s="5"/>
      <c r="QSN1206" s="5"/>
      <c r="QSO1206" s="5"/>
      <c r="QSP1206" s="5"/>
      <c r="QSQ1206" s="5"/>
      <c r="QSR1206" s="5"/>
      <c r="QSS1206" s="5"/>
      <c r="QST1206" s="5"/>
      <c r="QSU1206" s="5"/>
      <c r="QSV1206" s="5"/>
      <c r="QSW1206" s="5"/>
      <c r="QSX1206" s="5"/>
      <c r="QSY1206" s="5"/>
      <c r="QSZ1206" s="5"/>
      <c r="QTA1206" s="5"/>
      <c r="QTB1206" s="5"/>
      <c r="QTC1206" s="5"/>
      <c r="QTD1206" s="5"/>
      <c r="QTE1206" s="5"/>
      <c r="QTF1206" s="5"/>
      <c r="QTG1206" s="5"/>
      <c r="QTH1206" s="5"/>
      <c r="QTI1206" s="5"/>
      <c r="QTJ1206" s="5"/>
      <c r="QTK1206" s="5"/>
      <c r="QTL1206" s="5"/>
      <c r="QTM1206" s="5"/>
      <c r="QTN1206" s="5"/>
      <c r="QTO1206" s="5"/>
      <c r="QTP1206" s="5"/>
      <c r="QTQ1206" s="5"/>
      <c r="QTR1206" s="5"/>
      <c r="QTS1206" s="5"/>
      <c r="QTT1206" s="5"/>
      <c r="QTU1206" s="5"/>
      <c r="QTV1206" s="5"/>
      <c r="QTW1206" s="5"/>
      <c r="QTX1206" s="5"/>
      <c r="QTY1206" s="5"/>
      <c r="QTZ1206" s="5"/>
      <c r="QUA1206" s="5"/>
      <c r="QUB1206" s="5"/>
      <c r="QUC1206" s="5"/>
      <c r="QUD1206" s="5"/>
      <c r="QUE1206" s="5"/>
      <c r="QUF1206" s="5"/>
      <c r="QUG1206" s="5"/>
      <c r="QUH1206" s="5"/>
      <c r="QUI1206" s="5"/>
      <c r="QUJ1206" s="5"/>
      <c r="QUK1206" s="5"/>
      <c r="QUL1206" s="5"/>
      <c r="QUM1206" s="5"/>
      <c r="QUN1206" s="5"/>
      <c r="QUO1206" s="5"/>
      <c r="QUP1206" s="5"/>
      <c r="QUQ1206" s="5"/>
      <c r="QUR1206" s="5"/>
      <c r="QUS1206" s="5"/>
      <c r="QUT1206" s="5"/>
      <c r="QUU1206" s="5"/>
      <c r="QUV1206" s="5"/>
      <c r="QUW1206" s="5"/>
      <c r="QUX1206" s="5"/>
      <c r="QUY1206" s="5"/>
      <c r="QUZ1206" s="5"/>
      <c r="QVA1206" s="5"/>
      <c r="QVB1206" s="5"/>
      <c r="QVC1206" s="5"/>
      <c r="QVD1206" s="5"/>
      <c r="QVE1206" s="5"/>
      <c r="QVF1206" s="5"/>
      <c r="QVG1206" s="5"/>
      <c r="QVH1206" s="5"/>
      <c r="QVI1206" s="5"/>
      <c r="QVJ1206" s="5"/>
      <c r="QVK1206" s="5"/>
      <c r="QVL1206" s="5"/>
      <c r="QVM1206" s="5"/>
      <c r="QVN1206" s="5"/>
      <c r="QVO1206" s="5"/>
      <c r="QVP1206" s="5"/>
      <c r="QVQ1206" s="5"/>
      <c r="QVR1206" s="5"/>
      <c r="QVS1206" s="5"/>
      <c r="QVT1206" s="5"/>
      <c r="QVU1206" s="5"/>
      <c r="QVV1206" s="5"/>
      <c r="QVW1206" s="5"/>
      <c r="QVX1206" s="5"/>
      <c r="QVY1206" s="5"/>
      <c r="QVZ1206" s="5"/>
      <c r="QWA1206" s="5"/>
      <c r="QWB1206" s="5"/>
      <c r="QWC1206" s="5"/>
      <c r="QWD1206" s="5"/>
      <c r="QWE1206" s="5"/>
      <c r="QWF1206" s="5"/>
      <c r="QWG1206" s="5"/>
      <c r="QWH1206" s="5"/>
      <c r="QWI1206" s="5"/>
      <c r="QWJ1206" s="5"/>
      <c r="QWK1206" s="5"/>
      <c r="QWL1206" s="5"/>
      <c r="QWM1206" s="5"/>
      <c r="QWN1206" s="5"/>
      <c r="QWO1206" s="5"/>
      <c r="QWP1206" s="5"/>
      <c r="QWQ1206" s="5"/>
      <c r="QWR1206" s="5"/>
      <c r="QWS1206" s="5"/>
      <c r="QWT1206" s="5"/>
      <c r="QWU1206" s="5"/>
      <c r="QWV1206" s="5"/>
      <c r="QWW1206" s="5"/>
      <c r="QWX1206" s="5"/>
      <c r="QWY1206" s="5"/>
      <c r="QWZ1206" s="5"/>
      <c r="QXA1206" s="5"/>
      <c r="QXB1206" s="5"/>
      <c r="QXC1206" s="5"/>
      <c r="QXD1206" s="5"/>
      <c r="QXE1206" s="5"/>
      <c r="QXF1206" s="5"/>
      <c r="QXG1206" s="5"/>
      <c r="QXH1206" s="5"/>
      <c r="QXI1206" s="5"/>
      <c r="QXJ1206" s="5"/>
      <c r="QXK1206" s="5"/>
      <c r="QXL1206" s="5"/>
      <c r="QXM1206" s="5"/>
      <c r="QXN1206" s="5"/>
      <c r="QXO1206" s="5"/>
      <c r="QXP1206" s="5"/>
      <c r="QXQ1206" s="5"/>
      <c r="QXR1206" s="5"/>
      <c r="QXS1206" s="5"/>
      <c r="QXT1206" s="5"/>
      <c r="QXU1206" s="5"/>
      <c r="QXV1206" s="5"/>
      <c r="QXW1206" s="5"/>
      <c r="QXX1206" s="5"/>
      <c r="QXY1206" s="5"/>
      <c r="QXZ1206" s="5"/>
      <c r="QYA1206" s="5"/>
      <c r="QYB1206" s="5"/>
      <c r="QYC1206" s="5"/>
      <c r="QYD1206" s="5"/>
      <c r="QYE1206" s="5"/>
      <c r="QYF1206" s="5"/>
      <c r="QYG1206" s="5"/>
      <c r="QYH1206" s="5"/>
      <c r="QYI1206" s="5"/>
      <c r="QYJ1206" s="5"/>
      <c r="QYK1206" s="5"/>
      <c r="QYL1206" s="5"/>
      <c r="QYM1206" s="5"/>
      <c r="QYN1206" s="5"/>
      <c r="QYO1206" s="5"/>
      <c r="QYP1206" s="5"/>
      <c r="QYQ1206" s="5"/>
      <c r="QYR1206" s="5"/>
      <c r="QYS1206" s="5"/>
      <c r="QYT1206" s="5"/>
      <c r="QYU1206" s="5"/>
      <c r="QYV1206" s="5"/>
      <c r="QYW1206" s="5"/>
      <c r="QYX1206" s="5"/>
      <c r="QYY1206" s="5"/>
      <c r="QYZ1206" s="5"/>
      <c r="QZA1206" s="5"/>
      <c r="QZB1206" s="5"/>
      <c r="QZC1206" s="5"/>
      <c r="QZD1206" s="5"/>
      <c r="QZE1206" s="5"/>
      <c r="QZF1206" s="5"/>
      <c r="QZG1206" s="5"/>
      <c r="QZH1206" s="5"/>
      <c r="QZI1206" s="5"/>
      <c r="QZJ1206" s="5"/>
      <c r="QZK1206" s="5"/>
      <c r="QZL1206" s="5"/>
      <c r="QZM1206" s="5"/>
      <c r="QZN1206" s="5"/>
      <c r="QZO1206" s="5"/>
      <c r="QZP1206" s="5"/>
      <c r="QZQ1206" s="5"/>
      <c r="QZR1206" s="5"/>
      <c r="QZS1206" s="5"/>
      <c r="QZT1206" s="5"/>
      <c r="QZU1206" s="5"/>
      <c r="QZV1206" s="5"/>
      <c r="QZW1206" s="5"/>
      <c r="QZX1206" s="5"/>
      <c r="QZY1206" s="5"/>
      <c r="QZZ1206" s="5"/>
      <c r="RAA1206" s="5"/>
      <c r="RAB1206" s="5"/>
      <c r="RAC1206" s="5"/>
      <c r="RAD1206" s="5"/>
      <c r="RAE1206" s="5"/>
      <c r="RAF1206" s="5"/>
      <c r="RAG1206" s="5"/>
      <c r="RAH1206" s="5"/>
      <c r="RAI1206" s="5"/>
      <c r="RAJ1206" s="5"/>
      <c r="RAK1206" s="5"/>
      <c r="RAL1206" s="5"/>
      <c r="RAM1206" s="5"/>
      <c r="RAN1206" s="5"/>
      <c r="RAO1206" s="5"/>
      <c r="RAP1206" s="5"/>
      <c r="RAQ1206" s="5"/>
      <c r="RAR1206" s="5"/>
      <c r="RAS1206" s="5"/>
      <c r="RAT1206" s="5"/>
      <c r="RAU1206" s="5"/>
      <c r="RAV1206" s="5"/>
      <c r="RAW1206" s="5"/>
      <c r="RAX1206" s="5"/>
      <c r="RAY1206" s="5"/>
      <c r="RAZ1206" s="5"/>
      <c r="RBA1206" s="5"/>
      <c r="RBB1206" s="5"/>
      <c r="RBC1206" s="5"/>
      <c r="RBD1206" s="5"/>
      <c r="RBE1206" s="5"/>
      <c r="RBF1206" s="5"/>
      <c r="RBG1206" s="5"/>
      <c r="RBH1206" s="5"/>
      <c r="RBI1206" s="5"/>
      <c r="RBJ1206" s="5"/>
      <c r="RBK1206" s="5"/>
      <c r="RBL1206" s="5"/>
      <c r="RBM1206" s="5"/>
      <c r="RBN1206" s="5"/>
      <c r="RBO1206" s="5"/>
      <c r="RBP1206" s="5"/>
      <c r="RBQ1206" s="5"/>
      <c r="RBR1206" s="5"/>
      <c r="RBS1206" s="5"/>
      <c r="RBT1206" s="5"/>
      <c r="RBU1206" s="5"/>
      <c r="RBV1206" s="5"/>
      <c r="RBW1206" s="5"/>
      <c r="RBX1206" s="5"/>
      <c r="RBY1206" s="5"/>
      <c r="RBZ1206" s="5"/>
      <c r="RCA1206" s="5"/>
      <c r="RCB1206" s="5"/>
      <c r="RCC1206" s="5"/>
      <c r="RCD1206" s="5"/>
      <c r="RCE1206" s="5"/>
      <c r="RCF1206" s="5"/>
      <c r="RCG1206" s="5"/>
      <c r="RCH1206" s="5"/>
      <c r="RCI1206" s="5"/>
      <c r="RCJ1206" s="5"/>
      <c r="RCK1206" s="5"/>
      <c r="RCL1206" s="5"/>
      <c r="RCM1206" s="5"/>
      <c r="RCN1206" s="5"/>
      <c r="RCO1206" s="5"/>
      <c r="RCP1206" s="5"/>
      <c r="RCQ1206" s="5"/>
      <c r="RCR1206" s="5"/>
      <c r="RCS1206" s="5"/>
      <c r="RCT1206" s="5"/>
      <c r="RCU1206" s="5"/>
      <c r="RCV1206" s="5"/>
      <c r="RCW1206" s="5"/>
      <c r="RCX1206" s="5"/>
      <c r="RCY1206" s="5"/>
      <c r="RCZ1206" s="5"/>
      <c r="RDA1206" s="5"/>
      <c r="RDB1206" s="5"/>
      <c r="RDC1206" s="5"/>
      <c r="RDD1206" s="5"/>
      <c r="RDE1206" s="5"/>
      <c r="RDF1206" s="5"/>
      <c r="RDG1206" s="5"/>
      <c r="RDH1206" s="5"/>
      <c r="RDI1206" s="5"/>
      <c r="RDJ1206" s="5"/>
      <c r="RDK1206" s="5"/>
      <c r="RDL1206" s="5"/>
      <c r="RDM1206" s="5"/>
      <c r="RDN1206" s="5"/>
      <c r="RDO1206" s="5"/>
      <c r="RDP1206" s="5"/>
      <c r="RDQ1206" s="5"/>
      <c r="RDR1206" s="5"/>
      <c r="RDS1206" s="5"/>
      <c r="RDT1206" s="5"/>
      <c r="RDU1206" s="5"/>
      <c r="RDV1206" s="5"/>
      <c r="RDW1206" s="5"/>
      <c r="RDX1206" s="5"/>
      <c r="RDY1206" s="5"/>
      <c r="RDZ1206" s="5"/>
      <c r="REA1206" s="5"/>
      <c r="REB1206" s="5"/>
      <c r="REC1206" s="5"/>
      <c r="RED1206" s="5"/>
      <c r="REE1206" s="5"/>
      <c r="REF1206" s="5"/>
      <c r="REG1206" s="5"/>
      <c r="REH1206" s="5"/>
      <c r="REI1206" s="5"/>
      <c r="REJ1206" s="5"/>
      <c r="REK1206" s="5"/>
      <c r="REL1206" s="5"/>
      <c r="REM1206" s="5"/>
      <c r="REN1206" s="5"/>
      <c r="REO1206" s="5"/>
      <c r="REP1206" s="5"/>
      <c r="REQ1206" s="5"/>
      <c r="RER1206" s="5"/>
      <c r="RES1206" s="5"/>
      <c r="RET1206" s="5"/>
      <c r="REU1206" s="5"/>
      <c r="REV1206" s="5"/>
      <c r="REW1206" s="5"/>
      <c r="REX1206" s="5"/>
      <c r="REY1206" s="5"/>
      <c r="REZ1206" s="5"/>
      <c r="RFA1206" s="5"/>
      <c r="RFB1206" s="5"/>
      <c r="RFC1206" s="5"/>
      <c r="RFD1206" s="5"/>
      <c r="RFE1206" s="5"/>
      <c r="RFF1206" s="5"/>
      <c r="RFG1206" s="5"/>
      <c r="RFH1206" s="5"/>
      <c r="RFI1206" s="5"/>
      <c r="RFJ1206" s="5"/>
      <c r="RFK1206" s="5"/>
      <c r="RFL1206" s="5"/>
      <c r="RFM1206" s="5"/>
      <c r="RFN1206" s="5"/>
      <c r="RFO1206" s="5"/>
      <c r="RFP1206" s="5"/>
      <c r="RFQ1206" s="5"/>
      <c r="RFR1206" s="5"/>
      <c r="RFS1206" s="5"/>
      <c r="RFT1206" s="5"/>
      <c r="RFU1206" s="5"/>
      <c r="RFV1206" s="5"/>
      <c r="RFW1206" s="5"/>
      <c r="RFX1206" s="5"/>
      <c r="RFY1206" s="5"/>
      <c r="RFZ1206" s="5"/>
      <c r="RGA1206" s="5"/>
      <c r="RGB1206" s="5"/>
      <c r="RGC1206" s="5"/>
      <c r="RGD1206" s="5"/>
      <c r="RGE1206" s="5"/>
      <c r="RGF1206" s="5"/>
      <c r="RGG1206" s="5"/>
      <c r="RGH1206" s="5"/>
      <c r="RGI1206" s="5"/>
      <c r="RGJ1206" s="5"/>
      <c r="RGK1206" s="5"/>
      <c r="RGL1206" s="5"/>
      <c r="RGM1206" s="5"/>
      <c r="RGN1206" s="5"/>
      <c r="RGO1206" s="5"/>
      <c r="RGP1206" s="5"/>
      <c r="RGQ1206" s="5"/>
      <c r="RGR1206" s="5"/>
      <c r="RGS1206" s="5"/>
      <c r="RGT1206" s="5"/>
      <c r="RGU1206" s="5"/>
      <c r="RGV1206" s="5"/>
      <c r="RGW1206" s="5"/>
      <c r="RGX1206" s="5"/>
      <c r="RGY1206" s="5"/>
      <c r="RGZ1206" s="5"/>
      <c r="RHA1206" s="5"/>
      <c r="RHB1206" s="5"/>
      <c r="RHC1206" s="5"/>
      <c r="RHD1206" s="5"/>
      <c r="RHE1206" s="5"/>
      <c r="RHF1206" s="5"/>
      <c r="RHG1206" s="5"/>
      <c r="RHH1206" s="5"/>
      <c r="RHI1206" s="5"/>
      <c r="RHJ1206" s="5"/>
      <c r="RHK1206" s="5"/>
      <c r="RHL1206" s="5"/>
      <c r="RHM1206" s="5"/>
      <c r="RHN1206" s="5"/>
      <c r="RHO1206" s="5"/>
      <c r="RHP1206" s="5"/>
      <c r="RHQ1206" s="5"/>
      <c r="RHR1206" s="5"/>
      <c r="RHS1206" s="5"/>
      <c r="RHT1206" s="5"/>
      <c r="RHU1206" s="5"/>
      <c r="RHV1206" s="5"/>
      <c r="RHW1206" s="5"/>
      <c r="RHX1206" s="5"/>
      <c r="RHY1206" s="5"/>
      <c r="RHZ1206" s="5"/>
      <c r="RIA1206" s="5"/>
      <c r="RIB1206" s="5"/>
      <c r="RIC1206" s="5"/>
      <c r="RID1206" s="5"/>
      <c r="RIE1206" s="5"/>
      <c r="RIF1206" s="5"/>
      <c r="RIG1206" s="5"/>
      <c r="RIH1206" s="5"/>
      <c r="RII1206" s="5"/>
      <c r="RIJ1206" s="5"/>
      <c r="RIK1206" s="5"/>
      <c r="RIL1206" s="5"/>
      <c r="RIM1206" s="5"/>
      <c r="RIN1206" s="5"/>
      <c r="RIO1206" s="5"/>
      <c r="RIP1206" s="5"/>
      <c r="RIQ1206" s="5"/>
      <c r="RIR1206" s="5"/>
      <c r="RIS1206" s="5"/>
      <c r="RIT1206" s="5"/>
      <c r="RIU1206" s="5"/>
      <c r="RIV1206" s="5"/>
      <c r="RIW1206" s="5"/>
      <c r="RIX1206" s="5"/>
      <c r="RIY1206" s="5"/>
      <c r="RIZ1206" s="5"/>
      <c r="RJA1206" s="5"/>
      <c r="RJB1206" s="5"/>
      <c r="RJC1206" s="5"/>
      <c r="RJD1206" s="5"/>
      <c r="RJE1206" s="5"/>
      <c r="RJF1206" s="5"/>
      <c r="RJG1206" s="5"/>
      <c r="RJH1206" s="5"/>
      <c r="RJI1206" s="5"/>
      <c r="RJJ1206" s="5"/>
      <c r="RJK1206" s="5"/>
      <c r="RJL1206" s="5"/>
      <c r="RJM1206" s="5"/>
      <c r="RJN1206" s="5"/>
      <c r="RJO1206" s="5"/>
      <c r="RJP1206" s="5"/>
      <c r="RJQ1206" s="5"/>
      <c r="RJR1206" s="5"/>
      <c r="RJS1206" s="5"/>
      <c r="RJT1206" s="5"/>
      <c r="RJU1206" s="5"/>
      <c r="RJV1206" s="5"/>
      <c r="RJW1206" s="5"/>
      <c r="RJX1206" s="5"/>
      <c r="RJY1206" s="5"/>
      <c r="RJZ1206" s="5"/>
      <c r="RKA1206" s="5"/>
      <c r="RKB1206" s="5"/>
      <c r="RKC1206" s="5"/>
      <c r="RKD1206" s="5"/>
      <c r="RKE1206" s="5"/>
      <c r="RKF1206" s="5"/>
      <c r="RKG1206" s="5"/>
      <c r="RKH1206" s="5"/>
      <c r="RKI1206" s="5"/>
      <c r="RKJ1206" s="5"/>
      <c r="RKK1206" s="5"/>
      <c r="RKL1206" s="5"/>
      <c r="RKM1206" s="5"/>
      <c r="RKN1206" s="5"/>
      <c r="RKO1206" s="5"/>
      <c r="RKP1206" s="5"/>
      <c r="RKQ1206" s="5"/>
      <c r="RKR1206" s="5"/>
      <c r="RKS1206" s="5"/>
      <c r="RKT1206" s="5"/>
      <c r="RKU1206" s="5"/>
      <c r="RKV1206" s="5"/>
      <c r="RKW1206" s="5"/>
      <c r="RKX1206" s="5"/>
      <c r="RKY1206" s="5"/>
      <c r="RKZ1206" s="5"/>
      <c r="RLA1206" s="5"/>
      <c r="RLB1206" s="5"/>
      <c r="RLC1206" s="5"/>
      <c r="RLD1206" s="5"/>
      <c r="RLE1206" s="5"/>
      <c r="RLF1206" s="5"/>
      <c r="RLG1206" s="5"/>
      <c r="RLH1206" s="5"/>
      <c r="RLI1206" s="5"/>
      <c r="RLJ1206" s="5"/>
      <c r="RLK1206" s="5"/>
      <c r="RLL1206" s="5"/>
      <c r="RLM1206" s="5"/>
      <c r="RLN1206" s="5"/>
      <c r="RLO1206" s="5"/>
      <c r="RLP1206" s="5"/>
      <c r="RLQ1206" s="5"/>
      <c r="RLR1206" s="5"/>
      <c r="RLS1206" s="5"/>
      <c r="RLT1206" s="5"/>
      <c r="RLU1206" s="5"/>
      <c r="RLV1206" s="5"/>
      <c r="RLW1206" s="5"/>
      <c r="RLX1206" s="5"/>
      <c r="RLY1206" s="5"/>
      <c r="RLZ1206" s="5"/>
      <c r="RMA1206" s="5"/>
      <c r="RMB1206" s="5"/>
      <c r="RMC1206" s="5"/>
      <c r="RMD1206" s="5"/>
      <c r="RME1206" s="5"/>
      <c r="RMF1206" s="5"/>
      <c r="RMG1206" s="5"/>
      <c r="RMH1206" s="5"/>
      <c r="RMI1206" s="5"/>
      <c r="RMJ1206" s="5"/>
      <c r="RMK1206" s="5"/>
      <c r="RML1206" s="5"/>
      <c r="RMM1206" s="5"/>
      <c r="RMN1206" s="5"/>
      <c r="RMO1206" s="5"/>
      <c r="RMP1206" s="5"/>
      <c r="RMQ1206" s="5"/>
      <c r="RMR1206" s="5"/>
      <c r="RMS1206" s="5"/>
      <c r="RMT1206" s="5"/>
      <c r="RMU1206" s="5"/>
      <c r="RMV1206" s="5"/>
      <c r="RMW1206" s="5"/>
      <c r="RMX1206" s="5"/>
      <c r="RMY1206" s="5"/>
      <c r="RMZ1206" s="5"/>
      <c r="RNA1206" s="5"/>
      <c r="RNB1206" s="5"/>
      <c r="RNC1206" s="5"/>
      <c r="RND1206" s="5"/>
      <c r="RNE1206" s="5"/>
      <c r="RNF1206" s="5"/>
      <c r="RNG1206" s="5"/>
      <c r="RNH1206" s="5"/>
      <c r="RNI1206" s="5"/>
      <c r="RNJ1206" s="5"/>
      <c r="RNK1206" s="5"/>
      <c r="RNL1206" s="5"/>
      <c r="RNM1206" s="5"/>
      <c r="RNN1206" s="5"/>
      <c r="RNO1206" s="5"/>
      <c r="RNP1206" s="5"/>
      <c r="RNQ1206" s="5"/>
      <c r="RNR1206" s="5"/>
      <c r="RNS1206" s="5"/>
      <c r="RNT1206" s="5"/>
      <c r="RNU1206" s="5"/>
      <c r="RNV1206" s="5"/>
      <c r="RNW1206" s="5"/>
      <c r="RNX1206" s="5"/>
      <c r="RNY1206" s="5"/>
      <c r="RNZ1206" s="5"/>
      <c r="ROA1206" s="5"/>
      <c r="ROB1206" s="5"/>
      <c r="ROC1206" s="5"/>
      <c r="ROD1206" s="5"/>
      <c r="ROE1206" s="5"/>
      <c r="ROF1206" s="5"/>
      <c r="ROG1206" s="5"/>
      <c r="ROH1206" s="5"/>
      <c r="ROI1206" s="5"/>
      <c r="ROJ1206" s="5"/>
      <c r="ROK1206" s="5"/>
      <c r="ROL1206" s="5"/>
      <c r="ROM1206" s="5"/>
      <c r="RON1206" s="5"/>
      <c r="ROO1206" s="5"/>
      <c r="ROP1206" s="5"/>
      <c r="ROQ1206" s="5"/>
      <c r="ROR1206" s="5"/>
      <c r="ROS1206" s="5"/>
      <c r="ROT1206" s="5"/>
      <c r="ROU1206" s="5"/>
      <c r="ROV1206" s="5"/>
      <c r="ROW1206" s="5"/>
      <c r="ROX1206" s="5"/>
      <c r="ROY1206" s="5"/>
      <c r="ROZ1206" s="5"/>
      <c r="RPA1206" s="5"/>
      <c r="RPB1206" s="5"/>
      <c r="RPC1206" s="5"/>
      <c r="RPD1206" s="5"/>
      <c r="RPE1206" s="5"/>
      <c r="RPF1206" s="5"/>
      <c r="RPG1206" s="5"/>
      <c r="RPH1206" s="5"/>
      <c r="RPI1206" s="5"/>
      <c r="RPJ1206" s="5"/>
      <c r="RPK1206" s="5"/>
      <c r="RPL1206" s="5"/>
      <c r="RPM1206" s="5"/>
      <c r="RPN1206" s="5"/>
      <c r="RPO1206" s="5"/>
      <c r="RPP1206" s="5"/>
      <c r="RPQ1206" s="5"/>
      <c r="RPR1206" s="5"/>
      <c r="RPS1206" s="5"/>
      <c r="RPT1206" s="5"/>
      <c r="RPU1206" s="5"/>
      <c r="RPV1206" s="5"/>
      <c r="RPW1206" s="5"/>
      <c r="RPX1206" s="5"/>
      <c r="RPY1206" s="5"/>
      <c r="RPZ1206" s="5"/>
      <c r="RQA1206" s="5"/>
      <c r="RQB1206" s="5"/>
      <c r="RQC1206" s="5"/>
      <c r="RQD1206" s="5"/>
      <c r="RQE1206" s="5"/>
      <c r="RQF1206" s="5"/>
      <c r="RQG1206" s="5"/>
      <c r="RQH1206" s="5"/>
      <c r="RQI1206" s="5"/>
      <c r="RQJ1206" s="5"/>
      <c r="RQK1206" s="5"/>
      <c r="RQL1206" s="5"/>
      <c r="RQM1206" s="5"/>
      <c r="RQN1206" s="5"/>
      <c r="RQO1206" s="5"/>
      <c r="RQP1206" s="5"/>
      <c r="RQQ1206" s="5"/>
      <c r="RQR1206" s="5"/>
      <c r="RQS1206" s="5"/>
      <c r="RQT1206" s="5"/>
      <c r="RQU1206" s="5"/>
      <c r="RQV1206" s="5"/>
      <c r="RQW1206" s="5"/>
      <c r="RQX1206" s="5"/>
      <c r="RQY1206" s="5"/>
      <c r="RQZ1206" s="5"/>
      <c r="RRA1206" s="5"/>
      <c r="RRB1206" s="5"/>
      <c r="RRC1206" s="5"/>
      <c r="RRD1206" s="5"/>
      <c r="RRE1206" s="5"/>
      <c r="RRF1206" s="5"/>
      <c r="RRG1206" s="5"/>
      <c r="RRH1206" s="5"/>
      <c r="RRI1206" s="5"/>
      <c r="RRJ1206" s="5"/>
      <c r="RRK1206" s="5"/>
      <c r="RRL1206" s="5"/>
      <c r="RRM1206" s="5"/>
      <c r="RRN1206" s="5"/>
      <c r="RRO1206" s="5"/>
      <c r="RRP1206" s="5"/>
      <c r="RRQ1206" s="5"/>
      <c r="RRR1206" s="5"/>
      <c r="RRS1206" s="5"/>
      <c r="RRT1206" s="5"/>
      <c r="RRU1206" s="5"/>
      <c r="RRV1206" s="5"/>
      <c r="RRW1206" s="5"/>
      <c r="RRX1206" s="5"/>
      <c r="RRY1206" s="5"/>
      <c r="RRZ1206" s="5"/>
      <c r="RSA1206" s="5"/>
      <c r="RSB1206" s="5"/>
      <c r="RSC1206" s="5"/>
      <c r="RSD1206" s="5"/>
      <c r="RSE1206" s="5"/>
      <c r="RSF1206" s="5"/>
      <c r="RSG1206" s="5"/>
      <c r="RSH1206" s="5"/>
      <c r="RSI1206" s="5"/>
      <c r="RSJ1206" s="5"/>
      <c r="RSK1206" s="5"/>
      <c r="RSL1206" s="5"/>
      <c r="RSM1206" s="5"/>
      <c r="RSN1206" s="5"/>
      <c r="RSO1206" s="5"/>
      <c r="RSP1206" s="5"/>
      <c r="RSQ1206" s="5"/>
      <c r="RSR1206" s="5"/>
      <c r="RSS1206" s="5"/>
      <c r="RST1206" s="5"/>
      <c r="RSU1206" s="5"/>
      <c r="RSV1206" s="5"/>
      <c r="RSW1206" s="5"/>
      <c r="RSX1206" s="5"/>
      <c r="RSY1206" s="5"/>
      <c r="RSZ1206" s="5"/>
      <c r="RTA1206" s="5"/>
      <c r="RTB1206" s="5"/>
      <c r="RTC1206" s="5"/>
      <c r="RTD1206" s="5"/>
      <c r="RTE1206" s="5"/>
      <c r="RTF1206" s="5"/>
      <c r="RTG1206" s="5"/>
      <c r="RTH1206" s="5"/>
      <c r="RTI1206" s="5"/>
      <c r="RTJ1206" s="5"/>
      <c r="RTK1206" s="5"/>
      <c r="RTL1206" s="5"/>
      <c r="RTM1206" s="5"/>
      <c r="RTN1206" s="5"/>
      <c r="RTO1206" s="5"/>
      <c r="RTP1206" s="5"/>
      <c r="RTQ1206" s="5"/>
      <c r="RTR1206" s="5"/>
      <c r="RTS1206" s="5"/>
      <c r="RTT1206" s="5"/>
      <c r="RTU1206" s="5"/>
      <c r="RTV1206" s="5"/>
      <c r="RTW1206" s="5"/>
      <c r="RTX1206" s="5"/>
      <c r="RTY1206" s="5"/>
      <c r="RTZ1206" s="5"/>
      <c r="RUA1206" s="5"/>
      <c r="RUB1206" s="5"/>
      <c r="RUC1206" s="5"/>
      <c r="RUD1206" s="5"/>
      <c r="RUE1206" s="5"/>
      <c r="RUF1206" s="5"/>
      <c r="RUG1206" s="5"/>
      <c r="RUH1206" s="5"/>
      <c r="RUI1206" s="5"/>
      <c r="RUJ1206" s="5"/>
      <c r="RUK1206" s="5"/>
      <c r="RUL1206" s="5"/>
      <c r="RUM1206" s="5"/>
      <c r="RUN1206" s="5"/>
      <c r="RUO1206" s="5"/>
      <c r="RUP1206" s="5"/>
      <c r="RUQ1206" s="5"/>
      <c r="RUR1206" s="5"/>
      <c r="RUS1206" s="5"/>
      <c r="RUT1206" s="5"/>
      <c r="RUU1206" s="5"/>
      <c r="RUV1206" s="5"/>
      <c r="RUW1206" s="5"/>
      <c r="RUX1206" s="5"/>
      <c r="RUY1206" s="5"/>
      <c r="RUZ1206" s="5"/>
      <c r="RVA1206" s="5"/>
      <c r="RVB1206" s="5"/>
      <c r="RVC1206" s="5"/>
      <c r="RVD1206" s="5"/>
      <c r="RVE1206" s="5"/>
      <c r="RVF1206" s="5"/>
      <c r="RVG1206" s="5"/>
      <c r="RVH1206" s="5"/>
      <c r="RVI1206" s="5"/>
      <c r="RVJ1206" s="5"/>
      <c r="RVK1206" s="5"/>
      <c r="RVL1206" s="5"/>
      <c r="RVM1206" s="5"/>
      <c r="RVN1206" s="5"/>
      <c r="RVO1206" s="5"/>
      <c r="RVP1206" s="5"/>
      <c r="RVQ1206" s="5"/>
      <c r="RVR1206" s="5"/>
      <c r="RVS1206" s="5"/>
      <c r="RVT1206" s="5"/>
      <c r="RVU1206" s="5"/>
      <c r="RVV1206" s="5"/>
      <c r="RVW1206" s="5"/>
      <c r="RVX1206" s="5"/>
      <c r="RVY1206" s="5"/>
      <c r="RVZ1206" s="5"/>
      <c r="RWA1206" s="5"/>
      <c r="RWB1206" s="5"/>
      <c r="RWC1206" s="5"/>
      <c r="RWD1206" s="5"/>
      <c r="RWE1206" s="5"/>
      <c r="RWF1206" s="5"/>
      <c r="RWG1206" s="5"/>
      <c r="RWH1206" s="5"/>
      <c r="RWI1206" s="5"/>
      <c r="RWJ1206" s="5"/>
      <c r="RWK1206" s="5"/>
      <c r="RWL1206" s="5"/>
      <c r="RWM1206" s="5"/>
      <c r="RWN1206" s="5"/>
      <c r="RWO1206" s="5"/>
      <c r="RWP1206" s="5"/>
      <c r="RWQ1206" s="5"/>
      <c r="RWR1206" s="5"/>
      <c r="RWS1206" s="5"/>
      <c r="RWT1206" s="5"/>
      <c r="RWU1206" s="5"/>
      <c r="RWV1206" s="5"/>
      <c r="RWW1206" s="5"/>
      <c r="RWX1206" s="5"/>
      <c r="RWY1206" s="5"/>
      <c r="RWZ1206" s="5"/>
      <c r="RXA1206" s="5"/>
      <c r="RXB1206" s="5"/>
      <c r="RXC1206" s="5"/>
      <c r="RXD1206" s="5"/>
      <c r="RXE1206" s="5"/>
      <c r="RXF1206" s="5"/>
      <c r="RXG1206" s="5"/>
      <c r="RXH1206" s="5"/>
      <c r="RXI1206" s="5"/>
      <c r="RXJ1206" s="5"/>
      <c r="RXK1206" s="5"/>
      <c r="RXL1206" s="5"/>
      <c r="RXM1206" s="5"/>
      <c r="RXN1206" s="5"/>
      <c r="RXO1206" s="5"/>
      <c r="RXP1206" s="5"/>
      <c r="RXQ1206" s="5"/>
      <c r="RXR1206" s="5"/>
      <c r="RXS1206" s="5"/>
      <c r="RXT1206" s="5"/>
      <c r="RXU1206" s="5"/>
      <c r="RXV1206" s="5"/>
      <c r="RXW1206" s="5"/>
      <c r="RXX1206" s="5"/>
      <c r="RXY1206" s="5"/>
      <c r="RXZ1206" s="5"/>
      <c r="RYA1206" s="5"/>
      <c r="RYB1206" s="5"/>
      <c r="RYC1206" s="5"/>
      <c r="RYD1206" s="5"/>
      <c r="RYE1206" s="5"/>
      <c r="RYF1206" s="5"/>
      <c r="RYG1206" s="5"/>
      <c r="RYH1206" s="5"/>
      <c r="RYI1206" s="5"/>
      <c r="RYJ1206" s="5"/>
      <c r="RYK1206" s="5"/>
      <c r="RYL1206" s="5"/>
      <c r="RYM1206" s="5"/>
      <c r="RYN1206" s="5"/>
      <c r="RYO1206" s="5"/>
      <c r="RYP1206" s="5"/>
      <c r="RYQ1206" s="5"/>
      <c r="RYR1206" s="5"/>
      <c r="RYS1206" s="5"/>
      <c r="RYT1206" s="5"/>
      <c r="RYU1206" s="5"/>
      <c r="RYV1206" s="5"/>
      <c r="RYW1206" s="5"/>
      <c r="RYX1206" s="5"/>
      <c r="RYY1206" s="5"/>
      <c r="RYZ1206" s="5"/>
      <c r="RZA1206" s="5"/>
      <c r="RZB1206" s="5"/>
      <c r="RZC1206" s="5"/>
      <c r="RZD1206" s="5"/>
      <c r="RZE1206" s="5"/>
      <c r="RZF1206" s="5"/>
      <c r="RZG1206" s="5"/>
      <c r="RZH1206" s="5"/>
      <c r="RZI1206" s="5"/>
      <c r="RZJ1206" s="5"/>
      <c r="RZK1206" s="5"/>
      <c r="RZL1206" s="5"/>
      <c r="RZM1206" s="5"/>
      <c r="RZN1206" s="5"/>
      <c r="RZO1206" s="5"/>
      <c r="RZP1206" s="5"/>
      <c r="RZQ1206" s="5"/>
      <c r="RZR1206" s="5"/>
      <c r="RZS1206" s="5"/>
      <c r="RZT1206" s="5"/>
      <c r="RZU1206" s="5"/>
      <c r="RZV1206" s="5"/>
      <c r="RZW1206" s="5"/>
      <c r="RZX1206" s="5"/>
      <c r="RZY1206" s="5"/>
      <c r="RZZ1206" s="5"/>
      <c r="SAA1206" s="5"/>
      <c r="SAB1206" s="5"/>
      <c r="SAC1206" s="5"/>
      <c r="SAD1206" s="5"/>
      <c r="SAE1206" s="5"/>
      <c r="SAF1206" s="5"/>
      <c r="SAG1206" s="5"/>
      <c r="SAH1206" s="5"/>
      <c r="SAI1206" s="5"/>
      <c r="SAJ1206" s="5"/>
      <c r="SAK1206" s="5"/>
      <c r="SAL1206" s="5"/>
      <c r="SAM1206" s="5"/>
      <c r="SAN1206" s="5"/>
      <c r="SAO1206" s="5"/>
      <c r="SAP1206" s="5"/>
      <c r="SAQ1206" s="5"/>
      <c r="SAR1206" s="5"/>
      <c r="SAS1206" s="5"/>
      <c r="SAT1206" s="5"/>
      <c r="SAU1206" s="5"/>
      <c r="SAV1206" s="5"/>
      <c r="SAW1206" s="5"/>
      <c r="SAX1206" s="5"/>
      <c r="SAY1206" s="5"/>
      <c r="SAZ1206" s="5"/>
      <c r="SBA1206" s="5"/>
      <c r="SBB1206" s="5"/>
      <c r="SBC1206" s="5"/>
      <c r="SBD1206" s="5"/>
      <c r="SBE1206" s="5"/>
      <c r="SBF1206" s="5"/>
      <c r="SBG1206" s="5"/>
      <c r="SBH1206" s="5"/>
      <c r="SBI1206" s="5"/>
      <c r="SBJ1206" s="5"/>
      <c r="SBK1206" s="5"/>
      <c r="SBL1206" s="5"/>
      <c r="SBM1206" s="5"/>
      <c r="SBN1206" s="5"/>
      <c r="SBO1206" s="5"/>
      <c r="SBP1206" s="5"/>
      <c r="SBQ1206" s="5"/>
      <c r="SBR1206" s="5"/>
      <c r="SBS1206" s="5"/>
      <c r="SBT1206" s="5"/>
      <c r="SBU1206" s="5"/>
      <c r="SBV1206" s="5"/>
      <c r="SBW1206" s="5"/>
      <c r="SBX1206" s="5"/>
      <c r="SBY1206" s="5"/>
      <c r="SBZ1206" s="5"/>
      <c r="SCA1206" s="5"/>
      <c r="SCB1206" s="5"/>
      <c r="SCC1206" s="5"/>
      <c r="SCD1206" s="5"/>
      <c r="SCE1206" s="5"/>
      <c r="SCF1206" s="5"/>
      <c r="SCG1206" s="5"/>
      <c r="SCH1206" s="5"/>
      <c r="SCI1206" s="5"/>
      <c r="SCJ1206" s="5"/>
      <c r="SCK1206" s="5"/>
      <c r="SCL1206" s="5"/>
      <c r="SCM1206" s="5"/>
      <c r="SCN1206" s="5"/>
      <c r="SCO1206" s="5"/>
      <c r="SCP1206" s="5"/>
      <c r="SCQ1206" s="5"/>
      <c r="SCR1206" s="5"/>
      <c r="SCS1206" s="5"/>
      <c r="SCT1206" s="5"/>
      <c r="SCU1206" s="5"/>
      <c r="SCV1206" s="5"/>
      <c r="SCW1206" s="5"/>
      <c r="SCX1206" s="5"/>
      <c r="SCY1206" s="5"/>
      <c r="SCZ1206" s="5"/>
      <c r="SDA1206" s="5"/>
      <c r="SDB1206" s="5"/>
      <c r="SDC1206" s="5"/>
      <c r="SDD1206" s="5"/>
      <c r="SDE1206" s="5"/>
      <c r="SDF1206" s="5"/>
      <c r="SDG1206" s="5"/>
      <c r="SDH1206" s="5"/>
      <c r="SDI1206" s="5"/>
      <c r="SDJ1206" s="5"/>
      <c r="SDK1206" s="5"/>
      <c r="SDL1206" s="5"/>
      <c r="SDM1206" s="5"/>
      <c r="SDN1206" s="5"/>
      <c r="SDO1206" s="5"/>
      <c r="SDP1206" s="5"/>
      <c r="SDQ1206" s="5"/>
      <c r="SDR1206" s="5"/>
      <c r="SDS1206" s="5"/>
      <c r="SDT1206" s="5"/>
      <c r="SDU1206" s="5"/>
      <c r="SDV1206" s="5"/>
      <c r="SDW1206" s="5"/>
      <c r="SDX1206" s="5"/>
      <c r="SDY1206" s="5"/>
      <c r="SDZ1206" s="5"/>
      <c r="SEA1206" s="5"/>
      <c r="SEB1206" s="5"/>
      <c r="SEC1206" s="5"/>
      <c r="SED1206" s="5"/>
      <c r="SEE1206" s="5"/>
      <c r="SEF1206" s="5"/>
      <c r="SEG1206" s="5"/>
      <c r="SEH1206" s="5"/>
      <c r="SEI1206" s="5"/>
      <c r="SEJ1206" s="5"/>
      <c r="SEK1206" s="5"/>
      <c r="SEL1206" s="5"/>
      <c r="SEM1206" s="5"/>
      <c r="SEN1206" s="5"/>
      <c r="SEO1206" s="5"/>
      <c r="SEP1206" s="5"/>
      <c r="SEQ1206" s="5"/>
      <c r="SER1206" s="5"/>
      <c r="SES1206" s="5"/>
      <c r="SET1206" s="5"/>
      <c r="SEU1206" s="5"/>
      <c r="SEV1206" s="5"/>
      <c r="SEW1206" s="5"/>
      <c r="SEX1206" s="5"/>
      <c r="SEY1206" s="5"/>
      <c r="SEZ1206" s="5"/>
      <c r="SFA1206" s="5"/>
      <c r="SFB1206" s="5"/>
      <c r="SFC1206" s="5"/>
      <c r="SFD1206" s="5"/>
      <c r="SFE1206" s="5"/>
      <c r="SFF1206" s="5"/>
      <c r="SFG1206" s="5"/>
      <c r="SFH1206" s="5"/>
      <c r="SFI1206" s="5"/>
      <c r="SFJ1206" s="5"/>
      <c r="SFK1206" s="5"/>
      <c r="SFL1206" s="5"/>
      <c r="SFM1206" s="5"/>
      <c r="SFN1206" s="5"/>
      <c r="SFO1206" s="5"/>
      <c r="SFP1206" s="5"/>
      <c r="SFQ1206" s="5"/>
      <c r="SFR1206" s="5"/>
      <c r="SFS1206" s="5"/>
      <c r="SFT1206" s="5"/>
      <c r="SFU1206" s="5"/>
      <c r="SFV1206" s="5"/>
      <c r="SFW1206" s="5"/>
      <c r="SFX1206" s="5"/>
      <c r="SFY1206" s="5"/>
      <c r="SFZ1206" s="5"/>
      <c r="SGA1206" s="5"/>
      <c r="SGB1206" s="5"/>
      <c r="SGC1206" s="5"/>
      <c r="SGD1206" s="5"/>
      <c r="SGE1206" s="5"/>
      <c r="SGF1206" s="5"/>
      <c r="SGG1206" s="5"/>
      <c r="SGH1206" s="5"/>
      <c r="SGI1206" s="5"/>
      <c r="SGJ1206" s="5"/>
      <c r="SGK1206" s="5"/>
      <c r="SGL1206" s="5"/>
      <c r="SGM1206" s="5"/>
      <c r="SGN1206" s="5"/>
      <c r="SGO1206" s="5"/>
      <c r="SGP1206" s="5"/>
      <c r="SGQ1206" s="5"/>
      <c r="SGR1206" s="5"/>
      <c r="SGS1206" s="5"/>
      <c r="SGT1206" s="5"/>
      <c r="SGU1206" s="5"/>
      <c r="SGV1206" s="5"/>
      <c r="SGW1206" s="5"/>
      <c r="SGX1206" s="5"/>
      <c r="SGY1206" s="5"/>
      <c r="SGZ1206" s="5"/>
      <c r="SHA1206" s="5"/>
      <c r="SHB1206" s="5"/>
      <c r="SHC1206" s="5"/>
      <c r="SHD1206" s="5"/>
      <c r="SHE1206" s="5"/>
      <c r="SHF1206" s="5"/>
      <c r="SHG1206" s="5"/>
      <c r="SHH1206" s="5"/>
      <c r="SHI1206" s="5"/>
      <c r="SHJ1206" s="5"/>
      <c r="SHK1206" s="5"/>
      <c r="SHL1206" s="5"/>
      <c r="SHM1206" s="5"/>
      <c r="SHN1206" s="5"/>
      <c r="SHO1206" s="5"/>
      <c r="SHP1206" s="5"/>
      <c r="SHQ1206" s="5"/>
      <c r="SHR1206" s="5"/>
      <c r="SHS1206" s="5"/>
      <c r="SHT1206" s="5"/>
      <c r="SHU1206" s="5"/>
      <c r="SHV1206" s="5"/>
      <c r="SHW1206" s="5"/>
      <c r="SHX1206" s="5"/>
      <c r="SHY1206" s="5"/>
      <c r="SHZ1206" s="5"/>
      <c r="SIA1206" s="5"/>
      <c r="SIB1206" s="5"/>
      <c r="SIC1206" s="5"/>
      <c r="SID1206" s="5"/>
      <c r="SIE1206" s="5"/>
      <c r="SIF1206" s="5"/>
      <c r="SIG1206" s="5"/>
      <c r="SIH1206" s="5"/>
      <c r="SII1206" s="5"/>
      <c r="SIJ1206" s="5"/>
      <c r="SIK1206" s="5"/>
      <c r="SIL1206" s="5"/>
      <c r="SIM1206" s="5"/>
      <c r="SIN1206" s="5"/>
      <c r="SIO1206" s="5"/>
      <c r="SIP1206" s="5"/>
      <c r="SIQ1206" s="5"/>
      <c r="SIR1206" s="5"/>
      <c r="SIS1206" s="5"/>
      <c r="SIT1206" s="5"/>
      <c r="SIU1206" s="5"/>
      <c r="SIV1206" s="5"/>
      <c r="SIW1206" s="5"/>
      <c r="SIX1206" s="5"/>
      <c r="SIY1206" s="5"/>
      <c r="SIZ1206" s="5"/>
      <c r="SJA1206" s="5"/>
      <c r="SJB1206" s="5"/>
      <c r="SJC1206" s="5"/>
      <c r="SJD1206" s="5"/>
      <c r="SJE1206" s="5"/>
      <c r="SJF1206" s="5"/>
      <c r="SJG1206" s="5"/>
      <c r="SJH1206" s="5"/>
      <c r="SJI1206" s="5"/>
      <c r="SJJ1206" s="5"/>
      <c r="SJK1206" s="5"/>
      <c r="SJL1206" s="5"/>
      <c r="SJM1206" s="5"/>
      <c r="SJN1206" s="5"/>
      <c r="SJO1206" s="5"/>
      <c r="SJP1206" s="5"/>
      <c r="SJQ1206" s="5"/>
      <c r="SJR1206" s="5"/>
      <c r="SJS1206" s="5"/>
      <c r="SJT1206" s="5"/>
      <c r="SJU1206" s="5"/>
      <c r="SJV1206" s="5"/>
      <c r="SJW1206" s="5"/>
      <c r="SJX1206" s="5"/>
      <c r="SJY1206" s="5"/>
      <c r="SJZ1206" s="5"/>
      <c r="SKA1206" s="5"/>
      <c r="SKB1206" s="5"/>
      <c r="SKC1206" s="5"/>
      <c r="SKD1206" s="5"/>
      <c r="SKE1206" s="5"/>
      <c r="SKF1206" s="5"/>
      <c r="SKG1206" s="5"/>
      <c r="SKH1206" s="5"/>
      <c r="SKI1206" s="5"/>
      <c r="SKJ1206" s="5"/>
      <c r="SKK1206" s="5"/>
      <c r="SKL1206" s="5"/>
      <c r="SKM1206" s="5"/>
      <c r="SKN1206" s="5"/>
      <c r="SKO1206" s="5"/>
      <c r="SKP1206" s="5"/>
      <c r="SKQ1206" s="5"/>
      <c r="SKR1206" s="5"/>
      <c r="SKS1206" s="5"/>
      <c r="SKT1206" s="5"/>
      <c r="SKU1206" s="5"/>
      <c r="SKV1206" s="5"/>
      <c r="SKW1206" s="5"/>
      <c r="SKX1206" s="5"/>
      <c r="SKY1206" s="5"/>
      <c r="SKZ1206" s="5"/>
      <c r="SLA1206" s="5"/>
      <c r="SLB1206" s="5"/>
      <c r="SLC1206" s="5"/>
      <c r="SLD1206" s="5"/>
      <c r="SLE1206" s="5"/>
      <c r="SLF1206" s="5"/>
      <c r="SLG1206" s="5"/>
      <c r="SLH1206" s="5"/>
      <c r="SLI1206" s="5"/>
      <c r="SLJ1206" s="5"/>
      <c r="SLK1206" s="5"/>
      <c r="SLL1206" s="5"/>
      <c r="SLM1206" s="5"/>
      <c r="SLN1206" s="5"/>
      <c r="SLO1206" s="5"/>
      <c r="SLP1206" s="5"/>
      <c r="SLQ1206" s="5"/>
      <c r="SLR1206" s="5"/>
      <c r="SLS1206" s="5"/>
      <c r="SLT1206" s="5"/>
      <c r="SLU1206" s="5"/>
      <c r="SLV1206" s="5"/>
      <c r="SLW1206" s="5"/>
      <c r="SLX1206" s="5"/>
      <c r="SLY1206" s="5"/>
      <c r="SLZ1206" s="5"/>
      <c r="SMA1206" s="5"/>
      <c r="SMB1206" s="5"/>
      <c r="SMC1206" s="5"/>
      <c r="SMD1206" s="5"/>
      <c r="SME1206" s="5"/>
      <c r="SMF1206" s="5"/>
      <c r="SMG1206" s="5"/>
      <c r="SMH1206" s="5"/>
      <c r="SMI1206" s="5"/>
      <c r="SMJ1206" s="5"/>
      <c r="SMK1206" s="5"/>
      <c r="SML1206" s="5"/>
      <c r="SMM1206" s="5"/>
      <c r="SMN1206" s="5"/>
      <c r="SMO1206" s="5"/>
      <c r="SMP1206" s="5"/>
      <c r="SMQ1206" s="5"/>
      <c r="SMR1206" s="5"/>
      <c r="SMS1206" s="5"/>
      <c r="SMT1206" s="5"/>
      <c r="SMU1206" s="5"/>
      <c r="SMV1206" s="5"/>
      <c r="SMW1206" s="5"/>
      <c r="SMX1206" s="5"/>
      <c r="SMY1206" s="5"/>
      <c r="SMZ1206" s="5"/>
      <c r="SNA1206" s="5"/>
      <c r="SNB1206" s="5"/>
      <c r="SNC1206" s="5"/>
      <c r="SND1206" s="5"/>
      <c r="SNE1206" s="5"/>
      <c r="SNF1206" s="5"/>
      <c r="SNG1206" s="5"/>
      <c r="SNH1206" s="5"/>
      <c r="SNI1206" s="5"/>
      <c r="SNJ1206" s="5"/>
      <c r="SNK1206" s="5"/>
      <c r="SNL1206" s="5"/>
      <c r="SNM1206" s="5"/>
      <c r="SNN1206" s="5"/>
      <c r="SNO1206" s="5"/>
      <c r="SNP1206" s="5"/>
      <c r="SNQ1206" s="5"/>
      <c r="SNR1206" s="5"/>
      <c r="SNS1206" s="5"/>
      <c r="SNT1206" s="5"/>
      <c r="SNU1206" s="5"/>
      <c r="SNV1206" s="5"/>
      <c r="SNW1206" s="5"/>
      <c r="SNX1206" s="5"/>
      <c r="SNY1206" s="5"/>
      <c r="SNZ1206" s="5"/>
      <c r="SOA1206" s="5"/>
      <c r="SOB1206" s="5"/>
      <c r="SOC1206" s="5"/>
      <c r="SOD1206" s="5"/>
      <c r="SOE1206" s="5"/>
      <c r="SOF1206" s="5"/>
      <c r="SOG1206" s="5"/>
      <c r="SOH1206" s="5"/>
      <c r="SOI1206" s="5"/>
      <c r="SOJ1206" s="5"/>
      <c r="SOK1206" s="5"/>
      <c r="SOL1206" s="5"/>
      <c r="SOM1206" s="5"/>
      <c r="SON1206" s="5"/>
      <c r="SOO1206" s="5"/>
      <c r="SOP1206" s="5"/>
      <c r="SOQ1206" s="5"/>
      <c r="SOR1206" s="5"/>
      <c r="SOS1206" s="5"/>
      <c r="SOT1206" s="5"/>
      <c r="SOU1206" s="5"/>
      <c r="SOV1206" s="5"/>
      <c r="SOW1206" s="5"/>
      <c r="SOX1206" s="5"/>
      <c r="SOY1206" s="5"/>
      <c r="SOZ1206" s="5"/>
      <c r="SPA1206" s="5"/>
      <c r="SPB1206" s="5"/>
      <c r="SPC1206" s="5"/>
      <c r="SPD1206" s="5"/>
      <c r="SPE1206" s="5"/>
      <c r="SPF1206" s="5"/>
      <c r="SPG1206" s="5"/>
      <c r="SPH1206" s="5"/>
      <c r="SPI1206" s="5"/>
      <c r="SPJ1206" s="5"/>
      <c r="SPK1206" s="5"/>
      <c r="SPL1206" s="5"/>
      <c r="SPM1206" s="5"/>
      <c r="SPN1206" s="5"/>
      <c r="SPO1206" s="5"/>
      <c r="SPP1206" s="5"/>
      <c r="SPQ1206" s="5"/>
      <c r="SPR1206" s="5"/>
      <c r="SPS1206" s="5"/>
      <c r="SPT1206" s="5"/>
      <c r="SPU1206" s="5"/>
      <c r="SPV1206" s="5"/>
      <c r="SPW1206" s="5"/>
      <c r="SPX1206" s="5"/>
      <c r="SPY1206" s="5"/>
      <c r="SPZ1206" s="5"/>
      <c r="SQA1206" s="5"/>
      <c r="SQB1206" s="5"/>
      <c r="SQC1206" s="5"/>
      <c r="SQD1206" s="5"/>
      <c r="SQE1206" s="5"/>
      <c r="SQF1206" s="5"/>
      <c r="SQG1206" s="5"/>
      <c r="SQH1206" s="5"/>
      <c r="SQI1206" s="5"/>
      <c r="SQJ1206" s="5"/>
      <c r="SQK1206" s="5"/>
      <c r="SQL1206" s="5"/>
      <c r="SQM1206" s="5"/>
      <c r="SQN1206" s="5"/>
      <c r="SQO1206" s="5"/>
      <c r="SQP1206" s="5"/>
      <c r="SQQ1206" s="5"/>
      <c r="SQR1206" s="5"/>
      <c r="SQS1206" s="5"/>
      <c r="SQT1206" s="5"/>
      <c r="SQU1206" s="5"/>
      <c r="SQV1206" s="5"/>
      <c r="SQW1206" s="5"/>
      <c r="SQX1206" s="5"/>
      <c r="SQY1206" s="5"/>
      <c r="SQZ1206" s="5"/>
      <c r="SRA1206" s="5"/>
      <c r="SRB1206" s="5"/>
      <c r="SRC1206" s="5"/>
      <c r="SRD1206" s="5"/>
      <c r="SRE1206" s="5"/>
      <c r="SRF1206" s="5"/>
      <c r="SRG1206" s="5"/>
      <c r="SRH1206" s="5"/>
      <c r="SRI1206" s="5"/>
      <c r="SRJ1206" s="5"/>
      <c r="SRK1206" s="5"/>
      <c r="SRL1206" s="5"/>
      <c r="SRM1206" s="5"/>
      <c r="SRN1206" s="5"/>
      <c r="SRO1206" s="5"/>
      <c r="SRP1206" s="5"/>
      <c r="SRQ1206" s="5"/>
      <c r="SRR1206" s="5"/>
      <c r="SRS1206" s="5"/>
      <c r="SRT1206" s="5"/>
      <c r="SRU1206" s="5"/>
      <c r="SRV1206" s="5"/>
      <c r="SRW1206" s="5"/>
      <c r="SRX1206" s="5"/>
      <c r="SRY1206" s="5"/>
      <c r="SRZ1206" s="5"/>
      <c r="SSA1206" s="5"/>
      <c r="SSB1206" s="5"/>
      <c r="SSC1206" s="5"/>
      <c r="SSD1206" s="5"/>
      <c r="SSE1206" s="5"/>
      <c r="SSF1206" s="5"/>
      <c r="SSG1206" s="5"/>
      <c r="SSH1206" s="5"/>
      <c r="SSI1206" s="5"/>
      <c r="SSJ1206" s="5"/>
      <c r="SSK1206" s="5"/>
      <c r="SSL1206" s="5"/>
      <c r="SSM1206" s="5"/>
      <c r="SSN1206" s="5"/>
      <c r="SSO1206" s="5"/>
      <c r="SSP1206" s="5"/>
      <c r="SSQ1206" s="5"/>
      <c r="SSR1206" s="5"/>
      <c r="SSS1206" s="5"/>
      <c r="SST1206" s="5"/>
      <c r="SSU1206" s="5"/>
      <c r="SSV1206" s="5"/>
      <c r="SSW1206" s="5"/>
      <c r="SSX1206" s="5"/>
      <c r="SSY1206" s="5"/>
      <c r="SSZ1206" s="5"/>
      <c r="STA1206" s="5"/>
      <c r="STB1206" s="5"/>
      <c r="STC1206" s="5"/>
      <c r="STD1206" s="5"/>
      <c r="STE1206" s="5"/>
      <c r="STF1206" s="5"/>
      <c r="STG1206" s="5"/>
      <c r="STH1206" s="5"/>
      <c r="STI1206" s="5"/>
      <c r="STJ1206" s="5"/>
      <c r="STK1206" s="5"/>
      <c r="STL1206" s="5"/>
      <c r="STM1206" s="5"/>
      <c r="STN1206" s="5"/>
      <c r="STO1206" s="5"/>
      <c r="STP1206" s="5"/>
      <c r="STQ1206" s="5"/>
      <c r="STR1206" s="5"/>
      <c r="STS1206" s="5"/>
      <c r="STT1206" s="5"/>
      <c r="STU1206" s="5"/>
      <c r="STV1206" s="5"/>
      <c r="STW1206" s="5"/>
      <c r="STX1206" s="5"/>
      <c r="STY1206" s="5"/>
      <c r="STZ1206" s="5"/>
      <c r="SUA1206" s="5"/>
      <c r="SUB1206" s="5"/>
      <c r="SUC1206" s="5"/>
      <c r="SUD1206" s="5"/>
      <c r="SUE1206" s="5"/>
      <c r="SUF1206" s="5"/>
      <c r="SUG1206" s="5"/>
      <c r="SUH1206" s="5"/>
      <c r="SUI1206" s="5"/>
      <c r="SUJ1206" s="5"/>
      <c r="SUK1206" s="5"/>
      <c r="SUL1206" s="5"/>
      <c r="SUM1206" s="5"/>
      <c r="SUN1206" s="5"/>
      <c r="SUO1206" s="5"/>
      <c r="SUP1206" s="5"/>
      <c r="SUQ1206" s="5"/>
      <c r="SUR1206" s="5"/>
      <c r="SUS1206" s="5"/>
      <c r="SUT1206" s="5"/>
      <c r="SUU1206" s="5"/>
      <c r="SUV1206" s="5"/>
      <c r="SUW1206" s="5"/>
      <c r="SUX1206" s="5"/>
      <c r="SUY1206" s="5"/>
      <c r="SUZ1206" s="5"/>
      <c r="SVA1206" s="5"/>
      <c r="SVB1206" s="5"/>
      <c r="SVC1206" s="5"/>
      <c r="SVD1206" s="5"/>
      <c r="SVE1206" s="5"/>
      <c r="SVF1206" s="5"/>
      <c r="SVG1206" s="5"/>
      <c r="SVH1206" s="5"/>
      <c r="SVI1206" s="5"/>
      <c r="SVJ1206" s="5"/>
      <c r="SVK1206" s="5"/>
      <c r="SVL1206" s="5"/>
      <c r="SVM1206" s="5"/>
      <c r="SVN1206" s="5"/>
      <c r="SVO1206" s="5"/>
      <c r="SVP1206" s="5"/>
      <c r="SVQ1206" s="5"/>
      <c r="SVR1206" s="5"/>
      <c r="SVS1206" s="5"/>
      <c r="SVT1206" s="5"/>
      <c r="SVU1206" s="5"/>
      <c r="SVV1206" s="5"/>
      <c r="SVW1206" s="5"/>
      <c r="SVX1206" s="5"/>
      <c r="SVY1206" s="5"/>
      <c r="SVZ1206" s="5"/>
      <c r="SWA1206" s="5"/>
      <c r="SWB1206" s="5"/>
      <c r="SWC1206" s="5"/>
      <c r="SWD1206" s="5"/>
      <c r="SWE1206" s="5"/>
      <c r="SWF1206" s="5"/>
      <c r="SWG1206" s="5"/>
      <c r="SWH1206" s="5"/>
      <c r="SWI1206" s="5"/>
      <c r="SWJ1206" s="5"/>
      <c r="SWK1206" s="5"/>
      <c r="SWL1206" s="5"/>
      <c r="SWM1206" s="5"/>
      <c r="SWN1206" s="5"/>
      <c r="SWO1206" s="5"/>
      <c r="SWP1206" s="5"/>
      <c r="SWQ1206" s="5"/>
      <c r="SWR1206" s="5"/>
      <c r="SWS1206" s="5"/>
      <c r="SWT1206" s="5"/>
      <c r="SWU1206" s="5"/>
      <c r="SWV1206" s="5"/>
      <c r="SWW1206" s="5"/>
      <c r="SWX1206" s="5"/>
      <c r="SWY1206" s="5"/>
      <c r="SWZ1206" s="5"/>
      <c r="SXA1206" s="5"/>
      <c r="SXB1206" s="5"/>
      <c r="SXC1206" s="5"/>
      <c r="SXD1206" s="5"/>
      <c r="SXE1206" s="5"/>
      <c r="SXF1206" s="5"/>
      <c r="SXG1206" s="5"/>
      <c r="SXH1206" s="5"/>
      <c r="SXI1206" s="5"/>
      <c r="SXJ1206" s="5"/>
      <c r="SXK1206" s="5"/>
      <c r="SXL1206" s="5"/>
      <c r="SXM1206" s="5"/>
      <c r="SXN1206" s="5"/>
      <c r="SXO1206" s="5"/>
      <c r="SXP1206" s="5"/>
      <c r="SXQ1206" s="5"/>
      <c r="SXR1206" s="5"/>
      <c r="SXS1206" s="5"/>
      <c r="SXT1206" s="5"/>
      <c r="SXU1206" s="5"/>
      <c r="SXV1206" s="5"/>
      <c r="SXW1206" s="5"/>
      <c r="SXX1206" s="5"/>
      <c r="SXY1206" s="5"/>
      <c r="SXZ1206" s="5"/>
      <c r="SYA1206" s="5"/>
      <c r="SYB1206" s="5"/>
      <c r="SYC1206" s="5"/>
      <c r="SYD1206" s="5"/>
      <c r="SYE1206" s="5"/>
      <c r="SYF1206" s="5"/>
      <c r="SYG1206" s="5"/>
      <c r="SYH1206" s="5"/>
      <c r="SYI1206" s="5"/>
      <c r="SYJ1206" s="5"/>
      <c r="SYK1206" s="5"/>
      <c r="SYL1206" s="5"/>
      <c r="SYM1206" s="5"/>
      <c r="SYN1206" s="5"/>
      <c r="SYO1206" s="5"/>
      <c r="SYP1206" s="5"/>
      <c r="SYQ1206" s="5"/>
      <c r="SYR1206" s="5"/>
      <c r="SYS1206" s="5"/>
      <c r="SYT1206" s="5"/>
      <c r="SYU1206" s="5"/>
      <c r="SYV1206" s="5"/>
      <c r="SYW1206" s="5"/>
      <c r="SYX1206" s="5"/>
      <c r="SYY1206" s="5"/>
      <c r="SYZ1206" s="5"/>
      <c r="SZA1206" s="5"/>
      <c r="SZB1206" s="5"/>
      <c r="SZC1206" s="5"/>
      <c r="SZD1206" s="5"/>
      <c r="SZE1206" s="5"/>
      <c r="SZF1206" s="5"/>
      <c r="SZG1206" s="5"/>
      <c r="SZH1206" s="5"/>
      <c r="SZI1206" s="5"/>
      <c r="SZJ1206" s="5"/>
      <c r="SZK1206" s="5"/>
      <c r="SZL1206" s="5"/>
      <c r="SZM1206" s="5"/>
      <c r="SZN1206" s="5"/>
      <c r="SZO1206" s="5"/>
      <c r="SZP1206" s="5"/>
      <c r="SZQ1206" s="5"/>
      <c r="SZR1206" s="5"/>
      <c r="SZS1206" s="5"/>
      <c r="SZT1206" s="5"/>
      <c r="SZU1206" s="5"/>
      <c r="SZV1206" s="5"/>
      <c r="SZW1206" s="5"/>
      <c r="SZX1206" s="5"/>
      <c r="SZY1206" s="5"/>
      <c r="SZZ1206" s="5"/>
      <c r="TAA1206" s="5"/>
      <c r="TAB1206" s="5"/>
      <c r="TAC1206" s="5"/>
      <c r="TAD1206" s="5"/>
      <c r="TAE1206" s="5"/>
      <c r="TAF1206" s="5"/>
      <c r="TAG1206" s="5"/>
      <c r="TAH1206" s="5"/>
      <c r="TAI1206" s="5"/>
      <c r="TAJ1206" s="5"/>
      <c r="TAK1206" s="5"/>
      <c r="TAL1206" s="5"/>
      <c r="TAM1206" s="5"/>
      <c r="TAN1206" s="5"/>
      <c r="TAO1206" s="5"/>
      <c r="TAP1206" s="5"/>
      <c r="TAQ1206" s="5"/>
      <c r="TAR1206" s="5"/>
      <c r="TAS1206" s="5"/>
      <c r="TAT1206" s="5"/>
      <c r="TAU1206" s="5"/>
      <c r="TAV1206" s="5"/>
      <c r="TAW1206" s="5"/>
      <c r="TAX1206" s="5"/>
      <c r="TAY1206" s="5"/>
      <c r="TAZ1206" s="5"/>
      <c r="TBA1206" s="5"/>
      <c r="TBB1206" s="5"/>
      <c r="TBC1206" s="5"/>
      <c r="TBD1206" s="5"/>
      <c r="TBE1206" s="5"/>
      <c r="TBF1206" s="5"/>
      <c r="TBG1206" s="5"/>
      <c r="TBH1206" s="5"/>
      <c r="TBI1206" s="5"/>
      <c r="TBJ1206" s="5"/>
      <c r="TBK1206" s="5"/>
      <c r="TBL1206" s="5"/>
      <c r="TBM1206" s="5"/>
      <c r="TBN1206" s="5"/>
      <c r="TBO1206" s="5"/>
      <c r="TBP1206" s="5"/>
      <c r="TBQ1206" s="5"/>
      <c r="TBR1206" s="5"/>
      <c r="TBS1206" s="5"/>
      <c r="TBT1206" s="5"/>
      <c r="TBU1206" s="5"/>
      <c r="TBV1206" s="5"/>
      <c r="TBW1206" s="5"/>
      <c r="TBX1206" s="5"/>
      <c r="TBY1206" s="5"/>
      <c r="TBZ1206" s="5"/>
      <c r="TCA1206" s="5"/>
      <c r="TCB1206" s="5"/>
      <c r="TCC1206" s="5"/>
      <c r="TCD1206" s="5"/>
      <c r="TCE1206" s="5"/>
      <c r="TCF1206" s="5"/>
      <c r="TCG1206" s="5"/>
      <c r="TCH1206" s="5"/>
      <c r="TCI1206" s="5"/>
      <c r="TCJ1206" s="5"/>
      <c r="TCK1206" s="5"/>
      <c r="TCL1206" s="5"/>
      <c r="TCM1206" s="5"/>
      <c r="TCN1206" s="5"/>
      <c r="TCO1206" s="5"/>
      <c r="TCP1206" s="5"/>
      <c r="TCQ1206" s="5"/>
      <c r="TCR1206" s="5"/>
      <c r="TCS1206" s="5"/>
      <c r="TCT1206" s="5"/>
      <c r="TCU1206" s="5"/>
      <c r="TCV1206" s="5"/>
      <c r="TCW1206" s="5"/>
      <c r="TCX1206" s="5"/>
      <c r="TCY1206" s="5"/>
      <c r="TCZ1206" s="5"/>
      <c r="TDA1206" s="5"/>
      <c r="TDB1206" s="5"/>
      <c r="TDC1206" s="5"/>
      <c r="TDD1206" s="5"/>
      <c r="TDE1206" s="5"/>
      <c r="TDF1206" s="5"/>
      <c r="TDG1206" s="5"/>
      <c r="TDH1206" s="5"/>
      <c r="TDI1206" s="5"/>
      <c r="TDJ1206" s="5"/>
      <c r="TDK1206" s="5"/>
      <c r="TDL1206" s="5"/>
      <c r="TDM1206" s="5"/>
      <c r="TDN1206" s="5"/>
      <c r="TDO1206" s="5"/>
      <c r="TDP1206" s="5"/>
      <c r="TDQ1206" s="5"/>
      <c r="TDR1206" s="5"/>
      <c r="TDS1206" s="5"/>
      <c r="TDT1206" s="5"/>
      <c r="TDU1206" s="5"/>
      <c r="TDV1206" s="5"/>
      <c r="TDW1206" s="5"/>
      <c r="TDX1206" s="5"/>
      <c r="TDY1206" s="5"/>
      <c r="TDZ1206" s="5"/>
      <c r="TEA1206" s="5"/>
      <c r="TEB1206" s="5"/>
      <c r="TEC1206" s="5"/>
      <c r="TED1206" s="5"/>
      <c r="TEE1206" s="5"/>
      <c r="TEF1206" s="5"/>
      <c r="TEG1206" s="5"/>
      <c r="TEH1206" s="5"/>
      <c r="TEI1206" s="5"/>
      <c r="TEJ1206" s="5"/>
      <c r="TEK1206" s="5"/>
      <c r="TEL1206" s="5"/>
      <c r="TEM1206" s="5"/>
      <c r="TEN1206" s="5"/>
      <c r="TEO1206" s="5"/>
      <c r="TEP1206" s="5"/>
      <c r="TEQ1206" s="5"/>
      <c r="TER1206" s="5"/>
      <c r="TES1206" s="5"/>
      <c r="TET1206" s="5"/>
      <c r="TEU1206" s="5"/>
      <c r="TEV1206" s="5"/>
      <c r="TEW1206" s="5"/>
      <c r="TEX1206" s="5"/>
      <c r="TEY1206" s="5"/>
      <c r="TEZ1206" s="5"/>
      <c r="TFA1206" s="5"/>
      <c r="TFB1206" s="5"/>
      <c r="TFC1206" s="5"/>
      <c r="TFD1206" s="5"/>
      <c r="TFE1206" s="5"/>
      <c r="TFF1206" s="5"/>
      <c r="TFG1206" s="5"/>
      <c r="TFH1206" s="5"/>
      <c r="TFI1206" s="5"/>
      <c r="TFJ1206" s="5"/>
      <c r="TFK1206" s="5"/>
      <c r="TFL1206" s="5"/>
      <c r="TFM1206" s="5"/>
      <c r="TFN1206" s="5"/>
      <c r="TFO1206" s="5"/>
      <c r="TFP1206" s="5"/>
      <c r="TFQ1206" s="5"/>
      <c r="TFR1206" s="5"/>
      <c r="TFS1206" s="5"/>
      <c r="TFT1206" s="5"/>
      <c r="TFU1206" s="5"/>
      <c r="TFV1206" s="5"/>
      <c r="TFW1206" s="5"/>
      <c r="TFX1206" s="5"/>
      <c r="TFY1206" s="5"/>
      <c r="TFZ1206" s="5"/>
      <c r="TGA1206" s="5"/>
      <c r="TGB1206" s="5"/>
      <c r="TGC1206" s="5"/>
      <c r="TGD1206" s="5"/>
      <c r="TGE1206" s="5"/>
      <c r="TGF1206" s="5"/>
      <c r="TGG1206" s="5"/>
      <c r="TGH1206" s="5"/>
      <c r="TGI1206" s="5"/>
      <c r="TGJ1206" s="5"/>
      <c r="TGK1206" s="5"/>
      <c r="TGL1206" s="5"/>
      <c r="TGM1206" s="5"/>
      <c r="TGN1206" s="5"/>
      <c r="TGO1206" s="5"/>
      <c r="TGP1206" s="5"/>
      <c r="TGQ1206" s="5"/>
      <c r="TGR1206" s="5"/>
      <c r="TGS1206" s="5"/>
      <c r="TGT1206" s="5"/>
      <c r="TGU1206" s="5"/>
      <c r="TGV1206" s="5"/>
      <c r="TGW1206" s="5"/>
      <c r="TGX1206" s="5"/>
      <c r="TGY1206" s="5"/>
      <c r="TGZ1206" s="5"/>
      <c r="THA1206" s="5"/>
      <c r="THB1206" s="5"/>
      <c r="THC1206" s="5"/>
      <c r="THD1206" s="5"/>
      <c r="THE1206" s="5"/>
      <c r="THF1206" s="5"/>
      <c r="THG1206" s="5"/>
      <c r="THH1206" s="5"/>
      <c r="THI1206" s="5"/>
      <c r="THJ1206" s="5"/>
      <c r="THK1206" s="5"/>
      <c r="THL1206" s="5"/>
      <c r="THM1206" s="5"/>
      <c r="THN1206" s="5"/>
      <c r="THO1206" s="5"/>
      <c r="THP1206" s="5"/>
      <c r="THQ1206" s="5"/>
      <c r="THR1206" s="5"/>
      <c r="THS1206" s="5"/>
      <c r="THT1206" s="5"/>
      <c r="THU1206" s="5"/>
      <c r="THV1206" s="5"/>
      <c r="THW1206" s="5"/>
      <c r="THX1206" s="5"/>
      <c r="THY1206" s="5"/>
      <c r="THZ1206" s="5"/>
      <c r="TIA1206" s="5"/>
      <c r="TIB1206" s="5"/>
      <c r="TIC1206" s="5"/>
      <c r="TID1206" s="5"/>
      <c r="TIE1206" s="5"/>
      <c r="TIF1206" s="5"/>
      <c r="TIG1206" s="5"/>
      <c r="TIH1206" s="5"/>
      <c r="TII1206" s="5"/>
      <c r="TIJ1206" s="5"/>
      <c r="TIK1206" s="5"/>
      <c r="TIL1206" s="5"/>
      <c r="TIM1206" s="5"/>
      <c r="TIN1206" s="5"/>
      <c r="TIO1206" s="5"/>
      <c r="TIP1206" s="5"/>
      <c r="TIQ1206" s="5"/>
      <c r="TIR1206" s="5"/>
      <c r="TIS1206" s="5"/>
      <c r="TIT1206" s="5"/>
      <c r="TIU1206" s="5"/>
      <c r="TIV1206" s="5"/>
      <c r="TIW1206" s="5"/>
      <c r="TIX1206" s="5"/>
      <c r="TIY1206" s="5"/>
      <c r="TIZ1206" s="5"/>
      <c r="TJA1206" s="5"/>
      <c r="TJB1206" s="5"/>
      <c r="TJC1206" s="5"/>
      <c r="TJD1206" s="5"/>
      <c r="TJE1206" s="5"/>
      <c r="TJF1206" s="5"/>
      <c r="TJG1206" s="5"/>
      <c r="TJH1206" s="5"/>
      <c r="TJI1206" s="5"/>
      <c r="TJJ1206" s="5"/>
      <c r="TJK1206" s="5"/>
      <c r="TJL1206" s="5"/>
      <c r="TJM1206" s="5"/>
      <c r="TJN1206" s="5"/>
      <c r="TJO1206" s="5"/>
      <c r="TJP1206" s="5"/>
      <c r="TJQ1206" s="5"/>
      <c r="TJR1206" s="5"/>
      <c r="TJS1206" s="5"/>
      <c r="TJT1206" s="5"/>
      <c r="TJU1206" s="5"/>
      <c r="TJV1206" s="5"/>
      <c r="TJW1206" s="5"/>
      <c r="TJX1206" s="5"/>
      <c r="TJY1206" s="5"/>
      <c r="TJZ1206" s="5"/>
      <c r="TKA1206" s="5"/>
      <c r="TKB1206" s="5"/>
      <c r="TKC1206" s="5"/>
      <c r="TKD1206" s="5"/>
      <c r="TKE1206" s="5"/>
      <c r="TKF1206" s="5"/>
      <c r="TKG1206" s="5"/>
      <c r="TKH1206" s="5"/>
      <c r="TKI1206" s="5"/>
      <c r="TKJ1206" s="5"/>
      <c r="TKK1206" s="5"/>
      <c r="TKL1206" s="5"/>
      <c r="TKM1206" s="5"/>
      <c r="TKN1206" s="5"/>
      <c r="TKO1206" s="5"/>
      <c r="TKP1206" s="5"/>
      <c r="TKQ1206" s="5"/>
      <c r="TKR1206" s="5"/>
      <c r="TKS1206" s="5"/>
      <c r="TKT1206" s="5"/>
      <c r="TKU1206" s="5"/>
      <c r="TKV1206" s="5"/>
      <c r="TKW1206" s="5"/>
      <c r="TKX1206" s="5"/>
      <c r="TKY1206" s="5"/>
      <c r="TKZ1206" s="5"/>
      <c r="TLA1206" s="5"/>
      <c r="TLB1206" s="5"/>
      <c r="TLC1206" s="5"/>
      <c r="TLD1206" s="5"/>
      <c r="TLE1206" s="5"/>
      <c r="TLF1206" s="5"/>
      <c r="TLG1206" s="5"/>
      <c r="TLH1206" s="5"/>
      <c r="TLI1206" s="5"/>
      <c r="TLJ1206" s="5"/>
      <c r="TLK1206" s="5"/>
      <c r="TLL1206" s="5"/>
      <c r="TLM1206" s="5"/>
      <c r="TLN1206" s="5"/>
      <c r="TLO1206" s="5"/>
      <c r="TLP1206" s="5"/>
      <c r="TLQ1206" s="5"/>
      <c r="TLR1206" s="5"/>
      <c r="TLS1206" s="5"/>
      <c r="TLT1206" s="5"/>
      <c r="TLU1206" s="5"/>
      <c r="TLV1206" s="5"/>
      <c r="TLW1206" s="5"/>
      <c r="TLX1206" s="5"/>
      <c r="TLY1206" s="5"/>
      <c r="TLZ1206" s="5"/>
      <c r="TMA1206" s="5"/>
      <c r="TMB1206" s="5"/>
      <c r="TMC1206" s="5"/>
      <c r="TMD1206" s="5"/>
      <c r="TME1206" s="5"/>
      <c r="TMF1206" s="5"/>
      <c r="TMG1206" s="5"/>
      <c r="TMH1206" s="5"/>
      <c r="TMI1206" s="5"/>
      <c r="TMJ1206" s="5"/>
      <c r="TMK1206" s="5"/>
      <c r="TML1206" s="5"/>
      <c r="TMM1206" s="5"/>
      <c r="TMN1206" s="5"/>
      <c r="TMO1206" s="5"/>
      <c r="TMP1206" s="5"/>
      <c r="TMQ1206" s="5"/>
      <c r="TMR1206" s="5"/>
      <c r="TMS1206" s="5"/>
      <c r="TMT1206" s="5"/>
      <c r="TMU1206" s="5"/>
      <c r="TMV1206" s="5"/>
      <c r="TMW1206" s="5"/>
      <c r="TMX1206" s="5"/>
      <c r="TMY1206" s="5"/>
      <c r="TMZ1206" s="5"/>
      <c r="TNA1206" s="5"/>
      <c r="TNB1206" s="5"/>
      <c r="TNC1206" s="5"/>
      <c r="TND1206" s="5"/>
      <c r="TNE1206" s="5"/>
      <c r="TNF1206" s="5"/>
      <c r="TNG1206" s="5"/>
      <c r="TNH1206" s="5"/>
      <c r="TNI1206" s="5"/>
      <c r="TNJ1206" s="5"/>
      <c r="TNK1206" s="5"/>
      <c r="TNL1206" s="5"/>
      <c r="TNM1206" s="5"/>
      <c r="TNN1206" s="5"/>
      <c r="TNO1206" s="5"/>
      <c r="TNP1206" s="5"/>
      <c r="TNQ1206" s="5"/>
      <c r="TNR1206" s="5"/>
      <c r="TNS1206" s="5"/>
      <c r="TNT1206" s="5"/>
      <c r="TNU1206" s="5"/>
      <c r="TNV1206" s="5"/>
      <c r="TNW1206" s="5"/>
      <c r="TNX1206" s="5"/>
      <c r="TNY1206" s="5"/>
      <c r="TNZ1206" s="5"/>
      <c r="TOA1206" s="5"/>
      <c r="TOB1206" s="5"/>
      <c r="TOC1206" s="5"/>
      <c r="TOD1206" s="5"/>
      <c r="TOE1206" s="5"/>
      <c r="TOF1206" s="5"/>
      <c r="TOG1206" s="5"/>
      <c r="TOH1206" s="5"/>
      <c r="TOI1206" s="5"/>
      <c r="TOJ1206" s="5"/>
      <c r="TOK1206" s="5"/>
      <c r="TOL1206" s="5"/>
      <c r="TOM1206" s="5"/>
      <c r="TON1206" s="5"/>
      <c r="TOO1206" s="5"/>
      <c r="TOP1206" s="5"/>
      <c r="TOQ1206" s="5"/>
      <c r="TOR1206" s="5"/>
      <c r="TOS1206" s="5"/>
      <c r="TOT1206" s="5"/>
      <c r="TOU1206" s="5"/>
      <c r="TOV1206" s="5"/>
      <c r="TOW1206" s="5"/>
      <c r="TOX1206" s="5"/>
      <c r="TOY1206" s="5"/>
      <c r="TOZ1206" s="5"/>
      <c r="TPA1206" s="5"/>
      <c r="TPB1206" s="5"/>
      <c r="TPC1206" s="5"/>
      <c r="TPD1206" s="5"/>
      <c r="TPE1206" s="5"/>
      <c r="TPF1206" s="5"/>
      <c r="TPG1206" s="5"/>
      <c r="TPH1206" s="5"/>
      <c r="TPI1206" s="5"/>
      <c r="TPJ1206" s="5"/>
      <c r="TPK1206" s="5"/>
      <c r="TPL1206" s="5"/>
      <c r="TPM1206" s="5"/>
      <c r="TPN1206" s="5"/>
      <c r="TPO1206" s="5"/>
      <c r="TPP1206" s="5"/>
      <c r="TPQ1206" s="5"/>
      <c r="TPR1206" s="5"/>
      <c r="TPS1206" s="5"/>
      <c r="TPT1206" s="5"/>
      <c r="TPU1206" s="5"/>
      <c r="TPV1206" s="5"/>
      <c r="TPW1206" s="5"/>
      <c r="TPX1206" s="5"/>
      <c r="TPY1206" s="5"/>
      <c r="TPZ1206" s="5"/>
      <c r="TQA1206" s="5"/>
      <c r="TQB1206" s="5"/>
      <c r="TQC1206" s="5"/>
      <c r="TQD1206" s="5"/>
      <c r="TQE1206" s="5"/>
      <c r="TQF1206" s="5"/>
      <c r="TQG1206" s="5"/>
      <c r="TQH1206" s="5"/>
      <c r="TQI1206" s="5"/>
      <c r="TQJ1206" s="5"/>
      <c r="TQK1206" s="5"/>
      <c r="TQL1206" s="5"/>
      <c r="TQM1206" s="5"/>
      <c r="TQN1206" s="5"/>
      <c r="TQO1206" s="5"/>
      <c r="TQP1206" s="5"/>
      <c r="TQQ1206" s="5"/>
      <c r="TQR1206" s="5"/>
      <c r="TQS1206" s="5"/>
      <c r="TQT1206" s="5"/>
      <c r="TQU1206" s="5"/>
      <c r="TQV1206" s="5"/>
      <c r="TQW1206" s="5"/>
      <c r="TQX1206" s="5"/>
      <c r="TQY1206" s="5"/>
      <c r="TQZ1206" s="5"/>
      <c r="TRA1206" s="5"/>
      <c r="TRB1206" s="5"/>
      <c r="TRC1206" s="5"/>
      <c r="TRD1206" s="5"/>
      <c r="TRE1206" s="5"/>
      <c r="TRF1206" s="5"/>
      <c r="TRG1206" s="5"/>
      <c r="TRH1206" s="5"/>
      <c r="TRI1206" s="5"/>
      <c r="TRJ1206" s="5"/>
      <c r="TRK1206" s="5"/>
      <c r="TRL1206" s="5"/>
      <c r="TRM1206" s="5"/>
      <c r="TRN1206" s="5"/>
      <c r="TRO1206" s="5"/>
      <c r="TRP1206" s="5"/>
      <c r="TRQ1206" s="5"/>
      <c r="TRR1206" s="5"/>
      <c r="TRS1206" s="5"/>
      <c r="TRT1206" s="5"/>
      <c r="TRU1206" s="5"/>
      <c r="TRV1206" s="5"/>
      <c r="TRW1206" s="5"/>
      <c r="TRX1206" s="5"/>
      <c r="TRY1206" s="5"/>
      <c r="TRZ1206" s="5"/>
      <c r="TSA1206" s="5"/>
      <c r="TSB1206" s="5"/>
      <c r="TSC1206" s="5"/>
      <c r="TSD1206" s="5"/>
      <c r="TSE1206" s="5"/>
      <c r="TSF1206" s="5"/>
      <c r="TSG1206" s="5"/>
      <c r="TSH1206" s="5"/>
      <c r="TSI1206" s="5"/>
      <c r="TSJ1206" s="5"/>
      <c r="TSK1206" s="5"/>
      <c r="TSL1206" s="5"/>
      <c r="TSM1206" s="5"/>
      <c r="TSN1206" s="5"/>
      <c r="TSO1206" s="5"/>
      <c r="TSP1206" s="5"/>
      <c r="TSQ1206" s="5"/>
      <c r="TSR1206" s="5"/>
      <c r="TSS1206" s="5"/>
      <c r="TST1206" s="5"/>
      <c r="TSU1206" s="5"/>
      <c r="TSV1206" s="5"/>
      <c r="TSW1206" s="5"/>
      <c r="TSX1206" s="5"/>
      <c r="TSY1206" s="5"/>
      <c r="TSZ1206" s="5"/>
      <c r="TTA1206" s="5"/>
      <c r="TTB1206" s="5"/>
      <c r="TTC1206" s="5"/>
      <c r="TTD1206" s="5"/>
      <c r="TTE1206" s="5"/>
      <c r="TTF1206" s="5"/>
      <c r="TTG1206" s="5"/>
      <c r="TTH1206" s="5"/>
      <c r="TTI1206" s="5"/>
      <c r="TTJ1206" s="5"/>
      <c r="TTK1206" s="5"/>
      <c r="TTL1206" s="5"/>
      <c r="TTM1206" s="5"/>
      <c r="TTN1206" s="5"/>
      <c r="TTO1206" s="5"/>
      <c r="TTP1206" s="5"/>
      <c r="TTQ1206" s="5"/>
      <c r="TTR1206" s="5"/>
      <c r="TTS1206" s="5"/>
      <c r="TTT1206" s="5"/>
      <c r="TTU1206" s="5"/>
      <c r="TTV1206" s="5"/>
      <c r="TTW1206" s="5"/>
      <c r="TTX1206" s="5"/>
      <c r="TTY1206" s="5"/>
      <c r="TTZ1206" s="5"/>
      <c r="TUA1206" s="5"/>
      <c r="TUB1206" s="5"/>
      <c r="TUC1206" s="5"/>
      <c r="TUD1206" s="5"/>
      <c r="TUE1206" s="5"/>
      <c r="TUF1206" s="5"/>
      <c r="TUG1206" s="5"/>
      <c r="TUH1206" s="5"/>
      <c r="TUI1206" s="5"/>
      <c r="TUJ1206" s="5"/>
      <c r="TUK1206" s="5"/>
      <c r="TUL1206" s="5"/>
      <c r="TUM1206" s="5"/>
      <c r="TUN1206" s="5"/>
      <c r="TUO1206" s="5"/>
      <c r="TUP1206" s="5"/>
      <c r="TUQ1206" s="5"/>
      <c r="TUR1206" s="5"/>
      <c r="TUS1206" s="5"/>
      <c r="TUT1206" s="5"/>
      <c r="TUU1206" s="5"/>
      <c r="TUV1206" s="5"/>
      <c r="TUW1206" s="5"/>
      <c r="TUX1206" s="5"/>
      <c r="TUY1206" s="5"/>
      <c r="TUZ1206" s="5"/>
      <c r="TVA1206" s="5"/>
      <c r="TVB1206" s="5"/>
      <c r="TVC1206" s="5"/>
      <c r="TVD1206" s="5"/>
      <c r="TVE1206" s="5"/>
      <c r="TVF1206" s="5"/>
      <c r="TVG1206" s="5"/>
      <c r="TVH1206" s="5"/>
      <c r="TVI1206" s="5"/>
      <c r="TVJ1206" s="5"/>
      <c r="TVK1206" s="5"/>
      <c r="TVL1206" s="5"/>
      <c r="TVM1206" s="5"/>
      <c r="TVN1206" s="5"/>
      <c r="TVO1206" s="5"/>
      <c r="TVP1206" s="5"/>
      <c r="TVQ1206" s="5"/>
      <c r="TVR1206" s="5"/>
      <c r="TVS1206" s="5"/>
      <c r="TVT1206" s="5"/>
      <c r="TVU1206" s="5"/>
      <c r="TVV1206" s="5"/>
      <c r="TVW1206" s="5"/>
      <c r="TVX1206" s="5"/>
      <c r="TVY1206" s="5"/>
      <c r="TVZ1206" s="5"/>
      <c r="TWA1206" s="5"/>
      <c r="TWB1206" s="5"/>
      <c r="TWC1206" s="5"/>
      <c r="TWD1206" s="5"/>
      <c r="TWE1206" s="5"/>
      <c r="TWF1206" s="5"/>
      <c r="TWG1206" s="5"/>
      <c r="TWH1206" s="5"/>
      <c r="TWI1206" s="5"/>
      <c r="TWJ1206" s="5"/>
      <c r="TWK1206" s="5"/>
      <c r="TWL1206" s="5"/>
      <c r="TWM1206" s="5"/>
      <c r="TWN1206" s="5"/>
      <c r="TWO1206" s="5"/>
      <c r="TWP1206" s="5"/>
      <c r="TWQ1206" s="5"/>
      <c r="TWR1206" s="5"/>
      <c r="TWS1206" s="5"/>
      <c r="TWT1206" s="5"/>
      <c r="TWU1206" s="5"/>
      <c r="TWV1206" s="5"/>
      <c r="TWW1206" s="5"/>
      <c r="TWX1206" s="5"/>
      <c r="TWY1206" s="5"/>
      <c r="TWZ1206" s="5"/>
      <c r="TXA1206" s="5"/>
      <c r="TXB1206" s="5"/>
      <c r="TXC1206" s="5"/>
      <c r="TXD1206" s="5"/>
      <c r="TXE1206" s="5"/>
      <c r="TXF1206" s="5"/>
      <c r="TXG1206" s="5"/>
      <c r="TXH1206" s="5"/>
      <c r="TXI1206" s="5"/>
      <c r="TXJ1206" s="5"/>
      <c r="TXK1206" s="5"/>
      <c r="TXL1206" s="5"/>
      <c r="TXM1206" s="5"/>
      <c r="TXN1206" s="5"/>
      <c r="TXO1206" s="5"/>
      <c r="TXP1206" s="5"/>
      <c r="TXQ1206" s="5"/>
      <c r="TXR1206" s="5"/>
      <c r="TXS1206" s="5"/>
      <c r="TXT1206" s="5"/>
      <c r="TXU1206" s="5"/>
      <c r="TXV1206" s="5"/>
      <c r="TXW1206" s="5"/>
      <c r="TXX1206" s="5"/>
      <c r="TXY1206" s="5"/>
      <c r="TXZ1206" s="5"/>
      <c r="TYA1206" s="5"/>
      <c r="TYB1206" s="5"/>
      <c r="TYC1206" s="5"/>
      <c r="TYD1206" s="5"/>
      <c r="TYE1206" s="5"/>
      <c r="TYF1206" s="5"/>
      <c r="TYG1206" s="5"/>
      <c r="TYH1206" s="5"/>
      <c r="TYI1206" s="5"/>
      <c r="TYJ1206" s="5"/>
      <c r="TYK1206" s="5"/>
      <c r="TYL1206" s="5"/>
      <c r="TYM1206" s="5"/>
      <c r="TYN1206" s="5"/>
      <c r="TYO1206" s="5"/>
      <c r="TYP1206" s="5"/>
      <c r="TYQ1206" s="5"/>
      <c r="TYR1206" s="5"/>
      <c r="TYS1206" s="5"/>
      <c r="TYT1206" s="5"/>
      <c r="TYU1206" s="5"/>
      <c r="TYV1206" s="5"/>
      <c r="TYW1206" s="5"/>
      <c r="TYX1206" s="5"/>
      <c r="TYY1206" s="5"/>
      <c r="TYZ1206" s="5"/>
      <c r="TZA1206" s="5"/>
      <c r="TZB1206" s="5"/>
      <c r="TZC1206" s="5"/>
      <c r="TZD1206" s="5"/>
      <c r="TZE1206" s="5"/>
      <c r="TZF1206" s="5"/>
      <c r="TZG1206" s="5"/>
      <c r="TZH1206" s="5"/>
      <c r="TZI1206" s="5"/>
      <c r="TZJ1206" s="5"/>
      <c r="TZK1206" s="5"/>
      <c r="TZL1206" s="5"/>
      <c r="TZM1206" s="5"/>
      <c r="TZN1206" s="5"/>
      <c r="TZO1206" s="5"/>
      <c r="TZP1206" s="5"/>
      <c r="TZQ1206" s="5"/>
      <c r="TZR1206" s="5"/>
      <c r="TZS1206" s="5"/>
      <c r="TZT1206" s="5"/>
      <c r="TZU1206" s="5"/>
      <c r="TZV1206" s="5"/>
      <c r="TZW1206" s="5"/>
      <c r="TZX1206" s="5"/>
      <c r="TZY1206" s="5"/>
      <c r="TZZ1206" s="5"/>
      <c r="UAA1206" s="5"/>
      <c r="UAB1206" s="5"/>
      <c r="UAC1206" s="5"/>
      <c r="UAD1206" s="5"/>
      <c r="UAE1206" s="5"/>
      <c r="UAF1206" s="5"/>
      <c r="UAG1206" s="5"/>
      <c r="UAH1206" s="5"/>
      <c r="UAI1206" s="5"/>
      <c r="UAJ1206" s="5"/>
      <c r="UAK1206" s="5"/>
      <c r="UAL1206" s="5"/>
      <c r="UAM1206" s="5"/>
      <c r="UAN1206" s="5"/>
      <c r="UAO1206" s="5"/>
      <c r="UAP1206" s="5"/>
      <c r="UAQ1206" s="5"/>
      <c r="UAR1206" s="5"/>
      <c r="UAS1206" s="5"/>
      <c r="UAT1206" s="5"/>
      <c r="UAU1206" s="5"/>
      <c r="UAV1206" s="5"/>
      <c r="UAW1206" s="5"/>
      <c r="UAX1206" s="5"/>
      <c r="UAY1206" s="5"/>
      <c r="UAZ1206" s="5"/>
      <c r="UBA1206" s="5"/>
      <c r="UBB1206" s="5"/>
      <c r="UBC1206" s="5"/>
      <c r="UBD1206" s="5"/>
      <c r="UBE1206" s="5"/>
      <c r="UBF1206" s="5"/>
      <c r="UBG1206" s="5"/>
      <c r="UBH1206" s="5"/>
      <c r="UBI1206" s="5"/>
      <c r="UBJ1206" s="5"/>
      <c r="UBK1206" s="5"/>
      <c r="UBL1206" s="5"/>
      <c r="UBM1206" s="5"/>
      <c r="UBN1206" s="5"/>
      <c r="UBO1206" s="5"/>
      <c r="UBP1206" s="5"/>
      <c r="UBQ1206" s="5"/>
      <c r="UBR1206" s="5"/>
      <c r="UBS1206" s="5"/>
      <c r="UBT1206" s="5"/>
      <c r="UBU1206" s="5"/>
      <c r="UBV1206" s="5"/>
      <c r="UBW1206" s="5"/>
      <c r="UBX1206" s="5"/>
      <c r="UBY1206" s="5"/>
      <c r="UBZ1206" s="5"/>
      <c r="UCA1206" s="5"/>
      <c r="UCB1206" s="5"/>
      <c r="UCC1206" s="5"/>
      <c r="UCD1206" s="5"/>
      <c r="UCE1206" s="5"/>
      <c r="UCF1206" s="5"/>
      <c r="UCG1206" s="5"/>
      <c r="UCH1206" s="5"/>
      <c r="UCI1206" s="5"/>
      <c r="UCJ1206" s="5"/>
      <c r="UCK1206" s="5"/>
      <c r="UCL1206" s="5"/>
      <c r="UCM1206" s="5"/>
      <c r="UCN1206" s="5"/>
      <c r="UCO1206" s="5"/>
      <c r="UCP1206" s="5"/>
      <c r="UCQ1206" s="5"/>
      <c r="UCR1206" s="5"/>
      <c r="UCS1206" s="5"/>
      <c r="UCT1206" s="5"/>
      <c r="UCU1206" s="5"/>
      <c r="UCV1206" s="5"/>
      <c r="UCW1206" s="5"/>
      <c r="UCX1206" s="5"/>
      <c r="UCY1206" s="5"/>
      <c r="UCZ1206" s="5"/>
      <c r="UDA1206" s="5"/>
      <c r="UDB1206" s="5"/>
      <c r="UDC1206" s="5"/>
      <c r="UDD1206" s="5"/>
      <c r="UDE1206" s="5"/>
      <c r="UDF1206" s="5"/>
      <c r="UDG1206" s="5"/>
      <c r="UDH1206" s="5"/>
      <c r="UDI1206" s="5"/>
      <c r="UDJ1206" s="5"/>
      <c r="UDK1206" s="5"/>
      <c r="UDL1206" s="5"/>
      <c r="UDM1206" s="5"/>
      <c r="UDN1206" s="5"/>
      <c r="UDO1206" s="5"/>
      <c r="UDP1206" s="5"/>
      <c r="UDQ1206" s="5"/>
      <c r="UDR1206" s="5"/>
      <c r="UDS1206" s="5"/>
      <c r="UDT1206" s="5"/>
      <c r="UDU1206" s="5"/>
      <c r="UDV1206" s="5"/>
      <c r="UDW1206" s="5"/>
      <c r="UDX1206" s="5"/>
      <c r="UDY1206" s="5"/>
      <c r="UDZ1206" s="5"/>
      <c r="UEA1206" s="5"/>
      <c r="UEB1206" s="5"/>
      <c r="UEC1206" s="5"/>
      <c r="UED1206" s="5"/>
      <c r="UEE1206" s="5"/>
      <c r="UEF1206" s="5"/>
      <c r="UEG1206" s="5"/>
      <c r="UEH1206" s="5"/>
      <c r="UEI1206" s="5"/>
      <c r="UEJ1206" s="5"/>
      <c r="UEK1206" s="5"/>
      <c r="UEL1206" s="5"/>
      <c r="UEM1206" s="5"/>
      <c r="UEN1206" s="5"/>
      <c r="UEO1206" s="5"/>
      <c r="UEP1206" s="5"/>
      <c r="UEQ1206" s="5"/>
      <c r="UER1206" s="5"/>
      <c r="UES1206" s="5"/>
      <c r="UET1206" s="5"/>
      <c r="UEU1206" s="5"/>
      <c r="UEV1206" s="5"/>
      <c r="UEW1206" s="5"/>
      <c r="UEX1206" s="5"/>
      <c r="UEY1206" s="5"/>
      <c r="UEZ1206" s="5"/>
      <c r="UFA1206" s="5"/>
      <c r="UFB1206" s="5"/>
      <c r="UFC1206" s="5"/>
      <c r="UFD1206" s="5"/>
      <c r="UFE1206" s="5"/>
      <c r="UFF1206" s="5"/>
      <c r="UFG1206" s="5"/>
      <c r="UFH1206" s="5"/>
      <c r="UFI1206" s="5"/>
      <c r="UFJ1206" s="5"/>
      <c r="UFK1206" s="5"/>
      <c r="UFL1206" s="5"/>
      <c r="UFM1206" s="5"/>
      <c r="UFN1206" s="5"/>
      <c r="UFO1206" s="5"/>
      <c r="UFP1206" s="5"/>
      <c r="UFQ1206" s="5"/>
      <c r="UFR1206" s="5"/>
      <c r="UFS1206" s="5"/>
      <c r="UFT1206" s="5"/>
      <c r="UFU1206" s="5"/>
      <c r="UFV1206" s="5"/>
      <c r="UFW1206" s="5"/>
      <c r="UFX1206" s="5"/>
      <c r="UFY1206" s="5"/>
      <c r="UFZ1206" s="5"/>
      <c r="UGA1206" s="5"/>
      <c r="UGB1206" s="5"/>
      <c r="UGC1206" s="5"/>
      <c r="UGD1206" s="5"/>
      <c r="UGE1206" s="5"/>
      <c r="UGF1206" s="5"/>
      <c r="UGG1206" s="5"/>
      <c r="UGH1206" s="5"/>
      <c r="UGI1206" s="5"/>
      <c r="UGJ1206" s="5"/>
      <c r="UGK1206" s="5"/>
      <c r="UGL1206" s="5"/>
      <c r="UGM1206" s="5"/>
      <c r="UGN1206" s="5"/>
      <c r="UGO1206" s="5"/>
      <c r="UGP1206" s="5"/>
      <c r="UGQ1206" s="5"/>
      <c r="UGR1206" s="5"/>
      <c r="UGS1206" s="5"/>
      <c r="UGT1206" s="5"/>
      <c r="UGU1206" s="5"/>
      <c r="UGV1206" s="5"/>
      <c r="UGW1206" s="5"/>
      <c r="UGX1206" s="5"/>
      <c r="UGY1206" s="5"/>
      <c r="UGZ1206" s="5"/>
      <c r="UHA1206" s="5"/>
      <c r="UHB1206" s="5"/>
      <c r="UHC1206" s="5"/>
      <c r="UHD1206" s="5"/>
      <c r="UHE1206" s="5"/>
      <c r="UHF1206" s="5"/>
      <c r="UHG1206" s="5"/>
      <c r="UHH1206" s="5"/>
      <c r="UHI1206" s="5"/>
      <c r="UHJ1206" s="5"/>
      <c r="UHK1206" s="5"/>
      <c r="UHL1206" s="5"/>
      <c r="UHM1206" s="5"/>
      <c r="UHN1206" s="5"/>
      <c r="UHO1206" s="5"/>
      <c r="UHP1206" s="5"/>
      <c r="UHQ1206" s="5"/>
      <c r="UHR1206" s="5"/>
      <c r="UHS1206" s="5"/>
      <c r="UHT1206" s="5"/>
      <c r="UHU1206" s="5"/>
      <c r="UHV1206" s="5"/>
      <c r="UHW1206" s="5"/>
      <c r="UHX1206" s="5"/>
      <c r="UHY1206" s="5"/>
      <c r="UHZ1206" s="5"/>
      <c r="UIA1206" s="5"/>
      <c r="UIB1206" s="5"/>
      <c r="UIC1206" s="5"/>
      <c r="UID1206" s="5"/>
      <c r="UIE1206" s="5"/>
      <c r="UIF1206" s="5"/>
      <c r="UIG1206" s="5"/>
      <c r="UIH1206" s="5"/>
      <c r="UII1206" s="5"/>
      <c r="UIJ1206" s="5"/>
      <c r="UIK1206" s="5"/>
      <c r="UIL1206" s="5"/>
      <c r="UIM1206" s="5"/>
      <c r="UIN1206" s="5"/>
      <c r="UIO1206" s="5"/>
      <c r="UIP1206" s="5"/>
      <c r="UIQ1206" s="5"/>
      <c r="UIR1206" s="5"/>
      <c r="UIS1206" s="5"/>
      <c r="UIT1206" s="5"/>
      <c r="UIU1206" s="5"/>
      <c r="UIV1206" s="5"/>
      <c r="UIW1206" s="5"/>
      <c r="UIX1206" s="5"/>
      <c r="UIY1206" s="5"/>
      <c r="UIZ1206" s="5"/>
      <c r="UJA1206" s="5"/>
      <c r="UJB1206" s="5"/>
      <c r="UJC1206" s="5"/>
      <c r="UJD1206" s="5"/>
      <c r="UJE1206" s="5"/>
      <c r="UJF1206" s="5"/>
      <c r="UJG1206" s="5"/>
      <c r="UJH1206" s="5"/>
      <c r="UJI1206" s="5"/>
      <c r="UJJ1206" s="5"/>
      <c r="UJK1206" s="5"/>
      <c r="UJL1206" s="5"/>
      <c r="UJM1206" s="5"/>
      <c r="UJN1206" s="5"/>
      <c r="UJO1206" s="5"/>
      <c r="UJP1206" s="5"/>
      <c r="UJQ1206" s="5"/>
      <c r="UJR1206" s="5"/>
      <c r="UJS1206" s="5"/>
      <c r="UJT1206" s="5"/>
      <c r="UJU1206" s="5"/>
      <c r="UJV1206" s="5"/>
      <c r="UJW1206" s="5"/>
      <c r="UJX1206" s="5"/>
      <c r="UJY1206" s="5"/>
      <c r="UJZ1206" s="5"/>
      <c r="UKA1206" s="5"/>
      <c r="UKB1206" s="5"/>
      <c r="UKC1206" s="5"/>
      <c r="UKD1206" s="5"/>
      <c r="UKE1206" s="5"/>
      <c r="UKF1206" s="5"/>
      <c r="UKG1206" s="5"/>
      <c r="UKH1206" s="5"/>
      <c r="UKI1206" s="5"/>
      <c r="UKJ1206" s="5"/>
      <c r="UKK1206" s="5"/>
      <c r="UKL1206" s="5"/>
      <c r="UKM1206" s="5"/>
      <c r="UKN1206" s="5"/>
      <c r="UKO1206" s="5"/>
      <c r="UKP1206" s="5"/>
      <c r="UKQ1206" s="5"/>
      <c r="UKR1206" s="5"/>
      <c r="UKS1206" s="5"/>
      <c r="UKT1206" s="5"/>
      <c r="UKU1206" s="5"/>
      <c r="UKV1206" s="5"/>
      <c r="UKW1206" s="5"/>
      <c r="UKX1206" s="5"/>
      <c r="UKY1206" s="5"/>
      <c r="UKZ1206" s="5"/>
      <c r="ULA1206" s="5"/>
      <c r="ULB1206" s="5"/>
      <c r="ULC1206" s="5"/>
      <c r="ULD1206" s="5"/>
      <c r="ULE1206" s="5"/>
      <c r="ULF1206" s="5"/>
      <c r="ULG1206" s="5"/>
      <c r="ULH1206" s="5"/>
      <c r="ULI1206" s="5"/>
      <c r="ULJ1206" s="5"/>
      <c r="ULK1206" s="5"/>
      <c r="ULL1206" s="5"/>
      <c r="ULM1206" s="5"/>
      <c r="ULN1206" s="5"/>
      <c r="ULO1206" s="5"/>
      <c r="ULP1206" s="5"/>
      <c r="ULQ1206" s="5"/>
      <c r="ULR1206" s="5"/>
      <c r="ULS1206" s="5"/>
      <c r="ULT1206" s="5"/>
      <c r="ULU1206" s="5"/>
      <c r="ULV1206" s="5"/>
      <c r="ULW1206" s="5"/>
      <c r="ULX1206" s="5"/>
      <c r="ULY1206" s="5"/>
      <c r="ULZ1206" s="5"/>
      <c r="UMA1206" s="5"/>
      <c r="UMB1206" s="5"/>
      <c r="UMC1206" s="5"/>
      <c r="UMD1206" s="5"/>
      <c r="UME1206" s="5"/>
      <c r="UMF1206" s="5"/>
      <c r="UMG1206" s="5"/>
      <c r="UMH1206" s="5"/>
      <c r="UMI1206" s="5"/>
      <c r="UMJ1206" s="5"/>
      <c r="UMK1206" s="5"/>
      <c r="UML1206" s="5"/>
      <c r="UMM1206" s="5"/>
      <c r="UMN1206" s="5"/>
      <c r="UMO1206" s="5"/>
      <c r="UMP1206" s="5"/>
      <c r="UMQ1206" s="5"/>
      <c r="UMR1206" s="5"/>
      <c r="UMS1206" s="5"/>
      <c r="UMT1206" s="5"/>
      <c r="UMU1206" s="5"/>
      <c r="UMV1206" s="5"/>
      <c r="UMW1206" s="5"/>
      <c r="UMX1206" s="5"/>
      <c r="UMY1206" s="5"/>
      <c r="UMZ1206" s="5"/>
      <c r="UNA1206" s="5"/>
      <c r="UNB1206" s="5"/>
      <c r="UNC1206" s="5"/>
      <c r="UND1206" s="5"/>
      <c r="UNE1206" s="5"/>
      <c r="UNF1206" s="5"/>
      <c r="UNG1206" s="5"/>
      <c r="UNH1206" s="5"/>
      <c r="UNI1206" s="5"/>
      <c r="UNJ1206" s="5"/>
      <c r="UNK1206" s="5"/>
      <c r="UNL1206" s="5"/>
      <c r="UNM1206" s="5"/>
      <c r="UNN1206" s="5"/>
      <c r="UNO1206" s="5"/>
      <c r="UNP1206" s="5"/>
      <c r="UNQ1206" s="5"/>
      <c r="UNR1206" s="5"/>
      <c r="UNS1206" s="5"/>
      <c r="UNT1206" s="5"/>
      <c r="UNU1206" s="5"/>
      <c r="UNV1206" s="5"/>
      <c r="UNW1206" s="5"/>
      <c r="UNX1206" s="5"/>
      <c r="UNY1206" s="5"/>
      <c r="UNZ1206" s="5"/>
      <c r="UOA1206" s="5"/>
      <c r="UOB1206" s="5"/>
      <c r="UOC1206" s="5"/>
      <c r="UOD1206" s="5"/>
      <c r="UOE1206" s="5"/>
      <c r="UOF1206" s="5"/>
      <c r="UOG1206" s="5"/>
      <c r="UOH1206" s="5"/>
      <c r="UOI1206" s="5"/>
      <c r="UOJ1206" s="5"/>
      <c r="UOK1206" s="5"/>
      <c r="UOL1206" s="5"/>
      <c r="UOM1206" s="5"/>
      <c r="UON1206" s="5"/>
      <c r="UOO1206" s="5"/>
      <c r="UOP1206" s="5"/>
      <c r="UOQ1206" s="5"/>
      <c r="UOR1206" s="5"/>
      <c r="UOS1206" s="5"/>
      <c r="UOT1206" s="5"/>
      <c r="UOU1206" s="5"/>
      <c r="UOV1206" s="5"/>
      <c r="UOW1206" s="5"/>
      <c r="UOX1206" s="5"/>
      <c r="UOY1206" s="5"/>
      <c r="UOZ1206" s="5"/>
      <c r="UPA1206" s="5"/>
      <c r="UPB1206" s="5"/>
      <c r="UPC1206" s="5"/>
      <c r="UPD1206" s="5"/>
      <c r="UPE1206" s="5"/>
      <c r="UPF1206" s="5"/>
      <c r="UPG1206" s="5"/>
      <c r="UPH1206" s="5"/>
      <c r="UPI1206" s="5"/>
      <c r="UPJ1206" s="5"/>
      <c r="UPK1206" s="5"/>
      <c r="UPL1206" s="5"/>
      <c r="UPM1206" s="5"/>
      <c r="UPN1206" s="5"/>
      <c r="UPO1206" s="5"/>
      <c r="UPP1206" s="5"/>
      <c r="UPQ1206" s="5"/>
      <c r="UPR1206" s="5"/>
      <c r="UPS1206" s="5"/>
      <c r="UPT1206" s="5"/>
      <c r="UPU1206" s="5"/>
      <c r="UPV1206" s="5"/>
      <c r="UPW1206" s="5"/>
      <c r="UPX1206" s="5"/>
      <c r="UPY1206" s="5"/>
      <c r="UPZ1206" s="5"/>
      <c r="UQA1206" s="5"/>
      <c r="UQB1206" s="5"/>
      <c r="UQC1206" s="5"/>
      <c r="UQD1206" s="5"/>
      <c r="UQE1206" s="5"/>
      <c r="UQF1206" s="5"/>
      <c r="UQG1206" s="5"/>
      <c r="UQH1206" s="5"/>
      <c r="UQI1206" s="5"/>
      <c r="UQJ1206" s="5"/>
      <c r="UQK1206" s="5"/>
      <c r="UQL1206" s="5"/>
      <c r="UQM1206" s="5"/>
      <c r="UQN1206" s="5"/>
      <c r="UQO1206" s="5"/>
      <c r="UQP1206" s="5"/>
      <c r="UQQ1206" s="5"/>
      <c r="UQR1206" s="5"/>
      <c r="UQS1206" s="5"/>
      <c r="UQT1206" s="5"/>
      <c r="UQU1206" s="5"/>
      <c r="UQV1206" s="5"/>
      <c r="UQW1206" s="5"/>
      <c r="UQX1206" s="5"/>
      <c r="UQY1206" s="5"/>
      <c r="UQZ1206" s="5"/>
      <c r="URA1206" s="5"/>
      <c r="URB1206" s="5"/>
      <c r="URC1206" s="5"/>
      <c r="URD1206" s="5"/>
      <c r="URE1206" s="5"/>
      <c r="URF1206" s="5"/>
      <c r="URG1206" s="5"/>
      <c r="URH1206" s="5"/>
      <c r="URI1206" s="5"/>
      <c r="URJ1206" s="5"/>
      <c r="URK1206" s="5"/>
      <c r="URL1206" s="5"/>
      <c r="URM1206" s="5"/>
      <c r="URN1206" s="5"/>
      <c r="URO1206" s="5"/>
      <c r="URP1206" s="5"/>
      <c r="URQ1206" s="5"/>
      <c r="URR1206" s="5"/>
      <c r="URS1206" s="5"/>
      <c r="URT1206" s="5"/>
      <c r="URU1206" s="5"/>
      <c r="URV1206" s="5"/>
      <c r="URW1206" s="5"/>
      <c r="URX1206" s="5"/>
      <c r="URY1206" s="5"/>
      <c r="URZ1206" s="5"/>
      <c r="USA1206" s="5"/>
      <c r="USB1206" s="5"/>
      <c r="USC1206" s="5"/>
      <c r="USD1206" s="5"/>
      <c r="USE1206" s="5"/>
      <c r="USF1206" s="5"/>
      <c r="USG1206" s="5"/>
      <c r="USH1206" s="5"/>
      <c r="USI1206" s="5"/>
      <c r="USJ1206" s="5"/>
      <c r="USK1206" s="5"/>
      <c r="USL1206" s="5"/>
      <c r="USM1206" s="5"/>
      <c r="USN1206" s="5"/>
      <c r="USO1206" s="5"/>
      <c r="USP1206" s="5"/>
      <c r="USQ1206" s="5"/>
      <c r="USR1206" s="5"/>
      <c r="USS1206" s="5"/>
      <c r="UST1206" s="5"/>
      <c r="USU1206" s="5"/>
      <c r="USV1206" s="5"/>
      <c r="USW1206" s="5"/>
      <c r="USX1206" s="5"/>
      <c r="USY1206" s="5"/>
      <c r="USZ1206" s="5"/>
      <c r="UTA1206" s="5"/>
      <c r="UTB1206" s="5"/>
      <c r="UTC1206" s="5"/>
      <c r="UTD1206" s="5"/>
      <c r="UTE1206" s="5"/>
      <c r="UTF1206" s="5"/>
      <c r="UTG1206" s="5"/>
      <c r="UTH1206" s="5"/>
      <c r="UTI1206" s="5"/>
      <c r="UTJ1206" s="5"/>
      <c r="UTK1206" s="5"/>
      <c r="UTL1206" s="5"/>
      <c r="UTM1206" s="5"/>
      <c r="UTN1206" s="5"/>
      <c r="UTO1206" s="5"/>
      <c r="UTP1206" s="5"/>
      <c r="UTQ1206" s="5"/>
      <c r="UTR1206" s="5"/>
      <c r="UTS1206" s="5"/>
      <c r="UTT1206" s="5"/>
      <c r="UTU1206" s="5"/>
      <c r="UTV1206" s="5"/>
      <c r="UTW1206" s="5"/>
      <c r="UTX1206" s="5"/>
      <c r="UTY1206" s="5"/>
      <c r="UTZ1206" s="5"/>
      <c r="UUA1206" s="5"/>
      <c r="UUB1206" s="5"/>
      <c r="UUC1206" s="5"/>
      <c r="UUD1206" s="5"/>
      <c r="UUE1206" s="5"/>
      <c r="UUF1206" s="5"/>
      <c r="UUG1206" s="5"/>
      <c r="UUH1206" s="5"/>
      <c r="UUI1206" s="5"/>
      <c r="UUJ1206" s="5"/>
      <c r="UUK1206" s="5"/>
      <c r="UUL1206" s="5"/>
      <c r="UUM1206" s="5"/>
      <c r="UUN1206" s="5"/>
      <c r="UUO1206" s="5"/>
      <c r="UUP1206" s="5"/>
      <c r="UUQ1206" s="5"/>
      <c r="UUR1206" s="5"/>
      <c r="UUS1206" s="5"/>
      <c r="UUT1206" s="5"/>
      <c r="UUU1206" s="5"/>
      <c r="UUV1206" s="5"/>
      <c r="UUW1206" s="5"/>
      <c r="UUX1206" s="5"/>
      <c r="UUY1206" s="5"/>
      <c r="UUZ1206" s="5"/>
      <c r="UVA1206" s="5"/>
      <c r="UVB1206" s="5"/>
      <c r="UVC1206" s="5"/>
      <c r="UVD1206" s="5"/>
      <c r="UVE1206" s="5"/>
      <c r="UVF1206" s="5"/>
      <c r="UVG1206" s="5"/>
      <c r="UVH1206" s="5"/>
      <c r="UVI1206" s="5"/>
      <c r="UVJ1206" s="5"/>
      <c r="UVK1206" s="5"/>
      <c r="UVL1206" s="5"/>
      <c r="UVM1206" s="5"/>
      <c r="UVN1206" s="5"/>
      <c r="UVO1206" s="5"/>
      <c r="UVP1206" s="5"/>
      <c r="UVQ1206" s="5"/>
      <c r="UVR1206" s="5"/>
      <c r="UVS1206" s="5"/>
      <c r="UVT1206" s="5"/>
      <c r="UVU1206" s="5"/>
      <c r="UVV1206" s="5"/>
      <c r="UVW1206" s="5"/>
      <c r="UVX1206" s="5"/>
      <c r="UVY1206" s="5"/>
      <c r="UVZ1206" s="5"/>
      <c r="UWA1206" s="5"/>
      <c r="UWB1206" s="5"/>
      <c r="UWC1206" s="5"/>
      <c r="UWD1206" s="5"/>
      <c r="UWE1206" s="5"/>
      <c r="UWF1206" s="5"/>
      <c r="UWG1206" s="5"/>
      <c r="UWH1206" s="5"/>
      <c r="UWI1206" s="5"/>
      <c r="UWJ1206" s="5"/>
      <c r="UWK1206" s="5"/>
      <c r="UWL1206" s="5"/>
      <c r="UWM1206" s="5"/>
      <c r="UWN1206" s="5"/>
      <c r="UWO1206" s="5"/>
      <c r="UWP1206" s="5"/>
      <c r="UWQ1206" s="5"/>
      <c r="UWR1206" s="5"/>
      <c r="UWS1206" s="5"/>
      <c r="UWT1206" s="5"/>
      <c r="UWU1206" s="5"/>
      <c r="UWV1206" s="5"/>
      <c r="UWW1206" s="5"/>
      <c r="UWX1206" s="5"/>
      <c r="UWY1206" s="5"/>
      <c r="UWZ1206" s="5"/>
      <c r="UXA1206" s="5"/>
      <c r="UXB1206" s="5"/>
      <c r="UXC1206" s="5"/>
      <c r="UXD1206" s="5"/>
      <c r="UXE1206" s="5"/>
      <c r="UXF1206" s="5"/>
      <c r="UXG1206" s="5"/>
      <c r="UXH1206" s="5"/>
      <c r="UXI1206" s="5"/>
      <c r="UXJ1206" s="5"/>
      <c r="UXK1206" s="5"/>
      <c r="UXL1206" s="5"/>
      <c r="UXM1206" s="5"/>
      <c r="UXN1206" s="5"/>
      <c r="UXO1206" s="5"/>
      <c r="UXP1206" s="5"/>
      <c r="UXQ1206" s="5"/>
      <c r="UXR1206" s="5"/>
      <c r="UXS1206" s="5"/>
      <c r="UXT1206" s="5"/>
      <c r="UXU1206" s="5"/>
      <c r="UXV1206" s="5"/>
      <c r="UXW1206" s="5"/>
      <c r="UXX1206" s="5"/>
      <c r="UXY1206" s="5"/>
      <c r="UXZ1206" s="5"/>
      <c r="UYA1206" s="5"/>
      <c r="UYB1206" s="5"/>
      <c r="UYC1206" s="5"/>
      <c r="UYD1206" s="5"/>
      <c r="UYE1206" s="5"/>
      <c r="UYF1206" s="5"/>
      <c r="UYG1206" s="5"/>
      <c r="UYH1206" s="5"/>
      <c r="UYI1206" s="5"/>
      <c r="UYJ1206" s="5"/>
      <c r="UYK1206" s="5"/>
      <c r="UYL1206" s="5"/>
      <c r="UYM1206" s="5"/>
      <c r="UYN1206" s="5"/>
      <c r="UYO1206" s="5"/>
      <c r="UYP1206" s="5"/>
      <c r="UYQ1206" s="5"/>
      <c r="UYR1206" s="5"/>
      <c r="UYS1206" s="5"/>
      <c r="UYT1206" s="5"/>
      <c r="UYU1206" s="5"/>
      <c r="UYV1206" s="5"/>
      <c r="UYW1206" s="5"/>
      <c r="UYX1206" s="5"/>
      <c r="UYY1206" s="5"/>
      <c r="UYZ1206" s="5"/>
      <c r="UZA1206" s="5"/>
      <c r="UZB1206" s="5"/>
      <c r="UZC1206" s="5"/>
      <c r="UZD1206" s="5"/>
      <c r="UZE1206" s="5"/>
      <c r="UZF1206" s="5"/>
      <c r="UZG1206" s="5"/>
      <c r="UZH1206" s="5"/>
      <c r="UZI1206" s="5"/>
      <c r="UZJ1206" s="5"/>
      <c r="UZK1206" s="5"/>
      <c r="UZL1206" s="5"/>
      <c r="UZM1206" s="5"/>
      <c r="UZN1206" s="5"/>
      <c r="UZO1206" s="5"/>
      <c r="UZP1206" s="5"/>
      <c r="UZQ1206" s="5"/>
      <c r="UZR1206" s="5"/>
      <c r="UZS1206" s="5"/>
      <c r="UZT1206" s="5"/>
      <c r="UZU1206" s="5"/>
      <c r="UZV1206" s="5"/>
      <c r="UZW1206" s="5"/>
      <c r="UZX1206" s="5"/>
      <c r="UZY1206" s="5"/>
      <c r="UZZ1206" s="5"/>
      <c r="VAA1206" s="5"/>
      <c r="VAB1206" s="5"/>
      <c r="VAC1206" s="5"/>
      <c r="VAD1206" s="5"/>
      <c r="VAE1206" s="5"/>
      <c r="VAF1206" s="5"/>
      <c r="VAG1206" s="5"/>
      <c r="VAH1206" s="5"/>
      <c r="VAI1206" s="5"/>
      <c r="VAJ1206" s="5"/>
      <c r="VAK1206" s="5"/>
      <c r="VAL1206" s="5"/>
      <c r="VAM1206" s="5"/>
      <c r="VAN1206" s="5"/>
      <c r="VAO1206" s="5"/>
      <c r="VAP1206" s="5"/>
      <c r="VAQ1206" s="5"/>
      <c r="VAR1206" s="5"/>
      <c r="VAS1206" s="5"/>
      <c r="VAT1206" s="5"/>
      <c r="VAU1206" s="5"/>
      <c r="VAV1206" s="5"/>
      <c r="VAW1206" s="5"/>
      <c r="VAX1206" s="5"/>
      <c r="VAY1206" s="5"/>
      <c r="VAZ1206" s="5"/>
      <c r="VBA1206" s="5"/>
      <c r="VBB1206" s="5"/>
      <c r="VBC1206" s="5"/>
      <c r="VBD1206" s="5"/>
      <c r="VBE1206" s="5"/>
      <c r="VBF1206" s="5"/>
      <c r="VBG1206" s="5"/>
      <c r="VBH1206" s="5"/>
      <c r="VBI1206" s="5"/>
      <c r="VBJ1206" s="5"/>
      <c r="VBK1206" s="5"/>
      <c r="VBL1206" s="5"/>
      <c r="VBM1206" s="5"/>
      <c r="VBN1206" s="5"/>
      <c r="VBO1206" s="5"/>
      <c r="VBP1206" s="5"/>
      <c r="VBQ1206" s="5"/>
      <c r="VBR1206" s="5"/>
      <c r="VBS1206" s="5"/>
      <c r="VBT1206" s="5"/>
      <c r="VBU1206" s="5"/>
      <c r="VBV1206" s="5"/>
      <c r="VBW1206" s="5"/>
      <c r="VBX1206" s="5"/>
      <c r="VBY1206" s="5"/>
      <c r="VBZ1206" s="5"/>
      <c r="VCA1206" s="5"/>
      <c r="VCB1206" s="5"/>
      <c r="VCC1206" s="5"/>
      <c r="VCD1206" s="5"/>
      <c r="VCE1206" s="5"/>
      <c r="VCF1206" s="5"/>
      <c r="VCG1206" s="5"/>
      <c r="VCH1206" s="5"/>
      <c r="VCI1206" s="5"/>
      <c r="VCJ1206" s="5"/>
      <c r="VCK1206" s="5"/>
      <c r="VCL1206" s="5"/>
      <c r="VCM1206" s="5"/>
      <c r="VCN1206" s="5"/>
      <c r="VCO1206" s="5"/>
      <c r="VCP1206" s="5"/>
      <c r="VCQ1206" s="5"/>
      <c r="VCR1206" s="5"/>
      <c r="VCS1206" s="5"/>
      <c r="VCT1206" s="5"/>
      <c r="VCU1206" s="5"/>
      <c r="VCV1206" s="5"/>
      <c r="VCW1206" s="5"/>
      <c r="VCX1206" s="5"/>
      <c r="VCY1206" s="5"/>
      <c r="VCZ1206" s="5"/>
      <c r="VDA1206" s="5"/>
      <c r="VDB1206" s="5"/>
      <c r="VDC1206" s="5"/>
      <c r="VDD1206" s="5"/>
      <c r="VDE1206" s="5"/>
      <c r="VDF1206" s="5"/>
      <c r="VDG1206" s="5"/>
      <c r="VDH1206" s="5"/>
      <c r="VDI1206" s="5"/>
      <c r="VDJ1206" s="5"/>
      <c r="VDK1206" s="5"/>
      <c r="VDL1206" s="5"/>
      <c r="VDM1206" s="5"/>
      <c r="VDN1206" s="5"/>
      <c r="VDO1206" s="5"/>
      <c r="VDP1206" s="5"/>
      <c r="VDQ1206" s="5"/>
      <c r="VDR1206" s="5"/>
      <c r="VDS1206" s="5"/>
      <c r="VDT1206" s="5"/>
      <c r="VDU1206" s="5"/>
      <c r="VDV1206" s="5"/>
      <c r="VDW1206" s="5"/>
      <c r="VDX1206" s="5"/>
      <c r="VDY1206" s="5"/>
      <c r="VDZ1206" s="5"/>
      <c r="VEA1206" s="5"/>
      <c r="VEB1206" s="5"/>
      <c r="VEC1206" s="5"/>
      <c r="VED1206" s="5"/>
      <c r="VEE1206" s="5"/>
      <c r="VEF1206" s="5"/>
      <c r="VEG1206" s="5"/>
      <c r="VEH1206" s="5"/>
      <c r="VEI1206" s="5"/>
      <c r="VEJ1206" s="5"/>
      <c r="VEK1206" s="5"/>
      <c r="VEL1206" s="5"/>
      <c r="VEM1206" s="5"/>
      <c r="VEN1206" s="5"/>
      <c r="VEO1206" s="5"/>
      <c r="VEP1206" s="5"/>
      <c r="VEQ1206" s="5"/>
      <c r="VER1206" s="5"/>
      <c r="VES1206" s="5"/>
      <c r="VET1206" s="5"/>
      <c r="VEU1206" s="5"/>
      <c r="VEV1206" s="5"/>
      <c r="VEW1206" s="5"/>
      <c r="VEX1206" s="5"/>
      <c r="VEY1206" s="5"/>
      <c r="VEZ1206" s="5"/>
      <c r="VFA1206" s="5"/>
      <c r="VFB1206" s="5"/>
      <c r="VFC1206" s="5"/>
      <c r="VFD1206" s="5"/>
      <c r="VFE1206" s="5"/>
      <c r="VFF1206" s="5"/>
      <c r="VFG1206" s="5"/>
      <c r="VFH1206" s="5"/>
      <c r="VFI1206" s="5"/>
      <c r="VFJ1206" s="5"/>
      <c r="VFK1206" s="5"/>
      <c r="VFL1206" s="5"/>
      <c r="VFM1206" s="5"/>
      <c r="VFN1206" s="5"/>
      <c r="VFO1206" s="5"/>
      <c r="VFP1206" s="5"/>
      <c r="VFQ1206" s="5"/>
      <c r="VFR1206" s="5"/>
      <c r="VFS1206" s="5"/>
      <c r="VFT1206" s="5"/>
      <c r="VFU1206" s="5"/>
      <c r="VFV1206" s="5"/>
      <c r="VFW1206" s="5"/>
      <c r="VFX1206" s="5"/>
      <c r="VFY1206" s="5"/>
      <c r="VFZ1206" s="5"/>
      <c r="VGA1206" s="5"/>
      <c r="VGB1206" s="5"/>
      <c r="VGC1206" s="5"/>
      <c r="VGD1206" s="5"/>
      <c r="VGE1206" s="5"/>
      <c r="VGF1206" s="5"/>
      <c r="VGG1206" s="5"/>
      <c r="VGH1206" s="5"/>
      <c r="VGI1206" s="5"/>
      <c r="VGJ1206" s="5"/>
      <c r="VGK1206" s="5"/>
      <c r="VGL1206" s="5"/>
      <c r="VGM1206" s="5"/>
      <c r="VGN1206" s="5"/>
      <c r="VGO1206" s="5"/>
      <c r="VGP1206" s="5"/>
      <c r="VGQ1206" s="5"/>
      <c r="VGR1206" s="5"/>
      <c r="VGS1206" s="5"/>
      <c r="VGT1206" s="5"/>
      <c r="VGU1206" s="5"/>
      <c r="VGV1206" s="5"/>
      <c r="VGW1206" s="5"/>
      <c r="VGX1206" s="5"/>
      <c r="VGY1206" s="5"/>
      <c r="VGZ1206" s="5"/>
      <c r="VHA1206" s="5"/>
      <c r="VHB1206" s="5"/>
      <c r="VHC1206" s="5"/>
      <c r="VHD1206" s="5"/>
      <c r="VHE1206" s="5"/>
      <c r="VHF1206" s="5"/>
      <c r="VHG1206" s="5"/>
      <c r="VHH1206" s="5"/>
      <c r="VHI1206" s="5"/>
      <c r="VHJ1206" s="5"/>
      <c r="VHK1206" s="5"/>
      <c r="VHL1206" s="5"/>
      <c r="VHM1206" s="5"/>
      <c r="VHN1206" s="5"/>
      <c r="VHO1206" s="5"/>
      <c r="VHP1206" s="5"/>
      <c r="VHQ1206" s="5"/>
      <c r="VHR1206" s="5"/>
      <c r="VHS1206" s="5"/>
      <c r="VHT1206" s="5"/>
      <c r="VHU1206" s="5"/>
      <c r="VHV1206" s="5"/>
      <c r="VHW1206" s="5"/>
      <c r="VHX1206" s="5"/>
      <c r="VHY1206" s="5"/>
      <c r="VHZ1206" s="5"/>
      <c r="VIA1206" s="5"/>
      <c r="VIB1206" s="5"/>
      <c r="VIC1206" s="5"/>
      <c r="VID1206" s="5"/>
      <c r="VIE1206" s="5"/>
      <c r="VIF1206" s="5"/>
      <c r="VIG1206" s="5"/>
      <c r="VIH1206" s="5"/>
      <c r="VII1206" s="5"/>
      <c r="VIJ1206" s="5"/>
      <c r="VIK1206" s="5"/>
      <c r="VIL1206" s="5"/>
      <c r="VIM1206" s="5"/>
      <c r="VIN1206" s="5"/>
      <c r="VIO1206" s="5"/>
      <c r="VIP1206" s="5"/>
      <c r="VIQ1206" s="5"/>
      <c r="VIR1206" s="5"/>
      <c r="VIS1206" s="5"/>
      <c r="VIT1206" s="5"/>
      <c r="VIU1206" s="5"/>
      <c r="VIV1206" s="5"/>
      <c r="VIW1206" s="5"/>
      <c r="VIX1206" s="5"/>
      <c r="VIY1206" s="5"/>
      <c r="VIZ1206" s="5"/>
      <c r="VJA1206" s="5"/>
      <c r="VJB1206" s="5"/>
      <c r="VJC1206" s="5"/>
      <c r="VJD1206" s="5"/>
      <c r="VJE1206" s="5"/>
      <c r="VJF1206" s="5"/>
      <c r="VJG1206" s="5"/>
      <c r="VJH1206" s="5"/>
      <c r="VJI1206" s="5"/>
      <c r="VJJ1206" s="5"/>
      <c r="VJK1206" s="5"/>
      <c r="VJL1206" s="5"/>
      <c r="VJM1206" s="5"/>
      <c r="VJN1206" s="5"/>
      <c r="VJO1206" s="5"/>
      <c r="VJP1206" s="5"/>
      <c r="VJQ1206" s="5"/>
      <c r="VJR1206" s="5"/>
      <c r="VJS1206" s="5"/>
      <c r="VJT1206" s="5"/>
      <c r="VJU1206" s="5"/>
      <c r="VJV1206" s="5"/>
      <c r="VJW1206" s="5"/>
      <c r="VJX1206" s="5"/>
      <c r="VJY1206" s="5"/>
      <c r="VJZ1206" s="5"/>
      <c r="VKA1206" s="5"/>
      <c r="VKB1206" s="5"/>
      <c r="VKC1206" s="5"/>
      <c r="VKD1206" s="5"/>
      <c r="VKE1206" s="5"/>
      <c r="VKF1206" s="5"/>
      <c r="VKG1206" s="5"/>
      <c r="VKH1206" s="5"/>
      <c r="VKI1206" s="5"/>
      <c r="VKJ1206" s="5"/>
      <c r="VKK1206" s="5"/>
      <c r="VKL1206" s="5"/>
      <c r="VKM1206" s="5"/>
      <c r="VKN1206" s="5"/>
      <c r="VKO1206" s="5"/>
      <c r="VKP1206" s="5"/>
      <c r="VKQ1206" s="5"/>
      <c r="VKR1206" s="5"/>
      <c r="VKS1206" s="5"/>
      <c r="VKT1206" s="5"/>
      <c r="VKU1206" s="5"/>
      <c r="VKV1206" s="5"/>
      <c r="VKW1206" s="5"/>
      <c r="VKX1206" s="5"/>
      <c r="VKY1206" s="5"/>
      <c r="VKZ1206" s="5"/>
      <c r="VLA1206" s="5"/>
      <c r="VLB1206" s="5"/>
      <c r="VLC1206" s="5"/>
      <c r="VLD1206" s="5"/>
      <c r="VLE1206" s="5"/>
      <c r="VLF1206" s="5"/>
      <c r="VLG1206" s="5"/>
      <c r="VLH1206" s="5"/>
      <c r="VLI1206" s="5"/>
      <c r="VLJ1206" s="5"/>
      <c r="VLK1206" s="5"/>
      <c r="VLL1206" s="5"/>
      <c r="VLM1206" s="5"/>
      <c r="VLN1206" s="5"/>
      <c r="VLO1206" s="5"/>
      <c r="VLP1206" s="5"/>
      <c r="VLQ1206" s="5"/>
      <c r="VLR1206" s="5"/>
      <c r="VLS1206" s="5"/>
      <c r="VLT1206" s="5"/>
      <c r="VLU1206" s="5"/>
      <c r="VLV1206" s="5"/>
      <c r="VLW1206" s="5"/>
      <c r="VLX1206" s="5"/>
      <c r="VLY1206" s="5"/>
      <c r="VLZ1206" s="5"/>
      <c r="VMA1206" s="5"/>
      <c r="VMB1206" s="5"/>
      <c r="VMC1206" s="5"/>
      <c r="VMD1206" s="5"/>
      <c r="VME1206" s="5"/>
      <c r="VMF1206" s="5"/>
      <c r="VMG1206" s="5"/>
      <c r="VMH1206" s="5"/>
      <c r="VMI1206" s="5"/>
      <c r="VMJ1206" s="5"/>
      <c r="VMK1206" s="5"/>
      <c r="VML1206" s="5"/>
      <c r="VMM1206" s="5"/>
      <c r="VMN1206" s="5"/>
      <c r="VMO1206" s="5"/>
      <c r="VMP1206" s="5"/>
      <c r="VMQ1206" s="5"/>
      <c r="VMR1206" s="5"/>
      <c r="VMS1206" s="5"/>
      <c r="VMT1206" s="5"/>
      <c r="VMU1206" s="5"/>
      <c r="VMV1206" s="5"/>
      <c r="VMW1206" s="5"/>
      <c r="VMX1206" s="5"/>
      <c r="VMY1206" s="5"/>
      <c r="VMZ1206" s="5"/>
      <c r="VNA1206" s="5"/>
      <c r="VNB1206" s="5"/>
      <c r="VNC1206" s="5"/>
      <c r="VND1206" s="5"/>
      <c r="VNE1206" s="5"/>
      <c r="VNF1206" s="5"/>
      <c r="VNG1206" s="5"/>
      <c r="VNH1206" s="5"/>
      <c r="VNI1206" s="5"/>
      <c r="VNJ1206" s="5"/>
      <c r="VNK1206" s="5"/>
      <c r="VNL1206" s="5"/>
      <c r="VNM1206" s="5"/>
      <c r="VNN1206" s="5"/>
      <c r="VNO1206" s="5"/>
      <c r="VNP1206" s="5"/>
      <c r="VNQ1206" s="5"/>
      <c r="VNR1206" s="5"/>
      <c r="VNS1206" s="5"/>
      <c r="VNT1206" s="5"/>
      <c r="VNU1206" s="5"/>
      <c r="VNV1206" s="5"/>
      <c r="VNW1206" s="5"/>
      <c r="VNX1206" s="5"/>
      <c r="VNY1206" s="5"/>
      <c r="VNZ1206" s="5"/>
      <c r="VOA1206" s="5"/>
      <c r="VOB1206" s="5"/>
      <c r="VOC1206" s="5"/>
      <c r="VOD1206" s="5"/>
      <c r="VOE1206" s="5"/>
      <c r="VOF1206" s="5"/>
      <c r="VOG1206" s="5"/>
      <c r="VOH1206" s="5"/>
      <c r="VOI1206" s="5"/>
      <c r="VOJ1206" s="5"/>
      <c r="VOK1206" s="5"/>
      <c r="VOL1206" s="5"/>
      <c r="VOM1206" s="5"/>
      <c r="VON1206" s="5"/>
      <c r="VOO1206" s="5"/>
      <c r="VOP1206" s="5"/>
      <c r="VOQ1206" s="5"/>
      <c r="VOR1206" s="5"/>
      <c r="VOS1206" s="5"/>
      <c r="VOT1206" s="5"/>
      <c r="VOU1206" s="5"/>
      <c r="VOV1206" s="5"/>
      <c r="VOW1206" s="5"/>
      <c r="VOX1206" s="5"/>
      <c r="VOY1206" s="5"/>
      <c r="VOZ1206" s="5"/>
      <c r="VPA1206" s="5"/>
      <c r="VPB1206" s="5"/>
      <c r="VPC1206" s="5"/>
      <c r="VPD1206" s="5"/>
      <c r="VPE1206" s="5"/>
      <c r="VPF1206" s="5"/>
      <c r="VPG1206" s="5"/>
      <c r="VPH1206" s="5"/>
      <c r="VPI1206" s="5"/>
      <c r="VPJ1206" s="5"/>
      <c r="VPK1206" s="5"/>
      <c r="VPL1206" s="5"/>
      <c r="VPM1206" s="5"/>
      <c r="VPN1206" s="5"/>
      <c r="VPO1206" s="5"/>
      <c r="VPP1206" s="5"/>
      <c r="VPQ1206" s="5"/>
      <c r="VPR1206" s="5"/>
      <c r="VPS1206" s="5"/>
      <c r="VPT1206" s="5"/>
      <c r="VPU1206" s="5"/>
      <c r="VPV1206" s="5"/>
      <c r="VPW1206" s="5"/>
      <c r="VPX1206" s="5"/>
      <c r="VPY1206" s="5"/>
      <c r="VPZ1206" s="5"/>
      <c r="VQA1206" s="5"/>
      <c r="VQB1206" s="5"/>
      <c r="VQC1206" s="5"/>
      <c r="VQD1206" s="5"/>
      <c r="VQE1206" s="5"/>
      <c r="VQF1206" s="5"/>
      <c r="VQG1206" s="5"/>
      <c r="VQH1206" s="5"/>
      <c r="VQI1206" s="5"/>
      <c r="VQJ1206" s="5"/>
      <c r="VQK1206" s="5"/>
      <c r="VQL1206" s="5"/>
      <c r="VQM1206" s="5"/>
      <c r="VQN1206" s="5"/>
      <c r="VQO1206" s="5"/>
      <c r="VQP1206" s="5"/>
      <c r="VQQ1206" s="5"/>
      <c r="VQR1206" s="5"/>
      <c r="VQS1206" s="5"/>
      <c r="VQT1206" s="5"/>
      <c r="VQU1206" s="5"/>
      <c r="VQV1206" s="5"/>
      <c r="VQW1206" s="5"/>
      <c r="VQX1206" s="5"/>
      <c r="VQY1206" s="5"/>
      <c r="VQZ1206" s="5"/>
      <c r="VRA1206" s="5"/>
      <c r="VRB1206" s="5"/>
      <c r="VRC1206" s="5"/>
      <c r="VRD1206" s="5"/>
      <c r="VRE1206" s="5"/>
      <c r="VRF1206" s="5"/>
      <c r="VRG1206" s="5"/>
      <c r="VRH1206" s="5"/>
      <c r="VRI1206" s="5"/>
      <c r="VRJ1206" s="5"/>
      <c r="VRK1206" s="5"/>
      <c r="VRL1206" s="5"/>
      <c r="VRM1206" s="5"/>
      <c r="VRN1206" s="5"/>
      <c r="VRO1206" s="5"/>
      <c r="VRP1206" s="5"/>
      <c r="VRQ1206" s="5"/>
      <c r="VRR1206" s="5"/>
      <c r="VRS1206" s="5"/>
      <c r="VRT1206" s="5"/>
      <c r="VRU1206" s="5"/>
      <c r="VRV1206" s="5"/>
      <c r="VRW1206" s="5"/>
      <c r="VRX1206" s="5"/>
      <c r="VRY1206" s="5"/>
      <c r="VRZ1206" s="5"/>
      <c r="VSA1206" s="5"/>
      <c r="VSB1206" s="5"/>
      <c r="VSC1206" s="5"/>
      <c r="VSD1206" s="5"/>
      <c r="VSE1206" s="5"/>
      <c r="VSF1206" s="5"/>
      <c r="VSG1206" s="5"/>
      <c r="VSH1206" s="5"/>
      <c r="VSI1206" s="5"/>
      <c r="VSJ1206" s="5"/>
      <c r="VSK1206" s="5"/>
      <c r="VSL1206" s="5"/>
      <c r="VSM1206" s="5"/>
      <c r="VSN1206" s="5"/>
      <c r="VSO1206" s="5"/>
      <c r="VSP1206" s="5"/>
      <c r="VSQ1206" s="5"/>
      <c r="VSR1206" s="5"/>
      <c r="VSS1206" s="5"/>
      <c r="VST1206" s="5"/>
      <c r="VSU1206" s="5"/>
      <c r="VSV1206" s="5"/>
      <c r="VSW1206" s="5"/>
      <c r="VSX1206" s="5"/>
      <c r="VSY1206" s="5"/>
      <c r="VSZ1206" s="5"/>
      <c r="VTA1206" s="5"/>
      <c r="VTB1206" s="5"/>
      <c r="VTC1206" s="5"/>
      <c r="VTD1206" s="5"/>
      <c r="VTE1206" s="5"/>
      <c r="VTF1206" s="5"/>
      <c r="VTG1206" s="5"/>
      <c r="VTH1206" s="5"/>
      <c r="VTI1206" s="5"/>
      <c r="VTJ1206" s="5"/>
      <c r="VTK1206" s="5"/>
      <c r="VTL1206" s="5"/>
      <c r="VTM1206" s="5"/>
      <c r="VTN1206" s="5"/>
      <c r="VTO1206" s="5"/>
      <c r="VTP1206" s="5"/>
      <c r="VTQ1206" s="5"/>
      <c r="VTR1206" s="5"/>
      <c r="VTS1206" s="5"/>
      <c r="VTT1206" s="5"/>
      <c r="VTU1206" s="5"/>
      <c r="VTV1206" s="5"/>
      <c r="VTW1206" s="5"/>
      <c r="VTX1206" s="5"/>
      <c r="VTY1206" s="5"/>
      <c r="VTZ1206" s="5"/>
      <c r="VUA1206" s="5"/>
      <c r="VUB1206" s="5"/>
      <c r="VUC1206" s="5"/>
      <c r="VUD1206" s="5"/>
      <c r="VUE1206" s="5"/>
      <c r="VUF1206" s="5"/>
      <c r="VUG1206" s="5"/>
      <c r="VUH1206" s="5"/>
      <c r="VUI1206" s="5"/>
      <c r="VUJ1206" s="5"/>
      <c r="VUK1206" s="5"/>
      <c r="VUL1206" s="5"/>
      <c r="VUM1206" s="5"/>
      <c r="VUN1206" s="5"/>
      <c r="VUO1206" s="5"/>
      <c r="VUP1206" s="5"/>
      <c r="VUQ1206" s="5"/>
      <c r="VUR1206" s="5"/>
      <c r="VUS1206" s="5"/>
      <c r="VUT1206" s="5"/>
      <c r="VUU1206" s="5"/>
      <c r="VUV1206" s="5"/>
      <c r="VUW1206" s="5"/>
      <c r="VUX1206" s="5"/>
      <c r="VUY1206" s="5"/>
      <c r="VUZ1206" s="5"/>
      <c r="VVA1206" s="5"/>
      <c r="VVB1206" s="5"/>
      <c r="VVC1206" s="5"/>
      <c r="VVD1206" s="5"/>
      <c r="VVE1206" s="5"/>
      <c r="VVF1206" s="5"/>
      <c r="VVG1206" s="5"/>
      <c r="VVH1206" s="5"/>
      <c r="VVI1206" s="5"/>
      <c r="VVJ1206" s="5"/>
      <c r="VVK1206" s="5"/>
      <c r="VVL1206" s="5"/>
      <c r="VVM1206" s="5"/>
      <c r="VVN1206" s="5"/>
      <c r="VVO1206" s="5"/>
      <c r="VVP1206" s="5"/>
      <c r="VVQ1206" s="5"/>
      <c r="VVR1206" s="5"/>
      <c r="VVS1206" s="5"/>
      <c r="VVT1206" s="5"/>
      <c r="VVU1206" s="5"/>
      <c r="VVV1206" s="5"/>
      <c r="VVW1206" s="5"/>
      <c r="VVX1206" s="5"/>
      <c r="VVY1206" s="5"/>
      <c r="VVZ1206" s="5"/>
      <c r="VWA1206" s="5"/>
      <c r="VWB1206" s="5"/>
      <c r="VWC1206" s="5"/>
      <c r="VWD1206" s="5"/>
      <c r="VWE1206" s="5"/>
      <c r="VWF1206" s="5"/>
      <c r="VWG1206" s="5"/>
      <c r="VWH1206" s="5"/>
      <c r="VWI1206" s="5"/>
      <c r="VWJ1206" s="5"/>
      <c r="VWK1206" s="5"/>
      <c r="VWL1206" s="5"/>
      <c r="VWM1206" s="5"/>
      <c r="VWN1206" s="5"/>
      <c r="VWO1206" s="5"/>
      <c r="VWP1206" s="5"/>
      <c r="VWQ1206" s="5"/>
      <c r="VWR1206" s="5"/>
      <c r="VWS1206" s="5"/>
      <c r="VWT1206" s="5"/>
      <c r="VWU1206" s="5"/>
      <c r="VWV1206" s="5"/>
      <c r="VWW1206" s="5"/>
      <c r="VWX1206" s="5"/>
      <c r="VWY1206" s="5"/>
      <c r="VWZ1206" s="5"/>
      <c r="VXA1206" s="5"/>
      <c r="VXB1206" s="5"/>
      <c r="VXC1206" s="5"/>
      <c r="VXD1206" s="5"/>
      <c r="VXE1206" s="5"/>
      <c r="VXF1206" s="5"/>
      <c r="VXG1206" s="5"/>
      <c r="VXH1206" s="5"/>
      <c r="VXI1206" s="5"/>
      <c r="VXJ1206" s="5"/>
      <c r="VXK1206" s="5"/>
      <c r="VXL1206" s="5"/>
      <c r="VXM1206" s="5"/>
      <c r="VXN1206" s="5"/>
      <c r="VXO1206" s="5"/>
      <c r="VXP1206" s="5"/>
      <c r="VXQ1206" s="5"/>
      <c r="VXR1206" s="5"/>
      <c r="VXS1206" s="5"/>
      <c r="VXT1206" s="5"/>
      <c r="VXU1206" s="5"/>
      <c r="VXV1206" s="5"/>
      <c r="VXW1206" s="5"/>
      <c r="VXX1206" s="5"/>
      <c r="VXY1206" s="5"/>
      <c r="VXZ1206" s="5"/>
      <c r="VYA1206" s="5"/>
      <c r="VYB1206" s="5"/>
      <c r="VYC1206" s="5"/>
      <c r="VYD1206" s="5"/>
      <c r="VYE1206" s="5"/>
      <c r="VYF1206" s="5"/>
      <c r="VYG1206" s="5"/>
      <c r="VYH1206" s="5"/>
      <c r="VYI1206" s="5"/>
      <c r="VYJ1206" s="5"/>
      <c r="VYK1206" s="5"/>
      <c r="VYL1206" s="5"/>
      <c r="VYM1206" s="5"/>
      <c r="VYN1206" s="5"/>
      <c r="VYO1206" s="5"/>
      <c r="VYP1206" s="5"/>
      <c r="VYQ1206" s="5"/>
      <c r="VYR1206" s="5"/>
      <c r="VYS1206" s="5"/>
      <c r="VYT1206" s="5"/>
      <c r="VYU1206" s="5"/>
      <c r="VYV1206" s="5"/>
      <c r="VYW1206" s="5"/>
      <c r="VYX1206" s="5"/>
      <c r="VYY1206" s="5"/>
      <c r="VYZ1206" s="5"/>
      <c r="VZA1206" s="5"/>
      <c r="VZB1206" s="5"/>
      <c r="VZC1206" s="5"/>
      <c r="VZD1206" s="5"/>
      <c r="VZE1206" s="5"/>
      <c r="VZF1206" s="5"/>
      <c r="VZG1206" s="5"/>
      <c r="VZH1206" s="5"/>
      <c r="VZI1206" s="5"/>
      <c r="VZJ1206" s="5"/>
      <c r="VZK1206" s="5"/>
      <c r="VZL1206" s="5"/>
      <c r="VZM1206" s="5"/>
      <c r="VZN1206" s="5"/>
      <c r="VZO1206" s="5"/>
      <c r="VZP1206" s="5"/>
      <c r="VZQ1206" s="5"/>
      <c r="VZR1206" s="5"/>
      <c r="VZS1206" s="5"/>
      <c r="VZT1206" s="5"/>
      <c r="VZU1206" s="5"/>
      <c r="VZV1206" s="5"/>
      <c r="VZW1206" s="5"/>
      <c r="VZX1206" s="5"/>
      <c r="VZY1206" s="5"/>
      <c r="VZZ1206" s="5"/>
      <c r="WAA1206" s="5"/>
      <c r="WAB1206" s="5"/>
      <c r="WAC1206" s="5"/>
      <c r="WAD1206" s="5"/>
      <c r="WAE1206" s="5"/>
      <c r="WAF1206" s="5"/>
      <c r="WAG1206" s="5"/>
      <c r="WAH1206" s="5"/>
      <c r="WAI1206" s="5"/>
      <c r="WAJ1206" s="5"/>
      <c r="WAK1206" s="5"/>
      <c r="WAL1206" s="5"/>
      <c r="WAM1206" s="5"/>
      <c r="WAN1206" s="5"/>
      <c r="WAO1206" s="5"/>
      <c r="WAP1206" s="5"/>
      <c r="WAQ1206" s="5"/>
      <c r="WAR1206" s="5"/>
      <c r="WAS1206" s="5"/>
      <c r="WAT1206" s="5"/>
      <c r="WAU1206" s="5"/>
      <c r="WAV1206" s="5"/>
      <c r="WAW1206" s="5"/>
      <c r="WAX1206" s="5"/>
      <c r="WAY1206" s="5"/>
      <c r="WAZ1206" s="5"/>
      <c r="WBA1206" s="5"/>
      <c r="WBB1206" s="5"/>
      <c r="WBC1206" s="5"/>
      <c r="WBD1206" s="5"/>
      <c r="WBE1206" s="5"/>
      <c r="WBF1206" s="5"/>
      <c r="WBG1206" s="5"/>
      <c r="WBH1206" s="5"/>
      <c r="WBI1206" s="5"/>
      <c r="WBJ1206" s="5"/>
      <c r="WBK1206" s="5"/>
      <c r="WBL1206" s="5"/>
      <c r="WBM1206" s="5"/>
      <c r="WBN1206" s="5"/>
      <c r="WBO1206" s="5"/>
      <c r="WBP1206" s="5"/>
      <c r="WBQ1206" s="5"/>
      <c r="WBR1206" s="5"/>
      <c r="WBS1206" s="5"/>
      <c r="WBT1206" s="5"/>
      <c r="WBU1206" s="5"/>
      <c r="WBV1206" s="5"/>
      <c r="WBW1206" s="5"/>
      <c r="WBX1206" s="5"/>
      <c r="WBY1206" s="5"/>
      <c r="WBZ1206" s="5"/>
      <c r="WCA1206" s="5"/>
      <c r="WCB1206" s="5"/>
      <c r="WCC1206" s="5"/>
      <c r="WCD1206" s="5"/>
      <c r="WCE1206" s="5"/>
      <c r="WCF1206" s="5"/>
      <c r="WCG1206" s="5"/>
      <c r="WCH1206" s="5"/>
      <c r="WCI1206" s="5"/>
      <c r="WCJ1206" s="5"/>
      <c r="WCK1206" s="5"/>
      <c r="WCL1206" s="5"/>
      <c r="WCM1206" s="5"/>
      <c r="WCN1206" s="5"/>
      <c r="WCO1206" s="5"/>
      <c r="WCP1206" s="5"/>
      <c r="WCQ1206" s="5"/>
      <c r="WCR1206" s="5"/>
      <c r="WCS1206" s="5"/>
      <c r="WCT1206" s="5"/>
      <c r="WCU1206" s="5"/>
      <c r="WCV1206" s="5"/>
      <c r="WCW1206" s="5"/>
      <c r="WCX1206" s="5"/>
      <c r="WCY1206" s="5"/>
      <c r="WCZ1206" s="5"/>
      <c r="WDA1206" s="5"/>
      <c r="WDB1206" s="5"/>
      <c r="WDC1206" s="5"/>
      <c r="WDD1206" s="5"/>
      <c r="WDE1206" s="5"/>
      <c r="WDF1206" s="5"/>
      <c r="WDG1206" s="5"/>
      <c r="WDH1206" s="5"/>
      <c r="WDI1206" s="5"/>
      <c r="WDJ1206" s="5"/>
      <c r="WDK1206" s="5"/>
      <c r="WDL1206" s="5"/>
      <c r="WDM1206" s="5"/>
      <c r="WDN1206" s="5"/>
      <c r="WDO1206" s="5"/>
      <c r="WDP1206" s="5"/>
      <c r="WDQ1206" s="5"/>
      <c r="WDR1206" s="5"/>
      <c r="WDS1206" s="5"/>
      <c r="WDT1206" s="5"/>
      <c r="WDU1206" s="5"/>
      <c r="WDV1206" s="5"/>
      <c r="WDW1206" s="5"/>
      <c r="WDX1206" s="5"/>
      <c r="WDY1206" s="5"/>
      <c r="WDZ1206" s="5"/>
      <c r="WEA1206" s="5"/>
      <c r="WEB1206" s="5"/>
      <c r="WEC1206" s="5"/>
      <c r="WED1206" s="5"/>
      <c r="WEE1206" s="5"/>
      <c r="WEF1206" s="5"/>
      <c r="WEG1206" s="5"/>
      <c r="WEH1206" s="5"/>
      <c r="WEI1206" s="5"/>
      <c r="WEJ1206" s="5"/>
      <c r="WEK1206" s="5"/>
      <c r="WEL1206" s="5"/>
      <c r="WEM1206" s="5"/>
      <c r="WEN1206" s="5"/>
      <c r="WEO1206" s="5"/>
      <c r="WEP1206" s="5"/>
      <c r="WEQ1206" s="5"/>
      <c r="WER1206" s="5"/>
      <c r="WES1206" s="5"/>
      <c r="WET1206" s="5"/>
      <c r="WEU1206" s="5"/>
      <c r="WEV1206" s="5"/>
      <c r="WEW1206" s="5"/>
      <c r="WEX1206" s="5"/>
      <c r="WEY1206" s="5"/>
      <c r="WEZ1206" s="5"/>
      <c r="WFA1206" s="5"/>
      <c r="WFB1206" s="5"/>
      <c r="WFC1206" s="5"/>
      <c r="WFD1206" s="5"/>
      <c r="WFE1206" s="5"/>
      <c r="WFF1206" s="5"/>
      <c r="WFG1206" s="5"/>
      <c r="WFH1206" s="5"/>
      <c r="WFI1206" s="5"/>
      <c r="WFJ1206" s="5"/>
      <c r="WFK1206" s="5"/>
      <c r="WFL1206" s="5"/>
      <c r="WFM1206" s="5"/>
      <c r="WFN1206" s="5"/>
      <c r="WFO1206" s="5"/>
      <c r="WFP1206" s="5"/>
      <c r="WFQ1206" s="5"/>
      <c r="WFR1206" s="5"/>
      <c r="WFS1206" s="5"/>
      <c r="WFT1206" s="5"/>
      <c r="WFU1206" s="5"/>
      <c r="WFV1206" s="5"/>
      <c r="WFW1206" s="5"/>
      <c r="WFX1206" s="5"/>
      <c r="WFY1206" s="5"/>
      <c r="WFZ1206" s="5"/>
      <c r="WGA1206" s="5"/>
      <c r="WGB1206" s="5"/>
      <c r="WGC1206" s="5"/>
      <c r="WGD1206" s="5"/>
      <c r="WGE1206" s="5"/>
      <c r="WGF1206" s="5"/>
      <c r="WGG1206" s="5"/>
      <c r="WGH1206" s="5"/>
      <c r="WGI1206" s="5"/>
      <c r="WGJ1206" s="5"/>
      <c r="WGK1206" s="5"/>
      <c r="WGL1206" s="5"/>
      <c r="WGM1206" s="5"/>
      <c r="WGN1206" s="5"/>
      <c r="WGO1206" s="5"/>
      <c r="WGP1206" s="5"/>
      <c r="WGQ1206" s="5"/>
      <c r="WGR1206" s="5"/>
      <c r="WGS1206" s="5"/>
      <c r="WGT1206" s="5"/>
      <c r="WGU1206" s="5"/>
      <c r="WGV1206" s="5"/>
      <c r="WGW1206" s="5"/>
      <c r="WGX1206" s="5"/>
      <c r="WGY1206" s="5"/>
      <c r="WGZ1206" s="5"/>
      <c r="WHA1206" s="5"/>
      <c r="WHB1206" s="5"/>
      <c r="WHC1206" s="5"/>
      <c r="WHD1206" s="5"/>
      <c r="WHE1206" s="5"/>
      <c r="WHF1206" s="5"/>
      <c r="WHG1206" s="5"/>
      <c r="WHH1206" s="5"/>
      <c r="WHI1206" s="5"/>
      <c r="WHJ1206" s="5"/>
      <c r="WHK1206" s="5"/>
      <c r="WHL1206" s="5"/>
      <c r="WHM1206" s="5"/>
      <c r="WHN1206" s="5"/>
      <c r="WHO1206" s="5"/>
      <c r="WHP1206" s="5"/>
      <c r="WHQ1206" s="5"/>
      <c r="WHR1206" s="5"/>
      <c r="WHS1206" s="5"/>
      <c r="WHT1206" s="5"/>
      <c r="WHU1206" s="5"/>
      <c r="WHV1206" s="5"/>
      <c r="WHW1206" s="5"/>
      <c r="WHX1206" s="5"/>
      <c r="WHY1206" s="5"/>
      <c r="WHZ1206" s="5"/>
      <c r="WIA1206" s="5"/>
      <c r="WIB1206" s="5"/>
      <c r="WIC1206" s="5"/>
      <c r="WID1206" s="5"/>
      <c r="WIE1206" s="5"/>
      <c r="WIF1206" s="5"/>
      <c r="WIG1206" s="5"/>
      <c r="WIH1206" s="5"/>
      <c r="WII1206" s="5"/>
      <c r="WIJ1206" s="5"/>
      <c r="WIK1206" s="5"/>
      <c r="WIL1206" s="5"/>
      <c r="WIM1206" s="5"/>
      <c r="WIN1206" s="5"/>
      <c r="WIO1206" s="5"/>
      <c r="WIP1206" s="5"/>
      <c r="WIQ1206" s="5"/>
      <c r="WIR1206" s="5"/>
      <c r="WIS1206" s="5"/>
      <c r="WIT1206" s="5"/>
      <c r="WIU1206" s="5"/>
      <c r="WIV1206" s="5"/>
      <c r="WIW1206" s="5"/>
      <c r="WIX1206" s="5"/>
      <c r="WIY1206" s="5"/>
      <c r="WIZ1206" s="5"/>
      <c r="WJA1206" s="5"/>
      <c r="WJB1206" s="5"/>
      <c r="WJC1206" s="5"/>
      <c r="WJD1206" s="5"/>
      <c r="WJE1206" s="5"/>
      <c r="WJF1206" s="5"/>
      <c r="WJG1206" s="5"/>
      <c r="WJH1206" s="5"/>
      <c r="WJI1206" s="5"/>
      <c r="WJJ1206" s="5"/>
      <c r="WJK1206" s="5"/>
      <c r="WJL1206" s="5"/>
      <c r="WJM1206" s="5"/>
      <c r="WJN1206" s="5"/>
      <c r="WJO1206" s="5"/>
      <c r="WJP1206" s="5"/>
      <c r="WJQ1206" s="5"/>
      <c r="WJR1206" s="5"/>
      <c r="WJS1206" s="5"/>
      <c r="WJT1206" s="5"/>
      <c r="WJU1206" s="5"/>
      <c r="WJV1206" s="5"/>
      <c r="WJW1206" s="5"/>
      <c r="WJX1206" s="5"/>
      <c r="WJY1206" s="5"/>
      <c r="WJZ1206" s="5"/>
      <c r="WKA1206" s="5"/>
      <c r="WKB1206" s="5"/>
      <c r="WKC1206" s="5"/>
      <c r="WKD1206" s="5"/>
      <c r="WKE1206" s="5"/>
      <c r="WKF1206" s="5"/>
      <c r="WKG1206" s="5"/>
      <c r="WKH1206" s="5"/>
      <c r="WKI1206" s="5"/>
      <c r="WKJ1206" s="5"/>
      <c r="WKK1206" s="5"/>
      <c r="WKL1206" s="5"/>
      <c r="WKM1206" s="5"/>
      <c r="WKN1206" s="5"/>
      <c r="WKO1206" s="5"/>
      <c r="WKP1206" s="5"/>
      <c r="WKQ1206" s="5"/>
      <c r="WKR1206" s="5"/>
      <c r="WKS1206" s="5"/>
      <c r="WKT1206" s="5"/>
      <c r="WKU1206" s="5"/>
      <c r="WKV1206" s="5"/>
      <c r="WKW1206" s="5"/>
      <c r="WKX1206" s="5"/>
      <c r="WKY1206" s="5"/>
      <c r="WKZ1206" s="5"/>
      <c r="WLA1206" s="5"/>
      <c r="WLB1206" s="5"/>
      <c r="WLC1206" s="5"/>
      <c r="WLD1206" s="5"/>
      <c r="WLE1206" s="5"/>
      <c r="WLF1206" s="5"/>
      <c r="WLG1206" s="5"/>
      <c r="WLH1206" s="5"/>
      <c r="WLI1206" s="5"/>
      <c r="WLJ1206" s="5"/>
      <c r="WLK1206" s="5"/>
      <c r="WLL1206" s="5"/>
      <c r="WLM1206" s="5"/>
      <c r="WLN1206" s="5"/>
      <c r="WLO1206" s="5"/>
      <c r="WLP1206" s="5"/>
      <c r="WLQ1206" s="5"/>
      <c r="WLR1206" s="5"/>
      <c r="WLS1206" s="5"/>
      <c r="WLT1206" s="5"/>
      <c r="WLU1206" s="5"/>
      <c r="WLV1206" s="5"/>
      <c r="WLW1206" s="5"/>
      <c r="WLX1206" s="5"/>
      <c r="WLY1206" s="5"/>
      <c r="WLZ1206" s="5"/>
      <c r="WMA1206" s="5"/>
      <c r="WMB1206" s="5"/>
      <c r="WMC1206" s="5"/>
      <c r="WMD1206" s="5"/>
      <c r="WME1206" s="5"/>
      <c r="WMF1206" s="5"/>
      <c r="WMG1206" s="5"/>
      <c r="WMH1206" s="5"/>
      <c r="WMI1206" s="5"/>
      <c r="WMJ1206" s="5"/>
      <c r="WMK1206" s="5"/>
      <c r="WML1206" s="5"/>
      <c r="WMM1206" s="5"/>
      <c r="WMN1206" s="5"/>
      <c r="WMO1206" s="5"/>
      <c r="WMP1206" s="5"/>
      <c r="WMQ1206" s="5"/>
      <c r="WMR1206" s="5"/>
      <c r="WMS1206" s="5"/>
      <c r="WMT1206" s="5"/>
      <c r="WMU1206" s="5"/>
      <c r="WMV1206" s="5"/>
      <c r="WMW1206" s="5"/>
      <c r="WMX1206" s="5"/>
      <c r="WMY1206" s="5"/>
      <c r="WMZ1206" s="5"/>
      <c r="WNA1206" s="5"/>
      <c r="WNB1206" s="5"/>
      <c r="WNC1206" s="5"/>
      <c r="WND1206" s="5"/>
      <c r="WNE1206" s="5"/>
      <c r="WNF1206" s="5"/>
      <c r="WNG1206" s="5"/>
      <c r="WNH1206" s="5"/>
      <c r="WNI1206" s="5"/>
      <c r="WNJ1206" s="5"/>
      <c r="WNK1206" s="5"/>
      <c r="WNL1206" s="5"/>
      <c r="WNM1206" s="5"/>
      <c r="WNN1206" s="5"/>
      <c r="WNO1206" s="5"/>
      <c r="WNP1206" s="5"/>
      <c r="WNQ1206" s="5"/>
      <c r="WNR1206" s="5"/>
      <c r="WNS1206" s="5"/>
      <c r="WNT1206" s="5"/>
      <c r="WNU1206" s="5"/>
      <c r="WNV1206" s="5"/>
      <c r="WNW1206" s="5"/>
      <c r="WNX1206" s="5"/>
      <c r="WNY1206" s="5"/>
      <c r="WNZ1206" s="5"/>
      <c r="WOA1206" s="5"/>
      <c r="WOB1206" s="5"/>
      <c r="WOC1206" s="5"/>
      <c r="WOD1206" s="5"/>
      <c r="WOE1206" s="5"/>
      <c r="WOF1206" s="5"/>
      <c r="WOG1206" s="5"/>
      <c r="WOH1206" s="5"/>
      <c r="WOI1206" s="5"/>
      <c r="WOJ1206" s="5"/>
      <c r="WOK1206" s="5"/>
      <c r="WOL1206" s="5"/>
      <c r="WOM1206" s="5"/>
      <c r="WON1206" s="5"/>
      <c r="WOO1206" s="5"/>
      <c r="WOP1206" s="5"/>
      <c r="WOQ1206" s="5"/>
      <c r="WOR1206" s="5"/>
      <c r="WOS1206" s="5"/>
      <c r="WOT1206" s="5"/>
      <c r="WOU1206" s="5"/>
      <c r="WOV1206" s="5"/>
      <c r="WOW1206" s="5"/>
      <c r="WOX1206" s="5"/>
      <c r="WOY1206" s="5"/>
      <c r="WOZ1206" s="5"/>
      <c r="WPA1206" s="5"/>
      <c r="WPB1206" s="5"/>
      <c r="WPC1206" s="5"/>
      <c r="WPD1206" s="5"/>
      <c r="WPE1206" s="5"/>
      <c r="WPF1206" s="5"/>
      <c r="WPG1206" s="5"/>
      <c r="WPH1206" s="5"/>
      <c r="WPI1206" s="5"/>
      <c r="WPJ1206" s="5"/>
      <c r="WPK1206" s="5"/>
      <c r="WPL1206" s="5"/>
      <c r="WPM1206" s="5"/>
      <c r="WPN1206" s="5"/>
      <c r="WPO1206" s="5"/>
      <c r="WPP1206" s="5"/>
      <c r="WPQ1206" s="5"/>
      <c r="WPR1206" s="5"/>
      <c r="WPS1206" s="5"/>
      <c r="WPT1206" s="5"/>
      <c r="WPU1206" s="5"/>
      <c r="WPV1206" s="5"/>
      <c r="WPW1206" s="5"/>
      <c r="WPX1206" s="5"/>
      <c r="WPY1206" s="5"/>
      <c r="WPZ1206" s="5"/>
      <c r="WQA1206" s="5"/>
      <c r="WQB1206" s="5"/>
      <c r="WQC1206" s="5"/>
      <c r="WQD1206" s="5"/>
      <c r="WQE1206" s="5"/>
      <c r="WQF1206" s="5"/>
      <c r="WQG1206" s="5"/>
      <c r="WQH1206" s="5"/>
      <c r="WQI1206" s="5"/>
      <c r="WQJ1206" s="5"/>
      <c r="WQK1206" s="5"/>
      <c r="WQL1206" s="5"/>
      <c r="WQM1206" s="5"/>
      <c r="WQN1206" s="5"/>
      <c r="WQO1206" s="5"/>
      <c r="WQP1206" s="5"/>
      <c r="WQQ1206" s="5"/>
      <c r="WQR1206" s="5"/>
      <c r="WQS1206" s="5"/>
      <c r="WQT1206" s="5"/>
      <c r="WQU1206" s="5"/>
      <c r="WQV1206" s="5"/>
      <c r="WQW1206" s="5"/>
      <c r="WQX1206" s="5"/>
      <c r="WQY1206" s="5"/>
      <c r="WQZ1206" s="5"/>
      <c r="WRA1206" s="5"/>
      <c r="WRB1206" s="5"/>
      <c r="WRC1206" s="5"/>
      <c r="WRD1206" s="5"/>
      <c r="WRE1206" s="5"/>
      <c r="WRF1206" s="5"/>
      <c r="WRG1206" s="5"/>
      <c r="WRH1206" s="5"/>
      <c r="WRI1206" s="5"/>
      <c r="WRJ1206" s="5"/>
      <c r="WRK1206" s="5"/>
      <c r="WRL1206" s="5"/>
      <c r="WRM1206" s="5"/>
      <c r="WRN1206" s="5"/>
      <c r="WRO1206" s="5"/>
      <c r="WRP1206" s="5"/>
      <c r="WRQ1206" s="5"/>
      <c r="WRR1206" s="5"/>
      <c r="WRS1206" s="5"/>
      <c r="WRT1206" s="5"/>
      <c r="WRU1206" s="5"/>
      <c r="WRV1206" s="5"/>
      <c r="WRW1206" s="5"/>
      <c r="WRX1206" s="5"/>
      <c r="WRY1206" s="5"/>
      <c r="WRZ1206" s="5"/>
      <c r="WSA1206" s="5"/>
      <c r="WSB1206" s="5"/>
      <c r="WSC1206" s="5"/>
      <c r="WSD1206" s="5"/>
      <c r="WSE1206" s="5"/>
      <c r="WSF1206" s="5"/>
      <c r="WSG1206" s="5"/>
      <c r="WSH1206" s="5"/>
      <c r="WSI1206" s="5"/>
      <c r="WSJ1206" s="5"/>
      <c r="WSK1206" s="5"/>
      <c r="WSL1206" s="5"/>
      <c r="WSM1206" s="5"/>
      <c r="WSN1206" s="5"/>
      <c r="WSO1206" s="5"/>
      <c r="WSP1206" s="5"/>
      <c r="WSQ1206" s="5"/>
      <c r="WSR1206" s="5"/>
      <c r="WSS1206" s="5"/>
      <c r="WST1206" s="5"/>
      <c r="WSU1206" s="5"/>
      <c r="WSV1206" s="5"/>
      <c r="WSW1206" s="5"/>
      <c r="WSX1206" s="5"/>
      <c r="WSY1206" s="5"/>
      <c r="WSZ1206" s="5"/>
      <c r="WTA1206" s="5"/>
      <c r="WTB1206" s="5"/>
      <c r="WTC1206" s="5"/>
      <c r="WTD1206" s="5"/>
      <c r="WTE1206" s="5"/>
      <c r="WTF1206" s="5"/>
      <c r="WTG1206" s="5"/>
      <c r="WTH1206" s="5"/>
      <c r="WTI1206" s="5"/>
      <c r="WTJ1206" s="5"/>
      <c r="WTK1206" s="5"/>
      <c r="WTL1206" s="5"/>
      <c r="WTM1206" s="5"/>
      <c r="WTN1206" s="5"/>
      <c r="WTO1206" s="5"/>
      <c r="WTP1206" s="5"/>
      <c r="WTQ1206" s="5"/>
      <c r="WTR1206" s="5"/>
      <c r="WTS1206" s="5"/>
      <c r="WTT1206" s="5"/>
      <c r="WTU1206" s="5"/>
      <c r="WTV1206" s="5"/>
      <c r="WTW1206" s="5"/>
      <c r="WTX1206" s="5"/>
      <c r="WTY1206" s="5"/>
      <c r="WTZ1206" s="5"/>
      <c r="WUA1206" s="5"/>
      <c r="WUB1206" s="5"/>
      <c r="WUC1206" s="5"/>
      <c r="WUD1206" s="5"/>
      <c r="WUE1206" s="5"/>
      <c r="WUF1206" s="5"/>
      <c r="WUG1206" s="5"/>
      <c r="WUH1206" s="5"/>
      <c r="WUI1206" s="5"/>
      <c r="WUJ1206" s="5"/>
      <c r="WUK1206" s="5"/>
      <c r="WUL1206" s="5"/>
      <c r="WUM1206" s="5"/>
      <c r="WUN1206" s="5"/>
      <c r="WUO1206" s="5"/>
      <c r="WUP1206" s="5"/>
      <c r="WUQ1206" s="5"/>
      <c r="WUR1206" s="5"/>
      <c r="WUS1206" s="5"/>
      <c r="WUT1206" s="5"/>
      <c r="WUU1206" s="5"/>
      <c r="WUV1206" s="5"/>
      <c r="WUW1206" s="5"/>
      <c r="WUX1206" s="5"/>
      <c r="WUY1206" s="5"/>
      <c r="WUZ1206" s="5"/>
      <c r="WVA1206" s="5"/>
      <c r="WVB1206" s="5"/>
      <c r="WVC1206" s="5"/>
      <c r="WVD1206" s="5"/>
      <c r="WVE1206" s="5"/>
      <c r="WVF1206" s="5"/>
      <c r="WVG1206" s="5"/>
      <c r="WVH1206" s="5"/>
      <c r="WVI1206" s="5"/>
      <c r="WVJ1206" s="5"/>
      <c r="WVK1206" s="5"/>
      <c r="WVL1206" s="5"/>
      <c r="WVM1206" s="5"/>
      <c r="WVN1206" s="5"/>
      <c r="WVO1206" s="5"/>
      <c r="WVP1206" s="5"/>
      <c r="WVQ1206" s="5"/>
      <c r="WVR1206" s="5"/>
      <c r="WVS1206" s="5"/>
      <c r="WVT1206" s="5"/>
      <c r="WVU1206" s="5"/>
      <c r="WVV1206" s="5"/>
      <c r="WVW1206" s="5"/>
      <c r="WVX1206" s="5"/>
      <c r="WVY1206" s="5"/>
      <c r="WVZ1206" s="5"/>
      <c r="WWA1206" s="5"/>
      <c r="WWB1206" s="5"/>
      <c r="WWC1206" s="5"/>
      <c r="WWD1206" s="5"/>
      <c r="WWE1206" s="5"/>
      <c r="WWF1206" s="5"/>
      <c r="WWG1206" s="5"/>
      <c r="WWH1206" s="5"/>
      <c r="WWI1206" s="5"/>
      <c r="WWJ1206" s="5"/>
      <c r="WWK1206" s="5"/>
      <c r="WWL1206" s="5"/>
      <c r="WWM1206" s="5"/>
      <c r="WWN1206" s="5"/>
      <c r="WWO1206" s="5"/>
      <c r="WWP1206" s="5"/>
      <c r="WWQ1206" s="5"/>
      <c r="WWR1206" s="5"/>
      <c r="WWS1206" s="5"/>
      <c r="WWT1206" s="5"/>
      <c r="WWU1206" s="5"/>
      <c r="WWV1206" s="5"/>
      <c r="WWW1206" s="5"/>
      <c r="WWX1206" s="5"/>
      <c r="WWY1206" s="5"/>
      <c r="WWZ1206" s="5"/>
      <c r="WXA1206" s="5"/>
      <c r="WXB1206" s="5"/>
      <c r="WXC1206" s="5"/>
      <c r="WXD1206" s="5"/>
      <c r="WXE1206" s="5"/>
      <c r="WXF1206" s="5"/>
      <c r="WXG1206" s="5"/>
      <c r="WXH1206" s="5"/>
      <c r="WXI1206" s="5"/>
      <c r="WXJ1206" s="5"/>
      <c r="WXK1206" s="5"/>
      <c r="WXL1206" s="5"/>
      <c r="WXM1206" s="5"/>
      <c r="WXN1206" s="5"/>
      <c r="WXO1206" s="5"/>
      <c r="WXP1206" s="5"/>
      <c r="WXQ1206" s="5"/>
      <c r="WXR1206" s="5"/>
      <c r="WXS1206" s="5"/>
      <c r="WXT1206" s="5"/>
      <c r="WXU1206" s="5"/>
      <c r="WXV1206" s="5"/>
      <c r="WXW1206" s="5"/>
      <c r="WXX1206" s="5"/>
      <c r="WXY1206" s="5"/>
      <c r="WXZ1206" s="5"/>
      <c r="WYA1206" s="5"/>
      <c r="WYB1206" s="5"/>
      <c r="WYC1206" s="5"/>
      <c r="WYD1206" s="5"/>
      <c r="WYE1206" s="5"/>
      <c r="WYF1206" s="5"/>
      <c r="WYG1206" s="5"/>
      <c r="WYH1206" s="5"/>
      <c r="WYI1206" s="5"/>
      <c r="WYJ1206" s="5"/>
      <c r="WYK1206" s="5"/>
      <c r="WYL1206" s="5"/>
      <c r="WYM1206" s="5"/>
      <c r="WYN1206" s="5"/>
      <c r="WYO1206" s="5"/>
      <c r="WYP1206" s="5"/>
      <c r="WYQ1206" s="5"/>
      <c r="WYR1206" s="5"/>
      <c r="WYS1206" s="5"/>
      <c r="WYT1206" s="5"/>
      <c r="WYU1206" s="5"/>
      <c r="WYV1206" s="5"/>
      <c r="WYW1206" s="5"/>
      <c r="WYX1206" s="5"/>
      <c r="WYY1206" s="5"/>
      <c r="WYZ1206" s="5"/>
      <c r="WZA1206" s="5"/>
      <c r="WZB1206" s="5"/>
      <c r="WZC1206" s="5"/>
      <c r="WZD1206" s="5"/>
      <c r="WZE1206" s="5"/>
      <c r="WZF1206" s="5"/>
      <c r="WZG1206" s="5"/>
      <c r="WZH1206" s="5"/>
      <c r="WZI1206" s="5"/>
      <c r="WZJ1206" s="5"/>
      <c r="WZK1206" s="5"/>
      <c r="WZL1206" s="5"/>
      <c r="WZM1206" s="5"/>
      <c r="WZN1206" s="5"/>
      <c r="WZO1206" s="5"/>
      <c r="WZP1206" s="5"/>
      <c r="WZQ1206" s="5"/>
      <c r="WZR1206" s="5"/>
      <c r="WZS1206" s="5"/>
      <c r="WZT1206" s="5"/>
      <c r="WZU1206" s="5"/>
      <c r="WZV1206" s="5"/>
      <c r="WZW1206" s="5"/>
      <c r="WZX1206" s="5"/>
      <c r="WZY1206" s="5"/>
      <c r="WZZ1206" s="5"/>
      <c r="XAA1206" s="5"/>
      <c r="XAB1206" s="5"/>
      <c r="XAC1206" s="5"/>
      <c r="XAD1206" s="5"/>
      <c r="XAE1206" s="5"/>
      <c r="XAF1206" s="5"/>
      <c r="XAG1206" s="5"/>
      <c r="XAH1206" s="5"/>
      <c r="XAI1206" s="5"/>
      <c r="XAJ1206" s="5"/>
      <c r="XAK1206" s="5"/>
      <c r="XAL1206" s="5"/>
      <c r="XAM1206" s="5"/>
      <c r="XAN1206" s="5"/>
      <c r="XAO1206" s="5"/>
      <c r="XAP1206" s="5"/>
      <c r="XAQ1206" s="5"/>
      <c r="XAR1206" s="5"/>
      <c r="XAS1206" s="5"/>
      <c r="XAT1206" s="5"/>
      <c r="XAU1206" s="5"/>
      <c r="XAV1206" s="5"/>
      <c r="XAW1206" s="5"/>
      <c r="XAX1206" s="5"/>
      <c r="XAY1206" s="5"/>
      <c r="XAZ1206" s="5"/>
      <c r="XBA1206" s="5"/>
      <c r="XBB1206" s="5"/>
      <c r="XBC1206" s="5"/>
      <c r="XBD1206" s="5"/>
      <c r="XBE1206" s="5"/>
      <c r="XBF1206" s="5"/>
      <c r="XBG1206" s="5"/>
      <c r="XBH1206" s="5"/>
      <c r="XBI1206" s="5"/>
      <c r="XBJ1206" s="5"/>
      <c r="XBK1206" s="5"/>
      <c r="XBL1206" s="5"/>
      <c r="XBM1206" s="5"/>
      <c r="XBN1206" s="5"/>
      <c r="XBO1206" s="5"/>
      <c r="XBP1206" s="5"/>
      <c r="XBQ1206" s="5"/>
      <c r="XBR1206" s="5"/>
      <c r="XBS1206" s="5"/>
      <c r="XBT1206" s="5"/>
      <c r="XBU1206" s="5"/>
      <c r="XBV1206" s="5"/>
      <c r="XBW1206" s="5"/>
      <c r="XBX1206" s="5"/>
      <c r="XBY1206" s="5"/>
      <c r="XBZ1206" s="5"/>
      <c r="XCA1206" s="5"/>
      <c r="XCB1206" s="5"/>
      <c r="XCC1206" s="5"/>
      <c r="XCD1206" s="5"/>
      <c r="XCE1206" s="5"/>
      <c r="XCF1206" s="5"/>
      <c r="XCG1206" s="5"/>
      <c r="XCH1206" s="5"/>
      <c r="XCI1206" s="5"/>
      <c r="XCJ1206" s="5"/>
      <c r="XCK1206" s="5"/>
      <c r="XCL1206" s="5"/>
      <c r="XCM1206" s="5"/>
      <c r="XCN1206" s="5"/>
      <c r="XCO1206" s="5"/>
      <c r="XCP1206" s="5"/>
      <c r="XCQ1206" s="5"/>
      <c r="XCR1206" s="5"/>
      <c r="XCS1206" s="5"/>
      <c r="XCT1206" s="5"/>
      <c r="XCU1206" s="5"/>
      <c r="XCV1206" s="5"/>
      <c r="XCW1206" s="5"/>
      <c r="XCX1206" s="5"/>
      <c r="XCY1206" s="5"/>
      <c r="XCZ1206" s="5"/>
      <c r="XDA1206" s="5"/>
      <c r="XDB1206" s="5"/>
      <c r="XDC1206" s="5"/>
      <c r="XDD1206" s="5"/>
      <c r="XDE1206" s="5"/>
      <c r="XDF1206" s="5"/>
      <c r="XDG1206" s="5"/>
      <c r="XDH1206" s="5"/>
      <c r="XDI1206" s="5"/>
      <c r="XDJ1206" s="5"/>
      <c r="XDK1206" s="5"/>
      <c r="XDL1206" s="5"/>
      <c r="XDM1206" s="5"/>
      <c r="XDN1206" s="5"/>
      <c r="XDO1206" s="5"/>
      <c r="XDP1206" s="5"/>
    </row>
    <row r="1207" s="3" customFormat="true" customHeight="true" spans="1:16344">
      <c r="A1207" s="11">
        <v>1205</v>
      </c>
      <c r="B1207" s="12" t="s">
        <v>2120</v>
      </c>
      <c r="C1207" s="11" t="s">
        <v>2068</v>
      </c>
      <c r="D1207" s="11" t="s">
        <v>257</v>
      </c>
      <c r="E1207" s="11" t="s">
        <v>250</v>
      </c>
      <c r="F1207" s="11" t="s">
        <v>21</v>
      </c>
      <c r="G1207" s="11" t="s">
        <v>1105</v>
      </c>
      <c r="H1207" s="17">
        <v>0.49</v>
      </c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/>
      <c r="AN1207" s="5"/>
      <c r="AO1207" s="5"/>
      <c r="AP1207" s="5"/>
      <c r="AQ1207" s="5"/>
      <c r="AR1207" s="5"/>
      <c r="AS1207" s="5"/>
      <c r="AT1207" s="5"/>
      <c r="AU1207" s="5"/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/>
      <c r="BH1207" s="5"/>
      <c r="BI1207" s="5"/>
      <c r="BJ1207" s="5"/>
      <c r="BK1207" s="5"/>
      <c r="BL1207" s="5"/>
      <c r="BM1207" s="5"/>
      <c r="BN1207" s="5"/>
      <c r="BO1207" s="5"/>
      <c r="BP1207" s="5"/>
      <c r="BQ1207" s="5"/>
      <c r="BR1207" s="5"/>
      <c r="BS1207" s="5"/>
      <c r="BT1207" s="5"/>
      <c r="BU1207" s="5"/>
      <c r="BV1207" s="5"/>
      <c r="BW1207" s="5"/>
      <c r="BX1207" s="5"/>
      <c r="BY1207" s="5"/>
      <c r="BZ1207" s="5"/>
      <c r="CA1207" s="5"/>
      <c r="CB1207" s="5"/>
      <c r="CC1207" s="5"/>
      <c r="CD1207" s="5"/>
      <c r="CE1207" s="5"/>
      <c r="CF1207" s="5"/>
      <c r="CG1207" s="5"/>
      <c r="CH1207" s="5"/>
      <c r="CI1207" s="5"/>
      <c r="CJ1207" s="5"/>
      <c r="CK1207" s="5"/>
      <c r="CL1207" s="5"/>
      <c r="CM1207" s="5"/>
      <c r="CN1207" s="5"/>
      <c r="CO1207" s="5"/>
      <c r="CP1207" s="5"/>
      <c r="CQ1207" s="5"/>
      <c r="CR1207" s="5"/>
      <c r="CS1207" s="5"/>
      <c r="CT1207" s="5"/>
      <c r="CU1207" s="5"/>
      <c r="CV1207" s="5"/>
      <c r="CW1207" s="5"/>
      <c r="CX1207" s="5"/>
      <c r="CY1207" s="5"/>
      <c r="CZ1207" s="5"/>
      <c r="DA1207" s="5"/>
      <c r="DB1207" s="5"/>
      <c r="DC1207" s="5"/>
      <c r="DD1207" s="5"/>
      <c r="DE1207" s="5"/>
      <c r="DF1207" s="5"/>
      <c r="DG1207" s="5"/>
      <c r="DH1207" s="5"/>
      <c r="DI1207" s="5"/>
      <c r="DJ1207" s="5"/>
      <c r="DK1207" s="5"/>
      <c r="DL1207" s="5"/>
      <c r="DM1207" s="5"/>
      <c r="DN1207" s="5"/>
      <c r="DO1207" s="5"/>
      <c r="DP1207" s="5"/>
      <c r="DQ1207" s="5"/>
      <c r="DR1207" s="5"/>
      <c r="DS1207" s="5"/>
      <c r="DT1207" s="5"/>
      <c r="DU1207" s="5"/>
      <c r="DV1207" s="5"/>
      <c r="DW1207" s="5"/>
      <c r="DX1207" s="5"/>
      <c r="DY1207" s="5"/>
      <c r="DZ1207" s="5"/>
      <c r="EA1207" s="5"/>
      <c r="EB1207" s="5"/>
      <c r="EC1207" s="5"/>
      <c r="ED1207" s="5"/>
      <c r="EE1207" s="5"/>
      <c r="EF1207" s="5"/>
      <c r="EG1207" s="5"/>
      <c r="EH1207" s="5"/>
      <c r="EI1207" s="5"/>
      <c r="EJ1207" s="5"/>
      <c r="EK1207" s="5"/>
      <c r="EL1207" s="5"/>
      <c r="EM1207" s="5"/>
      <c r="EN1207" s="5"/>
      <c r="EO1207" s="5"/>
      <c r="EP1207" s="5"/>
      <c r="EQ1207" s="5"/>
      <c r="ER1207" s="5"/>
      <c r="ES1207" s="5"/>
      <c r="ET1207" s="5"/>
      <c r="EU1207" s="5"/>
      <c r="EV1207" s="5"/>
      <c r="EW1207" s="5"/>
      <c r="EX1207" s="5"/>
      <c r="EY1207" s="5"/>
      <c r="EZ1207" s="5"/>
      <c r="FA1207" s="5"/>
      <c r="FB1207" s="5"/>
      <c r="FC1207" s="5"/>
      <c r="FD1207" s="5"/>
      <c r="FE1207" s="5"/>
      <c r="FF1207" s="5"/>
      <c r="FG1207" s="5"/>
      <c r="FH1207" s="5"/>
      <c r="FI1207" s="5"/>
      <c r="FJ1207" s="5"/>
      <c r="FK1207" s="5"/>
      <c r="FL1207" s="5"/>
      <c r="FM1207" s="5"/>
      <c r="FN1207" s="5"/>
      <c r="FO1207" s="5"/>
      <c r="FP1207" s="5"/>
      <c r="FQ1207" s="5"/>
      <c r="FR1207" s="5"/>
      <c r="FS1207" s="5"/>
      <c r="FT1207" s="5"/>
      <c r="FU1207" s="5"/>
      <c r="FV1207" s="5"/>
      <c r="FW1207" s="5"/>
      <c r="FX1207" s="5"/>
      <c r="FY1207" s="5"/>
      <c r="FZ1207" s="5"/>
      <c r="GA1207" s="5"/>
      <c r="GB1207" s="5"/>
      <c r="GC1207" s="5"/>
      <c r="GD1207" s="5"/>
      <c r="GE1207" s="5"/>
      <c r="GF1207" s="5"/>
      <c r="GG1207" s="5"/>
      <c r="GH1207" s="5"/>
      <c r="GI1207" s="5"/>
      <c r="GJ1207" s="5"/>
      <c r="GK1207" s="5"/>
      <c r="GL1207" s="5"/>
      <c r="GM1207" s="5"/>
      <c r="GN1207" s="5"/>
      <c r="GO1207" s="5"/>
      <c r="GP1207" s="5"/>
      <c r="GQ1207" s="5"/>
      <c r="GR1207" s="5"/>
      <c r="GS1207" s="5"/>
      <c r="GT1207" s="5"/>
      <c r="GU1207" s="5"/>
      <c r="GV1207" s="5"/>
      <c r="GW1207" s="5"/>
      <c r="GX1207" s="5"/>
      <c r="GY1207" s="5"/>
      <c r="GZ1207" s="5"/>
      <c r="HA1207" s="5"/>
      <c r="HB1207" s="5"/>
      <c r="HC1207" s="5"/>
      <c r="HD1207" s="5"/>
      <c r="HE1207" s="5"/>
      <c r="HF1207" s="5"/>
      <c r="HG1207" s="5"/>
      <c r="HH1207" s="5"/>
      <c r="HI1207" s="5"/>
      <c r="HJ1207" s="5"/>
      <c r="HK1207" s="5"/>
      <c r="HL1207" s="5"/>
      <c r="HM1207" s="5"/>
      <c r="HN1207" s="5"/>
      <c r="HO1207" s="5"/>
      <c r="HP1207" s="5"/>
      <c r="HQ1207" s="5"/>
      <c r="HR1207" s="5"/>
      <c r="HS1207" s="5"/>
      <c r="HT1207" s="5"/>
      <c r="HU1207" s="5"/>
      <c r="HV1207" s="5"/>
      <c r="HW1207" s="5"/>
      <c r="HX1207" s="5"/>
      <c r="HY1207" s="5"/>
      <c r="HZ1207" s="5"/>
      <c r="IA1207" s="5"/>
      <c r="IB1207" s="5"/>
      <c r="IC1207" s="5"/>
      <c r="ID1207" s="5"/>
      <c r="IE1207" s="5"/>
      <c r="IF1207" s="5"/>
      <c r="IG1207" s="5"/>
      <c r="IH1207" s="5"/>
      <c r="II1207" s="5"/>
      <c r="IJ1207" s="5"/>
      <c r="IK1207" s="5"/>
      <c r="IL1207" s="5"/>
      <c r="IM1207" s="5"/>
      <c r="IN1207" s="5"/>
      <c r="IO1207" s="5"/>
      <c r="IP1207" s="5"/>
      <c r="IQ1207" s="5"/>
      <c r="IR1207" s="5"/>
      <c r="IS1207" s="5"/>
      <c r="IT1207" s="5"/>
      <c r="IU1207" s="5"/>
      <c r="IV1207" s="5"/>
      <c r="IW1207" s="5"/>
      <c r="IX1207" s="5"/>
      <c r="IY1207" s="5"/>
      <c r="IZ1207" s="5"/>
      <c r="JA1207" s="5"/>
      <c r="JB1207" s="5"/>
      <c r="JC1207" s="5"/>
      <c r="JD1207" s="5"/>
      <c r="JE1207" s="5"/>
      <c r="JF1207" s="5"/>
      <c r="JG1207" s="5"/>
      <c r="JH1207" s="5"/>
      <c r="JI1207" s="5"/>
      <c r="JJ1207" s="5"/>
      <c r="JK1207" s="5"/>
      <c r="JL1207" s="5"/>
      <c r="JM1207" s="5"/>
      <c r="JN1207" s="5"/>
      <c r="JO1207" s="5"/>
      <c r="JP1207" s="5"/>
      <c r="JQ1207" s="5"/>
      <c r="JR1207" s="5"/>
      <c r="JS1207" s="5"/>
      <c r="JT1207" s="5"/>
      <c r="JU1207" s="5"/>
      <c r="JV1207" s="5"/>
      <c r="JW1207" s="5"/>
      <c r="JX1207" s="5"/>
      <c r="JY1207" s="5"/>
      <c r="JZ1207" s="5"/>
      <c r="KA1207" s="5"/>
      <c r="KB1207" s="5"/>
      <c r="KC1207" s="5"/>
      <c r="KD1207" s="5"/>
      <c r="KE1207" s="5"/>
      <c r="KF1207" s="5"/>
      <c r="KG1207" s="5"/>
      <c r="KH1207" s="5"/>
      <c r="KI1207" s="5"/>
      <c r="KJ1207" s="5"/>
      <c r="KK1207" s="5"/>
      <c r="KL1207" s="5"/>
      <c r="KM1207" s="5"/>
      <c r="KN1207" s="5"/>
      <c r="KO1207" s="5"/>
      <c r="KP1207" s="5"/>
      <c r="KQ1207" s="5"/>
      <c r="KR1207" s="5"/>
      <c r="KS1207" s="5"/>
      <c r="KT1207" s="5"/>
      <c r="KU1207" s="5"/>
      <c r="KV1207" s="5"/>
      <c r="KW1207" s="5"/>
      <c r="KX1207" s="5"/>
      <c r="KY1207" s="5"/>
      <c r="KZ1207" s="5"/>
      <c r="LA1207" s="5"/>
      <c r="LB1207" s="5"/>
      <c r="LC1207" s="5"/>
      <c r="LD1207" s="5"/>
      <c r="LE1207" s="5"/>
      <c r="LF1207" s="5"/>
      <c r="LG1207" s="5"/>
      <c r="LH1207" s="5"/>
      <c r="LI1207" s="5"/>
      <c r="LJ1207" s="5"/>
      <c r="LK1207" s="5"/>
      <c r="LL1207" s="5"/>
      <c r="LM1207" s="5"/>
      <c r="LN1207" s="5"/>
      <c r="LO1207" s="5"/>
      <c r="LP1207" s="5"/>
      <c r="LQ1207" s="5"/>
      <c r="LR1207" s="5"/>
      <c r="LS1207" s="5"/>
      <c r="LT1207" s="5"/>
      <c r="LU1207" s="5"/>
      <c r="LV1207" s="5"/>
      <c r="LW1207" s="5"/>
      <c r="LX1207" s="5"/>
      <c r="LY1207" s="5"/>
      <c r="LZ1207" s="5"/>
      <c r="MA1207" s="5"/>
      <c r="MB1207" s="5"/>
      <c r="MC1207" s="5"/>
      <c r="MD1207" s="5"/>
      <c r="ME1207" s="5"/>
      <c r="MF1207" s="5"/>
      <c r="MG1207" s="5"/>
      <c r="MH1207" s="5"/>
      <c r="MI1207" s="5"/>
      <c r="MJ1207" s="5"/>
      <c r="MK1207" s="5"/>
      <c r="ML1207" s="5"/>
      <c r="MM1207" s="5"/>
      <c r="MN1207" s="5"/>
      <c r="MO1207" s="5"/>
      <c r="MP1207" s="5"/>
      <c r="MQ1207" s="5"/>
      <c r="MR1207" s="5"/>
      <c r="MS1207" s="5"/>
      <c r="MT1207" s="5"/>
      <c r="MU1207" s="5"/>
      <c r="MV1207" s="5"/>
      <c r="MW1207" s="5"/>
      <c r="MX1207" s="5"/>
      <c r="MY1207" s="5"/>
      <c r="MZ1207" s="5"/>
      <c r="NA1207" s="5"/>
      <c r="NB1207" s="5"/>
      <c r="NC1207" s="5"/>
      <c r="ND1207" s="5"/>
      <c r="NE1207" s="5"/>
      <c r="NF1207" s="5"/>
      <c r="NG1207" s="5"/>
      <c r="NH1207" s="5"/>
      <c r="NI1207" s="5"/>
      <c r="NJ1207" s="5"/>
      <c r="NK1207" s="5"/>
      <c r="NL1207" s="5"/>
      <c r="NM1207" s="5"/>
      <c r="NN1207" s="5"/>
      <c r="NO1207" s="5"/>
      <c r="NP1207" s="5"/>
      <c r="NQ1207" s="5"/>
      <c r="NR1207" s="5"/>
      <c r="NS1207" s="5"/>
      <c r="NT1207" s="5"/>
      <c r="NU1207" s="5"/>
      <c r="NV1207" s="5"/>
      <c r="NW1207" s="5"/>
      <c r="NX1207" s="5"/>
      <c r="NY1207" s="5"/>
      <c r="NZ1207" s="5"/>
      <c r="OA1207" s="5"/>
      <c r="OB1207" s="5"/>
      <c r="OC1207" s="5"/>
      <c r="OD1207" s="5"/>
      <c r="OE1207" s="5"/>
      <c r="OF1207" s="5"/>
      <c r="OG1207" s="5"/>
      <c r="OH1207" s="5"/>
      <c r="OI1207" s="5"/>
      <c r="OJ1207" s="5"/>
      <c r="OK1207" s="5"/>
      <c r="OL1207" s="5"/>
      <c r="OM1207" s="5"/>
      <c r="ON1207" s="5"/>
      <c r="OO1207" s="5"/>
      <c r="OP1207" s="5"/>
      <c r="OQ1207" s="5"/>
      <c r="OR1207" s="5"/>
      <c r="OS1207" s="5"/>
      <c r="OT1207" s="5"/>
      <c r="OU1207" s="5"/>
      <c r="OV1207" s="5"/>
      <c r="OW1207" s="5"/>
      <c r="OX1207" s="5"/>
      <c r="OY1207" s="5"/>
      <c r="OZ1207" s="5"/>
      <c r="PA1207" s="5"/>
      <c r="PB1207" s="5"/>
      <c r="PC1207" s="5"/>
      <c r="PD1207" s="5"/>
      <c r="PE1207" s="5"/>
      <c r="PF1207" s="5"/>
      <c r="PG1207" s="5"/>
      <c r="PH1207" s="5"/>
      <c r="PI1207" s="5"/>
      <c r="PJ1207" s="5"/>
      <c r="PK1207" s="5"/>
      <c r="PL1207" s="5"/>
      <c r="PM1207" s="5"/>
      <c r="PN1207" s="5"/>
      <c r="PO1207" s="5"/>
      <c r="PP1207" s="5"/>
      <c r="PQ1207" s="5"/>
      <c r="PR1207" s="5"/>
      <c r="PS1207" s="5"/>
      <c r="PT1207" s="5"/>
      <c r="PU1207" s="5"/>
      <c r="PV1207" s="5"/>
      <c r="PW1207" s="5"/>
      <c r="PX1207" s="5"/>
      <c r="PY1207" s="5"/>
      <c r="PZ1207" s="5"/>
      <c r="QA1207" s="5"/>
      <c r="QB1207" s="5"/>
      <c r="QC1207" s="5"/>
      <c r="QD1207" s="5"/>
      <c r="QE1207" s="5"/>
      <c r="QF1207" s="5"/>
      <c r="QG1207" s="5"/>
      <c r="QH1207" s="5"/>
      <c r="QI1207" s="5"/>
      <c r="QJ1207" s="5"/>
      <c r="QK1207" s="5"/>
      <c r="QL1207" s="5"/>
      <c r="QM1207" s="5"/>
      <c r="QN1207" s="5"/>
      <c r="QO1207" s="5"/>
      <c r="QP1207" s="5"/>
      <c r="QQ1207" s="5"/>
      <c r="QR1207" s="5"/>
      <c r="QS1207" s="5"/>
      <c r="QT1207" s="5"/>
      <c r="QU1207" s="5"/>
      <c r="QV1207" s="5"/>
      <c r="QW1207" s="5"/>
      <c r="QX1207" s="5"/>
      <c r="QY1207" s="5"/>
      <c r="QZ1207" s="5"/>
      <c r="RA1207" s="5"/>
      <c r="RB1207" s="5"/>
      <c r="RC1207" s="5"/>
      <c r="RD1207" s="5"/>
      <c r="RE1207" s="5"/>
      <c r="RF1207" s="5"/>
      <c r="RG1207" s="5"/>
      <c r="RH1207" s="5"/>
      <c r="RI1207" s="5"/>
      <c r="RJ1207" s="5"/>
      <c r="RK1207" s="5"/>
      <c r="RL1207" s="5"/>
      <c r="RM1207" s="5"/>
      <c r="RN1207" s="5"/>
      <c r="RO1207" s="5"/>
      <c r="RP1207" s="5"/>
      <c r="RQ1207" s="5"/>
      <c r="RR1207" s="5"/>
      <c r="RS1207" s="5"/>
      <c r="RT1207" s="5"/>
      <c r="RU1207" s="5"/>
      <c r="RV1207" s="5"/>
      <c r="RW1207" s="5"/>
      <c r="RX1207" s="5"/>
      <c r="RY1207" s="5"/>
      <c r="RZ1207" s="5"/>
      <c r="SA1207" s="5"/>
      <c r="SB1207" s="5"/>
      <c r="SC1207" s="5"/>
      <c r="SD1207" s="5"/>
      <c r="SE1207" s="5"/>
      <c r="SF1207" s="5"/>
      <c r="SG1207" s="5"/>
      <c r="SH1207" s="5"/>
      <c r="SI1207" s="5"/>
      <c r="SJ1207" s="5"/>
      <c r="SK1207" s="5"/>
      <c r="SL1207" s="5"/>
      <c r="SM1207" s="5"/>
      <c r="SN1207" s="5"/>
      <c r="SO1207" s="5"/>
      <c r="SP1207" s="5"/>
      <c r="SQ1207" s="5"/>
      <c r="SR1207" s="5"/>
      <c r="SS1207" s="5"/>
      <c r="ST1207" s="5"/>
      <c r="SU1207" s="5"/>
      <c r="SV1207" s="5"/>
      <c r="SW1207" s="5"/>
      <c r="SX1207" s="5"/>
      <c r="SY1207" s="5"/>
      <c r="SZ1207" s="5"/>
      <c r="TA1207" s="5"/>
      <c r="TB1207" s="5"/>
      <c r="TC1207" s="5"/>
      <c r="TD1207" s="5"/>
      <c r="TE1207" s="5"/>
      <c r="TF1207" s="5"/>
      <c r="TG1207" s="5"/>
      <c r="TH1207" s="5"/>
      <c r="TI1207" s="5"/>
      <c r="TJ1207" s="5"/>
      <c r="TK1207" s="5"/>
      <c r="TL1207" s="5"/>
      <c r="TM1207" s="5"/>
      <c r="TN1207" s="5"/>
      <c r="TO1207" s="5"/>
      <c r="TP1207" s="5"/>
      <c r="TQ1207" s="5"/>
      <c r="TR1207" s="5"/>
      <c r="TS1207" s="5"/>
      <c r="TT1207" s="5"/>
      <c r="TU1207" s="5"/>
      <c r="TV1207" s="5"/>
      <c r="TW1207" s="5"/>
      <c r="TX1207" s="5"/>
      <c r="TY1207" s="5"/>
      <c r="TZ1207" s="5"/>
      <c r="UA1207" s="5"/>
      <c r="UB1207" s="5"/>
      <c r="UC1207" s="5"/>
      <c r="UD1207" s="5"/>
      <c r="UE1207" s="5"/>
      <c r="UF1207" s="5"/>
      <c r="UG1207" s="5"/>
      <c r="UH1207" s="5"/>
      <c r="UI1207" s="5"/>
      <c r="UJ1207" s="5"/>
      <c r="UK1207" s="5"/>
      <c r="UL1207" s="5"/>
      <c r="UM1207" s="5"/>
      <c r="UN1207" s="5"/>
      <c r="UO1207" s="5"/>
      <c r="UP1207" s="5"/>
      <c r="UQ1207" s="5"/>
      <c r="UR1207" s="5"/>
      <c r="US1207" s="5"/>
      <c r="UT1207" s="5"/>
      <c r="UU1207" s="5"/>
      <c r="UV1207" s="5"/>
      <c r="UW1207" s="5"/>
      <c r="UX1207" s="5"/>
      <c r="UY1207" s="5"/>
      <c r="UZ1207" s="5"/>
      <c r="VA1207" s="5"/>
      <c r="VB1207" s="5"/>
      <c r="VC1207" s="5"/>
      <c r="VD1207" s="5"/>
      <c r="VE1207" s="5"/>
      <c r="VF1207" s="5"/>
      <c r="VG1207" s="5"/>
      <c r="VH1207" s="5"/>
      <c r="VI1207" s="5"/>
      <c r="VJ1207" s="5"/>
      <c r="VK1207" s="5"/>
      <c r="VL1207" s="5"/>
      <c r="VM1207" s="5"/>
      <c r="VN1207" s="5"/>
      <c r="VO1207" s="5"/>
      <c r="VP1207" s="5"/>
      <c r="VQ1207" s="5"/>
      <c r="VR1207" s="5"/>
      <c r="VS1207" s="5"/>
      <c r="VT1207" s="5"/>
      <c r="VU1207" s="5"/>
      <c r="VV1207" s="5"/>
      <c r="VW1207" s="5"/>
      <c r="VX1207" s="5"/>
      <c r="VY1207" s="5"/>
      <c r="VZ1207" s="5"/>
      <c r="WA1207" s="5"/>
      <c r="WB1207" s="5"/>
      <c r="WC1207" s="5"/>
      <c r="WD1207" s="5"/>
      <c r="WE1207" s="5"/>
      <c r="WF1207" s="5"/>
      <c r="WG1207" s="5"/>
      <c r="WH1207" s="5"/>
      <c r="WI1207" s="5"/>
      <c r="WJ1207" s="5"/>
      <c r="WK1207" s="5"/>
      <c r="WL1207" s="5"/>
      <c r="WM1207" s="5"/>
      <c r="WN1207" s="5"/>
      <c r="WO1207" s="5"/>
      <c r="WP1207" s="5"/>
      <c r="WQ1207" s="5"/>
      <c r="WR1207" s="5"/>
      <c r="WS1207" s="5"/>
      <c r="WT1207" s="5"/>
      <c r="WU1207" s="5"/>
      <c r="WV1207" s="5"/>
      <c r="WW1207" s="5"/>
      <c r="WX1207" s="5"/>
      <c r="WY1207" s="5"/>
      <c r="WZ1207" s="5"/>
      <c r="XA1207" s="5"/>
      <c r="XB1207" s="5"/>
      <c r="XC1207" s="5"/>
      <c r="XD1207" s="5"/>
      <c r="XE1207" s="5"/>
      <c r="XF1207" s="5"/>
      <c r="XG1207" s="5"/>
      <c r="XH1207" s="5"/>
      <c r="XI1207" s="5"/>
      <c r="XJ1207" s="5"/>
      <c r="XK1207" s="5"/>
      <c r="XL1207" s="5"/>
      <c r="XM1207" s="5"/>
      <c r="XN1207" s="5"/>
      <c r="XO1207" s="5"/>
      <c r="XP1207" s="5"/>
      <c r="XQ1207" s="5"/>
      <c r="XR1207" s="5"/>
      <c r="XS1207" s="5"/>
      <c r="XT1207" s="5"/>
      <c r="XU1207" s="5"/>
      <c r="XV1207" s="5"/>
      <c r="XW1207" s="5"/>
      <c r="XX1207" s="5"/>
      <c r="XY1207" s="5"/>
      <c r="XZ1207" s="5"/>
      <c r="YA1207" s="5"/>
      <c r="YB1207" s="5"/>
      <c r="YC1207" s="5"/>
      <c r="YD1207" s="5"/>
      <c r="YE1207" s="5"/>
      <c r="YF1207" s="5"/>
      <c r="YG1207" s="5"/>
      <c r="YH1207" s="5"/>
      <c r="YI1207" s="5"/>
      <c r="YJ1207" s="5"/>
      <c r="YK1207" s="5"/>
      <c r="YL1207" s="5"/>
      <c r="YM1207" s="5"/>
      <c r="YN1207" s="5"/>
      <c r="YO1207" s="5"/>
      <c r="YP1207" s="5"/>
      <c r="YQ1207" s="5"/>
      <c r="YR1207" s="5"/>
      <c r="YS1207" s="5"/>
      <c r="YT1207" s="5"/>
      <c r="YU1207" s="5"/>
      <c r="YV1207" s="5"/>
      <c r="YW1207" s="5"/>
      <c r="YX1207" s="5"/>
      <c r="YY1207" s="5"/>
      <c r="YZ1207" s="5"/>
      <c r="ZA1207" s="5"/>
      <c r="ZB1207" s="5"/>
      <c r="ZC1207" s="5"/>
      <c r="ZD1207" s="5"/>
      <c r="ZE1207" s="5"/>
      <c r="ZF1207" s="5"/>
      <c r="ZG1207" s="5"/>
      <c r="ZH1207" s="5"/>
      <c r="ZI1207" s="5"/>
      <c r="ZJ1207" s="5"/>
      <c r="ZK1207" s="5"/>
      <c r="ZL1207" s="5"/>
      <c r="ZM1207" s="5"/>
      <c r="ZN1207" s="5"/>
      <c r="ZO1207" s="5"/>
      <c r="ZP1207" s="5"/>
      <c r="ZQ1207" s="5"/>
      <c r="ZR1207" s="5"/>
      <c r="ZS1207" s="5"/>
      <c r="ZT1207" s="5"/>
      <c r="ZU1207" s="5"/>
      <c r="ZV1207" s="5"/>
      <c r="ZW1207" s="5"/>
      <c r="ZX1207" s="5"/>
      <c r="ZY1207" s="5"/>
      <c r="ZZ1207" s="5"/>
      <c r="AAA1207" s="5"/>
      <c r="AAB1207" s="5"/>
      <c r="AAC1207" s="5"/>
      <c r="AAD1207" s="5"/>
      <c r="AAE1207" s="5"/>
      <c r="AAF1207" s="5"/>
      <c r="AAG1207" s="5"/>
      <c r="AAH1207" s="5"/>
      <c r="AAI1207" s="5"/>
      <c r="AAJ1207" s="5"/>
      <c r="AAK1207" s="5"/>
      <c r="AAL1207" s="5"/>
      <c r="AAM1207" s="5"/>
      <c r="AAN1207" s="5"/>
      <c r="AAO1207" s="5"/>
      <c r="AAP1207" s="5"/>
      <c r="AAQ1207" s="5"/>
      <c r="AAR1207" s="5"/>
      <c r="AAS1207" s="5"/>
      <c r="AAT1207" s="5"/>
      <c r="AAU1207" s="5"/>
      <c r="AAV1207" s="5"/>
      <c r="AAW1207" s="5"/>
      <c r="AAX1207" s="5"/>
      <c r="AAY1207" s="5"/>
      <c r="AAZ1207" s="5"/>
      <c r="ABA1207" s="5"/>
      <c r="ABB1207" s="5"/>
      <c r="ABC1207" s="5"/>
      <c r="ABD1207" s="5"/>
      <c r="ABE1207" s="5"/>
      <c r="ABF1207" s="5"/>
      <c r="ABG1207" s="5"/>
      <c r="ABH1207" s="5"/>
      <c r="ABI1207" s="5"/>
      <c r="ABJ1207" s="5"/>
      <c r="ABK1207" s="5"/>
      <c r="ABL1207" s="5"/>
      <c r="ABM1207" s="5"/>
      <c r="ABN1207" s="5"/>
      <c r="ABO1207" s="5"/>
      <c r="ABP1207" s="5"/>
      <c r="ABQ1207" s="5"/>
      <c r="ABR1207" s="5"/>
      <c r="ABS1207" s="5"/>
      <c r="ABT1207" s="5"/>
      <c r="ABU1207" s="5"/>
      <c r="ABV1207" s="5"/>
      <c r="ABW1207" s="5"/>
      <c r="ABX1207" s="5"/>
      <c r="ABY1207" s="5"/>
      <c r="ABZ1207" s="5"/>
      <c r="ACA1207" s="5"/>
      <c r="ACB1207" s="5"/>
      <c r="ACC1207" s="5"/>
      <c r="ACD1207" s="5"/>
      <c r="ACE1207" s="5"/>
      <c r="ACF1207" s="5"/>
      <c r="ACG1207" s="5"/>
      <c r="ACH1207" s="5"/>
      <c r="ACI1207" s="5"/>
      <c r="ACJ1207" s="5"/>
      <c r="ACK1207" s="5"/>
      <c r="ACL1207" s="5"/>
      <c r="ACM1207" s="5"/>
      <c r="ACN1207" s="5"/>
      <c r="ACO1207" s="5"/>
      <c r="ACP1207" s="5"/>
      <c r="ACQ1207" s="5"/>
      <c r="ACR1207" s="5"/>
      <c r="ACS1207" s="5"/>
      <c r="ACT1207" s="5"/>
      <c r="ACU1207" s="5"/>
      <c r="ACV1207" s="5"/>
      <c r="ACW1207" s="5"/>
      <c r="ACX1207" s="5"/>
      <c r="ACY1207" s="5"/>
      <c r="ACZ1207" s="5"/>
      <c r="ADA1207" s="5"/>
      <c r="ADB1207" s="5"/>
      <c r="ADC1207" s="5"/>
      <c r="ADD1207" s="5"/>
      <c r="ADE1207" s="5"/>
      <c r="ADF1207" s="5"/>
      <c r="ADG1207" s="5"/>
      <c r="ADH1207" s="5"/>
      <c r="ADI1207" s="5"/>
      <c r="ADJ1207" s="5"/>
      <c r="ADK1207" s="5"/>
      <c r="ADL1207" s="5"/>
      <c r="ADM1207" s="5"/>
      <c r="ADN1207" s="5"/>
      <c r="ADO1207" s="5"/>
      <c r="ADP1207" s="5"/>
      <c r="ADQ1207" s="5"/>
      <c r="ADR1207" s="5"/>
      <c r="ADS1207" s="5"/>
      <c r="ADT1207" s="5"/>
      <c r="ADU1207" s="5"/>
      <c r="ADV1207" s="5"/>
      <c r="ADW1207" s="5"/>
      <c r="ADX1207" s="5"/>
      <c r="ADY1207" s="5"/>
      <c r="ADZ1207" s="5"/>
      <c r="AEA1207" s="5"/>
      <c r="AEB1207" s="5"/>
      <c r="AEC1207" s="5"/>
      <c r="AED1207" s="5"/>
      <c r="AEE1207" s="5"/>
      <c r="AEF1207" s="5"/>
      <c r="AEG1207" s="5"/>
      <c r="AEH1207" s="5"/>
      <c r="AEI1207" s="5"/>
      <c r="AEJ1207" s="5"/>
      <c r="AEK1207" s="5"/>
      <c r="AEL1207" s="5"/>
      <c r="AEM1207" s="5"/>
      <c r="AEN1207" s="5"/>
      <c r="AEO1207" s="5"/>
      <c r="AEP1207" s="5"/>
      <c r="AEQ1207" s="5"/>
      <c r="AER1207" s="5"/>
      <c r="AES1207" s="5"/>
      <c r="AET1207" s="5"/>
      <c r="AEU1207" s="5"/>
      <c r="AEV1207" s="5"/>
      <c r="AEW1207" s="5"/>
      <c r="AEX1207" s="5"/>
      <c r="AEY1207" s="5"/>
      <c r="AEZ1207" s="5"/>
      <c r="AFA1207" s="5"/>
      <c r="AFB1207" s="5"/>
      <c r="AFC1207" s="5"/>
      <c r="AFD1207" s="5"/>
      <c r="AFE1207" s="5"/>
      <c r="AFF1207" s="5"/>
      <c r="AFG1207" s="5"/>
      <c r="AFH1207" s="5"/>
      <c r="AFI1207" s="5"/>
      <c r="AFJ1207" s="5"/>
      <c r="AFK1207" s="5"/>
      <c r="AFL1207" s="5"/>
      <c r="AFM1207" s="5"/>
      <c r="AFN1207" s="5"/>
      <c r="AFO1207" s="5"/>
      <c r="AFP1207" s="5"/>
      <c r="AFQ1207" s="5"/>
      <c r="AFR1207" s="5"/>
      <c r="AFS1207" s="5"/>
      <c r="AFT1207" s="5"/>
      <c r="AFU1207" s="5"/>
      <c r="AFV1207" s="5"/>
      <c r="AFW1207" s="5"/>
      <c r="AFX1207" s="5"/>
      <c r="AFY1207" s="5"/>
      <c r="AFZ1207" s="5"/>
      <c r="AGA1207" s="5"/>
      <c r="AGB1207" s="5"/>
      <c r="AGC1207" s="5"/>
      <c r="AGD1207" s="5"/>
      <c r="AGE1207" s="5"/>
      <c r="AGF1207" s="5"/>
      <c r="AGG1207" s="5"/>
      <c r="AGH1207" s="5"/>
      <c r="AGI1207" s="5"/>
      <c r="AGJ1207" s="5"/>
      <c r="AGK1207" s="5"/>
      <c r="AGL1207" s="5"/>
      <c r="AGM1207" s="5"/>
      <c r="AGN1207" s="5"/>
      <c r="AGO1207" s="5"/>
      <c r="AGP1207" s="5"/>
      <c r="AGQ1207" s="5"/>
      <c r="AGR1207" s="5"/>
      <c r="AGS1207" s="5"/>
      <c r="AGT1207" s="5"/>
      <c r="AGU1207" s="5"/>
      <c r="AGV1207" s="5"/>
      <c r="AGW1207" s="5"/>
      <c r="AGX1207" s="5"/>
      <c r="AGY1207" s="5"/>
      <c r="AGZ1207" s="5"/>
      <c r="AHA1207" s="5"/>
      <c r="AHB1207" s="5"/>
      <c r="AHC1207" s="5"/>
      <c r="AHD1207" s="5"/>
      <c r="AHE1207" s="5"/>
      <c r="AHF1207" s="5"/>
      <c r="AHG1207" s="5"/>
      <c r="AHH1207" s="5"/>
      <c r="AHI1207" s="5"/>
      <c r="AHJ1207" s="5"/>
      <c r="AHK1207" s="5"/>
      <c r="AHL1207" s="5"/>
      <c r="AHM1207" s="5"/>
      <c r="AHN1207" s="5"/>
      <c r="AHO1207" s="5"/>
      <c r="AHP1207" s="5"/>
      <c r="AHQ1207" s="5"/>
      <c r="AHR1207" s="5"/>
      <c r="AHS1207" s="5"/>
      <c r="AHT1207" s="5"/>
      <c r="AHU1207" s="5"/>
      <c r="AHV1207" s="5"/>
      <c r="AHW1207" s="5"/>
      <c r="AHX1207" s="5"/>
      <c r="AHY1207" s="5"/>
      <c r="AHZ1207" s="5"/>
      <c r="AIA1207" s="5"/>
      <c r="AIB1207" s="5"/>
      <c r="AIC1207" s="5"/>
      <c r="AID1207" s="5"/>
      <c r="AIE1207" s="5"/>
      <c r="AIF1207" s="5"/>
      <c r="AIG1207" s="5"/>
      <c r="AIH1207" s="5"/>
      <c r="AII1207" s="5"/>
      <c r="AIJ1207" s="5"/>
      <c r="AIK1207" s="5"/>
      <c r="AIL1207" s="5"/>
      <c r="AIM1207" s="5"/>
      <c r="AIN1207" s="5"/>
      <c r="AIO1207" s="5"/>
      <c r="AIP1207" s="5"/>
      <c r="AIQ1207" s="5"/>
      <c r="AIR1207" s="5"/>
      <c r="AIS1207" s="5"/>
      <c r="AIT1207" s="5"/>
      <c r="AIU1207" s="5"/>
      <c r="AIV1207" s="5"/>
      <c r="AIW1207" s="5"/>
      <c r="AIX1207" s="5"/>
      <c r="AIY1207" s="5"/>
      <c r="AIZ1207" s="5"/>
      <c r="AJA1207" s="5"/>
      <c r="AJB1207" s="5"/>
      <c r="AJC1207" s="5"/>
      <c r="AJD1207" s="5"/>
      <c r="AJE1207" s="5"/>
      <c r="AJF1207" s="5"/>
      <c r="AJG1207" s="5"/>
      <c r="AJH1207" s="5"/>
      <c r="AJI1207" s="5"/>
      <c r="AJJ1207" s="5"/>
      <c r="AJK1207" s="5"/>
      <c r="AJL1207" s="5"/>
      <c r="AJM1207" s="5"/>
      <c r="AJN1207" s="5"/>
      <c r="AJO1207" s="5"/>
      <c r="AJP1207" s="5"/>
      <c r="AJQ1207" s="5"/>
      <c r="AJR1207" s="5"/>
      <c r="AJS1207" s="5"/>
      <c r="AJT1207" s="5"/>
      <c r="AJU1207" s="5"/>
      <c r="AJV1207" s="5"/>
      <c r="AJW1207" s="5"/>
      <c r="AJX1207" s="5"/>
      <c r="AJY1207" s="5"/>
      <c r="AJZ1207" s="5"/>
      <c r="AKA1207" s="5"/>
      <c r="AKB1207" s="5"/>
      <c r="AKC1207" s="5"/>
      <c r="AKD1207" s="5"/>
      <c r="AKE1207" s="5"/>
      <c r="AKF1207" s="5"/>
      <c r="AKG1207" s="5"/>
      <c r="AKH1207" s="5"/>
      <c r="AKI1207" s="5"/>
      <c r="AKJ1207" s="5"/>
      <c r="AKK1207" s="5"/>
      <c r="AKL1207" s="5"/>
      <c r="AKM1207" s="5"/>
      <c r="AKN1207" s="5"/>
      <c r="AKO1207" s="5"/>
      <c r="AKP1207" s="5"/>
      <c r="AKQ1207" s="5"/>
      <c r="AKR1207" s="5"/>
      <c r="AKS1207" s="5"/>
      <c r="AKT1207" s="5"/>
      <c r="AKU1207" s="5"/>
      <c r="AKV1207" s="5"/>
      <c r="AKW1207" s="5"/>
      <c r="AKX1207" s="5"/>
      <c r="AKY1207" s="5"/>
      <c r="AKZ1207" s="5"/>
      <c r="ALA1207" s="5"/>
      <c r="ALB1207" s="5"/>
      <c r="ALC1207" s="5"/>
      <c r="ALD1207" s="5"/>
      <c r="ALE1207" s="5"/>
      <c r="ALF1207" s="5"/>
      <c r="ALG1207" s="5"/>
      <c r="ALH1207" s="5"/>
      <c r="ALI1207" s="5"/>
      <c r="ALJ1207" s="5"/>
      <c r="ALK1207" s="5"/>
      <c r="ALL1207" s="5"/>
      <c r="ALM1207" s="5"/>
      <c r="ALN1207" s="5"/>
      <c r="ALO1207" s="5"/>
      <c r="ALP1207" s="5"/>
      <c r="ALQ1207" s="5"/>
      <c r="ALR1207" s="5"/>
      <c r="ALS1207" s="5"/>
      <c r="ALT1207" s="5"/>
      <c r="ALU1207" s="5"/>
      <c r="ALV1207" s="5"/>
      <c r="ALW1207" s="5"/>
      <c r="ALX1207" s="5"/>
      <c r="ALY1207" s="5"/>
      <c r="ALZ1207" s="5"/>
      <c r="AMA1207" s="5"/>
      <c r="AMB1207" s="5"/>
      <c r="AMC1207" s="5"/>
      <c r="AMD1207" s="5"/>
      <c r="AME1207" s="5"/>
      <c r="AMF1207" s="5"/>
      <c r="AMG1207" s="5"/>
      <c r="AMH1207" s="5"/>
      <c r="AMI1207" s="5"/>
      <c r="AMJ1207" s="5"/>
      <c r="AMK1207" s="5"/>
      <c r="AML1207" s="5"/>
      <c r="AMM1207" s="5"/>
      <c r="AMN1207" s="5"/>
      <c r="AMO1207" s="5"/>
      <c r="AMP1207" s="5"/>
      <c r="AMQ1207" s="5"/>
      <c r="AMR1207" s="5"/>
      <c r="AMS1207" s="5"/>
      <c r="AMT1207" s="5"/>
      <c r="AMU1207" s="5"/>
      <c r="AMV1207" s="5"/>
      <c r="AMW1207" s="5"/>
      <c r="AMX1207" s="5"/>
      <c r="AMY1207" s="5"/>
      <c r="AMZ1207" s="5"/>
      <c r="ANA1207" s="5"/>
      <c r="ANB1207" s="5"/>
      <c r="ANC1207" s="5"/>
      <c r="AND1207" s="5"/>
      <c r="ANE1207" s="5"/>
      <c r="ANF1207" s="5"/>
      <c r="ANG1207" s="5"/>
      <c r="ANH1207" s="5"/>
      <c r="ANI1207" s="5"/>
      <c r="ANJ1207" s="5"/>
      <c r="ANK1207" s="5"/>
      <c r="ANL1207" s="5"/>
      <c r="ANM1207" s="5"/>
      <c r="ANN1207" s="5"/>
      <c r="ANO1207" s="5"/>
      <c r="ANP1207" s="5"/>
      <c r="ANQ1207" s="5"/>
      <c r="ANR1207" s="5"/>
      <c r="ANS1207" s="5"/>
      <c r="ANT1207" s="5"/>
      <c r="ANU1207" s="5"/>
      <c r="ANV1207" s="5"/>
      <c r="ANW1207" s="5"/>
      <c r="ANX1207" s="5"/>
      <c r="ANY1207" s="5"/>
      <c r="ANZ1207" s="5"/>
      <c r="AOA1207" s="5"/>
      <c r="AOB1207" s="5"/>
      <c r="AOC1207" s="5"/>
      <c r="AOD1207" s="5"/>
      <c r="AOE1207" s="5"/>
      <c r="AOF1207" s="5"/>
      <c r="AOG1207" s="5"/>
      <c r="AOH1207" s="5"/>
      <c r="AOI1207" s="5"/>
      <c r="AOJ1207" s="5"/>
      <c r="AOK1207" s="5"/>
      <c r="AOL1207" s="5"/>
      <c r="AOM1207" s="5"/>
      <c r="AON1207" s="5"/>
      <c r="AOO1207" s="5"/>
      <c r="AOP1207" s="5"/>
      <c r="AOQ1207" s="5"/>
      <c r="AOR1207" s="5"/>
      <c r="AOS1207" s="5"/>
      <c r="AOT1207" s="5"/>
      <c r="AOU1207" s="5"/>
      <c r="AOV1207" s="5"/>
      <c r="AOW1207" s="5"/>
      <c r="AOX1207" s="5"/>
      <c r="AOY1207" s="5"/>
      <c r="AOZ1207" s="5"/>
      <c r="APA1207" s="5"/>
      <c r="APB1207" s="5"/>
      <c r="APC1207" s="5"/>
      <c r="APD1207" s="5"/>
      <c r="APE1207" s="5"/>
      <c r="APF1207" s="5"/>
      <c r="APG1207" s="5"/>
      <c r="APH1207" s="5"/>
      <c r="API1207" s="5"/>
      <c r="APJ1207" s="5"/>
      <c r="APK1207" s="5"/>
      <c r="APL1207" s="5"/>
      <c r="APM1207" s="5"/>
      <c r="APN1207" s="5"/>
      <c r="APO1207" s="5"/>
      <c r="APP1207" s="5"/>
      <c r="APQ1207" s="5"/>
      <c r="APR1207" s="5"/>
      <c r="APS1207" s="5"/>
      <c r="APT1207" s="5"/>
      <c r="APU1207" s="5"/>
      <c r="APV1207" s="5"/>
      <c r="APW1207" s="5"/>
      <c r="APX1207" s="5"/>
      <c r="APY1207" s="5"/>
      <c r="APZ1207" s="5"/>
      <c r="AQA1207" s="5"/>
      <c r="AQB1207" s="5"/>
      <c r="AQC1207" s="5"/>
      <c r="AQD1207" s="5"/>
      <c r="AQE1207" s="5"/>
      <c r="AQF1207" s="5"/>
      <c r="AQG1207" s="5"/>
      <c r="AQH1207" s="5"/>
      <c r="AQI1207" s="5"/>
      <c r="AQJ1207" s="5"/>
      <c r="AQK1207" s="5"/>
      <c r="AQL1207" s="5"/>
      <c r="AQM1207" s="5"/>
      <c r="AQN1207" s="5"/>
      <c r="AQO1207" s="5"/>
      <c r="AQP1207" s="5"/>
      <c r="AQQ1207" s="5"/>
      <c r="AQR1207" s="5"/>
      <c r="AQS1207" s="5"/>
      <c r="AQT1207" s="5"/>
      <c r="AQU1207" s="5"/>
      <c r="AQV1207" s="5"/>
      <c r="AQW1207" s="5"/>
      <c r="AQX1207" s="5"/>
      <c r="AQY1207" s="5"/>
      <c r="AQZ1207" s="5"/>
      <c r="ARA1207" s="5"/>
      <c r="ARB1207" s="5"/>
      <c r="ARC1207" s="5"/>
      <c r="ARD1207" s="5"/>
      <c r="ARE1207" s="5"/>
      <c r="ARF1207" s="5"/>
      <c r="ARG1207" s="5"/>
      <c r="ARH1207" s="5"/>
      <c r="ARI1207" s="5"/>
      <c r="ARJ1207" s="5"/>
      <c r="ARK1207" s="5"/>
      <c r="ARL1207" s="5"/>
      <c r="ARM1207" s="5"/>
      <c r="ARN1207" s="5"/>
      <c r="ARO1207" s="5"/>
      <c r="ARP1207" s="5"/>
      <c r="ARQ1207" s="5"/>
      <c r="ARR1207" s="5"/>
      <c r="ARS1207" s="5"/>
      <c r="ART1207" s="5"/>
      <c r="ARU1207" s="5"/>
      <c r="ARV1207" s="5"/>
      <c r="ARW1207" s="5"/>
      <c r="ARX1207" s="5"/>
      <c r="ARY1207" s="5"/>
      <c r="ARZ1207" s="5"/>
      <c r="ASA1207" s="5"/>
      <c r="ASB1207" s="5"/>
      <c r="ASC1207" s="5"/>
      <c r="ASD1207" s="5"/>
      <c r="ASE1207" s="5"/>
      <c r="ASF1207" s="5"/>
      <c r="ASG1207" s="5"/>
      <c r="ASH1207" s="5"/>
      <c r="ASI1207" s="5"/>
      <c r="ASJ1207" s="5"/>
      <c r="ASK1207" s="5"/>
      <c r="ASL1207" s="5"/>
      <c r="ASM1207" s="5"/>
      <c r="ASN1207" s="5"/>
      <c r="ASO1207" s="5"/>
      <c r="ASP1207" s="5"/>
      <c r="ASQ1207" s="5"/>
      <c r="ASR1207" s="5"/>
      <c r="ASS1207" s="5"/>
      <c r="AST1207" s="5"/>
      <c r="ASU1207" s="5"/>
      <c r="ASV1207" s="5"/>
      <c r="ASW1207" s="5"/>
      <c r="ASX1207" s="5"/>
      <c r="ASY1207" s="5"/>
      <c r="ASZ1207" s="5"/>
      <c r="ATA1207" s="5"/>
      <c r="ATB1207" s="5"/>
      <c r="ATC1207" s="5"/>
      <c r="ATD1207" s="5"/>
      <c r="ATE1207" s="5"/>
      <c r="ATF1207" s="5"/>
      <c r="ATG1207" s="5"/>
      <c r="ATH1207" s="5"/>
      <c r="ATI1207" s="5"/>
      <c r="ATJ1207" s="5"/>
      <c r="ATK1207" s="5"/>
      <c r="ATL1207" s="5"/>
      <c r="ATM1207" s="5"/>
      <c r="ATN1207" s="5"/>
      <c r="ATO1207" s="5"/>
      <c r="ATP1207" s="5"/>
      <c r="ATQ1207" s="5"/>
      <c r="ATR1207" s="5"/>
      <c r="ATS1207" s="5"/>
      <c r="ATT1207" s="5"/>
      <c r="ATU1207" s="5"/>
      <c r="ATV1207" s="5"/>
      <c r="ATW1207" s="5"/>
      <c r="ATX1207" s="5"/>
      <c r="ATY1207" s="5"/>
      <c r="ATZ1207" s="5"/>
      <c r="AUA1207" s="5"/>
      <c r="AUB1207" s="5"/>
      <c r="AUC1207" s="5"/>
      <c r="AUD1207" s="5"/>
      <c r="AUE1207" s="5"/>
      <c r="AUF1207" s="5"/>
      <c r="AUG1207" s="5"/>
      <c r="AUH1207" s="5"/>
      <c r="AUI1207" s="5"/>
      <c r="AUJ1207" s="5"/>
      <c r="AUK1207" s="5"/>
      <c r="AUL1207" s="5"/>
      <c r="AUM1207" s="5"/>
      <c r="AUN1207" s="5"/>
      <c r="AUO1207" s="5"/>
      <c r="AUP1207" s="5"/>
      <c r="AUQ1207" s="5"/>
      <c r="AUR1207" s="5"/>
      <c r="AUS1207" s="5"/>
      <c r="AUT1207" s="5"/>
      <c r="AUU1207" s="5"/>
      <c r="AUV1207" s="5"/>
      <c r="AUW1207" s="5"/>
      <c r="AUX1207" s="5"/>
      <c r="AUY1207" s="5"/>
      <c r="AUZ1207" s="5"/>
      <c r="AVA1207" s="5"/>
      <c r="AVB1207" s="5"/>
      <c r="AVC1207" s="5"/>
      <c r="AVD1207" s="5"/>
      <c r="AVE1207" s="5"/>
      <c r="AVF1207" s="5"/>
      <c r="AVG1207" s="5"/>
      <c r="AVH1207" s="5"/>
      <c r="AVI1207" s="5"/>
      <c r="AVJ1207" s="5"/>
      <c r="AVK1207" s="5"/>
      <c r="AVL1207" s="5"/>
      <c r="AVM1207" s="5"/>
      <c r="AVN1207" s="5"/>
      <c r="AVO1207" s="5"/>
      <c r="AVP1207" s="5"/>
      <c r="AVQ1207" s="5"/>
      <c r="AVR1207" s="5"/>
      <c r="AVS1207" s="5"/>
      <c r="AVT1207" s="5"/>
      <c r="AVU1207" s="5"/>
      <c r="AVV1207" s="5"/>
      <c r="AVW1207" s="5"/>
      <c r="AVX1207" s="5"/>
      <c r="AVY1207" s="5"/>
      <c r="AVZ1207" s="5"/>
      <c r="AWA1207" s="5"/>
      <c r="AWB1207" s="5"/>
      <c r="AWC1207" s="5"/>
      <c r="AWD1207" s="5"/>
      <c r="AWE1207" s="5"/>
      <c r="AWF1207" s="5"/>
      <c r="AWG1207" s="5"/>
      <c r="AWH1207" s="5"/>
      <c r="AWI1207" s="5"/>
      <c r="AWJ1207" s="5"/>
      <c r="AWK1207" s="5"/>
      <c r="AWL1207" s="5"/>
      <c r="AWM1207" s="5"/>
      <c r="AWN1207" s="5"/>
      <c r="AWO1207" s="5"/>
      <c r="AWP1207" s="5"/>
      <c r="AWQ1207" s="5"/>
      <c r="AWR1207" s="5"/>
      <c r="AWS1207" s="5"/>
      <c r="AWT1207" s="5"/>
      <c r="AWU1207" s="5"/>
      <c r="AWV1207" s="5"/>
      <c r="AWW1207" s="5"/>
      <c r="AWX1207" s="5"/>
      <c r="AWY1207" s="5"/>
      <c r="AWZ1207" s="5"/>
      <c r="AXA1207" s="5"/>
      <c r="AXB1207" s="5"/>
      <c r="AXC1207" s="5"/>
      <c r="AXD1207" s="5"/>
      <c r="AXE1207" s="5"/>
      <c r="AXF1207" s="5"/>
      <c r="AXG1207" s="5"/>
      <c r="AXH1207" s="5"/>
      <c r="AXI1207" s="5"/>
      <c r="AXJ1207" s="5"/>
      <c r="AXK1207" s="5"/>
      <c r="AXL1207" s="5"/>
      <c r="AXM1207" s="5"/>
      <c r="AXN1207" s="5"/>
      <c r="AXO1207" s="5"/>
      <c r="AXP1207" s="5"/>
      <c r="AXQ1207" s="5"/>
      <c r="AXR1207" s="5"/>
      <c r="AXS1207" s="5"/>
      <c r="AXT1207" s="5"/>
      <c r="AXU1207" s="5"/>
      <c r="AXV1207" s="5"/>
      <c r="AXW1207" s="5"/>
      <c r="AXX1207" s="5"/>
      <c r="AXY1207" s="5"/>
      <c r="AXZ1207" s="5"/>
      <c r="AYA1207" s="5"/>
      <c r="AYB1207" s="5"/>
      <c r="AYC1207" s="5"/>
      <c r="AYD1207" s="5"/>
      <c r="AYE1207" s="5"/>
      <c r="AYF1207" s="5"/>
      <c r="AYG1207" s="5"/>
      <c r="AYH1207" s="5"/>
      <c r="AYI1207" s="5"/>
      <c r="AYJ1207" s="5"/>
      <c r="AYK1207" s="5"/>
      <c r="AYL1207" s="5"/>
      <c r="AYM1207" s="5"/>
      <c r="AYN1207" s="5"/>
      <c r="AYO1207" s="5"/>
      <c r="AYP1207" s="5"/>
      <c r="AYQ1207" s="5"/>
      <c r="AYR1207" s="5"/>
      <c r="AYS1207" s="5"/>
      <c r="AYT1207" s="5"/>
      <c r="AYU1207" s="5"/>
      <c r="AYV1207" s="5"/>
      <c r="AYW1207" s="5"/>
      <c r="AYX1207" s="5"/>
      <c r="AYY1207" s="5"/>
      <c r="AYZ1207" s="5"/>
      <c r="AZA1207" s="5"/>
      <c r="AZB1207" s="5"/>
      <c r="AZC1207" s="5"/>
      <c r="AZD1207" s="5"/>
      <c r="AZE1207" s="5"/>
      <c r="AZF1207" s="5"/>
      <c r="AZG1207" s="5"/>
      <c r="AZH1207" s="5"/>
      <c r="AZI1207" s="5"/>
      <c r="AZJ1207" s="5"/>
      <c r="AZK1207" s="5"/>
      <c r="AZL1207" s="5"/>
      <c r="AZM1207" s="5"/>
      <c r="AZN1207" s="5"/>
      <c r="AZO1207" s="5"/>
      <c r="AZP1207" s="5"/>
      <c r="AZQ1207" s="5"/>
      <c r="AZR1207" s="5"/>
      <c r="AZS1207" s="5"/>
      <c r="AZT1207" s="5"/>
      <c r="AZU1207" s="5"/>
      <c r="AZV1207" s="5"/>
      <c r="AZW1207" s="5"/>
      <c r="AZX1207" s="5"/>
      <c r="AZY1207" s="5"/>
      <c r="AZZ1207" s="5"/>
      <c r="BAA1207" s="5"/>
      <c r="BAB1207" s="5"/>
      <c r="BAC1207" s="5"/>
      <c r="BAD1207" s="5"/>
      <c r="BAE1207" s="5"/>
      <c r="BAF1207" s="5"/>
      <c r="BAG1207" s="5"/>
      <c r="BAH1207" s="5"/>
      <c r="BAI1207" s="5"/>
      <c r="BAJ1207" s="5"/>
      <c r="BAK1207" s="5"/>
      <c r="BAL1207" s="5"/>
      <c r="BAM1207" s="5"/>
      <c r="BAN1207" s="5"/>
      <c r="BAO1207" s="5"/>
      <c r="BAP1207" s="5"/>
      <c r="BAQ1207" s="5"/>
      <c r="BAR1207" s="5"/>
      <c r="BAS1207" s="5"/>
      <c r="BAT1207" s="5"/>
      <c r="BAU1207" s="5"/>
      <c r="BAV1207" s="5"/>
      <c r="BAW1207" s="5"/>
      <c r="BAX1207" s="5"/>
      <c r="BAY1207" s="5"/>
      <c r="BAZ1207" s="5"/>
      <c r="BBA1207" s="5"/>
      <c r="BBB1207" s="5"/>
      <c r="BBC1207" s="5"/>
      <c r="BBD1207" s="5"/>
      <c r="BBE1207" s="5"/>
      <c r="BBF1207" s="5"/>
      <c r="BBG1207" s="5"/>
      <c r="BBH1207" s="5"/>
      <c r="BBI1207" s="5"/>
      <c r="BBJ1207" s="5"/>
      <c r="BBK1207" s="5"/>
      <c r="BBL1207" s="5"/>
      <c r="BBM1207" s="5"/>
      <c r="BBN1207" s="5"/>
      <c r="BBO1207" s="5"/>
      <c r="BBP1207" s="5"/>
      <c r="BBQ1207" s="5"/>
      <c r="BBR1207" s="5"/>
      <c r="BBS1207" s="5"/>
      <c r="BBT1207" s="5"/>
      <c r="BBU1207" s="5"/>
      <c r="BBV1207" s="5"/>
      <c r="BBW1207" s="5"/>
      <c r="BBX1207" s="5"/>
      <c r="BBY1207" s="5"/>
      <c r="BBZ1207" s="5"/>
      <c r="BCA1207" s="5"/>
      <c r="BCB1207" s="5"/>
      <c r="BCC1207" s="5"/>
      <c r="BCD1207" s="5"/>
      <c r="BCE1207" s="5"/>
      <c r="BCF1207" s="5"/>
      <c r="BCG1207" s="5"/>
      <c r="BCH1207" s="5"/>
      <c r="BCI1207" s="5"/>
      <c r="BCJ1207" s="5"/>
      <c r="BCK1207" s="5"/>
      <c r="BCL1207" s="5"/>
      <c r="BCM1207" s="5"/>
      <c r="BCN1207" s="5"/>
      <c r="BCO1207" s="5"/>
      <c r="BCP1207" s="5"/>
      <c r="BCQ1207" s="5"/>
      <c r="BCR1207" s="5"/>
      <c r="BCS1207" s="5"/>
      <c r="BCT1207" s="5"/>
      <c r="BCU1207" s="5"/>
      <c r="BCV1207" s="5"/>
      <c r="BCW1207" s="5"/>
      <c r="BCX1207" s="5"/>
      <c r="BCY1207" s="5"/>
      <c r="BCZ1207" s="5"/>
      <c r="BDA1207" s="5"/>
      <c r="BDB1207" s="5"/>
      <c r="BDC1207" s="5"/>
      <c r="BDD1207" s="5"/>
      <c r="BDE1207" s="5"/>
      <c r="BDF1207" s="5"/>
      <c r="BDG1207" s="5"/>
      <c r="BDH1207" s="5"/>
      <c r="BDI1207" s="5"/>
      <c r="BDJ1207" s="5"/>
      <c r="BDK1207" s="5"/>
      <c r="BDL1207" s="5"/>
      <c r="BDM1207" s="5"/>
      <c r="BDN1207" s="5"/>
      <c r="BDO1207" s="5"/>
      <c r="BDP1207" s="5"/>
      <c r="BDQ1207" s="5"/>
      <c r="BDR1207" s="5"/>
      <c r="BDS1207" s="5"/>
      <c r="BDT1207" s="5"/>
      <c r="BDU1207" s="5"/>
      <c r="BDV1207" s="5"/>
      <c r="BDW1207" s="5"/>
      <c r="BDX1207" s="5"/>
      <c r="BDY1207" s="5"/>
      <c r="BDZ1207" s="5"/>
      <c r="BEA1207" s="5"/>
      <c r="BEB1207" s="5"/>
      <c r="BEC1207" s="5"/>
      <c r="BED1207" s="5"/>
      <c r="BEE1207" s="5"/>
      <c r="BEF1207" s="5"/>
      <c r="BEG1207" s="5"/>
      <c r="BEH1207" s="5"/>
      <c r="BEI1207" s="5"/>
      <c r="BEJ1207" s="5"/>
      <c r="BEK1207" s="5"/>
      <c r="BEL1207" s="5"/>
      <c r="BEM1207" s="5"/>
      <c r="BEN1207" s="5"/>
      <c r="BEO1207" s="5"/>
      <c r="BEP1207" s="5"/>
      <c r="BEQ1207" s="5"/>
      <c r="BER1207" s="5"/>
      <c r="BES1207" s="5"/>
      <c r="BET1207" s="5"/>
      <c r="BEU1207" s="5"/>
      <c r="BEV1207" s="5"/>
      <c r="BEW1207" s="5"/>
      <c r="BEX1207" s="5"/>
      <c r="BEY1207" s="5"/>
      <c r="BEZ1207" s="5"/>
      <c r="BFA1207" s="5"/>
      <c r="BFB1207" s="5"/>
      <c r="BFC1207" s="5"/>
      <c r="BFD1207" s="5"/>
      <c r="BFE1207" s="5"/>
      <c r="BFF1207" s="5"/>
      <c r="BFG1207" s="5"/>
      <c r="BFH1207" s="5"/>
      <c r="BFI1207" s="5"/>
      <c r="BFJ1207" s="5"/>
      <c r="BFK1207" s="5"/>
      <c r="BFL1207" s="5"/>
      <c r="BFM1207" s="5"/>
      <c r="BFN1207" s="5"/>
      <c r="BFO1207" s="5"/>
      <c r="BFP1207" s="5"/>
      <c r="BFQ1207" s="5"/>
      <c r="BFR1207" s="5"/>
      <c r="BFS1207" s="5"/>
      <c r="BFT1207" s="5"/>
      <c r="BFU1207" s="5"/>
      <c r="BFV1207" s="5"/>
      <c r="BFW1207" s="5"/>
      <c r="BFX1207" s="5"/>
      <c r="BFY1207" s="5"/>
      <c r="BFZ1207" s="5"/>
      <c r="BGA1207" s="5"/>
      <c r="BGB1207" s="5"/>
      <c r="BGC1207" s="5"/>
      <c r="BGD1207" s="5"/>
      <c r="BGE1207" s="5"/>
      <c r="BGF1207" s="5"/>
      <c r="BGG1207" s="5"/>
      <c r="BGH1207" s="5"/>
      <c r="BGI1207" s="5"/>
      <c r="BGJ1207" s="5"/>
      <c r="BGK1207" s="5"/>
      <c r="BGL1207" s="5"/>
      <c r="BGM1207" s="5"/>
      <c r="BGN1207" s="5"/>
      <c r="BGO1207" s="5"/>
      <c r="BGP1207" s="5"/>
      <c r="BGQ1207" s="5"/>
      <c r="BGR1207" s="5"/>
      <c r="BGS1207" s="5"/>
      <c r="BGT1207" s="5"/>
      <c r="BGU1207" s="5"/>
      <c r="BGV1207" s="5"/>
      <c r="BGW1207" s="5"/>
      <c r="BGX1207" s="5"/>
      <c r="BGY1207" s="5"/>
      <c r="BGZ1207" s="5"/>
      <c r="BHA1207" s="5"/>
      <c r="BHB1207" s="5"/>
      <c r="BHC1207" s="5"/>
      <c r="BHD1207" s="5"/>
      <c r="BHE1207" s="5"/>
      <c r="BHF1207" s="5"/>
      <c r="BHG1207" s="5"/>
      <c r="BHH1207" s="5"/>
      <c r="BHI1207" s="5"/>
      <c r="BHJ1207" s="5"/>
      <c r="BHK1207" s="5"/>
      <c r="BHL1207" s="5"/>
      <c r="BHM1207" s="5"/>
      <c r="BHN1207" s="5"/>
      <c r="BHO1207" s="5"/>
      <c r="BHP1207" s="5"/>
      <c r="BHQ1207" s="5"/>
      <c r="BHR1207" s="5"/>
      <c r="BHS1207" s="5"/>
      <c r="BHT1207" s="5"/>
      <c r="BHU1207" s="5"/>
      <c r="BHV1207" s="5"/>
      <c r="BHW1207" s="5"/>
      <c r="BHX1207" s="5"/>
      <c r="BHY1207" s="5"/>
      <c r="BHZ1207" s="5"/>
      <c r="BIA1207" s="5"/>
      <c r="BIB1207" s="5"/>
      <c r="BIC1207" s="5"/>
      <c r="BID1207" s="5"/>
      <c r="BIE1207" s="5"/>
      <c r="BIF1207" s="5"/>
      <c r="BIG1207" s="5"/>
      <c r="BIH1207" s="5"/>
      <c r="BII1207" s="5"/>
      <c r="BIJ1207" s="5"/>
      <c r="BIK1207" s="5"/>
      <c r="BIL1207" s="5"/>
      <c r="BIM1207" s="5"/>
      <c r="BIN1207" s="5"/>
      <c r="BIO1207" s="5"/>
      <c r="BIP1207" s="5"/>
      <c r="BIQ1207" s="5"/>
      <c r="BIR1207" s="5"/>
      <c r="BIS1207" s="5"/>
      <c r="BIT1207" s="5"/>
      <c r="BIU1207" s="5"/>
      <c r="BIV1207" s="5"/>
      <c r="BIW1207" s="5"/>
      <c r="BIX1207" s="5"/>
      <c r="BIY1207" s="5"/>
      <c r="BIZ1207" s="5"/>
      <c r="BJA1207" s="5"/>
      <c r="BJB1207" s="5"/>
      <c r="BJC1207" s="5"/>
      <c r="BJD1207" s="5"/>
      <c r="BJE1207" s="5"/>
      <c r="BJF1207" s="5"/>
      <c r="BJG1207" s="5"/>
      <c r="BJH1207" s="5"/>
      <c r="BJI1207" s="5"/>
      <c r="BJJ1207" s="5"/>
      <c r="BJK1207" s="5"/>
      <c r="BJL1207" s="5"/>
      <c r="BJM1207" s="5"/>
      <c r="BJN1207" s="5"/>
      <c r="BJO1207" s="5"/>
      <c r="BJP1207" s="5"/>
      <c r="BJQ1207" s="5"/>
      <c r="BJR1207" s="5"/>
      <c r="BJS1207" s="5"/>
      <c r="BJT1207" s="5"/>
      <c r="BJU1207" s="5"/>
      <c r="BJV1207" s="5"/>
      <c r="BJW1207" s="5"/>
      <c r="BJX1207" s="5"/>
      <c r="BJY1207" s="5"/>
      <c r="BJZ1207" s="5"/>
      <c r="BKA1207" s="5"/>
      <c r="BKB1207" s="5"/>
      <c r="BKC1207" s="5"/>
      <c r="BKD1207" s="5"/>
      <c r="BKE1207" s="5"/>
      <c r="BKF1207" s="5"/>
      <c r="BKG1207" s="5"/>
      <c r="BKH1207" s="5"/>
      <c r="BKI1207" s="5"/>
      <c r="BKJ1207" s="5"/>
      <c r="BKK1207" s="5"/>
      <c r="BKL1207" s="5"/>
      <c r="BKM1207" s="5"/>
      <c r="BKN1207" s="5"/>
      <c r="BKO1207" s="5"/>
      <c r="BKP1207" s="5"/>
      <c r="BKQ1207" s="5"/>
      <c r="BKR1207" s="5"/>
      <c r="BKS1207" s="5"/>
      <c r="BKT1207" s="5"/>
      <c r="BKU1207" s="5"/>
      <c r="BKV1207" s="5"/>
      <c r="BKW1207" s="5"/>
      <c r="BKX1207" s="5"/>
      <c r="BKY1207" s="5"/>
      <c r="BKZ1207" s="5"/>
      <c r="BLA1207" s="5"/>
      <c r="BLB1207" s="5"/>
      <c r="BLC1207" s="5"/>
      <c r="BLD1207" s="5"/>
      <c r="BLE1207" s="5"/>
      <c r="BLF1207" s="5"/>
      <c r="BLG1207" s="5"/>
      <c r="BLH1207" s="5"/>
      <c r="BLI1207" s="5"/>
      <c r="BLJ1207" s="5"/>
      <c r="BLK1207" s="5"/>
      <c r="BLL1207" s="5"/>
      <c r="BLM1207" s="5"/>
      <c r="BLN1207" s="5"/>
      <c r="BLO1207" s="5"/>
      <c r="BLP1207" s="5"/>
      <c r="BLQ1207" s="5"/>
      <c r="BLR1207" s="5"/>
      <c r="BLS1207" s="5"/>
      <c r="BLT1207" s="5"/>
      <c r="BLU1207" s="5"/>
      <c r="BLV1207" s="5"/>
      <c r="BLW1207" s="5"/>
      <c r="BLX1207" s="5"/>
      <c r="BLY1207" s="5"/>
      <c r="BLZ1207" s="5"/>
      <c r="BMA1207" s="5"/>
      <c r="BMB1207" s="5"/>
      <c r="BMC1207" s="5"/>
      <c r="BMD1207" s="5"/>
      <c r="BME1207" s="5"/>
      <c r="BMF1207" s="5"/>
      <c r="BMG1207" s="5"/>
      <c r="BMH1207" s="5"/>
      <c r="BMI1207" s="5"/>
      <c r="BMJ1207" s="5"/>
      <c r="BMK1207" s="5"/>
      <c r="BML1207" s="5"/>
      <c r="BMM1207" s="5"/>
      <c r="BMN1207" s="5"/>
      <c r="BMO1207" s="5"/>
      <c r="BMP1207" s="5"/>
      <c r="BMQ1207" s="5"/>
      <c r="BMR1207" s="5"/>
      <c r="BMS1207" s="5"/>
      <c r="BMT1207" s="5"/>
      <c r="BMU1207" s="5"/>
      <c r="BMV1207" s="5"/>
      <c r="BMW1207" s="5"/>
      <c r="BMX1207" s="5"/>
      <c r="BMY1207" s="5"/>
      <c r="BMZ1207" s="5"/>
      <c r="BNA1207" s="5"/>
      <c r="BNB1207" s="5"/>
      <c r="BNC1207" s="5"/>
      <c r="BND1207" s="5"/>
      <c r="BNE1207" s="5"/>
      <c r="BNF1207" s="5"/>
      <c r="BNG1207" s="5"/>
      <c r="BNH1207" s="5"/>
      <c r="BNI1207" s="5"/>
      <c r="BNJ1207" s="5"/>
      <c r="BNK1207" s="5"/>
      <c r="BNL1207" s="5"/>
      <c r="BNM1207" s="5"/>
      <c r="BNN1207" s="5"/>
      <c r="BNO1207" s="5"/>
      <c r="BNP1207" s="5"/>
      <c r="BNQ1207" s="5"/>
      <c r="BNR1207" s="5"/>
      <c r="BNS1207" s="5"/>
      <c r="BNT1207" s="5"/>
      <c r="BNU1207" s="5"/>
      <c r="BNV1207" s="5"/>
      <c r="BNW1207" s="5"/>
      <c r="BNX1207" s="5"/>
      <c r="BNY1207" s="5"/>
      <c r="BNZ1207" s="5"/>
      <c r="BOA1207" s="5"/>
      <c r="BOB1207" s="5"/>
      <c r="BOC1207" s="5"/>
      <c r="BOD1207" s="5"/>
      <c r="BOE1207" s="5"/>
      <c r="BOF1207" s="5"/>
      <c r="BOG1207" s="5"/>
      <c r="BOH1207" s="5"/>
      <c r="BOI1207" s="5"/>
      <c r="BOJ1207" s="5"/>
      <c r="BOK1207" s="5"/>
      <c r="BOL1207" s="5"/>
      <c r="BOM1207" s="5"/>
      <c r="BON1207" s="5"/>
      <c r="BOO1207" s="5"/>
      <c r="BOP1207" s="5"/>
      <c r="BOQ1207" s="5"/>
      <c r="BOR1207" s="5"/>
      <c r="BOS1207" s="5"/>
      <c r="BOT1207" s="5"/>
      <c r="BOU1207" s="5"/>
      <c r="BOV1207" s="5"/>
      <c r="BOW1207" s="5"/>
      <c r="BOX1207" s="5"/>
      <c r="BOY1207" s="5"/>
      <c r="BOZ1207" s="5"/>
      <c r="BPA1207" s="5"/>
      <c r="BPB1207" s="5"/>
      <c r="BPC1207" s="5"/>
      <c r="BPD1207" s="5"/>
      <c r="BPE1207" s="5"/>
      <c r="BPF1207" s="5"/>
      <c r="BPG1207" s="5"/>
      <c r="BPH1207" s="5"/>
      <c r="BPI1207" s="5"/>
      <c r="BPJ1207" s="5"/>
      <c r="BPK1207" s="5"/>
      <c r="BPL1207" s="5"/>
      <c r="BPM1207" s="5"/>
      <c r="BPN1207" s="5"/>
      <c r="BPO1207" s="5"/>
      <c r="BPP1207" s="5"/>
      <c r="BPQ1207" s="5"/>
      <c r="BPR1207" s="5"/>
      <c r="BPS1207" s="5"/>
      <c r="BPT1207" s="5"/>
      <c r="BPU1207" s="5"/>
      <c r="BPV1207" s="5"/>
      <c r="BPW1207" s="5"/>
      <c r="BPX1207" s="5"/>
      <c r="BPY1207" s="5"/>
      <c r="BPZ1207" s="5"/>
      <c r="BQA1207" s="5"/>
      <c r="BQB1207" s="5"/>
      <c r="BQC1207" s="5"/>
      <c r="BQD1207" s="5"/>
      <c r="BQE1207" s="5"/>
      <c r="BQF1207" s="5"/>
      <c r="BQG1207" s="5"/>
      <c r="BQH1207" s="5"/>
      <c r="BQI1207" s="5"/>
      <c r="BQJ1207" s="5"/>
      <c r="BQK1207" s="5"/>
      <c r="BQL1207" s="5"/>
      <c r="BQM1207" s="5"/>
      <c r="BQN1207" s="5"/>
      <c r="BQO1207" s="5"/>
      <c r="BQP1207" s="5"/>
      <c r="BQQ1207" s="5"/>
      <c r="BQR1207" s="5"/>
      <c r="BQS1207" s="5"/>
      <c r="BQT1207" s="5"/>
      <c r="BQU1207" s="5"/>
      <c r="BQV1207" s="5"/>
      <c r="BQW1207" s="5"/>
      <c r="BQX1207" s="5"/>
      <c r="BQY1207" s="5"/>
      <c r="BQZ1207" s="5"/>
      <c r="BRA1207" s="5"/>
      <c r="BRB1207" s="5"/>
      <c r="BRC1207" s="5"/>
      <c r="BRD1207" s="5"/>
      <c r="BRE1207" s="5"/>
      <c r="BRF1207" s="5"/>
      <c r="BRG1207" s="5"/>
      <c r="BRH1207" s="5"/>
      <c r="BRI1207" s="5"/>
      <c r="BRJ1207" s="5"/>
      <c r="BRK1207" s="5"/>
      <c r="BRL1207" s="5"/>
      <c r="BRM1207" s="5"/>
      <c r="BRN1207" s="5"/>
      <c r="BRO1207" s="5"/>
      <c r="BRP1207" s="5"/>
      <c r="BRQ1207" s="5"/>
      <c r="BRR1207" s="5"/>
      <c r="BRS1207" s="5"/>
      <c r="BRT1207" s="5"/>
      <c r="BRU1207" s="5"/>
      <c r="BRV1207" s="5"/>
      <c r="BRW1207" s="5"/>
      <c r="BRX1207" s="5"/>
      <c r="BRY1207" s="5"/>
      <c r="BRZ1207" s="5"/>
      <c r="BSA1207" s="5"/>
      <c r="BSB1207" s="5"/>
      <c r="BSC1207" s="5"/>
      <c r="BSD1207" s="5"/>
      <c r="BSE1207" s="5"/>
      <c r="BSF1207" s="5"/>
      <c r="BSG1207" s="5"/>
      <c r="BSH1207" s="5"/>
      <c r="BSI1207" s="5"/>
      <c r="BSJ1207" s="5"/>
      <c r="BSK1207" s="5"/>
      <c r="BSL1207" s="5"/>
      <c r="BSM1207" s="5"/>
      <c r="BSN1207" s="5"/>
      <c r="BSO1207" s="5"/>
      <c r="BSP1207" s="5"/>
      <c r="BSQ1207" s="5"/>
      <c r="BSR1207" s="5"/>
      <c r="BSS1207" s="5"/>
      <c r="BST1207" s="5"/>
      <c r="BSU1207" s="5"/>
      <c r="BSV1207" s="5"/>
      <c r="BSW1207" s="5"/>
      <c r="BSX1207" s="5"/>
      <c r="BSY1207" s="5"/>
      <c r="BSZ1207" s="5"/>
      <c r="BTA1207" s="5"/>
      <c r="BTB1207" s="5"/>
      <c r="BTC1207" s="5"/>
      <c r="BTD1207" s="5"/>
      <c r="BTE1207" s="5"/>
      <c r="BTF1207" s="5"/>
      <c r="BTG1207" s="5"/>
      <c r="BTH1207" s="5"/>
      <c r="BTI1207" s="5"/>
      <c r="BTJ1207" s="5"/>
      <c r="BTK1207" s="5"/>
      <c r="BTL1207" s="5"/>
      <c r="BTM1207" s="5"/>
      <c r="BTN1207" s="5"/>
      <c r="BTO1207" s="5"/>
      <c r="BTP1207" s="5"/>
      <c r="BTQ1207" s="5"/>
      <c r="BTR1207" s="5"/>
      <c r="BTS1207" s="5"/>
      <c r="BTT1207" s="5"/>
      <c r="BTU1207" s="5"/>
      <c r="BTV1207" s="5"/>
      <c r="BTW1207" s="5"/>
      <c r="BTX1207" s="5"/>
      <c r="BTY1207" s="5"/>
      <c r="BTZ1207" s="5"/>
      <c r="BUA1207" s="5"/>
      <c r="BUB1207" s="5"/>
      <c r="BUC1207" s="5"/>
      <c r="BUD1207" s="5"/>
      <c r="BUE1207" s="5"/>
      <c r="BUF1207" s="5"/>
      <c r="BUG1207" s="5"/>
      <c r="BUH1207" s="5"/>
      <c r="BUI1207" s="5"/>
      <c r="BUJ1207" s="5"/>
      <c r="BUK1207" s="5"/>
      <c r="BUL1207" s="5"/>
      <c r="BUM1207" s="5"/>
      <c r="BUN1207" s="5"/>
      <c r="BUO1207" s="5"/>
      <c r="BUP1207" s="5"/>
      <c r="BUQ1207" s="5"/>
      <c r="BUR1207" s="5"/>
      <c r="BUS1207" s="5"/>
      <c r="BUT1207" s="5"/>
      <c r="BUU1207" s="5"/>
      <c r="BUV1207" s="5"/>
      <c r="BUW1207" s="5"/>
      <c r="BUX1207" s="5"/>
      <c r="BUY1207" s="5"/>
      <c r="BUZ1207" s="5"/>
      <c r="BVA1207" s="5"/>
      <c r="BVB1207" s="5"/>
      <c r="BVC1207" s="5"/>
      <c r="BVD1207" s="5"/>
      <c r="BVE1207" s="5"/>
      <c r="BVF1207" s="5"/>
      <c r="BVG1207" s="5"/>
      <c r="BVH1207" s="5"/>
      <c r="BVI1207" s="5"/>
      <c r="BVJ1207" s="5"/>
      <c r="BVK1207" s="5"/>
      <c r="BVL1207" s="5"/>
      <c r="BVM1207" s="5"/>
      <c r="BVN1207" s="5"/>
      <c r="BVO1207" s="5"/>
      <c r="BVP1207" s="5"/>
      <c r="BVQ1207" s="5"/>
      <c r="BVR1207" s="5"/>
      <c r="BVS1207" s="5"/>
      <c r="BVT1207" s="5"/>
      <c r="BVU1207" s="5"/>
      <c r="BVV1207" s="5"/>
      <c r="BVW1207" s="5"/>
      <c r="BVX1207" s="5"/>
      <c r="BVY1207" s="5"/>
      <c r="BVZ1207" s="5"/>
      <c r="BWA1207" s="5"/>
      <c r="BWB1207" s="5"/>
      <c r="BWC1207" s="5"/>
      <c r="BWD1207" s="5"/>
      <c r="BWE1207" s="5"/>
      <c r="BWF1207" s="5"/>
      <c r="BWG1207" s="5"/>
      <c r="BWH1207" s="5"/>
      <c r="BWI1207" s="5"/>
      <c r="BWJ1207" s="5"/>
      <c r="BWK1207" s="5"/>
      <c r="BWL1207" s="5"/>
      <c r="BWM1207" s="5"/>
      <c r="BWN1207" s="5"/>
      <c r="BWO1207" s="5"/>
      <c r="BWP1207" s="5"/>
      <c r="BWQ1207" s="5"/>
      <c r="BWR1207" s="5"/>
      <c r="BWS1207" s="5"/>
      <c r="BWT1207" s="5"/>
      <c r="BWU1207" s="5"/>
      <c r="BWV1207" s="5"/>
      <c r="BWW1207" s="5"/>
      <c r="BWX1207" s="5"/>
      <c r="BWY1207" s="5"/>
      <c r="BWZ1207" s="5"/>
      <c r="BXA1207" s="5"/>
      <c r="BXB1207" s="5"/>
      <c r="BXC1207" s="5"/>
      <c r="BXD1207" s="5"/>
      <c r="BXE1207" s="5"/>
      <c r="BXF1207" s="5"/>
      <c r="BXG1207" s="5"/>
      <c r="BXH1207" s="5"/>
      <c r="BXI1207" s="5"/>
      <c r="BXJ1207" s="5"/>
      <c r="BXK1207" s="5"/>
      <c r="BXL1207" s="5"/>
      <c r="BXM1207" s="5"/>
      <c r="BXN1207" s="5"/>
      <c r="BXO1207" s="5"/>
      <c r="BXP1207" s="5"/>
      <c r="BXQ1207" s="5"/>
      <c r="BXR1207" s="5"/>
      <c r="BXS1207" s="5"/>
      <c r="BXT1207" s="5"/>
      <c r="BXU1207" s="5"/>
      <c r="BXV1207" s="5"/>
      <c r="BXW1207" s="5"/>
      <c r="BXX1207" s="5"/>
      <c r="BXY1207" s="5"/>
      <c r="BXZ1207" s="5"/>
      <c r="BYA1207" s="5"/>
      <c r="BYB1207" s="5"/>
      <c r="BYC1207" s="5"/>
      <c r="BYD1207" s="5"/>
      <c r="BYE1207" s="5"/>
      <c r="BYF1207" s="5"/>
      <c r="BYG1207" s="5"/>
      <c r="BYH1207" s="5"/>
      <c r="BYI1207" s="5"/>
      <c r="BYJ1207" s="5"/>
      <c r="BYK1207" s="5"/>
      <c r="BYL1207" s="5"/>
      <c r="BYM1207" s="5"/>
      <c r="BYN1207" s="5"/>
      <c r="BYO1207" s="5"/>
      <c r="BYP1207" s="5"/>
      <c r="BYQ1207" s="5"/>
      <c r="BYR1207" s="5"/>
      <c r="BYS1207" s="5"/>
      <c r="BYT1207" s="5"/>
      <c r="BYU1207" s="5"/>
      <c r="BYV1207" s="5"/>
      <c r="BYW1207" s="5"/>
      <c r="BYX1207" s="5"/>
      <c r="BYY1207" s="5"/>
      <c r="BYZ1207" s="5"/>
      <c r="BZA1207" s="5"/>
      <c r="BZB1207" s="5"/>
      <c r="BZC1207" s="5"/>
      <c r="BZD1207" s="5"/>
      <c r="BZE1207" s="5"/>
      <c r="BZF1207" s="5"/>
      <c r="BZG1207" s="5"/>
      <c r="BZH1207" s="5"/>
      <c r="BZI1207" s="5"/>
      <c r="BZJ1207" s="5"/>
      <c r="BZK1207" s="5"/>
      <c r="BZL1207" s="5"/>
      <c r="BZM1207" s="5"/>
      <c r="BZN1207" s="5"/>
      <c r="BZO1207" s="5"/>
      <c r="BZP1207" s="5"/>
      <c r="BZQ1207" s="5"/>
      <c r="BZR1207" s="5"/>
      <c r="BZS1207" s="5"/>
      <c r="BZT1207" s="5"/>
      <c r="BZU1207" s="5"/>
      <c r="BZV1207" s="5"/>
      <c r="BZW1207" s="5"/>
      <c r="BZX1207" s="5"/>
      <c r="BZY1207" s="5"/>
      <c r="BZZ1207" s="5"/>
      <c r="CAA1207" s="5"/>
      <c r="CAB1207" s="5"/>
      <c r="CAC1207" s="5"/>
      <c r="CAD1207" s="5"/>
      <c r="CAE1207" s="5"/>
      <c r="CAF1207" s="5"/>
      <c r="CAG1207" s="5"/>
      <c r="CAH1207" s="5"/>
      <c r="CAI1207" s="5"/>
      <c r="CAJ1207" s="5"/>
      <c r="CAK1207" s="5"/>
      <c r="CAL1207" s="5"/>
      <c r="CAM1207" s="5"/>
      <c r="CAN1207" s="5"/>
      <c r="CAO1207" s="5"/>
      <c r="CAP1207" s="5"/>
      <c r="CAQ1207" s="5"/>
      <c r="CAR1207" s="5"/>
      <c r="CAS1207" s="5"/>
      <c r="CAT1207" s="5"/>
      <c r="CAU1207" s="5"/>
      <c r="CAV1207" s="5"/>
      <c r="CAW1207" s="5"/>
      <c r="CAX1207" s="5"/>
      <c r="CAY1207" s="5"/>
      <c r="CAZ1207" s="5"/>
      <c r="CBA1207" s="5"/>
      <c r="CBB1207" s="5"/>
      <c r="CBC1207" s="5"/>
      <c r="CBD1207" s="5"/>
      <c r="CBE1207" s="5"/>
      <c r="CBF1207" s="5"/>
      <c r="CBG1207" s="5"/>
      <c r="CBH1207" s="5"/>
      <c r="CBI1207" s="5"/>
      <c r="CBJ1207" s="5"/>
      <c r="CBK1207" s="5"/>
      <c r="CBL1207" s="5"/>
      <c r="CBM1207" s="5"/>
      <c r="CBN1207" s="5"/>
      <c r="CBO1207" s="5"/>
      <c r="CBP1207" s="5"/>
      <c r="CBQ1207" s="5"/>
      <c r="CBR1207" s="5"/>
      <c r="CBS1207" s="5"/>
      <c r="CBT1207" s="5"/>
      <c r="CBU1207" s="5"/>
      <c r="CBV1207" s="5"/>
      <c r="CBW1207" s="5"/>
      <c r="CBX1207" s="5"/>
      <c r="CBY1207" s="5"/>
      <c r="CBZ1207" s="5"/>
      <c r="CCA1207" s="5"/>
      <c r="CCB1207" s="5"/>
      <c r="CCC1207" s="5"/>
      <c r="CCD1207" s="5"/>
      <c r="CCE1207" s="5"/>
      <c r="CCF1207" s="5"/>
      <c r="CCG1207" s="5"/>
      <c r="CCH1207" s="5"/>
      <c r="CCI1207" s="5"/>
      <c r="CCJ1207" s="5"/>
      <c r="CCK1207" s="5"/>
      <c r="CCL1207" s="5"/>
      <c r="CCM1207" s="5"/>
      <c r="CCN1207" s="5"/>
      <c r="CCO1207" s="5"/>
      <c r="CCP1207" s="5"/>
      <c r="CCQ1207" s="5"/>
      <c r="CCR1207" s="5"/>
      <c r="CCS1207" s="5"/>
      <c r="CCT1207" s="5"/>
      <c r="CCU1207" s="5"/>
      <c r="CCV1207" s="5"/>
      <c r="CCW1207" s="5"/>
      <c r="CCX1207" s="5"/>
      <c r="CCY1207" s="5"/>
      <c r="CCZ1207" s="5"/>
      <c r="CDA1207" s="5"/>
      <c r="CDB1207" s="5"/>
      <c r="CDC1207" s="5"/>
      <c r="CDD1207" s="5"/>
      <c r="CDE1207" s="5"/>
      <c r="CDF1207" s="5"/>
      <c r="CDG1207" s="5"/>
      <c r="CDH1207" s="5"/>
      <c r="CDI1207" s="5"/>
      <c r="CDJ1207" s="5"/>
      <c r="CDK1207" s="5"/>
      <c r="CDL1207" s="5"/>
      <c r="CDM1207" s="5"/>
      <c r="CDN1207" s="5"/>
      <c r="CDO1207" s="5"/>
      <c r="CDP1207" s="5"/>
      <c r="CDQ1207" s="5"/>
      <c r="CDR1207" s="5"/>
      <c r="CDS1207" s="5"/>
      <c r="CDT1207" s="5"/>
      <c r="CDU1207" s="5"/>
      <c r="CDV1207" s="5"/>
      <c r="CDW1207" s="5"/>
      <c r="CDX1207" s="5"/>
      <c r="CDY1207" s="5"/>
      <c r="CDZ1207" s="5"/>
      <c r="CEA1207" s="5"/>
      <c r="CEB1207" s="5"/>
      <c r="CEC1207" s="5"/>
      <c r="CED1207" s="5"/>
      <c r="CEE1207" s="5"/>
      <c r="CEF1207" s="5"/>
      <c r="CEG1207" s="5"/>
      <c r="CEH1207" s="5"/>
      <c r="CEI1207" s="5"/>
      <c r="CEJ1207" s="5"/>
      <c r="CEK1207" s="5"/>
      <c r="CEL1207" s="5"/>
      <c r="CEM1207" s="5"/>
      <c r="CEN1207" s="5"/>
      <c r="CEO1207" s="5"/>
      <c r="CEP1207" s="5"/>
      <c r="CEQ1207" s="5"/>
      <c r="CER1207" s="5"/>
      <c r="CES1207" s="5"/>
      <c r="CET1207" s="5"/>
      <c r="CEU1207" s="5"/>
      <c r="CEV1207" s="5"/>
      <c r="CEW1207" s="5"/>
      <c r="CEX1207" s="5"/>
      <c r="CEY1207" s="5"/>
      <c r="CEZ1207" s="5"/>
      <c r="CFA1207" s="5"/>
      <c r="CFB1207" s="5"/>
      <c r="CFC1207" s="5"/>
      <c r="CFD1207" s="5"/>
      <c r="CFE1207" s="5"/>
      <c r="CFF1207" s="5"/>
      <c r="CFG1207" s="5"/>
      <c r="CFH1207" s="5"/>
      <c r="CFI1207" s="5"/>
      <c r="CFJ1207" s="5"/>
      <c r="CFK1207" s="5"/>
      <c r="CFL1207" s="5"/>
      <c r="CFM1207" s="5"/>
      <c r="CFN1207" s="5"/>
      <c r="CFO1207" s="5"/>
      <c r="CFP1207" s="5"/>
      <c r="CFQ1207" s="5"/>
      <c r="CFR1207" s="5"/>
      <c r="CFS1207" s="5"/>
      <c r="CFT1207" s="5"/>
      <c r="CFU1207" s="5"/>
      <c r="CFV1207" s="5"/>
      <c r="CFW1207" s="5"/>
      <c r="CFX1207" s="5"/>
      <c r="CFY1207" s="5"/>
      <c r="CFZ1207" s="5"/>
      <c r="CGA1207" s="5"/>
      <c r="CGB1207" s="5"/>
      <c r="CGC1207" s="5"/>
      <c r="CGD1207" s="5"/>
      <c r="CGE1207" s="5"/>
      <c r="CGF1207" s="5"/>
      <c r="CGG1207" s="5"/>
      <c r="CGH1207" s="5"/>
      <c r="CGI1207" s="5"/>
      <c r="CGJ1207" s="5"/>
      <c r="CGK1207" s="5"/>
      <c r="CGL1207" s="5"/>
      <c r="CGM1207" s="5"/>
      <c r="CGN1207" s="5"/>
      <c r="CGO1207" s="5"/>
      <c r="CGP1207" s="5"/>
      <c r="CGQ1207" s="5"/>
      <c r="CGR1207" s="5"/>
      <c r="CGS1207" s="5"/>
      <c r="CGT1207" s="5"/>
      <c r="CGU1207" s="5"/>
      <c r="CGV1207" s="5"/>
      <c r="CGW1207" s="5"/>
      <c r="CGX1207" s="5"/>
      <c r="CGY1207" s="5"/>
      <c r="CGZ1207" s="5"/>
      <c r="CHA1207" s="5"/>
      <c r="CHB1207" s="5"/>
      <c r="CHC1207" s="5"/>
      <c r="CHD1207" s="5"/>
      <c r="CHE1207" s="5"/>
      <c r="CHF1207" s="5"/>
      <c r="CHG1207" s="5"/>
      <c r="CHH1207" s="5"/>
      <c r="CHI1207" s="5"/>
      <c r="CHJ1207" s="5"/>
      <c r="CHK1207" s="5"/>
      <c r="CHL1207" s="5"/>
      <c r="CHM1207" s="5"/>
      <c r="CHN1207" s="5"/>
      <c r="CHO1207" s="5"/>
      <c r="CHP1207" s="5"/>
      <c r="CHQ1207" s="5"/>
      <c r="CHR1207" s="5"/>
      <c r="CHS1207" s="5"/>
      <c r="CHT1207" s="5"/>
      <c r="CHU1207" s="5"/>
      <c r="CHV1207" s="5"/>
      <c r="CHW1207" s="5"/>
      <c r="CHX1207" s="5"/>
      <c r="CHY1207" s="5"/>
      <c r="CHZ1207" s="5"/>
      <c r="CIA1207" s="5"/>
      <c r="CIB1207" s="5"/>
      <c r="CIC1207" s="5"/>
      <c r="CID1207" s="5"/>
      <c r="CIE1207" s="5"/>
      <c r="CIF1207" s="5"/>
      <c r="CIG1207" s="5"/>
      <c r="CIH1207" s="5"/>
      <c r="CII1207" s="5"/>
      <c r="CIJ1207" s="5"/>
      <c r="CIK1207" s="5"/>
      <c r="CIL1207" s="5"/>
      <c r="CIM1207" s="5"/>
      <c r="CIN1207" s="5"/>
      <c r="CIO1207" s="5"/>
      <c r="CIP1207" s="5"/>
      <c r="CIQ1207" s="5"/>
      <c r="CIR1207" s="5"/>
      <c r="CIS1207" s="5"/>
      <c r="CIT1207" s="5"/>
      <c r="CIU1207" s="5"/>
      <c r="CIV1207" s="5"/>
      <c r="CIW1207" s="5"/>
      <c r="CIX1207" s="5"/>
      <c r="CIY1207" s="5"/>
      <c r="CIZ1207" s="5"/>
      <c r="CJA1207" s="5"/>
      <c r="CJB1207" s="5"/>
      <c r="CJC1207" s="5"/>
      <c r="CJD1207" s="5"/>
      <c r="CJE1207" s="5"/>
      <c r="CJF1207" s="5"/>
      <c r="CJG1207" s="5"/>
      <c r="CJH1207" s="5"/>
      <c r="CJI1207" s="5"/>
      <c r="CJJ1207" s="5"/>
      <c r="CJK1207" s="5"/>
      <c r="CJL1207" s="5"/>
      <c r="CJM1207" s="5"/>
      <c r="CJN1207" s="5"/>
      <c r="CJO1207" s="5"/>
      <c r="CJP1207" s="5"/>
      <c r="CJQ1207" s="5"/>
      <c r="CJR1207" s="5"/>
      <c r="CJS1207" s="5"/>
      <c r="CJT1207" s="5"/>
      <c r="CJU1207" s="5"/>
      <c r="CJV1207" s="5"/>
      <c r="CJW1207" s="5"/>
      <c r="CJX1207" s="5"/>
      <c r="CJY1207" s="5"/>
      <c r="CJZ1207" s="5"/>
      <c r="CKA1207" s="5"/>
      <c r="CKB1207" s="5"/>
      <c r="CKC1207" s="5"/>
      <c r="CKD1207" s="5"/>
      <c r="CKE1207" s="5"/>
      <c r="CKF1207" s="5"/>
      <c r="CKG1207" s="5"/>
      <c r="CKH1207" s="5"/>
      <c r="CKI1207" s="5"/>
      <c r="CKJ1207" s="5"/>
      <c r="CKK1207" s="5"/>
      <c r="CKL1207" s="5"/>
      <c r="CKM1207" s="5"/>
      <c r="CKN1207" s="5"/>
      <c r="CKO1207" s="5"/>
      <c r="CKP1207" s="5"/>
      <c r="CKQ1207" s="5"/>
      <c r="CKR1207" s="5"/>
      <c r="CKS1207" s="5"/>
      <c r="CKT1207" s="5"/>
      <c r="CKU1207" s="5"/>
      <c r="CKV1207" s="5"/>
      <c r="CKW1207" s="5"/>
      <c r="CKX1207" s="5"/>
      <c r="CKY1207" s="5"/>
      <c r="CKZ1207" s="5"/>
      <c r="CLA1207" s="5"/>
      <c r="CLB1207" s="5"/>
      <c r="CLC1207" s="5"/>
      <c r="CLD1207" s="5"/>
      <c r="CLE1207" s="5"/>
      <c r="CLF1207" s="5"/>
      <c r="CLG1207" s="5"/>
      <c r="CLH1207" s="5"/>
      <c r="CLI1207" s="5"/>
      <c r="CLJ1207" s="5"/>
      <c r="CLK1207" s="5"/>
      <c r="CLL1207" s="5"/>
      <c r="CLM1207" s="5"/>
      <c r="CLN1207" s="5"/>
      <c r="CLO1207" s="5"/>
      <c r="CLP1207" s="5"/>
      <c r="CLQ1207" s="5"/>
      <c r="CLR1207" s="5"/>
      <c r="CLS1207" s="5"/>
      <c r="CLT1207" s="5"/>
      <c r="CLU1207" s="5"/>
      <c r="CLV1207" s="5"/>
      <c r="CLW1207" s="5"/>
      <c r="CLX1207" s="5"/>
      <c r="CLY1207" s="5"/>
      <c r="CLZ1207" s="5"/>
      <c r="CMA1207" s="5"/>
      <c r="CMB1207" s="5"/>
      <c r="CMC1207" s="5"/>
      <c r="CMD1207" s="5"/>
      <c r="CME1207" s="5"/>
      <c r="CMF1207" s="5"/>
      <c r="CMG1207" s="5"/>
      <c r="CMH1207" s="5"/>
      <c r="CMI1207" s="5"/>
      <c r="CMJ1207" s="5"/>
      <c r="CMK1207" s="5"/>
      <c r="CML1207" s="5"/>
      <c r="CMM1207" s="5"/>
      <c r="CMN1207" s="5"/>
      <c r="CMO1207" s="5"/>
      <c r="CMP1207" s="5"/>
      <c r="CMQ1207" s="5"/>
      <c r="CMR1207" s="5"/>
      <c r="CMS1207" s="5"/>
      <c r="CMT1207" s="5"/>
      <c r="CMU1207" s="5"/>
      <c r="CMV1207" s="5"/>
      <c r="CMW1207" s="5"/>
      <c r="CMX1207" s="5"/>
      <c r="CMY1207" s="5"/>
      <c r="CMZ1207" s="5"/>
      <c r="CNA1207" s="5"/>
      <c r="CNB1207" s="5"/>
      <c r="CNC1207" s="5"/>
      <c r="CND1207" s="5"/>
      <c r="CNE1207" s="5"/>
      <c r="CNF1207" s="5"/>
      <c r="CNG1207" s="5"/>
      <c r="CNH1207" s="5"/>
      <c r="CNI1207" s="5"/>
      <c r="CNJ1207" s="5"/>
      <c r="CNK1207" s="5"/>
      <c r="CNL1207" s="5"/>
      <c r="CNM1207" s="5"/>
      <c r="CNN1207" s="5"/>
      <c r="CNO1207" s="5"/>
      <c r="CNP1207" s="5"/>
      <c r="CNQ1207" s="5"/>
      <c r="CNR1207" s="5"/>
      <c r="CNS1207" s="5"/>
      <c r="CNT1207" s="5"/>
      <c r="CNU1207" s="5"/>
      <c r="CNV1207" s="5"/>
      <c r="CNW1207" s="5"/>
      <c r="CNX1207" s="5"/>
      <c r="CNY1207" s="5"/>
      <c r="CNZ1207" s="5"/>
      <c r="COA1207" s="5"/>
      <c r="COB1207" s="5"/>
      <c r="COC1207" s="5"/>
      <c r="COD1207" s="5"/>
      <c r="COE1207" s="5"/>
      <c r="COF1207" s="5"/>
      <c r="COG1207" s="5"/>
      <c r="COH1207" s="5"/>
      <c r="COI1207" s="5"/>
      <c r="COJ1207" s="5"/>
      <c r="COK1207" s="5"/>
      <c r="COL1207" s="5"/>
      <c r="COM1207" s="5"/>
      <c r="CON1207" s="5"/>
      <c r="COO1207" s="5"/>
      <c r="COP1207" s="5"/>
      <c r="COQ1207" s="5"/>
      <c r="COR1207" s="5"/>
      <c r="COS1207" s="5"/>
      <c r="COT1207" s="5"/>
      <c r="COU1207" s="5"/>
      <c r="COV1207" s="5"/>
      <c r="COW1207" s="5"/>
      <c r="COX1207" s="5"/>
      <c r="COY1207" s="5"/>
      <c r="COZ1207" s="5"/>
      <c r="CPA1207" s="5"/>
      <c r="CPB1207" s="5"/>
      <c r="CPC1207" s="5"/>
      <c r="CPD1207" s="5"/>
      <c r="CPE1207" s="5"/>
      <c r="CPF1207" s="5"/>
      <c r="CPG1207" s="5"/>
      <c r="CPH1207" s="5"/>
      <c r="CPI1207" s="5"/>
      <c r="CPJ1207" s="5"/>
      <c r="CPK1207" s="5"/>
      <c r="CPL1207" s="5"/>
      <c r="CPM1207" s="5"/>
      <c r="CPN1207" s="5"/>
      <c r="CPO1207" s="5"/>
      <c r="CPP1207" s="5"/>
      <c r="CPQ1207" s="5"/>
      <c r="CPR1207" s="5"/>
      <c r="CPS1207" s="5"/>
      <c r="CPT1207" s="5"/>
      <c r="CPU1207" s="5"/>
      <c r="CPV1207" s="5"/>
      <c r="CPW1207" s="5"/>
      <c r="CPX1207" s="5"/>
      <c r="CPY1207" s="5"/>
      <c r="CPZ1207" s="5"/>
      <c r="CQA1207" s="5"/>
      <c r="CQB1207" s="5"/>
      <c r="CQC1207" s="5"/>
      <c r="CQD1207" s="5"/>
      <c r="CQE1207" s="5"/>
      <c r="CQF1207" s="5"/>
      <c r="CQG1207" s="5"/>
      <c r="CQH1207" s="5"/>
      <c r="CQI1207" s="5"/>
      <c r="CQJ1207" s="5"/>
      <c r="CQK1207" s="5"/>
      <c r="CQL1207" s="5"/>
      <c r="CQM1207" s="5"/>
      <c r="CQN1207" s="5"/>
      <c r="CQO1207" s="5"/>
      <c r="CQP1207" s="5"/>
      <c r="CQQ1207" s="5"/>
      <c r="CQR1207" s="5"/>
      <c r="CQS1207" s="5"/>
      <c r="CQT1207" s="5"/>
      <c r="CQU1207" s="5"/>
      <c r="CQV1207" s="5"/>
      <c r="CQW1207" s="5"/>
      <c r="CQX1207" s="5"/>
      <c r="CQY1207" s="5"/>
      <c r="CQZ1207" s="5"/>
      <c r="CRA1207" s="5"/>
      <c r="CRB1207" s="5"/>
      <c r="CRC1207" s="5"/>
      <c r="CRD1207" s="5"/>
      <c r="CRE1207" s="5"/>
      <c r="CRF1207" s="5"/>
      <c r="CRG1207" s="5"/>
      <c r="CRH1207" s="5"/>
      <c r="CRI1207" s="5"/>
      <c r="CRJ1207" s="5"/>
      <c r="CRK1207" s="5"/>
      <c r="CRL1207" s="5"/>
      <c r="CRM1207" s="5"/>
      <c r="CRN1207" s="5"/>
      <c r="CRO1207" s="5"/>
      <c r="CRP1207" s="5"/>
      <c r="CRQ1207" s="5"/>
      <c r="CRR1207" s="5"/>
      <c r="CRS1207" s="5"/>
      <c r="CRT1207" s="5"/>
      <c r="CRU1207" s="5"/>
      <c r="CRV1207" s="5"/>
      <c r="CRW1207" s="5"/>
      <c r="CRX1207" s="5"/>
      <c r="CRY1207" s="5"/>
      <c r="CRZ1207" s="5"/>
      <c r="CSA1207" s="5"/>
      <c r="CSB1207" s="5"/>
      <c r="CSC1207" s="5"/>
      <c r="CSD1207" s="5"/>
      <c r="CSE1207" s="5"/>
      <c r="CSF1207" s="5"/>
      <c r="CSG1207" s="5"/>
      <c r="CSH1207" s="5"/>
      <c r="CSI1207" s="5"/>
      <c r="CSJ1207" s="5"/>
      <c r="CSK1207" s="5"/>
      <c r="CSL1207" s="5"/>
      <c r="CSM1207" s="5"/>
      <c r="CSN1207" s="5"/>
      <c r="CSO1207" s="5"/>
      <c r="CSP1207" s="5"/>
      <c r="CSQ1207" s="5"/>
      <c r="CSR1207" s="5"/>
      <c r="CSS1207" s="5"/>
      <c r="CST1207" s="5"/>
      <c r="CSU1207" s="5"/>
      <c r="CSV1207" s="5"/>
      <c r="CSW1207" s="5"/>
      <c r="CSX1207" s="5"/>
      <c r="CSY1207" s="5"/>
      <c r="CSZ1207" s="5"/>
      <c r="CTA1207" s="5"/>
      <c r="CTB1207" s="5"/>
      <c r="CTC1207" s="5"/>
      <c r="CTD1207" s="5"/>
      <c r="CTE1207" s="5"/>
      <c r="CTF1207" s="5"/>
      <c r="CTG1207" s="5"/>
      <c r="CTH1207" s="5"/>
      <c r="CTI1207" s="5"/>
      <c r="CTJ1207" s="5"/>
      <c r="CTK1207" s="5"/>
      <c r="CTL1207" s="5"/>
      <c r="CTM1207" s="5"/>
      <c r="CTN1207" s="5"/>
      <c r="CTO1207" s="5"/>
      <c r="CTP1207" s="5"/>
      <c r="CTQ1207" s="5"/>
      <c r="CTR1207" s="5"/>
      <c r="CTS1207" s="5"/>
      <c r="CTT1207" s="5"/>
      <c r="CTU1207" s="5"/>
      <c r="CTV1207" s="5"/>
      <c r="CTW1207" s="5"/>
      <c r="CTX1207" s="5"/>
      <c r="CTY1207" s="5"/>
      <c r="CTZ1207" s="5"/>
      <c r="CUA1207" s="5"/>
      <c r="CUB1207" s="5"/>
      <c r="CUC1207" s="5"/>
      <c r="CUD1207" s="5"/>
      <c r="CUE1207" s="5"/>
      <c r="CUF1207" s="5"/>
      <c r="CUG1207" s="5"/>
      <c r="CUH1207" s="5"/>
      <c r="CUI1207" s="5"/>
      <c r="CUJ1207" s="5"/>
      <c r="CUK1207" s="5"/>
      <c r="CUL1207" s="5"/>
      <c r="CUM1207" s="5"/>
      <c r="CUN1207" s="5"/>
      <c r="CUO1207" s="5"/>
      <c r="CUP1207" s="5"/>
      <c r="CUQ1207" s="5"/>
      <c r="CUR1207" s="5"/>
      <c r="CUS1207" s="5"/>
      <c r="CUT1207" s="5"/>
      <c r="CUU1207" s="5"/>
      <c r="CUV1207" s="5"/>
      <c r="CUW1207" s="5"/>
      <c r="CUX1207" s="5"/>
      <c r="CUY1207" s="5"/>
      <c r="CUZ1207" s="5"/>
      <c r="CVA1207" s="5"/>
      <c r="CVB1207" s="5"/>
      <c r="CVC1207" s="5"/>
      <c r="CVD1207" s="5"/>
      <c r="CVE1207" s="5"/>
      <c r="CVF1207" s="5"/>
      <c r="CVG1207" s="5"/>
      <c r="CVH1207" s="5"/>
      <c r="CVI1207" s="5"/>
      <c r="CVJ1207" s="5"/>
      <c r="CVK1207" s="5"/>
      <c r="CVL1207" s="5"/>
      <c r="CVM1207" s="5"/>
      <c r="CVN1207" s="5"/>
      <c r="CVO1207" s="5"/>
      <c r="CVP1207" s="5"/>
      <c r="CVQ1207" s="5"/>
      <c r="CVR1207" s="5"/>
      <c r="CVS1207" s="5"/>
      <c r="CVT1207" s="5"/>
      <c r="CVU1207" s="5"/>
      <c r="CVV1207" s="5"/>
      <c r="CVW1207" s="5"/>
      <c r="CVX1207" s="5"/>
      <c r="CVY1207" s="5"/>
      <c r="CVZ1207" s="5"/>
      <c r="CWA1207" s="5"/>
      <c r="CWB1207" s="5"/>
      <c r="CWC1207" s="5"/>
      <c r="CWD1207" s="5"/>
      <c r="CWE1207" s="5"/>
      <c r="CWF1207" s="5"/>
      <c r="CWG1207" s="5"/>
      <c r="CWH1207" s="5"/>
      <c r="CWI1207" s="5"/>
      <c r="CWJ1207" s="5"/>
      <c r="CWK1207" s="5"/>
      <c r="CWL1207" s="5"/>
      <c r="CWM1207" s="5"/>
      <c r="CWN1207" s="5"/>
      <c r="CWO1207" s="5"/>
      <c r="CWP1207" s="5"/>
      <c r="CWQ1207" s="5"/>
      <c r="CWR1207" s="5"/>
      <c r="CWS1207" s="5"/>
      <c r="CWT1207" s="5"/>
      <c r="CWU1207" s="5"/>
      <c r="CWV1207" s="5"/>
      <c r="CWW1207" s="5"/>
      <c r="CWX1207" s="5"/>
      <c r="CWY1207" s="5"/>
      <c r="CWZ1207" s="5"/>
      <c r="CXA1207" s="5"/>
      <c r="CXB1207" s="5"/>
      <c r="CXC1207" s="5"/>
      <c r="CXD1207" s="5"/>
      <c r="CXE1207" s="5"/>
      <c r="CXF1207" s="5"/>
      <c r="CXG1207" s="5"/>
      <c r="CXH1207" s="5"/>
      <c r="CXI1207" s="5"/>
      <c r="CXJ1207" s="5"/>
      <c r="CXK1207" s="5"/>
      <c r="CXL1207" s="5"/>
      <c r="CXM1207" s="5"/>
      <c r="CXN1207" s="5"/>
      <c r="CXO1207" s="5"/>
      <c r="CXP1207" s="5"/>
      <c r="CXQ1207" s="5"/>
      <c r="CXR1207" s="5"/>
      <c r="CXS1207" s="5"/>
      <c r="CXT1207" s="5"/>
      <c r="CXU1207" s="5"/>
      <c r="CXV1207" s="5"/>
      <c r="CXW1207" s="5"/>
      <c r="CXX1207" s="5"/>
      <c r="CXY1207" s="5"/>
      <c r="CXZ1207" s="5"/>
      <c r="CYA1207" s="5"/>
      <c r="CYB1207" s="5"/>
      <c r="CYC1207" s="5"/>
      <c r="CYD1207" s="5"/>
      <c r="CYE1207" s="5"/>
      <c r="CYF1207" s="5"/>
      <c r="CYG1207" s="5"/>
      <c r="CYH1207" s="5"/>
      <c r="CYI1207" s="5"/>
      <c r="CYJ1207" s="5"/>
      <c r="CYK1207" s="5"/>
      <c r="CYL1207" s="5"/>
      <c r="CYM1207" s="5"/>
      <c r="CYN1207" s="5"/>
      <c r="CYO1207" s="5"/>
      <c r="CYP1207" s="5"/>
      <c r="CYQ1207" s="5"/>
      <c r="CYR1207" s="5"/>
      <c r="CYS1207" s="5"/>
      <c r="CYT1207" s="5"/>
      <c r="CYU1207" s="5"/>
      <c r="CYV1207" s="5"/>
      <c r="CYW1207" s="5"/>
      <c r="CYX1207" s="5"/>
      <c r="CYY1207" s="5"/>
      <c r="CYZ1207" s="5"/>
      <c r="CZA1207" s="5"/>
      <c r="CZB1207" s="5"/>
      <c r="CZC1207" s="5"/>
      <c r="CZD1207" s="5"/>
      <c r="CZE1207" s="5"/>
      <c r="CZF1207" s="5"/>
      <c r="CZG1207" s="5"/>
      <c r="CZH1207" s="5"/>
      <c r="CZI1207" s="5"/>
      <c r="CZJ1207" s="5"/>
      <c r="CZK1207" s="5"/>
      <c r="CZL1207" s="5"/>
      <c r="CZM1207" s="5"/>
      <c r="CZN1207" s="5"/>
      <c r="CZO1207" s="5"/>
      <c r="CZP1207" s="5"/>
      <c r="CZQ1207" s="5"/>
      <c r="CZR1207" s="5"/>
      <c r="CZS1207" s="5"/>
      <c r="CZT1207" s="5"/>
      <c r="CZU1207" s="5"/>
      <c r="CZV1207" s="5"/>
      <c r="CZW1207" s="5"/>
      <c r="CZX1207" s="5"/>
      <c r="CZY1207" s="5"/>
      <c r="CZZ1207" s="5"/>
      <c r="DAA1207" s="5"/>
      <c r="DAB1207" s="5"/>
      <c r="DAC1207" s="5"/>
      <c r="DAD1207" s="5"/>
      <c r="DAE1207" s="5"/>
      <c r="DAF1207" s="5"/>
      <c r="DAG1207" s="5"/>
      <c r="DAH1207" s="5"/>
      <c r="DAI1207" s="5"/>
      <c r="DAJ1207" s="5"/>
      <c r="DAK1207" s="5"/>
      <c r="DAL1207" s="5"/>
      <c r="DAM1207" s="5"/>
      <c r="DAN1207" s="5"/>
      <c r="DAO1207" s="5"/>
      <c r="DAP1207" s="5"/>
      <c r="DAQ1207" s="5"/>
      <c r="DAR1207" s="5"/>
      <c r="DAS1207" s="5"/>
      <c r="DAT1207" s="5"/>
      <c r="DAU1207" s="5"/>
      <c r="DAV1207" s="5"/>
      <c r="DAW1207" s="5"/>
      <c r="DAX1207" s="5"/>
      <c r="DAY1207" s="5"/>
      <c r="DAZ1207" s="5"/>
      <c r="DBA1207" s="5"/>
      <c r="DBB1207" s="5"/>
      <c r="DBC1207" s="5"/>
      <c r="DBD1207" s="5"/>
      <c r="DBE1207" s="5"/>
      <c r="DBF1207" s="5"/>
      <c r="DBG1207" s="5"/>
      <c r="DBH1207" s="5"/>
      <c r="DBI1207" s="5"/>
      <c r="DBJ1207" s="5"/>
      <c r="DBK1207" s="5"/>
      <c r="DBL1207" s="5"/>
      <c r="DBM1207" s="5"/>
      <c r="DBN1207" s="5"/>
      <c r="DBO1207" s="5"/>
      <c r="DBP1207" s="5"/>
      <c r="DBQ1207" s="5"/>
      <c r="DBR1207" s="5"/>
      <c r="DBS1207" s="5"/>
      <c r="DBT1207" s="5"/>
      <c r="DBU1207" s="5"/>
      <c r="DBV1207" s="5"/>
      <c r="DBW1207" s="5"/>
      <c r="DBX1207" s="5"/>
      <c r="DBY1207" s="5"/>
      <c r="DBZ1207" s="5"/>
      <c r="DCA1207" s="5"/>
      <c r="DCB1207" s="5"/>
      <c r="DCC1207" s="5"/>
      <c r="DCD1207" s="5"/>
      <c r="DCE1207" s="5"/>
      <c r="DCF1207" s="5"/>
      <c r="DCG1207" s="5"/>
      <c r="DCH1207" s="5"/>
      <c r="DCI1207" s="5"/>
      <c r="DCJ1207" s="5"/>
      <c r="DCK1207" s="5"/>
      <c r="DCL1207" s="5"/>
      <c r="DCM1207" s="5"/>
      <c r="DCN1207" s="5"/>
      <c r="DCO1207" s="5"/>
      <c r="DCP1207" s="5"/>
      <c r="DCQ1207" s="5"/>
      <c r="DCR1207" s="5"/>
      <c r="DCS1207" s="5"/>
      <c r="DCT1207" s="5"/>
      <c r="DCU1207" s="5"/>
      <c r="DCV1207" s="5"/>
      <c r="DCW1207" s="5"/>
      <c r="DCX1207" s="5"/>
      <c r="DCY1207" s="5"/>
      <c r="DCZ1207" s="5"/>
      <c r="DDA1207" s="5"/>
      <c r="DDB1207" s="5"/>
      <c r="DDC1207" s="5"/>
      <c r="DDD1207" s="5"/>
      <c r="DDE1207" s="5"/>
      <c r="DDF1207" s="5"/>
      <c r="DDG1207" s="5"/>
      <c r="DDH1207" s="5"/>
      <c r="DDI1207" s="5"/>
      <c r="DDJ1207" s="5"/>
      <c r="DDK1207" s="5"/>
      <c r="DDL1207" s="5"/>
      <c r="DDM1207" s="5"/>
      <c r="DDN1207" s="5"/>
      <c r="DDO1207" s="5"/>
      <c r="DDP1207" s="5"/>
      <c r="DDQ1207" s="5"/>
      <c r="DDR1207" s="5"/>
      <c r="DDS1207" s="5"/>
      <c r="DDT1207" s="5"/>
      <c r="DDU1207" s="5"/>
      <c r="DDV1207" s="5"/>
      <c r="DDW1207" s="5"/>
      <c r="DDX1207" s="5"/>
      <c r="DDY1207" s="5"/>
      <c r="DDZ1207" s="5"/>
      <c r="DEA1207" s="5"/>
      <c r="DEB1207" s="5"/>
      <c r="DEC1207" s="5"/>
      <c r="DED1207" s="5"/>
      <c r="DEE1207" s="5"/>
      <c r="DEF1207" s="5"/>
      <c r="DEG1207" s="5"/>
      <c r="DEH1207" s="5"/>
      <c r="DEI1207" s="5"/>
      <c r="DEJ1207" s="5"/>
      <c r="DEK1207" s="5"/>
      <c r="DEL1207" s="5"/>
      <c r="DEM1207" s="5"/>
      <c r="DEN1207" s="5"/>
      <c r="DEO1207" s="5"/>
      <c r="DEP1207" s="5"/>
      <c r="DEQ1207" s="5"/>
      <c r="DER1207" s="5"/>
      <c r="DES1207" s="5"/>
      <c r="DET1207" s="5"/>
      <c r="DEU1207" s="5"/>
      <c r="DEV1207" s="5"/>
      <c r="DEW1207" s="5"/>
      <c r="DEX1207" s="5"/>
      <c r="DEY1207" s="5"/>
      <c r="DEZ1207" s="5"/>
      <c r="DFA1207" s="5"/>
      <c r="DFB1207" s="5"/>
      <c r="DFC1207" s="5"/>
      <c r="DFD1207" s="5"/>
      <c r="DFE1207" s="5"/>
      <c r="DFF1207" s="5"/>
      <c r="DFG1207" s="5"/>
      <c r="DFH1207" s="5"/>
      <c r="DFI1207" s="5"/>
      <c r="DFJ1207" s="5"/>
      <c r="DFK1207" s="5"/>
      <c r="DFL1207" s="5"/>
      <c r="DFM1207" s="5"/>
      <c r="DFN1207" s="5"/>
      <c r="DFO1207" s="5"/>
      <c r="DFP1207" s="5"/>
      <c r="DFQ1207" s="5"/>
      <c r="DFR1207" s="5"/>
      <c r="DFS1207" s="5"/>
      <c r="DFT1207" s="5"/>
      <c r="DFU1207" s="5"/>
      <c r="DFV1207" s="5"/>
      <c r="DFW1207" s="5"/>
      <c r="DFX1207" s="5"/>
      <c r="DFY1207" s="5"/>
      <c r="DFZ1207" s="5"/>
      <c r="DGA1207" s="5"/>
      <c r="DGB1207" s="5"/>
      <c r="DGC1207" s="5"/>
      <c r="DGD1207" s="5"/>
      <c r="DGE1207" s="5"/>
      <c r="DGF1207" s="5"/>
      <c r="DGG1207" s="5"/>
      <c r="DGH1207" s="5"/>
      <c r="DGI1207" s="5"/>
      <c r="DGJ1207" s="5"/>
      <c r="DGK1207" s="5"/>
      <c r="DGL1207" s="5"/>
      <c r="DGM1207" s="5"/>
      <c r="DGN1207" s="5"/>
      <c r="DGO1207" s="5"/>
      <c r="DGP1207" s="5"/>
      <c r="DGQ1207" s="5"/>
      <c r="DGR1207" s="5"/>
      <c r="DGS1207" s="5"/>
      <c r="DGT1207" s="5"/>
      <c r="DGU1207" s="5"/>
      <c r="DGV1207" s="5"/>
      <c r="DGW1207" s="5"/>
      <c r="DGX1207" s="5"/>
      <c r="DGY1207" s="5"/>
      <c r="DGZ1207" s="5"/>
      <c r="DHA1207" s="5"/>
      <c r="DHB1207" s="5"/>
      <c r="DHC1207" s="5"/>
      <c r="DHD1207" s="5"/>
      <c r="DHE1207" s="5"/>
      <c r="DHF1207" s="5"/>
      <c r="DHG1207" s="5"/>
      <c r="DHH1207" s="5"/>
      <c r="DHI1207" s="5"/>
      <c r="DHJ1207" s="5"/>
      <c r="DHK1207" s="5"/>
      <c r="DHL1207" s="5"/>
      <c r="DHM1207" s="5"/>
      <c r="DHN1207" s="5"/>
      <c r="DHO1207" s="5"/>
      <c r="DHP1207" s="5"/>
      <c r="DHQ1207" s="5"/>
      <c r="DHR1207" s="5"/>
      <c r="DHS1207" s="5"/>
      <c r="DHT1207" s="5"/>
      <c r="DHU1207" s="5"/>
      <c r="DHV1207" s="5"/>
      <c r="DHW1207" s="5"/>
      <c r="DHX1207" s="5"/>
      <c r="DHY1207" s="5"/>
      <c r="DHZ1207" s="5"/>
      <c r="DIA1207" s="5"/>
      <c r="DIB1207" s="5"/>
      <c r="DIC1207" s="5"/>
      <c r="DID1207" s="5"/>
      <c r="DIE1207" s="5"/>
      <c r="DIF1207" s="5"/>
      <c r="DIG1207" s="5"/>
      <c r="DIH1207" s="5"/>
      <c r="DII1207" s="5"/>
      <c r="DIJ1207" s="5"/>
      <c r="DIK1207" s="5"/>
      <c r="DIL1207" s="5"/>
      <c r="DIM1207" s="5"/>
      <c r="DIN1207" s="5"/>
      <c r="DIO1207" s="5"/>
      <c r="DIP1207" s="5"/>
      <c r="DIQ1207" s="5"/>
      <c r="DIR1207" s="5"/>
      <c r="DIS1207" s="5"/>
      <c r="DIT1207" s="5"/>
      <c r="DIU1207" s="5"/>
      <c r="DIV1207" s="5"/>
      <c r="DIW1207" s="5"/>
      <c r="DIX1207" s="5"/>
      <c r="DIY1207" s="5"/>
      <c r="DIZ1207" s="5"/>
      <c r="DJA1207" s="5"/>
      <c r="DJB1207" s="5"/>
      <c r="DJC1207" s="5"/>
      <c r="DJD1207" s="5"/>
      <c r="DJE1207" s="5"/>
      <c r="DJF1207" s="5"/>
      <c r="DJG1207" s="5"/>
      <c r="DJH1207" s="5"/>
      <c r="DJI1207" s="5"/>
      <c r="DJJ1207" s="5"/>
      <c r="DJK1207" s="5"/>
      <c r="DJL1207" s="5"/>
      <c r="DJM1207" s="5"/>
      <c r="DJN1207" s="5"/>
      <c r="DJO1207" s="5"/>
      <c r="DJP1207" s="5"/>
      <c r="DJQ1207" s="5"/>
      <c r="DJR1207" s="5"/>
      <c r="DJS1207" s="5"/>
      <c r="DJT1207" s="5"/>
      <c r="DJU1207" s="5"/>
      <c r="DJV1207" s="5"/>
      <c r="DJW1207" s="5"/>
      <c r="DJX1207" s="5"/>
      <c r="DJY1207" s="5"/>
      <c r="DJZ1207" s="5"/>
      <c r="DKA1207" s="5"/>
      <c r="DKB1207" s="5"/>
      <c r="DKC1207" s="5"/>
      <c r="DKD1207" s="5"/>
      <c r="DKE1207" s="5"/>
      <c r="DKF1207" s="5"/>
      <c r="DKG1207" s="5"/>
      <c r="DKH1207" s="5"/>
      <c r="DKI1207" s="5"/>
      <c r="DKJ1207" s="5"/>
      <c r="DKK1207" s="5"/>
      <c r="DKL1207" s="5"/>
      <c r="DKM1207" s="5"/>
      <c r="DKN1207" s="5"/>
      <c r="DKO1207" s="5"/>
      <c r="DKP1207" s="5"/>
      <c r="DKQ1207" s="5"/>
      <c r="DKR1207" s="5"/>
      <c r="DKS1207" s="5"/>
      <c r="DKT1207" s="5"/>
      <c r="DKU1207" s="5"/>
      <c r="DKV1207" s="5"/>
      <c r="DKW1207" s="5"/>
      <c r="DKX1207" s="5"/>
      <c r="DKY1207" s="5"/>
      <c r="DKZ1207" s="5"/>
      <c r="DLA1207" s="5"/>
      <c r="DLB1207" s="5"/>
      <c r="DLC1207" s="5"/>
      <c r="DLD1207" s="5"/>
      <c r="DLE1207" s="5"/>
      <c r="DLF1207" s="5"/>
      <c r="DLG1207" s="5"/>
      <c r="DLH1207" s="5"/>
      <c r="DLI1207" s="5"/>
      <c r="DLJ1207" s="5"/>
      <c r="DLK1207" s="5"/>
      <c r="DLL1207" s="5"/>
      <c r="DLM1207" s="5"/>
      <c r="DLN1207" s="5"/>
      <c r="DLO1207" s="5"/>
      <c r="DLP1207" s="5"/>
      <c r="DLQ1207" s="5"/>
      <c r="DLR1207" s="5"/>
      <c r="DLS1207" s="5"/>
      <c r="DLT1207" s="5"/>
      <c r="DLU1207" s="5"/>
      <c r="DLV1207" s="5"/>
      <c r="DLW1207" s="5"/>
      <c r="DLX1207" s="5"/>
      <c r="DLY1207" s="5"/>
      <c r="DLZ1207" s="5"/>
      <c r="DMA1207" s="5"/>
      <c r="DMB1207" s="5"/>
      <c r="DMC1207" s="5"/>
      <c r="DMD1207" s="5"/>
      <c r="DME1207" s="5"/>
      <c r="DMF1207" s="5"/>
      <c r="DMG1207" s="5"/>
      <c r="DMH1207" s="5"/>
      <c r="DMI1207" s="5"/>
      <c r="DMJ1207" s="5"/>
      <c r="DMK1207" s="5"/>
      <c r="DML1207" s="5"/>
      <c r="DMM1207" s="5"/>
      <c r="DMN1207" s="5"/>
      <c r="DMO1207" s="5"/>
      <c r="DMP1207" s="5"/>
      <c r="DMQ1207" s="5"/>
      <c r="DMR1207" s="5"/>
      <c r="DMS1207" s="5"/>
      <c r="DMT1207" s="5"/>
      <c r="DMU1207" s="5"/>
      <c r="DMV1207" s="5"/>
      <c r="DMW1207" s="5"/>
      <c r="DMX1207" s="5"/>
      <c r="DMY1207" s="5"/>
      <c r="DMZ1207" s="5"/>
      <c r="DNA1207" s="5"/>
      <c r="DNB1207" s="5"/>
      <c r="DNC1207" s="5"/>
      <c r="DND1207" s="5"/>
      <c r="DNE1207" s="5"/>
      <c r="DNF1207" s="5"/>
      <c r="DNG1207" s="5"/>
      <c r="DNH1207" s="5"/>
      <c r="DNI1207" s="5"/>
      <c r="DNJ1207" s="5"/>
      <c r="DNK1207" s="5"/>
      <c r="DNL1207" s="5"/>
      <c r="DNM1207" s="5"/>
      <c r="DNN1207" s="5"/>
      <c r="DNO1207" s="5"/>
      <c r="DNP1207" s="5"/>
      <c r="DNQ1207" s="5"/>
      <c r="DNR1207" s="5"/>
      <c r="DNS1207" s="5"/>
      <c r="DNT1207" s="5"/>
      <c r="DNU1207" s="5"/>
      <c r="DNV1207" s="5"/>
      <c r="DNW1207" s="5"/>
      <c r="DNX1207" s="5"/>
      <c r="DNY1207" s="5"/>
      <c r="DNZ1207" s="5"/>
      <c r="DOA1207" s="5"/>
      <c r="DOB1207" s="5"/>
      <c r="DOC1207" s="5"/>
      <c r="DOD1207" s="5"/>
      <c r="DOE1207" s="5"/>
      <c r="DOF1207" s="5"/>
      <c r="DOG1207" s="5"/>
      <c r="DOH1207" s="5"/>
      <c r="DOI1207" s="5"/>
      <c r="DOJ1207" s="5"/>
      <c r="DOK1207" s="5"/>
      <c r="DOL1207" s="5"/>
      <c r="DOM1207" s="5"/>
      <c r="DON1207" s="5"/>
      <c r="DOO1207" s="5"/>
      <c r="DOP1207" s="5"/>
      <c r="DOQ1207" s="5"/>
      <c r="DOR1207" s="5"/>
      <c r="DOS1207" s="5"/>
      <c r="DOT1207" s="5"/>
      <c r="DOU1207" s="5"/>
      <c r="DOV1207" s="5"/>
      <c r="DOW1207" s="5"/>
      <c r="DOX1207" s="5"/>
      <c r="DOY1207" s="5"/>
      <c r="DOZ1207" s="5"/>
      <c r="DPA1207" s="5"/>
      <c r="DPB1207" s="5"/>
      <c r="DPC1207" s="5"/>
      <c r="DPD1207" s="5"/>
      <c r="DPE1207" s="5"/>
      <c r="DPF1207" s="5"/>
      <c r="DPG1207" s="5"/>
      <c r="DPH1207" s="5"/>
      <c r="DPI1207" s="5"/>
      <c r="DPJ1207" s="5"/>
      <c r="DPK1207" s="5"/>
      <c r="DPL1207" s="5"/>
      <c r="DPM1207" s="5"/>
      <c r="DPN1207" s="5"/>
      <c r="DPO1207" s="5"/>
      <c r="DPP1207" s="5"/>
      <c r="DPQ1207" s="5"/>
      <c r="DPR1207" s="5"/>
      <c r="DPS1207" s="5"/>
      <c r="DPT1207" s="5"/>
      <c r="DPU1207" s="5"/>
      <c r="DPV1207" s="5"/>
      <c r="DPW1207" s="5"/>
      <c r="DPX1207" s="5"/>
      <c r="DPY1207" s="5"/>
      <c r="DPZ1207" s="5"/>
      <c r="DQA1207" s="5"/>
      <c r="DQB1207" s="5"/>
      <c r="DQC1207" s="5"/>
      <c r="DQD1207" s="5"/>
      <c r="DQE1207" s="5"/>
      <c r="DQF1207" s="5"/>
      <c r="DQG1207" s="5"/>
      <c r="DQH1207" s="5"/>
      <c r="DQI1207" s="5"/>
      <c r="DQJ1207" s="5"/>
      <c r="DQK1207" s="5"/>
      <c r="DQL1207" s="5"/>
      <c r="DQM1207" s="5"/>
      <c r="DQN1207" s="5"/>
      <c r="DQO1207" s="5"/>
      <c r="DQP1207" s="5"/>
      <c r="DQQ1207" s="5"/>
      <c r="DQR1207" s="5"/>
      <c r="DQS1207" s="5"/>
      <c r="DQT1207" s="5"/>
      <c r="DQU1207" s="5"/>
      <c r="DQV1207" s="5"/>
      <c r="DQW1207" s="5"/>
      <c r="DQX1207" s="5"/>
      <c r="DQY1207" s="5"/>
      <c r="DQZ1207" s="5"/>
      <c r="DRA1207" s="5"/>
      <c r="DRB1207" s="5"/>
      <c r="DRC1207" s="5"/>
      <c r="DRD1207" s="5"/>
      <c r="DRE1207" s="5"/>
      <c r="DRF1207" s="5"/>
      <c r="DRG1207" s="5"/>
      <c r="DRH1207" s="5"/>
      <c r="DRI1207" s="5"/>
      <c r="DRJ1207" s="5"/>
      <c r="DRK1207" s="5"/>
      <c r="DRL1207" s="5"/>
      <c r="DRM1207" s="5"/>
      <c r="DRN1207" s="5"/>
      <c r="DRO1207" s="5"/>
      <c r="DRP1207" s="5"/>
      <c r="DRQ1207" s="5"/>
      <c r="DRR1207" s="5"/>
      <c r="DRS1207" s="5"/>
      <c r="DRT1207" s="5"/>
      <c r="DRU1207" s="5"/>
      <c r="DRV1207" s="5"/>
      <c r="DRW1207" s="5"/>
      <c r="DRX1207" s="5"/>
      <c r="DRY1207" s="5"/>
      <c r="DRZ1207" s="5"/>
      <c r="DSA1207" s="5"/>
      <c r="DSB1207" s="5"/>
      <c r="DSC1207" s="5"/>
      <c r="DSD1207" s="5"/>
      <c r="DSE1207" s="5"/>
      <c r="DSF1207" s="5"/>
      <c r="DSG1207" s="5"/>
      <c r="DSH1207" s="5"/>
      <c r="DSI1207" s="5"/>
      <c r="DSJ1207" s="5"/>
      <c r="DSK1207" s="5"/>
      <c r="DSL1207" s="5"/>
      <c r="DSM1207" s="5"/>
      <c r="DSN1207" s="5"/>
      <c r="DSO1207" s="5"/>
      <c r="DSP1207" s="5"/>
      <c r="DSQ1207" s="5"/>
      <c r="DSR1207" s="5"/>
      <c r="DSS1207" s="5"/>
      <c r="DST1207" s="5"/>
      <c r="DSU1207" s="5"/>
      <c r="DSV1207" s="5"/>
      <c r="DSW1207" s="5"/>
      <c r="DSX1207" s="5"/>
      <c r="DSY1207" s="5"/>
      <c r="DSZ1207" s="5"/>
      <c r="DTA1207" s="5"/>
      <c r="DTB1207" s="5"/>
      <c r="DTC1207" s="5"/>
      <c r="DTD1207" s="5"/>
      <c r="DTE1207" s="5"/>
      <c r="DTF1207" s="5"/>
      <c r="DTG1207" s="5"/>
      <c r="DTH1207" s="5"/>
      <c r="DTI1207" s="5"/>
      <c r="DTJ1207" s="5"/>
      <c r="DTK1207" s="5"/>
      <c r="DTL1207" s="5"/>
      <c r="DTM1207" s="5"/>
      <c r="DTN1207" s="5"/>
      <c r="DTO1207" s="5"/>
      <c r="DTP1207" s="5"/>
      <c r="DTQ1207" s="5"/>
      <c r="DTR1207" s="5"/>
      <c r="DTS1207" s="5"/>
      <c r="DTT1207" s="5"/>
      <c r="DTU1207" s="5"/>
      <c r="DTV1207" s="5"/>
      <c r="DTW1207" s="5"/>
      <c r="DTX1207" s="5"/>
      <c r="DTY1207" s="5"/>
      <c r="DTZ1207" s="5"/>
      <c r="DUA1207" s="5"/>
      <c r="DUB1207" s="5"/>
      <c r="DUC1207" s="5"/>
      <c r="DUD1207" s="5"/>
      <c r="DUE1207" s="5"/>
      <c r="DUF1207" s="5"/>
      <c r="DUG1207" s="5"/>
      <c r="DUH1207" s="5"/>
      <c r="DUI1207" s="5"/>
      <c r="DUJ1207" s="5"/>
      <c r="DUK1207" s="5"/>
      <c r="DUL1207" s="5"/>
      <c r="DUM1207" s="5"/>
      <c r="DUN1207" s="5"/>
      <c r="DUO1207" s="5"/>
      <c r="DUP1207" s="5"/>
      <c r="DUQ1207" s="5"/>
      <c r="DUR1207" s="5"/>
      <c r="DUS1207" s="5"/>
      <c r="DUT1207" s="5"/>
      <c r="DUU1207" s="5"/>
      <c r="DUV1207" s="5"/>
      <c r="DUW1207" s="5"/>
      <c r="DUX1207" s="5"/>
      <c r="DUY1207" s="5"/>
      <c r="DUZ1207" s="5"/>
      <c r="DVA1207" s="5"/>
      <c r="DVB1207" s="5"/>
      <c r="DVC1207" s="5"/>
      <c r="DVD1207" s="5"/>
      <c r="DVE1207" s="5"/>
      <c r="DVF1207" s="5"/>
      <c r="DVG1207" s="5"/>
      <c r="DVH1207" s="5"/>
      <c r="DVI1207" s="5"/>
      <c r="DVJ1207" s="5"/>
      <c r="DVK1207" s="5"/>
      <c r="DVL1207" s="5"/>
      <c r="DVM1207" s="5"/>
      <c r="DVN1207" s="5"/>
      <c r="DVO1207" s="5"/>
      <c r="DVP1207" s="5"/>
      <c r="DVQ1207" s="5"/>
      <c r="DVR1207" s="5"/>
      <c r="DVS1207" s="5"/>
      <c r="DVT1207" s="5"/>
      <c r="DVU1207" s="5"/>
      <c r="DVV1207" s="5"/>
      <c r="DVW1207" s="5"/>
      <c r="DVX1207" s="5"/>
      <c r="DVY1207" s="5"/>
      <c r="DVZ1207" s="5"/>
      <c r="DWA1207" s="5"/>
      <c r="DWB1207" s="5"/>
      <c r="DWC1207" s="5"/>
      <c r="DWD1207" s="5"/>
      <c r="DWE1207" s="5"/>
      <c r="DWF1207" s="5"/>
      <c r="DWG1207" s="5"/>
      <c r="DWH1207" s="5"/>
      <c r="DWI1207" s="5"/>
      <c r="DWJ1207" s="5"/>
      <c r="DWK1207" s="5"/>
      <c r="DWL1207" s="5"/>
      <c r="DWM1207" s="5"/>
      <c r="DWN1207" s="5"/>
      <c r="DWO1207" s="5"/>
      <c r="DWP1207" s="5"/>
      <c r="DWQ1207" s="5"/>
      <c r="DWR1207" s="5"/>
      <c r="DWS1207" s="5"/>
      <c r="DWT1207" s="5"/>
      <c r="DWU1207" s="5"/>
      <c r="DWV1207" s="5"/>
      <c r="DWW1207" s="5"/>
      <c r="DWX1207" s="5"/>
      <c r="DWY1207" s="5"/>
      <c r="DWZ1207" s="5"/>
      <c r="DXA1207" s="5"/>
      <c r="DXB1207" s="5"/>
      <c r="DXC1207" s="5"/>
      <c r="DXD1207" s="5"/>
      <c r="DXE1207" s="5"/>
      <c r="DXF1207" s="5"/>
      <c r="DXG1207" s="5"/>
      <c r="DXH1207" s="5"/>
      <c r="DXI1207" s="5"/>
      <c r="DXJ1207" s="5"/>
      <c r="DXK1207" s="5"/>
      <c r="DXL1207" s="5"/>
      <c r="DXM1207" s="5"/>
      <c r="DXN1207" s="5"/>
      <c r="DXO1207" s="5"/>
      <c r="DXP1207" s="5"/>
      <c r="DXQ1207" s="5"/>
      <c r="DXR1207" s="5"/>
      <c r="DXS1207" s="5"/>
      <c r="DXT1207" s="5"/>
      <c r="DXU1207" s="5"/>
      <c r="DXV1207" s="5"/>
      <c r="DXW1207" s="5"/>
      <c r="DXX1207" s="5"/>
      <c r="DXY1207" s="5"/>
      <c r="DXZ1207" s="5"/>
      <c r="DYA1207" s="5"/>
      <c r="DYB1207" s="5"/>
      <c r="DYC1207" s="5"/>
      <c r="DYD1207" s="5"/>
      <c r="DYE1207" s="5"/>
      <c r="DYF1207" s="5"/>
      <c r="DYG1207" s="5"/>
      <c r="DYH1207" s="5"/>
      <c r="DYI1207" s="5"/>
      <c r="DYJ1207" s="5"/>
      <c r="DYK1207" s="5"/>
      <c r="DYL1207" s="5"/>
      <c r="DYM1207" s="5"/>
      <c r="DYN1207" s="5"/>
      <c r="DYO1207" s="5"/>
      <c r="DYP1207" s="5"/>
      <c r="DYQ1207" s="5"/>
      <c r="DYR1207" s="5"/>
      <c r="DYS1207" s="5"/>
      <c r="DYT1207" s="5"/>
      <c r="DYU1207" s="5"/>
      <c r="DYV1207" s="5"/>
      <c r="DYW1207" s="5"/>
      <c r="DYX1207" s="5"/>
      <c r="DYY1207" s="5"/>
      <c r="DYZ1207" s="5"/>
      <c r="DZA1207" s="5"/>
      <c r="DZB1207" s="5"/>
      <c r="DZC1207" s="5"/>
      <c r="DZD1207" s="5"/>
      <c r="DZE1207" s="5"/>
      <c r="DZF1207" s="5"/>
      <c r="DZG1207" s="5"/>
      <c r="DZH1207" s="5"/>
      <c r="DZI1207" s="5"/>
      <c r="DZJ1207" s="5"/>
      <c r="DZK1207" s="5"/>
      <c r="DZL1207" s="5"/>
      <c r="DZM1207" s="5"/>
      <c r="DZN1207" s="5"/>
      <c r="DZO1207" s="5"/>
      <c r="DZP1207" s="5"/>
      <c r="DZQ1207" s="5"/>
      <c r="DZR1207" s="5"/>
      <c r="DZS1207" s="5"/>
      <c r="DZT1207" s="5"/>
      <c r="DZU1207" s="5"/>
      <c r="DZV1207" s="5"/>
      <c r="DZW1207" s="5"/>
      <c r="DZX1207" s="5"/>
      <c r="DZY1207" s="5"/>
      <c r="DZZ1207" s="5"/>
      <c r="EAA1207" s="5"/>
      <c r="EAB1207" s="5"/>
      <c r="EAC1207" s="5"/>
      <c r="EAD1207" s="5"/>
      <c r="EAE1207" s="5"/>
      <c r="EAF1207" s="5"/>
      <c r="EAG1207" s="5"/>
      <c r="EAH1207" s="5"/>
      <c r="EAI1207" s="5"/>
      <c r="EAJ1207" s="5"/>
      <c r="EAK1207" s="5"/>
      <c r="EAL1207" s="5"/>
      <c r="EAM1207" s="5"/>
      <c r="EAN1207" s="5"/>
      <c r="EAO1207" s="5"/>
      <c r="EAP1207" s="5"/>
      <c r="EAQ1207" s="5"/>
      <c r="EAR1207" s="5"/>
      <c r="EAS1207" s="5"/>
      <c r="EAT1207" s="5"/>
      <c r="EAU1207" s="5"/>
      <c r="EAV1207" s="5"/>
      <c r="EAW1207" s="5"/>
      <c r="EAX1207" s="5"/>
      <c r="EAY1207" s="5"/>
      <c r="EAZ1207" s="5"/>
      <c r="EBA1207" s="5"/>
      <c r="EBB1207" s="5"/>
      <c r="EBC1207" s="5"/>
      <c r="EBD1207" s="5"/>
      <c r="EBE1207" s="5"/>
      <c r="EBF1207" s="5"/>
      <c r="EBG1207" s="5"/>
      <c r="EBH1207" s="5"/>
      <c r="EBI1207" s="5"/>
      <c r="EBJ1207" s="5"/>
      <c r="EBK1207" s="5"/>
      <c r="EBL1207" s="5"/>
      <c r="EBM1207" s="5"/>
      <c r="EBN1207" s="5"/>
      <c r="EBO1207" s="5"/>
      <c r="EBP1207" s="5"/>
      <c r="EBQ1207" s="5"/>
      <c r="EBR1207" s="5"/>
      <c r="EBS1207" s="5"/>
      <c r="EBT1207" s="5"/>
      <c r="EBU1207" s="5"/>
      <c r="EBV1207" s="5"/>
      <c r="EBW1207" s="5"/>
      <c r="EBX1207" s="5"/>
      <c r="EBY1207" s="5"/>
      <c r="EBZ1207" s="5"/>
      <c r="ECA1207" s="5"/>
      <c r="ECB1207" s="5"/>
      <c r="ECC1207" s="5"/>
      <c r="ECD1207" s="5"/>
      <c r="ECE1207" s="5"/>
      <c r="ECF1207" s="5"/>
      <c r="ECG1207" s="5"/>
      <c r="ECH1207" s="5"/>
      <c r="ECI1207" s="5"/>
      <c r="ECJ1207" s="5"/>
      <c r="ECK1207" s="5"/>
      <c r="ECL1207" s="5"/>
      <c r="ECM1207" s="5"/>
      <c r="ECN1207" s="5"/>
      <c r="ECO1207" s="5"/>
      <c r="ECP1207" s="5"/>
      <c r="ECQ1207" s="5"/>
      <c r="ECR1207" s="5"/>
      <c r="ECS1207" s="5"/>
      <c r="ECT1207" s="5"/>
      <c r="ECU1207" s="5"/>
      <c r="ECV1207" s="5"/>
      <c r="ECW1207" s="5"/>
      <c r="ECX1207" s="5"/>
      <c r="ECY1207" s="5"/>
      <c r="ECZ1207" s="5"/>
      <c r="EDA1207" s="5"/>
      <c r="EDB1207" s="5"/>
      <c r="EDC1207" s="5"/>
      <c r="EDD1207" s="5"/>
      <c r="EDE1207" s="5"/>
      <c r="EDF1207" s="5"/>
      <c r="EDG1207" s="5"/>
      <c r="EDH1207" s="5"/>
      <c r="EDI1207" s="5"/>
      <c r="EDJ1207" s="5"/>
      <c r="EDK1207" s="5"/>
      <c r="EDL1207" s="5"/>
      <c r="EDM1207" s="5"/>
      <c r="EDN1207" s="5"/>
      <c r="EDO1207" s="5"/>
      <c r="EDP1207" s="5"/>
      <c r="EDQ1207" s="5"/>
      <c r="EDR1207" s="5"/>
      <c r="EDS1207" s="5"/>
      <c r="EDT1207" s="5"/>
      <c r="EDU1207" s="5"/>
      <c r="EDV1207" s="5"/>
      <c r="EDW1207" s="5"/>
      <c r="EDX1207" s="5"/>
      <c r="EDY1207" s="5"/>
      <c r="EDZ1207" s="5"/>
      <c r="EEA1207" s="5"/>
      <c r="EEB1207" s="5"/>
      <c r="EEC1207" s="5"/>
      <c r="EED1207" s="5"/>
      <c r="EEE1207" s="5"/>
      <c r="EEF1207" s="5"/>
      <c r="EEG1207" s="5"/>
      <c r="EEH1207" s="5"/>
      <c r="EEI1207" s="5"/>
      <c r="EEJ1207" s="5"/>
      <c r="EEK1207" s="5"/>
      <c r="EEL1207" s="5"/>
      <c r="EEM1207" s="5"/>
      <c r="EEN1207" s="5"/>
      <c r="EEO1207" s="5"/>
      <c r="EEP1207" s="5"/>
      <c r="EEQ1207" s="5"/>
      <c r="EER1207" s="5"/>
      <c r="EES1207" s="5"/>
      <c r="EET1207" s="5"/>
      <c r="EEU1207" s="5"/>
      <c r="EEV1207" s="5"/>
      <c r="EEW1207" s="5"/>
      <c r="EEX1207" s="5"/>
      <c r="EEY1207" s="5"/>
      <c r="EEZ1207" s="5"/>
      <c r="EFA1207" s="5"/>
      <c r="EFB1207" s="5"/>
      <c r="EFC1207" s="5"/>
      <c r="EFD1207" s="5"/>
      <c r="EFE1207" s="5"/>
      <c r="EFF1207" s="5"/>
      <c r="EFG1207" s="5"/>
      <c r="EFH1207" s="5"/>
      <c r="EFI1207" s="5"/>
      <c r="EFJ1207" s="5"/>
      <c r="EFK1207" s="5"/>
      <c r="EFL1207" s="5"/>
      <c r="EFM1207" s="5"/>
      <c r="EFN1207" s="5"/>
      <c r="EFO1207" s="5"/>
      <c r="EFP1207" s="5"/>
      <c r="EFQ1207" s="5"/>
      <c r="EFR1207" s="5"/>
      <c r="EFS1207" s="5"/>
      <c r="EFT1207" s="5"/>
      <c r="EFU1207" s="5"/>
      <c r="EFV1207" s="5"/>
      <c r="EFW1207" s="5"/>
      <c r="EFX1207" s="5"/>
      <c r="EFY1207" s="5"/>
      <c r="EFZ1207" s="5"/>
      <c r="EGA1207" s="5"/>
      <c r="EGB1207" s="5"/>
      <c r="EGC1207" s="5"/>
      <c r="EGD1207" s="5"/>
      <c r="EGE1207" s="5"/>
      <c r="EGF1207" s="5"/>
      <c r="EGG1207" s="5"/>
      <c r="EGH1207" s="5"/>
      <c r="EGI1207" s="5"/>
      <c r="EGJ1207" s="5"/>
      <c r="EGK1207" s="5"/>
      <c r="EGL1207" s="5"/>
      <c r="EGM1207" s="5"/>
      <c r="EGN1207" s="5"/>
      <c r="EGO1207" s="5"/>
      <c r="EGP1207" s="5"/>
      <c r="EGQ1207" s="5"/>
      <c r="EGR1207" s="5"/>
      <c r="EGS1207" s="5"/>
      <c r="EGT1207" s="5"/>
      <c r="EGU1207" s="5"/>
      <c r="EGV1207" s="5"/>
      <c r="EGW1207" s="5"/>
      <c r="EGX1207" s="5"/>
      <c r="EGY1207" s="5"/>
      <c r="EGZ1207" s="5"/>
      <c r="EHA1207" s="5"/>
      <c r="EHB1207" s="5"/>
      <c r="EHC1207" s="5"/>
      <c r="EHD1207" s="5"/>
      <c r="EHE1207" s="5"/>
      <c r="EHF1207" s="5"/>
      <c r="EHG1207" s="5"/>
      <c r="EHH1207" s="5"/>
      <c r="EHI1207" s="5"/>
      <c r="EHJ1207" s="5"/>
      <c r="EHK1207" s="5"/>
      <c r="EHL1207" s="5"/>
      <c r="EHM1207" s="5"/>
      <c r="EHN1207" s="5"/>
      <c r="EHO1207" s="5"/>
      <c r="EHP1207" s="5"/>
      <c r="EHQ1207" s="5"/>
      <c r="EHR1207" s="5"/>
      <c r="EHS1207" s="5"/>
      <c r="EHT1207" s="5"/>
      <c r="EHU1207" s="5"/>
      <c r="EHV1207" s="5"/>
      <c r="EHW1207" s="5"/>
      <c r="EHX1207" s="5"/>
      <c r="EHY1207" s="5"/>
      <c r="EHZ1207" s="5"/>
      <c r="EIA1207" s="5"/>
      <c r="EIB1207" s="5"/>
      <c r="EIC1207" s="5"/>
      <c r="EID1207" s="5"/>
      <c r="EIE1207" s="5"/>
      <c r="EIF1207" s="5"/>
      <c r="EIG1207" s="5"/>
      <c r="EIH1207" s="5"/>
      <c r="EII1207" s="5"/>
      <c r="EIJ1207" s="5"/>
      <c r="EIK1207" s="5"/>
      <c r="EIL1207" s="5"/>
      <c r="EIM1207" s="5"/>
      <c r="EIN1207" s="5"/>
      <c r="EIO1207" s="5"/>
      <c r="EIP1207" s="5"/>
      <c r="EIQ1207" s="5"/>
      <c r="EIR1207" s="5"/>
      <c r="EIS1207" s="5"/>
      <c r="EIT1207" s="5"/>
      <c r="EIU1207" s="5"/>
      <c r="EIV1207" s="5"/>
      <c r="EIW1207" s="5"/>
      <c r="EIX1207" s="5"/>
      <c r="EIY1207" s="5"/>
      <c r="EIZ1207" s="5"/>
      <c r="EJA1207" s="5"/>
      <c r="EJB1207" s="5"/>
      <c r="EJC1207" s="5"/>
      <c r="EJD1207" s="5"/>
      <c r="EJE1207" s="5"/>
      <c r="EJF1207" s="5"/>
      <c r="EJG1207" s="5"/>
      <c r="EJH1207" s="5"/>
      <c r="EJI1207" s="5"/>
      <c r="EJJ1207" s="5"/>
      <c r="EJK1207" s="5"/>
      <c r="EJL1207" s="5"/>
      <c r="EJM1207" s="5"/>
      <c r="EJN1207" s="5"/>
      <c r="EJO1207" s="5"/>
      <c r="EJP1207" s="5"/>
      <c r="EJQ1207" s="5"/>
      <c r="EJR1207" s="5"/>
      <c r="EJS1207" s="5"/>
      <c r="EJT1207" s="5"/>
      <c r="EJU1207" s="5"/>
      <c r="EJV1207" s="5"/>
      <c r="EJW1207" s="5"/>
      <c r="EJX1207" s="5"/>
      <c r="EJY1207" s="5"/>
      <c r="EJZ1207" s="5"/>
      <c r="EKA1207" s="5"/>
      <c r="EKB1207" s="5"/>
      <c r="EKC1207" s="5"/>
      <c r="EKD1207" s="5"/>
      <c r="EKE1207" s="5"/>
      <c r="EKF1207" s="5"/>
      <c r="EKG1207" s="5"/>
      <c r="EKH1207" s="5"/>
      <c r="EKI1207" s="5"/>
      <c r="EKJ1207" s="5"/>
      <c r="EKK1207" s="5"/>
      <c r="EKL1207" s="5"/>
      <c r="EKM1207" s="5"/>
      <c r="EKN1207" s="5"/>
      <c r="EKO1207" s="5"/>
      <c r="EKP1207" s="5"/>
      <c r="EKQ1207" s="5"/>
      <c r="EKR1207" s="5"/>
      <c r="EKS1207" s="5"/>
      <c r="EKT1207" s="5"/>
      <c r="EKU1207" s="5"/>
      <c r="EKV1207" s="5"/>
      <c r="EKW1207" s="5"/>
      <c r="EKX1207" s="5"/>
      <c r="EKY1207" s="5"/>
      <c r="EKZ1207" s="5"/>
      <c r="ELA1207" s="5"/>
      <c r="ELB1207" s="5"/>
      <c r="ELC1207" s="5"/>
      <c r="ELD1207" s="5"/>
      <c r="ELE1207" s="5"/>
      <c r="ELF1207" s="5"/>
      <c r="ELG1207" s="5"/>
      <c r="ELH1207" s="5"/>
      <c r="ELI1207" s="5"/>
      <c r="ELJ1207" s="5"/>
      <c r="ELK1207" s="5"/>
      <c r="ELL1207" s="5"/>
      <c r="ELM1207" s="5"/>
      <c r="ELN1207" s="5"/>
      <c r="ELO1207" s="5"/>
      <c r="ELP1207" s="5"/>
      <c r="ELQ1207" s="5"/>
      <c r="ELR1207" s="5"/>
      <c r="ELS1207" s="5"/>
      <c r="ELT1207" s="5"/>
      <c r="ELU1207" s="5"/>
      <c r="ELV1207" s="5"/>
      <c r="ELW1207" s="5"/>
      <c r="ELX1207" s="5"/>
      <c r="ELY1207" s="5"/>
      <c r="ELZ1207" s="5"/>
      <c r="EMA1207" s="5"/>
      <c r="EMB1207" s="5"/>
      <c r="EMC1207" s="5"/>
      <c r="EMD1207" s="5"/>
      <c r="EME1207" s="5"/>
      <c r="EMF1207" s="5"/>
      <c r="EMG1207" s="5"/>
      <c r="EMH1207" s="5"/>
      <c r="EMI1207" s="5"/>
      <c r="EMJ1207" s="5"/>
      <c r="EMK1207" s="5"/>
      <c r="EML1207" s="5"/>
      <c r="EMM1207" s="5"/>
      <c r="EMN1207" s="5"/>
      <c r="EMO1207" s="5"/>
      <c r="EMP1207" s="5"/>
      <c r="EMQ1207" s="5"/>
      <c r="EMR1207" s="5"/>
      <c r="EMS1207" s="5"/>
      <c r="EMT1207" s="5"/>
      <c r="EMU1207" s="5"/>
      <c r="EMV1207" s="5"/>
      <c r="EMW1207" s="5"/>
      <c r="EMX1207" s="5"/>
      <c r="EMY1207" s="5"/>
      <c r="EMZ1207" s="5"/>
      <c r="ENA1207" s="5"/>
      <c r="ENB1207" s="5"/>
      <c r="ENC1207" s="5"/>
      <c r="END1207" s="5"/>
      <c r="ENE1207" s="5"/>
      <c r="ENF1207" s="5"/>
      <c r="ENG1207" s="5"/>
      <c r="ENH1207" s="5"/>
      <c r="ENI1207" s="5"/>
      <c r="ENJ1207" s="5"/>
      <c r="ENK1207" s="5"/>
      <c r="ENL1207" s="5"/>
      <c r="ENM1207" s="5"/>
      <c r="ENN1207" s="5"/>
      <c r="ENO1207" s="5"/>
      <c r="ENP1207" s="5"/>
      <c r="ENQ1207" s="5"/>
      <c r="ENR1207" s="5"/>
      <c r="ENS1207" s="5"/>
      <c r="ENT1207" s="5"/>
      <c r="ENU1207" s="5"/>
      <c r="ENV1207" s="5"/>
      <c r="ENW1207" s="5"/>
      <c r="ENX1207" s="5"/>
      <c r="ENY1207" s="5"/>
      <c r="ENZ1207" s="5"/>
      <c r="EOA1207" s="5"/>
      <c r="EOB1207" s="5"/>
      <c r="EOC1207" s="5"/>
      <c r="EOD1207" s="5"/>
      <c r="EOE1207" s="5"/>
      <c r="EOF1207" s="5"/>
      <c r="EOG1207" s="5"/>
      <c r="EOH1207" s="5"/>
      <c r="EOI1207" s="5"/>
      <c r="EOJ1207" s="5"/>
      <c r="EOK1207" s="5"/>
      <c r="EOL1207" s="5"/>
      <c r="EOM1207" s="5"/>
      <c r="EON1207" s="5"/>
      <c r="EOO1207" s="5"/>
      <c r="EOP1207" s="5"/>
      <c r="EOQ1207" s="5"/>
      <c r="EOR1207" s="5"/>
      <c r="EOS1207" s="5"/>
      <c r="EOT1207" s="5"/>
      <c r="EOU1207" s="5"/>
      <c r="EOV1207" s="5"/>
      <c r="EOW1207" s="5"/>
      <c r="EOX1207" s="5"/>
      <c r="EOY1207" s="5"/>
      <c r="EOZ1207" s="5"/>
      <c r="EPA1207" s="5"/>
      <c r="EPB1207" s="5"/>
      <c r="EPC1207" s="5"/>
      <c r="EPD1207" s="5"/>
      <c r="EPE1207" s="5"/>
      <c r="EPF1207" s="5"/>
      <c r="EPG1207" s="5"/>
      <c r="EPH1207" s="5"/>
      <c r="EPI1207" s="5"/>
      <c r="EPJ1207" s="5"/>
      <c r="EPK1207" s="5"/>
      <c r="EPL1207" s="5"/>
      <c r="EPM1207" s="5"/>
      <c r="EPN1207" s="5"/>
      <c r="EPO1207" s="5"/>
      <c r="EPP1207" s="5"/>
      <c r="EPQ1207" s="5"/>
      <c r="EPR1207" s="5"/>
      <c r="EPS1207" s="5"/>
      <c r="EPT1207" s="5"/>
      <c r="EPU1207" s="5"/>
      <c r="EPV1207" s="5"/>
      <c r="EPW1207" s="5"/>
      <c r="EPX1207" s="5"/>
      <c r="EPY1207" s="5"/>
      <c r="EPZ1207" s="5"/>
      <c r="EQA1207" s="5"/>
      <c r="EQB1207" s="5"/>
      <c r="EQC1207" s="5"/>
      <c r="EQD1207" s="5"/>
      <c r="EQE1207" s="5"/>
      <c r="EQF1207" s="5"/>
      <c r="EQG1207" s="5"/>
      <c r="EQH1207" s="5"/>
      <c r="EQI1207" s="5"/>
      <c r="EQJ1207" s="5"/>
      <c r="EQK1207" s="5"/>
      <c r="EQL1207" s="5"/>
      <c r="EQM1207" s="5"/>
      <c r="EQN1207" s="5"/>
      <c r="EQO1207" s="5"/>
      <c r="EQP1207" s="5"/>
      <c r="EQQ1207" s="5"/>
      <c r="EQR1207" s="5"/>
      <c r="EQS1207" s="5"/>
      <c r="EQT1207" s="5"/>
      <c r="EQU1207" s="5"/>
      <c r="EQV1207" s="5"/>
      <c r="EQW1207" s="5"/>
      <c r="EQX1207" s="5"/>
      <c r="EQY1207" s="5"/>
      <c r="EQZ1207" s="5"/>
      <c r="ERA1207" s="5"/>
      <c r="ERB1207" s="5"/>
      <c r="ERC1207" s="5"/>
      <c r="ERD1207" s="5"/>
      <c r="ERE1207" s="5"/>
      <c r="ERF1207" s="5"/>
      <c r="ERG1207" s="5"/>
      <c r="ERH1207" s="5"/>
      <c r="ERI1207" s="5"/>
      <c r="ERJ1207" s="5"/>
      <c r="ERK1207" s="5"/>
      <c r="ERL1207" s="5"/>
      <c r="ERM1207" s="5"/>
      <c r="ERN1207" s="5"/>
      <c r="ERO1207" s="5"/>
      <c r="ERP1207" s="5"/>
      <c r="ERQ1207" s="5"/>
      <c r="ERR1207" s="5"/>
      <c r="ERS1207" s="5"/>
      <c r="ERT1207" s="5"/>
      <c r="ERU1207" s="5"/>
      <c r="ERV1207" s="5"/>
      <c r="ERW1207" s="5"/>
      <c r="ERX1207" s="5"/>
      <c r="ERY1207" s="5"/>
      <c r="ERZ1207" s="5"/>
      <c r="ESA1207" s="5"/>
      <c r="ESB1207" s="5"/>
      <c r="ESC1207" s="5"/>
      <c r="ESD1207" s="5"/>
      <c r="ESE1207" s="5"/>
      <c r="ESF1207" s="5"/>
      <c r="ESG1207" s="5"/>
      <c r="ESH1207" s="5"/>
      <c r="ESI1207" s="5"/>
      <c r="ESJ1207" s="5"/>
      <c r="ESK1207" s="5"/>
      <c r="ESL1207" s="5"/>
      <c r="ESM1207" s="5"/>
      <c r="ESN1207" s="5"/>
      <c r="ESO1207" s="5"/>
      <c r="ESP1207" s="5"/>
      <c r="ESQ1207" s="5"/>
      <c r="ESR1207" s="5"/>
      <c r="ESS1207" s="5"/>
      <c r="EST1207" s="5"/>
      <c r="ESU1207" s="5"/>
      <c r="ESV1207" s="5"/>
      <c r="ESW1207" s="5"/>
      <c r="ESX1207" s="5"/>
      <c r="ESY1207" s="5"/>
      <c r="ESZ1207" s="5"/>
      <c r="ETA1207" s="5"/>
      <c r="ETB1207" s="5"/>
      <c r="ETC1207" s="5"/>
      <c r="ETD1207" s="5"/>
      <c r="ETE1207" s="5"/>
      <c r="ETF1207" s="5"/>
      <c r="ETG1207" s="5"/>
      <c r="ETH1207" s="5"/>
      <c r="ETI1207" s="5"/>
      <c r="ETJ1207" s="5"/>
      <c r="ETK1207" s="5"/>
      <c r="ETL1207" s="5"/>
      <c r="ETM1207" s="5"/>
      <c r="ETN1207" s="5"/>
      <c r="ETO1207" s="5"/>
      <c r="ETP1207" s="5"/>
      <c r="ETQ1207" s="5"/>
      <c r="ETR1207" s="5"/>
      <c r="ETS1207" s="5"/>
      <c r="ETT1207" s="5"/>
      <c r="ETU1207" s="5"/>
      <c r="ETV1207" s="5"/>
      <c r="ETW1207" s="5"/>
      <c r="ETX1207" s="5"/>
      <c r="ETY1207" s="5"/>
      <c r="ETZ1207" s="5"/>
      <c r="EUA1207" s="5"/>
      <c r="EUB1207" s="5"/>
      <c r="EUC1207" s="5"/>
      <c r="EUD1207" s="5"/>
      <c r="EUE1207" s="5"/>
      <c r="EUF1207" s="5"/>
      <c r="EUG1207" s="5"/>
      <c r="EUH1207" s="5"/>
      <c r="EUI1207" s="5"/>
      <c r="EUJ1207" s="5"/>
      <c r="EUK1207" s="5"/>
      <c r="EUL1207" s="5"/>
      <c r="EUM1207" s="5"/>
      <c r="EUN1207" s="5"/>
      <c r="EUO1207" s="5"/>
      <c r="EUP1207" s="5"/>
      <c r="EUQ1207" s="5"/>
      <c r="EUR1207" s="5"/>
      <c r="EUS1207" s="5"/>
      <c r="EUT1207" s="5"/>
      <c r="EUU1207" s="5"/>
      <c r="EUV1207" s="5"/>
      <c r="EUW1207" s="5"/>
      <c r="EUX1207" s="5"/>
      <c r="EUY1207" s="5"/>
      <c r="EUZ1207" s="5"/>
      <c r="EVA1207" s="5"/>
      <c r="EVB1207" s="5"/>
      <c r="EVC1207" s="5"/>
      <c r="EVD1207" s="5"/>
      <c r="EVE1207" s="5"/>
      <c r="EVF1207" s="5"/>
      <c r="EVG1207" s="5"/>
      <c r="EVH1207" s="5"/>
      <c r="EVI1207" s="5"/>
      <c r="EVJ1207" s="5"/>
      <c r="EVK1207" s="5"/>
      <c r="EVL1207" s="5"/>
      <c r="EVM1207" s="5"/>
      <c r="EVN1207" s="5"/>
      <c r="EVO1207" s="5"/>
      <c r="EVP1207" s="5"/>
      <c r="EVQ1207" s="5"/>
      <c r="EVR1207" s="5"/>
      <c r="EVS1207" s="5"/>
      <c r="EVT1207" s="5"/>
      <c r="EVU1207" s="5"/>
      <c r="EVV1207" s="5"/>
      <c r="EVW1207" s="5"/>
      <c r="EVX1207" s="5"/>
      <c r="EVY1207" s="5"/>
      <c r="EVZ1207" s="5"/>
      <c r="EWA1207" s="5"/>
      <c r="EWB1207" s="5"/>
      <c r="EWC1207" s="5"/>
      <c r="EWD1207" s="5"/>
      <c r="EWE1207" s="5"/>
      <c r="EWF1207" s="5"/>
      <c r="EWG1207" s="5"/>
      <c r="EWH1207" s="5"/>
      <c r="EWI1207" s="5"/>
      <c r="EWJ1207" s="5"/>
      <c r="EWK1207" s="5"/>
      <c r="EWL1207" s="5"/>
      <c r="EWM1207" s="5"/>
      <c r="EWN1207" s="5"/>
      <c r="EWO1207" s="5"/>
      <c r="EWP1207" s="5"/>
      <c r="EWQ1207" s="5"/>
      <c r="EWR1207" s="5"/>
      <c r="EWS1207" s="5"/>
      <c r="EWT1207" s="5"/>
      <c r="EWU1207" s="5"/>
      <c r="EWV1207" s="5"/>
      <c r="EWW1207" s="5"/>
      <c r="EWX1207" s="5"/>
      <c r="EWY1207" s="5"/>
      <c r="EWZ1207" s="5"/>
      <c r="EXA1207" s="5"/>
      <c r="EXB1207" s="5"/>
      <c r="EXC1207" s="5"/>
      <c r="EXD1207" s="5"/>
      <c r="EXE1207" s="5"/>
      <c r="EXF1207" s="5"/>
      <c r="EXG1207" s="5"/>
      <c r="EXH1207" s="5"/>
      <c r="EXI1207" s="5"/>
      <c r="EXJ1207" s="5"/>
      <c r="EXK1207" s="5"/>
      <c r="EXL1207" s="5"/>
      <c r="EXM1207" s="5"/>
      <c r="EXN1207" s="5"/>
      <c r="EXO1207" s="5"/>
      <c r="EXP1207" s="5"/>
      <c r="EXQ1207" s="5"/>
      <c r="EXR1207" s="5"/>
      <c r="EXS1207" s="5"/>
      <c r="EXT1207" s="5"/>
      <c r="EXU1207" s="5"/>
      <c r="EXV1207" s="5"/>
      <c r="EXW1207" s="5"/>
      <c r="EXX1207" s="5"/>
      <c r="EXY1207" s="5"/>
      <c r="EXZ1207" s="5"/>
      <c r="EYA1207" s="5"/>
      <c r="EYB1207" s="5"/>
      <c r="EYC1207" s="5"/>
      <c r="EYD1207" s="5"/>
      <c r="EYE1207" s="5"/>
      <c r="EYF1207" s="5"/>
      <c r="EYG1207" s="5"/>
      <c r="EYH1207" s="5"/>
      <c r="EYI1207" s="5"/>
      <c r="EYJ1207" s="5"/>
      <c r="EYK1207" s="5"/>
      <c r="EYL1207" s="5"/>
      <c r="EYM1207" s="5"/>
      <c r="EYN1207" s="5"/>
      <c r="EYO1207" s="5"/>
      <c r="EYP1207" s="5"/>
      <c r="EYQ1207" s="5"/>
      <c r="EYR1207" s="5"/>
      <c r="EYS1207" s="5"/>
      <c r="EYT1207" s="5"/>
      <c r="EYU1207" s="5"/>
      <c r="EYV1207" s="5"/>
      <c r="EYW1207" s="5"/>
      <c r="EYX1207" s="5"/>
      <c r="EYY1207" s="5"/>
      <c r="EYZ1207" s="5"/>
      <c r="EZA1207" s="5"/>
      <c r="EZB1207" s="5"/>
      <c r="EZC1207" s="5"/>
      <c r="EZD1207" s="5"/>
      <c r="EZE1207" s="5"/>
      <c r="EZF1207" s="5"/>
      <c r="EZG1207" s="5"/>
      <c r="EZH1207" s="5"/>
      <c r="EZI1207" s="5"/>
      <c r="EZJ1207" s="5"/>
      <c r="EZK1207" s="5"/>
      <c r="EZL1207" s="5"/>
      <c r="EZM1207" s="5"/>
      <c r="EZN1207" s="5"/>
      <c r="EZO1207" s="5"/>
      <c r="EZP1207" s="5"/>
      <c r="EZQ1207" s="5"/>
      <c r="EZR1207" s="5"/>
      <c r="EZS1207" s="5"/>
      <c r="EZT1207" s="5"/>
      <c r="EZU1207" s="5"/>
      <c r="EZV1207" s="5"/>
      <c r="EZW1207" s="5"/>
      <c r="EZX1207" s="5"/>
      <c r="EZY1207" s="5"/>
      <c r="EZZ1207" s="5"/>
      <c r="FAA1207" s="5"/>
      <c r="FAB1207" s="5"/>
      <c r="FAC1207" s="5"/>
      <c r="FAD1207" s="5"/>
      <c r="FAE1207" s="5"/>
      <c r="FAF1207" s="5"/>
      <c r="FAG1207" s="5"/>
      <c r="FAH1207" s="5"/>
      <c r="FAI1207" s="5"/>
      <c r="FAJ1207" s="5"/>
      <c r="FAK1207" s="5"/>
      <c r="FAL1207" s="5"/>
      <c r="FAM1207" s="5"/>
      <c r="FAN1207" s="5"/>
      <c r="FAO1207" s="5"/>
      <c r="FAP1207" s="5"/>
      <c r="FAQ1207" s="5"/>
      <c r="FAR1207" s="5"/>
      <c r="FAS1207" s="5"/>
      <c r="FAT1207" s="5"/>
      <c r="FAU1207" s="5"/>
      <c r="FAV1207" s="5"/>
      <c r="FAW1207" s="5"/>
      <c r="FAX1207" s="5"/>
      <c r="FAY1207" s="5"/>
      <c r="FAZ1207" s="5"/>
      <c r="FBA1207" s="5"/>
      <c r="FBB1207" s="5"/>
      <c r="FBC1207" s="5"/>
      <c r="FBD1207" s="5"/>
      <c r="FBE1207" s="5"/>
      <c r="FBF1207" s="5"/>
      <c r="FBG1207" s="5"/>
      <c r="FBH1207" s="5"/>
      <c r="FBI1207" s="5"/>
      <c r="FBJ1207" s="5"/>
      <c r="FBK1207" s="5"/>
      <c r="FBL1207" s="5"/>
      <c r="FBM1207" s="5"/>
      <c r="FBN1207" s="5"/>
      <c r="FBO1207" s="5"/>
      <c r="FBP1207" s="5"/>
      <c r="FBQ1207" s="5"/>
      <c r="FBR1207" s="5"/>
      <c r="FBS1207" s="5"/>
      <c r="FBT1207" s="5"/>
      <c r="FBU1207" s="5"/>
      <c r="FBV1207" s="5"/>
      <c r="FBW1207" s="5"/>
      <c r="FBX1207" s="5"/>
      <c r="FBY1207" s="5"/>
      <c r="FBZ1207" s="5"/>
      <c r="FCA1207" s="5"/>
      <c r="FCB1207" s="5"/>
      <c r="FCC1207" s="5"/>
      <c r="FCD1207" s="5"/>
      <c r="FCE1207" s="5"/>
      <c r="FCF1207" s="5"/>
      <c r="FCG1207" s="5"/>
      <c r="FCH1207" s="5"/>
      <c r="FCI1207" s="5"/>
      <c r="FCJ1207" s="5"/>
      <c r="FCK1207" s="5"/>
      <c r="FCL1207" s="5"/>
      <c r="FCM1207" s="5"/>
      <c r="FCN1207" s="5"/>
      <c r="FCO1207" s="5"/>
      <c r="FCP1207" s="5"/>
      <c r="FCQ1207" s="5"/>
      <c r="FCR1207" s="5"/>
      <c r="FCS1207" s="5"/>
      <c r="FCT1207" s="5"/>
      <c r="FCU1207" s="5"/>
      <c r="FCV1207" s="5"/>
      <c r="FCW1207" s="5"/>
      <c r="FCX1207" s="5"/>
      <c r="FCY1207" s="5"/>
      <c r="FCZ1207" s="5"/>
      <c r="FDA1207" s="5"/>
      <c r="FDB1207" s="5"/>
      <c r="FDC1207" s="5"/>
      <c r="FDD1207" s="5"/>
      <c r="FDE1207" s="5"/>
      <c r="FDF1207" s="5"/>
      <c r="FDG1207" s="5"/>
      <c r="FDH1207" s="5"/>
      <c r="FDI1207" s="5"/>
      <c r="FDJ1207" s="5"/>
      <c r="FDK1207" s="5"/>
      <c r="FDL1207" s="5"/>
      <c r="FDM1207" s="5"/>
      <c r="FDN1207" s="5"/>
      <c r="FDO1207" s="5"/>
      <c r="FDP1207" s="5"/>
      <c r="FDQ1207" s="5"/>
      <c r="FDR1207" s="5"/>
      <c r="FDS1207" s="5"/>
      <c r="FDT1207" s="5"/>
      <c r="FDU1207" s="5"/>
      <c r="FDV1207" s="5"/>
      <c r="FDW1207" s="5"/>
      <c r="FDX1207" s="5"/>
      <c r="FDY1207" s="5"/>
      <c r="FDZ1207" s="5"/>
      <c r="FEA1207" s="5"/>
      <c r="FEB1207" s="5"/>
      <c r="FEC1207" s="5"/>
      <c r="FED1207" s="5"/>
      <c r="FEE1207" s="5"/>
      <c r="FEF1207" s="5"/>
      <c r="FEG1207" s="5"/>
      <c r="FEH1207" s="5"/>
      <c r="FEI1207" s="5"/>
      <c r="FEJ1207" s="5"/>
      <c r="FEK1207" s="5"/>
      <c r="FEL1207" s="5"/>
      <c r="FEM1207" s="5"/>
      <c r="FEN1207" s="5"/>
      <c r="FEO1207" s="5"/>
      <c r="FEP1207" s="5"/>
      <c r="FEQ1207" s="5"/>
      <c r="FER1207" s="5"/>
      <c r="FES1207" s="5"/>
      <c r="FET1207" s="5"/>
      <c r="FEU1207" s="5"/>
      <c r="FEV1207" s="5"/>
      <c r="FEW1207" s="5"/>
      <c r="FEX1207" s="5"/>
      <c r="FEY1207" s="5"/>
      <c r="FEZ1207" s="5"/>
      <c r="FFA1207" s="5"/>
      <c r="FFB1207" s="5"/>
      <c r="FFC1207" s="5"/>
      <c r="FFD1207" s="5"/>
      <c r="FFE1207" s="5"/>
      <c r="FFF1207" s="5"/>
      <c r="FFG1207" s="5"/>
      <c r="FFH1207" s="5"/>
      <c r="FFI1207" s="5"/>
      <c r="FFJ1207" s="5"/>
      <c r="FFK1207" s="5"/>
      <c r="FFL1207" s="5"/>
      <c r="FFM1207" s="5"/>
      <c r="FFN1207" s="5"/>
      <c r="FFO1207" s="5"/>
      <c r="FFP1207" s="5"/>
      <c r="FFQ1207" s="5"/>
      <c r="FFR1207" s="5"/>
      <c r="FFS1207" s="5"/>
      <c r="FFT1207" s="5"/>
      <c r="FFU1207" s="5"/>
      <c r="FFV1207" s="5"/>
      <c r="FFW1207" s="5"/>
      <c r="FFX1207" s="5"/>
      <c r="FFY1207" s="5"/>
      <c r="FFZ1207" s="5"/>
      <c r="FGA1207" s="5"/>
      <c r="FGB1207" s="5"/>
      <c r="FGC1207" s="5"/>
      <c r="FGD1207" s="5"/>
      <c r="FGE1207" s="5"/>
      <c r="FGF1207" s="5"/>
      <c r="FGG1207" s="5"/>
      <c r="FGH1207" s="5"/>
      <c r="FGI1207" s="5"/>
      <c r="FGJ1207" s="5"/>
      <c r="FGK1207" s="5"/>
      <c r="FGL1207" s="5"/>
      <c r="FGM1207" s="5"/>
      <c r="FGN1207" s="5"/>
      <c r="FGO1207" s="5"/>
      <c r="FGP1207" s="5"/>
      <c r="FGQ1207" s="5"/>
      <c r="FGR1207" s="5"/>
      <c r="FGS1207" s="5"/>
      <c r="FGT1207" s="5"/>
      <c r="FGU1207" s="5"/>
      <c r="FGV1207" s="5"/>
      <c r="FGW1207" s="5"/>
      <c r="FGX1207" s="5"/>
      <c r="FGY1207" s="5"/>
      <c r="FGZ1207" s="5"/>
      <c r="FHA1207" s="5"/>
      <c r="FHB1207" s="5"/>
      <c r="FHC1207" s="5"/>
      <c r="FHD1207" s="5"/>
      <c r="FHE1207" s="5"/>
      <c r="FHF1207" s="5"/>
      <c r="FHG1207" s="5"/>
      <c r="FHH1207" s="5"/>
      <c r="FHI1207" s="5"/>
      <c r="FHJ1207" s="5"/>
      <c r="FHK1207" s="5"/>
      <c r="FHL1207" s="5"/>
      <c r="FHM1207" s="5"/>
      <c r="FHN1207" s="5"/>
      <c r="FHO1207" s="5"/>
      <c r="FHP1207" s="5"/>
      <c r="FHQ1207" s="5"/>
      <c r="FHR1207" s="5"/>
      <c r="FHS1207" s="5"/>
      <c r="FHT1207" s="5"/>
      <c r="FHU1207" s="5"/>
      <c r="FHV1207" s="5"/>
      <c r="FHW1207" s="5"/>
      <c r="FHX1207" s="5"/>
      <c r="FHY1207" s="5"/>
      <c r="FHZ1207" s="5"/>
      <c r="FIA1207" s="5"/>
      <c r="FIB1207" s="5"/>
      <c r="FIC1207" s="5"/>
      <c r="FID1207" s="5"/>
      <c r="FIE1207" s="5"/>
      <c r="FIF1207" s="5"/>
      <c r="FIG1207" s="5"/>
      <c r="FIH1207" s="5"/>
      <c r="FII1207" s="5"/>
      <c r="FIJ1207" s="5"/>
      <c r="FIK1207" s="5"/>
      <c r="FIL1207" s="5"/>
      <c r="FIM1207" s="5"/>
      <c r="FIN1207" s="5"/>
      <c r="FIO1207" s="5"/>
      <c r="FIP1207" s="5"/>
      <c r="FIQ1207" s="5"/>
      <c r="FIR1207" s="5"/>
      <c r="FIS1207" s="5"/>
      <c r="FIT1207" s="5"/>
      <c r="FIU1207" s="5"/>
      <c r="FIV1207" s="5"/>
      <c r="FIW1207" s="5"/>
      <c r="FIX1207" s="5"/>
      <c r="FIY1207" s="5"/>
      <c r="FIZ1207" s="5"/>
      <c r="FJA1207" s="5"/>
      <c r="FJB1207" s="5"/>
      <c r="FJC1207" s="5"/>
      <c r="FJD1207" s="5"/>
      <c r="FJE1207" s="5"/>
      <c r="FJF1207" s="5"/>
      <c r="FJG1207" s="5"/>
      <c r="FJH1207" s="5"/>
      <c r="FJI1207" s="5"/>
      <c r="FJJ1207" s="5"/>
      <c r="FJK1207" s="5"/>
      <c r="FJL1207" s="5"/>
      <c r="FJM1207" s="5"/>
      <c r="FJN1207" s="5"/>
      <c r="FJO1207" s="5"/>
      <c r="FJP1207" s="5"/>
      <c r="FJQ1207" s="5"/>
      <c r="FJR1207" s="5"/>
      <c r="FJS1207" s="5"/>
      <c r="FJT1207" s="5"/>
      <c r="FJU1207" s="5"/>
      <c r="FJV1207" s="5"/>
      <c r="FJW1207" s="5"/>
      <c r="FJX1207" s="5"/>
      <c r="FJY1207" s="5"/>
      <c r="FJZ1207" s="5"/>
      <c r="FKA1207" s="5"/>
      <c r="FKB1207" s="5"/>
      <c r="FKC1207" s="5"/>
      <c r="FKD1207" s="5"/>
      <c r="FKE1207" s="5"/>
      <c r="FKF1207" s="5"/>
      <c r="FKG1207" s="5"/>
      <c r="FKH1207" s="5"/>
      <c r="FKI1207" s="5"/>
      <c r="FKJ1207" s="5"/>
      <c r="FKK1207" s="5"/>
      <c r="FKL1207" s="5"/>
      <c r="FKM1207" s="5"/>
      <c r="FKN1207" s="5"/>
      <c r="FKO1207" s="5"/>
      <c r="FKP1207" s="5"/>
      <c r="FKQ1207" s="5"/>
      <c r="FKR1207" s="5"/>
      <c r="FKS1207" s="5"/>
      <c r="FKT1207" s="5"/>
      <c r="FKU1207" s="5"/>
      <c r="FKV1207" s="5"/>
      <c r="FKW1207" s="5"/>
      <c r="FKX1207" s="5"/>
      <c r="FKY1207" s="5"/>
      <c r="FKZ1207" s="5"/>
      <c r="FLA1207" s="5"/>
      <c r="FLB1207" s="5"/>
      <c r="FLC1207" s="5"/>
      <c r="FLD1207" s="5"/>
      <c r="FLE1207" s="5"/>
      <c r="FLF1207" s="5"/>
      <c r="FLG1207" s="5"/>
      <c r="FLH1207" s="5"/>
      <c r="FLI1207" s="5"/>
      <c r="FLJ1207" s="5"/>
      <c r="FLK1207" s="5"/>
      <c r="FLL1207" s="5"/>
      <c r="FLM1207" s="5"/>
      <c r="FLN1207" s="5"/>
      <c r="FLO1207" s="5"/>
      <c r="FLP1207" s="5"/>
      <c r="FLQ1207" s="5"/>
      <c r="FLR1207" s="5"/>
      <c r="FLS1207" s="5"/>
      <c r="FLT1207" s="5"/>
      <c r="FLU1207" s="5"/>
      <c r="FLV1207" s="5"/>
      <c r="FLW1207" s="5"/>
      <c r="FLX1207" s="5"/>
      <c r="FLY1207" s="5"/>
      <c r="FLZ1207" s="5"/>
      <c r="FMA1207" s="5"/>
      <c r="FMB1207" s="5"/>
      <c r="FMC1207" s="5"/>
      <c r="FMD1207" s="5"/>
      <c r="FME1207" s="5"/>
      <c r="FMF1207" s="5"/>
      <c r="FMG1207" s="5"/>
      <c r="FMH1207" s="5"/>
      <c r="FMI1207" s="5"/>
      <c r="FMJ1207" s="5"/>
      <c r="FMK1207" s="5"/>
      <c r="FML1207" s="5"/>
      <c r="FMM1207" s="5"/>
      <c r="FMN1207" s="5"/>
      <c r="FMO1207" s="5"/>
      <c r="FMP1207" s="5"/>
      <c r="FMQ1207" s="5"/>
      <c r="FMR1207" s="5"/>
      <c r="FMS1207" s="5"/>
      <c r="FMT1207" s="5"/>
      <c r="FMU1207" s="5"/>
      <c r="FMV1207" s="5"/>
      <c r="FMW1207" s="5"/>
      <c r="FMX1207" s="5"/>
      <c r="FMY1207" s="5"/>
      <c r="FMZ1207" s="5"/>
      <c r="FNA1207" s="5"/>
      <c r="FNB1207" s="5"/>
      <c r="FNC1207" s="5"/>
      <c r="FND1207" s="5"/>
      <c r="FNE1207" s="5"/>
      <c r="FNF1207" s="5"/>
      <c r="FNG1207" s="5"/>
      <c r="FNH1207" s="5"/>
      <c r="FNI1207" s="5"/>
      <c r="FNJ1207" s="5"/>
      <c r="FNK1207" s="5"/>
      <c r="FNL1207" s="5"/>
      <c r="FNM1207" s="5"/>
      <c r="FNN1207" s="5"/>
      <c r="FNO1207" s="5"/>
      <c r="FNP1207" s="5"/>
      <c r="FNQ1207" s="5"/>
      <c r="FNR1207" s="5"/>
      <c r="FNS1207" s="5"/>
      <c r="FNT1207" s="5"/>
      <c r="FNU1207" s="5"/>
      <c r="FNV1207" s="5"/>
      <c r="FNW1207" s="5"/>
      <c r="FNX1207" s="5"/>
      <c r="FNY1207" s="5"/>
      <c r="FNZ1207" s="5"/>
      <c r="FOA1207" s="5"/>
      <c r="FOB1207" s="5"/>
      <c r="FOC1207" s="5"/>
      <c r="FOD1207" s="5"/>
      <c r="FOE1207" s="5"/>
      <c r="FOF1207" s="5"/>
      <c r="FOG1207" s="5"/>
      <c r="FOH1207" s="5"/>
      <c r="FOI1207" s="5"/>
      <c r="FOJ1207" s="5"/>
      <c r="FOK1207" s="5"/>
      <c r="FOL1207" s="5"/>
      <c r="FOM1207" s="5"/>
      <c r="FON1207" s="5"/>
      <c r="FOO1207" s="5"/>
      <c r="FOP1207" s="5"/>
      <c r="FOQ1207" s="5"/>
      <c r="FOR1207" s="5"/>
      <c r="FOS1207" s="5"/>
      <c r="FOT1207" s="5"/>
      <c r="FOU1207" s="5"/>
      <c r="FOV1207" s="5"/>
      <c r="FOW1207" s="5"/>
      <c r="FOX1207" s="5"/>
      <c r="FOY1207" s="5"/>
      <c r="FOZ1207" s="5"/>
      <c r="FPA1207" s="5"/>
      <c r="FPB1207" s="5"/>
      <c r="FPC1207" s="5"/>
      <c r="FPD1207" s="5"/>
      <c r="FPE1207" s="5"/>
      <c r="FPF1207" s="5"/>
      <c r="FPG1207" s="5"/>
      <c r="FPH1207" s="5"/>
      <c r="FPI1207" s="5"/>
      <c r="FPJ1207" s="5"/>
      <c r="FPK1207" s="5"/>
      <c r="FPL1207" s="5"/>
      <c r="FPM1207" s="5"/>
      <c r="FPN1207" s="5"/>
      <c r="FPO1207" s="5"/>
      <c r="FPP1207" s="5"/>
      <c r="FPQ1207" s="5"/>
      <c r="FPR1207" s="5"/>
      <c r="FPS1207" s="5"/>
      <c r="FPT1207" s="5"/>
      <c r="FPU1207" s="5"/>
      <c r="FPV1207" s="5"/>
      <c r="FPW1207" s="5"/>
      <c r="FPX1207" s="5"/>
      <c r="FPY1207" s="5"/>
      <c r="FPZ1207" s="5"/>
      <c r="FQA1207" s="5"/>
      <c r="FQB1207" s="5"/>
      <c r="FQC1207" s="5"/>
      <c r="FQD1207" s="5"/>
      <c r="FQE1207" s="5"/>
      <c r="FQF1207" s="5"/>
      <c r="FQG1207" s="5"/>
      <c r="FQH1207" s="5"/>
      <c r="FQI1207" s="5"/>
      <c r="FQJ1207" s="5"/>
      <c r="FQK1207" s="5"/>
      <c r="FQL1207" s="5"/>
      <c r="FQM1207" s="5"/>
      <c r="FQN1207" s="5"/>
      <c r="FQO1207" s="5"/>
      <c r="FQP1207" s="5"/>
      <c r="FQQ1207" s="5"/>
      <c r="FQR1207" s="5"/>
      <c r="FQS1207" s="5"/>
      <c r="FQT1207" s="5"/>
      <c r="FQU1207" s="5"/>
      <c r="FQV1207" s="5"/>
      <c r="FQW1207" s="5"/>
      <c r="FQX1207" s="5"/>
      <c r="FQY1207" s="5"/>
      <c r="FQZ1207" s="5"/>
      <c r="FRA1207" s="5"/>
      <c r="FRB1207" s="5"/>
      <c r="FRC1207" s="5"/>
      <c r="FRD1207" s="5"/>
      <c r="FRE1207" s="5"/>
      <c r="FRF1207" s="5"/>
      <c r="FRG1207" s="5"/>
      <c r="FRH1207" s="5"/>
      <c r="FRI1207" s="5"/>
      <c r="FRJ1207" s="5"/>
      <c r="FRK1207" s="5"/>
      <c r="FRL1207" s="5"/>
      <c r="FRM1207" s="5"/>
      <c r="FRN1207" s="5"/>
      <c r="FRO1207" s="5"/>
      <c r="FRP1207" s="5"/>
      <c r="FRQ1207" s="5"/>
      <c r="FRR1207" s="5"/>
      <c r="FRS1207" s="5"/>
      <c r="FRT1207" s="5"/>
      <c r="FRU1207" s="5"/>
      <c r="FRV1207" s="5"/>
      <c r="FRW1207" s="5"/>
      <c r="FRX1207" s="5"/>
      <c r="FRY1207" s="5"/>
      <c r="FRZ1207" s="5"/>
      <c r="FSA1207" s="5"/>
      <c r="FSB1207" s="5"/>
      <c r="FSC1207" s="5"/>
      <c r="FSD1207" s="5"/>
      <c r="FSE1207" s="5"/>
      <c r="FSF1207" s="5"/>
      <c r="FSG1207" s="5"/>
      <c r="FSH1207" s="5"/>
      <c r="FSI1207" s="5"/>
      <c r="FSJ1207" s="5"/>
      <c r="FSK1207" s="5"/>
      <c r="FSL1207" s="5"/>
      <c r="FSM1207" s="5"/>
      <c r="FSN1207" s="5"/>
      <c r="FSO1207" s="5"/>
      <c r="FSP1207" s="5"/>
      <c r="FSQ1207" s="5"/>
      <c r="FSR1207" s="5"/>
      <c r="FSS1207" s="5"/>
      <c r="FST1207" s="5"/>
      <c r="FSU1207" s="5"/>
      <c r="FSV1207" s="5"/>
      <c r="FSW1207" s="5"/>
      <c r="FSX1207" s="5"/>
      <c r="FSY1207" s="5"/>
      <c r="FSZ1207" s="5"/>
      <c r="FTA1207" s="5"/>
      <c r="FTB1207" s="5"/>
      <c r="FTC1207" s="5"/>
      <c r="FTD1207" s="5"/>
      <c r="FTE1207" s="5"/>
      <c r="FTF1207" s="5"/>
      <c r="FTG1207" s="5"/>
      <c r="FTH1207" s="5"/>
      <c r="FTI1207" s="5"/>
      <c r="FTJ1207" s="5"/>
      <c r="FTK1207" s="5"/>
      <c r="FTL1207" s="5"/>
      <c r="FTM1207" s="5"/>
      <c r="FTN1207" s="5"/>
      <c r="FTO1207" s="5"/>
      <c r="FTP1207" s="5"/>
      <c r="FTQ1207" s="5"/>
      <c r="FTR1207" s="5"/>
      <c r="FTS1207" s="5"/>
      <c r="FTT1207" s="5"/>
      <c r="FTU1207" s="5"/>
      <c r="FTV1207" s="5"/>
      <c r="FTW1207" s="5"/>
      <c r="FTX1207" s="5"/>
      <c r="FTY1207" s="5"/>
      <c r="FTZ1207" s="5"/>
      <c r="FUA1207" s="5"/>
      <c r="FUB1207" s="5"/>
      <c r="FUC1207" s="5"/>
      <c r="FUD1207" s="5"/>
      <c r="FUE1207" s="5"/>
      <c r="FUF1207" s="5"/>
      <c r="FUG1207" s="5"/>
      <c r="FUH1207" s="5"/>
      <c r="FUI1207" s="5"/>
      <c r="FUJ1207" s="5"/>
      <c r="FUK1207" s="5"/>
      <c r="FUL1207" s="5"/>
      <c r="FUM1207" s="5"/>
      <c r="FUN1207" s="5"/>
      <c r="FUO1207" s="5"/>
      <c r="FUP1207" s="5"/>
      <c r="FUQ1207" s="5"/>
      <c r="FUR1207" s="5"/>
      <c r="FUS1207" s="5"/>
      <c r="FUT1207" s="5"/>
      <c r="FUU1207" s="5"/>
      <c r="FUV1207" s="5"/>
      <c r="FUW1207" s="5"/>
      <c r="FUX1207" s="5"/>
      <c r="FUY1207" s="5"/>
      <c r="FUZ1207" s="5"/>
      <c r="FVA1207" s="5"/>
      <c r="FVB1207" s="5"/>
      <c r="FVC1207" s="5"/>
      <c r="FVD1207" s="5"/>
      <c r="FVE1207" s="5"/>
      <c r="FVF1207" s="5"/>
      <c r="FVG1207" s="5"/>
      <c r="FVH1207" s="5"/>
      <c r="FVI1207" s="5"/>
      <c r="FVJ1207" s="5"/>
      <c r="FVK1207" s="5"/>
      <c r="FVL1207" s="5"/>
      <c r="FVM1207" s="5"/>
      <c r="FVN1207" s="5"/>
      <c r="FVO1207" s="5"/>
      <c r="FVP1207" s="5"/>
      <c r="FVQ1207" s="5"/>
      <c r="FVR1207" s="5"/>
      <c r="FVS1207" s="5"/>
      <c r="FVT1207" s="5"/>
      <c r="FVU1207" s="5"/>
      <c r="FVV1207" s="5"/>
      <c r="FVW1207" s="5"/>
      <c r="FVX1207" s="5"/>
      <c r="FVY1207" s="5"/>
      <c r="FVZ1207" s="5"/>
      <c r="FWA1207" s="5"/>
      <c r="FWB1207" s="5"/>
      <c r="FWC1207" s="5"/>
      <c r="FWD1207" s="5"/>
      <c r="FWE1207" s="5"/>
      <c r="FWF1207" s="5"/>
      <c r="FWG1207" s="5"/>
      <c r="FWH1207" s="5"/>
      <c r="FWI1207" s="5"/>
      <c r="FWJ1207" s="5"/>
      <c r="FWK1207" s="5"/>
      <c r="FWL1207" s="5"/>
      <c r="FWM1207" s="5"/>
      <c r="FWN1207" s="5"/>
      <c r="FWO1207" s="5"/>
      <c r="FWP1207" s="5"/>
      <c r="FWQ1207" s="5"/>
      <c r="FWR1207" s="5"/>
      <c r="FWS1207" s="5"/>
      <c r="FWT1207" s="5"/>
      <c r="FWU1207" s="5"/>
      <c r="FWV1207" s="5"/>
      <c r="FWW1207" s="5"/>
      <c r="FWX1207" s="5"/>
      <c r="FWY1207" s="5"/>
      <c r="FWZ1207" s="5"/>
      <c r="FXA1207" s="5"/>
      <c r="FXB1207" s="5"/>
      <c r="FXC1207" s="5"/>
      <c r="FXD1207" s="5"/>
      <c r="FXE1207" s="5"/>
      <c r="FXF1207" s="5"/>
      <c r="FXG1207" s="5"/>
      <c r="FXH1207" s="5"/>
      <c r="FXI1207" s="5"/>
      <c r="FXJ1207" s="5"/>
      <c r="FXK1207" s="5"/>
      <c r="FXL1207" s="5"/>
      <c r="FXM1207" s="5"/>
      <c r="FXN1207" s="5"/>
      <c r="FXO1207" s="5"/>
      <c r="FXP1207" s="5"/>
      <c r="FXQ1207" s="5"/>
      <c r="FXR1207" s="5"/>
      <c r="FXS1207" s="5"/>
      <c r="FXT1207" s="5"/>
      <c r="FXU1207" s="5"/>
      <c r="FXV1207" s="5"/>
      <c r="FXW1207" s="5"/>
      <c r="FXX1207" s="5"/>
      <c r="FXY1207" s="5"/>
      <c r="FXZ1207" s="5"/>
      <c r="FYA1207" s="5"/>
      <c r="FYB1207" s="5"/>
      <c r="FYC1207" s="5"/>
      <c r="FYD1207" s="5"/>
      <c r="FYE1207" s="5"/>
      <c r="FYF1207" s="5"/>
      <c r="FYG1207" s="5"/>
      <c r="FYH1207" s="5"/>
      <c r="FYI1207" s="5"/>
      <c r="FYJ1207" s="5"/>
      <c r="FYK1207" s="5"/>
      <c r="FYL1207" s="5"/>
      <c r="FYM1207" s="5"/>
      <c r="FYN1207" s="5"/>
      <c r="FYO1207" s="5"/>
      <c r="FYP1207" s="5"/>
      <c r="FYQ1207" s="5"/>
      <c r="FYR1207" s="5"/>
      <c r="FYS1207" s="5"/>
      <c r="FYT1207" s="5"/>
      <c r="FYU1207" s="5"/>
      <c r="FYV1207" s="5"/>
      <c r="FYW1207" s="5"/>
      <c r="FYX1207" s="5"/>
      <c r="FYY1207" s="5"/>
      <c r="FYZ1207" s="5"/>
      <c r="FZA1207" s="5"/>
      <c r="FZB1207" s="5"/>
      <c r="FZC1207" s="5"/>
      <c r="FZD1207" s="5"/>
      <c r="FZE1207" s="5"/>
      <c r="FZF1207" s="5"/>
      <c r="FZG1207" s="5"/>
      <c r="FZH1207" s="5"/>
      <c r="FZI1207" s="5"/>
      <c r="FZJ1207" s="5"/>
      <c r="FZK1207" s="5"/>
      <c r="FZL1207" s="5"/>
      <c r="FZM1207" s="5"/>
      <c r="FZN1207" s="5"/>
      <c r="FZO1207" s="5"/>
      <c r="FZP1207" s="5"/>
      <c r="FZQ1207" s="5"/>
      <c r="FZR1207" s="5"/>
      <c r="FZS1207" s="5"/>
      <c r="FZT1207" s="5"/>
      <c r="FZU1207" s="5"/>
      <c r="FZV1207" s="5"/>
      <c r="FZW1207" s="5"/>
      <c r="FZX1207" s="5"/>
      <c r="FZY1207" s="5"/>
      <c r="FZZ1207" s="5"/>
      <c r="GAA1207" s="5"/>
      <c r="GAB1207" s="5"/>
      <c r="GAC1207" s="5"/>
      <c r="GAD1207" s="5"/>
      <c r="GAE1207" s="5"/>
      <c r="GAF1207" s="5"/>
      <c r="GAG1207" s="5"/>
      <c r="GAH1207" s="5"/>
      <c r="GAI1207" s="5"/>
      <c r="GAJ1207" s="5"/>
      <c r="GAK1207" s="5"/>
      <c r="GAL1207" s="5"/>
      <c r="GAM1207" s="5"/>
      <c r="GAN1207" s="5"/>
      <c r="GAO1207" s="5"/>
      <c r="GAP1207" s="5"/>
      <c r="GAQ1207" s="5"/>
      <c r="GAR1207" s="5"/>
      <c r="GAS1207" s="5"/>
      <c r="GAT1207" s="5"/>
      <c r="GAU1207" s="5"/>
      <c r="GAV1207" s="5"/>
      <c r="GAW1207" s="5"/>
      <c r="GAX1207" s="5"/>
      <c r="GAY1207" s="5"/>
      <c r="GAZ1207" s="5"/>
      <c r="GBA1207" s="5"/>
      <c r="GBB1207" s="5"/>
      <c r="GBC1207" s="5"/>
      <c r="GBD1207" s="5"/>
      <c r="GBE1207" s="5"/>
      <c r="GBF1207" s="5"/>
      <c r="GBG1207" s="5"/>
      <c r="GBH1207" s="5"/>
      <c r="GBI1207" s="5"/>
      <c r="GBJ1207" s="5"/>
      <c r="GBK1207" s="5"/>
      <c r="GBL1207" s="5"/>
      <c r="GBM1207" s="5"/>
      <c r="GBN1207" s="5"/>
      <c r="GBO1207" s="5"/>
      <c r="GBP1207" s="5"/>
      <c r="GBQ1207" s="5"/>
      <c r="GBR1207" s="5"/>
      <c r="GBS1207" s="5"/>
      <c r="GBT1207" s="5"/>
      <c r="GBU1207" s="5"/>
      <c r="GBV1207" s="5"/>
      <c r="GBW1207" s="5"/>
      <c r="GBX1207" s="5"/>
      <c r="GBY1207" s="5"/>
      <c r="GBZ1207" s="5"/>
      <c r="GCA1207" s="5"/>
      <c r="GCB1207" s="5"/>
      <c r="GCC1207" s="5"/>
      <c r="GCD1207" s="5"/>
      <c r="GCE1207" s="5"/>
      <c r="GCF1207" s="5"/>
      <c r="GCG1207" s="5"/>
      <c r="GCH1207" s="5"/>
      <c r="GCI1207" s="5"/>
      <c r="GCJ1207" s="5"/>
      <c r="GCK1207" s="5"/>
      <c r="GCL1207" s="5"/>
      <c r="GCM1207" s="5"/>
      <c r="GCN1207" s="5"/>
      <c r="GCO1207" s="5"/>
      <c r="GCP1207" s="5"/>
      <c r="GCQ1207" s="5"/>
      <c r="GCR1207" s="5"/>
      <c r="GCS1207" s="5"/>
      <c r="GCT1207" s="5"/>
      <c r="GCU1207" s="5"/>
      <c r="GCV1207" s="5"/>
      <c r="GCW1207" s="5"/>
      <c r="GCX1207" s="5"/>
      <c r="GCY1207" s="5"/>
      <c r="GCZ1207" s="5"/>
      <c r="GDA1207" s="5"/>
      <c r="GDB1207" s="5"/>
      <c r="GDC1207" s="5"/>
      <c r="GDD1207" s="5"/>
      <c r="GDE1207" s="5"/>
      <c r="GDF1207" s="5"/>
      <c r="GDG1207" s="5"/>
      <c r="GDH1207" s="5"/>
      <c r="GDI1207" s="5"/>
      <c r="GDJ1207" s="5"/>
      <c r="GDK1207" s="5"/>
      <c r="GDL1207" s="5"/>
      <c r="GDM1207" s="5"/>
      <c r="GDN1207" s="5"/>
      <c r="GDO1207" s="5"/>
      <c r="GDP1207" s="5"/>
      <c r="GDQ1207" s="5"/>
      <c r="GDR1207" s="5"/>
      <c r="GDS1207" s="5"/>
      <c r="GDT1207" s="5"/>
      <c r="GDU1207" s="5"/>
      <c r="GDV1207" s="5"/>
      <c r="GDW1207" s="5"/>
      <c r="GDX1207" s="5"/>
      <c r="GDY1207" s="5"/>
      <c r="GDZ1207" s="5"/>
      <c r="GEA1207" s="5"/>
      <c r="GEB1207" s="5"/>
      <c r="GEC1207" s="5"/>
      <c r="GED1207" s="5"/>
      <c r="GEE1207" s="5"/>
      <c r="GEF1207" s="5"/>
      <c r="GEG1207" s="5"/>
      <c r="GEH1207" s="5"/>
      <c r="GEI1207" s="5"/>
      <c r="GEJ1207" s="5"/>
      <c r="GEK1207" s="5"/>
      <c r="GEL1207" s="5"/>
      <c r="GEM1207" s="5"/>
      <c r="GEN1207" s="5"/>
      <c r="GEO1207" s="5"/>
      <c r="GEP1207" s="5"/>
      <c r="GEQ1207" s="5"/>
      <c r="GER1207" s="5"/>
      <c r="GES1207" s="5"/>
      <c r="GET1207" s="5"/>
      <c r="GEU1207" s="5"/>
      <c r="GEV1207" s="5"/>
      <c r="GEW1207" s="5"/>
      <c r="GEX1207" s="5"/>
      <c r="GEY1207" s="5"/>
      <c r="GEZ1207" s="5"/>
      <c r="GFA1207" s="5"/>
      <c r="GFB1207" s="5"/>
      <c r="GFC1207" s="5"/>
      <c r="GFD1207" s="5"/>
      <c r="GFE1207" s="5"/>
      <c r="GFF1207" s="5"/>
      <c r="GFG1207" s="5"/>
      <c r="GFH1207" s="5"/>
      <c r="GFI1207" s="5"/>
      <c r="GFJ1207" s="5"/>
      <c r="GFK1207" s="5"/>
      <c r="GFL1207" s="5"/>
      <c r="GFM1207" s="5"/>
      <c r="GFN1207" s="5"/>
      <c r="GFO1207" s="5"/>
      <c r="GFP1207" s="5"/>
      <c r="GFQ1207" s="5"/>
      <c r="GFR1207" s="5"/>
      <c r="GFS1207" s="5"/>
      <c r="GFT1207" s="5"/>
      <c r="GFU1207" s="5"/>
      <c r="GFV1207" s="5"/>
      <c r="GFW1207" s="5"/>
      <c r="GFX1207" s="5"/>
      <c r="GFY1207" s="5"/>
      <c r="GFZ1207" s="5"/>
      <c r="GGA1207" s="5"/>
      <c r="GGB1207" s="5"/>
      <c r="GGC1207" s="5"/>
      <c r="GGD1207" s="5"/>
      <c r="GGE1207" s="5"/>
      <c r="GGF1207" s="5"/>
      <c r="GGG1207" s="5"/>
      <c r="GGH1207" s="5"/>
      <c r="GGI1207" s="5"/>
      <c r="GGJ1207" s="5"/>
      <c r="GGK1207" s="5"/>
      <c r="GGL1207" s="5"/>
      <c r="GGM1207" s="5"/>
      <c r="GGN1207" s="5"/>
      <c r="GGO1207" s="5"/>
      <c r="GGP1207" s="5"/>
      <c r="GGQ1207" s="5"/>
      <c r="GGR1207" s="5"/>
      <c r="GGS1207" s="5"/>
      <c r="GGT1207" s="5"/>
      <c r="GGU1207" s="5"/>
      <c r="GGV1207" s="5"/>
      <c r="GGW1207" s="5"/>
      <c r="GGX1207" s="5"/>
      <c r="GGY1207" s="5"/>
      <c r="GGZ1207" s="5"/>
      <c r="GHA1207" s="5"/>
      <c r="GHB1207" s="5"/>
      <c r="GHC1207" s="5"/>
      <c r="GHD1207" s="5"/>
      <c r="GHE1207" s="5"/>
      <c r="GHF1207" s="5"/>
      <c r="GHG1207" s="5"/>
      <c r="GHH1207" s="5"/>
      <c r="GHI1207" s="5"/>
      <c r="GHJ1207" s="5"/>
      <c r="GHK1207" s="5"/>
      <c r="GHL1207" s="5"/>
      <c r="GHM1207" s="5"/>
      <c r="GHN1207" s="5"/>
      <c r="GHO1207" s="5"/>
      <c r="GHP1207" s="5"/>
      <c r="GHQ1207" s="5"/>
      <c r="GHR1207" s="5"/>
      <c r="GHS1207" s="5"/>
      <c r="GHT1207" s="5"/>
      <c r="GHU1207" s="5"/>
      <c r="GHV1207" s="5"/>
      <c r="GHW1207" s="5"/>
      <c r="GHX1207" s="5"/>
      <c r="GHY1207" s="5"/>
      <c r="GHZ1207" s="5"/>
      <c r="GIA1207" s="5"/>
      <c r="GIB1207" s="5"/>
      <c r="GIC1207" s="5"/>
      <c r="GID1207" s="5"/>
      <c r="GIE1207" s="5"/>
      <c r="GIF1207" s="5"/>
      <c r="GIG1207" s="5"/>
      <c r="GIH1207" s="5"/>
      <c r="GII1207" s="5"/>
      <c r="GIJ1207" s="5"/>
      <c r="GIK1207" s="5"/>
      <c r="GIL1207" s="5"/>
      <c r="GIM1207" s="5"/>
      <c r="GIN1207" s="5"/>
      <c r="GIO1207" s="5"/>
      <c r="GIP1207" s="5"/>
      <c r="GIQ1207" s="5"/>
      <c r="GIR1207" s="5"/>
      <c r="GIS1207" s="5"/>
      <c r="GIT1207" s="5"/>
      <c r="GIU1207" s="5"/>
      <c r="GIV1207" s="5"/>
      <c r="GIW1207" s="5"/>
      <c r="GIX1207" s="5"/>
      <c r="GIY1207" s="5"/>
      <c r="GIZ1207" s="5"/>
      <c r="GJA1207" s="5"/>
      <c r="GJB1207" s="5"/>
      <c r="GJC1207" s="5"/>
      <c r="GJD1207" s="5"/>
      <c r="GJE1207" s="5"/>
      <c r="GJF1207" s="5"/>
      <c r="GJG1207" s="5"/>
      <c r="GJH1207" s="5"/>
      <c r="GJI1207" s="5"/>
      <c r="GJJ1207" s="5"/>
      <c r="GJK1207" s="5"/>
      <c r="GJL1207" s="5"/>
      <c r="GJM1207" s="5"/>
      <c r="GJN1207" s="5"/>
      <c r="GJO1207" s="5"/>
      <c r="GJP1207" s="5"/>
      <c r="GJQ1207" s="5"/>
      <c r="GJR1207" s="5"/>
      <c r="GJS1207" s="5"/>
      <c r="GJT1207" s="5"/>
      <c r="GJU1207" s="5"/>
      <c r="GJV1207" s="5"/>
      <c r="GJW1207" s="5"/>
      <c r="GJX1207" s="5"/>
      <c r="GJY1207" s="5"/>
      <c r="GJZ1207" s="5"/>
      <c r="GKA1207" s="5"/>
      <c r="GKB1207" s="5"/>
      <c r="GKC1207" s="5"/>
      <c r="GKD1207" s="5"/>
      <c r="GKE1207" s="5"/>
      <c r="GKF1207" s="5"/>
      <c r="GKG1207" s="5"/>
      <c r="GKH1207" s="5"/>
      <c r="GKI1207" s="5"/>
      <c r="GKJ1207" s="5"/>
      <c r="GKK1207" s="5"/>
      <c r="GKL1207" s="5"/>
      <c r="GKM1207" s="5"/>
      <c r="GKN1207" s="5"/>
      <c r="GKO1207" s="5"/>
      <c r="GKP1207" s="5"/>
      <c r="GKQ1207" s="5"/>
      <c r="GKR1207" s="5"/>
      <c r="GKS1207" s="5"/>
      <c r="GKT1207" s="5"/>
      <c r="GKU1207" s="5"/>
      <c r="GKV1207" s="5"/>
      <c r="GKW1207" s="5"/>
      <c r="GKX1207" s="5"/>
      <c r="GKY1207" s="5"/>
      <c r="GKZ1207" s="5"/>
      <c r="GLA1207" s="5"/>
      <c r="GLB1207" s="5"/>
      <c r="GLC1207" s="5"/>
      <c r="GLD1207" s="5"/>
      <c r="GLE1207" s="5"/>
      <c r="GLF1207" s="5"/>
      <c r="GLG1207" s="5"/>
      <c r="GLH1207" s="5"/>
      <c r="GLI1207" s="5"/>
      <c r="GLJ1207" s="5"/>
      <c r="GLK1207" s="5"/>
      <c r="GLL1207" s="5"/>
      <c r="GLM1207" s="5"/>
      <c r="GLN1207" s="5"/>
      <c r="GLO1207" s="5"/>
      <c r="GLP1207" s="5"/>
      <c r="GLQ1207" s="5"/>
      <c r="GLR1207" s="5"/>
      <c r="GLS1207" s="5"/>
      <c r="GLT1207" s="5"/>
      <c r="GLU1207" s="5"/>
      <c r="GLV1207" s="5"/>
      <c r="GLW1207" s="5"/>
      <c r="GLX1207" s="5"/>
      <c r="GLY1207" s="5"/>
      <c r="GLZ1207" s="5"/>
      <c r="GMA1207" s="5"/>
      <c r="GMB1207" s="5"/>
      <c r="GMC1207" s="5"/>
      <c r="GMD1207" s="5"/>
      <c r="GME1207" s="5"/>
      <c r="GMF1207" s="5"/>
      <c r="GMG1207" s="5"/>
      <c r="GMH1207" s="5"/>
      <c r="GMI1207" s="5"/>
      <c r="GMJ1207" s="5"/>
      <c r="GMK1207" s="5"/>
      <c r="GML1207" s="5"/>
      <c r="GMM1207" s="5"/>
      <c r="GMN1207" s="5"/>
      <c r="GMO1207" s="5"/>
      <c r="GMP1207" s="5"/>
      <c r="GMQ1207" s="5"/>
      <c r="GMR1207" s="5"/>
      <c r="GMS1207" s="5"/>
      <c r="GMT1207" s="5"/>
      <c r="GMU1207" s="5"/>
      <c r="GMV1207" s="5"/>
      <c r="GMW1207" s="5"/>
      <c r="GMX1207" s="5"/>
      <c r="GMY1207" s="5"/>
      <c r="GMZ1207" s="5"/>
      <c r="GNA1207" s="5"/>
      <c r="GNB1207" s="5"/>
      <c r="GNC1207" s="5"/>
      <c r="GND1207" s="5"/>
      <c r="GNE1207" s="5"/>
      <c r="GNF1207" s="5"/>
      <c r="GNG1207" s="5"/>
      <c r="GNH1207" s="5"/>
      <c r="GNI1207" s="5"/>
      <c r="GNJ1207" s="5"/>
      <c r="GNK1207" s="5"/>
      <c r="GNL1207" s="5"/>
      <c r="GNM1207" s="5"/>
      <c r="GNN1207" s="5"/>
      <c r="GNO1207" s="5"/>
      <c r="GNP1207" s="5"/>
      <c r="GNQ1207" s="5"/>
      <c r="GNR1207" s="5"/>
      <c r="GNS1207" s="5"/>
      <c r="GNT1207" s="5"/>
      <c r="GNU1207" s="5"/>
      <c r="GNV1207" s="5"/>
      <c r="GNW1207" s="5"/>
      <c r="GNX1207" s="5"/>
      <c r="GNY1207" s="5"/>
      <c r="GNZ1207" s="5"/>
      <c r="GOA1207" s="5"/>
      <c r="GOB1207" s="5"/>
      <c r="GOC1207" s="5"/>
      <c r="GOD1207" s="5"/>
      <c r="GOE1207" s="5"/>
      <c r="GOF1207" s="5"/>
      <c r="GOG1207" s="5"/>
      <c r="GOH1207" s="5"/>
      <c r="GOI1207" s="5"/>
      <c r="GOJ1207" s="5"/>
      <c r="GOK1207" s="5"/>
      <c r="GOL1207" s="5"/>
      <c r="GOM1207" s="5"/>
      <c r="GON1207" s="5"/>
      <c r="GOO1207" s="5"/>
      <c r="GOP1207" s="5"/>
      <c r="GOQ1207" s="5"/>
      <c r="GOR1207" s="5"/>
      <c r="GOS1207" s="5"/>
      <c r="GOT1207" s="5"/>
      <c r="GOU1207" s="5"/>
      <c r="GOV1207" s="5"/>
      <c r="GOW1207" s="5"/>
      <c r="GOX1207" s="5"/>
      <c r="GOY1207" s="5"/>
      <c r="GOZ1207" s="5"/>
      <c r="GPA1207" s="5"/>
      <c r="GPB1207" s="5"/>
      <c r="GPC1207" s="5"/>
      <c r="GPD1207" s="5"/>
      <c r="GPE1207" s="5"/>
      <c r="GPF1207" s="5"/>
      <c r="GPG1207" s="5"/>
      <c r="GPH1207" s="5"/>
      <c r="GPI1207" s="5"/>
      <c r="GPJ1207" s="5"/>
      <c r="GPK1207" s="5"/>
      <c r="GPL1207" s="5"/>
      <c r="GPM1207" s="5"/>
      <c r="GPN1207" s="5"/>
      <c r="GPO1207" s="5"/>
      <c r="GPP1207" s="5"/>
      <c r="GPQ1207" s="5"/>
      <c r="GPR1207" s="5"/>
      <c r="GPS1207" s="5"/>
      <c r="GPT1207" s="5"/>
      <c r="GPU1207" s="5"/>
      <c r="GPV1207" s="5"/>
      <c r="GPW1207" s="5"/>
      <c r="GPX1207" s="5"/>
      <c r="GPY1207" s="5"/>
      <c r="GPZ1207" s="5"/>
      <c r="GQA1207" s="5"/>
      <c r="GQB1207" s="5"/>
      <c r="GQC1207" s="5"/>
      <c r="GQD1207" s="5"/>
      <c r="GQE1207" s="5"/>
      <c r="GQF1207" s="5"/>
      <c r="GQG1207" s="5"/>
      <c r="GQH1207" s="5"/>
      <c r="GQI1207" s="5"/>
      <c r="GQJ1207" s="5"/>
      <c r="GQK1207" s="5"/>
      <c r="GQL1207" s="5"/>
      <c r="GQM1207" s="5"/>
      <c r="GQN1207" s="5"/>
      <c r="GQO1207" s="5"/>
      <c r="GQP1207" s="5"/>
      <c r="GQQ1207" s="5"/>
      <c r="GQR1207" s="5"/>
      <c r="GQS1207" s="5"/>
      <c r="GQT1207" s="5"/>
      <c r="GQU1207" s="5"/>
      <c r="GQV1207" s="5"/>
      <c r="GQW1207" s="5"/>
      <c r="GQX1207" s="5"/>
      <c r="GQY1207" s="5"/>
      <c r="GQZ1207" s="5"/>
      <c r="GRA1207" s="5"/>
      <c r="GRB1207" s="5"/>
      <c r="GRC1207" s="5"/>
      <c r="GRD1207" s="5"/>
      <c r="GRE1207" s="5"/>
      <c r="GRF1207" s="5"/>
      <c r="GRG1207" s="5"/>
      <c r="GRH1207" s="5"/>
      <c r="GRI1207" s="5"/>
      <c r="GRJ1207" s="5"/>
      <c r="GRK1207" s="5"/>
      <c r="GRL1207" s="5"/>
      <c r="GRM1207" s="5"/>
      <c r="GRN1207" s="5"/>
      <c r="GRO1207" s="5"/>
      <c r="GRP1207" s="5"/>
      <c r="GRQ1207" s="5"/>
      <c r="GRR1207" s="5"/>
      <c r="GRS1207" s="5"/>
      <c r="GRT1207" s="5"/>
      <c r="GRU1207" s="5"/>
      <c r="GRV1207" s="5"/>
      <c r="GRW1207" s="5"/>
      <c r="GRX1207" s="5"/>
      <c r="GRY1207" s="5"/>
      <c r="GRZ1207" s="5"/>
      <c r="GSA1207" s="5"/>
      <c r="GSB1207" s="5"/>
      <c r="GSC1207" s="5"/>
      <c r="GSD1207" s="5"/>
      <c r="GSE1207" s="5"/>
      <c r="GSF1207" s="5"/>
      <c r="GSG1207" s="5"/>
      <c r="GSH1207" s="5"/>
      <c r="GSI1207" s="5"/>
      <c r="GSJ1207" s="5"/>
      <c r="GSK1207" s="5"/>
      <c r="GSL1207" s="5"/>
      <c r="GSM1207" s="5"/>
      <c r="GSN1207" s="5"/>
      <c r="GSO1207" s="5"/>
      <c r="GSP1207" s="5"/>
      <c r="GSQ1207" s="5"/>
      <c r="GSR1207" s="5"/>
      <c r="GSS1207" s="5"/>
      <c r="GST1207" s="5"/>
      <c r="GSU1207" s="5"/>
      <c r="GSV1207" s="5"/>
      <c r="GSW1207" s="5"/>
      <c r="GSX1207" s="5"/>
      <c r="GSY1207" s="5"/>
      <c r="GSZ1207" s="5"/>
      <c r="GTA1207" s="5"/>
      <c r="GTB1207" s="5"/>
      <c r="GTC1207" s="5"/>
      <c r="GTD1207" s="5"/>
      <c r="GTE1207" s="5"/>
      <c r="GTF1207" s="5"/>
      <c r="GTG1207" s="5"/>
      <c r="GTH1207" s="5"/>
      <c r="GTI1207" s="5"/>
      <c r="GTJ1207" s="5"/>
      <c r="GTK1207" s="5"/>
      <c r="GTL1207" s="5"/>
      <c r="GTM1207" s="5"/>
      <c r="GTN1207" s="5"/>
      <c r="GTO1207" s="5"/>
      <c r="GTP1207" s="5"/>
      <c r="GTQ1207" s="5"/>
      <c r="GTR1207" s="5"/>
      <c r="GTS1207" s="5"/>
      <c r="GTT1207" s="5"/>
      <c r="GTU1207" s="5"/>
      <c r="GTV1207" s="5"/>
      <c r="GTW1207" s="5"/>
      <c r="GTX1207" s="5"/>
      <c r="GTY1207" s="5"/>
      <c r="GTZ1207" s="5"/>
      <c r="GUA1207" s="5"/>
      <c r="GUB1207" s="5"/>
      <c r="GUC1207" s="5"/>
      <c r="GUD1207" s="5"/>
      <c r="GUE1207" s="5"/>
      <c r="GUF1207" s="5"/>
      <c r="GUG1207" s="5"/>
      <c r="GUH1207" s="5"/>
      <c r="GUI1207" s="5"/>
      <c r="GUJ1207" s="5"/>
      <c r="GUK1207" s="5"/>
      <c r="GUL1207" s="5"/>
      <c r="GUM1207" s="5"/>
      <c r="GUN1207" s="5"/>
      <c r="GUO1207" s="5"/>
      <c r="GUP1207" s="5"/>
      <c r="GUQ1207" s="5"/>
      <c r="GUR1207" s="5"/>
      <c r="GUS1207" s="5"/>
      <c r="GUT1207" s="5"/>
      <c r="GUU1207" s="5"/>
      <c r="GUV1207" s="5"/>
      <c r="GUW1207" s="5"/>
      <c r="GUX1207" s="5"/>
      <c r="GUY1207" s="5"/>
      <c r="GUZ1207" s="5"/>
      <c r="GVA1207" s="5"/>
      <c r="GVB1207" s="5"/>
      <c r="GVC1207" s="5"/>
      <c r="GVD1207" s="5"/>
      <c r="GVE1207" s="5"/>
      <c r="GVF1207" s="5"/>
      <c r="GVG1207" s="5"/>
      <c r="GVH1207" s="5"/>
      <c r="GVI1207" s="5"/>
      <c r="GVJ1207" s="5"/>
      <c r="GVK1207" s="5"/>
      <c r="GVL1207" s="5"/>
      <c r="GVM1207" s="5"/>
      <c r="GVN1207" s="5"/>
      <c r="GVO1207" s="5"/>
      <c r="GVP1207" s="5"/>
      <c r="GVQ1207" s="5"/>
      <c r="GVR1207" s="5"/>
      <c r="GVS1207" s="5"/>
      <c r="GVT1207" s="5"/>
      <c r="GVU1207" s="5"/>
      <c r="GVV1207" s="5"/>
      <c r="GVW1207" s="5"/>
      <c r="GVX1207" s="5"/>
      <c r="GVY1207" s="5"/>
      <c r="GVZ1207" s="5"/>
      <c r="GWA1207" s="5"/>
      <c r="GWB1207" s="5"/>
      <c r="GWC1207" s="5"/>
      <c r="GWD1207" s="5"/>
      <c r="GWE1207" s="5"/>
      <c r="GWF1207" s="5"/>
      <c r="GWG1207" s="5"/>
      <c r="GWH1207" s="5"/>
      <c r="GWI1207" s="5"/>
      <c r="GWJ1207" s="5"/>
      <c r="GWK1207" s="5"/>
      <c r="GWL1207" s="5"/>
      <c r="GWM1207" s="5"/>
      <c r="GWN1207" s="5"/>
      <c r="GWO1207" s="5"/>
      <c r="GWP1207" s="5"/>
      <c r="GWQ1207" s="5"/>
      <c r="GWR1207" s="5"/>
      <c r="GWS1207" s="5"/>
      <c r="GWT1207" s="5"/>
      <c r="GWU1207" s="5"/>
      <c r="GWV1207" s="5"/>
      <c r="GWW1207" s="5"/>
      <c r="GWX1207" s="5"/>
      <c r="GWY1207" s="5"/>
      <c r="GWZ1207" s="5"/>
      <c r="GXA1207" s="5"/>
      <c r="GXB1207" s="5"/>
      <c r="GXC1207" s="5"/>
      <c r="GXD1207" s="5"/>
      <c r="GXE1207" s="5"/>
      <c r="GXF1207" s="5"/>
      <c r="GXG1207" s="5"/>
      <c r="GXH1207" s="5"/>
      <c r="GXI1207" s="5"/>
      <c r="GXJ1207" s="5"/>
      <c r="GXK1207" s="5"/>
      <c r="GXL1207" s="5"/>
      <c r="GXM1207" s="5"/>
      <c r="GXN1207" s="5"/>
      <c r="GXO1207" s="5"/>
      <c r="GXP1207" s="5"/>
      <c r="GXQ1207" s="5"/>
      <c r="GXR1207" s="5"/>
      <c r="GXS1207" s="5"/>
      <c r="GXT1207" s="5"/>
      <c r="GXU1207" s="5"/>
      <c r="GXV1207" s="5"/>
      <c r="GXW1207" s="5"/>
      <c r="GXX1207" s="5"/>
      <c r="GXY1207" s="5"/>
      <c r="GXZ1207" s="5"/>
      <c r="GYA1207" s="5"/>
      <c r="GYB1207" s="5"/>
      <c r="GYC1207" s="5"/>
      <c r="GYD1207" s="5"/>
      <c r="GYE1207" s="5"/>
      <c r="GYF1207" s="5"/>
      <c r="GYG1207" s="5"/>
      <c r="GYH1207" s="5"/>
      <c r="GYI1207" s="5"/>
      <c r="GYJ1207" s="5"/>
      <c r="GYK1207" s="5"/>
      <c r="GYL1207" s="5"/>
      <c r="GYM1207" s="5"/>
      <c r="GYN1207" s="5"/>
      <c r="GYO1207" s="5"/>
      <c r="GYP1207" s="5"/>
      <c r="GYQ1207" s="5"/>
      <c r="GYR1207" s="5"/>
      <c r="GYS1207" s="5"/>
      <c r="GYT1207" s="5"/>
      <c r="GYU1207" s="5"/>
      <c r="GYV1207" s="5"/>
      <c r="GYW1207" s="5"/>
      <c r="GYX1207" s="5"/>
      <c r="GYY1207" s="5"/>
      <c r="GYZ1207" s="5"/>
      <c r="GZA1207" s="5"/>
      <c r="GZB1207" s="5"/>
      <c r="GZC1207" s="5"/>
      <c r="GZD1207" s="5"/>
      <c r="GZE1207" s="5"/>
      <c r="GZF1207" s="5"/>
      <c r="GZG1207" s="5"/>
      <c r="GZH1207" s="5"/>
      <c r="GZI1207" s="5"/>
      <c r="GZJ1207" s="5"/>
      <c r="GZK1207" s="5"/>
      <c r="GZL1207" s="5"/>
      <c r="GZM1207" s="5"/>
      <c r="GZN1207" s="5"/>
      <c r="GZO1207" s="5"/>
      <c r="GZP1207" s="5"/>
      <c r="GZQ1207" s="5"/>
      <c r="GZR1207" s="5"/>
      <c r="GZS1207" s="5"/>
      <c r="GZT1207" s="5"/>
      <c r="GZU1207" s="5"/>
      <c r="GZV1207" s="5"/>
      <c r="GZW1207" s="5"/>
      <c r="GZX1207" s="5"/>
      <c r="GZY1207" s="5"/>
      <c r="GZZ1207" s="5"/>
      <c r="HAA1207" s="5"/>
      <c r="HAB1207" s="5"/>
      <c r="HAC1207" s="5"/>
      <c r="HAD1207" s="5"/>
      <c r="HAE1207" s="5"/>
      <c r="HAF1207" s="5"/>
      <c r="HAG1207" s="5"/>
      <c r="HAH1207" s="5"/>
      <c r="HAI1207" s="5"/>
      <c r="HAJ1207" s="5"/>
      <c r="HAK1207" s="5"/>
      <c r="HAL1207" s="5"/>
      <c r="HAM1207" s="5"/>
      <c r="HAN1207" s="5"/>
      <c r="HAO1207" s="5"/>
      <c r="HAP1207" s="5"/>
      <c r="HAQ1207" s="5"/>
      <c r="HAR1207" s="5"/>
      <c r="HAS1207" s="5"/>
      <c r="HAT1207" s="5"/>
      <c r="HAU1207" s="5"/>
      <c r="HAV1207" s="5"/>
      <c r="HAW1207" s="5"/>
      <c r="HAX1207" s="5"/>
      <c r="HAY1207" s="5"/>
      <c r="HAZ1207" s="5"/>
      <c r="HBA1207" s="5"/>
      <c r="HBB1207" s="5"/>
      <c r="HBC1207" s="5"/>
      <c r="HBD1207" s="5"/>
      <c r="HBE1207" s="5"/>
      <c r="HBF1207" s="5"/>
      <c r="HBG1207" s="5"/>
      <c r="HBH1207" s="5"/>
      <c r="HBI1207" s="5"/>
      <c r="HBJ1207" s="5"/>
      <c r="HBK1207" s="5"/>
      <c r="HBL1207" s="5"/>
      <c r="HBM1207" s="5"/>
      <c r="HBN1207" s="5"/>
      <c r="HBO1207" s="5"/>
      <c r="HBP1207" s="5"/>
      <c r="HBQ1207" s="5"/>
      <c r="HBR1207" s="5"/>
      <c r="HBS1207" s="5"/>
      <c r="HBT1207" s="5"/>
      <c r="HBU1207" s="5"/>
      <c r="HBV1207" s="5"/>
      <c r="HBW1207" s="5"/>
      <c r="HBX1207" s="5"/>
      <c r="HBY1207" s="5"/>
      <c r="HBZ1207" s="5"/>
      <c r="HCA1207" s="5"/>
      <c r="HCB1207" s="5"/>
      <c r="HCC1207" s="5"/>
      <c r="HCD1207" s="5"/>
      <c r="HCE1207" s="5"/>
      <c r="HCF1207" s="5"/>
      <c r="HCG1207" s="5"/>
      <c r="HCH1207" s="5"/>
      <c r="HCI1207" s="5"/>
      <c r="HCJ1207" s="5"/>
      <c r="HCK1207" s="5"/>
      <c r="HCL1207" s="5"/>
      <c r="HCM1207" s="5"/>
      <c r="HCN1207" s="5"/>
      <c r="HCO1207" s="5"/>
      <c r="HCP1207" s="5"/>
      <c r="HCQ1207" s="5"/>
      <c r="HCR1207" s="5"/>
      <c r="HCS1207" s="5"/>
      <c r="HCT1207" s="5"/>
      <c r="HCU1207" s="5"/>
      <c r="HCV1207" s="5"/>
      <c r="HCW1207" s="5"/>
      <c r="HCX1207" s="5"/>
      <c r="HCY1207" s="5"/>
      <c r="HCZ1207" s="5"/>
      <c r="HDA1207" s="5"/>
      <c r="HDB1207" s="5"/>
      <c r="HDC1207" s="5"/>
      <c r="HDD1207" s="5"/>
      <c r="HDE1207" s="5"/>
      <c r="HDF1207" s="5"/>
      <c r="HDG1207" s="5"/>
      <c r="HDH1207" s="5"/>
      <c r="HDI1207" s="5"/>
      <c r="HDJ1207" s="5"/>
      <c r="HDK1207" s="5"/>
      <c r="HDL1207" s="5"/>
      <c r="HDM1207" s="5"/>
      <c r="HDN1207" s="5"/>
      <c r="HDO1207" s="5"/>
      <c r="HDP1207" s="5"/>
      <c r="HDQ1207" s="5"/>
      <c r="HDR1207" s="5"/>
      <c r="HDS1207" s="5"/>
      <c r="HDT1207" s="5"/>
      <c r="HDU1207" s="5"/>
      <c r="HDV1207" s="5"/>
      <c r="HDW1207" s="5"/>
      <c r="HDX1207" s="5"/>
      <c r="HDY1207" s="5"/>
      <c r="HDZ1207" s="5"/>
      <c r="HEA1207" s="5"/>
      <c r="HEB1207" s="5"/>
      <c r="HEC1207" s="5"/>
      <c r="HED1207" s="5"/>
      <c r="HEE1207" s="5"/>
      <c r="HEF1207" s="5"/>
      <c r="HEG1207" s="5"/>
      <c r="HEH1207" s="5"/>
      <c r="HEI1207" s="5"/>
      <c r="HEJ1207" s="5"/>
      <c r="HEK1207" s="5"/>
      <c r="HEL1207" s="5"/>
      <c r="HEM1207" s="5"/>
      <c r="HEN1207" s="5"/>
      <c r="HEO1207" s="5"/>
      <c r="HEP1207" s="5"/>
      <c r="HEQ1207" s="5"/>
      <c r="HER1207" s="5"/>
      <c r="HES1207" s="5"/>
      <c r="HET1207" s="5"/>
      <c r="HEU1207" s="5"/>
      <c r="HEV1207" s="5"/>
      <c r="HEW1207" s="5"/>
      <c r="HEX1207" s="5"/>
      <c r="HEY1207" s="5"/>
      <c r="HEZ1207" s="5"/>
      <c r="HFA1207" s="5"/>
      <c r="HFB1207" s="5"/>
      <c r="HFC1207" s="5"/>
      <c r="HFD1207" s="5"/>
      <c r="HFE1207" s="5"/>
      <c r="HFF1207" s="5"/>
      <c r="HFG1207" s="5"/>
      <c r="HFH1207" s="5"/>
      <c r="HFI1207" s="5"/>
      <c r="HFJ1207" s="5"/>
      <c r="HFK1207" s="5"/>
      <c r="HFL1207" s="5"/>
      <c r="HFM1207" s="5"/>
      <c r="HFN1207" s="5"/>
      <c r="HFO1207" s="5"/>
      <c r="HFP1207" s="5"/>
      <c r="HFQ1207" s="5"/>
      <c r="HFR1207" s="5"/>
      <c r="HFS1207" s="5"/>
      <c r="HFT1207" s="5"/>
      <c r="HFU1207" s="5"/>
      <c r="HFV1207" s="5"/>
      <c r="HFW1207" s="5"/>
      <c r="HFX1207" s="5"/>
      <c r="HFY1207" s="5"/>
      <c r="HFZ1207" s="5"/>
      <c r="HGA1207" s="5"/>
      <c r="HGB1207" s="5"/>
      <c r="HGC1207" s="5"/>
      <c r="HGD1207" s="5"/>
      <c r="HGE1207" s="5"/>
      <c r="HGF1207" s="5"/>
      <c r="HGG1207" s="5"/>
      <c r="HGH1207" s="5"/>
      <c r="HGI1207" s="5"/>
      <c r="HGJ1207" s="5"/>
      <c r="HGK1207" s="5"/>
      <c r="HGL1207" s="5"/>
      <c r="HGM1207" s="5"/>
      <c r="HGN1207" s="5"/>
      <c r="HGO1207" s="5"/>
      <c r="HGP1207" s="5"/>
      <c r="HGQ1207" s="5"/>
      <c r="HGR1207" s="5"/>
      <c r="HGS1207" s="5"/>
      <c r="HGT1207" s="5"/>
      <c r="HGU1207" s="5"/>
      <c r="HGV1207" s="5"/>
      <c r="HGW1207" s="5"/>
      <c r="HGX1207" s="5"/>
      <c r="HGY1207" s="5"/>
      <c r="HGZ1207" s="5"/>
      <c r="HHA1207" s="5"/>
      <c r="HHB1207" s="5"/>
      <c r="HHC1207" s="5"/>
      <c r="HHD1207" s="5"/>
      <c r="HHE1207" s="5"/>
      <c r="HHF1207" s="5"/>
      <c r="HHG1207" s="5"/>
      <c r="HHH1207" s="5"/>
      <c r="HHI1207" s="5"/>
      <c r="HHJ1207" s="5"/>
      <c r="HHK1207" s="5"/>
      <c r="HHL1207" s="5"/>
      <c r="HHM1207" s="5"/>
      <c r="HHN1207" s="5"/>
      <c r="HHO1207" s="5"/>
      <c r="HHP1207" s="5"/>
      <c r="HHQ1207" s="5"/>
      <c r="HHR1207" s="5"/>
      <c r="HHS1207" s="5"/>
      <c r="HHT1207" s="5"/>
      <c r="HHU1207" s="5"/>
      <c r="HHV1207" s="5"/>
      <c r="HHW1207" s="5"/>
      <c r="HHX1207" s="5"/>
      <c r="HHY1207" s="5"/>
      <c r="HHZ1207" s="5"/>
      <c r="HIA1207" s="5"/>
      <c r="HIB1207" s="5"/>
      <c r="HIC1207" s="5"/>
      <c r="HID1207" s="5"/>
      <c r="HIE1207" s="5"/>
      <c r="HIF1207" s="5"/>
      <c r="HIG1207" s="5"/>
      <c r="HIH1207" s="5"/>
      <c r="HII1207" s="5"/>
      <c r="HIJ1207" s="5"/>
      <c r="HIK1207" s="5"/>
      <c r="HIL1207" s="5"/>
      <c r="HIM1207" s="5"/>
      <c r="HIN1207" s="5"/>
      <c r="HIO1207" s="5"/>
      <c r="HIP1207" s="5"/>
      <c r="HIQ1207" s="5"/>
      <c r="HIR1207" s="5"/>
      <c r="HIS1207" s="5"/>
      <c r="HIT1207" s="5"/>
      <c r="HIU1207" s="5"/>
      <c r="HIV1207" s="5"/>
      <c r="HIW1207" s="5"/>
      <c r="HIX1207" s="5"/>
      <c r="HIY1207" s="5"/>
      <c r="HIZ1207" s="5"/>
      <c r="HJA1207" s="5"/>
      <c r="HJB1207" s="5"/>
      <c r="HJC1207" s="5"/>
      <c r="HJD1207" s="5"/>
      <c r="HJE1207" s="5"/>
      <c r="HJF1207" s="5"/>
      <c r="HJG1207" s="5"/>
      <c r="HJH1207" s="5"/>
      <c r="HJI1207" s="5"/>
      <c r="HJJ1207" s="5"/>
      <c r="HJK1207" s="5"/>
      <c r="HJL1207" s="5"/>
      <c r="HJM1207" s="5"/>
      <c r="HJN1207" s="5"/>
      <c r="HJO1207" s="5"/>
      <c r="HJP1207" s="5"/>
      <c r="HJQ1207" s="5"/>
      <c r="HJR1207" s="5"/>
      <c r="HJS1207" s="5"/>
      <c r="HJT1207" s="5"/>
      <c r="HJU1207" s="5"/>
      <c r="HJV1207" s="5"/>
      <c r="HJW1207" s="5"/>
      <c r="HJX1207" s="5"/>
      <c r="HJY1207" s="5"/>
      <c r="HJZ1207" s="5"/>
      <c r="HKA1207" s="5"/>
      <c r="HKB1207" s="5"/>
      <c r="HKC1207" s="5"/>
      <c r="HKD1207" s="5"/>
      <c r="HKE1207" s="5"/>
      <c r="HKF1207" s="5"/>
      <c r="HKG1207" s="5"/>
      <c r="HKH1207" s="5"/>
      <c r="HKI1207" s="5"/>
      <c r="HKJ1207" s="5"/>
      <c r="HKK1207" s="5"/>
      <c r="HKL1207" s="5"/>
      <c r="HKM1207" s="5"/>
      <c r="HKN1207" s="5"/>
      <c r="HKO1207" s="5"/>
      <c r="HKP1207" s="5"/>
      <c r="HKQ1207" s="5"/>
      <c r="HKR1207" s="5"/>
      <c r="HKS1207" s="5"/>
      <c r="HKT1207" s="5"/>
      <c r="HKU1207" s="5"/>
      <c r="HKV1207" s="5"/>
      <c r="HKW1207" s="5"/>
      <c r="HKX1207" s="5"/>
      <c r="HKY1207" s="5"/>
      <c r="HKZ1207" s="5"/>
      <c r="HLA1207" s="5"/>
      <c r="HLB1207" s="5"/>
      <c r="HLC1207" s="5"/>
      <c r="HLD1207" s="5"/>
      <c r="HLE1207" s="5"/>
      <c r="HLF1207" s="5"/>
      <c r="HLG1207" s="5"/>
      <c r="HLH1207" s="5"/>
      <c r="HLI1207" s="5"/>
      <c r="HLJ1207" s="5"/>
      <c r="HLK1207" s="5"/>
      <c r="HLL1207" s="5"/>
      <c r="HLM1207" s="5"/>
      <c r="HLN1207" s="5"/>
      <c r="HLO1207" s="5"/>
      <c r="HLP1207" s="5"/>
      <c r="HLQ1207" s="5"/>
      <c r="HLR1207" s="5"/>
      <c r="HLS1207" s="5"/>
      <c r="HLT1207" s="5"/>
      <c r="HLU1207" s="5"/>
      <c r="HLV1207" s="5"/>
      <c r="HLW1207" s="5"/>
      <c r="HLX1207" s="5"/>
      <c r="HLY1207" s="5"/>
      <c r="HLZ1207" s="5"/>
      <c r="HMA1207" s="5"/>
      <c r="HMB1207" s="5"/>
      <c r="HMC1207" s="5"/>
      <c r="HMD1207" s="5"/>
      <c r="HME1207" s="5"/>
      <c r="HMF1207" s="5"/>
      <c r="HMG1207" s="5"/>
      <c r="HMH1207" s="5"/>
      <c r="HMI1207" s="5"/>
      <c r="HMJ1207" s="5"/>
      <c r="HMK1207" s="5"/>
      <c r="HML1207" s="5"/>
      <c r="HMM1207" s="5"/>
      <c r="HMN1207" s="5"/>
      <c r="HMO1207" s="5"/>
      <c r="HMP1207" s="5"/>
      <c r="HMQ1207" s="5"/>
      <c r="HMR1207" s="5"/>
      <c r="HMS1207" s="5"/>
      <c r="HMT1207" s="5"/>
      <c r="HMU1207" s="5"/>
      <c r="HMV1207" s="5"/>
      <c r="HMW1207" s="5"/>
      <c r="HMX1207" s="5"/>
      <c r="HMY1207" s="5"/>
      <c r="HMZ1207" s="5"/>
      <c r="HNA1207" s="5"/>
      <c r="HNB1207" s="5"/>
      <c r="HNC1207" s="5"/>
      <c r="HND1207" s="5"/>
      <c r="HNE1207" s="5"/>
      <c r="HNF1207" s="5"/>
      <c r="HNG1207" s="5"/>
      <c r="HNH1207" s="5"/>
      <c r="HNI1207" s="5"/>
      <c r="HNJ1207" s="5"/>
      <c r="HNK1207" s="5"/>
      <c r="HNL1207" s="5"/>
      <c r="HNM1207" s="5"/>
      <c r="HNN1207" s="5"/>
      <c r="HNO1207" s="5"/>
      <c r="HNP1207" s="5"/>
      <c r="HNQ1207" s="5"/>
      <c r="HNR1207" s="5"/>
      <c r="HNS1207" s="5"/>
      <c r="HNT1207" s="5"/>
      <c r="HNU1207" s="5"/>
      <c r="HNV1207" s="5"/>
      <c r="HNW1207" s="5"/>
      <c r="HNX1207" s="5"/>
      <c r="HNY1207" s="5"/>
      <c r="HNZ1207" s="5"/>
      <c r="HOA1207" s="5"/>
      <c r="HOB1207" s="5"/>
      <c r="HOC1207" s="5"/>
      <c r="HOD1207" s="5"/>
      <c r="HOE1207" s="5"/>
      <c r="HOF1207" s="5"/>
      <c r="HOG1207" s="5"/>
      <c r="HOH1207" s="5"/>
      <c r="HOI1207" s="5"/>
      <c r="HOJ1207" s="5"/>
      <c r="HOK1207" s="5"/>
      <c r="HOL1207" s="5"/>
      <c r="HOM1207" s="5"/>
      <c r="HON1207" s="5"/>
      <c r="HOO1207" s="5"/>
      <c r="HOP1207" s="5"/>
      <c r="HOQ1207" s="5"/>
      <c r="HOR1207" s="5"/>
      <c r="HOS1207" s="5"/>
      <c r="HOT1207" s="5"/>
      <c r="HOU1207" s="5"/>
      <c r="HOV1207" s="5"/>
      <c r="HOW1207" s="5"/>
      <c r="HOX1207" s="5"/>
      <c r="HOY1207" s="5"/>
      <c r="HOZ1207" s="5"/>
      <c r="HPA1207" s="5"/>
      <c r="HPB1207" s="5"/>
      <c r="HPC1207" s="5"/>
      <c r="HPD1207" s="5"/>
      <c r="HPE1207" s="5"/>
      <c r="HPF1207" s="5"/>
      <c r="HPG1207" s="5"/>
      <c r="HPH1207" s="5"/>
      <c r="HPI1207" s="5"/>
      <c r="HPJ1207" s="5"/>
      <c r="HPK1207" s="5"/>
      <c r="HPL1207" s="5"/>
      <c r="HPM1207" s="5"/>
      <c r="HPN1207" s="5"/>
      <c r="HPO1207" s="5"/>
      <c r="HPP1207" s="5"/>
      <c r="HPQ1207" s="5"/>
      <c r="HPR1207" s="5"/>
      <c r="HPS1207" s="5"/>
      <c r="HPT1207" s="5"/>
      <c r="HPU1207" s="5"/>
      <c r="HPV1207" s="5"/>
      <c r="HPW1207" s="5"/>
      <c r="HPX1207" s="5"/>
      <c r="HPY1207" s="5"/>
      <c r="HPZ1207" s="5"/>
      <c r="HQA1207" s="5"/>
      <c r="HQB1207" s="5"/>
      <c r="HQC1207" s="5"/>
      <c r="HQD1207" s="5"/>
      <c r="HQE1207" s="5"/>
      <c r="HQF1207" s="5"/>
      <c r="HQG1207" s="5"/>
      <c r="HQH1207" s="5"/>
      <c r="HQI1207" s="5"/>
      <c r="HQJ1207" s="5"/>
      <c r="HQK1207" s="5"/>
      <c r="HQL1207" s="5"/>
      <c r="HQM1207" s="5"/>
      <c r="HQN1207" s="5"/>
      <c r="HQO1207" s="5"/>
      <c r="HQP1207" s="5"/>
      <c r="HQQ1207" s="5"/>
      <c r="HQR1207" s="5"/>
      <c r="HQS1207" s="5"/>
      <c r="HQT1207" s="5"/>
      <c r="HQU1207" s="5"/>
      <c r="HQV1207" s="5"/>
      <c r="HQW1207" s="5"/>
      <c r="HQX1207" s="5"/>
      <c r="HQY1207" s="5"/>
      <c r="HQZ1207" s="5"/>
      <c r="HRA1207" s="5"/>
      <c r="HRB1207" s="5"/>
      <c r="HRC1207" s="5"/>
      <c r="HRD1207" s="5"/>
      <c r="HRE1207" s="5"/>
      <c r="HRF1207" s="5"/>
      <c r="HRG1207" s="5"/>
      <c r="HRH1207" s="5"/>
      <c r="HRI1207" s="5"/>
      <c r="HRJ1207" s="5"/>
      <c r="HRK1207" s="5"/>
      <c r="HRL1207" s="5"/>
      <c r="HRM1207" s="5"/>
      <c r="HRN1207" s="5"/>
      <c r="HRO1207" s="5"/>
      <c r="HRP1207" s="5"/>
      <c r="HRQ1207" s="5"/>
      <c r="HRR1207" s="5"/>
      <c r="HRS1207" s="5"/>
      <c r="HRT1207" s="5"/>
      <c r="HRU1207" s="5"/>
      <c r="HRV1207" s="5"/>
      <c r="HRW1207" s="5"/>
      <c r="HRX1207" s="5"/>
      <c r="HRY1207" s="5"/>
      <c r="HRZ1207" s="5"/>
      <c r="HSA1207" s="5"/>
      <c r="HSB1207" s="5"/>
      <c r="HSC1207" s="5"/>
      <c r="HSD1207" s="5"/>
      <c r="HSE1207" s="5"/>
      <c r="HSF1207" s="5"/>
      <c r="HSG1207" s="5"/>
      <c r="HSH1207" s="5"/>
      <c r="HSI1207" s="5"/>
      <c r="HSJ1207" s="5"/>
      <c r="HSK1207" s="5"/>
      <c r="HSL1207" s="5"/>
      <c r="HSM1207" s="5"/>
      <c r="HSN1207" s="5"/>
      <c r="HSO1207" s="5"/>
      <c r="HSP1207" s="5"/>
      <c r="HSQ1207" s="5"/>
      <c r="HSR1207" s="5"/>
      <c r="HSS1207" s="5"/>
      <c r="HST1207" s="5"/>
      <c r="HSU1207" s="5"/>
      <c r="HSV1207" s="5"/>
      <c r="HSW1207" s="5"/>
      <c r="HSX1207" s="5"/>
      <c r="HSY1207" s="5"/>
      <c r="HSZ1207" s="5"/>
      <c r="HTA1207" s="5"/>
      <c r="HTB1207" s="5"/>
      <c r="HTC1207" s="5"/>
      <c r="HTD1207" s="5"/>
      <c r="HTE1207" s="5"/>
      <c r="HTF1207" s="5"/>
      <c r="HTG1207" s="5"/>
      <c r="HTH1207" s="5"/>
      <c r="HTI1207" s="5"/>
      <c r="HTJ1207" s="5"/>
      <c r="HTK1207" s="5"/>
      <c r="HTL1207" s="5"/>
      <c r="HTM1207" s="5"/>
      <c r="HTN1207" s="5"/>
      <c r="HTO1207" s="5"/>
      <c r="HTP1207" s="5"/>
      <c r="HTQ1207" s="5"/>
      <c r="HTR1207" s="5"/>
      <c r="HTS1207" s="5"/>
      <c r="HTT1207" s="5"/>
      <c r="HTU1207" s="5"/>
      <c r="HTV1207" s="5"/>
      <c r="HTW1207" s="5"/>
      <c r="HTX1207" s="5"/>
      <c r="HTY1207" s="5"/>
      <c r="HTZ1207" s="5"/>
      <c r="HUA1207" s="5"/>
      <c r="HUB1207" s="5"/>
      <c r="HUC1207" s="5"/>
      <c r="HUD1207" s="5"/>
      <c r="HUE1207" s="5"/>
      <c r="HUF1207" s="5"/>
      <c r="HUG1207" s="5"/>
      <c r="HUH1207" s="5"/>
      <c r="HUI1207" s="5"/>
      <c r="HUJ1207" s="5"/>
      <c r="HUK1207" s="5"/>
      <c r="HUL1207" s="5"/>
      <c r="HUM1207" s="5"/>
      <c r="HUN1207" s="5"/>
      <c r="HUO1207" s="5"/>
      <c r="HUP1207" s="5"/>
      <c r="HUQ1207" s="5"/>
      <c r="HUR1207" s="5"/>
      <c r="HUS1207" s="5"/>
      <c r="HUT1207" s="5"/>
      <c r="HUU1207" s="5"/>
      <c r="HUV1207" s="5"/>
      <c r="HUW1207" s="5"/>
      <c r="HUX1207" s="5"/>
      <c r="HUY1207" s="5"/>
      <c r="HUZ1207" s="5"/>
      <c r="HVA1207" s="5"/>
      <c r="HVB1207" s="5"/>
      <c r="HVC1207" s="5"/>
      <c r="HVD1207" s="5"/>
      <c r="HVE1207" s="5"/>
      <c r="HVF1207" s="5"/>
      <c r="HVG1207" s="5"/>
      <c r="HVH1207" s="5"/>
      <c r="HVI1207" s="5"/>
      <c r="HVJ1207" s="5"/>
      <c r="HVK1207" s="5"/>
      <c r="HVL1207" s="5"/>
      <c r="HVM1207" s="5"/>
      <c r="HVN1207" s="5"/>
      <c r="HVO1207" s="5"/>
      <c r="HVP1207" s="5"/>
      <c r="HVQ1207" s="5"/>
      <c r="HVR1207" s="5"/>
      <c r="HVS1207" s="5"/>
      <c r="HVT1207" s="5"/>
      <c r="HVU1207" s="5"/>
      <c r="HVV1207" s="5"/>
      <c r="HVW1207" s="5"/>
      <c r="HVX1207" s="5"/>
      <c r="HVY1207" s="5"/>
      <c r="HVZ1207" s="5"/>
      <c r="HWA1207" s="5"/>
      <c r="HWB1207" s="5"/>
      <c r="HWC1207" s="5"/>
      <c r="HWD1207" s="5"/>
      <c r="HWE1207" s="5"/>
      <c r="HWF1207" s="5"/>
      <c r="HWG1207" s="5"/>
      <c r="HWH1207" s="5"/>
      <c r="HWI1207" s="5"/>
      <c r="HWJ1207" s="5"/>
      <c r="HWK1207" s="5"/>
      <c r="HWL1207" s="5"/>
      <c r="HWM1207" s="5"/>
      <c r="HWN1207" s="5"/>
      <c r="HWO1207" s="5"/>
      <c r="HWP1207" s="5"/>
      <c r="HWQ1207" s="5"/>
      <c r="HWR1207" s="5"/>
      <c r="HWS1207" s="5"/>
      <c r="HWT1207" s="5"/>
      <c r="HWU1207" s="5"/>
      <c r="HWV1207" s="5"/>
      <c r="HWW1207" s="5"/>
      <c r="HWX1207" s="5"/>
      <c r="HWY1207" s="5"/>
      <c r="HWZ1207" s="5"/>
      <c r="HXA1207" s="5"/>
      <c r="HXB1207" s="5"/>
      <c r="HXC1207" s="5"/>
      <c r="HXD1207" s="5"/>
      <c r="HXE1207" s="5"/>
      <c r="HXF1207" s="5"/>
      <c r="HXG1207" s="5"/>
      <c r="HXH1207" s="5"/>
      <c r="HXI1207" s="5"/>
      <c r="HXJ1207" s="5"/>
      <c r="HXK1207" s="5"/>
      <c r="HXL1207" s="5"/>
      <c r="HXM1207" s="5"/>
      <c r="HXN1207" s="5"/>
      <c r="HXO1207" s="5"/>
      <c r="HXP1207" s="5"/>
      <c r="HXQ1207" s="5"/>
      <c r="HXR1207" s="5"/>
      <c r="HXS1207" s="5"/>
      <c r="HXT1207" s="5"/>
      <c r="HXU1207" s="5"/>
      <c r="HXV1207" s="5"/>
      <c r="HXW1207" s="5"/>
      <c r="HXX1207" s="5"/>
      <c r="HXY1207" s="5"/>
      <c r="HXZ1207" s="5"/>
      <c r="HYA1207" s="5"/>
      <c r="HYB1207" s="5"/>
      <c r="HYC1207" s="5"/>
      <c r="HYD1207" s="5"/>
      <c r="HYE1207" s="5"/>
      <c r="HYF1207" s="5"/>
      <c r="HYG1207" s="5"/>
      <c r="HYH1207" s="5"/>
      <c r="HYI1207" s="5"/>
      <c r="HYJ1207" s="5"/>
      <c r="HYK1207" s="5"/>
      <c r="HYL1207" s="5"/>
      <c r="HYM1207" s="5"/>
      <c r="HYN1207" s="5"/>
      <c r="HYO1207" s="5"/>
      <c r="HYP1207" s="5"/>
      <c r="HYQ1207" s="5"/>
      <c r="HYR1207" s="5"/>
      <c r="HYS1207" s="5"/>
      <c r="HYT1207" s="5"/>
      <c r="HYU1207" s="5"/>
      <c r="HYV1207" s="5"/>
      <c r="HYW1207" s="5"/>
      <c r="HYX1207" s="5"/>
      <c r="HYY1207" s="5"/>
      <c r="HYZ1207" s="5"/>
      <c r="HZA1207" s="5"/>
      <c r="HZB1207" s="5"/>
      <c r="HZC1207" s="5"/>
      <c r="HZD1207" s="5"/>
      <c r="HZE1207" s="5"/>
      <c r="HZF1207" s="5"/>
      <c r="HZG1207" s="5"/>
      <c r="HZH1207" s="5"/>
      <c r="HZI1207" s="5"/>
      <c r="HZJ1207" s="5"/>
      <c r="HZK1207" s="5"/>
      <c r="HZL1207" s="5"/>
      <c r="HZM1207" s="5"/>
      <c r="HZN1207" s="5"/>
      <c r="HZO1207" s="5"/>
      <c r="HZP1207" s="5"/>
      <c r="HZQ1207" s="5"/>
      <c r="HZR1207" s="5"/>
      <c r="HZS1207" s="5"/>
      <c r="HZT1207" s="5"/>
      <c r="HZU1207" s="5"/>
      <c r="HZV1207" s="5"/>
      <c r="HZW1207" s="5"/>
      <c r="HZX1207" s="5"/>
      <c r="HZY1207" s="5"/>
      <c r="HZZ1207" s="5"/>
      <c r="IAA1207" s="5"/>
      <c r="IAB1207" s="5"/>
      <c r="IAC1207" s="5"/>
      <c r="IAD1207" s="5"/>
      <c r="IAE1207" s="5"/>
      <c r="IAF1207" s="5"/>
      <c r="IAG1207" s="5"/>
      <c r="IAH1207" s="5"/>
      <c r="IAI1207" s="5"/>
      <c r="IAJ1207" s="5"/>
      <c r="IAK1207" s="5"/>
      <c r="IAL1207" s="5"/>
      <c r="IAM1207" s="5"/>
      <c r="IAN1207" s="5"/>
      <c r="IAO1207" s="5"/>
      <c r="IAP1207" s="5"/>
      <c r="IAQ1207" s="5"/>
      <c r="IAR1207" s="5"/>
      <c r="IAS1207" s="5"/>
      <c r="IAT1207" s="5"/>
      <c r="IAU1207" s="5"/>
      <c r="IAV1207" s="5"/>
      <c r="IAW1207" s="5"/>
      <c r="IAX1207" s="5"/>
      <c r="IAY1207" s="5"/>
      <c r="IAZ1207" s="5"/>
      <c r="IBA1207" s="5"/>
      <c r="IBB1207" s="5"/>
      <c r="IBC1207" s="5"/>
      <c r="IBD1207" s="5"/>
      <c r="IBE1207" s="5"/>
      <c r="IBF1207" s="5"/>
      <c r="IBG1207" s="5"/>
      <c r="IBH1207" s="5"/>
      <c r="IBI1207" s="5"/>
      <c r="IBJ1207" s="5"/>
      <c r="IBK1207" s="5"/>
      <c r="IBL1207" s="5"/>
      <c r="IBM1207" s="5"/>
      <c r="IBN1207" s="5"/>
      <c r="IBO1207" s="5"/>
      <c r="IBP1207" s="5"/>
      <c r="IBQ1207" s="5"/>
      <c r="IBR1207" s="5"/>
      <c r="IBS1207" s="5"/>
      <c r="IBT1207" s="5"/>
      <c r="IBU1207" s="5"/>
      <c r="IBV1207" s="5"/>
      <c r="IBW1207" s="5"/>
      <c r="IBX1207" s="5"/>
      <c r="IBY1207" s="5"/>
      <c r="IBZ1207" s="5"/>
      <c r="ICA1207" s="5"/>
      <c r="ICB1207" s="5"/>
      <c r="ICC1207" s="5"/>
      <c r="ICD1207" s="5"/>
      <c r="ICE1207" s="5"/>
      <c r="ICF1207" s="5"/>
      <c r="ICG1207" s="5"/>
      <c r="ICH1207" s="5"/>
      <c r="ICI1207" s="5"/>
      <c r="ICJ1207" s="5"/>
      <c r="ICK1207" s="5"/>
      <c r="ICL1207" s="5"/>
      <c r="ICM1207" s="5"/>
      <c r="ICN1207" s="5"/>
      <c r="ICO1207" s="5"/>
      <c r="ICP1207" s="5"/>
      <c r="ICQ1207" s="5"/>
      <c r="ICR1207" s="5"/>
      <c r="ICS1207" s="5"/>
      <c r="ICT1207" s="5"/>
      <c r="ICU1207" s="5"/>
      <c r="ICV1207" s="5"/>
      <c r="ICW1207" s="5"/>
      <c r="ICX1207" s="5"/>
      <c r="ICY1207" s="5"/>
      <c r="ICZ1207" s="5"/>
      <c r="IDA1207" s="5"/>
      <c r="IDB1207" s="5"/>
      <c r="IDC1207" s="5"/>
      <c r="IDD1207" s="5"/>
      <c r="IDE1207" s="5"/>
      <c r="IDF1207" s="5"/>
      <c r="IDG1207" s="5"/>
      <c r="IDH1207" s="5"/>
      <c r="IDI1207" s="5"/>
      <c r="IDJ1207" s="5"/>
      <c r="IDK1207" s="5"/>
      <c r="IDL1207" s="5"/>
      <c r="IDM1207" s="5"/>
      <c r="IDN1207" s="5"/>
      <c r="IDO1207" s="5"/>
      <c r="IDP1207" s="5"/>
      <c r="IDQ1207" s="5"/>
      <c r="IDR1207" s="5"/>
      <c r="IDS1207" s="5"/>
      <c r="IDT1207" s="5"/>
      <c r="IDU1207" s="5"/>
      <c r="IDV1207" s="5"/>
      <c r="IDW1207" s="5"/>
      <c r="IDX1207" s="5"/>
      <c r="IDY1207" s="5"/>
      <c r="IDZ1207" s="5"/>
      <c r="IEA1207" s="5"/>
      <c r="IEB1207" s="5"/>
      <c r="IEC1207" s="5"/>
      <c r="IED1207" s="5"/>
      <c r="IEE1207" s="5"/>
      <c r="IEF1207" s="5"/>
      <c r="IEG1207" s="5"/>
      <c r="IEH1207" s="5"/>
      <c r="IEI1207" s="5"/>
      <c r="IEJ1207" s="5"/>
      <c r="IEK1207" s="5"/>
      <c r="IEL1207" s="5"/>
      <c r="IEM1207" s="5"/>
      <c r="IEN1207" s="5"/>
      <c r="IEO1207" s="5"/>
      <c r="IEP1207" s="5"/>
      <c r="IEQ1207" s="5"/>
      <c r="IER1207" s="5"/>
      <c r="IES1207" s="5"/>
      <c r="IET1207" s="5"/>
      <c r="IEU1207" s="5"/>
      <c r="IEV1207" s="5"/>
      <c r="IEW1207" s="5"/>
      <c r="IEX1207" s="5"/>
      <c r="IEY1207" s="5"/>
      <c r="IEZ1207" s="5"/>
      <c r="IFA1207" s="5"/>
      <c r="IFB1207" s="5"/>
      <c r="IFC1207" s="5"/>
      <c r="IFD1207" s="5"/>
      <c r="IFE1207" s="5"/>
      <c r="IFF1207" s="5"/>
      <c r="IFG1207" s="5"/>
      <c r="IFH1207" s="5"/>
      <c r="IFI1207" s="5"/>
      <c r="IFJ1207" s="5"/>
      <c r="IFK1207" s="5"/>
      <c r="IFL1207" s="5"/>
      <c r="IFM1207" s="5"/>
      <c r="IFN1207" s="5"/>
      <c r="IFO1207" s="5"/>
      <c r="IFP1207" s="5"/>
      <c r="IFQ1207" s="5"/>
      <c r="IFR1207" s="5"/>
      <c r="IFS1207" s="5"/>
      <c r="IFT1207" s="5"/>
      <c r="IFU1207" s="5"/>
      <c r="IFV1207" s="5"/>
      <c r="IFW1207" s="5"/>
      <c r="IFX1207" s="5"/>
      <c r="IFY1207" s="5"/>
      <c r="IFZ1207" s="5"/>
      <c r="IGA1207" s="5"/>
      <c r="IGB1207" s="5"/>
      <c r="IGC1207" s="5"/>
      <c r="IGD1207" s="5"/>
      <c r="IGE1207" s="5"/>
      <c r="IGF1207" s="5"/>
      <c r="IGG1207" s="5"/>
      <c r="IGH1207" s="5"/>
      <c r="IGI1207" s="5"/>
      <c r="IGJ1207" s="5"/>
      <c r="IGK1207" s="5"/>
      <c r="IGL1207" s="5"/>
      <c r="IGM1207" s="5"/>
      <c r="IGN1207" s="5"/>
      <c r="IGO1207" s="5"/>
      <c r="IGP1207" s="5"/>
      <c r="IGQ1207" s="5"/>
      <c r="IGR1207" s="5"/>
      <c r="IGS1207" s="5"/>
      <c r="IGT1207" s="5"/>
      <c r="IGU1207" s="5"/>
      <c r="IGV1207" s="5"/>
      <c r="IGW1207" s="5"/>
      <c r="IGX1207" s="5"/>
      <c r="IGY1207" s="5"/>
      <c r="IGZ1207" s="5"/>
      <c r="IHA1207" s="5"/>
      <c r="IHB1207" s="5"/>
      <c r="IHC1207" s="5"/>
      <c r="IHD1207" s="5"/>
      <c r="IHE1207" s="5"/>
      <c r="IHF1207" s="5"/>
      <c r="IHG1207" s="5"/>
      <c r="IHH1207" s="5"/>
      <c r="IHI1207" s="5"/>
      <c r="IHJ1207" s="5"/>
      <c r="IHK1207" s="5"/>
      <c r="IHL1207" s="5"/>
      <c r="IHM1207" s="5"/>
      <c r="IHN1207" s="5"/>
      <c r="IHO1207" s="5"/>
      <c r="IHP1207" s="5"/>
      <c r="IHQ1207" s="5"/>
      <c r="IHR1207" s="5"/>
      <c r="IHS1207" s="5"/>
      <c r="IHT1207" s="5"/>
      <c r="IHU1207" s="5"/>
      <c r="IHV1207" s="5"/>
      <c r="IHW1207" s="5"/>
      <c r="IHX1207" s="5"/>
      <c r="IHY1207" s="5"/>
      <c r="IHZ1207" s="5"/>
      <c r="IIA1207" s="5"/>
      <c r="IIB1207" s="5"/>
      <c r="IIC1207" s="5"/>
      <c r="IID1207" s="5"/>
      <c r="IIE1207" s="5"/>
      <c r="IIF1207" s="5"/>
      <c r="IIG1207" s="5"/>
      <c r="IIH1207" s="5"/>
      <c r="III1207" s="5"/>
      <c r="IIJ1207" s="5"/>
      <c r="IIK1207" s="5"/>
      <c r="IIL1207" s="5"/>
      <c r="IIM1207" s="5"/>
      <c r="IIN1207" s="5"/>
      <c r="IIO1207" s="5"/>
      <c r="IIP1207" s="5"/>
      <c r="IIQ1207" s="5"/>
      <c r="IIR1207" s="5"/>
      <c r="IIS1207" s="5"/>
      <c r="IIT1207" s="5"/>
      <c r="IIU1207" s="5"/>
      <c r="IIV1207" s="5"/>
      <c r="IIW1207" s="5"/>
      <c r="IIX1207" s="5"/>
      <c r="IIY1207" s="5"/>
      <c r="IIZ1207" s="5"/>
      <c r="IJA1207" s="5"/>
      <c r="IJB1207" s="5"/>
      <c r="IJC1207" s="5"/>
      <c r="IJD1207" s="5"/>
      <c r="IJE1207" s="5"/>
      <c r="IJF1207" s="5"/>
      <c r="IJG1207" s="5"/>
      <c r="IJH1207" s="5"/>
      <c r="IJI1207" s="5"/>
      <c r="IJJ1207" s="5"/>
      <c r="IJK1207" s="5"/>
      <c r="IJL1207" s="5"/>
      <c r="IJM1207" s="5"/>
      <c r="IJN1207" s="5"/>
      <c r="IJO1207" s="5"/>
      <c r="IJP1207" s="5"/>
      <c r="IJQ1207" s="5"/>
      <c r="IJR1207" s="5"/>
      <c r="IJS1207" s="5"/>
      <c r="IJT1207" s="5"/>
      <c r="IJU1207" s="5"/>
      <c r="IJV1207" s="5"/>
      <c r="IJW1207" s="5"/>
      <c r="IJX1207" s="5"/>
      <c r="IJY1207" s="5"/>
      <c r="IJZ1207" s="5"/>
      <c r="IKA1207" s="5"/>
      <c r="IKB1207" s="5"/>
      <c r="IKC1207" s="5"/>
      <c r="IKD1207" s="5"/>
      <c r="IKE1207" s="5"/>
      <c r="IKF1207" s="5"/>
      <c r="IKG1207" s="5"/>
      <c r="IKH1207" s="5"/>
      <c r="IKI1207" s="5"/>
      <c r="IKJ1207" s="5"/>
      <c r="IKK1207" s="5"/>
      <c r="IKL1207" s="5"/>
      <c r="IKM1207" s="5"/>
      <c r="IKN1207" s="5"/>
      <c r="IKO1207" s="5"/>
      <c r="IKP1207" s="5"/>
      <c r="IKQ1207" s="5"/>
      <c r="IKR1207" s="5"/>
      <c r="IKS1207" s="5"/>
      <c r="IKT1207" s="5"/>
      <c r="IKU1207" s="5"/>
      <c r="IKV1207" s="5"/>
      <c r="IKW1207" s="5"/>
      <c r="IKX1207" s="5"/>
      <c r="IKY1207" s="5"/>
      <c r="IKZ1207" s="5"/>
      <c r="ILA1207" s="5"/>
      <c r="ILB1207" s="5"/>
      <c r="ILC1207" s="5"/>
      <c r="ILD1207" s="5"/>
      <c r="ILE1207" s="5"/>
      <c r="ILF1207" s="5"/>
      <c r="ILG1207" s="5"/>
      <c r="ILH1207" s="5"/>
      <c r="ILI1207" s="5"/>
      <c r="ILJ1207" s="5"/>
      <c r="ILK1207" s="5"/>
      <c r="ILL1207" s="5"/>
      <c r="ILM1207" s="5"/>
      <c r="ILN1207" s="5"/>
      <c r="ILO1207" s="5"/>
      <c r="ILP1207" s="5"/>
      <c r="ILQ1207" s="5"/>
      <c r="ILR1207" s="5"/>
      <c r="ILS1207" s="5"/>
      <c r="ILT1207" s="5"/>
      <c r="ILU1207" s="5"/>
      <c r="ILV1207" s="5"/>
      <c r="ILW1207" s="5"/>
      <c r="ILX1207" s="5"/>
      <c r="ILY1207" s="5"/>
      <c r="ILZ1207" s="5"/>
      <c r="IMA1207" s="5"/>
      <c r="IMB1207" s="5"/>
      <c r="IMC1207" s="5"/>
      <c r="IMD1207" s="5"/>
      <c r="IME1207" s="5"/>
      <c r="IMF1207" s="5"/>
      <c r="IMG1207" s="5"/>
      <c r="IMH1207" s="5"/>
      <c r="IMI1207" s="5"/>
      <c r="IMJ1207" s="5"/>
      <c r="IMK1207" s="5"/>
      <c r="IML1207" s="5"/>
      <c r="IMM1207" s="5"/>
      <c r="IMN1207" s="5"/>
      <c r="IMO1207" s="5"/>
      <c r="IMP1207" s="5"/>
      <c r="IMQ1207" s="5"/>
      <c r="IMR1207" s="5"/>
      <c r="IMS1207" s="5"/>
      <c r="IMT1207" s="5"/>
      <c r="IMU1207" s="5"/>
      <c r="IMV1207" s="5"/>
      <c r="IMW1207" s="5"/>
      <c r="IMX1207" s="5"/>
      <c r="IMY1207" s="5"/>
      <c r="IMZ1207" s="5"/>
      <c r="INA1207" s="5"/>
      <c r="INB1207" s="5"/>
      <c r="INC1207" s="5"/>
      <c r="IND1207" s="5"/>
      <c r="INE1207" s="5"/>
      <c r="INF1207" s="5"/>
      <c r="ING1207" s="5"/>
      <c r="INH1207" s="5"/>
      <c r="INI1207" s="5"/>
      <c r="INJ1207" s="5"/>
      <c r="INK1207" s="5"/>
      <c r="INL1207" s="5"/>
      <c r="INM1207" s="5"/>
      <c r="INN1207" s="5"/>
      <c r="INO1207" s="5"/>
      <c r="INP1207" s="5"/>
      <c r="INQ1207" s="5"/>
      <c r="INR1207" s="5"/>
      <c r="INS1207" s="5"/>
      <c r="INT1207" s="5"/>
      <c r="INU1207" s="5"/>
      <c r="INV1207" s="5"/>
      <c r="INW1207" s="5"/>
      <c r="INX1207" s="5"/>
      <c r="INY1207" s="5"/>
      <c r="INZ1207" s="5"/>
      <c r="IOA1207" s="5"/>
      <c r="IOB1207" s="5"/>
      <c r="IOC1207" s="5"/>
      <c r="IOD1207" s="5"/>
      <c r="IOE1207" s="5"/>
      <c r="IOF1207" s="5"/>
      <c r="IOG1207" s="5"/>
      <c r="IOH1207" s="5"/>
      <c r="IOI1207" s="5"/>
      <c r="IOJ1207" s="5"/>
      <c r="IOK1207" s="5"/>
      <c r="IOL1207" s="5"/>
      <c r="IOM1207" s="5"/>
      <c r="ION1207" s="5"/>
      <c r="IOO1207" s="5"/>
      <c r="IOP1207" s="5"/>
      <c r="IOQ1207" s="5"/>
      <c r="IOR1207" s="5"/>
      <c r="IOS1207" s="5"/>
      <c r="IOT1207" s="5"/>
      <c r="IOU1207" s="5"/>
      <c r="IOV1207" s="5"/>
      <c r="IOW1207" s="5"/>
      <c r="IOX1207" s="5"/>
      <c r="IOY1207" s="5"/>
      <c r="IOZ1207" s="5"/>
      <c r="IPA1207" s="5"/>
      <c r="IPB1207" s="5"/>
      <c r="IPC1207" s="5"/>
      <c r="IPD1207" s="5"/>
      <c r="IPE1207" s="5"/>
      <c r="IPF1207" s="5"/>
      <c r="IPG1207" s="5"/>
      <c r="IPH1207" s="5"/>
      <c r="IPI1207" s="5"/>
      <c r="IPJ1207" s="5"/>
      <c r="IPK1207" s="5"/>
      <c r="IPL1207" s="5"/>
      <c r="IPM1207" s="5"/>
      <c r="IPN1207" s="5"/>
      <c r="IPO1207" s="5"/>
      <c r="IPP1207" s="5"/>
      <c r="IPQ1207" s="5"/>
      <c r="IPR1207" s="5"/>
      <c r="IPS1207" s="5"/>
      <c r="IPT1207" s="5"/>
      <c r="IPU1207" s="5"/>
      <c r="IPV1207" s="5"/>
      <c r="IPW1207" s="5"/>
      <c r="IPX1207" s="5"/>
      <c r="IPY1207" s="5"/>
      <c r="IPZ1207" s="5"/>
      <c r="IQA1207" s="5"/>
      <c r="IQB1207" s="5"/>
      <c r="IQC1207" s="5"/>
      <c r="IQD1207" s="5"/>
      <c r="IQE1207" s="5"/>
      <c r="IQF1207" s="5"/>
      <c r="IQG1207" s="5"/>
      <c r="IQH1207" s="5"/>
      <c r="IQI1207" s="5"/>
      <c r="IQJ1207" s="5"/>
      <c r="IQK1207" s="5"/>
      <c r="IQL1207" s="5"/>
      <c r="IQM1207" s="5"/>
      <c r="IQN1207" s="5"/>
      <c r="IQO1207" s="5"/>
      <c r="IQP1207" s="5"/>
      <c r="IQQ1207" s="5"/>
      <c r="IQR1207" s="5"/>
      <c r="IQS1207" s="5"/>
      <c r="IQT1207" s="5"/>
      <c r="IQU1207" s="5"/>
      <c r="IQV1207" s="5"/>
      <c r="IQW1207" s="5"/>
      <c r="IQX1207" s="5"/>
      <c r="IQY1207" s="5"/>
      <c r="IQZ1207" s="5"/>
      <c r="IRA1207" s="5"/>
      <c r="IRB1207" s="5"/>
      <c r="IRC1207" s="5"/>
      <c r="IRD1207" s="5"/>
      <c r="IRE1207" s="5"/>
      <c r="IRF1207" s="5"/>
      <c r="IRG1207" s="5"/>
      <c r="IRH1207" s="5"/>
      <c r="IRI1207" s="5"/>
      <c r="IRJ1207" s="5"/>
      <c r="IRK1207" s="5"/>
      <c r="IRL1207" s="5"/>
      <c r="IRM1207" s="5"/>
      <c r="IRN1207" s="5"/>
      <c r="IRO1207" s="5"/>
      <c r="IRP1207" s="5"/>
      <c r="IRQ1207" s="5"/>
      <c r="IRR1207" s="5"/>
      <c r="IRS1207" s="5"/>
      <c r="IRT1207" s="5"/>
      <c r="IRU1207" s="5"/>
      <c r="IRV1207" s="5"/>
      <c r="IRW1207" s="5"/>
      <c r="IRX1207" s="5"/>
      <c r="IRY1207" s="5"/>
      <c r="IRZ1207" s="5"/>
      <c r="ISA1207" s="5"/>
      <c r="ISB1207" s="5"/>
      <c r="ISC1207" s="5"/>
      <c r="ISD1207" s="5"/>
      <c r="ISE1207" s="5"/>
      <c r="ISF1207" s="5"/>
      <c r="ISG1207" s="5"/>
      <c r="ISH1207" s="5"/>
      <c r="ISI1207" s="5"/>
      <c r="ISJ1207" s="5"/>
      <c r="ISK1207" s="5"/>
      <c r="ISL1207" s="5"/>
      <c r="ISM1207" s="5"/>
      <c r="ISN1207" s="5"/>
      <c r="ISO1207" s="5"/>
      <c r="ISP1207" s="5"/>
      <c r="ISQ1207" s="5"/>
      <c r="ISR1207" s="5"/>
      <c r="ISS1207" s="5"/>
      <c r="IST1207" s="5"/>
      <c r="ISU1207" s="5"/>
      <c r="ISV1207" s="5"/>
      <c r="ISW1207" s="5"/>
      <c r="ISX1207" s="5"/>
      <c r="ISY1207" s="5"/>
      <c r="ISZ1207" s="5"/>
      <c r="ITA1207" s="5"/>
      <c r="ITB1207" s="5"/>
      <c r="ITC1207" s="5"/>
      <c r="ITD1207" s="5"/>
      <c r="ITE1207" s="5"/>
      <c r="ITF1207" s="5"/>
      <c r="ITG1207" s="5"/>
      <c r="ITH1207" s="5"/>
      <c r="ITI1207" s="5"/>
      <c r="ITJ1207" s="5"/>
      <c r="ITK1207" s="5"/>
      <c r="ITL1207" s="5"/>
      <c r="ITM1207" s="5"/>
      <c r="ITN1207" s="5"/>
      <c r="ITO1207" s="5"/>
      <c r="ITP1207" s="5"/>
      <c r="ITQ1207" s="5"/>
      <c r="ITR1207" s="5"/>
      <c r="ITS1207" s="5"/>
      <c r="ITT1207" s="5"/>
      <c r="ITU1207" s="5"/>
      <c r="ITV1207" s="5"/>
      <c r="ITW1207" s="5"/>
      <c r="ITX1207" s="5"/>
      <c r="ITY1207" s="5"/>
      <c r="ITZ1207" s="5"/>
      <c r="IUA1207" s="5"/>
      <c r="IUB1207" s="5"/>
      <c r="IUC1207" s="5"/>
      <c r="IUD1207" s="5"/>
      <c r="IUE1207" s="5"/>
      <c r="IUF1207" s="5"/>
      <c r="IUG1207" s="5"/>
      <c r="IUH1207" s="5"/>
      <c r="IUI1207" s="5"/>
      <c r="IUJ1207" s="5"/>
      <c r="IUK1207" s="5"/>
      <c r="IUL1207" s="5"/>
      <c r="IUM1207" s="5"/>
      <c r="IUN1207" s="5"/>
      <c r="IUO1207" s="5"/>
      <c r="IUP1207" s="5"/>
      <c r="IUQ1207" s="5"/>
      <c r="IUR1207" s="5"/>
      <c r="IUS1207" s="5"/>
      <c r="IUT1207" s="5"/>
      <c r="IUU1207" s="5"/>
      <c r="IUV1207" s="5"/>
      <c r="IUW1207" s="5"/>
      <c r="IUX1207" s="5"/>
      <c r="IUY1207" s="5"/>
      <c r="IUZ1207" s="5"/>
      <c r="IVA1207" s="5"/>
      <c r="IVB1207" s="5"/>
      <c r="IVC1207" s="5"/>
      <c r="IVD1207" s="5"/>
      <c r="IVE1207" s="5"/>
      <c r="IVF1207" s="5"/>
      <c r="IVG1207" s="5"/>
      <c r="IVH1207" s="5"/>
      <c r="IVI1207" s="5"/>
      <c r="IVJ1207" s="5"/>
      <c r="IVK1207" s="5"/>
      <c r="IVL1207" s="5"/>
      <c r="IVM1207" s="5"/>
      <c r="IVN1207" s="5"/>
      <c r="IVO1207" s="5"/>
      <c r="IVP1207" s="5"/>
      <c r="IVQ1207" s="5"/>
      <c r="IVR1207" s="5"/>
      <c r="IVS1207" s="5"/>
      <c r="IVT1207" s="5"/>
      <c r="IVU1207" s="5"/>
      <c r="IVV1207" s="5"/>
      <c r="IVW1207" s="5"/>
      <c r="IVX1207" s="5"/>
      <c r="IVY1207" s="5"/>
      <c r="IVZ1207" s="5"/>
      <c r="IWA1207" s="5"/>
      <c r="IWB1207" s="5"/>
      <c r="IWC1207" s="5"/>
      <c r="IWD1207" s="5"/>
      <c r="IWE1207" s="5"/>
      <c r="IWF1207" s="5"/>
      <c r="IWG1207" s="5"/>
      <c r="IWH1207" s="5"/>
      <c r="IWI1207" s="5"/>
      <c r="IWJ1207" s="5"/>
      <c r="IWK1207" s="5"/>
      <c r="IWL1207" s="5"/>
      <c r="IWM1207" s="5"/>
      <c r="IWN1207" s="5"/>
      <c r="IWO1207" s="5"/>
      <c r="IWP1207" s="5"/>
      <c r="IWQ1207" s="5"/>
      <c r="IWR1207" s="5"/>
      <c r="IWS1207" s="5"/>
      <c r="IWT1207" s="5"/>
      <c r="IWU1207" s="5"/>
      <c r="IWV1207" s="5"/>
      <c r="IWW1207" s="5"/>
      <c r="IWX1207" s="5"/>
      <c r="IWY1207" s="5"/>
      <c r="IWZ1207" s="5"/>
      <c r="IXA1207" s="5"/>
      <c r="IXB1207" s="5"/>
      <c r="IXC1207" s="5"/>
      <c r="IXD1207" s="5"/>
      <c r="IXE1207" s="5"/>
      <c r="IXF1207" s="5"/>
      <c r="IXG1207" s="5"/>
      <c r="IXH1207" s="5"/>
      <c r="IXI1207" s="5"/>
      <c r="IXJ1207" s="5"/>
      <c r="IXK1207" s="5"/>
      <c r="IXL1207" s="5"/>
      <c r="IXM1207" s="5"/>
      <c r="IXN1207" s="5"/>
      <c r="IXO1207" s="5"/>
      <c r="IXP1207" s="5"/>
      <c r="IXQ1207" s="5"/>
      <c r="IXR1207" s="5"/>
      <c r="IXS1207" s="5"/>
      <c r="IXT1207" s="5"/>
      <c r="IXU1207" s="5"/>
      <c r="IXV1207" s="5"/>
      <c r="IXW1207" s="5"/>
      <c r="IXX1207" s="5"/>
      <c r="IXY1207" s="5"/>
      <c r="IXZ1207" s="5"/>
      <c r="IYA1207" s="5"/>
      <c r="IYB1207" s="5"/>
      <c r="IYC1207" s="5"/>
      <c r="IYD1207" s="5"/>
      <c r="IYE1207" s="5"/>
      <c r="IYF1207" s="5"/>
      <c r="IYG1207" s="5"/>
      <c r="IYH1207" s="5"/>
      <c r="IYI1207" s="5"/>
      <c r="IYJ1207" s="5"/>
      <c r="IYK1207" s="5"/>
      <c r="IYL1207" s="5"/>
      <c r="IYM1207" s="5"/>
      <c r="IYN1207" s="5"/>
      <c r="IYO1207" s="5"/>
      <c r="IYP1207" s="5"/>
      <c r="IYQ1207" s="5"/>
      <c r="IYR1207" s="5"/>
      <c r="IYS1207" s="5"/>
      <c r="IYT1207" s="5"/>
      <c r="IYU1207" s="5"/>
      <c r="IYV1207" s="5"/>
      <c r="IYW1207" s="5"/>
      <c r="IYX1207" s="5"/>
      <c r="IYY1207" s="5"/>
      <c r="IYZ1207" s="5"/>
      <c r="IZA1207" s="5"/>
      <c r="IZB1207" s="5"/>
      <c r="IZC1207" s="5"/>
      <c r="IZD1207" s="5"/>
      <c r="IZE1207" s="5"/>
      <c r="IZF1207" s="5"/>
      <c r="IZG1207" s="5"/>
      <c r="IZH1207" s="5"/>
      <c r="IZI1207" s="5"/>
      <c r="IZJ1207" s="5"/>
      <c r="IZK1207" s="5"/>
      <c r="IZL1207" s="5"/>
      <c r="IZM1207" s="5"/>
      <c r="IZN1207" s="5"/>
      <c r="IZO1207" s="5"/>
      <c r="IZP1207" s="5"/>
      <c r="IZQ1207" s="5"/>
      <c r="IZR1207" s="5"/>
      <c r="IZS1207" s="5"/>
      <c r="IZT1207" s="5"/>
      <c r="IZU1207" s="5"/>
      <c r="IZV1207" s="5"/>
      <c r="IZW1207" s="5"/>
      <c r="IZX1207" s="5"/>
      <c r="IZY1207" s="5"/>
      <c r="IZZ1207" s="5"/>
      <c r="JAA1207" s="5"/>
      <c r="JAB1207" s="5"/>
      <c r="JAC1207" s="5"/>
      <c r="JAD1207" s="5"/>
      <c r="JAE1207" s="5"/>
      <c r="JAF1207" s="5"/>
      <c r="JAG1207" s="5"/>
      <c r="JAH1207" s="5"/>
      <c r="JAI1207" s="5"/>
      <c r="JAJ1207" s="5"/>
      <c r="JAK1207" s="5"/>
      <c r="JAL1207" s="5"/>
      <c r="JAM1207" s="5"/>
      <c r="JAN1207" s="5"/>
      <c r="JAO1207" s="5"/>
      <c r="JAP1207" s="5"/>
      <c r="JAQ1207" s="5"/>
      <c r="JAR1207" s="5"/>
      <c r="JAS1207" s="5"/>
      <c r="JAT1207" s="5"/>
      <c r="JAU1207" s="5"/>
      <c r="JAV1207" s="5"/>
      <c r="JAW1207" s="5"/>
      <c r="JAX1207" s="5"/>
      <c r="JAY1207" s="5"/>
      <c r="JAZ1207" s="5"/>
      <c r="JBA1207" s="5"/>
      <c r="JBB1207" s="5"/>
      <c r="JBC1207" s="5"/>
      <c r="JBD1207" s="5"/>
      <c r="JBE1207" s="5"/>
      <c r="JBF1207" s="5"/>
      <c r="JBG1207" s="5"/>
      <c r="JBH1207" s="5"/>
      <c r="JBI1207" s="5"/>
      <c r="JBJ1207" s="5"/>
      <c r="JBK1207" s="5"/>
      <c r="JBL1207" s="5"/>
      <c r="JBM1207" s="5"/>
      <c r="JBN1207" s="5"/>
      <c r="JBO1207" s="5"/>
      <c r="JBP1207" s="5"/>
      <c r="JBQ1207" s="5"/>
      <c r="JBR1207" s="5"/>
      <c r="JBS1207" s="5"/>
      <c r="JBT1207" s="5"/>
      <c r="JBU1207" s="5"/>
      <c r="JBV1207" s="5"/>
      <c r="JBW1207" s="5"/>
      <c r="JBX1207" s="5"/>
      <c r="JBY1207" s="5"/>
      <c r="JBZ1207" s="5"/>
      <c r="JCA1207" s="5"/>
      <c r="JCB1207" s="5"/>
      <c r="JCC1207" s="5"/>
      <c r="JCD1207" s="5"/>
      <c r="JCE1207" s="5"/>
      <c r="JCF1207" s="5"/>
      <c r="JCG1207" s="5"/>
      <c r="JCH1207" s="5"/>
      <c r="JCI1207" s="5"/>
      <c r="JCJ1207" s="5"/>
      <c r="JCK1207" s="5"/>
      <c r="JCL1207" s="5"/>
      <c r="JCM1207" s="5"/>
      <c r="JCN1207" s="5"/>
      <c r="JCO1207" s="5"/>
      <c r="JCP1207" s="5"/>
      <c r="JCQ1207" s="5"/>
      <c r="JCR1207" s="5"/>
      <c r="JCS1207" s="5"/>
      <c r="JCT1207" s="5"/>
      <c r="JCU1207" s="5"/>
      <c r="JCV1207" s="5"/>
      <c r="JCW1207" s="5"/>
      <c r="JCX1207" s="5"/>
      <c r="JCY1207" s="5"/>
      <c r="JCZ1207" s="5"/>
      <c r="JDA1207" s="5"/>
      <c r="JDB1207" s="5"/>
      <c r="JDC1207" s="5"/>
      <c r="JDD1207" s="5"/>
      <c r="JDE1207" s="5"/>
      <c r="JDF1207" s="5"/>
      <c r="JDG1207" s="5"/>
      <c r="JDH1207" s="5"/>
      <c r="JDI1207" s="5"/>
      <c r="JDJ1207" s="5"/>
      <c r="JDK1207" s="5"/>
      <c r="JDL1207" s="5"/>
      <c r="JDM1207" s="5"/>
      <c r="JDN1207" s="5"/>
      <c r="JDO1207" s="5"/>
      <c r="JDP1207" s="5"/>
      <c r="JDQ1207" s="5"/>
      <c r="JDR1207" s="5"/>
      <c r="JDS1207" s="5"/>
      <c r="JDT1207" s="5"/>
      <c r="JDU1207" s="5"/>
      <c r="JDV1207" s="5"/>
      <c r="JDW1207" s="5"/>
      <c r="JDX1207" s="5"/>
      <c r="JDY1207" s="5"/>
      <c r="JDZ1207" s="5"/>
      <c r="JEA1207" s="5"/>
      <c r="JEB1207" s="5"/>
      <c r="JEC1207" s="5"/>
      <c r="JED1207" s="5"/>
      <c r="JEE1207" s="5"/>
      <c r="JEF1207" s="5"/>
      <c r="JEG1207" s="5"/>
      <c r="JEH1207" s="5"/>
      <c r="JEI1207" s="5"/>
      <c r="JEJ1207" s="5"/>
      <c r="JEK1207" s="5"/>
      <c r="JEL1207" s="5"/>
      <c r="JEM1207" s="5"/>
      <c r="JEN1207" s="5"/>
      <c r="JEO1207" s="5"/>
      <c r="JEP1207" s="5"/>
      <c r="JEQ1207" s="5"/>
      <c r="JER1207" s="5"/>
      <c r="JES1207" s="5"/>
      <c r="JET1207" s="5"/>
      <c r="JEU1207" s="5"/>
      <c r="JEV1207" s="5"/>
      <c r="JEW1207" s="5"/>
      <c r="JEX1207" s="5"/>
      <c r="JEY1207" s="5"/>
      <c r="JEZ1207" s="5"/>
      <c r="JFA1207" s="5"/>
      <c r="JFB1207" s="5"/>
      <c r="JFC1207" s="5"/>
      <c r="JFD1207" s="5"/>
      <c r="JFE1207" s="5"/>
      <c r="JFF1207" s="5"/>
      <c r="JFG1207" s="5"/>
      <c r="JFH1207" s="5"/>
      <c r="JFI1207" s="5"/>
      <c r="JFJ1207" s="5"/>
      <c r="JFK1207" s="5"/>
      <c r="JFL1207" s="5"/>
      <c r="JFM1207" s="5"/>
      <c r="JFN1207" s="5"/>
      <c r="JFO1207" s="5"/>
      <c r="JFP1207" s="5"/>
      <c r="JFQ1207" s="5"/>
      <c r="JFR1207" s="5"/>
      <c r="JFS1207" s="5"/>
      <c r="JFT1207" s="5"/>
      <c r="JFU1207" s="5"/>
      <c r="JFV1207" s="5"/>
      <c r="JFW1207" s="5"/>
      <c r="JFX1207" s="5"/>
      <c r="JFY1207" s="5"/>
      <c r="JFZ1207" s="5"/>
      <c r="JGA1207" s="5"/>
      <c r="JGB1207" s="5"/>
      <c r="JGC1207" s="5"/>
      <c r="JGD1207" s="5"/>
      <c r="JGE1207" s="5"/>
      <c r="JGF1207" s="5"/>
      <c r="JGG1207" s="5"/>
      <c r="JGH1207" s="5"/>
      <c r="JGI1207" s="5"/>
      <c r="JGJ1207" s="5"/>
      <c r="JGK1207" s="5"/>
      <c r="JGL1207" s="5"/>
      <c r="JGM1207" s="5"/>
      <c r="JGN1207" s="5"/>
      <c r="JGO1207" s="5"/>
      <c r="JGP1207" s="5"/>
      <c r="JGQ1207" s="5"/>
      <c r="JGR1207" s="5"/>
      <c r="JGS1207" s="5"/>
      <c r="JGT1207" s="5"/>
      <c r="JGU1207" s="5"/>
      <c r="JGV1207" s="5"/>
      <c r="JGW1207" s="5"/>
      <c r="JGX1207" s="5"/>
      <c r="JGY1207" s="5"/>
      <c r="JGZ1207" s="5"/>
      <c r="JHA1207" s="5"/>
      <c r="JHB1207" s="5"/>
      <c r="JHC1207" s="5"/>
      <c r="JHD1207" s="5"/>
      <c r="JHE1207" s="5"/>
      <c r="JHF1207" s="5"/>
      <c r="JHG1207" s="5"/>
      <c r="JHH1207" s="5"/>
      <c r="JHI1207" s="5"/>
      <c r="JHJ1207" s="5"/>
      <c r="JHK1207" s="5"/>
      <c r="JHL1207" s="5"/>
      <c r="JHM1207" s="5"/>
      <c r="JHN1207" s="5"/>
      <c r="JHO1207" s="5"/>
      <c r="JHP1207" s="5"/>
      <c r="JHQ1207" s="5"/>
      <c r="JHR1207" s="5"/>
      <c r="JHS1207" s="5"/>
      <c r="JHT1207" s="5"/>
      <c r="JHU1207" s="5"/>
      <c r="JHV1207" s="5"/>
      <c r="JHW1207" s="5"/>
      <c r="JHX1207" s="5"/>
      <c r="JHY1207" s="5"/>
      <c r="JHZ1207" s="5"/>
      <c r="JIA1207" s="5"/>
      <c r="JIB1207" s="5"/>
      <c r="JIC1207" s="5"/>
      <c r="JID1207" s="5"/>
      <c r="JIE1207" s="5"/>
      <c r="JIF1207" s="5"/>
      <c r="JIG1207" s="5"/>
      <c r="JIH1207" s="5"/>
      <c r="JII1207" s="5"/>
      <c r="JIJ1207" s="5"/>
      <c r="JIK1207" s="5"/>
      <c r="JIL1207" s="5"/>
      <c r="JIM1207" s="5"/>
      <c r="JIN1207" s="5"/>
      <c r="JIO1207" s="5"/>
      <c r="JIP1207" s="5"/>
      <c r="JIQ1207" s="5"/>
      <c r="JIR1207" s="5"/>
      <c r="JIS1207" s="5"/>
      <c r="JIT1207" s="5"/>
      <c r="JIU1207" s="5"/>
      <c r="JIV1207" s="5"/>
      <c r="JIW1207" s="5"/>
      <c r="JIX1207" s="5"/>
      <c r="JIY1207" s="5"/>
      <c r="JIZ1207" s="5"/>
      <c r="JJA1207" s="5"/>
      <c r="JJB1207" s="5"/>
      <c r="JJC1207" s="5"/>
      <c r="JJD1207" s="5"/>
      <c r="JJE1207" s="5"/>
      <c r="JJF1207" s="5"/>
      <c r="JJG1207" s="5"/>
      <c r="JJH1207" s="5"/>
      <c r="JJI1207" s="5"/>
      <c r="JJJ1207" s="5"/>
      <c r="JJK1207" s="5"/>
      <c r="JJL1207" s="5"/>
      <c r="JJM1207" s="5"/>
      <c r="JJN1207" s="5"/>
      <c r="JJO1207" s="5"/>
      <c r="JJP1207" s="5"/>
      <c r="JJQ1207" s="5"/>
      <c r="JJR1207" s="5"/>
      <c r="JJS1207" s="5"/>
      <c r="JJT1207" s="5"/>
      <c r="JJU1207" s="5"/>
      <c r="JJV1207" s="5"/>
      <c r="JJW1207" s="5"/>
      <c r="JJX1207" s="5"/>
      <c r="JJY1207" s="5"/>
      <c r="JJZ1207" s="5"/>
      <c r="JKA1207" s="5"/>
      <c r="JKB1207" s="5"/>
      <c r="JKC1207" s="5"/>
      <c r="JKD1207" s="5"/>
      <c r="JKE1207" s="5"/>
      <c r="JKF1207" s="5"/>
      <c r="JKG1207" s="5"/>
      <c r="JKH1207" s="5"/>
      <c r="JKI1207" s="5"/>
      <c r="JKJ1207" s="5"/>
      <c r="JKK1207" s="5"/>
      <c r="JKL1207" s="5"/>
      <c r="JKM1207" s="5"/>
      <c r="JKN1207" s="5"/>
      <c r="JKO1207" s="5"/>
      <c r="JKP1207" s="5"/>
      <c r="JKQ1207" s="5"/>
      <c r="JKR1207" s="5"/>
      <c r="JKS1207" s="5"/>
      <c r="JKT1207" s="5"/>
      <c r="JKU1207" s="5"/>
      <c r="JKV1207" s="5"/>
      <c r="JKW1207" s="5"/>
      <c r="JKX1207" s="5"/>
      <c r="JKY1207" s="5"/>
      <c r="JKZ1207" s="5"/>
      <c r="JLA1207" s="5"/>
      <c r="JLB1207" s="5"/>
      <c r="JLC1207" s="5"/>
      <c r="JLD1207" s="5"/>
      <c r="JLE1207" s="5"/>
      <c r="JLF1207" s="5"/>
      <c r="JLG1207" s="5"/>
      <c r="JLH1207" s="5"/>
      <c r="JLI1207" s="5"/>
      <c r="JLJ1207" s="5"/>
      <c r="JLK1207" s="5"/>
      <c r="JLL1207" s="5"/>
      <c r="JLM1207" s="5"/>
      <c r="JLN1207" s="5"/>
      <c r="JLO1207" s="5"/>
      <c r="JLP1207" s="5"/>
      <c r="JLQ1207" s="5"/>
      <c r="JLR1207" s="5"/>
      <c r="JLS1207" s="5"/>
      <c r="JLT1207" s="5"/>
      <c r="JLU1207" s="5"/>
      <c r="JLV1207" s="5"/>
      <c r="JLW1207" s="5"/>
      <c r="JLX1207" s="5"/>
      <c r="JLY1207" s="5"/>
      <c r="JLZ1207" s="5"/>
      <c r="JMA1207" s="5"/>
      <c r="JMB1207" s="5"/>
      <c r="JMC1207" s="5"/>
      <c r="JMD1207" s="5"/>
      <c r="JME1207" s="5"/>
      <c r="JMF1207" s="5"/>
      <c r="JMG1207" s="5"/>
      <c r="JMH1207" s="5"/>
      <c r="JMI1207" s="5"/>
      <c r="JMJ1207" s="5"/>
      <c r="JMK1207" s="5"/>
      <c r="JML1207" s="5"/>
      <c r="JMM1207" s="5"/>
      <c r="JMN1207" s="5"/>
      <c r="JMO1207" s="5"/>
      <c r="JMP1207" s="5"/>
      <c r="JMQ1207" s="5"/>
      <c r="JMR1207" s="5"/>
      <c r="JMS1207" s="5"/>
      <c r="JMT1207" s="5"/>
      <c r="JMU1207" s="5"/>
      <c r="JMV1207" s="5"/>
      <c r="JMW1207" s="5"/>
      <c r="JMX1207" s="5"/>
      <c r="JMY1207" s="5"/>
      <c r="JMZ1207" s="5"/>
      <c r="JNA1207" s="5"/>
      <c r="JNB1207" s="5"/>
      <c r="JNC1207" s="5"/>
      <c r="JND1207" s="5"/>
      <c r="JNE1207" s="5"/>
      <c r="JNF1207" s="5"/>
      <c r="JNG1207" s="5"/>
      <c r="JNH1207" s="5"/>
      <c r="JNI1207" s="5"/>
      <c r="JNJ1207" s="5"/>
      <c r="JNK1207" s="5"/>
      <c r="JNL1207" s="5"/>
      <c r="JNM1207" s="5"/>
      <c r="JNN1207" s="5"/>
      <c r="JNO1207" s="5"/>
      <c r="JNP1207" s="5"/>
      <c r="JNQ1207" s="5"/>
      <c r="JNR1207" s="5"/>
      <c r="JNS1207" s="5"/>
      <c r="JNT1207" s="5"/>
      <c r="JNU1207" s="5"/>
      <c r="JNV1207" s="5"/>
      <c r="JNW1207" s="5"/>
      <c r="JNX1207" s="5"/>
      <c r="JNY1207" s="5"/>
      <c r="JNZ1207" s="5"/>
      <c r="JOA1207" s="5"/>
      <c r="JOB1207" s="5"/>
      <c r="JOC1207" s="5"/>
      <c r="JOD1207" s="5"/>
      <c r="JOE1207" s="5"/>
      <c r="JOF1207" s="5"/>
      <c r="JOG1207" s="5"/>
      <c r="JOH1207" s="5"/>
      <c r="JOI1207" s="5"/>
      <c r="JOJ1207" s="5"/>
      <c r="JOK1207" s="5"/>
      <c r="JOL1207" s="5"/>
      <c r="JOM1207" s="5"/>
      <c r="JON1207" s="5"/>
      <c r="JOO1207" s="5"/>
      <c r="JOP1207" s="5"/>
      <c r="JOQ1207" s="5"/>
      <c r="JOR1207" s="5"/>
      <c r="JOS1207" s="5"/>
      <c r="JOT1207" s="5"/>
      <c r="JOU1207" s="5"/>
      <c r="JOV1207" s="5"/>
      <c r="JOW1207" s="5"/>
      <c r="JOX1207" s="5"/>
      <c r="JOY1207" s="5"/>
      <c r="JOZ1207" s="5"/>
      <c r="JPA1207" s="5"/>
      <c r="JPB1207" s="5"/>
      <c r="JPC1207" s="5"/>
      <c r="JPD1207" s="5"/>
      <c r="JPE1207" s="5"/>
      <c r="JPF1207" s="5"/>
      <c r="JPG1207" s="5"/>
      <c r="JPH1207" s="5"/>
      <c r="JPI1207" s="5"/>
      <c r="JPJ1207" s="5"/>
      <c r="JPK1207" s="5"/>
      <c r="JPL1207" s="5"/>
      <c r="JPM1207" s="5"/>
      <c r="JPN1207" s="5"/>
      <c r="JPO1207" s="5"/>
      <c r="JPP1207" s="5"/>
      <c r="JPQ1207" s="5"/>
      <c r="JPR1207" s="5"/>
      <c r="JPS1207" s="5"/>
      <c r="JPT1207" s="5"/>
      <c r="JPU1207" s="5"/>
      <c r="JPV1207" s="5"/>
      <c r="JPW1207" s="5"/>
      <c r="JPX1207" s="5"/>
      <c r="JPY1207" s="5"/>
      <c r="JPZ1207" s="5"/>
      <c r="JQA1207" s="5"/>
      <c r="JQB1207" s="5"/>
      <c r="JQC1207" s="5"/>
      <c r="JQD1207" s="5"/>
      <c r="JQE1207" s="5"/>
      <c r="JQF1207" s="5"/>
      <c r="JQG1207" s="5"/>
      <c r="JQH1207" s="5"/>
      <c r="JQI1207" s="5"/>
      <c r="JQJ1207" s="5"/>
      <c r="JQK1207" s="5"/>
      <c r="JQL1207" s="5"/>
      <c r="JQM1207" s="5"/>
      <c r="JQN1207" s="5"/>
      <c r="JQO1207" s="5"/>
      <c r="JQP1207" s="5"/>
      <c r="JQQ1207" s="5"/>
      <c r="JQR1207" s="5"/>
      <c r="JQS1207" s="5"/>
      <c r="JQT1207" s="5"/>
      <c r="JQU1207" s="5"/>
      <c r="JQV1207" s="5"/>
      <c r="JQW1207" s="5"/>
      <c r="JQX1207" s="5"/>
      <c r="JQY1207" s="5"/>
      <c r="JQZ1207" s="5"/>
      <c r="JRA1207" s="5"/>
      <c r="JRB1207" s="5"/>
      <c r="JRC1207" s="5"/>
      <c r="JRD1207" s="5"/>
      <c r="JRE1207" s="5"/>
      <c r="JRF1207" s="5"/>
      <c r="JRG1207" s="5"/>
      <c r="JRH1207" s="5"/>
      <c r="JRI1207" s="5"/>
      <c r="JRJ1207" s="5"/>
      <c r="JRK1207" s="5"/>
      <c r="JRL1207" s="5"/>
      <c r="JRM1207" s="5"/>
      <c r="JRN1207" s="5"/>
      <c r="JRO1207" s="5"/>
      <c r="JRP1207" s="5"/>
      <c r="JRQ1207" s="5"/>
      <c r="JRR1207" s="5"/>
      <c r="JRS1207" s="5"/>
      <c r="JRT1207" s="5"/>
      <c r="JRU1207" s="5"/>
      <c r="JRV1207" s="5"/>
      <c r="JRW1207" s="5"/>
      <c r="JRX1207" s="5"/>
      <c r="JRY1207" s="5"/>
      <c r="JRZ1207" s="5"/>
      <c r="JSA1207" s="5"/>
      <c r="JSB1207" s="5"/>
      <c r="JSC1207" s="5"/>
      <c r="JSD1207" s="5"/>
      <c r="JSE1207" s="5"/>
      <c r="JSF1207" s="5"/>
      <c r="JSG1207" s="5"/>
      <c r="JSH1207" s="5"/>
      <c r="JSI1207" s="5"/>
      <c r="JSJ1207" s="5"/>
      <c r="JSK1207" s="5"/>
      <c r="JSL1207" s="5"/>
      <c r="JSM1207" s="5"/>
      <c r="JSN1207" s="5"/>
      <c r="JSO1207" s="5"/>
      <c r="JSP1207" s="5"/>
      <c r="JSQ1207" s="5"/>
      <c r="JSR1207" s="5"/>
      <c r="JSS1207" s="5"/>
      <c r="JST1207" s="5"/>
      <c r="JSU1207" s="5"/>
      <c r="JSV1207" s="5"/>
      <c r="JSW1207" s="5"/>
      <c r="JSX1207" s="5"/>
      <c r="JSY1207" s="5"/>
      <c r="JSZ1207" s="5"/>
      <c r="JTA1207" s="5"/>
      <c r="JTB1207" s="5"/>
      <c r="JTC1207" s="5"/>
      <c r="JTD1207" s="5"/>
      <c r="JTE1207" s="5"/>
      <c r="JTF1207" s="5"/>
      <c r="JTG1207" s="5"/>
      <c r="JTH1207" s="5"/>
      <c r="JTI1207" s="5"/>
      <c r="JTJ1207" s="5"/>
      <c r="JTK1207" s="5"/>
      <c r="JTL1207" s="5"/>
      <c r="JTM1207" s="5"/>
      <c r="JTN1207" s="5"/>
      <c r="JTO1207" s="5"/>
      <c r="JTP1207" s="5"/>
      <c r="JTQ1207" s="5"/>
      <c r="JTR1207" s="5"/>
      <c r="JTS1207" s="5"/>
      <c r="JTT1207" s="5"/>
      <c r="JTU1207" s="5"/>
      <c r="JTV1207" s="5"/>
      <c r="JTW1207" s="5"/>
      <c r="JTX1207" s="5"/>
      <c r="JTY1207" s="5"/>
      <c r="JTZ1207" s="5"/>
      <c r="JUA1207" s="5"/>
      <c r="JUB1207" s="5"/>
      <c r="JUC1207" s="5"/>
      <c r="JUD1207" s="5"/>
      <c r="JUE1207" s="5"/>
      <c r="JUF1207" s="5"/>
      <c r="JUG1207" s="5"/>
      <c r="JUH1207" s="5"/>
      <c r="JUI1207" s="5"/>
      <c r="JUJ1207" s="5"/>
      <c r="JUK1207" s="5"/>
      <c r="JUL1207" s="5"/>
      <c r="JUM1207" s="5"/>
      <c r="JUN1207" s="5"/>
      <c r="JUO1207" s="5"/>
      <c r="JUP1207" s="5"/>
      <c r="JUQ1207" s="5"/>
      <c r="JUR1207" s="5"/>
      <c r="JUS1207" s="5"/>
      <c r="JUT1207" s="5"/>
      <c r="JUU1207" s="5"/>
      <c r="JUV1207" s="5"/>
      <c r="JUW1207" s="5"/>
      <c r="JUX1207" s="5"/>
      <c r="JUY1207" s="5"/>
      <c r="JUZ1207" s="5"/>
      <c r="JVA1207" s="5"/>
      <c r="JVB1207" s="5"/>
      <c r="JVC1207" s="5"/>
      <c r="JVD1207" s="5"/>
      <c r="JVE1207" s="5"/>
      <c r="JVF1207" s="5"/>
      <c r="JVG1207" s="5"/>
      <c r="JVH1207" s="5"/>
      <c r="JVI1207" s="5"/>
      <c r="JVJ1207" s="5"/>
      <c r="JVK1207" s="5"/>
      <c r="JVL1207" s="5"/>
      <c r="JVM1207" s="5"/>
      <c r="JVN1207" s="5"/>
      <c r="JVO1207" s="5"/>
      <c r="JVP1207" s="5"/>
      <c r="JVQ1207" s="5"/>
      <c r="JVR1207" s="5"/>
      <c r="JVS1207" s="5"/>
      <c r="JVT1207" s="5"/>
      <c r="JVU1207" s="5"/>
      <c r="JVV1207" s="5"/>
      <c r="JVW1207" s="5"/>
      <c r="JVX1207" s="5"/>
      <c r="JVY1207" s="5"/>
      <c r="JVZ1207" s="5"/>
      <c r="JWA1207" s="5"/>
      <c r="JWB1207" s="5"/>
      <c r="JWC1207" s="5"/>
      <c r="JWD1207" s="5"/>
      <c r="JWE1207" s="5"/>
      <c r="JWF1207" s="5"/>
      <c r="JWG1207" s="5"/>
      <c r="JWH1207" s="5"/>
      <c r="JWI1207" s="5"/>
      <c r="JWJ1207" s="5"/>
      <c r="JWK1207" s="5"/>
      <c r="JWL1207" s="5"/>
      <c r="JWM1207" s="5"/>
      <c r="JWN1207" s="5"/>
      <c r="JWO1207" s="5"/>
      <c r="JWP1207" s="5"/>
      <c r="JWQ1207" s="5"/>
      <c r="JWR1207" s="5"/>
      <c r="JWS1207" s="5"/>
      <c r="JWT1207" s="5"/>
      <c r="JWU1207" s="5"/>
      <c r="JWV1207" s="5"/>
      <c r="JWW1207" s="5"/>
      <c r="JWX1207" s="5"/>
      <c r="JWY1207" s="5"/>
      <c r="JWZ1207" s="5"/>
      <c r="JXA1207" s="5"/>
      <c r="JXB1207" s="5"/>
      <c r="JXC1207" s="5"/>
      <c r="JXD1207" s="5"/>
      <c r="JXE1207" s="5"/>
      <c r="JXF1207" s="5"/>
      <c r="JXG1207" s="5"/>
      <c r="JXH1207" s="5"/>
      <c r="JXI1207" s="5"/>
      <c r="JXJ1207" s="5"/>
      <c r="JXK1207" s="5"/>
      <c r="JXL1207" s="5"/>
      <c r="JXM1207" s="5"/>
      <c r="JXN1207" s="5"/>
      <c r="JXO1207" s="5"/>
      <c r="JXP1207" s="5"/>
      <c r="JXQ1207" s="5"/>
      <c r="JXR1207" s="5"/>
      <c r="JXS1207" s="5"/>
      <c r="JXT1207" s="5"/>
      <c r="JXU1207" s="5"/>
      <c r="JXV1207" s="5"/>
      <c r="JXW1207" s="5"/>
      <c r="JXX1207" s="5"/>
      <c r="JXY1207" s="5"/>
      <c r="JXZ1207" s="5"/>
      <c r="JYA1207" s="5"/>
      <c r="JYB1207" s="5"/>
      <c r="JYC1207" s="5"/>
      <c r="JYD1207" s="5"/>
      <c r="JYE1207" s="5"/>
      <c r="JYF1207" s="5"/>
      <c r="JYG1207" s="5"/>
      <c r="JYH1207" s="5"/>
      <c r="JYI1207" s="5"/>
      <c r="JYJ1207" s="5"/>
      <c r="JYK1207" s="5"/>
      <c r="JYL1207" s="5"/>
      <c r="JYM1207" s="5"/>
      <c r="JYN1207" s="5"/>
      <c r="JYO1207" s="5"/>
      <c r="JYP1207" s="5"/>
      <c r="JYQ1207" s="5"/>
      <c r="JYR1207" s="5"/>
      <c r="JYS1207" s="5"/>
      <c r="JYT1207" s="5"/>
      <c r="JYU1207" s="5"/>
      <c r="JYV1207" s="5"/>
      <c r="JYW1207" s="5"/>
      <c r="JYX1207" s="5"/>
      <c r="JYY1207" s="5"/>
      <c r="JYZ1207" s="5"/>
      <c r="JZA1207" s="5"/>
      <c r="JZB1207" s="5"/>
      <c r="JZC1207" s="5"/>
      <c r="JZD1207" s="5"/>
      <c r="JZE1207" s="5"/>
      <c r="JZF1207" s="5"/>
      <c r="JZG1207" s="5"/>
      <c r="JZH1207" s="5"/>
      <c r="JZI1207" s="5"/>
      <c r="JZJ1207" s="5"/>
      <c r="JZK1207" s="5"/>
      <c r="JZL1207" s="5"/>
      <c r="JZM1207" s="5"/>
      <c r="JZN1207" s="5"/>
      <c r="JZO1207" s="5"/>
      <c r="JZP1207" s="5"/>
      <c r="JZQ1207" s="5"/>
      <c r="JZR1207" s="5"/>
      <c r="JZS1207" s="5"/>
      <c r="JZT1207" s="5"/>
      <c r="JZU1207" s="5"/>
      <c r="JZV1207" s="5"/>
      <c r="JZW1207" s="5"/>
      <c r="JZX1207" s="5"/>
      <c r="JZY1207" s="5"/>
      <c r="JZZ1207" s="5"/>
      <c r="KAA1207" s="5"/>
      <c r="KAB1207" s="5"/>
      <c r="KAC1207" s="5"/>
      <c r="KAD1207" s="5"/>
      <c r="KAE1207" s="5"/>
      <c r="KAF1207" s="5"/>
      <c r="KAG1207" s="5"/>
      <c r="KAH1207" s="5"/>
      <c r="KAI1207" s="5"/>
      <c r="KAJ1207" s="5"/>
      <c r="KAK1207" s="5"/>
      <c r="KAL1207" s="5"/>
      <c r="KAM1207" s="5"/>
      <c r="KAN1207" s="5"/>
      <c r="KAO1207" s="5"/>
      <c r="KAP1207" s="5"/>
      <c r="KAQ1207" s="5"/>
      <c r="KAR1207" s="5"/>
      <c r="KAS1207" s="5"/>
      <c r="KAT1207" s="5"/>
      <c r="KAU1207" s="5"/>
      <c r="KAV1207" s="5"/>
      <c r="KAW1207" s="5"/>
      <c r="KAX1207" s="5"/>
      <c r="KAY1207" s="5"/>
      <c r="KAZ1207" s="5"/>
      <c r="KBA1207" s="5"/>
      <c r="KBB1207" s="5"/>
      <c r="KBC1207" s="5"/>
      <c r="KBD1207" s="5"/>
      <c r="KBE1207" s="5"/>
      <c r="KBF1207" s="5"/>
      <c r="KBG1207" s="5"/>
      <c r="KBH1207" s="5"/>
      <c r="KBI1207" s="5"/>
      <c r="KBJ1207" s="5"/>
      <c r="KBK1207" s="5"/>
      <c r="KBL1207" s="5"/>
      <c r="KBM1207" s="5"/>
      <c r="KBN1207" s="5"/>
      <c r="KBO1207" s="5"/>
      <c r="KBP1207" s="5"/>
      <c r="KBQ1207" s="5"/>
      <c r="KBR1207" s="5"/>
      <c r="KBS1207" s="5"/>
      <c r="KBT1207" s="5"/>
      <c r="KBU1207" s="5"/>
      <c r="KBV1207" s="5"/>
      <c r="KBW1207" s="5"/>
      <c r="KBX1207" s="5"/>
      <c r="KBY1207" s="5"/>
      <c r="KBZ1207" s="5"/>
      <c r="KCA1207" s="5"/>
      <c r="KCB1207" s="5"/>
      <c r="KCC1207" s="5"/>
      <c r="KCD1207" s="5"/>
      <c r="KCE1207" s="5"/>
      <c r="KCF1207" s="5"/>
      <c r="KCG1207" s="5"/>
      <c r="KCH1207" s="5"/>
      <c r="KCI1207" s="5"/>
      <c r="KCJ1207" s="5"/>
      <c r="KCK1207" s="5"/>
      <c r="KCL1207" s="5"/>
      <c r="KCM1207" s="5"/>
      <c r="KCN1207" s="5"/>
      <c r="KCO1207" s="5"/>
      <c r="KCP1207" s="5"/>
      <c r="KCQ1207" s="5"/>
      <c r="KCR1207" s="5"/>
      <c r="KCS1207" s="5"/>
      <c r="KCT1207" s="5"/>
      <c r="KCU1207" s="5"/>
      <c r="KCV1207" s="5"/>
      <c r="KCW1207" s="5"/>
      <c r="KCX1207" s="5"/>
      <c r="KCY1207" s="5"/>
      <c r="KCZ1207" s="5"/>
      <c r="KDA1207" s="5"/>
      <c r="KDB1207" s="5"/>
      <c r="KDC1207" s="5"/>
      <c r="KDD1207" s="5"/>
      <c r="KDE1207" s="5"/>
      <c r="KDF1207" s="5"/>
      <c r="KDG1207" s="5"/>
      <c r="KDH1207" s="5"/>
      <c r="KDI1207" s="5"/>
      <c r="KDJ1207" s="5"/>
      <c r="KDK1207" s="5"/>
      <c r="KDL1207" s="5"/>
      <c r="KDM1207" s="5"/>
      <c r="KDN1207" s="5"/>
      <c r="KDO1207" s="5"/>
      <c r="KDP1207" s="5"/>
      <c r="KDQ1207" s="5"/>
      <c r="KDR1207" s="5"/>
      <c r="KDS1207" s="5"/>
      <c r="KDT1207" s="5"/>
      <c r="KDU1207" s="5"/>
      <c r="KDV1207" s="5"/>
      <c r="KDW1207" s="5"/>
      <c r="KDX1207" s="5"/>
      <c r="KDY1207" s="5"/>
      <c r="KDZ1207" s="5"/>
      <c r="KEA1207" s="5"/>
      <c r="KEB1207" s="5"/>
      <c r="KEC1207" s="5"/>
      <c r="KED1207" s="5"/>
      <c r="KEE1207" s="5"/>
      <c r="KEF1207" s="5"/>
      <c r="KEG1207" s="5"/>
      <c r="KEH1207" s="5"/>
      <c r="KEI1207" s="5"/>
      <c r="KEJ1207" s="5"/>
      <c r="KEK1207" s="5"/>
      <c r="KEL1207" s="5"/>
      <c r="KEM1207" s="5"/>
      <c r="KEN1207" s="5"/>
      <c r="KEO1207" s="5"/>
      <c r="KEP1207" s="5"/>
      <c r="KEQ1207" s="5"/>
      <c r="KER1207" s="5"/>
      <c r="KES1207" s="5"/>
      <c r="KET1207" s="5"/>
      <c r="KEU1207" s="5"/>
      <c r="KEV1207" s="5"/>
      <c r="KEW1207" s="5"/>
      <c r="KEX1207" s="5"/>
      <c r="KEY1207" s="5"/>
      <c r="KEZ1207" s="5"/>
      <c r="KFA1207" s="5"/>
      <c r="KFB1207" s="5"/>
      <c r="KFC1207" s="5"/>
      <c r="KFD1207" s="5"/>
      <c r="KFE1207" s="5"/>
      <c r="KFF1207" s="5"/>
      <c r="KFG1207" s="5"/>
      <c r="KFH1207" s="5"/>
      <c r="KFI1207" s="5"/>
      <c r="KFJ1207" s="5"/>
      <c r="KFK1207" s="5"/>
      <c r="KFL1207" s="5"/>
      <c r="KFM1207" s="5"/>
      <c r="KFN1207" s="5"/>
      <c r="KFO1207" s="5"/>
      <c r="KFP1207" s="5"/>
      <c r="KFQ1207" s="5"/>
      <c r="KFR1207" s="5"/>
      <c r="KFS1207" s="5"/>
      <c r="KFT1207" s="5"/>
      <c r="KFU1207" s="5"/>
      <c r="KFV1207" s="5"/>
      <c r="KFW1207" s="5"/>
      <c r="KFX1207" s="5"/>
      <c r="KFY1207" s="5"/>
      <c r="KFZ1207" s="5"/>
      <c r="KGA1207" s="5"/>
      <c r="KGB1207" s="5"/>
      <c r="KGC1207" s="5"/>
      <c r="KGD1207" s="5"/>
      <c r="KGE1207" s="5"/>
      <c r="KGF1207" s="5"/>
      <c r="KGG1207" s="5"/>
      <c r="KGH1207" s="5"/>
      <c r="KGI1207" s="5"/>
      <c r="KGJ1207" s="5"/>
      <c r="KGK1207" s="5"/>
      <c r="KGL1207" s="5"/>
      <c r="KGM1207" s="5"/>
      <c r="KGN1207" s="5"/>
      <c r="KGO1207" s="5"/>
      <c r="KGP1207" s="5"/>
      <c r="KGQ1207" s="5"/>
      <c r="KGR1207" s="5"/>
      <c r="KGS1207" s="5"/>
      <c r="KGT1207" s="5"/>
      <c r="KGU1207" s="5"/>
      <c r="KGV1207" s="5"/>
      <c r="KGW1207" s="5"/>
      <c r="KGX1207" s="5"/>
      <c r="KGY1207" s="5"/>
      <c r="KGZ1207" s="5"/>
      <c r="KHA1207" s="5"/>
      <c r="KHB1207" s="5"/>
      <c r="KHC1207" s="5"/>
      <c r="KHD1207" s="5"/>
      <c r="KHE1207" s="5"/>
      <c r="KHF1207" s="5"/>
      <c r="KHG1207" s="5"/>
      <c r="KHH1207" s="5"/>
      <c r="KHI1207" s="5"/>
      <c r="KHJ1207" s="5"/>
      <c r="KHK1207" s="5"/>
      <c r="KHL1207" s="5"/>
      <c r="KHM1207" s="5"/>
      <c r="KHN1207" s="5"/>
      <c r="KHO1207" s="5"/>
      <c r="KHP1207" s="5"/>
      <c r="KHQ1207" s="5"/>
      <c r="KHR1207" s="5"/>
      <c r="KHS1207" s="5"/>
      <c r="KHT1207" s="5"/>
      <c r="KHU1207" s="5"/>
      <c r="KHV1207" s="5"/>
      <c r="KHW1207" s="5"/>
      <c r="KHX1207" s="5"/>
      <c r="KHY1207" s="5"/>
      <c r="KHZ1207" s="5"/>
      <c r="KIA1207" s="5"/>
      <c r="KIB1207" s="5"/>
      <c r="KIC1207" s="5"/>
      <c r="KID1207" s="5"/>
      <c r="KIE1207" s="5"/>
      <c r="KIF1207" s="5"/>
      <c r="KIG1207" s="5"/>
      <c r="KIH1207" s="5"/>
      <c r="KII1207" s="5"/>
      <c r="KIJ1207" s="5"/>
      <c r="KIK1207" s="5"/>
      <c r="KIL1207" s="5"/>
      <c r="KIM1207" s="5"/>
      <c r="KIN1207" s="5"/>
      <c r="KIO1207" s="5"/>
      <c r="KIP1207" s="5"/>
      <c r="KIQ1207" s="5"/>
      <c r="KIR1207" s="5"/>
      <c r="KIS1207" s="5"/>
      <c r="KIT1207" s="5"/>
      <c r="KIU1207" s="5"/>
      <c r="KIV1207" s="5"/>
      <c r="KIW1207" s="5"/>
      <c r="KIX1207" s="5"/>
      <c r="KIY1207" s="5"/>
      <c r="KIZ1207" s="5"/>
      <c r="KJA1207" s="5"/>
      <c r="KJB1207" s="5"/>
      <c r="KJC1207" s="5"/>
      <c r="KJD1207" s="5"/>
      <c r="KJE1207" s="5"/>
      <c r="KJF1207" s="5"/>
      <c r="KJG1207" s="5"/>
      <c r="KJH1207" s="5"/>
      <c r="KJI1207" s="5"/>
      <c r="KJJ1207" s="5"/>
      <c r="KJK1207" s="5"/>
      <c r="KJL1207" s="5"/>
      <c r="KJM1207" s="5"/>
      <c r="KJN1207" s="5"/>
      <c r="KJO1207" s="5"/>
      <c r="KJP1207" s="5"/>
      <c r="KJQ1207" s="5"/>
      <c r="KJR1207" s="5"/>
      <c r="KJS1207" s="5"/>
      <c r="KJT1207" s="5"/>
      <c r="KJU1207" s="5"/>
      <c r="KJV1207" s="5"/>
      <c r="KJW1207" s="5"/>
      <c r="KJX1207" s="5"/>
      <c r="KJY1207" s="5"/>
      <c r="KJZ1207" s="5"/>
      <c r="KKA1207" s="5"/>
      <c r="KKB1207" s="5"/>
      <c r="KKC1207" s="5"/>
      <c r="KKD1207" s="5"/>
      <c r="KKE1207" s="5"/>
      <c r="KKF1207" s="5"/>
      <c r="KKG1207" s="5"/>
      <c r="KKH1207" s="5"/>
      <c r="KKI1207" s="5"/>
      <c r="KKJ1207" s="5"/>
      <c r="KKK1207" s="5"/>
      <c r="KKL1207" s="5"/>
      <c r="KKM1207" s="5"/>
      <c r="KKN1207" s="5"/>
      <c r="KKO1207" s="5"/>
      <c r="KKP1207" s="5"/>
      <c r="KKQ1207" s="5"/>
      <c r="KKR1207" s="5"/>
      <c r="KKS1207" s="5"/>
      <c r="KKT1207" s="5"/>
      <c r="KKU1207" s="5"/>
      <c r="KKV1207" s="5"/>
      <c r="KKW1207" s="5"/>
      <c r="KKX1207" s="5"/>
      <c r="KKY1207" s="5"/>
      <c r="KKZ1207" s="5"/>
      <c r="KLA1207" s="5"/>
      <c r="KLB1207" s="5"/>
      <c r="KLC1207" s="5"/>
      <c r="KLD1207" s="5"/>
      <c r="KLE1207" s="5"/>
      <c r="KLF1207" s="5"/>
      <c r="KLG1207" s="5"/>
      <c r="KLH1207" s="5"/>
      <c r="KLI1207" s="5"/>
      <c r="KLJ1207" s="5"/>
      <c r="KLK1207" s="5"/>
      <c r="KLL1207" s="5"/>
      <c r="KLM1207" s="5"/>
      <c r="KLN1207" s="5"/>
      <c r="KLO1207" s="5"/>
      <c r="KLP1207" s="5"/>
      <c r="KLQ1207" s="5"/>
      <c r="KLR1207" s="5"/>
      <c r="KLS1207" s="5"/>
      <c r="KLT1207" s="5"/>
      <c r="KLU1207" s="5"/>
      <c r="KLV1207" s="5"/>
      <c r="KLW1207" s="5"/>
      <c r="KLX1207" s="5"/>
      <c r="KLY1207" s="5"/>
      <c r="KLZ1207" s="5"/>
      <c r="KMA1207" s="5"/>
      <c r="KMB1207" s="5"/>
      <c r="KMC1207" s="5"/>
      <c r="KMD1207" s="5"/>
      <c r="KME1207" s="5"/>
      <c r="KMF1207" s="5"/>
      <c r="KMG1207" s="5"/>
      <c r="KMH1207" s="5"/>
      <c r="KMI1207" s="5"/>
      <c r="KMJ1207" s="5"/>
      <c r="KMK1207" s="5"/>
      <c r="KML1207" s="5"/>
      <c r="KMM1207" s="5"/>
      <c r="KMN1207" s="5"/>
      <c r="KMO1207" s="5"/>
      <c r="KMP1207" s="5"/>
      <c r="KMQ1207" s="5"/>
      <c r="KMR1207" s="5"/>
      <c r="KMS1207" s="5"/>
      <c r="KMT1207" s="5"/>
      <c r="KMU1207" s="5"/>
      <c r="KMV1207" s="5"/>
      <c r="KMW1207" s="5"/>
      <c r="KMX1207" s="5"/>
      <c r="KMY1207" s="5"/>
      <c r="KMZ1207" s="5"/>
      <c r="KNA1207" s="5"/>
      <c r="KNB1207" s="5"/>
      <c r="KNC1207" s="5"/>
      <c r="KND1207" s="5"/>
      <c r="KNE1207" s="5"/>
      <c r="KNF1207" s="5"/>
      <c r="KNG1207" s="5"/>
      <c r="KNH1207" s="5"/>
      <c r="KNI1207" s="5"/>
      <c r="KNJ1207" s="5"/>
      <c r="KNK1207" s="5"/>
      <c r="KNL1207" s="5"/>
      <c r="KNM1207" s="5"/>
      <c r="KNN1207" s="5"/>
      <c r="KNO1207" s="5"/>
      <c r="KNP1207" s="5"/>
      <c r="KNQ1207" s="5"/>
      <c r="KNR1207" s="5"/>
      <c r="KNS1207" s="5"/>
      <c r="KNT1207" s="5"/>
      <c r="KNU1207" s="5"/>
      <c r="KNV1207" s="5"/>
      <c r="KNW1207" s="5"/>
      <c r="KNX1207" s="5"/>
      <c r="KNY1207" s="5"/>
      <c r="KNZ1207" s="5"/>
      <c r="KOA1207" s="5"/>
      <c r="KOB1207" s="5"/>
      <c r="KOC1207" s="5"/>
      <c r="KOD1207" s="5"/>
      <c r="KOE1207" s="5"/>
      <c r="KOF1207" s="5"/>
      <c r="KOG1207" s="5"/>
      <c r="KOH1207" s="5"/>
      <c r="KOI1207" s="5"/>
      <c r="KOJ1207" s="5"/>
      <c r="KOK1207" s="5"/>
      <c r="KOL1207" s="5"/>
      <c r="KOM1207" s="5"/>
      <c r="KON1207" s="5"/>
      <c r="KOO1207" s="5"/>
      <c r="KOP1207" s="5"/>
      <c r="KOQ1207" s="5"/>
      <c r="KOR1207" s="5"/>
      <c r="KOS1207" s="5"/>
      <c r="KOT1207" s="5"/>
      <c r="KOU1207" s="5"/>
      <c r="KOV1207" s="5"/>
      <c r="KOW1207" s="5"/>
      <c r="KOX1207" s="5"/>
      <c r="KOY1207" s="5"/>
      <c r="KOZ1207" s="5"/>
      <c r="KPA1207" s="5"/>
      <c r="KPB1207" s="5"/>
      <c r="KPC1207" s="5"/>
      <c r="KPD1207" s="5"/>
      <c r="KPE1207" s="5"/>
      <c r="KPF1207" s="5"/>
      <c r="KPG1207" s="5"/>
      <c r="KPH1207" s="5"/>
      <c r="KPI1207" s="5"/>
      <c r="KPJ1207" s="5"/>
      <c r="KPK1207" s="5"/>
      <c r="KPL1207" s="5"/>
      <c r="KPM1207" s="5"/>
      <c r="KPN1207" s="5"/>
      <c r="KPO1207" s="5"/>
      <c r="KPP1207" s="5"/>
      <c r="KPQ1207" s="5"/>
      <c r="KPR1207" s="5"/>
      <c r="KPS1207" s="5"/>
      <c r="KPT1207" s="5"/>
      <c r="KPU1207" s="5"/>
      <c r="KPV1207" s="5"/>
      <c r="KPW1207" s="5"/>
      <c r="KPX1207" s="5"/>
      <c r="KPY1207" s="5"/>
      <c r="KPZ1207" s="5"/>
      <c r="KQA1207" s="5"/>
      <c r="KQB1207" s="5"/>
      <c r="KQC1207" s="5"/>
      <c r="KQD1207" s="5"/>
      <c r="KQE1207" s="5"/>
      <c r="KQF1207" s="5"/>
      <c r="KQG1207" s="5"/>
      <c r="KQH1207" s="5"/>
      <c r="KQI1207" s="5"/>
      <c r="KQJ1207" s="5"/>
      <c r="KQK1207" s="5"/>
      <c r="KQL1207" s="5"/>
      <c r="KQM1207" s="5"/>
      <c r="KQN1207" s="5"/>
      <c r="KQO1207" s="5"/>
      <c r="KQP1207" s="5"/>
      <c r="KQQ1207" s="5"/>
      <c r="KQR1207" s="5"/>
      <c r="KQS1207" s="5"/>
      <c r="KQT1207" s="5"/>
      <c r="KQU1207" s="5"/>
      <c r="KQV1207" s="5"/>
      <c r="KQW1207" s="5"/>
      <c r="KQX1207" s="5"/>
      <c r="KQY1207" s="5"/>
      <c r="KQZ1207" s="5"/>
      <c r="KRA1207" s="5"/>
      <c r="KRB1207" s="5"/>
      <c r="KRC1207" s="5"/>
      <c r="KRD1207" s="5"/>
      <c r="KRE1207" s="5"/>
      <c r="KRF1207" s="5"/>
      <c r="KRG1207" s="5"/>
      <c r="KRH1207" s="5"/>
      <c r="KRI1207" s="5"/>
      <c r="KRJ1207" s="5"/>
      <c r="KRK1207" s="5"/>
      <c r="KRL1207" s="5"/>
      <c r="KRM1207" s="5"/>
      <c r="KRN1207" s="5"/>
      <c r="KRO1207" s="5"/>
      <c r="KRP1207" s="5"/>
      <c r="KRQ1207" s="5"/>
      <c r="KRR1207" s="5"/>
      <c r="KRS1207" s="5"/>
      <c r="KRT1207" s="5"/>
      <c r="KRU1207" s="5"/>
      <c r="KRV1207" s="5"/>
      <c r="KRW1207" s="5"/>
      <c r="KRX1207" s="5"/>
      <c r="KRY1207" s="5"/>
      <c r="KRZ1207" s="5"/>
      <c r="KSA1207" s="5"/>
      <c r="KSB1207" s="5"/>
      <c r="KSC1207" s="5"/>
      <c r="KSD1207" s="5"/>
      <c r="KSE1207" s="5"/>
      <c r="KSF1207" s="5"/>
      <c r="KSG1207" s="5"/>
      <c r="KSH1207" s="5"/>
      <c r="KSI1207" s="5"/>
      <c r="KSJ1207" s="5"/>
      <c r="KSK1207" s="5"/>
      <c r="KSL1207" s="5"/>
      <c r="KSM1207" s="5"/>
      <c r="KSN1207" s="5"/>
      <c r="KSO1207" s="5"/>
      <c r="KSP1207" s="5"/>
      <c r="KSQ1207" s="5"/>
      <c r="KSR1207" s="5"/>
      <c r="KSS1207" s="5"/>
      <c r="KST1207" s="5"/>
      <c r="KSU1207" s="5"/>
      <c r="KSV1207" s="5"/>
      <c r="KSW1207" s="5"/>
      <c r="KSX1207" s="5"/>
      <c r="KSY1207" s="5"/>
      <c r="KSZ1207" s="5"/>
      <c r="KTA1207" s="5"/>
      <c r="KTB1207" s="5"/>
      <c r="KTC1207" s="5"/>
      <c r="KTD1207" s="5"/>
      <c r="KTE1207" s="5"/>
      <c r="KTF1207" s="5"/>
      <c r="KTG1207" s="5"/>
      <c r="KTH1207" s="5"/>
      <c r="KTI1207" s="5"/>
      <c r="KTJ1207" s="5"/>
      <c r="KTK1207" s="5"/>
      <c r="KTL1207" s="5"/>
      <c r="KTM1207" s="5"/>
      <c r="KTN1207" s="5"/>
      <c r="KTO1207" s="5"/>
      <c r="KTP1207" s="5"/>
      <c r="KTQ1207" s="5"/>
      <c r="KTR1207" s="5"/>
      <c r="KTS1207" s="5"/>
      <c r="KTT1207" s="5"/>
      <c r="KTU1207" s="5"/>
      <c r="KTV1207" s="5"/>
      <c r="KTW1207" s="5"/>
      <c r="KTX1207" s="5"/>
      <c r="KTY1207" s="5"/>
      <c r="KTZ1207" s="5"/>
      <c r="KUA1207" s="5"/>
      <c r="KUB1207" s="5"/>
      <c r="KUC1207" s="5"/>
      <c r="KUD1207" s="5"/>
      <c r="KUE1207" s="5"/>
      <c r="KUF1207" s="5"/>
      <c r="KUG1207" s="5"/>
      <c r="KUH1207" s="5"/>
      <c r="KUI1207" s="5"/>
      <c r="KUJ1207" s="5"/>
      <c r="KUK1207" s="5"/>
      <c r="KUL1207" s="5"/>
      <c r="KUM1207" s="5"/>
      <c r="KUN1207" s="5"/>
      <c r="KUO1207" s="5"/>
      <c r="KUP1207" s="5"/>
      <c r="KUQ1207" s="5"/>
      <c r="KUR1207" s="5"/>
      <c r="KUS1207" s="5"/>
      <c r="KUT1207" s="5"/>
      <c r="KUU1207" s="5"/>
      <c r="KUV1207" s="5"/>
      <c r="KUW1207" s="5"/>
      <c r="KUX1207" s="5"/>
      <c r="KUY1207" s="5"/>
      <c r="KUZ1207" s="5"/>
      <c r="KVA1207" s="5"/>
      <c r="KVB1207" s="5"/>
      <c r="KVC1207" s="5"/>
      <c r="KVD1207" s="5"/>
      <c r="KVE1207" s="5"/>
      <c r="KVF1207" s="5"/>
      <c r="KVG1207" s="5"/>
      <c r="KVH1207" s="5"/>
      <c r="KVI1207" s="5"/>
      <c r="KVJ1207" s="5"/>
      <c r="KVK1207" s="5"/>
      <c r="KVL1207" s="5"/>
      <c r="KVM1207" s="5"/>
      <c r="KVN1207" s="5"/>
      <c r="KVO1207" s="5"/>
      <c r="KVP1207" s="5"/>
      <c r="KVQ1207" s="5"/>
      <c r="KVR1207" s="5"/>
      <c r="KVS1207" s="5"/>
      <c r="KVT1207" s="5"/>
      <c r="KVU1207" s="5"/>
      <c r="KVV1207" s="5"/>
      <c r="KVW1207" s="5"/>
      <c r="KVX1207" s="5"/>
      <c r="KVY1207" s="5"/>
      <c r="KVZ1207" s="5"/>
      <c r="KWA1207" s="5"/>
      <c r="KWB1207" s="5"/>
      <c r="KWC1207" s="5"/>
      <c r="KWD1207" s="5"/>
      <c r="KWE1207" s="5"/>
      <c r="KWF1207" s="5"/>
      <c r="KWG1207" s="5"/>
      <c r="KWH1207" s="5"/>
      <c r="KWI1207" s="5"/>
      <c r="KWJ1207" s="5"/>
      <c r="KWK1207" s="5"/>
      <c r="KWL1207" s="5"/>
      <c r="KWM1207" s="5"/>
      <c r="KWN1207" s="5"/>
      <c r="KWO1207" s="5"/>
      <c r="KWP1207" s="5"/>
      <c r="KWQ1207" s="5"/>
      <c r="KWR1207" s="5"/>
      <c r="KWS1207" s="5"/>
      <c r="KWT1207" s="5"/>
      <c r="KWU1207" s="5"/>
      <c r="KWV1207" s="5"/>
      <c r="KWW1207" s="5"/>
      <c r="KWX1207" s="5"/>
      <c r="KWY1207" s="5"/>
      <c r="KWZ1207" s="5"/>
      <c r="KXA1207" s="5"/>
      <c r="KXB1207" s="5"/>
      <c r="KXC1207" s="5"/>
      <c r="KXD1207" s="5"/>
      <c r="KXE1207" s="5"/>
      <c r="KXF1207" s="5"/>
      <c r="KXG1207" s="5"/>
      <c r="KXH1207" s="5"/>
      <c r="KXI1207" s="5"/>
      <c r="KXJ1207" s="5"/>
      <c r="KXK1207" s="5"/>
      <c r="KXL1207" s="5"/>
      <c r="KXM1207" s="5"/>
      <c r="KXN1207" s="5"/>
      <c r="KXO1207" s="5"/>
      <c r="KXP1207" s="5"/>
      <c r="KXQ1207" s="5"/>
      <c r="KXR1207" s="5"/>
      <c r="KXS1207" s="5"/>
      <c r="KXT1207" s="5"/>
      <c r="KXU1207" s="5"/>
      <c r="KXV1207" s="5"/>
      <c r="KXW1207" s="5"/>
      <c r="KXX1207" s="5"/>
      <c r="KXY1207" s="5"/>
      <c r="KXZ1207" s="5"/>
      <c r="KYA1207" s="5"/>
      <c r="KYB1207" s="5"/>
      <c r="KYC1207" s="5"/>
      <c r="KYD1207" s="5"/>
      <c r="KYE1207" s="5"/>
      <c r="KYF1207" s="5"/>
      <c r="KYG1207" s="5"/>
      <c r="KYH1207" s="5"/>
      <c r="KYI1207" s="5"/>
      <c r="KYJ1207" s="5"/>
      <c r="KYK1207" s="5"/>
      <c r="KYL1207" s="5"/>
      <c r="KYM1207" s="5"/>
      <c r="KYN1207" s="5"/>
      <c r="KYO1207" s="5"/>
      <c r="KYP1207" s="5"/>
      <c r="KYQ1207" s="5"/>
      <c r="KYR1207" s="5"/>
      <c r="KYS1207" s="5"/>
      <c r="KYT1207" s="5"/>
      <c r="KYU1207" s="5"/>
      <c r="KYV1207" s="5"/>
      <c r="KYW1207" s="5"/>
      <c r="KYX1207" s="5"/>
      <c r="KYY1207" s="5"/>
      <c r="KYZ1207" s="5"/>
      <c r="KZA1207" s="5"/>
      <c r="KZB1207" s="5"/>
      <c r="KZC1207" s="5"/>
      <c r="KZD1207" s="5"/>
      <c r="KZE1207" s="5"/>
      <c r="KZF1207" s="5"/>
      <c r="KZG1207" s="5"/>
      <c r="KZH1207" s="5"/>
      <c r="KZI1207" s="5"/>
      <c r="KZJ1207" s="5"/>
      <c r="KZK1207" s="5"/>
      <c r="KZL1207" s="5"/>
      <c r="KZM1207" s="5"/>
      <c r="KZN1207" s="5"/>
      <c r="KZO1207" s="5"/>
      <c r="KZP1207" s="5"/>
      <c r="KZQ1207" s="5"/>
      <c r="KZR1207" s="5"/>
      <c r="KZS1207" s="5"/>
      <c r="KZT1207" s="5"/>
      <c r="KZU1207" s="5"/>
      <c r="KZV1207" s="5"/>
      <c r="KZW1207" s="5"/>
      <c r="KZX1207" s="5"/>
      <c r="KZY1207" s="5"/>
      <c r="KZZ1207" s="5"/>
      <c r="LAA1207" s="5"/>
      <c r="LAB1207" s="5"/>
      <c r="LAC1207" s="5"/>
      <c r="LAD1207" s="5"/>
      <c r="LAE1207" s="5"/>
      <c r="LAF1207" s="5"/>
      <c r="LAG1207" s="5"/>
      <c r="LAH1207" s="5"/>
      <c r="LAI1207" s="5"/>
      <c r="LAJ1207" s="5"/>
      <c r="LAK1207" s="5"/>
      <c r="LAL1207" s="5"/>
      <c r="LAM1207" s="5"/>
      <c r="LAN1207" s="5"/>
      <c r="LAO1207" s="5"/>
      <c r="LAP1207" s="5"/>
      <c r="LAQ1207" s="5"/>
      <c r="LAR1207" s="5"/>
      <c r="LAS1207" s="5"/>
      <c r="LAT1207" s="5"/>
      <c r="LAU1207" s="5"/>
      <c r="LAV1207" s="5"/>
      <c r="LAW1207" s="5"/>
      <c r="LAX1207" s="5"/>
      <c r="LAY1207" s="5"/>
      <c r="LAZ1207" s="5"/>
      <c r="LBA1207" s="5"/>
      <c r="LBB1207" s="5"/>
      <c r="LBC1207" s="5"/>
      <c r="LBD1207" s="5"/>
      <c r="LBE1207" s="5"/>
      <c r="LBF1207" s="5"/>
      <c r="LBG1207" s="5"/>
      <c r="LBH1207" s="5"/>
      <c r="LBI1207" s="5"/>
      <c r="LBJ1207" s="5"/>
      <c r="LBK1207" s="5"/>
      <c r="LBL1207" s="5"/>
      <c r="LBM1207" s="5"/>
      <c r="LBN1207" s="5"/>
      <c r="LBO1207" s="5"/>
      <c r="LBP1207" s="5"/>
      <c r="LBQ1207" s="5"/>
      <c r="LBR1207" s="5"/>
      <c r="LBS1207" s="5"/>
      <c r="LBT1207" s="5"/>
      <c r="LBU1207" s="5"/>
      <c r="LBV1207" s="5"/>
      <c r="LBW1207" s="5"/>
      <c r="LBX1207" s="5"/>
      <c r="LBY1207" s="5"/>
      <c r="LBZ1207" s="5"/>
      <c r="LCA1207" s="5"/>
      <c r="LCB1207" s="5"/>
      <c r="LCC1207" s="5"/>
      <c r="LCD1207" s="5"/>
      <c r="LCE1207" s="5"/>
      <c r="LCF1207" s="5"/>
      <c r="LCG1207" s="5"/>
      <c r="LCH1207" s="5"/>
      <c r="LCI1207" s="5"/>
      <c r="LCJ1207" s="5"/>
      <c r="LCK1207" s="5"/>
      <c r="LCL1207" s="5"/>
      <c r="LCM1207" s="5"/>
      <c r="LCN1207" s="5"/>
      <c r="LCO1207" s="5"/>
      <c r="LCP1207" s="5"/>
      <c r="LCQ1207" s="5"/>
      <c r="LCR1207" s="5"/>
      <c r="LCS1207" s="5"/>
      <c r="LCT1207" s="5"/>
      <c r="LCU1207" s="5"/>
      <c r="LCV1207" s="5"/>
      <c r="LCW1207" s="5"/>
      <c r="LCX1207" s="5"/>
      <c r="LCY1207" s="5"/>
      <c r="LCZ1207" s="5"/>
      <c r="LDA1207" s="5"/>
      <c r="LDB1207" s="5"/>
      <c r="LDC1207" s="5"/>
      <c r="LDD1207" s="5"/>
      <c r="LDE1207" s="5"/>
      <c r="LDF1207" s="5"/>
      <c r="LDG1207" s="5"/>
      <c r="LDH1207" s="5"/>
      <c r="LDI1207" s="5"/>
      <c r="LDJ1207" s="5"/>
      <c r="LDK1207" s="5"/>
      <c r="LDL1207" s="5"/>
      <c r="LDM1207" s="5"/>
      <c r="LDN1207" s="5"/>
      <c r="LDO1207" s="5"/>
      <c r="LDP1207" s="5"/>
      <c r="LDQ1207" s="5"/>
      <c r="LDR1207" s="5"/>
      <c r="LDS1207" s="5"/>
      <c r="LDT1207" s="5"/>
      <c r="LDU1207" s="5"/>
      <c r="LDV1207" s="5"/>
      <c r="LDW1207" s="5"/>
      <c r="LDX1207" s="5"/>
      <c r="LDY1207" s="5"/>
      <c r="LDZ1207" s="5"/>
      <c r="LEA1207" s="5"/>
      <c r="LEB1207" s="5"/>
      <c r="LEC1207" s="5"/>
      <c r="LED1207" s="5"/>
      <c r="LEE1207" s="5"/>
      <c r="LEF1207" s="5"/>
      <c r="LEG1207" s="5"/>
      <c r="LEH1207" s="5"/>
      <c r="LEI1207" s="5"/>
      <c r="LEJ1207" s="5"/>
      <c r="LEK1207" s="5"/>
      <c r="LEL1207" s="5"/>
      <c r="LEM1207" s="5"/>
      <c r="LEN1207" s="5"/>
      <c r="LEO1207" s="5"/>
      <c r="LEP1207" s="5"/>
      <c r="LEQ1207" s="5"/>
      <c r="LER1207" s="5"/>
      <c r="LES1207" s="5"/>
      <c r="LET1207" s="5"/>
      <c r="LEU1207" s="5"/>
      <c r="LEV1207" s="5"/>
      <c r="LEW1207" s="5"/>
      <c r="LEX1207" s="5"/>
      <c r="LEY1207" s="5"/>
      <c r="LEZ1207" s="5"/>
      <c r="LFA1207" s="5"/>
      <c r="LFB1207" s="5"/>
      <c r="LFC1207" s="5"/>
      <c r="LFD1207" s="5"/>
      <c r="LFE1207" s="5"/>
      <c r="LFF1207" s="5"/>
      <c r="LFG1207" s="5"/>
      <c r="LFH1207" s="5"/>
      <c r="LFI1207" s="5"/>
      <c r="LFJ1207" s="5"/>
      <c r="LFK1207" s="5"/>
      <c r="LFL1207" s="5"/>
      <c r="LFM1207" s="5"/>
      <c r="LFN1207" s="5"/>
      <c r="LFO1207" s="5"/>
      <c r="LFP1207" s="5"/>
      <c r="LFQ1207" s="5"/>
      <c r="LFR1207" s="5"/>
      <c r="LFS1207" s="5"/>
      <c r="LFT1207" s="5"/>
      <c r="LFU1207" s="5"/>
      <c r="LFV1207" s="5"/>
      <c r="LFW1207" s="5"/>
      <c r="LFX1207" s="5"/>
      <c r="LFY1207" s="5"/>
      <c r="LFZ1207" s="5"/>
      <c r="LGA1207" s="5"/>
      <c r="LGB1207" s="5"/>
      <c r="LGC1207" s="5"/>
      <c r="LGD1207" s="5"/>
      <c r="LGE1207" s="5"/>
      <c r="LGF1207" s="5"/>
      <c r="LGG1207" s="5"/>
      <c r="LGH1207" s="5"/>
      <c r="LGI1207" s="5"/>
      <c r="LGJ1207" s="5"/>
      <c r="LGK1207" s="5"/>
      <c r="LGL1207" s="5"/>
      <c r="LGM1207" s="5"/>
      <c r="LGN1207" s="5"/>
      <c r="LGO1207" s="5"/>
      <c r="LGP1207" s="5"/>
      <c r="LGQ1207" s="5"/>
      <c r="LGR1207" s="5"/>
      <c r="LGS1207" s="5"/>
      <c r="LGT1207" s="5"/>
      <c r="LGU1207" s="5"/>
      <c r="LGV1207" s="5"/>
      <c r="LGW1207" s="5"/>
      <c r="LGX1207" s="5"/>
      <c r="LGY1207" s="5"/>
      <c r="LGZ1207" s="5"/>
      <c r="LHA1207" s="5"/>
      <c r="LHB1207" s="5"/>
      <c r="LHC1207" s="5"/>
      <c r="LHD1207" s="5"/>
      <c r="LHE1207" s="5"/>
      <c r="LHF1207" s="5"/>
      <c r="LHG1207" s="5"/>
      <c r="LHH1207" s="5"/>
      <c r="LHI1207" s="5"/>
      <c r="LHJ1207" s="5"/>
      <c r="LHK1207" s="5"/>
      <c r="LHL1207" s="5"/>
      <c r="LHM1207" s="5"/>
      <c r="LHN1207" s="5"/>
      <c r="LHO1207" s="5"/>
      <c r="LHP1207" s="5"/>
      <c r="LHQ1207" s="5"/>
      <c r="LHR1207" s="5"/>
      <c r="LHS1207" s="5"/>
      <c r="LHT1207" s="5"/>
      <c r="LHU1207" s="5"/>
      <c r="LHV1207" s="5"/>
      <c r="LHW1207" s="5"/>
      <c r="LHX1207" s="5"/>
      <c r="LHY1207" s="5"/>
      <c r="LHZ1207" s="5"/>
      <c r="LIA1207" s="5"/>
      <c r="LIB1207" s="5"/>
      <c r="LIC1207" s="5"/>
      <c r="LID1207" s="5"/>
      <c r="LIE1207" s="5"/>
      <c r="LIF1207" s="5"/>
      <c r="LIG1207" s="5"/>
      <c r="LIH1207" s="5"/>
      <c r="LII1207" s="5"/>
      <c r="LIJ1207" s="5"/>
      <c r="LIK1207" s="5"/>
      <c r="LIL1207" s="5"/>
      <c r="LIM1207" s="5"/>
      <c r="LIN1207" s="5"/>
      <c r="LIO1207" s="5"/>
      <c r="LIP1207" s="5"/>
      <c r="LIQ1207" s="5"/>
      <c r="LIR1207" s="5"/>
      <c r="LIS1207" s="5"/>
      <c r="LIT1207" s="5"/>
      <c r="LIU1207" s="5"/>
      <c r="LIV1207" s="5"/>
      <c r="LIW1207" s="5"/>
      <c r="LIX1207" s="5"/>
      <c r="LIY1207" s="5"/>
      <c r="LIZ1207" s="5"/>
      <c r="LJA1207" s="5"/>
      <c r="LJB1207" s="5"/>
      <c r="LJC1207" s="5"/>
      <c r="LJD1207" s="5"/>
      <c r="LJE1207" s="5"/>
      <c r="LJF1207" s="5"/>
      <c r="LJG1207" s="5"/>
      <c r="LJH1207" s="5"/>
      <c r="LJI1207" s="5"/>
      <c r="LJJ1207" s="5"/>
      <c r="LJK1207" s="5"/>
      <c r="LJL1207" s="5"/>
      <c r="LJM1207" s="5"/>
      <c r="LJN1207" s="5"/>
      <c r="LJO1207" s="5"/>
      <c r="LJP1207" s="5"/>
      <c r="LJQ1207" s="5"/>
      <c r="LJR1207" s="5"/>
      <c r="LJS1207" s="5"/>
      <c r="LJT1207" s="5"/>
      <c r="LJU1207" s="5"/>
      <c r="LJV1207" s="5"/>
      <c r="LJW1207" s="5"/>
      <c r="LJX1207" s="5"/>
      <c r="LJY1207" s="5"/>
      <c r="LJZ1207" s="5"/>
      <c r="LKA1207" s="5"/>
      <c r="LKB1207" s="5"/>
      <c r="LKC1207" s="5"/>
      <c r="LKD1207" s="5"/>
      <c r="LKE1207" s="5"/>
      <c r="LKF1207" s="5"/>
      <c r="LKG1207" s="5"/>
      <c r="LKH1207" s="5"/>
      <c r="LKI1207" s="5"/>
      <c r="LKJ1207" s="5"/>
      <c r="LKK1207" s="5"/>
      <c r="LKL1207" s="5"/>
      <c r="LKM1207" s="5"/>
      <c r="LKN1207" s="5"/>
      <c r="LKO1207" s="5"/>
      <c r="LKP1207" s="5"/>
      <c r="LKQ1207" s="5"/>
      <c r="LKR1207" s="5"/>
      <c r="LKS1207" s="5"/>
      <c r="LKT1207" s="5"/>
      <c r="LKU1207" s="5"/>
      <c r="LKV1207" s="5"/>
      <c r="LKW1207" s="5"/>
      <c r="LKX1207" s="5"/>
      <c r="LKY1207" s="5"/>
      <c r="LKZ1207" s="5"/>
      <c r="LLA1207" s="5"/>
      <c r="LLB1207" s="5"/>
      <c r="LLC1207" s="5"/>
      <c r="LLD1207" s="5"/>
      <c r="LLE1207" s="5"/>
      <c r="LLF1207" s="5"/>
      <c r="LLG1207" s="5"/>
      <c r="LLH1207" s="5"/>
      <c r="LLI1207" s="5"/>
      <c r="LLJ1207" s="5"/>
      <c r="LLK1207" s="5"/>
      <c r="LLL1207" s="5"/>
      <c r="LLM1207" s="5"/>
      <c r="LLN1207" s="5"/>
      <c r="LLO1207" s="5"/>
      <c r="LLP1207" s="5"/>
      <c r="LLQ1207" s="5"/>
      <c r="LLR1207" s="5"/>
      <c r="LLS1207" s="5"/>
      <c r="LLT1207" s="5"/>
      <c r="LLU1207" s="5"/>
      <c r="LLV1207" s="5"/>
      <c r="LLW1207" s="5"/>
      <c r="LLX1207" s="5"/>
      <c r="LLY1207" s="5"/>
      <c r="LLZ1207" s="5"/>
      <c r="LMA1207" s="5"/>
      <c r="LMB1207" s="5"/>
      <c r="LMC1207" s="5"/>
      <c r="LMD1207" s="5"/>
      <c r="LME1207" s="5"/>
      <c r="LMF1207" s="5"/>
      <c r="LMG1207" s="5"/>
      <c r="LMH1207" s="5"/>
      <c r="LMI1207" s="5"/>
      <c r="LMJ1207" s="5"/>
      <c r="LMK1207" s="5"/>
      <c r="LML1207" s="5"/>
      <c r="LMM1207" s="5"/>
      <c r="LMN1207" s="5"/>
      <c r="LMO1207" s="5"/>
      <c r="LMP1207" s="5"/>
      <c r="LMQ1207" s="5"/>
      <c r="LMR1207" s="5"/>
      <c r="LMS1207" s="5"/>
      <c r="LMT1207" s="5"/>
      <c r="LMU1207" s="5"/>
      <c r="LMV1207" s="5"/>
      <c r="LMW1207" s="5"/>
      <c r="LMX1207" s="5"/>
      <c r="LMY1207" s="5"/>
      <c r="LMZ1207" s="5"/>
      <c r="LNA1207" s="5"/>
      <c r="LNB1207" s="5"/>
      <c r="LNC1207" s="5"/>
      <c r="LND1207" s="5"/>
      <c r="LNE1207" s="5"/>
      <c r="LNF1207" s="5"/>
      <c r="LNG1207" s="5"/>
      <c r="LNH1207" s="5"/>
      <c r="LNI1207" s="5"/>
      <c r="LNJ1207" s="5"/>
      <c r="LNK1207" s="5"/>
      <c r="LNL1207" s="5"/>
      <c r="LNM1207" s="5"/>
      <c r="LNN1207" s="5"/>
      <c r="LNO1207" s="5"/>
      <c r="LNP1207" s="5"/>
      <c r="LNQ1207" s="5"/>
      <c r="LNR1207" s="5"/>
      <c r="LNS1207" s="5"/>
      <c r="LNT1207" s="5"/>
      <c r="LNU1207" s="5"/>
      <c r="LNV1207" s="5"/>
      <c r="LNW1207" s="5"/>
      <c r="LNX1207" s="5"/>
      <c r="LNY1207" s="5"/>
      <c r="LNZ1207" s="5"/>
      <c r="LOA1207" s="5"/>
      <c r="LOB1207" s="5"/>
      <c r="LOC1207" s="5"/>
      <c r="LOD1207" s="5"/>
      <c r="LOE1207" s="5"/>
      <c r="LOF1207" s="5"/>
      <c r="LOG1207" s="5"/>
      <c r="LOH1207" s="5"/>
      <c r="LOI1207" s="5"/>
      <c r="LOJ1207" s="5"/>
      <c r="LOK1207" s="5"/>
      <c r="LOL1207" s="5"/>
      <c r="LOM1207" s="5"/>
      <c r="LON1207" s="5"/>
      <c r="LOO1207" s="5"/>
      <c r="LOP1207" s="5"/>
      <c r="LOQ1207" s="5"/>
      <c r="LOR1207" s="5"/>
      <c r="LOS1207" s="5"/>
      <c r="LOT1207" s="5"/>
      <c r="LOU1207" s="5"/>
      <c r="LOV1207" s="5"/>
      <c r="LOW1207" s="5"/>
      <c r="LOX1207" s="5"/>
      <c r="LOY1207" s="5"/>
      <c r="LOZ1207" s="5"/>
      <c r="LPA1207" s="5"/>
      <c r="LPB1207" s="5"/>
      <c r="LPC1207" s="5"/>
      <c r="LPD1207" s="5"/>
      <c r="LPE1207" s="5"/>
      <c r="LPF1207" s="5"/>
      <c r="LPG1207" s="5"/>
      <c r="LPH1207" s="5"/>
      <c r="LPI1207" s="5"/>
      <c r="LPJ1207" s="5"/>
      <c r="LPK1207" s="5"/>
      <c r="LPL1207" s="5"/>
      <c r="LPM1207" s="5"/>
      <c r="LPN1207" s="5"/>
      <c r="LPO1207" s="5"/>
      <c r="LPP1207" s="5"/>
      <c r="LPQ1207" s="5"/>
      <c r="LPR1207" s="5"/>
      <c r="LPS1207" s="5"/>
      <c r="LPT1207" s="5"/>
      <c r="LPU1207" s="5"/>
      <c r="LPV1207" s="5"/>
      <c r="LPW1207" s="5"/>
      <c r="LPX1207" s="5"/>
      <c r="LPY1207" s="5"/>
      <c r="LPZ1207" s="5"/>
      <c r="LQA1207" s="5"/>
      <c r="LQB1207" s="5"/>
      <c r="LQC1207" s="5"/>
      <c r="LQD1207" s="5"/>
      <c r="LQE1207" s="5"/>
      <c r="LQF1207" s="5"/>
      <c r="LQG1207" s="5"/>
      <c r="LQH1207" s="5"/>
      <c r="LQI1207" s="5"/>
      <c r="LQJ1207" s="5"/>
      <c r="LQK1207" s="5"/>
      <c r="LQL1207" s="5"/>
      <c r="LQM1207" s="5"/>
      <c r="LQN1207" s="5"/>
      <c r="LQO1207" s="5"/>
      <c r="LQP1207" s="5"/>
      <c r="LQQ1207" s="5"/>
      <c r="LQR1207" s="5"/>
      <c r="LQS1207" s="5"/>
      <c r="LQT1207" s="5"/>
      <c r="LQU1207" s="5"/>
      <c r="LQV1207" s="5"/>
      <c r="LQW1207" s="5"/>
      <c r="LQX1207" s="5"/>
      <c r="LQY1207" s="5"/>
      <c r="LQZ1207" s="5"/>
      <c r="LRA1207" s="5"/>
      <c r="LRB1207" s="5"/>
      <c r="LRC1207" s="5"/>
      <c r="LRD1207" s="5"/>
      <c r="LRE1207" s="5"/>
      <c r="LRF1207" s="5"/>
      <c r="LRG1207" s="5"/>
      <c r="LRH1207" s="5"/>
      <c r="LRI1207" s="5"/>
      <c r="LRJ1207" s="5"/>
      <c r="LRK1207" s="5"/>
      <c r="LRL1207" s="5"/>
      <c r="LRM1207" s="5"/>
      <c r="LRN1207" s="5"/>
      <c r="LRO1207" s="5"/>
      <c r="LRP1207" s="5"/>
      <c r="LRQ1207" s="5"/>
      <c r="LRR1207" s="5"/>
      <c r="LRS1207" s="5"/>
      <c r="LRT1207" s="5"/>
      <c r="LRU1207" s="5"/>
      <c r="LRV1207" s="5"/>
      <c r="LRW1207" s="5"/>
      <c r="LRX1207" s="5"/>
      <c r="LRY1207" s="5"/>
      <c r="LRZ1207" s="5"/>
      <c r="LSA1207" s="5"/>
      <c r="LSB1207" s="5"/>
      <c r="LSC1207" s="5"/>
      <c r="LSD1207" s="5"/>
      <c r="LSE1207" s="5"/>
      <c r="LSF1207" s="5"/>
      <c r="LSG1207" s="5"/>
      <c r="LSH1207" s="5"/>
      <c r="LSI1207" s="5"/>
      <c r="LSJ1207" s="5"/>
      <c r="LSK1207" s="5"/>
      <c r="LSL1207" s="5"/>
      <c r="LSM1207" s="5"/>
      <c r="LSN1207" s="5"/>
      <c r="LSO1207" s="5"/>
      <c r="LSP1207" s="5"/>
      <c r="LSQ1207" s="5"/>
      <c r="LSR1207" s="5"/>
      <c r="LSS1207" s="5"/>
      <c r="LST1207" s="5"/>
      <c r="LSU1207" s="5"/>
      <c r="LSV1207" s="5"/>
      <c r="LSW1207" s="5"/>
      <c r="LSX1207" s="5"/>
      <c r="LSY1207" s="5"/>
      <c r="LSZ1207" s="5"/>
      <c r="LTA1207" s="5"/>
      <c r="LTB1207" s="5"/>
      <c r="LTC1207" s="5"/>
      <c r="LTD1207" s="5"/>
      <c r="LTE1207" s="5"/>
      <c r="LTF1207" s="5"/>
      <c r="LTG1207" s="5"/>
      <c r="LTH1207" s="5"/>
      <c r="LTI1207" s="5"/>
      <c r="LTJ1207" s="5"/>
      <c r="LTK1207" s="5"/>
      <c r="LTL1207" s="5"/>
      <c r="LTM1207" s="5"/>
      <c r="LTN1207" s="5"/>
      <c r="LTO1207" s="5"/>
      <c r="LTP1207" s="5"/>
      <c r="LTQ1207" s="5"/>
      <c r="LTR1207" s="5"/>
      <c r="LTS1207" s="5"/>
      <c r="LTT1207" s="5"/>
      <c r="LTU1207" s="5"/>
      <c r="LTV1207" s="5"/>
      <c r="LTW1207" s="5"/>
      <c r="LTX1207" s="5"/>
      <c r="LTY1207" s="5"/>
      <c r="LTZ1207" s="5"/>
      <c r="LUA1207" s="5"/>
      <c r="LUB1207" s="5"/>
      <c r="LUC1207" s="5"/>
      <c r="LUD1207" s="5"/>
      <c r="LUE1207" s="5"/>
      <c r="LUF1207" s="5"/>
      <c r="LUG1207" s="5"/>
      <c r="LUH1207" s="5"/>
      <c r="LUI1207" s="5"/>
      <c r="LUJ1207" s="5"/>
      <c r="LUK1207" s="5"/>
      <c r="LUL1207" s="5"/>
      <c r="LUM1207" s="5"/>
      <c r="LUN1207" s="5"/>
      <c r="LUO1207" s="5"/>
      <c r="LUP1207" s="5"/>
      <c r="LUQ1207" s="5"/>
      <c r="LUR1207" s="5"/>
      <c r="LUS1207" s="5"/>
      <c r="LUT1207" s="5"/>
      <c r="LUU1207" s="5"/>
      <c r="LUV1207" s="5"/>
      <c r="LUW1207" s="5"/>
      <c r="LUX1207" s="5"/>
      <c r="LUY1207" s="5"/>
      <c r="LUZ1207" s="5"/>
      <c r="LVA1207" s="5"/>
      <c r="LVB1207" s="5"/>
      <c r="LVC1207" s="5"/>
      <c r="LVD1207" s="5"/>
      <c r="LVE1207" s="5"/>
      <c r="LVF1207" s="5"/>
      <c r="LVG1207" s="5"/>
      <c r="LVH1207" s="5"/>
      <c r="LVI1207" s="5"/>
      <c r="LVJ1207" s="5"/>
      <c r="LVK1207" s="5"/>
      <c r="LVL1207" s="5"/>
      <c r="LVM1207" s="5"/>
      <c r="LVN1207" s="5"/>
      <c r="LVO1207" s="5"/>
      <c r="LVP1207" s="5"/>
      <c r="LVQ1207" s="5"/>
      <c r="LVR1207" s="5"/>
      <c r="LVS1207" s="5"/>
      <c r="LVT1207" s="5"/>
      <c r="LVU1207" s="5"/>
      <c r="LVV1207" s="5"/>
      <c r="LVW1207" s="5"/>
      <c r="LVX1207" s="5"/>
      <c r="LVY1207" s="5"/>
      <c r="LVZ1207" s="5"/>
      <c r="LWA1207" s="5"/>
      <c r="LWB1207" s="5"/>
      <c r="LWC1207" s="5"/>
      <c r="LWD1207" s="5"/>
      <c r="LWE1207" s="5"/>
      <c r="LWF1207" s="5"/>
      <c r="LWG1207" s="5"/>
      <c r="LWH1207" s="5"/>
      <c r="LWI1207" s="5"/>
      <c r="LWJ1207" s="5"/>
      <c r="LWK1207" s="5"/>
      <c r="LWL1207" s="5"/>
      <c r="LWM1207" s="5"/>
      <c r="LWN1207" s="5"/>
      <c r="LWO1207" s="5"/>
      <c r="LWP1207" s="5"/>
      <c r="LWQ1207" s="5"/>
      <c r="LWR1207" s="5"/>
      <c r="LWS1207" s="5"/>
      <c r="LWT1207" s="5"/>
      <c r="LWU1207" s="5"/>
      <c r="LWV1207" s="5"/>
      <c r="LWW1207" s="5"/>
      <c r="LWX1207" s="5"/>
      <c r="LWY1207" s="5"/>
      <c r="LWZ1207" s="5"/>
      <c r="LXA1207" s="5"/>
      <c r="LXB1207" s="5"/>
      <c r="LXC1207" s="5"/>
      <c r="LXD1207" s="5"/>
      <c r="LXE1207" s="5"/>
      <c r="LXF1207" s="5"/>
      <c r="LXG1207" s="5"/>
      <c r="LXH1207" s="5"/>
      <c r="LXI1207" s="5"/>
      <c r="LXJ1207" s="5"/>
      <c r="LXK1207" s="5"/>
      <c r="LXL1207" s="5"/>
      <c r="LXM1207" s="5"/>
      <c r="LXN1207" s="5"/>
      <c r="LXO1207" s="5"/>
      <c r="LXP1207" s="5"/>
      <c r="LXQ1207" s="5"/>
      <c r="LXR1207" s="5"/>
      <c r="LXS1207" s="5"/>
      <c r="LXT1207" s="5"/>
      <c r="LXU1207" s="5"/>
      <c r="LXV1207" s="5"/>
      <c r="LXW1207" s="5"/>
      <c r="LXX1207" s="5"/>
      <c r="LXY1207" s="5"/>
      <c r="LXZ1207" s="5"/>
      <c r="LYA1207" s="5"/>
      <c r="LYB1207" s="5"/>
      <c r="LYC1207" s="5"/>
      <c r="LYD1207" s="5"/>
      <c r="LYE1207" s="5"/>
      <c r="LYF1207" s="5"/>
      <c r="LYG1207" s="5"/>
      <c r="LYH1207" s="5"/>
      <c r="LYI1207" s="5"/>
      <c r="LYJ1207" s="5"/>
      <c r="LYK1207" s="5"/>
      <c r="LYL1207" s="5"/>
      <c r="LYM1207" s="5"/>
      <c r="LYN1207" s="5"/>
      <c r="LYO1207" s="5"/>
      <c r="LYP1207" s="5"/>
      <c r="LYQ1207" s="5"/>
      <c r="LYR1207" s="5"/>
      <c r="LYS1207" s="5"/>
      <c r="LYT1207" s="5"/>
      <c r="LYU1207" s="5"/>
      <c r="LYV1207" s="5"/>
      <c r="LYW1207" s="5"/>
      <c r="LYX1207" s="5"/>
      <c r="LYY1207" s="5"/>
      <c r="LYZ1207" s="5"/>
      <c r="LZA1207" s="5"/>
      <c r="LZB1207" s="5"/>
      <c r="LZC1207" s="5"/>
      <c r="LZD1207" s="5"/>
      <c r="LZE1207" s="5"/>
      <c r="LZF1207" s="5"/>
      <c r="LZG1207" s="5"/>
      <c r="LZH1207" s="5"/>
      <c r="LZI1207" s="5"/>
      <c r="LZJ1207" s="5"/>
      <c r="LZK1207" s="5"/>
      <c r="LZL1207" s="5"/>
      <c r="LZM1207" s="5"/>
      <c r="LZN1207" s="5"/>
      <c r="LZO1207" s="5"/>
      <c r="LZP1207" s="5"/>
      <c r="LZQ1207" s="5"/>
      <c r="LZR1207" s="5"/>
      <c r="LZS1207" s="5"/>
      <c r="LZT1207" s="5"/>
      <c r="LZU1207" s="5"/>
      <c r="LZV1207" s="5"/>
      <c r="LZW1207" s="5"/>
      <c r="LZX1207" s="5"/>
      <c r="LZY1207" s="5"/>
      <c r="LZZ1207" s="5"/>
      <c r="MAA1207" s="5"/>
      <c r="MAB1207" s="5"/>
      <c r="MAC1207" s="5"/>
      <c r="MAD1207" s="5"/>
      <c r="MAE1207" s="5"/>
      <c r="MAF1207" s="5"/>
      <c r="MAG1207" s="5"/>
      <c r="MAH1207" s="5"/>
      <c r="MAI1207" s="5"/>
      <c r="MAJ1207" s="5"/>
      <c r="MAK1207" s="5"/>
      <c r="MAL1207" s="5"/>
      <c r="MAM1207" s="5"/>
      <c r="MAN1207" s="5"/>
      <c r="MAO1207" s="5"/>
      <c r="MAP1207" s="5"/>
      <c r="MAQ1207" s="5"/>
      <c r="MAR1207" s="5"/>
      <c r="MAS1207" s="5"/>
      <c r="MAT1207" s="5"/>
      <c r="MAU1207" s="5"/>
      <c r="MAV1207" s="5"/>
      <c r="MAW1207" s="5"/>
      <c r="MAX1207" s="5"/>
      <c r="MAY1207" s="5"/>
      <c r="MAZ1207" s="5"/>
      <c r="MBA1207" s="5"/>
      <c r="MBB1207" s="5"/>
      <c r="MBC1207" s="5"/>
      <c r="MBD1207" s="5"/>
      <c r="MBE1207" s="5"/>
      <c r="MBF1207" s="5"/>
      <c r="MBG1207" s="5"/>
      <c r="MBH1207" s="5"/>
      <c r="MBI1207" s="5"/>
      <c r="MBJ1207" s="5"/>
      <c r="MBK1207" s="5"/>
      <c r="MBL1207" s="5"/>
      <c r="MBM1207" s="5"/>
      <c r="MBN1207" s="5"/>
      <c r="MBO1207" s="5"/>
      <c r="MBP1207" s="5"/>
      <c r="MBQ1207" s="5"/>
      <c r="MBR1207" s="5"/>
      <c r="MBS1207" s="5"/>
      <c r="MBT1207" s="5"/>
      <c r="MBU1207" s="5"/>
      <c r="MBV1207" s="5"/>
      <c r="MBW1207" s="5"/>
      <c r="MBX1207" s="5"/>
      <c r="MBY1207" s="5"/>
      <c r="MBZ1207" s="5"/>
      <c r="MCA1207" s="5"/>
      <c r="MCB1207" s="5"/>
      <c r="MCC1207" s="5"/>
      <c r="MCD1207" s="5"/>
      <c r="MCE1207" s="5"/>
      <c r="MCF1207" s="5"/>
      <c r="MCG1207" s="5"/>
      <c r="MCH1207" s="5"/>
      <c r="MCI1207" s="5"/>
      <c r="MCJ1207" s="5"/>
      <c r="MCK1207" s="5"/>
      <c r="MCL1207" s="5"/>
      <c r="MCM1207" s="5"/>
      <c r="MCN1207" s="5"/>
      <c r="MCO1207" s="5"/>
      <c r="MCP1207" s="5"/>
      <c r="MCQ1207" s="5"/>
      <c r="MCR1207" s="5"/>
      <c r="MCS1207" s="5"/>
      <c r="MCT1207" s="5"/>
      <c r="MCU1207" s="5"/>
      <c r="MCV1207" s="5"/>
      <c r="MCW1207" s="5"/>
      <c r="MCX1207" s="5"/>
      <c r="MCY1207" s="5"/>
      <c r="MCZ1207" s="5"/>
      <c r="MDA1207" s="5"/>
      <c r="MDB1207" s="5"/>
      <c r="MDC1207" s="5"/>
      <c r="MDD1207" s="5"/>
      <c r="MDE1207" s="5"/>
      <c r="MDF1207" s="5"/>
      <c r="MDG1207" s="5"/>
      <c r="MDH1207" s="5"/>
      <c r="MDI1207" s="5"/>
      <c r="MDJ1207" s="5"/>
      <c r="MDK1207" s="5"/>
      <c r="MDL1207" s="5"/>
      <c r="MDM1207" s="5"/>
      <c r="MDN1207" s="5"/>
      <c r="MDO1207" s="5"/>
      <c r="MDP1207" s="5"/>
      <c r="MDQ1207" s="5"/>
      <c r="MDR1207" s="5"/>
      <c r="MDS1207" s="5"/>
      <c r="MDT1207" s="5"/>
      <c r="MDU1207" s="5"/>
      <c r="MDV1207" s="5"/>
      <c r="MDW1207" s="5"/>
      <c r="MDX1207" s="5"/>
      <c r="MDY1207" s="5"/>
      <c r="MDZ1207" s="5"/>
      <c r="MEA1207" s="5"/>
      <c r="MEB1207" s="5"/>
      <c r="MEC1207" s="5"/>
      <c r="MED1207" s="5"/>
      <c r="MEE1207" s="5"/>
      <c r="MEF1207" s="5"/>
      <c r="MEG1207" s="5"/>
      <c r="MEH1207" s="5"/>
      <c r="MEI1207" s="5"/>
      <c r="MEJ1207" s="5"/>
      <c r="MEK1207" s="5"/>
      <c r="MEL1207" s="5"/>
      <c r="MEM1207" s="5"/>
      <c r="MEN1207" s="5"/>
      <c r="MEO1207" s="5"/>
      <c r="MEP1207" s="5"/>
      <c r="MEQ1207" s="5"/>
      <c r="MER1207" s="5"/>
      <c r="MES1207" s="5"/>
      <c r="MET1207" s="5"/>
      <c r="MEU1207" s="5"/>
      <c r="MEV1207" s="5"/>
      <c r="MEW1207" s="5"/>
      <c r="MEX1207" s="5"/>
      <c r="MEY1207" s="5"/>
      <c r="MEZ1207" s="5"/>
      <c r="MFA1207" s="5"/>
      <c r="MFB1207" s="5"/>
      <c r="MFC1207" s="5"/>
      <c r="MFD1207" s="5"/>
      <c r="MFE1207" s="5"/>
      <c r="MFF1207" s="5"/>
      <c r="MFG1207" s="5"/>
      <c r="MFH1207" s="5"/>
      <c r="MFI1207" s="5"/>
      <c r="MFJ1207" s="5"/>
      <c r="MFK1207" s="5"/>
      <c r="MFL1207" s="5"/>
      <c r="MFM1207" s="5"/>
      <c r="MFN1207" s="5"/>
      <c r="MFO1207" s="5"/>
      <c r="MFP1207" s="5"/>
      <c r="MFQ1207" s="5"/>
      <c r="MFR1207" s="5"/>
      <c r="MFS1207" s="5"/>
      <c r="MFT1207" s="5"/>
      <c r="MFU1207" s="5"/>
      <c r="MFV1207" s="5"/>
      <c r="MFW1207" s="5"/>
      <c r="MFX1207" s="5"/>
      <c r="MFY1207" s="5"/>
      <c r="MFZ1207" s="5"/>
      <c r="MGA1207" s="5"/>
      <c r="MGB1207" s="5"/>
      <c r="MGC1207" s="5"/>
      <c r="MGD1207" s="5"/>
      <c r="MGE1207" s="5"/>
      <c r="MGF1207" s="5"/>
      <c r="MGG1207" s="5"/>
      <c r="MGH1207" s="5"/>
      <c r="MGI1207" s="5"/>
      <c r="MGJ1207" s="5"/>
      <c r="MGK1207" s="5"/>
      <c r="MGL1207" s="5"/>
      <c r="MGM1207" s="5"/>
      <c r="MGN1207" s="5"/>
      <c r="MGO1207" s="5"/>
      <c r="MGP1207" s="5"/>
      <c r="MGQ1207" s="5"/>
      <c r="MGR1207" s="5"/>
      <c r="MGS1207" s="5"/>
      <c r="MGT1207" s="5"/>
      <c r="MGU1207" s="5"/>
      <c r="MGV1207" s="5"/>
      <c r="MGW1207" s="5"/>
      <c r="MGX1207" s="5"/>
      <c r="MGY1207" s="5"/>
      <c r="MGZ1207" s="5"/>
      <c r="MHA1207" s="5"/>
      <c r="MHB1207" s="5"/>
      <c r="MHC1207" s="5"/>
      <c r="MHD1207" s="5"/>
      <c r="MHE1207" s="5"/>
      <c r="MHF1207" s="5"/>
      <c r="MHG1207" s="5"/>
      <c r="MHH1207" s="5"/>
      <c r="MHI1207" s="5"/>
      <c r="MHJ1207" s="5"/>
      <c r="MHK1207" s="5"/>
      <c r="MHL1207" s="5"/>
      <c r="MHM1207" s="5"/>
      <c r="MHN1207" s="5"/>
      <c r="MHO1207" s="5"/>
      <c r="MHP1207" s="5"/>
      <c r="MHQ1207" s="5"/>
      <c r="MHR1207" s="5"/>
      <c r="MHS1207" s="5"/>
      <c r="MHT1207" s="5"/>
      <c r="MHU1207" s="5"/>
      <c r="MHV1207" s="5"/>
      <c r="MHW1207" s="5"/>
      <c r="MHX1207" s="5"/>
      <c r="MHY1207" s="5"/>
      <c r="MHZ1207" s="5"/>
      <c r="MIA1207" s="5"/>
      <c r="MIB1207" s="5"/>
      <c r="MIC1207" s="5"/>
      <c r="MID1207" s="5"/>
      <c r="MIE1207" s="5"/>
      <c r="MIF1207" s="5"/>
      <c r="MIG1207" s="5"/>
      <c r="MIH1207" s="5"/>
      <c r="MII1207" s="5"/>
      <c r="MIJ1207" s="5"/>
      <c r="MIK1207" s="5"/>
      <c r="MIL1207" s="5"/>
      <c r="MIM1207" s="5"/>
      <c r="MIN1207" s="5"/>
      <c r="MIO1207" s="5"/>
      <c r="MIP1207" s="5"/>
      <c r="MIQ1207" s="5"/>
      <c r="MIR1207" s="5"/>
      <c r="MIS1207" s="5"/>
      <c r="MIT1207" s="5"/>
      <c r="MIU1207" s="5"/>
      <c r="MIV1207" s="5"/>
      <c r="MIW1207" s="5"/>
      <c r="MIX1207" s="5"/>
      <c r="MIY1207" s="5"/>
      <c r="MIZ1207" s="5"/>
      <c r="MJA1207" s="5"/>
      <c r="MJB1207" s="5"/>
      <c r="MJC1207" s="5"/>
      <c r="MJD1207" s="5"/>
      <c r="MJE1207" s="5"/>
      <c r="MJF1207" s="5"/>
      <c r="MJG1207" s="5"/>
      <c r="MJH1207" s="5"/>
      <c r="MJI1207" s="5"/>
      <c r="MJJ1207" s="5"/>
      <c r="MJK1207" s="5"/>
      <c r="MJL1207" s="5"/>
      <c r="MJM1207" s="5"/>
      <c r="MJN1207" s="5"/>
      <c r="MJO1207" s="5"/>
      <c r="MJP1207" s="5"/>
      <c r="MJQ1207" s="5"/>
      <c r="MJR1207" s="5"/>
      <c r="MJS1207" s="5"/>
      <c r="MJT1207" s="5"/>
      <c r="MJU1207" s="5"/>
      <c r="MJV1207" s="5"/>
      <c r="MJW1207" s="5"/>
      <c r="MJX1207" s="5"/>
      <c r="MJY1207" s="5"/>
      <c r="MJZ1207" s="5"/>
      <c r="MKA1207" s="5"/>
      <c r="MKB1207" s="5"/>
      <c r="MKC1207" s="5"/>
      <c r="MKD1207" s="5"/>
      <c r="MKE1207" s="5"/>
      <c r="MKF1207" s="5"/>
      <c r="MKG1207" s="5"/>
      <c r="MKH1207" s="5"/>
      <c r="MKI1207" s="5"/>
      <c r="MKJ1207" s="5"/>
      <c r="MKK1207" s="5"/>
      <c r="MKL1207" s="5"/>
      <c r="MKM1207" s="5"/>
      <c r="MKN1207" s="5"/>
      <c r="MKO1207" s="5"/>
      <c r="MKP1207" s="5"/>
      <c r="MKQ1207" s="5"/>
      <c r="MKR1207" s="5"/>
      <c r="MKS1207" s="5"/>
      <c r="MKT1207" s="5"/>
      <c r="MKU1207" s="5"/>
      <c r="MKV1207" s="5"/>
      <c r="MKW1207" s="5"/>
      <c r="MKX1207" s="5"/>
      <c r="MKY1207" s="5"/>
      <c r="MKZ1207" s="5"/>
      <c r="MLA1207" s="5"/>
      <c r="MLB1207" s="5"/>
      <c r="MLC1207" s="5"/>
      <c r="MLD1207" s="5"/>
      <c r="MLE1207" s="5"/>
      <c r="MLF1207" s="5"/>
      <c r="MLG1207" s="5"/>
      <c r="MLH1207" s="5"/>
      <c r="MLI1207" s="5"/>
      <c r="MLJ1207" s="5"/>
      <c r="MLK1207" s="5"/>
      <c r="MLL1207" s="5"/>
      <c r="MLM1207" s="5"/>
      <c r="MLN1207" s="5"/>
      <c r="MLO1207" s="5"/>
      <c r="MLP1207" s="5"/>
      <c r="MLQ1207" s="5"/>
      <c r="MLR1207" s="5"/>
      <c r="MLS1207" s="5"/>
      <c r="MLT1207" s="5"/>
      <c r="MLU1207" s="5"/>
      <c r="MLV1207" s="5"/>
      <c r="MLW1207" s="5"/>
      <c r="MLX1207" s="5"/>
      <c r="MLY1207" s="5"/>
      <c r="MLZ1207" s="5"/>
      <c r="MMA1207" s="5"/>
      <c r="MMB1207" s="5"/>
      <c r="MMC1207" s="5"/>
      <c r="MMD1207" s="5"/>
      <c r="MME1207" s="5"/>
      <c r="MMF1207" s="5"/>
      <c r="MMG1207" s="5"/>
      <c r="MMH1207" s="5"/>
      <c r="MMI1207" s="5"/>
      <c r="MMJ1207" s="5"/>
      <c r="MMK1207" s="5"/>
      <c r="MML1207" s="5"/>
      <c r="MMM1207" s="5"/>
      <c r="MMN1207" s="5"/>
      <c r="MMO1207" s="5"/>
      <c r="MMP1207" s="5"/>
      <c r="MMQ1207" s="5"/>
      <c r="MMR1207" s="5"/>
      <c r="MMS1207" s="5"/>
      <c r="MMT1207" s="5"/>
      <c r="MMU1207" s="5"/>
      <c r="MMV1207" s="5"/>
      <c r="MMW1207" s="5"/>
      <c r="MMX1207" s="5"/>
      <c r="MMY1207" s="5"/>
      <c r="MMZ1207" s="5"/>
      <c r="MNA1207" s="5"/>
      <c r="MNB1207" s="5"/>
      <c r="MNC1207" s="5"/>
      <c r="MND1207" s="5"/>
      <c r="MNE1207" s="5"/>
      <c r="MNF1207" s="5"/>
      <c r="MNG1207" s="5"/>
      <c r="MNH1207" s="5"/>
      <c r="MNI1207" s="5"/>
      <c r="MNJ1207" s="5"/>
      <c r="MNK1207" s="5"/>
      <c r="MNL1207" s="5"/>
      <c r="MNM1207" s="5"/>
      <c r="MNN1207" s="5"/>
      <c r="MNO1207" s="5"/>
      <c r="MNP1207" s="5"/>
      <c r="MNQ1207" s="5"/>
      <c r="MNR1207" s="5"/>
      <c r="MNS1207" s="5"/>
      <c r="MNT1207" s="5"/>
      <c r="MNU1207" s="5"/>
      <c r="MNV1207" s="5"/>
      <c r="MNW1207" s="5"/>
      <c r="MNX1207" s="5"/>
      <c r="MNY1207" s="5"/>
      <c r="MNZ1207" s="5"/>
      <c r="MOA1207" s="5"/>
      <c r="MOB1207" s="5"/>
      <c r="MOC1207" s="5"/>
      <c r="MOD1207" s="5"/>
      <c r="MOE1207" s="5"/>
      <c r="MOF1207" s="5"/>
      <c r="MOG1207" s="5"/>
      <c r="MOH1207" s="5"/>
      <c r="MOI1207" s="5"/>
      <c r="MOJ1207" s="5"/>
      <c r="MOK1207" s="5"/>
      <c r="MOL1207" s="5"/>
      <c r="MOM1207" s="5"/>
      <c r="MON1207" s="5"/>
      <c r="MOO1207" s="5"/>
      <c r="MOP1207" s="5"/>
      <c r="MOQ1207" s="5"/>
      <c r="MOR1207" s="5"/>
      <c r="MOS1207" s="5"/>
      <c r="MOT1207" s="5"/>
      <c r="MOU1207" s="5"/>
      <c r="MOV1207" s="5"/>
      <c r="MOW1207" s="5"/>
      <c r="MOX1207" s="5"/>
      <c r="MOY1207" s="5"/>
      <c r="MOZ1207" s="5"/>
      <c r="MPA1207" s="5"/>
      <c r="MPB1207" s="5"/>
      <c r="MPC1207" s="5"/>
      <c r="MPD1207" s="5"/>
      <c r="MPE1207" s="5"/>
      <c r="MPF1207" s="5"/>
      <c r="MPG1207" s="5"/>
      <c r="MPH1207" s="5"/>
      <c r="MPI1207" s="5"/>
      <c r="MPJ1207" s="5"/>
      <c r="MPK1207" s="5"/>
      <c r="MPL1207" s="5"/>
      <c r="MPM1207" s="5"/>
      <c r="MPN1207" s="5"/>
      <c r="MPO1207" s="5"/>
      <c r="MPP1207" s="5"/>
      <c r="MPQ1207" s="5"/>
      <c r="MPR1207" s="5"/>
      <c r="MPS1207" s="5"/>
      <c r="MPT1207" s="5"/>
      <c r="MPU1207" s="5"/>
      <c r="MPV1207" s="5"/>
      <c r="MPW1207" s="5"/>
      <c r="MPX1207" s="5"/>
      <c r="MPY1207" s="5"/>
      <c r="MPZ1207" s="5"/>
      <c r="MQA1207" s="5"/>
      <c r="MQB1207" s="5"/>
      <c r="MQC1207" s="5"/>
      <c r="MQD1207" s="5"/>
      <c r="MQE1207" s="5"/>
      <c r="MQF1207" s="5"/>
      <c r="MQG1207" s="5"/>
      <c r="MQH1207" s="5"/>
      <c r="MQI1207" s="5"/>
      <c r="MQJ1207" s="5"/>
      <c r="MQK1207" s="5"/>
      <c r="MQL1207" s="5"/>
      <c r="MQM1207" s="5"/>
      <c r="MQN1207" s="5"/>
      <c r="MQO1207" s="5"/>
      <c r="MQP1207" s="5"/>
      <c r="MQQ1207" s="5"/>
      <c r="MQR1207" s="5"/>
      <c r="MQS1207" s="5"/>
      <c r="MQT1207" s="5"/>
      <c r="MQU1207" s="5"/>
      <c r="MQV1207" s="5"/>
      <c r="MQW1207" s="5"/>
      <c r="MQX1207" s="5"/>
      <c r="MQY1207" s="5"/>
      <c r="MQZ1207" s="5"/>
      <c r="MRA1207" s="5"/>
      <c r="MRB1207" s="5"/>
      <c r="MRC1207" s="5"/>
      <c r="MRD1207" s="5"/>
      <c r="MRE1207" s="5"/>
      <c r="MRF1207" s="5"/>
      <c r="MRG1207" s="5"/>
      <c r="MRH1207" s="5"/>
      <c r="MRI1207" s="5"/>
      <c r="MRJ1207" s="5"/>
      <c r="MRK1207" s="5"/>
      <c r="MRL1207" s="5"/>
      <c r="MRM1207" s="5"/>
      <c r="MRN1207" s="5"/>
      <c r="MRO1207" s="5"/>
      <c r="MRP1207" s="5"/>
      <c r="MRQ1207" s="5"/>
      <c r="MRR1207" s="5"/>
      <c r="MRS1207" s="5"/>
      <c r="MRT1207" s="5"/>
      <c r="MRU1207" s="5"/>
      <c r="MRV1207" s="5"/>
      <c r="MRW1207" s="5"/>
      <c r="MRX1207" s="5"/>
      <c r="MRY1207" s="5"/>
      <c r="MRZ1207" s="5"/>
      <c r="MSA1207" s="5"/>
      <c r="MSB1207" s="5"/>
      <c r="MSC1207" s="5"/>
      <c r="MSD1207" s="5"/>
      <c r="MSE1207" s="5"/>
      <c r="MSF1207" s="5"/>
      <c r="MSG1207" s="5"/>
      <c r="MSH1207" s="5"/>
      <c r="MSI1207" s="5"/>
      <c r="MSJ1207" s="5"/>
      <c r="MSK1207" s="5"/>
      <c r="MSL1207" s="5"/>
      <c r="MSM1207" s="5"/>
      <c r="MSN1207" s="5"/>
      <c r="MSO1207" s="5"/>
      <c r="MSP1207" s="5"/>
      <c r="MSQ1207" s="5"/>
      <c r="MSR1207" s="5"/>
      <c r="MSS1207" s="5"/>
      <c r="MST1207" s="5"/>
      <c r="MSU1207" s="5"/>
      <c r="MSV1207" s="5"/>
      <c r="MSW1207" s="5"/>
      <c r="MSX1207" s="5"/>
      <c r="MSY1207" s="5"/>
      <c r="MSZ1207" s="5"/>
      <c r="MTA1207" s="5"/>
      <c r="MTB1207" s="5"/>
      <c r="MTC1207" s="5"/>
      <c r="MTD1207" s="5"/>
      <c r="MTE1207" s="5"/>
      <c r="MTF1207" s="5"/>
      <c r="MTG1207" s="5"/>
      <c r="MTH1207" s="5"/>
      <c r="MTI1207" s="5"/>
      <c r="MTJ1207" s="5"/>
      <c r="MTK1207" s="5"/>
      <c r="MTL1207" s="5"/>
      <c r="MTM1207" s="5"/>
      <c r="MTN1207" s="5"/>
      <c r="MTO1207" s="5"/>
      <c r="MTP1207" s="5"/>
      <c r="MTQ1207" s="5"/>
      <c r="MTR1207" s="5"/>
      <c r="MTS1207" s="5"/>
      <c r="MTT1207" s="5"/>
      <c r="MTU1207" s="5"/>
      <c r="MTV1207" s="5"/>
      <c r="MTW1207" s="5"/>
      <c r="MTX1207" s="5"/>
      <c r="MTY1207" s="5"/>
      <c r="MTZ1207" s="5"/>
      <c r="MUA1207" s="5"/>
      <c r="MUB1207" s="5"/>
      <c r="MUC1207" s="5"/>
      <c r="MUD1207" s="5"/>
      <c r="MUE1207" s="5"/>
      <c r="MUF1207" s="5"/>
      <c r="MUG1207" s="5"/>
      <c r="MUH1207" s="5"/>
      <c r="MUI1207" s="5"/>
      <c r="MUJ1207" s="5"/>
      <c r="MUK1207" s="5"/>
      <c r="MUL1207" s="5"/>
      <c r="MUM1207" s="5"/>
      <c r="MUN1207" s="5"/>
      <c r="MUO1207" s="5"/>
      <c r="MUP1207" s="5"/>
      <c r="MUQ1207" s="5"/>
      <c r="MUR1207" s="5"/>
      <c r="MUS1207" s="5"/>
      <c r="MUT1207" s="5"/>
      <c r="MUU1207" s="5"/>
      <c r="MUV1207" s="5"/>
      <c r="MUW1207" s="5"/>
      <c r="MUX1207" s="5"/>
      <c r="MUY1207" s="5"/>
      <c r="MUZ1207" s="5"/>
      <c r="MVA1207" s="5"/>
      <c r="MVB1207" s="5"/>
      <c r="MVC1207" s="5"/>
      <c r="MVD1207" s="5"/>
      <c r="MVE1207" s="5"/>
      <c r="MVF1207" s="5"/>
      <c r="MVG1207" s="5"/>
      <c r="MVH1207" s="5"/>
      <c r="MVI1207" s="5"/>
      <c r="MVJ1207" s="5"/>
      <c r="MVK1207" s="5"/>
      <c r="MVL1207" s="5"/>
      <c r="MVM1207" s="5"/>
      <c r="MVN1207" s="5"/>
      <c r="MVO1207" s="5"/>
      <c r="MVP1207" s="5"/>
      <c r="MVQ1207" s="5"/>
      <c r="MVR1207" s="5"/>
      <c r="MVS1207" s="5"/>
      <c r="MVT1207" s="5"/>
      <c r="MVU1207" s="5"/>
      <c r="MVV1207" s="5"/>
      <c r="MVW1207" s="5"/>
      <c r="MVX1207" s="5"/>
      <c r="MVY1207" s="5"/>
      <c r="MVZ1207" s="5"/>
      <c r="MWA1207" s="5"/>
      <c r="MWB1207" s="5"/>
      <c r="MWC1207" s="5"/>
      <c r="MWD1207" s="5"/>
      <c r="MWE1207" s="5"/>
      <c r="MWF1207" s="5"/>
      <c r="MWG1207" s="5"/>
      <c r="MWH1207" s="5"/>
      <c r="MWI1207" s="5"/>
      <c r="MWJ1207" s="5"/>
      <c r="MWK1207" s="5"/>
      <c r="MWL1207" s="5"/>
      <c r="MWM1207" s="5"/>
      <c r="MWN1207" s="5"/>
      <c r="MWO1207" s="5"/>
      <c r="MWP1207" s="5"/>
      <c r="MWQ1207" s="5"/>
      <c r="MWR1207" s="5"/>
      <c r="MWS1207" s="5"/>
      <c r="MWT1207" s="5"/>
      <c r="MWU1207" s="5"/>
      <c r="MWV1207" s="5"/>
      <c r="MWW1207" s="5"/>
      <c r="MWX1207" s="5"/>
      <c r="MWY1207" s="5"/>
      <c r="MWZ1207" s="5"/>
      <c r="MXA1207" s="5"/>
      <c r="MXB1207" s="5"/>
      <c r="MXC1207" s="5"/>
      <c r="MXD1207" s="5"/>
      <c r="MXE1207" s="5"/>
      <c r="MXF1207" s="5"/>
      <c r="MXG1207" s="5"/>
      <c r="MXH1207" s="5"/>
      <c r="MXI1207" s="5"/>
      <c r="MXJ1207" s="5"/>
      <c r="MXK1207" s="5"/>
      <c r="MXL1207" s="5"/>
      <c r="MXM1207" s="5"/>
      <c r="MXN1207" s="5"/>
      <c r="MXO1207" s="5"/>
      <c r="MXP1207" s="5"/>
      <c r="MXQ1207" s="5"/>
      <c r="MXR1207" s="5"/>
      <c r="MXS1207" s="5"/>
      <c r="MXT1207" s="5"/>
      <c r="MXU1207" s="5"/>
      <c r="MXV1207" s="5"/>
      <c r="MXW1207" s="5"/>
      <c r="MXX1207" s="5"/>
      <c r="MXY1207" s="5"/>
      <c r="MXZ1207" s="5"/>
      <c r="MYA1207" s="5"/>
      <c r="MYB1207" s="5"/>
      <c r="MYC1207" s="5"/>
      <c r="MYD1207" s="5"/>
      <c r="MYE1207" s="5"/>
      <c r="MYF1207" s="5"/>
      <c r="MYG1207" s="5"/>
      <c r="MYH1207" s="5"/>
      <c r="MYI1207" s="5"/>
      <c r="MYJ1207" s="5"/>
      <c r="MYK1207" s="5"/>
      <c r="MYL1207" s="5"/>
      <c r="MYM1207" s="5"/>
      <c r="MYN1207" s="5"/>
      <c r="MYO1207" s="5"/>
      <c r="MYP1207" s="5"/>
      <c r="MYQ1207" s="5"/>
      <c r="MYR1207" s="5"/>
      <c r="MYS1207" s="5"/>
      <c r="MYT1207" s="5"/>
      <c r="MYU1207" s="5"/>
      <c r="MYV1207" s="5"/>
      <c r="MYW1207" s="5"/>
      <c r="MYX1207" s="5"/>
      <c r="MYY1207" s="5"/>
      <c r="MYZ1207" s="5"/>
      <c r="MZA1207" s="5"/>
      <c r="MZB1207" s="5"/>
      <c r="MZC1207" s="5"/>
      <c r="MZD1207" s="5"/>
      <c r="MZE1207" s="5"/>
      <c r="MZF1207" s="5"/>
      <c r="MZG1207" s="5"/>
      <c r="MZH1207" s="5"/>
      <c r="MZI1207" s="5"/>
      <c r="MZJ1207" s="5"/>
      <c r="MZK1207" s="5"/>
      <c r="MZL1207" s="5"/>
      <c r="MZM1207" s="5"/>
      <c r="MZN1207" s="5"/>
      <c r="MZO1207" s="5"/>
      <c r="MZP1207" s="5"/>
      <c r="MZQ1207" s="5"/>
      <c r="MZR1207" s="5"/>
      <c r="MZS1207" s="5"/>
      <c r="MZT1207" s="5"/>
      <c r="MZU1207" s="5"/>
      <c r="MZV1207" s="5"/>
      <c r="MZW1207" s="5"/>
      <c r="MZX1207" s="5"/>
      <c r="MZY1207" s="5"/>
      <c r="MZZ1207" s="5"/>
      <c r="NAA1207" s="5"/>
      <c r="NAB1207" s="5"/>
      <c r="NAC1207" s="5"/>
      <c r="NAD1207" s="5"/>
      <c r="NAE1207" s="5"/>
      <c r="NAF1207" s="5"/>
      <c r="NAG1207" s="5"/>
      <c r="NAH1207" s="5"/>
      <c r="NAI1207" s="5"/>
      <c r="NAJ1207" s="5"/>
      <c r="NAK1207" s="5"/>
      <c r="NAL1207" s="5"/>
      <c r="NAM1207" s="5"/>
      <c r="NAN1207" s="5"/>
      <c r="NAO1207" s="5"/>
      <c r="NAP1207" s="5"/>
      <c r="NAQ1207" s="5"/>
      <c r="NAR1207" s="5"/>
      <c r="NAS1207" s="5"/>
      <c r="NAT1207" s="5"/>
      <c r="NAU1207" s="5"/>
      <c r="NAV1207" s="5"/>
      <c r="NAW1207" s="5"/>
      <c r="NAX1207" s="5"/>
      <c r="NAY1207" s="5"/>
      <c r="NAZ1207" s="5"/>
      <c r="NBA1207" s="5"/>
      <c r="NBB1207" s="5"/>
      <c r="NBC1207" s="5"/>
      <c r="NBD1207" s="5"/>
      <c r="NBE1207" s="5"/>
      <c r="NBF1207" s="5"/>
      <c r="NBG1207" s="5"/>
      <c r="NBH1207" s="5"/>
      <c r="NBI1207" s="5"/>
      <c r="NBJ1207" s="5"/>
      <c r="NBK1207" s="5"/>
      <c r="NBL1207" s="5"/>
      <c r="NBM1207" s="5"/>
      <c r="NBN1207" s="5"/>
      <c r="NBO1207" s="5"/>
      <c r="NBP1207" s="5"/>
      <c r="NBQ1207" s="5"/>
      <c r="NBR1207" s="5"/>
      <c r="NBS1207" s="5"/>
      <c r="NBT1207" s="5"/>
      <c r="NBU1207" s="5"/>
      <c r="NBV1207" s="5"/>
      <c r="NBW1207" s="5"/>
      <c r="NBX1207" s="5"/>
      <c r="NBY1207" s="5"/>
      <c r="NBZ1207" s="5"/>
      <c r="NCA1207" s="5"/>
      <c r="NCB1207" s="5"/>
      <c r="NCC1207" s="5"/>
      <c r="NCD1207" s="5"/>
      <c r="NCE1207" s="5"/>
      <c r="NCF1207" s="5"/>
      <c r="NCG1207" s="5"/>
      <c r="NCH1207" s="5"/>
      <c r="NCI1207" s="5"/>
      <c r="NCJ1207" s="5"/>
      <c r="NCK1207" s="5"/>
      <c r="NCL1207" s="5"/>
      <c r="NCM1207" s="5"/>
      <c r="NCN1207" s="5"/>
      <c r="NCO1207" s="5"/>
      <c r="NCP1207" s="5"/>
      <c r="NCQ1207" s="5"/>
      <c r="NCR1207" s="5"/>
      <c r="NCS1207" s="5"/>
      <c r="NCT1207" s="5"/>
      <c r="NCU1207" s="5"/>
      <c r="NCV1207" s="5"/>
      <c r="NCW1207" s="5"/>
      <c r="NCX1207" s="5"/>
      <c r="NCY1207" s="5"/>
      <c r="NCZ1207" s="5"/>
      <c r="NDA1207" s="5"/>
      <c r="NDB1207" s="5"/>
      <c r="NDC1207" s="5"/>
      <c r="NDD1207" s="5"/>
      <c r="NDE1207" s="5"/>
      <c r="NDF1207" s="5"/>
      <c r="NDG1207" s="5"/>
      <c r="NDH1207" s="5"/>
      <c r="NDI1207" s="5"/>
      <c r="NDJ1207" s="5"/>
      <c r="NDK1207" s="5"/>
      <c r="NDL1207" s="5"/>
      <c r="NDM1207" s="5"/>
      <c r="NDN1207" s="5"/>
      <c r="NDO1207" s="5"/>
      <c r="NDP1207" s="5"/>
      <c r="NDQ1207" s="5"/>
      <c r="NDR1207" s="5"/>
      <c r="NDS1207" s="5"/>
      <c r="NDT1207" s="5"/>
      <c r="NDU1207" s="5"/>
      <c r="NDV1207" s="5"/>
      <c r="NDW1207" s="5"/>
      <c r="NDX1207" s="5"/>
      <c r="NDY1207" s="5"/>
      <c r="NDZ1207" s="5"/>
      <c r="NEA1207" s="5"/>
      <c r="NEB1207" s="5"/>
      <c r="NEC1207" s="5"/>
      <c r="NED1207" s="5"/>
      <c r="NEE1207" s="5"/>
      <c r="NEF1207" s="5"/>
      <c r="NEG1207" s="5"/>
      <c r="NEH1207" s="5"/>
      <c r="NEI1207" s="5"/>
      <c r="NEJ1207" s="5"/>
      <c r="NEK1207" s="5"/>
      <c r="NEL1207" s="5"/>
      <c r="NEM1207" s="5"/>
      <c r="NEN1207" s="5"/>
      <c r="NEO1207" s="5"/>
      <c r="NEP1207" s="5"/>
      <c r="NEQ1207" s="5"/>
      <c r="NER1207" s="5"/>
      <c r="NES1207" s="5"/>
      <c r="NET1207" s="5"/>
      <c r="NEU1207" s="5"/>
      <c r="NEV1207" s="5"/>
      <c r="NEW1207" s="5"/>
      <c r="NEX1207" s="5"/>
      <c r="NEY1207" s="5"/>
      <c r="NEZ1207" s="5"/>
      <c r="NFA1207" s="5"/>
      <c r="NFB1207" s="5"/>
      <c r="NFC1207" s="5"/>
      <c r="NFD1207" s="5"/>
      <c r="NFE1207" s="5"/>
      <c r="NFF1207" s="5"/>
      <c r="NFG1207" s="5"/>
      <c r="NFH1207" s="5"/>
      <c r="NFI1207" s="5"/>
      <c r="NFJ1207" s="5"/>
      <c r="NFK1207" s="5"/>
      <c r="NFL1207" s="5"/>
      <c r="NFM1207" s="5"/>
      <c r="NFN1207" s="5"/>
      <c r="NFO1207" s="5"/>
      <c r="NFP1207" s="5"/>
      <c r="NFQ1207" s="5"/>
      <c r="NFR1207" s="5"/>
      <c r="NFS1207" s="5"/>
      <c r="NFT1207" s="5"/>
      <c r="NFU1207" s="5"/>
      <c r="NFV1207" s="5"/>
      <c r="NFW1207" s="5"/>
      <c r="NFX1207" s="5"/>
      <c r="NFY1207" s="5"/>
      <c r="NFZ1207" s="5"/>
      <c r="NGA1207" s="5"/>
      <c r="NGB1207" s="5"/>
      <c r="NGC1207" s="5"/>
      <c r="NGD1207" s="5"/>
      <c r="NGE1207" s="5"/>
      <c r="NGF1207" s="5"/>
      <c r="NGG1207" s="5"/>
      <c r="NGH1207" s="5"/>
      <c r="NGI1207" s="5"/>
      <c r="NGJ1207" s="5"/>
      <c r="NGK1207" s="5"/>
      <c r="NGL1207" s="5"/>
      <c r="NGM1207" s="5"/>
      <c r="NGN1207" s="5"/>
      <c r="NGO1207" s="5"/>
      <c r="NGP1207" s="5"/>
      <c r="NGQ1207" s="5"/>
      <c r="NGR1207" s="5"/>
      <c r="NGS1207" s="5"/>
      <c r="NGT1207" s="5"/>
      <c r="NGU1207" s="5"/>
      <c r="NGV1207" s="5"/>
      <c r="NGW1207" s="5"/>
      <c r="NGX1207" s="5"/>
      <c r="NGY1207" s="5"/>
      <c r="NGZ1207" s="5"/>
      <c r="NHA1207" s="5"/>
      <c r="NHB1207" s="5"/>
      <c r="NHC1207" s="5"/>
      <c r="NHD1207" s="5"/>
      <c r="NHE1207" s="5"/>
      <c r="NHF1207" s="5"/>
      <c r="NHG1207" s="5"/>
      <c r="NHH1207" s="5"/>
      <c r="NHI1207" s="5"/>
      <c r="NHJ1207" s="5"/>
      <c r="NHK1207" s="5"/>
      <c r="NHL1207" s="5"/>
      <c r="NHM1207" s="5"/>
      <c r="NHN1207" s="5"/>
      <c r="NHO1207" s="5"/>
      <c r="NHP1207" s="5"/>
      <c r="NHQ1207" s="5"/>
      <c r="NHR1207" s="5"/>
      <c r="NHS1207" s="5"/>
      <c r="NHT1207" s="5"/>
      <c r="NHU1207" s="5"/>
      <c r="NHV1207" s="5"/>
      <c r="NHW1207" s="5"/>
      <c r="NHX1207" s="5"/>
      <c r="NHY1207" s="5"/>
      <c r="NHZ1207" s="5"/>
      <c r="NIA1207" s="5"/>
      <c r="NIB1207" s="5"/>
      <c r="NIC1207" s="5"/>
      <c r="NID1207" s="5"/>
      <c r="NIE1207" s="5"/>
      <c r="NIF1207" s="5"/>
      <c r="NIG1207" s="5"/>
      <c r="NIH1207" s="5"/>
      <c r="NII1207" s="5"/>
      <c r="NIJ1207" s="5"/>
      <c r="NIK1207" s="5"/>
      <c r="NIL1207" s="5"/>
      <c r="NIM1207" s="5"/>
      <c r="NIN1207" s="5"/>
      <c r="NIO1207" s="5"/>
      <c r="NIP1207" s="5"/>
      <c r="NIQ1207" s="5"/>
      <c r="NIR1207" s="5"/>
      <c r="NIS1207" s="5"/>
      <c r="NIT1207" s="5"/>
      <c r="NIU1207" s="5"/>
      <c r="NIV1207" s="5"/>
      <c r="NIW1207" s="5"/>
      <c r="NIX1207" s="5"/>
      <c r="NIY1207" s="5"/>
      <c r="NIZ1207" s="5"/>
      <c r="NJA1207" s="5"/>
      <c r="NJB1207" s="5"/>
      <c r="NJC1207" s="5"/>
      <c r="NJD1207" s="5"/>
      <c r="NJE1207" s="5"/>
      <c r="NJF1207" s="5"/>
      <c r="NJG1207" s="5"/>
      <c r="NJH1207" s="5"/>
      <c r="NJI1207" s="5"/>
      <c r="NJJ1207" s="5"/>
      <c r="NJK1207" s="5"/>
      <c r="NJL1207" s="5"/>
      <c r="NJM1207" s="5"/>
      <c r="NJN1207" s="5"/>
      <c r="NJO1207" s="5"/>
      <c r="NJP1207" s="5"/>
      <c r="NJQ1207" s="5"/>
      <c r="NJR1207" s="5"/>
      <c r="NJS1207" s="5"/>
      <c r="NJT1207" s="5"/>
      <c r="NJU1207" s="5"/>
      <c r="NJV1207" s="5"/>
      <c r="NJW1207" s="5"/>
      <c r="NJX1207" s="5"/>
      <c r="NJY1207" s="5"/>
      <c r="NJZ1207" s="5"/>
      <c r="NKA1207" s="5"/>
      <c r="NKB1207" s="5"/>
      <c r="NKC1207" s="5"/>
      <c r="NKD1207" s="5"/>
      <c r="NKE1207" s="5"/>
      <c r="NKF1207" s="5"/>
      <c r="NKG1207" s="5"/>
      <c r="NKH1207" s="5"/>
      <c r="NKI1207" s="5"/>
      <c r="NKJ1207" s="5"/>
      <c r="NKK1207" s="5"/>
      <c r="NKL1207" s="5"/>
      <c r="NKM1207" s="5"/>
      <c r="NKN1207" s="5"/>
      <c r="NKO1207" s="5"/>
      <c r="NKP1207" s="5"/>
      <c r="NKQ1207" s="5"/>
      <c r="NKR1207" s="5"/>
      <c r="NKS1207" s="5"/>
      <c r="NKT1207" s="5"/>
      <c r="NKU1207" s="5"/>
      <c r="NKV1207" s="5"/>
      <c r="NKW1207" s="5"/>
      <c r="NKX1207" s="5"/>
      <c r="NKY1207" s="5"/>
      <c r="NKZ1207" s="5"/>
      <c r="NLA1207" s="5"/>
      <c r="NLB1207" s="5"/>
      <c r="NLC1207" s="5"/>
      <c r="NLD1207" s="5"/>
      <c r="NLE1207" s="5"/>
      <c r="NLF1207" s="5"/>
      <c r="NLG1207" s="5"/>
      <c r="NLH1207" s="5"/>
      <c r="NLI1207" s="5"/>
      <c r="NLJ1207" s="5"/>
      <c r="NLK1207" s="5"/>
      <c r="NLL1207" s="5"/>
      <c r="NLM1207" s="5"/>
      <c r="NLN1207" s="5"/>
      <c r="NLO1207" s="5"/>
      <c r="NLP1207" s="5"/>
      <c r="NLQ1207" s="5"/>
      <c r="NLR1207" s="5"/>
      <c r="NLS1207" s="5"/>
      <c r="NLT1207" s="5"/>
      <c r="NLU1207" s="5"/>
      <c r="NLV1207" s="5"/>
      <c r="NLW1207" s="5"/>
      <c r="NLX1207" s="5"/>
      <c r="NLY1207" s="5"/>
      <c r="NLZ1207" s="5"/>
      <c r="NMA1207" s="5"/>
      <c r="NMB1207" s="5"/>
      <c r="NMC1207" s="5"/>
      <c r="NMD1207" s="5"/>
      <c r="NME1207" s="5"/>
      <c r="NMF1207" s="5"/>
      <c r="NMG1207" s="5"/>
      <c r="NMH1207" s="5"/>
      <c r="NMI1207" s="5"/>
      <c r="NMJ1207" s="5"/>
      <c r="NMK1207" s="5"/>
      <c r="NML1207" s="5"/>
      <c r="NMM1207" s="5"/>
      <c r="NMN1207" s="5"/>
      <c r="NMO1207" s="5"/>
      <c r="NMP1207" s="5"/>
      <c r="NMQ1207" s="5"/>
      <c r="NMR1207" s="5"/>
      <c r="NMS1207" s="5"/>
      <c r="NMT1207" s="5"/>
      <c r="NMU1207" s="5"/>
      <c r="NMV1207" s="5"/>
      <c r="NMW1207" s="5"/>
      <c r="NMX1207" s="5"/>
      <c r="NMY1207" s="5"/>
      <c r="NMZ1207" s="5"/>
      <c r="NNA1207" s="5"/>
      <c r="NNB1207" s="5"/>
      <c r="NNC1207" s="5"/>
      <c r="NND1207" s="5"/>
      <c r="NNE1207" s="5"/>
      <c r="NNF1207" s="5"/>
      <c r="NNG1207" s="5"/>
      <c r="NNH1207" s="5"/>
      <c r="NNI1207" s="5"/>
      <c r="NNJ1207" s="5"/>
      <c r="NNK1207" s="5"/>
      <c r="NNL1207" s="5"/>
      <c r="NNM1207" s="5"/>
      <c r="NNN1207" s="5"/>
      <c r="NNO1207" s="5"/>
      <c r="NNP1207" s="5"/>
      <c r="NNQ1207" s="5"/>
      <c r="NNR1207" s="5"/>
      <c r="NNS1207" s="5"/>
      <c r="NNT1207" s="5"/>
      <c r="NNU1207" s="5"/>
      <c r="NNV1207" s="5"/>
      <c r="NNW1207" s="5"/>
      <c r="NNX1207" s="5"/>
      <c r="NNY1207" s="5"/>
      <c r="NNZ1207" s="5"/>
      <c r="NOA1207" s="5"/>
      <c r="NOB1207" s="5"/>
      <c r="NOC1207" s="5"/>
      <c r="NOD1207" s="5"/>
      <c r="NOE1207" s="5"/>
      <c r="NOF1207" s="5"/>
      <c r="NOG1207" s="5"/>
      <c r="NOH1207" s="5"/>
      <c r="NOI1207" s="5"/>
      <c r="NOJ1207" s="5"/>
      <c r="NOK1207" s="5"/>
      <c r="NOL1207" s="5"/>
      <c r="NOM1207" s="5"/>
      <c r="NON1207" s="5"/>
      <c r="NOO1207" s="5"/>
      <c r="NOP1207" s="5"/>
      <c r="NOQ1207" s="5"/>
      <c r="NOR1207" s="5"/>
      <c r="NOS1207" s="5"/>
      <c r="NOT1207" s="5"/>
      <c r="NOU1207" s="5"/>
      <c r="NOV1207" s="5"/>
      <c r="NOW1207" s="5"/>
      <c r="NOX1207" s="5"/>
      <c r="NOY1207" s="5"/>
      <c r="NOZ1207" s="5"/>
      <c r="NPA1207" s="5"/>
      <c r="NPB1207" s="5"/>
      <c r="NPC1207" s="5"/>
      <c r="NPD1207" s="5"/>
      <c r="NPE1207" s="5"/>
      <c r="NPF1207" s="5"/>
      <c r="NPG1207" s="5"/>
      <c r="NPH1207" s="5"/>
      <c r="NPI1207" s="5"/>
      <c r="NPJ1207" s="5"/>
      <c r="NPK1207" s="5"/>
      <c r="NPL1207" s="5"/>
      <c r="NPM1207" s="5"/>
      <c r="NPN1207" s="5"/>
      <c r="NPO1207" s="5"/>
      <c r="NPP1207" s="5"/>
      <c r="NPQ1207" s="5"/>
      <c r="NPR1207" s="5"/>
      <c r="NPS1207" s="5"/>
      <c r="NPT1207" s="5"/>
      <c r="NPU1207" s="5"/>
      <c r="NPV1207" s="5"/>
      <c r="NPW1207" s="5"/>
      <c r="NPX1207" s="5"/>
      <c r="NPY1207" s="5"/>
      <c r="NPZ1207" s="5"/>
      <c r="NQA1207" s="5"/>
      <c r="NQB1207" s="5"/>
      <c r="NQC1207" s="5"/>
      <c r="NQD1207" s="5"/>
      <c r="NQE1207" s="5"/>
      <c r="NQF1207" s="5"/>
      <c r="NQG1207" s="5"/>
      <c r="NQH1207" s="5"/>
      <c r="NQI1207" s="5"/>
      <c r="NQJ1207" s="5"/>
      <c r="NQK1207" s="5"/>
      <c r="NQL1207" s="5"/>
      <c r="NQM1207" s="5"/>
      <c r="NQN1207" s="5"/>
      <c r="NQO1207" s="5"/>
      <c r="NQP1207" s="5"/>
      <c r="NQQ1207" s="5"/>
      <c r="NQR1207" s="5"/>
      <c r="NQS1207" s="5"/>
      <c r="NQT1207" s="5"/>
      <c r="NQU1207" s="5"/>
      <c r="NQV1207" s="5"/>
      <c r="NQW1207" s="5"/>
      <c r="NQX1207" s="5"/>
      <c r="NQY1207" s="5"/>
      <c r="NQZ1207" s="5"/>
      <c r="NRA1207" s="5"/>
      <c r="NRB1207" s="5"/>
      <c r="NRC1207" s="5"/>
      <c r="NRD1207" s="5"/>
      <c r="NRE1207" s="5"/>
      <c r="NRF1207" s="5"/>
      <c r="NRG1207" s="5"/>
      <c r="NRH1207" s="5"/>
      <c r="NRI1207" s="5"/>
      <c r="NRJ1207" s="5"/>
      <c r="NRK1207" s="5"/>
      <c r="NRL1207" s="5"/>
      <c r="NRM1207" s="5"/>
      <c r="NRN1207" s="5"/>
      <c r="NRO1207" s="5"/>
      <c r="NRP1207" s="5"/>
      <c r="NRQ1207" s="5"/>
      <c r="NRR1207" s="5"/>
      <c r="NRS1207" s="5"/>
      <c r="NRT1207" s="5"/>
      <c r="NRU1207" s="5"/>
      <c r="NRV1207" s="5"/>
      <c r="NRW1207" s="5"/>
      <c r="NRX1207" s="5"/>
      <c r="NRY1207" s="5"/>
      <c r="NRZ1207" s="5"/>
      <c r="NSA1207" s="5"/>
      <c r="NSB1207" s="5"/>
      <c r="NSC1207" s="5"/>
      <c r="NSD1207" s="5"/>
      <c r="NSE1207" s="5"/>
      <c r="NSF1207" s="5"/>
      <c r="NSG1207" s="5"/>
      <c r="NSH1207" s="5"/>
      <c r="NSI1207" s="5"/>
      <c r="NSJ1207" s="5"/>
      <c r="NSK1207" s="5"/>
      <c r="NSL1207" s="5"/>
      <c r="NSM1207" s="5"/>
      <c r="NSN1207" s="5"/>
      <c r="NSO1207" s="5"/>
      <c r="NSP1207" s="5"/>
      <c r="NSQ1207" s="5"/>
      <c r="NSR1207" s="5"/>
      <c r="NSS1207" s="5"/>
      <c r="NST1207" s="5"/>
      <c r="NSU1207" s="5"/>
      <c r="NSV1207" s="5"/>
      <c r="NSW1207" s="5"/>
      <c r="NSX1207" s="5"/>
      <c r="NSY1207" s="5"/>
      <c r="NSZ1207" s="5"/>
      <c r="NTA1207" s="5"/>
      <c r="NTB1207" s="5"/>
      <c r="NTC1207" s="5"/>
      <c r="NTD1207" s="5"/>
      <c r="NTE1207" s="5"/>
      <c r="NTF1207" s="5"/>
      <c r="NTG1207" s="5"/>
      <c r="NTH1207" s="5"/>
      <c r="NTI1207" s="5"/>
      <c r="NTJ1207" s="5"/>
      <c r="NTK1207" s="5"/>
      <c r="NTL1207" s="5"/>
      <c r="NTM1207" s="5"/>
      <c r="NTN1207" s="5"/>
      <c r="NTO1207" s="5"/>
      <c r="NTP1207" s="5"/>
      <c r="NTQ1207" s="5"/>
      <c r="NTR1207" s="5"/>
      <c r="NTS1207" s="5"/>
      <c r="NTT1207" s="5"/>
      <c r="NTU1207" s="5"/>
      <c r="NTV1207" s="5"/>
      <c r="NTW1207" s="5"/>
      <c r="NTX1207" s="5"/>
      <c r="NTY1207" s="5"/>
      <c r="NTZ1207" s="5"/>
      <c r="NUA1207" s="5"/>
      <c r="NUB1207" s="5"/>
      <c r="NUC1207" s="5"/>
      <c r="NUD1207" s="5"/>
      <c r="NUE1207" s="5"/>
      <c r="NUF1207" s="5"/>
      <c r="NUG1207" s="5"/>
      <c r="NUH1207" s="5"/>
      <c r="NUI1207" s="5"/>
      <c r="NUJ1207" s="5"/>
      <c r="NUK1207" s="5"/>
      <c r="NUL1207" s="5"/>
      <c r="NUM1207" s="5"/>
      <c r="NUN1207" s="5"/>
      <c r="NUO1207" s="5"/>
      <c r="NUP1207" s="5"/>
      <c r="NUQ1207" s="5"/>
      <c r="NUR1207" s="5"/>
      <c r="NUS1207" s="5"/>
      <c r="NUT1207" s="5"/>
      <c r="NUU1207" s="5"/>
      <c r="NUV1207" s="5"/>
      <c r="NUW1207" s="5"/>
      <c r="NUX1207" s="5"/>
      <c r="NUY1207" s="5"/>
      <c r="NUZ1207" s="5"/>
      <c r="NVA1207" s="5"/>
      <c r="NVB1207" s="5"/>
      <c r="NVC1207" s="5"/>
      <c r="NVD1207" s="5"/>
      <c r="NVE1207" s="5"/>
      <c r="NVF1207" s="5"/>
      <c r="NVG1207" s="5"/>
      <c r="NVH1207" s="5"/>
      <c r="NVI1207" s="5"/>
      <c r="NVJ1207" s="5"/>
      <c r="NVK1207" s="5"/>
      <c r="NVL1207" s="5"/>
      <c r="NVM1207" s="5"/>
      <c r="NVN1207" s="5"/>
      <c r="NVO1207" s="5"/>
      <c r="NVP1207" s="5"/>
      <c r="NVQ1207" s="5"/>
      <c r="NVR1207" s="5"/>
      <c r="NVS1207" s="5"/>
      <c r="NVT1207" s="5"/>
      <c r="NVU1207" s="5"/>
      <c r="NVV1207" s="5"/>
      <c r="NVW1207" s="5"/>
      <c r="NVX1207" s="5"/>
      <c r="NVY1207" s="5"/>
      <c r="NVZ1207" s="5"/>
      <c r="NWA1207" s="5"/>
      <c r="NWB1207" s="5"/>
      <c r="NWC1207" s="5"/>
      <c r="NWD1207" s="5"/>
      <c r="NWE1207" s="5"/>
      <c r="NWF1207" s="5"/>
      <c r="NWG1207" s="5"/>
      <c r="NWH1207" s="5"/>
      <c r="NWI1207" s="5"/>
      <c r="NWJ1207" s="5"/>
      <c r="NWK1207" s="5"/>
      <c r="NWL1207" s="5"/>
      <c r="NWM1207" s="5"/>
      <c r="NWN1207" s="5"/>
      <c r="NWO1207" s="5"/>
      <c r="NWP1207" s="5"/>
      <c r="NWQ1207" s="5"/>
      <c r="NWR1207" s="5"/>
      <c r="NWS1207" s="5"/>
      <c r="NWT1207" s="5"/>
      <c r="NWU1207" s="5"/>
      <c r="NWV1207" s="5"/>
      <c r="NWW1207" s="5"/>
      <c r="NWX1207" s="5"/>
      <c r="NWY1207" s="5"/>
      <c r="NWZ1207" s="5"/>
      <c r="NXA1207" s="5"/>
      <c r="NXB1207" s="5"/>
      <c r="NXC1207" s="5"/>
      <c r="NXD1207" s="5"/>
      <c r="NXE1207" s="5"/>
      <c r="NXF1207" s="5"/>
      <c r="NXG1207" s="5"/>
      <c r="NXH1207" s="5"/>
      <c r="NXI1207" s="5"/>
      <c r="NXJ1207" s="5"/>
      <c r="NXK1207" s="5"/>
      <c r="NXL1207" s="5"/>
      <c r="NXM1207" s="5"/>
      <c r="NXN1207" s="5"/>
      <c r="NXO1207" s="5"/>
      <c r="NXP1207" s="5"/>
      <c r="NXQ1207" s="5"/>
      <c r="NXR1207" s="5"/>
      <c r="NXS1207" s="5"/>
      <c r="NXT1207" s="5"/>
      <c r="NXU1207" s="5"/>
      <c r="NXV1207" s="5"/>
      <c r="NXW1207" s="5"/>
      <c r="NXX1207" s="5"/>
      <c r="NXY1207" s="5"/>
      <c r="NXZ1207" s="5"/>
      <c r="NYA1207" s="5"/>
      <c r="NYB1207" s="5"/>
      <c r="NYC1207" s="5"/>
      <c r="NYD1207" s="5"/>
      <c r="NYE1207" s="5"/>
      <c r="NYF1207" s="5"/>
      <c r="NYG1207" s="5"/>
      <c r="NYH1207" s="5"/>
      <c r="NYI1207" s="5"/>
      <c r="NYJ1207" s="5"/>
      <c r="NYK1207" s="5"/>
      <c r="NYL1207" s="5"/>
      <c r="NYM1207" s="5"/>
      <c r="NYN1207" s="5"/>
      <c r="NYO1207" s="5"/>
      <c r="NYP1207" s="5"/>
      <c r="NYQ1207" s="5"/>
      <c r="NYR1207" s="5"/>
      <c r="NYS1207" s="5"/>
      <c r="NYT1207" s="5"/>
      <c r="NYU1207" s="5"/>
      <c r="NYV1207" s="5"/>
      <c r="NYW1207" s="5"/>
      <c r="NYX1207" s="5"/>
      <c r="NYY1207" s="5"/>
      <c r="NYZ1207" s="5"/>
      <c r="NZA1207" s="5"/>
      <c r="NZB1207" s="5"/>
      <c r="NZC1207" s="5"/>
      <c r="NZD1207" s="5"/>
      <c r="NZE1207" s="5"/>
      <c r="NZF1207" s="5"/>
      <c r="NZG1207" s="5"/>
      <c r="NZH1207" s="5"/>
      <c r="NZI1207" s="5"/>
      <c r="NZJ1207" s="5"/>
      <c r="NZK1207" s="5"/>
      <c r="NZL1207" s="5"/>
      <c r="NZM1207" s="5"/>
      <c r="NZN1207" s="5"/>
      <c r="NZO1207" s="5"/>
      <c r="NZP1207" s="5"/>
      <c r="NZQ1207" s="5"/>
      <c r="NZR1207" s="5"/>
      <c r="NZS1207" s="5"/>
      <c r="NZT1207" s="5"/>
      <c r="NZU1207" s="5"/>
      <c r="NZV1207" s="5"/>
      <c r="NZW1207" s="5"/>
      <c r="NZX1207" s="5"/>
      <c r="NZY1207" s="5"/>
      <c r="NZZ1207" s="5"/>
      <c r="OAA1207" s="5"/>
      <c r="OAB1207" s="5"/>
      <c r="OAC1207" s="5"/>
      <c r="OAD1207" s="5"/>
      <c r="OAE1207" s="5"/>
      <c r="OAF1207" s="5"/>
      <c r="OAG1207" s="5"/>
      <c r="OAH1207" s="5"/>
      <c r="OAI1207" s="5"/>
      <c r="OAJ1207" s="5"/>
      <c r="OAK1207" s="5"/>
      <c r="OAL1207" s="5"/>
      <c r="OAM1207" s="5"/>
      <c r="OAN1207" s="5"/>
      <c r="OAO1207" s="5"/>
      <c r="OAP1207" s="5"/>
      <c r="OAQ1207" s="5"/>
      <c r="OAR1207" s="5"/>
      <c r="OAS1207" s="5"/>
      <c r="OAT1207" s="5"/>
      <c r="OAU1207" s="5"/>
      <c r="OAV1207" s="5"/>
      <c r="OAW1207" s="5"/>
      <c r="OAX1207" s="5"/>
      <c r="OAY1207" s="5"/>
      <c r="OAZ1207" s="5"/>
      <c r="OBA1207" s="5"/>
      <c r="OBB1207" s="5"/>
      <c r="OBC1207" s="5"/>
      <c r="OBD1207" s="5"/>
      <c r="OBE1207" s="5"/>
      <c r="OBF1207" s="5"/>
      <c r="OBG1207" s="5"/>
      <c r="OBH1207" s="5"/>
      <c r="OBI1207" s="5"/>
      <c r="OBJ1207" s="5"/>
      <c r="OBK1207" s="5"/>
      <c r="OBL1207" s="5"/>
      <c r="OBM1207" s="5"/>
      <c r="OBN1207" s="5"/>
      <c r="OBO1207" s="5"/>
      <c r="OBP1207" s="5"/>
      <c r="OBQ1207" s="5"/>
      <c r="OBR1207" s="5"/>
      <c r="OBS1207" s="5"/>
      <c r="OBT1207" s="5"/>
      <c r="OBU1207" s="5"/>
      <c r="OBV1207" s="5"/>
      <c r="OBW1207" s="5"/>
      <c r="OBX1207" s="5"/>
      <c r="OBY1207" s="5"/>
      <c r="OBZ1207" s="5"/>
      <c r="OCA1207" s="5"/>
      <c r="OCB1207" s="5"/>
      <c r="OCC1207" s="5"/>
      <c r="OCD1207" s="5"/>
      <c r="OCE1207" s="5"/>
      <c r="OCF1207" s="5"/>
      <c r="OCG1207" s="5"/>
      <c r="OCH1207" s="5"/>
      <c r="OCI1207" s="5"/>
      <c r="OCJ1207" s="5"/>
      <c r="OCK1207" s="5"/>
      <c r="OCL1207" s="5"/>
      <c r="OCM1207" s="5"/>
      <c r="OCN1207" s="5"/>
      <c r="OCO1207" s="5"/>
      <c r="OCP1207" s="5"/>
      <c r="OCQ1207" s="5"/>
      <c r="OCR1207" s="5"/>
      <c r="OCS1207" s="5"/>
      <c r="OCT1207" s="5"/>
      <c r="OCU1207" s="5"/>
      <c r="OCV1207" s="5"/>
      <c r="OCW1207" s="5"/>
      <c r="OCX1207" s="5"/>
      <c r="OCY1207" s="5"/>
      <c r="OCZ1207" s="5"/>
      <c r="ODA1207" s="5"/>
      <c r="ODB1207" s="5"/>
      <c r="ODC1207" s="5"/>
      <c r="ODD1207" s="5"/>
      <c r="ODE1207" s="5"/>
      <c r="ODF1207" s="5"/>
      <c r="ODG1207" s="5"/>
      <c r="ODH1207" s="5"/>
      <c r="ODI1207" s="5"/>
      <c r="ODJ1207" s="5"/>
      <c r="ODK1207" s="5"/>
      <c r="ODL1207" s="5"/>
      <c r="ODM1207" s="5"/>
      <c r="ODN1207" s="5"/>
      <c r="ODO1207" s="5"/>
      <c r="ODP1207" s="5"/>
      <c r="ODQ1207" s="5"/>
      <c r="ODR1207" s="5"/>
      <c r="ODS1207" s="5"/>
      <c r="ODT1207" s="5"/>
      <c r="ODU1207" s="5"/>
      <c r="ODV1207" s="5"/>
      <c r="ODW1207" s="5"/>
      <c r="ODX1207" s="5"/>
      <c r="ODY1207" s="5"/>
      <c r="ODZ1207" s="5"/>
      <c r="OEA1207" s="5"/>
      <c r="OEB1207" s="5"/>
      <c r="OEC1207" s="5"/>
      <c r="OED1207" s="5"/>
      <c r="OEE1207" s="5"/>
      <c r="OEF1207" s="5"/>
      <c r="OEG1207" s="5"/>
      <c r="OEH1207" s="5"/>
      <c r="OEI1207" s="5"/>
      <c r="OEJ1207" s="5"/>
      <c r="OEK1207" s="5"/>
      <c r="OEL1207" s="5"/>
      <c r="OEM1207" s="5"/>
      <c r="OEN1207" s="5"/>
      <c r="OEO1207" s="5"/>
      <c r="OEP1207" s="5"/>
      <c r="OEQ1207" s="5"/>
      <c r="OER1207" s="5"/>
      <c r="OES1207" s="5"/>
      <c r="OET1207" s="5"/>
      <c r="OEU1207" s="5"/>
      <c r="OEV1207" s="5"/>
      <c r="OEW1207" s="5"/>
      <c r="OEX1207" s="5"/>
      <c r="OEY1207" s="5"/>
      <c r="OEZ1207" s="5"/>
      <c r="OFA1207" s="5"/>
      <c r="OFB1207" s="5"/>
      <c r="OFC1207" s="5"/>
      <c r="OFD1207" s="5"/>
      <c r="OFE1207" s="5"/>
      <c r="OFF1207" s="5"/>
      <c r="OFG1207" s="5"/>
      <c r="OFH1207" s="5"/>
      <c r="OFI1207" s="5"/>
      <c r="OFJ1207" s="5"/>
      <c r="OFK1207" s="5"/>
      <c r="OFL1207" s="5"/>
      <c r="OFM1207" s="5"/>
      <c r="OFN1207" s="5"/>
      <c r="OFO1207" s="5"/>
      <c r="OFP1207" s="5"/>
      <c r="OFQ1207" s="5"/>
      <c r="OFR1207" s="5"/>
      <c r="OFS1207" s="5"/>
      <c r="OFT1207" s="5"/>
      <c r="OFU1207" s="5"/>
      <c r="OFV1207" s="5"/>
      <c r="OFW1207" s="5"/>
      <c r="OFX1207" s="5"/>
      <c r="OFY1207" s="5"/>
      <c r="OFZ1207" s="5"/>
      <c r="OGA1207" s="5"/>
      <c r="OGB1207" s="5"/>
      <c r="OGC1207" s="5"/>
      <c r="OGD1207" s="5"/>
      <c r="OGE1207" s="5"/>
      <c r="OGF1207" s="5"/>
      <c r="OGG1207" s="5"/>
      <c r="OGH1207" s="5"/>
      <c r="OGI1207" s="5"/>
      <c r="OGJ1207" s="5"/>
      <c r="OGK1207" s="5"/>
      <c r="OGL1207" s="5"/>
      <c r="OGM1207" s="5"/>
      <c r="OGN1207" s="5"/>
      <c r="OGO1207" s="5"/>
      <c r="OGP1207" s="5"/>
      <c r="OGQ1207" s="5"/>
      <c r="OGR1207" s="5"/>
      <c r="OGS1207" s="5"/>
      <c r="OGT1207" s="5"/>
      <c r="OGU1207" s="5"/>
      <c r="OGV1207" s="5"/>
      <c r="OGW1207" s="5"/>
      <c r="OGX1207" s="5"/>
      <c r="OGY1207" s="5"/>
      <c r="OGZ1207" s="5"/>
      <c r="OHA1207" s="5"/>
      <c r="OHB1207" s="5"/>
      <c r="OHC1207" s="5"/>
      <c r="OHD1207" s="5"/>
      <c r="OHE1207" s="5"/>
      <c r="OHF1207" s="5"/>
      <c r="OHG1207" s="5"/>
      <c r="OHH1207" s="5"/>
      <c r="OHI1207" s="5"/>
      <c r="OHJ1207" s="5"/>
      <c r="OHK1207" s="5"/>
      <c r="OHL1207" s="5"/>
      <c r="OHM1207" s="5"/>
      <c r="OHN1207" s="5"/>
      <c r="OHO1207" s="5"/>
      <c r="OHP1207" s="5"/>
      <c r="OHQ1207" s="5"/>
      <c r="OHR1207" s="5"/>
      <c r="OHS1207" s="5"/>
      <c r="OHT1207" s="5"/>
      <c r="OHU1207" s="5"/>
      <c r="OHV1207" s="5"/>
      <c r="OHW1207" s="5"/>
      <c r="OHX1207" s="5"/>
      <c r="OHY1207" s="5"/>
      <c r="OHZ1207" s="5"/>
      <c r="OIA1207" s="5"/>
      <c r="OIB1207" s="5"/>
      <c r="OIC1207" s="5"/>
      <c r="OID1207" s="5"/>
      <c r="OIE1207" s="5"/>
      <c r="OIF1207" s="5"/>
      <c r="OIG1207" s="5"/>
      <c r="OIH1207" s="5"/>
      <c r="OII1207" s="5"/>
      <c r="OIJ1207" s="5"/>
      <c r="OIK1207" s="5"/>
      <c r="OIL1207" s="5"/>
      <c r="OIM1207" s="5"/>
      <c r="OIN1207" s="5"/>
      <c r="OIO1207" s="5"/>
      <c r="OIP1207" s="5"/>
      <c r="OIQ1207" s="5"/>
      <c r="OIR1207" s="5"/>
      <c r="OIS1207" s="5"/>
      <c r="OIT1207" s="5"/>
      <c r="OIU1207" s="5"/>
      <c r="OIV1207" s="5"/>
      <c r="OIW1207" s="5"/>
      <c r="OIX1207" s="5"/>
      <c r="OIY1207" s="5"/>
      <c r="OIZ1207" s="5"/>
      <c r="OJA1207" s="5"/>
      <c r="OJB1207" s="5"/>
      <c r="OJC1207" s="5"/>
      <c r="OJD1207" s="5"/>
      <c r="OJE1207" s="5"/>
      <c r="OJF1207" s="5"/>
      <c r="OJG1207" s="5"/>
      <c r="OJH1207" s="5"/>
      <c r="OJI1207" s="5"/>
      <c r="OJJ1207" s="5"/>
      <c r="OJK1207" s="5"/>
      <c r="OJL1207" s="5"/>
      <c r="OJM1207" s="5"/>
      <c r="OJN1207" s="5"/>
      <c r="OJO1207" s="5"/>
      <c r="OJP1207" s="5"/>
      <c r="OJQ1207" s="5"/>
      <c r="OJR1207" s="5"/>
      <c r="OJS1207" s="5"/>
      <c r="OJT1207" s="5"/>
      <c r="OJU1207" s="5"/>
      <c r="OJV1207" s="5"/>
      <c r="OJW1207" s="5"/>
      <c r="OJX1207" s="5"/>
      <c r="OJY1207" s="5"/>
      <c r="OJZ1207" s="5"/>
      <c r="OKA1207" s="5"/>
      <c r="OKB1207" s="5"/>
      <c r="OKC1207" s="5"/>
      <c r="OKD1207" s="5"/>
      <c r="OKE1207" s="5"/>
      <c r="OKF1207" s="5"/>
      <c r="OKG1207" s="5"/>
      <c r="OKH1207" s="5"/>
      <c r="OKI1207" s="5"/>
      <c r="OKJ1207" s="5"/>
      <c r="OKK1207" s="5"/>
      <c r="OKL1207" s="5"/>
      <c r="OKM1207" s="5"/>
      <c r="OKN1207" s="5"/>
      <c r="OKO1207" s="5"/>
      <c r="OKP1207" s="5"/>
      <c r="OKQ1207" s="5"/>
      <c r="OKR1207" s="5"/>
      <c r="OKS1207" s="5"/>
      <c r="OKT1207" s="5"/>
      <c r="OKU1207" s="5"/>
      <c r="OKV1207" s="5"/>
      <c r="OKW1207" s="5"/>
      <c r="OKX1207" s="5"/>
      <c r="OKY1207" s="5"/>
      <c r="OKZ1207" s="5"/>
      <c r="OLA1207" s="5"/>
      <c r="OLB1207" s="5"/>
      <c r="OLC1207" s="5"/>
      <c r="OLD1207" s="5"/>
      <c r="OLE1207" s="5"/>
      <c r="OLF1207" s="5"/>
      <c r="OLG1207" s="5"/>
      <c r="OLH1207" s="5"/>
      <c r="OLI1207" s="5"/>
      <c r="OLJ1207" s="5"/>
      <c r="OLK1207" s="5"/>
      <c r="OLL1207" s="5"/>
      <c r="OLM1207" s="5"/>
      <c r="OLN1207" s="5"/>
      <c r="OLO1207" s="5"/>
      <c r="OLP1207" s="5"/>
      <c r="OLQ1207" s="5"/>
      <c r="OLR1207" s="5"/>
      <c r="OLS1207" s="5"/>
      <c r="OLT1207" s="5"/>
      <c r="OLU1207" s="5"/>
      <c r="OLV1207" s="5"/>
      <c r="OLW1207" s="5"/>
      <c r="OLX1207" s="5"/>
      <c r="OLY1207" s="5"/>
      <c r="OLZ1207" s="5"/>
      <c r="OMA1207" s="5"/>
      <c r="OMB1207" s="5"/>
      <c r="OMC1207" s="5"/>
      <c r="OMD1207" s="5"/>
      <c r="OME1207" s="5"/>
      <c r="OMF1207" s="5"/>
      <c r="OMG1207" s="5"/>
      <c r="OMH1207" s="5"/>
      <c r="OMI1207" s="5"/>
      <c r="OMJ1207" s="5"/>
      <c r="OMK1207" s="5"/>
      <c r="OML1207" s="5"/>
      <c r="OMM1207" s="5"/>
      <c r="OMN1207" s="5"/>
      <c r="OMO1207" s="5"/>
      <c r="OMP1207" s="5"/>
      <c r="OMQ1207" s="5"/>
      <c r="OMR1207" s="5"/>
      <c r="OMS1207" s="5"/>
      <c r="OMT1207" s="5"/>
      <c r="OMU1207" s="5"/>
      <c r="OMV1207" s="5"/>
      <c r="OMW1207" s="5"/>
      <c r="OMX1207" s="5"/>
      <c r="OMY1207" s="5"/>
      <c r="OMZ1207" s="5"/>
      <c r="ONA1207" s="5"/>
      <c r="ONB1207" s="5"/>
      <c r="ONC1207" s="5"/>
      <c r="OND1207" s="5"/>
      <c r="ONE1207" s="5"/>
      <c r="ONF1207" s="5"/>
      <c r="ONG1207" s="5"/>
      <c r="ONH1207" s="5"/>
      <c r="ONI1207" s="5"/>
      <c r="ONJ1207" s="5"/>
      <c r="ONK1207" s="5"/>
      <c r="ONL1207" s="5"/>
      <c r="ONM1207" s="5"/>
      <c r="ONN1207" s="5"/>
      <c r="ONO1207" s="5"/>
      <c r="ONP1207" s="5"/>
      <c r="ONQ1207" s="5"/>
      <c r="ONR1207" s="5"/>
      <c r="ONS1207" s="5"/>
      <c r="ONT1207" s="5"/>
      <c r="ONU1207" s="5"/>
      <c r="ONV1207" s="5"/>
      <c r="ONW1207" s="5"/>
      <c r="ONX1207" s="5"/>
      <c r="ONY1207" s="5"/>
      <c r="ONZ1207" s="5"/>
      <c r="OOA1207" s="5"/>
      <c r="OOB1207" s="5"/>
      <c r="OOC1207" s="5"/>
      <c r="OOD1207" s="5"/>
      <c r="OOE1207" s="5"/>
      <c r="OOF1207" s="5"/>
      <c r="OOG1207" s="5"/>
      <c r="OOH1207" s="5"/>
      <c r="OOI1207" s="5"/>
      <c r="OOJ1207" s="5"/>
      <c r="OOK1207" s="5"/>
      <c r="OOL1207" s="5"/>
      <c r="OOM1207" s="5"/>
      <c r="OON1207" s="5"/>
      <c r="OOO1207" s="5"/>
      <c r="OOP1207" s="5"/>
      <c r="OOQ1207" s="5"/>
      <c r="OOR1207" s="5"/>
      <c r="OOS1207" s="5"/>
      <c r="OOT1207" s="5"/>
      <c r="OOU1207" s="5"/>
      <c r="OOV1207" s="5"/>
      <c r="OOW1207" s="5"/>
      <c r="OOX1207" s="5"/>
      <c r="OOY1207" s="5"/>
      <c r="OOZ1207" s="5"/>
      <c r="OPA1207" s="5"/>
      <c r="OPB1207" s="5"/>
      <c r="OPC1207" s="5"/>
      <c r="OPD1207" s="5"/>
      <c r="OPE1207" s="5"/>
      <c r="OPF1207" s="5"/>
      <c r="OPG1207" s="5"/>
      <c r="OPH1207" s="5"/>
      <c r="OPI1207" s="5"/>
      <c r="OPJ1207" s="5"/>
      <c r="OPK1207" s="5"/>
      <c r="OPL1207" s="5"/>
      <c r="OPM1207" s="5"/>
      <c r="OPN1207" s="5"/>
      <c r="OPO1207" s="5"/>
      <c r="OPP1207" s="5"/>
      <c r="OPQ1207" s="5"/>
      <c r="OPR1207" s="5"/>
      <c r="OPS1207" s="5"/>
      <c r="OPT1207" s="5"/>
      <c r="OPU1207" s="5"/>
      <c r="OPV1207" s="5"/>
      <c r="OPW1207" s="5"/>
      <c r="OPX1207" s="5"/>
      <c r="OPY1207" s="5"/>
      <c r="OPZ1207" s="5"/>
      <c r="OQA1207" s="5"/>
      <c r="OQB1207" s="5"/>
      <c r="OQC1207" s="5"/>
      <c r="OQD1207" s="5"/>
      <c r="OQE1207" s="5"/>
      <c r="OQF1207" s="5"/>
      <c r="OQG1207" s="5"/>
      <c r="OQH1207" s="5"/>
      <c r="OQI1207" s="5"/>
      <c r="OQJ1207" s="5"/>
      <c r="OQK1207" s="5"/>
      <c r="OQL1207" s="5"/>
      <c r="OQM1207" s="5"/>
      <c r="OQN1207" s="5"/>
      <c r="OQO1207" s="5"/>
      <c r="OQP1207" s="5"/>
      <c r="OQQ1207" s="5"/>
      <c r="OQR1207" s="5"/>
      <c r="OQS1207" s="5"/>
      <c r="OQT1207" s="5"/>
      <c r="OQU1207" s="5"/>
      <c r="OQV1207" s="5"/>
      <c r="OQW1207" s="5"/>
      <c r="OQX1207" s="5"/>
      <c r="OQY1207" s="5"/>
      <c r="OQZ1207" s="5"/>
      <c r="ORA1207" s="5"/>
      <c r="ORB1207" s="5"/>
      <c r="ORC1207" s="5"/>
      <c r="ORD1207" s="5"/>
      <c r="ORE1207" s="5"/>
      <c r="ORF1207" s="5"/>
      <c r="ORG1207" s="5"/>
      <c r="ORH1207" s="5"/>
      <c r="ORI1207" s="5"/>
      <c r="ORJ1207" s="5"/>
      <c r="ORK1207" s="5"/>
      <c r="ORL1207" s="5"/>
      <c r="ORM1207" s="5"/>
      <c r="ORN1207" s="5"/>
      <c r="ORO1207" s="5"/>
      <c r="ORP1207" s="5"/>
      <c r="ORQ1207" s="5"/>
      <c r="ORR1207" s="5"/>
      <c r="ORS1207" s="5"/>
      <c r="ORT1207" s="5"/>
      <c r="ORU1207" s="5"/>
      <c r="ORV1207" s="5"/>
      <c r="ORW1207" s="5"/>
      <c r="ORX1207" s="5"/>
      <c r="ORY1207" s="5"/>
      <c r="ORZ1207" s="5"/>
      <c r="OSA1207" s="5"/>
      <c r="OSB1207" s="5"/>
      <c r="OSC1207" s="5"/>
      <c r="OSD1207" s="5"/>
      <c r="OSE1207" s="5"/>
      <c r="OSF1207" s="5"/>
      <c r="OSG1207" s="5"/>
      <c r="OSH1207" s="5"/>
      <c r="OSI1207" s="5"/>
      <c r="OSJ1207" s="5"/>
      <c r="OSK1207" s="5"/>
      <c r="OSL1207" s="5"/>
      <c r="OSM1207" s="5"/>
      <c r="OSN1207" s="5"/>
      <c r="OSO1207" s="5"/>
      <c r="OSP1207" s="5"/>
      <c r="OSQ1207" s="5"/>
      <c r="OSR1207" s="5"/>
      <c r="OSS1207" s="5"/>
      <c r="OST1207" s="5"/>
      <c r="OSU1207" s="5"/>
      <c r="OSV1207" s="5"/>
      <c r="OSW1207" s="5"/>
      <c r="OSX1207" s="5"/>
      <c r="OSY1207" s="5"/>
      <c r="OSZ1207" s="5"/>
      <c r="OTA1207" s="5"/>
      <c r="OTB1207" s="5"/>
      <c r="OTC1207" s="5"/>
      <c r="OTD1207" s="5"/>
      <c r="OTE1207" s="5"/>
      <c r="OTF1207" s="5"/>
      <c r="OTG1207" s="5"/>
      <c r="OTH1207" s="5"/>
      <c r="OTI1207" s="5"/>
      <c r="OTJ1207" s="5"/>
      <c r="OTK1207" s="5"/>
      <c r="OTL1207" s="5"/>
      <c r="OTM1207" s="5"/>
      <c r="OTN1207" s="5"/>
      <c r="OTO1207" s="5"/>
      <c r="OTP1207" s="5"/>
      <c r="OTQ1207" s="5"/>
      <c r="OTR1207" s="5"/>
      <c r="OTS1207" s="5"/>
      <c r="OTT1207" s="5"/>
      <c r="OTU1207" s="5"/>
      <c r="OTV1207" s="5"/>
      <c r="OTW1207" s="5"/>
      <c r="OTX1207" s="5"/>
      <c r="OTY1207" s="5"/>
      <c r="OTZ1207" s="5"/>
      <c r="OUA1207" s="5"/>
      <c r="OUB1207" s="5"/>
      <c r="OUC1207" s="5"/>
      <c r="OUD1207" s="5"/>
      <c r="OUE1207" s="5"/>
      <c r="OUF1207" s="5"/>
      <c r="OUG1207" s="5"/>
      <c r="OUH1207" s="5"/>
      <c r="OUI1207" s="5"/>
      <c r="OUJ1207" s="5"/>
      <c r="OUK1207" s="5"/>
      <c r="OUL1207" s="5"/>
      <c r="OUM1207" s="5"/>
      <c r="OUN1207" s="5"/>
      <c r="OUO1207" s="5"/>
      <c r="OUP1207" s="5"/>
      <c r="OUQ1207" s="5"/>
      <c r="OUR1207" s="5"/>
      <c r="OUS1207" s="5"/>
      <c r="OUT1207" s="5"/>
      <c r="OUU1207" s="5"/>
      <c r="OUV1207" s="5"/>
      <c r="OUW1207" s="5"/>
      <c r="OUX1207" s="5"/>
      <c r="OUY1207" s="5"/>
      <c r="OUZ1207" s="5"/>
      <c r="OVA1207" s="5"/>
      <c r="OVB1207" s="5"/>
      <c r="OVC1207" s="5"/>
      <c r="OVD1207" s="5"/>
      <c r="OVE1207" s="5"/>
      <c r="OVF1207" s="5"/>
      <c r="OVG1207" s="5"/>
      <c r="OVH1207" s="5"/>
      <c r="OVI1207" s="5"/>
      <c r="OVJ1207" s="5"/>
      <c r="OVK1207" s="5"/>
      <c r="OVL1207" s="5"/>
      <c r="OVM1207" s="5"/>
      <c r="OVN1207" s="5"/>
      <c r="OVO1207" s="5"/>
      <c r="OVP1207" s="5"/>
      <c r="OVQ1207" s="5"/>
      <c r="OVR1207" s="5"/>
      <c r="OVS1207" s="5"/>
      <c r="OVT1207" s="5"/>
      <c r="OVU1207" s="5"/>
      <c r="OVV1207" s="5"/>
      <c r="OVW1207" s="5"/>
      <c r="OVX1207" s="5"/>
      <c r="OVY1207" s="5"/>
      <c r="OVZ1207" s="5"/>
      <c r="OWA1207" s="5"/>
      <c r="OWB1207" s="5"/>
      <c r="OWC1207" s="5"/>
      <c r="OWD1207" s="5"/>
      <c r="OWE1207" s="5"/>
      <c r="OWF1207" s="5"/>
      <c r="OWG1207" s="5"/>
      <c r="OWH1207" s="5"/>
      <c r="OWI1207" s="5"/>
      <c r="OWJ1207" s="5"/>
      <c r="OWK1207" s="5"/>
      <c r="OWL1207" s="5"/>
      <c r="OWM1207" s="5"/>
      <c r="OWN1207" s="5"/>
      <c r="OWO1207" s="5"/>
      <c r="OWP1207" s="5"/>
      <c r="OWQ1207" s="5"/>
      <c r="OWR1207" s="5"/>
      <c r="OWS1207" s="5"/>
      <c r="OWT1207" s="5"/>
      <c r="OWU1207" s="5"/>
      <c r="OWV1207" s="5"/>
      <c r="OWW1207" s="5"/>
      <c r="OWX1207" s="5"/>
      <c r="OWY1207" s="5"/>
      <c r="OWZ1207" s="5"/>
      <c r="OXA1207" s="5"/>
      <c r="OXB1207" s="5"/>
      <c r="OXC1207" s="5"/>
      <c r="OXD1207" s="5"/>
      <c r="OXE1207" s="5"/>
      <c r="OXF1207" s="5"/>
      <c r="OXG1207" s="5"/>
      <c r="OXH1207" s="5"/>
      <c r="OXI1207" s="5"/>
      <c r="OXJ1207" s="5"/>
      <c r="OXK1207" s="5"/>
      <c r="OXL1207" s="5"/>
      <c r="OXM1207" s="5"/>
      <c r="OXN1207" s="5"/>
      <c r="OXO1207" s="5"/>
      <c r="OXP1207" s="5"/>
      <c r="OXQ1207" s="5"/>
      <c r="OXR1207" s="5"/>
      <c r="OXS1207" s="5"/>
      <c r="OXT1207" s="5"/>
      <c r="OXU1207" s="5"/>
      <c r="OXV1207" s="5"/>
      <c r="OXW1207" s="5"/>
      <c r="OXX1207" s="5"/>
      <c r="OXY1207" s="5"/>
      <c r="OXZ1207" s="5"/>
      <c r="OYA1207" s="5"/>
      <c r="OYB1207" s="5"/>
      <c r="OYC1207" s="5"/>
      <c r="OYD1207" s="5"/>
      <c r="OYE1207" s="5"/>
      <c r="OYF1207" s="5"/>
      <c r="OYG1207" s="5"/>
      <c r="OYH1207" s="5"/>
      <c r="OYI1207" s="5"/>
      <c r="OYJ1207" s="5"/>
      <c r="OYK1207" s="5"/>
      <c r="OYL1207" s="5"/>
      <c r="OYM1207" s="5"/>
      <c r="OYN1207" s="5"/>
      <c r="OYO1207" s="5"/>
      <c r="OYP1207" s="5"/>
      <c r="OYQ1207" s="5"/>
      <c r="OYR1207" s="5"/>
      <c r="OYS1207" s="5"/>
      <c r="OYT1207" s="5"/>
      <c r="OYU1207" s="5"/>
      <c r="OYV1207" s="5"/>
      <c r="OYW1207" s="5"/>
      <c r="OYX1207" s="5"/>
      <c r="OYY1207" s="5"/>
      <c r="OYZ1207" s="5"/>
      <c r="OZA1207" s="5"/>
      <c r="OZB1207" s="5"/>
      <c r="OZC1207" s="5"/>
      <c r="OZD1207" s="5"/>
      <c r="OZE1207" s="5"/>
      <c r="OZF1207" s="5"/>
      <c r="OZG1207" s="5"/>
      <c r="OZH1207" s="5"/>
      <c r="OZI1207" s="5"/>
      <c r="OZJ1207" s="5"/>
      <c r="OZK1207" s="5"/>
      <c r="OZL1207" s="5"/>
      <c r="OZM1207" s="5"/>
      <c r="OZN1207" s="5"/>
      <c r="OZO1207" s="5"/>
      <c r="OZP1207" s="5"/>
      <c r="OZQ1207" s="5"/>
      <c r="OZR1207" s="5"/>
      <c r="OZS1207" s="5"/>
      <c r="OZT1207" s="5"/>
      <c r="OZU1207" s="5"/>
      <c r="OZV1207" s="5"/>
      <c r="OZW1207" s="5"/>
      <c r="OZX1207" s="5"/>
      <c r="OZY1207" s="5"/>
      <c r="OZZ1207" s="5"/>
      <c r="PAA1207" s="5"/>
      <c r="PAB1207" s="5"/>
      <c r="PAC1207" s="5"/>
      <c r="PAD1207" s="5"/>
      <c r="PAE1207" s="5"/>
      <c r="PAF1207" s="5"/>
      <c r="PAG1207" s="5"/>
      <c r="PAH1207" s="5"/>
      <c r="PAI1207" s="5"/>
      <c r="PAJ1207" s="5"/>
      <c r="PAK1207" s="5"/>
      <c r="PAL1207" s="5"/>
      <c r="PAM1207" s="5"/>
      <c r="PAN1207" s="5"/>
      <c r="PAO1207" s="5"/>
      <c r="PAP1207" s="5"/>
      <c r="PAQ1207" s="5"/>
      <c r="PAR1207" s="5"/>
      <c r="PAS1207" s="5"/>
      <c r="PAT1207" s="5"/>
      <c r="PAU1207" s="5"/>
      <c r="PAV1207" s="5"/>
      <c r="PAW1207" s="5"/>
      <c r="PAX1207" s="5"/>
      <c r="PAY1207" s="5"/>
      <c r="PAZ1207" s="5"/>
      <c r="PBA1207" s="5"/>
      <c r="PBB1207" s="5"/>
      <c r="PBC1207" s="5"/>
      <c r="PBD1207" s="5"/>
      <c r="PBE1207" s="5"/>
      <c r="PBF1207" s="5"/>
      <c r="PBG1207" s="5"/>
      <c r="PBH1207" s="5"/>
      <c r="PBI1207" s="5"/>
      <c r="PBJ1207" s="5"/>
      <c r="PBK1207" s="5"/>
      <c r="PBL1207" s="5"/>
      <c r="PBM1207" s="5"/>
      <c r="PBN1207" s="5"/>
      <c r="PBO1207" s="5"/>
      <c r="PBP1207" s="5"/>
      <c r="PBQ1207" s="5"/>
      <c r="PBR1207" s="5"/>
      <c r="PBS1207" s="5"/>
      <c r="PBT1207" s="5"/>
      <c r="PBU1207" s="5"/>
      <c r="PBV1207" s="5"/>
      <c r="PBW1207" s="5"/>
      <c r="PBX1207" s="5"/>
      <c r="PBY1207" s="5"/>
      <c r="PBZ1207" s="5"/>
      <c r="PCA1207" s="5"/>
      <c r="PCB1207" s="5"/>
      <c r="PCC1207" s="5"/>
      <c r="PCD1207" s="5"/>
      <c r="PCE1207" s="5"/>
      <c r="PCF1207" s="5"/>
      <c r="PCG1207" s="5"/>
      <c r="PCH1207" s="5"/>
      <c r="PCI1207" s="5"/>
      <c r="PCJ1207" s="5"/>
      <c r="PCK1207" s="5"/>
      <c r="PCL1207" s="5"/>
      <c r="PCM1207" s="5"/>
      <c r="PCN1207" s="5"/>
      <c r="PCO1207" s="5"/>
      <c r="PCP1207" s="5"/>
      <c r="PCQ1207" s="5"/>
      <c r="PCR1207" s="5"/>
      <c r="PCS1207" s="5"/>
      <c r="PCT1207" s="5"/>
      <c r="PCU1207" s="5"/>
      <c r="PCV1207" s="5"/>
      <c r="PCW1207" s="5"/>
      <c r="PCX1207" s="5"/>
      <c r="PCY1207" s="5"/>
      <c r="PCZ1207" s="5"/>
      <c r="PDA1207" s="5"/>
      <c r="PDB1207" s="5"/>
      <c r="PDC1207" s="5"/>
      <c r="PDD1207" s="5"/>
      <c r="PDE1207" s="5"/>
      <c r="PDF1207" s="5"/>
      <c r="PDG1207" s="5"/>
      <c r="PDH1207" s="5"/>
      <c r="PDI1207" s="5"/>
      <c r="PDJ1207" s="5"/>
      <c r="PDK1207" s="5"/>
      <c r="PDL1207" s="5"/>
      <c r="PDM1207" s="5"/>
      <c r="PDN1207" s="5"/>
      <c r="PDO1207" s="5"/>
      <c r="PDP1207" s="5"/>
      <c r="PDQ1207" s="5"/>
      <c r="PDR1207" s="5"/>
      <c r="PDS1207" s="5"/>
      <c r="PDT1207" s="5"/>
      <c r="PDU1207" s="5"/>
      <c r="PDV1207" s="5"/>
      <c r="PDW1207" s="5"/>
      <c r="PDX1207" s="5"/>
      <c r="PDY1207" s="5"/>
      <c r="PDZ1207" s="5"/>
      <c r="PEA1207" s="5"/>
      <c r="PEB1207" s="5"/>
      <c r="PEC1207" s="5"/>
      <c r="PED1207" s="5"/>
      <c r="PEE1207" s="5"/>
      <c r="PEF1207" s="5"/>
      <c r="PEG1207" s="5"/>
      <c r="PEH1207" s="5"/>
      <c r="PEI1207" s="5"/>
      <c r="PEJ1207" s="5"/>
      <c r="PEK1207" s="5"/>
      <c r="PEL1207" s="5"/>
      <c r="PEM1207" s="5"/>
      <c r="PEN1207" s="5"/>
      <c r="PEO1207" s="5"/>
      <c r="PEP1207" s="5"/>
      <c r="PEQ1207" s="5"/>
      <c r="PER1207" s="5"/>
      <c r="PES1207" s="5"/>
      <c r="PET1207" s="5"/>
      <c r="PEU1207" s="5"/>
      <c r="PEV1207" s="5"/>
      <c r="PEW1207" s="5"/>
      <c r="PEX1207" s="5"/>
      <c r="PEY1207" s="5"/>
      <c r="PEZ1207" s="5"/>
      <c r="PFA1207" s="5"/>
      <c r="PFB1207" s="5"/>
      <c r="PFC1207" s="5"/>
      <c r="PFD1207" s="5"/>
      <c r="PFE1207" s="5"/>
      <c r="PFF1207" s="5"/>
      <c r="PFG1207" s="5"/>
      <c r="PFH1207" s="5"/>
      <c r="PFI1207" s="5"/>
      <c r="PFJ1207" s="5"/>
      <c r="PFK1207" s="5"/>
      <c r="PFL1207" s="5"/>
      <c r="PFM1207" s="5"/>
      <c r="PFN1207" s="5"/>
      <c r="PFO1207" s="5"/>
      <c r="PFP1207" s="5"/>
      <c r="PFQ1207" s="5"/>
      <c r="PFR1207" s="5"/>
      <c r="PFS1207" s="5"/>
      <c r="PFT1207" s="5"/>
      <c r="PFU1207" s="5"/>
      <c r="PFV1207" s="5"/>
      <c r="PFW1207" s="5"/>
      <c r="PFX1207" s="5"/>
      <c r="PFY1207" s="5"/>
      <c r="PFZ1207" s="5"/>
      <c r="PGA1207" s="5"/>
      <c r="PGB1207" s="5"/>
      <c r="PGC1207" s="5"/>
      <c r="PGD1207" s="5"/>
      <c r="PGE1207" s="5"/>
      <c r="PGF1207" s="5"/>
      <c r="PGG1207" s="5"/>
      <c r="PGH1207" s="5"/>
      <c r="PGI1207" s="5"/>
      <c r="PGJ1207" s="5"/>
      <c r="PGK1207" s="5"/>
      <c r="PGL1207" s="5"/>
      <c r="PGM1207" s="5"/>
      <c r="PGN1207" s="5"/>
      <c r="PGO1207" s="5"/>
      <c r="PGP1207" s="5"/>
      <c r="PGQ1207" s="5"/>
      <c r="PGR1207" s="5"/>
      <c r="PGS1207" s="5"/>
      <c r="PGT1207" s="5"/>
      <c r="PGU1207" s="5"/>
      <c r="PGV1207" s="5"/>
      <c r="PGW1207" s="5"/>
      <c r="PGX1207" s="5"/>
      <c r="PGY1207" s="5"/>
      <c r="PGZ1207" s="5"/>
      <c r="PHA1207" s="5"/>
      <c r="PHB1207" s="5"/>
      <c r="PHC1207" s="5"/>
      <c r="PHD1207" s="5"/>
      <c r="PHE1207" s="5"/>
      <c r="PHF1207" s="5"/>
      <c r="PHG1207" s="5"/>
      <c r="PHH1207" s="5"/>
      <c r="PHI1207" s="5"/>
      <c r="PHJ1207" s="5"/>
      <c r="PHK1207" s="5"/>
      <c r="PHL1207" s="5"/>
      <c r="PHM1207" s="5"/>
      <c r="PHN1207" s="5"/>
      <c r="PHO1207" s="5"/>
      <c r="PHP1207" s="5"/>
      <c r="PHQ1207" s="5"/>
      <c r="PHR1207" s="5"/>
      <c r="PHS1207" s="5"/>
      <c r="PHT1207" s="5"/>
      <c r="PHU1207" s="5"/>
      <c r="PHV1207" s="5"/>
      <c r="PHW1207" s="5"/>
      <c r="PHX1207" s="5"/>
      <c r="PHY1207" s="5"/>
      <c r="PHZ1207" s="5"/>
      <c r="PIA1207" s="5"/>
      <c r="PIB1207" s="5"/>
      <c r="PIC1207" s="5"/>
      <c r="PID1207" s="5"/>
      <c r="PIE1207" s="5"/>
      <c r="PIF1207" s="5"/>
      <c r="PIG1207" s="5"/>
      <c r="PIH1207" s="5"/>
      <c r="PII1207" s="5"/>
      <c r="PIJ1207" s="5"/>
      <c r="PIK1207" s="5"/>
      <c r="PIL1207" s="5"/>
      <c r="PIM1207" s="5"/>
      <c r="PIN1207" s="5"/>
      <c r="PIO1207" s="5"/>
      <c r="PIP1207" s="5"/>
      <c r="PIQ1207" s="5"/>
      <c r="PIR1207" s="5"/>
      <c r="PIS1207" s="5"/>
      <c r="PIT1207" s="5"/>
      <c r="PIU1207" s="5"/>
      <c r="PIV1207" s="5"/>
      <c r="PIW1207" s="5"/>
      <c r="PIX1207" s="5"/>
      <c r="PIY1207" s="5"/>
      <c r="PIZ1207" s="5"/>
      <c r="PJA1207" s="5"/>
      <c r="PJB1207" s="5"/>
      <c r="PJC1207" s="5"/>
      <c r="PJD1207" s="5"/>
      <c r="PJE1207" s="5"/>
      <c r="PJF1207" s="5"/>
      <c r="PJG1207" s="5"/>
      <c r="PJH1207" s="5"/>
      <c r="PJI1207" s="5"/>
      <c r="PJJ1207" s="5"/>
      <c r="PJK1207" s="5"/>
      <c r="PJL1207" s="5"/>
      <c r="PJM1207" s="5"/>
      <c r="PJN1207" s="5"/>
      <c r="PJO1207" s="5"/>
      <c r="PJP1207" s="5"/>
      <c r="PJQ1207" s="5"/>
      <c r="PJR1207" s="5"/>
      <c r="PJS1207" s="5"/>
      <c r="PJT1207" s="5"/>
      <c r="PJU1207" s="5"/>
      <c r="PJV1207" s="5"/>
      <c r="PJW1207" s="5"/>
      <c r="PJX1207" s="5"/>
      <c r="PJY1207" s="5"/>
      <c r="PJZ1207" s="5"/>
      <c r="PKA1207" s="5"/>
      <c r="PKB1207" s="5"/>
      <c r="PKC1207" s="5"/>
      <c r="PKD1207" s="5"/>
      <c r="PKE1207" s="5"/>
      <c r="PKF1207" s="5"/>
      <c r="PKG1207" s="5"/>
      <c r="PKH1207" s="5"/>
      <c r="PKI1207" s="5"/>
      <c r="PKJ1207" s="5"/>
      <c r="PKK1207" s="5"/>
      <c r="PKL1207" s="5"/>
      <c r="PKM1207" s="5"/>
      <c r="PKN1207" s="5"/>
      <c r="PKO1207" s="5"/>
      <c r="PKP1207" s="5"/>
      <c r="PKQ1207" s="5"/>
      <c r="PKR1207" s="5"/>
      <c r="PKS1207" s="5"/>
      <c r="PKT1207" s="5"/>
      <c r="PKU1207" s="5"/>
      <c r="PKV1207" s="5"/>
      <c r="PKW1207" s="5"/>
      <c r="PKX1207" s="5"/>
      <c r="PKY1207" s="5"/>
      <c r="PKZ1207" s="5"/>
      <c r="PLA1207" s="5"/>
      <c r="PLB1207" s="5"/>
      <c r="PLC1207" s="5"/>
      <c r="PLD1207" s="5"/>
      <c r="PLE1207" s="5"/>
      <c r="PLF1207" s="5"/>
      <c r="PLG1207" s="5"/>
      <c r="PLH1207" s="5"/>
      <c r="PLI1207" s="5"/>
      <c r="PLJ1207" s="5"/>
      <c r="PLK1207" s="5"/>
      <c r="PLL1207" s="5"/>
      <c r="PLM1207" s="5"/>
      <c r="PLN1207" s="5"/>
      <c r="PLO1207" s="5"/>
      <c r="PLP1207" s="5"/>
      <c r="PLQ1207" s="5"/>
      <c r="PLR1207" s="5"/>
      <c r="PLS1207" s="5"/>
      <c r="PLT1207" s="5"/>
      <c r="PLU1207" s="5"/>
      <c r="PLV1207" s="5"/>
      <c r="PLW1207" s="5"/>
      <c r="PLX1207" s="5"/>
      <c r="PLY1207" s="5"/>
      <c r="PLZ1207" s="5"/>
      <c r="PMA1207" s="5"/>
      <c r="PMB1207" s="5"/>
      <c r="PMC1207" s="5"/>
      <c r="PMD1207" s="5"/>
      <c r="PME1207" s="5"/>
      <c r="PMF1207" s="5"/>
      <c r="PMG1207" s="5"/>
      <c r="PMH1207" s="5"/>
      <c r="PMI1207" s="5"/>
      <c r="PMJ1207" s="5"/>
      <c r="PMK1207" s="5"/>
      <c r="PML1207" s="5"/>
      <c r="PMM1207" s="5"/>
      <c r="PMN1207" s="5"/>
      <c r="PMO1207" s="5"/>
      <c r="PMP1207" s="5"/>
      <c r="PMQ1207" s="5"/>
      <c r="PMR1207" s="5"/>
      <c r="PMS1207" s="5"/>
      <c r="PMT1207" s="5"/>
      <c r="PMU1207" s="5"/>
      <c r="PMV1207" s="5"/>
      <c r="PMW1207" s="5"/>
      <c r="PMX1207" s="5"/>
      <c r="PMY1207" s="5"/>
      <c r="PMZ1207" s="5"/>
      <c r="PNA1207" s="5"/>
      <c r="PNB1207" s="5"/>
      <c r="PNC1207" s="5"/>
      <c r="PND1207" s="5"/>
      <c r="PNE1207" s="5"/>
      <c r="PNF1207" s="5"/>
      <c r="PNG1207" s="5"/>
      <c r="PNH1207" s="5"/>
      <c r="PNI1207" s="5"/>
      <c r="PNJ1207" s="5"/>
      <c r="PNK1207" s="5"/>
      <c r="PNL1207" s="5"/>
      <c r="PNM1207" s="5"/>
      <c r="PNN1207" s="5"/>
      <c r="PNO1207" s="5"/>
      <c r="PNP1207" s="5"/>
      <c r="PNQ1207" s="5"/>
      <c r="PNR1207" s="5"/>
      <c r="PNS1207" s="5"/>
      <c r="PNT1207" s="5"/>
      <c r="PNU1207" s="5"/>
      <c r="PNV1207" s="5"/>
      <c r="PNW1207" s="5"/>
      <c r="PNX1207" s="5"/>
      <c r="PNY1207" s="5"/>
      <c r="PNZ1207" s="5"/>
      <c r="POA1207" s="5"/>
      <c r="POB1207" s="5"/>
      <c r="POC1207" s="5"/>
      <c r="POD1207" s="5"/>
      <c r="POE1207" s="5"/>
      <c r="POF1207" s="5"/>
      <c r="POG1207" s="5"/>
      <c r="POH1207" s="5"/>
      <c r="POI1207" s="5"/>
      <c r="POJ1207" s="5"/>
      <c r="POK1207" s="5"/>
      <c r="POL1207" s="5"/>
      <c r="POM1207" s="5"/>
      <c r="PON1207" s="5"/>
      <c r="POO1207" s="5"/>
      <c r="POP1207" s="5"/>
      <c r="POQ1207" s="5"/>
      <c r="POR1207" s="5"/>
      <c r="POS1207" s="5"/>
      <c r="POT1207" s="5"/>
      <c r="POU1207" s="5"/>
      <c r="POV1207" s="5"/>
      <c r="POW1207" s="5"/>
      <c r="POX1207" s="5"/>
      <c r="POY1207" s="5"/>
      <c r="POZ1207" s="5"/>
      <c r="PPA1207" s="5"/>
      <c r="PPB1207" s="5"/>
      <c r="PPC1207" s="5"/>
      <c r="PPD1207" s="5"/>
      <c r="PPE1207" s="5"/>
      <c r="PPF1207" s="5"/>
      <c r="PPG1207" s="5"/>
      <c r="PPH1207" s="5"/>
      <c r="PPI1207" s="5"/>
      <c r="PPJ1207" s="5"/>
      <c r="PPK1207" s="5"/>
      <c r="PPL1207" s="5"/>
      <c r="PPM1207" s="5"/>
      <c r="PPN1207" s="5"/>
      <c r="PPO1207" s="5"/>
      <c r="PPP1207" s="5"/>
      <c r="PPQ1207" s="5"/>
      <c r="PPR1207" s="5"/>
      <c r="PPS1207" s="5"/>
      <c r="PPT1207" s="5"/>
      <c r="PPU1207" s="5"/>
      <c r="PPV1207" s="5"/>
      <c r="PPW1207" s="5"/>
      <c r="PPX1207" s="5"/>
      <c r="PPY1207" s="5"/>
      <c r="PPZ1207" s="5"/>
      <c r="PQA1207" s="5"/>
      <c r="PQB1207" s="5"/>
      <c r="PQC1207" s="5"/>
      <c r="PQD1207" s="5"/>
      <c r="PQE1207" s="5"/>
      <c r="PQF1207" s="5"/>
      <c r="PQG1207" s="5"/>
      <c r="PQH1207" s="5"/>
      <c r="PQI1207" s="5"/>
      <c r="PQJ1207" s="5"/>
      <c r="PQK1207" s="5"/>
      <c r="PQL1207" s="5"/>
      <c r="PQM1207" s="5"/>
      <c r="PQN1207" s="5"/>
      <c r="PQO1207" s="5"/>
      <c r="PQP1207" s="5"/>
      <c r="PQQ1207" s="5"/>
      <c r="PQR1207" s="5"/>
      <c r="PQS1207" s="5"/>
      <c r="PQT1207" s="5"/>
      <c r="PQU1207" s="5"/>
      <c r="PQV1207" s="5"/>
      <c r="PQW1207" s="5"/>
      <c r="PQX1207" s="5"/>
      <c r="PQY1207" s="5"/>
      <c r="PQZ1207" s="5"/>
      <c r="PRA1207" s="5"/>
      <c r="PRB1207" s="5"/>
      <c r="PRC1207" s="5"/>
      <c r="PRD1207" s="5"/>
      <c r="PRE1207" s="5"/>
      <c r="PRF1207" s="5"/>
      <c r="PRG1207" s="5"/>
      <c r="PRH1207" s="5"/>
      <c r="PRI1207" s="5"/>
      <c r="PRJ1207" s="5"/>
      <c r="PRK1207" s="5"/>
      <c r="PRL1207" s="5"/>
      <c r="PRM1207" s="5"/>
      <c r="PRN1207" s="5"/>
      <c r="PRO1207" s="5"/>
      <c r="PRP1207" s="5"/>
      <c r="PRQ1207" s="5"/>
      <c r="PRR1207" s="5"/>
      <c r="PRS1207" s="5"/>
      <c r="PRT1207" s="5"/>
      <c r="PRU1207" s="5"/>
      <c r="PRV1207" s="5"/>
      <c r="PRW1207" s="5"/>
      <c r="PRX1207" s="5"/>
      <c r="PRY1207" s="5"/>
      <c r="PRZ1207" s="5"/>
      <c r="PSA1207" s="5"/>
      <c r="PSB1207" s="5"/>
      <c r="PSC1207" s="5"/>
      <c r="PSD1207" s="5"/>
      <c r="PSE1207" s="5"/>
      <c r="PSF1207" s="5"/>
      <c r="PSG1207" s="5"/>
      <c r="PSH1207" s="5"/>
      <c r="PSI1207" s="5"/>
      <c r="PSJ1207" s="5"/>
      <c r="PSK1207" s="5"/>
      <c r="PSL1207" s="5"/>
      <c r="PSM1207" s="5"/>
      <c r="PSN1207" s="5"/>
      <c r="PSO1207" s="5"/>
      <c r="PSP1207" s="5"/>
      <c r="PSQ1207" s="5"/>
      <c r="PSR1207" s="5"/>
      <c r="PSS1207" s="5"/>
      <c r="PST1207" s="5"/>
      <c r="PSU1207" s="5"/>
      <c r="PSV1207" s="5"/>
      <c r="PSW1207" s="5"/>
      <c r="PSX1207" s="5"/>
      <c r="PSY1207" s="5"/>
      <c r="PSZ1207" s="5"/>
      <c r="PTA1207" s="5"/>
      <c r="PTB1207" s="5"/>
      <c r="PTC1207" s="5"/>
      <c r="PTD1207" s="5"/>
      <c r="PTE1207" s="5"/>
      <c r="PTF1207" s="5"/>
      <c r="PTG1207" s="5"/>
      <c r="PTH1207" s="5"/>
      <c r="PTI1207" s="5"/>
      <c r="PTJ1207" s="5"/>
      <c r="PTK1207" s="5"/>
      <c r="PTL1207" s="5"/>
      <c r="PTM1207" s="5"/>
      <c r="PTN1207" s="5"/>
      <c r="PTO1207" s="5"/>
      <c r="PTP1207" s="5"/>
      <c r="PTQ1207" s="5"/>
      <c r="PTR1207" s="5"/>
      <c r="PTS1207" s="5"/>
      <c r="PTT1207" s="5"/>
      <c r="PTU1207" s="5"/>
      <c r="PTV1207" s="5"/>
      <c r="PTW1207" s="5"/>
      <c r="PTX1207" s="5"/>
      <c r="PTY1207" s="5"/>
      <c r="PTZ1207" s="5"/>
      <c r="PUA1207" s="5"/>
      <c r="PUB1207" s="5"/>
      <c r="PUC1207" s="5"/>
      <c r="PUD1207" s="5"/>
      <c r="PUE1207" s="5"/>
      <c r="PUF1207" s="5"/>
      <c r="PUG1207" s="5"/>
      <c r="PUH1207" s="5"/>
      <c r="PUI1207" s="5"/>
      <c r="PUJ1207" s="5"/>
      <c r="PUK1207" s="5"/>
      <c r="PUL1207" s="5"/>
      <c r="PUM1207" s="5"/>
      <c r="PUN1207" s="5"/>
      <c r="PUO1207" s="5"/>
      <c r="PUP1207" s="5"/>
      <c r="PUQ1207" s="5"/>
      <c r="PUR1207" s="5"/>
      <c r="PUS1207" s="5"/>
      <c r="PUT1207" s="5"/>
      <c r="PUU1207" s="5"/>
      <c r="PUV1207" s="5"/>
      <c r="PUW1207" s="5"/>
      <c r="PUX1207" s="5"/>
      <c r="PUY1207" s="5"/>
      <c r="PUZ1207" s="5"/>
      <c r="PVA1207" s="5"/>
      <c r="PVB1207" s="5"/>
      <c r="PVC1207" s="5"/>
      <c r="PVD1207" s="5"/>
      <c r="PVE1207" s="5"/>
      <c r="PVF1207" s="5"/>
      <c r="PVG1207" s="5"/>
      <c r="PVH1207" s="5"/>
      <c r="PVI1207" s="5"/>
      <c r="PVJ1207" s="5"/>
      <c r="PVK1207" s="5"/>
      <c r="PVL1207" s="5"/>
      <c r="PVM1207" s="5"/>
      <c r="PVN1207" s="5"/>
      <c r="PVO1207" s="5"/>
      <c r="PVP1207" s="5"/>
      <c r="PVQ1207" s="5"/>
      <c r="PVR1207" s="5"/>
      <c r="PVS1207" s="5"/>
      <c r="PVT1207" s="5"/>
      <c r="PVU1207" s="5"/>
      <c r="PVV1207" s="5"/>
      <c r="PVW1207" s="5"/>
      <c r="PVX1207" s="5"/>
      <c r="PVY1207" s="5"/>
      <c r="PVZ1207" s="5"/>
      <c r="PWA1207" s="5"/>
      <c r="PWB1207" s="5"/>
      <c r="PWC1207" s="5"/>
      <c r="PWD1207" s="5"/>
      <c r="PWE1207" s="5"/>
      <c r="PWF1207" s="5"/>
      <c r="PWG1207" s="5"/>
      <c r="PWH1207" s="5"/>
      <c r="PWI1207" s="5"/>
      <c r="PWJ1207" s="5"/>
      <c r="PWK1207" s="5"/>
      <c r="PWL1207" s="5"/>
      <c r="PWM1207" s="5"/>
      <c r="PWN1207" s="5"/>
      <c r="PWO1207" s="5"/>
      <c r="PWP1207" s="5"/>
      <c r="PWQ1207" s="5"/>
      <c r="PWR1207" s="5"/>
      <c r="PWS1207" s="5"/>
      <c r="PWT1207" s="5"/>
      <c r="PWU1207" s="5"/>
      <c r="PWV1207" s="5"/>
      <c r="PWW1207" s="5"/>
      <c r="PWX1207" s="5"/>
      <c r="PWY1207" s="5"/>
      <c r="PWZ1207" s="5"/>
      <c r="PXA1207" s="5"/>
      <c r="PXB1207" s="5"/>
      <c r="PXC1207" s="5"/>
      <c r="PXD1207" s="5"/>
      <c r="PXE1207" s="5"/>
      <c r="PXF1207" s="5"/>
      <c r="PXG1207" s="5"/>
      <c r="PXH1207" s="5"/>
      <c r="PXI1207" s="5"/>
      <c r="PXJ1207" s="5"/>
      <c r="PXK1207" s="5"/>
      <c r="PXL1207" s="5"/>
      <c r="PXM1207" s="5"/>
      <c r="PXN1207" s="5"/>
      <c r="PXO1207" s="5"/>
      <c r="PXP1207" s="5"/>
      <c r="PXQ1207" s="5"/>
      <c r="PXR1207" s="5"/>
      <c r="PXS1207" s="5"/>
      <c r="PXT1207" s="5"/>
      <c r="PXU1207" s="5"/>
      <c r="PXV1207" s="5"/>
      <c r="PXW1207" s="5"/>
      <c r="PXX1207" s="5"/>
      <c r="PXY1207" s="5"/>
      <c r="PXZ1207" s="5"/>
      <c r="PYA1207" s="5"/>
      <c r="PYB1207" s="5"/>
      <c r="PYC1207" s="5"/>
      <c r="PYD1207" s="5"/>
      <c r="PYE1207" s="5"/>
      <c r="PYF1207" s="5"/>
      <c r="PYG1207" s="5"/>
      <c r="PYH1207" s="5"/>
      <c r="PYI1207" s="5"/>
      <c r="PYJ1207" s="5"/>
      <c r="PYK1207" s="5"/>
      <c r="PYL1207" s="5"/>
      <c r="PYM1207" s="5"/>
      <c r="PYN1207" s="5"/>
      <c r="PYO1207" s="5"/>
      <c r="PYP1207" s="5"/>
      <c r="PYQ1207" s="5"/>
      <c r="PYR1207" s="5"/>
      <c r="PYS1207" s="5"/>
      <c r="PYT1207" s="5"/>
      <c r="PYU1207" s="5"/>
      <c r="PYV1207" s="5"/>
      <c r="PYW1207" s="5"/>
      <c r="PYX1207" s="5"/>
      <c r="PYY1207" s="5"/>
      <c r="PYZ1207" s="5"/>
      <c r="PZA1207" s="5"/>
      <c r="PZB1207" s="5"/>
      <c r="PZC1207" s="5"/>
      <c r="PZD1207" s="5"/>
      <c r="PZE1207" s="5"/>
      <c r="PZF1207" s="5"/>
      <c r="PZG1207" s="5"/>
      <c r="PZH1207" s="5"/>
      <c r="PZI1207" s="5"/>
      <c r="PZJ1207" s="5"/>
      <c r="PZK1207" s="5"/>
      <c r="PZL1207" s="5"/>
      <c r="PZM1207" s="5"/>
      <c r="PZN1207" s="5"/>
      <c r="PZO1207" s="5"/>
      <c r="PZP1207" s="5"/>
      <c r="PZQ1207" s="5"/>
      <c r="PZR1207" s="5"/>
      <c r="PZS1207" s="5"/>
      <c r="PZT1207" s="5"/>
      <c r="PZU1207" s="5"/>
      <c r="PZV1207" s="5"/>
      <c r="PZW1207" s="5"/>
      <c r="PZX1207" s="5"/>
      <c r="PZY1207" s="5"/>
      <c r="PZZ1207" s="5"/>
      <c r="QAA1207" s="5"/>
      <c r="QAB1207" s="5"/>
      <c r="QAC1207" s="5"/>
      <c r="QAD1207" s="5"/>
      <c r="QAE1207" s="5"/>
      <c r="QAF1207" s="5"/>
      <c r="QAG1207" s="5"/>
      <c r="QAH1207" s="5"/>
      <c r="QAI1207" s="5"/>
      <c r="QAJ1207" s="5"/>
      <c r="QAK1207" s="5"/>
      <c r="QAL1207" s="5"/>
      <c r="QAM1207" s="5"/>
      <c r="QAN1207" s="5"/>
      <c r="QAO1207" s="5"/>
      <c r="QAP1207" s="5"/>
      <c r="QAQ1207" s="5"/>
      <c r="QAR1207" s="5"/>
      <c r="QAS1207" s="5"/>
      <c r="QAT1207" s="5"/>
      <c r="QAU1207" s="5"/>
      <c r="QAV1207" s="5"/>
      <c r="QAW1207" s="5"/>
      <c r="QAX1207" s="5"/>
      <c r="QAY1207" s="5"/>
      <c r="QAZ1207" s="5"/>
      <c r="QBA1207" s="5"/>
      <c r="QBB1207" s="5"/>
      <c r="QBC1207" s="5"/>
      <c r="QBD1207" s="5"/>
      <c r="QBE1207" s="5"/>
      <c r="QBF1207" s="5"/>
      <c r="QBG1207" s="5"/>
      <c r="QBH1207" s="5"/>
      <c r="QBI1207" s="5"/>
      <c r="QBJ1207" s="5"/>
      <c r="QBK1207" s="5"/>
      <c r="QBL1207" s="5"/>
      <c r="QBM1207" s="5"/>
      <c r="QBN1207" s="5"/>
      <c r="QBO1207" s="5"/>
      <c r="QBP1207" s="5"/>
      <c r="QBQ1207" s="5"/>
      <c r="QBR1207" s="5"/>
      <c r="QBS1207" s="5"/>
      <c r="QBT1207" s="5"/>
      <c r="QBU1207" s="5"/>
      <c r="QBV1207" s="5"/>
      <c r="QBW1207" s="5"/>
      <c r="QBX1207" s="5"/>
      <c r="QBY1207" s="5"/>
      <c r="QBZ1207" s="5"/>
      <c r="QCA1207" s="5"/>
      <c r="QCB1207" s="5"/>
      <c r="QCC1207" s="5"/>
      <c r="QCD1207" s="5"/>
      <c r="QCE1207" s="5"/>
      <c r="QCF1207" s="5"/>
      <c r="QCG1207" s="5"/>
      <c r="QCH1207" s="5"/>
      <c r="QCI1207" s="5"/>
      <c r="QCJ1207" s="5"/>
      <c r="QCK1207" s="5"/>
      <c r="QCL1207" s="5"/>
      <c r="QCM1207" s="5"/>
      <c r="QCN1207" s="5"/>
      <c r="QCO1207" s="5"/>
      <c r="QCP1207" s="5"/>
      <c r="QCQ1207" s="5"/>
      <c r="QCR1207" s="5"/>
      <c r="QCS1207" s="5"/>
      <c r="QCT1207" s="5"/>
      <c r="QCU1207" s="5"/>
      <c r="QCV1207" s="5"/>
      <c r="QCW1207" s="5"/>
      <c r="QCX1207" s="5"/>
      <c r="QCY1207" s="5"/>
      <c r="QCZ1207" s="5"/>
      <c r="QDA1207" s="5"/>
      <c r="QDB1207" s="5"/>
      <c r="QDC1207" s="5"/>
      <c r="QDD1207" s="5"/>
      <c r="QDE1207" s="5"/>
      <c r="QDF1207" s="5"/>
      <c r="QDG1207" s="5"/>
      <c r="QDH1207" s="5"/>
      <c r="QDI1207" s="5"/>
      <c r="QDJ1207" s="5"/>
      <c r="QDK1207" s="5"/>
      <c r="QDL1207" s="5"/>
      <c r="QDM1207" s="5"/>
      <c r="QDN1207" s="5"/>
      <c r="QDO1207" s="5"/>
      <c r="QDP1207" s="5"/>
      <c r="QDQ1207" s="5"/>
      <c r="QDR1207" s="5"/>
      <c r="QDS1207" s="5"/>
      <c r="QDT1207" s="5"/>
      <c r="QDU1207" s="5"/>
      <c r="QDV1207" s="5"/>
      <c r="QDW1207" s="5"/>
      <c r="QDX1207" s="5"/>
      <c r="QDY1207" s="5"/>
      <c r="QDZ1207" s="5"/>
      <c r="QEA1207" s="5"/>
      <c r="QEB1207" s="5"/>
      <c r="QEC1207" s="5"/>
      <c r="QED1207" s="5"/>
      <c r="QEE1207" s="5"/>
      <c r="QEF1207" s="5"/>
      <c r="QEG1207" s="5"/>
      <c r="QEH1207" s="5"/>
      <c r="QEI1207" s="5"/>
      <c r="QEJ1207" s="5"/>
      <c r="QEK1207" s="5"/>
      <c r="QEL1207" s="5"/>
      <c r="QEM1207" s="5"/>
      <c r="QEN1207" s="5"/>
      <c r="QEO1207" s="5"/>
      <c r="QEP1207" s="5"/>
      <c r="QEQ1207" s="5"/>
      <c r="QER1207" s="5"/>
      <c r="QES1207" s="5"/>
      <c r="QET1207" s="5"/>
      <c r="QEU1207" s="5"/>
      <c r="QEV1207" s="5"/>
      <c r="QEW1207" s="5"/>
      <c r="QEX1207" s="5"/>
      <c r="QEY1207" s="5"/>
      <c r="QEZ1207" s="5"/>
      <c r="QFA1207" s="5"/>
      <c r="QFB1207" s="5"/>
      <c r="QFC1207" s="5"/>
      <c r="QFD1207" s="5"/>
      <c r="QFE1207" s="5"/>
      <c r="QFF1207" s="5"/>
      <c r="QFG1207" s="5"/>
      <c r="QFH1207" s="5"/>
      <c r="QFI1207" s="5"/>
      <c r="QFJ1207" s="5"/>
      <c r="QFK1207" s="5"/>
      <c r="QFL1207" s="5"/>
      <c r="QFM1207" s="5"/>
      <c r="QFN1207" s="5"/>
      <c r="QFO1207" s="5"/>
      <c r="QFP1207" s="5"/>
      <c r="QFQ1207" s="5"/>
      <c r="QFR1207" s="5"/>
      <c r="QFS1207" s="5"/>
      <c r="QFT1207" s="5"/>
      <c r="QFU1207" s="5"/>
      <c r="QFV1207" s="5"/>
      <c r="QFW1207" s="5"/>
      <c r="QFX1207" s="5"/>
      <c r="QFY1207" s="5"/>
      <c r="QFZ1207" s="5"/>
      <c r="QGA1207" s="5"/>
      <c r="QGB1207" s="5"/>
      <c r="QGC1207" s="5"/>
      <c r="QGD1207" s="5"/>
      <c r="QGE1207" s="5"/>
      <c r="QGF1207" s="5"/>
      <c r="QGG1207" s="5"/>
      <c r="QGH1207" s="5"/>
      <c r="QGI1207" s="5"/>
      <c r="QGJ1207" s="5"/>
      <c r="QGK1207" s="5"/>
      <c r="QGL1207" s="5"/>
      <c r="QGM1207" s="5"/>
      <c r="QGN1207" s="5"/>
      <c r="QGO1207" s="5"/>
      <c r="QGP1207" s="5"/>
      <c r="QGQ1207" s="5"/>
      <c r="QGR1207" s="5"/>
      <c r="QGS1207" s="5"/>
      <c r="QGT1207" s="5"/>
      <c r="QGU1207" s="5"/>
      <c r="QGV1207" s="5"/>
      <c r="QGW1207" s="5"/>
      <c r="QGX1207" s="5"/>
      <c r="QGY1207" s="5"/>
      <c r="QGZ1207" s="5"/>
      <c r="QHA1207" s="5"/>
      <c r="QHB1207" s="5"/>
      <c r="QHC1207" s="5"/>
      <c r="QHD1207" s="5"/>
      <c r="QHE1207" s="5"/>
      <c r="QHF1207" s="5"/>
      <c r="QHG1207" s="5"/>
      <c r="QHH1207" s="5"/>
      <c r="QHI1207" s="5"/>
      <c r="QHJ1207" s="5"/>
      <c r="QHK1207" s="5"/>
      <c r="QHL1207" s="5"/>
      <c r="QHM1207" s="5"/>
      <c r="QHN1207" s="5"/>
      <c r="QHO1207" s="5"/>
      <c r="QHP1207" s="5"/>
      <c r="QHQ1207" s="5"/>
      <c r="QHR1207" s="5"/>
      <c r="QHS1207" s="5"/>
      <c r="QHT1207" s="5"/>
      <c r="QHU1207" s="5"/>
      <c r="QHV1207" s="5"/>
      <c r="QHW1207" s="5"/>
      <c r="QHX1207" s="5"/>
      <c r="QHY1207" s="5"/>
      <c r="QHZ1207" s="5"/>
      <c r="QIA1207" s="5"/>
      <c r="QIB1207" s="5"/>
      <c r="QIC1207" s="5"/>
      <c r="QID1207" s="5"/>
      <c r="QIE1207" s="5"/>
      <c r="QIF1207" s="5"/>
      <c r="QIG1207" s="5"/>
      <c r="QIH1207" s="5"/>
      <c r="QII1207" s="5"/>
      <c r="QIJ1207" s="5"/>
      <c r="QIK1207" s="5"/>
      <c r="QIL1207" s="5"/>
      <c r="QIM1207" s="5"/>
      <c r="QIN1207" s="5"/>
      <c r="QIO1207" s="5"/>
      <c r="QIP1207" s="5"/>
      <c r="QIQ1207" s="5"/>
      <c r="QIR1207" s="5"/>
      <c r="QIS1207" s="5"/>
      <c r="QIT1207" s="5"/>
      <c r="QIU1207" s="5"/>
      <c r="QIV1207" s="5"/>
      <c r="QIW1207" s="5"/>
      <c r="QIX1207" s="5"/>
      <c r="QIY1207" s="5"/>
      <c r="QIZ1207" s="5"/>
      <c r="QJA1207" s="5"/>
      <c r="QJB1207" s="5"/>
      <c r="QJC1207" s="5"/>
      <c r="QJD1207" s="5"/>
      <c r="QJE1207" s="5"/>
      <c r="QJF1207" s="5"/>
      <c r="QJG1207" s="5"/>
      <c r="QJH1207" s="5"/>
      <c r="QJI1207" s="5"/>
      <c r="QJJ1207" s="5"/>
      <c r="QJK1207" s="5"/>
      <c r="QJL1207" s="5"/>
      <c r="QJM1207" s="5"/>
      <c r="QJN1207" s="5"/>
      <c r="QJO1207" s="5"/>
      <c r="QJP1207" s="5"/>
      <c r="QJQ1207" s="5"/>
      <c r="QJR1207" s="5"/>
      <c r="QJS1207" s="5"/>
      <c r="QJT1207" s="5"/>
      <c r="QJU1207" s="5"/>
      <c r="QJV1207" s="5"/>
      <c r="QJW1207" s="5"/>
      <c r="QJX1207" s="5"/>
      <c r="QJY1207" s="5"/>
      <c r="QJZ1207" s="5"/>
      <c r="QKA1207" s="5"/>
      <c r="QKB1207" s="5"/>
      <c r="QKC1207" s="5"/>
      <c r="QKD1207" s="5"/>
      <c r="QKE1207" s="5"/>
      <c r="QKF1207" s="5"/>
      <c r="QKG1207" s="5"/>
      <c r="QKH1207" s="5"/>
      <c r="QKI1207" s="5"/>
      <c r="QKJ1207" s="5"/>
      <c r="QKK1207" s="5"/>
      <c r="QKL1207" s="5"/>
      <c r="QKM1207" s="5"/>
      <c r="QKN1207" s="5"/>
      <c r="QKO1207" s="5"/>
      <c r="QKP1207" s="5"/>
      <c r="QKQ1207" s="5"/>
      <c r="QKR1207" s="5"/>
      <c r="QKS1207" s="5"/>
      <c r="QKT1207" s="5"/>
      <c r="QKU1207" s="5"/>
      <c r="QKV1207" s="5"/>
      <c r="QKW1207" s="5"/>
      <c r="QKX1207" s="5"/>
      <c r="QKY1207" s="5"/>
      <c r="QKZ1207" s="5"/>
      <c r="QLA1207" s="5"/>
      <c r="QLB1207" s="5"/>
      <c r="QLC1207" s="5"/>
      <c r="QLD1207" s="5"/>
      <c r="QLE1207" s="5"/>
      <c r="QLF1207" s="5"/>
      <c r="QLG1207" s="5"/>
      <c r="QLH1207" s="5"/>
      <c r="QLI1207" s="5"/>
      <c r="QLJ1207" s="5"/>
      <c r="QLK1207" s="5"/>
      <c r="QLL1207" s="5"/>
      <c r="QLM1207" s="5"/>
      <c r="QLN1207" s="5"/>
      <c r="QLO1207" s="5"/>
      <c r="QLP1207" s="5"/>
      <c r="QLQ1207" s="5"/>
      <c r="QLR1207" s="5"/>
      <c r="QLS1207" s="5"/>
      <c r="QLT1207" s="5"/>
      <c r="QLU1207" s="5"/>
      <c r="QLV1207" s="5"/>
      <c r="QLW1207" s="5"/>
      <c r="QLX1207" s="5"/>
      <c r="QLY1207" s="5"/>
      <c r="QLZ1207" s="5"/>
      <c r="QMA1207" s="5"/>
      <c r="QMB1207" s="5"/>
      <c r="QMC1207" s="5"/>
      <c r="QMD1207" s="5"/>
      <c r="QME1207" s="5"/>
      <c r="QMF1207" s="5"/>
      <c r="QMG1207" s="5"/>
      <c r="QMH1207" s="5"/>
      <c r="QMI1207" s="5"/>
      <c r="QMJ1207" s="5"/>
      <c r="QMK1207" s="5"/>
      <c r="QML1207" s="5"/>
      <c r="QMM1207" s="5"/>
      <c r="QMN1207" s="5"/>
      <c r="QMO1207" s="5"/>
      <c r="QMP1207" s="5"/>
      <c r="QMQ1207" s="5"/>
      <c r="QMR1207" s="5"/>
      <c r="QMS1207" s="5"/>
      <c r="QMT1207" s="5"/>
      <c r="QMU1207" s="5"/>
      <c r="QMV1207" s="5"/>
      <c r="QMW1207" s="5"/>
      <c r="QMX1207" s="5"/>
      <c r="QMY1207" s="5"/>
      <c r="QMZ1207" s="5"/>
      <c r="QNA1207" s="5"/>
      <c r="QNB1207" s="5"/>
      <c r="QNC1207" s="5"/>
      <c r="QND1207" s="5"/>
      <c r="QNE1207" s="5"/>
      <c r="QNF1207" s="5"/>
      <c r="QNG1207" s="5"/>
      <c r="QNH1207" s="5"/>
      <c r="QNI1207" s="5"/>
      <c r="QNJ1207" s="5"/>
      <c r="QNK1207" s="5"/>
      <c r="QNL1207" s="5"/>
      <c r="QNM1207" s="5"/>
      <c r="QNN1207" s="5"/>
      <c r="QNO1207" s="5"/>
      <c r="QNP1207" s="5"/>
      <c r="QNQ1207" s="5"/>
      <c r="QNR1207" s="5"/>
      <c r="QNS1207" s="5"/>
      <c r="QNT1207" s="5"/>
      <c r="QNU1207" s="5"/>
      <c r="QNV1207" s="5"/>
      <c r="QNW1207" s="5"/>
      <c r="QNX1207" s="5"/>
      <c r="QNY1207" s="5"/>
      <c r="QNZ1207" s="5"/>
      <c r="QOA1207" s="5"/>
      <c r="QOB1207" s="5"/>
      <c r="QOC1207" s="5"/>
      <c r="QOD1207" s="5"/>
      <c r="QOE1207" s="5"/>
      <c r="QOF1207" s="5"/>
      <c r="QOG1207" s="5"/>
      <c r="QOH1207" s="5"/>
      <c r="QOI1207" s="5"/>
      <c r="QOJ1207" s="5"/>
      <c r="QOK1207" s="5"/>
      <c r="QOL1207" s="5"/>
      <c r="QOM1207" s="5"/>
      <c r="QON1207" s="5"/>
      <c r="QOO1207" s="5"/>
      <c r="QOP1207" s="5"/>
      <c r="QOQ1207" s="5"/>
      <c r="QOR1207" s="5"/>
      <c r="QOS1207" s="5"/>
      <c r="QOT1207" s="5"/>
      <c r="QOU1207" s="5"/>
      <c r="QOV1207" s="5"/>
      <c r="QOW1207" s="5"/>
      <c r="QOX1207" s="5"/>
      <c r="QOY1207" s="5"/>
      <c r="QOZ1207" s="5"/>
      <c r="QPA1207" s="5"/>
      <c r="QPB1207" s="5"/>
      <c r="QPC1207" s="5"/>
      <c r="QPD1207" s="5"/>
      <c r="QPE1207" s="5"/>
      <c r="QPF1207" s="5"/>
      <c r="QPG1207" s="5"/>
      <c r="QPH1207" s="5"/>
      <c r="QPI1207" s="5"/>
      <c r="QPJ1207" s="5"/>
      <c r="QPK1207" s="5"/>
      <c r="QPL1207" s="5"/>
      <c r="QPM1207" s="5"/>
      <c r="QPN1207" s="5"/>
      <c r="QPO1207" s="5"/>
      <c r="QPP1207" s="5"/>
      <c r="QPQ1207" s="5"/>
      <c r="QPR1207" s="5"/>
      <c r="QPS1207" s="5"/>
      <c r="QPT1207" s="5"/>
      <c r="QPU1207" s="5"/>
      <c r="QPV1207" s="5"/>
      <c r="QPW1207" s="5"/>
      <c r="QPX1207" s="5"/>
      <c r="QPY1207" s="5"/>
      <c r="QPZ1207" s="5"/>
      <c r="QQA1207" s="5"/>
      <c r="QQB1207" s="5"/>
      <c r="QQC1207" s="5"/>
      <c r="QQD1207" s="5"/>
      <c r="QQE1207" s="5"/>
      <c r="QQF1207" s="5"/>
      <c r="QQG1207" s="5"/>
      <c r="QQH1207" s="5"/>
      <c r="QQI1207" s="5"/>
      <c r="QQJ1207" s="5"/>
      <c r="QQK1207" s="5"/>
      <c r="QQL1207" s="5"/>
      <c r="QQM1207" s="5"/>
      <c r="QQN1207" s="5"/>
      <c r="QQO1207" s="5"/>
      <c r="QQP1207" s="5"/>
      <c r="QQQ1207" s="5"/>
      <c r="QQR1207" s="5"/>
      <c r="QQS1207" s="5"/>
      <c r="QQT1207" s="5"/>
      <c r="QQU1207" s="5"/>
      <c r="QQV1207" s="5"/>
      <c r="QQW1207" s="5"/>
      <c r="QQX1207" s="5"/>
      <c r="QQY1207" s="5"/>
      <c r="QQZ1207" s="5"/>
      <c r="QRA1207" s="5"/>
      <c r="QRB1207" s="5"/>
      <c r="QRC1207" s="5"/>
      <c r="QRD1207" s="5"/>
      <c r="QRE1207" s="5"/>
      <c r="QRF1207" s="5"/>
      <c r="QRG1207" s="5"/>
      <c r="QRH1207" s="5"/>
      <c r="QRI1207" s="5"/>
      <c r="QRJ1207" s="5"/>
      <c r="QRK1207" s="5"/>
      <c r="QRL1207" s="5"/>
      <c r="QRM1207" s="5"/>
      <c r="QRN1207" s="5"/>
      <c r="QRO1207" s="5"/>
      <c r="QRP1207" s="5"/>
      <c r="QRQ1207" s="5"/>
      <c r="QRR1207" s="5"/>
      <c r="QRS1207" s="5"/>
      <c r="QRT1207" s="5"/>
      <c r="QRU1207" s="5"/>
      <c r="QRV1207" s="5"/>
      <c r="QRW1207" s="5"/>
      <c r="QRX1207" s="5"/>
      <c r="QRY1207" s="5"/>
      <c r="QRZ1207" s="5"/>
      <c r="QSA1207" s="5"/>
      <c r="QSB1207" s="5"/>
      <c r="QSC1207" s="5"/>
      <c r="QSD1207" s="5"/>
      <c r="QSE1207" s="5"/>
      <c r="QSF1207" s="5"/>
      <c r="QSG1207" s="5"/>
      <c r="QSH1207" s="5"/>
      <c r="QSI1207" s="5"/>
      <c r="QSJ1207" s="5"/>
      <c r="QSK1207" s="5"/>
      <c r="QSL1207" s="5"/>
      <c r="QSM1207" s="5"/>
      <c r="QSN1207" s="5"/>
      <c r="QSO1207" s="5"/>
      <c r="QSP1207" s="5"/>
      <c r="QSQ1207" s="5"/>
      <c r="QSR1207" s="5"/>
      <c r="QSS1207" s="5"/>
      <c r="QST1207" s="5"/>
      <c r="QSU1207" s="5"/>
      <c r="QSV1207" s="5"/>
      <c r="QSW1207" s="5"/>
      <c r="QSX1207" s="5"/>
      <c r="QSY1207" s="5"/>
      <c r="QSZ1207" s="5"/>
      <c r="QTA1207" s="5"/>
      <c r="QTB1207" s="5"/>
      <c r="QTC1207" s="5"/>
      <c r="QTD1207" s="5"/>
      <c r="QTE1207" s="5"/>
      <c r="QTF1207" s="5"/>
      <c r="QTG1207" s="5"/>
      <c r="QTH1207" s="5"/>
      <c r="QTI1207" s="5"/>
      <c r="QTJ1207" s="5"/>
      <c r="QTK1207" s="5"/>
      <c r="QTL1207" s="5"/>
      <c r="QTM1207" s="5"/>
      <c r="QTN1207" s="5"/>
      <c r="QTO1207" s="5"/>
      <c r="QTP1207" s="5"/>
      <c r="QTQ1207" s="5"/>
      <c r="QTR1207" s="5"/>
      <c r="QTS1207" s="5"/>
      <c r="QTT1207" s="5"/>
      <c r="QTU1207" s="5"/>
      <c r="QTV1207" s="5"/>
      <c r="QTW1207" s="5"/>
      <c r="QTX1207" s="5"/>
      <c r="QTY1207" s="5"/>
      <c r="QTZ1207" s="5"/>
      <c r="QUA1207" s="5"/>
      <c r="QUB1207" s="5"/>
      <c r="QUC1207" s="5"/>
      <c r="QUD1207" s="5"/>
      <c r="QUE1207" s="5"/>
      <c r="QUF1207" s="5"/>
      <c r="QUG1207" s="5"/>
      <c r="QUH1207" s="5"/>
      <c r="QUI1207" s="5"/>
      <c r="QUJ1207" s="5"/>
      <c r="QUK1207" s="5"/>
      <c r="QUL1207" s="5"/>
      <c r="QUM1207" s="5"/>
      <c r="QUN1207" s="5"/>
      <c r="QUO1207" s="5"/>
      <c r="QUP1207" s="5"/>
      <c r="QUQ1207" s="5"/>
      <c r="QUR1207" s="5"/>
      <c r="QUS1207" s="5"/>
      <c r="QUT1207" s="5"/>
      <c r="QUU1207" s="5"/>
      <c r="QUV1207" s="5"/>
      <c r="QUW1207" s="5"/>
      <c r="QUX1207" s="5"/>
      <c r="QUY1207" s="5"/>
      <c r="QUZ1207" s="5"/>
      <c r="QVA1207" s="5"/>
      <c r="QVB1207" s="5"/>
      <c r="QVC1207" s="5"/>
      <c r="QVD1207" s="5"/>
      <c r="QVE1207" s="5"/>
      <c r="QVF1207" s="5"/>
      <c r="QVG1207" s="5"/>
      <c r="QVH1207" s="5"/>
      <c r="QVI1207" s="5"/>
      <c r="QVJ1207" s="5"/>
      <c r="QVK1207" s="5"/>
      <c r="QVL1207" s="5"/>
      <c r="QVM1207" s="5"/>
      <c r="QVN1207" s="5"/>
      <c r="QVO1207" s="5"/>
      <c r="QVP1207" s="5"/>
      <c r="QVQ1207" s="5"/>
      <c r="QVR1207" s="5"/>
      <c r="QVS1207" s="5"/>
      <c r="QVT1207" s="5"/>
      <c r="QVU1207" s="5"/>
      <c r="QVV1207" s="5"/>
      <c r="QVW1207" s="5"/>
      <c r="QVX1207" s="5"/>
      <c r="QVY1207" s="5"/>
      <c r="QVZ1207" s="5"/>
      <c r="QWA1207" s="5"/>
      <c r="QWB1207" s="5"/>
      <c r="QWC1207" s="5"/>
      <c r="QWD1207" s="5"/>
      <c r="QWE1207" s="5"/>
      <c r="QWF1207" s="5"/>
      <c r="QWG1207" s="5"/>
      <c r="QWH1207" s="5"/>
      <c r="QWI1207" s="5"/>
      <c r="QWJ1207" s="5"/>
      <c r="QWK1207" s="5"/>
      <c r="QWL1207" s="5"/>
      <c r="QWM1207" s="5"/>
      <c r="QWN1207" s="5"/>
      <c r="QWO1207" s="5"/>
      <c r="QWP1207" s="5"/>
      <c r="QWQ1207" s="5"/>
      <c r="QWR1207" s="5"/>
      <c r="QWS1207" s="5"/>
      <c r="QWT1207" s="5"/>
      <c r="QWU1207" s="5"/>
      <c r="QWV1207" s="5"/>
      <c r="QWW1207" s="5"/>
      <c r="QWX1207" s="5"/>
      <c r="QWY1207" s="5"/>
      <c r="QWZ1207" s="5"/>
      <c r="QXA1207" s="5"/>
      <c r="QXB1207" s="5"/>
      <c r="QXC1207" s="5"/>
      <c r="QXD1207" s="5"/>
      <c r="QXE1207" s="5"/>
      <c r="QXF1207" s="5"/>
      <c r="QXG1207" s="5"/>
      <c r="QXH1207" s="5"/>
      <c r="QXI1207" s="5"/>
      <c r="QXJ1207" s="5"/>
      <c r="QXK1207" s="5"/>
      <c r="QXL1207" s="5"/>
      <c r="QXM1207" s="5"/>
      <c r="QXN1207" s="5"/>
      <c r="QXO1207" s="5"/>
      <c r="QXP1207" s="5"/>
      <c r="QXQ1207" s="5"/>
      <c r="QXR1207" s="5"/>
      <c r="QXS1207" s="5"/>
      <c r="QXT1207" s="5"/>
      <c r="QXU1207" s="5"/>
      <c r="QXV1207" s="5"/>
      <c r="QXW1207" s="5"/>
      <c r="QXX1207" s="5"/>
      <c r="QXY1207" s="5"/>
      <c r="QXZ1207" s="5"/>
      <c r="QYA1207" s="5"/>
      <c r="QYB1207" s="5"/>
      <c r="QYC1207" s="5"/>
      <c r="QYD1207" s="5"/>
      <c r="QYE1207" s="5"/>
      <c r="QYF1207" s="5"/>
      <c r="QYG1207" s="5"/>
      <c r="QYH1207" s="5"/>
      <c r="QYI1207" s="5"/>
      <c r="QYJ1207" s="5"/>
      <c r="QYK1207" s="5"/>
      <c r="QYL1207" s="5"/>
      <c r="QYM1207" s="5"/>
      <c r="QYN1207" s="5"/>
      <c r="QYO1207" s="5"/>
      <c r="QYP1207" s="5"/>
      <c r="QYQ1207" s="5"/>
      <c r="QYR1207" s="5"/>
      <c r="QYS1207" s="5"/>
      <c r="QYT1207" s="5"/>
      <c r="QYU1207" s="5"/>
      <c r="QYV1207" s="5"/>
      <c r="QYW1207" s="5"/>
      <c r="QYX1207" s="5"/>
      <c r="QYY1207" s="5"/>
      <c r="QYZ1207" s="5"/>
      <c r="QZA1207" s="5"/>
      <c r="QZB1207" s="5"/>
      <c r="QZC1207" s="5"/>
      <c r="QZD1207" s="5"/>
      <c r="QZE1207" s="5"/>
      <c r="QZF1207" s="5"/>
      <c r="QZG1207" s="5"/>
      <c r="QZH1207" s="5"/>
      <c r="QZI1207" s="5"/>
      <c r="QZJ1207" s="5"/>
      <c r="QZK1207" s="5"/>
      <c r="QZL1207" s="5"/>
      <c r="QZM1207" s="5"/>
      <c r="QZN1207" s="5"/>
      <c r="QZO1207" s="5"/>
      <c r="QZP1207" s="5"/>
      <c r="QZQ1207" s="5"/>
      <c r="QZR1207" s="5"/>
      <c r="QZS1207" s="5"/>
      <c r="QZT1207" s="5"/>
      <c r="QZU1207" s="5"/>
      <c r="QZV1207" s="5"/>
      <c r="QZW1207" s="5"/>
      <c r="QZX1207" s="5"/>
      <c r="QZY1207" s="5"/>
      <c r="QZZ1207" s="5"/>
      <c r="RAA1207" s="5"/>
      <c r="RAB1207" s="5"/>
      <c r="RAC1207" s="5"/>
      <c r="RAD1207" s="5"/>
      <c r="RAE1207" s="5"/>
      <c r="RAF1207" s="5"/>
      <c r="RAG1207" s="5"/>
      <c r="RAH1207" s="5"/>
      <c r="RAI1207" s="5"/>
      <c r="RAJ1207" s="5"/>
      <c r="RAK1207" s="5"/>
      <c r="RAL1207" s="5"/>
      <c r="RAM1207" s="5"/>
      <c r="RAN1207" s="5"/>
      <c r="RAO1207" s="5"/>
      <c r="RAP1207" s="5"/>
      <c r="RAQ1207" s="5"/>
      <c r="RAR1207" s="5"/>
      <c r="RAS1207" s="5"/>
      <c r="RAT1207" s="5"/>
      <c r="RAU1207" s="5"/>
      <c r="RAV1207" s="5"/>
      <c r="RAW1207" s="5"/>
      <c r="RAX1207" s="5"/>
      <c r="RAY1207" s="5"/>
      <c r="RAZ1207" s="5"/>
      <c r="RBA1207" s="5"/>
      <c r="RBB1207" s="5"/>
      <c r="RBC1207" s="5"/>
      <c r="RBD1207" s="5"/>
      <c r="RBE1207" s="5"/>
      <c r="RBF1207" s="5"/>
      <c r="RBG1207" s="5"/>
      <c r="RBH1207" s="5"/>
      <c r="RBI1207" s="5"/>
      <c r="RBJ1207" s="5"/>
      <c r="RBK1207" s="5"/>
      <c r="RBL1207" s="5"/>
      <c r="RBM1207" s="5"/>
      <c r="RBN1207" s="5"/>
      <c r="RBO1207" s="5"/>
      <c r="RBP1207" s="5"/>
      <c r="RBQ1207" s="5"/>
      <c r="RBR1207" s="5"/>
      <c r="RBS1207" s="5"/>
      <c r="RBT1207" s="5"/>
      <c r="RBU1207" s="5"/>
      <c r="RBV1207" s="5"/>
      <c r="RBW1207" s="5"/>
      <c r="RBX1207" s="5"/>
      <c r="RBY1207" s="5"/>
      <c r="RBZ1207" s="5"/>
      <c r="RCA1207" s="5"/>
      <c r="RCB1207" s="5"/>
      <c r="RCC1207" s="5"/>
      <c r="RCD1207" s="5"/>
      <c r="RCE1207" s="5"/>
      <c r="RCF1207" s="5"/>
      <c r="RCG1207" s="5"/>
      <c r="RCH1207" s="5"/>
      <c r="RCI1207" s="5"/>
      <c r="RCJ1207" s="5"/>
      <c r="RCK1207" s="5"/>
      <c r="RCL1207" s="5"/>
      <c r="RCM1207" s="5"/>
      <c r="RCN1207" s="5"/>
      <c r="RCO1207" s="5"/>
      <c r="RCP1207" s="5"/>
      <c r="RCQ1207" s="5"/>
      <c r="RCR1207" s="5"/>
      <c r="RCS1207" s="5"/>
      <c r="RCT1207" s="5"/>
      <c r="RCU1207" s="5"/>
      <c r="RCV1207" s="5"/>
      <c r="RCW1207" s="5"/>
      <c r="RCX1207" s="5"/>
      <c r="RCY1207" s="5"/>
      <c r="RCZ1207" s="5"/>
      <c r="RDA1207" s="5"/>
      <c r="RDB1207" s="5"/>
      <c r="RDC1207" s="5"/>
      <c r="RDD1207" s="5"/>
      <c r="RDE1207" s="5"/>
      <c r="RDF1207" s="5"/>
      <c r="RDG1207" s="5"/>
      <c r="RDH1207" s="5"/>
      <c r="RDI1207" s="5"/>
      <c r="RDJ1207" s="5"/>
      <c r="RDK1207" s="5"/>
      <c r="RDL1207" s="5"/>
      <c r="RDM1207" s="5"/>
      <c r="RDN1207" s="5"/>
      <c r="RDO1207" s="5"/>
      <c r="RDP1207" s="5"/>
      <c r="RDQ1207" s="5"/>
      <c r="RDR1207" s="5"/>
      <c r="RDS1207" s="5"/>
      <c r="RDT1207" s="5"/>
      <c r="RDU1207" s="5"/>
      <c r="RDV1207" s="5"/>
      <c r="RDW1207" s="5"/>
      <c r="RDX1207" s="5"/>
      <c r="RDY1207" s="5"/>
      <c r="RDZ1207" s="5"/>
      <c r="REA1207" s="5"/>
      <c r="REB1207" s="5"/>
      <c r="REC1207" s="5"/>
      <c r="RED1207" s="5"/>
      <c r="REE1207" s="5"/>
      <c r="REF1207" s="5"/>
      <c r="REG1207" s="5"/>
      <c r="REH1207" s="5"/>
      <c r="REI1207" s="5"/>
      <c r="REJ1207" s="5"/>
      <c r="REK1207" s="5"/>
      <c r="REL1207" s="5"/>
      <c r="REM1207" s="5"/>
      <c r="REN1207" s="5"/>
      <c r="REO1207" s="5"/>
      <c r="REP1207" s="5"/>
      <c r="REQ1207" s="5"/>
      <c r="RER1207" s="5"/>
      <c r="RES1207" s="5"/>
      <c r="RET1207" s="5"/>
      <c r="REU1207" s="5"/>
      <c r="REV1207" s="5"/>
      <c r="REW1207" s="5"/>
      <c r="REX1207" s="5"/>
      <c r="REY1207" s="5"/>
      <c r="REZ1207" s="5"/>
      <c r="RFA1207" s="5"/>
      <c r="RFB1207" s="5"/>
      <c r="RFC1207" s="5"/>
      <c r="RFD1207" s="5"/>
      <c r="RFE1207" s="5"/>
      <c r="RFF1207" s="5"/>
      <c r="RFG1207" s="5"/>
      <c r="RFH1207" s="5"/>
      <c r="RFI1207" s="5"/>
      <c r="RFJ1207" s="5"/>
      <c r="RFK1207" s="5"/>
      <c r="RFL1207" s="5"/>
      <c r="RFM1207" s="5"/>
      <c r="RFN1207" s="5"/>
      <c r="RFO1207" s="5"/>
      <c r="RFP1207" s="5"/>
      <c r="RFQ1207" s="5"/>
      <c r="RFR1207" s="5"/>
      <c r="RFS1207" s="5"/>
      <c r="RFT1207" s="5"/>
      <c r="RFU1207" s="5"/>
      <c r="RFV1207" s="5"/>
      <c r="RFW1207" s="5"/>
      <c r="RFX1207" s="5"/>
      <c r="RFY1207" s="5"/>
      <c r="RFZ1207" s="5"/>
      <c r="RGA1207" s="5"/>
      <c r="RGB1207" s="5"/>
      <c r="RGC1207" s="5"/>
      <c r="RGD1207" s="5"/>
      <c r="RGE1207" s="5"/>
      <c r="RGF1207" s="5"/>
      <c r="RGG1207" s="5"/>
      <c r="RGH1207" s="5"/>
      <c r="RGI1207" s="5"/>
      <c r="RGJ1207" s="5"/>
      <c r="RGK1207" s="5"/>
      <c r="RGL1207" s="5"/>
      <c r="RGM1207" s="5"/>
      <c r="RGN1207" s="5"/>
      <c r="RGO1207" s="5"/>
      <c r="RGP1207" s="5"/>
      <c r="RGQ1207" s="5"/>
      <c r="RGR1207" s="5"/>
      <c r="RGS1207" s="5"/>
      <c r="RGT1207" s="5"/>
      <c r="RGU1207" s="5"/>
      <c r="RGV1207" s="5"/>
      <c r="RGW1207" s="5"/>
      <c r="RGX1207" s="5"/>
      <c r="RGY1207" s="5"/>
      <c r="RGZ1207" s="5"/>
      <c r="RHA1207" s="5"/>
      <c r="RHB1207" s="5"/>
      <c r="RHC1207" s="5"/>
      <c r="RHD1207" s="5"/>
      <c r="RHE1207" s="5"/>
      <c r="RHF1207" s="5"/>
      <c r="RHG1207" s="5"/>
      <c r="RHH1207" s="5"/>
      <c r="RHI1207" s="5"/>
      <c r="RHJ1207" s="5"/>
      <c r="RHK1207" s="5"/>
      <c r="RHL1207" s="5"/>
      <c r="RHM1207" s="5"/>
      <c r="RHN1207" s="5"/>
      <c r="RHO1207" s="5"/>
      <c r="RHP1207" s="5"/>
      <c r="RHQ1207" s="5"/>
      <c r="RHR1207" s="5"/>
      <c r="RHS1207" s="5"/>
      <c r="RHT1207" s="5"/>
      <c r="RHU1207" s="5"/>
      <c r="RHV1207" s="5"/>
      <c r="RHW1207" s="5"/>
      <c r="RHX1207" s="5"/>
      <c r="RHY1207" s="5"/>
      <c r="RHZ1207" s="5"/>
      <c r="RIA1207" s="5"/>
      <c r="RIB1207" s="5"/>
      <c r="RIC1207" s="5"/>
      <c r="RID1207" s="5"/>
      <c r="RIE1207" s="5"/>
      <c r="RIF1207" s="5"/>
      <c r="RIG1207" s="5"/>
      <c r="RIH1207" s="5"/>
      <c r="RII1207" s="5"/>
      <c r="RIJ1207" s="5"/>
      <c r="RIK1207" s="5"/>
      <c r="RIL1207" s="5"/>
      <c r="RIM1207" s="5"/>
      <c r="RIN1207" s="5"/>
      <c r="RIO1207" s="5"/>
      <c r="RIP1207" s="5"/>
      <c r="RIQ1207" s="5"/>
      <c r="RIR1207" s="5"/>
      <c r="RIS1207" s="5"/>
      <c r="RIT1207" s="5"/>
      <c r="RIU1207" s="5"/>
      <c r="RIV1207" s="5"/>
      <c r="RIW1207" s="5"/>
      <c r="RIX1207" s="5"/>
      <c r="RIY1207" s="5"/>
      <c r="RIZ1207" s="5"/>
      <c r="RJA1207" s="5"/>
      <c r="RJB1207" s="5"/>
      <c r="RJC1207" s="5"/>
      <c r="RJD1207" s="5"/>
      <c r="RJE1207" s="5"/>
      <c r="RJF1207" s="5"/>
      <c r="RJG1207" s="5"/>
      <c r="RJH1207" s="5"/>
      <c r="RJI1207" s="5"/>
      <c r="RJJ1207" s="5"/>
      <c r="RJK1207" s="5"/>
      <c r="RJL1207" s="5"/>
      <c r="RJM1207" s="5"/>
      <c r="RJN1207" s="5"/>
      <c r="RJO1207" s="5"/>
      <c r="RJP1207" s="5"/>
      <c r="RJQ1207" s="5"/>
      <c r="RJR1207" s="5"/>
      <c r="RJS1207" s="5"/>
      <c r="RJT1207" s="5"/>
      <c r="RJU1207" s="5"/>
      <c r="RJV1207" s="5"/>
      <c r="RJW1207" s="5"/>
      <c r="RJX1207" s="5"/>
      <c r="RJY1207" s="5"/>
      <c r="RJZ1207" s="5"/>
      <c r="RKA1207" s="5"/>
      <c r="RKB1207" s="5"/>
      <c r="RKC1207" s="5"/>
      <c r="RKD1207" s="5"/>
      <c r="RKE1207" s="5"/>
      <c r="RKF1207" s="5"/>
      <c r="RKG1207" s="5"/>
      <c r="RKH1207" s="5"/>
      <c r="RKI1207" s="5"/>
      <c r="RKJ1207" s="5"/>
      <c r="RKK1207" s="5"/>
      <c r="RKL1207" s="5"/>
      <c r="RKM1207" s="5"/>
      <c r="RKN1207" s="5"/>
      <c r="RKO1207" s="5"/>
      <c r="RKP1207" s="5"/>
      <c r="RKQ1207" s="5"/>
      <c r="RKR1207" s="5"/>
      <c r="RKS1207" s="5"/>
      <c r="RKT1207" s="5"/>
      <c r="RKU1207" s="5"/>
      <c r="RKV1207" s="5"/>
      <c r="RKW1207" s="5"/>
      <c r="RKX1207" s="5"/>
      <c r="RKY1207" s="5"/>
      <c r="RKZ1207" s="5"/>
      <c r="RLA1207" s="5"/>
      <c r="RLB1207" s="5"/>
      <c r="RLC1207" s="5"/>
      <c r="RLD1207" s="5"/>
      <c r="RLE1207" s="5"/>
      <c r="RLF1207" s="5"/>
      <c r="RLG1207" s="5"/>
      <c r="RLH1207" s="5"/>
      <c r="RLI1207" s="5"/>
      <c r="RLJ1207" s="5"/>
      <c r="RLK1207" s="5"/>
      <c r="RLL1207" s="5"/>
      <c r="RLM1207" s="5"/>
      <c r="RLN1207" s="5"/>
      <c r="RLO1207" s="5"/>
      <c r="RLP1207" s="5"/>
      <c r="RLQ1207" s="5"/>
      <c r="RLR1207" s="5"/>
      <c r="RLS1207" s="5"/>
      <c r="RLT1207" s="5"/>
      <c r="RLU1207" s="5"/>
      <c r="RLV1207" s="5"/>
      <c r="RLW1207" s="5"/>
      <c r="RLX1207" s="5"/>
      <c r="RLY1207" s="5"/>
      <c r="RLZ1207" s="5"/>
      <c r="RMA1207" s="5"/>
      <c r="RMB1207" s="5"/>
      <c r="RMC1207" s="5"/>
      <c r="RMD1207" s="5"/>
      <c r="RME1207" s="5"/>
      <c r="RMF1207" s="5"/>
      <c r="RMG1207" s="5"/>
      <c r="RMH1207" s="5"/>
      <c r="RMI1207" s="5"/>
      <c r="RMJ1207" s="5"/>
      <c r="RMK1207" s="5"/>
      <c r="RML1207" s="5"/>
      <c r="RMM1207" s="5"/>
      <c r="RMN1207" s="5"/>
      <c r="RMO1207" s="5"/>
      <c r="RMP1207" s="5"/>
      <c r="RMQ1207" s="5"/>
      <c r="RMR1207" s="5"/>
      <c r="RMS1207" s="5"/>
      <c r="RMT1207" s="5"/>
      <c r="RMU1207" s="5"/>
      <c r="RMV1207" s="5"/>
      <c r="RMW1207" s="5"/>
      <c r="RMX1207" s="5"/>
      <c r="RMY1207" s="5"/>
      <c r="RMZ1207" s="5"/>
      <c r="RNA1207" s="5"/>
      <c r="RNB1207" s="5"/>
      <c r="RNC1207" s="5"/>
      <c r="RND1207" s="5"/>
      <c r="RNE1207" s="5"/>
      <c r="RNF1207" s="5"/>
      <c r="RNG1207" s="5"/>
      <c r="RNH1207" s="5"/>
      <c r="RNI1207" s="5"/>
      <c r="RNJ1207" s="5"/>
      <c r="RNK1207" s="5"/>
      <c r="RNL1207" s="5"/>
      <c r="RNM1207" s="5"/>
      <c r="RNN1207" s="5"/>
      <c r="RNO1207" s="5"/>
      <c r="RNP1207" s="5"/>
      <c r="RNQ1207" s="5"/>
      <c r="RNR1207" s="5"/>
      <c r="RNS1207" s="5"/>
      <c r="RNT1207" s="5"/>
      <c r="RNU1207" s="5"/>
      <c r="RNV1207" s="5"/>
      <c r="RNW1207" s="5"/>
      <c r="RNX1207" s="5"/>
      <c r="RNY1207" s="5"/>
      <c r="RNZ1207" s="5"/>
      <c r="ROA1207" s="5"/>
      <c r="ROB1207" s="5"/>
      <c r="ROC1207" s="5"/>
      <c r="ROD1207" s="5"/>
      <c r="ROE1207" s="5"/>
      <c r="ROF1207" s="5"/>
      <c r="ROG1207" s="5"/>
      <c r="ROH1207" s="5"/>
      <c r="ROI1207" s="5"/>
      <c r="ROJ1207" s="5"/>
      <c r="ROK1207" s="5"/>
      <c r="ROL1207" s="5"/>
      <c r="ROM1207" s="5"/>
      <c r="RON1207" s="5"/>
      <c r="ROO1207" s="5"/>
      <c r="ROP1207" s="5"/>
      <c r="ROQ1207" s="5"/>
      <c r="ROR1207" s="5"/>
      <c r="ROS1207" s="5"/>
      <c r="ROT1207" s="5"/>
      <c r="ROU1207" s="5"/>
      <c r="ROV1207" s="5"/>
      <c r="ROW1207" s="5"/>
      <c r="ROX1207" s="5"/>
      <c r="ROY1207" s="5"/>
      <c r="ROZ1207" s="5"/>
      <c r="RPA1207" s="5"/>
      <c r="RPB1207" s="5"/>
      <c r="RPC1207" s="5"/>
      <c r="RPD1207" s="5"/>
      <c r="RPE1207" s="5"/>
      <c r="RPF1207" s="5"/>
      <c r="RPG1207" s="5"/>
      <c r="RPH1207" s="5"/>
      <c r="RPI1207" s="5"/>
      <c r="RPJ1207" s="5"/>
      <c r="RPK1207" s="5"/>
      <c r="RPL1207" s="5"/>
      <c r="RPM1207" s="5"/>
      <c r="RPN1207" s="5"/>
      <c r="RPO1207" s="5"/>
      <c r="RPP1207" s="5"/>
      <c r="RPQ1207" s="5"/>
      <c r="RPR1207" s="5"/>
      <c r="RPS1207" s="5"/>
      <c r="RPT1207" s="5"/>
      <c r="RPU1207" s="5"/>
      <c r="RPV1207" s="5"/>
      <c r="RPW1207" s="5"/>
      <c r="RPX1207" s="5"/>
      <c r="RPY1207" s="5"/>
      <c r="RPZ1207" s="5"/>
      <c r="RQA1207" s="5"/>
      <c r="RQB1207" s="5"/>
      <c r="RQC1207" s="5"/>
      <c r="RQD1207" s="5"/>
      <c r="RQE1207" s="5"/>
      <c r="RQF1207" s="5"/>
      <c r="RQG1207" s="5"/>
      <c r="RQH1207" s="5"/>
      <c r="RQI1207" s="5"/>
      <c r="RQJ1207" s="5"/>
      <c r="RQK1207" s="5"/>
      <c r="RQL1207" s="5"/>
      <c r="RQM1207" s="5"/>
      <c r="RQN1207" s="5"/>
      <c r="RQO1207" s="5"/>
      <c r="RQP1207" s="5"/>
      <c r="RQQ1207" s="5"/>
      <c r="RQR1207" s="5"/>
      <c r="RQS1207" s="5"/>
      <c r="RQT1207" s="5"/>
      <c r="RQU1207" s="5"/>
      <c r="RQV1207" s="5"/>
      <c r="RQW1207" s="5"/>
      <c r="RQX1207" s="5"/>
      <c r="RQY1207" s="5"/>
      <c r="RQZ1207" s="5"/>
      <c r="RRA1207" s="5"/>
      <c r="RRB1207" s="5"/>
      <c r="RRC1207" s="5"/>
      <c r="RRD1207" s="5"/>
      <c r="RRE1207" s="5"/>
      <c r="RRF1207" s="5"/>
      <c r="RRG1207" s="5"/>
      <c r="RRH1207" s="5"/>
      <c r="RRI1207" s="5"/>
      <c r="RRJ1207" s="5"/>
      <c r="RRK1207" s="5"/>
      <c r="RRL1207" s="5"/>
      <c r="RRM1207" s="5"/>
      <c r="RRN1207" s="5"/>
      <c r="RRO1207" s="5"/>
      <c r="RRP1207" s="5"/>
      <c r="RRQ1207" s="5"/>
      <c r="RRR1207" s="5"/>
      <c r="RRS1207" s="5"/>
      <c r="RRT1207" s="5"/>
      <c r="RRU1207" s="5"/>
      <c r="RRV1207" s="5"/>
      <c r="RRW1207" s="5"/>
      <c r="RRX1207" s="5"/>
      <c r="RRY1207" s="5"/>
      <c r="RRZ1207" s="5"/>
      <c r="RSA1207" s="5"/>
      <c r="RSB1207" s="5"/>
      <c r="RSC1207" s="5"/>
      <c r="RSD1207" s="5"/>
      <c r="RSE1207" s="5"/>
      <c r="RSF1207" s="5"/>
      <c r="RSG1207" s="5"/>
      <c r="RSH1207" s="5"/>
      <c r="RSI1207" s="5"/>
      <c r="RSJ1207" s="5"/>
      <c r="RSK1207" s="5"/>
      <c r="RSL1207" s="5"/>
      <c r="RSM1207" s="5"/>
      <c r="RSN1207" s="5"/>
      <c r="RSO1207" s="5"/>
      <c r="RSP1207" s="5"/>
      <c r="RSQ1207" s="5"/>
      <c r="RSR1207" s="5"/>
      <c r="RSS1207" s="5"/>
      <c r="RST1207" s="5"/>
      <c r="RSU1207" s="5"/>
      <c r="RSV1207" s="5"/>
      <c r="RSW1207" s="5"/>
      <c r="RSX1207" s="5"/>
      <c r="RSY1207" s="5"/>
      <c r="RSZ1207" s="5"/>
      <c r="RTA1207" s="5"/>
      <c r="RTB1207" s="5"/>
      <c r="RTC1207" s="5"/>
      <c r="RTD1207" s="5"/>
      <c r="RTE1207" s="5"/>
      <c r="RTF1207" s="5"/>
      <c r="RTG1207" s="5"/>
      <c r="RTH1207" s="5"/>
      <c r="RTI1207" s="5"/>
      <c r="RTJ1207" s="5"/>
      <c r="RTK1207" s="5"/>
      <c r="RTL1207" s="5"/>
      <c r="RTM1207" s="5"/>
      <c r="RTN1207" s="5"/>
      <c r="RTO1207" s="5"/>
      <c r="RTP1207" s="5"/>
      <c r="RTQ1207" s="5"/>
      <c r="RTR1207" s="5"/>
      <c r="RTS1207" s="5"/>
      <c r="RTT1207" s="5"/>
      <c r="RTU1207" s="5"/>
      <c r="RTV1207" s="5"/>
      <c r="RTW1207" s="5"/>
      <c r="RTX1207" s="5"/>
      <c r="RTY1207" s="5"/>
      <c r="RTZ1207" s="5"/>
      <c r="RUA1207" s="5"/>
      <c r="RUB1207" s="5"/>
      <c r="RUC1207" s="5"/>
      <c r="RUD1207" s="5"/>
      <c r="RUE1207" s="5"/>
      <c r="RUF1207" s="5"/>
      <c r="RUG1207" s="5"/>
      <c r="RUH1207" s="5"/>
      <c r="RUI1207" s="5"/>
      <c r="RUJ1207" s="5"/>
      <c r="RUK1207" s="5"/>
      <c r="RUL1207" s="5"/>
      <c r="RUM1207" s="5"/>
      <c r="RUN1207" s="5"/>
      <c r="RUO1207" s="5"/>
      <c r="RUP1207" s="5"/>
      <c r="RUQ1207" s="5"/>
      <c r="RUR1207" s="5"/>
      <c r="RUS1207" s="5"/>
      <c r="RUT1207" s="5"/>
      <c r="RUU1207" s="5"/>
      <c r="RUV1207" s="5"/>
      <c r="RUW1207" s="5"/>
      <c r="RUX1207" s="5"/>
      <c r="RUY1207" s="5"/>
      <c r="RUZ1207" s="5"/>
      <c r="RVA1207" s="5"/>
      <c r="RVB1207" s="5"/>
      <c r="RVC1207" s="5"/>
      <c r="RVD1207" s="5"/>
      <c r="RVE1207" s="5"/>
      <c r="RVF1207" s="5"/>
      <c r="RVG1207" s="5"/>
      <c r="RVH1207" s="5"/>
      <c r="RVI1207" s="5"/>
      <c r="RVJ1207" s="5"/>
      <c r="RVK1207" s="5"/>
      <c r="RVL1207" s="5"/>
      <c r="RVM1207" s="5"/>
      <c r="RVN1207" s="5"/>
      <c r="RVO1207" s="5"/>
      <c r="RVP1207" s="5"/>
      <c r="RVQ1207" s="5"/>
      <c r="RVR1207" s="5"/>
      <c r="RVS1207" s="5"/>
      <c r="RVT1207" s="5"/>
      <c r="RVU1207" s="5"/>
      <c r="RVV1207" s="5"/>
      <c r="RVW1207" s="5"/>
      <c r="RVX1207" s="5"/>
      <c r="RVY1207" s="5"/>
      <c r="RVZ1207" s="5"/>
      <c r="RWA1207" s="5"/>
      <c r="RWB1207" s="5"/>
      <c r="RWC1207" s="5"/>
      <c r="RWD1207" s="5"/>
      <c r="RWE1207" s="5"/>
      <c r="RWF1207" s="5"/>
      <c r="RWG1207" s="5"/>
      <c r="RWH1207" s="5"/>
      <c r="RWI1207" s="5"/>
      <c r="RWJ1207" s="5"/>
      <c r="RWK1207" s="5"/>
      <c r="RWL1207" s="5"/>
      <c r="RWM1207" s="5"/>
      <c r="RWN1207" s="5"/>
      <c r="RWO1207" s="5"/>
      <c r="RWP1207" s="5"/>
      <c r="RWQ1207" s="5"/>
      <c r="RWR1207" s="5"/>
      <c r="RWS1207" s="5"/>
      <c r="RWT1207" s="5"/>
      <c r="RWU1207" s="5"/>
      <c r="RWV1207" s="5"/>
      <c r="RWW1207" s="5"/>
      <c r="RWX1207" s="5"/>
      <c r="RWY1207" s="5"/>
      <c r="RWZ1207" s="5"/>
      <c r="RXA1207" s="5"/>
      <c r="RXB1207" s="5"/>
      <c r="RXC1207" s="5"/>
      <c r="RXD1207" s="5"/>
      <c r="RXE1207" s="5"/>
      <c r="RXF1207" s="5"/>
      <c r="RXG1207" s="5"/>
      <c r="RXH1207" s="5"/>
      <c r="RXI1207" s="5"/>
      <c r="RXJ1207" s="5"/>
      <c r="RXK1207" s="5"/>
      <c r="RXL1207" s="5"/>
      <c r="RXM1207" s="5"/>
      <c r="RXN1207" s="5"/>
      <c r="RXO1207" s="5"/>
      <c r="RXP1207" s="5"/>
      <c r="RXQ1207" s="5"/>
      <c r="RXR1207" s="5"/>
      <c r="RXS1207" s="5"/>
      <c r="RXT1207" s="5"/>
      <c r="RXU1207" s="5"/>
      <c r="RXV1207" s="5"/>
      <c r="RXW1207" s="5"/>
      <c r="RXX1207" s="5"/>
      <c r="RXY1207" s="5"/>
      <c r="RXZ1207" s="5"/>
      <c r="RYA1207" s="5"/>
      <c r="RYB1207" s="5"/>
      <c r="RYC1207" s="5"/>
      <c r="RYD1207" s="5"/>
      <c r="RYE1207" s="5"/>
      <c r="RYF1207" s="5"/>
      <c r="RYG1207" s="5"/>
      <c r="RYH1207" s="5"/>
      <c r="RYI1207" s="5"/>
      <c r="RYJ1207" s="5"/>
      <c r="RYK1207" s="5"/>
      <c r="RYL1207" s="5"/>
      <c r="RYM1207" s="5"/>
      <c r="RYN1207" s="5"/>
      <c r="RYO1207" s="5"/>
      <c r="RYP1207" s="5"/>
      <c r="RYQ1207" s="5"/>
      <c r="RYR1207" s="5"/>
      <c r="RYS1207" s="5"/>
      <c r="RYT1207" s="5"/>
      <c r="RYU1207" s="5"/>
      <c r="RYV1207" s="5"/>
      <c r="RYW1207" s="5"/>
      <c r="RYX1207" s="5"/>
      <c r="RYY1207" s="5"/>
      <c r="RYZ1207" s="5"/>
      <c r="RZA1207" s="5"/>
      <c r="RZB1207" s="5"/>
      <c r="RZC1207" s="5"/>
      <c r="RZD1207" s="5"/>
      <c r="RZE1207" s="5"/>
      <c r="RZF1207" s="5"/>
      <c r="RZG1207" s="5"/>
      <c r="RZH1207" s="5"/>
      <c r="RZI1207" s="5"/>
      <c r="RZJ1207" s="5"/>
      <c r="RZK1207" s="5"/>
      <c r="RZL1207" s="5"/>
      <c r="RZM1207" s="5"/>
      <c r="RZN1207" s="5"/>
      <c r="RZO1207" s="5"/>
      <c r="RZP1207" s="5"/>
      <c r="RZQ1207" s="5"/>
      <c r="RZR1207" s="5"/>
      <c r="RZS1207" s="5"/>
      <c r="RZT1207" s="5"/>
      <c r="RZU1207" s="5"/>
      <c r="RZV1207" s="5"/>
      <c r="RZW1207" s="5"/>
      <c r="RZX1207" s="5"/>
      <c r="RZY1207" s="5"/>
      <c r="RZZ1207" s="5"/>
      <c r="SAA1207" s="5"/>
      <c r="SAB1207" s="5"/>
      <c r="SAC1207" s="5"/>
      <c r="SAD1207" s="5"/>
      <c r="SAE1207" s="5"/>
      <c r="SAF1207" s="5"/>
      <c r="SAG1207" s="5"/>
      <c r="SAH1207" s="5"/>
      <c r="SAI1207" s="5"/>
      <c r="SAJ1207" s="5"/>
      <c r="SAK1207" s="5"/>
      <c r="SAL1207" s="5"/>
      <c r="SAM1207" s="5"/>
      <c r="SAN1207" s="5"/>
      <c r="SAO1207" s="5"/>
      <c r="SAP1207" s="5"/>
      <c r="SAQ1207" s="5"/>
      <c r="SAR1207" s="5"/>
      <c r="SAS1207" s="5"/>
      <c r="SAT1207" s="5"/>
      <c r="SAU1207" s="5"/>
      <c r="SAV1207" s="5"/>
      <c r="SAW1207" s="5"/>
      <c r="SAX1207" s="5"/>
      <c r="SAY1207" s="5"/>
      <c r="SAZ1207" s="5"/>
      <c r="SBA1207" s="5"/>
      <c r="SBB1207" s="5"/>
      <c r="SBC1207" s="5"/>
      <c r="SBD1207" s="5"/>
      <c r="SBE1207" s="5"/>
      <c r="SBF1207" s="5"/>
      <c r="SBG1207" s="5"/>
      <c r="SBH1207" s="5"/>
      <c r="SBI1207" s="5"/>
      <c r="SBJ1207" s="5"/>
      <c r="SBK1207" s="5"/>
      <c r="SBL1207" s="5"/>
      <c r="SBM1207" s="5"/>
      <c r="SBN1207" s="5"/>
      <c r="SBO1207" s="5"/>
      <c r="SBP1207" s="5"/>
      <c r="SBQ1207" s="5"/>
      <c r="SBR1207" s="5"/>
      <c r="SBS1207" s="5"/>
      <c r="SBT1207" s="5"/>
      <c r="SBU1207" s="5"/>
      <c r="SBV1207" s="5"/>
      <c r="SBW1207" s="5"/>
      <c r="SBX1207" s="5"/>
      <c r="SBY1207" s="5"/>
      <c r="SBZ1207" s="5"/>
      <c r="SCA1207" s="5"/>
      <c r="SCB1207" s="5"/>
      <c r="SCC1207" s="5"/>
      <c r="SCD1207" s="5"/>
      <c r="SCE1207" s="5"/>
      <c r="SCF1207" s="5"/>
      <c r="SCG1207" s="5"/>
      <c r="SCH1207" s="5"/>
      <c r="SCI1207" s="5"/>
      <c r="SCJ1207" s="5"/>
      <c r="SCK1207" s="5"/>
      <c r="SCL1207" s="5"/>
      <c r="SCM1207" s="5"/>
      <c r="SCN1207" s="5"/>
      <c r="SCO1207" s="5"/>
      <c r="SCP1207" s="5"/>
      <c r="SCQ1207" s="5"/>
      <c r="SCR1207" s="5"/>
      <c r="SCS1207" s="5"/>
      <c r="SCT1207" s="5"/>
      <c r="SCU1207" s="5"/>
      <c r="SCV1207" s="5"/>
      <c r="SCW1207" s="5"/>
      <c r="SCX1207" s="5"/>
      <c r="SCY1207" s="5"/>
      <c r="SCZ1207" s="5"/>
      <c r="SDA1207" s="5"/>
      <c r="SDB1207" s="5"/>
      <c r="SDC1207" s="5"/>
      <c r="SDD1207" s="5"/>
      <c r="SDE1207" s="5"/>
      <c r="SDF1207" s="5"/>
      <c r="SDG1207" s="5"/>
      <c r="SDH1207" s="5"/>
      <c r="SDI1207" s="5"/>
      <c r="SDJ1207" s="5"/>
      <c r="SDK1207" s="5"/>
      <c r="SDL1207" s="5"/>
      <c r="SDM1207" s="5"/>
      <c r="SDN1207" s="5"/>
      <c r="SDO1207" s="5"/>
      <c r="SDP1207" s="5"/>
      <c r="SDQ1207" s="5"/>
      <c r="SDR1207" s="5"/>
      <c r="SDS1207" s="5"/>
      <c r="SDT1207" s="5"/>
      <c r="SDU1207" s="5"/>
      <c r="SDV1207" s="5"/>
      <c r="SDW1207" s="5"/>
      <c r="SDX1207" s="5"/>
      <c r="SDY1207" s="5"/>
      <c r="SDZ1207" s="5"/>
      <c r="SEA1207" s="5"/>
      <c r="SEB1207" s="5"/>
      <c r="SEC1207" s="5"/>
      <c r="SED1207" s="5"/>
      <c r="SEE1207" s="5"/>
      <c r="SEF1207" s="5"/>
      <c r="SEG1207" s="5"/>
      <c r="SEH1207" s="5"/>
      <c r="SEI1207" s="5"/>
      <c r="SEJ1207" s="5"/>
      <c r="SEK1207" s="5"/>
      <c r="SEL1207" s="5"/>
      <c r="SEM1207" s="5"/>
      <c r="SEN1207" s="5"/>
      <c r="SEO1207" s="5"/>
      <c r="SEP1207" s="5"/>
      <c r="SEQ1207" s="5"/>
      <c r="SER1207" s="5"/>
      <c r="SES1207" s="5"/>
      <c r="SET1207" s="5"/>
      <c r="SEU1207" s="5"/>
      <c r="SEV1207" s="5"/>
      <c r="SEW1207" s="5"/>
      <c r="SEX1207" s="5"/>
      <c r="SEY1207" s="5"/>
      <c r="SEZ1207" s="5"/>
      <c r="SFA1207" s="5"/>
      <c r="SFB1207" s="5"/>
      <c r="SFC1207" s="5"/>
      <c r="SFD1207" s="5"/>
      <c r="SFE1207" s="5"/>
      <c r="SFF1207" s="5"/>
      <c r="SFG1207" s="5"/>
      <c r="SFH1207" s="5"/>
      <c r="SFI1207" s="5"/>
      <c r="SFJ1207" s="5"/>
      <c r="SFK1207" s="5"/>
      <c r="SFL1207" s="5"/>
      <c r="SFM1207" s="5"/>
      <c r="SFN1207" s="5"/>
      <c r="SFO1207" s="5"/>
      <c r="SFP1207" s="5"/>
      <c r="SFQ1207" s="5"/>
      <c r="SFR1207" s="5"/>
      <c r="SFS1207" s="5"/>
      <c r="SFT1207" s="5"/>
      <c r="SFU1207" s="5"/>
      <c r="SFV1207" s="5"/>
      <c r="SFW1207" s="5"/>
      <c r="SFX1207" s="5"/>
      <c r="SFY1207" s="5"/>
      <c r="SFZ1207" s="5"/>
      <c r="SGA1207" s="5"/>
      <c r="SGB1207" s="5"/>
      <c r="SGC1207" s="5"/>
      <c r="SGD1207" s="5"/>
      <c r="SGE1207" s="5"/>
      <c r="SGF1207" s="5"/>
      <c r="SGG1207" s="5"/>
      <c r="SGH1207" s="5"/>
      <c r="SGI1207" s="5"/>
      <c r="SGJ1207" s="5"/>
      <c r="SGK1207" s="5"/>
      <c r="SGL1207" s="5"/>
      <c r="SGM1207" s="5"/>
      <c r="SGN1207" s="5"/>
      <c r="SGO1207" s="5"/>
      <c r="SGP1207" s="5"/>
      <c r="SGQ1207" s="5"/>
      <c r="SGR1207" s="5"/>
      <c r="SGS1207" s="5"/>
      <c r="SGT1207" s="5"/>
      <c r="SGU1207" s="5"/>
      <c r="SGV1207" s="5"/>
      <c r="SGW1207" s="5"/>
      <c r="SGX1207" s="5"/>
      <c r="SGY1207" s="5"/>
      <c r="SGZ1207" s="5"/>
      <c r="SHA1207" s="5"/>
      <c r="SHB1207" s="5"/>
      <c r="SHC1207" s="5"/>
      <c r="SHD1207" s="5"/>
      <c r="SHE1207" s="5"/>
      <c r="SHF1207" s="5"/>
      <c r="SHG1207" s="5"/>
      <c r="SHH1207" s="5"/>
      <c r="SHI1207" s="5"/>
      <c r="SHJ1207" s="5"/>
      <c r="SHK1207" s="5"/>
      <c r="SHL1207" s="5"/>
      <c r="SHM1207" s="5"/>
      <c r="SHN1207" s="5"/>
      <c r="SHO1207" s="5"/>
      <c r="SHP1207" s="5"/>
      <c r="SHQ1207" s="5"/>
      <c r="SHR1207" s="5"/>
      <c r="SHS1207" s="5"/>
      <c r="SHT1207" s="5"/>
      <c r="SHU1207" s="5"/>
      <c r="SHV1207" s="5"/>
      <c r="SHW1207" s="5"/>
      <c r="SHX1207" s="5"/>
      <c r="SHY1207" s="5"/>
      <c r="SHZ1207" s="5"/>
      <c r="SIA1207" s="5"/>
      <c r="SIB1207" s="5"/>
      <c r="SIC1207" s="5"/>
      <c r="SID1207" s="5"/>
      <c r="SIE1207" s="5"/>
      <c r="SIF1207" s="5"/>
      <c r="SIG1207" s="5"/>
      <c r="SIH1207" s="5"/>
      <c r="SII1207" s="5"/>
      <c r="SIJ1207" s="5"/>
      <c r="SIK1207" s="5"/>
      <c r="SIL1207" s="5"/>
      <c r="SIM1207" s="5"/>
      <c r="SIN1207" s="5"/>
      <c r="SIO1207" s="5"/>
      <c r="SIP1207" s="5"/>
      <c r="SIQ1207" s="5"/>
      <c r="SIR1207" s="5"/>
      <c r="SIS1207" s="5"/>
      <c r="SIT1207" s="5"/>
      <c r="SIU1207" s="5"/>
      <c r="SIV1207" s="5"/>
      <c r="SIW1207" s="5"/>
      <c r="SIX1207" s="5"/>
      <c r="SIY1207" s="5"/>
      <c r="SIZ1207" s="5"/>
      <c r="SJA1207" s="5"/>
      <c r="SJB1207" s="5"/>
      <c r="SJC1207" s="5"/>
      <c r="SJD1207" s="5"/>
      <c r="SJE1207" s="5"/>
      <c r="SJF1207" s="5"/>
      <c r="SJG1207" s="5"/>
      <c r="SJH1207" s="5"/>
      <c r="SJI1207" s="5"/>
      <c r="SJJ1207" s="5"/>
      <c r="SJK1207" s="5"/>
      <c r="SJL1207" s="5"/>
      <c r="SJM1207" s="5"/>
      <c r="SJN1207" s="5"/>
      <c r="SJO1207" s="5"/>
      <c r="SJP1207" s="5"/>
      <c r="SJQ1207" s="5"/>
      <c r="SJR1207" s="5"/>
      <c r="SJS1207" s="5"/>
      <c r="SJT1207" s="5"/>
      <c r="SJU1207" s="5"/>
      <c r="SJV1207" s="5"/>
      <c r="SJW1207" s="5"/>
      <c r="SJX1207" s="5"/>
      <c r="SJY1207" s="5"/>
      <c r="SJZ1207" s="5"/>
      <c r="SKA1207" s="5"/>
      <c r="SKB1207" s="5"/>
      <c r="SKC1207" s="5"/>
      <c r="SKD1207" s="5"/>
      <c r="SKE1207" s="5"/>
      <c r="SKF1207" s="5"/>
      <c r="SKG1207" s="5"/>
      <c r="SKH1207" s="5"/>
      <c r="SKI1207" s="5"/>
      <c r="SKJ1207" s="5"/>
      <c r="SKK1207" s="5"/>
      <c r="SKL1207" s="5"/>
      <c r="SKM1207" s="5"/>
      <c r="SKN1207" s="5"/>
      <c r="SKO1207" s="5"/>
      <c r="SKP1207" s="5"/>
      <c r="SKQ1207" s="5"/>
      <c r="SKR1207" s="5"/>
      <c r="SKS1207" s="5"/>
      <c r="SKT1207" s="5"/>
      <c r="SKU1207" s="5"/>
      <c r="SKV1207" s="5"/>
      <c r="SKW1207" s="5"/>
      <c r="SKX1207" s="5"/>
      <c r="SKY1207" s="5"/>
      <c r="SKZ1207" s="5"/>
      <c r="SLA1207" s="5"/>
      <c r="SLB1207" s="5"/>
      <c r="SLC1207" s="5"/>
      <c r="SLD1207" s="5"/>
      <c r="SLE1207" s="5"/>
      <c r="SLF1207" s="5"/>
      <c r="SLG1207" s="5"/>
      <c r="SLH1207" s="5"/>
      <c r="SLI1207" s="5"/>
      <c r="SLJ1207" s="5"/>
      <c r="SLK1207" s="5"/>
      <c r="SLL1207" s="5"/>
      <c r="SLM1207" s="5"/>
      <c r="SLN1207" s="5"/>
      <c r="SLO1207" s="5"/>
      <c r="SLP1207" s="5"/>
      <c r="SLQ1207" s="5"/>
      <c r="SLR1207" s="5"/>
      <c r="SLS1207" s="5"/>
      <c r="SLT1207" s="5"/>
      <c r="SLU1207" s="5"/>
      <c r="SLV1207" s="5"/>
      <c r="SLW1207" s="5"/>
      <c r="SLX1207" s="5"/>
      <c r="SLY1207" s="5"/>
      <c r="SLZ1207" s="5"/>
      <c r="SMA1207" s="5"/>
      <c r="SMB1207" s="5"/>
      <c r="SMC1207" s="5"/>
      <c r="SMD1207" s="5"/>
      <c r="SME1207" s="5"/>
      <c r="SMF1207" s="5"/>
      <c r="SMG1207" s="5"/>
      <c r="SMH1207" s="5"/>
      <c r="SMI1207" s="5"/>
      <c r="SMJ1207" s="5"/>
      <c r="SMK1207" s="5"/>
      <c r="SML1207" s="5"/>
      <c r="SMM1207" s="5"/>
      <c r="SMN1207" s="5"/>
      <c r="SMO1207" s="5"/>
      <c r="SMP1207" s="5"/>
      <c r="SMQ1207" s="5"/>
      <c r="SMR1207" s="5"/>
      <c r="SMS1207" s="5"/>
      <c r="SMT1207" s="5"/>
      <c r="SMU1207" s="5"/>
      <c r="SMV1207" s="5"/>
      <c r="SMW1207" s="5"/>
      <c r="SMX1207" s="5"/>
      <c r="SMY1207" s="5"/>
      <c r="SMZ1207" s="5"/>
      <c r="SNA1207" s="5"/>
      <c r="SNB1207" s="5"/>
      <c r="SNC1207" s="5"/>
      <c r="SND1207" s="5"/>
      <c r="SNE1207" s="5"/>
      <c r="SNF1207" s="5"/>
      <c r="SNG1207" s="5"/>
      <c r="SNH1207" s="5"/>
      <c r="SNI1207" s="5"/>
      <c r="SNJ1207" s="5"/>
      <c r="SNK1207" s="5"/>
      <c r="SNL1207" s="5"/>
      <c r="SNM1207" s="5"/>
      <c r="SNN1207" s="5"/>
      <c r="SNO1207" s="5"/>
      <c r="SNP1207" s="5"/>
      <c r="SNQ1207" s="5"/>
      <c r="SNR1207" s="5"/>
      <c r="SNS1207" s="5"/>
      <c r="SNT1207" s="5"/>
      <c r="SNU1207" s="5"/>
      <c r="SNV1207" s="5"/>
      <c r="SNW1207" s="5"/>
      <c r="SNX1207" s="5"/>
      <c r="SNY1207" s="5"/>
      <c r="SNZ1207" s="5"/>
      <c r="SOA1207" s="5"/>
      <c r="SOB1207" s="5"/>
      <c r="SOC1207" s="5"/>
      <c r="SOD1207" s="5"/>
      <c r="SOE1207" s="5"/>
      <c r="SOF1207" s="5"/>
      <c r="SOG1207" s="5"/>
      <c r="SOH1207" s="5"/>
      <c r="SOI1207" s="5"/>
      <c r="SOJ1207" s="5"/>
      <c r="SOK1207" s="5"/>
      <c r="SOL1207" s="5"/>
      <c r="SOM1207" s="5"/>
      <c r="SON1207" s="5"/>
      <c r="SOO1207" s="5"/>
      <c r="SOP1207" s="5"/>
      <c r="SOQ1207" s="5"/>
      <c r="SOR1207" s="5"/>
      <c r="SOS1207" s="5"/>
      <c r="SOT1207" s="5"/>
      <c r="SOU1207" s="5"/>
      <c r="SOV1207" s="5"/>
      <c r="SOW1207" s="5"/>
      <c r="SOX1207" s="5"/>
      <c r="SOY1207" s="5"/>
      <c r="SOZ1207" s="5"/>
      <c r="SPA1207" s="5"/>
      <c r="SPB1207" s="5"/>
      <c r="SPC1207" s="5"/>
      <c r="SPD1207" s="5"/>
      <c r="SPE1207" s="5"/>
      <c r="SPF1207" s="5"/>
      <c r="SPG1207" s="5"/>
      <c r="SPH1207" s="5"/>
      <c r="SPI1207" s="5"/>
      <c r="SPJ1207" s="5"/>
      <c r="SPK1207" s="5"/>
      <c r="SPL1207" s="5"/>
      <c r="SPM1207" s="5"/>
      <c r="SPN1207" s="5"/>
      <c r="SPO1207" s="5"/>
      <c r="SPP1207" s="5"/>
      <c r="SPQ1207" s="5"/>
      <c r="SPR1207" s="5"/>
      <c r="SPS1207" s="5"/>
      <c r="SPT1207" s="5"/>
      <c r="SPU1207" s="5"/>
      <c r="SPV1207" s="5"/>
      <c r="SPW1207" s="5"/>
      <c r="SPX1207" s="5"/>
      <c r="SPY1207" s="5"/>
      <c r="SPZ1207" s="5"/>
      <c r="SQA1207" s="5"/>
      <c r="SQB1207" s="5"/>
      <c r="SQC1207" s="5"/>
      <c r="SQD1207" s="5"/>
      <c r="SQE1207" s="5"/>
      <c r="SQF1207" s="5"/>
      <c r="SQG1207" s="5"/>
      <c r="SQH1207" s="5"/>
      <c r="SQI1207" s="5"/>
      <c r="SQJ1207" s="5"/>
      <c r="SQK1207" s="5"/>
      <c r="SQL1207" s="5"/>
      <c r="SQM1207" s="5"/>
      <c r="SQN1207" s="5"/>
      <c r="SQO1207" s="5"/>
      <c r="SQP1207" s="5"/>
      <c r="SQQ1207" s="5"/>
      <c r="SQR1207" s="5"/>
      <c r="SQS1207" s="5"/>
      <c r="SQT1207" s="5"/>
      <c r="SQU1207" s="5"/>
      <c r="SQV1207" s="5"/>
      <c r="SQW1207" s="5"/>
      <c r="SQX1207" s="5"/>
      <c r="SQY1207" s="5"/>
      <c r="SQZ1207" s="5"/>
      <c r="SRA1207" s="5"/>
      <c r="SRB1207" s="5"/>
      <c r="SRC1207" s="5"/>
      <c r="SRD1207" s="5"/>
      <c r="SRE1207" s="5"/>
      <c r="SRF1207" s="5"/>
      <c r="SRG1207" s="5"/>
      <c r="SRH1207" s="5"/>
      <c r="SRI1207" s="5"/>
      <c r="SRJ1207" s="5"/>
      <c r="SRK1207" s="5"/>
      <c r="SRL1207" s="5"/>
      <c r="SRM1207" s="5"/>
      <c r="SRN1207" s="5"/>
      <c r="SRO1207" s="5"/>
      <c r="SRP1207" s="5"/>
      <c r="SRQ1207" s="5"/>
      <c r="SRR1207" s="5"/>
      <c r="SRS1207" s="5"/>
      <c r="SRT1207" s="5"/>
      <c r="SRU1207" s="5"/>
      <c r="SRV1207" s="5"/>
      <c r="SRW1207" s="5"/>
      <c r="SRX1207" s="5"/>
      <c r="SRY1207" s="5"/>
      <c r="SRZ1207" s="5"/>
      <c r="SSA1207" s="5"/>
      <c r="SSB1207" s="5"/>
      <c r="SSC1207" s="5"/>
      <c r="SSD1207" s="5"/>
      <c r="SSE1207" s="5"/>
      <c r="SSF1207" s="5"/>
      <c r="SSG1207" s="5"/>
      <c r="SSH1207" s="5"/>
      <c r="SSI1207" s="5"/>
      <c r="SSJ1207" s="5"/>
      <c r="SSK1207" s="5"/>
      <c r="SSL1207" s="5"/>
      <c r="SSM1207" s="5"/>
      <c r="SSN1207" s="5"/>
      <c r="SSO1207" s="5"/>
      <c r="SSP1207" s="5"/>
      <c r="SSQ1207" s="5"/>
      <c r="SSR1207" s="5"/>
      <c r="SSS1207" s="5"/>
      <c r="SST1207" s="5"/>
      <c r="SSU1207" s="5"/>
      <c r="SSV1207" s="5"/>
      <c r="SSW1207" s="5"/>
      <c r="SSX1207" s="5"/>
      <c r="SSY1207" s="5"/>
      <c r="SSZ1207" s="5"/>
      <c r="STA1207" s="5"/>
      <c r="STB1207" s="5"/>
      <c r="STC1207" s="5"/>
      <c r="STD1207" s="5"/>
      <c r="STE1207" s="5"/>
      <c r="STF1207" s="5"/>
      <c r="STG1207" s="5"/>
      <c r="STH1207" s="5"/>
      <c r="STI1207" s="5"/>
      <c r="STJ1207" s="5"/>
      <c r="STK1207" s="5"/>
      <c r="STL1207" s="5"/>
      <c r="STM1207" s="5"/>
      <c r="STN1207" s="5"/>
      <c r="STO1207" s="5"/>
      <c r="STP1207" s="5"/>
      <c r="STQ1207" s="5"/>
      <c r="STR1207" s="5"/>
      <c r="STS1207" s="5"/>
      <c r="STT1207" s="5"/>
      <c r="STU1207" s="5"/>
      <c r="STV1207" s="5"/>
      <c r="STW1207" s="5"/>
      <c r="STX1207" s="5"/>
      <c r="STY1207" s="5"/>
      <c r="STZ1207" s="5"/>
      <c r="SUA1207" s="5"/>
      <c r="SUB1207" s="5"/>
      <c r="SUC1207" s="5"/>
      <c r="SUD1207" s="5"/>
      <c r="SUE1207" s="5"/>
      <c r="SUF1207" s="5"/>
      <c r="SUG1207" s="5"/>
      <c r="SUH1207" s="5"/>
      <c r="SUI1207" s="5"/>
      <c r="SUJ1207" s="5"/>
      <c r="SUK1207" s="5"/>
      <c r="SUL1207" s="5"/>
      <c r="SUM1207" s="5"/>
      <c r="SUN1207" s="5"/>
      <c r="SUO1207" s="5"/>
      <c r="SUP1207" s="5"/>
      <c r="SUQ1207" s="5"/>
      <c r="SUR1207" s="5"/>
      <c r="SUS1207" s="5"/>
      <c r="SUT1207" s="5"/>
      <c r="SUU1207" s="5"/>
      <c r="SUV1207" s="5"/>
      <c r="SUW1207" s="5"/>
      <c r="SUX1207" s="5"/>
      <c r="SUY1207" s="5"/>
      <c r="SUZ1207" s="5"/>
      <c r="SVA1207" s="5"/>
      <c r="SVB1207" s="5"/>
      <c r="SVC1207" s="5"/>
      <c r="SVD1207" s="5"/>
      <c r="SVE1207" s="5"/>
      <c r="SVF1207" s="5"/>
      <c r="SVG1207" s="5"/>
      <c r="SVH1207" s="5"/>
      <c r="SVI1207" s="5"/>
      <c r="SVJ1207" s="5"/>
      <c r="SVK1207" s="5"/>
      <c r="SVL1207" s="5"/>
      <c r="SVM1207" s="5"/>
      <c r="SVN1207" s="5"/>
      <c r="SVO1207" s="5"/>
      <c r="SVP1207" s="5"/>
      <c r="SVQ1207" s="5"/>
      <c r="SVR1207" s="5"/>
      <c r="SVS1207" s="5"/>
      <c r="SVT1207" s="5"/>
      <c r="SVU1207" s="5"/>
      <c r="SVV1207" s="5"/>
      <c r="SVW1207" s="5"/>
      <c r="SVX1207" s="5"/>
      <c r="SVY1207" s="5"/>
      <c r="SVZ1207" s="5"/>
      <c r="SWA1207" s="5"/>
      <c r="SWB1207" s="5"/>
      <c r="SWC1207" s="5"/>
      <c r="SWD1207" s="5"/>
      <c r="SWE1207" s="5"/>
      <c r="SWF1207" s="5"/>
      <c r="SWG1207" s="5"/>
      <c r="SWH1207" s="5"/>
      <c r="SWI1207" s="5"/>
      <c r="SWJ1207" s="5"/>
      <c r="SWK1207" s="5"/>
      <c r="SWL1207" s="5"/>
      <c r="SWM1207" s="5"/>
      <c r="SWN1207" s="5"/>
      <c r="SWO1207" s="5"/>
      <c r="SWP1207" s="5"/>
      <c r="SWQ1207" s="5"/>
      <c r="SWR1207" s="5"/>
      <c r="SWS1207" s="5"/>
      <c r="SWT1207" s="5"/>
      <c r="SWU1207" s="5"/>
      <c r="SWV1207" s="5"/>
      <c r="SWW1207" s="5"/>
      <c r="SWX1207" s="5"/>
      <c r="SWY1207" s="5"/>
      <c r="SWZ1207" s="5"/>
      <c r="SXA1207" s="5"/>
      <c r="SXB1207" s="5"/>
      <c r="SXC1207" s="5"/>
      <c r="SXD1207" s="5"/>
      <c r="SXE1207" s="5"/>
      <c r="SXF1207" s="5"/>
      <c r="SXG1207" s="5"/>
      <c r="SXH1207" s="5"/>
      <c r="SXI1207" s="5"/>
      <c r="SXJ1207" s="5"/>
      <c r="SXK1207" s="5"/>
      <c r="SXL1207" s="5"/>
      <c r="SXM1207" s="5"/>
      <c r="SXN1207" s="5"/>
      <c r="SXO1207" s="5"/>
      <c r="SXP1207" s="5"/>
      <c r="SXQ1207" s="5"/>
      <c r="SXR1207" s="5"/>
      <c r="SXS1207" s="5"/>
      <c r="SXT1207" s="5"/>
      <c r="SXU1207" s="5"/>
      <c r="SXV1207" s="5"/>
      <c r="SXW1207" s="5"/>
      <c r="SXX1207" s="5"/>
      <c r="SXY1207" s="5"/>
      <c r="SXZ1207" s="5"/>
      <c r="SYA1207" s="5"/>
      <c r="SYB1207" s="5"/>
      <c r="SYC1207" s="5"/>
      <c r="SYD1207" s="5"/>
      <c r="SYE1207" s="5"/>
      <c r="SYF1207" s="5"/>
      <c r="SYG1207" s="5"/>
      <c r="SYH1207" s="5"/>
      <c r="SYI1207" s="5"/>
      <c r="SYJ1207" s="5"/>
      <c r="SYK1207" s="5"/>
      <c r="SYL1207" s="5"/>
      <c r="SYM1207" s="5"/>
      <c r="SYN1207" s="5"/>
      <c r="SYO1207" s="5"/>
      <c r="SYP1207" s="5"/>
      <c r="SYQ1207" s="5"/>
      <c r="SYR1207" s="5"/>
      <c r="SYS1207" s="5"/>
      <c r="SYT1207" s="5"/>
      <c r="SYU1207" s="5"/>
      <c r="SYV1207" s="5"/>
      <c r="SYW1207" s="5"/>
      <c r="SYX1207" s="5"/>
      <c r="SYY1207" s="5"/>
      <c r="SYZ1207" s="5"/>
      <c r="SZA1207" s="5"/>
      <c r="SZB1207" s="5"/>
      <c r="SZC1207" s="5"/>
      <c r="SZD1207" s="5"/>
      <c r="SZE1207" s="5"/>
      <c r="SZF1207" s="5"/>
      <c r="SZG1207" s="5"/>
      <c r="SZH1207" s="5"/>
      <c r="SZI1207" s="5"/>
      <c r="SZJ1207" s="5"/>
      <c r="SZK1207" s="5"/>
      <c r="SZL1207" s="5"/>
      <c r="SZM1207" s="5"/>
      <c r="SZN1207" s="5"/>
      <c r="SZO1207" s="5"/>
      <c r="SZP1207" s="5"/>
      <c r="SZQ1207" s="5"/>
      <c r="SZR1207" s="5"/>
      <c r="SZS1207" s="5"/>
      <c r="SZT1207" s="5"/>
      <c r="SZU1207" s="5"/>
      <c r="SZV1207" s="5"/>
      <c r="SZW1207" s="5"/>
      <c r="SZX1207" s="5"/>
      <c r="SZY1207" s="5"/>
      <c r="SZZ1207" s="5"/>
      <c r="TAA1207" s="5"/>
      <c r="TAB1207" s="5"/>
      <c r="TAC1207" s="5"/>
      <c r="TAD1207" s="5"/>
      <c r="TAE1207" s="5"/>
      <c r="TAF1207" s="5"/>
      <c r="TAG1207" s="5"/>
      <c r="TAH1207" s="5"/>
      <c r="TAI1207" s="5"/>
      <c r="TAJ1207" s="5"/>
      <c r="TAK1207" s="5"/>
      <c r="TAL1207" s="5"/>
      <c r="TAM1207" s="5"/>
      <c r="TAN1207" s="5"/>
      <c r="TAO1207" s="5"/>
      <c r="TAP1207" s="5"/>
      <c r="TAQ1207" s="5"/>
      <c r="TAR1207" s="5"/>
      <c r="TAS1207" s="5"/>
      <c r="TAT1207" s="5"/>
      <c r="TAU1207" s="5"/>
      <c r="TAV1207" s="5"/>
      <c r="TAW1207" s="5"/>
      <c r="TAX1207" s="5"/>
      <c r="TAY1207" s="5"/>
      <c r="TAZ1207" s="5"/>
      <c r="TBA1207" s="5"/>
      <c r="TBB1207" s="5"/>
      <c r="TBC1207" s="5"/>
      <c r="TBD1207" s="5"/>
      <c r="TBE1207" s="5"/>
      <c r="TBF1207" s="5"/>
      <c r="TBG1207" s="5"/>
      <c r="TBH1207" s="5"/>
      <c r="TBI1207" s="5"/>
      <c r="TBJ1207" s="5"/>
      <c r="TBK1207" s="5"/>
      <c r="TBL1207" s="5"/>
      <c r="TBM1207" s="5"/>
      <c r="TBN1207" s="5"/>
      <c r="TBO1207" s="5"/>
      <c r="TBP1207" s="5"/>
      <c r="TBQ1207" s="5"/>
      <c r="TBR1207" s="5"/>
      <c r="TBS1207" s="5"/>
      <c r="TBT1207" s="5"/>
      <c r="TBU1207" s="5"/>
      <c r="TBV1207" s="5"/>
      <c r="TBW1207" s="5"/>
      <c r="TBX1207" s="5"/>
      <c r="TBY1207" s="5"/>
      <c r="TBZ1207" s="5"/>
      <c r="TCA1207" s="5"/>
      <c r="TCB1207" s="5"/>
      <c r="TCC1207" s="5"/>
      <c r="TCD1207" s="5"/>
      <c r="TCE1207" s="5"/>
      <c r="TCF1207" s="5"/>
      <c r="TCG1207" s="5"/>
      <c r="TCH1207" s="5"/>
      <c r="TCI1207" s="5"/>
      <c r="TCJ1207" s="5"/>
      <c r="TCK1207" s="5"/>
      <c r="TCL1207" s="5"/>
      <c r="TCM1207" s="5"/>
      <c r="TCN1207" s="5"/>
      <c r="TCO1207" s="5"/>
      <c r="TCP1207" s="5"/>
      <c r="TCQ1207" s="5"/>
      <c r="TCR1207" s="5"/>
      <c r="TCS1207" s="5"/>
      <c r="TCT1207" s="5"/>
      <c r="TCU1207" s="5"/>
      <c r="TCV1207" s="5"/>
      <c r="TCW1207" s="5"/>
      <c r="TCX1207" s="5"/>
      <c r="TCY1207" s="5"/>
      <c r="TCZ1207" s="5"/>
      <c r="TDA1207" s="5"/>
      <c r="TDB1207" s="5"/>
      <c r="TDC1207" s="5"/>
      <c r="TDD1207" s="5"/>
      <c r="TDE1207" s="5"/>
      <c r="TDF1207" s="5"/>
      <c r="TDG1207" s="5"/>
      <c r="TDH1207" s="5"/>
      <c r="TDI1207" s="5"/>
      <c r="TDJ1207" s="5"/>
      <c r="TDK1207" s="5"/>
      <c r="TDL1207" s="5"/>
      <c r="TDM1207" s="5"/>
      <c r="TDN1207" s="5"/>
      <c r="TDO1207" s="5"/>
      <c r="TDP1207" s="5"/>
      <c r="TDQ1207" s="5"/>
      <c r="TDR1207" s="5"/>
      <c r="TDS1207" s="5"/>
      <c r="TDT1207" s="5"/>
      <c r="TDU1207" s="5"/>
      <c r="TDV1207" s="5"/>
      <c r="TDW1207" s="5"/>
      <c r="TDX1207" s="5"/>
      <c r="TDY1207" s="5"/>
      <c r="TDZ1207" s="5"/>
      <c r="TEA1207" s="5"/>
      <c r="TEB1207" s="5"/>
      <c r="TEC1207" s="5"/>
      <c r="TED1207" s="5"/>
      <c r="TEE1207" s="5"/>
      <c r="TEF1207" s="5"/>
      <c r="TEG1207" s="5"/>
      <c r="TEH1207" s="5"/>
      <c r="TEI1207" s="5"/>
      <c r="TEJ1207" s="5"/>
      <c r="TEK1207" s="5"/>
      <c r="TEL1207" s="5"/>
      <c r="TEM1207" s="5"/>
      <c r="TEN1207" s="5"/>
      <c r="TEO1207" s="5"/>
      <c r="TEP1207" s="5"/>
      <c r="TEQ1207" s="5"/>
      <c r="TER1207" s="5"/>
      <c r="TES1207" s="5"/>
      <c r="TET1207" s="5"/>
      <c r="TEU1207" s="5"/>
      <c r="TEV1207" s="5"/>
      <c r="TEW1207" s="5"/>
      <c r="TEX1207" s="5"/>
      <c r="TEY1207" s="5"/>
      <c r="TEZ1207" s="5"/>
      <c r="TFA1207" s="5"/>
      <c r="TFB1207" s="5"/>
      <c r="TFC1207" s="5"/>
      <c r="TFD1207" s="5"/>
      <c r="TFE1207" s="5"/>
      <c r="TFF1207" s="5"/>
      <c r="TFG1207" s="5"/>
      <c r="TFH1207" s="5"/>
      <c r="TFI1207" s="5"/>
      <c r="TFJ1207" s="5"/>
      <c r="TFK1207" s="5"/>
      <c r="TFL1207" s="5"/>
      <c r="TFM1207" s="5"/>
      <c r="TFN1207" s="5"/>
      <c r="TFO1207" s="5"/>
      <c r="TFP1207" s="5"/>
      <c r="TFQ1207" s="5"/>
      <c r="TFR1207" s="5"/>
      <c r="TFS1207" s="5"/>
      <c r="TFT1207" s="5"/>
      <c r="TFU1207" s="5"/>
      <c r="TFV1207" s="5"/>
      <c r="TFW1207" s="5"/>
      <c r="TFX1207" s="5"/>
      <c r="TFY1207" s="5"/>
      <c r="TFZ1207" s="5"/>
      <c r="TGA1207" s="5"/>
      <c r="TGB1207" s="5"/>
      <c r="TGC1207" s="5"/>
      <c r="TGD1207" s="5"/>
      <c r="TGE1207" s="5"/>
      <c r="TGF1207" s="5"/>
      <c r="TGG1207" s="5"/>
      <c r="TGH1207" s="5"/>
      <c r="TGI1207" s="5"/>
      <c r="TGJ1207" s="5"/>
      <c r="TGK1207" s="5"/>
      <c r="TGL1207" s="5"/>
      <c r="TGM1207" s="5"/>
      <c r="TGN1207" s="5"/>
      <c r="TGO1207" s="5"/>
      <c r="TGP1207" s="5"/>
      <c r="TGQ1207" s="5"/>
      <c r="TGR1207" s="5"/>
      <c r="TGS1207" s="5"/>
      <c r="TGT1207" s="5"/>
      <c r="TGU1207" s="5"/>
      <c r="TGV1207" s="5"/>
      <c r="TGW1207" s="5"/>
      <c r="TGX1207" s="5"/>
      <c r="TGY1207" s="5"/>
      <c r="TGZ1207" s="5"/>
      <c r="THA1207" s="5"/>
      <c r="THB1207" s="5"/>
      <c r="THC1207" s="5"/>
      <c r="THD1207" s="5"/>
      <c r="THE1207" s="5"/>
      <c r="THF1207" s="5"/>
      <c r="THG1207" s="5"/>
      <c r="THH1207" s="5"/>
      <c r="THI1207" s="5"/>
      <c r="THJ1207" s="5"/>
      <c r="THK1207" s="5"/>
      <c r="THL1207" s="5"/>
      <c r="THM1207" s="5"/>
      <c r="THN1207" s="5"/>
      <c r="THO1207" s="5"/>
      <c r="THP1207" s="5"/>
      <c r="THQ1207" s="5"/>
      <c r="THR1207" s="5"/>
      <c r="THS1207" s="5"/>
      <c r="THT1207" s="5"/>
      <c r="THU1207" s="5"/>
      <c r="THV1207" s="5"/>
      <c r="THW1207" s="5"/>
      <c r="THX1207" s="5"/>
      <c r="THY1207" s="5"/>
      <c r="THZ1207" s="5"/>
      <c r="TIA1207" s="5"/>
      <c r="TIB1207" s="5"/>
      <c r="TIC1207" s="5"/>
      <c r="TID1207" s="5"/>
      <c r="TIE1207" s="5"/>
      <c r="TIF1207" s="5"/>
      <c r="TIG1207" s="5"/>
      <c r="TIH1207" s="5"/>
      <c r="TII1207" s="5"/>
      <c r="TIJ1207" s="5"/>
      <c r="TIK1207" s="5"/>
      <c r="TIL1207" s="5"/>
      <c r="TIM1207" s="5"/>
      <c r="TIN1207" s="5"/>
      <c r="TIO1207" s="5"/>
      <c r="TIP1207" s="5"/>
      <c r="TIQ1207" s="5"/>
      <c r="TIR1207" s="5"/>
      <c r="TIS1207" s="5"/>
      <c r="TIT1207" s="5"/>
      <c r="TIU1207" s="5"/>
      <c r="TIV1207" s="5"/>
      <c r="TIW1207" s="5"/>
      <c r="TIX1207" s="5"/>
      <c r="TIY1207" s="5"/>
      <c r="TIZ1207" s="5"/>
      <c r="TJA1207" s="5"/>
      <c r="TJB1207" s="5"/>
      <c r="TJC1207" s="5"/>
      <c r="TJD1207" s="5"/>
      <c r="TJE1207" s="5"/>
      <c r="TJF1207" s="5"/>
      <c r="TJG1207" s="5"/>
      <c r="TJH1207" s="5"/>
      <c r="TJI1207" s="5"/>
      <c r="TJJ1207" s="5"/>
      <c r="TJK1207" s="5"/>
      <c r="TJL1207" s="5"/>
      <c r="TJM1207" s="5"/>
      <c r="TJN1207" s="5"/>
      <c r="TJO1207" s="5"/>
      <c r="TJP1207" s="5"/>
      <c r="TJQ1207" s="5"/>
      <c r="TJR1207" s="5"/>
      <c r="TJS1207" s="5"/>
      <c r="TJT1207" s="5"/>
      <c r="TJU1207" s="5"/>
      <c r="TJV1207" s="5"/>
      <c r="TJW1207" s="5"/>
      <c r="TJX1207" s="5"/>
      <c r="TJY1207" s="5"/>
      <c r="TJZ1207" s="5"/>
      <c r="TKA1207" s="5"/>
      <c r="TKB1207" s="5"/>
      <c r="TKC1207" s="5"/>
      <c r="TKD1207" s="5"/>
      <c r="TKE1207" s="5"/>
      <c r="TKF1207" s="5"/>
      <c r="TKG1207" s="5"/>
      <c r="TKH1207" s="5"/>
      <c r="TKI1207" s="5"/>
      <c r="TKJ1207" s="5"/>
      <c r="TKK1207" s="5"/>
      <c r="TKL1207" s="5"/>
      <c r="TKM1207" s="5"/>
      <c r="TKN1207" s="5"/>
      <c r="TKO1207" s="5"/>
      <c r="TKP1207" s="5"/>
      <c r="TKQ1207" s="5"/>
      <c r="TKR1207" s="5"/>
      <c r="TKS1207" s="5"/>
      <c r="TKT1207" s="5"/>
      <c r="TKU1207" s="5"/>
      <c r="TKV1207" s="5"/>
      <c r="TKW1207" s="5"/>
      <c r="TKX1207" s="5"/>
      <c r="TKY1207" s="5"/>
      <c r="TKZ1207" s="5"/>
      <c r="TLA1207" s="5"/>
      <c r="TLB1207" s="5"/>
      <c r="TLC1207" s="5"/>
      <c r="TLD1207" s="5"/>
      <c r="TLE1207" s="5"/>
      <c r="TLF1207" s="5"/>
      <c r="TLG1207" s="5"/>
      <c r="TLH1207" s="5"/>
      <c r="TLI1207" s="5"/>
      <c r="TLJ1207" s="5"/>
      <c r="TLK1207" s="5"/>
      <c r="TLL1207" s="5"/>
      <c r="TLM1207" s="5"/>
      <c r="TLN1207" s="5"/>
      <c r="TLO1207" s="5"/>
      <c r="TLP1207" s="5"/>
      <c r="TLQ1207" s="5"/>
      <c r="TLR1207" s="5"/>
      <c r="TLS1207" s="5"/>
      <c r="TLT1207" s="5"/>
      <c r="TLU1207" s="5"/>
      <c r="TLV1207" s="5"/>
      <c r="TLW1207" s="5"/>
      <c r="TLX1207" s="5"/>
      <c r="TLY1207" s="5"/>
      <c r="TLZ1207" s="5"/>
      <c r="TMA1207" s="5"/>
      <c r="TMB1207" s="5"/>
      <c r="TMC1207" s="5"/>
      <c r="TMD1207" s="5"/>
      <c r="TME1207" s="5"/>
      <c r="TMF1207" s="5"/>
      <c r="TMG1207" s="5"/>
      <c r="TMH1207" s="5"/>
      <c r="TMI1207" s="5"/>
      <c r="TMJ1207" s="5"/>
      <c r="TMK1207" s="5"/>
      <c r="TML1207" s="5"/>
      <c r="TMM1207" s="5"/>
      <c r="TMN1207" s="5"/>
      <c r="TMO1207" s="5"/>
      <c r="TMP1207" s="5"/>
      <c r="TMQ1207" s="5"/>
      <c r="TMR1207" s="5"/>
      <c r="TMS1207" s="5"/>
      <c r="TMT1207" s="5"/>
      <c r="TMU1207" s="5"/>
      <c r="TMV1207" s="5"/>
      <c r="TMW1207" s="5"/>
      <c r="TMX1207" s="5"/>
      <c r="TMY1207" s="5"/>
      <c r="TMZ1207" s="5"/>
      <c r="TNA1207" s="5"/>
      <c r="TNB1207" s="5"/>
      <c r="TNC1207" s="5"/>
      <c r="TND1207" s="5"/>
      <c r="TNE1207" s="5"/>
      <c r="TNF1207" s="5"/>
      <c r="TNG1207" s="5"/>
      <c r="TNH1207" s="5"/>
      <c r="TNI1207" s="5"/>
      <c r="TNJ1207" s="5"/>
      <c r="TNK1207" s="5"/>
      <c r="TNL1207" s="5"/>
      <c r="TNM1207" s="5"/>
      <c r="TNN1207" s="5"/>
      <c r="TNO1207" s="5"/>
      <c r="TNP1207" s="5"/>
      <c r="TNQ1207" s="5"/>
      <c r="TNR1207" s="5"/>
      <c r="TNS1207" s="5"/>
      <c r="TNT1207" s="5"/>
      <c r="TNU1207" s="5"/>
      <c r="TNV1207" s="5"/>
      <c r="TNW1207" s="5"/>
      <c r="TNX1207" s="5"/>
      <c r="TNY1207" s="5"/>
      <c r="TNZ1207" s="5"/>
      <c r="TOA1207" s="5"/>
      <c r="TOB1207" s="5"/>
      <c r="TOC1207" s="5"/>
      <c r="TOD1207" s="5"/>
      <c r="TOE1207" s="5"/>
      <c r="TOF1207" s="5"/>
      <c r="TOG1207" s="5"/>
      <c r="TOH1207" s="5"/>
      <c r="TOI1207" s="5"/>
      <c r="TOJ1207" s="5"/>
      <c r="TOK1207" s="5"/>
      <c r="TOL1207" s="5"/>
      <c r="TOM1207" s="5"/>
      <c r="TON1207" s="5"/>
      <c r="TOO1207" s="5"/>
      <c r="TOP1207" s="5"/>
      <c r="TOQ1207" s="5"/>
      <c r="TOR1207" s="5"/>
      <c r="TOS1207" s="5"/>
      <c r="TOT1207" s="5"/>
      <c r="TOU1207" s="5"/>
      <c r="TOV1207" s="5"/>
      <c r="TOW1207" s="5"/>
      <c r="TOX1207" s="5"/>
      <c r="TOY1207" s="5"/>
      <c r="TOZ1207" s="5"/>
      <c r="TPA1207" s="5"/>
      <c r="TPB1207" s="5"/>
      <c r="TPC1207" s="5"/>
      <c r="TPD1207" s="5"/>
      <c r="TPE1207" s="5"/>
      <c r="TPF1207" s="5"/>
      <c r="TPG1207" s="5"/>
      <c r="TPH1207" s="5"/>
      <c r="TPI1207" s="5"/>
      <c r="TPJ1207" s="5"/>
      <c r="TPK1207" s="5"/>
      <c r="TPL1207" s="5"/>
      <c r="TPM1207" s="5"/>
      <c r="TPN1207" s="5"/>
      <c r="TPO1207" s="5"/>
      <c r="TPP1207" s="5"/>
      <c r="TPQ1207" s="5"/>
      <c r="TPR1207" s="5"/>
      <c r="TPS1207" s="5"/>
      <c r="TPT1207" s="5"/>
      <c r="TPU1207" s="5"/>
      <c r="TPV1207" s="5"/>
      <c r="TPW1207" s="5"/>
      <c r="TPX1207" s="5"/>
      <c r="TPY1207" s="5"/>
      <c r="TPZ1207" s="5"/>
      <c r="TQA1207" s="5"/>
      <c r="TQB1207" s="5"/>
      <c r="TQC1207" s="5"/>
      <c r="TQD1207" s="5"/>
      <c r="TQE1207" s="5"/>
      <c r="TQF1207" s="5"/>
      <c r="TQG1207" s="5"/>
      <c r="TQH1207" s="5"/>
      <c r="TQI1207" s="5"/>
      <c r="TQJ1207" s="5"/>
      <c r="TQK1207" s="5"/>
      <c r="TQL1207" s="5"/>
      <c r="TQM1207" s="5"/>
      <c r="TQN1207" s="5"/>
      <c r="TQO1207" s="5"/>
      <c r="TQP1207" s="5"/>
      <c r="TQQ1207" s="5"/>
      <c r="TQR1207" s="5"/>
      <c r="TQS1207" s="5"/>
      <c r="TQT1207" s="5"/>
      <c r="TQU1207" s="5"/>
      <c r="TQV1207" s="5"/>
      <c r="TQW1207" s="5"/>
      <c r="TQX1207" s="5"/>
      <c r="TQY1207" s="5"/>
      <c r="TQZ1207" s="5"/>
      <c r="TRA1207" s="5"/>
      <c r="TRB1207" s="5"/>
      <c r="TRC1207" s="5"/>
      <c r="TRD1207" s="5"/>
      <c r="TRE1207" s="5"/>
      <c r="TRF1207" s="5"/>
      <c r="TRG1207" s="5"/>
      <c r="TRH1207" s="5"/>
      <c r="TRI1207" s="5"/>
      <c r="TRJ1207" s="5"/>
      <c r="TRK1207" s="5"/>
      <c r="TRL1207" s="5"/>
      <c r="TRM1207" s="5"/>
      <c r="TRN1207" s="5"/>
      <c r="TRO1207" s="5"/>
      <c r="TRP1207" s="5"/>
      <c r="TRQ1207" s="5"/>
      <c r="TRR1207" s="5"/>
      <c r="TRS1207" s="5"/>
      <c r="TRT1207" s="5"/>
      <c r="TRU1207" s="5"/>
      <c r="TRV1207" s="5"/>
      <c r="TRW1207" s="5"/>
      <c r="TRX1207" s="5"/>
      <c r="TRY1207" s="5"/>
      <c r="TRZ1207" s="5"/>
      <c r="TSA1207" s="5"/>
      <c r="TSB1207" s="5"/>
      <c r="TSC1207" s="5"/>
      <c r="TSD1207" s="5"/>
      <c r="TSE1207" s="5"/>
      <c r="TSF1207" s="5"/>
      <c r="TSG1207" s="5"/>
      <c r="TSH1207" s="5"/>
      <c r="TSI1207" s="5"/>
      <c r="TSJ1207" s="5"/>
      <c r="TSK1207" s="5"/>
      <c r="TSL1207" s="5"/>
      <c r="TSM1207" s="5"/>
      <c r="TSN1207" s="5"/>
      <c r="TSO1207" s="5"/>
      <c r="TSP1207" s="5"/>
      <c r="TSQ1207" s="5"/>
      <c r="TSR1207" s="5"/>
      <c r="TSS1207" s="5"/>
      <c r="TST1207" s="5"/>
      <c r="TSU1207" s="5"/>
      <c r="TSV1207" s="5"/>
      <c r="TSW1207" s="5"/>
      <c r="TSX1207" s="5"/>
      <c r="TSY1207" s="5"/>
      <c r="TSZ1207" s="5"/>
      <c r="TTA1207" s="5"/>
      <c r="TTB1207" s="5"/>
      <c r="TTC1207" s="5"/>
      <c r="TTD1207" s="5"/>
      <c r="TTE1207" s="5"/>
      <c r="TTF1207" s="5"/>
      <c r="TTG1207" s="5"/>
      <c r="TTH1207" s="5"/>
      <c r="TTI1207" s="5"/>
      <c r="TTJ1207" s="5"/>
      <c r="TTK1207" s="5"/>
      <c r="TTL1207" s="5"/>
      <c r="TTM1207" s="5"/>
      <c r="TTN1207" s="5"/>
      <c r="TTO1207" s="5"/>
      <c r="TTP1207" s="5"/>
      <c r="TTQ1207" s="5"/>
      <c r="TTR1207" s="5"/>
      <c r="TTS1207" s="5"/>
      <c r="TTT1207" s="5"/>
      <c r="TTU1207" s="5"/>
      <c r="TTV1207" s="5"/>
      <c r="TTW1207" s="5"/>
      <c r="TTX1207" s="5"/>
      <c r="TTY1207" s="5"/>
      <c r="TTZ1207" s="5"/>
      <c r="TUA1207" s="5"/>
      <c r="TUB1207" s="5"/>
      <c r="TUC1207" s="5"/>
      <c r="TUD1207" s="5"/>
      <c r="TUE1207" s="5"/>
      <c r="TUF1207" s="5"/>
      <c r="TUG1207" s="5"/>
      <c r="TUH1207" s="5"/>
      <c r="TUI1207" s="5"/>
      <c r="TUJ1207" s="5"/>
      <c r="TUK1207" s="5"/>
      <c r="TUL1207" s="5"/>
      <c r="TUM1207" s="5"/>
      <c r="TUN1207" s="5"/>
      <c r="TUO1207" s="5"/>
      <c r="TUP1207" s="5"/>
      <c r="TUQ1207" s="5"/>
      <c r="TUR1207" s="5"/>
      <c r="TUS1207" s="5"/>
      <c r="TUT1207" s="5"/>
      <c r="TUU1207" s="5"/>
      <c r="TUV1207" s="5"/>
      <c r="TUW1207" s="5"/>
      <c r="TUX1207" s="5"/>
      <c r="TUY1207" s="5"/>
      <c r="TUZ1207" s="5"/>
      <c r="TVA1207" s="5"/>
      <c r="TVB1207" s="5"/>
      <c r="TVC1207" s="5"/>
      <c r="TVD1207" s="5"/>
      <c r="TVE1207" s="5"/>
      <c r="TVF1207" s="5"/>
      <c r="TVG1207" s="5"/>
      <c r="TVH1207" s="5"/>
      <c r="TVI1207" s="5"/>
      <c r="TVJ1207" s="5"/>
      <c r="TVK1207" s="5"/>
      <c r="TVL1207" s="5"/>
      <c r="TVM1207" s="5"/>
      <c r="TVN1207" s="5"/>
      <c r="TVO1207" s="5"/>
      <c r="TVP1207" s="5"/>
      <c r="TVQ1207" s="5"/>
      <c r="TVR1207" s="5"/>
      <c r="TVS1207" s="5"/>
      <c r="TVT1207" s="5"/>
      <c r="TVU1207" s="5"/>
      <c r="TVV1207" s="5"/>
      <c r="TVW1207" s="5"/>
      <c r="TVX1207" s="5"/>
      <c r="TVY1207" s="5"/>
      <c r="TVZ1207" s="5"/>
      <c r="TWA1207" s="5"/>
      <c r="TWB1207" s="5"/>
      <c r="TWC1207" s="5"/>
      <c r="TWD1207" s="5"/>
      <c r="TWE1207" s="5"/>
      <c r="TWF1207" s="5"/>
      <c r="TWG1207" s="5"/>
      <c r="TWH1207" s="5"/>
      <c r="TWI1207" s="5"/>
      <c r="TWJ1207" s="5"/>
      <c r="TWK1207" s="5"/>
      <c r="TWL1207" s="5"/>
      <c r="TWM1207" s="5"/>
      <c r="TWN1207" s="5"/>
      <c r="TWO1207" s="5"/>
      <c r="TWP1207" s="5"/>
      <c r="TWQ1207" s="5"/>
      <c r="TWR1207" s="5"/>
      <c r="TWS1207" s="5"/>
      <c r="TWT1207" s="5"/>
      <c r="TWU1207" s="5"/>
      <c r="TWV1207" s="5"/>
      <c r="TWW1207" s="5"/>
      <c r="TWX1207" s="5"/>
      <c r="TWY1207" s="5"/>
      <c r="TWZ1207" s="5"/>
      <c r="TXA1207" s="5"/>
      <c r="TXB1207" s="5"/>
      <c r="TXC1207" s="5"/>
      <c r="TXD1207" s="5"/>
      <c r="TXE1207" s="5"/>
      <c r="TXF1207" s="5"/>
      <c r="TXG1207" s="5"/>
      <c r="TXH1207" s="5"/>
      <c r="TXI1207" s="5"/>
      <c r="TXJ1207" s="5"/>
      <c r="TXK1207" s="5"/>
      <c r="TXL1207" s="5"/>
      <c r="TXM1207" s="5"/>
      <c r="TXN1207" s="5"/>
      <c r="TXO1207" s="5"/>
      <c r="TXP1207" s="5"/>
      <c r="TXQ1207" s="5"/>
      <c r="TXR1207" s="5"/>
      <c r="TXS1207" s="5"/>
      <c r="TXT1207" s="5"/>
      <c r="TXU1207" s="5"/>
      <c r="TXV1207" s="5"/>
      <c r="TXW1207" s="5"/>
      <c r="TXX1207" s="5"/>
      <c r="TXY1207" s="5"/>
      <c r="TXZ1207" s="5"/>
      <c r="TYA1207" s="5"/>
      <c r="TYB1207" s="5"/>
      <c r="TYC1207" s="5"/>
      <c r="TYD1207" s="5"/>
      <c r="TYE1207" s="5"/>
      <c r="TYF1207" s="5"/>
      <c r="TYG1207" s="5"/>
      <c r="TYH1207" s="5"/>
      <c r="TYI1207" s="5"/>
      <c r="TYJ1207" s="5"/>
      <c r="TYK1207" s="5"/>
      <c r="TYL1207" s="5"/>
      <c r="TYM1207" s="5"/>
      <c r="TYN1207" s="5"/>
      <c r="TYO1207" s="5"/>
      <c r="TYP1207" s="5"/>
      <c r="TYQ1207" s="5"/>
      <c r="TYR1207" s="5"/>
      <c r="TYS1207" s="5"/>
      <c r="TYT1207" s="5"/>
      <c r="TYU1207" s="5"/>
      <c r="TYV1207" s="5"/>
      <c r="TYW1207" s="5"/>
      <c r="TYX1207" s="5"/>
      <c r="TYY1207" s="5"/>
      <c r="TYZ1207" s="5"/>
      <c r="TZA1207" s="5"/>
      <c r="TZB1207" s="5"/>
      <c r="TZC1207" s="5"/>
      <c r="TZD1207" s="5"/>
      <c r="TZE1207" s="5"/>
      <c r="TZF1207" s="5"/>
      <c r="TZG1207" s="5"/>
      <c r="TZH1207" s="5"/>
      <c r="TZI1207" s="5"/>
      <c r="TZJ1207" s="5"/>
      <c r="TZK1207" s="5"/>
      <c r="TZL1207" s="5"/>
      <c r="TZM1207" s="5"/>
      <c r="TZN1207" s="5"/>
      <c r="TZO1207" s="5"/>
      <c r="TZP1207" s="5"/>
      <c r="TZQ1207" s="5"/>
      <c r="TZR1207" s="5"/>
      <c r="TZS1207" s="5"/>
      <c r="TZT1207" s="5"/>
      <c r="TZU1207" s="5"/>
      <c r="TZV1207" s="5"/>
      <c r="TZW1207" s="5"/>
      <c r="TZX1207" s="5"/>
      <c r="TZY1207" s="5"/>
      <c r="TZZ1207" s="5"/>
      <c r="UAA1207" s="5"/>
      <c r="UAB1207" s="5"/>
      <c r="UAC1207" s="5"/>
      <c r="UAD1207" s="5"/>
      <c r="UAE1207" s="5"/>
      <c r="UAF1207" s="5"/>
      <c r="UAG1207" s="5"/>
      <c r="UAH1207" s="5"/>
      <c r="UAI1207" s="5"/>
      <c r="UAJ1207" s="5"/>
      <c r="UAK1207" s="5"/>
      <c r="UAL1207" s="5"/>
      <c r="UAM1207" s="5"/>
      <c r="UAN1207" s="5"/>
      <c r="UAO1207" s="5"/>
      <c r="UAP1207" s="5"/>
      <c r="UAQ1207" s="5"/>
      <c r="UAR1207" s="5"/>
      <c r="UAS1207" s="5"/>
      <c r="UAT1207" s="5"/>
      <c r="UAU1207" s="5"/>
      <c r="UAV1207" s="5"/>
      <c r="UAW1207" s="5"/>
      <c r="UAX1207" s="5"/>
      <c r="UAY1207" s="5"/>
      <c r="UAZ1207" s="5"/>
      <c r="UBA1207" s="5"/>
      <c r="UBB1207" s="5"/>
      <c r="UBC1207" s="5"/>
      <c r="UBD1207" s="5"/>
      <c r="UBE1207" s="5"/>
      <c r="UBF1207" s="5"/>
      <c r="UBG1207" s="5"/>
      <c r="UBH1207" s="5"/>
      <c r="UBI1207" s="5"/>
      <c r="UBJ1207" s="5"/>
      <c r="UBK1207" s="5"/>
      <c r="UBL1207" s="5"/>
      <c r="UBM1207" s="5"/>
      <c r="UBN1207" s="5"/>
      <c r="UBO1207" s="5"/>
      <c r="UBP1207" s="5"/>
      <c r="UBQ1207" s="5"/>
      <c r="UBR1207" s="5"/>
      <c r="UBS1207" s="5"/>
      <c r="UBT1207" s="5"/>
      <c r="UBU1207" s="5"/>
      <c r="UBV1207" s="5"/>
      <c r="UBW1207" s="5"/>
      <c r="UBX1207" s="5"/>
      <c r="UBY1207" s="5"/>
      <c r="UBZ1207" s="5"/>
      <c r="UCA1207" s="5"/>
      <c r="UCB1207" s="5"/>
      <c r="UCC1207" s="5"/>
      <c r="UCD1207" s="5"/>
      <c r="UCE1207" s="5"/>
      <c r="UCF1207" s="5"/>
      <c r="UCG1207" s="5"/>
      <c r="UCH1207" s="5"/>
      <c r="UCI1207" s="5"/>
      <c r="UCJ1207" s="5"/>
      <c r="UCK1207" s="5"/>
      <c r="UCL1207" s="5"/>
      <c r="UCM1207" s="5"/>
      <c r="UCN1207" s="5"/>
      <c r="UCO1207" s="5"/>
      <c r="UCP1207" s="5"/>
      <c r="UCQ1207" s="5"/>
      <c r="UCR1207" s="5"/>
      <c r="UCS1207" s="5"/>
      <c r="UCT1207" s="5"/>
      <c r="UCU1207" s="5"/>
      <c r="UCV1207" s="5"/>
      <c r="UCW1207" s="5"/>
      <c r="UCX1207" s="5"/>
      <c r="UCY1207" s="5"/>
      <c r="UCZ1207" s="5"/>
      <c r="UDA1207" s="5"/>
      <c r="UDB1207" s="5"/>
      <c r="UDC1207" s="5"/>
      <c r="UDD1207" s="5"/>
      <c r="UDE1207" s="5"/>
      <c r="UDF1207" s="5"/>
      <c r="UDG1207" s="5"/>
      <c r="UDH1207" s="5"/>
      <c r="UDI1207" s="5"/>
      <c r="UDJ1207" s="5"/>
      <c r="UDK1207" s="5"/>
      <c r="UDL1207" s="5"/>
      <c r="UDM1207" s="5"/>
      <c r="UDN1207" s="5"/>
      <c r="UDO1207" s="5"/>
      <c r="UDP1207" s="5"/>
      <c r="UDQ1207" s="5"/>
      <c r="UDR1207" s="5"/>
      <c r="UDS1207" s="5"/>
      <c r="UDT1207" s="5"/>
      <c r="UDU1207" s="5"/>
      <c r="UDV1207" s="5"/>
      <c r="UDW1207" s="5"/>
      <c r="UDX1207" s="5"/>
      <c r="UDY1207" s="5"/>
      <c r="UDZ1207" s="5"/>
      <c r="UEA1207" s="5"/>
      <c r="UEB1207" s="5"/>
      <c r="UEC1207" s="5"/>
      <c r="UED1207" s="5"/>
      <c r="UEE1207" s="5"/>
      <c r="UEF1207" s="5"/>
      <c r="UEG1207" s="5"/>
      <c r="UEH1207" s="5"/>
      <c r="UEI1207" s="5"/>
      <c r="UEJ1207" s="5"/>
      <c r="UEK1207" s="5"/>
      <c r="UEL1207" s="5"/>
      <c r="UEM1207" s="5"/>
      <c r="UEN1207" s="5"/>
      <c r="UEO1207" s="5"/>
      <c r="UEP1207" s="5"/>
      <c r="UEQ1207" s="5"/>
      <c r="UER1207" s="5"/>
      <c r="UES1207" s="5"/>
      <c r="UET1207" s="5"/>
      <c r="UEU1207" s="5"/>
      <c r="UEV1207" s="5"/>
      <c r="UEW1207" s="5"/>
      <c r="UEX1207" s="5"/>
      <c r="UEY1207" s="5"/>
      <c r="UEZ1207" s="5"/>
      <c r="UFA1207" s="5"/>
      <c r="UFB1207" s="5"/>
      <c r="UFC1207" s="5"/>
      <c r="UFD1207" s="5"/>
      <c r="UFE1207" s="5"/>
      <c r="UFF1207" s="5"/>
      <c r="UFG1207" s="5"/>
      <c r="UFH1207" s="5"/>
      <c r="UFI1207" s="5"/>
      <c r="UFJ1207" s="5"/>
      <c r="UFK1207" s="5"/>
      <c r="UFL1207" s="5"/>
      <c r="UFM1207" s="5"/>
      <c r="UFN1207" s="5"/>
      <c r="UFO1207" s="5"/>
      <c r="UFP1207" s="5"/>
      <c r="UFQ1207" s="5"/>
      <c r="UFR1207" s="5"/>
      <c r="UFS1207" s="5"/>
      <c r="UFT1207" s="5"/>
      <c r="UFU1207" s="5"/>
      <c r="UFV1207" s="5"/>
      <c r="UFW1207" s="5"/>
      <c r="UFX1207" s="5"/>
      <c r="UFY1207" s="5"/>
      <c r="UFZ1207" s="5"/>
      <c r="UGA1207" s="5"/>
      <c r="UGB1207" s="5"/>
      <c r="UGC1207" s="5"/>
      <c r="UGD1207" s="5"/>
      <c r="UGE1207" s="5"/>
      <c r="UGF1207" s="5"/>
      <c r="UGG1207" s="5"/>
      <c r="UGH1207" s="5"/>
      <c r="UGI1207" s="5"/>
      <c r="UGJ1207" s="5"/>
      <c r="UGK1207" s="5"/>
      <c r="UGL1207" s="5"/>
      <c r="UGM1207" s="5"/>
      <c r="UGN1207" s="5"/>
      <c r="UGO1207" s="5"/>
      <c r="UGP1207" s="5"/>
      <c r="UGQ1207" s="5"/>
      <c r="UGR1207" s="5"/>
      <c r="UGS1207" s="5"/>
      <c r="UGT1207" s="5"/>
      <c r="UGU1207" s="5"/>
      <c r="UGV1207" s="5"/>
      <c r="UGW1207" s="5"/>
      <c r="UGX1207" s="5"/>
      <c r="UGY1207" s="5"/>
      <c r="UGZ1207" s="5"/>
      <c r="UHA1207" s="5"/>
      <c r="UHB1207" s="5"/>
      <c r="UHC1207" s="5"/>
      <c r="UHD1207" s="5"/>
      <c r="UHE1207" s="5"/>
      <c r="UHF1207" s="5"/>
      <c r="UHG1207" s="5"/>
      <c r="UHH1207" s="5"/>
      <c r="UHI1207" s="5"/>
      <c r="UHJ1207" s="5"/>
      <c r="UHK1207" s="5"/>
      <c r="UHL1207" s="5"/>
      <c r="UHM1207" s="5"/>
      <c r="UHN1207" s="5"/>
      <c r="UHO1207" s="5"/>
      <c r="UHP1207" s="5"/>
      <c r="UHQ1207" s="5"/>
      <c r="UHR1207" s="5"/>
      <c r="UHS1207" s="5"/>
      <c r="UHT1207" s="5"/>
      <c r="UHU1207" s="5"/>
      <c r="UHV1207" s="5"/>
      <c r="UHW1207" s="5"/>
      <c r="UHX1207" s="5"/>
      <c r="UHY1207" s="5"/>
      <c r="UHZ1207" s="5"/>
      <c r="UIA1207" s="5"/>
      <c r="UIB1207" s="5"/>
      <c r="UIC1207" s="5"/>
      <c r="UID1207" s="5"/>
      <c r="UIE1207" s="5"/>
      <c r="UIF1207" s="5"/>
      <c r="UIG1207" s="5"/>
      <c r="UIH1207" s="5"/>
      <c r="UII1207" s="5"/>
      <c r="UIJ1207" s="5"/>
      <c r="UIK1207" s="5"/>
      <c r="UIL1207" s="5"/>
      <c r="UIM1207" s="5"/>
      <c r="UIN1207" s="5"/>
      <c r="UIO1207" s="5"/>
      <c r="UIP1207" s="5"/>
      <c r="UIQ1207" s="5"/>
      <c r="UIR1207" s="5"/>
      <c r="UIS1207" s="5"/>
      <c r="UIT1207" s="5"/>
      <c r="UIU1207" s="5"/>
      <c r="UIV1207" s="5"/>
      <c r="UIW1207" s="5"/>
      <c r="UIX1207" s="5"/>
      <c r="UIY1207" s="5"/>
      <c r="UIZ1207" s="5"/>
      <c r="UJA1207" s="5"/>
      <c r="UJB1207" s="5"/>
      <c r="UJC1207" s="5"/>
      <c r="UJD1207" s="5"/>
      <c r="UJE1207" s="5"/>
      <c r="UJF1207" s="5"/>
      <c r="UJG1207" s="5"/>
      <c r="UJH1207" s="5"/>
      <c r="UJI1207" s="5"/>
      <c r="UJJ1207" s="5"/>
      <c r="UJK1207" s="5"/>
      <c r="UJL1207" s="5"/>
      <c r="UJM1207" s="5"/>
      <c r="UJN1207" s="5"/>
      <c r="UJO1207" s="5"/>
      <c r="UJP1207" s="5"/>
      <c r="UJQ1207" s="5"/>
      <c r="UJR1207" s="5"/>
      <c r="UJS1207" s="5"/>
      <c r="UJT1207" s="5"/>
      <c r="UJU1207" s="5"/>
      <c r="UJV1207" s="5"/>
      <c r="UJW1207" s="5"/>
      <c r="UJX1207" s="5"/>
      <c r="UJY1207" s="5"/>
      <c r="UJZ1207" s="5"/>
      <c r="UKA1207" s="5"/>
      <c r="UKB1207" s="5"/>
      <c r="UKC1207" s="5"/>
      <c r="UKD1207" s="5"/>
      <c r="UKE1207" s="5"/>
      <c r="UKF1207" s="5"/>
      <c r="UKG1207" s="5"/>
      <c r="UKH1207" s="5"/>
      <c r="UKI1207" s="5"/>
      <c r="UKJ1207" s="5"/>
      <c r="UKK1207" s="5"/>
      <c r="UKL1207" s="5"/>
      <c r="UKM1207" s="5"/>
      <c r="UKN1207" s="5"/>
      <c r="UKO1207" s="5"/>
      <c r="UKP1207" s="5"/>
      <c r="UKQ1207" s="5"/>
      <c r="UKR1207" s="5"/>
      <c r="UKS1207" s="5"/>
      <c r="UKT1207" s="5"/>
      <c r="UKU1207" s="5"/>
      <c r="UKV1207" s="5"/>
      <c r="UKW1207" s="5"/>
      <c r="UKX1207" s="5"/>
      <c r="UKY1207" s="5"/>
      <c r="UKZ1207" s="5"/>
      <c r="ULA1207" s="5"/>
      <c r="ULB1207" s="5"/>
      <c r="ULC1207" s="5"/>
      <c r="ULD1207" s="5"/>
      <c r="ULE1207" s="5"/>
      <c r="ULF1207" s="5"/>
      <c r="ULG1207" s="5"/>
      <c r="ULH1207" s="5"/>
      <c r="ULI1207" s="5"/>
      <c r="ULJ1207" s="5"/>
      <c r="ULK1207" s="5"/>
      <c r="ULL1207" s="5"/>
      <c r="ULM1207" s="5"/>
      <c r="ULN1207" s="5"/>
      <c r="ULO1207" s="5"/>
      <c r="ULP1207" s="5"/>
      <c r="ULQ1207" s="5"/>
      <c r="ULR1207" s="5"/>
      <c r="ULS1207" s="5"/>
      <c r="ULT1207" s="5"/>
      <c r="ULU1207" s="5"/>
      <c r="ULV1207" s="5"/>
      <c r="ULW1207" s="5"/>
      <c r="ULX1207" s="5"/>
      <c r="ULY1207" s="5"/>
      <c r="ULZ1207" s="5"/>
      <c r="UMA1207" s="5"/>
      <c r="UMB1207" s="5"/>
      <c r="UMC1207" s="5"/>
      <c r="UMD1207" s="5"/>
      <c r="UME1207" s="5"/>
      <c r="UMF1207" s="5"/>
      <c r="UMG1207" s="5"/>
      <c r="UMH1207" s="5"/>
      <c r="UMI1207" s="5"/>
      <c r="UMJ1207" s="5"/>
      <c r="UMK1207" s="5"/>
      <c r="UML1207" s="5"/>
      <c r="UMM1207" s="5"/>
      <c r="UMN1207" s="5"/>
      <c r="UMO1207" s="5"/>
      <c r="UMP1207" s="5"/>
      <c r="UMQ1207" s="5"/>
      <c r="UMR1207" s="5"/>
      <c r="UMS1207" s="5"/>
      <c r="UMT1207" s="5"/>
      <c r="UMU1207" s="5"/>
      <c r="UMV1207" s="5"/>
      <c r="UMW1207" s="5"/>
      <c r="UMX1207" s="5"/>
      <c r="UMY1207" s="5"/>
      <c r="UMZ1207" s="5"/>
      <c r="UNA1207" s="5"/>
      <c r="UNB1207" s="5"/>
      <c r="UNC1207" s="5"/>
      <c r="UND1207" s="5"/>
      <c r="UNE1207" s="5"/>
      <c r="UNF1207" s="5"/>
      <c r="UNG1207" s="5"/>
      <c r="UNH1207" s="5"/>
      <c r="UNI1207" s="5"/>
      <c r="UNJ1207" s="5"/>
      <c r="UNK1207" s="5"/>
      <c r="UNL1207" s="5"/>
      <c r="UNM1207" s="5"/>
      <c r="UNN1207" s="5"/>
      <c r="UNO1207" s="5"/>
      <c r="UNP1207" s="5"/>
      <c r="UNQ1207" s="5"/>
      <c r="UNR1207" s="5"/>
      <c r="UNS1207" s="5"/>
      <c r="UNT1207" s="5"/>
      <c r="UNU1207" s="5"/>
      <c r="UNV1207" s="5"/>
      <c r="UNW1207" s="5"/>
      <c r="UNX1207" s="5"/>
      <c r="UNY1207" s="5"/>
      <c r="UNZ1207" s="5"/>
      <c r="UOA1207" s="5"/>
      <c r="UOB1207" s="5"/>
      <c r="UOC1207" s="5"/>
      <c r="UOD1207" s="5"/>
      <c r="UOE1207" s="5"/>
      <c r="UOF1207" s="5"/>
      <c r="UOG1207" s="5"/>
      <c r="UOH1207" s="5"/>
      <c r="UOI1207" s="5"/>
      <c r="UOJ1207" s="5"/>
      <c r="UOK1207" s="5"/>
      <c r="UOL1207" s="5"/>
      <c r="UOM1207" s="5"/>
      <c r="UON1207" s="5"/>
      <c r="UOO1207" s="5"/>
      <c r="UOP1207" s="5"/>
      <c r="UOQ1207" s="5"/>
      <c r="UOR1207" s="5"/>
      <c r="UOS1207" s="5"/>
      <c r="UOT1207" s="5"/>
      <c r="UOU1207" s="5"/>
      <c r="UOV1207" s="5"/>
      <c r="UOW1207" s="5"/>
      <c r="UOX1207" s="5"/>
      <c r="UOY1207" s="5"/>
      <c r="UOZ1207" s="5"/>
      <c r="UPA1207" s="5"/>
      <c r="UPB1207" s="5"/>
      <c r="UPC1207" s="5"/>
      <c r="UPD1207" s="5"/>
      <c r="UPE1207" s="5"/>
      <c r="UPF1207" s="5"/>
      <c r="UPG1207" s="5"/>
      <c r="UPH1207" s="5"/>
      <c r="UPI1207" s="5"/>
      <c r="UPJ1207" s="5"/>
      <c r="UPK1207" s="5"/>
      <c r="UPL1207" s="5"/>
      <c r="UPM1207" s="5"/>
      <c r="UPN1207" s="5"/>
      <c r="UPO1207" s="5"/>
      <c r="UPP1207" s="5"/>
      <c r="UPQ1207" s="5"/>
      <c r="UPR1207" s="5"/>
      <c r="UPS1207" s="5"/>
      <c r="UPT1207" s="5"/>
      <c r="UPU1207" s="5"/>
      <c r="UPV1207" s="5"/>
      <c r="UPW1207" s="5"/>
      <c r="UPX1207" s="5"/>
      <c r="UPY1207" s="5"/>
      <c r="UPZ1207" s="5"/>
      <c r="UQA1207" s="5"/>
      <c r="UQB1207" s="5"/>
      <c r="UQC1207" s="5"/>
      <c r="UQD1207" s="5"/>
      <c r="UQE1207" s="5"/>
      <c r="UQF1207" s="5"/>
      <c r="UQG1207" s="5"/>
      <c r="UQH1207" s="5"/>
      <c r="UQI1207" s="5"/>
      <c r="UQJ1207" s="5"/>
      <c r="UQK1207" s="5"/>
      <c r="UQL1207" s="5"/>
      <c r="UQM1207" s="5"/>
      <c r="UQN1207" s="5"/>
      <c r="UQO1207" s="5"/>
      <c r="UQP1207" s="5"/>
      <c r="UQQ1207" s="5"/>
      <c r="UQR1207" s="5"/>
      <c r="UQS1207" s="5"/>
      <c r="UQT1207" s="5"/>
      <c r="UQU1207" s="5"/>
      <c r="UQV1207" s="5"/>
      <c r="UQW1207" s="5"/>
      <c r="UQX1207" s="5"/>
      <c r="UQY1207" s="5"/>
      <c r="UQZ1207" s="5"/>
      <c r="URA1207" s="5"/>
      <c r="URB1207" s="5"/>
      <c r="URC1207" s="5"/>
      <c r="URD1207" s="5"/>
      <c r="URE1207" s="5"/>
      <c r="URF1207" s="5"/>
      <c r="URG1207" s="5"/>
      <c r="URH1207" s="5"/>
      <c r="URI1207" s="5"/>
      <c r="URJ1207" s="5"/>
      <c r="URK1207" s="5"/>
      <c r="URL1207" s="5"/>
      <c r="URM1207" s="5"/>
      <c r="URN1207" s="5"/>
      <c r="URO1207" s="5"/>
      <c r="URP1207" s="5"/>
      <c r="URQ1207" s="5"/>
      <c r="URR1207" s="5"/>
      <c r="URS1207" s="5"/>
      <c r="URT1207" s="5"/>
      <c r="URU1207" s="5"/>
      <c r="URV1207" s="5"/>
      <c r="URW1207" s="5"/>
      <c r="URX1207" s="5"/>
      <c r="URY1207" s="5"/>
      <c r="URZ1207" s="5"/>
      <c r="USA1207" s="5"/>
      <c r="USB1207" s="5"/>
      <c r="USC1207" s="5"/>
      <c r="USD1207" s="5"/>
      <c r="USE1207" s="5"/>
      <c r="USF1207" s="5"/>
      <c r="USG1207" s="5"/>
      <c r="USH1207" s="5"/>
      <c r="USI1207" s="5"/>
      <c r="USJ1207" s="5"/>
      <c r="USK1207" s="5"/>
      <c r="USL1207" s="5"/>
      <c r="USM1207" s="5"/>
      <c r="USN1207" s="5"/>
      <c r="USO1207" s="5"/>
      <c r="USP1207" s="5"/>
      <c r="USQ1207" s="5"/>
      <c r="USR1207" s="5"/>
      <c r="USS1207" s="5"/>
      <c r="UST1207" s="5"/>
      <c r="USU1207" s="5"/>
      <c r="USV1207" s="5"/>
      <c r="USW1207" s="5"/>
      <c r="USX1207" s="5"/>
      <c r="USY1207" s="5"/>
      <c r="USZ1207" s="5"/>
      <c r="UTA1207" s="5"/>
      <c r="UTB1207" s="5"/>
      <c r="UTC1207" s="5"/>
      <c r="UTD1207" s="5"/>
      <c r="UTE1207" s="5"/>
      <c r="UTF1207" s="5"/>
      <c r="UTG1207" s="5"/>
      <c r="UTH1207" s="5"/>
      <c r="UTI1207" s="5"/>
      <c r="UTJ1207" s="5"/>
      <c r="UTK1207" s="5"/>
      <c r="UTL1207" s="5"/>
      <c r="UTM1207" s="5"/>
      <c r="UTN1207" s="5"/>
      <c r="UTO1207" s="5"/>
      <c r="UTP1207" s="5"/>
      <c r="UTQ1207" s="5"/>
      <c r="UTR1207" s="5"/>
      <c r="UTS1207" s="5"/>
      <c r="UTT1207" s="5"/>
      <c r="UTU1207" s="5"/>
      <c r="UTV1207" s="5"/>
      <c r="UTW1207" s="5"/>
      <c r="UTX1207" s="5"/>
      <c r="UTY1207" s="5"/>
      <c r="UTZ1207" s="5"/>
      <c r="UUA1207" s="5"/>
      <c r="UUB1207" s="5"/>
      <c r="UUC1207" s="5"/>
      <c r="UUD1207" s="5"/>
      <c r="UUE1207" s="5"/>
      <c r="UUF1207" s="5"/>
      <c r="UUG1207" s="5"/>
      <c r="UUH1207" s="5"/>
      <c r="UUI1207" s="5"/>
      <c r="UUJ1207" s="5"/>
      <c r="UUK1207" s="5"/>
      <c r="UUL1207" s="5"/>
      <c r="UUM1207" s="5"/>
      <c r="UUN1207" s="5"/>
      <c r="UUO1207" s="5"/>
      <c r="UUP1207" s="5"/>
      <c r="UUQ1207" s="5"/>
      <c r="UUR1207" s="5"/>
      <c r="UUS1207" s="5"/>
      <c r="UUT1207" s="5"/>
      <c r="UUU1207" s="5"/>
      <c r="UUV1207" s="5"/>
      <c r="UUW1207" s="5"/>
      <c r="UUX1207" s="5"/>
      <c r="UUY1207" s="5"/>
      <c r="UUZ1207" s="5"/>
      <c r="UVA1207" s="5"/>
      <c r="UVB1207" s="5"/>
      <c r="UVC1207" s="5"/>
      <c r="UVD1207" s="5"/>
      <c r="UVE1207" s="5"/>
      <c r="UVF1207" s="5"/>
      <c r="UVG1207" s="5"/>
      <c r="UVH1207" s="5"/>
      <c r="UVI1207" s="5"/>
      <c r="UVJ1207" s="5"/>
      <c r="UVK1207" s="5"/>
      <c r="UVL1207" s="5"/>
      <c r="UVM1207" s="5"/>
      <c r="UVN1207" s="5"/>
      <c r="UVO1207" s="5"/>
      <c r="UVP1207" s="5"/>
      <c r="UVQ1207" s="5"/>
      <c r="UVR1207" s="5"/>
      <c r="UVS1207" s="5"/>
      <c r="UVT1207" s="5"/>
      <c r="UVU1207" s="5"/>
      <c r="UVV1207" s="5"/>
      <c r="UVW1207" s="5"/>
      <c r="UVX1207" s="5"/>
      <c r="UVY1207" s="5"/>
      <c r="UVZ1207" s="5"/>
      <c r="UWA1207" s="5"/>
      <c r="UWB1207" s="5"/>
      <c r="UWC1207" s="5"/>
      <c r="UWD1207" s="5"/>
      <c r="UWE1207" s="5"/>
      <c r="UWF1207" s="5"/>
      <c r="UWG1207" s="5"/>
      <c r="UWH1207" s="5"/>
      <c r="UWI1207" s="5"/>
      <c r="UWJ1207" s="5"/>
      <c r="UWK1207" s="5"/>
      <c r="UWL1207" s="5"/>
      <c r="UWM1207" s="5"/>
      <c r="UWN1207" s="5"/>
      <c r="UWO1207" s="5"/>
      <c r="UWP1207" s="5"/>
      <c r="UWQ1207" s="5"/>
      <c r="UWR1207" s="5"/>
      <c r="UWS1207" s="5"/>
      <c r="UWT1207" s="5"/>
      <c r="UWU1207" s="5"/>
      <c r="UWV1207" s="5"/>
      <c r="UWW1207" s="5"/>
      <c r="UWX1207" s="5"/>
      <c r="UWY1207" s="5"/>
      <c r="UWZ1207" s="5"/>
      <c r="UXA1207" s="5"/>
      <c r="UXB1207" s="5"/>
      <c r="UXC1207" s="5"/>
      <c r="UXD1207" s="5"/>
      <c r="UXE1207" s="5"/>
      <c r="UXF1207" s="5"/>
      <c r="UXG1207" s="5"/>
      <c r="UXH1207" s="5"/>
      <c r="UXI1207" s="5"/>
      <c r="UXJ1207" s="5"/>
      <c r="UXK1207" s="5"/>
      <c r="UXL1207" s="5"/>
      <c r="UXM1207" s="5"/>
      <c r="UXN1207" s="5"/>
      <c r="UXO1207" s="5"/>
      <c r="UXP1207" s="5"/>
      <c r="UXQ1207" s="5"/>
      <c r="UXR1207" s="5"/>
      <c r="UXS1207" s="5"/>
      <c r="UXT1207" s="5"/>
      <c r="UXU1207" s="5"/>
      <c r="UXV1207" s="5"/>
      <c r="UXW1207" s="5"/>
      <c r="UXX1207" s="5"/>
      <c r="UXY1207" s="5"/>
      <c r="UXZ1207" s="5"/>
      <c r="UYA1207" s="5"/>
      <c r="UYB1207" s="5"/>
      <c r="UYC1207" s="5"/>
      <c r="UYD1207" s="5"/>
      <c r="UYE1207" s="5"/>
      <c r="UYF1207" s="5"/>
      <c r="UYG1207" s="5"/>
      <c r="UYH1207" s="5"/>
      <c r="UYI1207" s="5"/>
      <c r="UYJ1207" s="5"/>
      <c r="UYK1207" s="5"/>
      <c r="UYL1207" s="5"/>
      <c r="UYM1207" s="5"/>
      <c r="UYN1207" s="5"/>
      <c r="UYO1207" s="5"/>
      <c r="UYP1207" s="5"/>
      <c r="UYQ1207" s="5"/>
      <c r="UYR1207" s="5"/>
      <c r="UYS1207" s="5"/>
      <c r="UYT1207" s="5"/>
      <c r="UYU1207" s="5"/>
      <c r="UYV1207" s="5"/>
      <c r="UYW1207" s="5"/>
      <c r="UYX1207" s="5"/>
      <c r="UYY1207" s="5"/>
      <c r="UYZ1207" s="5"/>
      <c r="UZA1207" s="5"/>
      <c r="UZB1207" s="5"/>
      <c r="UZC1207" s="5"/>
      <c r="UZD1207" s="5"/>
      <c r="UZE1207" s="5"/>
      <c r="UZF1207" s="5"/>
      <c r="UZG1207" s="5"/>
      <c r="UZH1207" s="5"/>
      <c r="UZI1207" s="5"/>
      <c r="UZJ1207" s="5"/>
      <c r="UZK1207" s="5"/>
      <c r="UZL1207" s="5"/>
      <c r="UZM1207" s="5"/>
      <c r="UZN1207" s="5"/>
      <c r="UZO1207" s="5"/>
      <c r="UZP1207" s="5"/>
      <c r="UZQ1207" s="5"/>
      <c r="UZR1207" s="5"/>
      <c r="UZS1207" s="5"/>
      <c r="UZT1207" s="5"/>
      <c r="UZU1207" s="5"/>
      <c r="UZV1207" s="5"/>
      <c r="UZW1207" s="5"/>
      <c r="UZX1207" s="5"/>
      <c r="UZY1207" s="5"/>
      <c r="UZZ1207" s="5"/>
      <c r="VAA1207" s="5"/>
      <c r="VAB1207" s="5"/>
      <c r="VAC1207" s="5"/>
      <c r="VAD1207" s="5"/>
      <c r="VAE1207" s="5"/>
      <c r="VAF1207" s="5"/>
      <c r="VAG1207" s="5"/>
      <c r="VAH1207" s="5"/>
      <c r="VAI1207" s="5"/>
      <c r="VAJ1207" s="5"/>
      <c r="VAK1207" s="5"/>
      <c r="VAL1207" s="5"/>
      <c r="VAM1207" s="5"/>
      <c r="VAN1207" s="5"/>
      <c r="VAO1207" s="5"/>
      <c r="VAP1207" s="5"/>
      <c r="VAQ1207" s="5"/>
      <c r="VAR1207" s="5"/>
      <c r="VAS1207" s="5"/>
      <c r="VAT1207" s="5"/>
      <c r="VAU1207" s="5"/>
      <c r="VAV1207" s="5"/>
      <c r="VAW1207" s="5"/>
      <c r="VAX1207" s="5"/>
      <c r="VAY1207" s="5"/>
      <c r="VAZ1207" s="5"/>
      <c r="VBA1207" s="5"/>
      <c r="VBB1207" s="5"/>
      <c r="VBC1207" s="5"/>
      <c r="VBD1207" s="5"/>
      <c r="VBE1207" s="5"/>
      <c r="VBF1207" s="5"/>
      <c r="VBG1207" s="5"/>
      <c r="VBH1207" s="5"/>
      <c r="VBI1207" s="5"/>
      <c r="VBJ1207" s="5"/>
      <c r="VBK1207" s="5"/>
      <c r="VBL1207" s="5"/>
      <c r="VBM1207" s="5"/>
      <c r="VBN1207" s="5"/>
      <c r="VBO1207" s="5"/>
      <c r="VBP1207" s="5"/>
      <c r="VBQ1207" s="5"/>
      <c r="VBR1207" s="5"/>
      <c r="VBS1207" s="5"/>
      <c r="VBT1207" s="5"/>
      <c r="VBU1207" s="5"/>
      <c r="VBV1207" s="5"/>
      <c r="VBW1207" s="5"/>
      <c r="VBX1207" s="5"/>
      <c r="VBY1207" s="5"/>
      <c r="VBZ1207" s="5"/>
      <c r="VCA1207" s="5"/>
      <c r="VCB1207" s="5"/>
      <c r="VCC1207" s="5"/>
      <c r="VCD1207" s="5"/>
      <c r="VCE1207" s="5"/>
      <c r="VCF1207" s="5"/>
      <c r="VCG1207" s="5"/>
      <c r="VCH1207" s="5"/>
      <c r="VCI1207" s="5"/>
      <c r="VCJ1207" s="5"/>
      <c r="VCK1207" s="5"/>
      <c r="VCL1207" s="5"/>
      <c r="VCM1207" s="5"/>
      <c r="VCN1207" s="5"/>
      <c r="VCO1207" s="5"/>
      <c r="VCP1207" s="5"/>
      <c r="VCQ1207" s="5"/>
      <c r="VCR1207" s="5"/>
      <c r="VCS1207" s="5"/>
      <c r="VCT1207" s="5"/>
      <c r="VCU1207" s="5"/>
      <c r="VCV1207" s="5"/>
      <c r="VCW1207" s="5"/>
      <c r="VCX1207" s="5"/>
      <c r="VCY1207" s="5"/>
      <c r="VCZ1207" s="5"/>
      <c r="VDA1207" s="5"/>
      <c r="VDB1207" s="5"/>
      <c r="VDC1207" s="5"/>
      <c r="VDD1207" s="5"/>
      <c r="VDE1207" s="5"/>
      <c r="VDF1207" s="5"/>
      <c r="VDG1207" s="5"/>
      <c r="VDH1207" s="5"/>
      <c r="VDI1207" s="5"/>
      <c r="VDJ1207" s="5"/>
      <c r="VDK1207" s="5"/>
      <c r="VDL1207" s="5"/>
      <c r="VDM1207" s="5"/>
      <c r="VDN1207" s="5"/>
      <c r="VDO1207" s="5"/>
      <c r="VDP1207" s="5"/>
      <c r="VDQ1207" s="5"/>
      <c r="VDR1207" s="5"/>
      <c r="VDS1207" s="5"/>
      <c r="VDT1207" s="5"/>
      <c r="VDU1207" s="5"/>
      <c r="VDV1207" s="5"/>
      <c r="VDW1207" s="5"/>
      <c r="VDX1207" s="5"/>
      <c r="VDY1207" s="5"/>
      <c r="VDZ1207" s="5"/>
      <c r="VEA1207" s="5"/>
      <c r="VEB1207" s="5"/>
      <c r="VEC1207" s="5"/>
      <c r="VED1207" s="5"/>
      <c r="VEE1207" s="5"/>
      <c r="VEF1207" s="5"/>
      <c r="VEG1207" s="5"/>
      <c r="VEH1207" s="5"/>
      <c r="VEI1207" s="5"/>
      <c r="VEJ1207" s="5"/>
      <c r="VEK1207" s="5"/>
      <c r="VEL1207" s="5"/>
      <c r="VEM1207" s="5"/>
      <c r="VEN1207" s="5"/>
      <c r="VEO1207" s="5"/>
      <c r="VEP1207" s="5"/>
      <c r="VEQ1207" s="5"/>
      <c r="VER1207" s="5"/>
      <c r="VES1207" s="5"/>
      <c r="VET1207" s="5"/>
      <c r="VEU1207" s="5"/>
      <c r="VEV1207" s="5"/>
      <c r="VEW1207" s="5"/>
      <c r="VEX1207" s="5"/>
      <c r="VEY1207" s="5"/>
      <c r="VEZ1207" s="5"/>
      <c r="VFA1207" s="5"/>
      <c r="VFB1207" s="5"/>
      <c r="VFC1207" s="5"/>
      <c r="VFD1207" s="5"/>
      <c r="VFE1207" s="5"/>
      <c r="VFF1207" s="5"/>
      <c r="VFG1207" s="5"/>
      <c r="VFH1207" s="5"/>
      <c r="VFI1207" s="5"/>
      <c r="VFJ1207" s="5"/>
      <c r="VFK1207" s="5"/>
      <c r="VFL1207" s="5"/>
      <c r="VFM1207" s="5"/>
      <c r="VFN1207" s="5"/>
      <c r="VFO1207" s="5"/>
      <c r="VFP1207" s="5"/>
      <c r="VFQ1207" s="5"/>
      <c r="VFR1207" s="5"/>
      <c r="VFS1207" s="5"/>
      <c r="VFT1207" s="5"/>
      <c r="VFU1207" s="5"/>
      <c r="VFV1207" s="5"/>
      <c r="VFW1207" s="5"/>
      <c r="VFX1207" s="5"/>
      <c r="VFY1207" s="5"/>
      <c r="VFZ1207" s="5"/>
      <c r="VGA1207" s="5"/>
      <c r="VGB1207" s="5"/>
      <c r="VGC1207" s="5"/>
      <c r="VGD1207" s="5"/>
      <c r="VGE1207" s="5"/>
      <c r="VGF1207" s="5"/>
      <c r="VGG1207" s="5"/>
      <c r="VGH1207" s="5"/>
      <c r="VGI1207" s="5"/>
      <c r="VGJ1207" s="5"/>
      <c r="VGK1207" s="5"/>
      <c r="VGL1207" s="5"/>
      <c r="VGM1207" s="5"/>
      <c r="VGN1207" s="5"/>
      <c r="VGO1207" s="5"/>
      <c r="VGP1207" s="5"/>
      <c r="VGQ1207" s="5"/>
      <c r="VGR1207" s="5"/>
      <c r="VGS1207" s="5"/>
      <c r="VGT1207" s="5"/>
      <c r="VGU1207" s="5"/>
      <c r="VGV1207" s="5"/>
      <c r="VGW1207" s="5"/>
      <c r="VGX1207" s="5"/>
      <c r="VGY1207" s="5"/>
      <c r="VGZ1207" s="5"/>
      <c r="VHA1207" s="5"/>
      <c r="VHB1207" s="5"/>
      <c r="VHC1207" s="5"/>
      <c r="VHD1207" s="5"/>
      <c r="VHE1207" s="5"/>
      <c r="VHF1207" s="5"/>
      <c r="VHG1207" s="5"/>
      <c r="VHH1207" s="5"/>
      <c r="VHI1207" s="5"/>
      <c r="VHJ1207" s="5"/>
      <c r="VHK1207" s="5"/>
      <c r="VHL1207" s="5"/>
      <c r="VHM1207" s="5"/>
      <c r="VHN1207" s="5"/>
      <c r="VHO1207" s="5"/>
      <c r="VHP1207" s="5"/>
      <c r="VHQ1207" s="5"/>
      <c r="VHR1207" s="5"/>
      <c r="VHS1207" s="5"/>
      <c r="VHT1207" s="5"/>
      <c r="VHU1207" s="5"/>
      <c r="VHV1207" s="5"/>
      <c r="VHW1207" s="5"/>
      <c r="VHX1207" s="5"/>
      <c r="VHY1207" s="5"/>
      <c r="VHZ1207" s="5"/>
      <c r="VIA1207" s="5"/>
      <c r="VIB1207" s="5"/>
      <c r="VIC1207" s="5"/>
      <c r="VID1207" s="5"/>
      <c r="VIE1207" s="5"/>
      <c r="VIF1207" s="5"/>
      <c r="VIG1207" s="5"/>
      <c r="VIH1207" s="5"/>
      <c r="VII1207" s="5"/>
      <c r="VIJ1207" s="5"/>
      <c r="VIK1207" s="5"/>
      <c r="VIL1207" s="5"/>
      <c r="VIM1207" s="5"/>
      <c r="VIN1207" s="5"/>
      <c r="VIO1207" s="5"/>
      <c r="VIP1207" s="5"/>
      <c r="VIQ1207" s="5"/>
      <c r="VIR1207" s="5"/>
      <c r="VIS1207" s="5"/>
      <c r="VIT1207" s="5"/>
      <c r="VIU1207" s="5"/>
      <c r="VIV1207" s="5"/>
      <c r="VIW1207" s="5"/>
      <c r="VIX1207" s="5"/>
      <c r="VIY1207" s="5"/>
      <c r="VIZ1207" s="5"/>
      <c r="VJA1207" s="5"/>
      <c r="VJB1207" s="5"/>
      <c r="VJC1207" s="5"/>
      <c r="VJD1207" s="5"/>
      <c r="VJE1207" s="5"/>
      <c r="VJF1207" s="5"/>
      <c r="VJG1207" s="5"/>
      <c r="VJH1207" s="5"/>
      <c r="VJI1207" s="5"/>
      <c r="VJJ1207" s="5"/>
      <c r="VJK1207" s="5"/>
      <c r="VJL1207" s="5"/>
      <c r="VJM1207" s="5"/>
      <c r="VJN1207" s="5"/>
      <c r="VJO1207" s="5"/>
      <c r="VJP1207" s="5"/>
      <c r="VJQ1207" s="5"/>
      <c r="VJR1207" s="5"/>
      <c r="VJS1207" s="5"/>
      <c r="VJT1207" s="5"/>
      <c r="VJU1207" s="5"/>
      <c r="VJV1207" s="5"/>
      <c r="VJW1207" s="5"/>
      <c r="VJX1207" s="5"/>
      <c r="VJY1207" s="5"/>
      <c r="VJZ1207" s="5"/>
      <c r="VKA1207" s="5"/>
      <c r="VKB1207" s="5"/>
      <c r="VKC1207" s="5"/>
      <c r="VKD1207" s="5"/>
      <c r="VKE1207" s="5"/>
      <c r="VKF1207" s="5"/>
      <c r="VKG1207" s="5"/>
      <c r="VKH1207" s="5"/>
      <c r="VKI1207" s="5"/>
      <c r="VKJ1207" s="5"/>
      <c r="VKK1207" s="5"/>
      <c r="VKL1207" s="5"/>
      <c r="VKM1207" s="5"/>
      <c r="VKN1207" s="5"/>
      <c r="VKO1207" s="5"/>
      <c r="VKP1207" s="5"/>
      <c r="VKQ1207" s="5"/>
      <c r="VKR1207" s="5"/>
      <c r="VKS1207" s="5"/>
      <c r="VKT1207" s="5"/>
      <c r="VKU1207" s="5"/>
      <c r="VKV1207" s="5"/>
      <c r="VKW1207" s="5"/>
      <c r="VKX1207" s="5"/>
      <c r="VKY1207" s="5"/>
      <c r="VKZ1207" s="5"/>
      <c r="VLA1207" s="5"/>
      <c r="VLB1207" s="5"/>
      <c r="VLC1207" s="5"/>
      <c r="VLD1207" s="5"/>
      <c r="VLE1207" s="5"/>
      <c r="VLF1207" s="5"/>
      <c r="VLG1207" s="5"/>
      <c r="VLH1207" s="5"/>
      <c r="VLI1207" s="5"/>
      <c r="VLJ1207" s="5"/>
      <c r="VLK1207" s="5"/>
      <c r="VLL1207" s="5"/>
      <c r="VLM1207" s="5"/>
      <c r="VLN1207" s="5"/>
      <c r="VLO1207" s="5"/>
      <c r="VLP1207" s="5"/>
      <c r="VLQ1207" s="5"/>
      <c r="VLR1207" s="5"/>
      <c r="VLS1207" s="5"/>
      <c r="VLT1207" s="5"/>
      <c r="VLU1207" s="5"/>
      <c r="VLV1207" s="5"/>
      <c r="VLW1207" s="5"/>
      <c r="VLX1207" s="5"/>
      <c r="VLY1207" s="5"/>
      <c r="VLZ1207" s="5"/>
      <c r="VMA1207" s="5"/>
      <c r="VMB1207" s="5"/>
      <c r="VMC1207" s="5"/>
      <c r="VMD1207" s="5"/>
      <c r="VME1207" s="5"/>
      <c r="VMF1207" s="5"/>
      <c r="VMG1207" s="5"/>
      <c r="VMH1207" s="5"/>
      <c r="VMI1207" s="5"/>
      <c r="VMJ1207" s="5"/>
      <c r="VMK1207" s="5"/>
      <c r="VML1207" s="5"/>
      <c r="VMM1207" s="5"/>
      <c r="VMN1207" s="5"/>
      <c r="VMO1207" s="5"/>
      <c r="VMP1207" s="5"/>
      <c r="VMQ1207" s="5"/>
      <c r="VMR1207" s="5"/>
      <c r="VMS1207" s="5"/>
      <c r="VMT1207" s="5"/>
      <c r="VMU1207" s="5"/>
      <c r="VMV1207" s="5"/>
      <c r="VMW1207" s="5"/>
      <c r="VMX1207" s="5"/>
      <c r="VMY1207" s="5"/>
      <c r="VMZ1207" s="5"/>
      <c r="VNA1207" s="5"/>
      <c r="VNB1207" s="5"/>
      <c r="VNC1207" s="5"/>
      <c r="VND1207" s="5"/>
      <c r="VNE1207" s="5"/>
      <c r="VNF1207" s="5"/>
      <c r="VNG1207" s="5"/>
      <c r="VNH1207" s="5"/>
      <c r="VNI1207" s="5"/>
      <c r="VNJ1207" s="5"/>
      <c r="VNK1207" s="5"/>
      <c r="VNL1207" s="5"/>
      <c r="VNM1207" s="5"/>
      <c r="VNN1207" s="5"/>
      <c r="VNO1207" s="5"/>
      <c r="VNP1207" s="5"/>
      <c r="VNQ1207" s="5"/>
      <c r="VNR1207" s="5"/>
      <c r="VNS1207" s="5"/>
      <c r="VNT1207" s="5"/>
      <c r="VNU1207" s="5"/>
      <c r="VNV1207" s="5"/>
      <c r="VNW1207" s="5"/>
      <c r="VNX1207" s="5"/>
      <c r="VNY1207" s="5"/>
      <c r="VNZ1207" s="5"/>
      <c r="VOA1207" s="5"/>
      <c r="VOB1207" s="5"/>
      <c r="VOC1207" s="5"/>
      <c r="VOD1207" s="5"/>
      <c r="VOE1207" s="5"/>
      <c r="VOF1207" s="5"/>
      <c r="VOG1207" s="5"/>
      <c r="VOH1207" s="5"/>
      <c r="VOI1207" s="5"/>
      <c r="VOJ1207" s="5"/>
      <c r="VOK1207" s="5"/>
      <c r="VOL1207" s="5"/>
      <c r="VOM1207" s="5"/>
      <c r="VON1207" s="5"/>
      <c r="VOO1207" s="5"/>
      <c r="VOP1207" s="5"/>
      <c r="VOQ1207" s="5"/>
      <c r="VOR1207" s="5"/>
      <c r="VOS1207" s="5"/>
      <c r="VOT1207" s="5"/>
      <c r="VOU1207" s="5"/>
      <c r="VOV1207" s="5"/>
      <c r="VOW1207" s="5"/>
      <c r="VOX1207" s="5"/>
      <c r="VOY1207" s="5"/>
      <c r="VOZ1207" s="5"/>
      <c r="VPA1207" s="5"/>
      <c r="VPB1207" s="5"/>
      <c r="VPC1207" s="5"/>
      <c r="VPD1207" s="5"/>
      <c r="VPE1207" s="5"/>
      <c r="VPF1207" s="5"/>
      <c r="VPG1207" s="5"/>
      <c r="VPH1207" s="5"/>
      <c r="VPI1207" s="5"/>
      <c r="VPJ1207" s="5"/>
      <c r="VPK1207" s="5"/>
      <c r="VPL1207" s="5"/>
      <c r="VPM1207" s="5"/>
      <c r="VPN1207" s="5"/>
      <c r="VPO1207" s="5"/>
      <c r="VPP1207" s="5"/>
      <c r="VPQ1207" s="5"/>
      <c r="VPR1207" s="5"/>
      <c r="VPS1207" s="5"/>
      <c r="VPT1207" s="5"/>
      <c r="VPU1207" s="5"/>
      <c r="VPV1207" s="5"/>
      <c r="VPW1207" s="5"/>
      <c r="VPX1207" s="5"/>
      <c r="VPY1207" s="5"/>
      <c r="VPZ1207" s="5"/>
      <c r="VQA1207" s="5"/>
      <c r="VQB1207" s="5"/>
      <c r="VQC1207" s="5"/>
      <c r="VQD1207" s="5"/>
      <c r="VQE1207" s="5"/>
      <c r="VQF1207" s="5"/>
      <c r="VQG1207" s="5"/>
      <c r="VQH1207" s="5"/>
      <c r="VQI1207" s="5"/>
      <c r="VQJ1207" s="5"/>
      <c r="VQK1207" s="5"/>
      <c r="VQL1207" s="5"/>
      <c r="VQM1207" s="5"/>
      <c r="VQN1207" s="5"/>
      <c r="VQO1207" s="5"/>
      <c r="VQP1207" s="5"/>
      <c r="VQQ1207" s="5"/>
      <c r="VQR1207" s="5"/>
      <c r="VQS1207" s="5"/>
      <c r="VQT1207" s="5"/>
      <c r="VQU1207" s="5"/>
      <c r="VQV1207" s="5"/>
      <c r="VQW1207" s="5"/>
      <c r="VQX1207" s="5"/>
      <c r="VQY1207" s="5"/>
      <c r="VQZ1207" s="5"/>
      <c r="VRA1207" s="5"/>
      <c r="VRB1207" s="5"/>
      <c r="VRC1207" s="5"/>
      <c r="VRD1207" s="5"/>
      <c r="VRE1207" s="5"/>
      <c r="VRF1207" s="5"/>
      <c r="VRG1207" s="5"/>
      <c r="VRH1207" s="5"/>
      <c r="VRI1207" s="5"/>
      <c r="VRJ1207" s="5"/>
      <c r="VRK1207" s="5"/>
      <c r="VRL1207" s="5"/>
      <c r="VRM1207" s="5"/>
      <c r="VRN1207" s="5"/>
      <c r="VRO1207" s="5"/>
      <c r="VRP1207" s="5"/>
      <c r="VRQ1207" s="5"/>
      <c r="VRR1207" s="5"/>
      <c r="VRS1207" s="5"/>
      <c r="VRT1207" s="5"/>
      <c r="VRU1207" s="5"/>
      <c r="VRV1207" s="5"/>
      <c r="VRW1207" s="5"/>
      <c r="VRX1207" s="5"/>
      <c r="VRY1207" s="5"/>
      <c r="VRZ1207" s="5"/>
      <c r="VSA1207" s="5"/>
      <c r="VSB1207" s="5"/>
      <c r="VSC1207" s="5"/>
      <c r="VSD1207" s="5"/>
      <c r="VSE1207" s="5"/>
      <c r="VSF1207" s="5"/>
      <c r="VSG1207" s="5"/>
      <c r="VSH1207" s="5"/>
      <c r="VSI1207" s="5"/>
      <c r="VSJ1207" s="5"/>
      <c r="VSK1207" s="5"/>
      <c r="VSL1207" s="5"/>
      <c r="VSM1207" s="5"/>
      <c r="VSN1207" s="5"/>
      <c r="VSO1207" s="5"/>
      <c r="VSP1207" s="5"/>
      <c r="VSQ1207" s="5"/>
      <c r="VSR1207" s="5"/>
      <c r="VSS1207" s="5"/>
      <c r="VST1207" s="5"/>
      <c r="VSU1207" s="5"/>
      <c r="VSV1207" s="5"/>
      <c r="VSW1207" s="5"/>
      <c r="VSX1207" s="5"/>
      <c r="VSY1207" s="5"/>
      <c r="VSZ1207" s="5"/>
      <c r="VTA1207" s="5"/>
      <c r="VTB1207" s="5"/>
      <c r="VTC1207" s="5"/>
      <c r="VTD1207" s="5"/>
      <c r="VTE1207" s="5"/>
      <c r="VTF1207" s="5"/>
      <c r="VTG1207" s="5"/>
      <c r="VTH1207" s="5"/>
      <c r="VTI1207" s="5"/>
      <c r="VTJ1207" s="5"/>
      <c r="VTK1207" s="5"/>
      <c r="VTL1207" s="5"/>
      <c r="VTM1207" s="5"/>
      <c r="VTN1207" s="5"/>
      <c r="VTO1207" s="5"/>
      <c r="VTP1207" s="5"/>
      <c r="VTQ1207" s="5"/>
      <c r="VTR1207" s="5"/>
      <c r="VTS1207" s="5"/>
      <c r="VTT1207" s="5"/>
      <c r="VTU1207" s="5"/>
      <c r="VTV1207" s="5"/>
      <c r="VTW1207" s="5"/>
      <c r="VTX1207" s="5"/>
      <c r="VTY1207" s="5"/>
      <c r="VTZ1207" s="5"/>
      <c r="VUA1207" s="5"/>
      <c r="VUB1207" s="5"/>
      <c r="VUC1207" s="5"/>
      <c r="VUD1207" s="5"/>
      <c r="VUE1207" s="5"/>
      <c r="VUF1207" s="5"/>
      <c r="VUG1207" s="5"/>
      <c r="VUH1207" s="5"/>
      <c r="VUI1207" s="5"/>
      <c r="VUJ1207" s="5"/>
      <c r="VUK1207" s="5"/>
      <c r="VUL1207" s="5"/>
      <c r="VUM1207" s="5"/>
      <c r="VUN1207" s="5"/>
      <c r="VUO1207" s="5"/>
      <c r="VUP1207" s="5"/>
      <c r="VUQ1207" s="5"/>
      <c r="VUR1207" s="5"/>
      <c r="VUS1207" s="5"/>
      <c r="VUT1207" s="5"/>
      <c r="VUU1207" s="5"/>
      <c r="VUV1207" s="5"/>
      <c r="VUW1207" s="5"/>
      <c r="VUX1207" s="5"/>
      <c r="VUY1207" s="5"/>
      <c r="VUZ1207" s="5"/>
      <c r="VVA1207" s="5"/>
      <c r="VVB1207" s="5"/>
      <c r="VVC1207" s="5"/>
      <c r="VVD1207" s="5"/>
      <c r="VVE1207" s="5"/>
      <c r="VVF1207" s="5"/>
      <c r="VVG1207" s="5"/>
      <c r="VVH1207" s="5"/>
      <c r="VVI1207" s="5"/>
      <c r="VVJ1207" s="5"/>
      <c r="VVK1207" s="5"/>
      <c r="VVL1207" s="5"/>
      <c r="VVM1207" s="5"/>
      <c r="VVN1207" s="5"/>
      <c r="VVO1207" s="5"/>
      <c r="VVP1207" s="5"/>
      <c r="VVQ1207" s="5"/>
      <c r="VVR1207" s="5"/>
      <c r="VVS1207" s="5"/>
      <c r="VVT1207" s="5"/>
      <c r="VVU1207" s="5"/>
      <c r="VVV1207" s="5"/>
      <c r="VVW1207" s="5"/>
      <c r="VVX1207" s="5"/>
      <c r="VVY1207" s="5"/>
      <c r="VVZ1207" s="5"/>
      <c r="VWA1207" s="5"/>
      <c r="VWB1207" s="5"/>
      <c r="VWC1207" s="5"/>
      <c r="VWD1207" s="5"/>
      <c r="VWE1207" s="5"/>
      <c r="VWF1207" s="5"/>
      <c r="VWG1207" s="5"/>
      <c r="VWH1207" s="5"/>
      <c r="VWI1207" s="5"/>
      <c r="VWJ1207" s="5"/>
      <c r="VWK1207" s="5"/>
      <c r="VWL1207" s="5"/>
      <c r="VWM1207" s="5"/>
      <c r="VWN1207" s="5"/>
      <c r="VWO1207" s="5"/>
      <c r="VWP1207" s="5"/>
      <c r="VWQ1207" s="5"/>
      <c r="VWR1207" s="5"/>
      <c r="VWS1207" s="5"/>
      <c r="VWT1207" s="5"/>
      <c r="VWU1207" s="5"/>
      <c r="VWV1207" s="5"/>
      <c r="VWW1207" s="5"/>
      <c r="VWX1207" s="5"/>
      <c r="VWY1207" s="5"/>
      <c r="VWZ1207" s="5"/>
      <c r="VXA1207" s="5"/>
      <c r="VXB1207" s="5"/>
      <c r="VXC1207" s="5"/>
      <c r="VXD1207" s="5"/>
      <c r="VXE1207" s="5"/>
      <c r="VXF1207" s="5"/>
      <c r="VXG1207" s="5"/>
      <c r="VXH1207" s="5"/>
      <c r="VXI1207" s="5"/>
      <c r="VXJ1207" s="5"/>
      <c r="VXK1207" s="5"/>
      <c r="VXL1207" s="5"/>
      <c r="VXM1207" s="5"/>
      <c r="VXN1207" s="5"/>
      <c r="VXO1207" s="5"/>
      <c r="VXP1207" s="5"/>
      <c r="VXQ1207" s="5"/>
      <c r="VXR1207" s="5"/>
      <c r="VXS1207" s="5"/>
      <c r="VXT1207" s="5"/>
      <c r="VXU1207" s="5"/>
      <c r="VXV1207" s="5"/>
      <c r="VXW1207" s="5"/>
      <c r="VXX1207" s="5"/>
      <c r="VXY1207" s="5"/>
      <c r="VXZ1207" s="5"/>
      <c r="VYA1207" s="5"/>
      <c r="VYB1207" s="5"/>
      <c r="VYC1207" s="5"/>
      <c r="VYD1207" s="5"/>
      <c r="VYE1207" s="5"/>
      <c r="VYF1207" s="5"/>
      <c r="VYG1207" s="5"/>
      <c r="VYH1207" s="5"/>
      <c r="VYI1207" s="5"/>
      <c r="VYJ1207" s="5"/>
      <c r="VYK1207" s="5"/>
      <c r="VYL1207" s="5"/>
      <c r="VYM1207" s="5"/>
      <c r="VYN1207" s="5"/>
      <c r="VYO1207" s="5"/>
      <c r="VYP1207" s="5"/>
      <c r="VYQ1207" s="5"/>
      <c r="VYR1207" s="5"/>
      <c r="VYS1207" s="5"/>
      <c r="VYT1207" s="5"/>
      <c r="VYU1207" s="5"/>
      <c r="VYV1207" s="5"/>
      <c r="VYW1207" s="5"/>
      <c r="VYX1207" s="5"/>
      <c r="VYY1207" s="5"/>
      <c r="VYZ1207" s="5"/>
      <c r="VZA1207" s="5"/>
      <c r="VZB1207" s="5"/>
      <c r="VZC1207" s="5"/>
      <c r="VZD1207" s="5"/>
      <c r="VZE1207" s="5"/>
      <c r="VZF1207" s="5"/>
      <c r="VZG1207" s="5"/>
      <c r="VZH1207" s="5"/>
      <c r="VZI1207" s="5"/>
      <c r="VZJ1207" s="5"/>
      <c r="VZK1207" s="5"/>
      <c r="VZL1207" s="5"/>
      <c r="VZM1207" s="5"/>
      <c r="VZN1207" s="5"/>
      <c r="VZO1207" s="5"/>
      <c r="VZP1207" s="5"/>
      <c r="VZQ1207" s="5"/>
      <c r="VZR1207" s="5"/>
      <c r="VZS1207" s="5"/>
      <c r="VZT1207" s="5"/>
      <c r="VZU1207" s="5"/>
      <c r="VZV1207" s="5"/>
      <c r="VZW1207" s="5"/>
      <c r="VZX1207" s="5"/>
      <c r="VZY1207" s="5"/>
      <c r="VZZ1207" s="5"/>
      <c r="WAA1207" s="5"/>
      <c r="WAB1207" s="5"/>
      <c r="WAC1207" s="5"/>
      <c r="WAD1207" s="5"/>
      <c r="WAE1207" s="5"/>
      <c r="WAF1207" s="5"/>
      <c r="WAG1207" s="5"/>
      <c r="WAH1207" s="5"/>
      <c r="WAI1207" s="5"/>
      <c r="WAJ1207" s="5"/>
      <c r="WAK1207" s="5"/>
      <c r="WAL1207" s="5"/>
      <c r="WAM1207" s="5"/>
      <c r="WAN1207" s="5"/>
      <c r="WAO1207" s="5"/>
      <c r="WAP1207" s="5"/>
      <c r="WAQ1207" s="5"/>
      <c r="WAR1207" s="5"/>
      <c r="WAS1207" s="5"/>
      <c r="WAT1207" s="5"/>
      <c r="WAU1207" s="5"/>
      <c r="WAV1207" s="5"/>
      <c r="WAW1207" s="5"/>
      <c r="WAX1207" s="5"/>
      <c r="WAY1207" s="5"/>
      <c r="WAZ1207" s="5"/>
      <c r="WBA1207" s="5"/>
      <c r="WBB1207" s="5"/>
      <c r="WBC1207" s="5"/>
      <c r="WBD1207" s="5"/>
      <c r="WBE1207" s="5"/>
      <c r="WBF1207" s="5"/>
      <c r="WBG1207" s="5"/>
      <c r="WBH1207" s="5"/>
      <c r="WBI1207" s="5"/>
      <c r="WBJ1207" s="5"/>
      <c r="WBK1207" s="5"/>
      <c r="WBL1207" s="5"/>
      <c r="WBM1207" s="5"/>
      <c r="WBN1207" s="5"/>
      <c r="WBO1207" s="5"/>
      <c r="WBP1207" s="5"/>
      <c r="WBQ1207" s="5"/>
      <c r="WBR1207" s="5"/>
      <c r="WBS1207" s="5"/>
      <c r="WBT1207" s="5"/>
      <c r="WBU1207" s="5"/>
      <c r="WBV1207" s="5"/>
      <c r="WBW1207" s="5"/>
      <c r="WBX1207" s="5"/>
      <c r="WBY1207" s="5"/>
      <c r="WBZ1207" s="5"/>
      <c r="WCA1207" s="5"/>
      <c r="WCB1207" s="5"/>
      <c r="WCC1207" s="5"/>
      <c r="WCD1207" s="5"/>
      <c r="WCE1207" s="5"/>
      <c r="WCF1207" s="5"/>
      <c r="WCG1207" s="5"/>
      <c r="WCH1207" s="5"/>
      <c r="WCI1207" s="5"/>
      <c r="WCJ1207" s="5"/>
      <c r="WCK1207" s="5"/>
      <c r="WCL1207" s="5"/>
      <c r="WCM1207" s="5"/>
      <c r="WCN1207" s="5"/>
      <c r="WCO1207" s="5"/>
      <c r="WCP1207" s="5"/>
      <c r="WCQ1207" s="5"/>
      <c r="WCR1207" s="5"/>
      <c r="WCS1207" s="5"/>
      <c r="WCT1207" s="5"/>
      <c r="WCU1207" s="5"/>
      <c r="WCV1207" s="5"/>
      <c r="WCW1207" s="5"/>
      <c r="WCX1207" s="5"/>
      <c r="WCY1207" s="5"/>
      <c r="WCZ1207" s="5"/>
      <c r="WDA1207" s="5"/>
      <c r="WDB1207" s="5"/>
      <c r="WDC1207" s="5"/>
      <c r="WDD1207" s="5"/>
      <c r="WDE1207" s="5"/>
      <c r="WDF1207" s="5"/>
      <c r="WDG1207" s="5"/>
      <c r="WDH1207" s="5"/>
      <c r="WDI1207" s="5"/>
      <c r="WDJ1207" s="5"/>
      <c r="WDK1207" s="5"/>
      <c r="WDL1207" s="5"/>
      <c r="WDM1207" s="5"/>
      <c r="WDN1207" s="5"/>
      <c r="WDO1207" s="5"/>
      <c r="WDP1207" s="5"/>
      <c r="WDQ1207" s="5"/>
      <c r="WDR1207" s="5"/>
      <c r="WDS1207" s="5"/>
      <c r="WDT1207" s="5"/>
      <c r="WDU1207" s="5"/>
      <c r="WDV1207" s="5"/>
      <c r="WDW1207" s="5"/>
      <c r="WDX1207" s="5"/>
      <c r="WDY1207" s="5"/>
      <c r="WDZ1207" s="5"/>
      <c r="WEA1207" s="5"/>
      <c r="WEB1207" s="5"/>
      <c r="WEC1207" s="5"/>
      <c r="WED1207" s="5"/>
      <c r="WEE1207" s="5"/>
      <c r="WEF1207" s="5"/>
      <c r="WEG1207" s="5"/>
      <c r="WEH1207" s="5"/>
      <c r="WEI1207" s="5"/>
      <c r="WEJ1207" s="5"/>
      <c r="WEK1207" s="5"/>
      <c r="WEL1207" s="5"/>
      <c r="WEM1207" s="5"/>
      <c r="WEN1207" s="5"/>
      <c r="WEO1207" s="5"/>
      <c r="WEP1207" s="5"/>
      <c r="WEQ1207" s="5"/>
      <c r="WER1207" s="5"/>
      <c r="WES1207" s="5"/>
      <c r="WET1207" s="5"/>
      <c r="WEU1207" s="5"/>
      <c r="WEV1207" s="5"/>
      <c r="WEW1207" s="5"/>
      <c r="WEX1207" s="5"/>
      <c r="WEY1207" s="5"/>
      <c r="WEZ1207" s="5"/>
      <c r="WFA1207" s="5"/>
      <c r="WFB1207" s="5"/>
      <c r="WFC1207" s="5"/>
      <c r="WFD1207" s="5"/>
      <c r="WFE1207" s="5"/>
      <c r="WFF1207" s="5"/>
      <c r="WFG1207" s="5"/>
      <c r="WFH1207" s="5"/>
      <c r="WFI1207" s="5"/>
      <c r="WFJ1207" s="5"/>
      <c r="WFK1207" s="5"/>
      <c r="WFL1207" s="5"/>
      <c r="WFM1207" s="5"/>
      <c r="WFN1207" s="5"/>
      <c r="WFO1207" s="5"/>
      <c r="WFP1207" s="5"/>
      <c r="WFQ1207" s="5"/>
      <c r="WFR1207" s="5"/>
      <c r="WFS1207" s="5"/>
      <c r="WFT1207" s="5"/>
      <c r="WFU1207" s="5"/>
      <c r="WFV1207" s="5"/>
      <c r="WFW1207" s="5"/>
      <c r="WFX1207" s="5"/>
      <c r="WFY1207" s="5"/>
      <c r="WFZ1207" s="5"/>
      <c r="WGA1207" s="5"/>
      <c r="WGB1207" s="5"/>
      <c r="WGC1207" s="5"/>
      <c r="WGD1207" s="5"/>
      <c r="WGE1207" s="5"/>
      <c r="WGF1207" s="5"/>
      <c r="WGG1207" s="5"/>
      <c r="WGH1207" s="5"/>
      <c r="WGI1207" s="5"/>
      <c r="WGJ1207" s="5"/>
      <c r="WGK1207" s="5"/>
      <c r="WGL1207" s="5"/>
      <c r="WGM1207" s="5"/>
      <c r="WGN1207" s="5"/>
      <c r="WGO1207" s="5"/>
      <c r="WGP1207" s="5"/>
      <c r="WGQ1207" s="5"/>
      <c r="WGR1207" s="5"/>
      <c r="WGS1207" s="5"/>
      <c r="WGT1207" s="5"/>
      <c r="WGU1207" s="5"/>
      <c r="WGV1207" s="5"/>
      <c r="WGW1207" s="5"/>
      <c r="WGX1207" s="5"/>
      <c r="WGY1207" s="5"/>
      <c r="WGZ1207" s="5"/>
      <c r="WHA1207" s="5"/>
      <c r="WHB1207" s="5"/>
      <c r="WHC1207" s="5"/>
      <c r="WHD1207" s="5"/>
      <c r="WHE1207" s="5"/>
      <c r="WHF1207" s="5"/>
      <c r="WHG1207" s="5"/>
      <c r="WHH1207" s="5"/>
      <c r="WHI1207" s="5"/>
      <c r="WHJ1207" s="5"/>
      <c r="WHK1207" s="5"/>
      <c r="WHL1207" s="5"/>
      <c r="WHM1207" s="5"/>
      <c r="WHN1207" s="5"/>
      <c r="WHO1207" s="5"/>
      <c r="WHP1207" s="5"/>
      <c r="WHQ1207" s="5"/>
      <c r="WHR1207" s="5"/>
      <c r="WHS1207" s="5"/>
      <c r="WHT1207" s="5"/>
      <c r="WHU1207" s="5"/>
      <c r="WHV1207" s="5"/>
      <c r="WHW1207" s="5"/>
      <c r="WHX1207" s="5"/>
      <c r="WHY1207" s="5"/>
      <c r="WHZ1207" s="5"/>
      <c r="WIA1207" s="5"/>
      <c r="WIB1207" s="5"/>
      <c r="WIC1207" s="5"/>
      <c r="WID1207" s="5"/>
      <c r="WIE1207" s="5"/>
      <c r="WIF1207" s="5"/>
      <c r="WIG1207" s="5"/>
      <c r="WIH1207" s="5"/>
      <c r="WII1207" s="5"/>
      <c r="WIJ1207" s="5"/>
      <c r="WIK1207" s="5"/>
      <c r="WIL1207" s="5"/>
      <c r="WIM1207" s="5"/>
      <c r="WIN1207" s="5"/>
      <c r="WIO1207" s="5"/>
      <c r="WIP1207" s="5"/>
      <c r="WIQ1207" s="5"/>
      <c r="WIR1207" s="5"/>
      <c r="WIS1207" s="5"/>
      <c r="WIT1207" s="5"/>
      <c r="WIU1207" s="5"/>
      <c r="WIV1207" s="5"/>
      <c r="WIW1207" s="5"/>
      <c r="WIX1207" s="5"/>
      <c r="WIY1207" s="5"/>
      <c r="WIZ1207" s="5"/>
      <c r="WJA1207" s="5"/>
      <c r="WJB1207" s="5"/>
      <c r="WJC1207" s="5"/>
      <c r="WJD1207" s="5"/>
      <c r="WJE1207" s="5"/>
      <c r="WJF1207" s="5"/>
      <c r="WJG1207" s="5"/>
      <c r="WJH1207" s="5"/>
      <c r="WJI1207" s="5"/>
      <c r="WJJ1207" s="5"/>
      <c r="WJK1207" s="5"/>
      <c r="WJL1207" s="5"/>
      <c r="WJM1207" s="5"/>
      <c r="WJN1207" s="5"/>
      <c r="WJO1207" s="5"/>
      <c r="WJP1207" s="5"/>
      <c r="WJQ1207" s="5"/>
      <c r="WJR1207" s="5"/>
      <c r="WJS1207" s="5"/>
      <c r="WJT1207" s="5"/>
      <c r="WJU1207" s="5"/>
      <c r="WJV1207" s="5"/>
      <c r="WJW1207" s="5"/>
      <c r="WJX1207" s="5"/>
      <c r="WJY1207" s="5"/>
      <c r="WJZ1207" s="5"/>
      <c r="WKA1207" s="5"/>
      <c r="WKB1207" s="5"/>
      <c r="WKC1207" s="5"/>
      <c r="WKD1207" s="5"/>
      <c r="WKE1207" s="5"/>
      <c r="WKF1207" s="5"/>
      <c r="WKG1207" s="5"/>
      <c r="WKH1207" s="5"/>
      <c r="WKI1207" s="5"/>
      <c r="WKJ1207" s="5"/>
      <c r="WKK1207" s="5"/>
      <c r="WKL1207" s="5"/>
      <c r="WKM1207" s="5"/>
      <c r="WKN1207" s="5"/>
      <c r="WKO1207" s="5"/>
      <c r="WKP1207" s="5"/>
      <c r="WKQ1207" s="5"/>
      <c r="WKR1207" s="5"/>
      <c r="WKS1207" s="5"/>
      <c r="WKT1207" s="5"/>
      <c r="WKU1207" s="5"/>
      <c r="WKV1207" s="5"/>
      <c r="WKW1207" s="5"/>
      <c r="WKX1207" s="5"/>
      <c r="WKY1207" s="5"/>
      <c r="WKZ1207" s="5"/>
      <c r="WLA1207" s="5"/>
      <c r="WLB1207" s="5"/>
      <c r="WLC1207" s="5"/>
      <c r="WLD1207" s="5"/>
      <c r="WLE1207" s="5"/>
      <c r="WLF1207" s="5"/>
      <c r="WLG1207" s="5"/>
      <c r="WLH1207" s="5"/>
      <c r="WLI1207" s="5"/>
      <c r="WLJ1207" s="5"/>
      <c r="WLK1207" s="5"/>
      <c r="WLL1207" s="5"/>
      <c r="WLM1207" s="5"/>
      <c r="WLN1207" s="5"/>
      <c r="WLO1207" s="5"/>
      <c r="WLP1207" s="5"/>
      <c r="WLQ1207" s="5"/>
      <c r="WLR1207" s="5"/>
      <c r="WLS1207" s="5"/>
      <c r="WLT1207" s="5"/>
      <c r="WLU1207" s="5"/>
      <c r="WLV1207" s="5"/>
      <c r="WLW1207" s="5"/>
      <c r="WLX1207" s="5"/>
      <c r="WLY1207" s="5"/>
      <c r="WLZ1207" s="5"/>
      <c r="WMA1207" s="5"/>
      <c r="WMB1207" s="5"/>
      <c r="WMC1207" s="5"/>
      <c r="WMD1207" s="5"/>
      <c r="WME1207" s="5"/>
      <c r="WMF1207" s="5"/>
      <c r="WMG1207" s="5"/>
      <c r="WMH1207" s="5"/>
      <c r="WMI1207" s="5"/>
      <c r="WMJ1207" s="5"/>
      <c r="WMK1207" s="5"/>
      <c r="WML1207" s="5"/>
      <c r="WMM1207" s="5"/>
      <c r="WMN1207" s="5"/>
      <c r="WMO1207" s="5"/>
      <c r="WMP1207" s="5"/>
      <c r="WMQ1207" s="5"/>
      <c r="WMR1207" s="5"/>
      <c r="WMS1207" s="5"/>
      <c r="WMT1207" s="5"/>
      <c r="WMU1207" s="5"/>
      <c r="WMV1207" s="5"/>
      <c r="WMW1207" s="5"/>
      <c r="WMX1207" s="5"/>
      <c r="WMY1207" s="5"/>
      <c r="WMZ1207" s="5"/>
      <c r="WNA1207" s="5"/>
      <c r="WNB1207" s="5"/>
      <c r="WNC1207" s="5"/>
      <c r="WND1207" s="5"/>
      <c r="WNE1207" s="5"/>
      <c r="WNF1207" s="5"/>
      <c r="WNG1207" s="5"/>
      <c r="WNH1207" s="5"/>
      <c r="WNI1207" s="5"/>
      <c r="WNJ1207" s="5"/>
      <c r="WNK1207" s="5"/>
      <c r="WNL1207" s="5"/>
      <c r="WNM1207" s="5"/>
      <c r="WNN1207" s="5"/>
      <c r="WNO1207" s="5"/>
      <c r="WNP1207" s="5"/>
      <c r="WNQ1207" s="5"/>
      <c r="WNR1207" s="5"/>
      <c r="WNS1207" s="5"/>
      <c r="WNT1207" s="5"/>
      <c r="WNU1207" s="5"/>
      <c r="WNV1207" s="5"/>
      <c r="WNW1207" s="5"/>
      <c r="WNX1207" s="5"/>
      <c r="WNY1207" s="5"/>
      <c r="WNZ1207" s="5"/>
      <c r="WOA1207" s="5"/>
      <c r="WOB1207" s="5"/>
      <c r="WOC1207" s="5"/>
      <c r="WOD1207" s="5"/>
      <c r="WOE1207" s="5"/>
      <c r="WOF1207" s="5"/>
      <c r="WOG1207" s="5"/>
      <c r="WOH1207" s="5"/>
      <c r="WOI1207" s="5"/>
      <c r="WOJ1207" s="5"/>
      <c r="WOK1207" s="5"/>
      <c r="WOL1207" s="5"/>
      <c r="WOM1207" s="5"/>
      <c r="WON1207" s="5"/>
      <c r="WOO1207" s="5"/>
      <c r="WOP1207" s="5"/>
      <c r="WOQ1207" s="5"/>
      <c r="WOR1207" s="5"/>
      <c r="WOS1207" s="5"/>
      <c r="WOT1207" s="5"/>
      <c r="WOU1207" s="5"/>
      <c r="WOV1207" s="5"/>
      <c r="WOW1207" s="5"/>
      <c r="WOX1207" s="5"/>
      <c r="WOY1207" s="5"/>
      <c r="WOZ1207" s="5"/>
      <c r="WPA1207" s="5"/>
      <c r="WPB1207" s="5"/>
      <c r="WPC1207" s="5"/>
      <c r="WPD1207" s="5"/>
      <c r="WPE1207" s="5"/>
      <c r="WPF1207" s="5"/>
      <c r="WPG1207" s="5"/>
      <c r="WPH1207" s="5"/>
      <c r="WPI1207" s="5"/>
      <c r="WPJ1207" s="5"/>
      <c r="WPK1207" s="5"/>
      <c r="WPL1207" s="5"/>
      <c r="WPM1207" s="5"/>
      <c r="WPN1207" s="5"/>
      <c r="WPO1207" s="5"/>
      <c r="WPP1207" s="5"/>
      <c r="WPQ1207" s="5"/>
      <c r="WPR1207" s="5"/>
      <c r="WPS1207" s="5"/>
      <c r="WPT1207" s="5"/>
      <c r="WPU1207" s="5"/>
      <c r="WPV1207" s="5"/>
      <c r="WPW1207" s="5"/>
      <c r="WPX1207" s="5"/>
      <c r="WPY1207" s="5"/>
      <c r="WPZ1207" s="5"/>
      <c r="WQA1207" s="5"/>
      <c r="WQB1207" s="5"/>
      <c r="WQC1207" s="5"/>
      <c r="WQD1207" s="5"/>
      <c r="WQE1207" s="5"/>
      <c r="WQF1207" s="5"/>
      <c r="WQG1207" s="5"/>
      <c r="WQH1207" s="5"/>
      <c r="WQI1207" s="5"/>
      <c r="WQJ1207" s="5"/>
      <c r="WQK1207" s="5"/>
      <c r="WQL1207" s="5"/>
      <c r="WQM1207" s="5"/>
      <c r="WQN1207" s="5"/>
      <c r="WQO1207" s="5"/>
      <c r="WQP1207" s="5"/>
      <c r="WQQ1207" s="5"/>
      <c r="WQR1207" s="5"/>
      <c r="WQS1207" s="5"/>
      <c r="WQT1207" s="5"/>
      <c r="WQU1207" s="5"/>
      <c r="WQV1207" s="5"/>
      <c r="WQW1207" s="5"/>
      <c r="WQX1207" s="5"/>
      <c r="WQY1207" s="5"/>
      <c r="WQZ1207" s="5"/>
      <c r="WRA1207" s="5"/>
      <c r="WRB1207" s="5"/>
      <c r="WRC1207" s="5"/>
      <c r="WRD1207" s="5"/>
      <c r="WRE1207" s="5"/>
      <c r="WRF1207" s="5"/>
      <c r="WRG1207" s="5"/>
      <c r="WRH1207" s="5"/>
      <c r="WRI1207" s="5"/>
      <c r="WRJ1207" s="5"/>
      <c r="WRK1207" s="5"/>
      <c r="WRL1207" s="5"/>
      <c r="WRM1207" s="5"/>
      <c r="WRN1207" s="5"/>
      <c r="WRO1207" s="5"/>
      <c r="WRP1207" s="5"/>
      <c r="WRQ1207" s="5"/>
      <c r="WRR1207" s="5"/>
      <c r="WRS1207" s="5"/>
      <c r="WRT1207" s="5"/>
      <c r="WRU1207" s="5"/>
      <c r="WRV1207" s="5"/>
      <c r="WRW1207" s="5"/>
      <c r="WRX1207" s="5"/>
      <c r="WRY1207" s="5"/>
      <c r="WRZ1207" s="5"/>
      <c r="WSA1207" s="5"/>
      <c r="WSB1207" s="5"/>
      <c r="WSC1207" s="5"/>
      <c r="WSD1207" s="5"/>
      <c r="WSE1207" s="5"/>
      <c r="WSF1207" s="5"/>
      <c r="WSG1207" s="5"/>
      <c r="WSH1207" s="5"/>
      <c r="WSI1207" s="5"/>
      <c r="WSJ1207" s="5"/>
      <c r="WSK1207" s="5"/>
      <c r="WSL1207" s="5"/>
      <c r="WSM1207" s="5"/>
      <c r="WSN1207" s="5"/>
      <c r="WSO1207" s="5"/>
      <c r="WSP1207" s="5"/>
      <c r="WSQ1207" s="5"/>
      <c r="WSR1207" s="5"/>
      <c r="WSS1207" s="5"/>
      <c r="WST1207" s="5"/>
      <c r="WSU1207" s="5"/>
      <c r="WSV1207" s="5"/>
      <c r="WSW1207" s="5"/>
      <c r="WSX1207" s="5"/>
      <c r="WSY1207" s="5"/>
      <c r="WSZ1207" s="5"/>
      <c r="WTA1207" s="5"/>
      <c r="WTB1207" s="5"/>
      <c r="WTC1207" s="5"/>
      <c r="WTD1207" s="5"/>
      <c r="WTE1207" s="5"/>
      <c r="WTF1207" s="5"/>
      <c r="WTG1207" s="5"/>
      <c r="WTH1207" s="5"/>
      <c r="WTI1207" s="5"/>
      <c r="WTJ1207" s="5"/>
      <c r="WTK1207" s="5"/>
      <c r="WTL1207" s="5"/>
      <c r="WTM1207" s="5"/>
      <c r="WTN1207" s="5"/>
      <c r="WTO1207" s="5"/>
      <c r="WTP1207" s="5"/>
      <c r="WTQ1207" s="5"/>
      <c r="WTR1207" s="5"/>
      <c r="WTS1207" s="5"/>
      <c r="WTT1207" s="5"/>
      <c r="WTU1207" s="5"/>
      <c r="WTV1207" s="5"/>
      <c r="WTW1207" s="5"/>
      <c r="WTX1207" s="5"/>
      <c r="WTY1207" s="5"/>
      <c r="WTZ1207" s="5"/>
      <c r="WUA1207" s="5"/>
      <c r="WUB1207" s="5"/>
      <c r="WUC1207" s="5"/>
      <c r="WUD1207" s="5"/>
      <c r="WUE1207" s="5"/>
      <c r="WUF1207" s="5"/>
      <c r="WUG1207" s="5"/>
      <c r="WUH1207" s="5"/>
      <c r="WUI1207" s="5"/>
      <c r="WUJ1207" s="5"/>
      <c r="WUK1207" s="5"/>
      <c r="WUL1207" s="5"/>
      <c r="WUM1207" s="5"/>
      <c r="WUN1207" s="5"/>
      <c r="WUO1207" s="5"/>
      <c r="WUP1207" s="5"/>
      <c r="WUQ1207" s="5"/>
      <c r="WUR1207" s="5"/>
      <c r="WUS1207" s="5"/>
      <c r="WUT1207" s="5"/>
      <c r="WUU1207" s="5"/>
      <c r="WUV1207" s="5"/>
      <c r="WUW1207" s="5"/>
      <c r="WUX1207" s="5"/>
      <c r="WUY1207" s="5"/>
      <c r="WUZ1207" s="5"/>
      <c r="WVA1207" s="5"/>
      <c r="WVB1207" s="5"/>
      <c r="WVC1207" s="5"/>
      <c r="WVD1207" s="5"/>
      <c r="WVE1207" s="5"/>
      <c r="WVF1207" s="5"/>
      <c r="WVG1207" s="5"/>
      <c r="WVH1207" s="5"/>
      <c r="WVI1207" s="5"/>
      <c r="WVJ1207" s="5"/>
      <c r="WVK1207" s="5"/>
      <c r="WVL1207" s="5"/>
      <c r="WVM1207" s="5"/>
      <c r="WVN1207" s="5"/>
      <c r="WVO1207" s="5"/>
      <c r="WVP1207" s="5"/>
      <c r="WVQ1207" s="5"/>
      <c r="WVR1207" s="5"/>
      <c r="WVS1207" s="5"/>
      <c r="WVT1207" s="5"/>
      <c r="WVU1207" s="5"/>
      <c r="WVV1207" s="5"/>
      <c r="WVW1207" s="5"/>
      <c r="WVX1207" s="5"/>
      <c r="WVY1207" s="5"/>
      <c r="WVZ1207" s="5"/>
      <c r="WWA1207" s="5"/>
      <c r="WWB1207" s="5"/>
      <c r="WWC1207" s="5"/>
      <c r="WWD1207" s="5"/>
      <c r="WWE1207" s="5"/>
      <c r="WWF1207" s="5"/>
      <c r="WWG1207" s="5"/>
      <c r="WWH1207" s="5"/>
      <c r="WWI1207" s="5"/>
      <c r="WWJ1207" s="5"/>
      <c r="WWK1207" s="5"/>
      <c r="WWL1207" s="5"/>
      <c r="WWM1207" s="5"/>
      <c r="WWN1207" s="5"/>
      <c r="WWO1207" s="5"/>
      <c r="WWP1207" s="5"/>
      <c r="WWQ1207" s="5"/>
      <c r="WWR1207" s="5"/>
      <c r="WWS1207" s="5"/>
      <c r="WWT1207" s="5"/>
      <c r="WWU1207" s="5"/>
      <c r="WWV1207" s="5"/>
      <c r="WWW1207" s="5"/>
      <c r="WWX1207" s="5"/>
      <c r="WWY1207" s="5"/>
      <c r="WWZ1207" s="5"/>
      <c r="WXA1207" s="5"/>
      <c r="WXB1207" s="5"/>
      <c r="WXC1207" s="5"/>
      <c r="WXD1207" s="5"/>
      <c r="WXE1207" s="5"/>
      <c r="WXF1207" s="5"/>
      <c r="WXG1207" s="5"/>
      <c r="WXH1207" s="5"/>
      <c r="WXI1207" s="5"/>
      <c r="WXJ1207" s="5"/>
      <c r="WXK1207" s="5"/>
      <c r="WXL1207" s="5"/>
      <c r="WXM1207" s="5"/>
      <c r="WXN1207" s="5"/>
      <c r="WXO1207" s="5"/>
      <c r="WXP1207" s="5"/>
      <c r="WXQ1207" s="5"/>
      <c r="WXR1207" s="5"/>
      <c r="WXS1207" s="5"/>
      <c r="WXT1207" s="5"/>
      <c r="WXU1207" s="5"/>
      <c r="WXV1207" s="5"/>
      <c r="WXW1207" s="5"/>
      <c r="WXX1207" s="5"/>
      <c r="WXY1207" s="5"/>
      <c r="WXZ1207" s="5"/>
      <c r="WYA1207" s="5"/>
      <c r="WYB1207" s="5"/>
      <c r="WYC1207" s="5"/>
      <c r="WYD1207" s="5"/>
      <c r="WYE1207" s="5"/>
      <c r="WYF1207" s="5"/>
      <c r="WYG1207" s="5"/>
      <c r="WYH1207" s="5"/>
      <c r="WYI1207" s="5"/>
      <c r="WYJ1207" s="5"/>
      <c r="WYK1207" s="5"/>
      <c r="WYL1207" s="5"/>
      <c r="WYM1207" s="5"/>
      <c r="WYN1207" s="5"/>
      <c r="WYO1207" s="5"/>
      <c r="WYP1207" s="5"/>
      <c r="WYQ1207" s="5"/>
      <c r="WYR1207" s="5"/>
      <c r="WYS1207" s="5"/>
      <c r="WYT1207" s="5"/>
      <c r="WYU1207" s="5"/>
      <c r="WYV1207" s="5"/>
      <c r="WYW1207" s="5"/>
      <c r="WYX1207" s="5"/>
      <c r="WYY1207" s="5"/>
      <c r="WYZ1207" s="5"/>
      <c r="WZA1207" s="5"/>
      <c r="WZB1207" s="5"/>
      <c r="WZC1207" s="5"/>
      <c r="WZD1207" s="5"/>
      <c r="WZE1207" s="5"/>
      <c r="WZF1207" s="5"/>
      <c r="WZG1207" s="5"/>
      <c r="WZH1207" s="5"/>
      <c r="WZI1207" s="5"/>
      <c r="WZJ1207" s="5"/>
      <c r="WZK1207" s="5"/>
      <c r="WZL1207" s="5"/>
      <c r="WZM1207" s="5"/>
      <c r="WZN1207" s="5"/>
      <c r="WZO1207" s="5"/>
      <c r="WZP1207" s="5"/>
      <c r="WZQ1207" s="5"/>
      <c r="WZR1207" s="5"/>
      <c r="WZS1207" s="5"/>
      <c r="WZT1207" s="5"/>
      <c r="WZU1207" s="5"/>
      <c r="WZV1207" s="5"/>
      <c r="WZW1207" s="5"/>
      <c r="WZX1207" s="5"/>
      <c r="WZY1207" s="5"/>
      <c r="WZZ1207" s="5"/>
      <c r="XAA1207" s="5"/>
      <c r="XAB1207" s="5"/>
      <c r="XAC1207" s="5"/>
      <c r="XAD1207" s="5"/>
      <c r="XAE1207" s="5"/>
      <c r="XAF1207" s="5"/>
      <c r="XAG1207" s="5"/>
      <c r="XAH1207" s="5"/>
      <c r="XAI1207" s="5"/>
      <c r="XAJ1207" s="5"/>
      <c r="XAK1207" s="5"/>
      <c r="XAL1207" s="5"/>
      <c r="XAM1207" s="5"/>
      <c r="XAN1207" s="5"/>
      <c r="XAO1207" s="5"/>
      <c r="XAP1207" s="5"/>
      <c r="XAQ1207" s="5"/>
      <c r="XAR1207" s="5"/>
      <c r="XAS1207" s="5"/>
      <c r="XAT1207" s="5"/>
      <c r="XAU1207" s="5"/>
      <c r="XAV1207" s="5"/>
      <c r="XAW1207" s="5"/>
      <c r="XAX1207" s="5"/>
      <c r="XAY1207" s="5"/>
      <c r="XAZ1207" s="5"/>
      <c r="XBA1207" s="5"/>
      <c r="XBB1207" s="5"/>
      <c r="XBC1207" s="5"/>
      <c r="XBD1207" s="5"/>
      <c r="XBE1207" s="5"/>
      <c r="XBF1207" s="5"/>
      <c r="XBG1207" s="5"/>
      <c r="XBH1207" s="5"/>
      <c r="XBI1207" s="5"/>
      <c r="XBJ1207" s="5"/>
      <c r="XBK1207" s="5"/>
      <c r="XBL1207" s="5"/>
      <c r="XBM1207" s="5"/>
      <c r="XBN1207" s="5"/>
      <c r="XBO1207" s="5"/>
      <c r="XBP1207" s="5"/>
      <c r="XBQ1207" s="5"/>
      <c r="XBR1207" s="5"/>
      <c r="XBS1207" s="5"/>
      <c r="XBT1207" s="5"/>
      <c r="XBU1207" s="5"/>
      <c r="XBV1207" s="5"/>
      <c r="XBW1207" s="5"/>
      <c r="XBX1207" s="5"/>
      <c r="XBY1207" s="5"/>
      <c r="XBZ1207" s="5"/>
      <c r="XCA1207" s="5"/>
      <c r="XCB1207" s="5"/>
      <c r="XCC1207" s="5"/>
      <c r="XCD1207" s="5"/>
      <c r="XCE1207" s="5"/>
      <c r="XCF1207" s="5"/>
      <c r="XCG1207" s="5"/>
      <c r="XCH1207" s="5"/>
      <c r="XCI1207" s="5"/>
      <c r="XCJ1207" s="5"/>
      <c r="XCK1207" s="5"/>
      <c r="XCL1207" s="5"/>
      <c r="XCM1207" s="5"/>
      <c r="XCN1207" s="5"/>
      <c r="XCO1207" s="5"/>
      <c r="XCP1207" s="5"/>
      <c r="XCQ1207" s="5"/>
      <c r="XCR1207" s="5"/>
      <c r="XCS1207" s="5"/>
      <c r="XCT1207" s="5"/>
      <c r="XCU1207" s="5"/>
      <c r="XCV1207" s="5"/>
      <c r="XCW1207" s="5"/>
      <c r="XCX1207" s="5"/>
      <c r="XCY1207" s="5"/>
      <c r="XCZ1207" s="5"/>
      <c r="XDA1207" s="5"/>
      <c r="XDB1207" s="5"/>
      <c r="XDC1207" s="5"/>
      <c r="XDD1207" s="5"/>
      <c r="XDE1207" s="5"/>
      <c r="XDF1207" s="5"/>
      <c r="XDG1207" s="5"/>
      <c r="XDH1207" s="5"/>
      <c r="XDI1207" s="5"/>
      <c r="XDJ1207" s="5"/>
      <c r="XDK1207" s="5"/>
      <c r="XDL1207" s="5"/>
      <c r="XDM1207" s="5"/>
      <c r="XDN1207" s="5"/>
      <c r="XDO1207" s="5"/>
      <c r="XDP1207" s="5"/>
    </row>
    <row r="1208" s="3" customFormat="true" customHeight="true" spans="1:16344">
      <c r="A1208" s="11">
        <v>1206</v>
      </c>
      <c r="B1208" s="12" t="s">
        <v>2121</v>
      </c>
      <c r="C1208" s="11" t="s">
        <v>2068</v>
      </c>
      <c r="D1208" s="11" t="s">
        <v>344</v>
      </c>
      <c r="E1208" s="11" t="s">
        <v>250</v>
      </c>
      <c r="F1208" s="11" t="s">
        <v>21</v>
      </c>
      <c r="G1208" s="11" t="s">
        <v>855</v>
      </c>
      <c r="H1208" s="17">
        <v>11.2</v>
      </c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5"/>
      <c r="AJ1208" s="5"/>
      <c r="AK1208" s="5"/>
      <c r="AL1208" s="5"/>
      <c r="AM1208" s="5"/>
      <c r="AN1208" s="5"/>
      <c r="AO1208" s="5"/>
      <c r="AP1208" s="5"/>
      <c r="AQ1208" s="5"/>
      <c r="AR1208" s="5"/>
      <c r="AS1208" s="5"/>
      <c r="AT1208" s="5"/>
      <c r="AU1208" s="5"/>
      <c r="AV1208" s="5"/>
      <c r="AW1208" s="5"/>
      <c r="AX1208" s="5"/>
      <c r="AY1208" s="5"/>
      <c r="AZ1208" s="5"/>
      <c r="BA1208" s="5"/>
      <c r="BB1208" s="5"/>
      <c r="BC1208" s="5"/>
      <c r="BD1208" s="5"/>
      <c r="BE1208" s="5"/>
      <c r="BF1208" s="5"/>
      <c r="BG1208" s="5"/>
      <c r="BH1208" s="5"/>
      <c r="BI1208" s="5"/>
      <c r="BJ1208" s="5"/>
      <c r="BK1208" s="5"/>
      <c r="BL1208" s="5"/>
      <c r="BM1208" s="5"/>
      <c r="BN1208" s="5"/>
      <c r="BO1208" s="5"/>
      <c r="BP1208" s="5"/>
      <c r="BQ1208" s="5"/>
      <c r="BR1208" s="5"/>
      <c r="BS1208" s="5"/>
      <c r="BT1208" s="5"/>
      <c r="BU1208" s="5"/>
      <c r="BV1208" s="5"/>
      <c r="BW1208" s="5"/>
      <c r="BX1208" s="5"/>
      <c r="BY1208" s="5"/>
      <c r="BZ1208" s="5"/>
      <c r="CA1208" s="5"/>
      <c r="CB1208" s="5"/>
      <c r="CC1208" s="5"/>
      <c r="CD1208" s="5"/>
      <c r="CE1208" s="5"/>
      <c r="CF1208" s="5"/>
      <c r="CG1208" s="5"/>
      <c r="CH1208" s="5"/>
      <c r="CI1208" s="5"/>
      <c r="CJ1208" s="5"/>
      <c r="CK1208" s="5"/>
      <c r="CL1208" s="5"/>
      <c r="CM1208" s="5"/>
      <c r="CN1208" s="5"/>
      <c r="CO1208" s="5"/>
      <c r="CP1208" s="5"/>
      <c r="CQ1208" s="5"/>
      <c r="CR1208" s="5"/>
      <c r="CS1208" s="5"/>
      <c r="CT1208" s="5"/>
      <c r="CU1208" s="5"/>
      <c r="CV1208" s="5"/>
      <c r="CW1208" s="5"/>
      <c r="CX1208" s="5"/>
      <c r="CY1208" s="5"/>
      <c r="CZ1208" s="5"/>
      <c r="DA1208" s="5"/>
      <c r="DB1208" s="5"/>
      <c r="DC1208" s="5"/>
      <c r="DD1208" s="5"/>
      <c r="DE1208" s="5"/>
      <c r="DF1208" s="5"/>
      <c r="DG1208" s="5"/>
      <c r="DH1208" s="5"/>
      <c r="DI1208" s="5"/>
      <c r="DJ1208" s="5"/>
      <c r="DK1208" s="5"/>
      <c r="DL1208" s="5"/>
      <c r="DM1208" s="5"/>
      <c r="DN1208" s="5"/>
      <c r="DO1208" s="5"/>
      <c r="DP1208" s="5"/>
      <c r="DQ1208" s="5"/>
      <c r="DR1208" s="5"/>
      <c r="DS1208" s="5"/>
      <c r="DT1208" s="5"/>
      <c r="DU1208" s="5"/>
      <c r="DV1208" s="5"/>
      <c r="DW1208" s="5"/>
      <c r="DX1208" s="5"/>
      <c r="DY1208" s="5"/>
      <c r="DZ1208" s="5"/>
      <c r="EA1208" s="5"/>
      <c r="EB1208" s="5"/>
      <c r="EC1208" s="5"/>
      <c r="ED1208" s="5"/>
      <c r="EE1208" s="5"/>
      <c r="EF1208" s="5"/>
      <c r="EG1208" s="5"/>
      <c r="EH1208" s="5"/>
      <c r="EI1208" s="5"/>
      <c r="EJ1208" s="5"/>
      <c r="EK1208" s="5"/>
      <c r="EL1208" s="5"/>
      <c r="EM1208" s="5"/>
      <c r="EN1208" s="5"/>
      <c r="EO1208" s="5"/>
      <c r="EP1208" s="5"/>
      <c r="EQ1208" s="5"/>
      <c r="ER1208" s="5"/>
      <c r="ES1208" s="5"/>
      <c r="ET1208" s="5"/>
      <c r="EU1208" s="5"/>
      <c r="EV1208" s="5"/>
      <c r="EW1208" s="5"/>
      <c r="EX1208" s="5"/>
      <c r="EY1208" s="5"/>
      <c r="EZ1208" s="5"/>
      <c r="FA1208" s="5"/>
      <c r="FB1208" s="5"/>
      <c r="FC1208" s="5"/>
      <c r="FD1208" s="5"/>
      <c r="FE1208" s="5"/>
      <c r="FF1208" s="5"/>
      <c r="FG1208" s="5"/>
      <c r="FH1208" s="5"/>
      <c r="FI1208" s="5"/>
      <c r="FJ1208" s="5"/>
      <c r="FK1208" s="5"/>
      <c r="FL1208" s="5"/>
      <c r="FM1208" s="5"/>
      <c r="FN1208" s="5"/>
      <c r="FO1208" s="5"/>
      <c r="FP1208" s="5"/>
      <c r="FQ1208" s="5"/>
      <c r="FR1208" s="5"/>
      <c r="FS1208" s="5"/>
      <c r="FT1208" s="5"/>
      <c r="FU1208" s="5"/>
      <c r="FV1208" s="5"/>
      <c r="FW1208" s="5"/>
      <c r="FX1208" s="5"/>
      <c r="FY1208" s="5"/>
      <c r="FZ1208" s="5"/>
      <c r="GA1208" s="5"/>
      <c r="GB1208" s="5"/>
      <c r="GC1208" s="5"/>
      <c r="GD1208" s="5"/>
      <c r="GE1208" s="5"/>
      <c r="GF1208" s="5"/>
      <c r="GG1208" s="5"/>
      <c r="GH1208" s="5"/>
      <c r="GI1208" s="5"/>
      <c r="GJ1208" s="5"/>
      <c r="GK1208" s="5"/>
      <c r="GL1208" s="5"/>
      <c r="GM1208" s="5"/>
      <c r="GN1208" s="5"/>
      <c r="GO1208" s="5"/>
      <c r="GP1208" s="5"/>
      <c r="GQ1208" s="5"/>
      <c r="GR1208" s="5"/>
      <c r="GS1208" s="5"/>
      <c r="GT1208" s="5"/>
      <c r="GU1208" s="5"/>
      <c r="GV1208" s="5"/>
      <c r="GW1208" s="5"/>
      <c r="GX1208" s="5"/>
      <c r="GY1208" s="5"/>
      <c r="GZ1208" s="5"/>
      <c r="HA1208" s="5"/>
      <c r="HB1208" s="5"/>
      <c r="HC1208" s="5"/>
      <c r="HD1208" s="5"/>
      <c r="HE1208" s="5"/>
      <c r="HF1208" s="5"/>
      <c r="HG1208" s="5"/>
      <c r="HH1208" s="5"/>
      <c r="HI1208" s="5"/>
      <c r="HJ1208" s="5"/>
      <c r="HK1208" s="5"/>
      <c r="HL1208" s="5"/>
      <c r="HM1208" s="5"/>
      <c r="HN1208" s="5"/>
      <c r="HO1208" s="5"/>
      <c r="HP1208" s="5"/>
      <c r="HQ1208" s="5"/>
      <c r="HR1208" s="5"/>
      <c r="HS1208" s="5"/>
      <c r="HT1208" s="5"/>
      <c r="HU1208" s="5"/>
      <c r="HV1208" s="5"/>
      <c r="HW1208" s="5"/>
      <c r="HX1208" s="5"/>
      <c r="HY1208" s="5"/>
      <c r="HZ1208" s="5"/>
      <c r="IA1208" s="5"/>
      <c r="IB1208" s="5"/>
      <c r="IC1208" s="5"/>
      <c r="ID1208" s="5"/>
      <c r="IE1208" s="5"/>
      <c r="IF1208" s="5"/>
      <c r="IG1208" s="5"/>
      <c r="IH1208" s="5"/>
      <c r="II1208" s="5"/>
      <c r="IJ1208" s="5"/>
      <c r="IK1208" s="5"/>
      <c r="IL1208" s="5"/>
      <c r="IM1208" s="5"/>
      <c r="IN1208" s="5"/>
      <c r="IO1208" s="5"/>
      <c r="IP1208" s="5"/>
      <c r="IQ1208" s="5"/>
      <c r="IR1208" s="5"/>
      <c r="IS1208" s="5"/>
      <c r="IT1208" s="5"/>
      <c r="IU1208" s="5"/>
      <c r="IV1208" s="5"/>
      <c r="IW1208" s="5"/>
      <c r="IX1208" s="5"/>
      <c r="IY1208" s="5"/>
      <c r="IZ1208" s="5"/>
      <c r="JA1208" s="5"/>
      <c r="JB1208" s="5"/>
      <c r="JC1208" s="5"/>
      <c r="JD1208" s="5"/>
      <c r="JE1208" s="5"/>
      <c r="JF1208" s="5"/>
      <c r="JG1208" s="5"/>
      <c r="JH1208" s="5"/>
      <c r="JI1208" s="5"/>
      <c r="JJ1208" s="5"/>
      <c r="JK1208" s="5"/>
      <c r="JL1208" s="5"/>
      <c r="JM1208" s="5"/>
      <c r="JN1208" s="5"/>
      <c r="JO1208" s="5"/>
      <c r="JP1208" s="5"/>
      <c r="JQ1208" s="5"/>
      <c r="JR1208" s="5"/>
      <c r="JS1208" s="5"/>
      <c r="JT1208" s="5"/>
      <c r="JU1208" s="5"/>
      <c r="JV1208" s="5"/>
      <c r="JW1208" s="5"/>
      <c r="JX1208" s="5"/>
      <c r="JY1208" s="5"/>
      <c r="JZ1208" s="5"/>
      <c r="KA1208" s="5"/>
      <c r="KB1208" s="5"/>
      <c r="KC1208" s="5"/>
      <c r="KD1208" s="5"/>
      <c r="KE1208" s="5"/>
      <c r="KF1208" s="5"/>
      <c r="KG1208" s="5"/>
      <c r="KH1208" s="5"/>
      <c r="KI1208" s="5"/>
      <c r="KJ1208" s="5"/>
      <c r="KK1208" s="5"/>
      <c r="KL1208" s="5"/>
      <c r="KM1208" s="5"/>
      <c r="KN1208" s="5"/>
      <c r="KO1208" s="5"/>
      <c r="KP1208" s="5"/>
      <c r="KQ1208" s="5"/>
      <c r="KR1208" s="5"/>
      <c r="KS1208" s="5"/>
      <c r="KT1208" s="5"/>
      <c r="KU1208" s="5"/>
      <c r="KV1208" s="5"/>
      <c r="KW1208" s="5"/>
      <c r="KX1208" s="5"/>
      <c r="KY1208" s="5"/>
      <c r="KZ1208" s="5"/>
      <c r="LA1208" s="5"/>
      <c r="LB1208" s="5"/>
      <c r="LC1208" s="5"/>
      <c r="LD1208" s="5"/>
      <c r="LE1208" s="5"/>
      <c r="LF1208" s="5"/>
      <c r="LG1208" s="5"/>
      <c r="LH1208" s="5"/>
      <c r="LI1208" s="5"/>
      <c r="LJ1208" s="5"/>
      <c r="LK1208" s="5"/>
      <c r="LL1208" s="5"/>
      <c r="LM1208" s="5"/>
      <c r="LN1208" s="5"/>
      <c r="LO1208" s="5"/>
      <c r="LP1208" s="5"/>
      <c r="LQ1208" s="5"/>
      <c r="LR1208" s="5"/>
      <c r="LS1208" s="5"/>
      <c r="LT1208" s="5"/>
      <c r="LU1208" s="5"/>
      <c r="LV1208" s="5"/>
      <c r="LW1208" s="5"/>
      <c r="LX1208" s="5"/>
      <c r="LY1208" s="5"/>
      <c r="LZ1208" s="5"/>
      <c r="MA1208" s="5"/>
      <c r="MB1208" s="5"/>
      <c r="MC1208" s="5"/>
      <c r="MD1208" s="5"/>
      <c r="ME1208" s="5"/>
      <c r="MF1208" s="5"/>
      <c r="MG1208" s="5"/>
      <c r="MH1208" s="5"/>
      <c r="MI1208" s="5"/>
      <c r="MJ1208" s="5"/>
      <c r="MK1208" s="5"/>
      <c r="ML1208" s="5"/>
      <c r="MM1208" s="5"/>
      <c r="MN1208" s="5"/>
      <c r="MO1208" s="5"/>
      <c r="MP1208" s="5"/>
      <c r="MQ1208" s="5"/>
      <c r="MR1208" s="5"/>
      <c r="MS1208" s="5"/>
      <c r="MT1208" s="5"/>
      <c r="MU1208" s="5"/>
      <c r="MV1208" s="5"/>
      <c r="MW1208" s="5"/>
      <c r="MX1208" s="5"/>
      <c r="MY1208" s="5"/>
      <c r="MZ1208" s="5"/>
      <c r="NA1208" s="5"/>
      <c r="NB1208" s="5"/>
      <c r="NC1208" s="5"/>
      <c r="ND1208" s="5"/>
      <c r="NE1208" s="5"/>
      <c r="NF1208" s="5"/>
      <c r="NG1208" s="5"/>
      <c r="NH1208" s="5"/>
      <c r="NI1208" s="5"/>
      <c r="NJ1208" s="5"/>
      <c r="NK1208" s="5"/>
      <c r="NL1208" s="5"/>
      <c r="NM1208" s="5"/>
      <c r="NN1208" s="5"/>
      <c r="NO1208" s="5"/>
      <c r="NP1208" s="5"/>
      <c r="NQ1208" s="5"/>
      <c r="NR1208" s="5"/>
      <c r="NS1208" s="5"/>
      <c r="NT1208" s="5"/>
      <c r="NU1208" s="5"/>
      <c r="NV1208" s="5"/>
      <c r="NW1208" s="5"/>
      <c r="NX1208" s="5"/>
      <c r="NY1208" s="5"/>
      <c r="NZ1208" s="5"/>
      <c r="OA1208" s="5"/>
      <c r="OB1208" s="5"/>
      <c r="OC1208" s="5"/>
      <c r="OD1208" s="5"/>
      <c r="OE1208" s="5"/>
      <c r="OF1208" s="5"/>
      <c r="OG1208" s="5"/>
      <c r="OH1208" s="5"/>
      <c r="OI1208" s="5"/>
      <c r="OJ1208" s="5"/>
      <c r="OK1208" s="5"/>
      <c r="OL1208" s="5"/>
      <c r="OM1208" s="5"/>
      <c r="ON1208" s="5"/>
      <c r="OO1208" s="5"/>
      <c r="OP1208" s="5"/>
      <c r="OQ1208" s="5"/>
      <c r="OR1208" s="5"/>
      <c r="OS1208" s="5"/>
      <c r="OT1208" s="5"/>
      <c r="OU1208" s="5"/>
      <c r="OV1208" s="5"/>
      <c r="OW1208" s="5"/>
      <c r="OX1208" s="5"/>
      <c r="OY1208" s="5"/>
      <c r="OZ1208" s="5"/>
      <c r="PA1208" s="5"/>
      <c r="PB1208" s="5"/>
      <c r="PC1208" s="5"/>
      <c r="PD1208" s="5"/>
      <c r="PE1208" s="5"/>
      <c r="PF1208" s="5"/>
      <c r="PG1208" s="5"/>
      <c r="PH1208" s="5"/>
      <c r="PI1208" s="5"/>
      <c r="PJ1208" s="5"/>
      <c r="PK1208" s="5"/>
      <c r="PL1208" s="5"/>
      <c r="PM1208" s="5"/>
      <c r="PN1208" s="5"/>
      <c r="PO1208" s="5"/>
      <c r="PP1208" s="5"/>
      <c r="PQ1208" s="5"/>
      <c r="PR1208" s="5"/>
      <c r="PS1208" s="5"/>
      <c r="PT1208" s="5"/>
      <c r="PU1208" s="5"/>
      <c r="PV1208" s="5"/>
      <c r="PW1208" s="5"/>
      <c r="PX1208" s="5"/>
      <c r="PY1208" s="5"/>
      <c r="PZ1208" s="5"/>
      <c r="QA1208" s="5"/>
      <c r="QB1208" s="5"/>
      <c r="QC1208" s="5"/>
      <c r="QD1208" s="5"/>
      <c r="QE1208" s="5"/>
      <c r="QF1208" s="5"/>
      <c r="QG1208" s="5"/>
      <c r="QH1208" s="5"/>
      <c r="QI1208" s="5"/>
      <c r="QJ1208" s="5"/>
      <c r="QK1208" s="5"/>
      <c r="QL1208" s="5"/>
      <c r="QM1208" s="5"/>
      <c r="QN1208" s="5"/>
      <c r="QO1208" s="5"/>
      <c r="QP1208" s="5"/>
      <c r="QQ1208" s="5"/>
      <c r="QR1208" s="5"/>
      <c r="QS1208" s="5"/>
      <c r="QT1208" s="5"/>
      <c r="QU1208" s="5"/>
      <c r="QV1208" s="5"/>
      <c r="QW1208" s="5"/>
      <c r="QX1208" s="5"/>
      <c r="QY1208" s="5"/>
      <c r="QZ1208" s="5"/>
      <c r="RA1208" s="5"/>
      <c r="RB1208" s="5"/>
      <c r="RC1208" s="5"/>
      <c r="RD1208" s="5"/>
      <c r="RE1208" s="5"/>
      <c r="RF1208" s="5"/>
      <c r="RG1208" s="5"/>
      <c r="RH1208" s="5"/>
      <c r="RI1208" s="5"/>
      <c r="RJ1208" s="5"/>
      <c r="RK1208" s="5"/>
      <c r="RL1208" s="5"/>
      <c r="RM1208" s="5"/>
      <c r="RN1208" s="5"/>
      <c r="RO1208" s="5"/>
      <c r="RP1208" s="5"/>
      <c r="RQ1208" s="5"/>
      <c r="RR1208" s="5"/>
      <c r="RS1208" s="5"/>
      <c r="RT1208" s="5"/>
      <c r="RU1208" s="5"/>
      <c r="RV1208" s="5"/>
      <c r="RW1208" s="5"/>
      <c r="RX1208" s="5"/>
      <c r="RY1208" s="5"/>
      <c r="RZ1208" s="5"/>
      <c r="SA1208" s="5"/>
      <c r="SB1208" s="5"/>
      <c r="SC1208" s="5"/>
      <c r="SD1208" s="5"/>
      <c r="SE1208" s="5"/>
      <c r="SF1208" s="5"/>
      <c r="SG1208" s="5"/>
      <c r="SH1208" s="5"/>
      <c r="SI1208" s="5"/>
      <c r="SJ1208" s="5"/>
      <c r="SK1208" s="5"/>
      <c r="SL1208" s="5"/>
      <c r="SM1208" s="5"/>
      <c r="SN1208" s="5"/>
      <c r="SO1208" s="5"/>
      <c r="SP1208" s="5"/>
      <c r="SQ1208" s="5"/>
      <c r="SR1208" s="5"/>
      <c r="SS1208" s="5"/>
      <c r="ST1208" s="5"/>
      <c r="SU1208" s="5"/>
      <c r="SV1208" s="5"/>
      <c r="SW1208" s="5"/>
      <c r="SX1208" s="5"/>
      <c r="SY1208" s="5"/>
      <c r="SZ1208" s="5"/>
      <c r="TA1208" s="5"/>
      <c r="TB1208" s="5"/>
      <c r="TC1208" s="5"/>
      <c r="TD1208" s="5"/>
      <c r="TE1208" s="5"/>
      <c r="TF1208" s="5"/>
      <c r="TG1208" s="5"/>
      <c r="TH1208" s="5"/>
      <c r="TI1208" s="5"/>
      <c r="TJ1208" s="5"/>
      <c r="TK1208" s="5"/>
      <c r="TL1208" s="5"/>
      <c r="TM1208" s="5"/>
      <c r="TN1208" s="5"/>
      <c r="TO1208" s="5"/>
      <c r="TP1208" s="5"/>
      <c r="TQ1208" s="5"/>
      <c r="TR1208" s="5"/>
      <c r="TS1208" s="5"/>
      <c r="TT1208" s="5"/>
      <c r="TU1208" s="5"/>
      <c r="TV1208" s="5"/>
      <c r="TW1208" s="5"/>
      <c r="TX1208" s="5"/>
      <c r="TY1208" s="5"/>
      <c r="TZ1208" s="5"/>
      <c r="UA1208" s="5"/>
      <c r="UB1208" s="5"/>
      <c r="UC1208" s="5"/>
      <c r="UD1208" s="5"/>
      <c r="UE1208" s="5"/>
      <c r="UF1208" s="5"/>
      <c r="UG1208" s="5"/>
      <c r="UH1208" s="5"/>
      <c r="UI1208" s="5"/>
      <c r="UJ1208" s="5"/>
      <c r="UK1208" s="5"/>
      <c r="UL1208" s="5"/>
      <c r="UM1208" s="5"/>
      <c r="UN1208" s="5"/>
      <c r="UO1208" s="5"/>
      <c r="UP1208" s="5"/>
      <c r="UQ1208" s="5"/>
      <c r="UR1208" s="5"/>
      <c r="US1208" s="5"/>
      <c r="UT1208" s="5"/>
      <c r="UU1208" s="5"/>
      <c r="UV1208" s="5"/>
      <c r="UW1208" s="5"/>
      <c r="UX1208" s="5"/>
      <c r="UY1208" s="5"/>
      <c r="UZ1208" s="5"/>
      <c r="VA1208" s="5"/>
      <c r="VB1208" s="5"/>
      <c r="VC1208" s="5"/>
      <c r="VD1208" s="5"/>
      <c r="VE1208" s="5"/>
      <c r="VF1208" s="5"/>
      <c r="VG1208" s="5"/>
      <c r="VH1208" s="5"/>
      <c r="VI1208" s="5"/>
      <c r="VJ1208" s="5"/>
      <c r="VK1208" s="5"/>
      <c r="VL1208" s="5"/>
      <c r="VM1208" s="5"/>
      <c r="VN1208" s="5"/>
      <c r="VO1208" s="5"/>
      <c r="VP1208" s="5"/>
      <c r="VQ1208" s="5"/>
      <c r="VR1208" s="5"/>
      <c r="VS1208" s="5"/>
      <c r="VT1208" s="5"/>
      <c r="VU1208" s="5"/>
      <c r="VV1208" s="5"/>
      <c r="VW1208" s="5"/>
      <c r="VX1208" s="5"/>
      <c r="VY1208" s="5"/>
      <c r="VZ1208" s="5"/>
      <c r="WA1208" s="5"/>
      <c r="WB1208" s="5"/>
      <c r="WC1208" s="5"/>
      <c r="WD1208" s="5"/>
      <c r="WE1208" s="5"/>
      <c r="WF1208" s="5"/>
      <c r="WG1208" s="5"/>
      <c r="WH1208" s="5"/>
      <c r="WI1208" s="5"/>
      <c r="WJ1208" s="5"/>
      <c r="WK1208" s="5"/>
      <c r="WL1208" s="5"/>
      <c r="WM1208" s="5"/>
      <c r="WN1208" s="5"/>
      <c r="WO1208" s="5"/>
      <c r="WP1208" s="5"/>
      <c r="WQ1208" s="5"/>
      <c r="WR1208" s="5"/>
      <c r="WS1208" s="5"/>
      <c r="WT1208" s="5"/>
      <c r="WU1208" s="5"/>
      <c r="WV1208" s="5"/>
      <c r="WW1208" s="5"/>
      <c r="WX1208" s="5"/>
      <c r="WY1208" s="5"/>
      <c r="WZ1208" s="5"/>
      <c r="XA1208" s="5"/>
      <c r="XB1208" s="5"/>
      <c r="XC1208" s="5"/>
      <c r="XD1208" s="5"/>
      <c r="XE1208" s="5"/>
      <c r="XF1208" s="5"/>
      <c r="XG1208" s="5"/>
      <c r="XH1208" s="5"/>
      <c r="XI1208" s="5"/>
      <c r="XJ1208" s="5"/>
      <c r="XK1208" s="5"/>
      <c r="XL1208" s="5"/>
      <c r="XM1208" s="5"/>
      <c r="XN1208" s="5"/>
      <c r="XO1208" s="5"/>
      <c r="XP1208" s="5"/>
      <c r="XQ1208" s="5"/>
      <c r="XR1208" s="5"/>
      <c r="XS1208" s="5"/>
      <c r="XT1208" s="5"/>
      <c r="XU1208" s="5"/>
      <c r="XV1208" s="5"/>
      <c r="XW1208" s="5"/>
      <c r="XX1208" s="5"/>
      <c r="XY1208" s="5"/>
      <c r="XZ1208" s="5"/>
      <c r="YA1208" s="5"/>
      <c r="YB1208" s="5"/>
      <c r="YC1208" s="5"/>
      <c r="YD1208" s="5"/>
      <c r="YE1208" s="5"/>
      <c r="YF1208" s="5"/>
      <c r="YG1208" s="5"/>
      <c r="YH1208" s="5"/>
      <c r="YI1208" s="5"/>
      <c r="YJ1208" s="5"/>
      <c r="YK1208" s="5"/>
      <c r="YL1208" s="5"/>
      <c r="YM1208" s="5"/>
      <c r="YN1208" s="5"/>
      <c r="YO1208" s="5"/>
      <c r="YP1208" s="5"/>
      <c r="YQ1208" s="5"/>
      <c r="YR1208" s="5"/>
      <c r="YS1208" s="5"/>
      <c r="YT1208" s="5"/>
      <c r="YU1208" s="5"/>
      <c r="YV1208" s="5"/>
      <c r="YW1208" s="5"/>
      <c r="YX1208" s="5"/>
      <c r="YY1208" s="5"/>
      <c r="YZ1208" s="5"/>
      <c r="ZA1208" s="5"/>
      <c r="ZB1208" s="5"/>
      <c r="ZC1208" s="5"/>
      <c r="ZD1208" s="5"/>
      <c r="ZE1208" s="5"/>
      <c r="ZF1208" s="5"/>
      <c r="ZG1208" s="5"/>
      <c r="ZH1208" s="5"/>
      <c r="ZI1208" s="5"/>
      <c r="ZJ1208" s="5"/>
      <c r="ZK1208" s="5"/>
      <c r="ZL1208" s="5"/>
      <c r="ZM1208" s="5"/>
      <c r="ZN1208" s="5"/>
      <c r="ZO1208" s="5"/>
      <c r="ZP1208" s="5"/>
      <c r="ZQ1208" s="5"/>
      <c r="ZR1208" s="5"/>
      <c r="ZS1208" s="5"/>
      <c r="ZT1208" s="5"/>
      <c r="ZU1208" s="5"/>
      <c r="ZV1208" s="5"/>
      <c r="ZW1208" s="5"/>
      <c r="ZX1208" s="5"/>
      <c r="ZY1208" s="5"/>
      <c r="ZZ1208" s="5"/>
      <c r="AAA1208" s="5"/>
      <c r="AAB1208" s="5"/>
      <c r="AAC1208" s="5"/>
      <c r="AAD1208" s="5"/>
      <c r="AAE1208" s="5"/>
      <c r="AAF1208" s="5"/>
      <c r="AAG1208" s="5"/>
      <c r="AAH1208" s="5"/>
      <c r="AAI1208" s="5"/>
      <c r="AAJ1208" s="5"/>
      <c r="AAK1208" s="5"/>
      <c r="AAL1208" s="5"/>
      <c r="AAM1208" s="5"/>
      <c r="AAN1208" s="5"/>
      <c r="AAO1208" s="5"/>
      <c r="AAP1208" s="5"/>
      <c r="AAQ1208" s="5"/>
      <c r="AAR1208" s="5"/>
      <c r="AAS1208" s="5"/>
      <c r="AAT1208" s="5"/>
      <c r="AAU1208" s="5"/>
      <c r="AAV1208" s="5"/>
      <c r="AAW1208" s="5"/>
      <c r="AAX1208" s="5"/>
      <c r="AAY1208" s="5"/>
      <c r="AAZ1208" s="5"/>
      <c r="ABA1208" s="5"/>
      <c r="ABB1208" s="5"/>
      <c r="ABC1208" s="5"/>
      <c r="ABD1208" s="5"/>
      <c r="ABE1208" s="5"/>
      <c r="ABF1208" s="5"/>
      <c r="ABG1208" s="5"/>
      <c r="ABH1208" s="5"/>
      <c r="ABI1208" s="5"/>
      <c r="ABJ1208" s="5"/>
      <c r="ABK1208" s="5"/>
      <c r="ABL1208" s="5"/>
      <c r="ABM1208" s="5"/>
      <c r="ABN1208" s="5"/>
      <c r="ABO1208" s="5"/>
      <c r="ABP1208" s="5"/>
      <c r="ABQ1208" s="5"/>
      <c r="ABR1208" s="5"/>
      <c r="ABS1208" s="5"/>
      <c r="ABT1208" s="5"/>
      <c r="ABU1208" s="5"/>
      <c r="ABV1208" s="5"/>
      <c r="ABW1208" s="5"/>
      <c r="ABX1208" s="5"/>
      <c r="ABY1208" s="5"/>
      <c r="ABZ1208" s="5"/>
      <c r="ACA1208" s="5"/>
      <c r="ACB1208" s="5"/>
      <c r="ACC1208" s="5"/>
      <c r="ACD1208" s="5"/>
      <c r="ACE1208" s="5"/>
      <c r="ACF1208" s="5"/>
      <c r="ACG1208" s="5"/>
      <c r="ACH1208" s="5"/>
      <c r="ACI1208" s="5"/>
      <c r="ACJ1208" s="5"/>
      <c r="ACK1208" s="5"/>
      <c r="ACL1208" s="5"/>
      <c r="ACM1208" s="5"/>
      <c r="ACN1208" s="5"/>
      <c r="ACO1208" s="5"/>
      <c r="ACP1208" s="5"/>
      <c r="ACQ1208" s="5"/>
      <c r="ACR1208" s="5"/>
      <c r="ACS1208" s="5"/>
      <c r="ACT1208" s="5"/>
      <c r="ACU1208" s="5"/>
      <c r="ACV1208" s="5"/>
      <c r="ACW1208" s="5"/>
      <c r="ACX1208" s="5"/>
      <c r="ACY1208" s="5"/>
      <c r="ACZ1208" s="5"/>
      <c r="ADA1208" s="5"/>
      <c r="ADB1208" s="5"/>
      <c r="ADC1208" s="5"/>
      <c r="ADD1208" s="5"/>
      <c r="ADE1208" s="5"/>
      <c r="ADF1208" s="5"/>
      <c r="ADG1208" s="5"/>
      <c r="ADH1208" s="5"/>
      <c r="ADI1208" s="5"/>
      <c r="ADJ1208" s="5"/>
      <c r="ADK1208" s="5"/>
      <c r="ADL1208" s="5"/>
      <c r="ADM1208" s="5"/>
      <c r="ADN1208" s="5"/>
      <c r="ADO1208" s="5"/>
      <c r="ADP1208" s="5"/>
      <c r="ADQ1208" s="5"/>
      <c r="ADR1208" s="5"/>
      <c r="ADS1208" s="5"/>
      <c r="ADT1208" s="5"/>
      <c r="ADU1208" s="5"/>
      <c r="ADV1208" s="5"/>
      <c r="ADW1208" s="5"/>
      <c r="ADX1208" s="5"/>
      <c r="ADY1208" s="5"/>
      <c r="ADZ1208" s="5"/>
      <c r="AEA1208" s="5"/>
      <c r="AEB1208" s="5"/>
      <c r="AEC1208" s="5"/>
      <c r="AED1208" s="5"/>
      <c r="AEE1208" s="5"/>
      <c r="AEF1208" s="5"/>
      <c r="AEG1208" s="5"/>
      <c r="AEH1208" s="5"/>
      <c r="AEI1208" s="5"/>
      <c r="AEJ1208" s="5"/>
      <c r="AEK1208" s="5"/>
      <c r="AEL1208" s="5"/>
      <c r="AEM1208" s="5"/>
      <c r="AEN1208" s="5"/>
      <c r="AEO1208" s="5"/>
      <c r="AEP1208" s="5"/>
      <c r="AEQ1208" s="5"/>
      <c r="AER1208" s="5"/>
      <c r="AES1208" s="5"/>
      <c r="AET1208" s="5"/>
      <c r="AEU1208" s="5"/>
      <c r="AEV1208" s="5"/>
      <c r="AEW1208" s="5"/>
      <c r="AEX1208" s="5"/>
      <c r="AEY1208" s="5"/>
      <c r="AEZ1208" s="5"/>
      <c r="AFA1208" s="5"/>
      <c r="AFB1208" s="5"/>
      <c r="AFC1208" s="5"/>
      <c r="AFD1208" s="5"/>
      <c r="AFE1208" s="5"/>
      <c r="AFF1208" s="5"/>
      <c r="AFG1208" s="5"/>
      <c r="AFH1208" s="5"/>
      <c r="AFI1208" s="5"/>
      <c r="AFJ1208" s="5"/>
      <c r="AFK1208" s="5"/>
      <c r="AFL1208" s="5"/>
      <c r="AFM1208" s="5"/>
      <c r="AFN1208" s="5"/>
      <c r="AFO1208" s="5"/>
      <c r="AFP1208" s="5"/>
      <c r="AFQ1208" s="5"/>
      <c r="AFR1208" s="5"/>
      <c r="AFS1208" s="5"/>
      <c r="AFT1208" s="5"/>
      <c r="AFU1208" s="5"/>
      <c r="AFV1208" s="5"/>
      <c r="AFW1208" s="5"/>
      <c r="AFX1208" s="5"/>
      <c r="AFY1208" s="5"/>
      <c r="AFZ1208" s="5"/>
      <c r="AGA1208" s="5"/>
      <c r="AGB1208" s="5"/>
      <c r="AGC1208" s="5"/>
      <c r="AGD1208" s="5"/>
      <c r="AGE1208" s="5"/>
      <c r="AGF1208" s="5"/>
      <c r="AGG1208" s="5"/>
      <c r="AGH1208" s="5"/>
      <c r="AGI1208" s="5"/>
      <c r="AGJ1208" s="5"/>
      <c r="AGK1208" s="5"/>
      <c r="AGL1208" s="5"/>
      <c r="AGM1208" s="5"/>
      <c r="AGN1208" s="5"/>
      <c r="AGO1208" s="5"/>
      <c r="AGP1208" s="5"/>
      <c r="AGQ1208" s="5"/>
      <c r="AGR1208" s="5"/>
      <c r="AGS1208" s="5"/>
      <c r="AGT1208" s="5"/>
      <c r="AGU1208" s="5"/>
      <c r="AGV1208" s="5"/>
      <c r="AGW1208" s="5"/>
      <c r="AGX1208" s="5"/>
      <c r="AGY1208" s="5"/>
      <c r="AGZ1208" s="5"/>
      <c r="AHA1208" s="5"/>
      <c r="AHB1208" s="5"/>
      <c r="AHC1208" s="5"/>
      <c r="AHD1208" s="5"/>
      <c r="AHE1208" s="5"/>
      <c r="AHF1208" s="5"/>
      <c r="AHG1208" s="5"/>
      <c r="AHH1208" s="5"/>
      <c r="AHI1208" s="5"/>
      <c r="AHJ1208" s="5"/>
      <c r="AHK1208" s="5"/>
      <c r="AHL1208" s="5"/>
      <c r="AHM1208" s="5"/>
      <c r="AHN1208" s="5"/>
      <c r="AHO1208" s="5"/>
      <c r="AHP1208" s="5"/>
      <c r="AHQ1208" s="5"/>
      <c r="AHR1208" s="5"/>
      <c r="AHS1208" s="5"/>
      <c r="AHT1208" s="5"/>
      <c r="AHU1208" s="5"/>
      <c r="AHV1208" s="5"/>
      <c r="AHW1208" s="5"/>
      <c r="AHX1208" s="5"/>
      <c r="AHY1208" s="5"/>
      <c r="AHZ1208" s="5"/>
      <c r="AIA1208" s="5"/>
      <c r="AIB1208" s="5"/>
      <c r="AIC1208" s="5"/>
      <c r="AID1208" s="5"/>
      <c r="AIE1208" s="5"/>
      <c r="AIF1208" s="5"/>
      <c r="AIG1208" s="5"/>
      <c r="AIH1208" s="5"/>
      <c r="AII1208" s="5"/>
      <c r="AIJ1208" s="5"/>
      <c r="AIK1208" s="5"/>
      <c r="AIL1208" s="5"/>
      <c r="AIM1208" s="5"/>
      <c r="AIN1208" s="5"/>
      <c r="AIO1208" s="5"/>
      <c r="AIP1208" s="5"/>
      <c r="AIQ1208" s="5"/>
      <c r="AIR1208" s="5"/>
      <c r="AIS1208" s="5"/>
      <c r="AIT1208" s="5"/>
      <c r="AIU1208" s="5"/>
      <c r="AIV1208" s="5"/>
      <c r="AIW1208" s="5"/>
      <c r="AIX1208" s="5"/>
      <c r="AIY1208" s="5"/>
      <c r="AIZ1208" s="5"/>
      <c r="AJA1208" s="5"/>
      <c r="AJB1208" s="5"/>
      <c r="AJC1208" s="5"/>
      <c r="AJD1208" s="5"/>
      <c r="AJE1208" s="5"/>
      <c r="AJF1208" s="5"/>
      <c r="AJG1208" s="5"/>
      <c r="AJH1208" s="5"/>
      <c r="AJI1208" s="5"/>
      <c r="AJJ1208" s="5"/>
      <c r="AJK1208" s="5"/>
      <c r="AJL1208" s="5"/>
      <c r="AJM1208" s="5"/>
      <c r="AJN1208" s="5"/>
      <c r="AJO1208" s="5"/>
      <c r="AJP1208" s="5"/>
      <c r="AJQ1208" s="5"/>
      <c r="AJR1208" s="5"/>
      <c r="AJS1208" s="5"/>
      <c r="AJT1208" s="5"/>
      <c r="AJU1208" s="5"/>
      <c r="AJV1208" s="5"/>
      <c r="AJW1208" s="5"/>
      <c r="AJX1208" s="5"/>
      <c r="AJY1208" s="5"/>
      <c r="AJZ1208" s="5"/>
      <c r="AKA1208" s="5"/>
      <c r="AKB1208" s="5"/>
      <c r="AKC1208" s="5"/>
      <c r="AKD1208" s="5"/>
      <c r="AKE1208" s="5"/>
      <c r="AKF1208" s="5"/>
      <c r="AKG1208" s="5"/>
      <c r="AKH1208" s="5"/>
      <c r="AKI1208" s="5"/>
      <c r="AKJ1208" s="5"/>
      <c r="AKK1208" s="5"/>
      <c r="AKL1208" s="5"/>
      <c r="AKM1208" s="5"/>
      <c r="AKN1208" s="5"/>
      <c r="AKO1208" s="5"/>
      <c r="AKP1208" s="5"/>
      <c r="AKQ1208" s="5"/>
      <c r="AKR1208" s="5"/>
      <c r="AKS1208" s="5"/>
      <c r="AKT1208" s="5"/>
      <c r="AKU1208" s="5"/>
      <c r="AKV1208" s="5"/>
      <c r="AKW1208" s="5"/>
      <c r="AKX1208" s="5"/>
      <c r="AKY1208" s="5"/>
      <c r="AKZ1208" s="5"/>
      <c r="ALA1208" s="5"/>
      <c r="ALB1208" s="5"/>
      <c r="ALC1208" s="5"/>
      <c r="ALD1208" s="5"/>
      <c r="ALE1208" s="5"/>
      <c r="ALF1208" s="5"/>
      <c r="ALG1208" s="5"/>
      <c r="ALH1208" s="5"/>
      <c r="ALI1208" s="5"/>
      <c r="ALJ1208" s="5"/>
      <c r="ALK1208" s="5"/>
      <c r="ALL1208" s="5"/>
      <c r="ALM1208" s="5"/>
      <c r="ALN1208" s="5"/>
      <c r="ALO1208" s="5"/>
      <c r="ALP1208" s="5"/>
      <c r="ALQ1208" s="5"/>
      <c r="ALR1208" s="5"/>
      <c r="ALS1208" s="5"/>
      <c r="ALT1208" s="5"/>
      <c r="ALU1208" s="5"/>
      <c r="ALV1208" s="5"/>
      <c r="ALW1208" s="5"/>
      <c r="ALX1208" s="5"/>
      <c r="ALY1208" s="5"/>
      <c r="ALZ1208" s="5"/>
      <c r="AMA1208" s="5"/>
      <c r="AMB1208" s="5"/>
      <c r="AMC1208" s="5"/>
      <c r="AMD1208" s="5"/>
      <c r="AME1208" s="5"/>
      <c r="AMF1208" s="5"/>
      <c r="AMG1208" s="5"/>
      <c r="AMH1208" s="5"/>
      <c r="AMI1208" s="5"/>
      <c r="AMJ1208" s="5"/>
      <c r="AMK1208" s="5"/>
      <c r="AML1208" s="5"/>
      <c r="AMM1208" s="5"/>
      <c r="AMN1208" s="5"/>
      <c r="AMO1208" s="5"/>
      <c r="AMP1208" s="5"/>
      <c r="AMQ1208" s="5"/>
      <c r="AMR1208" s="5"/>
      <c r="AMS1208" s="5"/>
      <c r="AMT1208" s="5"/>
      <c r="AMU1208" s="5"/>
      <c r="AMV1208" s="5"/>
      <c r="AMW1208" s="5"/>
      <c r="AMX1208" s="5"/>
      <c r="AMY1208" s="5"/>
      <c r="AMZ1208" s="5"/>
      <c r="ANA1208" s="5"/>
      <c r="ANB1208" s="5"/>
      <c r="ANC1208" s="5"/>
      <c r="AND1208" s="5"/>
      <c r="ANE1208" s="5"/>
      <c r="ANF1208" s="5"/>
      <c r="ANG1208" s="5"/>
      <c r="ANH1208" s="5"/>
      <c r="ANI1208" s="5"/>
      <c r="ANJ1208" s="5"/>
      <c r="ANK1208" s="5"/>
      <c r="ANL1208" s="5"/>
      <c r="ANM1208" s="5"/>
      <c r="ANN1208" s="5"/>
      <c r="ANO1208" s="5"/>
      <c r="ANP1208" s="5"/>
      <c r="ANQ1208" s="5"/>
      <c r="ANR1208" s="5"/>
      <c r="ANS1208" s="5"/>
      <c r="ANT1208" s="5"/>
      <c r="ANU1208" s="5"/>
      <c r="ANV1208" s="5"/>
      <c r="ANW1208" s="5"/>
      <c r="ANX1208" s="5"/>
      <c r="ANY1208" s="5"/>
      <c r="ANZ1208" s="5"/>
      <c r="AOA1208" s="5"/>
      <c r="AOB1208" s="5"/>
      <c r="AOC1208" s="5"/>
      <c r="AOD1208" s="5"/>
      <c r="AOE1208" s="5"/>
      <c r="AOF1208" s="5"/>
      <c r="AOG1208" s="5"/>
      <c r="AOH1208" s="5"/>
      <c r="AOI1208" s="5"/>
      <c r="AOJ1208" s="5"/>
      <c r="AOK1208" s="5"/>
      <c r="AOL1208" s="5"/>
      <c r="AOM1208" s="5"/>
      <c r="AON1208" s="5"/>
      <c r="AOO1208" s="5"/>
      <c r="AOP1208" s="5"/>
      <c r="AOQ1208" s="5"/>
      <c r="AOR1208" s="5"/>
      <c r="AOS1208" s="5"/>
      <c r="AOT1208" s="5"/>
      <c r="AOU1208" s="5"/>
      <c r="AOV1208" s="5"/>
      <c r="AOW1208" s="5"/>
      <c r="AOX1208" s="5"/>
      <c r="AOY1208" s="5"/>
      <c r="AOZ1208" s="5"/>
      <c r="APA1208" s="5"/>
      <c r="APB1208" s="5"/>
      <c r="APC1208" s="5"/>
      <c r="APD1208" s="5"/>
      <c r="APE1208" s="5"/>
      <c r="APF1208" s="5"/>
      <c r="APG1208" s="5"/>
      <c r="APH1208" s="5"/>
      <c r="API1208" s="5"/>
      <c r="APJ1208" s="5"/>
      <c r="APK1208" s="5"/>
      <c r="APL1208" s="5"/>
      <c r="APM1208" s="5"/>
      <c r="APN1208" s="5"/>
      <c r="APO1208" s="5"/>
      <c r="APP1208" s="5"/>
      <c r="APQ1208" s="5"/>
      <c r="APR1208" s="5"/>
      <c r="APS1208" s="5"/>
      <c r="APT1208" s="5"/>
      <c r="APU1208" s="5"/>
      <c r="APV1208" s="5"/>
      <c r="APW1208" s="5"/>
      <c r="APX1208" s="5"/>
      <c r="APY1208" s="5"/>
      <c r="APZ1208" s="5"/>
      <c r="AQA1208" s="5"/>
      <c r="AQB1208" s="5"/>
      <c r="AQC1208" s="5"/>
      <c r="AQD1208" s="5"/>
      <c r="AQE1208" s="5"/>
      <c r="AQF1208" s="5"/>
      <c r="AQG1208" s="5"/>
      <c r="AQH1208" s="5"/>
      <c r="AQI1208" s="5"/>
      <c r="AQJ1208" s="5"/>
      <c r="AQK1208" s="5"/>
      <c r="AQL1208" s="5"/>
      <c r="AQM1208" s="5"/>
      <c r="AQN1208" s="5"/>
      <c r="AQO1208" s="5"/>
      <c r="AQP1208" s="5"/>
      <c r="AQQ1208" s="5"/>
      <c r="AQR1208" s="5"/>
      <c r="AQS1208" s="5"/>
      <c r="AQT1208" s="5"/>
      <c r="AQU1208" s="5"/>
      <c r="AQV1208" s="5"/>
      <c r="AQW1208" s="5"/>
      <c r="AQX1208" s="5"/>
      <c r="AQY1208" s="5"/>
      <c r="AQZ1208" s="5"/>
      <c r="ARA1208" s="5"/>
      <c r="ARB1208" s="5"/>
      <c r="ARC1208" s="5"/>
      <c r="ARD1208" s="5"/>
      <c r="ARE1208" s="5"/>
      <c r="ARF1208" s="5"/>
      <c r="ARG1208" s="5"/>
      <c r="ARH1208" s="5"/>
      <c r="ARI1208" s="5"/>
      <c r="ARJ1208" s="5"/>
      <c r="ARK1208" s="5"/>
      <c r="ARL1208" s="5"/>
      <c r="ARM1208" s="5"/>
      <c r="ARN1208" s="5"/>
      <c r="ARO1208" s="5"/>
      <c r="ARP1208" s="5"/>
      <c r="ARQ1208" s="5"/>
      <c r="ARR1208" s="5"/>
      <c r="ARS1208" s="5"/>
      <c r="ART1208" s="5"/>
      <c r="ARU1208" s="5"/>
      <c r="ARV1208" s="5"/>
      <c r="ARW1208" s="5"/>
      <c r="ARX1208" s="5"/>
      <c r="ARY1208" s="5"/>
      <c r="ARZ1208" s="5"/>
      <c r="ASA1208" s="5"/>
      <c r="ASB1208" s="5"/>
      <c r="ASC1208" s="5"/>
      <c r="ASD1208" s="5"/>
      <c r="ASE1208" s="5"/>
      <c r="ASF1208" s="5"/>
      <c r="ASG1208" s="5"/>
      <c r="ASH1208" s="5"/>
      <c r="ASI1208" s="5"/>
      <c r="ASJ1208" s="5"/>
      <c r="ASK1208" s="5"/>
      <c r="ASL1208" s="5"/>
      <c r="ASM1208" s="5"/>
      <c r="ASN1208" s="5"/>
      <c r="ASO1208" s="5"/>
      <c r="ASP1208" s="5"/>
      <c r="ASQ1208" s="5"/>
      <c r="ASR1208" s="5"/>
      <c r="ASS1208" s="5"/>
      <c r="AST1208" s="5"/>
      <c r="ASU1208" s="5"/>
      <c r="ASV1208" s="5"/>
      <c r="ASW1208" s="5"/>
      <c r="ASX1208" s="5"/>
      <c r="ASY1208" s="5"/>
      <c r="ASZ1208" s="5"/>
      <c r="ATA1208" s="5"/>
      <c r="ATB1208" s="5"/>
      <c r="ATC1208" s="5"/>
      <c r="ATD1208" s="5"/>
      <c r="ATE1208" s="5"/>
      <c r="ATF1208" s="5"/>
      <c r="ATG1208" s="5"/>
      <c r="ATH1208" s="5"/>
      <c r="ATI1208" s="5"/>
      <c r="ATJ1208" s="5"/>
      <c r="ATK1208" s="5"/>
      <c r="ATL1208" s="5"/>
      <c r="ATM1208" s="5"/>
      <c r="ATN1208" s="5"/>
      <c r="ATO1208" s="5"/>
      <c r="ATP1208" s="5"/>
      <c r="ATQ1208" s="5"/>
      <c r="ATR1208" s="5"/>
      <c r="ATS1208" s="5"/>
      <c r="ATT1208" s="5"/>
      <c r="ATU1208" s="5"/>
      <c r="ATV1208" s="5"/>
      <c r="ATW1208" s="5"/>
      <c r="ATX1208" s="5"/>
      <c r="ATY1208" s="5"/>
      <c r="ATZ1208" s="5"/>
      <c r="AUA1208" s="5"/>
      <c r="AUB1208" s="5"/>
      <c r="AUC1208" s="5"/>
      <c r="AUD1208" s="5"/>
      <c r="AUE1208" s="5"/>
      <c r="AUF1208" s="5"/>
      <c r="AUG1208" s="5"/>
      <c r="AUH1208" s="5"/>
      <c r="AUI1208" s="5"/>
      <c r="AUJ1208" s="5"/>
      <c r="AUK1208" s="5"/>
      <c r="AUL1208" s="5"/>
      <c r="AUM1208" s="5"/>
      <c r="AUN1208" s="5"/>
      <c r="AUO1208" s="5"/>
      <c r="AUP1208" s="5"/>
      <c r="AUQ1208" s="5"/>
      <c r="AUR1208" s="5"/>
      <c r="AUS1208" s="5"/>
      <c r="AUT1208" s="5"/>
      <c r="AUU1208" s="5"/>
      <c r="AUV1208" s="5"/>
      <c r="AUW1208" s="5"/>
      <c r="AUX1208" s="5"/>
      <c r="AUY1208" s="5"/>
      <c r="AUZ1208" s="5"/>
      <c r="AVA1208" s="5"/>
      <c r="AVB1208" s="5"/>
      <c r="AVC1208" s="5"/>
      <c r="AVD1208" s="5"/>
      <c r="AVE1208" s="5"/>
      <c r="AVF1208" s="5"/>
      <c r="AVG1208" s="5"/>
      <c r="AVH1208" s="5"/>
      <c r="AVI1208" s="5"/>
      <c r="AVJ1208" s="5"/>
      <c r="AVK1208" s="5"/>
      <c r="AVL1208" s="5"/>
      <c r="AVM1208" s="5"/>
      <c r="AVN1208" s="5"/>
      <c r="AVO1208" s="5"/>
      <c r="AVP1208" s="5"/>
      <c r="AVQ1208" s="5"/>
      <c r="AVR1208" s="5"/>
      <c r="AVS1208" s="5"/>
      <c r="AVT1208" s="5"/>
      <c r="AVU1208" s="5"/>
      <c r="AVV1208" s="5"/>
      <c r="AVW1208" s="5"/>
      <c r="AVX1208" s="5"/>
      <c r="AVY1208" s="5"/>
      <c r="AVZ1208" s="5"/>
      <c r="AWA1208" s="5"/>
      <c r="AWB1208" s="5"/>
      <c r="AWC1208" s="5"/>
      <c r="AWD1208" s="5"/>
      <c r="AWE1208" s="5"/>
      <c r="AWF1208" s="5"/>
      <c r="AWG1208" s="5"/>
      <c r="AWH1208" s="5"/>
      <c r="AWI1208" s="5"/>
      <c r="AWJ1208" s="5"/>
      <c r="AWK1208" s="5"/>
      <c r="AWL1208" s="5"/>
      <c r="AWM1208" s="5"/>
      <c r="AWN1208" s="5"/>
      <c r="AWO1208" s="5"/>
      <c r="AWP1208" s="5"/>
      <c r="AWQ1208" s="5"/>
      <c r="AWR1208" s="5"/>
      <c r="AWS1208" s="5"/>
      <c r="AWT1208" s="5"/>
      <c r="AWU1208" s="5"/>
      <c r="AWV1208" s="5"/>
      <c r="AWW1208" s="5"/>
      <c r="AWX1208" s="5"/>
      <c r="AWY1208" s="5"/>
      <c r="AWZ1208" s="5"/>
      <c r="AXA1208" s="5"/>
      <c r="AXB1208" s="5"/>
      <c r="AXC1208" s="5"/>
      <c r="AXD1208" s="5"/>
      <c r="AXE1208" s="5"/>
      <c r="AXF1208" s="5"/>
      <c r="AXG1208" s="5"/>
      <c r="AXH1208" s="5"/>
      <c r="AXI1208" s="5"/>
      <c r="AXJ1208" s="5"/>
      <c r="AXK1208" s="5"/>
      <c r="AXL1208" s="5"/>
      <c r="AXM1208" s="5"/>
      <c r="AXN1208" s="5"/>
      <c r="AXO1208" s="5"/>
      <c r="AXP1208" s="5"/>
      <c r="AXQ1208" s="5"/>
      <c r="AXR1208" s="5"/>
      <c r="AXS1208" s="5"/>
      <c r="AXT1208" s="5"/>
      <c r="AXU1208" s="5"/>
      <c r="AXV1208" s="5"/>
      <c r="AXW1208" s="5"/>
      <c r="AXX1208" s="5"/>
      <c r="AXY1208" s="5"/>
      <c r="AXZ1208" s="5"/>
      <c r="AYA1208" s="5"/>
      <c r="AYB1208" s="5"/>
      <c r="AYC1208" s="5"/>
      <c r="AYD1208" s="5"/>
      <c r="AYE1208" s="5"/>
      <c r="AYF1208" s="5"/>
      <c r="AYG1208" s="5"/>
      <c r="AYH1208" s="5"/>
      <c r="AYI1208" s="5"/>
      <c r="AYJ1208" s="5"/>
      <c r="AYK1208" s="5"/>
      <c r="AYL1208" s="5"/>
      <c r="AYM1208" s="5"/>
      <c r="AYN1208" s="5"/>
      <c r="AYO1208" s="5"/>
      <c r="AYP1208" s="5"/>
      <c r="AYQ1208" s="5"/>
      <c r="AYR1208" s="5"/>
      <c r="AYS1208" s="5"/>
      <c r="AYT1208" s="5"/>
      <c r="AYU1208" s="5"/>
      <c r="AYV1208" s="5"/>
      <c r="AYW1208" s="5"/>
      <c r="AYX1208" s="5"/>
      <c r="AYY1208" s="5"/>
      <c r="AYZ1208" s="5"/>
      <c r="AZA1208" s="5"/>
      <c r="AZB1208" s="5"/>
      <c r="AZC1208" s="5"/>
      <c r="AZD1208" s="5"/>
      <c r="AZE1208" s="5"/>
      <c r="AZF1208" s="5"/>
      <c r="AZG1208" s="5"/>
      <c r="AZH1208" s="5"/>
      <c r="AZI1208" s="5"/>
      <c r="AZJ1208" s="5"/>
      <c r="AZK1208" s="5"/>
      <c r="AZL1208" s="5"/>
      <c r="AZM1208" s="5"/>
      <c r="AZN1208" s="5"/>
      <c r="AZO1208" s="5"/>
      <c r="AZP1208" s="5"/>
      <c r="AZQ1208" s="5"/>
      <c r="AZR1208" s="5"/>
      <c r="AZS1208" s="5"/>
      <c r="AZT1208" s="5"/>
      <c r="AZU1208" s="5"/>
      <c r="AZV1208" s="5"/>
      <c r="AZW1208" s="5"/>
      <c r="AZX1208" s="5"/>
      <c r="AZY1208" s="5"/>
      <c r="AZZ1208" s="5"/>
      <c r="BAA1208" s="5"/>
      <c r="BAB1208" s="5"/>
      <c r="BAC1208" s="5"/>
      <c r="BAD1208" s="5"/>
      <c r="BAE1208" s="5"/>
      <c r="BAF1208" s="5"/>
      <c r="BAG1208" s="5"/>
      <c r="BAH1208" s="5"/>
      <c r="BAI1208" s="5"/>
      <c r="BAJ1208" s="5"/>
      <c r="BAK1208" s="5"/>
      <c r="BAL1208" s="5"/>
      <c r="BAM1208" s="5"/>
      <c r="BAN1208" s="5"/>
      <c r="BAO1208" s="5"/>
      <c r="BAP1208" s="5"/>
      <c r="BAQ1208" s="5"/>
      <c r="BAR1208" s="5"/>
      <c r="BAS1208" s="5"/>
      <c r="BAT1208" s="5"/>
      <c r="BAU1208" s="5"/>
      <c r="BAV1208" s="5"/>
      <c r="BAW1208" s="5"/>
      <c r="BAX1208" s="5"/>
      <c r="BAY1208" s="5"/>
      <c r="BAZ1208" s="5"/>
      <c r="BBA1208" s="5"/>
      <c r="BBB1208" s="5"/>
      <c r="BBC1208" s="5"/>
      <c r="BBD1208" s="5"/>
      <c r="BBE1208" s="5"/>
      <c r="BBF1208" s="5"/>
      <c r="BBG1208" s="5"/>
      <c r="BBH1208" s="5"/>
      <c r="BBI1208" s="5"/>
      <c r="BBJ1208" s="5"/>
      <c r="BBK1208" s="5"/>
      <c r="BBL1208" s="5"/>
      <c r="BBM1208" s="5"/>
      <c r="BBN1208" s="5"/>
      <c r="BBO1208" s="5"/>
      <c r="BBP1208" s="5"/>
      <c r="BBQ1208" s="5"/>
      <c r="BBR1208" s="5"/>
      <c r="BBS1208" s="5"/>
      <c r="BBT1208" s="5"/>
      <c r="BBU1208" s="5"/>
      <c r="BBV1208" s="5"/>
      <c r="BBW1208" s="5"/>
      <c r="BBX1208" s="5"/>
      <c r="BBY1208" s="5"/>
      <c r="BBZ1208" s="5"/>
      <c r="BCA1208" s="5"/>
      <c r="BCB1208" s="5"/>
      <c r="BCC1208" s="5"/>
      <c r="BCD1208" s="5"/>
      <c r="BCE1208" s="5"/>
      <c r="BCF1208" s="5"/>
      <c r="BCG1208" s="5"/>
      <c r="BCH1208" s="5"/>
      <c r="BCI1208" s="5"/>
      <c r="BCJ1208" s="5"/>
      <c r="BCK1208" s="5"/>
      <c r="BCL1208" s="5"/>
      <c r="BCM1208" s="5"/>
      <c r="BCN1208" s="5"/>
      <c r="BCO1208" s="5"/>
      <c r="BCP1208" s="5"/>
      <c r="BCQ1208" s="5"/>
      <c r="BCR1208" s="5"/>
      <c r="BCS1208" s="5"/>
      <c r="BCT1208" s="5"/>
      <c r="BCU1208" s="5"/>
      <c r="BCV1208" s="5"/>
      <c r="BCW1208" s="5"/>
      <c r="BCX1208" s="5"/>
      <c r="BCY1208" s="5"/>
      <c r="BCZ1208" s="5"/>
      <c r="BDA1208" s="5"/>
      <c r="BDB1208" s="5"/>
      <c r="BDC1208" s="5"/>
      <c r="BDD1208" s="5"/>
      <c r="BDE1208" s="5"/>
      <c r="BDF1208" s="5"/>
      <c r="BDG1208" s="5"/>
      <c r="BDH1208" s="5"/>
      <c r="BDI1208" s="5"/>
      <c r="BDJ1208" s="5"/>
      <c r="BDK1208" s="5"/>
      <c r="BDL1208" s="5"/>
      <c r="BDM1208" s="5"/>
      <c r="BDN1208" s="5"/>
      <c r="BDO1208" s="5"/>
      <c r="BDP1208" s="5"/>
      <c r="BDQ1208" s="5"/>
      <c r="BDR1208" s="5"/>
      <c r="BDS1208" s="5"/>
      <c r="BDT1208" s="5"/>
      <c r="BDU1208" s="5"/>
      <c r="BDV1208" s="5"/>
      <c r="BDW1208" s="5"/>
      <c r="BDX1208" s="5"/>
      <c r="BDY1208" s="5"/>
      <c r="BDZ1208" s="5"/>
      <c r="BEA1208" s="5"/>
      <c r="BEB1208" s="5"/>
      <c r="BEC1208" s="5"/>
      <c r="BED1208" s="5"/>
      <c r="BEE1208" s="5"/>
      <c r="BEF1208" s="5"/>
      <c r="BEG1208" s="5"/>
      <c r="BEH1208" s="5"/>
      <c r="BEI1208" s="5"/>
      <c r="BEJ1208" s="5"/>
      <c r="BEK1208" s="5"/>
      <c r="BEL1208" s="5"/>
      <c r="BEM1208" s="5"/>
      <c r="BEN1208" s="5"/>
      <c r="BEO1208" s="5"/>
      <c r="BEP1208" s="5"/>
      <c r="BEQ1208" s="5"/>
      <c r="BER1208" s="5"/>
      <c r="BES1208" s="5"/>
      <c r="BET1208" s="5"/>
      <c r="BEU1208" s="5"/>
      <c r="BEV1208" s="5"/>
      <c r="BEW1208" s="5"/>
      <c r="BEX1208" s="5"/>
      <c r="BEY1208" s="5"/>
      <c r="BEZ1208" s="5"/>
      <c r="BFA1208" s="5"/>
      <c r="BFB1208" s="5"/>
      <c r="BFC1208" s="5"/>
      <c r="BFD1208" s="5"/>
      <c r="BFE1208" s="5"/>
      <c r="BFF1208" s="5"/>
      <c r="BFG1208" s="5"/>
      <c r="BFH1208" s="5"/>
      <c r="BFI1208" s="5"/>
      <c r="BFJ1208" s="5"/>
      <c r="BFK1208" s="5"/>
      <c r="BFL1208" s="5"/>
      <c r="BFM1208" s="5"/>
      <c r="BFN1208" s="5"/>
      <c r="BFO1208" s="5"/>
      <c r="BFP1208" s="5"/>
      <c r="BFQ1208" s="5"/>
      <c r="BFR1208" s="5"/>
      <c r="BFS1208" s="5"/>
      <c r="BFT1208" s="5"/>
      <c r="BFU1208" s="5"/>
      <c r="BFV1208" s="5"/>
      <c r="BFW1208" s="5"/>
      <c r="BFX1208" s="5"/>
      <c r="BFY1208" s="5"/>
      <c r="BFZ1208" s="5"/>
      <c r="BGA1208" s="5"/>
      <c r="BGB1208" s="5"/>
      <c r="BGC1208" s="5"/>
      <c r="BGD1208" s="5"/>
      <c r="BGE1208" s="5"/>
      <c r="BGF1208" s="5"/>
      <c r="BGG1208" s="5"/>
      <c r="BGH1208" s="5"/>
      <c r="BGI1208" s="5"/>
      <c r="BGJ1208" s="5"/>
      <c r="BGK1208" s="5"/>
      <c r="BGL1208" s="5"/>
      <c r="BGM1208" s="5"/>
      <c r="BGN1208" s="5"/>
      <c r="BGO1208" s="5"/>
      <c r="BGP1208" s="5"/>
      <c r="BGQ1208" s="5"/>
      <c r="BGR1208" s="5"/>
      <c r="BGS1208" s="5"/>
      <c r="BGT1208" s="5"/>
      <c r="BGU1208" s="5"/>
      <c r="BGV1208" s="5"/>
      <c r="BGW1208" s="5"/>
      <c r="BGX1208" s="5"/>
      <c r="BGY1208" s="5"/>
      <c r="BGZ1208" s="5"/>
      <c r="BHA1208" s="5"/>
      <c r="BHB1208" s="5"/>
      <c r="BHC1208" s="5"/>
      <c r="BHD1208" s="5"/>
      <c r="BHE1208" s="5"/>
      <c r="BHF1208" s="5"/>
      <c r="BHG1208" s="5"/>
      <c r="BHH1208" s="5"/>
      <c r="BHI1208" s="5"/>
      <c r="BHJ1208" s="5"/>
      <c r="BHK1208" s="5"/>
      <c r="BHL1208" s="5"/>
      <c r="BHM1208" s="5"/>
      <c r="BHN1208" s="5"/>
      <c r="BHO1208" s="5"/>
      <c r="BHP1208" s="5"/>
      <c r="BHQ1208" s="5"/>
      <c r="BHR1208" s="5"/>
      <c r="BHS1208" s="5"/>
      <c r="BHT1208" s="5"/>
      <c r="BHU1208" s="5"/>
      <c r="BHV1208" s="5"/>
      <c r="BHW1208" s="5"/>
      <c r="BHX1208" s="5"/>
      <c r="BHY1208" s="5"/>
      <c r="BHZ1208" s="5"/>
      <c r="BIA1208" s="5"/>
      <c r="BIB1208" s="5"/>
      <c r="BIC1208" s="5"/>
      <c r="BID1208" s="5"/>
      <c r="BIE1208" s="5"/>
      <c r="BIF1208" s="5"/>
      <c r="BIG1208" s="5"/>
      <c r="BIH1208" s="5"/>
      <c r="BII1208" s="5"/>
      <c r="BIJ1208" s="5"/>
      <c r="BIK1208" s="5"/>
      <c r="BIL1208" s="5"/>
      <c r="BIM1208" s="5"/>
      <c r="BIN1208" s="5"/>
      <c r="BIO1208" s="5"/>
      <c r="BIP1208" s="5"/>
      <c r="BIQ1208" s="5"/>
      <c r="BIR1208" s="5"/>
      <c r="BIS1208" s="5"/>
      <c r="BIT1208" s="5"/>
      <c r="BIU1208" s="5"/>
      <c r="BIV1208" s="5"/>
      <c r="BIW1208" s="5"/>
      <c r="BIX1208" s="5"/>
      <c r="BIY1208" s="5"/>
      <c r="BIZ1208" s="5"/>
      <c r="BJA1208" s="5"/>
      <c r="BJB1208" s="5"/>
      <c r="BJC1208" s="5"/>
      <c r="BJD1208" s="5"/>
      <c r="BJE1208" s="5"/>
      <c r="BJF1208" s="5"/>
      <c r="BJG1208" s="5"/>
      <c r="BJH1208" s="5"/>
      <c r="BJI1208" s="5"/>
      <c r="BJJ1208" s="5"/>
      <c r="BJK1208" s="5"/>
      <c r="BJL1208" s="5"/>
      <c r="BJM1208" s="5"/>
      <c r="BJN1208" s="5"/>
      <c r="BJO1208" s="5"/>
      <c r="BJP1208" s="5"/>
      <c r="BJQ1208" s="5"/>
      <c r="BJR1208" s="5"/>
      <c r="BJS1208" s="5"/>
      <c r="BJT1208" s="5"/>
      <c r="BJU1208" s="5"/>
      <c r="BJV1208" s="5"/>
      <c r="BJW1208" s="5"/>
      <c r="BJX1208" s="5"/>
      <c r="BJY1208" s="5"/>
      <c r="BJZ1208" s="5"/>
      <c r="BKA1208" s="5"/>
      <c r="BKB1208" s="5"/>
      <c r="BKC1208" s="5"/>
      <c r="BKD1208" s="5"/>
      <c r="BKE1208" s="5"/>
      <c r="BKF1208" s="5"/>
      <c r="BKG1208" s="5"/>
      <c r="BKH1208" s="5"/>
      <c r="BKI1208" s="5"/>
      <c r="BKJ1208" s="5"/>
      <c r="BKK1208" s="5"/>
      <c r="BKL1208" s="5"/>
      <c r="BKM1208" s="5"/>
      <c r="BKN1208" s="5"/>
      <c r="BKO1208" s="5"/>
      <c r="BKP1208" s="5"/>
      <c r="BKQ1208" s="5"/>
      <c r="BKR1208" s="5"/>
      <c r="BKS1208" s="5"/>
      <c r="BKT1208" s="5"/>
      <c r="BKU1208" s="5"/>
      <c r="BKV1208" s="5"/>
      <c r="BKW1208" s="5"/>
      <c r="BKX1208" s="5"/>
      <c r="BKY1208" s="5"/>
      <c r="BKZ1208" s="5"/>
      <c r="BLA1208" s="5"/>
      <c r="BLB1208" s="5"/>
      <c r="BLC1208" s="5"/>
      <c r="BLD1208" s="5"/>
      <c r="BLE1208" s="5"/>
      <c r="BLF1208" s="5"/>
      <c r="BLG1208" s="5"/>
      <c r="BLH1208" s="5"/>
      <c r="BLI1208" s="5"/>
      <c r="BLJ1208" s="5"/>
      <c r="BLK1208" s="5"/>
      <c r="BLL1208" s="5"/>
      <c r="BLM1208" s="5"/>
      <c r="BLN1208" s="5"/>
      <c r="BLO1208" s="5"/>
      <c r="BLP1208" s="5"/>
      <c r="BLQ1208" s="5"/>
      <c r="BLR1208" s="5"/>
      <c r="BLS1208" s="5"/>
      <c r="BLT1208" s="5"/>
      <c r="BLU1208" s="5"/>
      <c r="BLV1208" s="5"/>
      <c r="BLW1208" s="5"/>
      <c r="BLX1208" s="5"/>
      <c r="BLY1208" s="5"/>
      <c r="BLZ1208" s="5"/>
      <c r="BMA1208" s="5"/>
      <c r="BMB1208" s="5"/>
      <c r="BMC1208" s="5"/>
      <c r="BMD1208" s="5"/>
      <c r="BME1208" s="5"/>
      <c r="BMF1208" s="5"/>
      <c r="BMG1208" s="5"/>
      <c r="BMH1208" s="5"/>
      <c r="BMI1208" s="5"/>
      <c r="BMJ1208" s="5"/>
      <c r="BMK1208" s="5"/>
      <c r="BML1208" s="5"/>
      <c r="BMM1208" s="5"/>
      <c r="BMN1208" s="5"/>
      <c r="BMO1208" s="5"/>
      <c r="BMP1208" s="5"/>
      <c r="BMQ1208" s="5"/>
      <c r="BMR1208" s="5"/>
      <c r="BMS1208" s="5"/>
      <c r="BMT1208" s="5"/>
      <c r="BMU1208" s="5"/>
      <c r="BMV1208" s="5"/>
      <c r="BMW1208" s="5"/>
      <c r="BMX1208" s="5"/>
      <c r="BMY1208" s="5"/>
      <c r="BMZ1208" s="5"/>
      <c r="BNA1208" s="5"/>
      <c r="BNB1208" s="5"/>
      <c r="BNC1208" s="5"/>
      <c r="BND1208" s="5"/>
      <c r="BNE1208" s="5"/>
      <c r="BNF1208" s="5"/>
      <c r="BNG1208" s="5"/>
      <c r="BNH1208" s="5"/>
      <c r="BNI1208" s="5"/>
      <c r="BNJ1208" s="5"/>
      <c r="BNK1208" s="5"/>
      <c r="BNL1208" s="5"/>
      <c r="BNM1208" s="5"/>
      <c r="BNN1208" s="5"/>
      <c r="BNO1208" s="5"/>
      <c r="BNP1208" s="5"/>
      <c r="BNQ1208" s="5"/>
      <c r="BNR1208" s="5"/>
      <c r="BNS1208" s="5"/>
      <c r="BNT1208" s="5"/>
      <c r="BNU1208" s="5"/>
      <c r="BNV1208" s="5"/>
      <c r="BNW1208" s="5"/>
      <c r="BNX1208" s="5"/>
      <c r="BNY1208" s="5"/>
      <c r="BNZ1208" s="5"/>
      <c r="BOA1208" s="5"/>
      <c r="BOB1208" s="5"/>
      <c r="BOC1208" s="5"/>
      <c r="BOD1208" s="5"/>
      <c r="BOE1208" s="5"/>
      <c r="BOF1208" s="5"/>
      <c r="BOG1208" s="5"/>
      <c r="BOH1208" s="5"/>
      <c r="BOI1208" s="5"/>
      <c r="BOJ1208" s="5"/>
      <c r="BOK1208" s="5"/>
      <c r="BOL1208" s="5"/>
      <c r="BOM1208" s="5"/>
      <c r="BON1208" s="5"/>
      <c r="BOO1208" s="5"/>
      <c r="BOP1208" s="5"/>
      <c r="BOQ1208" s="5"/>
      <c r="BOR1208" s="5"/>
      <c r="BOS1208" s="5"/>
      <c r="BOT1208" s="5"/>
      <c r="BOU1208" s="5"/>
      <c r="BOV1208" s="5"/>
      <c r="BOW1208" s="5"/>
      <c r="BOX1208" s="5"/>
      <c r="BOY1208" s="5"/>
      <c r="BOZ1208" s="5"/>
      <c r="BPA1208" s="5"/>
      <c r="BPB1208" s="5"/>
      <c r="BPC1208" s="5"/>
      <c r="BPD1208" s="5"/>
      <c r="BPE1208" s="5"/>
      <c r="BPF1208" s="5"/>
      <c r="BPG1208" s="5"/>
      <c r="BPH1208" s="5"/>
      <c r="BPI1208" s="5"/>
      <c r="BPJ1208" s="5"/>
      <c r="BPK1208" s="5"/>
      <c r="BPL1208" s="5"/>
      <c r="BPM1208" s="5"/>
      <c r="BPN1208" s="5"/>
      <c r="BPO1208" s="5"/>
      <c r="BPP1208" s="5"/>
      <c r="BPQ1208" s="5"/>
      <c r="BPR1208" s="5"/>
      <c r="BPS1208" s="5"/>
      <c r="BPT1208" s="5"/>
      <c r="BPU1208" s="5"/>
      <c r="BPV1208" s="5"/>
      <c r="BPW1208" s="5"/>
      <c r="BPX1208" s="5"/>
      <c r="BPY1208" s="5"/>
      <c r="BPZ1208" s="5"/>
      <c r="BQA1208" s="5"/>
      <c r="BQB1208" s="5"/>
      <c r="BQC1208" s="5"/>
      <c r="BQD1208" s="5"/>
      <c r="BQE1208" s="5"/>
      <c r="BQF1208" s="5"/>
      <c r="BQG1208" s="5"/>
      <c r="BQH1208" s="5"/>
      <c r="BQI1208" s="5"/>
      <c r="BQJ1208" s="5"/>
      <c r="BQK1208" s="5"/>
      <c r="BQL1208" s="5"/>
      <c r="BQM1208" s="5"/>
      <c r="BQN1208" s="5"/>
      <c r="BQO1208" s="5"/>
      <c r="BQP1208" s="5"/>
      <c r="BQQ1208" s="5"/>
      <c r="BQR1208" s="5"/>
      <c r="BQS1208" s="5"/>
      <c r="BQT1208" s="5"/>
      <c r="BQU1208" s="5"/>
      <c r="BQV1208" s="5"/>
      <c r="BQW1208" s="5"/>
      <c r="BQX1208" s="5"/>
      <c r="BQY1208" s="5"/>
      <c r="BQZ1208" s="5"/>
      <c r="BRA1208" s="5"/>
      <c r="BRB1208" s="5"/>
      <c r="BRC1208" s="5"/>
      <c r="BRD1208" s="5"/>
      <c r="BRE1208" s="5"/>
      <c r="BRF1208" s="5"/>
      <c r="BRG1208" s="5"/>
      <c r="BRH1208" s="5"/>
      <c r="BRI1208" s="5"/>
      <c r="BRJ1208" s="5"/>
      <c r="BRK1208" s="5"/>
      <c r="BRL1208" s="5"/>
      <c r="BRM1208" s="5"/>
      <c r="BRN1208" s="5"/>
      <c r="BRO1208" s="5"/>
      <c r="BRP1208" s="5"/>
      <c r="BRQ1208" s="5"/>
      <c r="BRR1208" s="5"/>
      <c r="BRS1208" s="5"/>
      <c r="BRT1208" s="5"/>
      <c r="BRU1208" s="5"/>
      <c r="BRV1208" s="5"/>
      <c r="BRW1208" s="5"/>
      <c r="BRX1208" s="5"/>
      <c r="BRY1208" s="5"/>
      <c r="BRZ1208" s="5"/>
      <c r="BSA1208" s="5"/>
      <c r="BSB1208" s="5"/>
      <c r="BSC1208" s="5"/>
      <c r="BSD1208" s="5"/>
      <c r="BSE1208" s="5"/>
      <c r="BSF1208" s="5"/>
      <c r="BSG1208" s="5"/>
      <c r="BSH1208" s="5"/>
      <c r="BSI1208" s="5"/>
      <c r="BSJ1208" s="5"/>
      <c r="BSK1208" s="5"/>
      <c r="BSL1208" s="5"/>
      <c r="BSM1208" s="5"/>
      <c r="BSN1208" s="5"/>
      <c r="BSO1208" s="5"/>
      <c r="BSP1208" s="5"/>
      <c r="BSQ1208" s="5"/>
      <c r="BSR1208" s="5"/>
      <c r="BSS1208" s="5"/>
      <c r="BST1208" s="5"/>
      <c r="BSU1208" s="5"/>
      <c r="BSV1208" s="5"/>
      <c r="BSW1208" s="5"/>
      <c r="BSX1208" s="5"/>
      <c r="BSY1208" s="5"/>
      <c r="BSZ1208" s="5"/>
      <c r="BTA1208" s="5"/>
      <c r="BTB1208" s="5"/>
      <c r="BTC1208" s="5"/>
      <c r="BTD1208" s="5"/>
      <c r="BTE1208" s="5"/>
      <c r="BTF1208" s="5"/>
      <c r="BTG1208" s="5"/>
      <c r="BTH1208" s="5"/>
      <c r="BTI1208" s="5"/>
      <c r="BTJ1208" s="5"/>
      <c r="BTK1208" s="5"/>
      <c r="BTL1208" s="5"/>
      <c r="BTM1208" s="5"/>
      <c r="BTN1208" s="5"/>
      <c r="BTO1208" s="5"/>
      <c r="BTP1208" s="5"/>
      <c r="BTQ1208" s="5"/>
      <c r="BTR1208" s="5"/>
      <c r="BTS1208" s="5"/>
      <c r="BTT1208" s="5"/>
      <c r="BTU1208" s="5"/>
      <c r="BTV1208" s="5"/>
      <c r="BTW1208" s="5"/>
      <c r="BTX1208" s="5"/>
      <c r="BTY1208" s="5"/>
      <c r="BTZ1208" s="5"/>
      <c r="BUA1208" s="5"/>
      <c r="BUB1208" s="5"/>
      <c r="BUC1208" s="5"/>
      <c r="BUD1208" s="5"/>
      <c r="BUE1208" s="5"/>
      <c r="BUF1208" s="5"/>
      <c r="BUG1208" s="5"/>
      <c r="BUH1208" s="5"/>
      <c r="BUI1208" s="5"/>
      <c r="BUJ1208" s="5"/>
      <c r="BUK1208" s="5"/>
      <c r="BUL1208" s="5"/>
      <c r="BUM1208" s="5"/>
      <c r="BUN1208" s="5"/>
      <c r="BUO1208" s="5"/>
      <c r="BUP1208" s="5"/>
      <c r="BUQ1208" s="5"/>
      <c r="BUR1208" s="5"/>
      <c r="BUS1208" s="5"/>
      <c r="BUT1208" s="5"/>
      <c r="BUU1208" s="5"/>
      <c r="BUV1208" s="5"/>
      <c r="BUW1208" s="5"/>
      <c r="BUX1208" s="5"/>
      <c r="BUY1208" s="5"/>
      <c r="BUZ1208" s="5"/>
      <c r="BVA1208" s="5"/>
      <c r="BVB1208" s="5"/>
      <c r="BVC1208" s="5"/>
      <c r="BVD1208" s="5"/>
      <c r="BVE1208" s="5"/>
      <c r="BVF1208" s="5"/>
      <c r="BVG1208" s="5"/>
      <c r="BVH1208" s="5"/>
      <c r="BVI1208" s="5"/>
      <c r="BVJ1208" s="5"/>
      <c r="BVK1208" s="5"/>
      <c r="BVL1208" s="5"/>
      <c r="BVM1208" s="5"/>
      <c r="BVN1208" s="5"/>
      <c r="BVO1208" s="5"/>
      <c r="BVP1208" s="5"/>
      <c r="BVQ1208" s="5"/>
      <c r="BVR1208" s="5"/>
      <c r="BVS1208" s="5"/>
      <c r="BVT1208" s="5"/>
      <c r="BVU1208" s="5"/>
      <c r="BVV1208" s="5"/>
      <c r="BVW1208" s="5"/>
      <c r="BVX1208" s="5"/>
      <c r="BVY1208" s="5"/>
      <c r="BVZ1208" s="5"/>
      <c r="BWA1208" s="5"/>
      <c r="BWB1208" s="5"/>
      <c r="BWC1208" s="5"/>
      <c r="BWD1208" s="5"/>
      <c r="BWE1208" s="5"/>
      <c r="BWF1208" s="5"/>
      <c r="BWG1208" s="5"/>
      <c r="BWH1208" s="5"/>
      <c r="BWI1208" s="5"/>
      <c r="BWJ1208" s="5"/>
      <c r="BWK1208" s="5"/>
      <c r="BWL1208" s="5"/>
      <c r="BWM1208" s="5"/>
      <c r="BWN1208" s="5"/>
      <c r="BWO1208" s="5"/>
      <c r="BWP1208" s="5"/>
      <c r="BWQ1208" s="5"/>
      <c r="BWR1208" s="5"/>
      <c r="BWS1208" s="5"/>
      <c r="BWT1208" s="5"/>
      <c r="BWU1208" s="5"/>
      <c r="BWV1208" s="5"/>
      <c r="BWW1208" s="5"/>
      <c r="BWX1208" s="5"/>
      <c r="BWY1208" s="5"/>
      <c r="BWZ1208" s="5"/>
      <c r="BXA1208" s="5"/>
      <c r="BXB1208" s="5"/>
      <c r="BXC1208" s="5"/>
      <c r="BXD1208" s="5"/>
      <c r="BXE1208" s="5"/>
      <c r="BXF1208" s="5"/>
      <c r="BXG1208" s="5"/>
      <c r="BXH1208" s="5"/>
      <c r="BXI1208" s="5"/>
      <c r="BXJ1208" s="5"/>
      <c r="BXK1208" s="5"/>
      <c r="BXL1208" s="5"/>
      <c r="BXM1208" s="5"/>
      <c r="BXN1208" s="5"/>
      <c r="BXO1208" s="5"/>
      <c r="BXP1208" s="5"/>
      <c r="BXQ1208" s="5"/>
      <c r="BXR1208" s="5"/>
      <c r="BXS1208" s="5"/>
      <c r="BXT1208" s="5"/>
      <c r="BXU1208" s="5"/>
      <c r="BXV1208" s="5"/>
      <c r="BXW1208" s="5"/>
      <c r="BXX1208" s="5"/>
      <c r="BXY1208" s="5"/>
      <c r="BXZ1208" s="5"/>
      <c r="BYA1208" s="5"/>
      <c r="BYB1208" s="5"/>
      <c r="BYC1208" s="5"/>
      <c r="BYD1208" s="5"/>
      <c r="BYE1208" s="5"/>
      <c r="BYF1208" s="5"/>
      <c r="BYG1208" s="5"/>
      <c r="BYH1208" s="5"/>
      <c r="BYI1208" s="5"/>
      <c r="BYJ1208" s="5"/>
      <c r="BYK1208" s="5"/>
      <c r="BYL1208" s="5"/>
      <c r="BYM1208" s="5"/>
      <c r="BYN1208" s="5"/>
      <c r="BYO1208" s="5"/>
      <c r="BYP1208" s="5"/>
      <c r="BYQ1208" s="5"/>
      <c r="BYR1208" s="5"/>
      <c r="BYS1208" s="5"/>
      <c r="BYT1208" s="5"/>
      <c r="BYU1208" s="5"/>
      <c r="BYV1208" s="5"/>
      <c r="BYW1208" s="5"/>
      <c r="BYX1208" s="5"/>
      <c r="BYY1208" s="5"/>
      <c r="BYZ1208" s="5"/>
      <c r="BZA1208" s="5"/>
      <c r="BZB1208" s="5"/>
      <c r="BZC1208" s="5"/>
      <c r="BZD1208" s="5"/>
      <c r="BZE1208" s="5"/>
      <c r="BZF1208" s="5"/>
      <c r="BZG1208" s="5"/>
      <c r="BZH1208" s="5"/>
      <c r="BZI1208" s="5"/>
      <c r="BZJ1208" s="5"/>
      <c r="BZK1208" s="5"/>
      <c r="BZL1208" s="5"/>
      <c r="BZM1208" s="5"/>
      <c r="BZN1208" s="5"/>
      <c r="BZO1208" s="5"/>
      <c r="BZP1208" s="5"/>
      <c r="BZQ1208" s="5"/>
      <c r="BZR1208" s="5"/>
      <c r="BZS1208" s="5"/>
      <c r="BZT1208" s="5"/>
      <c r="BZU1208" s="5"/>
      <c r="BZV1208" s="5"/>
      <c r="BZW1208" s="5"/>
      <c r="BZX1208" s="5"/>
      <c r="BZY1208" s="5"/>
      <c r="BZZ1208" s="5"/>
      <c r="CAA1208" s="5"/>
      <c r="CAB1208" s="5"/>
      <c r="CAC1208" s="5"/>
      <c r="CAD1208" s="5"/>
      <c r="CAE1208" s="5"/>
      <c r="CAF1208" s="5"/>
      <c r="CAG1208" s="5"/>
      <c r="CAH1208" s="5"/>
      <c r="CAI1208" s="5"/>
      <c r="CAJ1208" s="5"/>
      <c r="CAK1208" s="5"/>
      <c r="CAL1208" s="5"/>
      <c r="CAM1208" s="5"/>
      <c r="CAN1208" s="5"/>
      <c r="CAO1208" s="5"/>
      <c r="CAP1208" s="5"/>
      <c r="CAQ1208" s="5"/>
      <c r="CAR1208" s="5"/>
      <c r="CAS1208" s="5"/>
      <c r="CAT1208" s="5"/>
      <c r="CAU1208" s="5"/>
      <c r="CAV1208" s="5"/>
      <c r="CAW1208" s="5"/>
      <c r="CAX1208" s="5"/>
      <c r="CAY1208" s="5"/>
      <c r="CAZ1208" s="5"/>
      <c r="CBA1208" s="5"/>
      <c r="CBB1208" s="5"/>
      <c r="CBC1208" s="5"/>
      <c r="CBD1208" s="5"/>
      <c r="CBE1208" s="5"/>
      <c r="CBF1208" s="5"/>
      <c r="CBG1208" s="5"/>
      <c r="CBH1208" s="5"/>
      <c r="CBI1208" s="5"/>
      <c r="CBJ1208" s="5"/>
      <c r="CBK1208" s="5"/>
      <c r="CBL1208" s="5"/>
      <c r="CBM1208" s="5"/>
      <c r="CBN1208" s="5"/>
      <c r="CBO1208" s="5"/>
      <c r="CBP1208" s="5"/>
      <c r="CBQ1208" s="5"/>
      <c r="CBR1208" s="5"/>
      <c r="CBS1208" s="5"/>
      <c r="CBT1208" s="5"/>
      <c r="CBU1208" s="5"/>
      <c r="CBV1208" s="5"/>
      <c r="CBW1208" s="5"/>
      <c r="CBX1208" s="5"/>
      <c r="CBY1208" s="5"/>
      <c r="CBZ1208" s="5"/>
      <c r="CCA1208" s="5"/>
      <c r="CCB1208" s="5"/>
      <c r="CCC1208" s="5"/>
      <c r="CCD1208" s="5"/>
      <c r="CCE1208" s="5"/>
      <c r="CCF1208" s="5"/>
      <c r="CCG1208" s="5"/>
      <c r="CCH1208" s="5"/>
      <c r="CCI1208" s="5"/>
      <c r="CCJ1208" s="5"/>
      <c r="CCK1208" s="5"/>
      <c r="CCL1208" s="5"/>
      <c r="CCM1208" s="5"/>
      <c r="CCN1208" s="5"/>
      <c r="CCO1208" s="5"/>
      <c r="CCP1208" s="5"/>
      <c r="CCQ1208" s="5"/>
      <c r="CCR1208" s="5"/>
      <c r="CCS1208" s="5"/>
      <c r="CCT1208" s="5"/>
      <c r="CCU1208" s="5"/>
      <c r="CCV1208" s="5"/>
      <c r="CCW1208" s="5"/>
      <c r="CCX1208" s="5"/>
      <c r="CCY1208" s="5"/>
      <c r="CCZ1208" s="5"/>
      <c r="CDA1208" s="5"/>
      <c r="CDB1208" s="5"/>
      <c r="CDC1208" s="5"/>
      <c r="CDD1208" s="5"/>
      <c r="CDE1208" s="5"/>
      <c r="CDF1208" s="5"/>
      <c r="CDG1208" s="5"/>
      <c r="CDH1208" s="5"/>
      <c r="CDI1208" s="5"/>
      <c r="CDJ1208" s="5"/>
      <c r="CDK1208" s="5"/>
      <c r="CDL1208" s="5"/>
      <c r="CDM1208" s="5"/>
      <c r="CDN1208" s="5"/>
      <c r="CDO1208" s="5"/>
      <c r="CDP1208" s="5"/>
      <c r="CDQ1208" s="5"/>
      <c r="CDR1208" s="5"/>
      <c r="CDS1208" s="5"/>
      <c r="CDT1208" s="5"/>
      <c r="CDU1208" s="5"/>
      <c r="CDV1208" s="5"/>
      <c r="CDW1208" s="5"/>
      <c r="CDX1208" s="5"/>
      <c r="CDY1208" s="5"/>
      <c r="CDZ1208" s="5"/>
      <c r="CEA1208" s="5"/>
      <c r="CEB1208" s="5"/>
      <c r="CEC1208" s="5"/>
      <c r="CED1208" s="5"/>
      <c r="CEE1208" s="5"/>
      <c r="CEF1208" s="5"/>
      <c r="CEG1208" s="5"/>
      <c r="CEH1208" s="5"/>
      <c r="CEI1208" s="5"/>
      <c r="CEJ1208" s="5"/>
      <c r="CEK1208" s="5"/>
      <c r="CEL1208" s="5"/>
      <c r="CEM1208" s="5"/>
      <c r="CEN1208" s="5"/>
      <c r="CEO1208" s="5"/>
      <c r="CEP1208" s="5"/>
      <c r="CEQ1208" s="5"/>
      <c r="CER1208" s="5"/>
      <c r="CES1208" s="5"/>
      <c r="CET1208" s="5"/>
      <c r="CEU1208" s="5"/>
      <c r="CEV1208" s="5"/>
      <c r="CEW1208" s="5"/>
      <c r="CEX1208" s="5"/>
      <c r="CEY1208" s="5"/>
      <c r="CEZ1208" s="5"/>
      <c r="CFA1208" s="5"/>
      <c r="CFB1208" s="5"/>
      <c r="CFC1208" s="5"/>
      <c r="CFD1208" s="5"/>
      <c r="CFE1208" s="5"/>
      <c r="CFF1208" s="5"/>
      <c r="CFG1208" s="5"/>
      <c r="CFH1208" s="5"/>
      <c r="CFI1208" s="5"/>
      <c r="CFJ1208" s="5"/>
      <c r="CFK1208" s="5"/>
      <c r="CFL1208" s="5"/>
      <c r="CFM1208" s="5"/>
      <c r="CFN1208" s="5"/>
      <c r="CFO1208" s="5"/>
      <c r="CFP1208" s="5"/>
      <c r="CFQ1208" s="5"/>
      <c r="CFR1208" s="5"/>
      <c r="CFS1208" s="5"/>
      <c r="CFT1208" s="5"/>
      <c r="CFU1208" s="5"/>
      <c r="CFV1208" s="5"/>
      <c r="CFW1208" s="5"/>
      <c r="CFX1208" s="5"/>
      <c r="CFY1208" s="5"/>
      <c r="CFZ1208" s="5"/>
      <c r="CGA1208" s="5"/>
      <c r="CGB1208" s="5"/>
      <c r="CGC1208" s="5"/>
      <c r="CGD1208" s="5"/>
      <c r="CGE1208" s="5"/>
      <c r="CGF1208" s="5"/>
      <c r="CGG1208" s="5"/>
      <c r="CGH1208" s="5"/>
      <c r="CGI1208" s="5"/>
      <c r="CGJ1208" s="5"/>
      <c r="CGK1208" s="5"/>
      <c r="CGL1208" s="5"/>
      <c r="CGM1208" s="5"/>
      <c r="CGN1208" s="5"/>
      <c r="CGO1208" s="5"/>
      <c r="CGP1208" s="5"/>
      <c r="CGQ1208" s="5"/>
      <c r="CGR1208" s="5"/>
      <c r="CGS1208" s="5"/>
      <c r="CGT1208" s="5"/>
      <c r="CGU1208" s="5"/>
      <c r="CGV1208" s="5"/>
      <c r="CGW1208" s="5"/>
      <c r="CGX1208" s="5"/>
      <c r="CGY1208" s="5"/>
      <c r="CGZ1208" s="5"/>
      <c r="CHA1208" s="5"/>
      <c r="CHB1208" s="5"/>
      <c r="CHC1208" s="5"/>
      <c r="CHD1208" s="5"/>
      <c r="CHE1208" s="5"/>
      <c r="CHF1208" s="5"/>
      <c r="CHG1208" s="5"/>
      <c r="CHH1208" s="5"/>
      <c r="CHI1208" s="5"/>
      <c r="CHJ1208" s="5"/>
      <c r="CHK1208" s="5"/>
      <c r="CHL1208" s="5"/>
      <c r="CHM1208" s="5"/>
      <c r="CHN1208" s="5"/>
      <c r="CHO1208" s="5"/>
      <c r="CHP1208" s="5"/>
      <c r="CHQ1208" s="5"/>
      <c r="CHR1208" s="5"/>
      <c r="CHS1208" s="5"/>
      <c r="CHT1208" s="5"/>
      <c r="CHU1208" s="5"/>
      <c r="CHV1208" s="5"/>
      <c r="CHW1208" s="5"/>
      <c r="CHX1208" s="5"/>
      <c r="CHY1208" s="5"/>
      <c r="CHZ1208" s="5"/>
      <c r="CIA1208" s="5"/>
      <c r="CIB1208" s="5"/>
      <c r="CIC1208" s="5"/>
      <c r="CID1208" s="5"/>
      <c r="CIE1208" s="5"/>
      <c r="CIF1208" s="5"/>
      <c r="CIG1208" s="5"/>
      <c r="CIH1208" s="5"/>
      <c r="CII1208" s="5"/>
      <c r="CIJ1208" s="5"/>
      <c r="CIK1208" s="5"/>
      <c r="CIL1208" s="5"/>
      <c r="CIM1208" s="5"/>
      <c r="CIN1208" s="5"/>
      <c r="CIO1208" s="5"/>
      <c r="CIP1208" s="5"/>
      <c r="CIQ1208" s="5"/>
      <c r="CIR1208" s="5"/>
      <c r="CIS1208" s="5"/>
      <c r="CIT1208" s="5"/>
      <c r="CIU1208" s="5"/>
      <c r="CIV1208" s="5"/>
      <c r="CIW1208" s="5"/>
      <c r="CIX1208" s="5"/>
      <c r="CIY1208" s="5"/>
      <c r="CIZ1208" s="5"/>
      <c r="CJA1208" s="5"/>
      <c r="CJB1208" s="5"/>
      <c r="CJC1208" s="5"/>
      <c r="CJD1208" s="5"/>
      <c r="CJE1208" s="5"/>
      <c r="CJF1208" s="5"/>
      <c r="CJG1208" s="5"/>
      <c r="CJH1208" s="5"/>
      <c r="CJI1208" s="5"/>
      <c r="CJJ1208" s="5"/>
      <c r="CJK1208" s="5"/>
      <c r="CJL1208" s="5"/>
      <c r="CJM1208" s="5"/>
      <c r="CJN1208" s="5"/>
      <c r="CJO1208" s="5"/>
      <c r="CJP1208" s="5"/>
      <c r="CJQ1208" s="5"/>
      <c r="CJR1208" s="5"/>
      <c r="CJS1208" s="5"/>
      <c r="CJT1208" s="5"/>
      <c r="CJU1208" s="5"/>
      <c r="CJV1208" s="5"/>
      <c r="CJW1208" s="5"/>
      <c r="CJX1208" s="5"/>
      <c r="CJY1208" s="5"/>
      <c r="CJZ1208" s="5"/>
      <c r="CKA1208" s="5"/>
      <c r="CKB1208" s="5"/>
      <c r="CKC1208" s="5"/>
      <c r="CKD1208" s="5"/>
      <c r="CKE1208" s="5"/>
      <c r="CKF1208" s="5"/>
      <c r="CKG1208" s="5"/>
      <c r="CKH1208" s="5"/>
      <c r="CKI1208" s="5"/>
      <c r="CKJ1208" s="5"/>
      <c r="CKK1208" s="5"/>
      <c r="CKL1208" s="5"/>
      <c r="CKM1208" s="5"/>
      <c r="CKN1208" s="5"/>
      <c r="CKO1208" s="5"/>
      <c r="CKP1208" s="5"/>
      <c r="CKQ1208" s="5"/>
      <c r="CKR1208" s="5"/>
      <c r="CKS1208" s="5"/>
      <c r="CKT1208" s="5"/>
      <c r="CKU1208" s="5"/>
      <c r="CKV1208" s="5"/>
      <c r="CKW1208" s="5"/>
      <c r="CKX1208" s="5"/>
      <c r="CKY1208" s="5"/>
      <c r="CKZ1208" s="5"/>
      <c r="CLA1208" s="5"/>
      <c r="CLB1208" s="5"/>
      <c r="CLC1208" s="5"/>
      <c r="CLD1208" s="5"/>
      <c r="CLE1208" s="5"/>
      <c r="CLF1208" s="5"/>
      <c r="CLG1208" s="5"/>
      <c r="CLH1208" s="5"/>
      <c r="CLI1208" s="5"/>
      <c r="CLJ1208" s="5"/>
      <c r="CLK1208" s="5"/>
      <c r="CLL1208" s="5"/>
      <c r="CLM1208" s="5"/>
      <c r="CLN1208" s="5"/>
      <c r="CLO1208" s="5"/>
      <c r="CLP1208" s="5"/>
      <c r="CLQ1208" s="5"/>
      <c r="CLR1208" s="5"/>
      <c r="CLS1208" s="5"/>
      <c r="CLT1208" s="5"/>
      <c r="CLU1208" s="5"/>
      <c r="CLV1208" s="5"/>
      <c r="CLW1208" s="5"/>
      <c r="CLX1208" s="5"/>
      <c r="CLY1208" s="5"/>
      <c r="CLZ1208" s="5"/>
      <c r="CMA1208" s="5"/>
      <c r="CMB1208" s="5"/>
      <c r="CMC1208" s="5"/>
      <c r="CMD1208" s="5"/>
      <c r="CME1208" s="5"/>
      <c r="CMF1208" s="5"/>
      <c r="CMG1208" s="5"/>
      <c r="CMH1208" s="5"/>
      <c r="CMI1208" s="5"/>
      <c r="CMJ1208" s="5"/>
      <c r="CMK1208" s="5"/>
      <c r="CML1208" s="5"/>
      <c r="CMM1208" s="5"/>
      <c r="CMN1208" s="5"/>
      <c r="CMO1208" s="5"/>
      <c r="CMP1208" s="5"/>
      <c r="CMQ1208" s="5"/>
      <c r="CMR1208" s="5"/>
      <c r="CMS1208" s="5"/>
      <c r="CMT1208" s="5"/>
      <c r="CMU1208" s="5"/>
      <c r="CMV1208" s="5"/>
      <c r="CMW1208" s="5"/>
      <c r="CMX1208" s="5"/>
      <c r="CMY1208" s="5"/>
      <c r="CMZ1208" s="5"/>
      <c r="CNA1208" s="5"/>
      <c r="CNB1208" s="5"/>
      <c r="CNC1208" s="5"/>
      <c r="CND1208" s="5"/>
      <c r="CNE1208" s="5"/>
      <c r="CNF1208" s="5"/>
      <c r="CNG1208" s="5"/>
      <c r="CNH1208" s="5"/>
      <c r="CNI1208" s="5"/>
      <c r="CNJ1208" s="5"/>
      <c r="CNK1208" s="5"/>
      <c r="CNL1208" s="5"/>
      <c r="CNM1208" s="5"/>
      <c r="CNN1208" s="5"/>
      <c r="CNO1208" s="5"/>
      <c r="CNP1208" s="5"/>
      <c r="CNQ1208" s="5"/>
      <c r="CNR1208" s="5"/>
      <c r="CNS1208" s="5"/>
      <c r="CNT1208" s="5"/>
      <c r="CNU1208" s="5"/>
      <c r="CNV1208" s="5"/>
      <c r="CNW1208" s="5"/>
      <c r="CNX1208" s="5"/>
      <c r="CNY1208" s="5"/>
      <c r="CNZ1208" s="5"/>
      <c r="COA1208" s="5"/>
      <c r="COB1208" s="5"/>
      <c r="COC1208" s="5"/>
      <c r="COD1208" s="5"/>
      <c r="COE1208" s="5"/>
      <c r="COF1208" s="5"/>
      <c r="COG1208" s="5"/>
      <c r="COH1208" s="5"/>
      <c r="COI1208" s="5"/>
      <c r="COJ1208" s="5"/>
      <c r="COK1208" s="5"/>
      <c r="COL1208" s="5"/>
      <c r="COM1208" s="5"/>
      <c r="CON1208" s="5"/>
      <c r="COO1208" s="5"/>
      <c r="COP1208" s="5"/>
      <c r="COQ1208" s="5"/>
      <c r="COR1208" s="5"/>
      <c r="COS1208" s="5"/>
      <c r="COT1208" s="5"/>
      <c r="COU1208" s="5"/>
      <c r="COV1208" s="5"/>
      <c r="COW1208" s="5"/>
      <c r="COX1208" s="5"/>
      <c r="COY1208" s="5"/>
      <c r="COZ1208" s="5"/>
      <c r="CPA1208" s="5"/>
      <c r="CPB1208" s="5"/>
      <c r="CPC1208" s="5"/>
      <c r="CPD1208" s="5"/>
      <c r="CPE1208" s="5"/>
      <c r="CPF1208" s="5"/>
      <c r="CPG1208" s="5"/>
      <c r="CPH1208" s="5"/>
      <c r="CPI1208" s="5"/>
      <c r="CPJ1208" s="5"/>
      <c r="CPK1208" s="5"/>
      <c r="CPL1208" s="5"/>
      <c r="CPM1208" s="5"/>
      <c r="CPN1208" s="5"/>
      <c r="CPO1208" s="5"/>
      <c r="CPP1208" s="5"/>
      <c r="CPQ1208" s="5"/>
      <c r="CPR1208" s="5"/>
      <c r="CPS1208" s="5"/>
      <c r="CPT1208" s="5"/>
      <c r="CPU1208" s="5"/>
      <c r="CPV1208" s="5"/>
      <c r="CPW1208" s="5"/>
      <c r="CPX1208" s="5"/>
      <c r="CPY1208" s="5"/>
      <c r="CPZ1208" s="5"/>
      <c r="CQA1208" s="5"/>
      <c r="CQB1208" s="5"/>
      <c r="CQC1208" s="5"/>
      <c r="CQD1208" s="5"/>
      <c r="CQE1208" s="5"/>
      <c r="CQF1208" s="5"/>
      <c r="CQG1208" s="5"/>
      <c r="CQH1208" s="5"/>
      <c r="CQI1208" s="5"/>
      <c r="CQJ1208" s="5"/>
      <c r="CQK1208" s="5"/>
      <c r="CQL1208" s="5"/>
      <c r="CQM1208" s="5"/>
      <c r="CQN1208" s="5"/>
      <c r="CQO1208" s="5"/>
      <c r="CQP1208" s="5"/>
      <c r="CQQ1208" s="5"/>
      <c r="CQR1208" s="5"/>
      <c r="CQS1208" s="5"/>
      <c r="CQT1208" s="5"/>
      <c r="CQU1208" s="5"/>
      <c r="CQV1208" s="5"/>
      <c r="CQW1208" s="5"/>
      <c r="CQX1208" s="5"/>
      <c r="CQY1208" s="5"/>
      <c r="CQZ1208" s="5"/>
      <c r="CRA1208" s="5"/>
      <c r="CRB1208" s="5"/>
      <c r="CRC1208" s="5"/>
      <c r="CRD1208" s="5"/>
      <c r="CRE1208" s="5"/>
      <c r="CRF1208" s="5"/>
      <c r="CRG1208" s="5"/>
      <c r="CRH1208" s="5"/>
      <c r="CRI1208" s="5"/>
      <c r="CRJ1208" s="5"/>
      <c r="CRK1208" s="5"/>
      <c r="CRL1208" s="5"/>
      <c r="CRM1208" s="5"/>
      <c r="CRN1208" s="5"/>
      <c r="CRO1208" s="5"/>
      <c r="CRP1208" s="5"/>
      <c r="CRQ1208" s="5"/>
      <c r="CRR1208" s="5"/>
      <c r="CRS1208" s="5"/>
      <c r="CRT1208" s="5"/>
      <c r="CRU1208" s="5"/>
      <c r="CRV1208" s="5"/>
      <c r="CRW1208" s="5"/>
      <c r="CRX1208" s="5"/>
      <c r="CRY1208" s="5"/>
      <c r="CRZ1208" s="5"/>
      <c r="CSA1208" s="5"/>
      <c r="CSB1208" s="5"/>
      <c r="CSC1208" s="5"/>
      <c r="CSD1208" s="5"/>
      <c r="CSE1208" s="5"/>
      <c r="CSF1208" s="5"/>
      <c r="CSG1208" s="5"/>
      <c r="CSH1208" s="5"/>
      <c r="CSI1208" s="5"/>
      <c r="CSJ1208" s="5"/>
      <c r="CSK1208" s="5"/>
      <c r="CSL1208" s="5"/>
      <c r="CSM1208" s="5"/>
      <c r="CSN1208" s="5"/>
      <c r="CSO1208" s="5"/>
      <c r="CSP1208" s="5"/>
      <c r="CSQ1208" s="5"/>
      <c r="CSR1208" s="5"/>
      <c r="CSS1208" s="5"/>
      <c r="CST1208" s="5"/>
      <c r="CSU1208" s="5"/>
      <c r="CSV1208" s="5"/>
      <c r="CSW1208" s="5"/>
      <c r="CSX1208" s="5"/>
      <c r="CSY1208" s="5"/>
      <c r="CSZ1208" s="5"/>
      <c r="CTA1208" s="5"/>
      <c r="CTB1208" s="5"/>
      <c r="CTC1208" s="5"/>
      <c r="CTD1208" s="5"/>
      <c r="CTE1208" s="5"/>
      <c r="CTF1208" s="5"/>
      <c r="CTG1208" s="5"/>
      <c r="CTH1208" s="5"/>
      <c r="CTI1208" s="5"/>
      <c r="CTJ1208" s="5"/>
      <c r="CTK1208" s="5"/>
      <c r="CTL1208" s="5"/>
      <c r="CTM1208" s="5"/>
      <c r="CTN1208" s="5"/>
      <c r="CTO1208" s="5"/>
      <c r="CTP1208" s="5"/>
      <c r="CTQ1208" s="5"/>
      <c r="CTR1208" s="5"/>
      <c r="CTS1208" s="5"/>
      <c r="CTT1208" s="5"/>
      <c r="CTU1208" s="5"/>
      <c r="CTV1208" s="5"/>
      <c r="CTW1208" s="5"/>
      <c r="CTX1208" s="5"/>
      <c r="CTY1208" s="5"/>
      <c r="CTZ1208" s="5"/>
      <c r="CUA1208" s="5"/>
      <c r="CUB1208" s="5"/>
      <c r="CUC1208" s="5"/>
      <c r="CUD1208" s="5"/>
      <c r="CUE1208" s="5"/>
      <c r="CUF1208" s="5"/>
      <c r="CUG1208" s="5"/>
      <c r="CUH1208" s="5"/>
      <c r="CUI1208" s="5"/>
      <c r="CUJ1208" s="5"/>
      <c r="CUK1208" s="5"/>
      <c r="CUL1208" s="5"/>
      <c r="CUM1208" s="5"/>
      <c r="CUN1208" s="5"/>
      <c r="CUO1208" s="5"/>
      <c r="CUP1208" s="5"/>
      <c r="CUQ1208" s="5"/>
      <c r="CUR1208" s="5"/>
      <c r="CUS1208" s="5"/>
      <c r="CUT1208" s="5"/>
      <c r="CUU1208" s="5"/>
      <c r="CUV1208" s="5"/>
      <c r="CUW1208" s="5"/>
      <c r="CUX1208" s="5"/>
      <c r="CUY1208" s="5"/>
      <c r="CUZ1208" s="5"/>
      <c r="CVA1208" s="5"/>
      <c r="CVB1208" s="5"/>
      <c r="CVC1208" s="5"/>
      <c r="CVD1208" s="5"/>
      <c r="CVE1208" s="5"/>
      <c r="CVF1208" s="5"/>
      <c r="CVG1208" s="5"/>
      <c r="CVH1208" s="5"/>
      <c r="CVI1208" s="5"/>
      <c r="CVJ1208" s="5"/>
      <c r="CVK1208" s="5"/>
      <c r="CVL1208" s="5"/>
      <c r="CVM1208" s="5"/>
      <c r="CVN1208" s="5"/>
      <c r="CVO1208" s="5"/>
      <c r="CVP1208" s="5"/>
      <c r="CVQ1208" s="5"/>
      <c r="CVR1208" s="5"/>
      <c r="CVS1208" s="5"/>
      <c r="CVT1208" s="5"/>
      <c r="CVU1208" s="5"/>
      <c r="CVV1208" s="5"/>
      <c r="CVW1208" s="5"/>
      <c r="CVX1208" s="5"/>
      <c r="CVY1208" s="5"/>
      <c r="CVZ1208" s="5"/>
      <c r="CWA1208" s="5"/>
      <c r="CWB1208" s="5"/>
      <c r="CWC1208" s="5"/>
      <c r="CWD1208" s="5"/>
      <c r="CWE1208" s="5"/>
      <c r="CWF1208" s="5"/>
      <c r="CWG1208" s="5"/>
      <c r="CWH1208" s="5"/>
      <c r="CWI1208" s="5"/>
      <c r="CWJ1208" s="5"/>
      <c r="CWK1208" s="5"/>
      <c r="CWL1208" s="5"/>
      <c r="CWM1208" s="5"/>
      <c r="CWN1208" s="5"/>
      <c r="CWO1208" s="5"/>
      <c r="CWP1208" s="5"/>
      <c r="CWQ1208" s="5"/>
      <c r="CWR1208" s="5"/>
      <c r="CWS1208" s="5"/>
      <c r="CWT1208" s="5"/>
      <c r="CWU1208" s="5"/>
      <c r="CWV1208" s="5"/>
      <c r="CWW1208" s="5"/>
      <c r="CWX1208" s="5"/>
      <c r="CWY1208" s="5"/>
      <c r="CWZ1208" s="5"/>
      <c r="CXA1208" s="5"/>
      <c r="CXB1208" s="5"/>
      <c r="CXC1208" s="5"/>
      <c r="CXD1208" s="5"/>
      <c r="CXE1208" s="5"/>
      <c r="CXF1208" s="5"/>
      <c r="CXG1208" s="5"/>
      <c r="CXH1208" s="5"/>
      <c r="CXI1208" s="5"/>
      <c r="CXJ1208" s="5"/>
      <c r="CXK1208" s="5"/>
      <c r="CXL1208" s="5"/>
      <c r="CXM1208" s="5"/>
      <c r="CXN1208" s="5"/>
      <c r="CXO1208" s="5"/>
      <c r="CXP1208" s="5"/>
      <c r="CXQ1208" s="5"/>
      <c r="CXR1208" s="5"/>
      <c r="CXS1208" s="5"/>
      <c r="CXT1208" s="5"/>
      <c r="CXU1208" s="5"/>
      <c r="CXV1208" s="5"/>
      <c r="CXW1208" s="5"/>
      <c r="CXX1208" s="5"/>
      <c r="CXY1208" s="5"/>
      <c r="CXZ1208" s="5"/>
      <c r="CYA1208" s="5"/>
      <c r="CYB1208" s="5"/>
      <c r="CYC1208" s="5"/>
      <c r="CYD1208" s="5"/>
      <c r="CYE1208" s="5"/>
      <c r="CYF1208" s="5"/>
      <c r="CYG1208" s="5"/>
      <c r="CYH1208" s="5"/>
      <c r="CYI1208" s="5"/>
      <c r="CYJ1208" s="5"/>
      <c r="CYK1208" s="5"/>
      <c r="CYL1208" s="5"/>
      <c r="CYM1208" s="5"/>
      <c r="CYN1208" s="5"/>
      <c r="CYO1208" s="5"/>
      <c r="CYP1208" s="5"/>
      <c r="CYQ1208" s="5"/>
      <c r="CYR1208" s="5"/>
      <c r="CYS1208" s="5"/>
      <c r="CYT1208" s="5"/>
      <c r="CYU1208" s="5"/>
      <c r="CYV1208" s="5"/>
      <c r="CYW1208" s="5"/>
      <c r="CYX1208" s="5"/>
      <c r="CYY1208" s="5"/>
      <c r="CYZ1208" s="5"/>
      <c r="CZA1208" s="5"/>
      <c r="CZB1208" s="5"/>
      <c r="CZC1208" s="5"/>
      <c r="CZD1208" s="5"/>
      <c r="CZE1208" s="5"/>
      <c r="CZF1208" s="5"/>
      <c r="CZG1208" s="5"/>
      <c r="CZH1208" s="5"/>
      <c r="CZI1208" s="5"/>
      <c r="CZJ1208" s="5"/>
      <c r="CZK1208" s="5"/>
      <c r="CZL1208" s="5"/>
      <c r="CZM1208" s="5"/>
      <c r="CZN1208" s="5"/>
      <c r="CZO1208" s="5"/>
      <c r="CZP1208" s="5"/>
      <c r="CZQ1208" s="5"/>
      <c r="CZR1208" s="5"/>
      <c r="CZS1208" s="5"/>
      <c r="CZT1208" s="5"/>
      <c r="CZU1208" s="5"/>
      <c r="CZV1208" s="5"/>
      <c r="CZW1208" s="5"/>
      <c r="CZX1208" s="5"/>
      <c r="CZY1208" s="5"/>
      <c r="CZZ1208" s="5"/>
      <c r="DAA1208" s="5"/>
      <c r="DAB1208" s="5"/>
      <c r="DAC1208" s="5"/>
      <c r="DAD1208" s="5"/>
      <c r="DAE1208" s="5"/>
      <c r="DAF1208" s="5"/>
      <c r="DAG1208" s="5"/>
      <c r="DAH1208" s="5"/>
      <c r="DAI1208" s="5"/>
      <c r="DAJ1208" s="5"/>
      <c r="DAK1208" s="5"/>
      <c r="DAL1208" s="5"/>
      <c r="DAM1208" s="5"/>
      <c r="DAN1208" s="5"/>
      <c r="DAO1208" s="5"/>
      <c r="DAP1208" s="5"/>
      <c r="DAQ1208" s="5"/>
      <c r="DAR1208" s="5"/>
      <c r="DAS1208" s="5"/>
      <c r="DAT1208" s="5"/>
      <c r="DAU1208" s="5"/>
      <c r="DAV1208" s="5"/>
      <c r="DAW1208" s="5"/>
      <c r="DAX1208" s="5"/>
      <c r="DAY1208" s="5"/>
      <c r="DAZ1208" s="5"/>
      <c r="DBA1208" s="5"/>
      <c r="DBB1208" s="5"/>
      <c r="DBC1208" s="5"/>
      <c r="DBD1208" s="5"/>
      <c r="DBE1208" s="5"/>
      <c r="DBF1208" s="5"/>
      <c r="DBG1208" s="5"/>
      <c r="DBH1208" s="5"/>
      <c r="DBI1208" s="5"/>
      <c r="DBJ1208" s="5"/>
      <c r="DBK1208" s="5"/>
      <c r="DBL1208" s="5"/>
      <c r="DBM1208" s="5"/>
      <c r="DBN1208" s="5"/>
      <c r="DBO1208" s="5"/>
      <c r="DBP1208" s="5"/>
      <c r="DBQ1208" s="5"/>
      <c r="DBR1208" s="5"/>
      <c r="DBS1208" s="5"/>
      <c r="DBT1208" s="5"/>
      <c r="DBU1208" s="5"/>
      <c r="DBV1208" s="5"/>
      <c r="DBW1208" s="5"/>
      <c r="DBX1208" s="5"/>
      <c r="DBY1208" s="5"/>
      <c r="DBZ1208" s="5"/>
      <c r="DCA1208" s="5"/>
      <c r="DCB1208" s="5"/>
      <c r="DCC1208" s="5"/>
      <c r="DCD1208" s="5"/>
      <c r="DCE1208" s="5"/>
      <c r="DCF1208" s="5"/>
      <c r="DCG1208" s="5"/>
      <c r="DCH1208" s="5"/>
      <c r="DCI1208" s="5"/>
      <c r="DCJ1208" s="5"/>
      <c r="DCK1208" s="5"/>
      <c r="DCL1208" s="5"/>
      <c r="DCM1208" s="5"/>
      <c r="DCN1208" s="5"/>
      <c r="DCO1208" s="5"/>
      <c r="DCP1208" s="5"/>
      <c r="DCQ1208" s="5"/>
      <c r="DCR1208" s="5"/>
      <c r="DCS1208" s="5"/>
      <c r="DCT1208" s="5"/>
      <c r="DCU1208" s="5"/>
      <c r="DCV1208" s="5"/>
      <c r="DCW1208" s="5"/>
      <c r="DCX1208" s="5"/>
      <c r="DCY1208" s="5"/>
      <c r="DCZ1208" s="5"/>
      <c r="DDA1208" s="5"/>
      <c r="DDB1208" s="5"/>
      <c r="DDC1208" s="5"/>
      <c r="DDD1208" s="5"/>
      <c r="DDE1208" s="5"/>
      <c r="DDF1208" s="5"/>
      <c r="DDG1208" s="5"/>
      <c r="DDH1208" s="5"/>
      <c r="DDI1208" s="5"/>
      <c r="DDJ1208" s="5"/>
      <c r="DDK1208" s="5"/>
      <c r="DDL1208" s="5"/>
      <c r="DDM1208" s="5"/>
      <c r="DDN1208" s="5"/>
      <c r="DDO1208" s="5"/>
      <c r="DDP1208" s="5"/>
      <c r="DDQ1208" s="5"/>
      <c r="DDR1208" s="5"/>
      <c r="DDS1208" s="5"/>
      <c r="DDT1208" s="5"/>
      <c r="DDU1208" s="5"/>
      <c r="DDV1208" s="5"/>
      <c r="DDW1208" s="5"/>
      <c r="DDX1208" s="5"/>
      <c r="DDY1208" s="5"/>
      <c r="DDZ1208" s="5"/>
      <c r="DEA1208" s="5"/>
      <c r="DEB1208" s="5"/>
      <c r="DEC1208" s="5"/>
      <c r="DED1208" s="5"/>
      <c r="DEE1208" s="5"/>
      <c r="DEF1208" s="5"/>
      <c r="DEG1208" s="5"/>
      <c r="DEH1208" s="5"/>
      <c r="DEI1208" s="5"/>
      <c r="DEJ1208" s="5"/>
      <c r="DEK1208" s="5"/>
      <c r="DEL1208" s="5"/>
      <c r="DEM1208" s="5"/>
      <c r="DEN1208" s="5"/>
      <c r="DEO1208" s="5"/>
      <c r="DEP1208" s="5"/>
      <c r="DEQ1208" s="5"/>
      <c r="DER1208" s="5"/>
      <c r="DES1208" s="5"/>
      <c r="DET1208" s="5"/>
      <c r="DEU1208" s="5"/>
      <c r="DEV1208" s="5"/>
      <c r="DEW1208" s="5"/>
      <c r="DEX1208" s="5"/>
      <c r="DEY1208" s="5"/>
      <c r="DEZ1208" s="5"/>
      <c r="DFA1208" s="5"/>
      <c r="DFB1208" s="5"/>
      <c r="DFC1208" s="5"/>
      <c r="DFD1208" s="5"/>
      <c r="DFE1208" s="5"/>
      <c r="DFF1208" s="5"/>
      <c r="DFG1208" s="5"/>
      <c r="DFH1208" s="5"/>
      <c r="DFI1208" s="5"/>
      <c r="DFJ1208" s="5"/>
      <c r="DFK1208" s="5"/>
      <c r="DFL1208" s="5"/>
      <c r="DFM1208" s="5"/>
      <c r="DFN1208" s="5"/>
      <c r="DFO1208" s="5"/>
      <c r="DFP1208" s="5"/>
      <c r="DFQ1208" s="5"/>
      <c r="DFR1208" s="5"/>
      <c r="DFS1208" s="5"/>
      <c r="DFT1208" s="5"/>
      <c r="DFU1208" s="5"/>
      <c r="DFV1208" s="5"/>
      <c r="DFW1208" s="5"/>
      <c r="DFX1208" s="5"/>
      <c r="DFY1208" s="5"/>
      <c r="DFZ1208" s="5"/>
      <c r="DGA1208" s="5"/>
      <c r="DGB1208" s="5"/>
      <c r="DGC1208" s="5"/>
      <c r="DGD1208" s="5"/>
      <c r="DGE1208" s="5"/>
      <c r="DGF1208" s="5"/>
      <c r="DGG1208" s="5"/>
      <c r="DGH1208" s="5"/>
      <c r="DGI1208" s="5"/>
      <c r="DGJ1208" s="5"/>
      <c r="DGK1208" s="5"/>
      <c r="DGL1208" s="5"/>
      <c r="DGM1208" s="5"/>
      <c r="DGN1208" s="5"/>
      <c r="DGO1208" s="5"/>
      <c r="DGP1208" s="5"/>
      <c r="DGQ1208" s="5"/>
      <c r="DGR1208" s="5"/>
      <c r="DGS1208" s="5"/>
      <c r="DGT1208" s="5"/>
      <c r="DGU1208" s="5"/>
      <c r="DGV1208" s="5"/>
      <c r="DGW1208" s="5"/>
      <c r="DGX1208" s="5"/>
      <c r="DGY1208" s="5"/>
      <c r="DGZ1208" s="5"/>
      <c r="DHA1208" s="5"/>
      <c r="DHB1208" s="5"/>
      <c r="DHC1208" s="5"/>
      <c r="DHD1208" s="5"/>
      <c r="DHE1208" s="5"/>
      <c r="DHF1208" s="5"/>
      <c r="DHG1208" s="5"/>
      <c r="DHH1208" s="5"/>
      <c r="DHI1208" s="5"/>
      <c r="DHJ1208" s="5"/>
      <c r="DHK1208" s="5"/>
      <c r="DHL1208" s="5"/>
      <c r="DHM1208" s="5"/>
      <c r="DHN1208" s="5"/>
      <c r="DHO1208" s="5"/>
      <c r="DHP1208" s="5"/>
      <c r="DHQ1208" s="5"/>
      <c r="DHR1208" s="5"/>
      <c r="DHS1208" s="5"/>
      <c r="DHT1208" s="5"/>
      <c r="DHU1208" s="5"/>
      <c r="DHV1208" s="5"/>
      <c r="DHW1208" s="5"/>
      <c r="DHX1208" s="5"/>
      <c r="DHY1208" s="5"/>
      <c r="DHZ1208" s="5"/>
      <c r="DIA1208" s="5"/>
      <c r="DIB1208" s="5"/>
      <c r="DIC1208" s="5"/>
      <c r="DID1208" s="5"/>
      <c r="DIE1208" s="5"/>
      <c r="DIF1208" s="5"/>
      <c r="DIG1208" s="5"/>
      <c r="DIH1208" s="5"/>
      <c r="DII1208" s="5"/>
      <c r="DIJ1208" s="5"/>
      <c r="DIK1208" s="5"/>
      <c r="DIL1208" s="5"/>
      <c r="DIM1208" s="5"/>
      <c r="DIN1208" s="5"/>
      <c r="DIO1208" s="5"/>
      <c r="DIP1208" s="5"/>
      <c r="DIQ1208" s="5"/>
      <c r="DIR1208" s="5"/>
      <c r="DIS1208" s="5"/>
      <c r="DIT1208" s="5"/>
      <c r="DIU1208" s="5"/>
      <c r="DIV1208" s="5"/>
      <c r="DIW1208" s="5"/>
      <c r="DIX1208" s="5"/>
      <c r="DIY1208" s="5"/>
      <c r="DIZ1208" s="5"/>
      <c r="DJA1208" s="5"/>
      <c r="DJB1208" s="5"/>
      <c r="DJC1208" s="5"/>
      <c r="DJD1208" s="5"/>
      <c r="DJE1208" s="5"/>
      <c r="DJF1208" s="5"/>
      <c r="DJG1208" s="5"/>
      <c r="DJH1208" s="5"/>
      <c r="DJI1208" s="5"/>
      <c r="DJJ1208" s="5"/>
      <c r="DJK1208" s="5"/>
      <c r="DJL1208" s="5"/>
      <c r="DJM1208" s="5"/>
      <c r="DJN1208" s="5"/>
      <c r="DJO1208" s="5"/>
      <c r="DJP1208" s="5"/>
      <c r="DJQ1208" s="5"/>
      <c r="DJR1208" s="5"/>
      <c r="DJS1208" s="5"/>
      <c r="DJT1208" s="5"/>
      <c r="DJU1208" s="5"/>
      <c r="DJV1208" s="5"/>
      <c r="DJW1208" s="5"/>
      <c r="DJX1208" s="5"/>
      <c r="DJY1208" s="5"/>
      <c r="DJZ1208" s="5"/>
      <c r="DKA1208" s="5"/>
      <c r="DKB1208" s="5"/>
      <c r="DKC1208" s="5"/>
      <c r="DKD1208" s="5"/>
      <c r="DKE1208" s="5"/>
      <c r="DKF1208" s="5"/>
      <c r="DKG1208" s="5"/>
      <c r="DKH1208" s="5"/>
      <c r="DKI1208" s="5"/>
      <c r="DKJ1208" s="5"/>
      <c r="DKK1208" s="5"/>
      <c r="DKL1208" s="5"/>
      <c r="DKM1208" s="5"/>
      <c r="DKN1208" s="5"/>
      <c r="DKO1208" s="5"/>
      <c r="DKP1208" s="5"/>
      <c r="DKQ1208" s="5"/>
      <c r="DKR1208" s="5"/>
      <c r="DKS1208" s="5"/>
      <c r="DKT1208" s="5"/>
      <c r="DKU1208" s="5"/>
      <c r="DKV1208" s="5"/>
      <c r="DKW1208" s="5"/>
      <c r="DKX1208" s="5"/>
      <c r="DKY1208" s="5"/>
      <c r="DKZ1208" s="5"/>
      <c r="DLA1208" s="5"/>
      <c r="DLB1208" s="5"/>
      <c r="DLC1208" s="5"/>
      <c r="DLD1208" s="5"/>
      <c r="DLE1208" s="5"/>
      <c r="DLF1208" s="5"/>
      <c r="DLG1208" s="5"/>
      <c r="DLH1208" s="5"/>
      <c r="DLI1208" s="5"/>
      <c r="DLJ1208" s="5"/>
      <c r="DLK1208" s="5"/>
      <c r="DLL1208" s="5"/>
      <c r="DLM1208" s="5"/>
      <c r="DLN1208" s="5"/>
      <c r="DLO1208" s="5"/>
      <c r="DLP1208" s="5"/>
      <c r="DLQ1208" s="5"/>
      <c r="DLR1208" s="5"/>
      <c r="DLS1208" s="5"/>
      <c r="DLT1208" s="5"/>
      <c r="DLU1208" s="5"/>
      <c r="DLV1208" s="5"/>
      <c r="DLW1208" s="5"/>
      <c r="DLX1208" s="5"/>
      <c r="DLY1208" s="5"/>
      <c r="DLZ1208" s="5"/>
      <c r="DMA1208" s="5"/>
      <c r="DMB1208" s="5"/>
      <c r="DMC1208" s="5"/>
      <c r="DMD1208" s="5"/>
      <c r="DME1208" s="5"/>
      <c r="DMF1208" s="5"/>
      <c r="DMG1208" s="5"/>
      <c r="DMH1208" s="5"/>
      <c r="DMI1208" s="5"/>
      <c r="DMJ1208" s="5"/>
      <c r="DMK1208" s="5"/>
      <c r="DML1208" s="5"/>
      <c r="DMM1208" s="5"/>
      <c r="DMN1208" s="5"/>
      <c r="DMO1208" s="5"/>
      <c r="DMP1208" s="5"/>
      <c r="DMQ1208" s="5"/>
      <c r="DMR1208" s="5"/>
      <c r="DMS1208" s="5"/>
      <c r="DMT1208" s="5"/>
      <c r="DMU1208" s="5"/>
      <c r="DMV1208" s="5"/>
      <c r="DMW1208" s="5"/>
      <c r="DMX1208" s="5"/>
      <c r="DMY1208" s="5"/>
      <c r="DMZ1208" s="5"/>
      <c r="DNA1208" s="5"/>
      <c r="DNB1208" s="5"/>
      <c r="DNC1208" s="5"/>
      <c r="DND1208" s="5"/>
      <c r="DNE1208" s="5"/>
      <c r="DNF1208" s="5"/>
      <c r="DNG1208" s="5"/>
      <c r="DNH1208" s="5"/>
      <c r="DNI1208" s="5"/>
      <c r="DNJ1208" s="5"/>
      <c r="DNK1208" s="5"/>
      <c r="DNL1208" s="5"/>
      <c r="DNM1208" s="5"/>
      <c r="DNN1208" s="5"/>
      <c r="DNO1208" s="5"/>
      <c r="DNP1208" s="5"/>
      <c r="DNQ1208" s="5"/>
      <c r="DNR1208" s="5"/>
      <c r="DNS1208" s="5"/>
      <c r="DNT1208" s="5"/>
      <c r="DNU1208" s="5"/>
      <c r="DNV1208" s="5"/>
      <c r="DNW1208" s="5"/>
      <c r="DNX1208" s="5"/>
      <c r="DNY1208" s="5"/>
      <c r="DNZ1208" s="5"/>
      <c r="DOA1208" s="5"/>
      <c r="DOB1208" s="5"/>
      <c r="DOC1208" s="5"/>
      <c r="DOD1208" s="5"/>
      <c r="DOE1208" s="5"/>
      <c r="DOF1208" s="5"/>
      <c r="DOG1208" s="5"/>
      <c r="DOH1208" s="5"/>
      <c r="DOI1208" s="5"/>
      <c r="DOJ1208" s="5"/>
      <c r="DOK1208" s="5"/>
      <c r="DOL1208" s="5"/>
      <c r="DOM1208" s="5"/>
      <c r="DON1208" s="5"/>
      <c r="DOO1208" s="5"/>
      <c r="DOP1208" s="5"/>
      <c r="DOQ1208" s="5"/>
      <c r="DOR1208" s="5"/>
      <c r="DOS1208" s="5"/>
      <c r="DOT1208" s="5"/>
      <c r="DOU1208" s="5"/>
      <c r="DOV1208" s="5"/>
      <c r="DOW1208" s="5"/>
      <c r="DOX1208" s="5"/>
      <c r="DOY1208" s="5"/>
      <c r="DOZ1208" s="5"/>
      <c r="DPA1208" s="5"/>
      <c r="DPB1208" s="5"/>
      <c r="DPC1208" s="5"/>
      <c r="DPD1208" s="5"/>
      <c r="DPE1208" s="5"/>
      <c r="DPF1208" s="5"/>
      <c r="DPG1208" s="5"/>
      <c r="DPH1208" s="5"/>
      <c r="DPI1208" s="5"/>
      <c r="DPJ1208" s="5"/>
      <c r="DPK1208" s="5"/>
      <c r="DPL1208" s="5"/>
      <c r="DPM1208" s="5"/>
      <c r="DPN1208" s="5"/>
      <c r="DPO1208" s="5"/>
      <c r="DPP1208" s="5"/>
      <c r="DPQ1208" s="5"/>
      <c r="DPR1208" s="5"/>
      <c r="DPS1208" s="5"/>
      <c r="DPT1208" s="5"/>
      <c r="DPU1208" s="5"/>
      <c r="DPV1208" s="5"/>
      <c r="DPW1208" s="5"/>
      <c r="DPX1208" s="5"/>
      <c r="DPY1208" s="5"/>
      <c r="DPZ1208" s="5"/>
      <c r="DQA1208" s="5"/>
      <c r="DQB1208" s="5"/>
      <c r="DQC1208" s="5"/>
      <c r="DQD1208" s="5"/>
      <c r="DQE1208" s="5"/>
      <c r="DQF1208" s="5"/>
      <c r="DQG1208" s="5"/>
      <c r="DQH1208" s="5"/>
      <c r="DQI1208" s="5"/>
      <c r="DQJ1208" s="5"/>
      <c r="DQK1208" s="5"/>
      <c r="DQL1208" s="5"/>
      <c r="DQM1208" s="5"/>
      <c r="DQN1208" s="5"/>
      <c r="DQO1208" s="5"/>
      <c r="DQP1208" s="5"/>
      <c r="DQQ1208" s="5"/>
      <c r="DQR1208" s="5"/>
      <c r="DQS1208" s="5"/>
      <c r="DQT1208" s="5"/>
      <c r="DQU1208" s="5"/>
      <c r="DQV1208" s="5"/>
      <c r="DQW1208" s="5"/>
      <c r="DQX1208" s="5"/>
      <c r="DQY1208" s="5"/>
      <c r="DQZ1208" s="5"/>
      <c r="DRA1208" s="5"/>
      <c r="DRB1208" s="5"/>
      <c r="DRC1208" s="5"/>
      <c r="DRD1208" s="5"/>
      <c r="DRE1208" s="5"/>
      <c r="DRF1208" s="5"/>
      <c r="DRG1208" s="5"/>
      <c r="DRH1208" s="5"/>
      <c r="DRI1208" s="5"/>
      <c r="DRJ1208" s="5"/>
      <c r="DRK1208" s="5"/>
      <c r="DRL1208" s="5"/>
      <c r="DRM1208" s="5"/>
      <c r="DRN1208" s="5"/>
      <c r="DRO1208" s="5"/>
      <c r="DRP1208" s="5"/>
      <c r="DRQ1208" s="5"/>
      <c r="DRR1208" s="5"/>
      <c r="DRS1208" s="5"/>
      <c r="DRT1208" s="5"/>
      <c r="DRU1208" s="5"/>
      <c r="DRV1208" s="5"/>
      <c r="DRW1208" s="5"/>
      <c r="DRX1208" s="5"/>
      <c r="DRY1208" s="5"/>
      <c r="DRZ1208" s="5"/>
      <c r="DSA1208" s="5"/>
      <c r="DSB1208" s="5"/>
      <c r="DSC1208" s="5"/>
      <c r="DSD1208" s="5"/>
      <c r="DSE1208" s="5"/>
      <c r="DSF1208" s="5"/>
      <c r="DSG1208" s="5"/>
      <c r="DSH1208" s="5"/>
      <c r="DSI1208" s="5"/>
      <c r="DSJ1208" s="5"/>
      <c r="DSK1208" s="5"/>
      <c r="DSL1208" s="5"/>
      <c r="DSM1208" s="5"/>
      <c r="DSN1208" s="5"/>
      <c r="DSO1208" s="5"/>
      <c r="DSP1208" s="5"/>
      <c r="DSQ1208" s="5"/>
      <c r="DSR1208" s="5"/>
      <c r="DSS1208" s="5"/>
      <c r="DST1208" s="5"/>
      <c r="DSU1208" s="5"/>
      <c r="DSV1208" s="5"/>
      <c r="DSW1208" s="5"/>
      <c r="DSX1208" s="5"/>
      <c r="DSY1208" s="5"/>
      <c r="DSZ1208" s="5"/>
      <c r="DTA1208" s="5"/>
      <c r="DTB1208" s="5"/>
      <c r="DTC1208" s="5"/>
      <c r="DTD1208" s="5"/>
      <c r="DTE1208" s="5"/>
      <c r="DTF1208" s="5"/>
      <c r="DTG1208" s="5"/>
      <c r="DTH1208" s="5"/>
      <c r="DTI1208" s="5"/>
      <c r="DTJ1208" s="5"/>
      <c r="DTK1208" s="5"/>
      <c r="DTL1208" s="5"/>
      <c r="DTM1208" s="5"/>
      <c r="DTN1208" s="5"/>
      <c r="DTO1208" s="5"/>
      <c r="DTP1208" s="5"/>
      <c r="DTQ1208" s="5"/>
      <c r="DTR1208" s="5"/>
      <c r="DTS1208" s="5"/>
      <c r="DTT1208" s="5"/>
      <c r="DTU1208" s="5"/>
      <c r="DTV1208" s="5"/>
      <c r="DTW1208" s="5"/>
      <c r="DTX1208" s="5"/>
      <c r="DTY1208" s="5"/>
      <c r="DTZ1208" s="5"/>
      <c r="DUA1208" s="5"/>
      <c r="DUB1208" s="5"/>
      <c r="DUC1208" s="5"/>
      <c r="DUD1208" s="5"/>
      <c r="DUE1208" s="5"/>
      <c r="DUF1208" s="5"/>
      <c r="DUG1208" s="5"/>
      <c r="DUH1208" s="5"/>
      <c r="DUI1208" s="5"/>
      <c r="DUJ1208" s="5"/>
      <c r="DUK1208" s="5"/>
      <c r="DUL1208" s="5"/>
      <c r="DUM1208" s="5"/>
      <c r="DUN1208" s="5"/>
      <c r="DUO1208" s="5"/>
      <c r="DUP1208" s="5"/>
      <c r="DUQ1208" s="5"/>
      <c r="DUR1208" s="5"/>
      <c r="DUS1208" s="5"/>
      <c r="DUT1208" s="5"/>
      <c r="DUU1208" s="5"/>
      <c r="DUV1208" s="5"/>
      <c r="DUW1208" s="5"/>
      <c r="DUX1208" s="5"/>
      <c r="DUY1208" s="5"/>
      <c r="DUZ1208" s="5"/>
      <c r="DVA1208" s="5"/>
      <c r="DVB1208" s="5"/>
      <c r="DVC1208" s="5"/>
      <c r="DVD1208" s="5"/>
      <c r="DVE1208" s="5"/>
      <c r="DVF1208" s="5"/>
      <c r="DVG1208" s="5"/>
      <c r="DVH1208" s="5"/>
      <c r="DVI1208" s="5"/>
      <c r="DVJ1208" s="5"/>
      <c r="DVK1208" s="5"/>
      <c r="DVL1208" s="5"/>
      <c r="DVM1208" s="5"/>
      <c r="DVN1208" s="5"/>
      <c r="DVO1208" s="5"/>
      <c r="DVP1208" s="5"/>
      <c r="DVQ1208" s="5"/>
      <c r="DVR1208" s="5"/>
      <c r="DVS1208" s="5"/>
      <c r="DVT1208" s="5"/>
      <c r="DVU1208" s="5"/>
      <c r="DVV1208" s="5"/>
      <c r="DVW1208" s="5"/>
      <c r="DVX1208" s="5"/>
      <c r="DVY1208" s="5"/>
      <c r="DVZ1208" s="5"/>
      <c r="DWA1208" s="5"/>
      <c r="DWB1208" s="5"/>
      <c r="DWC1208" s="5"/>
      <c r="DWD1208" s="5"/>
      <c r="DWE1208" s="5"/>
      <c r="DWF1208" s="5"/>
      <c r="DWG1208" s="5"/>
      <c r="DWH1208" s="5"/>
      <c r="DWI1208" s="5"/>
      <c r="DWJ1208" s="5"/>
      <c r="DWK1208" s="5"/>
      <c r="DWL1208" s="5"/>
      <c r="DWM1208" s="5"/>
      <c r="DWN1208" s="5"/>
      <c r="DWO1208" s="5"/>
      <c r="DWP1208" s="5"/>
      <c r="DWQ1208" s="5"/>
      <c r="DWR1208" s="5"/>
      <c r="DWS1208" s="5"/>
      <c r="DWT1208" s="5"/>
      <c r="DWU1208" s="5"/>
      <c r="DWV1208" s="5"/>
      <c r="DWW1208" s="5"/>
      <c r="DWX1208" s="5"/>
      <c r="DWY1208" s="5"/>
      <c r="DWZ1208" s="5"/>
      <c r="DXA1208" s="5"/>
      <c r="DXB1208" s="5"/>
      <c r="DXC1208" s="5"/>
      <c r="DXD1208" s="5"/>
      <c r="DXE1208" s="5"/>
      <c r="DXF1208" s="5"/>
      <c r="DXG1208" s="5"/>
      <c r="DXH1208" s="5"/>
      <c r="DXI1208" s="5"/>
      <c r="DXJ1208" s="5"/>
      <c r="DXK1208" s="5"/>
      <c r="DXL1208" s="5"/>
      <c r="DXM1208" s="5"/>
      <c r="DXN1208" s="5"/>
      <c r="DXO1208" s="5"/>
      <c r="DXP1208" s="5"/>
      <c r="DXQ1208" s="5"/>
      <c r="DXR1208" s="5"/>
      <c r="DXS1208" s="5"/>
      <c r="DXT1208" s="5"/>
      <c r="DXU1208" s="5"/>
      <c r="DXV1208" s="5"/>
      <c r="DXW1208" s="5"/>
      <c r="DXX1208" s="5"/>
      <c r="DXY1208" s="5"/>
      <c r="DXZ1208" s="5"/>
      <c r="DYA1208" s="5"/>
      <c r="DYB1208" s="5"/>
      <c r="DYC1208" s="5"/>
      <c r="DYD1208" s="5"/>
      <c r="DYE1208" s="5"/>
      <c r="DYF1208" s="5"/>
      <c r="DYG1208" s="5"/>
      <c r="DYH1208" s="5"/>
      <c r="DYI1208" s="5"/>
      <c r="DYJ1208" s="5"/>
      <c r="DYK1208" s="5"/>
      <c r="DYL1208" s="5"/>
      <c r="DYM1208" s="5"/>
      <c r="DYN1208" s="5"/>
      <c r="DYO1208" s="5"/>
      <c r="DYP1208" s="5"/>
      <c r="DYQ1208" s="5"/>
      <c r="DYR1208" s="5"/>
      <c r="DYS1208" s="5"/>
      <c r="DYT1208" s="5"/>
      <c r="DYU1208" s="5"/>
      <c r="DYV1208" s="5"/>
      <c r="DYW1208" s="5"/>
      <c r="DYX1208" s="5"/>
      <c r="DYY1208" s="5"/>
      <c r="DYZ1208" s="5"/>
      <c r="DZA1208" s="5"/>
      <c r="DZB1208" s="5"/>
      <c r="DZC1208" s="5"/>
      <c r="DZD1208" s="5"/>
      <c r="DZE1208" s="5"/>
      <c r="DZF1208" s="5"/>
      <c r="DZG1208" s="5"/>
      <c r="DZH1208" s="5"/>
      <c r="DZI1208" s="5"/>
      <c r="DZJ1208" s="5"/>
      <c r="DZK1208" s="5"/>
      <c r="DZL1208" s="5"/>
      <c r="DZM1208" s="5"/>
      <c r="DZN1208" s="5"/>
      <c r="DZO1208" s="5"/>
      <c r="DZP1208" s="5"/>
      <c r="DZQ1208" s="5"/>
      <c r="DZR1208" s="5"/>
      <c r="DZS1208" s="5"/>
      <c r="DZT1208" s="5"/>
      <c r="DZU1208" s="5"/>
      <c r="DZV1208" s="5"/>
      <c r="DZW1208" s="5"/>
      <c r="DZX1208" s="5"/>
      <c r="DZY1208" s="5"/>
      <c r="DZZ1208" s="5"/>
      <c r="EAA1208" s="5"/>
      <c r="EAB1208" s="5"/>
      <c r="EAC1208" s="5"/>
      <c r="EAD1208" s="5"/>
      <c r="EAE1208" s="5"/>
      <c r="EAF1208" s="5"/>
      <c r="EAG1208" s="5"/>
      <c r="EAH1208" s="5"/>
      <c r="EAI1208" s="5"/>
      <c r="EAJ1208" s="5"/>
      <c r="EAK1208" s="5"/>
      <c r="EAL1208" s="5"/>
      <c r="EAM1208" s="5"/>
      <c r="EAN1208" s="5"/>
      <c r="EAO1208" s="5"/>
      <c r="EAP1208" s="5"/>
      <c r="EAQ1208" s="5"/>
      <c r="EAR1208" s="5"/>
      <c r="EAS1208" s="5"/>
      <c r="EAT1208" s="5"/>
      <c r="EAU1208" s="5"/>
      <c r="EAV1208" s="5"/>
      <c r="EAW1208" s="5"/>
      <c r="EAX1208" s="5"/>
      <c r="EAY1208" s="5"/>
      <c r="EAZ1208" s="5"/>
      <c r="EBA1208" s="5"/>
      <c r="EBB1208" s="5"/>
      <c r="EBC1208" s="5"/>
      <c r="EBD1208" s="5"/>
      <c r="EBE1208" s="5"/>
      <c r="EBF1208" s="5"/>
      <c r="EBG1208" s="5"/>
      <c r="EBH1208" s="5"/>
      <c r="EBI1208" s="5"/>
      <c r="EBJ1208" s="5"/>
      <c r="EBK1208" s="5"/>
      <c r="EBL1208" s="5"/>
      <c r="EBM1208" s="5"/>
      <c r="EBN1208" s="5"/>
      <c r="EBO1208" s="5"/>
      <c r="EBP1208" s="5"/>
      <c r="EBQ1208" s="5"/>
      <c r="EBR1208" s="5"/>
      <c r="EBS1208" s="5"/>
      <c r="EBT1208" s="5"/>
      <c r="EBU1208" s="5"/>
      <c r="EBV1208" s="5"/>
      <c r="EBW1208" s="5"/>
      <c r="EBX1208" s="5"/>
      <c r="EBY1208" s="5"/>
      <c r="EBZ1208" s="5"/>
      <c r="ECA1208" s="5"/>
      <c r="ECB1208" s="5"/>
      <c r="ECC1208" s="5"/>
      <c r="ECD1208" s="5"/>
      <c r="ECE1208" s="5"/>
      <c r="ECF1208" s="5"/>
      <c r="ECG1208" s="5"/>
      <c r="ECH1208" s="5"/>
      <c r="ECI1208" s="5"/>
      <c r="ECJ1208" s="5"/>
      <c r="ECK1208" s="5"/>
      <c r="ECL1208" s="5"/>
      <c r="ECM1208" s="5"/>
      <c r="ECN1208" s="5"/>
      <c r="ECO1208" s="5"/>
      <c r="ECP1208" s="5"/>
      <c r="ECQ1208" s="5"/>
      <c r="ECR1208" s="5"/>
      <c r="ECS1208" s="5"/>
      <c r="ECT1208" s="5"/>
      <c r="ECU1208" s="5"/>
      <c r="ECV1208" s="5"/>
      <c r="ECW1208" s="5"/>
      <c r="ECX1208" s="5"/>
      <c r="ECY1208" s="5"/>
      <c r="ECZ1208" s="5"/>
      <c r="EDA1208" s="5"/>
      <c r="EDB1208" s="5"/>
      <c r="EDC1208" s="5"/>
      <c r="EDD1208" s="5"/>
      <c r="EDE1208" s="5"/>
      <c r="EDF1208" s="5"/>
      <c r="EDG1208" s="5"/>
      <c r="EDH1208" s="5"/>
      <c r="EDI1208" s="5"/>
      <c r="EDJ1208" s="5"/>
      <c r="EDK1208" s="5"/>
      <c r="EDL1208" s="5"/>
      <c r="EDM1208" s="5"/>
      <c r="EDN1208" s="5"/>
      <c r="EDO1208" s="5"/>
      <c r="EDP1208" s="5"/>
      <c r="EDQ1208" s="5"/>
      <c r="EDR1208" s="5"/>
      <c r="EDS1208" s="5"/>
      <c r="EDT1208" s="5"/>
      <c r="EDU1208" s="5"/>
      <c r="EDV1208" s="5"/>
      <c r="EDW1208" s="5"/>
      <c r="EDX1208" s="5"/>
      <c r="EDY1208" s="5"/>
      <c r="EDZ1208" s="5"/>
      <c r="EEA1208" s="5"/>
      <c r="EEB1208" s="5"/>
      <c r="EEC1208" s="5"/>
      <c r="EED1208" s="5"/>
      <c r="EEE1208" s="5"/>
      <c r="EEF1208" s="5"/>
      <c r="EEG1208" s="5"/>
      <c r="EEH1208" s="5"/>
      <c r="EEI1208" s="5"/>
      <c r="EEJ1208" s="5"/>
      <c r="EEK1208" s="5"/>
      <c r="EEL1208" s="5"/>
      <c r="EEM1208" s="5"/>
      <c r="EEN1208" s="5"/>
      <c r="EEO1208" s="5"/>
      <c r="EEP1208" s="5"/>
      <c r="EEQ1208" s="5"/>
      <c r="EER1208" s="5"/>
      <c r="EES1208" s="5"/>
      <c r="EET1208" s="5"/>
      <c r="EEU1208" s="5"/>
      <c r="EEV1208" s="5"/>
      <c r="EEW1208" s="5"/>
      <c r="EEX1208" s="5"/>
      <c r="EEY1208" s="5"/>
      <c r="EEZ1208" s="5"/>
      <c r="EFA1208" s="5"/>
      <c r="EFB1208" s="5"/>
      <c r="EFC1208" s="5"/>
      <c r="EFD1208" s="5"/>
      <c r="EFE1208" s="5"/>
      <c r="EFF1208" s="5"/>
      <c r="EFG1208" s="5"/>
      <c r="EFH1208" s="5"/>
      <c r="EFI1208" s="5"/>
      <c r="EFJ1208" s="5"/>
      <c r="EFK1208" s="5"/>
      <c r="EFL1208" s="5"/>
      <c r="EFM1208" s="5"/>
      <c r="EFN1208" s="5"/>
      <c r="EFO1208" s="5"/>
      <c r="EFP1208" s="5"/>
      <c r="EFQ1208" s="5"/>
      <c r="EFR1208" s="5"/>
      <c r="EFS1208" s="5"/>
      <c r="EFT1208" s="5"/>
      <c r="EFU1208" s="5"/>
      <c r="EFV1208" s="5"/>
      <c r="EFW1208" s="5"/>
      <c r="EFX1208" s="5"/>
      <c r="EFY1208" s="5"/>
      <c r="EFZ1208" s="5"/>
      <c r="EGA1208" s="5"/>
      <c r="EGB1208" s="5"/>
      <c r="EGC1208" s="5"/>
      <c r="EGD1208" s="5"/>
      <c r="EGE1208" s="5"/>
      <c r="EGF1208" s="5"/>
      <c r="EGG1208" s="5"/>
      <c r="EGH1208" s="5"/>
      <c r="EGI1208" s="5"/>
      <c r="EGJ1208" s="5"/>
      <c r="EGK1208" s="5"/>
      <c r="EGL1208" s="5"/>
      <c r="EGM1208" s="5"/>
      <c r="EGN1208" s="5"/>
      <c r="EGO1208" s="5"/>
      <c r="EGP1208" s="5"/>
      <c r="EGQ1208" s="5"/>
      <c r="EGR1208" s="5"/>
      <c r="EGS1208" s="5"/>
      <c r="EGT1208" s="5"/>
      <c r="EGU1208" s="5"/>
      <c r="EGV1208" s="5"/>
      <c r="EGW1208" s="5"/>
      <c r="EGX1208" s="5"/>
      <c r="EGY1208" s="5"/>
      <c r="EGZ1208" s="5"/>
      <c r="EHA1208" s="5"/>
      <c r="EHB1208" s="5"/>
      <c r="EHC1208" s="5"/>
      <c r="EHD1208" s="5"/>
      <c r="EHE1208" s="5"/>
      <c r="EHF1208" s="5"/>
      <c r="EHG1208" s="5"/>
      <c r="EHH1208" s="5"/>
      <c r="EHI1208" s="5"/>
      <c r="EHJ1208" s="5"/>
      <c r="EHK1208" s="5"/>
      <c r="EHL1208" s="5"/>
      <c r="EHM1208" s="5"/>
      <c r="EHN1208" s="5"/>
      <c r="EHO1208" s="5"/>
      <c r="EHP1208" s="5"/>
      <c r="EHQ1208" s="5"/>
      <c r="EHR1208" s="5"/>
      <c r="EHS1208" s="5"/>
      <c r="EHT1208" s="5"/>
      <c r="EHU1208" s="5"/>
      <c r="EHV1208" s="5"/>
      <c r="EHW1208" s="5"/>
      <c r="EHX1208" s="5"/>
      <c r="EHY1208" s="5"/>
      <c r="EHZ1208" s="5"/>
      <c r="EIA1208" s="5"/>
      <c r="EIB1208" s="5"/>
      <c r="EIC1208" s="5"/>
      <c r="EID1208" s="5"/>
      <c r="EIE1208" s="5"/>
      <c r="EIF1208" s="5"/>
      <c r="EIG1208" s="5"/>
      <c r="EIH1208" s="5"/>
      <c r="EII1208" s="5"/>
      <c r="EIJ1208" s="5"/>
      <c r="EIK1208" s="5"/>
      <c r="EIL1208" s="5"/>
      <c r="EIM1208" s="5"/>
      <c r="EIN1208" s="5"/>
      <c r="EIO1208" s="5"/>
      <c r="EIP1208" s="5"/>
      <c r="EIQ1208" s="5"/>
      <c r="EIR1208" s="5"/>
      <c r="EIS1208" s="5"/>
      <c r="EIT1208" s="5"/>
      <c r="EIU1208" s="5"/>
      <c r="EIV1208" s="5"/>
      <c r="EIW1208" s="5"/>
      <c r="EIX1208" s="5"/>
      <c r="EIY1208" s="5"/>
      <c r="EIZ1208" s="5"/>
      <c r="EJA1208" s="5"/>
      <c r="EJB1208" s="5"/>
      <c r="EJC1208" s="5"/>
      <c r="EJD1208" s="5"/>
      <c r="EJE1208" s="5"/>
      <c r="EJF1208" s="5"/>
      <c r="EJG1208" s="5"/>
      <c r="EJH1208" s="5"/>
      <c r="EJI1208" s="5"/>
      <c r="EJJ1208" s="5"/>
      <c r="EJK1208" s="5"/>
      <c r="EJL1208" s="5"/>
      <c r="EJM1208" s="5"/>
      <c r="EJN1208" s="5"/>
      <c r="EJO1208" s="5"/>
      <c r="EJP1208" s="5"/>
      <c r="EJQ1208" s="5"/>
      <c r="EJR1208" s="5"/>
      <c r="EJS1208" s="5"/>
      <c r="EJT1208" s="5"/>
      <c r="EJU1208" s="5"/>
      <c r="EJV1208" s="5"/>
      <c r="EJW1208" s="5"/>
      <c r="EJX1208" s="5"/>
      <c r="EJY1208" s="5"/>
      <c r="EJZ1208" s="5"/>
      <c r="EKA1208" s="5"/>
      <c r="EKB1208" s="5"/>
      <c r="EKC1208" s="5"/>
      <c r="EKD1208" s="5"/>
      <c r="EKE1208" s="5"/>
      <c r="EKF1208" s="5"/>
      <c r="EKG1208" s="5"/>
      <c r="EKH1208" s="5"/>
      <c r="EKI1208" s="5"/>
      <c r="EKJ1208" s="5"/>
      <c r="EKK1208" s="5"/>
      <c r="EKL1208" s="5"/>
      <c r="EKM1208" s="5"/>
      <c r="EKN1208" s="5"/>
      <c r="EKO1208" s="5"/>
      <c r="EKP1208" s="5"/>
      <c r="EKQ1208" s="5"/>
      <c r="EKR1208" s="5"/>
      <c r="EKS1208" s="5"/>
      <c r="EKT1208" s="5"/>
      <c r="EKU1208" s="5"/>
      <c r="EKV1208" s="5"/>
      <c r="EKW1208" s="5"/>
      <c r="EKX1208" s="5"/>
      <c r="EKY1208" s="5"/>
      <c r="EKZ1208" s="5"/>
      <c r="ELA1208" s="5"/>
      <c r="ELB1208" s="5"/>
      <c r="ELC1208" s="5"/>
      <c r="ELD1208" s="5"/>
      <c r="ELE1208" s="5"/>
      <c r="ELF1208" s="5"/>
      <c r="ELG1208" s="5"/>
      <c r="ELH1208" s="5"/>
      <c r="ELI1208" s="5"/>
      <c r="ELJ1208" s="5"/>
      <c r="ELK1208" s="5"/>
      <c r="ELL1208" s="5"/>
      <c r="ELM1208" s="5"/>
      <c r="ELN1208" s="5"/>
      <c r="ELO1208" s="5"/>
      <c r="ELP1208" s="5"/>
      <c r="ELQ1208" s="5"/>
      <c r="ELR1208" s="5"/>
      <c r="ELS1208" s="5"/>
      <c r="ELT1208" s="5"/>
      <c r="ELU1208" s="5"/>
      <c r="ELV1208" s="5"/>
      <c r="ELW1208" s="5"/>
      <c r="ELX1208" s="5"/>
      <c r="ELY1208" s="5"/>
      <c r="ELZ1208" s="5"/>
      <c r="EMA1208" s="5"/>
      <c r="EMB1208" s="5"/>
      <c r="EMC1208" s="5"/>
      <c r="EMD1208" s="5"/>
      <c r="EME1208" s="5"/>
      <c r="EMF1208" s="5"/>
      <c r="EMG1208" s="5"/>
      <c r="EMH1208" s="5"/>
      <c r="EMI1208" s="5"/>
      <c r="EMJ1208" s="5"/>
      <c r="EMK1208" s="5"/>
      <c r="EML1208" s="5"/>
      <c r="EMM1208" s="5"/>
      <c r="EMN1208" s="5"/>
      <c r="EMO1208" s="5"/>
      <c r="EMP1208" s="5"/>
      <c r="EMQ1208" s="5"/>
      <c r="EMR1208" s="5"/>
      <c r="EMS1208" s="5"/>
      <c r="EMT1208" s="5"/>
      <c r="EMU1208" s="5"/>
      <c r="EMV1208" s="5"/>
      <c r="EMW1208" s="5"/>
      <c r="EMX1208" s="5"/>
      <c r="EMY1208" s="5"/>
      <c r="EMZ1208" s="5"/>
      <c r="ENA1208" s="5"/>
      <c r="ENB1208" s="5"/>
      <c r="ENC1208" s="5"/>
      <c r="END1208" s="5"/>
      <c r="ENE1208" s="5"/>
      <c r="ENF1208" s="5"/>
      <c r="ENG1208" s="5"/>
      <c r="ENH1208" s="5"/>
      <c r="ENI1208" s="5"/>
      <c r="ENJ1208" s="5"/>
      <c r="ENK1208" s="5"/>
      <c r="ENL1208" s="5"/>
      <c r="ENM1208" s="5"/>
      <c r="ENN1208" s="5"/>
      <c r="ENO1208" s="5"/>
      <c r="ENP1208" s="5"/>
      <c r="ENQ1208" s="5"/>
      <c r="ENR1208" s="5"/>
      <c r="ENS1208" s="5"/>
      <c r="ENT1208" s="5"/>
      <c r="ENU1208" s="5"/>
      <c r="ENV1208" s="5"/>
      <c r="ENW1208" s="5"/>
      <c r="ENX1208" s="5"/>
      <c r="ENY1208" s="5"/>
      <c r="ENZ1208" s="5"/>
      <c r="EOA1208" s="5"/>
      <c r="EOB1208" s="5"/>
      <c r="EOC1208" s="5"/>
      <c r="EOD1208" s="5"/>
      <c r="EOE1208" s="5"/>
      <c r="EOF1208" s="5"/>
      <c r="EOG1208" s="5"/>
      <c r="EOH1208" s="5"/>
      <c r="EOI1208" s="5"/>
      <c r="EOJ1208" s="5"/>
      <c r="EOK1208" s="5"/>
      <c r="EOL1208" s="5"/>
      <c r="EOM1208" s="5"/>
      <c r="EON1208" s="5"/>
      <c r="EOO1208" s="5"/>
      <c r="EOP1208" s="5"/>
      <c r="EOQ1208" s="5"/>
      <c r="EOR1208" s="5"/>
      <c r="EOS1208" s="5"/>
      <c r="EOT1208" s="5"/>
      <c r="EOU1208" s="5"/>
      <c r="EOV1208" s="5"/>
      <c r="EOW1208" s="5"/>
      <c r="EOX1208" s="5"/>
      <c r="EOY1208" s="5"/>
      <c r="EOZ1208" s="5"/>
      <c r="EPA1208" s="5"/>
      <c r="EPB1208" s="5"/>
      <c r="EPC1208" s="5"/>
      <c r="EPD1208" s="5"/>
      <c r="EPE1208" s="5"/>
      <c r="EPF1208" s="5"/>
      <c r="EPG1208" s="5"/>
      <c r="EPH1208" s="5"/>
      <c r="EPI1208" s="5"/>
      <c r="EPJ1208" s="5"/>
      <c r="EPK1208" s="5"/>
      <c r="EPL1208" s="5"/>
      <c r="EPM1208" s="5"/>
      <c r="EPN1208" s="5"/>
      <c r="EPO1208" s="5"/>
      <c r="EPP1208" s="5"/>
      <c r="EPQ1208" s="5"/>
      <c r="EPR1208" s="5"/>
      <c r="EPS1208" s="5"/>
      <c r="EPT1208" s="5"/>
      <c r="EPU1208" s="5"/>
      <c r="EPV1208" s="5"/>
      <c r="EPW1208" s="5"/>
      <c r="EPX1208" s="5"/>
      <c r="EPY1208" s="5"/>
      <c r="EPZ1208" s="5"/>
      <c r="EQA1208" s="5"/>
      <c r="EQB1208" s="5"/>
      <c r="EQC1208" s="5"/>
      <c r="EQD1208" s="5"/>
      <c r="EQE1208" s="5"/>
      <c r="EQF1208" s="5"/>
      <c r="EQG1208" s="5"/>
      <c r="EQH1208" s="5"/>
      <c r="EQI1208" s="5"/>
      <c r="EQJ1208" s="5"/>
      <c r="EQK1208" s="5"/>
      <c r="EQL1208" s="5"/>
      <c r="EQM1208" s="5"/>
      <c r="EQN1208" s="5"/>
      <c r="EQO1208" s="5"/>
      <c r="EQP1208" s="5"/>
      <c r="EQQ1208" s="5"/>
      <c r="EQR1208" s="5"/>
      <c r="EQS1208" s="5"/>
      <c r="EQT1208" s="5"/>
      <c r="EQU1208" s="5"/>
      <c r="EQV1208" s="5"/>
      <c r="EQW1208" s="5"/>
      <c r="EQX1208" s="5"/>
      <c r="EQY1208" s="5"/>
      <c r="EQZ1208" s="5"/>
      <c r="ERA1208" s="5"/>
      <c r="ERB1208" s="5"/>
      <c r="ERC1208" s="5"/>
      <c r="ERD1208" s="5"/>
      <c r="ERE1208" s="5"/>
      <c r="ERF1208" s="5"/>
      <c r="ERG1208" s="5"/>
      <c r="ERH1208" s="5"/>
      <c r="ERI1208" s="5"/>
      <c r="ERJ1208" s="5"/>
      <c r="ERK1208" s="5"/>
      <c r="ERL1208" s="5"/>
      <c r="ERM1208" s="5"/>
      <c r="ERN1208" s="5"/>
      <c r="ERO1208" s="5"/>
      <c r="ERP1208" s="5"/>
      <c r="ERQ1208" s="5"/>
      <c r="ERR1208" s="5"/>
      <c r="ERS1208" s="5"/>
      <c r="ERT1208" s="5"/>
      <c r="ERU1208" s="5"/>
      <c r="ERV1208" s="5"/>
      <c r="ERW1208" s="5"/>
      <c r="ERX1208" s="5"/>
      <c r="ERY1208" s="5"/>
      <c r="ERZ1208" s="5"/>
      <c r="ESA1208" s="5"/>
      <c r="ESB1208" s="5"/>
      <c r="ESC1208" s="5"/>
      <c r="ESD1208" s="5"/>
      <c r="ESE1208" s="5"/>
      <c r="ESF1208" s="5"/>
      <c r="ESG1208" s="5"/>
      <c r="ESH1208" s="5"/>
      <c r="ESI1208" s="5"/>
      <c r="ESJ1208" s="5"/>
      <c r="ESK1208" s="5"/>
      <c r="ESL1208" s="5"/>
      <c r="ESM1208" s="5"/>
      <c r="ESN1208" s="5"/>
      <c r="ESO1208" s="5"/>
      <c r="ESP1208" s="5"/>
      <c r="ESQ1208" s="5"/>
      <c r="ESR1208" s="5"/>
      <c r="ESS1208" s="5"/>
      <c r="EST1208" s="5"/>
      <c r="ESU1208" s="5"/>
      <c r="ESV1208" s="5"/>
      <c r="ESW1208" s="5"/>
      <c r="ESX1208" s="5"/>
      <c r="ESY1208" s="5"/>
      <c r="ESZ1208" s="5"/>
      <c r="ETA1208" s="5"/>
      <c r="ETB1208" s="5"/>
      <c r="ETC1208" s="5"/>
      <c r="ETD1208" s="5"/>
      <c r="ETE1208" s="5"/>
      <c r="ETF1208" s="5"/>
      <c r="ETG1208" s="5"/>
      <c r="ETH1208" s="5"/>
      <c r="ETI1208" s="5"/>
      <c r="ETJ1208" s="5"/>
      <c r="ETK1208" s="5"/>
      <c r="ETL1208" s="5"/>
      <c r="ETM1208" s="5"/>
      <c r="ETN1208" s="5"/>
      <c r="ETO1208" s="5"/>
      <c r="ETP1208" s="5"/>
      <c r="ETQ1208" s="5"/>
      <c r="ETR1208" s="5"/>
      <c r="ETS1208" s="5"/>
      <c r="ETT1208" s="5"/>
      <c r="ETU1208" s="5"/>
      <c r="ETV1208" s="5"/>
      <c r="ETW1208" s="5"/>
      <c r="ETX1208" s="5"/>
      <c r="ETY1208" s="5"/>
      <c r="ETZ1208" s="5"/>
      <c r="EUA1208" s="5"/>
      <c r="EUB1208" s="5"/>
      <c r="EUC1208" s="5"/>
      <c r="EUD1208" s="5"/>
      <c r="EUE1208" s="5"/>
      <c r="EUF1208" s="5"/>
      <c r="EUG1208" s="5"/>
      <c r="EUH1208" s="5"/>
      <c r="EUI1208" s="5"/>
      <c r="EUJ1208" s="5"/>
      <c r="EUK1208" s="5"/>
      <c r="EUL1208" s="5"/>
      <c r="EUM1208" s="5"/>
      <c r="EUN1208" s="5"/>
      <c r="EUO1208" s="5"/>
      <c r="EUP1208" s="5"/>
      <c r="EUQ1208" s="5"/>
      <c r="EUR1208" s="5"/>
      <c r="EUS1208" s="5"/>
      <c r="EUT1208" s="5"/>
      <c r="EUU1208" s="5"/>
      <c r="EUV1208" s="5"/>
      <c r="EUW1208" s="5"/>
      <c r="EUX1208" s="5"/>
      <c r="EUY1208" s="5"/>
      <c r="EUZ1208" s="5"/>
      <c r="EVA1208" s="5"/>
      <c r="EVB1208" s="5"/>
      <c r="EVC1208" s="5"/>
      <c r="EVD1208" s="5"/>
      <c r="EVE1208" s="5"/>
      <c r="EVF1208" s="5"/>
      <c r="EVG1208" s="5"/>
      <c r="EVH1208" s="5"/>
      <c r="EVI1208" s="5"/>
      <c r="EVJ1208" s="5"/>
      <c r="EVK1208" s="5"/>
      <c r="EVL1208" s="5"/>
      <c r="EVM1208" s="5"/>
      <c r="EVN1208" s="5"/>
      <c r="EVO1208" s="5"/>
      <c r="EVP1208" s="5"/>
      <c r="EVQ1208" s="5"/>
      <c r="EVR1208" s="5"/>
      <c r="EVS1208" s="5"/>
      <c r="EVT1208" s="5"/>
      <c r="EVU1208" s="5"/>
      <c r="EVV1208" s="5"/>
      <c r="EVW1208" s="5"/>
      <c r="EVX1208" s="5"/>
      <c r="EVY1208" s="5"/>
      <c r="EVZ1208" s="5"/>
      <c r="EWA1208" s="5"/>
      <c r="EWB1208" s="5"/>
      <c r="EWC1208" s="5"/>
      <c r="EWD1208" s="5"/>
      <c r="EWE1208" s="5"/>
      <c r="EWF1208" s="5"/>
      <c r="EWG1208" s="5"/>
      <c r="EWH1208" s="5"/>
      <c r="EWI1208" s="5"/>
      <c r="EWJ1208" s="5"/>
      <c r="EWK1208" s="5"/>
      <c r="EWL1208" s="5"/>
      <c r="EWM1208" s="5"/>
      <c r="EWN1208" s="5"/>
      <c r="EWO1208" s="5"/>
      <c r="EWP1208" s="5"/>
      <c r="EWQ1208" s="5"/>
      <c r="EWR1208" s="5"/>
      <c r="EWS1208" s="5"/>
      <c r="EWT1208" s="5"/>
      <c r="EWU1208" s="5"/>
      <c r="EWV1208" s="5"/>
      <c r="EWW1208" s="5"/>
      <c r="EWX1208" s="5"/>
      <c r="EWY1208" s="5"/>
      <c r="EWZ1208" s="5"/>
      <c r="EXA1208" s="5"/>
      <c r="EXB1208" s="5"/>
      <c r="EXC1208" s="5"/>
      <c r="EXD1208" s="5"/>
      <c r="EXE1208" s="5"/>
      <c r="EXF1208" s="5"/>
      <c r="EXG1208" s="5"/>
      <c r="EXH1208" s="5"/>
      <c r="EXI1208" s="5"/>
      <c r="EXJ1208" s="5"/>
      <c r="EXK1208" s="5"/>
      <c r="EXL1208" s="5"/>
      <c r="EXM1208" s="5"/>
      <c r="EXN1208" s="5"/>
      <c r="EXO1208" s="5"/>
      <c r="EXP1208" s="5"/>
      <c r="EXQ1208" s="5"/>
      <c r="EXR1208" s="5"/>
      <c r="EXS1208" s="5"/>
      <c r="EXT1208" s="5"/>
      <c r="EXU1208" s="5"/>
      <c r="EXV1208" s="5"/>
      <c r="EXW1208" s="5"/>
      <c r="EXX1208" s="5"/>
      <c r="EXY1208" s="5"/>
      <c r="EXZ1208" s="5"/>
      <c r="EYA1208" s="5"/>
      <c r="EYB1208" s="5"/>
      <c r="EYC1208" s="5"/>
      <c r="EYD1208" s="5"/>
      <c r="EYE1208" s="5"/>
      <c r="EYF1208" s="5"/>
      <c r="EYG1208" s="5"/>
      <c r="EYH1208" s="5"/>
      <c r="EYI1208" s="5"/>
      <c r="EYJ1208" s="5"/>
      <c r="EYK1208" s="5"/>
      <c r="EYL1208" s="5"/>
      <c r="EYM1208" s="5"/>
      <c r="EYN1208" s="5"/>
      <c r="EYO1208" s="5"/>
      <c r="EYP1208" s="5"/>
      <c r="EYQ1208" s="5"/>
      <c r="EYR1208" s="5"/>
      <c r="EYS1208" s="5"/>
      <c r="EYT1208" s="5"/>
      <c r="EYU1208" s="5"/>
      <c r="EYV1208" s="5"/>
      <c r="EYW1208" s="5"/>
      <c r="EYX1208" s="5"/>
      <c r="EYY1208" s="5"/>
      <c r="EYZ1208" s="5"/>
      <c r="EZA1208" s="5"/>
      <c r="EZB1208" s="5"/>
      <c r="EZC1208" s="5"/>
      <c r="EZD1208" s="5"/>
      <c r="EZE1208" s="5"/>
      <c r="EZF1208" s="5"/>
      <c r="EZG1208" s="5"/>
      <c r="EZH1208" s="5"/>
      <c r="EZI1208" s="5"/>
      <c r="EZJ1208" s="5"/>
      <c r="EZK1208" s="5"/>
      <c r="EZL1208" s="5"/>
      <c r="EZM1208" s="5"/>
      <c r="EZN1208" s="5"/>
      <c r="EZO1208" s="5"/>
      <c r="EZP1208" s="5"/>
      <c r="EZQ1208" s="5"/>
      <c r="EZR1208" s="5"/>
      <c r="EZS1208" s="5"/>
      <c r="EZT1208" s="5"/>
      <c r="EZU1208" s="5"/>
      <c r="EZV1208" s="5"/>
      <c r="EZW1208" s="5"/>
      <c r="EZX1208" s="5"/>
      <c r="EZY1208" s="5"/>
      <c r="EZZ1208" s="5"/>
      <c r="FAA1208" s="5"/>
      <c r="FAB1208" s="5"/>
      <c r="FAC1208" s="5"/>
      <c r="FAD1208" s="5"/>
      <c r="FAE1208" s="5"/>
      <c r="FAF1208" s="5"/>
      <c r="FAG1208" s="5"/>
      <c r="FAH1208" s="5"/>
      <c r="FAI1208" s="5"/>
      <c r="FAJ1208" s="5"/>
      <c r="FAK1208" s="5"/>
      <c r="FAL1208" s="5"/>
      <c r="FAM1208" s="5"/>
      <c r="FAN1208" s="5"/>
      <c r="FAO1208" s="5"/>
      <c r="FAP1208" s="5"/>
      <c r="FAQ1208" s="5"/>
      <c r="FAR1208" s="5"/>
      <c r="FAS1208" s="5"/>
      <c r="FAT1208" s="5"/>
      <c r="FAU1208" s="5"/>
      <c r="FAV1208" s="5"/>
      <c r="FAW1208" s="5"/>
      <c r="FAX1208" s="5"/>
      <c r="FAY1208" s="5"/>
      <c r="FAZ1208" s="5"/>
      <c r="FBA1208" s="5"/>
      <c r="FBB1208" s="5"/>
      <c r="FBC1208" s="5"/>
      <c r="FBD1208" s="5"/>
      <c r="FBE1208" s="5"/>
      <c r="FBF1208" s="5"/>
      <c r="FBG1208" s="5"/>
      <c r="FBH1208" s="5"/>
      <c r="FBI1208" s="5"/>
      <c r="FBJ1208" s="5"/>
      <c r="FBK1208" s="5"/>
      <c r="FBL1208" s="5"/>
      <c r="FBM1208" s="5"/>
      <c r="FBN1208" s="5"/>
      <c r="FBO1208" s="5"/>
      <c r="FBP1208" s="5"/>
      <c r="FBQ1208" s="5"/>
      <c r="FBR1208" s="5"/>
      <c r="FBS1208" s="5"/>
      <c r="FBT1208" s="5"/>
      <c r="FBU1208" s="5"/>
      <c r="FBV1208" s="5"/>
      <c r="FBW1208" s="5"/>
      <c r="FBX1208" s="5"/>
      <c r="FBY1208" s="5"/>
      <c r="FBZ1208" s="5"/>
      <c r="FCA1208" s="5"/>
      <c r="FCB1208" s="5"/>
      <c r="FCC1208" s="5"/>
      <c r="FCD1208" s="5"/>
      <c r="FCE1208" s="5"/>
      <c r="FCF1208" s="5"/>
      <c r="FCG1208" s="5"/>
      <c r="FCH1208" s="5"/>
      <c r="FCI1208" s="5"/>
      <c r="FCJ1208" s="5"/>
      <c r="FCK1208" s="5"/>
      <c r="FCL1208" s="5"/>
      <c r="FCM1208" s="5"/>
      <c r="FCN1208" s="5"/>
      <c r="FCO1208" s="5"/>
      <c r="FCP1208" s="5"/>
      <c r="FCQ1208" s="5"/>
      <c r="FCR1208" s="5"/>
      <c r="FCS1208" s="5"/>
      <c r="FCT1208" s="5"/>
      <c r="FCU1208" s="5"/>
      <c r="FCV1208" s="5"/>
      <c r="FCW1208" s="5"/>
      <c r="FCX1208" s="5"/>
      <c r="FCY1208" s="5"/>
      <c r="FCZ1208" s="5"/>
      <c r="FDA1208" s="5"/>
      <c r="FDB1208" s="5"/>
      <c r="FDC1208" s="5"/>
      <c r="FDD1208" s="5"/>
      <c r="FDE1208" s="5"/>
      <c r="FDF1208" s="5"/>
      <c r="FDG1208" s="5"/>
      <c r="FDH1208" s="5"/>
      <c r="FDI1208" s="5"/>
      <c r="FDJ1208" s="5"/>
      <c r="FDK1208" s="5"/>
      <c r="FDL1208" s="5"/>
      <c r="FDM1208" s="5"/>
      <c r="FDN1208" s="5"/>
      <c r="FDO1208" s="5"/>
      <c r="FDP1208" s="5"/>
      <c r="FDQ1208" s="5"/>
      <c r="FDR1208" s="5"/>
      <c r="FDS1208" s="5"/>
      <c r="FDT1208" s="5"/>
      <c r="FDU1208" s="5"/>
      <c r="FDV1208" s="5"/>
      <c r="FDW1208" s="5"/>
      <c r="FDX1208" s="5"/>
      <c r="FDY1208" s="5"/>
      <c r="FDZ1208" s="5"/>
      <c r="FEA1208" s="5"/>
      <c r="FEB1208" s="5"/>
      <c r="FEC1208" s="5"/>
      <c r="FED1208" s="5"/>
      <c r="FEE1208" s="5"/>
      <c r="FEF1208" s="5"/>
      <c r="FEG1208" s="5"/>
      <c r="FEH1208" s="5"/>
      <c r="FEI1208" s="5"/>
      <c r="FEJ1208" s="5"/>
      <c r="FEK1208" s="5"/>
      <c r="FEL1208" s="5"/>
      <c r="FEM1208" s="5"/>
      <c r="FEN1208" s="5"/>
      <c r="FEO1208" s="5"/>
      <c r="FEP1208" s="5"/>
      <c r="FEQ1208" s="5"/>
      <c r="FER1208" s="5"/>
      <c r="FES1208" s="5"/>
      <c r="FET1208" s="5"/>
      <c r="FEU1208" s="5"/>
      <c r="FEV1208" s="5"/>
      <c r="FEW1208" s="5"/>
      <c r="FEX1208" s="5"/>
      <c r="FEY1208" s="5"/>
      <c r="FEZ1208" s="5"/>
      <c r="FFA1208" s="5"/>
      <c r="FFB1208" s="5"/>
      <c r="FFC1208" s="5"/>
      <c r="FFD1208" s="5"/>
      <c r="FFE1208" s="5"/>
      <c r="FFF1208" s="5"/>
      <c r="FFG1208" s="5"/>
      <c r="FFH1208" s="5"/>
      <c r="FFI1208" s="5"/>
      <c r="FFJ1208" s="5"/>
      <c r="FFK1208" s="5"/>
      <c r="FFL1208" s="5"/>
      <c r="FFM1208" s="5"/>
      <c r="FFN1208" s="5"/>
      <c r="FFO1208" s="5"/>
      <c r="FFP1208" s="5"/>
      <c r="FFQ1208" s="5"/>
      <c r="FFR1208" s="5"/>
      <c r="FFS1208" s="5"/>
      <c r="FFT1208" s="5"/>
      <c r="FFU1208" s="5"/>
      <c r="FFV1208" s="5"/>
      <c r="FFW1208" s="5"/>
      <c r="FFX1208" s="5"/>
      <c r="FFY1208" s="5"/>
      <c r="FFZ1208" s="5"/>
      <c r="FGA1208" s="5"/>
      <c r="FGB1208" s="5"/>
      <c r="FGC1208" s="5"/>
      <c r="FGD1208" s="5"/>
      <c r="FGE1208" s="5"/>
      <c r="FGF1208" s="5"/>
      <c r="FGG1208" s="5"/>
      <c r="FGH1208" s="5"/>
      <c r="FGI1208" s="5"/>
      <c r="FGJ1208" s="5"/>
      <c r="FGK1208" s="5"/>
      <c r="FGL1208" s="5"/>
      <c r="FGM1208" s="5"/>
      <c r="FGN1208" s="5"/>
      <c r="FGO1208" s="5"/>
      <c r="FGP1208" s="5"/>
      <c r="FGQ1208" s="5"/>
      <c r="FGR1208" s="5"/>
      <c r="FGS1208" s="5"/>
      <c r="FGT1208" s="5"/>
      <c r="FGU1208" s="5"/>
      <c r="FGV1208" s="5"/>
      <c r="FGW1208" s="5"/>
      <c r="FGX1208" s="5"/>
      <c r="FGY1208" s="5"/>
      <c r="FGZ1208" s="5"/>
      <c r="FHA1208" s="5"/>
      <c r="FHB1208" s="5"/>
      <c r="FHC1208" s="5"/>
      <c r="FHD1208" s="5"/>
      <c r="FHE1208" s="5"/>
      <c r="FHF1208" s="5"/>
      <c r="FHG1208" s="5"/>
      <c r="FHH1208" s="5"/>
      <c r="FHI1208" s="5"/>
      <c r="FHJ1208" s="5"/>
      <c r="FHK1208" s="5"/>
      <c r="FHL1208" s="5"/>
      <c r="FHM1208" s="5"/>
      <c r="FHN1208" s="5"/>
      <c r="FHO1208" s="5"/>
      <c r="FHP1208" s="5"/>
      <c r="FHQ1208" s="5"/>
      <c r="FHR1208" s="5"/>
      <c r="FHS1208" s="5"/>
      <c r="FHT1208" s="5"/>
      <c r="FHU1208" s="5"/>
      <c r="FHV1208" s="5"/>
      <c r="FHW1208" s="5"/>
      <c r="FHX1208" s="5"/>
      <c r="FHY1208" s="5"/>
      <c r="FHZ1208" s="5"/>
      <c r="FIA1208" s="5"/>
      <c r="FIB1208" s="5"/>
      <c r="FIC1208" s="5"/>
      <c r="FID1208" s="5"/>
      <c r="FIE1208" s="5"/>
      <c r="FIF1208" s="5"/>
      <c r="FIG1208" s="5"/>
      <c r="FIH1208" s="5"/>
      <c r="FII1208" s="5"/>
      <c r="FIJ1208" s="5"/>
      <c r="FIK1208" s="5"/>
      <c r="FIL1208" s="5"/>
      <c r="FIM1208" s="5"/>
      <c r="FIN1208" s="5"/>
      <c r="FIO1208" s="5"/>
      <c r="FIP1208" s="5"/>
      <c r="FIQ1208" s="5"/>
      <c r="FIR1208" s="5"/>
      <c r="FIS1208" s="5"/>
      <c r="FIT1208" s="5"/>
      <c r="FIU1208" s="5"/>
      <c r="FIV1208" s="5"/>
      <c r="FIW1208" s="5"/>
      <c r="FIX1208" s="5"/>
      <c r="FIY1208" s="5"/>
      <c r="FIZ1208" s="5"/>
      <c r="FJA1208" s="5"/>
      <c r="FJB1208" s="5"/>
      <c r="FJC1208" s="5"/>
      <c r="FJD1208" s="5"/>
      <c r="FJE1208" s="5"/>
      <c r="FJF1208" s="5"/>
      <c r="FJG1208" s="5"/>
      <c r="FJH1208" s="5"/>
      <c r="FJI1208" s="5"/>
      <c r="FJJ1208" s="5"/>
      <c r="FJK1208" s="5"/>
      <c r="FJL1208" s="5"/>
      <c r="FJM1208" s="5"/>
      <c r="FJN1208" s="5"/>
      <c r="FJO1208" s="5"/>
      <c r="FJP1208" s="5"/>
      <c r="FJQ1208" s="5"/>
      <c r="FJR1208" s="5"/>
      <c r="FJS1208" s="5"/>
      <c r="FJT1208" s="5"/>
      <c r="FJU1208" s="5"/>
      <c r="FJV1208" s="5"/>
      <c r="FJW1208" s="5"/>
      <c r="FJX1208" s="5"/>
      <c r="FJY1208" s="5"/>
      <c r="FJZ1208" s="5"/>
      <c r="FKA1208" s="5"/>
      <c r="FKB1208" s="5"/>
      <c r="FKC1208" s="5"/>
      <c r="FKD1208" s="5"/>
      <c r="FKE1208" s="5"/>
      <c r="FKF1208" s="5"/>
      <c r="FKG1208" s="5"/>
      <c r="FKH1208" s="5"/>
      <c r="FKI1208" s="5"/>
      <c r="FKJ1208" s="5"/>
      <c r="FKK1208" s="5"/>
      <c r="FKL1208" s="5"/>
      <c r="FKM1208" s="5"/>
      <c r="FKN1208" s="5"/>
      <c r="FKO1208" s="5"/>
      <c r="FKP1208" s="5"/>
      <c r="FKQ1208" s="5"/>
      <c r="FKR1208" s="5"/>
      <c r="FKS1208" s="5"/>
      <c r="FKT1208" s="5"/>
      <c r="FKU1208" s="5"/>
      <c r="FKV1208" s="5"/>
      <c r="FKW1208" s="5"/>
      <c r="FKX1208" s="5"/>
      <c r="FKY1208" s="5"/>
      <c r="FKZ1208" s="5"/>
      <c r="FLA1208" s="5"/>
      <c r="FLB1208" s="5"/>
      <c r="FLC1208" s="5"/>
      <c r="FLD1208" s="5"/>
      <c r="FLE1208" s="5"/>
      <c r="FLF1208" s="5"/>
      <c r="FLG1208" s="5"/>
      <c r="FLH1208" s="5"/>
      <c r="FLI1208" s="5"/>
      <c r="FLJ1208" s="5"/>
      <c r="FLK1208" s="5"/>
      <c r="FLL1208" s="5"/>
      <c r="FLM1208" s="5"/>
      <c r="FLN1208" s="5"/>
      <c r="FLO1208" s="5"/>
      <c r="FLP1208" s="5"/>
      <c r="FLQ1208" s="5"/>
      <c r="FLR1208" s="5"/>
      <c r="FLS1208" s="5"/>
      <c r="FLT1208" s="5"/>
      <c r="FLU1208" s="5"/>
      <c r="FLV1208" s="5"/>
      <c r="FLW1208" s="5"/>
      <c r="FLX1208" s="5"/>
      <c r="FLY1208" s="5"/>
      <c r="FLZ1208" s="5"/>
      <c r="FMA1208" s="5"/>
      <c r="FMB1208" s="5"/>
      <c r="FMC1208" s="5"/>
      <c r="FMD1208" s="5"/>
      <c r="FME1208" s="5"/>
      <c r="FMF1208" s="5"/>
      <c r="FMG1208" s="5"/>
      <c r="FMH1208" s="5"/>
      <c r="FMI1208" s="5"/>
      <c r="FMJ1208" s="5"/>
      <c r="FMK1208" s="5"/>
      <c r="FML1208" s="5"/>
      <c r="FMM1208" s="5"/>
      <c r="FMN1208" s="5"/>
      <c r="FMO1208" s="5"/>
      <c r="FMP1208" s="5"/>
      <c r="FMQ1208" s="5"/>
      <c r="FMR1208" s="5"/>
      <c r="FMS1208" s="5"/>
      <c r="FMT1208" s="5"/>
      <c r="FMU1208" s="5"/>
      <c r="FMV1208" s="5"/>
      <c r="FMW1208" s="5"/>
      <c r="FMX1208" s="5"/>
      <c r="FMY1208" s="5"/>
      <c r="FMZ1208" s="5"/>
      <c r="FNA1208" s="5"/>
      <c r="FNB1208" s="5"/>
      <c r="FNC1208" s="5"/>
      <c r="FND1208" s="5"/>
      <c r="FNE1208" s="5"/>
      <c r="FNF1208" s="5"/>
      <c r="FNG1208" s="5"/>
      <c r="FNH1208" s="5"/>
      <c r="FNI1208" s="5"/>
      <c r="FNJ1208" s="5"/>
      <c r="FNK1208" s="5"/>
      <c r="FNL1208" s="5"/>
      <c r="FNM1208" s="5"/>
      <c r="FNN1208" s="5"/>
      <c r="FNO1208" s="5"/>
      <c r="FNP1208" s="5"/>
      <c r="FNQ1208" s="5"/>
      <c r="FNR1208" s="5"/>
      <c r="FNS1208" s="5"/>
      <c r="FNT1208" s="5"/>
      <c r="FNU1208" s="5"/>
      <c r="FNV1208" s="5"/>
      <c r="FNW1208" s="5"/>
      <c r="FNX1208" s="5"/>
      <c r="FNY1208" s="5"/>
      <c r="FNZ1208" s="5"/>
      <c r="FOA1208" s="5"/>
      <c r="FOB1208" s="5"/>
      <c r="FOC1208" s="5"/>
      <c r="FOD1208" s="5"/>
      <c r="FOE1208" s="5"/>
      <c r="FOF1208" s="5"/>
      <c r="FOG1208" s="5"/>
      <c r="FOH1208" s="5"/>
      <c r="FOI1208" s="5"/>
      <c r="FOJ1208" s="5"/>
      <c r="FOK1208" s="5"/>
      <c r="FOL1208" s="5"/>
      <c r="FOM1208" s="5"/>
      <c r="FON1208" s="5"/>
      <c r="FOO1208" s="5"/>
      <c r="FOP1208" s="5"/>
      <c r="FOQ1208" s="5"/>
      <c r="FOR1208" s="5"/>
      <c r="FOS1208" s="5"/>
      <c r="FOT1208" s="5"/>
      <c r="FOU1208" s="5"/>
      <c r="FOV1208" s="5"/>
      <c r="FOW1208" s="5"/>
      <c r="FOX1208" s="5"/>
      <c r="FOY1208" s="5"/>
      <c r="FOZ1208" s="5"/>
      <c r="FPA1208" s="5"/>
      <c r="FPB1208" s="5"/>
      <c r="FPC1208" s="5"/>
      <c r="FPD1208" s="5"/>
      <c r="FPE1208" s="5"/>
      <c r="FPF1208" s="5"/>
      <c r="FPG1208" s="5"/>
      <c r="FPH1208" s="5"/>
      <c r="FPI1208" s="5"/>
      <c r="FPJ1208" s="5"/>
      <c r="FPK1208" s="5"/>
      <c r="FPL1208" s="5"/>
      <c r="FPM1208" s="5"/>
      <c r="FPN1208" s="5"/>
      <c r="FPO1208" s="5"/>
      <c r="FPP1208" s="5"/>
      <c r="FPQ1208" s="5"/>
      <c r="FPR1208" s="5"/>
      <c r="FPS1208" s="5"/>
      <c r="FPT1208" s="5"/>
      <c r="FPU1208" s="5"/>
      <c r="FPV1208" s="5"/>
      <c r="FPW1208" s="5"/>
      <c r="FPX1208" s="5"/>
      <c r="FPY1208" s="5"/>
      <c r="FPZ1208" s="5"/>
      <c r="FQA1208" s="5"/>
      <c r="FQB1208" s="5"/>
      <c r="FQC1208" s="5"/>
      <c r="FQD1208" s="5"/>
      <c r="FQE1208" s="5"/>
      <c r="FQF1208" s="5"/>
      <c r="FQG1208" s="5"/>
      <c r="FQH1208" s="5"/>
      <c r="FQI1208" s="5"/>
      <c r="FQJ1208" s="5"/>
      <c r="FQK1208" s="5"/>
      <c r="FQL1208" s="5"/>
      <c r="FQM1208" s="5"/>
      <c r="FQN1208" s="5"/>
      <c r="FQO1208" s="5"/>
      <c r="FQP1208" s="5"/>
      <c r="FQQ1208" s="5"/>
      <c r="FQR1208" s="5"/>
      <c r="FQS1208" s="5"/>
      <c r="FQT1208" s="5"/>
      <c r="FQU1208" s="5"/>
      <c r="FQV1208" s="5"/>
      <c r="FQW1208" s="5"/>
      <c r="FQX1208" s="5"/>
      <c r="FQY1208" s="5"/>
      <c r="FQZ1208" s="5"/>
      <c r="FRA1208" s="5"/>
      <c r="FRB1208" s="5"/>
      <c r="FRC1208" s="5"/>
      <c r="FRD1208" s="5"/>
      <c r="FRE1208" s="5"/>
      <c r="FRF1208" s="5"/>
      <c r="FRG1208" s="5"/>
      <c r="FRH1208" s="5"/>
      <c r="FRI1208" s="5"/>
      <c r="FRJ1208" s="5"/>
      <c r="FRK1208" s="5"/>
      <c r="FRL1208" s="5"/>
      <c r="FRM1208" s="5"/>
      <c r="FRN1208" s="5"/>
      <c r="FRO1208" s="5"/>
      <c r="FRP1208" s="5"/>
      <c r="FRQ1208" s="5"/>
      <c r="FRR1208" s="5"/>
      <c r="FRS1208" s="5"/>
      <c r="FRT1208" s="5"/>
      <c r="FRU1208" s="5"/>
      <c r="FRV1208" s="5"/>
      <c r="FRW1208" s="5"/>
      <c r="FRX1208" s="5"/>
      <c r="FRY1208" s="5"/>
      <c r="FRZ1208" s="5"/>
      <c r="FSA1208" s="5"/>
      <c r="FSB1208" s="5"/>
      <c r="FSC1208" s="5"/>
      <c r="FSD1208" s="5"/>
      <c r="FSE1208" s="5"/>
      <c r="FSF1208" s="5"/>
      <c r="FSG1208" s="5"/>
      <c r="FSH1208" s="5"/>
      <c r="FSI1208" s="5"/>
      <c r="FSJ1208" s="5"/>
      <c r="FSK1208" s="5"/>
      <c r="FSL1208" s="5"/>
      <c r="FSM1208" s="5"/>
      <c r="FSN1208" s="5"/>
      <c r="FSO1208" s="5"/>
      <c r="FSP1208" s="5"/>
      <c r="FSQ1208" s="5"/>
      <c r="FSR1208" s="5"/>
      <c r="FSS1208" s="5"/>
      <c r="FST1208" s="5"/>
      <c r="FSU1208" s="5"/>
      <c r="FSV1208" s="5"/>
      <c r="FSW1208" s="5"/>
      <c r="FSX1208" s="5"/>
      <c r="FSY1208" s="5"/>
      <c r="FSZ1208" s="5"/>
      <c r="FTA1208" s="5"/>
      <c r="FTB1208" s="5"/>
      <c r="FTC1208" s="5"/>
      <c r="FTD1208" s="5"/>
      <c r="FTE1208" s="5"/>
      <c r="FTF1208" s="5"/>
      <c r="FTG1208" s="5"/>
      <c r="FTH1208" s="5"/>
      <c r="FTI1208" s="5"/>
      <c r="FTJ1208" s="5"/>
      <c r="FTK1208" s="5"/>
      <c r="FTL1208" s="5"/>
      <c r="FTM1208" s="5"/>
      <c r="FTN1208" s="5"/>
      <c r="FTO1208" s="5"/>
      <c r="FTP1208" s="5"/>
      <c r="FTQ1208" s="5"/>
      <c r="FTR1208" s="5"/>
      <c r="FTS1208" s="5"/>
      <c r="FTT1208" s="5"/>
      <c r="FTU1208" s="5"/>
      <c r="FTV1208" s="5"/>
      <c r="FTW1208" s="5"/>
      <c r="FTX1208" s="5"/>
      <c r="FTY1208" s="5"/>
      <c r="FTZ1208" s="5"/>
      <c r="FUA1208" s="5"/>
      <c r="FUB1208" s="5"/>
      <c r="FUC1208" s="5"/>
      <c r="FUD1208" s="5"/>
      <c r="FUE1208" s="5"/>
      <c r="FUF1208" s="5"/>
      <c r="FUG1208" s="5"/>
      <c r="FUH1208" s="5"/>
      <c r="FUI1208" s="5"/>
      <c r="FUJ1208" s="5"/>
      <c r="FUK1208" s="5"/>
      <c r="FUL1208" s="5"/>
      <c r="FUM1208" s="5"/>
      <c r="FUN1208" s="5"/>
      <c r="FUO1208" s="5"/>
      <c r="FUP1208" s="5"/>
      <c r="FUQ1208" s="5"/>
      <c r="FUR1208" s="5"/>
      <c r="FUS1208" s="5"/>
      <c r="FUT1208" s="5"/>
      <c r="FUU1208" s="5"/>
      <c r="FUV1208" s="5"/>
      <c r="FUW1208" s="5"/>
      <c r="FUX1208" s="5"/>
      <c r="FUY1208" s="5"/>
      <c r="FUZ1208" s="5"/>
      <c r="FVA1208" s="5"/>
      <c r="FVB1208" s="5"/>
      <c r="FVC1208" s="5"/>
      <c r="FVD1208" s="5"/>
      <c r="FVE1208" s="5"/>
      <c r="FVF1208" s="5"/>
      <c r="FVG1208" s="5"/>
      <c r="FVH1208" s="5"/>
      <c r="FVI1208" s="5"/>
      <c r="FVJ1208" s="5"/>
      <c r="FVK1208" s="5"/>
      <c r="FVL1208" s="5"/>
      <c r="FVM1208" s="5"/>
      <c r="FVN1208" s="5"/>
      <c r="FVO1208" s="5"/>
      <c r="FVP1208" s="5"/>
      <c r="FVQ1208" s="5"/>
      <c r="FVR1208" s="5"/>
      <c r="FVS1208" s="5"/>
      <c r="FVT1208" s="5"/>
      <c r="FVU1208" s="5"/>
      <c r="FVV1208" s="5"/>
      <c r="FVW1208" s="5"/>
      <c r="FVX1208" s="5"/>
      <c r="FVY1208" s="5"/>
      <c r="FVZ1208" s="5"/>
      <c r="FWA1208" s="5"/>
      <c r="FWB1208" s="5"/>
      <c r="FWC1208" s="5"/>
      <c r="FWD1208" s="5"/>
      <c r="FWE1208" s="5"/>
      <c r="FWF1208" s="5"/>
      <c r="FWG1208" s="5"/>
      <c r="FWH1208" s="5"/>
      <c r="FWI1208" s="5"/>
      <c r="FWJ1208" s="5"/>
      <c r="FWK1208" s="5"/>
      <c r="FWL1208" s="5"/>
      <c r="FWM1208" s="5"/>
      <c r="FWN1208" s="5"/>
      <c r="FWO1208" s="5"/>
      <c r="FWP1208" s="5"/>
      <c r="FWQ1208" s="5"/>
      <c r="FWR1208" s="5"/>
      <c r="FWS1208" s="5"/>
      <c r="FWT1208" s="5"/>
      <c r="FWU1208" s="5"/>
      <c r="FWV1208" s="5"/>
      <c r="FWW1208" s="5"/>
      <c r="FWX1208" s="5"/>
      <c r="FWY1208" s="5"/>
      <c r="FWZ1208" s="5"/>
      <c r="FXA1208" s="5"/>
      <c r="FXB1208" s="5"/>
      <c r="FXC1208" s="5"/>
      <c r="FXD1208" s="5"/>
      <c r="FXE1208" s="5"/>
      <c r="FXF1208" s="5"/>
      <c r="FXG1208" s="5"/>
      <c r="FXH1208" s="5"/>
      <c r="FXI1208" s="5"/>
      <c r="FXJ1208" s="5"/>
      <c r="FXK1208" s="5"/>
      <c r="FXL1208" s="5"/>
      <c r="FXM1208" s="5"/>
      <c r="FXN1208" s="5"/>
      <c r="FXO1208" s="5"/>
      <c r="FXP1208" s="5"/>
      <c r="FXQ1208" s="5"/>
      <c r="FXR1208" s="5"/>
      <c r="FXS1208" s="5"/>
      <c r="FXT1208" s="5"/>
      <c r="FXU1208" s="5"/>
      <c r="FXV1208" s="5"/>
      <c r="FXW1208" s="5"/>
      <c r="FXX1208" s="5"/>
      <c r="FXY1208" s="5"/>
      <c r="FXZ1208" s="5"/>
      <c r="FYA1208" s="5"/>
      <c r="FYB1208" s="5"/>
      <c r="FYC1208" s="5"/>
      <c r="FYD1208" s="5"/>
      <c r="FYE1208" s="5"/>
      <c r="FYF1208" s="5"/>
      <c r="FYG1208" s="5"/>
      <c r="FYH1208" s="5"/>
      <c r="FYI1208" s="5"/>
      <c r="FYJ1208" s="5"/>
      <c r="FYK1208" s="5"/>
      <c r="FYL1208" s="5"/>
      <c r="FYM1208" s="5"/>
      <c r="FYN1208" s="5"/>
      <c r="FYO1208" s="5"/>
      <c r="FYP1208" s="5"/>
      <c r="FYQ1208" s="5"/>
      <c r="FYR1208" s="5"/>
      <c r="FYS1208" s="5"/>
      <c r="FYT1208" s="5"/>
      <c r="FYU1208" s="5"/>
      <c r="FYV1208" s="5"/>
      <c r="FYW1208" s="5"/>
      <c r="FYX1208" s="5"/>
      <c r="FYY1208" s="5"/>
      <c r="FYZ1208" s="5"/>
      <c r="FZA1208" s="5"/>
      <c r="FZB1208" s="5"/>
      <c r="FZC1208" s="5"/>
      <c r="FZD1208" s="5"/>
      <c r="FZE1208" s="5"/>
      <c r="FZF1208" s="5"/>
      <c r="FZG1208" s="5"/>
      <c r="FZH1208" s="5"/>
      <c r="FZI1208" s="5"/>
      <c r="FZJ1208" s="5"/>
      <c r="FZK1208" s="5"/>
      <c r="FZL1208" s="5"/>
      <c r="FZM1208" s="5"/>
      <c r="FZN1208" s="5"/>
      <c r="FZO1208" s="5"/>
      <c r="FZP1208" s="5"/>
      <c r="FZQ1208" s="5"/>
      <c r="FZR1208" s="5"/>
      <c r="FZS1208" s="5"/>
      <c r="FZT1208" s="5"/>
      <c r="FZU1208" s="5"/>
      <c r="FZV1208" s="5"/>
      <c r="FZW1208" s="5"/>
      <c r="FZX1208" s="5"/>
      <c r="FZY1208" s="5"/>
      <c r="FZZ1208" s="5"/>
      <c r="GAA1208" s="5"/>
      <c r="GAB1208" s="5"/>
      <c r="GAC1208" s="5"/>
      <c r="GAD1208" s="5"/>
      <c r="GAE1208" s="5"/>
      <c r="GAF1208" s="5"/>
      <c r="GAG1208" s="5"/>
      <c r="GAH1208" s="5"/>
      <c r="GAI1208" s="5"/>
      <c r="GAJ1208" s="5"/>
      <c r="GAK1208" s="5"/>
      <c r="GAL1208" s="5"/>
      <c r="GAM1208" s="5"/>
      <c r="GAN1208" s="5"/>
      <c r="GAO1208" s="5"/>
      <c r="GAP1208" s="5"/>
      <c r="GAQ1208" s="5"/>
      <c r="GAR1208" s="5"/>
      <c r="GAS1208" s="5"/>
      <c r="GAT1208" s="5"/>
      <c r="GAU1208" s="5"/>
      <c r="GAV1208" s="5"/>
      <c r="GAW1208" s="5"/>
      <c r="GAX1208" s="5"/>
      <c r="GAY1208" s="5"/>
      <c r="GAZ1208" s="5"/>
      <c r="GBA1208" s="5"/>
      <c r="GBB1208" s="5"/>
      <c r="GBC1208" s="5"/>
      <c r="GBD1208" s="5"/>
      <c r="GBE1208" s="5"/>
      <c r="GBF1208" s="5"/>
      <c r="GBG1208" s="5"/>
      <c r="GBH1208" s="5"/>
      <c r="GBI1208" s="5"/>
      <c r="GBJ1208" s="5"/>
      <c r="GBK1208" s="5"/>
      <c r="GBL1208" s="5"/>
      <c r="GBM1208" s="5"/>
      <c r="GBN1208" s="5"/>
      <c r="GBO1208" s="5"/>
      <c r="GBP1208" s="5"/>
      <c r="GBQ1208" s="5"/>
      <c r="GBR1208" s="5"/>
      <c r="GBS1208" s="5"/>
      <c r="GBT1208" s="5"/>
      <c r="GBU1208" s="5"/>
      <c r="GBV1208" s="5"/>
      <c r="GBW1208" s="5"/>
      <c r="GBX1208" s="5"/>
      <c r="GBY1208" s="5"/>
      <c r="GBZ1208" s="5"/>
      <c r="GCA1208" s="5"/>
      <c r="GCB1208" s="5"/>
      <c r="GCC1208" s="5"/>
      <c r="GCD1208" s="5"/>
      <c r="GCE1208" s="5"/>
      <c r="GCF1208" s="5"/>
      <c r="GCG1208" s="5"/>
      <c r="GCH1208" s="5"/>
      <c r="GCI1208" s="5"/>
      <c r="GCJ1208" s="5"/>
      <c r="GCK1208" s="5"/>
      <c r="GCL1208" s="5"/>
      <c r="GCM1208" s="5"/>
      <c r="GCN1208" s="5"/>
      <c r="GCO1208" s="5"/>
      <c r="GCP1208" s="5"/>
      <c r="GCQ1208" s="5"/>
      <c r="GCR1208" s="5"/>
      <c r="GCS1208" s="5"/>
      <c r="GCT1208" s="5"/>
      <c r="GCU1208" s="5"/>
      <c r="GCV1208" s="5"/>
      <c r="GCW1208" s="5"/>
      <c r="GCX1208" s="5"/>
      <c r="GCY1208" s="5"/>
      <c r="GCZ1208" s="5"/>
      <c r="GDA1208" s="5"/>
      <c r="GDB1208" s="5"/>
      <c r="GDC1208" s="5"/>
      <c r="GDD1208" s="5"/>
      <c r="GDE1208" s="5"/>
      <c r="GDF1208" s="5"/>
      <c r="GDG1208" s="5"/>
      <c r="GDH1208" s="5"/>
      <c r="GDI1208" s="5"/>
      <c r="GDJ1208" s="5"/>
      <c r="GDK1208" s="5"/>
      <c r="GDL1208" s="5"/>
      <c r="GDM1208" s="5"/>
      <c r="GDN1208" s="5"/>
      <c r="GDO1208" s="5"/>
      <c r="GDP1208" s="5"/>
      <c r="GDQ1208" s="5"/>
      <c r="GDR1208" s="5"/>
      <c r="GDS1208" s="5"/>
      <c r="GDT1208" s="5"/>
      <c r="GDU1208" s="5"/>
      <c r="GDV1208" s="5"/>
      <c r="GDW1208" s="5"/>
      <c r="GDX1208" s="5"/>
      <c r="GDY1208" s="5"/>
      <c r="GDZ1208" s="5"/>
      <c r="GEA1208" s="5"/>
      <c r="GEB1208" s="5"/>
      <c r="GEC1208" s="5"/>
      <c r="GED1208" s="5"/>
      <c r="GEE1208" s="5"/>
      <c r="GEF1208" s="5"/>
      <c r="GEG1208" s="5"/>
      <c r="GEH1208" s="5"/>
      <c r="GEI1208" s="5"/>
      <c r="GEJ1208" s="5"/>
      <c r="GEK1208" s="5"/>
      <c r="GEL1208" s="5"/>
      <c r="GEM1208" s="5"/>
      <c r="GEN1208" s="5"/>
      <c r="GEO1208" s="5"/>
      <c r="GEP1208" s="5"/>
      <c r="GEQ1208" s="5"/>
      <c r="GER1208" s="5"/>
      <c r="GES1208" s="5"/>
      <c r="GET1208" s="5"/>
      <c r="GEU1208" s="5"/>
      <c r="GEV1208" s="5"/>
      <c r="GEW1208" s="5"/>
      <c r="GEX1208" s="5"/>
      <c r="GEY1208" s="5"/>
      <c r="GEZ1208" s="5"/>
      <c r="GFA1208" s="5"/>
      <c r="GFB1208" s="5"/>
      <c r="GFC1208" s="5"/>
      <c r="GFD1208" s="5"/>
      <c r="GFE1208" s="5"/>
      <c r="GFF1208" s="5"/>
      <c r="GFG1208" s="5"/>
      <c r="GFH1208" s="5"/>
      <c r="GFI1208" s="5"/>
      <c r="GFJ1208" s="5"/>
      <c r="GFK1208" s="5"/>
      <c r="GFL1208" s="5"/>
      <c r="GFM1208" s="5"/>
      <c r="GFN1208" s="5"/>
      <c r="GFO1208" s="5"/>
      <c r="GFP1208" s="5"/>
      <c r="GFQ1208" s="5"/>
      <c r="GFR1208" s="5"/>
      <c r="GFS1208" s="5"/>
      <c r="GFT1208" s="5"/>
      <c r="GFU1208" s="5"/>
      <c r="GFV1208" s="5"/>
      <c r="GFW1208" s="5"/>
      <c r="GFX1208" s="5"/>
      <c r="GFY1208" s="5"/>
      <c r="GFZ1208" s="5"/>
      <c r="GGA1208" s="5"/>
      <c r="GGB1208" s="5"/>
      <c r="GGC1208" s="5"/>
      <c r="GGD1208" s="5"/>
      <c r="GGE1208" s="5"/>
      <c r="GGF1208" s="5"/>
      <c r="GGG1208" s="5"/>
      <c r="GGH1208" s="5"/>
      <c r="GGI1208" s="5"/>
      <c r="GGJ1208" s="5"/>
      <c r="GGK1208" s="5"/>
      <c r="GGL1208" s="5"/>
      <c r="GGM1208" s="5"/>
      <c r="GGN1208" s="5"/>
      <c r="GGO1208" s="5"/>
      <c r="GGP1208" s="5"/>
      <c r="GGQ1208" s="5"/>
      <c r="GGR1208" s="5"/>
      <c r="GGS1208" s="5"/>
      <c r="GGT1208" s="5"/>
      <c r="GGU1208" s="5"/>
      <c r="GGV1208" s="5"/>
      <c r="GGW1208" s="5"/>
      <c r="GGX1208" s="5"/>
      <c r="GGY1208" s="5"/>
      <c r="GGZ1208" s="5"/>
      <c r="GHA1208" s="5"/>
      <c r="GHB1208" s="5"/>
      <c r="GHC1208" s="5"/>
      <c r="GHD1208" s="5"/>
      <c r="GHE1208" s="5"/>
      <c r="GHF1208" s="5"/>
      <c r="GHG1208" s="5"/>
      <c r="GHH1208" s="5"/>
      <c r="GHI1208" s="5"/>
      <c r="GHJ1208" s="5"/>
      <c r="GHK1208" s="5"/>
      <c r="GHL1208" s="5"/>
      <c r="GHM1208" s="5"/>
      <c r="GHN1208" s="5"/>
      <c r="GHO1208" s="5"/>
      <c r="GHP1208" s="5"/>
      <c r="GHQ1208" s="5"/>
      <c r="GHR1208" s="5"/>
      <c r="GHS1208" s="5"/>
      <c r="GHT1208" s="5"/>
      <c r="GHU1208" s="5"/>
      <c r="GHV1208" s="5"/>
      <c r="GHW1208" s="5"/>
      <c r="GHX1208" s="5"/>
      <c r="GHY1208" s="5"/>
      <c r="GHZ1208" s="5"/>
      <c r="GIA1208" s="5"/>
      <c r="GIB1208" s="5"/>
      <c r="GIC1208" s="5"/>
      <c r="GID1208" s="5"/>
      <c r="GIE1208" s="5"/>
      <c r="GIF1208" s="5"/>
      <c r="GIG1208" s="5"/>
      <c r="GIH1208" s="5"/>
      <c r="GII1208" s="5"/>
      <c r="GIJ1208" s="5"/>
      <c r="GIK1208" s="5"/>
      <c r="GIL1208" s="5"/>
      <c r="GIM1208" s="5"/>
      <c r="GIN1208" s="5"/>
      <c r="GIO1208" s="5"/>
      <c r="GIP1208" s="5"/>
      <c r="GIQ1208" s="5"/>
      <c r="GIR1208" s="5"/>
      <c r="GIS1208" s="5"/>
      <c r="GIT1208" s="5"/>
      <c r="GIU1208" s="5"/>
      <c r="GIV1208" s="5"/>
      <c r="GIW1208" s="5"/>
      <c r="GIX1208" s="5"/>
      <c r="GIY1208" s="5"/>
      <c r="GIZ1208" s="5"/>
      <c r="GJA1208" s="5"/>
      <c r="GJB1208" s="5"/>
      <c r="GJC1208" s="5"/>
      <c r="GJD1208" s="5"/>
      <c r="GJE1208" s="5"/>
      <c r="GJF1208" s="5"/>
      <c r="GJG1208" s="5"/>
      <c r="GJH1208" s="5"/>
      <c r="GJI1208" s="5"/>
      <c r="GJJ1208" s="5"/>
      <c r="GJK1208" s="5"/>
      <c r="GJL1208" s="5"/>
      <c r="GJM1208" s="5"/>
      <c r="GJN1208" s="5"/>
      <c r="GJO1208" s="5"/>
      <c r="GJP1208" s="5"/>
      <c r="GJQ1208" s="5"/>
      <c r="GJR1208" s="5"/>
      <c r="GJS1208" s="5"/>
      <c r="GJT1208" s="5"/>
      <c r="GJU1208" s="5"/>
      <c r="GJV1208" s="5"/>
      <c r="GJW1208" s="5"/>
      <c r="GJX1208" s="5"/>
      <c r="GJY1208" s="5"/>
      <c r="GJZ1208" s="5"/>
      <c r="GKA1208" s="5"/>
      <c r="GKB1208" s="5"/>
      <c r="GKC1208" s="5"/>
      <c r="GKD1208" s="5"/>
      <c r="GKE1208" s="5"/>
      <c r="GKF1208" s="5"/>
      <c r="GKG1208" s="5"/>
      <c r="GKH1208" s="5"/>
      <c r="GKI1208" s="5"/>
      <c r="GKJ1208" s="5"/>
      <c r="GKK1208" s="5"/>
      <c r="GKL1208" s="5"/>
      <c r="GKM1208" s="5"/>
      <c r="GKN1208" s="5"/>
      <c r="GKO1208" s="5"/>
      <c r="GKP1208" s="5"/>
      <c r="GKQ1208" s="5"/>
      <c r="GKR1208" s="5"/>
      <c r="GKS1208" s="5"/>
      <c r="GKT1208" s="5"/>
      <c r="GKU1208" s="5"/>
      <c r="GKV1208" s="5"/>
      <c r="GKW1208" s="5"/>
      <c r="GKX1208" s="5"/>
      <c r="GKY1208" s="5"/>
      <c r="GKZ1208" s="5"/>
      <c r="GLA1208" s="5"/>
      <c r="GLB1208" s="5"/>
      <c r="GLC1208" s="5"/>
      <c r="GLD1208" s="5"/>
      <c r="GLE1208" s="5"/>
      <c r="GLF1208" s="5"/>
      <c r="GLG1208" s="5"/>
      <c r="GLH1208" s="5"/>
      <c r="GLI1208" s="5"/>
      <c r="GLJ1208" s="5"/>
      <c r="GLK1208" s="5"/>
      <c r="GLL1208" s="5"/>
      <c r="GLM1208" s="5"/>
      <c r="GLN1208" s="5"/>
      <c r="GLO1208" s="5"/>
      <c r="GLP1208" s="5"/>
      <c r="GLQ1208" s="5"/>
      <c r="GLR1208" s="5"/>
      <c r="GLS1208" s="5"/>
      <c r="GLT1208" s="5"/>
      <c r="GLU1208" s="5"/>
      <c r="GLV1208" s="5"/>
      <c r="GLW1208" s="5"/>
      <c r="GLX1208" s="5"/>
      <c r="GLY1208" s="5"/>
      <c r="GLZ1208" s="5"/>
      <c r="GMA1208" s="5"/>
      <c r="GMB1208" s="5"/>
      <c r="GMC1208" s="5"/>
      <c r="GMD1208" s="5"/>
      <c r="GME1208" s="5"/>
      <c r="GMF1208" s="5"/>
      <c r="GMG1208" s="5"/>
      <c r="GMH1208" s="5"/>
      <c r="GMI1208" s="5"/>
      <c r="GMJ1208" s="5"/>
      <c r="GMK1208" s="5"/>
      <c r="GML1208" s="5"/>
      <c r="GMM1208" s="5"/>
      <c r="GMN1208" s="5"/>
      <c r="GMO1208" s="5"/>
      <c r="GMP1208" s="5"/>
      <c r="GMQ1208" s="5"/>
      <c r="GMR1208" s="5"/>
      <c r="GMS1208" s="5"/>
      <c r="GMT1208" s="5"/>
      <c r="GMU1208" s="5"/>
      <c r="GMV1208" s="5"/>
      <c r="GMW1208" s="5"/>
      <c r="GMX1208" s="5"/>
      <c r="GMY1208" s="5"/>
      <c r="GMZ1208" s="5"/>
      <c r="GNA1208" s="5"/>
      <c r="GNB1208" s="5"/>
      <c r="GNC1208" s="5"/>
      <c r="GND1208" s="5"/>
      <c r="GNE1208" s="5"/>
      <c r="GNF1208" s="5"/>
      <c r="GNG1208" s="5"/>
      <c r="GNH1208" s="5"/>
      <c r="GNI1208" s="5"/>
      <c r="GNJ1208" s="5"/>
      <c r="GNK1208" s="5"/>
      <c r="GNL1208" s="5"/>
      <c r="GNM1208" s="5"/>
      <c r="GNN1208" s="5"/>
      <c r="GNO1208" s="5"/>
      <c r="GNP1208" s="5"/>
      <c r="GNQ1208" s="5"/>
      <c r="GNR1208" s="5"/>
      <c r="GNS1208" s="5"/>
      <c r="GNT1208" s="5"/>
      <c r="GNU1208" s="5"/>
      <c r="GNV1208" s="5"/>
      <c r="GNW1208" s="5"/>
      <c r="GNX1208" s="5"/>
      <c r="GNY1208" s="5"/>
      <c r="GNZ1208" s="5"/>
      <c r="GOA1208" s="5"/>
      <c r="GOB1208" s="5"/>
      <c r="GOC1208" s="5"/>
      <c r="GOD1208" s="5"/>
      <c r="GOE1208" s="5"/>
      <c r="GOF1208" s="5"/>
      <c r="GOG1208" s="5"/>
      <c r="GOH1208" s="5"/>
      <c r="GOI1208" s="5"/>
      <c r="GOJ1208" s="5"/>
      <c r="GOK1208" s="5"/>
      <c r="GOL1208" s="5"/>
      <c r="GOM1208" s="5"/>
      <c r="GON1208" s="5"/>
      <c r="GOO1208" s="5"/>
      <c r="GOP1208" s="5"/>
      <c r="GOQ1208" s="5"/>
      <c r="GOR1208" s="5"/>
      <c r="GOS1208" s="5"/>
      <c r="GOT1208" s="5"/>
      <c r="GOU1208" s="5"/>
      <c r="GOV1208" s="5"/>
      <c r="GOW1208" s="5"/>
      <c r="GOX1208" s="5"/>
      <c r="GOY1208" s="5"/>
      <c r="GOZ1208" s="5"/>
      <c r="GPA1208" s="5"/>
      <c r="GPB1208" s="5"/>
      <c r="GPC1208" s="5"/>
      <c r="GPD1208" s="5"/>
      <c r="GPE1208" s="5"/>
      <c r="GPF1208" s="5"/>
      <c r="GPG1208" s="5"/>
      <c r="GPH1208" s="5"/>
      <c r="GPI1208" s="5"/>
      <c r="GPJ1208" s="5"/>
      <c r="GPK1208" s="5"/>
      <c r="GPL1208" s="5"/>
      <c r="GPM1208" s="5"/>
      <c r="GPN1208" s="5"/>
      <c r="GPO1208" s="5"/>
      <c r="GPP1208" s="5"/>
      <c r="GPQ1208" s="5"/>
      <c r="GPR1208" s="5"/>
      <c r="GPS1208" s="5"/>
      <c r="GPT1208" s="5"/>
      <c r="GPU1208" s="5"/>
      <c r="GPV1208" s="5"/>
      <c r="GPW1208" s="5"/>
      <c r="GPX1208" s="5"/>
      <c r="GPY1208" s="5"/>
      <c r="GPZ1208" s="5"/>
      <c r="GQA1208" s="5"/>
      <c r="GQB1208" s="5"/>
      <c r="GQC1208" s="5"/>
      <c r="GQD1208" s="5"/>
      <c r="GQE1208" s="5"/>
      <c r="GQF1208" s="5"/>
      <c r="GQG1208" s="5"/>
      <c r="GQH1208" s="5"/>
      <c r="GQI1208" s="5"/>
      <c r="GQJ1208" s="5"/>
      <c r="GQK1208" s="5"/>
      <c r="GQL1208" s="5"/>
      <c r="GQM1208" s="5"/>
      <c r="GQN1208" s="5"/>
      <c r="GQO1208" s="5"/>
      <c r="GQP1208" s="5"/>
      <c r="GQQ1208" s="5"/>
      <c r="GQR1208" s="5"/>
      <c r="GQS1208" s="5"/>
      <c r="GQT1208" s="5"/>
      <c r="GQU1208" s="5"/>
      <c r="GQV1208" s="5"/>
      <c r="GQW1208" s="5"/>
      <c r="GQX1208" s="5"/>
      <c r="GQY1208" s="5"/>
      <c r="GQZ1208" s="5"/>
      <c r="GRA1208" s="5"/>
      <c r="GRB1208" s="5"/>
      <c r="GRC1208" s="5"/>
      <c r="GRD1208" s="5"/>
      <c r="GRE1208" s="5"/>
      <c r="GRF1208" s="5"/>
      <c r="GRG1208" s="5"/>
      <c r="GRH1208" s="5"/>
      <c r="GRI1208" s="5"/>
      <c r="GRJ1208" s="5"/>
      <c r="GRK1208" s="5"/>
      <c r="GRL1208" s="5"/>
      <c r="GRM1208" s="5"/>
      <c r="GRN1208" s="5"/>
      <c r="GRO1208" s="5"/>
      <c r="GRP1208" s="5"/>
      <c r="GRQ1208" s="5"/>
      <c r="GRR1208" s="5"/>
      <c r="GRS1208" s="5"/>
      <c r="GRT1208" s="5"/>
      <c r="GRU1208" s="5"/>
      <c r="GRV1208" s="5"/>
      <c r="GRW1208" s="5"/>
      <c r="GRX1208" s="5"/>
      <c r="GRY1208" s="5"/>
      <c r="GRZ1208" s="5"/>
      <c r="GSA1208" s="5"/>
      <c r="GSB1208" s="5"/>
      <c r="GSC1208" s="5"/>
      <c r="GSD1208" s="5"/>
      <c r="GSE1208" s="5"/>
      <c r="GSF1208" s="5"/>
      <c r="GSG1208" s="5"/>
      <c r="GSH1208" s="5"/>
      <c r="GSI1208" s="5"/>
      <c r="GSJ1208" s="5"/>
      <c r="GSK1208" s="5"/>
      <c r="GSL1208" s="5"/>
      <c r="GSM1208" s="5"/>
      <c r="GSN1208" s="5"/>
      <c r="GSO1208" s="5"/>
      <c r="GSP1208" s="5"/>
      <c r="GSQ1208" s="5"/>
      <c r="GSR1208" s="5"/>
      <c r="GSS1208" s="5"/>
      <c r="GST1208" s="5"/>
      <c r="GSU1208" s="5"/>
      <c r="GSV1208" s="5"/>
      <c r="GSW1208" s="5"/>
      <c r="GSX1208" s="5"/>
      <c r="GSY1208" s="5"/>
      <c r="GSZ1208" s="5"/>
      <c r="GTA1208" s="5"/>
      <c r="GTB1208" s="5"/>
      <c r="GTC1208" s="5"/>
      <c r="GTD1208" s="5"/>
      <c r="GTE1208" s="5"/>
      <c r="GTF1208" s="5"/>
      <c r="GTG1208" s="5"/>
      <c r="GTH1208" s="5"/>
      <c r="GTI1208" s="5"/>
      <c r="GTJ1208" s="5"/>
      <c r="GTK1208" s="5"/>
      <c r="GTL1208" s="5"/>
      <c r="GTM1208" s="5"/>
      <c r="GTN1208" s="5"/>
      <c r="GTO1208" s="5"/>
      <c r="GTP1208" s="5"/>
      <c r="GTQ1208" s="5"/>
      <c r="GTR1208" s="5"/>
      <c r="GTS1208" s="5"/>
      <c r="GTT1208" s="5"/>
      <c r="GTU1208" s="5"/>
      <c r="GTV1208" s="5"/>
      <c r="GTW1208" s="5"/>
      <c r="GTX1208" s="5"/>
      <c r="GTY1208" s="5"/>
      <c r="GTZ1208" s="5"/>
      <c r="GUA1208" s="5"/>
      <c r="GUB1208" s="5"/>
      <c r="GUC1208" s="5"/>
      <c r="GUD1208" s="5"/>
      <c r="GUE1208" s="5"/>
      <c r="GUF1208" s="5"/>
      <c r="GUG1208" s="5"/>
      <c r="GUH1208" s="5"/>
      <c r="GUI1208" s="5"/>
      <c r="GUJ1208" s="5"/>
      <c r="GUK1208" s="5"/>
      <c r="GUL1208" s="5"/>
      <c r="GUM1208" s="5"/>
      <c r="GUN1208" s="5"/>
      <c r="GUO1208" s="5"/>
      <c r="GUP1208" s="5"/>
      <c r="GUQ1208" s="5"/>
      <c r="GUR1208" s="5"/>
      <c r="GUS1208" s="5"/>
      <c r="GUT1208" s="5"/>
      <c r="GUU1208" s="5"/>
      <c r="GUV1208" s="5"/>
      <c r="GUW1208" s="5"/>
      <c r="GUX1208" s="5"/>
      <c r="GUY1208" s="5"/>
      <c r="GUZ1208" s="5"/>
      <c r="GVA1208" s="5"/>
      <c r="GVB1208" s="5"/>
      <c r="GVC1208" s="5"/>
      <c r="GVD1208" s="5"/>
      <c r="GVE1208" s="5"/>
      <c r="GVF1208" s="5"/>
      <c r="GVG1208" s="5"/>
      <c r="GVH1208" s="5"/>
      <c r="GVI1208" s="5"/>
      <c r="GVJ1208" s="5"/>
      <c r="GVK1208" s="5"/>
      <c r="GVL1208" s="5"/>
      <c r="GVM1208" s="5"/>
      <c r="GVN1208" s="5"/>
      <c r="GVO1208" s="5"/>
      <c r="GVP1208" s="5"/>
      <c r="GVQ1208" s="5"/>
      <c r="GVR1208" s="5"/>
      <c r="GVS1208" s="5"/>
      <c r="GVT1208" s="5"/>
      <c r="GVU1208" s="5"/>
      <c r="GVV1208" s="5"/>
      <c r="GVW1208" s="5"/>
      <c r="GVX1208" s="5"/>
      <c r="GVY1208" s="5"/>
      <c r="GVZ1208" s="5"/>
      <c r="GWA1208" s="5"/>
      <c r="GWB1208" s="5"/>
      <c r="GWC1208" s="5"/>
      <c r="GWD1208" s="5"/>
      <c r="GWE1208" s="5"/>
      <c r="GWF1208" s="5"/>
      <c r="GWG1208" s="5"/>
      <c r="GWH1208" s="5"/>
      <c r="GWI1208" s="5"/>
      <c r="GWJ1208" s="5"/>
      <c r="GWK1208" s="5"/>
      <c r="GWL1208" s="5"/>
      <c r="GWM1208" s="5"/>
      <c r="GWN1208" s="5"/>
      <c r="GWO1208" s="5"/>
      <c r="GWP1208" s="5"/>
      <c r="GWQ1208" s="5"/>
      <c r="GWR1208" s="5"/>
      <c r="GWS1208" s="5"/>
      <c r="GWT1208" s="5"/>
      <c r="GWU1208" s="5"/>
      <c r="GWV1208" s="5"/>
      <c r="GWW1208" s="5"/>
      <c r="GWX1208" s="5"/>
      <c r="GWY1208" s="5"/>
      <c r="GWZ1208" s="5"/>
      <c r="GXA1208" s="5"/>
      <c r="GXB1208" s="5"/>
      <c r="GXC1208" s="5"/>
      <c r="GXD1208" s="5"/>
      <c r="GXE1208" s="5"/>
      <c r="GXF1208" s="5"/>
      <c r="GXG1208" s="5"/>
      <c r="GXH1208" s="5"/>
      <c r="GXI1208" s="5"/>
      <c r="GXJ1208" s="5"/>
      <c r="GXK1208" s="5"/>
      <c r="GXL1208" s="5"/>
      <c r="GXM1208" s="5"/>
      <c r="GXN1208" s="5"/>
      <c r="GXO1208" s="5"/>
      <c r="GXP1208" s="5"/>
      <c r="GXQ1208" s="5"/>
      <c r="GXR1208" s="5"/>
      <c r="GXS1208" s="5"/>
      <c r="GXT1208" s="5"/>
      <c r="GXU1208" s="5"/>
      <c r="GXV1208" s="5"/>
      <c r="GXW1208" s="5"/>
      <c r="GXX1208" s="5"/>
      <c r="GXY1208" s="5"/>
      <c r="GXZ1208" s="5"/>
      <c r="GYA1208" s="5"/>
      <c r="GYB1208" s="5"/>
      <c r="GYC1208" s="5"/>
      <c r="GYD1208" s="5"/>
      <c r="GYE1208" s="5"/>
      <c r="GYF1208" s="5"/>
      <c r="GYG1208" s="5"/>
      <c r="GYH1208" s="5"/>
      <c r="GYI1208" s="5"/>
      <c r="GYJ1208" s="5"/>
      <c r="GYK1208" s="5"/>
      <c r="GYL1208" s="5"/>
      <c r="GYM1208" s="5"/>
      <c r="GYN1208" s="5"/>
      <c r="GYO1208" s="5"/>
      <c r="GYP1208" s="5"/>
      <c r="GYQ1208" s="5"/>
      <c r="GYR1208" s="5"/>
      <c r="GYS1208" s="5"/>
      <c r="GYT1208" s="5"/>
      <c r="GYU1208" s="5"/>
      <c r="GYV1208" s="5"/>
      <c r="GYW1208" s="5"/>
      <c r="GYX1208" s="5"/>
      <c r="GYY1208" s="5"/>
      <c r="GYZ1208" s="5"/>
      <c r="GZA1208" s="5"/>
      <c r="GZB1208" s="5"/>
      <c r="GZC1208" s="5"/>
      <c r="GZD1208" s="5"/>
      <c r="GZE1208" s="5"/>
      <c r="GZF1208" s="5"/>
      <c r="GZG1208" s="5"/>
      <c r="GZH1208" s="5"/>
      <c r="GZI1208" s="5"/>
      <c r="GZJ1208" s="5"/>
      <c r="GZK1208" s="5"/>
      <c r="GZL1208" s="5"/>
      <c r="GZM1208" s="5"/>
      <c r="GZN1208" s="5"/>
      <c r="GZO1208" s="5"/>
      <c r="GZP1208" s="5"/>
      <c r="GZQ1208" s="5"/>
      <c r="GZR1208" s="5"/>
      <c r="GZS1208" s="5"/>
      <c r="GZT1208" s="5"/>
      <c r="GZU1208" s="5"/>
      <c r="GZV1208" s="5"/>
      <c r="GZW1208" s="5"/>
      <c r="GZX1208" s="5"/>
      <c r="GZY1208" s="5"/>
      <c r="GZZ1208" s="5"/>
      <c r="HAA1208" s="5"/>
      <c r="HAB1208" s="5"/>
      <c r="HAC1208" s="5"/>
      <c r="HAD1208" s="5"/>
      <c r="HAE1208" s="5"/>
      <c r="HAF1208" s="5"/>
      <c r="HAG1208" s="5"/>
      <c r="HAH1208" s="5"/>
      <c r="HAI1208" s="5"/>
      <c r="HAJ1208" s="5"/>
      <c r="HAK1208" s="5"/>
      <c r="HAL1208" s="5"/>
      <c r="HAM1208" s="5"/>
      <c r="HAN1208" s="5"/>
      <c r="HAO1208" s="5"/>
      <c r="HAP1208" s="5"/>
      <c r="HAQ1208" s="5"/>
      <c r="HAR1208" s="5"/>
      <c r="HAS1208" s="5"/>
      <c r="HAT1208" s="5"/>
      <c r="HAU1208" s="5"/>
      <c r="HAV1208" s="5"/>
      <c r="HAW1208" s="5"/>
      <c r="HAX1208" s="5"/>
      <c r="HAY1208" s="5"/>
      <c r="HAZ1208" s="5"/>
      <c r="HBA1208" s="5"/>
      <c r="HBB1208" s="5"/>
      <c r="HBC1208" s="5"/>
      <c r="HBD1208" s="5"/>
      <c r="HBE1208" s="5"/>
      <c r="HBF1208" s="5"/>
      <c r="HBG1208" s="5"/>
      <c r="HBH1208" s="5"/>
      <c r="HBI1208" s="5"/>
      <c r="HBJ1208" s="5"/>
      <c r="HBK1208" s="5"/>
      <c r="HBL1208" s="5"/>
      <c r="HBM1208" s="5"/>
      <c r="HBN1208" s="5"/>
      <c r="HBO1208" s="5"/>
      <c r="HBP1208" s="5"/>
      <c r="HBQ1208" s="5"/>
      <c r="HBR1208" s="5"/>
      <c r="HBS1208" s="5"/>
      <c r="HBT1208" s="5"/>
      <c r="HBU1208" s="5"/>
      <c r="HBV1208" s="5"/>
      <c r="HBW1208" s="5"/>
      <c r="HBX1208" s="5"/>
      <c r="HBY1208" s="5"/>
      <c r="HBZ1208" s="5"/>
      <c r="HCA1208" s="5"/>
      <c r="HCB1208" s="5"/>
      <c r="HCC1208" s="5"/>
      <c r="HCD1208" s="5"/>
      <c r="HCE1208" s="5"/>
      <c r="HCF1208" s="5"/>
      <c r="HCG1208" s="5"/>
      <c r="HCH1208" s="5"/>
      <c r="HCI1208" s="5"/>
      <c r="HCJ1208" s="5"/>
      <c r="HCK1208" s="5"/>
      <c r="HCL1208" s="5"/>
      <c r="HCM1208" s="5"/>
      <c r="HCN1208" s="5"/>
      <c r="HCO1208" s="5"/>
      <c r="HCP1208" s="5"/>
      <c r="HCQ1208" s="5"/>
      <c r="HCR1208" s="5"/>
      <c r="HCS1208" s="5"/>
      <c r="HCT1208" s="5"/>
      <c r="HCU1208" s="5"/>
      <c r="HCV1208" s="5"/>
      <c r="HCW1208" s="5"/>
      <c r="HCX1208" s="5"/>
      <c r="HCY1208" s="5"/>
      <c r="HCZ1208" s="5"/>
      <c r="HDA1208" s="5"/>
      <c r="HDB1208" s="5"/>
      <c r="HDC1208" s="5"/>
      <c r="HDD1208" s="5"/>
      <c r="HDE1208" s="5"/>
      <c r="HDF1208" s="5"/>
      <c r="HDG1208" s="5"/>
      <c r="HDH1208" s="5"/>
      <c r="HDI1208" s="5"/>
      <c r="HDJ1208" s="5"/>
      <c r="HDK1208" s="5"/>
      <c r="HDL1208" s="5"/>
      <c r="HDM1208" s="5"/>
      <c r="HDN1208" s="5"/>
      <c r="HDO1208" s="5"/>
      <c r="HDP1208" s="5"/>
      <c r="HDQ1208" s="5"/>
      <c r="HDR1208" s="5"/>
      <c r="HDS1208" s="5"/>
      <c r="HDT1208" s="5"/>
      <c r="HDU1208" s="5"/>
      <c r="HDV1208" s="5"/>
      <c r="HDW1208" s="5"/>
      <c r="HDX1208" s="5"/>
      <c r="HDY1208" s="5"/>
      <c r="HDZ1208" s="5"/>
      <c r="HEA1208" s="5"/>
      <c r="HEB1208" s="5"/>
      <c r="HEC1208" s="5"/>
      <c r="HED1208" s="5"/>
      <c r="HEE1208" s="5"/>
      <c r="HEF1208" s="5"/>
      <c r="HEG1208" s="5"/>
      <c r="HEH1208" s="5"/>
      <c r="HEI1208" s="5"/>
      <c r="HEJ1208" s="5"/>
      <c r="HEK1208" s="5"/>
      <c r="HEL1208" s="5"/>
      <c r="HEM1208" s="5"/>
      <c r="HEN1208" s="5"/>
      <c r="HEO1208" s="5"/>
      <c r="HEP1208" s="5"/>
      <c r="HEQ1208" s="5"/>
      <c r="HER1208" s="5"/>
      <c r="HES1208" s="5"/>
      <c r="HET1208" s="5"/>
      <c r="HEU1208" s="5"/>
      <c r="HEV1208" s="5"/>
      <c r="HEW1208" s="5"/>
      <c r="HEX1208" s="5"/>
      <c r="HEY1208" s="5"/>
      <c r="HEZ1208" s="5"/>
      <c r="HFA1208" s="5"/>
      <c r="HFB1208" s="5"/>
      <c r="HFC1208" s="5"/>
      <c r="HFD1208" s="5"/>
      <c r="HFE1208" s="5"/>
      <c r="HFF1208" s="5"/>
      <c r="HFG1208" s="5"/>
      <c r="HFH1208" s="5"/>
      <c r="HFI1208" s="5"/>
      <c r="HFJ1208" s="5"/>
      <c r="HFK1208" s="5"/>
      <c r="HFL1208" s="5"/>
      <c r="HFM1208" s="5"/>
      <c r="HFN1208" s="5"/>
      <c r="HFO1208" s="5"/>
      <c r="HFP1208" s="5"/>
      <c r="HFQ1208" s="5"/>
      <c r="HFR1208" s="5"/>
      <c r="HFS1208" s="5"/>
      <c r="HFT1208" s="5"/>
      <c r="HFU1208" s="5"/>
      <c r="HFV1208" s="5"/>
      <c r="HFW1208" s="5"/>
      <c r="HFX1208" s="5"/>
      <c r="HFY1208" s="5"/>
      <c r="HFZ1208" s="5"/>
      <c r="HGA1208" s="5"/>
      <c r="HGB1208" s="5"/>
      <c r="HGC1208" s="5"/>
      <c r="HGD1208" s="5"/>
      <c r="HGE1208" s="5"/>
      <c r="HGF1208" s="5"/>
      <c r="HGG1208" s="5"/>
      <c r="HGH1208" s="5"/>
      <c r="HGI1208" s="5"/>
      <c r="HGJ1208" s="5"/>
      <c r="HGK1208" s="5"/>
      <c r="HGL1208" s="5"/>
      <c r="HGM1208" s="5"/>
      <c r="HGN1208" s="5"/>
      <c r="HGO1208" s="5"/>
      <c r="HGP1208" s="5"/>
      <c r="HGQ1208" s="5"/>
      <c r="HGR1208" s="5"/>
      <c r="HGS1208" s="5"/>
      <c r="HGT1208" s="5"/>
      <c r="HGU1208" s="5"/>
      <c r="HGV1208" s="5"/>
      <c r="HGW1208" s="5"/>
      <c r="HGX1208" s="5"/>
      <c r="HGY1208" s="5"/>
      <c r="HGZ1208" s="5"/>
      <c r="HHA1208" s="5"/>
      <c r="HHB1208" s="5"/>
      <c r="HHC1208" s="5"/>
      <c r="HHD1208" s="5"/>
      <c r="HHE1208" s="5"/>
      <c r="HHF1208" s="5"/>
      <c r="HHG1208" s="5"/>
      <c r="HHH1208" s="5"/>
      <c r="HHI1208" s="5"/>
      <c r="HHJ1208" s="5"/>
      <c r="HHK1208" s="5"/>
      <c r="HHL1208" s="5"/>
      <c r="HHM1208" s="5"/>
      <c r="HHN1208" s="5"/>
      <c r="HHO1208" s="5"/>
      <c r="HHP1208" s="5"/>
      <c r="HHQ1208" s="5"/>
      <c r="HHR1208" s="5"/>
      <c r="HHS1208" s="5"/>
      <c r="HHT1208" s="5"/>
      <c r="HHU1208" s="5"/>
      <c r="HHV1208" s="5"/>
      <c r="HHW1208" s="5"/>
      <c r="HHX1208" s="5"/>
      <c r="HHY1208" s="5"/>
      <c r="HHZ1208" s="5"/>
      <c r="HIA1208" s="5"/>
      <c r="HIB1208" s="5"/>
      <c r="HIC1208" s="5"/>
      <c r="HID1208" s="5"/>
      <c r="HIE1208" s="5"/>
      <c r="HIF1208" s="5"/>
      <c r="HIG1208" s="5"/>
      <c r="HIH1208" s="5"/>
      <c r="HII1208" s="5"/>
      <c r="HIJ1208" s="5"/>
      <c r="HIK1208" s="5"/>
      <c r="HIL1208" s="5"/>
      <c r="HIM1208" s="5"/>
      <c r="HIN1208" s="5"/>
      <c r="HIO1208" s="5"/>
      <c r="HIP1208" s="5"/>
      <c r="HIQ1208" s="5"/>
      <c r="HIR1208" s="5"/>
      <c r="HIS1208" s="5"/>
      <c r="HIT1208" s="5"/>
      <c r="HIU1208" s="5"/>
      <c r="HIV1208" s="5"/>
      <c r="HIW1208" s="5"/>
      <c r="HIX1208" s="5"/>
      <c r="HIY1208" s="5"/>
      <c r="HIZ1208" s="5"/>
      <c r="HJA1208" s="5"/>
      <c r="HJB1208" s="5"/>
      <c r="HJC1208" s="5"/>
      <c r="HJD1208" s="5"/>
      <c r="HJE1208" s="5"/>
      <c r="HJF1208" s="5"/>
      <c r="HJG1208" s="5"/>
      <c r="HJH1208" s="5"/>
      <c r="HJI1208" s="5"/>
      <c r="HJJ1208" s="5"/>
      <c r="HJK1208" s="5"/>
      <c r="HJL1208" s="5"/>
      <c r="HJM1208" s="5"/>
      <c r="HJN1208" s="5"/>
      <c r="HJO1208" s="5"/>
      <c r="HJP1208" s="5"/>
      <c r="HJQ1208" s="5"/>
      <c r="HJR1208" s="5"/>
      <c r="HJS1208" s="5"/>
      <c r="HJT1208" s="5"/>
      <c r="HJU1208" s="5"/>
      <c r="HJV1208" s="5"/>
      <c r="HJW1208" s="5"/>
      <c r="HJX1208" s="5"/>
      <c r="HJY1208" s="5"/>
      <c r="HJZ1208" s="5"/>
      <c r="HKA1208" s="5"/>
      <c r="HKB1208" s="5"/>
      <c r="HKC1208" s="5"/>
      <c r="HKD1208" s="5"/>
      <c r="HKE1208" s="5"/>
      <c r="HKF1208" s="5"/>
      <c r="HKG1208" s="5"/>
      <c r="HKH1208" s="5"/>
      <c r="HKI1208" s="5"/>
      <c r="HKJ1208" s="5"/>
      <c r="HKK1208" s="5"/>
      <c r="HKL1208" s="5"/>
      <c r="HKM1208" s="5"/>
      <c r="HKN1208" s="5"/>
      <c r="HKO1208" s="5"/>
      <c r="HKP1208" s="5"/>
      <c r="HKQ1208" s="5"/>
      <c r="HKR1208" s="5"/>
      <c r="HKS1208" s="5"/>
      <c r="HKT1208" s="5"/>
      <c r="HKU1208" s="5"/>
      <c r="HKV1208" s="5"/>
      <c r="HKW1208" s="5"/>
      <c r="HKX1208" s="5"/>
      <c r="HKY1208" s="5"/>
      <c r="HKZ1208" s="5"/>
      <c r="HLA1208" s="5"/>
      <c r="HLB1208" s="5"/>
      <c r="HLC1208" s="5"/>
      <c r="HLD1208" s="5"/>
      <c r="HLE1208" s="5"/>
      <c r="HLF1208" s="5"/>
      <c r="HLG1208" s="5"/>
      <c r="HLH1208" s="5"/>
      <c r="HLI1208" s="5"/>
      <c r="HLJ1208" s="5"/>
      <c r="HLK1208" s="5"/>
      <c r="HLL1208" s="5"/>
      <c r="HLM1208" s="5"/>
      <c r="HLN1208" s="5"/>
      <c r="HLO1208" s="5"/>
      <c r="HLP1208" s="5"/>
      <c r="HLQ1208" s="5"/>
      <c r="HLR1208" s="5"/>
      <c r="HLS1208" s="5"/>
      <c r="HLT1208" s="5"/>
      <c r="HLU1208" s="5"/>
      <c r="HLV1208" s="5"/>
      <c r="HLW1208" s="5"/>
      <c r="HLX1208" s="5"/>
      <c r="HLY1208" s="5"/>
      <c r="HLZ1208" s="5"/>
      <c r="HMA1208" s="5"/>
      <c r="HMB1208" s="5"/>
      <c r="HMC1208" s="5"/>
      <c r="HMD1208" s="5"/>
      <c r="HME1208" s="5"/>
      <c r="HMF1208" s="5"/>
      <c r="HMG1208" s="5"/>
      <c r="HMH1208" s="5"/>
      <c r="HMI1208" s="5"/>
      <c r="HMJ1208" s="5"/>
      <c r="HMK1208" s="5"/>
      <c r="HML1208" s="5"/>
      <c r="HMM1208" s="5"/>
      <c r="HMN1208" s="5"/>
      <c r="HMO1208" s="5"/>
      <c r="HMP1208" s="5"/>
      <c r="HMQ1208" s="5"/>
      <c r="HMR1208" s="5"/>
      <c r="HMS1208" s="5"/>
      <c r="HMT1208" s="5"/>
      <c r="HMU1208" s="5"/>
      <c r="HMV1208" s="5"/>
      <c r="HMW1208" s="5"/>
      <c r="HMX1208" s="5"/>
      <c r="HMY1208" s="5"/>
      <c r="HMZ1208" s="5"/>
      <c r="HNA1208" s="5"/>
      <c r="HNB1208" s="5"/>
      <c r="HNC1208" s="5"/>
      <c r="HND1208" s="5"/>
      <c r="HNE1208" s="5"/>
      <c r="HNF1208" s="5"/>
      <c r="HNG1208" s="5"/>
      <c r="HNH1208" s="5"/>
      <c r="HNI1208" s="5"/>
      <c r="HNJ1208" s="5"/>
      <c r="HNK1208" s="5"/>
      <c r="HNL1208" s="5"/>
      <c r="HNM1208" s="5"/>
      <c r="HNN1208" s="5"/>
      <c r="HNO1208" s="5"/>
      <c r="HNP1208" s="5"/>
      <c r="HNQ1208" s="5"/>
      <c r="HNR1208" s="5"/>
      <c r="HNS1208" s="5"/>
      <c r="HNT1208" s="5"/>
      <c r="HNU1208" s="5"/>
      <c r="HNV1208" s="5"/>
      <c r="HNW1208" s="5"/>
      <c r="HNX1208" s="5"/>
      <c r="HNY1208" s="5"/>
      <c r="HNZ1208" s="5"/>
      <c r="HOA1208" s="5"/>
      <c r="HOB1208" s="5"/>
      <c r="HOC1208" s="5"/>
      <c r="HOD1208" s="5"/>
      <c r="HOE1208" s="5"/>
      <c r="HOF1208" s="5"/>
      <c r="HOG1208" s="5"/>
      <c r="HOH1208" s="5"/>
      <c r="HOI1208" s="5"/>
      <c r="HOJ1208" s="5"/>
      <c r="HOK1208" s="5"/>
      <c r="HOL1208" s="5"/>
      <c r="HOM1208" s="5"/>
      <c r="HON1208" s="5"/>
      <c r="HOO1208" s="5"/>
      <c r="HOP1208" s="5"/>
      <c r="HOQ1208" s="5"/>
      <c r="HOR1208" s="5"/>
      <c r="HOS1208" s="5"/>
      <c r="HOT1208" s="5"/>
      <c r="HOU1208" s="5"/>
      <c r="HOV1208" s="5"/>
      <c r="HOW1208" s="5"/>
      <c r="HOX1208" s="5"/>
      <c r="HOY1208" s="5"/>
      <c r="HOZ1208" s="5"/>
      <c r="HPA1208" s="5"/>
      <c r="HPB1208" s="5"/>
      <c r="HPC1208" s="5"/>
      <c r="HPD1208" s="5"/>
      <c r="HPE1208" s="5"/>
      <c r="HPF1208" s="5"/>
      <c r="HPG1208" s="5"/>
      <c r="HPH1208" s="5"/>
      <c r="HPI1208" s="5"/>
      <c r="HPJ1208" s="5"/>
      <c r="HPK1208" s="5"/>
      <c r="HPL1208" s="5"/>
      <c r="HPM1208" s="5"/>
      <c r="HPN1208" s="5"/>
      <c r="HPO1208" s="5"/>
      <c r="HPP1208" s="5"/>
      <c r="HPQ1208" s="5"/>
      <c r="HPR1208" s="5"/>
      <c r="HPS1208" s="5"/>
      <c r="HPT1208" s="5"/>
      <c r="HPU1208" s="5"/>
      <c r="HPV1208" s="5"/>
      <c r="HPW1208" s="5"/>
      <c r="HPX1208" s="5"/>
      <c r="HPY1208" s="5"/>
      <c r="HPZ1208" s="5"/>
      <c r="HQA1208" s="5"/>
      <c r="HQB1208" s="5"/>
      <c r="HQC1208" s="5"/>
      <c r="HQD1208" s="5"/>
      <c r="HQE1208" s="5"/>
      <c r="HQF1208" s="5"/>
      <c r="HQG1208" s="5"/>
      <c r="HQH1208" s="5"/>
      <c r="HQI1208" s="5"/>
      <c r="HQJ1208" s="5"/>
      <c r="HQK1208" s="5"/>
      <c r="HQL1208" s="5"/>
      <c r="HQM1208" s="5"/>
      <c r="HQN1208" s="5"/>
      <c r="HQO1208" s="5"/>
      <c r="HQP1208" s="5"/>
      <c r="HQQ1208" s="5"/>
      <c r="HQR1208" s="5"/>
      <c r="HQS1208" s="5"/>
      <c r="HQT1208" s="5"/>
      <c r="HQU1208" s="5"/>
      <c r="HQV1208" s="5"/>
      <c r="HQW1208" s="5"/>
      <c r="HQX1208" s="5"/>
      <c r="HQY1208" s="5"/>
      <c r="HQZ1208" s="5"/>
      <c r="HRA1208" s="5"/>
      <c r="HRB1208" s="5"/>
      <c r="HRC1208" s="5"/>
      <c r="HRD1208" s="5"/>
      <c r="HRE1208" s="5"/>
      <c r="HRF1208" s="5"/>
      <c r="HRG1208" s="5"/>
      <c r="HRH1208" s="5"/>
      <c r="HRI1208" s="5"/>
      <c r="HRJ1208" s="5"/>
      <c r="HRK1208" s="5"/>
      <c r="HRL1208" s="5"/>
      <c r="HRM1208" s="5"/>
      <c r="HRN1208" s="5"/>
      <c r="HRO1208" s="5"/>
      <c r="HRP1208" s="5"/>
      <c r="HRQ1208" s="5"/>
      <c r="HRR1208" s="5"/>
      <c r="HRS1208" s="5"/>
      <c r="HRT1208" s="5"/>
      <c r="HRU1208" s="5"/>
      <c r="HRV1208" s="5"/>
      <c r="HRW1208" s="5"/>
      <c r="HRX1208" s="5"/>
      <c r="HRY1208" s="5"/>
      <c r="HRZ1208" s="5"/>
      <c r="HSA1208" s="5"/>
      <c r="HSB1208" s="5"/>
      <c r="HSC1208" s="5"/>
      <c r="HSD1208" s="5"/>
      <c r="HSE1208" s="5"/>
      <c r="HSF1208" s="5"/>
      <c r="HSG1208" s="5"/>
      <c r="HSH1208" s="5"/>
      <c r="HSI1208" s="5"/>
      <c r="HSJ1208" s="5"/>
      <c r="HSK1208" s="5"/>
      <c r="HSL1208" s="5"/>
      <c r="HSM1208" s="5"/>
      <c r="HSN1208" s="5"/>
      <c r="HSO1208" s="5"/>
      <c r="HSP1208" s="5"/>
      <c r="HSQ1208" s="5"/>
      <c r="HSR1208" s="5"/>
      <c r="HSS1208" s="5"/>
      <c r="HST1208" s="5"/>
      <c r="HSU1208" s="5"/>
      <c r="HSV1208" s="5"/>
      <c r="HSW1208" s="5"/>
      <c r="HSX1208" s="5"/>
      <c r="HSY1208" s="5"/>
      <c r="HSZ1208" s="5"/>
      <c r="HTA1208" s="5"/>
      <c r="HTB1208" s="5"/>
      <c r="HTC1208" s="5"/>
      <c r="HTD1208" s="5"/>
      <c r="HTE1208" s="5"/>
      <c r="HTF1208" s="5"/>
      <c r="HTG1208" s="5"/>
      <c r="HTH1208" s="5"/>
      <c r="HTI1208" s="5"/>
      <c r="HTJ1208" s="5"/>
      <c r="HTK1208" s="5"/>
      <c r="HTL1208" s="5"/>
      <c r="HTM1208" s="5"/>
      <c r="HTN1208" s="5"/>
      <c r="HTO1208" s="5"/>
      <c r="HTP1208" s="5"/>
      <c r="HTQ1208" s="5"/>
      <c r="HTR1208" s="5"/>
      <c r="HTS1208" s="5"/>
      <c r="HTT1208" s="5"/>
      <c r="HTU1208" s="5"/>
      <c r="HTV1208" s="5"/>
      <c r="HTW1208" s="5"/>
      <c r="HTX1208" s="5"/>
      <c r="HTY1208" s="5"/>
      <c r="HTZ1208" s="5"/>
      <c r="HUA1208" s="5"/>
      <c r="HUB1208" s="5"/>
      <c r="HUC1208" s="5"/>
      <c r="HUD1208" s="5"/>
      <c r="HUE1208" s="5"/>
      <c r="HUF1208" s="5"/>
      <c r="HUG1208" s="5"/>
      <c r="HUH1208" s="5"/>
      <c r="HUI1208" s="5"/>
      <c r="HUJ1208" s="5"/>
      <c r="HUK1208" s="5"/>
      <c r="HUL1208" s="5"/>
      <c r="HUM1208" s="5"/>
      <c r="HUN1208" s="5"/>
      <c r="HUO1208" s="5"/>
      <c r="HUP1208" s="5"/>
      <c r="HUQ1208" s="5"/>
      <c r="HUR1208" s="5"/>
      <c r="HUS1208" s="5"/>
      <c r="HUT1208" s="5"/>
      <c r="HUU1208" s="5"/>
      <c r="HUV1208" s="5"/>
      <c r="HUW1208" s="5"/>
      <c r="HUX1208" s="5"/>
      <c r="HUY1208" s="5"/>
      <c r="HUZ1208" s="5"/>
      <c r="HVA1208" s="5"/>
      <c r="HVB1208" s="5"/>
      <c r="HVC1208" s="5"/>
      <c r="HVD1208" s="5"/>
      <c r="HVE1208" s="5"/>
      <c r="HVF1208" s="5"/>
      <c r="HVG1208" s="5"/>
      <c r="HVH1208" s="5"/>
      <c r="HVI1208" s="5"/>
      <c r="HVJ1208" s="5"/>
      <c r="HVK1208" s="5"/>
      <c r="HVL1208" s="5"/>
      <c r="HVM1208" s="5"/>
      <c r="HVN1208" s="5"/>
      <c r="HVO1208" s="5"/>
      <c r="HVP1208" s="5"/>
      <c r="HVQ1208" s="5"/>
      <c r="HVR1208" s="5"/>
      <c r="HVS1208" s="5"/>
      <c r="HVT1208" s="5"/>
      <c r="HVU1208" s="5"/>
      <c r="HVV1208" s="5"/>
      <c r="HVW1208" s="5"/>
      <c r="HVX1208" s="5"/>
      <c r="HVY1208" s="5"/>
      <c r="HVZ1208" s="5"/>
      <c r="HWA1208" s="5"/>
      <c r="HWB1208" s="5"/>
      <c r="HWC1208" s="5"/>
      <c r="HWD1208" s="5"/>
      <c r="HWE1208" s="5"/>
      <c r="HWF1208" s="5"/>
      <c r="HWG1208" s="5"/>
      <c r="HWH1208" s="5"/>
      <c r="HWI1208" s="5"/>
      <c r="HWJ1208" s="5"/>
      <c r="HWK1208" s="5"/>
      <c r="HWL1208" s="5"/>
      <c r="HWM1208" s="5"/>
      <c r="HWN1208" s="5"/>
      <c r="HWO1208" s="5"/>
      <c r="HWP1208" s="5"/>
      <c r="HWQ1208" s="5"/>
      <c r="HWR1208" s="5"/>
      <c r="HWS1208" s="5"/>
      <c r="HWT1208" s="5"/>
      <c r="HWU1208" s="5"/>
      <c r="HWV1208" s="5"/>
      <c r="HWW1208" s="5"/>
      <c r="HWX1208" s="5"/>
      <c r="HWY1208" s="5"/>
      <c r="HWZ1208" s="5"/>
      <c r="HXA1208" s="5"/>
      <c r="HXB1208" s="5"/>
      <c r="HXC1208" s="5"/>
      <c r="HXD1208" s="5"/>
      <c r="HXE1208" s="5"/>
      <c r="HXF1208" s="5"/>
      <c r="HXG1208" s="5"/>
      <c r="HXH1208" s="5"/>
      <c r="HXI1208" s="5"/>
      <c r="HXJ1208" s="5"/>
      <c r="HXK1208" s="5"/>
      <c r="HXL1208" s="5"/>
      <c r="HXM1208" s="5"/>
      <c r="HXN1208" s="5"/>
      <c r="HXO1208" s="5"/>
      <c r="HXP1208" s="5"/>
      <c r="HXQ1208" s="5"/>
      <c r="HXR1208" s="5"/>
      <c r="HXS1208" s="5"/>
      <c r="HXT1208" s="5"/>
      <c r="HXU1208" s="5"/>
      <c r="HXV1208" s="5"/>
      <c r="HXW1208" s="5"/>
      <c r="HXX1208" s="5"/>
      <c r="HXY1208" s="5"/>
      <c r="HXZ1208" s="5"/>
      <c r="HYA1208" s="5"/>
      <c r="HYB1208" s="5"/>
      <c r="HYC1208" s="5"/>
      <c r="HYD1208" s="5"/>
      <c r="HYE1208" s="5"/>
      <c r="HYF1208" s="5"/>
      <c r="HYG1208" s="5"/>
      <c r="HYH1208" s="5"/>
      <c r="HYI1208" s="5"/>
      <c r="HYJ1208" s="5"/>
      <c r="HYK1208" s="5"/>
      <c r="HYL1208" s="5"/>
      <c r="HYM1208" s="5"/>
      <c r="HYN1208" s="5"/>
      <c r="HYO1208" s="5"/>
      <c r="HYP1208" s="5"/>
      <c r="HYQ1208" s="5"/>
      <c r="HYR1208" s="5"/>
      <c r="HYS1208" s="5"/>
      <c r="HYT1208" s="5"/>
      <c r="HYU1208" s="5"/>
      <c r="HYV1208" s="5"/>
      <c r="HYW1208" s="5"/>
      <c r="HYX1208" s="5"/>
      <c r="HYY1208" s="5"/>
      <c r="HYZ1208" s="5"/>
      <c r="HZA1208" s="5"/>
      <c r="HZB1208" s="5"/>
      <c r="HZC1208" s="5"/>
      <c r="HZD1208" s="5"/>
      <c r="HZE1208" s="5"/>
      <c r="HZF1208" s="5"/>
      <c r="HZG1208" s="5"/>
      <c r="HZH1208" s="5"/>
      <c r="HZI1208" s="5"/>
      <c r="HZJ1208" s="5"/>
      <c r="HZK1208" s="5"/>
      <c r="HZL1208" s="5"/>
      <c r="HZM1208" s="5"/>
      <c r="HZN1208" s="5"/>
      <c r="HZO1208" s="5"/>
      <c r="HZP1208" s="5"/>
      <c r="HZQ1208" s="5"/>
      <c r="HZR1208" s="5"/>
      <c r="HZS1208" s="5"/>
      <c r="HZT1208" s="5"/>
      <c r="HZU1208" s="5"/>
      <c r="HZV1208" s="5"/>
      <c r="HZW1208" s="5"/>
      <c r="HZX1208" s="5"/>
      <c r="HZY1208" s="5"/>
      <c r="HZZ1208" s="5"/>
      <c r="IAA1208" s="5"/>
      <c r="IAB1208" s="5"/>
      <c r="IAC1208" s="5"/>
      <c r="IAD1208" s="5"/>
      <c r="IAE1208" s="5"/>
      <c r="IAF1208" s="5"/>
      <c r="IAG1208" s="5"/>
      <c r="IAH1208" s="5"/>
      <c r="IAI1208" s="5"/>
      <c r="IAJ1208" s="5"/>
      <c r="IAK1208" s="5"/>
      <c r="IAL1208" s="5"/>
      <c r="IAM1208" s="5"/>
      <c r="IAN1208" s="5"/>
      <c r="IAO1208" s="5"/>
      <c r="IAP1208" s="5"/>
      <c r="IAQ1208" s="5"/>
      <c r="IAR1208" s="5"/>
      <c r="IAS1208" s="5"/>
      <c r="IAT1208" s="5"/>
      <c r="IAU1208" s="5"/>
      <c r="IAV1208" s="5"/>
      <c r="IAW1208" s="5"/>
      <c r="IAX1208" s="5"/>
      <c r="IAY1208" s="5"/>
      <c r="IAZ1208" s="5"/>
      <c r="IBA1208" s="5"/>
      <c r="IBB1208" s="5"/>
      <c r="IBC1208" s="5"/>
      <c r="IBD1208" s="5"/>
      <c r="IBE1208" s="5"/>
      <c r="IBF1208" s="5"/>
      <c r="IBG1208" s="5"/>
      <c r="IBH1208" s="5"/>
      <c r="IBI1208" s="5"/>
      <c r="IBJ1208" s="5"/>
      <c r="IBK1208" s="5"/>
      <c r="IBL1208" s="5"/>
      <c r="IBM1208" s="5"/>
      <c r="IBN1208" s="5"/>
      <c r="IBO1208" s="5"/>
      <c r="IBP1208" s="5"/>
      <c r="IBQ1208" s="5"/>
      <c r="IBR1208" s="5"/>
      <c r="IBS1208" s="5"/>
      <c r="IBT1208" s="5"/>
      <c r="IBU1208" s="5"/>
      <c r="IBV1208" s="5"/>
      <c r="IBW1208" s="5"/>
      <c r="IBX1208" s="5"/>
      <c r="IBY1208" s="5"/>
      <c r="IBZ1208" s="5"/>
      <c r="ICA1208" s="5"/>
      <c r="ICB1208" s="5"/>
      <c r="ICC1208" s="5"/>
      <c r="ICD1208" s="5"/>
      <c r="ICE1208" s="5"/>
      <c r="ICF1208" s="5"/>
      <c r="ICG1208" s="5"/>
      <c r="ICH1208" s="5"/>
      <c r="ICI1208" s="5"/>
      <c r="ICJ1208" s="5"/>
      <c r="ICK1208" s="5"/>
      <c r="ICL1208" s="5"/>
      <c r="ICM1208" s="5"/>
      <c r="ICN1208" s="5"/>
      <c r="ICO1208" s="5"/>
      <c r="ICP1208" s="5"/>
      <c r="ICQ1208" s="5"/>
      <c r="ICR1208" s="5"/>
      <c r="ICS1208" s="5"/>
      <c r="ICT1208" s="5"/>
      <c r="ICU1208" s="5"/>
      <c r="ICV1208" s="5"/>
      <c r="ICW1208" s="5"/>
      <c r="ICX1208" s="5"/>
      <c r="ICY1208" s="5"/>
      <c r="ICZ1208" s="5"/>
      <c r="IDA1208" s="5"/>
      <c r="IDB1208" s="5"/>
      <c r="IDC1208" s="5"/>
      <c r="IDD1208" s="5"/>
      <c r="IDE1208" s="5"/>
      <c r="IDF1208" s="5"/>
      <c r="IDG1208" s="5"/>
      <c r="IDH1208" s="5"/>
      <c r="IDI1208" s="5"/>
      <c r="IDJ1208" s="5"/>
      <c r="IDK1208" s="5"/>
      <c r="IDL1208" s="5"/>
      <c r="IDM1208" s="5"/>
      <c r="IDN1208" s="5"/>
      <c r="IDO1208" s="5"/>
      <c r="IDP1208" s="5"/>
      <c r="IDQ1208" s="5"/>
      <c r="IDR1208" s="5"/>
      <c r="IDS1208" s="5"/>
      <c r="IDT1208" s="5"/>
      <c r="IDU1208" s="5"/>
      <c r="IDV1208" s="5"/>
      <c r="IDW1208" s="5"/>
      <c r="IDX1208" s="5"/>
      <c r="IDY1208" s="5"/>
      <c r="IDZ1208" s="5"/>
      <c r="IEA1208" s="5"/>
      <c r="IEB1208" s="5"/>
      <c r="IEC1208" s="5"/>
      <c r="IED1208" s="5"/>
      <c r="IEE1208" s="5"/>
      <c r="IEF1208" s="5"/>
      <c r="IEG1208" s="5"/>
      <c r="IEH1208" s="5"/>
      <c r="IEI1208" s="5"/>
      <c r="IEJ1208" s="5"/>
      <c r="IEK1208" s="5"/>
      <c r="IEL1208" s="5"/>
      <c r="IEM1208" s="5"/>
      <c r="IEN1208" s="5"/>
      <c r="IEO1208" s="5"/>
      <c r="IEP1208" s="5"/>
      <c r="IEQ1208" s="5"/>
      <c r="IER1208" s="5"/>
      <c r="IES1208" s="5"/>
      <c r="IET1208" s="5"/>
      <c r="IEU1208" s="5"/>
      <c r="IEV1208" s="5"/>
      <c r="IEW1208" s="5"/>
      <c r="IEX1208" s="5"/>
      <c r="IEY1208" s="5"/>
      <c r="IEZ1208" s="5"/>
      <c r="IFA1208" s="5"/>
      <c r="IFB1208" s="5"/>
      <c r="IFC1208" s="5"/>
      <c r="IFD1208" s="5"/>
      <c r="IFE1208" s="5"/>
      <c r="IFF1208" s="5"/>
      <c r="IFG1208" s="5"/>
      <c r="IFH1208" s="5"/>
      <c r="IFI1208" s="5"/>
      <c r="IFJ1208" s="5"/>
      <c r="IFK1208" s="5"/>
      <c r="IFL1208" s="5"/>
      <c r="IFM1208" s="5"/>
      <c r="IFN1208" s="5"/>
      <c r="IFO1208" s="5"/>
      <c r="IFP1208" s="5"/>
      <c r="IFQ1208" s="5"/>
      <c r="IFR1208" s="5"/>
      <c r="IFS1208" s="5"/>
      <c r="IFT1208" s="5"/>
      <c r="IFU1208" s="5"/>
      <c r="IFV1208" s="5"/>
      <c r="IFW1208" s="5"/>
      <c r="IFX1208" s="5"/>
      <c r="IFY1208" s="5"/>
      <c r="IFZ1208" s="5"/>
      <c r="IGA1208" s="5"/>
      <c r="IGB1208" s="5"/>
      <c r="IGC1208" s="5"/>
      <c r="IGD1208" s="5"/>
      <c r="IGE1208" s="5"/>
      <c r="IGF1208" s="5"/>
      <c r="IGG1208" s="5"/>
      <c r="IGH1208" s="5"/>
      <c r="IGI1208" s="5"/>
      <c r="IGJ1208" s="5"/>
      <c r="IGK1208" s="5"/>
      <c r="IGL1208" s="5"/>
      <c r="IGM1208" s="5"/>
      <c r="IGN1208" s="5"/>
      <c r="IGO1208" s="5"/>
      <c r="IGP1208" s="5"/>
      <c r="IGQ1208" s="5"/>
      <c r="IGR1208" s="5"/>
      <c r="IGS1208" s="5"/>
      <c r="IGT1208" s="5"/>
      <c r="IGU1208" s="5"/>
      <c r="IGV1208" s="5"/>
      <c r="IGW1208" s="5"/>
      <c r="IGX1208" s="5"/>
      <c r="IGY1208" s="5"/>
      <c r="IGZ1208" s="5"/>
      <c r="IHA1208" s="5"/>
      <c r="IHB1208" s="5"/>
      <c r="IHC1208" s="5"/>
      <c r="IHD1208" s="5"/>
      <c r="IHE1208" s="5"/>
      <c r="IHF1208" s="5"/>
      <c r="IHG1208" s="5"/>
      <c r="IHH1208" s="5"/>
      <c r="IHI1208" s="5"/>
      <c r="IHJ1208" s="5"/>
      <c r="IHK1208" s="5"/>
      <c r="IHL1208" s="5"/>
      <c r="IHM1208" s="5"/>
      <c r="IHN1208" s="5"/>
      <c r="IHO1208" s="5"/>
      <c r="IHP1208" s="5"/>
      <c r="IHQ1208" s="5"/>
      <c r="IHR1208" s="5"/>
      <c r="IHS1208" s="5"/>
      <c r="IHT1208" s="5"/>
      <c r="IHU1208" s="5"/>
      <c r="IHV1208" s="5"/>
      <c r="IHW1208" s="5"/>
      <c r="IHX1208" s="5"/>
      <c r="IHY1208" s="5"/>
      <c r="IHZ1208" s="5"/>
      <c r="IIA1208" s="5"/>
      <c r="IIB1208" s="5"/>
      <c r="IIC1208" s="5"/>
      <c r="IID1208" s="5"/>
      <c r="IIE1208" s="5"/>
      <c r="IIF1208" s="5"/>
      <c r="IIG1208" s="5"/>
      <c r="IIH1208" s="5"/>
      <c r="III1208" s="5"/>
      <c r="IIJ1208" s="5"/>
      <c r="IIK1208" s="5"/>
      <c r="IIL1208" s="5"/>
      <c r="IIM1208" s="5"/>
      <c r="IIN1208" s="5"/>
      <c r="IIO1208" s="5"/>
      <c r="IIP1208" s="5"/>
      <c r="IIQ1208" s="5"/>
      <c r="IIR1208" s="5"/>
      <c r="IIS1208" s="5"/>
      <c r="IIT1208" s="5"/>
      <c r="IIU1208" s="5"/>
      <c r="IIV1208" s="5"/>
      <c r="IIW1208" s="5"/>
      <c r="IIX1208" s="5"/>
      <c r="IIY1208" s="5"/>
      <c r="IIZ1208" s="5"/>
      <c r="IJA1208" s="5"/>
      <c r="IJB1208" s="5"/>
      <c r="IJC1208" s="5"/>
      <c r="IJD1208" s="5"/>
      <c r="IJE1208" s="5"/>
      <c r="IJF1208" s="5"/>
      <c r="IJG1208" s="5"/>
      <c r="IJH1208" s="5"/>
      <c r="IJI1208" s="5"/>
      <c r="IJJ1208" s="5"/>
      <c r="IJK1208" s="5"/>
      <c r="IJL1208" s="5"/>
      <c r="IJM1208" s="5"/>
      <c r="IJN1208" s="5"/>
      <c r="IJO1208" s="5"/>
      <c r="IJP1208" s="5"/>
      <c r="IJQ1208" s="5"/>
      <c r="IJR1208" s="5"/>
      <c r="IJS1208" s="5"/>
      <c r="IJT1208" s="5"/>
      <c r="IJU1208" s="5"/>
      <c r="IJV1208" s="5"/>
      <c r="IJW1208" s="5"/>
      <c r="IJX1208" s="5"/>
      <c r="IJY1208" s="5"/>
      <c r="IJZ1208" s="5"/>
      <c r="IKA1208" s="5"/>
      <c r="IKB1208" s="5"/>
      <c r="IKC1208" s="5"/>
      <c r="IKD1208" s="5"/>
      <c r="IKE1208" s="5"/>
      <c r="IKF1208" s="5"/>
      <c r="IKG1208" s="5"/>
      <c r="IKH1208" s="5"/>
      <c r="IKI1208" s="5"/>
      <c r="IKJ1208" s="5"/>
      <c r="IKK1208" s="5"/>
      <c r="IKL1208" s="5"/>
      <c r="IKM1208" s="5"/>
      <c r="IKN1208" s="5"/>
      <c r="IKO1208" s="5"/>
      <c r="IKP1208" s="5"/>
      <c r="IKQ1208" s="5"/>
      <c r="IKR1208" s="5"/>
      <c r="IKS1208" s="5"/>
      <c r="IKT1208" s="5"/>
      <c r="IKU1208" s="5"/>
      <c r="IKV1208" s="5"/>
      <c r="IKW1208" s="5"/>
      <c r="IKX1208" s="5"/>
      <c r="IKY1208" s="5"/>
      <c r="IKZ1208" s="5"/>
      <c r="ILA1208" s="5"/>
      <c r="ILB1208" s="5"/>
      <c r="ILC1208" s="5"/>
      <c r="ILD1208" s="5"/>
      <c r="ILE1208" s="5"/>
      <c r="ILF1208" s="5"/>
      <c r="ILG1208" s="5"/>
      <c r="ILH1208" s="5"/>
      <c r="ILI1208" s="5"/>
      <c r="ILJ1208" s="5"/>
      <c r="ILK1208" s="5"/>
      <c r="ILL1208" s="5"/>
      <c r="ILM1208" s="5"/>
      <c r="ILN1208" s="5"/>
      <c r="ILO1208" s="5"/>
      <c r="ILP1208" s="5"/>
      <c r="ILQ1208" s="5"/>
      <c r="ILR1208" s="5"/>
      <c r="ILS1208" s="5"/>
      <c r="ILT1208" s="5"/>
      <c r="ILU1208" s="5"/>
      <c r="ILV1208" s="5"/>
      <c r="ILW1208" s="5"/>
      <c r="ILX1208" s="5"/>
      <c r="ILY1208" s="5"/>
      <c r="ILZ1208" s="5"/>
      <c r="IMA1208" s="5"/>
      <c r="IMB1208" s="5"/>
      <c r="IMC1208" s="5"/>
      <c r="IMD1208" s="5"/>
      <c r="IME1208" s="5"/>
      <c r="IMF1208" s="5"/>
      <c r="IMG1208" s="5"/>
      <c r="IMH1208" s="5"/>
      <c r="IMI1208" s="5"/>
      <c r="IMJ1208" s="5"/>
      <c r="IMK1208" s="5"/>
      <c r="IML1208" s="5"/>
      <c r="IMM1208" s="5"/>
      <c r="IMN1208" s="5"/>
      <c r="IMO1208" s="5"/>
      <c r="IMP1208" s="5"/>
      <c r="IMQ1208" s="5"/>
      <c r="IMR1208" s="5"/>
      <c r="IMS1208" s="5"/>
      <c r="IMT1208" s="5"/>
      <c r="IMU1208" s="5"/>
      <c r="IMV1208" s="5"/>
      <c r="IMW1208" s="5"/>
      <c r="IMX1208" s="5"/>
      <c r="IMY1208" s="5"/>
      <c r="IMZ1208" s="5"/>
      <c r="INA1208" s="5"/>
      <c r="INB1208" s="5"/>
      <c r="INC1208" s="5"/>
      <c r="IND1208" s="5"/>
      <c r="INE1208" s="5"/>
      <c r="INF1208" s="5"/>
      <c r="ING1208" s="5"/>
      <c r="INH1208" s="5"/>
      <c r="INI1208" s="5"/>
      <c r="INJ1208" s="5"/>
      <c r="INK1208" s="5"/>
      <c r="INL1208" s="5"/>
      <c r="INM1208" s="5"/>
      <c r="INN1208" s="5"/>
      <c r="INO1208" s="5"/>
      <c r="INP1208" s="5"/>
      <c r="INQ1208" s="5"/>
      <c r="INR1208" s="5"/>
      <c r="INS1208" s="5"/>
      <c r="INT1208" s="5"/>
      <c r="INU1208" s="5"/>
      <c r="INV1208" s="5"/>
      <c r="INW1208" s="5"/>
      <c r="INX1208" s="5"/>
      <c r="INY1208" s="5"/>
      <c r="INZ1208" s="5"/>
      <c r="IOA1208" s="5"/>
      <c r="IOB1208" s="5"/>
      <c r="IOC1208" s="5"/>
      <c r="IOD1208" s="5"/>
      <c r="IOE1208" s="5"/>
      <c r="IOF1208" s="5"/>
      <c r="IOG1208" s="5"/>
      <c r="IOH1208" s="5"/>
      <c r="IOI1208" s="5"/>
      <c r="IOJ1208" s="5"/>
      <c r="IOK1208" s="5"/>
      <c r="IOL1208" s="5"/>
      <c r="IOM1208" s="5"/>
      <c r="ION1208" s="5"/>
      <c r="IOO1208" s="5"/>
      <c r="IOP1208" s="5"/>
      <c r="IOQ1208" s="5"/>
      <c r="IOR1208" s="5"/>
      <c r="IOS1208" s="5"/>
      <c r="IOT1208" s="5"/>
      <c r="IOU1208" s="5"/>
      <c r="IOV1208" s="5"/>
      <c r="IOW1208" s="5"/>
      <c r="IOX1208" s="5"/>
      <c r="IOY1208" s="5"/>
      <c r="IOZ1208" s="5"/>
      <c r="IPA1208" s="5"/>
      <c r="IPB1208" s="5"/>
      <c r="IPC1208" s="5"/>
      <c r="IPD1208" s="5"/>
      <c r="IPE1208" s="5"/>
      <c r="IPF1208" s="5"/>
      <c r="IPG1208" s="5"/>
      <c r="IPH1208" s="5"/>
      <c r="IPI1208" s="5"/>
      <c r="IPJ1208" s="5"/>
      <c r="IPK1208" s="5"/>
      <c r="IPL1208" s="5"/>
      <c r="IPM1208" s="5"/>
      <c r="IPN1208" s="5"/>
      <c r="IPO1208" s="5"/>
      <c r="IPP1208" s="5"/>
      <c r="IPQ1208" s="5"/>
      <c r="IPR1208" s="5"/>
      <c r="IPS1208" s="5"/>
      <c r="IPT1208" s="5"/>
      <c r="IPU1208" s="5"/>
      <c r="IPV1208" s="5"/>
      <c r="IPW1208" s="5"/>
      <c r="IPX1208" s="5"/>
      <c r="IPY1208" s="5"/>
      <c r="IPZ1208" s="5"/>
      <c r="IQA1208" s="5"/>
      <c r="IQB1208" s="5"/>
      <c r="IQC1208" s="5"/>
      <c r="IQD1208" s="5"/>
      <c r="IQE1208" s="5"/>
      <c r="IQF1208" s="5"/>
      <c r="IQG1208" s="5"/>
      <c r="IQH1208" s="5"/>
      <c r="IQI1208" s="5"/>
      <c r="IQJ1208" s="5"/>
      <c r="IQK1208" s="5"/>
      <c r="IQL1208" s="5"/>
      <c r="IQM1208" s="5"/>
      <c r="IQN1208" s="5"/>
      <c r="IQO1208" s="5"/>
      <c r="IQP1208" s="5"/>
      <c r="IQQ1208" s="5"/>
      <c r="IQR1208" s="5"/>
      <c r="IQS1208" s="5"/>
      <c r="IQT1208" s="5"/>
      <c r="IQU1208" s="5"/>
      <c r="IQV1208" s="5"/>
      <c r="IQW1208" s="5"/>
      <c r="IQX1208" s="5"/>
      <c r="IQY1208" s="5"/>
      <c r="IQZ1208" s="5"/>
      <c r="IRA1208" s="5"/>
      <c r="IRB1208" s="5"/>
      <c r="IRC1208" s="5"/>
      <c r="IRD1208" s="5"/>
      <c r="IRE1208" s="5"/>
      <c r="IRF1208" s="5"/>
      <c r="IRG1208" s="5"/>
      <c r="IRH1208" s="5"/>
      <c r="IRI1208" s="5"/>
      <c r="IRJ1208" s="5"/>
      <c r="IRK1208" s="5"/>
      <c r="IRL1208" s="5"/>
      <c r="IRM1208" s="5"/>
      <c r="IRN1208" s="5"/>
      <c r="IRO1208" s="5"/>
      <c r="IRP1208" s="5"/>
      <c r="IRQ1208" s="5"/>
      <c r="IRR1208" s="5"/>
      <c r="IRS1208" s="5"/>
      <c r="IRT1208" s="5"/>
      <c r="IRU1208" s="5"/>
      <c r="IRV1208" s="5"/>
      <c r="IRW1208" s="5"/>
      <c r="IRX1208" s="5"/>
      <c r="IRY1208" s="5"/>
      <c r="IRZ1208" s="5"/>
      <c r="ISA1208" s="5"/>
      <c r="ISB1208" s="5"/>
      <c r="ISC1208" s="5"/>
      <c r="ISD1208" s="5"/>
      <c r="ISE1208" s="5"/>
      <c r="ISF1208" s="5"/>
      <c r="ISG1208" s="5"/>
      <c r="ISH1208" s="5"/>
      <c r="ISI1208" s="5"/>
      <c r="ISJ1208" s="5"/>
      <c r="ISK1208" s="5"/>
      <c r="ISL1208" s="5"/>
      <c r="ISM1208" s="5"/>
      <c r="ISN1208" s="5"/>
      <c r="ISO1208" s="5"/>
      <c r="ISP1208" s="5"/>
      <c r="ISQ1208" s="5"/>
      <c r="ISR1208" s="5"/>
      <c r="ISS1208" s="5"/>
      <c r="IST1208" s="5"/>
      <c r="ISU1208" s="5"/>
      <c r="ISV1208" s="5"/>
      <c r="ISW1208" s="5"/>
      <c r="ISX1208" s="5"/>
      <c r="ISY1208" s="5"/>
      <c r="ISZ1208" s="5"/>
      <c r="ITA1208" s="5"/>
      <c r="ITB1208" s="5"/>
      <c r="ITC1208" s="5"/>
      <c r="ITD1208" s="5"/>
      <c r="ITE1208" s="5"/>
      <c r="ITF1208" s="5"/>
      <c r="ITG1208" s="5"/>
      <c r="ITH1208" s="5"/>
      <c r="ITI1208" s="5"/>
      <c r="ITJ1208" s="5"/>
      <c r="ITK1208" s="5"/>
      <c r="ITL1208" s="5"/>
      <c r="ITM1208" s="5"/>
      <c r="ITN1208" s="5"/>
      <c r="ITO1208" s="5"/>
      <c r="ITP1208" s="5"/>
      <c r="ITQ1208" s="5"/>
      <c r="ITR1208" s="5"/>
      <c r="ITS1208" s="5"/>
      <c r="ITT1208" s="5"/>
      <c r="ITU1208" s="5"/>
      <c r="ITV1208" s="5"/>
      <c r="ITW1208" s="5"/>
      <c r="ITX1208" s="5"/>
      <c r="ITY1208" s="5"/>
      <c r="ITZ1208" s="5"/>
      <c r="IUA1208" s="5"/>
      <c r="IUB1208" s="5"/>
      <c r="IUC1208" s="5"/>
      <c r="IUD1208" s="5"/>
      <c r="IUE1208" s="5"/>
      <c r="IUF1208" s="5"/>
      <c r="IUG1208" s="5"/>
      <c r="IUH1208" s="5"/>
      <c r="IUI1208" s="5"/>
      <c r="IUJ1208" s="5"/>
      <c r="IUK1208" s="5"/>
      <c r="IUL1208" s="5"/>
      <c r="IUM1208" s="5"/>
      <c r="IUN1208" s="5"/>
      <c r="IUO1208" s="5"/>
      <c r="IUP1208" s="5"/>
      <c r="IUQ1208" s="5"/>
      <c r="IUR1208" s="5"/>
      <c r="IUS1208" s="5"/>
      <c r="IUT1208" s="5"/>
      <c r="IUU1208" s="5"/>
      <c r="IUV1208" s="5"/>
      <c r="IUW1208" s="5"/>
      <c r="IUX1208" s="5"/>
      <c r="IUY1208" s="5"/>
      <c r="IUZ1208" s="5"/>
      <c r="IVA1208" s="5"/>
      <c r="IVB1208" s="5"/>
      <c r="IVC1208" s="5"/>
      <c r="IVD1208" s="5"/>
      <c r="IVE1208" s="5"/>
      <c r="IVF1208" s="5"/>
      <c r="IVG1208" s="5"/>
      <c r="IVH1208" s="5"/>
      <c r="IVI1208" s="5"/>
      <c r="IVJ1208" s="5"/>
      <c r="IVK1208" s="5"/>
      <c r="IVL1208" s="5"/>
      <c r="IVM1208" s="5"/>
      <c r="IVN1208" s="5"/>
      <c r="IVO1208" s="5"/>
      <c r="IVP1208" s="5"/>
      <c r="IVQ1208" s="5"/>
      <c r="IVR1208" s="5"/>
      <c r="IVS1208" s="5"/>
      <c r="IVT1208" s="5"/>
      <c r="IVU1208" s="5"/>
      <c r="IVV1208" s="5"/>
      <c r="IVW1208" s="5"/>
      <c r="IVX1208" s="5"/>
      <c r="IVY1208" s="5"/>
      <c r="IVZ1208" s="5"/>
      <c r="IWA1208" s="5"/>
      <c r="IWB1208" s="5"/>
      <c r="IWC1208" s="5"/>
      <c r="IWD1208" s="5"/>
      <c r="IWE1208" s="5"/>
      <c r="IWF1208" s="5"/>
      <c r="IWG1208" s="5"/>
      <c r="IWH1208" s="5"/>
      <c r="IWI1208" s="5"/>
      <c r="IWJ1208" s="5"/>
      <c r="IWK1208" s="5"/>
      <c r="IWL1208" s="5"/>
      <c r="IWM1208" s="5"/>
      <c r="IWN1208" s="5"/>
      <c r="IWO1208" s="5"/>
      <c r="IWP1208" s="5"/>
      <c r="IWQ1208" s="5"/>
      <c r="IWR1208" s="5"/>
      <c r="IWS1208" s="5"/>
      <c r="IWT1208" s="5"/>
      <c r="IWU1208" s="5"/>
      <c r="IWV1208" s="5"/>
      <c r="IWW1208" s="5"/>
      <c r="IWX1208" s="5"/>
      <c r="IWY1208" s="5"/>
      <c r="IWZ1208" s="5"/>
      <c r="IXA1208" s="5"/>
      <c r="IXB1208" s="5"/>
      <c r="IXC1208" s="5"/>
      <c r="IXD1208" s="5"/>
      <c r="IXE1208" s="5"/>
      <c r="IXF1208" s="5"/>
      <c r="IXG1208" s="5"/>
      <c r="IXH1208" s="5"/>
      <c r="IXI1208" s="5"/>
      <c r="IXJ1208" s="5"/>
      <c r="IXK1208" s="5"/>
      <c r="IXL1208" s="5"/>
      <c r="IXM1208" s="5"/>
      <c r="IXN1208" s="5"/>
      <c r="IXO1208" s="5"/>
      <c r="IXP1208" s="5"/>
      <c r="IXQ1208" s="5"/>
      <c r="IXR1208" s="5"/>
      <c r="IXS1208" s="5"/>
      <c r="IXT1208" s="5"/>
      <c r="IXU1208" s="5"/>
      <c r="IXV1208" s="5"/>
      <c r="IXW1208" s="5"/>
      <c r="IXX1208" s="5"/>
      <c r="IXY1208" s="5"/>
      <c r="IXZ1208" s="5"/>
      <c r="IYA1208" s="5"/>
      <c r="IYB1208" s="5"/>
      <c r="IYC1208" s="5"/>
      <c r="IYD1208" s="5"/>
      <c r="IYE1208" s="5"/>
      <c r="IYF1208" s="5"/>
      <c r="IYG1208" s="5"/>
      <c r="IYH1208" s="5"/>
      <c r="IYI1208" s="5"/>
      <c r="IYJ1208" s="5"/>
      <c r="IYK1208" s="5"/>
      <c r="IYL1208" s="5"/>
      <c r="IYM1208" s="5"/>
      <c r="IYN1208" s="5"/>
      <c r="IYO1208" s="5"/>
      <c r="IYP1208" s="5"/>
      <c r="IYQ1208" s="5"/>
      <c r="IYR1208" s="5"/>
      <c r="IYS1208" s="5"/>
      <c r="IYT1208" s="5"/>
      <c r="IYU1208" s="5"/>
      <c r="IYV1208" s="5"/>
      <c r="IYW1208" s="5"/>
      <c r="IYX1208" s="5"/>
      <c r="IYY1208" s="5"/>
      <c r="IYZ1208" s="5"/>
      <c r="IZA1208" s="5"/>
      <c r="IZB1208" s="5"/>
      <c r="IZC1208" s="5"/>
      <c r="IZD1208" s="5"/>
      <c r="IZE1208" s="5"/>
      <c r="IZF1208" s="5"/>
      <c r="IZG1208" s="5"/>
      <c r="IZH1208" s="5"/>
      <c r="IZI1208" s="5"/>
      <c r="IZJ1208" s="5"/>
      <c r="IZK1208" s="5"/>
      <c r="IZL1208" s="5"/>
      <c r="IZM1208" s="5"/>
      <c r="IZN1208" s="5"/>
      <c r="IZO1208" s="5"/>
      <c r="IZP1208" s="5"/>
      <c r="IZQ1208" s="5"/>
      <c r="IZR1208" s="5"/>
      <c r="IZS1208" s="5"/>
      <c r="IZT1208" s="5"/>
      <c r="IZU1208" s="5"/>
      <c r="IZV1208" s="5"/>
      <c r="IZW1208" s="5"/>
      <c r="IZX1208" s="5"/>
      <c r="IZY1208" s="5"/>
      <c r="IZZ1208" s="5"/>
      <c r="JAA1208" s="5"/>
      <c r="JAB1208" s="5"/>
      <c r="JAC1208" s="5"/>
      <c r="JAD1208" s="5"/>
      <c r="JAE1208" s="5"/>
      <c r="JAF1208" s="5"/>
      <c r="JAG1208" s="5"/>
      <c r="JAH1208" s="5"/>
      <c r="JAI1208" s="5"/>
      <c r="JAJ1208" s="5"/>
      <c r="JAK1208" s="5"/>
      <c r="JAL1208" s="5"/>
      <c r="JAM1208" s="5"/>
      <c r="JAN1208" s="5"/>
      <c r="JAO1208" s="5"/>
      <c r="JAP1208" s="5"/>
      <c r="JAQ1208" s="5"/>
      <c r="JAR1208" s="5"/>
      <c r="JAS1208" s="5"/>
      <c r="JAT1208" s="5"/>
      <c r="JAU1208" s="5"/>
      <c r="JAV1208" s="5"/>
      <c r="JAW1208" s="5"/>
      <c r="JAX1208" s="5"/>
      <c r="JAY1208" s="5"/>
      <c r="JAZ1208" s="5"/>
      <c r="JBA1208" s="5"/>
      <c r="JBB1208" s="5"/>
      <c r="JBC1208" s="5"/>
      <c r="JBD1208" s="5"/>
      <c r="JBE1208" s="5"/>
      <c r="JBF1208" s="5"/>
      <c r="JBG1208" s="5"/>
      <c r="JBH1208" s="5"/>
      <c r="JBI1208" s="5"/>
      <c r="JBJ1208" s="5"/>
      <c r="JBK1208" s="5"/>
      <c r="JBL1208" s="5"/>
      <c r="JBM1208" s="5"/>
      <c r="JBN1208" s="5"/>
      <c r="JBO1208" s="5"/>
      <c r="JBP1208" s="5"/>
      <c r="JBQ1208" s="5"/>
      <c r="JBR1208" s="5"/>
      <c r="JBS1208" s="5"/>
      <c r="JBT1208" s="5"/>
      <c r="JBU1208" s="5"/>
      <c r="JBV1208" s="5"/>
      <c r="JBW1208" s="5"/>
      <c r="JBX1208" s="5"/>
      <c r="JBY1208" s="5"/>
      <c r="JBZ1208" s="5"/>
      <c r="JCA1208" s="5"/>
      <c r="JCB1208" s="5"/>
      <c r="JCC1208" s="5"/>
      <c r="JCD1208" s="5"/>
      <c r="JCE1208" s="5"/>
      <c r="JCF1208" s="5"/>
      <c r="JCG1208" s="5"/>
      <c r="JCH1208" s="5"/>
      <c r="JCI1208" s="5"/>
      <c r="JCJ1208" s="5"/>
      <c r="JCK1208" s="5"/>
      <c r="JCL1208" s="5"/>
      <c r="JCM1208" s="5"/>
      <c r="JCN1208" s="5"/>
      <c r="JCO1208" s="5"/>
      <c r="JCP1208" s="5"/>
      <c r="JCQ1208" s="5"/>
      <c r="JCR1208" s="5"/>
      <c r="JCS1208" s="5"/>
      <c r="JCT1208" s="5"/>
      <c r="JCU1208" s="5"/>
      <c r="JCV1208" s="5"/>
      <c r="JCW1208" s="5"/>
      <c r="JCX1208" s="5"/>
      <c r="JCY1208" s="5"/>
      <c r="JCZ1208" s="5"/>
      <c r="JDA1208" s="5"/>
      <c r="JDB1208" s="5"/>
      <c r="JDC1208" s="5"/>
      <c r="JDD1208" s="5"/>
      <c r="JDE1208" s="5"/>
      <c r="JDF1208" s="5"/>
      <c r="JDG1208" s="5"/>
      <c r="JDH1208" s="5"/>
      <c r="JDI1208" s="5"/>
      <c r="JDJ1208" s="5"/>
      <c r="JDK1208" s="5"/>
      <c r="JDL1208" s="5"/>
      <c r="JDM1208" s="5"/>
      <c r="JDN1208" s="5"/>
      <c r="JDO1208" s="5"/>
      <c r="JDP1208" s="5"/>
      <c r="JDQ1208" s="5"/>
      <c r="JDR1208" s="5"/>
      <c r="JDS1208" s="5"/>
      <c r="JDT1208" s="5"/>
      <c r="JDU1208" s="5"/>
      <c r="JDV1208" s="5"/>
      <c r="JDW1208" s="5"/>
      <c r="JDX1208" s="5"/>
      <c r="JDY1208" s="5"/>
      <c r="JDZ1208" s="5"/>
      <c r="JEA1208" s="5"/>
      <c r="JEB1208" s="5"/>
      <c r="JEC1208" s="5"/>
      <c r="JED1208" s="5"/>
      <c r="JEE1208" s="5"/>
      <c r="JEF1208" s="5"/>
      <c r="JEG1208" s="5"/>
      <c r="JEH1208" s="5"/>
      <c r="JEI1208" s="5"/>
      <c r="JEJ1208" s="5"/>
      <c r="JEK1208" s="5"/>
      <c r="JEL1208" s="5"/>
      <c r="JEM1208" s="5"/>
      <c r="JEN1208" s="5"/>
      <c r="JEO1208" s="5"/>
      <c r="JEP1208" s="5"/>
      <c r="JEQ1208" s="5"/>
      <c r="JER1208" s="5"/>
      <c r="JES1208" s="5"/>
      <c r="JET1208" s="5"/>
      <c r="JEU1208" s="5"/>
      <c r="JEV1208" s="5"/>
      <c r="JEW1208" s="5"/>
      <c r="JEX1208" s="5"/>
      <c r="JEY1208" s="5"/>
      <c r="JEZ1208" s="5"/>
      <c r="JFA1208" s="5"/>
      <c r="JFB1208" s="5"/>
      <c r="JFC1208" s="5"/>
      <c r="JFD1208" s="5"/>
      <c r="JFE1208" s="5"/>
      <c r="JFF1208" s="5"/>
      <c r="JFG1208" s="5"/>
      <c r="JFH1208" s="5"/>
      <c r="JFI1208" s="5"/>
      <c r="JFJ1208" s="5"/>
      <c r="JFK1208" s="5"/>
      <c r="JFL1208" s="5"/>
      <c r="JFM1208" s="5"/>
      <c r="JFN1208" s="5"/>
      <c r="JFO1208" s="5"/>
      <c r="JFP1208" s="5"/>
      <c r="JFQ1208" s="5"/>
      <c r="JFR1208" s="5"/>
      <c r="JFS1208" s="5"/>
      <c r="JFT1208" s="5"/>
      <c r="JFU1208" s="5"/>
      <c r="JFV1208" s="5"/>
      <c r="JFW1208" s="5"/>
      <c r="JFX1208" s="5"/>
      <c r="JFY1208" s="5"/>
      <c r="JFZ1208" s="5"/>
      <c r="JGA1208" s="5"/>
      <c r="JGB1208" s="5"/>
      <c r="JGC1208" s="5"/>
      <c r="JGD1208" s="5"/>
      <c r="JGE1208" s="5"/>
      <c r="JGF1208" s="5"/>
      <c r="JGG1208" s="5"/>
      <c r="JGH1208" s="5"/>
      <c r="JGI1208" s="5"/>
      <c r="JGJ1208" s="5"/>
      <c r="JGK1208" s="5"/>
      <c r="JGL1208" s="5"/>
      <c r="JGM1208" s="5"/>
      <c r="JGN1208" s="5"/>
      <c r="JGO1208" s="5"/>
      <c r="JGP1208" s="5"/>
      <c r="JGQ1208" s="5"/>
      <c r="JGR1208" s="5"/>
      <c r="JGS1208" s="5"/>
      <c r="JGT1208" s="5"/>
      <c r="JGU1208" s="5"/>
      <c r="JGV1208" s="5"/>
      <c r="JGW1208" s="5"/>
      <c r="JGX1208" s="5"/>
      <c r="JGY1208" s="5"/>
      <c r="JGZ1208" s="5"/>
      <c r="JHA1208" s="5"/>
      <c r="JHB1208" s="5"/>
      <c r="JHC1208" s="5"/>
      <c r="JHD1208" s="5"/>
      <c r="JHE1208" s="5"/>
      <c r="JHF1208" s="5"/>
      <c r="JHG1208" s="5"/>
      <c r="JHH1208" s="5"/>
      <c r="JHI1208" s="5"/>
      <c r="JHJ1208" s="5"/>
      <c r="JHK1208" s="5"/>
      <c r="JHL1208" s="5"/>
      <c r="JHM1208" s="5"/>
      <c r="JHN1208" s="5"/>
      <c r="JHO1208" s="5"/>
      <c r="JHP1208" s="5"/>
      <c r="JHQ1208" s="5"/>
      <c r="JHR1208" s="5"/>
      <c r="JHS1208" s="5"/>
      <c r="JHT1208" s="5"/>
      <c r="JHU1208" s="5"/>
      <c r="JHV1208" s="5"/>
      <c r="JHW1208" s="5"/>
      <c r="JHX1208" s="5"/>
      <c r="JHY1208" s="5"/>
      <c r="JHZ1208" s="5"/>
      <c r="JIA1208" s="5"/>
      <c r="JIB1208" s="5"/>
      <c r="JIC1208" s="5"/>
      <c r="JID1208" s="5"/>
      <c r="JIE1208" s="5"/>
      <c r="JIF1208" s="5"/>
      <c r="JIG1208" s="5"/>
      <c r="JIH1208" s="5"/>
      <c r="JII1208" s="5"/>
      <c r="JIJ1208" s="5"/>
      <c r="JIK1208" s="5"/>
      <c r="JIL1208" s="5"/>
      <c r="JIM1208" s="5"/>
      <c r="JIN1208" s="5"/>
      <c r="JIO1208" s="5"/>
      <c r="JIP1208" s="5"/>
      <c r="JIQ1208" s="5"/>
      <c r="JIR1208" s="5"/>
      <c r="JIS1208" s="5"/>
      <c r="JIT1208" s="5"/>
      <c r="JIU1208" s="5"/>
      <c r="JIV1208" s="5"/>
      <c r="JIW1208" s="5"/>
      <c r="JIX1208" s="5"/>
      <c r="JIY1208" s="5"/>
      <c r="JIZ1208" s="5"/>
      <c r="JJA1208" s="5"/>
      <c r="JJB1208" s="5"/>
      <c r="JJC1208" s="5"/>
      <c r="JJD1208" s="5"/>
      <c r="JJE1208" s="5"/>
      <c r="JJF1208" s="5"/>
      <c r="JJG1208" s="5"/>
      <c r="JJH1208" s="5"/>
      <c r="JJI1208" s="5"/>
      <c r="JJJ1208" s="5"/>
      <c r="JJK1208" s="5"/>
      <c r="JJL1208" s="5"/>
      <c r="JJM1208" s="5"/>
      <c r="JJN1208" s="5"/>
      <c r="JJO1208" s="5"/>
      <c r="JJP1208" s="5"/>
      <c r="JJQ1208" s="5"/>
      <c r="JJR1208" s="5"/>
      <c r="JJS1208" s="5"/>
      <c r="JJT1208" s="5"/>
      <c r="JJU1208" s="5"/>
      <c r="JJV1208" s="5"/>
      <c r="JJW1208" s="5"/>
      <c r="JJX1208" s="5"/>
      <c r="JJY1208" s="5"/>
      <c r="JJZ1208" s="5"/>
      <c r="JKA1208" s="5"/>
      <c r="JKB1208" s="5"/>
      <c r="JKC1208" s="5"/>
      <c r="JKD1208" s="5"/>
      <c r="JKE1208" s="5"/>
      <c r="JKF1208" s="5"/>
      <c r="JKG1208" s="5"/>
      <c r="JKH1208" s="5"/>
      <c r="JKI1208" s="5"/>
      <c r="JKJ1208" s="5"/>
      <c r="JKK1208" s="5"/>
      <c r="JKL1208" s="5"/>
      <c r="JKM1208" s="5"/>
      <c r="JKN1208" s="5"/>
      <c r="JKO1208" s="5"/>
      <c r="JKP1208" s="5"/>
      <c r="JKQ1208" s="5"/>
      <c r="JKR1208" s="5"/>
      <c r="JKS1208" s="5"/>
      <c r="JKT1208" s="5"/>
      <c r="JKU1208" s="5"/>
      <c r="JKV1208" s="5"/>
      <c r="JKW1208" s="5"/>
      <c r="JKX1208" s="5"/>
      <c r="JKY1208" s="5"/>
      <c r="JKZ1208" s="5"/>
      <c r="JLA1208" s="5"/>
      <c r="JLB1208" s="5"/>
      <c r="JLC1208" s="5"/>
      <c r="JLD1208" s="5"/>
      <c r="JLE1208" s="5"/>
      <c r="JLF1208" s="5"/>
      <c r="JLG1208" s="5"/>
      <c r="JLH1208" s="5"/>
      <c r="JLI1208" s="5"/>
      <c r="JLJ1208" s="5"/>
      <c r="JLK1208" s="5"/>
      <c r="JLL1208" s="5"/>
      <c r="JLM1208" s="5"/>
      <c r="JLN1208" s="5"/>
      <c r="JLO1208" s="5"/>
      <c r="JLP1208" s="5"/>
      <c r="JLQ1208" s="5"/>
      <c r="JLR1208" s="5"/>
      <c r="JLS1208" s="5"/>
      <c r="JLT1208" s="5"/>
      <c r="JLU1208" s="5"/>
      <c r="JLV1208" s="5"/>
      <c r="JLW1208" s="5"/>
      <c r="JLX1208" s="5"/>
      <c r="JLY1208" s="5"/>
      <c r="JLZ1208" s="5"/>
      <c r="JMA1208" s="5"/>
      <c r="JMB1208" s="5"/>
      <c r="JMC1208" s="5"/>
      <c r="JMD1208" s="5"/>
      <c r="JME1208" s="5"/>
      <c r="JMF1208" s="5"/>
      <c r="JMG1208" s="5"/>
      <c r="JMH1208" s="5"/>
      <c r="JMI1208" s="5"/>
      <c r="JMJ1208" s="5"/>
      <c r="JMK1208" s="5"/>
      <c r="JML1208" s="5"/>
      <c r="JMM1208" s="5"/>
      <c r="JMN1208" s="5"/>
      <c r="JMO1208" s="5"/>
      <c r="JMP1208" s="5"/>
      <c r="JMQ1208" s="5"/>
      <c r="JMR1208" s="5"/>
      <c r="JMS1208" s="5"/>
      <c r="JMT1208" s="5"/>
      <c r="JMU1208" s="5"/>
      <c r="JMV1208" s="5"/>
      <c r="JMW1208" s="5"/>
      <c r="JMX1208" s="5"/>
      <c r="JMY1208" s="5"/>
      <c r="JMZ1208" s="5"/>
      <c r="JNA1208" s="5"/>
      <c r="JNB1208" s="5"/>
      <c r="JNC1208" s="5"/>
      <c r="JND1208" s="5"/>
      <c r="JNE1208" s="5"/>
      <c r="JNF1208" s="5"/>
      <c r="JNG1208" s="5"/>
      <c r="JNH1208" s="5"/>
      <c r="JNI1208" s="5"/>
      <c r="JNJ1208" s="5"/>
      <c r="JNK1208" s="5"/>
      <c r="JNL1208" s="5"/>
      <c r="JNM1208" s="5"/>
      <c r="JNN1208" s="5"/>
      <c r="JNO1208" s="5"/>
      <c r="JNP1208" s="5"/>
      <c r="JNQ1208" s="5"/>
      <c r="JNR1208" s="5"/>
      <c r="JNS1208" s="5"/>
      <c r="JNT1208" s="5"/>
      <c r="JNU1208" s="5"/>
      <c r="JNV1208" s="5"/>
      <c r="JNW1208" s="5"/>
      <c r="JNX1208" s="5"/>
      <c r="JNY1208" s="5"/>
      <c r="JNZ1208" s="5"/>
      <c r="JOA1208" s="5"/>
      <c r="JOB1208" s="5"/>
      <c r="JOC1208" s="5"/>
      <c r="JOD1208" s="5"/>
      <c r="JOE1208" s="5"/>
      <c r="JOF1208" s="5"/>
      <c r="JOG1208" s="5"/>
      <c r="JOH1208" s="5"/>
      <c r="JOI1208" s="5"/>
      <c r="JOJ1208" s="5"/>
      <c r="JOK1208" s="5"/>
      <c r="JOL1208" s="5"/>
      <c r="JOM1208" s="5"/>
      <c r="JON1208" s="5"/>
      <c r="JOO1208" s="5"/>
      <c r="JOP1208" s="5"/>
      <c r="JOQ1208" s="5"/>
      <c r="JOR1208" s="5"/>
      <c r="JOS1208" s="5"/>
      <c r="JOT1208" s="5"/>
      <c r="JOU1208" s="5"/>
      <c r="JOV1208" s="5"/>
      <c r="JOW1208" s="5"/>
      <c r="JOX1208" s="5"/>
      <c r="JOY1208" s="5"/>
      <c r="JOZ1208" s="5"/>
      <c r="JPA1208" s="5"/>
      <c r="JPB1208" s="5"/>
      <c r="JPC1208" s="5"/>
      <c r="JPD1208" s="5"/>
      <c r="JPE1208" s="5"/>
      <c r="JPF1208" s="5"/>
      <c r="JPG1208" s="5"/>
      <c r="JPH1208" s="5"/>
      <c r="JPI1208" s="5"/>
      <c r="JPJ1208" s="5"/>
      <c r="JPK1208" s="5"/>
      <c r="JPL1208" s="5"/>
      <c r="JPM1208" s="5"/>
      <c r="JPN1208" s="5"/>
      <c r="JPO1208" s="5"/>
      <c r="JPP1208" s="5"/>
      <c r="JPQ1208" s="5"/>
      <c r="JPR1208" s="5"/>
      <c r="JPS1208" s="5"/>
      <c r="JPT1208" s="5"/>
      <c r="JPU1208" s="5"/>
      <c r="JPV1208" s="5"/>
      <c r="JPW1208" s="5"/>
      <c r="JPX1208" s="5"/>
      <c r="JPY1208" s="5"/>
      <c r="JPZ1208" s="5"/>
      <c r="JQA1208" s="5"/>
      <c r="JQB1208" s="5"/>
      <c r="JQC1208" s="5"/>
      <c r="JQD1208" s="5"/>
      <c r="JQE1208" s="5"/>
      <c r="JQF1208" s="5"/>
      <c r="JQG1208" s="5"/>
      <c r="JQH1208" s="5"/>
      <c r="JQI1208" s="5"/>
      <c r="JQJ1208" s="5"/>
      <c r="JQK1208" s="5"/>
      <c r="JQL1208" s="5"/>
      <c r="JQM1208" s="5"/>
      <c r="JQN1208" s="5"/>
      <c r="JQO1208" s="5"/>
      <c r="JQP1208" s="5"/>
      <c r="JQQ1208" s="5"/>
      <c r="JQR1208" s="5"/>
      <c r="JQS1208" s="5"/>
      <c r="JQT1208" s="5"/>
      <c r="JQU1208" s="5"/>
      <c r="JQV1208" s="5"/>
      <c r="JQW1208" s="5"/>
      <c r="JQX1208" s="5"/>
      <c r="JQY1208" s="5"/>
      <c r="JQZ1208" s="5"/>
      <c r="JRA1208" s="5"/>
      <c r="JRB1208" s="5"/>
      <c r="JRC1208" s="5"/>
      <c r="JRD1208" s="5"/>
      <c r="JRE1208" s="5"/>
      <c r="JRF1208" s="5"/>
      <c r="JRG1208" s="5"/>
      <c r="JRH1208" s="5"/>
      <c r="JRI1208" s="5"/>
      <c r="JRJ1208" s="5"/>
      <c r="JRK1208" s="5"/>
      <c r="JRL1208" s="5"/>
      <c r="JRM1208" s="5"/>
      <c r="JRN1208" s="5"/>
      <c r="JRO1208" s="5"/>
      <c r="JRP1208" s="5"/>
      <c r="JRQ1208" s="5"/>
      <c r="JRR1208" s="5"/>
      <c r="JRS1208" s="5"/>
      <c r="JRT1208" s="5"/>
      <c r="JRU1208" s="5"/>
      <c r="JRV1208" s="5"/>
      <c r="JRW1208" s="5"/>
      <c r="JRX1208" s="5"/>
      <c r="JRY1208" s="5"/>
      <c r="JRZ1208" s="5"/>
      <c r="JSA1208" s="5"/>
      <c r="JSB1208" s="5"/>
      <c r="JSC1208" s="5"/>
      <c r="JSD1208" s="5"/>
      <c r="JSE1208" s="5"/>
      <c r="JSF1208" s="5"/>
      <c r="JSG1208" s="5"/>
      <c r="JSH1208" s="5"/>
      <c r="JSI1208" s="5"/>
      <c r="JSJ1208" s="5"/>
      <c r="JSK1208" s="5"/>
      <c r="JSL1208" s="5"/>
      <c r="JSM1208" s="5"/>
      <c r="JSN1208" s="5"/>
      <c r="JSO1208" s="5"/>
      <c r="JSP1208" s="5"/>
      <c r="JSQ1208" s="5"/>
      <c r="JSR1208" s="5"/>
      <c r="JSS1208" s="5"/>
      <c r="JST1208" s="5"/>
      <c r="JSU1208" s="5"/>
      <c r="JSV1208" s="5"/>
      <c r="JSW1208" s="5"/>
      <c r="JSX1208" s="5"/>
      <c r="JSY1208" s="5"/>
      <c r="JSZ1208" s="5"/>
      <c r="JTA1208" s="5"/>
      <c r="JTB1208" s="5"/>
      <c r="JTC1208" s="5"/>
      <c r="JTD1208" s="5"/>
      <c r="JTE1208" s="5"/>
      <c r="JTF1208" s="5"/>
      <c r="JTG1208" s="5"/>
      <c r="JTH1208" s="5"/>
      <c r="JTI1208" s="5"/>
      <c r="JTJ1208" s="5"/>
      <c r="JTK1208" s="5"/>
      <c r="JTL1208" s="5"/>
      <c r="JTM1208" s="5"/>
      <c r="JTN1208" s="5"/>
      <c r="JTO1208" s="5"/>
      <c r="JTP1208" s="5"/>
      <c r="JTQ1208" s="5"/>
      <c r="JTR1208" s="5"/>
      <c r="JTS1208" s="5"/>
      <c r="JTT1208" s="5"/>
      <c r="JTU1208" s="5"/>
      <c r="JTV1208" s="5"/>
      <c r="JTW1208" s="5"/>
      <c r="JTX1208" s="5"/>
      <c r="JTY1208" s="5"/>
      <c r="JTZ1208" s="5"/>
      <c r="JUA1208" s="5"/>
      <c r="JUB1208" s="5"/>
      <c r="JUC1208" s="5"/>
      <c r="JUD1208" s="5"/>
      <c r="JUE1208" s="5"/>
      <c r="JUF1208" s="5"/>
      <c r="JUG1208" s="5"/>
      <c r="JUH1208" s="5"/>
      <c r="JUI1208" s="5"/>
      <c r="JUJ1208" s="5"/>
      <c r="JUK1208" s="5"/>
      <c r="JUL1208" s="5"/>
      <c r="JUM1208" s="5"/>
      <c r="JUN1208" s="5"/>
      <c r="JUO1208" s="5"/>
      <c r="JUP1208" s="5"/>
      <c r="JUQ1208" s="5"/>
      <c r="JUR1208" s="5"/>
      <c r="JUS1208" s="5"/>
      <c r="JUT1208" s="5"/>
      <c r="JUU1208" s="5"/>
      <c r="JUV1208" s="5"/>
      <c r="JUW1208" s="5"/>
      <c r="JUX1208" s="5"/>
      <c r="JUY1208" s="5"/>
      <c r="JUZ1208" s="5"/>
      <c r="JVA1208" s="5"/>
      <c r="JVB1208" s="5"/>
      <c r="JVC1208" s="5"/>
      <c r="JVD1208" s="5"/>
      <c r="JVE1208" s="5"/>
      <c r="JVF1208" s="5"/>
      <c r="JVG1208" s="5"/>
      <c r="JVH1208" s="5"/>
      <c r="JVI1208" s="5"/>
      <c r="JVJ1208" s="5"/>
      <c r="JVK1208" s="5"/>
      <c r="JVL1208" s="5"/>
      <c r="JVM1208" s="5"/>
      <c r="JVN1208" s="5"/>
      <c r="JVO1208" s="5"/>
      <c r="JVP1208" s="5"/>
      <c r="JVQ1208" s="5"/>
      <c r="JVR1208" s="5"/>
      <c r="JVS1208" s="5"/>
      <c r="JVT1208" s="5"/>
      <c r="JVU1208" s="5"/>
      <c r="JVV1208" s="5"/>
      <c r="JVW1208" s="5"/>
      <c r="JVX1208" s="5"/>
      <c r="JVY1208" s="5"/>
      <c r="JVZ1208" s="5"/>
      <c r="JWA1208" s="5"/>
      <c r="JWB1208" s="5"/>
      <c r="JWC1208" s="5"/>
      <c r="JWD1208" s="5"/>
      <c r="JWE1208" s="5"/>
      <c r="JWF1208" s="5"/>
      <c r="JWG1208" s="5"/>
      <c r="JWH1208" s="5"/>
      <c r="JWI1208" s="5"/>
      <c r="JWJ1208" s="5"/>
      <c r="JWK1208" s="5"/>
      <c r="JWL1208" s="5"/>
      <c r="JWM1208" s="5"/>
      <c r="JWN1208" s="5"/>
      <c r="JWO1208" s="5"/>
      <c r="JWP1208" s="5"/>
      <c r="JWQ1208" s="5"/>
      <c r="JWR1208" s="5"/>
      <c r="JWS1208" s="5"/>
      <c r="JWT1208" s="5"/>
      <c r="JWU1208" s="5"/>
      <c r="JWV1208" s="5"/>
      <c r="JWW1208" s="5"/>
      <c r="JWX1208" s="5"/>
      <c r="JWY1208" s="5"/>
      <c r="JWZ1208" s="5"/>
      <c r="JXA1208" s="5"/>
      <c r="JXB1208" s="5"/>
      <c r="JXC1208" s="5"/>
      <c r="JXD1208" s="5"/>
      <c r="JXE1208" s="5"/>
      <c r="JXF1208" s="5"/>
      <c r="JXG1208" s="5"/>
      <c r="JXH1208" s="5"/>
      <c r="JXI1208" s="5"/>
      <c r="JXJ1208" s="5"/>
      <c r="JXK1208" s="5"/>
      <c r="JXL1208" s="5"/>
      <c r="JXM1208" s="5"/>
      <c r="JXN1208" s="5"/>
      <c r="JXO1208" s="5"/>
      <c r="JXP1208" s="5"/>
      <c r="JXQ1208" s="5"/>
      <c r="JXR1208" s="5"/>
      <c r="JXS1208" s="5"/>
      <c r="JXT1208" s="5"/>
      <c r="JXU1208" s="5"/>
      <c r="JXV1208" s="5"/>
      <c r="JXW1208" s="5"/>
      <c r="JXX1208" s="5"/>
      <c r="JXY1208" s="5"/>
      <c r="JXZ1208" s="5"/>
      <c r="JYA1208" s="5"/>
      <c r="JYB1208" s="5"/>
      <c r="JYC1208" s="5"/>
      <c r="JYD1208" s="5"/>
      <c r="JYE1208" s="5"/>
      <c r="JYF1208" s="5"/>
      <c r="JYG1208" s="5"/>
      <c r="JYH1208" s="5"/>
      <c r="JYI1208" s="5"/>
      <c r="JYJ1208" s="5"/>
      <c r="JYK1208" s="5"/>
      <c r="JYL1208" s="5"/>
      <c r="JYM1208" s="5"/>
      <c r="JYN1208" s="5"/>
      <c r="JYO1208" s="5"/>
      <c r="JYP1208" s="5"/>
      <c r="JYQ1208" s="5"/>
      <c r="JYR1208" s="5"/>
      <c r="JYS1208" s="5"/>
      <c r="JYT1208" s="5"/>
      <c r="JYU1208" s="5"/>
      <c r="JYV1208" s="5"/>
      <c r="JYW1208" s="5"/>
      <c r="JYX1208" s="5"/>
      <c r="JYY1208" s="5"/>
      <c r="JYZ1208" s="5"/>
      <c r="JZA1208" s="5"/>
      <c r="JZB1208" s="5"/>
      <c r="JZC1208" s="5"/>
      <c r="JZD1208" s="5"/>
      <c r="JZE1208" s="5"/>
      <c r="JZF1208" s="5"/>
      <c r="JZG1208" s="5"/>
      <c r="JZH1208" s="5"/>
      <c r="JZI1208" s="5"/>
      <c r="JZJ1208" s="5"/>
      <c r="JZK1208" s="5"/>
      <c r="JZL1208" s="5"/>
      <c r="JZM1208" s="5"/>
      <c r="JZN1208" s="5"/>
      <c r="JZO1208" s="5"/>
      <c r="JZP1208" s="5"/>
      <c r="JZQ1208" s="5"/>
      <c r="JZR1208" s="5"/>
      <c r="JZS1208" s="5"/>
      <c r="JZT1208" s="5"/>
      <c r="JZU1208" s="5"/>
      <c r="JZV1208" s="5"/>
      <c r="JZW1208" s="5"/>
      <c r="JZX1208" s="5"/>
      <c r="JZY1208" s="5"/>
      <c r="JZZ1208" s="5"/>
      <c r="KAA1208" s="5"/>
      <c r="KAB1208" s="5"/>
      <c r="KAC1208" s="5"/>
      <c r="KAD1208" s="5"/>
      <c r="KAE1208" s="5"/>
      <c r="KAF1208" s="5"/>
      <c r="KAG1208" s="5"/>
      <c r="KAH1208" s="5"/>
      <c r="KAI1208" s="5"/>
      <c r="KAJ1208" s="5"/>
      <c r="KAK1208" s="5"/>
      <c r="KAL1208" s="5"/>
      <c r="KAM1208" s="5"/>
      <c r="KAN1208" s="5"/>
      <c r="KAO1208" s="5"/>
      <c r="KAP1208" s="5"/>
      <c r="KAQ1208" s="5"/>
      <c r="KAR1208" s="5"/>
      <c r="KAS1208" s="5"/>
      <c r="KAT1208" s="5"/>
      <c r="KAU1208" s="5"/>
      <c r="KAV1208" s="5"/>
      <c r="KAW1208" s="5"/>
      <c r="KAX1208" s="5"/>
      <c r="KAY1208" s="5"/>
      <c r="KAZ1208" s="5"/>
      <c r="KBA1208" s="5"/>
      <c r="KBB1208" s="5"/>
      <c r="KBC1208" s="5"/>
      <c r="KBD1208" s="5"/>
      <c r="KBE1208" s="5"/>
      <c r="KBF1208" s="5"/>
      <c r="KBG1208" s="5"/>
      <c r="KBH1208" s="5"/>
      <c r="KBI1208" s="5"/>
      <c r="KBJ1208" s="5"/>
      <c r="KBK1208" s="5"/>
      <c r="KBL1208" s="5"/>
      <c r="KBM1208" s="5"/>
      <c r="KBN1208" s="5"/>
      <c r="KBO1208" s="5"/>
      <c r="KBP1208" s="5"/>
      <c r="KBQ1208" s="5"/>
      <c r="KBR1208" s="5"/>
      <c r="KBS1208" s="5"/>
      <c r="KBT1208" s="5"/>
      <c r="KBU1208" s="5"/>
      <c r="KBV1208" s="5"/>
      <c r="KBW1208" s="5"/>
      <c r="KBX1208" s="5"/>
      <c r="KBY1208" s="5"/>
      <c r="KBZ1208" s="5"/>
      <c r="KCA1208" s="5"/>
      <c r="KCB1208" s="5"/>
      <c r="KCC1208" s="5"/>
      <c r="KCD1208" s="5"/>
      <c r="KCE1208" s="5"/>
      <c r="KCF1208" s="5"/>
      <c r="KCG1208" s="5"/>
      <c r="KCH1208" s="5"/>
      <c r="KCI1208" s="5"/>
      <c r="KCJ1208" s="5"/>
      <c r="KCK1208" s="5"/>
      <c r="KCL1208" s="5"/>
      <c r="KCM1208" s="5"/>
      <c r="KCN1208" s="5"/>
      <c r="KCO1208" s="5"/>
      <c r="KCP1208" s="5"/>
      <c r="KCQ1208" s="5"/>
      <c r="KCR1208" s="5"/>
      <c r="KCS1208" s="5"/>
      <c r="KCT1208" s="5"/>
      <c r="KCU1208" s="5"/>
      <c r="KCV1208" s="5"/>
      <c r="KCW1208" s="5"/>
      <c r="KCX1208" s="5"/>
      <c r="KCY1208" s="5"/>
      <c r="KCZ1208" s="5"/>
      <c r="KDA1208" s="5"/>
      <c r="KDB1208" s="5"/>
      <c r="KDC1208" s="5"/>
      <c r="KDD1208" s="5"/>
      <c r="KDE1208" s="5"/>
      <c r="KDF1208" s="5"/>
      <c r="KDG1208" s="5"/>
      <c r="KDH1208" s="5"/>
      <c r="KDI1208" s="5"/>
      <c r="KDJ1208" s="5"/>
      <c r="KDK1208" s="5"/>
      <c r="KDL1208" s="5"/>
      <c r="KDM1208" s="5"/>
      <c r="KDN1208" s="5"/>
      <c r="KDO1208" s="5"/>
      <c r="KDP1208" s="5"/>
      <c r="KDQ1208" s="5"/>
      <c r="KDR1208" s="5"/>
      <c r="KDS1208" s="5"/>
      <c r="KDT1208" s="5"/>
      <c r="KDU1208" s="5"/>
      <c r="KDV1208" s="5"/>
      <c r="KDW1208" s="5"/>
      <c r="KDX1208" s="5"/>
      <c r="KDY1208" s="5"/>
      <c r="KDZ1208" s="5"/>
      <c r="KEA1208" s="5"/>
      <c r="KEB1208" s="5"/>
      <c r="KEC1208" s="5"/>
      <c r="KED1208" s="5"/>
      <c r="KEE1208" s="5"/>
      <c r="KEF1208" s="5"/>
      <c r="KEG1208" s="5"/>
      <c r="KEH1208" s="5"/>
      <c r="KEI1208" s="5"/>
      <c r="KEJ1208" s="5"/>
      <c r="KEK1208" s="5"/>
      <c r="KEL1208" s="5"/>
      <c r="KEM1208" s="5"/>
      <c r="KEN1208" s="5"/>
      <c r="KEO1208" s="5"/>
      <c r="KEP1208" s="5"/>
      <c r="KEQ1208" s="5"/>
      <c r="KER1208" s="5"/>
      <c r="KES1208" s="5"/>
      <c r="KET1208" s="5"/>
      <c r="KEU1208" s="5"/>
      <c r="KEV1208" s="5"/>
      <c r="KEW1208" s="5"/>
      <c r="KEX1208" s="5"/>
      <c r="KEY1208" s="5"/>
      <c r="KEZ1208" s="5"/>
      <c r="KFA1208" s="5"/>
      <c r="KFB1208" s="5"/>
      <c r="KFC1208" s="5"/>
      <c r="KFD1208" s="5"/>
      <c r="KFE1208" s="5"/>
      <c r="KFF1208" s="5"/>
      <c r="KFG1208" s="5"/>
      <c r="KFH1208" s="5"/>
      <c r="KFI1208" s="5"/>
      <c r="KFJ1208" s="5"/>
      <c r="KFK1208" s="5"/>
      <c r="KFL1208" s="5"/>
      <c r="KFM1208" s="5"/>
      <c r="KFN1208" s="5"/>
      <c r="KFO1208" s="5"/>
      <c r="KFP1208" s="5"/>
      <c r="KFQ1208" s="5"/>
      <c r="KFR1208" s="5"/>
      <c r="KFS1208" s="5"/>
      <c r="KFT1208" s="5"/>
      <c r="KFU1208" s="5"/>
      <c r="KFV1208" s="5"/>
      <c r="KFW1208" s="5"/>
      <c r="KFX1208" s="5"/>
      <c r="KFY1208" s="5"/>
      <c r="KFZ1208" s="5"/>
      <c r="KGA1208" s="5"/>
      <c r="KGB1208" s="5"/>
      <c r="KGC1208" s="5"/>
      <c r="KGD1208" s="5"/>
      <c r="KGE1208" s="5"/>
      <c r="KGF1208" s="5"/>
      <c r="KGG1208" s="5"/>
      <c r="KGH1208" s="5"/>
      <c r="KGI1208" s="5"/>
      <c r="KGJ1208" s="5"/>
      <c r="KGK1208" s="5"/>
      <c r="KGL1208" s="5"/>
      <c r="KGM1208" s="5"/>
      <c r="KGN1208" s="5"/>
      <c r="KGO1208" s="5"/>
      <c r="KGP1208" s="5"/>
      <c r="KGQ1208" s="5"/>
      <c r="KGR1208" s="5"/>
      <c r="KGS1208" s="5"/>
      <c r="KGT1208" s="5"/>
      <c r="KGU1208" s="5"/>
      <c r="KGV1208" s="5"/>
      <c r="KGW1208" s="5"/>
      <c r="KGX1208" s="5"/>
      <c r="KGY1208" s="5"/>
      <c r="KGZ1208" s="5"/>
      <c r="KHA1208" s="5"/>
      <c r="KHB1208" s="5"/>
      <c r="KHC1208" s="5"/>
      <c r="KHD1208" s="5"/>
      <c r="KHE1208" s="5"/>
      <c r="KHF1208" s="5"/>
      <c r="KHG1208" s="5"/>
      <c r="KHH1208" s="5"/>
      <c r="KHI1208" s="5"/>
      <c r="KHJ1208" s="5"/>
      <c r="KHK1208" s="5"/>
      <c r="KHL1208" s="5"/>
      <c r="KHM1208" s="5"/>
      <c r="KHN1208" s="5"/>
      <c r="KHO1208" s="5"/>
      <c r="KHP1208" s="5"/>
      <c r="KHQ1208" s="5"/>
      <c r="KHR1208" s="5"/>
      <c r="KHS1208" s="5"/>
      <c r="KHT1208" s="5"/>
      <c r="KHU1208" s="5"/>
      <c r="KHV1208" s="5"/>
      <c r="KHW1208" s="5"/>
      <c r="KHX1208" s="5"/>
      <c r="KHY1208" s="5"/>
      <c r="KHZ1208" s="5"/>
      <c r="KIA1208" s="5"/>
      <c r="KIB1208" s="5"/>
      <c r="KIC1208" s="5"/>
      <c r="KID1208" s="5"/>
      <c r="KIE1208" s="5"/>
      <c r="KIF1208" s="5"/>
      <c r="KIG1208" s="5"/>
      <c r="KIH1208" s="5"/>
      <c r="KII1208" s="5"/>
      <c r="KIJ1208" s="5"/>
      <c r="KIK1208" s="5"/>
      <c r="KIL1208" s="5"/>
      <c r="KIM1208" s="5"/>
      <c r="KIN1208" s="5"/>
      <c r="KIO1208" s="5"/>
      <c r="KIP1208" s="5"/>
      <c r="KIQ1208" s="5"/>
      <c r="KIR1208" s="5"/>
      <c r="KIS1208" s="5"/>
      <c r="KIT1208" s="5"/>
      <c r="KIU1208" s="5"/>
      <c r="KIV1208" s="5"/>
      <c r="KIW1208" s="5"/>
      <c r="KIX1208" s="5"/>
      <c r="KIY1208" s="5"/>
      <c r="KIZ1208" s="5"/>
      <c r="KJA1208" s="5"/>
      <c r="KJB1208" s="5"/>
      <c r="KJC1208" s="5"/>
      <c r="KJD1208" s="5"/>
      <c r="KJE1208" s="5"/>
      <c r="KJF1208" s="5"/>
      <c r="KJG1208" s="5"/>
      <c r="KJH1208" s="5"/>
      <c r="KJI1208" s="5"/>
      <c r="KJJ1208" s="5"/>
      <c r="KJK1208" s="5"/>
      <c r="KJL1208" s="5"/>
      <c r="KJM1208" s="5"/>
      <c r="KJN1208" s="5"/>
      <c r="KJO1208" s="5"/>
      <c r="KJP1208" s="5"/>
      <c r="KJQ1208" s="5"/>
      <c r="KJR1208" s="5"/>
      <c r="KJS1208" s="5"/>
      <c r="KJT1208" s="5"/>
      <c r="KJU1208" s="5"/>
      <c r="KJV1208" s="5"/>
      <c r="KJW1208" s="5"/>
      <c r="KJX1208" s="5"/>
      <c r="KJY1208" s="5"/>
      <c r="KJZ1208" s="5"/>
      <c r="KKA1208" s="5"/>
      <c r="KKB1208" s="5"/>
      <c r="KKC1208" s="5"/>
      <c r="KKD1208" s="5"/>
      <c r="KKE1208" s="5"/>
      <c r="KKF1208" s="5"/>
      <c r="KKG1208" s="5"/>
      <c r="KKH1208" s="5"/>
      <c r="KKI1208" s="5"/>
      <c r="KKJ1208" s="5"/>
      <c r="KKK1208" s="5"/>
      <c r="KKL1208" s="5"/>
      <c r="KKM1208" s="5"/>
      <c r="KKN1208" s="5"/>
      <c r="KKO1208" s="5"/>
      <c r="KKP1208" s="5"/>
      <c r="KKQ1208" s="5"/>
      <c r="KKR1208" s="5"/>
      <c r="KKS1208" s="5"/>
      <c r="KKT1208" s="5"/>
      <c r="KKU1208" s="5"/>
      <c r="KKV1208" s="5"/>
      <c r="KKW1208" s="5"/>
      <c r="KKX1208" s="5"/>
      <c r="KKY1208" s="5"/>
      <c r="KKZ1208" s="5"/>
      <c r="KLA1208" s="5"/>
      <c r="KLB1208" s="5"/>
      <c r="KLC1208" s="5"/>
      <c r="KLD1208" s="5"/>
      <c r="KLE1208" s="5"/>
      <c r="KLF1208" s="5"/>
      <c r="KLG1208" s="5"/>
      <c r="KLH1208" s="5"/>
      <c r="KLI1208" s="5"/>
      <c r="KLJ1208" s="5"/>
      <c r="KLK1208" s="5"/>
      <c r="KLL1208" s="5"/>
      <c r="KLM1208" s="5"/>
      <c r="KLN1208" s="5"/>
      <c r="KLO1208" s="5"/>
      <c r="KLP1208" s="5"/>
      <c r="KLQ1208" s="5"/>
      <c r="KLR1208" s="5"/>
      <c r="KLS1208" s="5"/>
      <c r="KLT1208" s="5"/>
      <c r="KLU1208" s="5"/>
      <c r="KLV1208" s="5"/>
      <c r="KLW1208" s="5"/>
      <c r="KLX1208" s="5"/>
      <c r="KLY1208" s="5"/>
      <c r="KLZ1208" s="5"/>
      <c r="KMA1208" s="5"/>
      <c r="KMB1208" s="5"/>
      <c r="KMC1208" s="5"/>
      <c r="KMD1208" s="5"/>
      <c r="KME1208" s="5"/>
      <c r="KMF1208" s="5"/>
      <c r="KMG1208" s="5"/>
      <c r="KMH1208" s="5"/>
      <c r="KMI1208" s="5"/>
      <c r="KMJ1208" s="5"/>
      <c r="KMK1208" s="5"/>
      <c r="KML1208" s="5"/>
      <c r="KMM1208" s="5"/>
      <c r="KMN1208" s="5"/>
      <c r="KMO1208" s="5"/>
      <c r="KMP1208" s="5"/>
      <c r="KMQ1208" s="5"/>
      <c r="KMR1208" s="5"/>
      <c r="KMS1208" s="5"/>
      <c r="KMT1208" s="5"/>
      <c r="KMU1208" s="5"/>
      <c r="KMV1208" s="5"/>
      <c r="KMW1208" s="5"/>
      <c r="KMX1208" s="5"/>
      <c r="KMY1208" s="5"/>
      <c r="KMZ1208" s="5"/>
      <c r="KNA1208" s="5"/>
      <c r="KNB1208" s="5"/>
      <c r="KNC1208" s="5"/>
      <c r="KND1208" s="5"/>
      <c r="KNE1208" s="5"/>
      <c r="KNF1208" s="5"/>
      <c r="KNG1208" s="5"/>
      <c r="KNH1208" s="5"/>
      <c r="KNI1208" s="5"/>
      <c r="KNJ1208" s="5"/>
      <c r="KNK1208" s="5"/>
      <c r="KNL1208" s="5"/>
      <c r="KNM1208" s="5"/>
      <c r="KNN1208" s="5"/>
      <c r="KNO1208" s="5"/>
      <c r="KNP1208" s="5"/>
      <c r="KNQ1208" s="5"/>
      <c r="KNR1208" s="5"/>
      <c r="KNS1208" s="5"/>
      <c r="KNT1208" s="5"/>
      <c r="KNU1208" s="5"/>
      <c r="KNV1208" s="5"/>
      <c r="KNW1208" s="5"/>
      <c r="KNX1208" s="5"/>
      <c r="KNY1208" s="5"/>
      <c r="KNZ1208" s="5"/>
      <c r="KOA1208" s="5"/>
      <c r="KOB1208" s="5"/>
      <c r="KOC1208" s="5"/>
      <c r="KOD1208" s="5"/>
      <c r="KOE1208" s="5"/>
      <c r="KOF1208" s="5"/>
      <c r="KOG1208" s="5"/>
      <c r="KOH1208" s="5"/>
      <c r="KOI1208" s="5"/>
      <c r="KOJ1208" s="5"/>
      <c r="KOK1208" s="5"/>
      <c r="KOL1208" s="5"/>
      <c r="KOM1208" s="5"/>
      <c r="KON1208" s="5"/>
      <c r="KOO1208" s="5"/>
      <c r="KOP1208" s="5"/>
      <c r="KOQ1208" s="5"/>
      <c r="KOR1208" s="5"/>
      <c r="KOS1208" s="5"/>
      <c r="KOT1208" s="5"/>
      <c r="KOU1208" s="5"/>
      <c r="KOV1208" s="5"/>
      <c r="KOW1208" s="5"/>
      <c r="KOX1208" s="5"/>
      <c r="KOY1208" s="5"/>
      <c r="KOZ1208" s="5"/>
      <c r="KPA1208" s="5"/>
      <c r="KPB1208" s="5"/>
      <c r="KPC1208" s="5"/>
      <c r="KPD1208" s="5"/>
      <c r="KPE1208" s="5"/>
      <c r="KPF1208" s="5"/>
      <c r="KPG1208" s="5"/>
      <c r="KPH1208" s="5"/>
      <c r="KPI1208" s="5"/>
      <c r="KPJ1208" s="5"/>
      <c r="KPK1208" s="5"/>
      <c r="KPL1208" s="5"/>
      <c r="KPM1208" s="5"/>
      <c r="KPN1208" s="5"/>
      <c r="KPO1208" s="5"/>
      <c r="KPP1208" s="5"/>
      <c r="KPQ1208" s="5"/>
      <c r="KPR1208" s="5"/>
      <c r="KPS1208" s="5"/>
      <c r="KPT1208" s="5"/>
      <c r="KPU1208" s="5"/>
      <c r="KPV1208" s="5"/>
      <c r="KPW1208" s="5"/>
      <c r="KPX1208" s="5"/>
      <c r="KPY1208" s="5"/>
      <c r="KPZ1208" s="5"/>
      <c r="KQA1208" s="5"/>
      <c r="KQB1208" s="5"/>
      <c r="KQC1208" s="5"/>
      <c r="KQD1208" s="5"/>
      <c r="KQE1208" s="5"/>
      <c r="KQF1208" s="5"/>
      <c r="KQG1208" s="5"/>
      <c r="KQH1208" s="5"/>
      <c r="KQI1208" s="5"/>
      <c r="KQJ1208" s="5"/>
      <c r="KQK1208" s="5"/>
      <c r="KQL1208" s="5"/>
      <c r="KQM1208" s="5"/>
      <c r="KQN1208" s="5"/>
      <c r="KQO1208" s="5"/>
      <c r="KQP1208" s="5"/>
      <c r="KQQ1208" s="5"/>
      <c r="KQR1208" s="5"/>
      <c r="KQS1208" s="5"/>
      <c r="KQT1208" s="5"/>
      <c r="KQU1208" s="5"/>
      <c r="KQV1208" s="5"/>
      <c r="KQW1208" s="5"/>
      <c r="KQX1208" s="5"/>
      <c r="KQY1208" s="5"/>
      <c r="KQZ1208" s="5"/>
      <c r="KRA1208" s="5"/>
      <c r="KRB1208" s="5"/>
      <c r="KRC1208" s="5"/>
      <c r="KRD1208" s="5"/>
      <c r="KRE1208" s="5"/>
      <c r="KRF1208" s="5"/>
      <c r="KRG1208" s="5"/>
      <c r="KRH1208" s="5"/>
      <c r="KRI1208" s="5"/>
      <c r="KRJ1208" s="5"/>
      <c r="KRK1208" s="5"/>
      <c r="KRL1208" s="5"/>
      <c r="KRM1208" s="5"/>
      <c r="KRN1208" s="5"/>
      <c r="KRO1208" s="5"/>
      <c r="KRP1208" s="5"/>
      <c r="KRQ1208" s="5"/>
      <c r="KRR1208" s="5"/>
      <c r="KRS1208" s="5"/>
      <c r="KRT1208" s="5"/>
      <c r="KRU1208" s="5"/>
      <c r="KRV1208" s="5"/>
      <c r="KRW1208" s="5"/>
      <c r="KRX1208" s="5"/>
      <c r="KRY1208" s="5"/>
      <c r="KRZ1208" s="5"/>
      <c r="KSA1208" s="5"/>
      <c r="KSB1208" s="5"/>
      <c r="KSC1208" s="5"/>
      <c r="KSD1208" s="5"/>
      <c r="KSE1208" s="5"/>
      <c r="KSF1208" s="5"/>
      <c r="KSG1208" s="5"/>
      <c r="KSH1208" s="5"/>
      <c r="KSI1208" s="5"/>
      <c r="KSJ1208" s="5"/>
      <c r="KSK1208" s="5"/>
      <c r="KSL1208" s="5"/>
      <c r="KSM1208" s="5"/>
      <c r="KSN1208" s="5"/>
      <c r="KSO1208" s="5"/>
      <c r="KSP1208" s="5"/>
      <c r="KSQ1208" s="5"/>
      <c r="KSR1208" s="5"/>
      <c r="KSS1208" s="5"/>
      <c r="KST1208" s="5"/>
      <c r="KSU1208" s="5"/>
      <c r="KSV1208" s="5"/>
      <c r="KSW1208" s="5"/>
      <c r="KSX1208" s="5"/>
      <c r="KSY1208" s="5"/>
      <c r="KSZ1208" s="5"/>
      <c r="KTA1208" s="5"/>
      <c r="KTB1208" s="5"/>
      <c r="KTC1208" s="5"/>
      <c r="KTD1208" s="5"/>
      <c r="KTE1208" s="5"/>
      <c r="KTF1208" s="5"/>
      <c r="KTG1208" s="5"/>
      <c r="KTH1208" s="5"/>
      <c r="KTI1208" s="5"/>
      <c r="KTJ1208" s="5"/>
      <c r="KTK1208" s="5"/>
      <c r="KTL1208" s="5"/>
      <c r="KTM1208" s="5"/>
      <c r="KTN1208" s="5"/>
      <c r="KTO1208" s="5"/>
      <c r="KTP1208" s="5"/>
      <c r="KTQ1208" s="5"/>
      <c r="KTR1208" s="5"/>
      <c r="KTS1208" s="5"/>
      <c r="KTT1208" s="5"/>
      <c r="KTU1208" s="5"/>
      <c r="KTV1208" s="5"/>
      <c r="KTW1208" s="5"/>
      <c r="KTX1208" s="5"/>
      <c r="KTY1208" s="5"/>
      <c r="KTZ1208" s="5"/>
      <c r="KUA1208" s="5"/>
      <c r="KUB1208" s="5"/>
      <c r="KUC1208" s="5"/>
      <c r="KUD1208" s="5"/>
      <c r="KUE1208" s="5"/>
      <c r="KUF1208" s="5"/>
      <c r="KUG1208" s="5"/>
      <c r="KUH1208" s="5"/>
      <c r="KUI1208" s="5"/>
      <c r="KUJ1208" s="5"/>
      <c r="KUK1208" s="5"/>
      <c r="KUL1208" s="5"/>
      <c r="KUM1208" s="5"/>
      <c r="KUN1208" s="5"/>
      <c r="KUO1208" s="5"/>
      <c r="KUP1208" s="5"/>
      <c r="KUQ1208" s="5"/>
      <c r="KUR1208" s="5"/>
      <c r="KUS1208" s="5"/>
      <c r="KUT1208" s="5"/>
      <c r="KUU1208" s="5"/>
      <c r="KUV1208" s="5"/>
      <c r="KUW1208" s="5"/>
      <c r="KUX1208" s="5"/>
      <c r="KUY1208" s="5"/>
      <c r="KUZ1208" s="5"/>
      <c r="KVA1208" s="5"/>
      <c r="KVB1208" s="5"/>
      <c r="KVC1208" s="5"/>
      <c r="KVD1208" s="5"/>
      <c r="KVE1208" s="5"/>
      <c r="KVF1208" s="5"/>
      <c r="KVG1208" s="5"/>
      <c r="KVH1208" s="5"/>
      <c r="KVI1208" s="5"/>
      <c r="KVJ1208" s="5"/>
      <c r="KVK1208" s="5"/>
      <c r="KVL1208" s="5"/>
      <c r="KVM1208" s="5"/>
      <c r="KVN1208" s="5"/>
      <c r="KVO1208" s="5"/>
      <c r="KVP1208" s="5"/>
      <c r="KVQ1208" s="5"/>
      <c r="KVR1208" s="5"/>
      <c r="KVS1208" s="5"/>
      <c r="KVT1208" s="5"/>
      <c r="KVU1208" s="5"/>
      <c r="KVV1208" s="5"/>
      <c r="KVW1208" s="5"/>
      <c r="KVX1208" s="5"/>
      <c r="KVY1208" s="5"/>
      <c r="KVZ1208" s="5"/>
      <c r="KWA1208" s="5"/>
      <c r="KWB1208" s="5"/>
      <c r="KWC1208" s="5"/>
      <c r="KWD1208" s="5"/>
      <c r="KWE1208" s="5"/>
      <c r="KWF1208" s="5"/>
      <c r="KWG1208" s="5"/>
      <c r="KWH1208" s="5"/>
      <c r="KWI1208" s="5"/>
      <c r="KWJ1208" s="5"/>
      <c r="KWK1208" s="5"/>
      <c r="KWL1208" s="5"/>
      <c r="KWM1208" s="5"/>
      <c r="KWN1208" s="5"/>
      <c r="KWO1208" s="5"/>
      <c r="KWP1208" s="5"/>
      <c r="KWQ1208" s="5"/>
      <c r="KWR1208" s="5"/>
      <c r="KWS1208" s="5"/>
      <c r="KWT1208" s="5"/>
      <c r="KWU1208" s="5"/>
      <c r="KWV1208" s="5"/>
      <c r="KWW1208" s="5"/>
      <c r="KWX1208" s="5"/>
      <c r="KWY1208" s="5"/>
      <c r="KWZ1208" s="5"/>
      <c r="KXA1208" s="5"/>
      <c r="KXB1208" s="5"/>
      <c r="KXC1208" s="5"/>
      <c r="KXD1208" s="5"/>
      <c r="KXE1208" s="5"/>
      <c r="KXF1208" s="5"/>
      <c r="KXG1208" s="5"/>
      <c r="KXH1208" s="5"/>
      <c r="KXI1208" s="5"/>
      <c r="KXJ1208" s="5"/>
      <c r="KXK1208" s="5"/>
      <c r="KXL1208" s="5"/>
      <c r="KXM1208" s="5"/>
      <c r="KXN1208" s="5"/>
      <c r="KXO1208" s="5"/>
      <c r="KXP1208" s="5"/>
      <c r="KXQ1208" s="5"/>
      <c r="KXR1208" s="5"/>
      <c r="KXS1208" s="5"/>
      <c r="KXT1208" s="5"/>
      <c r="KXU1208" s="5"/>
      <c r="KXV1208" s="5"/>
      <c r="KXW1208" s="5"/>
      <c r="KXX1208" s="5"/>
      <c r="KXY1208" s="5"/>
      <c r="KXZ1208" s="5"/>
      <c r="KYA1208" s="5"/>
      <c r="KYB1208" s="5"/>
      <c r="KYC1208" s="5"/>
      <c r="KYD1208" s="5"/>
      <c r="KYE1208" s="5"/>
      <c r="KYF1208" s="5"/>
      <c r="KYG1208" s="5"/>
      <c r="KYH1208" s="5"/>
      <c r="KYI1208" s="5"/>
      <c r="KYJ1208" s="5"/>
      <c r="KYK1208" s="5"/>
      <c r="KYL1208" s="5"/>
      <c r="KYM1208" s="5"/>
      <c r="KYN1208" s="5"/>
      <c r="KYO1208" s="5"/>
      <c r="KYP1208" s="5"/>
      <c r="KYQ1208" s="5"/>
      <c r="KYR1208" s="5"/>
      <c r="KYS1208" s="5"/>
      <c r="KYT1208" s="5"/>
      <c r="KYU1208" s="5"/>
      <c r="KYV1208" s="5"/>
      <c r="KYW1208" s="5"/>
      <c r="KYX1208" s="5"/>
      <c r="KYY1208" s="5"/>
      <c r="KYZ1208" s="5"/>
      <c r="KZA1208" s="5"/>
      <c r="KZB1208" s="5"/>
      <c r="KZC1208" s="5"/>
      <c r="KZD1208" s="5"/>
      <c r="KZE1208" s="5"/>
      <c r="KZF1208" s="5"/>
      <c r="KZG1208" s="5"/>
      <c r="KZH1208" s="5"/>
      <c r="KZI1208" s="5"/>
      <c r="KZJ1208" s="5"/>
      <c r="KZK1208" s="5"/>
      <c r="KZL1208" s="5"/>
      <c r="KZM1208" s="5"/>
      <c r="KZN1208" s="5"/>
      <c r="KZO1208" s="5"/>
      <c r="KZP1208" s="5"/>
      <c r="KZQ1208" s="5"/>
      <c r="KZR1208" s="5"/>
      <c r="KZS1208" s="5"/>
      <c r="KZT1208" s="5"/>
      <c r="KZU1208" s="5"/>
      <c r="KZV1208" s="5"/>
      <c r="KZW1208" s="5"/>
      <c r="KZX1208" s="5"/>
      <c r="KZY1208" s="5"/>
      <c r="KZZ1208" s="5"/>
      <c r="LAA1208" s="5"/>
      <c r="LAB1208" s="5"/>
      <c r="LAC1208" s="5"/>
      <c r="LAD1208" s="5"/>
      <c r="LAE1208" s="5"/>
      <c r="LAF1208" s="5"/>
      <c r="LAG1208" s="5"/>
      <c r="LAH1208" s="5"/>
      <c r="LAI1208" s="5"/>
      <c r="LAJ1208" s="5"/>
      <c r="LAK1208" s="5"/>
      <c r="LAL1208" s="5"/>
      <c r="LAM1208" s="5"/>
      <c r="LAN1208" s="5"/>
      <c r="LAO1208" s="5"/>
      <c r="LAP1208" s="5"/>
      <c r="LAQ1208" s="5"/>
      <c r="LAR1208" s="5"/>
      <c r="LAS1208" s="5"/>
      <c r="LAT1208" s="5"/>
      <c r="LAU1208" s="5"/>
      <c r="LAV1208" s="5"/>
      <c r="LAW1208" s="5"/>
      <c r="LAX1208" s="5"/>
      <c r="LAY1208" s="5"/>
      <c r="LAZ1208" s="5"/>
      <c r="LBA1208" s="5"/>
      <c r="LBB1208" s="5"/>
      <c r="LBC1208" s="5"/>
      <c r="LBD1208" s="5"/>
      <c r="LBE1208" s="5"/>
      <c r="LBF1208" s="5"/>
      <c r="LBG1208" s="5"/>
      <c r="LBH1208" s="5"/>
      <c r="LBI1208" s="5"/>
      <c r="LBJ1208" s="5"/>
      <c r="LBK1208" s="5"/>
      <c r="LBL1208" s="5"/>
      <c r="LBM1208" s="5"/>
      <c r="LBN1208" s="5"/>
      <c r="LBO1208" s="5"/>
      <c r="LBP1208" s="5"/>
      <c r="LBQ1208" s="5"/>
      <c r="LBR1208" s="5"/>
      <c r="LBS1208" s="5"/>
      <c r="LBT1208" s="5"/>
      <c r="LBU1208" s="5"/>
      <c r="LBV1208" s="5"/>
      <c r="LBW1208" s="5"/>
      <c r="LBX1208" s="5"/>
      <c r="LBY1208" s="5"/>
      <c r="LBZ1208" s="5"/>
      <c r="LCA1208" s="5"/>
      <c r="LCB1208" s="5"/>
      <c r="LCC1208" s="5"/>
      <c r="LCD1208" s="5"/>
      <c r="LCE1208" s="5"/>
      <c r="LCF1208" s="5"/>
      <c r="LCG1208" s="5"/>
      <c r="LCH1208" s="5"/>
      <c r="LCI1208" s="5"/>
      <c r="LCJ1208" s="5"/>
      <c r="LCK1208" s="5"/>
      <c r="LCL1208" s="5"/>
      <c r="LCM1208" s="5"/>
      <c r="LCN1208" s="5"/>
      <c r="LCO1208" s="5"/>
      <c r="LCP1208" s="5"/>
      <c r="LCQ1208" s="5"/>
      <c r="LCR1208" s="5"/>
      <c r="LCS1208" s="5"/>
      <c r="LCT1208" s="5"/>
      <c r="LCU1208" s="5"/>
      <c r="LCV1208" s="5"/>
      <c r="LCW1208" s="5"/>
      <c r="LCX1208" s="5"/>
      <c r="LCY1208" s="5"/>
      <c r="LCZ1208" s="5"/>
      <c r="LDA1208" s="5"/>
      <c r="LDB1208" s="5"/>
      <c r="LDC1208" s="5"/>
      <c r="LDD1208" s="5"/>
      <c r="LDE1208" s="5"/>
      <c r="LDF1208" s="5"/>
      <c r="LDG1208" s="5"/>
      <c r="LDH1208" s="5"/>
      <c r="LDI1208" s="5"/>
      <c r="LDJ1208" s="5"/>
      <c r="LDK1208" s="5"/>
      <c r="LDL1208" s="5"/>
      <c r="LDM1208" s="5"/>
      <c r="LDN1208" s="5"/>
      <c r="LDO1208" s="5"/>
      <c r="LDP1208" s="5"/>
      <c r="LDQ1208" s="5"/>
      <c r="LDR1208" s="5"/>
      <c r="LDS1208" s="5"/>
      <c r="LDT1208" s="5"/>
      <c r="LDU1208" s="5"/>
      <c r="LDV1208" s="5"/>
      <c r="LDW1208" s="5"/>
      <c r="LDX1208" s="5"/>
      <c r="LDY1208" s="5"/>
      <c r="LDZ1208" s="5"/>
      <c r="LEA1208" s="5"/>
      <c r="LEB1208" s="5"/>
      <c r="LEC1208" s="5"/>
      <c r="LED1208" s="5"/>
      <c r="LEE1208" s="5"/>
      <c r="LEF1208" s="5"/>
      <c r="LEG1208" s="5"/>
      <c r="LEH1208" s="5"/>
      <c r="LEI1208" s="5"/>
      <c r="LEJ1208" s="5"/>
      <c r="LEK1208" s="5"/>
      <c r="LEL1208" s="5"/>
      <c r="LEM1208" s="5"/>
      <c r="LEN1208" s="5"/>
      <c r="LEO1208" s="5"/>
      <c r="LEP1208" s="5"/>
      <c r="LEQ1208" s="5"/>
      <c r="LER1208" s="5"/>
      <c r="LES1208" s="5"/>
      <c r="LET1208" s="5"/>
      <c r="LEU1208" s="5"/>
      <c r="LEV1208" s="5"/>
      <c r="LEW1208" s="5"/>
      <c r="LEX1208" s="5"/>
      <c r="LEY1208" s="5"/>
      <c r="LEZ1208" s="5"/>
      <c r="LFA1208" s="5"/>
      <c r="LFB1208" s="5"/>
      <c r="LFC1208" s="5"/>
      <c r="LFD1208" s="5"/>
      <c r="LFE1208" s="5"/>
      <c r="LFF1208" s="5"/>
      <c r="LFG1208" s="5"/>
      <c r="LFH1208" s="5"/>
      <c r="LFI1208" s="5"/>
      <c r="LFJ1208" s="5"/>
      <c r="LFK1208" s="5"/>
      <c r="LFL1208" s="5"/>
      <c r="LFM1208" s="5"/>
      <c r="LFN1208" s="5"/>
      <c r="LFO1208" s="5"/>
      <c r="LFP1208" s="5"/>
      <c r="LFQ1208" s="5"/>
      <c r="LFR1208" s="5"/>
      <c r="LFS1208" s="5"/>
      <c r="LFT1208" s="5"/>
      <c r="LFU1208" s="5"/>
      <c r="LFV1208" s="5"/>
      <c r="LFW1208" s="5"/>
      <c r="LFX1208" s="5"/>
      <c r="LFY1208" s="5"/>
      <c r="LFZ1208" s="5"/>
      <c r="LGA1208" s="5"/>
      <c r="LGB1208" s="5"/>
      <c r="LGC1208" s="5"/>
      <c r="LGD1208" s="5"/>
      <c r="LGE1208" s="5"/>
      <c r="LGF1208" s="5"/>
      <c r="LGG1208" s="5"/>
      <c r="LGH1208" s="5"/>
      <c r="LGI1208" s="5"/>
      <c r="LGJ1208" s="5"/>
      <c r="LGK1208" s="5"/>
      <c r="LGL1208" s="5"/>
      <c r="LGM1208" s="5"/>
      <c r="LGN1208" s="5"/>
      <c r="LGO1208" s="5"/>
      <c r="LGP1208" s="5"/>
      <c r="LGQ1208" s="5"/>
      <c r="LGR1208" s="5"/>
      <c r="LGS1208" s="5"/>
      <c r="LGT1208" s="5"/>
      <c r="LGU1208" s="5"/>
      <c r="LGV1208" s="5"/>
      <c r="LGW1208" s="5"/>
      <c r="LGX1208" s="5"/>
      <c r="LGY1208" s="5"/>
      <c r="LGZ1208" s="5"/>
      <c r="LHA1208" s="5"/>
      <c r="LHB1208" s="5"/>
      <c r="LHC1208" s="5"/>
      <c r="LHD1208" s="5"/>
      <c r="LHE1208" s="5"/>
      <c r="LHF1208" s="5"/>
      <c r="LHG1208" s="5"/>
      <c r="LHH1208" s="5"/>
      <c r="LHI1208" s="5"/>
      <c r="LHJ1208" s="5"/>
      <c r="LHK1208" s="5"/>
      <c r="LHL1208" s="5"/>
      <c r="LHM1208" s="5"/>
      <c r="LHN1208" s="5"/>
      <c r="LHO1208" s="5"/>
      <c r="LHP1208" s="5"/>
      <c r="LHQ1208" s="5"/>
      <c r="LHR1208" s="5"/>
      <c r="LHS1208" s="5"/>
      <c r="LHT1208" s="5"/>
      <c r="LHU1208" s="5"/>
      <c r="LHV1208" s="5"/>
      <c r="LHW1208" s="5"/>
      <c r="LHX1208" s="5"/>
      <c r="LHY1208" s="5"/>
      <c r="LHZ1208" s="5"/>
      <c r="LIA1208" s="5"/>
      <c r="LIB1208" s="5"/>
      <c r="LIC1208" s="5"/>
      <c r="LID1208" s="5"/>
      <c r="LIE1208" s="5"/>
      <c r="LIF1208" s="5"/>
      <c r="LIG1208" s="5"/>
      <c r="LIH1208" s="5"/>
      <c r="LII1208" s="5"/>
      <c r="LIJ1208" s="5"/>
      <c r="LIK1208" s="5"/>
      <c r="LIL1208" s="5"/>
      <c r="LIM1208" s="5"/>
      <c r="LIN1208" s="5"/>
      <c r="LIO1208" s="5"/>
      <c r="LIP1208" s="5"/>
      <c r="LIQ1208" s="5"/>
      <c r="LIR1208" s="5"/>
      <c r="LIS1208" s="5"/>
      <c r="LIT1208" s="5"/>
      <c r="LIU1208" s="5"/>
      <c r="LIV1208" s="5"/>
      <c r="LIW1208" s="5"/>
      <c r="LIX1208" s="5"/>
      <c r="LIY1208" s="5"/>
      <c r="LIZ1208" s="5"/>
      <c r="LJA1208" s="5"/>
      <c r="LJB1208" s="5"/>
      <c r="LJC1208" s="5"/>
      <c r="LJD1208" s="5"/>
      <c r="LJE1208" s="5"/>
      <c r="LJF1208" s="5"/>
      <c r="LJG1208" s="5"/>
      <c r="LJH1208" s="5"/>
      <c r="LJI1208" s="5"/>
      <c r="LJJ1208" s="5"/>
      <c r="LJK1208" s="5"/>
      <c r="LJL1208" s="5"/>
      <c r="LJM1208" s="5"/>
      <c r="LJN1208" s="5"/>
      <c r="LJO1208" s="5"/>
      <c r="LJP1208" s="5"/>
      <c r="LJQ1208" s="5"/>
      <c r="LJR1208" s="5"/>
      <c r="LJS1208" s="5"/>
      <c r="LJT1208" s="5"/>
      <c r="LJU1208" s="5"/>
      <c r="LJV1208" s="5"/>
      <c r="LJW1208" s="5"/>
      <c r="LJX1208" s="5"/>
      <c r="LJY1208" s="5"/>
      <c r="LJZ1208" s="5"/>
      <c r="LKA1208" s="5"/>
      <c r="LKB1208" s="5"/>
      <c r="LKC1208" s="5"/>
      <c r="LKD1208" s="5"/>
      <c r="LKE1208" s="5"/>
      <c r="LKF1208" s="5"/>
      <c r="LKG1208" s="5"/>
      <c r="LKH1208" s="5"/>
      <c r="LKI1208" s="5"/>
      <c r="LKJ1208" s="5"/>
      <c r="LKK1208" s="5"/>
      <c r="LKL1208" s="5"/>
      <c r="LKM1208" s="5"/>
      <c r="LKN1208" s="5"/>
      <c r="LKO1208" s="5"/>
      <c r="LKP1208" s="5"/>
      <c r="LKQ1208" s="5"/>
      <c r="LKR1208" s="5"/>
      <c r="LKS1208" s="5"/>
      <c r="LKT1208" s="5"/>
      <c r="LKU1208" s="5"/>
      <c r="LKV1208" s="5"/>
      <c r="LKW1208" s="5"/>
      <c r="LKX1208" s="5"/>
      <c r="LKY1208" s="5"/>
      <c r="LKZ1208" s="5"/>
      <c r="LLA1208" s="5"/>
      <c r="LLB1208" s="5"/>
      <c r="LLC1208" s="5"/>
      <c r="LLD1208" s="5"/>
      <c r="LLE1208" s="5"/>
      <c r="LLF1208" s="5"/>
      <c r="LLG1208" s="5"/>
      <c r="LLH1208" s="5"/>
      <c r="LLI1208" s="5"/>
      <c r="LLJ1208" s="5"/>
      <c r="LLK1208" s="5"/>
      <c r="LLL1208" s="5"/>
      <c r="LLM1208" s="5"/>
      <c r="LLN1208" s="5"/>
      <c r="LLO1208" s="5"/>
      <c r="LLP1208" s="5"/>
      <c r="LLQ1208" s="5"/>
      <c r="LLR1208" s="5"/>
      <c r="LLS1208" s="5"/>
      <c r="LLT1208" s="5"/>
      <c r="LLU1208" s="5"/>
      <c r="LLV1208" s="5"/>
      <c r="LLW1208" s="5"/>
      <c r="LLX1208" s="5"/>
      <c r="LLY1208" s="5"/>
      <c r="LLZ1208" s="5"/>
      <c r="LMA1208" s="5"/>
      <c r="LMB1208" s="5"/>
      <c r="LMC1208" s="5"/>
      <c r="LMD1208" s="5"/>
      <c r="LME1208" s="5"/>
      <c r="LMF1208" s="5"/>
      <c r="LMG1208" s="5"/>
      <c r="LMH1208" s="5"/>
      <c r="LMI1208" s="5"/>
      <c r="LMJ1208" s="5"/>
      <c r="LMK1208" s="5"/>
      <c r="LML1208" s="5"/>
      <c r="LMM1208" s="5"/>
      <c r="LMN1208" s="5"/>
      <c r="LMO1208" s="5"/>
      <c r="LMP1208" s="5"/>
      <c r="LMQ1208" s="5"/>
      <c r="LMR1208" s="5"/>
      <c r="LMS1208" s="5"/>
      <c r="LMT1208" s="5"/>
      <c r="LMU1208" s="5"/>
      <c r="LMV1208" s="5"/>
      <c r="LMW1208" s="5"/>
      <c r="LMX1208" s="5"/>
      <c r="LMY1208" s="5"/>
      <c r="LMZ1208" s="5"/>
      <c r="LNA1208" s="5"/>
      <c r="LNB1208" s="5"/>
      <c r="LNC1208" s="5"/>
      <c r="LND1208" s="5"/>
      <c r="LNE1208" s="5"/>
      <c r="LNF1208" s="5"/>
      <c r="LNG1208" s="5"/>
      <c r="LNH1208" s="5"/>
      <c r="LNI1208" s="5"/>
      <c r="LNJ1208" s="5"/>
      <c r="LNK1208" s="5"/>
      <c r="LNL1208" s="5"/>
      <c r="LNM1208" s="5"/>
      <c r="LNN1208" s="5"/>
      <c r="LNO1208" s="5"/>
      <c r="LNP1208" s="5"/>
      <c r="LNQ1208" s="5"/>
      <c r="LNR1208" s="5"/>
      <c r="LNS1208" s="5"/>
      <c r="LNT1208" s="5"/>
      <c r="LNU1208" s="5"/>
      <c r="LNV1208" s="5"/>
      <c r="LNW1208" s="5"/>
      <c r="LNX1208" s="5"/>
      <c r="LNY1208" s="5"/>
      <c r="LNZ1208" s="5"/>
      <c r="LOA1208" s="5"/>
      <c r="LOB1208" s="5"/>
      <c r="LOC1208" s="5"/>
      <c r="LOD1208" s="5"/>
      <c r="LOE1208" s="5"/>
      <c r="LOF1208" s="5"/>
      <c r="LOG1208" s="5"/>
      <c r="LOH1208" s="5"/>
      <c r="LOI1208" s="5"/>
      <c r="LOJ1208" s="5"/>
      <c r="LOK1208" s="5"/>
      <c r="LOL1208" s="5"/>
      <c r="LOM1208" s="5"/>
      <c r="LON1208" s="5"/>
      <c r="LOO1208" s="5"/>
      <c r="LOP1208" s="5"/>
      <c r="LOQ1208" s="5"/>
      <c r="LOR1208" s="5"/>
      <c r="LOS1208" s="5"/>
      <c r="LOT1208" s="5"/>
      <c r="LOU1208" s="5"/>
      <c r="LOV1208" s="5"/>
      <c r="LOW1208" s="5"/>
      <c r="LOX1208" s="5"/>
      <c r="LOY1208" s="5"/>
      <c r="LOZ1208" s="5"/>
      <c r="LPA1208" s="5"/>
      <c r="LPB1208" s="5"/>
      <c r="LPC1208" s="5"/>
      <c r="LPD1208" s="5"/>
      <c r="LPE1208" s="5"/>
      <c r="LPF1208" s="5"/>
      <c r="LPG1208" s="5"/>
      <c r="LPH1208" s="5"/>
      <c r="LPI1208" s="5"/>
      <c r="LPJ1208" s="5"/>
      <c r="LPK1208" s="5"/>
      <c r="LPL1208" s="5"/>
      <c r="LPM1208" s="5"/>
      <c r="LPN1208" s="5"/>
      <c r="LPO1208" s="5"/>
      <c r="LPP1208" s="5"/>
      <c r="LPQ1208" s="5"/>
      <c r="LPR1208" s="5"/>
      <c r="LPS1208" s="5"/>
      <c r="LPT1208" s="5"/>
      <c r="LPU1208" s="5"/>
      <c r="LPV1208" s="5"/>
      <c r="LPW1208" s="5"/>
      <c r="LPX1208" s="5"/>
      <c r="LPY1208" s="5"/>
      <c r="LPZ1208" s="5"/>
      <c r="LQA1208" s="5"/>
      <c r="LQB1208" s="5"/>
      <c r="LQC1208" s="5"/>
      <c r="LQD1208" s="5"/>
      <c r="LQE1208" s="5"/>
      <c r="LQF1208" s="5"/>
      <c r="LQG1208" s="5"/>
      <c r="LQH1208" s="5"/>
      <c r="LQI1208" s="5"/>
      <c r="LQJ1208" s="5"/>
      <c r="LQK1208" s="5"/>
      <c r="LQL1208" s="5"/>
      <c r="LQM1208" s="5"/>
      <c r="LQN1208" s="5"/>
      <c r="LQO1208" s="5"/>
      <c r="LQP1208" s="5"/>
      <c r="LQQ1208" s="5"/>
      <c r="LQR1208" s="5"/>
      <c r="LQS1208" s="5"/>
      <c r="LQT1208" s="5"/>
      <c r="LQU1208" s="5"/>
      <c r="LQV1208" s="5"/>
      <c r="LQW1208" s="5"/>
      <c r="LQX1208" s="5"/>
      <c r="LQY1208" s="5"/>
      <c r="LQZ1208" s="5"/>
      <c r="LRA1208" s="5"/>
      <c r="LRB1208" s="5"/>
      <c r="LRC1208" s="5"/>
      <c r="LRD1208" s="5"/>
      <c r="LRE1208" s="5"/>
      <c r="LRF1208" s="5"/>
      <c r="LRG1208" s="5"/>
      <c r="LRH1208" s="5"/>
      <c r="LRI1208" s="5"/>
      <c r="LRJ1208" s="5"/>
      <c r="LRK1208" s="5"/>
      <c r="LRL1208" s="5"/>
      <c r="LRM1208" s="5"/>
      <c r="LRN1208" s="5"/>
      <c r="LRO1208" s="5"/>
      <c r="LRP1208" s="5"/>
      <c r="LRQ1208" s="5"/>
      <c r="LRR1208" s="5"/>
      <c r="LRS1208" s="5"/>
      <c r="LRT1208" s="5"/>
      <c r="LRU1208" s="5"/>
      <c r="LRV1208" s="5"/>
      <c r="LRW1208" s="5"/>
      <c r="LRX1208" s="5"/>
      <c r="LRY1208" s="5"/>
      <c r="LRZ1208" s="5"/>
      <c r="LSA1208" s="5"/>
      <c r="LSB1208" s="5"/>
      <c r="LSC1208" s="5"/>
      <c r="LSD1208" s="5"/>
      <c r="LSE1208" s="5"/>
      <c r="LSF1208" s="5"/>
      <c r="LSG1208" s="5"/>
      <c r="LSH1208" s="5"/>
      <c r="LSI1208" s="5"/>
      <c r="LSJ1208" s="5"/>
      <c r="LSK1208" s="5"/>
      <c r="LSL1208" s="5"/>
      <c r="LSM1208" s="5"/>
      <c r="LSN1208" s="5"/>
      <c r="LSO1208" s="5"/>
      <c r="LSP1208" s="5"/>
      <c r="LSQ1208" s="5"/>
      <c r="LSR1208" s="5"/>
      <c r="LSS1208" s="5"/>
      <c r="LST1208" s="5"/>
      <c r="LSU1208" s="5"/>
      <c r="LSV1208" s="5"/>
      <c r="LSW1208" s="5"/>
      <c r="LSX1208" s="5"/>
      <c r="LSY1208" s="5"/>
      <c r="LSZ1208" s="5"/>
      <c r="LTA1208" s="5"/>
      <c r="LTB1208" s="5"/>
      <c r="LTC1208" s="5"/>
      <c r="LTD1208" s="5"/>
      <c r="LTE1208" s="5"/>
      <c r="LTF1208" s="5"/>
      <c r="LTG1208" s="5"/>
      <c r="LTH1208" s="5"/>
      <c r="LTI1208" s="5"/>
      <c r="LTJ1208" s="5"/>
      <c r="LTK1208" s="5"/>
      <c r="LTL1208" s="5"/>
      <c r="LTM1208" s="5"/>
      <c r="LTN1208" s="5"/>
      <c r="LTO1208" s="5"/>
      <c r="LTP1208" s="5"/>
      <c r="LTQ1208" s="5"/>
      <c r="LTR1208" s="5"/>
      <c r="LTS1208" s="5"/>
      <c r="LTT1208" s="5"/>
      <c r="LTU1208" s="5"/>
      <c r="LTV1208" s="5"/>
      <c r="LTW1208" s="5"/>
      <c r="LTX1208" s="5"/>
      <c r="LTY1208" s="5"/>
      <c r="LTZ1208" s="5"/>
      <c r="LUA1208" s="5"/>
      <c r="LUB1208" s="5"/>
      <c r="LUC1208" s="5"/>
      <c r="LUD1208" s="5"/>
      <c r="LUE1208" s="5"/>
      <c r="LUF1208" s="5"/>
      <c r="LUG1208" s="5"/>
      <c r="LUH1208" s="5"/>
      <c r="LUI1208" s="5"/>
      <c r="LUJ1208" s="5"/>
      <c r="LUK1208" s="5"/>
      <c r="LUL1208" s="5"/>
      <c r="LUM1208" s="5"/>
      <c r="LUN1208" s="5"/>
      <c r="LUO1208" s="5"/>
      <c r="LUP1208" s="5"/>
      <c r="LUQ1208" s="5"/>
      <c r="LUR1208" s="5"/>
      <c r="LUS1208" s="5"/>
      <c r="LUT1208" s="5"/>
      <c r="LUU1208" s="5"/>
      <c r="LUV1208" s="5"/>
      <c r="LUW1208" s="5"/>
      <c r="LUX1208" s="5"/>
      <c r="LUY1208" s="5"/>
      <c r="LUZ1208" s="5"/>
      <c r="LVA1208" s="5"/>
      <c r="LVB1208" s="5"/>
      <c r="LVC1208" s="5"/>
      <c r="LVD1208" s="5"/>
      <c r="LVE1208" s="5"/>
      <c r="LVF1208" s="5"/>
      <c r="LVG1208" s="5"/>
      <c r="LVH1208" s="5"/>
      <c r="LVI1208" s="5"/>
      <c r="LVJ1208" s="5"/>
      <c r="LVK1208" s="5"/>
      <c r="LVL1208" s="5"/>
      <c r="LVM1208" s="5"/>
      <c r="LVN1208" s="5"/>
      <c r="LVO1208" s="5"/>
      <c r="LVP1208" s="5"/>
      <c r="LVQ1208" s="5"/>
      <c r="LVR1208" s="5"/>
      <c r="LVS1208" s="5"/>
      <c r="LVT1208" s="5"/>
      <c r="LVU1208" s="5"/>
      <c r="LVV1208" s="5"/>
      <c r="LVW1208" s="5"/>
      <c r="LVX1208" s="5"/>
      <c r="LVY1208" s="5"/>
      <c r="LVZ1208" s="5"/>
      <c r="LWA1208" s="5"/>
      <c r="LWB1208" s="5"/>
      <c r="LWC1208" s="5"/>
      <c r="LWD1208" s="5"/>
      <c r="LWE1208" s="5"/>
      <c r="LWF1208" s="5"/>
      <c r="LWG1208" s="5"/>
      <c r="LWH1208" s="5"/>
      <c r="LWI1208" s="5"/>
      <c r="LWJ1208" s="5"/>
      <c r="LWK1208" s="5"/>
      <c r="LWL1208" s="5"/>
      <c r="LWM1208" s="5"/>
      <c r="LWN1208" s="5"/>
      <c r="LWO1208" s="5"/>
      <c r="LWP1208" s="5"/>
      <c r="LWQ1208" s="5"/>
      <c r="LWR1208" s="5"/>
      <c r="LWS1208" s="5"/>
      <c r="LWT1208" s="5"/>
      <c r="LWU1208" s="5"/>
      <c r="LWV1208" s="5"/>
      <c r="LWW1208" s="5"/>
      <c r="LWX1208" s="5"/>
      <c r="LWY1208" s="5"/>
      <c r="LWZ1208" s="5"/>
      <c r="LXA1208" s="5"/>
      <c r="LXB1208" s="5"/>
      <c r="LXC1208" s="5"/>
      <c r="LXD1208" s="5"/>
      <c r="LXE1208" s="5"/>
      <c r="LXF1208" s="5"/>
      <c r="LXG1208" s="5"/>
      <c r="LXH1208" s="5"/>
      <c r="LXI1208" s="5"/>
      <c r="LXJ1208" s="5"/>
      <c r="LXK1208" s="5"/>
      <c r="LXL1208" s="5"/>
      <c r="LXM1208" s="5"/>
      <c r="LXN1208" s="5"/>
      <c r="LXO1208" s="5"/>
      <c r="LXP1208" s="5"/>
      <c r="LXQ1208" s="5"/>
      <c r="LXR1208" s="5"/>
      <c r="LXS1208" s="5"/>
      <c r="LXT1208" s="5"/>
      <c r="LXU1208" s="5"/>
      <c r="LXV1208" s="5"/>
      <c r="LXW1208" s="5"/>
      <c r="LXX1208" s="5"/>
      <c r="LXY1208" s="5"/>
      <c r="LXZ1208" s="5"/>
      <c r="LYA1208" s="5"/>
      <c r="LYB1208" s="5"/>
      <c r="LYC1208" s="5"/>
      <c r="LYD1208" s="5"/>
      <c r="LYE1208" s="5"/>
      <c r="LYF1208" s="5"/>
      <c r="LYG1208" s="5"/>
      <c r="LYH1208" s="5"/>
      <c r="LYI1208" s="5"/>
      <c r="LYJ1208" s="5"/>
      <c r="LYK1208" s="5"/>
      <c r="LYL1208" s="5"/>
      <c r="LYM1208" s="5"/>
      <c r="LYN1208" s="5"/>
      <c r="LYO1208" s="5"/>
      <c r="LYP1208" s="5"/>
      <c r="LYQ1208" s="5"/>
      <c r="LYR1208" s="5"/>
      <c r="LYS1208" s="5"/>
      <c r="LYT1208" s="5"/>
      <c r="LYU1208" s="5"/>
      <c r="LYV1208" s="5"/>
      <c r="LYW1208" s="5"/>
      <c r="LYX1208" s="5"/>
      <c r="LYY1208" s="5"/>
      <c r="LYZ1208" s="5"/>
      <c r="LZA1208" s="5"/>
      <c r="LZB1208" s="5"/>
      <c r="LZC1208" s="5"/>
      <c r="LZD1208" s="5"/>
      <c r="LZE1208" s="5"/>
      <c r="LZF1208" s="5"/>
      <c r="LZG1208" s="5"/>
      <c r="LZH1208" s="5"/>
      <c r="LZI1208" s="5"/>
      <c r="LZJ1208" s="5"/>
      <c r="LZK1208" s="5"/>
      <c r="LZL1208" s="5"/>
      <c r="LZM1208" s="5"/>
      <c r="LZN1208" s="5"/>
      <c r="LZO1208" s="5"/>
      <c r="LZP1208" s="5"/>
      <c r="LZQ1208" s="5"/>
      <c r="LZR1208" s="5"/>
      <c r="LZS1208" s="5"/>
      <c r="LZT1208" s="5"/>
      <c r="LZU1208" s="5"/>
      <c r="LZV1208" s="5"/>
      <c r="LZW1208" s="5"/>
      <c r="LZX1208" s="5"/>
      <c r="LZY1208" s="5"/>
      <c r="LZZ1208" s="5"/>
      <c r="MAA1208" s="5"/>
      <c r="MAB1208" s="5"/>
      <c r="MAC1208" s="5"/>
      <c r="MAD1208" s="5"/>
      <c r="MAE1208" s="5"/>
      <c r="MAF1208" s="5"/>
      <c r="MAG1208" s="5"/>
      <c r="MAH1208" s="5"/>
      <c r="MAI1208" s="5"/>
      <c r="MAJ1208" s="5"/>
      <c r="MAK1208" s="5"/>
      <c r="MAL1208" s="5"/>
      <c r="MAM1208" s="5"/>
      <c r="MAN1208" s="5"/>
      <c r="MAO1208" s="5"/>
      <c r="MAP1208" s="5"/>
      <c r="MAQ1208" s="5"/>
      <c r="MAR1208" s="5"/>
      <c r="MAS1208" s="5"/>
      <c r="MAT1208" s="5"/>
      <c r="MAU1208" s="5"/>
      <c r="MAV1208" s="5"/>
      <c r="MAW1208" s="5"/>
      <c r="MAX1208" s="5"/>
      <c r="MAY1208" s="5"/>
      <c r="MAZ1208" s="5"/>
      <c r="MBA1208" s="5"/>
      <c r="MBB1208" s="5"/>
      <c r="MBC1208" s="5"/>
      <c r="MBD1208" s="5"/>
      <c r="MBE1208" s="5"/>
      <c r="MBF1208" s="5"/>
      <c r="MBG1208" s="5"/>
      <c r="MBH1208" s="5"/>
      <c r="MBI1208" s="5"/>
      <c r="MBJ1208" s="5"/>
      <c r="MBK1208" s="5"/>
      <c r="MBL1208" s="5"/>
      <c r="MBM1208" s="5"/>
      <c r="MBN1208" s="5"/>
      <c r="MBO1208" s="5"/>
      <c r="MBP1208" s="5"/>
      <c r="MBQ1208" s="5"/>
      <c r="MBR1208" s="5"/>
      <c r="MBS1208" s="5"/>
      <c r="MBT1208" s="5"/>
      <c r="MBU1208" s="5"/>
      <c r="MBV1208" s="5"/>
      <c r="MBW1208" s="5"/>
      <c r="MBX1208" s="5"/>
      <c r="MBY1208" s="5"/>
      <c r="MBZ1208" s="5"/>
      <c r="MCA1208" s="5"/>
      <c r="MCB1208" s="5"/>
      <c r="MCC1208" s="5"/>
      <c r="MCD1208" s="5"/>
      <c r="MCE1208" s="5"/>
      <c r="MCF1208" s="5"/>
      <c r="MCG1208" s="5"/>
      <c r="MCH1208" s="5"/>
      <c r="MCI1208" s="5"/>
      <c r="MCJ1208" s="5"/>
      <c r="MCK1208" s="5"/>
      <c r="MCL1208" s="5"/>
      <c r="MCM1208" s="5"/>
      <c r="MCN1208" s="5"/>
      <c r="MCO1208" s="5"/>
      <c r="MCP1208" s="5"/>
      <c r="MCQ1208" s="5"/>
      <c r="MCR1208" s="5"/>
      <c r="MCS1208" s="5"/>
      <c r="MCT1208" s="5"/>
      <c r="MCU1208" s="5"/>
      <c r="MCV1208" s="5"/>
      <c r="MCW1208" s="5"/>
      <c r="MCX1208" s="5"/>
      <c r="MCY1208" s="5"/>
      <c r="MCZ1208" s="5"/>
      <c r="MDA1208" s="5"/>
      <c r="MDB1208" s="5"/>
      <c r="MDC1208" s="5"/>
      <c r="MDD1208" s="5"/>
      <c r="MDE1208" s="5"/>
      <c r="MDF1208" s="5"/>
      <c r="MDG1208" s="5"/>
      <c r="MDH1208" s="5"/>
      <c r="MDI1208" s="5"/>
      <c r="MDJ1208" s="5"/>
      <c r="MDK1208" s="5"/>
      <c r="MDL1208" s="5"/>
      <c r="MDM1208" s="5"/>
      <c r="MDN1208" s="5"/>
      <c r="MDO1208" s="5"/>
      <c r="MDP1208" s="5"/>
      <c r="MDQ1208" s="5"/>
      <c r="MDR1208" s="5"/>
      <c r="MDS1208" s="5"/>
      <c r="MDT1208" s="5"/>
      <c r="MDU1208" s="5"/>
      <c r="MDV1208" s="5"/>
      <c r="MDW1208" s="5"/>
      <c r="MDX1208" s="5"/>
      <c r="MDY1208" s="5"/>
      <c r="MDZ1208" s="5"/>
      <c r="MEA1208" s="5"/>
      <c r="MEB1208" s="5"/>
      <c r="MEC1208" s="5"/>
      <c r="MED1208" s="5"/>
      <c r="MEE1208" s="5"/>
      <c r="MEF1208" s="5"/>
      <c r="MEG1208" s="5"/>
      <c r="MEH1208" s="5"/>
      <c r="MEI1208" s="5"/>
      <c r="MEJ1208" s="5"/>
      <c r="MEK1208" s="5"/>
      <c r="MEL1208" s="5"/>
      <c r="MEM1208" s="5"/>
      <c r="MEN1208" s="5"/>
      <c r="MEO1208" s="5"/>
      <c r="MEP1208" s="5"/>
      <c r="MEQ1208" s="5"/>
      <c r="MER1208" s="5"/>
      <c r="MES1208" s="5"/>
      <c r="MET1208" s="5"/>
      <c r="MEU1208" s="5"/>
      <c r="MEV1208" s="5"/>
      <c r="MEW1208" s="5"/>
      <c r="MEX1208" s="5"/>
      <c r="MEY1208" s="5"/>
      <c r="MEZ1208" s="5"/>
      <c r="MFA1208" s="5"/>
      <c r="MFB1208" s="5"/>
      <c r="MFC1208" s="5"/>
      <c r="MFD1208" s="5"/>
      <c r="MFE1208" s="5"/>
      <c r="MFF1208" s="5"/>
      <c r="MFG1208" s="5"/>
      <c r="MFH1208" s="5"/>
      <c r="MFI1208" s="5"/>
      <c r="MFJ1208" s="5"/>
      <c r="MFK1208" s="5"/>
      <c r="MFL1208" s="5"/>
      <c r="MFM1208" s="5"/>
      <c r="MFN1208" s="5"/>
      <c r="MFO1208" s="5"/>
      <c r="MFP1208" s="5"/>
      <c r="MFQ1208" s="5"/>
      <c r="MFR1208" s="5"/>
      <c r="MFS1208" s="5"/>
      <c r="MFT1208" s="5"/>
      <c r="MFU1208" s="5"/>
      <c r="MFV1208" s="5"/>
      <c r="MFW1208" s="5"/>
      <c r="MFX1208" s="5"/>
      <c r="MFY1208" s="5"/>
      <c r="MFZ1208" s="5"/>
      <c r="MGA1208" s="5"/>
      <c r="MGB1208" s="5"/>
      <c r="MGC1208" s="5"/>
      <c r="MGD1208" s="5"/>
      <c r="MGE1208" s="5"/>
      <c r="MGF1208" s="5"/>
      <c r="MGG1208" s="5"/>
      <c r="MGH1208" s="5"/>
      <c r="MGI1208" s="5"/>
      <c r="MGJ1208" s="5"/>
      <c r="MGK1208" s="5"/>
      <c r="MGL1208" s="5"/>
      <c r="MGM1208" s="5"/>
      <c r="MGN1208" s="5"/>
      <c r="MGO1208" s="5"/>
      <c r="MGP1208" s="5"/>
      <c r="MGQ1208" s="5"/>
      <c r="MGR1208" s="5"/>
      <c r="MGS1208" s="5"/>
      <c r="MGT1208" s="5"/>
      <c r="MGU1208" s="5"/>
      <c r="MGV1208" s="5"/>
      <c r="MGW1208" s="5"/>
      <c r="MGX1208" s="5"/>
      <c r="MGY1208" s="5"/>
      <c r="MGZ1208" s="5"/>
      <c r="MHA1208" s="5"/>
      <c r="MHB1208" s="5"/>
      <c r="MHC1208" s="5"/>
      <c r="MHD1208" s="5"/>
      <c r="MHE1208" s="5"/>
      <c r="MHF1208" s="5"/>
      <c r="MHG1208" s="5"/>
      <c r="MHH1208" s="5"/>
      <c r="MHI1208" s="5"/>
      <c r="MHJ1208" s="5"/>
      <c r="MHK1208" s="5"/>
      <c r="MHL1208" s="5"/>
      <c r="MHM1208" s="5"/>
      <c r="MHN1208" s="5"/>
      <c r="MHO1208" s="5"/>
      <c r="MHP1208" s="5"/>
      <c r="MHQ1208" s="5"/>
      <c r="MHR1208" s="5"/>
      <c r="MHS1208" s="5"/>
      <c r="MHT1208" s="5"/>
      <c r="MHU1208" s="5"/>
      <c r="MHV1208" s="5"/>
      <c r="MHW1208" s="5"/>
      <c r="MHX1208" s="5"/>
      <c r="MHY1208" s="5"/>
      <c r="MHZ1208" s="5"/>
      <c r="MIA1208" s="5"/>
      <c r="MIB1208" s="5"/>
      <c r="MIC1208" s="5"/>
      <c r="MID1208" s="5"/>
      <c r="MIE1208" s="5"/>
      <c r="MIF1208" s="5"/>
      <c r="MIG1208" s="5"/>
      <c r="MIH1208" s="5"/>
      <c r="MII1208" s="5"/>
      <c r="MIJ1208" s="5"/>
      <c r="MIK1208" s="5"/>
      <c r="MIL1208" s="5"/>
      <c r="MIM1208" s="5"/>
      <c r="MIN1208" s="5"/>
      <c r="MIO1208" s="5"/>
      <c r="MIP1208" s="5"/>
      <c r="MIQ1208" s="5"/>
      <c r="MIR1208" s="5"/>
      <c r="MIS1208" s="5"/>
      <c r="MIT1208" s="5"/>
      <c r="MIU1208" s="5"/>
      <c r="MIV1208" s="5"/>
      <c r="MIW1208" s="5"/>
      <c r="MIX1208" s="5"/>
      <c r="MIY1208" s="5"/>
      <c r="MIZ1208" s="5"/>
      <c r="MJA1208" s="5"/>
      <c r="MJB1208" s="5"/>
      <c r="MJC1208" s="5"/>
      <c r="MJD1208" s="5"/>
      <c r="MJE1208" s="5"/>
      <c r="MJF1208" s="5"/>
      <c r="MJG1208" s="5"/>
      <c r="MJH1208" s="5"/>
      <c r="MJI1208" s="5"/>
      <c r="MJJ1208" s="5"/>
      <c r="MJK1208" s="5"/>
      <c r="MJL1208" s="5"/>
      <c r="MJM1208" s="5"/>
      <c r="MJN1208" s="5"/>
      <c r="MJO1208" s="5"/>
      <c r="MJP1208" s="5"/>
      <c r="MJQ1208" s="5"/>
      <c r="MJR1208" s="5"/>
      <c r="MJS1208" s="5"/>
      <c r="MJT1208" s="5"/>
      <c r="MJU1208" s="5"/>
      <c r="MJV1208" s="5"/>
      <c r="MJW1208" s="5"/>
      <c r="MJX1208" s="5"/>
      <c r="MJY1208" s="5"/>
      <c r="MJZ1208" s="5"/>
      <c r="MKA1208" s="5"/>
      <c r="MKB1208" s="5"/>
      <c r="MKC1208" s="5"/>
      <c r="MKD1208" s="5"/>
      <c r="MKE1208" s="5"/>
      <c r="MKF1208" s="5"/>
      <c r="MKG1208" s="5"/>
      <c r="MKH1208" s="5"/>
      <c r="MKI1208" s="5"/>
      <c r="MKJ1208" s="5"/>
      <c r="MKK1208" s="5"/>
      <c r="MKL1208" s="5"/>
      <c r="MKM1208" s="5"/>
      <c r="MKN1208" s="5"/>
      <c r="MKO1208" s="5"/>
      <c r="MKP1208" s="5"/>
      <c r="MKQ1208" s="5"/>
      <c r="MKR1208" s="5"/>
      <c r="MKS1208" s="5"/>
      <c r="MKT1208" s="5"/>
      <c r="MKU1208" s="5"/>
      <c r="MKV1208" s="5"/>
      <c r="MKW1208" s="5"/>
      <c r="MKX1208" s="5"/>
      <c r="MKY1208" s="5"/>
      <c r="MKZ1208" s="5"/>
      <c r="MLA1208" s="5"/>
      <c r="MLB1208" s="5"/>
      <c r="MLC1208" s="5"/>
      <c r="MLD1208" s="5"/>
      <c r="MLE1208" s="5"/>
      <c r="MLF1208" s="5"/>
      <c r="MLG1208" s="5"/>
      <c r="MLH1208" s="5"/>
      <c r="MLI1208" s="5"/>
      <c r="MLJ1208" s="5"/>
      <c r="MLK1208" s="5"/>
      <c r="MLL1208" s="5"/>
      <c r="MLM1208" s="5"/>
      <c r="MLN1208" s="5"/>
      <c r="MLO1208" s="5"/>
      <c r="MLP1208" s="5"/>
      <c r="MLQ1208" s="5"/>
      <c r="MLR1208" s="5"/>
      <c r="MLS1208" s="5"/>
      <c r="MLT1208" s="5"/>
      <c r="MLU1208" s="5"/>
      <c r="MLV1208" s="5"/>
      <c r="MLW1208" s="5"/>
      <c r="MLX1208" s="5"/>
      <c r="MLY1208" s="5"/>
      <c r="MLZ1208" s="5"/>
      <c r="MMA1208" s="5"/>
      <c r="MMB1208" s="5"/>
      <c r="MMC1208" s="5"/>
      <c r="MMD1208" s="5"/>
      <c r="MME1208" s="5"/>
      <c r="MMF1208" s="5"/>
      <c r="MMG1208" s="5"/>
      <c r="MMH1208" s="5"/>
      <c r="MMI1208" s="5"/>
      <c r="MMJ1208" s="5"/>
      <c r="MMK1208" s="5"/>
      <c r="MML1208" s="5"/>
      <c r="MMM1208" s="5"/>
      <c r="MMN1208" s="5"/>
      <c r="MMO1208" s="5"/>
      <c r="MMP1208" s="5"/>
      <c r="MMQ1208" s="5"/>
      <c r="MMR1208" s="5"/>
      <c r="MMS1208" s="5"/>
      <c r="MMT1208" s="5"/>
      <c r="MMU1208" s="5"/>
      <c r="MMV1208" s="5"/>
      <c r="MMW1208" s="5"/>
      <c r="MMX1208" s="5"/>
      <c r="MMY1208" s="5"/>
      <c r="MMZ1208" s="5"/>
      <c r="MNA1208" s="5"/>
      <c r="MNB1208" s="5"/>
      <c r="MNC1208" s="5"/>
      <c r="MND1208" s="5"/>
      <c r="MNE1208" s="5"/>
      <c r="MNF1208" s="5"/>
      <c r="MNG1208" s="5"/>
      <c r="MNH1208" s="5"/>
      <c r="MNI1208" s="5"/>
      <c r="MNJ1208" s="5"/>
      <c r="MNK1208" s="5"/>
      <c r="MNL1208" s="5"/>
      <c r="MNM1208" s="5"/>
      <c r="MNN1208" s="5"/>
      <c r="MNO1208" s="5"/>
      <c r="MNP1208" s="5"/>
      <c r="MNQ1208" s="5"/>
      <c r="MNR1208" s="5"/>
      <c r="MNS1208" s="5"/>
      <c r="MNT1208" s="5"/>
      <c r="MNU1208" s="5"/>
      <c r="MNV1208" s="5"/>
      <c r="MNW1208" s="5"/>
      <c r="MNX1208" s="5"/>
      <c r="MNY1208" s="5"/>
      <c r="MNZ1208" s="5"/>
      <c r="MOA1208" s="5"/>
      <c r="MOB1208" s="5"/>
      <c r="MOC1208" s="5"/>
      <c r="MOD1208" s="5"/>
      <c r="MOE1208" s="5"/>
      <c r="MOF1208" s="5"/>
      <c r="MOG1208" s="5"/>
      <c r="MOH1208" s="5"/>
      <c r="MOI1208" s="5"/>
      <c r="MOJ1208" s="5"/>
      <c r="MOK1208" s="5"/>
      <c r="MOL1208" s="5"/>
      <c r="MOM1208" s="5"/>
      <c r="MON1208" s="5"/>
      <c r="MOO1208" s="5"/>
      <c r="MOP1208" s="5"/>
      <c r="MOQ1208" s="5"/>
      <c r="MOR1208" s="5"/>
      <c r="MOS1208" s="5"/>
      <c r="MOT1208" s="5"/>
      <c r="MOU1208" s="5"/>
      <c r="MOV1208" s="5"/>
      <c r="MOW1208" s="5"/>
      <c r="MOX1208" s="5"/>
      <c r="MOY1208" s="5"/>
      <c r="MOZ1208" s="5"/>
      <c r="MPA1208" s="5"/>
      <c r="MPB1208" s="5"/>
      <c r="MPC1208" s="5"/>
      <c r="MPD1208" s="5"/>
      <c r="MPE1208" s="5"/>
      <c r="MPF1208" s="5"/>
      <c r="MPG1208" s="5"/>
      <c r="MPH1208" s="5"/>
      <c r="MPI1208" s="5"/>
      <c r="MPJ1208" s="5"/>
      <c r="MPK1208" s="5"/>
      <c r="MPL1208" s="5"/>
      <c r="MPM1208" s="5"/>
      <c r="MPN1208" s="5"/>
      <c r="MPO1208" s="5"/>
      <c r="MPP1208" s="5"/>
      <c r="MPQ1208" s="5"/>
      <c r="MPR1208" s="5"/>
      <c r="MPS1208" s="5"/>
      <c r="MPT1208" s="5"/>
      <c r="MPU1208" s="5"/>
      <c r="MPV1208" s="5"/>
      <c r="MPW1208" s="5"/>
      <c r="MPX1208" s="5"/>
      <c r="MPY1208" s="5"/>
      <c r="MPZ1208" s="5"/>
      <c r="MQA1208" s="5"/>
      <c r="MQB1208" s="5"/>
      <c r="MQC1208" s="5"/>
      <c r="MQD1208" s="5"/>
      <c r="MQE1208" s="5"/>
      <c r="MQF1208" s="5"/>
      <c r="MQG1208" s="5"/>
      <c r="MQH1208" s="5"/>
      <c r="MQI1208" s="5"/>
      <c r="MQJ1208" s="5"/>
      <c r="MQK1208" s="5"/>
      <c r="MQL1208" s="5"/>
      <c r="MQM1208" s="5"/>
      <c r="MQN1208" s="5"/>
      <c r="MQO1208" s="5"/>
      <c r="MQP1208" s="5"/>
      <c r="MQQ1208" s="5"/>
      <c r="MQR1208" s="5"/>
      <c r="MQS1208" s="5"/>
      <c r="MQT1208" s="5"/>
      <c r="MQU1208" s="5"/>
      <c r="MQV1208" s="5"/>
      <c r="MQW1208" s="5"/>
      <c r="MQX1208" s="5"/>
      <c r="MQY1208" s="5"/>
      <c r="MQZ1208" s="5"/>
      <c r="MRA1208" s="5"/>
      <c r="MRB1208" s="5"/>
      <c r="MRC1208" s="5"/>
      <c r="MRD1208" s="5"/>
      <c r="MRE1208" s="5"/>
      <c r="MRF1208" s="5"/>
      <c r="MRG1208" s="5"/>
      <c r="MRH1208" s="5"/>
      <c r="MRI1208" s="5"/>
      <c r="MRJ1208" s="5"/>
      <c r="MRK1208" s="5"/>
      <c r="MRL1208" s="5"/>
      <c r="MRM1208" s="5"/>
      <c r="MRN1208" s="5"/>
      <c r="MRO1208" s="5"/>
      <c r="MRP1208" s="5"/>
      <c r="MRQ1208" s="5"/>
      <c r="MRR1208" s="5"/>
      <c r="MRS1208" s="5"/>
      <c r="MRT1208" s="5"/>
      <c r="MRU1208" s="5"/>
      <c r="MRV1208" s="5"/>
      <c r="MRW1208" s="5"/>
      <c r="MRX1208" s="5"/>
      <c r="MRY1208" s="5"/>
      <c r="MRZ1208" s="5"/>
      <c r="MSA1208" s="5"/>
      <c r="MSB1208" s="5"/>
      <c r="MSC1208" s="5"/>
      <c r="MSD1208" s="5"/>
      <c r="MSE1208" s="5"/>
      <c r="MSF1208" s="5"/>
      <c r="MSG1208" s="5"/>
      <c r="MSH1208" s="5"/>
      <c r="MSI1208" s="5"/>
      <c r="MSJ1208" s="5"/>
      <c r="MSK1208" s="5"/>
      <c r="MSL1208" s="5"/>
      <c r="MSM1208" s="5"/>
      <c r="MSN1208" s="5"/>
      <c r="MSO1208" s="5"/>
      <c r="MSP1208" s="5"/>
      <c r="MSQ1208" s="5"/>
      <c r="MSR1208" s="5"/>
      <c r="MSS1208" s="5"/>
      <c r="MST1208" s="5"/>
      <c r="MSU1208" s="5"/>
      <c r="MSV1208" s="5"/>
      <c r="MSW1208" s="5"/>
      <c r="MSX1208" s="5"/>
      <c r="MSY1208" s="5"/>
      <c r="MSZ1208" s="5"/>
      <c r="MTA1208" s="5"/>
      <c r="MTB1208" s="5"/>
      <c r="MTC1208" s="5"/>
      <c r="MTD1208" s="5"/>
      <c r="MTE1208" s="5"/>
      <c r="MTF1208" s="5"/>
      <c r="MTG1208" s="5"/>
      <c r="MTH1208" s="5"/>
      <c r="MTI1208" s="5"/>
      <c r="MTJ1208" s="5"/>
      <c r="MTK1208" s="5"/>
      <c r="MTL1208" s="5"/>
      <c r="MTM1208" s="5"/>
      <c r="MTN1208" s="5"/>
      <c r="MTO1208" s="5"/>
      <c r="MTP1208" s="5"/>
      <c r="MTQ1208" s="5"/>
      <c r="MTR1208" s="5"/>
      <c r="MTS1208" s="5"/>
      <c r="MTT1208" s="5"/>
      <c r="MTU1208" s="5"/>
      <c r="MTV1208" s="5"/>
      <c r="MTW1208" s="5"/>
      <c r="MTX1208" s="5"/>
      <c r="MTY1208" s="5"/>
      <c r="MTZ1208" s="5"/>
      <c r="MUA1208" s="5"/>
      <c r="MUB1208" s="5"/>
      <c r="MUC1208" s="5"/>
      <c r="MUD1208" s="5"/>
      <c r="MUE1208" s="5"/>
      <c r="MUF1208" s="5"/>
      <c r="MUG1208" s="5"/>
      <c r="MUH1208" s="5"/>
      <c r="MUI1208" s="5"/>
      <c r="MUJ1208" s="5"/>
      <c r="MUK1208" s="5"/>
      <c r="MUL1208" s="5"/>
      <c r="MUM1208" s="5"/>
      <c r="MUN1208" s="5"/>
      <c r="MUO1208" s="5"/>
      <c r="MUP1208" s="5"/>
      <c r="MUQ1208" s="5"/>
      <c r="MUR1208" s="5"/>
      <c r="MUS1208" s="5"/>
      <c r="MUT1208" s="5"/>
      <c r="MUU1208" s="5"/>
      <c r="MUV1208" s="5"/>
      <c r="MUW1208" s="5"/>
      <c r="MUX1208" s="5"/>
      <c r="MUY1208" s="5"/>
      <c r="MUZ1208" s="5"/>
      <c r="MVA1208" s="5"/>
      <c r="MVB1208" s="5"/>
      <c r="MVC1208" s="5"/>
      <c r="MVD1208" s="5"/>
      <c r="MVE1208" s="5"/>
      <c r="MVF1208" s="5"/>
      <c r="MVG1208" s="5"/>
      <c r="MVH1208" s="5"/>
      <c r="MVI1208" s="5"/>
      <c r="MVJ1208" s="5"/>
      <c r="MVK1208" s="5"/>
      <c r="MVL1208" s="5"/>
      <c r="MVM1208" s="5"/>
      <c r="MVN1208" s="5"/>
      <c r="MVO1208" s="5"/>
      <c r="MVP1208" s="5"/>
      <c r="MVQ1208" s="5"/>
      <c r="MVR1208" s="5"/>
      <c r="MVS1208" s="5"/>
      <c r="MVT1208" s="5"/>
      <c r="MVU1208" s="5"/>
      <c r="MVV1208" s="5"/>
      <c r="MVW1208" s="5"/>
      <c r="MVX1208" s="5"/>
      <c r="MVY1208" s="5"/>
      <c r="MVZ1208" s="5"/>
      <c r="MWA1208" s="5"/>
      <c r="MWB1208" s="5"/>
      <c r="MWC1208" s="5"/>
      <c r="MWD1208" s="5"/>
      <c r="MWE1208" s="5"/>
      <c r="MWF1208" s="5"/>
      <c r="MWG1208" s="5"/>
      <c r="MWH1208" s="5"/>
      <c r="MWI1208" s="5"/>
      <c r="MWJ1208" s="5"/>
      <c r="MWK1208" s="5"/>
      <c r="MWL1208" s="5"/>
      <c r="MWM1208" s="5"/>
      <c r="MWN1208" s="5"/>
      <c r="MWO1208" s="5"/>
      <c r="MWP1208" s="5"/>
      <c r="MWQ1208" s="5"/>
      <c r="MWR1208" s="5"/>
      <c r="MWS1208" s="5"/>
      <c r="MWT1208" s="5"/>
      <c r="MWU1208" s="5"/>
      <c r="MWV1208" s="5"/>
      <c r="MWW1208" s="5"/>
      <c r="MWX1208" s="5"/>
      <c r="MWY1208" s="5"/>
      <c r="MWZ1208" s="5"/>
      <c r="MXA1208" s="5"/>
      <c r="MXB1208" s="5"/>
      <c r="MXC1208" s="5"/>
      <c r="MXD1208" s="5"/>
      <c r="MXE1208" s="5"/>
      <c r="MXF1208" s="5"/>
      <c r="MXG1208" s="5"/>
      <c r="MXH1208" s="5"/>
      <c r="MXI1208" s="5"/>
      <c r="MXJ1208" s="5"/>
      <c r="MXK1208" s="5"/>
      <c r="MXL1208" s="5"/>
      <c r="MXM1208" s="5"/>
      <c r="MXN1208" s="5"/>
      <c r="MXO1208" s="5"/>
      <c r="MXP1208" s="5"/>
      <c r="MXQ1208" s="5"/>
      <c r="MXR1208" s="5"/>
      <c r="MXS1208" s="5"/>
      <c r="MXT1208" s="5"/>
      <c r="MXU1208" s="5"/>
      <c r="MXV1208" s="5"/>
      <c r="MXW1208" s="5"/>
      <c r="MXX1208" s="5"/>
      <c r="MXY1208" s="5"/>
      <c r="MXZ1208" s="5"/>
      <c r="MYA1208" s="5"/>
      <c r="MYB1208" s="5"/>
      <c r="MYC1208" s="5"/>
      <c r="MYD1208" s="5"/>
      <c r="MYE1208" s="5"/>
      <c r="MYF1208" s="5"/>
      <c r="MYG1208" s="5"/>
      <c r="MYH1208" s="5"/>
      <c r="MYI1208" s="5"/>
      <c r="MYJ1208" s="5"/>
      <c r="MYK1208" s="5"/>
      <c r="MYL1208" s="5"/>
      <c r="MYM1208" s="5"/>
      <c r="MYN1208" s="5"/>
      <c r="MYO1208" s="5"/>
      <c r="MYP1208" s="5"/>
      <c r="MYQ1208" s="5"/>
      <c r="MYR1208" s="5"/>
      <c r="MYS1208" s="5"/>
      <c r="MYT1208" s="5"/>
      <c r="MYU1208" s="5"/>
      <c r="MYV1208" s="5"/>
      <c r="MYW1208" s="5"/>
      <c r="MYX1208" s="5"/>
      <c r="MYY1208" s="5"/>
      <c r="MYZ1208" s="5"/>
      <c r="MZA1208" s="5"/>
      <c r="MZB1208" s="5"/>
      <c r="MZC1208" s="5"/>
      <c r="MZD1208" s="5"/>
      <c r="MZE1208" s="5"/>
      <c r="MZF1208" s="5"/>
      <c r="MZG1208" s="5"/>
      <c r="MZH1208" s="5"/>
      <c r="MZI1208" s="5"/>
      <c r="MZJ1208" s="5"/>
      <c r="MZK1208" s="5"/>
      <c r="MZL1208" s="5"/>
      <c r="MZM1208" s="5"/>
      <c r="MZN1208" s="5"/>
      <c r="MZO1208" s="5"/>
      <c r="MZP1208" s="5"/>
      <c r="MZQ1208" s="5"/>
      <c r="MZR1208" s="5"/>
      <c r="MZS1208" s="5"/>
      <c r="MZT1208" s="5"/>
      <c r="MZU1208" s="5"/>
      <c r="MZV1208" s="5"/>
      <c r="MZW1208" s="5"/>
      <c r="MZX1208" s="5"/>
      <c r="MZY1208" s="5"/>
      <c r="MZZ1208" s="5"/>
      <c r="NAA1208" s="5"/>
      <c r="NAB1208" s="5"/>
      <c r="NAC1208" s="5"/>
      <c r="NAD1208" s="5"/>
      <c r="NAE1208" s="5"/>
      <c r="NAF1208" s="5"/>
      <c r="NAG1208" s="5"/>
      <c r="NAH1208" s="5"/>
      <c r="NAI1208" s="5"/>
      <c r="NAJ1208" s="5"/>
      <c r="NAK1208" s="5"/>
      <c r="NAL1208" s="5"/>
      <c r="NAM1208" s="5"/>
      <c r="NAN1208" s="5"/>
      <c r="NAO1208" s="5"/>
      <c r="NAP1208" s="5"/>
      <c r="NAQ1208" s="5"/>
      <c r="NAR1208" s="5"/>
      <c r="NAS1208" s="5"/>
      <c r="NAT1208" s="5"/>
      <c r="NAU1208" s="5"/>
      <c r="NAV1208" s="5"/>
      <c r="NAW1208" s="5"/>
      <c r="NAX1208" s="5"/>
      <c r="NAY1208" s="5"/>
      <c r="NAZ1208" s="5"/>
      <c r="NBA1208" s="5"/>
      <c r="NBB1208" s="5"/>
      <c r="NBC1208" s="5"/>
      <c r="NBD1208" s="5"/>
      <c r="NBE1208" s="5"/>
      <c r="NBF1208" s="5"/>
      <c r="NBG1208" s="5"/>
      <c r="NBH1208" s="5"/>
      <c r="NBI1208" s="5"/>
      <c r="NBJ1208" s="5"/>
      <c r="NBK1208" s="5"/>
      <c r="NBL1208" s="5"/>
      <c r="NBM1208" s="5"/>
      <c r="NBN1208" s="5"/>
      <c r="NBO1208" s="5"/>
      <c r="NBP1208" s="5"/>
      <c r="NBQ1208" s="5"/>
      <c r="NBR1208" s="5"/>
      <c r="NBS1208" s="5"/>
      <c r="NBT1208" s="5"/>
      <c r="NBU1208" s="5"/>
      <c r="NBV1208" s="5"/>
      <c r="NBW1208" s="5"/>
      <c r="NBX1208" s="5"/>
      <c r="NBY1208" s="5"/>
      <c r="NBZ1208" s="5"/>
      <c r="NCA1208" s="5"/>
      <c r="NCB1208" s="5"/>
      <c r="NCC1208" s="5"/>
      <c r="NCD1208" s="5"/>
      <c r="NCE1208" s="5"/>
      <c r="NCF1208" s="5"/>
      <c r="NCG1208" s="5"/>
      <c r="NCH1208" s="5"/>
      <c r="NCI1208" s="5"/>
      <c r="NCJ1208" s="5"/>
      <c r="NCK1208" s="5"/>
      <c r="NCL1208" s="5"/>
      <c r="NCM1208" s="5"/>
      <c r="NCN1208" s="5"/>
      <c r="NCO1208" s="5"/>
      <c r="NCP1208" s="5"/>
      <c r="NCQ1208" s="5"/>
      <c r="NCR1208" s="5"/>
      <c r="NCS1208" s="5"/>
      <c r="NCT1208" s="5"/>
      <c r="NCU1208" s="5"/>
      <c r="NCV1208" s="5"/>
      <c r="NCW1208" s="5"/>
      <c r="NCX1208" s="5"/>
      <c r="NCY1208" s="5"/>
      <c r="NCZ1208" s="5"/>
      <c r="NDA1208" s="5"/>
      <c r="NDB1208" s="5"/>
      <c r="NDC1208" s="5"/>
      <c r="NDD1208" s="5"/>
      <c r="NDE1208" s="5"/>
      <c r="NDF1208" s="5"/>
      <c r="NDG1208" s="5"/>
      <c r="NDH1208" s="5"/>
      <c r="NDI1208" s="5"/>
      <c r="NDJ1208" s="5"/>
      <c r="NDK1208" s="5"/>
      <c r="NDL1208" s="5"/>
      <c r="NDM1208" s="5"/>
      <c r="NDN1208" s="5"/>
      <c r="NDO1208" s="5"/>
      <c r="NDP1208" s="5"/>
      <c r="NDQ1208" s="5"/>
      <c r="NDR1208" s="5"/>
      <c r="NDS1208" s="5"/>
      <c r="NDT1208" s="5"/>
      <c r="NDU1208" s="5"/>
      <c r="NDV1208" s="5"/>
      <c r="NDW1208" s="5"/>
      <c r="NDX1208" s="5"/>
      <c r="NDY1208" s="5"/>
      <c r="NDZ1208" s="5"/>
      <c r="NEA1208" s="5"/>
      <c r="NEB1208" s="5"/>
      <c r="NEC1208" s="5"/>
      <c r="NED1208" s="5"/>
      <c r="NEE1208" s="5"/>
      <c r="NEF1208" s="5"/>
      <c r="NEG1208" s="5"/>
      <c r="NEH1208" s="5"/>
      <c r="NEI1208" s="5"/>
      <c r="NEJ1208" s="5"/>
      <c r="NEK1208" s="5"/>
      <c r="NEL1208" s="5"/>
      <c r="NEM1208" s="5"/>
      <c r="NEN1208" s="5"/>
      <c r="NEO1208" s="5"/>
      <c r="NEP1208" s="5"/>
      <c r="NEQ1208" s="5"/>
      <c r="NER1208" s="5"/>
      <c r="NES1208" s="5"/>
      <c r="NET1208" s="5"/>
      <c r="NEU1208" s="5"/>
      <c r="NEV1208" s="5"/>
      <c r="NEW1208" s="5"/>
      <c r="NEX1208" s="5"/>
      <c r="NEY1208" s="5"/>
      <c r="NEZ1208" s="5"/>
      <c r="NFA1208" s="5"/>
      <c r="NFB1208" s="5"/>
      <c r="NFC1208" s="5"/>
      <c r="NFD1208" s="5"/>
      <c r="NFE1208" s="5"/>
      <c r="NFF1208" s="5"/>
      <c r="NFG1208" s="5"/>
      <c r="NFH1208" s="5"/>
      <c r="NFI1208" s="5"/>
      <c r="NFJ1208" s="5"/>
      <c r="NFK1208" s="5"/>
      <c r="NFL1208" s="5"/>
      <c r="NFM1208" s="5"/>
      <c r="NFN1208" s="5"/>
      <c r="NFO1208" s="5"/>
      <c r="NFP1208" s="5"/>
      <c r="NFQ1208" s="5"/>
      <c r="NFR1208" s="5"/>
      <c r="NFS1208" s="5"/>
      <c r="NFT1208" s="5"/>
      <c r="NFU1208" s="5"/>
      <c r="NFV1208" s="5"/>
      <c r="NFW1208" s="5"/>
      <c r="NFX1208" s="5"/>
      <c r="NFY1208" s="5"/>
      <c r="NFZ1208" s="5"/>
      <c r="NGA1208" s="5"/>
      <c r="NGB1208" s="5"/>
      <c r="NGC1208" s="5"/>
      <c r="NGD1208" s="5"/>
      <c r="NGE1208" s="5"/>
      <c r="NGF1208" s="5"/>
      <c r="NGG1208" s="5"/>
      <c r="NGH1208" s="5"/>
      <c r="NGI1208" s="5"/>
      <c r="NGJ1208" s="5"/>
      <c r="NGK1208" s="5"/>
      <c r="NGL1208" s="5"/>
      <c r="NGM1208" s="5"/>
      <c r="NGN1208" s="5"/>
      <c r="NGO1208" s="5"/>
      <c r="NGP1208" s="5"/>
      <c r="NGQ1208" s="5"/>
      <c r="NGR1208" s="5"/>
      <c r="NGS1208" s="5"/>
      <c r="NGT1208" s="5"/>
      <c r="NGU1208" s="5"/>
      <c r="NGV1208" s="5"/>
      <c r="NGW1208" s="5"/>
      <c r="NGX1208" s="5"/>
      <c r="NGY1208" s="5"/>
      <c r="NGZ1208" s="5"/>
      <c r="NHA1208" s="5"/>
      <c r="NHB1208" s="5"/>
      <c r="NHC1208" s="5"/>
      <c r="NHD1208" s="5"/>
      <c r="NHE1208" s="5"/>
      <c r="NHF1208" s="5"/>
      <c r="NHG1208" s="5"/>
      <c r="NHH1208" s="5"/>
      <c r="NHI1208" s="5"/>
      <c r="NHJ1208" s="5"/>
      <c r="NHK1208" s="5"/>
      <c r="NHL1208" s="5"/>
      <c r="NHM1208" s="5"/>
      <c r="NHN1208" s="5"/>
      <c r="NHO1208" s="5"/>
      <c r="NHP1208" s="5"/>
      <c r="NHQ1208" s="5"/>
      <c r="NHR1208" s="5"/>
      <c r="NHS1208" s="5"/>
      <c r="NHT1208" s="5"/>
      <c r="NHU1208" s="5"/>
      <c r="NHV1208" s="5"/>
      <c r="NHW1208" s="5"/>
      <c r="NHX1208" s="5"/>
      <c r="NHY1208" s="5"/>
      <c r="NHZ1208" s="5"/>
      <c r="NIA1208" s="5"/>
      <c r="NIB1208" s="5"/>
      <c r="NIC1208" s="5"/>
      <c r="NID1208" s="5"/>
      <c r="NIE1208" s="5"/>
      <c r="NIF1208" s="5"/>
      <c r="NIG1208" s="5"/>
      <c r="NIH1208" s="5"/>
      <c r="NII1208" s="5"/>
      <c r="NIJ1208" s="5"/>
      <c r="NIK1208" s="5"/>
      <c r="NIL1208" s="5"/>
      <c r="NIM1208" s="5"/>
      <c r="NIN1208" s="5"/>
      <c r="NIO1208" s="5"/>
      <c r="NIP1208" s="5"/>
      <c r="NIQ1208" s="5"/>
      <c r="NIR1208" s="5"/>
      <c r="NIS1208" s="5"/>
      <c r="NIT1208" s="5"/>
      <c r="NIU1208" s="5"/>
      <c r="NIV1208" s="5"/>
      <c r="NIW1208" s="5"/>
      <c r="NIX1208" s="5"/>
      <c r="NIY1208" s="5"/>
      <c r="NIZ1208" s="5"/>
      <c r="NJA1208" s="5"/>
      <c r="NJB1208" s="5"/>
      <c r="NJC1208" s="5"/>
      <c r="NJD1208" s="5"/>
      <c r="NJE1208" s="5"/>
      <c r="NJF1208" s="5"/>
      <c r="NJG1208" s="5"/>
      <c r="NJH1208" s="5"/>
      <c r="NJI1208" s="5"/>
      <c r="NJJ1208" s="5"/>
      <c r="NJK1208" s="5"/>
      <c r="NJL1208" s="5"/>
      <c r="NJM1208" s="5"/>
      <c r="NJN1208" s="5"/>
      <c r="NJO1208" s="5"/>
      <c r="NJP1208" s="5"/>
      <c r="NJQ1208" s="5"/>
      <c r="NJR1208" s="5"/>
      <c r="NJS1208" s="5"/>
      <c r="NJT1208" s="5"/>
      <c r="NJU1208" s="5"/>
      <c r="NJV1208" s="5"/>
      <c r="NJW1208" s="5"/>
      <c r="NJX1208" s="5"/>
      <c r="NJY1208" s="5"/>
      <c r="NJZ1208" s="5"/>
      <c r="NKA1208" s="5"/>
      <c r="NKB1208" s="5"/>
      <c r="NKC1208" s="5"/>
      <c r="NKD1208" s="5"/>
      <c r="NKE1208" s="5"/>
      <c r="NKF1208" s="5"/>
      <c r="NKG1208" s="5"/>
      <c r="NKH1208" s="5"/>
      <c r="NKI1208" s="5"/>
      <c r="NKJ1208" s="5"/>
      <c r="NKK1208" s="5"/>
      <c r="NKL1208" s="5"/>
      <c r="NKM1208" s="5"/>
      <c r="NKN1208" s="5"/>
      <c r="NKO1208" s="5"/>
      <c r="NKP1208" s="5"/>
      <c r="NKQ1208" s="5"/>
      <c r="NKR1208" s="5"/>
      <c r="NKS1208" s="5"/>
      <c r="NKT1208" s="5"/>
      <c r="NKU1208" s="5"/>
      <c r="NKV1208" s="5"/>
      <c r="NKW1208" s="5"/>
      <c r="NKX1208" s="5"/>
      <c r="NKY1208" s="5"/>
      <c r="NKZ1208" s="5"/>
      <c r="NLA1208" s="5"/>
      <c r="NLB1208" s="5"/>
      <c r="NLC1208" s="5"/>
      <c r="NLD1208" s="5"/>
      <c r="NLE1208" s="5"/>
      <c r="NLF1208" s="5"/>
      <c r="NLG1208" s="5"/>
      <c r="NLH1208" s="5"/>
      <c r="NLI1208" s="5"/>
      <c r="NLJ1208" s="5"/>
      <c r="NLK1208" s="5"/>
      <c r="NLL1208" s="5"/>
      <c r="NLM1208" s="5"/>
      <c r="NLN1208" s="5"/>
      <c r="NLO1208" s="5"/>
      <c r="NLP1208" s="5"/>
      <c r="NLQ1208" s="5"/>
      <c r="NLR1208" s="5"/>
      <c r="NLS1208" s="5"/>
      <c r="NLT1208" s="5"/>
      <c r="NLU1208" s="5"/>
      <c r="NLV1208" s="5"/>
      <c r="NLW1208" s="5"/>
      <c r="NLX1208" s="5"/>
      <c r="NLY1208" s="5"/>
      <c r="NLZ1208" s="5"/>
      <c r="NMA1208" s="5"/>
      <c r="NMB1208" s="5"/>
      <c r="NMC1208" s="5"/>
      <c r="NMD1208" s="5"/>
      <c r="NME1208" s="5"/>
      <c r="NMF1208" s="5"/>
      <c r="NMG1208" s="5"/>
      <c r="NMH1208" s="5"/>
      <c r="NMI1208" s="5"/>
      <c r="NMJ1208" s="5"/>
      <c r="NMK1208" s="5"/>
      <c r="NML1208" s="5"/>
      <c r="NMM1208" s="5"/>
      <c r="NMN1208" s="5"/>
      <c r="NMO1208" s="5"/>
      <c r="NMP1208" s="5"/>
      <c r="NMQ1208" s="5"/>
      <c r="NMR1208" s="5"/>
      <c r="NMS1208" s="5"/>
      <c r="NMT1208" s="5"/>
      <c r="NMU1208" s="5"/>
      <c r="NMV1208" s="5"/>
      <c r="NMW1208" s="5"/>
      <c r="NMX1208" s="5"/>
      <c r="NMY1208" s="5"/>
      <c r="NMZ1208" s="5"/>
      <c r="NNA1208" s="5"/>
      <c r="NNB1208" s="5"/>
      <c r="NNC1208" s="5"/>
      <c r="NND1208" s="5"/>
      <c r="NNE1208" s="5"/>
      <c r="NNF1208" s="5"/>
      <c r="NNG1208" s="5"/>
      <c r="NNH1208" s="5"/>
      <c r="NNI1208" s="5"/>
      <c r="NNJ1208" s="5"/>
      <c r="NNK1208" s="5"/>
      <c r="NNL1208" s="5"/>
      <c r="NNM1208" s="5"/>
      <c r="NNN1208" s="5"/>
      <c r="NNO1208" s="5"/>
      <c r="NNP1208" s="5"/>
      <c r="NNQ1208" s="5"/>
      <c r="NNR1208" s="5"/>
      <c r="NNS1208" s="5"/>
      <c r="NNT1208" s="5"/>
      <c r="NNU1208" s="5"/>
      <c r="NNV1208" s="5"/>
      <c r="NNW1208" s="5"/>
      <c r="NNX1208" s="5"/>
      <c r="NNY1208" s="5"/>
      <c r="NNZ1208" s="5"/>
      <c r="NOA1208" s="5"/>
      <c r="NOB1208" s="5"/>
      <c r="NOC1208" s="5"/>
      <c r="NOD1208" s="5"/>
      <c r="NOE1208" s="5"/>
      <c r="NOF1208" s="5"/>
      <c r="NOG1208" s="5"/>
      <c r="NOH1208" s="5"/>
      <c r="NOI1208" s="5"/>
      <c r="NOJ1208" s="5"/>
      <c r="NOK1208" s="5"/>
      <c r="NOL1208" s="5"/>
      <c r="NOM1208" s="5"/>
      <c r="NON1208" s="5"/>
      <c r="NOO1208" s="5"/>
      <c r="NOP1208" s="5"/>
      <c r="NOQ1208" s="5"/>
      <c r="NOR1208" s="5"/>
      <c r="NOS1208" s="5"/>
      <c r="NOT1208" s="5"/>
      <c r="NOU1208" s="5"/>
      <c r="NOV1208" s="5"/>
      <c r="NOW1208" s="5"/>
      <c r="NOX1208" s="5"/>
      <c r="NOY1208" s="5"/>
      <c r="NOZ1208" s="5"/>
      <c r="NPA1208" s="5"/>
      <c r="NPB1208" s="5"/>
      <c r="NPC1208" s="5"/>
      <c r="NPD1208" s="5"/>
      <c r="NPE1208" s="5"/>
      <c r="NPF1208" s="5"/>
      <c r="NPG1208" s="5"/>
      <c r="NPH1208" s="5"/>
      <c r="NPI1208" s="5"/>
      <c r="NPJ1208" s="5"/>
      <c r="NPK1208" s="5"/>
      <c r="NPL1208" s="5"/>
      <c r="NPM1208" s="5"/>
      <c r="NPN1208" s="5"/>
      <c r="NPO1208" s="5"/>
      <c r="NPP1208" s="5"/>
      <c r="NPQ1208" s="5"/>
      <c r="NPR1208" s="5"/>
      <c r="NPS1208" s="5"/>
      <c r="NPT1208" s="5"/>
      <c r="NPU1208" s="5"/>
      <c r="NPV1208" s="5"/>
      <c r="NPW1208" s="5"/>
      <c r="NPX1208" s="5"/>
      <c r="NPY1208" s="5"/>
      <c r="NPZ1208" s="5"/>
      <c r="NQA1208" s="5"/>
      <c r="NQB1208" s="5"/>
      <c r="NQC1208" s="5"/>
      <c r="NQD1208" s="5"/>
      <c r="NQE1208" s="5"/>
      <c r="NQF1208" s="5"/>
      <c r="NQG1208" s="5"/>
      <c r="NQH1208" s="5"/>
      <c r="NQI1208" s="5"/>
      <c r="NQJ1208" s="5"/>
      <c r="NQK1208" s="5"/>
      <c r="NQL1208" s="5"/>
      <c r="NQM1208" s="5"/>
      <c r="NQN1208" s="5"/>
      <c r="NQO1208" s="5"/>
      <c r="NQP1208" s="5"/>
      <c r="NQQ1208" s="5"/>
      <c r="NQR1208" s="5"/>
      <c r="NQS1208" s="5"/>
      <c r="NQT1208" s="5"/>
      <c r="NQU1208" s="5"/>
      <c r="NQV1208" s="5"/>
      <c r="NQW1208" s="5"/>
      <c r="NQX1208" s="5"/>
      <c r="NQY1208" s="5"/>
      <c r="NQZ1208" s="5"/>
      <c r="NRA1208" s="5"/>
      <c r="NRB1208" s="5"/>
      <c r="NRC1208" s="5"/>
      <c r="NRD1208" s="5"/>
      <c r="NRE1208" s="5"/>
      <c r="NRF1208" s="5"/>
      <c r="NRG1208" s="5"/>
      <c r="NRH1208" s="5"/>
      <c r="NRI1208" s="5"/>
      <c r="NRJ1208" s="5"/>
      <c r="NRK1208" s="5"/>
      <c r="NRL1208" s="5"/>
      <c r="NRM1208" s="5"/>
      <c r="NRN1208" s="5"/>
      <c r="NRO1208" s="5"/>
      <c r="NRP1208" s="5"/>
      <c r="NRQ1208" s="5"/>
      <c r="NRR1208" s="5"/>
      <c r="NRS1208" s="5"/>
      <c r="NRT1208" s="5"/>
      <c r="NRU1208" s="5"/>
      <c r="NRV1208" s="5"/>
      <c r="NRW1208" s="5"/>
      <c r="NRX1208" s="5"/>
      <c r="NRY1208" s="5"/>
      <c r="NRZ1208" s="5"/>
      <c r="NSA1208" s="5"/>
      <c r="NSB1208" s="5"/>
      <c r="NSC1208" s="5"/>
      <c r="NSD1208" s="5"/>
      <c r="NSE1208" s="5"/>
      <c r="NSF1208" s="5"/>
      <c r="NSG1208" s="5"/>
      <c r="NSH1208" s="5"/>
      <c r="NSI1208" s="5"/>
      <c r="NSJ1208" s="5"/>
      <c r="NSK1208" s="5"/>
      <c r="NSL1208" s="5"/>
      <c r="NSM1208" s="5"/>
      <c r="NSN1208" s="5"/>
      <c r="NSO1208" s="5"/>
      <c r="NSP1208" s="5"/>
      <c r="NSQ1208" s="5"/>
      <c r="NSR1208" s="5"/>
      <c r="NSS1208" s="5"/>
      <c r="NST1208" s="5"/>
      <c r="NSU1208" s="5"/>
      <c r="NSV1208" s="5"/>
      <c r="NSW1208" s="5"/>
      <c r="NSX1208" s="5"/>
      <c r="NSY1208" s="5"/>
      <c r="NSZ1208" s="5"/>
      <c r="NTA1208" s="5"/>
      <c r="NTB1208" s="5"/>
      <c r="NTC1208" s="5"/>
      <c r="NTD1208" s="5"/>
      <c r="NTE1208" s="5"/>
      <c r="NTF1208" s="5"/>
      <c r="NTG1208" s="5"/>
      <c r="NTH1208" s="5"/>
      <c r="NTI1208" s="5"/>
      <c r="NTJ1208" s="5"/>
      <c r="NTK1208" s="5"/>
      <c r="NTL1208" s="5"/>
      <c r="NTM1208" s="5"/>
      <c r="NTN1208" s="5"/>
      <c r="NTO1208" s="5"/>
      <c r="NTP1208" s="5"/>
      <c r="NTQ1208" s="5"/>
      <c r="NTR1208" s="5"/>
      <c r="NTS1208" s="5"/>
      <c r="NTT1208" s="5"/>
      <c r="NTU1208" s="5"/>
      <c r="NTV1208" s="5"/>
      <c r="NTW1208" s="5"/>
      <c r="NTX1208" s="5"/>
      <c r="NTY1208" s="5"/>
      <c r="NTZ1208" s="5"/>
      <c r="NUA1208" s="5"/>
      <c r="NUB1208" s="5"/>
      <c r="NUC1208" s="5"/>
      <c r="NUD1208" s="5"/>
      <c r="NUE1208" s="5"/>
      <c r="NUF1208" s="5"/>
      <c r="NUG1208" s="5"/>
      <c r="NUH1208" s="5"/>
      <c r="NUI1208" s="5"/>
      <c r="NUJ1208" s="5"/>
      <c r="NUK1208" s="5"/>
      <c r="NUL1208" s="5"/>
      <c r="NUM1208" s="5"/>
      <c r="NUN1208" s="5"/>
      <c r="NUO1208" s="5"/>
      <c r="NUP1208" s="5"/>
      <c r="NUQ1208" s="5"/>
      <c r="NUR1208" s="5"/>
      <c r="NUS1208" s="5"/>
      <c r="NUT1208" s="5"/>
      <c r="NUU1208" s="5"/>
      <c r="NUV1208" s="5"/>
      <c r="NUW1208" s="5"/>
      <c r="NUX1208" s="5"/>
      <c r="NUY1208" s="5"/>
      <c r="NUZ1208" s="5"/>
      <c r="NVA1208" s="5"/>
      <c r="NVB1208" s="5"/>
      <c r="NVC1208" s="5"/>
      <c r="NVD1208" s="5"/>
      <c r="NVE1208" s="5"/>
      <c r="NVF1208" s="5"/>
      <c r="NVG1208" s="5"/>
      <c r="NVH1208" s="5"/>
      <c r="NVI1208" s="5"/>
      <c r="NVJ1208" s="5"/>
      <c r="NVK1208" s="5"/>
      <c r="NVL1208" s="5"/>
      <c r="NVM1208" s="5"/>
      <c r="NVN1208" s="5"/>
      <c r="NVO1208" s="5"/>
      <c r="NVP1208" s="5"/>
      <c r="NVQ1208" s="5"/>
      <c r="NVR1208" s="5"/>
      <c r="NVS1208" s="5"/>
      <c r="NVT1208" s="5"/>
      <c r="NVU1208" s="5"/>
      <c r="NVV1208" s="5"/>
      <c r="NVW1208" s="5"/>
      <c r="NVX1208" s="5"/>
      <c r="NVY1208" s="5"/>
      <c r="NVZ1208" s="5"/>
      <c r="NWA1208" s="5"/>
      <c r="NWB1208" s="5"/>
      <c r="NWC1208" s="5"/>
      <c r="NWD1208" s="5"/>
      <c r="NWE1208" s="5"/>
      <c r="NWF1208" s="5"/>
      <c r="NWG1208" s="5"/>
      <c r="NWH1208" s="5"/>
      <c r="NWI1208" s="5"/>
      <c r="NWJ1208" s="5"/>
      <c r="NWK1208" s="5"/>
      <c r="NWL1208" s="5"/>
      <c r="NWM1208" s="5"/>
      <c r="NWN1208" s="5"/>
      <c r="NWO1208" s="5"/>
      <c r="NWP1208" s="5"/>
      <c r="NWQ1208" s="5"/>
      <c r="NWR1208" s="5"/>
      <c r="NWS1208" s="5"/>
      <c r="NWT1208" s="5"/>
      <c r="NWU1208" s="5"/>
      <c r="NWV1208" s="5"/>
      <c r="NWW1208" s="5"/>
      <c r="NWX1208" s="5"/>
      <c r="NWY1208" s="5"/>
      <c r="NWZ1208" s="5"/>
      <c r="NXA1208" s="5"/>
      <c r="NXB1208" s="5"/>
      <c r="NXC1208" s="5"/>
      <c r="NXD1208" s="5"/>
      <c r="NXE1208" s="5"/>
      <c r="NXF1208" s="5"/>
      <c r="NXG1208" s="5"/>
      <c r="NXH1208" s="5"/>
      <c r="NXI1208" s="5"/>
      <c r="NXJ1208" s="5"/>
      <c r="NXK1208" s="5"/>
      <c r="NXL1208" s="5"/>
      <c r="NXM1208" s="5"/>
      <c r="NXN1208" s="5"/>
      <c r="NXO1208" s="5"/>
      <c r="NXP1208" s="5"/>
      <c r="NXQ1208" s="5"/>
      <c r="NXR1208" s="5"/>
      <c r="NXS1208" s="5"/>
      <c r="NXT1208" s="5"/>
      <c r="NXU1208" s="5"/>
      <c r="NXV1208" s="5"/>
      <c r="NXW1208" s="5"/>
      <c r="NXX1208" s="5"/>
      <c r="NXY1208" s="5"/>
      <c r="NXZ1208" s="5"/>
      <c r="NYA1208" s="5"/>
      <c r="NYB1208" s="5"/>
      <c r="NYC1208" s="5"/>
      <c r="NYD1208" s="5"/>
      <c r="NYE1208" s="5"/>
      <c r="NYF1208" s="5"/>
      <c r="NYG1208" s="5"/>
      <c r="NYH1208" s="5"/>
      <c r="NYI1208" s="5"/>
      <c r="NYJ1208" s="5"/>
      <c r="NYK1208" s="5"/>
      <c r="NYL1208" s="5"/>
      <c r="NYM1208" s="5"/>
      <c r="NYN1208" s="5"/>
      <c r="NYO1208" s="5"/>
      <c r="NYP1208" s="5"/>
      <c r="NYQ1208" s="5"/>
      <c r="NYR1208" s="5"/>
      <c r="NYS1208" s="5"/>
      <c r="NYT1208" s="5"/>
      <c r="NYU1208" s="5"/>
      <c r="NYV1208" s="5"/>
      <c r="NYW1208" s="5"/>
      <c r="NYX1208" s="5"/>
      <c r="NYY1208" s="5"/>
      <c r="NYZ1208" s="5"/>
      <c r="NZA1208" s="5"/>
      <c r="NZB1208" s="5"/>
      <c r="NZC1208" s="5"/>
      <c r="NZD1208" s="5"/>
      <c r="NZE1208" s="5"/>
      <c r="NZF1208" s="5"/>
      <c r="NZG1208" s="5"/>
      <c r="NZH1208" s="5"/>
      <c r="NZI1208" s="5"/>
      <c r="NZJ1208" s="5"/>
      <c r="NZK1208" s="5"/>
      <c r="NZL1208" s="5"/>
      <c r="NZM1208" s="5"/>
      <c r="NZN1208" s="5"/>
      <c r="NZO1208" s="5"/>
      <c r="NZP1208" s="5"/>
      <c r="NZQ1208" s="5"/>
      <c r="NZR1208" s="5"/>
      <c r="NZS1208" s="5"/>
      <c r="NZT1208" s="5"/>
      <c r="NZU1208" s="5"/>
      <c r="NZV1208" s="5"/>
      <c r="NZW1208" s="5"/>
      <c r="NZX1208" s="5"/>
      <c r="NZY1208" s="5"/>
      <c r="NZZ1208" s="5"/>
      <c r="OAA1208" s="5"/>
      <c r="OAB1208" s="5"/>
      <c r="OAC1208" s="5"/>
      <c r="OAD1208" s="5"/>
      <c r="OAE1208" s="5"/>
      <c r="OAF1208" s="5"/>
      <c r="OAG1208" s="5"/>
      <c r="OAH1208" s="5"/>
      <c r="OAI1208" s="5"/>
      <c r="OAJ1208" s="5"/>
      <c r="OAK1208" s="5"/>
      <c r="OAL1208" s="5"/>
      <c r="OAM1208" s="5"/>
      <c r="OAN1208" s="5"/>
      <c r="OAO1208" s="5"/>
      <c r="OAP1208" s="5"/>
      <c r="OAQ1208" s="5"/>
      <c r="OAR1208" s="5"/>
      <c r="OAS1208" s="5"/>
      <c r="OAT1208" s="5"/>
      <c r="OAU1208" s="5"/>
      <c r="OAV1208" s="5"/>
      <c r="OAW1208" s="5"/>
      <c r="OAX1208" s="5"/>
      <c r="OAY1208" s="5"/>
      <c r="OAZ1208" s="5"/>
      <c r="OBA1208" s="5"/>
      <c r="OBB1208" s="5"/>
      <c r="OBC1208" s="5"/>
      <c r="OBD1208" s="5"/>
      <c r="OBE1208" s="5"/>
      <c r="OBF1208" s="5"/>
      <c r="OBG1208" s="5"/>
      <c r="OBH1208" s="5"/>
      <c r="OBI1208" s="5"/>
      <c r="OBJ1208" s="5"/>
      <c r="OBK1208" s="5"/>
      <c r="OBL1208" s="5"/>
      <c r="OBM1208" s="5"/>
      <c r="OBN1208" s="5"/>
      <c r="OBO1208" s="5"/>
      <c r="OBP1208" s="5"/>
      <c r="OBQ1208" s="5"/>
      <c r="OBR1208" s="5"/>
      <c r="OBS1208" s="5"/>
      <c r="OBT1208" s="5"/>
      <c r="OBU1208" s="5"/>
      <c r="OBV1208" s="5"/>
      <c r="OBW1208" s="5"/>
      <c r="OBX1208" s="5"/>
      <c r="OBY1208" s="5"/>
      <c r="OBZ1208" s="5"/>
      <c r="OCA1208" s="5"/>
      <c r="OCB1208" s="5"/>
      <c r="OCC1208" s="5"/>
      <c r="OCD1208" s="5"/>
      <c r="OCE1208" s="5"/>
      <c r="OCF1208" s="5"/>
      <c r="OCG1208" s="5"/>
      <c r="OCH1208" s="5"/>
      <c r="OCI1208" s="5"/>
      <c r="OCJ1208" s="5"/>
      <c r="OCK1208" s="5"/>
      <c r="OCL1208" s="5"/>
      <c r="OCM1208" s="5"/>
      <c r="OCN1208" s="5"/>
      <c r="OCO1208" s="5"/>
      <c r="OCP1208" s="5"/>
      <c r="OCQ1208" s="5"/>
      <c r="OCR1208" s="5"/>
      <c r="OCS1208" s="5"/>
      <c r="OCT1208" s="5"/>
      <c r="OCU1208" s="5"/>
      <c r="OCV1208" s="5"/>
      <c r="OCW1208" s="5"/>
      <c r="OCX1208" s="5"/>
      <c r="OCY1208" s="5"/>
      <c r="OCZ1208" s="5"/>
      <c r="ODA1208" s="5"/>
      <c r="ODB1208" s="5"/>
      <c r="ODC1208" s="5"/>
      <c r="ODD1208" s="5"/>
      <c r="ODE1208" s="5"/>
      <c r="ODF1208" s="5"/>
      <c r="ODG1208" s="5"/>
      <c r="ODH1208" s="5"/>
      <c r="ODI1208" s="5"/>
      <c r="ODJ1208" s="5"/>
      <c r="ODK1208" s="5"/>
      <c r="ODL1208" s="5"/>
      <c r="ODM1208" s="5"/>
      <c r="ODN1208" s="5"/>
      <c r="ODO1208" s="5"/>
      <c r="ODP1208" s="5"/>
      <c r="ODQ1208" s="5"/>
      <c r="ODR1208" s="5"/>
      <c r="ODS1208" s="5"/>
      <c r="ODT1208" s="5"/>
      <c r="ODU1208" s="5"/>
      <c r="ODV1208" s="5"/>
      <c r="ODW1208" s="5"/>
      <c r="ODX1208" s="5"/>
      <c r="ODY1208" s="5"/>
      <c r="ODZ1208" s="5"/>
      <c r="OEA1208" s="5"/>
      <c r="OEB1208" s="5"/>
      <c r="OEC1208" s="5"/>
      <c r="OED1208" s="5"/>
      <c r="OEE1208" s="5"/>
      <c r="OEF1208" s="5"/>
      <c r="OEG1208" s="5"/>
      <c r="OEH1208" s="5"/>
      <c r="OEI1208" s="5"/>
      <c r="OEJ1208" s="5"/>
      <c r="OEK1208" s="5"/>
      <c r="OEL1208" s="5"/>
      <c r="OEM1208" s="5"/>
      <c r="OEN1208" s="5"/>
      <c r="OEO1208" s="5"/>
      <c r="OEP1208" s="5"/>
      <c r="OEQ1208" s="5"/>
      <c r="OER1208" s="5"/>
      <c r="OES1208" s="5"/>
      <c r="OET1208" s="5"/>
      <c r="OEU1208" s="5"/>
      <c r="OEV1208" s="5"/>
      <c r="OEW1208" s="5"/>
      <c r="OEX1208" s="5"/>
      <c r="OEY1208" s="5"/>
      <c r="OEZ1208" s="5"/>
      <c r="OFA1208" s="5"/>
      <c r="OFB1208" s="5"/>
      <c r="OFC1208" s="5"/>
      <c r="OFD1208" s="5"/>
      <c r="OFE1208" s="5"/>
      <c r="OFF1208" s="5"/>
      <c r="OFG1208" s="5"/>
      <c r="OFH1208" s="5"/>
      <c r="OFI1208" s="5"/>
      <c r="OFJ1208" s="5"/>
      <c r="OFK1208" s="5"/>
      <c r="OFL1208" s="5"/>
      <c r="OFM1208" s="5"/>
      <c r="OFN1208" s="5"/>
      <c r="OFO1208" s="5"/>
      <c r="OFP1208" s="5"/>
      <c r="OFQ1208" s="5"/>
      <c r="OFR1208" s="5"/>
      <c r="OFS1208" s="5"/>
      <c r="OFT1208" s="5"/>
      <c r="OFU1208" s="5"/>
      <c r="OFV1208" s="5"/>
      <c r="OFW1208" s="5"/>
      <c r="OFX1208" s="5"/>
      <c r="OFY1208" s="5"/>
      <c r="OFZ1208" s="5"/>
      <c r="OGA1208" s="5"/>
      <c r="OGB1208" s="5"/>
      <c r="OGC1208" s="5"/>
      <c r="OGD1208" s="5"/>
      <c r="OGE1208" s="5"/>
      <c r="OGF1208" s="5"/>
      <c r="OGG1208" s="5"/>
      <c r="OGH1208" s="5"/>
      <c r="OGI1208" s="5"/>
      <c r="OGJ1208" s="5"/>
      <c r="OGK1208" s="5"/>
      <c r="OGL1208" s="5"/>
      <c r="OGM1208" s="5"/>
      <c r="OGN1208" s="5"/>
      <c r="OGO1208" s="5"/>
      <c r="OGP1208" s="5"/>
      <c r="OGQ1208" s="5"/>
      <c r="OGR1208" s="5"/>
      <c r="OGS1208" s="5"/>
      <c r="OGT1208" s="5"/>
      <c r="OGU1208" s="5"/>
      <c r="OGV1208" s="5"/>
      <c r="OGW1208" s="5"/>
      <c r="OGX1208" s="5"/>
      <c r="OGY1208" s="5"/>
      <c r="OGZ1208" s="5"/>
      <c r="OHA1208" s="5"/>
      <c r="OHB1208" s="5"/>
      <c r="OHC1208" s="5"/>
      <c r="OHD1208" s="5"/>
      <c r="OHE1208" s="5"/>
      <c r="OHF1208" s="5"/>
      <c r="OHG1208" s="5"/>
      <c r="OHH1208" s="5"/>
      <c r="OHI1208" s="5"/>
      <c r="OHJ1208" s="5"/>
      <c r="OHK1208" s="5"/>
      <c r="OHL1208" s="5"/>
      <c r="OHM1208" s="5"/>
      <c r="OHN1208" s="5"/>
      <c r="OHO1208" s="5"/>
      <c r="OHP1208" s="5"/>
      <c r="OHQ1208" s="5"/>
      <c r="OHR1208" s="5"/>
      <c r="OHS1208" s="5"/>
      <c r="OHT1208" s="5"/>
      <c r="OHU1208" s="5"/>
      <c r="OHV1208" s="5"/>
      <c r="OHW1208" s="5"/>
      <c r="OHX1208" s="5"/>
      <c r="OHY1208" s="5"/>
      <c r="OHZ1208" s="5"/>
      <c r="OIA1208" s="5"/>
      <c r="OIB1208" s="5"/>
      <c r="OIC1208" s="5"/>
      <c r="OID1208" s="5"/>
      <c r="OIE1208" s="5"/>
      <c r="OIF1208" s="5"/>
      <c r="OIG1208" s="5"/>
      <c r="OIH1208" s="5"/>
      <c r="OII1208" s="5"/>
      <c r="OIJ1208" s="5"/>
      <c r="OIK1208" s="5"/>
      <c r="OIL1208" s="5"/>
      <c r="OIM1208" s="5"/>
      <c r="OIN1208" s="5"/>
      <c r="OIO1208" s="5"/>
      <c r="OIP1208" s="5"/>
      <c r="OIQ1208" s="5"/>
      <c r="OIR1208" s="5"/>
      <c r="OIS1208" s="5"/>
      <c r="OIT1208" s="5"/>
      <c r="OIU1208" s="5"/>
      <c r="OIV1208" s="5"/>
      <c r="OIW1208" s="5"/>
      <c r="OIX1208" s="5"/>
      <c r="OIY1208" s="5"/>
      <c r="OIZ1208" s="5"/>
      <c r="OJA1208" s="5"/>
      <c r="OJB1208" s="5"/>
      <c r="OJC1208" s="5"/>
      <c r="OJD1208" s="5"/>
      <c r="OJE1208" s="5"/>
      <c r="OJF1208" s="5"/>
      <c r="OJG1208" s="5"/>
      <c r="OJH1208" s="5"/>
      <c r="OJI1208" s="5"/>
      <c r="OJJ1208" s="5"/>
      <c r="OJK1208" s="5"/>
      <c r="OJL1208" s="5"/>
      <c r="OJM1208" s="5"/>
      <c r="OJN1208" s="5"/>
      <c r="OJO1208" s="5"/>
      <c r="OJP1208" s="5"/>
      <c r="OJQ1208" s="5"/>
      <c r="OJR1208" s="5"/>
      <c r="OJS1208" s="5"/>
      <c r="OJT1208" s="5"/>
      <c r="OJU1208" s="5"/>
      <c r="OJV1208" s="5"/>
      <c r="OJW1208" s="5"/>
      <c r="OJX1208" s="5"/>
      <c r="OJY1208" s="5"/>
      <c r="OJZ1208" s="5"/>
      <c r="OKA1208" s="5"/>
      <c r="OKB1208" s="5"/>
      <c r="OKC1208" s="5"/>
      <c r="OKD1208" s="5"/>
      <c r="OKE1208" s="5"/>
      <c r="OKF1208" s="5"/>
      <c r="OKG1208" s="5"/>
      <c r="OKH1208" s="5"/>
      <c r="OKI1208" s="5"/>
      <c r="OKJ1208" s="5"/>
      <c r="OKK1208" s="5"/>
      <c r="OKL1208" s="5"/>
      <c r="OKM1208" s="5"/>
      <c r="OKN1208" s="5"/>
      <c r="OKO1208" s="5"/>
      <c r="OKP1208" s="5"/>
      <c r="OKQ1208" s="5"/>
      <c r="OKR1208" s="5"/>
      <c r="OKS1208" s="5"/>
      <c r="OKT1208" s="5"/>
      <c r="OKU1208" s="5"/>
      <c r="OKV1208" s="5"/>
      <c r="OKW1208" s="5"/>
      <c r="OKX1208" s="5"/>
      <c r="OKY1208" s="5"/>
      <c r="OKZ1208" s="5"/>
      <c r="OLA1208" s="5"/>
      <c r="OLB1208" s="5"/>
      <c r="OLC1208" s="5"/>
      <c r="OLD1208" s="5"/>
      <c r="OLE1208" s="5"/>
      <c r="OLF1208" s="5"/>
      <c r="OLG1208" s="5"/>
      <c r="OLH1208" s="5"/>
      <c r="OLI1208" s="5"/>
      <c r="OLJ1208" s="5"/>
      <c r="OLK1208" s="5"/>
      <c r="OLL1208" s="5"/>
      <c r="OLM1208" s="5"/>
      <c r="OLN1208" s="5"/>
      <c r="OLO1208" s="5"/>
      <c r="OLP1208" s="5"/>
      <c r="OLQ1208" s="5"/>
      <c r="OLR1208" s="5"/>
      <c r="OLS1208" s="5"/>
      <c r="OLT1208" s="5"/>
      <c r="OLU1208" s="5"/>
      <c r="OLV1208" s="5"/>
      <c r="OLW1208" s="5"/>
      <c r="OLX1208" s="5"/>
      <c r="OLY1208" s="5"/>
      <c r="OLZ1208" s="5"/>
      <c r="OMA1208" s="5"/>
      <c r="OMB1208" s="5"/>
      <c r="OMC1208" s="5"/>
      <c r="OMD1208" s="5"/>
      <c r="OME1208" s="5"/>
      <c r="OMF1208" s="5"/>
      <c r="OMG1208" s="5"/>
      <c r="OMH1208" s="5"/>
      <c r="OMI1208" s="5"/>
      <c r="OMJ1208" s="5"/>
      <c r="OMK1208" s="5"/>
      <c r="OML1208" s="5"/>
      <c r="OMM1208" s="5"/>
      <c r="OMN1208" s="5"/>
      <c r="OMO1208" s="5"/>
      <c r="OMP1208" s="5"/>
      <c r="OMQ1208" s="5"/>
      <c r="OMR1208" s="5"/>
      <c r="OMS1208" s="5"/>
      <c r="OMT1208" s="5"/>
      <c r="OMU1208" s="5"/>
      <c r="OMV1208" s="5"/>
      <c r="OMW1208" s="5"/>
      <c r="OMX1208" s="5"/>
      <c r="OMY1208" s="5"/>
      <c r="OMZ1208" s="5"/>
      <c r="ONA1208" s="5"/>
      <c r="ONB1208" s="5"/>
      <c r="ONC1208" s="5"/>
      <c r="OND1208" s="5"/>
      <c r="ONE1208" s="5"/>
      <c r="ONF1208" s="5"/>
      <c r="ONG1208" s="5"/>
      <c r="ONH1208" s="5"/>
      <c r="ONI1208" s="5"/>
      <c r="ONJ1208" s="5"/>
      <c r="ONK1208" s="5"/>
      <c r="ONL1208" s="5"/>
      <c r="ONM1208" s="5"/>
      <c r="ONN1208" s="5"/>
      <c r="ONO1208" s="5"/>
      <c r="ONP1208" s="5"/>
      <c r="ONQ1208" s="5"/>
      <c r="ONR1208" s="5"/>
      <c r="ONS1208" s="5"/>
      <c r="ONT1208" s="5"/>
      <c r="ONU1208" s="5"/>
      <c r="ONV1208" s="5"/>
      <c r="ONW1208" s="5"/>
      <c r="ONX1208" s="5"/>
      <c r="ONY1208" s="5"/>
      <c r="ONZ1208" s="5"/>
      <c r="OOA1208" s="5"/>
      <c r="OOB1208" s="5"/>
      <c r="OOC1208" s="5"/>
      <c r="OOD1208" s="5"/>
      <c r="OOE1208" s="5"/>
      <c r="OOF1208" s="5"/>
      <c r="OOG1208" s="5"/>
      <c r="OOH1208" s="5"/>
      <c r="OOI1208" s="5"/>
      <c r="OOJ1208" s="5"/>
      <c r="OOK1208" s="5"/>
      <c r="OOL1208" s="5"/>
      <c r="OOM1208" s="5"/>
      <c r="OON1208" s="5"/>
      <c r="OOO1208" s="5"/>
      <c r="OOP1208" s="5"/>
      <c r="OOQ1208" s="5"/>
      <c r="OOR1208" s="5"/>
      <c r="OOS1208" s="5"/>
      <c r="OOT1208" s="5"/>
      <c r="OOU1208" s="5"/>
      <c r="OOV1208" s="5"/>
      <c r="OOW1208" s="5"/>
      <c r="OOX1208" s="5"/>
      <c r="OOY1208" s="5"/>
      <c r="OOZ1208" s="5"/>
      <c r="OPA1208" s="5"/>
      <c r="OPB1208" s="5"/>
      <c r="OPC1208" s="5"/>
      <c r="OPD1208" s="5"/>
      <c r="OPE1208" s="5"/>
      <c r="OPF1208" s="5"/>
      <c r="OPG1208" s="5"/>
      <c r="OPH1208" s="5"/>
      <c r="OPI1208" s="5"/>
      <c r="OPJ1208" s="5"/>
      <c r="OPK1208" s="5"/>
      <c r="OPL1208" s="5"/>
      <c r="OPM1208" s="5"/>
      <c r="OPN1208" s="5"/>
      <c r="OPO1208" s="5"/>
      <c r="OPP1208" s="5"/>
      <c r="OPQ1208" s="5"/>
      <c r="OPR1208" s="5"/>
      <c r="OPS1208" s="5"/>
      <c r="OPT1208" s="5"/>
      <c r="OPU1208" s="5"/>
      <c r="OPV1208" s="5"/>
      <c r="OPW1208" s="5"/>
      <c r="OPX1208" s="5"/>
      <c r="OPY1208" s="5"/>
      <c r="OPZ1208" s="5"/>
      <c r="OQA1208" s="5"/>
      <c r="OQB1208" s="5"/>
      <c r="OQC1208" s="5"/>
      <c r="OQD1208" s="5"/>
      <c r="OQE1208" s="5"/>
      <c r="OQF1208" s="5"/>
      <c r="OQG1208" s="5"/>
      <c r="OQH1208" s="5"/>
      <c r="OQI1208" s="5"/>
      <c r="OQJ1208" s="5"/>
      <c r="OQK1208" s="5"/>
      <c r="OQL1208" s="5"/>
      <c r="OQM1208" s="5"/>
      <c r="OQN1208" s="5"/>
      <c r="OQO1208" s="5"/>
      <c r="OQP1208" s="5"/>
      <c r="OQQ1208" s="5"/>
      <c r="OQR1208" s="5"/>
      <c r="OQS1208" s="5"/>
      <c r="OQT1208" s="5"/>
      <c r="OQU1208" s="5"/>
      <c r="OQV1208" s="5"/>
      <c r="OQW1208" s="5"/>
      <c r="OQX1208" s="5"/>
      <c r="OQY1208" s="5"/>
      <c r="OQZ1208" s="5"/>
      <c r="ORA1208" s="5"/>
      <c r="ORB1208" s="5"/>
      <c r="ORC1208" s="5"/>
      <c r="ORD1208" s="5"/>
      <c r="ORE1208" s="5"/>
      <c r="ORF1208" s="5"/>
      <c r="ORG1208" s="5"/>
      <c r="ORH1208" s="5"/>
      <c r="ORI1208" s="5"/>
      <c r="ORJ1208" s="5"/>
      <c r="ORK1208" s="5"/>
      <c r="ORL1208" s="5"/>
      <c r="ORM1208" s="5"/>
      <c r="ORN1208" s="5"/>
      <c r="ORO1208" s="5"/>
      <c r="ORP1208" s="5"/>
      <c r="ORQ1208" s="5"/>
      <c r="ORR1208" s="5"/>
      <c r="ORS1208" s="5"/>
      <c r="ORT1208" s="5"/>
      <c r="ORU1208" s="5"/>
      <c r="ORV1208" s="5"/>
      <c r="ORW1208" s="5"/>
      <c r="ORX1208" s="5"/>
      <c r="ORY1208" s="5"/>
      <c r="ORZ1208" s="5"/>
      <c r="OSA1208" s="5"/>
      <c r="OSB1208" s="5"/>
      <c r="OSC1208" s="5"/>
      <c r="OSD1208" s="5"/>
      <c r="OSE1208" s="5"/>
      <c r="OSF1208" s="5"/>
      <c r="OSG1208" s="5"/>
      <c r="OSH1208" s="5"/>
      <c r="OSI1208" s="5"/>
      <c r="OSJ1208" s="5"/>
      <c r="OSK1208" s="5"/>
      <c r="OSL1208" s="5"/>
      <c r="OSM1208" s="5"/>
      <c r="OSN1208" s="5"/>
      <c r="OSO1208" s="5"/>
      <c r="OSP1208" s="5"/>
      <c r="OSQ1208" s="5"/>
      <c r="OSR1208" s="5"/>
      <c r="OSS1208" s="5"/>
      <c r="OST1208" s="5"/>
      <c r="OSU1208" s="5"/>
      <c r="OSV1208" s="5"/>
      <c r="OSW1208" s="5"/>
      <c r="OSX1208" s="5"/>
      <c r="OSY1208" s="5"/>
      <c r="OSZ1208" s="5"/>
      <c r="OTA1208" s="5"/>
      <c r="OTB1208" s="5"/>
      <c r="OTC1208" s="5"/>
      <c r="OTD1208" s="5"/>
      <c r="OTE1208" s="5"/>
      <c r="OTF1208" s="5"/>
      <c r="OTG1208" s="5"/>
      <c r="OTH1208" s="5"/>
      <c r="OTI1208" s="5"/>
      <c r="OTJ1208" s="5"/>
      <c r="OTK1208" s="5"/>
      <c r="OTL1208" s="5"/>
      <c r="OTM1208" s="5"/>
      <c r="OTN1208" s="5"/>
      <c r="OTO1208" s="5"/>
      <c r="OTP1208" s="5"/>
      <c r="OTQ1208" s="5"/>
      <c r="OTR1208" s="5"/>
      <c r="OTS1208" s="5"/>
      <c r="OTT1208" s="5"/>
      <c r="OTU1208" s="5"/>
      <c r="OTV1208" s="5"/>
      <c r="OTW1208" s="5"/>
      <c r="OTX1208" s="5"/>
      <c r="OTY1208" s="5"/>
      <c r="OTZ1208" s="5"/>
      <c r="OUA1208" s="5"/>
      <c r="OUB1208" s="5"/>
      <c r="OUC1208" s="5"/>
      <c r="OUD1208" s="5"/>
      <c r="OUE1208" s="5"/>
      <c r="OUF1208" s="5"/>
      <c r="OUG1208" s="5"/>
      <c r="OUH1208" s="5"/>
      <c r="OUI1208" s="5"/>
      <c r="OUJ1208" s="5"/>
      <c r="OUK1208" s="5"/>
      <c r="OUL1208" s="5"/>
      <c r="OUM1208" s="5"/>
      <c r="OUN1208" s="5"/>
      <c r="OUO1208" s="5"/>
      <c r="OUP1208" s="5"/>
      <c r="OUQ1208" s="5"/>
      <c r="OUR1208" s="5"/>
      <c r="OUS1208" s="5"/>
      <c r="OUT1208" s="5"/>
      <c r="OUU1208" s="5"/>
      <c r="OUV1208" s="5"/>
      <c r="OUW1208" s="5"/>
      <c r="OUX1208" s="5"/>
      <c r="OUY1208" s="5"/>
      <c r="OUZ1208" s="5"/>
      <c r="OVA1208" s="5"/>
      <c r="OVB1208" s="5"/>
      <c r="OVC1208" s="5"/>
      <c r="OVD1208" s="5"/>
      <c r="OVE1208" s="5"/>
      <c r="OVF1208" s="5"/>
      <c r="OVG1208" s="5"/>
      <c r="OVH1208" s="5"/>
      <c r="OVI1208" s="5"/>
      <c r="OVJ1208" s="5"/>
      <c r="OVK1208" s="5"/>
      <c r="OVL1208" s="5"/>
      <c r="OVM1208" s="5"/>
      <c r="OVN1208" s="5"/>
      <c r="OVO1208" s="5"/>
      <c r="OVP1208" s="5"/>
      <c r="OVQ1208" s="5"/>
      <c r="OVR1208" s="5"/>
      <c r="OVS1208" s="5"/>
      <c r="OVT1208" s="5"/>
      <c r="OVU1208" s="5"/>
      <c r="OVV1208" s="5"/>
      <c r="OVW1208" s="5"/>
      <c r="OVX1208" s="5"/>
      <c r="OVY1208" s="5"/>
      <c r="OVZ1208" s="5"/>
      <c r="OWA1208" s="5"/>
      <c r="OWB1208" s="5"/>
      <c r="OWC1208" s="5"/>
      <c r="OWD1208" s="5"/>
      <c r="OWE1208" s="5"/>
      <c r="OWF1208" s="5"/>
      <c r="OWG1208" s="5"/>
      <c r="OWH1208" s="5"/>
      <c r="OWI1208" s="5"/>
      <c r="OWJ1208" s="5"/>
      <c r="OWK1208" s="5"/>
      <c r="OWL1208" s="5"/>
      <c r="OWM1208" s="5"/>
      <c r="OWN1208" s="5"/>
      <c r="OWO1208" s="5"/>
      <c r="OWP1208" s="5"/>
      <c r="OWQ1208" s="5"/>
      <c r="OWR1208" s="5"/>
      <c r="OWS1208" s="5"/>
      <c r="OWT1208" s="5"/>
      <c r="OWU1208" s="5"/>
      <c r="OWV1208" s="5"/>
      <c r="OWW1208" s="5"/>
      <c r="OWX1208" s="5"/>
      <c r="OWY1208" s="5"/>
      <c r="OWZ1208" s="5"/>
      <c r="OXA1208" s="5"/>
      <c r="OXB1208" s="5"/>
      <c r="OXC1208" s="5"/>
      <c r="OXD1208" s="5"/>
      <c r="OXE1208" s="5"/>
      <c r="OXF1208" s="5"/>
      <c r="OXG1208" s="5"/>
      <c r="OXH1208" s="5"/>
      <c r="OXI1208" s="5"/>
      <c r="OXJ1208" s="5"/>
      <c r="OXK1208" s="5"/>
      <c r="OXL1208" s="5"/>
      <c r="OXM1208" s="5"/>
      <c r="OXN1208" s="5"/>
      <c r="OXO1208" s="5"/>
      <c r="OXP1208" s="5"/>
      <c r="OXQ1208" s="5"/>
      <c r="OXR1208" s="5"/>
      <c r="OXS1208" s="5"/>
      <c r="OXT1208" s="5"/>
      <c r="OXU1208" s="5"/>
      <c r="OXV1208" s="5"/>
      <c r="OXW1208" s="5"/>
      <c r="OXX1208" s="5"/>
      <c r="OXY1208" s="5"/>
      <c r="OXZ1208" s="5"/>
      <c r="OYA1208" s="5"/>
      <c r="OYB1208" s="5"/>
      <c r="OYC1208" s="5"/>
      <c r="OYD1208" s="5"/>
      <c r="OYE1208" s="5"/>
      <c r="OYF1208" s="5"/>
      <c r="OYG1208" s="5"/>
      <c r="OYH1208" s="5"/>
      <c r="OYI1208" s="5"/>
      <c r="OYJ1208" s="5"/>
      <c r="OYK1208" s="5"/>
      <c r="OYL1208" s="5"/>
      <c r="OYM1208" s="5"/>
      <c r="OYN1208" s="5"/>
      <c r="OYO1208" s="5"/>
      <c r="OYP1208" s="5"/>
      <c r="OYQ1208" s="5"/>
      <c r="OYR1208" s="5"/>
      <c r="OYS1208" s="5"/>
      <c r="OYT1208" s="5"/>
      <c r="OYU1208" s="5"/>
      <c r="OYV1208" s="5"/>
      <c r="OYW1208" s="5"/>
      <c r="OYX1208" s="5"/>
      <c r="OYY1208" s="5"/>
      <c r="OYZ1208" s="5"/>
      <c r="OZA1208" s="5"/>
      <c r="OZB1208" s="5"/>
      <c r="OZC1208" s="5"/>
      <c r="OZD1208" s="5"/>
      <c r="OZE1208" s="5"/>
      <c r="OZF1208" s="5"/>
      <c r="OZG1208" s="5"/>
      <c r="OZH1208" s="5"/>
      <c r="OZI1208" s="5"/>
      <c r="OZJ1208" s="5"/>
      <c r="OZK1208" s="5"/>
      <c r="OZL1208" s="5"/>
      <c r="OZM1208" s="5"/>
      <c r="OZN1208" s="5"/>
      <c r="OZO1208" s="5"/>
      <c r="OZP1208" s="5"/>
      <c r="OZQ1208" s="5"/>
      <c r="OZR1208" s="5"/>
      <c r="OZS1208" s="5"/>
      <c r="OZT1208" s="5"/>
      <c r="OZU1208" s="5"/>
      <c r="OZV1208" s="5"/>
      <c r="OZW1208" s="5"/>
      <c r="OZX1208" s="5"/>
      <c r="OZY1208" s="5"/>
      <c r="OZZ1208" s="5"/>
      <c r="PAA1208" s="5"/>
      <c r="PAB1208" s="5"/>
      <c r="PAC1208" s="5"/>
      <c r="PAD1208" s="5"/>
      <c r="PAE1208" s="5"/>
      <c r="PAF1208" s="5"/>
      <c r="PAG1208" s="5"/>
      <c r="PAH1208" s="5"/>
      <c r="PAI1208" s="5"/>
      <c r="PAJ1208" s="5"/>
      <c r="PAK1208" s="5"/>
      <c r="PAL1208" s="5"/>
      <c r="PAM1208" s="5"/>
      <c r="PAN1208" s="5"/>
      <c r="PAO1208" s="5"/>
      <c r="PAP1208" s="5"/>
      <c r="PAQ1208" s="5"/>
      <c r="PAR1208" s="5"/>
      <c r="PAS1208" s="5"/>
      <c r="PAT1208" s="5"/>
      <c r="PAU1208" s="5"/>
      <c r="PAV1208" s="5"/>
      <c r="PAW1208" s="5"/>
      <c r="PAX1208" s="5"/>
      <c r="PAY1208" s="5"/>
      <c r="PAZ1208" s="5"/>
      <c r="PBA1208" s="5"/>
      <c r="PBB1208" s="5"/>
      <c r="PBC1208" s="5"/>
      <c r="PBD1208" s="5"/>
      <c r="PBE1208" s="5"/>
      <c r="PBF1208" s="5"/>
      <c r="PBG1208" s="5"/>
      <c r="PBH1208" s="5"/>
      <c r="PBI1208" s="5"/>
      <c r="PBJ1208" s="5"/>
      <c r="PBK1208" s="5"/>
      <c r="PBL1208" s="5"/>
      <c r="PBM1208" s="5"/>
      <c r="PBN1208" s="5"/>
      <c r="PBO1208" s="5"/>
      <c r="PBP1208" s="5"/>
      <c r="PBQ1208" s="5"/>
      <c r="PBR1208" s="5"/>
      <c r="PBS1208" s="5"/>
      <c r="PBT1208" s="5"/>
      <c r="PBU1208" s="5"/>
      <c r="PBV1208" s="5"/>
      <c r="PBW1208" s="5"/>
      <c r="PBX1208" s="5"/>
      <c r="PBY1208" s="5"/>
      <c r="PBZ1208" s="5"/>
      <c r="PCA1208" s="5"/>
      <c r="PCB1208" s="5"/>
      <c r="PCC1208" s="5"/>
      <c r="PCD1208" s="5"/>
      <c r="PCE1208" s="5"/>
      <c r="PCF1208" s="5"/>
      <c r="PCG1208" s="5"/>
      <c r="PCH1208" s="5"/>
      <c r="PCI1208" s="5"/>
      <c r="PCJ1208" s="5"/>
      <c r="PCK1208" s="5"/>
      <c r="PCL1208" s="5"/>
      <c r="PCM1208" s="5"/>
      <c r="PCN1208" s="5"/>
      <c r="PCO1208" s="5"/>
      <c r="PCP1208" s="5"/>
      <c r="PCQ1208" s="5"/>
      <c r="PCR1208" s="5"/>
      <c r="PCS1208" s="5"/>
      <c r="PCT1208" s="5"/>
      <c r="PCU1208" s="5"/>
      <c r="PCV1208" s="5"/>
      <c r="PCW1208" s="5"/>
      <c r="PCX1208" s="5"/>
      <c r="PCY1208" s="5"/>
      <c r="PCZ1208" s="5"/>
      <c r="PDA1208" s="5"/>
      <c r="PDB1208" s="5"/>
      <c r="PDC1208" s="5"/>
      <c r="PDD1208" s="5"/>
      <c r="PDE1208" s="5"/>
      <c r="PDF1208" s="5"/>
      <c r="PDG1208" s="5"/>
      <c r="PDH1208" s="5"/>
      <c r="PDI1208" s="5"/>
      <c r="PDJ1208" s="5"/>
      <c r="PDK1208" s="5"/>
      <c r="PDL1208" s="5"/>
      <c r="PDM1208" s="5"/>
      <c r="PDN1208" s="5"/>
      <c r="PDO1208" s="5"/>
      <c r="PDP1208" s="5"/>
      <c r="PDQ1208" s="5"/>
      <c r="PDR1208" s="5"/>
      <c r="PDS1208" s="5"/>
      <c r="PDT1208" s="5"/>
      <c r="PDU1208" s="5"/>
      <c r="PDV1208" s="5"/>
      <c r="PDW1208" s="5"/>
      <c r="PDX1208" s="5"/>
      <c r="PDY1208" s="5"/>
      <c r="PDZ1208" s="5"/>
      <c r="PEA1208" s="5"/>
      <c r="PEB1208" s="5"/>
      <c r="PEC1208" s="5"/>
      <c r="PED1208" s="5"/>
      <c r="PEE1208" s="5"/>
      <c r="PEF1208" s="5"/>
      <c r="PEG1208" s="5"/>
      <c r="PEH1208" s="5"/>
      <c r="PEI1208" s="5"/>
      <c r="PEJ1208" s="5"/>
      <c r="PEK1208" s="5"/>
      <c r="PEL1208" s="5"/>
      <c r="PEM1208" s="5"/>
      <c r="PEN1208" s="5"/>
      <c r="PEO1208" s="5"/>
      <c r="PEP1208" s="5"/>
      <c r="PEQ1208" s="5"/>
      <c r="PER1208" s="5"/>
      <c r="PES1208" s="5"/>
      <c r="PET1208" s="5"/>
      <c r="PEU1208" s="5"/>
      <c r="PEV1208" s="5"/>
      <c r="PEW1208" s="5"/>
      <c r="PEX1208" s="5"/>
      <c r="PEY1208" s="5"/>
      <c r="PEZ1208" s="5"/>
      <c r="PFA1208" s="5"/>
      <c r="PFB1208" s="5"/>
      <c r="PFC1208" s="5"/>
      <c r="PFD1208" s="5"/>
      <c r="PFE1208" s="5"/>
      <c r="PFF1208" s="5"/>
      <c r="PFG1208" s="5"/>
      <c r="PFH1208" s="5"/>
      <c r="PFI1208" s="5"/>
      <c r="PFJ1208" s="5"/>
      <c r="PFK1208" s="5"/>
      <c r="PFL1208" s="5"/>
      <c r="PFM1208" s="5"/>
      <c r="PFN1208" s="5"/>
      <c r="PFO1208" s="5"/>
      <c r="PFP1208" s="5"/>
      <c r="PFQ1208" s="5"/>
      <c r="PFR1208" s="5"/>
      <c r="PFS1208" s="5"/>
      <c r="PFT1208" s="5"/>
      <c r="PFU1208" s="5"/>
      <c r="PFV1208" s="5"/>
      <c r="PFW1208" s="5"/>
      <c r="PFX1208" s="5"/>
      <c r="PFY1208" s="5"/>
      <c r="PFZ1208" s="5"/>
      <c r="PGA1208" s="5"/>
      <c r="PGB1208" s="5"/>
      <c r="PGC1208" s="5"/>
      <c r="PGD1208" s="5"/>
      <c r="PGE1208" s="5"/>
      <c r="PGF1208" s="5"/>
      <c r="PGG1208" s="5"/>
      <c r="PGH1208" s="5"/>
      <c r="PGI1208" s="5"/>
      <c r="PGJ1208" s="5"/>
      <c r="PGK1208" s="5"/>
      <c r="PGL1208" s="5"/>
      <c r="PGM1208" s="5"/>
      <c r="PGN1208" s="5"/>
      <c r="PGO1208" s="5"/>
      <c r="PGP1208" s="5"/>
      <c r="PGQ1208" s="5"/>
      <c r="PGR1208" s="5"/>
      <c r="PGS1208" s="5"/>
      <c r="PGT1208" s="5"/>
      <c r="PGU1208" s="5"/>
      <c r="PGV1208" s="5"/>
      <c r="PGW1208" s="5"/>
      <c r="PGX1208" s="5"/>
      <c r="PGY1208" s="5"/>
      <c r="PGZ1208" s="5"/>
      <c r="PHA1208" s="5"/>
      <c r="PHB1208" s="5"/>
      <c r="PHC1208" s="5"/>
      <c r="PHD1208" s="5"/>
      <c r="PHE1208" s="5"/>
      <c r="PHF1208" s="5"/>
      <c r="PHG1208" s="5"/>
      <c r="PHH1208" s="5"/>
      <c r="PHI1208" s="5"/>
      <c r="PHJ1208" s="5"/>
      <c r="PHK1208" s="5"/>
      <c r="PHL1208" s="5"/>
      <c r="PHM1208" s="5"/>
      <c r="PHN1208" s="5"/>
      <c r="PHO1208" s="5"/>
      <c r="PHP1208" s="5"/>
      <c r="PHQ1208" s="5"/>
      <c r="PHR1208" s="5"/>
      <c r="PHS1208" s="5"/>
      <c r="PHT1208" s="5"/>
      <c r="PHU1208" s="5"/>
      <c r="PHV1208" s="5"/>
      <c r="PHW1208" s="5"/>
      <c r="PHX1208" s="5"/>
      <c r="PHY1208" s="5"/>
      <c r="PHZ1208" s="5"/>
      <c r="PIA1208" s="5"/>
      <c r="PIB1208" s="5"/>
      <c r="PIC1208" s="5"/>
      <c r="PID1208" s="5"/>
      <c r="PIE1208" s="5"/>
      <c r="PIF1208" s="5"/>
      <c r="PIG1208" s="5"/>
      <c r="PIH1208" s="5"/>
      <c r="PII1208" s="5"/>
      <c r="PIJ1208" s="5"/>
      <c r="PIK1208" s="5"/>
      <c r="PIL1208" s="5"/>
      <c r="PIM1208" s="5"/>
      <c r="PIN1208" s="5"/>
      <c r="PIO1208" s="5"/>
      <c r="PIP1208" s="5"/>
      <c r="PIQ1208" s="5"/>
      <c r="PIR1208" s="5"/>
      <c r="PIS1208" s="5"/>
      <c r="PIT1208" s="5"/>
      <c r="PIU1208" s="5"/>
      <c r="PIV1208" s="5"/>
      <c r="PIW1208" s="5"/>
      <c r="PIX1208" s="5"/>
      <c r="PIY1208" s="5"/>
      <c r="PIZ1208" s="5"/>
      <c r="PJA1208" s="5"/>
      <c r="PJB1208" s="5"/>
      <c r="PJC1208" s="5"/>
      <c r="PJD1208" s="5"/>
      <c r="PJE1208" s="5"/>
      <c r="PJF1208" s="5"/>
      <c r="PJG1208" s="5"/>
      <c r="PJH1208" s="5"/>
      <c r="PJI1208" s="5"/>
      <c r="PJJ1208" s="5"/>
      <c r="PJK1208" s="5"/>
      <c r="PJL1208" s="5"/>
      <c r="PJM1208" s="5"/>
      <c r="PJN1208" s="5"/>
      <c r="PJO1208" s="5"/>
      <c r="PJP1208" s="5"/>
      <c r="PJQ1208" s="5"/>
      <c r="PJR1208" s="5"/>
      <c r="PJS1208" s="5"/>
      <c r="PJT1208" s="5"/>
      <c r="PJU1208" s="5"/>
      <c r="PJV1208" s="5"/>
      <c r="PJW1208" s="5"/>
      <c r="PJX1208" s="5"/>
      <c r="PJY1208" s="5"/>
      <c r="PJZ1208" s="5"/>
      <c r="PKA1208" s="5"/>
      <c r="PKB1208" s="5"/>
      <c r="PKC1208" s="5"/>
      <c r="PKD1208" s="5"/>
      <c r="PKE1208" s="5"/>
      <c r="PKF1208" s="5"/>
      <c r="PKG1208" s="5"/>
      <c r="PKH1208" s="5"/>
      <c r="PKI1208" s="5"/>
      <c r="PKJ1208" s="5"/>
      <c r="PKK1208" s="5"/>
      <c r="PKL1208" s="5"/>
      <c r="PKM1208" s="5"/>
      <c r="PKN1208" s="5"/>
      <c r="PKO1208" s="5"/>
      <c r="PKP1208" s="5"/>
      <c r="PKQ1208" s="5"/>
      <c r="PKR1208" s="5"/>
      <c r="PKS1208" s="5"/>
      <c r="PKT1208" s="5"/>
      <c r="PKU1208" s="5"/>
      <c r="PKV1208" s="5"/>
      <c r="PKW1208" s="5"/>
      <c r="PKX1208" s="5"/>
      <c r="PKY1208" s="5"/>
      <c r="PKZ1208" s="5"/>
      <c r="PLA1208" s="5"/>
      <c r="PLB1208" s="5"/>
      <c r="PLC1208" s="5"/>
      <c r="PLD1208" s="5"/>
      <c r="PLE1208" s="5"/>
      <c r="PLF1208" s="5"/>
      <c r="PLG1208" s="5"/>
      <c r="PLH1208" s="5"/>
      <c r="PLI1208" s="5"/>
      <c r="PLJ1208" s="5"/>
      <c r="PLK1208" s="5"/>
      <c r="PLL1208" s="5"/>
      <c r="PLM1208" s="5"/>
      <c r="PLN1208" s="5"/>
      <c r="PLO1208" s="5"/>
      <c r="PLP1208" s="5"/>
      <c r="PLQ1208" s="5"/>
      <c r="PLR1208" s="5"/>
      <c r="PLS1208" s="5"/>
      <c r="PLT1208" s="5"/>
      <c r="PLU1208" s="5"/>
      <c r="PLV1208" s="5"/>
      <c r="PLW1208" s="5"/>
      <c r="PLX1208" s="5"/>
      <c r="PLY1208" s="5"/>
      <c r="PLZ1208" s="5"/>
      <c r="PMA1208" s="5"/>
      <c r="PMB1208" s="5"/>
      <c r="PMC1208" s="5"/>
      <c r="PMD1208" s="5"/>
      <c r="PME1208" s="5"/>
      <c r="PMF1208" s="5"/>
      <c r="PMG1208" s="5"/>
      <c r="PMH1208" s="5"/>
      <c r="PMI1208" s="5"/>
      <c r="PMJ1208" s="5"/>
      <c r="PMK1208" s="5"/>
      <c r="PML1208" s="5"/>
      <c r="PMM1208" s="5"/>
      <c r="PMN1208" s="5"/>
      <c r="PMO1208" s="5"/>
      <c r="PMP1208" s="5"/>
      <c r="PMQ1208" s="5"/>
      <c r="PMR1208" s="5"/>
      <c r="PMS1208" s="5"/>
      <c r="PMT1208" s="5"/>
      <c r="PMU1208" s="5"/>
      <c r="PMV1208" s="5"/>
      <c r="PMW1208" s="5"/>
      <c r="PMX1208" s="5"/>
      <c r="PMY1208" s="5"/>
      <c r="PMZ1208" s="5"/>
      <c r="PNA1208" s="5"/>
      <c r="PNB1208" s="5"/>
      <c r="PNC1208" s="5"/>
      <c r="PND1208" s="5"/>
      <c r="PNE1208" s="5"/>
      <c r="PNF1208" s="5"/>
      <c r="PNG1208" s="5"/>
      <c r="PNH1208" s="5"/>
      <c r="PNI1208" s="5"/>
      <c r="PNJ1208" s="5"/>
      <c r="PNK1208" s="5"/>
      <c r="PNL1208" s="5"/>
      <c r="PNM1208" s="5"/>
      <c r="PNN1208" s="5"/>
      <c r="PNO1208" s="5"/>
      <c r="PNP1208" s="5"/>
      <c r="PNQ1208" s="5"/>
      <c r="PNR1208" s="5"/>
      <c r="PNS1208" s="5"/>
      <c r="PNT1208" s="5"/>
      <c r="PNU1208" s="5"/>
      <c r="PNV1208" s="5"/>
      <c r="PNW1208" s="5"/>
      <c r="PNX1208" s="5"/>
      <c r="PNY1208" s="5"/>
      <c r="PNZ1208" s="5"/>
      <c r="POA1208" s="5"/>
      <c r="POB1208" s="5"/>
      <c r="POC1208" s="5"/>
      <c r="POD1208" s="5"/>
      <c r="POE1208" s="5"/>
      <c r="POF1208" s="5"/>
      <c r="POG1208" s="5"/>
      <c r="POH1208" s="5"/>
      <c r="POI1208" s="5"/>
      <c r="POJ1208" s="5"/>
      <c r="POK1208" s="5"/>
      <c r="POL1208" s="5"/>
      <c r="POM1208" s="5"/>
      <c r="PON1208" s="5"/>
      <c r="POO1208" s="5"/>
      <c r="POP1208" s="5"/>
      <c r="POQ1208" s="5"/>
      <c r="POR1208" s="5"/>
      <c r="POS1208" s="5"/>
      <c r="POT1208" s="5"/>
      <c r="POU1208" s="5"/>
      <c r="POV1208" s="5"/>
      <c r="POW1208" s="5"/>
      <c r="POX1208" s="5"/>
      <c r="POY1208" s="5"/>
      <c r="POZ1208" s="5"/>
      <c r="PPA1208" s="5"/>
      <c r="PPB1208" s="5"/>
      <c r="PPC1208" s="5"/>
      <c r="PPD1208" s="5"/>
      <c r="PPE1208" s="5"/>
      <c r="PPF1208" s="5"/>
      <c r="PPG1208" s="5"/>
      <c r="PPH1208" s="5"/>
      <c r="PPI1208" s="5"/>
      <c r="PPJ1208" s="5"/>
      <c r="PPK1208" s="5"/>
      <c r="PPL1208" s="5"/>
      <c r="PPM1208" s="5"/>
      <c r="PPN1208" s="5"/>
      <c r="PPO1208" s="5"/>
      <c r="PPP1208" s="5"/>
      <c r="PPQ1208" s="5"/>
      <c r="PPR1208" s="5"/>
      <c r="PPS1208" s="5"/>
      <c r="PPT1208" s="5"/>
      <c r="PPU1208" s="5"/>
      <c r="PPV1208" s="5"/>
      <c r="PPW1208" s="5"/>
      <c r="PPX1208" s="5"/>
      <c r="PPY1208" s="5"/>
      <c r="PPZ1208" s="5"/>
      <c r="PQA1208" s="5"/>
      <c r="PQB1208" s="5"/>
      <c r="PQC1208" s="5"/>
      <c r="PQD1208" s="5"/>
      <c r="PQE1208" s="5"/>
      <c r="PQF1208" s="5"/>
      <c r="PQG1208" s="5"/>
      <c r="PQH1208" s="5"/>
      <c r="PQI1208" s="5"/>
      <c r="PQJ1208" s="5"/>
      <c r="PQK1208" s="5"/>
      <c r="PQL1208" s="5"/>
      <c r="PQM1208" s="5"/>
      <c r="PQN1208" s="5"/>
      <c r="PQO1208" s="5"/>
      <c r="PQP1208" s="5"/>
      <c r="PQQ1208" s="5"/>
      <c r="PQR1208" s="5"/>
      <c r="PQS1208" s="5"/>
      <c r="PQT1208" s="5"/>
      <c r="PQU1208" s="5"/>
      <c r="PQV1208" s="5"/>
      <c r="PQW1208" s="5"/>
      <c r="PQX1208" s="5"/>
      <c r="PQY1208" s="5"/>
      <c r="PQZ1208" s="5"/>
      <c r="PRA1208" s="5"/>
      <c r="PRB1208" s="5"/>
      <c r="PRC1208" s="5"/>
      <c r="PRD1208" s="5"/>
      <c r="PRE1208" s="5"/>
      <c r="PRF1208" s="5"/>
      <c r="PRG1208" s="5"/>
      <c r="PRH1208" s="5"/>
      <c r="PRI1208" s="5"/>
      <c r="PRJ1208" s="5"/>
      <c r="PRK1208" s="5"/>
      <c r="PRL1208" s="5"/>
      <c r="PRM1208" s="5"/>
      <c r="PRN1208" s="5"/>
      <c r="PRO1208" s="5"/>
      <c r="PRP1208" s="5"/>
      <c r="PRQ1208" s="5"/>
      <c r="PRR1208" s="5"/>
      <c r="PRS1208" s="5"/>
      <c r="PRT1208" s="5"/>
      <c r="PRU1208" s="5"/>
      <c r="PRV1208" s="5"/>
      <c r="PRW1208" s="5"/>
      <c r="PRX1208" s="5"/>
      <c r="PRY1208" s="5"/>
      <c r="PRZ1208" s="5"/>
      <c r="PSA1208" s="5"/>
      <c r="PSB1208" s="5"/>
      <c r="PSC1208" s="5"/>
      <c r="PSD1208" s="5"/>
      <c r="PSE1208" s="5"/>
      <c r="PSF1208" s="5"/>
      <c r="PSG1208" s="5"/>
      <c r="PSH1208" s="5"/>
      <c r="PSI1208" s="5"/>
      <c r="PSJ1208" s="5"/>
      <c r="PSK1208" s="5"/>
      <c r="PSL1208" s="5"/>
      <c r="PSM1208" s="5"/>
      <c r="PSN1208" s="5"/>
      <c r="PSO1208" s="5"/>
      <c r="PSP1208" s="5"/>
      <c r="PSQ1208" s="5"/>
      <c r="PSR1208" s="5"/>
      <c r="PSS1208" s="5"/>
      <c r="PST1208" s="5"/>
      <c r="PSU1208" s="5"/>
      <c r="PSV1208" s="5"/>
      <c r="PSW1208" s="5"/>
      <c r="PSX1208" s="5"/>
      <c r="PSY1208" s="5"/>
      <c r="PSZ1208" s="5"/>
      <c r="PTA1208" s="5"/>
      <c r="PTB1208" s="5"/>
      <c r="PTC1208" s="5"/>
      <c r="PTD1208" s="5"/>
      <c r="PTE1208" s="5"/>
      <c r="PTF1208" s="5"/>
      <c r="PTG1208" s="5"/>
      <c r="PTH1208" s="5"/>
      <c r="PTI1208" s="5"/>
      <c r="PTJ1208" s="5"/>
      <c r="PTK1208" s="5"/>
      <c r="PTL1208" s="5"/>
      <c r="PTM1208" s="5"/>
      <c r="PTN1208" s="5"/>
      <c r="PTO1208" s="5"/>
      <c r="PTP1208" s="5"/>
      <c r="PTQ1208" s="5"/>
      <c r="PTR1208" s="5"/>
      <c r="PTS1208" s="5"/>
      <c r="PTT1208" s="5"/>
      <c r="PTU1208" s="5"/>
      <c r="PTV1208" s="5"/>
      <c r="PTW1208" s="5"/>
      <c r="PTX1208" s="5"/>
      <c r="PTY1208" s="5"/>
      <c r="PTZ1208" s="5"/>
      <c r="PUA1208" s="5"/>
      <c r="PUB1208" s="5"/>
      <c r="PUC1208" s="5"/>
      <c r="PUD1208" s="5"/>
      <c r="PUE1208" s="5"/>
      <c r="PUF1208" s="5"/>
      <c r="PUG1208" s="5"/>
      <c r="PUH1208" s="5"/>
      <c r="PUI1208" s="5"/>
      <c r="PUJ1208" s="5"/>
      <c r="PUK1208" s="5"/>
      <c r="PUL1208" s="5"/>
      <c r="PUM1208" s="5"/>
      <c r="PUN1208" s="5"/>
      <c r="PUO1208" s="5"/>
      <c r="PUP1208" s="5"/>
      <c r="PUQ1208" s="5"/>
      <c r="PUR1208" s="5"/>
      <c r="PUS1208" s="5"/>
      <c r="PUT1208" s="5"/>
      <c r="PUU1208" s="5"/>
      <c r="PUV1208" s="5"/>
      <c r="PUW1208" s="5"/>
      <c r="PUX1208" s="5"/>
      <c r="PUY1208" s="5"/>
      <c r="PUZ1208" s="5"/>
      <c r="PVA1208" s="5"/>
      <c r="PVB1208" s="5"/>
      <c r="PVC1208" s="5"/>
      <c r="PVD1208" s="5"/>
      <c r="PVE1208" s="5"/>
      <c r="PVF1208" s="5"/>
      <c r="PVG1208" s="5"/>
      <c r="PVH1208" s="5"/>
      <c r="PVI1208" s="5"/>
      <c r="PVJ1208" s="5"/>
      <c r="PVK1208" s="5"/>
      <c r="PVL1208" s="5"/>
      <c r="PVM1208" s="5"/>
      <c r="PVN1208" s="5"/>
      <c r="PVO1208" s="5"/>
      <c r="PVP1208" s="5"/>
      <c r="PVQ1208" s="5"/>
      <c r="PVR1208" s="5"/>
      <c r="PVS1208" s="5"/>
      <c r="PVT1208" s="5"/>
      <c r="PVU1208" s="5"/>
      <c r="PVV1208" s="5"/>
      <c r="PVW1208" s="5"/>
      <c r="PVX1208" s="5"/>
      <c r="PVY1208" s="5"/>
      <c r="PVZ1208" s="5"/>
      <c r="PWA1208" s="5"/>
      <c r="PWB1208" s="5"/>
      <c r="PWC1208" s="5"/>
      <c r="PWD1208" s="5"/>
      <c r="PWE1208" s="5"/>
      <c r="PWF1208" s="5"/>
      <c r="PWG1208" s="5"/>
      <c r="PWH1208" s="5"/>
      <c r="PWI1208" s="5"/>
      <c r="PWJ1208" s="5"/>
      <c r="PWK1208" s="5"/>
      <c r="PWL1208" s="5"/>
      <c r="PWM1208" s="5"/>
      <c r="PWN1208" s="5"/>
      <c r="PWO1208" s="5"/>
      <c r="PWP1208" s="5"/>
      <c r="PWQ1208" s="5"/>
      <c r="PWR1208" s="5"/>
      <c r="PWS1208" s="5"/>
      <c r="PWT1208" s="5"/>
      <c r="PWU1208" s="5"/>
      <c r="PWV1208" s="5"/>
      <c r="PWW1208" s="5"/>
      <c r="PWX1208" s="5"/>
      <c r="PWY1208" s="5"/>
      <c r="PWZ1208" s="5"/>
      <c r="PXA1208" s="5"/>
      <c r="PXB1208" s="5"/>
      <c r="PXC1208" s="5"/>
      <c r="PXD1208" s="5"/>
      <c r="PXE1208" s="5"/>
      <c r="PXF1208" s="5"/>
      <c r="PXG1208" s="5"/>
      <c r="PXH1208" s="5"/>
      <c r="PXI1208" s="5"/>
      <c r="PXJ1208" s="5"/>
      <c r="PXK1208" s="5"/>
      <c r="PXL1208" s="5"/>
      <c r="PXM1208" s="5"/>
      <c r="PXN1208" s="5"/>
      <c r="PXO1208" s="5"/>
      <c r="PXP1208" s="5"/>
      <c r="PXQ1208" s="5"/>
      <c r="PXR1208" s="5"/>
      <c r="PXS1208" s="5"/>
      <c r="PXT1208" s="5"/>
      <c r="PXU1208" s="5"/>
      <c r="PXV1208" s="5"/>
      <c r="PXW1208" s="5"/>
      <c r="PXX1208" s="5"/>
      <c r="PXY1208" s="5"/>
      <c r="PXZ1208" s="5"/>
      <c r="PYA1208" s="5"/>
      <c r="PYB1208" s="5"/>
      <c r="PYC1208" s="5"/>
      <c r="PYD1208" s="5"/>
      <c r="PYE1208" s="5"/>
      <c r="PYF1208" s="5"/>
      <c r="PYG1208" s="5"/>
      <c r="PYH1208" s="5"/>
      <c r="PYI1208" s="5"/>
      <c r="PYJ1208" s="5"/>
      <c r="PYK1208" s="5"/>
      <c r="PYL1208" s="5"/>
      <c r="PYM1208" s="5"/>
      <c r="PYN1208" s="5"/>
      <c r="PYO1208" s="5"/>
      <c r="PYP1208" s="5"/>
      <c r="PYQ1208" s="5"/>
      <c r="PYR1208" s="5"/>
      <c r="PYS1208" s="5"/>
      <c r="PYT1208" s="5"/>
      <c r="PYU1208" s="5"/>
      <c r="PYV1208" s="5"/>
      <c r="PYW1208" s="5"/>
      <c r="PYX1208" s="5"/>
      <c r="PYY1208" s="5"/>
      <c r="PYZ1208" s="5"/>
      <c r="PZA1208" s="5"/>
      <c r="PZB1208" s="5"/>
      <c r="PZC1208" s="5"/>
      <c r="PZD1208" s="5"/>
      <c r="PZE1208" s="5"/>
      <c r="PZF1208" s="5"/>
      <c r="PZG1208" s="5"/>
      <c r="PZH1208" s="5"/>
      <c r="PZI1208" s="5"/>
      <c r="PZJ1208" s="5"/>
      <c r="PZK1208" s="5"/>
      <c r="PZL1208" s="5"/>
      <c r="PZM1208" s="5"/>
      <c r="PZN1208" s="5"/>
      <c r="PZO1208" s="5"/>
      <c r="PZP1208" s="5"/>
      <c r="PZQ1208" s="5"/>
      <c r="PZR1208" s="5"/>
      <c r="PZS1208" s="5"/>
      <c r="PZT1208" s="5"/>
      <c r="PZU1208" s="5"/>
      <c r="PZV1208" s="5"/>
      <c r="PZW1208" s="5"/>
      <c r="PZX1208" s="5"/>
      <c r="PZY1208" s="5"/>
      <c r="PZZ1208" s="5"/>
      <c r="QAA1208" s="5"/>
      <c r="QAB1208" s="5"/>
      <c r="QAC1208" s="5"/>
      <c r="QAD1208" s="5"/>
      <c r="QAE1208" s="5"/>
      <c r="QAF1208" s="5"/>
      <c r="QAG1208" s="5"/>
      <c r="QAH1208" s="5"/>
      <c r="QAI1208" s="5"/>
      <c r="QAJ1208" s="5"/>
      <c r="QAK1208" s="5"/>
      <c r="QAL1208" s="5"/>
      <c r="QAM1208" s="5"/>
      <c r="QAN1208" s="5"/>
      <c r="QAO1208" s="5"/>
      <c r="QAP1208" s="5"/>
      <c r="QAQ1208" s="5"/>
      <c r="QAR1208" s="5"/>
      <c r="QAS1208" s="5"/>
      <c r="QAT1208" s="5"/>
      <c r="QAU1208" s="5"/>
      <c r="QAV1208" s="5"/>
      <c r="QAW1208" s="5"/>
      <c r="QAX1208" s="5"/>
      <c r="QAY1208" s="5"/>
      <c r="QAZ1208" s="5"/>
      <c r="QBA1208" s="5"/>
      <c r="QBB1208" s="5"/>
      <c r="QBC1208" s="5"/>
      <c r="QBD1208" s="5"/>
      <c r="QBE1208" s="5"/>
      <c r="QBF1208" s="5"/>
      <c r="QBG1208" s="5"/>
      <c r="QBH1208" s="5"/>
      <c r="QBI1208" s="5"/>
      <c r="QBJ1208" s="5"/>
      <c r="QBK1208" s="5"/>
      <c r="QBL1208" s="5"/>
      <c r="QBM1208" s="5"/>
      <c r="QBN1208" s="5"/>
      <c r="QBO1208" s="5"/>
      <c r="QBP1208" s="5"/>
      <c r="QBQ1208" s="5"/>
      <c r="QBR1208" s="5"/>
      <c r="QBS1208" s="5"/>
      <c r="QBT1208" s="5"/>
      <c r="QBU1208" s="5"/>
      <c r="QBV1208" s="5"/>
      <c r="QBW1208" s="5"/>
      <c r="QBX1208" s="5"/>
      <c r="QBY1208" s="5"/>
      <c r="QBZ1208" s="5"/>
      <c r="QCA1208" s="5"/>
      <c r="QCB1208" s="5"/>
      <c r="QCC1208" s="5"/>
      <c r="QCD1208" s="5"/>
      <c r="QCE1208" s="5"/>
      <c r="QCF1208" s="5"/>
      <c r="QCG1208" s="5"/>
      <c r="QCH1208" s="5"/>
      <c r="QCI1208" s="5"/>
      <c r="QCJ1208" s="5"/>
      <c r="QCK1208" s="5"/>
      <c r="QCL1208" s="5"/>
      <c r="QCM1208" s="5"/>
      <c r="QCN1208" s="5"/>
      <c r="QCO1208" s="5"/>
      <c r="QCP1208" s="5"/>
      <c r="QCQ1208" s="5"/>
      <c r="QCR1208" s="5"/>
      <c r="QCS1208" s="5"/>
      <c r="QCT1208" s="5"/>
      <c r="QCU1208" s="5"/>
      <c r="QCV1208" s="5"/>
      <c r="QCW1208" s="5"/>
      <c r="QCX1208" s="5"/>
      <c r="QCY1208" s="5"/>
      <c r="QCZ1208" s="5"/>
      <c r="QDA1208" s="5"/>
      <c r="QDB1208" s="5"/>
      <c r="QDC1208" s="5"/>
      <c r="QDD1208" s="5"/>
      <c r="QDE1208" s="5"/>
      <c r="QDF1208" s="5"/>
      <c r="QDG1208" s="5"/>
      <c r="QDH1208" s="5"/>
      <c r="QDI1208" s="5"/>
      <c r="QDJ1208" s="5"/>
      <c r="QDK1208" s="5"/>
      <c r="QDL1208" s="5"/>
      <c r="QDM1208" s="5"/>
      <c r="QDN1208" s="5"/>
      <c r="QDO1208" s="5"/>
      <c r="QDP1208" s="5"/>
      <c r="QDQ1208" s="5"/>
      <c r="QDR1208" s="5"/>
      <c r="QDS1208" s="5"/>
      <c r="QDT1208" s="5"/>
      <c r="QDU1208" s="5"/>
      <c r="QDV1208" s="5"/>
      <c r="QDW1208" s="5"/>
      <c r="QDX1208" s="5"/>
      <c r="QDY1208" s="5"/>
      <c r="QDZ1208" s="5"/>
      <c r="QEA1208" s="5"/>
      <c r="QEB1208" s="5"/>
      <c r="QEC1208" s="5"/>
      <c r="QED1208" s="5"/>
      <c r="QEE1208" s="5"/>
      <c r="QEF1208" s="5"/>
      <c r="QEG1208" s="5"/>
      <c r="QEH1208" s="5"/>
      <c r="QEI1208" s="5"/>
      <c r="QEJ1208" s="5"/>
      <c r="QEK1208" s="5"/>
      <c r="QEL1208" s="5"/>
      <c r="QEM1208" s="5"/>
      <c r="QEN1208" s="5"/>
      <c r="QEO1208" s="5"/>
      <c r="QEP1208" s="5"/>
      <c r="QEQ1208" s="5"/>
      <c r="QER1208" s="5"/>
      <c r="QES1208" s="5"/>
      <c r="QET1208" s="5"/>
      <c r="QEU1208" s="5"/>
      <c r="QEV1208" s="5"/>
      <c r="QEW1208" s="5"/>
      <c r="QEX1208" s="5"/>
      <c r="QEY1208" s="5"/>
      <c r="QEZ1208" s="5"/>
      <c r="QFA1208" s="5"/>
      <c r="QFB1208" s="5"/>
      <c r="QFC1208" s="5"/>
      <c r="QFD1208" s="5"/>
      <c r="QFE1208" s="5"/>
      <c r="QFF1208" s="5"/>
      <c r="QFG1208" s="5"/>
      <c r="QFH1208" s="5"/>
      <c r="QFI1208" s="5"/>
      <c r="QFJ1208" s="5"/>
      <c r="QFK1208" s="5"/>
      <c r="QFL1208" s="5"/>
      <c r="QFM1208" s="5"/>
      <c r="QFN1208" s="5"/>
      <c r="QFO1208" s="5"/>
      <c r="QFP1208" s="5"/>
      <c r="QFQ1208" s="5"/>
      <c r="QFR1208" s="5"/>
      <c r="QFS1208" s="5"/>
      <c r="QFT1208" s="5"/>
      <c r="QFU1208" s="5"/>
      <c r="QFV1208" s="5"/>
      <c r="QFW1208" s="5"/>
      <c r="QFX1208" s="5"/>
      <c r="QFY1208" s="5"/>
      <c r="QFZ1208" s="5"/>
      <c r="QGA1208" s="5"/>
      <c r="QGB1208" s="5"/>
      <c r="QGC1208" s="5"/>
      <c r="QGD1208" s="5"/>
      <c r="QGE1208" s="5"/>
      <c r="QGF1208" s="5"/>
      <c r="QGG1208" s="5"/>
      <c r="QGH1208" s="5"/>
      <c r="QGI1208" s="5"/>
      <c r="QGJ1208" s="5"/>
      <c r="QGK1208" s="5"/>
      <c r="QGL1208" s="5"/>
      <c r="QGM1208" s="5"/>
      <c r="QGN1208" s="5"/>
      <c r="QGO1208" s="5"/>
      <c r="QGP1208" s="5"/>
      <c r="QGQ1208" s="5"/>
      <c r="QGR1208" s="5"/>
      <c r="QGS1208" s="5"/>
      <c r="QGT1208" s="5"/>
      <c r="QGU1208" s="5"/>
      <c r="QGV1208" s="5"/>
      <c r="QGW1208" s="5"/>
      <c r="QGX1208" s="5"/>
      <c r="QGY1208" s="5"/>
      <c r="QGZ1208" s="5"/>
      <c r="QHA1208" s="5"/>
      <c r="QHB1208" s="5"/>
      <c r="QHC1208" s="5"/>
      <c r="QHD1208" s="5"/>
      <c r="QHE1208" s="5"/>
      <c r="QHF1208" s="5"/>
      <c r="QHG1208" s="5"/>
      <c r="QHH1208" s="5"/>
      <c r="QHI1208" s="5"/>
      <c r="QHJ1208" s="5"/>
      <c r="QHK1208" s="5"/>
      <c r="QHL1208" s="5"/>
      <c r="QHM1208" s="5"/>
      <c r="QHN1208" s="5"/>
      <c r="QHO1208" s="5"/>
      <c r="QHP1208" s="5"/>
      <c r="QHQ1208" s="5"/>
      <c r="QHR1208" s="5"/>
      <c r="QHS1208" s="5"/>
      <c r="QHT1208" s="5"/>
      <c r="QHU1208" s="5"/>
      <c r="QHV1208" s="5"/>
      <c r="QHW1208" s="5"/>
      <c r="QHX1208" s="5"/>
      <c r="QHY1208" s="5"/>
      <c r="QHZ1208" s="5"/>
      <c r="QIA1208" s="5"/>
      <c r="QIB1208" s="5"/>
      <c r="QIC1208" s="5"/>
      <c r="QID1208" s="5"/>
      <c r="QIE1208" s="5"/>
      <c r="QIF1208" s="5"/>
      <c r="QIG1208" s="5"/>
      <c r="QIH1208" s="5"/>
      <c r="QII1208" s="5"/>
      <c r="QIJ1208" s="5"/>
      <c r="QIK1208" s="5"/>
      <c r="QIL1208" s="5"/>
      <c r="QIM1208" s="5"/>
      <c r="QIN1208" s="5"/>
      <c r="QIO1208" s="5"/>
      <c r="QIP1208" s="5"/>
      <c r="QIQ1208" s="5"/>
      <c r="QIR1208" s="5"/>
      <c r="QIS1208" s="5"/>
      <c r="QIT1208" s="5"/>
      <c r="QIU1208" s="5"/>
      <c r="QIV1208" s="5"/>
      <c r="QIW1208" s="5"/>
      <c r="QIX1208" s="5"/>
      <c r="QIY1208" s="5"/>
      <c r="QIZ1208" s="5"/>
      <c r="QJA1208" s="5"/>
      <c r="QJB1208" s="5"/>
      <c r="QJC1208" s="5"/>
      <c r="QJD1208" s="5"/>
      <c r="QJE1208" s="5"/>
      <c r="QJF1208" s="5"/>
      <c r="QJG1208" s="5"/>
      <c r="QJH1208" s="5"/>
      <c r="QJI1208" s="5"/>
      <c r="QJJ1208" s="5"/>
      <c r="QJK1208" s="5"/>
      <c r="QJL1208" s="5"/>
      <c r="QJM1208" s="5"/>
      <c r="QJN1208" s="5"/>
      <c r="QJO1208" s="5"/>
      <c r="QJP1208" s="5"/>
      <c r="QJQ1208" s="5"/>
      <c r="QJR1208" s="5"/>
      <c r="QJS1208" s="5"/>
      <c r="QJT1208" s="5"/>
      <c r="QJU1208" s="5"/>
      <c r="QJV1208" s="5"/>
      <c r="QJW1208" s="5"/>
      <c r="QJX1208" s="5"/>
      <c r="QJY1208" s="5"/>
      <c r="QJZ1208" s="5"/>
      <c r="QKA1208" s="5"/>
      <c r="QKB1208" s="5"/>
      <c r="QKC1208" s="5"/>
      <c r="QKD1208" s="5"/>
      <c r="QKE1208" s="5"/>
      <c r="QKF1208" s="5"/>
      <c r="QKG1208" s="5"/>
      <c r="QKH1208" s="5"/>
      <c r="QKI1208" s="5"/>
      <c r="QKJ1208" s="5"/>
      <c r="QKK1208" s="5"/>
      <c r="QKL1208" s="5"/>
      <c r="QKM1208" s="5"/>
      <c r="QKN1208" s="5"/>
      <c r="QKO1208" s="5"/>
      <c r="QKP1208" s="5"/>
      <c r="QKQ1208" s="5"/>
      <c r="QKR1208" s="5"/>
      <c r="QKS1208" s="5"/>
      <c r="QKT1208" s="5"/>
      <c r="QKU1208" s="5"/>
      <c r="QKV1208" s="5"/>
      <c r="QKW1208" s="5"/>
      <c r="QKX1208" s="5"/>
      <c r="QKY1208" s="5"/>
      <c r="QKZ1208" s="5"/>
      <c r="QLA1208" s="5"/>
      <c r="QLB1208" s="5"/>
      <c r="QLC1208" s="5"/>
      <c r="QLD1208" s="5"/>
      <c r="QLE1208" s="5"/>
      <c r="QLF1208" s="5"/>
      <c r="QLG1208" s="5"/>
      <c r="QLH1208" s="5"/>
      <c r="QLI1208" s="5"/>
      <c r="QLJ1208" s="5"/>
      <c r="QLK1208" s="5"/>
      <c r="QLL1208" s="5"/>
      <c r="QLM1208" s="5"/>
      <c r="QLN1208" s="5"/>
      <c r="QLO1208" s="5"/>
      <c r="QLP1208" s="5"/>
      <c r="QLQ1208" s="5"/>
      <c r="QLR1208" s="5"/>
      <c r="QLS1208" s="5"/>
      <c r="QLT1208" s="5"/>
      <c r="QLU1208" s="5"/>
      <c r="QLV1208" s="5"/>
      <c r="QLW1208" s="5"/>
      <c r="QLX1208" s="5"/>
      <c r="QLY1208" s="5"/>
      <c r="QLZ1208" s="5"/>
      <c r="QMA1208" s="5"/>
      <c r="QMB1208" s="5"/>
      <c r="QMC1208" s="5"/>
      <c r="QMD1208" s="5"/>
      <c r="QME1208" s="5"/>
      <c r="QMF1208" s="5"/>
      <c r="QMG1208" s="5"/>
      <c r="QMH1208" s="5"/>
      <c r="QMI1208" s="5"/>
      <c r="QMJ1208" s="5"/>
      <c r="QMK1208" s="5"/>
      <c r="QML1208" s="5"/>
      <c r="QMM1208" s="5"/>
      <c r="QMN1208" s="5"/>
      <c r="QMO1208" s="5"/>
      <c r="QMP1208" s="5"/>
      <c r="QMQ1208" s="5"/>
      <c r="QMR1208" s="5"/>
      <c r="QMS1208" s="5"/>
      <c r="QMT1208" s="5"/>
      <c r="QMU1208" s="5"/>
      <c r="QMV1208" s="5"/>
      <c r="QMW1208" s="5"/>
      <c r="QMX1208" s="5"/>
      <c r="QMY1208" s="5"/>
      <c r="QMZ1208" s="5"/>
      <c r="QNA1208" s="5"/>
      <c r="QNB1208" s="5"/>
      <c r="QNC1208" s="5"/>
      <c r="QND1208" s="5"/>
      <c r="QNE1208" s="5"/>
      <c r="QNF1208" s="5"/>
      <c r="QNG1208" s="5"/>
      <c r="QNH1208" s="5"/>
      <c r="QNI1208" s="5"/>
      <c r="QNJ1208" s="5"/>
      <c r="QNK1208" s="5"/>
      <c r="QNL1208" s="5"/>
      <c r="QNM1208" s="5"/>
      <c r="QNN1208" s="5"/>
      <c r="QNO1208" s="5"/>
      <c r="QNP1208" s="5"/>
      <c r="QNQ1208" s="5"/>
      <c r="QNR1208" s="5"/>
      <c r="QNS1208" s="5"/>
      <c r="QNT1208" s="5"/>
      <c r="QNU1208" s="5"/>
      <c r="QNV1208" s="5"/>
      <c r="QNW1208" s="5"/>
      <c r="QNX1208" s="5"/>
      <c r="QNY1208" s="5"/>
      <c r="QNZ1208" s="5"/>
      <c r="QOA1208" s="5"/>
      <c r="QOB1208" s="5"/>
      <c r="QOC1208" s="5"/>
      <c r="QOD1208" s="5"/>
      <c r="QOE1208" s="5"/>
      <c r="QOF1208" s="5"/>
      <c r="QOG1208" s="5"/>
      <c r="QOH1208" s="5"/>
      <c r="QOI1208" s="5"/>
      <c r="QOJ1208" s="5"/>
      <c r="QOK1208" s="5"/>
      <c r="QOL1208" s="5"/>
      <c r="QOM1208" s="5"/>
      <c r="QON1208" s="5"/>
      <c r="QOO1208" s="5"/>
      <c r="QOP1208" s="5"/>
      <c r="QOQ1208" s="5"/>
      <c r="QOR1208" s="5"/>
      <c r="QOS1208" s="5"/>
      <c r="QOT1208" s="5"/>
      <c r="QOU1208" s="5"/>
      <c r="QOV1208" s="5"/>
      <c r="QOW1208" s="5"/>
      <c r="QOX1208" s="5"/>
      <c r="QOY1208" s="5"/>
      <c r="QOZ1208" s="5"/>
      <c r="QPA1208" s="5"/>
      <c r="QPB1208" s="5"/>
      <c r="QPC1208" s="5"/>
      <c r="QPD1208" s="5"/>
      <c r="QPE1208" s="5"/>
      <c r="QPF1208" s="5"/>
      <c r="QPG1208" s="5"/>
      <c r="QPH1208" s="5"/>
      <c r="QPI1208" s="5"/>
      <c r="QPJ1208" s="5"/>
      <c r="QPK1208" s="5"/>
      <c r="QPL1208" s="5"/>
      <c r="QPM1208" s="5"/>
      <c r="QPN1208" s="5"/>
      <c r="QPO1208" s="5"/>
      <c r="QPP1208" s="5"/>
      <c r="QPQ1208" s="5"/>
      <c r="QPR1208" s="5"/>
      <c r="QPS1208" s="5"/>
      <c r="QPT1208" s="5"/>
      <c r="QPU1208" s="5"/>
      <c r="QPV1208" s="5"/>
      <c r="QPW1208" s="5"/>
      <c r="QPX1208" s="5"/>
      <c r="QPY1208" s="5"/>
      <c r="QPZ1208" s="5"/>
      <c r="QQA1208" s="5"/>
      <c r="QQB1208" s="5"/>
      <c r="QQC1208" s="5"/>
      <c r="QQD1208" s="5"/>
      <c r="QQE1208" s="5"/>
      <c r="QQF1208" s="5"/>
      <c r="QQG1208" s="5"/>
      <c r="QQH1208" s="5"/>
      <c r="QQI1208" s="5"/>
      <c r="QQJ1208" s="5"/>
      <c r="QQK1208" s="5"/>
      <c r="QQL1208" s="5"/>
      <c r="QQM1208" s="5"/>
      <c r="QQN1208" s="5"/>
      <c r="QQO1208" s="5"/>
      <c r="QQP1208" s="5"/>
      <c r="QQQ1208" s="5"/>
      <c r="QQR1208" s="5"/>
      <c r="QQS1208" s="5"/>
      <c r="QQT1208" s="5"/>
      <c r="QQU1208" s="5"/>
      <c r="QQV1208" s="5"/>
      <c r="QQW1208" s="5"/>
      <c r="QQX1208" s="5"/>
      <c r="QQY1208" s="5"/>
      <c r="QQZ1208" s="5"/>
      <c r="QRA1208" s="5"/>
      <c r="QRB1208" s="5"/>
      <c r="QRC1208" s="5"/>
      <c r="QRD1208" s="5"/>
      <c r="QRE1208" s="5"/>
      <c r="QRF1208" s="5"/>
      <c r="QRG1208" s="5"/>
      <c r="QRH1208" s="5"/>
      <c r="QRI1208" s="5"/>
      <c r="QRJ1208" s="5"/>
      <c r="QRK1208" s="5"/>
      <c r="QRL1208" s="5"/>
      <c r="QRM1208" s="5"/>
      <c r="QRN1208" s="5"/>
      <c r="QRO1208" s="5"/>
      <c r="QRP1208" s="5"/>
      <c r="QRQ1208" s="5"/>
      <c r="QRR1208" s="5"/>
      <c r="QRS1208" s="5"/>
      <c r="QRT1208" s="5"/>
      <c r="QRU1208" s="5"/>
      <c r="QRV1208" s="5"/>
      <c r="QRW1208" s="5"/>
      <c r="QRX1208" s="5"/>
      <c r="QRY1208" s="5"/>
      <c r="QRZ1208" s="5"/>
      <c r="QSA1208" s="5"/>
      <c r="QSB1208" s="5"/>
      <c r="QSC1208" s="5"/>
      <c r="QSD1208" s="5"/>
      <c r="QSE1208" s="5"/>
      <c r="QSF1208" s="5"/>
      <c r="QSG1208" s="5"/>
      <c r="QSH1208" s="5"/>
      <c r="QSI1208" s="5"/>
      <c r="QSJ1208" s="5"/>
      <c r="QSK1208" s="5"/>
      <c r="QSL1208" s="5"/>
      <c r="QSM1208" s="5"/>
      <c r="QSN1208" s="5"/>
      <c r="QSO1208" s="5"/>
      <c r="QSP1208" s="5"/>
      <c r="QSQ1208" s="5"/>
      <c r="QSR1208" s="5"/>
      <c r="QSS1208" s="5"/>
      <c r="QST1208" s="5"/>
      <c r="QSU1208" s="5"/>
      <c r="QSV1208" s="5"/>
      <c r="QSW1208" s="5"/>
      <c r="QSX1208" s="5"/>
      <c r="QSY1208" s="5"/>
      <c r="QSZ1208" s="5"/>
      <c r="QTA1208" s="5"/>
      <c r="QTB1208" s="5"/>
      <c r="QTC1208" s="5"/>
      <c r="QTD1208" s="5"/>
      <c r="QTE1208" s="5"/>
      <c r="QTF1208" s="5"/>
      <c r="QTG1208" s="5"/>
      <c r="QTH1208" s="5"/>
      <c r="QTI1208" s="5"/>
      <c r="QTJ1208" s="5"/>
      <c r="QTK1208" s="5"/>
      <c r="QTL1208" s="5"/>
      <c r="QTM1208" s="5"/>
      <c r="QTN1208" s="5"/>
      <c r="QTO1208" s="5"/>
      <c r="QTP1208" s="5"/>
      <c r="QTQ1208" s="5"/>
      <c r="QTR1208" s="5"/>
      <c r="QTS1208" s="5"/>
      <c r="QTT1208" s="5"/>
      <c r="QTU1208" s="5"/>
      <c r="QTV1208" s="5"/>
      <c r="QTW1208" s="5"/>
      <c r="QTX1208" s="5"/>
      <c r="QTY1208" s="5"/>
      <c r="QTZ1208" s="5"/>
      <c r="QUA1208" s="5"/>
      <c r="QUB1208" s="5"/>
      <c r="QUC1208" s="5"/>
      <c r="QUD1208" s="5"/>
      <c r="QUE1208" s="5"/>
      <c r="QUF1208" s="5"/>
      <c r="QUG1208" s="5"/>
      <c r="QUH1208" s="5"/>
      <c r="QUI1208" s="5"/>
      <c r="QUJ1208" s="5"/>
      <c r="QUK1208" s="5"/>
      <c r="QUL1208" s="5"/>
      <c r="QUM1208" s="5"/>
      <c r="QUN1208" s="5"/>
      <c r="QUO1208" s="5"/>
      <c r="QUP1208" s="5"/>
      <c r="QUQ1208" s="5"/>
      <c r="QUR1208" s="5"/>
      <c r="QUS1208" s="5"/>
      <c r="QUT1208" s="5"/>
      <c r="QUU1208" s="5"/>
      <c r="QUV1208" s="5"/>
      <c r="QUW1208" s="5"/>
      <c r="QUX1208" s="5"/>
      <c r="QUY1208" s="5"/>
      <c r="QUZ1208" s="5"/>
      <c r="QVA1208" s="5"/>
      <c r="QVB1208" s="5"/>
      <c r="QVC1208" s="5"/>
      <c r="QVD1208" s="5"/>
      <c r="QVE1208" s="5"/>
      <c r="QVF1208" s="5"/>
      <c r="QVG1208" s="5"/>
      <c r="QVH1208" s="5"/>
      <c r="QVI1208" s="5"/>
      <c r="QVJ1208" s="5"/>
      <c r="QVK1208" s="5"/>
      <c r="QVL1208" s="5"/>
      <c r="QVM1208" s="5"/>
      <c r="QVN1208" s="5"/>
      <c r="QVO1208" s="5"/>
      <c r="QVP1208" s="5"/>
      <c r="QVQ1208" s="5"/>
      <c r="QVR1208" s="5"/>
      <c r="QVS1208" s="5"/>
      <c r="QVT1208" s="5"/>
      <c r="QVU1208" s="5"/>
      <c r="QVV1208" s="5"/>
      <c r="QVW1208" s="5"/>
      <c r="QVX1208" s="5"/>
      <c r="QVY1208" s="5"/>
      <c r="QVZ1208" s="5"/>
      <c r="QWA1208" s="5"/>
      <c r="QWB1208" s="5"/>
      <c r="QWC1208" s="5"/>
      <c r="QWD1208" s="5"/>
      <c r="QWE1208" s="5"/>
      <c r="QWF1208" s="5"/>
      <c r="QWG1208" s="5"/>
      <c r="QWH1208" s="5"/>
      <c r="QWI1208" s="5"/>
      <c r="QWJ1208" s="5"/>
      <c r="QWK1208" s="5"/>
      <c r="QWL1208" s="5"/>
      <c r="QWM1208" s="5"/>
      <c r="QWN1208" s="5"/>
      <c r="QWO1208" s="5"/>
      <c r="QWP1208" s="5"/>
      <c r="QWQ1208" s="5"/>
      <c r="QWR1208" s="5"/>
      <c r="QWS1208" s="5"/>
      <c r="QWT1208" s="5"/>
      <c r="QWU1208" s="5"/>
      <c r="QWV1208" s="5"/>
      <c r="QWW1208" s="5"/>
      <c r="QWX1208" s="5"/>
      <c r="QWY1208" s="5"/>
      <c r="QWZ1208" s="5"/>
      <c r="QXA1208" s="5"/>
      <c r="QXB1208" s="5"/>
      <c r="QXC1208" s="5"/>
      <c r="QXD1208" s="5"/>
      <c r="QXE1208" s="5"/>
      <c r="QXF1208" s="5"/>
      <c r="QXG1208" s="5"/>
      <c r="QXH1208" s="5"/>
      <c r="QXI1208" s="5"/>
      <c r="QXJ1208" s="5"/>
      <c r="QXK1208" s="5"/>
      <c r="QXL1208" s="5"/>
      <c r="QXM1208" s="5"/>
      <c r="QXN1208" s="5"/>
      <c r="QXO1208" s="5"/>
      <c r="QXP1208" s="5"/>
      <c r="QXQ1208" s="5"/>
      <c r="QXR1208" s="5"/>
      <c r="QXS1208" s="5"/>
      <c r="QXT1208" s="5"/>
      <c r="QXU1208" s="5"/>
      <c r="QXV1208" s="5"/>
      <c r="QXW1208" s="5"/>
      <c r="QXX1208" s="5"/>
      <c r="QXY1208" s="5"/>
      <c r="QXZ1208" s="5"/>
      <c r="QYA1208" s="5"/>
      <c r="QYB1208" s="5"/>
      <c r="QYC1208" s="5"/>
      <c r="QYD1208" s="5"/>
      <c r="QYE1208" s="5"/>
      <c r="QYF1208" s="5"/>
      <c r="QYG1208" s="5"/>
      <c r="QYH1208" s="5"/>
      <c r="QYI1208" s="5"/>
      <c r="QYJ1208" s="5"/>
      <c r="QYK1208" s="5"/>
      <c r="QYL1208" s="5"/>
      <c r="QYM1208" s="5"/>
      <c r="QYN1208" s="5"/>
      <c r="QYO1208" s="5"/>
      <c r="QYP1208" s="5"/>
      <c r="QYQ1208" s="5"/>
      <c r="QYR1208" s="5"/>
      <c r="QYS1208" s="5"/>
      <c r="QYT1208" s="5"/>
      <c r="QYU1208" s="5"/>
      <c r="QYV1208" s="5"/>
      <c r="QYW1208" s="5"/>
      <c r="QYX1208" s="5"/>
      <c r="QYY1208" s="5"/>
      <c r="QYZ1208" s="5"/>
      <c r="QZA1208" s="5"/>
      <c r="QZB1208" s="5"/>
      <c r="QZC1208" s="5"/>
      <c r="QZD1208" s="5"/>
      <c r="QZE1208" s="5"/>
      <c r="QZF1208" s="5"/>
      <c r="QZG1208" s="5"/>
      <c r="QZH1208" s="5"/>
      <c r="QZI1208" s="5"/>
      <c r="QZJ1208" s="5"/>
      <c r="QZK1208" s="5"/>
      <c r="QZL1208" s="5"/>
      <c r="QZM1208" s="5"/>
      <c r="QZN1208" s="5"/>
      <c r="QZO1208" s="5"/>
      <c r="QZP1208" s="5"/>
      <c r="QZQ1208" s="5"/>
      <c r="QZR1208" s="5"/>
      <c r="QZS1208" s="5"/>
      <c r="QZT1208" s="5"/>
      <c r="QZU1208" s="5"/>
      <c r="QZV1208" s="5"/>
      <c r="QZW1208" s="5"/>
      <c r="QZX1208" s="5"/>
      <c r="QZY1208" s="5"/>
      <c r="QZZ1208" s="5"/>
      <c r="RAA1208" s="5"/>
      <c r="RAB1208" s="5"/>
      <c r="RAC1208" s="5"/>
      <c r="RAD1208" s="5"/>
      <c r="RAE1208" s="5"/>
      <c r="RAF1208" s="5"/>
      <c r="RAG1208" s="5"/>
      <c r="RAH1208" s="5"/>
      <c r="RAI1208" s="5"/>
      <c r="RAJ1208" s="5"/>
      <c r="RAK1208" s="5"/>
      <c r="RAL1208" s="5"/>
      <c r="RAM1208" s="5"/>
      <c r="RAN1208" s="5"/>
      <c r="RAO1208" s="5"/>
      <c r="RAP1208" s="5"/>
      <c r="RAQ1208" s="5"/>
      <c r="RAR1208" s="5"/>
      <c r="RAS1208" s="5"/>
      <c r="RAT1208" s="5"/>
      <c r="RAU1208" s="5"/>
      <c r="RAV1208" s="5"/>
      <c r="RAW1208" s="5"/>
      <c r="RAX1208" s="5"/>
      <c r="RAY1208" s="5"/>
      <c r="RAZ1208" s="5"/>
      <c r="RBA1208" s="5"/>
      <c r="RBB1208" s="5"/>
      <c r="RBC1208" s="5"/>
      <c r="RBD1208" s="5"/>
      <c r="RBE1208" s="5"/>
      <c r="RBF1208" s="5"/>
      <c r="RBG1208" s="5"/>
      <c r="RBH1208" s="5"/>
      <c r="RBI1208" s="5"/>
      <c r="RBJ1208" s="5"/>
      <c r="RBK1208" s="5"/>
      <c r="RBL1208" s="5"/>
      <c r="RBM1208" s="5"/>
      <c r="RBN1208" s="5"/>
      <c r="RBO1208" s="5"/>
      <c r="RBP1208" s="5"/>
      <c r="RBQ1208" s="5"/>
      <c r="RBR1208" s="5"/>
      <c r="RBS1208" s="5"/>
      <c r="RBT1208" s="5"/>
      <c r="RBU1208" s="5"/>
      <c r="RBV1208" s="5"/>
      <c r="RBW1208" s="5"/>
      <c r="RBX1208" s="5"/>
      <c r="RBY1208" s="5"/>
      <c r="RBZ1208" s="5"/>
      <c r="RCA1208" s="5"/>
      <c r="RCB1208" s="5"/>
      <c r="RCC1208" s="5"/>
      <c r="RCD1208" s="5"/>
      <c r="RCE1208" s="5"/>
      <c r="RCF1208" s="5"/>
      <c r="RCG1208" s="5"/>
      <c r="RCH1208" s="5"/>
      <c r="RCI1208" s="5"/>
      <c r="RCJ1208" s="5"/>
      <c r="RCK1208" s="5"/>
      <c r="RCL1208" s="5"/>
      <c r="RCM1208" s="5"/>
      <c r="RCN1208" s="5"/>
      <c r="RCO1208" s="5"/>
      <c r="RCP1208" s="5"/>
      <c r="RCQ1208" s="5"/>
      <c r="RCR1208" s="5"/>
      <c r="RCS1208" s="5"/>
      <c r="RCT1208" s="5"/>
      <c r="RCU1208" s="5"/>
      <c r="RCV1208" s="5"/>
      <c r="RCW1208" s="5"/>
      <c r="RCX1208" s="5"/>
      <c r="RCY1208" s="5"/>
      <c r="RCZ1208" s="5"/>
      <c r="RDA1208" s="5"/>
      <c r="RDB1208" s="5"/>
      <c r="RDC1208" s="5"/>
      <c r="RDD1208" s="5"/>
      <c r="RDE1208" s="5"/>
      <c r="RDF1208" s="5"/>
      <c r="RDG1208" s="5"/>
      <c r="RDH1208" s="5"/>
      <c r="RDI1208" s="5"/>
      <c r="RDJ1208" s="5"/>
      <c r="RDK1208" s="5"/>
      <c r="RDL1208" s="5"/>
      <c r="RDM1208" s="5"/>
      <c r="RDN1208" s="5"/>
      <c r="RDO1208" s="5"/>
      <c r="RDP1208" s="5"/>
      <c r="RDQ1208" s="5"/>
      <c r="RDR1208" s="5"/>
      <c r="RDS1208" s="5"/>
      <c r="RDT1208" s="5"/>
      <c r="RDU1208" s="5"/>
      <c r="RDV1208" s="5"/>
      <c r="RDW1208" s="5"/>
      <c r="RDX1208" s="5"/>
      <c r="RDY1208" s="5"/>
      <c r="RDZ1208" s="5"/>
      <c r="REA1208" s="5"/>
      <c r="REB1208" s="5"/>
      <c r="REC1208" s="5"/>
      <c r="RED1208" s="5"/>
      <c r="REE1208" s="5"/>
      <c r="REF1208" s="5"/>
      <c r="REG1208" s="5"/>
      <c r="REH1208" s="5"/>
      <c r="REI1208" s="5"/>
      <c r="REJ1208" s="5"/>
      <c r="REK1208" s="5"/>
      <c r="REL1208" s="5"/>
      <c r="REM1208" s="5"/>
      <c r="REN1208" s="5"/>
      <c r="REO1208" s="5"/>
      <c r="REP1208" s="5"/>
      <c r="REQ1208" s="5"/>
      <c r="RER1208" s="5"/>
      <c r="RES1208" s="5"/>
      <c r="RET1208" s="5"/>
      <c r="REU1208" s="5"/>
      <c r="REV1208" s="5"/>
      <c r="REW1208" s="5"/>
      <c r="REX1208" s="5"/>
      <c r="REY1208" s="5"/>
      <c r="REZ1208" s="5"/>
      <c r="RFA1208" s="5"/>
      <c r="RFB1208" s="5"/>
      <c r="RFC1208" s="5"/>
      <c r="RFD1208" s="5"/>
      <c r="RFE1208" s="5"/>
      <c r="RFF1208" s="5"/>
      <c r="RFG1208" s="5"/>
      <c r="RFH1208" s="5"/>
      <c r="RFI1208" s="5"/>
      <c r="RFJ1208" s="5"/>
      <c r="RFK1208" s="5"/>
      <c r="RFL1208" s="5"/>
      <c r="RFM1208" s="5"/>
      <c r="RFN1208" s="5"/>
      <c r="RFO1208" s="5"/>
      <c r="RFP1208" s="5"/>
      <c r="RFQ1208" s="5"/>
      <c r="RFR1208" s="5"/>
      <c r="RFS1208" s="5"/>
      <c r="RFT1208" s="5"/>
      <c r="RFU1208" s="5"/>
      <c r="RFV1208" s="5"/>
      <c r="RFW1208" s="5"/>
      <c r="RFX1208" s="5"/>
      <c r="RFY1208" s="5"/>
      <c r="RFZ1208" s="5"/>
      <c r="RGA1208" s="5"/>
      <c r="RGB1208" s="5"/>
      <c r="RGC1208" s="5"/>
      <c r="RGD1208" s="5"/>
      <c r="RGE1208" s="5"/>
      <c r="RGF1208" s="5"/>
      <c r="RGG1208" s="5"/>
      <c r="RGH1208" s="5"/>
      <c r="RGI1208" s="5"/>
      <c r="RGJ1208" s="5"/>
      <c r="RGK1208" s="5"/>
      <c r="RGL1208" s="5"/>
      <c r="RGM1208" s="5"/>
      <c r="RGN1208" s="5"/>
      <c r="RGO1208" s="5"/>
      <c r="RGP1208" s="5"/>
      <c r="RGQ1208" s="5"/>
      <c r="RGR1208" s="5"/>
      <c r="RGS1208" s="5"/>
      <c r="RGT1208" s="5"/>
      <c r="RGU1208" s="5"/>
      <c r="RGV1208" s="5"/>
      <c r="RGW1208" s="5"/>
      <c r="RGX1208" s="5"/>
      <c r="RGY1208" s="5"/>
      <c r="RGZ1208" s="5"/>
      <c r="RHA1208" s="5"/>
      <c r="RHB1208" s="5"/>
      <c r="RHC1208" s="5"/>
      <c r="RHD1208" s="5"/>
      <c r="RHE1208" s="5"/>
      <c r="RHF1208" s="5"/>
      <c r="RHG1208" s="5"/>
      <c r="RHH1208" s="5"/>
      <c r="RHI1208" s="5"/>
      <c r="RHJ1208" s="5"/>
      <c r="RHK1208" s="5"/>
      <c r="RHL1208" s="5"/>
      <c r="RHM1208" s="5"/>
      <c r="RHN1208" s="5"/>
      <c r="RHO1208" s="5"/>
      <c r="RHP1208" s="5"/>
      <c r="RHQ1208" s="5"/>
      <c r="RHR1208" s="5"/>
      <c r="RHS1208" s="5"/>
      <c r="RHT1208" s="5"/>
      <c r="RHU1208" s="5"/>
      <c r="RHV1208" s="5"/>
      <c r="RHW1208" s="5"/>
      <c r="RHX1208" s="5"/>
      <c r="RHY1208" s="5"/>
      <c r="RHZ1208" s="5"/>
      <c r="RIA1208" s="5"/>
      <c r="RIB1208" s="5"/>
      <c r="RIC1208" s="5"/>
      <c r="RID1208" s="5"/>
      <c r="RIE1208" s="5"/>
      <c r="RIF1208" s="5"/>
      <c r="RIG1208" s="5"/>
      <c r="RIH1208" s="5"/>
      <c r="RII1208" s="5"/>
      <c r="RIJ1208" s="5"/>
      <c r="RIK1208" s="5"/>
      <c r="RIL1208" s="5"/>
      <c r="RIM1208" s="5"/>
      <c r="RIN1208" s="5"/>
      <c r="RIO1208" s="5"/>
      <c r="RIP1208" s="5"/>
      <c r="RIQ1208" s="5"/>
      <c r="RIR1208" s="5"/>
      <c r="RIS1208" s="5"/>
      <c r="RIT1208" s="5"/>
      <c r="RIU1208" s="5"/>
      <c r="RIV1208" s="5"/>
      <c r="RIW1208" s="5"/>
      <c r="RIX1208" s="5"/>
      <c r="RIY1208" s="5"/>
      <c r="RIZ1208" s="5"/>
      <c r="RJA1208" s="5"/>
      <c r="RJB1208" s="5"/>
      <c r="RJC1208" s="5"/>
      <c r="RJD1208" s="5"/>
      <c r="RJE1208" s="5"/>
      <c r="RJF1208" s="5"/>
      <c r="RJG1208" s="5"/>
      <c r="RJH1208" s="5"/>
      <c r="RJI1208" s="5"/>
      <c r="RJJ1208" s="5"/>
      <c r="RJK1208" s="5"/>
      <c r="RJL1208" s="5"/>
      <c r="RJM1208" s="5"/>
      <c r="RJN1208" s="5"/>
      <c r="RJO1208" s="5"/>
      <c r="RJP1208" s="5"/>
      <c r="RJQ1208" s="5"/>
      <c r="RJR1208" s="5"/>
      <c r="RJS1208" s="5"/>
      <c r="RJT1208" s="5"/>
      <c r="RJU1208" s="5"/>
      <c r="RJV1208" s="5"/>
      <c r="RJW1208" s="5"/>
      <c r="RJX1208" s="5"/>
      <c r="RJY1208" s="5"/>
      <c r="RJZ1208" s="5"/>
      <c r="RKA1208" s="5"/>
      <c r="RKB1208" s="5"/>
      <c r="RKC1208" s="5"/>
      <c r="RKD1208" s="5"/>
      <c r="RKE1208" s="5"/>
      <c r="RKF1208" s="5"/>
      <c r="RKG1208" s="5"/>
      <c r="RKH1208" s="5"/>
      <c r="RKI1208" s="5"/>
      <c r="RKJ1208" s="5"/>
      <c r="RKK1208" s="5"/>
      <c r="RKL1208" s="5"/>
      <c r="RKM1208" s="5"/>
      <c r="RKN1208" s="5"/>
      <c r="RKO1208" s="5"/>
      <c r="RKP1208" s="5"/>
      <c r="RKQ1208" s="5"/>
      <c r="RKR1208" s="5"/>
      <c r="RKS1208" s="5"/>
      <c r="RKT1208" s="5"/>
      <c r="RKU1208" s="5"/>
      <c r="RKV1208" s="5"/>
      <c r="RKW1208" s="5"/>
      <c r="RKX1208" s="5"/>
      <c r="RKY1208" s="5"/>
      <c r="RKZ1208" s="5"/>
      <c r="RLA1208" s="5"/>
      <c r="RLB1208" s="5"/>
      <c r="RLC1208" s="5"/>
      <c r="RLD1208" s="5"/>
      <c r="RLE1208" s="5"/>
      <c r="RLF1208" s="5"/>
      <c r="RLG1208" s="5"/>
      <c r="RLH1208" s="5"/>
      <c r="RLI1208" s="5"/>
      <c r="RLJ1208" s="5"/>
      <c r="RLK1208" s="5"/>
      <c r="RLL1208" s="5"/>
      <c r="RLM1208" s="5"/>
      <c r="RLN1208" s="5"/>
      <c r="RLO1208" s="5"/>
      <c r="RLP1208" s="5"/>
      <c r="RLQ1208" s="5"/>
      <c r="RLR1208" s="5"/>
      <c r="RLS1208" s="5"/>
      <c r="RLT1208" s="5"/>
      <c r="RLU1208" s="5"/>
      <c r="RLV1208" s="5"/>
      <c r="RLW1208" s="5"/>
      <c r="RLX1208" s="5"/>
      <c r="RLY1208" s="5"/>
      <c r="RLZ1208" s="5"/>
      <c r="RMA1208" s="5"/>
      <c r="RMB1208" s="5"/>
      <c r="RMC1208" s="5"/>
      <c r="RMD1208" s="5"/>
      <c r="RME1208" s="5"/>
      <c r="RMF1208" s="5"/>
      <c r="RMG1208" s="5"/>
      <c r="RMH1208" s="5"/>
      <c r="RMI1208" s="5"/>
      <c r="RMJ1208" s="5"/>
      <c r="RMK1208" s="5"/>
      <c r="RML1208" s="5"/>
      <c r="RMM1208" s="5"/>
      <c r="RMN1208" s="5"/>
      <c r="RMO1208" s="5"/>
      <c r="RMP1208" s="5"/>
      <c r="RMQ1208" s="5"/>
      <c r="RMR1208" s="5"/>
      <c r="RMS1208" s="5"/>
      <c r="RMT1208" s="5"/>
      <c r="RMU1208" s="5"/>
      <c r="RMV1208" s="5"/>
      <c r="RMW1208" s="5"/>
      <c r="RMX1208" s="5"/>
      <c r="RMY1208" s="5"/>
      <c r="RMZ1208" s="5"/>
      <c r="RNA1208" s="5"/>
      <c r="RNB1208" s="5"/>
      <c r="RNC1208" s="5"/>
      <c r="RND1208" s="5"/>
      <c r="RNE1208" s="5"/>
      <c r="RNF1208" s="5"/>
      <c r="RNG1208" s="5"/>
      <c r="RNH1208" s="5"/>
      <c r="RNI1208" s="5"/>
      <c r="RNJ1208" s="5"/>
      <c r="RNK1208" s="5"/>
      <c r="RNL1208" s="5"/>
      <c r="RNM1208" s="5"/>
      <c r="RNN1208" s="5"/>
      <c r="RNO1208" s="5"/>
      <c r="RNP1208" s="5"/>
      <c r="RNQ1208" s="5"/>
      <c r="RNR1208" s="5"/>
      <c r="RNS1208" s="5"/>
      <c r="RNT1208" s="5"/>
      <c r="RNU1208" s="5"/>
      <c r="RNV1208" s="5"/>
      <c r="RNW1208" s="5"/>
      <c r="RNX1208" s="5"/>
      <c r="RNY1208" s="5"/>
      <c r="RNZ1208" s="5"/>
      <c r="ROA1208" s="5"/>
      <c r="ROB1208" s="5"/>
      <c r="ROC1208" s="5"/>
      <c r="ROD1208" s="5"/>
      <c r="ROE1208" s="5"/>
      <c r="ROF1208" s="5"/>
      <c r="ROG1208" s="5"/>
      <c r="ROH1208" s="5"/>
      <c r="ROI1208" s="5"/>
      <c r="ROJ1208" s="5"/>
      <c r="ROK1208" s="5"/>
      <c r="ROL1208" s="5"/>
      <c r="ROM1208" s="5"/>
      <c r="RON1208" s="5"/>
      <c r="ROO1208" s="5"/>
      <c r="ROP1208" s="5"/>
      <c r="ROQ1208" s="5"/>
      <c r="ROR1208" s="5"/>
      <c r="ROS1208" s="5"/>
      <c r="ROT1208" s="5"/>
      <c r="ROU1208" s="5"/>
      <c r="ROV1208" s="5"/>
      <c r="ROW1208" s="5"/>
      <c r="ROX1208" s="5"/>
      <c r="ROY1208" s="5"/>
      <c r="ROZ1208" s="5"/>
      <c r="RPA1208" s="5"/>
      <c r="RPB1208" s="5"/>
      <c r="RPC1208" s="5"/>
      <c r="RPD1208" s="5"/>
      <c r="RPE1208" s="5"/>
      <c r="RPF1208" s="5"/>
      <c r="RPG1208" s="5"/>
      <c r="RPH1208" s="5"/>
      <c r="RPI1208" s="5"/>
      <c r="RPJ1208" s="5"/>
      <c r="RPK1208" s="5"/>
      <c r="RPL1208" s="5"/>
      <c r="RPM1208" s="5"/>
      <c r="RPN1208" s="5"/>
      <c r="RPO1208" s="5"/>
      <c r="RPP1208" s="5"/>
      <c r="RPQ1208" s="5"/>
      <c r="RPR1208" s="5"/>
      <c r="RPS1208" s="5"/>
      <c r="RPT1208" s="5"/>
      <c r="RPU1208" s="5"/>
      <c r="RPV1208" s="5"/>
      <c r="RPW1208" s="5"/>
      <c r="RPX1208" s="5"/>
      <c r="RPY1208" s="5"/>
      <c r="RPZ1208" s="5"/>
      <c r="RQA1208" s="5"/>
      <c r="RQB1208" s="5"/>
      <c r="RQC1208" s="5"/>
      <c r="RQD1208" s="5"/>
      <c r="RQE1208" s="5"/>
      <c r="RQF1208" s="5"/>
      <c r="RQG1208" s="5"/>
      <c r="RQH1208" s="5"/>
      <c r="RQI1208" s="5"/>
      <c r="RQJ1208" s="5"/>
      <c r="RQK1208" s="5"/>
      <c r="RQL1208" s="5"/>
      <c r="RQM1208" s="5"/>
      <c r="RQN1208" s="5"/>
      <c r="RQO1208" s="5"/>
      <c r="RQP1208" s="5"/>
      <c r="RQQ1208" s="5"/>
      <c r="RQR1208" s="5"/>
      <c r="RQS1208" s="5"/>
      <c r="RQT1208" s="5"/>
      <c r="RQU1208" s="5"/>
      <c r="RQV1208" s="5"/>
      <c r="RQW1208" s="5"/>
      <c r="RQX1208" s="5"/>
      <c r="RQY1208" s="5"/>
      <c r="RQZ1208" s="5"/>
      <c r="RRA1208" s="5"/>
      <c r="RRB1208" s="5"/>
      <c r="RRC1208" s="5"/>
      <c r="RRD1208" s="5"/>
      <c r="RRE1208" s="5"/>
      <c r="RRF1208" s="5"/>
      <c r="RRG1208" s="5"/>
      <c r="RRH1208" s="5"/>
      <c r="RRI1208" s="5"/>
      <c r="RRJ1208" s="5"/>
      <c r="RRK1208" s="5"/>
      <c r="RRL1208" s="5"/>
      <c r="RRM1208" s="5"/>
      <c r="RRN1208" s="5"/>
      <c r="RRO1208" s="5"/>
      <c r="RRP1208" s="5"/>
      <c r="RRQ1208" s="5"/>
      <c r="RRR1208" s="5"/>
      <c r="RRS1208" s="5"/>
      <c r="RRT1208" s="5"/>
      <c r="RRU1208" s="5"/>
      <c r="RRV1208" s="5"/>
      <c r="RRW1208" s="5"/>
      <c r="RRX1208" s="5"/>
      <c r="RRY1208" s="5"/>
      <c r="RRZ1208" s="5"/>
      <c r="RSA1208" s="5"/>
      <c r="RSB1208" s="5"/>
      <c r="RSC1208" s="5"/>
      <c r="RSD1208" s="5"/>
      <c r="RSE1208" s="5"/>
      <c r="RSF1208" s="5"/>
      <c r="RSG1208" s="5"/>
      <c r="RSH1208" s="5"/>
      <c r="RSI1208" s="5"/>
      <c r="RSJ1208" s="5"/>
      <c r="RSK1208" s="5"/>
      <c r="RSL1208" s="5"/>
      <c r="RSM1208" s="5"/>
      <c r="RSN1208" s="5"/>
      <c r="RSO1208" s="5"/>
      <c r="RSP1208" s="5"/>
      <c r="RSQ1208" s="5"/>
      <c r="RSR1208" s="5"/>
      <c r="RSS1208" s="5"/>
      <c r="RST1208" s="5"/>
      <c r="RSU1208" s="5"/>
      <c r="RSV1208" s="5"/>
      <c r="RSW1208" s="5"/>
      <c r="RSX1208" s="5"/>
      <c r="RSY1208" s="5"/>
      <c r="RSZ1208" s="5"/>
      <c r="RTA1208" s="5"/>
      <c r="RTB1208" s="5"/>
      <c r="RTC1208" s="5"/>
      <c r="RTD1208" s="5"/>
      <c r="RTE1208" s="5"/>
      <c r="RTF1208" s="5"/>
      <c r="RTG1208" s="5"/>
      <c r="RTH1208" s="5"/>
      <c r="RTI1208" s="5"/>
      <c r="RTJ1208" s="5"/>
      <c r="RTK1208" s="5"/>
      <c r="RTL1208" s="5"/>
      <c r="RTM1208" s="5"/>
      <c r="RTN1208" s="5"/>
      <c r="RTO1208" s="5"/>
      <c r="RTP1208" s="5"/>
      <c r="RTQ1208" s="5"/>
      <c r="RTR1208" s="5"/>
      <c r="RTS1208" s="5"/>
      <c r="RTT1208" s="5"/>
      <c r="RTU1208" s="5"/>
      <c r="RTV1208" s="5"/>
      <c r="RTW1208" s="5"/>
      <c r="RTX1208" s="5"/>
      <c r="RTY1208" s="5"/>
      <c r="RTZ1208" s="5"/>
      <c r="RUA1208" s="5"/>
      <c r="RUB1208" s="5"/>
      <c r="RUC1208" s="5"/>
      <c r="RUD1208" s="5"/>
      <c r="RUE1208" s="5"/>
      <c r="RUF1208" s="5"/>
      <c r="RUG1208" s="5"/>
      <c r="RUH1208" s="5"/>
      <c r="RUI1208" s="5"/>
      <c r="RUJ1208" s="5"/>
      <c r="RUK1208" s="5"/>
      <c r="RUL1208" s="5"/>
      <c r="RUM1208" s="5"/>
      <c r="RUN1208" s="5"/>
      <c r="RUO1208" s="5"/>
      <c r="RUP1208" s="5"/>
      <c r="RUQ1208" s="5"/>
      <c r="RUR1208" s="5"/>
      <c r="RUS1208" s="5"/>
      <c r="RUT1208" s="5"/>
      <c r="RUU1208" s="5"/>
      <c r="RUV1208" s="5"/>
      <c r="RUW1208" s="5"/>
      <c r="RUX1208" s="5"/>
      <c r="RUY1208" s="5"/>
      <c r="RUZ1208" s="5"/>
      <c r="RVA1208" s="5"/>
      <c r="RVB1208" s="5"/>
      <c r="RVC1208" s="5"/>
      <c r="RVD1208" s="5"/>
      <c r="RVE1208" s="5"/>
      <c r="RVF1208" s="5"/>
      <c r="RVG1208" s="5"/>
      <c r="RVH1208" s="5"/>
      <c r="RVI1208" s="5"/>
      <c r="RVJ1208" s="5"/>
      <c r="RVK1208" s="5"/>
      <c r="RVL1208" s="5"/>
      <c r="RVM1208" s="5"/>
      <c r="RVN1208" s="5"/>
      <c r="RVO1208" s="5"/>
      <c r="RVP1208" s="5"/>
      <c r="RVQ1208" s="5"/>
      <c r="RVR1208" s="5"/>
      <c r="RVS1208" s="5"/>
      <c r="RVT1208" s="5"/>
      <c r="RVU1208" s="5"/>
      <c r="RVV1208" s="5"/>
      <c r="RVW1208" s="5"/>
      <c r="RVX1208" s="5"/>
      <c r="RVY1208" s="5"/>
      <c r="RVZ1208" s="5"/>
      <c r="RWA1208" s="5"/>
      <c r="RWB1208" s="5"/>
      <c r="RWC1208" s="5"/>
      <c r="RWD1208" s="5"/>
      <c r="RWE1208" s="5"/>
      <c r="RWF1208" s="5"/>
      <c r="RWG1208" s="5"/>
      <c r="RWH1208" s="5"/>
      <c r="RWI1208" s="5"/>
      <c r="RWJ1208" s="5"/>
      <c r="RWK1208" s="5"/>
      <c r="RWL1208" s="5"/>
      <c r="RWM1208" s="5"/>
      <c r="RWN1208" s="5"/>
      <c r="RWO1208" s="5"/>
      <c r="RWP1208" s="5"/>
      <c r="RWQ1208" s="5"/>
      <c r="RWR1208" s="5"/>
      <c r="RWS1208" s="5"/>
      <c r="RWT1208" s="5"/>
      <c r="RWU1208" s="5"/>
      <c r="RWV1208" s="5"/>
      <c r="RWW1208" s="5"/>
      <c r="RWX1208" s="5"/>
      <c r="RWY1208" s="5"/>
      <c r="RWZ1208" s="5"/>
      <c r="RXA1208" s="5"/>
      <c r="RXB1208" s="5"/>
      <c r="RXC1208" s="5"/>
      <c r="RXD1208" s="5"/>
      <c r="RXE1208" s="5"/>
      <c r="RXF1208" s="5"/>
      <c r="RXG1208" s="5"/>
      <c r="RXH1208" s="5"/>
      <c r="RXI1208" s="5"/>
      <c r="RXJ1208" s="5"/>
      <c r="RXK1208" s="5"/>
      <c r="RXL1208" s="5"/>
      <c r="RXM1208" s="5"/>
      <c r="RXN1208" s="5"/>
      <c r="RXO1208" s="5"/>
      <c r="RXP1208" s="5"/>
      <c r="RXQ1208" s="5"/>
      <c r="RXR1208" s="5"/>
      <c r="RXS1208" s="5"/>
      <c r="RXT1208" s="5"/>
      <c r="RXU1208" s="5"/>
      <c r="RXV1208" s="5"/>
      <c r="RXW1208" s="5"/>
      <c r="RXX1208" s="5"/>
      <c r="RXY1208" s="5"/>
      <c r="RXZ1208" s="5"/>
      <c r="RYA1208" s="5"/>
      <c r="RYB1208" s="5"/>
      <c r="RYC1208" s="5"/>
      <c r="RYD1208" s="5"/>
      <c r="RYE1208" s="5"/>
      <c r="RYF1208" s="5"/>
      <c r="RYG1208" s="5"/>
      <c r="RYH1208" s="5"/>
      <c r="RYI1208" s="5"/>
      <c r="RYJ1208" s="5"/>
      <c r="RYK1208" s="5"/>
      <c r="RYL1208" s="5"/>
      <c r="RYM1208" s="5"/>
      <c r="RYN1208" s="5"/>
      <c r="RYO1208" s="5"/>
      <c r="RYP1208" s="5"/>
      <c r="RYQ1208" s="5"/>
      <c r="RYR1208" s="5"/>
      <c r="RYS1208" s="5"/>
      <c r="RYT1208" s="5"/>
      <c r="RYU1208" s="5"/>
      <c r="RYV1208" s="5"/>
      <c r="RYW1208" s="5"/>
      <c r="RYX1208" s="5"/>
      <c r="RYY1208" s="5"/>
      <c r="RYZ1208" s="5"/>
      <c r="RZA1208" s="5"/>
      <c r="RZB1208" s="5"/>
      <c r="RZC1208" s="5"/>
      <c r="RZD1208" s="5"/>
      <c r="RZE1208" s="5"/>
      <c r="RZF1208" s="5"/>
      <c r="RZG1208" s="5"/>
      <c r="RZH1208" s="5"/>
      <c r="RZI1208" s="5"/>
      <c r="RZJ1208" s="5"/>
      <c r="RZK1208" s="5"/>
      <c r="RZL1208" s="5"/>
      <c r="RZM1208" s="5"/>
      <c r="RZN1208" s="5"/>
      <c r="RZO1208" s="5"/>
      <c r="RZP1208" s="5"/>
      <c r="RZQ1208" s="5"/>
      <c r="RZR1208" s="5"/>
      <c r="RZS1208" s="5"/>
      <c r="RZT1208" s="5"/>
      <c r="RZU1208" s="5"/>
      <c r="RZV1208" s="5"/>
      <c r="RZW1208" s="5"/>
      <c r="RZX1208" s="5"/>
      <c r="RZY1208" s="5"/>
      <c r="RZZ1208" s="5"/>
      <c r="SAA1208" s="5"/>
      <c r="SAB1208" s="5"/>
      <c r="SAC1208" s="5"/>
      <c r="SAD1208" s="5"/>
      <c r="SAE1208" s="5"/>
      <c r="SAF1208" s="5"/>
      <c r="SAG1208" s="5"/>
      <c r="SAH1208" s="5"/>
      <c r="SAI1208" s="5"/>
      <c r="SAJ1208" s="5"/>
      <c r="SAK1208" s="5"/>
      <c r="SAL1208" s="5"/>
      <c r="SAM1208" s="5"/>
      <c r="SAN1208" s="5"/>
      <c r="SAO1208" s="5"/>
      <c r="SAP1208" s="5"/>
      <c r="SAQ1208" s="5"/>
      <c r="SAR1208" s="5"/>
      <c r="SAS1208" s="5"/>
      <c r="SAT1208" s="5"/>
      <c r="SAU1208" s="5"/>
      <c r="SAV1208" s="5"/>
      <c r="SAW1208" s="5"/>
      <c r="SAX1208" s="5"/>
      <c r="SAY1208" s="5"/>
      <c r="SAZ1208" s="5"/>
      <c r="SBA1208" s="5"/>
      <c r="SBB1208" s="5"/>
      <c r="SBC1208" s="5"/>
      <c r="SBD1208" s="5"/>
      <c r="SBE1208" s="5"/>
      <c r="SBF1208" s="5"/>
      <c r="SBG1208" s="5"/>
      <c r="SBH1208" s="5"/>
      <c r="SBI1208" s="5"/>
      <c r="SBJ1208" s="5"/>
      <c r="SBK1208" s="5"/>
      <c r="SBL1208" s="5"/>
      <c r="SBM1208" s="5"/>
      <c r="SBN1208" s="5"/>
      <c r="SBO1208" s="5"/>
      <c r="SBP1208" s="5"/>
      <c r="SBQ1208" s="5"/>
      <c r="SBR1208" s="5"/>
      <c r="SBS1208" s="5"/>
      <c r="SBT1208" s="5"/>
      <c r="SBU1208" s="5"/>
      <c r="SBV1208" s="5"/>
      <c r="SBW1208" s="5"/>
      <c r="SBX1208" s="5"/>
      <c r="SBY1208" s="5"/>
      <c r="SBZ1208" s="5"/>
      <c r="SCA1208" s="5"/>
      <c r="SCB1208" s="5"/>
      <c r="SCC1208" s="5"/>
      <c r="SCD1208" s="5"/>
      <c r="SCE1208" s="5"/>
      <c r="SCF1208" s="5"/>
      <c r="SCG1208" s="5"/>
      <c r="SCH1208" s="5"/>
      <c r="SCI1208" s="5"/>
      <c r="SCJ1208" s="5"/>
      <c r="SCK1208" s="5"/>
      <c r="SCL1208" s="5"/>
      <c r="SCM1208" s="5"/>
      <c r="SCN1208" s="5"/>
      <c r="SCO1208" s="5"/>
      <c r="SCP1208" s="5"/>
      <c r="SCQ1208" s="5"/>
      <c r="SCR1208" s="5"/>
      <c r="SCS1208" s="5"/>
      <c r="SCT1208" s="5"/>
      <c r="SCU1208" s="5"/>
      <c r="SCV1208" s="5"/>
      <c r="SCW1208" s="5"/>
      <c r="SCX1208" s="5"/>
      <c r="SCY1208" s="5"/>
      <c r="SCZ1208" s="5"/>
      <c r="SDA1208" s="5"/>
      <c r="SDB1208" s="5"/>
      <c r="SDC1208" s="5"/>
      <c r="SDD1208" s="5"/>
      <c r="SDE1208" s="5"/>
      <c r="SDF1208" s="5"/>
      <c r="SDG1208" s="5"/>
      <c r="SDH1208" s="5"/>
      <c r="SDI1208" s="5"/>
      <c r="SDJ1208" s="5"/>
      <c r="SDK1208" s="5"/>
      <c r="SDL1208" s="5"/>
      <c r="SDM1208" s="5"/>
      <c r="SDN1208" s="5"/>
      <c r="SDO1208" s="5"/>
      <c r="SDP1208" s="5"/>
      <c r="SDQ1208" s="5"/>
      <c r="SDR1208" s="5"/>
      <c r="SDS1208" s="5"/>
      <c r="SDT1208" s="5"/>
      <c r="SDU1208" s="5"/>
      <c r="SDV1208" s="5"/>
      <c r="SDW1208" s="5"/>
      <c r="SDX1208" s="5"/>
      <c r="SDY1208" s="5"/>
      <c r="SDZ1208" s="5"/>
      <c r="SEA1208" s="5"/>
      <c r="SEB1208" s="5"/>
      <c r="SEC1208" s="5"/>
      <c r="SED1208" s="5"/>
      <c r="SEE1208" s="5"/>
      <c r="SEF1208" s="5"/>
      <c r="SEG1208" s="5"/>
      <c r="SEH1208" s="5"/>
      <c r="SEI1208" s="5"/>
      <c r="SEJ1208" s="5"/>
      <c r="SEK1208" s="5"/>
      <c r="SEL1208" s="5"/>
      <c r="SEM1208" s="5"/>
      <c r="SEN1208" s="5"/>
      <c r="SEO1208" s="5"/>
      <c r="SEP1208" s="5"/>
      <c r="SEQ1208" s="5"/>
      <c r="SER1208" s="5"/>
      <c r="SES1208" s="5"/>
      <c r="SET1208" s="5"/>
      <c r="SEU1208" s="5"/>
      <c r="SEV1208" s="5"/>
      <c r="SEW1208" s="5"/>
      <c r="SEX1208" s="5"/>
      <c r="SEY1208" s="5"/>
      <c r="SEZ1208" s="5"/>
      <c r="SFA1208" s="5"/>
      <c r="SFB1208" s="5"/>
      <c r="SFC1208" s="5"/>
      <c r="SFD1208" s="5"/>
      <c r="SFE1208" s="5"/>
      <c r="SFF1208" s="5"/>
      <c r="SFG1208" s="5"/>
      <c r="SFH1208" s="5"/>
      <c r="SFI1208" s="5"/>
      <c r="SFJ1208" s="5"/>
      <c r="SFK1208" s="5"/>
      <c r="SFL1208" s="5"/>
      <c r="SFM1208" s="5"/>
      <c r="SFN1208" s="5"/>
      <c r="SFO1208" s="5"/>
      <c r="SFP1208" s="5"/>
      <c r="SFQ1208" s="5"/>
      <c r="SFR1208" s="5"/>
      <c r="SFS1208" s="5"/>
      <c r="SFT1208" s="5"/>
      <c r="SFU1208" s="5"/>
      <c r="SFV1208" s="5"/>
      <c r="SFW1208" s="5"/>
      <c r="SFX1208" s="5"/>
      <c r="SFY1208" s="5"/>
      <c r="SFZ1208" s="5"/>
      <c r="SGA1208" s="5"/>
      <c r="SGB1208" s="5"/>
      <c r="SGC1208" s="5"/>
      <c r="SGD1208" s="5"/>
      <c r="SGE1208" s="5"/>
      <c r="SGF1208" s="5"/>
      <c r="SGG1208" s="5"/>
      <c r="SGH1208" s="5"/>
      <c r="SGI1208" s="5"/>
      <c r="SGJ1208" s="5"/>
      <c r="SGK1208" s="5"/>
      <c r="SGL1208" s="5"/>
      <c r="SGM1208" s="5"/>
      <c r="SGN1208" s="5"/>
      <c r="SGO1208" s="5"/>
      <c r="SGP1208" s="5"/>
      <c r="SGQ1208" s="5"/>
      <c r="SGR1208" s="5"/>
      <c r="SGS1208" s="5"/>
      <c r="SGT1208" s="5"/>
      <c r="SGU1208" s="5"/>
      <c r="SGV1208" s="5"/>
      <c r="SGW1208" s="5"/>
      <c r="SGX1208" s="5"/>
      <c r="SGY1208" s="5"/>
      <c r="SGZ1208" s="5"/>
      <c r="SHA1208" s="5"/>
      <c r="SHB1208" s="5"/>
      <c r="SHC1208" s="5"/>
      <c r="SHD1208" s="5"/>
      <c r="SHE1208" s="5"/>
      <c r="SHF1208" s="5"/>
      <c r="SHG1208" s="5"/>
      <c r="SHH1208" s="5"/>
      <c r="SHI1208" s="5"/>
      <c r="SHJ1208" s="5"/>
      <c r="SHK1208" s="5"/>
      <c r="SHL1208" s="5"/>
      <c r="SHM1208" s="5"/>
      <c r="SHN1208" s="5"/>
      <c r="SHO1208" s="5"/>
      <c r="SHP1208" s="5"/>
      <c r="SHQ1208" s="5"/>
      <c r="SHR1208" s="5"/>
      <c r="SHS1208" s="5"/>
      <c r="SHT1208" s="5"/>
      <c r="SHU1208" s="5"/>
      <c r="SHV1208" s="5"/>
      <c r="SHW1208" s="5"/>
      <c r="SHX1208" s="5"/>
      <c r="SHY1208" s="5"/>
      <c r="SHZ1208" s="5"/>
      <c r="SIA1208" s="5"/>
      <c r="SIB1208" s="5"/>
      <c r="SIC1208" s="5"/>
      <c r="SID1208" s="5"/>
      <c r="SIE1208" s="5"/>
      <c r="SIF1208" s="5"/>
      <c r="SIG1208" s="5"/>
      <c r="SIH1208" s="5"/>
      <c r="SII1208" s="5"/>
      <c r="SIJ1208" s="5"/>
      <c r="SIK1208" s="5"/>
      <c r="SIL1208" s="5"/>
      <c r="SIM1208" s="5"/>
      <c r="SIN1208" s="5"/>
      <c r="SIO1208" s="5"/>
      <c r="SIP1208" s="5"/>
      <c r="SIQ1208" s="5"/>
      <c r="SIR1208" s="5"/>
      <c r="SIS1208" s="5"/>
      <c r="SIT1208" s="5"/>
      <c r="SIU1208" s="5"/>
      <c r="SIV1208" s="5"/>
      <c r="SIW1208" s="5"/>
      <c r="SIX1208" s="5"/>
      <c r="SIY1208" s="5"/>
      <c r="SIZ1208" s="5"/>
      <c r="SJA1208" s="5"/>
      <c r="SJB1208" s="5"/>
      <c r="SJC1208" s="5"/>
      <c r="SJD1208" s="5"/>
      <c r="SJE1208" s="5"/>
      <c r="SJF1208" s="5"/>
      <c r="SJG1208" s="5"/>
      <c r="SJH1208" s="5"/>
      <c r="SJI1208" s="5"/>
      <c r="SJJ1208" s="5"/>
      <c r="SJK1208" s="5"/>
      <c r="SJL1208" s="5"/>
      <c r="SJM1208" s="5"/>
      <c r="SJN1208" s="5"/>
      <c r="SJO1208" s="5"/>
      <c r="SJP1208" s="5"/>
      <c r="SJQ1208" s="5"/>
      <c r="SJR1208" s="5"/>
      <c r="SJS1208" s="5"/>
      <c r="SJT1208" s="5"/>
      <c r="SJU1208" s="5"/>
      <c r="SJV1208" s="5"/>
      <c r="SJW1208" s="5"/>
      <c r="SJX1208" s="5"/>
      <c r="SJY1208" s="5"/>
      <c r="SJZ1208" s="5"/>
      <c r="SKA1208" s="5"/>
      <c r="SKB1208" s="5"/>
      <c r="SKC1208" s="5"/>
      <c r="SKD1208" s="5"/>
      <c r="SKE1208" s="5"/>
      <c r="SKF1208" s="5"/>
      <c r="SKG1208" s="5"/>
      <c r="SKH1208" s="5"/>
      <c r="SKI1208" s="5"/>
      <c r="SKJ1208" s="5"/>
      <c r="SKK1208" s="5"/>
      <c r="SKL1208" s="5"/>
      <c r="SKM1208" s="5"/>
      <c r="SKN1208" s="5"/>
      <c r="SKO1208" s="5"/>
      <c r="SKP1208" s="5"/>
      <c r="SKQ1208" s="5"/>
      <c r="SKR1208" s="5"/>
      <c r="SKS1208" s="5"/>
      <c r="SKT1208" s="5"/>
      <c r="SKU1208" s="5"/>
      <c r="SKV1208" s="5"/>
      <c r="SKW1208" s="5"/>
      <c r="SKX1208" s="5"/>
      <c r="SKY1208" s="5"/>
      <c r="SKZ1208" s="5"/>
      <c r="SLA1208" s="5"/>
      <c r="SLB1208" s="5"/>
      <c r="SLC1208" s="5"/>
      <c r="SLD1208" s="5"/>
      <c r="SLE1208" s="5"/>
      <c r="SLF1208" s="5"/>
      <c r="SLG1208" s="5"/>
      <c r="SLH1208" s="5"/>
      <c r="SLI1208" s="5"/>
      <c r="SLJ1208" s="5"/>
      <c r="SLK1208" s="5"/>
      <c r="SLL1208" s="5"/>
      <c r="SLM1208" s="5"/>
      <c r="SLN1208" s="5"/>
      <c r="SLO1208" s="5"/>
      <c r="SLP1208" s="5"/>
      <c r="SLQ1208" s="5"/>
      <c r="SLR1208" s="5"/>
      <c r="SLS1208" s="5"/>
      <c r="SLT1208" s="5"/>
      <c r="SLU1208" s="5"/>
      <c r="SLV1208" s="5"/>
      <c r="SLW1208" s="5"/>
      <c r="SLX1208" s="5"/>
      <c r="SLY1208" s="5"/>
      <c r="SLZ1208" s="5"/>
      <c r="SMA1208" s="5"/>
      <c r="SMB1208" s="5"/>
      <c r="SMC1208" s="5"/>
      <c r="SMD1208" s="5"/>
      <c r="SME1208" s="5"/>
      <c r="SMF1208" s="5"/>
      <c r="SMG1208" s="5"/>
      <c r="SMH1208" s="5"/>
      <c r="SMI1208" s="5"/>
      <c r="SMJ1208" s="5"/>
      <c r="SMK1208" s="5"/>
      <c r="SML1208" s="5"/>
      <c r="SMM1208" s="5"/>
      <c r="SMN1208" s="5"/>
      <c r="SMO1208" s="5"/>
      <c r="SMP1208" s="5"/>
      <c r="SMQ1208" s="5"/>
      <c r="SMR1208" s="5"/>
      <c r="SMS1208" s="5"/>
      <c r="SMT1208" s="5"/>
      <c r="SMU1208" s="5"/>
      <c r="SMV1208" s="5"/>
      <c r="SMW1208" s="5"/>
      <c r="SMX1208" s="5"/>
      <c r="SMY1208" s="5"/>
      <c r="SMZ1208" s="5"/>
      <c r="SNA1208" s="5"/>
      <c r="SNB1208" s="5"/>
      <c r="SNC1208" s="5"/>
      <c r="SND1208" s="5"/>
      <c r="SNE1208" s="5"/>
      <c r="SNF1208" s="5"/>
      <c r="SNG1208" s="5"/>
      <c r="SNH1208" s="5"/>
      <c r="SNI1208" s="5"/>
      <c r="SNJ1208" s="5"/>
      <c r="SNK1208" s="5"/>
      <c r="SNL1208" s="5"/>
      <c r="SNM1208" s="5"/>
      <c r="SNN1208" s="5"/>
      <c r="SNO1208" s="5"/>
      <c r="SNP1208" s="5"/>
      <c r="SNQ1208" s="5"/>
      <c r="SNR1208" s="5"/>
      <c r="SNS1208" s="5"/>
      <c r="SNT1208" s="5"/>
      <c r="SNU1208" s="5"/>
      <c r="SNV1208" s="5"/>
      <c r="SNW1208" s="5"/>
      <c r="SNX1208" s="5"/>
      <c r="SNY1208" s="5"/>
      <c r="SNZ1208" s="5"/>
      <c r="SOA1208" s="5"/>
      <c r="SOB1208" s="5"/>
      <c r="SOC1208" s="5"/>
      <c r="SOD1208" s="5"/>
      <c r="SOE1208" s="5"/>
      <c r="SOF1208" s="5"/>
      <c r="SOG1208" s="5"/>
      <c r="SOH1208" s="5"/>
      <c r="SOI1208" s="5"/>
      <c r="SOJ1208" s="5"/>
      <c r="SOK1208" s="5"/>
      <c r="SOL1208" s="5"/>
      <c r="SOM1208" s="5"/>
      <c r="SON1208" s="5"/>
      <c r="SOO1208" s="5"/>
      <c r="SOP1208" s="5"/>
      <c r="SOQ1208" s="5"/>
      <c r="SOR1208" s="5"/>
      <c r="SOS1208" s="5"/>
      <c r="SOT1208" s="5"/>
      <c r="SOU1208" s="5"/>
      <c r="SOV1208" s="5"/>
      <c r="SOW1208" s="5"/>
      <c r="SOX1208" s="5"/>
      <c r="SOY1208" s="5"/>
      <c r="SOZ1208" s="5"/>
      <c r="SPA1208" s="5"/>
      <c r="SPB1208" s="5"/>
      <c r="SPC1208" s="5"/>
      <c r="SPD1208" s="5"/>
      <c r="SPE1208" s="5"/>
      <c r="SPF1208" s="5"/>
      <c r="SPG1208" s="5"/>
      <c r="SPH1208" s="5"/>
      <c r="SPI1208" s="5"/>
      <c r="SPJ1208" s="5"/>
      <c r="SPK1208" s="5"/>
      <c r="SPL1208" s="5"/>
      <c r="SPM1208" s="5"/>
      <c r="SPN1208" s="5"/>
      <c r="SPO1208" s="5"/>
      <c r="SPP1208" s="5"/>
      <c r="SPQ1208" s="5"/>
      <c r="SPR1208" s="5"/>
      <c r="SPS1208" s="5"/>
      <c r="SPT1208" s="5"/>
      <c r="SPU1208" s="5"/>
      <c r="SPV1208" s="5"/>
      <c r="SPW1208" s="5"/>
      <c r="SPX1208" s="5"/>
      <c r="SPY1208" s="5"/>
      <c r="SPZ1208" s="5"/>
      <c r="SQA1208" s="5"/>
      <c r="SQB1208" s="5"/>
      <c r="SQC1208" s="5"/>
      <c r="SQD1208" s="5"/>
      <c r="SQE1208" s="5"/>
      <c r="SQF1208" s="5"/>
      <c r="SQG1208" s="5"/>
      <c r="SQH1208" s="5"/>
      <c r="SQI1208" s="5"/>
      <c r="SQJ1208" s="5"/>
      <c r="SQK1208" s="5"/>
      <c r="SQL1208" s="5"/>
      <c r="SQM1208" s="5"/>
      <c r="SQN1208" s="5"/>
      <c r="SQO1208" s="5"/>
      <c r="SQP1208" s="5"/>
      <c r="SQQ1208" s="5"/>
      <c r="SQR1208" s="5"/>
      <c r="SQS1208" s="5"/>
      <c r="SQT1208" s="5"/>
      <c r="SQU1208" s="5"/>
      <c r="SQV1208" s="5"/>
      <c r="SQW1208" s="5"/>
      <c r="SQX1208" s="5"/>
      <c r="SQY1208" s="5"/>
      <c r="SQZ1208" s="5"/>
      <c r="SRA1208" s="5"/>
      <c r="SRB1208" s="5"/>
      <c r="SRC1208" s="5"/>
      <c r="SRD1208" s="5"/>
      <c r="SRE1208" s="5"/>
      <c r="SRF1208" s="5"/>
      <c r="SRG1208" s="5"/>
      <c r="SRH1208" s="5"/>
      <c r="SRI1208" s="5"/>
      <c r="SRJ1208" s="5"/>
      <c r="SRK1208" s="5"/>
      <c r="SRL1208" s="5"/>
      <c r="SRM1208" s="5"/>
      <c r="SRN1208" s="5"/>
      <c r="SRO1208" s="5"/>
      <c r="SRP1208" s="5"/>
      <c r="SRQ1208" s="5"/>
      <c r="SRR1208" s="5"/>
      <c r="SRS1208" s="5"/>
      <c r="SRT1208" s="5"/>
      <c r="SRU1208" s="5"/>
      <c r="SRV1208" s="5"/>
      <c r="SRW1208" s="5"/>
      <c r="SRX1208" s="5"/>
      <c r="SRY1208" s="5"/>
      <c r="SRZ1208" s="5"/>
      <c r="SSA1208" s="5"/>
      <c r="SSB1208" s="5"/>
      <c r="SSC1208" s="5"/>
      <c r="SSD1208" s="5"/>
      <c r="SSE1208" s="5"/>
      <c r="SSF1208" s="5"/>
      <c r="SSG1208" s="5"/>
      <c r="SSH1208" s="5"/>
      <c r="SSI1208" s="5"/>
      <c r="SSJ1208" s="5"/>
      <c r="SSK1208" s="5"/>
      <c r="SSL1208" s="5"/>
      <c r="SSM1208" s="5"/>
      <c r="SSN1208" s="5"/>
      <c r="SSO1208" s="5"/>
      <c r="SSP1208" s="5"/>
      <c r="SSQ1208" s="5"/>
      <c r="SSR1208" s="5"/>
      <c r="SSS1208" s="5"/>
      <c r="SST1208" s="5"/>
      <c r="SSU1208" s="5"/>
      <c r="SSV1208" s="5"/>
      <c r="SSW1208" s="5"/>
      <c r="SSX1208" s="5"/>
      <c r="SSY1208" s="5"/>
      <c r="SSZ1208" s="5"/>
      <c r="STA1208" s="5"/>
      <c r="STB1208" s="5"/>
      <c r="STC1208" s="5"/>
      <c r="STD1208" s="5"/>
      <c r="STE1208" s="5"/>
      <c r="STF1208" s="5"/>
      <c r="STG1208" s="5"/>
      <c r="STH1208" s="5"/>
      <c r="STI1208" s="5"/>
      <c r="STJ1208" s="5"/>
      <c r="STK1208" s="5"/>
      <c r="STL1208" s="5"/>
      <c r="STM1208" s="5"/>
      <c r="STN1208" s="5"/>
      <c r="STO1208" s="5"/>
      <c r="STP1208" s="5"/>
      <c r="STQ1208" s="5"/>
      <c r="STR1208" s="5"/>
      <c r="STS1208" s="5"/>
      <c r="STT1208" s="5"/>
      <c r="STU1208" s="5"/>
      <c r="STV1208" s="5"/>
      <c r="STW1208" s="5"/>
      <c r="STX1208" s="5"/>
      <c r="STY1208" s="5"/>
      <c r="STZ1208" s="5"/>
      <c r="SUA1208" s="5"/>
      <c r="SUB1208" s="5"/>
      <c r="SUC1208" s="5"/>
      <c r="SUD1208" s="5"/>
      <c r="SUE1208" s="5"/>
      <c r="SUF1208" s="5"/>
      <c r="SUG1208" s="5"/>
      <c r="SUH1208" s="5"/>
      <c r="SUI1208" s="5"/>
      <c r="SUJ1208" s="5"/>
      <c r="SUK1208" s="5"/>
      <c r="SUL1208" s="5"/>
      <c r="SUM1208" s="5"/>
      <c r="SUN1208" s="5"/>
      <c r="SUO1208" s="5"/>
      <c r="SUP1208" s="5"/>
      <c r="SUQ1208" s="5"/>
      <c r="SUR1208" s="5"/>
      <c r="SUS1208" s="5"/>
      <c r="SUT1208" s="5"/>
      <c r="SUU1208" s="5"/>
      <c r="SUV1208" s="5"/>
      <c r="SUW1208" s="5"/>
      <c r="SUX1208" s="5"/>
      <c r="SUY1208" s="5"/>
      <c r="SUZ1208" s="5"/>
      <c r="SVA1208" s="5"/>
      <c r="SVB1208" s="5"/>
      <c r="SVC1208" s="5"/>
      <c r="SVD1208" s="5"/>
      <c r="SVE1208" s="5"/>
      <c r="SVF1208" s="5"/>
      <c r="SVG1208" s="5"/>
      <c r="SVH1208" s="5"/>
      <c r="SVI1208" s="5"/>
      <c r="SVJ1208" s="5"/>
      <c r="SVK1208" s="5"/>
      <c r="SVL1208" s="5"/>
      <c r="SVM1208" s="5"/>
      <c r="SVN1208" s="5"/>
      <c r="SVO1208" s="5"/>
      <c r="SVP1208" s="5"/>
      <c r="SVQ1208" s="5"/>
      <c r="SVR1208" s="5"/>
      <c r="SVS1208" s="5"/>
      <c r="SVT1208" s="5"/>
      <c r="SVU1208" s="5"/>
      <c r="SVV1208" s="5"/>
      <c r="SVW1208" s="5"/>
      <c r="SVX1208" s="5"/>
      <c r="SVY1208" s="5"/>
      <c r="SVZ1208" s="5"/>
      <c r="SWA1208" s="5"/>
      <c r="SWB1208" s="5"/>
      <c r="SWC1208" s="5"/>
      <c r="SWD1208" s="5"/>
      <c r="SWE1208" s="5"/>
      <c r="SWF1208" s="5"/>
      <c r="SWG1208" s="5"/>
      <c r="SWH1208" s="5"/>
      <c r="SWI1208" s="5"/>
      <c r="SWJ1208" s="5"/>
      <c r="SWK1208" s="5"/>
      <c r="SWL1208" s="5"/>
      <c r="SWM1208" s="5"/>
      <c r="SWN1208" s="5"/>
      <c r="SWO1208" s="5"/>
      <c r="SWP1208" s="5"/>
      <c r="SWQ1208" s="5"/>
      <c r="SWR1208" s="5"/>
      <c r="SWS1208" s="5"/>
      <c r="SWT1208" s="5"/>
      <c r="SWU1208" s="5"/>
      <c r="SWV1208" s="5"/>
      <c r="SWW1208" s="5"/>
      <c r="SWX1208" s="5"/>
      <c r="SWY1208" s="5"/>
      <c r="SWZ1208" s="5"/>
      <c r="SXA1208" s="5"/>
      <c r="SXB1208" s="5"/>
      <c r="SXC1208" s="5"/>
      <c r="SXD1208" s="5"/>
      <c r="SXE1208" s="5"/>
      <c r="SXF1208" s="5"/>
      <c r="SXG1208" s="5"/>
      <c r="SXH1208" s="5"/>
      <c r="SXI1208" s="5"/>
      <c r="SXJ1208" s="5"/>
      <c r="SXK1208" s="5"/>
      <c r="SXL1208" s="5"/>
      <c r="SXM1208" s="5"/>
      <c r="SXN1208" s="5"/>
      <c r="SXO1208" s="5"/>
      <c r="SXP1208" s="5"/>
      <c r="SXQ1208" s="5"/>
      <c r="SXR1208" s="5"/>
      <c r="SXS1208" s="5"/>
      <c r="SXT1208" s="5"/>
      <c r="SXU1208" s="5"/>
      <c r="SXV1208" s="5"/>
      <c r="SXW1208" s="5"/>
      <c r="SXX1208" s="5"/>
      <c r="SXY1208" s="5"/>
      <c r="SXZ1208" s="5"/>
      <c r="SYA1208" s="5"/>
      <c r="SYB1208" s="5"/>
      <c r="SYC1208" s="5"/>
      <c r="SYD1208" s="5"/>
      <c r="SYE1208" s="5"/>
      <c r="SYF1208" s="5"/>
      <c r="SYG1208" s="5"/>
      <c r="SYH1208" s="5"/>
      <c r="SYI1208" s="5"/>
      <c r="SYJ1208" s="5"/>
      <c r="SYK1208" s="5"/>
      <c r="SYL1208" s="5"/>
      <c r="SYM1208" s="5"/>
      <c r="SYN1208" s="5"/>
      <c r="SYO1208" s="5"/>
      <c r="SYP1208" s="5"/>
      <c r="SYQ1208" s="5"/>
      <c r="SYR1208" s="5"/>
      <c r="SYS1208" s="5"/>
      <c r="SYT1208" s="5"/>
      <c r="SYU1208" s="5"/>
      <c r="SYV1208" s="5"/>
      <c r="SYW1208" s="5"/>
      <c r="SYX1208" s="5"/>
      <c r="SYY1208" s="5"/>
      <c r="SYZ1208" s="5"/>
      <c r="SZA1208" s="5"/>
      <c r="SZB1208" s="5"/>
      <c r="SZC1208" s="5"/>
      <c r="SZD1208" s="5"/>
      <c r="SZE1208" s="5"/>
      <c r="SZF1208" s="5"/>
      <c r="SZG1208" s="5"/>
      <c r="SZH1208" s="5"/>
      <c r="SZI1208" s="5"/>
      <c r="SZJ1208" s="5"/>
      <c r="SZK1208" s="5"/>
      <c r="SZL1208" s="5"/>
      <c r="SZM1208" s="5"/>
      <c r="SZN1208" s="5"/>
      <c r="SZO1208" s="5"/>
      <c r="SZP1208" s="5"/>
      <c r="SZQ1208" s="5"/>
      <c r="SZR1208" s="5"/>
      <c r="SZS1208" s="5"/>
      <c r="SZT1208" s="5"/>
      <c r="SZU1208" s="5"/>
      <c r="SZV1208" s="5"/>
      <c r="SZW1208" s="5"/>
      <c r="SZX1208" s="5"/>
      <c r="SZY1208" s="5"/>
      <c r="SZZ1208" s="5"/>
      <c r="TAA1208" s="5"/>
      <c r="TAB1208" s="5"/>
      <c r="TAC1208" s="5"/>
      <c r="TAD1208" s="5"/>
      <c r="TAE1208" s="5"/>
      <c r="TAF1208" s="5"/>
      <c r="TAG1208" s="5"/>
      <c r="TAH1208" s="5"/>
      <c r="TAI1208" s="5"/>
      <c r="TAJ1208" s="5"/>
      <c r="TAK1208" s="5"/>
      <c r="TAL1208" s="5"/>
      <c r="TAM1208" s="5"/>
      <c r="TAN1208" s="5"/>
      <c r="TAO1208" s="5"/>
      <c r="TAP1208" s="5"/>
      <c r="TAQ1208" s="5"/>
      <c r="TAR1208" s="5"/>
      <c r="TAS1208" s="5"/>
      <c r="TAT1208" s="5"/>
      <c r="TAU1208" s="5"/>
      <c r="TAV1208" s="5"/>
      <c r="TAW1208" s="5"/>
      <c r="TAX1208" s="5"/>
      <c r="TAY1208" s="5"/>
      <c r="TAZ1208" s="5"/>
      <c r="TBA1208" s="5"/>
      <c r="TBB1208" s="5"/>
      <c r="TBC1208" s="5"/>
      <c r="TBD1208" s="5"/>
      <c r="TBE1208" s="5"/>
      <c r="TBF1208" s="5"/>
      <c r="TBG1208" s="5"/>
      <c r="TBH1208" s="5"/>
      <c r="TBI1208" s="5"/>
      <c r="TBJ1208" s="5"/>
      <c r="TBK1208" s="5"/>
      <c r="TBL1208" s="5"/>
      <c r="TBM1208" s="5"/>
      <c r="TBN1208" s="5"/>
      <c r="TBO1208" s="5"/>
      <c r="TBP1208" s="5"/>
      <c r="TBQ1208" s="5"/>
      <c r="TBR1208" s="5"/>
      <c r="TBS1208" s="5"/>
      <c r="TBT1208" s="5"/>
      <c r="TBU1208" s="5"/>
      <c r="TBV1208" s="5"/>
      <c r="TBW1208" s="5"/>
      <c r="TBX1208" s="5"/>
      <c r="TBY1208" s="5"/>
      <c r="TBZ1208" s="5"/>
      <c r="TCA1208" s="5"/>
      <c r="TCB1208" s="5"/>
      <c r="TCC1208" s="5"/>
      <c r="TCD1208" s="5"/>
      <c r="TCE1208" s="5"/>
      <c r="TCF1208" s="5"/>
      <c r="TCG1208" s="5"/>
      <c r="TCH1208" s="5"/>
      <c r="TCI1208" s="5"/>
      <c r="TCJ1208" s="5"/>
      <c r="TCK1208" s="5"/>
      <c r="TCL1208" s="5"/>
      <c r="TCM1208" s="5"/>
      <c r="TCN1208" s="5"/>
      <c r="TCO1208" s="5"/>
      <c r="TCP1208" s="5"/>
      <c r="TCQ1208" s="5"/>
      <c r="TCR1208" s="5"/>
      <c r="TCS1208" s="5"/>
      <c r="TCT1208" s="5"/>
      <c r="TCU1208" s="5"/>
      <c r="TCV1208" s="5"/>
      <c r="TCW1208" s="5"/>
      <c r="TCX1208" s="5"/>
      <c r="TCY1208" s="5"/>
      <c r="TCZ1208" s="5"/>
      <c r="TDA1208" s="5"/>
      <c r="TDB1208" s="5"/>
      <c r="TDC1208" s="5"/>
      <c r="TDD1208" s="5"/>
      <c r="TDE1208" s="5"/>
      <c r="TDF1208" s="5"/>
      <c r="TDG1208" s="5"/>
      <c r="TDH1208" s="5"/>
      <c r="TDI1208" s="5"/>
      <c r="TDJ1208" s="5"/>
      <c r="TDK1208" s="5"/>
      <c r="TDL1208" s="5"/>
      <c r="TDM1208" s="5"/>
      <c r="TDN1208" s="5"/>
      <c r="TDO1208" s="5"/>
      <c r="TDP1208" s="5"/>
      <c r="TDQ1208" s="5"/>
      <c r="TDR1208" s="5"/>
      <c r="TDS1208" s="5"/>
      <c r="TDT1208" s="5"/>
      <c r="TDU1208" s="5"/>
      <c r="TDV1208" s="5"/>
      <c r="TDW1208" s="5"/>
      <c r="TDX1208" s="5"/>
      <c r="TDY1208" s="5"/>
      <c r="TDZ1208" s="5"/>
      <c r="TEA1208" s="5"/>
      <c r="TEB1208" s="5"/>
      <c r="TEC1208" s="5"/>
      <c r="TED1208" s="5"/>
      <c r="TEE1208" s="5"/>
      <c r="TEF1208" s="5"/>
      <c r="TEG1208" s="5"/>
      <c r="TEH1208" s="5"/>
      <c r="TEI1208" s="5"/>
      <c r="TEJ1208" s="5"/>
      <c r="TEK1208" s="5"/>
      <c r="TEL1208" s="5"/>
      <c r="TEM1208" s="5"/>
      <c r="TEN1208" s="5"/>
      <c r="TEO1208" s="5"/>
      <c r="TEP1208" s="5"/>
      <c r="TEQ1208" s="5"/>
      <c r="TER1208" s="5"/>
      <c r="TES1208" s="5"/>
      <c r="TET1208" s="5"/>
      <c r="TEU1208" s="5"/>
      <c r="TEV1208" s="5"/>
      <c r="TEW1208" s="5"/>
      <c r="TEX1208" s="5"/>
      <c r="TEY1208" s="5"/>
      <c r="TEZ1208" s="5"/>
      <c r="TFA1208" s="5"/>
      <c r="TFB1208" s="5"/>
      <c r="TFC1208" s="5"/>
      <c r="TFD1208" s="5"/>
      <c r="TFE1208" s="5"/>
      <c r="TFF1208" s="5"/>
      <c r="TFG1208" s="5"/>
      <c r="TFH1208" s="5"/>
      <c r="TFI1208" s="5"/>
      <c r="TFJ1208" s="5"/>
      <c r="TFK1208" s="5"/>
      <c r="TFL1208" s="5"/>
      <c r="TFM1208" s="5"/>
      <c r="TFN1208" s="5"/>
      <c r="TFO1208" s="5"/>
      <c r="TFP1208" s="5"/>
      <c r="TFQ1208" s="5"/>
      <c r="TFR1208" s="5"/>
      <c r="TFS1208" s="5"/>
      <c r="TFT1208" s="5"/>
      <c r="TFU1208" s="5"/>
      <c r="TFV1208" s="5"/>
      <c r="TFW1208" s="5"/>
      <c r="TFX1208" s="5"/>
      <c r="TFY1208" s="5"/>
      <c r="TFZ1208" s="5"/>
      <c r="TGA1208" s="5"/>
      <c r="TGB1208" s="5"/>
      <c r="TGC1208" s="5"/>
      <c r="TGD1208" s="5"/>
      <c r="TGE1208" s="5"/>
      <c r="TGF1208" s="5"/>
      <c r="TGG1208" s="5"/>
      <c r="TGH1208" s="5"/>
      <c r="TGI1208" s="5"/>
      <c r="TGJ1208" s="5"/>
      <c r="TGK1208" s="5"/>
      <c r="TGL1208" s="5"/>
      <c r="TGM1208" s="5"/>
      <c r="TGN1208" s="5"/>
      <c r="TGO1208" s="5"/>
      <c r="TGP1208" s="5"/>
      <c r="TGQ1208" s="5"/>
      <c r="TGR1208" s="5"/>
      <c r="TGS1208" s="5"/>
      <c r="TGT1208" s="5"/>
      <c r="TGU1208" s="5"/>
      <c r="TGV1208" s="5"/>
      <c r="TGW1208" s="5"/>
      <c r="TGX1208" s="5"/>
      <c r="TGY1208" s="5"/>
      <c r="TGZ1208" s="5"/>
      <c r="THA1208" s="5"/>
      <c r="THB1208" s="5"/>
      <c r="THC1208" s="5"/>
      <c r="THD1208" s="5"/>
      <c r="THE1208" s="5"/>
      <c r="THF1208" s="5"/>
      <c r="THG1208" s="5"/>
      <c r="THH1208" s="5"/>
      <c r="THI1208" s="5"/>
      <c r="THJ1208" s="5"/>
      <c r="THK1208" s="5"/>
      <c r="THL1208" s="5"/>
      <c r="THM1208" s="5"/>
      <c r="THN1208" s="5"/>
      <c r="THO1208" s="5"/>
      <c r="THP1208" s="5"/>
      <c r="THQ1208" s="5"/>
      <c r="THR1208" s="5"/>
      <c r="THS1208" s="5"/>
      <c r="THT1208" s="5"/>
      <c r="THU1208" s="5"/>
      <c r="THV1208" s="5"/>
      <c r="THW1208" s="5"/>
      <c r="THX1208" s="5"/>
      <c r="THY1208" s="5"/>
      <c r="THZ1208" s="5"/>
      <c r="TIA1208" s="5"/>
      <c r="TIB1208" s="5"/>
      <c r="TIC1208" s="5"/>
      <c r="TID1208" s="5"/>
      <c r="TIE1208" s="5"/>
      <c r="TIF1208" s="5"/>
      <c r="TIG1208" s="5"/>
      <c r="TIH1208" s="5"/>
      <c r="TII1208" s="5"/>
      <c r="TIJ1208" s="5"/>
      <c r="TIK1208" s="5"/>
      <c r="TIL1208" s="5"/>
      <c r="TIM1208" s="5"/>
      <c r="TIN1208" s="5"/>
      <c r="TIO1208" s="5"/>
      <c r="TIP1208" s="5"/>
      <c r="TIQ1208" s="5"/>
      <c r="TIR1208" s="5"/>
      <c r="TIS1208" s="5"/>
      <c r="TIT1208" s="5"/>
      <c r="TIU1208" s="5"/>
      <c r="TIV1208" s="5"/>
      <c r="TIW1208" s="5"/>
      <c r="TIX1208" s="5"/>
      <c r="TIY1208" s="5"/>
      <c r="TIZ1208" s="5"/>
      <c r="TJA1208" s="5"/>
      <c r="TJB1208" s="5"/>
      <c r="TJC1208" s="5"/>
      <c r="TJD1208" s="5"/>
      <c r="TJE1208" s="5"/>
      <c r="TJF1208" s="5"/>
      <c r="TJG1208" s="5"/>
      <c r="TJH1208" s="5"/>
      <c r="TJI1208" s="5"/>
      <c r="TJJ1208" s="5"/>
      <c r="TJK1208" s="5"/>
      <c r="TJL1208" s="5"/>
      <c r="TJM1208" s="5"/>
      <c r="TJN1208" s="5"/>
      <c r="TJO1208" s="5"/>
      <c r="TJP1208" s="5"/>
      <c r="TJQ1208" s="5"/>
      <c r="TJR1208" s="5"/>
      <c r="TJS1208" s="5"/>
      <c r="TJT1208" s="5"/>
      <c r="TJU1208" s="5"/>
      <c r="TJV1208" s="5"/>
      <c r="TJW1208" s="5"/>
      <c r="TJX1208" s="5"/>
      <c r="TJY1208" s="5"/>
      <c r="TJZ1208" s="5"/>
      <c r="TKA1208" s="5"/>
      <c r="TKB1208" s="5"/>
      <c r="TKC1208" s="5"/>
      <c r="TKD1208" s="5"/>
      <c r="TKE1208" s="5"/>
      <c r="TKF1208" s="5"/>
      <c r="TKG1208" s="5"/>
      <c r="TKH1208" s="5"/>
      <c r="TKI1208" s="5"/>
      <c r="TKJ1208" s="5"/>
      <c r="TKK1208" s="5"/>
      <c r="TKL1208" s="5"/>
      <c r="TKM1208" s="5"/>
      <c r="TKN1208" s="5"/>
      <c r="TKO1208" s="5"/>
      <c r="TKP1208" s="5"/>
      <c r="TKQ1208" s="5"/>
      <c r="TKR1208" s="5"/>
      <c r="TKS1208" s="5"/>
      <c r="TKT1208" s="5"/>
      <c r="TKU1208" s="5"/>
      <c r="TKV1208" s="5"/>
      <c r="TKW1208" s="5"/>
      <c r="TKX1208" s="5"/>
      <c r="TKY1208" s="5"/>
      <c r="TKZ1208" s="5"/>
      <c r="TLA1208" s="5"/>
      <c r="TLB1208" s="5"/>
      <c r="TLC1208" s="5"/>
      <c r="TLD1208" s="5"/>
      <c r="TLE1208" s="5"/>
      <c r="TLF1208" s="5"/>
      <c r="TLG1208" s="5"/>
      <c r="TLH1208" s="5"/>
      <c r="TLI1208" s="5"/>
      <c r="TLJ1208" s="5"/>
      <c r="TLK1208" s="5"/>
      <c r="TLL1208" s="5"/>
      <c r="TLM1208" s="5"/>
      <c r="TLN1208" s="5"/>
      <c r="TLO1208" s="5"/>
      <c r="TLP1208" s="5"/>
      <c r="TLQ1208" s="5"/>
      <c r="TLR1208" s="5"/>
      <c r="TLS1208" s="5"/>
      <c r="TLT1208" s="5"/>
      <c r="TLU1208" s="5"/>
      <c r="TLV1208" s="5"/>
      <c r="TLW1208" s="5"/>
      <c r="TLX1208" s="5"/>
      <c r="TLY1208" s="5"/>
      <c r="TLZ1208" s="5"/>
      <c r="TMA1208" s="5"/>
      <c r="TMB1208" s="5"/>
      <c r="TMC1208" s="5"/>
      <c r="TMD1208" s="5"/>
      <c r="TME1208" s="5"/>
      <c r="TMF1208" s="5"/>
      <c r="TMG1208" s="5"/>
      <c r="TMH1208" s="5"/>
      <c r="TMI1208" s="5"/>
      <c r="TMJ1208" s="5"/>
      <c r="TMK1208" s="5"/>
      <c r="TML1208" s="5"/>
      <c r="TMM1208" s="5"/>
      <c r="TMN1208" s="5"/>
      <c r="TMO1208" s="5"/>
      <c r="TMP1208" s="5"/>
      <c r="TMQ1208" s="5"/>
      <c r="TMR1208" s="5"/>
      <c r="TMS1208" s="5"/>
      <c r="TMT1208" s="5"/>
      <c r="TMU1208" s="5"/>
      <c r="TMV1208" s="5"/>
      <c r="TMW1208" s="5"/>
      <c r="TMX1208" s="5"/>
      <c r="TMY1208" s="5"/>
      <c r="TMZ1208" s="5"/>
      <c r="TNA1208" s="5"/>
      <c r="TNB1208" s="5"/>
      <c r="TNC1208" s="5"/>
      <c r="TND1208" s="5"/>
      <c r="TNE1208" s="5"/>
      <c r="TNF1208" s="5"/>
      <c r="TNG1208" s="5"/>
      <c r="TNH1208" s="5"/>
      <c r="TNI1208" s="5"/>
      <c r="TNJ1208" s="5"/>
      <c r="TNK1208" s="5"/>
      <c r="TNL1208" s="5"/>
      <c r="TNM1208" s="5"/>
      <c r="TNN1208" s="5"/>
      <c r="TNO1208" s="5"/>
      <c r="TNP1208" s="5"/>
      <c r="TNQ1208" s="5"/>
      <c r="TNR1208" s="5"/>
      <c r="TNS1208" s="5"/>
      <c r="TNT1208" s="5"/>
      <c r="TNU1208" s="5"/>
      <c r="TNV1208" s="5"/>
      <c r="TNW1208" s="5"/>
      <c r="TNX1208" s="5"/>
      <c r="TNY1208" s="5"/>
      <c r="TNZ1208" s="5"/>
      <c r="TOA1208" s="5"/>
      <c r="TOB1208" s="5"/>
      <c r="TOC1208" s="5"/>
      <c r="TOD1208" s="5"/>
      <c r="TOE1208" s="5"/>
      <c r="TOF1208" s="5"/>
      <c r="TOG1208" s="5"/>
      <c r="TOH1208" s="5"/>
      <c r="TOI1208" s="5"/>
      <c r="TOJ1208" s="5"/>
      <c r="TOK1208" s="5"/>
      <c r="TOL1208" s="5"/>
      <c r="TOM1208" s="5"/>
      <c r="TON1208" s="5"/>
      <c r="TOO1208" s="5"/>
      <c r="TOP1208" s="5"/>
      <c r="TOQ1208" s="5"/>
      <c r="TOR1208" s="5"/>
      <c r="TOS1208" s="5"/>
      <c r="TOT1208" s="5"/>
      <c r="TOU1208" s="5"/>
      <c r="TOV1208" s="5"/>
      <c r="TOW1208" s="5"/>
      <c r="TOX1208" s="5"/>
      <c r="TOY1208" s="5"/>
      <c r="TOZ1208" s="5"/>
      <c r="TPA1208" s="5"/>
      <c r="TPB1208" s="5"/>
      <c r="TPC1208" s="5"/>
      <c r="TPD1208" s="5"/>
      <c r="TPE1208" s="5"/>
      <c r="TPF1208" s="5"/>
      <c r="TPG1208" s="5"/>
      <c r="TPH1208" s="5"/>
      <c r="TPI1208" s="5"/>
      <c r="TPJ1208" s="5"/>
      <c r="TPK1208" s="5"/>
      <c r="TPL1208" s="5"/>
      <c r="TPM1208" s="5"/>
      <c r="TPN1208" s="5"/>
      <c r="TPO1208" s="5"/>
      <c r="TPP1208" s="5"/>
      <c r="TPQ1208" s="5"/>
      <c r="TPR1208" s="5"/>
      <c r="TPS1208" s="5"/>
      <c r="TPT1208" s="5"/>
      <c r="TPU1208" s="5"/>
      <c r="TPV1208" s="5"/>
      <c r="TPW1208" s="5"/>
      <c r="TPX1208" s="5"/>
      <c r="TPY1208" s="5"/>
      <c r="TPZ1208" s="5"/>
      <c r="TQA1208" s="5"/>
      <c r="TQB1208" s="5"/>
      <c r="TQC1208" s="5"/>
      <c r="TQD1208" s="5"/>
      <c r="TQE1208" s="5"/>
      <c r="TQF1208" s="5"/>
      <c r="TQG1208" s="5"/>
      <c r="TQH1208" s="5"/>
      <c r="TQI1208" s="5"/>
      <c r="TQJ1208" s="5"/>
      <c r="TQK1208" s="5"/>
      <c r="TQL1208" s="5"/>
      <c r="TQM1208" s="5"/>
      <c r="TQN1208" s="5"/>
      <c r="TQO1208" s="5"/>
      <c r="TQP1208" s="5"/>
      <c r="TQQ1208" s="5"/>
      <c r="TQR1208" s="5"/>
      <c r="TQS1208" s="5"/>
      <c r="TQT1208" s="5"/>
      <c r="TQU1208" s="5"/>
      <c r="TQV1208" s="5"/>
      <c r="TQW1208" s="5"/>
      <c r="TQX1208" s="5"/>
      <c r="TQY1208" s="5"/>
      <c r="TQZ1208" s="5"/>
      <c r="TRA1208" s="5"/>
      <c r="TRB1208" s="5"/>
      <c r="TRC1208" s="5"/>
      <c r="TRD1208" s="5"/>
      <c r="TRE1208" s="5"/>
      <c r="TRF1208" s="5"/>
      <c r="TRG1208" s="5"/>
      <c r="TRH1208" s="5"/>
      <c r="TRI1208" s="5"/>
      <c r="TRJ1208" s="5"/>
      <c r="TRK1208" s="5"/>
      <c r="TRL1208" s="5"/>
      <c r="TRM1208" s="5"/>
      <c r="TRN1208" s="5"/>
      <c r="TRO1208" s="5"/>
      <c r="TRP1208" s="5"/>
      <c r="TRQ1208" s="5"/>
      <c r="TRR1208" s="5"/>
      <c r="TRS1208" s="5"/>
      <c r="TRT1208" s="5"/>
      <c r="TRU1208" s="5"/>
      <c r="TRV1208" s="5"/>
      <c r="TRW1208" s="5"/>
      <c r="TRX1208" s="5"/>
      <c r="TRY1208" s="5"/>
      <c r="TRZ1208" s="5"/>
      <c r="TSA1208" s="5"/>
      <c r="TSB1208" s="5"/>
      <c r="TSC1208" s="5"/>
      <c r="TSD1208" s="5"/>
      <c r="TSE1208" s="5"/>
      <c r="TSF1208" s="5"/>
      <c r="TSG1208" s="5"/>
      <c r="TSH1208" s="5"/>
      <c r="TSI1208" s="5"/>
      <c r="TSJ1208" s="5"/>
      <c r="TSK1208" s="5"/>
      <c r="TSL1208" s="5"/>
      <c r="TSM1208" s="5"/>
      <c r="TSN1208" s="5"/>
      <c r="TSO1208" s="5"/>
      <c r="TSP1208" s="5"/>
      <c r="TSQ1208" s="5"/>
      <c r="TSR1208" s="5"/>
      <c r="TSS1208" s="5"/>
      <c r="TST1208" s="5"/>
      <c r="TSU1208" s="5"/>
      <c r="TSV1208" s="5"/>
      <c r="TSW1208" s="5"/>
      <c r="TSX1208" s="5"/>
      <c r="TSY1208" s="5"/>
      <c r="TSZ1208" s="5"/>
      <c r="TTA1208" s="5"/>
      <c r="TTB1208" s="5"/>
      <c r="TTC1208" s="5"/>
      <c r="TTD1208" s="5"/>
      <c r="TTE1208" s="5"/>
      <c r="TTF1208" s="5"/>
      <c r="TTG1208" s="5"/>
      <c r="TTH1208" s="5"/>
      <c r="TTI1208" s="5"/>
      <c r="TTJ1208" s="5"/>
      <c r="TTK1208" s="5"/>
      <c r="TTL1208" s="5"/>
      <c r="TTM1208" s="5"/>
      <c r="TTN1208" s="5"/>
      <c r="TTO1208" s="5"/>
      <c r="TTP1208" s="5"/>
      <c r="TTQ1208" s="5"/>
      <c r="TTR1208" s="5"/>
      <c r="TTS1208" s="5"/>
      <c r="TTT1208" s="5"/>
      <c r="TTU1208" s="5"/>
      <c r="TTV1208" s="5"/>
      <c r="TTW1208" s="5"/>
      <c r="TTX1208" s="5"/>
      <c r="TTY1208" s="5"/>
      <c r="TTZ1208" s="5"/>
      <c r="TUA1208" s="5"/>
      <c r="TUB1208" s="5"/>
      <c r="TUC1208" s="5"/>
      <c r="TUD1208" s="5"/>
      <c r="TUE1208" s="5"/>
      <c r="TUF1208" s="5"/>
      <c r="TUG1208" s="5"/>
      <c r="TUH1208" s="5"/>
      <c r="TUI1208" s="5"/>
      <c r="TUJ1208" s="5"/>
      <c r="TUK1208" s="5"/>
      <c r="TUL1208" s="5"/>
      <c r="TUM1208" s="5"/>
      <c r="TUN1208" s="5"/>
      <c r="TUO1208" s="5"/>
      <c r="TUP1208" s="5"/>
      <c r="TUQ1208" s="5"/>
      <c r="TUR1208" s="5"/>
      <c r="TUS1208" s="5"/>
      <c r="TUT1208" s="5"/>
      <c r="TUU1208" s="5"/>
      <c r="TUV1208" s="5"/>
      <c r="TUW1208" s="5"/>
      <c r="TUX1208" s="5"/>
      <c r="TUY1208" s="5"/>
      <c r="TUZ1208" s="5"/>
      <c r="TVA1208" s="5"/>
      <c r="TVB1208" s="5"/>
      <c r="TVC1208" s="5"/>
      <c r="TVD1208" s="5"/>
      <c r="TVE1208" s="5"/>
      <c r="TVF1208" s="5"/>
      <c r="TVG1208" s="5"/>
      <c r="TVH1208" s="5"/>
      <c r="TVI1208" s="5"/>
      <c r="TVJ1208" s="5"/>
      <c r="TVK1208" s="5"/>
      <c r="TVL1208" s="5"/>
      <c r="TVM1208" s="5"/>
      <c r="TVN1208" s="5"/>
      <c r="TVO1208" s="5"/>
      <c r="TVP1208" s="5"/>
      <c r="TVQ1208" s="5"/>
      <c r="TVR1208" s="5"/>
      <c r="TVS1208" s="5"/>
      <c r="TVT1208" s="5"/>
      <c r="TVU1208" s="5"/>
      <c r="TVV1208" s="5"/>
      <c r="TVW1208" s="5"/>
      <c r="TVX1208" s="5"/>
      <c r="TVY1208" s="5"/>
      <c r="TVZ1208" s="5"/>
      <c r="TWA1208" s="5"/>
      <c r="TWB1208" s="5"/>
      <c r="TWC1208" s="5"/>
      <c r="TWD1208" s="5"/>
      <c r="TWE1208" s="5"/>
      <c r="TWF1208" s="5"/>
      <c r="TWG1208" s="5"/>
      <c r="TWH1208" s="5"/>
      <c r="TWI1208" s="5"/>
      <c r="TWJ1208" s="5"/>
      <c r="TWK1208" s="5"/>
      <c r="TWL1208" s="5"/>
      <c r="TWM1208" s="5"/>
      <c r="TWN1208" s="5"/>
      <c r="TWO1208" s="5"/>
      <c r="TWP1208" s="5"/>
      <c r="TWQ1208" s="5"/>
      <c r="TWR1208" s="5"/>
      <c r="TWS1208" s="5"/>
      <c r="TWT1208" s="5"/>
      <c r="TWU1208" s="5"/>
      <c r="TWV1208" s="5"/>
      <c r="TWW1208" s="5"/>
      <c r="TWX1208" s="5"/>
      <c r="TWY1208" s="5"/>
      <c r="TWZ1208" s="5"/>
      <c r="TXA1208" s="5"/>
      <c r="TXB1208" s="5"/>
      <c r="TXC1208" s="5"/>
      <c r="TXD1208" s="5"/>
      <c r="TXE1208" s="5"/>
      <c r="TXF1208" s="5"/>
      <c r="TXG1208" s="5"/>
      <c r="TXH1208" s="5"/>
      <c r="TXI1208" s="5"/>
      <c r="TXJ1208" s="5"/>
      <c r="TXK1208" s="5"/>
      <c r="TXL1208" s="5"/>
      <c r="TXM1208" s="5"/>
      <c r="TXN1208" s="5"/>
      <c r="TXO1208" s="5"/>
      <c r="TXP1208" s="5"/>
      <c r="TXQ1208" s="5"/>
      <c r="TXR1208" s="5"/>
      <c r="TXS1208" s="5"/>
      <c r="TXT1208" s="5"/>
      <c r="TXU1208" s="5"/>
      <c r="TXV1208" s="5"/>
      <c r="TXW1208" s="5"/>
      <c r="TXX1208" s="5"/>
      <c r="TXY1208" s="5"/>
      <c r="TXZ1208" s="5"/>
      <c r="TYA1208" s="5"/>
      <c r="TYB1208" s="5"/>
      <c r="TYC1208" s="5"/>
      <c r="TYD1208" s="5"/>
      <c r="TYE1208" s="5"/>
      <c r="TYF1208" s="5"/>
      <c r="TYG1208" s="5"/>
      <c r="TYH1208" s="5"/>
      <c r="TYI1208" s="5"/>
      <c r="TYJ1208" s="5"/>
      <c r="TYK1208" s="5"/>
      <c r="TYL1208" s="5"/>
      <c r="TYM1208" s="5"/>
      <c r="TYN1208" s="5"/>
      <c r="TYO1208" s="5"/>
      <c r="TYP1208" s="5"/>
      <c r="TYQ1208" s="5"/>
      <c r="TYR1208" s="5"/>
      <c r="TYS1208" s="5"/>
      <c r="TYT1208" s="5"/>
      <c r="TYU1208" s="5"/>
      <c r="TYV1208" s="5"/>
      <c r="TYW1208" s="5"/>
      <c r="TYX1208" s="5"/>
      <c r="TYY1208" s="5"/>
      <c r="TYZ1208" s="5"/>
      <c r="TZA1208" s="5"/>
      <c r="TZB1208" s="5"/>
      <c r="TZC1208" s="5"/>
      <c r="TZD1208" s="5"/>
      <c r="TZE1208" s="5"/>
      <c r="TZF1208" s="5"/>
      <c r="TZG1208" s="5"/>
      <c r="TZH1208" s="5"/>
      <c r="TZI1208" s="5"/>
      <c r="TZJ1208" s="5"/>
      <c r="TZK1208" s="5"/>
      <c r="TZL1208" s="5"/>
      <c r="TZM1208" s="5"/>
      <c r="TZN1208" s="5"/>
      <c r="TZO1208" s="5"/>
      <c r="TZP1208" s="5"/>
      <c r="TZQ1208" s="5"/>
      <c r="TZR1208" s="5"/>
      <c r="TZS1208" s="5"/>
      <c r="TZT1208" s="5"/>
      <c r="TZU1208" s="5"/>
      <c r="TZV1208" s="5"/>
      <c r="TZW1208" s="5"/>
      <c r="TZX1208" s="5"/>
      <c r="TZY1208" s="5"/>
      <c r="TZZ1208" s="5"/>
      <c r="UAA1208" s="5"/>
      <c r="UAB1208" s="5"/>
      <c r="UAC1208" s="5"/>
      <c r="UAD1208" s="5"/>
      <c r="UAE1208" s="5"/>
      <c r="UAF1208" s="5"/>
      <c r="UAG1208" s="5"/>
      <c r="UAH1208" s="5"/>
      <c r="UAI1208" s="5"/>
      <c r="UAJ1208" s="5"/>
      <c r="UAK1208" s="5"/>
      <c r="UAL1208" s="5"/>
      <c r="UAM1208" s="5"/>
      <c r="UAN1208" s="5"/>
      <c r="UAO1208" s="5"/>
      <c r="UAP1208" s="5"/>
      <c r="UAQ1208" s="5"/>
      <c r="UAR1208" s="5"/>
      <c r="UAS1208" s="5"/>
      <c r="UAT1208" s="5"/>
      <c r="UAU1208" s="5"/>
      <c r="UAV1208" s="5"/>
      <c r="UAW1208" s="5"/>
      <c r="UAX1208" s="5"/>
      <c r="UAY1208" s="5"/>
      <c r="UAZ1208" s="5"/>
      <c r="UBA1208" s="5"/>
      <c r="UBB1208" s="5"/>
      <c r="UBC1208" s="5"/>
      <c r="UBD1208" s="5"/>
      <c r="UBE1208" s="5"/>
      <c r="UBF1208" s="5"/>
      <c r="UBG1208" s="5"/>
      <c r="UBH1208" s="5"/>
      <c r="UBI1208" s="5"/>
      <c r="UBJ1208" s="5"/>
      <c r="UBK1208" s="5"/>
      <c r="UBL1208" s="5"/>
      <c r="UBM1208" s="5"/>
      <c r="UBN1208" s="5"/>
      <c r="UBO1208" s="5"/>
      <c r="UBP1208" s="5"/>
      <c r="UBQ1208" s="5"/>
      <c r="UBR1208" s="5"/>
      <c r="UBS1208" s="5"/>
      <c r="UBT1208" s="5"/>
      <c r="UBU1208" s="5"/>
      <c r="UBV1208" s="5"/>
      <c r="UBW1208" s="5"/>
      <c r="UBX1208" s="5"/>
      <c r="UBY1208" s="5"/>
      <c r="UBZ1208" s="5"/>
      <c r="UCA1208" s="5"/>
      <c r="UCB1208" s="5"/>
      <c r="UCC1208" s="5"/>
      <c r="UCD1208" s="5"/>
      <c r="UCE1208" s="5"/>
      <c r="UCF1208" s="5"/>
      <c r="UCG1208" s="5"/>
      <c r="UCH1208" s="5"/>
      <c r="UCI1208" s="5"/>
      <c r="UCJ1208" s="5"/>
      <c r="UCK1208" s="5"/>
      <c r="UCL1208" s="5"/>
      <c r="UCM1208" s="5"/>
      <c r="UCN1208" s="5"/>
      <c r="UCO1208" s="5"/>
      <c r="UCP1208" s="5"/>
      <c r="UCQ1208" s="5"/>
      <c r="UCR1208" s="5"/>
      <c r="UCS1208" s="5"/>
      <c r="UCT1208" s="5"/>
      <c r="UCU1208" s="5"/>
      <c r="UCV1208" s="5"/>
      <c r="UCW1208" s="5"/>
      <c r="UCX1208" s="5"/>
      <c r="UCY1208" s="5"/>
      <c r="UCZ1208" s="5"/>
      <c r="UDA1208" s="5"/>
      <c r="UDB1208" s="5"/>
      <c r="UDC1208" s="5"/>
      <c r="UDD1208" s="5"/>
      <c r="UDE1208" s="5"/>
      <c r="UDF1208" s="5"/>
      <c r="UDG1208" s="5"/>
      <c r="UDH1208" s="5"/>
      <c r="UDI1208" s="5"/>
      <c r="UDJ1208" s="5"/>
      <c r="UDK1208" s="5"/>
      <c r="UDL1208" s="5"/>
      <c r="UDM1208" s="5"/>
      <c r="UDN1208" s="5"/>
      <c r="UDO1208" s="5"/>
      <c r="UDP1208" s="5"/>
      <c r="UDQ1208" s="5"/>
      <c r="UDR1208" s="5"/>
      <c r="UDS1208" s="5"/>
      <c r="UDT1208" s="5"/>
      <c r="UDU1208" s="5"/>
      <c r="UDV1208" s="5"/>
      <c r="UDW1208" s="5"/>
      <c r="UDX1208" s="5"/>
      <c r="UDY1208" s="5"/>
      <c r="UDZ1208" s="5"/>
      <c r="UEA1208" s="5"/>
      <c r="UEB1208" s="5"/>
      <c r="UEC1208" s="5"/>
      <c r="UED1208" s="5"/>
      <c r="UEE1208" s="5"/>
      <c r="UEF1208" s="5"/>
      <c r="UEG1208" s="5"/>
      <c r="UEH1208" s="5"/>
      <c r="UEI1208" s="5"/>
      <c r="UEJ1208" s="5"/>
      <c r="UEK1208" s="5"/>
      <c r="UEL1208" s="5"/>
      <c r="UEM1208" s="5"/>
      <c r="UEN1208" s="5"/>
      <c r="UEO1208" s="5"/>
      <c r="UEP1208" s="5"/>
      <c r="UEQ1208" s="5"/>
      <c r="UER1208" s="5"/>
      <c r="UES1208" s="5"/>
      <c r="UET1208" s="5"/>
      <c r="UEU1208" s="5"/>
      <c r="UEV1208" s="5"/>
      <c r="UEW1208" s="5"/>
      <c r="UEX1208" s="5"/>
      <c r="UEY1208" s="5"/>
      <c r="UEZ1208" s="5"/>
      <c r="UFA1208" s="5"/>
      <c r="UFB1208" s="5"/>
      <c r="UFC1208" s="5"/>
      <c r="UFD1208" s="5"/>
      <c r="UFE1208" s="5"/>
      <c r="UFF1208" s="5"/>
      <c r="UFG1208" s="5"/>
      <c r="UFH1208" s="5"/>
      <c r="UFI1208" s="5"/>
      <c r="UFJ1208" s="5"/>
      <c r="UFK1208" s="5"/>
      <c r="UFL1208" s="5"/>
      <c r="UFM1208" s="5"/>
      <c r="UFN1208" s="5"/>
      <c r="UFO1208" s="5"/>
      <c r="UFP1208" s="5"/>
      <c r="UFQ1208" s="5"/>
      <c r="UFR1208" s="5"/>
      <c r="UFS1208" s="5"/>
      <c r="UFT1208" s="5"/>
      <c r="UFU1208" s="5"/>
      <c r="UFV1208" s="5"/>
      <c r="UFW1208" s="5"/>
      <c r="UFX1208" s="5"/>
      <c r="UFY1208" s="5"/>
      <c r="UFZ1208" s="5"/>
      <c r="UGA1208" s="5"/>
      <c r="UGB1208" s="5"/>
      <c r="UGC1208" s="5"/>
      <c r="UGD1208" s="5"/>
      <c r="UGE1208" s="5"/>
      <c r="UGF1208" s="5"/>
      <c r="UGG1208" s="5"/>
      <c r="UGH1208" s="5"/>
      <c r="UGI1208" s="5"/>
      <c r="UGJ1208" s="5"/>
      <c r="UGK1208" s="5"/>
      <c r="UGL1208" s="5"/>
      <c r="UGM1208" s="5"/>
      <c r="UGN1208" s="5"/>
      <c r="UGO1208" s="5"/>
      <c r="UGP1208" s="5"/>
      <c r="UGQ1208" s="5"/>
      <c r="UGR1208" s="5"/>
      <c r="UGS1208" s="5"/>
      <c r="UGT1208" s="5"/>
      <c r="UGU1208" s="5"/>
      <c r="UGV1208" s="5"/>
      <c r="UGW1208" s="5"/>
      <c r="UGX1208" s="5"/>
      <c r="UGY1208" s="5"/>
      <c r="UGZ1208" s="5"/>
      <c r="UHA1208" s="5"/>
      <c r="UHB1208" s="5"/>
      <c r="UHC1208" s="5"/>
      <c r="UHD1208" s="5"/>
      <c r="UHE1208" s="5"/>
      <c r="UHF1208" s="5"/>
      <c r="UHG1208" s="5"/>
      <c r="UHH1208" s="5"/>
      <c r="UHI1208" s="5"/>
      <c r="UHJ1208" s="5"/>
      <c r="UHK1208" s="5"/>
      <c r="UHL1208" s="5"/>
      <c r="UHM1208" s="5"/>
      <c r="UHN1208" s="5"/>
      <c r="UHO1208" s="5"/>
      <c r="UHP1208" s="5"/>
      <c r="UHQ1208" s="5"/>
      <c r="UHR1208" s="5"/>
      <c r="UHS1208" s="5"/>
      <c r="UHT1208" s="5"/>
      <c r="UHU1208" s="5"/>
      <c r="UHV1208" s="5"/>
      <c r="UHW1208" s="5"/>
      <c r="UHX1208" s="5"/>
      <c r="UHY1208" s="5"/>
      <c r="UHZ1208" s="5"/>
      <c r="UIA1208" s="5"/>
      <c r="UIB1208" s="5"/>
      <c r="UIC1208" s="5"/>
      <c r="UID1208" s="5"/>
      <c r="UIE1208" s="5"/>
      <c r="UIF1208" s="5"/>
      <c r="UIG1208" s="5"/>
      <c r="UIH1208" s="5"/>
      <c r="UII1208" s="5"/>
      <c r="UIJ1208" s="5"/>
      <c r="UIK1208" s="5"/>
      <c r="UIL1208" s="5"/>
      <c r="UIM1208" s="5"/>
      <c r="UIN1208" s="5"/>
      <c r="UIO1208" s="5"/>
      <c r="UIP1208" s="5"/>
      <c r="UIQ1208" s="5"/>
      <c r="UIR1208" s="5"/>
      <c r="UIS1208" s="5"/>
      <c r="UIT1208" s="5"/>
      <c r="UIU1208" s="5"/>
      <c r="UIV1208" s="5"/>
      <c r="UIW1208" s="5"/>
      <c r="UIX1208" s="5"/>
      <c r="UIY1208" s="5"/>
      <c r="UIZ1208" s="5"/>
      <c r="UJA1208" s="5"/>
      <c r="UJB1208" s="5"/>
      <c r="UJC1208" s="5"/>
      <c r="UJD1208" s="5"/>
      <c r="UJE1208" s="5"/>
      <c r="UJF1208" s="5"/>
      <c r="UJG1208" s="5"/>
      <c r="UJH1208" s="5"/>
      <c r="UJI1208" s="5"/>
      <c r="UJJ1208" s="5"/>
      <c r="UJK1208" s="5"/>
      <c r="UJL1208" s="5"/>
      <c r="UJM1208" s="5"/>
      <c r="UJN1208" s="5"/>
      <c r="UJO1208" s="5"/>
      <c r="UJP1208" s="5"/>
      <c r="UJQ1208" s="5"/>
      <c r="UJR1208" s="5"/>
      <c r="UJS1208" s="5"/>
      <c r="UJT1208" s="5"/>
      <c r="UJU1208" s="5"/>
      <c r="UJV1208" s="5"/>
      <c r="UJW1208" s="5"/>
      <c r="UJX1208" s="5"/>
      <c r="UJY1208" s="5"/>
      <c r="UJZ1208" s="5"/>
      <c r="UKA1208" s="5"/>
      <c r="UKB1208" s="5"/>
      <c r="UKC1208" s="5"/>
      <c r="UKD1208" s="5"/>
      <c r="UKE1208" s="5"/>
      <c r="UKF1208" s="5"/>
      <c r="UKG1208" s="5"/>
      <c r="UKH1208" s="5"/>
      <c r="UKI1208" s="5"/>
      <c r="UKJ1208" s="5"/>
      <c r="UKK1208" s="5"/>
      <c r="UKL1208" s="5"/>
      <c r="UKM1208" s="5"/>
      <c r="UKN1208" s="5"/>
      <c r="UKO1208" s="5"/>
      <c r="UKP1208" s="5"/>
      <c r="UKQ1208" s="5"/>
      <c r="UKR1208" s="5"/>
      <c r="UKS1208" s="5"/>
      <c r="UKT1208" s="5"/>
      <c r="UKU1208" s="5"/>
      <c r="UKV1208" s="5"/>
      <c r="UKW1208" s="5"/>
      <c r="UKX1208" s="5"/>
      <c r="UKY1208" s="5"/>
      <c r="UKZ1208" s="5"/>
      <c r="ULA1208" s="5"/>
      <c r="ULB1208" s="5"/>
      <c r="ULC1208" s="5"/>
      <c r="ULD1208" s="5"/>
      <c r="ULE1208" s="5"/>
      <c r="ULF1208" s="5"/>
      <c r="ULG1208" s="5"/>
      <c r="ULH1208" s="5"/>
      <c r="ULI1208" s="5"/>
      <c r="ULJ1208" s="5"/>
      <c r="ULK1208" s="5"/>
      <c r="ULL1208" s="5"/>
      <c r="ULM1208" s="5"/>
      <c r="ULN1208" s="5"/>
      <c r="ULO1208" s="5"/>
      <c r="ULP1208" s="5"/>
      <c r="ULQ1208" s="5"/>
      <c r="ULR1208" s="5"/>
      <c r="ULS1208" s="5"/>
      <c r="ULT1208" s="5"/>
      <c r="ULU1208" s="5"/>
      <c r="ULV1208" s="5"/>
      <c r="ULW1208" s="5"/>
      <c r="ULX1208" s="5"/>
      <c r="ULY1208" s="5"/>
      <c r="ULZ1208" s="5"/>
      <c r="UMA1208" s="5"/>
      <c r="UMB1208" s="5"/>
      <c r="UMC1208" s="5"/>
      <c r="UMD1208" s="5"/>
      <c r="UME1208" s="5"/>
      <c r="UMF1208" s="5"/>
      <c r="UMG1208" s="5"/>
      <c r="UMH1208" s="5"/>
      <c r="UMI1208" s="5"/>
      <c r="UMJ1208" s="5"/>
      <c r="UMK1208" s="5"/>
      <c r="UML1208" s="5"/>
      <c r="UMM1208" s="5"/>
      <c r="UMN1208" s="5"/>
      <c r="UMO1208" s="5"/>
      <c r="UMP1208" s="5"/>
      <c r="UMQ1208" s="5"/>
      <c r="UMR1208" s="5"/>
      <c r="UMS1208" s="5"/>
      <c r="UMT1208" s="5"/>
      <c r="UMU1208" s="5"/>
      <c r="UMV1208" s="5"/>
      <c r="UMW1208" s="5"/>
      <c r="UMX1208" s="5"/>
      <c r="UMY1208" s="5"/>
      <c r="UMZ1208" s="5"/>
      <c r="UNA1208" s="5"/>
      <c r="UNB1208" s="5"/>
      <c r="UNC1208" s="5"/>
      <c r="UND1208" s="5"/>
      <c r="UNE1208" s="5"/>
      <c r="UNF1208" s="5"/>
      <c r="UNG1208" s="5"/>
      <c r="UNH1208" s="5"/>
      <c r="UNI1208" s="5"/>
      <c r="UNJ1208" s="5"/>
      <c r="UNK1208" s="5"/>
      <c r="UNL1208" s="5"/>
      <c r="UNM1208" s="5"/>
      <c r="UNN1208" s="5"/>
      <c r="UNO1208" s="5"/>
      <c r="UNP1208" s="5"/>
      <c r="UNQ1208" s="5"/>
      <c r="UNR1208" s="5"/>
      <c r="UNS1208" s="5"/>
      <c r="UNT1208" s="5"/>
      <c r="UNU1208" s="5"/>
      <c r="UNV1208" s="5"/>
      <c r="UNW1208" s="5"/>
      <c r="UNX1208" s="5"/>
      <c r="UNY1208" s="5"/>
      <c r="UNZ1208" s="5"/>
      <c r="UOA1208" s="5"/>
      <c r="UOB1208" s="5"/>
      <c r="UOC1208" s="5"/>
      <c r="UOD1208" s="5"/>
      <c r="UOE1208" s="5"/>
      <c r="UOF1208" s="5"/>
      <c r="UOG1208" s="5"/>
      <c r="UOH1208" s="5"/>
      <c r="UOI1208" s="5"/>
      <c r="UOJ1208" s="5"/>
      <c r="UOK1208" s="5"/>
      <c r="UOL1208" s="5"/>
      <c r="UOM1208" s="5"/>
      <c r="UON1208" s="5"/>
      <c r="UOO1208" s="5"/>
      <c r="UOP1208" s="5"/>
      <c r="UOQ1208" s="5"/>
      <c r="UOR1208" s="5"/>
      <c r="UOS1208" s="5"/>
      <c r="UOT1208" s="5"/>
      <c r="UOU1208" s="5"/>
      <c r="UOV1208" s="5"/>
      <c r="UOW1208" s="5"/>
      <c r="UOX1208" s="5"/>
      <c r="UOY1208" s="5"/>
      <c r="UOZ1208" s="5"/>
      <c r="UPA1208" s="5"/>
      <c r="UPB1208" s="5"/>
      <c r="UPC1208" s="5"/>
      <c r="UPD1208" s="5"/>
      <c r="UPE1208" s="5"/>
      <c r="UPF1208" s="5"/>
      <c r="UPG1208" s="5"/>
      <c r="UPH1208" s="5"/>
      <c r="UPI1208" s="5"/>
      <c r="UPJ1208" s="5"/>
      <c r="UPK1208" s="5"/>
      <c r="UPL1208" s="5"/>
      <c r="UPM1208" s="5"/>
      <c r="UPN1208" s="5"/>
      <c r="UPO1208" s="5"/>
      <c r="UPP1208" s="5"/>
      <c r="UPQ1208" s="5"/>
      <c r="UPR1208" s="5"/>
      <c r="UPS1208" s="5"/>
      <c r="UPT1208" s="5"/>
      <c r="UPU1208" s="5"/>
      <c r="UPV1208" s="5"/>
      <c r="UPW1208" s="5"/>
      <c r="UPX1208" s="5"/>
      <c r="UPY1208" s="5"/>
      <c r="UPZ1208" s="5"/>
      <c r="UQA1208" s="5"/>
      <c r="UQB1208" s="5"/>
      <c r="UQC1208" s="5"/>
      <c r="UQD1208" s="5"/>
      <c r="UQE1208" s="5"/>
      <c r="UQF1208" s="5"/>
      <c r="UQG1208" s="5"/>
      <c r="UQH1208" s="5"/>
      <c r="UQI1208" s="5"/>
      <c r="UQJ1208" s="5"/>
      <c r="UQK1208" s="5"/>
      <c r="UQL1208" s="5"/>
      <c r="UQM1208" s="5"/>
      <c r="UQN1208" s="5"/>
      <c r="UQO1208" s="5"/>
      <c r="UQP1208" s="5"/>
      <c r="UQQ1208" s="5"/>
      <c r="UQR1208" s="5"/>
      <c r="UQS1208" s="5"/>
      <c r="UQT1208" s="5"/>
      <c r="UQU1208" s="5"/>
      <c r="UQV1208" s="5"/>
      <c r="UQW1208" s="5"/>
      <c r="UQX1208" s="5"/>
      <c r="UQY1208" s="5"/>
      <c r="UQZ1208" s="5"/>
      <c r="URA1208" s="5"/>
      <c r="URB1208" s="5"/>
      <c r="URC1208" s="5"/>
      <c r="URD1208" s="5"/>
      <c r="URE1208" s="5"/>
      <c r="URF1208" s="5"/>
      <c r="URG1208" s="5"/>
      <c r="URH1208" s="5"/>
      <c r="URI1208" s="5"/>
      <c r="URJ1208" s="5"/>
      <c r="URK1208" s="5"/>
      <c r="URL1208" s="5"/>
      <c r="URM1208" s="5"/>
      <c r="URN1208" s="5"/>
      <c r="URO1208" s="5"/>
      <c r="URP1208" s="5"/>
      <c r="URQ1208" s="5"/>
      <c r="URR1208" s="5"/>
      <c r="URS1208" s="5"/>
      <c r="URT1208" s="5"/>
      <c r="URU1208" s="5"/>
      <c r="URV1208" s="5"/>
      <c r="URW1208" s="5"/>
      <c r="URX1208" s="5"/>
      <c r="URY1208" s="5"/>
      <c r="URZ1208" s="5"/>
      <c r="USA1208" s="5"/>
      <c r="USB1208" s="5"/>
      <c r="USC1208" s="5"/>
      <c r="USD1208" s="5"/>
      <c r="USE1208" s="5"/>
      <c r="USF1208" s="5"/>
      <c r="USG1208" s="5"/>
      <c r="USH1208" s="5"/>
      <c r="USI1208" s="5"/>
      <c r="USJ1208" s="5"/>
      <c r="USK1208" s="5"/>
      <c r="USL1208" s="5"/>
      <c r="USM1208" s="5"/>
      <c r="USN1208" s="5"/>
      <c r="USO1208" s="5"/>
      <c r="USP1208" s="5"/>
      <c r="USQ1208" s="5"/>
      <c r="USR1208" s="5"/>
      <c r="USS1208" s="5"/>
      <c r="UST1208" s="5"/>
      <c r="USU1208" s="5"/>
      <c r="USV1208" s="5"/>
      <c r="USW1208" s="5"/>
      <c r="USX1208" s="5"/>
      <c r="USY1208" s="5"/>
      <c r="USZ1208" s="5"/>
      <c r="UTA1208" s="5"/>
      <c r="UTB1208" s="5"/>
      <c r="UTC1208" s="5"/>
      <c r="UTD1208" s="5"/>
      <c r="UTE1208" s="5"/>
      <c r="UTF1208" s="5"/>
      <c r="UTG1208" s="5"/>
      <c r="UTH1208" s="5"/>
      <c r="UTI1208" s="5"/>
      <c r="UTJ1208" s="5"/>
      <c r="UTK1208" s="5"/>
      <c r="UTL1208" s="5"/>
      <c r="UTM1208" s="5"/>
      <c r="UTN1208" s="5"/>
      <c r="UTO1208" s="5"/>
      <c r="UTP1208" s="5"/>
      <c r="UTQ1208" s="5"/>
      <c r="UTR1208" s="5"/>
      <c r="UTS1208" s="5"/>
      <c r="UTT1208" s="5"/>
      <c r="UTU1208" s="5"/>
      <c r="UTV1208" s="5"/>
      <c r="UTW1208" s="5"/>
      <c r="UTX1208" s="5"/>
      <c r="UTY1208" s="5"/>
      <c r="UTZ1208" s="5"/>
      <c r="UUA1208" s="5"/>
      <c r="UUB1208" s="5"/>
      <c r="UUC1208" s="5"/>
      <c r="UUD1208" s="5"/>
      <c r="UUE1208" s="5"/>
      <c r="UUF1208" s="5"/>
      <c r="UUG1208" s="5"/>
      <c r="UUH1208" s="5"/>
      <c r="UUI1208" s="5"/>
      <c r="UUJ1208" s="5"/>
      <c r="UUK1208" s="5"/>
      <c r="UUL1208" s="5"/>
      <c r="UUM1208" s="5"/>
      <c r="UUN1208" s="5"/>
      <c r="UUO1208" s="5"/>
      <c r="UUP1208" s="5"/>
      <c r="UUQ1208" s="5"/>
      <c r="UUR1208" s="5"/>
      <c r="UUS1208" s="5"/>
      <c r="UUT1208" s="5"/>
      <c r="UUU1208" s="5"/>
      <c r="UUV1208" s="5"/>
      <c r="UUW1208" s="5"/>
      <c r="UUX1208" s="5"/>
      <c r="UUY1208" s="5"/>
      <c r="UUZ1208" s="5"/>
      <c r="UVA1208" s="5"/>
      <c r="UVB1208" s="5"/>
      <c r="UVC1208" s="5"/>
      <c r="UVD1208" s="5"/>
      <c r="UVE1208" s="5"/>
      <c r="UVF1208" s="5"/>
      <c r="UVG1208" s="5"/>
      <c r="UVH1208" s="5"/>
      <c r="UVI1208" s="5"/>
      <c r="UVJ1208" s="5"/>
      <c r="UVK1208" s="5"/>
      <c r="UVL1208" s="5"/>
      <c r="UVM1208" s="5"/>
      <c r="UVN1208" s="5"/>
      <c r="UVO1208" s="5"/>
      <c r="UVP1208" s="5"/>
      <c r="UVQ1208" s="5"/>
      <c r="UVR1208" s="5"/>
      <c r="UVS1208" s="5"/>
      <c r="UVT1208" s="5"/>
      <c r="UVU1208" s="5"/>
      <c r="UVV1208" s="5"/>
      <c r="UVW1208" s="5"/>
      <c r="UVX1208" s="5"/>
      <c r="UVY1208" s="5"/>
      <c r="UVZ1208" s="5"/>
      <c r="UWA1208" s="5"/>
      <c r="UWB1208" s="5"/>
      <c r="UWC1208" s="5"/>
      <c r="UWD1208" s="5"/>
      <c r="UWE1208" s="5"/>
      <c r="UWF1208" s="5"/>
      <c r="UWG1208" s="5"/>
      <c r="UWH1208" s="5"/>
      <c r="UWI1208" s="5"/>
      <c r="UWJ1208" s="5"/>
      <c r="UWK1208" s="5"/>
      <c r="UWL1208" s="5"/>
      <c r="UWM1208" s="5"/>
      <c r="UWN1208" s="5"/>
      <c r="UWO1208" s="5"/>
      <c r="UWP1208" s="5"/>
      <c r="UWQ1208" s="5"/>
      <c r="UWR1208" s="5"/>
      <c r="UWS1208" s="5"/>
      <c r="UWT1208" s="5"/>
      <c r="UWU1208" s="5"/>
      <c r="UWV1208" s="5"/>
      <c r="UWW1208" s="5"/>
      <c r="UWX1208" s="5"/>
      <c r="UWY1208" s="5"/>
      <c r="UWZ1208" s="5"/>
      <c r="UXA1208" s="5"/>
      <c r="UXB1208" s="5"/>
      <c r="UXC1208" s="5"/>
      <c r="UXD1208" s="5"/>
      <c r="UXE1208" s="5"/>
      <c r="UXF1208" s="5"/>
      <c r="UXG1208" s="5"/>
      <c r="UXH1208" s="5"/>
      <c r="UXI1208" s="5"/>
      <c r="UXJ1208" s="5"/>
      <c r="UXK1208" s="5"/>
      <c r="UXL1208" s="5"/>
      <c r="UXM1208" s="5"/>
      <c r="UXN1208" s="5"/>
      <c r="UXO1208" s="5"/>
      <c r="UXP1208" s="5"/>
      <c r="UXQ1208" s="5"/>
      <c r="UXR1208" s="5"/>
      <c r="UXS1208" s="5"/>
      <c r="UXT1208" s="5"/>
      <c r="UXU1208" s="5"/>
      <c r="UXV1208" s="5"/>
      <c r="UXW1208" s="5"/>
      <c r="UXX1208" s="5"/>
      <c r="UXY1208" s="5"/>
      <c r="UXZ1208" s="5"/>
      <c r="UYA1208" s="5"/>
      <c r="UYB1208" s="5"/>
      <c r="UYC1208" s="5"/>
      <c r="UYD1208" s="5"/>
      <c r="UYE1208" s="5"/>
      <c r="UYF1208" s="5"/>
      <c r="UYG1208" s="5"/>
      <c r="UYH1208" s="5"/>
      <c r="UYI1208" s="5"/>
      <c r="UYJ1208" s="5"/>
      <c r="UYK1208" s="5"/>
      <c r="UYL1208" s="5"/>
      <c r="UYM1208" s="5"/>
      <c r="UYN1208" s="5"/>
      <c r="UYO1208" s="5"/>
      <c r="UYP1208" s="5"/>
      <c r="UYQ1208" s="5"/>
      <c r="UYR1208" s="5"/>
      <c r="UYS1208" s="5"/>
      <c r="UYT1208" s="5"/>
      <c r="UYU1208" s="5"/>
      <c r="UYV1208" s="5"/>
      <c r="UYW1208" s="5"/>
      <c r="UYX1208" s="5"/>
      <c r="UYY1208" s="5"/>
      <c r="UYZ1208" s="5"/>
      <c r="UZA1208" s="5"/>
      <c r="UZB1208" s="5"/>
      <c r="UZC1208" s="5"/>
      <c r="UZD1208" s="5"/>
      <c r="UZE1208" s="5"/>
      <c r="UZF1208" s="5"/>
      <c r="UZG1208" s="5"/>
      <c r="UZH1208" s="5"/>
      <c r="UZI1208" s="5"/>
      <c r="UZJ1208" s="5"/>
      <c r="UZK1208" s="5"/>
      <c r="UZL1208" s="5"/>
      <c r="UZM1208" s="5"/>
      <c r="UZN1208" s="5"/>
      <c r="UZO1208" s="5"/>
      <c r="UZP1208" s="5"/>
      <c r="UZQ1208" s="5"/>
      <c r="UZR1208" s="5"/>
      <c r="UZS1208" s="5"/>
      <c r="UZT1208" s="5"/>
      <c r="UZU1208" s="5"/>
      <c r="UZV1208" s="5"/>
      <c r="UZW1208" s="5"/>
      <c r="UZX1208" s="5"/>
      <c r="UZY1208" s="5"/>
      <c r="UZZ1208" s="5"/>
      <c r="VAA1208" s="5"/>
      <c r="VAB1208" s="5"/>
      <c r="VAC1208" s="5"/>
      <c r="VAD1208" s="5"/>
      <c r="VAE1208" s="5"/>
      <c r="VAF1208" s="5"/>
      <c r="VAG1208" s="5"/>
      <c r="VAH1208" s="5"/>
      <c r="VAI1208" s="5"/>
      <c r="VAJ1208" s="5"/>
      <c r="VAK1208" s="5"/>
      <c r="VAL1208" s="5"/>
      <c r="VAM1208" s="5"/>
      <c r="VAN1208" s="5"/>
      <c r="VAO1208" s="5"/>
      <c r="VAP1208" s="5"/>
      <c r="VAQ1208" s="5"/>
      <c r="VAR1208" s="5"/>
      <c r="VAS1208" s="5"/>
      <c r="VAT1208" s="5"/>
      <c r="VAU1208" s="5"/>
      <c r="VAV1208" s="5"/>
      <c r="VAW1208" s="5"/>
      <c r="VAX1208" s="5"/>
      <c r="VAY1208" s="5"/>
      <c r="VAZ1208" s="5"/>
      <c r="VBA1208" s="5"/>
      <c r="VBB1208" s="5"/>
      <c r="VBC1208" s="5"/>
      <c r="VBD1208" s="5"/>
      <c r="VBE1208" s="5"/>
      <c r="VBF1208" s="5"/>
      <c r="VBG1208" s="5"/>
      <c r="VBH1208" s="5"/>
      <c r="VBI1208" s="5"/>
      <c r="VBJ1208" s="5"/>
      <c r="VBK1208" s="5"/>
      <c r="VBL1208" s="5"/>
      <c r="VBM1208" s="5"/>
      <c r="VBN1208" s="5"/>
      <c r="VBO1208" s="5"/>
      <c r="VBP1208" s="5"/>
      <c r="VBQ1208" s="5"/>
      <c r="VBR1208" s="5"/>
      <c r="VBS1208" s="5"/>
      <c r="VBT1208" s="5"/>
      <c r="VBU1208" s="5"/>
      <c r="VBV1208" s="5"/>
      <c r="VBW1208" s="5"/>
      <c r="VBX1208" s="5"/>
      <c r="VBY1208" s="5"/>
      <c r="VBZ1208" s="5"/>
      <c r="VCA1208" s="5"/>
      <c r="VCB1208" s="5"/>
      <c r="VCC1208" s="5"/>
      <c r="VCD1208" s="5"/>
      <c r="VCE1208" s="5"/>
      <c r="VCF1208" s="5"/>
      <c r="VCG1208" s="5"/>
      <c r="VCH1208" s="5"/>
      <c r="VCI1208" s="5"/>
      <c r="VCJ1208" s="5"/>
      <c r="VCK1208" s="5"/>
      <c r="VCL1208" s="5"/>
      <c r="VCM1208" s="5"/>
      <c r="VCN1208" s="5"/>
      <c r="VCO1208" s="5"/>
      <c r="VCP1208" s="5"/>
      <c r="VCQ1208" s="5"/>
      <c r="VCR1208" s="5"/>
      <c r="VCS1208" s="5"/>
      <c r="VCT1208" s="5"/>
      <c r="VCU1208" s="5"/>
      <c r="VCV1208" s="5"/>
      <c r="VCW1208" s="5"/>
      <c r="VCX1208" s="5"/>
      <c r="VCY1208" s="5"/>
      <c r="VCZ1208" s="5"/>
      <c r="VDA1208" s="5"/>
      <c r="VDB1208" s="5"/>
      <c r="VDC1208" s="5"/>
      <c r="VDD1208" s="5"/>
      <c r="VDE1208" s="5"/>
      <c r="VDF1208" s="5"/>
      <c r="VDG1208" s="5"/>
      <c r="VDH1208" s="5"/>
      <c r="VDI1208" s="5"/>
      <c r="VDJ1208" s="5"/>
      <c r="VDK1208" s="5"/>
      <c r="VDL1208" s="5"/>
      <c r="VDM1208" s="5"/>
      <c r="VDN1208" s="5"/>
      <c r="VDO1208" s="5"/>
      <c r="VDP1208" s="5"/>
      <c r="VDQ1208" s="5"/>
      <c r="VDR1208" s="5"/>
      <c r="VDS1208" s="5"/>
      <c r="VDT1208" s="5"/>
      <c r="VDU1208" s="5"/>
      <c r="VDV1208" s="5"/>
      <c r="VDW1208" s="5"/>
      <c r="VDX1208" s="5"/>
      <c r="VDY1208" s="5"/>
      <c r="VDZ1208" s="5"/>
      <c r="VEA1208" s="5"/>
      <c r="VEB1208" s="5"/>
      <c r="VEC1208" s="5"/>
      <c r="VED1208" s="5"/>
      <c r="VEE1208" s="5"/>
      <c r="VEF1208" s="5"/>
      <c r="VEG1208" s="5"/>
      <c r="VEH1208" s="5"/>
      <c r="VEI1208" s="5"/>
      <c r="VEJ1208" s="5"/>
      <c r="VEK1208" s="5"/>
      <c r="VEL1208" s="5"/>
      <c r="VEM1208" s="5"/>
      <c r="VEN1208" s="5"/>
      <c r="VEO1208" s="5"/>
      <c r="VEP1208" s="5"/>
      <c r="VEQ1208" s="5"/>
      <c r="VER1208" s="5"/>
      <c r="VES1208" s="5"/>
      <c r="VET1208" s="5"/>
      <c r="VEU1208" s="5"/>
      <c r="VEV1208" s="5"/>
      <c r="VEW1208" s="5"/>
      <c r="VEX1208" s="5"/>
      <c r="VEY1208" s="5"/>
      <c r="VEZ1208" s="5"/>
      <c r="VFA1208" s="5"/>
      <c r="VFB1208" s="5"/>
      <c r="VFC1208" s="5"/>
      <c r="VFD1208" s="5"/>
      <c r="VFE1208" s="5"/>
      <c r="VFF1208" s="5"/>
      <c r="VFG1208" s="5"/>
      <c r="VFH1208" s="5"/>
      <c r="VFI1208" s="5"/>
      <c r="VFJ1208" s="5"/>
      <c r="VFK1208" s="5"/>
      <c r="VFL1208" s="5"/>
      <c r="VFM1208" s="5"/>
      <c r="VFN1208" s="5"/>
      <c r="VFO1208" s="5"/>
      <c r="VFP1208" s="5"/>
      <c r="VFQ1208" s="5"/>
      <c r="VFR1208" s="5"/>
      <c r="VFS1208" s="5"/>
      <c r="VFT1208" s="5"/>
      <c r="VFU1208" s="5"/>
      <c r="VFV1208" s="5"/>
      <c r="VFW1208" s="5"/>
      <c r="VFX1208" s="5"/>
      <c r="VFY1208" s="5"/>
      <c r="VFZ1208" s="5"/>
      <c r="VGA1208" s="5"/>
      <c r="VGB1208" s="5"/>
      <c r="VGC1208" s="5"/>
      <c r="VGD1208" s="5"/>
      <c r="VGE1208" s="5"/>
      <c r="VGF1208" s="5"/>
      <c r="VGG1208" s="5"/>
      <c r="VGH1208" s="5"/>
      <c r="VGI1208" s="5"/>
      <c r="VGJ1208" s="5"/>
      <c r="VGK1208" s="5"/>
      <c r="VGL1208" s="5"/>
      <c r="VGM1208" s="5"/>
      <c r="VGN1208" s="5"/>
      <c r="VGO1208" s="5"/>
      <c r="VGP1208" s="5"/>
      <c r="VGQ1208" s="5"/>
      <c r="VGR1208" s="5"/>
      <c r="VGS1208" s="5"/>
      <c r="VGT1208" s="5"/>
      <c r="VGU1208" s="5"/>
      <c r="VGV1208" s="5"/>
      <c r="VGW1208" s="5"/>
      <c r="VGX1208" s="5"/>
      <c r="VGY1208" s="5"/>
      <c r="VGZ1208" s="5"/>
      <c r="VHA1208" s="5"/>
      <c r="VHB1208" s="5"/>
      <c r="VHC1208" s="5"/>
      <c r="VHD1208" s="5"/>
      <c r="VHE1208" s="5"/>
      <c r="VHF1208" s="5"/>
      <c r="VHG1208" s="5"/>
      <c r="VHH1208" s="5"/>
      <c r="VHI1208" s="5"/>
      <c r="VHJ1208" s="5"/>
      <c r="VHK1208" s="5"/>
      <c r="VHL1208" s="5"/>
      <c r="VHM1208" s="5"/>
      <c r="VHN1208" s="5"/>
      <c r="VHO1208" s="5"/>
      <c r="VHP1208" s="5"/>
      <c r="VHQ1208" s="5"/>
      <c r="VHR1208" s="5"/>
      <c r="VHS1208" s="5"/>
      <c r="VHT1208" s="5"/>
      <c r="VHU1208" s="5"/>
      <c r="VHV1208" s="5"/>
      <c r="VHW1208" s="5"/>
      <c r="VHX1208" s="5"/>
      <c r="VHY1208" s="5"/>
      <c r="VHZ1208" s="5"/>
      <c r="VIA1208" s="5"/>
      <c r="VIB1208" s="5"/>
      <c r="VIC1208" s="5"/>
      <c r="VID1208" s="5"/>
      <c r="VIE1208" s="5"/>
      <c r="VIF1208" s="5"/>
      <c r="VIG1208" s="5"/>
      <c r="VIH1208" s="5"/>
      <c r="VII1208" s="5"/>
      <c r="VIJ1208" s="5"/>
      <c r="VIK1208" s="5"/>
      <c r="VIL1208" s="5"/>
      <c r="VIM1208" s="5"/>
      <c r="VIN1208" s="5"/>
      <c r="VIO1208" s="5"/>
      <c r="VIP1208" s="5"/>
      <c r="VIQ1208" s="5"/>
      <c r="VIR1208" s="5"/>
      <c r="VIS1208" s="5"/>
      <c r="VIT1208" s="5"/>
      <c r="VIU1208" s="5"/>
      <c r="VIV1208" s="5"/>
      <c r="VIW1208" s="5"/>
      <c r="VIX1208" s="5"/>
      <c r="VIY1208" s="5"/>
      <c r="VIZ1208" s="5"/>
      <c r="VJA1208" s="5"/>
      <c r="VJB1208" s="5"/>
      <c r="VJC1208" s="5"/>
      <c r="VJD1208" s="5"/>
      <c r="VJE1208" s="5"/>
      <c r="VJF1208" s="5"/>
      <c r="VJG1208" s="5"/>
      <c r="VJH1208" s="5"/>
      <c r="VJI1208" s="5"/>
      <c r="VJJ1208" s="5"/>
      <c r="VJK1208" s="5"/>
      <c r="VJL1208" s="5"/>
      <c r="VJM1208" s="5"/>
      <c r="VJN1208" s="5"/>
      <c r="VJO1208" s="5"/>
      <c r="VJP1208" s="5"/>
      <c r="VJQ1208" s="5"/>
      <c r="VJR1208" s="5"/>
      <c r="VJS1208" s="5"/>
      <c r="VJT1208" s="5"/>
      <c r="VJU1208" s="5"/>
      <c r="VJV1208" s="5"/>
      <c r="VJW1208" s="5"/>
      <c r="VJX1208" s="5"/>
      <c r="VJY1208" s="5"/>
      <c r="VJZ1208" s="5"/>
      <c r="VKA1208" s="5"/>
      <c r="VKB1208" s="5"/>
      <c r="VKC1208" s="5"/>
      <c r="VKD1208" s="5"/>
      <c r="VKE1208" s="5"/>
      <c r="VKF1208" s="5"/>
      <c r="VKG1208" s="5"/>
      <c r="VKH1208" s="5"/>
      <c r="VKI1208" s="5"/>
      <c r="VKJ1208" s="5"/>
      <c r="VKK1208" s="5"/>
      <c r="VKL1208" s="5"/>
      <c r="VKM1208" s="5"/>
      <c r="VKN1208" s="5"/>
      <c r="VKO1208" s="5"/>
      <c r="VKP1208" s="5"/>
      <c r="VKQ1208" s="5"/>
      <c r="VKR1208" s="5"/>
      <c r="VKS1208" s="5"/>
      <c r="VKT1208" s="5"/>
      <c r="VKU1208" s="5"/>
      <c r="VKV1208" s="5"/>
      <c r="VKW1208" s="5"/>
      <c r="VKX1208" s="5"/>
      <c r="VKY1208" s="5"/>
      <c r="VKZ1208" s="5"/>
      <c r="VLA1208" s="5"/>
      <c r="VLB1208" s="5"/>
      <c r="VLC1208" s="5"/>
      <c r="VLD1208" s="5"/>
      <c r="VLE1208" s="5"/>
      <c r="VLF1208" s="5"/>
      <c r="VLG1208" s="5"/>
      <c r="VLH1208" s="5"/>
      <c r="VLI1208" s="5"/>
      <c r="VLJ1208" s="5"/>
      <c r="VLK1208" s="5"/>
      <c r="VLL1208" s="5"/>
      <c r="VLM1208" s="5"/>
      <c r="VLN1208" s="5"/>
      <c r="VLO1208" s="5"/>
      <c r="VLP1208" s="5"/>
      <c r="VLQ1208" s="5"/>
      <c r="VLR1208" s="5"/>
      <c r="VLS1208" s="5"/>
      <c r="VLT1208" s="5"/>
      <c r="VLU1208" s="5"/>
      <c r="VLV1208" s="5"/>
      <c r="VLW1208" s="5"/>
      <c r="VLX1208" s="5"/>
      <c r="VLY1208" s="5"/>
      <c r="VLZ1208" s="5"/>
      <c r="VMA1208" s="5"/>
      <c r="VMB1208" s="5"/>
      <c r="VMC1208" s="5"/>
      <c r="VMD1208" s="5"/>
      <c r="VME1208" s="5"/>
      <c r="VMF1208" s="5"/>
      <c r="VMG1208" s="5"/>
      <c r="VMH1208" s="5"/>
      <c r="VMI1208" s="5"/>
      <c r="VMJ1208" s="5"/>
      <c r="VMK1208" s="5"/>
      <c r="VML1208" s="5"/>
      <c r="VMM1208" s="5"/>
      <c r="VMN1208" s="5"/>
      <c r="VMO1208" s="5"/>
      <c r="VMP1208" s="5"/>
      <c r="VMQ1208" s="5"/>
      <c r="VMR1208" s="5"/>
      <c r="VMS1208" s="5"/>
      <c r="VMT1208" s="5"/>
      <c r="VMU1208" s="5"/>
      <c r="VMV1208" s="5"/>
      <c r="VMW1208" s="5"/>
      <c r="VMX1208" s="5"/>
      <c r="VMY1208" s="5"/>
      <c r="VMZ1208" s="5"/>
      <c r="VNA1208" s="5"/>
      <c r="VNB1208" s="5"/>
      <c r="VNC1208" s="5"/>
      <c r="VND1208" s="5"/>
      <c r="VNE1208" s="5"/>
      <c r="VNF1208" s="5"/>
      <c r="VNG1208" s="5"/>
      <c r="VNH1208" s="5"/>
      <c r="VNI1208" s="5"/>
      <c r="VNJ1208" s="5"/>
      <c r="VNK1208" s="5"/>
      <c r="VNL1208" s="5"/>
      <c r="VNM1208" s="5"/>
      <c r="VNN1208" s="5"/>
      <c r="VNO1208" s="5"/>
      <c r="VNP1208" s="5"/>
      <c r="VNQ1208" s="5"/>
      <c r="VNR1208" s="5"/>
      <c r="VNS1208" s="5"/>
      <c r="VNT1208" s="5"/>
      <c r="VNU1208" s="5"/>
      <c r="VNV1208" s="5"/>
      <c r="VNW1208" s="5"/>
      <c r="VNX1208" s="5"/>
      <c r="VNY1208" s="5"/>
      <c r="VNZ1208" s="5"/>
      <c r="VOA1208" s="5"/>
      <c r="VOB1208" s="5"/>
      <c r="VOC1208" s="5"/>
      <c r="VOD1208" s="5"/>
      <c r="VOE1208" s="5"/>
      <c r="VOF1208" s="5"/>
      <c r="VOG1208" s="5"/>
      <c r="VOH1208" s="5"/>
      <c r="VOI1208" s="5"/>
      <c r="VOJ1208" s="5"/>
      <c r="VOK1208" s="5"/>
      <c r="VOL1208" s="5"/>
      <c r="VOM1208" s="5"/>
      <c r="VON1208" s="5"/>
      <c r="VOO1208" s="5"/>
      <c r="VOP1208" s="5"/>
      <c r="VOQ1208" s="5"/>
      <c r="VOR1208" s="5"/>
      <c r="VOS1208" s="5"/>
      <c r="VOT1208" s="5"/>
      <c r="VOU1208" s="5"/>
      <c r="VOV1208" s="5"/>
      <c r="VOW1208" s="5"/>
      <c r="VOX1208" s="5"/>
      <c r="VOY1208" s="5"/>
      <c r="VOZ1208" s="5"/>
      <c r="VPA1208" s="5"/>
      <c r="VPB1208" s="5"/>
      <c r="VPC1208" s="5"/>
      <c r="VPD1208" s="5"/>
      <c r="VPE1208" s="5"/>
      <c r="VPF1208" s="5"/>
      <c r="VPG1208" s="5"/>
      <c r="VPH1208" s="5"/>
      <c r="VPI1208" s="5"/>
      <c r="VPJ1208" s="5"/>
      <c r="VPK1208" s="5"/>
      <c r="VPL1208" s="5"/>
      <c r="VPM1208" s="5"/>
      <c r="VPN1208" s="5"/>
      <c r="VPO1208" s="5"/>
      <c r="VPP1208" s="5"/>
      <c r="VPQ1208" s="5"/>
      <c r="VPR1208" s="5"/>
      <c r="VPS1208" s="5"/>
      <c r="VPT1208" s="5"/>
      <c r="VPU1208" s="5"/>
      <c r="VPV1208" s="5"/>
      <c r="VPW1208" s="5"/>
      <c r="VPX1208" s="5"/>
      <c r="VPY1208" s="5"/>
      <c r="VPZ1208" s="5"/>
      <c r="VQA1208" s="5"/>
      <c r="VQB1208" s="5"/>
      <c r="VQC1208" s="5"/>
      <c r="VQD1208" s="5"/>
      <c r="VQE1208" s="5"/>
      <c r="VQF1208" s="5"/>
      <c r="VQG1208" s="5"/>
      <c r="VQH1208" s="5"/>
      <c r="VQI1208" s="5"/>
      <c r="VQJ1208" s="5"/>
      <c r="VQK1208" s="5"/>
      <c r="VQL1208" s="5"/>
      <c r="VQM1208" s="5"/>
      <c r="VQN1208" s="5"/>
      <c r="VQO1208" s="5"/>
      <c r="VQP1208" s="5"/>
      <c r="VQQ1208" s="5"/>
      <c r="VQR1208" s="5"/>
      <c r="VQS1208" s="5"/>
      <c r="VQT1208" s="5"/>
      <c r="VQU1208" s="5"/>
      <c r="VQV1208" s="5"/>
      <c r="VQW1208" s="5"/>
      <c r="VQX1208" s="5"/>
      <c r="VQY1208" s="5"/>
      <c r="VQZ1208" s="5"/>
      <c r="VRA1208" s="5"/>
      <c r="VRB1208" s="5"/>
      <c r="VRC1208" s="5"/>
      <c r="VRD1208" s="5"/>
      <c r="VRE1208" s="5"/>
      <c r="VRF1208" s="5"/>
      <c r="VRG1208" s="5"/>
      <c r="VRH1208" s="5"/>
      <c r="VRI1208" s="5"/>
      <c r="VRJ1208" s="5"/>
      <c r="VRK1208" s="5"/>
      <c r="VRL1208" s="5"/>
      <c r="VRM1208" s="5"/>
      <c r="VRN1208" s="5"/>
      <c r="VRO1208" s="5"/>
      <c r="VRP1208" s="5"/>
      <c r="VRQ1208" s="5"/>
      <c r="VRR1208" s="5"/>
      <c r="VRS1208" s="5"/>
      <c r="VRT1208" s="5"/>
      <c r="VRU1208" s="5"/>
      <c r="VRV1208" s="5"/>
      <c r="VRW1208" s="5"/>
      <c r="VRX1208" s="5"/>
      <c r="VRY1208" s="5"/>
      <c r="VRZ1208" s="5"/>
      <c r="VSA1208" s="5"/>
      <c r="VSB1208" s="5"/>
      <c r="VSC1208" s="5"/>
      <c r="VSD1208" s="5"/>
      <c r="VSE1208" s="5"/>
      <c r="VSF1208" s="5"/>
      <c r="VSG1208" s="5"/>
      <c r="VSH1208" s="5"/>
      <c r="VSI1208" s="5"/>
      <c r="VSJ1208" s="5"/>
      <c r="VSK1208" s="5"/>
      <c r="VSL1208" s="5"/>
      <c r="VSM1208" s="5"/>
      <c r="VSN1208" s="5"/>
      <c r="VSO1208" s="5"/>
      <c r="VSP1208" s="5"/>
      <c r="VSQ1208" s="5"/>
      <c r="VSR1208" s="5"/>
      <c r="VSS1208" s="5"/>
      <c r="VST1208" s="5"/>
      <c r="VSU1208" s="5"/>
      <c r="VSV1208" s="5"/>
      <c r="VSW1208" s="5"/>
      <c r="VSX1208" s="5"/>
      <c r="VSY1208" s="5"/>
      <c r="VSZ1208" s="5"/>
      <c r="VTA1208" s="5"/>
      <c r="VTB1208" s="5"/>
      <c r="VTC1208" s="5"/>
      <c r="VTD1208" s="5"/>
      <c r="VTE1208" s="5"/>
      <c r="VTF1208" s="5"/>
      <c r="VTG1208" s="5"/>
      <c r="VTH1208" s="5"/>
      <c r="VTI1208" s="5"/>
      <c r="VTJ1208" s="5"/>
      <c r="VTK1208" s="5"/>
      <c r="VTL1208" s="5"/>
      <c r="VTM1208" s="5"/>
      <c r="VTN1208" s="5"/>
      <c r="VTO1208" s="5"/>
      <c r="VTP1208" s="5"/>
      <c r="VTQ1208" s="5"/>
      <c r="VTR1208" s="5"/>
      <c r="VTS1208" s="5"/>
      <c r="VTT1208" s="5"/>
      <c r="VTU1208" s="5"/>
      <c r="VTV1208" s="5"/>
      <c r="VTW1208" s="5"/>
      <c r="VTX1208" s="5"/>
      <c r="VTY1208" s="5"/>
      <c r="VTZ1208" s="5"/>
      <c r="VUA1208" s="5"/>
      <c r="VUB1208" s="5"/>
      <c r="VUC1208" s="5"/>
      <c r="VUD1208" s="5"/>
      <c r="VUE1208" s="5"/>
      <c r="VUF1208" s="5"/>
      <c r="VUG1208" s="5"/>
      <c r="VUH1208" s="5"/>
      <c r="VUI1208" s="5"/>
      <c r="VUJ1208" s="5"/>
      <c r="VUK1208" s="5"/>
      <c r="VUL1208" s="5"/>
      <c r="VUM1208" s="5"/>
      <c r="VUN1208" s="5"/>
      <c r="VUO1208" s="5"/>
      <c r="VUP1208" s="5"/>
      <c r="VUQ1208" s="5"/>
      <c r="VUR1208" s="5"/>
      <c r="VUS1208" s="5"/>
      <c r="VUT1208" s="5"/>
      <c r="VUU1208" s="5"/>
      <c r="VUV1208" s="5"/>
      <c r="VUW1208" s="5"/>
      <c r="VUX1208" s="5"/>
      <c r="VUY1208" s="5"/>
      <c r="VUZ1208" s="5"/>
      <c r="VVA1208" s="5"/>
      <c r="VVB1208" s="5"/>
      <c r="VVC1208" s="5"/>
      <c r="VVD1208" s="5"/>
      <c r="VVE1208" s="5"/>
      <c r="VVF1208" s="5"/>
      <c r="VVG1208" s="5"/>
      <c r="VVH1208" s="5"/>
      <c r="VVI1208" s="5"/>
      <c r="VVJ1208" s="5"/>
      <c r="VVK1208" s="5"/>
      <c r="VVL1208" s="5"/>
      <c r="VVM1208" s="5"/>
      <c r="VVN1208" s="5"/>
      <c r="VVO1208" s="5"/>
      <c r="VVP1208" s="5"/>
      <c r="VVQ1208" s="5"/>
      <c r="VVR1208" s="5"/>
      <c r="VVS1208" s="5"/>
      <c r="VVT1208" s="5"/>
      <c r="VVU1208" s="5"/>
      <c r="VVV1208" s="5"/>
      <c r="VVW1208" s="5"/>
      <c r="VVX1208" s="5"/>
      <c r="VVY1208" s="5"/>
      <c r="VVZ1208" s="5"/>
      <c r="VWA1208" s="5"/>
      <c r="VWB1208" s="5"/>
      <c r="VWC1208" s="5"/>
      <c r="VWD1208" s="5"/>
      <c r="VWE1208" s="5"/>
      <c r="VWF1208" s="5"/>
      <c r="VWG1208" s="5"/>
      <c r="VWH1208" s="5"/>
      <c r="VWI1208" s="5"/>
      <c r="VWJ1208" s="5"/>
      <c r="VWK1208" s="5"/>
      <c r="VWL1208" s="5"/>
      <c r="VWM1208" s="5"/>
      <c r="VWN1208" s="5"/>
      <c r="VWO1208" s="5"/>
      <c r="VWP1208" s="5"/>
      <c r="VWQ1208" s="5"/>
      <c r="VWR1208" s="5"/>
      <c r="VWS1208" s="5"/>
      <c r="VWT1208" s="5"/>
      <c r="VWU1208" s="5"/>
      <c r="VWV1208" s="5"/>
      <c r="VWW1208" s="5"/>
      <c r="VWX1208" s="5"/>
      <c r="VWY1208" s="5"/>
      <c r="VWZ1208" s="5"/>
      <c r="VXA1208" s="5"/>
      <c r="VXB1208" s="5"/>
      <c r="VXC1208" s="5"/>
      <c r="VXD1208" s="5"/>
      <c r="VXE1208" s="5"/>
      <c r="VXF1208" s="5"/>
      <c r="VXG1208" s="5"/>
      <c r="VXH1208" s="5"/>
      <c r="VXI1208" s="5"/>
      <c r="VXJ1208" s="5"/>
      <c r="VXK1208" s="5"/>
      <c r="VXL1208" s="5"/>
      <c r="VXM1208" s="5"/>
      <c r="VXN1208" s="5"/>
      <c r="VXO1208" s="5"/>
      <c r="VXP1208" s="5"/>
      <c r="VXQ1208" s="5"/>
      <c r="VXR1208" s="5"/>
      <c r="VXS1208" s="5"/>
      <c r="VXT1208" s="5"/>
      <c r="VXU1208" s="5"/>
      <c r="VXV1208" s="5"/>
      <c r="VXW1208" s="5"/>
      <c r="VXX1208" s="5"/>
      <c r="VXY1208" s="5"/>
      <c r="VXZ1208" s="5"/>
      <c r="VYA1208" s="5"/>
      <c r="VYB1208" s="5"/>
      <c r="VYC1208" s="5"/>
      <c r="VYD1208" s="5"/>
      <c r="VYE1208" s="5"/>
      <c r="VYF1208" s="5"/>
      <c r="VYG1208" s="5"/>
      <c r="VYH1208" s="5"/>
      <c r="VYI1208" s="5"/>
      <c r="VYJ1208" s="5"/>
      <c r="VYK1208" s="5"/>
      <c r="VYL1208" s="5"/>
      <c r="VYM1208" s="5"/>
      <c r="VYN1208" s="5"/>
      <c r="VYO1208" s="5"/>
      <c r="VYP1208" s="5"/>
      <c r="VYQ1208" s="5"/>
      <c r="VYR1208" s="5"/>
      <c r="VYS1208" s="5"/>
      <c r="VYT1208" s="5"/>
      <c r="VYU1208" s="5"/>
      <c r="VYV1208" s="5"/>
      <c r="VYW1208" s="5"/>
      <c r="VYX1208" s="5"/>
      <c r="VYY1208" s="5"/>
      <c r="VYZ1208" s="5"/>
      <c r="VZA1208" s="5"/>
      <c r="VZB1208" s="5"/>
      <c r="VZC1208" s="5"/>
      <c r="VZD1208" s="5"/>
      <c r="VZE1208" s="5"/>
      <c r="VZF1208" s="5"/>
      <c r="VZG1208" s="5"/>
      <c r="VZH1208" s="5"/>
      <c r="VZI1208" s="5"/>
      <c r="VZJ1208" s="5"/>
      <c r="VZK1208" s="5"/>
      <c r="VZL1208" s="5"/>
      <c r="VZM1208" s="5"/>
      <c r="VZN1208" s="5"/>
      <c r="VZO1208" s="5"/>
      <c r="VZP1208" s="5"/>
      <c r="VZQ1208" s="5"/>
      <c r="VZR1208" s="5"/>
      <c r="VZS1208" s="5"/>
      <c r="VZT1208" s="5"/>
      <c r="VZU1208" s="5"/>
      <c r="VZV1208" s="5"/>
      <c r="VZW1208" s="5"/>
      <c r="VZX1208" s="5"/>
      <c r="VZY1208" s="5"/>
      <c r="VZZ1208" s="5"/>
      <c r="WAA1208" s="5"/>
      <c r="WAB1208" s="5"/>
      <c r="WAC1208" s="5"/>
      <c r="WAD1208" s="5"/>
      <c r="WAE1208" s="5"/>
      <c r="WAF1208" s="5"/>
      <c r="WAG1208" s="5"/>
      <c r="WAH1208" s="5"/>
      <c r="WAI1208" s="5"/>
      <c r="WAJ1208" s="5"/>
      <c r="WAK1208" s="5"/>
      <c r="WAL1208" s="5"/>
      <c r="WAM1208" s="5"/>
      <c r="WAN1208" s="5"/>
      <c r="WAO1208" s="5"/>
      <c r="WAP1208" s="5"/>
      <c r="WAQ1208" s="5"/>
      <c r="WAR1208" s="5"/>
      <c r="WAS1208" s="5"/>
      <c r="WAT1208" s="5"/>
      <c r="WAU1208" s="5"/>
      <c r="WAV1208" s="5"/>
      <c r="WAW1208" s="5"/>
      <c r="WAX1208" s="5"/>
      <c r="WAY1208" s="5"/>
      <c r="WAZ1208" s="5"/>
      <c r="WBA1208" s="5"/>
      <c r="WBB1208" s="5"/>
      <c r="WBC1208" s="5"/>
      <c r="WBD1208" s="5"/>
      <c r="WBE1208" s="5"/>
      <c r="WBF1208" s="5"/>
      <c r="WBG1208" s="5"/>
      <c r="WBH1208" s="5"/>
      <c r="WBI1208" s="5"/>
      <c r="WBJ1208" s="5"/>
      <c r="WBK1208" s="5"/>
      <c r="WBL1208" s="5"/>
      <c r="WBM1208" s="5"/>
      <c r="WBN1208" s="5"/>
      <c r="WBO1208" s="5"/>
      <c r="WBP1208" s="5"/>
      <c r="WBQ1208" s="5"/>
      <c r="WBR1208" s="5"/>
      <c r="WBS1208" s="5"/>
      <c r="WBT1208" s="5"/>
      <c r="WBU1208" s="5"/>
      <c r="WBV1208" s="5"/>
      <c r="WBW1208" s="5"/>
      <c r="WBX1208" s="5"/>
      <c r="WBY1208" s="5"/>
      <c r="WBZ1208" s="5"/>
      <c r="WCA1208" s="5"/>
      <c r="WCB1208" s="5"/>
      <c r="WCC1208" s="5"/>
      <c r="WCD1208" s="5"/>
      <c r="WCE1208" s="5"/>
      <c r="WCF1208" s="5"/>
      <c r="WCG1208" s="5"/>
      <c r="WCH1208" s="5"/>
      <c r="WCI1208" s="5"/>
      <c r="WCJ1208" s="5"/>
      <c r="WCK1208" s="5"/>
      <c r="WCL1208" s="5"/>
      <c r="WCM1208" s="5"/>
      <c r="WCN1208" s="5"/>
      <c r="WCO1208" s="5"/>
      <c r="WCP1208" s="5"/>
      <c r="WCQ1208" s="5"/>
      <c r="WCR1208" s="5"/>
      <c r="WCS1208" s="5"/>
      <c r="WCT1208" s="5"/>
      <c r="WCU1208" s="5"/>
      <c r="WCV1208" s="5"/>
      <c r="WCW1208" s="5"/>
      <c r="WCX1208" s="5"/>
      <c r="WCY1208" s="5"/>
      <c r="WCZ1208" s="5"/>
      <c r="WDA1208" s="5"/>
      <c r="WDB1208" s="5"/>
      <c r="WDC1208" s="5"/>
      <c r="WDD1208" s="5"/>
      <c r="WDE1208" s="5"/>
      <c r="WDF1208" s="5"/>
      <c r="WDG1208" s="5"/>
      <c r="WDH1208" s="5"/>
      <c r="WDI1208" s="5"/>
      <c r="WDJ1208" s="5"/>
      <c r="WDK1208" s="5"/>
      <c r="WDL1208" s="5"/>
      <c r="WDM1208" s="5"/>
      <c r="WDN1208" s="5"/>
      <c r="WDO1208" s="5"/>
      <c r="WDP1208" s="5"/>
      <c r="WDQ1208" s="5"/>
      <c r="WDR1208" s="5"/>
      <c r="WDS1208" s="5"/>
      <c r="WDT1208" s="5"/>
      <c r="WDU1208" s="5"/>
      <c r="WDV1208" s="5"/>
      <c r="WDW1208" s="5"/>
      <c r="WDX1208" s="5"/>
      <c r="WDY1208" s="5"/>
      <c r="WDZ1208" s="5"/>
      <c r="WEA1208" s="5"/>
      <c r="WEB1208" s="5"/>
      <c r="WEC1208" s="5"/>
      <c r="WED1208" s="5"/>
      <c r="WEE1208" s="5"/>
      <c r="WEF1208" s="5"/>
      <c r="WEG1208" s="5"/>
      <c r="WEH1208" s="5"/>
      <c r="WEI1208" s="5"/>
      <c r="WEJ1208" s="5"/>
      <c r="WEK1208" s="5"/>
      <c r="WEL1208" s="5"/>
      <c r="WEM1208" s="5"/>
      <c r="WEN1208" s="5"/>
      <c r="WEO1208" s="5"/>
      <c r="WEP1208" s="5"/>
      <c r="WEQ1208" s="5"/>
      <c r="WER1208" s="5"/>
      <c r="WES1208" s="5"/>
      <c r="WET1208" s="5"/>
      <c r="WEU1208" s="5"/>
      <c r="WEV1208" s="5"/>
      <c r="WEW1208" s="5"/>
      <c r="WEX1208" s="5"/>
      <c r="WEY1208" s="5"/>
      <c r="WEZ1208" s="5"/>
      <c r="WFA1208" s="5"/>
      <c r="WFB1208" s="5"/>
      <c r="WFC1208" s="5"/>
      <c r="WFD1208" s="5"/>
      <c r="WFE1208" s="5"/>
      <c r="WFF1208" s="5"/>
      <c r="WFG1208" s="5"/>
      <c r="WFH1208" s="5"/>
      <c r="WFI1208" s="5"/>
      <c r="WFJ1208" s="5"/>
      <c r="WFK1208" s="5"/>
      <c r="WFL1208" s="5"/>
      <c r="WFM1208" s="5"/>
      <c r="WFN1208" s="5"/>
      <c r="WFO1208" s="5"/>
      <c r="WFP1208" s="5"/>
      <c r="WFQ1208" s="5"/>
      <c r="WFR1208" s="5"/>
      <c r="WFS1208" s="5"/>
      <c r="WFT1208" s="5"/>
      <c r="WFU1208" s="5"/>
      <c r="WFV1208" s="5"/>
      <c r="WFW1208" s="5"/>
      <c r="WFX1208" s="5"/>
      <c r="WFY1208" s="5"/>
      <c r="WFZ1208" s="5"/>
      <c r="WGA1208" s="5"/>
      <c r="WGB1208" s="5"/>
      <c r="WGC1208" s="5"/>
      <c r="WGD1208" s="5"/>
      <c r="WGE1208" s="5"/>
      <c r="WGF1208" s="5"/>
      <c r="WGG1208" s="5"/>
      <c r="WGH1208" s="5"/>
      <c r="WGI1208" s="5"/>
      <c r="WGJ1208" s="5"/>
      <c r="WGK1208" s="5"/>
      <c r="WGL1208" s="5"/>
      <c r="WGM1208" s="5"/>
      <c r="WGN1208" s="5"/>
      <c r="WGO1208" s="5"/>
      <c r="WGP1208" s="5"/>
      <c r="WGQ1208" s="5"/>
      <c r="WGR1208" s="5"/>
      <c r="WGS1208" s="5"/>
      <c r="WGT1208" s="5"/>
      <c r="WGU1208" s="5"/>
      <c r="WGV1208" s="5"/>
      <c r="WGW1208" s="5"/>
      <c r="WGX1208" s="5"/>
      <c r="WGY1208" s="5"/>
      <c r="WGZ1208" s="5"/>
      <c r="WHA1208" s="5"/>
      <c r="WHB1208" s="5"/>
      <c r="WHC1208" s="5"/>
      <c r="WHD1208" s="5"/>
      <c r="WHE1208" s="5"/>
      <c r="WHF1208" s="5"/>
      <c r="WHG1208" s="5"/>
      <c r="WHH1208" s="5"/>
      <c r="WHI1208" s="5"/>
      <c r="WHJ1208" s="5"/>
      <c r="WHK1208" s="5"/>
      <c r="WHL1208" s="5"/>
      <c r="WHM1208" s="5"/>
      <c r="WHN1208" s="5"/>
      <c r="WHO1208" s="5"/>
      <c r="WHP1208" s="5"/>
      <c r="WHQ1208" s="5"/>
      <c r="WHR1208" s="5"/>
      <c r="WHS1208" s="5"/>
      <c r="WHT1208" s="5"/>
      <c r="WHU1208" s="5"/>
      <c r="WHV1208" s="5"/>
      <c r="WHW1208" s="5"/>
      <c r="WHX1208" s="5"/>
      <c r="WHY1208" s="5"/>
      <c r="WHZ1208" s="5"/>
      <c r="WIA1208" s="5"/>
      <c r="WIB1208" s="5"/>
      <c r="WIC1208" s="5"/>
      <c r="WID1208" s="5"/>
      <c r="WIE1208" s="5"/>
      <c r="WIF1208" s="5"/>
      <c r="WIG1208" s="5"/>
      <c r="WIH1208" s="5"/>
      <c r="WII1208" s="5"/>
      <c r="WIJ1208" s="5"/>
      <c r="WIK1208" s="5"/>
      <c r="WIL1208" s="5"/>
      <c r="WIM1208" s="5"/>
      <c r="WIN1208" s="5"/>
      <c r="WIO1208" s="5"/>
      <c r="WIP1208" s="5"/>
      <c r="WIQ1208" s="5"/>
      <c r="WIR1208" s="5"/>
      <c r="WIS1208" s="5"/>
      <c r="WIT1208" s="5"/>
      <c r="WIU1208" s="5"/>
      <c r="WIV1208" s="5"/>
      <c r="WIW1208" s="5"/>
      <c r="WIX1208" s="5"/>
      <c r="WIY1208" s="5"/>
      <c r="WIZ1208" s="5"/>
      <c r="WJA1208" s="5"/>
      <c r="WJB1208" s="5"/>
      <c r="WJC1208" s="5"/>
      <c r="WJD1208" s="5"/>
      <c r="WJE1208" s="5"/>
      <c r="WJF1208" s="5"/>
      <c r="WJG1208" s="5"/>
      <c r="WJH1208" s="5"/>
      <c r="WJI1208" s="5"/>
      <c r="WJJ1208" s="5"/>
      <c r="WJK1208" s="5"/>
      <c r="WJL1208" s="5"/>
      <c r="WJM1208" s="5"/>
      <c r="WJN1208" s="5"/>
      <c r="WJO1208" s="5"/>
      <c r="WJP1208" s="5"/>
      <c r="WJQ1208" s="5"/>
      <c r="WJR1208" s="5"/>
      <c r="WJS1208" s="5"/>
      <c r="WJT1208" s="5"/>
      <c r="WJU1208" s="5"/>
      <c r="WJV1208" s="5"/>
      <c r="WJW1208" s="5"/>
      <c r="WJX1208" s="5"/>
      <c r="WJY1208" s="5"/>
      <c r="WJZ1208" s="5"/>
      <c r="WKA1208" s="5"/>
      <c r="WKB1208" s="5"/>
      <c r="WKC1208" s="5"/>
      <c r="WKD1208" s="5"/>
      <c r="WKE1208" s="5"/>
      <c r="WKF1208" s="5"/>
      <c r="WKG1208" s="5"/>
      <c r="WKH1208" s="5"/>
      <c r="WKI1208" s="5"/>
      <c r="WKJ1208" s="5"/>
      <c r="WKK1208" s="5"/>
      <c r="WKL1208" s="5"/>
      <c r="WKM1208" s="5"/>
      <c r="WKN1208" s="5"/>
      <c r="WKO1208" s="5"/>
      <c r="WKP1208" s="5"/>
      <c r="WKQ1208" s="5"/>
      <c r="WKR1208" s="5"/>
      <c r="WKS1208" s="5"/>
      <c r="WKT1208" s="5"/>
      <c r="WKU1208" s="5"/>
      <c r="WKV1208" s="5"/>
      <c r="WKW1208" s="5"/>
      <c r="WKX1208" s="5"/>
      <c r="WKY1208" s="5"/>
      <c r="WKZ1208" s="5"/>
      <c r="WLA1208" s="5"/>
      <c r="WLB1208" s="5"/>
      <c r="WLC1208" s="5"/>
      <c r="WLD1208" s="5"/>
      <c r="WLE1208" s="5"/>
      <c r="WLF1208" s="5"/>
      <c r="WLG1208" s="5"/>
      <c r="WLH1208" s="5"/>
      <c r="WLI1208" s="5"/>
      <c r="WLJ1208" s="5"/>
      <c r="WLK1208" s="5"/>
      <c r="WLL1208" s="5"/>
      <c r="WLM1208" s="5"/>
      <c r="WLN1208" s="5"/>
      <c r="WLO1208" s="5"/>
      <c r="WLP1208" s="5"/>
      <c r="WLQ1208" s="5"/>
      <c r="WLR1208" s="5"/>
      <c r="WLS1208" s="5"/>
      <c r="WLT1208" s="5"/>
      <c r="WLU1208" s="5"/>
      <c r="WLV1208" s="5"/>
      <c r="WLW1208" s="5"/>
      <c r="WLX1208" s="5"/>
      <c r="WLY1208" s="5"/>
      <c r="WLZ1208" s="5"/>
      <c r="WMA1208" s="5"/>
      <c r="WMB1208" s="5"/>
      <c r="WMC1208" s="5"/>
      <c r="WMD1208" s="5"/>
      <c r="WME1208" s="5"/>
      <c r="WMF1208" s="5"/>
      <c r="WMG1208" s="5"/>
      <c r="WMH1208" s="5"/>
      <c r="WMI1208" s="5"/>
      <c r="WMJ1208" s="5"/>
      <c r="WMK1208" s="5"/>
      <c r="WML1208" s="5"/>
      <c r="WMM1208" s="5"/>
      <c r="WMN1208" s="5"/>
      <c r="WMO1208" s="5"/>
      <c r="WMP1208" s="5"/>
      <c r="WMQ1208" s="5"/>
      <c r="WMR1208" s="5"/>
      <c r="WMS1208" s="5"/>
      <c r="WMT1208" s="5"/>
      <c r="WMU1208" s="5"/>
      <c r="WMV1208" s="5"/>
      <c r="WMW1208" s="5"/>
      <c r="WMX1208" s="5"/>
      <c r="WMY1208" s="5"/>
      <c r="WMZ1208" s="5"/>
      <c r="WNA1208" s="5"/>
      <c r="WNB1208" s="5"/>
      <c r="WNC1208" s="5"/>
      <c r="WND1208" s="5"/>
      <c r="WNE1208" s="5"/>
      <c r="WNF1208" s="5"/>
      <c r="WNG1208" s="5"/>
      <c r="WNH1208" s="5"/>
      <c r="WNI1208" s="5"/>
      <c r="WNJ1208" s="5"/>
      <c r="WNK1208" s="5"/>
      <c r="WNL1208" s="5"/>
      <c r="WNM1208" s="5"/>
      <c r="WNN1208" s="5"/>
      <c r="WNO1208" s="5"/>
      <c r="WNP1208" s="5"/>
      <c r="WNQ1208" s="5"/>
      <c r="WNR1208" s="5"/>
      <c r="WNS1208" s="5"/>
      <c r="WNT1208" s="5"/>
      <c r="WNU1208" s="5"/>
      <c r="WNV1208" s="5"/>
      <c r="WNW1208" s="5"/>
      <c r="WNX1208" s="5"/>
      <c r="WNY1208" s="5"/>
      <c r="WNZ1208" s="5"/>
      <c r="WOA1208" s="5"/>
      <c r="WOB1208" s="5"/>
      <c r="WOC1208" s="5"/>
      <c r="WOD1208" s="5"/>
      <c r="WOE1208" s="5"/>
      <c r="WOF1208" s="5"/>
      <c r="WOG1208" s="5"/>
      <c r="WOH1208" s="5"/>
      <c r="WOI1208" s="5"/>
      <c r="WOJ1208" s="5"/>
      <c r="WOK1208" s="5"/>
      <c r="WOL1208" s="5"/>
      <c r="WOM1208" s="5"/>
      <c r="WON1208" s="5"/>
      <c r="WOO1208" s="5"/>
      <c r="WOP1208" s="5"/>
      <c r="WOQ1208" s="5"/>
      <c r="WOR1208" s="5"/>
      <c r="WOS1208" s="5"/>
      <c r="WOT1208" s="5"/>
      <c r="WOU1208" s="5"/>
      <c r="WOV1208" s="5"/>
      <c r="WOW1208" s="5"/>
      <c r="WOX1208" s="5"/>
      <c r="WOY1208" s="5"/>
      <c r="WOZ1208" s="5"/>
      <c r="WPA1208" s="5"/>
      <c r="WPB1208" s="5"/>
      <c r="WPC1208" s="5"/>
      <c r="WPD1208" s="5"/>
      <c r="WPE1208" s="5"/>
      <c r="WPF1208" s="5"/>
      <c r="WPG1208" s="5"/>
      <c r="WPH1208" s="5"/>
      <c r="WPI1208" s="5"/>
      <c r="WPJ1208" s="5"/>
      <c r="WPK1208" s="5"/>
      <c r="WPL1208" s="5"/>
      <c r="WPM1208" s="5"/>
      <c r="WPN1208" s="5"/>
      <c r="WPO1208" s="5"/>
      <c r="WPP1208" s="5"/>
      <c r="WPQ1208" s="5"/>
      <c r="WPR1208" s="5"/>
      <c r="WPS1208" s="5"/>
      <c r="WPT1208" s="5"/>
      <c r="WPU1208" s="5"/>
      <c r="WPV1208" s="5"/>
      <c r="WPW1208" s="5"/>
      <c r="WPX1208" s="5"/>
      <c r="WPY1208" s="5"/>
      <c r="WPZ1208" s="5"/>
      <c r="WQA1208" s="5"/>
      <c r="WQB1208" s="5"/>
      <c r="WQC1208" s="5"/>
      <c r="WQD1208" s="5"/>
      <c r="WQE1208" s="5"/>
      <c r="WQF1208" s="5"/>
      <c r="WQG1208" s="5"/>
      <c r="WQH1208" s="5"/>
      <c r="WQI1208" s="5"/>
      <c r="WQJ1208" s="5"/>
      <c r="WQK1208" s="5"/>
      <c r="WQL1208" s="5"/>
      <c r="WQM1208" s="5"/>
      <c r="WQN1208" s="5"/>
      <c r="WQO1208" s="5"/>
      <c r="WQP1208" s="5"/>
      <c r="WQQ1208" s="5"/>
      <c r="WQR1208" s="5"/>
      <c r="WQS1208" s="5"/>
      <c r="WQT1208" s="5"/>
      <c r="WQU1208" s="5"/>
      <c r="WQV1208" s="5"/>
      <c r="WQW1208" s="5"/>
      <c r="WQX1208" s="5"/>
      <c r="WQY1208" s="5"/>
      <c r="WQZ1208" s="5"/>
      <c r="WRA1208" s="5"/>
      <c r="WRB1208" s="5"/>
      <c r="WRC1208" s="5"/>
      <c r="WRD1208" s="5"/>
      <c r="WRE1208" s="5"/>
      <c r="WRF1208" s="5"/>
      <c r="WRG1208" s="5"/>
      <c r="WRH1208" s="5"/>
      <c r="WRI1208" s="5"/>
      <c r="WRJ1208" s="5"/>
      <c r="WRK1208" s="5"/>
      <c r="WRL1208" s="5"/>
      <c r="WRM1208" s="5"/>
      <c r="WRN1208" s="5"/>
      <c r="WRO1208" s="5"/>
      <c r="WRP1208" s="5"/>
      <c r="WRQ1208" s="5"/>
      <c r="WRR1208" s="5"/>
      <c r="WRS1208" s="5"/>
      <c r="WRT1208" s="5"/>
      <c r="WRU1208" s="5"/>
      <c r="WRV1208" s="5"/>
      <c r="WRW1208" s="5"/>
      <c r="WRX1208" s="5"/>
      <c r="WRY1208" s="5"/>
      <c r="WRZ1208" s="5"/>
      <c r="WSA1208" s="5"/>
      <c r="WSB1208" s="5"/>
      <c r="WSC1208" s="5"/>
      <c r="WSD1208" s="5"/>
      <c r="WSE1208" s="5"/>
      <c r="WSF1208" s="5"/>
      <c r="WSG1208" s="5"/>
      <c r="WSH1208" s="5"/>
      <c r="WSI1208" s="5"/>
      <c r="WSJ1208" s="5"/>
      <c r="WSK1208" s="5"/>
      <c r="WSL1208" s="5"/>
      <c r="WSM1208" s="5"/>
      <c r="WSN1208" s="5"/>
      <c r="WSO1208" s="5"/>
      <c r="WSP1208" s="5"/>
      <c r="WSQ1208" s="5"/>
      <c r="WSR1208" s="5"/>
      <c r="WSS1208" s="5"/>
      <c r="WST1208" s="5"/>
      <c r="WSU1208" s="5"/>
      <c r="WSV1208" s="5"/>
      <c r="WSW1208" s="5"/>
      <c r="WSX1208" s="5"/>
      <c r="WSY1208" s="5"/>
      <c r="WSZ1208" s="5"/>
      <c r="WTA1208" s="5"/>
      <c r="WTB1208" s="5"/>
      <c r="WTC1208" s="5"/>
      <c r="WTD1208" s="5"/>
      <c r="WTE1208" s="5"/>
      <c r="WTF1208" s="5"/>
      <c r="WTG1208" s="5"/>
      <c r="WTH1208" s="5"/>
      <c r="WTI1208" s="5"/>
      <c r="WTJ1208" s="5"/>
      <c r="WTK1208" s="5"/>
      <c r="WTL1208" s="5"/>
      <c r="WTM1208" s="5"/>
      <c r="WTN1208" s="5"/>
      <c r="WTO1208" s="5"/>
      <c r="WTP1208" s="5"/>
      <c r="WTQ1208" s="5"/>
      <c r="WTR1208" s="5"/>
      <c r="WTS1208" s="5"/>
      <c r="WTT1208" s="5"/>
      <c r="WTU1208" s="5"/>
      <c r="WTV1208" s="5"/>
      <c r="WTW1208" s="5"/>
      <c r="WTX1208" s="5"/>
      <c r="WTY1208" s="5"/>
      <c r="WTZ1208" s="5"/>
      <c r="WUA1208" s="5"/>
      <c r="WUB1208" s="5"/>
      <c r="WUC1208" s="5"/>
      <c r="WUD1208" s="5"/>
      <c r="WUE1208" s="5"/>
      <c r="WUF1208" s="5"/>
      <c r="WUG1208" s="5"/>
      <c r="WUH1208" s="5"/>
      <c r="WUI1208" s="5"/>
      <c r="WUJ1208" s="5"/>
      <c r="WUK1208" s="5"/>
      <c r="WUL1208" s="5"/>
      <c r="WUM1208" s="5"/>
      <c r="WUN1208" s="5"/>
      <c r="WUO1208" s="5"/>
      <c r="WUP1208" s="5"/>
      <c r="WUQ1208" s="5"/>
      <c r="WUR1208" s="5"/>
      <c r="WUS1208" s="5"/>
      <c r="WUT1208" s="5"/>
      <c r="WUU1208" s="5"/>
      <c r="WUV1208" s="5"/>
      <c r="WUW1208" s="5"/>
      <c r="WUX1208" s="5"/>
      <c r="WUY1208" s="5"/>
      <c r="WUZ1208" s="5"/>
      <c r="WVA1208" s="5"/>
      <c r="WVB1208" s="5"/>
      <c r="WVC1208" s="5"/>
      <c r="WVD1208" s="5"/>
      <c r="WVE1208" s="5"/>
      <c r="WVF1208" s="5"/>
      <c r="WVG1208" s="5"/>
      <c r="WVH1208" s="5"/>
      <c r="WVI1208" s="5"/>
      <c r="WVJ1208" s="5"/>
      <c r="WVK1208" s="5"/>
      <c r="WVL1208" s="5"/>
      <c r="WVM1208" s="5"/>
      <c r="WVN1208" s="5"/>
      <c r="WVO1208" s="5"/>
      <c r="WVP1208" s="5"/>
      <c r="WVQ1208" s="5"/>
      <c r="WVR1208" s="5"/>
      <c r="WVS1208" s="5"/>
      <c r="WVT1208" s="5"/>
      <c r="WVU1208" s="5"/>
      <c r="WVV1208" s="5"/>
      <c r="WVW1208" s="5"/>
      <c r="WVX1208" s="5"/>
      <c r="WVY1208" s="5"/>
      <c r="WVZ1208" s="5"/>
      <c r="WWA1208" s="5"/>
      <c r="WWB1208" s="5"/>
      <c r="WWC1208" s="5"/>
      <c r="WWD1208" s="5"/>
      <c r="WWE1208" s="5"/>
      <c r="WWF1208" s="5"/>
      <c r="WWG1208" s="5"/>
      <c r="WWH1208" s="5"/>
      <c r="WWI1208" s="5"/>
      <c r="WWJ1208" s="5"/>
      <c r="WWK1208" s="5"/>
      <c r="WWL1208" s="5"/>
      <c r="WWM1208" s="5"/>
      <c r="WWN1208" s="5"/>
      <c r="WWO1208" s="5"/>
      <c r="WWP1208" s="5"/>
      <c r="WWQ1208" s="5"/>
      <c r="WWR1208" s="5"/>
      <c r="WWS1208" s="5"/>
      <c r="WWT1208" s="5"/>
      <c r="WWU1208" s="5"/>
      <c r="WWV1208" s="5"/>
      <c r="WWW1208" s="5"/>
      <c r="WWX1208" s="5"/>
      <c r="WWY1208" s="5"/>
      <c r="WWZ1208" s="5"/>
      <c r="WXA1208" s="5"/>
      <c r="WXB1208" s="5"/>
      <c r="WXC1208" s="5"/>
      <c r="WXD1208" s="5"/>
      <c r="WXE1208" s="5"/>
      <c r="WXF1208" s="5"/>
      <c r="WXG1208" s="5"/>
      <c r="WXH1208" s="5"/>
      <c r="WXI1208" s="5"/>
      <c r="WXJ1208" s="5"/>
      <c r="WXK1208" s="5"/>
      <c r="WXL1208" s="5"/>
      <c r="WXM1208" s="5"/>
      <c r="WXN1208" s="5"/>
      <c r="WXO1208" s="5"/>
      <c r="WXP1208" s="5"/>
      <c r="WXQ1208" s="5"/>
      <c r="WXR1208" s="5"/>
      <c r="WXS1208" s="5"/>
      <c r="WXT1208" s="5"/>
      <c r="WXU1208" s="5"/>
      <c r="WXV1208" s="5"/>
      <c r="WXW1208" s="5"/>
      <c r="WXX1208" s="5"/>
      <c r="WXY1208" s="5"/>
      <c r="WXZ1208" s="5"/>
      <c r="WYA1208" s="5"/>
      <c r="WYB1208" s="5"/>
      <c r="WYC1208" s="5"/>
      <c r="WYD1208" s="5"/>
      <c r="WYE1208" s="5"/>
      <c r="WYF1208" s="5"/>
      <c r="WYG1208" s="5"/>
      <c r="WYH1208" s="5"/>
      <c r="WYI1208" s="5"/>
      <c r="WYJ1208" s="5"/>
      <c r="WYK1208" s="5"/>
      <c r="WYL1208" s="5"/>
      <c r="WYM1208" s="5"/>
      <c r="WYN1208" s="5"/>
      <c r="WYO1208" s="5"/>
      <c r="WYP1208" s="5"/>
      <c r="WYQ1208" s="5"/>
      <c r="WYR1208" s="5"/>
      <c r="WYS1208" s="5"/>
      <c r="WYT1208" s="5"/>
      <c r="WYU1208" s="5"/>
      <c r="WYV1208" s="5"/>
      <c r="WYW1208" s="5"/>
      <c r="WYX1208" s="5"/>
      <c r="WYY1208" s="5"/>
      <c r="WYZ1208" s="5"/>
      <c r="WZA1208" s="5"/>
      <c r="WZB1208" s="5"/>
      <c r="WZC1208" s="5"/>
      <c r="WZD1208" s="5"/>
      <c r="WZE1208" s="5"/>
      <c r="WZF1208" s="5"/>
      <c r="WZG1208" s="5"/>
      <c r="WZH1208" s="5"/>
      <c r="WZI1208" s="5"/>
      <c r="WZJ1208" s="5"/>
      <c r="WZK1208" s="5"/>
      <c r="WZL1208" s="5"/>
      <c r="WZM1208" s="5"/>
      <c r="WZN1208" s="5"/>
      <c r="WZO1208" s="5"/>
      <c r="WZP1208" s="5"/>
      <c r="WZQ1208" s="5"/>
      <c r="WZR1208" s="5"/>
      <c r="WZS1208" s="5"/>
      <c r="WZT1208" s="5"/>
      <c r="WZU1208" s="5"/>
      <c r="WZV1208" s="5"/>
      <c r="WZW1208" s="5"/>
      <c r="WZX1208" s="5"/>
      <c r="WZY1208" s="5"/>
      <c r="WZZ1208" s="5"/>
      <c r="XAA1208" s="5"/>
      <c r="XAB1208" s="5"/>
      <c r="XAC1208" s="5"/>
      <c r="XAD1208" s="5"/>
      <c r="XAE1208" s="5"/>
      <c r="XAF1208" s="5"/>
      <c r="XAG1208" s="5"/>
      <c r="XAH1208" s="5"/>
      <c r="XAI1208" s="5"/>
      <c r="XAJ1208" s="5"/>
      <c r="XAK1208" s="5"/>
      <c r="XAL1208" s="5"/>
      <c r="XAM1208" s="5"/>
      <c r="XAN1208" s="5"/>
      <c r="XAO1208" s="5"/>
      <c r="XAP1208" s="5"/>
      <c r="XAQ1208" s="5"/>
      <c r="XAR1208" s="5"/>
      <c r="XAS1208" s="5"/>
      <c r="XAT1208" s="5"/>
      <c r="XAU1208" s="5"/>
      <c r="XAV1208" s="5"/>
      <c r="XAW1208" s="5"/>
      <c r="XAX1208" s="5"/>
      <c r="XAY1208" s="5"/>
      <c r="XAZ1208" s="5"/>
      <c r="XBA1208" s="5"/>
      <c r="XBB1208" s="5"/>
      <c r="XBC1208" s="5"/>
      <c r="XBD1208" s="5"/>
      <c r="XBE1208" s="5"/>
      <c r="XBF1208" s="5"/>
      <c r="XBG1208" s="5"/>
      <c r="XBH1208" s="5"/>
      <c r="XBI1208" s="5"/>
      <c r="XBJ1208" s="5"/>
      <c r="XBK1208" s="5"/>
      <c r="XBL1208" s="5"/>
      <c r="XBM1208" s="5"/>
      <c r="XBN1208" s="5"/>
      <c r="XBO1208" s="5"/>
      <c r="XBP1208" s="5"/>
      <c r="XBQ1208" s="5"/>
      <c r="XBR1208" s="5"/>
      <c r="XBS1208" s="5"/>
      <c r="XBT1208" s="5"/>
      <c r="XBU1208" s="5"/>
      <c r="XBV1208" s="5"/>
      <c r="XBW1208" s="5"/>
      <c r="XBX1208" s="5"/>
      <c r="XBY1208" s="5"/>
      <c r="XBZ1208" s="5"/>
      <c r="XCA1208" s="5"/>
      <c r="XCB1208" s="5"/>
      <c r="XCC1208" s="5"/>
      <c r="XCD1208" s="5"/>
      <c r="XCE1208" s="5"/>
      <c r="XCF1208" s="5"/>
      <c r="XCG1208" s="5"/>
      <c r="XCH1208" s="5"/>
      <c r="XCI1208" s="5"/>
      <c r="XCJ1208" s="5"/>
      <c r="XCK1208" s="5"/>
      <c r="XCL1208" s="5"/>
      <c r="XCM1208" s="5"/>
      <c r="XCN1208" s="5"/>
      <c r="XCO1208" s="5"/>
      <c r="XCP1208" s="5"/>
      <c r="XCQ1208" s="5"/>
      <c r="XCR1208" s="5"/>
      <c r="XCS1208" s="5"/>
      <c r="XCT1208" s="5"/>
      <c r="XCU1208" s="5"/>
      <c r="XCV1208" s="5"/>
      <c r="XCW1208" s="5"/>
      <c r="XCX1208" s="5"/>
      <c r="XCY1208" s="5"/>
      <c r="XCZ1208" s="5"/>
      <c r="XDA1208" s="5"/>
      <c r="XDB1208" s="5"/>
      <c r="XDC1208" s="5"/>
      <c r="XDD1208" s="5"/>
      <c r="XDE1208" s="5"/>
      <c r="XDF1208" s="5"/>
      <c r="XDG1208" s="5"/>
      <c r="XDH1208" s="5"/>
      <c r="XDI1208" s="5"/>
      <c r="XDJ1208" s="5"/>
      <c r="XDK1208" s="5"/>
      <c r="XDL1208" s="5"/>
      <c r="XDM1208" s="5"/>
      <c r="XDN1208" s="5"/>
      <c r="XDO1208" s="5"/>
      <c r="XDP1208" s="5"/>
    </row>
    <row r="1209" s="3" customFormat="true" customHeight="true" spans="1:16344">
      <c r="A1209" s="11">
        <v>1207</v>
      </c>
      <c r="B1209" s="12" t="s">
        <v>2122</v>
      </c>
      <c r="C1209" s="11" t="s">
        <v>2068</v>
      </c>
      <c r="D1209" s="11" t="s">
        <v>158</v>
      </c>
      <c r="E1209" s="11" t="s">
        <v>250</v>
      </c>
      <c r="F1209" s="11" t="s">
        <v>13</v>
      </c>
      <c r="G1209" s="11" t="s">
        <v>54</v>
      </c>
      <c r="H1209" s="17">
        <v>11.2</v>
      </c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5"/>
      <c r="AJ1209" s="5"/>
      <c r="AK1209" s="5"/>
      <c r="AL1209" s="5"/>
      <c r="AM1209" s="5"/>
      <c r="AN1209" s="5"/>
      <c r="AO1209" s="5"/>
      <c r="AP1209" s="5"/>
      <c r="AQ1209" s="5"/>
      <c r="AR1209" s="5"/>
      <c r="AS1209" s="5"/>
      <c r="AT1209" s="5"/>
      <c r="AU1209" s="5"/>
      <c r="AV1209" s="5"/>
      <c r="AW1209" s="5"/>
      <c r="AX1209" s="5"/>
      <c r="AY1209" s="5"/>
      <c r="AZ1209" s="5"/>
      <c r="BA1209" s="5"/>
      <c r="BB1209" s="5"/>
      <c r="BC1209" s="5"/>
      <c r="BD1209" s="5"/>
      <c r="BE1209" s="5"/>
      <c r="BF1209" s="5"/>
      <c r="BG1209" s="5"/>
      <c r="BH1209" s="5"/>
      <c r="BI1209" s="5"/>
      <c r="BJ1209" s="5"/>
      <c r="BK1209" s="5"/>
      <c r="BL1209" s="5"/>
      <c r="BM1209" s="5"/>
      <c r="BN1209" s="5"/>
      <c r="BO1209" s="5"/>
      <c r="BP1209" s="5"/>
      <c r="BQ1209" s="5"/>
      <c r="BR1209" s="5"/>
      <c r="BS1209" s="5"/>
      <c r="BT1209" s="5"/>
      <c r="BU1209" s="5"/>
      <c r="BV1209" s="5"/>
      <c r="BW1209" s="5"/>
      <c r="BX1209" s="5"/>
      <c r="BY1209" s="5"/>
      <c r="BZ1209" s="5"/>
      <c r="CA1209" s="5"/>
      <c r="CB1209" s="5"/>
      <c r="CC1209" s="5"/>
      <c r="CD1209" s="5"/>
      <c r="CE1209" s="5"/>
      <c r="CF1209" s="5"/>
      <c r="CG1209" s="5"/>
      <c r="CH1209" s="5"/>
      <c r="CI1209" s="5"/>
      <c r="CJ1209" s="5"/>
      <c r="CK1209" s="5"/>
      <c r="CL1209" s="5"/>
      <c r="CM1209" s="5"/>
      <c r="CN1209" s="5"/>
      <c r="CO1209" s="5"/>
      <c r="CP1209" s="5"/>
      <c r="CQ1209" s="5"/>
      <c r="CR1209" s="5"/>
      <c r="CS1209" s="5"/>
      <c r="CT1209" s="5"/>
      <c r="CU1209" s="5"/>
      <c r="CV1209" s="5"/>
      <c r="CW1209" s="5"/>
      <c r="CX1209" s="5"/>
      <c r="CY1209" s="5"/>
      <c r="CZ1209" s="5"/>
      <c r="DA1209" s="5"/>
      <c r="DB1209" s="5"/>
      <c r="DC1209" s="5"/>
      <c r="DD1209" s="5"/>
      <c r="DE1209" s="5"/>
      <c r="DF1209" s="5"/>
      <c r="DG1209" s="5"/>
      <c r="DH1209" s="5"/>
      <c r="DI1209" s="5"/>
      <c r="DJ1209" s="5"/>
      <c r="DK1209" s="5"/>
      <c r="DL1209" s="5"/>
      <c r="DM1209" s="5"/>
      <c r="DN1209" s="5"/>
      <c r="DO1209" s="5"/>
      <c r="DP1209" s="5"/>
      <c r="DQ1209" s="5"/>
      <c r="DR1209" s="5"/>
      <c r="DS1209" s="5"/>
      <c r="DT1209" s="5"/>
      <c r="DU1209" s="5"/>
      <c r="DV1209" s="5"/>
      <c r="DW1209" s="5"/>
      <c r="DX1209" s="5"/>
      <c r="DY1209" s="5"/>
      <c r="DZ1209" s="5"/>
      <c r="EA1209" s="5"/>
      <c r="EB1209" s="5"/>
      <c r="EC1209" s="5"/>
      <c r="ED1209" s="5"/>
      <c r="EE1209" s="5"/>
      <c r="EF1209" s="5"/>
      <c r="EG1209" s="5"/>
      <c r="EH1209" s="5"/>
      <c r="EI1209" s="5"/>
      <c r="EJ1209" s="5"/>
      <c r="EK1209" s="5"/>
      <c r="EL1209" s="5"/>
      <c r="EM1209" s="5"/>
      <c r="EN1209" s="5"/>
      <c r="EO1209" s="5"/>
      <c r="EP1209" s="5"/>
      <c r="EQ1209" s="5"/>
      <c r="ER1209" s="5"/>
      <c r="ES1209" s="5"/>
      <c r="ET1209" s="5"/>
      <c r="EU1209" s="5"/>
      <c r="EV1209" s="5"/>
      <c r="EW1209" s="5"/>
      <c r="EX1209" s="5"/>
      <c r="EY1209" s="5"/>
      <c r="EZ1209" s="5"/>
      <c r="FA1209" s="5"/>
      <c r="FB1209" s="5"/>
      <c r="FC1209" s="5"/>
      <c r="FD1209" s="5"/>
      <c r="FE1209" s="5"/>
      <c r="FF1209" s="5"/>
      <c r="FG1209" s="5"/>
      <c r="FH1209" s="5"/>
      <c r="FI1209" s="5"/>
      <c r="FJ1209" s="5"/>
      <c r="FK1209" s="5"/>
      <c r="FL1209" s="5"/>
      <c r="FM1209" s="5"/>
      <c r="FN1209" s="5"/>
      <c r="FO1209" s="5"/>
      <c r="FP1209" s="5"/>
      <c r="FQ1209" s="5"/>
      <c r="FR1209" s="5"/>
      <c r="FS1209" s="5"/>
      <c r="FT1209" s="5"/>
      <c r="FU1209" s="5"/>
      <c r="FV1209" s="5"/>
      <c r="FW1209" s="5"/>
      <c r="FX1209" s="5"/>
      <c r="FY1209" s="5"/>
      <c r="FZ1209" s="5"/>
      <c r="GA1209" s="5"/>
      <c r="GB1209" s="5"/>
      <c r="GC1209" s="5"/>
      <c r="GD1209" s="5"/>
      <c r="GE1209" s="5"/>
      <c r="GF1209" s="5"/>
      <c r="GG1209" s="5"/>
      <c r="GH1209" s="5"/>
      <c r="GI1209" s="5"/>
      <c r="GJ1209" s="5"/>
      <c r="GK1209" s="5"/>
      <c r="GL1209" s="5"/>
      <c r="GM1209" s="5"/>
      <c r="GN1209" s="5"/>
      <c r="GO1209" s="5"/>
      <c r="GP1209" s="5"/>
      <c r="GQ1209" s="5"/>
      <c r="GR1209" s="5"/>
      <c r="GS1209" s="5"/>
      <c r="GT1209" s="5"/>
      <c r="GU1209" s="5"/>
      <c r="GV1209" s="5"/>
      <c r="GW1209" s="5"/>
      <c r="GX1209" s="5"/>
      <c r="GY1209" s="5"/>
      <c r="GZ1209" s="5"/>
      <c r="HA1209" s="5"/>
      <c r="HB1209" s="5"/>
      <c r="HC1209" s="5"/>
      <c r="HD1209" s="5"/>
      <c r="HE1209" s="5"/>
      <c r="HF1209" s="5"/>
      <c r="HG1209" s="5"/>
      <c r="HH1209" s="5"/>
      <c r="HI1209" s="5"/>
      <c r="HJ1209" s="5"/>
      <c r="HK1209" s="5"/>
      <c r="HL1209" s="5"/>
      <c r="HM1209" s="5"/>
      <c r="HN1209" s="5"/>
      <c r="HO1209" s="5"/>
      <c r="HP1209" s="5"/>
      <c r="HQ1209" s="5"/>
      <c r="HR1209" s="5"/>
      <c r="HS1209" s="5"/>
      <c r="HT1209" s="5"/>
      <c r="HU1209" s="5"/>
      <c r="HV1209" s="5"/>
      <c r="HW1209" s="5"/>
      <c r="HX1209" s="5"/>
      <c r="HY1209" s="5"/>
      <c r="HZ1209" s="5"/>
      <c r="IA1209" s="5"/>
      <c r="IB1209" s="5"/>
      <c r="IC1209" s="5"/>
      <c r="ID1209" s="5"/>
      <c r="IE1209" s="5"/>
      <c r="IF1209" s="5"/>
      <c r="IG1209" s="5"/>
      <c r="IH1209" s="5"/>
      <c r="II1209" s="5"/>
      <c r="IJ1209" s="5"/>
      <c r="IK1209" s="5"/>
      <c r="IL1209" s="5"/>
      <c r="IM1209" s="5"/>
      <c r="IN1209" s="5"/>
      <c r="IO1209" s="5"/>
      <c r="IP1209" s="5"/>
      <c r="IQ1209" s="5"/>
      <c r="IR1209" s="5"/>
      <c r="IS1209" s="5"/>
      <c r="IT1209" s="5"/>
      <c r="IU1209" s="5"/>
      <c r="IV1209" s="5"/>
      <c r="IW1209" s="5"/>
      <c r="IX1209" s="5"/>
      <c r="IY1209" s="5"/>
      <c r="IZ1209" s="5"/>
      <c r="JA1209" s="5"/>
      <c r="JB1209" s="5"/>
      <c r="JC1209" s="5"/>
      <c r="JD1209" s="5"/>
      <c r="JE1209" s="5"/>
      <c r="JF1209" s="5"/>
      <c r="JG1209" s="5"/>
      <c r="JH1209" s="5"/>
      <c r="JI1209" s="5"/>
      <c r="JJ1209" s="5"/>
      <c r="JK1209" s="5"/>
      <c r="JL1209" s="5"/>
      <c r="JM1209" s="5"/>
      <c r="JN1209" s="5"/>
      <c r="JO1209" s="5"/>
      <c r="JP1209" s="5"/>
      <c r="JQ1209" s="5"/>
      <c r="JR1209" s="5"/>
      <c r="JS1209" s="5"/>
      <c r="JT1209" s="5"/>
      <c r="JU1209" s="5"/>
      <c r="JV1209" s="5"/>
      <c r="JW1209" s="5"/>
      <c r="JX1209" s="5"/>
      <c r="JY1209" s="5"/>
      <c r="JZ1209" s="5"/>
      <c r="KA1209" s="5"/>
      <c r="KB1209" s="5"/>
      <c r="KC1209" s="5"/>
      <c r="KD1209" s="5"/>
      <c r="KE1209" s="5"/>
      <c r="KF1209" s="5"/>
      <c r="KG1209" s="5"/>
      <c r="KH1209" s="5"/>
      <c r="KI1209" s="5"/>
      <c r="KJ1209" s="5"/>
      <c r="KK1209" s="5"/>
      <c r="KL1209" s="5"/>
      <c r="KM1209" s="5"/>
      <c r="KN1209" s="5"/>
      <c r="KO1209" s="5"/>
      <c r="KP1209" s="5"/>
      <c r="KQ1209" s="5"/>
      <c r="KR1209" s="5"/>
      <c r="KS1209" s="5"/>
      <c r="KT1209" s="5"/>
      <c r="KU1209" s="5"/>
      <c r="KV1209" s="5"/>
      <c r="KW1209" s="5"/>
      <c r="KX1209" s="5"/>
      <c r="KY1209" s="5"/>
      <c r="KZ1209" s="5"/>
      <c r="LA1209" s="5"/>
      <c r="LB1209" s="5"/>
      <c r="LC1209" s="5"/>
      <c r="LD1209" s="5"/>
      <c r="LE1209" s="5"/>
      <c r="LF1209" s="5"/>
      <c r="LG1209" s="5"/>
      <c r="LH1209" s="5"/>
      <c r="LI1209" s="5"/>
      <c r="LJ1209" s="5"/>
      <c r="LK1209" s="5"/>
      <c r="LL1209" s="5"/>
      <c r="LM1209" s="5"/>
      <c r="LN1209" s="5"/>
      <c r="LO1209" s="5"/>
      <c r="LP1209" s="5"/>
      <c r="LQ1209" s="5"/>
      <c r="LR1209" s="5"/>
      <c r="LS1209" s="5"/>
      <c r="LT1209" s="5"/>
      <c r="LU1209" s="5"/>
      <c r="LV1209" s="5"/>
      <c r="LW1209" s="5"/>
      <c r="LX1209" s="5"/>
      <c r="LY1209" s="5"/>
      <c r="LZ1209" s="5"/>
      <c r="MA1209" s="5"/>
      <c r="MB1209" s="5"/>
      <c r="MC1209" s="5"/>
      <c r="MD1209" s="5"/>
      <c r="ME1209" s="5"/>
      <c r="MF1209" s="5"/>
      <c r="MG1209" s="5"/>
      <c r="MH1209" s="5"/>
      <c r="MI1209" s="5"/>
      <c r="MJ1209" s="5"/>
      <c r="MK1209" s="5"/>
      <c r="ML1209" s="5"/>
      <c r="MM1209" s="5"/>
      <c r="MN1209" s="5"/>
      <c r="MO1209" s="5"/>
      <c r="MP1209" s="5"/>
      <c r="MQ1209" s="5"/>
      <c r="MR1209" s="5"/>
      <c r="MS1209" s="5"/>
      <c r="MT1209" s="5"/>
      <c r="MU1209" s="5"/>
      <c r="MV1209" s="5"/>
      <c r="MW1209" s="5"/>
      <c r="MX1209" s="5"/>
      <c r="MY1209" s="5"/>
      <c r="MZ1209" s="5"/>
      <c r="NA1209" s="5"/>
      <c r="NB1209" s="5"/>
      <c r="NC1209" s="5"/>
      <c r="ND1209" s="5"/>
      <c r="NE1209" s="5"/>
      <c r="NF1209" s="5"/>
      <c r="NG1209" s="5"/>
      <c r="NH1209" s="5"/>
      <c r="NI1209" s="5"/>
      <c r="NJ1209" s="5"/>
      <c r="NK1209" s="5"/>
      <c r="NL1209" s="5"/>
      <c r="NM1209" s="5"/>
      <c r="NN1209" s="5"/>
      <c r="NO1209" s="5"/>
      <c r="NP1209" s="5"/>
      <c r="NQ1209" s="5"/>
      <c r="NR1209" s="5"/>
      <c r="NS1209" s="5"/>
      <c r="NT1209" s="5"/>
      <c r="NU1209" s="5"/>
      <c r="NV1209" s="5"/>
      <c r="NW1209" s="5"/>
      <c r="NX1209" s="5"/>
      <c r="NY1209" s="5"/>
      <c r="NZ1209" s="5"/>
      <c r="OA1209" s="5"/>
      <c r="OB1209" s="5"/>
      <c r="OC1209" s="5"/>
      <c r="OD1209" s="5"/>
      <c r="OE1209" s="5"/>
      <c r="OF1209" s="5"/>
      <c r="OG1209" s="5"/>
      <c r="OH1209" s="5"/>
      <c r="OI1209" s="5"/>
      <c r="OJ1209" s="5"/>
      <c r="OK1209" s="5"/>
      <c r="OL1209" s="5"/>
      <c r="OM1209" s="5"/>
      <c r="ON1209" s="5"/>
      <c r="OO1209" s="5"/>
      <c r="OP1209" s="5"/>
      <c r="OQ1209" s="5"/>
      <c r="OR1209" s="5"/>
      <c r="OS1209" s="5"/>
      <c r="OT1209" s="5"/>
      <c r="OU1209" s="5"/>
      <c r="OV1209" s="5"/>
      <c r="OW1209" s="5"/>
      <c r="OX1209" s="5"/>
      <c r="OY1209" s="5"/>
      <c r="OZ1209" s="5"/>
      <c r="PA1209" s="5"/>
      <c r="PB1209" s="5"/>
      <c r="PC1209" s="5"/>
      <c r="PD1209" s="5"/>
      <c r="PE1209" s="5"/>
      <c r="PF1209" s="5"/>
      <c r="PG1209" s="5"/>
      <c r="PH1209" s="5"/>
      <c r="PI1209" s="5"/>
      <c r="PJ1209" s="5"/>
      <c r="PK1209" s="5"/>
      <c r="PL1209" s="5"/>
      <c r="PM1209" s="5"/>
      <c r="PN1209" s="5"/>
      <c r="PO1209" s="5"/>
      <c r="PP1209" s="5"/>
      <c r="PQ1209" s="5"/>
      <c r="PR1209" s="5"/>
      <c r="PS1209" s="5"/>
      <c r="PT1209" s="5"/>
      <c r="PU1209" s="5"/>
      <c r="PV1209" s="5"/>
      <c r="PW1209" s="5"/>
      <c r="PX1209" s="5"/>
      <c r="PY1209" s="5"/>
      <c r="PZ1209" s="5"/>
      <c r="QA1209" s="5"/>
      <c r="QB1209" s="5"/>
      <c r="QC1209" s="5"/>
      <c r="QD1209" s="5"/>
      <c r="QE1209" s="5"/>
      <c r="QF1209" s="5"/>
      <c r="QG1209" s="5"/>
      <c r="QH1209" s="5"/>
      <c r="QI1209" s="5"/>
      <c r="QJ1209" s="5"/>
      <c r="QK1209" s="5"/>
      <c r="QL1209" s="5"/>
      <c r="QM1209" s="5"/>
      <c r="QN1209" s="5"/>
      <c r="QO1209" s="5"/>
      <c r="QP1209" s="5"/>
      <c r="QQ1209" s="5"/>
      <c r="QR1209" s="5"/>
      <c r="QS1209" s="5"/>
      <c r="QT1209" s="5"/>
      <c r="QU1209" s="5"/>
      <c r="QV1209" s="5"/>
      <c r="QW1209" s="5"/>
      <c r="QX1209" s="5"/>
      <c r="QY1209" s="5"/>
      <c r="QZ1209" s="5"/>
      <c r="RA1209" s="5"/>
      <c r="RB1209" s="5"/>
      <c r="RC1209" s="5"/>
      <c r="RD1209" s="5"/>
      <c r="RE1209" s="5"/>
      <c r="RF1209" s="5"/>
      <c r="RG1209" s="5"/>
      <c r="RH1209" s="5"/>
      <c r="RI1209" s="5"/>
      <c r="RJ1209" s="5"/>
      <c r="RK1209" s="5"/>
      <c r="RL1209" s="5"/>
      <c r="RM1209" s="5"/>
      <c r="RN1209" s="5"/>
      <c r="RO1209" s="5"/>
      <c r="RP1209" s="5"/>
      <c r="RQ1209" s="5"/>
      <c r="RR1209" s="5"/>
      <c r="RS1209" s="5"/>
      <c r="RT1209" s="5"/>
      <c r="RU1209" s="5"/>
      <c r="RV1209" s="5"/>
      <c r="RW1209" s="5"/>
      <c r="RX1209" s="5"/>
      <c r="RY1209" s="5"/>
      <c r="RZ1209" s="5"/>
      <c r="SA1209" s="5"/>
      <c r="SB1209" s="5"/>
      <c r="SC1209" s="5"/>
      <c r="SD1209" s="5"/>
      <c r="SE1209" s="5"/>
      <c r="SF1209" s="5"/>
      <c r="SG1209" s="5"/>
      <c r="SH1209" s="5"/>
      <c r="SI1209" s="5"/>
      <c r="SJ1209" s="5"/>
      <c r="SK1209" s="5"/>
      <c r="SL1209" s="5"/>
      <c r="SM1209" s="5"/>
      <c r="SN1209" s="5"/>
      <c r="SO1209" s="5"/>
      <c r="SP1209" s="5"/>
      <c r="SQ1209" s="5"/>
      <c r="SR1209" s="5"/>
      <c r="SS1209" s="5"/>
      <c r="ST1209" s="5"/>
      <c r="SU1209" s="5"/>
      <c r="SV1209" s="5"/>
      <c r="SW1209" s="5"/>
      <c r="SX1209" s="5"/>
      <c r="SY1209" s="5"/>
      <c r="SZ1209" s="5"/>
      <c r="TA1209" s="5"/>
      <c r="TB1209" s="5"/>
      <c r="TC1209" s="5"/>
      <c r="TD1209" s="5"/>
      <c r="TE1209" s="5"/>
      <c r="TF1209" s="5"/>
      <c r="TG1209" s="5"/>
      <c r="TH1209" s="5"/>
      <c r="TI1209" s="5"/>
      <c r="TJ1209" s="5"/>
      <c r="TK1209" s="5"/>
      <c r="TL1209" s="5"/>
      <c r="TM1209" s="5"/>
      <c r="TN1209" s="5"/>
      <c r="TO1209" s="5"/>
      <c r="TP1209" s="5"/>
      <c r="TQ1209" s="5"/>
      <c r="TR1209" s="5"/>
      <c r="TS1209" s="5"/>
      <c r="TT1209" s="5"/>
      <c r="TU1209" s="5"/>
      <c r="TV1209" s="5"/>
      <c r="TW1209" s="5"/>
      <c r="TX1209" s="5"/>
      <c r="TY1209" s="5"/>
      <c r="TZ1209" s="5"/>
      <c r="UA1209" s="5"/>
      <c r="UB1209" s="5"/>
      <c r="UC1209" s="5"/>
      <c r="UD1209" s="5"/>
      <c r="UE1209" s="5"/>
      <c r="UF1209" s="5"/>
      <c r="UG1209" s="5"/>
      <c r="UH1209" s="5"/>
      <c r="UI1209" s="5"/>
      <c r="UJ1209" s="5"/>
      <c r="UK1209" s="5"/>
      <c r="UL1209" s="5"/>
      <c r="UM1209" s="5"/>
      <c r="UN1209" s="5"/>
      <c r="UO1209" s="5"/>
      <c r="UP1209" s="5"/>
      <c r="UQ1209" s="5"/>
      <c r="UR1209" s="5"/>
      <c r="US1209" s="5"/>
      <c r="UT1209" s="5"/>
      <c r="UU1209" s="5"/>
      <c r="UV1209" s="5"/>
      <c r="UW1209" s="5"/>
      <c r="UX1209" s="5"/>
      <c r="UY1209" s="5"/>
      <c r="UZ1209" s="5"/>
      <c r="VA1209" s="5"/>
      <c r="VB1209" s="5"/>
      <c r="VC1209" s="5"/>
      <c r="VD1209" s="5"/>
      <c r="VE1209" s="5"/>
      <c r="VF1209" s="5"/>
      <c r="VG1209" s="5"/>
      <c r="VH1209" s="5"/>
      <c r="VI1209" s="5"/>
      <c r="VJ1209" s="5"/>
      <c r="VK1209" s="5"/>
      <c r="VL1209" s="5"/>
      <c r="VM1209" s="5"/>
      <c r="VN1209" s="5"/>
      <c r="VO1209" s="5"/>
      <c r="VP1209" s="5"/>
      <c r="VQ1209" s="5"/>
      <c r="VR1209" s="5"/>
      <c r="VS1209" s="5"/>
      <c r="VT1209" s="5"/>
      <c r="VU1209" s="5"/>
      <c r="VV1209" s="5"/>
      <c r="VW1209" s="5"/>
      <c r="VX1209" s="5"/>
      <c r="VY1209" s="5"/>
      <c r="VZ1209" s="5"/>
      <c r="WA1209" s="5"/>
      <c r="WB1209" s="5"/>
      <c r="WC1209" s="5"/>
      <c r="WD1209" s="5"/>
      <c r="WE1209" s="5"/>
      <c r="WF1209" s="5"/>
      <c r="WG1209" s="5"/>
      <c r="WH1209" s="5"/>
      <c r="WI1209" s="5"/>
      <c r="WJ1209" s="5"/>
      <c r="WK1209" s="5"/>
      <c r="WL1209" s="5"/>
      <c r="WM1209" s="5"/>
      <c r="WN1209" s="5"/>
      <c r="WO1209" s="5"/>
      <c r="WP1209" s="5"/>
      <c r="WQ1209" s="5"/>
      <c r="WR1209" s="5"/>
      <c r="WS1209" s="5"/>
      <c r="WT1209" s="5"/>
      <c r="WU1209" s="5"/>
      <c r="WV1209" s="5"/>
      <c r="WW1209" s="5"/>
      <c r="WX1209" s="5"/>
      <c r="WY1209" s="5"/>
      <c r="WZ1209" s="5"/>
      <c r="XA1209" s="5"/>
      <c r="XB1209" s="5"/>
      <c r="XC1209" s="5"/>
      <c r="XD1209" s="5"/>
      <c r="XE1209" s="5"/>
      <c r="XF1209" s="5"/>
      <c r="XG1209" s="5"/>
      <c r="XH1209" s="5"/>
      <c r="XI1209" s="5"/>
      <c r="XJ1209" s="5"/>
      <c r="XK1209" s="5"/>
      <c r="XL1209" s="5"/>
      <c r="XM1209" s="5"/>
      <c r="XN1209" s="5"/>
      <c r="XO1209" s="5"/>
      <c r="XP1209" s="5"/>
      <c r="XQ1209" s="5"/>
      <c r="XR1209" s="5"/>
      <c r="XS1209" s="5"/>
      <c r="XT1209" s="5"/>
      <c r="XU1209" s="5"/>
      <c r="XV1209" s="5"/>
      <c r="XW1209" s="5"/>
      <c r="XX1209" s="5"/>
      <c r="XY1209" s="5"/>
      <c r="XZ1209" s="5"/>
      <c r="YA1209" s="5"/>
      <c r="YB1209" s="5"/>
      <c r="YC1209" s="5"/>
      <c r="YD1209" s="5"/>
      <c r="YE1209" s="5"/>
      <c r="YF1209" s="5"/>
      <c r="YG1209" s="5"/>
      <c r="YH1209" s="5"/>
      <c r="YI1209" s="5"/>
      <c r="YJ1209" s="5"/>
      <c r="YK1209" s="5"/>
      <c r="YL1209" s="5"/>
      <c r="YM1209" s="5"/>
      <c r="YN1209" s="5"/>
      <c r="YO1209" s="5"/>
      <c r="YP1209" s="5"/>
      <c r="YQ1209" s="5"/>
      <c r="YR1209" s="5"/>
      <c r="YS1209" s="5"/>
      <c r="YT1209" s="5"/>
      <c r="YU1209" s="5"/>
      <c r="YV1209" s="5"/>
      <c r="YW1209" s="5"/>
      <c r="YX1209" s="5"/>
      <c r="YY1209" s="5"/>
      <c r="YZ1209" s="5"/>
      <c r="ZA1209" s="5"/>
      <c r="ZB1209" s="5"/>
      <c r="ZC1209" s="5"/>
      <c r="ZD1209" s="5"/>
      <c r="ZE1209" s="5"/>
      <c r="ZF1209" s="5"/>
      <c r="ZG1209" s="5"/>
      <c r="ZH1209" s="5"/>
      <c r="ZI1209" s="5"/>
      <c r="ZJ1209" s="5"/>
      <c r="ZK1209" s="5"/>
      <c r="ZL1209" s="5"/>
      <c r="ZM1209" s="5"/>
      <c r="ZN1209" s="5"/>
      <c r="ZO1209" s="5"/>
      <c r="ZP1209" s="5"/>
      <c r="ZQ1209" s="5"/>
      <c r="ZR1209" s="5"/>
      <c r="ZS1209" s="5"/>
      <c r="ZT1209" s="5"/>
      <c r="ZU1209" s="5"/>
      <c r="ZV1209" s="5"/>
      <c r="ZW1209" s="5"/>
      <c r="ZX1209" s="5"/>
      <c r="ZY1209" s="5"/>
      <c r="ZZ1209" s="5"/>
      <c r="AAA1209" s="5"/>
      <c r="AAB1209" s="5"/>
      <c r="AAC1209" s="5"/>
      <c r="AAD1209" s="5"/>
      <c r="AAE1209" s="5"/>
      <c r="AAF1209" s="5"/>
      <c r="AAG1209" s="5"/>
      <c r="AAH1209" s="5"/>
      <c r="AAI1209" s="5"/>
      <c r="AAJ1209" s="5"/>
      <c r="AAK1209" s="5"/>
      <c r="AAL1209" s="5"/>
      <c r="AAM1209" s="5"/>
      <c r="AAN1209" s="5"/>
      <c r="AAO1209" s="5"/>
      <c r="AAP1209" s="5"/>
      <c r="AAQ1209" s="5"/>
      <c r="AAR1209" s="5"/>
      <c r="AAS1209" s="5"/>
      <c r="AAT1209" s="5"/>
      <c r="AAU1209" s="5"/>
      <c r="AAV1209" s="5"/>
      <c r="AAW1209" s="5"/>
      <c r="AAX1209" s="5"/>
      <c r="AAY1209" s="5"/>
      <c r="AAZ1209" s="5"/>
      <c r="ABA1209" s="5"/>
      <c r="ABB1209" s="5"/>
      <c r="ABC1209" s="5"/>
      <c r="ABD1209" s="5"/>
      <c r="ABE1209" s="5"/>
      <c r="ABF1209" s="5"/>
      <c r="ABG1209" s="5"/>
      <c r="ABH1209" s="5"/>
      <c r="ABI1209" s="5"/>
      <c r="ABJ1209" s="5"/>
      <c r="ABK1209" s="5"/>
      <c r="ABL1209" s="5"/>
      <c r="ABM1209" s="5"/>
      <c r="ABN1209" s="5"/>
      <c r="ABO1209" s="5"/>
      <c r="ABP1209" s="5"/>
      <c r="ABQ1209" s="5"/>
      <c r="ABR1209" s="5"/>
      <c r="ABS1209" s="5"/>
      <c r="ABT1209" s="5"/>
      <c r="ABU1209" s="5"/>
      <c r="ABV1209" s="5"/>
      <c r="ABW1209" s="5"/>
      <c r="ABX1209" s="5"/>
      <c r="ABY1209" s="5"/>
      <c r="ABZ1209" s="5"/>
      <c r="ACA1209" s="5"/>
      <c r="ACB1209" s="5"/>
      <c r="ACC1209" s="5"/>
      <c r="ACD1209" s="5"/>
      <c r="ACE1209" s="5"/>
      <c r="ACF1209" s="5"/>
      <c r="ACG1209" s="5"/>
      <c r="ACH1209" s="5"/>
      <c r="ACI1209" s="5"/>
      <c r="ACJ1209" s="5"/>
      <c r="ACK1209" s="5"/>
      <c r="ACL1209" s="5"/>
      <c r="ACM1209" s="5"/>
      <c r="ACN1209" s="5"/>
      <c r="ACO1209" s="5"/>
      <c r="ACP1209" s="5"/>
      <c r="ACQ1209" s="5"/>
      <c r="ACR1209" s="5"/>
      <c r="ACS1209" s="5"/>
      <c r="ACT1209" s="5"/>
      <c r="ACU1209" s="5"/>
      <c r="ACV1209" s="5"/>
      <c r="ACW1209" s="5"/>
      <c r="ACX1209" s="5"/>
      <c r="ACY1209" s="5"/>
      <c r="ACZ1209" s="5"/>
      <c r="ADA1209" s="5"/>
      <c r="ADB1209" s="5"/>
      <c r="ADC1209" s="5"/>
      <c r="ADD1209" s="5"/>
      <c r="ADE1209" s="5"/>
      <c r="ADF1209" s="5"/>
      <c r="ADG1209" s="5"/>
      <c r="ADH1209" s="5"/>
      <c r="ADI1209" s="5"/>
      <c r="ADJ1209" s="5"/>
      <c r="ADK1209" s="5"/>
      <c r="ADL1209" s="5"/>
      <c r="ADM1209" s="5"/>
      <c r="ADN1209" s="5"/>
      <c r="ADO1209" s="5"/>
      <c r="ADP1209" s="5"/>
      <c r="ADQ1209" s="5"/>
      <c r="ADR1209" s="5"/>
      <c r="ADS1209" s="5"/>
      <c r="ADT1209" s="5"/>
      <c r="ADU1209" s="5"/>
      <c r="ADV1209" s="5"/>
      <c r="ADW1209" s="5"/>
      <c r="ADX1209" s="5"/>
      <c r="ADY1209" s="5"/>
      <c r="ADZ1209" s="5"/>
      <c r="AEA1209" s="5"/>
      <c r="AEB1209" s="5"/>
      <c r="AEC1209" s="5"/>
      <c r="AED1209" s="5"/>
      <c r="AEE1209" s="5"/>
      <c r="AEF1209" s="5"/>
      <c r="AEG1209" s="5"/>
      <c r="AEH1209" s="5"/>
      <c r="AEI1209" s="5"/>
      <c r="AEJ1209" s="5"/>
      <c r="AEK1209" s="5"/>
      <c r="AEL1209" s="5"/>
      <c r="AEM1209" s="5"/>
      <c r="AEN1209" s="5"/>
      <c r="AEO1209" s="5"/>
      <c r="AEP1209" s="5"/>
      <c r="AEQ1209" s="5"/>
      <c r="AER1209" s="5"/>
      <c r="AES1209" s="5"/>
      <c r="AET1209" s="5"/>
      <c r="AEU1209" s="5"/>
      <c r="AEV1209" s="5"/>
      <c r="AEW1209" s="5"/>
      <c r="AEX1209" s="5"/>
      <c r="AEY1209" s="5"/>
      <c r="AEZ1209" s="5"/>
      <c r="AFA1209" s="5"/>
      <c r="AFB1209" s="5"/>
      <c r="AFC1209" s="5"/>
      <c r="AFD1209" s="5"/>
      <c r="AFE1209" s="5"/>
      <c r="AFF1209" s="5"/>
      <c r="AFG1209" s="5"/>
      <c r="AFH1209" s="5"/>
      <c r="AFI1209" s="5"/>
      <c r="AFJ1209" s="5"/>
      <c r="AFK1209" s="5"/>
      <c r="AFL1209" s="5"/>
      <c r="AFM1209" s="5"/>
      <c r="AFN1209" s="5"/>
      <c r="AFO1209" s="5"/>
      <c r="AFP1209" s="5"/>
      <c r="AFQ1209" s="5"/>
      <c r="AFR1209" s="5"/>
      <c r="AFS1209" s="5"/>
      <c r="AFT1209" s="5"/>
      <c r="AFU1209" s="5"/>
      <c r="AFV1209" s="5"/>
      <c r="AFW1209" s="5"/>
      <c r="AFX1209" s="5"/>
      <c r="AFY1209" s="5"/>
      <c r="AFZ1209" s="5"/>
      <c r="AGA1209" s="5"/>
      <c r="AGB1209" s="5"/>
      <c r="AGC1209" s="5"/>
      <c r="AGD1209" s="5"/>
      <c r="AGE1209" s="5"/>
      <c r="AGF1209" s="5"/>
      <c r="AGG1209" s="5"/>
      <c r="AGH1209" s="5"/>
      <c r="AGI1209" s="5"/>
      <c r="AGJ1209" s="5"/>
      <c r="AGK1209" s="5"/>
      <c r="AGL1209" s="5"/>
      <c r="AGM1209" s="5"/>
      <c r="AGN1209" s="5"/>
      <c r="AGO1209" s="5"/>
      <c r="AGP1209" s="5"/>
      <c r="AGQ1209" s="5"/>
      <c r="AGR1209" s="5"/>
      <c r="AGS1209" s="5"/>
      <c r="AGT1209" s="5"/>
      <c r="AGU1209" s="5"/>
      <c r="AGV1209" s="5"/>
      <c r="AGW1209" s="5"/>
      <c r="AGX1209" s="5"/>
      <c r="AGY1209" s="5"/>
      <c r="AGZ1209" s="5"/>
      <c r="AHA1209" s="5"/>
      <c r="AHB1209" s="5"/>
      <c r="AHC1209" s="5"/>
      <c r="AHD1209" s="5"/>
      <c r="AHE1209" s="5"/>
      <c r="AHF1209" s="5"/>
      <c r="AHG1209" s="5"/>
      <c r="AHH1209" s="5"/>
      <c r="AHI1209" s="5"/>
      <c r="AHJ1209" s="5"/>
      <c r="AHK1209" s="5"/>
      <c r="AHL1209" s="5"/>
      <c r="AHM1209" s="5"/>
      <c r="AHN1209" s="5"/>
      <c r="AHO1209" s="5"/>
      <c r="AHP1209" s="5"/>
      <c r="AHQ1209" s="5"/>
      <c r="AHR1209" s="5"/>
      <c r="AHS1209" s="5"/>
      <c r="AHT1209" s="5"/>
      <c r="AHU1209" s="5"/>
      <c r="AHV1209" s="5"/>
      <c r="AHW1209" s="5"/>
      <c r="AHX1209" s="5"/>
      <c r="AHY1209" s="5"/>
      <c r="AHZ1209" s="5"/>
      <c r="AIA1209" s="5"/>
      <c r="AIB1209" s="5"/>
      <c r="AIC1209" s="5"/>
      <c r="AID1209" s="5"/>
      <c r="AIE1209" s="5"/>
      <c r="AIF1209" s="5"/>
      <c r="AIG1209" s="5"/>
      <c r="AIH1209" s="5"/>
      <c r="AII1209" s="5"/>
      <c r="AIJ1209" s="5"/>
      <c r="AIK1209" s="5"/>
      <c r="AIL1209" s="5"/>
      <c r="AIM1209" s="5"/>
      <c r="AIN1209" s="5"/>
      <c r="AIO1209" s="5"/>
      <c r="AIP1209" s="5"/>
      <c r="AIQ1209" s="5"/>
      <c r="AIR1209" s="5"/>
      <c r="AIS1209" s="5"/>
      <c r="AIT1209" s="5"/>
      <c r="AIU1209" s="5"/>
      <c r="AIV1209" s="5"/>
      <c r="AIW1209" s="5"/>
      <c r="AIX1209" s="5"/>
      <c r="AIY1209" s="5"/>
      <c r="AIZ1209" s="5"/>
      <c r="AJA1209" s="5"/>
      <c r="AJB1209" s="5"/>
      <c r="AJC1209" s="5"/>
      <c r="AJD1209" s="5"/>
      <c r="AJE1209" s="5"/>
      <c r="AJF1209" s="5"/>
      <c r="AJG1209" s="5"/>
      <c r="AJH1209" s="5"/>
      <c r="AJI1209" s="5"/>
      <c r="AJJ1209" s="5"/>
      <c r="AJK1209" s="5"/>
      <c r="AJL1209" s="5"/>
      <c r="AJM1209" s="5"/>
      <c r="AJN1209" s="5"/>
      <c r="AJO1209" s="5"/>
      <c r="AJP1209" s="5"/>
      <c r="AJQ1209" s="5"/>
      <c r="AJR1209" s="5"/>
      <c r="AJS1209" s="5"/>
      <c r="AJT1209" s="5"/>
      <c r="AJU1209" s="5"/>
      <c r="AJV1209" s="5"/>
      <c r="AJW1209" s="5"/>
      <c r="AJX1209" s="5"/>
      <c r="AJY1209" s="5"/>
      <c r="AJZ1209" s="5"/>
      <c r="AKA1209" s="5"/>
      <c r="AKB1209" s="5"/>
      <c r="AKC1209" s="5"/>
      <c r="AKD1209" s="5"/>
      <c r="AKE1209" s="5"/>
      <c r="AKF1209" s="5"/>
      <c r="AKG1209" s="5"/>
      <c r="AKH1209" s="5"/>
      <c r="AKI1209" s="5"/>
      <c r="AKJ1209" s="5"/>
      <c r="AKK1209" s="5"/>
      <c r="AKL1209" s="5"/>
      <c r="AKM1209" s="5"/>
      <c r="AKN1209" s="5"/>
      <c r="AKO1209" s="5"/>
      <c r="AKP1209" s="5"/>
      <c r="AKQ1209" s="5"/>
      <c r="AKR1209" s="5"/>
      <c r="AKS1209" s="5"/>
      <c r="AKT1209" s="5"/>
      <c r="AKU1209" s="5"/>
      <c r="AKV1209" s="5"/>
      <c r="AKW1209" s="5"/>
      <c r="AKX1209" s="5"/>
      <c r="AKY1209" s="5"/>
      <c r="AKZ1209" s="5"/>
      <c r="ALA1209" s="5"/>
      <c r="ALB1209" s="5"/>
      <c r="ALC1209" s="5"/>
      <c r="ALD1209" s="5"/>
      <c r="ALE1209" s="5"/>
      <c r="ALF1209" s="5"/>
      <c r="ALG1209" s="5"/>
      <c r="ALH1209" s="5"/>
      <c r="ALI1209" s="5"/>
      <c r="ALJ1209" s="5"/>
      <c r="ALK1209" s="5"/>
      <c r="ALL1209" s="5"/>
      <c r="ALM1209" s="5"/>
      <c r="ALN1209" s="5"/>
      <c r="ALO1209" s="5"/>
      <c r="ALP1209" s="5"/>
      <c r="ALQ1209" s="5"/>
      <c r="ALR1209" s="5"/>
      <c r="ALS1209" s="5"/>
      <c r="ALT1209" s="5"/>
      <c r="ALU1209" s="5"/>
      <c r="ALV1209" s="5"/>
      <c r="ALW1209" s="5"/>
      <c r="ALX1209" s="5"/>
      <c r="ALY1209" s="5"/>
      <c r="ALZ1209" s="5"/>
      <c r="AMA1209" s="5"/>
      <c r="AMB1209" s="5"/>
      <c r="AMC1209" s="5"/>
      <c r="AMD1209" s="5"/>
      <c r="AME1209" s="5"/>
      <c r="AMF1209" s="5"/>
      <c r="AMG1209" s="5"/>
      <c r="AMH1209" s="5"/>
      <c r="AMI1209" s="5"/>
      <c r="AMJ1209" s="5"/>
      <c r="AMK1209" s="5"/>
      <c r="AML1209" s="5"/>
      <c r="AMM1209" s="5"/>
      <c r="AMN1209" s="5"/>
      <c r="AMO1209" s="5"/>
      <c r="AMP1209" s="5"/>
      <c r="AMQ1209" s="5"/>
      <c r="AMR1209" s="5"/>
      <c r="AMS1209" s="5"/>
      <c r="AMT1209" s="5"/>
      <c r="AMU1209" s="5"/>
      <c r="AMV1209" s="5"/>
      <c r="AMW1209" s="5"/>
      <c r="AMX1209" s="5"/>
      <c r="AMY1209" s="5"/>
      <c r="AMZ1209" s="5"/>
      <c r="ANA1209" s="5"/>
      <c r="ANB1209" s="5"/>
      <c r="ANC1209" s="5"/>
      <c r="AND1209" s="5"/>
      <c r="ANE1209" s="5"/>
      <c r="ANF1209" s="5"/>
      <c r="ANG1209" s="5"/>
      <c r="ANH1209" s="5"/>
      <c r="ANI1209" s="5"/>
      <c r="ANJ1209" s="5"/>
      <c r="ANK1209" s="5"/>
      <c r="ANL1209" s="5"/>
      <c r="ANM1209" s="5"/>
      <c r="ANN1209" s="5"/>
      <c r="ANO1209" s="5"/>
      <c r="ANP1209" s="5"/>
      <c r="ANQ1209" s="5"/>
      <c r="ANR1209" s="5"/>
      <c r="ANS1209" s="5"/>
      <c r="ANT1209" s="5"/>
      <c r="ANU1209" s="5"/>
      <c r="ANV1209" s="5"/>
      <c r="ANW1209" s="5"/>
      <c r="ANX1209" s="5"/>
      <c r="ANY1209" s="5"/>
      <c r="ANZ1209" s="5"/>
      <c r="AOA1209" s="5"/>
      <c r="AOB1209" s="5"/>
      <c r="AOC1209" s="5"/>
      <c r="AOD1209" s="5"/>
      <c r="AOE1209" s="5"/>
      <c r="AOF1209" s="5"/>
      <c r="AOG1209" s="5"/>
      <c r="AOH1209" s="5"/>
      <c r="AOI1209" s="5"/>
      <c r="AOJ1209" s="5"/>
      <c r="AOK1209" s="5"/>
      <c r="AOL1209" s="5"/>
      <c r="AOM1209" s="5"/>
      <c r="AON1209" s="5"/>
      <c r="AOO1209" s="5"/>
      <c r="AOP1209" s="5"/>
      <c r="AOQ1209" s="5"/>
      <c r="AOR1209" s="5"/>
      <c r="AOS1209" s="5"/>
      <c r="AOT1209" s="5"/>
      <c r="AOU1209" s="5"/>
      <c r="AOV1209" s="5"/>
      <c r="AOW1209" s="5"/>
      <c r="AOX1209" s="5"/>
      <c r="AOY1209" s="5"/>
      <c r="AOZ1209" s="5"/>
      <c r="APA1209" s="5"/>
      <c r="APB1209" s="5"/>
      <c r="APC1209" s="5"/>
      <c r="APD1209" s="5"/>
      <c r="APE1209" s="5"/>
      <c r="APF1209" s="5"/>
      <c r="APG1209" s="5"/>
      <c r="APH1209" s="5"/>
      <c r="API1209" s="5"/>
      <c r="APJ1209" s="5"/>
      <c r="APK1209" s="5"/>
      <c r="APL1209" s="5"/>
      <c r="APM1209" s="5"/>
      <c r="APN1209" s="5"/>
      <c r="APO1209" s="5"/>
      <c r="APP1209" s="5"/>
      <c r="APQ1209" s="5"/>
      <c r="APR1209" s="5"/>
      <c r="APS1209" s="5"/>
      <c r="APT1209" s="5"/>
      <c r="APU1209" s="5"/>
      <c r="APV1209" s="5"/>
      <c r="APW1209" s="5"/>
      <c r="APX1209" s="5"/>
      <c r="APY1209" s="5"/>
      <c r="APZ1209" s="5"/>
      <c r="AQA1209" s="5"/>
      <c r="AQB1209" s="5"/>
      <c r="AQC1209" s="5"/>
      <c r="AQD1209" s="5"/>
      <c r="AQE1209" s="5"/>
      <c r="AQF1209" s="5"/>
      <c r="AQG1209" s="5"/>
      <c r="AQH1209" s="5"/>
      <c r="AQI1209" s="5"/>
      <c r="AQJ1209" s="5"/>
      <c r="AQK1209" s="5"/>
      <c r="AQL1209" s="5"/>
      <c r="AQM1209" s="5"/>
      <c r="AQN1209" s="5"/>
      <c r="AQO1209" s="5"/>
      <c r="AQP1209" s="5"/>
      <c r="AQQ1209" s="5"/>
      <c r="AQR1209" s="5"/>
      <c r="AQS1209" s="5"/>
      <c r="AQT1209" s="5"/>
      <c r="AQU1209" s="5"/>
      <c r="AQV1209" s="5"/>
      <c r="AQW1209" s="5"/>
      <c r="AQX1209" s="5"/>
      <c r="AQY1209" s="5"/>
      <c r="AQZ1209" s="5"/>
      <c r="ARA1209" s="5"/>
      <c r="ARB1209" s="5"/>
      <c r="ARC1209" s="5"/>
      <c r="ARD1209" s="5"/>
      <c r="ARE1209" s="5"/>
      <c r="ARF1209" s="5"/>
      <c r="ARG1209" s="5"/>
      <c r="ARH1209" s="5"/>
      <c r="ARI1209" s="5"/>
      <c r="ARJ1209" s="5"/>
      <c r="ARK1209" s="5"/>
      <c r="ARL1209" s="5"/>
      <c r="ARM1209" s="5"/>
      <c r="ARN1209" s="5"/>
      <c r="ARO1209" s="5"/>
      <c r="ARP1209" s="5"/>
      <c r="ARQ1209" s="5"/>
      <c r="ARR1209" s="5"/>
      <c r="ARS1209" s="5"/>
      <c r="ART1209" s="5"/>
      <c r="ARU1209" s="5"/>
      <c r="ARV1209" s="5"/>
      <c r="ARW1209" s="5"/>
      <c r="ARX1209" s="5"/>
      <c r="ARY1209" s="5"/>
      <c r="ARZ1209" s="5"/>
      <c r="ASA1209" s="5"/>
      <c r="ASB1209" s="5"/>
      <c r="ASC1209" s="5"/>
      <c r="ASD1209" s="5"/>
      <c r="ASE1209" s="5"/>
      <c r="ASF1209" s="5"/>
      <c r="ASG1209" s="5"/>
      <c r="ASH1209" s="5"/>
      <c r="ASI1209" s="5"/>
      <c r="ASJ1209" s="5"/>
      <c r="ASK1209" s="5"/>
      <c r="ASL1209" s="5"/>
      <c r="ASM1209" s="5"/>
      <c r="ASN1209" s="5"/>
      <c r="ASO1209" s="5"/>
      <c r="ASP1209" s="5"/>
      <c r="ASQ1209" s="5"/>
      <c r="ASR1209" s="5"/>
      <c r="ASS1209" s="5"/>
      <c r="AST1209" s="5"/>
      <c r="ASU1209" s="5"/>
      <c r="ASV1209" s="5"/>
      <c r="ASW1209" s="5"/>
      <c r="ASX1209" s="5"/>
      <c r="ASY1209" s="5"/>
      <c r="ASZ1209" s="5"/>
      <c r="ATA1209" s="5"/>
      <c r="ATB1209" s="5"/>
      <c r="ATC1209" s="5"/>
      <c r="ATD1209" s="5"/>
      <c r="ATE1209" s="5"/>
      <c r="ATF1209" s="5"/>
      <c r="ATG1209" s="5"/>
      <c r="ATH1209" s="5"/>
      <c r="ATI1209" s="5"/>
      <c r="ATJ1209" s="5"/>
      <c r="ATK1209" s="5"/>
      <c r="ATL1209" s="5"/>
      <c r="ATM1209" s="5"/>
      <c r="ATN1209" s="5"/>
      <c r="ATO1209" s="5"/>
      <c r="ATP1209" s="5"/>
      <c r="ATQ1209" s="5"/>
      <c r="ATR1209" s="5"/>
      <c r="ATS1209" s="5"/>
      <c r="ATT1209" s="5"/>
      <c r="ATU1209" s="5"/>
      <c r="ATV1209" s="5"/>
      <c r="ATW1209" s="5"/>
      <c r="ATX1209" s="5"/>
      <c r="ATY1209" s="5"/>
      <c r="ATZ1209" s="5"/>
      <c r="AUA1209" s="5"/>
      <c r="AUB1209" s="5"/>
      <c r="AUC1209" s="5"/>
      <c r="AUD1209" s="5"/>
      <c r="AUE1209" s="5"/>
      <c r="AUF1209" s="5"/>
      <c r="AUG1209" s="5"/>
      <c r="AUH1209" s="5"/>
      <c r="AUI1209" s="5"/>
      <c r="AUJ1209" s="5"/>
      <c r="AUK1209" s="5"/>
      <c r="AUL1209" s="5"/>
      <c r="AUM1209" s="5"/>
      <c r="AUN1209" s="5"/>
      <c r="AUO1209" s="5"/>
      <c r="AUP1209" s="5"/>
      <c r="AUQ1209" s="5"/>
      <c r="AUR1209" s="5"/>
      <c r="AUS1209" s="5"/>
      <c r="AUT1209" s="5"/>
      <c r="AUU1209" s="5"/>
      <c r="AUV1209" s="5"/>
      <c r="AUW1209" s="5"/>
      <c r="AUX1209" s="5"/>
      <c r="AUY1209" s="5"/>
      <c r="AUZ1209" s="5"/>
      <c r="AVA1209" s="5"/>
      <c r="AVB1209" s="5"/>
      <c r="AVC1209" s="5"/>
      <c r="AVD1209" s="5"/>
      <c r="AVE1209" s="5"/>
      <c r="AVF1209" s="5"/>
      <c r="AVG1209" s="5"/>
      <c r="AVH1209" s="5"/>
      <c r="AVI1209" s="5"/>
      <c r="AVJ1209" s="5"/>
      <c r="AVK1209" s="5"/>
      <c r="AVL1209" s="5"/>
      <c r="AVM1209" s="5"/>
      <c r="AVN1209" s="5"/>
      <c r="AVO1209" s="5"/>
      <c r="AVP1209" s="5"/>
      <c r="AVQ1209" s="5"/>
      <c r="AVR1209" s="5"/>
      <c r="AVS1209" s="5"/>
      <c r="AVT1209" s="5"/>
      <c r="AVU1209" s="5"/>
      <c r="AVV1209" s="5"/>
      <c r="AVW1209" s="5"/>
      <c r="AVX1209" s="5"/>
      <c r="AVY1209" s="5"/>
      <c r="AVZ1209" s="5"/>
      <c r="AWA1209" s="5"/>
      <c r="AWB1209" s="5"/>
      <c r="AWC1209" s="5"/>
      <c r="AWD1209" s="5"/>
      <c r="AWE1209" s="5"/>
      <c r="AWF1209" s="5"/>
      <c r="AWG1209" s="5"/>
      <c r="AWH1209" s="5"/>
      <c r="AWI1209" s="5"/>
      <c r="AWJ1209" s="5"/>
      <c r="AWK1209" s="5"/>
      <c r="AWL1209" s="5"/>
      <c r="AWM1209" s="5"/>
      <c r="AWN1209" s="5"/>
      <c r="AWO1209" s="5"/>
      <c r="AWP1209" s="5"/>
      <c r="AWQ1209" s="5"/>
      <c r="AWR1209" s="5"/>
      <c r="AWS1209" s="5"/>
      <c r="AWT1209" s="5"/>
      <c r="AWU1209" s="5"/>
      <c r="AWV1209" s="5"/>
      <c r="AWW1209" s="5"/>
      <c r="AWX1209" s="5"/>
      <c r="AWY1209" s="5"/>
      <c r="AWZ1209" s="5"/>
      <c r="AXA1209" s="5"/>
      <c r="AXB1209" s="5"/>
      <c r="AXC1209" s="5"/>
      <c r="AXD1209" s="5"/>
      <c r="AXE1209" s="5"/>
      <c r="AXF1209" s="5"/>
      <c r="AXG1209" s="5"/>
      <c r="AXH1209" s="5"/>
      <c r="AXI1209" s="5"/>
      <c r="AXJ1209" s="5"/>
      <c r="AXK1209" s="5"/>
      <c r="AXL1209" s="5"/>
      <c r="AXM1209" s="5"/>
      <c r="AXN1209" s="5"/>
      <c r="AXO1209" s="5"/>
      <c r="AXP1209" s="5"/>
      <c r="AXQ1209" s="5"/>
      <c r="AXR1209" s="5"/>
      <c r="AXS1209" s="5"/>
      <c r="AXT1209" s="5"/>
      <c r="AXU1209" s="5"/>
      <c r="AXV1209" s="5"/>
      <c r="AXW1209" s="5"/>
      <c r="AXX1209" s="5"/>
      <c r="AXY1209" s="5"/>
      <c r="AXZ1209" s="5"/>
      <c r="AYA1209" s="5"/>
      <c r="AYB1209" s="5"/>
      <c r="AYC1209" s="5"/>
      <c r="AYD1209" s="5"/>
      <c r="AYE1209" s="5"/>
      <c r="AYF1209" s="5"/>
      <c r="AYG1209" s="5"/>
      <c r="AYH1209" s="5"/>
      <c r="AYI1209" s="5"/>
      <c r="AYJ1209" s="5"/>
      <c r="AYK1209" s="5"/>
      <c r="AYL1209" s="5"/>
      <c r="AYM1209" s="5"/>
      <c r="AYN1209" s="5"/>
      <c r="AYO1209" s="5"/>
      <c r="AYP1209" s="5"/>
      <c r="AYQ1209" s="5"/>
      <c r="AYR1209" s="5"/>
      <c r="AYS1209" s="5"/>
      <c r="AYT1209" s="5"/>
      <c r="AYU1209" s="5"/>
      <c r="AYV1209" s="5"/>
      <c r="AYW1209" s="5"/>
      <c r="AYX1209" s="5"/>
      <c r="AYY1209" s="5"/>
      <c r="AYZ1209" s="5"/>
      <c r="AZA1209" s="5"/>
      <c r="AZB1209" s="5"/>
      <c r="AZC1209" s="5"/>
      <c r="AZD1209" s="5"/>
      <c r="AZE1209" s="5"/>
      <c r="AZF1209" s="5"/>
      <c r="AZG1209" s="5"/>
      <c r="AZH1209" s="5"/>
      <c r="AZI1209" s="5"/>
      <c r="AZJ1209" s="5"/>
      <c r="AZK1209" s="5"/>
      <c r="AZL1209" s="5"/>
      <c r="AZM1209" s="5"/>
      <c r="AZN1209" s="5"/>
      <c r="AZO1209" s="5"/>
      <c r="AZP1209" s="5"/>
      <c r="AZQ1209" s="5"/>
      <c r="AZR1209" s="5"/>
      <c r="AZS1209" s="5"/>
      <c r="AZT1209" s="5"/>
      <c r="AZU1209" s="5"/>
      <c r="AZV1209" s="5"/>
      <c r="AZW1209" s="5"/>
      <c r="AZX1209" s="5"/>
      <c r="AZY1209" s="5"/>
      <c r="AZZ1209" s="5"/>
      <c r="BAA1209" s="5"/>
      <c r="BAB1209" s="5"/>
      <c r="BAC1209" s="5"/>
      <c r="BAD1209" s="5"/>
      <c r="BAE1209" s="5"/>
      <c r="BAF1209" s="5"/>
      <c r="BAG1209" s="5"/>
      <c r="BAH1209" s="5"/>
      <c r="BAI1209" s="5"/>
      <c r="BAJ1209" s="5"/>
      <c r="BAK1209" s="5"/>
      <c r="BAL1209" s="5"/>
      <c r="BAM1209" s="5"/>
      <c r="BAN1209" s="5"/>
      <c r="BAO1209" s="5"/>
      <c r="BAP1209" s="5"/>
      <c r="BAQ1209" s="5"/>
      <c r="BAR1209" s="5"/>
      <c r="BAS1209" s="5"/>
      <c r="BAT1209" s="5"/>
      <c r="BAU1209" s="5"/>
      <c r="BAV1209" s="5"/>
      <c r="BAW1209" s="5"/>
      <c r="BAX1209" s="5"/>
      <c r="BAY1209" s="5"/>
      <c r="BAZ1209" s="5"/>
      <c r="BBA1209" s="5"/>
      <c r="BBB1209" s="5"/>
      <c r="BBC1209" s="5"/>
      <c r="BBD1209" s="5"/>
      <c r="BBE1209" s="5"/>
      <c r="BBF1209" s="5"/>
      <c r="BBG1209" s="5"/>
      <c r="BBH1209" s="5"/>
      <c r="BBI1209" s="5"/>
      <c r="BBJ1209" s="5"/>
      <c r="BBK1209" s="5"/>
      <c r="BBL1209" s="5"/>
      <c r="BBM1209" s="5"/>
      <c r="BBN1209" s="5"/>
      <c r="BBO1209" s="5"/>
      <c r="BBP1209" s="5"/>
      <c r="BBQ1209" s="5"/>
      <c r="BBR1209" s="5"/>
      <c r="BBS1209" s="5"/>
      <c r="BBT1209" s="5"/>
      <c r="BBU1209" s="5"/>
      <c r="BBV1209" s="5"/>
      <c r="BBW1209" s="5"/>
      <c r="BBX1209" s="5"/>
      <c r="BBY1209" s="5"/>
      <c r="BBZ1209" s="5"/>
      <c r="BCA1209" s="5"/>
      <c r="BCB1209" s="5"/>
      <c r="BCC1209" s="5"/>
      <c r="BCD1209" s="5"/>
      <c r="BCE1209" s="5"/>
      <c r="BCF1209" s="5"/>
      <c r="BCG1209" s="5"/>
      <c r="BCH1209" s="5"/>
      <c r="BCI1209" s="5"/>
      <c r="BCJ1209" s="5"/>
      <c r="BCK1209" s="5"/>
      <c r="BCL1209" s="5"/>
      <c r="BCM1209" s="5"/>
      <c r="BCN1209" s="5"/>
      <c r="BCO1209" s="5"/>
      <c r="BCP1209" s="5"/>
      <c r="BCQ1209" s="5"/>
      <c r="BCR1209" s="5"/>
      <c r="BCS1209" s="5"/>
      <c r="BCT1209" s="5"/>
      <c r="BCU1209" s="5"/>
      <c r="BCV1209" s="5"/>
      <c r="BCW1209" s="5"/>
      <c r="BCX1209" s="5"/>
      <c r="BCY1209" s="5"/>
      <c r="BCZ1209" s="5"/>
      <c r="BDA1209" s="5"/>
      <c r="BDB1209" s="5"/>
      <c r="BDC1209" s="5"/>
      <c r="BDD1209" s="5"/>
      <c r="BDE1209" s="5"/>
      <c r="BDF1209" s="5"/>
      <c r="BDG1209" s="5"/>
      <c r="BDH1209" s="5"/>
      <c r="BDI1209" s="5"/>
      <c r="BDJ1209" s="5"/>
      <c r="BDK1209" s="5"/>
      <c r="BDL1209" s="5"/>
      <c r="BDM1209" s="5"/>
      <c r="BDN1209" s="5"/>
      <c r="BDO1209" s="5"/>
      <c r="BDP1209" s="5"/>
      <c r="BDQ1209" s="5"/>
      <c r="BDR1209" s="5"/>
      <c r="BDS1209" s="5"/>
      <c r="BDT1209" s="5"/>
      <c r="BDU1209" s="5"/>
      <c r="BDV1209" s="5"/>
      <c r="BDW1209" s="5"/>
      <c r="BDX1209" s="5"/>
      <c r="BDY1209" s="5"/>
      <c r="BDZ1209" s="5"/>
      <c r="BEA1209" s="5"/>
      <c r="BEB1209" s="5"/>
      <c r="BEC1209" s="5"/>
      <c r="BED1209" s="5"/>
      <c r="BEE1209" s="5"/>
      <c r="BEF1209" s="5"/>
      <c r="BEG1209" s="5"/>
      <c r="BEH1209" s="5"/>
      <c r="BEI1209" s="5"/>
      <c r="BEJ1209" s="5"/>
      <c r="BEK1209" s="5"/>
      <c r="BEL1209" s="5"/>
      <c r="BEM1209" s="5"/>
      <c r="BEN1209" s="5"/>
      <c r="BEO1209" s="5"/>
      <c r="BEP1209" s="5"/>
      <c r="BEQ1209" s="5"/>
      <c r="BER1209" s="5"/>
      <c r="BES1209" s="5"/>
      <c r="BET1209" s="5"/>
      <c r="BEU1209" s="5"/>
      <c r="BEV1209" s="5"/>
      <c r="BEW1209" s="5"/>
      <c r="BEX1209" s="5"/>
      <c r="BEY1209" s="5"/>
      <c r="BEZ1209" s="5"/>
      <c r="BFA1209" s="5"/>
      <c r="BFB1209" s="5"/>
      <c r="BFC1209" s="5"/>
      <c r="BFD1209" s="5"/>
      <c r="BFE1209" s="5"/>
      <c r="BFF1209" s="5"/>
      <c r="BFG1209" s="5"/>
      <c r="BFH1209" s="5"/>
      <c r="BFI1209" s="5"/>
      <c r="BFJ1209" s="5"/>
      <c r="BFK1209" s="5"/>
      <c r="BFL1209" s="5"/>
      <c r="BFM1209" s="5"/>
      <c r="BFN1209" s="5"/>
      <c r="BFO1209" s="5"/>
      <c r="BFP1209" s="5"/>
      <c r="BFQ1209" s="5"/>
      <c r="BFR1209" s="5"/>
      <c r="BFS1209" s="5"/>
      <c r="BFT1209" s="5"/>
      <c r="BFU1209" s="5"/>
      <c r="BFV1209" s="5"/>
      <c r="BFW1209" s="5"/>
      <c r="BFX1209" s="5"/>
      <c r="BFY1209" s="5"/>
      <c r="BFZ1209" s="5"/>
      <c r="BGA1209" s="5"/>
      <c r="BGB1209" s="5"/>
      <c r="BGC1209" s="5"/>
      <c r="BGD1209" s="5"/>
      <c r="BGE1209" s="5"/>
      <c r="BGF1209" s="5"/>
      <c r="BGG1209" s="5"/>
      <c r="BGH1209" s="5"/>
      <c r="BGI1209" s="5"/>
      <c r="BGJ1209" s="5"/>
      <c r="BGK1209" s="5"/>
      <c r="BGL1209" s="5"/>
      <c r="BGM1209" s="5"/>
      <c r="BGN1209" s="5"/>
      <c r="BGO1209" s="5"/>
      <c r="BGP1209" s="5"/>
      <c r="BGQ1209" s="5"/>
      <c r="BGR1209" s="5"/>
      <c r="BGS1209" s="5"/>
      <c r="BGT1209" s="5"/>
      <c r="BGU1209" s="5"/>
      <c r="BGV1209" s="5"/>
      <c r="BGW1209" s="5"/>
      <c r="BGX1209" s="5"/>
      <c r="BGY1209" s="5"/>
      <c r="BGZ1209" s="5"/>
      <c r="BHA1209" s="5"/>
      <c r="BHB1209" s="5"/>
      <c r="BHC1209" s="5"/>
      <c r="BHD1209" s="5"/>
      <c r="BHE1209" s="5"/>
      <c r="BHF1209" s="5"/>
      <c r="BHG1209" s="5"/>
      <c r="BHH1209" s="5"/>
      <c r="BHI1209" s="5"/>
      <c r="BHJ1209" s="5"/>
      <c r="BHK1209" s="5"/>
      <c r="BHL1209" s="5"/>
      <c r="BHM1209" s="5"/>
      <c r="BHN1209" s="5"/>
      <c r="BHO1209" s="5"/>
      <c r="BHP1209" s="5"/>
      <c r="BHQ1209" s="5"/>
      <c r="BHR1209" s="5"/>
      <c r="BHS1209" s="5"/>
      <c r="BHT1209" s="5"/>
      <c r="BHU1209" s="5"/>
      <c r="BHV1209" s="5"/>
      <c r="BHW1209" s="5"/>
      <c r="BHX1209" s="5"/>
      <c r="BHY1209" s="5"/>
      <c r="BHZ1209" s="5"/>
      <c r="BIA1209" s="5"/>
      <c r="BIB1209" s="5"/>
      <c r="BIC1209" s="5"/>
      <c r="BID1209" s="5"/>
      <c r="BIE1209" s="5"/>
      <c r="BIF1209" s="5"/>
      <c r="BIG1209" s="5"/>
      <c r="BIH1209" s="5"/>
      <c r="BII1209" s="5"/>
      <c r="BIJ1209" s="5"/>
      <c r="BIK1209" s="5"/>
      <c r="BIL1209" s="5"/>
      <c r="BIM1209" s="5"/>
      <c r="BIN1209" s="5"/>
      <c r="BIO1209" s="5"/>
      <c r="BIP1209" s="5"/>
      <c r="BIQ1209" s="5"/>
      <c r="BIR1209" s="5"/>
      <c r="BIS1209" s="5"/>
      <c r="BIT1209" s="5"/>
      <c r="BIU1209" s="5"/>
      <c r="BIV1209" s="5"/>
      <c r="BIW1209" s="5"/>
      <c r="BIX1209" s="5"/>
      <c r="BIY1209" s="5"/>
      <c r="BIZ1209" s="5"/>
      <c r="BJA1209" s="5"/>
      <c r="BJB1209" s="5"/>
      <c r="BJC1209" s="5"/>
      <c r="BJD1209" s="5"/>
      <c r="BJE1209" s="5"/>
      <c r="BJF1209" s="5"/>
      <c r="BJG1209" s="5"/>
      <c r="BJH1209" s="5"/>
      <c r="BJI1209" s="5"/>
      <c r="BJJ1209" s="5"/>
      <c r="BJK1209" s="5"/>
      <c r="BJL1209" s="5"/>
      <c r="BJM1209" s="5"/>
      <c r="BJN1209" s="5"/>
      <c r="BJO1209" s="5"/>
      <c r="BJP1209" s="5"/>
      <c r="BJQ1209" s="5"/>
      <c r="BJR1209" s="5"/>
      <c r="BJS1209" s="5"/>
      <c r="BJT1209" s="5"/>
      <c r="BJU1209" s="5"/>
      <c r="BJV1209" s="5"/>
      <c r="BJW1209" s="5"/>
      <c r="BJX1209" s="5"/>
      <c r="BJY1209" s="5"/>
      <c r="BJZ1209" s="5"/>
      <c r="BKA1209" s="5"/>
      <c r="BKB1209" s="5"/>
      <c r="BKC1209" s="5"/>
      <c r="BKD1209" s="5"/>
      <c r="BKE1209" s="5"/>
      <c r="BKF1209" s="5"/>
      <c r="BKG1209" s="5"/>
      <c r="BKH1209" s="5"/>
      <c r="BKI1209" s="5"/>
      <c r="BKJ1209" s="5"/>
      <c r="BKK1209" s="5"/>
      <c r="BKL1209" s="5"/>
      <c r="BKM1209" s="5"/>
      <c r="BKN1209" s="5"/>
      <c r="BKO1209" s="5"/>
      <c r="BKP1209" s="5"/>
      <c r="BKQ1209" s="5"/>
      <c r="BKR1209" s="5"/>
      <c r="BKS1209" s="5"/>
      <c r="BKT1209" s="5"/>
      <c r="BKU1209" s="5"/>
      <c r="BKV1209" s="5"/>
      <c r="BKW1209" s="5"/>
      <c r="BKX1209" s="5"/>
      <c r="BKY1209" s="5"/>
      <c r="BKZ1209" s="5"/>
      <c r="BLA1209" s="5"/>
      <c r="BLB1209" s="5"/>
      <c r="BLC1209" s="5"/>
      <c r="BLD1209" s="5"/>
      <c r="BLE1209" s="5"/>
      <c r="BLF1209" s="5"/>
      <c r="BLG1209" s="5"/>
      <c r="BLH1209" s="5"/>
      <c r="BLI1209" s="5"/>
      <c r="BLJ1209" s="5"/>
      <c r="BLK1209" s="5"/>
      <c r="BLL1209" s="5"/>
      <c r="BLM1209" s="5"/>
      <c r="BLN1209" s="5"/>
      <c r="BLO1209" s="5"/>
      <c r="BLP1209" s="5"/>
      <c r="BLQ1209" s="5"/>
      <c r="BLR1209" s="5"/>
      <c r="BLS1209" s="5"/>
      <c r="BLT1209" s="5"/>
      <c r="BLU1209" s="5"/>
      <c r="BLV1209" s="5"/>
      <c r="BLW1209" s="5"/>
      <c r="BLX1209" s="5"/>
      <c r="BLY1209" s="5"/>
      <c r="BLZ1209" s="5"/>
      <c r="BMA1209" s="5"/>
      <c r="BMB1209" s="5"/>
      <c r="BMC1209" s="5"/>
      <c r="BMD1209" s="5"/>
      <c r="BME1209" s="5"/>
      <c r="BMF1209" s="5"/>
      <c r="BMG1209" s="5"/>
      <c r="BMH1209" s="5"/>
      <c r="BMI1209" s="5"/>
      <c r="BMJ1209" s="5"/>
      <c r="BMK1209" s="5"/>
      <c r="BML1209" s="5"/>
      <c r="BMM1209" s="5"/>
      <c r="BMN1209" s="5"/>
      <c r="BMO1209" s="5"/>
      <c r="BMP1209" s="5"/>
      <c r="BMQ1209" s="5"/>
      <c r="BMR1209" s="5"/>
      <c r="BMS1209" s="5"/>
      <c r="BMT1209" s="5"/>
      <c r="BMU1209" s="5"/>
      <c r="BMV1209" s="5"/>
      <c r="BMW1209" s="5"/>
      <c r="BMX1209" s="5"/>
      <c r="BMY1209" s="5"/>
      <c r="BMZ1209" s="5"/>
      <c r="BNA1209" s="5"/>
      <c r="BNB1209" s="5"/>
      <c r="BNC1209" s="5"/>
      <c r="BND1209" s="5"/>
      <c r="BNE1209" s="5"/>
      <c r="BNF1209" s="5"/>
      <c r="BNG1209" s="5"/>
      <c r="BNH1209" s="5"/>
      <c r="BNI1209" s="5"/>
      <c r="BNJ1209" s="5"/>
      <c r="BNK1209" s="5"/>
      <c r="BNL1209" s="5"/>
      <c r="BNM1209" s="5"/>
      <c r="BNN1209" s="5"/>
      <c r="BNO1209" s="5"/>
      <c r="BNP1209" s="5"/>
      <c r="BNQ1209" s="5"/>
      <c r="BNR1209" s="5"/>
      <c r="BNS1209" s="5"/>
      <c r="BNT1209" s="5"/>
      <c r="BNU1209" s="5"/>
      <c r="BNV1209" s="5"/>
      <c r="BNW1209" s="5"/>
      <c r="BNX1209" s="5"/>
      <c r="BNY1209" s="5"/>
      <c r="BNZ1209" s="5"/>
      <c r="BOA1209" s="5"/>
      <c r="BOB1209" s="5"/>
      <c r="BOC1209" s="5"/>
      <c r="BOD1209" s="5"/>
      <c r="BOE1209" s="5"/>
      <c r="BOF1209" s="5"/>
      <c r="BOG1209" s="5"/>
      <c r="BOH1209" s="5"/>
      <c r="BOI1209" s="5"/>
      <c r="BOJ1209" s="5"/>
      <c r="BOK1209" s="5"/>
      <c r="BOL1209" s="5"/>
      <c r="BOM1209" s="5"/>
      <c r="BON1209" s="5"/>
      <c r="BOO1209" s="5"/>
      <c r="BOP1209" s="5"/>
      <c r="BOQ1209" s="5"/>
      <c r="BOR1209" s="5"/>
      <c r="BOS1209" s="5"/>
      <c r="BOT1209" s="5"/>
      <c r="BOU1209" s="5"/>
      <c r="BOV1209" s="5"/>
      <c r="BOW1209" s="5"/>
      <c r="BOX1209" s="5"/>
      <c r="BOY1209" s="5"/>
      <c r="BOZ1209" s="5"/>
      <c r="BPA1209" s="5"/>
      <c r="BPB1209" s="5"/>
      <c r="BPC1209" s="5"/>
      <c r="BPD1209" s="5"/>
      <c r="BPE1209" s="5"/>
      <c r="BPF1209" s="5"/>
      <c r="BPG1209" s="5"/>
      <c r="BPH1209" s="5"/>
      <c r="BPI1209" s="5"/>
      <c r="BPJ1209" s="5"/>
      <c r="BPK1209" s="5"/>
      <c r="BPL1209" s="5"/>
      <c r="BPM1209" s="5"/>
      <c r="BPN1209" s="5"/>
      <c r="BPO1209" s="5"/>
      <c r="BPP1209" s="5"/>
      <c r="BPQ1209" s="5"/>
      <c r="BPR1209" s="5"/>
      <c r="BPS1209" s="5"/>
      <c r="BPT1209" s="5"/>
      <c r="BPU1209" s="5"/>
      <c r="BPV1209" s="5"/>
      <c r="BPW1209" s="5"/>
      <c r="BPX1209" s="5"/>
      <c r="BPY1209" s="5"/>
      <c r="BPZ1209" s="5"/>
      <c r="BQA1209" s="5"/>
      <c r="BQB1209" s="5"/>
      <c r="BQC1209" s="5"/>
      <c r="BQD1209" s="5"/>
      <c r="BQE1209" s="5"/>
      <c r="BQF1209" s="5"/>
      <c r="BQG1209" s="5"/>
      <c r="BQH1209" s="5"/>
      <c r="BQI1209" s="5"/>
      <c r="BQJ1209" s="5"/>
      <c r="BQK1209" s="5"/>
      <c r="BQL1209" s="5"/>
      <c r="BQM1209" s="5"/>
      <c r="BQN1209" s="5"/>
      <c r="BQO1209" s="5"/>
      <c r="BQP1209" s="5"/>
      <c r="BQQ1209" s="5"/>
      <c r="BQR1209" s="5"/>
      <c r="BQS1209" s="5"/>
      <c r="BQT1209" s="5"/>
      <c r="BQU1209" s="5"/>
      <c r="BQV1209" s="5"/>
      <c r="BQW1209" s="5"/>
      <c r="BQX1209" s="5"/>
      <c r="BQY1209" s="5"/>
      <c r="BQZ1209" s="5"/>
      <c r="BRA1209" s="5"/>
      <c r="BRB1209" s="5"/>
      <c r="BRC1209" s="5"/>
      <c r="BRD1209" s="5"/>
      <c r="BRE1209" s="5"/>
      <c r="BRF1209" s="5"/>
      <c r="BRG1209" s="5"/>
      <c r="BRH1209" s="5"/>
      <c r="BRI1209" s="5"/>
      <c r="BRJ1209" s="5"/>
      <c r="BRK1209" s="5"/>
      <c r="BRL1209" s="5"/>
      <c r="BRM1209" s="5"/>
      <c r="BRN1209" s="5"/>
      <c r="BRO1209" s="5"/>
      <c r="BRP1209" s="5"/>
      <c r="BRQ1209" s="5"/>
      <c r="BRR1209" s="5"/>
      <c r="BRS1209" s="5"/>
      <c r="BRT1209" s="5"/>
      <c r="BRU1209" s="5"/>
      <c r="BRV1209" s="5"/>
      <c r="BRW1209" s="5"/>
      <c r="BRX1209" s="5"/>
      <c r="BRY1209" s="5"/>
      <c r="BRZ1209" s="5"/>
      <c r="BSA1209" s="5"/>
      <c r="BSB1209" s="5"/>
      <c r="BSC1209" s="5"/>
      <c r="BSD1209" s="5"/>
      <c r="BSE1209" s="5"/>
      <c r="BSF1209" s="5"/>
      <c r="BSG1209" s="5"/>
      <c r="BSH1209" s="5"/>
      <c r="BSI1209" s="5"/>
      <c r="BSJ1209" s="5"/>
      <c r="BSK1209" s="5"/>
      <c r="BSL1209" s="5"/>
      <c r="BSM1209" s="5"/>
      <c r="BSN1209" s="5"/>
      <c r="BSO1209" s="5"/>
      <c r="BSP1209" s="5"/>
      <c r="BSQ1209" s="5"/>
      <c r="BSR1209" s="5"/>
      <c r="BSS1209" s="5"/>
      <c r="BST1209" s="5"/>
      <c r="BSU1209" s="5"/>
      <c r="BSV1209" s="5"/>
      <c r="BSW1209" s="5"/>
      <c r="BSX1209" s="5"/>
      <c r="BSY1209" s="5"/>
      <c r="BSZ1209" s="5"/>
      <c r="BTA1209" s="5"/>
      <c r="BTB1209" s="5"/>
      <c r="BTC1209" s="5"/>
      <c r="BTD1209" s="5"/>
      <c r="BTE1209" s="5"/>
      <c r="BTF1209" s="5"/>
      <c r="BTG1209" s="5"/>
      <c r="BTH1209" s="5"/>
      <c r="BTI1209" s="5"/>
      <c r="BTJ1209" s="5"/>
      <c r="BTK1209" s="5"/>
      <c r="BTL1209" s="5"/>
      <c r="BTM1209" s="5"/>
      <c r="BTN1209" s="5"/>
      <c r="BTO1209" s="5"/>
      <c r="BTP1209" s="5"/>
      <c r="BTQ1209" s="5"/>
      <c r="BTR1209" s="5"/>
      <c r="BTS1209" s="5"/>
      <c r="BTT1209" s="5"/>
      <c r="BTU1209" s="5"/>
      <c r="BTV1209" s="5"/>
      <c r="BTW1209" s="5"/>
      <c r="BTX1209" s="5"/>
      <c r="BTY1209" s="5"/>
      <c r="BTZ1209" s="5"/>
      <c r="BUA1209" s="5"/>
      <c r="BUB1209" s="5"/>
      <c r="BUC1209" s="5"/>
      <c r="BUD1209" s="5"/>
      <c r="BUE1209" s="5"/>
      <c r="BUF1209" s="5"/>
      <c r="BUG1209" s="5"/>
      <c r="BUH1209" s="5"/>
      <c r="BUI1209" s="5"/>
      <c r="BUJ1209" s="5"/>
      <c r="BUK1209" s="5"/>
      <c r="BUL1209" s="5"/>
      <c r="BUM1209" s="5"/>
      <c r="BUN1209" s="5"/>
      <c r="BUO1209" s="5"/>
      <c r="BUP1209" s="5"/>
      <c r="BUQ1209" s="5"/>
      <c r="BUR1209" s="5"/>
      <c r="BUS1209" s="5"/>
      <c r="BUT1209" s="5"/>
      <c r="BUU1209" s="5"/>
      <c r="BUV1209" s="5"/>
      <c r="BUW1209" s="5"/>
      <c r="BUX1209" s="5"/>
      <c r="BUY1209" s="5"/>
      <c r="BUZ1209" s="5"/>
      <c r="BVA1209" s="5"/>
      <c r="BVB1209" s="5"/>
      <c r="BVC1209" s="5"/>
      <c r="BVD1209" s="5"/>
      <c r="BVE1209" s="5"/>
      <c r="BVF1209" s="5"/>
      <c r="BVG1209" s="5"/>
      <c r="BVH1209" s="5"/>
      <c r="BVI1209" s="5"/>
      <c r="BVJ1209" s="5"/>
      <c r="BVK1209" s="5"/>
      <c r="BVL1209" s="5"/>
      <c r="BVM1209" s="5"/>
      <c r="BVN1209" s="5"/>
      <c r="BVO1209" s="5"/>
      <c r="BVP1209" s="5"/>
      <c r="BVQ1209" s="5"/>
      <c r="BVR1209" s="5"/>
      <c r="BVS1209" s="5"/>
      <c r="BVT1209" s="5"/>
      <c r="BVU1209" s="5"/>
      <c r="BVV1209" s="5"/>
      <c r="BVW1209" s="5"/>
      <c r="BVX1209" s="5"/>
      <c r="BVY1209" s="5"/>
      <c r="BVZ1209" s="5"/>
      <c r="BWA1209" s="5"/>
      <c r="BWB1209" s="5"/>
      <c r="BWC1209" s="5"/>
      <c r="BWD1209" s="5"/>
      <c r="BWE1209" s="5"/>
      <c r="BWF1209" s="5"/>
      <c r="BWG1209" s="5"/>
      <c r="BWH1209" s="5"/>
      <c r="BWI1209" s="5"/>
      <c r="BWJ1209" s="5"/>
      <c r="BWK1209" s="5"/>
      <c r="BWL1209" s="5"/>
      <c r="BWM1209" s="5"/>
      <c r="BWN1209" s="5"/>
      <c r="BWO1209" s="5"/>
      <c r="BWP1209" s="5"/>
      <c r="BWQ1209" s="5"/>
      <c r="BWR1209" s="5"/>
      <c r="BWS1209" s="5"/>
      <c r="BWT1209" s="5"/>
      <c r="BWU1209" s="5"/>
      <c r="BWV1209" s="5"/>
      <c r="BWW1209" s="5"/>
      <c r="BWX1209" s="5"/>
      <c r="BWY1209" s="5"/>
      <c r="BWZ1209" s="5"/>
      <c r="BXA1209" s="5"/>
      <c r="BXB1209" s="5"/>
      <c r="BXC1209" s="5"/>
      <c r="BXD1209" s="5"/>
      <c r="BXE1209" s="5"/>
      <c r="BXF1209" s="5"/>
      <c r="BXG1209" s="5"/>
      <c r="BXH1209" s="5"/>
      <c r="BXI1209" s="5"/>
      <c r="BXJ1209" s="5"/>
      <c r="BXK1209" s="5"/>
      <c r="BXL1209" s="5"/>
      <c r="BXM1209" s="5"/>
      <c r="BXN1209" s="5"/>
      <c r="BXO1209" s="5"/>
      <c r="BXP1209" s="5"/>
      <c r="BXQ1209" s="5"/>
      <c r="BXR1209" s="5"/>
      <c r="BXS1209" s="5"/>
      <c r="BXT1209" s="5"/>
      <c r="BXU1209" s="5"/>
      <c r="BXV1209" s="5"/>
      <c r="BXW1209" s="5"/>
      <c r="BXX1209" s="5"/>
      <c r="BXY1209" s="5"/>
      <c r="BXZ1209" s="5"/>
      <c r="BYA1209" s="5"/>
      <c r="BYB1209" s="5"/>
      <c r="BYC1209" s="5"/>
      <c r="BYD1209" s="5"/>
      <c r="BYE1209" s="5"/>
      <c r="BYF1209" s="5"/>
      <c r="BYG1209" s="5"/>
      <c r="BYH1209" s="5"/>
      <c r="BYI1209" s="5"/>
      <c r="BYJ1209" s="5"/>
      <c r="BYK1209" s="5"/>
      <c r="BYL1209" s="5"/>
      <c r="BYM1209" s="5"/>
      <c r="BYN1209" s="5"/>
      <c r="BYO1209" s="5"/>
      <c r="BYP1209" s="5"/>
      <c r="BYQ1209" s="5"/>
      <c r="BYR1209" s="5"/>
      <c r="BYS1209" s="5"/>
      <c r="BYT1209" s="5"/>
      <c r="BYU1209" s="5"/>
      <c r="BYV1209" s="5"/>
      <c r="BYW1209" s="5"/>
      <c r="BYX1209" s="5"/>
      <c r="BYY1209" s="5"/>
      <c r="BYZ1209" s="5"/>
      <c r="BZA1209" s="5"/>
      <c r="BZB1209" s="5"/>
      <c r="BZC1209" s="5"/>
      <c r="BZD1209" s="5"/>
      <c r="BZE1209" s="5"/>
      <c r="BZF1209" s="5"/>
      <c r="BZG1209" s="5"/>
      <c r="BZH1209" s="5"/>
      <c r="BZI1209" s="5"/>
      <c r="BZJ1209" s="5"/>
      <c r="BZK1209" s="5"/>
      <c r="BZL1209" s="5"/>
      <c r="BZM1209" s="5"/>
      <c r="BZN1209" s="5"/>
      <c r="BZO1209" s="5"/>
      <c r="BZP1209" s="5"/>
      <c r="BZQ1209" s="5"/>
      <c r="BZR1209" s="5"/>
      <c r="BZS1209" s="5"/>
      <c r="BZT1209" s="5"/>
      <c r="BZU1209" s="5"/>
      <c r="BZV1209" s="5"/>
      <c r="BZW1209" s="5"/>
      <c r="BZX1209" s="5"/>
      <c r="BZY1209" s="5"/>
      <c r="BZZ1209" s="5"/>
      <c r="CAA1209" s="5"/>
      <c r="CAB1209" s="5"/>
      <c r="CAC1209" s="5"/>
      <c r="CAD1209" s="5"/>
      <c r="CAE1209" s="5"/>
      <c r="CAF1209" s="5"/>
      <c r="CAG1209" s="5"/>
      <c r="CAH1209" s="5"/>
      <c r="CAI1209" s="5"/>
      <c r="CAJ1209" s="5"/>
      <c r="CAK1209" s="5"/>
      <c r="CAL1209" s="5"/>
      <c r="CAM1209" s="5"/>
      <c r="CAN1209" s="5"/>
      <c r="CAO1209" s="5"/>
      <c r="CAP1209" s="5"/>
      <c r="CAQ1209" s="5"/>
      <c r="CAR1209" s="5"/>
      <c r="CAS1209" s="5"/>
      <c r="CAT1209" s="5"/>
      <c r="CAU1209" s="5"/>
      <c r="CAV1209" s="5"/>
      <c r="CAW1209" s="5"/>
      <c r="CAX1209" s="5"/>
      <c r="CAY1209" s="5"/>
      <c r="CAZ1209" s="5"/>
      <c r="CBA1209" s="5"/>
      <c r="CBB1209" s="5"/>
      <c r="CBC1209" s="5"/>
      <c r="CBD1209" s="5"/>
      <c r="CBE1209" s="5"/>
      <c r="CBF1209" s="5"/>
      <c r="CBG1209" s="5"/>
      <c r="CBH1209" s="5"/>
      <c r="CBI1209" s="5"/>
      <c r="CBJ1209" s="5"/>
      <c r="CBK1209" s="5"/>
      <c r="CBL1209" s="5"/>
      <c r="CBM1209" s="5"/>
      <c r="CBN1209" s="5"/>
      <c r="CBO1209" s="5"/>
      <c r="CBP1209" s="5"/>
      <c r="CBQ1209" s="5"/>
      <c r="CBR1209" s="5"/>
      <c r="CBS1209" s="5"/>
      <c r="CBT1209" s="5"/>
      <c r="CBU1209" s="5"/>
      <c r="CBV1209" s="5"/>
      <c r="CBW1209" s="5"/>
      <c r="CBX1209" s="5"/>
      <c r="CBY1209" s="5"/>
      <c r="CBZ1209" s="5"/>
      <c r="CCA1209" s="5"/>
      <c r="CCB1209" s="5"/>
      <c r="CCC1209" s="5"/>
      <c r="CCD1209" s="5"/>
      <c r="CCE1209" s="5"/>
      <c r="CCF1209" s="5"/>
      <c r="CCG1209" s="5"/>
      <c r="CCH1209" s="5"/>
      <c r="CCI1209" s="5"/>
      <c r="CCJ1209" s="5"/>
      <c r="CCK1209" s="5"/>
      <c r="CCL1209" s="5"/>
      <c r="CCM1209" s="5"/>
      <c r="CCN1209" s="5"/>
      <c r="CCO1209" s="5"/>
      <c r="CCP1209" s="5"/>
      <c r="CCQ1209" s="5"/>
      <c r="CCR1209" s="5"/>
      <c r="CCS1209" s="5"/>
      <c r="CCT1209" s="5"/>
      <c r="CCU1209" s="5"/>
      <c r="CCV1209" s="5"/>
      <c r="CCW1209" s="5"/>
      <c r="CCX1209" s="5"/>
      <c r="CCY1209" s="5"/>
      <c r="CCZ1209" s="5"/>
      <c r="CDA1209" s="5"/>
      <c r="CDB1209" s="5"/>
      <c r="CDC1209" s="5"/>
      <c r="CDD1209" s="5"/>
      <c r="CDE1209" s="5"/>
      <c r="CDF1209" s="5"/>
      <c r="CDG1209" s="5"/>
      <c r="CDH1209" s="5"/>
      <c r="CDI1209" s="5"/>
      <c r="CDJ1209" s="5"/>
      <c r="CDK1209" s="5"/>
      <c r="CDL1209" s="5"/>
      <c r="CDM1209" s="5"/>
      <c r="CDN1209" s="5"/>
      <c r="CDO1209" s="5"/>
      <c r="CDP1209" s="5"/>
      <c r="CDQ1209" s="5"/>
      <c r="CDR1209" s="5"/>
      <c r="CDS1209" s="5"/>
      <c r="CDT1209" s="5"/>
      <c r="CDU1209" s="5"/>
      <c r="CDV1209" s="5"/>
      <c r="CDW1209" s="5"/>
      <c r="CDX1209" s="5"/>
      <c r="CDY1209" s="5"/>
      <c r="CDZ1209" s="5"/>
      <c r="CEA1209" s="5"/>
      <c r="CEB1209" s="5"/>
      <c r="CEC1209" s="5"/>
      <c r="CED1209" s="5"/>
      <c r="CEE1209" s="5"/>
      <c r="CEF1209" s="5"/>
      <c r="CEG1209" s="5"/>
      <c r="CEH1209" s="5"/>
      <c r="CEI1209" s="5"/>
      <c r="CEJ1209" s="5"/>
      <c r="CEK1209" s="5"/>
      <c r="CEL1209" s="5"/>
      <c r="CEM1209" s="5"/>
      <c r="CEN1209" s="5"/>
      <c r="CEO1209" s="5"/>
      <c r="CEP1209" s="5"/>
      <c r="CEQ1209" s="5"/>
      <c r="CER1209" s="5"/>
      <c r="CES1209" s="5"/>
      <c r="CET1209" s="5"/>
      <c r="CEU1209" s="5"/>
      <c r="CEV1209" s="5"/>
      <c r="CEW1209" s="5"/>
      <c r="CEX1209" s="5"/>
      <c r="CEY1209" s="5"/>
      <c r="CEZ1209" s="5"/>
      <c r="CFA1209" s="5"/>
      <c r="CFB1209" s="5"/>
      <c r="CFC1209" s="5"/>
      <c r="CFD1209" s="5"/>
      <c r="CFE1209" s="5"/>
      <c r="CFF1209" s="5"/>
      <c r="CFG1209" s="5"/>
      <c r="CFH1209" s="5"/>
      <c r="CFI1209" s="5"/>
      <c r="CFJ1209" s="5"/>
      <c r="CFK1209" s="5"/>
      <c r="CFL1209" s="5"/>
      <c r="CFM1209" s="5"/>
      <c r="CFN1209" s="5"/>
      <c r="CFO1209" s="5"/>
      <c r="CFP1209" s="5"/>
      <c r="CFQ1209" s="5"/>
      <c r="CFR1209" s="5"/>
      <c r="CFS1209" s="5"/>
      <c r="CFT1209" s="5"/>
      <c r="CFU1209" s="5"/>
      <c r="CFV1209" s="5"/>
      <c r="CFW1209" s="5"/>
      <c r="CFX1209" s="5"/>
      <c r="CFY1209" s="5"/>
      <c r="CFZ1209" s="5"/>
      <c r="CGA1209" s="5"/>
      <c r="CGB1209" s="5"/>
      <c r="CGC1209" s="5"/>
      <c r="CGD1209" s="5"/>
      <c r="CGE1209" s="5"/>
      <c r="CGF1209" s="5"/>
      <c r="CGG1209" s="5"/>
      <c r="CGH1209" s="5"/>
      <c r="CGI1209" s="5"/>
      <c r="CGJ1209" s="5"/>
      <c r="CGK1209" s="5"/>
      <c r="CGL1209" s="5"/>
      <c r="CGM1209" s="5"/>
      <c r="CGN1209" s="5"/>
      <c r="CGO1209" s="5"/>
      <c r="CGP1209" s="5"/>
      <c r="CGQ1209" s="5"/>
      <c r="CGR1209" s="5"/>
      <c r="CGS1209" s="5"/>
      <c r="CGT1209" s="5"/>
      <c r="CGU1209" s="5"/>
      <c r="CGV1209" s="5"/>
      <c r="CGW1209" s="5"/>
      <c r="CGX1209" s="5"/>
      <c r="CGY1209" s="5"/>
      <c r="CGZ1209" s="5"/>
      <c r="CHA1209" s="5"/>
      <c r="CHB1209" s="5"/>
      <c r="CHC1209" s="5"/>
      <c r="CHD1209" s="5"/>
      <c r="CHE1209" s="5"/>
      <c r="CHF1209" s="5"/>
      <c r="CHG1209" s="5"/>
      <c r="CHH1209" s="5"/>
      <c r="CHI1209" s="5"/>
      <c r="CHJ1209" s="5"/>
      <c r="CHK1209" s="5"/>
      <c r="CHL1209" s="5"/>
      <c r="CHM1209" s="5"/>
      <c r="CHN1209" s="5"/>
      <c r="CHO1209" s="5"/>
      <c r="CHP1209" s="5"/>
      <c r="CHQ1209" s="5"/>
      <c r="CHR1209" s="5"/>
      <c r="CHS1209" s="5"/>
      <c r="CHT1209" s="5"/>
      <c r="CHU1209" s="5"/>
      <c r="CHV1209" s="5"/>
      <c r="CHW1209" s="5"/>
      <c r="CHX1209" s="5"/>
      <c r="CHY1209" s="5"/>
      <c r="CHZ1209" s="5"/>
      <c r="CIA1209" s="5"/>
      <c r="CIB1209" s="5"/>
      <c r="CIC1209" s="5"/>
      <c r="CID1209" s="5"/>
      <c r="CIE1209" s="5"/>
      <c r="CIF1209" s="5"/>
      <c r="CIG1209" s="5"/>
      <c r="CIH1209" s="5"/>
      <c r="CII1209" s="5"/>
      <c r="CIJ1209" s="5"/>
      <c r="CIK1209" s="5"/>
      <c r="CIL1209" s="5"/>
      <c r="CIM1209" s="5"/>
      <c r="CIN1209" s="5"/>
      <c r="CIO1209" s="5"/>
      <c r="CIP1209" s="5"/>
      <c r="CIQ1209" s="5"/>
      <c r="CIR1209" s="5"/>
      <c r="CIS1209" s="5"/>
      <c r="CIT1209" s="5"/>
      <c r="CIU1209" s="5"/>
      <c r="CIV1209" s="5"/>
      <c r="CIW1209" s="5"/>
      <c r="CIX1209" s="5"/>
      <c r="CIY1209" s="5"/>
      <c r="CIZ1209" s="5"/>
      <c r="CJA1209" s="5"/>
      <c r="CJB1209" s="5"/>
      <c r="CJC1209" s="5"/>
      <c r="CJD1209" s="5"/>
      <c r="CJE1209" s="5"/>
      <c r="CJF1209" s="5"/>
      <c r="CJG1209" s="5"/>
      <c r="CJH1209" s="5"/>
      <c r="CJI1209" s="5"/>
      <c r="CJJ1209" s="5"/>
      <c r="CJK1209" s="5"/>
      <c r="CJL1209" s="5"/>
      <c r="CJM1209" s="5"/>
      <c r="CJN1209" s="5"/>
      <c r="CJO1209" s="5"/>
      <c r="CJP1209" s="5"/>
      <c r="CJQ1209" s="5"/>
      <c r="CJR1209" s="5"/>
      <c r="CJS1209" s="5"/>
      <c r="CJT1209" s="5"/>
      <c r="CJU1209" s="5"/>
      <c r="CJV1209" s="5"/>
      <c r="CJW1209" s="5"/>
      <c r="CJX1209" s="5"/>
      <c r="CJY1209" s="5"/>
      <c r="CJZ1209" s="5"/>
      <c r="CKA1209" s="5"/>
      <c r="CKB1209" s="5"/>
      <c r="CKC1209" s="5"/>
      <c r="CKD1209" s="5"/>
      <c r="CKE1209" s="5"/>
      <c r="CKF1209" s="5"/>
      <c r="CKG1209" s="5"/>
      <c r="CKH1209" s="5"/>
      <c r="CKI1209" s="5"/>
      <c r="CKJ1209" s="5"/>
      <c r="CKK1209" s="5"/>
      <c r="CKL1209" s="5"/>
      <c r="CKM1209" s="5"/>
      <c r="CKN1209" s="5"/>
      <c r="CKO1209" s="5"/>
      <c r="CKP1209" s="5"/>
      <c r="CKQ1209" s="5"/>
      <c r="CKR1209" s="5"/>
      <c r="CKS1209" s="5"/>
      <c r="CKT1209" s="5"/>
      <c r="CKU1209" s="5"/>
      <c r="CKV1209" s="5"/>
      <c r="CKW1209" s="5"/>
      <c r="CKX1209" s="5"/>
      <c r="CKY1209" s="5"/>
      <c r="CKZ1209" s="5"/>
      <c r="CLA1209" s="5"/>
      <c r="CLB1209" s="5"/>
      <c r="CLC1209" s="5"/>
      <c r="CLD1209" s="5"/>
      <c r="CLE1209" s="5"/>
      <c r="CLF1209" s="5"/>
      <c r="CLG1209" s="5"/>
      <c r="CLH1209" s="5"/>
      <c r="CLI1209" s="5"/>
      <c r="CLJ1209" s="5"/>
      <c r="CLK1209" s="5"/>
      <c r="CLL1209" s="5"/>
      <c r="CLM1209" s="5"/>
      <c r="CLN1209" s="5"/>
      <c r="CLO1209" s="5"/>
      <c r="CLP1209" s="5"/>
      <c r="CLQ1209" s="5"/>
      <c r="CLR1209" s="5"/>
      <c r="CLS1209" s="5"/>
      <c r="CLT1209" s="5"/>
      <c r="CLU1209" s="5"/>
      <c r="CLV1209" s="5"/>
      <c r="CLW1209" s="5"/>
      <c r="CLX1209" s="5"/>
      <c r="CLY1209" s="5"/>
      <c r="CLZ1209" s="5"/>
      <c r="CMA1209" s="5"/>
      <c r="CMB1209" s="5"/>
      <c r="CMC1209" s="5"/>
      <c r="CMD1209" s="5"/>
      <c r="CME1209" s="5"/>
      <c r="CMF1209" s="5"/>
      <c r="CMG1209" s="5"/>
      <c r="CMH1209" s="5"/>
      <c r="CMI1209" s="5"/>
      <c r="CMJ1209" s="5"/>
      <c r="CMK1209" s="5"/>
      <c r="CML1209" s="5"/>
      <c r="CMM1209" s="5"/>
      <c r="CMN1209" s="5"/>
      <c r="CMO1209" s="5"/>
      <c r="CMP1209" s="5"/>
      <c r="CMQ1209" s="5"/>
      <c r="CMR1209" s="5"/>
      <c r="CMS1209" s="5"/>
      <c r="CMT1209" s="5"/>
      <c r="CMU1209" s="5"/>
      <c r="CMV1209" s="5"/>
      <c r="CMW1209" s="5"/>
      <c r="CMX1209" s="5"/>
      <c r="CMY1209" s="5"/>
      <c r="CMZ1209" s="5"/>
      <c r="CNA1209" s="5"/>
      <c r="CNB1209" s="5"/>
      <c r="CNC1209" s="5"/>
      <c r="CND1209" s="5"/>
      <c r="CNE1209" s="5"/>
      <c r="CNF1209" s="5"/>
      <c r="CNG1209" s="5"/>
      <c r="CNH1209" s="5"/>
      <c r="CNI1209" s="5"/>
      <c r="CNJ1209" s="5"/>
      <c r="CNK1209" s="5"/>
      <c r="CNL1209" s="5"/>
      <c r="CNM1209" s="5"/>
      <c r="CNN1209" s="5"/>
      <c r="CNO1209" s="5"/>
      <c r="CNP1209" s="5"/>
      <c r="CNQ1209" s="5"/>
      <c r="CNR1209" s="5"/>
      <c r="CNS1209" s="5"/>
      <c r="CNT1209" s="5"/>
      <c r="CNU1209" s="5"/>
      <c r="CNV1209" s="5"/>
      <c r="CNW1209" s="5"/>
      <c r="CNX1209" s="5"/>
      <c r="CNY1209" s="5"/>
      <c r="CNZ1209" s="5"/>
      <c r="COA1209" s="5"/>
      <c r="COB1209" s="5"/>
      <c r="COC1209" s="5"/>
      <c r="COD1209" s="5"/>
      <c r="COE1209" s="5"/>
      <c r="COF1209" s="5"/>
      <c r="COG1209" s="5"/>
      <c r="COH1209" s="5"/>
      <c r="COI1209" s="5"/>
      <c r="COJ1209" s="5"/>
      <c r="COK1209" s="5"/>
      <c r="COL1209" s="5"/>
      <c r="COM1209" s="5"/>
      <c r="CON1209" s="5"/>
      <c r="COO1209" s="5"/>
      <c r="COP1209" s="5"/>
      <c r="COQ1209" s="5"/>
      <c r="COR1209" s="5"/>
      <c r="COS1209" s="5"/>
      <c r="COT1209" s="5"/>
      <c r="COU1209" s="5"/>
      <c r="COV1209" s="5"/>
      <c r="COW1209" s="5"/>
      <c r="COX1209" s="5"/>
      <c r="COY1209" s="5"/>
      <c r="COZ1209" s="5"/>
      <c r="CPA1209" s="5"/>
      <c r="CPB1209" s="5"/>
      <c r="CPC1209" s="5"/>
      <c r="CPD1209" s="5"/>
      <c r="CPE1209" s="5"/>
      <c r="CPF1209" s="5"/>
      <c r="CPG1209" s="5"/>
      <c r="CPH1209" s="5"/>
      <c r="CPI1209" s="5"/>
      <c r="CPJ1209" s="5"/>
      <c r="CPK1209" s="5"/>
      <c r="CPL1209" s="5"/>
      <c r="CPM1209" s="5"/>
      <c r="CPN1209" s="5"/>
      <c r="CPO1209" s="5"/>
      <c r="CPP1209" s="5"/>
      <c r="CPQ1209" s="5"/>
      <c r="CPR1209" s="5"/>
      <c r="CPS1209" s="5"/>
      <c r="CPT1209" s="5"/>
      <c r="CPU1209" s="5"/>
      <c r="CPV1209" s="5"/>
      <c r="CPW1209" s="5"/>
      <c r="CPX1209" s="5"/>
      <c r="CPY1209" s="5"/>
      <c r="CPZ1209" s="5"/>
      <c r="CQA1209" s="5"/>
      <c r="CQB1209" s="5"/>
      <c r="CQC1209" s="5"/>
      <c r="CQD1209" s="5"/>
      <c r="CQE1209" s="5"/>
      <c r="CQF1209" s="5"/>
      <c r="CQG1209" s="5"/>
      <c r="CQH1209" s="5"/>
      <c r="CQI1209" s="5"/>
      <c r="CQJ1209" s="5"/>
      <c r="CQK1209" s="5"/>
      <c r="CQL1209" s="5"/>
      <c r="CQM1209" s="5"/>
      <c r="CQN1209" s="5"/>
      <c r="CQO1209" s="5"/>
      <c r="CQP1209" s="5"/>
      <c r="CQQ1209" s="5"/>
      <c r="CQR1209" s="5"/>
      <c r="CQS1209" s="5"/>
      <c r="CQT1209" s="5"/>
      <c r="CQU1209" s="5"/>
      <c r="CQV1209" s="5"/>
      <c r="CQW1209" s="5"/>
      <c r="CQX1209" s="5"/>
      <c r="CQY1209" s="5"/>
      <c r="CQZ1209" s="5"/>
      <c r="CRA1209" s="5"/>
      <c r="CRB1209" s="5"/>
      <c r="CRC1209" s="5"/>
      <c r="CRD1209" s="5"/>
      <c r="CRE1209" s="5"/>
      <c r="CRF1209" s="5"/>
      <c r="CRG1209" s="5"/>
      <c r="CRH1209" s="5"/>
      <c r="CRI1209" s="5"/>
      <c r="CRJ1209" s="5"/>
      <c r="CRK1209" s="5"/>
      <c r="CRL1209" s="5"/>
      <c r="CRM1209" s="5"/>
      <c r="CRN1209" s="5"/>
      <c r="CRO1209" s="5"/>
      <c r="CRP1209" s="5"/>
      <c r="CRQ1209" s="5"/>
      <c r="CRR1209" s="5"/>
      <c r="CRS1209" s="5"/>
      <c r="CRT1209" s="5"/>
      <c r="CRU1209" s="5"/>
      <c r="CRV1209" s="5"/>
      <c r="CRW1209" s="5"/>
      <c r="CRX1209" s="5"/>
      <c r="CRY1209" s="5"/>
      <c r="CRZ1209" s="5"/>
      <c r="CSA1209" s="5"/>
      <c r="CSB1209" s="5"/>
      <c r="CSC1209" s="5"/>
      <c r="CSD1209" s="5"/>
      <c r="CSE1209" s="5"/>
      <c r="CSF1209" s="5"/>
      <c r="CSG1209" s="5"/>
      <c r="CSH1209" s="5"/>
      <c r="CSI1209" s="5"/>
      <c r="CSJ1209" s="5"/>
      <c r="CSK1209" s="5"/>
      <c r="CSL1209" s="5"/>
      <c r="CSM1209" s="5"/>
      <c r="CSN1209" s="5"/>
      <c r="CSO1209" s="5"/>
      <c r="CSP1209" s="5"/>
      <c r="CSQ1209" s="5"/>
      <c r="CSR1209" s="5"/>
      <c r="CSS1209" s="5"/>
      <c r="CST1209" s="5"/>
      <c r="CSU1209" s="5"/>
      <c r="CSV1209" s="5"/>
      <c r="CSW1209" s="5"/>
      <c r="CSX1209" s="5"/>
      <c r="CSY1209" s="5"/>
      <c r="CSZ1209" s="5"/>
      <c r="CTA1209" s="5"/>
      <c r="CTB1209" s="5"/>
      <c r="CTC1209" s="5"/>
      <c r="CTD1209" s="5"/>
      <c r="CTE1209" s="5"/>
      <c r="CTF1209" s="5"/>
      <c r="CTG1209" s="5"/>
      <c r="CTH1209" s="5"/>
      <c r="CTI1209" s="5"/>
      <c r="CTJ1209" s="5"/>
      <c r="CTK1209" s="5"/>
      <c r="CTL1209" s="5"/>
      <c r="CTM1209" s="5"/>
      <c r="CTN1209" s="5"/>
      <c r="CTO1209" s="5"/>
      <c r="CTP1209" s="5"/>
      <c r="CTQ1209" s="5"/>
      <c r="CTR1209" s="5"/>
      <c r="CTS1209" s="5"/>
      <c r="CTT1209" s="5"/>
      <c r="CTU1209" s="5"/>
      <c r="CTV1209" s="5"/>
      <c r="CTW1209" s="5"/>
      <c r="CTX1209" s="5"/>
      <c r="CTY1209" s="5"/>
      <c r="CTZ1209" s="5"/>
      <c r="CUA1209" s="5"/>
      <c r="CUB1209" s="5"/>
      <c r="CUC1209" s="5"/>
      <c r="CUD1209" s="5"/>
      <c r="CUE1209" s="5"/>
      <c r="CUF1209" s="5"/>
      <c r="CUG1209" s="5"/>
      <c r="CUH1209" s="5"/>
      <c r="CUI1209" s="5"/>
      <c r="CUJ1209" s="5"/>
      <c r="CUK1209" s="5"/>
      <c r="CUL1209" s="5"/>
      <c r="CUM1209" s="5"/>
      <c r="CUN1209" s="5"/>
      <c r="CUO1209" s="5"/>
      <c r="CUP1209" s="5"/>
      <c r="CUQ1209" s="5"/>
      <c r="CUR1209" s="5"/>
      <c r="CUS1209" s="5"/>
      <c r="CUT1209" s="5"/>
      <c r="CUU1209" s="5"/>
      <c r="CUV1209" s="5"/>
      <c r="CUW1209" s="5"/>
      <c r="CUX1209" s="5"/>
      <c r="CUY1209" s="5"/>
      <c r="CUZ1209" s="5"/>
      <c r="CVA1209" s="5"/>
      <c r="CVB1209" s="5"/>
      <c r="CVC1209" s="5"/>
      <c r="CVD1209" s="5"/>
      <c r="CVE1209" s="5"/>
      <c r="CVF1209" s="5"/>
      <c r="CVG1209" s="5"/>
      <c r="CVH1209" s="5"/>
      <c r="CVI1209" s="5"/>
      <c r="CVJ1209" s="5"/>
      <c r="CVK1209" s="5"/>
      <c r="CVL1209" s="5"/>
      <c r="CVM1209" s="5"/>
      <c r="CVN1209" s="5"/>
      <c r="CVO1209" s="5"/>
      <c r="CVP1209" s="5"/>
      <c r="CVQ1209" s="5"/>
      <c r="CVR1209" s="5"/>
      <c r="CVS1209" s="5"/>
      <c r="CVT1209" s="5"/>
      <c r="CVU1209" s="5"/>
      <c r="CVV1209" s="5"/>
      <c r="CVW1209" s="5"/>
      <c r="CVX1209" s="5"/>
      <c r="CVY1209" s="5"/>
      <c r="CVZ1209" s="5"/>
      <c r="CWA1209" s="5"/>
      <c r="CWB1209" s="5"/>
      <c r="CWC1209" s="5"/>
      <c r="CWD1209" s="5"/>
      <c r="CWE1209" s="5"/>
      <c r="CWF1209" s="5"/>
      <c r="CWG1209" s="5"/>
      <c r="CWH1209" s="5"/>
      <c r="CWI1209" s="5"/>
      <c r="CWJ1209" s="5"/>
      <c r="CWK1209" s="5"/>
      <c r="CWL1209" s="5"/>
      <c r="CWM1209" s="5"/>
      <c r="CWN1209" s="5"/>
      <c r="CWO1209" s="5"/>
      <c r="CWP1209" s="5"/>
      <c r="CWQ1209" s="5"/>
      <c r="CWR1209" s="5"/>
      <c r="CWS1209" s="5"/>
      <c r="CWT1209" s="5"/>
      <c r="CWU1209" s="5"/>
      <c r="CWV1209" s="5"/>
      <c r="CWW1209" s="5"/>
      <c r="CWX1209" s="5"/>
      <c r="CWY1209" s="5"/>
      <c r="CWZ1209" s="5"/>
      <c r="CXA1209" s="5"/>
      <c r="CXB1209" s="5"/>
      <c r="CXC1209" s="5"/>
      <c r="CXD1209" s="5"/>
      <c r="CXE1209" s="5"/>
      <c r="CXF1209" s="5"/>
      <c r="CXG1209" s="5"/>
      <c r="CXH1209" s="5"/>
      <c r="CXI1209" s="5"/>
      <c r="CXJ1209" s="5"/>
      <c r="CXK1209" s="5"/>
      <c r="CXL1209" s="5"/>
      <c r="CXM1209" s="5"/>
      <c r="CXN1209" s="5"/>
      <c r="CXO1209" s="5"/>
      <c r="CXP1209" s="5"/>
      <c r="CXQ1209" s="5"/>
      <c r="CXR1209" s="5"/>
      <c r="CXS1209" s="5"/>
      <c r="CXT1209" s="5"/>
      <c r="CXU1209" s="5"/>
      <c r="CXV1209" s="5"/>
      <c r="CXW1209" s="5"/>
      <c r="CXX1209" s="5"/>
      <c r="CXY1209" s="5"/>
      <c r="CXZ1209" s="5"/>
      <c r="CYA1209" s="5"/>
      <c r="CYB1209" s="5"/>
      <c r="CYC1209" s="5"/>
      <c r="CYD1209" s="5"/>
      <c r="CYE1209" s="5"/>
      <c r="CYF1209" s="5"/>
      <c r="CYG1209" s="5"/>
      <c r="CYH1209" s="5"/>
      <c r="CYI1209" s="5"/>
      <c r="CYJ1209" s="5"/>
      <c r="CYK1209" s="5"/>
      <c r="CYL1209" s="5"/>
      <c r="CYM1209" s="5"/>
      <c r="CYN1209" s="5"/>
      <c r="CYO1209" s="5"/>
      <c r="CYP1209" s="5"/>
      <c r="CYQ1209" s="5"/>
      <c r="CYR1209" s="5"/>
      <c r="CYS1209" s="5"/>
      <c r="CYT1209" s="5"/>
      <c r="CYU1209" s="5"/>
      <c r="CYV1209" s="5"/>
      <c r="CYW1209" s="5"/>
      <c r="CYX1209" s="5"/>
      <c r="CYY1209" s="5"/>
      <c r="CYZ1209" s="5"/>
      <c r="CZA1209" s="5"/>
      <c r="CZB1209" s="5"/>
      <c r="CZC1209" s="5"/>
      <c r="CZD1209" s="5"/>
      <c r="CZE1209" s="5"/>
      <c r="CZF1209" s="5"/>
      <c r="CZG1209" s="5"/>
      <c r="CZH1209" s="5"/>
      <c r="CZI1209" s="5"/>
      <c r="CZJ1209" s="5"/>
      <c r="CZK1209" s="5"/>
      <c r="CZL1209" s="5"/>
      <c r="CZM1209" s="5"/>
      <c r="CZN1209" s="5"/>
      <c r="CZO1209" s="5"/>
      <c r="CZP1209" s="5"/>
      <c r="CZQ1209" s="5"/>
      <c r="CZR1209" s="5"/>
      <c r="CZS1209" s="5"/>
      <c r="CZT1209" s="5"/>
      <c r="CZU1209" s="5"/>
      <c r="CZV1209" s="5"/>
      <c r="CZW1209" s="5"/>
      <c r="CZX1209" s="5"/>
      <c r="CZY1209" s="5"/>
      <c r="CZZ1209" s="5"/>
      <c r="DAA1209" s="5"/>
      <c r="DAB1209" s="5"/>
      <c r="DAC1209" s="5"/>
      <c r="DAD1209" s="5"/>
      <c r="DAE1209" s="5"/>
      <c r="DAF1209" s="5"/>
      <c r="DAG1209" s="5"/>
      <c r="DAH1209" s="5"/>
      <c r="DAI1209" s="5"/>
      <c r="DAJ1209" s="5"/>
      <c r="DAK1209" s="5"/>
      <c r="DAL1209" s="5"/>
      <c r="DAM1209" s="5"/>
      <c r="DAN1209" s="5"/>
      <c r="DAO1209" s="5"/>
      <c r="DAP1209" s="5"/>
      <c r="DAQ1209" s="5"/>
      <c r="DAR1209" s="5"/>
      <c r="DAS1209" s="5"/>
      <c r="DAT1209" s="5"/>
      <c r="DAU1209" s="5"/>
      <c r="DAV1209" s="5"/>
      <c r="DAW1209" s="5"/>
      <c r="DAX1209" s="5"/>
      <c r="DAY1209" s="5"/>
      <c r="DAZ1209" s="5"/>
      <c r="DBA1209" s="5"/>
      <c r="DBB1209" s="5"/>
      <c r="DBC1209" s="5"/>
      <c r="DBD1209" s="5"/>
      <c r="DBE1209" s="5"/>
      <c r="DBF1209" s="5"/>
      <c r="DBG1209" s="5"/>
      <c r="DBH1209" s="5"/>
      <c r="DBI1209" s="5"/>
      <c r="DBJ1209" s="5"/>
      <c r="DBK1209" s="5"/>
      <c r="DBL1209" s="5"/>
      <c r="DBM1209" s="5"/>
      <c r="DBN1209" s="5"/>
      <c r="DBO1209" s="5"/>
      <c r="DBP1209" s="5"/>
      <c r="DBQ1209" s="5"/>
      <c r="DBR1209" s="5"/>
      <c r="DBS1209" s="5"/>
      <c r="DBT1209" s="5"/>
      <c r="DBU1209" s="5"/>
      <c r="DBV1209" s="5"/>
      <c r="DBW1209" s="5"/>
      <c r="DBX1209" s="5"/>
      <c r="DBY1209" s="5"/>
      <c r="DBZ1209" s="5"/>
      <c r="DCA1209" s="5"/>
      <c r="DCB1209" s="5"/>
      <c r="DCC1209" s="5"/>
      <c r="DCD1209" s="5"/>
      <c r="DCE1209" s="5"/>
      <c r="DCF1209" s="5"/>
      <c r="DCG1209" s="5"/>
      <c r="DCH1209" s="5"/>
      <c r="DCI1209" s="5"/>
      <c r="DCJ1209" s="5"/>
      <c r="DCK1209" s="5"/>
      <c r="DCL1209" s="5"/>
      <c r="DCM1209" s="5"/>
      <c r="DCN1209" s="5"/>
      <c r="DCO1209" s="5"/>
      <c r="DCP1209" s="5"/>
      <c r="DCQ1209" s="5"/>
      <c r="DCR1209" s="5"/>
      <c r="DCS1209" s="5"/>
      <c r="DCT1209" s="5"/>
      <c r="DCU1209" s="5"/>
      <c r="DCV1209" s="5"/>
      <c r="DCW1209" s="5"/>
      <c r="DCX1209" s="5"/>
      <c r="DCY1209" s="5"/>
      <c r="DCZ1209" s="5"/>
      <c r="DDA1209" s="5"/>
      <c r="DDB1209" s="5"/>
      <c r="DDC1209" s="5"/>
      <c r="DDD1209" s="5"/>
      <c r="DDE1209" s="5"/>
      <c r="DDF1209" s="5"/>
      <c r="DDG1209" s="5"/>
      <c r="DDH1209" s="5"/>
      <c r="DDI1209" s="5"/>
      <c r="DDJ1209" s="5"/>
      <c r="DDK1209" s="5"/>
      <c r="DDL1209" s="5"/>
      <c r="DDM1209" s="5"/>
      <c r="DDN1209" s="5"/>
      <c r="DDO1209" s="5"/>
      <c r="DDP1209" s="5"/>
      <c r="DDQ1209" s="5"/>
      <c r="DDR1209" s="5"/>
      <c r="DDS1209" s="5"/>
      <c r="DDT1209" s="5"/>
      <c r="DDU1209" s="5"/>
      <c r="DDV1209" s="5"/>
      <c r="DDW1209" s="5"/>
      <c r="DDX1209" s="5"/>
      <c r="DDY1209" s="5"/>
      <c r="DDZ1209" s="5"/>
      <c r="DEA1209" s="5"/>
      <c r="DEB1209" s="5"/>
      <c r="DEC1209" s="5"/>
      <c r="DED1209" s="5"/>
      <c r="DEE1209" s="5"/>
      <c r="DEF1209" s="5"/>
      <c r="DEG1209" s="5"/>
      <c r="DEH1209" s="5"/>
      <c r="DEI1209" s="5"/>
      <c r="DEJ1209" s="5"/>
      <c r="DEK1209" s="5"/>
      <c r="DEL1209" s="5"/>
      <c r="DEM1209" s="5"/>
      <c r="DEN1209" s="5"/>
      <c r="DEO1209" s="5"/>
      <c r="DEP1209" s="5"/>
      <c r="DEQ1209" s="5"/>
      <c r="DER1209" s="5"/>
      <c r="DES1209" s="5"/>
      <c r="DET1209" s="5"/>
      <c r="DEU1209" s="5"/>
      <c r="DEV1209" s="5"/>
      <c r="DEW1209" s="5"/>
      <c r="DEX1209" s="5"/>
      <c r="DEY1209" s="5"/>
      <c r="DEZ1209" s="5"/>
      <c r="DFA1209" s="5"/>
      <c r="DFB1209" s="5"/>
      <c r="DFC1209" s="5"/>
      <c r="DFD1209" s="5"/>
      <c r="DFE1209" s="5"/>
      <c r="DFF1209" s="5"/>
      <c r="DFG1209" s="5"/>
      <c r="DFH1209" s="5"/>
      <c r="DFI1209" s="5"/>
      <c r="DFJ1209" s="5"/>
      <c r="DFK1209" s="5"/>
      <c r="DFL1209" s="5"/>
      <c r="DFM1209" s="5"/>
      <c r="DFN1209" s="5"/>
      <c r="DFO1209" s="5"/>
      <c r="DFP1209" s="5"/>
      <c r="DFQ1209" s="5"/>
      <c r="DFR1209" s="5"/>
      <c r="DFS1209" s="5"/>
      <c r="DFT1209" s="5"/>
      <c r="DFU1209" s="5"/>
      <c r="DFV1209" s="5"/>
      <c r="DFW1209" s="5"/>
      <c r="DFX1209" s="5"/>
      <c r="DFY1209" s="5"/>
      <c r="DFZ1209" s="5"/>
      <c r="DGA1209" s="5"/>
      <c r="DGB1209" s="5"/>
      <c r="DGC1209" s="5"/>
      <c r="DGD1209" s="5"/>
      <c r="DGE1209" s="5"/>
      <c r="DGF1209" s="5"/>
      <c r="DGG1209" s="5"/>
      <c r="DGH1209" s="5"/>
      <c r="DGI1209" s="5"/>
      <c r="DGJ1209" s="5"/>
      <c r="DGK1209" s="5"/>
      <c r="DGL1209" s="5"/>
      <c r="DGM1209" s="5"/>
      <c r="DGN1209" s="5"/>
      <c r="DGO1209" s="5"/>
      <c r="DGP1209" s="5"/>
      <c r="DGQ1209" s="5"/>
      <c r="DGR1209" s="5"/>
      <c r="DGS1209" s="5"/>
      <c r="DGT1209" s="5"/>
      <c r="DGU1209" s="5"/>
      <c r="DGV1209" s="5"/>
      <c r="DGW1209" s="5"/>
      <c r="DGX1209" s="5"/>
      <c r="DGY1209" s="5"/>
      <c r="DGZ1209" s="5"/>
      <c r="DHA1209" s="5"/>
      <c r="DHB1209" s="5"/>
      <c r="DHC1209" s="5"/>
      <c r="DHD1209" s="5"/>
      <c r="DHE1209" s="5"/>
      <c r="DHF1209" s="5"/>
      <c r="DHG1209" s="5"/>
      <c r="DHH1209" s="5"/>
      <c r="DHI1209" s="5"/>
      <c r="DHJ1209" s="5"/>
      <c r="DHK1209" s="5"/>
      <c r="DHL1209" s="5"/>
      <c r="DHM1209" s="5"/>
      <c r="DHN1209" s="5"/>
      <c r="DHO1209" s="5"/>
      <c r="DHP1209" s="5"/>
      <c r="DHQ1209" s="5"/>
      <c r="DHR1209" s="5"/>
      <c r="DHS1209" s="5"/>
      <c r="DHT1209" s="5"/>
      <c r="DHU1209" s="5"/>
      <c r="DHV1209" s="5"/>
      <c r="DHW1209" s="5"/>
      <c r="DHX1209" s="5"/>
      <c r="DHY1209" s="5"/>
      <c r="DHZ1209" s="5"/>
      <c r="DIA1209" s="5"/>
      <c r="DIB1209" s="5"/>
      <c r="DIC1209" s="5"/>
      <c r="DID1209" s="5"/>
      <c r="DIE1209" s="5"/>
      <c r="DIF1209" s="5"/>
      <c r="DIG1209" s="5"/>
      <c r="DIH1209" s="5"/>
      <c r="DII1209" s="5"/>
      <c r="DIJ1209" s="5"/>
      <c r="DIK1209" s="5"/>
      <c r="DIL1209" s="5"/>
      <c r="DIM1209" s="5"/>
      <c r="DIN1209" s="5"/>
      <c r="DIO1209" s="5"/>
      <c r="DIP1209" s="5"/>
      <c r="DIQ1209" s="5"/>
      <c r="DIR1209" s="5"/>
      <c r="DIS1209" s="5"/>
      <c r="DIT1209" s="5"/>
      <c r="DIU1209" s="5"/>
      <c r="DIV1209" s="5"/>
      <c r="DIW1209" s="5"/>
      <c r="DIX1209" s="5"/>
      <c r="DIY1209" s="5"/>
      <c r="DIZ1209" s="5"/>
      <c r="DJA1209" s="5"/>
      <c r="DJB1209" s="5"/>
      <c r="DJC1209" s="5"/>
      <c r="DJD1209" s="5"/>
      <c r="DJE1209" s="5"/>
      <c r="DJF1209" s="5"/>
      <c r="DJG1209" s="5"/>
      <c r="DJH1209" s="5"/>
      <c r="DJI1209" s="5"/>
      <c r="DJJ1209" s="5"/>
      <c r="DJK1209" s="5"/>
      <c r="DJL1209" s="5"/>
      <c r="DJM1209" s="5"/>
      <c r="DJN1209" s="5"/>
      <c r="DJO1209" s="5"/>
      <c r="DJP1209" s="5"/>
      <c r="DJQ1209" s="5"/>
      <c r="DJR1209" s="5"/>
      <c r="DJS1209" s="5"/>
      <c r="DJT1209" s="5"/>
      <c r="DJU1209" s="5"/>
      <c r="DJV1209" s="5"/>
      <c r="DJW1209" s="5"/>
      <c r="DJX1209" s="5"/>
      <c r="DJY1209" s="5"/>
      <c r="DJZ1209" s="5"/>
      <c r="DKA1209" s="5"/>
      <c r="DKB1209" s="5"/>
      <c r="DKC1209" s="5"/>
      <c r="DKD1209" s="5"/>
      <c r="DKE1209" s="5"/>
      <c r="DKF1209" s="5"/>
      <c r="DKG1209" s="5"/>
      <c r="DKH1209" s="5"/>
      <c r="DKI1209" s="5"/>
      <c r="DKJ1209" s="5"/>
      <c r="DKK1209" s="5"/>
      <c r="DKL1209" s="5"/>
      <c r="DKM1209" s="5"/>
      <c r="DKN1209" s="5"/>
      <c r="DKO1209" s="5"/>
      <c r="DKP1209" s="5"/>
      <c r="DKQ1209" s="5"/>
      <c r="DKR1209" s="5"/>
      <c r="DKS1209" s="5"/>
      <c r="DKT1209" s="5"/>
      <c r="DKU1209" s="5"/>
      <c r="DKV1209" s="5"/>
      <c r="DKW1209" s="5"/>
      <c r="DKX1209" s="5"/>
      <c r="DKY1209" s="5"/>
      <c r="DKZ1209" s="5"/>
      <c r="DLA1209" s="5"/>
      <c r="DLB1209" s="5"/>
      <c r="DLC1209" s="5"/>
      <c r="DLD1209" s="5"/>
      <c r="DLE1209" s="5"/>
      <c r="DLF1209" s="5"/>
      <c r="DLG1209" s="5"/>
      <c r="DLH1209" s="5"/>
      <c r="DLI1209" s="5"/>
      <c r="DLJ1209" s="5"/>
      <c r="DLK1209" s="5"/>
      <c r="DLL1209" s="5"/>
      <c r="DLM1209" s="5"/>
      <c r="DLN1209" s="5"/>
      <c r="DLO1209" s="5"/>
      <c r="DLP1209" s="5"/>
      <c r="DLQ1209" s="5"/>
      <c r="DLR1209" s="5"/>
      <c r="DLS1209" s="5"/>
      <c r="DLT1209" s="5"/>
      <c r="DLU1209" s="5"/>
      <c r="DLV1209" s="5"/>
      <c r="DLW1209" s="5"/>
      <c r="DLX1209" s="5"/>
      <c r="DLY1209" s="5"/>
      <c r="DLZ1209" s="5"/>
      <c r="DMA1209" s="5"/>
      <c r="DMB1209" s="5"/>
      <c r="DMC1209" s="5"/>
      <c r="DMD1209" s="5"/>
      <c r="DME1209" s="5"/>
      <c r="DMF1209" s="5"/>
      <c r="DMG1209" s="5"/>
      <c r="DMH1209" s="5"/>
      <c r="DMI1209" s="5"/>
      <c r="DMJ1209" s="5"/>
      <c r="DMK1209" s="5"/>
      <c r="DML1209" s="5"/>
      <c r="DMM1209" s="5"/>
      <c r="DMN1209" s="5"/>
      <c r="DMO1209" s="5"/>
      <c r="DMP1209" s="5"/>
      <c r="DMQ1209" s="5"/>
      <c r="DMR1209" s="5"/>
      <c r="DMS1209" s="5"/>
      <c r="DMT1209" s="5"/>
      <c r="DMU1209" s="5"/>
      <c r="DMV1209" s="5"/>
      <c r="DMW1209" s="5"/>
      <c r="DMX1209" s="5"/>
      <c r="DMY1209" s="5"/>
      <c r="DMZ1209" s="5"/>
      <c r="DNA1209" s="5"/>
      <c r="DNB1209" s="5"/>
      <c r="DNC1209" s="5"/>
      <c r="DND1209" s="5"/>
      <c r="DNE1209" s="5"/>
      <c r="DNF1209" s="5"/>
      <c r="DNG1209" s="5"/>
      <c r="DNH1209" s="5"/>
      <c r="DNI1209" s="5"/>
      <c r="DNJ1209" s="5"/>
      <c r="DNK1209" s="5"/>
      <c r="DNL1209" s="5"/>
      <c r="DNM1209" s="5"/>
      <c r="DNN1209" s="5"/>
      <c r="DNO1209" s="5"/>
      <c r="DNP1209" s="5"/>
      <c r="DNQ1209" s="5"/>
      <c r="DNR1209" s="5"/>
      <c r="DNS1209" s="5"/>
      <c r="DNT1209" s="5"/>
      <c r="DNU1209" s="5"/>
      <c r="DNV1209" s="5"/>
      <c r="DNW1209" s="5"/>
      <c r="DNX1209" s="5"/>
      <c r="DNY1209" s="5"/>
      <c r="DNZ1209" s="5"/>
      <c r="DOA1209" s="5"/>
      <c r="DOB1209" s="5"/>
      <c r="DOC1209" s="5"/>
      <c r="DOD1209" s="5"/>
      <c r="DOE1209" s="5"/>
      <c r="DOF1209" s="5"/>
      <c r="DOG1209" s="5"/>
      <c r="DOH1209" s="5"/>
      <c r="DOI1209" s="5"/>
      <c r="DOJ1209" s="5"/>
      <c r="DOK1209" s="5"/>
      <c r="DOL1209" s="5"/>
      <c r="DOM1209" s="5"/>
      <c r="DON1209" s="5"/>
      <c r="DOO1209" s="5"/>
      <c r="DOP1209" s="5"/>
      <c r="DOQ1209" s="5"/>
      <c r="DOR1209" s="5"/>
      <c r="DOS1209" s="5"/>
      <c r="DOT1209" s="5"/>
      <c r="DOU1209" s="5"/>
      <c r="DOV1209" s="5"/>
      <c r="DOW1209" s="5"/>
      <c r="DOX1209" s="5"/>
      <c r="DOY1209" s="5"/>
      <c r="DOZ1209" s="5"/>
      <c r="DPA1209" s="5"/>
      <c r="DPB1209" s="5"/>
      <c r="DPC1209" s="5"/>
      <c r="DPD1209" s="5"/>
      <c r="DPE1209" s="5"/>
      <c r="DPF1209" s="5"/>
      <c r="DPG1209" s="5"/>
      <c r="DPH1209" s="5"/>
      <c r="DPI1209" s="5"/>
      <c r="DPJ1209" s="5"/>
      <c r="DPK1209" s="5"/>
      <c r="DPL1209" s="5"/>
      <c r="DPM1209" s="5"/>
      <c r="DPN1209" s="5"/>
      <c r="DPO1209" s="5"/>
      <c r="DPP1209" s="5"/>
      <c r="DPQ1209" s="5"/>
      <c r="DPR1209" s="5"/>
      <c r="DPS1209" s="5"/>
      <c r="DPT1209" s="5"/>
      <c r="DPU1209" s="5"/>
      <c r="DPV1209" s="5"/>
      <c r="DPW1209" s="5"/>
      <c r="DPX1209" s="5"/>
      <c r="DPY1209" s="5"/>
      <c r="DPZ1209" s="5"/>
      <c r="DQA1209" s="5"/>
      <c r="DQB1209" s="5"/>
      <c r="DQC1209" s="5"/>
      <c r="DQD1209" s="5"/>
      <c r="DQE1209" s="5"/>
      <c r="DQF1209" s="5"/>
      <c r="DQG1209" s="5"/>
      <c r="DQH1209" s="5"/>
      <c r="DQI1209" s="5"/>
      <c r="DQJ1209" s="5"/>
      <c r="DQK1209" s="5"/>
      <c r="DQL1209" s="5"/>
      <c r="DQM1209" s="5"/>
      <c r="DQN1209" s="5"/>
      <c r="DQO1209" s="5"/>
      <c r="DQP1209" s="5"/>
      <c r="DQQ1209" s="5"/>
      <c r="DQR1209" s="5"/>
      <c r="DQS1209" s="5"/>
      <c r="DQT1209" s="5"/>
      <c r="DQU1209" s="5"/>
      <c r="DQV1209" s="5"/>
      <c r="DQW1209" s="5"/>
      <c r="DQX1209" s="5"/>
      <c r="DQY1209" s="5"/>
      <c r="DQZ1209" s="5"/>
      <c r="DRA1209" s="5"/>
      <c r="DRB1209" s="5"/>
      <c r="DRC1209" s="5"/>
      <c r="DRD1209" s="5"/>
      <c r="DRE1209" s="5"/>
      <c r="DRF1209" s="5"/>
      <c r="DRG1209" s="5"/>
      <c r="DRH1209" s="5"/>
      <c r="DRI1209" s="5"/>
      <c r="DRJ1209" s="5"/>
      <c r="DRK1209" s="5"/>
      <c r="DRL1209" s="5"/>
      <c r="DRM1209" s="5"/>
      <c r="DRN1209" s="5"/>
      <c r="DRO1209" s="5"/>
      <c r="DRP1209" s="5"/>
      <c r="DRQ1209" s="5"/>
      <c r="DRR1209" s="5"/>
      <c r="DRS1209" s="5"/>
      <c r="DRT1209" s="5"/>
      <c r="DRU1209" s="5"/>
      <c r="DRV1209" s="5"/>
      <c r="DRW1209" s="5"/>
      <c r="DRX1209" s="5"/>
      <c r="DRY1209" s="5"/>
      <c r="DRZ1209" s="5"/>
      <c r="DSA1209" s="5"/>
      <c r="DSB1209" s="5"/>
      <c r="DSC1209" s="5"/>
      <c r="DSD1209" s="5"/>
      <c r="DSE1209" s="5"/>
      <c r="DSF1209" s="5"/>
      <c r="DSG1209" s="5"/>
      <c r="DSH1209" s="5"/>
      <c r="DSI1209" s="5"/>
      <c r="DSJ1209" s="5"/>
      <c r="DSK1209" s="5"/>
      <c r="DSL1209" s="5"/>
      <c r="DSM1209" s="5"/>
      <c r="DSN1209" s="5"/>
      <c r="DSO1209" s="5"/>
      <c r="DSP1209" s="5"/>
      <c r="DSQ1209" s="5"/>
      <c r="DSR1209" s="5"/>
      <c r="DSS1209" s="5"/>
      <c r="DST1209" s="5"/>
      <c r="DSU1209" s="5"/>
      <c r="DSV1209" s="5"/>
      <c r="DSW1209" s="5"/>
      <c r="DSX1209" s="5"/>
      <c r="DSY1209" s="5"/>
      <c r="DSZ1209" s="5"/>
      <c r="DTA1209" s="5"/>
      <c r="DTB1209" s="5"/>
      <c r="DTC1209" s="5"/>
      <c r="DTD1209" s="5"/>
      <c r="DTE1209" s="5"/>
      <c r="DTF1209" s="5"/>
      <c r="DTG1209" s="5"/>
      <c r="DTH1209" s="5"/>
      <c r="DTI1209" s="5"/>
      <c r="DTJ1209" s="5"/>
      <c r="DTK1209" s="5"/>
      <c r="DTL1209" s="5"/>
      <c r="DTM1209" s="5"/>
      <c r="DTN1209" s="5"/>
      <c r="DTO1209" s="5"/>
      <c r="DTP1209" s="5"/>
      <c r="DTQ1209" s="5"/>
      <c r="DTR1209" s="5"/>
      <c r="DTS1209" s="5"/>
      <c r="DTT1209" s="5"/>
      <c r="DTU1209" s="5"/>
      <c r="DTV1209" s="5"/>
      <c r="DTW1209" s="5"/>
      <c r="DTX1209" s="5"/>
      <c r="DTY1209" s="5"/>
      <c r="DTZ1209" s="5"/>
      <c r="DUA1209" s="5"/>
      <c r="DUB1209" s="5"/>
      <c r="DUC1209" s="5"/>
      <c r="DUD1209" s="5"/>
      <c r="DUE1209" s="5"/>
      <c r="DUF1209" s="5"/>
      <c r="DUG1209" s="5"/>
      <c r="DUH1209" s="5"/>
      <c r="DUI1209" s="5"/>
      <c r="DUJ1209" s="5"/>
      <c r="DUK1209" s="5"/>
      <c r="DUL1209" s="5"/>
      <c r="DUM1209" s="5"/>
      <c r="DUN1209" s="5"/>
      <c r="DUO1209" s="5"/>
      <c r="DUP1209" s="5"/>
      <c r="DUQ1209" s="5"/>
      <c r="DUR1209" s="5"/>
      <c r="DUS1209" s="5"/>
      <c r="DUT1209" s="5"/>
      <c r="DUU1209" s="5"/>
      <c r="DUV1209" s="5"/>
      <c r="DUW1209" s="5"/>
      <c r="DUX1209" s="5"/>
      <c r="DUY1209" s="5"/>
      <c r="DUZ1209" s="5"/>
      <c r="DVA1209" s="5"/>
      <c r="DVB1209" s="5"/>
      <c r="DVC1209" s="5"/>
      <c r="DVD1209" s="5"/>
      <c r="DVE1209" s="5"/>
      <c r="DVF1209" s="5"/>
      <c r="DVG1209" s="5"/>
      <c r="DVH1209" s="5"/>
      <c r="DVI1209" s="5"/>
      <c r="DVJ1209" s="5"/>
      <c r="DVK1209" s="5"/>
      <c r="DVL1209" s="5"/>
      <c r="DVM1209" s="5"/>
      <c r="DVN1209" s="5"/>
      <c r="DVO1209" s="5"/>
      <c r="DVP1209" s="5"/>
      <c r="DVQ1209" s="5"/>
      <c r="DVR1209" s="5"/>
      <c r="DVS1209" s="5"/>
      <c r="DVT1209" s="5"/>
      <c r="DVU1209" s="5"/>
      <c r="DVV1209" s="5"/>
      <c r="DVW1209" s="5"/>
      <c r="DVX1209" s="5"/>
      <c r="DVY1209" s="5"/>
      <c r="DVZ1209" s="5"/>
      <c r="DWA1209" s="5"/>
      <c r="DWB1209" s="5"/>
      <c r="DWC1209" s="5"/>
      <c r="DWD1209" s="5"/>
      <c r="DWE1209" s="5"/>
      <c r="DWF1209" s="5"/>
      <c r="DWG1209" s="5"/>
      <c r="DWH1209" s="5"/>
      <c r="DWI1209" s="5"/>
      <c r="DWJ1209" s="5"/>
      <c r="DWK1209" s="5"/>
      <c r="DWL1209" s="5"/>
      <c r="DWM1209" s="5"/>
      <c r="DWN1209" s="5"/>
      <c r="DWO1209" s="5"/>
      <c r="DWP1209" s="5"/>
      <c r="DWQ1209" s="5"/>
      <c r="DWR1209" s="5"/>
      <c r="DWS1209" s="5"/>
      <c r="DWT1209" s="5"/>
      <c r="DWU1209" s="5"/>
      <c r="DWV1209" s="5"/>
      <c r="DWW1209" s="5"/>
      <c r="DWX1209" s="5"/>
      <c r="DWY1209" s="5"/>
      <c r="DWZ1209" s="5"/>
      <c r="DXA1209" s="5"/>
      <c r="DXB1209" s="5"/>
      <c r="DXC1209" s="5"/>
      <c r="DXD1209" s="5"/>
      <c r="DXE1209" s="5"/>
      <c r="DXF1209" s="5"/>
      <c r="DXG1209" s="5"/>
      <c r="DXH1209" s="5"/>
      <c r="DXI1209" s="5"/>
      <c r="DXJ1209" s="5"/>
      <c r="DXK1209" s="5"/>
      <c r="DXL1209" s="5"/>
      <c r="DXM1209" s="5"/>
      <c r="DXN1209" s="5"/>
      <c r="DXO1209" s="5"/>
      <c r="DXP1209" s="5"/>
      <c r="DXQ1209" s="5"/>
      <c r="DXR1209" s="5"/>
      <c r="DXS1209" s="5"/>
      <c r="DXT1209" s="5"/>
      <c r="DXU1209" s="5"/>
      <c r="DXV1209" s="5"/>
      <c r="DXW1209" s="5"/>
      <c r="DXX1209" s="5"/>
      <c r="DXY1209" s="5"/>
      <c r="DXZ1209" s="5"/>
      <c r="DYA1209" s="5"/>
      <c r="DYB1209" s="5"/>
      <c r="DYC1209" s="5"/>
      <c r="DYD1209" s="5"/>
      <c r="DYE1209" s="5"/>
      <c r="DYF1209" s="5"/>
      <c r="DYG1209" s="5"/>
      <c r="DYH1209" s="5"/>
      <c r="DYI1209" s="5"/>
      <c r="DYJ1209" s="5"/>
      <c r="DYK1209" s="5"/>
      <c r="DYL1209" s="5"/>
      <c r="DYM1209" s="5"/>
      <c r="DYN1209" s="5"/>
      <c r="DYO1209" s="5"/>
      <c r="DYP1209" s="5"/>
      <c r="DYQ1209" s="5"/>
      <c r="DYR1209" s="5"/>
      <c r="DYS1209" s="5"/>
      <c r="DYT1209" s="5"/>
      <c r="DYU1209" s="5"/>
      <c r="DYV1209" s="5"/>
      <c r="DYW1209" s="5"/>
      <c r="DYX1209" s="5"/>
      <c r="DYY1209" s="5"/>
      <c r="DYZ1209" s="5"/>
      <c r="DZA1209" s="5"/>
      <c r="DZB1209" s="5"/>
      <c r="DZC1209" s="5"/>
      <c r="DZD1209" s="5"/>
      <c r="DZE1209" s="5"/>
      <c r="DZF1209" s="5"/>
      <c r="DZG1209" s="5"/>
      <c r="DZH1209" s="5"/>
      <c r="DZI1209" s="5"/>
      <c r="DZJ1209" s="5"/>
      <c r="DZK1209" s="5"/>
      <c r="DZL1209" s="5"/>
      <c r="DZM1209" s="5"/>
      <c r="DZN1209" s="5"/>
      <c r="DZO1209" s="5"/>
      <c r="DZP1209" s="5"/>
      <c r="DZQ1209" s="5"/>
      <c r="DZR1209" s="5"/>
      <c r="DZS1209" s="5"/>
      <c r="DZT1209" s="5"/>
      <c r="DZU1209" s="5"/>
      <c r="DZV1209" s="5"/>
      <c r="DZW1209" s="5"/>
      <c r="DZX1209" s="5"/>
      <c r="DZY1209" s="5"/>
      <c r="DZZ1209" s="5"/>
      <c r="EAA1209" s="5"/>
      <c r="EAB1209" s="5"/>
      <c r="EAC1209" s="5"/>
      <c r="EAD1209" s="5"/>
      <c r="EAE1209" s="5"/>
      <c r="EAF1209" s="5"/>
      <c r="EAG1209" s="5"/>
      <c r="EAH1209" s="5"/>
      <c r="EAI1209" s="5"/>
      <c r="EAJ1209" s="5"/>
      <c r="EAK1209" s="5"/>
      <c r="EAL1209" s="5"/>
      <c r="EAM1209" s="5"/>
      <c r="EAN1209" s="5"/>
      <c r="EAO1209" s="5"/>
      <c r="EAP1209" s="5"/>
      <c r="EAQ1209" s="5"/>
      <c r="EAR1209" s="5"/>
      <c r="EAS1209" s="5"/>
      <c r="EAT1209" s="5"/>
      <c r="EAU1209" s="5"/>
      <c r="EAV1209" s="5"/>
      <c r="EAW1209" s="5"/>
      <c r="EAX1209" s="5"/>
      <c r="EAY1209" s="5"/>
      <c r="EAZ1209" s="5"/>
      <c r="EBA1209" s="5"/>
      <c r="EBB1209" s="5"/>
      <c r="EBC1209" s="5"/>
      <c r="EBD1209" s="5"/>
      <c r="EBE1209" s="5"/>
      <c r="EBF1209" s="5"/>
      <c r="EBG1209" s="5"/>
      <c r="EBH1209" s="5"/>
      <c r="EBI1209" s="5"/>
      <c r="EBJ1209" s="5"/>
      <c r="EBK1209" s="5"/>
      <c r="EBL1209" s="5"/>
      <c r="EBM1209" s="5"/>
      <c r="EBN1209" s="5"/>
      <c r="EBO1209" s="5"/>
      <c r="EBP1209" s="5"/>
      <c r="EBQ1209" s="5"/>
      <c r="EBR1209" s="5"/>
      <c r="EBS1209" s="5"/>
      <c r="EBT1209" s="5"/>
      <c r="EBU1209" s="5"/>
      <c r="EBV1209" s="5"/>
      <c r="EBW1209" s="5"/>
      <c r="EBX1209" s="5"/>
      <c r="EBY1209" s="5"/>
      <c r="EBZ1209" s="5"/>
      <c r="ECA1209" s="5"/>
      <c r="ECB1209" s="5"/>
      <c r="ECC1209" s="5"/>
      <c r="ECD1209" s="5"/>
      <c r="ECE1209" s="5"/>
      <c r="ECF1209" s="5"/>
      <c r="ECG1209" s="5"/>
      <c r="ECH1209" s="5"/>
      <c r="ECI1209" s="5"/>
      <c r="ECJ1209" s="5"/>
      <c r="ECK1209" s="5"/>
      <c r="ECL1209" s="5"/>
      <c r="ECM1209" s="5"/>
      <c r="ECN1209" s="5"/>
      <c r="ECO1209" s="5"/>
      <c r="ECP1209" s="5"/>
      <c r="ECQ1209" s="5"/>
      <c r="ECR1209" s="5"/>
      <c r="ECS1209" s="5"/>
      <c r="ECT1209" s="5"/>
      <c r="ECU1209" s="5"/>
      <c r="ECV1209" s="5"/>
      <c r="ECW1209" s="5"/>
      <c r="ECX1209" s="5"/>
      <c r="ECY1209" s="5"/>
      <c r="ECZ1209" s="5"/>
      <c r="EDA1209" s="5"/>
      <c r="EDB1209" s="5"/>
      <c r="EDC1209" s="5"/>
      <c r="EDD1209" s="5"/>
      <c r="EDE1209" s="5"/>
      <c r="EDF1209" s="5"/>
      <c r="EDG1209" s="5"/>
      <c r="EDH1209" s="5"/>
      <c r="EDI1209" s="5"/>
      <c r="EDJ1209" s="5"/>
      <c r="EDK1209" s="5"/>
      <c r="EDL1209" s="5"/>
      <c r="EDM1209" s="5"/>
      <c r="EDN1209" s="5"/>
      <c r="EDO1209" s="5"/>
      <c r="EDP1209" s="5"/>
      <c r="EDQ1209" s="5"/>
      <c r="EDR1209" s="5"/>
      <c r="EDS1209" s="5"/>
      <c r="EDT1209" s="5"/>
      <c r="EDU1209" s="5"/>
      <c r="EDV1209" s="5"/>
      <c r="EDW1209" s="5"/>
      <c r="EDX1209" s="5"/>
      <c r="EDY1209" s="5"/>
      <c r="EDZ1209" s="5"/>
      <c r="EEA1209" s="5"/>
      <c r="EEB1209" s="5"/>
      <c r="EEC1209" s="5"/>
      <c r="EED1209" s="5"/>
      <c r="EEE1209" s="5"/>
      <c r="EEF1209" s="5"/>
      <c r="EEG1209" s="5"/>
      <c r="EEH1209" s="5"/>
      <c r="EEI1209" s="5"/>
      <c r="EEJ1209" s="5"/>
      <c r="EEK1209" s="5"/>
      <c r="EEL1209" s="5"/>
      <c r="EEM1209" s="5"/>
      <c r="EEN1209" s="5"/>
      <c r="EEO1209" s="5"/>
      <c r="EEP1209" s="5"/>
      <c r="EEQ1209" s="5"/>
      <c r="EER1209" s="5"/>
      <c r="EES1209" s="5"/>
      <c r="EET1209" s="5"/>
      <c r="EEU1209" s="5"/>
      <c r="EEV1209" s="5"/>
      <c r="EEW1209" s="5"/>
      <c r="EEX1209" s="5"/>
      <c r="EEY1209" s="5"/>
      <c r="EEZ1209" s="5"/>
      <c r="EFA1209" s="5"/>
      <c r="EFB1209" s="5"/>
      <c r="EFC1209" s="5"/>
      <c r="EFD1209" s="5"/>
      <c r="EFE1209" s="5"/>
      <c r="EFF1209" s="5"/>
      <c r="EFG1209" s="5"/>
      <c r="EFH1209" s="5"/>
      <c r="EFI1209" s="5"/>
      <c r="EFJ1209" s="5"/>
      <c r="EFK1209" s="5"/>
      <c r="EFL1209" s="5"/>
      <c r="EFM1209" s="5"/>
      <c r="EFN1209" s="5"/>
      <c r="EFO1209" s="5"/>
      <c r="EFP1209" s="5"/>
      <c r="EFQ1209" s="5"/>
      <c r="EFR1209" s="5"/>
      <c r="EFS1209" s="5"/>
      <c r="EFT1209" s="5"/>
      <c r="EFU1209" s="5"/>
      <c r="EFV1209" s="5"/>
      <c r="EFW1209" s="5"/>
      <c r="EFX1209" s="5"/>
      <c r="EFY1209" s="5"/>
      <c r="EFZ1209" s="5"/>
      <c r="EGA1209" s="5"/>
      <c r="EGB1209" s="5"/>
      <c r="EGC1209" s="5"/>
      <c r="EGD1209" s="5"/>
      <c r="EGE1209" s="5"/>
      <c r="EGF1209" s="5"/>
      <c r="EGG1209" s="5"/>
      <c r="EGH1209" s="5"/>
      <c r="EGI1209" s="5"/>
      <c r="EGJ1209" s="5"/>
      <c r="EGK1209" s="5"/>
      <c r="EGL1209" s="5"/>
      <c r="EGM1209" s="5"/>
      <c r="EGN1209" s="5"/>
      <c r="EGO1209" s="5"/>
      <c r="EGP1209" s="5"/>
      <c r="EGQ1209" s="5"/>
      <c r="EGR1209" s="5"/>
      <c r="EGS1209" s="5"/>
      <c r="EGT1209" s="5"/>
      <c r="EGU1209" s="5"/>
      <c r="EGV1209" s="5"/>
      <c r="EGW1209" s="5"/>
      <c r="EGX1209" s="5"/>
      <c r="EGY1209" s="5"/>
      <c r="EGZ1209" s="5"/>
      <c r="EHA1209" s="5"/>
      <c r="EHB1209" s="5"/>
      <c r="EHC1209" s="5"/>
      <c r="EHD1209" s="5"/>
      <c r="EHE1209" s="5"/>
      <c r="EHF1209" s="5"/>
      <c r="EHG1209" s="5"/>
      <c r="EHH1209" s="5"/>
      <c r="EHI1209" s="5"/>
      <c r="EHJ1209" s="5"/>
      <c r="EHK1209" s="5"/>
      <c r="EHL1209" s="5"/>
      <c r="EHM1209" s="5"/>
      <c r="EHN1209" s="5"/>
      <c r="EHO1209" s="5"/>
      <c r="EHP1209" s="5"/>
      <c r="EHQ1209" s="5"/>
      <c r="EHR1209" s="5"/>
      <c r="EHS1209" s="5"/>
      <c r="EHT1209" s="5"/>
      <c r="EHU1209" s="5"/>
      <c r="EHV1209" s="5"/>
      <c r="EHW1209" s="5"/>
      <c r="EHX1209" s="5"/>
      <c r="EHY1209" s="5"/>
      <c r="EHZ1209" s="5"/>
      <c r="EIA1209" s="5"/>
      <c r="EIB1209" s="5"/>
      <c r="EIC1209" s="5"/>
      <c r="EID1209" s="5"/>
      <c r="EIE1209" s="5"/>
      <c r="EIF1209" s="5"/>
      <c r="EIG1209" s="5"/>
      <c r="EIH1209" s="5"/>
      <c r="EII1209" s="5"/>
      <c r="EIJ1209" s="5"/>
      <c r="EIK1209" s="5"/>
      <c r="EIL1209" s="5"/>
      <c r="EIM1209" s="5"/>
      <c r="EIN1209" s="5"/>
      <c r="EIO1209" s="5"/>
      <c r="EIP1209" s="5"/>
      <c r="EIQ1209" s="5"/>
      <c r="EIR1209" s="5"/>
      <c r="EIS1209" s="5"/>
      <c r="EIT1209" s="5"/>
      <c r="EIU1209" s="5"/>
      <c r="EIV1209" s="5"/>
      <c r="EIW1209" s="5"/>
      <c r="EIX1209" s="5"/>
      <c r="EIY1209" s="5"/>
      <c r="EIZ1209" s="5"/>
      <c r="EJA1209" s="5"/>
      <c r="EJB1209" s="5"/>
      <c r="EJC1209" s="5"/>
      <c r="EJD1209" s="5"/>
      <c r="EJE1209" s="5"/>
      <c r="EJF1209" s="5"/>
      <c r="EJG1209" s="5"/>
      <c r="EJH1209" s="5"/>
      <c r="EJI1209" s="5"/>
      <c r="EJJ1209" s="5"/>
      <c r="EJK1209" s="5"/>
      <c r="EJL1209" s="5"/>
      <c r="EJM1209" s="5"/>
      <c r="EJN1209" s="5"/>
      <c r="EJO1209" s="5"/>
      <c r="EJP1209" s="5"/>
      <c r="EJQ1209" s="5"/>
      <c r="EJR1209" s="5"/>
      <c r="EJS1209" s="5"/>
      <c r="EJT1209" s="5"/>
      <c r="EJU1209" s="5"/>
      <c r="EJV1209" s="5"/>
      <c r="EJW1209" s="5"/>
      <c r="EJX1209" s="5"/>
      <c r="EJY1209" s="5"/>
      <c r="EJZ1209" s="5"/>
      <c r="EKA1209" s="5"/>
      <c r="EKB1209" s="5"/>
      <c r="EKC1209" s="5"/>
      <c r="EKD1209" s="5"/>
      <c r="EKE1209" s="5"/>
      <c r="EKF1209" s="5"/>
      <c r="EKG1209" s="5"/>
      <c r="EKH1209" s="5"/>
      <c r="EKI1209" s="5"/>
      <c r="EKJ1209" s="5"/>
      <c r="EKK1209" s="5"/>
      <c r="EKL1209" s="5"/>
      <c r="EKM1209" s="5"/>
      <c r="EKN1209" s="5"/>
      <c r="EKO1209" s="5"/>
      <c r="EKP1209" s="5"/>
      <c r="EKQ1209" s="5"/>
      <c r="EKR1209" s="5"/>
      <c r="EKS1209" s="5"/>
      <c r="EKT1209" s="5"/>
      <c r="EKU1209" s="5"/>
      <c r="EKV1209" s="5"/>
      <c r="EKW1209" s="5"/>
      <c r="EKX1209" s="5"/>
      <c r="EKY1209" s="5"/>
      <c r="EKZ1209" s="5"/>
      <c r="ELA1209" s="5"/>
      <c r="ELB1209" s="5"/>
      <c r="ELC1209" s="5"/>
      <c r="ELD1209" s="5"/>
      <c r="ELE1209" s="5"/>
      <c r="ELF1209" s="5"/>
      <c r="ELG1209" s="5"/>
      <c r="ELH1209" s="5"/>
      <c r="ELI1209" s="5"/>
      <c r="ELJ1209" s="5"/>
      <c r="ELK1209" s="5"/>
      <c r="ELL1209" s="5"/>
      <c r="ELM1209" s="5"/>
      <c r="ELN1209" s="5"/>
      <c r="ELO1209" s="5"/>
      <c r="ELP1209" s="5"/>
      <c r="ELQ1209" s="5"/>
      <c r="ELR1209" s="5"/>
      <c r="ELS1209" s="5"/>
      <c r="ELT1209" s="5"/>
      <c r="ELU1209" s="5"/>
      <c r="ELV1209" s="5"/>
      <c r="ELW1209" s="5"/>
      <c r="ELX1209" s="5"/>
      <c r="ELY1209" s="5"/>
      <c r="ELZ1209" s="5"/>
      <c r="EMA1209" s="5"/>
      <c r="EMB1209" s="5"/>
      <c r="EMC1209" s="5"/>
      <c r="EMD1209" s="5"/>
      <c r="EME1209" s="5"/>
      <c r="EMF1209" s="5"/>
      <c r="EMG1209" s="5"/>
      <c r="EMH1209" s="5"/>
      <c r="EMI1209" s="5"/>
      <c r="EMJ1209" s="5"/>
      <c r="EMK1209" s="5"/>
      <c r="EML1209" s="5"/>
      <c r="EMM1209" s="5"/>
      <c r="EMN1209" s="5"/>
      <c r="EMO1209" s="5"/>
      <c r="EMP1209" s="5"/>
      <c r="EMQ1209" s="5"/>
      <c r="EMR1209" s="5"/>
      <c r="EMS1209" s="5"/>
      <c r="EMT1209" s="5"/>
      <c r="EMU1209" s="5"/>
      <c r="EMV1209" s="5"/>
      <c r="EMW1209" s="5"/>
      <c r="EMX1209" s="5"/>
      <c r="EMY1209" s="5"/>
      <c r="EMZ1209" s="5"/>
      <c r="ENA1209" s="5"/>
      <c r="ENB1209" s="5"/>
      <c r="ENC1209" s="5"/>
      <c r="END1209" s="5"/>
      <c r="ENE1209" s="5"/>
      <c r="ENF1209" s="5"/>
      <c r="ENG1209" s="5"/>
      <c r="ENH1209" s="5"/>
      <c r="ENI1209" s="5"/>
      <c r="ENJ1209" s="5"/>
      <c r="ENK1209" s="5"/>
      <c r="ENL1209" s="5"/>
      <c r="ENM1209" s="5"/>
      <c r="ENN1209" s="5"/>
      <c r="ENO1209" s="5"/>
      <c r="ENP1209" s="5"/>
      <c r="ENQ1209" s="5"/>
      <c r="ENR1209" s="5"/>
      <c r="ENS1209" s="5"/>
      <c r="ENT1209" s="5"/>
      <c r="ENU1209" s="5"/>
      <c r="ENV1209" s="5"/>
      <c r="ENW1209" s="5"/>
      <c r="ENX1209" s="5"/>
      <c r="ENY1209" s="5"/>
      <c r="ENZ1209" s="5"/>
      <c r="EOA1209" s="5"/>
      <c r="EOB1209" s="5"/>
      <c r="EOC1209" s="5"/>
      <c r="EOD1209" s="5"/>
      <c r="EOE1209" s="5"/>
      <c r="EOF1209" s="5"/>
      <c r="EOG1209" s="5"/>
      <c r="EOH1209" s="5"/>
      <c r="EOI1209" s="5"/>
      <c r="EOJ1209" s="5"/>
      <c r="EOK1209" s="5"/>
      <c r="EOL1209" s="5"/>
      <c r="EOM1209" s="5"/>
      <c r="EON1209" s="5"/>
      <c r="EOO1209" s="5"/>
      <c r="EOP1209" s="5"/>
      <c r="EOQ1209" s="5"/>
      <c r="EOR1209" s="5"/>
      <c r="EOS1209" s="5"/>
      <c r="EOT1209" s="5"/>
      <c r="EOU1209" s="5"/>
      <c r="EOV1209" s="5"/>
      <c r="EOW1209" s="5"/>
      <c r="EOX1209" s="5"/>
      <c r="EOY1209" s="5"/>
      <c r="EOZ1209" s="5"/>
      <c r="EPA1209" s="5"/>
      <c r="EPB1209" s="5"/>
      <c r="EPC1209" s="5"/>
      <c r="EPD1209" s="5"/>
      <c r="EPE1209" s="5"/>
      <c r="EPF1209" s="5"/>
      <c r="EPG1209" s="5"/>
      <c r="EPH1209" s="5"/>
      <c r="EPI1209" s="5"/>
      <c r="EPJ1209" s="5"/>
      <c r="EPK1209" s="5"/>
      <c r="EPL1209" s="5"/>
      <c r="EPM1209" s="5"/>
      <c r="EPN1209" s="5"/>
      <c r="EPO1209" s="5"/>
      <c r="EPP1209" s="5"/>
      <c r="EPQ1209" s="5"/>
      <c r="EPR1209" s="5"/>
      <c r="EPS1209" s="5"/>
      <c r="EPT1209" s="5"/>
      <c r="EPU1209" s="5"/>
      <c r="EPV1209" s="5"/>
      <c r="EPW1209" s="5"/>
      <c r="EPX1209" s="5"/>
      <c r="EPY1209" s="5"/>
      <c r="EPZ1209" s="5"/>
      <c r="EQA1209" s="5"/>
      <c r="EQB1209" s="5"/>
      <c r="EQC1209" s="5"/>
      <c r="EQD1209" s="5"/>
      <c r="EQE1209" s="5"/>
      <c r="EQF1209" s="5"/>
      <c r="EQG1209" s="5"/>
      <c r="EQH1209" s="5"/>
      <c r="EQI1209" s="5"/>
      <c r="EQJ1209" s="5"/>
      <c r="EQK1209" s="5"/>
      <c r="EQL1209" s="5"/>
      <c r="EQM1209" s="5"/>
      <c r="EQN1209" s="5"/>
      <c r="EQO1209" s="5"/>
      <c r="EQP1209" s="5"/>
      <c r="EQQ1209" s="5"/>
      <c r="EQR1209" s="5"/>
      <c r="EQS1209" s="5"/>
      <c r="EQT1209" s="5"/>
      <c r="EQU1209" s="5"/>
      <c r="EQV1209" s="5"/>
      <c r="EQW1209" s="5"/>
      <c r="EQX1209" s="5"/>
      <c r="EQY1209" s="5"/>
      <c r="EQZ1209" s="5"/>
      <c r="ERA1209" s="5"/>
      <c r="ERB1209" s="5"/>
      <c r="ERC1209" s="5"/>
      <c r="ERD1209" s="5"/>
      <c r="ERE1209" s="5"/>
      <c r="ERF1209" s="5"/>
      <c r="ERG1209" s="5"/>
      <c r="ERH1209" s="5"/>
      <c r="ERI1209" s="5"/>
      <c r="ERJ1209" s="5"/>
      <c r="ERK1209" s="5"/>
      <c r="ERL1209" s="5"/>
      <c r="ERM1209" s="5"/>
      <c r="ERN1209" s="5"/>
      <c r="ERO1209" s="5"/>
      <c r="ERP1209" s="5"/>
      <c r="ERQ1209" s="5"/>
      <c r="ERR1209" s="5"/>
      <c r="ERS1209" s="5"/>
      <c r="ERT1209" s="5"/>
      <c r="ERU1209" s="5"/>
      <c r="ERV1209" s="5"/>
      <c r="ERW1209" s="5"/>
      <c r="ERX1209" s="5"/>
      <c r="ERY1209" s="5"/>
      <c r="ERZ1209" s="5"/>
      <c r="ESA1209" s="5"/>
      <c r="ESB1209" s="5"/>
      <c r="ESC1209" s="5"/>
      <c r="ESD1209" s="5"/>
      <c r="ESE1209" s="5"/>
      <c r="ESF1209" s="5"/>
      <c r="ESG1209" s="5"/>
      <c r="ESH1209" s="5"/>
      <c r="ESI1209" s="5"/>
      <c r="ESJ1209" s="5"/>
      <c r="ESK1209" s="5"/>
      <c r="ESL1209" s="5"/>
      <c r="ESM1209" s="5"/>
      <c r="ESN1209" s="5"/>
      <c r="ESO1209" s="5"/>
      <c r="ESP1209" s="5"/>
      <c r="ESQ1209" s="5"/>
      <c r="ESR1209" s="5"/>
      <c r="ESS1209" s="5"/>
      <c r="EST1209" s="5"/>
      <c r="ESU1209" s="5"/>
      <c r="ESV1209" s="5"/>
      <c r="ESW1209" s="5"/>
      <c r="ESX1209" s="5"/>
      <c r="ESY1209" s="5"/>
      <c r="ESZ1209" s="5"/>
      <c r="ETA1209" s="5"/>
      <c r="ETB1209" s="5"/>
      <c r="ETC1209" s="5"/>
      <c r="ETD1209" s="5"/>
      <c r="ETE1209" s="5"/>
      <c r="ETF1209" s="5"/>
      <c r="ETG1209" s="5"/>
      <c r="ETH1209" s="5"/>
      <c r="ETI1209" s="5"/>
      <c r="ETJ1209" s="5"/>
      <c r="ETK1209" s="5"/>
      <c r="ETL1209" s="5"/>
      <c r="ETM1209" s="5"/>
      <c r="ETN1209" s="5"/>
      <c r="ETO1209" s="5"/>
      <c r="ETP1209" s="5"/>
      <c r="ETQ1209" s="5"/>
      <c r="ETR1209" s="5"/>
      <c r="ETS1209" s="5"/>
      <c r="ETT1209" s="5"/>
      <c r="ETU1209" s="5"/>
      <c r="ETV1209" s="5"/>
      <c r="ETW1209" s="5"/>
      <c r="ETX1209" s="5"/>
      <c r="ETY1209" s="5"/>
      <c r="ETZ1209" s="5"/>
      <c r="EUA1209" s="5"/>
      <c r="EUB1209" s="5"/>
      <c r="EUC1209" s="5"/>
      <c r="EUD1209" s="5"/>
      <c r="EUE1209" s="5"/>
      <c r="EUF1209" s="5"/>
      <c r="EUG1209" s="5"/>
      <c r="EUH1209" s="5"/>
      <c r="EUI1209" s="5"/>
      <c r="EUJ1209" s="5"/>
      <c r="EUK1209" s="5"/>
      <c r="EUL1209" s="5"/>
      <c r="EUM1209" s="5"/>
      <c r="EUN1209" s="5"/>
      <c r="EUO1209" s="5"/>
      <c r="EUP1209" s="5"/>
      <c r="EUQ1209" s="5"/>
      <c r="EUR1209" s="5"/>
      <c r="EUS1209" s="5"/>
      <c r="EUT1209" s="5"/>
      <c r="EUU1209" s="5"/>
      <c r="EUV1209" s="5"/>
      <c r="EUW1209" s="5"/>
      <c r="EUX1209" s="5"/>
      <c r="EUY1209" s="5"/>
      <c r="EUZ1209" s="5"/>
      <c r="EVA1209" s="5"/>
      <c r="EVB1209" s="5"/>
      <c r="EVC1209" s="5"/>
      <c r="EVD1209" s="5"/>
      <c r="EVE1209" s="5"/>
      <c r="EVF1209" s="5"/>
      <c r="EVG1209" s="5"/>
      <c r="EVH1209" s="5"/>
      <c r="EVI1209" s="5"/>
      <c r="EVJ1209" s="5"/>
      <c r="EVK1209" s="5"/>
      <c r="EVL1209" s="5"/>
      <c r="EVM1209" s="5"/>
      <c r="EVN1209" s="5"/>
      <c r="EVO1209" s="5"/>
      <c r="EVP1209" s="5"/>
      <c r="EVQ1209" s="5"/>
      <c r="EVR1209" s="5"/>
      <c r="EVS1209" s="5"/>
      <c r="EVT1209" s="5"/>
      <c r="EVU1209" s="5"/>
      <c r="EVV1209" s="5"/>
      <c r="EVW1209" s="5"/>
      <c r="EVX1209" s="5"/>
      <c r="EVY1209" s="5"/>
      <c r="EVZ1209" s="5"/>
      <c r="EWA1209" s="5"/>
      <c r="EWB1209" s="5"/>
      <c r="EWC1209" s="5"/>
      <c r="EWD1209" s="5"/>
      <c r="EWE1209" s="5"/>
      <c r="EWF1209" s="5"/>
      <c r="EWG1209" s="5"/>
      <c r="EWH1209" s="5"/>
      <c r="EWI1209" s="5"/>
      <c r="EWJ1209" s="5"/>
      <c r="EWK1209" s="5"/>
      <c r="EWL1209" s="5"/>
      <c r="EWM1209" s="5"/>
      <c r="EWN1209" s="5"/>
      <c r="EWO1209" s="5"/>
      <c r="EWP1209" s="5"/>
      <c r="EWQ1209" s="5"/>
      <c r="EWR1209" s="5"/>
      <c r="EWS1209" s="5"/>
      <c r="EWT1209" s="5"/>
      <c r="EWU1209" s="5"/>
      <c r="EWV1209" s="5"/>
      <c r="EWW1209" s="5"/>
      <c r="EWX1209" s="5"/>
      <c r="EWY1209" s="5"/>
      <c r="EWZ1209" s="5"/>
      <c r="EXA1209" s="5"/>
      <c r="EXB1209" s="5"/>
      <c r="EXC1209" s="5"/>
      <c r="EXD1209" s="5"/>
      <c r="EXE1209" s="5"/>
      <c r="EXF1209" s="5"/>
      <c r="EXG1209" s="5"/>
      <c r="EXH1209" s="5"/>
      <c r="EXI1209" s="5"/>
      <c r="EXJ1209" s="5"/>
      <c r="EXK1209" s="5"/>
      <c r="EXL1209" s="5"/>
      <c r="EXM1209" s="5"/>
      <c r="EXN1209" s="5"/>
      <c r="EXO1209" s="5"/>
      <c r="EXP1209" s="5"/>
      <c r="EXQ1209" s="5"/>
      <c r="EXR1209" s="5"/>
      <c r="EXS1209" s="5"/>
      <c r="EXT1209" s="5"/>
      <c r="EXU1209" s="5"/>
      <c r="EXV1209" s="5"/>
      <c r="EXW1209" s="5"/>
      <c r="EXX1209" s="5"/>
      <c r="EXY1209" s="5"/>
      <c r="EXZ1209" s="5"/>
      <c r="EYA1209" s="5"/>
      <c r="EYB1209" s="5"/>
      <c r="EYC1209" s="5"/>
      <c r="EYD1209" s="5"/>
      <c r="EYE1209" s="5"/>
      <c r="EYF1209" s="5"/>
      <c r="EYG1209" s="5"/>
      <c r="EYH1209" s="5"/>
      <c r="EYI1209" s="5"/>
      <c r="EYJ1209" s="5"/>
      <c r="EYK1209" s="5"/>
      <c r="EYL1209" s="5"/>
      <c r="EYM1209" s="5"/>
      <c r="EYN1209" s="5"/>
      <c r="EYO1209" s="5"/>
      <c r="EYP1209" s="5"/>
      <c r="EYQ1209" s="5"/>
      <c r="EYR1209" s="5"/>
      <c r="EYS1209" s="5"/>
      <c r="EYT1209" s="5"/>
      <c r="EYU1209" s="5"/>
      <c r="EYV1209" s="5"/>
      <c r="EYW1209" s="5"/>
      <c r="EYX1209" s="5"/>
      <c r="EYY1209" s="5"/>
      <c r="EYZ1209" s="5"/>
      <c r="EZA1209" s="5"/>
      <c r="EZB1209" s="5"/>
      <c r="EZC1209" s="5"/>
      <c r="EZD1209" s="5"/>
      <c r="EZE1209" s="5"/>
      <c r="EZF1209" s="5"/>
      <c r="EZG1209" s="5"/>
      <c r="EZH1209" s="5"/>
      <c r="EZI1209" s="5"/>
      <c r="EZJ1209" s="5"/>
      <c r="EZK1209" s="5"/>
      <c r="EZL1209" s="5"/>
      <c r="EZM1209" s="5"/>
      <c r="EZN1209" s="5"/>
      <c r="EZO1209" s="5"/>
      <c r="EZP1209" s="5"/>
      <c r="EZQ1209" s="5"/>
      <c r="EZR1209" s="5"/>
      <c r="EZS1209" s="5"/>
      <c r="EZT1209" s="5"/>
      <c r="EZU1209" s="5"/>
      <c r="EZV1209" s="5"/>
      <c r="EZW1209" s="5"/>
      <c r="EZX1209" s="5"/>
      <c r="EZY1209" s="5"/>
      <c r="EZZ1209" s="5"/>
      <c r="FAA1209" s="5"/>
      <c r="FAB1209" s="5"/>
      <c r="FAC1209" s="5"/>
      <c r="FAD1209" s="5"/>
      <c r="FAE1209" s="5"/>
      <c r="FAF1209" s="5"/>
      <c r="FAG1209" s="5"/>
      <c r="FAH1209" s="5"/>
      <c r="FAI1209" s="5"/>
      <c r="FAJ1209" s="5"/>
      <c r="FAK1209" s="5"/>
      <c r="FAL1209" s="5"/>
      <c r="FAM1209" s="5"/>
      <c r="FAN1209" s="5"/>
      <c r="FAO1209" s="5"/>
      <c r="FAP1209" s="5"/>
      <c r="FAQ1209" s="5"/>
      <c r="FAR1209" s="5"/>
      <c r="FAS1209" s="5"/>
      <c r="FAT1209" s="5"/>
      <c r="FAU1209" s="5"/>
      <c r="FAV1209" s="5"/>
      <c r="FAW1209" s="5"/>
      <c r="FAX1209" s="5"/>
      <c r="FAY1209" s="5"/>
      <c r="FAZ1209" s="5"/>
      <c r="FBA1209" s="5"/>
      <c r="FBB1209" s="5"/>
      <c r="FBC1209" s="5"/>
      <c r="FBD1209" s="5"/>
      <c r="FBE1209" s="5"/>
      <c r="FBF1209" s="5"/>
      <c r="FBG1209" s="5"/>
      <c r="FBH1209" s="5"/>
      <c r="FBI1209" s="5"/>
      <c r="FBJ1209" s="5"/>
      <c r="FBK1209" s="5"/>
      <c r="FBL1209" s="5"/>
      <c r="FBM1209" s="5"/>
      <c r="FBN1209" s="5"/>
      <c r="FBO1209" s="5"/>
      <c r="FBP1209" s="5"/>
      <c r="FBQ1209" s="5"/>
      <c r="FBR1209" s="5"/>
      <c r="FBS1209" s="5"/>
      <c r="FBT1209" s="5"/>
      <c r="FBU1209" s="5"/>
      <c r="FBV1209" s="5"/>
      <c r="FBW1209" s="5"/>
      <c r="FBX1209" s="5"/>
      <c r="FBY1209" s="5"/>
      <c r="FBZ1209" s="5"/>
      <c r="FCA1209" s="5"/>
      <c r="FCB1209" s="5"/>
      <c r="FCC1209" s="5"/>
      <c r="FCD1209" s="5"/>
      <c r="FCE1209" s="5"/>
      <c r="FCF1209" s="5"/>
      <c r="FCG1209" s="5"/>
      <c r="FCH1209" s="5"/>
      <c r="FCI1209" s="5"/>
      <c r="FCJ1209" s="5"/>
      <c r="FCK1209" s="5"/>
      <c r="FCL1209" s="5"/>
      <c r="FCM1209" s="5"/>
      <c r="FCN1209" s="5"/>
      <c r="FCO1209" s="5"/>
      <c r="FCP1209" s="5"/>
      <c r="FCQ1209" s="5"/>
      <c r="FCR1209" s="5"/>
      <c r="FCS1209" s="5"/>
      <c r="FCT1209" s="5"/>
      <c r="FCU1209" s="5"/>
      <c r="FCV1209" s="5"/>
      <c r="FCW1209" s="5"/>
      <c r="FCX1209" s="5"/>
      <c r="FCY1209" s="5"/>
      <c r="FCZ1209" s="5"/>
      <c r="FDA1209" s="5"/>
      <c r="FDB1209" s="5"/>
      <c r="FDC1209" s="5"/>
      <c r="FDD1209" s="5"/>
      <c r="FDE1209" s="5"/>
      <c r="FDF1209" s="5"/>
      <c r="FDG1209" s="5"/>
      <c r="FDH1209" s="5"/>
      <c r="FDI1209" s="5"/>
      <c r="FDJ1209" s="5"/>
      <c r="FDK1209" s="5"/>
      <c r="FDL1209" s="5"/>
      <c r="FDM1209" s="5"/>
      <c r="FDN1209" s="5"/>
      <c r="FDO1209" s="5"/>
      <c r="FDP1209" s="5"/>
      <c r="FDQ1209" s="5"/>
      <c r="FDR1209" s="5"/>
      <c r="FDS1209" s="5"/>
      <c r="FDT1209" s="5"/>
      <c r="FDU1209" s="5"/>
      <c r="FDV1209" s="5"/>
      <c r="FDW1209" s="5"/>
      <c r="FDX1209" s="5"/>
      <c r="FDY1209" s="5"/>
      <c r="FDZ1209" s="5"/>
      <c r="FEA1209" s="5"/>
      <c r="FEB1209" s="5"/>
      <c r="FEC1209" s="5"/>
      <c r="FED1209" s="5"/>
      <c r="FEE1209" s="5"/>
      <c r="FEF1209" s="5"/>
      <c r="FEG1209" s="5"/>
      <c r="FEH1209" s="5"/>
      <c r="FEI1209" s="5"/>
      <c r="FEJ1209" s="5"/>
      <c r="FEK1209" s="5"/>
      <c r="FEL1209" s="5"/>
      <c r="FEM1209" s="5"/>
      <c r="FEN1209" s="5"/>
      <c r="FEO1209" s="5"/>
      <c r="FEP1209" s="5"/>
      <c r="FEQ1209" s="5"/>
      <c r="FER1209" s="5"/>
      <c r="FES1209" s="5"/>
      <c r="FET1209" s="5"/>
      <c r="FEU1209" s="5"/>
      <c r="FEV1209" s="5"/>
      <c r="FEW1209" s="5"/>
      <c r="FEX1209" s="5"/>
      <c r="FEY1209" s="5"/>
      <c r="FEZ1209" s="5"/>
      <c r="FFA1209" s="5"/>
      <c r="FFB1209" s="5"/>
      <c r="FFC1209" s="5"/>
      <c r="FFD1209" s="5"/>
      <c r="FFE1209" s="5"/>
      <c r="FFF1209" s="5"/>
      <c r="FFG1209" s="5"/>
      <c r="FFH1209" s="5"/>
      <c r="FFI1209" s="5"/>
      <c r="FFJ1209" s="5"/>
      <c r="FFK1209" s="5"/>
      <c r="FFL1209" s="5"/>
      <c r="FFM1209" s="5"/>
      <c r="FFN1209" s="5"/>
      <c r="FFO1209" s="5"/>
      <c r="FFP1209" s="5"/>
      <c r="FFQ1209" s="5"/>
      <c r="FFR1209" s="5"/>
      <c r="FFS1209" s="5"/>
      <c r="FFT1209" s="5"/>
      <c r="FFU1209" s="5"/>
      <c r="FFV1209" s="5"/>
      <c r="FFW1209" s="5"/>
      <c r="FFX1209" s="5"/>
      <c r="FFY1209" s="5"/>
      <c r="FFZ1209" s="5"/>
      <c r="FGA1209" s="5"/>
      <c r="FGB1209" s="5"/>
      <c r="FGC1209" s="5"/>
      <c r="FGD1209" s="5"/>
      <c r="FGE1209" s="5"/>
      <c r="FGF1209" s="5"/>
      <c r="FGG1209" s="5"/>
      <c r="FGH1209" s="5"/>
      <c r="FGI1209" s="5"/>
      <c r="FGJ1209" s="5"/>
      <c r="FGK1209" s="5"/>
      <c r="FGL1209" s="5"/>
      <c r="FGM1209" s="5"/>
      <c r="FGN1209" s="5"/>
      <c r="FGO1209" s="5"/>
      <c r="FGP1209" s="5"/>
      <c r="FGQ1209" s="5"/>
      <c r="FGR1209" s="5"/>
      <c r="FGS1209" s="5"/>
      <c r="FGT1209" s="5"/>
      <c r="FGU1209" s="5"/>
      <c r="FGV1209" s="5"/>
      <c r="FGW1209" s="5"/>
      <c r="FGX1209" s="5"/>
      <c r="FGY1209" s="5"/>
      <c r="FGZ1209" s="5"/>
      <c r="FHA1209" s="5"/>
      <c r="FHB1209" s="5"/>
      <c r="FHC1209" s="5"/>
      <c r="FHD1209" s="5"/>
      <c r="FHE1209" s="5"/>
      <c r="FHF1209" s="5"/>
      <c r="FHG1209" s="5"/>
      <c r="FHH1209" s="5"/>
      <c r="FHI1209" s="5"/>
      <c r="FHJ1209" s="5"/>
      <c r="FHK1209" s="5"/>
      <c r="FHL1209" s="5"/>
      <c r="FHM1209" s="5"/>
      <c r="FHN1209" s="5"/>
      <c r="FHO1209" s="5"/>
      <c r="FHP1209" s="5"/>
      <c r="FHQ1209" s="5"/>
      <c r="FHR1209" s="5"/>
      <c r="FHS1209" s="5"/>
      <c r="FHT1209" s="5"/>
      <c r="FHU1209" s="5"/>
      <c r="FHV1209" s="5"/>
      <c r="FHW1209" s="5"/>
      <c r="FHX1209" s="5"/>
      <c r="FHY1209" s="5"/>
      <c r="FHZ1209" s="5"/>
      <c r="FIA1209" s="5"/>
      <c r="FIB1209" s="5"/>
      <c r="FIC1209" s="5"/>
      <c r="FID1209" s="5"/>
      <c r="FIE1209" s="5"/>
      <c r="FIF1209" s="5"/>
      <c r="FIG1209" s="5"/>
      <c r="FIH1209" s="5"/>
      <c r="FII1209" s="5"/>
      <c r="FIJ1209" s="5"/>
      <c r="FIK1209" s="5"/>
      <c r="FIL1209" s="5"/>
      <c r="FIM1209" s="5"/>
      <c r="FIN1209" s="5"/>
      <c r="FIO1209" s="5"/>
      <c r="FIP1209" s="5"/>
      <c r="FIQ1209" s="5"/>
      <c r="FIR1209" s="5"/>
      <c r="FIS1209" s="5"/>
      <c r="FIT1209" s="5"/>
      <c r="FIU1209" s="5"/>
      <c r="FIV1209" s="5"/>
      <c r="FIW1209" s="5"/>
      <c r="FIX1209" s="5"/>
      <c r="FIY1209" s="5"/>
      <c r="FIZ1209" s="5"/>
      <c r="FJA1209" s="5"/>
      <c r="FJB1209" s="5"/>
      <c r="FJC1209" s="5"/>
      <c r="FJD1209" s="5"/>
      <c r="FJE1209" s="5"/>
      <c r="FJF1209" s="5"/>
      <c r="FJG1209" s="5"/>
      <c r="FJH1209" s="5"/>
      <c r="FJI1209" s="5"/>
      <c r="FJJ1209" s="5"/>
      <c r="FJK1209" s="5"/>
      <c r="FJL1209" s="5"/>
      <c r="FJM1209" s="5"/>
      <c r="FJN1209" s="5"/>
      <c r="FJO1209" s="5"/>
      <c r="FJP1209" s="5"/>
      <c r="FJQ1209" s="5"/>
      <c r="FJR1209" s="5"/>
      <c r="FJS1209" s="5"/>
      <c r="FJT1209" s="5"/>
      <c r="FJU1209" s="5"/>
      <c r="FJV1209" s="5"/>
      <c r="FJW1209" s="5"/>
      <c r="FJX1209" s="5"/>
      <c r="FJY1209" s="5"/>
      <c r="FJZ1209" s="5"/>
      <c r="FKA1209" s="5"/>
      <c r="FKB1209" s="5"/>
      <c r="FKC1209" s="5"/>
      <c r="FKD1209" s="5"/>
      <c r="FKE1209" s="5"/>
      <c r="FKF1209" s="5"/>
      <c r="FKG1209" s="5"/>
      <c r="FKH1209" s="5"/>
      <c r="FKI1209" s="5"/>
      <c r="FKJ1209" s="5"/>
      <c r="FKK1209" s="5"/>
      <c r="FKL1209" s="5"/>
      <c r="FKM1209" s="5"/>
      <c r="FKN1209" s="5"/>
      <c r="FKO1209" s="5"/>
      <c r="FKP1209" s="5"/>
      <c r="FKQ1209" s="5"/>
      <c r="FKR1209" s="5"/>
      <c r="FKS1209" s="5"/>
      <c r="FKT1209" s="5"/>
      <c r="FKU1209" s="5"/>
      <c r="FKV1209" s="5"/>
      <c r="FKW1209" s="5"/>
      <c r="FKX1209" s="5"/>
      <c r="FKY1209" s="5"/>
      <c r="FKZ1209" s="5"/>
      <c r="FLA1209" s="5"/>
      <c r="FLB1209" s="5"/>
      <c r="FLC1209" s="5"/>
      <c r="FLD1209" s="5"/>
      <c r="FLE1209" s="5"/>
      <c r="FLF1209" s="5"/>
      <c r="FLG1209" s="5"/>
      <c r="FLH1209" s="5"/>
      <c r="FLI1209" s="5"/>
      <c r="FLJ1209" s="5"/>
      <c r="FLK1209" s="5"/>
      <c r="FLL1209" s="5"/>
      <c r="FLM1209" s="5"/>
      <c r="FLN1209" s="5"/>
      <c r="FLO1209" s="5"/>
      <c r="FLP1209" s="5"/>
      <c r="FLQ1209" s="5"/>
      <c r="FLR1209" s="5"/>
      <c r="FLS1209" s="5"/>
      <c r="FLT1209" s="5"/>
      <c r="FLU1209" s="5"/>
      <c r="FLV1209" s="5"/>
      <c r="FLW1209" s="5"/>
      <c r="FLX1209" s="5"/>
      <c r="FLY1209" s="5"/>
      <c r="FLZ1209" s="5"/>
      <c r="FMA1209" s="5"/>
      <c r="FMB1209" s="5"/>
      <c r="FMC1209" s="5"/>
      <c r="FMD1209" s="5"/>
      <c r="FME1209" s="5"/>
      <c r="FMF1209" s="5"/>
      <c r="FMG1209" s="5"/>
      <c r="FMH1209" s="5"/>
      <c r="FMI1209" s="5"/>
      <c r="FMJ1209" s="5"/>
      <c r="FMK1209" s="5"/>
      <c r="FML1209" s="5"/>
      <c r="FMM1209" s="5"/>
      <c r="FMN1209" s="5"/>
      <c r="FMO1209" s="5"/>
      <c r="FMP1209" s="5"/>
      <c r="FMQ1209" s="5"/>
      <c r="FMR1209" s="5"/>
      <c r="FMS1209" s="5"/>
      <c r="FMT1209" s="5"/>
      <c r="FMU1209" s="5"/>
      <c r="FMV1209" s="5"/>
      <c r="FMW1209" s="5"/>
      <c r="FMX1209" s="5"/>
      <c r="FMY1209" s="5"/>
      <c r="FMZ1209" s="5"/>
      <c r="FNA1209" s="5"/>
      <c r="FNB1209" s="5"/>
      <c r="FNC1209" s="5"/>
      <c r="FND1209" s="5"/>
      <c r="FNE1209" s="5"/>
      <c r="FNF1209" s="5"/>
      <c r="FNG1209" s="5"/>
      <c r="FNH1209" s="5"/>
      <c r="FNI1209" s="5"/>
      <c r="FNJ1209" s="5"/>
      <c r="FNK1209" s="5"/>
      <c r="FNL1209" s="5"/>
      <c r="FNM1209" s="5"/>
      <c r="FNN1209" s="5"/>
      <c r="FNO1209" s="5"/>
      <c r="FNP1209" s="5"/>
      <c r="FNQ1209" s="5"/>
      <c r="FNR1209" s="5"/>
      <c r="FNS1209" s="5"/>
      <c r="FNT1209" s="5"/>
      <c r="FNU1209" s="5"/>
      <c r="FNV1209" s="5"/>
      <c r="FNW1209" s="5"/>
      <c r="FNX1209" s="5"/>
      <c r="FNY1209" s="5"/>
      <c r="FNZ1209" s="5"/>
      <c r="FOA1209" s="5"/>
      <c r="FOB1209" s="5"/>
      <c r="FOC1209" s="5"/>
      <c r="FOD1209" s="5"/>
      <c r="FOE1209" s="5"/>
      <c r="FOF1209" s="5"/>
      <c r="FOG1209" s="5"/>
      <c r="FOH1209" s="5"/>
      <c r="FOI1209" s="5"/>
      <c r="FOJ1209" s="5"/>
      <c r="FOK1209" s="5"/>
      <c r="FOL1209" s="5"/>
      <c r="FOM1209" s="5"/>
      <c r="FON1209" s="5"/>
      <c r="FOO1209" s="5"/>
      <c r="FOP1209" s="5"/>
      <c r="FOQ1209" s="5"/>
      <c r="FOR1209" s="5"/>
      <c r="FOS1209" s="5"/>
      <c r="FOT1209" s="5"/>
      <c r="FOU1209" s="5"/>
      <c r="FOV1209" s="5"/>
      <c r="FOW1209" s="5"/>
      <c r="FOX1209" s="5"/>
      <c r="FOY1209" s="5"/>
      <c r="FOZ1209" s="5"/>
      <c r="FPA1209" s="5"/>
      <c r="FPB1209" s="5"/>
      <c r="FPC1209" s="5"/>
      <c r="FPD1209" s="5"/>
      <c r="FPE1209" s="5"/>
      <c r="FPF1209" s="5"/>
      <c r="FPG1209" s="5"/>
      <c r="FPH1209" s="5"/>
      <c r="FPI1209" s="5"/>
      <c r="FPJ1209" s="5"/>
      <c r="FPK1209" s="5"/>
      <c r="FPL1209" s="5"/>
      <c r="FPM1209" s="5"/>
      <c r="FPN1209" s="5"/>
      <c r="FPO1209" s="5"/>
      <c r="FPP1209" s="5"/>
      <c r="FPQ1209" s="5"/>
      <c r="FPR1209" s="5"/>
      <c r="FPS1209" s="5"/>
      <c r="FPT1209" s="5"/>
      <c r="FPU1209" s="5"/>
      <c r="FPV1209" s="5"/>
      <c r="FPW1209" s="5"/>
      <c r="FPX1209" s="5"/>
      <c r="FPY1209" s="5"/>
      <c r="FPZ1209" s="5"/>
      <c r="FQA1209" s="5"/>
      <c r="FQB1209" s="5"/>
      <c r="FQC1209" s="5"/>
      <c r="FQD1209" s="5"/>
      <c r="FQE1209" s="5"/>
      <c r="FQF1209" s="5"/>
      <c r="FQG1209" s="5"/>
      <c r="FQH1209" s="5"/>
      <c r="FQI1209" s="5"/>
      <c r="FQJ1209" s="5"/>
      <c r="FQK1209" s="5"/>
      <c r="FQL1209" s="5"/>
      <c r="FQM1209" s="5"/>
      <c r="FQN1209" s="5"/>
      <c r="FQO1209" s="5"/>
      <c r="FQP1209" s="5"/>
      <c r="FQQ1209" s="5"/>
      <c r="FQR1209" s="5"/>
      <c r="FQS1209" s="5"/>
      <c r="FQT1209" s="5"/>
      <c r="FQU1209" s="5"/>
      <c r="FQV1209" s="5"/>
      <c r="FQW1209" s="5"/>
      <c r="FQX1209" s="5"/>
      <c r="FQY1209" s="5"/>
      <c r="FQZ1209" s="5"/>
      <c r="FRA1209" s="5"/>
      <c r="FRB1209" s="5"/>
      <c r="FRC1209" s="5"/>
      <c r="FRD1209" s="5"/>
      <c r="FRE1209" s="5"/>
      <c r="FRF1209" s="5"/>
      <c r="FRG1209" s="5"/>
      <c r="FRH1209" s="5"/>
      <c r="FRI1209" s="5"/>
      <c r="FRJ1209" s="5"/>
      <c r="FRK1209" s="5"/>
      <c r="FRL1209" s="5"/>
      <c r="FRM1209" s="5"/>
      <c r="FRN1209" s="5"/>
      <c r="FRO1209" s="5"/>
      <c r="FRP1209" s="5"/>
      <c r="FRQ1209" s="5"/>
      <c r="FRR1209" s="5"/>
      <c r="FRS1209" s="5"/>
      <c r="FRT1209" s="5"/>
      <c r="FRU1209" s="5"/>
      <c r="FRV1209" s="5"/>
      <c r="FRW1209" s="5"/>
      <c r="FRX1209" s="5"/>
      <c r="FRY1209" s="5"/>
      <c r="FRZ1209" s="5"/>
      <c r="FSA1209" s="5"/>
      <c r="FSB1209" s="5"/>
      <c r="FSC1209" s="5"/>
      <c r="FSD1209" s="5"/>
      <c r="FSE1209" s="5"/>
      <c r="FSF1209" s="5"/>
      <c r="FSG1209" s="5"/>
      <c r="FSH1209" s="5"/>
      <c r="FSI1209" s="5"/>
      <c r="FSJ1209" s="5"/>
      <c r="FSK1209" s="5"/>
      <c r="FSL1209" s="5"/>
      <c r="FSM1209" s="5"/>
      <c r="FSN1209" s="5"/>
      <c r="FSO1209" s="5"/>
      <c r="FSP1209" s="5"/>
      <c r="FSQ1209" s="5"/>
      <c r="FSR1209" s="5"/>
      <c r="FSS1209" s="5"/>
      <c r="FST1209" s="5"/>
      <c r="FSU1209" s="5"/>
      <c r="FSV1209" s="5"/>
      <c r="FSW1209" s="5"/>
      <c r="FSX1209" s="5"/>
      <c r="FSY1209" s="5"/>
      <c r="FSZ1209" s="5"/>
      <c r="FTA1209" s="5"/>
      <c r="FTB1209" s="5"/>
      <c r="FTC1209" s="5"/>
      <c r="FTD1209" s="5"/>
      <c r="FTE1209" s="5"/>
      <c r="FTF1209" s="5"/>
      <c r="FTG1209" s="5"/>
      <c r="FTH1209" s="5"/>
      <c r="FTI1209" s="5"/>
      <c r="FTJ1209" s="5"/>
      <c r="FTK1209" s="5"/>
      <c r="FTL1209" s="5"/>
      <c r="FTM1209" s="5"/>
      <c r="FTN1209" s="5"/>
      <c r="FTO1209" s="5"/>
      <c r="FTP1209" s="5"/>
      <c r="FTQ1209" s="5"/>
      <c r="FTR1209" s="5"/>
      <c r="FTS1209" s="5"/>
      <c r="FTT1209" s="5"/>
      <c r="FTU1209" s="5"/>
      <c r="FTV1209" s="5"/>
      <c r="FTW1209" s="5"/>
      <c r="FTX1209" s="5"/>
      <c r="FTY1209" s="5"/>
      <c r="FTZ1209" s="5"/>
      <c r="FUA1209" s="5"/>
      <c r="FUB1209" s="5"/>
      <c r="FUC1209" s="5"/>
      <c r="FUD1209" s="5"/>
      <c r="FUE1209" s="5"/>
      <c r="FUF1209" s="5"/>
      <c r="FUG1209" s="5"/>
      <c r="FUH1209" s="5"/>
      <c r="FUI1209" s="5"/>
      <c r="FUJ1209" s="5"/>
      <c r="FUK1209" s="5"/>
      <c r="FUL1209" s="5"/>
      <c r="FUM1209" s="5"/>
      <c r="FUN1209" s="5"/>
      <c r="FUO1209" s="5"/>
      <c r="FUP1209" s="5"/>
      <c r="FUQ1209" s="5"/>
      <c r="FUR1209" s="5"/>
      <c r="FUS1209" s="5"/>
      <c r="FUT1209" s="5"/>
      <c r="FUU1209" s="5"/>
      <c r="FUV1209" s="5"/>
      <c r="FUW1209" s="5"/>
      <c r="FUX1209" s="5"/>
      <c r="FUY1209" s="5"/>
      <c r="FUZ1209" s="5"/>
      <c r="FVA1209" s="5"/>
      <c r="FVB1209" s="5"/>
      <c r="FVC1209" s="5"/>
      <c r="FVD1209" s="5"/>
      <c r="FVE1209" s="5"/>
      <c r="FVF1209" s="5"/>
      <c r="FVG1209" s="5"/>
      <c r="FVH1209" s="5"/>
      <c r="FVI1209" s="5"/>
      <c r="FVJ1209" s="5"/>
      <c r="FVK1209" s="5"/>
      <c r="FVL1209" s="5"/>
      <c r="FVM1209" s="5"/>
      <c r="FVN1209" s="5"/>
      <c r="FVO1209" s="5"/>
      <c r="FVP1209" s="5"/>
      <c r="FVQ1209" s="5"/>
      <c r="FVR1209" s="5"/>
      <c r="FVS1209" s="5"/>
      <c r="FVT1209" s="5"/>
      <c r="FVU1209" s="5"/>
      <c r="FVV1209" s="5"/>
      <c r="FVW1209" s="5"/>
      <c r="FVX1209" s="5"/>
      <c r="FVY1209" s="5"/>
      <c r="FVZ1209" s="5"/>
      <c r="FWA1209" s="5"/>
      <c r="FWB1209" s="5"/>
      <c r="FWC1209" s="5"/>
      <c r="FWD1209" s="5"/>
      <c r="FWE1209" s="5"/>
      <c r="FWF1209" s="5"/>
      <c r="FWG1209" s="5"/>
      <c r="FWH1209" s="5"/>
      <c r="FWI1209" s="5"/>
      <c r="FWJ1209" s="5"/>
      <c r="FWK1209" s="5"/>
      <c r="FWL1209" s="5"/>
      <c r="FWM1209" s="5"/>
      <c r="FWN1209" s="5"/>
      <c r="FWO1209" s="5"/>
      <c r="FWP1209" s="5"/>
      <c r="FWQ1209" s="5"/>
      <c r="FWR1209" s="5"/>
      <c r="FWS1209" s="5"/>
      <c r="FWT1209" s="5"/>
      <c r="FWU1209" s="5"/>
      <c r="FWV1209" s="5"/>
      <c r="FWW1209" s="5"/>
      <c r="FWX1209" s="5"/>
      <c r="FWY1209" s="5"/>
      <c r="FWZ1209" s="5"/>
      <c r="FXA1209" s="5"/>
      <c r="FXB1209" s="5"/>
      <c r="FXC1209" s="5"/>
      <c r="FXD1209" s="5"/>
      <c r="FXE1209" s="5"/>
      <c r="FXF1209" s="5"/>
      <c r="FXG1209" s="5"/>
      <c r="FXH1209" s="5"/>
      <c r="FXI1209" s="5"/>
      <c r="FXJ1209" s="5"/>
      <c r="FXK1209" s="5"/>
      <c r="FXL1209" s="5"/>
      <c r="FXM1209" s="5"/>
      <c r="FXN1209" s="5"/>
      <c r="FXO1209" s="5"/>
      <c r="FXP1209" s="5"/>
      <c r="FXQ1209" s="5"/>
      <c r="FXR1209" s="5"/>
      <c r="FXS1209" s="5"/>
      <c r="FXT1209" s="5"/>
      <c r="FXU1209" s="5"/>
      <c r="FXV1209" s="5"/>
      <c r="FXW1209" s="5"/>
      <c r="FXX1209" s="5"/>
      <c r="FXY1209" s="5"/>
      <c r="FXZ1209" s="5"/>
      <c r="FYA1209" s="5"/>
      <c r="FYB1209" s="5"/>
      <c r="FYC1209" s="5"/>
      <c r="FYD1209" s="5"/>
      <c r="FYE1209" s="5"/>
      <c r="FYF1209" s="5"/>
      <c r="FYG1209" s="5"/>
      <c r="FYH1209" s="5"/>
      <c r="FYI1209" s="5"/>
      <c r="FYJ1209" s="5"/>
      <c r="FYK1209" s="5"/>
      <c r="FYL1209" s="5"/>
      <c r="FYM1209" s="5"/>
      <c r="FYN1209" s="5"/>
      <c r="FYO1209" s="5"/>
      <c r="FYP1209" s="5"/>
      <c r="FYQ1209" s="5"/>
      <c r="FYR1209" s="5"/>
      <c r="FYS1209" s="5"/>
      <c r="FYT1209" s="5"/>
      <c r="FYU1209" s="5"/>
      <c r="FYV1209" s="5"/>
      <c r="FYW1209" s="5"/>
      <c r="FYX1209" s="5"/>
      <c r="FYY1209" s="5"/>
      <c r="FYZ1209" s="5"/>
      <c r="FZA1209" s="5"/>
      <c r="FZB1209" s="5"/>
      <c r="FZC1209" s="5"/>
      <c r="FZD1209" s="5"/>
      <c r="FZE1209" s="5"/>
      <c r="FZF1209" s="5"/>
      <c r="FZG1209" s="5"/>
      <c r="FZH1209" s="5"/>
      <c r="FZI1209" s="5"/>
      <c r="FZJ1209" s="5"/>
      <c r="FZK1209" s="5"/>
      <c r="FZL1209" s="5"/>
      <c r="FZM1209" s="5"/>
      <c r="FZN1209" s="5"/>
      <c r="FZO1209" s="5"/>
      <c r="FZP1209" s="5"/>
      <c r="FZQ1209" s="5"/>
      <c r="FZR1209" s="5"/>
      <c r="FZS1209" s="5"/>
      <c r="FZT1209" s="5"/>
      <c r="FZU1209" s="5"/>
      <c r="FZV1209" s="5"/>
      <c r="FZW1209" s="5"/>
      <c r="FZX1209" s="5"/>
      <c r="FZY1209" s="5"/>
      <c r="FZZ1209" s="5"/>
      <c r="GAA1209" s="5"/>
      <c r="GAB1209" s="5"/>
      <c r="GAC1209" s="5"/>
      <c r="GAD1209" s="5"/>
      <c r="GAE1209" s="5"/>
      <c r="GAF1209" s="5"/>
      <c r="GAG1209" s="5"/>
      <c r="GAH1209" s="5"/>
      <c r="GAI1209" s="5"/>
      <c r="GAJ1209" s="5"/>
      <c r="GAK1209" s="5"/>
      <c r="GAL1209" s="5"/>
      <c r="GAM1209" s="5"/>
      <c r="GAN1209" s="5"/>
      <c r="GAO1209" s="5"/>
      <c r="GAP1209" s="5"/>
      <c r="GAQ1209" s="5"/>
      <c r="GAR1209" s="5"/>
      <c r="GAS1209" s="5"/>
      <c r="GAT1209" s="5"/>
      <c r="GAU1209" s="5"/>
      <c r="GAV1209" s="5"/>
      <c r="GAW1209" s="5"/>
      <c r="GAX1209" s="5"/>
      <c r="GAY1209" s="5"/>
      <c r="GAZ1209" s="5"/>
      <c r="GBA1209" s="5"/>
      <c r="GBB1209" s="5"/>
      <c r="GBC1209" s="5"/>
      <c r="GBD1209" s="5"/>
      <c r="GBE1209" s="5"/>
      <c r="GBF1209" s="5"/>
      <c r="GBG1209" s="5"/>
      <c r="GBH1209" s="5"/>
      <c r="GBI1209" s="5"/>
      <c r="GBJ1209" s="5"/>
      <c r="GBK1209" s="5"/>
      <c r="GBL1209" s="5"/>
      <c r="GBM1209" s="5"/>
      <c r="GBN1209" s="5"/>
      <c r="GBO1209" s="5"/>
      <c r="GBP1209" s="5"/>
      <c r="GBQ1209" s="5"/>
      <c r="GBR1209" s="5"/>
      <c r="GBS1209" s="5"/>
      <c r="GBT1209" s="5"/>
      <c r="GBU1209" s="5"/>
      <c r="GBV1209" s="5"/>
      <c r="GBW1209" s="5"/>
      <c r="GBX1209" s="5"/>
      <c r="GBY1209" s="5"/>
      <c r="GBZ1209" s="5"/>
      <c r="GCA1209" s="5"/>
      <c r="GCB1209" s="5"/>
      <c r="GCC1209" s="5"/>
      <c r="GCD1209" s="5"/>
      <c r="GCE1209" s="5"/>
      <c r="GCF1209" s="5"/>
      <c r="GCG1209" s="5"/>
      <c r="GCH1209" s="5"/>
      <c r="GCI1209" s="5"/>
      <c r="GCJ1209" s="5"/>
      <c r="GCK1209" s="5"/>
      <c r="GCL1209" s="5"/>
      <c r="GCM1209" s="5"/>
      <c r="GCN1209" s="5"/>
      <c r="GCO1209" s="5"/>
      <c r="GCP1209" s="5"/>
      <c r="GCQ1209" s="5"/>
      <c r="GCR1209" s="5"/>
      <c r="GCS1209" s="5"/>
      <c r="GCT1209" s="5"/>
      <c r="GCU1209" s="5"/>
      <c r="GCV1209" s="5"/>
      <c r="GCW1209" s="5"/>
      <c r="GCX1209" s="5"/>
      <c r="GCY1209" s="5"/>
      <c r="GCZ1209" s="5"/>
      <c r="GDA1209" s="5"/>
      <c r="GDB1209" s="5"/>
      <c r="GDC1209" s="5"/>
      <c r="GDD1209" s="5"/>
      <c r="GDE1209" s="5"/>
      <c r="GDF1209" s="5"/>
      <c r="GDG1209" s="5"/>
      <c r="GDH1209" s="5"/>
      <c r="GDI1209" s="5"/>
      <c r="GDJ1209" s="5"/>
      <c r="GDK1209" s="5"/>
      <c r="GDL1209" s="5"/>
      <c r="GDM1209" s="5"/>
      <c r="GDN1209" s="5"/>
      <c r="GDO1209" s="5"/>
      <c r="GDP1209" s="5"/>
      <c r="GDQ1209" s="5"/>
      <c r="GDR1209" s="5"/>
      <c r="GDS1209" s="5"/>
      <c r="GDT1209" s="5"/>
      <c r="GDU1209" s="5"/>
      <c r="GDV1209" s="5"/>
      <c r="GDW1209" s="5"/>
      <c r="GDX1209" s="5"/>
      <c r="GDY1209" s="5"/>
      <c r="GDZ1209" s="5"/>
      <c r="GEA1209" s="5"/>
      <c r="GEB1209" s="5"/>
      <c r="GEC1209" s="5"/>
      <c r="GED1209" s="5"/>
      <c r="GEE1209" s="5"/>
      <c r="GEF1209" s="5"/>
      <c r="GEG1209" s="5"/>
      <c r="GEH1209" s="5"/>
      <c r="GEI1209" s="5"/>
      <c r="GEJ1209" s="5"/>
      <c r="GEK1209" s="5"/>
      <c r="GEL1209" s="5"/>
      <c r="GEM1209" s="5"/>
      <c r="GEN1209" s="5"/>
      <c r="GEO1209" s="5"/>
      <c r="GEP1209" s="5"/>
      <c r="GEQ1209" s="5"/>
      <c r="GER1209" s="5"/>
      <c r="GES1209" s="5"/>
      <c r="GET1209" s="5"/>
      <c r="GEU1209" s="5"/>
      <c r="GEV1209" s="5"/>
      <c r="GEW1209" s="5"/>
      <c r="GEX1209" s="5"/>
      <c r="GEY1209" s="5"/>
      <c r="GEZ1209" s="5"/>
      <c r="GFA1209" s="5"/>
      <c r="GFB1209" s="5"/>
      <c r="GFC1209" s="5"/>
      <c r="GFD1209" s="5"/>
      <c r="GFE1209" s="5"/>
      <c r="GFF1209" s="5"/>
      <c r="GFG1209" s="5"/>
      <c r="GFH1209" s="5"/>
      <c r="GFI1209" s="5"/>
      <c r="GFJ1209" s="5"/>
      <c r="GFK1209" s="5"/>
      <c r="GFL1209" s="5"/>
      <c r="GFM1209" s="5"/>
      <c r="GFN1209" s="5"/>
      <c r="GFO1209" s="5"/>
      <c r="GFP1209" s="5"/>
      <c r="GFQ1209" s="5"/>
      <c r="GFR1209" s="5"/>
      <c r="GFS1209" s="5"/>
      <c r="GFT1209" s="5"/>
      <c r="GFU1209" s="5"/>
      <c r="GFV1209" s="5"/>
      <c r="GFW1209" s="5"/>
      <c r="GFX1209" s="5"/>
      <c r="GFY1209" s="5"/>
      <c r="GFZ1209" s="5"/>
      <c r="GGA1209" s="5"/>
      <c r="GGB1209" s="5"/>
      <c r="GGC1209" s="5"/>
      <c r="GGD1209" s="5"/>
      <c r="GGE1209" s="5"/>
      <c r="GGF1209" s="5"/>
      <c r="GGG1209" s="5"/>
      <c r="GGH1209" s="5"/>
      <c r="GGI1209" s="5"/>
      <c r="GGJ1209" s="5"/>
      <c r="GGK1209" s="5"/>
      <c r="GGL1209" s="5"/>
      <c r="GGM1209" s="5"/>
      <c r="GGN1209" s="5"/>
      <c r="GGO1209" s="5"/>
      <c r="GGP1209" s="5"/>
      <c r="GGQ1209" s="5"/>
      <c r="GGR1209" s="5"/>
      <c r="GGS1209" s="5"/>
      <c r="GGT1209" s="5"/>
      <c r="GGU1209" s="5"/>
      <c r="GGV1209" s="5"/>
      <c r="GGW1209" s="5"/>
      <c r="GGX1209" s="5"/>
      <c r="GGY1209" s="5"/>
      <c r="GGZ1209" s="5"/>
      <c r="GHA1209" s="5"/>
      <c r="GHB1209" s="5"/>
      <c r="GHC1209" s="5"/>
      <c r="GHD1209" s="5"/>
      <c r="GHE1209" s="5"/>
      <c r="GHF1209" s="5"/>
      <c r="GHG1209" s="5"/>
      <c r="GHH1209" s="5"/>
      <c r="GHI1209" s="5"/>
      <c r="GHJ1209" s="5"/>
      <c r="GHK1209" s="5"/>
      <c r="GHL1209" s="5"/>
      <c r="GHM1209" s="5"/>
      <c r="GHN1209" s="5"/>
      <c r="GHO1209" s="5"/>
      <c r="GHP1209" s="5"/>
      <c r="GHQ1209" s="5"/>
      <c r="GHR1209" s="5"/>
      <c r="GHS1209" s="5"/>
      <c r="GHT1209" s="5"/>
      <c r="GHU1209" s="5"/>
      <c r="GHV1209" s="5"/>
      <c r="GHW1209" s="5"/>
      <c r="GHX1209" s="5"/>
      <c r="GHY1209" s="5"/>
      <c r="GHZ1209" s="5"/>
      <c r="GIA1209" s="5"/>
      <c r="GIB1209" s="5"/>
      <c r="GIC1209" s="5"/>
      <c r="GID1209" s="5"/>
      <c r="GIE1209" s="5"/>
      <c r="GIF1209" s="5"/>
      <c r="GIG1209" s="5"/>
      <c r="GIH1209" s="5"/>
      <c r="GII1209" s="5"/>
      <c r="GIJ1209" s="5"/>
      <c r="GIK1209" s="5"/>
      <c r="GIL1209" s="5"/>
      <c r="GIM1209" s="5"/>
      <c r="GIN1209" s="5"/>
      <c r="GIO1209" s="5"/>
      <c r="GIP1209" s="5"/>
      <c r="GIQ1209" s="5"/>
      <c r="GIR1209" s="5"/>
      <c r="GIS1209" s="5"/>
      <c r="GIT1209" s="5"/>
      <c r="GIU1209" s="5"/>
      <c r="GIV1209" s="5"/>
      <c r="GIW1209" s="5"/>
      <c r="GIX1209" s="5"/>
      <c r="GIY1209" s="5"/>
      <c r="GIZ1209" s="5"/>
      <c r="GJA1209" s="5"/>
      <c r="GJB1209" s="5"/>
      <c r="GJC1209" s="5"/>
      <c r="GJD1209" s="5"/>
      <c r="GJE1209" s="5"/>
      <c r="GJF1209" s="5"/>
      <c r="GJG1209" s="5"/>
      <c r="GJH1209" s="5"/>
      <c r="GJI1209" s="5"/>
      <c r="GJJ1209" s="5"/>
      <c r="GJK1209" s="5"/>
      <c r="GJL1209" s="5"/>
      <c r="GJM1209" s="5"/>
      <c r="GJN1209" s="5"/>
      <c r="GJO1209" s="5"/>
      <c r="GJP1209" s="5"/>
      <c r="GJQ1209" s="5"/>
      <c r="GJR1209" s="5"/>
      <c r="GJS1209" s="5"/>
      <c r="GJT1209" s="5"/>
      <c r="GJU1209" s="5"/>
      <c r="GJV1209" s="5"/>
      <c r="GJW1209" s="5"/>
      <c r="GJX1209" s="5"/>
      <c r="GJY1209" s="5"/>
      <c r="GJZ1209" s="5"/>
      <c r="GKA1209" s="5"/>
      <c r="GKB1209" s="5"/>
      <c r="GKC1209" s="5"/>
      <c r="GKD1209" s="5"/>
      <c r="GKE1209" s="5"/>
      <c r="GKF1209" s="5"/>
      <c r="GKG1209" s="5"/>
      <c r="GKH1209" s="5"/>
      <c r="GKI1209" s="5"/>
      <c r="GKJ1209" s="5"/>
      <c r="GKK1209" s="5"/>
      <c r="GKL1209" s="5"/>
      <c r="GKM1209" s="5"/>
      <c r="GKN1209" s="5"/>
      <c r="GKO1209" s="5"/>
      <c r="GKP1209" s="5"/>
      <c r="GKQ1209" s="5"/>
      <c r="GKR1209" s="5"/>
      <c r="GKS1209" s="5"/>
      <c r="GKT1209" s="5"/>
      <c r="GKU1209" s="5"/>
      <c r="GKV1209" s="5"/>
      <c r="GKW1209" s="5"/>
      <c r="GKX1209" s="5"/>
      <c r="GKY1209" s="5"/>
      <c r="GKZ1209" s="5"/>
      <c r="GLA1209" s="5"/>
      <c r="GLB1209" s="5"/>
      <c r="GLC1209" s="5"/>
      <c r="GLD1209" s="5"/>
      <c r="GLE1209" s="5"/>
      <c r="GLF1209" s="5"/>
      <c r="GLG1209" s="5"/>
      <c r="GLH1209" s="5"/>
      <c r="GLI1209" s="5"/>
      <c r="GLJ1209" s="5"/>
      <c r="GLK1209" s="5"/>
      <c r="GLL1209" s="5"/>
      <c r="GLM1209" s="5"/>
      <c r="GLN1209" s="5"/>
      <c r="GLO1209" s="5"/>
      <c r="GLP1209" s="5"/>
      <c r="GLQ1209" s="5"/>
      <c r="GLR1209" s="5"/>
      <c r="GLS1209" s="5"/>
      <c r="GLT1209" s="5"/>
      <c r="GLU1209" s="5"/>
      <c r="GLV1209" s="5"/>
      <c r="GLW1209" s="5"/>
      <c r="GLX1209" s="5"/>
      <c r="GLY1209" s="5"/>
      <c r="GLZ1209" s="5"/>
      <c r="GMA1209" s="5"/>
      <c r="GMB1209" s="5"/>
      <c r="GMC1209" s="5"/>
      <c r="GMD1209" s="5"/>
      <c r="GME1209" s="5"/>
      <c r="GMF1209" s="5"/>
      <c r="GMG1209" s="5"/>
      <c r="GMH1209" s="5"/>
      <c r="GMI1209" s="5"/>
      <c r="GMJ1209" s="5"/>
      <c r="GMK1209" s="5"/>
      <c r="GML1209" s="5"/>
      <c r="GMM1209" s="5"/>
      <c r="GMN1209" s="5"/>
      <c r="GMO1209" s="5"/>
      <c r="GMP1209" s="5"/>
      <c r="GMQ1209" s="5"/>
      <c r="GMR1209" s="5"/>
      <c r="GMS1209" s="5"/>
      <c r="GMT1209" s="5"/>
      <c r="GMU1209" s="5"/>
      <c r="GMV1209" s="5"/>
      <c r="GMW1209" s="5"/>
      <c r="GMX1209" s="5"/>
      <c r="GMY1209" s="5"/>
      <c r="GMZ1209" s="5"/>
      <c r="GNA1209" s="5"/>
      <c r="GNB1209" s="5"/>
      <c r="GNC1209" s="5"/>
      <c r="GND1209" s="5"/>
      <c r="GNE1209" s="5"/>
      <c r="GNF1209" s="5"/>
      <c r="GNG1209" s="5"/>
      <c r="GNH1209" s="5"/>
      <c r="GNI1209" s="5"/>
      <c r="GNJ1209" s="5"/>
      <c r="GNK1209" s="5"/>
      <c r="GNL1209" s="5"/>
      <c r="GNM1209" s="5"/>
      <c r="GNN1209" s="5"/>
      <c r="GNO1209" s="5"/>
      <c r="GNP1209" s="5"/>
      <c r="GNQ1209" s="5"/>
      <c r="GNR1209" s="5"/>
      <c r="GNS1209" s="5"/>
      <c r="GNT1209" s="5"/>
      <c r="GNU1209" s="5"/>
      <c r="GNV1209" s="5"/>
      <c r="GNW1209" s="5"/>
      <c r="GNX1209" s="5"/>
      <c r="GNY1209" s="5"/>
      <c r="GNZ1209" s="5"/>
      <c r="GOA1209" s="5"/>
      <c r="GOB1209" s="5"/>
      <c r="GOC1209" s="5"/>
      <c r="GOD1209" s="5"/>
      <c r="GOE1209" s="5"/>
      <c r="GOF1209" s="5"/>
      <c r="GOG1209" s="5"/>
      <c r="GOH1209" s="5"/>
      <c r="GOI1209" s="5"/>
      <c r="GOJ1209" s="5"/>
      <c r="GOK1209" s="5"/>
      <c r="GOL1209" s="5"/>
      <c r="GOM1209" s="5"/>
      <c r="GON1209" s="5"/>
      <c r="GOO1209" s="5"/>
      <c r="GOP1209" s="5"/>
      <c r="GOQ1209" s="5"/>
      <c r="GOR1209" s="5"/>
      <c r="GOS1209" s="5"/>
      <c r="GOT1209" s="5"/>
      <c r="GOU1209" s="5"/>
      <c r="GOV1209" s="5"/>
      <c r="GOW1209" s="5"/>
      <c r="GOX1209" s="5"/>
      <c r="GOY1209" s="5"/>
      <c r="GOZ1209" s="5"/>
      <c r="GPA1209" s="5"/>
      <c r="GPB1209" s="5"/>
      <c r="GPC1209" s="5"/>
      <c r="GPD1209" s="5"/>
      <c r="GPE1209" s="5"/>
      <c r="GPF1209" s="5"/>
      <c r="GPG1209" s="5"/>
      <c r="GPH1209" s="5"/>
      <c r="GPI1209" s="5"/>
      <c r="GPJ1209" s="5"/>
      <c r="GPK1209" s="5"/>
      <c r="GPL1209" s="5"/>
      <c r="GPM1209" s="5"/>
      <c r="GPN1209" s="5"/>
      <c r="GPO1209" s="5"/>
      <c r="GPP1209" s="5"/>
      <c r="GPQ1209" s="5"/>
      <c r="GPR1209" s="5"/>
      <c r="GPS1209" s="5"/>
      <c r="GPT1209" s="5"/>
      <c r="GPU1209" s="5"/>
      <c r="GPV1209" s="5"/>
      <c r="GPW1209" s="5"/>
      <c r="GPX1209" s="5"/>
      <c r="GPY1209" s="5"/>
      <c r="GPZ1209" s="5"/>
      <c r="GQA1209" s="5"/>
      <c r="GQB1209" s="5"/>
      <c r="GQC1209" s="5"/>
      <c r="GQD1209" s="5"/>
      <c r="GQE1209" s="5"/>
      <c r="GQF1209" s="5"/>
      <c r="GQG1209" s="5"/>
      <c r="GQH1209" s="5"/>
      <c r="GQI1209" s="5"/>
      <c r="GQJ1209" s="5"/>
      <c r="GQK1209" s="5"/>
      <c r="GQL1209" s="5"/>
      <c r="GQM1209" s="5"/>
      <c r="GQN1209" s="5"/>
      <c r="GQO1209" s="5"/>
      <c r="GQP1209" s="5"/>
      <c r="GQQ1209" s="5"/>
      <c r="GQR1209" s="5"/>
      <c r="GQS1209" s="5"/>
      <c r="GQT1209" s="5"/>
      <c r="GQU1209" s="5"/>
      <c r="GQV1209" s="5"/>
      <c r="GQW1209" s="5"/>
      <c r="GQX1209" s="5"/>
      <c r="GQY1209" s="5"/>
      <c r="GQZ1209" s="5"/>
      <c r="GRA1209" s="5"/>
      <c r="GRB1209" s="5"/>
      <c r="GRC1209" s="5"/>
      <c r="GRD1209" s="5"/>
      <c r="GRE1209" s="5"/>
      <c r="GRF1209" s="5"/>
      <c r="GRG1209" s="5"/>
      <c r="GRH1209" s="5"/>
      <c r="GRI1209" s="5"/>
      <c r="GRJ1209" s="5"/>
      <c r="GRK1209" s="5"/>
      <c r="GRL1209" s="5"/>
      <c r="GRM1209" s="5"/>
      <c r="GRN1209" s="5"/>
      <c r="GRO1209" s="5"/>
      <c r="GRP1209" s="5"/>
      <c r="GRQ1209" s="5"/>
      <c r="GRR1209" s="5"/>
      <c r="GRS1209" s="5"/>
      <c r="GRT1209" s="5"/>
      <c r="GRU1209" s="5"/>
      <c r="GRV1209" s="5"/>
      <c r="GRW1209" s="5"/>
      <c r="GRX1209" s="5"/>
      <c r="GRY1209" s="5"/>
      <c r="GRZ1209" s="5"/>
      <c r="GSA1209" s="5"/>
      <c r="GSB1209" s="5"/>
      <c r="GSC1209" s="5"/>
      <c r="GSD1209" s="5"/>
      <c r="GSE1209" s="5"/>
      <c r="GSF1209" s="5"/>
      <c r="GSG1209" s="5"/>
      <c r="GSH1209" s="5"/>
      <c r="GSI1209" s="5"/>
      <c r="GSJ1209" s="5"/>
      <c r="GSK1209" s="5"/>
      <c r="GSL1209" s="5"/>
      <c r="GSM1209" s="5"/>
      <c r="GSN1209" s="5"/>
      <c r="GSO1209" s="5"/>
      <c r="GSP1209" s="5"/>
      <c r="GSQ1209" s="5"/>
      <c r="GSR1209" s="5"/>
      <c r="GSS1209" s="5"/>
      <c r="GST1209" s="5"/>
      <c r="GSU1209" s="5"/>
      <c r="GSV1209" s="5"/>
      <c r="GSW1209" s="5"/>
      <c r="GSX1209" s="5"/>
      <c r="GSY1209" s="5"/>
      <c r="GSZ1209" s="5"/>
      <c r="GTA1209" s="5"/>
      <c r="GTB1209" s="5"/>
      <c r="GTC1209" s="5"/>
      <c r="GTD1209" s="5"/>
      <c r="GTE1209" s="5"/>
      <c r="GTF1209" s="5"/>
      <c r="GTG1209" s="5"/>
      <c r="GTH1209" s="5"/>
      <c r="GTI1209" s="5"/>
      <c r="GTJ1209" s="5"/>
      <c r="GTK1209" s="5"/>
      <c r="GTL1209" s="5"/>
      <c r="GTM1209" s="5"/>
      <c r="GTN1209" s="5"/>
      <c r="GTO1209" s="5"/>
      <c r="GTP1209" s="5"/>
      <c r="GTQ1209" s="5"/>
      <c r="GTR1209" s="5"/>
      <c r="GTS1209" s="5"/>
      <c r="GTT1209" s="5"/>
      <c r="GTU1209" s="5"/>
      <c r="GTV1209" s="5"/>
      <c r="GTW1209" s="5"/>
      <c r="GTX1209" s="5"/>
      <c r="GTY1209" s="5"/>
      <c r="GTZ1209" s="5"/>
      <c r="GUA1209" s="5"/>
      <c r="GUB1209" s="5"/>
      <c r="GUC1209" s="5"/>
      <c r="GUD1209" s="5"/>
      <c r="GUE1209" s="5"/>
      <c r="GUF1209" s="5"/>
      <c r="GUG1209" s="5"/>
      <c r="GUH1209" s="5"/>
      <c r="GUI1209" s="5"/>
      <c r="GUJ1209" s="5"/>
      <c r="GUK1209" s="5"/>
      <c r="GUL1209" s="5"/>
      <c r="GUM1209" s="5"/>
      <c r="GUN1209" s="5"/>
      <c r="GUO1209" s="5"/>
      <c r="GUP1209" s="5"/>
      <c r="GUQ1209" s="5"/>
      <c r="GUR1209" s="5"/>
      <c r="GUS1209" s="5"/>
      <c r="GUT1209" s="5"/>
      <c r="GUU1209" s="5"/>
      <c r="GUV1209" s="5"/>
      <c r="GUW1209" s="5"/>
      <c r="GUX1209" s="5"/>
      <c r="GUY1209" s="5"/>
      <c r="GUZ1209" s="5"/>
      <c r="GVA1209" s="5"/>
      <c r="GVB1209" s="5"/>
      <c r="GVC1209" s="5"/>
      <c r="GVD1209" s="5"/>
      <c r="GVE1209" s="5"/>
      <c r="GVF1209" s="5"/>
      <c r="GVG1209" s="5"/>
      <c r="GVH1209" s="5"/>
      <c r="GVI1209" s="5"/>
      <c r="GVJ1209" s="5"/>
      <c r="GVK1209" s="5"/>
      <c r="GVL1209" s="5"/>
      <c r="GVM1209" s="5"/>
      <c r="GVN1209" s="5"/>
      <c r="GVO1209" s="5"/>
      <c r="GVP1209" s="5"/>
      <c r="GVQ1209" s="5"/>
      <c r="GVR1209" s="5"/>
      <c r="GVS1209" s="5"/>
      <c r="GVT1209" s="5"/>
      <c r="GVU1209" s="5"/>
      <c r="GVV1209" s="5"/>
      <c r="GVW1209" s="5"/>
      <c r="GVX1209" s="5"/>
      <c r="GVY1209" s="5"/>
      <c r="GVZ1209" s="5"/>
      <c r="GWA1209" s="5"/>
      <c r="GWB1209" s="5"/>
      <c r="GWC1209" s="5"/>
      <c r="GWD1209" s="5"/>
      <c r="GWE1209" s="5"/>
      <c r="GWF1209" s="5"/>
      <c r="GWG1209" s="5"/>
      <c r="GWH1209" s="5"/>
      <c r="GWI1209" s="5"/>
      <c r="GWJ1209" s="5"/>
      <c r="GWK1209" s="5"/>
      <c r="GWL1209" s="5"/>
      <c r="GWM1209" s="5"/>
      <c r="GWN1209" s="5"/>
      <c r="GWO1209" s="5"/>
      <c r="GWP1209" s="5"/>
      <c r="GWQ1209" s="5"/>
      <c r="GWR1209" s="5"/>
      <c r="GWS1209" s="5"/>
      <c r="GWT1209" s="5"/>
      <c r="GWU1209" s="5"/>
      <c r="GWV1209" s="5"/>
      <c r="GWW1209" s="5"/>
      <c r="GWX1209" s="5"/>
      <c r="GWY1209" s="5"/>
      <c r="GWZ1209" s="5"/>
      <c r="GXA1209" s="5"/>
      <c r="GXB1209" s="5"/>
      <c r="GXC1209" s="5"/>
      <c r="GXD1209" s="5"/>
      <c r="GXE1209" s="5"/>
      <c r="GXF1209" s="5"/>
      <c r="GXG1209" s="5"/>
      <c r="GXH1209" s="5"/>
      <c r="GXI1209" s="5"/>
      <c r="GXJ1209" s="5"/>
      <c r="GXK1209" s="5"/>
      <c r="GXL1209" s="5"/>
      <c r="GXM1209" s="5"/>
      <c r="GXN1209" s="5"/>
      <c r="GXO1209" s="5"/>
      <c r="GXP1209" s="5"/>
      <c r="GXQ1209" s="5"/>
      <c r="GXR1209" s="5"/>
      <c r="GXS1209" s="5"/>
      <c r="GXT1209" s="5"/>
      <c r="GXU1209" s="5"/>
      <c r="GXV1209" s="5"/>
      <c r="GXW1209" s="5"/>
      <c r="GXX1209" s="5"/>
      <c r="GXY1209" s="5"/>
      <c r="GXZ1209" s="5"/>
      <c r="GYA1209" s="5"/>
      <c r="GYB1209" s="5"/>
      <c r="GYC1209" s="5"/>
      <c r="GYD1209" s="5"/>
      <c r="GYE1209" s="5"/>
      <c r="GYF1209" s="5"/>
      <c r="GYG1209" s="5"/>
      <c r="GYH1209" s="5"/>
      <c r="GYI1209" s="5"/>
      <c r="GYJ1209" s="5"/>
      <c r="GYK1209" s="5"/>
      <c r="GYL1209" s="5"/>
      <c r="GYM1209" s="5"/>
      <c r="GYN1209" s="5"/>
      <c r="GYO1209" s="5"/>
      <c r="GYP1209" s="5"/>
      <c r="GYQ1209" s="5"/>
      <c r="GYR1209" s="5"/>
      <c r="GYS1209" s="5"/>
      <c r="GYT1209" s="5"/>
      <c r="GYU1209" s="5"/>
      <c r="GYV1209" s="5"/>
      <c r="GYW1209" s="5"/>
      <c r="GYX1209" s="5"/>
      <c r="GYY1209" s="5"/>
      <c r="GYZ1209" s="5"/>
      <c r="GZA1209" s="5"/>
      <c r="GZB1209" s="5"/>
      <c r="GZC1209" s="5"/>
      <c r="GZD1209" s="5"/>
      <c r="GZE1209" s="5"/>
      <c r="GZF1209" s="5"/>
      <c r="GZG1209" s="5"/>
      <c r="GZH1209" s="5"/>
      <c r="GZI1209" s="5"/>
      <c r="GZJ1209" s="5"/>
      <c r="GZK1209" s="5"/>
      <c r="GZL1209" s="5"/>
      <c r="GZM1209" s="5"/>
      <c r="GZN1209" s="5"/>
      <c r="GZO1209" s="5"/>
      <c r="GZP1209" s="5"/>
      <c r="GZQ1209" s="5"/>
      <c r="GZR1209" s="5"/>
      <c r="GZS1209" s="5"/>
      <c r="GZT1209" s="5"/>
      <c r="GZU1209" s="5"/>
      <c r="GZV1209" s="5"/>
      <c r="GZW1209" s="5"/>
      <c r="GZX1209" s="5"/>
      <c r="GZY1209" s="5"/>
      <c r="GZZ1209" s="5"/>
      <c r="HAA1209" s="5"/>
      <c r="HAB1209" s="5"/>
      <c r="HAC1209" s="5"/>
      <c r="HAD1209" s="5"/>
      <c r="HAE1209" s="5"/>
      <c r="HAF1209" s="5"/>
      <c r="HAG1209" s="5"/>
      <c r="HAH1209" s="5"/>
      <c r="HAI1209" s="5"/>
      <c r="HAJ1209" s="5"/>
      <c r="HAK1209" s="5"/>
      <c r="HAL1209" s="5"/>
      <c r="HAM1209" s="5"/>
      <c r="HAN1209" s="5"/>
      <c r="HAO1209" s="5"/>
      <c r="HAP1209" s="5"/>
      <c r="HAQ1209" s="5"/>
      <c r="HAR1209" s="5"/>
      <c r="HAS1209" s="5"/>
      <c r="HAT1209" s="5"/>
      <c r="HAU1209" s="5"/>
      <c r="HAV1209" s="5"/>
      <c r="HAW1209" s="5"/>
      <c r="HAX1209" s="5"/>
      <c r="HAY1209" s="5"/>
      <c r="HAZ1209" s="5"/>
      <c r="HBA1209" s="5"/>
      <c r="HBB1209" s="5"/>
      <c r="HBC1209" s="5"/>
      <c r="HBD1209" s="5"/>
      <c r="HBE1209" s="5"/>
      <c r="HBF1209" s="5"/>
      <c r="HBG1209" s="5"/>
      <c r="HBH1209" s="5"/>
      <c r="HBI1209" s="5"/>
      <c r="HBJ1209" s="5"/>
      <c r="HBK1209" s="5"/>
      <c r="HBL1209" s="5"/>
      <c r="HBM1209" s="5"/>
      <c r="HBN1209" s="5"/>
      <c r="HBO1209" s="5"/>
      <c r="HBP1209" s="5"/>
      <c r="HBQ1209" s="5"/>
      <c r="HBR1209" s="5"/>
      <c r="HBS1209" s="5"/>
      <c r="HBT1209" s="5"/>
      <c r="HBU1209" s="5"/>
      <c r="HBV1209" s="5"/>
      <c r="HBW1209" s="5"/>
      <c r="HBX1209" s="5"/>
      <c r="HBY1209" s="5"/>
      <c r="HBZ1209" s="5"/>
      <c r="HCA1209" s="5"/>
      <c r="HCB1209" s="5"/>
      <c r="HCC1209" s="5"/>
      <c r="HCD1209" s="5"/>
      <c r="HCE1209" s="5"/>
      <c r="HCF1209" s="5"/>
      <c r="HCG1209" s="5"/>
      <c r="HCH1209" s="5"/>
      <c r="HCI1209" s="5"/>
      <c r="HCJ1209" s="5"/>
      <c r="HCK1209" s="5"/>
      <c r="HCL1209" s="5"/>
      <c r="HCM1209" s="5"/>
      <c r="HCN1209" s="5"/>
      <c r="HCO1209" s="5"/>
      <c r="HCP1209" s="5"/>
      <c r="HCQ1209" s="5"/>
      <c r="HCR1209" s="5"/>
      <c r="HCS1209" s="5"/>
      <c r="HCT1209" s="5"/>
      <c r="HCU1209" s="5"/>
      <c r="HCV1209" s="5"/>
      <c r="HCW1209" s="5"/>
      <c r="HCX1209" s="5"/>
      <c r="HCY1209" s="5"/>
      <c r="HCZ1209" s="5"/>
      <c r="HDA1209" s="5"/>
      <c r="HDB1209" s="5"/>
      <c r="HDC1209" s="5"/>
      <c r="HDD1209" s="5"/>
      <c r="HDE1209" s="5"/>
      <c r="HDF1209" s="5"/>
      <c r="HDG1209" s="5"/>
      <c r="HDH1209" s="5"/>
      <c r="HDI1209" s="5"/>
      <c r="HDJ1209" s="5"/>
      <c r="HDK1209" s="5"/>
      <c r="HDL1209" s="5"/>
      <c r="HDM1209" s="5"/>
      <c r="HDN1209" s="5"/>
      <c r="HDO1209" s="5"/>
      <c r="HDP1209" s="5"/>
      <c r="HDQ1209" s="5"/>
      <c r="HDR1209" s="5"/>
      <c r="HDS1209" s="5"/>
      <c r="HDT1209" s="5"/>
      <c r="HDU1209" s="5"/>
      <c r="HDV1209" s="5"/>
      <c r="HDW1209" s="5"/>
      <c r="HDX1209" s="5"/>
      <c r="HDY1209" s="5"/>
      <c r="HDZ1209" s="5"/>
      <c r="HEA1209" s="5"/>
      <c r="HEB1209" s="5"/>
      <c r="HEC1209" s="5"/>
      <c r="HED1209" s="5"/>
      <c r="HEE1209" s="5"/>
      <c r="HEF1209" s="5"/>
      <c r="HEG1209" s="5"/>
      <c r="HEH1209" s="5"/>
      <c r="HEI1209" s="5"/>
      <c r="HEJ1209" s="5"/>
      <c r="HEK1209" s="5"/>
      <c r="HEL1209" s="5"/>
      <c r="HEM1209" s="5"/>
      <c r="HEN1209" s="5"/>
      <c r="HEO1209" s="5"/>
      <c r="HEP1209" s="5"/>
      <c r="HEQ1209" s="5"/>
      <c r="HER1209" s="5"/>
      <c r="HES1209" s="5"/>
      <c r="HET1209" s="5"/>
      <c r="HEU1209" s="5"/>
      <c r="HEV1209" s="5"/>
      <c r="HEW1209" s="5"/>
      <c r="HEX1209" s="5"/>
      <c r="HEY1209" s="5"/>
      <c r="HEZ1209" s="5"/>
      <c r="HFA1209" s="5"/>
      <c r="HFB1209" s="5"/>
      <c r="HFC1209" s="5"/>
      <c r="HFD1209" s="5"/>
      <c r="HFE1209" s="5"/>
      <c r="HFF1209" s="5"/>
      <c r="HFG1209" s="5"/>
      <c r="HFH1209" s="5"/>
      <c r="HFI1209" s="5"/>
      <c r="HFJ1209" s="5"/>
      <c r="HFK1209" s="5"/>
      <c r="HFL1209" s="5"/>
      <c r="HFM1209" s="5"/>
      <c r="HFN1209" s="5"/>
      <c r="HFO1209" s="5"/>
      <c r="HFP1209" s="5"/>
      <c r="HFQ1209" s="5"/>
      <c r="HFR1209" s="5"/>
      <c r="HFS1209" s="5"/>
      <c r="HFT1209" s="5"/>
      <c r="HFU1209" s="5"/>
      <c r="HFV1209" s="5"/>
      <c r="HFW1209" s="5"/>
      <c r="HFX1209" s="5"/>
      <c r="HFY1209" s="5"/>
      <c r="HFZ1209" s="5"/>
      <c r="HGA1209" s="5"/>
      <c r="HGB1209" s="5"/>
      <c r="HGC1209" s="5"/>
      <c r="HGD1209" s="5"/>
      <c r="HGE1209" s="5"/>
      <c r="HGF1209" s="5"/>
      <c r="HGG1209" s="5"/>
      <c r="HGH1209" s="5"/>
      <c r="HGI1209" s="5"/>
      <c r="HGJ1209" s="5"/>
      <c r="HGK1209" s="5"/>
      <c r="HGL1209" s="5"/>
      <c r="HGM1209" s="5"/>
      <c r="HGN1209" s="5"/>
      <c r="HGO1209" s="5"/>
      <c r="HGP1209" s="5"/>
      <c r="HGQ1209" s="5"/>
      <c r="HGR1209" s="5"/>
      <c r="HGS1209" s="5"/>
      <c r="HGT1209" s="5"/>
      <c r="HGU1209" s="5"/>
      <c r="HGV1209" s="5"/>
      <c r="HGW1209" s="5"/>
      <c r="HGX1209" s="5"/>
      <c r="HGY1209" s="5"/>
      <c r="HGZ1209" s="5"/>
      <c r="HHA1209" s="5"/>
      <c r="HHB1209" s="5"/>
      <c r="HHC1209" s="5"/>
      <c r="HHD1209" s="5"/>
      <c r="HHE1209" s="5"/>
      <c r="HHF1209" s="5"/>
      <c r="HHG1209" s="5"/>
      <c r="HHH1209" s="5"/>
      <c r="HHI1209" s="5"/>
      <c r="HHJ1209" s="5"/>
      <c r="HHK1209" s="5"/>
      <c r="HHL1209" s="5"/>
      <c r="HHM1209" s="5"/>
      <c r="HHN1209" s="5"/>
      <c r="HHO1209" s="5"/>
      <c r="HHP1209" s="5"/>
      <c r="HHQ1209" s="5"/>
      <c r="HHR1209" s="5"/>
      <c r="HHS1209" s="5"/>
      <c r="HHT1209" s="5"/>
      <c r="HHU1209" s="5"/>
      <c r="HHV1209" s="5"/>
      <c r="HHW1209" s="5"/>
      <c r="HHX1209" s="5"/>
      <c r="HHY1209" s="5"/>
      <c r="HHZ1209" s="5"/>
      <c r="HIA1209" s="5"/>
      <c r="HIB1209" s="5"/>
      <c r="HIC1209" s="5"/>
      <c r="HID1209" s="5"/>
      <c r="HIE1209" s="5"/>
      <c r="HIF1209" s="5"/>
      <c r="HIG1209" s="5"/>
      <c r="HIH1209" s="5"/>
      <c r="HII1209" s="5"/>
      <c r="HIJ1209" s="5"/>
      <c r="HIK1209" s="5"/>
      <c r="HIL1209" s="5"/>
      <c r="HIM1209" s="5"/>
      <c r="HIN1209" s="5"/>
      <c r="HIO1209" s="5"/>
      <c r="HIP1209" s="5"/>
      <c r="HIQ1209" s="5"/>
      <c r="HIR1209" s="5"/>
      <c r="HIS1209" s="5"/>
      <c r="HIT1209" s="5"/>
      <c r="HIU1209" s="5"/>
      <c r="HIV1209" s="5"/>
      <c r="HIW1209" s="5"/>
      <c r="HIX1209" s="5"/>
      <c r="HIY1209" s="5"/>
      <c r="HIZ1209" s="5"/>
      <c r="HJA1209" s="5"/>
      <c r="HJB1209" s="5"/>
      <c r="HJC1209" s="5"/>
      <c r="HJD1209" s="5"/>
      <c r="HJE1209" s="5"/>
      <c r="HJF1209" s="5"/>
      <c r="HJG1209" s="5"/>
      <c r="HJH1209" s="5"/>
      <c r="HJI1209" s="5"/>
      <c r="HJJ1209" s="5"/>
      <c r="HJK1209" s="5"/>
      <c r="HJL1209" s="5"/>
      <c r="HJM1209" s="5"/>
      <c r="HJN1209" s="5"/>
      <c r="HJO1209" s="5"/>
      <c r="HJP1209" s="5"/>
      <c r="HJQ1209" s="5"/>
      <c r="HJR1209" s="5"/>
      <c r="HJS1209" s="5"/>
      <c r="HJT1209" s="5"/>
      <c r="HJU1209" s="5"/>
      <c r="HJV1209" s="5"/>
      <c r="HJW1209" s="5"/>
      <c r="HJX1209" s="5"/>
      <c r="HJY1209" s="5"/>
      <c r="HJZ1209" s="5"/>
      <c r="HKA1209" s="5"/>
      <c r="HKB1209" s="5"/>
      <c r="HKC1209" s="5"/>
      <c r="HKD1209" s="5"/>
      <c r="HKE1209" s="5"/>
      <c r="HKF1209" s="5"/>
      <c r="HKG1209" s="5"/>
      <c r="HKH1209" s="5"/>
      <c r="HKI1209" s="5"/>
      <c r="HKJ1209" s="5"/>
      <c r="HKK1209" s="5"/>
      <c r="HKL1209" s="5"/>
      <c r="HKM1209" s="5"/>
      <c r="HKN1209" s="5"/>
      <c r="HKO1209" s="5"/>
      <c r="HKP1209" s="5"/>
      <c r="HKQ1209" s="5"/>
      <c r="HKR1209" s="5"/>
      <c r="HKS1209" s="5"/>
      <c r="HKT1209" s="5"/>
      <c r="HKU1209" s="5"/>
      <c r="HKV1209" s="5"/>
      <c r="HKW1209" s="5"/>
      <c r="HKX1209" s="5"/>
      <c r="HKY1209" s="5"/>
      <c r="HKZ1209" s="5"/>
      <c r="HLA1209" s="5"/>
      <c r="HLB1209" s="5"/>
      <c r="HLC1209" s="5"/>
      <c r="HLD1209" s="5"/>
      <c r="HLE1209" s="5"/>
      <c r="HLF1209" s="5"/>
      <c r="HLG1209" s="5"/>
      <c r="HLH1209" s="5"/>
      <c r="HLI1209" s="5"/>
      <c r="HLJ1209" s="5"/>
      <c r="HLK1209" s="5"/>
      <c r="HLL1209" s="5"/>
      <c r="HLM1209" s="5"/>
      <c r="HLN1209" s="5"/>
      <c r="HLO1209" s="5"/>
      <c r="HLP1209" s="5"/>
      <c r="HLQ1209" s="5"/>
      <c r="HLR1209" s="5"/>
      <c r="HLS1209" s="5"/>
      <c r="HLT1209" s="5"/>
      <c r="HLU1209" s="5"/>
      <c r="HLV1209" s="5"/>
      <c r="HLW1209" s="5"/>
      <c r="HLX1209" s="5"/>
      <c r="HLY1209" s="5"/>
      <c r="HLZ1209" s="5"/>
      <c r="HMA1209" s="5"/>
      <c r="HMB1209" s="5"/>
      <c r="HMC1209" s="5"/>
      <c r="HMD1209" s="5"/>
      <c r="HME1209" s="5"/>
      <c r="HMF1209" s="5"/>
      <c r="HMG1209" s="5"/>
      <c r="HMH1209" s="5"/>
      <c r="HMI1209" s="5"/>
      <c r="HMJ1209" s="5"/>
      <c r="HMK1209" s="5"/>
      <c r="HML1209" s="5"/>
      <c r="HMM1209" s="5"/>
      <c r="HMN1209" s="5"/>
      <c r="HMO1209" s="5"/>
      <c r="HMP1209" s="5"/>
      <c r="HMQ1209" s="5"/>
      <c r="HMR1209" s="5"/>
      <c r="HMS1209" s="5"/>
      <c r="HMT1209" s="5"/>
      <c r="HMU1209" s="5"/>
      <c r="HMV1209" s="5"/>
      <c r="HMW1209" s="5"/>
      <c r="HMX1209" s="5"/>
      <c r="HMY1209" s="5"/>
      <c r="HMZ1209" s="5"/>
      <c r="HNA1209" s="5"/>
      <c r="HNB1209" s="5"/>
      <c r="HNC1209" s="5"/>
      <c r="HND1209" s="5"/>
      <c r="HNE1209" s="5"/>
      <c r="HNF1209" s="5"/>
      <c r="HNG1209" s="5"/>
      <c r="HNH1209" s="5"/>
      <c r="HNI1209" s="5"/>
      <c r="HNJ1209" s="5"/>
      <c r="HNK1209" s="5"/>
      <c r="HNL1209" s="5"/>
      <c r="HNM1209" s="5"/>
      <c r="HNN1209" s="5"/>
      <c r="HNO1209" s="5"/>
      <c r="HNP1209" s="5"/>
      <c r="HNQ1209" s="5"/>
      <c r="HNR1209" s="5"/>
      <c r="HNS1209" s="5"/>
      <c r="HNT1209" s="5"/>
      <c r="HNU1209" s="5"/>
      <c r="HNV1209" s="5"/>
      <c r="HNW1209" s="5"/>
      <c r="HNX1209" s="5"/>
      <c r="HNY1209" s="5"/>
      <c r="HNZ1209" s="5"/>
      <c r="HOA1209" s="5"/>
      <c r="HOB1209" s="5"/>
      <c r="HOC1209" s="5"/>
      <c r="HOD1209" s="5"/>
      <c r="HOE1209" s="5"/>
      <c r="HOF1209" s="5"/>
      <c r="HOG1209" s="5"/>
      <c r="HOH1209" s="5"/>
      <c r="HOI1209" s="5"/>
      <c r="HOJ1209" s="5"/>
      <c r="HOK1209" s="5"/>
      <c r="HOL1209" s="5"/>
      <c r="HOM1209" s="5"/>
      <c r="HON1209" s="5"/>
      <c r="HOO1209" s="5"/>
      <c r="HOP1209" s="5"/>
      <c r="HOQ1209" s="5"/>
      <c r="HOR1209" s="5"/>
      <c r="HOS1209" s="5"/>
      <c r="HOT1209" s="5"/>
      <c r="HOU1209" s="5"/>
      <c r="HOV1209" s="5"/>
      <c r="HOW1209" s="5"/>
      <c r="HOX1209" s="5"/>
      <c r="HOY1209" s="5"/>
      <c r="HOZ1209" s="5"/>
      <c r="HPA1209" s="5"/>
      <c r="HPB1209" s="5"/>
      <c r="HPC1209" s="5"/>
      <c r="HPD1209" s="5"/>
      <c r="HPE1209" s="5"/>
      <c r="HPF1209" s="5"/>
      <c r="HPG1209" s="5"/>
      <c r="HPH1209" s="5"/>
      <c r="HPI1209" s="5"/>
      <c r="HPJ1209" s="5"/>
      <c r="HPK1209" s="5"/>
      <c r="HPL1209" s="5"/>
      <c r="HPM1209" s="5"/>
      <c r="HPN1209" s="5"/>
      <c r="HPO1209" s="5"/>
      <c r="HPP1209" s="5"/>
      <c r="HPQ1209" s="5"/>
      <c r="HPR1209" s="5"/>
      <c r="HPS1209" s="5"/>
      <c r="HPT1209" s="5"/>
      <c r="HPU1209" s="5"/>
      <c r="HPV1209" s="5"/>
      <c r="HPW1209" s="5"/>
      <c r="HPX1209" s="5"/>
      <c r="HPY1209" s="5"/>
      <c r="HPZ1209" s="5"/>
      <c r="HQA1209" s="5"/>
      <c r="HQB1209" s="5"/>
      <c r="HQC1209" s="5"/>
      <c r="HQD1209" s="5"/>
      <c r="HQE1209" s="5"/>
      <c r="HQF1209" s="5"/>
      <c r="HQG1209" s="5"/>
      <c r="HQH1209" s="5"/>
      <c r="HQI1209" s="5"/>
      <c r="HQJ1209" s="5"/>
      <c r="HQK1209" s="5"/>
      <c r="HQL1209" s="5"/>
      <c r="HQM1209" s="5"/>
      <c r="HQN1209" s="5"/>
      <c r="HQO1209" s="5"/>
      <c r="HQP1209" s="5"/>
      <c r="HQQ1209" s="5"/>
      <c r="HQR1209" s="5"/>
      <c r="HQS1209" s="5"/>
      <c r="HQT1209" s="5"/>
      <c r="HQU1209" s="5"/>
      <c r="HQV1209" s="5"/>
      <c r="HQW1209" s="5"/>
      <c r="HQX1209" s="5"/>
      <c r="HQY1209" s="5"/>
      <c r="HQZ1209" s="5"/>
      <c r="HRA1209" s="5"/>
      <c r="HRB1209" s="5"/>
      <c r="HRC1209" s="5"/>
      <c r="HRD1209" s="5"/>
      <c r="HRE1209" s="5"/>
      <c r="HRF1209" s="5"/>
      <c r="HRG1209" s="5"/>
      <c r="HRH1209" s="5"/>
      <c r="HRI1209" s="5"/>
      <c r="HRJ1209" s="5"/>
      <c r="HRK1209" s="5"/>
      <c r="HRL1209" s="5"/>
      <c r="HRM1209" s="5"/>
      <c r="HRN1209" s="5"/>
      <c r="HRO1209" s="5"/>
      <c r="HRP1209" s="5"/>
      <c r="HRQ1209" s="5"/>
      <c r="HRR1209" s="5"/>
      <c r="HRS1209" s="5"/>
      <c r="HRT1209" s="5"/>
      <c r="HRU1209" s="5"/>
      <c r="HRV1209" s="5"/>
      <c r="HRW1209" s="5"/>
      <c r="HRX1209" s="5"/>
      <c r="HRY1209" s="5"/>
      <c r="HRZ1209" s="5"/>
      <c r="HSA1209" s="5"/>
      <c r="HSB1209" s="5"/>
      <c r="HSC1209" s="5"/>
      <c r="HSD1209" s="5"/>
      <c r="HSE1209" s="5"/>
      <c r="HSF1209" s="5"/>
      <c r="HSG1209" s="5"/>
      <c r="HSH1209" s="5"/>
      <c r="HSI1209" s="5"/>
      <c r="HSJ1209" s="5"/>
      <c r="HSK1209" s="5"/>
      <c r="HSL1209" s="5"/>
      <c r="HSM1209" s="5"/>
      <c r="HSN1209" s="5"/>
      <c r="HSO1209" s="5"/>
      <c r="HSP1209" s="5"/>
      <c r="HSQ1209" s="5"/>
      <c r="HSR1209" s="5"/>
      <c r="HSS1209" s="5"/>
      <c r="HST1209" s="5"/>
      <c r="HSU1209" s="5"/>
      <c r="HSV1209" s="5"/>
      <c r="HSW1209" s="5"/>
      <c r="HSX1209" s="5"/>
      <c r="HSY1209" s="5"/>
      <c r="HSZ1209" s="5"/>
      <c r="HTA1209" s="5"/>
      <c r="HTB1209" s="5"/>
      <c r="HTC1209" s="5"/>
      <c r="HTD1209" s="5"/>
      <c r="HTE1209" s="5"/>
      <c r="HTF1209" s="5"/>
      <c r="HTG1209" s="5"/>
      <c r="HTH1209" s="5"/>
      <c r="HTI1209" s="5"/>
      <c r="HTJ1209" s="5"/>
      <c r="HTK1209" s="5"/>
      <c r="HTL1209" s="5"/>
      <c r="HTM1209" s="5"/>
      <c r="HTN1209" s="5"/>
      <c r="HTO1209" s="5"/>
      <c r="HTP1209" s="5"/>
      <c r="HTQ1209" s="5"/>
      <c r="HTR1209" s="5"/>
      <c r="HTS1209" s="5"/>
      <c r="HTT1209" s="5"/>
      <c r="HTU1209" s="5"/>
      <c r="HTV1209" s="5"/>
      <c r="HTW1209" s="5"/>
      <c r="HTX1209" s="5"/>
      <c r="HTY1209" s="5"/>
      <c r="HTZ1209" s="5"/>
      <c r="HUA1209" s="5"/>
      <c r="HUB1209" s="5"/>
      <c r="HUC1209" s="5"/>
      <c r="HUD1209" s="5"/>
      <c r="HUE1209" s="5"/>
      <c r="HUF1209" s="5"/>
      <c r="HUG1209" s="5"/>
      <c r="HUH1209" s="5"/>
      <c r="HUI1209" s="5"/>
      <c r="HUJ1209" s="5"/>
      <c r="HUK1209" s="5"/>
      <c r="HUL1209" s="5"/>
      <c r="HUM1209" s="5"/>
      <c r="HUN1209" s="5"/>
      <c r="HUO1209" s="5"/>
      <c r="HUP1209" s="5"/>
      <c r="HUQ1209" s="5"/>
      <c r="HUR1209" s="5"/>
      <c r="HUS1209" s="5"/>
      <c r="HUT1209" s="5"/>
      <c r="HUU1209" s="5"/>
      <c r="HUV1209" s="5"/>
      <c r="HUW1209" s="5"/>
      <c r="HUX1209" s="5"/>
      <c r="HUY1209" s="5"/>
      <c r="HUZ1209" s="5"/>
      <c r="HVA1209" s="5"/>
      <c r="HVB1209" s="5"/>
      <c r="HVC1209" s="5"/>
      <c r="HVD1209" s="5"/>
      <c r="HVE1209" s="5"/>
      <c r="HVF1209" s="5"/>
      <c r="HVG1209" s="5"/>
      <c r="HVH1209" s="5"/>
      <c r="HVI1209" s="5"/>
      <c r="HVJ1209" s="5"/>
      <c r="HVK1209" s="5"/>
      <c r="HVL1209" s="5"/>
      <c r="HVM1209" s="5"/>
      <c r="HVN1209" s="5"/>
      <c r="HVO1209" s="5"/>
      <c r="HVP1209" s="5"/>
      <c r="HVQ1209" s="5"/>
      <c r="HVR1209" s="5"/>
      <c r="HVS1209" s="5"/>
      <c r="HVT1209" s="5"/>
      <c r="HVU1209" s="5"/>
      <c r="HVV1209" s="5"/>
      <c r="HVW1209" s="5"/>
      <c r="HVX1209" s="5"/>
      <c r="HVY1209" s="5"/>
      <c r="HVZ1209" s="5"/>
      <c r="HWA1209" s="5"/>
      <c r="HWB1209" s="5"/>
      <c r="HWC1209" s="5"/>
      <c r="HWD1209" s="5"/>
      <c r="HWE1209" s="5"/>
      <c r="HWF1209" s="5"/>
      <c r="HWG1209" s="5"/>
      <c r="HWH1209" s="5"/>
      <c r="HWI1209" s="5"/>
      <c r="HWJ1209" s="5"/>
      <c r="HWK1209" s="5"/>
      <c r="HWL1209" s="5"/>
      <c r="HWM1209" s="5"/>
      <c r="HWN1209" s="5"/>
      <c r="HWO1209" s="5"/>
      <c r="HWP1209" s="5"/>
      <c r="HWQ1209" s="5"/>
      <c r="HWR1209" s="5"/>
      <c r="HWS1209" s="5"/>
      <c r="HWT1209" s="5"/>
      <c r="HWU1209" s="5"/>
      <c r="HWV1209" s="5"/>
      <c r="HWW1209" s="5"/>
      <c r="HWX1209" s="5"/>
      <c r="HWY1209" s="5"/>
      <c r="HWZ1209" s="5"/>
      <c r="HXA1209" s="5"/>
      <c r="HXB1209" s="5"/>
      <c r="HXC1209" s="5"/>
      <c r="HXD1209" s="5"/>
      <c r="HXE1209" s="5"/>
      <c r="HXF1209" s="5"/>
      <c r="HXG1209" s="5"/>
      <c r="HXH1209" s="5"/>
      <c r="HXI1209" s="5"/>
      <c r="HXJ1209" s="5"/>
      <c r="HXK1209" s="5"/>
      <c r="HXL1209" s="5"/>
      <c r="HXM1209" s="5"/>
      <c r="HXN1209" s="5"/>
      <c r="HXO1209" s="5"/>
      <c r="HXP1209" s="5"/>
      <c r="HXQ1209" s="5"/>
      <c r="HXR1209" s="5"/>
      <c r="HXS1209" s="5"/>
      <c r="HXT1209" s="5"/>
      <c r="HXU1209" s="5"/>
      <c r="HXV1209" s="5"/>
      <c r="HXW1209" s="5"/>
      <c r="HXX1209" s="5"/>
      <c r="HXY1209" s="5"/>
      <c r="HXZ1209" s="5"/>
      <c r="HYA1209" s="5"/>
      <c r="HYB1209" s="5"/>
      <c r="HYC1209" s="5"/>
      <c r="HYD1209" s="5"/>
      <c r="HYE1209" s="5"/>
      <c r="HYF1209" s="5"/>
      <c r="HYG1209" s="5"/>
      <c r="HYH1209" s="5"/>
      <c r="HYI1209" s="5"/>
      <c r="HYJ1209" s="5"/>
      <c r="HYK1209" s="5"/>
      <c r="HYL1209" s="5"/>
      <c r="HYM1209" s="5"/>
      <c r="HYN1209" s="5"/>
      <c r="HYO1209" s="5"/>
      <c r="HYP1209" s="5"/>
      <c r="HYQ1209" s="5"/>
      <c r="HYR1209" s="5"/>
      <c r="HYS1209" s="5"/>
      <c r="HYT1209" s="5"/>
      <c r="HYU1209" s="5"/>
      <c r="HYV1209" s="5"/>
      <c r="HYW1209" s="5"/>
      <c r="HYX1209" s="5"/>
      <c r="HYY1209" s="5"/>
      <c r="HYZ1209" s="5"/>
      <c r="HZA1209" s="5"/>
      <c r="HZB1209" s="5"/>
      <c r="HZC1209" s="5"/>
      <c r="HZD1209" s="5"/>
      <c r="HZE1209" s="5"/>
      <c r="HZF1209" s="5"/>
      <c r="HZG1209" s="5"/>
      <c r="HZH1209" s="5"/>
      <c r="HZI1209" s="5"/>
      <c r="HZJ1209" s="5"/>
      <c r="HZK1209" s="5"/>
      <c r="HZL1209" s="5"/>
      <c r="HZM1209" s="5"/>
      <c r="HZN1209" s="5"/>
      <c r="HZO1209" s="5"/>
      <c r="HZP1209" s="5"/>
      <c r="HZQ1209" s="5"/>
      <c r="HZR1209" s="5"/>
      <c r="HZS1209" s="5"/>
      <c r="HZT1209" s="5"/>
      <c r="HZU1209" s="5"/>
      <c r="HZV1209" s="5"/>
      <c r="HZW1209" s="5"/>
      <c r="HZX1209" s="5"/>
      <c r="HZY1209" s="5"/>
      <c r="HZZ1209" s="5"/>
      <c r="IAA1209" s="5"/>
      <c r="IAB1209" s="5"/>
      <c r="IAC1209" s="5"/>
      <c r="IAD1209" s="5"/>
      <c r="IAE1209" s="5"/>
      <c r="IAF1209" s="5"/>
      <c r="IAG1209" s="5"/>
      <c r="IAH1209" s="5"/>
      <c r="IAI1209" s="5"/>
      <c r="IAJ1209" s="5"/>
      <c r="IAK1209" s="5"/>
      <c r="IAL1209" s="5"/>
      <c r="IAM1209" s="5"/>
      <c r="IAN1209" s="5"/>
      <c r="IAO1209" s="5"/>
      <c r="IAP1209" s="5"/>
      <c r="IAQ1209" s="5"/>
      <c r="IAR1209" s="5"/>
      <c r="IAS1209" s="5"/>
      <c r="IAT1209" s="5"/>
      <c r="IAU1209" s="5"/>
      <c r="IAV1209" s="5"/>
      <c r="IAW1209" s="5"/>
      <c r="IAX1209" s="5"/>
      <c r="IAY1209" s="5"/>
      <c r="IAZ1209" s="5"/>
      <c r="IBA1209" s="5"/>
      <c r="IBB1209" s="5"/>
      <c r="IBC1209" s="5"/>
      <c r="IBD1209" s="5"/>
      <c r="IBE1209" s="5"/>
      <c r="IBF1209" s="5"/>
      <c r="IBG1209" s="5"/>
      <c r="IBH1209" s="5"/>
      <c r="IBI1209" s="5"/>
      <c r="IBJ1209" s="5"/>
      <c r="IBK1209" s="5"/>
      <c r="IBL1209" s="5"/>
      <c r="IBM1209" s="5"/>
      <c r="IBN1209" s="5"/>
      <c r="IBO1209" s="5"/>
      <c r="IBP1209" s="5"/>
      <c r="IBQ1209" s="5"/>
      <c r="IBR1209" s="5"/>
      <c r="IBS1209" s="5"/>
      <c r="IBT1209" s="5"/>
      <c r="IBU1209" s="5"/>
      <c r="IBV1209" s="5"/>
      <c r="IBW1209" s="5"/>
      <c r="IBX1209" s="5"/>
      <c r="IBY1209" s="5"/>
      <c r="IBZ1209" s="5"/>
      <c r="ICA1209" s="5"/>
      <c r="ICB1209" s="5"/>
      <c r="ICC1209" s="5"/>
      <c r="ICD1209" s="5"/>
      <c r="ICE1209" s="5"/>
      <c r="ICF1209" s="5"/>
      <c r="ICG1209" s="5"/>
      <c r="ICH1209" s="5"/>
      <c r="ICI1209" s="5"/>
      <c r="ICJ1209" s="5"/>
      <c r="ICK1209" s="5"/>
      <c r="ICL1209" s="5"/>
      <c r="ICM1209" s="5"/>
      <c r="ICN1209" s="5"/>
      <c r="ICO1209" s="5"/>
      <c r="ICP1209" s="5"/>
      <c r="ICQ1209" s="5"/>
      <c r="ICR1209" s="5"/>
      <c r="ICS1209" s="5"/>
      <c r="ICT1209" s="5"/>
      <c r="ICU1209" s="5"/>
      <c r="ICV1209" s="5"/>
      <c r="ICW1209" s="5"/>
      <c r="ICX1209" s="5"/>
      <c r="ICY1209" s="5"/>
      <c r="ICZ1209" s="5"/>
      <c r="IDA1209" s="5"/>
      <c r="IDB1209" s="5"/>
      <c r="IDC1209" s="5"/>
      <c r="IDD1209" s="5"/>
      <c r="IDE1209" s="5"/>
      <c r="IDF1209" s="5"/>
      <c r="IDG1209" s="5"/>
      <c r="IDH1209" s="5"/>
      <c r="IDI1209" s="5"/>
      <c r="IDJ1209" s="5"/>
      <c r="IDK1209" s="5"/>
      <c r="IDL1209" s="5"/>
      <c r="IDM1209" s="5"/>
      <c r="IDN1209" s="5"/>
      <c r="IDO1209" s="5"/>
      <c r="IDP1209" s="5"/>
      <c r="IDQ1209" s="5"/>
      <c r="IDR1209" s="5"/>
      <c r="IDS1209" s="5"/>
      <c r="IDT1209" s="5"/>
      <c r="IDU1209" s="5"/>
      <c r="IDV1209" s="5"/>
      <c r="IDW1209" s="5"/>
      <c r="IDX1209" s="5"/>
      <c r="IDY1209" s="5"/>
      <c r="IDZ1209" s="5"/>
      <c r="IEA1209" s="5"/>
      <c r="IEB1209" s="5"/>
      <c r="IEC1209" s="5"/>
      <c r="IED1209" s="5"/>
      <c r="IEE1209" s="5"/>
      <c r="IEF1209" s="5"/>
      <c r="IEG1209" s="5"/>
      <c r="IEH1209" s="5"/>
      <c r="IEI1209" s="5"/>
      <c r="IEJ1209" s="5"/>
      <c r="IEK1209" s="5"/>
      <c r="IEL1209" s="5"/>
      <c r="IEM1209" s="5"/>
      <c r="IEN1209" s="5"/>
      <c r="IEO1209" s="5"/>
      <c r="IEP1209" s="5"/>
      <c r="IEQ1209" s="5"/>
      <c r="IER1209" s="5"/>
      <c r="IES1209" s="5"/>
      <c r="IET1209" s="5"/>
      <c r="IEU1209" s="5"/>
      <c r="IEV1209" s="5"/>
      <c r="IEW1209" s="5"/>
      <c r="IEX1209" s="5"/>
      <c r="IEY1209" s="5"/>
      <c r="IEZ1209" s="5"/>
      <c r="IFA1209" s="5"/>
      <c r="IFB1209" s="5"/>
      <c r="IFC1209" s="5"/>
      <c r="IFD1209" s="5"/>
      <c r="IFE1209" s="5"/>
      <c r="IFF1209" s="5"/>
      <c r="IFG1209" s="5"/>
      <c r="IFH1209" s="5"/>
      <c r="IFI1209" s="5"/>
      <c r="IFJ1209" s="5"/>
      <c r="IFK1209" s="5"/>
      <c r="IFL1209" s="5"/>
      <c r="IFM1209" s="5"/>
      <c r="IFN1209" s="5"/>
      <c r="IFO1209" s="5"/>
      <c r="IFP1209" s="5"/>
      <c r="IFQ1209" s="5"/>
      <c r="IFR1209" s="5"/>
      <c r="IFS1209" s="5"/>
      <c r="IFT1209" s="5"/>
      <c r="IFU1209" s="5"/>
      <c r="IFV1209" s="5"/>
      <c r="IFW1209" s="5"/>
      <c r="IFX1209" s="5"/>
      <c r="IFY1209" s="5"/>
      <c r="IFZ1209" s="5"/>
      <c r="IGA1209" s="5"/>
      <c r="IGB1209" s="5"/>
      <c r="IGC1209" s="5"/>
      <c r="IGD1209" s="5"/>
      <c r="IGE1209" s="5"/>
      <c r="IGF1209" s="5"/>
      <c r="IGG1209" s="5"/>
      <c r="IGH1209" s="5"/>
      <c r="IGI1209" s="5"/>
      <c r="IGJ1209" s="5"/>
      <c r="IGK1209" s="5"/>
      <c r="IGL1209" s="5"/>
      <c r="IGM1209" s="5"/>
      <c r="IGN1209" s="5"/>
      <c r="IGO1209" s="5"/>
      <c r="IGP1209" s="5"/>
      <c r="IGQ1209" s="5"/>
      <c r="IGR1209" s="5"/>
      <c r="IGS1209" s="5"/>
      <c r="IGT1209" s="5"/>
      <c r="IGU1209" s="5"/>
      <c r="IGV1209" s="5"/>
      <c r="IGW1209" s="5"/>
      <c r="IGX1209" s="5"/>
      <c r="IGY1209" s="5"/>
      <c r="IGZ1209" s="5"/>
      <c r="IHA1209" s="5"/>
      <c r="IHB1209" s="5"/>
      <c r="IHC1209" s="5"/>
      <c r="IHD1209" s="5"/>
      <c r="IHE1209" s="5"/>
      <c r="IHF1209" s="5"/>
      <c r="IHG1209" s="5"/>
      <c r="IHH1209" s="5"/>
      <c r="IHI1209" s="5"/>
      <c r="IHJ1209" s="5"/>
      <c r="IHK1209" s="5"/>
      <c r="IHL1209" s="5"/>
      <c r="IHM1209" s="5"/>
      <c r="IHN1209" s="5"/>
      <c r="IHO1209" s="5"/>
      <c r="IHP1209" s="5"/>
      <c r="IHQ1209" s="5"/>
      <c r="IHR1209" s="5"/>
      <c r="IHS1209" s="5"/>
      <c r="IHT1209" s="5"/>
      <c r="IHU1209" s="5"/>
      <c r="IHV1209" s="5"/>
      <c r="IHW1209" s="5"/>
      <c r="IHX1209" s="5"/>
      <c r="IHY1209" s="5"/>
      <c r="IHZ1209" s="5"/>
      <c r="IIA1209" s="5"/>
      <c r="IIB1209" s="5"/>
      <c r="IIC1209" s="5"/>
      <c r="IID1209" s="5"/>
      <c r="IIE1209" s="5"/>
      <c r="IIF1209" s="5"/>
      <c r="IIG1209" s="5"/>
      <c r="IIH1209" s="5"/>
      <c r="III1209" s="5"/>
      <c r="IIJ1209" s="5"/>
      <c r="IIK1209" s="5"/>
      <c r="IIL1209" s="5"/>
      <c r="IIM1209" s="5"/>
      <c r="IIN1209" s="5"/>
      <c r="IIO1209" s="5"/>
      <c r="IIP1209" s="5"/>
      <c r="IIQ1209" s="5"/>
      <c r="IIR1209" s="5"/>
      <c r="IIS1209" s="5"/>
      <c r="IIT1209" s="5"/>
      <c r="IIU1209" s="5"/>
      <c r="IIV1209" s="5"/>
      <c r="IIW1209" s="5"/>
      <c r="IIX1209" s="5"/>
      <c r="IIY1209" s="5"/>
      <c r="IIZ1209" s="5"/>
      <c r="IJA1209" s="5"/>
      <c r="IJB1209" s="5"/>
      <c r="IJC1209" s="5"/>
      <c r="IJD1209" s="5"/>
      <c r="IJE1209" s="5"/>
      <c r="IJF1209" s="5"/>
      <c r="IJG1209" s="5"/>
      <c r="IJH1209" s="5"/>
      <c r="IJI1209" s="5"/>
      <c r="IJJ1209" s="5"/>
      <c r="IJK1209" s="5"/>
      <c r="IJL1209" s="5"/>
      <c r="IJM1209" s="5"/>
      <c r="IJN1209" s="5"/>
      <c r="IJO1209" s="5"/>
      <c r="IJP1209" s="5"/>
      <c r="IJQ1209" s="5"/>
      <c r="IJR1209" s="5"/>
      <c r="IJS1209" s="5"/>
      <c r="IJT1209" s="5"/>
      <c r="IJU1209" s="5"/>
      <c r="IJV1209" s="5"/>
      <c r="IJW1209" s="5"/>
      <c r="IJX1209" s="5"/>
      <c r="IJY1209" s="5"/>
      <c r="IJZ1209" s="5"/>
      <c r="IKA1209" s="5"/>
      <c r="IKB1209" s="5"/>
      <c r="IKC1209" s="5"/>
      <c r="IKD1209" s="5"/>
      <c r="IKE1209" s="5"/>
      <c r="IKF1209" s="5"/>
      <c r="IKG1209" s="5"/>
      <c r="IKH1209" s="5"/>
      <c r="IKI1209" s="5"/>
      <c r="IKJ1209" s="5"/>
      <c r="IKK1209" s="5"/>
      <c r="IKL1209" s="5"/>
      <c r="IKM1209" s="5"/>
      <c r="IKN1209" s="5"/>
      <c r="IKO1209" s="5"/>
      <c r="IKP1209" s="5"/>
      <c r="IKQ1209" s="5"/>
      <c r="IKR1209" s="5"/>
      <c r="IKS1209" s="5"/>
      <c r="IKT1209" s="5"/>
      <c r="IKU1209" s="5"/>
      <c r="IKV1209" s="5"/>
      <c r="IKW1209" s="5"/>
      <c r="IKX1209" s="5"/>
      <c r="IKY1209" s="5"/>
      <c r="IKZ1209" s="5"/>
      <c r="ILA1209" s="5"/>
      <c r="ILB1209" s="5"/>
      <c r="ILC1209" s="5"/>
      <c r="ILD1209" s="5"/>
      <c r="ILE1209" s="5"/>
      <c r="ILF1209" s="5"/>
      <c r="ILG1209" s="5"/>
      <c r="ILH1209" s="5"/>
      <c r="ILI1209" s="5"/>
      <c r="ILJ1209" s="5"/>
      <c r="ILK1209" s="5"/>
      <c r="ILL1209" s="5"/>
      <c r="ILM1209" s="5"/>
      <c r="ILN1209" s="5"/>
      <c r="ILO1209" s="5"/>
      <c r="ILP1209" s="5"/>
      <c r="ILQ1209" s="5"/>
      <c r="ILR1209" s="5"/>
      <c r="ILS1209" s="5"/>
      <c r="ILT1209" s="5"/>
      <c r="ILU1209" s="5"/>
      <c r="ILV1209" s="5"/>
      <c r="ILW1209" s="5"/>
      <c r="ILX1209" s="5"/>
      <c r="ILY1209" s="5"/>
      <c r="ILZ1209" s="5"/>
      <c r="IMA1209" s="5"/>
      <c r="IMB1209" s="5"/>
      <c r="IMC1209" s="5"/>
      <c r="IMD1209" s="5"/>
      <c r="IME1209" s="5"/>
      <c r="IMF1209" s="5"/>
      <c r="IMG1209" s="5"/>
      <c r="IMH1209" s="5"/>
      <c r="IMI1209" s="5"/>
      <c r="IMJ1209" s="5"/>
      <c r="IMK1209" s="5"/>
      <c r="IML1209" s="5"/>
      <c r="IMM1209" s="5"/>
      <c r="IMN1209" s="5"/>
      <c r="IMO1209" s="5"/>
      <c r="IMP1209" s="5"/>
      <c r="IMQ1209" s="5"/>
      <c r="IMR1209" s="5"/>
      <c r="IMS1209" s="5"/>
      <c r="IMT1209" s="5"/>
      <c r="IMU1209" s="5"/>
      <c r="IMV1209" s="5"/>
      <c r="IMW1209" s="5"/>
      <c r="IMX1209" s="5"/>
      <c r="IMY1209" s="5"/>
      <c r="IMZ1209" s="5"/>
      <c r="INA1209" s="5"/>
      <c r="INB1209" s="5"/>
      <c r="INC1209" s="5"/>
      <c r="IND1209" s="5"/>
      <c r="INE1209" s="5"/>
      <c r="INF1209" s="5"/>
      <c r="ING1209" s="5"/>
      <c r="INH1209" s="5"/>
      <c r="INI1209" s="5"/>
      <c r="INJ1209" s="5"/>
      <c r="INK1209" s="5"/>
      <c r="INL1209" s="5"/>
      <c r="INM1209" s="5"/>
      <c r="INN1209" s="5"/>
      <c r="INO1209" s="5"/>
      <c r="INP1209" s="5"/>
      <c r="INQ1209" s="5"/>
      <c r="INR1209" s="5"/>
      <c r="INS1209" s="5"/>
      <c r="INT1209" s="5"/>
      <c r="INU1209" s="5"/>
      <c r="INV1209" s="5"/>
      <c r="INW1209" s="5"/>
      <c r="INX1209" s="5"/>
      <c r="INY1209" s="5"/>
      <c r="INZ1209" s="5"/>
      <c r="IOA1209" s="5"/>
      <c r="IOB1209" s="5"/>
      <c r="IOC1209" s="5"/>
      <c r="IOD1209" s="5"/>
      <c r="IOE1209" s="5"/>
      <c r="IOF1209" s="5"/>
      <c r="IOG1209" s="5"/>
      <c r="IOH1209" s="5"/>
      <c r="IOI1209" s="5"/>
      <c r="IOJ1209" s="5"/>
      <c r="IOK1209" s="5"/>
      <c r="IOL1209" s="5"/>
      <c r="IOM1209" s="5"/>
      <c r="ION1209" s="5"/>
      <c r="IOO1209" s="5"/>
      <c r="IOP1209" s="5"/>
      <c r="IOQ1209" s="5"/>
      <c r="IOR1209" s="5"/>
      <c r="IOS1209" s="5"/>
      <c r="IOT1209" s="5"/>
      <c r="IOU1209" s="5"/>
      <c r="IOV1209" s="5"/>
      <c r="IOW1209" s="5"/>
      <c r="IOX1209" s="5"/>
      <c r="IOY1209" s="5"/>
      <c r="IOZ1209" s="5"/>
      <c r="IPA1209" s="5"/>
      <c r="IPB1209" s="5"/>
      <c r="IPC1209" s="5"/>
      <c r="IPD1209" s="5"/>
      <c r="IPE1209" s="5"/>
      <c r="IPF1209" s="5"/>
      <c r="IPG1209" s="5"/>
      <c r="IPH1209" s="5"/>
      <c r="IPI1209" s="5"/>
      <c r="IPJ1209" s="5"/>
      <c r="IPK1209" s="5"/>
      <c r="IPL1209" s="5"/>
      <c r="IPM1209" s="5"/>
      <c r="IPN1209" s="5"/>
      <c r="IPO1209" s="5"/>
      <c r="IPP1209" s="5"/>
      <c r="IPQ1209" s="5"/>
      <c r="IPR1209" s="5"/>
      <c r="IPS1209" s="5"/>
      <c r="IPT1209" s="5"/>
      <c r="IPU1209" s="5"/>
      <c r="IPV1209" s="5"/>
      <c r="IPW1209" s="5"/>
      <c r="IPX1209" s="5"/>
      <c r="IPY1209" s="5"/>
      <c r="IPZ1209" s="5"/>
      <c r="IQA1209" s="5"/>
      <c r="IQB1209" s="5"/>
      <c r="IQC1209" s="5"/>
      <c r="IQD1209" s="5"/>
      <c r="IQE1209" s="5"/>
      <c r="IQF1209" s="5"/>
      <c r="IQG1209" s="5"/>
      <c r="IQH1209" s="5"/>
      <c r="IQI1209" s="5"/>
      <c r="IQJ1209" s="5"/>
      <c r="IQK1209" s="5"/>
      <c r="IQL1209" s="5"/>
      <c r="IQM1209" s="5"/>
      <c r="IQN1209" s="5"/>
      <c r="IQO1209" s="5"/>
      <c r="IQP1209" s="5"/>
      <c r="IQQ1209" s="5"/>
      <c r="IQR1209" s="5"/>
      <c r="IQS1209" s="5"/>
      <c r="IQT1209" s="5"/>
      <c r="IQU1209" s="5"/>
      <c r="IQV1209" s="5"/>
      <c r="IQW1209" s="5"/>
      <c r="IQX1209" s="5"/>
      <c r="IQY1209" s="5"/>
      <c r="IQZ1209" s="5"/>
      <c r="IRA1209" s="5"/>
      <c r="IRB1209" s="5"/>
      <c r="IRC1209" s="5"/>
      <c r="IRD1209" s="5"/>
      <c r="IRE1209" s="5"/>
      <c r="IRF1209" s="5"/>
      <c r="IRG1209" s="5"/>
      <c r="IRH1209" s="5"/>
      <c r="IRI1209" s="5"/>
      <c r="IRJ1209" s="5"/>
      <c r="IRK1209" s="5"/>
      <c r="IRL1209" s="5"/>
      <c r="IRM1209" s="5"/>
      <c r="IRN1209" s="5"/>
      <c r="IRO1209" s="5"/>
      <c r="IRP1209" s="5"/>
      <c r="IRQ1209" s="5"/>
      <c r="IRR1209" s="5"/>
      <c r="IRS1209" s="5"/>
      <c r="IRT1209" s="5"/>
      <c r="IRU1209" s="5"/>
      <c r="IRV1209" s="5"/>
      <c r="IRW1209" s="5"/>
      <c r="IRX1209" s="5"/>
      <c r="IRY1209" s="5"/>
      <c r="IRZ1209" s="5"/>
      <c r="ISA1209" s="5"/>
      <c r="ISB1209" s="5"/>
      <c r="ISC1209" s="5"/>
      <c r="ISD1209" s="5"/>
      <c r="ISE1209" s="5"/>
      <c r="ISF1209" s="5"/>
      <c r="ISG1209" s="5"/>
      <c r="ISH1209" s="5"/>
      <c r="ISI1209" s="5"/>
      <c r="ISJ1209" s="5"/>
      <c r="ISK1209" s="5"/>
      <c r="ISL1209" s="5"/>
      <c r="ISM1209" s="5"/>
      <c r="ISN1209" s="5"/>
      <c r="ISO1209" s="5"/>
      <c r="ISP1209" s="5"/>
      <c r="ISQ1209" s="5"/>
      <c r="ISR1209" s="5"/>
      <c r="ISS1209" s="5"/>
      <c r="IST1209" s="5"/>
      <c r="ISU1209" s="5"/>
      <c r="ISV1209" s="5"/>
      <c r="ISW1209" s="5"/>
      <c r="ISX1209" s="5"/>
      <c r="ISY1209" s="5"/>
      <c r="ISZ1209" s="5"/>
      <c r="ITA1209" s="5"/>
      <c r="ITB1209" s="5"/>
      <c r="ITC1209" s="5"/>
      <c r="ITD1209" s="5"/>
      <c r="ITE1209" s="5"/>
      <c r="ITF1209" s="5"/>
      <c r="ITG1209" s="5"/>
      <c r="ITH1209" s="5"/>
      <c r="ITI1209" s="5"/>
      <c r="ITJ1209" s="5"/>
      <c r="ITK1209" s="5"/>
      <c r="ITL1209" s="5"/>
      <c r="ITM1209" s="5"/>
      <c r="ITN1209" s="5"/>
      <c r="ITO1209" s="5"/>
      <c r="ITP1209" s="5"/>
      <c r="ITQ1209" s="5"/>
      <c r="ITR1209" s="5"/>
      <c r="ITS1209" s="5"/>
      <c r="ITT1209" s="5"/>
      <c r="ITU1209" s="5"/>
      <c r="ITV1209" s="5"/>
      <c r="ITW1209" s="5"/>
      <c r="ITX1209" s="5"/>
      <c r="ITY1209" s="5"/>
      <c r="ITZ1209" s="5"/>
      <c r="IUA1209" s="5"/>
      <c r="IUB1209" s="5"/>
      <c r="IUC1209" s="5"/>
      <c r="IUD1209" s="5"/>
      <c r="IUE1209" s="5"/>
      <c r="IUF1209" s="5"/>
      <c r="IUG1209" s="5"/>
      <c r="IUH1209" s="5"/>
      <c r="IUI1209" s="5"/>
      <c r="IUJ1209" s="5"/>
      <c r="IUK1209" s="5"/>
      <c r="IUL1209" s="5"/>
      <c r="IUM1209" s="5"/>
      <c r="IUN1209" s="5"/>
      <c r="IUO1209" s="5"/>
      <c r="IUP1209" s="5"/>
      <c r="IUQ1209" s="5"/>
      <c r="IUR1209" s="5"/>
      <c r="IUS1209" s="5"/>
      <c r="IUT1209" s="5"/>
      <c r="IUU1209" s="5"/>
      <c r="IUV1209" s="5"/>
      <c r="IUW1209" s="5"/>
      <c r="IUX1209" s="5"/>
      <c r="IUY1209" s="5"/>
      <c r="IUZ1209" s="5"/>
      <c r="IVA1209" s="5"/>
      <c r="IVB1209" s="5"/>
      <c r="IVC1209" s="5"/>
      <c r="IVD1209" s="5"/>
      <c r="IVE1209" s="5"/>
      <c r="IVF1209" s="5"/>
      <c r="IVG1209" s="5"/>
      <c r="IVH1209" s="5"/>
      <c r="IVI1209" s="5"/>
      <c r="IVJ1209" s="5"/>
      <c r="IVK1209" s="5"/>
      <c r="IVL1209" s="5"/>
      <c r="IVM1209" s="5"/>
      <c r="IVN1209" s="5"/>
      <c r="IVO1209" s="5"/>
      <c r="IVP1209" s="5"/>
      <c r="IVQ1209" s="5"/>
      <c r="IVR1209" s="5"/>
      <c r="IVS1209" s="5"/>
      <c r="IVT1209" s="5"/>
      <c r="IVU1209" s="5"/>
      <c r="IVV1209" s="5"/>
      <c r="IVW1209" s="5"/>
      <c r="IVX1209" s="5"/>
      <c r="IVY1209" s="5"/>
      <c r="IVZ1209" s="5"/>
      <c r="IWA1209" s="5"/>
      <c r="IWB1209" s="5"/>
      <c r="IWC1209" s="5"/>
      <c r="IWD1209" s="5"/>
      <c r="IWE1209" s="5"/>
      <c r="IWF1209" s="5"/>
      <c r="IWG1209" s="5"/>
      <c r="IWH1209" s="5"/>
      <c r="IWI1209" s="5"/>
      <c r="IWJ1209" s="5"/>
      <c r="IWK1209" s="5"/>
      <c r="IWL1209" s="5"/>
      <c r="IWM1209" s="5"/>
      <c r="IWN1209" s="5"/>
      <c r="IWO1209" s="5"/>
      <c r="IWP1209" s="5"/>
      <c r="IWQ1209" s="5"/>
      <c r="IWR1209" s="5"/>
      <c r="IWS1209" s="5"/>
      <c r="IWT1209" s="5"/>
      <c r="IWU1209" s="5"/>
      <c r="IWV1209" s="5"/>
      <c r="IWW1209" s="5"/>
      <c r="IWX1209" s="5"/>
      <c r="IWY1209" s="5"/>
      <c r="IWZ1209" s="5"/>
      <c r="IXA1209" s="5"/>
      <c r="IXB1209" s="5"/>
      <c r="IXC1209" s="5"/>
      <c r="IXD1209" s="5"/>
      <c r="IXE1209" s="5"/>
      <c r="IXF1209" s="5"/>
      <c r="IXG1209" s="5"/>
      <c r="IXH1209" s="5"/>
      <c r="IXI1209" s="5"/>
      <c r="IXJ1209" s="5"/>
      <c r="IXK1209" s="5"/>
      <c r="IXL1209" s="5"/>
      <c r="IXM1209" s="5"/>
      <c r="IXN1209" s="5"/>
      <c r="IXO1209" s="5"/>
      <c r="IXP1209" s="5"/>
      <c r="IXQ1209" s="5"/>
      <c r="IXR1209" s="5"/>
      <c r="IXS1209" s="5"/>
      <c r="IXT1209" s="5"/>
      <c r="IXU1209" s="5"/>
      <c r="IXV1209" s="5"/>
      <c r="IXW1209" s="5"/>
      <c r="IXX1209" s="5"/>
      <c r="IXY1209" s="5"/>
      <c r="IXZ1209" s="5"/>
      <c r="IYA1209" s="5"/>
      <c r="IYB1209" s="5"/>
      <c r="IYC1209" s="5"/>
      <c r="IYD1209" s="5"/>
      <c r="IYE1209" s="5"/>
      <c r="IYF1209" s="5"/>
      <c r="IYG1209" s="5"/>
      <c r="IYH1209" s="5"/>
      <c r="IYI1209" s="5"/>
      <c r="IYJ1209" s="5"/>
      <c r="IYK1209" s="5"/>
      <c r="IYL1209" s="5"/>
      <c r="IYM1209" s="5"/>
      <c r="IYN1209" s="5"/>
      <c r="IYO1209" s="5"/>
      <c r="IYP1209" s="5"/>
      <c r="IYQ1209" s="5"/>
      <c r="IYR1209" s="5"/>
      <c r="IYS1209" s="5"/>
      <c r="IYT1209" s="5"/>
      <c r="IYU1209" s="5"/>
      <c r="IYV1209" s="5"/>
      <c r="IYW1209" s="5"/>
      <c r="IYX1209" s="5"/>
      <c r="IYY1209" s="5"/>
      <c r="IYZ1209" s="5"/>
      <c r="IZA1209" s="5"/>
      <c r="IZB1209" s="5"/>
      <c r="IZC1209" s="5"/>
      <c r="IZD1209" s="5"/>
      <c r="IZE1209" s="5"/>
      <c r="IZF1209" s="5"/>
      <c r="IZG1209" s="5"/>
      <c r="IZH1209" s="5"/>
      <c r="IZI1209" s="5"/>
      <c r="IZJ1209" s="5"/>
      <c r="IZK1209" s="5"/>
      <c r="IZL1209" s="5"/>
      <c r="IZM1209" s="5"/>
      <c r="IZN1209" s="5"/>
      <c r="IZO1209" s="5"/>
      <c r="IZP1209" s="5"/>
      <c r="IZQ1209" s="5"/>
      <c r="IZR1209" s="5"/>
      <c r="IZS1209" s="5"/>
      <c r="IZT1209" s="5"/>
      <c r="IZU1209" s="5"/>
      <c r="IZV1209" s="5"/>
      <c r="IZW1209" s="5"/>
      <c r="IZX1209" s="5"/>
      <c r="IZY1209" s="5"/>
      <c r="IZZ1209" s="5"/>
      <c r="JAA1209" s="5"/>
      <c r="JAB1209" s="5"/>
      <c r="JAC1209" s="5"/>
      <c r="JAD1209" s="5"/>
      <c r="JAE1209" s="5"/>
      <c r="JAF1209" s="5"/>
      <c r="JAG1209" s="5"/>
      <c r="JAH1209" s="5"/>
      <c r="JAI1209" s="5"/>
      <c r="JAJ1209" s="5"/>
      <c r="JAK1209" s="5"/>
      <c r="JAL1209" s="5"/>
      <c r="JAM1209" s="5"/>
      <c r="JAN1209" s="5"/>
      <c r="JAO1209" s="5"/>
      <c r="JAP1209" s="5"/>
      <c r="JAQ1209" s="5"/>
      <c r="JAR1209" s="5"/>
      <c r="JAS1209" s="5"/>
      <c r="JAT1209" s="5"/>
      <c r="JAU1209" s="5"/>
      <c r="JAV1209" s="5"/>
      <c r="JAW1209" s="5"/>
      <c r="JAX1209" s="5"/>
      <c r="JAY1209" s="5"/>
      <c r="JAZ1209" s="5"/>
      <c r="JBA1209" s="5"/>
      <c r="JBB1209" s="5"/>
      <c r="JBC1209" s="5"/>
      <c r="JBD1209" s="5"/>
      <c r="JBE1209" s="5"/>
      <c r="JBF1209" s="5"/>
      <c r="JBG1209" s="5"/>
      <c r="JBH1209" s="5"/>
      <c r="JBI1209" s="5"/>
      <c r="JBJ1209" s="5"/>
      <c r="JBK1209" s="5"/>
      <c r="JBL1209" s="5"/>
      <c r="JBM1209" s="5"/>
      <c r="JBN1209" s="5"/>
      <c r="JBO1209" s="5"/>
      <c r="JBP1209" s="5"/>
      <c r="JBQ1209" s="5"/>
      <c r="JBR1209" s="5"/>
      <c r="JBS1209" s="5"/>
      <c r="JBT1209" s="5"/>
      <c r="JBU1209" s="5"/>
      <c r="JBV1209" s="5"/>
      <c r="JBW1209" s="5"/>
      <c r="JBX1209" s="5"/>
      <c r="JBY1209" s="5"/>
      <c r="JBZ1209" s="5"/>
      <c r="JCA1209" s="5"/>
      <c r="JCB1209" s="5"/>
      <c r="JCC1209" s="5"/>
      <c r="JCD1209" s="5"/>
      <c r="JCE1209" s="5"/>
      <c r="JCF1209" s="5"/>
      <c r="JCG1209" s="5"/>
      <c r="JCH1209" s="5"/>
      <c r="JCI1209" s="5"/>
      <c r="JCJ1209" s="5"/>
      <c r="JCK1209" s="5"/>
      <c r="JCL1209" s="5"/>
      <c r="JCM1209" s="5"/>
      <c r="JCN1209" s="5"/>
      <c r="JCO1209" s="5"/>
      <c r="JCP1209" s="5"/>
      <c r="JCQ1209" s="5"/>
      <c r="JCR1209" s="5"/>
      <c r="JCS1209" s="5"/>
      <c r="JCT1209" s="5"/>
      <c r="JCU1209" s="5"/>
      <c r="JCV1209" s="5"/>
      <c r="JCW1209" s="5"/>
      <c r="JCX1209" s="5"/>
      <c r="JCY1209" s="5"/>
      <c r="JCZ1209" s="5"/>
      <c r="JDA1209" s="5"/>
      <c r="JDB1209" s="5"/>
      <c r="JDC1209" s="5"/>
      <c r="JDD1209" s="5"/>
      <c r="JDE1209" s="5"/>
      <c r="JDF1209" s="5"/>
      <c r="JDG1209" s="5"/>
      <c r="JDH1209" s="5"/>
      <c r="JDI1209" s="5"/>
      <c r="JDJ1209" s="5"/>
      <c r="JDK1209" s="5"/>
      <c r="JDL1209" s="5"/>
      <c r="JDM1209" s="5"/>
      <c r="JDN1209" s="5"/>
      <c r="JDO1209" s="5"/>
      <c r="JDP1209" s="5"/>
      <c r="JDQ1209" s="5"/>
      <c r="JDR1209" s="5"/>
      <c r="JDS1209" s="5"/>
      <c r="JDT1209" s="5"/>
      <c r="JDU1209" s="5"/>
      <c r="JDV1209" s="5"/>
      <c r="JDW1209" s="5"/>
      <c r="JDX1209" s="5"/>
      <c r="JDY1209" s="5"/>
      <c r="JDZ1209" s="5"/>
      <c r="JEA1209" s="5"/>
      <c r="JEB1209" s="5"/>
      <c r="JEC1209" s="5"/>
      <c r="JED1209" s="5"/>
      <c r="JEE1209" s="5"/>
      <c r="JEF1209" s="5"/>
      <c r="JEG1209" s="5"/>
      <c r="JEH1209" s="5"/>
      <c r="JEI1209" s="5"/>
      <c r="JEJ1209" s="5"/>
      <c r="JEK1209" s="5"/>
      <c r="JEL1209" s="5"/>
      <c r="JEM1209" s="5"/>
      <c r="JEN1209" s="5"/>
      <c r="JEO1209" s="5"/>
      <c r="JEP1209" s="5"/>
      <c r="JEQ1209" s="5"/>
      <c r="JER1209" s="5"/>
      <c r="JES1209" s="5"/>
      <c r="JET1209" s="5"/>
      <c r="JEU1209" s="5"/>
      <c r="JEV1209" s="5"/>
      <c r="JEW1209" s="5"/>
      <c r="JEX1209" s="5"/>
      <c r="JEY1209" s="5"/>
      <c r="JEZ1209" s="5"/>
      <c r="JFA1209" s="5"/>
      <c r="JFB1209" s="5"/>
      <c r="JFC1209" s="5"/>
      <c r="JFD1209" s="5"/>
      <c r="JFE1209" s="5"/>
      <c r="JFF1209" s="5"/>
      <c r="JFG1209" s="5"/>
      <c r="JFH1209" s="5"/>
      <c r="JFI1209" s="5"/>
      <c r="JFJ1209" s="5"/>
      <c r="JFK1209" s="5"/>
      <c r="JFL1209" s="5"/>
      <c r="JFM1209" s="5"/>
      <c r="JFN1209" s="5"/>
      <c r="JFO1209" s="5"/>
      <c r="JFP1209" s="5"/>
      <c r="JFQ1209" s="5"/>
      <c r="JFR1209" s="5"/>
      <c r="JFS1209" s="5"/>
      <c r="JFT1209" s="5"/>
      <c r="JFU1209" s="5"/>
      <c r="JFV1209" s="5"/>
      <c r="JFW1209" s="5"/>
      <c r="JFX1209" s="5"/>
      <c r="JFY1209" s="5"/>
      <c r="JFZ1209" s="5"/>
      <c r="JGA1209" s="5"/>
      <c r="JGB1209" s="5"/>
      <c r="JGC1209" s="5"/>
      <c r="JGD1209" s="5"/>
      <c r="JGE1209" s="5"/>
      <c r="JGF1209" s="5"/>
      <c r="JGG1209" s="5"/>
      <c r="JGH1209" s="5"/>
      <c r="JGI1209" s="5"/>
      <c r="JGJ1209" s="5"/>
      <c r="JGK1209" s="5"/>
      <c r="JGL1209" s="5"/>
      <c r="JGM1209" s="5"/>
      <c r="JGN1209" s="5"/>
      <c r="JGO1209" s="5"/>
      <c r="JGP1209" s="5"/>
      <c r="JGQ1209" s="5"/>
      <c r="JGR1209" s="5"/>
      <c r="JGS1209" s="5"/>
      <c r="JGT1209" s="5"/>
      <c r="JGU1209" s="5"/>
      <c r="JGV1209" s="5"/>
      <c r="JGW1209" s="5"/>
      <c r="JGX1209" s="5"/>
      <c r="JGY1209" s="5"/>
      <c r="JGZ1209" s="5"/>
      <c r="JHA1209" s="5"/>
      <c r="JHB1209" s="5"/>
      <c r="JHC1209" s="5"/>
      <c r="JHD1209" s="5"/>
      <c r="JHE1209" s="5"/>
      <c r="JHF1209" s="5"/>
      <c r="JHG1209" s="5"/>
      <c r="JHH1209" s="5"/>
      <c r="JHI1209" s="5"/>
      <c r="JHJ1209" s="5"/>
      <c r="JHK1209" s="5"/>
      <c r="JHL1209" s="5"/>
      <c r="JHM1209" s="5"/>
      <c r="JHN1209" s="5"/>
      <c r="JHO1209" s="5"/>
      <c r="JHP1209" s="5"/>
      <c r="JHQ1209" s="5"/>
      <c r="JHR1209" s="5"/>
      <c r="JHS1209" s="5"/>
      <c r="JHT1209" s="5"/>
      <c r="JHU1209" s="5"/>
      <c r="JHV1209" s="5"/>
      <c r="JHW1209" s="5"/>
      <c r="JHX1209" s="5"/>
      <c r="JHY1209" s="5"/>
      <c r="JHZ1209" s="5"/>
      <c r="JIA1209" s="5"/>
      <c r="JIB1209" s="5"/>
      <c r="JIC1209" s="5"/>
      <c r="JID1209" s="5"/>
      <c r="JIE1209" s="5"/>
      <c r="JIF1209" s="5"/>
      <c r="JIG1209" s="5"/>
      <c r="JIH1209" s="5"/>
      <c r="JII1209" s="5"/>
      <c r="JIJ1209" s="5"/>
      <c r="JIK1209" s="5"/>
      <c r="JIL1209" s="5"/>
      <c r="JIM1209" s="5"/>
      <c r="JIN1209" s="5"/>
      <c r="JIO1209" s="5"/>
      <c r="JIP1209" s="5"/>
      <c r="JIQ1209" s="5"/>
      <c r="JIR1209" s="5"/>
      <c r="JIS1209" s="5"/>
      <c r="JIT1209" s="5"/>
      <c r="JIU1209" s="5"/>
      <c r="JIV1209" s="5"/>
      <c r="JIW1209" s="5"/>
      <c r="JIX1209" s="5"/>
      <c r="JIY1209" s="5"/>
      <c r="JIZ1209" s="5"/>
      <c r="JJA1209" s="5"/>
      <c r="JJB1209" s="5"/>
      <c r="JJC1209" s="5"/>
      <c r="JJD1209" s="5"/>
      <c r="JJE1209" s="5"/>
      <c r="JJF1209" s="5"/>
      <c r="JJG1209" s="5"/>
      <c r="JJH1209" s="5"/>
      <c r="JJI1209" s="5"/>
      <c r="JJJ1209" s="5"/>
      <c r="JJK1209" s="5"/>
      <c r="JJL1209" s="5"/>
      <c r="JJM1209" s="5"/>
      <c r="JJN1209" s="5"/>
      <c r="JJO1209" s="5"/>
      <c r="JJP1209" s="5"/>
      <c r="JJQ1209" s="5"/>
      <c r="JJR1209" s="5"/>
      <c r="JJS1209" s="5"/>
      <c r="JJT1209" s="5"/>
      <c r="JJU1209" s="5"/>
      <c r="JJV1209" s="5"/>
      <c r="JJW1209" s="5"/>
      <c r="JJX1209" s="5"/>
      <c r="JJY1209" s="5"/>
      <c r="JJZ1209" s="5"/>
      <c r="JKA1209" s="5"/>
      <c r="JKB1209" s="5"/>
      <c r="JKC1209" s="5"/>
      <c r="JKD1209" s="5"/>
      <c r="JKE1209" s="5"/>
      <c r="JKF1209" s="5"/>
      <c r="JKG1209" s="5"/>
      <c r="JKH1209" s="5"/>
      <c r="JKI1209" s="5"/>
      <c r="JKJ1209" s="5"/>
      <c r="JKK1209" s="5"/>
      <c r="JKL1209" s="5"/>
      <c r="JKM1209" s="5"/>
      <c r="JKN1209" s="5"/>
      <c r="JKO1209" s="5"/>
      <c r="JKP1209" s="5"/>
      <c r="JKQ1209" s="5"/>
      <c r="JKR1209" s="5"/>
      <c r="JKS1209" s="5"/>
      <c r="JKT1209" s="5"/>
      <c r="JKU1209" s="5"/>
      <c r="JKV1209" s="5"/>
      <c r="JKW1209" s="5"/>
      <c r="JKX1209" s="5"/>
      <c r="JKY1209" s="5"/>
      <c r="JKZ1209" s="5"/>
      <c r="JLA1209" s="5"/>
      <c r="JLB1209" s="5"/>
      <c r="JLC1209" s="5"/>
      <c r="JLD1209" s="5"/>
      <c r="JLE1209" s="5"/>
      <c r="JLF1209" s="5"/>
      <c r="JLG1209" s="5"/>
      <c r="JLH1209" s="5"/>
      <c r="JLI1209" s="5"/>
      <c r="JLJ1209" s="5"/>
      <c r="JLK1209" s="5"/>
      <c r="JLL1209" s="5"/>
      <c r="JLM1209" s="5"/>
      <c r="JLN1209" s="5"/>
      <c r="JLO1209" s="5"/>
      <c r="JLP1209" s="5"/>
      <c r="JLQ1209" s="5"/>
      <c r="JLR1209" s="5"/>
      <c r="JLS1209" s="5"/>
      <c r="JLT1209" s="5"/>
      <c r="JLU1209" s="5"/>
      <c r="JLV1209" s="5"/>
      <c r="JLW1209" s="5"/>
      <c r="JLX1209" s="5"/>
      <c r="JLY1209" s="5"/>
      <c r="JLZ1209" s="5"/>
      <c r="JMA1209" s="5"/>
      <c r="JMB1209" s="5"/>
      <c r="JMC1209" s="5"/>
      <c r="JMD1209" s="5"/>
      <c r="JME1209" s="5"/>
      <c r="JMF1209" s="5"/>
      <c r="JMG1209" s="5"/>
      <c r="JMH1209" s="5"/>
      <c r="JMI1209" s="5"/>
      <c r="JMJ1209" s="5"/>
      <c r="JMK1209" s="5"/>
      <c r="JML1209" s="5"/>
      <c r="JMM1209" s="5"/>
      <c r="JMN1209" s="5"/>
      <c r="JMO1209" s="5"/>
      <c r="JMP1209" s="5"/>
      <c r="JMQ1209" s="5"/>
      <c r="JMR1209" s="5"/>
      <c r="JMS1209" s="5"/>
      <c r="JMT1209" s="5"/>
      <c r="JMU1209" s="5"/>
      <c r="JMV1209" s="5"/>
      <c r="JMW1209" s="5"/>
      <c r="JMX1209" s="5"/>
      <c r="JMY1209" s="5"/>
      <c r="JMZ1209" s="5"/>
      <c r="JNA1209" s="5"/>
      <c r="JNB1209" s="5"/>
      <c r="JNC1209" s="5"/>
      <c r="JND1209" s="5"/>
      <c r="JNE1209" s="5"/>
      <c r="JNF1209" s="5"/>
      <c r="JNG1209" s="5"/>
      <c r="JNH1209" s="5"/>
      <c r="JNI1209" s="5"/>
      <c r="JNJ1209" s="5"/>
      <c r="JNK1209" s="5"/>
      <c r="JNL1209" s="5"/>
      <c r="JNM1209" s="5"/>
      <c r="JNN1209" s="5"/>
      <c r="JNO1209" s="5"/>
      <c r="JNP1209" s="5"/>
      <c r="JNQ1209" s="5"/>
      <c r="JNR1209" s="5"/>
      <c r="JNS1209" s="5"/>
      <c r="JNT1209" s="5"/>
      <c r="JNU1209" s="5"/>
      <c r="JNV1209" s="5"/>
      <c r="JNW1209" s="5"/>
      <c r="JNX1209" s="5"/>
      <c r="JNY1209" s="5"/>
      <c r="JNZ1209" s="5"/>
      <c r="JOA1209" s="5"/>
      <c r="JOB1209" s="5"/>
      <c r="JOC1209" s="5"/>
      <c r="JOD1209" s="5"/>
      <c r="JOE1209" s="5"/>
      <c r="JOF1209" s="5"/>
      <c r="JOG1209" s="5"/>
      <c r="JOH1209" s="5"/>
      <c r="JOI1209" s="5"/>
      <c r="JOJ1209" s="5"/>
      <c r="JOK1209" s="5"/>
      <c r="JOL1209" s="5"/>
      <c r="JOM1209" s="5"/>
      <c r="JON1209" s="5"/>
      <c r="JOO1209" s="5"/>
      <c r="JOP1209" s="5"/>
      <c r="JOQ1209" s="5"/>
      <c r="JOR1209" s="5"/>
      <c r="JOS1209" s="5"/>
      <c r="JOT1209" s="5"/>
      <c r="JOU1209" s="5"/>
      <c r="JOV1209" s="5"/>
      <c r="JOW1209" s="5"/>
      <c r="JOX1209" s="5"/>
      <c r="JOY1209" s="5"/>
      <c r="JOZ1209" s="5"/>
      <c r="JPA1209" s="5"/>
      <c r="JPB1209" s="5"/>
      <c r="JPC1209" s="5"/>
      <c r="JPD1209" s="5"/>
      <c r="JPE1209" s="5"/>
      <c r="JPF1209" s="5"/>
      <c r="JPG1209" s="5"/>
      <c r="JPH1209" s="5"/>
      <c r="JPI1209" s="5"/>
      <c r="JPJ1209" s="5"/>
      <c r="JPK1209" s="5"/>
      <c r="JPL1209" s="5"/>
      <c r="JPM1209" s="5"/>
      <c r="JPN1209" s="5"/>
      <c r="JPO1209" s="5"/>
      <c r="JPP1209" s="5"/>
      <c r="JPQ1209" s="5"/>
      <c r="JPR1209" s="5"/>
      <c r="JPS1209" s="5"/>
      <c r="JPT1209" s="5"/>
      <c r="JPU1209" s="5"/>
      <c r="JPV1209" s="5"/>
      <c r="JPW1209" s="5"/>
      <c r="JPX1209" s="5"/>
      <c r="JPY1209" s="5"/>
      <c r="JPZ1209" s="5"/>
      <c r="JQA1209" s="5"/>
      <c r="JQB1209" s="5"/>
      <c r="JQC1209" s="5"/>
      <c r="JQD1209" s="5"/>
      <c r="JQE1209" s="5"/>
      <c r="JQF1209" s="5"/>
      <c r="JQG1209" s="5"/>
      <c r="JQH1209" s="5"/>
      <c r="JQI1209" s="5"/>
      <c r="JQJ1209" s="5"/>
      <c r="JQK1209" s="5"/>
      <c r="JQL1209" s="5"/>
      <c r="JQM1209" s="5"/>
      <c r="JQN1209" s="5"/>
      <c r="JQO1209" s="5"/>
      <c r="JQP1209" s="5"/>
      <c r="JQQ1209" s="5"/>
      <c r="JQR1209" s="5"/>
      <c r="JQS1209" s="5"/>
      <c r="JQT1209" s="5"/>
      <c r="JQU1209" s="5"/>
      <c r="JQV1209" s="5"/>
      <c r="JQW1209" s="5"/>
      <c r="JQX1209" s="5"/>
      <c r="JQY1209" s="5"/>
      <c r="JQZ1209" s="5"/>
      <c r="JRA1209" s="5"/>
      <c r="JRB1209" s="5"/>
      <c r="JRC1209" s="5"/>
      <c r="JRD1209" s="5"/>
      <c r="JRE1209" s="5"/>
      <c r="JRF1209" s="5"/>
      <c r="JRG1209" s="5"/>
      <c r="JRH1209" s="5"/>
      <c r="JRI1209" s="5"/>
      <c r="JRJ1209" s="5"/>
      <c r="JRK1209" s="5"/>
      <c r="JRL1209" s="5"/>
      <c r="JRM1209" s="5"/>
      <c r="JRN1209" s="5"/>
      <c r="JRO1209" s="5"/>
      <c r="JRP1209" s="5"/>
      <c r="JRQ1209" s="5"/>
      <c r="JRR1209" s="5"/>
      <c r="JRS1209" s="5"/>
      <c r="JRT1209" s="5"/>
      <c r="JRU1209" s="5"/>
      <c r="JRV1209" s="5"/>
      <c r="JRW1209" s="5"/>
      <c r="JRX1209" s="5"/>
      <c r="JRY1209" s="5"/>
      <c r="JRZ1209" s="5"/>
      <c r="JSA1209" s="5"/>
      <c r="JSB1209" s="5"/>
      <c r="JSC1209" s="5"/>
      <c r="JSD1209" s="5"/>
      <c r="JSE1209" s="5"/>
      <c r="JSF1209" s="5"/>
      <c r="JSG1209" s="5"/>
      <c r="JSH1209" s="5"/>
      <c r="JSI1209" s="5"/>
      <c r="JSJ1209" s="5"/>
      <c r="JSK1209" s="5"/>
      <c r="JSL1209" s="5"/>
      <c r="JSM1209" s="5"/>
      <c r="JSN1209" s="5"/>
      <c r="JSO1209" s="5"/>
      <c r="JSP1209" s="5"/>
      <c r="JSQ1209" s="5"/>
      <c r="JSR1209" s="5"/>
      <c r="JSS1209" s="5"/>
      <c r="JST1209" s="5"/>
      <c r="JSU1209" s="5"/>
      <c r="JSV1209" s="5"/>
      <c r="JSW1209" s="5"/>
      <c r="JSX1209" s="5"/>
      <c r="JSY1209" s="5"/>
      <c r="JSZ1209" s="5"/>
      <c r="JTA1209" s="5"/>
      <c r="JTB1209" s="5"/>
      <c r="JTC1209" s="5"/>
      <c r="JTD1209" s="5"/>
      <c r="JTE1209" s="5"/>
      <c r="JTF1209" s="5"/>
      <c r="JTG1209" s="5"/>
      <c r="JTH1209" s="5"/>
      <c r="JTI1209" s="5"/>
      <c r="JTJ1209" s="5"/>
      <c r="JTK1209" s="5"/>
      <c r="JTL1209" s="5"/>
      <c r="JTM1209" s="5"/>
      <c r="JTN1209" s="5"/>
      <c r="JTO1209" s="5"/>
      <c r="JTP1209" s="5"/>
      <c r="JTQ1209" s="5"/>
      <c r="JTR1209" s="5"/>
      <c r="JTS1209" s="5"/>
      <c r="JTT1209" s="5"/>
      <c r="JTU1209" s="5"/>
      <c r="JTV1209" s="5"/>
      <c r="JTW1209" s="5"/>
      <c r="JTX1209" s="5"/>
      <c r="JTY1209" s="5"/>
      <c r="JTZ1209" s="5"/>
      <c r="JUA1209" s="5"/>
      <c r="JUB1209" s="5"/>
      <c r="JUC1209" s="5"/>
      <c r="JUD1209" s="5"/>
      <c r="JUE1209" s="5"/>
      <c r="JUF1209" s="5"/>
      <c r="JUG1209" s="5"/>
      <c r="JUH1209" s="5"/>
      <c r="JUI1209" s="5"/>
      <c r="JUJ1209" s="5"/>
      <c r="JUK1209" s="5"/>
      <c r="JUL1209" s="5"/>
      <c r="JUM1209" s="5"/>
      <c r="JUN1209" s="5"/>
      <c r="JUO1209" s="5"/>
      <c r="JUP1209" s="5"/>
      <c r="JUQ1209" s="5"/>
      <c r="JUR1209" s="5"/>
      <c r="JUS1209" s="5"/>
      <c r="JUT1209" s="5"/>
      <c r="JUU1209" s="5"/>
      <c r="JUV1209" s="5"/>
      <c r="JUW1209" s="5"/>
      <c r="JUX1209" s="5"/>
      <c r="JUY1209" s="5"/>
      <c r="JUZ1209" s="5"/>
      <c r="JVA1209" s="5"/>
      <c r="JVB1209" s="5"/>
      <c r="JVC1209" s="5"/>
      <c r="JVD1209" s="5"/>
      <c r="JVE1209" s="5"/>
      <c r="JVF1209" s="5"/>
      <c r="JVG1209" s="5"/>
      <c r="JVH1209" s="5"/>
      <c r="JVI1209" s="5"/>
      <c r="JVJ1209" s="5"/>
      <c r="JVK1209" s="5"/>
      <c r="JVL1209" s="5"/>
      <c r="JVM1209" s="5"/>
      <c r="JVN1209" s="5"/>
      <c r="JVO1209" s="5"/>
      <c r="JVP1209" s="5"/>
      <c r="JVQ1209" s="5"/>
      <c r="JVR1209" s="5"/>
      <c r="JVS1209" s="5"/>
      <c r="JVT1209" s="5"/>
      <c r="JVU1209" s="5"/>
      <c r="JVV1209" s="5"/>
      <c r="JVW1209" s="5"/>
      <c r="JVX1209" s="5"/>
      <c r="JVY1209" s="5"/>
      <c r="JVZ1209" s="5"/>
      <c r="JWA1209" s="5"/>
      <c r="JWB1209" s="5"/>
      <c r="JWC1209" s="5"/>
      <c r="JWD1209" s="5"/>
      <c r="JWE1209" s="5"/>
      <c r="JWF1209" s="5"/>
      <c r="JWG1209" s="5"/>
      <c r="JWH1209" s="5"/>
      <c r="JWI1209" s="5"/>
      <c r="JWJ1209" s="5"/>
      <c r="JWK1209" s="5"/>
      <c r="JWL1209" s="5"/>
      <c r="JWM1209" s="5"/>
      <c r="JWN1209" s="5"/>
      <c r="JWO1209" s="5"/>
      <c r="JWP1209" s="5"/>
      <c r="JWQ1209" s="5"/>
      <c r="JWR1209" s="5"/>
      <c r="JWS1209" s="5"/>
      <c r="JWT1209" s="5"/>
      <c r="JWU1209" s="5"/>
      <c r="JWV1209" s="5"/>
      <c r="JWW1209" s="5"/>
      <c r="JWX1209" s="5"/>
      <c r="JWY1209" s="5"/>
      <c r="JWZ1209" s="5"/>
      <c r="JXA1209" s="5"/>
      <c r="JXB1209" s="5"/>
      <c r="JXC1209" s="5"/>
      <c r="JXD1209" s="5"/>
      <c r="JXE1209" s="5"/>
      <c r="JXF1209" s="5"/>
      <c r="JXG1209" s="5"/>
      <c r="JXH1209" s="5"/>
      <c r="JXI1209" s="5"/>
      <c r="JXJ1209" s="5"/>
      <c r="JXK1209" s="5"/>
      <c r="JXL1209" s="5"/>
      <c r="JXM1209" s="5"/>
      <c r="JXN1209" s="5"/>
      <c r="JXO1209" s="5"/>
      <c r="JXP1209" s="5"/>
      <c r="JXQ1209" s="5"/>
      <c r="JXR1209" s="5"/>
      <c r="JXS1209" s="5"/>
      <c r="JXT1209" s="5"/>
      <c r="JXU1209" s="5"/>
      <c r="JXV1209" s="5"/>
      <c r="JXW1209" s="5"/>
      <c r="JXX1209" s="5"/>
      <c r="JXY1209" s="5"/>
      <c r="JXZ1209" s="5"/>
      <c r="JYA1209" s="5"/>
      <c r="JYB1209" s="5"/>
      <c r="JYC1209" s="5"/>
      <c r="JYD1209" s="5"/>
      <c r="JYE1209" s="5"/>
      <c r="JYF1209" s="5"/>
      <c r="JYG1209" s="5"/>
      <c r="JYH1209" s="5"/>
      <c r="JYI1209" s="5"/>
      <c r="JYJ1209" s="5"/>
      <c r="JYK1209" s="5"/>
      <c r="JYL1209" s="5"/>
      <c r="JYM1209" s="5"/>
      <c r="JYN1209" s="5"/>
      <c r="JYO1209" s="5"/>
      <c r="JYP1209" s="5"/>
      <c r="JYQ1209" s="5"/>
      <c r="JYR1209" s="5"/>
      <c r="JYS1209" s="5"/>
      <c r="JYT1209" s="5"/>
      <c r="JYU1209" s="5"/>
      <c r="JYV1209" s="5"/>
      <c r="JYW1209" s="5"/>
      <c r="JYX1209" s="5"/>
      <c r="JYY1209" s="5"/>
      <c r="JYZ1209" s="5"/>
      <c r="JZA1209" s="5"/>
      <c r="JZB1209" s="5"/>
      <c r="JZC1209" s="5"/>
      <c r="JZD1209" s="5"/>
      <c r="JZE1209" s="5"/>
      <c r="JZF1209" s="5"/>
      <c r="JZG1209" s="5"/>
      <c r="JZH1209" s="5"/>
      <c r="JZI1209" s="5"/>
      <c r="JZJ1209" s="5"/>
      <c r="JZK1209" s="5"/>
      <c r="JZL1209" s="5"/>
      <c r="JZM1209" s="5"/>
      <c r="JZN1209" s="5"/>
      <c r="JZO1209" s="5"/>
      <c r="JZP1209" s="5"/>
      <c r="JZQ1209" s="5"/>
      <c r="JZR1209" s="5"/>
      <c r="JZS1209" s="5"/>
      <c r="JZT1209" s="5"/>
      <c r="JZU1209" s="5"/>
      <c r="JZV1209" s="5"/>
      <c r="JZW1209" s="5"/>
      <c r="JZX1209" s="5"/>
      <c r="JZY1209" s="5"/>
      <c r="JZZ1209" s="5"/>
      <c r="KAA1209" s="5"/>
      <c r="KAB1209" s="5"/>
      <c r="KAC1209" s="5"/>
      <c r="KAD1209" s="5"/>
      <c r="KAE1209" s="5"/>
      <c r="KAF1209" s="5"/>
      <c r="KAG1209" s="5"/>
      <c r="KAH1209" s="5"/>
      <c r="KAI1209" s="5"/>
      <c r="KAJ1209" s="5"/>
      <c r="KAK1209" s="5"/>
      <c r="KAL1209" s="5"/>
      <c r="KAM1209" s="5"/>
      <c r="KAN1209" s="5"/>
      <c r="KAO1209" s="5"/>
      <c r="KAP1209" s="5"/>
      <c r="KAQ1209" s="5"/>
      <c r="KAR1209" s="5"/>
      <c r="KAS1209" s="5"/>
      <c r="KAT1209" s="5"/>
      <c r="KAU1209" s="5"/>
      <c r="KAV1209" s="5"/>
      <c r="KAW1209" s="5"/>
      <c r="KAX1209" s="5"/>
      <c r="KAY1209" s="5"/>
      <c r="KAZ1209" s="5"/>
      <c r="KBA1209" s="5"/>
      <c r="KBB1209" s="5"/>
      <c r="KBC1209" s="5"/>
      <c r="KBD1209" s="5"/>
      <c r="KBE1209" s="5"/>
      <c r="KBF1209" s="5"/>
      <c r="KBG1209" s="5"/>
      <c r="KBH1209" s="5"/>
      <c r="KBI1209" s="5"/>
      <c r="KBJ1209" s="5"/>
      <c r="KBK1209" s="5"/>
      <c r="KBL1209" s="5"/>
      <c r="KBM1209" s="5"/>
      <c r="KBN1209" s="5"/>
      <c r="KBO1209" s="5"/>
      <c r="KBP1209" s="5"/>
      <c r="KBQ1209" s="5"/>
      <c r="KBR1209" s="5"/>
      <c r="KBS1209" s="5"/>
      <c r="KBT1209" s="5"/>
      <c r="KBU1209" s="5"/>
      <c r="KBV1209" s="5"/>
      <c r="KBW1209" s="5"/>
      <c r="KBX1209" s="5"/>
      <c r="KBY1209" s="5"/>
      <c r="KBZ1209" s="5"/>
      <c r="KCA1209" s="5"/>
      <c r="KCB1209" s="5"/>
      <c r="KCC1209" s="5"/>
      <c r="KCD1209" s="5"/>
      <c r="KCE1209" s="5"/>
      <c r="KCF1209" s="5"/>
      <c r="KCG1209" s="5"/>
      <c r="KCH1209" s="5"/>
      <c r="KCI1209" s="5"/>
      <c r="KCJ1209" s="5"/>
      <c r="KCK1209" s="5"/>
      <c r="KCL1209" s="5"/>
      <c r="KCM1209" s="5"/>
      <c r="KCN1209" s="5"/>
      <c r="KCO1209" s="5"/>
      <c r="KCP1209" s="5"/>
      <c r="KCQ1209" s="5"/>
      <c r="KCR1209" s="5"/>
      <c r="KCS1209" s="5"/>
      <c r="KCT1209" s="5"/>
      <c r="KCU1209" s="5"/>
      <c r="KCV1209" s="5"/>
      <c r="KCW1209" s="5"/>
      <c r="KCX1209" s="5"/>
      <c r="KCY1209" s="5"/>
      <c r="KCZ1209" s="5"/>
      <c r="KDA1209" s="5"/>
      <c r="KDB1209" s="5"/>
      <c r="KDC1209" s="5"/>
      <c r="KDD1209" s="5"/>
      <c r="KDE1209" s="5"/>
      <c r="KDF1209" s="5"/>
      <c r="KDG1209" s="5"/>
      <c r="KDH1209" s="5"/>
      <c r="KDI1209" s="5"/>
      <c r="KDJ1209" s="5"/>
      <c r="KDK1209" s="5"/>
      <c r="KDL1209" s="5"/>
      <c r="KDM1209" s="5"/>
      <c r="KDN1209" s="5"/>
      <c r="KDO1209" s="5"/>
      <c r="KDP1209" s="5"/>
      <c r="KDQ1209" s="5"/>
      <c r="KDR1209" s="5"/>
      <c r="KDS1209" s="5"/>
      <c r="KDT1209" s="5"/>
      <c r="KDU1209" s="5"/>
      <c r="KDV1209" s="5"/>
      <c r="KDW1209" s="5"/>
      <c r="KDX1209" s="5"/>
      <c r="KDY1209" s="5"/>
      <c r="KDZ1209" s="5"/>
      <c r="KEA1209" s="5"/>
      <c r="KEB1209" s="5"/>
      <c r="KEC1209" s="5"/>
      <c r="KED1209" s="5"/>
      <c r="KEE1209" s="5"/>
      <c r="KEF1209" s="5"/>
      <c r="KEG1209" s="5"/>
      <c r="KEH1209" s="5"/>
      <c r="KEI1209" s="5"/>
      <c r="KEJ1209" s="5"/>
      <c r="KEK1209" s="5"/>
      <c r="KEL1209" s="5"/>
      <c r="KEM1209" s="5"/>
      <c r="KEN1209" s="5"/>
      <c r="KEO1209" s="5"/>
      <c r="KEP1209" s="5"/>
      <c r="KEQ1209" s="5"/>
      <c r="KER1209" s="5"/>
      <c r="KES1209" s="5"/>
      <c r="KET1209" s="5"/>
      <c r="KEU1209" s="5"/>
      <c r="KEV1209" s="5"/>
      <c r="KEW1209" s="5"/>
      <c r="KEX1209" s="5"/>
      <c r="KEY1209" s="5"/>
      <c r="KEZ1209" s="5"/>
      <c r="KFA1209" s="5"/>
      <c r="KFB1209" s="5"/>
      <c r="KFC1209" s="5"/>
      <c r="KFD1209" s="5"/>
      <c r="KFE1209" s="5"/>
      <c r="KFF1209" s="5"/>
      <c r="KFG1209" s="5"/>
      <c r="KFH1209" s="5"/>
      <c r="KFI1209" s="5"/>
      <c r="KFJ1209" s="5"/>
      <c r="KFK1209" s="5"/>
      <c r="KFL1209" s="5"/>
      <c r="KFM1209" s="5"/>
      <c r="KFN1209" s="5"/>
      <c r="KFO1209" s="5"/>
      <c r="KFP1209" s="5"/>
      <c r="KFQ1209" s="5"/>
      <c r="KFR1209" s="5"/>
      <c r="KFS1209" s="5"/>
      <c r="KFT1209" s="5"/>
      <c r="KFU1209" s="5"/>
      <c r="KFV1209" s="5"/>
      <c r="KFW1209" s="5"/>
      <c r="KFX1209" s="5"/>
      <c r="KFY1209" s="5"/>
      <c r="KFZ1209" s="5"/>
      <c r="KGA1209" s="5"/>
      <c r="KGB1209" s="5"/>
      <c r="KGC1209" s="5"/>
      <c r="KGD1209" s="5"/>
      <c r="KGE1209" s="5"/>
      <c r="KGF1209" s="5"/>
      <c r="KGG1209" s="5"/>
      <c r="KGH1209" s="5"/>
      <c r="KGI1209" s="5"/>
      <c r="KGJ1209" s="5"/>
      <c r="KGK1209" s="5"/>
      <c r="KGL1209" s="5"/>
      <c r="KGM1209" s="5"/>
      <c r="KGN1209" s="5"/>
      <c r="KGO1209" s="5"/>
      <c r="KGP1209" s="5"/>
      <c r="KGQ1209" s="5"/>
      <c r="KGR1209" s="5"/>
      <c r="KGS1209" s="5"/>
      <c r="KGT1209" s="5"/>
      <c r="KGU1209" s="5"/>
      <c r="KGV1209" s="5"/>
      <c r="KGW1209" s="5"/>
      <c r="KGX1209" s="5"/>
      <c r="KGY1209" s="5"/>
      <c r="KGZ1209" s="5"/>
      <c r="KHA1209" s="5"/>
      <c r="KHB1209" s="5"/>
      <c r="KHC1209" s="5"/>
      <c r="KHD1209" s="5"/>
      <c r="KHE1209" s="5"/>
      <c r="KHF1209" s="5"/>
      <c r="KHG1209" s="5"/>
      <c r="KHH1209" s="5"/>
      <c r="KHI1209" s="5"/>
      <c r="KHJ1209" s="5"/>
      <c r="KHK1209" s="5"/>
      <c r="KHL1209" s="5"/>
      <c r="KHM1209" s="5"/>
      <c r="KHN1209" s="5"/>
      <c r="KHO1209" s="5"/>
      <c r="KHP1209" s="5"/>
      <c r="KHQ1209" s="5"/>
      <c r="KHR1209" s="5"/>
      <c r="KHS1209" s="5"/>
      <c r="KHT1209" s="5"/>
      <c r="KHU1209" s="5"/>
      <c r="KHV1209" s="5"/>
      <c r="KHW1209" s="5"/>
      <c r="KHX1209" s="5"/>
      <c r="KHY1209" s="5"/>
      <c r="KHZ1209" s="5"/>
      <c r="KIA1209" s="5"/>
      <c r="KIB1209" s="5"/>
      <c r="KIC1209" s="5"/>
      <c r="KID1209" s="5"/>
      <c r="KIE1209" s="5"/>
      <c r="KIF1209" s="5"/>
      <c r="KIG1209" s="5"/>
      <c r="KIH1209" s="5"/>
      <c r="KII1209" s="5"/>
      <c r="KIJ1209" s="5"/>
      <c r="KIK1209" s="5"/>
      <c r="KIL1209" s="5"/>
      <c r="KIM1209" s="5"/>
      <c r="KIN1209" s="5"/>
      <c r="KIO1209" s="5"/>
      <c r="KIP1209" s="5"/>
      <c r="KIQ1209" s="5"/>
      <c r="KIR1209" s="5"/>
      <c r="KIS1209" s="5"/>
      <c r="KIT1209" s="5"/>
      <c r="KIU1209" s="5"/>
      <c r="KIV1209" s="5"/>
      <c r="KIW1209" s="5"/>
      <c r="KIX1209" s="5"/>
      <c r="KIY1209" s="5"/>
      <c r="KIZ1209" s="5"/>
      <c r="KJA1209" s="5"/>
      <c r="KJB1209" s="5"/>
      <c r="KJC1209" s="5"/>
      <c r="KJD1209" s="5"/>
      <c r="KJE1209" s="5"/>
      <c r="KJF1209" s="5"/>
      <c r="KJG1209" s="5"/>
      <c r="KJH1209" s="5"/>
      <c r="KJI1209" s="5"/>
      <c r="KJJ1209" s="5"/>
      <c r="KJK1209" s="5"/>
      <c r="KJL1209" s="5"/>
      <c r="KJM1209" s="5"/>
      <c r="KJN1209" s="5"/>
      <c r="KJO1209" s="5"/>
      <c r="KJP1209" s="5"/>
      <c r="KJQ1209" s="5"/>
      <c r="KJR1209" s="5"/>
      <c r="KJS1209" s="5"/>
      <c r="KJT1209" s="5"/>
      <c r="KJU1209" s="5"/>
      <c r="KJV1209" s="5"/>
      <c r="KJW1209" s="5"/>
      <c r="KJX1209" s="5"/>
      <c r="KJY1209" s="5"/>
      <c r="KJZ1209" s="5"/>
      <c r="KKA1209" s="5"/>
      <c r="KKB1209" s="5"/>
      <c r="KKC1209" s="5"/>
      <c r="KKD1209" s="5"/>
      <c r="KKE1209" s="5"/>
      <c r="KKF1209" s="5"/>
      <c r="KKG1209" s="5"/>
      <c r="KKH1209" s="5"/>
      <c r="KKI1209" s="5"/>
      <c r="KKJ1209" s="5"/>
      <c r="KKK1209" s="5"/>
      <c r="KKL1209" s="5"/>
      <c r="KKM1209" s="5"/>
      <c r="KKN1209" s="5"/>
      <c r="KKO1209" s="5"/>
      <c r="KKP1209" s="5"/>
      <c r="KKQ1209" s="5"/>
      <c r="KKR1209" s="5"/>
      <c r="KKS1209" s="5"/>
      <c r="KKT1209" s="5"/>
      <c r="KKU1209" s="5"/>
      <c r="KKV1209" s="5"/>
      <c r="KKW1209" s="5"/>
      <c r="KKX1209" s="5"/>
      <c r="KKY1209" s="5"/>
      <c r="KKZ1209" s="5"/>
      <c r="KLA1209" s="5"/>
      <c r="KLB1209" s="5"/>
      <c r="KLC1209" s="5"/>
      <c r="KLD1209" s="5"/>
      <c r="KLE1209" s="5"/>
      <c r="KLF1209" s="5"/>
      <c r="KLG1209" s="5"/>
      <c r="KLH1209" s="5"/>
      <c r="KLI1209" s="5"/>
      <c r="KLJ1209" s="5"/>
      <c r="KLK1209" s="5"/>
      <c r="KLL1209" s="5"/>
      <c r="KLM1209" s="5"/>
      <c r="KLN1209" s="5"/>
      <c r="KLO1209" s="5"/>
      <c r="KLP1209" s="5"/>
      <c r="KLQ1209" s="5"/>
      <c r="KLR1209" s="5"/>
      <c r="KLS1209" s="5"/>
      <c r="KLT1209" s="5"/>
      <c r="KLU1209" s="5"/>
      <c r="KLV1209" s="5"/>
      <c r="KLW1209" s="5"/>
      <c r="KLX1209" s="5"/>
      <c r="KLY1209" s="5"/>
      <c r="KLZ1209" s="5"/>
      <c r="KMA1209" s="5"/>
      <c r="KMB1209" s="5"/>
      <c r="KMC1209" s="5"/>
      <c r="KMD1209" s="5"/>
      <c r="KME1209" s="5"/>
      <c r="KMF1209" s="5"/>
      <c r="KMG1209" s="5"/>
      <c r="KMH1209" s="5"/>
      <c r="KMI1209" s="5"/>
      <c r="KMJ1209" s="5"/>
      <c r="KMK1209" s="5"/>
      <c r="KML1209" s="5"/>
      <c r="KMM1209" s="5"/>
      <c r="KMN1209" s="5"/>
      <c r="KMO1209" s="5"/>
      <c r="KMP1209" s="5"/>
      <c r="KMQ1209" s="5"/>
      <c r="KMR1209" s="5"/>
      <c r="KMS1209" s="5"/>
      <c r="KMT1209" s="5"/>
      <c r="KMU1209" s="5"/>
      <c r="KMV1209" s="5"/>
      <c r="KMW1209" s="5"/>
      <c r="KMX1209" s="5"/>
      <c r="KMY1209" s="5"/>
      <c r="KMZ1209" s="5"/>
      <c r="KNA1209" s="5"/>
      <c r="KNB1209" s="5"/>
      <c r="KNC1209" s="5"/>
      <c r="KND1209" s="5"/>
      <c r="KNE1209" s="5"/>
      <c r="KNF1209" s="5"/>
      <c r="KNG1209" s="5"/>
      <c r="KNH1209" s="5"/>
      <c r="KNI1209" s="5"/>
      <c r="KNJ1209" s="5"/>
      <c r="KNK1209" s="5"/>
      <c r="KNL1209" s="5"/>
      <c r="KNM1209" s="5"/>
      <c r="KNN1209" s="5"/>
      <c r="KNO1209" s="5"/>
      <c r="KNP1209" s="5"/>
      <c r="KNQ1209" s="5"/>
      <c r="KNR1209" s="5"/>
      <c r="KNS1209" s="5"/>
      <c r="KNT1209" s="5"/>
      <c r="KNU1209" s="5"/>
      <c r="KNV1209" s="5"/>
      <c r="KNW1209" s="5"/>
      <c r="KNX1209" s="5"/>
      <c r="KNY1209" s="5"/>
      <c r="KNZ1209" s="5"/>
      <c r="KOA1209" s="5"/>
      <c r="KOB1209" s="5"/>
      <c r="KOC1209" s="5"/>
      <c r="KOD1209" s="5"/>
      <c r="KOE1209" s="5"/>
      <c r="KOF1209" s="5"/>
      <c r="KOG1209" s="5"/>
      <c r="KOH1209" s="5"/>
      <c r="KOI1209" s="5"/>
      <c r="KOJ1209" s="5"/>
      <c r="KOK1209" s="5"/>
      <c r="KOL1209" s="5"/>
      <c r="KOM1209" s="5"/>
      <c r="KON1209" s="5"/>
      <c r="KOO1209" s="5"/>
      <c r="KOP1209" s="5"/>
      <c r="KOQ1209" s="5"/>
      <c r="KOR1209" s="5"/>
      <c r="KOS1209" s="5"/>
      <c r="KOT1209" s="5"/>
      <c r="KOU1209" s="5"/>
      <c r="KOV1209" s="5"/>
      <c r="KOW1209" s="5"/>
      <c r="KOX1209" s="5"/>
      <c r="KOY1209" s="5"/>
      <c r="KOZ1209" s="5"/>
      <c r="KPA1209" s="5"/>
      <c r="KPB1209" s="5"/>
      <c r="KPC1209" s="5"/>
      <c r="KPD1209" s="5"/>
      <c r="KPE1209" s="5"/>
      <c r="KPF1209" s="5"/>
      <c r="KPG1209" s="5"/>
      <c r="KPH1209" s="5"/>
      <c r="KPI1209" s="5"/>
      <c r="KPJ1209" s="5"/>
      <c r="KPK1209" s="5"/>
      <c r="KPL1209" s="5"/>
      <c r="KPM1209" s="5"/>
      <c r="KPN1209" s="5"/>
      <c r="KPO1209" s="5"/>
      <c r="KPP1209" s="5"/>
      <c r="KPQ1209" s="5"/>
      <c r="KPR1209" s="5"/>
      <c r="KPS1209" s="5"/>
      <c r="KPT1209" s="5"/>
      <c r="KPU1209" s="5"/>
      <c r="KPV1209" s="5"/>
      <c r="KPW1209" s="5"/>
      <c r="KPX1209" s="5"/>
      <c r="KPY1209" s="5"/>
      <c r="KPZ1209" s="5"/>
      <c r="KQA1209" s="5"/>
      <c r="KQB1209" s="5"/>
      <c r="KQC1209" s="5"/>
      <c r="KQD1209" s="5"/>
      <c r="KQE1209" s="5"/>
      <c r="KQF1209" s="5"/>
      <c r="KQG1209" s="5"/>
      <c r="KQH1209" s="5"/>
      <c r="KQI1209" s="5"/>
      <c r="KQJ1209" s="5"/>
      <c r="KQK1209" s="5"/>
      <c r="KQL1209" s="5"/>
      <c r="KQM1209" s="5"/>
      <c r="KQN1209" s="5"/>
      <c r="KQO1209" s="5"/>
      <c r="KQP1209" s="5"/>
      <c r="KQQ1209" s="5"/>
      <c r="KQR1209" s="5"/>
      <c r="KQS1209" s="5"/>
      <c r="KQT1209" s="5"/>
      <c r="KQU1209" s="5"/>
      <c r="KQV1209" s="5"/>
      <c r="KQW1209" s="5"/>
      <c r="KQX1209" s="5"/>
      <c r="KQY1209" s="5"/>
      <c r="KQZ1209" s="5"/>
      <c r="KRA1209" s="5"/>
      <c r="KRB1209" s="5"/>
      <c r="KRC1209" s="5"/>
      <c r="KRD1209" s="5"/>
      <c r="KRE1209" s="5"/>
      <c r="KRF1209" s="5"/>
      <c r="KRG1209" s="5"/>
      <c r="KRH1209" s="5"/>
      <c r="KRI1209" s="5"/>
      <c r="KRJ1209" s="5"/>
      <c r="KRK1209" s="5"/>
      <c r="KRL1209" s="5"/>
      <c r="KRM1209" s="5"/>
      <c r="KRN1209" s="5"/>
      <c r="KRO1209" s="5"/>
      <c r="KRP1209" s="5"/>
      <c r="KRQ1209" s="5"/>
      <c r="KRR1209" s="5"/>
      <c r="KRS1209" s="5"/>
      <c r="KRT1209" s="5"/>
      <c r="KRU1209" s="5"/>
      <c r="KRV1209" s="5"/>
      <c r="KRW1209" s="5"/>
      <c r="KRX1209" s="5"/>
      <c r="KRY1209" s="5"/>
      <c r="KRZ1209" s="5"/>
      <c r="KSA1209" s="5"/>
      <c r="KSB1209" s="5"/>
      <c r="KSC1209" s="5"/>
      <c r="KSD1209" s="5"/>
      <c r="KSE1209" s="5"/>
      <c r="KSF1209" s="5"/>
      <c r="KSG1209" s="5"/>
      <c r="KSH1209" s="5"/>
      <c r="KSI1209" s="5"/>
      <c r="KSJ1209" s="5"/>
      <c r="KSK1209" s="5"/>
      <c r="KSL1209" s="5"/>
      <c r="KSM1209" s="5"/>
      <c r="KSN1209" s="5"/>
      <c r="KSO1209" s="5"/>
      <c r="KSP1209" s="5"/>
      <c r="KSQ1209" s="5"/>
      <c r="KSR1209" s="5"/>
      <c r="KSS1209" s="5"/>
      <c r="KST1209" s="5"/>
      <c r="KSU1209" s="5"/>
      <c r="KSV1209" s="5"/>
      <c r="KSW1209" s="5"/>
      <c r="KSX1209" s="5"/>
      <c r="KSY1209" s="5"/>
      <c r="KSZ1209" s="5"/>
      <c r="KTA1209" s="5"/>
      <c r="KTB1209" s="5"/>
      <c r="KTC1209" s="5"/>
      <c r="KTD1209" s="5"/>
      <c r="KTE1209" s="5"/>
      <c r="KTF1209" s="5"/>
      <c r="KTG1209" s="5"/>
      <c r="KTH1209" s="5"/>
      <c r="KTI1209" s="5"/>
      <c r="KTJ1209" s="5"/>
      <c r="KTK1209" s="5"/>
      <c r="KTL1209" s="5"/>
      <c r="KTM1209" s="5"/>
      <c r="KTN1209" s="5"/>
      <c r="KTO1209" s="5"/>
      <c r="KTP1209" s="5"/>
      <c r="KTQ1209" s="5"/>
      <c r="KTR1209" s="5"/>
      <c r="KTS1209" s="5"/>
      <c r="KTT1209" s="5"/>
      <c r="KTU1209" s="5"/>
      <c r="KTV1209" s="5"/>
      <c r="KTW1209" s="5"/>
      <c r="KTX1209" s="5"/>
      <c r="KTY1209" s="5"/>
      <c r="KTZ1209" s="5"/>
      <c r="KUA1209" s="5"/>
      <c r="KUB1209" s="5"/>
      <c r="KUC1209" s="5"/>
      <c r="KUD1209" s="5"/>
      <c r="KUE1209" s="5"/>
      <c r="KUF1209" s="5"/>
      <c r="KUG1209" s="5"/>
      <c r="KUH1209" s="5"/>
      <c r="KUI1209" s="5"/>
      <c r="KUJ1209" s="5"/>
      <c r="KUK1209" s="5"/>
      <c r="KUL1209" s="5"/>
      <c r="KUM1209" s="5"/>
      <c r="KUN1209" s="5"/>
      <c r="KUO1209" s="5"/>
      <c r="KUP1209" s="5"/>
      <c r="KUQ1209" s="5"/>
      <c r="KUR1209" s="5"/>
      <c r="KUS1209" s="5"/>
      <c r="KUT1209" s="5"/>
      <c r="KUU1209" s="5"/>
      <c r="KUV1209" s="5"/>
      <c r="KUW1209" s="5"/>
      <c r="KUX1209" s="5"/>
      <c r="KUY1209" s="5"/>
      <c r="KUZ1209" s="5"/>
      <c r="KVA1209" s="5"/>
      <c r="KVB1209" s="5"/>
      <c r="KVC1209" s="5"/>
      <c r="KVD1209" s="5"/>
      <c r="KVE1209" s="5"/>
      <c r="KVF1209" s="5"/>
      <c r="KVG1209" s="5"/>
      <c r="KVH1209" s="5"/>
      <c r="KVI1209" s="5"/>
      <c r="KVJ1209" s="5"/>
      <c r="KVK1209" s="5"/>
      <c r="KVL1209" s="5"/>
      <c r="KVM1209" s="5"/>
      <c r="KVN1209" s="5"/>
      <c r="KVO1209" s="5"/>
      <c r="KVP1209" s="5"/>
      <c r="KVQ1209" s="5"/>
      <c r="KVR1209" s="5"/>
      <c r="KVS1209" s="5"/>
      <c r="KVT1209" s="5"/>
      <c r="KVU1209" s="5"/>
      <c r="KVV1209" s="5"/>
      <c r="KVW1209" s="5"/>
      <c r="KVX1209" s="5"/>
      <c r="KVY1209" s="5"/>
      <c r="KVZ1209" s="5"/>
      <c r="KWA1209" s="5"/>
      <c r="KWB1209" s="5"/>
      <c r="KWC1209" s="5"/>
      <c r="KWD1209" s="5"/>
      <c r="KWE1209" s="5"/>
      <c r="KWF1209" s="5"/>
      <c r="KWG1209" s="5"/>
      <c r="KWH1209" s="5"/>
      <c r="KWI1209" s="5"/>
      <c r="KWJ1209" s="5"/>
      <c r="KWK1209" s="5"/>
      <c r="KWL1209" s="5"/>
      <c r="KWM1209" s="5"/>
      <c r="KWN1209" s="5"/>
      <c r="KWO1209" s="5"/>
      <c r="KWP1209" s="5"/>
      <c r="KWQ1209" s="5"/>
      <c r="KWR1209" s="5"/>
      <c r="KWS1209" s="5"/>
      <c r="KWT1209" s="5"/>
      <c r="KWU1209" s="5"/>
      <c r="KWV1209" s="5"/>
      <c r="KWW1209" s="5"/>
      <c r="KWX1209" s="5"/>
      <c r="KWY1209" s="5"/>
      <c r="KWZ1209" s="5"/>
      <c r="KXA1209" s="5"/>
      <c r="KXB1209" s="5"/>
      <c r="KXC1209" s="5"/>
      <c r="KXD1209" s="5"/>
      <c r="KXE1209" s="5"/>
      <c r="KXF1209" s="5"/>
      <c r="KXG1209" s="5"/>
      <c r="KXH1209" s="5"/>
      <c r="KXI1209" s="5"/>
      <c r="KXJ1209" s="5"/>
      <c r="KXK1209" s="5"/>
      <c r="KXL1209" s="5"/>
      <c r="KXM1209" s="5"/>
      <c r="KXN1209" s="5"/>
      <c r="KXO1209" s="5"/>
      <c r="KXP1209" s="5"/>
      <c r="KXQ1209" s="5"/>
      <c r="KXR1209" s="5"/>
      <c r="KXS1209" s="5"/>
      <c r="KXT1209" s="5"/>
      <c r="KXU1209" s="5"/>
      <c r="KXV1209" s="5"/>
      <c r="KXW1209" s="5"/>
      <c r="KXX1209" s="5"/>
      <c r="KXY1209" s="5"/>
      <c r="KXZ1209" s="5"/>
      <c r="KYA1209" s="5"/>
      <c r="KYB1209" s="5"/>
      <c r="KYC1209" s="5"/>
      <c r="KYD1209" s="5"/>
      <c r="KYE1209" s="5"/>
      <c r="KYF1209" s="5"/>
      <c r="KYG1209" s="5"/>
      <c r="KYH1209" s="5"/>
      <c r="KYI1209" s="5"/>
      <c r="KYJ1209" s="5"/>
      <c r="KYK1209" s="5"/>
      <c r="KYL1209" s="5"/>
      <c r="KYM1209" s="5"/>
      <c r="KYN1209" s="5"/>
      <c r="KYO1209" s="5"/>
      <c r="KYP1209" s="5"/>
      <c r="KYQ1209" s="5"/>
      <c r="KYR1209" s="5"/>
      <c r="KYS1209" s="5"/>
      <c r="KYT1209" s="5"/>
      <c r="KYU1209" s="5"/>
      <c r="KYV1209" s="5"/>
      <c r="KYW1209" s="5"/>
      <c r="KYX1209" s="5"/>
      <c r="KYY1209" s="5"/>
      <c r="KYZ1209" s="5"/>
      <c r="KZA1209" s="5"/>
      <c r="KZB1209" s="5"/>
      <c r="KZC1209" s="5"/>
      <c r="KZD1209" s="5"/>
      <c r="KZE1209" s="5"/>
      <c r="KZF1209" s="5"/>
      <c r="KZG1209" s="5"/>
      <c r="KZH1209" s="5"/>
      <c r="KZI1209" s="5"/>
      <c r="KZJ1209" s="5"/>
      <c r="KZK1209" s="5"/>
      <c r="KZL1209" s="5"/>
      <c r="KZM1209" s="5"/>
      <c r="KZN1209" s="5"/>
      <c r="KZO1209" s="5"/>
      <c r="KZP1209" s="5"/>
      <c r="KZQ1209" s="5"/>
      <c r="KZR1209" s="5"/>
      <c r="KZS1209" s="5"/>
      <c r="KZT1209" s="5"/>
      <c r="KZU1209" s="5"/>
      <c r="KZV1209" s="5"/>
      <c r="KZW1209" s="5"/>
      <c r="KZX1209" s="5"/>
      <c r="KZY1209" s="5"/>
      <c r="KZZ1209" s="5"/>
      <c r="LAA1209" s="5"/>
      <c r="LAB1209" s="5"/>
      <c r="LAC1209" s="5"/>
      <c r="LAD1209" s="5"/>
      <c r="LAE1209" s="5"/>
      <c r="LAF1209" s="5"/>
      <c r="LAG1209" s="5"/>
      <c r="LAH1209" s="5"/>
      <c r="LAI1209" s="5"/>
      <c r="LAJ1209" s="5"/>
      <c r="LAK1209" s="5"/>
      <c r="LAL1209" s="5"/>
      <c r="LAM1209" s="5"/>
      <c r="LAN1209" s="5"/>
      <c r="LAO1209" s="5"/>
      <c r="LAP1209" s="5"/>
      <c r="LAQ1209" s="5"/>
      <c r="LAR1209" s="5"/>
      <c r="LAS1209" s="5"/>
      <c r="LAT1209" s="5"/>
      <c r="LAU1209" s="5"/>
      <c r="LAV1209" s="5"/>
      <c r="LAW1209" s="5"/>
      <c r="LAX1209" s="5"/>
      <c r="LAY1209" s="5"/>
      <c r="LAZ1209" s="5"/>
      <c r="LBA1209" s="5"/>
      <c r="LBB1209" s="5"/>
      <c r="LBC1209" s="5"/>
      <c r="LBD1209" s="5"/>
      <c r="LBE1209" s="5"/>
      <c r="LBF1209" s="5"/>
      <c r="LBG1209" s="5"/>
      <c r="LBH1209" s="5"/>
      <c r="LBI1209" s="5"/>
      <c r="LBJ1209" s="5"/>
      <c r="LBK1209" s="5"/>
      <c r="LBL1209" s="5"/>
      <c r="LBM1209" s="5"/>
      <c r="LBN1209" s="5"/>
      <c r="LBO1209" s="5"/>
      <c r="LBP1209" s="5"/>
      <c r="LBQ1209" s="5"/>
      <c r="LBR1209" s="5"/>
      <c r="LBS1209" s="5"/>
      <c r="LBT1209" s="5"/>
      <c r="LBU1209" s="5"/>
      <c r="LBV1209" s="5"/>
      <c r="LBW1209" s="5"/>
      <c r="LBX1209" s="5"/>
      <c r="LBY1209" s="5"/>
      <c r="LBZ1209" s="5"/>
      <c r="LCA1209" s="5"/>
      <c r="LCB1209" s="5"/>
      <c r="LCC1209" s="5"/>
      <c r="LCD1209" s="5"/>
      <c r="LCE1209" s="5"/>
      <c r="LCF1209" s="5"/>
      <c r="LCG1209" s="5"/>
      <c r="LCH1209" s="5"/>
      <c r="LCI1209" s="5"/>
      <c r="LCJ1209" s="5"/>
      <c r="LCK1209" s="5"/>
      <c r="LCL1209" s="5"/>
      <c r="LCM1209" s="5"/>
      <c r="LCN1209" s="5"/>
      <c r="LCO1209" s="5"/>
      <c r="LCP1209" s="5"/>
      <c r="LCQ1209" s="5"/>
      <c r="LCR1209" s="5"/>
      <c r="LCS1209" s="5"/>
      <c r="LCT1209" s="5"/>
      <c r="LCU1209" s="5"/>
      <c r="LCV1209" s="5"/>
      <c r="LCW1209" s="5"/>
      <c r="LCX1209" s="5"/>
      <c r="LCY1209" s="5"/>
      <c r="LCZ1209" s="5"/>
      <c r="LDA1209" s="5"/>
      <c r="LDB1209" s="5"/>
      <c r="LDC1209" s="5"/>
      <c r="LDD1209" s="5"/>
      <c r="LDE1209" s="5"/>
      <c r="LDF1209" s="5"/>
      <c r="LDG1209" s="5"/>
      <c r="LDH1209" s="5"/>
      <c r="LDI1209" s="5"/>
      <c r="LDJ1209" s="5"/>
      <c r="LDK1209" s="5"/>
      <c r="LDL1209" s="5"/>
      <c r="LDM1209" s="5"/>
      <c r="LDN1209" s="5"/>
      <c r="LDO1209" s="5"/>
      <c r="LDP1209" s="5"/>
      <c r="LDQ1209" s="5"/>
      <c r="LDR1209" s="5"/>
      <c r="LDS1209" s="5"/>
      <c r="LDT1209" s="5"/>
      <c r="LDU1209" s="5"/>
      <c r="LDV1209" s="5"/>
      <c r="LDW1209" s="5"/>
      <c r="LDX1209" s="5"/>
      <c r="LDY1209" s="5"/>
      <c r="LDZ1209" s="5"/>
      <c r="LEA1209" s="5"/>
      <c r="LEB1209" s="5"/>
      <c r="LEC1209" s="5"/>
      <c r="LED1209" s="5"/>
      <c r="LEE1209" s="5"/>
      <c r="LEF1209" s="5"/>
      <c r="LEG1209" s="5"/>
      <c r="LEH1209" s="5"/>
      <c r="LEI1209" s="5"/>
      <c r="LEJ1209" s="5"/>
      <c r="LEK1209" s="5"/>
      <c r="LEL1209" s="5"/>
      <c r="LEM1209" s="5"/>
      <c r="LEN1209" s="5"/>
      <c r="LEO1209" s="5"/>
      <c r="LEP1209" s="5"/>
      <c r="LEQ1209" s="5"/>
      <c r="LER1209" s="5"/>
      <c r="LES1209" s="5"/>
      <c r="LET1209" s="5"/>
      <c r="LEU1209" s="5"/>
      <c r="LEV1209" s="5"/>
      <c r="LEW1209" s="5"/>
      <c r="LEX1209" s="5"/>
      <c r="LEY1209" s="5"/>
      <c r="LEZ1209" s="5"/>
      <c r="LFA1209" s="5"/>
      <c r="LFB1209" s="5"/>
      <c r="LFC1209" s="5"/>
      <c r="LFD1209" s="5"/>
      <c r="LFE1209" s="5"/>
      <c r="LFF1209" s="5"/>
      <c r="LFG1209" s="5"/>
      <c r="LFH1209" s="5"/>
      <c r="LFI1209" s="5"/>
      <c r="LFJ1209" s="5"/>
      <c r="LFK1209" s="5"/>
      <c r="LFL1209" s="5"/>
      <c r="LFM1209" s="5"/>
      <c r="LFN1209" s="5"/>
      <c r="LFO1209" s="5"/>
      <c r="LFP1209" s="5"/>
      <c r="LFQ1209" s="5"/>
      <c r="LFR1209" s="5"/>
      <c r="LFS1209" s="5"/>
      <c r="LFT1209" s="5"/>
      <c r="LFU1209" s="5"/>
      <c r="LFV1209" s="5"/>
      <c r="LFW1209" s="5"/>
      <c r="LFX1209" s="5"/>
      <c r="LFY1209" s="5"/>
      <c r="LFZ1209" s="5"/>
      <c r="LGA1209" s="5"/>
      <c r="LGB1209" s="5"/>
      <c r="LGC1209" s="5"/>
      <c r="LGD1209" s="5"/>
      <c r="LGE1209" s="5"/>
      <c r="LGF1209" s="5"/>
      <c r="LGG1209" s="5"/>
      <c r="LGH1209" s="5"/>
      <c r="LGI1209" s="5"/>
      <c r="LGJ1209" s="5"/>
      <c r="LGK1209" s="5"/>
      <c r="LGL1209" s="5"/>
      <c r="LGM1209" s="5"/>
      <c r="LGN1209" s="5"/>
      <c r="LGO1209" s="5"/>
      <c r="LGP1209" s="5"/>
      <c r="LGQ1209" s="5"/>
      <c r="LGR1209" s="5"/>
      <c r="LGS1209" s="5"/>
      <c r="LGT1209" s="5"/>
      <c r="LGU1209" s="5"/>
      <c r="LGV1209" s="5"/>
      <c r="LGW1209" s="5"/>
      <c r="LGX1209" s="5"/>
      <c r="LGY1209" s="5"/>
      <c r="LGZ1209" s="5"/>
      <c r="LHA1209" s="5"/>
      <c r="LHB1209" s="5"/>
      <c r="LHC1209" s="5"/>
      <c r="LHD1209" s="5"/>
      <c r="LHE1209" s="5"/>
      <c r="LHF1209" s="5"/>
      <c r="LHG1209" s="5"/>
      <c r="LHH1209" s="5"/>
      <c r="LHI1209" s="5"/>
      <c r="LHJ1209" s="5"/>
      <c r="LHK1209" s="5"/>
      <c r="LHL1209" s="5"/>
      <c r="LHM1209" s="5"/>
      <c r="LHN1209" s="5"/>
      <c r="LHO1209" s="5"/>
      <c r="LHP1209" s="5"/>
      <c r="LHQ1209" s="5"/>
      <c r="LHR1209" s="5"/>
      <c r="LHS1209" s="5"/>
      <c r="LHT1209" s="5"/>
      <c r="LHU1209" s="5"/>
      <c r="LHV1209" s="5"/>
      <c r="LHW1209" s="5"/>
      <c r="LHX1209" s="5"/>
      <c r="LHY1209" s="5"/>
      <c r="LHZ1209" s="5"/>
      <c r="LIA1209" s="5"/>
      <c r="LIB1209" s="5"/>
      <c r="LIC1209" s="5"/>
      <c r="LID1209" s="5"/>
      <c r="LIE1209" s="5"/>
      <c r="LIF1209" s="5"/>
      <c r="LIG1209" s="5"/>
      <c r="LIH1209" s="5"/>
      <c r="LII1209" s="5"/>
      <c r="LIJ1209" s="5"/>
      <c r="LIK1209" s="5"/>
      <c r="LIL1209" s="5"/>
      <c r="LIM1209" s="5"/>
      <c r="LIN1209" s="5"/>
      <c r="LIO1209" s="5"/>
      <c r="LIP1209" s="5"/>
      <c r="LIQ1209" s="5"/>
      <c r="LIR1209" s="5"/>
      <c r="LIS1209" s="5"/>
      <c r="LIT1209" s="5"/>
      <c r="LIU1209" s="5"/>
      <c r="LIV1209" s="5"/>
      <c r="LIW1209" s="5"/>
      <c r="LIX1209" s="5"/>
      <c r="LIY1209" s="5"/>
      <c r="LIZ1209" s="5"/>
      <c r="LJA1209" s="5"/>
      <c r="LJB1209" s="5"/>
      <c r="LJC1209" s="5"/>
      <c r="LJD1209" s="5"/>
      <c r="LJE1209" s="5"/>
      <c r="LJF1209" s="5"/>
      <c r="LJG1209" s="5"/>
      <c r="LJH1209" s="5"/>
      <c r="LJI1209" s="5"/>
      <c r="LJJ1209" s="5"/>
      <c r="LJK1209" s="5"/>
      <c r="LJL1209" s="5"/>
      <c r="LJM1209" s="5"/>
      <c r="LJN1209" s="5"/>
      <c r="LJO1209" s="5"/>
      <c r="LJP1209" s="5"/>
      <c r="LJQ1209" s="5"/>
      <c r="LJR1209" s="5"/>
      <c r="LJS1209" s="5"/>
      <c r="LJT1209" s="5"/>
      <c r="LJU1209" s="5"/>
      <c r="LJV1209" s="5"/>
      <c r="LJW1209" s="5"/>
      <c r="LJX1209" s="5"/>
      <c r="LJY1209" s="5"/>
      <c r="LJZ1209" s="5"/>
      <c r="LKA1209" s="5"/>
      <c r="LKB1209" s="5"/>
      <c r="LKC1209" s="5"/>
      <c r="LKD1209" s="5"/>
      <c r="LKE1209" s="5"/>
      <c r="LKF1209" s="5"/>
      <c r="LKG1209" s="5"/>
      <c r="LKH1209" s="5"/>
      <c r="LKI1209" s="5"/>
      <c r="LKJ1209" s="5"/>
      <c r="LKK1209" s="5"/>
      <c r="LKL1209" s="5"/>
      <c r="LKM1209" s="5"/>
      <c r="LKN1209" s="5"/>
      <c r="LKO1209" s="5"/>
      <c r="LKP1209" s="5"/>
      <c r="LKQ1209" s="5"/>
      <c r="LKR1209" s="5"/>
      <c r="LKS1209" s="5"/>
      <c r="LKT1209" s="5"/>
      <c r="LKU1209" s="5"/>
      <c r="LKV1209" s="5"/>
      <c r="LKW1209" s="5"/>
      <c r="LKX1209" s="5"/>
      <c r="LKY1209" s="5"/>
      <c r="LKZ1209" s="5"/>
      <c r="LLA1209" s="5"/>
      <c r="LLB1209" s="5"/>
      <c r="LLC1209" s="5"/>
      <c r="LLD1209" s="5"/>
      <c r="LLE1209" s="5"/>
      <c r="LLF1209" s="5"/>
      <c r="LLG1209" s="5"/>
      <c r="LLH1209" s="5"/>
      <c r="LLI1209" s="5"/>
      <c r="LLJ1209" s="5"/>
      <c r="LLK1209" s="5"/>
      <c r="LLL1209" s="5"/>
      <c r="LLM1209" s="5"/>
      <c r="LLN1209" s="5"/>
      <c r="LLO1209" s="5"/>
      <c r="LLP1209" s="5"/>
      <c r="LLQ1209" s="5"/>
      <c r="LLR1209" s="5"/>
      <c r="LLS1209" s="5"/>
      <c r="LLT1209" s="5"/>
      <c r="LLU1209" s="5"/>
      <c r="LLV1209" s="5"/>
      <c r="LLW1209" s="5"/>
      <c r="LLX1209" s="5"/>
      <c r="LLY1209" s="5"/>
      <c r="LLZ1209" s="5"/>
      <c r="LMA1209" s="5"/>
      <c r="LMB1209" s="5"/>
      <c r="LMC1209" s="5"/>
      <c r="LMD1209" s="5"/>
      <c r="LME1209" s="5"/>
      <c r="LMF1209" s="5"/>
      <c r="LMG1209" s="5"/>
      <c r="LMH1209" s="5"/>
      <c r="LMI1209" s="5"/>
      <c r="LMJ1209" s="5"/>
      <c r="LMK1209" s="5"/>
      <c r="LML1209" s="5"/>
      <c r="LMM1209" s="5"/>
      <c r="LMN1209" s="5"/>
      <c r="LMO1209" s="5"/>
      <c r="LMP1209" s="5"/>
      <c r="LMQ1209" s="5"/>
      <c r="LMR1209" s="5"/>
      <c r="LMS1209" s="5"/>
      <c r="LMT1209" s="5"/>
      <c r="LMU1209" s="5"/>
      <c r="LMV1209" s="5"/>
      <c r="LMW1209" s="5"/>
      <c r="LMX1209" s="5"/>
      <c r="LMY1209" s="5"/>
      <c r="LMZ1209" s="5"/>
      <c r="LNA1209" s="5"/>
      <c r="LNB1209" s="5"/>
      <c r="LNC1209" s="5"/>
      <c r="LND1209" s="5"/>
      <c r="LNE1209" s="5"/>
      <c r="LNF1209" s="5"/>
      <c r="LNG1209" s="5"/>
      <c r="LNH1209" s="5"/>
      <c r="LNI1209" s="5"/>
      <c r="LNJ1209" s="5"/>
      <c r="LNK1209" s="5"/>
      <c r="LNL1209" s="5"/>
      <c r="LNM1209" s="5"/>
      <c r="LNN1209" s="5"/>
      <c r="LNO1209" s="5"/>
      <c r="LNP1209" s="5"/>
      <c r="LNQ1209" s="5"/>
      <c r="LNR1209" s="5"/>
      <c r="LNS1209" s="5"/>
      <c r="LNT1209" s="5"/>
      <c r="LNU1209" s="5"/>
      <c r="LNV1209" s="5"/>
      <c r="LNW1209" s="5"/>
      <c r="LNX1209" s="5"/>
      <c r="LNY1209" s="5"/>
      <c r="LNZ1209" s="5"/>
      <c r="LOA1209" s="5"/>
      <c r="LOB1209" s="5"/>
      <c r="LOC1209" s="5"/>
      <c r="LOD1209" s="5"/>
      <c r="LOE1209" s="5"/>
      <c r="LOF1209" s="5"/>
      <c r="LOG1209" s="5"/>
      <c r="LOH1209" s="5"/>
      <c r="LOI1209" s="5"/>
      <c r="LOJ1209" s="5"/>
      <c r="LOK1209" s="5"/>
      <c r="LOL1209" s="5"/>
      <c r="LOM1209" s="5"/>
      <c r="LON1209" s="5"/>
      <c r="LOO1209" s="5"/>
      <c r="LOP1209" s="5"/>
      <c r="LOQ1209" s="5"/>
      <c r="LOR1209" s="5"/>
      <c r="LOS1209" s="5"/>
      <c r="LOT1209" s="5"/>
      <c r="LOU1209" s="5"/>
      <c r="LOV1209" s="5"/>
      <c r="LOW1209" s="5"/>
      <c r="LOX1209" s="5"/>
      <c r="LOY1209" s="5"/>
      <c r="LOZ1209" s="5"/>
      <c r="LPA1209" s="5"/>
      <c r="LPB1209" s="5"/>
      <c r="LPC1209" s="5"/>
      <c r="LPD1209" s="5"/>
      <c r="LPE1209" s="5"/>
      <c r="LPF1209" s="5"/>
      <c r="LPG1209" s="5"/>
      <c r="LPH1209" s="5"/>
      <c r="LPI1209" s="5"/>
      <c r="LPJ1209" s="5"/>
      <c r="LPK1209" s="5"/>
      <c r="LPL1209" s="5"/>
      <c r="LPM1209" s="5"/>
      <c r="LPN1209" s="5"/>
      <c r="LPO1209" s="5"/>
      <c r="LPP1209" s="5"/>
      <c r="LPQ1209" s="5"/>
      <c r="LPR1209" s="5"/>
      <c r="LPS1209" s="5"/>
      <c r="LPT1209" s="5"/>
      <c r="LPU1209" s="5"/>
      <c r="LPV1209" s="5"/>
      <c r="LPW1209" s="5"/>
      <c r="LPX1209" s="5"/>
      <c r="LPY1209" s="5"/>
      <c r="LPZ1209" s="5"/>
      <c r="LQA1209" s="5"/>
      <c r="LQB1209" s="5"/>
      <c r="LQC1209" s="5"/>
      <c r="LQD1209" s="5"/>
      <c r="LQE1209" s="5"/>
      <c r="LQF1209" s="5"/>
      <c r="LQG1209" s="5"/>
      <c r="LQH1209" s="5"/>
      <c r="LQI1209" s="5"/>
      <c r="LQJ1209" s="5"/>
      <c r="LQK1209" s="5"/>
      <c r="LQL1209" s="5"/>
      <c r="LQM1209" s="5"/>
      <c r="LQN1209" s="5"/>
      <c r="LQO1209" s="5"/>
      <c r="LQP1209" s="5"/>
      <c r="LQQ1209" s="5"/>
      <c r="LQR1209" s="5"/>
      <c r="LQS1209" s="5"/>
      <c r="LQT1209" s="5"/>
      <c r="LQU1209" s="5"/>
      <c r="LQV1209" s="5"/>
      <c r="LQW1209" s="5"/>
      <c r="LQX1209" s="5"/>
      <c r="LQY1209" s="5"/>
      <c r="LQZ1209" s="5"/>
      <c r="LRA1209" s="5"/>
      <c r="LRB1209" s="5"/>
      <c r="LRC1209" s="5"/>
      <c r="LRD1209" s="5"/>
      <c r="LRE1209" s="5"/>
      <c r="LRF1209" s="5"/>
      <c r="LRG1209" s="5"/>
      <c r="LRH1209" s="5"/>
      <c r="LRI1209" s="5"/>
      <c r="LRJ1209" s="5"/>
      <c r="LRK1209" s="5"/>
      <c r="LRL1209" s="5"/>
      <c r="LRM1209" s="5"/>
      <c r="LRN1209" s="5"/>
      <c r="LRO1209" s="5"/>
      <c r="LRP1209" s="5"/>
      <c r="LRQ1209" s="5"/>
      <c r="LRR1209" s="5"/>
      <c r="LRS1209" s="5"/>
      <c r="LRT1209" s="5"/>
      <c r="LRU1209" s="5"/>
      <c r="LRV1209" s="5"/>
      <c r="LRW1209" s="5"/>
      <c r="LRX1209" s="5"/>
      <c r="LRY1209" s="5"/>
      <c r="LRZ1209" s="5"/>
      <c r="LSA1209" s="5"/>
      <c r="LSB1209" s="5"/>
      <c r="LSC1209" s="5"/>
      <c r="LSD1209" s="5"/>
      <c r="LSE1209" s="5"/>
      <c r="LSF1209" s="5"/>
      <c r="LSG1209" s="5"/>
      <c r="LSH1209" s="5"/>
      <c r="LSI1209" s="5"/>
      <c r="LSJ1209" s="5"/>
      <c r="LSK1209" s="5"/>
      <c r="LSL1209" s="5"/>
      <c r="LSM1209" s="5"/>
      <c r="LSN1209" s="5"/>
      <c r="LSO1209" s="5"/>
      <c r="LSP1209" s="5"/>
      <c r="LSQ1209" s="5"/>
      <c r="LSR1209" s="5"/>
      <c r="LSS1209" s="5"/>
      <c r="LST1209" s="5"/>
      <c r="LSU1209" s="5"/>
      <c r="LSV1209" s="5"/>
      <c r="LSW1209" s="5"/>
      <c r="LSX1209" s="5"/>
      <c r="LSY1209" s="5"/>
      <c r="LSZ1209" s="5"/>
      <c r="LTA1209" s="5"/>
      <c r="LTB1209" s="5"/>
      <c r="LTC1209" s="5"/>
      <c r="LTD1209" s="5"/>
      <c r="LTE1209" s="5"/>
      <c r="LTF1209" s="5"/>
      <c r="LTG1209" s="5"/>
      <c r="LTH1209" s="5"/>
      <c r="LTI1209" s="5"/>
      <c r="LTJ1209" s="5"/>
      <c r="LTK1209" s="5"/>
      <c r="LTL1209" s="5"/>
      <c r="LTM1209" s="5"/>
      <c r="LTN1209" s="5"/>
      <c r="LTO1209" s="5"/>
      <c r="LTP1209" s="5"/>
      <c r="LTQ1209" s="5"/>
      <c r="LTR1209" s="5"/>
      <c r="LTS1209" s="5"/>
      <c r="LTT1209" s="5"/>
      <c r="LTU1209" s="5"/>
      <c r="LTV1209" s="5"/>
      <c r="LTW1209" s="5"/>
      <c r="LTX1209" s="5"/>
      <c r="LTY1209" s="5"/>
      <c r="LTZ1209" s="5"/>
      <c r="LUA1209" s="5"/>
      <c r="LUB1209" s="5"/>
      <c r="LUC1209" s="5"/>
      <c r="LUD1209" s="5"/>
      <c r="LUE1209" s="5"/>
      <c r="LUF1209" s="5"/>
      <c r="LUG1209" s="5"/>
      <c r="LUH1209" s="5"/>
      <c r="LUI1209" s="5"/>
      <c r="LUJ1209" s="5"/>
      <c r="LUK1209" s="5"/>
      <c r="LUL1209" s="5"/>
      <c r="LUM1209" s="5"/>
      <c r="LUN1209" s="5"/>
      <c r="LUO1209" s="5"/>
      <c r="LUP1209" s="5"/>
      <c r="LUQ1209" s="5"/>
      <c r="LUR1209" s="5"/>
      <c r="LUS1209" s="5"/>
      <c r="LUT1209" s="5"/>
      <c r="LUU1209" s="5"/>
      <c r="LUV1209" s="5"/>
      <c r="LUW1209" s="5"/>
      <c r="LUX1209" s="5"/>
      <c r="LUY1209" s="5"/>
      <c r="LUZ1209" s="5"/>
      <c r="LVA1209" s="5"/>
      <c r="LVB1209" s="5"/>
      <c r="LVC1209" s="5"/>
      <c r="LVD1209" s="5"/>
      <c r="LVE1209" s="5"/>
      <c r="LVF1209" s="5"/>
      <c r="LVG1209" s="5"/>
      <c r="LVH1209" s="5"/>
      <c r="LVI1209" s="5"/>
      <c r="LVJ1209" s="5"/>
      <c r="LVK1209" s="5"/>
      <c r="LVL1209" s="5"/>
      <c r="LVM1209" s="5"/>
      <c r="LVN1209" s="5"/>
      <c r="LVO1209" s="5"/>
      <c r="LVP1209" s="5"/>
      <c r="LVQ1209" s="5"/>
      <c r="LVR1209" s="5"/>
      <c r="LVS1209" s="5"/>
      <c r="LVT1209" s="5"/>
      <c r="LVU1209" s="5"/>
      <c r="LVV1209" s="5"/>
      <c r="LVW1209" s="5"/>
      <c r="LVX1209" s="5"/>
      <c r="LVY1209" s="5"/>
      <c r="LVZ1209" s="5"/>
      <c r="LWA1209" s="5"/>
      <c r="LWB1209" s="5"/>
      <c r="LWC1209" s="5"/>
      <c r="LWD1209" s="5"/>
      <c r="LWE1209" s="5"/>
      <c r="LWF1209" s="5"/>
      <c r="LWG1209" s="5"/>
      <c r="LWH1209" s="5"/>
      <c r="LWI1209" s="5"/>
      <c r="LWJ1209" s="5"/>
      <c r="LWK1209" s="5"/>
      <c r="LWL1209" s="5"/>
      <c r="LWM1209" s="5"/>
      <c r="LWN1209" s="5"/>
      <c r="LWO1209" s="5"/>
      <c r="LWP1209" s="5"/>
      <c r="LWQ1209" s="5"/>
      <c r="LWR1209" s="5"/>
      <c r="LWS1209" s="5"/>
      <c r="LWT1209" s="5"/>
      <c r="LWU1209" s="5"/>
      <c r="LWV1209" s="5"/>
      <c r="LWW1209" s="5"/>
      <c r="LWX1209" s="5"/>
      <c r="LWY1209" s="5"/>
      <c r="LWZ1209" s="5"/>
      <c r="LXA1209" s="5"/>
      <c r="LXB1209" s="5"/>
      <c r="LXC1209" s="5"/>
      <c r="LXD1209" s="5"/>
      <c r="LXE1209" s="5"/>
      <c r="LXF1209" s="5"/>
      <c r="LXG1209" s="5"/>
      <c r="LXH1209" s="5"/>
      <c r="LXI1209" s="5"/>
      <c r="LXJ1209" s="5"/>
      <c r="LXK1209" s="5"/>
      <c r="LXL1209" s="5"/>
      <c r="LXM1209" s="5"/>
      <c r="LXN1209" s="5"/>
      <c r="LXO1209" s="5"/>
      <c r="LXP1209" s="5"/>
      <c r="LXQ1209" s="5"/>
      <c r="LXR1209" s="5"/>
      <c r="LXS1209" s="5"/>
      <c r="LXT1209" s="5"/>
      <c r="LXU1209" s="5"/>
      <c r="LXV1209" s="5"/>
      <c r="LXW1209" s="5"/>
      <c r="LXX1209" s="5"/>
      <c r="LXY1209" s="5"/>
      <c r="LXZ1209" s="5"/>
      <c r="LYA1209" s="5"/>
      <c r="LYB1209" s="5"/>
      <c r="LYC1209" s="5"/>
      <c r="LYD1209" s="5"/>
      <c r="LYE1209" s="5"/>
      <c r="LYF1209" s="5"/>
      <c r="LYG1209" s="5"/>
      <c r="LYH1209" s="5"/>
      <c r="LYI1209" s="5"/>
      <c r="LYJ1209" s="5"/>
      <c r="LYK1209" s="5"/>
      <c r="LYL1209" s="5"/>
      <c r="LYM1209" s="5"/>
      <c r="LYN1209" s="5"/>
      <c r="LYO1209" s="5"/>
      <c r="LYP1209" s="5"/>
      <c r="LYQ1209" s="5"/>
      <c r="LYR1209" s="5"/>
      <c r="LYS1209" s="5"/>
      <c r="LYT1209" s="5"/>
      <c r="LYU1209" s="5"/>
      <c r="LYV1209" s="5"/>
      <c r="LYW1209" s="5"/>
      <c r="LYX1209" s="5"/>
      <c r="LYY1209" s="5"/>
      <c r="LYZ1209" s="5"/>
      <c r="LZA1209" s="5"/>
      <c r="LZB1209" s="5"/>
      <c r="LZC1209" s="5"/>
      <c r="LZD1209" s="5"/>
      <c r="LZE1209" s="5"/>
      <c r="LZF1209" s="5"/>
      <c r="LZG1209" s="5"/>
      <c r="LZH1209" s="5"/>
      <c r="LZI1209" s="5"/>
      <c r="LZJ1209" s="5"/>
      <c r="LZK1209" s="5"/>
      <c r="LZL1209" s="5"/>
      <c r="LZM1209" s="5"/>
      <c r="LZN1209" s="5"/>
      <c r="LZO1209" s="5"/>
      <c r="LZP1209" s="5"/>
      <c r="LZQ1209" s="5"/>
      <c r="LZR1209" s="5"/>
      <c r="LZS1209" s="5"/>
      <c r="LZT1209" s="5"/>
      <c r="LZU1209" s="5"/>
      <c r="LZV1209" s="5"/>
      <c r="LZW1209" s="5"/>
      <c r="LZX1209" s="5"/>
      <c r="LZY1209" s="5"/>
      <c r="LZZ1209" s="5"/>
      <c r="MAA1209" s="5"/>
      <c r="MAB1209" s="5"/>
      <c r="MAC1209" s="5"/>
      <c r="MAD1209" s="5"/>
      <c r="MAE1209" s="5"/>
      <c r="MAF1209" s="5"/>
      <c r="MAG1209" s="5"/>
      <c r="MAH1209" s="5"/>
      <c r="MAI1209" s="5"/>
      <c r="MAJ1209" s="5"/>
      <c r="MAK1209" s="5"/>
      <c r="MAL1209" s="5"/>
      <c r="MAM1209" s="5"/>
      <c r="MAN1209" s="5"/>
      <c r="MAO1209" s="5"/>
      <c r="MAP1209" s="5"/>
      <c r="MAQ1209" s="5"/>
      <c r="MAR1209" s="5"/>
      <c r="MAS1209" s="5"/>
      <c r="MAT1209" s="5"/>
      <c r="MAU1209" s="5"/>
      <c r="MAV1209" s="5"/>
      <c r="MAW1209" s="5"/>
      <c r="MAX1209" s="5"/>
      <c r="MAY1209" s="5"/>
      <c r="MAZ1209" s="5"/>
      <c r="MBA1209" s="5"/>
      <c r="MBB1209" s="5"/>
      <c r="MBC1209" s="5"/>
      <c r="MBD1209" s="5"/>
      <c r="MBE1209" s="5"/>
      <c r="MBF1209" s="5"/>
      <c r="MBG1209" s="5"/>
      <c r="MBH1209" s="5"/>
      <c r="MBI1209" s="5"/>
      <c r="MBJ1209" s="5"/>
      <c r="MBK1209" s="5"/>
      <c r="MBL1209" s="5"/>
      <c r="MBM1209" s="5"/>
      <c r="MBN1209" s="5"/>
      <c r="MBO1209" s="5"/>
      <c r="MBP1209" s="5"/>
      <c r="MBQ1209" s="5"/>
      <c r="MBR1209" s="5"/>
      <c r="MBS1209" s="5"/>
      <c r="MBT1209" s="5"/>
      <c r="MBU1209" s="5"/>
      <c r="MBV1209" s="5"/>
      <c r="MBW1209" s="5"/>
      <c r="MBX1209" s="5"/>
      <c r="MBY1209" s="5"/>
      <c r="MBZ1209" s="5"/>
      <c r="MCA1209" s="5"/>
      <c r="MCB1209" s="5"/>
      <c r="MCC1209" s="5"/>
      <c r="MCD1209" s="5"/>
      <c r="MCE1209" s="5"/>
      <c r="MCF1209" s="5"/>
      <c r="MCG1209" s="5"/>
      <c r="MCH1209" s="5"/>
      <c r="MCI1209" s="5"/>
      <c r="MCJ1209" s="5"/>
      <c r="MCK1209" s="5"/>
      <c r="MCL1209" s="5"/>
      <c r="MCM1209" s="5"/>
      <c r="MCN1209" s="5"/>
      <c r="MCO1209" s="5"/>
      <c r="MCP1209" s="5"/>
      <c r="MCQ1209" s="5"/>
      <c r="MCR1209" s="5"/>
      <c r="MCS1209" s="5"/>
      <c r="MCT1209" s="5"/>
      <c r="MCU1209" s="5"/>
      <c r="MCV1209" s="5"/>
      <c r="MCW1209" s="5"/>
      <c r="MCX1209" s="5"/>
      <c r="MCY1209" s="5"/>
      <c r="MCZ1209" s="5"/>
      <c r="MDA1209" s="5"/>
      <c r="MDB1209" s="5"/>
      <c r="MDC1209" s="5"/>
      <c r="MDD1209" s="5"/>
      <c r="MDE1209" s="5"/>
      <c r="MDF1209" s="5"/>
      <c r="MDG1209" s="5"/>
      <c r="MDH1209" s="5"/>
      <c r="MDI1209" s="5"/>
      <c r="MDJ1209" s="5"/>
      <c r="MDK1209" s="5"/>
      <c r="MDL1209" s="5"/>
      <c r="MDM1209" s="5"/>
      <c r="MDN1209" s="5"/>
      <c r="MDO1209" s="5"/>
      <c r="MDP1209" s="5"/>
      <c r="MDQ1209" s="5"/>
      <c r="MDR1209" s="5"/>
      <c r="MDS1209" s="5"/>
      <c r="MDT1209" s="5"/>
      <c r="MDU1209" s="5"/>
      <c r="MDV1209" s="5"/>
      <c r="MDW1209" s="5"/>
      <c r="MDX1209" s="5"/>
      <c r="MDY1209" s="5"/>
      <c r="MDZ1209" s="5"/>
      <c r="MEA1209" s="5"/>
      <c r="MEB1209" s="5"/>
      <c r="MEC1209" s="5"/>
      <c r="MED1209" s="5"/>
      <c r="MEE1209" s="5"/>
      <c r="MEF1209" s="5"/>
      <c r="MEG1209" s="5"/>
      <c r="MEH1209" s="5"/>
      <c r="MEI1209" s="5"/>
      <c r="MEJ1209" s="5"/>
      <c r="MEK1209" s="5"/>
      <c r="MEL1209" s="5"/>
      <c r="MEM1209" s="5"/>
      <c r="MEN1209" s="5"/>
      <c r="MEO1209" s="5"/>
      <c r="MEP1209" s="5"/>
      <c r="MEQ1209" s="5"/>
      <c r="MER1209" s="5"/>
      <c r="MES1209" s="5"/>
      <c r="MET1209" s="5"/>
      <c r="MEU1209" s="5"/>
      <c r="MEV1209" s="5"/>
      <c r="MEW1209" s="5"/>
      <c r="MEX1209" s="5"/>
      <c r="MEY1209" s="5"/>
      <c r="MEZ1209" s="5"/>
      <c r="MFA1209" s="5"/>
      <c r="MFB1209" s="5"/>
      <c r="MFC1209" s="5"/>
      <c r="MFD1209" s="5"/>
      <c r="MFE1209" s="5"/>
      <c r="MFF1209" s="5"/>
      <c r="MFG1209" s="5"/>
      <c r="MFH1209" s="5"/>
      <c r="MFI1209" s="5"/>
      <c r="MFJ1209" s="5"/>
      <c r="MFK1209" s="5"/>
      <c r="MFL1209" s="5"/>
      <c r="MFM1209" s="5"/>
      <c r="MFN1209" s="5"/>
      <c r="MFO1209" s="5"/>
      <c r="MFP1209" s="5"/>
      <c r="MFQ1209" s="5"/>
      <c r="MFR1209" s="5"/>
      <c r="MFS1209" s="5"/>
      <c r="MFT1209" s="5"/>
      <c r="MFU1209" s="5"/>
      <c r="MFV1209" s="5"/>
      <c r="MFW1209" s="5"/>
      <c r="MFX1209" s="5"/>
      <c r="MFY1209" s="5"/>
      <c r="MFZ1209" s="5"/>
      <c r="MGA1209" s="5"/>
      <c r="MGB1209" s="5"/>
      <c r="MGC1209" s="5"/>
      <c r="MGD1209" s="5"/>
      <c r="MGE1209" s="5"/>
      <c r="MGF1209" s="5"/>
      <c r="MGG1209" s="5"/>
      <c r="MGH1209" s="5"/>
      <c r="MGI1209" s="5"/>
      <c r="MGJ1209" s="5"/>
      <c r="MGK1209" s="5"/>
      <c r="MGL1209" s="5"/>
      <c r="MGM1209" s="5"/>
      <c r="MGN1209" s="5"/>
      <c r="MGO1209" s="5"/>
      <c r="MGP1209" s="5"/>
      <c r="MGQ1209" s="5"/>
      <c r="MGR1209" s="5"/>
      <c r="MGS1209" s="5"/>
      <c r="MGT1209" s="5"/>
      <c r="MGU1209" s="5"/>
      <c r="MGV1209" s="5"/>
      <c r="MGW1209" s="5"/>
      <c r="MGX1209" s="5"/>
      <c r="MGY1209" s="5"/>
      <c r="MGZ1209" s="5"/>
      <c r="MHA1209" s="5"/>
      <c r="MHB1209" s="5"/>
      <c r="MHC1209" s="5"/>
      <c r="MHD1209" s="5"/>
      <c r="MHE1209" s="5"/>
      <c r="MHF1209" s="5"/>
      <c r="MHG1209" s="5"/>
      <c r="MHH1209" s="5"/>
      <c r="MHI1209" s="5"/>
      <c r="MHJ1209" s="5"/>
      <c r="MHK1209" s="5"/>
      <c r="MHL1209" s="5"/>
      <c r="MHM1209" s="5"/>
      <c r="MHN1209" s="5"/>
      <c r="MHO1209" s="5"/>
      <c r="MHP1209" s="5"/>
      <c r="MHQ1209" s="5"/>
      <c r="MHR1209" s="5"/>
      <c r="MHS1209" s="5"/>
      <c r="MHT1209" s="5"/>
      <c r="MHU1209" s="5"/>
      <c r="MHV1209" s="5"/>
      <c r="MHW1209" s="5"/>
      <c r="MHX1209" s="5"/>
      <c r="MHY1209" s="5"/>
      <c r="MHZ1209" s="5"/>
      <c r="MIA1209" s="5"/>
      <c r="MIB1209" s="5"/>
      <c r="MIC1209" s="5"/>
      <c r="MID1209" s="5"/>
      <c r="MIE1209" s="5"/>
      <c r="MIF1209" s="5"/>
      <c r="MIG1209" s="5"/>
      <c r="MIH1209" s="5"/>
      <c r="MII1209" s="5"/>
      <c r="MIJ1209" s="5"/>
      <c r="MIK1209" s="5"/>
      <c r="MIL1209" s="5"/>
      <c r="MIM1209" s="5"/>
      <c r="MIN1209" s="5"/>
      <c r="MIO1209" s="5"/>
      <c r="MIP1209" s="5"/>
      <c r="MIQ1209" s="5"/>
      <c r="MIR1209" s="5"/>
      <c r="MIS1209" s="5"/>
      <c r="MIT1209" s="5"/>
      <c r="MIU1209" s="5"/>
      <c r="MIV1209" s="5"/>
      <c r="MIW1209" s="5"/>
      <c r="MIX1209" s="5"/>
      <c r="MIY1209" s="5"/>
      <c r="MIZ1209" s="5"/>
      <c r="MJA1209" s="5"/>
      <c r="MJB1209" s="5"/>
      <c r="MJC1209" s="5"/>
      <c r="MJD1209" s="5"/>
      <c r="MJE1209" s="5"/>
      <c r="MJF1209" s="5"/>
      <c r="MJG1209" s="5"/>
      <c r="MJH1209" s="5"/>
      <c r="MJI1209" s="5"/>
      <c r="MJJ1209" s="5"/>
      <c r="MJK1209" s="5"/>
      <c r="MJL1209" s="5"/>
      <c r="MJM1209" s="5"/>
      <c r="MJN1209" s="5"/>
      <c r="MJO1209" s="5"/>
      <c r="MJP1209" s="5"/>
      <c r="MJQ1209" s="5"/>
      <c r="MJR1209" s="5"/>
      <c r="MJS1209" s="5"/>
      <c r="MJT1209" s="5"/>
      <c r="MJU1209" s="5"/>
      <c r="MJV1209" s="5"/>
      <c r="MJW1209" s="5"/>
      <c r="MJX1209" s="5"/>
      <c r="MJY1209" s="5"/>
      <c r="MJZ1209" s="5"/>
      <c r="MKA1209" s="5"/>
      <c r="MKB1209" s="5"/>
      <c r="MKC1209" s="5"/>
      <c r="MKD1209" s="5"/>
      <c r="MKE1209" s="5"/>
      <c r="MKF1209" s="5"/>
      <c r="MKG1209" s="5"/>
      <c r="MKH1209" s="5"/>
      <c r="MKI1209" s="5"/>
      <c r="MKJ1209" s="5"/>
      <c r="MKK1209" s="5"/>
      <c r="MKL1209" s="5"/>
      <c r="MKM1209" s="5"/>
      <c r="MKN1209" s="5"/>
      <c r="MKO1209" s="5"/>
      <c r="MKP1209" s="5"/>
      <c r="MKQ1209" s="5"/>
      <c r="MKR1209" s="5"/>
      <c r="MKS1209" s="5"/>
      <c r="MKT1209" s="5"/>
      <c r="MKU1209" s="5"/>
      <c r="MKV1209" s="5"/>
      <c r="MKW1209" s="5"/>
      <c r="MKX1209" s="5"/>
      <c r="MKY1209" s="5"/>
      <c r="MKZ1209" s="5"/>
      <c r="MLA1209" s="5"/>
      <c r="MLB1209" s="5"/>
      <c r="MLC1209" s="5"/>
      <c r="MLD1209" s="5"/>
      <c r="MLE1209" s="5"/>
      <c r="MLF1209" s="5"/>
      <c r="MLG1209" s="5"/>
      <c r="MLH1209" s="5"/>
      <c r="MLI1209" s="5"/>
      <c r="MLJ1209" s="5"/>
      <c r="MLK1209" s="5"/>
      <c r="MLL1209" s="5"/>
      <c r="MLM1209" s="5"/>
      <c r="MLN1209" s="5"/>
      <c r="MLO1209" s="5"/>
      <c r="MLP1209" s="5"/>
      <c r="MLQ1209" s="5"/>
      <c r="MLR1209" s="5"/>
      <c r="MLS1209" s="5"/>
      <c r="MLT1209" s="5"/>
      <c r="MLU1209" s="5"/>
      <c r="MLV1209" s="5"/>
      <c r="MLW1209" s="5"/>
      <c r="MLX1209" s="5"/>
      <c r="MLY1209" s="5"/>
      <c r="MLZ1209" s="5"/>
      <c r="MMA1209" s="5"/>
      <c r="MMB1209" s="5"/>
      <c r="MMC1209" s="5"/>
      <c r="MMD1209" s="5"/>
      <c r="MME1209" s="5"/>
      <c r="MMF1209" s="5"/>
      <c r="MMG1209" s="5"/>
      <c r="MMH1209" s="5"/>
      <c r="MMI1209" s="5"/>
      <c r="MMJ1209" s="5"/>
      <c r="MMK1209" s="5"/>
      <c r="MML1209" s="5"/>
      <c r="MMM1209" s="5"/>
      <c r="MMN1209" s="5"/>
      <c r="MMO1209" s="5"/>
      <c r="MMP1209" s="5"/>
      <c r="MMQ1209" s="5"/>
      <c r="MMR1209" s="5"/>
      <c r="MMS1209" s="5"/>
      <c r="MMT1209" s="5"/>
      <c r="MMU1209" s="5"/>
      <c r="MMV1209" s="5"/>
      <c r="MMW1209" s="5"/>
      <c r="MMX1209" s="5"/>
      <c r="MMY1209" s="5"/>
      <c r="MMZ1209" s="5"/>
      <c r="MNA1209" s="5"/>
      <c r="MNB1209" s="5"/>
      <c r="MNC1209" s="5"/>
      <c r="MND1209" s="5"/>
      <c r="MNE1209" s="5"/>
      <c r="MNF1209" s="5"/>
      <c r="MNG1209" s="5"/>
      <c r="MNH1209" s="5"/>
      <c r="MNI1209" s="5"/>
      <c r="MNJ1209" s="5"/>
      <c r="MNK1209" s="5"/>
      <c r="MNL1209" s="5"/>
      <c r="MNM1209" s="5"/>
      <c r="MNN1209" s="5"/>
      <c r="MNO1209" s="5"/>
      <c r="MNP1209" s="5"/>
      <c r="MNQ1209" s="5"/>
      <c r="MNR1209" s="5"/>
      <c r="MNS1209" s="5"/>
      <c r="MNT1209" s="5"/>
      <c r="MNU1209" s="5"/>
      <c r="MNV1209" s="5"/>
      <c r="MNW1209" s="5"/>
      <c r="MNX1209" s="5"/>
      <c r="MNY1209" s="5"/>
      <c r="MNZ1209" s="5"/>
      <c r="MOA1209" s="5"/>
      <c r="MOB1209" s="5"/>
      <c r="MOC1209" s="5"/>
      <c r="MOD1209" s="5"/>
      <c r="MOE1209" s="5"/>
      <c r="MOF1209" s="5"/>
      <c r="MOG1209" s="5"/>
      <c r="MOH1209" s="5"/>
      <c r="MOI1209" s="5"/>
      <c r="MOJ1209" s="5"/>
      <c r="MOK1209" s="5"/>
      <c r="MOL1209" s="5"/>
      <c r="MOM1209" s="5"/>
      <c r="MON1209" s="5"/>
      <c r="MOO1209" s="5"/>
      <c r="MOP1209" s="5"/>
      <c r="MOQ1209" s="5"/>
      <c r="MOR1209" s="5"/>
      <c r="MOS1209" s="5"/>
      <c r="MOT1209" s="5"/>
      <c r="MOU1209" s="5"/>
      <c r="MOV1209" s="5"/>
      <c r="MOW1209" s="5"/>
      <c r="MOX1209" s="5"/>
      <c r="MOY1209" s="5"/>
      <c r="MOZ1209" s="5"/>
      <c r="MPA1209" s="5"/>
      <c r="MPB1209" s="5"/>
      <c r="MPC1209" s="5"/>
      <c r="MPD1209" s="5"/>
      <c r="MPE1209" s="5"/>
      <c r="MPF1209" s="5"/>
      <c r="MPG1209" s="5"/>
      <c r="MPH1209" s="5"/>
      <c r="MPI1209" s="5"/>
      <c r="MPJ1209" s="5"/>
      <c r="MPK1209" s="5"/>
      <c r="MPL1209" s="5"/>
      <c r="MPM1209" s="5"/>
      <c r="MPN1209" s="5"/>
      <c r="MPO1209" s="5"/>
      <c r="MPP1209" s="5"/>
      <c r="MPQ1209" s="5"/>
      <c r="MPR1209" s="5"/>
      <c r="MPS1209" s="5"/>
      <c r="MPT1209" s="5"/>
      <c r="MPU1209" s="5"/>
      <c r="MPV1209" s="5"/>
      <c r="MPW1209" s="5"/>
      <c r="MPX1209" s="5"/>
      <c r="MPY1209" s="5"/>
      <c r="MPZ1209" s="5"/>
      <c r="MQA1209" s="5"/>
      <c r="MQB1209" s="5"/>
      <c r="MQC1209" s="5"/>
      <c r="MQD1209" s="5"/>
      <c r="MQE1209" s="5"/>
      <c r="MQF1209" s="5"/>
      <c r="MQG1209" s="5"/>
      <c r="MQH1209" s="5"/>
      <c r="MQI1209" s="5"/>
      <c r="MQJ1209" s="5"/>
      <c r="MQK1209" s="5"/>
      <c r="MQL1209" s="5"/>
      <c r="MQM1209" s="5"/>
      <c r="MQN1209" s="5"/>
      <c r="MQO1209" s="5"/>
      <c r="MQP1209" s="5"/>
      <c r="MQQ1209" s="5"/>
      <c r="MQR1209" s="5"/>
      <c r="MQS1209" s="5"/>
      <c r="MQT1209" s="5"/>
      <c r="MQU1209" s="5"/>
      <c r="MQV1209" s="5"/>
      <c r="MQW1209" s="5"/>
      <c r="MQX1209" s="5"/>
      <c r="MQY1209" s="5"/>
      <c r="MQZ1209" s="5"/>
      <c r="MRA1209" s="5"/>
      <c r="MRB1209" s="5"/>
      <c r="MRC1209" s="5"/>
      <c r="MRD1209" s="5"/>
      <c r="MRE1209" s="5"/>
      <c r="MRF1209" s="5"/>
      <c r="MRG1209" s="5"/>
      <c r="MRH1209" s="5"/>
      <c r="MRI1209" s="5"/>
      <c r="MRJ1209" s="5"/>
      <c r="MRK1209" s="5"/>
      <c r="MRL1209" s="5"/>
      <c r="MRM1209" s="5"/>
      <c r="MRN1209" s="5"/>
      <c r="MRO1209" s="5"/>
      <c r="MRP1209" s="5"/>
      <c r="MRQ1209" s="5"/>
      <c r="MRR1209" s="5"/>
      <c r="MRS1209" s="5"/>
      <c r="MRT1209" s="5"/>
      <c r="MRU1209" s="5"/>
      <c r="MRV1209" s="5"/>
      <c r="MRW1209" s="5"/>
      <c r="MRX1209" s="5"/>
      <c r="MRY1209" s="5"/>
      <c r="MRZ1209" s="5"/>
      <c r="MSA1209" s="5"/>
      <c r="MSB1209" s="5"/>
      <c r="MSC1209" s="5"/>
      <c r="MSD1209" s="5"/>
      <c r="MSE1209" s="5"/>
      <c r="MSF1209" s="5"/>
      <c r="MSG1209" s="5"/>
      <c r="MSH1209" s="5"/>
      <c r="MSI1209" s="5"/>
      <c r="MSJ1209" s="5"/>
      <c r="MSK1209" s="5"/>
      <c r="MSL1209" s="5"/>
      <c r="MSM1209" s="5"/>
      <c r="MSN1209" s="5"/>
      <c r="MSO1209" s="5"/>
      <c r="MSP1209" s="5"/>
      <c r="MSQ1209" s="5"/>
      <c r="MSR1209" s="5"/>
      <c r="MSS1209" s="5"/>
      <c r="MST1209" s="5"/>
      <c r="MSU1209" s="5"/>
      <c r="MSV1209" s="5"/>
      <c r="MSW1209" s="5"/>
      <c r="MSX1209" s="5"/>
      <c r="MSY1209" s="5"/>
      <c r="MSZ1209" s="5"/>
      <c r="MTA1209" s="5"/>
      <c r="MTB1209" s="5"/>
      <c r="MTC1209" s="5"/>
      <c r="MTD1209" s="5"/>
      <c r="MTE1209" s="5"/>
      <c r="MTF1209" s="5"/>
      <c r="MTG1209" s="5"/>
      <c r="MTH1209" s="5"/>
      <c r="MTI1209" s="5"/>
      <c r="MTJ1209" s="5"/>
      <c r="MTK1209" s="5"/>
      <c r="MTL1209" s="5"/>
      <c r="MTM1209" s="5"/>
      <c r="MTN1209" s="5"/>
      <c r="MTO1209" s="5"/>
      <c r="MTP1209" s="5"/>
      <c r="MTQ1209" s="5"/>
      <c r="MTR1209" s="5"/>
      <c r="MTS1209" s="5"/>
      <c r="MTT1209" s="5"/>
      <c r="MTU1209" s="5"/>
      <c r="MTV1209" s="5"/>
      <c r="MTW1209" s="5"/>
      <c r="MTX1209" s="5"/>
      <c r="MTY1209" s="5"/>
      <c r="MTZ1209" s="5"/>
      <c r="MUA1209" s="5"/>
      <c r="MUB1209" s="5"/>
      <c r="MUC1209" s="5"/>
      <c r="MUD1209" s="5"/>
      <c r="MUE1209" s="5"/>
      <c r="MUF1209" s="5"/>
      <c r="MUG1209" s="5"/>
      <c r="MUH1209" s="5"/>
      <c r="MUI1209" s="5"/>
      <c r="MUJ1209" s="5"/>
      <c r="MUK1209" s="5"/>
      <c r="MUL1209" s="5"/>
      <c r="MUM1209" s="5"/>
      <c r="MUN1209" s="5"/>
      <c r="MUO1209" s="5"/>
      <c r="MUP1209" s="5"/>
      <c r="MUQ1209" s="5"/>
      <c r="MUR1209" s="5"/>
      <c r="MUS1209" s="5"/>
      <c r="MUT1209" s="5"/>
      <c r="MUU1209" s="5"/>
      <c r="MUV1209" s="5"/>
      <c r="MUW1209" s="5"/>
      <c r="MUX1209" s="5"/>
      <c r="MUY1209" s="5"/>
      <c r="MUZ1209" s="5"/>
      <c r="MVA1209" s="5"/>
      <c r="MVB1209" s="5"/>
      <c r="MVC1209" s="5"/>
      <c r="MVD1209" s="5"/>
      <c r="MVE1209" s="5"/>
      <c r="MVF1209" s="5"/>
      <c r="MVG1209" s="5"/>
      <c r="MVH1209" s="5"/>
      <c r="MVI1209" s="5"/>
      <c r="MVJ1209" s="5"/>
      <c r="MVK1209" s="5"/>
      <c r="MVL1209" s="5"/>
      <c r="MVM1209" s="5"/>
      <c r="MVN1209" s="5"/>
      <c r="MVO1209" s="5"/>
      <c r="MVP1209" s="5"/>
      <c r="MVQ1209" s="5"/>
      <c r="MVR1209" s="5"/>
      <c r="MVS1209" s="5"/>
      <c r="MVT1209" s="5"/>
      <c r="MVU1209" s="5"/>
      <c r="MVV1209" s="5"/>
      <c r="MVW1209" s="5"/>
      <c r="MVX1209" s="5"/>
      <c r="MVY1209" s="5"/>
      <c r="MVZ1209" s="5"/>
      <c r="MWA1209" s="5"/>
      <c r="MWB1209" s="5"/>
      <c r="MWC1209" s="5"/>
      <c r="MWD1209" s="5"/>
      <c r="MWE1209" s="5"/>
      <c r="MWF1209" s="5"/>
      <c r="MWG1209" s="5"/>
      <c r="MWH1209" s="5"/>
      <c r="MWI1209" s="5"/>
      <c r="MWJ1209" s="5"/>
      <c r="MWK1209" s="5"/>
      <c r="MWL1209" s="5"/>
      <c r="MWM1209" s="5"/>
      <c r="MWN1209" s="5"/>
      <c r="MWO1209" s="5"/>
      <c r="MWP1209" s="5"/>
      <c r="MWQ1209" s="5"/>
      <c r="MWR1209" s="5"/>
      <c r="MWS1209" s="5"/>
      <c r="MWT1209" s="5"/>
      <c r="MWU1209" s="5"/>
      <c r="MWV1209" s="5"/>
      <c r="MWW1209" s="5"/>
      <c r="MWX1209" s="5"/>
      <c r="MWY1209" s="5"/>
      <c r="MWZ1209" s="5"/>
      <c r="MXA1209" s="5"/>
      <c r="MXB1209" s="5"/>
      <c r="MXC1209" s="5"/>
      <c r="MXD1209" s="5"/>
      <c r="MXE1209" s="5"/>
      <c r="MXF1209" s="5"/>
      <c r="MXG1209" s="5"/>
      <c r="MXH1209" s="5"/>
      <c r="MXI1209" s="5"/>
      <c r="MXJ1209" s="5"/>
      <c r="MXK1209" s="5"/>
      <c r="MXL1209" s="5"/>
      <c r="MXM1209" s="5"/>
      <c r="MXN1209" s="5"/>
      <c r="MXO1209" s="5"/>
      <c r="MXP1209" s="5"/>
      <c r="MXQ1209" s="5"/>
      <c r="MXR1209" s="5"/>
      <c r="MXS1209" s="5"/>
      <c r="MXT1209" s="5"/>
      <c r="MXU1209" s="5"/>
      <c r="MXV1209" s="5"/>
      <c r="MXW1209" s="5"/>
      <c r="MXX1209" s="5"/>
      <c r="MXY1209" s="5"/>
      <c r="MXZ1209" s="5"/>
      <c r="MYA1209" s="5"/>
      <c r="MYB1209" s="5"/>
      <c r="MYC1209" s="5"/>
      <c r="MYD1209" s="5"/>
      <c r="MYE1209" s="5"/>
      <c r="MYF1209" s="5"/>
      <c r="MYG1209" s="5"/>
      <c r="MYH1209" s="5"/>
      <c r="MYI1209" s="5"/>
      <c r="MYJ1209" s="5"/>
      <c r="MYK1209" s="5"/>
      <c r="MYL1209" s="5"/>
      <c r="MYM1209" s="5"/>
      <c r="MYN1209" s="5"/>
      <c r="MYO1209" s="5"/>
      <c r="MYP1209" s="5"/>
      <c r="MYQ1209" s="5"/>
      <c r="MYR1209" s="5"/>
      <c r="MYS1209" s="5"/>
      <c r="MYT1209" s="5"/>
      <c r="MYU1209" s="5"/>
      <c r="MYV1209" s="5"/>
      <c r="MYW1209" s="5"/>
      <c r="MYX1209" s="5"/>
      <c r="MYY1209" s="5"/>
      <c r="MYZ1209" s="5"/>
      <c r="MZA1209" s="5"/>
      <c r="MZB1209" s="5"/>
      <c r="MZC1209" s="5"/>
      <c r="MZD1209" s="5"/>
      <c r="MZE1209" s="5"/>
      <c r="MZF1209" s="5"/>
      <c r="MZG1209" s="5"/>
      <c r="MZH1209" s="5"/>
      <c r="MZI1209" s="5"/>
      <c r="MZJ1209" s="5"/>
      <c r="MZK1209" s="5"/>
      <c r="MZL1209" s="5"/>
      <c r="MZM1209" s="5"/>
      <c r="MZN1209" s="5"/>
      <c r="MZO1209" s="5"/>
      <c r="MZP1209" s="5"/>
      <c r="MZQ1209" s="5"/>
      <c r="MZR1209" s="5"/>
      <c r="MZS1209" s="5"/>
      <c r="MZT1209" s="5"/>
      <c r="MZU1209" s="5"/>
      <c r="MZV1209" s="5"/>
      <c r="MZW1209" s="5"/>
      <c r="MZX1209" s="5"/>
      <c r="MZY1209" s="5"/>
      <c r="MZZ1209" s="5"/>
      <c r="NAA1209" s="5"/>
      <c r="NAB1209" s="5"/>
      <c r="NAC1209" s="5"/>
      <c r="NAD1209" s="5"/>
      <c r="NAE1209" s="5"/>
      <c r="NAF1209" s="5"/>
      <c r="NAG1209" s="5"/>
      <c r="NAH1209" s="5"/>
      <c r="NAI1209" s="5"/>
      <c r="NAJ1209" s="5"/>
      <c r="NAK1209" s="5"/>
      <c r="NAL1209" s="5"/>
      <c r="NAM1209" s="5"/>
      <c r="NAN1209" s="5"/>
      <c r="NAO1209" s="5"/>
      <c r="NAP1209" s="5"/>
      <c r="NAQ1209" s="5"/>
      <c r="NAR1209" s="5"/>
      <c r="NAS1209" s="5"/>
      <c r="NAT1209" s="5"/>
      <c r="NAU1209" s="5"/>
      <c r="NAV1209" s="5"/>
      <c r="NAW1209" s="5"/>
      <c r="NAX1209" s="5"/>
      <c r="NAY1209" s="5"/>
      <c r="NAZ1209" s="5"/>
      <c r="NBA1209" s="5"/>
      <c r="NBB1209" s="5"/>
      <c r="NBC1209" s="5"/>
      <c r="NBD1209" s="5"/>
      <c r="NBE1209" s="5"/>
      <c r="NBF1209" s="5"/>
      <c r="NBG1209" s="5"/>
      <c r="NBH1209" s="5"/>
      <c r="NBI1209" s="5"/>
      <c r="NBJ1209" s="5"/>
      <c r="NBK1209" s="5"/>
      <c r="NBL1209" s="5"/>
      <c r="NBM1209" s="5"/>
      <c r="NBN1209" s="5"/>
      <c r="NBO1209" s="5"/>
      <c r="NBP1209" s="5"/>
      <c r="NBQ1209" s="5"/>
      <c r="NBR1209" s="5"/>
      <c r="NBS1209" s="5"/>
      <c r="NBT1209" s="5"/>
      <c r="NBU1209" s="5"/>
      <c r="NBV1209" s="5"/>
      <c r="NBW1209" s="5"/>
      <c r="NBX1209" s="5"/>
      <c r="NBY1209" s="5"/>
      <c r="NBZ1209" s="5"/>
      <c r="NCA1209" s="5"/>
      <c r="NCB1209" s="5"/>
      <c r="NCC1209" s="5"/>
      <c r="NCD1209" s="5"/>
      <c r="NCE1209" s="5"/>
      <c r="NCF1209" s="5"/>
      <c r="NCG1209" s="5"/>
      <c r="NCH1209" s="5"/>
      <c r="NCI1209" s="5"/>
      <c r="NCJ1209" s="5"/>
      <c r="NCK1209" s="5"/>
      <c r="NCL1209" s="5"/>
      <c r="NCM1209" s="5"/>
      <c r="NCN1209" s="5"/>
      <c r="NCO1209" s="5"/>
      <c r="NCP1209" s="5"/>
      <c r="NCQ1209" s="5"/>
      <c r="NCR1209" s="5"/>
      <c r="NCS1209" s="5"/>
      <c r="NCT1209" s="5"/>
      <c r="NCU1209" s="5"/>
      <c r="NCV1209" s="5"/>
      <c r="NCW1209" s="5"/>
      <c r="NCX1209" s="5"/>
      <c r="NCY1209" s="5"/>
      <c r="NCZ1209" s="5"/>
      <c r="NDA1209" s="5"/>
      <c r="NDB1209" s="5"/>
      <c r="NDC1209" s="5"/>
      <c r="NDD1209" s="5"/>
      <c r="NDE1209" s="5"/>
      <c r="NDF1209" s="5"/>
      <c r="NDG1209" s="5"/>
      <c r="NDH1209" s="5"/>
      <c r="NDI1209" s="5"/>
      <c r="NDJ1209" s="5"/>
      <c r="NDK1209" s="5"/>
      <c r="NDL1209" s="5"/>
      <c r="NDM1209" s="5"/>
      <c r="NDN1209" s="5"/>
      <c r="NDO1209" s="5"/>
      <c r="NDP1209" s="5"/>
      <c r="NDQ1209" s="5"/>
      <c r="NDR1209" s="5"/>
      <c r="NDS1209" s="5"/>
      <c r="NDT1209" s="5"/>
      <c r="NDU1209" s="5"/>
      <c r="NDV1209" s="5"/>
      <c r="NDW1209" s="5"/>
      <c r="NDX1209" s="5"/>
      <c r="NDY1209" s="5"/>
      <c r="NDZ1209" s="5"/>
      <c r="NEA1209" s="5"/>
      <c r="NEB1209" s="5"/>
      <c r="NEC1209" s="5"/>
      <c r="NED1209" s="5"/>
      <c r="NEE1209" s="5"/>
      <c r="NEF1209" s="5"/>
      <c r="NEG1209" s="5"/>
      <c r="NEH1209" s="5"/>
      <c r="NEI1209" s="5"/>
      <c r="NEJ1209" s="5"/>
      <c r="NEK1209" s="5"/>
      <c r="NEL1209" s="5"/>
      <c r="NEM1209" s="5"/>
      <c r="NEN1209" s="5"/>
      <c r="NEO1209" s="5"/>
      <c r="NEP1209" s="5"/>
      <c r="NEQ1209" s="5"/>
      <c r="NER1209" s="5"/>
      <c r="NES1209" s="5"/>
      <c r="NET1209" s="5"/>
      <c r="NEU1209" s="5"/>
      <c r="NEV1209" s="5"/>
      <c r="NEW1209" s="5"/>
      <c r="NEX1209" s="5"/>
      <c r="NEY1209" s="5"/>
      <c r="NEZ1209" s="5"/>
      <c r="NFA1209" s="5"/>
      <c r="NFB1209" s="5"/>
      <c r="NFC1209" s="5"/>
      <c r="NFD1209" s="5"/>
      <c r="NFE1209" s="5"/>
      <c r="NFF1209" s="5"/>
      <c r="NFG1209" s="5"/>
      <c r="NFH1209" s="5"/>
      <c r="NFI1209" s="5"/>
      <c r="NFJ1209" s="5"/>
      <c r="NFK1209" s="5"/>
      <c r="NFL1209" s="5"/>
      <c r="NFM1209" s="5"/>
      <c r="NFN1209" s="5"/>
      <c r="NFO1209" s="5"/>
      <c r="NFP1209" s="5"/>
      <c r="NFQ1209" s="5"/>
      <c r="NFR1209" s="5"/>
      <c r="NFS1209" s="5"/>
      <c r="NFT1209" s="5"/>
      <c r="NFU1209" s="5"/>
      <c r="NFV1209" s="5"/>
      <c r="NFW1209" s="5"/>
      <c r="NFX1209" s="5"/>
      <c r="NFY1209" s="5"/>
      <c r="NFZ1209" s="5"/>
      <c r="NGA1209" s="5"/>
      <c r="NGB1209" s="5"/>
      <c r="NGC1209" s="5"/>
      <c r="NGD1209" s="5"/>
      <c r="NGE1209" s="5"/>
      <c r="NGF1209" s="5"/>
      <c r="NGG1209" s="5"/>
      <c r="NGH1209" s="5"/>
      <c r="NGI1209" s="5"/>
      <c r="NGJ1209" s="5"/>
      <c r="NGK1209" s="5"/>
      <c r="NGL1209" s="5"/>
      <c r="NGM1209" s="5"/>
      <c r="NGN1209" s="5"/>
      <c r="NGO1209" s="5"/>
      <c r="NGP1209" s="5"/>
      <c r="NGQ1209" s="5"/>
      <c r="NGR1209" s="5"/>
      <c r="NGS1209" s="5"/>
      <c r="NGT1209" s="5"/>
      <c r="NGU1209" s="5"/>
      <c r="NGV1209" s="5"/>
      <c r="NGW1209" s="5"/>
      <c r="NGX1209" s="5"/>
      <c r="NGY1209" s="5"/>
      <c r="NGZ1209" s="5"/>
      <c r="NHA1209" s="5"/>
      <c r="NHB1209" s="5"/>
      <c r="NHC1209" s="5"/>
      <c r="NHD1209" s="5"/>
      <c r="NHE1209" s="5"/>
      <c r="NHF1209" s="5"/>
      <c r="NHG1209" s="5"/>
      <c r="NHH1209" s="5"/>
      <c r="NHI1209" s="5"/>
      <c r="NHJ1209" s="5"/>
      <c r="NHK1209" s="5"/>
      <c r="NHL1209" s="5"/>
      <c r="NHM1209" s="5"/>
      <c r="NHN1209" s="5"/>
      <c r="NHO1209" s="5"/>
      <c r="NHP1209" s="5"/>
      <c r="NHQ1209" s="5"/>
      <c r="NHR1209" s="5"/>
      <c r="NHS1209" s="5"/>
      <c r="NHT1209" s="5"/>
      <c r="NHU1209" s="5"/>
      <c r="NHV1209" s="5"/>
      <c r="NHW1209" s="5"/>
      <c r="NHX1209" s="5"/>
      <c r="NHY1209" s="5"/>
      <c r="NHZ1209" s="5"/>
      <c r="NIA1209" s="5"/>
      <c r="NIB1209" s="5"/>
      <c r="NIC1209" s="5"/>
      <c r="NID1209" s="5"/>
      <c r="NIE1209" s="5"/>
      <c r="NIF1209" s="5"/>
      <c r="NIG1209" s="5"/>
      <c r="NIH1209" s="5"/>
      <c r="NII1209" s="5"/>
      <c r="NIJ1209" s="5"/>
      <c r="NIK1209" s="5"/>
      <c r="NIL1209" s="5"/>
      <c r="NIM1209" s="5"/>
      <c r="NIN1209" s="5"/>
      <c r="NIO1209" s="5"/>
      <c r="NIP1209" s="5"/>
      <c r="NIQ1209" s="5"/>
      <c r="NIR1209" s="5"/>
      <c r="NIS1209" s="5"/>
      <c r="NIT1209" s="5"/>
      <c r="NIU1209" s="5"/>
      <c r="NIV1209" s="5"/>
      <c r="NIW1209" s="5"/>
      <c r="NIX1209" s="5"/>
      <c r="NIY1209" s="5"/>
      <c r="NIZ1209" s="5"/>
      <c r="NJA1209" s="5"/>
      <c r="NJB1209" s="5"/>
      <c r="NJC1209" s="5"/>
      <c r="NJD1209" s="5"/>
      <c r="NJE1209" s="5"/>
      <c r="NJF1209" s="5"/>
      <c r="NJG1209" s="5"/>
      <c r="NJH1209" s="5"/>
      <c r="NJI1209" s="5"/>
      <c r="NJJ1209" s="5"/>
      <c r="NJK1209" s="5"/>
      <c r="NJL1209" s="5"/>
      <c r="NJM1209" s="5"/>
      <c r="NJN1209" s="5"/>
      <c r="NJO1209" s="5"/>
      <c r="NJP1209" s="5"/>
      <c r="NJQ1209" s="5"/>
      <c r="NJR1209" s="5"/>
      <c r="NJS1209" s="5"/>
      <c r="NJT1209" s="5"/>
      <c r="NJU1209" s="5"/>
      <c r="NJV1209" s="5"/>
      <c r="NJW1209" s="5"/>
      <c r="NJX1209" s="5"/>
      <c r="NJY1209" s="5"/>
      <c r="NJZ1209" s="5"/>
      <c r="NKA1209" s="5"/>
      <c r="NKB1209" s="5"/>
      <c r="NKC1209" s="5"/>
      <c r="NKD1209" s="5"/>
      <c r="NKE1209" s="5"/>
      <c r="NKF1209" s="5"/>
      <c r="NKG1209" s="5"/>
      <c r="NKH1209" s="5"/>
      <c r="NKI1209" s="5"/>
      <c r="NKJ1209" s="5"/>
      <c r="NKK1209" s="5"/>
      <c r="NKL1209" s="5"/>
      <c r="NKM1209" s="5"/>
      <c r="NKN1209" s="5"/>
      <c r="NKO1209" s="5"/>
      <c r="NKP1209" s="5"/>
      <c r="NKQ1209" s="5"/>
      <c r="NKR1209" s="5"/>
      <c r="NKS1209" s="5"/>
      <c r="NKT1209" s="5"/>
      <c r="NKU1209" s="5"/>
      <c r="NKV1209" s="5"/>
      <c r="NKW1209" s="5"/>
      <c r="NKX1209" s="5"/>
      <c r="NKY1209" s="5"/>
      <c r="NKZ1209" s="5"/>
      <c r="NLA1209" s="5"/>
      <c r="NLB1209" s="5"/>
      <c r="NLC1209" s="5"/>
      <c r="NLD1209" s="5"/>
      <c r="NLE1209" s="5"/>
      <c r="NLF1209" s="5"/>
      <c r="NLG1209" s="5"/>
      <c r="NLH1209" s="5"/>
      <c r="NLI1209" s="5"/>
      <c r="NLJ1209" s="5"/>
      <c r="NLK1209" s="5"/>
      <c r="NLL1209" s="5"/>
      <c r="NLM1209" s="5"/>
      <c r="NLN1209" s="5"/>
      <c r="NLO1209" s="5"/>
      <c r="NLP1209" s="5"/>
      <c r="NLQ1209" s="5"/>
      <c r="NLR1209" s="5"/>
      <c r="NLS1209" s="5"/>
      <c r="NLT1209" s="5"/>
      <c r="NLU1209" s="5"/>
      <c r="NLV1209" s="5"/>
      <c r="NLW1209" s="5"/>
      <c r="NLX1209" s="5"/>
      <c r="NLY1209" s="5"/>
      <c r="NLZ1209" s="5"/>
      <c r="NMA1209" s="5"/>
      <c r="NMB1209" s="5"/>
      <c r="NMC1209" s="5"/>
      <c r="NMD1209" s="5"/>
      <c r="NME1209" s="5"/>
      <c r="NMF1209" s="5"/>
      <c r="NMG1209" s="5"/>
      <c r="NMH1209" s="5"/>
      <c r="NMI1209" s="5"/>
      <c r="NMJ1209" s="5"/>
      <c r="NMK1209" s="5"/>
      <c r="NML1209" s="5"/>
      <c r="NMM1209" s="5"/>
      <c r="NMN1209" s="5"/>
      <c r="NMO1209" s="5"/>
      <c r="NMP1209" s="5"/>
      <c r="NMQ1209" s="5"/>
      <c r="NMR1209" s="5"/>
      <c r="NMS1209" s="5"/>
      <c r="NMT1209" s="5"/>
      <c r="NMU1209" s="5"/>
      <c r="NMV1209" s="5"/>
      <c r="NMW1209" s="5"/>
      <c r="NMX1209" s="5"/>
      <c r="NMY1209" s="5"/>
      <c r="NMZ1209" s="5"/>
      <c r="NNA1209" s="5"/>
      <c r="NNB1209" s="5"/>
      <c r="NNC1209" s="5"/>
      <c r="NND1209" s="5"/>
      <c r="NNE1209" s="5"/>
      <c r="NNF1209" s="5"/>
      <c r="NNG1209" s="5"/>
      <c r="NNH1209" s="5"/>
      <c r="NNI1209" s="5"/>
      <c r="NNJ1209" s="5"/>
      <c r="NNK1209" s="5"/>
      <c r="NNL1209" s="5"/>
      <c r="NNM1209" s="5"/>
      <c r="NNN1209" s="5"/>
      <c r="NNO1209" s="5"/>
      <c r="NNP1209" s="5"/>
      <c r="NNQ1209" s="5"/>
      <c r="NNR1209" s="5"/>
      <c r="NNS1209" s="5"/>
      <c r="NNT1209" s="5"/>
      <c r="NNU1209" s="5"/>
      <c r="NNV1209" s="5"/>
      <c r="NNW1209" s="5"/>
      <c r="NNX1209" s="5"/>
      <c r="NNY1209" s="5"/>
      <c r="NNZ1209" s="5"/>
      <c r="NOA1209" s="5"/>
      <c r="NOB1209" s="5"/>
      <c r="NOC1209" s="5"/>
      <c r="NOD1209" s="5"/>
      <c r="NOE1209" s="5"/>
      <c r="NOF1209" s="5"/>
      <c r="NOG1209" s="5"/>
      <c r="NOH1209" s="5"/>
      <c r="NOI1209" s="5"/>
      <c r="NOJ1209" s="5"/>
      <c r="NOK1209" s="5"/>
      <c r="NOL1209" s="5"/>
      <c r="NOM1209" s="5"/>
      <c r="NON1209" s="5"/>
      <c r="NOO1209" s="5"/>
      <c r="NOP1209" s="5"/>
      <c r="NOQ1209" s="5"/>
      <c r="NOR1209" s="5"/>
      <c r="NOS1209" s="5"/>
      <c r="NOT1209" s="5"/>
      <c r="NOU1209" s="5"/>
      <c r="NOV1209" s="5"/>
      <c r="NOW1209" s="5"/>
      <c r="NOX1209" s="5"/>
      <c r="NOY1209" s="5"/>
      <c r="NOZ1209" s="5"/>
      <c r="NPA1209" s="5"/>
      <c r="NPB1209" s="5"/>
      <c r="NPC1209" s="5"/>
      <c r="NPD1209" s="5"/>
      <c r="NPE1209" s="5"/>
      <c r="NPF1209" s="5"/>
      <c r="NPG1209" s="5"/>
      <c r="NPH1209" s="5"/>
      <c r="NPI1209" s="5"/>
      <c r="NPJ1209" s="5"/>
      <c r="NPK1209" s="5"/>
      <c r="NPL1209" s="5"/>
      <c r="NPM1209" s="5"/>
      <c r="NPN1209" s="5"/>
      <c r="NPO1209" s="5"/>
      <c r="NPP1209" s="5"/>
      <c r="NPQ1209" s="5"/>
      <c r="NPR1209" s="5"/>
      <c r="NPS1209" s="5"/>
      <c r="NPT1209" s="5"/>
      <c r="NPU1209" s="5"/>
      <c r="NPV1209" s="5"/>
      <c r="NPW1209" s="5"/>
      <c r="NPX1209" s="5"/>
      <c r="NPY1209" s="5"/>
      <c r="NPZ1209" s="5"/>
      <c r="NQA1209" s="5"/>
      <c r="NQB1209" s="5"/>
      <c r="NQC1209" s="5"/>
      <c r="NQD1209" s="5"/>
      <c r="NQE1209" s="5"/>
      <c r="NQF1209" s="5"/>
      <c r="NQG1209" s="5"/>
      <c r="NQH1209" s="5"/>
      <c r="NQI1209" s="5"/>
      <c r="NQJ1209" s="5"/>
      <c r="NQK1209" s="5"/>
      <c r="NQL1209" s="5"/>
      <c r="NQM1209" s="5"/>
      <c r="NQN1209" s="5"/>
      <c r="NQO1209" s="5"/>
      <c r="NQP1209" s="5"/>
      <c r="NQQ1209" s="5"/>
      <c r="NQR1209" s="5"/>
      <c r="NQS1209" s="5"/>
      <c r="NQT1209" s="5"/>
      <c r="NQU1209" s="5"/>
      <c r="NQV1209" s="5"/>
      <c r="NQW1209" s="5"/>
      <c r="NQX1209" s="5"/>
      <c r="NQY1209" s="5"/>
      <c r="NQZ1209" s="5"/>
      <c r="NRA1209" s="5"/>
      <c r="NRB1209" s="5"/>
      <c r="NRC1209" s="5"/>
      <c r="NRD1209" s="5"/>
      <c r="NRE1209" s="5"/>
      <c r="NRF1209" s="5"/>
      <c r="NRG1209" s="5"/>
      <c r="NRH1209" s="5"/>
      <c r="NRI1209" s="5"/>
      <c r="NRJ1209" s="5"/>
      <c r="NRK1209" s="5"/>
      <c r="NRL1209" s="5"/>
      <c r="NRM1209" s="5"/>
      <c r="NRN1209" s="5"/>
      <c r="NRO1209" s="5"/>
      <c r="NRP1209" s="5"/>
      <c r="NRQ1209" s="5"/>
      <c r="NRR1209" s="5"/>
      <c r="NRS1209" s="5"/>
      <c r="NRT1209" s="5"/>
      <c r="NRU1209" s="5"/>
      <c r="NRV1209" s="5"/>
      <c r="NRW1209" s="5"/>
      <c r="NRX1209" s="5"/>
      <c r="NRY1209" s="5"/>
      <c r="NRZ1209" s="5"/>
      <c r="NSA1209" s="5"/>
      <c r="NSB1209" s="5"/>
      <c r="NSC1209" s="5"/>
      <c r="NSD1209" s="5"/>
      <c r="NSE1209" s="5"/>
      <c r="NSF1209" s="5"/>
      <c r="NSG1209" s="5"/>
      <c r="NSH1209" s="5"/>
      <c r="NSI1209" s="5"/>
      <c r="NSJ1209" s="5"/>
      <c r="NSK1209" s="5"/>
      <c r="NSL1209" s="5"/>
      <c r="NSM1209" s="5"/>
      <c r="NSN1209" s="5"/>
      <c r="NSO1209" s="5"/>
      <c r="NSP1209" s="5"/>
      <c r="NSQ1209" s="5"/>
      <c r="NSR1209" s="5"/>
      <c r="NSS1209" s="5"/>
      <c r="NST1209" s="5"/>
      <c r="NSU1209" s="5"/>
      <c r="NSV1209" s="5"/>
      <c r="NSW1209" s="5"/>
      <c r="NSX1209" s="5"/>
      <c r="NSY1209" s="5"/>
      <c r="NSZ1209" s="5"/>
      <c r="NTA1209" s="5"/>
      <c r="NTB1209" s="5"/>
      <c r="NTC1209" s="5"/>
      <c r="NTD1209" s="5"/>
      <c r="NTE1209" s="5"/>
      <c r="NTF1209" s="5"/>
      <c r="NTG1209" s="5"/>
      <c r="NTH1209" s="5"/>
      <c r="NTI1209" s="5"/>
      <c r="NTJ1209" s="5"/>
      <c r="NTK1209" s="5"/>
      <c r="NTL1209" s="5"/>
      <c r="NTM1209" s="5"/>
      <c r="NTN1209" s="5"/>
      <c r="NTO1209" s="5"/>
      <c r="NTP1209" s="5"/>
      <c r="NTQ1209" s="5"/>
      <c r="NTR1209" s="5"/>
      <c r="NTS1209" s="5"/>
      <c r="NTT1209" s="5"/>
      <c r="NTU1209" s="5"/>
      <c r="NTV1209" s="5"/>
      <c r="NTW1209" s="5"/>
      <c r="NTX1209" s="5"/>
      <c r="NTY1209" s="5"/>
      <c r="NTZ1209" s="5"/>
      <c r="NUA1209" s="5"/>
      <c r="NUB1209" s="5"/>
      <c r="NUC1209" s="5"/>
      <c r="NUD1209" s="5"/>
      <c r="NUE1209" s="5"/>
      <c r="NUF1209" s="5"/>
      <c r="NUG1209" s="5"/>
      <c r="NUH1209" s="5"/>
      <c r="NUI1209" s="5"/>
      <c r="NUJ1209" s="5"/>
      <c r="NUK1209" s="5"/>
      <c r="NUL1209" s="5"/>
      <c r="NUM1209" s="5"/>
      <c r="NUN1209" s="5"/>
      <c r="NUO1209" s="5"/>
      <c r="NUP1209" s="5"/>
      <c r="NUQ1209" s="5"/>
      <c r="NUR1209" s="5"/>
      <c r="NUS1209" s="5"/>
      <c r="NUT1209" s="5"/>
      <c r="NUU1209" s="5"/>
      <c r="NUV1209" s="5"/>
      <c r="NUW1209" s="5"/>
      <c r="NUX1209" s="5"/>
      <c r="NUY1209" s="5"/>
      <c r="NUZ1209" s="5"/>
      <c r="NVA1209" s="5"/>
      <c r="NVB1209" s="5"/>
      <c r="NVC1209" s="5"/>
      <c r="NVD1209" s="5"/>
      <c r="NVE1209" s="5"/>
      <c r="NVF1209" s="5"/>
      <c r="NVG1209" s="5"/>
      <c r="NVH1209" s="5"/>
      <c r="NVI1209" s="5"/>
      <c r="NVJ1209" s="5"/>
      <c r="NVK1209" s="5"/>
      <c r="NVL1209" s="5"/>
      <c r="NVM1209" s="5"/>
      <c r="NVN1209" s="5"/>
      <c r="NVO1209" s="5"/>
      <c r="NVP1209" s="5"/>
      <c r="NVQ1209" s="5"/>
      <c r="NVR1209" s="5"/>
      <c r="NVS1209" s="5"/>
      <c r="NVT1209" s="5"/>
      <c r="NVU1209" s="5"/>
      <c r="NVV1209" s="5"/>
      <c r="NVW1209" s="5"/>
      <c r="NVX1209" s="5"/>
      <c r="NVY1209" s="5"/>
      <c r="NVZ1209" s="5"/>
      <c r="NWA1209" s="5"/>
      <c r="NWB1209" s="5"/>
      <c r="NWC1209" s="5"/>
      <c r="NWD1209" s="5"/>
      <c r="NWE1209" s="5"/>
      <c r="NWF1209" s="5"/>
      <c r="NWG1209" s="5"/>
      <c r="NWH1209" s="5"/>
      <c r="NWI1209" s="5"/>
      <c r="NWJ1209" s="5"/>
      <c r="NWK1209" s="5"/>
      <c r="NWL1209" s="5"/>
      <c r="NWM1209" s="5"/>
      <c r="NWN1209" s="5"/>
      <c r="NWO1209" s="5"/>
      <c r="NWP1209" s="5"/>
      <c r="NWQ1209" s="5"/>
      <c r="NWR1209" s="5"/>
      <c r="NWS1209" s="5"/>
      <c r="NWT1209" s="5"/>
      <c r="NWU1209" s="5"/>
      <c r="NWV1209" s="5"/>
      <c r="NWW1209" s="5"/>
      <c r="NWX1209" s="5"/>
      <c r="NWY1209" s="5"/>
      <c r="NWZ1209" s="5"/>
      <c r="NXA1209" s="5"/>
      <c r="NXB1209" s="5"/>
      <c r="NXC1209" s="5"/>
      <c r="NXD1209" s="5"/>
      <c r="NXE1209" s="5"/>
      <c r="NXF1209" s="5"/>
      <c r="NXG1209" s="5"/>
      <c r="NXH1209" s="5"/>
      <c r="NXI1209" s="5"/>
      <c r="NXJ1209" s="5"/>
      <c r="NXK1209" s="5"/>
      <c r="NXL1209" s="5"/>
      <c r="NXM1209" s="5"/>
      <c r="NXN1209" s="5"/>
      <c r="NXO1209" s="5"/>
      <c r="NXP1209" s="5"/>
      <c r="NXQ1209" s="5"/>
      <c r="NXR1209" s="5"/>
      <c r="NXS1209" s="5"/>
      <c r="NXT1209" s="5"/>
      <c r="NXU1209" s="5"/>
      <c r="NXV1209" s="5"/>
      <c r="NXW1209" s="5"/>
      <c r="NXX1209" s="5"/>
      <c r="NXY1209" s="5"/>
      <c r="NXZ1209" s="5"/>
      <c r="NYA1209" s="5"/>
      <c r="NYB1209" s="5"/>
      <c r="NYC1209" s="5"/>
      <c r="NYD1209" s="5"/>
      <c r="NYE1209" s="5"/>
      <c r="NYF1209" s="5"/>
      <c r="NYG1209" s="5"/>
      <c r="NYH1209" s="5"/>
      <c r="NYI1209" s="5"/>
      <c r="NYJ1209" s="5"/>
      <c r="NYK1209" s="5"/>
      <c r="NYL1209" s="5"/>
      <c r="NYM1209" s="5"/>
      <c r="NYN1209" s="5"/>
      <c r="NYO1209" s="5"/>
      <c r="NYP1209" s="5"/>
      <c r="NYQ1209" s="5"/>
      <c r="NYR1209" s="5"/>
      <c r="NYS1209" s="5"/>
      <c r="NYT1209" s="5"/>
      <c r="NYU1209" s="5"/>
      <c r="NYV1209" s="5"/>
      <c r="NYW1209" s="5"/>
      <c r="NYX1209" s="5"/>
      <c r="NYY1209" s="5"/>
      <c r="NYZ1209" s="5"/>
      <c r="NZA1209" s="5"/>
      <c r="NZB1209" s="5"/>
      <c r="NZC1209" s="5"/>
      <c r="NZD1209" s="5"/>
      <c r="NZE1209" s="5"/>
      <c r="NZF1209" s="5"/>
      <c r="NZG1209" s="5"/>
      <c r="NZH1209" s="5"/>
      <c r="NZI1209" s="5"/>
      <c r="NZJ1209" s="5"/>
      <c r="NZK1209" s="5"/>
      <c r="NZL1209" s="5"/>
      <c r="NZM1209" s="5"/>
      <c r="NZN1209" s="5"/>
      <c r="NZO1209" s="5"/>
      <c r="NZP1209" s="5"/>
      <c r="NZQ1209" s="5"/>
      <c r="NZR1209" s="5"/>
      <c r="NZS1209" s="5"/>
      <c r="NZT1209" s="5"/>
      <c r="NZU1209" s="5"/>
      <c r="NZV1209" s="5"/>
      <c r="NZW1209" s="5"/>
      <c r="NZX1209" s="5"/>
      <c r="NZY1209" s="5"/>
      <c r="NZZ1209" s="5"/>
      <c r="OAA1209" s="5"/>
      <c r="OAB1209" s="5"/>
      <c r="OAC1209" s="5"/>
      <c r="OAD1209" s="5"/>
      <c r="OAE1209" s="5"/>
      <c r="OAF1209" s="5"/>
      <c r="OAG1209" s="5"/>
      <c r="OAH1209" s="5"/>
      <c r="OAI1209" s="5"/>
      <c r="OAJ1209" s="5"/>
      <c r="OAK1209" s="5"/>
      <c r="OAL1209" s="5"/>
      <c r="OAM1209" s="5"/>
      <c r="OAN1209" s="5"/>
      <c r="OAO1209" s="5"/>
      <c r="OAP1209" s="5"/>
      <c r="OAQ1209" s="5"/>
      <c r="OAR1209" s="5"/>
      <c r="OAS1209" s="5"/>
      <c r="OAT1209" s="5"/>
      <c r="OAU1209" s="5"/>
      <c r="OAV1209" s="5"/>
      <c r="OAW1209" s="5"/>
      <c r="OAX1209" s="5"/>
      <c r="OAY1209" s="5"/>
      <c r="OAZ1209" s="5"/>
      <c r="OBA1209" s="5"/>
      <c r="OBB1209" s="5"/>
      <c r="OBC1209" s="5"/>
      <c r="OBD1209" s="5"/>
      <c r="OBE1209" s="5"/>
      <c r="OBF1209" s="5"/>
      <c r="OBG1209" s="5"/>
      <c r="OBH1209" s="5"/>
      <c r="OBI1209" s="5"/>
      <c r="OBJ1209" s="5"/>
      <c r="OBK1209" s="5"/>
      <c r="OBL1209" s="5"/>
      <c r="OBM1209" s="5"/>
      <c r="OBN1209" s="5"/>
      <c r="OBO1209" s="5"/>
      <c r="OBP1209" s="5"/>
      <c r="OBQ1209" s="5"/>
      <c r="OBR1209" s="5"/>
      <c r="OBS1209" s="5"/>
      <c r="OBT1209" s="5"/>
      <c r="OBU1209" s="5"/>
      <c r="OBV1209" s="5"/>
      <c r="OBW1209" s="5"/>
      <c r="OBX1209" s="5"/>
      <c r="OBY1209" s="5"/>
      <c r="OBZ1209" s="5"/>
      <c r="OCA1209" s="5"/>
      <c r="OCB1209" s="5"/>
      <c r="OCC1209" s="5"/>
      <c r="OCD1209" s="5"/>
      <c r="OCE1209" s="5"/>
      <c r="OCF1209" s="5"/>
      <c r="OCG1209" s="5"/>
      <c r="OCH1209" s="5"/>
      <c r="OCI1209" s="5"/>
      <c r="OCJ1209" s="5"/>
      <c r="OCK1209" s="5"/>
      <c r="OCL1209" s="5"/>
      <c r="OCM1209" s="5"/>
      <c r="OCN1209" s="5"/>
      <c r="OCO1209" s="5"/>
      <c r="OCP1209" s="5"/>
      <c r="OCQ1209" s="5"/>
      <c r="OCR1209" s="5"/>
      <c r="OCS1209" s="5"/>
      <c r="OCT1209" s="5"/>
      <c r="OCU1209" s="5"/>
      <c r="OCV1209" s="5"/>
      <c r="OCW1209" s="5"/>
      <c r="OCX1209" s="5"/>
      <c r="OCY1209" s="5"/>
      <c r="OCZ1209" s="5"/>
      <c r="ODA1209" s="5"/>
      <c r="ODB1209" s="5"/>
      <c r="ODC1209" s="5"/>
      <c r="ODD1209" s="5"/>
      <c r="ODE1209" s="5"/>
      <c r="ODF1209" s="5"/>
      <c r="ODG1209" s="5"/>
      <c r="ODH1209" s="5"/>
      <c r="ODI1209" s="5"/>
      <c r="ODJ1209" s="5"/>
      <c r="ODK1209" s="5"/>
      <c r="ODL1209" s="5"/>
      <c r="ODM1209" s="5"/>
      <c r="ODN1209" s="5"/>
      <c r="ODO1209" s="5"/>
      <c r="ODP1209" s="5"/>
      <c r="ODQ1209" s="5"/>
      <c r="ODR1209" s="5"/>
      <c r="ODS1209" s="5"/>
      <c r="ODT1209" s="5"/>
      <c r="ODU1209" s="5"/>
      <c r="ODV1209" s="5"/>
      <c r="ODW1209" s="5"/>
      <c r="ODX1209" s="5"/>
      <c r="ODY1209" s="5"/>
      <c r="ODZ1209" s="5"/>
      <c r="OEA1209" s="5"/>
      <c r="OEB1209" s="5"/>
      <c r="OEC1209" s="5"/>
      <c r="OED1209" s="5"/>
      <c r="OEE1209" s="5"/>
      <c r="OEF1209" s="5"/>
      <c r="OEG1209" s="5"/>
      <c r="OEH1209" s="5"/>
      <c r="OEI1209" s="5"/>
      <c r="OEJ1209" s="5"/>
      <c r="OEK1209" s="5"/>
      <c r="OEL1209" s="5"/>
      <c r="OEM1209" s="5"/>
      <c r="OEN1209" s="5"/>
      <c r="OEO1209" s="5"/>
      <c r="OEP1209" s="5"/>
      <c r="OEQ1209" s="5"/>
      <c r="OER1209" s="5"/>
      <c r="OES1209" s="5"/>
      <c r="OET1209" s="5"/>
      <c r="OEU1209" s="5"/>
      <c r="OEV1209" s="5"/>
      <c r="OEW1209" s="5"/>
      <c r="OEX1209" s="5"/>
      <c r="OEY1209" s="5"/>
      <c r="OEZ1209" s="5"/>
      <c r="OFA1209" s="5"/>
      <c r="OFB1209" s="5"/>
      <c r="OFC1209" s="5"/>
      <c r="OFD1209" s="5"/>
      <c r="OFE1209" s="5"/>
      <c r="OFF1209" s="5"/>
      <c r="OFG1209" s="5"/>
      <c r="OFH1209" s="5"/>
      <c r="OFI1209" s="5"/>
      <c r="OFJ1209" s="5"/>
      <c r="OFK1209" s="5"/>
      <c r="OFL1209" s="5"/>
      <c r="OFM1209" s="5"/>
      <c r="OFN1209" s="5"/>
      <c r="OFO1209" s="5"/>
      <c r="OFP1209" s="5"/>
      <c r="OFQ1209" s="5"/>
      <c r="OFR1209" s="5"/>
      <c r="OFS1209" s="5"/>
      <c r="OFT1209" s="5"/>
      <c r="OFU1209" s="5"/>
      <c r="OFV1209" s="5"/>
      <c r="OFW1209" s="5"/>
      <c r="OFX1209" s="5"/>
      <c r="OFY1209" s="5"/>
      <c r="OFZ1209" s="5"/>
      <c r="OGA1209" s="5"/>
      <c r="OGB1209" s="5"/>
      <c r="OGC1209" s="5"/>
      <c r="OGD1209" s="5"/>
      <c r="OGE1209" s="5"/>
      <c r="OGF1209" s="5"/>
      <c r="OGG1209" s="5"/>
      <c r="OGH1209" s="5"/>
      <c r="OGI1209" s="5"/>
      <c r="OGJ1209" s="5"/>
      <c r="OGK1209" s="5"/>
      <c r="OGL1209" s="5"/>
      <c r="OGM1209" s="5"/>
      <c r="OGN1209" s="5"/>
      <c r="OGO1209" s="5"/>
      <c r="OGP1209" s="5"/>
      <c r="OGQ1209" s="5"/>
      <c r="OGR1209" s="5"/>
      <c r="OGS1209" s="5"/>
      <c r="OGT1209" s="5"/>
      <c r="OGU1209" s="5"/>
      <c r="OGV1209" s="5"/>
      <c r="OGW1209" s="5"/>
      <c r="OGX1209" s="5"/>
      <c r="OGY1209" s="5"/>
      <c r="OGZ1209" s="5"/>
      <c r="OHA1209" s="5"/>
      <c r="OHB1209" s="5"/>
      <c r="OHC1209" s="5"/>
      <c r="OHD1209" s="5"/>
      <c r="OHE1209" s="5"/>
      <c r="OHF1209" s="5"/>
      <c r="OHG1209" s="5"/>
      <c r="OHH1209" s="5"/>
      <c r="OHI1209" s="5"/>
      <c r="OHJ1209" s="5"/>
      <c r="OHK1209" s="5"/>
      <c r="OHL1209" s="5"/>
      <c r="OHM1209" s="5"/>
      <c r="OHN1209" s="5"/>
      <c r="OHO1209" s="5"/>
      <c r="OHP1209" s="5"/>
      <c r="OHQ1209" s="5"/>
      <c r="OHR1209" s="5"/>
      <c r="OHS1209" s="5"/>
      <c r="OHT1209" s="5"/>
      <c r="OHU1209" s="5"/>
      <c r="OHV1209" s="5"/>
      <c r="OHW1209" s="5"/>
      <c r="OHX1209" s="5"/>
      <c r="OHY1209" s="5"/>
      <c r="OHZ1209" s="5"/>
      <c r="OIA1209" s="5"/>
      <c r="OIB1209" s="5"/>
      <c r="OIC1209" s="5"/>
      <c r="OID1209" s="5"/>
      <c r="OIE1209" s="5"/>
      <c r="OIF1209" s="5"/>
      <c r="OIG1209" s="5"/>
      <c r="OIH1209" s="5"/>
      <c r="OII1209" s="5"/>
      <c r="OIJ1209" s="5"/>
      <c r="OIK1209" s="5"/>
      <c r="OIL1209" s="5"/>
      <c r="OIM1209" s="5"/>
      <c r="OIN1209" s="5"/>
      <c r="OIO1209" s="5"/>
      <c r="OIP1209" s="5"/>
      <c r="OIQ1209" s="5"/>
      <c r="OIR1209" s="5"/>
      <c r="OIS1209" s="5"/>
      <c r="OIT1209" s="5"/>
      <c r="OIU1209" s="5"/>
      <c r="OIV1209" s="5"/>
      <c r="OIW1209" s="5"/>
      <c r="OIX1209" s="5"/>
      <c r="OIY1209" s="5"/>
      <c r="OIZ1209" s="5"/>
      <c r="OJA1209" s="5"/>
      <c r="OJB1209" s="5"/>
      <c r="OJC1209" s="5"/>
      <c r="OJD1209" s="5"/>
      <c r="OJE1209" s="5"/>
      <c r="OJF1209" s="5"/>
      <c r="OJG1209" s="5"/>
      <c r="OJH1209" s="5"/>
      <c r="OJI1209" s="5"/>
      <c r="OJJ1209" s="5"/>
      <c r="OJK1209" s="5"/>
      <c r="OJL1209" s="5"/>
      <c r="OJM1209" s="5"/>
      <c r="OJN1209" s="5"/>
      <c r="OJO1209" s="5"/>
      <c r="OJP1209" s="5"/>
      <c r="OJQ1209" s="5"/>
      <c r="OJR1209" s="5"/>
      <c r="OJS1209" s="5"/>
      <c r="OJT1209" s="5"/>
      <c r="OJU1209" s="5"/>
      <c r="OJV1209" s="5"/>
      <c r="OJW1209" s="5"/>
      <c r="OJX1209" s="5"/>
      <c r="OJY1209" s="5"/>
      <c r="OJZ1209" s="5"/>
      <c r="OKA1209" s="5"/>
      <c r="OKB1209" s="5"/>
      <c r="OKC1209" s="5"/>
      <c r="OKD1209" s="5"/>
      <c r="OKE1209" s="5"/>
      <c r="OKF1209" s="5"/>
      <c r="OKG1209" s="5"/>
      <c r="OKH1209" s="5"/>
      <c r="OKI1209" s="5"/>
      <c r="OKJ1209" s="5"/>
      <c r="OKK1209" s="5"/>
      <c r="OKL1209" s="5"/>
      <c r="OKM1209" s="5"/>
      <c r="OKN1209" s="5"/>
      <c r="OKO1209" s="5"/>
      <c r="OKP1209" s="5"/>
      <c r="OKQ1209" s="5"/>
      <c r="OKR1209" s="5"/>
      <c r="OKS1209" s="5"/>
      <c r="OKT1209" s="5"/>
      <c r="OKU1209" s="5"/>
      <c r="OKV1209" s="5"/>
      <c r="OKW1209" s="5"/>
      <c r="OKX1209" s="5"/>
      <c r="OKY1209" s="5"/>
      <c r="OKZ1209" s="5"/>
      <c r="OLA1209" s="5"/>
      <c r="OLB1209" s="5"/>
      <c r="OLC1209" s="5"/>
      <c r="OLD1209" s="5"/>
      <c r="OLE1209" s="5"/>
      <c r="OLF1209" s="5"/>
      <c r="OLG1209" s="5"/>
      <c r="OLH1209" s="5"/>
      <c r="OLI1209" s="5"/>
      <c r="OLJ1209" s="5"/>
      <c r="OLK1209" s="5"/>
      <c r="OLL1209" s="5"/>
      <c r="OLM1209" s="5"/>
      <c r="OLN1209" s="5"/>
      <c r="OLO1209" s="5"/>
      <c r="OLP1209" s="5"/>
      <c r="OLQ1209" s="5"/>
      <c r="OLR1209" s="5"/>
      <c r="OLS1209" s="5"/>
      <c r="OLT1209" s="5"/>
      <c r="OLU1209" s="5"/>
      <c r="OLV1209" s="5"/>
      <c r="OLW1209" s="5"/>
      <c r="OLX1209" s="5"/>
      <c r="OLY1209" s="5"/>
      <c r="OLZ1209" s="5"/>
      <c r="OMA1209" s="5"/>
      <c r="OMB1209" s="5"/>
      <c r="OMC1209" s="5"/>
      <c r="OMD1209" s="5"/>
      <c r="OME1209" s="5"/>
      <c r="OMF1209" s="5"/>
      <c r="OMG1209" s="5"/>
      <c r="OMH1209" s="5"/>
      <c r="OMI1209" s="5"/>
      <c r="OMJ1209" s="5"/>
      <c r="OMK1209" s="5"/>
      <c r="OML1209" s="5"/>
      <c r="OMM1209" s="5"/>
      <c r="OMN1209" s="5"/>
      <c r="OMO1209" s="5"/>
      <c r="OMP1209" s="5"/>
      <c r="OMQ1209" s="5"/>
      <c r="OMR1209" s="5"/>
      <c r="OMS1209" s="5"/>
      <c r="OMT1209" s="5"/>
      <c r="OMU1209" s="5"/>
      <c r="OMV1209" s="5"/>
      <c r="OMW1209" s="5"/>
      <c r="OMX1209" s="5"/>
      <c r="OMY1209" s="5"/>
      <c r="OMZ1209" s="5"/>
      <c r="ONA1209" s="5"/>
      <c r="ONB1209" s="5"/>
      <c r="ONC1209" s="5"/>
      <c r="OND1209" s="5"/>
      <c r="ONE1209" s="5"/>
      <c r="ONF1209" s="5"/>
      <c r="ONG1209" s="5"/>
      <c r="ONH1209" s="5"/>
      <c r="ONI1209" s="5"/>
      <c r="ONJ1209" s="5"/>
      <c r="ONK1209" s="5"/>
      <c r="ONL1209" s="5"/>
      <c r="ONM1209" s="5"/>
      <c r="ONN1209" s="5"/>
      <c r="ONO1209" s="5"/>
      <c r="ONP1209" s="5"/>
      <c r="ONQ1209" s="5"/>
      <c r="ONR1209" s="5"/>
      <c r="ONS1209" s="5"/>
      <c r="ONT1209" s="5"/>
      <c r="ONU1209" s="5"/>
      <c r="ONV1209" s="5"/>
      <c r="ONW1209" s="5"/>
      <c r="ONX1209" s="5"/>
      <c r="ONY1209" s="5"/>
      <c r="ONZ1209" s="5"/>
      <c r="OOA1209" s="5"/>
      <c r="OOB1209" s="5"/>
      <c r="OOC1209" s="5"/>
      <c r="OOD1209" s="5"/>
      <c r="OOE1209" s="5"/>
      <c r="OOF1209" s="5"/>
      <c r="OOG1209" s="5"/>
      <c r="OOH1209" s="5"/>
      <c r="OOI1209" s="5"/>
      <c r="OOJ1209" s="5"/>
      <c r="OOK1209" s="5"/>
      <c r="OOL1209" s="5"/>
      <c r="OOM1209" s="5"/>
      <c r="OON1209" s="5"/>
      <c r="OOO1209" s="5"/>
      <c r="OOP1209" s="5"/>
      <c r="OOQ1209" s="5"/>
      <c r="OOR1209" s="5"/>
      <c r="OOS1209" s="5"/>
      <c r="OOT1209" s="5"/>
      <c r="OOU1209" s="5"/>
      <c r="OOV1209" s="5"/>
      <c r="OOW1209" s="5"/>
      <c r="OOX1209" s="5"/>
      <c r="OOY1209" s="5"/>
      <c r="OOZ1209" s="5"/>
      <c r="OPA1209" s="5"/>
      <c r="OPB1209" s="5"/>
      <c r="OPC1209" s="5"/>
      <c r="OPD1209" s="5"/>
      <c r="OPE1209" s="5"/>
      <c r="OPF1209" s="5"/>
      <c r="OPG1209" s="5"/>
      <c r="OPH1209" s="5"/>
      <c r="OPI1209" s="5"/>
      <c r="OPJ1209" s="5"/>
      <c r="OPK1209" s="5"/>
      <c r="OPL1209" s="5"/>
      <c r="OPM1209" s="5"/>
      <c r="OPN1209" s="5"/>
      <c r="OPO1209" s="5"/>
      <c r="OPP1209" s="5"/>
      <c r="OPQ1209" s="5"/>
      <c r="OPR1209" s="5"/>
      <c r="OPS1209" s="5"/>
      <c r="OPT1209" s="5"/>
      <c r="OPU1209" s="5"/>
      <c r="OPV1209" s="5"/>
      <c r="OPW1209" s="5"/>
      <c r="OPX1209" s="5"/>
      <c r="OPY1209" s="5"/>
      <c r="OPZ1209" s="5"/>
      <c r="OQA1209" s="5"/>
      <c r="OQB1209" s="5"/>
      <c r="OQC1209" s="5"/>
      <c r="OQD1209" s="5"/>
      <c r="OQE1209" s="5"/>
      <c r="OQF1209" s="5"/>
      <c r="OQG1209" s="5"/>
      <c r="OQH1209" s="5"/>
      <c r="OQI1209" s="5"/>
      <c r="OQJ1209" s="5"/>
      <c r="OQK1209" s="5"/>
      <c r="OQL1209" s="5"/>
      <c r="OQM1209" s="5"/>
      <c r="OQN1209" s="5"/>
      <c r="OQO1209" s="5"/>
      <c r="OQP1209" s="5"/>
      <c r="OQQ1209" s="5"/>
      <c r="OQR1209" s="5"/>
      <c r="OQS1209" s="5"/>
      <c r="OQT1209" s="5"/>
      <c r="OQU1209" s="5"/>
      <c r="OQV1209" s="5"/>
      <c r="OQW1209" s="5"/>
      <c r="OQX1209" s="5"/>
      <c r="OQY1209" s="5"/>
      <c r="OQZ1209" s="5"/>
      <c r="ORA1209" s="5"/>
      <c r="ORB1209" s="5"/>
      <c r="ORC1209" s="5"/>
      <c r="ORD1209" s="5"/>
      <c r="ORE1209" s="5"/>
      <c r="ORF1209" s="5"/>
      <c r="ORG1209" s="5"/>
      <c r="ORH1209" s="5"/>
      <c r="ORI1209" s="5"/>
      <c r="ORJ1209" s="5"/>
      <c r="ORK1209" s="5"/>
      <c r="ORL1209" s="5"/>
      <c r="ORM1209" s="5"/>
      <c r="ORN1209" s="5"/>
      <c r="ORO1209" s="5"/>
      <c r="ORP1209" s="5"/>
      <c r="ORQ1209" s="5"/>
      <c r="ORR1209" s="5"/>
      <c r="ORS1209" s="5"/>
      <c r="ORT1209" s="5"/>
      <c r="ORU1209" s="5"/>
      <c r="ORV1209" s="5"/>
      <c r="ORW1209" s="5"/>
      <c r="ORX1209" s="5"/>
      <c r="ORY1209" s="5"/>
      <c r="ORZ1209" s="5"/>
      <c r="OSA1209" s="5"/>
      <c r="OSB1209" s="5"/>
      <c r="OSC1209" s="5"/>
      <c r="OSD1209" s="5"/>
      <c r="OSE1209" s="5"/>
      <c r="OSF1209" s="5"/>
      <c r="OSG1209" s="5"/>
      <c r="OSH1209" s="5"/>
      <c r="OSI1209" s="5"/>
      <c r="OSJ1209" s="5"/>
      <c r="OSK1209" s="5"/>
      <c r="OSL1209" s="5"/>
      <c r="OSM1209" s="5"/>
      <c r="OSN1209" s="5"/>
      <c r="OSO1209" s="5"/>
      <c r="OSP1209" s="5"/>
      <c r="OSQ1209" s="5"/>
      <c r="OSR1209" s="5"/>
      <c r="OSS1209" s="5"/>
      <c r="OST1209" s="5"/>
      <c r="OSU1209" s="5"/>
      <c r="OSV1209" s="5"/>
      <c r="OSW1209" s="5"/>
      <c r="OSX1209" s="5"/>
      <c r="OSY1209" s="5"/>
      <c r="OSZ1209" s="5"/>
      <c r="OTA1209" s="5"/>
      <c r="OTB1209" s="5"/>
      <c r="OTC1209" s="5"/>
      <c r="OTD1209" s="5"/>
      <c r="OTE1209" s="5"/>
      <c r="OTF1209" s="5"/>
      <c r="OTG1209" s="5"/>
      <c r="OTH1209" s="5"/>
      <c r="OTI1209" s="5"/>
      <c r="OTJ1209" s="5"/>
      <c r="OTK1209" s="5"/>
      <c r="OTL1209" s="5"/>
      <c r="OTM1209" s="5"/>
      <c r="OTN1209" s="5"/>
      <c r="OTO1209" s="5"/>
      <c r="OTP1209" s="5"/>
      <c r="OTQ1209" s="5"/>
      <c r="OTR1209" s="5"/>
      <c r="OTS1209" s="5"/>
      <c r="OTT1209" s="5"/>
      <c r="OTU1209" s="5"/>
      <c r="OTV1209" s="5"/>
      <c r="OTW1209" s="5"/>
      <c r="OTX1209" s="5"/>
      <c r="OTY1209" s="5"/>
      <c r="OTZ1209" s="5"/>
      <c r="OUA1209" s="5"/>
      <c r="OUB1209" s="5"/>
      <c r="OUC1209" s="5"/>
      <c r="OUD1209" s="5"/>
      <c r="OUE1209" s="5"/>
      <c r="OUF1209" s="5"/>
      <c r="OUG1209" s="5"/>
      <c r="OUH1209" s="5"/>
      <c r="OUI1209" s="5"/>
      <c r="OUJ1209" s="5"/>
      <c r="OUK1209" s="5"/>
      <c r="OUL1209" s="5"/>
      <c r="OUM1209" s="5"/>
      <c r="OUN1209" s="5"/>
      <c r="OUO1209" s="5"/>
      <c r="OUP1209" s="5"/>
      <c r="OUQ1209" s="5"/>
      <c r="OUR1209" s="5"/>
      <c r="OUS1209" s="5"/>
      <c r="OUT1209" s="5"/>
      <c r="OUU1209" s="5"/>
      <c r="OUV1209" s="5"/>
      <c r="OUW1209" s="5"/>
      <c r="OUX1209" s="5"/>
      <c r="OUY1209" s="5"/>
      <c r="OUZ1209" s="5"/>
      <c r="OVA1209" s="5"/>
      <c r="OVB1209" s="5"/>
      <c r="OVC1209" s="5"/>
      <c r="OVD1209" s="5"/>
      <c r="OVE1209" s="5"/>
      <c r="OVF1209" s="5"/>
      <c r="OVG1209" s="5"/>
      <c r="OVH1209" s="5"/>
      <c r="OVI1209" s="5"/>
      <c r="OVJ1209" s="5"/>
      <c r="OVK1209" s="5"/>
      <c r="OVL1209" s="5"/>
      <c r="OVM1209" s="5"/>
      <c r="OVN1209" s="5"/>
      <c r="OVO1209" s="5"/>
      <c r="OVP1209" s="5"/>
      <c r="OVQ1209" s="5"/>
      <c r="OVR1209" s="5"/>
      <c r="OVS1209" s="5"/>
      <c r="OVT1209" s="5"/>
      <c r="OVU1209" s="5"/>
      <c r="OVV1209" s="5"/>
      <c r="OVW1209" s="5"/>
      <c r="OVX1209" s="5"/>
      <c r="OVY1209" s="5"/>
      <c r="OVZ1209" s="5"/>
      <c r="OWA1209" s="5"/>
      <c r="OWB1209" s="5"/>
      <c r="OWC1209" s="5"/>
      <c r="OWD1209" s="5"/>
      <c r="OWE1209" s="5"/>
      <c r="OWF1209" s="5"/>
      <c r="OWG1209" s="5"/>
      <c r="OWH1209" s="5"/>
      <c r="OWI1209" s="5"/>
      <c r="OWJ1209" s="5"/>
      <c r="OWK1209" s="5"/>
      <c r="OWL1209" s="5"/>
      <c r="OWM1209" s="5"/>
      <c r="OWN1209" s="5"/>
      <c r="OWO1209" s="5"/>
      <c r="OWP1209" s="5"/>
      <c r="OWQ1209" s="5"/>
      <c r="OWR1209" s="5"/>
      <c r="OWS1209" s="5"/>
      <c r="OWT1209" s="5"/>
      <c r="OWU1209" s="5"/>
      <c r="OWV1209" s="5"/>
      <c r="OWW1209" s="5"/>
      <c r="OWX1209" s="5"/>
      <c r="OWY1209" s="5"/>
      <c r="OWZ1209" s="5"/>
      <c r="OXA1209" s="5"/>
      <c r="OXB1209" s="5"/>
      <c r="OXC1209" s="5"/>
      <c r="OXD1209" s="5"/>
      <c r="OXE1209" s="5"/>
      <c r="OXF1209" s="5"/>
      <c r="OXG1209" s="5"/>
      <c r="OXH1209" s="5"/>
      <c r="OXI1209" s="5"/>
      <c r="OXJ1209" s="5"/>
      <c r="OXK1209" s="5"/>
      <c r="OXL1209" s="5"/>
      <c r="OXM1209" s="5"/>
      <c r="OXN1209" s="5"/>
      <c r="OXO1209" s="5"/>
      <c r="OXP1209" s="5"/>
      <c r="OXQ1209" s="5"/>
      <c r="OXR1209" s="5"/>
      <c r="OXS1209" s="5"/>
      <c r="OXT1209" s="5"/>
      <c r="OXU1209" s="5"/>
      <c r="OXV1209" s="5"/>
      <c r="OXW1209" s="5"/>
      <c r="OXX1209" s="5"/>
      <c r="OXY1209" s="5"/>
      <c r="OXZ1209" s="5"/>
      <c r="OYA1209" s="5"/>
      <c r="OYB1209" s="5"/>
      <c r="OYC1209" s="5"/>
      <c r="OYD1209" s="5"/>
      <c r="OYE1209" s="5"/>
      <c r="OYF1209" s="5"/>
      <c r="OYG1209" s="5"/>
      <c r="OYH1209" s="5"/>
      <c r="OYI1209" s="5"/>
      <c r="OYJ1209" s="5"/>
      <c r="OYK1209" s="5"/>
      <c r="OYL1209" s="5"/>
      <c r="OYM1209" s="5"/>
      <c r="OYN1209" s="5"/>
      <c r="OYO1209" s="5"/>
      <c r="OYP1209" s="5"/>
      <c r="OYQ1209" s="5"/>
      <c r="OYR1209" s="5"/>
      <c r="OYS1209" s="5"/>
      <c r="OYT1209" s="5"/>
      <c r="OYU1209" s="5"/>
      <c r="OYV1209" s="5"/>
      <c r="OYW1209" s="5"/>
      <c r="OYX1209" s="5"/>
      <c r="OYY1209" s="5"/>
      <c r="OYZ1209" s="5"/>
      <c r="OZA1209" s="5"/>
      <c r="OZB1209" s="5"/>
      <c r="OZC1209" s="5"/>
      <c r="OZD1209" s="5"/>
      <c r="OZE1209" s="5"/>
      <c r="OZF1209" s="5"/>
      <c r="OZG1209" s="5"/>
      <c r="OZH1209" s="5"/>
      <c r="OZI1209" s="5"/>
      <c r="OZJ1209" s="5"/>
      <c r="OZK1209" s="5"/>
      <c r="OZL1209" s="5"/>
      <c r="OZM1209" s="5"/>
      <c r="OZN1209" s="5"/>
      <c r="OZO1209" s="5"/>
      <c r="OZP1209" s="5"/>
      <c r="OZQ1209" s="5"/>
      <c r="OZR1209" s="5"/>
      <c r="OZS1209" s="5"/>
      <c r="OZT1209" s="5"/>
      <c r="OZU1209" s="5"/>
      <c r="OZV1209" s="5"/>
      <c r="OZW1209" s="5"/>
      <c r="OZX1209" s="5"/>
      <c r="OZY1209" s="5"/>
      <c r="OZZ1209" s="5"/>
      <c r="PAA1209" s="5"/>
      <c r="PAB1209" s="5"/>
      <c r="PAC1209" s="5"/>
      <c r="PAD1209" s="5"/>
      <c r="PAE1209" s="5"/>
      <c r="PAF1209" s="5"/>
      <c r="PAG1209" s="5"/>
      <c r="PAH1209" s="5"/>
      <c r="PAI1209" s="5"/>
      <c r="PAJ1209" s="5"/>
      <c r="PAK1209" s="5"/>
      <c r="PAL1209" s="5"/>
      <c r="PAM1209" s="5"/>
      <c r="PAN1209" s="5"/>
      <c r="PAO1209" s="5"/>
      <c r="PAP1209" s="5"/>
      <c r="PAQ1209" s="5"/>
      <c r="PAR1209" s="5"/>
      <c r="PAS1209" s="5"/>
      <c r="PAT1209" s="5"/>
      <c r="PAU1209" s="5"/>
      <c r="PAV1209" s="5"/>
      <c r="PAW1209" s="5"/>
      <c r="PAX1209" s="5"/>
      <c r="PAY1209" s="5"/>
      <c r="PAZ1209" s="5"/>
      <c r="PBA1209" s="5"/>
      <c r="PBB1209" s="5"/>
      <c r="PBC1209" s="5"/>
      <c r="PBD1209" s="5"/>
      <c r="PBE1209" s="5"/>
      <c r="PBF1209" s="5"/>
      <c r="PBG1209" s="5"/>
      <c r="PBH1209" s="5"/>
      <c r="PBI1209" s="5"/>
      <c r="PBJ1209" s="5"/>
      <c r="PBK1209" s="5"/>
      <c r="PBL1209" s="5"/>
      <c r="PBM1209" s="5"/>
      <c r="PBN1209" s="5"/>
      <c r="PBO1209" s="5"/>
      <c r="PBP1209" s="5"/>
      <c r="PBQ1209" s="5"/>
      <c r="PBR1209" s="5"/>
      <c r="PBS1209" s="5"/>
      <c r="PBT1209" s="5"/>
      <c r="PBU1209" s="5"/>
      <c r="PBV1209" s="5"/>
      <c r="PBW1209" s="5"/>
      <c r="PBX1209" s="5"/>
      <c r="PBY1209" s="5"/>
      <c r="PBZ1209" s="5"/>
      <c r="PCA1209" s="5"/>
      <c r="PCB1209" s="5"/>
      <c r="PCC1209" s="5"/>
      <c r="PCD1209" s="5"/>
      <c r="PCE1209" s="5"/>
      <c r="PCF1209" s="5"/>
      <c r="PCG1209" s="5"/>
      <c r="PCH1209" s="5"/>
      <c r="PCI1209" s="5"/>
      <c r="PCJ1209" s="5"/>
      <c r="PCK1209" s="5"/>
      <c r="PCL1209" s="5"/>
      <c r="PCM1209" s="5"/>
      <c r="PCN1209" s="5"/>
      <c r="PCO1209" s="5"/>
      <c r="PCP1209" s="5"/>
      <c r="PCQ1209" s="5"/>
      <c r="PCR1209" s="5"/>
      <c r="PCS1209" s="5"/>
      <c r="PCT1209" s="5"/>
      <c r="PCU1209" s="5"/>
      <c r="PCV1209" s="5"/>
      <c r="PCW1209" s="5"/>
      <c r="PCX1209" s="5"/>
      <c r="PCY1209" s="5"/>
      <c r="PCZ1209" s="5"/>
      <c r="PDA1209" s="5"/>
      <c r="PDB1209" s="5"/>
      <c r="PDC1209" s="5"/>
      <c r="PDD1209" s="5"/>
      <c r="PDE1209" s="5"/>
      <c r="PDF1209" s="5"/>
      <c r="PDG1209" s="5"/>
      <c r="PDH1209" s="5"/>
      <c r="PDI1209" s="5"/>
      <c r="PDJ1209" s="5"/>
      <c r="PDK1209" s="5"/>
      <c r="PDL1209" s="5"/>
      <c r="PDM1209" s="5"/>
      <c r="PDN1209" s="5"/>
      <c r="PDO1209" s="5"/>
      <c r="PDP1209" s="5"/>
      <c r="PDQ1209" s="5"/>
      <c r="PDR1209" s="5"/>
      <c r="PDS1209" s="5"/>
      <c r="PDT1209" s="5"/>
      <c r="PDU1209" s="5"/>
      <c r="PDV1209" s="5"/>
      <c r="PDW1209" s="5"/>
      <c r="PDX1209" s="5"/>
      <c r="PDY1209" s="5"/>
      <c r="PDZ1209" s="5"/>
      <c r="PEA1209" s="5"/>
      <c r="PEB1209" s="5"/>
      <c r="PEC1209" s="5"/>
      <c r="PED1209" s="5"/>
      <c r="PEE1209" s="5"/>
      <c r="PEF1209" s="5"/>
      <c r="PEG1209" s="5"/>
      <c r="PEH1209" s="5"/>
      <c r="PEI1209" s="5"/>
      <c r="PEJ1209" s="5"/>
      <c r="PEK1209" s="5"/>
      <c r="PEL1209" s="5"/>
      <c r="PEM1209" s="5"/>
      <c r="PEN1209" s="5"/>
      <c r="PEO1209" s="5"/>
      <c r="PEP1209" s="5"/>
      <c r="PEQ1209" s="5"/>
      <c r="PER1209" s="5"/>
      <c r="PES1209" s="5"/>
      <c r="PET1209" s="5"/>
      <c r="PEU1209" s="5"/>
      <c r="PEV1209" s="5"/>
      <c r="PEW1209" s="5"/>
      <c r="PEX1209" s="5"/>
      <c r="PEY1209" s="5"/>
      <c r="PEZ1209" s="5"/>
      <c r="PFA1209" s="5"/>
      <c r="PFB1209" s="5"/>
      <c r="PFC1209" s="5"/>
      <c r="PFD1209" s="5"/>
      <c r="PFE1209" s="5"/>
      <c r="PFF1209" s="5"/>
      <c r="PFG1209" s="5"/>
      <c r="PFH1209" s="5"/>
      <c r="PFI1209" s="5"/>
      <c r="PFJ1209" s="5"/>
      <c r="PFK1209" s="5"/>
      <c r="PFL1209" s="5"/>
      <c r="PFM1209" s="5"/>
      <c r="PFN1209" s="5"/>
      <c r="PFO1209" s="5"/>
      <c r="PFP1209" s="5"/>
      <c r="PFQ1209" s="5"/>
      <c r="PFR1209" s="5"/>
      <c r="PFS1209" s="5"/>
      <c r="PFT1209" s="5"/>
      <c r="PFU1209" s="5"/>
      <c r="PFV1209" s="5"/>
      <c r="PFW1209" s="5"/>
      <c r="PFX1209" s="5"/>
      <c r="PFY1209" s="5"/>
      <c r="PFZ1209" s="5"/>
      <c r="PGA1209" s="5"/>
      <c r="PGB1209" s="5"/>
      <c r="PGC1209" s="5"/>
      <c r="PGD1209" s="5"/>
      <c r="PGE1209" s="5"/>
      <c r="PGF1209" s="5"/>
      <c r="PGG1209" s="5"/>
      <c r="PGH1209" s="5"/>
      <c r="PGI1209" s="5"/>
      <c r="PGJ1209" s="5"/>
      <c r="PGK1209" s="5"/>
      <c r="PGL1209" s="5"/>
      <c r="PGM1209" s="5"/>
      <c r="PGN1209" s="5"/>
      <c r="PGO1209" s="5"/>
      <c r="PGP1209" s="5"/>
      <c r="PGQ1209" s="5"/>
      <c r="PGR1209" s="5"/>
      <c r="PGS1209" s="5"/>
      <c r="PGT1209" s="5"/>
      <c r="PGU1209" s="5"/>
      <c r="PGV1209" s="5"/>
      <c r="PGW1209" s="5"/>
      <c r="PGX1209" s="5"/>
      <c r="PGY1209" s="5"/>
      <c r="PGZ1209" s="5"/>
      <c r="PHA1209" s="5"/>
      <c r="PHB1209" s="5"/>
      <c r="PHC1209" s="5"/>
      <c r="PHD1209" s="5"/>
      <c r="PHE1209" s="5"/>
      <c r="PHF1209" s="5"/>
      <c r="PHG1209" s="5"/>
      <c r="PHH1209" s="5"/>
      <c r="PHI1209" s="5"/>
      <c r="PHJ1209" s="5"/>
      <c r="PHK1209" s="5"/>
      <c r="PHL1209" s="5"/>
      <c r="PHM1209" s="5"/>
      <c r="PHN1209" s="5"/>
      <c r="PHO1209" s="5"/>
      <c r="PHP1209" s="5"/>
      <c r="PHQ1209" s="5"/>
      <c r="PHR1209" s="5"/>
      <c r="PHS1209" s="5"/>
      <c r="PHT1209" s="5"/>
      <c r="PHU1209" s="5"/>
      <c r="PHV1209" s="5"/>
      <c r="PHW1209" s="5"/>
      <c r="PHX1209" s="5"/>
      <c r="PHY1209" s="5"/>
      <c r="PHZ1209" s="5"/>
      <c r="PIA1209" s="5"/>
      <c r="PIB1209" s="5"/>
      <c r="PIC1209" s="5"/>
      <c r="PID1209" s="5"/>
      <c r="PIE1209" s="5"/>
      <c r="PIF1209" s="5"/>
      <c r="PIG1209" s="5"/>
      <c r="PIH1209" s="5"/>
      <c r="PII1209" s="5"/>
      <c r="PIJ1209" s="5"/>
      <c r="PIK1209" s="5"/>
      <c r="PIL1209" s="5"/>
      <c r="PIM1209" s="5"/>
      <c r="PIN1209" s="5"/>
      <c r="PIO1209" s="5"/>
      <c r="PIP1209" s="5"/>
      <c r="PIQ1209" s="5"/>
      <c r="PIR1209" s="5"/>
      <c r="PIS1209" s="5"/>
      <c r="PIT1209" s="5"/>
      <c r="PIU1209" s="5"/>
      <c r="PIV1209" s="5"/>
      <c r="PIW1209" s="5"/>
      <c r="PIX1209" s="5"/>
      <c r="PIY1209" s="5"/>
      <c r="PIZ1209" s="5"/>
      <c r="PJA1209" s="5"/>
      <c r="PJB1209" s="5"/>
      <c r="PJC1209" s="5"/>
      <c r="PJD1209" s="5"/>
      <c r="PJE1209" s="5"/>
      <c r="PJF1209" s="5"/>
      <c r="PJG1209" s="5"/>
      <c r="PJH1209" s="5"/>
      <c r="PJI1209" s="5"/>
      <c r="PJJ1209" s="5"/>
      <c r="PJK1209" s="5"/>
      <c r="PJL1209" s="5"/>
      <c r="PJM1209" s="5"/>
      <c r="PJN1209" s="5"/>
      <c r="PJO1209" s="5"/>
      <c r="PJP1209" s="5"/>
      <c r="PJQ1209" s="5"/>
      <c r="PJR1209" s="5"/>
      <c r="PJS1209" s="5"/>
      <c r="PJT1209" s="5"/>
      <c r="PJU1209" s="5"/>
      <c r="PJV1209" s="5"/>
      <c r="PJW1209" s="5"/>
      <c r="PJX1209" s="5"/>
      <c r="PJY1209" s="5"/>
      <c r="PJZ1209" s="5"/>
      <c r="PKA1209" s="5"/>
      <c r="PKB1209" s="5"/>
      <c r="PKC1209" s="5"/>
      <c r="PKD1209" s="5"/>
      <c r="PKE1209" s="5"/>
      <c r="PKF1209" s="5"/>
      <c r="PKG1209" s="5"/>
      <c r="PKH1209" s="5"/>
      <c r="PKI1209" s="5"/>
      <c r="PKJ1209" s="5"/>
      <c r="PKK1209" s="5"/>
      <c r="PKL1209" s="5"/>
      <c r="PKM1209" s="5"/>
      <c r="PKN1209" s="5"/>
      <c r="PKO1209" s="5"/>
      <c r="PKP1209" s="5"/>
      <c r="PKQ1209" s="5"/>
      <c r="PKR1209" s="5"/>
      <c r="PKS1209" s="5"/>
      <c r="PKT1209" s="5"/>
      <c r="PKU1209" s="5"/>
      <c r="PKV1209" s="5"/>
      <c r="PKW1209" s="5"/>
      <c r="PKX1209" s="5"/>
      <c r="PKY1209" s="5"/>
      <c r="PKZ1209" s="5"/>
      <c r="PLA1209" s="5"/>
      <c r="PLB1209" s="5"/>
      <c r="PLC1209" s="5"/>
      <c r="PLD1209" s="5"/>
      <c r="PLE1209" s="5"/>
      <c r="PLF1209" s="5"/>
      <c r="PLG1209" s="5"/>
      <c r="PLH1209" s="5"/>
      <c r="PLI1209" s="5"/>
      <c r="PLJ1209" s="5"/>
      <c r="PLK1209" s="5"/>
      <c r="PLL1209" s="5"/>
      <c r="PLM1209" s="5"/>
      <c r="PLN1209" s="5"/>
      <c r="PLO1209" s="5"/>
      <c r="PLP1209" s="5"/>
      <c r="PLQ1209" s="5"/>
      <c r="PLR1209" s="5"/>
      <c r="PLS1209" s="5"/>
      <c r="PLT1209" s="5"/>
      <c r="PLU1209" s="5"/>
      <c r="PLV1209" s="5"/>
      <c r="PLW1209" s="5"/>
      <c r="PLX1209" s="5"/>
      <c r="PLY1209" s="5"/>
      <c r="PLZ1209" s="5"/>
      <c r="PMA1209" s="5"/>
      <c r="PMB1209" s="5"/>
      <c r="PMC1209" s="5"/>
      <c r="PMD1209" s="5"/>
      <c r="PME1209" s="5"/>
      <c r="PMF1209" s="5"/>
      <c r="PMG1209" s="5"/>
      <c r="PMH1209" s="5"/>
      <c r="PMI1209" s="5"/>
      <c r="PMJ1209" s="5"/>
      <c r="PMK1209" s="5"/>
      <c r="PML1209" s="5"/>
      <c r="PMM1209" s="5"/>
      <c r="PMN1209" s="5"/>
      <c r="PMO1209" s="5"/>
      <c r="PMP1209" s="5"/>
      <c r="PMQ1209" s="5"/>
      <c r="PMR1209" s="5"/>
      <c r="PMS1209" s="5"/>
      <c r="PMT1209" s="5"/>
      <c r="PMU1209" s="5"/>
      <c r="PMV1209" s="5"/>
      <c r="PMW1209" s="5"/>
      <c r="PMX1209" s="5"/>
      <c r="PMY1209" s="5"/>
      <c r="PMZ1209" s="5"/>
      <c r="PNA1209" s="5"/>
      <c r="PNB1209" s="5"/>
      <c r="PNC1209" s="5"/>
      <c r="PND1209" s="5"/>
      <c r="PNE1209" s="5"/>
      <c r="PNF1209" s="5"/>
      <c r="PNG1209" s="5"/>
      <c r="PNH1209" s="5"/>
      <c r="PNI1209" s="5"/>
      <c r="PNJ1209" s="5"/>
      <c r="PNK1209" s="5"/>
      <c r="PNL1209" s="5"/>
      <c r="PNM1209" s="5"/>
      <c r="PNN1209" s="5"/>
      <c r="PNO1209" s="5"/>
      <c r="PNP1209" s="5"/>
      <c r="PNQ1209" s="5"/>
      <c r="PNR1209" s="5"/>
      <c r="PNS1209" s="5"/>
      <c r="PNT1209" s="5"/>
      <c r="PNU1209" s="5"/>
      <c r="PNV1209" s="5"/>
      <c r="PNW1209" s="5"/>
      <c r="PNX1209" s="5"/>
      <c r="PNY1209" s="5"/>
      <c r="PNZ1209" s="5"/>
      <c r="POA1209" s="5"/>
      <c r="POB1209" s="5"/>
      <c r="POC1209" s="5"/>
      <c r="POD1209" s="5"/>
      <c r="POE1209" s="5"/>
      <c r="POF1209" s="5"/>
      <c r="POG1209" s="5"/>
      <c r="POH1209" s="5"/>
      <c r="POI1209" s="5"/>
      <c r="POJ1209" s="5"/>
      <c r="POK1209" s="5"/>
      <c r="POL1209" s="5"/>
      <c r="POM1209" s="5"/>
      <c r="PON1209" s="5"/>
      <c r="POO1209" s="5"/>
      <c r="POP1209" s="5"/>
      <c r="POQ1209" s="5"/>
      <c r="POR1209" s="5"/>
      <c r="POS1209" s="5"/>
      <c r="POT1209" s="5"/>
      <c r="POU1209" s="5"/>
      <c r="POV1209" s="5"/>
      <c r="POW1209" s="5"/>
      <c r="POX1209" s="5"/>
      <c r="POY1209" s="5"/>
      <c r="POZ1209" s="5"/>
      <c r="PPA1209" s="5"/>
      <c r="PPB1209" s="5"/>
      <c r="PPC1209" s="5"/>
      <c r="PPD1209" s="5"/>
      <c r="PPE1209" s="5"/>
      <c r="PPF1209" s="5"/>
      <c r="PPG1209" s="5"/>
      <c r="PPH1209" s="5"/>
      <c r="PPI1209" s="5"/>
      <c r="PPJ1209" s="5"/>
      <c r="PPK1209" s="5"/>
      <c r="PPL1209" s="5"/>
      <c r="PPM1209" s="5"/>
      <c r="PPN1209" s="5"/>
      <c r="PPO1209" s="5"/>
      <c r="PPP1209" s="5"/>
      <c r="PPQ1209" s="5"/>
      <c r="PPR1209" s="5"/>
      <c r="PPS1209" s="5"/>
      <c r="PPT1209" s="5"/>
      <c r="PPU1209" s="5"/>
      <c r="PPV1209" s="5"/>
      <c r="PPW1209" s="5"/>
      <c r="PPX1209" s="5"/>
      <c r="PPY1209" s="5"/>
      <c r="PPZ1209" s="5"/>
      <c r="PQA1209" s="5"/>
      <c r="PQB1209" s="5"/>
      <c r="PQC1209" s="5"/>
      <c r="PQD1209" s="5"/>
      <c r="PQE1209" s="5"/>
      <c r="PQF1209" s="5"/>
      <c r="PQG1209" s="5"/>
      <c r="PQH1209" s="5"/>
      <c r="PQI1209" s="5"/>
      <c r="PQJ1209" s="5"/>
      <c r="PQK1209" s="5"/>
      <c r="PQL1209" s="5"/>
      <c r="PQM1209" s="5"/>
      <c r="PQN1209" s="5"/>
      <c r="PQO1209" s="5"/>
      <c r="PQP1209" s="5"/>
      <c r="PQQ1209" s="5"/>
      <c r="PQR1209" s="5"/>
      <c r="PQS1209" s="5"/>
      <c r="PQT1209" s="5"/>
      <c r="PQU1209" s="5"/>
      <c r="PQV1209" s="5"/>
      <c r="PQW1209" s="5"/>
      <c r="PQX1209" s="5"/>
      <c r="PQY1209" s="5"/>
      <c r="PQZ1209" s="5"/>
      <c r="PRA1209" s="5"/>
      <c r="PRB1209" s="5"/>
      <c r="PRC1209" s="5"/>
      <c r="PRD1209" s="5"/>
      <c r="PRE1209" s="5"/>
      <c r="PRF1209" s="5"/>
      <c r="PRG1209" s="5"/>
      <c r="PRH1209" s="5"/>
      <c r="PRI1209" s="5"/>
      <c r="PRJ1209" s="5"/>
      <c r="PRK1209" s="5"/>
      <c r="PRL1209" s="5"/>
      <c r="PRM1209" s="5"/>
      <c r="PRN1209" s="5"/>
      <c r="PRO1209" s="5"/>
      <c r="PRP1209" s="5"/>
      <c r="PRQ1209" s="5"/>
      <c r="PRR1209" s="5"/>
      <c r="PRS1209" s="5"/>
      <c r="PRT1209" s="5"/>
      <c r="PRU1209" s="5"/>
      <c r="PRV1209" s="5"/>
      <c r="PRW1209" s="5"/>
      <c r="PRX1209" s="5"/>
      <c r="PRY1209" s="5"/>
      <c r="PRZ1209" s="5"/>
      <c r="PSA1209" s="5"/>
      <c r="PSB1209" s="5"/>
      <c r="PSC1209" s="5"/>
      <c r="PSD1209" s="5"/>
      <c r="PSE1209" s="5"/>
      <c r="PSF1209" s="5"/>
      <c r="PSG1209" s="5"/>
      <c r="PSH1209" s="5"/>
      <c r="PSI1209" s="5"/>
      <c r="PSJ1209" s="5"/>
      <c r="PSK1209" s="5"/>
      <c r="PSL1209" s="5"/>
      <c r="PSM1209" s="5"/>
      <c r="PSN1209" s="5"/>
      <c r="PSO1209" s="5"/>
      <c r="PSP1209" s="5"/>
      <c r="PSQ1209" s="5"/>
      <c r="PSR1209" s="5"/>
      <c r="PSS1209" s="5"/>
      <c r="PST1209" s="5"/>
      <c r="PSU1209" s="5"/>
      <c r="PSV1209" s="5"/>
      <c r="PSW1209" s="5"/>
      <c r="PSX1209" s="5"/>
      <c r="PSY1209" s="5"/>
      <c r="PSZ1209" s="5"/>
      <c r="PTA1209" s="5"/>
      <c r="PTB1209" s="5"/>
      <c r="PTC1209" s="5"/>
      <c r="PTD1209" s="5"/>
      <c r="PTE1209" s="5"/>
      <c r="PTF1209" s="5"/>
      <c r="PTG1209" s="5"/>
      <c r="PTH1209" s="5"/>
      <c r="PTI1209" s="5"/>
      <c r="PTJ1209" s="5"/>
      <c r="PTK1209" s="5"/>
      <c r="PTL1209" s="5"/>
      <c r="PTM1209" s="5"/>
      <c r="PTN1209" s="5"/>
      <c r="PTO1209" s="5"/>
      <c r="PTP1209" s="5"/>
      <c r="PTQ1209" s="5"/>
      <c r="PTR1209" s="5"/>
      <c r="PTS1209" s="5"/>
      <c r="PTT1209" s="5"/>
      <c r="PTU1209" s="5"/>
      <c r="PTV1209" s="5"/>
      <c r="PTW1209" s="5"/>
      <c r="PTX1209" s="5"/>
      <c r="PTY1209" s="5"/>
      <c r="PTZ1209" s="5"/>
      <c r="PUA1209" s="5"/>
      <c r="PUB1209" s="5"/>
      <c r="PUC1209" s="5"/>
      <c r="PUD1209" s="5"/>
      <c r="PUE1209" s="5"/>
      <c r="PUF1209" s="5"/>
      <c r="PUG1209" s="5"/>
      <c r="PUH1209" s="5"/>
      <c r="PUI1209" s="5"/>
      <c r="PUJ1209" s="5"/>
      <c r="PUK1209" s="5"/>
      <c r="PUL1209" s="5"/>
      <c r="PUM1209" s="5"/>
      <c r="PUN1209" s="5"/>
      <c r="PUO1209" s="5"/>
      <c r="PUP1209" s="5"/>
      <c r="PUQ1209" s="5"/>
      <c r="PUR1209" s="5"/>
      <c r="PUS1209" s="5"/>
      <c r="PUT1209" s="5"/>
      <c r="PUU1209" s="5"/>
      <c r="PUV1209" s="5"/>
      <c r="PUW1209" s="5"/>
      <c r="PUX1209" s="5"/>
      <c r="PUY1209" s="5"/>
      <c r="PUZ1209" s="5"/>
      <c r="PVA1209" s="5"/>
      <c r="PVB1209" s="5"/>
      <c r="PVC1209" s="5"/>
      <c r="PVD1209" s="5"/>
      <c r="PVE1209" s="5"/>
      <c r="PVF1209" s="5"/>
      <c r="PVG1209" s="5"/>
      <c r="PVH1209" s="5"/>
      <c r="PVI1209" s="5"/>
      <c r="PVJ1209" s="5"/>
      <c r="PVK1209" s="5"/>
      <c r="PVL1209" s="5"/>
      <c r="PVM1209" s="5"/>
      <c r="PVN1209" s="5"/>
      <c r="PVO1209" s="5"/>
      <c r="PVP1209" s="5"/>
      <c r="PVQ1209" s="5"/>
      <c r="PVR1209" s="5"/>
      <c r="PVS1209" s="5"/>
      <c r="PVT1209" s="5"/>
      <c r="PVU1209" s="5"/>
      <c r="PVV1209" s="5"/>
      <c r="PVW1209" s="5"/>
      <c r="PVX1209" s="5"/>
      <c r="PVY1209" s="5"/>
      <c r="PVZ1209" s="5"/>
      <c r="PWA1209" s="5"/>
      <c r="PWB1209" s="5"/>
      <c r="PWC1209" s="5"/>
      <c r="PWD1209" s="5"/>
      <c r="PWE1209" s="5"/>
      <c r="PWF1209" s="5"/>
      <c r="PWG1209" s="5"/>
      <c r="PWH1209" s="5"/>
      <c r="PWI1209" s="5"/>
      <c r="PWJ1209" s="5"/>
      <c r="PWK1209" s="5"/>
      <c r="PWL1209" s="5"/>
      <c r="PWM1209" s="5"/>
      <c r="PWN1209" s="5"/>
      <c r="PWO1209" s="5"/>
      <c r="PWP1209" s="5"/>
      <c r="PWQ1209" s="5"/>
      <c r="PWR1209" s="5"/>
      <c r="PWS1209" s="5"/>
      <c r="PWT1209" s="5"/>
      <c r="PWU1209" s="5"/>
      <c r="PWV1209" s="5"/>
      <c r="PWW1209" s="5"/>
      <c r="PWX1209" s="5"/>
      <c r="PWY1209" s="5"/>
      <c r="PWZ1209" s="5"/>
      <c r="PXA1209" s="5"/>
      <c r="PXB1209" s="5"/>
      <c r="PXC1209" s="5"/>
      <c r="PXD1209" s="5"/>
      <c r="PXE1209" s="5"/>
      <c r="PXF1209" s="5"/>
      <c r="PXG1209" s="5"/>
      <c r="PXH1209" s="5"/>
      <c r="PXI1209" s="5"/>
      <c r="PXJ1209" s="5"/>
      <c r="PXK1209" s="5"/>
      <c r="PXL1209" s="5"/>
      <c r="PXM1209" s="5"/>
      <c r="PXN1209" s="5"/>
      <c r="PXO1209" s="5"/>
      <c r="PXP1209" s="5"/>
      <c r="PXQ1209" s="5"/>
      <c r="PXR1209" s="5"/>
      <c r="PXS1209" s="5"/>
      <c r="PXT1209" s="5"/>
      <c r="PXU1209" s="5"/>
      <c r="PXV1209" s="5"/>
      <c r="PXW1209" s="5"/>
      <c r="PXX1209" s="5"/>
      <c r="PXY1209" s="5"/>
      <c r="PXZ1209" s="5"/>
      <c r="PYA1209" s="5"/>
      <c r="PYB1209" s="5"/>
      <c r="PYC1209" s="5"/>
      <c r="PYD1209" s="5"/>
      <c r="PYE1209" s="5"/>
      <c r="PYF1209" s="5"/>
      <c r="PYG1209" s="5"/>
      <c r="PYH1209" s="5"/>
      <c r="PYI1209" s="5"/>
      <c r="PYJ1209" s="5"/>
      <c r="PYK1209" s="5"/>
      <c r="PYL1209" s="5"/>
      <c r="PYM1209" s="5"/>
      <c r="PYN1209" s="5"/>
      <c r="PYO1209" s="5"/>
      <c r="PYP1209" s="5"/>
      <c r="PYQ1209" s="5"/>
      <c r="PYR1209" s="5"/>
      <c r="PYS1209" s="5"/>
      <c r="PYT1209" s="5"/>
      <c r="PYU1209" s="5"/>
      <c r="PYV1209" s="5"/>
      <c r="PYW1209" s="5"/>
      <c r="PYX1209" s="5"/>
      <c r="PYY1209" s="5"/>
      <c r="PYZ1209" s="5"/>
      <c r="PZA1209" s="5"/>
      <c r="PZB1209" s="5"/>
      <c r="PZC1209" s="5"/>
      <c r="PZD1209" s="5"/>
      <c r="PZE1209" s="5"/>
      <c r="PZF1209" s="5"/>
      <c r="PZG1209" s="5"/>
      <c r="PZH1209" s="5"/>
      <c r="PZI1209" s="5"/>
      <c r="PZJ1209" s="5"/>
      <c r="PZK1209" s="5"/>
      <c r="PZL1209" s="5"/>
      <c r="PZM1209" s="5"/>
      <c r="PZN1209" s="5"/>
      <c r="PZO1209" s="5"/>
      <c r="PZP1209" s="5"/>
      <c r="PZQ1209" s="5"/>
      <c r="PZR1209" s="5"/>
      <c r="PZS1209" s="5"/>
      <c r="PZT1209" s="5"/>
      <c r="PZU1209" s="5"/>
      <c r="PZV1209" s="5"/>
      <c r="PZW1209" s="5"/>
      <c r="PZX1209" s="5"/>
      <c r="PZY1209" s="5"/>
      <c r="PZZ1209" s="5"/>
      <c r="QAA1209" s="5"/>
      <c r="QAB1209" s="5"/>
      <c r="QAC1209" s="5"/>
      <c r="QAD1209" s="5"/>
      <c r="QAE1209" s="5"/>
      <c r="QAF1209" s="5"/>
      <c r="QAG1209" s="5"/>
      <c r="QAH1209" s="5"/>
      <c r="QAI1209" s="5"/>
      <c r="QAJ1209" s="5"/>
      <c r="QAK1209" s="5"/>
      <c r="QAL1209" s="5"/>
      <c r="QAM1209" s="5"/>
      <c r="QAN1209" s="5"/>
      <c r="QAO1209" s="5"/>
      <c r="QAP1209" s="5"/>
      <c r="QAQ1209" s="5"/>
      <c r="QAR1209" s="5"/>
      <c r="QAS1209" s="5"/>
      <c r="QAT1209" s="5"/>
      <c r="QAU1209" s="5"/>
      <c r="QAV1209" s="5"/>
      <c r="QAW1209" s="5"/>
      <c r="QAX1209" s="5"/>
      <c r="QAY1209" s="5"/>
      <c r="QAZ1209" s="5"/>
      <c r="QBA1209" s="5"/>
      <c r="QBB1209" s="5"/>
      <c r="QBC1209" s="5"/>
      <c r="QBD1209" s="5"/>
      <c r="QBE1209" s="5"/>
      <c r="QBF1209" s="5"/>
      <c r="QBG1209" s="5"/>
      <c r="QBH1209" s="5"/>
      <c r="QBI1209" s="5"/>
      <c r="QBJ1209" s="5"/>
      <c r="QBK1209" s="5"/>
      <c r="QBL1209" s="5"/>
      <c r="QBM1209" s="5"/>
      <c r="QBN1209" s="5"/>
      <c r="QBO1209" s="5"/>
      <c r="QBP1209" s="5"/>
      <c r="QBQ1209" s="5"/>
      <c r="QBR1209" s="5"/>
      <c r="QBS1209" s="5"/>
      <c r="QBT1209" s="5"/>
      <c r="QBU1209" s="5"/>
      <c r="QBV1209" s="5"/>
      <c r="QBW1209" s="5"/>
      <c r="QBX1209" s="5"/>
      <c r="QBY1209" s="5"/>
      <c r="QBZ1209" s="5"/>
      <c r="QCA1209" s="5"/>
      <c r="QCB1209" s="5"/>
      <c r="QCC1209" s="5"/>
      <c r="QCD1209" s="5"/>
      <c r="QCE1209" s="5"/>
      <c r="QCF1209" s="5"/>
      <c r="QCG1209" s="5"/>
      <c r="QCH1209" s="5"/>
      <c r="QCI1209" s="5"/>
      <c r="QCJ1209" s="5"/>
      <c r="QCK1209" s="5"/>
      <c r="QCL1209" s="5"/>
      <c r="QCM1209" s="5"/>
      <c r="QCN1209" s="5"/>
      <c r="QCO1209" s="5"/>
      <c r="QCP1209" s="5"/>
      <c r="QCQ1209" s="5"/>
      <c r="QCR1209" s="5"/>
      <c r="QCS1209" s="5"/>
      <c r="QCT1209" s="5"/>
      <c r="QCU1209" s="5"/>
      <c r="QCV1209" s="5"/>
      <c r="QCW1209" s="5"/>
      <c r="QCX1209" s="5"/>
      <c r="QCY1209" s="5"/>
      <c r="QCZ1209" s="5"/>
      <c r="QDA1209" s="5"/>
      <c r="QDB1209" s="5"/>
      <c r="QDC1209" s="5"/>
      <c r="QDD1209" s="5"/>
      <c r="QDE1209" s="5"/>
      <c r="QDF1209" s="5"/>
      <c r="QDG1209" s="5"/>
      <c r="QDH1209" s="5"/>
      <c r="QDI1209" s="5"/>
      <c r="QDJ1209" s="5"/>
      <c r="QDK1209" s="5"/>
      <c r="QDL1209" s="5"/>
      <c r="QDM1209" s="5"/>
      <c r="QDN1209" s="5"/>
      <c r="QDO1209" s="5"/>
      <c r="QDP1209" s="5"/>
      <c r="QDQ1209" s="5"/>
      <c r="QDR1209" s="5"/>
      <c r="QDS1209" s="5"/>
      <c r="QDT1209" s="5"/>
      <c r="QDU1209" s="5"/>
      <c r="QDV1209" s="5"/>
      <c r="QDW1209" s="5"/>
      <c r="QDX1209" s="5"/>
      <c r="QDY1209" s="5"/>
      <c r="QDZ1209" s="5"/>
      <c r="QEA1209" s="5"/>
      <c r="QEB1209" s="5"/>
      <c r="QEC1209" s="5"/>
      <c r="QED1209" s="5"/>
      <c r="QEE1209" s="5"/>
      <c r="QEF1209" s="5"/>
      <c r="QEG1209" s="5"/>
      <c r="QEH1209" s="5"/>
      <c r="QEI1209" s="5"/>
      <c r="QEJ1209" s="5"/>
      <c r="QEK1209" s="5"/>
      <c r="QEL1209" s="5"/>
      <c r="QEM1209" s="5"/>
      <c r="QEN1209" s="5"/>
      <c r="QEO1209" s="5"/>
      <c r="QEP1209" s="5"/>
      <c r="QEQ1209" s="5"/>
      <c r="QER1209" s="5"/>
      <c r="QES1209" s="5"/>
      <c r="QET1209" s="5"/>
      <c r="QEU1209" s="5"/>
      <c r="QEV1209" s="5"/>
      <c r="QEW1209" s="5"/>
      <c r="QEX1209" s="5"/>
      <c r="QEY1209" s="5"/>
      <c r="QEZ1209" s="5"/>
      <c r="QFA1209" s="5"/>
      <c r="QFB1209" s="5"/>
      <c r="QFC1209" s="5"/>
      <c r="QFD1209" s="5"/>
      <c r="QFE1209" s="5"/>
      <c r="QFF1209" s="5"/>
      <c r="QFG1209" s="5"/>
      <c r="QFH1209" s="5"/>
      <c r="QFI1209" s="5"/>
      <c r="QFJ1209" s="5"/>
      <c r="QFK1209" s="5"/>
      <c r="QFL1209" s="5"/>
      <c r="QFM1209" s="5"/>
      <c r="QFN1209" s="5"/>
      <c r="QFO1209" s="5"/>
      <c r="QFP1209" s="5"/>
      <c r="QFQ1209" s="5"/>
      <c r="QFR1209" s="5"/>
      <c r="QFS1209" s="5"/>
      <c r="QFT1209" s="5"/>
      <c r="QFU1209" s="5"/>
      <c r="QFV1209" s="5"/>
      <c r="QFW1209" s="5"/>
      <c r="QFX1209" s="5"/>
      <c r="QFY1209" s="5"/>
      <c r="QFZ1209" s="5"/>
      <c r="QGA1209" s="5"/>
      <c r="QGB1209" s="5"/>
      <c r="QGC1209" s="5"/>
      <c r="QGD1209" s="5"/>
      <c r="QGE1209" s="5"/>
      <c r="QGF1209" s="5"/>
      <c r="QGG1209" s="5"/>
      <c r="QGH1209" s="5"/>
      <c r="QGI1209" s="5"/>
      <c r="QGJ1209" s="5"/>
      <c r="QGK1209" s="5"/>
      <c r="QGL1209" s="5"/>
      <c r="QGM1209" s="5"/>
      <c r="QGN1209" s="5"/>
      <c r="QGO1209" s="5"/>
      <c r="QGP1209" s="5"/>
      <c r="QGQ1209" s="5"/>
      <c r="QGR1209" s="5"/>
      <c r="QGS1209" s="5"/>
      <c r="QGT1209" s="5"/>
      <c r="QGU1209" s="5"/>
      <c r="QGV1209" s="5"/>
      <c r="QGW1209" s="5"/>
      <c r="QGX1209" s="5"/>
      <c r="QGY1209" s="5"/>
      <c r="QGZ1209" s="5"/>
      <c r="QHA1209" s="5"/>
      <c r="QHB1209" s="5"/>
      <c r="QHC1209" s="5"/>
      <c r="QHD1209" s="5"/>
      <c r="QHE1209" s="5"/>
      <c r="QHF1209" s="5"/>
      <c r="QHG1209" s="5"/>
      <c r="QHH1209" s="5"/>
      <c r="QHI1209" s="5"/>
      <c r="QHJ1209" s="5"/>
      <c r="QHK1209" s="5"/>
      <c r="QHL1209" s="5"/>
      <c r="QHM1209" s="5"/>
      <c r="QHN1209" s="5"/>
      <c r="QHO1209" s="5"/>
      <c r="QHP1209" s="5"/>
      <c r="QHQ1209" s="5"/>
      <c r="QHR1209" s="5"/>
      <c r="QHS1209" s="5"/>
      <c r="QHT1209" s="5"/>
      <c r="QHU1209" s="5"/>
      <c r="QHV1209" s="5"/>
      <c r="QHW1209" s="5"/>
      <c r="QHX1209" s="5"/>
      <c r="QHY1209" s="5"/>
      <c r="QHZ1209" s="5"/>
      <c r="QIA1209" s="5"/>
      <c r="QIB1209" s="5"/>
      <c r="QIC1209" s="5"/>
      <c r="QID1209" s="5"/>
      <c r="QIE1209" s="5"/>
      <c r="QIF1209" s="5"/>
      <c r="QIG1209" s="5"/>
      <c r="QIH1209" s="5"/>
      <c r="QII1209" s="5"/>
      <c r="QIJ1209" s="5"/>
      <c r="QIK1209" s="5"/>
      <c r="QIL1209" s="5"/>
      <c r="QIM1209" s="5"/>
      <c r="QIN1209" s="5"/>
      <c r="QIO1209" s="5"/>
      <c r="QIP1209" s="5"/>
      <c r="QIQ1209" s="5"/>
      <c r="QIR1209" s="5"/>
      <c r="QIS1209" s="5"/>
      <c r="QIT1209" s="5"/>
      <c r="QIU1209" s="5"/>
      <c r="QIV1209" s="5"/>
      <c r="QIW1209" s="5"/>
      <c r="QIX1209" s="5"/>
      <c r="QIY1209" s="5"/>
      <c r="QIZ1209" s="5"/>
      <c r="QJA1209" s="5"/>
      <c r="QJB1209" s="5"/>
      <c r="QJC1209" s="5"/>
      <c r="QJD1209" s="5"/>
      <c r="QJE1209" s="5"/>
      <c r="QJF1209" s="5"/>
      <c r="QJG1209" s="5"/>
      <c r="QJH1209" s="5"/>
      <c r="QJI1209" s="5"/>
      <c r="QJJ1209" s="5"/>
      <c r="QJK1209" s="5"/>
      <c r="QJL1209" s="5"/>
      <c r="QJM1209" s="5"/>
      <c r="QJN1209" s="5"/>
      <c r="QJO1209" s="5"/>
      <c r="QJP1209" s="5"/>
      <c r="QJQ1209" s="5"/>
      <c r="QJR1209" s="5"/>
      <c r="QJS1209" s="5"/>
      <c r="QJT1209" s="5"/>
      <c r="QJU1209" s="5"/>
      <c r="QJV1209" s="5"/>
      <c r="QJW1209" s="5"/>
      <c r="QJX1209" s="5"/>
      <c r="QJY1209" s="5"/>
      <c r="QJZ1209" s="5"/>
      <c r="QKA1209" s="5"/>
      <c r="QKB1209" s="5"/>
      <c r="QKC1209" s="5"/>
      <c r="QKD1209" s="5"/>
      <c r="QKE1209" s="5"/>
      <c r="QKF1209" s="5"/>
      <c r="QKG1209" s="5"/>
      <c r="QKH1209" s="5"/>
      <c r="QKI1209" s="5"/>
      <c r="QKJ1209" s="5"/>
      <c r="QKK1209" s="5"/>
      <c r="QKL1209" s="5"/>
      <c r="QKM1209" s="5"/>
      <c r="QKN1209" s="5"/>
      <c r="QKO1209" s="5"/>
      <c r="QKP1209" s="5"/>
      <c r="QKQ1209" s="5"/>
      <c r="QKR1209" s="5"/>
      <c r="QKS1209" s="5"/>
      <c r="QKT1209" s="5"/>
      <c r="QKU1209" s="5"/>
      <c r="QKV1209" s="5"/>
      <c r="QKW1209" s="5"/>
      <c r="QKX1209" s="5"/>
      <c r="QKY1209" s="5"/>
      <c r="QKZ1209" s="5"/>
      <c r="QLA1209" s="5"/>
      <c r="QLB1209" s="5"/>
      <c r="QLC1209" s="5"/>
      <c r="QLD1209" s="5"/>
      <c r="QLE1209" s="5"/>
      <c r="QLF1209" s="5"/>
      <c r="QLG1209" s="5"/>
      <c r="QLH1209" s="5"/>
      <c r="QLI1209" s="5"/>
      <c r="QLJ1209" s="5"/>
      <c r="QLK1209" s="5"/>
      <c r="QLL1209" s="5"/>
      <c r="QLM1209" s="5"/>
      <c r="QLN1209" s="5"/>
      <c r="QLO1209" s="5"/>
      <c r="QLP1209" s="5"/>
      <c r="QLQ1209" s="5"/>
      <c r="QLR1209" s="5"/>
      <c r="QLS1209" s="5"/>
      <c r="QLT1209" s="5"/>
      <c r="QLU1209" s="5"/>
      <c r="QLV1209" s="5"/>
      <c r="QLW1209" s="5"/>
      <c r="QLX1209" s="5"/>
      <c r="QLY1209" s="5"/>
      <c r="QLZ1209" s="5"/>
      <c r="QMA1209" s="5"/>
      <c r="QMB1209" s="5"/>
      <c r="QMC1209" s="5"/>
      <c r="QMD1209" s="5"/>
      <c r="QME1209" s="5"/>
      <c r="QMF1209" s="5"/>
      <c r="QMG1209" s="5"/>
      <c r="QMH1209" s="5"/>
      <c r="QMI1209" s="5"/>
      <c r="QMJ1209" s="5"/>
      <c r="QMK1209" s="5"/>
      <c r="QML1209" s="5"/>
      <c r="QMM1209" s="5"/>
      <c r="QMN1209" s="5"/>
      <c r="QMO1209" s="5"/>
      <c r="QMP1209" s="5"/>
      <c r="QMQ1209" s="5"/>
      <c r="QMR1209" s="5"/>
      <c r="QMS1209" s="5"/>
      <c r="QMT1209" s="5"/>
      <c r="QMU1209" s="5"/>
      <c r="QMV1209" s="5"/>
      <c r="QMW1209" s="5"/>
      <c r="QMX1209" s="5"/>
      <c r="QMY1209" s="5"/>
      <c r="QMZ1209" s="5"/>
      <c r="QNA1209" s="5"/>
      <c r="QNB1209" s="5"/>
      <c r="QNC1209" s="5"/>
      <c r="QND1209" s="5"/>
      <c r="QNE1209" s="5"/>
      <c r="QNF1209" s="5"/>
      <c r="QNG1209" s="5"/>
      <c r="QNH1209" s="5"/>
      <c r="QNI1209" s="5"/>
      <c r="QNJ1209" s="5"/>
      <c r="QNK1209" s="5"/>
      <c r="QNL1209" s="5"/>
      <c r="QNM1209" s="5"/>
      <c r="QNN1209" s="5"/>
      <c r="QNO1209" s="5"/>
      <c r="QNP1209" s="5"/>
      <c r="QNQ1209" s="5"/>
      <c r="QNR1209" s="5"/>
      <c r="QNS1209" s="5"/>
      <c r="QNT1209" s="5"/>
      <c r="QNU1209" s="5"/>
      <c r="QNV1209" s="5"/>
      <c r="QNW1209" s="5"/>
      <c r="QNX1209" s="5"/>
      <c r="QNY1209" s="5"/>
      <c r="QNZ1209" s="5"/>
      <c r="QOA1209" s="5"/>
      <c r="QOB1209" s="5"/>
      <c r="QOC1209" s="5"/>
      <c r="QOD1209" s="5"/>
      <c r="QOE1209" s="5"/>
      <c r="QOF1209" s="5"/>
      <c r="QOG1209" s="5"/>
      <c r="QOH1209" s="5"/>
      <c r="QOI1209" s="5"/>
      <c r="QOJ1209" s="5"/>
      <c r="QOK1209" s="5"/>
      <c r="QOL1209" s="5"/>
      <c r="QOM1209" s="5"/>
      <c r="QON1209" s="5"/>
      <c r="QOO1209" s="5"/>
      <c r="QOP1209" s="5"/>
      <c r="QOQ1209" s="5"/>
      <c r="QOR1209" s="5"/>
      <c r="QOS1209" s="5"/>
      <c r="QOT1209" s="5"/>
      <c r="QOU1209" s="5"/>
      <c r="QOV1209" s="5"/>
      <c r="QOW1209" s="5"/>
      <c r="QOX1209" s="5"/>
      <c r="QOY1209" s="5"/>
      <c r="QOZ1209" s="5"/>
      <c r="QPA1209" s="5"/>
      <c r="QPB1209" s="5"/>
      <c r="QPC1209" s="5"/>
      <c r="QPD1209" s="5"/>
      <c r="QPE1209" s="5"/>
      <c r="QPF1209" s="5"/>
      <c r="QPG1209" s="5"/>
      <c r="QPH1209" s="5"/>
      <c r="QPI1209" s="5"/>
      <c r="QPJ1209" s="5"/>
      <c r="QPK1209" s="5"/>
      <c r="QPL1209" s="5"/>
      <c r="QPM1209" s="5"/>
      <c r="QPN1209" s="5"/>
      <c r="QPO1209" s="5"/>
      <c r="QPP1209" s="5"/>
      <c r="QPQ1209" s="5"/>
      <c r="QPR1209" s="5"/>
      <c r="QPS1209" s="5"/>
      <c r="QPT1209" s="5"/>
      <c r="QPU1209" s="5"/>
      <c r="QPV1209" s="5"/>
      <c r="QPW1209" s="5"/>
      <c r="QPX1209" s="5"/>
      <c r="QPY1209" s="5"/>
      <c r="QPZ1209" s="5"/>
      <c r="QQA1209" s="5"/>
      <c r="QQB1209" s="5"/>
      <c r="QQC1209" s="5"/>
      <c r="QQD1209" s="5"/>
      <c r="QQE1209" s="5"/>
      <c r="QQF1209" s="5"/>
      <c r="QQG1209" s="5"/>
      <c r="QQH1209" s="5"/>
      <c r="QQI1209" s="5"/>
      <c r="QQJ1209" s="5"/>
      <c r="QQK1209" s="5"/>
      <c r="QQL1209" s="5"/>
      <c r="QQM1209" s="5"/>
      <c r="QQN1209" s="5"/>
      <c r="QQO1209" s="5"/>
      <c r="QQP1209" s="5"/>
      <c r="QQQ1209" s="5"/>
      <c r="QQR1209" s="5"/>
      <c r="QQS1209" s="5"/>
      <c r="QQT1209" s="5"/>
      <c r="QQU1209" s="5"/>
      <c r="QQV1209" s="5"/>
      <c r="QQW1209" s="5"/>
      <c r="QQX1209" s="5"/>
      <c r="QQY1209" s="5"/>
      <c r="QQZ1209" s="5"/>
      <c r="QRA1209" s="5"/>
      <c r="QRB1209" s="5"/>
      <c r="QRC1209" s="5"/>
      <c r="QRD1209" s="5"/>
      <c r="QRE1209" s="5"/>
      <c r="QRF1209" s="5"/>
      <c r="QRG1209" s="5"/>
      <c r="QRH1209" s="5"/>
      <c r="QRI1209" s="5"/>
      <c r="QRJ1209" s="5"/>
      <c r="QRK1209" s="5"/>
      <c r="QRL1209" s="5"/>
      <c r="QRM1209" s="5"/>
      <c r="QRN1209" s="5"/>
      <c r="QRO1209" s="5"/>
      <c r="QRP1209" s="5"/>
      <c r="QRQ1209" s="5"/>
      <c r="QRR1209" s="5"/>
      <c r="QRS1209" s="5"/>
      <c r="QRT1209" s="5"/>
      <c r="QRU1209" s="5"/>
      <c r="QRV1209" s="5"/>
      <c r="QRW1209" s="5"/>
      <c r="QRX1209" s="5"/>
      <c r="QRY1209" s="5"/>
      <c r="QRZ1209" s="5"/>
      <c r="QSA1209" s="5"/>
      <c r="QSB1209" s="5"/>
      <c r="QSC1209" s="5"/>
      <c r="QSD1209" s="5"/>
      <c r="QSE1209" s="5"/>
      <c r="QSF1209" s="5"/>
      <c r="QSG1209" s="5"/>
      <c r="QSH1209" s="5"/>
      <c r="QSI1209" s="5"/>
      <c r="QSJ1209" s="5"/>
      <c r="QSK1209" s="5"/>
      <c r="QSL1209" s="5"/>
      <c r="QSM1209" s="5"/>
      <c r="QSN1209" s="5"/>
      <c r="QSO1209" s="5"/>
      <c r="QSP1209" s="5"/>
      <c r="QSQ1209" s="5"/>
      <c r="QSR1209" s="5"/>
      <c r="QSS1209" s="5"/>
      <c r="QST1209" s="5"/>
      <c r="QSU1209" s="5"/>
      <c r="QSV1209" s="5"/>
      <c r="QSW1209" s="5"/>
      <c r="QSX1209" s="5"/>
      <c r="QSY1209" s="5"/>
      <c r="QSZ1209" s="5"/>
      <c r="QTA1209" s="5"/>
      <c r="QTB1209" s="5"/>
      <c r="QTC1209" s="5"/>
      <c r="QTD1209" s="5"/>
      <c r="QTE1209" s="5"/>
      <c r="QTF1209" s="5"/>
      <c r="QTG1209" s="5"/>
      <c r="QTH1209" s="5"/>
      <c r="QTI1209" s="5"/>
      <c r="QTJ1209" s="5"/>
      <c r="QTK1209" s="5"/>
      <c r="QTL1209" s="5"/>
      <c r="QTM1209" s="5"/>
      <c r="QTN1209" s="5"/>
      <c r="QTO1209" s="5"/>
      <c r="QTP1209" s="5"/>
      <c r="QTQ1209" s="5"/>
      <c r="QTR1209" s="5"/>
      <c r="QTS1209" s="5"/>
      <c r="QTT1209" s="5"/>
      <c r="QTU1209" s="5"/>
      <c r="QTV1209" s="5"/>
      <c r="QTW1209" s="5"/>
      <c r="QTX1209" s="5"/>
      <c r="QTY1209" s="5"/>
      <c r="QTZ1209" s="5"/>
      <c r="QUA1209" s="5"/>
      <c r="QUB1209" s="5"/>
      <c r="QUC1209" s="5"/>
      <c r="QUD1209" s="5"/>
      <c r="QUE1209" s="5"/>
      <c r="QUF1209" s="5"/>
      <c r="QUG1209" s="5"/>
      <c r="QUH1209" s="5"/>
      <c r="QUI1209" s="5"/>
      <c r="QUJ1209" s="5"/>
      <c r="QUK1209" s="5"/>
      <c r="QUL1209" s="5"/>
      <c r="QUM1209" s="5"/>
      <c r="QUN1209" s="5"/>
      <c r="QUO1209" s="5"/>
      <c r="QUP1209" s="5"/>
      <c r="QUQ1209" s="5"/>
      <c r="QUR1209" s="5"/>
      <c r="QUS1209" s="5"/>
      <c r="QUT1209" s="5"/>
      <c r="QUU1209" s="5"/>
      <c r="QUV1209" s="5"/>
      <c r="QUW1209" s="5"/>
      <c r="QUX1209" s="5"/>
      <c r="QUY1209" s="5"/>
      <c r="QUZ1209" s="5"/>
      <c r="QVA1209" s="5"/>
      <c r="QVB1209" s="5"/>
      <c r="QVC1209" s="5"/>
      <c r="QVD1209" s="5"/>
      <c r="QVE1209" s="5"/>
      <c r="QVF1209" s="5"/>
      <c r="QVG1209" s="5"/>
      <c r="QVH1209" s="5"/>
      <c r="QVI1209" s="5"/>
      <c r="QVJ1209" s="5"/>
      <c r="QVK1209" s="5"/>
      <c r="QVL1209" s="5"/>
      <c r="QVM1209" s="5"/>
      <c r="QVN1209" s="5"/>
      <c r="QVO1209" s="5"/>
      <c r="QVP1209" s="5"/>
      <c r="QVQ1209" s="5"/>
      <c r="QVR1209" s="5"/>
      <c r="QVS1209" s="5"/>
      <c r="QVT1209" s="5"/>
      <c r="QVU1209" s="5"/>
      <c r="QVV1209" s="5"/>
      <c r="QVW1209" s="5"/>
      <c r="QVX1209" s="5"/>
      <c r="QVY1209" s="5"/>
      <c r="QVZ1209" s="5"/>
      <c r="QWA1209" s="5"/>
      <c r="QWB1209" s="5"/>
      <c r="QWC1209" s="5"/>
      <c r="QWD1209" s="5"/>
      <c r="QWE1209" s="5"/>
      <c r="QWF1209" s="5"/>
      <c r="QWG1209" s="5"/>
      <c r="QWH1209" s="5"/>
      <c r="QWI1209" s="5"/>
      <c r="QWJ1209" s="5"/>
      <c r="QWK1209" s="5"/>
      <c r="QWL1209" s="5"/>
      <c r="QWM1209" s="5"/>
      <c r="QWN1209" s="5"/>
      <c r="QWO1209" s="5"/>
      <c r="QWP1209" s="5"/>
      <c r="QWQ1209" s="5"/>
      <c r="QWR1209" s="5"/>
      <c r="QWS1209" s="5"/>
      <c r="QWT1209" s="5"/>
      <c r="QWU1209" s="5"/>
      <c r="QWV1209" s="5"/>
      <c r="QWW1209" s="5"/>
      <c r="QWX1209" s="5"/>
      <c r="QWY1209" s="5"/>
      <c r="QWZ1209" s="5"/>
      <c r="QXA1209" s="5"/>
      <c r="QXB1209" s="5"/>
      <c r="QXC1209" s="5"/>
      <c r="QXD1209" s="5"/>
      <c r="QXE1209" s="5"/>
      <c r="QXF1209" s="5"/>
      <c r="QXG1209" s="5"/>
      <c r="QXH1209" s="5"/>
      <c r="QXI1209" s="5"/>
      <c r="QXJ1209" s="5"/>
      <c r="QXK1209" s="5"/>
      <c r="QXL1209" s="5"/>
      <c r="QXM1209" s="5"/>
      <c r="QXN1209" s="5"/>
      <c r="QXO1209" s="5"/>
      <c r="QXP1209" s="5"/>
      <c r="QXQ1209" s="5"/>
      <c r="QXR1209" s="5"/>
      <c r="QXS1209" s="5"/>
      <c r="QXT1209" s="5"/>
      <c r="QXU1209" s="5"/>
      <c r="QXV1209" s="5"/>
      <c r="QXW1209" s="5"/>
      <c r="QXX1209" s="5"/>
      <c r="QXY1209" s="5"/>
      <c r="QXZ1209" s="5"/>
      <c r="QYA1209" s="5"/>
      <c r="QYB1209" s="5"/>
      <c r="QYC1209" s="5"/>
      <c r="QYD1209" s="5"/>
      <c r="QYE1209" s="5"/>
      <c r="QYF1209" s="5"/>
      <c r="QYG1209" s="5"/>
      <c r="QYH1209" s="5"/>
      <c r="QYI1209" s="5"/>
      <c r="QYJ1209" s="5"/>
      <c r="QYK1209" s="5"/>
      <c r="QYL1209" s="5"/>
      <c r="QYM1209" s="5"/>
      <c r="QYN1209" s="5"/>
      <c r="QYO1209" s="5"/>
      <c r="QYP1209" s="5"/>
      <c r="QYQ1209" s="5"/>
      <c r="QYR1209" s="5"/>
      <c r="QYS1209" s="5"/>
      <c r="QYT1209" s="5"/>
      <c r="QYU1209" s="5"/>
      <c r="QYV1209" s="5"/>
      <c r="QYW1209" s="5"/>
      <c r="QYX1209" s="5"/>
      <c r="QYY1209" s="5"/>
      <c r="QYZ1209" s="5"/>
      <c r="QZA1209" s="5"/>
      <c r="QZB1209" s="5"/>
      <c r="QZC1209" s="5"/>
      <c r="QZD1209" s="5"/>
      <c r="QZE1209" s="5"/>
      <c r="QZF1209" s="5"/>
      <c r="QZG1209" s="5"/>
      <c r="QZH1209" s="5"/>
      <c r="QZI1209" s="5"/>
      <c r="QZJ1209" s="5"/>
      <c r="QZK1209" s="5"/>
      <c r="QZL1209" s="5"/>
      <c r="QZM1209" s="5"/>
      <c r="QZN1209" s="5"/>
      <c r="QZO1209" s="5"/>
      <c r="QZP1209" s="5"/>
      <c r="QZQ1209" s="5"/>
      <c r="QZR1209" s="5"/>
      <c r="QZS1209" s="5"/>
      <c r="QZT1209" s="5"/>
      <c r="QZU1209" s="5"/>
      <c r="QZV1209" s="5"/>
      <c r="QZW1209" s="5"/>
      <c r="QZX1209" s="5"/>
      <c r="QZY1209" s="5"/>
      <c r="QZZ1209" s="5"/>
      <c r="RAA1209" s="5"/>
      <c r="RAB1209" s="5"/>
      <c r="RAC1209" s="5"/>
      <c r="RAD1209" s="5"/>
      <c r="RAE1209" s="5"/>
      <c r="RAF1209" s="5"/>
      <c r="RAG1209" s="5"/>
      <c r="RAH1209" s="5"/>
      <c r="RAI1209" s="5"/>
      <c r="RAJ1209" s="5"/>
      <c r="RAK1209" s="5"/>
      <c r="RAL1209" s="5"/>
      <c r="RAM1209" s="5"/>
      <c r="RAN1209" s="5"/>
      <c r="RAO1209" s="5"/>
      <c r="RAP1209" s="5"/>
      <c r="RAQ1209" s="5"/>
      <c r="RAR1209" s="5"/>
      <c r="RAS1209" s="5"/>
      <c r="RAT1209" s="5"/>
      <c r="RAU1209" s="5"/>
      <c r="RAV1209" s="5"/>
      <c r="RAW1209" s="5"/>
      <c r="RAX1209" s="5"/>
      <c r="RAY1209" s="5"/>
      <c r="RAZ1209" s="5"/>
      <c r="RBA1209" s="5"/>
      <c r="RBB1209" s="5"/>
      <c r="RBC1209" s="5"/>
      <c r="RBD1209" s="5"/>
      <c r="RBE1209" s="5"/>
      <c r="RBF1209" s="5"/>
      <c r="RBG1209" s="5"/>
      <c r="RBH1209" s="5"/>
      <c r="RBI1209" s="5"/>
      <c r="RBJ1209" s="5"/>
      <c r="RBK1209" s="5"/>
      <c r="RBL1209" s="5"/>
      <c r="RBM1209" s="5"/>
      <c r="RBN1209" s="5"/>
      <c r="RBO1209" s="5"/>
      <c r="RBP1209" s="5"/>
      <c r="RBQ1209" s="5"/>
      <c r="RBR1209" s="5"/>
      <c r="RBS1209" s="5"/>
      <c r="RBT1209" s="5"/>
      <c r="RBU1209" s="5"/>
      <c r="RBV1209" s="5"/>
      <c r="RBW1209" s="5"/>
      <c r="RBX1209" s="5"/>
      <c r="RBY1209" s="5"/>
      <c r="RBZ1209" s="5"/>
      <c r="RCA1209" s="5"/>
      <c r="RCB1209" s="5"/>
      <c r="RCC1209" s="5"/>
      <c r="RCD1209" s="5"/>
      <c r="RCE1209" s="5"/>
      <c r="RCF1209" s="5"/>
      <c r="RCG1209" s="5"/>
      <c r="RCH1209" s="5"/>
      <c r="RCI1209" s="5"/>
      <c r="RCJ1209" s="5"/>
      <c r="RCK1209" s="5"/>
      <c r="RCL1209" s="5"/>
      <c r="RCM1209" s="5"/>
      <c r="RCN1209" s="5"/>
      <c r="RCO1209" s="5"/>
      <c r="RCP1209" s="5"/>
      <c r="RCQ1209" s="5"/>
      <c r="RCR1209" s="5"/>
      <c r="RCS1209" s="5"/>
      <c r="RCT1209" s="5"/>
      <c r="RCU1209" s="5"/>
      <c r="RCV1209" s="5"/>
      <c r="RCW1209" s="5"/>
      <c r="RCX1209" s="5"/>
      <c r="RCY1209" s="5"/>
      <c r="RCZ1209" s="5"/>
      <c r="RDA1209" s="5"/>
      <c r="RDB1209" s="5"/>
      <c r="RDC1209" s="5"/>
      <c r="RDD1209" s="5"/>
      <c r="RDE1209" s="5"/>
      <c r="RDF1209" s="5"/>
      <c r="RDG1209" s="5"/>
      <c r="RDH1209" s="5"/>
      <c r="RDI1209" s="5"/>
      <c r="RDJ1209" s="5"/>
      <c r="RDK1209" s="5"/>
      <c r="RDL1209" s="5"/>
      <c r="RDM1209" s="5"/>
      <c r="RDN1209" s="5"/>
      <c r="RDO1209" s="5"/>
      <c r="RDP1209" s="5"/>
      <c r="RDQ1209" s="5"/>
      <c r="RDR1209" s="5"/>
      <c r="RDS1209" s="5"/>
      <c r="RDT1209" s="5"/>
      <c r="RDU1209" s="5"/>
      <c r="RDV1209" s="5"/>
      <c r="RDW1209" s="5"/>
      <c r="RDX1209" s="5"/>
      <c r="RDY1209" s="5"/>
      <c r="RDZ1209" s="5"/>
      <c r="REA1209" s="5"/>
      <c r="REB1209" s="5"/>
      <c r="REC1209" s="5"/>
      <c r="RED1209" s="5"/>
      <c r="REE1209" s="5"/>
      <c r="REF1209" s="5"/>
      <c r="REG1209" s="5"/>
      <c r="REH1209" s="5"/>
      <c r="REI1209" s="5"/>
      <c r="REJ1209" s="5"/>
      <c r="REK1209" s="5"/>
      <c r="REL1209" s="5"/>
      <c r="REM1209" s="5"/>
      <c r="REN1209" s="5"/>
      <c r="REO1209" s="5"/>
      <c r="REP1209" s="5"/>
      <c r="REQ1209" s="5"/>
      <c r="RER1209" s="5"/>
      <c r="RES1209" s="5"/>
      <c r="RET1209" s="5"/>
      <c r="REU1209" s="5"/>
      <c r="REV1209" s="5"/>
      <c r="REW1209" s="5"/>
      <c r="REX1209" s="5"/>
      <c r="REY1209" s="5"/>
      <c r="REZ1209" s="5"/>
      <c r="RFA1209" s="5"/>
      <c r="RFB1209" s="5"/>
      <c r="RFC1209" s="5"/>
      <c r="RFD1209" s="5"/>
      <c r="RFE1209" s="5"/>
      <c r="RFF1209" s="5"/>
      <c r="RFG1209" s="5"/>
      <c r="RFH1209" s="5"/>
      <c r="RFI1209" s="5"/>
      <c r="RFJ1209" s="5"/>
      <c r="RFK1209" s="5"/>
      <c r="RFL1209" s="5"/>
      <c r="RFM1209" s="5"/>
      <c r="RFN1209" s="5"/>
      <c r="RFO1209" s="5"/>
      <c r="RFP1209" s="5"/>
      <c r="RFQ1209" s="5"/>
      <c r="RFR1209" s="5"/>
      <c r="RFS1209" s="5"/>
      <c r="RFT1209" s="5"/>
      <c r="RFU1209" s="5"/>
      <c r="RFV1209" s="5"/>
      <c r="RFW1209" s="5"/>
      <c r="RFX1209" s="5"/>
      <c r="RFY1209" s="5"/>
      <c r="RFZ1209" s="5"/>
      <c r="RGA1209" s="5"/>
      <c r="RGB1209" s="5"/>
      <c r="RGC1209" s="5"/>
      <c r="RGD1209" s="5"/>
      <c r="RGE1209" s="5"/>
      <c r="RGF1209" s="5"/>
      <c r="RGG1209" s="5"/>
      <c r="RGH1209" s="5"/>
      <c r="RGI1209" s="5"/>
      <c r="RGJ1209" s="5"/>
      <c r="RGK1209" s="5"/>
      <c r="RGL1209" s="5"/>
      <c r="RGM1209" s="5"/>
      <c r="RGN1209" s="5"/>
      <c r="RGO1209" s="5"/>
      <c r="RGP1209" s="5"/>
      <c r="RGQ1209" s="5"/>
      <c r="RGR1209" s="5"/>
      <c r="RGS1209" s="5"/>
      <c r="RGT1209" s="5"/>
      <c r="RGU1209" s="5"/>
      <c r="RGV1209" s="5"/>
      <c r="RGW1209" s="5"/>
      <c r="RGX1209" s="5"/>
      <c r="RGY1209" s="5"/>
      <c r="RGZ1209" s="5"/>
      <c r="RHA1209" s="5"/>
      <c r="RHB1209" s="5"/>
      <c r="RHC1209" s="5"/>
      <c r="RHD1209" s="5"/>
      <c r="RHE1209" s="5"/>
      <c r="RHF1209" s="5"/>
      <c r="RHG1209" s="5"/>
      <c r="RHH1209" s="5"/>
      <c r="RHI1209" s="5"/>
      <c r="RHJ1209" s="5"/>
      <c r="RHK1209" s="5"/>
      <c r="RHL1209" s="5"/>
      <c r="RHM1209" s="5"/>
      <c r="RHN1209" s="5"/>
      <c r="RHO1209" s="5"/>
      <c r="RHP1209" s="5"/>
      <c r="RHQ1209" s="5"/>
      <c r="RHR1209" s="5"/>
      <c r="RHS1209" s="5"/>
      <c r="RHT1209" s="5"/>
      <c r="RHU1209" s="5"/>
      <c r="RHV1209" s="5"/>
      <c r="RHW1209" s="5"/>
      <c r="RHX1209" s="5"/>
      <c r="RHY1209" s="5"/>
      <c r="RHZ1209" s="5"/>
      <c r="RIA1209" s="5"/>
      <c r="RIB1209" s="5"/>
      <c r="RIC1209" s="5"/>
      <c r="RID1209" s="5"/>
      <c r="RIE1209" s="5"/>
      <c r="RIF1209" s="5"/>
      <c r="RIG1209" s="5"/>
      <c r="RIH1209" s="5"/>
      <c r="RII1209" s="5"/>
      <c r="RIJ1209" s="5"/>
      <c r="RIK1209" s="5"/>
      <c r="RIL1209" s="5"/>
      <c r="RIM1209" s="5"/>
      <c r="RIN1209" s="5"/>
      <c r="RIO1209" s="5"/>
      <c r="RIP1209" s="5"/>
      <c r="RIQ1209" s="5"/>
      <c r="RIR1209" s="5"/>
      <c r="RIS1209" s="5"/>
      <c r="RIT1209" s="5"/>
      <c r="RIU1209" s="5"/>
      <c r="RIV1209" s="5"/>
      <c r="RIW1209" s="5"/>
      <c r="RIX1209" s="5"/>
      <c r="RIY1209" s="5"/>
      <c r="RIZ1209" s="5"/>
      <c r="RJA1209" s="5"/>
      <c r="RJB1209" s="5"/>
      <c r="RJC1209" s="5"/>
      <c r="RJD1209" s="5"/>
      <c r="RJE1209" s="5"/>
      <c r="RJF1209" s="5"/>
      <c r="RJG1209" s="5"/>
      <c r="RJH1209" s="5"/>
      <c r="RJI1209" s="5"/>
      <c r="RJJ1209" s="5"/>
      <c r="RJK1209" s="5"/>
      <c r="RJL1209" s="5"/>
      <c r="RJM1209" s="5"/>
      <c r="RJN1209" s="5"/>
      <c r="RJO1209" s="5"/>
      <c r="RJP1209" s="5"/>
      <c r="RJQ1209" s="5"/>
      <c r="RJR1209" s="5"/>
      <c r="RJS1209" s="5"/>
      <c r="RJT1209" s="5"/>
      <c r="RJU1209" s="5"/>
      <c r="RJV1209" s="5"/>
      <c r="RJW1209" s="5"/>
      <c r="RJX1209" s="5"/>
      <c r="RJY1209" s="5"/>
      <c r="RJZ1209" s="5"/>
      <c r="RKA1209" s="5"/>
      <c r="RKB1209" s="5"/>
      <c r="RKC1209" s="5"/>
      <c r="RKD1209" s="5"/>
      <c r="RKE1209" s="5"/>
      <c r="RKF1209" s="5"/>
      <c r="RKG1209" s="5"/>
      <c r="RKH1209" s="5"/>
      <c r="RKI1209" s="5"/>
      <c r="RKJ1209" s="5"/>
      <c r="RKK1209" s="5"/>
      <c r="RKL1209" s="5"/>
      <c r="RKM1209" s="5"/>
      <c r="RKN1209" s="5"/>
      <c r="RKO1209" s="5"/>
      <c r="RKP1209" s="5"/>
      <c r="RKQ1209" s="5"/>
      <c r="RKR1209" s="5"/>
      <c r="RKS1209" s="5"/>
      <c r="RKT1209" s="5"/>
      <c r="RKU1209" s="5"/>
      <c r="RKV1209" s="5"/>
      <c r="RKW1209" s="5"/>
      <c r="RKX1209" s="5"/>
      <c r="RKY1209" s="5"/>
      <c r="RKZ1209" s="5"/>
      <c r="RLA1209" s="5"/>
      <c r="RLB1209" s="5"/>
      <c r="RLC1209" s="5"/>
      <c r="RLD1209" s="5"/>
      <c r="RLE1209" s="5"/>
      <c r="RLF1209" s="5"/>
      <c r="RLG1209" s="5"/>
      <c r="RLH1209" s="5"/>
      <c r="RLI1209" s="5"/>
      <c r="RLJ1209" s="5"/>
      <c r="RLK1209" s="5"/>
      <c r="RLL1209" s="5"/>
      <c r="RLM1209" s="5"/>
      <c r="RLN1209" s="5"/>
      <c r="RLO1209" s="5"/>
      <c r="RLP1209" s="5"/>
      <c r="RLQ1209" s="5"/>
      <c r="RLR1209" s="5"/>
      <c r="RLS1209" s="5"/>
      <c r="RLT1209" s="5"/>
      <c r="RLU1209" s="5"/>
      <c r="RLV1209" s="5"/>
      <c r="RLW1209" s="5"/>
      <c r="RLX1209" s="5"/>
      <c r="RLY1209" s="5"/>
      <c r="RLZ1209" s="5"/>
      <c r="RMA1209" s="5"/>
      <c r="RMB1209" s="5"/>
      <c r="RMC1209" s="5"/>
      <c r="RMD1209" s="5"/>
      <c r="RME1209" s="5"/>
      <c r="RMF1209" s="5"/>
      <c r="RMG1209" s="5"/>
      <c r="RMH1209" s="5"/>
      <c r="RMI1209" s="5"/>
      <c r="RMJ1209" s="5"/>
      <c r="RMK1209" s="5"/>
      <c r="RML1209" s="5"/>
      <c r="RMM1209" s="5"/>
      <c r="RMN1209" s="5"/>
      <c r="RMO1209" s="5"/>
      <c r="RMP1209" s="5"/>
      <c r="RMQ1209" s="5"/>
      <c r="RMR1209" s="5"/>
      <c r="RMS1209" s="5"/>
      <c r="RMT1209" s="5"/>
      <c r="RMU1209" s="5"/>
      <c r="RMV1209" s="5"/>
      <c r="RMW1209" s="5"/>
      <c r="RMX1209" s="5"/>
      <c r="RMY1209" s="5"/>
      <c r="RMZ1209" s="5"/>
      <c r="RNA1209" s="5"/>
      <c r="RNB1209" s="5"/>
      <c r="RNC1209" s="5"/>
      <c r="RND1209" s="5"/>
      <c r="RNE1209" s="5"/>
      <c r="RNF1209" s="5"/>
      <c r="RNG1209" s="5"/>
      <c r="RNH1209" s="5"/>
      <c r="RNI1209" s="5"/>
      <c r="RNJ1209" s="5"/>
      <c r="RNK1209" s="5"/>
      <c r="RNL1209" s="5"/>
      <c r="RNM1209" s="5"/>
      <c r="RNN1209" s="5"/>
      <c r="RNO1209" s="5"/>
      <c r="RNP1209" s="5"/>
      <c r="RNQ1209" s="5"/>
      <c r="RNR1209" s="5"/>
      <c r="RNS1209" s="5"/>
      <c r="RNT1209" s="5"/>
      <c r="RNU1209" s="5"/>
      <c r="RNV1209" s="5"/>
      <c r="RNW1209" s="5"/>
      <c r="RNX1209" s="5"/>
      <c r="RNY1209" s="5"/>
      <c r="RNZ1209" s="5"/>
      <c r="ROA1209" s="5"/>
      <c r="ROB1209" s="5"/>
      <c r="ROC1209" s="5"/>
      <c r="ROD1209" s="5"/>
      <c r="ROE1209" s="5"/>
      <c r="ROF1209" s="5"/>
      <c r="ROG1209" s="5"/>
      <c r="ROH1209" s="5"/>
      <c r="ROI1209" s="5"/>
      <c r="ROJ1209" s="5"/>
      <c r="ROK1209" s="5"/>
      <c r="ROL1209" s="5"/>
      <c r="ROM1209" s="5"/>
      <c r="RON1209" s="5"/>
      <c r="ROO1209" s="5"/>
      <c r="ROP1209" s="5"/>
      <c r="ROQ1209" s="5"/>
      <c r="ROR1209" s="5"/>
      <c r="ROS1209" s="5"/>
      <c r="ROT1209" s="5"/>
      <c r="ROU1209" s="5"/>
      <c r="ROV1209" s="5"/>
      <c r="ROW1209" s="5"/>
      <c r="ROX1209" s="5"/>
      <c r="ROY1209" s="5"/>
      <c r="ROZ1209" s="5"/>
      <c r="RPA1209" s="5"/>
      <c r="RPB1209" s="5"/>
      <c r="RPC1209" s="5"/>
      <c r="RPD1209" s="5"/>
      <c r="RPE1209" s="5"/>
      <c r="RPF1209" s="5"/>
      <c r="RPG1209" s="5"/>
      <c r="RPH1209" s="5"/>
      <c r="RPI1209" s="5"/>
      <c r="RPJ1209" s="5"/>
      <c r="RPK1209" s="5"/>
      <c r="RPL1209" s="5"/>
      <c r="RPM1209" s="5"/>
      <c r="RPN1209" s="5"/>
      <c r="RPO1209" s="5"/>
      <c r="RPP1209" s="5"/>
      <c r="RPQ1209" s="5"/>
      <c r="RPR1209" s="5"/>
      <c r="RPS1209" s="5"/>
      <c r="RPT1209" s="5"/>
      <c r="RPU1209" s="5"/>
      <c r="RPV1209" s="5"/>
      <c r="RPW1209" s="5"/>
      <c r="RPX1209" s="5"/>
      <c r="RPY1209" s="5"/>
      <c r="RPZ1209" s="5"/>
      <c r="RQA1209" s="5"/>
      <c r="RQB1209" s="5"/>
      <c r="RQC1209" s="5"/>
      <c r="RQD1209" s="5"/>
      <c r="RQE1209" s="5"/>
      <c r="RQF1209" s="5"/>
      <c r="RQG1209" s="5"/>
      <c r="RQH1209" s="5"/>
      <c r="RQI1209" s="5"/>
      <c r="RQJ1209" s="5"/>
      <c r="RQK1209" s="5"/>
      <c r="RQL1209" s="5"/>
      <c r="RQM1209" s="5"/>
      <c r="RQN1209" s="5"/>
      <c r="RQO1209" s="5"/>
      <c r="RQP1209" s="5"/>
      <c r="RQQ1209" s="5"/>
      <c r="RQR1209" s="5"/>
      <c r="RQS1209" s="5"/>
      <c r="RQT1209" s="5"/>
      <c r="RQU1209" s="5"/>
      <c r="RQV1209" s="5"/>
      <c r="RQW1209" s="5"/>
      <c r="RQX1209" s="5"/>
      <c r="RQY1209" s="5"/>
      <c r="RQZ1209" s="5"/>
      <c r="RRA1209" s="5"/>
      <c r="RRB1209" s="5"/>
      <c r="RRC1209" s="5"/>
      <c r="RRD1209" s="5"/>
      <c r="RRE1209" s="5"/>
      <c r="RRF1209" s="5"/>
      <c r="RRG1209" s="5"/>
      <c r="RRH1209" s="5"/>
      <c r="RRI1209" s="5"/>
      <c r="RRJ1209" s="5"/>
      <c r="RRK1209" s="5"/>
      <c r="RRL1209" s="5"/>
      <c r="RRM1209" s="5"/>
      <c r="RRN1209" s="5"/>
      <c r="RRO1209" s="5"/>
      <c r="RRP1209" s="5"/>
      <c r="RRQ1209" s="5"/>
      <c r="RRR1209" s="5"/>
      <c r="RRS1209" s="5"/>
      <c r="RRT1209" s="5"/>
      <c r="RRU1209" s="5"/>
      <c r="RRV1209" s="5"/>
      <c r="RRW1209" s="5"/>
      <c r="RRX1209" s="5"/>
      <c r="RRY1209" s="5"/>
      <c r="RRZ1209" s="5"/>
      <c r="RSA1209" s="5"/>
      <c r="RSB1209" s="5"/>
      <c r="RSC1209" s="5"/>
      <c r="RSD1209" s="5"/>
      <c r="RSE1209" s="5"/>
      <c r="RSF1209" s="5"/>
      <c r="RSG1209" s="5"/>
      <c r="RSH1209" s="5"/>
      <c r="RSI1209" s="5"/>
      <c r="RSJ1209" s="5"/>
      <c r="RSK1209" s="5"/>
      <c r="RSL1209" s="5"/>
      <c r="RSM1209" s="5"/>
      <c r="RSN1209" s="5"/>
      <c r="RSO1209" s="5"/>
      <c r="RSP1209" s="5"/>
      <c r="RSQ1209" s="5"/>
      <c r="RSR1209" s="5"/>
      <c r="RSS1209" s="5"/>
      <c r="RST1209" s="5"/>
      <c r="RSU1209" s="5"/>
      <c r="RSV1209" s="5"/>
      <c r="RSW1209" s="5"/>
      <c r="RSX1209" s="5"/>
      <c r="RSY1209" s="5"/>
      <c r="RSZ1209" s="5"/>
      <c r="RTA1209" s="5"/>
      <c r="RTB1209" s="5"/>
      <c r="RTC1209" s="5"/>
      <c r="RTD1209" s="5"/>
      <c r="RTE1209" s="5"/>
      <c r="RTF1209" s="5"/>
      <c r="RTG1209" s="5"/>
      <c r="RTH1209" s="5"/>
      <c r="RTI1209" s="5"/>
      <c r="RTJ1209" s="5"/>
      <c r="RTK1209" s="5"/>
      <c r="RTL1209" s="5"/>
      <c r="RTM1209" s="5"/>
      <c r="RTN1209" s="5"/>
      <c r="RTO1209" s="5"/>
      <c r="RTP1209" s="5"/>
      <c r="RTQ1209" s="5"/>
      <c r="RTR1209" s="5"/>
      <c r="RTS1209" s="5"/>
      <c r="RTT1209" s="5"/>
      <c r="RTU1209" s="5"/>
      <c r="RTV1209" s="5"/>
      <c r="RTW1209" s="5"/>
      <c r="RTX1209" s="5"/>
      <c r="RTY1209" s="5"/>
      <c r="RTZ1209" s="5"/>
      <c r="RUA1209" s="5"/>
      <c r="RUB1209" s="5"/>
      <c r="RUC1209" s="5"/>
      <c r="RUD1209" s="5"/>
      <c r="RUE1209" s="5"/>
      <c r="RUF1209" s="5"/>
      <c r="RUG1209" s="5"/>
      <c r="RUH1209" s="5"/>
      <c r="RUI1209" s="5"/>
      <c r="RUJ1209" s="5"/>
      <c r="RUK1209" s="5"/>
      <c r="RUL1209" s="5"/>
      <c r="RUM1209" s="5"/>
      <c r="RUN1209" s="5"/>
      <c r="RUO1209" s="5"/>
      <c r="RUP1209" s="5"/>
      <c r="RUQ1209" s="5"/>
      <c r="RUR1209" s="5"/>
      <c r="RUS1209" s="5"/>
      <c r="RUT1209" s="5"/>
      <c r="RUU1209" s="5"/>
      <c r="RUV1209" s="5"/>
      <c r="RUW1209" s="5"/>
      <c r="RUX1209" s="5"/>
      <c r="RUY1209" s="5"/>
      <c r="RUZ1209" s="5"/>
      <c r="RVA1209" s="5"/>
      <c r="RVB1209" s="5"/>
      <c r="RVC1209" s="5"/>
      <c r="RVD1209" s="5"/>
      <c r="RVE1209" s="5"/>
      <c r="RVF1209" s="5"/>
      <c r="RVG1209" s="5"/>
      <c r="RVH1209" s="5"/>
      <c r="RVI1209" s="5"/>
      <c r="RVJ1209" s="5"/>
      <c r="RVK1209" s="5"/>
      <c r="RVL1209" s="5"/>
      <c r="RVM1209" s="5"/>
      <c r="RVN1209" s="5"/>
      <c r="RVO1209" s="5"/>
      <c r="RVP1209" s="5"/>
      <c r="RVQ1209" s="5"/>
      <c r="RVR1209" s="5"/>
      <c r="RVS1209" s="5"/>
      <c r="RVT1209" s="5"/>
      <c r="RVU1209" s="5"/>
      <c r="RVV1209" s="5"/>
      <c r="RVW1209" s="5"/>
      <c r="RVX1209" s="5"/>
      <c r="RVY1209" s="5"/>
      <c r="RVZ1209" s="5"/>
      <c r="RWA1209" s="5"/>
      <c r="RWB1209" s="5"/>
      <c r="RWC1209" s="5"/>
      <c r="RWD1209" s="5"/>
      <c r="RWE1209" s="5"/>
      <c r="RWF1209" s="5"/>
      <c r="RWG1209" s="5"/>
      <c r="RWH1209" s="5"/>
      <c r="RWI1209" s="5"/>
      <c r="RWJ1209" s="5"/>
      <c r="RWK1209" s="5"/>
      <c r="RWL1209" s="5"/>
      <c r="RWM1209" s="5"/>
      <c r="RWN1209" s="5"/>
      <c r="RWO1209" s="5"/>
      <c r="RWP1209" s="5"/>
      <c r="RWQ1209" s="5"/>
      <c r="RWR1209" s="5"/>
      <c r="RWS1209" s="5"/>
      <c r="RWT1209" s="5"/>
      <c r="RWU1209" s="5"/>
      <c r="RWV1209" s="5"/>
      <c r="RWW1209" s="5"/>
      <c r="RWX1209" s="5"/>
      <c r="RWY1209" s="5"/>
      <c r="RWZ1209" s="5"/>
      <c r="RXA1209" s="5"/>
      <c r="RXB1209" s="5"/>
      <c r="RXC1209" s="5"/>
      <c r="RXD1209" s="5"/>
      <c r="RXE1209" s="5"/>
      <c r="RXF1209" s="5"/>
      <c r="RXG1209" s="5"/>
      <c r="RXH1209" s="5"/>
      <c r="RXI1209" s="5"/>
      <c r="RXJ1209" s="5"/>
      <c r="RXK1209" s="5"/>
      <c r="RXL1209" s="5"/>
      <c r="RXM1209" s="5"/>
      <c r="RXN1209" s="5"/>
      <c r="RXO1209" s="5"/>
      <c r="RXP1209" s="5"/>
      <c r="RXQ1209" s="5"/>
      <c r="RXR1209" s="5"/>
      <c r="RXS1209" s="5"/>
      <c r="RXT1209" s="5"/>
      <c r="RXU1209" s="5"/>
      <c r="RXV1209" s="5"/>
      <c r="RXW1209" s="5"/>
      <c r="RXX1209" s="5"/>
      <c r="RXY1209" s="5"/>
      <c r="RXZ1209" s="5"/>
      <c r="RYA1209" s="5"/>
      <c r="RYB1209" s="5"/>
      <c r="RYC1209" s="5"/>
      <c r="RYD1209" s="5"/>
      <c r="RYE1209" s="5"/>
      <c r="RYF1209" s="5"/>
      <c r="RYG1209" s="5"/>
      <c r="RYH1209" s="5"/>
      <c r="RYI1209" s="5"/>
      <c r="RYJ1209" s="5"/>
      <c r="RYK1209" s="5"/>
      <c r="RYL1209" s="5"/>
      <c r="RYM1209" s="5"/>
      <c r="RYN1209" s="5"/>
      <c r="RYO1209" s="5"/>
      <c r="RYP1209" s="5"/>
      <c r="RYQ1209" s="5"/>
      <c r="RYR1209" s="5"/>
      <c r="RYS1209" s="5"/>
      <c r="RYT1209" s="5"/>
      <c r="RYU1209" s="5"/>
      <c r="RYV1209" s="5"/>
      <c r="RYW1209" s="5"/>
      <c r="RYX1209" s="5"/>
      <c r="RYY1209" s="5"/>
      <c r="RYZ1209" s="5"/>
      <c r="RZA1209" s="5"/>
      <c r="RZB1209" s="5"/>
      <c r="RZC1209" s="5"/>
      <c r="RZD1209" s="5"/>
      <c r="RZE1209" s="5"/>
      <c r="RZF1209" s="5"/>
      <c r="RZG1209" s="5"/>
      <c r="RZH1209" s="5"/>
      <c r="RZI1209" s="5"/>
      <c r="RZJ1209" s="5"/>
      <c r="RZK1209" s="5"/>
      <c r="RZL1209" s="5"/>
      <c r="RZM1209" s="5"/>
      <c r="RZN1209" s="5"/>
      <c r="RZO1209" s="5"/>
      <c r="RZP1209" s="5"/>
      <c r="RZQ1209" s="5"/>
      <c r="RZR1209" s="5"/>
      <c r="RZS1209" s="5"/>
      <c r="RZT1209" s="5"/>
      <c r="RZU1209" s="5"/>
      <c r="RZV1209" s="5"/>
      <c r="RZW1209" s="5"/>
      <c r="RZX1209" s="5"/>
      <c r="RZY1209" s="5"/>
      <c r="RZZ1209" s="5"/>
      <c r="SAA1209" s="5"/>
      <c r="SAB1209" s="5"/>
      <c r="SAC1209" s="5"/>
      <c r="SAD1209" s="5"/>
      <c r="SAE1209" s="5"/>
      <c r="SAF1209" s="5"/>
      <c r="SAG1209" s="5"/>
      <c r="SAH1209" s="5"/>
      <c r="SAI1209" s="5"/>
      <c r="SAJ1209" s="5"/>
      <c r="SAK1209" s="5"/>
      <c r="SAL1209" s="5"/>
      <c r="SAM1209" s="5"/>
      <c r="SAN1209" s="5"/>
      <c r="SAO1209" s="5"/>
      <c r="SAP1209" s="5"/>
      <c r="SAQ1209" s="5"/>
      <c r="SAR1209" s="5"/>
      <c r="SAS1209" s="5"/>
      <c r="SAT1209" s="5"/>
      <c r="SAU1209" s="5"/>
      <c r="SAV1209" s="5"/>
      <c r="SAW1209" s="5"/>
      <c r="SAX1209" s="5"/>
      <c r="SAY1209" s="5"/>
      <c r="SAZ1209" s="5"/>
      <c r="SBA1209" s="5"/>
      <c r="SBB1209" s="5"/>
      <c r="SBC1209" s="5"/>
      <c r="SBD1209" s="5"/>
      <c r="SBE1209" s="5"/>
      <c r="SBF1209" s="5"/>
      <c r="SBG1209" s="5"/>
      <c r="SBH1209" s="5"/>
      <c r="SBI1209" s="5"/>
      <c r="SBJ1209" s="5"/>
      <c r="SBK1209" s="5"/>
      <c r="SBL1209" s="5"/>
      <c r="SBM1209" s="5"/>
      <c r="SBN1209" s="5"/>
      <c r="SBO1209" s="5"/>
      <c r="SBP1209" s="5"/>
      <c r="SBQ1209" s="5"/>
      <c r="SBR1209" s="5"/>
      <c r="SBS1209" s="5"/>
      <c r="SBT1209" s="5"/>
      <c r="SBU1209" s="5"/>
      <c r="SBV1209" s="5"/>
      <c r="SBW1209" s="5"/>
      <c r="SBX1209" s="5"/>
      <c r="SBY1209" s="5"/>
      <c r="SBZ1209" s="5"/>
      <c r="SCA1209" s="5"/>
      <c r="SCB1209" s="5"/>
      <c r="SCC1209" s="5"/>
      <c r="SCD1209" s="5"/>
      <c r="SCE1209" s="5"/>
      <c r="SCF1209" s="5"/>
      <c r="SCG1209" s="5"/>
      <c r="SCH1209" s="5"/>
      <c r="SCI1209" s="5"/>
      <c r="SCJ1209" s="5"/>
      <c r="SCK1209" s="5"/>
      <c r="SCL1209" s="5"/>
      <c r="SCM1209" s="5"/>
      <c r="SCN1209" s="5"/>
      <c r="SCO1209" s="5"/>
      <c r="SCP1209" s="5"/>
      <c r="SCQ1209" s="5"/>
      <c r="SCR1209" s="5"/>
      <c r="SCS1209" s="5"/>
      <c r="SCT1209" s="5"/>
      <c r="SCU1209" s="5"/>
      <c r="SCV1209" s="5"/>
      <c r="SCW1209" s="5"/>
      <c r="SCX1209" s="5"/>
      <c r="SCY1209" s="5"/>
      <c r="SCZ1209" s="5"/>
      <c r="SDA1209" s="5"/>
      <c r="SDB1209" s="5"/>
      <c r="SDC1209" s="5"/>
      <c r="SDD1209" s="5"/>
      <c r="SDE1209" s="5"/>
      <c r="SDF1209" s="5"/>
      <c r="SDG1209" s="5"/>
      <c r="SDH1209" s="5"/>
      <c r="SDI1209" s="5"/>
      <c r="SDJ1209" s="5"/>
      <c r="SDK1209" s="5"/>
      <c r="SDL1209" s="5"/>
      <c r="SDM1209" s="5"/>
      <c r="SDN1209" s="5"/>
      <c r="SDO1209" s="5"/>
      <c r="SDP1209" s="5"/>
      <c r="SDQ1209" s="5"/>
      <c r="SDR1209" s="5"/>
      <c r="SDS1209" s="5"/>
      <c r="SDT1209" s="5"/>
      <c r="SDU1209" s="5"/>
      <c r="SDV1209" s="5"/>
      <c r="SDW1209" s="5"/>
      <c r="SDX1209" s="5"/>
      <c r="SDY1209" s="5"/>
      <c r="SDZ1209" s="5"/>
      <c r="SEA1209" s="5"/>
      <c r="SEB1209" s="5"/>
      <c r="SEC1209" s="5"/>
      <c r="SED1209" s="5"/>
      <c r="SEE1209" s="5"/>
      <c r="SEF1209" s="5"/>
      <c r="SEG1209" s="5"/>
      <c r="SEH1209" s="5"/>
      <c r="SEI1209" s="5"/>
      <c r="SEJ1209" s="5"/>
      <c r="SEK1209" s="5"/>
      <c r="SEL1209" s="5"/>
      <c r="SEM1209" s="5"/>
      <c r="SEN1209" s="5"/>
      <c r="SEO1209" s="5"/>
      <c r="SEP1209" s="5"/>
      <c r="SEQ1209" s="5"/>
      <c r="SER1209" s="5"/>
      <c r="SES1209" s="5"/>
      <c r="SET1209" s="5"/>
      <c r="SEU1209" s="5"/>
      <c r="SEV1209" s="5"/>
      <c r="SEW1209" s="5"/>
      <c r="SEX1209" s="5"/>
      <c r="SEY1209" s="5"/>
      <c r="SEZ1209" s="5"/>
      <c r="SFA1209" s="5"/>
      <c r="SFB1209" s="5"/>
      <c r="SFC1209" s="5"/>
      <c r="SFD1209" s="5"/>
      <c r="SFE1209" s="5"/>
      <c r="SFF1209" s="5"/>
      <c r="SFG1209" s="5"/>
      <c r="SFH1209" s="5"/>
      <c r="SFI1209" s="5"/>
      <c r="SFJ1209" s="5"/>
      <c r="SFK1209" s="5"/>
      <c r="SFL1209" s="5"/>
      <c r="SFM1209" s="5"/>
      <c r="SFN1209" s="5"/>
      <c r="SFO1209" s="5"/>
      <c r="SFP1209" s="5"/>
      <c r="SFQ1209" s="5"/>
      <c r="SFR1209" s="5"/>
      <c r="SFS1209" s="5"/>
      <c r="SFT1209" s="5"/>
      <c r="SFU1209" s="5"/>
      <c r="SFV1209" s="5"/>
      <c r="SFW1209" s="5"/>
      <c r="SFX1209" s="5"/>
      <c r="SFY1209" s="5"/>
      <c r="SFZ1209" s="5"/>
      <c r="SGA1209" s="5"/>
      <c r="SGB1209" s="5"/>
      <c r="SGC1209" s="5"/>
      <c r="SGD1209" s="5"/>
      <c r="SGE1209" s="5"/>
      <c r="SGF1209" s="5"/>
      <c r="SGG1209" s="5"/>
      <c r="SGH1209" s="5"/>
      <c r="SGI1209" s="5"/>
      <c r="SGJ1209" s="5"/>
      <c r="SGK1209" s="5"/>
      <c r="SGL1209" s="5"/>
      <c r="SGM1209" s="5"/>
      <c r="SGN1209" s="5"/>
      <c r="SGO1209" s="5"/>
      <c r="SGP1209" s="5"/>
      <c r="SGQ1209" s="5"/>
      <c r="SGR1209" s="5"/>
      <c r="SGS1209" s="5"/>
      <c r="SGT1209" s="5"/>
      <c r="SGU1209" s="5"/>
      <c r="SGV1209" s="5"/>
      <c r="SGW1209" s="5"/>
      <c r="SGX1209" s="5"/>
      <c r="SGY1209" s="5"/>
      <c r="SGZ1209" s="5"/>
      <c r="SHA1209" s="5"/>
      <c r="SHB1209" s="5"/>
      <c r="SHC1209" s="5"/>
      <c r="SHD1209" s="5"/>
      <c r="SHE1209" s="5"/>
      <c r="SHF1209" s="5"/>
      <c r="SHG1209" s="5"/>
      <c r="SHH1209" s="5"/>
      <c r="SHI1209" s="5"/>
      <c r="SHJ1209" s="5"/>
      <c r="SHK1209" s="5"/>
      <c r="SHL1209" s="5"/>
      <c r="SHM1209" s="5"/>
      <c r="SHN1209" s="5"/>
      <c r="SHO1209" s="5"/>
      <c r="SHP1209" s="5"/>
      <c r="SHQ1209" s="5"/>
      <c r="SHR1209" s="5"/>
      <c r="SHS1209" s="5"/>
      <c r="SHT1209" s="5"/>
      <c r="SHU1209" s="5"/>
      <c r="SHV1209" s="5"/>
      <c r="SHW1209" s="5"/>
      <c r="SHX1209" s="5"/>
      <c r="SHY1209" s="5"/>
      <c r="SHZ1209" s="5"/>
      <c r="SIA1209" s="5"/>
      <c r="SIB1209" s="5"/>
      <c r="SIC1209" s="5"/>
      <c r="SID1209" s="5"/>
      <c r="SIE1209" s="5"/>
      <c r="SIF1209" s="5"/>
      <c r="SIG1209" s="5"/>
      <c r="SIH1209" s="5"/>
      <c r="SII1209" s="5"/>
      <c r="SIJ1209" s="5"/>
      <c r="SIK1209" s="5"/>
      <c r="SIL1209" s="5"/>
      <c r="SIM1209" s="5"/>
      <c r="SIN1209" s="5"/>
      <c r="SIO1209" s="5"/>
      <c r="SIP1209" s="5"/>
      <c r="SIQ1209" s="5"/>
      <c r="SIR1209" s="5"/>
      <c r="SIS1209" s="5"/>
      <c r="SIT1209" s="5"/>
      <c r="SIU1209" s="5"/>
      <c r="SIV1209" s="5"/>
      <c r="SIW1209" s="5"/>
      <c r="SIX1209" s="5"/>
      <c r="SIY1209" s="5"/>
      <c r="SIZ1209" s="5"/>
      <c r="SJA1209" s="5"/>
      <c r="SJB1209" s="5"/>
      <c r="SJC1209" s="5"/>
      <c r="SJD1209" s="5"/>
      <c r="SJE1209" s="5"/>
      <c r="SJF1209" s="5"/>
      <c r="SJG1209" s="5"/>
      <c r="SJH1209" s="5"/>
      <c r="SJI1209" s="5"/>
      <c r="SJJ1209" s="5"/>
      <c r="SJK1209" s="5"/>
      <c r="SJL1209" s="5"/>
      <c r="SJM1209" s="5"/>
      <c r="SJN1209" s="5"/>
      <c r="SJO1209" s="5"/>
      <c r="SJP1209" s="5"/>
      <c r="SJQ1209" s="5"/>
      <c r="SJR1209" s="5"/>
      <c r="SJS1209" s="5"/>
      <c r="SJT1209" s="5"/>
      <c r="SJU1209" s="5"/>
      <c r="SJV1209" s="5"/>
      <c r="SJW1209" s="5"/>
      <c r="SJX1209" s="5"/>
      <c r="SJY1209" s="5"/>
      <c r="SJZ1209" s="5"/>
      <c r="SKA1209" s="5"/>
      <c r="SKB1209" s="5"/>
      <c r="SKC1209" s="5"/>
      <c r="SKD1209" s="5"/>
      <c r="SKE1209" s="5"/>
      <c r="SKF1209" s="5"/>
      <c r="SKG1209" s="5"/>
      <c r="SKH1209" s="5"/>
      <c r="SKI1209" s="5"/>
      <c r="SKJ1209" s="5"/>
      <c r="SKK1209" s="5"/>
      <c r="SKL1209" s="5"/>
      <c r="SKM1209" s="5"/>
      <c r="SKN1209" s="5"/>
      <c r="SKO1209" s="5"/>
      <c r="SKP1209" s="5"/>
      <c r="SKQ1209" s="5"/>
      <c r="SKR1209" s="5"/>
      <c r="SKS1209" s="5"/>
      <c r="SKT1209" s="5"/>
      <c r="SKU1209" s="5"/>
      <c r="SKV1209" s="5"/>
      <c r="SKW1209" s="5"/>
      <c r="SKX1209" s="5"/>
      <c r="SKY1209" s="5"/>
      <c r="SKZ1209" s="5"/>
      <c r="SLA1209" s="5"/>
      <c r="SLB1209" s="5"/>
      <c r="SLC1209" s="5"/>
      <c r="SLD1209" s="5"/>
      <c r="SLE1209" s="5"/>
      <c r="SLF1209" s="5"/>
      <c r="SLG1209" s="5"/>
      <c r="SLH1209" s="5"/>
      <c r="SLI1209" s="5"/>
      <c r="SLJ1209" s="5"/>
      <c r="SLK1209" s="5"/>
      <c r="SLL1209" s="5"/>
      <c r="SLM1209" s="5"/>
      <c r="SLN1209" s="5"/>
      <c r="SLO1209" s="5"/>
      <c r="SLP1209" s="5"/>
      <c r="SLQ1209" s="5"/>
      <c r="SLR1209" s="5"/>
      <c r="SLS1209" s="5"/>
      <c r="SLT1209" s="5"/>
      <c r="SLU1209" s="5"/>
      <c r="SLV1209" s="5"/>
      <c r="SLW1209" s="5"/>
      <c r="SLX1209" s="5"/>
      <c r="SLY1209" s="5"/>
      <c r="SLZ1209" s="5"/>
      <c r="SMA1209" s="5"/>
      <c r="SMB1209" s="5"/>
      <c r="SMC1209" s="5"/>
      <c r="SMD1209" s="5"/>
      <c r="SME1209" s="5"/>
      <c r="SMF1209" s="5"/>
      <c r="SMG1209" s="5"/>
      <c r="SMH1209" s="5"/>
      <c r="SMI1209" s="5"/>
      <c r="SMJ1209" s="5"/>
      <c r="SMK1209" s="5"/>
      <c r="SML1209" s="5"/>
      <c r="SMM1209" s="5"/>
      <c r="SMN1209" s="5"/>
      <c r="SMO1209" s="5"/>
      <c r="SMP1209" s="5"/>
      <c r="SMQ1209" s="5"/>
      <c r="SMR1209" s="5"/>
      <c r="SMS1209" s="5"/>
      <c r="SMT1209" s="5"/>
      <c r="SMU1209" s="5"/>
      <c r="SMV1209" s="5"/>
      <c r="SMW1209" s="5"/>
      <c r="SMX1209" s="5"/>
      <c r="SMY1209" s="5"/>
      <c r="SMZ1209" s="5"/>
      <c r="SNA1209" s="5"/>
      <c r="SNB1209" s="5"/>
      <c r="SNC1209" s="5"/>
      <c r="SND1209" s="5"/>
      <c r="SNE1209" s="5"/>
      <c r="SNF1209" s="5"/>
      <c r="SNG1209" s="5"/>
      <c r="SNH1209" s="5"/>
      <c r="SNI1209" s="5"/>
      <c r="SNJ1209" s="5"/>
      <c r="SNK1209" s="5"/>
      <c r="SNL1209" s="5"/>
      <c r="SNM1209" s="5"/>
      <c r="SNN1209" s="5"/>
      <c r="SNO1209" s="5"/>
      <c r="SNP1209" s="5"/>
      <c r="SNQ1209" s="5"/>
      <c r="SNR1209" s="5"/>
      <c r="SNS1209" s="5"/>
      <c r="SNT1209" s="5"/>
      <c r="SNU1209" s="5"/>
      <c r="SNV1209" s="5"/>
      <c r="SNW1209" s="5"/>
      <c r="SNX1209" s="5"/>
      <c r="SNY1209" s="5"/>
      <c r="SNZ1209" s="5"/>
      <c r="SOA1209" s="5"/>
      <c r="SOB1209" s="5"/>
      <c r="SOC1209" s="5"/>
      <c r="SOD1209" s="5"/>
      <c r="SOE1209" s="5"/>
      <c r="SOF1209" s="5"/>
      <c r="SOG1209" s="5"/>
      <c r="SOH1209" s="5"/>
      <c r="SOI1209" s="5"/>
      <c r="SOJ1209" s="5"/>
      <c r="SOK1209" s="5"/>
      <c r="SOL1209" s="5"/>
      <c r="SOM1209" s="5"/>
      <c r="SON1209" s="5"/>
      <c r="SOO1209" s="5"/>
      <c r="SOP1209" s="5"/>
      <c r="SOQ1209" s="5"/>
      <c r="SOR1209" s="5"/>
      <c r="SOS1209" s="5"/>
      <c r="SOT1209" s="5"/>
      <c r="SOU1209" s="5"/>
      <c r="SOV1209" s="5"/>
      <c r="SOW1209" s="5"/>
      <c r="SOX1209" s="5"/>
      <c r="SOY1209" s="5"/>
      <c r="SOZ1209" s="5"/>
      <c r="SPA1209" s="5"/>
      <c r="SPB1209" s="5"/>
      <c r="SPC1209" s="5"/>
      <c r="SPD1209" s="5"/>
      <c r="SPE1209" s="5"/>
      <c r="SPF1209" s="5"/>
      <c r="SPG1209" s="5"/>
      <c r="SPH1209" s="5"/>
      <c r="SPI1209" s="5"/>
      <c r="SPJ1209" s="5"/>
      <c r="SPK1209" s="5"/>
      <c r="SPL1209" s="5"/>
      <c r="SPM1209" s="5"/>
      <c r="SPN1209" s="5"/>
      <c r="SPO1209" s="5"/>
      <c r="SPP1209" s="5"/>
      <c r="SPQ1209" s="5"/>
      <c r="SPR1209" s="5"/>
      <c r="SPS1209" s="5"/>
      <c r="SPT1209" s="5"/>
      <c r="SPU1209" s="5"/>
      <c r="SPV1209" s="5"/>
      <c r="SPW1209" s="5"/>
      <c r="SPX1209" s="5"/>
      <c r="SPY1209" s="5"/>
      <c r="SPZ1209" s="5"/>
      <c r="SQA1209" s="5"/>
      <c r="SQB1209" s="5"/>
      <c r="SQC1209" s="5"/>
      <c r="SQD1209" s="5"/>
      <c r="SQE1209" s="5"/>
      <c r="SQF1209" s="5"/>
      <c r="SQG1209" s="5"/>
      <c r="SQH1209" s="5"/>
      <c r="SQI1209" s="5"/>
      <c r="SQJ1209" s="5"/>
      <c r="SQK1209" s="5"/>
      <c r="SQL1209" s="5"/>
      <c r="SQM1209" s="5"/>
      <c r="SQN1209" s="5"/>
      <c r="SQO1209" s="5"/>
      <c r="SQP1209" s="5"/>
      <c r="SQQ1209" s="5"/>
      <c r="SQR1209" s="5"/>
      <c r="SQS1209" s="5"/>
      <c r="SQT1209" s="5"/>
      <c r="SQU1209" s="5"/>
      <c r="SQV1209" s="5"/>
      <c r="SQW1209" s="5"/>
      <c r="SQX1209" s="5"/>
      <c r="SQY1209" s="5"/>
      <c r="SQZ1209" s="5"/>
      <c r="SRA1209" s="5"/>
      <c r="SRB1209" s="5"/>
      <c r="SRC1209" s="5"/>
      <c r="SRD1209" s="5"/>
      <c r="SRE1209" s="5"/>
      <c r="SRF1209" s="5"/>
      <c r="SRG1209" s="5"/>
      <c r="SRH1209" s="5"/>
      <c r="SRI1209" s="5"/>
      <c r="SRJ1209" s="5"/>
      <c r="SRK1209" s="5"/>
      <c r="SRL1209" s="5"/>
      <c r="SRM1209" s="5"/>
      <c r="SRN1209" s="5"/>
      <c r="SRO1209" s="5"/>
      <c r="SRP1209" s="5"/>
      <c r="SRQ1209" s="5"/>
      <c r="SRR1209" s="5"/>
      <c r="SRS1209" s="5"/>
      <c r="SRT1209" s="5"/>
      <c r="SRU1209" s="5"/>
      <c r="SRV1209" s="5"/>
      <c r="SRW1209" s="5"/>
      <c r="SRX1209" s="5"/>
      <c r="SRY1209" s="5"/>
      <c r="SRZ1209" s="5"/>
      <c r="SSA1209" s="5"/>
      <c r="SSB1209" s="5"/>
      <c r="SSC1209" s="5"/>
      <c r="SSD1209" s="5"/>
      <c r="SSE1209" s="5"/>
      <c r="SSF1209" s="5"/>
      <c r="SSG1209" s="5"/>
      <c r="SSH1209" s="5"/>
      <c r="SSI1209" s="5"/>
      <c r="SSJ1209" s="5"/>
      <c r="SSK1209" s="5"/>
      <c r="SSL1209" s="5"/>
      <c r="SSM1209" s="5"/>
      <c r="SSN1209" s="5"/>
      <c r="SSO1209" s="5"/>
      <c r="SSP1209" s="5"/>
      <c r="SSQ1209" s="5"/>
      <c r="SSR1209" s="5"/>
      <c r="SSS1209" s="5"/>
      <c r="SST1209" s="5"/>
      <c r="SSU1209" s="5"/>
      <c r="SSV1209" s="5"/>
      <c r="SSW1209" s="5"/>
      <c r="SSX1209" s="5"/>
      <c r="SSY1209" s="5"/>
      <c r="SSZ1209" s="5"/>
      <c r="STA1209" s="5"/>
      <c r="STB1209" s="5"/>
      <c r="STC1209" s="5"/>
      <c r="STD1209" s="5"/>
      <c r="STE1209" s="5"/>
      <c r="STF1209" s="5"/>
      <c r="STG1209" s="5"/>
      <c r="STH1209" s="5"/>
      <c r="STI1209" s="5"/>
      <c r="STJ1209" s="5"/>
      <c r="STK1209" s="5"/>
      <c r="STL1209" s="5"/>
      <c r="STM1209" s="5"/>
      <c r="STN1209" s="5"/>
      <c r="STO1209" s="5"/>
      <c r="STP1209" s="5"/>
      <c r="STQ1209" s="5"/>
      <c r="STR1209" s="5"/>
      <c r="STS1209" s="5"/>
      <c r="STT1209" s="5"/>
      <c r="STU1209" s="5"/>
      <c r="STV1209" s="5"/>
      <c r="STW1209" s="5"/>
      <c r="STX1209" s="5"/>
      <c r="STY1209" s="5"/>
      <c r="STZ1209" s="5"/>
      <c r="SUA1209" s="5"/>
      <c r="SUB1209" s="5"/>
      <c r="SUC1209" s="5"/>
      <c r="SUD1209" s="5"/>
      <c r="SUE1209" s="5"/>
      <c r="SUF1209" s="5"/>
      <c r="SUG1209" s="5"/>
      <c r="SUH1209" s="5"/>
      <c r="SUI1209" s="5"/>
      <c r="SUJ1209" s="5"/>
      <c r="SUK1209" s="5"/>
      <c r="SUL1209" s="5"/>
      <c r="SUM1209" s="5"/>
      <c r="SUN1209" s="5"/>
      <c r="SUO1209" s="5"/>
      <c r="SUP1209" s="5"/>
      <c r="SUQ1209" s="5"/>
      <c r="SUR1209" s="5"/>
      <c r="SUS1209" s="5"/>
      <c r="SUT1209" s="5"/>
      <c r="SUU1209" s="5"/>
      <c r="SUV1209" s="5"/>
      <c r="SUW1209" s="5"/>
      <c r="SUX1209" s="5"/>
      <c r="SUY1209" s="5"/>
      <c r="SUZ1209" s="5"/>
      <c r="SVA1209" s="5"/>
      <c r="SVB1209" s="5"/>
      <c r="SVC1209" s="5"/>
      <c r="SVD1209" s="5"/>
      <c r="SVE1209" s="5"/>
      <c r="SVF1209" s="5"/>
      <c r="SVG1209" s="5"/>
      <c r="SVH1209" s="5"/>
      <c r="SVI1209" s="5"/>
      <c r="SVJ1209" s="5"/>
      <c r="SVK1209" s="5"/>
      <c r="SVL1209" s="5"/>
      <c r="SVM1209" s="5"/>
      <c r="SVN1209" s="5"/>
      <c r="SVO1209" s="5"/>
      <c r="SVP1209" s="5"/>
      <c r="SVQ1209" s="5"/>
      <c r="SVR1209" s="5"/>
      <c r="SVS1209" s="5"/>
      <c r="SVT1209" s="5"/>
      <c r="SVU1209" s="5"/>
      <c r="SVV1209" s="5"/>
      <c r="SVW1209" s="5"/>
      <c r="SVX1209" s="5"/>
      <c r="SVY1209" s="5"/>
      <c r="SVZ1209" s="5"/>
      <c r="SWA1209" s="5"/>
      <c r="SWB1209" s="5"/>
      <c r="SWC1209" s="5"/>
      <c r="SWD1209" s="5"/>
      <c r="SWE1209" s="5"/>
      <c r="SWF1209" s="5"/>
      <c r="SWG1209" s="5"/>
      <c r="SWH1209" s="5"/>
      <c r="SWI1209" s="5"/>
      <c r="SWJ1209" s="5"/>
      <c r="SWK1209" s="5"/>
      <c r="SWL1209" s="5"/>
      <c r="SWM1209" s="5"/>
      <c r="SWN1209" s="5"/>
      <c r="SWO1209" s="5"/>
      <c r="SWP1209" s="5"/>
      <c r="SWQ1209" s="5"/>
      <c r="SWR1209" s="5"/>
      <c r="SWS1209" s="5"/>
      <c r="SWT1209" s="5"/>
      <c r="SWU1209" s="5"/>
      <c r="SWV1209" s="5"/>
      <c r="SWW1209" s="5"/>
      <c r="SWX1209" s="5"/>
      <c r="SWY1209" s="5"/>
      <c r="SWZ1209" s="5"/>
      <c r="SXA1209" s="5"/>
      <c r="SXB1209" s="5"/>
      <c r="SXC1209" s="5"/>
      <c r="SXD1209" s="5"/>
      <c r="SXE1209" s="5"/>
      <c r="SXF1209" s="5"/>
      <c r="SXG1209" s="5"/>
      <c r="SXH1209" s="5"/>
      <c r="SXI1209" s="5"/>
      <c r="SXJ1209" s="5"/>
      <c r="SXK1209" s="5"/>
      <c r="SXL1209" s="5"/>
      <c r="SXM1209" s="5"/>
      <c r="SXN1209" s="5"/>
      <c r="SXO1209" s="5"/>
      <c r="SXP1209" s="5"/>
      <c r="SXQ1209" s="5"/>
      <c r="SXR1209" s="5"/>
      <c r="SXS1209" s="5"/>
      <c r="SXT1209" s="5"/>
      <c r="SXU1209" s="5"/>
      <c r="SXV1209" s="5"/>
      <c r="SXW1209" s="5"/>
      <c r="SXX1209" s="5"/>
      <c r="SXY1209" s="5"/>
      <c r="SXZ1209" s="5"/>
      <c r="SYA1209" s="5"/>
      <c r="SYB1209" s="5"/>
      <c r="SYC1209" s="5"/>
      <c r="SYD1209" s="5"/>
      <c r="SYE1209" s="5"/>
      <c r="SYF1209" s="5"/>
      <c r="SYG1209" s="5"/>
      <c r="SYH1209" s="5"/>
      <c r="SYI1209" s="5"/>
      <c r="SYJ1209" s="5"/>
      <c r="SYK1209" s="5"/>
      <c r="SYL1209" s="5"/>
      <c r="SYM1209" s="5"/>
      <c r="SYN1209" s="5"/>
      <c r="SYO1209" s="5"/>
      <c r="SYP1209" s="5"/>
      <c r="SYQ1209" s="5"/>
      <c r="SYR1209" s="5"/>
      <c r="SYS1209" s="5"/>
      <c r="SYT1209" s="5"/>
      <c r="SYU1209" s="5"/>
      <c r="SYV1209" s="5"/>
      <c r="SYW1209" s="5"/>
      <c r="SYX1209" s="5"/>
      <c r="SYY1209" s="5"/>
      <c r="SYZ1209" s="5"/>
      <c r="SZA1209" s="5"/>
      <c r="SZB1209" s="5"/>
      <c r="SZC1209" s="5"/>
      <c r="SZD1209" s="5"/>
      <c r="SZE1209" s="5"/>
      <c r="SZF1209" s="5"/>
      <c r="SZG1209" s="5"/>
      <c r="SZH1209" s="5"/>
      <c r="SZI1209" s="5"/>
      <c r="SZJ1209" s="5"/>
      <c r="SZK1209" s="5"/>
      <c r="SZL1209" s="5"/>
      <c r="SZM1209" s="5"/>
      <c r="SZN1209" s="5"/>
      <c r="SZO1209" s="5"/>
      <c r="SZP1209" s="5"/>
      <c r="SZQ1209" s="5"/>
      <c r="SZR1209" s="5"/>
      <c r="SZS1209" s="5"/>
      <c r="SZT1209" s="5"/>
      <c r="SZU1209" s="5"/>
      <c r="SZV1209" s="5"/>
      <c r="SZW1209" s="5"/>
      <c r="SZX1209" s="5"/>
      <c r="SZY1209" s="5"/>
      <c r="SZZ1209" s="5"/>
      <c r="TAA1209" s="5"/>
      <c r="TAB1209" s="5"/>
      <c r="TAC1209" s="5"/>
      <c r="TAD1209" s="5"/>
      <c r="TAE1209" s="5"/>
      <c r="TAF1209" s="5"/>
      <c r="TAG1209" s="5"/>
      <c r="TAH1209" s="5"/>
      <c r="TAI1209" s="5"/>
      <c r="TAJ1209" s="5"/>
      <c r="TAK1209" s="5"/>
      <c r="TAL1209" s="5"/>
      <c r="TAM1209" s="5"/>
      <c r="TAN1209" s="5"/>
      <c r="TAO1209" s="5"/>
      <c r="TAP1209" s="5"/>
      <c r="TAQ1209" s="5"/>
      <c r="TAR1209" s="5"/>
      <c r="TAS1209" s="5"/>
      <c r="TAT1209" s="5"/>
      <c r="TAU1209" s="5"/>
      <c r="TAV1209" s="5"/>
      <c r="TAW1209" s="5"/>
      <c r="TAX1209" s="5"/>
      <c r="TAY1209" s="5"/>
      <c r="TAZ1209" s="5"/>
      <c r="TBA1209" s="5"/>
      <c r="TBB1209" s="5"/>
      <c r="TBC1209" s="5"/>
      <c r="TBD1209" s="5"/>
      <c r="TBE1209" s="5"/>
      <c r="TBF1209" s="5"/>
      <c r="TBG1209" s="5"/>
      <c r="TBH1209" s="5"/>
      <c r="TBI1209" s="5"/>
      <c r="TBJ1209" s="5"/>
      <c r="TBK1209" s="5"/>
      <c r="TBL1209" s="5"/>
      <c r="TBM1209" s="5"/>
      <c r="TBN1209" s="5"/>
      <c r="TBO1209" s="5"/>
      <c r="TBP1209" s="5"/>
      <c r="TBQ1209" s="5"/>
      <c r="TBR1209" s="5"/>
      <c r="TBS1209" s="5"/>
      <c r="TBT1209" s="5"/>
      <c r="TBU1209" s="5"/>
      <c r="TBV1209" s="5"/>
      <c r="TBW1209" s="5"/>
      <c r="TBX1209" s="5"/>
      <c r="TBY1209" s="5"/>
      <c r="TBZ1209" s="5"/>
      <c r="TCA1209" s="5"/>
      <c r="TCB1209" s="5"/>
      <c r="TCC1209" s="5"/>
      <c r="TCD1209" s="5"/>
      <c r="TCE1209" s="5"/>
      <c r="TCF1209" s="5"/>
      <c r="TCG1209" s="5"/>
      <c r="TCH1209" s="5"/>
      <c r="TCI1209" s="5"/>
      <c r="TCJ1209" s="5"/>
      <c r="TCK1209" s="5"/>
      <c r="TCL1209" s="5"/>
      <c r="TCM1209" s="5"/>
      <c r="TCN1209" s="5"/>
      <c r="TCO1209" s="5"/>
      <c r="TCP1209" s="5"/>
      <c r="TCQ1209" s="5"/>
      <c r="TCR1209" s="5"/>
      <c r="TCS1209" s="5"/>
      <c r="TCT1209" s="5"/>
      <c r="TCU1209" s="5"/>
      <c r="TCV1209" s="5"/>
      <c r="TCW1209" s="5"/>
      <c r="TCX1209" s="5"/>
      <c r="TCY1209" s="5"/>
      <c r="TCZ1209" s="5"/>
      <c r="TDA1209" s="5"/>
      <c r="TDB1209" s="5"/>
      <c r="TDC1209" s="5"/>
      <c r="TDD1209" s="5"/>
      <c r="TDE1209" s="5"/>
      <c r="TDF1209" s="5"/>
      <c r="TDG1209" s="5"/>
      <c r="TDH1209" s="5"/>
      <c r="TDI1209" s="5"/>
      <c r="TDJ1209" s="5"/>
      <c r="TDK1209" s="5"/>
      <c r="TDL1209" s="5"/>
      <c r="TDM1209" s="5"/>
      <c r="TDN1209" s="5"/>
      <c r="TDO1209" s="5"/>
      <c r="TDP1209" s="5"/>
      <c r="TDQ1209" s="5"/>
      <c r="TDR1209" s="5"/>
      <c r="TDS1209" s="5"/>
      <c r="TDT1209" s="5"/>
      <c r="TDU1209" s="5"/>
      <c r="TDV1209" s="5"/>
      <c r="TDW1209" s="5"/>
      <c r="TDX1209" s="5"/>
      <c r="TDY1209" s="5"/>
      <c r="TDZ1209" s="5"/>
      <c r="TEA1209" s="5"/>
      <c r="TEB1209" s="5"/>
      <c r="TEC1209" s="5"/>
      <c r="TED1209" s="5"/>
      <c r="TEE1209" s="5"/>
      <c r="TEF1209" s="5"/>
      <c r="TEG1209" s="5"/>
      <c r="TEH1209" s="5"/>
      <c r="TEI1209" s="5"/>
      <c r="TEJ1209" s="5"/>
      <c r="TEK1209" s="5"/>
      <c r="TEL1209" s="5"/>
      <c r="TEM1209" s="5"/>
      <c r="TEN1209" s="5"/>
      <c r="TEO1209" s="5"/>
      <c r="TEP1209" s="5"/>
      <c r="TEQ1209" s="5"/>
      <c r="TER1209" s="5"/>
      <c r="TES1209" s="5"/>
      <c r="TET1209" s="5"/>
      <c r="TEU1209" s="5"/>
      <c r="TEV1209" s="5"/>
      <c r="TEW1209" s="5"/>
      <c r="TEX1209" s="5"/>
      <c r="TEY1209" s="5"/>
      <c r="TEZ1209" s="5"/>
      <c r="TFA1209" s="5"/>
      <c r="TFB1209" s="5"/>
      <c r="TFC1209" s="5"/>
      <c r="TFD1209" s="5"/>
      <c r="TFE1209" s="5"/>
      <c r="TFF1209" s="5"/>
      <c r="TFG1209" s="5"/>
      <c r="TFH1209" s="5"/>
      <c r="TFI1209" s="5"/>
      <c r="TFJ1209" s="5"/>
      <c r="TFK1209" s="5"/>
      <c r="TFL1209" s="5"/>
      <c r="TFM1209" s="5"/>
      <c r="TFN1209" s="5"/>
      <c r="TFO1209" s="5"/>
      <c r="TFP1209" s="5"/>
      <c r="TFQ1209" s="5"/>
      <c r="TFR1209" s="5"/>
      <c r="TFS1209" s="5"/>
      <c r="TFT1209" s="5"/>
      <c r="TFU1209" s="5"/>
      <c r="TFV1209" s="5"/>
      <c r="TFW1209" s="5"/>
      <c r="TFX1209" s="5"/>
      <c r="TFY1209" s="5"/>
      <c r="TFZ1209" s="5"/>
      <c r="TGA1209" s="5"/>
      <c r="TGB1209" s="5"/>
      <c r="TGC1209" s="5"/>
      <c r="TGD1209" s="5"/>
      <c r="TGE1209" s="5"/>
      <c r="TGF1209" s="5"/>
      <c r="TGG1209" s="5"/>
      <c r="TGH1209" s="5"/>
      <c r="TGI1209" s="5"/>
      <c r="TGJ1209" s="5"/>
      <c r="TGK1209" s="5"/>
      <c r="TGL1209" s="5"/>
      <c r="TGM1209" s="5"/>
      <c r="TGN1209" s="5"/>
      <c r="TGO1209" s="5"/>
      <c r="TGP1209" s="5"/>
      <c r="TGQ1209" s="5"/>
      <c r="TGR1209" s="5"/>
      <c r="TGS1209" s="5"/>
      <c r="TGT1209" s="5"/>
      <c r="TGU1209" s="5"/>
      <c r="TGV1209" s="5"/>
      <c r="TGW1209" s="5"/>
      <c r="TGX1209" s="5"/>
      <c r="TGY1209" s="5"/>
      <c r="TGZ1209" s="5"/>
      <c r="THA1209" s="5"/>
      <c r="THB1209" s="5"/>
      <c r="THC1209" s="5"/>
      <c r="THD1209" s="5"/>
      <c r="THE1209" s="5"/>
      <c r="THF1209" s="5"/>
      <c r="THG1209" s="5"/>
      <c r="THH1209" s="5"/>
      <c r="THI1209" s="5"/>
      <c r="THJ1209" s="5"/>
      <c r="THK1209" s="5"/>
      <c r="THL1209" s="5"/>
      <c r="THM1209" s="5"/>
      <c r="THN1209" s="5"/>
      <c r="THO1209" s="5"/>
      <c r="THP1209" s="5"/>
      <c r="THQ1209" s="5"/>
      <c r="THR1209" s="5"/>
      <c r="THS1209" s="5"/>
      <c r="THT1209" s="5"/>
      <c r="THU1209" s="5"/>
      <c r="THV1209" s="5"/>
      <c r="THW1209" s="5"/>
      <c r="THX1209" s="5"/>
      <c r="THY1209" s="5"/>
      <c r="THZ1209" s="5"/>
      <c r="TIA1209" s="5"/>
      <c r="TIB1209" s="5"/>
      <c r="TIC1209" s="5"/>
      <c r="TID1209" s="5"/>
      <c r="TIE1209" s="5"/>
      <c r="TIF1209" s="5"/>
      <c r="TIG1209" s="5"/>
      <c r="TIH1209" s="5"/>
      <c r="TII1209" s="5"/>
      <c r="TIJ1209" s="5"/>
      <c r="TIK1209" s="5"/>
      <c r="TIL1209" s="5"/>
      <c r="TIM1209" s="5"/>
      <c r="TIN1209" s="5"/>
      <c r="TIO1209" s="5"/>
      <c r="TIP1209" s="5"/>
      <c r="TIQ1209" s="5"/>
      <c r="TIR1209" s="5"/>
      <c r="TIS1209" s="5"/>
      <c r="TIT1209" s="5"/>
      <c r="TIU1209" s="5"/>
      <c r="TIV1209" s="5"/>
      <c r="TIW1209" s="5"/>
      <c r="TIX1209" s="5"/>
      <c r="TIY1209" s="5"/>
      <c r="TIZ1209" s="5"/>
      <c r="TJA1209" s="5"/>
      <c r="TJB1209" s="5"/>
      <c r="TJC1209" s="5"/>
      <c r="TJD1209" s="5"/>
      <c r="TJE1209" s="5"/>
      <c r="TJF1209" s="5"/>
      <c r="TJG1209" s="5"/>
      <c r="TJH1209" s="5"/>
      <c r="TJI1209" s="5"/>
      <c r="TJJ1209" s="5"/>
      <c r="TJK1209" s="5"/>
      <c r="TJL1209" s="5"/>
      <c r="TJM1209" s="5"/>
      <c r="TJN1209" s="5"/>
      <c r="TJO1209" s="5"/>
      <c r="TJP1209" s="5"/>
      <c r="TJQ1209" s="5"/>
      <c r="TJR1209" s="5"/>
      <c r="TJS1209" s="5"/>
      <c r="TJT1209" s="5"/>
      <c r="TJU1209" s="5"/>
      <c r="TJV1209" s="5"/>
      <c r="TJW1209" s="5"/>
      <c r="TJX1209" s="5"/>
      <c r="TJY1209" s="5"/>
      <c r="TJZ1209" s="5"/>
      <c r="TKA1209" s="5"/>
      <c r="TKB1209" s="5"/>
      <c r="TKC1209" s="5"/>
      <c r="TKD1209" s="5"/>
      <c r="TKE1209" s="5"/>
      <c r="TKF1209" s="5"/>
      <c r="TKG1209" s="5"/>
      <c r="TKH1209" s="5"/>
      <c r="TKI1209" s="5"/>
      <c r="TKJ1209" s="5"/>
      <c r="TKK1209" s="5"/>
      <c r="TKL1209" s="5"/>
      <c r="TKM1209" s="5"/>
      <c r="TKN1209" s="5"/>
      <c r="TKO1209" s="5"/>
      <c r="TKP1209" s="5"/>
      <c r="TKQ1209" s="5"/>
      <c r="TKR1209" s="5"/>
      <c r="TKS1209" s="5"/>
      <c r="TKT1209" s="5"/>
      <c r="TKU1209" s="5"/>
      <c r="TKV1209" s="5"/>
      <c r="TKW1209" s="5"/>
      <c r="TKX1209" s="5"/>
      <c r="TKY1209" s="5"/>
      <c r="TKZ1209" s="5"/>
      <c r="TLA1209" s="5"/>
      <c r="TLB1209" s="5"/>
      <c r="TLC1209" s="5"/>
      <c r="TLD1209" s="5"/>
      <c r="TLE1209" s="5"/>
      <c r="TLF1209" s="5"/>
      <c r="TLG1209" s="5"/>
      <c r="TLH1209" s="5"/>
      <c r="TLI1209" s="5"/>
      <c r="TLJ1209" s="5"/>
      <c r="TLK1209" s="5"/>
      <c r="TLL1209" s="5"/>
      <c r="TLM1209" s="5"/>
      <c r="TLN1209" s="5"/>
      <c r="TLO1209" s="5"/>
      <c r="TLP1209" s="5"/>
      <c r="TLQ1209" s="5"/>
      <c r="TLR1209" s="5"/>
      <c r="TLS1209" s="5"/>
      <c r="TLT1209" s="5"/>
      <c r="TLU1209" s="5"/>
      <c r="TLV1209" s="5"/>
      <c r="TLW1209" s="5"/>
      <c r="TLX1209" s="5"/>
      <c r="TLY1209" s="5"/>
      <c r="TLZ1209" s="5"/>
      <c r="TMA1209" s="5"/>
      <c r="TMB1209" s="5"/>
      <c r="TMC1209" s="5"/>
      <c r="TMD1209" s="5"/>
      <c r="TME1209" s="5"/>
      <c r="TMF1209" s="5"/>
      <c r="TMG1209" s="5"/>
      <c r="TMH1209" s="5"/>
      <c r="TMI1209" s="5"/>
      <c r="TMJ1209" s="5"/>
      <c r="TMK1209" s="5"/>
      <c r="TML1209" s="5"/>
      <c r="TMM1209" s="5"/>
      <c r="TMN1209" s="5"/>
      <c r="TMO1209" s="5"/>
      <c r="TMP1209" s="5"/>
      <c r="TMQ1209" s="5"/>
      <c r="TMR1209" s="5"/>
      <c r="TMS1209" s="5"/>
      <c r="TMT1209" s="5"/>
      <c r="TMU1209" s="5"/>
      <c r="TMV1209" s="5"/>
      <c r="TMW1209" s="5"/>
      <c r="TMX1209" s="5"/>
      <c r="TMY1209" s="5"/>
      <c r="TMZ1209" s="5"/>
      <c r="TNA1209" s="5"/>
      <c r="TNB1209" s="5"/>
      <c r="TNC1209" s="5"/>
      <c r="TND1209" s="5"/>
      <c r="TNE1209" s="5"/>
      <c r="TNF1209" s="5"/>
      <c r="TNG1209" s="5"/>
      <c r="TNH1209" s="5"/>
      <c r="TNI1209" s="5"/>
      <c r="TNJ1209" s="5"/>
      <c r="TNK1209" s="5"/>
      <c r="TNL1209" s="5"/>
      <c r="TNM1209" s="5"/>
      <c r="TNN1209" s="5"/>
      <c r="TNO1209" s="5"/>
      <c r="TNP1209" s="5"/>
      <c r="TNQ1209" s="5"/>
      <c r="TNR1209" s="5"/>
      <c r="TNS1209" s="5"/>
      <c r="TNT1209" s="5"/>
      <c r="TNU1209" s="5"/>
      <c r="TNV1209" s="5"/>
      <c r="TNW1209" s="5"/>
      <c r="TNX1209" s="5"/>
      <c r="TNY1209" s="5"/>
      <c r="TNZ1209" s="5"/>
      <c r="TOA1209" s="5"/>
      <c r="TOB1209" s="5"/>
      <c r="TOC1209" s="5"/>
      <c r="TOD1209" s="5"/>
      <c r="TOE1209" s="5"/>
      <c r="TOF1209" s="5"/>
      <c r="TOG1209" s="5"/>
      <c r="TOH1209" s="5"/>
      <c r="TOI1209" s="5"/>
      <c r="TOJ1209" s="5"/>
      <c r="TOK1209" s="5"/>
      <c r="TOL1209" s="5"/>
      <c r="TOM1209" s="5"/>
      <c r="TON1209" s="5"/>
      <c r="TOO1209" s="5"/>
      <c r="TOP1209" s="5"/>
      <c r="TOQ1209" s="5"/>
      <c r="TOR1209" s="5"/>
      <c r="TOS1209" s="5"/>
      <c r="TOT1209" s="5"/>
      <c r="TOU1209" s="5"/>
      <c r="TOV1209" s="5"/>
      <c r="TOW1209" s="5"/>
      <c r="TOX1209" s="5"/>
      <c r="TOY1209" s="5"/>
      <c r="TOZ1209" s="5"/>
      <c r="TPA1209" s="5"/>
      <c r="TPB1209" s="5"/>
      <c r="TPC1209" s="5"/>
      <c r="TPD1209" s="5"/>
      <c r="TPE1209" s="5"/>
      <c r="TPF1209" s="5"/>
      <c r="TPG1209" s="5"/>
      <c r="TPH1209" s="5"/>
      <c r="TPI1209" s="5"/>
      <c r="TPJ1209" s="5"/>
      <c r="TPK1209" s="5"/>
      <c r="TPL1209" s="5"/>
      <c r="TPM1209" s="5"/>
      <c r="TPN1209" s="5"/>
      <c r="TPO1209" s="5"/>
      <c r="TPP1209" s="5"/>
      <c r="TPQ1209" s="5"/>
      <c r="TPR1209" s="5"/>
      <c r="TPS1209" s="5"/>
      <c r="TPT1209" s="5"/>
      <c r="TPU1209" s="5"/>
      <c r="TPV1209" s="5"/>
      <c r="TPW1209" s="5"/>
      <c r="TPX1209" s="5"/>
      <c r="TPY1209" s="5"/>
      <c r="TPZ1209" s="5"/>
      <c r="TQA1209" s="5"/>
      <c r="TQB1209" s="5"/>
      <c r="TQC1209" s="5"/>
      <c r="TQD1209" s="5"/>
      <c r="TQE1209" s="5"/>
      <c r="TQF1209" s="5"/>
      <c r="TQG1209" s="5"/>
      <c r="TQH1209" s="5"/>
      <c r="TQI1209" s="5"/>
      <c r="TQJ1209" s="5"/>
      <c r="TQK1209" s="5"/>
      <c r="TQL1209" s="5"/>
      <c r="TQM1209" s="5"/>
      <c r="TQN1209" s="5"/>
      <c r="TQO1209" s="5"/>
      <c r="TQP1209" s="5"/>
      <c r="TQQ1209" s="5"/>
      <c r="TQR1209" s="5"/>
      <c r="TQS1209" s="5"/>
      <c r="TQT1209" s="5"/>
      <c r="TQU1209" s="5"/>
      <c r="TQV1209" s="5"/>
      <c r="TQW1209" s="5"/>
      <c r="TQX1209" s="5"/>
      <c r="TQY1209" s="5"/>
      <c r="TQZ1209" s="5"/>
      <c r="TRA1209" s="5"/>
      <c r="TRB1209" s="5"/>
      <c r="TRC1209" s="5"/>
      <c r="TRD1209" s="5"/>
      <c r="TRE1209" s="5"/>
      <c r="TRF1209" s="5"/>
      <c r="TRG1209" s="5"/>
      <c r="TRH1209" s="5"/>
      <c r="TRI1209" s="5"/>
      <c r="TRJ1209" s="5"/>
      <c r="TRK1209" s="5"/>
      <c r="TRL1209" s="5"/>
      <c r="TRM1209" s="5"/>
      <c r="TRN1209" s="5"/>
      <c r="TRO1209" s="5"/>
      <c r="TRP1209" s="5"/>
      <c r="TRQ1209" s="5"/>
      <c r="TRR1209" s="5"/>
      <c r="TRS1209" s="5"/>
      <c r="TRT1209" s="5"/>
      <c r="TRU1209" s="5"/>
      <c r="TRV1209" s="5"/>
      <c r="TRW1209" s="5"/>
      <c r="TRX1209" s="5"/>
      <c r="TRY1209" s="5"/>
      <c r="TRZ1209" s="5"/>
      <c r="TSA1209" s="5"/>
      <c r="TSB1209" s="5"/>
      <c r="TSC1209" s="5"/>
      <c r="TSD1209" s="5"/>
      <c r="TSE1209" s="5"/>
      <c r="TSF1209" s="5"/>
      <c r="TSG1209" s="5"/>
      <c r="TSH1209" s="5"/>
      <c r="TSI1209" s="5"/>
      <c r="TSJ1209" s="5"/>
      <c r="TSK1209" s="5"/>
      <c r="TSL1209" s="5"/>
      <c r="TSM1209" s="5"/>
      <c r="TSN1209" s="5"/>
      <c r="TSO1209" s="5"/>
      <c r="TSP1209" s="5"/>
      <c r="TSQ1209" s="5"/>
      <c r="TSR1209" s="5"/>
      <c r="TSS1209" s="5"/>
      <c r="TST1209" s="5"/>
      <c r="TSU1209" s="5"/>
      <c r="TSV1209" s="5"/>
      <c r="TSW1209" s="5"/>
      <c r="TSX1209" s="5"/>
      <c r="TSY1209" s="5"/>
      <c r="TSZ1209" s="5"/>
      <c r="TTA1209" s="5"/>
      <c r="TTB1209" s="5"/>
      <c r="TTC1209" s="5"/>
      <c r="TTD1209" s="5"/>
      <c r="TTE1209" s="5"/>
      <c r="TTF1209" s="5"/>
      <c r="TTG1209" s="5"/>
      <c r="TTH1209" s="5"/>
      <c r="TTI1209" s="5"/>
      <c r="TTJ1209" s="5"/>
      <c r="TTK1209" s="5"/>
      <c r="TTL1209" s="5"/>
      <c r="TTM1209" s="5"/>
      <c r="TTN1209" s="5"/>
      <c r="TTO1209" s="5"/>
      <c r="TTP1209" s="5"/>
      <c r="TTQ1209" s="5"/>
      <c r="TTR1209" s="5"/>
      <c r="TTS1209" s="5"/>
      <c r="TTT1209" s="5"/>
      <c r="TTU1209" s="5"/>
      <c r="TTV1209" s="5"/>
      <c r="TTW1209" s="5"/>
      <c r="TTX1209" s="5"/>
      <c r="TTY1209" s="5"/>
      <c r="TTZ1209" s="5"/>
      <c r="TUA1209" s="5"/>
      <c r="TUB1209" s="5"/>
      <c r="TUC1209" s="5"/>
      <c r="TUD1209" s="5"/>
      <c r="TUE1209" s="5"/>
      <c r="TUF1209" s="5"/>
      <c r="TUG1209" s="5"/>
      <c r="TUH1209" s="5"/>
      <c r="TUI1209" s="5"/>
      <c r="TUJ1209" s="5"/>
      <c r="TUK1209" s="5"/>
      <c r="TUL1209" s="5"/>
      <c r="TUM1209" s="5"/>
      <c r="TUN1209" s="5"/>
      <c r="TUO1209" s="5"/>
      <c r="TUP1209" s="5"/>
      <c r="TUQ1209" s="5"/>
      <c r="TUR1209" s="5"/>
      <c r="TUS1209" s="5"/>
      <c r="TUT1209" s="5"/>
      <c r="TUU1209" s="5"/>
      <c r="TUV1209" s="5"/>
      <c r="TUW1209" s="5"/>
      <c r="TUX1209" s="5"/>
      <c r="TUY1209" s="5"/>
      <c r="TUZ1209" s="5"/>
      <c r="TVA1209" s="5"/>
      <c r="TVB1209" s="5"/>
      <c r="TVC1209" s="5"/>
      <c r="TVD1209" s="5"/>
      <c r="TVE1209" s="5"/>
      <c r="TVF1209" s="5"/>
      <c r="TVG1209" s="5"/>
      <c r="TVH1209" s="5"/>
      <c r="TVI1209" s="5"/>
      <c r="TVJ1209" s="5"/>
      <c r="TVK1209" s="5"/>
      <c r="TVL1209" s="5"/>
      <c r="TVM1209" s="5"/>
      <c r="TVN1209" s="5"/>
      <c r="TVO1209" s="5"/>
      <c r="TVP1209" s="5"/>
      <c r="TVQ1209" s="5"/>
      <c r="TVR1209" s="5"/>
      <c r="TVS1209" s="5"/>
      <c r="TVT1209" s="5"/>
      <c r="TVU1209" s="5"/>
      <c r="TVV1209" s="5"/>
      <c r="TVW1209" s="5"/>
      <c r="TVX1209" s="5"/>
      <c r="TVY1209" s="5"/>
      <c r="TVZ1209" s="5"/>
      <c r="TWA1209" s="5"/>
      <c r="TWB1209" s="5"/>
      <c r="TWC1209" s="5"/>
      <c r="TWD1209" s="5"/>
      <c r="TWE1209" s="5"/>
      <c r="TWF1209" s="5"/>
      <c r="TWG1209" s="5"/>
      <c r="TWH1209" s="5"/>
      <c r="TWI1209" s="5"/>
      <c r="TWJ1209" s="5"/>
      <c r="TWK1209" s="5"/>
      <c r="TWL1209" s="5"/>
      <c r="TWM1209" s="5"/>
      <c r="TWN1209" s="5"/>
      <c r="TWO1209" s="5"/>
      <c r="TWP1209" s="5"/>
      <c r="TWQ1209" s="5"/>
      <c r="TWR1209" s="5"/>
      <c r="TWS1209" s="5"/>
      <c r="TWT1209" s="5"/>
      <c r="TWU1209" s="5"/>
      <c r="TWV1209" s="5"/>
      <c r="TWW1209" s="5"/>
      <c r="TWX1209" s="5"/>
      <c r="TWY1209" s="5"/>
      <c r="TWZ1209" s="5"/>
      <c r="TXA1209" s="5"/>
      <c r="TXB1209" s="5"/>
      <c r="TXC1209" s="5"/>
      <c r="TXD1209" s="5"/>
      <c r="TXE1209" s="5"/>
      <c r="TXF1209" s="5"/>
      <c r="TXG1209" s="5"/>
      <c r="TXH1209" s="5"/>
      <c r="TXI1209" s="5"/>
      <c r="TXJ1209" s="5"/>
      <c r="TXK1209" s="5"/>
      <c r="TXL1209" s="5"/>
      <c r="TXM1209" s="5"/>
      <c r="TXN1209" s="5"/>
      <c r="TXO1209" s="5"/>
      <c r="TXP1209" s="5"/>
      <c r="TXQ1209" s="5"/>
      <c r="TXR1209" s="5"/>
      <c r="TXS1209" s="5"/>
      <c r="TXT1209" s="5"/>
      <c r="TXU1209" s="5"/>
      <c r="TXV1209" s="5"/>
      <c r="TXW1209" s="5"/>
      <c r="TXX1209" s="5"/>
      <c r="TXY1209" s="5"/>
      <c r="TXZ1209" s="5"/>
      <c r="TYA1209" s="5"/>
      <c r="TYB1209" s="5"/>
      <c r="TYC1209" s="5"/>
      <c r="TYD1209" s="5"/>
      <c r="TYE1209" s="5"/>
      <c r="TYF1209" s="5"/>
      <c r="TYG1209" s="5"/>
      <c r="TYH1209" s="5"/>
      <c r="TYI1209" s="5"/>
      <c r="TYJ1209" s="5"/>
      <c r="TYK1209" s="5"/>
      <c r="TYL1209" s="5"/>
      <c r="TYM1209" s="5"/>
      <c r="TYN1209" s="5"/>
      <c r="TYO1209" s="5"/>
      <c r="TYP1209" s="5"/>
      <c r="TYQ1209" s="5"/>
      <c r="TYR1209" s="5"/>
      <c r="TYS1209" s="5"/>
      <c r="TYT1209" s="5"/>
      <c r="TYU1209" s="5"/>
      <c r="TYV1209" s="5"/>
      <c r="TYW1209" s="5"/>
      <c r="TYX1209" s="5"/>
      <c r="TYY1209" s="5"/>
      <c r="TYZ1209" s="5"/>
      <c r="TZA1209" s="5"/>
      <c r="TZB1209" s="5"/>
      <c r="TZC1209" s="5"/>
      <c r="TZD1209" s="5"/>
      <c r="TZE1209" s="5"/>
      <c r="TZF1209" s="5"/>
      <c r="TZG1209" s="5"/>
      <c r="TZH1209" s="5"/>
      <c r="TZI1209" s="5"/>
      <c r="TZJ1209" s="5"/>
      <c r="TZK1209" s="5"/>
      <c r="TZL1209" s="5"/>
      <c r="TZM1209" s="5"/>
      <c r="TZN1209" s="5"/>
      <c r="TZO1209" s="5"/>
      <c r="TZP1209" s="5"/>
      <c r="TZQ1209" s="5"/>
      <c r="TZR1209" s="5"/>
      <c r="TZS1209" s="5"/>
      <c r="TZT1209" s="5"/>
      <c r="TZU1209" s="5"/>
      <c r="TZV1209" s="5"/>
      <c r="TZW1209" s="5"/>
      <c r="TZX1209" s="5"/>
      <c r="TZY1209" s="5"/>
      <c r="TZZ1209" s="5"/>
      <c r="UAA1209" s="5"/>
      <c r="UAB1209" s="5"/>
      <c r="UAC1209" s="5"/>
      <c r="UAD1209" s="5"/>
      <c r="UAE1209" s="5"/>
      <c r="UAF1209" s="5"/>
      <c r="UAG1209" s="5"/>
      <c r="UAH1209" s="5"/>
      <c r="UAI1209" s="5"/>
      <c r="UAJ1209" s="5"/>
      <c r="UAK1209" s="5"/>
      <c r="UAL1209" s="5"/>
      <c r="UAM1209" s="5"/>
      <c r="UAN1209" s="5"/>
      <c r="UAO1209" s="5"/>
      <c r="UAP1209" s="5"/>
      <c r="UAQ1209" s="5"/>
      <c r="UAR1209" s="5"/>
      <c r="UAS1209" s="5"/>
      <c r="UAT1209" s="5"/>
      <c r="UAU1209" s="5"/>
      <c r="UAV1209" s="5"/>
      <c r="UAW1209" s="5"/>
      <c r="UAX1209" s="5"/>
      <c r="UAY1209" s="5"/>
      <c r="UAZ1209" s="5"/>
      <c r="UBA1209" s="5"/>
      <c r="UBB1209" s="5"/>
      <c r="UBC1209" s="5"/>
      <c r="UBD1209" s="5"/>
      <c r="UBE1209" s="5"/>
      <c r="UBF1209" s="5"/>
      <c r="UBG1209" s="5"/>
      <c r="UBH1209" s="5"/>
      <c r="UBI1209" s="5"/>
      <c r="UBJ1209" s="5"/>
      <c r="UBK1209" s="5"/>
      <c r="UBL1209" s="5"/>
      <c r="UBM1209" s="5"/>
      <c r="UBN1209" s="5"/>
      <c r="UBO1209" s="5"/>
      <c r="UBP1209" s="5"/>
      <c r="UBQ1209" s="5"/>
      <c r="UBR1209" s="5"/>
      <c r="UBS1209" s="5"/>
      <c r="UBT1209" s="5"/>
      <c r="UBU1209" s="5"/>
      <c r="UBV1209" s="5"/>
      <c r="UBW1209" s="5"/>
      <c r="UBX1209" s="5"/>
      <c r="UBY1209" s="5"/>
      <c r="UBZ1209" s="5"/>
      <c r="UCA1209" s="5"/>
      <c r="UCB1209" s="5"/>
      <c r="UCC1209" s="5"/>
      <c r="UCD1209" s="5"/>
      <c r="UCE1209" s="5"/>
      <c r="UCF1209" s="5"/>
      <c r="UCG1209" s="5"/>
      <c r="UCH1209" s="5"/>
      <c r="UCI1209" s="5"/>
      <c r="UCJ1209" s="5"/>
      <c r="UCK1209" s="5"/>
      <c r="UCL1209" s="5"/>
      <c r="UCM1209" s="5"/>
      <c r="UCN1209" s="5"/>
      <c r="UCO1209" s="5"/>
      <c r="UCP1209" s="5"/>
      <c r="UCQ1209" s="5"/>
      <c r="UCR1209" s="5"/>
      <c r="UCS1209" s="5"/>
      <c r="UCT1209" s="5"/>
      <c r="UCU1209" s="5"/>
      <c r="UCV1209" s="5"/>
      <c r="UCW1209" s="5"/>
      <c r="UCX1209" s="5"/>
      <c r="UCY1209" s="5"/>
      <c r="UCZ1209" s="5"/>
      <c r="UDA1209" s="5"/>
      <c r="UDB1209" s="5"/>
      <c r="UDC1209" s="5"/>
      <c r="UDD1209" s="5"/>
      <c r="UDE1209" s="5"/>
      <c r="UDF1209" s="5"/>
      <c r="UDG1209" s="5"/>
      <c r="UDH1209" s="5"/>
      <c r="UDI1209" s="5"/>
      <c r="UDJ1209" s="5"/>
      <c r="UDK1209" s="5"/>
      <c r="UDL1209" s="5"/>
      <c r="UDM1209" s="5"/>
      <c r="UDN1209" s="5"/>
      <c r="UDO1209" s="5"/>
      <c r="UDP1209" s="5"/>
      <c r="UDQ1209" s="5"/>
      <c r="UDR1209" s="5"/>
      <c r="UDS1209" s="5"/>
      <c r="UDT1209" s="5"/>
      <c r="UDU1209" s="5"/>
      <c r="UDV1209" s="5"/>
      <c r="UDW1209" s="5"/>
      <c r="UDX1209" s="5"/>
      <c r="UDY1209" s="5"/>
      <c r="UDZ1209" s="5"/>
      <c r="UEA1209" s="5"/>
      <c r="UEB1209" s="5"/>
      <c r="UEC1209" s="5"/>
      <c r="UED1209" s="5"/>
      <c r="UEE1209" s="5"/>
      <c r="UEF1209" s="5"/>
      <c r="UEG1209" s="5"/>
      <c r="UEH1209" s="5"/>
      <c r="UEI1209" s="5"/>
      <c r="UEJ1209" s="5"/>
      <c r="UEK1209" s="5"/>
      <c r="UEL1209" s="5"/>
      <c r="UEM1209" s="5"/>
      <c r="UEN1209" s="5"/>
      <c r="UEO1209" s="5"/>
      <c r="UEP1209" s="5"/>
      <c r="UEQ1209" s="5"/>
      <c r="UER1209" s="5"/>
      <c r="UES1209" s="5"/>
      <c r="UET1209" s="5"/>
      <c r="UEU1209" s="5"/>
      <c r="UEV1209" s="5"/>
      <c r="UEW1209" s="5"/>
      <c r="UEX1209" s="5"/>
      <c r="UEY1209" s="5"/>
      <c r="UEZ1209" s="5"/>
      <c r="UFA1209" s="5"/>
      <c r="UFB1209" s="5"/>
      <c r="UFC1209" s="5"/>
      <c r="UFD1209" s="5"/>
      <c r="UFE1209" s="5"/>
      <c r="UFF1209" s="5"/>
      <c r="UFG1209" s="5"/>
      <c r="UFH1209" s="5"/>
      <c r="UFI1209" s="5"/>
      <c r="UFJ1209" s="5"/>
      <c r="UFK1209" s="5"/>
      <c r="UFL1209" s="5"/>
      <c r="UFM1209" s="5"/>
      <c r="UFN1209" s="5"/>
      <c r="UFO1209" s="5"/>
      <c r="UFP1209" s="5"/>
      <c r="UFQ1209" s="5"/>
      <c r="UFR1209" s="5"/>
      <c r="UFS1209" s="5"/>
      <c r="UFT1209" s="5"/>
      <c r="UFU1209" s="5"/>
      <c r="UFV1209" s="5"/>
      <c r="UFW1209" s="5"/>
      <c r="UFX1209" s="5"/>
      <c r="UFY1209" s="5"/>
      <c r="UFZ1209" s="5"/>
      <c r="UGA1209" s="5"/>
      <c r="UGB1209" s="5"/>
      <c r="UGC1209" s="5"/>
      <c r="UGD1209" s="5"/>
      <c r="UGE1209" s="5"/>
      <c r="UGF1209" s="5"/>
      <c r="UGG1209" s="5"/>
      <c r="UGH1209" s="5"/>
      <c r="UGI1209" s="5"/>
      <c r="UGJ1209" s="5"/>
      <c r="UGK1209" s="5"/>
      <c r="UGL1209" s="5"/>
      <c r="UGM1209" s="5"/>
      <c r="UGN1209" s="5"/>
      <c r="UGO1209" s="5"/>
      <c r="UGP1209" s="5"/>
      <c r="UGQ1209" s="5"/>
      <c r="UGR1209" s="5"/>
      <c r="UGS1209" s="5"/>
      <c r="UGT1209" s="5"/>
      <c r="UGU1209" s="5"/>
      <c r="UGV1209" s="5"/>
      <c r="UGW1209" s="5"/>
      <c r="UGX1209" s="5"/>
      <c r="UGY1209" s="5"/>
      <c r="UGZ1209" s="5"/>
      <c r="UHA1209" s="5"/>
      <c r="UHB1209" s="5"/>
      <c r="UHC1209" s="5"/>
      <c r="UHD1209" s="5"/>
      <c r="UHE1209" s="5"/>
      <c r="UHF1209" s="5"/>
      <c r="UHG1209" s="5"/>
      <c r="UHH1209" s="5"/>
      <c r="UHI1209" s="5"/>
      <c r="UHJ1209" s="5"/>
      <c r="UHK1209" s="5"/>
      <c r="UHL1209" s="5"/>
      <c r="UHM1209" s="5"/>
      <c r="UHN1209" s="5"/>
      <c r="UHO1209" s="5"/>
      <c r="UHP1209" s="5"/>
      <c r="UHQ1209" s="5"/>
      <c r="UHR1209" s="5"/>
      <c r="UHS1209" s="5"/>
      <c r="UHT1209" s="5"/>
      <c r="UHU1209" s="5"/>
      <c r="UHV1209" s="5"/>
      <c r="UHW1209" s="5"/>
      <c r="UHX1209" s="5"/>
      <c r="UHY1209" s="5"/>
      <c r="UHZ1209" s="5"/>
      <c r="UIA1209" s="5"/>
      <c r="UIB1209" s="5"/>
      <c r="UIC1209" s="5"/>
      <c r="UID1209" s="5"/>
      <c r="UIE1209" s="5"/>
      <c r="UIF1209" s="5"/>
      <c r="UIG1209" s="5"/>
      <c r="UIH1209" s="5"/>
      <c r="UII1209" s="5"/>
      <c r="UIJ1209" s="5"/>
      <c r="UIK1209" s="5"/>
      <c r="UIL1209" s="5"/>
      <c r="UIM1209" s="5"/>
      <c r="UIN1209" s="5"/>
      <c r="UIO1209" s="5"/>
      <c r="UIP1209" s="5"/>
      <c r="UIQ1209" s="5"/>
      <c r="UIR1209" s="5"/>
      <c r="UIS1209" s="5"/>
      <c r="UIT1209" s="5"/>
      <c r="UIU1209" s="5"/>
      <c r="UIV1209" s="5"/>
      <c r="UIW1209" s="5"/>
      <c r="UIX1209" s="5"/>
      <c r="UIY1209" s="5"/>
      <c r="UIZ1209" s="5"/>
      <c r="UJA1209" s="5"/>
      <c r="UJB1209" s="5"/>
      <c r="UJC1209" s="5"/>
      <c r="UJD1209" s="5"/>
      <c r="UJE1209" s="5"/>
      <c r="UJF1209" s="5"/>
      <c r="UJG1209" s="5"/>
      <c r="UJH1209" s="5"/>
      <c r="UJI1209" s="5"/>
      <c r="UJJ1209" s="5"/>
      <c r="UJK1209" s="5"/>
      <c r="UJL1209" s="5"/>
      <c r="UJM1209" s="5"/>
      <c r="UJN1209" s="5"/>
      <c r="UJO1209" s="5"/>
      <c r="UJP1209" s="5"/>
      <c r="UJQ1209" s="5"/>
      <c r="UJR1209" s="5"/>
      <c r="UJS1209" s="5"/>
      <c r="UJT1209" s="5"/>
      <c r="UJU1209" s="5"/>
      <c r="UJV1209" s="5"/>
      <c r="UJW1209" s="5"/>
      <c r="UJX1209" s="5"/>
      <c r="UJY1209" s="5"/>
      <c r="UJZ1209" s="5"/>
      <c r="UKA1209" s="5"/>
      <c r="UKB1209" s="5"/>
      <c r="UKC1209" s="5"/>
      <c r="UKD1209" s="5"/>
      <c r="UKE1209" s="5"/>
      <c r="UKF1209" s="5"/>
      <c r="UKG1209" s="5"/>
      <c r="UKH1209" s="5"/>
      <c r="UKI1209" s="5"/>
      <c r="UKJ1209" s="5"/>
      <c r="UKK1209" s="5"/>
      <c r="UKL1209" s="5"/>
      <c r="UKM1209" s="5"/>
      <c r="UKN1209" s="5"/>
      <c r="UKO1209" s="5"/>
      <c r="UKP1209" s="5"/>
      <c r="UKQ1209" s="5"/>
      <c r="UKR1209" s="5"/>
      <c r="UKS1209" s="5"/>
      <c r="UKT1209" s="5"/>
      <c r="UKU1209" s="5"/>
      <c r="UKV1209" s="5"/>
      <c r="UKW1209" s="5"/>
      <c r="UKX1209" s="5"/>
      <c r="UKY1209" s="5"/>
      <c r="UKZ1209" s="5"/>
      <c r="ULA1209" s="5"/>
      <c r="ULB1209" s="5"/>
      <c r="ULC1209" s="5"/>
      <c r="ULD1209" s="5"/>
      <c r="ULE1209" s="5"/>
      <c r="ULF1209" s="5"/>
      <c r="ULG1209" s="5"/>
      <c r="ULH1209" s="5"/>
      <c r="ULI1209" s="5"/>
      <c r="ULJ1209" s="5"/>
      <c r="ULK1209" s="5"/>
      <c r="ULL1209" s="5"/>
      <c r="ULM1209" s="5"/>
      <c r="ULN1209" s="5"/>
      <c r="ULO1209" s="5"/>
      <c r="ULP1209" s="5"/>
      <c r="ULQ1209" s="5"/>
      <c r="ULR1209" s="5"/>
      <c r="ULS1209" s="5"/>
      <c r="ULT1209" s="5"/>
      <c r="ULU1209" s="5"/>
      <c r="ULV1209" s="5"/>
      <c r="ULW1209" s="5"/>
      <c r="ULX1209" s="5"/>
      <c r="ULY1209" s="5"/>
      <c r="ULZ1209" s="5"/>
      <c r="UMA1209" s="5"/>
      <c r="UMB1209" s="5"/>
      <c r="UMC1209" s="5"/>
      <c r="UMD1209" s="5"/>
      <c r="UME1209" s="5"/>
      <c r="UMF1209" s="5"/>
      <c r="UMG1209" s="5"/>
      <c r="UMH1209" s="5"/>
      <c r="UMI1209" s="5"/>
      <c r="UMJ1209" s="5"/>
      <c r="UMK1209" s="5"/>
      <c r="UML1209" s="5"/>
      <c r="UMM1209" s="5"/>
      <c r="UMN1209" s="5"/>
      <c r="UMO1209" s="5"/>
      <c r="UMP1209" s="5"/>
      <c r="UMQ1209" s="5"/>
      <c r="UMR1209" s="5"/>
      <c r="UMS1209" s="5"/>
      <c r="UMT1209" s="5"/>
      <c r="UMU1209" s="5"/>
      <c r="UMV1209" s="5"/>
      <c r="UMW1209" s="5"/>
      <c r="UMX1209" s="5"/>
      <c r="UMY1209" s="5"/>
      <c r="UMZ1209" s="5"/>
      <c r="UNA1209" s="5"/>
      <c r="UNB1209" s="5"/>
      <c r="UNC1209" s="5"/>
      <c r="UND1209" s="5"/>
      <c r="UNE1209" s="5"/>
      <c r="UNF1209" s="5"/>
      <c r="UNG1209" s="5"/>
      <c r="UNH1209" s="5"/>
      <c r="UNI1209" s="5"/>
      <c r="UNJ1209" s="5"/>
      <c r="UNK1209" s="5"/>
      <c r="UNL1209" s="5"/>
      <c r="UNM1209" s="5"/>
      <c r="UNN1209" s="5"/>
      <c r="UNO1209" s="5"/>
      <c r="UNP1209" s="5"/>
      <c r="UNQ1209" s="5"/>
      <c r="UNR1209" s="5"/>
      <c r="UNS1209" s="5"/>
      <c r="UNT1209" s="5"/>
      <c r="UNU1209" s="5"/>
      <c r="UNV1209" s="5"/>
      <c r="UNW1209" s="5"/>
      <c r="UNX1209" s="5"/>
      <c r="UNY1209" s="5"/>
      <c r="UNZ1209" s="5"/>
      <c r="UOA1209" s="5"/>
      <c r="UOB1209" s="5"/>
      <c r="UOC1209" s="5"/>
      <c r="UOD1209" s="5"/>
      <c r="UOE1209" s="5"/>
      <c r="UOF1209" s="5"/>
      <c r="UOG1209" s="5"/>
      <c r="UOH1209" s="5"/>
      <c r="UOI1209" s="5"/>
      <c r="UOJ1209" s="5"/>
      <c r="UOK1209" s="5"/>
      <c r="UOL1209" s="5"/>
      <c r="UOM1209" s="5"/>
      <c r="UON1209" s="5"/>
      <c r="UOO1209" s="5"/>
      <c r="UOP1209" s="5"/>
      <c r="UOQ1209" s="5"/>
      <c r="UOR1209" s="5"/>
      <c r="UOS1209" s="5"/>
      <c r="UOT1209" s="5"/>
      <c r="UOU1209" s="5"/>
      <c r="UOV1209" s="5"/>
      <c r="UOW1209" s="5"/>
      <c r="UOX1209" s="5"/>
      <c r="UOY1209" s="5"/>
      <c r="UOZ1209" s="5"/>
      <c r="UPA1209" s="5"/>
      <c r="UPB1209" s="5"/>
      <c r="UPC1209" s="5"/>
      <c r="UPD1209" s="5"/>
      <c r="UPE1209" s="5"/>
      <c r="UPF1209" s="5"/>
      <c r="UPG1209" s="5"/>
      <c r="UPH1209" s="5"/>
      <c r="UPI1209" s="5"/>
      <c r="UPJ1209" s="5"/>
      <c r="UPK1209" s="5"/>
      <c r="UPL1209" s="5"/>
      <c r="UPM1209" s="5"/>
      <c r="UPN1209" s="5"/>
      <c r="UPO1209" s="5"/>
      <c r="UPP1209" s="5"/>
      <c r="UPQ1209" s="5"/>
      <c r="UPR1209" s="5"/>
      <c r="UPS1209" s="5"/>
      <c r="UPT1209" s="5"/>
      <c r="UPU1209" s="5"/>
      <c r="UPV1209" s="5"/>
      <c r="UPW1209" s="5"/>
      <c r="UPX1209" s="5"/>
      <c r="UPY1209" s="5"/>
      <c r="UPZ1209" s="5"/>
      <c r="UQA1209" s="5"/>
      <c r="UQB1209" s="5"/>
      <c r="UQC1209" s="5"/>
      <c r="UQD1209" s="5"/>
      <c r="UQE1209" s="5"/>
      <c r="UQF1209" s="5"/>
      <c r="UQG1209" s="5"/>
      <c r="UQH1209" s="5"/>
      <c r="UQI1209" s="5"/>
      <c r="UQJ1209" s="5"/>
      <c r="UQK1209" s="5"/>
      <c r="UQL1209" s="5"/>
      <c r="UQM1209" s="5"/>
      <c r="UQN1209" s="5"/>
      <c r="UQO1209" s="5"/>
      <c r="UQP1209" s="5"/>
      <c r="UQQ1209" s="5"/>
      <c r="UQR1209" s="5"/>
      <c r="UQS1209" s="5"/>
      <c r="UQT1209" s="5"/>
      <c r="UQU1209" s="5"/>
      <c r="UQV1209" s="5"/>
      <c r="UQW1209" s="5"/>
      <c r="UQX1209" s="5"/>
      <c r="UQY1209" s="5"/>
      <c r="UQZ1209" s="5"/>
      <c r="URA1209" s="5"/>
      <c r="URB1209" s="5"/>
      <c r="URC1209" s="5"/>
      <c r="URD1209" s="5"/>
      <c r="URE1209" s="5"/>
      <c r="URF1209" s="5"/>
      <c r="URG1209" s="5"/>
      <c r="URH1209" s="5"/>
      <c r="URI1209" s="5"/>
      <c r="URJ1209" s="5"/>
      <c r="URK1209" s="5"/>
      <c r="URL1209" s="5"/>
      <c r="URM1209" s="5"/>
      <c r="URN1209" s="5"/>
      <c r="URO1209" s="5"/>
      <c r="URP1209" s="5"/>
      <c r="URQ1209" s="5"/>
      <c r="URR1209" s="5"/>
      <c r="URS1209" s="5"/>
      <c r="URT1209" s="5"/>
      <c r="URU1209" s="5"/>
      <c r="URV1209" s="5"/>
      <c r="URW1209" s="5"/>
      <c r="URX1209" s="5"/>
      <c r="URY1209" s="5"/>
      <c r="URZ1209" s="5"/>
      <c r="USA1209" s="5"/>
      <c r="USB1209" s="5"/>
      <c r="USC1209" s="5"/>
      <c r="USD1209" s="5"/>
      <c r="USE1209" s="5"/>
      <c r="USF1209" s="5"/>
      <c r="USG1209" s="5"/>
      <c r="USH1209" s="5"/>
      <c r="USI1209" s="5"/>
      <c r="USJ1209" s="5"/>
      <c r="USK1209" s="5"/>
      <c r="USL1209" s="5"/>
      <c r="USM1209" s="5"/>
      <c r="USN1209" s="5"/>
      <c r="USO1209" s="5"/>
      <c r="USP1209" s="5"/>
      <c r="USQ1209" s="5"/>
      <c r="USR1209" s="5"/>
      <c r="USS1209" s="5"/>
      <c r="UST1209" s="5"/>
      <c r="USU1209" s="5"/>
      <c r="USV1209" s="5"/>
      <c r="USW1209" s="5"/>
      <c r="USX1209" s="5"/>
      <c r="USY1209" s="5"/>
      <c r="USZ1209" s="5"/>
      <c r="UTA1209" s="5"/>
      <c r="UTB1209" s="5"/>
      <c r="UTC1209" s="5"/>
      <c r="UTD1209" s="5"/>
      <c r="UTE1209" s="5"/>
      <c r="UTF1209" s="5"/>
      <c r="UTG1209" s="5"/>
      <c r="UTH1209" s="5"/>
      <c r="UTI1209" s="5"/>
      <c r="UTJ1209" s="5"/>
      <c r="UTK1209" s="5"/>
      <c r="UTL1209" s="5"/>
      <c r="UTM1209" s="5"/>
      <c r="UTN1209" s="5"/>
      <c r="UTO1209" s="5"/>
      <c r="UTP1209" s="5"/>
      <c r="UTQ1209" s="5"/>
      <c r="UTR1209" s="5"/>
      <c r="UTS1209" s="5"/>
      <c r="UTT1209" s="5"/>
      <c r="UTU1209" s="5"/>
      <c r="UTV1209" s="5"/>
      <c r="UTW1209" s="5"/>
      <c r="UTX1209" s="5"/>
      <c r="UTY1209" s="5"/>
      <c r="UTZ1209" s="5"/>
      <c r="UUA1209" s="5"/>
      <c r="UUB1209" s="5"/>
      <c r="UUC1209" s="5"/>
      <c r="UUD1209" s="5"/>
      <c r="UUE1209" s="5"/>
      <c r="UUF1209" s="5"/>
      <c r="UUG1209" s="5"/>
      <c r="UUH1209" s="5"/>
      <c r="UUI1209" s="5"/>
      <c r="UUJ1209" s="5"/>
      <c r="UUK1209" s="5"/>
      <c r="UUL1209" s="5"/>
      <c r="UUM1209" s="5"/>
      <c r="UUN1209" s="5"/>
      <c r="UUO1209" s="5"/>
      <c r="UUP1209" s="5"/>
      <c r="UUQ1209" s="5"/>
      <c r="UUR1209" s="5"/>
      <c r="UUS1209" s="5"/>
      <c r="UUT1209" s="5"/>
      <c r="UUU1209" s="5"/>
      <c r="UUV1209" s="5"/>
      <c r="UUW1209" s="5"/>
      <c r="UUX1209" s="5"/>
      <c r="UUY1209" s="5"/>
      <c r="UUZ1209" s="5"/>
      <c r="UVA1209" s="5"/>
      <c r="UVB1209" s="5"/>
      <c r="UVC1209" s="5"/>
      <c r="UVD1209" s="5"/>
      <c r="UVE1209" s="5"/>
      <c r="UVF1209" s="5"/>
      <c r="UVG1209" s="5"/>
      <c r="UVH1209" s="5"/>
      <c r="UVI1209" s="5"/>
      <c r="UVJ1209" s="5"/>
      <c r="UVK1209" s="5"/>
      <c r="UVL1209" s="5"/>
      <c r="UVM1209" s="5"/>
      <c r="UVN1209" s="5"/>
      <c r="UVO1209" s="5"/>
      <c r="UVP1209" s="5"/>
      <c r="UVQ1209" s="5"/>
      <c r="UVR1209" s="5"/>
      <c r="UVS1209" s="5"/>
      <c r="UVT1209" s="5"/>
      <c r="UVU1209" s="5"/>
      <c r="UVV1209" s="5"/>
      <c r="UVW1209" s="5"/>
      <c r="UVX1209" s="5"/>
      <c r="UVY1209" s="5"/>
      <c r="UVZ1209" s="5"/>
      <c r="UWA1209" s="5"/>
      <c r="UWB1209" s="5"/>
      <c r="UWC1209" s="5"/>
      <c r="UWD1209" s="5"/>
      <c r="UWE1209" s="5"/>
      <c r="UWF1209" s="5"/>
      <c r="UWG1209" s="5"/>
      <c r="UWH1209" s="5"/>
      <c r="UWI1209" s="5"/>
      <c r="UWJ1209" s="5"/>
      <c r="UWK1209" s="5"/>
      <c r="UWL1209" s="5"/>
      <c r="UWM1209" s="5"/>
      <c r="UWN1209" s="5"/>
      <c r="UWO1209" s="5"/>
      <c r="UWP1209" s="5"/>
      <c r="UWQ1209" s="5"/>
      <c r="UWR1209" s="5"/>
      <c r="UWS1209" s="5"/>
      <c r="UWT1209" s="5"/>
      <c r="UWU1209" s="5"/>
      <c r="UWV1209" s="5"/>
      <c r="UWW1209" s="5"/>
      <c r="UWX1209" s="5"/>
      <c r="UWY1209" s="5"/>
      <c r="UWZ1209" s="5"/>
      <c r="UXA1209" s="5"/>
      <c r="UXB1209" s="5"/>
      <c r="UXC1209" s="5"/>
      <c r="UXD1209" s="5"/>
      <c r="UXE1209" s="5"/>
      <c r="UXF1209" s="5"/>
      <c r="UXG1209" s="5"/>
      <c r="UXH1209" s="5"/>
      <c r="UXI1209" s="5"/>
      <c r="UXJ1209" s="5"/>
      <c r="UXK1209" s="5"/>
      <c r="UXL1209" s="5"/>
      <c r="UXM1209" s="5"/>
      <c r="UXN1209" s="5"/>
      <c r="UXO1209" s="5"/>
      <c r="UXP1209" s="5"/>
      <c r="UXQ1209" s="5"/>
      <c r="UXR1209" s="5"/>
      <c r="UXS1209" s="5"/>
      <c r="UXT1209" s="5"/>
      <c r="UXU1209" s="5"/>
      <c r="UXV1209" s="5"/>
      <c r="UXW1209" s="5"/>
      <c r="UXX1209" s="5"/>
      <c r="UXY1209" s="5"/>
      <c r="UXZ1209" s="5"/>
      <c r="UYA1209" s="5"/>
      <c r="UYB1209" s="5"/>
      <c r="UYC1209" s="5"/>
      <c r="UYD1209" s="5"/>
      <c r="UYE1209" s="5"/>
      <c r="UYF1209" s="5"/>
      <c r="UYG1209" s="5"/>
      <c r="UYH1209" s="5"/>
      <c r="UYI1209" s="5"/>
      <c r="UYJ1209" s="5"/>
      <c r="UYK1209" s="5"/>
      <c r="UYL1209" s="5"/>
      <c r="UYM1209" s="5"/>
      <c r="UYN1209" s="5"/>
      <c r="UYO1209" s="5"/>
      <c r="UYP1209" s="5"/>
      <c r="UYQ1209" s="5"/>
      <c r="UYR1209" s="5"/>
      <c r="UYS1209" s="5"/>
      <c r="UYT1209" s="5"/>
      <c r="UYU1209" s="5"/>
      <c r="UYV1209" s="5"/>
      <c r="UYW1209" s="5"/>
      <c r="UYX1209" s="5"/>
      <c r="UYY1209" s="5"/>
      <c r="UYZ1209" s="5"/>
      <c r="UZA1209" s="5"/>
      <c r="UZB1209" s="5"/>
      <c r="UZC1209" s="5"/>
      <c r="UZD1209" s="5"/>
      <c r="UZE1209" s="5"/>
      <c r="UZF1209" s="5"/>
      <c r="UZG1209" s="5"/>
      <c r="UZH1209" s="5"/>
      <c r="UZI1209" s="5"/>
      <c r="UZJ1209" s="5"/>
      <c r="UZK1209" s="5"/>
      <c r="UZL1209" s="5"/>
      <c r="UZM1209" s="5"/>
      <c r="UZN1209" s="5"/>
      <c r="UZO1209" s="5"/>
      <c r="UZP1209" s="5"/>
      <c r="UZQ1209" s="5"/>
      <c r="UZR1209" s="5"/>
      <c r="UZS1209" s="5"/>
      <c r="UZT1209" s="5"/>
      <c r="UZU1209" s="5"/>
      <c r="UZV1209" s="5"/>
      <c r="UZW1209" s="5"/>
      <c r="UZX1209" s="5"/>
      <c r="UZY1209" s="5"/>
      <c r="UZZ1209" s="5"/>
      <c r="VAA1209" s="5"/>
      <c r="VAB1209" s="5"/>
      <c r="VAC1209" s="5"/>
      <c r="VAD1209" s="5"/>
      <c r="VAE1209" s="5"/>
      <c r="VAF1209" s="5"/>
      <c r="VAG1209" s="5"/>
      <c r="VAH1209" s="5"/>
      <c r="VAI1209" s="5"/>
      <c r="VAJ1209" s="5"/>
      <c r="VAK1209" s="5"/>
      <c r="VAL1209" s="5"/>
      <c r="VAM1209" s="5"/>
      <c r="VAN1209" s="5"/>
      <c r="VAO1209" s="5"/>
      <c r="VAP1209" s="5"/>
      <c r="VAQ1209" s="5"/>
      <c r="VAR1209" s="5"/>
      <c r="VAS1209" s="5"/>
      <c r="VAT1209" s="5"/>
      <c r="VAU1209" s="5"/>
      <c r="VAV1209" s="5"/>
      <c r="VAW1209" s="5"/>
      <c r="VAX1209" s="5"/>
      <c r="VAY1209" s="5"/>
      <c r="VAZ1209" s="5"/>
      <c r="VBA1209" s="5"/>
      <c r="VBB1209" s="5"/>
      <c r="VBC1209" s="5"/>
      <c r="VBD1209" s="5"/>
      <c r="VBE1209" s="5"/>
      <c r="VBF1209" s="5"/>
      <c r="VBG1209" s="5"/>
      <c r="VBH1209" s="5"/>
      <c r="VBI1209" s="5"/>
      <c r="VBJ1209" s="5"/>
      <c r="VBK1209" s="5"/>
      <c r="VBL1209" s="5"/>
      <c r="VBM1209" s="5"/>
      <c r="VBN1209" s="5"/>
      <c r="VBO1209" s="5"/>
      <c r="VBP1209" s="5"/>
      <c r="VBQ1209" s="5"/>
      <c r="VBR1209" s="5"/>
      <c r="VBS1209" s="5"/>
      <c r="VBT1209" s="5"/>
      <c r="VBU1209" s="5"/>
      <c r="VBV1209" s="5"/>
      <c r="VBW1209" s="5"/>
      <c r="VBX1209" s="5"/>
      <c r="VBY1209" s="5"/>
      <c r="VBZ1209" s="5"/>
      <c r="VCA1209" s="5"/>
      <c r="VCB1209" s="5"/>
      <c r="VCC1209" s="5"/>
      <c r="VCD1209" s="5"/>
      <c r="VCE1209" s="5"/>
      <c r="VCF1209" s="5"/>
      <c r="VCG1209" s="5"/>
      <c r="VCH1209" s="5"/>
      <c r="VCI1209" s="5"/>
      <c r="VCJ1209" s="5"/>
      <c r="VCK1209" s="5"/>
      <c r="VCL1209" s="5"/>
      <c r="VCM1209" s="5"/>
      <c r="VCN1209" s="5"/>
      <c r="VCO1209" s="5"/>
      <c r="VCP1209" s="5"/>
      <c r="VCQ1209" s="5"/>
      <c r="VCR1209" s="5"/>
      <c r="VCS1209" s="5"/>
      <c r="VCT1209" s="5"/>
      <c r="VCU1209" s="5"/>
      <c r="VCV1209" s="5"/>
      <c r="VCW1209" s="5"/>
      <c r="VCX1209" s="5"/>
      <c r="VCY1209" s="5"/>
      <c r="VCZ1209" s="5"/>
      <c r="VDA1209" s="5"/>
      <c r="VDB1209" s="5"/>
      <c r="VDC1209" s="5"/>
      <c r="VDD1209" s="5"/>
      <c r="VDE1209" s="5"/>
      <c r="VDF1209" s="5"/>
      <c r="VDG1209" s="5"/>
      <c r="VDH1209" s="5"/>
      <c r="VDI1209" s="5"/>
      <c r="VDJ1209" s="5"/>
      <c r="VDK1209" s="5"/>
      <c r="VDL1209" s="5"/>
      <c r="VDM1209" s="5"/>
      <c r="VDN1209" s="5"/>
      <c r="VDO1209" s="5"/>
      <c r="VDP1209" s="5"/>
      <c r="VDQ1209" s="5"/>
      <c r="VDR1209" s="5"/>
      <c r="VDS1209" s="5"/>
      <c r="VDT1209" s="5"/>
      <c r="VDU1209" s="5"/>
      <c r="VDV1209" s="5"/>
      <c r="VDW1209" s="5"/>
      <c r="VDX1209" s="5"/>
      <c r="VDY1209" s="5"/>
      <c r="VDZ1209" s="5"/>
      <c r="VEA1209" s="5"/>
      <c r="VEB1209" s="5"/>
      <c r="VEC1209" s="5"/>
      <c r="VED1209" s="5"/>
      <c r="VEE1209" s="5"/>
      <c r="VEF1209" s="5"/>
      <c r="VEG1209" s="5"/>
      <c r="VEH1209" s="5"/>
      <c r="VEI1209" s="5"/>
      <c r="VEJ1209" s="5"/>
      <c r="VEK1209" s="5"/>
      <c r="VEL1209" s="5"/>
      <c r="VEM1209" s="5"/>
      <c r="VEN1209" s="5"/>
      <c r="VEO1209" s="5"/>
      <c r="VEP1209" s="5"/>
      <c r="VEQ1209" s="5"/>
      <c r="VER1209" s="5"/>
      <c r="VES1209" s="5"/>
      <c r="VET1209" s="5"/>
      <c r="VEU1209" s="5"/>
      <c r="VEV1209" s="5"/>
      <c r="VEW1209" s="5"/>
      <c r="VEX1209" s="5"/>
      <c r="VEY1209" s="5"/>
      <c r="VEZ1209" s="5"/>
      <c r="VFA1209" s="5"/>
      <c r="VFB1209" s="5"/>
      <c r="VFC1209" s="5"/>
      <c r="VFD1209" s="5"/>
      <c r="VFE1209" s="5"/>
      <c r="VFF1209" s="5"/>
      <c r="VFG1209" s="5"/>
      <c r="VFH1209" s="5"/>
      <c r="VFI1209" s="5"/>
      <c r="VFJ1209" s="5"/>
      <c r="VFK1209" s="5"/>
      <c r="VFL1209" s="5"/>
      <c r="VFM1209" s="5"/>
      <c r="VFN1209" s="5"/>
      <c r="VFO1209" s="5"/>
      <c r="VFP1209" s="5"/>
      <c r="VFQ1209" s="5"/>
      <c r="VFR1209" s="5"/>
      <c r="VFS1209" s="5"/>
      <c r="VFT1209" s="5"/>
      <c r="VFU1209" s="5"/>
      <c r="VFV1209" s="5"/>
      <c r="VFW1209" s="5"/>
      <c r="VFX1209" s="5"/>
      <c r="VFY1209" s="5"/>
      <c r="VFZ1209" s="5"/>
      <c r="VGA1209" s="5"/>
      <c r="VGB1209" s="5"/>
      <c r="VGC1209" s="5"/>
      <c r="VGD1209" s="5"/>
      <c r="VGE1209" s="5"/>
      <c r="VGF1209" s="5"/>
      <c r="VGG1209" s="5"/>
      <c r="VGH1209" s="5"/>
      <c r="VGI1209" s="5"/>
      <c r="VGJ1209" s="5"/>
      <c r="VGK1209" s="5"/>
      <c r="VGL1209" s="5"/>
      <c r="VGM1209" s="5"/>
      <c r="VGN1209" s="5"/>
      <c r="VGO1209" s="5"/>
      <c r="VGP1209" s="5"/>
      <c r="VGQ1209" s="5"/>
      <c r="VGR1209" s="5"/>
      <c r="VGS1209" s="5"/>
      <c r="VGT1209" s="5"/>
      <c r="VGU1209" s="5"/>
      <c r="VGV1209" s="5"/>
      <c r="VGW1209" s="5"/>
      <c r="VGX1209" s="5"/>
      <c r="VGY1209" s="5"/>
      <c r="VGZ1209" s="5"/>
      <c r="VHA1209" s="5"/>
      <c r="VHB1209" s="5"/>
      <c r="VHC1209" s="5"/>
      <c r="VHD1209" s="5"/>
      <c r="VHE1209" s="5"/>
      <c r="VHF1209" s="5"/>
      <c r="VHG1209" s="5"/>
      <c r="VHH1209" s="5"/>
      <c r="VHI1209" s="5"/>
      <c r="VHJ1209" s="5"/>
      <c r="VHK1209" s="5"/>
      <c r="VHL1209" s="5"/>
      <c r="VHM1209" s="5"/>
      <c r="VHN1209" s="5"/>
      <c r="VHO1209" s="5"/>
      <c r="VHP1209" s="5"/>
      <c r="VHQ1209" s="5"/>
      <c r="VHR1209" s="5"/>
      <c r="VHS1209" s="5"/>
      <c r="VHT1209" s="5"/>
      <c r="VHU1209" s="5"/>
      <c r="VHV1209" s="5"/>
      <c r="VHW1209" s="5"/>
      <c r="VHX1209" s="5"/>
      <c r="VHY1209" s="5"/>
      <c r="VHZ1209" s="5"/>
      <c r="VIA1209" s="5"/>
      <c r="VIB1209" s="5"/>
      <c r="VIC1209" s="5"/>
      <c r="VID1209" s="5"/>
      <c r="VIE1209" s="5"/>
      <c r="VIF1209" s="5"/>
      <c r="VIG1209" s="5"/>
      <c r="VIH1209" s="5"/>
      <c r="VII1209" s="5"/>
      <c r="VIJ1209" s="5"/>
      <c r="VIK1209" s="5"/>
      <c r="VIL1209" s="5"/>
      <c r="VIM1209" s="5"/>
      <c r="VIN1209" s="5"/>
      <c r="VIO1209" s="5"/>
      <c r="VIP1209" s="5"/>
      <c r="VIQ1209" s="5"/>
      <c r="VIR1209" s="5"/>
      <c r="VIS1209" s="5"/>
      <c r="VIT1209" s="5"/>
      <c r="VIU1209" s="5"/>
      <c r="VIV1209" s="5"/>
      <c r="VIW1209" s="5"/>
      <c r="VIX1209" s="5"/>
      <c r="VIY1209" s="5"/>
      <c r="VIZ1209" s="5"/>
      <c r="VJA1209" s="5"/>
      <c r="VJB1209" s="5"/>
      <c r="VJC1209" s="5"/>
      <c r="VJD1209" s="5"/>
      <c r="VJE1209" s="5"/>
      <c r="VJF1209" s="5"/>
      <c r="VJG1209" s="5"/>
      <c r="VJH1209" s="5"/>
      <c r="VJI1209" s="5"/>
      <c r="VJJ1209" s="5"/>
      <c r="VJK1209" s="5"/>
      <c r="VJL1209" s="5"/>
      <c r="VJM1209" s="5"/>
      <c r="VJN1209" s="5"/>
      <c r="VJO1209" s="5"/>
      <c r="VJP1209" s="5"/>
      <c r="VJQ1209" s="5"/>
      <c r="VJR1209" s="5"/>
      <c r="VJS1209" s="5"/>
      <c r="VJT1209" s="5"/>
      <c r="VJU1209" s="5"/>
      <c r="VJV1209" s="5"/>
      <c r="VJW1209" s="5"/>
      <c r="VJX1209" s="5"/>
      <c r="VJY1209" s="5"/>
      <c r="VJZ1209" s="5"/>
      <c r="VKA1209" s="5"/>
      <c r="VKB1209" s="5"/>
      <c r="VKC1209" s="5"/>
      <c r="VKD1209" s="5"/>
      <c r="VKE1209" s="5"/>
      <c r="VKF1209" s="5"/>
      <c r="VKG1209" s="5"/>
      <c r="VKH1209" s="5"/>
      <c r="VKI1209" s="5"/>
      <c r="VKJ1209" s="5"/>
      <c r="VKK1209" s="5"/>
      <c r="VKL1209" s="5"/>
      <c r="VKM1209" s="5"/>
      <c r="VKN1209" s="5"/>
      <c r="VKO1209" s="5"/>
      <c r="VKP1209" s="5"/>
      <c r="VKQ1209" s="5"/>
      <c r="VKR1209" s="5"/>
      <c r="VKS1209" s="5"/>
      <c r="VKT1209" s="5"/>
      <c r="VKU1209" s="5"/>
      <c r="VKV1209" s="5"/>
      <c r="VKW1209" s="5"/>
      <c r="VKX1209" s="5"/>
      <c r="VKY1209" s="5"/>
      <c r="VKZ1209" s="5"/>
      <c r="VLA1209" s="5"/>
      <c r="VLB1209" s="5"/>
      <c r="VLC1209" s="5"/>
      <c r="VLD1209" s="5"/>
      <c r="VLE1209" s="5"/>
      <c r="VLF1209" s="5"/>
      <c r="VLG1209" s="5"/>
      <c r="VLH1209" s="5"/>
      <c r="VLI1209" s="5"/>
      <c r="VLJ1209" s="5"/>
      <c r="VLK1209" s="5"/>
      <c r="VLL1209" s="5"/>
      <c r="VLM1209" s="5"/>
      <c r="VLN1209" s="5"/>
      <c r="VLO1209" s="5"/>
      <c r="VLP1209" s="5"/>
      <c r="VLQ1209" s="5"/>
      <c r="VLR1209" s="5"/>
      <c r="VLS1209" s="5"/>
      <c r="VLT1209" s="5"/>
      <c r="VLU1209" s="5"/>
      <c r="VLV1209" s="5"/>
      <c r="VLW1209" s="5"/>
      <c r="VLX1209" s="5"/>
      <c r="VLY1209" s="5"/>
      <c r="VLZ1209" s="5"/>
      <c r="VMA1209" s="5"/>
      <c r="VMB1209" s="5"/>
      <c r="VMC1209" s="5"/>
      <c r="VMD1209" s="5"/>
      <c r="VME1209" s="5"/>
      <c r="VMF1209" s="5"/>
      <c r="VMG1209" s="5"/>
      <c r="VMH1209" s="5"/>
      <c r="VMI1209" s="5"/>
      <c r="VMJ1209" s="5"/>
      <c r="VMK1209" s="5"/>
      <c r="VML1209" s="5"/>
      <c r="VMM1209" s="5"/>
      <c r="VMN1209" s="5"/>
      <c r="VMO1209" s="5"/>
      <c r="VMP1209" s="5"/>
      <c r="VMQ1209" s="5"/>
      <c r="VMR1209" s="5"/>
      <c r="VMS1209" s="5"/>
      <c r="VMT1209" s="5"/>
      <c r="VMU1209" s="5"/>
      <c r="VMV1209" s="5"/>
      <c r="VMW1209" s="5"/>
      <c r="VMX1209" s="5"/>
      <c r="VMY1209" s="5"/>
      <c r="VMZ1209" s="5"/>
      <c r="VNA1209" s="5"/>
      <c r="VNB1209" s="5"/>
      <c r="VNC1209" s="5"/>
      <c r="VND1209" s="5"/>
      <c r="VNE1209" s="5"/>
      <c r="VNF1209" s="5"/>
      <c r="VNG1209" s="5"/>
      <c r="VNH1209" s="5"/>
      <c r="VNI1209" s="5"/>
      <c r="VNJ1209" s="5"/>
      <c r="VNK1209" s="5"/>
      <c r="VNL1209" s="5"/>
      <c r="VNM1209" s="5"/>
      <c r="VNN1209" s="5"/>
      <c r="VNO1209" s="5"/>
      <c r="VNP1209" s="5"/>
      <c r="VNQ1209" s="5"/>
      <c r="VNR1209" s="5"/>
      <c r="VNS1209" s="5"/>
      <c r="VNT1209" s="5"/>
      <c r="VNU1209" s="5"/>
      <c r="VNV1209" s="5"/>
      <c r="VNW1209" s="5"/>
      <c r="VNX1209" s="5"/>
      <c r="VNY1209" s="5"/>
      <c r="VNZ1209" s="5"/>
      <c r="VOA1209" s="5"/>
      <c r="VOB1209" s="5"/>
      <c r="VOC1209" s="5"/>
      <c r="VOD1209" s="5"/>
      <c r="VOE1209" s="5"/>
      <c r="VOF1209" s="5"/>
      <c r="VOG1209" s="5"/>
      <c r="VOH1209" s="5"/>
      <c r="VOI1209" s="5"/>
      <c r="VOJ1209" s="5"/>
      <c r="VOK1209" s="5"/>
      <c r="VOL1209" s="5"/>
      <c r="VOM1209" s="5"/>
      <c r="VON1209" s="5"/>
      <c r="VOO1209" s="5"/>
      <c r="VOP1209" s="5"/>
      <c r="VOQ1209" s="5"/>
      <c r="VOR1209" s="5"/>
      <c r="VOS1209" s="5"/>
      <c r="VOT1209" s="5"/>
      <c r="VOU1209" s="5"/>
      <c r="VOV1209" s="5"/>
      <c r="VOW1209" s="5"/>
      <c r="VOX1209" s="5"/>
      <c r="VOY1209" s="5"/>
      <c r="VOZ1209" s="5"/>
      <c r="VPA1209" s="5"/>
      <c r="VPB1209" s="5"/>
      <c r="VPC1209" s="5"/>
      <c r="VPD1209" s="5"/>
      <c r="VPE1209" s="5"/>
      <c r="VPF1209" s="5"/>
      <c r="VPG1209" s="5"/>
      <c r="VPH1209" s="5"/>
      <c r="VPI1209" s="5"/>
      <c r="VPJ1209" s="5"/>
      <c r="VPK1209" s="5"/>
      <c r="VPL1209" s="5"/>
      <c r="VPM1209" s="5"/>
      <c r="VPN1209" s="5"/>
      <c r="VPO1209" s="5"/>
      <c r="VPP1209" s="5"/>
      <c r="VPQ1209" s="5"/>
      <c r="VPR1209" s="5"/>
      <c r="VPS1209" s="5"/>
      <c r="VPT1209" s="5"/>
      <c r="VPU1209" s="5"/>
      <c r="VPV1209" s="5"/>
      <c r="VPW1209" s="5"/>
      <c r="VPX1209" s="5"/>
      <c r="VPY1209" s="5"/>
      <c r="VPZ1209" s="5"/>
      <c r="VQA1209" s="5"/>
      <c r="VQB1209" s="5"/>
      <c r="VQC1209" s="5"/>
      <c r="VQD1209" s="5"/>
      <c r="VQE1209" s="5"/>
      <c r="VQF1209" s="5"/>
      <c r="VQG1209" s="5"/>
      <c r="VQH1209" s="5"/>
      <c r="VQI1209" s="5"/>
      <c r="VQJ1209" s="5"/>
      <c r="VQK1209" s="5"/>
      <c r="VQL1209" s="5"/>
      <c r="VQM1209" s="5"/>
      <c r="VQN1209" s="5"/>
      <c r="VQO1209" s="5"/>
      <c r="VQP1209" s="5"/>
      <c r="VQQ1209" s="5"/>
      <c r="VQR1209" s="5"/>
      <c r="VQS1209" s="5"/>
      <c r="VQT1209" s="5"/>
      <c r="VQU1209" s="5"/>
      <c r="VQV1209" s="5"/>
      <c r="VQW1209" s="5"/>
      <c r="VQX1209" s="5"/>
      <c r="VQY1209" s="5"/>
      <c r="VQZ1209" s="5"/>
      <c r="VRA1209" s="5"/>
      <c r="VRB1209" s="5"/>
      <c r="VRC1209" s="5"/>
      <c r="VRD1209" s="5"/>
      <c r="VRE1209" s="5"/>
      <c r="VRF1209" s="5"/>
      <c r="VRG1209" s="5"/>
      <c r="VRH1209" s="5"/>
      <c r="VRI1209" s="5"/>
      <c r="VRJ1209" s="5"/>
      <c r="VRK1209" s="5"/>
      <c r="VRL1209" s="5"/>
      <c r="VRM1209" s="5"/>
      <c r="VRN1209" s="5"/>
      <c r="VRO1209" s="5"/>
      <c r="VRP1209" s="5"/>
      <c r="VRQ1209" s="5"/>
      <c r="VRR1209" s="5"/>
      <c r="VRS1209" s="5"/>
      <c r="VRT1209" s="5"/>
      <c r="VRU1209" s="5"/>
      <c r="VRV1209" s="5"/>
      <c r="VRW1209" s="5"/>
      <c r="VRX1209" s="5"/>
      <c r="VRY1209" s="5"/>
      <c r="VRZ1209" s="5"/>
      <c r="VSA1209" s="5"/>
      <c r="VSB1209" s="5"/>
      <c r="VSC1209" s="5"/>
      <c r="VSD1209" s="5"/>
      <c r="VSE1209" s="5"/>
      <c r="VSF1209" s="5"/>
      <c r="VSG1209" s="5"/>
      <c r="VSH1209" s="5"/>
      <c r="VSI1209" s="5"/>
      <c r="VSJ1209" s="5"/>
      <c r="VSK1209" s="5"/>
      <c r="VSL1209" s="5"/>
      <c r="VSM1209" s="5"/>
      <c r="VSN1209" s="5"/>
      <c r="VSO1209" s="5"/>
      <c r="VSP1209" s="5"/>
      <c r="VSQ1209" s="5"/>
      <c r="VSR1209" s="5"/>
      <c r="VSS1209" s="5"/>
      <c r="VST1209" s="5"/>
      <c r="VSU1209" s="5"/>
      <c r="VSV1209" s="5"/>
      <c r="VSW1209" s="5"/>
      <c r="VSX1209" s="5"/>
      <c r="VSY1209" s="5"/>
      <c r="VSZ1209" s="5"/>
      <c r="VTA1209" s="5"/>
      <c r="VTB1209" s="5"/>
      <c r="VTC1209" s="5"/>
      <c r="VTD1209" s="5"/>
      <c r="VTE1209" s="5"/>
      <c r="VTF1209" s="5"/>
      <c r="VTG1209" s="5"/>
      <c r="VTH1209" s="5"/>
      <c r="VTI1209" s="5"/>
      <c r="VTJ1209" s="5"/>
      <c r="VTK1209" s="5"/>
      <c r="VTL1209" s="5"/>
      <c r="VTM1209" s="5"/>
      <c r="VTN1209" s="5"/>
      <c r="VTO1209" s="5"/>
      <c r="VTP1209" s="5"/>
      <c r="VTQ1209" s="5"/>
      <c r="VTR1209" s="5"/>
      <c r="VTS1209" s="5"/>
      <c r="VTT1209" s="5"/>
      <c r="VTU1209" s="5"/>
      <c r="VTV1209" s="5"/>
      <c r="VTW1209" s="5"/>
      <c r="VTX1209" s="5"/>
      <c r="VTY1209" s="5"/>
      <c r="VTZ1209" s="5"/>
      <c r="VUA1209" s="5"/>
      <c r="VUB1209" s="5"/>
      <c r="VUC1209" s="5"/>
      <c r="VUD1209" s="5"/>
      <c r="VUE1209" s="5"/>
      <c r="VUF1209" s="5"/>
      <c r="VUG1209" s="5"/>
      <c r="VUH1209" s="5"/>
      <c r="VUI1209" s="5"/>
      <c r="VUJ1209" s="5"/>
      <c r="VUK1209" s="5"/>
      <c r="VUL1209" s="5"/>
      <c r="VUM1209" s="5"/>
      <c r="VUN1209" s="5"/>
      <c r="VUO1209" s="5"/>
      <c r="VUP1209" s="5"/>
      <c r="VUQ1209" s="5"/>
      <c r="VUR1209" s="5"/>
      <c r="VUS1209" s="5"/>
      <c r="VUT1209" s="5"/>
      <c r="VUU1209" s="5"/>
      <c r="VUV1209" s="5"/>
      <c r="VUW1209" s="5"/>
      <c r="VUX1209" s="5"/>
      <c r="VUY1209" s="5"/>
      <c r="VUZ1209" s="5"/>
      <c r="VVA1209" s="5"/>
      <c r="VVB1209" s="5"/>
      <c r="VVC1209" s="5"/>
      <c r="VVD1209" s="5"/>
      <c r="VVE1209" s="5"/>
      <c r="VVF1209" s="5"/>
      <c r="VVG1209" s="5"/>
      <c r="VVH1209" s="5"/>
      <c r="VVI1209" s="5"/>
      <c r="VVJ1209" s="5"/>
      <c r="VVK1209" s="5"/>
      <c r="VVL1209" s="5"/>
      <c r="VVM1209" s="5"/>
      <c r="VVN1209" s="5"/>
      <c r="VVO1209" s="5"/>
      <c r="VVP1209" s="5"/>
      <c r="VVQ1209" s="5"/>
      <c r="VVR1209" s="5"/>
      <c r="VVS1209" s="5"/>
      <c r="VVT1209" s="5"/>
      <c r="VVU1209" s="5"/>
      <c r="VVV1209" s="5"/>
      <c r="VVW1209" s="5"/>
      <c r="VVX1209" s="5"/>
      <c r="VVY1209" s="5"/>
      <c r="VVZ1209" s="5"/>
      <c r="VWA1209" s="5"/>
      <c r="VWB1209" s="5"/>
      <c r="VWC1209" s="5"/>
      <c r="VWD1209" s="5"/>
      <c r="VWE1209" s="5"/>
      <c r="VWF1209" s="5"/>
      <c r="VWG1209" s="5"/>
      <c r="VWH1209" s="5"/>
      <c r="VWI1209" s="5"/>
      <c r="VWJ1209" s="5"/>
      <c r="VWK1209" s="5"/>
      <c r="VWL1209" s="5"/>
      <c r="VWM1209" s="5"/>
      <c r="VWN1209" s="5"/>
      <c r="VWO1209" s="5"/>
      <c r="VWP1209" s="5"/>
      <c r="VWQ1209" s="5"/>
      <c r="VWR1209" s="5"/>
      <c r="VWS1209" s="5"/>
      <c r="VWT1209" s="5"/>
      <c r="VWU1209" s="5"/>
      <c r="VWV1209" s="5"/>
      <c r="VWW1209" s="5"/>
      <c r="VWX1209" s="5"/>
      <c r="VWY1209" s="5"/>
      <c r="VWZ1209" s="5"/>
      <c r="VXA1209" s="5"/>
      <c r="VXB1209" s="5"/>
      <c r="VXC1209" s="5"/>
      <c r="VXD1209" s="5"/>
      <c r="VXE1209" s="5"/>
      <c r="VXF1209" s="5"/>
      <c r="VXG1209" s="5"/>
      <c r="VXH1209" s="5"/>
      <c r="VXI1209" s="5"/>
      <c r="VXJ1209" s="5"/>
      <c r="VXK1209" s="5"/>
      <c r="VXL1209" s="5"/>
      <c r="VXM1209" s="5"/>
      <c r="VXN1209" s="5"/>
      <c r="VXO1209" s="5"/>
      <c r="VXP1209" s="5"/>
      <c r="VXQ1209" s="5"/>
      <c r="VXR1209" s="5"/>
      <c r="VXS1209" s="5"/>
      <c r="VXT1209" s="5"/>
      <c r="VXU1209" s="5"/>
      <c r="VXV1209" s="5"/>
      <c r="VXW1209" s="5"/>
      <c r="VXX1209" s="5"/>
      <c r="VXY1209" s="5"/>
      <c r="VXZ1209" s="5"/>
      <c r="VYA1209" s="5"/>
      <c r="VYB1209" s="5"/>
      <c r="VYC1209" s="5"/>
      <c r="VYD1209" s="5"/>
      <c r="VYE1209" s="5"/>
      <c r="VYF1209" s="5"/>
      <c r="VYG1209" s="5"/>
      <c r="VYH1209" s="5"/>
      <c r="VYI1209" s="5"/>
      <c r="VYJ1209" s="5"/>
      <c r="VYK1209" s="5"/>
      <c r="VYL1209" s="5"/>
      <c r="VYM1209" s="5"/>
      <c r="VYN1209" s="5"/>
      <c r="VYO1209" s="5"/>
      <c r="VYP1209" s="5"/>
      <c r="VYQ1209" s="5"/>
      <c r="VYR1209" s="5"/>
      <c r="VYS1209" s="5"/>
      <c r="VYT1209" s="5"/>
      <c r="VYU1209" s="5"/>
      <c r="VYV1209" s="5"/>
      <c r="VYW1209" s="5"/>
      <c r="VYX1209" s="5"/>
      <c r="VYY1209" s="5"/>
      <c r="VYZ1209" s="5"/>
      <c r="VZA1209" s="5"/>
      <c r="VZB1209" s="5"/>
      <c r="VZC1209" s="5"/>
      <c r="VZD1209" s="5"/>
      <c r="VZE1209" s="5"/>
      <c r="VZF1209" s="5"/>
      <c r="VZG1209" s="5"/>
      <c r="VZH1209" s="5"/>
      <c r="VZI1209" s="5"/>
      <c r="VZJ1209" s="5"/>
      <c r="VZK1209" s="5"/>
      <c r="VZL1209" s="5"/>
      <c r="VZM1209" s="5"/>
      <c r="VZN1209" s="5"/>
      <c r="VZO1209" s="5"/>
      <c r="VZP1209" s="5"/>
      <c r="VZQ1209" s="5"/>
      <c r="VZR1209" s="5"/>
      <c r="VZS1209" s="5"/>
      <c r="VZT1209" s="5"/>
      <c r="VZU1209" s="5"/>
      <c r="VZV1209" s="5"/>
      <c r="VZW1209" s="5"/>
      <c r="VZX1209" s="5"/>
      <c r="VZY1209" s="5"/>
      <c r="VZZ1209" s="5"/>
      <c r="WAA1209" s="5"/>
      <c r="WAB1209" s="5"/>
      <c r="WAC1209" s="5"/>
      <c r="WAD1209" s="5"/>
      <c r="WAE1209" s="5"/>
      <c r="WAF1209" s="5"/>
      <c r="WAG1209" s="5"/>
      <c r="WAH1209" s="5"/>
      <c r="WAI1209" s="5"/>
      <c r="WAJ1209" s="5"/>
      <c r="WAK1209" s="5"/>
      <c r="WAL1209" s="5"/>
      <c r="WAM1209" s="5"/>
      <c r="WAN1209" s="5"/>
      <c r="WAO1209" s="5"/>
      <c r="WAP1209" s="5"/>
      <c r="WAQ1209" s="5"/>
      <c r="WAR1209" s="5"/>
      <c r="WAS1209" s="5"/>
      <c r="WAT1209" s="5"/>
      <c r="WAU1209" s="5"/>
      <c r="WAV1209" s="5"/>
      <c r="WAW1209" s="5"/>
      <c r="WAX1209" s="5"/>
      <c r="WAY1209" s="5"/>
      <c r="WAZ1209" s="5"/>
      <c r="WBA1209" s="5"/>
      <c r="WBB1209" s="5"/>
      <c r="WBC1209" s="5"/>
      <c r="WBD1209" s="5"/>
      <c r="WBE1209" s="5"/>
      <c r="WBF1209" s="5"/>
      <c r="WBG1209" s="5"/>
      <c r="WBH1209" s="5"/>
      <c r="WBI1209" s="5"/>
      <c r="WBJ1209" s="5"/>
      <c r="WBK1209" s="5"/>
      <c r="WBL1209" s="5"/>
      <c r="WBM1209" s="5"/>
      <c r="WBN1209" s="5"/>
      <c r="WBO1209" s="5"/>
      <c r="WBP1209" s="5"/>
      <c r="WBQ1209" s="5"/>
      <c r="WBR1209" s="5"/>
      <c r="WBS1209" s="5"/>
      <c r="WBT1209" s="5"/>
      <c r="WBU1209" s="5"/>
      <c r="WBV1209" s="5"/>
      <c r="WBW1209" s="5"/>
      <c r="WBX1209" s="5"/>
      <c r="WBY1209" s="5"/>
      <c r="WBZ1209" s="5"/>
      <c r="WCA1209" s="5"/>
      <c r="WCB1209" s="5"/>
      <c r="WCC1209" s="5"/>
      <c r="WCD1209" s="5"/>
      <c r="WCE1209" s="5"/>
      <c r="WCF1209" s="5"/>
      <c r="WCG1209" s="5"/>
      <c r="WCH1209" s="5"/>
      <c r="WCI1209" s="5"/>
      <c r="WCJ1209" s="5"/>
      <c r="WCK1209" s="5"/>
      <c r="WCL1209" s="5"/>
      <c r="WCM1209" s="5"/>
      <c r="WCN1209" s="5"/>
      <c r="WCO1209" s="5"/>
      <c r="WCP1209" s="5"/>
      <c r="WCQ1209" s="5"/>
      <c r="WCR1209" s="5"/>
      <c r="WCS1209" s="5"/>
      <c r="WCT1209" s="5"/>
      <c r="WCU1209" s="5"/>
      <c r="WCV1209" s="5"/>
      <c r="WCW1209" s="5"/>
      <c r="WCX1209" s="5"/>
      <c r="WCY1209" s="5"/>
      <c r="WCZ1209" s="5"/>
      <c r="WDA1209" s="5"/>
      <c r="WDB1209" s="5"/>
      <c r="WDC1209" s="5"/>
      <c r="WDD1209" s="5"/>
      <c r="WDE1209" s="5"/>
      <c r="WDF1209" s="5"/>
      <c r="WDG1209" s="5"/>
      <c r="WDH1209" s="5"/>
      <c r="WDI1209" s="5"/>
      <c r="WDJ1209" s="5"/>
      <c r="WDK1209" s="5"/>
      <c r="WDL1209" s="5"/>
      <c r="WDM1209" s="5"/>
      <c r="WDN1209" s="5"/>
      <c r="WDO1209" s="5"/>
      <c r="WDP1209" s="5"/>
      <c r="WDQ1209" s="5"/>
      <c r="WDR1209" s="5"/>
      <c r="WDS1209" s="5"/>
      <c r="WDT1209" s="5"/>
      <c r="WDU1209" s="5"/>
      <c r="WDV1209" s="5"/>
      <c r="WDW1209" s="5"/>
      <c r="WDX1209" s="5"/>
      <c r="WDY1209" s="5"/>
      <c r="WDZ1209" s="5"/>
      <c r="WEA1209" s="5"/>
      <c r="WEB1209" s="5"/>
      <c r="WEC1209" s="5"/>
      <c r="WED1209" s="5"/>
      <c r="WEE1209" s="5"/>
      <c r="WEF1209" s="5"/>
      <c r="WEG1209" s="5"/>
      <c r="WEH1209" s="5"/>
      <c r="WEI1209" s="5"/>
      <c r="WEJ1209" s="5"/>
      <c r="WEK1209" s="5"/>
      <c r="WEL1209" s="5"/>
      <c r="WEM1209" s="5"/>
      <c r="WEN1209" s="5"/>
      <c r="WEO1209" s="5"/>
      <c r="WEP1209" s="5"/>
      <c r="WEQ1209" s="5"/>
      <c r="WER1209" s="5"/>
      <c r="WES1209" s="5"/>
      <c r="WET1209" s="5"/>
      <c r="WEU1209" s="5"/>
      <c r="WEV1209" s="5"/>
      <c r="WEW1209" s="5"/>
      <c r="WEX1209" s="5"/>
      <c r="WEY1209" s="5"/>
      <c r="WEZ1209" s="5"/>
      <c r="WFA1209" s="5"/>
      <c r="WFB1209" s="5"/>
      <c r="WFC1209" s="5"/>
      <c r="WFD1209" s="5"/>
      <c r="WFE1209" s="5"/>
      <c r="WFF1209" s="5"/>
      <c r="WFG1209" s="5"/>
      <c r="WFH1209" s="5"/>
      <c r="WFI1209" s="5"/>
      <c r="WFJ1209" s="5"/>
      <c r="WFK1209" s="5"/>
      <c r="WFL1209" s="5"/>
      <c r="WFM1209" s="5"/>
      <c r="WFN1209" s="5"/>
      <c r="WFO1209" s="5"/>
      <c r="WFP1209" s="5"/>
      <c r="WFQ1209" s="5"/>
      <c r="WFR1209" s="5"/>
      <c r="WFS1209" s="5"/>
      <c r="WFT1209" s="5"/>
      <c r="WFU1209" s="5"/>
      <c r="WFV1209" s="5"/>
      <c r="WFW1209" s="5"/>
      <c r="WFX1209" s="5"/>
      <c r="WFY1209" s="5"/>
      <c r="WFZ1209" s="5"/>
      <c r="WGA1209" s="5"/>
      <c r="WGB1209" s="5"/>
      <c r="WGC1209" s="5"/>
      <c r="WGD1209" s="5"/>
      <c r="WGE1209" s="5"/>
      <c r="WGF1209" s="5"/>
      <c r="WGG1209" s="5"/>
      <c r="WGH1209" s="5"/>
      <c r="WGI1209" s="5"/>
      <c r="WGJ1209" s="5"/>
      <c r="WGK1209" s="5"/>
      <c r="WGL1209" s="5"/>
      <c r="WGM1209" s="5"/>
      <c r="WGN1209" s="5"/>
      <c r="WGO1209" s="5"/>
      <c r="WGP1209" s="5"/>
      <c r="WGQ1209" s="5"/>
      <c r="WGR1209" s="5"/>
      <c r="WGS1209" s="5"/>
      <c r="WGT1209" s="5"/>
      <c r="WGU1209" s="5"/>
      <c r="WGV1209" s="5"/>
      <c r="WGW1209" s="5"/>
      <c r="WGX1209" s="5"/>
      <c r="WGY1209" s="5"/>
      <c r="WGZ1209" s="5"/>
      <c r="WHA1209" s="5"/>
      <c r="WHB1209" s="5"/>
      <c r="WHC1209" s="5"/>
      <c r="WHD1209" s="5"/>
      <c r="WHE1209" s="5"/>
      <c r="WHF1209" s="5"/>
      <c r="WHG1209" s="5"/>
      <c r="WHH1209" s="5"/>
      <c r="WHI1209" s="5"/>
      <c r="WHJ1209" s="5"/>
      <c r="WHK1209" s="5"/>
      <c r="WHL1209" s="5"/>
      <c r="WHM1209" s="5"/>
      <c r="WHN1209" s="5"/>
      <c r="WHO1209" s="5"/>
      <c r="WHP1209" s="5"/>
      <c r="WHQ1209" s="5"/>
      <c r="WHR1209" s="5"/>
      <c r="WHS1209" s="5"/>
      <c r="WHT1209" s="5"/>
      <c r="WHU1209" s="5"/>
      <c r="WHV1209" s="5"/>
      <c r="WHW1209" s="5"/>
      <c r="WHX1209" s="5"/>
      <c r="WHY1209" s="5"/>
      <c r="WHZ1209" s="5"/>
      <c r="WIA1209" s="5"/>
      <c r="WIB1209" s="5"/>
      <c r="WIC1209" s="5"/>
      <c r="WID1209" s="5"/>
      <c r="WIE1209" s="5"/>
      <c r="WIF1209" s="5"/>
      <c r="WIG1209" s="5"/>
      <c r="WIH1209" s="5"/>
      <c r="WII1209" s="5"/>
      <c r="WIJ1209" s="5"/>
      <c r="WIK1209" s="5"/>
      <c r="WIL1209" s="5"/>
      <c r="WIM1209" s="5"/>
      <c r="WIN1209" s="5"/>
      <c r="WIO1209" s="5"/>
      <c r="WIP1209" s="5"/>
      <c r="WIQ1209" s="5"/>
      <c r="WIR1209" s="5"/>
      <c r="WIS1209" s="5"/>
      <c r="WIT1209" s="5"/>
      <c r="WIU1209" s="5"/>
      <c r="WIV1209" s="5"/>
      <c r="WIW1209" s="5"/>
      <c r="WIX1209" s="5"/>
      <c r="WIY1209" s="5"/>
      <c r="WIZ1209" s="5"/>
      <c r="WJA1209" s="5"/>
      <c r="WJB1209" s="5"/>
      <c r="WJC1209" s="5"/>
      <c r="WJD1209" s="5"/>
      <c r="WJE1209" s="5"/>
      <c r="WJF1209" s="5"/>
      <c r="WJG1209" s="5"/>
      <c r="WJH1209" s="5"/>
      <c r="WJI1209" s="5"/>
      <c r="WJJ1209" s="5"/>
      <c r="WJK1209" s="5"/>
      <c r="WJL1209" s="5"/>
      <c r="WJM1209" s="5"/>
      <c r="WJN1209" s="5"/>
      <c r="WJO1209" s="5"/>
      <c r="WJP1209" s="5"/>
      <c r="WJQ1209" s="5"/>
      <c r="WJR1209" s="5"/>
      <c r="WJS1209" s="5"/>
      <c r="WJT1209" s="5"/>
      <c r="WJU1209" s="5"/>
      <c r="WJV1209" s="5"/>
      <c r="WJW1209" s="5"/>
      <c r="WJX1209" s="5"/>
      <c r="WJY1209" s="5"/>
      <c r="WJZ1209" s="5"/>
      <c r="WKA1209" s="5"/>
      <c r="WKB1209" s="5"/>
      <c r="WKC1209" s="5"/>
      <c r="WKD1209" s="5"/>
      <c r="WKE1209" s="5"/>
      <c r="WKF1209" s="5"/>
      <c r="WKG1209" s="5"/>
      <c r="WKH1209" s="5"/>
      <c r="WKI1209" s="5"/>
      <c r="WKJ1209" s="5"/>
      <c r="WKK1209" s="5"/>
      <c r="WKL1209" s="5"/>
      <c r="WKM1209" s="5"/>
      <c r="WKN1209" s="5"/>
      <c r="WKO1209" s="5"/>
      <c r="WKP1209" s="5"/>
      <c r="WKQ1209" s="5"/>
      <c r="WKR1209" s="5"/>
      <c r="WKS1209" s="5"/>
      <c r="WKT1209" s="5"/>
      <c r="WKU1209" s="5"/>
      <c r="WKV1209" s="5"/>
      <c r="WKW1209" s="5"/>
      <c r="WKX1209" s="5"/>
      <c r="WKY1209" s="5"/>
      <c r="WKZ1209" s="5"/>
      <c r="WLA1209" s="5"/>
      <c r="WLB1209" s="5"/>
      <c r="WLC1209" s="5"/>
      <c r="WLD1209" s="5"/>
      <c r="WLE1209" s="5"/>
      <c r="WLF1209" s="5"/>
      <c r="WLG1209" s="5"/>
      <c r="WLH1209" s="5"/>
      <c r="WLI1209" s="5"/>
      <c r="WLJ1209" s="5"/>
      <c r="WLK1209" s="5"/>
      <c r="WLL1209" s="5"/>
      <c r="WLM1209" s="5"/>
      <c r="WLN1209" s="5"/>
      <c r="WLO1209" s="5"/>
      <c r="WLP1209" s="5"/>
      <c r="WLQ1209" s="5"/>
      <c r="WLR1209" s="5"/>
      <c r="WLS1209" s="5"/>
      <c r="WLT1209" s="5"/>
      <c r="WLU1209" s="5"/>
      <c r="WLV1209" s="5"/>
      <c r="WLW1209" s="5"/>
      <c r="WLX1209" s="5"/>
      <c r="WLY1209" s="5"/>
      <c r="WLZ1209" s="5"/>
      <c r="WMA1209" s="5"/>
      <c r="WMB1209" s="5"/>
      <c r="WMC1209" s="5"/>
      <c r="WMD1209" s="5"/>
      <c r="WME1209" s="5"/>
      <c r="WMF1209" s="5"/>
      <c r="WMG1209" s="5"/>
      <c r="WMH1209" s="5"/>
      <c r="WMI1209" s="5"/>
      <c r="WMJ1209" s="5"/>
      <c r="WMK1209" s="5"/>
      <c r="WML1209" s="5"/>
      <c r="WMM1209" s="5"/>
      <c r="WMN1209" s="5"/>
      <c r="WMO1209" s="5"/>
      <c r="WMP1209" s="5"/>
      <c r="WMQ1209" s="5"/>
      <c r="WMR1209" s="5"/>
      <c r="WMS1209" s="5"/>
      <c r="WMT1209" s="5"/>
      <c r="WMU1209" s="5"/>
      <c r="WMV1209" s="5"/>
      <c r="WMW1209" s="5"/>
      <c r="WMX1209" s="5"/>
      <c r="WMY1209" s="5"/>
      <c r="WMZ1209" s="5"/>
      <c r="WNA1209" s="5"/>
      <c r="WNB1209" s="5"/>
      <c r="WNC1209" s="5"/>
      <c r="WND1209" s="5"/>
      <c r="WNE1209" s="5"/>
      <c r="WNF1209" s="5"/>
      <c r="WNG1209" s="5"/>
      <c r="WNH1209" s="5"/>
      <c r="WNI1209" s="5"/>
      <c r="WNJ1209" s="5"/>
      <c r="WNK1209" s="5"/>
      <c r="WNL1209" s="5"/>
      <c r="WNM1209" s="5"/>
      <c r="WNN1209" s="5"/>
      <c r="WNO1209" s="5"/>
      <c r="WNP1209" s="5"/>
      <c r="WNQ1209" s="5"/>
      <c r="WNR1209" s="5"/>
      <c r="WNS1209" s="5"/>
      <c r="WNT1209" s="5"/>
      <c r="WNU1209" s="5"/>
      <c r="WNV1209" s="5"/>
      <c r="WNW1209" s="5"/>
      <c r="WNX1209" s="5"/>
      <c r="WNY1209" s="5"/>
      <c r="WNZ1209" s="5"/>
      <c r="WOA1209" s="5"/>
      <c r="WOB1209" s="5"/>
      <c r="WOC1209" s="5"/>
      <c r="WOD1209" s="5"/>
      <c r="WOE1209" s="5"/>
      <c r="WOF1209" s="5"/>
      <c r="WOG1209" s="5"/>
      <c r="WOH1209" s="5"/>
      <c r="WOI1209" s="5"/>
      <c r="WOJ1209" s="5"/>
      <c r="WOK1209" s="5"/>
      <c r="WOL1209" s="5"/>
      <c r="WOM1209" s="5"/>
      <c r="WON1209" s="5"/>
      <c r="WOO1209" s="5"/>
      <c r="WOP1209" s="5"/>
      <c r="WOQ1209" s="5"/>
      <c r="WOR1209" s="5"/>
      <c r="WOS1209" s="5"/>
      <c r="WOT1209" s="5"/>
      <c r="WOU1209" s="5"/>
      <c r="WOV1209" s="5"/>
      <c r="WOW1209" s="5"/>
      <c r="WOX1209" s="5"/>
      <c r="WOY1209" s="5"/>
      <c r="WOZ1209" s="5"/>
      <c r="WPA1209" s="5"/>
      <c r="WPB1209" s="5"/>
      <c r="WPC1209" s="5"/>
      <c r="WPD1209" s="5"/>
      <c r="WPE1209" s="5"/>
      <c r="WPF1209" s="5"/>
      <c r="WPG1209" s="5"/>
      <c r="WPH1209" s="5"/>
      <c r="WPI1209" s="5"/>
      <c r="WPJ1209" s="5"/>
      <c r="WPK1209" s="5"/>
      <c r="WPL1209" s="5"/>
      <c r="WPM1209" s="5"/>
      <c r="WPN1209" s="5"/>
      <c r="WPO1209" s="5"/>
      <c r="WPP1209" s="5"/>
      <c r="WPQ1209" s="5"/>
      <c r="WPR1209" s="5"/>
      <c r="WPS1209" s="5"/>
      <c r="WPT1209" s="5"/>
      <c r="WPU1209" s="5"/>
      <c r="WPV1209" s="5"/>
      <c r="WPW1209" s="5"/>
      <c r="WPX1209" s="5"/>
      <c r="WPY1209" s="5"/>
      <c r="WPZ1209" s="5"/>
      <c r="WQA1209" s="5"/>
      <c r="WQB1209" s="5"/>
      <c r="WQC1209" s="5"/>
      <c r="WQD1209" s="5"/>
      <c r="WQE1209" s="5"/>
      <c r="WQF1209" s="5"/>
      <c r="WQG1209" s="5"/>
      <c r="WQH1209" s="5"/>
      <c r="WQI1209" s="5"/>
      <c r="WQJ1209" s="5"/>
      <c r="WQK1209" s="5"/>
      <c r="WQL1209" s="5"/>
      <c r="WQM1209" s="5"/>
      <c r="WQN1209" s="5"/>
      <c r="WQO1209" s="5"/>
      <c r="WQP1209" s="5"/>
      <c r="WQQ1209" s="5"/>
      <c r="WQR1209" s="5"/>
      <c r="WQS1209" s="5"/>
      <c r="WQT1209" s="5"/>
      <c r="WQU1209" s="5"/>
      <c r="WQV1209" s="5"/>
      <c r="WQW1209" s="5"/>
      <c r="WQX1209" s="5"/>
      <c r="WQY1209" s="5"/>
      <c r="WQZ1209" s="5"/>
      <c r="WRA1209" s="5"/>
      <c r="WRB1209" s="5"/>
      <c r="WRC1209" s="5"/>
      <c r="WRD1209" s="5"/>
      <c r="WRE1209" s="5"/>
      <c r="WRF1209" s="5"/>
      <c r="WRG1209" s="5"/>
      <c r="WRH1209" s="5"/>
      <c r="WRI1209" s="5"/>
      <c r="WRJ1209" s="5"/>
      <c r="WRK1209" s="5"/>
      <c r="WRL1209" s="5"/>
      <c r="WRM1209" s="5"/>
      <c r="WRN1209" s="5"/>
      <c r="WRO1209" s="5"/>
      <c r="WRP1209" s="5"/>
      <c r="WRQ1209" s="5"/>
      <c r="WRR1209" s="5"/>
      <c r="WRS1209" s="5"/>
      <c r="WRT1209" s="5"/>
      <c r="WRU1209" s="5"/>
      <c r="WRV1209" s="5"/>
      <c r="WRW1209" s="5"/>
      <c r="WRX1209" s="5"/>
      <c r="WRY1209" s="5"/>
      <c r="WRZ1209" s="5"/>
      <c r="WSA1209" s="5"/>
      <c r="WSB1209" s="5"/>
      <c r="WSC1209" s="5"/>
      <c r="WSD1209" s="5"/>
      <c r="WSE1209" s="5"/>
      <c r="WSF1209" s="5"/>
      <c r="WSG1209" s="5"/>
      <c r="WSH1209" s="5"/>
      <c r="WSI1209" s="5"/>
      <c r="WSJ1209" s="5"/>
      <c r="WSK1209" s="5"/>
      <c r="WSL1209" s="5"/>
      <c r="WSM1209" s="5"/>
      <c r="WSN1209" s="5"/>
      <c r="WSO1209" s="5"/>
      <c r="WSP1209" s="5"/>
      <c r="WSQ1209" s="5"/>
      <c r="WSR1209" s="5"/>
      <c r="WSS1209" s="5"/>
      <c r="WST1209" s="5"/>
      <c r="WSU1209" s="5"/>
      <c r="WSV1209" s="5"/>
      <c r="WSW1209" s="5"/>
      <c r="WSX1209" s="5"/>
      <c r="WSY1209" s="5"/>
      <c r="WSZ1209" s="5"/>
      <c r="WTA1209" s="5"/>
      <c r="WTB1209" s="5"/>
      <c r="WTC1209" s="5"/>
      <c r="WTD1209" s="5"/>
      <c r="WTE1209" s="5"/>
      <c r="WTF1209" s="5"/>
      <c r="WTG1209" s="5"/>
      <c r="WTH1209" s="5"/>
      <c r="WTI1209" s="5"/>
      <c r="WTJ1209" s="5"/>
      <c r="WTK1209" s="5"/>
      <c r="WTL1209" s="5"/>
      <c r="WTM1209" s="5"/>
      <c r="WTN1209" s="5"/>
      <c r="WTO1209" s="5"/>
      <c r="WTP1209" s="5"/>
      <c r="WTQ1209" s="5"/>
      <c r="WTR1209" s="5"/>
      <c r="WTS1209" s="5"/>
      <c r="WTT1209" s="5"/>
      <c r="WTU1209" s="5"/>
      <c r="WTV1209" s="5"/>
      <c r="WTW1209" s="5"/>
      <c r="WTX1209" s="5"/>
      <c r="WTY1209" s="5"/>
      <c r="WTZ1209" s="5"/>
      <c r="WUA1209" s="5"/>
      <c r="WUB1209" s="5"/>
      <c r="WUC1209" s="5"/>
      <c r="WUD1209" s="5"/>
      <c r="WUE1209" s="5"/>
      <c r="WUF1209" s="5"/>
      <c r="WUG1209" s="5"/>
      <c r="WUH1209" s="5"/>
      <c r="WUI1209" s="5"/>
      <c r="WUJ1209" s="5"/>
      <c r="WUK1209" s="5"/>
      <c r="WUL1209" s="5"/>
      <c r="WUM1209" s="5"/>
      <c r="WUN1209" s="5"/>
      <c r="WUO1209" s="5"/>
      <c r="WUP1209" s="5"/>
      <c r="WUQ1209" s="5"/>
      <c r="WUR1209" s="5"/>
      <c r="WUS1209" s="5"/>
      <c r="WUT1209" s="5"/>
      <c r="WUU1209" s="5"/>
      <c r="WUV1209" s="5"/>
      <c r="WUW1209" s="5"/>
      <c r="WUX1209" s="5"/>
      <c r="WUY1209" s="5"/>
      <c r="WUZ1209" s="5"/>
      <c r="WVA1209" s="5"/>
      <c r="WVB1209" s="5"/>
      <c r="WVC1209" s="5"/>
      <c r="WVD1209" s="5"/>
      <c r="WVE1209" s="5"/>
      <c r="WVF1209" s="5"/>
      <c r="WVG1209" s="5"/>
      <c r="WVH1209" s="5"/>
      <c r="WVI1209" s="5"/>
      <c r="WVJ1209" s="5"/>
      <c r="WVK1209" s="5"/>
      <c r="WVL1209" s="5"/>
      <c r="WVM1209" s="5"/>
      <c r="WVN1209" s="5"/>
      <c r="WVO1209" s="5"/>
      <c r="WVP1209" s="5"/>
      <c r="WVQ1209" s="5"/>
      <c r="WVR1209" s="5"/>
      <c r="WVS1209" s="5"/>
      <c r="WVT1209" s="5"/>
      <c r="WVU1209" s="5"/>
      <c r="WVV1209" s="5"/>
      <c r="WVW1209" s="5"/>
      <c r="WVX1209" s="5"/>
      <c r="WVY1209" s="5"/>
      <c r="WVZ1209" s="5"/>
      <c r="WWA1209" s="5"/>
      <c r="WWB1209" s="5"/>
      <c r="WWC1209" s="5"/>
      <c r="WWD1209" s="5"/>
      <c r="WWE1209" s="5"/>
      <c r="WWF1209" s="5"/>
      <c r="WWG1209" s="5"/>
      <c r="WWH1209" s="5"/>
      <c r="WWI1209" s="5"/>
      <c r="WWJ1209" s="5"/>
      <c r="WWK1209" s="5"/>
      <c r="WWL1209" s="5"/>
      <c r="WWM1209" s="5"/>
      <c r="WWN1209" s="5"/>
      <c r="WWO1209" s="5"/>
      <c r="WWP1209" s="5"/>
      <c r="WWQ1209" s="5"/>
      <c r="WWR1209" s="5"/>
      <c r="WWS1209" s="5"/>
      <c r="WWT1209" s="5"/>
      <c r="WWU1209" s="5"/>
      <c r="WWV1209" s="5"/>
      <c r="WWW1209" s="5"/>
      <c r="WWX1209" s="5"/>
      <c r="WWY1209" s="5"/>
      <c r="WWZ1209" s="5"/>
      <c r="WXA1209" s="5"/>
      <c r="WXB1209" s="5"/>
      <c r="WXC1209" s="5"/>
      <c r="WXD1209" s="5"/>
      <c r="WXE1209" s="5"/>
      <c r="WXF1209" s="5"/>
      <c r="WXG1209" s="5"/>
      <c r="WXH1209" s="5"/>
      <c r="WXI1209" s="5"/>
      <c r="WXJ1209" s="5"/>
      <c r="WXK1209" s="5"/>
      <c r="WXL1209" s="5"/>
      <c r="WXM1209" s="5"/>
      <c r="WXN1209" s="5"/>
      <c r="WXO1209" s="5"/>
      <c r="WXP1209" s="5"/>
      <c r="WXQ1209" s="5"/>
      <c r="WXR1209" s="5"/>
      <c r="WXS1209" s="5"/>
      <c r="WXT1209" s="5"/>
      <c r="WXU1209" s="5"/>
      <c r="WXV1209" s="5"/>
      <c r="WXW1209" s="5"/>
      <c r="WXX1209" s="5"/>
      <c r="WXY1209" s="5"/>
      <c r="WXZ1209" s="5"/>
      <c r="WYA1209" s="5"/>
      <c r="WYB1209" s="5"/>
      <c r="WYC1209" s="5"/>
      <c r="WYD1209" s="5"/>
      <c r="WYE1209" s="5"/>
      <c r="WYF1209" s="5"/>
      <c r="WYG1209" s="5"/>
      <c r="WYH1209" s="5"/>
      <c r="WYI1209" s="5"/>
      <c r="WYJ1209" s="5"/>
      <c r="WYK1209" s="5"/>
      <c r="WYL1209" s="5"/>
      <c r="WYM1209" s="5"/>
      <c r="WYN1209" s="5"/>
      <c r="WYO1209" s="5"/>
      <c r="WYP1209" s="5"/>
      <c r="WYQ1209" s="5"/>
      <c r="WYR1209" s="5"/>
      <c r="WYS1209" s="5"/>
      <c r="WYT1209" s="5"/>
      <c r="WYU1209" s="5"/>
      <c r="WYV1209" s="5"/>
      <c r="WYW1209" s="5"/>
      <c r="WYX1209" s="5"/>
      <c r="WYY1209" s="5"/>
      <c r="WYZ1209" s="5"/>
      <c r="WZA1209" s="5"/>
      <c r="WZB1209" s="5"/>
      <c r="WZC1209" s="5"/>
      <c r="WZD1209" s="5"/>
      <c r="WZE1209" s="5"/>
      <c r="WZF1209" s="5"/>
      <c r="WZG1209" s="5"/>
      <c r="WZH1209" s="5"/>
      <c r="WZI1209" s="5"/>
      <c r="WZJ1209" s="5"/>
      <c r="WZK1209" s="5"/>
      <c r="WZL1209" s="5"/>
      <c r="WZM1209" s="5"/>
      <c r="WZN1209" s="5"/>
      <c r="WZO1209" s="5"/>
      <c r="WZP1209" s="5"/>
      <c r="WZQ1209" s="5"/>
      <c r="WZR1209" s="5"/>
      <c r="WZS1209" s="5"/>
      <c r="WZT1209" s="5"/>
      <c r="WZU1209" s="5"/>
      <c r="WZV1209" s="5"/>
      <c r="WZW1209" s="5"/>
      <c r="WZX1209" s="5"/>
      <c r="WZY1209" s="5"/>
      <c r="WZZ1209" s="5"/>
      <c r="XAA1209" s="5"/>
      <c r="XAB1209" s="5"/>
      <c r="XAC1209" s="5"/>
      <c r="XAD1209" s="5"/>
      <c r="XAE1209" s="5"/>
      <c r="XAF1209" s="5"/>
      <c r="XAG1209" s="5"/>
      <c r="XAH1209" s="5"/>
      <c r="XAI1209" s="5"/>
      <c r="XAJ1209" s="5"/>
      <c r="XAK1209" s="5"/>
      <c r="XAL1209" s="5"/>
      <c r="XAM1209" s="5"/>
      <c r="XAN1209" s="5"/>
      <c r="XAO1209" s="5"/>
      <c r="XAP1209" s="5"/>
      <c r="XAQ1209" s="5"/>
      <c r="XAR1209" s="5"/>
      <c r="XAS1209" s="5"/>
      <c r="XAT1209" s="5"/>
      <c r="XAU1209" s="5"/>
      <c r="XAV1209" s="5"/>
      <c r="XAW1209" s="5"/>
      <c r="XAX1209" s="5"/>
      <c r="XAY1209" s="5"/>
      <c r="XAZ1209" s="5"/>
      <c r="XBA1209" s="5"/>
      <c r="XBB1209" s="5"/>
      <c r="XBC1209" s="5"/>
      <c r="XBD1209" s="5"/>
      <c r="XBE1209" s="5"/>
      <c r="XBF1209" s="5"/>
      <c r="XBG1209" s="5"/>
      <c r="XBH1209" s="5"/>
      <c r="XBI1209" s="5"/>
      <c r="XBJ1209" s="5"/>
      <c r="XBK1209" s="5"/>
      <c r="XBL1209" s="5"/>
      <c r="XBM1209" s="5"/>
      <c r="XBN1209" s="5"/>
      <c r="XBO1209" s="5"/>
      <c r="XBP1209" s="5"/>
      <c r="XBQ1209" s="5"/>
      <c r="XBR1209" s="5"/>
      <c r="XBS1209" s="5"/>
      <c r="XBT1209" s="5"/>
      <c r="XBU1209" s="5"/>
      <c r="XBV1209" s="5"/>
      <c r="XBW1209" s="5"/>
      <c r="XBX1209" s="5"/>
      <c r="XBY1209" s="5"/>
      <c r="XBZ1209" s="5"/>
      <c r="XCA1209" s="5"/>
      <c r="XCB1209" s="5"/>
      <c r="XCC1209" s="5"/>
      <c r="XCD1209" s="5"/>
      <c r="XCE1209" s="5"/>
      <c r="XCF1209" s="5"/>
      <c r="XCG1209" s="5"/>
      <c r="XCH1209" s="5"/>
      <c r="XCI1209" s="5"/>
      <c r="XCJ1209" s="5"/>
      <c r="XCK1209" s="5"/>
      <c r="XCL1209" s="5"/>
      <c r="XCM1209" s="5"/>
      <c r="XCN1209" s="5"/>
      <c r="XCO1209" s="5"/>
      <c r="XCP1209" s="5"/>
      <c r="XCQ1209" s="5"/>
      <c r="XCR1209" s="5"/>
      <c r="XCS1209" s="5"/>
      <c r="XCT1209" s="5"/>
      <c r="XCU1209" s="5"/>
      <c r="XCV1209" s="5"/>
      <c r="XCW1209" s="5"/>
      <c r="XCX1209" s="5"/>
      <c r="XCY1209" s="5"/>
      <c r="XCZ1209" s="5"/>
      <c r="XDA1209" s="5"/>
      <c r="XDB1209" s="5"/>
      <c r="XDC1209" s="5"/>
      <c r="XDD1209" s="5"/>
      <c r="XDE1209" s="5"/>
      <c r="XDF1209" s="5"/>
      <c r="XDG1209" s="5"/>
      <c r="XDH1209" s="5"/>
      <c r="XDI1209" s="5"/>
      <c r="XDJ1209" s="5"/>
      <c r="XDK1209" s="5"/>
      <c r="XDL1209" s="5"/>
      <c r="XDM1209" s="5"/>
      <c r="XDN1209" s="5"/>
      <c r="XDO1209" s="5"/>
      <c r="XDP1209" s="5"/>
    </row>
    <row r="1210" s="3" customFormat="true" customHeight="true" spans="1:16344">
      <c r="A1210" s="11">
        <v>1208</v>
      </c>
      <c r="B1210" s="12" t="s">
        <v>2123</v>
      </c>
      <c r="C1210" s="11" t="s">
        <v>2068</v>
      </c>
      <c r="D1210" s="11" t="s">
        <v>344</v>
      </c>
      <c r="E1210" s="11" t="s">
        <v>2124</v>
      </c>
      <c r="F1210" s="11" t="s">
        <v>13</v>
      </c>
      <c r="G1210" s="11" t="s">
        <v>628</v>
      </c>
      <c r="H1210" s="17">
        <v>11.2</v>
      </c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/>
      <c r="AN1210" s="5"/>
      <c r="AO1210" s="5"/>
      <c r="AP1210" s="5"/>
      <c r="AQ1210" s="5"/>
      <c r="AR1210" s="5"/>
      <c r="AS1210" s="5"/>
      <c r="AT1210" s="5"/>
      <c r="AU1210" s="5"/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/>
      <c r="BH1210" s="5"/>
      <c r="BI1210" s="5"/>
      <c r="BJ1210" s="5"/>
      <c r="BK1210" s="5"/>
      <c r="BL1210" s="5"/>
      <c r="BM1210" s="5"/>
      <c r="BN1210" s="5"/>
      <c r="BO1210" s="5"/>
      <c r="BP1210" s="5"/>
      <c r="BQ1210" s="5"/>
      <c r="BR1210" s="5"/>
      <c r="BS1210" s="5"/>
      <c r="BT1210" s="5"/>
      <c r="BU1210" s="5"/>
      <c r="BV1210" s="5"/>
      <c r="BW1210" s="5"/>
      <c r="BX1210" s="5"/>
      <c r="BY1210" s="5"/>
      <c r="BZ1210" s="5"/>
      <c r="CA1210" s="5"/>
      <c r="CB1210" s="5"/>
      <c r="CC1210" s="5"/>
      <c r="CD1210" s="5"/>
      <c r="CE1210" s="5"/>
      <c r="CF1210" s="5"/>
      <c r="CG1210" s="5"/>
      <c r="CH1210" s="5"/>
      <c r="CI1210" s="5"/>
      <c r="CJ1210" s="5"/>
      <c r="CK1210" s="5"/>
      <c r="CL1210" s="5"/>
      <c r="CM1210" s="5"/>
      <c r="CN1210" s="5"/>
      <c r="CO1210" s="5"/>
      <c r="CP1210" s="5"/>
      <c r="CQ1210" s="5"/>
      <c r="CR1210" s="5"/>
      <c r="CS1210" s="5"/>
      <c r="CT1210" s="5"/>
      <c r="CU1210" s="5"/>
      <c r="CV1210" s="5"/>
      <c r="CW1210" s="5"/>
      <c r="CX1210" s="5"/>
      <c r="CY1210" s="5"/>
      <c r="CZ1210" s="5"/>
      <c r="DA1210" s="5"/>
      <c r="DB1210" s="5"/>
      <c r="DC1210" s="5"/>
      <c r="DD1210" s="5"/>
      <c r="DE1210" s="5"/>
      <c r="DF1210" s="5"/>
      <c r="DG1210" s="5"/>
      <c r="DH1210" s="5"/>
      <c r="DI1210" s="5"/>
      <c r="DJ1210" s="5"/>
      <c r="DK1210" s="5"/>
      <c r="DL1210" s="5"/>
      <c r="DM1210" s="5"/>
      <c r="DN1210" s="5"/>
      <c r="DO1210" s="5"/>
      <c r="DP1210" s="5"/>
      <c r="DQ1210" s="5"/>
      <c r="DR1210" s="5"/>
      <c r="DS1210" s="5"/>
      <c r="DT1210" s="5"/>
      <c r="DU1210" s="5"/>
      <c r="DV1210" s="5"/>
      <c r="DW1210" s="5"/>
      <c r="DX1210" s="5"/>
      <c r="DY1210" s="5"/>
      <c r="DZ1210" s="5"/>
      <c r="EA1210" s="5"/>
      <c r="EB1210" s="5"/>
      <c r="EC1210" s="5"/>
      <c r="ED1210" s="5"/>
      <c r="EE1210" s="5"/>
      <c r="EF1210" s="5"/>
      <c r="EG1210" s="5"/>
      <c r="EH1210" s="5"/>
      <c r="EI1210" s="5"/>
      <c r="EJ1210" s="5"/>
      <c r="EK1210" s="5"/>
      <c r="EL1210" s="5"/>
      <c r="EM1210" s="5"/>
      <c r="EN1210" s="5"/>
      <c r="EO1210" s="5"/>
      <c r="EP1210" s="5"/>
      <c r="EQ1210" s="5"/>
      <c r="ER1210" s="5"/>
      <c r="ES1210" s="5"/>
      <c r="ET1210" s="5"/>
      <c r="EU1210" s="5"/>
      <c r="EV1210" s="5"/>
      <c r="EW1210" s="5"/>
      <c r="EX1210" s="5"/>
      <c r="EY1210" s="5"/>
      <c r="EZ1210" s="5"/>
      <c r="FA1210" s="5"/>
      <c r="FB1210" s="5"/>
      <c r="FC1210" s="5"/>
      <c r="FD1210" s="5"/>
      <c r="FE1210" s="5"/>
      <c r="FF1210" s="5"/>
      <c r="FG1210" s="5"/>
      <c r="FH1210" s="5"/>
      <c r="FI1210" s="5"/>
      <c r="FJ1210" s="5"/>
      <c r="FK1210" s="5"/>
      <c r="FL1210" s="5"/>
      <c r="FM1210" s="5"/>
      <c r="FN1210" s="5"/>
      <c r="FO1210" s="5"/>
      <c r="FP1210" s="5"/>
      <c r="FQ1210" s="5"/>
      <c r="FR1210" s="5"/>
      <c r="FS1210" s="5"/>
      <c r="FT1210" s="5"/>
      <c r="FU1210" s="5"/>
      <c r="FV1210" s="5"/>
      <c r="FW1210" s="5"/>
      <c r="FX1210" s="5"/>
      <c r="FY1210" s="5"/>
      <c r="FZ1210" s="5"/>
      <c r="GA1210" s="5"/>
      <c r="GB1210" s="5"/>
      <c r="GC1210" s="5"/>
      <c r="GD1210" s="5"/>
      <c r="GE1210" s="5"/>
      <c r="GF1210" s="5"/>
      <c r="GG1210" s="5"/>
      <c r="GH1210" s="5"/>
      <c r="GI1210" s="5"/>
      <c r="GJ1210" s="5"/>
      <c r="GK1210" s="5"/>
      <c r="GL1210" s="5"/>
      <c r="GM1210" s="5"/>
      <c r="GN1210" s="5"/>
      <c r="GO1210" s="5"/>
      <c r="GP1210" s="5"/>
      <c r="GQ1210" s="5"/>
      <c r="GR1210" s="5"/>
      <c r="GS1210" s="5"/>
      <c r="GT1210" s="5"/>
      <c r="GU1210" s="5"/>
      <c r="GV1210" s="5"/>
      <c r="GW1210" s="5"/>
      <c r="GX1210" s="5"/>
      <c r="GY1210" s="5"/>
      <c r="GZ1210" s="5"/>
      <c r="HA1210" s="5"/>
      <c r="HB1210" s="5"/>
      <c r="HC1210" s="5"/>
      <c r="HD1210" s="5"/>
      <c r="HE1210" s="5"/>
      <c r="HF1210" s="5"/>
      <c r="HG1210" s="5"/>
      <c r="HH1210" s="5"/>
      <c r="HI1210" s="5"/>
      <c r="HJ1210" s="5"/>
      <c r="HK1210" s="5"/>
      <c r="HL1210" s="5"/>
      <c r="HM1210" s="5"/>
      <c r="HN1210" s="5"/>
      <c r="HO1210" s="5"/>
      <c r="HP1210" s="5"/>
      <c r="HQ1210" s="5"/>
      <c r="HR1210" s="5"/>
      <c r="HS1210" s="5"/>
      <c r="HT1210" s="5"/>
      <c r="HU1210" s="5"/>
      <c r="HV1210" s="5"/>
      <c r="HW1210" s="5"/>
      <c r="HX1210" s="5"/>
      <c r="HY1210" s="5"/>
      <c r="HZ1210" s="5"/>
      <c r="IA1210" s="5"/>
      <c r="IB1210" s="5"/>
      <c r="IC1210" s="5"/>
      <c r="ID1210" s="5"/>
      <c r="IE1210" s="5"/>
      <c r="IF1210" s="5"/>
      <c r="IG1210" s="5"/>
      <c r="IH1210" s="5"/>
      <c r="II1210" s="5"/>
      <c r="IJ1210" s="5"/>
      <c r="IK1210" s="5"/>
      <c r="IL1210" s="5"/>
      <c r="IM1210" s="5"/>
      <c r="IN1210" s="5"/>
      <c r="IO1210" s="5"/>
      <c r="IP1210" s="5"/>
      <c r="IQ1210" s="5"/>
      <c r="IR1210" s="5"/>
      <c r="IS1210" s="5"/>
      <c r="IT1210" s="5"/>
      <c r="IU1210" s="5"/>
      <c r="IV1210" s="5"/>
      <c r="IW1210" s="5"/>
      <c r="IX1210" s="5"/>
      <c r="IY1210" s="5"/>
      <c r="IZ1210" s="5"/>
      <c r="JA1210" s="5"/>
      <c r="JB1210" s="5"/>
      <c r="JC1210" s="5"/>
      <c r="JD1210" s="5"/>
      <c r="JE1210" s="5"/>
      <c r="JF1210" s="5"/>
      <c r="JG1210" s="5"/>
      <c r="JH1210" s="5"/>
      <c r="JI1210" s="5"/>
      <c r="JJ1210" s="5"/>
      <c r="JK1210" s="5"/>
      <c r="JL1210" s="5"/>
      <c r="JM1210" s="5"/>
      <c r="JN1210" s="5"/>
      <c r="JO1210" s="5"/>
      <c r="JP1210" s="5"/>
      <c r="JQ1210" s="5"/>
      <c r="JR1210" s="5"/>
      <c r="JS1210" s="5"/>
      <c r="JT1210" s="5"/>
      <c r="JU1210" s="5"/>
      <c r="JV1210" s="5"/>
      <c r="JW1210" s="5"/>
      <c r="JX1210" s="5"/>
      <c r="JY1210" s="5"/>
      <c r="JZ1210" s="5"/>
      <c r="KA1210" s="5"/>
      <c r="KB1210" s="5"/>
      <c r="KC1210" s="5"/>
      <c r="KD1210" s="5"/>
      <c r="KE1210" s="5"/>
      <c r="KF1210" s="5"/>
      <c r="KG1210" s="5"/>
      <c r="KH1210" s="5"/>
      <c r="KI1210" s="5"/>
      <c r="KJ1210" s="5"/>
      <c r="KK1210" s="5"/>
      <c r="KL1210" s="5"/>
      <c r="KM1210" s="5"/>
      <c r="KN1210" s="5"/>
      <c r="KO1210" s="5"/>
      <c r="KP1210" s="5"/>
      <c r="KQ1210" s="5"/>
      <c r="KR1210" s="5"/>
      <c r="KS1210" s="5"/>
      <c r="KT1210" s="5"/>
      <c r="KU1210" s="5"/>
      <c r="KV1210" s="5"/>
      <c r="KW1210" s="5"/>
      <c r="KX1210" s="5"/>
      <c r="KY1210" s="5"/>
      <c r="KZ1210" s="5"/>
      <c r="LA1210" s="5"/>
      <c r="LB1210" s="5"/>
      <c r="LC1210" s="5"/>
      <c r="LD1210" s="5"/>
      <c r="LE1210" s="5"/>
      <c r="LF1210" s="5"/>
      <c r="LG1210" s="5"/>
      <c r="LH1210" s="5"/>
      <c r="LI1210" s="5"/>
      <c r="LJ1210" s="5"/>
      <c r="LK1210" s="5"/>
      <c r="LL1210" s="5"/>
      <c r="LM1210" s="5"/>
      <c r="LN1210" s="5"/>
      <c r="LO1210" s="5"/>
      <c r="LP1210" s="5"/>
      <c r="LQ1210" s="5"/>
      <c r="LR1210" s="5"/>
      <c r="LS1210" s="5"/>
      <c r="LT1210" s="5"/>
      <c r="LU1210" s="5"/>
      <c r="LV1210" s="5"/>
      <c r="LW1210" s="5"/>
      <c r="LX1210" s="5"/>
      <c r="LY1210" s="5"/>
      <c r="LZ1210" s="5"/>
      <c r="MA1210" s="5"/>
      <c r="MB1210" s="5"/>
      <c r="MC1210" s="5"/>
      <c r="MD1210" s="5"/>
      <c r="ME1210" s="5"/>
      <c r="MF1210" s="5"/>
      <c r="MG1210" s="5"/>
      <c r="MH1210" s="5"/>
      <c r="MI1210" s="5"/>
      <c r="MJ1210" s="5"/>
      <c r="MK1210" s="5"/>
      <c r="ML1210" s="5"/>
      <c r="MM1210" s="5"/>
      <c r="MN1210" s="5"/>
      <c r="MO1210" s="5"/>
      <c r="MP1210" s="5"/>
      <c r="MQ1210" s="5"/>
      <c r="MR1210" s="5"/>
      <c r="MS1210" s="5"/>
      <c r="MT1210" s="5"/>
      <c r="MU1210" s="5"/>
      <c r="MV1210" s="5"/>
      <c r="MW1210" s="5"/>
      <c r="MX1210" s="5"/>
      <c r="MY1210" s="5"/>
      <c r="MZ1210" s="5"/>
      <c r="NA1210" s="5"/>
      <c r="NB1210" s="5"/>
      <c r="NC1210" s="5"/>
      <c r="ND1210" s="5"/>
      <c r="NE1210" s="5"/>
      <c r="NF1210" s="5"/>
      <c r="NG1210" s="5"/>
      <c r="NH1210" s="5"/>
      <c r="NI1210" s="5"/>
      <c r="NJ1210" s="5"/>
      <c r="NK1210" s="5"/>
      <c r="NL1210" s="5"/>
      <c r="NM1210" s="5"/>
      <c r="NN1210" s="5"/>
      <c r="NO1210" s="5"/>
      <c r="NP1210" s="5"/>
      <c r="NQ1210" s="5"/>
      <c r="NR1210" s="5"/>
      <c r="NS1210" s="5"/>
      <c r="NT1210" s="5"/>
      <c r="NU1210" s="5"/>
      <c r="NV1210" s="5"/>
      <c r="NW1210" s="5"/>
      <c r="NX1210" s="5"/>
      <c r="NY1210" s="5"/>
      <c r="NZ1210" s="5"/>
      <c r="OA1210" s="5"/>
      <c r="OB1210" s="5"/>
      <c r="OC1210" s="5"/>
      <c r="OD1210" s="5"/>
      <c r="OE1210" s="5"/>
      <c r="OF1210" s="5"/>
      <c r="OG1210" s="5"/>
      <c r="OH1210" s="5"/>
      <c r="OI1210" s="5"/>
      <c r="OJ1210" s="5"/>
      <c r="OK1210" s="5"/>
      <c r="OL1210" s="5"/>
      <c r="OM1210" s="5"/>
      <c r="ON1210" s="5"/>
      <c r="OO1210" s="5"/>
      <c r="OP1210" s="5"/>
      <c r="OQ1210" s="5"/>
      <c r="OR1210" s="5"/>
      <c r="OS1210" s="5"/>
      <c r="OT1210" s="5"/>
      <c r="OU1210" s="5"/>
      <c r="OV1210" s="5"/>
      <c r="OW1210" s="5"/>
      <c r="OX1210" s="5"/>
      <c r="OY1210" s="5"/>
      <c r="OZ1210" s="5"/>
      <c r="PA1210" s="5"/>
      <c r="PB1210" s="5"/>
      <c r="PC1210" s="5"/>
      <c r="PD1210" s="5"/>
      <c r="PE1210" s="5"/>
      <c r="PF1210" s="5"/>
      <c r="PG1210" s="5"/>
      <c r="PH1210" s="5"/>
      <c r="PI1210" s="5"/>
      <c r="PJ1210" s="5"/>
      <c r="PK1210" s="5"/>
      <c r="PL1210" s="5"/>
      <c r="PM1210" s="5"/>
      <c r="PN1210" s="5"/>
      <c r="PO1210" s="5"/>
      <c r="PP1210" s="5"/>
      <c r="PQ1210" s="5"/>
      <c r="PR1210" s="5"/>
      <c r="PS1210" s="5"/>
      <c r="PT1210" s="5"/>
      <c r="PU1210" s="5"/>
      <c r="PV1210" s="5"/>
      <c r="PW1210" s="5"/>
      <c r="PX1210" s="5"/>
      <c r="PY1210" s="5"/>
      <c r="PZ1210" s="5"/>
      <c r="QA1210" s="5"/>
      <c r="QB1210" s="5"/>
      <c r="QC1210" s="5"/>
      <c r="QD1210" s="5"/>
      <c r="QE1210" s="5"/>
      <c r="QF1210" s="5"/>
      <c r="QG1210" s="5"/>
      <c r="QH1210" s="5"/>
      <c r="QI1210" s="5"/>
      <c r="QJ1210" s="5"/>
      <c r="QK1210" s="5"/>
      <c r="QL1210" s="5"/>
      <c r="QM1210" s="5"/>
      <c r="QN1210" s="5"/>
      <c r="QO1210" s="5"/>
      <c r="QP1210" s="5"/>
      <c r="QQ1210" s="5"/>
      <c r="QR1210" s="5"/>
      <c r="QS1210" s="5"/>
      <c r="QT1210" s="5"/>
      <c r="QU1210" s="5"/>
      <c r="QV1210" s="5"/>
      <c r="QW1210" s="5"/>
      <c r="QX1210" s="5"/>
      <c r="QY1210" s="5"/>
      <c r="QZ1210" s="5"/>
      <c r="RA1210" s="5"/>
      <c r="RB1210" s="5"/>
      <c r="RC1210" s="5"/>
      <c r="RD1210" s="5"/>
      <c r="RE1210" s="5"/>
      <c r="RF1210" s="5"/>
      <c r="RG1210" s="5"/>
      <c r="RH1210" s="5"/>
      <c r="RI1210" s="5"/>
      <c r="RJ1210" s="5"/>
      <c r="RK1210" s="5"/>
      <c r="RL1210" s="5"/>
      <c r="RM1210" s="5"/>
      <c r="RN1210" s="5"/>
      <c r="RO1210" s="5"/>
      <c r="RP1210" s="5"/>
      <c r="RQ1210" s="5"/>
      <c r="RR1210" s="5"/>
      <c r="RS1210" s="5"/>
      <c r="RT1210" s="5"/>
      <c r="RU1210" s="5"/>
      <c r="RV1210" s="5"/>
      <c r="RW1210" s="5"/>
      <c r="RX1210" s="5"/>
      <c r="RY1210" s="5"/>
      <c r="RZ1210" s="5"/>
      <c r="SA1210" s="5"/>
      <c r="SB1210" s="5"/>
      <c r="SC1210" s="5"/>
      <c r="SD1210" s="5"/>
      <c r="SE1210" s="5"/>
      <c r="SF1210" s="5"/>
      <c r="SG1210" s="5"/>
      <c r="SH1210" s="5"/>
      <c r="SI1210" s="5"/>
      <c r="SJ1210" s="5"/>
      <c r="SK1210" s="5"/>
      <c r="SL1210" s="5"/>
      <c r="SM1210" s="5"/>
      <c r="SN1210" s="5"/>
      <c r="SO1210" s="5"/>
      <c r="SP1210" s="5"/>
      <c r="SQ1210" s="5"/>
      <c r="SR1210" s="5"/>
      <c r="SS1210" s="5"/>
      <c r="ST1210" s="5"/>
      <c r="SU1210" s="5"/>
      <c r="SV1210" s="5"/>
      <c r="SW1210" s="5"/>
      <c r="SX1210" s="5"/>
      <c r="SY1210" s="5"/>
      <c r="SZ1210" s="5"/>
      <c r="TA1210" s="5"/>
      <c r="TB1210" s="5"/>
      <c r="TC1210" s="5"/>
      <c r="TD1210" s="5"/>
      <c r="TE1210" s="5"/>
      <c r="TF1210" s="5"/>
      <c r="TG1210" s="5"/>
      <c r="TH1210" s="5"/>
      <c r="TI1210" s="5"/>
      <c r="TJ1210" s="5"/>
      <c r="TK1210" s="5"/>
      <c r="TL1210" s="5"/>
      <c r="TM1210" s="5"/>
      <c r="TN1210" s="5"/>
      <c r="TO1210" s="5"/>
      <c r="TP1210" s="5"/>
      <c r="TQ1210" s="5"/>
      <c r="TR1210" s="5"/>
      <c r="TS1210" s="5"/>
      <c r="TT1210" s="5"/>
      <c r="TU1210" s="5"/>
      <c r="TV1210" s="5"/>
      <c r="TW1210" s="5"/>
      <c r="TX1210" s="5"/>
      <c r="TY1210" s="5"/>
      <c r="TZ1210" s="5"/>
      <c r="UA1210" s="5"/>
      <c r="UB1210" s="5"/>
      <c r="UC1210" s="5"/>
      <c r="UD1210" s="5"/>
      <c r="UE1210" s="5"/>
      <c r="UF1210" s="5"/>
      <c r="UG1210" s="5"/>
      <c r="UH1210" s="5"/>
      <c r="UI1210" s="5"/>
      <c r="UJ1210" s="5"/>
      <c r="UK1210" s="5"/>
      <c r="UL1210" s="5"/>
      <c r="UM1210" s="5"/>
      <c r="UN1210" s="5"/>
      <c r="UO1210" s="5"/>
      <c r="UP1210" s="5"/>
      <c r="UQ1210" s="5"/>
      <c r="UR1210" s="5"/>
      <c r="US1210" s="5"/>
      <c r="UT1210" s="5"/>
      <c r="UU1210" s="5"/>
      <c r="UV1210" s="5"/>
      <c r="UW1210" s="5"/>
      <c r="UX1210" s="5"/>
      <c r="UY1210" s="5"/>
      <c r="UZ1210" s="5"/>
      <c r="VA1210" s="5"/>
      <c r="VB1210" s="5"/>
      <c r="VC1210" s="5"/>
      <c r="VD1210" s="5"/>
      <c r="VE1210" s="5"/>
      <c r="VF1210" s="5"/>
      <c r="VG1210" s="5"/>
      <c r="VH1210" s="5"/>
      <c r="VI1210" s="5"/>
      <c r="VJ1210" s="5"/>
      <c r="VK1210" s="5"/>
      <c r="VL1210" s="5"/>
      <c r="VM1210" s="5"/>
      <c r="VN1210" s="5"/>
      <c r="VO1210" s="5"/>
      <c r="VP1210" s="5"/>
      <c r="VQ1210" s="5"/>
      <c r="VR1210" s="5"/>
      <c r="VS1210" s="5"/>
      <c r="VT1210" s="5"/>
      <c r="VU1210" s="5"/>
      <c r="VV1210" s="5"/>
      <c r="VW1210" s="5"/>
      <c r="VX1210" s="5"/>
      <c r="VY1210" s="5"/>
      <c r="VZ1210" s="5"/>
      <c r="WA1210" s="5"/>
      <c r="WB1210" s="5"/>
      <c r="WC1210" s="5"/>
      <c r="WD1210" s="5"/>
      <c r="WE1210" s="5"/>
      <c r="WF1210" s="5"/>
      <c r="WG1210" s="5"/>
      <c r="WH1210" s="5"/>
      <c r="WI1210" s="5"/>
      <c r="WJ1210" s="5"/>
      <c r="WK1210" s="5"/>
      <c r="WL1210" s="5"/>
      <c r="WM1210" s="5"/>
      <c r="WN1210" s="5"/>
      <c r="WO1210" s="5"/>
      <c r="WP1210" s="5"/>
      <c r="WQ1210" s="5"/>
      <c r="WR1210" s="5"/>
      <c r="WS1210" s="5"/>
      <c r="WT1210" s="5"/>
      <c r="WU1210" s="5"/>
      <c r="WV1210" s="5"/>
      <c r="WW1210" s="5"/>
      <c r="WX1210" s="5"/>
      <c r="WY1210" s="5"/>
      <c r="WZ1210" s="5"/>
      <c r="XA1210" s="5"/>
      <c r="XB1210" s="5"/>
      <c r="XC1210" s="5"/>
      <c r="XD1210" s="5"/>
      <c r="XE1210" s="5"/>
      <c r="XF1210" s="5"/>
      <c r="XG1210" s="5"/>
      <c r="XH1210" s="5"/>
      <c r="XI1210" s="5"/>
      <c r="XJ1210" s="5"/>
      <c r="XK1210" s="5"/>
      <c r="XL1210" s="5"/>
      <c r="XM1210" s="5"/>
      <c r="XN1210" s="5"/>
      <c r="XO1210" s="5"/>
      <c r="XP1210" s="5"/>
      <c r="XQ1210" s="5"/>
      <c r="XR1210" s="5"/>
      <c r="XS1210" s="5"/>
      <c r="XT1210" s="5"/>
      <c r="XU1210" s="5"/>
      <c r="XV1210" s="5"/>
      <c r="XW1210" s="5"/>
      <c r="XX1210" s="5"/>
      <c r="XY1210" s="5"/>
      <c r="XZ1210" s="5"/>
      <c r="YA1210" s="5"/>
      <c r="YB1210" s="5"/>
      <c r="YC1210" s="5"/>
      <c r="YD1210" s="5"/>
      <c r="YE1210" s="5"/>
      <c r="YF1210" s="5"/>
      <c r="YG1210" s="5"/>
      <c r="YH1210" s="5"/>
      <c r="YI1210" s="5"/>
      <c r="YJ1210" s="5"/>
      <c r="YK1210" s="5"/>
      <c r="YL1210" s="5"/>
      <c r="YM1210" s="5"/>
      <c r="YN1210" s="5"/>
      <c r="YO1210" s="5"/>
      <c r="YP1210" s="5"/>
      <c r="YQ1210" s="5"/>
      <c r="YR1210" s="5"/>
      <c r="YS1210" s="5"/>
      <c r="YT1210" s="5"/>
      <c r="YU1210" s="5"/>
      <c r="YV1210" s="5"/>
      <c r="YW1210" s="5"/>
      <c r="YX1210" s="5"/>
      <c r="YY1210" s="5"/>
      <c r="YZ1210" s="5"/>
      <c r="ZA1210" s="5"/>
      <c r="ZB1210" s="5"/>
      <c r="ZC1210" s="5"/>
      <c r="ZD1210" s="5"/>
      <c r="ZE1210" s="5"/>
      <c r="ZF1210" s="5"/>
      <c r="ZG1210" s="5"/>
      <c r="ZH1210" s="5"/>
      <c r="ZI1210" s="5"/>
      <c r="ZJ1210" s="5"/>
      <c r="ZK1210" s="5"/>
      <c r="ZL1210" s="5"/>
      <c r="ZM1210" s="5"/>
      <c r="ZN1210" s="5"/>
      <c r="ZO1210" s="5"/>
      <c r="ZP1210" s="5"/>
      <c r="ZQ1210" s="5"/>
      <c r="ZR1210" s="5"/>
      <c r="ZS1210" s="5"/>
      <c r="ZT1210" s="5"/>
      <c r="ZU1210" s="5"/>
      <c r="ZV1210" s="5"/>
      <c r="ZW1210" s="5"/>
      <c r="ZX1210" s="5"/>
      <c r="ZY1210" s="5"/>
      <c r="ZZ1210" s="5"/>
      <c r="AAA1210" s="5"/>
      <c r="AAB1210" s="5"/>
      <c r="AAC1210" s="5"/>
      <c r="AAD1210" s="5"/>
      <c r="AAE1210" s="5"/>
      <c r="AAF1210" s="5"/>
      <c r="AAG1210" s="5"/>
      <c r="AAH1210" s="5"/>
      <c r="AAI1210" s="5"/>
      <c r="AAJ1210" s="5"/>
      <c r="AAK1210" s="5"/>
      <c r="AAL1210" s="5"/>
      <c r="AAM1210" s="5"/>
      <c r="AAN1210" s="5"/>
      <c r="AAO1210" s="5"/>
      <c r="AAP1210" s="5"/>
      <c r="AAQ1210" s="5"/>
      <c r="AAR1210" s="5"/>
      <c r="AAS1210" s="5"/>
      <c r="AAT1210" s="5"/>
      <c r="AAU1210" s="5"/>
      <c r="AAV1210" s="5"/>
      <c r="AAW1210" s="5"/>
      <c r="AAX1210" s="5"/>
      <c r="AAY1210" s="5"/>
      <c r="AAZ1210" s="5"/>
      <c r="ABA1210" s="5"/>
      <c r="ABB1210" s="5"/>
      <c r="ABC1210" s="5"/>
      <c r="ABD1210" s="5"/>
      <c r="ABE1210" s="5"/>
      <c r="ABF1210" s="5"/>
      <c r="ABG1210" s="5"/>
      <c r="ABH1210" s="5"/>
      <c r="ABI1210" s="5"/>
      <c r="ABJ1210" s="5"/>
      <c r="ABK1210" s="5"/>
      <c r="ABL1210" s="5"/>
      <c r="ABM1210" s="5"/>
      <c r="ABN1210" s="5"/>
      <c r="ABO1210" s="5"/>
      <c r="ABP1210" s="5"/>
      <c r="ABQ1210" s="5"/>
      <c r="ABR1210" s="5"/>
      <c r="ABS1210" s="5"/>
      <c r="ABT1210" s="5"/>
      <c r="ABU1210" s="5"/>
      <c r="ABV1210" s="5"/>
      <c r="ABW1210" s="5"/>
      <c r="ABX1210" s="5"/>
      <c r="ABY1210" s="5"/>
      <c r="ABZ1210" s="5"/>
      <c r="ACA1210" s="5"/>
      <c r="ACB1210" s="5"/>
      <c r="ACC1210" s="5"/>
      <c r="ACD1210" s="5"/>
      <c r="ACE1210" s="5"/>
      <c r="ACF1210" s="5"/>
      <c r="ACG1210" s="5"/>
      <c r="ACH1210" s="5"/>
      <c r="ACI1210" s="5"/>
      <c r="ACJ1210" s="5"/>
      <c r="ACK1210" s="5"/>
      <c r="ACL1210" s="5"/>
      <c r="ACM1210" s="5"/>
      <c r="ACN1210" s="5"/>
      <c r="ACO1210" s="5"/>
      <c r="ACP1210" s="5"/>
      <c r="ACQ1210" s="5"/>
      <c r="ACR1210" s="5"/>
      <c r="ACS1210" s="5"/>
      <c r="ACT1210" s="5"/>
      <c r="ACU1210" s="5"/>
      <c r="ACV1210" s="5"/>
      <c r="ACW1210" s="5"/>
      <c r="ACX1210" s="5"/>
      <c r="ACY1210" s="5"/>
      <c r="ACZ1210" s="5"/>
      <c r="ADA1210" s="5"/>
      <c r="ADB1210" s="5"/>
      <c r="ADC1210" s="5"/>
      <c r="ADD1210" s="5"/>
      <c r="ADE1210" s="5"/>
      <c r="ADF1210" s="5"/>
      <c r="ADG1210" s="5"/>
      <c r="ADH1210" s="5"/>
      <c r="ADI1210" s="5"/>
      <c r="ADJ1210" s="5"/>
      <c r="ADK1210" s="5"/>
      <c r="ADL1210" s="5"/>
      <c r="ADM1210" s="5"/>
      <c r="ADN1210" s="5"/>
      <c r="ADO1210" s="5"/>
      <c r="ADP1210" s="5"/>
      <c r="ADQ1210" s="5"/>
      <c r="ADR1210" s="5"/>
      <c r="ADS1210" s="5"/>
      <c r="ADT1210" s="5"/>
      <c r="ADU1210" s="5"/>
      <c r="ADV1210" s="5"/>
      <c r="ADW1210" s="5"/>
      <c r="ADX1210" s="5"/>
      <c r="ADY1210" s="5"/>
      <c r="ADZ1210" s="5"/>
      <c r="AEA1210" s="5"/>
      <c r="AEB1210" s="5"/>
      <c r="AEC1210" s="5"/>
      <c r="AED1210" s="5"/>
      <c r="AEE1210" s="5"/>
      <c r="AEF1210" s="5"/>
      <c r="AEG1210" s="5"/>
      <c r="AEH1210" s="5"/>
      <c r="AEI1210" s="5"/>
      <c r="AEJ1210" s="5"/>
      <c r="AEK1210" s="5"/>
      <c r="AEL1210" s="5"/>
      <c r="AEM1210" s="5"/>
      <c r="AEN1210" s="5"/>
      <c r="AEO1210" s="5"/>
      <c r="AEP1210" s="5"/>
      <c r="AEQ1210" s="5"/>
      <c r="AER1210" s="5"/>
      <c r="AES1210" s="5"/>
      <c r="AET1210" s="5"/>
      <c r="AEU1210" s="5"/>
      <c r="AEV1210" s="5"/>
      <c r="AEW1210" s="5"/>
      <c r="AEX1210" s="5"/>
      <c r="AEY1210" s="5"/>
      <c r="AEZ1210" s="5"/>
      <c r="AFA1210" s="5"/>
      <c r="AFB1210" s="5"/>
      <c r="AFC1210" s="5"/>
      <c r="AFD1210" s="5"/>
      <c r="AFE1210" s="5"/>
      <c r="AFF1210" s="5"/>
      <c r="AFG1210" s="5"/>
      <c r="AFH1210" s="5"/>
      <c r="AFI1210" s="5"/>
      <c r="AFJ1210" s="5"/>
      <c r="AFK1210" s="5"/>
      <c r="AFL1210" s="5"/>
      <c r="AFM1210" s="5"/>
      <c r="AFN1210" s="5"/>
      <c r="AFO1210" s="5"/>
      <c r="AFP1210" s="5"/>
      <c r="AFQ1210" s="5"/>
      <c r="AFR1210" s="5"/>
      <c r="AFS1210" s="5"/>
      <c r="AFT1210" s="5"/>
      <c r="AFU1210" s="5"/>
      <c r="AFV1210" s="5"/>
      <c r="AFW1210" s="5"/>
      <c r="AFX1210" s="5"/>
      <c r="AFY1210" s="5"/>
      <c r="AFZ1210" s="5"/>
      <c r="AGA1210" s="5"/>
      <c r="AGB1210" s="5"/>
      <c r="AGC1210" s="5"/>
      <c r="AGD1210" s="5"/>
      <c r="AGE1210" s="5"/>
      <c r="AGF1210" s="5"/>
      <c r="AGG1210" s="5"/>
      <c r="AGH1210" s="5"/>
      <c r="AGI1210" s="5"/>
      <c r="AGJ1210" s="5"/>
      <c r="AGK1210" s="5"/>
      <c r="AGL1210" s="5"/>
      <c r="AGM1210" s="5"/>
      <c r="AGN1210" s="5"/>
      <c r="AGO1210" s="5"/>
      <c r="AGP1210" s="5"/>
      <c r="AGQ1210" s="5"/>
      <c r="AGR1210" s="5"/>
      <c r="AGS1210" s="5"/>
      <c r="AGT1210" s="5"/>
      <c r="AGU1210" s="5"/>
      <c r="AGV1210" s="5"/>
      <c r="AGW1210" s="5"/>
      <c r="AGX1210" s="5"/>
      <c r="AGY1210" s="5"/>
      <c r="AGZ1210" s="5"/>
      <c r="AHA1210" s="5"/>
      <c r="AHB1210" s="5"/>
      <c r="AHC1210" s="5"/>
      <c r="AHD1210" s="5"/>
      <c r="AHE1210" s="5"/>
      <c r="AHF1210" s="5"/>
      <c r="AHG1210" s="5"/>
      <c r="AHH1210" s="5"/>
      <c r="AHI1210" s="5"/>
      <c r="AHJ1210" s="5"/>
      <c r="AHK1210" s="5"/>
      <c r="AHL1210" s="5"/>
      <c r="AHM1210" s="5"/>
      <c r="AHN1210" s="5"/>
      <c r="AHO1210" s="5"/>
      <c r="AHP1210" s="5"/>
      <c r="AHQ1210" s="5"/>
      <c r="AHR1210" s="5"/>
      <c r="AHS1210" s="5"/>
      <c r="AHT1210" s="5"/>
      <c r="AHU1210" s="5"/>
      <c r="AHV1210" s="5"/>
      <c r="AHW1210" s="5"/>
      <c r="AHX1210" s="5"/>
      <c r="AHY1210" s="5"/>
      <c r="AHZ1210" s="5"/>
      <c r="AIA1210" s="5"/>
      <c r="AIB1210" s="5"/>
      <c r="AIC1210" s="5"/>
      <c r="AID1210" s="5"/>
      <c r="AIE1210" s="5"/>
      <c r="AIF1210" s="5"/>
      <c r="AIG1210" s="5"/>
      <c r="AIH1210" s="5"/>
      <c r="AII1210" s="5"/>
      <c r="AIJ1210" s="5"/>
      <c r="AIK1210" s="5"/>
      <c r="AIL1210" s="5"/>
      <c r="AIM1210" s="5"/>
      <c r="AIN1210" s="5"/>
      <c r="AIO1210" s="5"/>
      <c r="AIP1210" s="5"/>
      <c r="AIQ1210" s="5"/>
      <c r="AIR1210" s="5"/>
      <c r="AIS1210" s="5"/>
      <c r="AIT1210" s="5"/>
      <c r="AIU1210" s="5"/>
      <c r="AIV1210" s="5"/>
      <c r="AIW1210" s="5"/>
      <c r="AIX1210" s="5"/>
      <c r="AIY1210" s="5"/>
      <c r="AIZ1210" s="5"/>
      <c r="AJA1210" s="5"/>
      <c r="AJB1210" s="5"/>
      <c r="AJC1210" s="5"/>
      <c r="AJD1210" s="5"/>
      <c r="AJE1210" s="5"/>
      <c r="AJF1210" s="5"/>
      <c r="AJG1210" s="5"/>
      <c r="AJH1210" s="5"/>
      <c r="AJI1210" s="5"/>
      <c r="AJJ1210" s="5"/>
      <c r="AJK1210" s="5"/>
      <c r="AJL1210" s="5"/>
      <c r="AJM1210" s="5"/>
      <c r="AJN1210" s="5"/>
      <c r="AJO1210" s="5"/>
      <c r="AJP1210" s="5"/>
      <c r="AJQ1210" s="5"/>
      <c r="AJR1210" s="5"/>
      <c r="AJS1210" s="5"/>
      <c r="AJT1210" s="5"/>
      <c r="AJU1210" s="5"/>
      <c r="AJV1210" s="5"/>
      <c r="AJW1210" s="5"/>
      <c r="AJX1210" s="5"/>
      <c r="AJY1210" s="5"/>
      <c r="AJZ1210" s="5"/>
      <c r="AKA1210" s="5"/>
      <c r="AKB1210" s="5"/>
      <c r="AKC1210" s="5"/>
      <c r="AKD1210" s="5"/>
      <c r="AKE1210" s="5"/>
      <c r="AKF1210" s="5"/>
      <c r="AKG1210" s="5"/>
      <c r="AKH1210" s="5"/>
      <c r="AKI1210" s="5"/>
      <c r="AKJ1210" s="5"/>
      <c r="AKK1210" s="5"/>
      <c r="AKL1210" s="5"/>
      <c r="AKM1210" s="5"/>
      <c r="AKN1210" s="5"/>
      <c r="AKO1210" s="5"/>
      <c r="AKP1210" s="5"/>
      <c r="AKQ1210" s="5"/>
      <c r="AKR1210" s="5"/>
      <c r="AKS1210" s="5"/>
      <c r="AKT1210" s="5"/>
      <c r="AKU1210" s="5"/>
      <c r="AKV1210" s="5"/>
      <c r="AKW1210" s="5"/>
      <c r="AKX1210" s="5"/>
      <c r="AKY1210" s="5"/>
      <c r="AKZ1210" s="5"/>
      <c r="ALA1210" s="5"/>
      <c r="ALB1210" s="5"/>
      <c r="ALC1210" s="5"/>
      <c r="ALD1210" s="5"/>
      <c r="ALE1210" s="5"/>
      <c r="ALF1210" s="5"/>
      <c r="ALG1210" s="5"/>
      <c r="ALH1210" s="5"/>
      <c r="ALI1210" s="5"/>
      <c r="ALJ1210" s="5"/>
      <c r="ALK1210" s="5"/>
      <c r="ALL1210" s="5"/>
      <c r="ALM1210" s="5"/>
      <c r="ALN1210" s="5"/>
      <c r="ALO1210" s="5"/>
      <c r="ALP1210" s="5"/>
      <c r="ALQ1210" s="5"/>
      <c r="ALR1210" s="5"/>
      <c r="ALS1210" s="5"/>
      <c r="ALT1210" s="5"/>
      <c r="ALU1210" s="5"/>
      <c r="ALV1210" s="5"/>
      <c r="ALW1210" s="5"/>
      <c r="ALX1210" s="5"/>
      <c r="ALY1210" s="5"/>
      <c r="ALZ1210" s="5"/>
      <c r="AMA1210" s="5"/>
      <c r="AMB1210" s="5"/>
      <c r="AMC1210" s="5"/>
      <c r="AMD1210" s="5"/>
      <c r="AME1210" s="5"/>
      <c r="AMF1210" s="5"/>
      <c r="AMG1210" s="5"/>
      <c r="AMH1210" s="5"/>
      <c r="AMI1210" s="5"/>
      <c r="AMJ1210" s="5"/>
      <c r="AMK1210" s="5"/>
      <c r="AML1210" s="5"/>
      <c r="AMM1210" s="5"/>
      <c r="AMN1210" s="5"/>
      <c r="AMO1210" s="5"/>
      <c r="AMP1210" s="5"/>
      <c r="AMQ1210" s="5"/>
      <c r="AMR1210" s="5"/>
      <c r="AMS1210" s="5"/>
      <c r="AMT1210" s="5"/>
      <c r="AMU1210" s="5"/>
      <c r="AMV1210" s="5"/>
      <c r="AMW1210" s="5"/>
      <c r="AMX1210" s="5"/>
      <c r="AMY1210" s="5"/>
      <c r="AMZ1210" s="5"/>
      <c r="ANA1210" s="5"/>
      <c r="ANB1210" s="5"/>
      <c r="ANC1210" s="5"/>
      <c r="AND1210" s="5"/>
      <c r="ANE1210" s="5"/>
      <c r="ANF1210" s="5"/>
      <c r="ANG1210" s="5"/>
      <c r="ANH1210" s="5"/>
      <c r="ANI1210" s="5"/>
      <c r="ANJ1210" s="5"/>
      <c r="ANK1210" s="5"/>
      <c r="ANL1210" s="5"/>
      <c r="ANM1210" s="5"/>
      <c r="ANN1210" s="5"/>
      <c r="ANO1210" s="5"/>
      <c r="ANP1210" s="5"/>
      <c r="ANQ1210" s="5"/>
      <c r="ANR1210" s="5"/>
      <c r="ANS1210" s="5"/>
      <c r="ANT1210" s="5"/>
      <c r="ANU1210" s="5"/>
      <c r="ANV1210" s="5"/>
      <c r="ANW1210" s="5"/>
      <c r="ANX1210" s="5"/>
      <c r="ANY1210" s="5"/>
      <c r="ANZ1210" s="5"/>
      <c r="AOA1210" s="5"/>
      <c r="AOB1210" s="5"/>
      <c r="AOC1210" s="5"/>
      <c r="AOD1210" s="5"/>
      <c r="AOE1210" s="5"/>
      <c r="AOF1210" s="5"/>
      <c r="AOG1210" s="5"/>
      <c r="AOH1210" s="5"/>
      <c r="AOI1210" s="5"/>
      <c r="AOJ1210" s="5"/>
      <c r="AOK1210" s="5"/>
      <c r="AOL1210" s="5"/>
      <c r="AOM1210" s="5"/>
      <c r="AON1210" s="5"/>
      <c r="AOO1210" s="5"/>
      <c r="AOP1210" s="5"/>
      <c r="AOQ1210" s="5"/>
      <c r="AOR1210" s="5"/>
      <c r="AOS1210" s="5"/>
      <c r="AOT1210" s="5"/>
      <c r="AOU1210" s="5"/>
      <c r="AOV1210" s="5"/>
      <c r="AOW1210" s="5"/>
      <c r="AOX1210" s="5"/>
      <c r="AOY1210" s="5"/>
      <c r="AOZ1210" s="5"/>
      <c r="APA1210" s="5"/>
      <c r="APB1210" s="5"/>
      <c r="APC1210" s="5"/>
      <c r="APD1210" s="5"/>
      <c r="APE1210" s="5"/>
      <c r="APF1210" s="5"/>
      <c r="APG1210" s="5"/>
      <c r="APH1210" s="5"/>
      <c r="API1210" s="5"/>
      <c r="APJ1210" s="5"/>
      <c r="APK1210" s="5"/>
      <c r="APL1210" s="5"/>
      <c r="APM1210" s="5"/>
      <c r="APN1210" s="5"/>
      <c r="APO1210" s="5"/>
      <c r="APP1210" s="5"/>
      <c r="APQ1210" s="5"/>
      <c r="APR1210" s="5"/>
      <c r="APS1210" s="5"/>
      <c r="APT1210" s="5"/>
      <c r="APU1210" s="5"/>
      <c r="APV1210" s="5"/>
      <c r="APW1210" s="5"/>
      <c r="APX1210" s="5"/>
      <c r="APY1210" s="5"/>
      <c r="APZ1210" s="5"/>
      <c r="AQA1210" s="5"/>
      <c r="AQB1210" s="5"/>
      <c r="AQC1210" s="5"/>
      <c r="AQD1210" s="5"/>
      <c r="AQE1210" s="5"/>
      <c r="AQF1210" s="5"/>
      <c r="AQG1210" s="5"/>
      <c r="AQH1210" s="5"/>
      <c r="AQI1210" s="5"/>
      <c r="AQJ1210" s="5"/>
      <c r="AQK1210" s="5"/>
      <c r="AQL1210" s="5"/>
      <c r="AQM1210" s="5"/>
      <c r="AQN1210" s="5"/>
      <c r="AQO1210" s="5"/>
      <c r="AQP1210" s="5"/>
      <c r="AQQ1210" s="5"/>
      <c r="AQR1210" s="5"/>
      <c r="AQS1210" s="5"/>
      <c r="AQT1210" s="5"/>
      <c r="AQU1210" s="5"/>
      <c r="AQV1210" s="5"/>
      <c r="AQW1210" s="5"/>
      <c r="AQX1210" s="5"/>
      <c r="AQY1210" s="5"/>
      <c r="AQZ1210" s="5"/>
      <c r="ARA1210" s="5"/>
      <c r="ARB1210" s="5"/>
      <c r="ARC1210" s="5"/>
      <c r="ARD1210" s="5"/>
      <c r="ARE1210" s="5"/>
      <c r="ARF1210" s="5"/>
      <c r="ARG1210" s="5"/>
      <c r="ARH1210" s="5"/>
      <c r="ARI1210" s="5"/>
      <c r="ARJ1210" s="5"/>
      <c r="ARK1210" s="5"/>
      <c r="ARL1210" s="5"/>
      <c r="ARM1210" s="5"/>
      <c r="ARN1210" s="5"/>
      <c r="ARO1210" s="5"/>
      <c r="ARP1210" s="5"/>
      <c r="ARQ1210" s="5"/>
      <c r="ARR1210" s="5"/>
      <c r="ARS1210" s="5"/>
      <c r="ART1210" s="5"/>
      <c r="ARU1210" s="5"/>
      <c r="ARV1210" s="5"/>
      <c r="ARW1210" s="5"/>
      <c r="ARX1210" s="5"/>
      <c r="ARY1210" s="5"/>
      <c r="ARZ1210" s="5"/>
      <c r="ASA1210" s="5"/>
      <c r="ASB1210" s="5"/>
      <c r="ASC1210" s="5"/>
      <c r="ASD1210" s="5"/>
      <c r="ASE1210" s="5"/>
      <c r="ASF1210" s="5"/>
      <c r="ASG1210" s="5"/>
      <c r="ASH1210" s="5"/>
      <c r="ASI1210" s="5"/>
      <c r="ASJ1210" s="5"/>
      <c r="ASK1210" s="5"/>
      <c r="ASL1210" s="5"/>
      <c r="ASM1210" s="5"/>
      <c r="ASN1210" s="5"/>
      <c r="ASO1210" s="5"/>
      <c r="ASP1210" s="5"/>
      <c r="ASQ1210" s="5"/>
      <c r="ASR1210" s="5"/>
      <c r="ASS1210" s="5"/>
      <c r="AST1210" s="5"/>
      <c r="ASU1210" s="5"/>
      <c r="ASV1210" s="5"/>
      <c r="ASW1210" s="5"/>
      <c r="ASX1210" s="5"/>
      <c r="ASY1210" s="5"/>
      <c r="ASZ1210" s="5"/>
      <c r="ATA1210" s="5"/>
      <c r="ATB1210" s="5"/>
      <c r="ATC1210" s="5"/>
      <c r="ATD1210" s="5"/>
      <c r="ATE1210" s="5"/>
      <c r="ATF1210" s="5"/>
      <c r="ATG1210" s="5"/>
      <c r="ATH1210" s="5"/>
      <c r="ATI1210" s="5"/>
      <c r="ATJ1210" s="5"/>
      <c r="ATK1210" s="5"/>
      <c r="ATL1210" s="5"/>
      <c r="ATM1210" s="5"/>
      <c r="ATN1210" s="5"/>
      <c r="ATO1210" s="5"/>
      <c r="ATP1210" s="5"/>
      <c r="ATQ1210" s="5"/>
      <c r="ATR1210" s="5"/>
      <c r="ATS1210" s="5"/>
      <c r="ATT1210" s="5"/>
      <c r="ATU1210" s="5"/>
      <c r="ATV1210" s="5"/>
      <c r="ATW1210" s="5"/>
      <c r="ATX1210" s="5"/>
      <c r="ATY1210" s="5"/>
      <c r="ATZ1210" s="5"/>
      <c r="AUA1210" s="5"/>
      <c r="AUB1210" s="5"/>
      <c r="AUC1210" s="5"/>
      <c r="AUD1210" s="5"/>
      <c r="AUE1210" s="5"/>
      <c r="AUF1210" s="5"/>
      <c r="AUG1210" s="5"/>
      <c r="AUH1210" s="5"/>
      <c r="AUI1210" s="5"/>
      <c r="AUJ1210" s="5"/>
      <c r="AUK1210" s="5"/>
      <c r="AUL1210" s="5"/>
      <c r="AUM1210" s="5"/>
      <c r="AUN1210" s="5"/>
      <c r="AUO1210" s="5"/>
      <c r="AUP1210" s="5"/>
      <c r="AUQ1210" s="5"/>
      <c r="AUR1210" s="5"/>
      <c r="AUS1210" s="5"/>
      <c r="AUT1210" s="5"/>
      <c r="AUU1210" s="5"/>
      <c r="AUV1210" s="5"/>
      <c r="AUW1210" s="5"/>
      <c r="AUX1210" s="5"/>
      <c r="AUY1210" s="5"/>
      <c r="AUZ1210" s="5"/>
      <c r="AVA1210" s="5"/>
      <c r="AVB1210" s="5"/>
      <c r="AVC1210" s="5"/>
      <c r="AVD1210" s="5"/>
      <c r="AVE1210" s="5"/>
      <c r="AVF1210" s="5"/>
      <c r="AVG1210" s="5"/>
      <c r="AVH1210" s="5"/>
      <c r="AVI1210" s="5"/>
      <c r="AVJ1210" s="5"/>
      <c r="AVK1210" s="5"/>
      <c r="AVL1210" s="5"/>
      <c r="AVM1210" s="5"/>
      <c r="AVN1210" s="5"/>
      <c r="AVO1210" s="5"/>
      <c r="AVP1210" s="5"/>
      <c r="AVQ1210" s="5"/>
      <c r="AVR1210" s="5"/>
      <c r="AVS1210" s="5"/>
      <c r="AVT1210" s="5"/>
      <c r="AVU1210" s="5"/>
      <c r="AVV1210" s="5"/>
      <c r="AVW1210" s="5"/>
      <c r="AVX1210" s="5"/>
      <c r="AVY1210" s="5"/>
      <c r="AVZ1210" s="5"/>
      <c r="AWA1210" s="5"/>
      <c r="AWB1210" s="5"/>
      <c r="AWC1210" s="5"/>
      <c r="AWD1210" s="5"/>
      <c r="AWE1210" s="5"/>
      <c r="AWF1210" s="5"/>
      <c r="AWG1210" s="5"/>
      <c r="AWH1210" s="5"/>
      <c r="AWI1210" s="5"/>
      <c r="AWJ1210" s="5"/>
      <c r="AWK1210" s="5"/>
      <c r="AWL1210" s="5"/>
      <c r="AWM1210" s="5"/>
      <c r="AWN1210" s="5"/>
      <c r="AWO1210" s="5"/>
      <c r="AWP1210" s="5"/>
      <c r="AWQ1210" s="5"/>
      <c r="AWR1210" s="5"/>
      <c r="AWS1210" s="5"/>
      <c r="AWT1210" s="5"/>
      <c r="AWU1210" s="5"/>
      <c r="AWV1210" s="5"/>
      <c r="AWW1210" s="5"/>
      <c r="AWX1210" s="5"/>
      <c r="AWY1210" s="5"/>
      <c r="AWZ1210" s="5"/>
      <c r="AXA1210" s="5"/>
      <c r="AXB1210" s="5"/>
      <c r="AXC1210" s="5"/>
      <c r="AXD1210" s="5"/>
      <c r="AXE1210" s="5"/>
      <c r="AXF1210" s="5"/>
      <c r="AXG1210" s="5"/>
      <c r="AXH1210" s="5"/>
      <c r="AXI1210" s="5"/>
      <c r="AXJ1210" s="5"/>
      <c r="AXK1210" s="5"/>
      <c r="AXL1210" s="5"/>
      <c r="AXM1210" s="5"/>
      <c r="AXN1210" s="5"/>
      <c r="AXO1210" s="5"/>
      <c r="AXP1210" s="5"/>
      <c r="AXQ1210" s="5"/>
      <c r="AXR1210" s="5"/>
      <c r="AXS1210" s="5"/>
      <c r="AXT1210" s="5"/>
      <c r="AXU1210" s="5"/>
      <c r="AXV1210" s="5"/>
      <c r="AXW1210" s="5"/>
      <c r="AXX1210" s="5"/>
      <c r="AXY1210" s="5"/>
      <c r="AXZ1210" s="5"/>
      <c r="AYA1210" s="5"/>
      <c r="AYB1210" s="5"/>
      <c r="AYC1210" s="5"/>
      <c r="AYD1210" s="5"/>
      <c r="AYE1210" s="5"/>
      <c r="AYF1210" s="5"/>
      <c r="AYG1210" s="5"/>
      <c r="AYH1210" s="5"/>
      <c r="AYI1210" s="5"/>
      <c r="AYJ1210" s="5"/>
      <c r="AYK1210" s="5"/>
      <c r="AYL1210" s="5"/>
      <c r="AYM1210" s="5"/>
      <c r="AYN1210" s="5"/>
      <c r="AYO1210" s="5"/>
      <c r="AYP1210" s="5"/>
      <c r="AYQ1210" s="5"/>
      <c r="AYR1210" s="5"/>
      <c r="AYS1210" s="5"/>
      <c r="AYT1210" s="5"/>
      <c r="AYU1210" s="5"/>
      <c r="AYV1210" s="5"/>
      <c r="AYW1210" s="5"/>
      <c r="AYX1210" s="5"/>
      <c r="AYY1210" s="5"/>
      <c r="AYZ1210" s="5"/>
      <c r="AZA1210" s="5"/>
      <c r="AZB1210" s="5"/>
      <c r="AZC1210" s="5"/>
      <c r="AZD1210" s="5"/>
      <c r="AZE1210" s="5"/>
      <c r="AZF1210" s="5"/>
      <c r="AZG1210" s="5"/>
      <c r="AZH1210" s="5"/>
      <c r="AZI1210" s="5"/>
      <c r="AZJ1210" s="5"/>
      <c r="AZK1210" s="5"/>
      <c r="AZL1210" s="5"/>
      <c r="AZM1210" s="5"/>
      <c r="AZN1210" s="5"/>
      <c r="AZO1210" s="5"/>
      <c r="AZP1210" s="5"/>
      <c r="AZQ1210" s="5"/>
      <c r="AZR1210" s="5"/>
      <c r="AZS1210" s="5"/>
      <c r="AZT1210" s="5"/>
      <c r="AZU1210" s="5"/>
      <c r="AZV1210" s="5"/>
      <c r="AZW1210" s="5"/>
      <c r="AZX1210" s="5"/>
      <c r="AZY1210" s="5"/>
      <c r="AZZ1210" s="5"/>
      <c r="BAA1210" s="5"/>
      <c r="BAB1210" s="5"/>
      <c r="BAC1210" s="5"/>
      <c r="BAD1210" s="5"/>
      <c r="BAE1210" s="5"/>
      <c r="BAF1210" s="5"/>
      <c r="BAG1210" s="5"/>
      <c r="BAH1210" s="5"/>
      <c r="BAI1210" s="5"/>
      <c r="BAJ1210" s="5"/>
      <c r="BAK1210" s="5"/>
      <c r="BAL1210" s="5"/>
      <c r="BAM1210" s="5"/>
      <c r="BAN1210" s="5"/>
      <c r="BAO1210" s="5"/>
      <c r="BAP1210" s="5"/>
      <c r="BAQ1210" s="5"/>
      <c r="BAR1210" s="5"/>
      <c r="BAS1210" s="5"/>
      <c r="BAT1210" s="5"/>
      <c r="BAU1210" s="5"/>
      <c r="BAV1210" s="5"/>
      <c r="BAW1210" s="5"/>
      <c r="BAX1210" s="5"/>
      <c r="BAY1210" s="5"/>
      <c r="BAZ1210" s="5"/>
      <c r="BBA1210" s="5"/>
      <c r="BBB1210" s="5"/>
      <c r="BBC1210" s="5"/>
      <c r="BBD1210" s="5"/>
      <c r="BBE1210" s="5"/>
      <c r="BBF1210" s="5"/>
      <c r="BBG1210" s="5"/>
      <c r="BBH1210" s="5"/>
      <c r="BBI1210" s="5"/>
      <c r="BBJ1210" s="5"/>
      <c r="BBK1210" s="5"/>
      <c r="BBL1210" s="5"/>
      <c r="BBM1210" s="5"/>
      <c r="BBN1210" s="5"/>
      <c r="BBO1210" s="5"/>
      <c r="BBP1210" s="5"/>
      <c r="BBQ1210" s="5"/>
      <c r="BBR1210" s="5"/>
      <c r="BBS1210" s="5"/>
      <c r="BBT1210" s="5"/>
      <c r="BBU1210" s="5"/>
      <c r="BBV1210" s="5"/>
      <c r="BBW1210" s="5"/>
      <c r="BBX1210" s="5"/>
      <c r="BBY1210" s="5"/>
      <c r="BBZ1210" s="5"/>
      <c r="BCA1210" s="5"/>
      <c r="BCB1210" s="5"/>
      <c r="BCC1210" s="5"/>
      <c r="BCD1210" s="5"/>
      <c r="BCE1210" s="5"/>
      <c r="BCF1210" s="5"/>
      <c r="BCG1210" s="5"/>
      <c r="BCH1210" s="5"/>
      <c r="BCI1210" s="5"/>
      <c r="BCJ1210" s="5"/>
      <c r="BCK1210" s="5"/>
      <c r="BCL1210" s="5"/>
      <c r="BCM1210" s="5"/>
      <c r="BCN1210" s="5"/>
      <c r="BCO1210" s="5"/>
      <c r="BCP1210" s="5"/>
      <c r="BCQ1210" s="5"/>
      <c r="BCR1210" s="5"/>
      <c r="BCS1210" s="5"/>
      <c r="BCT1210" s="5"/>
      <c r="BCU1210" s="5"/>
      <c r="BCV1210" s="5"/>
      <c r="BCW1210" s="5"/>
      <c r="BCX1210" s="5"/>
      <c r="BCY1210" s="5"/>
      <c r="BCZ1210" s="5"/>
      <c r="BDA1210" s="5"/>
      <c r="BDB1210" s="5"/>
      <c r="BDC1210" s="5"/>
      <c r="BDD1210" s="5"/>
      <c r="BDE1210" s="5"/>
      <c r="BDF1210" s="5"/>
      <c r="BDG1210" s="5"/>
      <c r="BDH1210" s="5"/>
      <c r="BDI1210" s="5"/>
      <c r="BDJ1210" s="5"/>
      <c r="BDK1210" s="5"/>
      <c r="BDL1210" s="5"/>
      <c r="BDM1210" s="5"/>
      <c r="BDN1210" s="5"/>
      <c r="BDO1210" s="5"/>
      <c r="BDP1210" s="5"/>
      <c r="BDQ1210" s="5"/>
      <c r="BDR1210" s="5"/>
      <c r="BDS1210" s="5"/>
      <c r="BDT1210" s="5"/>
      <c r="BDU1210" s="5"/>
      <c r="BDV1210" s="5"/>
      <c r="BDW1210" s="5"/>
      <c r="BDX1210" s="5"/>
      <c r="BDY1210" s="5"/>
      <c r="BDZ1210" s="5"/>
      <c r="BEA1210" s="5"/>
      <c r="BEB1210" s="5"/>
      <c r="BEC1210" s="5"/>
      <c r="BED1210" s="5"/>
      <c r="BEE1210" s="5"/>
      <c r="BEF1210" s="5"/>
      <c r="BEG1210" s="5"/>
      <c r="BEH1210" s="5"/>
      <c r="BEI1210" s="5"/>
      <c r="BEJ1210" s="5"/>
      <c r="BEK1210" s="5"/>
      <c r="BEL1210" s="5"/>
      <c r="BEM1210" s="5"/>
      <c r="BEN1210" s="5"/>
      <c r="BEO1210" s="5"/>
      <c r="BEP1210" s="5"/>
      <c r="BEQ1210" s="5"/>
      <c r="BER1210" s="5"/>
      <c r="BES1210" s="5"/>
      <c r="BET1210" s="5"/>
      <c r="BEU1210" s="5"/>
      <c r="BEV1210" s="5"/>
      <c r="BEW1210" s="5"/>
      <c r="BEX1210" s="5"/>
      <c r="BEY1210" s="5"/>
      <c r="BEZ1210" s="5"/>
      <c r="BFA1210" s="5"/>
      <c r="BFB1210" s="5"/>
      <c r="BFC1210" s="5"/>
      <c r="BFD1210" s="5"/>
      <c r="BFE1210" s="5"/>
      <c r="BFF1210" s="5"/>
      <c r="BFG1210" s="5"/>
      <c r="BFH1210" s="5"/>
      <c r="BFI1210" s="5"/>
      <c r="BFJ1210" s="5"/>
      <c r="BFK1210" s="5"/>
      <c r="BFL1210" s="5"/>
      <c r="BFM1210" s="5"/>
      <c r="BFN1210" s="5"/>
      <c r="BFO1210" s="5"/>
      <c r="BFP1210" s="5"/>
      <c r="BFQ1210" s="5"/>
      <c r="BFR1210" s="5"/>
      <c r="BFS1210" s="5"/>
      <c r="BFT1210" s="5"/>
      <c r="BFU1210" s="5"/>
      <c r="BFV1210" s="5"/>
      <c r="BFW1210" s="5"/>
      <c r="BFX1210" s="5"/>
      <c r="BFY1210" s="5"/>
      <c r="BFZ1210" s="5"/>
      <c r="BGA1210" s="5"/>
      <c r="BGB1210" s="5"/>
      <c r="BGC1210" s="5"/>
      <c r="BGD1210" s="5"/>
      <c r="BGE1210" s="5"/>
      <c r="BGF1210" s="5"/>
      <c r="BGG1210" s="5"/>
      <c r="BGH1210" s="5"/>
      <c r="BGI1210" s="5"/>
      <c r="BGJ1210" s="5"/>
      <c r="BGK1210" s="5"/>
      <c r="BGL1210" s="5"/>
      <c r="BGM1210" s="5"/>
      <c r="BGN1210" s="5"/>
      <c r="BGO1210" s="5"/>
      <c r="BGP1210" s="5"/>
      <c r="BGQ1210" s="5"/>
      <c r="BGR1210" s="5"/>
      <c r="BGS1210" s="5"/>
      <c r="BGT1210" s="5"/>
      <c r="BGU1210" s="5"/>
      <c r="BGV1210" s="5"/>
      <c r="BGW1210" s="5"/>
      <c r="BGX1210" s="5"/>
      <c r="BGY1210" s="5"/>
      <c r="BGZ1210" s="5"/>
      <c r="BHA1210" s="5"/>
      <c r="BHB1210" s="5"/>
      <c r="BHC1210" s="5"/>
      <c r="BHD1210" s="5"/>
      <c r="BHE1210" s="5"/>
      <c r="BHF1210" s="5"/>
      <c r="BHG1210" s="5"/>
      <c r="BHH1210" s="5"/>
      <c r="BHI1210" s="5"/>
      <c r="BHJ1210" s="5"/>
      <c r="BHK1210" s="5"/>
      <c r="BHL1210" s="5"/>
      <c r="BHM1210" s="5"/>
      <c r="BHN1210" s="5"/>
      <c r="BHO1210" s="5"/>
      <c r="BHP1210" s="5"/>
      <c r="BHQ1210" s="5"/>
      <c r="BHR1210" s="5"/>
      <c r="BHS1210" s="5"/>
      <c r="BHT1210" s="5"/>
      <c r="BHU1210" s="5"/>
      <c r="BHV1210" s="5"/>
      <c r="BHW1210" s="5"/>
      <c r="BHX1210" s="5"/>
      <c r="BHY1210" s="5"/>
      <c r="BHZ1210" s="5"/>
      <c r="BIA1210" s="5"/>
      <c r="BIB1210" s="5"/>
      <c r="BIC1210" s="5"/>
      <c r="BID1210" s="5"/>
      <c r="BIE1210" s="5"/>
      <c r="BIF1210" s="5"/>
      <c r="BIG1210" s="5"/>
      <c r="BIH1210" s="5"/>
      <c r="BII1210" s="5"/>
      <c r="BIJ1210" s="5"/>
      <c r="BIK1210" s="5"/>
      <c r="BIL1210" s="5"/>
      <c r="BIM1210" s="5"/>
      <c r="BIN1210" s="5"/>
      <c r="BIO1210" s="5"/>
      <c r="BIP1210" s="5"/>
      <c r="BIQ1210" s="5"/>
      <c r="BIR1210" s="5"/>
      <c r="BIS1210" s="5"/>
      <c r="BIT1210" s="5"/>
      <c r="BIU1210" s="5"/>
      <c r="BIV1210" s="5"/>
      <c r="BIW1210" s="5"/>
      <c r="BIX1210" s="5"/>
      <c r="BIY1210" s="5"/>
      <c r="BIZ1210" s="5"/>
      <c r="BJA1210" s="5"/>
      <c r="BJB1210" s="5"/>
      <c r="BJC1210" s="5"/>
      <c r="BJD1210" s="5"/>
      <c r="BJE1210" s="5"/>
      <c r="BJF1210" s="5"/>
      <c r="BJG1210" s="5"/>
      <c r="BJH1210" s="5"/>
      <c r="BJI1210" s="5"/>
      <c r="BJJ1210" s="5"/>
      <c r="BJK1210" s="5"/>
      <c r="BJL1210" s="5"/>
      <c r="BJM1210" s="5"/>
      <c r="BJN1210" s="5"/>
      <c r="BJO1210" s="5"/>
      <c r="BJP1210" s="5"/>
      <c r="BJQ1210" s="5"/>
      <c r="BJR1210" s="5"/>
      <c r="BJS1210" s="5"/>
      <c r="BJT1210" s="5"/>
      <c r="BJU1210" s="5"/>
      <c r="BJV1210" s="5"/>
      <c r="BJW1210" s="5"/>
      <c r="BJX1210" s="5"/>
      <c r="BJY1210" s="5"/>
      <c r="BJZ1210" s="5"/>
      <c r="BKA1210" s="5"/>
      <c r="BKB1210" s="5"/>
      <c r="BKC1210" s="5"/>
      <c r="BKD1210" s="5"/>
      <c r="BKE1210" s="5"/>
      <c r="BKF1210" s="5"/>
      <c r="BKG1210" s="5"/>
      <c r="BKH1210" s="5"/>
      <c r="BKI1210" s="5"/>
      <c r="BKJ1210" s="5"/>
      <c r="BKK1210" s="5"/>
      <c r="BKL1210" s="5"/>
      <c r="BKM1210" s="5"/>
      <c r="BKN1210" s="5"/>
      <c r="BKO1210" s="5"/>
      <c r="BKP1210" s="5"/>
      <c r="BKQ1210" s="5"/>
      <c r="BKR1210" s="5"/>
      <c r="BKS1210" s="5"/>
      <c r="BKT1210" s="5"/>
      <c r="BKU1210" s="5"/>
      <c r="BKV1210" s="5"/>
      <c r="BKW1210" s="5"/>
      <c r="BKX1210" s="5"/>
      <c r="BKY1210" s="5"/>
      <c r="BKZ1210" s="5"/>
      <c r="BLA1210" s="5"/>
      <c r="BLB1210" s="5"/>
      <c r="BLC1210" s="5"/>
      <c r="BLD1210" s="5"/>
      <c r="BLE1210" s="5"/>
      <c r="BLF1210" s="5"/>
      <c r="BLG1210" s="5"/>
      <c r="BLH1210" s="5"/>
      <c r="BLI1210" s="5"/>
      <c r="BLJ1210" s="5"/>
      <c r="BLK1210" s="5"/>
      <c r="BLL1210" s="5"/>
      <c r="BLM1210" s="5"/>
      <c r="BLN1210" s="5"/>
      <c r="BLO1210" s="5"/>
      <c r="BLP1210" s="5"/>
      <c r="BLQ1210" s="5"/>
      <c r="BLR1210" s="5"/>
      <c r="BLS1210" s="5"/>
      <c r="BLT1210" s="5"/>
      <c r="BLU1210" s="5"/>
      <c r="BLV1210" s="5"/>
      <c r="BLW1210" s="5"/>
      <c r="BLX1210" s="5"/>
      <c r="BLY1210" s="5"/>
      <c r="BLZ1210" s="5"/>
      <c r="BMA1210" s="5"/>
      <c r="BMB1210" s="5"/>
      <c r="BMC1210" s="5"/>
      <c r="BMD1210" s="5"/>
      <c r="BME1210" s="5"/>
      <c r="BMF1210" s="5"/>
      <c r="BMG1210" s="5"/>
      <c r="BMH1210" s="5"/>
      <c r="BMI1210" s="5"/>
      <c r="BMJ1210" s="5"/>
      <c r="BMK1210" s="5"/>
      <c r="BML1210" s="5"/>
      <c r="BMM1210" s="5"/>
      <c r="BMN1210" s="5"/>
      <c r="BMO1210" s="5"/>
      <c r="BMP1210" s="5"/>
      <c r="BMQ1210" s="5"/>
      <c r="BMR1210" s="5"/>
      <c r="BMS1210" s="5"/>
      <c r="BMT1210" s="5"/>
      <c r="BMU1210" s="5"/>
      <c r="BMV1210" s="5"/>
      <c r="BMW1210" s="5"/>
      <c r="BMX1210" s="5"/>
      <c r="BMY1210" s="5"/>
      <c r="BMZ1210" s="5"/>
      <c r="BNA1210" s="5"/>
      <c r="BNB1210" s="5"/>
      <c r="BNC1210" s="5"/>
      <c r="BND1210" s="5"/>
      <c r="BNE1210" s="5"/>
      <c r="BNF1210" s="5"/>
      <c r="BNG1210" s="5"/>
      <c r="BNH1210" s="5"/>
      <c r="BNI1210" s="5"/>
      <c r="BNJ1210" s="5"/>
      <c r="BNK1210" s="5"/>
      <c r="BNL1210" s="5"/>
      <c r="BNM1210" s="5"/>
      <c r="BNN1210" s="5"/>
      <c r="BNO1210" s="5"/>
      <c r="BNP1210" s="5"/>
      <c r="BNQ1210" s="5"/>
      <c r="BNR1210" s="5"/>
      <c r="BNS1210" s="5"/>
      <c r="BNT1210" s="5"/>
      <c r="BNU1210" s="5"/>
      <c r="BNV1210" s="5"/>
      <c r="BNW1210" s="5"/>
      <c r="BNX1210" s="5"/>
      <c r="BNY1210" s="5"/>
      <c r="BNZ1210" s="5"/>
      <c r="BOA1210" s="5"/>
      <c r="BOB1210" s="5"/>
      <c r="BOC1210" s="5"/>
      <c r="BOD1210" s="5"/>
      <c r="BOE1210" s="5"/>
      <c r="BOF1210" s="5"/>
      <c r="BOG1210" s="5"/>
      <c r="BOH1210" s="5"/>
      <c r="BOI1210" s="5"/>
      <c r="BOJ1210" s="5"/>
      <c r="BOK1210" s="5"/>
      <c r="BOL1210" s="5"/>
      <c r="BOM1210" s="5"/>
      <c r="BON1210" s="5"/>
      <c r="BOO1210" s="5"/>
      <c r="BOP1210" s="5"/>
      <c r="BOQ1210" s="5"/>
      <c r="BOR1210" s="5"/>
      <c r="BOS1210" s="5"/>
      <c r="BOT1210" s="5"/>
      <c r="BOU1210" s="5"/>
      <c r="BOV1210" s="5"/>
      <c r="BOW1210" s="5"/>
      <c r="BOX1210" s="5"/>
      <c r="BOY1210" s="5"/>
      <c r="BOZ1210" s="5"/>
      <c r="BPA1210" s="5"/>
      <c r="BPB1210" s="5"/>
      <c r="BPC1210" s="5"/>
      <c r="BPD1210" s="5"/>
      <c r="BPE1210" s="5"/>
      <c r="BPF1210" s="5"/>
      <c r="BPG1210" s="5"/>
      <c r="BPH1210" s="5"/>
      <c r="BPI1210" s="5"/>
      <c r="BPJ1210" s="5"/>
      <c r="BPK1210" s="5"/>
      <c r="BPL1210" s="5"/>
      <c r="BPM1210" s="5"/>
      <c r="BPN1210" s="5"/>
      <c r="BPO1210" s="5"/>
      <c r="BPP1210" s="5"/>
      <c r="BPQ1210" s="5"/>
      <c r="BPR1210" s="5"/>
      <c r="BPS1210" s="5"/>
      <c r="BPT1210" s="5"/>
      <c r="BPU1210" s="5"/>
      <c r="BPV1210" s="5"/>
      <c r="BPW1210" s="5"/>
      <c r="BPX1210" s="5"/>
      <c r="BPY1210" s="5"/>
      <c r="BPZ1210" s="5"/>
      <c r="BQA1210" s="5"/>
      <c r="BQB1210" s="5"/>
      <c r="BQC1210" s="5"/>
      <c r="BQD1210" s="5"/>
      <c r="BQE1210" s="5"/>
      <c r="BQF1210" s="5"/>
      <c r="BQG1210" s="5"/>
      <c r="BQH1210" s="5"/>
      <c r="BQI1210" s="5"/>
      <c r="BQJ1210" s="5"/>
      <c r="BQK1210" s="5"/>
      <c r="BQL1210" s="5"/>
      <c r="BQM1210" s="5"/>
      <c r="BQN1210" s="5"/>
      <c r="BQO1210" s="5"/>
      <c r="BQP1210" s="5"/>
      <c r="BQQ1210" s="5"/>
      <c r="BQR1210" s="5"/>
      <c r="BQS1210" s="5"/>
      <c r="BQT1210" s="5"/>
      <c r="BQU1210" s="5"/>
      <c r="BQV1210" s="5"/>
      <c r="BQW1210" s="5"/>
      <c r="BQX1210" s="5"/>
      <c r="BQY1210" s="5"/>
      <c r="BQZ1210" s="5"/>
      <c r="BRA1210" s="5"/>
      <c r="BRB1210" s="5"/>
      <c r="BRC1210" s="5"/>
      <c r="BRD1210" s="5"/>
      <c r="BRE1210" s="5"/>
      <c r="BRF1210" s="5"/>
      <c r="BRG1210" s="5"/>
      <c r="BRH1210" s="5"/>
      <c r="BRI1210" s="5"/>
      <c r="BRJ1210" s="5"/>
      <c r="BRK1210" s="5"/>
      <c r="BRL1210" s="5"/>
      <c r="BRM1210" s="5"/>
      <c r="BRN1210" s="5"/>
      <c r="BRO1210" s="5"/>
      <c r="BRP1210" s="5"/>
      <c r="BRQ1210" s="5"/>
      <c r="BRR1210" s="5"/>
      <c r="BRS1210" s="5"/>
      <c r="BRT1210" s="5"/>
      <c r="BRU1210" s="5"/>
      <c r="BRV1210" s="5"/>
      <c r="BRW1210" s="5"/>
      <c r="BRX1210" s="5"/>
      <c r="BRY1210" s="5"/>
      <c r="BRZ1210" s="5"/>
      <c r="BSA1210" s="5"/>
      <c r="BSB1210" s="5"/>
      <c r="BSC1210" s="5"/>
      <c r="BSD1210" s="5"/>
      <c r="BSE1210" s="5"/>
      <c r="BSF1210" s="5"/>
      <c r="BSG1210" s="5"/>
      <c r="BSH1210" s="5"/>
      <c r="BSI1210" s="5"/>
      <c r="BSJ1210" s="5"/>
      <c r="BSK1210" s="5"/>
      <c r="BSL1210" s="5"/>
      <c r="BSM1210" s="5"/>
      <c r="BSN1210" s="5"/>
      <c r="BSO1210" s="5"/>
      <c r="BSP1210" s="5"/>
      <c r="BSQ1210" s="5"/>
      <c r="BSR1210" s="5"/>
      <c r="BSS1210" s="5"/>
      <c r="BST1210" s="5"/>
      <c r="BSU1210" s="5"/>
      <c r="BSV1210" s="5"/>
      <c r="BSW1210" s="5"/>
      <c r="BSX1210" s="5"/>
      <c r="BSY1210" s="5"/>
      <c r="BSZ1210" s="5"/>
      <c r="BTA1210" s="5"/>
      <c r="BTB1210" s="5"/>
      <c r="BTC1210" s="5"/>
      <c r="BTD1210" s="5"/>
      <c r="BTE1210" s="5"/>
      <c r="BTF1210" s="5"/>
      <c r="BTG1210" s="5"/>
      <c r="BTH1210" s="5"/>
      <c r="BTI1210" s="5"/>
      <c r="BTJ1210" s="5"/>
      <c r="BTK1210" s="5"/>
      <c r="BTL1210" s="5"/>
      <c r="BTM1210" s="5"/>
      <c r="BTN1210" s="5"/>
      <c r="BTO1210" s="5"/>
      <c r="BTP1210" s="5"/>
      <c r="BTQ1210" s="5"/>
      <c r="BTR1210" s="5"/>
      <c r="BTS1210" s="5"/>
      <c r="BTT1210" s="5"/>
      <c r="BTU1210" s="5"/>
      <c r="BTV1210" s="5"/>
      <c r="BTW1210" s="5"/>
      <c r="BTX1210" s="5"/>
      <c r="BTY1210" s="5"/>
      <c r="BTZ1210" s="5"/>
      <c r="BUA1210" s="5"/>
      <c r="BUB1210" s="5"/>
      <c r="BUC1210" s="5"/>
      <c r="BUD1210" s="5"/>
      <c r="BUE1210" s="5"/>
      <c r="BUF1210" s="5"/>
      <c r="BUG1210" s="5"/>
      <c r="BUH1210" s="5"/>
      <c r="BUI1210" s="5"/>
      <c r="BUJ1210" s="5"/>
      <c r="BUK1210" s="5"/>
      <c r="BUL1210" s="5"/>
      <c r="BUM1210" s="5"/>
      <c r="BUN1210" s="5"/>
      <c r="BUO1210" s="5"/>
      <c r="BUP1210" s="5"/>
      <c r="BUQ1210" s="5"/>
      <c r="BUR1210" s="5"/>
      <c r="BUS1210" s="5"/>
      <c r="BUT1210" s="5"/>
      <c r="BUU1210" s="5"/>
      <c r="BUV1210" s="5"/>
      <c r="BUW1210" s="5"/>
      <c r="BUX1210" s="5"/>
      <c r="BUY1210" s="5"/>
      <c r="BUZ1210" s="5"/>
      <c r="BVA1210" s="5"/>
      <c r="BVB1210" s="5"/>
      <c r="BVC1210" s="5"/>
      <c r="BVD1210" s="5"/>
      <c r="BVE1210" s="5"/>
      <c r="BVF1210" s="5"/>
      <c r="BVG1210" s="5"/>
      <c r="BVH1210" s="5"/>
      <c r="BVI1210" s="5"/>
      <c r="BVJ1210" s="5"/>
      <c r="BVK1210" s="5"/>
      <c r="BVL1210" s="5"/>
      <c r="BVM1210" s="5"/>
      <c r="BVN1210" s="5"/>
      <c r="BVO1210" s="5"/>
      <c r="BVP1210" s="5"/>
      <c r="BVQ1210" s="5"/>
      <c r="BVR1210" s="5"/>
      <c r="BVS1210" s="5"/>
      <c r="BVT1210" s="5"/>
      <c r="BVU1210" s="5"/>
      <c r="BVV1210" s="5"/>
      <c r="BVW1210" s="5"/>
      <c r="BVX1210" s="5"/>
      <c r="BVY1210" s="5"/>
      <c r="BVZ1210" s="5"/>
      <c r="BWA1210" s="5"/>
      <c r="BWB1210" s="5"/>
      <c r="BWC1210" s="5"/>
      <c r="BWD1210" s="5"/>
      <c r="BWE1210" s="5"/>
      <c r="BWF1210" s="5"/>
      <c r="BWG1210" s="5"/>
      <c r="BWH1210" s="5"/>
      <c r="BWI1210" s="5"/>
      <c r="BWJ1210" s="5"/>
      <c r="BWK1210" s="5"/>
      <c r="BWL1210" s="5"/>
      <c r="BWM1210" s="5"/>
      <c r="BWN1210" s="5"/>
      <c r="BWO1210" s="5"/>
      <c r="BWP1210" s="5"/>
      <c r="BWQ1210" s="5"/>
      <c r="BWR1210" s="5"/>
      <c r="BWS1210" s="5"/>
      <c r="BWT1210" s="5"/>
      <c r="BWU1210" s="5"/>
      <c r="BWV1210" s="5"/>
      <c r="BWW1210" s="5"/>
      <c r="BWX1210" s="5"/>
      <c r="BWY1210" s="5"/>
      <c r="BWZ1210" s="5"/>
      <c r="BXA1210" s="5"/>
      <c r="BXB1210" s="5"/>
      <c r="BXC1210" s="5"/>
      <c r="BXD1210" s="5"/>
      <c r="BXE1210" s="5"/>
      <c r="BXF1210" s="5"/>
      <c r="BXG1210" s="5"/>
      <c r="BXH1210" s="5"/>
      <c r="BXI1210" s="5"/>
      <c r="BXJ1210" s="5"/>
      <c r="BXK1210" s="5"/>
      <c r="BXL1210" s="5"/>
      <c r="BXM1210" s="5"/>
      <c r="BXN1210" s="5"/>
      <c r="BXO1210" s="5"/>
      <c r="BXP1210" s="5"/>
      <c r="BXQ1210" s="5"/>
      <c r="BXR1210" s="5"/>
      <c r="BXS1210" s="5"/>
      <c r="BXT1210" s="5"/>
      <c r="BXU1210" s="5"/>
      <c r="BXV1210" s="5"/>
      <c r="BXW1210" s="5"/>
      <c r="BXX1210" s="5"/>
      <c r="BXY1210" s="5"/>
      <c r="BXZ1210" s="5"/>
      <c r="BYA1210" s="5"/>
      <c r="BYB1210" s="5"/>
      <c r="BYC1210" s="5"/>
      <c r="BYD1210" s="5"/>
      <c r="BYE1210" s="5"/>
      <c r="BYF1210" s="5"/>
      <c r="BYG1210" s="5"/>
      <c r="BYH1210" s="5"/>
      <c r="BYI1210" s="5"/>
      <c r="BYJ1210" s="5"/>
      <c r="BYK1210" s="5"/>
      <c r="BYL1210" s="5"/>
      <c r="BYM1210" s="5"/>
      <c r="BYN1210" s="5"/>
      <c r="BYO1210" s="5"/>
      <c r="BYP1210" s="5"/>
      <c r="BYQ1210" s="5"/>
      <c r="BYR1210" s="5"/>
      <c r="BYS1210" s="5"/>
      <c r="BYT1210" s="5"/>
      <c r="BYU1210" s="5"/>
      <c r="BYV1210" s="5"/>
      <c r="BYW1210" s="5"/>
      <c r="BYX1210" s="5"/>
      <c r="BYY1210" s="5"/>
      <c r="BYZ1210" s="5"/>
      <c r="BZA1210" s="5"/>
      <c r="BZB1210" s="5"/>
      <c r="BZC1210" s="5"/>
      <c r="BZD1210" s="5"/>
      <c r="BZE1210" s="5"/>
      <c r="BZF1210" s="5"/>
      <c r="BZG1210" s="5"/>
      <c r="BZH1210" s="5"/>
      <c r="BZI1210" s="5"/>
      <c r="BZJ1210" s="5"/>
      <c r="BZK1210" s="5"/>
      <c r="BZL1210" s="5"/>
      <c r="BZM1210" s="5"/>
      <c r="BZN1210" s="5"/>
      <c r="BZO1210" s="5"/>
      <c r="BZP1210" s="5"/>
      <c r="BZQ1210" s="5"/>
      <c r="BZR1210" s="5"/>
      <c r="BZS1210" s="5"/>
      <c r="BZT1210" s="5"/>
      <c r="BZU1210" s="5"/>
      <c r="BZV1210" s="5"/>
      <c r="BZW1210" s="5"/>
      <c r="BZX1210" s="5"/>
      <c r="BZY1210" s="5"/>
      <c r="BZZ1210" s="5"/>
      <c r="CAA1210" s="5"/>
      <c r="CAB1210" s="5"/>
      <c r="CAC1210" s="5"/>
      <c r="CAD1210" s="5"/>
      <c r="CAE1210" s="5"/>
      <c r="CAF1210" s="5"/>
      <c r="CAG1210" s="5"/>
      <c r="CAH1210" s="5"/>
      <c r="CAI1210" s="5"/>
      <c r="CAJ1210" s="5"/>
      <c r="CAK1210" s="5"/>
      <c r="CAL1210" s="5"/>
      <c r="CAM1210" s="5"/>
      <c r="CAN1210" s="5"/>
      <c r="CAO1210" s="5"/>
      <c r="CAP1210" s="5"/>
      <c r="CAQ1210" s="5"/>
      <c r="CAR1210" s="5"/>
      <c r="CAS1210" s="5"/>
      <c r="CAT1210" s="5"/>
      <c r="CAU1210" s="5"/>
      <c r="CAV1210" s="5"/>
      <c r="CAW1210" s="5"/>
      <c r="CAX1210" s="5"/>
      <c r="CAY1210" s="5"/>
      <c r="CAZ1210" s="5"/>
      <c r="CBA1210" s="5"/>
      <c r="CBB1210" s="5"/>
      <c r="CBC1210" s="5"/>
      <c r="CBD1210" s="5"/>
      <c r="CBE1210" s="5"/>
      <c r="CBF1210" s="5"/>
      <c r="CBG1210" s="5"/>
      <c r="CBH1210" s="5"/>
      <c r="CBI1210" s="5"/>
      <c r="CBJ1210" s="5"/>
      <c r="CBK1210" s="5"/>
      <c r="CBL1210" s="5"/>
      <c r="CBM1210" s="5"/>
      <c r="CBN1210" s="5"/>
      <c r="CBO1210" s="5"/>
      <c r="CBP1210" s="5"/>
      <c r="CBQ1210" s="5"/>
      <c r="CBR1210" s="5"/>
      <c r="CBS1210" s="5"/>
      <c r="CBT1210" s="5"/>
      <c r="CBU1210" s="5"/>
      <c r="CBV1210" s="5"/>
      <c r="CBW1210" s="5"/>
      <c r="CBX1210" s="5"/>
      <c r="CBY1210" s="5"/>
      <c r="CBZ1210" s="5"/>
      <c r="CCA1210" s="5"/>
      <c r="CCB1210" s="5"/>
      <c r="CCC1210" s="5"/>
      <c r="CCD1210" s="5"/>
      <c r="CCE1210" s="5"/>
      <c r="CCF1210" s="5"/>
      <c r="CCG1210" s="5"/>
      <c r="CCH1210" s="5"/>
      <c r="CCI1210" s="5"/>
      <c r="CCJ1210" s="5"/>
      <c r="CCK1210" s="5"/>
      <c r="CCL1210" s="5"/>
      <c r="CCM1210" s="5"/>
      <c r="CCN1210" s="5"/>
      <c r="CCO1210" s="5"/>
      <c r="CCP1210" s="5"/>
      <c r="CCQ1210" s="5"/>
      <c r="CCR1210" s="5"/>
      <c r="CCS1210" s="5"/>
      <c r="CCT1210" s="5"/>
      <c r="CCU1210" s="5"/>
      <c r="CCV1210" s="5"/>
      <c r="CCW1210" s="5"/>
      <c r="CCX1210" s="5"/>
      <c r="CCY1210" s="5"/>
      <c r="CCZ1210" s="5"/>
      <c r="CDA1210" s="5"/>
      <c r="CDB1210" s="5"/>
      <c r="CDC1210" s="5"/>
      <c r="CDD1210" s="5"/>
      <c r="CDE1210" s="5"/>
      <c r="CDF1210" s="5"/>
      <c r="CDG1210" s="5"/>
      <c r="CDH1210" s="5"/>
      <c r="CDI1210" s="5"/>
      <c r="CDJ1210" s="5"/>
      <c r="CDK1210" s="5"/>
      <c r="CDL1210" s="5"/>
      <c r="CDM1210" s="5"/>
      <c r="CDN1210" s="5"/>
      <c r="CDO1210" s="5"/>
      <c r="CDP1210" s="5"/>
      <c r="CDQ1210" s="5"/>
      <c r="CDR1210" s="5"/>
      <c r="CDS1210" s="5"/>
      <c r="CDT1210" s="5"/>
      <c r="CDU1210" s="5"/>
      <c r="CDV1210" s="5"/>
      <c r="CDW1210" s="5"/>
      <c r="CDX1210" s="5"/>
      <c r="CDY1210" s="5"/>
      <c r="CDZ1210" s="5"/>
      <c r="CEA1210" s="5"/>
      <c r="CEB1210" s="5"/>
      <c r="CEC1210" s="5"/>
      <c r="CED1210" s="5"/>
      <c r="CEE1210" s="5"/>
      <c r="CEF1210" s="5"/>
      <c r="CEG1210" s="5"/>
      <c r="CEH1210" s="5"/>
      <c r="CEI1210" s="5"/>
      <c r="CEJ1210" s="5"/>
      <c r="CEK1210" s="5"/>
      <c r="CEL1210" s="5"/>
      <c r="CEM1210" s="5"/>
      <c r="CEN1210" s="5"/>
      <c r="CEO1210" s="5"/>
      <c r="CEP1210" s="5"/>
      <c r="CEQ1210" s="5"/>
      <c r="CER1210" s="5"/>
      <c r="CES1210" s="5"/>
      <c r="CET1210" s="5"/>
      <c r="CEU1210" s="5"/>
      <c r="CEV1210" s="5"/>
      <c r="CEW1210" s="5"/>
      <c r="CEX1210" s="5"/>
      <c r="CEY1210" s="5"/>
      <c r="CEZ1210" s="5"/>
      <c r="CFA1210" s="5"/>
      <c r="CFB1210" s="5"/>
      <c r="CFC1210" s="5"/>
      <c r="CFD1210" s="5"/>
      <c r="CFE1210" s="5"/>
      <c r="CFF1210" s="5"/>
      <c r="CFG1210" s="5"/>
      <c r="CFH1210" s="5"/>
      <c r="CFI1210" s="5"/>
      <c r="CFJ1210" s="5"/>
      <c r="CFK1210" s="5"/>
      <c r="CFL1210" s="5"/>
      <c r="CFM1210" s="5"/>
      <c r="CFN1210" s="5"/>
      <c r="CFO1210" s="5"/>
      <c r="CFP1210" s="5"/>
      <c r="CFQ1210" s="5"/>
      <c r="CFR1210" s="5"/>
      <c r="CFS1210" s="5"/>
      <c r="CFT1210" s="5"/>
      <c r="CFU1210" s="5"/>
      <c r="CFV1210" s="5"/>
      <c r="CFW1210" s="5"/>
      <c r="CFX1210" s="5"/>
      <c r="CFY1210" s="5"/>
      <c r="CFZ1210" s="5"/>
      <c r="CGA1210" s="5"/>
      <c r="CGB1210" s="5"/>
      <c r="CGC1210" s="5"/>
      <c r="CGD1210" s="5"/>
      <c r="CGE1210" s="5"/>
      <c r="CGF1210" s="5"/>
      <c r="CGG1210" s="5"/>
      <c r="CGH1210" s="5"/>
      <c r="CGI1210" s="5"/>
      <c r="CGJ1210" s="5"/>
      <c r="CGK1210" s="5"/>
      <c r="CGL1210" s="5"/>
      <c r="CGM1210" s="5"/>
      <c r="CGN1210" s="5"/>
      <c r="CGO1210" s="5"/>
      <c r="CGP1210" s="5"/>
      <c r="CGQ1210" s="5"/>
      <c r="CGR1210" s="5"/>
      <c r="CGS1210" s="5"/>
      <c r="CGT1210" s="5"/>
      <c r="CGU1210" s="5"/>
      <c r="CGV1210" s="5"/>
      <c r="CGW1210" s="5"/>
      <c r="CGX1210" s="5"/>
      <c r="CGY1210" s="5"/>
      <c r="CGZ1210" s="5"/>
      <c r="CHA1210" s="5"/>
      <c r="CHB1210" s="5"/>
      <c r="CHC1210" s="5"/>
      <c r="CHD1210" s="5"/>
      <c r="CHE1210" s="5"/>
      <c r="CHF1210" s="5"/>
      <c r="CHG1210" s="5"/>
      <c r="CHH1210" s="5"/>
      <c r="CHI1210" s="5"/>
      <c r="CHJ1210" s="5"/>
      <c r="CHK1210" s="5"/>
      <c r="CHL1210" s="5"/>
      <c r="CHM1210" s="5"/>
      <c r="CHN1210" s="5"/>
      <c r="CHO1210" s="5"/>
      <c r="CHP1210" s="5"/>
      <c r="CHQ1210" s="5"/>
      <c r="CHR1210" s="5"/>
      <c r="CHS1210" s="5"/>
      <c r="CHT1210" s="5"/>
      <c r="CHU1210" s="5"/>
      <c r="CHV1210" s="5"/>
      <c r="CHW1210" s="5"/>
      <c r="CHX1210" s="5"/>
      <c r="CHY1210" s="5"/>
      <c r="CHZ1210" s="5"/>
      <c r="CIA1210" s="5"/>
      <c r="CIB1210" s="5"/>
      <c r="CIC1210" s="5"/>
      <c r="CID1210" s="5"/>
      <c r="CIE1210" s="5"/>
      <c r="CIF1210" s="5"/>
      <c r="CIG1210" s="5"/>
      <c r="CIH1210" s="5"/>
      <c r="CII1210" s="5"/>
      <c r="CIJ1210" s="5"/>
      <c r="CIK1210" s="5"/>
      <c r="CIL1210" s="5"/>
      <c r="CIM1210" s="5"/>
      <c r="CIN1210" s="5"/>
      <c r="CIO1210" s="5"/>
      <c r="CIP1210" s="5"/>
      <c r="CIQ1210" s="5"/>
      <c r="CIR1210" s="5"/>
      <c r="CIS1210" s="5"/>
      <c r="CIT1210" s="5"/>
      <c r="CIU1210" s="5"/>
      <c r="CIV1210" s="5"/>
      <c r="CIW1210" s="5"/>
      <c r="CIX1210" s="5"/>
      <c r="CIY1210" s="5"/>
      <c r="CIZ1210" s="5"/>
      <c r="CJA1210" s="5"/>
      <c r="CJB1210" s="5"/>
      <c r="CJC1210" s="5"/>
      <c r="CJD1210" s="5"/>
      <c r="CJE1210" s="5"/>
      <c r="CJF1210" s="5"/>
      <c r="CJG1210" s="5"/>
      <c r="CJH1210" s="5"/>
      <c r="CJI1210" s="5"/>
      <c r="CJJ1210" s="5"/>
      <c r="CJK1210" s="5"/>
      <c r="CJL1210" s="5"/>
      <c r="CJM1210" s="5"/>
      <c r="CJN1210" s="5"/>
      <c r="CJO1210" s="5"/>
      <c r="CJP1210" s="5"/>
      <c r="CJQ1210" s="5"/>
      <c r="CJR1210" s="5"/>
      <c r="CJS1210" s="5"/>
      <c r="CJT1210" s="5"/>
      <c r="CJU1210" s="5"/>
      <c r="CJV1210" s="5"/>
      <c r="CJW1210" s="5"/>
      <c r="CJX1210" s="5"/>
      <c r="CJY1210" s="5"/>
      <c r="CJZ1210" s="5"/>
      <c r="CKA1210" s="5"/>
      <c r="CKB1210" s="5"/>
      <c r="CKC1210" s="5"/>
      <c r="CKD1210" s="5"/>
      <c r="CKE1210" s="5"/>
      <c r="CKF1210" s="5"/>
      <c r="CKG1210" s="5"/>
      <c r="CKH1210" s="5"/>
      <c r="CKI1210" s="5"/>
      <c r="CKJ1210" s="5"/>
      <c r="CKK1210" s="5"/>
      <c r="CKL1210" s="5"/>
      <c r="CKM1210" s="5"/>
      <c r="CKN1210" s="5"/>
      <c r="CKO1210" s="5"/>
      <c r="CKP1210" s="5"/>
      <c r="CKQ1210" s="5"/>
      <c r="CKR1210" s="5"/>
      <c r="CKS1210" s="5"/>
      <c r="CKT1210" s="5"/>
      <c r="CKU1210" s="5"/>
      <c r="CKV1210" s="5"/>
      <c r="CKW1210" s="5"/>
      <c r="CKX1210" s="5"/>
      <c r="CKY1210" s="5"/>
      <c r="CKZ1210" s="5"/>
      <c r="CLA1210" s="5"/>
      <c r="CLB1210" s="5"/>
      <c r="CLC1210" s="5"/>
      <c r="CLD1210" s="5"/>
      <c r="CLE1210" s="5"/>
      <c r="CLF1210" s="5"/>
      <c r="CLG1210" s="5"/>
      <c r="CLH1210" s="5"/>
      <c r="CLI1210" s="5"/>
      <c r="CLJ1210" s="5"/>
      <c r="CLK1210" s="5"/>
      <c r="CLL1210" s="5"/>
      <c r="CLM1210" s="5"/>
      <c r="CLN1210" s="5"/>
      <c r="CLO1210" s="5"/>
      <c r="CLP1210" s="5"/>
      <c r="CLQ1210" s="5"/>
      <c r="CLR1210" s="5"/>
      <c r="CLS1210" s="5"/>
      <c r="CLT1210" s="5"/>
      <c r="CLU1210" s="5"/>
      <c r="CLV1210" s="5"/>
      <c r="CLW1210" s="5"/>
      <c r="CLX1210" s="5"/>
      <c r="CLY1210" s="5"/>
      <c r="CLZ1210" s="5"/>
      <c r="CMA1210" s="5"/>
      <c r="CMB1210" s="5"/>
      <c r="CMC1210" s="5"/>
      <c r="CMD1210" s="5"/>
      <c r="CME1210" s="5"/>
      <c r="CMF1210" s="5"/>
      <c r="CMG1210" s="5"/>
      <c r="CMH1210" s="5"/>
      <c r="CMI1210" s="5"/>
      <c r="CMJ1210" s="5"/>
      <c r="CMK1210" s="5"/>
      <c r="CML1210" s="5"/>
      <c r="CMM1210" s="5"/>
      <c r="CMN1210" s="5"/>
      <c r="CMO1210" s="5"/>
      <c r="CMP1210" s="5"/>
      <c r="CMQ1210" s="5"/>
      <c r="CMR1210" s="5"/>
      <c r="CMS1210" s="5"/>
      <c r="CMT1210" s="5"/>
      <c r="CMU1210" s="5"/>
      <c r="CMV1210" s="5"/>
      <c r="CMW1210" s="5"/>
      <c r="CMX1210" s="5"/>
      <c r="CMY1210" s="5"/>
      <c r="CMZ1210" s="5"/>
      <c r="CNA1210" s="5"/>
      <c r="CNB1210" s="5"/>
      <c r="CNC1210" s="5"/>
      <c r="CND1210" s="5"/>
      <c r="CNE1210" s="5"/>
      <c r="CNF1210" s="5"/>
      <c r="CNG1210" s="5"/>
      <c r="CNH1210" s="5"/>
      <c r="CNI1210" s="5"/>
      <c r="CNJ1210" s="5"/>
      <c r="CNK1210" s="5"/>
      <c r="CNL1210" s="5"/>
      <c r="CNM1210" s="5"/>
      <c r="CNN1210" s="5"/>
      <c r="CNO1210" s="5"/>
      <c r="CNP1210" s="5"/>
      <c r="CNQ1210" s="5"/>
      <c r="CNR1210" s="5"/>
      <c r="CNS1210" s="5"/>
      <c r="CNT1210" s="5"/>
      <c r="CNU1210" s="5"/>
      <c r="CNV1210" s="5"/>
      <c r="CNW1210" s="5"/>
      <c r="CNX1210" s="5"/>
      <c r="CNY1210" s="5"/>
      <c r="CNZ1210" s="5"/>
      <c r="COA1210" s="5"/>
      <c r="COB1210" s="5"/>
      <c r="COC1210" s="5"/>
      <c r="COD1210" s="5"/>
      <c r="COE1210" s="5"/>
      <c r="COF1210" s="5"/>
      <c r="COG1210" s="5"/>
      <c r="COH1210" s="5"/>
      <c r="COI1210" s="5"/>
      <c r="COJ1210" s="5"/>
      <c r="COK1210" s="5"/>
      <c r="COL1210" s="5"/>
      <c r="COM1210" s="5"/>
      <c r="CON1210" s="5"/>
      <c r="COO1210" s="5"/>
      <c r="COP1210" s="5"/>
      <c r="COQ1210" s="5"/>
      <c r="COR1210" s="5"/>
      <c r="COS1210" s="5"/>
      <c r="COT1210" s="5"/>
      <c r="COU1210" s="5"/>
      <c r="COV1210" s="5"/>
      <c r="COW1210" s="5"/>
      <c r="COX1210" s="5"/>
      <c r="COY1210" s="5"/>
      <c r="COZ1210" s="5"/>
      <c r="CPA1210" s="5"/>
      <c r="CPB1210" s="5"/>
      <c r="CPC1210" s="5"/>
      <c r="CPD1210" s="5"/>
      <c r="CPE1210" s="5"/>
      <c r="CPF1210" s="5"/>
      <c r="CPG1210" s="5"/>
      <c r="CPH1210" s="5"/>
      <c r="CPI1210" s="5"/>
      <c r="CPJ1210" s="5"/>
      <c r="CPK1210" s="5"/>
      <c r="CPL1210" s="5"/>
      <c r="CPM1210" s="5"/>
      <c r="CPN1210" s="5"/>
      <c r="CPO1210" s="5"/>
      <c r="CPP1210" s="5"/>
      <c r="CPQ1210" s="5"/>
      <c r="CPR1210" s="5"/>
      <c r="CPS1210" s="5"/>
      <c r="CPT1210" s="5"/>
      <c r="CPU1210" s="5"/>
      <c r="CPV1210" s="5"/>
      <c r="CPW1210" s="5"/>
      <c r="CPX1210" s="5"/>
      <c r="CPY1210" s="5"/>
      <c r="CPZ1210" s="5"/>
      <c r="CQA1210" s="5"/>
      <c r="CQB1210" s="5"/>
      <c r="CQC1210" s="5"/>
      <c r="CQD1210" s="5"/>
      <c r="CQE1210" s="5"/>
      <c r="CQF1210" s="5"/>
      <c r="CQG1210" s="5"/>
      <c r="CQH1210" s="5"/>
      <c r="CQI1210" s="5"/>
      <c r="CQJ1210" s="5"/>
      <c r="CQK1210" s="5"/>
      <c r="CQL1210" s="5"/>
      <c r="CQM1210" s="5"/>
      <c r="CQN1210" s="5"/>
      <c r="CQO1210" s="5"/>
      <c r="CQP1210" s="5"/>
      <c r="CQQ1210" s="5"/>
      <c r="CQR1210" s="5"/>
      <c r="CQS1210" s="5"/>
      <c r="CQT1210" s="5"/>
      <c r="CQU1210" s="5"/>
      <c r="CQV1210" s="5"/>
      <c r="CQW1210" s="5"/>
      <c r="CQX1210" s="5"/>
      <c r="CQY1210" s="5"/>
      <c r="CQZ1210" s="5"/>
      <c r="CRA1210" s="5"/>
      <c r="CRB1210" s="5"/>
      <c r="CRC1210" s="5"/>
      <c r="CRD1210" s="5"/>
      <c r="CRE1210" s="5"/>
      <c r="CRF1210" s="5"/>
      <c r="CRG1210" s="5"/>
      <c r="CRH1210" s="5"/>
      <c r="CRI1210" s="5"/>
      <c r="CRJ1210" s="5"/>
      <c r="CRK1210" s="5"/>
      <c r="CRL1210" s="5"/>
      <c r="CRM1210" s="5"/>
      <c r="CRN1210" s="5"/>
      <c r="CRO1210" s="5"/>
      <c r="CRP1210" s="5"/>
      <c r="CRQ1210" s="5"/>
      <c r="CRR1210" s="5"/>
      <c r="CRS1210" s="5"/>
      <c r="CRT1210" s="5"/>
      <c r="CRU1210" s="5"/>
      <c r="CRV1210" s="5"/>
      <c r="CRW1210" s="5"/>
      <c r="CRX1210" s="5"/>
      <c r="CRY1210" s="5"/>
      <c r="CRZ1210" s="5"/>
      <c r="CSA1210" s="5"/>
      <c r="CSB1210" s="5"/>
      <c r="CSC1210" s="5"/>
      <c r="CSD1210" s="5"/>
      <c r="CSE1210" s="5"/>
      <c r="CSF1210" s="5"/>
      <c r="CSG1210" s="5"/>
      <c r="CSH1210" s="5"/>
      <c r="CSI1210" s="5"/>
      <c r="CSJ1210" s="5"/>
      <c r="CSK1210" s="5"/>
      <c r="CSL1210" s="5"/>
      <c r="CSM1210" s="5"/>
      <c r="CSN1210" s="5"/>
      <c r="CSO1210" s="5"/>
      <c r="CSP1210" s="5"/>
      <c r="CSQ1210" s="5"/>
      <c r="CSR1210" s="5"/>
      <c r="CSS1210" s="5"/>
      <c r="CST1210" s="5"/>
      <c r="CSU1210" s="5"/>
      <c r="CSV1210" s="5"/>
      <c r="CSW1210" s="5"/>
      <c r="CSX1210" s="5"/>
      <c r="CSY1210" s="5"/>
      <c r="CSZ1210" s="5"/>
      <c r="CTA1210" s="5"/>
      <c r="CTB1210" s="5"/>
      <c r="CTC1210" s="5"/>
      <c r="CTD1210" s="5"/>
      <c r="CTE1210" s="5"/>
      <c r="CTF1210" s="5"/>
      <c r="CTG1210" s="5"/>
      <c r="CTH1210" s="5"/>
      <c r="CTI1210" s="5"/>
      <c r="CTJ1210" s="5"/>
      <c r="CTK1210" s="5"/>
      <c r="CTL1210" s="5"/>
      <c r="CTM1210" s="5"/>
      <c r="CTN1210" s="5"/>
      <c r="CTO1210" s="5"/>
      <c r="CTP1210" s="5"/>
      <c r="CTQ1210" s="5"/>
      <c r="CTR1210" s="5"/>
      <c r="CTS1210" s="5"/>
      <c r="CTT1210" s="5"/>
      <c r="CTU1210" s="5"/>
      <c r="CTV1210" s="5"/>
      <c r="CTW1210" s="5"/>
      <c r="CTX1210" s="5"/>
      <c r="CTY1210" s="5"/>
      <c r="CTZ1210" s="5"/>
      <c r="CUA1210" s="5"/>
      <c r="CUB1210" s="5"/>
      <c r="CUC1210" s="5"/>
      <c r="CUD1210" s="5"/>
      <c r="CUE1210" s="5"/>
      <c r="CUF1210" s="5"/>
      <c r="CUG1210" s="5"/>
      <c r="CUH1210" s="5"/>
      <c r="CUI1210" s="5"/>
      <c r="CUJ1210" s="5"/>
      <c r="CUK1210" s="5"/>
      <c r="CUL1210" s="5"/>
      <c r="CUM1210" s="5"/>
      <c r="CUN1210" s="5"/>
      <c r="CUO1210" s="5"/>
      <c r="CUP1210" s="5"/>
      <c r="CUQ1210" s="5"/>
      <c r="CUR1210" s="5"/>
      <c r="CUS1210" s="5"/>
      <c r="CUT1210" s="5"/>
      <c r="CUU1210" s="5"/>
      <c r="CUV1210" s="5"/>
      <c r="CUW1210" s="5"/>
      <c r="CUX1210" s="5"/>
      <c r="CUY1210" s="5"/>
      <c r="CUZ1210" s="5"/>
      <c r="CVA1210" s="5"/>
      <c r="CVB1210" s="5"/>
      <c r="CVC1210" s="5"/>
      <c r="CVD1210" s="5"/>
      <c r="CVE1210" s="5"/>
      <c r="CVF1210" s="5"/>
      <c r="CVG1210" s="5"/>
      <c r="CVH1210" s="5"/>
      <c r="CVI1210" s="5"/>
      <c r="CVJ1210" s="5"/>
      <c r="CVK1210" s="5"/>
      <c r="CVL1210" s="5"/>
      <c r="CVM1210" s="5"/>
      <c r="CVN1210" s="5"/>
      <c r="CVO1210" s="5"/>
      <c r="CVP1210" s="5"/>
      <c r="CVQ1210" s="5"/>
      <c r="CVR1210" s="5"/>
      <c r="CVS1210" s="5"/>
      <c r="CVT1210" s="5"/>
      <c r="CVU1210" s="5"/>
      <c r="CVV1210" s="5"/>
      <c r="CVW1210" s="5"/>
      <c r="CVX1210" s="5"/>
      <c r="CVY1210" s="5"/>
      <c r="CVZ1210" s="5"/>
      <c r="CWA1210" s="5"/>
      <c r="CWB1210" s="5"/>
      <c r="CWC1210" s="5"/>
      <c r="CWD1210" s="5"/>
      <c r="CWE1210" s="5"/>
      <c r="CWF1210" s="5"/>
      <c r="CWG1210" s="5"/>
      <c r="CWH1210" s="5"/>
      <c r="CWI1210" s="5"/>
      <c r="CWJ1210" s="5"/>
      <c r="CWK1210" s="5"/>
      <c r="CWL1210" s="5"/>
      <c r="CWM1210" s="5"/>
      <c r="CWN1210" s="5"/>
      <c r="CWO1210" s="5"/>
      <c r="CWP1210" s="5"/>
      <c r="CWQ1210" s="5"/>
      <c r="CWR1210" s="5"/>
      <c r="CWS1210" s="5"/>
      <c r="CWT1210" s="5"/>
      <c r="CWU1210" s="5"/>
      <c r="CWV1210" s="5"/>
      <c r="CWW1210" s="5"/>
      <c r="CWX1210" s="5"/>
      <c r="CWY1210" s="5"/>
      <c r="CWZ1210" s="5"/>
      <c r="CXA1210" s="5"/>
      <c r="CXB1210" s="5"/>
      <c r="CXC1210" s="5"/>
      <c r="CXD1210" s="5"/>
      <c r="CXE1210" s="5"/>
      <c r="CXF1210" s="5"/>
      <c r="CXG1210" s="5"/>
      <c r="CXH1210" s="5"/>
      <c r="CXI1210" s="5"/>
      <c r="CXJ1210" s="5"/>
      <c r="CXK1210" s="5"/>
      <c r="CXL1210" s="5"/>
      <c r="CXM1210" s="5"/>
      <c r="CXN1210" s="5"/>
      <c r="CXO1210" s="5"/>
      <c r="CXP1210" s="5"/>
      <c r="CXQ1210" s="5"/>
      <c r="CXR1210" s="5"/>
      <c r="CXS1210" s="5"/>
      <c r="CXT1210" s="5"/>
      <c r="CXU1210" s="5"/>
      <c r="CXV1210" s="5"/>
      <c r="CXW1210" s="5"/>
      <c r="CXX1210" s="5"/>
      <c r="CXY1210" s="5"/>
      <c r="CXZ1210" s="5"/>
      <c r="CYA1210" s="5"/>
      <c r="CYB1210" s="5"/>
      <c r="CYC1210" s="5"/>
      <c r="CYD1210" s="5"/>
      <c r="CYE1210" s="5"/>
      <c r="CYF1210" s="5"/>
      <c r="CYG1210" s="5"/>
      <c r="CYH1210" s="5"/>
      <c r="CYI1210" s="5"/>
      <c r="CYJ1210" s="5"/>
      <c r="CYK1210" s="5"/>
      <c r="CYL1210" s="5"/>
      <c r="CYM1210" s="5"/>
      <c r="CYN1210" s="5"/>
      <c r="CYO1210" s="5"/>
      <c r="CYP1210" s="5"/>
      <c r="CYQ1210" s="5"/>
      <c r="CYR1210" s="5"/>
      <c r="CYS1210" s="5"/>
      <c r="CYT1210" s="5"/>
      <c r="CYU1210" s="5"/>
      <c r="CYV1210" s="5"/>
      <c r="CYW1210" s="5"/>
      <c r="CYX1210" s="5"/>
      <c r="CYY1210" s="5"/>
      <c r="CYZ1210" s="5"/>
      <c r="CZA1210" s="5"/>
      <c r="CZB1210" s="5"/>
      <c r="CZC1210" s="5"/>
      <c r="CZD1210" s="5"/>
      <c r="CZE1210" s="5"/>
      <c r="CZF1210" s="5"/>
      <c r="CZG1210" s="5"/>
      <c r="CZH1210" s="5"/>
      <c r="CZI1210" s="5"/>
      <c r="CZJ1210" s="5"/>
      <c r="CZK1210" s="5"/>
      <c r="CZL1210" s="5"/>
      <c r="CZM1210" s="5"/>
      <c r="CZN1210" s="5"/>
      <c r="CZO1210" s="5"/>
      <c r="CZP1210" s="5"/>
      <c r="CZQ1210" s="5"/>
      <c r="CZR1210" s="5"/>
      <c r="CZS1210" s="5"/>
      <c r="CZT1210" s="5"/>
      <c r="CZU1210" s="5"/>
      <c r="CZV1210" s="5"/>
      <c r="CZW1210" s="5"/>
      <c r="CZX1210" s="5"/>
      <c r="CZY1210" s="5"/>
      <c r="CZZ1210" s="5"/>
      <c r="DAA1210" s="5"/>
      <c r="DAB1210" s="5"/>
      <c r="DAC1210" s="5"/>
      <c r="DAD1210" s="5"/>
      <c r="DAE1210" s="5"/>
      <c r="DAF1210" s="5"/>
      <c r="DAG1210" s="5"/>
      <c r="DAH1210" s="5"/>
      <c r="DAI1210" s="5"/>
      <c r="DAJ1210" s="5"/>
      <c r="DAK1210" s="5"/>
      <c r="DAL1210" s="5"/>
      <c r="DAM1210" s="5"/>
      <c r="DAN1210" s="5"/>
      <c r="DAO1210" s="5"/>
      <c r="DAP1210" s="5"/>
      <c r="DAQ1210" s="5"/>
      <c r="DAR1210" s="5"/>
      <c r="DAS1210" s="5"/>
      <c r="DAT1210" s="5"/>
      <c r="DAU1210" s="5"/>
      <c r="DAV1210" s="5"/>
      <c r="DAW1210" s="5"/>
      <c r="DAX1210" s="5"/>
      <c r="DAY1210" s="5"/>
      <c r="DAZ1210" s="5"/>
      <c r="DBA1210" s="5"/>
      <c r="DBB1210" s="5"/>
      <c r="DBC1210" s="5"/>
      <c r="DBD1210" s="5"/>
      <c r="DBE1210" s="5"/>
      <c r="DBF1210" s="5"/>
      <c r="DBG1210" s="5"/>
      <c r="DBH1210" s="5"/>
      <c r="DBI1210" s="5"/>
      <c r="DBJ1210" s="5"/>
      <c r="DBK1210" s="5"/>
      <c r="DBL1210" s="5"/>
      <c r="DBM1210" s="5"/>
      <c r="DBN1210" s="5"/>
      <c r="DBO1210" s="5"/>
      <c r="DBP1210" s="5"/>
      <c r="DBQ1210" s="5"/>
      <c r="DBR1210" s="5"/>
      <c r="DBS1210" s="5"/>
      <c r="DBT1210" s="5"/>
      <c r="DBU1210" s="5"/>
      <c r="DBV1210" s="5"/>
      <c r="DBW1210" s="5"/>
      <c r="DBX1210" s="5"/>
      <c r="DBY1210" s="5"/>
      <c r="DBZ1210" s="5"/>
      <c r="DCA1210" s="5"/>
      <c r="DCB1210" s="5"/>
      <c r="DCC1210" s="5"/>
      <c r="DCD1210" s="5"/>
      <c r="DCE1210" s="5"/>
      <c r="DCF1210" s="5"/>
      <c r="DCG1210" s="5"/>
      <c r="DCH1210" s="5"/>
      <c r="DCI1210" s="5"/>
      <c r="DCJ1210" s="5"/>
      <c r="DCK1210" s="5"/>
      <c r="DCL1210" s="5"/>
      <c r="DCM1210" s="5"/>
      <c r="DCN1210" s="5"/>
      <c r="DCO1210" s="5"/>
      <c r="DCP1210" s="5"/>
      <c r="DCQ1210" s="5"/>
      <c r="DCR1210" s="5"/>
      <c r="DCS1210" s="5"/>
      <c r="DCT1210" s="5"/>
      <c r="DCU1210" s="5"/>
      <c r="DCV1210" s="5"/>
      <c r="DCW1210" s="5"/>
      <c r="DCX1210" s="5"/>
      <c r="DCY1210" s="5"/>
      <c r="DCZ1210" s="5"/>
      <c r="DDA1210" s="5"/>
      <c r="DDB1210" s="5"/>
      <c r="DDC1210" s="5"/>
      <c r="DDD1210" s="5"/>
      <c r="DDE1210" s="5"/>
      <c r="DDF1210" s="5"/>
      <c r="DDG1210" s="5"/>
      <c r="DDH1210" s="5"/>
      <c r="DDI1210" s="5"/>
      <c r="DDJ1210" s="5"/>
      <c r="DDK1210" s="5"/>
      <c r="DDL1210" s="5"/>
      <c r="DDM1210" s="5"/>
      <c r="DDN1210" s="5"/>
      <c r="DDO1210" s="5"/>
      <c r="DDP1210" s="5"/>
      <c r="DDQ1210" s="5"/>
      <c r="DDR1210" s="5"/>
      <c r="DDS1210" s="5"/>
      <c r="DDT1210" s="5"/>
      <c r="DDU1210" s="5"/>
      <c r="DDV1210" s="5"/>
      <c r="DDW1210" s="5"/>
      <c r="DDX1210" s="5"/>
      <c r="DDY1210" s="5"/>
      <c r="DDZ1210" s="5"/>
      <c r="DEA1210" s="5"/>
      <c r="DEB1210" s="5"/>
      <c r="DEC1210" s="5"/>
      <c r="DED1210" s="5"/>
      <c r="DEE1210" s="5"/>
      <c r="DEF1210" s="5"/>
      <c r="DEG1210" s="5"/>
      <c r="DEH1210" s="5"/>
      <c r="DEI1210" s="5"/>
      <c r="DEJ1210" s="5"/>
      <c r="DEK1210" s="5"/>
      <c r="DEL1210" s="5"/>
      <c r="DEM1210" s="5"/>
      <c r="DEN1210" s="5"/>
      <c r="DEO1210" s="5"/>
      <c r="DEP1210" s="5"/>
      <c r="DEQ1210" s="5"/>
      <c r="DER1210" s="5"/>
      <c r="DES1210" s="5"/>
      <c r="DET1210" s="5"/>
      <c r="DEU1210" s="5"/>
      <c r="DEV1210" s="5"/>
      <c r="DEW1210" s="5"/>
      <c r="DEX1210" s="5"/>
      <c r="DEY1210" s="5"/>
      <c r="DEZ1210" s="5"/>
      <c r="DFA1210" s="5"/>
      <c r="DFB1210" s="5"/>
      <c r="DFC1210" s="5"/>
      <c r="DFD1210" s="5"/>
      <c r="DFE1210" s="5"/>
      <c r="DFF1210" s="5"/>
      <c r="DFG1210" s="5"/>
      <c r="DFH1210" s="5"/>
      <c r="DFI1210" s="5"/>
      <c r="DFJ1210" s="5"/>
      <c r="DFK1210" s="5"/>
      <c r="DFL1210" s="5"/>
      <c r="DFM1210" s="5"/>
      <c r="DFN1210" s="5"/>
      <c r="DFO1210" s="5"/>
      <c r="DFP1210" s="5"/>
      <c r="DFQ1210" s="5"/>
      <c r="DFR1210" s="5"/>
      <c r="DFS1210" s="5"/>
      <c r="DFT1210" s="5"/>
      <c r="DFU1210" s="5"/>
      <c r="DFV1210" s="5"/>
      <c r="DFW1210" s="5"/>
      <c r="DFX1210" s="5"/>
      <c r="DFY1210" s="5"/>
      <c r="DFZ1210" s="5"/>
      <c r="DGA1210" s="5"/>
      <c r="DGB1210" s="5"/>
      <c r="DGC1210" s="5"/>
      <c r="DGD1210" s="5"/>
      <c r="DGE1210" s="5"/>
      <c r="DGF1210" s="5"/>
      <c r="DGG1210" s="5"/>
      <c r="DGH1210" s="5"/>
      <c r="DGI1210" s="5"/>
      <c r="DGJ1210" s="5"/>
      <c r="DGK1210" s="5"/>
      <c r="DGL1210" s="5"/>
      <c r="DGM1210" s="5"/>
      <c r="DGN1210" s="5"/>
      <c r="DGO1210" s="5"/>
      <c r="DGP1210" s="5"/>
      <c r="DGQ1210" s="5"/>
      <c r="DGR1210" s="5"/>
      <c r="DGS1210" s="5"/>
      <c r="DGT1210" s="5"/>
      <c r="DGU1210" s="5"/>
      <c r="DGV1210" s="5"/>
      <c r="DGW1210" s="5"/>
      <c r="DGX1210" s="5"/>
      <c r="DGY1210" s="5"/>
      <c r="DGZ1210" s="5"/>
      <c r="DHA1210" s="5"/>
      <c r="DHB1210" s="5"/>
      <c r="DHC1210" s="5"/>
      <c r="DHD1210" s="5"/>
      <c r="DHE1210" s="5"/>
      <c r="DHF1210" s="5"/>
      <c r="DHG1210" s="5"/>
      <c r="DHH1210" s="5"/>
      <c r="DHI1210" s="5"/>
      <c r="DHJ1210" s="5"/>
      <c r="DHK1210" s="5"/>
      <c r="DHL1210" s="5"/>
      <c r="DHM1210" s="5"/>
      <c r="DHN1210" s="5"/>
      <c r="DHO1210" s="5"/>
      <c r="DHP1210" s="5"/>
      <c r="DHQ1210" s="5"/>
      <c r="DHR1210" s="5"/>
      <c r="DHS1210" s="5"/>
      <c r="DHT1210" s="5"/>
      <c r="DHU1210" s="5"/>
      <c r="DHV1210" s="5"/>
      <c r="DHW1210" s="5"/>
      <c r="DHX1210" s="5"/>
      <c r="DHY1210" s="5"/>
      <c r="DHZ1210" s="5"/>
      <c r="DIA1210" s="5"/>
      <c r="DIB1210" s="5"/>
      <c r="DIC1210" s="5"/>
      <c r="DID1210" s="5"/>
      <c r="DIE1210" s="5"/>
      <c r="DIF1210" s="5"/>
      <c r="DIG1210" s="5"/>
      <c r="DIH1210" s="5"/>
      <c r="DII1210" s="5"/>
      <c r="DIJ1210" s="5"/>
      <c r="DIK1210" s="5"/>
      <c r="DIL1210" s="5"/>
      <c r="DIM1210" s="5"/>
      <c r="DIN1210" s="5"/>
      <c r="DIO1210" s="5"/>
      <c r="DIP1210" s="5"/>
      <c r="DIQ1210" s="5"/>
      <c r="DIR1210" s="5"/>
      <c r="DIS1210" s="5"/>
      <c r="DIT1210" s="5"/>
      <c r="DIU1210" s="5"/>
      <c r="DIV1210" s="5"/>
      <c r="DIW1210" s="5"/>
      <c r="DIX1210" s="5"/>
      <c r="DIY1210" s="5"/>
      <c r="DIZ1210" s="5"/>
      <c r="DJA1210" s="5"/>
      <c r="DJB1210" s="5"/>
      <c r="DJC1210" s="5"/>
      <c r="DJD1210" s="5"/>
      <c r="DJE1210" s="5"/>
      <c r="DJF1210" s="5"/>
      <c r="DJG1210" s="5"/>
      <c r="DJH1210" s="5"/>
      <c r="DJI1210" s="5"/>
      <c r="DJJ1210" s="5"/>
      <c r="DJK1210" s="5"/>
      <c r="DJL1210" s="5"/>
      <c r="DJM1210" s="5"/>
      <c r="DJN1210" s="5"/>
      <c r="DJO1210" s="5"/>
      <c r="DJP1210" s="5"/>
      <c r="DJQ1210" s="5"/>
      <c r="DJR1210" s="5"/>
      <c r="DJS1210" s="5"/>
      <c r="DJT1210" s="5"/>
      <c r="DJU1210" s="5"/>
      <c r="DJV1210" s="5"/>
      <c r="DJW1210" s="5"/>
      <c r="DJX1210" s="5"/>
      <c r="DJY1210" s="5"/>
      <c r="DJZ1210" s="5"/>
      <c r="DKA1210" s="5"/>
      <c r="DKB1210" s="5"/>
      <c r="DKC1210" s="5"/>
      <c r="DKD1210" s="5"/>
      <c r="DKE1210" s="5"/>
      <c r="DKF1210" s="5"/>
      <c r="DKG1210" s="5"/>
      <c r="DKH1210" s="5"/>
      <c r="DKI1210" s="5"/>
      <c r="DKJ1210" s="5"/>
      <c r="DKK1210" s="5"/>
      <c r="DKL1210" s="5"/>
      <c r="DKM1210" s="5"/>
      <c r="DKN1210" s="5"/>
      <c r="DKO1210" s="5"/>
      <c r="DKP1210" s="5"/>
      <c r="DKQ1210" s="5"/>
      <c r="DKR1210" s="5"/>
      <c r="DKS1210" s="5"/>
      <c r="DKT1210" s="5"/>
      <c r="DKU1210" s="5"/>
      <c r="DKV1210" s="5"/>
      <c r="DKW1210" s="5"/>
      <c r="DKX1210" s="5"/>
      <c r="DKY1210" s="5"/>
      <c r="DKZ1210" s="5"/>
      <c r="DLA1210" s="5"/>
      <c r="DLB1210" s="5"/>
      <c r="DLC1210" s="5"/>
      <c r="DLD1210" s="5"/>
      <c r="DLE1210" s="5"/>
      <c r="DLF1210" s="5"/>
      <c r="DLG1210" s="5"/>
      <c r="DLH1210" s="5"/>
      <c r="DLI1210" s="5"/>
      <c r="DLJ1210" s="5"/>
      <c r="DLK1210" s="5"/>
      <c r="DLL1210" s="5"/>
      <c r="DLM1210" s="5"/>
      <c r="DLN1210" s="5"/>
      <c r="DLO1210" s="5"/>
      <c r="DLP1210" s="5"/>
      <c r="DLQ1210" s="5"/>
      <c r="DLR1210" s="5"/>
      <c r="DLS1210" s="5"/>
      <c r="DLT1210" s="5"/>
      <c r="DLU1210" s="5"/>
      <c r="DLV1210" s="5"/>
      <c r="DLW1210" s="5"/>
      <c r="DLX1210" s="5"/>
      <c r="DLY1210" s="5"/>
      <c r="DLZ1210" s="5"/>
      <c r="DMA1210" s="5"/>
      <c r="DMB1210" s="5"/>
      <c r="DMC1210" s="5"/>
      <c r="DMD1210" s="5"/>
      <c r="DME1210" s="5"/>
      <c r="DMF1210" s="5"/>
      <c r="DMG1210" s="5"/>
      <c r="DMH1210" s="5"/>
      <c r="DMI1210" s="5"/>
      <c r="DMJ1210" s="5"/>
      <c r="DMK1210" s="5"/>
      <c r="DML1210" s="5"/>
      <c r="DMM1210" s="5"/>
      <c r="DMN1210" s="5"/>
      <c r="DMO1210" s="5"/>
      <c r="DMP1210" s="5"/>
      <c r="DMQ1210" s="5"/>
      <c r="DMR1210" s="5"/>
      <c r="DMS1210" s="5"/>
      <c r="DMT1210" s="5"/>
      <c r="DMU1210" s="5"/>
      <c r="DMV1210" s="5"/>
      <c r="DMW1210" s="5"/>
      <c r="DMX1210" s="5"/>
      <c r="DMY1210" s="5"/>
      <c r="DMZ1210" s="5"/>
      <c r="DNA1210" s="5"/>
      <c r="DNB1210" s="5"/>
      <c r="DNC1210" s="5"/>
      <c r="DND1210" s="5"/>
      <c r="DNE1210" s="5"/>
      <c r="DNF1210" s="5"/>
      <c r="DNG1210" s="5"/>
      <c r="DNH1210" s="5"/>
      <c r="DNI1210" s="5"/>
      <c r="DNJ1210" s="5"/>
      <c r="DNK1210" s="5"/>
      <c r="DNL1210" s="5"/>
      <c r="DNM1210" s="5"/>
      <c r="DNN1210" s="5"/>
      <c r="DNO1210" s="5"/>
      <c r="DNP1210" s="5"/>
      <c r="DNQ1210" s="5"/>
      <c r="DNR1210" s="5"/>
      <c r="DNS1210" s="5"/>
      <c r="DNT1210" s="5"/>
      <c r="DNU1210" s="5"/>
      <c r="DNV1210" s="5"/>
      <c r="DNW1210" s="5"/>
      <c r="DNX1210" s="5"/>
      <c r="DNY1210" s="5"/>
      <c r="DNZ1210" s="5"/>
      <c r="DOA1210" s="5"/>
      <c r="DOB1210" s="5"/>
      <c r="DOC1210" s="5"/>
      <c r="DOD1210" s="5"/>
      <c r="DOE1210" s="5"/>
      <c r="DOF1210" s="5"/>
      <c r="DOG1210" s="5"/>
      <c r="DOH1210" s="5"/>
      <c r="DOI1210" s="5"/>
      <c r="DOJ1210" s="5"/>
      <c r="DOK1210" s="5"/>
      <c r="DOL1210" s="5"/>
      <c r="DOM1210" s="5"/>
      <c r="DON1210" s="5"/>
      <c r="DOO1210" s="5"/>
      <c r="DOP1210" s="5"/>
      <c r="DOQ1210" s="5"/>
      <c r="DOR1210" s="5"/>
      <c r="DOS1210" s="5"/>
      <c r="DOT1210" s="5"/>
      <c r="DOU1210" s="5"/>
      <c r="DOV1210" s="5"/>
      <c r="DOW1210" s="5"/>
      <c r="DOX1210" s="5"/>
      <c r="DOY1210" s="5"/>
      <c r="DOZ1210" s="5"/>
      <c r="DPA1210" s="5"/>
      <c r="DPB1210" s="5"/>
      <c r="DPC1210" s="5"/>
      <c r="DPD1210" s="5"/>
      <c r="DPE1210" s="5"/>
      <c r="DPF1210" s="5"/>
      <c r="DPG1210" s="5"/>
      <c r="DPH1210" s="5"/>
      <c r="DPI1210" s="5"/>
      <c r="DPJ1210" s="5"/>
      <c r="DPK1210" s="5"/>
      <c r="DPL1210" s="5"/>
      <c r="DPM1210" s="5"/>
      <c r="DPN1210" s="5"/>
      <c r="DPO1210" s="5"/>
      <c r="DPP1210" s="5"/>
      <c r="DPQ1210" s="5"/>
      <c r="DPR1210" s="5"/>
      <c r="DPS1210" s="5"/>
      <c r="DPT1210" s="5"/>
      <c r="DPU1210" s="5"/>
      <c r="DPV1210" s="5"/>
      <c r="DPW1210" s="5"/>
      <c r="DPX1210" s="5"/>
      <c r="DPY1210" s="5"/>
      <c r="DPZ1210" s="5"/>
      <c r="DQA1210" s="5"/>
      <c r="DQB1210" s="5"/>
      <c r="DQC1210" s="5"/>
      <c r="DQD1210" s="5"/>
      <c r="DQE1210" s="5"/>
      <c r="DQF1210" s="5"/>
      <c r="DQG1210" s="5"/>
      <c r="DQH1210" s="5"/>
      <c r="DQI1210" s="5"/>
      <c r="DQJ1210" s="5"/>
      <c r="DQK1210" s="5"/>
      <c r="DQL1210" s="5"/>
      <c r="DQM1210" s="5"/>
      <c r="DQN1210" s="5"/>
      <c r="DQO1210" s="5"/>
      <c r="DQP1210" s="5"/>
      <c r="DQQ1210" s="5"/>
      <c r="DQR1210" s="5"/>
      <c r="DQS1210" s="5"/>
      <c r="DQT1210" s="5"/>
      <c r="DQU1210" s="5"/>
      <c r="DQV1210" s="5"/>
      <c r="DQW1210" s="5"/>
      <c r="DQX1210" s="5"/>
      <c r="DQY1210" s="5"/>
      <c r="DQZ1210" s="5"/>
      <c r="DRA1210" s="5"/>
      <c r="DRB1210" s="5"/>
      <c r="DRC1210" s="5"/>
      <c r="DRD1210" s="5"/>
      <c r="DRE1210" s="5"/>
      <c r="DRF1210" s="5"/>
      <c r="DRG1210" s="5"/>
      <c r="DRH1210" s="5"/>
      <c r="DRI1210" s="5"/>
      <c r="DRJ1210" s="5"/>
      <c r="DRK1210" s="5"/>
      <c r="DRL1210" s="5"/>
      <c r="DRM1210" s="5"/>
      <c r="DRN1210" s="5"/>
      <c r="DRO1210" s="5"/>
      <c r="DRP1210" s="5"/>
      <c r="DRQ1210" s="5"/>
      <c r="DRR1210" s="5"/>
      <c r="DRS1210" s="5"/>
      <c r="DRT1210" s="5"/>
      <c r="DRU1210" s="5"/>
      <c r="DRV1210" s="5"/>
      <c r="DRW1210" s="5"/>
      <c r="DRX1210" s="5"/>
      <c r="DRY1210" s="5"/>
      <c r="DRZ1210" s="5"/>
      <c r="DSA1210" s="5"/>
      <c r="DSB1210" s="5"/>
      <c r="DSC1210" s="5"/>
      <c r="DSD1210" s="5"/>
      <c r="DSE1210" s="5"/>
      <c r="DSF1210" s="5"/>
      <c r="DSG1210" s="5"/>
      <c r="DSH1210" s="5"/>
      <c r="DSI1210" s="5"/>
      <c r="DSJ1210" s="5"/>
      <c r="DSK1210" s="5"/>
      <c r="DSL1210" s="5"/>
      <c r="DSM1210" s="5"/>
      <c r="DSN1210" s="5"/>
      <c r="DSO1210" s="5"/>
      <c r="DSP1210" s="5"/>
      <c r="DSQ1210" s="5"/>
      <c r="DSR1210" s="5"/>
      <c r="DSS1210" s="5"/>
      <c r="DST1210" s="5"/>
      <c r="DSU1210" s="5"/>
      <c r="DSV1210" s="5"/>
      <c r="DSW1210" s="5"/>
      <c r="DSX1210" s="5"/>
      <c r="DSY1210" s="5"/>
      <c r="DSZ1210" s="5"/>
      <c r="DTA1210" s="5"/>
      <c r="DTB1210" s="5"/>
      <c r="DTC1210" s="5"/>
      <c r="DTD1210" s="5"/>
      <c r="DTE1210" s="5"/>
      <c r="DTF1210" s="5"/>
      <c r="DTG1210" s="5"/>
      <c r="DTH1210" s="5"/>
      <c r="DTI1210" s="5"/>
      <c r="DTJ1210" s="5"/>
      <c r="DTK1210" s="5"/>
      <c r="DTL1210" s="5"/>
      <c r="DTM1210" s="5"/>
      <c r="DTN1210" s="5"/>
      <c r="DTO1210" s="5"/>
      <c r="DTP1210" s="5"/>
      <c r="DTQ1210" s="5"/>
      <c r="DTR1210" s="5"/>
      <c r="DTS1210" s="5"/>
      <c r="DTT1210" s="5"/>
      <c r="DTU1210" s="5"/>
      <c r="DTV1210" s="5"/>
      <c r="DTW1210" s="5"/>
      <c r="DTX1210" s="5"/>
      <c r="DTY1210" s="5"/>
      <c r="DTZ1210" s="5"/>
      <c r="DUA1210" s="5"/>
      <c r="DUB1210" s="5"/>
      <c r="DUC1210" s="5"/>
      <c r="DUD1210" s="5"/>
      <c r="DUE1210" s="5"/>
      <c r="DUF1210" s="5"/>
      <c r="DUG1210" s="5"/>
      <c r="DUH1210" s="5"/>
      <c r="DUI1210" s="5"/>
      <c r="DUJ1210" s="5"/>
      <c r="DUK1210" s="5"/>
      <c r="DUL1210" s="5"/>
      <c r="DUM1210" s="5"/>
      <c r="DUN1210" s="5"/>
      <c r="DUO1210" s="5"/>
      <c r="DUP1210" s="5"/>
      <c r="DUQ1210" s="5"/>
      <c r="DUR1210" s="5"/>
      <c r="DUS1210" s="5"/>
      <c r="DUT1210" s="5"/>
      <c r="DUU1210" s="5"/>
      <c r="DUV1210" s="5"/>
      <c r="DUW1210" s="5"/>
      <c r="DUX1210" s="5"/>
      <c r="DUY1210" s="5"/>
      <c r="DUZ1210" s="5"/>
      <c r="DVA1210" s="5"/>
      <c r="DVB1210" s="5"/>
      <c r="DVC1210" s="5"/>
      <c r="DVD1210" s="5"/>
      <c r="DVE1210" s="5"/>
      <c r="DVF1210" s="5"/>
      <c r="DVG1210" s="5"/>
      <c r="DVH1210" s="5"/>
      <c r="DVI1210" s="5"/>
      <c r="DVJ1210" s="5"/>
      <c r="DVK1210" s="5"/>
      <c r="DVL1210" s="5"/>
      <c r="DVM1210" s="5"/>
      <c r="DVN1210" s="5"/>
      <c r="DVO1210" s="5"/>
      <c r="DVP1210" s="5"/>
      <c r="DVQ1210" s="5"/>
      <c r="DVR1210" s="5"/>
      <c r="DVS1210" s="5"/>
      <c r="DVT1210" s="5"/>
      <c r="DVU1210" s="5"/>
      <c r="DVV1210" s="5"/>
      <c r="DVW1210" s="5"/>
      <c r="DVX1210" s="5"/>
      <c r="DVY1210" s="5"/>
      <c r="DVZ1210" s="5"/>
      <c r="DWA1210" s="5"/>
      <c r="DWB1210" s="5"/>
      <c r="DWC1210" s="5"/>
      <c r="DWD1210" s="5"/>
      <c r="DWE1210" s="5"/>
      <c r="DWF1210" s="5"/>
      <c r="DWG1210" s="5"/>
      <c r="DWH1210" s="5"/>
      <c r="DWI1210" s="5"/>
      <c r="DWJ1210" s="5"/>
      <c r="DWK1210" s="5"/>
      <c r="DWL1210" s="5"/>
      <c r="DWM1210" s="5"/>
      <c r="DWN1210" s="5"/>
      <c r="DWO1210" s="5"/>
      <c r="DWP1210" s="5"/>
      <c r="DWQ1210" s="5"/>
      <c r="DWR1210" s="5"/>
      <c r="DWS1210" s="5"/>
      <c r="DWT1210" s="5"/>
      <c r="DWU1210" s="5"/>
      <c r="DWV1210" s="5"/>
      <c r="DWW1210" s="5"/>
      <c r="DWX1210" s="5"/>
      <c r="DWY1210" s="5"/>
      <c r="DWZ1210" s="5"/>
      <c r="DXA1210" s="5"/>
      <c r="DXB1210" s="5"/>
      <c r="DXC1210" s="5"/>
      <c r="DXD1210" s="5"/>
      <c r="DXE1210" s="5"/>
      <c r="DXF1210" s="5"/>
      <c r="DXG1210" s="5"/>
      <c r="DXH1210" s="5"/>
      <c r="DXI1210" s="5"/>
      <c r="DXJ1210" s="5"/>
      <c r="DXK1210" s="5"/>
      <c r="DXL1210" s="5"/>
      <c r="DXM1210" s="5"/>
      <c r="DXN1210" s="5"/>
      <c r="DXO1210" s="5"/>
      <c r="DXP1210" s="5"/>
      <c r="DXQ1210" s="5"/>
      <c r="DXR1210" s="5"/>
      <c r="DXS1210" s="5"/>
      <c r="DXT1210" s="5"/>
      <c r="DXU1210" s="5"/>
      <c r="DXV1210" s="5"/>
      <c r="DXW1210" s="5"/>
      <c r="DXX1210" s="5"/>
      <c r="DXY1210" s="5"/>
      <c r="DXZ1210" s="5"/>
      <c r="DYA1210" s="5"/>
      <c r="DYB1210" s="5"/>
      <c r="DYC1210" s="5"/>
      <c r="DYD1210" s="5"/>
      <c r="DYE1210" s="5"/>
      <c r="DYF1210" s="5"/>
      <c r="DYG1210" s="5"/>
      <c r="DYH1210" s="5"/>
      <c r="DYI1210" s="5"/>
      <c r="DYJ1210" s="5"/>
      <c r="DYK1210" s="5"/>
      <c r="DYL1210" s="5"/>
      <c r="DYM1210" s="5"/>
      <c r="DYN1210" s="5"/>
      <c r="DYO1210" s="5"/>
      <c r="DYP1210" s="5"/>
      <c r="DYQ1210" s="5"/>
      <c r="DYR1210" s="5"/>
      <c r="DYS1210" s="5"/>
      <c r="DYT1210" s="5"/>
      <c r="DYU1210" s="5"/>
      <c r="DYV1210" s="5"/>
      <c r="DYW1210" s="5"/>
      <c r="DYX1210" s="5"/>
      <c r="DYY1210" s="5"/>
      <c r="DYZ1210" s="5"/>
      <c r="DZA1210" s="5"/>
      <c r="DZB1210" s="5"/>
      <c r="DZC1210" s="5"/>
      <c r="DZD1210" s="5"/>
      <c r="DZE1210" s="5"/>
      <c r="DZF1210" s="5"/>
      <c r="DZG1210" s="5"/>
      <c r="DZH1210" s="5"/>
      <c r="DZI1210" s="5"/>
      <c r="DZJ1210" s="5"/>
      <c r="DZK1210" s="5"/>
      <c r="DZL1210" s="5"/>
      <c r="DZM1210" s="5"/>
      <c r="DZN1210" s="5"/>
      <c r="DZO1210" s="5"/>
      <c r="DZP1210" s="5"/>
      <c r="DZQ1210" s="5"/>
      <c r="DZR1210" s="5"/>
      <c r="DZS1210" s="5"/>
      <c r="DZT1210" s="5"/>
      <c r="DZU1210" s="5"/>
      <c r="DZV1210" s="5"/>
      <c r="DZW1210" s="5"/>
      <c r="DZX1210" s="5"/>
      <c r="DZY1210" s="5"/>
      <c r="DZZ1210" s="5"/>
      <c r="EAA1210" s="5"/>
      <c r="EAB1210" s="5"/>
      <c r="EAC1210" s="5"/>
      <c r="EAD1210" s="5"/>
      <c r="EAE1210" s="5"/>
      <c r="EAF1210" s="5"/>
      <c r="EAG1210" s="5"/>
      <c r="EAH1210" s="5"/>
      <c r="EAI1210" s="5"/>
      <c r="EAJ1210" s="5"/>
      <c r="EAK1210" s="5"/>
      <c r="EAL1210" s="5"/>
      <c r="EAM1210" s="5"/>
      <c r="EAN1210" s="5"/>
      <c r="EAO1210" s="5"/>
      <c r="EAP1210" s="5"/>
      <c r="EAQ1210" s="5"/>
      <c r="EAR1210" s="5"/>
      <c r="EAS1210" s="5"/>
      <c r="EAT1210" s="5"/>
      <c r="EAU1210" s="5"/>
      <c r="EAV1210" s="5"/>
      <c r="EAW1210" s="5"/>
      <c r="EAX1210" s="5"/>
      <c r="EAY1210" s="5"/>
      <c r="EAZ1210" s="5"/>
      <c r="EBA1210" s="5"/>
      <c r="EBB1210" s="5"/>
      <c r="EBC1210" s="5"/>
      <c r="EBD1210" s="5"/>
      <c r="EBE1210" s="5"/>
      <c r="EBF1210" s="5"/>
      <c r="EBG1210" s="5"/>
      <c r="EBH1210" s="5"/>
      <c r="EBI1210" s="5"/>
      <c r="EBJ1210" s="5"/>
      <c r="EBK1210" s="5"/>
      <c r="EBL1210" s="5"/>
      <c r="EBM1210" s="5"/>
      <c r="EBN1210" s="5"/>
      <c r="EBO1210" s="5"/>
      <c r="EBP1210" s="5"/>
      <c r="EBQ1210" s="5"/>
      <c r="EBR1210" s="5"/>
      <c r="EBS1210" s="5"/>
      <c r="EBT1210" s="5"/>
      <c r="EBU1210" s="5"/>
      <c r="EBV1210" s="5"/>
      <c r="EBW1210" s="5"/>
      <c r="EBX1210" s="5"/>
      <c r="EBY1210" s="5"/>
      <c r="EBZ1210" s="5"/>
      <c r="ECA1210" s="5"/>
      <c r="ECB1210" s="5"/>
      <c r="ECC1210" s="5"/>
      <c r="ECD1210" s="5"/>
      <c r="ECE1210" s="5"/>
      <c r="ECF1210" s="5"/>
      <c r="ECG1210" s="5"/>
      <c r="ECH1210" s="5"/>
      <c r="ECI1210" s="5"/>
      <c r="ECJ1210" s="5"/>
      <c r="ECK1210" s="5"/>
      <c r="ECL1210" s="5"/>
      <c r="ECM1210" s="5"/>
      <c r="ECN1210" s="5"/>
      <c r="ECO1210" s="5"/>
      <c r="ECP1210" s="5"/>
      <c r="ECQ1210" s="5"/>
      <c r="ECR1210" s="5"/>
      <c r="ECS1210" s="5"/>
      <c r="ECT1210" s="5"/>
      <c r="ECU1210" s="5"/>
      <c r="ECV1210" s="5"/>
      <c r="ECW1210" s="5"/>
      <c r="ECX1210" s="5"/>
      <c r="ECY1210" s="5"/>
      <c r="ECZ1210" s="5"/>
      <c r="EDA1210" s="5"/>
      <c r="EDB1210" s="5"/>
      <c r="EDC1210" s="5"/>
      <c r="EDD1210" s="5"/>
      <c r="EDE1210" s="5"/>
      <c r="EDF1210" s="5"/>
      <c r="EDG1210" s="5"/>
      <c r="EDH1210" s="5"/>
      <c r="EDI1210" s="5"/>
      <c r="EDJ1210" s="5"/>
      <c r="EDK1210" s="5"/>
      <c r="EDL1210" s="5"/>
      <c r="EDM1210" s="5"/>
      <c r="EDN1210" s="5"/>
      <c r="EDO1210" s="5"/>
      <c r="EDP1210" s="5"/>
      <c r="EDQ1210" s="5"/>
      <c r="EDR1210" s="5"/>
      <c r="EDS1210" s="5"/>
      <c r="EDT1210" s="5"/>
      <c r="EDU1210" s="5"/>
      <c r="EDV1210" s="5"/>
      <c r="EDW1210" s="5"/>
      <c r="EDX1210" s="5"/>
      <c r="EDY1210" s="5"/>
      <c r="EDZ1210" s="5"/>
      <c r="EEA1210" s="5"/>
      <c r="EEB1210" s="5"/>
      <c r="EEC1210" s="5"/>
      <c r="EED1210" s="5"/>
      <c r="EEE1210" s="5"/>
      <c r="EEF1210" s="5"/>
      <c r="EEG1210" s="5"/>
      <c r="EEH1210" s="5"/>
      <c r="EEI1210" s="5"/>
      <c r="EEJ1210" s="5"/>
      <c r="EEK1210" s="5"/>
      <c r="EEL1210" s="5"/>
      <c r="EEM1210" s="5"/>
      <c r="EEN1210" s="5"/>
      <c r="EEO1210" s="5"/>
      <c r="EEP1210" s="5"/>
      <c r="EEQ1210" s="5"/>
      <c r="EER1210" s="5"/>
      <c r="EES1210" s="5"/>
      <c r="EET1210" s="5"/>
      <c r="EEU1210" s="5"/>
      <c r="EEV1210" s="5"/>
      <c r="EEW1210" s="5"/>
      <c r="EEX1210" s="5"/>
      <c r="EEY1210" s="5"/>
      <c r="EEZ1210" s="5"/>
      <c r="EFA1210" s="5"/>
      <c r="EFB1210" s="5"/>
      <c r="EFC1210" s="5"/>
      <c r="EFD1210" s="5"/>
      <c r="EFE1210" s="5"/>
      <c r="EFF1210" s="5"/>
      <c r="EFG1210" s="5"/>
      <c r="EFH1210" s="5"/>
      <c r="EFI1210" s="5"/>
      <c r="EFJ1210" s="5"/>
      <c r="EFK1210" s="5"/>
      <c r="EFL1210" s="5"/>
      <c r="EFM1210" s="5"/>
      <c r="EFN1210" s="5"/>
      <c r="EFO1210" s="5"/>
      <c r="EFP1210" s="5"/>
      <c r="EFQ1210" s="5"/>
      <c r="EFR1210" s="5"/>
      <c r="EFS1210" s="5"/>
      <c r="EFT1210" s="5"/>
      <c r="EFU1210" s="5"/>
      <c r="EFV1210" s="5"/>
      <c r="EFW1210" s="5"/>
      <c r="EFX1210" s="5"/>
      <c r="EFY1210" s="5"/>
      <c r="EFZ1210" s="5"/>
      <c r="EGA1210" s="5"/>
      <c r="EGB1210" s="5"/>
      <c r="EGC1210" s="5"/>
      <c r="EGD1210" s="5"/>
      <c r="EGE1210" s="5"/>
      <c r="EGF1210" s="5"/>
      <c r="EGG1210" s="5"/>
      <c r="EGH1210" s="5"/>
      <c r="EGI1210" s="5"/>
      <c r="EGJ1210" s="5"/>
      <c r="EGK1210" s="5"/>
      <c r="EGL1210" s="5"/>
      <c r="EGM1210" s="5"/>
      <c r="EGN1210" s="5"/>
      <c r="EGO1210" s="5"/>
      <c r="EGP1210" s="5"/>
      <c r="EGQ1210" s="5"/>
      <c r="EGR1210" s="5"/>
      <c r="EGS1210" s="5"/>
      <c r="EGT1210" s="5"/>
      <c r="EGU1210" s="5"/>
      <c r="EGV1210" s="5"/>
      <c r="EGW1210" s="5"/>
      <c r="EGX1210" s="5"/>
      <c r="EGY1210" s="5"/>
      <c r="EGZ1210" s="5"/>
      <c r="EHA1210" s="5"/>
      <c r="EHB1210" s="5"/>
      <c r="EHC1210" s="5"/>
      <c r="EHD1210" s="5"/>
      <c r="EHE1210" s="5"/>
      <c r="EHF1210" s="5"/>
      <c r="EHG1210" s="5"/>
      <c r="EHH1210" s="5"/>
      <c r="EHI1210" s="5"/>
      <c r="EHJ1210" s="5"/>
      <c r="EHK1210" s="5"/>
      <c r="EHL1210" s="5"/>
      <c r="EHM1210" s="5"/>
      <c r="EHN1210" s="5"/>
      <c r="EHO1210" s="5"/>
      <c r="EHP1210" s="5"/>
      <c r="EHQ1210" s="5"/>
      <c r="EHR1210" s="5"/>
      <c r="EHS1210" s="5"/>
      <c r="EHT1210" s="5"/>
      <c r="EHU1210" s="5"/>
      <c r="EHV1210" s="5"/>
      <c r="EHW1210" s="5"/>
      <c r="EHX1210" s="5"/>
      <c r="EHY1210" s="5"/>
      <c r="EHZ1210" s="5"/>
      <c r="EIA1210" s="5"/>
      <c r="EIB1210" s="5"/>
      <c r="EIC1210" s="5"/>
      <c r="EID1210" s="5"/>
      <c r="EIE1210" s="5"/>
      <c r="EIF1210" s="5"/>
      <c r="EIG1210" s="5"/>
      <c r="EIH1210" s="5"/>
      <c r="EII1210" s="5"/>
      <c r="EIJ1210" s="5"/>
      <c r="EIK1210" s="5"/>
      <c r="EIL1210" s="5"/>
      <c r="EIM1210" s="5"/>
      <c r="EIN1210" s="5"/>
      <c r="EIO1210" s="5"/>
      <c r="EIP1210" s="5"/>
      <c r="EIQ1210" s="5"/>
      <c r="EIR1210" s="5"/>
      <c r="EIS1210" s="5"/>
      <c r="EIT1210" s="5"/>
      <c r="EIU1210" s="5"/>
      <c r="EIV1210" s="5"/>
      <c r="EIW1210" s="5"/>
      <c r="EIX1210" s="5"/>
      <c r="EIY1210" s="5"/>
      <c r="EIZ1210" s="5"/>
      <c r="EJA1210" s="5"/>
      <c r="EJB1210" s="5"/>
      <c r="EJC1210" s="5"/>
      <c r="EJD1210" s="5"/>
      <c r="EJE1210" s="5"/>
      <c r="EJF1210" s="5"/>
      <c r="EJG1210" s="5"/>
      <c r="EJH1210" s="5"/>
      <c r="EJI1210" s="5"/>
      <c r="EJJ1210" s="5"/>
      <c r="EJK1210" s="5"/>
      <c r="EJL1210" s="5"/>
      <c r="EJM1210" s="5"/>
      <c r="EJN1210" s="5"/>
      <c r="EJO1210" s="5"/>
      <c r="EJP1210" s="5"/>
      <c r="EJQ1210" s="5"/>
      <c r="EJR1210" s="5"/>
      <c r="EJS1210" s="5"/>
      <c r="EJT1210" s="5"/>
      <c r="EJU1210" s="5"/>
      <c r="EJV1210" s="5"/>
      <c r="EJW1210" s="5"/>
      <c r="EJX1210" s="5"/>
      <c r="EJY1210" s="5"/>
      <c r="EJZ1210" s="5"/>
      <c r="EKA1210" s="5"/>
      <c r="EKB1210" s="5"/>
      <c r="EKC1210" s="5"/>
      <c r="EKD1210" s="5"/>
      <c r="EKE1210" s="5"/>
      <c r="EKF1210" s="5"/>
      <c r="EKG1210" s="5"/>
      <c r="EKH1210" s="5"/>
      <c r="EKI1210" s="5"/>
      <c r="EKJ1210" s="5"/>
      <c r="EKK1210" s="5"/>
      <c r="EKL1210" s="5"/>
      <c r="EKM1210" s="5"/>
      <c r="EKN1210" s="5"/>
      <c r="EKO1210" s="5"/>
      <c r="EKP1210" s="5"/>
      <c r="EKQ1210" s="5"/>
      <c r="EKR1210" s="5"/>
      <c r="EKS1210" s="5"/>
      <c r="EKT1210" s="5"/>
      <c r="EKU1210" s="5"/>
      <c r="EKV1210" s="5"/>
      <c r="EKW1210" s="5"/>
      <c r="EKX1210" s="5"/>
      <c r="EKY1210" s="5"/>
      <c r="EKZ1210" s="5"/>
      <c r="ELA1210" s="5"/>
      <c r="ELB1210" s="5"/>
      <c r="ELC1210" s="5"/>
      <c r="ELD1210" s="5"/>
      <c r="ELE1210" s="5"/>
      <c r="ELF1210" s="5"/>
      <c r="ELG1210" s="5"/>
      <c r="ELH1210" s="5"/>
      <c r="ELI1210" s="5"/>
      <c r="ELJ1210" s="5"/>
      <c r="ELK1210" s="5"/>
      <c r="ELL1210" s="5"/>
      <c r="ELM1210" s="5"/>
      <c r="ELN1210" s="5"/>
      <c r="ELO1210" s="5"/>
      <c r="ELP1210" s="5"/>
      <c r="ELQ1210" s="5"/>
      <c r="ELR1210" s="5"/>
      <c r="ELS1210" s="5"/>
      <c r="ELT1210" s="5"/>
      <c r="ELU1210" s="5"/>
      <c r="ELV1210" s="5"/>
      <c r="ELW1210" s="5"/>
      <c r="ELX1210" s="5"/>
      <c r="ELY1210" s="5"/>
      <c r="ELZ1210" s="5"/>
      <c r="EMA1210" s="5"/>
      <c r="EMB1210" s="5"/>
      <c r="EMC1210" s="5"/>
      <c r="EMD1210" s="5"/>
      <c r="EME1210" s="5"/>
      <c r="EMF1210" s="5"/>
      <c r="EMG1210" s="5"/>
      <c r="EMH1210" s="5"/>
      <c r="EMI1210" s="5"/>
      <c r="EMJ1210" s="5"/>
      <c r="EMK1210" s="5"/>
      <c r="EML1210" s="5"/>
      <c r="EMM1210" s="5"/>
      <c r="EMN1210" s="5"/>
      <c r="EMO1210" s="5"/>
      <c r="EMP1210" s="5"/>
      <c r="EMQ1210" s="5"/>
      <c r="EMR1210" s="5"/>
      <c r="EMS1210" s="5"/>
      <c r="EMT1210" s="5"/>
      <c r="EMU1210" s="5"/>
      <c r="EMV1210" s="5"/>
      <c r="EMW1210" s="5"/>
      <c r="EMX1210" s="5"/>
      <c r="EMY1210" s="5"/>
      <c r="EMZ1210" s="5"/>
      <c r="ENA1210" s="5"/>
      <c r="ENB1210" s="5"/>
      <c r="ENC1210" s="5"/>
      <c r="END1210" s="5"/>
      <c r="ENE1210" s="5"/>
      <c r="ENF1210" s="5"/>
      <c r="ENG1210" s="5"/>
      <c r="ENH1210" s="5"/>
      <c r="ENI1210" s="5"/>
      <c r="ENJ1210" s="5"/>
      <c r="ENK1210" s="5"/>
      <c r="ENL1210" s="5"/>
      <c r="ENM1210" s="5"/>
      <c r="ENN1210" s="5"/>
      <c r="ENO1210" s="5"/>
      <c r="ENP1210" s="5"/>
      <c r="ENQ1210" s="5"/>
      <c r="ENR1210" s="5"/>
      <c r="ENS1210" s="5"/>
      <c r="ENT1210" s="5"/>
      <c r="ENU1210" s="5"/>
      <c r="ENV1210" s="5"/>
      <c r="ENW1210" s="5"/>
      <c r="ENX1210" s="5"/>
      <c r="ENY1210" s="5"/>
      <c r="ENZ1210" s="5"/>
      <c r="EOA1210" s="5"/>
      <c r="EOB1210" s="5"/>
      <c r="EOC1210" s="5"/>
      <c r="EOD1210" s="5"/>
      <c r="EOE1210" s="5"/>
      <c r="EOF1210" s="5"/>
      <c r="EOG1210" s="5"/>
      <c r="EOH1210" s="5"/>
      <c r="EOI1210" s="5"/>
      <c r="EOJ1210" s="5"/>
      <c r="EOK1210" s="5"/>
      <c r="EOL1210" s="5"/>
      <c r="EOM1210" s="5"/>
      <c r="EON1210" s="5"/>
      <c r="EOO1210" s="5"/>
      <c r="EOP1210" s="5"/>
      <c r="EOQ1210" s="5"/>
      <c r="EOR1210" s="5"/>
      <c r="EOS1210" s="5"/>
      <c r="EOT1210" s="5"/>
      <c r="EOU1210" s="5"/>
      <c r="EOV1210" s="5"/>
      <c r="EOW1210" s="5"/>
      <c r="EOX1210" s="5"/>
      <c r="EOY1210" s="5"/>
      <c r="EOZ1210" s="5"/>
      <c r="EPA1210" s="5"/>
      <c r="EPB1210" s="5"/>
      <c r="EPC1210" s="5"/>
      <c r="EPD1210" s="5"/>
      <c r="EPE1210" s="5"/>
      <c r="EPF1210" s="5"/>
      <c r="EPG1210" s="5"/>
      <c r="EPH1210" s="5"/>
      <c r="EPI1210" s="5"/>
      <c r="EPJ1210" s="5"/>
      <c r="EPK1210" s="5"/>
      <c r="EPL1210" s="5"/>
      <c r="EPM1210" s="5"/>
      <c r="EPN1210" s="5"/>
      <c r="EPO1210" s="5"/>
      <c r="EPP1210" s="5"/>
      <c r="EPQ1210" s="5"/>
      <c r="EPR1210" s="5"/>
      <c r="EPS1210" s="5"/>
      <c r="EPT1210" s="5"/>
      <c r="EPU1210" s="5"/>
      <c r="EPV1210" s="5"/>
      <c r="EPW1210" s="5"/>
      <c r="EPX1210" s="5"/>
      <c r="EPY1210" s="5"/>
      <c r="EPZ1210" s="5"/>
      <c r="EQA1210" s="5"/>
      <c r="EQB1210" s="5"/>
      <c r="EQC1210" s="5"/>
      <c r="EQD1210" s="5"/>
      <c r="EQE1210" s="5"/>
      <c r="EQF1210" s="5"/>
      <c r="EQG1210" s="5"/>
      <c r="EQH1210" s="5"/>
      <c r="EQI1210" s="5"/>
      <c r="EQJ1210" s="5"/>
      <c r="EQK1210" s="5"/>
      <c r="EQL1210" s="5"/>
      <c r="EQM1210" s="5"/>
      <c r="EQN1210" s="5"/>
      <c r="EQO1210" s="5"/>
      <c r="EQP1210" s="5"/>
      <c r="EQQ1210" s="5"/>
      <c r="EQR1210" s="5"/>
      <c r="EQS1210" s="5"/>
      <c r="EQT1210" s="5"/>
      <c r="EQU1210" s="5"/>
      <c r="EQV1210" s="5"/>
      <c r="EQW1210" s="5"/>
      <c r="EQX1210" s="5"/>
      <c r="EQY1210" s="5"/>
      <c r="EQZ1210" s="5"/>
      <c r="ERA1210" s="5"/>
      <c r="ERB1210" s="5"/>
      <c r="ERC1210" s="5"/>
      <c r="ERD1210" s="5"/>
      <c r="ERE1210" s="5"/>
      <c r="ERF1210" s="5"/>
      <c r="ERG1210" s="5"/>
      <c r="ERH1210" s="5"/>
      <c r="ERI1210" s="5"/>
      <c r="ERJ1210" s="5"/>
      <c r="ERK1210" s="5"/>
      <c r="ERL1210" s="5"/>
      <c r="ERM1210" s="5"/>
      <c r="ERN1210" s="5"/>
      <c r="ERO1210" s="5"/>
      <c r="ERP1210" s="5"/>
      <c r="ERQ1210" s="5"/>
      <c r="ERR1210" s="5"/>
      <c r="ERS1210" s="5"/>
      <c r="ERT1210" s="5"/>
      <c r="ERU1210" s="5"/>
      <c r="ERV1210" s="5"/>
      <c r="ERW1210" s="5"/>
      <c r="ERX1210" s="5"/>
      <c r="ERY1210" s="5"/>
      <c r="ERZ1210" s="5"/>
      <c r="ESA1210" s="5"/>
      <c r="ESB1210" s="5"/>
      <c r="ESC1210" s="5"/>
      <c r="ESD1210" s="5"/>
      <c r="ESE1210" s="5"/>
      <c r="ESF1210" s="5"/>
      <c r="ESG1210" s="5"/>
      <c r="ESH1210" s="5"/>
      <c r="ESI1210" s="5"/>
      <c r="ESJ1210" s="5"/>
      <c r="ESK1210" s="5"/>
      <c r="ESL1210" s="5"/>
      <c r="ESM1210" s="5"/>
      <c r="ESN1210" s="5"/>
      <c r="ESO1210" s="5"/>
      <c r="ESP1210" s="5"/>
      <c r="ESQ1210" s="5"/>
      <c r="ESR1210" s="5"/>
      <c r="ESS1210" s="5"/>
      <c r="EST1210" s="5"/>
      <c r="ESU1210" s="5"/>
      <c r="ESV1210" s="5"/>
      <c r="ESW1210" s="5"/>
      <c r="ESX1210" s="5"/>
      <c r="ESY1210" s="5"/>
      <c r="ESZ1210" s="5"/>
      <c r="ETA1210" s="5"/>
      <c r="ETB1210" s="5"/>
      <c r="ETC1210" s="5"/>
      <c r="ETD1210" s="5"/>
      <c r="ETE1210" s="5"/>
      <c r="ETF1210" s="5"/>
      <c r="ETG1210" s="5"/>
      <c r="ETH1210" s="5"/>
      <c r="ETI1210" s="5"/>
      <c r="ETJ1210" s="5"/>
      <c r="ETK1210" s="5"/>
      <c r="ETL1210" s="5"/>
      <c r="ETM1210" s="5"/>
      <c r="ETN1210" s="5"/>
      <c r="ETO1210" s="5"/>
      <c r="ETP1210" s="5"/>
      <c r="ETQ1210" s="5"/>
      <c r="ETR1210" s="5"/>
      <c r="ETS1210" s="5"/>
      <c r="ETT1210" s="5"/>
      <c r="ETU1210" s="5"/>
      <c r="ETV1210" s="5"/>
      <c r="ETW1210" s="5"/>
      <c r="ETX1210" s="5"/>
      <c r="ETY1210" s="5"/>
      <c r="ETZ1210" s="5"/>
      <c r="EUA1210" s="5"/>
      <c r="EUB1210" s="5"/>
      <c r="EUC1210" s="5"/>
      <c r="EUD1210" s="5"/>
      <c r="EUE1210" s="5"/>
      <c r="EUF1210" s="5"/>
      <c r="EUG1210" s="5"/>
      <c r="EUH1210" s="5"/>
      <c r="EUI1210" s="5"/>
      <c r="EUJ1210" s="5"/>
      <c r="EUK1210" s="5"/>
      <c r="EUL1210" s="5"/>
      <c r="EUM1210" s="5"/>
      <c r="EUN1210" s="5"/>
      <c r="EUO1210" s="5"/>
      <c r="EUP1210" s="5"/>
      <c r="EUQ1210" s="5"/>
      <c r="EUR1210" s="5"/>
      <c r="EUS1210" s="5"/>
      <c r="EUT1210" s="5"/>
      <c r="EUU1210" s="5"/>
      <c r="EUV1210" s="5"/>
      <c r="EUW1210" s="5"/>
      <c r="EUX1210" s="5"/>
      <c r="EUY1210" s="5"/>
      <c r="EUZ1210" s="5"/>
      <c r="EVA1210" s="5"/>
      <c r="EVB1210" s="5"/>
      <c r="EVC1210" s="5"/>
      <c r="EVD1210" s="5"/>
      <c r="EVE1210" s="5"/>
      <c r="EVF1210" s="5"/>
      <c r="EVG1210" s="5"/>
      <c r="EVH1210" s="5"/>
      <c r="EVI1210" s="5"/>
      <c r="EVJ1210" s="5"/>
      <c r="EVK1210" s="5"/>
      <c r="EVL1210" s="5"/>
      <c r="EVM1210" s="5"/>
      <c r="EVN1210" s="5"/>
      <c r="EVO1210" s="5"/>
      <c r="EVP1210" s="5"/>
      <c r="EVQ1210" s="5"/>
      <c r="EVR1210" s="5"/>
      <c r="EVS1210" s="5"/>
      <c r="EVT1210" s="5"/>
      <c r="EVU1210" s="5"/>
      <c r="EVV1210" s="5"/>
      <c r="EVW1210" s="5"/>
      <c r="EVX1210" s="5"/>
      <c r="EVY1210" s="5"/>
      <c r="EVZ1210" s="5"/>
      <c r="EWA1210" s="5"/>
      <c r="EWB1210" s="5"/>
      <c r="EWC1210" s="5"/>
      <c r="EWD1210" s="5"/>
      <c r="EWE1210" s="5"/>
      <c r="EWF1210" s="5"/>
      <c r="EWG1210" s="5"/>
      <c r="EWH1210" s="5"/>
      <c r="EWI1210" s="5"/>
      <c r="EWJ1210" s="5"/>
      <c r="EWK1210" s="5"/>
      <c r="EWL1210" s="5"/>
      <c r="EWM1210" s="5"/>
      <c r="EWN1210" s="5"/>
      <c r="EWO1210" s="5"/>
      <c r="EWP1210" s="5"/>
      <c r="EWQ1210" s="5"/>
      <c r="EWR1210" s="5"/>
      <c r="EWS1210" s="5"/>
      <c r="EWT1210" s="5"/>
      <c r="EWU1210" s="5"/>
      <c r="EWV1210" s="5"/>
      <c r="EWW1210" s="5"/>
      <c r="EWX1210" s="5"/>
      <c r="EWY1210" s="5"/>
      <c r="EWZ1210" s="5"/>
      <c r="EXA1210" s="5"/>
      <c r="EXB1210" s="5"/>
      <c r="EXC1210" s="5"/>
      <c r="EXD1210" s="5"/>
      <c r="EXE1210" s="5"/>
      <c r="EXF1210" s="5"/>
      <c r="EXG1210" s="5"/>
      <c r="EXH1210" s="5"/>
      <c r="EXI1210" s="5"/>
      <c r="EXJ1210" s="5"/>
      <c r="EXK1210" s="5"/>
      <c r="EXL1210" s="5"/>
      <c r="EXM1210" s="5"/>
      <c r="EXN1210" s="5"/>
      <c r="EXO1210" s="5"/>
      <c r="EXP1210" s="5"/>
      <c r="EXQ1210" s="5"/>
      <c r="EXR1210" s="5"/>
      <c r="EXS1210" s="5"/>
      <c r="EXT1210" s="5"/>
      <c r="EXU1210" s="5"/>
      <c r="EXV1210" s="5"/>
      <c r="EXW1210" s="5"/>
      <c r="EXX1210" s="5"/>
      <c r="EXY1210" s="5"/>
      <c r="EXZ1210" s="5"/>
      <c r="EYA1210" s="5"/>
      <c r="EYB1210" s="5"/>
      <c r="EYC1210" s="5"/>
      <c r="EYD1210" s="5"/>
      <c r="EYE1210" s="5"/>
      <c r="EYF1210" s="5"/>
      <c r="EYG1210" s="5"/>
      <c r="EYH1210" s="5"/>
      <c r="EYI1210" s="5"/>
      <c r="EYJ1210" s="5"/>
      <c r="EYK1210" s="5"/>
      <c r="EYL1210" s="5"/>
      <c r="EYM1210" s="5"/>
      <c r="EYN1210" s="5"/>
      <c r="EYO1210" s="5"/>
      <c r="EYP1210" s="5"/>
      <c r="EYQ1210" s="5"/>
      <c r="EYR1210" s="5"/>
      <c r="EYS1210" s="5"/>
      <c r="EYT1210" s="5"/>
      <c r="EYU1210" s="5"/>
      <c r="EYV1210" s="5"/>
      <c r="EYW1210" s="5"/>
      <c r="EYX1210" s="5"/>
      <c r="EYY1210" s="5"/>
      <c r="EYZ1210" s="5"/>
      <c r="EZA1210" s="5"/>
      <c r="EZB1210" s="5"/>
      <c r="EZC1210" s="5"/>
      <c r="EZD1210" s="5"/>
      <c r="EZE1210" s="5"/>
      <c r="EZF1210" s="5"/>
      <c r="EZG1210" s="5"/>
      <c r="EZH1210" s="5"/>
      <c r="EZI1210" s="5"/>
      <c r="EZJ1210" s="5"/>
      <c r="EZK1210" s="5"/>
      <c r="EZL1210" s="5"/>
      <c r="EZM1210" s="5"/>
      <c r="EZN1210" s="5"/>
      <c r="EZO1210" s="5"/>
      <c r="EZP1210" s="5"/>
      <c r="EZQ1210" s="5"/>
      <c r="EZR1210" s="5"/>
      <c r="EZS1210" s="5"/>
      <c r="EZT1210" s="5"/>
      <c r="EZU1210" s="5"/>
      <c r="EZV1210" s="5"/>
      <c r="EZW1210" s="5"/>
      <c r="EZX1210" s="5"/>
      <c r="EZY1210" s="5"/>
      <c r="EZZ1210" s="5"/>
      <c r="FAA1210" s="5"/>
      <c r="FAB1210" s="5"/>
      <c r="FAC1210" s="5"/>
      <c r="FAD1210" s="5"/>
      <c r="FAE1210" s="5"/>
      <c r="FAF1210" s="5"/>
      <c r="FAG1210" s="5"/>
      <c r="FAH1210" s="5"/>
      <c r="FAI1210" s="5"/>
      <c r="FAJ1210" s="5"/>
      <c r="FAK1210" s="5"/>
      <c r="FAL1210" s="5"/>
      <c r="FAM1210" s="5"/>
      <c r="FAN1210" s="5"/>
      <c r="FAO1210" s="5"/>
      <c r="FAP1210" s="5"/>
      <c r="FAQ1210" s="5"/>
      <c r="FAR1210" s="5"/>
      <c r="FAS1210" s="5"/>
      <c r="FAT1210" s="5"/>
      <c r="FAU1210" s="5"/>
      <c r="FAV1210" s="5"/>
      <c r="FAW1210" s="5"/>
      <c r="FAX1210" s="5"/>
      <c r="FAY1210" s="5"/>
      <c r="FAZ1210" s="5"/>
      <c r="FBA1210" s="5"/>
      <c r="FBB1210" s="5"/>
      <c r="FBC1210" s="5"/>
      <c r="FBD1210" s="5"/>
      <c r="FBE1210" s="5"/>
      <c r="FBF1210" s="5"/>
      <c r="FBG1210" s="5"/>
      <c r="FBH1210" s="5"/>
      <c r="FBI1210" s="5"/>
      <c r="FBJ1210" s="5"/>
      <c r="FBK1210" s="5"/>
      <c r="FBL1210" s="5"/>
      <c r="FBM1210" s="5"/>
      <c r="FBN1210" s="5"/>
      <c r="FBO1210" s="5"/>
      <c r="FBP1210" s="5"/>
      <c r="FBQ1210" s="5"/>
      <c r="FBR1210" s="5"/>
      <c r="FBS1210" s="5"/>
      <c r="FBT1210" s="5"/>
      <c r="FBU1210" s="5"/>
      <c r="FBV1210" s="5"/>
      <c r="FBW1210" s="5"/>
      <c r="FBX1210" s="5"/>
      <c r="FBY1210" s="5"/>
      <c r="FBZ1210" s="5"/>
      <c r="FCA1210" s="5"/>
      <c r="FCB1210" s="5"/>
      <c r="FCC1210" s="5"/>
      <c r="FCD1210" s="5"/>
      <c r="FCE1210" s="5"/>
      <c r="FCF1210" s="5"/>
      <c r="FCG1210" s="5"/>
      <c r="FCH1210" s="5"/>
      <c r="FCI1210" s="5"/>
      <c r="FCJ1210" s="5"/>
      <c r="FCK1210" s="5"/>
      <c r="FCL1210" s="5"/>
      <c r="FCM1210" s="5"/>
      <c r="FCN1210" s="5"/>
      <c r="FCO1210" s="5"/>
      <c r="FCP1210" s="5"/>
      <c r="FCQ1210" s="5"/>
      <c r="FCR1210" s="5"/>
      <c r="FCS1210" s="5"/>
      <c r="FCT1210" s="5"/>
      <c r="FCU1210" s="5"/>
      <c r="FCV1210" s="5"/>
      <c r="FCW1210" s="5"/>
      <c r="FCX1210" s="5"/>
      <c r="FCY1210" s="5"/>
      <c r="FCZ1210" s="5"/>
      <c r="FDA1210" s="5"/>
      <c r="FDB1210" s="5"/>
      <c r="FDC1210" s="5"/>
      <c r="FDD1210" s="5"/>
      <c r="FDE1210" s="5"/>
      <c r="FDF1210" s="5"/>
      <c r="FDG1210" s="5"/>
      <c r="FDH1210" s="5"/>
      <c r="FDI1210" s="5"/>
      <c r="FDJ1210" s="5"/>
      <c r="FDK1210" s="5"/>
      <c r="FDL1210" s="5"/>
      <c r="FDM1210" s="5"/>
      <c r="FDN1210" s="5"/>
      <c r="FDO1210" s="5"/>
      <c r="FDP1210" s="5"/>
      <c r="FDQ1210" s="5"/>
      <c r="FDR1210" s="5"/>
      <c r="FDS1210" s="5"/>
      <c r="FDT1210" s="5"/>
      <c r="FDU1210" s="5"/>
      <c r="FDV1210" s="5"/>
      <c r="FDW1210" s="5"/>
      <c r="FDX1210" s="5"/>
      <c r="FDY1210" s="5"/>
      <c r="FDZ1210" s="5"/>
      <c r="FEA1210" s="5"/>
      <c r="FEB1210" s="5"/>
      <c r="FEC1210" s="5"/>
      <c r="FED1210" s="5"/>
      <c r="FEE1210" s="5"/>
      <c r="FEF1210" s="5"/>
      <c r="FEG1210" s="5"/>
      <c r="FEH1210" s="5"/>
      <c r="FEI1210" s="5"/>
      <c r="FEJ1210" s="5"/>
      <c r="FEK1210" s="5"/>
      <c r="FEL1210" s="5"/>
      <c r="FEM1210" s="5"/>
      <c r="FEN1210" s="5"/>
      <c r="FEO1210" s="5"/>
      <c r="FEP1210" s="5"/>
      <c r="FEQ1210" s="5"/>
      <c r="FER1210" s="5"/>
      <c r="FES1210" s="5"/>
      <c r="FET1210" s="5"/>
      <c r="FEU1210" s="5"/>
      <c r="FEV1210" s="5"/>
      <c r="FEW1210" s="5"/>
      <c r="FEX1210" s="5"/>
      <c r="FEY1210" s="5"/>
      <c r="FEZ1210" s="5"/>
      <c r="FFA1210" s="5"/>
      <c r="FFB1210" s="5"/>
      <c r="FFC1210" s="5"/>
      <c r="FFD1210" s="5"/>
      <c r="FFE1210" s="5"/>
      <c r="FFF1210" s="5"/>
      <c r="FFG1210" s="5"/>
      <c r="FFH1210" s="5"/>
      <c r="FFI1210" s="5"/>
      <c r="FFJ1210" s="5"/>
      <c r="FFK1210" s="5"/>
      <c r="FFL1210" s="5"/>
      <c r="FFM1210" s="5"/>
      <c r="FFN1210" s="5"/>
      <c r="FFO1210" s="5"/>
      <c r="FFP1210" s="5"/>
      <c r="FFQ1210" s="5"/>
      <c r="FFR1210" s="5"/>
      <c r="FFS1210" s="5"/>
      <c r="FFT1210" s="5"/>
      <c r="FFU1210" s="5"/>
      <c r="FFV1210" s="5"/>
      <c r="FFW1210" s="5"/>
      <c r="FFX1210" s="5"/>
      <c r="FFY1210" s="5"/>
      <c r="FFZ1210" s="5"/>
      <c r="FGA1210" s="5"/>
      <c r="FGB1210" s="5"/>
      <c r="FGC1210" s="5"/>
      <c r="FGD1210" s="5"/>
      <c r="FGE1210" s="5"/>
      <c r="FGF1210" s="5"/>
      <c r="FGG1210" s="5"/>
      <c r="FGH1210" s="5"/>
      <c r="FGI1210" s="5"/>
      <c r="FGJ1210" s="5"/>
      <c r="FGK1210" s="5"/>
      <c r="FGL1210" s="5"/>
      <c r="FGM1210" s="5"/>
      <c r="FGN1210" s="5"/>
      <c r="FGO1210" s="5"/>
      <c r="FGP1210" s="5"/>
      <c r="FGQ1210" s="5"/>
      <c r="FGR1210" s="5"/>
      <c r="FGS1210" s="5"/>
      <c r="FGT1210" s="5"/>
      <c r="FGU1210" s="5"/>
      <c r="FGV1210" s="5"/>
      <c r="FGW1210" s="5"/>
      <c r="FGX1210" s="5"/>
      <c r="FGY1210" s="5"/>
      <c r="FGZ1210" s="5"/>
      <c r="FHA1210" s="5"/>
      <c r="FHB1210" s="5"/>
      <c r="FHC1210" s="5"/>
      <c r="FHD1210" s="5"/>
      <c r="FHE1210" s="5"/>
      <c r="FHF1210" s="5"/>
      <c r="FHG1210" s="5"/>
      <c r="FHH1210" s="5"/>
      <c r="FHI1210" s="5"/>
      <c r="FHJ1210" s="5"/>
      <c r="FHK1210" s="5"/>
      <c r="FHL1210" s="5"/>
      <c r="FHM1210" s="5"/>
      <c r="FHN1210" s="5"/>
      <c r="FHO1210" s="5"/>
      <c r="FHP1210" s="5"/>
      <c r="FHQ1210" s="5"/>
      <c r="FHR1210" s="5"/>
      <c r="FHS1210" s="5"/>
      <c r="FHT1210" s="5"/>
      <c r="FHU1210" s="5"/>
      <c r="FHV1210" s="5"/>
      <c r="FHW1210" s="5"/>
      <c r="FHX1210" s="5"/>
      <c r="FHY1210" s="5"/>
      <c r="FHZ1210" s="5"/>
      <c r="FIA1210" s="5"/>
      <c r="FIB1210" s="5"/>
      <c r="FIC1210" s="5"/>
      <c r="FID1210" s="5"/>
      <c r="FIE1210" s="5"/>
      <c r="FIF1210" s="5"/>
      <c r="FIG1210" s="5"/>
      <c r="FIH1210" s="5"/>
      <c r="FII1210" s="5"/>
      <c r="FIJ1210" s="5"/>
      <c r="FIK1210" s="5"/>
      <c r="FIL1210" s="5"/>
      <c r="FIM1210" s="5"/>
      <c r="FIN1210" s="5"/>
      <c r="FIO1210" s="5"/>
      <c r="FIP1210" s="5"/>
      <c r="FIQ1210" s="5"/>
      <c r="FIR1210" s="5"/>
      <c r="FIS1210" s="5"/>
      <c r="FIT1210" s="5"/>
      <c r="FIU1210" s="5"/>
      <c r="FIV1210" s="5"/>
      <c r="FIW1210" s="5"/>
      <c r="FIX1210" s="5"/>
      <c r="FIY1210" s="5"/>
      <c r="FIZ1210" s="5"/>
      <c r="FJA1210" s="5"/>
      <c r="FJB1210" s="5"/>
      <c r="FJC1210" s="5"/>
      <c r="FJD1210" s="5"/>
      <c r="FJE1210" s="5"/>
      <c r="FJF1210" s="5"/>
      <c r="FJG1210" s="5"/>
      <c r="FJH1210" s="5"/>
      <c r="FJI1210" s="5"/>
      <c r="FJJ1210" s="5"/>
      <c r="FJK1210" s="5"/>
      <c r="FJL1210" s="5"/>
      <c r="FJM1210" s="5"/>
      <c r="FJN1210" s="5"/>
      <c r="FJO1210" s="5"/>
      <c r="FJP1210" s="5"/>
      <c r="FJQ1210" s="5"/>
      <c r="FJR1210" s="5"/>
      <c r="FJS1210" s="5"/>
      <c r="FJT1210" s="5"/>
      <c r="FJU1210" s="5"/>
      <c r="FJV1210" s="5"/>
      <c r="FJW1210" s="5"/>
      <c r="FJX1210" s="5"/>
      <c r="FJY1210" s="5"/>
      <c r="FJZ1210" s="5"/>
      <c r="FKA1210" s="5"/>
      <c r="FKB1210" s="5"/>
      <c r="FKC1210" s="5"/>
      <c r="FKD1210" s="5"/>
      <c r="FKE1210" s="5"/>
      <c r="FKF1210" s="5"/>
      <c r="FKG1210" s="5"/>
      <c r="FKH1210" s="5"/>
      <c r="FKI1210" s="5"/>
      <c r="FKJ1210" s="5"/>
      <c r="FKK1210" s="5"/>
      <c r="FKL1210" s="5"/>
      <c r="FKM1210" s="5"/>
      <c r="FKN1210" s="5"/>
      <c r="FKO1210" s="5"/>
      <c r="FKP1210" s="5"/>
      <c r="FKQ1210" s="5"/>
      <c r="FKR1210" s="5"/>
      <c r="FKS1210" s="5"/>
      <c r="FKT1210" s="5"/>
      <c r="FKU1210" s="5"/>
      <c r="FKV1210" s="5"/>
      <c r="FKW1210" s="5"/>
      <c r="FKX1210" s="5"/>
      <c r="FKY1210" s="5"/>
      <c r="FKZ1210" s="5"/>
      <c r="FLA1210" s="5"/>
      <c r="FLB1210" s="5"/>
      <c r="FLC1210" s="5"/>
      <c r="FLD1210" s="5"/>
      <c r="FLE1210" s="5"/>
      <c r="FLF1210" s="5"/>
      <c r="FLG1210" s="5"/>
      <c r="FLH1210" s="5"/>
      <c r="FLI1210" s="5"/>
      <c r="FLJ1210" s="5"/>
      <c r="FLK1210" s="5"/>
      <c r="FLL1210" s="5"/>
      <c r="FLM1210" s="5"/>
      <c r="FLN1210" s="5"/>
      <c r="FLO1210" s="5"/>
      <c r="FLP1210" s="5"/>
      <c r="FLQ1210" s="5"/>
      <c r="FLR1210" s="5"/>
      <c r="FLS1210" s="5"/>
      <c r="FLT1210" s="5"/>
      <c r="FLU1210" s="5"/>
      <c r="FLV1210" s="5"/>
      <c r="FLW1210" s="5"/>
      <c r="FLX1210" s="5"/>
      <c r="FLY1210" s="5"/>
      <c r="FLZ1210" s="5"/>
      <c r="FMA1210" s="5"/>
      <c r="FMB1210" s="5"/>
      <c r="FMC1210" s="5"/>
      <c r="FMD1210" s="5"/>
      <c r="FME1210" s="5"/>
      <c r="FMF1210" s="5"/>
      <c r="FMG1210" s="5"/>
      <c r="FMH1210" s="5"/>
      <c r="FMI1210" s="5"/>
      <c r="FMJ1210" s="5"/>
      <c r="FMK1210" s="5"/>
      <c r="FML1210" s="5"/>
      <c r="FMM1210" s="5"/>
      <c r="FMN1210" s="5"/>
      <c r="FMO1210" s="5"/>
      <c r="FMP1210" s="5"/>
      <c r="FMQ1210" s="5"/>
      <c r="FMR1210" s="5"/>
      <c r="FMS1210" s="5"/>
      <c r="FMT1210" s="5"/>
      <c r="FMU1210" s="5"/>
      <c r="FMV1210" s="5"/>
      <c r="FMW1210" s="5"/>
      <c r="FMX1210" s="5"/>
      <c r="FMY1210" s="5"/>
      <c r="FMZ1210" s="5"/>
      <c r="FNA1210" s="5"/>
      <c r="FNB1210" s="5"/>
      <c r="FNC1210" s="5"/>
      <c r="FND1210" s="5"/>
      <c r="FNE1210" s="5"/>
      <c r="FNF1210" s="5"/>
      <c r="FNG1210" s="5"/>
      <c r="FNH1210" s="5"/>
      <c r="FNI1210" s="5"/>
      <c r="FNJ1210" s="5"/>
      <c r="FNK1210" s="5"/>
      <c r="FNL1210" s="5"/>
      <c r="FNM1210" s="5"/>
      <c r="FNN1210" s="5"/>
      <c r="FNO1210" s="5"/>
      <c r="FNP1210" s="5"/>
      <c r="FNQ1210" s="5"/>
      <c r="FNR1210" s="5"/>
      <c r="FNS1210" s="5"/>
      <c r="FNT1210" s="5"/>
      <c r="FNU1210" s="5"/>
      <c r="FNV1210" s="5"/>
      <c r="FNW1210" s="5"/>
      <c r="FNX1210" s="5"/>
      <c r="FNY1210" s="5"/>
      <c r="FNZ1210" s="5"/>
      <c r="FOA1210" s="5"/>
      <c r="FOB1210" s="5"/>
      <c r="FOC1210" s="5"/>
      <c r="FOD1210" s="5"/>
      <c r="FOE1210" s="5"/>
      <c r="FOF1210" s="5"/>
      <c r="FOG1210" s="5"/>
      <c r="FOH1210" s="5"/>
      <c r="FOI1210" s="5"/>
      <c r="FOJ1210" s="5"/>
      <c r="FOK1210" s="5"/>
      <c r="FOL1210" s="5"/>
      <c r="FOM1210" s="5"/>
      <c r="FON1210" s="5"/>
      <c r="FOO1210" s="5"/>
      <c r="FOP1210" s="5"/>
      <c r="FOQ1210" s="5"/>
      <c r="FOR1210" s="5"/>
      <c r="FOS1210" s="5"/>
      <c r="FOT1210" s="5"/>
      <c r="FOU1210" s="5"/>
      <c r="FOV1210" s="5"/>
      <c r="FOW1210" s="5"/>
      <c r="FOX1210" s="5"/>
      <c r="FOY1210" s="5"/>
      <c r="FOZ1210" s="5"/>
      <c r="FPA1210" s="5"/>
      <c r="FPB1210" s="5"/>
      <c r="FPC1210" s="5"/>
      <c r="FPD1210" s="5"/>
      <c r="FPE1210" s="5"/>
      <c r="FPF1210" s="5"/>
      <c r="FPG1210" s="5"/>
      <c r="FPH1210" s="5"/>
      <c r="FPI1210" s="5"/>
      <c r="FPJ1210" s="5"/>
      <c r="FPK1210" s="5"/>
      <c r="FPL1210" s="5"/>
      <c r="FPM1210" s="5"/>
      <c r="FPN1210" s="5"/>
      <c r="FPO1210" s="5"/>
      <c r="FPP1210" s="5"/>
      <c r="FPQ1210" s="5"/>
      <c r="FPR1210" s="5"/>
      <c r="FPS1210" s="5"/>
      <c r="FPT1210" s="5"/>
      <c r="FPU1210" s="5"/>
      <c r="FPV1210" s="5"/>
      <c r="FPW1210" s="5"/>
      <c r="FPX1210" s="5"/>
      <c r="FPY1210" s="5"/>
      <c r="FPZ1210" s="5"/>
      <c r="FQA1210" s="5"/>
      <c r="FQB1210" s="5"/>
      <c r="FQC1210" s="5"/>
      <c r="FQD1210" s="5"/>
      <c r="FQE1210" s="5"/>
      <c r="FQF1210" s="5"/>
      <c r="FQG1210" s="5"/>
      <c r="FQH1210" s="5"/>
      <c r="FQI1210" s="5"/>
      <c r="FQJ1210" s="5"/>
      <c r="FQK1210" s="5"/>
      <c r="FQL1210" s="5"/>
      <c r="FQM1210" s="5"/>
      <c r="FQN1210" s="5"/>
      <c r="FQO1210" s="5"/>
      <c r="FQP1210" s="5"/>
      <c r="FQQ1210" s="5"/>
      <c r="FQR1210" s="5"/>
      <c r="FQS1210" s="5"/>
      <c r="FQT1210" s="5"/>
      <c r="FQU1210" s="5"/>
      <c r="FQV1210" s="5"/>
      <c r="FQW1210" s="5"/>
      <c r="FQX1210" s="5"/>
      <c r="FQY1210" s="5"/>
      <c r="FQZ1210" s="5"/>
      <c r="FRA1210" s="5"/>
      <c r="FRB1210" s="5"/>
      <c r="FRC1210" s="5"/>
      <c r="FRD1210" s="5"/>
      <c r="FRE1210" s="5"/>
      <c r="FRF1210" s="5"/>
      <c r="FRG1210" s="5"/>
      <c r="FRH1210" s="5"/>
      <c r="FRI1210" s="5"/>
      <c r="FRJ1210" s="5"/>
      <c r="FRK1210" s="5"/>
      <c r="FRL1210" s="5"/>
      <c r="FRM1210" s="5"/>
      <c r="FRN1210" s="5"/>
      <c r="FRO1210" s="5"/>
      <c r="FRP1210" s="5"/>
      <c r="FRQ1210" s="5"/>
      <c r="FRR1210" s="5"/>
      <c r="FRS1210" s="5"/>
      <c r="FRT1210" s="5"/>
      <c r="FRU1210" s="5"/>
      <c r="FRV1210" s="5"/>
      <c r="FRW1210" s="5"/>
      <c r="FRX1210" s="5"/>
      <c r="FRY1210" s="5"/>
      <c r="FRZ1210" s="5"/>
      <c r="FSA1210" s="5"/>
      <c r="FSB1210" s="5"/>
      <c r="FSC1210" s="5"/>
      <c r="FSD1210" s="5"/>
      <c r="FSE1210" s="5"/>
      <c r="FSF1210" s="5"/>
      <c r="FSG1210" s="5"/>
      <c r="FSH1210" s="5"/>
      <c r="FSI1210" s="5"/>
      <c r="FSJ1210" s="5"/>
      <c r="FSK1210" s="5"/>
      <c r="FSL1210" s="5"/>
      <c r="FSM1210" s="5"/>
      <c r="FSN1210" s="5"/>
      <c r="FSO1210" s="5"/>
      <c r="FSP1210" s="5"/>
      <c r="FSQ1210" s="5"/>
      <c r="FSR1210" s="5"/>
      <c r="FSS1210" s="5"/>
      <c r="FST1210" s="5"/>
      <c r="FSU1210" s="5"/>
      <c r="FSV1210" s="5"/>
      <c r="FSW1210" s="5"/>
      <c r="FSX1210" s="5"/>
      <c r="FSY1210" s="5"/>
      <c r="FSZ1210" s="5"/>
      <c r="FTA1210" s="5"/>
      <c r="FTB1210" s="5"/>
      <c r="FTC1210" s="5"/>
      <c r="FTD1210" s="5"/>
      <c r="FTE1210" s="5"/>
      <c r="FTF1210" s="5"/>
      <c r="FTG1210" s="5"/>
      <c r="FTH1210" s="5"/>
      <c r="FTI1210" s="5"/>
      <c r="FTJ1210" s="5"/>
      <c r="FTK1210" s="5"/>
      <c r="FTL1210" s="5"/>
      <c r="FTM1210" s="5"/>
      <c r="FTN1210" s="5"/>
      <c r="FTO1210" s="5"/>
      <c r="FTP1210" s="5"/>
      <c r="FTQ1210" s="5"/>
      <c r="FTR1210" s="5"/>
      <c r="FTS1210" s="5"/>
      <c r="FTT1210" s="5"/>
      <c r="FTU1210" s="5"/>
      <c r="FTV1210" s="5"/>
      <c r="FTW1210" s="5"/>
      <c r="FTX1210" s="5"/>
      <c r="FTY1210" s="5"/>
      <c r="FTZ1210" s="5"/>
      <c r="FUA1210" s="5"/>
      <c r="FUB1210" s="5"/>
      <c r="FUC1210" s="5"/>
      <c r="FUD1210" s="5"/>
      <c r="FUE1210" s="5"/>
      <c r="FUF1210" s="5"/>
      <c r="FUG1210" s="5"/>
      <c r="FUH1210" s="5"/>
      <c r="FUI1210" s="5"/>
      <c r="FUJ1210" s="5"/>
      <c r="FUK1210" s="5"/>
      <c r="FUL1210" s="5"/>
      <c r="FUM1210" s="5"/>
      <c r="FUN1210" s="5"/>
      <c r="FUO1210" s="5"/>
      <c r="FUP1210" s="5"/>
      <c r="FUQ1210" s="5"/>
      <c r="FUR1210" s="5"/>
      <c r="FUS1210" s="5"/>
      <c r="FUT1210" s="5"/>
      <c r="FUU1210" s="5"/>
      <c r="FUV1210" s="5"/>
      <c r="FUW1210" s="5"/>
      <c r="FUX1210" s="5"/>
      <c r="FUY1210" s="5"/>
      <c r="FUZ1210" s="5"/>
      <c r="FVA1210" s="5"/>
      <c r="FVB1210" s="5"/>
      <c r="FVC1210" s="5"/>
      <c r="FVD1210" s="5"/>
      <c r="FVE1210" s="5"/>
      <c r="FVF1210" s="5"/>
      <c r="FVG1210" s="5"/>
      <c r="FVH1210" s="5"/>
      <c r="FVI1210" s="5"/>
      <c r="FVJ1210" s="5"/>
      <c r="FVK1210" s="5"/>
      <c r="FVL1210" s="5"/>
      <c r="FVM1210" s="5"/>
      <c r="FVN1210" s="5"/>
      <c r="FVO1210" s="5"/>
      <c r="FVP1210" s="5"/>
      <c r="FVQ1210" s="5"/>
      <c r="FVR1210" s="5"/>
      <c r="FVS1210" s="5"/>
      <c r="FVT1210" s="5"/>
      <c r="FVU1210" s="5"/>
      <c r="FVV1210" s="5"/>
      <c r="FVW1210" s="5"/>
      <c r="FVX1210" s="5"/>
      <c r="FVY1210" s="5"/>
      <c r="FVZ1210" s="5"/>
      <c r="FWA1210" s="5"/>
      <c r="FWB1210" s="5"/>
      <c r="FWC1210" s="5"/>
      <c r="FWD1210" s="5"/>
      <c r="FWE1210" s="5"/>
      <c r="FWF1210" s="5"/>
      <c r="FWG1210" s="5"/>
      <c r="FWH1210" s="5"/>
      <c r="FWI1210" s="5"/>
      <c r="FWJ1210" s="5"/>
      <c r="FWK1210" s="5"/>
      <c r="FWL1210" s="5"/>
      <c r="FWM1210" s="5"/>
      <c r="FWN1210" s="5"/>
      <c r="FWO1210" s="5"/>
      <c r="FWP1210" s="5"/>
      <c r="FWQ1210" s="5"/>
      <c r="FWR1210" s="5"/>
      <c r="FWS1210" s="5"/>
      <c r="FWT1210" s="5"/>
      <c r="FWU1210" s="5"/>
      <c r="FWV1210" s="5"/>
      <c r="FWW1210" s="5"/>
      <c r="FWX1210" s="5"/>
      <c r="FWY1210" s="5"/>
      <c r="FWZ1210" s="5"/>
      <c r="FXA1210" s="5"/>
      <c r="FXB1210" s="5"/>
      <c r="FXC1210" s="5"/>
      <c r="FXD1210" s="5"/>
      <c r="FXE1210" s="5"/>
      <c r="FXF1210" s="5"/>
      <c r="FXG1210" s="5"/>
      <c r="FXH1210" s="5"/>
      <c r="FXI1210" s="5"/>
      <c r="FXJ1210" s="5"/>
      <c r="FXK1210" s="5"/>
      <c r="FXL1210" s="5"/>
      <c r="FXM1210" s="5"/>
      <c r="FXN1210" s="5"/>
      <c r="FXO1210" s="5"/>
      <c r="FXP1210" s="5"/>
      <c r="FXQ1210" s="5"/>
      <c r="FXR1210" s="5"/>
      <c r="FXS1210" s="5"/>
      <c r="FXT1210" s="5"/>
      <c r="FXU1210" s="5"/>
      <c r="FXV1210" s="5"/>
      <c r="FXW1210" s="5"/>
      <c r="FXX1210" s="5"/>
      <c r="FXY1210" s="5"/>
      <c r="FXZ1210" s="5"/>
      <c r="FYA1210" s="5"/>
      <c r="FYB1210" s="5"/>
      <c r="FYC1210" s="5"/>
      <c r="FYD1210" s="5"/>
      <c r="FYE1210" s="5"/>
      <c r="FYF1210" s="5"/>
      <c r="FYG1210" s="5"/>
      <c r="FYH1210" s="5"/>
      <c r="FYI1210" s="5"/>
      <c r="FYJ1210" s="5"/>
      <c r="FYK1210" s="5"/>
      <c r="FYL1210" s="5"/>
      <c r="FYM1210" s="5"/>
      <c r="FYN1210" s="5"/>
      <c r="FYO1210" s="5"/>
      <c r="FYP1210" s="5"/>
      <c r="FYQ1210" s="5"/>
      <c r="FYR1210" s="5"/>
      <c r="FYS1210" s="5"/>
      <c r="FYT1210" s="5"/>
      <c r="FYU1210" s="5"/>
      <c r="FYV1210" s="5"/>
      <c r="FYW1210" s="5"/>
      <c r="FYX1210" s="5"/>
      <c r="FYY1210" s="5"/>
      <c r="FYZ1210" s="5"/>
      <c r="FZA1210" s="5"/>
      <c r="FZB1210" s="5"/>
      <c r="FZC1210" s="5"/>
      <c r="FZD1210" s="5"/>
      <c r="FZE1210" s="5"/>
      <c r="FZF1210" s="5"/>
      <c r="FZG1210" s="5"/>
      <c r="FZH1210" s="5"/>
      <c r="FZI1210" s="5"/>
      <c r="FZJ1210" s="5"/>
      <c r="FZK1210" s="5"/>
      <c r="FZL1210" s="5"/>
      <c r="FZM1210" s="5"/>
      <c r="FZN1210" s="5"/>
      <c r="FZO1210" s="5"/>
      <c r="FZP1210" s="5"/>
      <c r="FZQ1210" s="5"/>
      <c r="FZR1210" s="5"/>
      <c r="FZS1210" s="5"/>
      <c r="FZT1210" s="5"/>
      <c r="FZU1210" s="5"/>
      <c r="FZV1210" s="5"/>
      <c r="FZW1210" s="5"/>
      <c r="FZX1210" s="5"/>
      <c r="FZY1210" s="5"/>
      <c r="FZZ1210" s="5"/>
      <c r="GAA1210" s="5"/>
      <c r="GAB1210" s="5"/>
      <c r="GAC1210" s="5"/>
      <c r="GAD1210" s="5"/>
      <c r="GAE1210" s="5"/>
      <c r="GAF1210" s="5"/>
      <c r="GAG1210" s="5"/>
      <c r="GAH1210" s="5"/>
      <c r="GAI1210" s="5"/>
      <c r="GAJ1210" s="5"/>
      <c r="GAK1210" s="5"/>
      <c r="GAL1210" s="5"/>
      <c r="GAM1210" s="5"/>
      <c r="GAN1210" s="5"/>
      <c r="GAO1210" s="5"/>
      <c r="GAP1210" s="5"/>
      <c r="GAQ1210" s="5"/>
      <c r="GAR1210" s="5"/>
      <c r="GAS1210" s="5"/>
      <c r="GAT1210" s="5"/>
      <c r="GAU1210" s="5"/>
      <c r="GAV1210" s="5"/>
      <c r="GAW1210" s="5"/>
      <c r="GAX1210" s="5"/>
      <c r="GAY1210" s="5"/>
      <c r="GAZ1210" s="5"/>
      <c r="GBA1210" s="5"/>
      <c r="GBB1210" s="5"/>
      <c r="GBC1210" s="5"/>
      <c r="GBD1210" s="5"/>
      <c r="GBE1210" s="5"/>
      <c r="GBF1210" s="5"/>
      <c r="GBG1210" s="5"/>
      <c r="GBH1210" s="5"/>
      <c r="GBI1210" s="5"/>
      <c r="GBJ1210" s="5"/>
      <c r="GBK1210" s="5"/>
      <c r="GBL1210" s="5"/>
      <c r="GBM1210" s="5"/>
      <c r="GBN1210" s="5"/>
      <c r="GBO1210" s="5"/>
      <c r="GBP1210" s="5"/>
      <c r="GBQ1210" s="5"/>
      <c r="GBR1210" s="5"/>
      <c r="GBS1210" s="5"/>
      <c r="GBT1210" s="5"/>
      <c r="GBU1210" s="5"/>
      <c r="GBV1210" s="5"/>
      <c r="GBW1210" s="5"/>
      <c r="GBX1210" s="5"/>
      <c r="GBY1210" s="5"/>
      <c r="GBZ1210" s="5"/>
      <c r="GCA1210" s="5"/>
      <c r="GCB1210" s="5"/>
      <c r="GCC1210" s="5"/>
      <c r="GCD1210" s="5"/>
      <c r="GCE1210" s="5"/>
      <c r="GCF1210" s="5"/>
      <c r="GCG1210" s="5"/>
      <c r="GCH1210" s="5"/>
      <c r="GCI1210" s="5"/>
      <c r="GCJ1210" s="5"/>
      <c r="GCK1210" s="5"/>
      <c r="GCL1210" s="5"/>
      <c r="GCM1210" s="5"/>
      <c r="GCN1210" s="5"/>
      <c r="GCO1210" s="5"/>
      <c r="GCP1210" s="5"/>
      <c r="GCQ1210" s="5"/>
      <c r="GCR1210" s="5"/>
      <c r="GCS1210" s="5"/>
      <c r="GCT1210" s="5"/>
      <c r="GCU1210" s="5"/>
      <c r="GCV1210" s="5"/>
      <c r="GCW1210" s="5"/>
      <c r="GCX1210" s="5"/>
      <c r="GCY1210" s="5"/>
      <c r="GCZ1210" s="5"/>
      <c r="GDA1210" s="5"/>
      <c r="GDB1210" s="5"/>
      <c r="GDC1210" s="5"/>
      <c r="GDD1210" s="5"/>
      <c r="GDE1210" s="5"/>
      <c r="GDF1210" s="5"/>
      <c r="GDG1210" s="5"/>
      <c r="GDH1210" s="5"/>
      <c r="GDI1210" s="5"/>
      <c r="GDJ1210" s="5"/>
      <c r="GDK1210" s="5"/>
      <c r="GDL1210" s="5"/>
      <c r="GDM1210" s="5"/>
      <c r="GDN1210" s="5"/>
      <c r="GDO1210" s="5"/>
      <c r="GDP1210" s="5"/>
      <c r="GDQ1210" s="5"/>
      <c r="GDR1210" s="5"/>
      <c r="GDS1210" s="5"/>
      <c r="GDT1210" s="5"/>
      <c r="GDU1210" s="5"/>
      <c r="GDV1210" s="5"/>
      <c r="GDW1210" s="5"/>
      <c r="GDX1210" s="5"/>
      <c r="GDY1210" s="5"/>
      <c r="GDZ1210" s="5"/>
      <c r="GEA1210" s="5"/>
      <c r="GEB1210" s="5"/>
      <c r="GEC1210" s="5"/>
      <c r="GED1210" s="5"/>
      <c r="GEE1210" s="5"/>
      <c r="GEF1210" s="5"/>
      <c r="GEG1210" s="5"/>
      <c r="GEH1210" s="5"/>
      <c r="GEI1210" s="5"/>
      <c r="GEJ1210" s="5"/>
      <c r="GEK1210" s="5"/>
      <c r="GEL1210" s="5"/>
      <c r="GEM1210" s="5"/>
      <c r="GEN1210" s="5"/>
      <c r="GEO1210" s="5"/>
      <c r="GEP1210" s="5"/>
      <c r="GEQ1210" s="5"/>
      <c r="GER1210" s="5"/>
      <c r="GES1210" s="5"/>
      <c r="GET1210" s="5"/>
      <c r="GEU1210" s="5"/>
      <c r="GEV1210" s="5"/>
      <c r="GEW1210" s="5"/>
      <c r="GEX1210" s="5"/>
      <c r="GEY1210" s="5"/>
      <c r="GEZ1210" s="5"/>
      <c r="GFA1210" s="5"/>
      <c r="GFB1210" s="5"/>
      <c r="GFC1210" s="5"/>
      <c r="GFD1210" s="5"/>
      <c r="GFE1210" s="5"/>
      <c r="GFF1210" s="5"/>
      <c r="GFG1210" s="5"/>
      <c r="GFH1210" s="5"/>
      <c r="GFI1210" s="5"/>
      <c r="GFJ1210" s="5"/>
      <c r="GFK1210" s="5"/>
      <c r="GFL1210" s="5"/>
      <c r="GFM1210" s="5"/>
      <c r="GFN1210" s="5"/>
      <c r="GFO1210" s="5"/>
      <c r="GFP1210" s="5"/>
      <c r="GFQ1210" s="5"/>
      <c r="GFR1210" s="5"/>
      <c r="GFS1210" s="5"/>
      <c r="GFT1210" s="5"/>
      <c r="GFU1210" s="5"/>
      <c r="GFV1210" s="5"/>
      <c r="GFW1210" s="5"/>
      <c r="GFX1210" s="5"/>
      <c r="GFY1210" s="5"/>
      <c r="GFZ1210" s="5"/>
      <c r="GGA1210" s="5"/>
      <c r="GGB1210" s="5"/>
      <c r="GGC1210" s="5"/>
      <c r="GGD1210" s="5"/>
      <c r="GGE1210" s="5"/>
      <c r="GGF1210" s="5"/>
      <c r="GGG1210" s="5"/>
      <c r="GGH1210" s="5"/>
      <c r="GGI1210" s="5"/>
      <c r="GGJ1210" s="5"/>
      <c r="GGK1210" s="5"/>
      <c r="GGL1210" s="5"/>
      <c r="GGM1210" s="5"/>
      <c r="GGN1210" s="5"/>
      <c r="GGO1210" s="5"/>
      <c r="GGP1210" s="5"/>
      <c r="GGQ1210" s="5"/>
      <c r="GGR1210" s="5"/>
      <c r="GGS1210" s="5"/>
      <c r="GGT1210" s="5"/>
      <c r="GGU1210" s="5"/>
      <c r="GGV1210" s="5"/>
      <c r="GGW1210" s="5"/>
      <c r="GGX1210" s="5"/>
      <c r="GGY1210" s="5"/>
      <c r="GGZ1210" s="5"/>
      <c r="GHA1210" s="5"/>
      <c r="GHB1210" s="5"/>
      <c r="GHC1210" s="5"/>
      <c r="GHD1210" s="5"/>
      <c r="GHE1210" s="5"/>
      <c r="GHF1210" s="5"/>
      <c r="GHG1210" s="5"/>
      <c r="GHH1210" s="5"/>
      <c r="GHI1210" s="5"/>
      <c r="GHJ1210" s="5"/>
      <c r="GHK1210" s="5"/>
      <c r="GHL1210" s="5"/>
      <c r="GHM1210" s="5"/>
      <c r="GHN1210" s="5"/>
      <c r="GHO1210" s="5"/>
      <c r="GHP1210" s="5"/>
      <c r="GHQ1210" s="5"/>
      <c r="GHR1210" s="5"/>
      <c r="GHS1210" s="5"/>
      <c r="GHT1210" s="5"/>
      <c r="GHU1210" s="5"/>
      <c r="GHV1210" s="5"/>
      <c r="GHW1210" s="5"/>
      <c r="GHX1210" s="5"/>
      <c r="GHY1210" s="5"/>
      <c r="GHZ1210" s="5"/>
      <c r="GIA1210" s="5"/>
      <c r="GIB1210" s="5"/>
      <c r="GIC1210" s="5"/>
      <c r="GID1210" s="5"/>
      <c r="GIE1210" s="5"/>
      <c r="GIF1210" s="5"/>
      <c r="GIG1210" s="5"/>
      <c r="GIH1210" s="5"/>
      <c r="GII1210" s="5"/>
      <c r="GIJ1210" s="5"/>
      <c r="GIK1210" s="5"/>
      <c r="GIL1210" s="5"/>
      <c r="GIM1210" s="5"/>
      <c r="GIN1210" s="5"/>
      <c r="GIO1210" s="5"/>
      <c r="GIP1210" s="5"/>
      <c r="GIQ1210" s="5"/>
      <c r="GIR1210" s="5"/>
      <c r="GIS1210" s="5"/>
      <c r="GIT1210" s="5"/>
      <c r="GIU1210" s="5"/>
      <c r="GIV1210" s="5"/>
      <c r="GIW1210" s="5"/>
      <c r="GIX1210" s="5"/>
      <c r="GIY1210" s="5"/>
      <c r="GIZ1210" s="5"/>
      <c r="GJA1210" s="5"/>
      <c r="GJB1210" s="5"/>
      <c r="GJC1210" s="5"/>
      <c r="GJD1210" s="5"/>
      <c r="GJE1210" s="5"/>
      <c r="GJF1210" s="5"/>
      <c r="GJG1210" s="5"/>
      <c r="GJH1210" s="5"/>
      <c r="GJI1210" s="5"/>
      <c r="GJJ1210" s="5"/>
      <c r="GJK1210" s="5"/>
      <c r="GJL1210" s="5"/>
      <c r="GJM1210" s="5"/>
      <c r="GJN1210" s="5"/>
      <c r="GJO1210" s="5"/>
      <c r="GJP1210" s="5"/>
      <c r="GJQ1210" s="5"/>
      <c r="GJR1210" s="5"/>
      <c r="GJS1210" s="5"/>
      <c r="GJT1210" s="5"/>
      <c r="GJU1210" s="5"/>
      <c r="GJV1210" s="5"/>
      <c r="GJW1210" s="5"/>
      <c r="GJX1210" s="5"/>
      <c r="GJY1210" s="5"/>
      <c r="GJZ1210" s="5"/>
      <c r="GKA1210" s="5"/>
      <c r="GKB1210" s="5"/>
      <c r="GKC1210" s="5"/>
      <c r="GKD1210" s="5"/>
      <c r="GKE1210" s="5"/>
      <c r="GKF1210" s="5"/>
      <c r="GKG1210" s="5"/>
      <c r="GKH1210" s="5"/>
      <c r="GKI1210" s="5"/>
      <c r="GKJ1210" s="5"/>
      <c r="GKK1210" s="5"/>
      <c r="GKL1210" s="5"/>
      <c r="GKM1210" s="5"/>
      <c r="GKN1210" s="5"/>
      <c r="GKO1210" s="5"/>
      <c r="GKP1210" s="5"/>
      <c r="GKQ1210" s="5"/>
      <c r="GKR1210" s="5"/>
      <c r="GKS1210" s="5"/>
      <c r="GKT1210" s="5"/>
      <c r="GKU1210" s="5"/>
      <c r="GKV1210" s="5"/>
      <c r="GKW1210" s="5"/>
      <c r="GKX1210" s="5"/>
      <c r="GKY1210" s="5"/>
      <c r="GKZ1210" s="5"/>
      <c r="GLA1210" s="5"/>
      <c r="GLB1210" s="5"/>
      <c r="GLC1210" s="5"/>
      <c r="GLD1210" s="5"/>
      <c r="GLE1210" s="5"/>
      <c r="GLF1210" s="5"/>
      <c r="GLG1210" s="5"/>
      <c r="GLH1210" s="5"/>
      <c r="GLI1210" s="5"/>
      <c r="GLJ1210" s="5"/>
      <c r="GLK1210" s="5"/>
      <c r="GLL1210" s="5"/>
      <c r="GLM1210" s="5"/>
      <c r="GLN1210" s="5"/>
      <c r="GLO1210" s="5"/>
      <c r="GLP1210" s="5"/>
      <c r="GLQ1210" s="5"/>
      <c r="GLR1210" s="5"/>
      <c r="GLS1210" s="5"/>
      <c r="GLT1210" s="5"/>
      <c r="GLU1210" s="5"/>
      <c r="GLV1210" s="5"/>
      <c r="GLW1210" s="5"/>
      <c r="GLX1210" s="5"/>
      <c r="GLY1210" s="5"/>
      <c r="GLZ1210" s="5"/>
      <c r="GMA1210" s="5"/>
      <c r="GMB1210" s="5"/>
      <c r="GMC1210" s="5"/>
      <c r="GMD1210" s="5"/>
      <c r="GME1210" s="5"/>
      <c r="GMF1210" s="5"/>
      <c r="GMG1210" s="5"/>
      <c r="GMH1210" s="5"/>
      <c r="GMI1210" s="5"/>
      <c r="GMJ1210" s="5"/>
      <c r="GMK1210" s="5"/>
      <c r="GML1210" s="5"/>
      <c r="GMM1210" s="5"/>
      <c r="GMN1210" s="5"/>
      <c r="GMO1210" s="5"/>
      <c r="GMP1210" s="5"/>
      <c r="GMQ1210" s="5"/>
      <c r="GMR1210" s="5"/>
      <c r="GMS1210" s="5"/>
      <c r="GMT1210" s="5"/>
      <c r="GMU1210" s="5"/>
      <c r="GMV1210" s="5"/>
      <c r="GMW1210" s="5"/>
      <c r="GMX1210" s="5"/>
      <c r="GMY1210" s="5"/>
      <c r="GMZ1210" s="5"/>
      <c r="GNA1210" s="5"/>
      <c r="GNB1210" s="5"/>
      <c r="GNC1210" s="5"/>
      <c r="GND1210" s="5"/>
      <c r="GNE1210" s="5"/>
      <c r="GNF1210" s="5"/>
      <c r="GNG1210" s="5"/>
      <c r="GNH1210" s="5"/>
      <c r="GNI1210" s="5"/>
      <c r="GNJ1210" s="5"/>
      <c r="GNK1210" s="5"/>
      <c r="GNL1210" s="5"/>
      <c r="GNM1210" s="5"/>
      <c r="GNN1210" s="5"/>
      <c r="GNO1210" s="5"/>
      <c r="GNP1210" s="5"/>
      <c r="GNQ1210" s="5"/>
      <c r="GNR1210" s="5"/>
      <c r="GNS1210" s="5"/>
      <c r="GNT1210" s="5"/>
      <c r="GNU1210" s="5"/>
      <c r="GNV1210" s="5"/>
      <c r="GNW1210" s="5"/>
      <c r="GNX1210" s="5"/>
      <c r="GNY1210" s="5"/>
      <c r="GNZ1210" s="5"/>
      <c r="GOA1210" s="5"/>
      <c r="GOB1210" s="5"/>
      <c r="GOC1210" s="5"/>
      <c r="GOD1210" s="5"/>
      <c r="GOE1210" s="5"/>
      <c r="GOF1210" s="5"/>
      <c r="GOG1210" s="5"/>
      <c r="GOH1210" s="5"/>
      <c r="GOI1210" s="5"/>
      <c r="GOJ1210" s="5"/>
      <c r="GOK1210" s="5"/>
      <c r="GOL1210" s="5"/>
      <c r="GOM1210" s="5"/>
      <c r="GON1210" s="5"/>
      <c r="GOO1210" s="5"/>
      <c r="GOP1210" s="5"/>
      <c r="GOQ1210" s="5"/>
      <c r="GOR1210" s="5"/>
      <c r="GOS1210" s="5"/>
      <c r="GOT1210" s="5"/>
      <c r="GOU1210" s="5"/>
      <c r="GOV1210" s="5"/>
      <c r="GOW1210" s="5"/>
      <c r="GOX1210" s="5"/>
      <c r="GOY1210" s="5"/>
      <c r="GOZ1210" s="5"/>
      <c r="GPA1210" s="5"/>
      <c r="GPB1210" s="5"/>
      <c r="GPC1210" s="5"/>
      <c r="GPD1210" s="5"/>
      <c r="GPE1210" s="5"/>
      <c r="GPF1210" s="5"/>
      <c r="GPG1210" s="5"/>
      <c r="GPH1210" s="5"/>
      <c r="GPI1210" s="5"/>
      <c r="GPJ1210" s="5"/>
      <c r="GPK1210" s="5"/>
      <c r="GPL1210" s="5"/>
      <c r="GPM1210" s="5"/>
      <c r="GPN1210" s="5"/>
      <c r="GPO1210" s="5"/>
      <c r="GPP1210" s="5"/>
      <c r="GPQ1210" s="5"/>
      <c r="GPR1210" s="5"/>
      <c r="GPS1210" s="5"/>
      <c r="GPT1210" s="5"/>
      <c r="GPU1210" s="5"/>
      <c r="GPV1210" s="5"/>
      <c r="GPW1210" s="5"/>
      <c r="GPX1210" s="5"/>
      <c r="GPY1210" s="5"/>
      <c r="GPZ1210" s="5"/>
      <c r="GQA1210" s="5"/>
      <c r="GQB1210" s="5"/>
      <c r="GQC1210" s="5"/>
      <c r="GQD1210" s="5"/>
      <c r="GQE1210" s="5"/>
      <c r="GQF1210" s="5"/>
      <c r="GQG1210" s="5"/>
      <c r="GQH1210" s="5"/>
      <c r="GQI1210" s="5"/>
      <c r="GQJ1210" s="5"/>
      <c r="GQK1210" s="5"/>
      <c r="GQL1210" s="5"/>
      <c r="GQM1210" s="5"/>
      <c r="GQN1210" s="5"/>
      <c r="GQO1210" s="5"/>
      <c r="GQP1210" s="5"/>
      <c r="GQQ1210" s="5"/>
      <c r="GQR1210" s="5"/>
      <c r="GQS1210" s="5"/>
      <c r="GQT1210" s="5"/>
      <c r="GQU1210" s="5"/>
      <c r="GQV1210" s="5"/>
      <c r="GQW1210" s="5"/>
      <c r="GQX1210" s="5"/>
      <c r="GQY1210" s="5"/>
      <c r="GQZ1210" s="5"/>
      <c r="GRA1210" s="5"/>
      <c r="GRB1210" s="5"/>
      <c r="GRC1210" s="5"/>
      <c r="GRD1210" s="5"/>
      <c r="GRE1210" s="5"/>
      <c r="GRF1210" s="5"/>
      <c r="GRG1210" s="5"/>
      <c r="GRH1210" s="5"/>
      <c r="GRI1210" s="5"/>
      <c r="GRJ1210" s="5"/>
      <c r="GRK1210" s="5"/>
      <c r="GRL1210" s="5"/>
      <c r="GRM1210" s="5"/>
      <c r="GRN1210" s="5"/>
      <c r="GRO1210" s="5"/>
      <c r="GRP1210" s="5"/>
      <c r="GRQ1210" s="5"/>
      <c r="GRR1210" s="5"/>
      <c r="GRS1210" s="5"/>
      <c r="GRT1210" s="5"/>
      <c r="GRU1210" s="5"/>
      <c r="GRV1210" s="5"/>
      <c r="GRW1210" s="5"/>
      <c r="GRX1210" s="5"/>
      <c r="GRY1210" s="5"/>
      <c r="GRZ1210" s="5"/>
      <c r="GSA1210" s="5"/>
      <c r="GSB1210" s="5"/>
      <c r="GSC1210" s="5"/>
      <c r="GSD1210" s="5"/>
      <c r="GSE1210" s="5"/>
      <c r="GSF1210" s="5"/>
      <c r="GSG1210" s="5"/>
      <c r="GSH1210" s="5"/>
      <c r="GSI1210" s="5"/>
      <c r="GSJ1210" s="5"/>
      <c r="GSK1210" s="5"/>
      <c r="GSL1210" s="5"/>
      <c r="GSM1210" s="5"/>
      <c r="GSN1210" s="5"/>
      <c r="GSO1210" s="5"/>
      <c r="GSP1210" s="5"/>
      <c r="GSQ1210" s="5"/>
      <c r="GSR1210" s="5"/>
      <c r="GSS1210" s="5"/>
      <c r="GST1210" s="5"/>
      <c r="GSU1210" s="5"/>
      <c r="GSV1210" s="5"/>
      <c r="GSW1210" s="5"/>
      <c r="GSX1210" s="5"/>
      <c r="GSY1210" s="5"/>
      <c r="GSZ1210" s="5"/>
      <c r="GTA1210" s="5"/>
      <c r="GTB1210" s="5"/>
      <c r="GTC1210" s="5"/>
      <c r="GTD1210" s="5"/>
      <c r="GTE1210" s="5"/>
      <c r="GTF1210" s="5"/>
      <c r="GTG1210" s="5"/>
      <c r="GTH1210" s="5"/>
      <c r="GTI1210" s="5"/>
      <c r="GTJ1210" s="5"/>
      <c r="GTK1210" s="5"/>
      <c r="GTL1210" s="5"/>
      <c r="GTM1210" s="5"/>
      <c r="GTN1210" s="5"/>
      <c r="GTO1210" s="5"/>
      <c r="GTP1210" s="5"/>
      <c r="GTQ1210" s="5"/>
      <c r="GTR1210" s="5"/>
      <c r="GTS1210" s="5"/>
      <c r="GTT1210" s="5"/>
      <c r="GTU1210" s="5"/>
      <c r="GTV1210" s="5"/>
      <c r="GTW1210" s="5"/>
      <c r="GTX1210" s="5"/>
      <c r="GTY1210" s="5"/>
      <c r="GTZ1210" s="5"/>
      <c r="GUA1210" s="5"/>
      <c r="GUB1210" s="5"/>
      <c r="GUC1210" s="5"/>
      <c r="GUD1210" s="5"/>
      <c r="GUE1210" s="5"/>
      <c r="GUF1210" s="5"/>
      <c r="GUG1210" s="5"/>
      <c r="GUH1210" s="5"/>
      <c r="GUI1210" s="5"/>
      <c r="GUJ1210" s="5"/>
      <c r="GUK1210" s="5"/>
      <c r="GUL1210" s="5"/>
      <c r="GUM1210" s="5"/>
      <c r="GUN1210" s="5"/>
      <c r="GUO1210" s="5"/>
      <c r="GUP1210" s="5"/>
      <c r="GUQ1210" s="5"/>
      <c r="GUR1210" s="5"/>
      <c r="GUS1210" s="5"/>
      <c r="GUT1210" s="5"/>
      <c r="GUU1210" s="5"/>
      <c r="GUV1210" s="5"/>
      <c r="GUW1210" s="5"/>
      <c r="GUX1210" s="5"/>
      <c r="GUY1210" s="5"/>
      <c r="GUZ1210" s="5"/>
      <c r="GVA1210" s="5"/>
      <c r="GVB1210" s="5"/>
      <c r="GVC1210" s="5"/>
      <c r="GVD1210" s="5"/>
      <c r="GVE1210" s="5"/>
      <c r="GVF1210" s="5"/>
      <c r="GVG1210" s="5"/>
      <c r="GVH1210" s="5"/>
      <c r="GVI1210" s="5"/>
      <c r="GVJ1210" s="5"/>
      <c r="GVK1210" s="5"/>
      <c r="GVL1210" s="5"/>
      <c r="GVM1210" s="5"/>
      <c r="GVN1210" s="5"/>
      <c r="GVO1210" s="5"/>
      <c r="GVP1210" s="5"/>
      <c r="GVQ1210" s="5"/>
      <c r="GVR1210" s="5"/>
      <c r="GVS1210" s="5"/>
      <c r="GVT1210" s="5"/>
      <c r="GVU1210" s="5"/>
      <c r="GVV1210" s="5"/>
      <c r="GVW1210" s="5"/>
      <c r="GVX1210" s="5"/>
      <c r="GVY1210" s="5"/>
      <c r="GVZ1210" s="5"/>
      <c r="GWA1210" s="5"/>
      <c r="GWB1210" s="5"/>
      <c r="GWC1210" s="5"/>
      <c r="GWD1210" s="5"/>
      <c r="GWE1210" s="5"/>
      <c r="GWF1210" s="5"/>
      <c r="GWG1210" s="5"/>
      <c r="GWH1210" s="5"/>
      <c r="GWI1210" s="5"/>
      <c r="GWJ1210" s="5"/>
      <c r="GWK1210" s="5"/>
      <c r="GWL1210" s="5"/>
      <c r="GWM1210" s="5"/>
      <c r="GWN1210" s="5"/>
      <c r="GWO1210" s="5"/>
      <c r="GWP1210" s="5"/>
      <c r="GWQ1210" s="5"/>
      <c r="GWR1210" s="5"/>
      <c r="GWS1210" s="5"/>
      <c r="GWT1210" s="5"/>
      <c r="GWU1210" s="5"/>
      <c r="GWV1210" s="5"/>
      <c r="GWW1210" s="5"/>
      <c r="GWX1210" s="5"/>
      <c r="GWY1210" s="5"/>
      <c r="GWZ1210" s="5"/>
      <c r="GXA1210" s="5"/>
      <c r="GXB1210" s="5"/>
      <c r="GXC1210" s="5"/>
      <c r="GXD1210" s="5"/>
      <c r="GXE1210" s="5"/>
      <c r="GXF1210" s="5"/>
      <c r="GXG1210" s="5"/>
      <c r="GXH1210" s="5"/>
      <c r="GXI1210" s="5"/>
      <c r="GXJ1210" s="5"/>
      <c r="GXK1210" s="5"/>
      <c r="GXL1210" s="5"/>
      <c r="GXM1210" s="5"/>
      <c r="GXN1210" s="5"/>
      <c r="GXO1210" s="5"/>
      <c r="GXP1210" s="5"/>
      <c r="GXQ1210" s="5"/>
      <c r="GXR1210" s="5"/>
      <c r="GXS1210" s="5"/>
      <c r="GXT1210" s="5"/>
      <c r="GXU1210" s="5"/>
      <c r="GXV1210" s="5"/>
      <c r="GXW1210" s="5"/>
      <c r="GXX1210" s="5"/>
      <c r="GXY1210" s="5"/>
      <c r="GXZ1210" s="5"/>
      <c r="GYA1210" s="5"/>
      <c r="GYB1210" s="5"/>
      <c r="GYC1210" s="5"/>
      <c r="GYD1210" s="5"/>
      <c r="GYE1210" s="5"/>
      <c r="GYF1210" s="5"/>
      <c r="GYG1210" s="5"/>
      <c r="GYH1210" s="5"/>
      <c r="GYI1210" s="5"/>
      <c r="GYJ1210" s="5"/>
      <c r="GYK1210" s="5"/>
      <c r="GYL1210" s="5"/>
      <c r="GYM1210" s="5"/>
      <c r="GYN1210" s="5"/>
      <c r="GYO1210" s="5"/>
      <c r="GYP1210" s="5"/>
      <c r="GYQ1210" s="5"/>
      <c r="GYR1210" s="5"/>
      <c r="GYS1210" s="5"/>
      <c r="GYT1210" s="5"/>
      <c r="GYU1210" s="5"/>
      <c r="GYV1210" s="5"/>
      <c r="GYW1210" s="5"/>
      <c r="GYX1210" s="5"/>
      <c r="GYY1210" s="5"/>
      <c r="GYZ1210" s="5"/>
      <c r="GZA1210" s="5"/>
      <c r="GZB1210" s="5"/>
      <c r="GZC1210" s="5"/>
      <c r="GZD1210" s="5"/>
      <c r="GZE1210" s="5"/>
      <c r="GZF1210" s="5"/>
      <c r="GZG1210" s="5"/>
      <c r="GZH1210" s="5"/>
      <c r="GZI1210" s="5"/>
      <c r="GZJ1210" s="5"/>
      <c r="GZK1210" s="5"/>
      <c r="GZL1210" s="5"/>
      <c r="GZM1210" s="5"/>
      <c r="GZN1210" s="5"/>
      <c r="GZO1210" s="5"/>
      <c r="GZP1210" s="5"/>
      <c r="GZQ1210" s="5"/>
      <c r="GZR1210" s="5"/>
      <c r="GZS1210" s="5"/>
      <c r="GZT1210" s="5"/>
      <c r="GZU1210" s="5"/>
      <c r="GZV1210" s="5"/>
      <c r="GZW1210" s="5"/>
      <c r="GZX1210" s="5"/>
      <c r="GZY1210" s="5"/>
      <c r="GZZ1210" s="5"/>
      <c r="HAA1210" s="5"/>
      <c r="HAB1210" s="5"/>
      <c r="HAC1210" s="5"/>
      <c r="HAD1210" s="5"/>
      <c r="HAE1210" s="5"/>
      <c r="HAF1210" s="5"/>
      <c r="HAG1210" s="5"/>
      <c r="HAH1210" s="5"/>
      <c r="HAI1210" s="5"/>
      <c r="HAJ1210" s="5"/>
      <c r="HAK1210" s="5"/>
      <c r="HAL1210" s="5"/>
      <c r="HAM1210" s="5"/>
      <c r="HAN1210" s="5"/>
      <c r="HAO1210" s="5"/>
      <c r="HAP1210" s="5"/>
      <c r="HAQ1210" s="5"/>
      <c r="HAR1210" s="5"/>
      <c r="HAS1210" s="5"/>
      <c r="HAT1210" s="5"/>
      <c r="HAU1210" s="5"/>
      <c r="HAV1210" s="5"/>
      <c r="HAW1210" s="5"/>
      <c r="HAX1210" s="5"/>
      <c r="HAY1210" s="5"/>
      <c r="HAZ1210" s="5"/>
      <c r="HBA1210" s="5"/>
      <c r="HBB1210" s="5"/>
      <c r="HBC1210" s="5"/>
      <c r="HBD1210" s="5"/>
      <c r="HBE1210" s="5"/>
      <c r="HBF1210" s="5"/>
      <c r="HBG1210" s="5"/>
      <c r="HBH1210" s="5"/>
      <c r="HBI1210" s="5"/>
      <c r="HBJ1210" s="5"/>
      <c r="HBK1210" s="5"/>
      <c r="HBL1210" s="5"/>
      <c r="HBM1210" s="5"/>
      <c r="HBN1210" s="5"/>
      <c r="HBO1210" s="5"/>
      <c r="HBP1210" s="5"/>
      <c r="HBQ1210" s="5"/>
      <c r="HBR1210" s="5"/>
      <c r="HBS1210" s="5"/>
      <c r="HBT1210" s="5"/>
      <c r="HBU1210" s="5"/>
      <c r="HBV1210" s="5"/>
      <c r="HBW1210" s="5"/>
      <c r="HBX1210" s="5"/>
      <c r="HBY1210" s="5"/>
      <c r="HBZ1210" s="5"/>
      <c r="HCA1210" s="5"/>
      <c r="HCB1210" s="5"/>
      <c r="HCC1210" s="5"/>
      <c r="HCD1210" s="5"/>
      <c r="HCE1210" s="5"/>
      <c r="HCF1210" s="5"/>
      <c r="HCG1210" s="5"/>
      <c r="HCH1210" s="5"/>
      <c r="HCI1210" s="5"/>
      <c r="HCJ1210" s="5"/>
      <c r="HCK1210" s="5"/>
      <c r="HCL1210" s="5"/>
      <c r="HCM1210" s="5"/>
      <c r="HCN1210" s="5"/>
      <c r="HCO1210" s="5"/>
      <c r="HCP1210" s="5"/>
      <c r="HCQ1210" s="5"/>
      <c r="HCR1210" s="5"/>
      <c r="HCS1210" s="5"/>
      <c r="HCT1210" s="5"/>
      <c r="HCU1210" s="5"/>
      <c r="HCV1210" s="5"/>
      <c r="HCW1210" s="5"/>
      <c r="HCX1210" s="5"/>
      <c r="HCY1210" s="5"/>
      <c r="HCZ1210" s="5"/>
      <c r="HDA1210" s="5"/>
      <c r="HDB1210" s="5"/>
      <c r="HDC1210" s="5"/>
      <c r="HDD1210" s="5"/>
      <c r="HDE1210" s="5"/>
      <c r="HDF1210" s="5"/>
      <c r="HDG1210" s="5"/>
      <c r="HDH1210" s="5"/>
      <c r="HDI1210" s="5"/>
      <c r="HDJ1210" s="5"/>
      <c r="HDK1210" s="5"/>
      <c r="HDL1210" s="5"/>
      <c r="HDM1210" s="5"/>
      <c r="HDN1210" s="5"/>
      <c r="HDO1210" s="5"/>
      <c r="HDP1210" s="5"/>
      <c r="HDQ1210" s="5"/>
      <c r="HDR1210" s="5"/>
      <c r="HDS1210" s="5"/>
      <c r="HDT1210" s="5"/>
      <c r="HDU1210" s="5"/>
      <c r="HDV1210" s="5"/>
      <c r="HDW1210" s="5"/>
      <c r="HDX1210" s="5"/>
      <c r="HDY1210" s="5"/>
      <c r="HDZ1210" s="5"/>
      <c r="HEA1210" s="5"/>
      <c r="HEB1210" s="5"/>
      <c r="HEC1210" s="5"/>
      <c r="HED1210" s="5"/>
      <c r="HEE1210" s="5"/>
      <c r="HEF1210" s="5"/>
      <c r="HEG1210" s="5"/>
      <c r="HEH1210" s="5"/>
      <c r="HEI1210" s="5"/>
      <c r="HEJ1210" s="5"/>
      <c r="HEK1210" s="5"/>
      <c r="HEL1210" s="5"/>
      <c r="HEM1210" s="5"/>
      <c r="HEN1210" s="5"/>
      <c r="HEO1210" s="5"/>
      <c r="HEP1210" s="5"/>
      <c r="HEQ1210" s="5"/>
      <c r="HER1210" s="5"/>
      <c r="HES1210" s="5"/>
      <c r="HET1210" s="5"/>
      <c r="HEU1210" s="5"/>
      <c r="HEV1210" s="5"/>
      <c r="HEW1210" s="5"/>
      <c r="HEX1210" s="5"/>
      <c r="HEY1210" s="5"/>
      <c r="HEZ1210" s="5"/>
      <c r="HFA1210" s="5"/>
      <c r="HFB1210" s="5"/>
      <c r="HFC1210" s="5"/>
      <c r="HFD1210" s="5"/>
      <c r="HFE1210" s="5"/>
      <c r="HFF1210" s="5"/>
      <c r="HFG1210" s="5"/>
      <c r="HFH1210" s="5"/>
      <c r="HFI1210" s="5"/>
      <c r="HFJ1210" s="5"/>
      <c r="HFK1210" s="5"/>
      <c r="HFL1210" s="5"/>
      <c r="HFM1210" s="5"/>
      <c r="HFN1210" s="5"/>
      <c r="HFO1210" s="5"/>
      <c r="HFP1210" s="5"/>
      <c r="HFQ1210" s="5"/>
      <c r="HFR1210" s="5"/>
      <c r="HFS1210" s="5"/>
      <c r="HFT1210" s="5"/>
      <c r="HFU1210" s="5"/>
      <c r="HFV1210" s="5"/>
      <c r="HFW1210" s="5"/>
      <c r="HFX1210" s="5"/>
      <c r="HFY1210" s="5"/>
      <c r="HFZ1210" s="5"/>
      <c r="HGA1210" s="5"/>
      <c r="HGB1210" s="5"/>
      <c r="HGC1210" s="5"/>
      <c r="HGD1210" s="5"/>
      <c r="HGE1210" s="5"/>
      <c r="HGF1210" s="5"/>
      <c r="HGG1210" s="5"/>
      <c r="HGH1210" s="5"/>
      <c r="HGI1210" s="5"/>
      <c r="HGJ1210" s="5"/>
      <c r="HGK1210" s="5"/>
      <c r="HGL1210" s="5"/>
      <c r="HGM1210" s="5"/>
      <c r="HGN1210" s="5"/>
      <c r="HGO1210" s="5"/>
      <c r="HGP1210" s="5"/>
      <c r="HGQ1210" s="5"/>
      <c r="HGR1210" s="5"/>
      <c r="HGS1210" s="5"/>
      <c r="HGT1210" s="5"/>
      <c r="HGU1210" s="5"/>
      <c r="HGV1210" s="5"/>
      <c r="HGW1210" s="5"/>
      <c r="HGX1210" s="5"/>
      <c r="HGY1210" s="5"/>
      <c r="HGZ1210" s="5"/>
      <c r="HHA1210" s="5"/>
      <c r="HHB1210" s="5"/>
      <c r="HHC1210" s="5"/>
      <c r="HHD1210" s="5"/>
      <c r="HHE1210" s="5"/>
      <c r="HHF1210" s="5"/>
      <c r="HHG1210" s="5"/>
      <c r="HHH1210" s="5"/>
      <c r="HHI1210" s="5"/>
      <c r="HHJ1210" s="5"/>
      <c r="HHK1210" s="5"/>
      <c r="HHL1210" s="5"/>
      <c r="HHM1210" s="5"/>
      <c r="HHN1210" s="5"/>
      <c r="HHO1210" s="5"/>
      <c r="HHP1210" s="5"/>
      <c r="HHQ1210" s="5"/>
      <c r="HHR1210" s="5"/>
      <c r="HHS1210" s="5"/>
      <c r="HHT1210" s="5"/>
      <c r="HHU1210" s="5"/>
      <c r="HHV1210" s="5"/>
      <c r="HHW1210" s="5"/>
      <c r="HHX1210" s="5"/>
      <c r="HHY1210" s="5"/>
      <c r="HHZ1210" s="5"/>
      <c r="HIA1210" s="5"/>
      <c r="HIB1210" s="5"/>
      <c r="HIC1210" s="5"/>
      <c r="HID1210" s="5"/>
      <c r="HIE1210" s="5"/>
      <c r="HIF1210" s="5"/>
      <c r="HIG1210" s="5"/>
      <c r="HIH1210" s="5"/>
      <c r="HII1210" s="5"/>
      <c r="HIJ1210" s="5"/>
      <c r="HIK1210" s="5"/>
      <c r="HIL1210" s="5"/>
      <c r="HIM1210" s="5"/>
      <c r="HIN1210" s="5"/>
      <c r="HIO1210" s="5"/>
      <c r="HIP1210" s="5"/>
      <c r="HIQ1210" s="5"/>
      <c r="HIR1210" s="5"/>
      <c r="HIS1210" s="5"/>
      <c r="HIT1210" s="5"/>
      <c r="HIU1210" s="5"/>
      <c r="HIV1210" s="5"/>
      <c r="HIW1210" s="5"/>
      <c r="HIX1210" s="5"/>
      <c r="HIY1210" s="5"/>
      <c r="HIZ1210" s="5"/>
      <c r="HJA1210" s="5"/>
      <c r="HJB1210" s="5"/>
      <c r="HJC1210" s="5"/>
      <c r="HJD1210" s="5"/>
      <c r="HJE1210" s="5"/>
      <c r="HJF1210" s="5"/>
      <c r="HJG1210" s="5"/>
      <c r="HJH1210" s="5"/>
      <c r="HJI1210" s="5"/>
      <c r="HJJ1210" s="5"/>
      <c r="HJK1210" s="5"/>
      <c r="HJL1210" s="5"/>
      <c r="HJM1210" s="5"/>
      <c r="HJN1210" s="5"/>
      <c r="HJO1210" s="5"/>
      <c r="HJP1210" s="5"/>
      <c r="HJQ1210" s="5"/>
      <c r="HJR1210" s="5"/>
      <c r="HJS1210" s="5"/>
      <c r="HJT1210" s="5"/>
      <c r="HJU1210" s="5"/>
      <c r="HJV1210" s="5"/>
      <c r="HJW1210" s="5"/>
      <c r="HJX1210" s="5"/>
      <c r="HJY1210" s="5"/>
      <c r="HJZ1210" s="5"/>
      <c r="HKA1210" s="5"/>
      <c r="HKB1210" s="5"/>
      <c r="HKC1210" s="5"/>
      <c r="HKD1210" s="5"/>
      <c r="HKE1210" s="5"/>
      <c r="HKF1210" s="5"/>
      <c r="HKG1210" s="5"/>
      <c r="HKH1210" s="5"/>
      <c r="HKI1210" s="5"/>
      <c r="HKJ1210" s="5"/>
      <c r="HKK1210" s="5"/>
      <c r="HKL1210" s="5"/>
      <c r="HKM1210" s="5"/>
      <c r="HKN1210" s="5"/>
      <c r="HKO1210" s="5"/>
      <c r="HKP1210" s="5"/>
      <c r="HKQ1210" s="5"/>
      <c r="HKR1210" s="5"/>
      <c r="HKS1210" s="5"/>
      <c r="HKT1210" s="5"/>
      <c r="HKU1210" s="5"/>
      <c r="HKV1210" s="5"/>
      <c r="HKW1210" s="5"/>
      <c r="HKX1210" s="5"/>
      <c r="HKY1210" s="5"/>
      <c r="HKZ1210" s="5"/>
      <c r="HLA1210" s="5"/>
      <c r="HLB1210" s="5"/>
      <c r="HLC1210" s="5"/>
      <c r="HLD1210" s="5"/>
      <c r="HLE1210" s="5"/>
      <c r="HLF1210" s="5"/>
      <c r="HLG1210" s="5"/>
      <c r="HLH1210" s="5"/>
      <c r="HLI1210" s="5"/>
      <c r="HLJ1210" s="5"/>
      <c r="HLK1210" s="5"/>
      <c r="HLL1210" s="5"/>
      <c r="HLM1210" s="5"/>
      <c r="HLN1210" s="5"/>
      <c r="HLO1210" s="5"/>
      <c r="HLP1210" s="5"/>
      <c r="HLQ1210" s="5"/>
      <c r="HLR1210" s="5"/>
      <c r="HLS1210" s="5"/>
      <c r="HLT1210" s="5"/>
      <c r="HLU1210" s="5"/>
      <c r="HLV1210" s="5"/>
      <c r="HLW1210" s="5"/>
      <c r="HLX1210" s="5"/>
      <c r="HLY1210" s="5"/>
      <c r="HLZ1210" s="5"/>
      <c r="HMA1210" s="5"/>
      <c r="HMB1210" s="5"/>
      <c r="HMC1210" s="5"/>
      <c r="HMD1210" s="5"/>
      <c r="HME1210" s="5"/>
      <c r="HMF1210" s="5"/>
      <c r="HMG1210" s="5"/>
      <c r="HMH1210" s="5"/>
      <c r="HMI1210" s="5"/>
      <c r="HMJ1210" s="5"/>
      <c r="HMK1210" s="5"/>
      <c r="HML1210" s="5"/>
      <c r="HMM1210" s="5"/>
      <c r="HMN1210" s="5"/>
      <c r="HMO1210" s="5"/>
      <c r="HMP1210" s="5"/>
      <c r="HMQ1210" s="5"/>
      <c r="HMR1210" s="5"/>
      <c r="HMS1210" s="5"/>
      <c r="HMT1210" s="5"/>
      <c r="HMU1210" s="5"/>
      <c r="HMV1210" s="5"/>
      <c r="HMW1210" s="5"/>
      <c r="HMX1210" s="5"/>
      <c r="HMY1210" s="5"/>
      <c r="HMZ1210" s="5"/>
      <c r="HNA1210" s="5"/>
      <c r="HNB1210" s="5"/>
      <c r="HNC1210" s="5"/>
      <c r="HND1210" s="5"/>
      <c r="HNE1210" s="5"/>
      <c r="HNF1210" s="5"/>
      <c r="HNG1210" s="5"/>
      <c r="HNH1210" s="5"/>
      <c r="HNI1210" s="5"/>
      <c r="HNJ1210" s="5"/>
      <c r="HNK1210" s="5"/>
      <c r="HNL1210" s="5"/>
      <c r="HNM1210" s="5"/>
      <c r="HNN1210" s="5"/>
      <c r="HNO1210" s="5"/>
      <c r="HNP1210" s="5"/>
      <c r="HNQ1210" s="5"/>
      <c r="HNR1210" s="5"/>
      <c r="HNS1210" s="5"/>
      <c r="HNT1210" s="5"/>
      <c r="HNU1210" s="5"/>
      <c r="HNV1210" s="5"/>
      <c r="HNW1210" s="5"/>
      <c r="HNX1210" s="5"/>
      <c r="HNY1210" s="5"/>
      <c r="HNZ1210" s="5"/>
      <c r="HOA1210" s="5"/>
      <c r="HOB1210" s="5"/>
      <c r="HOC1210" s="5"/>
      <c r="HOD1210" s="5"/>
      <c r="HOE1210" s="5"/>
      <c r="HOF1210" s="5"/>
      <c r="HOG1210" s="5"/>
      <c r="HOH1210" s="5"/>
      <c r="HOI1210" s="5"/>
      <c r="HOJ1210" s="5"/>
      <c r="HOK1210" s="5"/>
      <c r="HOL1210" s="5"/>
      <c r="HOM1210" s="5"/>
      <c r="HON1210" s="5"/>
      <c r="HOO1210" s="5"/>
      <c r="HOP1210" s="5"/>
      <c r="HOQ1210" s="5"/>
      <c r="HOR1210" s="5"/>
      <c r="HOS1210" s="5"/>
      <c r="HOT1210" s="5"/>
      <c r="HOU1210" s="5"/>
      <c r="HOV1210" s="5"/>
      <c r="HOW1210" s="5"/>
      <c r="HOX1210" s="5"/>
      <c r="HOY1210" s="5"/>
      <c r="HOZ1210" s="5"/>
      <c r="HPA1210" s="5"/>
      <c r="HPB1210" s="5"/>
      <c r="HPC1210" s="5"/>
      <c r="HPD1210" s="5"/>
      <c r="HPE1210" s="5"/>
      <c r="HPF1210" s="5"/>
      <c r="HPG1210" s="5"/>
      <c r="HPH1210" s="5"/>
      <c r="HPI1210" s="5"/>
      <c r="HPJ1210" s="5"/>
      <c r="HPK1210" s="5"/>
      <c r="HPL1210" s="5"/>
      <c r="HPM1210" s="5"/>
      <c r="HPN1210" s="5"/>
      <c r="HPO1210" s="5"/>
      <c r="HPP1210" s="5"/>
      <c r="HPQ1210" s="5"/>
      <c r="HPR1210" s="5"/>
      <c r="HPS1210" s="5"/>
      <c r="HPT1210" s="5"/>
      <c r="HPU1210" s="5"/>
      <c r="HPV1210" s="5"/>
      <c r="HPW1210" s="5"/>
      <c r="HPX1210" s="5"/>
      <c r="HPY1210" s="5"/>
      <c r="HPZ1210" s="5"/>
      <c r="HQA1210" s="5"/>
      <c r="HQB1210" s="5"/>
      <c r="HQC1210" s="5"/>
      <c r="HQD1210" s="5"/>
      <c r="HQE1210" s="5"/>
      <c r="HQF1210" s="5"/>
      <c r="HQG1210" s="5"/>
      <c r="HQH1210" s="5"/>
      <c r="HQI1210" s="5"/>
      <c r="HQJ1210" s="5"/>
      <c r="HQK1210" s="5"/>
      <c r="HQL1210" s="5"/>
      <c r="HQM1210" s="5"/>
      <c r="HQN1210" s="5"/>
      <c r="HQO1210" s="5"/>
      <c r="HQP1210" s="5"/>
      <c r="HQQ1210" s="5"/>
      <c r="HQR1210" s="5"/>
      <c r="HQS1210" s="5"/>
      <c r="HQT1210" s="5"/>
      <c r="HQU1210" s="5"/>
      <c r="HQV1210" s="5"/>
      <c r="HQW1210" s="5"/>
      <c r="HQX1210" s="5"/>
      <c r="HQY1210" s="5"/>
      <c r="HQZ1210" s="5"/>
      <c r="HRA1210" s="5"/>
      <c r="HRB1210" s="5"/>
      <c r="HRC1210" s="5"/>
      <c r="HRD1210" s="5"/>
      <c r="HRE1210" s="5"/>
      <c r="HRF1210" s="5"/>
      <c r="HRG1210" s="5"/>
      <c r="HRH1210" s="5"/>
      <c r="HRI1210" s="5"/>
      <c r="HRJ1210" s="5"/>
      <c r="HRK1210" s="5"/>
      <c r="HRL1210" s="5"/>
      <c r="HRM1210" s="5"/>
      <c r="HRN1210" s="5"/>
      <c r="HRO1210" s="5"/>
      <c r="HRP1210" s="5"/>
      <c r="HRQ1210" s="5"/>
      <c r="HRR1210" s="5"/>
      <c r="HRS1210" s="5"/>
      <c r="HRT1210" s="5"/>
      <c r="HRU1210" s="5"/>
      <c r="HRV1210" s="5"/>
      <c r="HRW1210" s="5"/>
      <c r="HRX1210" s="5"/>
      <c r="HRY1210" s="5"/>
      <c r="HRZ1210" s="5"/>
      <c r="HSA1210" s="5"/>
      <c r="HSB1210" s="5"/>
      <c r="HSC1210" s="5"/>
      <c r="HSD1210" s="5"/>
      <c r="HSE1210" s="5"/>
      <c r="HSF1210" s="5"/>
      <c r="HSG1210" s="5"/>
      <c r="HSH1210" s="5"/>
      <c r="HSI1210" s="5"/>
      <c r="HSJ1210" s="5"/>
      <c r="HSK1210" s="5"/>
      <c r="HSL1210" s="5"/>
      <c r="HSM1210" s="5"/>
      <c r="HSN1210" s="5"/>
      <c r="HSO1210" s="5"/>
      <c r="HSP1210" s="5"/>
      <c r="HSQ1210" s="5"/>
      <c r="HSR1210" s="5"/>
      <c r="HSS1210" s="5"/>
      <c r="HST1210" s="5"/>
      <c r="HSU1210" s="5"/>
      <c r="HSV1210" s="5"/>
      <c r="HSW1210" s="5"/>
      <c r="HSX1210" s="5"/>
      <c r="HSY1210" s="5"/>
      <c r="HSZ1210" s="5"/>
      <c r="HTA1210" s="5"/>
      <c r="HTB1210" s="5"/>
      <c r="HTC1210" s="5"/>
      <c r="HTD1210" s="5"/>
      <c r="HTE1210" s="5"/>
      <c r="HTF1210" s="5"/>
      <c r="HTG1210" s="5"/>
      <c r="HTH1210" s="5"/>
      <c r="HTI1210" s="5"/>
      <c r="HTJ1210" s="5"/>
      <c r="HTK1210" s="5"/>
      <c r="HTL1210" s="5"/>
      <c r="HTM1210" s="5"/>
      <c r="HTN1210" s="5"/>
      <c r="HTO1210" s="5"/>
      <c r="HTP1210" s="5"/>
      <c r="HTQ1210" s="5"/>
      <c r="HTR1210" s="5"/>
      <c r="HTS1210" s="5"/>
      <c r="HTT1210" s="5"/>
      <c r="HTU1210" s="5"/>
      <c r="HTV1210" s="5"/>
      <c r="HTW1210" s="5"/>
      <c r="HTX1210" s="5"/>
      <c r="HTY1210" s="5"/>
      <c r="HTZ1210" s="5"/>
      <c r="HUA1210" s="5"/>
      <c r="HUB1210" s="5"/>
      <c r="HUC1210" s="5"/>
      <c r="HUD1210" s="5"/>
      <c r="HUE1210" s="5"/>
      <c r="HUF1210" s="5"/>
      <c r="HUG1210" s="5"/>
      <c r="HUH1210" s="5"/>
      <c r="HUI1210" s="5"/>
      <c r="HUJ1210" s="5"/>
      <c r="HUK1210" s="5"/>
      <c r="HUL1210" s="5"/>
      <c r="HUM1210" s="5"/>
      <c r="HUN1210" s="5"/>
      <c r="HUO1210" s="5"/>
      <c r="HUP1210" s="5"/>
      <c r="HUQ1210" s="5"/>
      <c r="HUR1210" s="5"/>
      <c r="HUS1210" s="5"/>
      <c r="HUT1210" s="5"/>
      <c r="HUU1210" s="5"/>
      <c r="HUV1210" s="5"/>
      <c r="HUW1210" s="5"/>
      <c r="HUX1210" s="5"/>
      <c r="HUY1210" s="5"/>
      <c r="HUZ1210" s="5"/>
      <c r="HVA1210" s="5"/>
      <c r="HVB1210" s="5"/>
      <c r="HVC1210" s="5"/>
      <c r="HVD1210" s="5"/>
      <c r="HVE1210" s="5"/>
      <c r="HVF1210" s="5"/>
      <c r="HVG1210" s="5"/>
      <c r="HVH1210" s="5"/>
      <c r="HVI1210" s="5"/>
      <c r="HVJ1210" s="5"/>
      <c r="HVK1210" s="5"/>
      <c r="HVL1210" s="5"/>
      <c r="HVM1210" s="5"/>
      <c r="HVN1210" s="5"/>
      <c r="HVO1210" s="5"/>
      <c r="HVP1210" s="5"/>
      <c r="HVQ1210" s="5"/>
      <c r="HVR1210" s="5"/>
      <c r="HVS1210" s="5"/>
      <c r="HVT1210" s="5"/>
      <c r="HVU1210" s="5"/>
      <c r="HVV1210" s="5"/>
      <c r="HVW1210" s="5"/>
      <c r="HVX1210" s="5"/>
      <c r="HVY1210" s="5"/>
      <c r="HVZ1210" s="5"/>
      <c r="HWA1210" s="5"/>
      <c r="HWB1210" s="5"/>
      <c r="HWC1210" s="5"/>
      <c r="HWD1210" s="5"/>
      <c r="HWE1210" s="5"/>
      <c r="HWF1210" s="5"/>
      <c r="HWG1210" s="5"/>
      <c r="HWH1210" s="5"/>
      <c r="HWI1210" s="5"/>
      <c r="HWJ1210" s="5"/>
      <c r="HWK1210" s="5"/>
      <c r="HWL1210" s="5"/>
      <c r="HWM1210" s="5"/>
      <c r="HWN1210" s="5"/>
      <c r="HWO1210" s="5"/>
      <c r="HWP1210" s="5"/>
      <c r="HWQ1210" s="5"/>
      <c r="HWR1210" s="5"/>
      <c r="HWS1210" s="5"/>
      <c r="HWT1210" s="5"/>
      <c r="HWU1210" s="5"/>
      <c r="HWV1210" s="5"/>
      <c r="HWW1210" s="5"/>
      <c r="HWX1210" s="5"/>
      <c r="HWY1210" s="5"/>
      <c r="HWZ1210" s="5"/>
      <c r="HXA1210" s="5"/>
      <c r="HXB1210" s="5"/>
      <c r="HXC1210" s="5"/>
      <c r="HXD1210" s="5"/>
      <c r="HXE1210" s="5"/>
      <c r="HXF1210" s="5"/>
      <c r="HXG1210" s="5"/>
      <c r="HXH1210" s="5"/>
      <c r="HXI1210" s="5"/>
      <c r="HXJ1210" s="5"/>
      <c r="HXK1210" s="5"/>
      <c r="HXL1210" s="5"/>
      <c r="HXM1210" s="5"/>
      <c r="HXN1210" s="5"/>
      <c r="HXO1210" s="5"/>
      <c r="HXP1210" s="5"/>
      <c r="HXQ1210" s="5"/>
      <c r="HXR1210" s="5"/>
      <c r="HXS1210" s="5"/>
      <c r="HXT1210" s="5"/>
      <c r="HXU1210" s="5"/>
      <c r="HXV1210" s="5"/>
      <c r="HXW1210" s="5"/>
      <c r="HXX1210" s="5"/>
      <c r="HXY1210" s="5"/>
      <c r="HXZ1210" s="5"/>
      <c r="HYA1210" s="5"/>
      <c r="HYB1210" s="5"/>
      <c r="HYC1210" s="5"/>
      <c r="HYD1210" s="5"/>
      <c r="HYE1210" s="5"/>
      <c r="HYF1210" s="5"/>
      <c r="HYG1210" s="5"/>
      <c r="HYH1210" s="5"/>
      <c r="HYI1210" s="5"/>
      <c r="HYJ1210" s="5"/>
      <c r="HYK1210" s="5"/>
      <c r="HYL1210" s="5"/>
      <c r="HYM1210" s="5"/>
      <c r="HYN1210" s="5"/>
      <c r="HYO1210" s="5"/>
      <c r="HYP1210" s="5"/>
      <c r="HYQ1210" s="5"/>
      <c r="HYR1210" s="5"/>
      <c r="HYS1210" s="5"/>
      <c r="HYT1210" s="5"/>
      <c r="HYU1210" s="5"/>
      <c r="HYV1210" s="5"/>
      <c r="HYW1210" s="5"/>
      <c r="HYX1210" s="5"/>
      <c r="HYY1210" s="5"/>
      <c r="HYZ1210" s="5"/>
      <c r="HZA1210" s="5"/>
      <c r="HZB1210" s="5"/>
      <c r="HZC1210" s="5"/>
      <c r="HZD1210" s="5"/>
      <c r="HZE1210" s="5"/>
      <c r="HZF1210" s="5"/>
      <c r="HZG1210" s="5"/>
      <c r="HZH1210" s="5"/>
      <c r="HZI1210" s="5"/>
      <c r="HZJ1210" s="5"/>
      <c r="HZK1210" s="5"/>
      <c r="HZL1210" s="5"/>
      <c r="HZM1210" s="5"/>
      <c r="HZN1210" s="5"/>
      <c r="HZO1210" s="5"/>
      <c r="HZP1210" s="5"/>
      <c r="HZQ1210" s="5"/>
      <c r="HZR1210" s="5"/>
      <c r="HZS1210" s="5"/>
      <c r="HZT1210" s="5"/>
      <c r="HZU1210" s="5"/>
      <c r="HZV1210" s="5"/>
      <c r="HZW1210" s="5"/>
      <c r="HZX1210" s="5"/>
      <c r="HZY1210" s="5"/>
      <c r="HZZ1210" s="5"/>
      <c r="IAA1210" s="5"/>
      <c r="IAB1210" s="5"/>
      <c r="IAC1210" s="5"/>
      <c r="IAD1210" s="5"/>
      <c r="IAE1210" s="5"/>
      <c r="IAF1210" s="5"/>
      <c r="IAG1210" s="5"/>
      <c r="IAH1210" s="5"/>
      <c r="IAI1210" s="5"/>
      <c r="IAJ1210" s="5"/>
      <c r="IAK1210" s="5"/>
      <c r="IAL1210" s="5"/>
      <c r="IAM1210" s="5"/>
      <c r="IAN1210" s="5"/>
      <c r="IAO1210" s="5"/>
      <c r="IAP1210" s="5"/>
      <c r="IAQ1210" s="5"/>
      <c r="IAR1210" s="5"/>
      <c r="IAS1210" s="5"/>
      <c r="IAT1210" s="5"/>
      <c r="IAU1210" s="5"/>
      <c r="IAV1210" s="5"/>
      <c r="IAW1210" s="5"/>
      <c r="IAX1210" s="5"/>
      <c r="IAY1210" s="5"/>
      <c r="IAZ1210" s="5"/>
      <c r="IBA1210" s="5"/>
      <c r="IBB1210" s="5"/>
      <c r="IBC1210" s="5"/>
      <c r="IBD1210" s="5"/>
      <c r="IBE1210" s="5"/>
      <c r="IBF1210" s="5"/>
      <c r="IBG1210" s="5"/>
      <c r="IBH1210" s="5"/>
      <c r="IBI1210" s="5"/>
      <c r="IBJ1210" s="5"/>
      <c r="IBK1210" s="5"/>
      <c r="IBL1210" s="5"/>
      <c r="IBM1210" s="5"/>
      <c r="IBN1210" s="5"/>
      <c r="IBO1210" s="5"/>
      <c r="IBP1210" s="5"/>
      <c r="IBQ1210" s="5"/>
      <c r="IBR1210" s="5"/>
      <c r="IBS1210" s="5"/>
      <c r="IBT1210" s="5"/>
      <c r="IBU1210" s="5"/>
      <c r="IBV1210" s="5"/>
      <c r="IBW1210" s="5"/>
      <c r="IBX1210" s="5"/>
      <c r="IBY1210" s="5"/>
      <c r="IBZ1210" s="5"/>
      <c r="ICA1210" s="5"/>
      <c r="ICB1210" s="5"/>
      <c r="ICC1210" s="5"/>
      <c r="ICD1210" s="5"/>
      <c r="ICE1210" s="5"/>
      <c r="ICF1210" s="5"/>
      <c r="ICG1210" s="5"/>
      <c r="ICH1210" s="5"/>
      <c r="ICI1210" s="5"/>
      <c r="ICJ1210" s="5"/>
      <c r="ICK1210" s="5"/>
      <c r="ICL1210" s="5"/>
      <c r="ICM1210" s="5"/>
      <c r="ICN1210" s="5"/>
      <c r="ICO1210" s="5"/>
      <c r="ICP1210" s="5"/>
      <c r="ICQ1210" s="5"/>
      <c r="ICR1210" s="5"/>
      <c r="ICS1210" s="5"/>
      <c r="ICT1210" s="5"/>
      <c r="ICU1210" s="5"/>
      <c r="ICV1210" s="5"/>
      <c r="ICW1210" s="5"/>
      <c r="ICX1210" s="5"/>
      <c r="ICY1210" s="5"/>
      <c r="ICZ1210" s="5"/>
      <c r="IDA1210" s="5"/>
      <c r="IDB1210" s="5"/>
      <c r="IDC1210" s="5"/>
      <c r="IDD1210" s="5"/>
      <c r="IDE1210" s="5"/>
      <c r="IDF1210" s="5"/>
      <c r="IDG1210" s="5"/>
      <c r="IDH1210" s="5"/>
      <c r="IDI1210" s="5"/>
      <c r="IDJ1210" s="5"/>
      <c r="IDK1210" s="5"/>
      <c r="IDL1210" s="5"/>
      <c r="IDM1210" s="5"/>
      <c r="IDN1210" s="5"/>
      <c r="IDO1210" s="5"/>
      <c r="IDP1210" s="5"/>
      <c r="IDQ1210" s="5"/>
      <c r="IDR1210" s="5"/>
      <c r="IDS1210" s="5"/>
      <c r="IDT1210" s="5"/>
      <c r="IDU1210" s="5"/>
      <c r="IDV1210" s="5"/>
      <c r="IDW1210" s="5"/>
      <c r="IDX1210" s="5"/>
      <c r="IDY1210" s="5"/>
      <c r="IDZ1210" s="5"/>
      <c r="IEA1210" s="5"/>
      <c r="IEB1210" s="5"/>
      <c r="IEC1210" s="5"/>
      <c r="IED1210" s="5"/>
      <c r="IEE1210" s="5"/>
      <c r="IEF1210" s="5"/>
      <c r="IEG1210" s="5"/>
      <c r="IEH1210" s="5"/>
      <c r="IEI1210" s="5"/>
      <c r="IEJ1210" s="5"/>
      <c r="IEK1210" s="5"/>
      <c r="IEL1210" s="5"/>
      <c r="IEM1210" s="5"/>
      <c r="IEN1210" s="5"/>
      <c r="IEO1210" s="5"/>
      <c r="IEP1210" s="5"/>
      <c r="IEQ1210" s="5"/>
      <c r="IER1210" s="5"/>
      <c r="IES1210" s="5"/>
      <c r="IET1210" s="5"/>
      <c r="IEU1210" s="5"/>
      <c r="IEV1210" s="5"/>
      <c r="IEW1210" s="5"/>
      <c r="IEX1210" s="5"/>
      <c r="IEY1210" s="5"/>
      <c r="IEZ1210" s="5"/>
      <c r="IFA1210" s="5"/>
      <c r="IFB1210" s="5"/>
      <c r="IFC1210" s="5"/>
      <c r="IFD1210" s="5"/>
      <c r="IFE1210" s="5"/>
      <c r="IFF1210" s="5"/>
      <c r="IFG1210" s="5"/>
      <c r="IFH1210" s="5"/>
      <c r="IFI1210" s="5"/>
      <c r="IFJ1210" s="5"/>
      <c r="IFK1210" s="5"/>
      <c r="IFL1210" s="5"/>
      <c r="IFM1210" s="5"/>
      <c r="IFN1210" s="5"/>
      <c r="IFO1210" s="5"/>
      <c r="IFP1210" s="5"/>
      <c r="IFQ1210" s="5"/>
      <c r="IFR1210" s="5"/>
      <c r="IFS1210" s="5"/>
      <c r="IFT1210" s="5"/>
      <c r="IFU1210" s="5"/>
      <c r="IFV1210" s="5"/>
      <c r="IFW1210" s="5"/>
      <c r="IFX1210" s="5"/>
      <c r="IFY1210" s="5"/>
      <c r="IFZ1210" s="5"/>
      <c r="IGA1210" s="5"/>
      <c r="IGB1210" s="5"/>
      <c r="IGC1210" s="5"/>
      <c r="IGD1210" s="5"/>
      <c r="IGE1210" s="5"/>
      <c r="IGF1210" s="5"/>
      <c r="IGG1210" s="5"/>
      <c r="IGH1210" s="5"/>
      <c r="IGI1210" s="5"/>
      <c r="IGJ1210" s="5"/>
      <c r="IGK1210" s="5"/>
      <c r="IGL1210" s="5"/>
      <c r="IGM1210" s="5"/>
      <c r="IGN1210" s="5"/>
      <c r="IGO1210" s="5"/>
      <c r="IGP1210" s="5"/>
      <c r="IGQ1210" s="5"/>
      <c r="IGR1210" s="5"/>
      <c r="IGS1210" s="5"/>
      <c r="IGT1210" s="5"/>
      <c r="IGU1210" s="5"/>
      <c r="IGV1210" s="5"/>
      <c r="IGW1210" s="5"/>
      <c r="IGX1210" s="5"/>
      <c r="IGY1210" s="5"/>
      <c r="IGZ1210" s="5"/>
      <c r="IHA1210" s="5"/>
      <c r="IHB1210" s="5"/>
      <c r="IHC1210" s="5"/>
      <c r="IHD1210" s="5"/>
      <c r="IHE1210" s="5"/>
      <c r="IHF1210" s="5"/>
      <c r="IHG1210" s="5"/>
      <c r="IHH1210" s="5"/>
      <c r="IHI1210" s="5"/>
      <c r="IHJ1210" s="5"/>
      <c r="IHK1210" s="5"/>
      <c r="IHL1210" s="5"/>
      <c r="IHM1210" s="5"/>
      <c r="IHN1210" s="5"/>
      <c r="IHO1210" s="5"/>
      <c r="IHP1210" s="5"/>
      <c r="IHQ1210" s="5"/>
      <c r="IHR1210" s="5"/>
      <c r="IHS1210" s="5"/>
      <c r="IHT1210" s="5"/>
      <c r="IHU1210" s="5"/>
      <c r="IHV1210" s="5"/>
      <c r="IHW1210" s="5"/>
      <c r="IHX1210" s="5"/>
      <c r="IHY1210" s="5"/>
      <c r="IHZ1210" s="5"/>
      <c r="IIA1210" s="5"/>
      <c r="IIB1210" s="5"/>
      <c r="IIC1210" s="5"/>
      <c r="IID1210" s="5"/>
      <c r="IIE1210" s="5"/>
      <c r="IIF1210" s="5"/>
      <c r="IIG1210" s="5"/>
      <c r="IIH1210" s="5"/>
      <c r="III1210" s="5"/>
      <c r="IIJ1210" s="5"/>
      <c r="IIK1210" s="5"/>
      <c r="IIL1210" s="5"/>
      <c r="IIM1210" s="5"/>
      <c r="IIN1210" s="5"/>
      <c r="IIO1210" s="5"/>
      <c r="IIP1210" s="5"/>
      <c r="IIQ1210" s="5"/>
      <c r="IIR1210" s="5"/>
      <c r="IIS1210" s="5"/>
      <c r="IIT1210" s="5"/>
      <c r="IIU1210" s="5"/>
      <c r="IIV1210" s="5"/>
      <c r="IIW1210" s="5"/>
      <c r="IIX1210" s="5"/>
      <c r="IIY1210" s="5"/>
      <c r="IIZ1210" s="5"/>
      <c r="IJA1210" s="5"/>
      <c r="IJB1210" s="5"/>
      <c r="IJC1210" s="5"/>
      <c r="IJD1210" s="5"/>
      <c r="IJE1210" s="5"/>
      <c r="IJF1210" s="5"/>
      <c r="IJG1210" s="5"/>
      <c r="IJH1210" s="5"/>
      <c r="IJI1210" s="5"/>
      <c r="IJJ1210" s="5"/>
      <c r="IJK1210" s="5"/>
      <c r="IJL1210" s="5"/>
      <c r="IJM1210" s="5"/>
      <c r="IJN1210" s="5"/>
      <c r="IJO1210" s="5"/>
      <c r="IJP1210" s="5"/>
      <c r="IJQ1210" s="5"/>
      <c r="IJR1210" s="5"/>
      <c r="IJS1210" s="5"/>
      <c r="IJT1210" s="5"/>
      <c r="IJU1210" s="5"/>
      <c r="IJV1210" s="5"/>
      <c r="IJW1210" s="5"/>
      <c r="IJX1210" s="5"/>
      <c r="IJY1210" s="5"/>
      <c r="IJZ1210" s="5"/>
      <c r="IKA1210" s="5"/>
      <c r="IKB1210" s="5"/>
      <c r="IKC1210" s="5"/>
      <c r="IKD1210" s="5"/>
      <c r="IKE1210" s="5"/>
      <c r="IKF1210" s="5"/>
      <c r="IKG1210" s="5"/>
      <c r="IKH1210" s="5"/>
      <c r="IKI1210" s="5"/>
      <c r="IKJ1210" s="5"/>
      <c r="IKK1210" s="5"/>
      <c r="IKL1210" s="5"/>
      <c r="IKM1210" s="5"/>
      <c r="IKN1210" s="5"/>
      <c r="IKO1210" s="5"/>
      <c r="IKP1210" s="5"/>
      <c r="IKQ1210" s="5"/>
      <c r="IKR1210" s="5"/>
      <c r="IKS1210" s="5"/>
      <c r="IKT1210" s="5"/>
      <c r="IKU1210" s="5"/>
      <c r="IKV1210" s="5"/>
      <c r="IKW1210" s="5"/>
      <c r="IKX1210" s="5"/>
      <c r="IKY1210" s="5"/>
      <c r="IKZ1210" s="5"/>
      <c r="ILA1210" s="5"/>
      <c r="ILB1210" s="5"/>
      <c r="ILC1210" s="5"/>
      <c r="ILD1210" s="5"/>
      <c r="ILE1210" s="5"/>
      <c r="ILF1210" s="5"/>
      <c r="ILG1210" s="5"/>
      <c r="ILH1210" s="5"/>
      <c r="ILI1210" s="5"/>
      <c r="ILJ1210" s="5"/>
      <c r="ILK1210" s="5"/>
      <c r="ILL1210" s="5"/>
      <c r="ILM1210" s="5"/>
      <c r="ILN1210" s="5"/>
      <c r="ILO1210" s="5"/>
      <c r="ILP1210" s="5"/>
      <c r="ILQ1210" s="5"/>
      <c r="ILR1210" s="5"/>
      <c r="ILS1210" s="5"/>
      <c r="ILT1210" s="5"/>
      <c r="ILU1210" s="5"/>
      <c r="ILV1210" s="5"/>
      <c r="ILW1210" s="5"/>
      <c r="ILX1210" s="5"/>
      <c r="ILY1210" s="5"/>
      <c r="ILZ1210" s="5"/>
      <c r="IMA1210" s="5"/>
      <c r="IMB1210" s="5"/>
      <c r="IMC1210" s="5"/>
      <c r="IMD1210" s="5"/>
      <c r="IME1210" s="5"/>
      <c r="IMF1210" s="5"/>
      <c r="IMG1210" s="5"/>
      <c r="IMH1210" s="5"/>
      <c r="IMI1210" s="5"/>
      <c r="IMJ1210" s="5"/>
      <c r="IMK1210" s="5"/>
      <c r="IML1210" s="5"/>
      <c r="IMM1210" s="5"/>
      <c r="IMN1210" s="5"/>
      <c r="IMO1210" s="5"/>
      <c r="IMP1210" s="5"/>
      <c r="IMQ1210" s="5"/>
      <c r="IMR1210" s="5"/>
      <c r="IMS1210" s="5"/>
      <c r="IMT1210" s="5"/>
      <c r="IMU1210" s="5"/>
      <c r="IMV1210" s="5"/>
      <c r="IMW1210" s="5"/>
      <c r="IMX1210" s="5"/>
      <c r="IMY1210" s="5"/>
      <c r="IMZ1210" s="5"/>
      <c r="INA1210" s="5"/>
      <c r="INB1210" s="5"/>
      <c r="INC1210" s="5"/>
      <c r="IND1210" s="5"/>
      <c r="INE1210" s="5"/>
      <c r="INF1210" s="5"/>
      <c r="ING1210" s="5"/>
      <c r="INH1210" s="5"/>
      <c r="INI1210" s="5"/>
      <c r="INJ1210" s="5"/>
      <c r="INK1210" s="5"/>
      <c r="INL1210" s="5"/>
      <c r="INM1210" s="5"/>
      <c r="INN1210" s="5"/>
      <c r="INO1210" s="5"/>
      <c r="INP1210" s="5"/>
      <c r="INQ1210" s="5"/>
      <c r="INR1210" s="5"/>
      <c r="INS1210" s="5"/>
      <c r="INT1210" s="5"/>
      <c r="INU1210" s="5"/>
      <c r="INV1210" s="5"/>
      <c r="INW1210" s="5"/>
      <c r="INX1210" s="5"/>
      <c r="INY1210" s="5"/>
      <c r="INZ1210" s="5"/>
      <c r="IOA1210" s="5"/>
      <c r="IOB1210" s="5"/>
      <c r="IOC1210" s="5"/>
      <c r="IOD1210" s="5"/>
      <c r="IOE1210" s="5"/>
      <c r="IOF1210" s="5"/>
      <c r="IOG1210" s="5"/>
      <c r="IOH1210" s="5"/>
      <c r="IOI1210" s="5"/>
      <c r="IOJ1210" s="5"/>
      <c r="IOK1210" s="5"/>
      <c r="IOL1210" s="5"/>
      <c r="IOM1210" s="5"/>
      <c r="ION1210" s="5"/>
      <c r="IOO1210" s="5"/>
      <c r="IOP1210" s="5"/>
      <c r="IOQ1210" s="5"/>
      <c r="IOR1210" s="5"/>
      <c r="IOS1210" s="5"/>
      <c r="IOT1210" s="5"/>
      <c r="IOU1210" s="5"/>
      <c r="IOV1210" s="5"/>
      <c r="IOW1210" s="5"/>
      <c r="IOX1210" s="5"/>
      <c r="IOY1210" s="5"/>
      <c r="IOZ1210" s="5"/>
      <c r="IPA1210" s="5"/>
      <c r="IPB1210" s="5"/>
      <c r="IPC1210" s="5"/>
      <c r="IPD1210" s="5"/>
      <c r="IPE1210" s="5"/>
      <c r="IPF1210" s="5"/>
      <c r="IPG1210" s="5"/>
      <c r="IPH1210" s="5"/>
      <c r="IPI1210" s="5"/>
      <c r="IPJ1210" s="5"/>
      <c r="IPK1210" s="5"/>
      <c r="IPL1210" s="5"/>
      <c r="IPM1210" s="5"/>
      <c r="IPN1210" s="5"/>
      <c r="IPO1210" s="5"/>
      <c r="IPP1210" s="5"/>
      <c r="IPQ1210" s="5"/>
      <c r="IPR1210" s="5"/>
      <c r="IPS1210" s="5"/>
      <c r="IPT1210" s="5"/>
      <c r="IPU1210" s="5"/>
      <c r="IPV1210" s="5"/>
      <c r="IPW1210" s="5"/>
      <c r="IPX1210" s="5"/>
      <c r="IPY1210" s="5"/>
      <c r="IPZ1210" s="5"/>
      <c r="IQA1210" s="5"/>
      <c r="IQB1210" s="5"/>
      <c r="IQC1210" s="5"/>
      <c r="IQD1210" s="5"/>
      <c r="IQE1210" s="5"/>
      <c r="IQF1210" s="5"/>
      <c r="IQG1210" s="5"/>
      <c r="IQH1210" s="5"/>
      <c r="IQI1210" s="5"/>
      <c r="IQJ1210" s="5"/>
      <c r="IQK1210" s="5"/>
      <c r="IQL1210" s="5"/>
      <c r="IQM1210" s="5"/>
      <c r="IQN1210" s="5"/>
      <c r="IQO1210" s="5"/>
      <c r="IQP1210" s="5"/>
      <c r="IQQ1210" s="5"/>
      <c r="IQR1210" s="5"/>
      <c r="IQS1210" s="5"/>
      <c r="IQT1210" s="5"/>
      <c r="IQU1210" s="5"/>
      <c r="IQV1210" s="5"/>
      <c r="IQW1210" s="5"/>
      <c r="IQX1210" s="5"/>
      <c r="IQY1210" s="5"/>
      <c r="IQZ1210" s="5"/>
      <c r="IRA1210" s="5"/>
      <c r="IRB1210" s="5"/>
      <c r="IRC1210" s="5"/>
      <c r="IRD1210" s="5"/>
      <c r="IRE1210" s="5"/>
      <c r="IRF1210" s="5"/>
      <c r="IRG1210" s="5"/>
      <c r="IRH1210" s="5"/>
      <c r="IRI1210" s="5"/>
      <c r="IRJ1210" s="5"/>
      <c r="IRK1210" s="5"/>
      <c r="IRL1210" s="5"/>
      <c r="IRM1210" s="5"/>
      <c r="IRN1210" s="5"/>
      <c r="IRO1210" s="5"/>
      <c r="IRP1210" s="5"/>
      <c r="IRQ1210" s="5"/>
      <c r="IRR1210" s="5"/>
      <c r="IRS1210" s="5"/>
      <c r="IRT1210" s="5"/>
      <c r="IRU1210" s="5"/>
      <c r="IRV1210" s="5"/>
      <c r="IRW1210" s="5"/>
      <c r="IRX1210" s="5"/>
      <c r="IRY1210" s="5"/>
      <c r="IRZ1210" s="5"/>
      <c r="ISA1210" s="5"/>
      <c r="ISB1210" s="5"/>
      <c r="ISC1210" s="5"/>
      <c r="ISD1210" s="5"/>
      <c r="ISE1210" s="5"/>
      <c r="ISF1210" s="5"/>
      <c r="ISG1210" s="5"/>
      <c r="ISH1210" s="5"/>
      <c r="ISI1210" s="5"/>
      <c r="ISJ1210" s="5"/>
      <c r="ISK1210" s="5"/>
      <c r="ISL1210" s="5"/>
      <c r="ISM1210" s="5"/>
      <c r="ISN1210" s="5"/>
      <c r="ISO1210" s="5"/>
      <c r="ISP1210" s="5"/>
      <c r="ISQ1210" s="5"/>
      <c r="ISR1210" s="5"/>
      <c r="ISS1210" s="5"/>
      <c r="IST1210" s="5"/>
      <c r="ISU1210" s="5"/>
      <c r="ISV1210" s="5"/>
      <c r="ISW1210" s="5"/>
      <c r="ISX1210" s="5"/>
      <c r="ISY1210" s="5"/>
      <c r="ISZ1210" s="5"/>
      <c r="ITA1210" s="5"/>
      <c r="ITB1210" s="5"/>
      <c r="ITC1210" s="5"/>
      <c r="ITD1210" s="5"/>
      <c r="ITE1210" s="5"/>
      <c r="ITF1210" s="5"/>
      <c r="ITG1210" s="5"/>
      <c r="ITH1210" s="5"/>
      <c r="ITI1210" s="5"/>
      <c r="ITJ1210" s="5"/>
      <c r="ITK1210" s="5"/>
      <c r="ITL1210" s="5"/>
      <c r="ITM1210" s="5"/>
      <c r="ITN1210" s="5"/>
      <c r="ITO1210" s="5"/>
      <c r="ITP1210" s="5"/>
      <c r="ITQ1210" s="5"/>
      <c r="ITR1210" s="5"/>
      <c r="ITS1210" s="5"/>
      <c r="ITT1210" s="5"/>
      <c r="ITU1210" s="5"/>
      <c r="ITV1210" s="5"/>
      <c r="ITW1210" s="5"/>
      <c r="ITX1210" s="5"/>
      <c r="ITY1210" s="5"/>
      <c r="ITZ1210" s="5"/>
      <c r="IUA1210" s="5"/>
      <c r="IUB1210" s="5"/>
      <c r="IUC1210" s="5"/>
      <c r="IUD1210" s="5"/>
      <c r="IUE1210" s="5"/>
      <c r="IUF1210" s="5"/>
      <c r="IUG1210" s="5"/>
      <c r="IUH1210" s="5"/>
      <c r="IUI1210" s="5"/>
      <c r="IUJ1210" s="5"/>
      <c r="IUK1210" s="5"/>
      <c r="IUL1210" s="5"/>
      <c r="IUM1210" s="5"/>
      <c r="IUN1210" s="5"/>
      <c r="IUO1210" s="5"/>
      <c r="IUP1210" s="5"/>
      <c r="IUQ1210" s="5"/>
      <c r="IUR1210" s="5"/>
      <c r="IUS1210" s="5"/>
      <c r="IUT1210" s="5"/>
      <c r="IUU1210" s="5"/>
      <c r="IUV1210" s="5"/>
      <c r="IUW1210" s="5"/>
      <c r="IUX1210" s="5"/>
      <c r="IUY1210" s="5"/>
      <c r="IUZ1210" s="5"/>
      <c r="IVA1210" s="5"/>
      <c r="IVB1210" s="5"/>
      <c r="IVC1210" s="5"/>
      <c r="IVD1210" s="5"/>
      <c r="IVE1210" s="5"/>
      <c r="IVF1210" s="5"/>
      <c r="IVG1210" s="5"/>
      <c r="IVH1210" s="5"/>
      <c r="IVI1210" s="5"/>
      <c r="IVJ1210" s="5"/>
      <c r="IVK1210" s="5"/>
      <c r="IVL1210" s="5"/>
      <c r="IVM1210" s="5"/>
      <c r="IVN1210" s="5"/>
      <c r="IVO1210" s="5"/>
      <c r="IVP1210" s="5"/>
      <c r="IVQ1210" s="5"/>
      <c r="IVR1210" s="5"/>
      <c r="IVS1210" s="5"/>
      <c r="IVT1210" s="5"/>
      <c r="IVU1210" s="5"/>
      <c r="IVV1210" s="5"/>
      <c r="IVW1210" s="5"/>
      <c r="IVX1210" s="5"/>
      <c r="IVY1210" s="5"/>
      <c r="IVZ1210" s="5"/>
      <c r="IWA1210" s="5"/>
      <c r="IWB1210" s="5"/>
      <c r="IWC1210" s="5"/>
      <c r="IWD1210" s="5"/>
      <c r="IWE1210" s="5"/>
      <c r="IWF1210" s="5"/>
      <c r="IWG1210" s="5"/>
      <c r="IWH1210" s="5"/>
      <c r="IWI1210" s="5"/>
      <c r="IWJ1210" s="5"/>
      <c r="IWK1210" s="5"/>
      <c r="IWL1210" s="5"/>
      <c r="IWM1210" s="5"/>
      <c r="IWN1210" s="5"/>
      <c r="IWO1210" s="5"/>
      <c r="IWP1210" s="5"/>
      <c r="IWQ1210" s="5"/>
      <c r="IWR1210" s="5"/>
      <c r="IWS1210" s="5"/>
      <c r="IWT1210" s="5"/>
      <c r="IWU1210" s="5"/>
      <c r="IWV1210" s="5"/>
      <c r="IWW1210" s="5"/>
      <c r="IWX1210" s="5"/>
      <c r="IWY1210" s="5"/>
      <c r="IWZ1210" s="5"/>
      <c r="IXA1210" s="5"/>
      <c r="IXB1210" s="5"/>
      <c r="IXC1210" s="5"/>
      <c r="IXD1210" s="5"/>
      <c r="IXE1210" s="5"/>
      <c r="IXF1210" s="5"/>
      <c r="IXG1210" s="5"/>
      <c r="IXH1210" s="5"/>
      <c r="IXI1210" s="5"/>
      <c r="IXJ1210" s="5"/>
      <c r="IXK1210" s="5"/>
      <c r="IXL1210" s="5"/>
      <c r="IXM1210" s="5"/>
      <c r="IXN1210" s="5"/>
      <c r="IXO1210" s="5"/>
      <c r="IXP1210" s="5"/>
      <c r="IXQ1210" s="5"/>
      <c r="IXR1210" s="5"/>
      <c r="IXS1210" s="5"/>
      <c r="IXT1210" s="5"/>
      <c r="IXU1210" s="5"/>
      <c r="IXV1210" s="5"/>
      <c r="IXW1210" s="5"/>
      <c r="IXX1210" s="5"/>
      <c r="IXY1210" s="5"/>
      <c r="IXZ1210" s="5"/>
      <c r="IYA1210" s="5"/>
      <c r="IYB1210" s="5"/>
      <c r="IYC1210" s="5"/>
      <c r="IYD1210" s="5"/>
      <c r="IYE1210" s="5"/>
      <c r="IYF1210" s="5"/>
      <c r="IYG1210" s="5"/>
      <c r="IYH1210" s="5"/>
      <c r="IYI1210" s="5"/>
      <c r="IYJ1210" s="5"/>
      <c r="IYK1210" s="5"/>
      <c r="IYL1210" s="5"/>
      <c r="IYM1210" s="5"/>
      <c r="IYN1210" s="5"/>
      <c r="IYO1210" s="5"/>
      <c r="IYP1210" s="5"/>
      <c r="IYQ1210" s="5"/>
      <c r="IYR1210" s="5"/>
      <c r="IYS1210" s="5"/>
      <c r="IYT1210" s="5"/>
      <c r="IYU1210" s="5"/>
      <c r="IYV1210" s="5"/>
      <c r="IYW1210" s="5"/>
      <c r="IYX1210" s="5"/>
      <c r="IYY1210" s="5"/>
      <c r="IYZ1210" s="5"/>
      <c r="IZA1210" s="5"/>
      <c r="IZB1210" s="5"/>
      <c r="IZC1210" s="5"/>
      <c r="IZD1210" s="5"/>
      <c r="IZE1210" s="5"/>
      <c r="IZF1210" s="5"/>
      <c r="IZG1210" s="5"/>
      <c r="IZH1210" s="5"/>
      <c r="IZI1210" s="5"/>
      <c r="IZJ1210" s="5"/>
      <c r="IZK1210" s="5"/>
      <c r="IZL1210" s="5"/>
      <c r="IZM1210" s="5"/>
      <c r="IZN1210" s="5"/>
      <c r="IZO1210" s="5"/>
      <c r="IZP1210" s="5"/>
      <c r="IZQ1210" s="5"/>
      <c r="IZR1210" s="5"/>
      <c r="IZS1210" s="5"/>
      <c r="IZT1210" s="5"/>
      <c r="IZU1210" s="5"/>
      <c r="IZV1210" s="5"/>
      <c r="IZW1210" s="5"/>
      <c r="IZX1210" s="5"/>
      <c r="IZY1210" s="5"/>
      <c r="IZZ1210" s="5"/>
      <c r="JAA1210" s="5"/>
      <c r="JAB1210" s="5"/>
      <c r="JAC1210" s="5"/>
      <c r="JAD1210" s="5"/>
      <c r="JAE1210" s="5"/>
      <c r="JAF1210" s="5"/>
      <c r="JAG1210" s="5"/>
      <c r="JAH1210" s="5"/>
      <c r="JAI1210" s="5"/>
      <c r="JAJ1210" s="5"/>
      <c r="JAK1210" s="5"/>
      <c r="JAL1210" s="5"/>
      <c r="JAM1210" s="5"/>
      <c r="JAN1210" s="5"/>
      <c r="JAO1210" s="5"/>
      <c r="JAP1210" s="5"/>
      <c r="JAQ1210" s="5"/>
      <c r="JAR1210" s="5"/>
      <c r="JAS1210" s="5"/>
      <c r="JAT1210" s="5"/>
      <c r="JAU1210" s="5"/>
      <c r="JAV1210" s="5"/>
      <c r="JAW1210" s="5"/>
      <c r="JAX1210" s="5"/>
      <c r="JAY1210" s="5"/>
      <c r="JAZ1210" s="5"/>
      <c r="JBA1210" s="5"/>
      <c r="JBB1210" s="5"/>
      <c r="JBC1210" s="5"/>
      <c r="JBD1210" s="5"/>
      <c r="JBE1210" s="5"/>
      <c r="JBF1210" s="5"/>
      <c r="JBG1210" s="5"/>
      <c r="JBH1210" s="5"/>
      <c r="JBI1210" s="5"/>
      <c r="JBJ1210" s="5"/>
      <c r="JBK1210" s="5"/>
      <c r="JBL1210" s="5"/>
      <c r="JBM1210" s="5"/>
      <c r="JBN1210" s="5"/>
      <c r="JBO1210" s="5"/>
      <c r="JBP1210" s="5"/>
      <c r="JBQ1210" s="5"/>
      <c r="JBR1210" s="5"/>
      <c r="JBS1210" s="5"/>
      <c r="JBT1210" s="5"/>
      <c r="JBU1210" s="5"/>
      <c r="JBV1210" s="5"/>
      <c r="JBW1210" s="5"/>
      <c r="JBX1210" s="5"/>
      <c r="JBY1210" s="5"/>
      <c r="JBZ1210" s="5"/>
      <c r="JCA1210" s="5"/>
      <c r="JCB1210" s="5"/>
      <c r="JCC1210" s="5"/>
      <c r="JCD1210" s="5"/>
      <c r="JCE1210" s="5"/>
      <c r="JCF1210" s="5"/>
      <c r="JCG1210" s="5"/>
      <c r="JCH1210" s="5"/>
      <c r="JCI1210" s="5"/>
      <c r="JCJ1210" s="5"/>
      <c r="JCK1210" s="5"/>
      <c r="JCL1210" s="5"/>
      <c r="JCM1210" s="5"/>
      <c r="JCN1210" s="5"/>
      <c r="JCO1210" s="5"/>
      <c r="JCP1210" s="5"/>
      <c r="JCQ1210" s="5"/>
      <c r="JCR1210" s="5"/>
      <c r="JCS1210" s="5"/>
      <c r="JCT1210" s="5"/>
      <c r="JCU1210" s="5"/>
      <c r="JCV1210" s="5"/>
      <c r="JCW1210" s="5"/>
      <c r="JCX1210" s="5"/>
      <c r="JCY1210" s="5"/>
      <c r="JCZ1210" s="5"/>
      <c r="JDA1210" s="5"/>
      <c r="JDB1210" s="5"/>
      <c r="JDC1210" s="5"/>
      <c r="JDD1210" s="5"/>
      <c r="JDE1210" s="5"/>
      <c r="JDF1210" s="5"/>
      <c r="JDG1210" s="5"/>
      <c r="JDH1210" s="5"/>
      <c r="JDI1210" s="5"/>
      <c r="JDJ1210" s="5"/>
      <c r="JDK1210" s="5"/>
      <c r="JDL1210" s="5"/>
      <c r="JDM1210" s="5"/>
      <c r="JDN1210" s="5"/>
      <c r="JDO1210" s="5"/>
      <c r="JDP1210" s="5"/>
      <c r="JDQ1210" s="5"/>
      <c r="JDR1210" s="5"/>
      <c r="JDS1210" s="5"/>
      <c r="JDT1210" s="5"/>
      <c r="JDU1210" s="5"/>
      <c r="JDV1210" s="5"/>
      <c r="JDW1210" s="5"/>
      <c r="JDX1210" s="5"/>
      <c r="JDY1210" s="5"/>
      <c r="JDZ1210" s="5"/>
      <c r="JEA1210" s="5"/>
      <c r="JEB1210" s="5"/>
      <c r="JEC1210" s="5"/>
      <c r="JED1210" s="5"/>
      <c r="JEE1210" s="5"/>
      <c r="JEF1210" s="5"/>
      <c r="JEG1210" s="5"/>
      <c r="JEH1210" s="5"/>
      <c r="JEI1210" s="5"/>
      <c r="JEJ1210" s="5"/>
      <c r="JEK1210" s="5"/>
      <c r="JEL1210" s="5"/>
      <c r="JEM1210" s="5"/>
      <c r="JEN1210" s="5"/>
      <c r="JEO1210" s="5"/>
      <c r="JEP1210" s="5"/>
      <c r="JEQ1210" s="5"/>
      <c r="JER1210" s="5"/>
      <c r="JES1210" s="5"/>
      <c r="JET1210" s="5"/>
      <c r="JEU1210" s="5"/>
      <c r="JEV1210" s="5"/>
      <c r="JEW1210" s="5"/>
      <c r="JEX1210" s="5"/>
      <c r="JEY1210" s="5"/>
      <c r="JEZ1210" s="5"/>
      <c r="JFA1210" s="5"/>
      <c r="JFB1210" s="5"/>
      <c r="JFC1210" s="5"/>
      <c r="JFD1210" s="5"/>
      <c r="JFE1210" s="5"/>
      <c r="JFF1210" s="5"/>
      <c r="JFG1210" s="5"/>
      <c r="JFH1210" s="5"/>
      <c r="JFI1210" s="5"/>
      <c r="JFJ1210" s="5"/>
      <c r="JFK1210" s="5"/>
      <c r="JFL1210" s="5"/>
      <c r="JFM1210" s="5"/>
      <c r="JFN1210" s="5"/>
      <c r="JFO1210" s="5"/>
      <c r="JFP1210" s="5"/>
      <c r="JFQ1210" s="5"/>
      <c r="JFR1210" s="5"/>
      <c r="JFS1210" s="5"/>
      <c r="JFT1210" s="5"/>
      <c r="JFU1210" s="5"/>
      <c r="JFV1210" s="5"/>
      <c r="JFW1210" s="5"/>
      <c r="JFX1210" s="5"/>
      <c r="JFY1210" s="5"/>
      <c r="JFZ1210" s="5"/>
      <c r="JGA1210" s="5"/>
      <c r="JGB1210" s="5"/>
      <c r="JGC1210" s="5"/>
      <c r="JGD1210" s="5"/>
      <c r="JGE1210" s="5"/>
      <c r="JGF1210" s="5"/>
      <c r="JGG1210" s="5"/>
      <c r="JGH1210" s="5"/>
      <c r="JGI1210" s="5"/>
      <c r="JGJ1210" s="5"/>
      <c r="JGK1210" s="5"/>
      <c r="JGL1210" s="5"/>
      <c r="JGM1210" s="5"/>
      <c r="JGN1210" s="5"/>
      <c r="JGO1210" s="5"/>
      <c r="JGP1210" s="5"/>
      <c r="JGQ1210" s="5"/>
      <c r="JGR1210" s="5"/>
      <c r="JGS1210" s="5"/>
      <c r="JGT1210" s="5"/>
      <c r="JGU1210" s="5"/>
      <c r="JGV1210" s="5"/>
      <c r="JGW1210" s="5"/>
      <c r="JGX1210" s="5"/>
      <c r="JGY1210" s="5"/>
      <c r="JGZ1210" s="5"/>
      <c r="JHA1210" s="5"/>
      <c r="JHB1210" s="5"/>
      <c r="JHC1210" s="5"/>
      <c r="JHD1210" s="5"/>
      <c r="JHE1210" s="5"/>
      <c r="JHF1210" s="5"/>
      <c r="JHG1210" s="5"/>
      <c r="JHH1210" s="5"/>
      <c r="JHI1210" s="5"/>
      <c r="JHJ1210" s="5"/>
      <c r="JHK1210" s="5"/>
      <c r="JHL1210" s="5"/>
      <c r="JHM1210" s="5"/>
      <c r="JHN1210" s="5"/>
      <c r="JHO1210" s="5"/>
      <c r="JHP1210" s="5"/>
      <c r="JHQ1210" s="5"/>
      <c r="JHR1210" s="5"/>
      <c r="JHS1210" s="5"/>
      <c r="JHT1210" s="5"/>
      <c r="JHU1210" s="5"/>
      <c r="JHV1210" s="5"/>
      <c r="JHW1210" s="5"/>
      <c r="JHX1210" s="5"/>
      <c r="JHY1210" s="5"/>
      <c r="JHZ1210" s="5"/>
      <c r="JIA1210" s="5"/>
      <c r="JIB1210" s="5"/>
      <c r="JIC1210" s="5"/>
      <c r="JID1210" s="5"/>
      <c r="JIE1210" s="5"/>
      <c r="JIF1210" s="5"/>
      <c r="JIG1210" s="5"/>
      <c r="JIH1210" s="5"/>
      <c r="JII1210" s="5"/>
      <c r="JIJ1210" s="5"/>
      <c r="JIK1210" s="5"/>
      <c r="JIL1210" s="5"/>
      <c r="JIM1210" s="5"/>
      <c r="JIN1210" s="5"/>
      <c r="JIO1210" s="5"/>
      <c r="JIP1210" s="5"/>
      <c r="JIQ1210" s="5"/>
      <c r="JIR1210" s="5"/>
      <c r="JIS1210" s="5"/>
      <c r="JIT1210" s="5"/>
      <c r="JIU1210" s="5"/>
      <c r="JIV1210" s="5"/>
      <c r="JIW1210" s="5"/>
      <c r="JIX1210" s="5"/>
      <c r="JIY1210" s="5"/>
      <c r="JIZ1210" s="5"/>
      <c r="JJA1210" s="5"/>
      <c r="JJB1210" s="5"/>
      <c r="JJC1210" s="5"/>
      <c r="JJD1210" s="5"/>
      <c r="JJE1210" s="5"/>
      <c r="JJF1210" s="5"/>
      <c r="JJG1210" s="5"/>
      <c r="JJH1210" s="5"/>
      <c r="JJI1210" s="5"/>
      <c r="JJJ1210" s="5"/>
      <c r="JJK1210" s="5"/>
      <c r="JJL1210" s="5"/>
      <c r="JJM1210" s="5"/>
      <c r="JJN1210" s="5"/>
      <c r="JJO1210" s="5"/>
      <c r="JJP1210" s="5"/>
      <c r="JJQ1210" s="5"/>
      <c r="JJR1210" s="5"/>
      <c r="JJS1210" s="5"/>
      <c r="JJT1210" s="5"/>
      <c r="JJU1210" s="5"/>
      <c r="JJV1210" s="5"/>
      <c r="JJW1210" s="5"/>
      <c r="JJX1210" s="5"/>
      <c r="JJY1210" s="5"/>
      <c r="JJZ1210" s="5"/>
      <c r="JKA1210" s="5"/>
      <c r="JKB1210" s="5"/>
      <c r="JKC1210" s="5"/>
      <c r="JKD1210" s="5"/>
      <c r="JKE1210" s="5"/>
      <c r="JKF1210" s="5"/>
      <c r="JKG1210" s="5"/>
      <c r="JKH1210" s="5"/>
      <c r="JKI1210" s="5"/>
      <c r="JKJ1210" s="5"/>
      <c r="JKK1210" s="5"/>
      <c r="JKL1210" s="5"/>
      <c r="JKM1210" s="5"/>
      <c r="JKN1210" s="5"/>
      <c r="JKO1210" s="5"/>
      <c r="JKP1210" s="5"/>
      <c r="JKQ1210" s="5"/>
      <c r="JKR1210" s="5"/>
      <c r="JKS1210" s="5"/>
      <c r="JKT1210" s="5"/>
      <c r="JKU1210" s="5"/>
      <c r="JKV1210" s="5"/>
      <c r="JKW1210" s="5"/>
      <c r="JKX1210" s="5"/>
      <c r="JKY1210" s="5"/>
      <c r="JKZ1210" s="5"/>
      <c r="JLA1210" s="5"/>
      <c r="JLB1210" s="5"/>
      <c r="JLC1210" s="5"/>
      <c r="JLD1210" s="5"/>
      <c r="JLE1210" s="5"/>
      <c r="JLF1210" s="5"/>
      <c r="JLG1210" s="5"/>
      <c r="JLH1210" s="5"/>
      <c r="JLI1210" s="5"/>
      <c r="JLJ1210" s="5"/>
      <c r="JLK1210" s="5"/>
      <c r="JLL1210" s="5"/>
      <c r="JLM1210" s="5"/>
      <c r="JLN1210" s="5"/>
      <c r="JLO1210" s="5"/>
      <c r="JLP1210" s="5"/>
      <c r="JLQ1210" s="5"/>
      <c r="JLR1210" s="5"/>
      <c r="JLS1210" s="5"/>
      <c r="JLT1210" s="5"/>
      <c r="JLU1210" s="5"/>
      <c r="JLV1210" s="5"/>
      <c r="JLW1210" s="5"/>
      <c r="JLX1210" s="5"/>
      <c r="JLY1210" s="5"/>
      <c r="JLZ1210" s="5"/>
      <c r="JMA1210" s="5"/>
      <c r="JMB1210" s="5"/>
      <c r="JMC1210" s="5"/>
      <c r="JMD1210" s="5"/>
      <c r="JME1210" s="5"/>
      <c r="JMF1210" s="5"/>
      <c r="JMG1210" s="5"/>
      <c r="JMH1210" s="5"/>
      <c r="JMI1210" s="5"/>
      <c r="JMJ1210" s="5"/>
      <c r="JMK1210" s="5"/>
      <c r="JML1210" s="5"/>
      <c r="JMM1210" s="5"/>
      <c r="JMN1210" s="5"/>
      <c r="JMO1210" s="5"/>
      <c r="JMP1210" s="5"/>
      <c r="JMQ1210" s="5"/>
      <c r="JMR1210" s="5"/>
      <c r="JMS1210" s="5"/>
      <c r="JMT1210" s="5"/>
      <c r="JMU1210" s="5"/>
      <c r="JMV1210" s="5"/>
      <c r="JMW1210" s="5"/>
      <c r="JMX1210" s="5"/>
      <c r="JMY1210" s="5"/>
      <c r="JMZ1210" s="5"/>
      <c r="JNA1210" s="5"/>
      <c r="JNB1210" s="5"/>
      <c r="JNC1210" s="5"/>
      <c r="JND1210" s="5"/>
      <c r="JNE1210" s="5"/>
      <c r="JNF1210" s="5"/>
      <c r="JNG1210" s="5"/>
      <c r="JNH1210" s="5"/>
      <c r="JNI1210" s="5"/>
      <c r="JNJ1210" s="5"/>
      <c r="JNK1210" s="5"/>
      <c r="JNL1210" s="5"/>
      <c r="JNM1210" s="5"/>
      <c r="JNN1210" s="5"/>
      <c r="JNO1210" s="5"/>
      <c r="JNP1210" s="5"/>
      <c r="JNQ1210" s="5"/>
      <c r="JNR1210" s="5"/>
      <c r="JNS1210" s="5"/>
      <c r="JNT1210" s="5"/>
      <c r="JNU1210" s="5"/>
      <c r="JNV1210" s="5"/>
      <c r="JNW1210" s="5"/>
      <c r="JNX1210" s="5"/>
      <c r="JNY1210" s="5"/>
      <c r="JNZ1210" s="5"/>
      <c r="JOA1210" s="5"/>
      <c r="JOB1210" s="5"/>
      <c r="JOC1210" s="5"/>
      <c r="JOD1210" s="5"/>
      <c r="JOE1210" s="5"/>
      <c r="JOF1210" s="5"/>
      <c r="JOG1210" s="5"/>
      <c r="JOH1210" s="5"/>
      <c r="JOI1210" s="5"/>
      <c r="JOJ1210" s="5"/>
      <c r="JOK1210" s="5"/>
      <c r="JOL1210" s="5"/>
      <c r="JOM1210" s="5"/>
      <c r="JON1210" s="5"/>
      <c r="JOO1210" s="5"/>
      <c r="JOP1210" s="5"/>
      <c r="JOQ1210" s="5"/>
      <c r="JOR1210" s="5"/>
      <c r="JOS1210" s="5"/>
      <c r="JOT1210" s="5"/>
      <c r="JOU1210" s="5"/>
      <c r="JOV1210" s="5"/>
      <c r="JOW1210" s="5"/>
      <c r="JOX1210" s="5"/>
      <c r="JOY1210" s="5"/>
      <c r="JOZ1210" s="5"/>
      <c r="JPA1210" s="5"/>
      <c r="JPB1210" s="5"/>
      <c r="JPC1210" s="5"/>
      <c r="JPD1210" s="5"/>
      <c r="JPE1210" s="5"/>
      <c r="JPF1210" s="5"/>
      <c r="JPG1210" s="5"/>
      <c r="JPH1210" s="5"/>
      <c r="JPI1210" s="5"/>
      <c r="JPJ1210" s="5"/>
      <c r="JPK1210" s="5"/>
      <c r="JPL1210" s="5"/>
      <c r="JPM1210" s="5"/>
      <c r="JPN1210" s="5"/>
      <c r="JPO1210" s="5"/>
      <c r="JPP1210" s="5"/>
      <c r="JPQ1210" s="5"/>
      <c r="JPR1210" s="5"/>
      <c r="JPS1210" s="5"/>
      <c r="JPT1210" s="5"/>
      <c r="JPU1210" s="5"/>
      <c r="JPV1210" s="5"/>
      <c r="JPW1210" s="5"/>
      <c r="JPX1210" s="5"/>
      <c r="JPY1210" s="5"/>
      <c r="JPZ1210" s="5"/>
      <c r="JQA1210" s="5"/>
      <c r="JQB1210" s="5"/>
      <c r="JQC1210" s="5"/>
      <c r="JQD1210" s="5"/>
      <c r="JQE1210" s="5"/>
      <c r="JQF1210" s="5"/>
      <c r="JQG1210" s="5"/>
      <c r="JQH1210" s="5"/>
      <c r="JQI1210" s="5"/>
      <c r="JQJ1210" s="5"/>
      <c r="JQK1210" s="5"/>
      <c r="JQL1210" s="5"/>
      <c r="JQM1210" s="5"/>
      <c r="JQN1210" s="5"/>
      <c r="JQO1210" s="5"/>
      <c r="JQP1210" s="5"/>
      <c r="JQQ1210" s="5"/>
      <c r="JQR1210" s="5"/>
      <c r="JQS1210" s="5"/>
      <c r="JQT1210" s="5"/>
      <c r="JQU1210" s="5"/>
      <c r="JQV1210" s="5"/>
      <c r="JQW1210" s="5"/>
      <c r="JQX1210" s="5"/>
      <c r="JQY1210" s="5"/>
      <c r="JQZ1210" s="5"/>
      <c r="JRA1210" s="5"/>
      <c r="JRB1210" s="5"/>
      <c r="JRC1210" s="5"/>
      <c r="JRD1210" s="5"/>
      <c r="JRE1210" s="5"/>
      <c r="JRF1210" s="5"/>
      <c r="JRG1210" s="5"/>
      <c r="JRH1210" s="5"/>
      <c r="JRI1210" s="5"/>
      <c r="JRJ1210" s="5"/>
      <c r="JRK1210" s="5"/>
      <c r="JRL1210" s="5"/>
      <c r="JRM1210" s="5"/>
      <c r="JRN1210" s="5"/>
      <c r="JRO1210" s="5"/>
      <c r="JRP1210" s="5"/>
      <c r="JRQ1210" s="5"/>
      <c r="JRR1210" s="5"/>
      <c r="JRS1210" s="5"/>
      <c r="JRT1210" s="5"/>
      <c r="JRU1210" s="5"/>
      <c r="JRV1210" s="5"/>
      <c r="JRW1210" s="5"/>
      <c r="JRX1210" s="5"/>
      <c r="JRY1210" s="5"/>
      <c r="JRZ1210" s="5"/>
      <c r="JSA1210" s="5"/>
      <c r="JSB1210" s="5"/>
      <c r="JSC1210" s="5"/>
      <c r="JSD1210" s="5"/>
      <c r="JSE1210" s="5"/>
      <c r="JSF1210" s="5"/>
      <c r="JSG1210" s="5"/>
      <c r="JSH1210" s="5"/>
      <c r="JSI1210" s="5"/>
      <c r="JSJ1210" s="5"/>
      <c r="JSK1210" s="5"/>
      <c r="JSL1210" s="5"/>
      <c r="JSM1210" s="5"/>
      <c r="JSN1210" s="5"/>
      <c r="JSO1210" s="5"/>
      <c r="JSP1210" s="5"/>
      <c r="JSQ1210" s="5"/>
      <c r="JSR1210" s="5"/>
      <c r="JSS1210" s="5"/>
      <c r="JST1210" s="5"/>
      <c r="JSU1210" s="5"/>
      <c r="JSV1210" s="5"/>
      <c r="JSW1210" s="5"/>
      <c r="JSX1210" s="5"/>
      <c r="JSY1210" s="5"/>
      <c r="JSZ1210" s="5"/>
      <c r="JTA1210" s="5"/>
      <c r="JTB1210" s="5"/>
      <c r="JTC1210" s="5"/>
      <c r="JTD1210" s="5"/>
      <c r="JTE1210" s="5"/>
      <c r="JTF1210" s="5"/>
      <c r="JTG1210" s="5"/>
      <c r="JTH1210" s="5"/>
      <c r="JTI1210" s="5"/>
      <c r="JTJ1210" s="5"/>
      <c r="JTK1210" s="5"/>
      <c r="JTL1210" s="5"/>
      <c r="JTM1210" s="5"/>
      <c r="JTN1210" s="5"/>
      <c r="JTO1210" s="5"/>
      <c r="JTP1210" s="5"/>
      <c r="JTQ1210" s="5"/>
      <c r="JTR1210" s="5"/>
      <c r="JTS1210" s="5"/>
      <c r="JTT1210" s="5"/>
      <c r="JTU1210" s="5"/>
      <c r="JTV1210" s="5"/>
      <c r="JTW1210" s="5"/>
      <c r="JTX1210" s="5"/>
      <c r="JTY1210" s="5"/>
      <c r="JTZ1210" s="5"/>
      <c r="JUA1210" s="5"/>
      <c r="JUB1210" s="5"/>
      <c r="JUC1210" s="5"/>
      <c r="JUD1210" s="5"/>
      <c r="JUE1210" s="5"/>
      <c r="JUF1210" s="5"/>
      <c r="JUG1210" s="5"/>
      <c r="JUH1210" s="5"/>
      <c r="JUI1210" s="5"/>
      <c r="JUJ1210" s="5"/>
      <c r="JUK1210" s="5"/>
      <c r="JUL1210" s="5"/>
      <c r="JUM1210" s="5"/>
      <c r="JUN1210" s="5"/>
      <c r="JUO1210" s="5"/>
      <c r="JUP1210" s="5"/>
      <c r="JUQ1210" s="5"/>
      <c r="JUR1210" s="5"/>
      <c r="JUS1210" s="5"/>
      <c r="JUT1210" s="5"/>
      <c r="JUU1210" s="5"/>
      <c r="JUV1210" s="5"/>
      <c r="JUW1210" s="5"/>
      <c r="JUX1210" s="5"/>
      <c r="JUY1210" s="5"/>
      <c r="JUZ1210" s="5"/>
      <c r="JVA1210" s="5"/>
      <c r="JVB1210" s="5"/>
      <c r="JVC1210" s="5"/>
      <c r="JVD1210" s="5"/>
      <c r="JVE1210" s="5"/>
      <c r="JVF1210" s="5"/>
      <c r="JVG1210" s="5"/>
      <c r="JVH1210" s="5"/>
      <c r="JVI1210" s="5"/>
      <c r="JVJ1210" s="5"/>
      <c r="JVK1210" s="5"/>
      <c r="JVL1210" s="5"/>
      <c r="JVM1210" s="5"/>
      <c r="JVN1210" s="5"/>
      <c r="JVO1210" s="5"/>
      <c r="JVP1210" s="5"/>
      <c r="JVQ1210" s="5"/>
      <c r="JVR1210" s="5"/>
      <c r="JVS1210" s="5"/>
      <c r="JVT1210" s="5"/>
      <c r="JVU1210" s="5"/>
      <c r="JVV1210" s="5"/>
      <c r="JVW1210" s="5"/>
      <c r="JVX1210" s="5"/>
      <c r="JVY1210" s="5"/>
      <c r="JVZ1210" s="5"/>
      <c r="JWA1210" s="5"/>
      <c r="JWB1210" s="5"/>
      <c r="JWC1210" s="5"/>
      <c r="JWD1210" s="5"/>
      <c r="JWE1210" s="5"/>
      <c r="JWF1210" s="5"/>
      <c r="JWG1210" s="5"/>
      <c r="JWH1210" s="5"/>
      <c r="JWI1210" s="5"/>
      <c r="JWJ1210" s="5"/>
      <c r="JWK1210" s="5"/>
      <c r="JWL1210" s="5"/>
      <c r="JWM1210" s="5"/>
      <c r="JWN1210" s="5"/>
      <c r="JWO1210" s="5"/>
      <c r="JWP1210" s="5"/>
      <c r="JWQ1210" s="5"/>
      <c r="JWR1210" s="5"/>
      <c r="JWS1210" s="5"/>
      <c r="JWT1210" s="5"/>
      <c r="JWU1210" s="5"/>
      <c r="JWV1210" s="5"/>
      <c r="JWW1210" s="5"/>
      <c r="JWX1210" s="5"/>
      <c r="JWY1210" s="5"/>
      <c r="JWZ1210" s="5"/>
      <c r="JXA1210" s="5"/>
      <c r="JXB1210" s="5"/>
      <c r="JXC1210" s="5"/>
      <c r="JXD1210" s="5"/>
      <c r="JXE1210" s="5"/>
      <c r="JXF1210" s="5"/>
      <c r="JXG1210" s="5"/>
      <c r="JXH1210" s="5"/>
      <c r="JXI1210" s="5"/>
      <c r="JXJ1210" s="5"/>
      <c r="JXK1210" s="5"/>
      <c r="JXL1210" s="5"/>
      <c r="JXM1210" s="5"/>
      <c r="JXN1210" s="5"/>
      <c r="JXO1210" s="5"/>
      <c r="JXP1210" s="5"/>
      <c r="JXQ1210" s="5"/>
      <c r="JXR1210" s="5"/>
      <c r="JXS1210" s="5"/>
      <c r="JXT1210" s="5"/>
      <c r="JXU1210" s="5"/>
      <c r="JXV1210" s="5"/>
      <c r="JXW1210" s="5"/>
      <c r="JXX1210" s="5"/>
      <c r="JXY1210" s="5"/>
      <c r="JXZ1210" s="5"/>
      <c r="JYA1210" s="5"/>
      <c r="JYB1210" s="5"/>
      <c r="JYC1210" s="5"/>
      <c r="JYD1210" s="5"/>
      <c r="JYE1210" s="5"/>
      <c r="JYF1210" s="5"/>
      <c r="JYG1210" s="5"/>
      <c r="JYH1210" s="5"/>
      <c r="JYI1210" s="5"/>
      <c r="JYJ1210" s="5"/>
      <c r="JYK1210" s="5"/>
      <c r="JYL1210" s="5"/>
      <c r="JYM1210" s="5"/>
      <c r="JYN1210" s="5"/>
      <c r="JYO1210" s="5"/>
      <c r="JYP1210" s="5"/>
      <c r="JYQ1210" s="5"/>
      <c r="JYR1210" s="5"/>
      <c r="JYS1210" s="5"/>
      <c r="JYT1210" s="5"/>
      <c r="JYU1210" s="5"/>
      <c r="JYV1210" s="5"/>
      <c r="JYW1210" s="5"/>
      <c r="JYX1210" s="5"/>
      <c r="JYY1210" s="5"/>
      <c r="JYZ1210" s="5"/>
      <c r="JZA1210" s="5"/>
      <c r="JZB1210" s="5"/>
      <c r="JZC1210" s="5"/>
      <c r="JZD1210" s="5"/>
      <c r="JZE1210" s="5"/>
      <c r="JZF1210" s="5"/>
      <c r="JZG1210" s="5"/>
      <c r="JZH1210" s="5"/>
      <c r="JZI1210" s="5"/>
      <c r="JZJ1210" s="5"/>
      <c r="JZK1210" s="5"/>
      <c r="JZL1210" s="5"/>
      <c r="JZM1210" s="5"/>
      <c r="JZN1210" s="5"/>
      <c r="JZO1210" s="5"/>
      <c r="JZP1210" s="5"/>
      <c r="JZQ1210" s="5"/>
      <c r="JZR1210" s="5"/>
      <c r="JZS1210" s="5"/>
      <c r="JZT1210" s="5"/>
      <c r="JZU1210" s="5"/>
      <c r="JZV1210" s="5"/>
      <c r="JZW1210" s="5"/>
      <c r="JZX1210" s="5"/>
      <c r="JZY1210" s="5"/>
      <c r="JZZ1210" s="5"/>
      <c r="KAA1210" s="5"/>
      <c r="KAB1210" s="5"/>
      <c r="KAC1210" s="5"/>
      <c r="KAD1210" s="5"/>
      <c r="KAE1210" s="5"/>
      <c r="KAF1210" s="5"/>
      <c r="KAG1210" s="5"/>
      <c r="KAH1210" s="5"/>
      <c r="KAI1210" s="5"/>
      <c r="KAJ1210" s="5"/>
      <c r="KAK1210" s="5"/>
      <c r="KAL1210" s="5"/>
      <c r="KAM1210" s="5"/>
      <c r="KAN1210" s="5"/>
      <c r="KAO1210" s="5"/>
      <c r="KAP1210" s="5"/>
      <c r="KAQ1210" s="5"/>
      <c r="KAR1210" s="5"/>
      <c r="KAS1210" s="5"/>
      <c r="KAT1210" s="5"/>
      <c r="KAU1210" s="5"/>
      <c r="KAV1210" s="5"/>
      <c r="KAW1210" s="5"/>
      <c r="KAX1210" s="5"/>
      <c r="KAY1210" s="5"/>
      <c r="KAZ1210" s="5"/>
      <c r="KBA1210" s="5"/>
      <c r="KBB1210" s="5"/>
      <c r="KBC1210" s="5"/>
      <c r="KBD1210" s="5"/>
      <c r="KBE1210" s="5"/>
      <c r="KBF1210" s="5"/>
      <c r="KBG1210" s="5"/>
      <c r="KBH1210" s="5"/>
      <c r="KBI1210" s="5"/>
      <c r="KBJ1210" s="5"/>
      <c r="KBK1210" s="5"/>
      <c r="KBL1210" s="5"/>
      <c r="KBM1210" s="5"/>
      <c r="KBN1210" s="5"/>
      <c r="KBO1210" s="5"/>
      <c r="KBP1210" s="5"/>
      <c r="KBQ1210" s="5"/>
      <c r="KBR1210" s="5"/>
      <c r="KBS1210" s="5"/>
      <c r="KBT1210" s="5"/>
      <c r="KBU1210" s="5"/>
      <c r="KBV1210" s="5"/>
      <c r="KBW1210" s="5"/>
      <c r="KBX1210" s="5"/>
      <c r="KBY1210" s="5"/>
      <c r="KBZ1210" s="5"/>
      <c r="KCA1210" s="5"/>
      <c r="KCB1210" s="5"/>
      <c r="KCC1210" s="5"/>
      <c r="KCD1210" s="5"/>
      <c r="KCE1210" s="5"/>
      <c r="KCF1210" s="5"/>
      <c r="KCG1210" s="5"/>
      <c r="KCH1210" s="5"/>
      <c r="KCI1210" s="5"/>
      <c r="KCJ1210" s="5"/>
      <c r="KCK1210" s="5"/>
      <c r="KCL1210" s="5"/>
      <c r="KCM1210" s="5"/>
      <c r="KCN1210" s="5"/>
      <c r="KCO1210" s="5"/>
      <c r="KCP1210" s="5"/>
      <c r="KCQ1210" s="5"/>
      <c r="KCR1210" s="5"/>
      <c r="KCS1210" s="5"/>
      <c r="KCT1210" s="5"/>
      <c r="KCU1210" s="5"/>
      <c r="KCV1210" s="5"/>
      <c r="KCW1210" s="5"/>
      <c r="KCX1210" s="5"/>
      <c r="KCY1210" s="5"/>
      <c r="KCZ1210" s="5"/>
      <c r="KDA1210" s="5"/>
      <c r="KDB1210" s="5"/>
      <c r="KDC1210" s="5"/>
      <c r="KDD1210" s="5"/>
      <c r="KDE1210" s="5"/>
      <c r="KDF1210" s="5"/>
      <c r="KDG1210" s="5"/>
      <c r="KDH1210" s="5"/>
      <c r="KDI1210" s="5"/>
      <c r="KDJ1210" s="5"/>
      <c r="KDK1210" s="5"/>
      <c r="KDL1210" s="5"/>
      <c r="KDM1210" s="5"/>
      <c r="KDN1210" s="5"/>
      <c r="KDO1210" s="5"/>
      <c r="KDP1210" s="5"/>
      <c r="KDQ1210" s="5"/>
      <c r="KDR1210" s="5"/>
      <c r="KDS1210" s="5"/>
      <c r="KDT1210" s="5"/>
      <c r="KDU1210" s="5"/>
      <c r="KDV1210" s="5"/>
      <c r="KDW1210" s="5"/>
      <c r="KDX1210" s="5"/>
      <c r="KDY1210" s="5"/>
      <c r="KDZ1210" s="5"/>
      <c r="KEA1210" s="5"/>
      <c r="KEB1210" s="5"/>
      <c r="KEC1210" s="5"/>
      <c r="KED1210" s="5"/>
      <c r="KEE1210" s="5"/>
      <c r="KEF1210" s="5"/>
      <c r="KEG1210" s="5"/>
      <c r="KEH1210" s="5"/>
      <c r="KEI1210" s="5"/>
      <c r="KEJ1210" s="5"/>
      <c r="KEK1210" s="5"/>
      <c r="KEL1210" s="5"/>
      <c r="KEM1210" s="5"/>
      <c r="KEN1210" s="5"/>
      <c r="KEO1210" s="5"/>
      <c r="KEP1210" s="5"/>
      <c r="KEQ1210" s="5"/>
      <c r="KER1210" s="5"/>
      <c r="KES1210" s="5"/>
      <c r="KET1210" s="5"/>
      <c r="KEU1210" s="5"/>
      <c r="KEV1210" s="5"/>
      <c r="KEW1210" s="5"/>
      <c r="KEX1210" s="5"/>
      <c r="KEY1210" s="5"/>
      <c r="KEZ1210" s="5"/>
      <c r="KFA1210" s="5"/>
      <c r="KFB1210" s="5"/>
      <c r="KFC1210" s="5"/>
      <c r="KFD1210" s="5"/>
      <c r="KFE1210" s="5"/>
      <c r="KFF1210" s="5"/>
      <c r="KFG1210" s="5"/>
      <c r="KFH1210" s="5"/>
      <c r="KFI1210" s="5"/>
      <c r="KFJ1210" s="5"/>
      <c r="KFK1210" s="5"/>
      <c r="KFL1210" s="5"/>
      <c r="KFM1210" s="5"/>
      <c r="KFN1210" s="5"/>
      <c r="KFO1210" s="5"/>
      <c r="KFP1210" s="5"/>
      <c r="KFQ1210" s="5"/>
      <c r="KFR1210" s="5"/>
      <c r="KFS1210" s="5"/>
      <c r="KFT1210" s="5"/>
      <c r="KFU1210" s="5"/>
      <c r="KFV1210" s="5"/>
      <c r="KFW1210" s="5"/>
      <c r="KFX1210" s="5"/>
      <c r="KFY1210" s="5"/>
      <c r="KFZ1210" s="5"/>
      <c r="KGA1210" s="5"/>
      <c r="KGB1210" s="5"/>
      <c r="KGC1210" s="5"/>
      <c r="KGD1210" s="5"/>
      <c r="KGE1210" s="5"/>
      <c r="KGF1210" s="5"/>
      <c r="KGG1210" s="5"/>
      <c r="KGH1210" s="5"/>
      <c r="KGI1210" s="5"/>
      <c r="KGJ1210" s="5"/>
      <c r="KGK1210" s="5"/>
      <c r="KGL1210" s="5"/>
      <c r="KGM1210" s="5"/>
      <c r="KGN1210" s="5"/>
      <c r="KGO1210" s="5"/>
      <c r="KGP1210" s="5"/>
      <c r="KGQ1210" s="5"/>
      <c r="KGR1210" s="5"/>
      <c r="KGS1210" s="5"/>
      <c r="KGT1210" s="5"/>
      <c r="KGU1210" s="5"/>
      <c r="KGV1210" s="5"/>
      <c r="KGW1210" s="5"/>
      <c r="KGX1210" s="5"/>
      <c r="KGY1210" s="5"/>
      <c r="KGZ1210" s="5"/>
      <c r="KHA1210" s="5"/>
      <c r="KHB1210" s="5"/>
      <c r="KHC1210" s="5"/>
      <c r="KHD1210" s="5"/>
      <c r="KHE1210" s="5"/>
      <c r="KHF1210" s="5"/>
      <c r="KHG1210" s="5"/>
      <c r="KHH1210" s="5"/>
      <c r="KHI1210" s="5"/>
      <c r="KHJ1210" s="5"/>
      <c r="KHK1210" s="5"/>
      <c r="KHL1210" s="5"/>
      <c r="KHM1210" s="5"/>
      <c r="KHN1210" s="5"/>
      <c r="KHO1210" s="5"/>
      <c r="KHP1210" s="5"/>
      <c r="KHQ1210" s="5"/>
      <c r="KHR1210" s="5"/>
      <c r="KHS1210" s="5"/>
      <c r="KHT1210" s="5"/>
      <c r="KHU1210" s="5"/>
      <c r="KHV1210" s="5"/>
      <c r="KHW1210" s="5"/>
      <c r="KHX1210" s="5"/>
      <c r="KHY1210" s="5"/>
      <c r="KHZ1210" s="5"/>
      <c r="KIA1210" s="5"/>
      <c r="KIB1210" s="5"/>
      <c r="KIC1210" s="5"/>
      <c r="KID1210" s="5"/>
      <c r="KIE1210" s="5"/>
      <c r="KIF1210" s="5"/>
      <c r="KIG1210" s="5"/>
      <c r="KIH1210" s="5"/>
      <c r="KII1210" s="5"/>
      <c r="KIJ1210" s="5"/>
      <c r="KIK1210" s="5"/>
      <c r="KIL1210" s="5"/>
      <c r="KIM1210" s="5"/>
      <c r="KIN1210" s="5"/>
      <c r="KIO1210" s="5"/>
      <c r="KIP1210" s="5"/>
      <c r="KIQ1210" s="5"/>
      <c r="KIR1210" s="5"/>
      <c r="KIS1210" s="5"/>
      <c r="KIT1210" s="5"/>
      <c r="KIU1210" s="5"/>
      <c r="KIV1210" s="5"/>
      <c r="KIW1210" s="5"/>
      <c r="KIX1210" s="5"/>
      <c r="KIY1210" s="5"/>
      <c r="KIZ1210" s="5"/>
      <c r="KJA1210" s="5"/>
      <c r="KJB1210" s="5"/>
      <c r="KJC1210" s="5"/>
      <c r="KJD1210" s="5"/>
      <c r="KJE1210" s="5"/>
      <c r="KJF1210" s="5"/>
      <c r="KJG1210" s="5"/>
      <c r="KJH1210" s="5"/>
      <c r="KJI1210" s="5"/>
      <c r="KJJ1210" s="5"/>
      <c r="KJK1210" s="5"/>
      <c r="KJL1210" s="5"/>
      <c r="KJM1210" s="5"/>
      <c r="KJN1210" s="5"/>
      <c r="KJO1210" s="5"/>
      <c r="KJP1210" s="5"/>
      <c r="KJQ1210" s="5"/>
      <c r="KJR1210" s="5"/>
      <c r="KJS1210" s="5"/>
      <c r="KJT1210" s="5"/>
      <c r="KJU1210" s="5"/>
      <c r="KJV1210" s="5"/>
      <c r="KJW1210" s="5"/>
      <c r="KJX1210" s="5"/>
      <c r="KJY1210" s="5"/>
      <c r="KJZ1210" s="5"/>
      <c r="KKA1210" s="5"/>
      <c r="KKB1210" s="5"/>
      <c r="KKC1210" s="5"/>
      <c r="KKD1210" s="5"/>
      <c r="KKE1210" s="5"/>
      <c r="KKF1210" s="5"/>
      <c r="KKG1210" s="5"/>
      <c r="KKH1210" s="5"/>
      <c r="KKI1210" s="5"/>
      <c r="KKJ1210" s="5"/>
      <c r="KKK1210" s="5"/>
      <c r="KKL1210" s="5"/>
      <c r="KKM1210" s="5"/>
      <c r="KKN1210" s="5"/>
      <c r="KKO1210" s="5"/>
      <c r="KKP1210" s="5"/>
      <c r="KKQ1210" s="5"/>
      <c r="KKR1210" s="5"/>
      <c r="KKS1210" s="5"/>
      <c r="KKT1210" s="5"/>
      <c r="KKU1210" s="5"/>
      <c r="KKV1210" s="5"/>
      <c r="KKW1210" s="5"/>
      <c r="KKX1210" s="5"/>
      <c r="KKY1210" s="5"/>
      <c r="KKZ1210" s="5"/>
      <c r="KLA1210" s="5"/>
      <c r="KLB1210" s="5"/>
      <c r="KLC1210" s="5"/>
      <c r="KLD1210" s="5"/>
      <c r="KLE1210" s="5"/>
      <c r="KLF1210" s="5"/>
      <c r="KLG1210" s="5"/>
      <c r="KLH1210" s="5"/>
      <c r="KLI1210" s="5"/>
      <c r="KLJ1210" s="5"/>
      <c r="KLK1210" s="5"/>
      <c r="KLL1210" s="5"/>
      <c r="KLM1210" s="5"/>
      <c r="KLN1210" s="5"/>
      <c r="KLO1210" s="5"/>
      <c r="KLP1210" s="5"/>
      <c r="KLQ1210" s="5"/>
      <c r="KLR1210" s="5"/>
      <c r="KLS1210" s="5"/>
      <c r="KLT1210" s="5"/>
      <c r="KLU1210" s="5"/>
      <c r="KLV1210" s="5"/>
      <c r="KLW1210" s="5"/>
      <c r="KLX1210" s="5"/>
      <c r="KLY1210" s="5"/>
      <c r="KLZ1210" s="5"/>
      <c r="KMA1210" s="5"/>
      <c r="KMB1210" s="5"/>
      <c r="KMC1210" s="5"/>
      <c r="KMD1210" s="5"/>
      <c r="KME1210" s="5"/>
      <c r="KMF1210" s="5"/>
      <c r="KMG1210" s="5"/>
      <c r="KMH1210" s="5"/>
      <c r="KMI1210" s="5"/>
      <c r="KMJ1210" s="5"/>
      <c r="KMK1210" s="5"/>
      <c r="KML1210" s="5"/>
      <c r="KMM1210" s="5"/>
      <c r="KMN1210" s="5"/>
      <c r="KMO1210" s="5"/>
      <c r="KMP1210" s="5"/>
      <c r="KMQ1210" s="5"/>
      <c r="KMR1210" s="5"/>
      <c r="KMS1210" s="5"/>
      <c r="KMT1210" s="5"/>
      <c r="KMU1210" s="5"/>
      <c r="KMV1210" s="5"/>
      <c r="KMW1210" s="5"/>
      <c r="KMX1210" s="5"/>
      <c r="KMY1210" s="5"/>
      <c r="KMZ1210" s="5"/>
      <c r="KNA1210" s="5"/>
      <c r="KNB1210" s="5"/>
      <c r="KNC1210" s="5"/>
      <c r="KND1210" s="5"/>
      <c r="KNE1210" s="5"/>
      <c r="KNF1210" s="5"/>
      <c r="KNG1210" s="5"/>
      <c r="KNH1210" s="5"/>
      <c r="KNI1210" s="5"/>
      <c r="KNJ1210" s="5"/>
      <c r="KNK1210" s="5"/>
      <c r="KNL1210" s="5"/>
      <c r="KNM1210" s="5"/>
      <c r="KNN1210" s="5"/>
      <c r="KNO1210" s="5"/>
      <c r="KNP1210" s="5"/>
      <c r="KNQ1210" s="5"/>
      <c r="KNR1210" s="5"/>
      <c r="KNS1210" s="5"/>
      <c r="KNT1210" s="5"/>
      <c r="KNU1210" s="5"/>
      <c r="KNV1210" s="5"/>
      <c r="KNW1210" s="5"/>
      <c r="KNX1210" s="5"/>
      <c r="KNY1210" s="5"/>
      <c r="KNZ1210" s="5"/>
      <c r="KOA1210" s="5"/>
      <c r="KOB1210" s="5"/>
      <c r="KOC1210" s="5"/>
      <c r="KOD1210" s="5"/>
      <c r="KOE1210" s="5"/>
      <c r="KOF1210" s="5"/>
      <c r="KOG1210" s="5"/>
      <c r="KOH1210" s="5"/>
      <c r="KOI1210" s="5"/>
      <c r="KOJ1210" s="5"/>
      <c r="KOK1210" s="5"/>
      <c r="KOL1210" s="5"/>
      <c r="KOM1210" s="5"/>
      <c r="KON1210" s="5"/>
      <c r="KOO1210" s="5"/>
      <c r="KOP1210" s="5"/>
      <c r="KOQ1210" s="5"/>
      <c r="KOR1210" s="5"/>
      <c r="KOS1210" s="5"/>
      <c r="KOT1210" s="5"/>
      <c r="KOU1210" s="5"/>
      <c r="KOV1210" s="5"/>
      <c r="KOW1210" s="5"/>
      <c r="KOX1210" s="5"/>
      <c r="KOY1210" s="5"/>
      <c r="KOZ1210" s="5"/>
      <c r="KPA1210" s="5"/>
      <c r="KPB1210" s="5"/>
      <c r="KPC1210" s="5"/>
      <c r="KPD1210" s="5"/>
      <c r="KPE1210" s="5"/>
      <c r="KPF1210" s="5"/>
      <c r="KPG1210" s="5"/>
      <c r="KPH1210" s="5"/>
      <c r="KPI1210" s="5"/>
      <c r="KPJ1210" s="5"/>
      <c r="KPK1210" s="5"/>
      <c r="KPL1210" s="5"/>
      <c r="KPM1210" s="5"/>
      <c r="KPN1210" s="5"/>
      <c r="KPO1210" s="5"/>
      <c r="KPP1210" s="5"/>
      <c r="KPQ1210" s="5"/>
      <c r="KPR1210" s="5"/>
      <c r="KPS1210" s="5"/>
      <c r="KPT1210" s="5"/>
      <c r="KPU1210" s="5"/>
      <c r="KPV1210" s="5"/>
      <c r="KPW1210" s="5"/>
      <c r="KPX1210" s="5"/>
      <c r="KPY1210" s="5"/>
      <c r="KPZ1210" s="5"/>
      <c r="KQA1210" s="5"/>
      <c r="KQB1210" s="5"/>
      <c r="KQC1210" s="5"/>
      <c r="KQD1210" s="5"/>
      <c r="KQE1210" s="5"/>
      <c r="KQF1210" s="5"/>
      <c r="KQG1210" s="5"/>
      <c r="KQH1210" s="5"/>
      <c r="KQI1210" s="5"/>
      <c r="KQJ1210" s="5"/>
      <c r="KQK1210" s="5"/>
      <c r="KQL1210" s="5"/>
      <c r="KQM1210" s="5"/>
      <c r="KQN1210" s="5"/>
      <c r="KQO1210" s="5"/>
      <c r="KQP1210" s="5"/>
      <c r="KQQ1210" s="5"/>
      <c r="KQR1210" s="5"/>
      <c r="KQS1210" s="5"/>
      <c r="KQT1210" s="5"/>
      <c r="KQU1210" s="5"/>
      <c r="KQV1210" s="5"/>
      <c r="KQW1210" s="5"/>
      <c r="KQX1210" s="5"/>
      <c r="KQY1210" s="5"/>
      <c r="KQZ1210" s="5"/>
      <c r="KRA1210" s="5"/>
      <c r="KRB1210" s="5"/>
      <c r="KRC1210" s="5"/>
      <c r="KRD1210" s="5"/>
      <c r="KRE1210" s="5"/>
      <c r="KRF1210" s="5"/>
      <c r="KRG1210" s="5"/>
      <c r="KRH1210" s="5"/>
      <c r="KRI1210" s="5"/>
      <c r="KRJ1210" s="5"/>
      <c r="KRK1210" s="5"/>
      <c r="KRL1210" s="5"/>
      <c r="KRM1210" s="5"/>
      <c r="KRN1210" s="5"/>
      <c r="KRO1210" s="5"/>
      <c r="KRP1210" s="5"/>
      <c r="KRQ1210" s="5"/>
      <c r="KRR1210" s="5"/>
      <c r="KRS1210" s="5"/>
      <c r="KRT1210" s="5"/>
      <c r="KRU1210" s="5"/>
      <c r="KRV1210" s="5"/>
      <c r="KRW1210" s="5"/>
      <c r="KRX1210" s="5"/>
      <c r="KRY1210" s="5"/>
      <c r="KRZ1210" s="5"/>
      <c r="KSA1210" s="5"/>
      <c r="KSB1210" s="5"/>
      <c r="KSC1210" s="5"/>
      <c r="KSD1210" s="5"/>
      <c r="KSE1210" s="5"/>
      <c r="KSF1210" s="5"/>
      <c r="KSG1210" s="5"/>
      <c r="KSH1210" s="5"/>
      <c r="KSI1210" s="5"/>
      <c r="KSJ1210" s="5"/>
      <c r="KSK1210" s="5"/>
      <c r="KSL1210" s="5"/>
      <c r="KSM1210" s="5"/>
      <c r="KSN1210" s="5"/>
      <c r="KSO1210" s="5"/>
      <c r="KSP1210" s="5"/>
      <c r="KSQ1210" s="5"/>
      <c r="KSR1210" s="5"/>
      <c r="KSS1210" s="5"/>
      <c r="KST1210" s="5"/>
      <c r="KSU1210" s="5"/>
      <c r="KSV1210" s="5"/>
      <c r="KSW1210" s="5"/>
      <c r="KSX1210" s="5"/>
      <c r="KSY1210" s="5"/>
      <c r="KSZ1210" s="5"/>
      <c r="KTA1210" s="5"/>
      <c r="KTB1210" s="5"/>
      <c r="KTC1210" s="5"/>
      <c r="KTD1210" s="5"/>
      <c r="KTE1210" s="5"/>
      <c r="KTF1210" s="5"/>
      <c r="KTG1210" s="5"/>
      <c r="KTH1210" s="5"/>
      <c r="KTI1210" s="5"/>
      <c r="KTJ1210" s="5"/>
      <c r="KTK1210" s="5"/>
      <c r="KTL1210" s="5"/>
      <c r="KTM1210" s="5"/>
      <c r="KTN1210" s="5"/>
      <c r="KTO1210" s="5"/>
      <c r="KTP1210" s="5"/>
      <c r="KTQ1210" s="5"/>
      <c r="KTR1210" s="5"/>
      <c r="KTS1210" s="5"/>
      <c r="KTT1210" s="5"/>
      <c r="KTU1210" s="5"/>
      <c r="KTV1210" s="5"/>
      <c r="KTW1210" s="5"/>
      <c r="KTX1210" s="5"/>
      <c r="KTY1210" s="5"/>
      <c r="KTZ1210" s="5"/>
      <c r="KUA1210" s="5"/>
      <c r="KUB1210" s="5"/>
      <c r="KUC1210" s="5"/>
      <c r="KUD1210" s="5"/>
      <c r="KUE1210" s="5"/>
      <c r="KUF1210" s="5"/>
      <c r="KUG1210" s="5"/>
      <c r="KUH1210" s="5"/>
      <c r="KUI1210" s="5"/>
      <c r="KUJ1210" s="5"/>
      <c r="KUK1210" s="5"/>
      <c r="KUL1210" s="5"/>
      <c r="KUM1210" s="5"/>
      <c r="KUN1210" s="5"/>
      <c r="KUO1210" s="5"/>
      <c r="KUP1210" s="5"/>
      <c r="KUQ1210" s="5"/>
      <c r="KUR1210" s="5"/>
      <c r="KUS1210" s="5"/>
      <c r="KUT1210" s="5"/>
      <c r="KUU1210" s="5"/>
      <c r="KUV1210" s="5"/>
      <c r="KUW1210" s="5"/>
      <c r="KUX1210" s="5"/>
      <c r="KUY1210" s="5"/>
      <c r="KUZ1210" s="5"/>
      <c r="KVA1210" s="5"/>
      <c r="KVB1210" s="5"/>
      <c r="KVC1210" s="5"/>
      <c r="KVD1210" s="5"/>
      <c r="KVE1210" s="5"/>
      <c r="KVF1210" s="5"/>
      <c r="KVG1210" s="5"/>
      <c r="KVH1210" s="5"/>
      <c r="KVI1210" s="5"/>
      <c r="KVJ1210" s="5"/>
      <c r="KVK1210" s="5"/>
      <c r="KVL1210" s="5"/>
      <c r="KVM1210" s="5"/>
      <c r="KVN1210" s="5"/>
      <c r="KVO1210" s="5"/>
      <c r="KVP1210" s="5"/>
      <c r="KVQ1210" s="5"/>
      <c r="KVR1210" s="5"/>
      <c r="KVS1210" s="5"/>
      <c r="KVT1210" s="5"/>
      <c r="KVU1210" s="5"/>
      <c r="KVV1210" s="5"/>
      <c r="KVW1210" s="5"/>
      <c r="KVX1210" s="5"/>
      <c r="KVY1210" s="5"/>
      <c r="KVZ1210" s="5"/>
      <c r="KWA1210" s="5"/>
      <c r="KWB1210" s="5"/>
      <c r="KWC1210" s="5"/>
      <c r="KWD1210" s="5"/>
      <c r="KWE1210" s="5"/>
      <c r="KWF1210" s="5"/>
      <c r="KWG1210" s="5"/>
      <c r="KWH1210" s="5"/>
      <c r="KWI1210" s="5"/>
      <c r="KWJ1210" s="5"/>
      <c r="KWK1210" s="5"/>
      <c r="KWL1210" s="5"/>
      <c r="KWM1210" s="5"/>
      <c r="KWN1210" s="5"/>
      <c r="KWO1210" s="5"/>
      <c r="KWP1210" s="5"/>
      <c r="KWQ1210" s="5"/>
      <c r="KWR1210" s="5"/>
      <c r="KWS1210" s="5"/>
      <c r="KWT1210" s="5"/>
      <c r="KWU1210" s="5"/>
      <c r="KWV1210" s="5"/>
      <c r="KWW1210" s="5"/>
      <c r="KWX1210" s="5"/>
      <c r="KWY1210" s="5"/>
      <c r="KWZ1210" s="5"/>
      <c r="KXA1210" s="5"/>
      <c r="KXB1210" s="5"/>
      <c r="KXC1210" s="5"/>
      <c r="KXD1210" s="5"/>
      <c r="KXE1210" s="5"/>
      <c r="KXF1210" s="5"/>
      <c r="KXG1210" s="5"/>
      <c r="KXH1210" s="5"/>
      <c r="KXI1210" s="5"/>
      <c r="KXJ1210" s="5"/>
      <c r="KXK1210" s="5"/>
      <c r="KXL1210" s="5"/>
      <c r="KXM1210" s="5"/>
      <c r="KXN1210" s="5"/>
      <c r="KXO1210" s="5"/>
      <c r="KXP1210" s="5"/>
      <c r="KXQ1210" s="5"/>
      <c r="KXR1210" s="5"/>
      <c r="KXS1210" s="5"/>
      <c r="KXT1210" s="5"/>
      <c r="KXU1210" s="5"/>
      <c r="KXV1210" s="5"/>
      <c r="KXW1210" s="5"/>
      <c r="KXX1210" s="5"/>
      <c r="KXY1210" s="5"/>
      <c r="KXZ1210" s="5"/>
      <c r="KYA1210" s="5"/>
      <c r="KYB1210" s="5"/>
      <c r="KYC1210" s="5"/>
      <c r="KYD1210" s="5"/>
      <c r="KYE1210" s="5"/>
      <c r="KYF1210" s="5"/>
      <c r="KYG1210" s="5"/>
      <c r="KYH1210" s="5"/>
      <c r="KYI1210" s="5"/>
      <c r="KYJ1210" s="5"/>
      <c r="KYK1210" s="5"/>
      <c r="KYL1210" s="5"/>
      <c r="KYM1210" s="5"/>
      <c r="KYN1210" s="5"/>
      <c r="KYO1210" s="5"/>
      <c r="KYP1210" s="5"/>
      <c r="KYQ1210" s="5"/>
      <c r="KYR1210" s="5"/>
      <c r="KYS1210" s="5"/>
      <c r="KYT1210" s="5"/>
      <c r="KYU1210" s="5"/>
      <c r="KYV1210" s="5"/>
      <c r="KYW1210" s="5"/>
      <c r="KYX1210" s="5"/>
      <c r="KYY1210" s="5"/>
      <c r="KYZ1210" s="5"/>
      <c r="KZA1210" s="5"/>
      <c r="KZB1210" s="5"/>
      <c r="KZC1210" s="5"/>
      <c r="KZD1210" s="5"/>
      <c r="KZE1210" s="5"/>
      <c r="KZF1210" s="5"/>
      <c r="KZG1210" s="5"/>
      <c r="KZH1210" s="5"/>
      <c r="KZI1210" s="5"/>
      <c r="KZJ1210" s="5"/>
      <c r="KZK1210" s="5"/>
      <c r="KZL1210" s="5"/>
      <c r="KZM1210" s="5"/>
      <c r="KZN1210" s="5"/>
      <c r="KZO1210" s="5"/>
      <c r="KZP1210" s="5"/>
      <c r="KZQ1210" s="5"/>
      <c r="KZR1210" s="5"/>
      <c r="KZS1210" s="5"/>
      <c r="KZT1210" s="5"/>
      <c r="KZU1210" s="5"/>
      <c r="KZV1210" s="5"/>
      <c r="KZW1210" s="5"/>
      <c r="KZX1210" s="5"/>
      <c r="KZY1210" s="5"/>
      <c r="KZZ1210" s="5"/>
      <c r="LAA1210" s="5"/>
      <c r="LAB1210" s="5"/>
      <c r="LAC1210" s="5"/>
      <c r="LAD1210" s="5"/>
      <c r="LAE1210" s="5"/>
      <c r="LAF1210" s="5"/>
      <c r="LAG1210" s="5"/>
      <c r="LAH1210" s="5"/>
      <c r="LAI1210" s="5"/>
      <c r="LAJ1210" s="5"/>
      <c r="LAK1210" s="5"/>
      <c r="LAL1210" s="5"/>
      <c r="LAM1210" s="5"/>
      <c r="LAN1210" s="5"/>
      <c r="LAO1210" s="5"/>
      <c r="LAP1210" s="5"/>
      <c r="LAQ1210" s="5"/>
      <c r="LAR1210" s="5"/>
      <c r="LAS1210" s="5"/>
      <c r="LAT1210" s="5"/>
      <c r="LAU1210" s="5"/>
      <c r="LAV1210" s="5"/>
      <c r="LAW1210" s="5"/>
      <c r="LAX1210" s="5"/>
      <c r="LAY1210" s="5"/>
      <c r="LAZ1210" s="5"/>
      <c r="LBA1210" s="5"/>
      <c r="LBB1210" s="5"/>
      <c r="LBC1210" s="5"/>
      <c r="LBD1210" s="5"/>
      <c r="LBE1210" s="5"/>
      <c r="LBF1210" s="5"/>
      <c r="LBG1210" s="5"/>
      <c r="LBH1210" s="5"/>
      <c r="LBI1210" s="5"/>
      <c r="LBJ1210" s="5"/>
      <c r="LBK1210" s="5"/>
      <c r="LBL1210" s="5"/>
      <c r="LBM1210" s="5"/>
      <c r="LBN1210" s="5"/>
      <c r="LBO1210" s="5"/>
      <c r="LBP1210" s="5"/>
      <c r="LBQ1210" s="5"/>
      <c r="LBR1210" s="5"/>
      <c r="LBS1210" s="5"/>
      <c r="LBT1210" s="5"/>
      <c r="LBU1210" s="5"/>
      <c r="LBV1210" s="5"/>
      <c r="LBW1210" s="5"/>
      <c r="LBX1210" s="5"/>
      <c r="LBY1210" s="5"/>
      <c r="LBZ1210" s="5"/>
      <c r="LCA1210" s="5"/>
      <c r="LCB1210" s="5"/>
      <c r="LCC1210" s="5"/>
      <c r="LCD1210" s="5"/>
      <c r="LCE1210" s="5"/>
      <c r="LCF1210" s="5"/>
      <c r="LCG1210" s="5"/>
      <c r="LCH1210" s="5"/>
      <c r="LCI1210" s="5"/>
      <c r="LCJ1210" s="5"/>
      <c r="LCK1210" s="5"/>
      <c r="LCL1210" s="5"/>
      <c r="LCM1210" s="5"/>
      <c r="LCN1210" s="5"/>
      <c r="LCO1210" s="5"/>
      <c r="LCP1210" s="5"/>
      <c r="LCQ1210" s="5"/>
      <c r="LCR1210" s="5"/>
      <c r="LCS1210" s="5"/>
      <c r="LCT1210" s="5"/>
      <c r="LCU1210" s="5"/>
      <c r="LCV1210" s="5"/>
      <c r="LCW1210" s="5"/>
      <c r="LCX1210" s="5"/>
      <c r="LCY1210" s="5"/>
      <c r="LCZ1210" s="5"/>
      <c r="LDA1210" s="5"/>
      <c r="LDB1210" s="5"/>
      <c r="LDC1210" s="5"/>
      <c r="LDD1210" s="5"/>
      <c r="LDE1210" s="5"/>
      <c r="LDF1210" s="5"/>
      <c r="LDG1210" s="5"/>
      <c r="LDH1210" s="5"/>
      <c r="LDI1210" s="5"/>
      <c r="LDJ1210" s="5"/>
      <c r="LDK1210" s="5"/>
      <c r="LDL1210" s="5"/>
      <c r="LDM1210" s="5"/>
      <c r="LDN1210" s="5"/>
      <c r="LDO1210" s="5"/>
      <c r="LDP1210" s="5"/>
      <c r="LDQ1210" s="5"/>
      <c r="LDR1210" s="5"/>
      <c r="LDS1210" s="5"/>
      <c r="LDT1210" s="5"/>
      <c r="LDU1210" s="5"/>
      <c r="LDV1210" s="5"/>
      <c r="LDW1210" s="5"/>
      <c r="LDX1210" s="5"/>
      <c r="LDY1210" s="5"/>
      <c r="LDZ1210" s="5"/>
      <c r="LEA1210" s="5"/>
      <c r="LEB1210" s="5"/>
      <c r="LEC1210" s="5"/>
      <c r="LED1210" s="5"/>
      <c r="LEE1210" s="5"/>
      <c r="LEF1210" s="5"/>
      <c r="LEG1210" s="5"/>
      <c r="LEH1210" s="5"/>
      <c r="LEI1210" s="5"/>
      <c r="LEJ1210" s="5"/>
      <c r="LEK1210" s="5"/>
      <c r="LEL1210" s="5"/>
      <c r="LEM1210" s="5"/>
      <c r="LEN1210" s="5"/>
      <c r="LEO1210" s="5"/>
      <c r="LEP1210" s="5"/>
      <c r="LEQ1210" s="5"/>
      <c r="LER1210" s="5"/>
      <c r="LES1210" s="5"/>
      <c r="LET1210" s="5"/>
      <c r="LEU1210" s="5"/>
      <c r="LEV1210" s="5"/>
      <c r="LEW1210" s="5"/>
      <c r="LEX1210" s="5"/>
      <c r="LEY1210" s="5"/>
      <c r="LEZ1210" s="5"/>
      <c r="LFA1210" s="5"/>
      <c r="LFB1210" s="5"/>
      <c r="LFC1210" s="5"/>
      <c r="LFD1210" s="5"/>
      <c r="LFE1210" s="5"/>
      <c r="LFF1210" s="5"/>
      <c r="LFG1210" s="5"/>
      <c r="LFH1210" s="5"/>
      <c r="LFI1210" s="5"/>
      <c r="LFJ1210" s="5"/>
      <c r="LFK1210" s="5"/>
      <c r="LFL1210" s="5"/>
      <c r="LFM1210" s="5"/>
      <c r="LFN1210" s="5"/>
      <c r="LFO1210" s="5"/>
      <c r="LFP1210" s="5"/>
      <c r="LFQ1210" s="5"/>
      <c r="LFR1210" s="5"/>
      <c r="LFS1210" s="5"/>
      <c r="LFT1210" s="5"/>
      <c r="LFU1210" s="5"/>
      <c r="LFV1210" s="5"/>
      <c r="LFW1210" s="5"/>
      <c r="LFX1210" s="5"/>
      <c r="LFY1210" s="5"/>
      <c r="LFZ1210" s="5"/>
      <c r="LGA1210" s="5"/>
      <c r="LGB1210" s="5"/>
      <c r="LGC1210" s="5"/>
      <c r="LGD1210" s="5"/>
      <c r="LGE1210" s="5"/>
      <c r="LGF1210" s="5"/>
      <c r="LGG1210" s="5"/>
      <c r="LGH1210" s="5"/>
      <c r="LGI1210" s="5"/>
      <c r="LGJ1210" s="5"/>
      <c r="LGK1210" s="5"/>
      <c r="LGL1210" s="5"/>
      <c r="LGM1210" s="5"/>
      <c r="LGN1210" s="5"/>
      <c r="LGO1210" s="5"/>
      <c r="LGP1210" s="5"/>
      <c r="LGQ1210" s="5"/>
      <c r="LGR1210" s="5"/>
      <c r="LGS1210" s="5"/>
      <c r="LGT1210" s="5"/>
      <c r="LGU1210" s="5"/>
      <c r="LGV1210" s="5"/>
      <c r="LGW1210" s="5"/>
      <c r="LGX1210" s="5"/>
      <c r="LGY1210" s="5"/>
      <c r="LGZ1210" s="5"/>
      <c r="LHA1210" s="5"/>
      <c r="LHB1210" s="5"/>
      <c r="LHC1210" s="5"/>
      <c r="LHD1210" s="5"/>
      <c r="LHE1210" s="5"/>
      <c r="LHF1210" s="5"/>
      <c r="LHG1210" s="5"/>
      <c r="LHH1210" s="5"/>
      <c r="LHI1210" s="5"/>
      <c r="LHJ1210" s="5"/>
      <c r="LHK1210" s="5"/>
      <c r="LHL1210" s="5"/>
      <c r="LHM1210" s="5"/>
      <c r="LHN1210" s="5"/>
      <c r="LHO1210" s="5"/>
      <c r="LHP1210" s="5"/>
      <c r="LHQ1210" s="5"/>
      <c r="LHR1210" s="5"/>
      <c r="LHS1210" s="5"/>
      <c r="LHT1210" s="5"/>
      <c r="LHU1210" s="5"/>
      <c r="LHV1210" s="5"/>
      <c r="LHW1210" s="5"/>
      <c r="LHX1210" s="5"/>
      <c r="LHY1210" s="5"/>
      <c r="LHZ1210" s="5"/>
      <c r="LIA1210" s="5"/>
      <c r="LIB1210" s="5"/>
      <c r="LIC1210" s="5"/>
      <c r="LID1210" s="5"/>
      <c r="LIE1210" s="5"/>
      <c r="LIF1210" s="5"/>
      <c r="LIG1210" s="5"/>
      <c r="LIH1210" s="5"/>
      <c r="LII1210" s="5"/>
      <c r="LIJ1210" s="5"/>
      <c r="LIK1210" s="5"/>
      <c r="LIL1210" s="5"/>
      <c r="LIM1210" s="5"/>
      <c r="LIN1210" s="5"/>
      <c r="LIO1210" s="5"/>
      <c r="LIP1210" s="5"/>
      <c r="LIQ1210" s="5"/>
      <c r="LIR1210" s="5"/>
      <c r="LIS1210" s="5"/>
      <c r="LIT1210" s="5"/>
      <c r="LIU1210" s="5"/>
      <c r="LIV1210" s="5"/>
      <c r="LIW1210" s="5"/>
      <c r="LIX1210" s="5"/>
      <c r="LIY1210" s="5"/>
      <c r="LIZ1210" s="5"/>
      <c r="LJA1210" s="5"/>
      <c r="LJB1210" s="5"/>
      <c r="LJC1210" s="5"/>
      <c r="LJD1210" s="5"/>
      <c r="LJE1210" s="5"/>
      <c r="LJF1210" s="5"/>
      <c r="LJG1210" s="5"/>
      <c r="LJH1210" s="5"/>
      <c r="LJI1210" s="5"/>
      <c r="LJJ1210" s="5"/>
      <c r="LJK1210" s="5"/>
      <c r="LJL1210" s="5"/>
      <c r="LJM1210" s="5"/>
      <c r="LJN1210" s="5"/>
      <c r="LJO1210" s="5"/>
      <c r="LJP1210" s="5"/>
      <c r="LJQ1210" s="5"/>
      <c r="LJR1210" s="5"/>
      <c r="LJS1210" s="5"/>
      <c r="LJT1210" s="5"/>
      <c r="LJU1210" s="5"/>
      <c r="LJV1210" s="5"/>
      <c r="LJW1210" s="5"/>
      <c r="LJX1210" s="5"/>
      <c r="LJY1210" s="5"/>
      <c r="LJZ1210" s="5"/>
      <c r="LKA1210" s="5"/>
      <c r="LKB1210" s="5"/>
      <c r="LKC1210" s="5"/>
      <c r="LKD1210" s="5"/>
      <c r="LKE1210" s="5"/>
      <c r="LKF1210" s="5"/>
      <c r="LKG1210" s="5"/>
      <c r="LKH1210" s="5"/>
      <c r="LKI1210" s="5"/>
      <c r="LKJ1210" s="5"/>
      <c r="LKK1210" s="5"/>
      <c r="LKL1210" s="5"/>
      <c r="LKM1210" s="5"/>
      <c r="LKN1210" s="5"/>
      <c r="LKO1210" s="5"/>
      <c r="LKP1210" s="5"/>
      <c r="LKQ1210" s="5"/>
      <c r="LKR1210" s="5"/>
      <c r="LKS1210" s="5"/>
      <c r="LKT1210" s="5"/>
      <c r="LKU1210" s="5"/>
      <c r="LKV1210" s="5"/>
      <c r="LKW1210" s="5"/>
      <c r="LKX1210" s="5"/>
      <c r="LKY1210" s="5"/>
      <c r="LKZ1210" s="5"/>
      <c r="LLA1210" s="5"/>
      <c r="LLB1210" s="5"/>
      <c r="LLC1210" s="5"/>
      <c r="LLD1210" s="5"/>
      <c r="LLE1210" s="5"/>
      <c r="LLF1210" s="5"/>
      <c r="LLG1210" s="5"/>
      <c r="LLH1210" s="5"/>
      <c r="LLI1210" s="5"/>
      <c r="LLJ1210" s="5"/>
      <c r="LLK1210" s="5"/>
      <c r="LLL1210" s="5"/>
      <c r="LLM1210" s="5"/>
      <c r="LLN1210" s="5"/>
      <c r="LLO1210" s="5"/>
      <c r="LLP1210" s="5"/>
      <c r="LLQ1210" s="5"/>
      <c r="LLR1210" s="5"/>
      <c r="LLS1210" s="5"/>
      <c r="LLT1210" s="5"/>
      <c r="LLU1210" s="5"/>
      <c r="LLV1210" s="5"/>
      <c r="LLW1210" s="5"/>
      <c r="LLX1210" s="5"/>
      <c r="LLY1210" s="5"/>
      <c r="LLZ1210" s="5"/>
      <c r="LMA1210" s="5"/>
      <c r="LMB1210" s="5"/>
      <c r="LMC1210" s="5"/>
      <c r="LMD1210" s="5"/>
      <c r="LME1210" s="5"/>
      <c r="LMF1210" s="5"/>
      <c r="LMG1210" s="5"/>
      <c r="LMH1210" s="5"/>
      <c r="LMI1210" s="5"/>
      <c r="LMJ1210" s="5"/>
      <c r="LMK1210" s="5"/>
      <c r="LML1210" s="5"/>
      <c r="LMM1210" s="5"/>
      <c r="LMN1210" s="5"/>
      <c r="LMO1210" s="5"/>
      <c r="LMP1210" s="5"/>
      <c r="LMQ1210" s="5"/>
      <c r="LMR1210" s="5"/>
      <c r="LMS1210" s="5"/>
      <c r="LMT1210" s="5"/>
      <c r="LMU1210" s="5"/>
      <c r="LMV1210" s="5"/>
      <c r="LMW1210" s="5"/>
      <c r="LMX1210" s="5"/>
      <c r="LMY1210" s="5"/>
      <c r="LMZ1210" s="5"/>
      <c r="LNA1210" s="5"/>
      <c r="LNB1210" s="5"/>
      <c r="LNC1210" s="5"/>
      <c r="LND1210" s="5"/>
      <c r="LNE1210" s="5"/>
      <c r="LNF1210" s="5"/>
      <c r="LNG1210" s="5"/>
      <c r="LNH1210" s="5"/>
      <c r="LNI1210" s="5"/>
      <c r="LNJ1210" s="5"/>
      <c r="LNK1210" s="5"/>
      <c r="LNL1210" s="5"/>
      <c r="LNM1210" s="5"/>
      <c r="LNN1210" s="5"/>
      <c r="LNO1210" s="5"/>
      <c r="LNP1210" s="5"/>
      <c r="LNQ1210" s="5"/>
      <c r="LNR1210" s="5"/>
      <c r="LNS1210" s="5"/>
      <c r="LNT1210" s="5"/>
      <c r="LNU1210" s="5"/>
      <c r="LNV1210" s="5"/>
      <c r="LNW1210" s="5"/>
      <c r="LNX1210" s="5"/>
      <c r="LNY1210" s="5"/>
      <c r="LNZ1210" s="5"/>
      <c r="LOA1210" s="5"/>
      <c r="LOB1210" s="5"/>
      <c r="LOC1210" s="5"/>
      <c r="LOD1210" s="5"/>
      <c r="LOE1210" s="5"/>
      <c r="LOF1210" s="5"/>
      <c r="LOG1210" s="5"/>
      <c r="LOH1210" s="5"/>
      <c r="LOI1210" s="5"/>
      <c r="LOJ1210" s="5"/>
      <c r="LOK1210" s="5"/>
      <c r="LOL1210" s="5"/>
      <c r="LOM1210" s="5"/>
      <c r="LON1210" s="5"/>
      <c r="LOO1210" s="5"/>
      <c r="LOP1210" s="5"/>
      <c r="LOQ1210" s="5"/>
      <c r="LOR1210" s="5"/>
      <c r="LOS1210" s="5"/>
      <c r="LOT1210" s="5"/>
      <c r="LOU1210" s="5"/>
      <c r="LOV1210" s="5"/>
      <c r="LOW1210" s="5"/>
      <c r="LOX1210" s="5"/>
      <c r="LOY1210" s="5"/>
      <c r="LOZ1210" s="5"/>
      <c r="LPA1210" s="5"/>
      <c r="LPB1210" s="5"/>
      <c r="LPC1210" s="5"/>
      <c r="LPD1210" s="5"/>
      <c r="LPE1210" s="5"/>
      <c r="LPF1210" s="5"/>
      <c r="LPG1210" s="5"/>
      <c r="LPH1210" s="5"/>
      <c r="LPI1210" s="5"/>
      <c r="LPJ1210" s="5"/>
      <c r="LPK1210" s="5"/>
      <c r="LPL1210" s="5"/>
      <c r="LPM1210" s="5"/>
      <c r="LPN1210" s="5"/>
      <c r="LPO1210" s="5"/>
      <c r="LPP1210" s="5"/>
      <c r="LPQ1210" s="5"/>
      <c r="LPR1210" s="5"/>
      <c r="LPS1210" s="5"/>
      <c r="LPT1210" s="5"/>
      <c r="LPU1210" s="5"/>
      <c r="LPV1210" s="5"/>
      <c r="LPW1210" s="5"/>
      <c r="LPX1210" s="5"/>
      <c r="LPY1210" s="5"/>
      <c r="LPZ1210" s="5"/>
      <c r="LQA1210" s="5"/>
      <c r="LQB1210" s="5"/>
      <c r="LQC1210" s="5"/>
      <c r="LQD1210" s="5"/>
      <c r="LQE1210" s="5"/>
      <c r="LQF1210" s="5"/>
      <c r="LQG1210" s="5"/>
      <c r="LQH1210" s="5"/>
      <c r="LQI1210" s="5"/>
      <c r="LQJ1210" s="5"/>
      <c r="LQK1210" s="5"/>
      <c r="LQL1210" s="5"/>
      <c r="LQM1210" s="5"/>
      <c r="LQN1210" s="5"/>
      <c r="LQO1210" s="5"/>
      <c r="LQP1210" s="5"/>
      <c r="LQQ1210" s="5"/>
      <c r="LQR1210" s="5"/>
      <c r="LQS1210" s="5"/>
      <c r="LQT1210" s="5"/>
      <c r="LQU1210" s="5"/>
      <c r="LQV1210" s="5"/>
      <c r="LQW1210" s="5"/>
      <c r="LQX1210" s="5"/>
      <c r="LQY1210" s="5"/>
      <c r="LQZ1210" s="5"/>
      <c r="LRA1210" s="5"/>
      <c r="LRB1210" s="5"/>
      <c r="LRC1210" s="5"/>
      <c r="LRD1210" s="5"/>
      <c r="LRE1210" s="5"/>
      <c r="LRF1210" s="5"/>
      <c r="LRG1210" s="5"/>
      <c r="LRH1210" s="5"/>
      <c r="LRI1210" s="5"/>
      <c r="LRJ1210" s="5"/>
      <c r="LRK1210" s="5"/>
      <c r="LRL1210" s="5"/>
      <c r="LRM1210" s="5"/>
      <c r="LRN1210" s="5"/>
      <c r="LRO1210" s="5"/>
      <c r="LRP1210" s="5"/>
      <c r="LRQ1210" s="5"/>
      <c r="LRR1210" s="5"/>
      <c r="LRS1210" s="5"/>
      <c r="LRT1210" s="5"/>
      <c r="LRU1210" s="5"/>
      <c r="LRV1210" s="5"/>
      <c r="LRW1210" s="5"/>
      <c r="LRX1210" s="5"/>
      <c r="LRY1210" s="5"/>
      <c r="LRZ1210" s="5"/>
      <c r="LSA1210" s="5"/>
      <c r="LSB1210" s="5"/>
      <c r="LSC1210" s="5"/>
      <c r="LSD1210" s="5"/>
      <c r="LSE1210" s="5"/>
      <c r="LSF1210" s="5"/>
      <c r="LSG1210" s="5"/>
      <c r="LSH1210" s="5"/>
      <c r="LSI1210" s="5"/>
      <c r="LSJ1210" s="5"/>
      <c r="LSK1210" s="5"/>
      <c r="LSL1210" s="5"/>
      <c r="LSM1210" s="5"/>
      <c r="LSN1210" s="5"/>
      <c r="LSO1210" s="5"/>
      <c r="LSP1210" s="5"/>
      <c r="LSQ1210" s="5"/>
      <c r="LSR1210" s="5"/>
      <c r="LSS1210" s="5"/>
      <c r="LST1210" s="5"/>
      <c r="LSU1210" s="5"/>
      <c r="LSV1210" s="5"/>
      <c r="LSW1210" s="5"/>
      <c r="LSX1210" s="5"/>
      <c r="LSY1210" s="5"/>
      <c r="LSZ1210" s="5"/>
      <c r="LTA1210" s="5"/>
      <c r="LTB1210" s="5"/>
      <c r="LTC1210" s="5"/>
      <c r="LTD1210" s="5"/>
      <c r="LTE1210" s="5"/>
      <c r="LTF1210" s="5"/>
      <c r="LTG1210" s="5"/>
      <c r="LTH1210" s="5"/>
      <c r="LTI1210" s="5"/>
      <c r="LTJ1210" s="5"/>
      <c r="LTK1210" s="5"/>
      <c r="LTL1210" s="5"/>
      <c r="LTM1210" s="5"/>
      <c r="LTN1210" s="5"/>
      <c r="LTO1210" s="5"/>
      <c r="LTP1210" s="5"/>
      <c r="LTQ1210" s="5"/>
      <c r="LTR1210" s="5"/>
      <c r="LTS1210" s="5"/>
      <c r="LTT1210" s="5"/>
      <c r="LTU1210" s="5"/>
      <c r="LTV1210" s="5"/>
      <c r="LTW1210" s="5"/>
      <c r="LTX1210" s="5"/>
      <c r="LTY1210" s="5"/>
      <c r="LTZ1210" s="5"/>
      <c r="LUA1210" s="5"/>
      <c r="LUB1210" s="5"/>
      <c r="LUC1210" s="5"/>
      <c r="LUD1210" s="5"/>
      <c r="LUE1210" s="5"/>
      <c r="LUF1210" s="5"/>
      <c r="LUG1210" s="5"/>
      <c r="LUH1210" s="5"/>
      <c r="LUI1210" s="5"/>
      <c r="LUJ1210" s="5"/>
      <c r="LUK1210" s="5"/>
      <c r="LUL1210" s="5"/>
      <c r="LUM1210" s="5"/>
      <c r="LUN1210" s="5"/>
      <c r="LUO1210" s="5"/>
      <c r="LUP1210" s="5"/>
      <c r="LUQ1210" s="5"/>
      <c r="LUR1210" s="5"/>
      <c r="LUS1210" s="5"/>
      <c r="LUT1210" s="5"/>
      <c r="LUU1210" s="5"/>
      <c r="LUV1210" s="5"/>
      <c r="LUW1210" s="5"/>
      <c r="LUX1210" s="5"/>
      <c r="LUY1210" s="5"/>
      <c r="LUZ1210" s="5"/>
      <c r="LVA1210" s="5"/>
      <c r="LVB1210" s="5"/>
      <c r="LVC1210" s="5"/>
      <c r="LVD1210" s="5"/>
      <c r="LVE1210" s="5"/>
      <c r="LVF1210" s="5"/>
      <c r="LVG1210" s="5"/>
      <c r="LVH1210" s="5"/>
      <c r="LVI1210" s="5"/>
      <c r="LVJ1210" s="5"/>
      <c r="LVK1210" s="5"/>
      <c r="LVL1210" s="5"/>
      <c r="LVM1210" s="5"/>
      <c r="LVN1210" s="5"/>
      <c r="LVO1210" s="5"/>
      <c r="LVP1210" s="5"/>
      <c r="LVQ1210" s="5"/>
      <c r="LVR1210" s="5"/>
      <c r="LVS1210" s="5"/>
      <c r="LVT1210" s="5"/>
      <c r="LVU1210" s="5"/>
      <c r="LVV1210" s="5"/>
      <c r="LVW1210" s="5"/>
      <c r="LVX1210" s="5"/>
      <c r="LVY1210" s="5"/>
      <c r="LVZ1210" s="5"/>
      <c r="LWA1210" s="5"/>
      <c r="LWB1210" s="5"/>
      <c r="LWC1210" s="5"/>
      <c r="LWD1210" s="5"/>
      <c r="LWE1210" s="5"/>
      <c r="LWF1210" s="5"/>
      <c r="LWG1210" s="5"/>
      <c r="LWH1210" s="5"/>
      <c r="LWI1210" s="5"/>
      <c r="LWJ1210" s="5"/>
      <c r="LWK1210" s="5"/>
      <c r="LWL1210" s="5"/>
      <c r="LWM1210" s="5"/>
      <c r="LWN1210" s="5"/>
      <c r="LWO1210" s="5"/>
      <c r="LWP1210" s="5"/>
      <c r="LWQ1210" s="5"/>
      <c r="LWR1210" s="5"/>
      <c r="LWS1210" s="5"/>
      <c r="LWT1210" s="5"/>
      <c r="LWU1210" s="5"/>
      <c r="LWV1210" s="5"/>
      <c r="LWW1210" s="5"/>
      <c r="LWX1210" s="5"/>
      <c r="LWY1210" s="5"/>
      <c r="LWZ1210" s="5"/>
      <c r="LXA1210" s="5"/>
      <c r="LXB1210" s="5"/>
      <c r="LXC1210" s="5"/>
      <c r="LXD1210" s="5"/>
      <c r="LXE1210" s="5"/>
      <c r="LXF1210" s="5"/>
      <c r="LXG1210" s="5"/>
      <c r="LXH1210" s="5"/>
      <c r="LXI1210" s="5"/>
      <c r="LXJ1210" s="5"/>
      <c r="LXK1210" s="5"/>
      <c r="LXL1210" s="5"/>
      <c r="LXM1210" s="5"/>
      <c r="LXN1210" s="5"/>
      <c r="LXO1210" s="5"/>
      <c r="LXP1210" s="5"/>
      <c r="LXQ1210" s="5"/>
      <c r="LXR1210" s="5"/>
      <c r="LXS1210" s="5"/>
      <c r="LXT1210" s="5"/>
      <c r="LXU1210" s="5"/>
      <c r="LXV1210" s="5"/>
      <c r="LXW1210" s="5"/>
      <c r="LXX1210" s="5"/>
      <c r="LXY1210" s="5"/>
      <c r="LXZ1210" s="5"/>
      <c r="LYA1210" s="5"/>
      <c r="LYB1210" s="5"/>
      <c r="LYC1210" s="5"/>
      <c r="LYD1210" s="5"/>
      <c r="LYE1210" s="5"/>
      <c r="LYF1210" s="5"/>
      <c r="LYG1210" s="5"/>
      <c r="LYH1210" s="5"/>
      <c r="LYI1210" s="5"/>
      <c r="LYJ1210" s="5"/>
      <c r="LYK1210" s="5"/>
      <c r="LYL1210" s="5"/>
      <c r="LYM1210" s="5"/>
      <c r="LYN1210" s="5"/>
      <c r="LYO1210" s="5"/>
      <c r="LYP1210" s="5"/>
      <c r="LYQ1210" s="5"/>
      <c r="LYR1210" s="5"/>
      <c r="LYS1210" s="5"/>
      <c r="LYT1210" s="5"/>
      <c r="LYU1210" s="5"/>
      <c r="LYV1210" s="5"/>
      <c r="LYW1210" s="5"/>
      <c r="LYX1210" s="5"/>
      <c r="LYY1210" s="5"/>
      <c r="LYZ1210" s="5"/>
      <c r="LZA1210" s="5"/>
      <c r="LZB1210" s="5"/>
      <c r="LZC1210" s="5"/>
      <c r="LZD1210" s="5"/>
      <c r="LZE1210" s="5"/>
      <c r="LZF1210" s="5"/>
      <c r="LZG1210" s="5"/>
      <c r="LZH1210" s="5"/>
      <c r="LZI1210" s="5"/>
      <c r="LZJ1210" s="5"/>
      <c r="LZK1210" s="5"/>
      <c r="LZL1210" s="5"/>
      <c r="LZM1210" s="5"/>
      <c r="LZN1210" s="5"/>
      <c r="LZO1210" s="5"/>
      <c r="LZP1210" s="5"/>
      <c r="LZQ1210" s="5"/>
      <c r="LZR1210" s="5"/>
      <c r="LZS1210" s="5"/>
      <c r="LZT1210" s="5"/>
      <c r="LZU1210" s="5"/>
      <c r="LZV1210" s="5"/>
      <c r="LZW1210" s="5"/>
      <c r="LZX1210" s="5"/>
      <c r="LZY1210" s="5"/>
      <c r="LZZ1210" s="5"/>
      <c r="MAA1210" s="5"/>
      <c r="MAB1210" s="5"/>
      <c r="MAC1210" s="5"/>
      <c r="MAD1210" s="5"/>
      <c r="MAE1210" s="5"/>
      <c r="MAF1210" s="5"/>
      <c r="MAG1210" s="5"/>
      <c r="MAH1210" s="5"/>
      <c r="MAI1210" s="5"/>
      <c r="MAJ1210" s="5"/>
      <c r="MAK1210" s="5"/>
      <c r="MAL1210" s="5"/>
      <c r="MAM1210" s="5"/>
      <c r="MAN1210" s="5"/>
      <c r="MAO1210" s="5"/>
      <c r="MAP1210" s="5"/>
      <c r="MAQ1210" s="5"/>
      <c r="MAR1210" s="5"/>
      <c r="MAS1210" s="5"/>
      <c r="MAT1210" s="5"/>
      <c r="MAU1210" s="5"/>
      <c r="MAV1210" s="5"/>
      <c r="MAW1210" s="5"/>
      <c r="MAX1210" s="5"/>
      <c r="MAY1210" s="5"/>
      <c r="MAZ1210" s="5"/>
      <c r="MBA1210" s="5"/>
      <c r="MBB1210" s="5"/>
      <c r="MBC1210" s="5"/>
      <c r="MBD1210" s="5"/>
      <c r="MBE1210" s="5"/>
      <c r="MBF1210" s="5"/>
      <c r="MBG1210" s="5"/>
      <c r="MBH1210" s="5"/>
      <c r="MBI1210" s="5"/>
      <c r="MBJ1210" s="5"/>
      <c r="MBK1210" s="5"/>
      <c r="MBL1210" s="5"/>
      <c r="MBM1210" s="5"/>
      <c r="MBN1210" s="5"/>
      <c r="MBO1210" s="5"/>
      <c r="MBP1210" s="5"/>
      <c r="MBQ1210" s="5"/>
      <c r="MBR1210" s="5"/>
      <c r="MBS1210" s="5"/>
      <c r="MBT1210" s="5"/>
      <c r="MBU1210" s="5"/>
      <c r="MBV1210" s="5"/>
      <c r="MBW1210" s="5"/>
      <c r="MBX1210" s="5"/>
      <c r="MBY1210" s="5"/>
      <c r="MBZ1210" s="5"/>
      <c r="MCA1210" s="5"/>
      <c r="MCB1210" s="5"/>
      <c r="MCC1210" s="5"/>
      <c r="MCD1210" s="5"/>
      <c r="MCE1210" s="5"/>
      <c r="MCF1210" s="5"/>
      <c r="MCG1210" s="5"/>
      <c r="MCH1210" s="5"/>
      <c r="MCI1210" s="5"/>
      <c r="MCJ1210" s="5"/>
      <c r="MCK1210" s="5"/>
      <c r="MCL1210" s="5"/>
      <c r="MCM1210" s="5"/>
      <c r="MCN1210" s="5"/>
      <c r="MCO1210" s="5"/>
      <c r="MCP1210" s="5"/>
      <c r="MCQ1210" s="5"/>
      <c r="MCR1210" s="5"/>
      <c r="MCS1210" s="5"/>
      <c r="MCT1210" s="5"/>
      <c r="MCU1210" s="5"/>
      <c r="MCV1210" s="5"/>
      <c r="MCW1210" s="5"/>
      <c r="MCX1210" s="5"/>
      <c r="MCY1210" s="5"/>
      <c r="MCZ1210" s="5"/>
      <c r="MDA1210" s="5"/>
      <c r="MDB1210" s="5"/>
      <c r="MDC1210" s="5"/>
      <c r="MDD1210" s="5"/>
      <c r="MDE1210" s="5"/>
      <c r="MDF1210" s="5"/>
      <c r="MDG1210" s="5"/>
      <c r="MDH1210" s="5"/>
      <c r="MDI1210" s="5"/>
      <c r="MDJ1210" s="5"/>
      <c r="MDK1210" s="5"/>
      <c r="MDL1210" s="5"/>
      <c r="MDM1210" s="5"/>
      <c r="MDN1210" s="5"/>
      <c r="MDO1210" s="5"/>
      <c r="MDP1210" s="5"/>
      <c r="MDQ1210" s="5"/>
      <c r="MDR1210" s="5"/>
      <c r="MDS1210" s="5"/>
      <c r="MDT1210" s="5"/>
      <c r="MDU1210" s="5"/>
      <c r="MDV1210" s="5"/>
      <c r="MDW1210" s="5"/>
      <c r="MDX1210" s="5"/>
      <c r="MDY1210" s="5"/>
      <c r="MDZ1210" s="5"/>
      <c r="MEA1210" s="5"/>
      <c r="MEB1210" s="5"/>
      <c r="MEC1210" s="5"/>
      <c r="MED1210" s="5"/>
      <c r="MEE1210" s="5"/>
      <c r="MEF1210" s="5"/>
      <c r="MEG1210" s="5"/>
      <c r="MEH1210" s="5"/>
      <c r="MEI1210" s="5"/>
      <c r="MEJ1210" s="5"/>
      <c r="MEK1210" s="5"/>
      <c r="MEL1210" s="5"/>
      <c r="MEM1210" s="5"/>
      <c r="MEN1210" s="5"/>
      <c r="MEO1210" s="5"/>
      <c r="MEP1210" s="5"/>
      <c r="MEQ1210" s="5"/>
      <c r="MER1210" s="5"/>
      <c r="MES1210" s="5"/>
      <c r="MET1210" s="5"/>
      <c r="MEU1210" s="5"/>
      <c r="MEV1210" s="5"/>
      <c r="MEW1210" s="5"/>
      <c r="MEX1210" s="5"/>
      <c r="MEY1210" s="5"/>
      <c r="MEZ1210" s="5"/>
      <c r="MFA1210" s="5"/>
      <c r="MFB1210" s="5"/>
      <c r="MFC1210" s="5"/>
      <c r="MFD1210" s="5"/>
      <c r="MFE1210" s="5"/>
      <c r="MFF1210" s="5"/>
      <c r="MFG1210" s="5"/>
      <c r="MFH1210" s="5"/>
      <c r="MFI1210" s="5"/>
      <c r="MFJ1210" s="5"/>
      <c r="MFK1210" s="5"/>
      <c r="MFL1210" s="5"/>
      <c r="MFM1210" s="5"/>
      <c r="MFN1210" s="5"/>
      <c r="MFO1210" s="5"/>
      <c r="MFP1210" s="5"/>
      <c r="MFQ1210" s="5"/>
      <c r="MFR1210" s="5"/>
      <c r="MFS1210" s="5"/>
      <c r="MFT1210" s="5"/>
      <c r="MFU1210" s="5"/>
      <c r="MFV1210" s="5"/>
      <c r="MFW1210" s="5"/>
      <c r="MFX1210" s="5"/>
      <c r="MFY1210" s="5"/>
      <c r="MFZ1210" s="5"/>
      <c r="MGA1210" s="5"/>
      <c r="MGB1210" s="5"/>
      <c r="MGC1210" s="5"/>
      <c r="MGD1210" s="5"/>
      <c r="MGE1210" s="5"/>
      <c r="MGF1210" s="5"/>
      <c r="MGG1210" s="5"/>
      <c r="MGH1210" s="5"/>
      <c r="MGI1210" s="5"/>
      <c r="MGJ1210" s="5"/>
      <c r="MGK1210" s="5"/>
      <c r="MGL1210" s="5"/>
      <c r="MGM1210" s="5"/>
      <c r="MGN1210" s="5"/>
      <c r="MGO1210" s="5"/>
      <c r="MGP1210" s="5"/>
      <c r="MGQ1210" s="5"/>
      <c r="MGR1210" s="5"/>
      <c r="MGS1210" s="5"/>
      <c r="MGT1210" s="5"/>
      <c r="MGU1210" s="5"/>
      <c r="MGV1210" s="5"/>
      <c r="MGW1210" s="5"/>
      <c r="MGX1210" s="5"/>
      <c r="MGY1210" s="5"/>
      <c r="MGZ1210" s="5"/>
      <c r="MHA1210" s="5"/>
      <c r="MHB1210" s="5"/>
      <c r="MHC1210" s="5"/>
      <c r="MHD1210" s="5"/>
      <c r="MHE1210" s="5"/>
      <c r="MHF1210" s="5"/>
      <c r="MHG1210" s="5"/>
      <c r="MHH1210" s="5"/>
      <c r="MHI1210" s="5"/>
      <c r="MHJ1210" s="5"/>
      <c r="MHK1210" s="5"/>
      <c r="MHL1210" s="5"/>
      <c r="MHM1210" s="5"/>
      <c r="MHN1210" s="5"/>
      <c r="MHO1210" s="5"/>
      <c r="MHP1210" s="5"/>
      <c r="MHQ1210" s="5"/>
      <c r="MHR1210" s="5"/>
      <c r="MHS1210" s="5"/>
      <c r="MHT1210" s="5"/>
      <c r="MHU1210" s="5"/>
      <c r="MHV1210" s="5"/>
      <c r="MHW1210" s="5"/>
      <c r="MHX1210" s="5"/>
      <c r="MHY1210" s="5"/>
      <c r="MHZ1210" s="5"/>
      <c r="MIA1210" s="5"/>
      <c r="MIB1210" s="5"/>
      <c r="MIC1210" s="5"/>
      <c r="MID1210" s="5"/>
      <c r="MIE1210" s="5"/>
      <c r="MIF1210" s="5"/>
      <c r="MIG1210" s="5"/>
      <c r="MIH1210" s="5"/>
      <c r="MII1210" s="5"/>
      <c r="MIJ1210" s="5"/>
      <c r="MIK1210" s="5"/>
      <c r="MIL1210" s="5"/>
      <c r="MIM1210" s="5"/>
      <c r="MIN1210" s="5"/>
      <c r="MIO1210" s="5"/>
      <c r="MIP1210" s="5"/>
      <c r="MIQ1210" s="5"/>
      <c r="MIR1210" s="5"/>
      <c r="MIS1210" s="5"/>
      <c r="MIT1210" s="5"/>
      <c r="MIU1210" s="5"/>
      <c r="MIV1210" s="5"/>
      <c r="MIW1210" s="5"/>
      <c r="MIX1210" s="5"/>
      <c r="MIY1210" s="5"/>
      <c r="MIZ1210" s="5"/>
      <c r="MJA1210" s="5"/>
      <c r="MJB1210" s="5"/>
      <c r="MJC1210" s="5"/>
      <c r="MJD1210" s="5"/>
      <c r="MJE1210" s="5"/>
      <c r="MJF1210" s="5"/>
      <c r="MJG1210" s="5"/>
      <c r="MJH1210" s="5"/>
      <c r="MJI1210" s="5"/>
      <c r="MJJ1210" s="5"/>
      <c r="MJK1210" s="5"/>
      <c r="MJL1210" s="5"/>
      <c r="MJM1210" s="5"/>
      <c r="MJN1210" s="5"/>
      <c r="MJO1210" s="5"/>
      <c r="MJP1210" s="5"/>
      <c r="MJQ1210" s="5"/>
      <c r="MJR1210" s="5"/>
      <c r="MJS1210" s="5"/>
      <c r="MJT1210" s="5"/>
      <c r="MJU1210" s="5"/>
      <c r="MJV1210" s="5"/>
      <c r="MJW1210" s="5"/>
      <c r="MJX1210" s="5"/>
      <c r="MJY1210" s="5"/>
      <c r="MJZ1210" s="5"/>
      <c r="MKA1210" s="5"/>
      <c r="MKB1210" s="5"/>
      <c r="MKC1210" s="5"/>
      <c r="MKD1210" s="5"/>
      <c r="MKE1210" s="5"/>
      <c r="MKF1210" s="5"/>
      <c r="MKG1210" s="5"/>
      <c r="MKH1210" s="5"/>
      <c r="MKI1210" s="5"/>
      <c r="MKJ1210" s="5"/>
      <c r="MKK1210" s="5"/>
      <c r="MKL1210" s="5"/>
      <c r="MKM1210" s="5"/>
      <c r="MKN1210" s="5"/>
      <c r="MKO1210" s="5"/>
      <c r="MKP1210" s="5"/>
      <c r="MKQ1210" s="5"/>
      <c r="MKR1210" s="5"/>
      <c r="MKS1210" s="5"/>
      <c r="MKT1210" s="5"/>
      <c r="MKU1210" s="5"/>
      <c r="MKV1210" s="5"/>
      <c r="MKW1210" s="5"/>
      <c r="MKX1210" s="5"/>
      <c r="MKY1210" s="5"/>
      <c r="MKZ1210" s="5"/>
      <c r="MLA1210" s="5"/>
      <c r="MLB1210" s="5"/>
      <c r="MLC1210" s="5"/>
      <c r="MLD1210" s="5"/>
      <c r="MLE1210" s="5"/>
      <c r="MLF1210" s="5"/>
      <c r="MLG1210" s="5"/>
      <c r="MLH1210" s="5"/>
      <c r="MLI1210" s="5"/>
      <c r="MLJ1210" s="5"/>
      <c r="MLK1210" s="5"/>
      <c r="MLL1210" s="5"/>
      <c r="MLM1210" s="5"/>
      <c r="MLN1210" s="5"/>
      <c r="MLO1210" s="5"/>
      <c r="MLP1210" s="5"/>
      <c r="MLQ1210" s="5"/>
      <c r="MLR1210" s="5"/>
      <c r="MLS1210" s="5"/>
      <c r="MLT1210" s="5"/>
      <c r="MLU1210" s="5"/>
      <c r="MLV1210" s="5"/>
      <c r="MLW1210" s="5"/>
      <c r="MLX1210" s="5"/>
      <c r="MLY1210" s="5"/>
      <c r="MLZ1210" s="5"/>
      <c r="MMA1210" s="5"/>
      <c r="MMB1210" s="5"/>
      <c r="MMC1210" s="5"/>
      <c r="MMD1210" s="5"/>
      <c r="MME1210" s="5"/>
      <c r="MMF1210" s="5"/>
      <c r="MMG1210" s="5"/>
      <c r="MMH1210" s="5"/>
      <c r="MMI1210" s="5"/>
      <c r="MMJ1210" s="5"/>
      <c r="MMK1210" s="5"/>
      <c r="MML1210" s="5"/>
      <c r="MMM1210" s="5"/>
      <c r="MMN1210" s="5"/>
      <c r="MMO1210" s="5"/>
      <c r="MMP1210" s="5"/>
      <c r="MMQ1210" s="5"/>
      <c r="MMR1210" s="5"/>
      <c r="MMS1210" s="5"/>
      <c r="MMT1210" s="5"/>
      <c r="MMU1210" s="5"/>
      <c r="MMV1210" s="5"/>
      <c r="MMW1210" s="5"/>
      <c r="MMX1210" s="5"/>
      <c r="MMY1210" s="5"/>
      <c r="MMZ1210" s="5"/>
      <c r="MNA1210" s="5"/>
      <c r="MNB1210" s="5"/>
      <c r="MNC1210" s="5"/>
      <c r="MND1210" s="5"/>
      <c r="MNE1210" s="5"/>
      <c r="MNF1210" s="5"/>
      <c r="MNG1210" s="5"/>
      <c r="MNH1210" s="5"/>
      <c r="MNI1210" s="5"/>
      <c r="MNJ1210" s="5"/>
      <c r="MNK1210" s="5"/>
      <c r="MNL1210" s="5"/>
      <c r="MNM1210" s="5"/>
      <c r="MNN1210" s="5"/>
      <c r="MNO1210" s="5"/>
      <c r="MNP1210" s="5"/>
      <c r="MNQ1210" s="5"/>
      <c r="MNR1210" s="5"/>
      <c r="MNS1210" s="5"/>
      <c r="MNT1210" s="5"/>
      <c r="MNU1210" s="5"/>
      <c r="MNV1210" s="5"/>
      <c r="MNW1210" s="5"/>
      <c r="MNX1210" s="5"/>
      <c r="MNY1210" s="5"/>
      <c r="MNZ1210" s="5"/>
      <c r="MOA1210" s="5"/>
      <c r="MOB1210" s="5"/>
      <c r="MOC1210" s="5"/>
      <c r="MOD1210" s="5"/>
      <c r="MOE1210" s="5"/>
      <c r="MOF1210" s="5"/>
      <c r="MOG1210" s="5"/>
      <c r="MOH1210" s="5"/>
      <c r="MOI1210" s="5"/>
      <c r="MOJ1210" s="5"/>
      <c r="MOK1210" s="5"/>
      <c r="MOL1210" s="5"/>
      <c r="MOM1210" s="5"/>
      <c r="MON1210" s="5"/>
      <c r="MOO1210" s="5"/>
      <c r="MOP1210" s="5"/>
      <c r="MOQ1210" s="5"/>
      <c r="MOR1210" s="5"/>
      <c r="MOS1210" s="5"/>
      <c r="MOT1210" s="5"/>
      <c r="MOU1210" s="5"/>
      <c r="MOV1210" s="5"/>
      <c r="MOW1210" s="5"/>
      <c r="MOX1210" s="5"/>
      <c r="MOY1210" s="5"/>
      <c r="MOZ1210" s="5"/>
      <c r="MPA1210" s="5"/>
      <c r="MPB1210" s="5"/>
      <c r="MPC1210" s="5"/>
      <c r="MPD1210" s="5"/>
      <c r="MPE1210" s="5"/>
      <c r="MPF1210" s="5"/>
      <c r="MPG1210" s="5"/>
      <c r="MPH1210" s="5"/>
      <c r="MPI1210" s="5"/>
      <c r="MPJ1210" s="5"/>
      <c r="MPK1210" s="5"/>
      <c r="MPL1210" s="5"/>
      <c r="MPM1210" s="5"/>
      <c r="MPN1210" s="5"/>
      <c r="MPO1210" s="5"/>
      <c r="MPP1210" s="5"/>
      <c r="MPQ1210" s="5"/>
      <c r="MPR1210" s="5"/>
      <c r="MPS1210" s="5"/>
      <c r="MPT1210" s="5"/>
      <c r="MPU1210" s="5"/>
      <c r="MPV1210" s="5"/>
      <c r="MPW1210" s="5"/>
      <c r="MPX1210" s="5"/>
      <c r="MPY1210" s="5"/>
      <c r="MPZ1210" s="5"/>
      <c r="MQA1210" s="5"/>
      <c r="MQB1210" s="5"/>
      <c r="MQC1210" s="5"/>
      <c r="MQD1210" s="5"/>
      <c r="MQE1210" s="5"/>
      <c r="MQF1210" s="5"/>
      <c r="MQG1210" s="5"/>
      <c r="MQH1210" s="5"/>
      <c r="MQI1210" s="5"/>
      <c r="MQJ1210" s="5"/>
      <c r="MQK1210" s="5"/>
      <c r="MQL1210" s="5"/>
      <c r="MQM1210" s="5"/>
      <c r="MQN1210" s="5"/>
      <c r="MQO1210" s="5"/>
      <c r="MQP1210" s="5"/>
      <c r="MQQ1210" s="5"/>
      <c r="MQR1210" s="5"/>
      <c r="MQS1210" s="5"/>
      <c r="MQT1210" s="5"/>
      <c r="MQU1210" s="5"/>
      <c r="MQV1210" s="5"/>
      <c r="MQW1210" s="5"/>
      <c r="MQX1210" s="5"/>
      <c r="MQY1210" s="5"/>
      <c r="MQZ1210" s="5"/>
      <c r="MRA1210" s="5"/>
      <c r="MRB1210" s="5"/>
      <c r="MRC1210" s="5"/>
      <c r="MRD1210" s="5"/>
      <c r="MRE1210" s="5"/>
      <c r="MRF1210" s="5"/>
      <c r="MRG1210" s="5"/>
      <c r="MRH1210" s="5"/>
      <c r="MRI1210" s="5"/>
      <c r="MRJ1210" s="5"/>
      <c r="MRK1210" s="5"/>
      <c r="MRL1210" s="5"/>
      <c r="MRM1210" s="5"/>
      <c r="MRN1210" s="5"/>
      <c r="MRO1210" s="5"/>
      <c r="MRP1210" s="5"/>
      <c r="MRQ1210" s="5"/>
      <c r="MRR1210" s="5"/>
      <c r="MRS1210" s="5"/>
      <c r="MRT1210" s="5"/>
      <c r="MRU1210" s="5"/>
      <c r="MRV1210" s="5"/>
      <c r="MRW1210" s="5"/>
      <c r="MRX1210" s="5"/>
      <c r="MRY1210" s="5"/>
      <c r="MRZ1210" s="5"/>
      <c r="MSA1210" s="5"/>
      <c r="MSB1210" s="5"/>
      <c r="MSC1210" s="5"/>
      <c r="MSD1210" s="5"/>
      <c r="MSE1210" s="5"/>
      <c r="MSF1210" s="5"/>
      <c r="MSG1210" s="5"/>
      <c r="MSH1210" s="5"/>
      <c r="MSI1210" s="5"/>
      <c r="MSJ1210" s="5"/>
      <c r="MSK1210" s="5"/>
      <c r="MSL1210" s="5"/>
      <c r="MSM1210" s="5"/>
      <c r="MSN1210" s="5"/>
      <c r="MSO1210" s="5"/>
      <c r="MSP1210" s="5"/>
      <c r="MSQ1210" s="5"/>
      <c r="MSR1210" s="5"/>
      <c r="MSS1210" s="5"/>
      <c r="MST1210" s="5"/>
      <c r="MSU1210" s="5"/>
      <c r="MSV1210" s="5"/>
      <c r="MSW1210" s="5"/>
      <c r="MSX1210" s="5"/>
      <c r="MSY1210" s="5"/>
      <c r="MSZ1210" s="5"/>
      <c r="MTA1210" s="5"/>
      <c r="MTB1210" s="5"/>
      <c r="MTC1210" s="5"/>
      <c r="MTD1210" s="5"/>
      <c r="MTE1210" s="5"/>
      <c r="MTF1210" s="5"/>
      <c r="MTG1210" s="5"/>
      <c r="MTH1210" s="5"/>
      <c r="MTI1210" s="5"/>
      <c r="MTJ1210" s="5"/>
      <c r="MTK1210" s="5"/>
      <c r="MTL1210" s="5"/>
      <c r="MTM1210" s="5"/>
      <c r="MTN1210" s="5"/>
      <c r="MTO1210" s="5"/>
      <c r="MTP1210" s="5"/>
      <c r="MTQ1210" s="5"/>
      <c r="MTR1210" s="5"/>
      <c r="MTS1210" s="5"/>
      <c r="MTT1210" s="5"/>
      <c r="MTU1210" s="5"/>
      <c r="MTV1210" s="5"/>
      <c r="MTW1210" s="5"/>
      <c r="MTX1210" s="5"/>
      <c r="MTY1210" s="5"/>
      <c r="MTZ1210" s="5"/>
      <c r="MUA1210" s="5"/>
      <c r="MUB1210" s="5"/>
      <c r="MUC1210" s="5"/>
      <c r="MUD1210" s="5"/>
      <c r="MUE1210" s="5"/>
      <c r="MUF1210" s="5"/>
      <c r="MUG1210" s="5"/>
      <c r="MUH1210" s="5"/>
      <c r="MUI1210" s="5"/>
      <c r="MUJ1210" s="5"/>
      <c r="MUK1210" s="5"/>
      <c r="MUL1210" s="5"/>
      <c r="MUM1210" s="5"/>
      <c r="MUN1210" s="5"/>
      <c r="MUO1210" s="5"/>
      <c r="MUP1210" s="5"/>
      <c r="MUQ1210" s="5"/>
      <c r="MUR1210" s="5"/>
      <c r="MUS1210" s="5"/>
      <c r="MUT1210" s="5"/>
      <c r="MUU1210" s="5"/>
      <c r="MUV1210" s="5"/>
      <c r="MUW1210" s="5"/>
      <c r="MUX1210" s="5"/>
      <c r="MUY1210" s="5"/>
      <c r="MUZ1210" s="5"/>
      <c r="MVA1210" s="5"/>
      <c r="MVB1210" s="5"/>
      <c r="MVC1210" s="5"/>
      <c r="MVD1210" s="5"/>
      <c r="MVE1210" s="5"/>
      <c r="MVF1210" s="5"/>
      <c r="MVG1210" s="5"/>
      <c r="MVH1210" s="5"/>
      <c r="MVI1210" s="5"/>
      <c r="MVJ1210" s="5"/>
      <c r="MVK1210" s="5"/>
      <c r="MVL1210" s="5"/>
      <c r="MVM1210" s="5"/>
      <c r="MVN1210" s="5"/>
      <c r="MVO1210" s="5"/>
      <c r="MVP1210" s="5"/>
      <c r="MVQ1210" s="5"/>
      <c r="MVR1210" s="5"/>
      <c r="MVS1210" s="5"/>
      <c r="MVT1210" s="5"/>
      <c r="MVU1210" s="5"/>
      <c r="MVV1210" s="5"/>
      <c r="MVW1210" s="5"/>
      <c r="MVX1210" s="5"/>
      <c r="MVY1210" s="5"/>
      <c r="MVZ1210" s="5"/>
      <c r="MWA1210" s="5"/>
      <c r="MWB1210" s="5"/>
      <c r="MWC1210" s="5"/>
      <c r="MWD1210" s="5"/>
      <c r="MWE1210" s="5"/>
      <c r="MWF1210" s="5"/>
      <c r="MWG1210" s="5"/>
      <c r="MWH1210" s="5"/>
      <c r="MWI1210" s="5"/>
      <c r="MWJ1210" s="5"/>
      <c r="MWK1210" s="5"/>
      <c r="MWL1210" s="5"/>
      <c r="MWM1210" s="5"/>
      <c r="MWN1210" s="5"/>
      <c r="MWO1210" s="5"/>
      <c r="MWP1210" s="5"/>
      <c r="MWQ1210" s="5"/>
      <c r="MWR1210" s="5"/>
      <c r="MWS1210" s="5"/>
      <c r="MWT1210" s="5"/>
      <c r="MWU1210" s="5"/>
      <c r="MWV1210" s="5"/>
      <c r="MWW1210" s="5"/>
      <c r="MWX1210" s="5"/>
      <c r="MWY1210" s="5"/>
      <c r="MWZ1210" s="5"/>
      <c r="MXA1210" s="5"/>
      <c r="MXB1210" s="5"/>
      <c r="MXC1210" s="5"/>
      <c r="MXD1210" s="5"/>
      <c r="MXE1210" s="5"/>
      <c r="MXF1210" s="5"/>
      <c r="MXG1210" s="5"/>
      <c r="MXH1210" s="5"/>
      <c r="MXI1210" s="5"/>
      <c r="MXJ1210" s="5"/>
      <c r="MXK1210" s="5"/>
      <c r="MXL1210" s="5"/>
      <c r="MXM1210" s="5"/>
      <c r="MXN1210" s="5"/>
      <c r="MXO1210" s="5"/>
      <c r="MXP1210" s="5"/>
      <c r="MXQ1210" s="5"/>
      <c r="MXR1210" s="5"/>
      <c r="MXS1210" s="5"/>
      <c r="MXT1210" s="5"/>
      <c r="MXU1210" s="5"/>
      <c r="MXV1210" s="5"/>
      <c r="MXW1210" s="5"/>
      <c r="MXX1210" s="5"/>
      <c r="MXY1210" s="5"/>
      <c r="MXZ1210" s="5"/>
      <c r="MYA1210" s="5"/>
      <c r="MYB1210" s="5"/>
      <c r="MYC1210" s="5"/>
      <c r="MYD1210" s="5"/>
      <c r="MYE1210" s="5"/>
      <c r="MYF1210" s="5"/>
      <c r="MYG1210" s="5"/>
      <c r="MYH1210" s="5"/>
      <c r="MYI1210" s="5"/>
      <c r="MYJ1210" s="5"/>
      <c r="MYK1210" s="5"/>
      <c r="MYL1210" s="5"/>
      <c r="MYM1210" s="5"/>
      <c r="MYN1210" s="5"/>
      <c r="MYO1210" s="5"/>
      <c r="MYP1210" s="5"/>
      <c r="MYQ1210" s="5"/>
      <c r="MYR1210" s="5"/>
      <c r="MYS1210" s="5"/>
      <c r="MYT1210" s="5"/>
      <c r="MYU1210" s="5"/>
      <c r="MYV1210" s="5"/>
      <c r="MYW1210" s="5"/>
      <c r="MYX1210" s="5"/>
      <c r="MYY1210" s="5"/>
      <c r="MYZ1210" s="5"/>
      <c r="MZA1210" s="5"/>
      <c r="MZB1210" s="5"/>
      <c r="MZC1210" s="5"/>
      <c r="MZD1210" s="5"/>
      <c r="MZE1210" s="5"/>
      <c r="MZF1210" s="5"/>
      <c r="MZG1210" s="5"/>
      <c r="MZH1210" s="5"/>
      <c r="MZI1210" s="5"/>
      <c r="MZJ1210" s="5"/>
      <c r="MZK1210" s="5"/>
      <c r="MZL1210" s="5"/>
      <c r="MZM1210" s="5"/>
      <c r="MZN1210" s="5"/>
      <c r="MZO1210" s="5"/>
      <c r="MZP1210" s="5"/>
      <c r="MZQ1210" s="5"/>
      <c r="MZR1210" s="5"/>
      <c r="MZS1210" s="5"/>
      <c r="MZT1210" s="5"/>
      <c r="MZU1210" s="5"/>
      <c r="MZV1210" s="5"/>
      <c r="MZW1210" s="5"/>
      <c r="MZX1210" s="5"/>
      <c r="MZY1210" s="5"/>
      <c r="MZZ1210" s="5"/>
      <c r="NAA1210" s="5"/>
      <c r="NAB1210" s="5"/>
      <c r="NAC1210" s="5"/>
      <c r="NAD1210" s="5"/>
      <c r="NAE1210" s="5"/>
      <c r="NAF1210" s="5"/>
      <c r="NAG1210" s="5"/>
      <c r="NAH1210" s="5"/>
      <c r="NAI1210" s="5"/>
      <c r="NAJ1210" s="5"/>
      <c r="NAK1210" s="5"/>
      <c r="NAL1210" s="5"/>
      <c r="NAM1210" s="5"/>
      <c r="NAN1210" s="5"/>
      <c r="NAO1210" s="5"/>
      <c r="NAP1210" s="5"/>
      <c r="NAQ1210" s="5"/>
      <c r="NAR1210" s="5"/>
      <c r="NAS1210" s="5"/>
      <c r="NAT1210" s="5"/>
      <c r="NAU1210" s="5"/>
      <c r="NAV1210" s="5"/>
      <c r="NAW1210" s="5"/>
      <c r="NAX1210" s="5"/>
      <c r="NAY1210" s="5"/>
      <c r="NAZ1210" s="5"/>
      <c r="NBA1210" s="5"/>
      <c r="NBB1210" s="5"/>
      <c r="NBC1210" s="5"/>
      <c r="NBD1210" s="5"/>
      <c r="NBE1210" s="5"/>
      <c r="NBF1210" s="5"/>
      <c r="NBG1210" s="5"/>
      <c r="NBH1210" s="5"/>
      <c r="NBI1210" s="5"/>
      <c r="NBJ1210" s="5"/>
      <c r="NBK1210" s="5"/>
      <c r="NBL1210" s="5"/>
      <c r="NBM1210" s="5"/>
      <c r="NBN1210" s="5"/>
      <c r="NBO1210" s="5"/>
      <c r="NBP1210" s="5"/>
      <c r="NBQ1210" s="5"/>
      <c r="NBR1210" s="5"/>
      <c r="NBS1210" s="5"/>
      <c r="NBT1210" s="5"/>
      <c r="NBU1210" s="5"/>
      <c r="NBV1210" s="5"/>
      <c r="NBW1210" s="5"/>
      <c r="NBX1210" s="5"/>
      <c r="NBY1210" s="5"/>
      <c r="NBZ1210" s="5"/>
      <c r="NCA1210" s="5"/>
      <c r="NCB1210" s="5"/>
      <c r="NCC1210" s="5"/>
      <c r="NCD1210" s="5"/>
      <c r="NCE1210" s="5"/>
      <c r="NCF1210" s="5"/>
      <c r="NCG1210" s="5"/>
      <c r="NCH1210" s="5"/>
      <c r="NCI1210" s="5"/>
      <c r="NCJ1210" s="5"/>
      <c r="NCK1210" s="5"/>
      <c r="NCL1210" s="5"/>
      <c r="NCM1210" s="5"/>
      <c r="NCN1210" s="5"/>
      <c r="NCO1210" s="5"/>
      <c r="NCP1210" s="5"/>
      <c r="NCQ1210" s="5"/>
      <c r="NCR1210" s="5"/>
      <c r="NCS1210" s="5"/>
      <c r="NCT1210" s="5"/>
      <c r="NCU1210" s="5"/>
      <c r="NCV1210" s="5"/>
      <c r="NCW1210" s="5"/>
      <c r="NCX1210" s="5"/>
      <c r="NCY1210" s="5"/>
      <c r="NCZ1210" s="5"/>
      <c r="NDA1210" s="5"/>
      <c r="NDB1210" s="5"/>
      <c r="NDC1210" s="5"/>
      <c r="NDD1210" s="5"/>
      <c r="NDE1210" s="5"/>
      <c r="NDF1210" s="5"/>
      <c r="NDG1210" s="5"/>
      <c r="NDH1210" s="5"/>
      <c r="NDI1210" s="5"/>
      <c r="NDJ1210" s="5"/>
      <c r="NDK1210" s="5"/>
      <c r="NDL1210" s="5"/>
      <c r="NDM1210" s="5"/>
      <c r="NDN1210" s="5"/>
      <c r="NDO1210" s="5"/>
      <c r="NDP1210" s="5"/>
      <c r="NDQ1210" s="5"/>
      <c r="NDR1210" s="5"/>
      <c r="NDS1210" s="5"/>
      <c r="NDT1210" s="5"/>
      <c r="NDU1210" s="5"/>
      <c r="NDV1210" s="5"/>
      <c r="NDW1210" s="5"/>
      <c r="NDX1210" s="5"/>
      <c r="NDY1210" s="5"/>
      <c r="NDZ1210" s="5"/>
      <c r="NEA1210" s="5"/>
      <c r="NEB1210" s="5"/>
      <c r="NEC1210" s="5"/>
      <c r="NED1210" s="5"/>
      <c r="NEE1210" s="5"/>
      <c r="NEF1210" s="5"/>
      <c r="NEG1210" s="5"/>
      <c r="NEH1210" s="5"/>
      <c r="NEI1210" s="5"/>
      <c r="NEJ1210" s="5"/>
      <c r="NEK1210" s="5"/>
      <c r="NEL1210" s="5"/>
      <c r="NEM1210" s="5"/>
      <c r="NEN1210" s="5"/>
      <c r="NEO1210" s="5"/>
      <c r="NEP1210" s="5"/>
      <c r="NEQ1210" s="5"/>
      <c r="NER1210" s="5"/>
      <c r="NES1210" s="5"/>
      <c r="NET1210" s="5"/>
      <c r="NEU1210" s="5"/>
      <c r="NEV1210" s="5"/>
      <c r="NEW1210" s="5"/>
      <c r="NEX1210" s="5"/>
      <c r="NEY1210" s="5"/>
      <c r="NEZ1210" s="5"/>
      <c r="NFA1210" s="5"/>
      <c r="NFB1210" s="5"/>
      <c r="NFC1210" s="5"/>
      <c r="NFD1210" s="5"/>
      <c r="NFE1210" s="5"/>
      <c r="NFF1210" s="5"/>
      <c r="NFG1210" s="5"/>
      <c r="NFH1210" s="5"/>
      <c r="NFI1210" s="5"/>
      <c r="NFJ1210" s="5"/>
      <c r="NFK1210" s="5"/>
      <c r="NFL1210" s="5"/>
      <c r="NFM1210" s="5"/>
      <c r="NFN1210" s="5"/>
      <c r="NFO1210" s="5"/>
      <c r="NFP1210" s="5"/>
      <c r="NFQ1210" s="5"/>
      <c r="NFR1210" s="5"/>
      <c r="NFS1210" s="5"/>
      <c r="NFT1210" s="5"/>
      <c r="NFU1210" s="5"/>
      <c r="NFV1210" s="5"/>
      <c r="NFW1210" s="5"/>
      <c r="NFX1210" s="5"/>
      <c r="NFY1210" s="5"/>
      <c r="NFZ1210" s="5"/>
      <c r="NGA1210" s="5"/>
      <c r="NGB1210" s="5"/>
      <c r="NGC1210" s="5"/>
      <c r="NGD1210" s="5"/>
      <c r="NGE1210" s="5"/>
      <c r="NGF1210" s="5"/>
      <c r="NGG1210" s="5"/>
      <c r="NGH1210" s="5"/>
      <c r="NGI1210" s="5"/>
      <c r="NGJ1210" s="5"/>
      <c r="NGK1210" s="5"/>
      <c r="NGL1210" s="5"/>
      <c r="NGM1210" s="5"/>
      <c r="NGN1210" s="5"/>
      <c r="NGO1210" s="5"/>
      <c r="NGP1210" s="5"/>
      <c r="NGQ1210" s="5"/>
      <c r="NGR1210" s="5"/>
      <c r="NGS1210" s="5"/>
      <c r="NGT1210" s="5"/>
      <c r="NGU1210" s="5"/>
      <c r="NGV1210" s="5"/>
      <c r="NGW1210" s="5"/>
      <c r="NGX1210" s="5"/>
      <c r="NGY1210" s="5"/>
      <c r="NGZ1210" s="5"/>
      <c r="NHA1210" s="5"/>
      <c r="NHB1210" s="5"/>
      <c r="NHC1210" s="5"/>
      <c r="NHD1210" s="5"/>
      <c r="NHE1210" s="5"/>
      <c r="NHF1210" s="5"/>
      <c r="NHG1210" s="5"/>
      <c r="NHH1210" s="5"/>
      <c r="NHI1210" s="5"/>
      <c r="NHJ1210" s="5"/>
      <c r="NHK1210" s="5"/>
      <c r="NHL1210" s="5"/>
      <c r="NHM1210" s="5"/>
      <c r="NHN1210" s="5"/>
      <c r="NHO1210" s="5"/>
      <c r="NHP1210" s="5"/>
      <c r="NHQ1210" s="5"/>
      <c r="NHR1210" s="5"/>
      <c r="NHS1210" s="5"/>
      <c r="NHT1210" s="5"/>
      <c r="NHU1210" s="5"/>
      <c r="NHV1210" s="5"/>
      <c r="NHW1210" s="5"/>
      <c r="NHX1210" s="5"/>
      <c r="NHY1210" s="5"/>
      <c r="NHZ1210" s="5"/>
      <c r="NIA1210" s="5"/>
      <c r="NIB1210" s="5"/>
      <c r="NIC1210" s="5"/>
      <c r="NID1210" s="5"/>
      <c r="NIE1210" s="5"/>
      <c r="NIF1210" s="5"/>
      <c r="NIG1210" s="5"/>
      <c r="NIH1210" s="5"/>
      <c r="NII1210" s="5"/>
      <c r="NIJ1210" s="5"/>
      <c r="NIK1210" s="5"/>
      <c r="NIL1210" s="5"/>
      <c r="NIM1210" s="5"/>
      <c r="NIN1210" s="5"/>
      <c r="NIO1210" s="5"/>
      <c r="NIP1210" s="5"/>
      <c r="NIQ1210" s="5"/>
      <c r="NIR1210" s="5"/>
      <c r="NIS1210" s="5"/>
      <c r="NIT1210" s="5"/>
      <c r="NIU1210" s="5"/>
      <c r="NIV1210" s="5"/>
      <c r="NIW1210" s="5"/>
      <c r="NIX1210" s="5"/>
      <c r="NIY1210" s="5"/>
      <c r="NIZ1210" s="5"/>
      <c r="NJA1210" s="5"/>
      <c r="NJB1210" s="5"/>
      <c r="NJC1210" s="5"/>
      <c r="NJD1210" s="5"/>
      <c r="NJE1210" s="5"/>
      <c r="NJF1210" s="5"/>
      <c r="NJG1210" s="5"/>
      <c r="NJH1210" s="5"/>
      <c r="NJI1210" s="5"/>
      <c r="NJJ1210" s="5"/>
      <c r="NJK1210" s="5"/>
      <c r="NJL1210" s="5"/>
      <c r="NJM1210" s="5"/>
      <c r="NJN1210" s="5"/>
      <c r="NJO1210" s="5"/>
      <c r="NJP1210" s="5"/>
      <c r="NJQ1210" s="5"/>
      <c r="NJR1210" s="5"/>
      <c r="NJS1210" s="5"/>
      <c r="NJT1210" s="5"/>
      <c r="NJU1210" s="5"/>
      <c r="NJV1210" s="5"/>
      <c r="NJW1210" s="5"/>
      <c r="NJX1210" s="5"/>
      <c r="NJY1210" s="5"/>
      <c r="NJZ1210" s="5"/>
      <c r="NKA1210" s="5"/>
      <c r="NKB1210" s="5"/>
      <c r="NKC1210" s="5"/>
      <c r="NKD1210" s="5"/>
      <c r="NKE1210" s="5"/>
      <c r="NKF1210" s="5"/>
      <c r="NKG1210" s="5"/>
      <c r="NKH1210" s="5"/>
      <c r="NKI1210" s="5"/>
      <c r="NKJ1210" s="5"/>
      <c r="NKK1210" s="5"/>
      <c r="NKL1210" s="5"/>
      <c r="NKM1210" s="5"/>
      <c r="NKN1210" s="5"/>
      <c r="NKO1210" s="5"/>
      <c r="NKP1210" s="5"/>
      <c r="NKQ1210" s="5"/>
      <c r="NKR1210" s="5"/>
      <c r="NKS1210" s="5"/>
      <c r="NKT1210" s="5"/>
      <c r="NKU1210" s="5"/>
      <c r="NKV1210" s="5"/>
      <c r="NKW1210" s="5"/>
      <c r="NKX1210" s="5"/>
      <c r="NKY1210" s="5"/>
      <c r="NKZ1210" s="5"/>
      <c r="NLA1210" s="5"/>
      <c r="NLB1210" s="5"/>
      <c r="NLC1210" s="5"/>
      <c r="NLD1210" s="5"/>
      <c r="NLE1210" s="5"/>
      <c r="NLF1210" s="5"/>
      <c r="NLG1210" s="5"/>
      <c r="NLH1210" s="5"/>
      <c r="NLI1210" s="5"/>
      <c r="NLJ1210" s="5"/>
      <c r="NLK1210" s="5"/>
      <c r="NLL1210" s="5"/>
      <c r="NLM1210" s="5"/>
      <c r="NLN1210" s="5"/>
      <c r="NLO1210" s="5"/>
      <c r="NLP1210" s="5"/>
      <c r="NLQ1210" s="5"/>
      <c r="NLR1210" s="5"/>
      <c r="NLS1210" s="5"/>
      <c r="NLT1210" s="5"/>
      <c r="NLU1210" s="5"/>
      <c r="NLV1210" s="5"/>
      <c r="NLW1210" s="5"/>
      <c r="NLX1210" s="5"/>
      <c r="NLY1210" s="5"/>
      <c r="NLZ1210" s="5"/>
      <c r="NMA1210" s="5"/>
      <c r="NMB1210" s="5"/>
      <c r="NMC1210" s="5"/>
      <c r="NMD1210" s="5"/>
      <c r="NME1210" s="5"/>
      <c r="NMF1210" s="5"/>
      <c r="NMG1210" s="5"/>
      <c r="NMH1210" s="5"/>
      <c r="NMI1210" s="5"/>
      <c r="NMJ1210" s="5"/>
      <c r="NMK1210" s="5"/>
      <c r="NML1210" s="5"/>
      <c r="NMM1210" s="5"/>
      <c r="NMN1210" s="5"/>
      <c r="NMO1210" s="5"/>
      <c r="NMP1210" s="5"/>
      <c r="NMQ1210" s="5"/>
      <c r="NMR1210" s="5"/>
      <c r="NMS1210" s="5"/>
      <c r="NMT1210" s="5"/>
      <c r="NMU1210" s="5"/>
      <c r="NMV1210" s="5"/>
      <c r="NMW1210" s="5"/>
      <c r="NMX1210" s="5"/>
      <c r="NMY1210" s="5"/>
      <c r="NMZ1210" s="5"/>
      <c r="NNA1210" s="5"/>
      <c r="NNB1210" s="5"/>
      <c r="NNC1210" s="5"/>
      <c r="NND1210" s="5"/>
      <c r="NNE1210" s="5"/>
      <c r="NNF1210" s="5"/>
      <c r="NNG1210" s="5"/>
      <c r="NNH1210" s="5"/>
      <c r="NNI1210" s="5"/>
      <c r="NNJ1210" s="5"/>
      <c r="NNK1210" s="5"/>
      <c r="NNL1210" s="5"/>
      <c r="NNM1210" s="5"/>
      <c r="NNN1210" s="5"/>
      <c r="NNO1210" s="5"/>
      <c r="NNP1210" s="5"/>
      <c r="NNQ1210" s="5"/>
      <c r="NNR1210" s="5"/>
      <c r="NNS1210" s="5"/>
      <c r="NNT1210" s="5"/>
      <c r="NNU1210" s="5"/>
      <c r="NNV1210" s="5"/>
      <c r="NNW1210" s="5"/>
      <c r="NNX1210" s="5"/>
      <c r="NNY1210" s="5"/>
      <c r="NNZ1210" s="5"/>
      <c r="NOA1210" s="5"/>
      <c r="NOB1210" s="5"/>
      <c r="NOC1210" s="5"/>
      <c r="NOD1210" s="5"/>
      <c r="NOE1210" s="5"/>
      <c r="NOF1210" s="5"/>
      <c r="NOG1210" s="5"/>
      <c r="NOH1210" s="5"/>
      <c r="NOI1210" s="5"/>
      <c r="NOJ1210" s="5"/>
      <c r="NOK1210" s="5"/>
      <c r="NOL1210" s="5"/>
      <c r="NOM1210" s="5"/>
      <c r="NON1210" s="5"/>
      <c r="NOO1210" s="5"/>
      <c r="NOP1210" s="5"/>
      <c r="NOQ1210" s="5"/>
      <c r="NOR1210" s="5"/>
      <c r="NOS1210" s="5"/>
      <c r="NOT1210" s="5"/>
      <c r="NOU1210" s="5"/>
      <c r="NOV1210" s="5"/>
      <c r="NOW1210" s="5"/>
      <c r="NOX1210" s="5"/>
      <c r="NOY1210" s="5"/>
      <c r="NOZ1210" s="5"/>
      <c r="NPA1210" s="5"/>
      <c r="NPB1210" s="5"/>
      <c r="NPC1210" s="5"/>
      <c r="NPD1210" s="5"/>
      <c r="NPE1210" s="5"/>
      <c r="NPF1210" s="5"/>
      <c r="NPG1210" s="5"/>
      <c r="NPH1210" s="5"/>
      <c r="NPI1210" s="5"/>
      <c r="NPJ1210" s="5"/>
      <c r="NPK1210" s="5"/>
      <c r="NPL1210" s="5"/>
      <c r="NPM1210" s="5"/>
      <c r="NPN1210" s="5"/>
      <c r="NPO1210" s="5"/>
      <c r="NPP1210" s="5"/>
      <c r="NPQ1210" s="5"/>
      <c r="NPR1210" s="5"/>
      <c r="NPS1210" s="5"/>
      <c r="NPT1210" s="5"/>
      <c r="NPU1210" s="5"/>
      <c r="NPV1210" s="5"/>
      <c r="NPW1210" s="5"/>
      <c r="NPX1210" s="5"/>
      <c r="NPY1210" s="5"/>
      <c r="NPZ1210" s="5"/>
      <c r="NQA1210" s="5"/>
      <c r="NQB1210" s="5"/>
      <c r="NQC1210" s="5"/>
      <c r="NQD1210" s="5"/>
      <c r="NQE1210" s="5"/>
      <c r="NQF1210" s="5"/>
      <c r="NQG1210" s="5"/>
      <c r="NQH1210" s="5"/>
      <c r="NQI1210" s="5"/>
      <c r="NQJ1210" s="5"/>
      <c r="NQK1210" s="5"/>
      <c r="NQL1210" s="5"/>
      <c r="NQM1210" s="5"/>
      <c r="NQN1210" s="5"/>
      <c r="NQO1210" s="5"/>
      <c r="NQP1210" s="5"/>
      <c r="NQQ1210" s="5"/>
      <c r="NQR1210" s="5"/>
      <c r="NQS1210" s="5"/>
      <c r="NQT1210" s="5"/>
      <c r="NQU1210" s="5"/>
      <c r="NQV1210" s="5"/>
      <c r="NQW1210" s="5"/>
      <c r="NQX1210" s="5"/>
      <c r="NQY1210" s="5"/>
      <c r="NQZ1210" s="5"/>
      <c r="NRA1210" s="5"/>
      <c r="NRB1210" s="5"/>
      <c r="NRC1210" s="5"/>
      <c r="NRD1210" s="5"/>
      <c r="NRE1210" s="5"/>
      <c r="NRF1210" s="5"/>
      <c r="NRG1210" s="5"/>
      <c r="NRH1210" s="5"/>
      <c r="NRI1210" s="5"/>
      <c r="NRJ1210" s="5"/>
      <c r="NRK1210" s="5"/>
      <c r="NRL1210" s="5"/>
      <c r="NRM1210" s="5"/>
      <c r="NRN1210" s="5"/>
      <c r="NRO1210" s="5"/>
      <c r="NRP1210" s="5"/>
      <c r="NRQ1210" s="5"/>
      <c r="NRR1210" s="5"/>
      <c r="NRS1210" s="5"/>
      <c r="NRT1210" s="5"/>
      <c r="NRU1210" s="5"/>
      <c r="NRV1210" s="5"/>
      <c r="NRW1210" s="5"/>
      <c r="NRX1210" s="5"/>
      <c r="NRY1210" s="5"/>
      <c r="NRZ1210" s="5"/>
      <c r="NSA1210" s="5"/>
      <c r="NSB1210" s="5"/>
      <c r="NSC1210" s="5"/>
      <c r="NSD1210" s="5"/>
      <c r="NSE1210" s="5"/>
      <c r="NSF1210" s="5"/>
      <c r="NSG1210" s="5"/>
      <c r="NSH1210" s="5"/>
      <c r="NSI1210" s="5"/>
      <c r="NSJ1210" s="5"/>
      <c r="NSK1210" s="5"/>
      <c r="NSL1210" s="5"/>
      <c r="NSM1210" s="5"/>
      <c r="NSN1210" s="5"/>
      <c r="NSO1210" s="5"/>
      <c r="NSP1210" s="5"/>
      <c r="NSQ1210" s="5"/>
      <c r="NSR1210" s="5"/>
      <c r="NSS1210" s="5"/>
      <c r="NST1210" s="5"/>
      <c r="NSU1210" s="5"/>
      <c r="NSV1210" s="5"/>
      <c r="NSW1210" s="5"/>
      <c r="NSX1210" s="5"/>
      <c r="NSY1210" s="5"/>
      <c r="NSZ1210" s="5"/>
      <c r="NTA1210" s="5"/>
      <c r="NTB1210" s="5"/>
      <c r="NTC1210" s="5"/>
      <c r="NTD1210" s="5"/>
      <c r="NTE1210" s="5"/>
      <c r="NTF1210" s="5"/>
      <c r="NTG1210" s="5"/>
      <c r="NTH1210" s="5"/>
      <c r="NTI1210" s="5"/>
      <c r="NTJ1210" s="5"/>
      <c r="NTK1210" s="5"/>
      <c r="NTL1210" s="5"/>
      <c r="NTM1210" s="5"/>
      <c r="NTN1210" s="5"/>
      <c r="NTO1210" s="5"/>
      <c r="NTP1210" s="5"/>
      <c r="NTQ1210" s="5"/>
      <c r="NTR1210" s="5"/>
      <c r="NTS1210" s="5"/>
      <c r="NTT1210" s="5"/>
      <c r="NTU1210" s="5"/>
      <c r="NTV1210" s="5"/>
      <c r="NTW1210" s="5"/>
      <c r="NTX1210" s="5"/>
      <c r="NTY1210" s="5"/>
      <c r="NTZ1210" s="5"/>
      <c r="NUA1210" s="5"/>
      <c r="NUB1210" s="5"/>
      <c r="NUC1210" s="5"/>
      <c r="NUD1210" s="5"/>
      <c r="NUE1210" s="5"/>
      <c r="NUF1210" s="5"/>
      <c r="NUG1210" s="5"/>
      <c r="NUH1210" s="5"/>
      <c r="NUI1210" s="5"/>
      <c r="NUJ1210" s="5"/>
      <c r="NUK1210" s="5"/>
      <c r="NUL1210" s="5"/>
      <c r="NUM1210" s="5"/>
      <c r="NUN1210" s="5"/>
      <c r="NUO1210" s="5"/>
      <c r="NUP1210" s="5"/>
      <c r="NUQ1210" s="5"/>
      <c r="NUR1210" s="5"/>
      <c r="NUS1210" s="5"/>
      <c r="NUT1210" s="5"/>
      <c r="NUU1210" s="5"/>
      <c r="NUV1210" s="5"/>
      <c r="NUW1210" s="5"/>
      <c r="NUX1210" s="5"/>
      <c r="NUY1210" s="5"/>
      <c r="NUZ1210" s="5"/>
      <c r="NVA1210" s="5"/>
      <c r="NVB1210" s="5"/>
      <c r="NVC1210" s="5"/>
      <c r="NVD1210" s="5"/>
      <c r="NVE1210" s="5"/>
      <c r="NVF1210" s="5"/>
      <c r="NVG1210" s="5"/>
      <c r="NVH1210" s="5"/>
      <c r="NVI1210" s="5"/>
      <c r="NVJ1210" s="5"/>
      <c r="NVK1210" s="5"/>
      <c r="NVL1210" s="5"/>
      <c r="NVM1210" s="5"/>
      <c r="NVN1210" s="5"/>
      <c r="NVO1210" s="5"/>
      <c r="NVP1210" s="5"/>
      <c r="NVQ1210" s="5"/>
      <c r="NVR1210" s="5"/>
      <c r="NVS1210" s="5"/>
      <c r="NVT1210" s="5"/>
      <c r="NVU1210" s="5"/>
      <c r="NVV1210" s="5"/>
      <c r="NVW1210" s="5"/>
      <c r="NVX1210" s="5"/>
      <c r="NVY1210" s="5"/>
      <c r="NVZ1210" s="5"/>
      <c r="NWA1210" s="5"/>
      <c r="NWB1210" s="5"/>
      <c r="NWC1210" s="5"/>
      <c r="NWD1210" s="5"/>
      <c r="NWE1210" s="5"/>
      <c r="NWF1210" s="5"/>
      <c r="NWG1210" s="5"/>
      <c r="NWH1210" s="5"/>
      <c r="NWI1210" s="5"/>
      <c r="NWJ1210" s="5"/>
      <c r="NWK1210" s="5"/>
      <c r="NWL1210" s="5"/>
      <c r="NWM1210" s="5"/>
      <c r="NWN1210" s="5"/>
      <c r="NWO1210" s="5"/>
      <c r="NWP1210" s="5"/>
      <c r="NWQ1210" s="5"/>
      <c r="NWR1210" s="5"/>
      <c r="NWS1210" s="5"/>
      <c r="NWT1210" s="5"/>
      <c r="NWU1210" s="5"/>
      <c r="NWV1210" s="5"/>
      <c r="NWW1210" s="5"/>
      <c r="NWX1210" s="5"/>
      <c r="NWY1210" s="5"/>
      <c r="NWZ1210" s="5"/>
      <c r="NXA1210" s="5"/>
      <c r="NXB1210" s="5"/>
      <c r="NXC1210" s="5"/>
      <c r="NXD1210" s="5"/>
      <c r="NXE1210" s="5"/>
      <c r="NXF1210" s="5"/>
      <c r="NXG1210" s="5"/>
      <c r="NXH1210" s="5"/>
      <c r="NXI1210" s="5"/>
      <c r="NXJ1210" s="5"/>
      <c r="NXK1210" s="5"/>
      <c r="NXL1210" s="5"/>
      <c r="NXM1210" s="5"/>
      <c r="NXN1210" s="5"/>
      <c r="NXO1210" s="5"/>
      <c r="NXP1210" s="5"/>
      <c r="NXQ1210" s="5"/>
      <c r="NXR1210" s="5"/>
      <c r="NXS1210" s="5"/>
      <c r="NXT1210" s="5"/>
      <c r="NXU1210" s="5"/>
      <c r="NXV1210" s="5"/>
      <c r="NXW1210" s="5"/>
      <c r="NXX1210" s="5"/>
      <c r="NXY1210" s="5"/>
      <c r="NXZ1210" s="5"/>
      <c r="NYA1210" s="5"/>
      <c r="NYB1210" s="5"/>
      <c r="NYC1210" s="5"/>
      <c r="NYD1210" s="5"/>
      <c r="NYE1210" s="5"/>
      <c r="NYF1210" s="5"/>
      <c r="NYG1210" s="5"/>
      <c r="NYH1210" s="5"/>
      <c r="NYI1210" s="5"/>
      <c r="NYJ1210" s="5"/>
      <c r="NYK1210" s="5"/>
      <c r="NYL1210" s="5"/>
      <c r="NYM1210" s="5"/>
      <c r="NYN1210" s="5"/>
      <c r="NYO1210" s="5"/>
      <c r="NYP1210" s="5"/>
      <c r="NYQ1210" s="5"/>
      <c r="NYR1210" s="5"/>
      <c r="NYS1210" s="5"/>
      <c r="NYT1210" s="5"/>
      <c r="NYU1210" s="5"/>
      <c r="NYV1210" s="5"/>
      <c r="NYW1210" s="5"/>
      <c r="NYX1210" s="5"/>
      <c r="NYY1210" s="5"/>
      <c r="NYZ1210" s="5"/>
      <c r="NZA1210" s="5"/>
      <c r="NZB1210" s="5"/>
      <c r="NZC1210" s="5"/>
      <c r="NZD1210" s="5"/>
      <c r="NZE1210" s="5"/>
      <c r="NZF1210" s="5"/>
      <c r="NZG1210" s="5"/>
      <c r="NZH1210" s="5"/>
      <c r="NZI1210" s="5"/>
      <c r="NZJ1210" s="5"/>
      <c r="NZK1210" s="5"/>
      <c r="NZL1210" s="5"/>
      <c r="NZM1210" s="5"/>
      <c r="NZN1210" s="5"/>
      <c r="NZO1210" s="5"/>
      <c r="NZP1210" s="5"/>
      <c r="NZQ1210" s="5"/>
      <c r="NZR1210" s="5"/>
      <c r="NZS1210" s="5"/>
      <c r="NZT1210" s="5"/>
      <c r="NZU1210" s="5"/>
      <c r="NZV1210" s="5"/>
      <c r="NZW1210" s="5"/>
      <c r="NZX1210" s="5"/>
      <c r="NZY1210" s="5"/>
      <c r="NZZ1210" s="5"/>
      <c r="OAA1210" s="5"/>
      <c r="OAB1210" s="5"/>
      <c r="OAC1210" s="5"/>
      <c r="OAD1210" s="5"/>
      <c r="OAE1210" s="5"/>
      <c r="OAF1210" s="5"/>
      <c r="OAG1210" s="5"/>
      <c r="OAH1210" s="5"/>
      <c r="OAI1210" s="5"/>
      <c r="OAJ1210" s="5"/>
      <c r="OAK1210" s="5"/>
      <c r="OAL1210" s="5"/>
      <c r="OAM1210" s="5"/>
      <c r="OAN1210" s="5"/>
      <c r="OAO1210" s="5"/>
      <c r="OAP1210" s="5"/>
      <c r="OAQ1210" s="5"/>
      <c r="OAR1210" s="5"/>
      <c r="OAS1210" s="5"/>
      <c r="OAT1210" s="5"/>
      <c r="OAU1210" s="5"/>
      <c r="OAV1210" s="5"/>
      <c r="OAW1210" s="5"/>
      <c r="OAX1210" s="5"/>
      <c r="OAY1210" s="5"/>
      <c r="OAZ1210" s="5"/>
      <c r="OBA1210" s="5"/>
      <c r="OBB1210" s="5"/>
      <c r="OBC1210" s="5"/>
      <c r="OBD1210" s="5"/>
      <c r="OBE1210" s="5"/>
      <c r="OBF1210" s="5"/>
      <c r="OBG1210" s="5"/>
      <c r="OBH1210" s="5"/>
      <c r="OBI1210" s="5"/>
      <c r="OBJ1210" s="5"/>
      <c r="OBK1210" s="5"/>
      <c r="OBL1210" s="5"/>
      <c r="OBM1210" s="5"/>
      <c r="OBN1210" s="5"/>
      <c r="OBO1210" s="5"/>
      <c r="OBP1210" s="5"/>
      <c r="OBQ1210" s="5"/>
      <c r="OBR1210" s="5"/>
      <c r="OBS1210" s="5"/>
      <c r="OBT1210" s="5"/>
      <c r="OBU1210" s="5"/>
      <c r="OBV1210" s="5"/>
      <c r="OBW1210" s="5"/>
      <c r="OBX1210" s="5"/>
      <c r="OBY1210" s="5"/>
      <c r="OBZ1210" s="5"/>
      <c r="OCA1210" s="5"/>
      <c r="OCB1210" s="5"/>
      <c r="OCC1210" s="5"/>
      <c r="OCD1210" s="5"/>
      <c r="OCE1210" s="5"/>
      <c r="OCF1210" s="5"/>
      <c r="OCG1210" s="5"/>
      <c r="OCH1210" s="5"/>
      <c r="OCI1210" s="5"/>
      <c r="OCJ1210" s="5"/>
      <c r="OCK1210" s="5"/>
      <c r="OCL1210" s="5"/>
      <c r="OCM1210" s="5"/>
      <c r="OCN1210" s="5"/>
      <c r="OCO1210" s="5"/>
      <c r="OCP1210" s="5"/>
      <c r="OCQ1210" s="5"/>
      <c r="OCR1210" s="5"/>
      <c r="OCS1210" s="5"/>
      <c r="OCT1210" s="5"/>
      <c r="OCU1210" s="5"/>
      <c r="OCV1210" s="5"/>
      <c r="OCW1210" s="5"/>
      <c r="OCX1210" s="5"/>
      <c r="OCY1210" s="5"/>
      <c r="OCZ1210" s="5"/>
      <c r="ODA1210" s="5"/>
      <c r="ODB1210" s="5"/>
      <c r="ODC1210" s="5"/>
      <c r="ODD1210" s="5"/>
      <c r="ODE1210" s="5"/>
      <c r="ODF1210" s="5"/>
      <c r="ODG1210" s="5"/>
      <c r="ODH1210" s="5"/>
      <c r="ODI1210" s="5"/>
      <c r="ODJ1210" s="5"/>
      <c r="ODK1210" s="5"/>
      <c r="ODL1210" s="5"/>
      <c r="ODM1210" s="5"/>
      <c r="ODN1210" s="5"/>
      <c r="ODO1210" s="5"/>
      <c r="ODP1210" s="5"/>
      <c r="ODQ1210" s="5"/>
      <c r="ODR1210" s="5"/>
      <c r="ODS1210" s="5"/>
      <c r="ODT1210" s="5"/>
      <c r="ODU1210" s="5"/>
      <c r="ODV1210" s="5"/>
      <c r="ODW1210" s="5"/>
      <c r="ODX1210" s="5"/>
      <c r="ODY1210" s="5"/>
      <c r="ODZ1210" s="5"/>
      <c r="OEA1210" s="5"/>
      <c r="OEB1210" s="5"/>
      <c r="OEC1210" s="5"/>
      <c r="OED1210" s="5"/>
      <c r="OEE1210" s="5"/>
      <c r="OEF1210" s="5"/>
      <c r="OEG1210" s="5"/>
      <c r="OEH1210" s="5"/>
      <c r="OEI1210" s="5"/>
      <c r="OEJ1210" s="5"/>
      <c r="OEK1210" s="5"/>
      <c r="OEL1210" s="5"/>
      <c r="OEM1210" s="5"/>
      <c r="OEN1210" s="5"/>
      <c r="OEO1210" s="5"/>
      <c r="OEP1210" s="5"/>
      <c r="OEQ1210" s="5"/>
      <c r="OER1210" s="5"/>
      <c r="OES1210" s="5"/>
      <c r="OET1210" s="5"/>
      <c r="OEU1210" s="5"/>
      <c r="OEV1210" s="5"/>
      <c r="OEW1210" s="5"/>
      <c r="OEX1210" s="5"/>
      <c r="OEY1210" s="5"/>
      <c r="OEZ1210" s="5"/>
      <c r="OFA1210" s="5"/>
      <c r="OFB1210" s="5"/>
      <c r="OFC1210" s="5"/>
      <c r="OFD1210" s="5"/>
      <c r="OFE1210" s="5"/>
      <c r="OFF1210" s="5"/>
      <c r="OFG1210" s="5"/>
      <c r="OFH1210" s="5"/>
      <c r="OFI1210" s="5"/>
      <c r="OFJ1210" s="5"/>
      <c r="OFK1210" s="5"/>
      <c r="OFL1210" s="5"/>
      <c r="OFM1210" s="5"/>
      <c r="OFN1210" s="5"/>
      <c r="OFO1210" s="5"/>
      <c r="OFP1210" s="5"/>
      <c r="OFQ1210" s="5"/>
      <c r="OFR1210" s="5"/>
      <c r="OFS1210" s="5"/>
      <c r="OFT1210" s="5"/>
      <c r="OFU1210" s="5"/>
      <c r="OFV1210" s="5"/>
      <c r="OFW1210" s="5"/>
      <c r="OFX1210" s="5"/>
      <c r="OFY1210" s="5"/>
      <c r="OFZ1210" s="5"/>
      <c r="OGA1210" s="5"/>
      <c r="OGB1210" s="5"/>
      <c r="OGC1210" s="5"/>
      <c r="OGD1210" s="5"/>
      <c r="OGE1210" s="5"/>
      <c r="OGF1210" s="5"/>
      <c r="OGG1210" s="5"/>
      <c r="OGH1210" s="5"/>
      <c r="OGI1210" s="5"/>
      <c r="OGJ1210" s="5"/>
      <c r="OGK1210" s="5"/>
      <c r="OGL1210" s="5"/>
      <c r="OGM1210" s="5"/>
      <c r="OGN1210" s="5"/>
      <c r="OGO1210" s="5"/>
      <c r="OGP1210" s="5"/>
      <c r="OGQ1210" s="5"/>
      <c r="OGR1210" s="5"/>
      <c r="OGS1210" s="5"/>
      <c r="OGT1210" s="5"/>
      <c r="OGU1210" s="5"/>
      <c r="OGV1210" s="5"/>
      <c r="OGW1210" s="5"/>
      <c r="OGX1210" s="5"/>
      <c r="OGY1210" s="5"/>
      <c r="OGZ1210" s="5"/>
      <c r="OHA1210" s="5"/>
      <c r="OHB1210" s="5"/>
      <c r="OHC1210" s="5"/>
      <c r="OHD1210" s="5"/>
      <c r="OHE1210" s="5"/>
      <c r="OHF1210" s="5"/>
      <c r="OHG1210" s="5"/>
      <c r="OHH1210" s="5"/>
      <c r="OHI1210" s="5"/>
      <c r="OHJ1210" s="5"/>
      <c r="OHK1210" s="5"/>
      <c r="OHL1210" s="5"/>
      <c r="OHM1210" s="5"/>
      <c r="OHN1210" s="5"/>
      <c r="OHO1210" s="5"/>
      <c r="OHP1210" s="5"/>
      <c r="OHQ1210" s="5"/>
      <c r="OHR1210" s="5"/>
      <c r="OHS1210" s="5"/>
      <c r="OHT1210" s="5"/>
      <c r="OHU1210" s="5"/>
      <c r="OHV1210" s="5"/>
      <c r="OHW1210" s="5"/>
      <c r="OHX1210" s="5"/>
      <c r="OHY1210" s="5"/>
      <c r="OHZ1210" s="5"/>
      <c r="OIA1210" s="5"/>
      <c r="OIB1210" s="5"/>
      <c r="OIC1210" s="5"/>
      <c r="OID1210" s="5"/>
      <c r="OIE1210" s="5"/>
      <c r="OIF1210" s="5"/>
      <c r="OIG1210" s="5"/>
      <c r="OIH1210" s="5"/>
      <c r="OII1210" s="5"/>
      <c r="OIJ1210" s="5"/>
      <c r="OIK1210" s="5"/>
      <c r="OIL1210" s="5"/>
      <c r="OIM1210" s="5"/>
      <c r="OIN1210" s="5"/>
      <c r="OIO1210" s="5"/>
      <c r="OIP1210" s="5"/>
      <c r="OIQ1210" s="5"/>
      <c r="OIR1210" s="5"/>
      <c r="OIS1210" s="5"/>
      <c r="OIT1210" s="5"/>
      <c r="OIU1210" s="5"/>
      <c r="OIV1210" s="5"/>
      <c r="OIW1210" s="5"/>
      <c r="OIX1210" s="5"/>
      <c r="OIY1210" s="5"/>
      <c r="OIZ1210" s="5"/>
      <c r="OJA1210" s="5"/>
      <c r="OJB1210" s="5"/>
      <c r="OJC1210" s="5"/>
      <c r="OJD1210" s="5"/>
      <c r="OJE1210" s="5"/>
      <c r="OJF1210" s="5"/>
      <c r="OJG1210" s="5"/>
      <c r="OJH1210" s="5"/>
      <c r="OJI1210" s="5"/>
      <c r="OJJ1210" s="5"/>
      <c r="OJK1210" s="5"/>
      <c r="OJL1210" s="5"/>
      <c r="OJM1210" s="5"/>
      <c r="OJN1210" s="5"/>
      <c r="OJO1210" s="5"/>
      <c r="OJP1210" s="5"/>
      <c r="OJQ1210" s="5"/>
      <c r="OJR1210" s="5"/>
      <c r="OJS1210" s="5"/>
      <c r="OJT1210" s="5"/>
      <c r="OJU1210" s="5"/>
      <c r="OJV1210" s="5"/>
      <c r="OJW1210" s="5"/>
      <c r="OJX1210" s="5"/>
      <c r="OJY1210" s="5"/>
      <c r="OJZ1210" s="5"/>
      <c r="OKA1210" s="5"/>
      <c r="OKB1210" s="5"/>
      <c r="OKC1210" s="5"/>
      <c r="OKD1210" s="5"/>
      <c r="OKE1210" s="5"/>
      <c r="OKF1210" s="5"/>
      <c r="OKG1210" s="5"/>
      <c r="OKH1210" s="5"/>
      <c r="OKI1210" s="5"/>
      <c r="OKJ1210" s="5"/>
      <c r="OKK1210" s="5"/>
      <c r="OKL1210" s="5"/>
      <c r="OKM1210" s="5"/>
      <c r="OKN1210" s="5"/>
      <c r="OKO1210" s="5"/>
      <c r="OKP1210" s="5"/>
      <c r="OKQ1210" s="5"/>
      <c r="OKR1210" s="5"/>
      <c r="OKS1210" s="5"/>
      <c r="OKT1210" s="5"/>
      <c r="OKU1210" s="5"/>
      <c r="OKV1210" s="5"/>
      <c r="OKW1210" s="5"/>
      <c r="OKX1210" s="5"/>
      <c r="OKY1210" s="5"/>
      <c r="OKZ1210" s="5"/>
      <c r="OLA1210" s="5"/>
      <c r="OLB1210" s="5"/>
      <c r="OLC1210" s="5"/>
      <c r="OLD1210" s="5"/>
      <c r="OLE1210" s="5"/>
      <c r="OLF1210" s="5"/>
      <c r="OLG1210" s="5"/>
      <c r="OLH1210" s="5"/>
      <c r="OLI1210" s="5"/>
      <c r="OLJ1210" s="5"/>
      <c r="OLK1210" s="5"/>
      <c r="OLL1210" s="5"/>
      <c r="OLM1210" s="5"/>
      <c r="OLN1210" s="5"/>
      <c r="OLO1210" s="5"/>
      <c r="OLP1210" s="5"/>
      <c r="OLQ1210" s="5"/>
      <c r="OLR1210" s="5"/>
      <c r="OLS1210" s="5"/>
      <c r="OLT1210" s="5"/>
      <c r="OLU1210" s="5"/>
      <c r="OLV1210" s="5"/>
      <c r="OLW1210" s="5"/>
      <c r="OLX1210" s="5"/>
      <c r="OLY1210" s="5"/>
      <c r="OLZ1210" s="5"/>
      <c r="OMA1210" s="5"/>
      <c r="OMB1210" s="5"/>
      <c r="OMC1210" s="5"/>
      <c r="OMD1210" s="5"/>
      <c r="OME1210" s="5"/>
      <c r="OMF1210" s="5"/>
      <c r="OMG1210" s="5"/>
      <c r="OMH1210" s="5"/>
      <c r="OMI1210" s="5"/>
      <c r="OMJ1210" s="5"/>
      <c r="OMK1210" s="5"/>
      <c r="OML1210" s="5"/>
      <c r="OMM1210" s="5"/>
      <c r="OMN1210" s="5"/>
      <c r="OMO1210" s="5"/>
      <c r="OMP1210" s="5"/>
      <c r="OMQ1210" s="5"/>
      <c r="OMR1210" s="5"/>
      <c r="OMS1210" s="5"/>
      <c r="OMT1210" s="5"/>
      <c r="OMU1210" s="5"/>
      <c r="OMV1210" s="5"/>
      <c r="OMW1210" s="5"/>
      <c r="OMX1210" s="5"/>
      <c r="OMY1210" s="5"/>
      <c r="OMZ1210" s="5"/>
      <c r="ONA1210" s="5"/>
      <c r="ONB1210" s="5"/>
      <c r="ONC1210" s="5"/>
      <c r="OND1210" s="5"/>
      <c r="ONE1210" s="5"/>
      <c r="ONF1210" s="5"/>
      <c r="ONG1210" s="5"/>
      <c r="ONH1210" s="5"/>
      <c r="ONI1210" s="5"/>
      <c r="ONJ1210" s="5"/>
      <c r="ONK1210" s="5"/>
      <c r="ONL1210" s="5"/>
      <c r="ONM1210" s="5"/>
      <c r="ONN1210" s="5"/>
      <c r="ONO1210" s="5"/>
      <c r="ONP1210" s="5"/>
      <c r="ONQ1210" s="5"/>
      <c r="ONR1210" s="5"/>
      <c r="ONS1210" s="5"/>
      <c r="ONT1210" s="5"/>
      <c r="ONU1210" s="5"/>
      <c r="ONV1210" s="5"/>
      <c r="ONW1210" s="5"/>
      <c r="ONX1210" s="5"/>
      <c r="ONY1210" s="5"/>
      <c r="ONZ1210" s="5"/>
      <c r="OOA1210" s="5"/>
      <c r="OOB1210" s="5"/>
      <c r="OOC1210" s="5"/>
      <c r="OOD1210" s="5"/>
      <c r="OOE1210" s="5"/>
      <c r="OOF1210" s="5"/>
      <c r="OOG1210" s="5"/>
      <c r="OOH1210" s="5"/>
      <c r="OOI1210" s="5"/>
      <c r="OOJ1210" s="5"/>
      <c r="OOK1210" s="5"/>
      <c r="OOL1210" s="5"/>
      <c r="OOM1210" s="5"/>
      <c r="OON1210" s="5"/>
      <c r="OOO1210" s="5"/>
      <c r="OOP1210" s="5"/>
      <c r="OOQ1210" s="5"/>
      <c r="OOR1210" s="5"/>
      <c r="OOS1210" s="5"/>
      <c r="OOT1210" s="5"/>
      <c r="OOU1210" s="5"/>
      <c r="OOV1210" s="5"/>
      <c r="OOW1210" s="5"/>
      <c r="OOX1210" s="5"/>
      <c r="OOY1210" s="5"/>
      <c r="OOZ1210" s="5"/>
      <c r="OPA1210" s="5"/>
      <c r="OPB1210" s="5"/>
      <c r="OPC1210" s="5"/>
      <c r="OPD1210" s="5"/>
      <c r="OPE1210" s="5"/>
      <c r="OPF1210" s="5"/>
      <c r="OPG1210" s="5"/>
      <c r="OPH1210" s="5"/>
      <c r="OPI1210" s="5"/>
      <c r="OPJ1210" s="5"/>
      <c r="OPK1210" s="5"/>
      <c r="OPL1210" s="5"/>
      <c r="OPM1210" s="5"/>
      <c r="OPN1210" s="5"/>
      <c r="OPO1210" s="5"/>
      <c r="OPP1210" s="5"/>
      <c r="OPQ1210" s="5"/>
      <c r="OPR1210" s="5"/>
      <c r="OPS1210" s="5"/>
      <c r="OPT1210" s="5"/>
      <c r="OPU1210" s="5"/>
      <c r="OPV1210" s="5"/>
      <c r="OPW1210" s="5"/>
      <c r="OPX1210" s="5"/>
      <c r="OPY1210" s="5"/>
      <c r="OPZ1210" s="5"/>
      <c r="OQA1210" s="5"/>
      <c r="OQB1210" s="5"/>
      <c r="OQC1210" s="5"/>
      <c r="OQD1210" s="5"/>
      <c r="OQE1210" s="5"/>
      <c r="OQF1210" s="5"/>
      <c r="OQG1210" s="5"/>
      <c r="OQH1210" s="5"/>
      <c r="OQI1210" s="5"/>
      <c r="OQJ1210" s="5"/>
      <c r="OQK1210" s="5"/>
      <c r="OQL1210" s="5"/>
      <c r="OQM1210" s="5"/>
      <c r="OQN1210" s="5"/>
      <c r="OQO1210" s="5"/>
      <c r="OQP1210" s="5"/>
      <c r="OQQ1210" s="5"/>
      <c r="OQR1210" s="5"/>
      <c r="OQS1210" s="5"/>
      <c r="OQT1210" s="5"/>
      <c r="OQU1210" s="5"/>
      <c r="OQV1210" s="5"/>
      <c r="OQW1210" s="5"/>
      <c r="OQX1210" s="5"/>
      <c r="OQY1210" s="5"/>
      <c r="OQZ1210" s="5"/>
      <c r="ORA1210" s="5"/>
      <c r="ORB1210" s="5"/>
      <c r="ORC1210" s="5"/>
      <c r="ORD1210" s="5"/>
      <c r="ORE1210" s="5"/>
      <c r="ORF1210" s="5"/>
      <c r="ORG1210" s="5"/>
      <c r="ORH1210" s="5"/>
      <c r="ORI1210" s="5"/>
      <c r="ORJ1210" s="5"/>
      <c r="ORK1210" s="5"/>
      <c r="ORL1210" s="5"/>
      <c r="ORM1210" s="5"/>
      <c r="ORN1210" s="5"/>
      <c r="ORO1210" s="5"/>
      <c r="ORP1210" s="5"/>
      <c r="ORQ1210" s="5"/>
      <c r="ORR1210" s="5"/>
      <c r="ORS1210" s="5"/>
      <c r="ORT1210" s="5"/>
      <c r="ORU1210" s="5"/>
      <c r="ORV1210" s="5"/>
      <c r="ORW1210" s="5"/>
      <c r="ORX1210" s="5"/>
      <c r="ORY1210" s="5"/>
      <c r="ORZ1210" s="5"/>
      <c r="OSA1210" s="5"/>
      <c r="OSB1210" s="5"/>
      <c r="OSC1210" s="5"/>
      <c r="OSD1210" s="5"/>
      <c r="OSE1210" s="5"/>
      <c r="OSF1210" s="5"/>
      <c r="OSG1210" s="5"/>
      <c r="OSH1210" s="5"/>
      <c r="OSI1210" s="5"/>
      <c r="OSJ1210" s="5"/>
      <c r="OSK1210" s="5"/>
      <c r="OSL1210" s="5"/>
      <c r="OSM1210" s="5"/>
      <c r="OSN1210" s="5"/>
      <c r="OSO1210" s="5"/>
      <c r="OSP1210" s="5"/>
      <c r="OSQ1210" s="5"/>
      <c r="OSR1210" s="5"/>
      <c r="OSS1210" s="5"/>
      <c r="OST1210" s="5"/>
      <c r="OSU1210" s="5"/>
      <c r="OSV1210" s="5"/>
      <c r="OSW1210" s="5"/>
      <c r="OSX1210" s="5"/>
      <c r="OSY1210" s="5"/>
      <c r="OSZ1210" s="5"/>
      <c r="OTA1210" s="5"/>
      <c r="OTB1210" s="5"/>
      <c r="OTC1210" s="5"/>
      <c r="OTD1210" s="5"/>
      <c r="OTE1210" s="5"/>
      <c r="OTF1210" s="5"/>
      <c r="OTG1210" s="5"/>
      <c r="OTH1210" s="5"/>
      <c r="OTI1210" s="5"/>
      <c r="OTJ1210" s="5"/>
      <c r="OTK1210" s="5"/>
      <c r="OTL1210" s="5"/>
      <c r="OTM1210" s="5"/>
      <c r="OTN1210" s="5"/>
      <c r="OTO1210" s="5"/>
      <c r="OTP1210" s="5"/>
      <c r="OTQ1210" s="5"/>
      <c r="OTR1210" s="5"/>
      <c r="OTS1210" s="5"/>
      <c r="OTT1210" s="5"/>
      <c r="OTU1210" s="5"/>
      <c r="OTV1210" s="5"/>
      <c r="OTW1210" s="5"/>
      <c r="OTX1210" s="5"/>
      <c r="OTY1210" s="5"/>
      <c r="OTZ1210" s="5"/>
      <c r="OUA1210" s="5"/>
      <c r="OUB1210" s="5"/>
      <c r="OUC1210" s="5"/>
      <c r="OUD1210" s="5"/>
      <c r="OUE1210" s="5"/>
      <c r="OUF1210" s="5"/>
      <c r="OUG1210" s="5"/>
      <c r="OUH1210" s="5"/>
      <c r="OUI1210" s="5"/>
      <c r="OUJ1210" s="5"/>
      <c r="OUK1210" s="5"/>
      <c r="OUL1210" s="5"/>
      <c r="OUM1210" s="5"/>
      <c r="OUN1210" s="5"/>
      <c r="OUO1210" s="5"/>
      <c r="OUP1210" s="5"/>
      <c r="OUQ1210" s="5"/>
      <c r="OUR1210" s="5"/>
      <c r="OUS1210" s="5"/>
      <c r="OUT1210" s="5"/>
      <c r="OUU1210" s="5"/>
      <c r="OUV1210" s="5"/>
      <c r="OUW1210" s="5"/>
      <c r="OUX1210" s="5"/>
      <c r="OUY1210" s="5"/>
      <c r="OUZ1210" s="5"/>
      <c r="OVA1210" s="5"/>
      <c r="OVB1210" s="5"/>
      <c r="OVC1210" s="5"/>
      <c r="OVD1210" s="5"/>
      <c r="OVE1210" s="5"/>
      <c r="OVF1210" s="5"/>
      <c r="OVG1210" s="5"/>
      <c r="OVH1210" s="5"/>
      <c r="OVI1210" s="5"/>
      <c r="OVJ1210" s="5"/>
      <c r="OVK1210" s="5"/>
      <c r="OVL1210" s="5"/>
      <c r="OVM1210" s="5"/>
      <c r="OVN1210" s="5"/>
      <c r="OVO1210" s="5"/>
      <c r="OVP1210" s="5"/>
      <c r="OVQ1210" s="5"/>
      <c r="OVR1210" s="5"/>
      <c r="OVS1210" s="5"/>
      <c r="OVT1210" s="5"/>
      <c r="OVU1210" s="5"/>
      <c r="OVV1210" s="5"/>
      <c r="OVW1210" s="5"/>
      <c r="OVX1210" s="5"/>
      <c r="OVY1210" s="5"/>
      <c r="OVZ1210" s="5"/>
      <c r="OWA1210" s="5"/>
      <c r="OWB1210" s="5"/>
      <c r="OWC1210" s="5"/>
      <c r="OWD1210" s="5"/>
      <c r="OWE1210" s="5"/>
      <c r="OWF1210" s="5"/>
      <c r="OWG1210" s="5"/>
      <c r="OWH1210" s="5"/>
      <c r="OWI1210" s="5"/>
      <c r="OWJ1210" s="5"/>
      <c r="OWK1210" s="5"/>
      <c r="OWL1210" s="5"/>
      <c r="OWM1210" s="5"/>
      <c r="OWN1210" s="5"/>
      <c r="OWO1210" s="5"/>
      <c r="OWP1210" s="5"/>
      <c r="OWQ1210" s="5"/>
      <c r="OWR1210" s="5"/>
      <c r="OWS1210" s="5"/>
      <c r="OWT1210" s="5"/>
      <c r="OWU1210" s="5"/>
      <c r="OWV1210" s="5"/>
      <c r="OWW1210" s="5"/>
      <c r="OWX1210" s="5"/>
      <c r="OWY1210" s="5"/>
      <c r="OWZ1210" s="5"/>
      <c r="OXA1210" s="5"/>
      <c r="OXB1210" s="5"/>
      <c r="OXC1210" s="5"/>
      <c r="OXD1210" s="5"/>
      <c r="OXE1210" s="5"/>
      <c r="OXF1210" s="5"/>
      <c r="OXG1210" s="5"/>
      <c r="OXH1210" s="5"/>
      <c r="OXI1210" s="5"/>
      <c r="OXJ1210" s="5"/>
      <c r="OXK1210" s="5"/>
      <c r="OXL1210" s="5"/>
      <c r="OXM1210" s="5"/>
      <c r="OXN1210" s="5"/>
      <c r="OXO1210" s="5"/>
      <c r="OXP1210" s="5"/>
      <c r="OXQ1210" s="5"/>
      <c r="OXR1210" s="5"/>
      <c r="OXS1210" s="5"/>
      <c r="OXT1210" s="5"/>
      <c r="OXU1210" s="5"/>
      <c r="OXV1210" s="5"/>
      <c r="OXW1210" s="5"/>
      <c r="OXX1210" s="5"/>
      <c r="OXY1210" s="5"/>
      <c r="OXZ1210" s="5"/>
      <c r="OYA1210" s="5"/>
      <c r="OYB1210" s="5"/>
      <c r="OYC1210" s="5"/>
      <c r="OYD1210" s="5"/>
      <c r="OYE1210" s="5"/>
      <c r="OYF1210" s="5"/>
      <c r="OYG1210" s="5"/>
      <c r="OYH1210" s="5"/>
      <c r="OYI1210" s="5"/>
      <c r="OYJ1210" s="5"/>
      <c r="OYK1210" s="5"/>
      <c r="OYL1210" s="5"/>
      <c r="OYM1210" s="5"/>
      <c r="OYN1210" s="5"/>
      <c r="OYO1210" s="5"/>
      <c r="OYP1210" s="5"/>
      <c r="OYQ1210" s="5"/>
      <c r="OYR1210" s="5"/>
      <c r="OYS1210" s="5"/>
      <c r="OYT1210" s="5"/>
      <c r="OYU1210" s="5"/>
      <c r="OYV1210" s="5"/>
      <c r="OYW1210" s="5"/>
      <c r="OYX1210" s="5"/>
      <c r="OYY1210" s="5"/>
      <c r="OYZ1210" s="5"/>
      <c r="OZA1210" s="5"/>
      <c r="OZB1210" s="5"/>
      <c r="OZC1210" s="5"/>
      <c r="OZD1210" s="5"/>
      <c r="OZE1210" s="5"/>
      <c r="OZF1210" s="5"/>
      <c r="OZG1210" s="5"/>
      <c r="OZH1210" s="5"/>
      <c r="OZI1210" s="5"/>
      <c r="OZJ1210" s="5"/>
      <c r="OZK1210" s="5"/>
      <c r="OZL1210" s="5"/>
      <c r="OZM1210" s="5"/>
      <c r="OZN1210" s="5"/>
      <c r="OZO1210" s="5"/>
      <c r="OZP1210" s="5"/>
      <c r="OZQ1210" s="5"/>
      <c r="OZR1210" s="5"/>
      <c r="OZS1210" s="5"/>
      <c r="OZT1210" s="5"/>
      <c r="OZU1210" s="5"/>
      <c r="OZV1210" s="5"/>
      <c r="OZW1210" s="5"/>
      <c r="OZX1210" s="5"/>
      <c r="OZY1210" s="5"/>
      <c r="OZZ1210" s="5"/>
      <c r="PAA1210" s="5"/>
      <c r="PAB1210" s="5"/>
      <c r="PAC1210" s="5"/>
      <c r="PAD1210" s="5"/>
      <c r="PAE1210" s="5"/>
      <c r="PAF1210" s="5"/>
      <c r="PAG1210" s="5"/>
      <c r="PAH1210" s="5"/>
      <c r="PAI1210" s="5"/>
      <c r="PAJ1210" s="5"/>
      <c r="PAK1210" s="5"/>
      <c r="PAL1210" s="5"/>
      <c r="PAM1210" s="5"/>
      <c r="PAN1210" s="5"/>
      <c r="PAO1210" s="5"/>
      <c r="PAP1210" s="5"/>
      <c r="PAQ1210" s="5"/>
      <c r="PAR1210" s="5"/>
      <c r="PAS1210" s="5"/>
      <c r="PAT1210" s="5"/>
      <c r="PAU1210" s="5"/>
      <c r="PAV1210" s="5"/>
      <c r="PAW1210" s="5"/>
      <c r="PAX1210" s="5"/>
      <c r="PAY1210" s="5"/>
      <c r="PAZ1210" s="5"/>
      <c r="PBA1210" s="5"/>
      <c r="PBB1210" s="5"/>
      <c r="PBC1210" s="5"/>
      <c r="PBD1210" s="5"/>
      <c r="PBE1210" s="5"/>
      <c r="PBF1210" s="5"/>
      <c r="PBG1210" s="5"/>
      <c r="PBH1210" s="5"/>
      <c r="PBI1210" s="5"/>
      <c r="PBJ1210" s="5"/>
      <c r="PBK1210" s="5"/>
      <c r="PBL1210" s="5"/>
      <c r="PBM1210" s="5"/>
      <c r="PBN1210" s="5"/>
      <c r="PBO1210" s="5"/>
      <c r="PBP1210" s="5"/>
      <c r="PBQ1210" s="5"/>
      <c r="PBR1210" s="5"/>
      <c r="PBS1210" s="5"/>
      <c r="PBT1210" s="5"/>
      <c r="PBU1210" s="5"/>
      <c r="PBV1210" s="5"/>
      <c r="PBW1210" s="5"/>
      <c r="PBX1210" s="5"/>
      <c r="PBY1210" s="5"/>
      <c r="PBZ1210" s="5"/>
      <c r="PCA1210" s="5"/>
      <c r="PCB1210" s="5"/>
      <c r="PCC1210" s="5"/>
      <c r="PCD1210" s="5"/>
      <c r="PCE1210" s="5"/>
      <c r="PCF1210" s="5"/>
      <c r="PCG1210" s="5"/>
      <c r="PCH1210" s="5"/>
      <c r="PCI1210" s="5"/>
      <c r="PCJ1210" s="5"/>
      <c r="PCK1210" s="5"/>
      <c r="PCL1210" s="5"/>
      <c r="PCM1210" s="5"/>
      <c r="PCN1210" s="5"/>
      <c r="PCO1210" s="5"/>
      <c r="PCP1210" s="5"/>
      <c r="PCQ1210" s="5"/>
      <c r="PCR1210" s="5"/>
      <c r="PCS1210" s="5"/>
      <c r="PCT1210" s="5"/>
      <c r="PCU1210" s="5"/>
      <c r="PCV1210" s="5"/>
      <c r="PCW1210" s="5"/>
      <c r="PCX1210" s="5"/>
      <c r="PCY1210" s="5"/>
      <c r="PCZ1210" s="5"/>
      <c r="PDA1210" s="5"/>
      <c r="PDB1210" s="5"/>
      <c r="PDC1210" s="5"/>
      <c r="PDD1210" s="5"/>
      <c r="PDE1210" s="5"/>
      <c r="PDF1210" s="5"/>
      <c r="PDG1210" s="5"/>
      <c r="PDH1210" s="5"/>
      <c r="PDI1210" s="5"/>
      <c r="PDJ1210" s="5"/>
      <c r="PDK1210" s="5"/>
      <c r="PDL1210" s="5"/>
      <c r="PDM1210" s="5"/>
      <c r="PDN1210" s="5"/>
      <c r="PDO1210" s="5"/>
      <c r="PDP1210" s="5"/>
      <c r="PDQ1210" s="5"/>
      <c r="PDR1210" s="5"/>
      <c r="PDS1210" s="5"/>
      <c r="PDT1210" s="5"/>
      <c r="PDU1210" s="5"/>
      <c r="PDV1210" s="5"/>
      <c r="PDW1210" s="5"/>
      <c r="PDX1210" s="5"/>
      <c r="PDY1210" s="5"/>
      <c r="PDZ1210" s="5"/>
      <c r="PEA1210" s="5"/>
      <c r="PEB1210" s="5"/>
      <c r="PEC1210" s="5"/>
      <c r="PED1210" s="5"/>
      <c r="PEE1210" s="5"/>
      <c r="PEF1210" s="5"/>
      <c r="PEG1210" s="5"/>
      <c r="PEH1210" s="5"/>
      <c r="PEI1210" s="5"/>
      <c r="PEJ1210" s="5"/>
      <c r="PEK1210" s="5"/>
      <c r="PEL1210" s="5"/>
      <c r="PEM1210" s="5"/>
      <c r="PEN1210" s="5"/>
      <c r="PEO1210" s="5"/>
      <c r="PEP1210" s="5"/>
      <c r="PEQ1210" s="5"/>
      <c r="PER1210" s="5"/>
      <c r="PES1210" s="5"/>
      <c r="PET1210" s="5"/>
      <c r="PEU1210" s="5"/>
      <c r="PEV1210" s="5"/>
      <c r="PEW1210" s="5"/>
      <c r="PEX1210" s="5"/>
      <c r="PEY1210" s="5"/>
      <c r="PEZ1210" s="5"/>
      <c r="PFA1210" s="5"/>
      <c r="PFB1210" s="5"/>
      <c r="PFC1210" s="5"/>
      <c r="PFD1210" s="5"/>
      <c r="PFE1210" s="5"/>
      <c r="PFF1210" s="5"/>
      <c r="PFG1210" s="5"/>
      <c r="PFH1210" s="5"/>
      <c r="PFI1210" s="5"/>
      <c r="PFJ1210" s="5"/>
      <c r="PFK1210" s="5"/>
      <c r="PFL1210" s="5"/>
      <c r="PFM1210" s="5"/>
      <c r="PFN1210" s="5"/>
      <c r="PFO1210" s="5"/>
      <c r="PFP1210" s="5"/>
      <c r="PFQ1210" s="5"/>
      <c r="PFR1210" s="5"/>
      <c r="PFS1210" s="5"/>
      <c r="PFT1210" s="5"/>
      <c r="PFU1210" s="5"/>
      <c r="PFV1210" s="5"/>
      <c r="PFW1210" s="5"/>
      <c r="PFX1210" s="5"/>
      <c r="PFY1210" s="5"/>
      <c r="PFZ1210" s="5"/>
      <c r="PGA1210" s="5"/>
      <c r="PGB1210" s="5"/>
      <c r="PGC1210" s="5"/>
      <c r="PGD1210" s="5"/>
      <c r="PGE1210" s="5"/>
      <c r="PGF1210" s="5"/>
      <c r="PGG1210" s="5"/>
      <c r="PGH1210" s="5"/>
      <c r="PGI1210" s="5"/>
      <c r="PGJ1210" s="5"/>
      <c r="PGK1210" s="5"/>
      <c r="PGL1210" s="5"/>
      <c r="PGM1210" s="5"/>
      <c r="PGN1210" s="5"/>
      <c r="PGO1210" s="5"/>
      <c r="PGP1210" s="5"/>
      <c r="PGQ1210" s="5"/>
      <c r="PGR1210" s="5"/>
      <c r="PGS1210" s="5"/>
      <c r="PGT1210" s="5"/>
      <c r="PGU1210" s="5"/>
      <c r="PGV1210" s="5"/>
      <c r="PGW1210" s="5"/>
      <c r="PGX1210" s="5"/>
      <c r="PGY1210" s="5"/>
      <c r="PGZ1210" s="5"/>
      <c r="PHA1210" s="5"/>
      <c r="PHB1210" s="5"/>
      <c r="PHC1210" s="5"/>
      <c r="PHD1210" s="5"/>
      <c r="PHE1210" s="5"/>
      <c r="PHF1210" s="5"/>
      <c r="PHG1210" s="5"/>
      <c r="PHH1210" s="5"/>
      <c r="PHI1210" s="5"/>
      <c r="PHJ1210" s="5"/>
      <c r="PHK1210" s="5"/>
      <c r="PHL1210" s="5"/>
      <c r="PHM1210" s="5"/>
      <c r="PHN1210" s="5"/>
      <c r="PHO1210" s="5"/>
      <c r="PHP1210" s="5"/>
      <c r="PHQ1210" s="5"/>
      <c r="PHR1210" s="5"/>
      <c r="PHS1210" s="5"/>
      <c r="PHT1210" s="5"/>
      <c r="PHU1210" s="5"/>
      <c r="PHV1210" s="5"/>
      <c r="PHW1210" s="5"/>
      <c r="PHX1210" s="5"/>
      <c r="PHY1210" s="5"/>
      <c r="PHZ1210" s="5"/>
      <c r="PIA1210" s="5"/>
      <c r="PIB1210" s="5"/>
      <c r="PIC1210" s="5"/>
      <c r="PID1210" s="5"/>
      <c r="PIE1210" s="5"/>
      <c r="PIF1210" s="5"/>
      <c r="PIG1210" s="5"/>
      <c r="PIH1210" s="5"/>
      <c r="PII1210" s="5"/>
      <c r="PIJ1210" s="5"/>
      <c r="PIK1210" s="5"/>
      <c r="PIL1210" s="5"/>
      <c r="PIM1210" s="5"/>
      <c r="PIN1210" s="5"/>
      <c r="PIO1210" s="5"/>
      <c r="PIP1210" s="5"/>
      <c r="PIQ1210" s="5"/>
      <c r="PIR1210" s="5"/>
      <c r="PIS1210" s="5"/>
      <c r="PIT1210" s="5"/>
      <c r="PIU1210" s="5"/>
      <c r="PIV1210" s="5"/>
      <c r="PIW1210" s="5"/>
      <c r="PIX1210" s="5"/>
      <c r="PIY1210" s="5"/>
      <c r="PIZ1210" s="5"/>
      <c r="PJA1210" s="5"/>
      <c r="PJB1210" s="5"/>
      <c r="PJC1210" s="5"/>
      <c r="PJD1210" s="5"/>
      <c r="PJE1210" s="5"/>
      <c r="PJF1210" s="5"/>
      <c r="PJG1210" s="5"/>
      <c r="PJH1210" s="5"/>
      <c r="PJI1210" s="5"/>
      <c r="PJJ1210" s="5"/>
      <c r="PJK1210" s="5"/>
      <c r="PJL1210" s="5"/>
      <c r="PJM1210" s="5"/>
      <c r="PJN1210" s="5"/>
      <c r="PJO1210" s="5"/>
      <c r="PJP1210" s="5"/>
      <c r="PJQ1210" s="5"/>
      <c r="PJR1210" s="5"/>
      <c r="PJS1210" s="5"/>
      <c r="PJT1210" s="5"/>
      <c r="PJU1210" s="5"/>
      <c r="PJV1210" s="5"/>
      <c r="PJW1210" s="5"/>
      <c r="PJX1210" s="5"/>
      <c r="PJY1210" s="5"/>
      <c r="PJZ1210" s="5"/>
      <c r="PKA1210" s="5"/>
      <c r="PKB1210" s="5"/>
      <c r="PKC1210" s="5"/>
      <c r="PKD1210" s="5"/>
      <c r="PKE1210" s="5"/>
      <c r="PKF1210" s="5"/>
      <c r="PKG1210" s="5"/>
      <c r="PKH1210" s="5"/>
      <c r="PKI1210" s="5"/>
      <c r="PKJ1210" s="5"/>
      <c r="PKK1210" s="5"/>
      <c r="PKL1210" s="5"/>
      <c r="PKM1210" s="5"/>
      <c r="PKN1210" s="5"/>
      <c r="PKO1210" s="5"/>
      <c r="PKP1210" s="5"/>
      <c r="PKQ1210" s="5"/>
      <c r="PKR1210" s="5"/>
      <c r="PKS1210" s="5"/>
      <c r="PKT1210" s="5"/>
      <c r="PKU1210" s="5"/>
      <c r="PKV1210" s="5"/>
      <c r="PKW1210" s="5"/>
      <c r="PKX1210" s="5"/>
      <c r="PKY1210" s="5"/>
      <c r="PKZ1210" s="5"/>
      <c r="PLA1210" s="5"/>
      <c r="PLB1210" s="5"/>
      <c r="PLC1210" s="5"/>
      <c r="PLD1210" s="5"/>
      <c r="PLE1210" s="5"/>
      <c r="PLF1210" s="5"/>
      <c r="PLG1210" s="5"/>
      <c r="PLH1210" s="5"/>
      <c r="PLI1210" s="5"/>
      <c r="PLJ1210" s="5"/>
      <c r="PLK1210" s="5"/>
      <c r="PLL1210" s="5"/>
      <c r="PLM1210" s="5"/>
      <c r="PLN1210" s="5"/>
      <c r="PLO1210" s="5"/>
      <c r="PLP1210" s="5"/>
      <c r="PLQ1210" s="5"/>
      <c r="PLR1210" s="5"/>
      <c r="PLS1210" s="5"/>
      <c r="PLT1210" s="5"/>
      <c r="PLU1210" s="5"/>
      <c r="PLV1210" s="5"/>
      <c r="PLW1210" s="5"/>
      <c r="PLX1210" s="5"/>
      <c r="PLY1210" s="5"/>
      <c r="PLZ1210" s="5"/>
      <c r="PMA1210" s="5"/>
      <c r="PMB1210" s="5"/>
      <c r="PMC1210" s="5"/>
      <c r="PMD1210" s="5"/>
      <c r="PME1210" s="5"/>
      <c r="PMF1210" s="5"/>
      <c r="PMG1210" s="5"/>
      <c r="PMH1210" s="5"/>
      <c r="PMI1210" s="5"/>
      <c r="PMJ1210" s="5"/>
      <c r="PMK1210" s="5"/>
      <c r="PML1210" s="5"/>
      <c r="PMM1210" s="5"/>
      <c r="PMN1210" s="5"/>
      <c r="PMO1210" s="5"/>
      <c r="PMP1210" s="5"/>
      <c r="PMQ1210" s="5"/>
      <c r="PMR1210" s="5"/>
      <c r="PMS1210" s="5"/>
      <c r="PMT1210" s="5"/>
      <c r="PMU1210" s="5"/>
      <c r="PMV1210" s="5"/>
      <c r="PMW1210" s="5"/>
      <c r="PMX1210" s="5"/>
      <c r="PMY1210" s="5"/>
      <c r="PMZ1210" s="5"/>
      <c r="PNA1210" s="5"/>
      <c r="PNB1210" s="5"/>
      <c r="PNC1210" s="5"/>
      <c r="PND1210" s="5"/>
      <c r="PNE1210" s="5"/>
      <c r="PNF1210" s="5"/>
      <c r="PNG1210" s="5"/>
      <c r="PNH1210" s="5"/>
      <c r="PNI1210" s="5"/>
      <c r="PNJ1210" s="5"/>
      <c r="PNK1210" s="5"/>
      <c r="PNL1210" s="5"/>
      <c r="PNM1210" s="5"/>
      <c r="PNN1210" s="5"/>
      <c r="PNO1210" s="5"/>
      <c r="PNP1210" s="5"/>
      <c r="PNQ1210" s="5"/>
      <c r="PNR1210" s="5"/>
      <c r="PNS1210" s="5"/>
      <c r="PNT1210" s="5"/>
      <c r="PNU1210" s="5"/>
      <c r="PNV1210" s="5"/>
      <c r="PNW1210" s="5"/>
      <c r="PNX1210" s="5"/>
      <c r="PNY1210" s="5"/>
      <c r="PNZ1210" s="5"/>
      <c r="POA1210" s="5"/>
      <c r="POB1210" s="5"/>
      <c r="POC1210" s="5"/>
      <c r="POD1210" s="5"/>
      <c r="POE1210" s="5"/>
      <c r="POF1210" s="5"/>
      <c r="POG1210" s="5"/>
      <c r="POH1210" s="5"/>
      <c r="POI1210" s="5"/>
      <c r="POJ1210" s="5"/>
      <c r="POK1210" s="5"/>
      <c r="POL1210" s="5"/>
      <c r="POM1210" s="5"/>
      <c r="PON1210" s="5"/>
      <c r="POO1210" s="5"/>
      <c r="POP1210" s="5"/>
      <c r="POQ1210" s="5"/>
      <c r="POR1210" s="5"/>
      <c r="POS1210" s="5"/>
      <c r="POT1210" s="5"/>
      <c r="POU1210" s="5"/>
      <c r="POV1210" s="5"/>
      <c r="POW1210" s="5"/>
      <c r="POX1210" s="5"/>
      <c r="POY1210" s="5"/>
      <c r="POZ1210" s="5"/>
      <c r="PPA1210" s="5"/>
      <c r="PPB1210" s="5"/>
      <c r="PPC1210" s="5"/>
      <c r="PPD1210" s="5"/>
      <c r="PPE1210" s="5"/>
      <c r="PPF1210" s="5"/>
      <c r="PPG1210" s="5"/>
      <c r="PPH1210" s="5"/>
      <c r="PPI1210" s="5"/>
      <c r="PPJ1210" s="5"/>
      <c r="PPK1210" s="5"/>
      <c r="PPL1210" s="5"/>
      <c r="PPM1210" s="5"/>
      <c r="PPN1210" s="5"/>
      <c r="PPO1210" s="5"/>
      <c r="PPP1210" s="5"/>
      <c r="PPQ1210" s="5"/>
      <c r="PPR1210" s="5"/>
      <c r="PPS1210" s="5"/>
      <c r="PPT1210" s="5"/>
      <c r="PPU1210" s="5"/>
      <c r="PPV1210" s="5"/>
      <c r="PPW1210" s="5"/>
      <c r="PPX1210" s="5"/>
      <c r="PPY1210" s="5"/>
      <c r="PPZ1210" s="5"/>
      <c r="PQA1210" s="5"/>
      <c r="PQB1210" s="5"/>
      <c r="PQC1210" s="5"/>
      <c r="PQD1210" s="5"/>
      <c r="PQE1210" s="5"/>
      <c r="PQF1210" s="5"/>
      <c r="PQG1210" s="5"/>
      <c r="PQH1210" s="5"/>
      <c r="PQI1210" s="5"/>
      <c r="PQJ1210" s="5"/>
      <c r="PQK1210" s="5"/>
      <c r="PQL1210" s="5"/>
      <c r="PQM1210" s="5"/>
      <c r="PQN1210" s="5"/>
      <c r="PQO1210" s="5"/>
      <c r="PQP1210" s="5"/>
      <c r="PQQ1210" s="5"/>
      <c r="PQR1210" s="5"/>
      <c r="PQS1210" s="5"/>
      <c r="PQT1210" s="5"/>
      <c r="PQU1210" s="5"/>
      <c r="PQV1210" s="5"/>
      <c r="PQW1210" s="5"/>
      <c r="PQX1210" s="5"/>
      <c r="PQY1210" s="5"/>
      <c r="PQZ1210" s="5"/>
      <c r="PRA1210" s="5"/>
      <c r="PRB1210" s="5"/>
      <c r="PRC1210" s="5"/>
      <c r="PRD1210" s="5"/>
      <c r="PRE1210" s="5"/>
      <c r="PRF1210" s="5"/>
      <c r="PRG1210" s="5"/>
      <c r="PRH1210" s="5"/>
      <c r="PRI1210" s="5"/>
      <c r="PRJ1210" s="5"/>
      <c r="PRK1210" s="5"/>
      <c r="PRL1210" s="5"/>
      <c r="PRM1210" s="5"/>
      <c r="PRN1210" s="5"/>
      <c r="PRO1210" s="5"/>
      <c r="PRP1210" s="5"/>
      <c r="PRQ1210" s="5"/>
      <c r="PRR1210" s="5"/>
      <c r="PRS1210" s="5"/>
      <c r="PRT1210" s="5"/>
      <c r="PRU1210" s="5"/>
      <c r="PRV1210" s="5"/>
      <c r="PRW1210" s="5"/>
      <c r="PRX1210" s="5"/>
      <c r="PRY1210" s="5"/>
      <c r="PRZ1210" s="5"/>
      <c r="PSA1210" s="5"/>
      <c r="PSB1210" s="5"/>
      <c r="PSC1210" s="5"/>
      <c r="PSD1210" s="5"/>
      <c r="PSE1210" s="5"/>
      <c r="PSF1210" s="5"/>
      <c r="PSG1210" s="5"/>
      <c r="PSH1210" s="5"/>
      <c r="PSI1210" s="5"/>
      <c r="PSJ1210" s="5"/>
      <c r="PSK1210" s="5"/>
      <c r="PSL1210" s="5"/>
      <c r="PSM1210" s="5"/>
      <c r="PSN1210" s="5"/>
      <c r="PSO1210" s="5"/>
      <c r="PSP1210" s="5"/>
      <c r="PSQ1210" s="5"/>
      <c r="PSR1210" s="5"/>
      <c r="PSS1210" s="5"/>
      <c r="PST1210" s="5"/>
      <c r="PSU1210" s="5"/>
      <c r="PSV1210" s="5"/>
      <c r="PSW1210" s="5"/>
      <c r="PSX1210" s="5"/>
      <c r="PSY1210" s="5"/>
      <c r="PSZ1210" s="5"/>
      <c r="PTA1210" s="5"/>
      <c r="PTB1210" s="5"/>
      <c r="PTC1210" s="5"/>
      <c r="PTD1210" s="5"/>
      <c r="PTE1210" s="5"/>
      <c r="PTF1210" s="5"/>
      <c r="PTG1210" s="5"/>
      <c r="PTH1210" s="5"/>
      <c r="PTI1210" s="5"/>
      <c r="PTJ1210" s="5"/>
      <c r="PTK1210" s="5"/>
      <c r="PTL1210" s="5"/>
      <c r="PTM1210" s="5"/>
      <c r="PTN1210" s="5"/>
      <c r="PTO1210" s="5"/>
      <c r="PTP1210" s="5"/>
      <c r="PTQ1210" s="5"/>
      <c r="PTR1210" s="5"/>
      <c r="PTS1210" s="5"/>
      <c r="PTT1210" s="5"/>
      <c r="PTU1210" s="5"/>
      <c r="PTV1210" s="5"/>
      <c r="PTW1210" s="5"/>
      <c r="PTX1210" s="5"/>
      <c r="PTY1210" s="5"/>
      <c r="PTZ1210" s="5"/>
      <c r="PUA1210" s="5"/>
      <c r="PUB1210" s="5"/>
      <c r="PUC1210" s="5"/>
      <c r="PUD1210" s="5"/>
      <c r="PUE1210" s="5"/>
      <c r="PUF1210" s="5"/>
      <c r="PUG1210" s="5"/>
      <c r="PUH1210" s="5"/>
      <c r="PUI1210" s="5"/>
      <c r="PUJ1210" s="5"/>
      <c r="PUK1210" s="5"/>
      <c r="PUL1210" s="5"/>
      <c r="PUM1210" s="5"/>
      <c r="PUN1210" s="5"/>
      <c r="PUO1210" s="5"/>
      <c r="PUP1210" s="5"/>
      <c r="PUQ1210" s="5"/>
      <c r="PUR1210" s="5"/>
      <c r="PUS1210" s="5"/>
      <c r="PUT1210" s="5"/>
      <c r="PUU1210" s="5"/>
      <c r="PUV1210" s="5"/>
      <c r="PUW1210" s="5"/>
      <c r="PUX1210" s="5"/>
      <c r="PUY1210" s="5"/>
      <c r="PUZ1210" s="5"/>
      <c r="PVA1210" s="5"/>
      <c r="PVB1210" s="5"/>
      <c r="PVC1210" s="5"/>
      <c r="PVD1210" s="5"/>
      <c r="PVE1210" s="5"/>
      <c r="PVF1210" s="5"/>
      <c r="PVG1210" s="5"/>
      <c r="PVH1210" s="5"/>
      <c r="PVI1210" s="5"/>
      <c r="PVJ1210" s="5"/>
      <c r="PVK1210" s="5"/>
      <c r="PVL1210" s="5"/>
      <c r="PVM1210" s="5"/>
      <c r="PVN1210" s="5"/>
      <c r="PVO1210" s="5"/>
      <c r="PVP1210" s="5"/>
      <c r="PVQ1210" s="5"/>
      <c r="PVR1210" s="5"/>
      <c r="PVS1210" s="5"/>
      <c r="PVT1210" s="5"/>
      <c r="PVU1210" s="5"/>
      <c r="PVV1210" s="5"/>
      <c r="PVW1210" s="5"/>
      <c r="PVX1210" s="5"/>
      <c r="PVY1210" s="5"/>
      <c r="PVZ1210" s="5"/>
      <c r="PWA1210" s="5"/>
      <c r="PWB1210" s="5"/>
      <c r="PWC1210" s="5"/>
      <c r="PWD1210" s="5"/>
      <c r="PWE1210" s="5"/>
      <c r="PWF1210" s="5"/>
      <c r="PWG1210" s="5"/>
      <c r="PWH1210" s="5"/>
      <c r="PWI1210" s="5"/>
      <c r="PWJ1210" s="5"/>
      <c r="PWK1210" s="5"/>
      <c r="PWL1210" s="5"/>
      <c r="PWM1210" s="5"/>
      <c r="PWN1210" s="5"/>
      <c r="PWO1210" s="5"/>
      <c r="PWP1210" s="5"/>
      <c r="PWQ1210" s="5"/>
      <c r="PWR1210" s="5"/>
      <c r="PWS1210" s="5"/>
      <c r="PWT1210" s="5"/>
      <c r="PWU1210" s="5"/>
      <c r="PWV1210" s="5"/>
      <c r="PWW1210" s="5"/>
      <c r="PWX1210" s="5"/>
      <c r="PWY1210" s="5"/>
      <c r="PWZ1210" s="5"/>
      <c r="PXA1210" s="5"/>
      <c r="PXB1210" s="5"/>
      <c r="PXC1210" s="5"/>
      <c r="PXD1210" s="5"/>
      <c r="PXE1210" s="5"/>
      <c r="PXF1210" s="5"/>
      <c r="PXG1210" s="5"/>
      <c r="PXH1210" s="5"/>
      <c r="PXI1210" s="5"/>
      <c r="PXJ1210" s="5"/>
      <c r="PXK1210" s="5"/>
      <c r="PXL1210" s="5"/>
      <c r="PXM1210" s="5"/>
      <c r="PXN1210" s="5"/>
      <c r="PXO1210" s="5"/>
      <c r="PXP1210" s="5"/>
      <c r="PXQ1210" s="5"/>
      <c r="PXR1210" s="5"/>
      <c r="PXS1210" s="5"/>
      <c r="PXT1210" s="5"/>
      <c r="PXU1210" s="5"/>
      <c r="PXV1210" s="5"/>
      <c r="PXW1210" s="5"/>
      <c r="PXX1210" s="5"/>
      <c r="PXY1210" s="5"/>
      <c r="PXZ1210" s="5"/>
      <c r="PYA1210" s="5"/>
      <c r="PYB1210" s="5"/>
      <c r="PYC1210" s="5"/>
      <c r="PYD1210" s="5"/>
      <c r="PYE1210" s="5"/>
      <c r="PYF1210" s="5"/>
      <c r="PYG1210" s="5"/>
      <c r="PYH1210" s="5"/>
      <c r="PYI1210" s="5"/>
      <c r="PYJ1210" s="5"/>
      <c r="PYK1210" s="5"/>
      <c r="PYL1210" s="5"/>
      <c r="PYM1210" s="5"/>
      <c r="PYN1210" s="5"/>
      <c r="PYO1210" s="5"/>
      <c r="PYP1210" s="5"/>
      <c r="PYQ1210" s="5"/>
      <c r="PYR1210" s="5"/>
      <c r="PYS1210" s="5"/>
      <c r="PYT1210" s="5"/>
      <c r="PYU1210" s="5"/>
      <c r="PYV1210" s="5"/>
      <c r="PYW1210" s="5"/>
      <c r="PYX1210" s="5"/>
      <c r="PYY1210" s="5"/>
      <c r="PYZ1210" s="5"/>
      <c r="PZA1210" s="5"/>
      <c r="PZB1210" s="5"/>
      <c r="PZC1210" s="5"/>
      <c r="PZD1210" s="5"/>
      <c r="PZE1210" s="5"/>
      <c r="PZF1210" s="5"/>
      <c r="PZG1210" s="5"/>
      <c r="PZH1210" s="5"/>
      <c r="PZI1210" s="5"/>
      <c r="PZJ1210" s="5"/>
      <c r="PZK1210" s="5"/>
      <c r="PZL1210" s="5"/>
      <c r="PZM1210" s="5"/>
      <c r="PZN1210" s="5"/>
      <c r="PZO1210" s="5"/>
      <c r="PZP1210" s="5"/>
      <c r="PZQ1210" s="5"/>
      <c r="PZR1210" s="5"/>
      <c r="PZS1210" s="5"/>
      <c r="PZT1210" s="5"/>
      <c r="PZU1210" s="5"/>
      <c r="PZV1210" s="5"/>
      <c r="PZW1210" s="5"/>
      <c r="PZX1210" s="5"/>
      <c r="PZY1210" s="5"/>
      <c r="PZZ1210" s="5"/>
      <c r="QAA1210" s="5"/>
      <c r="QAB1210" s="5"/>
      <c r="QAC1210" s="5"/>
      <c r="QAD1210" s="5"/>
      <c r="QAE1210" s="5"/>
      <c r="QAF1210" s="5"/>
      <c r="QAG1210" s="5"/>
      <c r="QAH1210" s="5"/>
      <c r="QAI1210" s="5"/>
      <c r="QAJ1210" s="5"/>
      <c r="QAK1210" s="5"/>
      <c r="QAL1210" s="5"/>
      <c r="QAM1210" s="5"/>
      <c r="QAN1210" s="5"/>
      <c r="QAO1210" s="5"/>
      <c r="QAP1210" s="5"/>
      <c r="QAQ1210" s="5"/>
      <c r="QAR1210" s="5"/>
      <c r="QAS1210" s="5"/>
      <c r="QAT1210" s="5"/>
      <c r="QAU1210" s="5"/>
      <c r="QAV1210" s="5"/>
      <c r="QAW1210" s="5"/>
      <c r="QAX1210" s="5"/>
      <c r="QAY1210" s="5"/>
      <c r="QAZ1210" s="5"/>
      <c r="QBA1210" s="5"/>
      <c r="QBB1210" s="5"/>
      <c r="QBC1210" s="5"/>
      <c r="QBD1210" s="5"/>
      <c r="QBE1210" s="5"/>
      <c r="QBF1210" s="5"/>
      <c r="QBG1210" s="5"/>
      <c r="QBH1210" s="5"/>
      <c r="QBI1210" s="5"/>
      <c r="QBJ1210" s="5"/>
      <c r="QBK1210" s="5"/>
      <c r="QBL1210" s="5"/>
      <c r="QBM1210" s="5"/>
      <c r="QBN1210" s="5"/>
      <c r="QBO1210" s="5"/>
      <c r="QBP1210" s="5"/>
      <c r="QBQ1210" s="5"/>
      <c r="QBR1210" s="5"/>
      <c r="QBS1210" s="5"/>
      <c r="QBT1210" s="5"/>
      <c r="QBU1210" s="5"/>
      <c r="QBV1210" s="5"/>
      <c r="QBW1210" s="5"/>
      <c r="QBX1210" s="5"/>
      <c r="QBY1210" s="5"/>
      <c r="QBZ1210" s="5"/>
      <c r="QCA1210" s="5"/>
      <c r="QCB1210" s="5"/>
      <c r="QCC1210" s="5"/>
      <c r="QCD1210" s="5"/>
      <c r="QCE1210" s="5"/>
      <c r="QCF1210" s="5"/>
      <c r="QCG1210" s="5"/>
      <c r="QCH1210" s="5"/>
      <c r="QCI1210" s="5"/>
      <c r="QCJ1210" s="5"/>
      <c r="QCK1210" s="5"/>
      <c r="QCL1210" s="5"/>
      <c r="QCM1210" s="5"/>
      <c r="QCN1210" s="5"/>
      <c r="QCO1210" s="5"/>
      <c r="QCP1210" s="5"/>
      <c r="QCQ1210" s="5"/>
      <c r="QCR1210" s="5"/>
      <c r="QCS1210" s="5"/>
      <c r="QCT1210" s="5"/>
      <c r="QCU1210" s="5"/>
      <c r="QCV1210" s="5"/>
      <c r="QCW1210" s="5"/>
      <c r="QCX1210" s="5"/>
      <c r="QCY1210" s="5"/>
      <c r="QCZ1210" s="5"/>
      <c r="QDA1210" s="5"/>
      <c r="QDB1210" s="5"/>
      <c r="QDC1210" s="5"/>
      <c r="QDD1210" s="5"/>
      <c r="QDE1210" s="5"/>
      <c r="QDF1210" s="5"/>
      <c r="QDG1210" s="5"/>
      <c r="QDH1210" s="5"/>
      <c r="QDI1210" s="5"/>
      <c r="QDJ1210" s="5"/>
      <c r="QDK1210" s="5"/>
      <c r="QDL1210" s="5"/>
      <c r="QDM1210" s="5"/>
      <c r="QDN1210" s="5"/>
      <c r="QDO1210" s="5"/>
      <c r="QDP1210" s="5"/>
      <c r="QDQ1210" s="5"/>
      <c r="QDR1210" s="5"/>
      <c r="QDS1210" s="5"/>
      <c r="QDT1210" s="5"/>
      <c r="QDU1210" s="5"/>
      <c r="QDV1210" s="5"/>
      <c r="QDW1210" s="5"/>
      <c r="QDX1210" s="5"/>
      <c r="QDY1210" s="5"/>
      <c r="QDZ1210" s="5"/>
      <c r="QEA1210" s="5"/>
      <c r="QEB1210" s="5"/>
      <c r="QEC1210" s="5"/>
      <c r="QED1210" s="5"/>
      <c r="QEE1210" s="5"/>
      <c r="QEF1210" s="5"/>
      <c r="QEG1210" s="5"/>
      <c r="QEH1210" s="5"/>
      <c r="QEI1210" s="5"/>
      <c r="QEJ1210" s="5"/>
      <c r="QEK1210" s="5"/>
      <c r="QEL1210" s="5"/>
      <c r="QEM1210" s="5"/>
      <c r="QEN1210" s="5"/>
      <c r="QEO1210" s="5"/>
      <c r="QEP1210" s="5"/>
      <c r="QEQ1210" s="5"/>
      <c r="QER1210" s="5"/>
      <c r="QES1210" s="5"/>
      <c r="QET1210" s="5"/>
      <c r="QEU1210" s="5"/>
      <c r="QEV1210" s="5"/>
      <c r="QEW1210" s="5"/>
      <c r="QEX1210" s="5"/>
      <c r="QEY1210" s="5"/>
      <c r="QEZ1210" s="5"/>
      <c r="QFA1210" s="5"/>
      <c r="QFB1210" s="5"/>
      <c r="QFC1210" s="5"/>
      <c r="QFD1210" s="5"/>
      <c r="QFE1210" s="5"/>
      <c r="QFF1210" s="5"/>
      <c r="QFG1210" s="5"/>
      <c r="QFH1210" s="5"/>
      <c r="QFI1210" s="5"/>
      <c r="QFJ1210" s="5"/>
      <c r="QFK1210" s="5"/>
      <c r="QFL1210" s="5"/>
      <c r="QFM1210" s="5"/>
      <c r="QFN1210" s="5"/>
      <c r="QFO1210" s="5"/>
      <c r="QFP1210" s="5"/>
      <c r="QFQ1210" s="5"/>
      <c r="QFR1210" s="5"/>
      <c r="QFS1210" s="5"/>
      <c r="QFT1210" s="5"/>
      <c r="QFU1210" s="5"/>
      <c r="QFV1210" s="5"/>
      <c r="QFW1210" s="5"/>
      <c r="QFX1210" s="5"/>
      <c r="QFY1210" s="5"/>
      <c r="QFZ1210" s="5"/>
      <c r="QGA1210" s="5"/>
      <c r="QGB1210" s="5"/>
      <c r="QGC1210" s="5"/>
      <c r="QGD1210" s="5"/>
      <c r="QGE1210" s="5"/>
      <c r="QGF1210" s="5"/>
      <c r="QGG1210" s="5"/>
      <c r="QGH1210" s="5"/>
      <c r="QGI1210" s="5"/>
      <c r="QGJ1210" s="5"/>
      <c r="QGK1210" s="5"/>
      <c r="QGL1210" s="5"/>
      <c r="QGM1210" s="5"/>
      <c r="QGN1210" s="5"/>
      <c r="QGO1210" s="5"/>
      <c r="QGP1210" s="5"/>
      <c r="QGQ1210" s="5"/>
      <c r="QGR1210" s="5"/>
      <c r="QGS1210" s="5"/>
      <c r="QGT1210" s="5"/>
      <c r="QGU1210" s="5"/>
      <c r="QGV1210" s="5"/>
      <c r="QGW1210" s="5"/>
      <c r="QGX1210" s="5"/>
      <c r="QGY1210" s="5"/>
      <c r="QGZ1210" s="5"/>
      <c r="QHA1210" s="5"/>
      <c r="QHB1210" s="5"/>
      <c r="QHC1210" s="5"/>
      <c r="QHD1210" s="5"/>
      <c r="QHE1210" s="5"/>
      <c r="QHF1210" s="5"/>
      <c r="QHG1210" s="5"/>
      <c r="QHH1210" s="5"/>
      <c r="QHI1210" s="5"/>
      <c r="QHJ1210" s="5"/>
      <c r="QHK1210" s="5"/>
      <c r="QHL1210" s="5"/>
      <c r="QHM1210" s="5"/>
      <c r="QHN1210" s="5"/>
      <c r="QHO1210" s="5"/>
      <c r="QHP1210" s="5"/>
      <c r="QHQ1210" s="5"/>
      <c r="QHR1210" s="5"/>
      <c r="QHS1210" s="5"/>
      <c r="QHT1210" s="5"/>
      <c r="QHU1210" s="5"/>
      <c r="QHV1210" s="5"/>
      <c r="QHW1210" s="5"/>
      <c r="QHX1210" s="5"/>
      <c r="QHY1210" s="5"/>
      <c r="QHZ1210" s="5"/>
      <c r="QIA1210" s="5"/>
      <c r="QIB1210" s="5"/>
      <c r="QIC1210" s="5"/>
      <c r="QID1210" s="5"/>
      <c r="QIE1210" s="5"/>
      <c r="QIF1210" s="5"/>
      <c r="QIG1210" s="5"/>
      <c r="QIH1210" s="5"/>
      <c r="QII1210" s="5"/>
      <c r="QIJ1210" s="5"/>
      <c r="QIK1210" s="5"/>
      <c r="QIL1210" s="5"/>
      <c r="QIM1210" s="5"/>
      <c r="QIN1210" s="5"/>
      <c r="QIO1210" s="5"/>
      <c r="QIP1210" s="5"/>
      <c r="QIQ1210" s="5"/>
      <c r="QIR1210" s="5"/>
      <c r="QIS1210" s="5"/>
      <c r="QIT1210" s="5"/>
      <c r="QIU1210" s="5"/>
      <c r="QIV1210" s="5"/>
      <c r="QIW1210" s="5"/>
      <c r="QIX1210" s="5"/>
      <c r="QIY1210" s="5"/>
      <c r="QIZ1210" s="5"/>
      <c r="QJA1210" s="5"/>
      <c r="QJB1210" s="5"/>
      <c r="QJC1210" s="5"/>
      <c r="QJD1210" s="5"/>
      <c r="QJE1210" s="5"/>
      <c r="QJF1210" s="5"/>
      <c r="QJG1210" s="5"/>
      <c r="QJH1210" s="5"/>
      <c r="QJI1210" s="5"/>
      <c r="QJJ1210" s="5"/>
      <c r="QJK1210" s="5"/>
      <c r="QJL1210" s="5"/>
      <c r="QJM1210" s="5"/>
      <c r="QJN1210" s="5"/>
      <c r="QJO1210" s="5"/>
      <c r="QJP1210" s="5"/>
      <c r="QJQ1210" s="5"/>
      <c r="QJR1210" s="5"/>
      <c r="QJS1210" s="5"/>
      <c r="QJT1210" s="5"/>
      <c r="QJU1210" s="5"/>
      <c r="QJV1210" s="5"/>
      <c r="QJW1210" s="5"/>
      <c r="QJX1210" s="5"/>
      <c r="QJY1210" s="5"/>
      <c r="QJZ1210" s="5"/>
      <c r="QKA1210" s="5"/>
      <c r="QKB1210" s="5"/>
      <c r="QKC1210" s="5"/>
      <c r="QKD1210" s="5"/>
      <c r="QKE1210" s="5"/>
      <c r="QKF1210" s="5"/>
      <c r="QKG1210" s="5"/>
      <c r="QKH1210" s="5"/>
      <c r="QKI1210" s="5"/>
      <c r="QKJ1210" s="5"/>
      <c r="QKK1210" s="5"/>
      <c r="QKL1210" s="5"/>
      <c r="QKM1210" s="5"/>
      <c r="QKN1210" s="5"/>
      <c r="QKO1210" s="5"/>
      <c r="QKP1210" s="5"/>
      <c r="QKQ1210" s="5"/>
      <c r="QKR1210" s="5"/>
      <c r="QKS1210" s="5"/>
      <c r="QKT1210" s="5"/>
      <c r="QKU1210" s="5"/>
      <c r="QKV1210" s="5"/>
      <c r="QKW1210" s="5"/>
      <c r="QKX1210" s="5"/>
      <c r="QKY1210" s="5"/>
      <c r="QKZ1210" s="5"/>
      <c r="QLA1210" s="5"/>
      <c r="QLB1210" s="5"/>
      <c r="QLC1210" s="5"/>
      <c r="QLD1210" s="5"/>
      <c r="QLE1210" s="5"/>
      <c r="QLF1210" s="5"/>
      <c r="QLG1210" s="5"/>
      <c r="QLH1210" s="5"/>
      <c r="QLI1210" s="5"/>
      <c r="QLJ1210" s="5"/>
      <c r="QLK1210" s="5"/>
      <c r="QLL1210" s="5"/>
      <c r="QLM1210" s="5"/>
      <c r="QLN1210" s="5"/>
      <c r="QLO1210" s="5"/>
      <c r="QLP1210" s="5"/>
      <c r="QLQ1210" s="5"/>
      <c r="QLR1210" s="5"/>
      <c r="QLS1210" s="5"/>
      <c r="QLT1210" s="5"/>
      <c r="QLU1210" s="5"/>
      <c r="QLV1210" s="5"/>
      <c r="QLW1210" s="5"/>
      <c r="QLX1210" s="5"/>
      <c r="QLY1210" s="5"/>
      <c r="QLZ1210" s="5"/>
      <c r="QMA1210" s="5"/>
      <c r="QMB1210" s="5"/>
      <c r="QMC1210" s="5"/>
      <c r="QMD1210" s="5"/>
      <c r="QME1210" s="5"/>
      <c r="QMF1210" s="5"/>
      <c r="QMG1210" s="5"/>
      <c r="QMH1210" s="5"/>
      <c r="QMI1210" s="5"/>
      <c r="QMJ1210" s="5"/>
      <c r="QMK1210" s="5"/>
      <c r="QML1210" s="5"/>
      <c r="QMM1210" s="5"/>
      <c r="QMN1210" s="5"/>
      <c r="QMO1210" s="5"/>
      <c r="QMP1210" s="5"/>
      <c r="QMQ1210" s="5"/>
      <c r="QMR1210" s="5"/>
      <c r="QMS1210" s="5"/>
      <c r="QMT1210" s="5"/>
      <c r="QMU1210" s="5"/>
      <c r="QMV1210" s="5"/>
      <c r="QMW1210" s="5"/>
      <c r="QMX1210" s="5"/>
      <c r="QMY1210" s="5"/>
      <c r="QMZ1210" s="5"/>
      <c r="QNA1210" s="5"/>
      <c r="QNB1210" s="5"/>
      <c r="QNC1210" s="5"/>
      <c r="QND1210" s="5"/>
      <c r="QNE1210" s="5"/>
      <c r="QNF1210" s="5"/>
      <c r="QNG1210" s="5"/>
      <c r="QNH1210" s="5"/>
      <c r="QNI1210" s="5"/>
      <c r="QNJ1210" s="5"/>
      <c r="QNK1210" s="5"/>
      <c r="QNL1210" s="5"/>
      <c r="QNM1210" s="5"/>
      <c r="QNN1210" s="5"/>
      <c r="QNO1210" s="5"/>
      <c r="QNP1210" s="5"/>
      <c r="QNQ1210" s="5"/>
      <c r="QNR1210" s="5"/>
      <c r="QNS1210" s="5"/>
      <c r="QNT1210" s="5"/>
      <c r="QNU1210" s="5"/>
      <c r="QNV1210" s="5"/>
      <c r="QNW1210" s="5"/>
      <c r="QNX1210" s="5"/>
      <c r="QNY1210" s="5"/>
      <c r="QNZ1210" s="5"/>
      <c r="QOA1210" s="5"/>
      <c r="QOB1210" s="5"/>
      <c r="QOC1210" s="5"/>
      <c r="QOD1210" s="5"/>
      <c r="QOE1210" s="5"/>
      <c r="QOF1210" s="5"/>
      <c r="QOG1210" s="5"/>
      <c r="QOH1210" s="5"/>
      <c r="QOI1210" s="5"/>
      <c r="QOJ1210" s="5"/>
      <c r="QOK1210" s="5"/>
      <c r="QOL1210" s="5"/>
      <c r="QOM1210" s="5"/>
      <c r="QON1210" s="5"/>
      <c r="QOO1210" s="5"/>
      <c r="QOP1210" s="5"/>
      <c r="QOQ1210" s="5"/>
      <c r="QOR1210" s="5"/>
      <c r="QOS1210" s="5"/>
      <c r="QOT1210" s="5"/>
      <c r="QOU1210" s="5"/>
      <c r="QOV1210" s="5"/>
      <c r="QOW1210" s="5"/>
      <c r="QOX1210" s="5"/>
      <c r="QOY1210" s="5"/>
      <c r="QOZ1210" s="5"/>
      <c r="QPA1210" s="5"/>
      <c r="QPB1210" s="5"/>
      <c r="QPC1210" s="5"/>
      <c r="QPD1210" s="5"/>
      <c r="QPE1210" s="5"/>
      <c r="QPF1210" s="5"/>
      <c r="QPG1210" s="5"/>
      <c r="QPH1210" s="5"/>
      <c r="QPI1210" s="5"/>
      <c r="QPJ1210" s="5"/>
      <c r="QPK1210" s="5"/>
      <c r="QPL1210" s="5"/>
      <c r="QPM1210" s="5"/>
      <c r="QPN1210" s="5"/>
      <c r="QPO1210" s="5"/>
      <c r="QPP1210" s="5"/>
      <c r="QPQ1210" s="5"/>
      <c r="QPR1210" s="5"/>
      <c r="QPS1210" s="5"/>
      <c r="QPT1210" s="5"/>
      <c r="QPU1210" s="5"/>
      <c r="QPV1210" s="5"/>
      <c r="QPW1210" s="5"/>
      <c r="QPX1210" s="5"/>
      <c r="QPY1210" s="5"/>
      <c r="QPZ1210" s="5"/>
      <c r="QQA1210" s="5"/>
      <c r="QQB1210" s="5"/>
      <c r="QQC1210" s="5"/>
      <c r="QQD1210" s="5"/>
      <c r="QQE1210" s="5"/>
      <c r="QQF1210" s="5"/>
      <c r="QQG1210" s="5"/>
      <c r="QQH1210" s="5"/>
      <c r="QQI1210" s="5"/>
      <c r="QQJ1210" s="5"/>
      <c r="QQK1210" s="5"/>
      <c r="QQL1210" s="5"/>
      <c r="QQM1210" s="5"/>
      <c r="QQN1210" s="5"/>
      <c r="QQO1210" s="5"/>
      <c r="QQP1210" s="5"/>
      <c r="QQQ1210" s="5"/>
      <c r="QQR1210" s="5"/>
      <c r="QQS1210" s="5"/>
      <c r="QQT1210" s="5"/>
      <c r="QQU1210" s="5"/>
      <c r="QQV1210" s="5"/>
      <c r="QQW1210" s="5"/>
      <c r="QQX1210" s="5"/>
      <c r="QQY1210" s="5"/>
      <c r="QQZ1210" s="5"/>
      <c r="QRA1210" s="5"/>
      <c r="QRB1210" s="5"/>
      <c r="QRC1210" s="5"/>
      <c r="QRD1210" s="5"/>
      <c r="QRE1210" s="5"/>
      <c r="QRF1210" s="5"/>
      <c r="QRG1210" s="5"/>
      <c r="QRH1210" s="5"/>
      <c r="QRI1210" s="5"/>
      <c r="QRJ1210" s="5"/>
      <c r="QRK1210" s="5"/>
      <c r="QRL1210" s="5"/>
      <c r="QRM1210" s="5"/>
      <c r="QRN1210" s="5"/>
      <c r="QRO1210" s="5"/>
      <c r="QRP1210" s="5"/>
      <c r="QRQ1210" s="5"/>
      <c r="QRR1210" s="5"/>
      <c r="QRS1210" s="5"/>
      <c r="QRT1210" s="5"/>
      <c r="QRU1210" s="5"/>
      <c r="QRV1210" s="5"/>
      <c r="QRW1210" s="5"/>
      <c r="QRX1210" s="5"/>
      <c r="QRY1210" s="5"/>
      <c r="QRZ1210" s="5"/>
      <c r="QSA1210" s="5"/>
      <c r="QSB1210" s="5"/>
      <c r="QSC1210" s="5"/>
      <c r="QSD1210" s="5"/>
      <c r="QSE1210" s="5"/>
      <c r="QSF1210" s="5"/>
      <c r="QSG1210" s="5"/>
      <c r="QSH1210" s="5"/>
      <c r="QSI1210" s="5"/>
      <c r="QSJ1210" s="5"/>
      <c r="QSK1210" s="5"/>
      <c r="QSL1210" s="5"/>
      <c r="QSM1210" s="5"/>
      <c r="QSN1210" s="5"/>
      <c r="QSO1210" s="5"/>
      <c r="QSP1210" s="5"/>
      <c r="QSQ1210" s="5"/>
      <c r="QSR1210" s="5"/>
      <c r="QSS1210" s="5"/>
      <c r="QST1210" s="5"/>
      <c r="QSU1210" s="5"/>
      <c r="QSV1210" s="5"/>
      <c r="QSW1210" s="5"/>
      <c r="QSX1210" s="5"/>
      <c r="QSY1210" s="5"/>
      <c r="QSZ1210" s="5"/>
      <c r="QTA1210" s="5"/>
      <c r="QTB1210" s="5"/>
      <c r="QTC1210" s="5"/>
      <c r="QTD1210" s="5"/>
      <c r="QTE1210" s="5"/>
      <c r="QTF1210" s="5"/>
      <c r="QTG1210" s="5"/>
      <c r="QTH1210" s="5"/>
      <c r="QTI1210" s="5"/>
      <c r="QTJ1210" s="5"/>
      <c r="QTK1210" s="5"/>
      <c r="QTL1210" s="5"/>
      <c r="QTM1210" s="5"/>
      <c r="QTN1210" s="5"/>
      <c r="QTO1210" s="5"/>
      <c r="QTP1210" s="5"/>
      <c r="QTQ1210" s="5"/>
      <c r="QTR1210" s="5"/>
      <c r="QTS1210" s="5"/>
      <c r="QTT1210" s="5"/>
      <c r="QTU1210" s="5"/>
      <c r="QTV1210" s="5"/>
      <c r="QTW1210" s="5"/>
      <c r="QTX1210" s="5"/>
      <c r="QTY1210" s="5"/>
      <c r="QTZ1210" s="5"/>
      <c r="QUA1210" s="5"/>
      <c r="QUB1210" s="5"/>
      <c r="QUC1210" s="5"/>
      <c r="QUD1210" s="5"/>
      <c r="QUE1210" s="5"/>
      <c r="QUF1210" s="5"/>
      <c r="QUG1210" s="5"/>
      <c r="QUH1210" s="5"/>
      <c r="QUI1210" s="5"/>
      <c r="QUJ1210" s="5"/>
      <c r="QUK1210" s="5"/>
      <c r="QUL1210" s="5"/>
      <c r="QUM1210" s="5"/>
      <c r="QUN1210" s="5"/>
      <c r="QUO1210" s="5"/>
      <c r="QUP1210" s="5"/>
      <c r="QUQ1210" s="5"/>
      <c r="QUR1210" s="5"/>
      <c r="QUS1210" s="5"/>
      <c r="QUT1210" s="5"/>
      <c r="QUU1210" s="5"/>
      <c r="QUV1210" s="5"/>
      <c r="QUW1210" s="5"/>
      <c r="QUX1210" s="5"/>
      <c r="QUY1210" s="5"/>
      <c r="QUZ1210" s="5"/>
      <c r="QVA1210" s="5"/>
      <c r="QVB1210" s="5"/>
      <c r="QVC1210" s="5"/>
      <c r="QVD1210" s="5"/>
      <c r="QVE1210" s="5"/>
      <c r="QVF1210" s="5"/>
      <c r="QVG1210" s="5"/>
      <c r="QVH1210" s="5"/>
      <c r="QVI1210" s="5"/>
      <c r="QVJ1210" s="5"/>
      <c r="QVK1210" s="5"/>
      <c r="QVL1210" s="5"/>
      <c r="QVM1210" s="5"/>
      <c r="QVN1210" s="5"/>
      <c r="QVO1210" s="5"/>
      <c r="QVP1210" s="5"/>
      <c r="QVQ1210" s="5"/>
      <c r="QVR1210" s="5"/>
      <c r="QVS1210" s="5"/>
      <c r="QVT1210" s="5"/>
      <c r="QVU1210" s="5"/>
      <c r="QVV1210" s="5"/>
      <c r="QVW1210" s="5"/>
      <c r="QVX1210" s="5"/>
      <c r="QVY1210" s="5"/>
      <c r="QVZ1210" s="5"/>
      <c r="QWA1210" s="5"/>
      <c r="QWB1210" s="5"/>
      <c r="QWC1210" s="5"/>
      <c r="QWD1210" s="5"/>
      <c r="QWE1210" s="5"/>
      <c r="QWF1210" s="5"/>
      <c r="QWG1210" s="5"/>
      <c r="QWH1210" s="5"/>
      <c r="QWI1210" s="5"/>
      <c r="QWJ1210" s="5"/>
      <c r="QWK1210" s="5"/>
      <c r="QWL1210" s="5"/>
      <c r="QWM1210" s="5"/>
      <c r="QWN1210" s="5"/>
      <c r="QWO1210" s="5"/>
      <c r="QWP1210" s="5"/>
      <c r="QWQ1210" s="5"/>
      <c r="QWR1210" s="5"/>
      <c r="QWS1210" s="5"/>
      <c r="QWT1210" s="5"/>
      <c r="QWU1210" s="5"/>
      <c r="QWV1210" s="5"/>
      <c r="QWW1210" s="5"/>
      <c r="QWX1210" s="5"/>
      <c r="QWY1210" s="5"/>
      <c r="QWZ1210" s="5"/>
      <c r="QXA1210" s="5"/>
      <c r="QXB1210" s="5"/>
      <c r="QXC1210" s="5"/>
      <c r="QXD1210" s="5"/>
      <c r="QXE1210" s="5"/>
      <c r="QXF1210" s="5"/>
      <c r="QXG1210" s="5"/>
      <c r="QXH1210" s="5"/>
      <c r="QXI1210" s="5"/>
      <c r="QXJ1210" s="5"/>
      <c r="QXK1210" s="5"/>
      <c r="QXL1210" s="5"/>
      <c r="QXM1210" s="5"/>
      <c r="QXN1210" s="5"/>
      <c r="QXO1210" s="5"/>
      <c r="QXP1210" s="5"/>
      <c r="QXQ1210" s="5"/>
      <c r="QXR1210" s="5"/>
      <c r="QXS1210" s="5"/>
      <c r="QXT1210" s="5"/>
      <c r="QXU1210" s="5"/>
      <c r="QXV1210" s="5"/>
      <c r="QXW1210" s="5"/>
      <c r="QXX1210" s="5"/>
      <c r="QXY1210" s="5"/>
      <c r="QXZ1210" s="5"/>
      <c r="QYA1210" s="5"/>
      <c r="QYB1210" s="5"/>
      <c r="QYC1210" s="5"/>
      <c r="QYD1210" s="5"/>
      <c r="QYE1210" s="5"/>
      <c r="QYF1210" s="5"/>
      <c r="QYG1210" s="5"/>
      <c r="QYH1210" s="5"/>
      <c r="QYI1210" s="5"/>
      <c r="QYJ1210" s="5"/>
      <c r="QYK1210" s="5"/>
      <c r="QYL1210" s="5"/>
      <c r="QYM1210" s="5"/>
      <c r="QYN1210" s="5"/>
      <c r="QYO1210" s="5"/>
      <c r="QYP1210" s="5"/>
      <c r="QYQ1210" s="5"/>
      <c r="QYR1210" s="5"/>
      <c r="QYS1210" s="5"/>
      <c r="QYT1210" s="5"/>
      <c r="QYU1210" s="5"/>
      <c r="QYV1210" s="5"/>
      <c r="QYW1210" s="5"/>
      <c r="QYX1210" s="5"/>
      <c r="QYY1210" s="5"/>
      <c r="QYZ1210" s="5"/>
      <c r="QZA1210" s="5"/>
      <c r="QZB1210" s="5"/>
      <c r="QZC1210" s="5"/>
      <c r="QZD1210" s="5"/>
      <c r="QZE1210" s="5"/>
      <c r="QZF1210" s="5"/>
      <c r="QZG1210" s="5"/>
      <c r="QZH1210" s="5"/>
      <c r="QZI1210" s="5"/>
      <c r="QZJ1210" s="5"/>
      <c r="QZK1210" s="5"/>
      <c r="QZL1210" s="5"/>
      <c r="QZM1210" s="5"/>
      <c r="QZN1210" s="5"/>
      <c r="QZO1210" s="5"/>
      <c r="QZP1210" s="5"/>
      <c r="QZQ1210" s="5"/>
      <c r="QZR1210" s="5"/>
      <c r="QZS1210" s="5"/>
      <c r="QZT1210" s="5"/>
      <c r="QZU1210" s="5"/>
      <c r="QZV1210" s="5"/>
      <c r="QZW1210" s="5"/>
      <c r="QZX1210" s="5"/>
      <c r="QZY1210" s="5"/>
      <c r="QZZ1210" s="5"/>
      <c r="RAA1210" s="5"/>
      <c r="RAB1210" s="5"/>
      <c r="RAC1210" s="5"/>
      <c r="RAD1210" s="5"/>
      <c r="RAE1210" s="5"/>
      <c r="RAF1210" s="5"/>
      <c r="RAG1210" s="5"/>
      <c r="RAH1210" s="5"/>
      <c r="RAI1210" s="5"/>
      <c r="RAJ1210" s="5"/>
      <c r="RAK1210" s="5"/>
      <c r="RAL1210" s="5"/>
      <c r="RAM1210" s="5"/>
      <c r="RAN1210" s="5"/>
      <c r="RAO1210" s="5"/>
      <c r="RAP1210" s="5"/>
      <c r="RAQ1210" s="5"/>
      <c r="RAR1210" s="5"/>
      <c r="RAS1210" s="5"/>
      <c r="RAT1210" s="5"/>
      <c r="RAU1210" s="5"/>
      <c r="RAV1210" s="5"/>
      <c r="RAW1210" s="5"/>
      <c r="RAX1210" s="5"/>
      <c r="RAY1210" s="5"/>
      <c r="RAZ1210" s="5"/>
      <c r="RBA1210" s="5"/>
      <c r="RBB1210" s="5"/>
      <c r="RBC1210" s="5"/>
      <c r="RBD1210" s="5"/>
      <c r="RBE1210" s="5"/>
      <c r="RBF1210" s="5"/>
      <c r="RBG1210" s="5"/>
      <c r="RBH1210" s="5"/>
      <c r="RBI1210" s="5"/>
      <c r="RBJ1210" s="5"/>
      <c r="RBK1210" s="5"/>
      <c r="RBL1210" s="5"/>
      <c r="RBM1210" s="5"/>
      <c r="RBN1210" s="5"/>
      <c r="RBO1210" s="5"/>
      <c r="RBP1210" s="5"/>
      <c r="RBQ1210" s="5"/>
      <c r="RBR1210" s="5"/>
      <c r="RBS1210" s="5"/>
      <c r="RBT1210" s="5"/>
      <c r="RBU1210" s="5"/>
      <c r="RBV1210" s="5"/>
      <c r="RBW1210" s="5"/>
      <c r="RBX1210" s="5"/>
      <c r="RBY1210" s="5"/>
      <c r="RBZ1210" s="5"/>
      <c r="RCA1210" s="5"/>
      <c r="RCB1210" s="5"/>
      <c r="RCC1210" s="5"/>
      <c r="RCD1210" s="5"/>
      <c r="RCE1210" s="5"/>
      <c r="RCF1210" s="5"/>
      <c r="RCG1210" s="5"/>
      <c r="RCH1210" s="5"/>
      <c r="RCI1210" s="5"/>
      <c r="RCJ1210" s="5"/>
      <c r="RCK1210" s="5"/>
      <c r="RCL1210" s="5"/>
      <c r="RCM1210" s="5"/>
      <c r="RCN1210" s="5"/>
      <c r="RCO1210" s="5"/>
      <c r="RCP1210" s="5"/>
      <c r="RCQ1210" s="5"/>
      <c r="RCR1210" s="5"/>
      <c r="RCS1210" s="5"/>
      <c r="RCT1210" s="5"/>
      <c r="RCU1210" s="5"/>
      <c r="RCV1210" s="5"/>
      <c r="RCW1210" s="5"/>
      <c r="RCX1210" s="5"/>
      <c r="RCY1210" s="5"/>
      <c r="RCZ1210" s="5"/>
      <c r="RDA1210" s="5"/>
      <c r="RDB1210" s="5"/>
      <c r="RDC1210" s="5"/>
      <c r="RDD1210" s="5"/>
      <c r="RDE1210" s="5"/>
      <c r="RDF1210" s="5"/>
      <c r="RDG1210" s="5"/>
      <c r="RDH1210" s="5"/>
      <c r="RDI1210" s="5"/>
      <c r="RDJ1210" s="5"/>
      <c r="RDK1210" s="5"/>
      <c r="RDL1210" s="5"/>
      <c r="RDM1210" s="5"/>
      <c r="RDN1210" s="5"/>
      <c r="RDO1210" s="5"/>
      <c r="RDP1210" s="5"/>
      <c r="RDQ1210" s="5"/>
      <c r="RDR1210" s="5"/>
      <c r="RDS1210" s="5"/>
      <c r="RDT1210" s="5"/>
      <c r="RDU1210" s="5"/>
      <c r="RDV1210" s="5"/>
      <c r="RDW1210" s="5"/>
      <c r="RDX1210" s="5"/>
      <c r="RDY1210" s="5"/>
      <c r="RDZ1210" s="5"/>
      <c r="REA1210" s="5"/>
      <c r="REB1210" s="5"/>
      <c r="REC1210" s="5"/>
      <c r="RED1210" s="5"/>
      <c r="REE1210" s="5"/>
      <c r="REF1210" s="5"/>
      <c r="REG1210" s="5"/>
      <c r="REH1210" s="5"/>
      <c r="REI1210" s="5"/>
      <c r="REJ1210" s="5"/>
      <c r="REK1210" s="5"/>
      <c r="REL1210" s="5"/>
      <c r="REM1210" s="5"/>
      <c r="REN1210" s="5"/>
      <c r="REO1210" s="5"/>
      <c r="REP1210" s="5"/>
      <c r="REQ1210" s="5"/>
      <c r="RER1210" s="5"/>
      <c r="RES1210" s="5"/>
      <c r="RET1210" s="5"/>
      <c r="REU1210" s="5"/>
      <c r="REV1210" s="5"/>
      <c r="REW1210" s="5"/>
      <c r="REX1210" s="5"/>
      <c r="REY1210" s="5"/>
      <c r="REZ1210" s="5"/>
      <c r="RFA1210" s="5"/>
      <c r="RFB1210" s="5"/>
      <c r="RFC1210" s="5"/>
      <c r="RFD1210" s="5"/>
      <c r="RFE1210" s="5"/>
      <c r="RFF1210" s="5"/>
      <c r="RFG1210" s="5"/>
      <c r="RFH1210" s="5"/>
      <c r="RFI1210" s="5"/>
      <c r="RFJ1210" s="5"/>
      <c r="RFK1210" s="5"/>
      <c r="RFL1210" s="5"/>
      <c r="RFM1210" s="5"/>
      <c r="RFN1210" s="5"/>
      <c r="RFO1210" s="5"/>
      <c r="RFP1210" s="5"/>
      <c r="RFQ1210" s="5"/>
      <c r="RFR1210" s="5"/>
      <c r="RFS1210" s="5"/>
      <c r="RFT1210" s="5"/>
      <c r="RFU1210" s="5"/>
      <c r="RFV1210" s="5"/>
      <c r="RFW1210" s="5"/>
      <c r="RFX1210" s="5"/>
      <c r="RFY1210" s="5"/>
      <c r="RFZ1210" s="5"/>
      <c r="RGA1210" s="5"/>
      <c r="RGB1210" s="5"/>
      <c r="RGC1210" s="5"/>
      <c r="RGD1210" s="5"/>
      <c r="RGE1210" s="5"/>
      <c r="RGF1210" s="5"/>
      <c r="RGG1210" s="5"/>
      <c r="RGH1210" s="5"/>
      <c r="RGI1210" s="5"/>
      <c r="RGJ1210" s="5"/>
      <c r="RGK1210" s="5"/>
      <c r="RGL1210" s="5"/>
      <c r="RGM1210" s="5"/>
      <c r="RGN1210" s="5"/>
      <c r="RGO1210" s="5"/>
      <c r="RGP1210" s="5"/>
      <c r="RGQ1210" s="5"/>
      <c r="RGR1210" s="5"/>
      <c r="RGS1210" s="5"/>
      <c r="RGT1210" s="5"/>
      <c r="RGU1210" s="5"/>
      <c r="RGV1210" s="5"/>
      <c r="RGW1210" s="5"/>
      <c r="RGX1210" s="5"/>
      <c r="RGY1210" s="5"/>
      <c r="RGZ1210" s="5"/>
      <c r="RHA1210" s="5"/>
      <c r="RHB1210" s="5"/>
      <c r="RHC1210" s="5"/>
      <c r="RHD1210" s="5"/>
      <c r="RHE1210" s="5"/>
      <c r="RHF1210" s="5"/>
      <c r="RHG1210" s="5"/>
      <c r="RHH1210" s="5"/>
      <c r="RHI1210" s="5"/>
      <c r="RHJ1210" s="5"/>
      <c r="RHK1210" s="5"/>
      <c r="RHL1210" s="5"/>
      <c r="RHM1210" s="5"/>
      <c r="RHN1210" s="5"/>
      <c r="RHO1210" s="5"/>
      <c r="RHP1210" s="5"/>
      <c r="RHQ1210" s="5"/>
      <c r="RHR1210" s="5"/>
      <c r="RHS1210" s="5"/>
      <c r="RHT1210" s="5"/>
      <c r="RHU1210" s="5"/>
      <c r="RHV1210" s="5"/>
      <c r="RHW1210" s="5"/>
      <c r="RHX1210" s="5"/>
      <c r="RHY1210" s="5"/>
      <c r="RHZ1210" s="5"/>
      <c r="RIA1210" s="5"/>
      <c r="RIB1210" s="5"/>
      <c r="RIC1210" s="5"/>
      <c r="RID1210" s="5"/>
      <c r="RIE1210" s="5"/>
      <c r="RIF1210" s="5"/>
      <c r="RIG1210" s="5"/>
      <c r="RIH1210" s="5"/>
      <c r="RII1210" s="5"/>
      <c r="RIJ1210" s="5"/>
      <c r="RIK1210" s="5"/>
      <c r="RIL1210" s="5"/>
      <c r="RIM1210" s="5"/>
      <c r="RIN1210" s="5"/>
      <c r="RIO1210" s="5"/>
      <c r="RIP1210" s="5"/>
      <c r="RIQ1210" s="5"/>
      <c r="RIR1210" s="5"/>
      <c r="RIS1210" s="5"/>
      <c r="RIT1210" s="5"/>
      <c r="RIU1210" s="5"/>
      <c r="RIV1210" s="5"/>
      <c r="RIW1210" s="5"/>
      <c r="RIX1210" s="5"/>
      <c r="RIY1210" s="5"/>
      <c r="RIZ1210" s="5"/>
      <c r="RJA1210" s="5"/>
      <c r="RJB1210" s="5"/>
      <c r="RJC1210" s="5"/>
      <c r="RJD1210" s="5"/>
      <c r="RJE1210" s="5"/>
      <c r="RJF1210" s="5"/>
      <c r="RJG1210" s="5"/>
      <c r="RJH1210" s="5"/>
      <c r="RJI1210" s="5"/>
      <c r="RJJ1210" s="5"/>
      <c r="RJK1210" s="5"/>
      <c r="RJL1210" s="5"/>
      <c r="RJM1210" s="5"/>
      <c r="RJN1210" s="5"/>
      <c r="RJO1210" s="5"/>
      <c r="RJP1210" s="5"/>
      <c r="RJQ1210" s="5"/>
      <c r="RJR1210" s="5"/>
      <c r="RJS1210" s="5"/>
      <c r="RJT1210" s="5"/>
      <c r="RJU1210" s="5"/>
      <c r="RJV1210" s="5"/>
      <c r="RJW1210" s="5"/>
      <c r="RJX1210" s="5"/>
      <c r="RJY1210" s="5"/>
      <c r="RJZ1210" s="5"/>
      <c r="RKA1210" s="5"/>
      <c r="RKB1210" s="5"/>
      <c r="RKC1210" s="5"/>
      <c r="RKD1210" s="5"/>
      <c r="RKE1210" s="5"/>
      <c r="RKF1210" s="5"/>
      <c r="RKG1210" s="5"/>
      <c r="RKH1210" s="5"/>
      <c r="RKI1210" s="5"/>
      <c r="RKJ1210" s="5"/>
      <c r="RKK1210" s="5"/>
      <c r="RKL1210" s="5"/>
      <c r="RKM1210" s="5"/>
      <c r="RKN1210" s="5"/>
      <c r="RKO1210" s="5"/>
      <c r="RKP1210" s="5"/>
      <c r="RKQ1210" s="5"/>
      <c r="RKR1210" s="5"/>
      <c r="RKS1210" s="5"/>
      <c r="RKT1210" s="5"/>
      <c r="RKU1210" s="5"/>
      <c r="RKV1210" s="5"/>
      <c r="RKW1210" s="5"/>
      <c r="RKX1210" s="5"/>
      <c r="RKY1210" s="5"/>
      <c r="RKZ1210" s="5"/>
      <c r="RLA1210" s="5"/>
      <c r="RLB1210" s="5"/>
      <c r="RLC1210" s="5"/>
      <c r="RLD1210" s="5"/>
      <c r="RLE1210" s="5"/>
      <c r="RLF1210" s="5"/>
      <c r="RLG1210" s="5"/>
      <c r="RLH1210" s="5"/>
      <c r="RLI1210" s="5"/>
      <c r="RLJ1210" s="5"/>
      <c r="RLK1210" s="5"/>
      <c r="RLL1210" s="5"/>
      <c r="RLM1210" s="5"/>
      <c r="RLN1210" s="5"/>
      <c r="RLO1210" s="5"/>
      <c r="RLP1210" s="5"/>
      <c r="RLQ1210" s="5"/>
      <c r="RLR1210" s="5"/>
      <c r="RLS1210" s="5"/>
      <c r="RLT1210" s="5"/>
      <c r="RLU1210" s="5"/>
      <c r="RLV1210" s="5"/>
      <c r="RLW1210" s="5"/>
      <c r="RLX1210" s="5"/>
      <c r="RLY1210" s="5"/>
      <c r="RLZ1210" s="5"/>
      <c r="RMA1210" s="5"/>
      <c r="RMB1210" s="5"/>
      <c r="RMC1210" s="5"/>
      <c r="RMD1210" s="5"/>
      <c r="RME1210" s="5"/>
      <c r="RMF1210" s="5"/>
      <c r="RMG1210" s="5"/>
      <c r="RMH1210" s="5"/>
      <c r="RMI1210" s="5"/>
      <c r="RMJ1210" s="5"/>
      <c r="RMK1210" s="5"/>
      <c r="RML1210" s="5"/>
      <c r="RMM1210" s="5"/>
      <c r="RMN1210" s="5"/>
      <c r="RMO1210" s="5"/>
      <c r="RMP1210" s="5"/>
      <c r="RMQ1210" s="5"/>
      <c r="RMR1210" s="5"/>
      <c r="RMS1210" s="5"/>
      <c r="RMT1210" s="5"/>
      <c r="RMU1210" s="5"/>
      <c r="RMV1210" s="5"/>
      <c r="RMW1210" s="5"/>
      <c r="RMX1210" s="5"/>
      <c r="RMY1210" s="5"/>
      <c r="RMZ1210" s="5"/>
      <c r="RNA1210" s="5"/>
      <c r="RNB1210" s="5"/>
      <c r="RNC1210" s="5"/>
      <c r="RND1210" s="5"/>
      <c r="RNE1210" s="5"/>
      <c r="RNF1210" s="5"/>
      <c r="RNG1210" s="5"/>
      <c r="RNH1210" s="5"/>
      <c r="RNI1210" s="5"/>
      <c r="RNJ1210" s="5"/>
      <c r="RNK1210" s="5"/>
      <c r="RNL1210" s="5"/>
      <c r="RNM1210" s="5"/>
      <c r="RNN1210" s="5"/>
      <c r="RNO1210" s="5"/>
      <c r="RNP1210" s="5"/>
      <c r="RNQ1210" s="5"/>
      <c r="RNR1210" s="5"/>
      <c r="RNS1210" s="5"/>
      <c r="RNT1210" s="5"/>
      <c r="RNU1210" s="5"/>
      <c r="RNV1210" s="5"/>
      <c r="RNW1210" s="5"/>
      <c r="RNX1210" s="5"/>
      <c r="RNY1210" s="5"/>
      <c r="RNZ1210" s="5"/>
      <c r="ROA1210" s="5"/>
      <c r="ROB1210" s="5"/>
      <c r="ROC1210" s="5"/>
      <c r="ROD1210" s="5"/>
      <c r="ROE1210" s="5"/>
      <c r="ROF1210" s="5"/>
      <c r="ROG1210" s="5"/>
      <c r="ROH1210" s="5"/>
      <c r="ROI1210" s="5"/>
      <c r="ROJ1210" s="5"/>
      <c r="ROK1210" s="5"/>
      <c r="ROL1210" s="5"/>
      <c r="ROM1210" s="5"/>
      <c r="RON1210" s="5"/>
      <c r="ROO1210" s="5"/>
      <c r="ROP1210" s="5"/>
      <c r="ROQ1210" s="5"/>
      <c r="ROR1210" s="5"/>
      <c r="ROS1210" s="5"/>
      <c r="ROT1210" s="5"/>
      <c r="ROU1210" s="5"/>
      <c r="ROV1210" s="5"/>
      <c r="ROW1210" s="5"/>
      <c r="ROX1210" s="5"/>
      <c r="ROY1210" s="5"/>
      <c r="ROZ1210" s="5"/>
      <c r="RPA1210" s="5"/>
      <c r="RPB1210" s="5"/>
      <c r="RPC1210" s="5"/>
      <c r="RPD1210" s="5"/>
      <c r="RPE1210" s="5"/>
      <c r="RPF1210" s="5"/>
      <c r="RPG1210" s="5"/>
      <c r="RPH1210" s="5"/>
      <c r="RPI1210" s="5"/>
      <c r="RPJ1210" s="5"/>
      <c r="RPK1210" s="5"/>
      <c r="RPL1210" s="5"/>
      <c r="RPM1210" s="5"/>
      <c r="RPN1210" s="5"/>
      <c r="RPO1210" s="5"/>
      <c r="RPP1210" s="5"/>
      <c r="RPQ1210" s="5"/>
      <c r="RPR1210" s="5"/>
      <c r="RPS1210" s="5"/>
      <c r="RPT1210" s="5"/>
      <c r="RPU1210" s="5"/>
      <c r="RPV1210" s="5"/>
      <c r="RPW1210" s="5"/>
      <c r="RPX1210" s="5"/>
      <c r="RPY1210" s="5"/>
      <c r="RPZ1210" s="5"/>
      <c r="RQA1210" s="5"/>
      <c r="RQB1210" s="5"/>
      <c r="RQC1210" s="5"/>
      <c r="RQD1210" s="5"/>
      <c r="RQE1210" s="5"/>
      <c r="RQF1210" s="5"/>
      <c r="RQG1210" s="5"/>
      <c r="RQH1210" s="5"/>
      <c r="RQI1210" s="5"/>
      <c r="RQJ1210" s="5"/>
      <c r="RQK1210" s="5"/>
      <c r="RQL1210" s="5"/>
      <c r="RQM1210" s="5"/>
      <c r="RQN1210" s="5"/>
      <c r="RQO1210" s="5"/>
      <c r="RQP1210" s="5"/>
      <c r="RQQ1210" s="5"/>
      <c r="RQR1210" s="5"/>
      <c r="RQS1210" s="5"/>
      <c r="RQT1210" s="5"/>
      <c r="RQU1210" s="5"/>
      <c r="RQV1210" s="5"/>
      <c r="RQW1210" s="5"/>
      <c r="RQX1210" s="5"/>
      <c r="RQY1210" s="5"/>
      <c r="RQZ1210" s="5"/>
      <c r="RRA1210" s="5"/>
      <c r="RRB1210" s="5"/>
      <c r="RRC1210" s="5"/>
      <c r="RRD1210" s="5"/>
      <c r="RRE1210" s="5"/>
      <c r="RRF1210" s="5"/>
      <c r="RRG1210" s="5"/>
      <c r="RRH1210" s="5"/>
      <c r="RRI1210" s="5"/>
      <c r="RRJ1210" s="5"/>
      <c r="RRK1210" s="5"/>
      <c r="RRL1210" s="5"/>
      <c r="RRM1210" s="5"/>
      <c r="RRN1210" s="5"/>
      <c r="RRO1210" s="5"/>
      <c r="RRP1210" s="5"/>
      <c r="RRQ1210" s="5"/>
      <c r="RRR1210" s="5"/>
      <c r="RRS1210" s="5"/>
      <c r="RRT1210" s="5"/>
      <c r="RRU1210" s="5"/>
      <c r="RRV1210" s="5"/>
      <c r="RRW1210" s="5"/>
      <c r="RRX1210" s="5"/>
      <c r="RRY1210" s="5"/>
      <c r="RRZ1210" s="5"/>
      <c r="RSA1210" s="5"/>
      <c r="RSB1210" s="5"/>
      <c r="RSC1210" s="5"/>
      <c r="RSD1210" s="5"/>
      <c r="RSE1210" s="5"/>
      <c r="RSF1210" s="5"/>
      <c r="RSG1210" s="5"/>
      <c r="RSH1210" s="5"/>
      <c r="RSI1210" s="5"/>
      <c r="RSJ1210" s="5"/>
      <c r="RSK1210" s="5"/>
      <c r="RSL1210" s="5"/>
      <c r="RSM1210" s="5"/>
      <c r="RSN1210" s="5"/>
      <c r="RSO1210" s="5"/>
      <c r="RSP1210" s="5"/>
      <c r="RSQ1210" s="5"/>
      <c r="RSR1210" s="5"/>
      <c r="RSS1210" s="5"/>
      <c r="RST1210" s="5"/>
      <c r="RSU1210" s="5"/>
      <c r="RSV1210" s="5"/>
      <c r="RSW1210" s="5"/>
      <c r="RSX1210" s="5"/>
      <c r="RSY1210" s="5"/>
      <c r="RSZ1210" s="5"/>
      <c r="RTA1210" s="5"/>
      <c r="RTB1210" s="5"/>
      <c r="RTC1210" s="5"/>
      <c r="RTD1210" s="5"/>
      <c r="RTE1210" s="5"/>
      <c r="RTF1210" s="5"/>
      <c r="RTG1210" s="5"/>
      <c r="RTH1210" s="5"/>
      <c r="RTI1210" s="5"/>
      <c r="RTJ1210" s="5"/>
      <c r="RTK1210" s="5"/>
      <c r="RTL1210" s="5"/>
      <c r="RTM1210" s="5"/>
      <c r="RTN1210" s="5"/>
      <c r="RTO1210" s="5"/>
      <c r="RTP1210" s="5"/>
      <c r="RTQ1210" s="5"/>
      <c r="RTR1210" s="5"/>
      <c r="RTS1210" s="5"/>
      <c r="RTT1210" s="5"/>
      <c r="RTU1210" s="5"/>
      <c r="RTV1210" s="5"/>
      <c r="RTW1210" s="5"/>
      <c r="RTX1210" s="5"/>
      <c r="RTY1210" s="5"/>
      <c r="RTZ1210" s="5"/>
      <c r="RUA1210" s="5"/>
      <c r="RUB1210" s="5"/>
      <c r="RUC1210" s="5"/>
      <c r="RUD1210" s="5"/>
      <c r="RUE1210" s="5"/>
      <c r="RUF1210" s="5"/>
      <c r="RUG1210" s="5"/>
      <c r="RUH1210" s="5"/>
      <c r="RUI1210" s="5"/>
      <c r="RUJ1210" s="5"/>
      <c r="RUK1210" s="5"/>
      <c r="RUL1210" s="5"/>
      <c r="RUM1210" s="5"/>
      <c r="RUN1210" s="5"/>
      <c r="RUO1210" s="5"/>
      <c r="RUP1210" s="5"/>
      <c r="RUQ1210" s="5"/>
      <c r="RUR1210" s="5"/>
      <c r="RUS1210" s="5"/>
      <c r="RUT1210" s="5"/>
      <c r="RUU1210" s="5"/>
      <c r="RUV1210" s="5"/>
      <c r="RUW1210" s="5"/>
      <c r="RUX1210" s="5"/>
      <c r="RUY1210" s="5"/>
      <c r="RUZ1210" s="5"/>
      <c r="RVA1210" s="5"/>
      <c r="RVB1210" s="5"/>
      <c r="RVC1210" s="5"/>
      <c r="RVD1210" s="5"/>
      <c r="RVE1210" s="5"/>
      <c r="RVF1210" s="5"/>
      <c r="RVG1210" s="5"/>
      <c r="RVH1210" s="5"/>
      <c r="RVI1210" s="5"/>
      <c r="RVJ1210" s="5"/>
      <c r="RVK1210" s="5"/>
      <c r="RVL1210" s="5"/>
      <c r="RVM1210" s="5"/>
      <c r="RVN1210" s="5"/>
      <c r="RVO1210" s="5"/>
      <c r="RVP1210" s="5"/>
      <c r="RVQ1210" s="5"/>
      <c r="RVR1210" s="5"/>
      <c r="RVS1210" s="5"/>
      <c r="RVT1210" s="5"/>
      <c r="RVU1210" s="5"/>
      <c r="RVV1210" s="5"/>
      <c r="RVW1210" s="5"/>
      <c r="RVX1210" s="5"/>
      <c r="RVY1210" s="5"/>
      <c r="RVZ1210" s="5"/>
      <c r="RWA1210" s="5"/>
      <c r="RWB1210" s="5"/>
      <c r="RWC1210" s="5"/>
      <c r="RWD1210" s="5"/>
      <c r="RWE1210" s="5"/>
      <c r="RWF1210" s="5"/>
      <c r="RWG1210" s="5"/>
      <c r="RWH1210" s="5"/>
      <c r="RWI1210" s="5"/>
      <c r="RWJ1210" s="5"/>
      <c r="RWK1210" s="5"/>
      <c r="RWL1210" s="5"/>
      <c r="RWM1210" s="5"/>
      <c r="RWN1210" s="5"/>
      <c r="RWO1210" s="5"/>
      <c r="RWP1210" s="5"/>
      <c r="RWQ1210" s="5"/>
      <c r="RWR1210" s="5"/>
      <c r="RWS1210" s="5"/>
      <c r="RWT1210" s="5"/>
      <c r="RWU1210" s="5"/>
      <c r="RWV1210" s="5"/>
      <c r="RWW1210" s="5"/>
      <c r="RWX1210" s="5"/>
      <c r="RWY1210" s="5"/>
      <c r="RWZ1210" s="5"/>
      <c r="RXA1210" s="5"/>
      <c r="RXB1210" s="5"/>
      <c r="RXC1210" s="5"/>
      <c r="RXD1210" s="5"/>
      <c r="RXE1210" s="5"/>
      <c r="RXF1210" s="5"/>
      <c r="RXG1210" s="5"/>
      <c r="RXH1210" s="5"/>
      <c r="RXI1210" s="5"/>
      <c r="RXJ1210" s="5"/>
      <c r="RXK1210" s="5"/>
      <c r="RXL1210" s="5"/>
      <c r="RXM1210" s="5"/>
      <c r="RXN1210" s="5"/>
      <c r="RXO1210" s="5"/>
      <c r="RXP1210" s="5"/>
      <c r="RXQ1210" s="5"/>
      <c r="RXR1210" s="5"/>
      <c r="RXS1210" s="5"/>
      <c r="RXT1210" s="5"/>
      <c r="RXU1210" s="5"/>
      <c r="RXV1210" s="5"/>
      <c r="RXW1210" s="5"/>
      <c r="RXX1210" s="5"/>
      <c r="RXY1210" s="5"/>
      <c r="RXZ1210" s="5"/>
      <c r="RYA1210" s="5"/>
      <c r="RYB1210" s="5"/>
      <c r="RYC1210" s="5"/>
      <c r="RYD1210" s="5"/>
      <c r="RYE1210" s="5"/>
      <c r="RYF1210" s="5"/>
      <c r="RYG1210" s="5"/>
      <c r="RYH1210" s="5"/>
      <c r="RYI1210" s="5"/>
      <c r="RYJ1210" s="5"/>
      <c r="RYK1210" s="5"/>
      <c r="RYL1210" s="5"/>
      <c r="RYM1210" s="5"/>
      <c r="RYN1210" s="5"/>
      <c r="RYO1210" s="5"/>
      <c r="RYP1210" s="5"/>
      <c r="RYQ1210" s="5"/>
      <c r="RYR1210" s="5"/>
      <c r="RYS1210" s="5"/>
      <c r="RYT1210" s="5"/>
      <c r="RYU1210" s="5"/>
      <c r="RYV1210" s="5"/>
      <c r="RYW1210" s="5"/>
      <c r="RYX1210" s="5"/>
      <c r="RYY1210" s="5"/>
      <c r="RYZ1210" s="5"/>
      <c r="RZA1210" s="5"/>
      <c r="RZB1210" s="5"/>
      <c r="RZC1210" s="5"/>
      <c r="RZD1210" s="5"/>
      <c r="RZE1210" s="5"/>
      <c r="RZF1210" s="5"/>
      <c r="RZG1210" s="5"/>
      <c r="RZH1210" s="5"/>
      <c r="RZI1210" s="5"/>
      <c r="RZJ1210" s="5"/>
      <c r="RZK1210" s="5"/>
      <c r="RZL1210" s="5"/>
      <c r="RZM1210" s="5"/>
      <c r="RZN1210" s="5"/>
      <c r="RZO1210" s="5"/>
      <c r="RZP1210" s="5"/>
      <c r="RZQ1210" s="5"/>
      <c r="RZR1210" s="5"/>
      <c r="RZS1210" s="5"/>
      <c r="RZT1210" s="5"/>
      <c r="RZU1210" s="5"/>
      <c r="RZV1210" s="5"/>
      <c r="RZW1210" s="5"/>
      <c r="RZX1210" s="5"/>
      <c r="RZY1210" s="5"/>
      <c r="RZZ1210" s="5"/>
      <c r="SAA1210" s="5"/>
      <c r="SAB1210" s="5"/>
      <c r="SAC1210" s="5"/>
      <c r="SAD1210" s="5"/>
      <c r="SAE1210" s="5"/>
      <c r="SAF1210" s="5"/>
      <c r="SAG1210" s="5"/>
      <c r="SAH1210" s="5"/>
      <c r="SAI1210" s="5"/>
      <c r="SAJ1210" s="5"/>
      <c r="SAK1210" s="5"/>
      <c r="SAL1210" s="5"/>
      <c r="SAM1210" s="5"/>
      <c r="SAN1210" s="5"/>
      <c r="SAO1210" s="5"/>
      <c r="SAP1210" s="5"/>
      <c r="SAQ1210" s="5"/>
      <c r="SAR1210" s="5"/>
      <c r="SAS1210" s="5"/>
      <c r="SAT1210" s="5"/>
      <c r="SAU1210" s="5"/>
      <c r="SAV1210" s="5"/>
      <c r="SAW1210" s="5"/>
      <c r="SAX1210" s="5"/>
      <c r="SAY1210" s="5"/>
      <c r="SAZ1210" s="5"/>
      <c r="SBA1210" s="5"/>
      <c r="SBB1210" s="5"/>
      <c r="SBC1210" s="5"/>
      <c r="SBD1210" s="5"/>
      <c r="SBE1210" s="5"/>
      <c r="SBF1210" s="5"/>
      <c r="SBG1210" s="5"/>
      <c r="SBH1210" s="5"/>
      <c r="SBI1210" s="5"/>
      <c r="SBJ1210" s="5"/>
      <c r="SBK1210" s="5"/>
      <c r="SBL1210" s="5"/>
      <c r="SBM1210" s="5"/>
      <c r="SBN1210" s="5"/>
      <c r="SBO1210" s="5"/>
      <c r="SBP1210" s="5"/>
      <c r="SBQ1210" s="5"/>
      <c r="SBR1210" s="5"/>
      <c r="SBS1210" s="5"/>
      <c r="SBT1210" s="5"/>
      <c r="SBU1210" s="5"/>
      <c r="SBV1210" s="5"/>
      <c r="SBW1210" s="5"/>
      <c r="SBX1210" s="5"/>
      <c r="SBY1210" s="5"/>
      <c r="SBZ1210" s="5"/>
      <c r="SCA1210" s="5"/>
      <c r="SCB1210" s="5"/>
      <c r="SCC1210" s="5"/>
      <c r="SCD1210" s="5"/>
      <c r="SCE1210" s="5"/>
      <c r="SCF1210" s="5"/>
      <c r="SCG1210" s="5"/>
      <c r="SCH1210" s="5"/>
      <c r="SCI1210" s="5"/>
      <c r="SCJ1210" s="5"/>
      <c r="SCK1210" s="5"/>
      <c r="SCL1210" s="5"/>
      <c r="SCM1210" s="5"/>
      <c r="SCN1210" s="5"/>
      <c r="SCO1210" s="5"/>
      <c r="SCP1210" s="5"/>
      <c r="SCQ1210" s="5"/>
      <c r="SCR1210" s="5"/>
      <c r="SCS1210" s="5"/>
      <c r="SCT1210" s="5"/>
      <c r="SCU1210" s="5"/>
      <c r="SCV1210" s="5"/>
      <c r="SCW1210" s="5"/>
      <c r="SCX1210" s="5"/>
      <c r="SCY1210" s="5"/>
      <c r="SCZ1210" s="5"/>
      <c r="SDA1210" s="5"/>
      <c r="SDB1210" s="5"/>
      <c r="SDC1210" s="5"/>
      <c r="SDD1210" s="5"/>
      <c r="SDE1210" s="5"/>
      <c r="SDF1210" s="5"/>
      <c r="SDG1210" s="5"/>
      <c r="SDH1210" s="5"/>
      <c r="SDI1210" s="5"/>
      <c r="SDJ1210" s="5"/>
      <c r="SDK1210" s="5"/>
      <c r="SDL1210" s="5"/>
      <c r="SDM1210" s="5"/>
      <c r="SDN1210" s="5"/>
      <c r="SDO1210" s="5"/>
      <c r="SDP1210" s="5"/>
      <c r="SDQ1210" s="5"/>
      <c r="SDR1210" s="5"/>
      <c r="SDS1210" s="5"/>
      <c r="SDT1210" s="5"/>
      <c r="SDU1210" s="5"/>
      <c r="SDV1210" s="5"/>
      <c r="SDW1210" s="5"/>
      <c r="SDX1210" s="5"/>
      <c r="SDY1210" s="5"/>
      <c r="SDZ1210" s="5"/>
      <c r="SEA1210" s="5"/>
      <c r="SEB1210" s="5"/>
      <c r="SEC1210" s="5"/>
      <c r="SED1210" s="5"/>
      <c r="SEE1210" s="5"/>
      <c r="SEF1210" s="5"/>
      <c r="SEG1210" s="5"/>
      <c r="SEH1210" s="5"/>
      <c r="SEI1210" s="5"/>
      <c r="SEJ1210" s="5"/>
      <c r="SEK1210" s="5"/>
      <c r="SEL1210" s="5"/>
      <c r="SEM1210" s="5"/>
      <c r="SEN1210" s="5"/>
      <c r="SEO1210" s="5"/>
      <c r="SEP1210" s="5"/>
      <c r="SEQ1210" s="5"/>
      <c r="SER1210" s="5"/>
      <c r="SES1210" s="5"/>
      <c r="SET1210" s="5"/>
      <c r="SEU1210" s="5"/>
      <c r="SEV1210" s="5"/>
      <c r="SEW1210" s="5"/>
      <c r="SEX1210" s="5"/>
      <c r="SEY1210" s="5"/>
      <c r="SEZ1210" s="5"/>
      <c r="SFA1210" s="5"/>
      <c r="SFB1210" s="5"/>
      <c r="SFC1210" s="5"/>
      <c r="SFD1210" s="5"/>
      <c r="SFE1210" s="5"/>
      <c r="SFF1210" s="5"/>
      <c r="SFG1210" s="5"/>
      <c r="SFH1210" s="5"/>
      <c r="SFI1210" s="5"/>
      <c r="SFJ1210" s="5"/>
      <c r="SFK1210" s="5"/>
      <c r="SFL1210" s="5"/>
      <c r="SFM1210" s="5"/>
      <c r="SFN1210" s="5"/>
      <c r="SFO1210" s="5"/>
      <c r="SFP1210" s="5"/>
      <c r="SFQ1210" s="5"/>
      <c r="SFR1210" s="5"/>
      <c r="SFS1210" s="5"/>
      <c r="SFT1210" s="5"/>
      <c r="SFU1210" s="5"/>
      <c r="SFV1210" s="5"/>
      <c r="SFW1210" s="5"/>
      <c r="SFX1210" s="5"/>
      <c r="SFY1210" s="5"/>
      <c r="SFZ1210" s="5"/>
      <c r="SGA1210" s="5"/>
      <c r="SGB1210" s="5"/>
      <c r="SGC1210" s="5"/>
      <c r="SGD1210" s="5"/>
      <c r="SGE1210" s="5"/>
      <c r="SGF1210" s="5"/>
      <c r="SGG1210" s="5"/>
      <c r="SGH1210" s="5"/>
      <c r="SGI1210" s="5"/>
      <c r="SGJ1210" s="5"/>
      <c r="SGK1210" s="5"/>
      <c r="SGL1210" s="5"/>
      <c r="SGM1210" s="5"/>
      <c r="SGN1210" s="5"/>
      <c r="SGO1210" s="5"/>
      <c r="SGP1210" s="5"/>
      <c r="SGQ1210" s="5"/>
      <c r="SGR1210" s="5"/>
      <c r="SGS1210" s="5"/>
      <c r="SGT1210" s="5"/>
      <c r="SGU1210" s="5"/>
      <c r="SGV1210" s="5"/>
      <c r="SGW1210" s="5"/>
      <c r="SGX1210" s="5"/>
      <c r="SGY1210" s="5"/>
      <c r="SGZ1210" s="5"/>
      <c r="SHA1210" s="5"/>
      <c r="SHB1210" s="5"/>
      <c r="SHC1210" s="5"/>
      <c r="SHD1210" s="5"/>
      <c r="SHE1210" s="5"/>
      <c r="SHF1210" s="5"/>
      <c r="SHG1210" s="5"/>
      <c r="SHH1210" s="5"/>
      <c r="SHI1210" s="5"/>
      <c r="SHJ1210" s="5"/>
      <c r="SHK1210" s="5"/>
      <c r="SHL1210" s="5"/>
      <c r="SHM1210" s="5"/>
      <c r="SHN1210" s="5"/>
      <c r="SHO1210" s="5"/>
      <c r="SHP1210" s="5"/>
      <c r="SHQ1210" s="5"/>
      <c r="SHR1210" s="5"/>
      <c r="SHS1210" s="5"/>
      <c r="SHT1210" s="5"/>
      <c r="SHU1210" s="5"/>
      <c r="SHV1210" s="5"/>
      <c r="SHW1210" s="5"/>
      <c r="SHX1210" s="5"/>
      <c r="SHY1210" s="5"/>
      <c r="SHZ1210" s="5"/>
      <c r="SIA1210" s="5"/>
      <c r="SIB1210" s="5"/>
      <c r="SIC1210" s="5"/>
      <c r="SID1210" s="5"/>
      <c r="SIE1210" s="5"/>
      <c r="SIF1210" s="5"/>
      <c r="SIG1210" s="5"/>
      <c r="SIH1210" s="5"/>
      <c r="SII1210" s="5"/>
      <c r="SIJ1210" s="5"/>
      <c r="SIK1210" s="5"/>
      <c r="SIL1210" s="5"/>
      <c r="SIM1210" s="5"/>
      <c r="SIN1210" s="5"/>
      <c r="SIO1210" s="5"/>
      <c r="SIP1210" s="5"/>
      <c r="SIQ1210" s="5"/>
      <c r="SIR1210" s="5"/>
      <c r="SIS1210" s="5"/>
      <c r="SIT1210" s="5"/>
      <c r="SIU1210" s="5"/>
      <c r="SIV1210" s="5"/>
      <c r="SIW1210" s="5"/>
      <c r="SIX1210" s="5"/>
      <c r="SIY1210" s="5"/>
      <c r="SIZ1210" s="5"/>
      <c r="SJA1210" s="5"/>
      <c r="SJB1210" s="5"/>
      <c r="SJC1210" s="5"/>
      <c r="SJD1210" s="5"/>
      <c r="SJE1210" s="5"/>
      <c r="SJF1210" s="5"/>
      <c r="SJG1210" s="5"/>
      <c r="SJH1210" s="5"/>
      <c r="SJI1210" s="5"/>
      <c r="SJJ1210" s="5"/>
      <c r="SJK1210" s="5"/>
      <c r="SJL1210" s="5"/>
      <c r="SJM1210" s="5"/>
      <c r="SJN1210" s="5"/>
      <c r="SJO1210" s="5"/>
      <c r="SJP1210" s="5"/>
      <c r="SJQ1210" s="5"/>
      <c r="SJR1210" s="5"/>
      <c r="SJS1210" s="5"/>
      <c r="SJT1210" s="5"/>
      <c r="SJU1210" s="5"/>
      <c r="SJV1210" s="5"/>
      <c r="SJW1210" s="5"/>
      <c r="SJX1210" s="5"/>
      <c r="SJY1210" s="5"/>
      <c r="SJZ1210" s="5"/>
      <c r="SKA1210" s="5"/>
      <c r="SKB1210" s="5"/>
      <c r="SKC1210" s="5"/>
      <c r="SKD1210" s="5"/>
      <c r="SKE1210" s="5"/>
      <c r="SKF1210" s="5"/>
      <c r="SKG1210" s="5"/>
      <c r="SKH1210" s="5"/>
      <c r="SKI1210" s="5"/>
      <c r="SKJ1210" s="5"/>
      <c r="SKK1210" s="5"/>
      <c r="SKL1210" s="5"/>
      <c r="SKM1210" s="5"/>
      <c r="SKN1210" s="5"/>
      <c r="SKO1210" s="5"/>
      <c r="SKP1210" s="5"/>
      <c r="SKQ1210" s="5"/>
      <c r="SKR1210" s="5"/>
      <c r="SKS1210" s="5"/>
      <c r="SKT1210" s="5"/>
      <c r="SKU1210" s="5"/>
      <c r="SKV1210" s="5"/>
      <c r="SKW1210" s="5"/>
      <c r="SKX1210" s="5"/>
      <c r="SKY1210" s="5"/>
      <c r="SKZ1210" s="5"/>
      <c r="SLA1210" s="5"/>
      <c r="SLB1210" s="5"/>
      <c r="SLC1210" s="5"/>
      <c r="SLD1210" s="5"/>
      <c r="SLE1210" s="5"/>
      <c r="SLF1210" s="5"/>
      <c r="SLG1210" s="5"/>
      <c r="SLH1210" s="5"/>
      <c r="SLI1210" s="5"/>
      <c r="SLJ1210" s="5"/>
      <c r="SLK1210" s="5"/>
      <c r="SLL1210" s="5"/>
      <c r="SLM1210" s="5"/>
      <c r="SLN1210" s="5"/>
      <c r="SLO1210" s="5"/>
      <c r="SLP1210" s="5"/>
      <c r="SLQ1210" s="5"/>
      <c r="SLR1210" s="5"/>
      <c r="SLS1210" s="5"/>
      <c r="SLT1210" s="5"/>
      <c r="SLU1210" s="5"/>
      <c r="SLV1210" s="5"/>
      <c r="SLW1210" s="5"/>
      <c r="SLX1210" s="5"/>
      <c r="SLY1210" s="5"/>
      <c r="SLZ1210" s="5"/>
      <c r="SMA1210" s="5"/>
      <c r="SMB1210" s="5"/>
      <c r="SMC1210" s="5"/>
      <c r="SMD1210" s="5"/>
      <c r="SME1210" s="5"/>
      <c r="SMF1210" s="5"/>
      <c r="SMG1210" s="5"/>
      <c r="SMH1210" s="5"/>
      <c r="SMI1210" s="5"/>
      <c r="SMJ1210" s="5"/>
      <c r="SMK1210" s="5"/>
      <c r="SML1210" s="5"/>
      <c r="SMM1210" s="5"/>
      <c r="SMN1210" s="5"/>
      <c r="SMO1210" s="5"/>
      <c r="SMP1210" s="5"/>
      <c r="SMQ1210" s="5"/>
      <c r="SMR1210" s="5"/>
      <c r="SMS1210" s="5"/>
      <c r="SMT1210" s="5"/>
      <c r="SMU1210" s="5"/>
      <c r="SMV1210" s="5"/>
      <c r="SMW1210" s="5"/>
      <c r="SMX1210" s="5"/>
      <c r="SMY1210" s="5"/>
      <c r="SMZ1210" s="5"/>
      <c r="SNA1210" s="5"/>
      <c r="SNB1210" s="5"/>
      <c r="SNC1210" s="5"/>
      <c r="SND1210" s="5"/>
      <c r="SNE1210" s="5"/>
      <c r="SNF1210" s="5"/>
      <c r="SNG1210" s="5"/>
      <c r="SNH1210" s="5"/>
      <c r="SNI1210" s="5"/>
      <c r="SNJ1210" s="5"/>
      <c r="SNK1210" s="5"/>
      <c r="SNL1210" s="5"/>
      <c r="SNM1210" s="5"/>
      <c r="SNN1210" s="5"/>
      <c r="SNO1210" s="5"/>
      <c r="SNP1210" s="5"/>
      <c r="SNQ1210" s="5"/>
      <c r="SNR1210" s="5"/>
      <c r="SNS1210" s="5"/>
      <c r="SNT1210" s="5"/>
      <c r="SNU1210" s="5"/>
      <c r="SNV1210" s="5"/>
      <c r="SNW1210" s="5"/>
      <c r="SNX1210" s="5"/>
      <c r="SNY1210" s="5"/>
      <c r="SNZ1210" s="5"/>
      <c r="SOA1210" s="5"/>
      <c r="SOB1210" s="5"/>
      <c r="SOC1210" s="5"/>
      <c r="SOD1210" s="5"/>
      <c r="SOE1210" s="5"/>
      <c r="SOF1210" s="5"/>
      <c r="SOG1210" s="5"/>
      <c r="SOH1210" s="5"/>
      <c r="SOI1210" s="5"/>
      <c r="SOJ1210" s="5"/>
      <c r="SOK1210" s="5"/>
      <c r="SOL1210" s="5"/>
      <c r="SOM1210" s="5"/>
      <c r="SON1210" s="5"/>
      <c r="SOO1210" s="5"/>
      <c r="SOP1210" s="5"/>
      <c r="SOQ1210" s="5"/>
      <c r="SOR1210" s="5"/>
      <c r="SOS1210" s="5"/>
      <c r="SOT1210" s="5"/>
      <c r="SOU1210" s="5"/>
      <c r="SOV1210" s="5"/>
      <c r="SOW1210" s="5"/>
      <c r="SOX1210" s="5"/>
      <c r="SOY1210" s="5"/>
      <c r="SOZ1210" s="5"/>
      <c r="SPA1210" s="5"/>
      <c r="SPB1210" s="5"/>
      <c r="SPC1210" s="5"/>
      <c r="SPD1210" s="5"/>
      <c r="SPE1210" s="5"/>
      <c r="SPF1210" s="5"/>
      <c r="SPG1210" s="5"/>
      <c r="SPH1210" s="5"/>
      <c r="SPI1210" s="5"/>
      <c r="SPJ1210" s="5"/>
      <c r="SPK1210" s="5"/>
      <c r="SPL1210" s="5"/>
      <c r="SPM1210" s="5"/>
      <c r="SPN1210" s="5"/>
      <c r="SPO1210" s="5"/>
      <c r="SPP1210" s="5"/>
      <c r="SPQ1210" s="5"/>
      <c r="SPR1210" s="5"/>
      <c r="SPS1210" s="5"/>
      <c r="SPT1210" s="5"/>
      <c r="SPU1210" s="5"/>
      <c r="SPV1210" s="5"/>
      <c r="SPW1210" s="5"/>
      <c r="SPX1210" s="5"/>
      <c r="SPY1210" s="5"/>
      <c r="SPZ1210" s="5"/>
      <c r="SQA1210" s="5"/>
      <c r="SQB1210" s="5"/>
      <c r="SQC1210" s="5"/>
      <c r="SQD1210" s="5"/>
      <c r="SQE1210" s="5"/>
      <c r="SQF1210" s="5"/>
      <c r="SQG1210" s="5"/>
      <c r="SQH1210" s="5"/>
      <c r="SQI1210" s="5"/>
      <c r="SQJ1210" s="5"/>
      <c r="SQK1210" s="5"/>
      <c r="SQL1210" s="5"/>
      <c r="SQM1210" s="5"/>
      <c r="SQN1210" s="5"/>
      <c r="SQO1210" s="5"/>
      <c r="SQP1210" s="5"/>
      <c r="SQQ1210" s="5"/>
      <c r="SQR1210" s="5"/>
      <c r="SQS1210" s="5"/>
      <c r="SQT1210" s="5"/>
      <c r="SQU1210" s="5"/>
      <c r="SQV1210" s="5"/>
      <c r="SQW1210" s="5"/>
      <c r="SQX1210" s="5"/>
      <c r="SQY1210" s="5"/>
      <c r="SQZ1210" s="5"/>
      <c r="SRA1210" s="5"/>
      <c r="SRB1210" s="5"/>
      <c r="SRC1210" s="5"/>
      <c r="SRD1210" s="5"/>
      <c r="SRE1210" s="5"/>
      <c r="SRF1210" s="5"/>
      <c r="SRG1210" s="5"/>
      <c r="SRH1210" s="5"/>
      <c r="SRI1210" s="5"/>
      <c r="SRJ1210" s="5"/>
      <c r="SRK1210" s="5"/>
      <c r="SRL1210" s="5"/>
      <c r="SRM1210" s="5"/>
      <c r="SRN1210" s="5"/>
      <c r="SRO1210" s="5"/>
      <c r="SRP1210" s="5"/>
      <c r="SRQ1210" s="5"/>
      <c r="SRR1210" s="5"/>
      <c r="SRS1210" s="5"/>
      <c r="SRT1210" s="5"/>
      <c r="SRU1210" s="5"/>
      <c r="SRV1210" s="5"/>
      <c r="SRW1210" s="5"/>
      <c r="SRX1210" s="5"/>
      <c r="SRY1210" s="5"/>
      <c r="SRZ1210" s="5"/>
      <c r="SSA1210" s="5"/>
      <c r="SSB1210" s="5"/>
      <c r="SSC1210" s="5"/>
      <c r="SSD1210" s="5"/>
      <c r="SSE1210" s="5"/>
      <c r="SSF1210" s="5"/>
      <c r="SSG1210" s="5"/>
      <c r="SSH1210" s="5"/>
      <c r="SSI1210" s="5"/>
      <c r="SSJ1210" s="5"/>
      <c r="SSK1210" s="5"/>
      <c r="SSL1210" s="5"/>
      <c r="SSM1210" s="5"/>
      <c r="SSN1210" s="5"/>
      <c r="SSO1210" s="5"/>
      <c r="SSP1210" s="5"/>
      <c r="SSQ1210" s="5"/>
      <c r="SSR1210" s="5"/>
      <c r="SSS1210" s="5"/>
      <c r="SST1210" s="5"/>
      <c r="SSU1210" s="5"/>
      <c r="SSV1210" s="5"/>
      <c r="SSW1210" s="5"/>
      <c r="SSX1210" s="5"/>
      <c r="SSY1210" s="5"/>
      <c r="SSZ1210" s="5"/>
      <c r="STA1210" s="5"/>
      <c r="STB1210" s="5"/>
      <c r="STC1210" s="5"/>
      <c r="STD1210" s="5"/>
      <c r="STE1210" s="5"/>
      <c r="STF1210" s="5"/>
      <c r="STG1210" s="5"/>
      <c r="STH1210" s="5"/>
      <c r="STI1210" s="5"/>
      <c r="STJ1210" s="5"/>
      <c r="STK1210" s="5"/>
      <c r="STL1210" s="5"/>
      <c r="STM1210" s="5"/>
      <c r="STN1210" s="5"/>
      <c r="STO1210" s="5"/>
      <c r="STP1210" s="5"/>
      <c r="STQ1210" s="5"/>
      <c r="STR1210" s="5"/>
      <c r="STS1210" s="5"/>
      <c r="STT1210" s="5"/>
      <c r="STU1210" s="5"/>
      <c r="STV1210" s="5"/>
      <c r="STW1210" s="5"/>
      <c r="STX1210" s="5"/>
      <c r="STY1210" s="5"/>
      <c r="STZ1210" s="5"/>
      <c r="SUA1210" s="5"/>
      <c r="SUB1210" s="5"/>
      <c r="SUC1210" s="5"/>
      <c r="SUD1210" s="5"/>
      <c r="SUE1210" s="5"/>
      <c r="SUF1210" s="5"/>
      <c r="SUG1210" s="5"/>
      <c r="SUH1210" s="5"/>
      <c r="SUI1210" s="5"/>
      <c r="SUJ1210" s="5"/>
      <c r="SUK1210" s="5"/>
      <c r="SUL1210" s="5"/>
      <c r="SUM1210" s="5"/>
      <c r="SUN1210" s="5"/>
      <c r="SUO1210" s="5"/>
      <c r="SUP1210" s="5"/>
      <c r="SUQ1210" s="5"/>
      <c r="SUR1210" s="5"/>
      <c r="SUS1210" s="5"/>
      <c r="SUT1210" s="5"/>
      <c r="SUU1210" s="5"/>
      <c r="SUV1210" s="5"/>
      <c r="SUW1210" s="5"/>
      <c r="SUX1210" s="5"/>
      <c r="SUY1210" s="5"/>
      <c r="SUZ1210" s="5"/>
      <c r="SVA1210" s="5"/>
      <c r="SVB1210" s="5"/>
      <c r="SVC1210" s="5"/>
      <c r="SVD1210" s="5"/>
      <c r="SVE1210" s="5"/>
      <c r="SVF1210" s="5"/>
      <c r="SVG1210" s="5"/>
      <c r="SVH1210" s="5"/>
      <c r="SVI1210" s="5"/>
      <c r="SVJ1210" s="5"/>
      <c r="SVK1210" s="5"/>
      <c r="SVL1210" s="5"/>
      <c r="SVM1210" s="5"/>
      <c r="SVN1210" s="5"/>
      <c r="SVO1210" s="5"/>
      <c r="SVP1210" s="5"/>
      <c r="SVQ1210" s="5"/>
      <c r="SVR1210" s="5"/>
      <c r="SVS1210" s="5"/>
      <c r="SVT1210" s="5"/>
      <c r="SVU1210" s="5"/>
      <c r="SVV1210" s="5"/>
      <c r="SVW1210" s="5"/>
      <c r="SVX1210" s="5"/>
      <c r="SVY1210" s="5"/>
      <c r="SVZ1210" s="5"/>
      <c r="SWA1210" s="5"/>
      <c r="SWB1210" s="5"/>
      <c r="SWC1210" s="5"/>
      <c r="SWD1210" s="5"/>
      <c r="SWE1210" s="5"/>
      <c r="SWF1210" s="5"/>
      <c r="SWG1210" s="5"/>
      <c r="SWH1210" s="5"/>
      <c r="SWI1210" s="5"/>
      <c r="SWJ1210" s="5"/>
      <c r="SWK1210" s="5"/>
      <c r="SWL1210" s="5"/>
      <c r="SWM1210" s="5"/>
      <c r="SWN1210" s="5"/>
      <c r="SWO1210" s="5"/>
      <c r="SWP1210" s="5"/>
      <c r="SWQ1210" s="5"/>
      <c r="SWR1210" s="5"/>
      <c r="SWS1210" s="5"/>
      <c r="SWT1210" s="5"/>
      <c r="SWU1210" s="5"/>
      <c r="SWV1210" s="5"/>
      <c r="SWW1210" s="5"/>
      <c r="SWX1210" s="5"/>
      <c r="SWY1210" s="5"/>
      <c r="SWZ1210" s="5"/>
      <c r="SXA1210" s="5"/>
      <c r="SXB1210" s="5"/>
      <c r="SXC1210" s="5"/>
      <c r="SXD1210" s="5"/>
      <c r="SXE1210" s="5"/>
      <c r="SXF1210" s="5"/>
      <c r="SXG1210" s="5"/>
      <c r="SXH1210" s="5"/>
      <c r="SXI1210" s="5"/>
      <c r="SXJ1210" s="5"/>
      <c r="SXK1210" s="5"/>
      <c r="SXL1210" s="5"/>
      <c r="SXM1210" s="5"/>
      <c r="SXN1210" s="5"/>
      <c r="SXO1210" s="5"/>
      <c r="SXP1210" s="5"/>
      <c r="SXQ1210" s="5"/>
      <c r="SXR1210" s="5"/>
      <c r="SXS1210" s="5"/>
      <c r="SXT1210" s="5"/>
      <c r="SXU1210" s="5"/>
      <c r="SXV1210" s="5"/>
      <c r="SXW1210" s="5"/>
      <c r="SXX1210" s="5"/>
      <c r="SXY1210" s="5"/>
      <c r="SXZ1210" s="5"/>
      <c r="SYA1210" s="5"/>
      <c r="SYB1210" s="5"/>
      <c r="SYC1210" s="5"/>
      <c r="SYD1210" s="5"/>
      <c r="SYE1210" s="5"/>
      <c r="SYF1210" s="5"/>
      <c r="SYG1210" s="5"/>
      <c r="SYH1210" s="5"/>
      <c r="SYI1210" s="5"/>
      <c r="SYJ1210" s="5"/>
      <c r="SYK1210" s="5"/>
      <c r="SYL1210" s="5"/>
      <c r="SYM1210" s="5"/>
      <c r="SYN1210" s="5"/>
      <c r="SYO1210" s="5"/>
      <c r="SYP1210" s="5"/>
      <c r="SYQ1210" s="5"/>
      <c r="SYR1210" s="5"/>
      <c r="SYS1210" s="5"/>
      <c r="SYT1210" s="5"/>
      <c r="SYU1210" s="5"/>
      <c r="SYV1210" s="5"/>
      <c r="SYW1210" s="5"/>
      <c r="SYX1210" s="5"/>
      <c r="SYY1210" s="5"/>
      <c r="SYZ1210" s="5"/>
      <c r="SZA1210" s="5"/>
      <c r="SZB1210" s="5"/>
      <c r="SZC1210" s="5"/>
      <c r="SZD1210" s="5"/>
      <c r="SZE1210" s="5"/>
      <c r="SZF1210" s="5"/>
      <c r="SZG1210" s="5"/>
      <c r="SZH1210" s="5"/>
      <c r="SZI1210" s="5"/>
      <c r="SZJ1210" s="5"/>
      <c r="SZK1210" s="5"/>
      <c r="SZL1210" s="5"/>
      <c r="SZM1210" s="5"/>
      <c r="SZN1210" s="5"/>
      <c r="SZO1210" s="5"/>
      <c r="SZP1210" s="5"/>
      <c r="SZQ1210" s="5"/>
      <c r="SZR1210" s="5"/>
      <c r="SZS1210" s="5"/>
      <c r="SZT1210" s="5"/>
      <c r="SZU1210" s="5"/>
      <c r="SZV1210" s="5"/>
      <c r="SZW1210" s="5"/>
      <c r="SZX1210" s="5"/>
      <c r="SZY1210" s="5"/>
      <c r="SZZ1210" s="5"/>
      <c r="TAA1210" s="5"/>
      <c r="TAB1210" s="5"/>
      <c r="TAC1210" s="5"/>
      <c r="TAD1210" s="5"/>
      <c r="TAE1210" s="5"/>
      <c r="TAF1210" s="5"/>
      <c r="TAG1210" s="5"/>
      <c r="TAH1210" s="5"/>
      <c r="TAI1210" s="5"/>
      <c r="TAJ1210" s="5"/>
      <c r="TAK1210" s="5"/>
      <c r="TAL1210" s="5"/>
      <c r="TAM1210" s="5"/>
      <c r="TAN1210" s="5"/>
      <c r="TAO1210" s="5"/>
      <c r="TAP1210" s="5"/>
      <c r="TAQ1210" s="5"/>
      <c r="TAR1210" s="5"/>
      <c r="TAS1210" s="5"/>
      <c r="TAT1210" s="5"/>
      <c r="TAU1210" s="5"/>
      <c r="TAV1210" s="5"/>
      <c r="TAW1210" s="5"/>
      <c r="TAX1210" s="5"/>
      <c r="TAY1210" s="5"/>
      <c r="TAZ1210" s="5"/>
      <c r="TBA1210" s="5"/>
      <c r="TBB1210" s="5"/>
      <c r="TBC1210" s="5"/>
      <c r="TBD1210" s="5"/>
      <c r="TBE1210" s="5"/>
      <c r="TBF1210" s="5"/>
      <c r="TBG1210" s="5"/>
      <c r="TBH1210" s="5"/>
      <c r="TBI1210" s="5"/>
      <c r="TBJ1210" s="5"/>
      <c r="TBK1210" s="5"/>
      <c r="TBL1210" s="5"/>
      <c r="TBM1210" s="5"/>
      <c r="TBN1210" s="5"/>
      <c r="TBO1210" s="5"/>
      <c r="TBP1210" s="5"/>
      <c r="TBQ1210" s="5"/>
      <c r="TBR1210" s="5"/>
      <c r="TBS1210" s="5"/>
      <c r="TBT1210" s="5"/>
      <c r="TBU1210" s="5"/>
      <c r="TBV1210" s="5"/>
      <c r="TBW1210" s="5"/>
      <c r="TBX1210" s="5"/>
      <c r="TBY1210" s="5"/>
      <c r="TBZ1210" s="5"/>
      <c r="TCA1210" s="5"/>
      <c r="TCB1210" s="5"/>
      <c r="TCC1210" s="5"/>
      <c r="TCD1210" s="5"/>
      <c r="TCE1210" s="5"/>
      <c r="TCF1210" s="5"/>
      <c r="TCG1210" s="5"/>
      <c r="TCH1210" s="5"/>
      <c r="TCI1210" s="5"/>
      <c r="TCJ1210" s="5"/>
      <c r="TCK1210" s="5"/>
      <c r="TCL1210" s="5"/>
      <c r="TCM1210" s="5"/>
      <c r="TCN1210" s="5"/>
      <c r="TCO1210" s="5"/>
      <c r="TCP1210" s="5"/>
      <c r="TCQ1210" s="5"/>
      <c r="TCR1210" s="5"/>
      <c r="TCS1210" s="5"/>
      <c r="TCT1210" s="5"/>
      <c r="TCU1210" s="5"/>
      <c r="TCV1210" s="5"/>
      <c r="TCW1210" s="5"/>
      <c r="TCX1210" s="5"/>
      <c r="TCY1210" s="5"/>
      <c r="TCZ1210" s="5"/>
      <c r="TDA1210" s="5"/>
      <c r="TDB1210" s="5"/>
      <c r="TDC1210" s="5"/>
      <c r="TDD1210" s="5"/>
      <c r="TDE1210" s="5"/>
      <c r="TDF1210" s="5"/>
      <c r="TDG1210" s="5"/>
      <c r="TDH1210" s="5"/>
      <c r="TDI1210" s="5"/>
      <c r="TDJ1210" s="5"/>
      <c r="TDK1210" s="5"/>
      <c r="TDL1210" s="5"/>
      <c r="TDM1210" s="5"/>
      <c r="TDN1210" s="5"/>
      <c r="TDO1210" s="5"/>
      <c r="TDP1210" s="5"/>
      <c r="TDQ1210" s="5"/>
      <c r="TDR1210" s="5"/>
      <c r="TDS1210" s="5"/>
      <c r="TDT1210" s="5"/>
      <c r="TDU1210" s="5"/>
      <c r="TDV1210" s="5"/>
      <c r="TDW1210" s="5"/>
      <c r="TDX1210" s="5"/>
      <c r="TDY1210" s="5"/>
      <c r="TDZ1210" s="5"/>
      <c r="TEA1210" s="5"/>
      <c r="TEB1210" s="5"/>
      <c r="TEC1210" s="5"/>
      <c r="TED1210" s="5"/>
      <c r="TEE1210" s="5"/>
      <c r="TEF1210" s="5"/>
      <c r="TEG1210" s="5"/>
      <c r="TEH1210" s="5"/>
      <c r="TEI1210" s="5"/>
      <c r="TEJ1210" s="5"/>
      <c r="TEK1210" s="5"/>
      <c r="TEL1210" s="5"/>
      <c r="TEM1210" s="5"/>
      <c r="TEN1210" s="5"/>
      <c r="TEO1210" s="5"/>
      <c r="TEP1210" s="5"/>
      <c r="TEQ1210" s="5"/>
      <c r="TER1210" s="5"/>
      <c r="TES1210" s="5"/>
      <c r="TET1210" s="5"/>
      <c r="TEU1210" s="5"/>
      <c r="TEV1210" s="5"/>
      <c r="TEW1210" s="5"/>
      <c r="TEX1210" s="5"/>
      <c r="TEY1210" s="5"/>
      <c r="TEZ1210" s="5"/>
      <c r="TFA1210" s="5"/>
      <c r="TFB1210" s="5"/>
      <c r="TFC1210" s="5"/>
      <c r="TFD1210" s="5"/>
      <c r="TFE1210" s="5"/>
      <c r="TFF1210" s="5"/>
      <c r="TFG1210" s="5"/>
      <c r="TFH1210" s="5"/>
      <c r="TFI1210" s="5"/>
      <c r="TFJ1210" s="5"/>
      <c r="TFK1210" s="5"/>
      <c r="TFL1210" s="5"/>
      <c r="TFM1210" s="5"/>
      <c r="TFN1210" s="5"/>
      <c r="TFO1210" s="5"/>
      <c r="TFP1210" s="5"/>
      <c r="TFQ1210" s="5"/>
      <c r="TFR1210" s="5"/>
      <c r="TFS1210" s="5"/>
      <c r="TFT1210" s="5"/>
      <c r="TFU1210" s="5"/>
      <c r="TFV1210" s="5"/>
      <c r="TFW1210" s="5"/>
      <c r="TFX1210" s="5"/>
      <c r="TFY1210" s="5"/>
      <c r="TFZ1210" s="5"/>
      <c r="TGA1210" s="5"/>
      <c r="TGB1210" s="5"/>
      <c r="TGC1210" s="5"/>
      <c r="TGD1210" s="5"/>
      <c r="TGE1210" s="5"/>
      <c r="TGF1210" s="5"/>
      <c r="TGG1210" s="5"/>
      <c r="TGH1210" s="5"/>
      <c r="TGI1210" s="5"/>
      <c r="TGJ1210" s="5"/>
      <c r="TGK1210" s="5"/>
      <c r="TGL1210" s="5"/>
      <c r="TGM1210" s="5"/>
      <c r="TGN1210" s="5"/>
      <c r="TGO1210" s="5"/>
      <c r="TGP1210" s="5"/>
      <c r="TGQ1210" s="5"/>
      <c r="TGR1210" s="5"/>
      <c r="TGS1210" s="5"/>
      <c r="TGT1210" s="5"/>
      <c r="TGU1210" s="5"/>
      <c r="TGV1210" s="5"/>
      <c r="TGW1210" s="5"/>
      <c r="TGX1210" s="5"/>
      <c r="TGY1210" s="5"/>
      <c r="TGZ1210" s="5"/>
      <c r="THA1210" s="5"/>
      <c r="THB1210" s="5"/>
      <c r="THC1210" s="5"/>
      <c r="THD1210" s="5"/>
      <c r="THE1210" s="5"/>
      <c r="THF1210" s="5"/>
      <c r="THG1210" s="5"/>
      <c r="THH1210" s="5"/>
      <c r="THI1210" s="5"/>
      <c r="THJ1210" s="5"/>
      <c r="THK1210" s="5"/>
      <c r="THL1210" s="5"/>
      <c r="THM1210" s="5"/>
      <c r="THN1210" s="5"/>
      <c r="THO1210" s="5"/>
      <c r="THP1210" s="5"/>
      <c r="THQ1210" s="5"/>
      <c r="THR1210" s="5"/>
      <c r="THS1210" s="5"/>
      <c r="THT1210" s="5"/>
      <c r="THU1210" s="5"/>
      <c r="THV1210" s="5"/>
      <c r="THW1210" s="5"/>
      <c r="THX1210" s="5"/>
      <c r="THY1210" s="5"/>
      <c r="THZ1210" s="5"/>
      <c r="TIA1210" s="5"/>
      <c r="TIB1210" s="5"/>
      <c r="TIC1210" s="5"/>
      <c r="TID1210" s="5"/>
      <c r="TIE1210" s="5"/>
      <c r="TIF1210" s="5"/>
      <c r="TIG1210" s="5"/>
      <c r="TIH1210" s="5"/>
      <c r="TII1210" s="5"/>
      <c r="TIJ1210" s="5"/>
      <c r="TIK1210" s="5"/>
      <c r="TIL1210" s="5"/>
      <c r="TIM1210" s="5"/>
      <c r="TIN1210" s="5"/>
      <c r="TIO1210" s="5"/>
      <c r="TIP1210" s="5"/>
      <c r="TIQ1210" s="5"/>
      <c r="TIR1210" s="5"/>
      <c r="TIS1210" s="5"/>
      <c r="TIT1210" s="5"/>
      <c r="TIU1210" s="5"/>
      <c r="TIV1210" s="5"/>
      <c r="TIW1210" s="5"/>
      <c r="TIX1210" s="5"/>
      <c r="TIY1210" s="5"/>
      <c r="TIZ1210" s="5"/>
      <c r="TJA1210" s="5"/>
      <c r="TJB1210" s="5"/>
      <c r="TJC1210" s="5"/>
      <c r="TJD1210" s="5"/>
      <c r="TJE1210" s="5"/>
      <c r="TJF1210" s="5"/>
      <c r="TJG1210" s="5"/>
      <c r="TJH1210" s="5"/>
      <c r="TJI1210" s="5"/>
      <c r="TJJ1210" s="5"/>
      <c r="TJK1210" s="5"/>
      <c r="TJL1210" s="5"/>
      <c r="TJM1210" s="5"/>
      <c r="TJN1210" s="5"/>
      <c r="TJO1210" s="5"/>
      <c r="TJP1210" s="5"/>
      <c r="TJQ1210" s="5"/>
      <c r="TJR1210" s="5"/>
      <c r="TJS1210" s="5"/>
      <c r="TJT1210" s="5"/>
      <c r="TJU1210" s="5"/>
      <c r="TJV1210" s="5"/>
      <c r="TJW1210" s="5"/>
      <c r="TJX1210" s="5"/>
      <c r="TJY1210" s="5"/>
      <c r="TJZ1210" s="5"/>
      <c r="TKA1210" s="5"/>
      <c r="TKB1210" s="5"/>
      <c r="TKC1210" s="5"/>
      <c r="TKD1210" s="5"/>
      <c r="TKE1210" s="5"/>
      <c r="TKF1210" s="5"/>
      <c r="TKG1210" s="5"/>
      <c r="TKH1210" s="5"/>
      <c r="TKI1210" s="5"/>
      <c r="TKJ1210" s="5"/>
      <c r="TKK1210" s="5"/>
      <c r="TKL1210" s="5"/>
      <c r="TKM1210" s="5"/>
      <c r="TKN1210" s="5"/>
      <c r="TKO1210" s="5"/>
      <c r="TKP1210" s="5"/>
      <c r="TKQ1210" s="5"/>
      <c r="TKR1210" s="5"/>
      <c r="TKS1210" s="5"/>
      <c r="TKT1210" s="5"/>
      <c r="TKU1210" s="5"/>
      <c r="TKV1210" s="5"/>
      <c r="TKW1210" s="5"/>
      <c r="TKX1210" s="5"/>
      <c r="TKY1210" s="5"/>
      <c r="TKZ1210" s="5"/>
      <c r="TLA1210" s="5"/>
      <c r="TLB1210" s="5"/>
      <c r="TLC1210" s="5"/>
      <c r="TLD1210" s="5"/>
      <c r="TLE1210" s="5"/>
      <c r="TLF1210" s="5"/>
      <c r="TLG1210" s="5"/>
      <c r="TLH1210" s="5"/>
      <c r="TLI1210" s="5"/>
      <c r="TLJ1210" s="5"/>
      <c r="TLK1210" s="5"/>
      <c r="TLL1210" s="5"/>
      <c r="TLM1210" s="5"/>
      <c r="TLN1210" s="5"/>
      <c r="TLO1210" s="5"/>
      <c r="TLP1210" s="5"/>
      <c r="TLQ1210" s="5"/>
      <c r="TLR1210" s="5"/>
      <c r="TLS1210" s="5"/>
      <c r="TLT1210" s="5"/>
      <c r="TLU1210" s="5"/>
      <c r="TLV1210" s="5"/>
      <c r="TLW1210" s="5"/>
      <c r="TLX1210" s="5"/>
      <c r="TLY1210" s="5"/>
      <c r="TLZ1210" s="5"/>
      <c r="TMA1210" s="5"/>
      <c r="TMB1210" s="5"/>
      <c r="TMC1210" s="5"/>
      <c r="TMD1210" s="5"/>
      <c r="TME1210" s="5"/>
      <c r="TMF1210" s="5"/>
      <c r="TMG1210" s="5"/>
      <c r="TMH1210" s="5"/>
      <c r="TMI1210" s="5"/>
      <c r="TMJ1210" s="5"/>
      <c r="TMK1210" s="5"/>
      <c r="TML1210" s="5"/>
      <c r="TMM1210" s="5"/>
      <c r="TMN1210" s="5"/>
      <c r="TMO1210" s="5"/>
      <c r="TMP1210" s="5"/>
      <c r="TMQ1210" s="5"/>
      <c r="TMR1210" s="5"/>
      <c r="TMS1210" s="5"/>
      <c r="TMT1210" s="5"/>
      <c r="TMU1210" s="5"/>
      <c r="TMV1210" s="5"/>
      <c r="TMW1210" s="5"/>
      <c r="TMX1210" s="5"/>
      <c r="TMY1210" s="5"/>
      <c r="TMZ1210" s="5"/>
      <c r="TNA1210" s="5"/>
      <c r="TNB1210" s="5"/>
      <c r="TNC1210" s="5"/>
      <c r="TND1210" s="5"/>
      <c r="TNE1210" s="5"/>
      <c r="TNF1210" s="5"/>
      <c r="TNG1210" s="5"/>
      <c r="TNH1210" s="5"/>
      <c r="TNI1210" s="5"/>
      <c r="TNJ1210" s="5"/>
      <c r="TNK1210" s="5"/>
      <c r="TNL1210" s="5"/>
      <c r="TNM1210" s="5"/>
      <c r="TNN1210" s="5"/>
      <c r="TNO1210" s="5"/>
      <c r="TNP1210" s="5"/>
      <c r="TNQ1210" s="5"/>
      <c r="TNR1210" s="5"/>
      <c r="TNS1210" s="5"/>
      <c r="TNT1210" s="5"/>
      <c r="TNU1210" s="5"/>
      <c r="TNV1210" s="5"/>
      <c r="TNW1210" s="5"/>
      <c r="TNX1210" s="5"/>
      <c r="TNY1210" s="5"/>
      <c r="TNZ1210" s="5"/>
      <c r="TOA1210" s="5"/>
      <c r="TOB1210" s="5"/>
      <c r="TOC1210" s="5"/>
      <c r="TOD1210" s="5"/>
      <c r="TOE1210" s="5"/>
      <c r="TOF1210" s="5"/>
      <c r="TOG1210" s="5"/>
      <c r="TOH1210" s="5"/>
      <c r="TOI1210" s="5"/>
      <c r="TOJ1210" s="5"/>
      <c r="TOK1210" s="5"/>
      <c r="TOL1210" s="5"/>
      <c r="TOM1210" s="5"/>
      <c r="TON1210" s="5"/>
      <c r="TOO1210" s="5"/>
      <c r="TOP1210" s="5"/>
      <c r="TOQ1210" s="5"/>
      <c r="TOR1210" s="5"/>
      <c r="TOS1210" s="5"/>
      <c r="TOT1210" s="5"/>
      <c r="TOU1210" s="5"/>
      <c r="TOV1210" s="5"/>
      <c r="TOW1210" s="5"/>
      <c r="TOX1210" s="5"/>
      <c r="TOY1210" s="5"/>
      <c r="TOZ1210" s="5"/>
      <c r="TPA1210" s="5"/>
      <c r="TPB1210" s="5"/>
      <c r="TPC1210" s="5"/>
      <c r="TPD1210" s="5"/>
      <c r="TPE1210" s="5"/>
      <c r="TPF1210" s="5"/>
      <c r="TPG1210" s="5"/>
      <c r="TPH1210" s="5"/>
      <c r="TPI1210" s="5"/>
      <c r="TPJ1210" s="5"/>
      <c r="TPK1210" s="5"/>
      <c r="TPL1210" s="5"/>
      <c r="TPM1210" s="5"/>
      <c r="TPN1210" s="5"/>
      <c r="TPO1210" s="5"/>
      <c r="TPP1210" s="5"/>
      <c r="TPQ1210" s="5"/>
      <c r="TPR1210" s="5"/>
      <c r="TPS1210" s="5"/>
      <c r="TPT1210" s="5"/>
      <c r="TPU1210" s="5"/>
      <c r="TPV1210" s="5"/>
      <c r="TPW1210" s="5"/>
      <c r="TPX1210" s="5"/>
      <c r="TPY1210" s="5"/>
      <c r="TPZ1210" s="5"/>
      <c r="TQA1210" s="5"/>
      <c r="TQB1210" s="5"/>
      <c r="TQC1210" s="5"/>
      <c r="TQD1210" s="5"/>
      <c r="TQE1210" s="5"/>
      <c r="TQF1210" s="5"/>
      <c r="TQG1210" s="5"/>
      <c r="TQH1210" s="5"/>
      <c r="TQI1210" s="5"/>
      <c r="TQJ1210" s="5"/>
      <c r="TQK1210" s="5"/>
      <c r="TQL1210" s="5"/>
      <c r="TQM1210" s="5"/>
      <c r="TQN1210" s="5"/>
      <c r="TQO1210" s="5"/>
      <c r="TQP1210" s="5"/>
      <c r="TQQ1210" s="5"/>
      <c r="TQR1210" s="5"/>
      <c r="TQS1210" s="5"/>
      <c r="TQT1210" s="5"/>
      <c r="TQU1210" s="5"/>
      <c r="TQV1210" s="5"/>
      <c r="TQW1210" s="5"/>
      <c r="TQX1210" s="5"/>
      <c r="TQY1210" s="5"/>
      <c r="TQZ1210" s="5"/>
      <c r="TRA1210" s="5"/>
      <c r="TRB1210" s="5"/>
      <c r="TRC1210" s="5"/>
      <c r="TRD1210" s="5"/>
      <c r="TRE1210" s="5"/>
      <c r="TRF1210" s="5"/>
      <c r="TRG1210" s="5"/>
      <c r="TRH1210" s="5"/>
      <c r="TRI1210" s="5"/>
      <c r="TRJ1210" s="5"/>
      <c r="TRK1210" s="5"/>
      <c r="TRL1210" s="5"/>
      <c r="TRM1210" s="5"/>
      <c r="TRN1210" s="5"/>
      <c r="TRO1210" s="5"/>
      <c r="TRP1210" s="5"/>
      <c r="TRQ1210" s="5"/>
      <c r="TRR1210" s="5"/>
      <c r="TRS1210" s="5"/>
      <c r="TRT1210" s="5"/>
      <c r="TRU1210" s="5"/>
      <c r="TRV1210" s="5"/>
      <c r="TRW1210" s="5"/>
      <c r="TRX1210" s="5"/>
      <c r="TRY1210" s="5"/>
      <c r="TRZ1210" s="5"/>
      <c r="TSA1210" s="5"/>
      <c r="TSB1210" s="5"/>
      <c r="TSC1210" s="5"/>
      <c r="TSD1210" s="5"/>
      <c r="TSE1210" s="5"/>
      <c r="TSF1210" s="5"/>
      <c r="TSG1210" s="5"/>
      <c r="TSH1210" s="5"/>
      <c r="TSI1210" s="5"/>
      <c r="TSJ1210" s="5"/>
      <c r="TSK1210" s="5"/>
      <c r="TSL1210" s="5"/>
      <c r="TSM1210" s="5"/>
      <c r="TSN1210" s="5"/>
      <c r="TSO1210" s="5"/>
      <c r="TSP1210" s="5"/>
      <c r="TSQ1210" s="5"/>
      <c r="TSR1210" s="5"/>
      <c r="TSS1210" s="5"/>
      <c r="TST1210" s="5"/>
      <c r="TSU1210" s="5"/>
      <c r="TSV1210" s="5"/>
      <c r="TSW1210" s="5"/>
      <c r="TSX1210" s="5"/>
      <c r="TSY1210" s="5"/>
      <c r="TSZ1210" s="5"/>
      <c r="TTA1210" s="5"/>
      <c r="TTB1210" s="5"/>
      <c r="TTC1210" s="5"/>
      <c r="TTD1210" s="5"/>
      <c r="TTE1210" s="5"/>
      <c r="TTF1210" s="5"/>
      <c r="TTG1210" s="5"/>
      <c r="TTH1210" s="5"/>
      <c r="TTI1210" s="5"/>
      <c r="TTJ1210" s="5"/>
      <c r="TTK1210" s="5"/>
      <c r="TTL1210" s="5"/>
      <c r="TTM1210" s="5"/>
      <c r="TTN1210" s="5"/>
      <c r="TTO1210" s="5"/>
      <c r="TTP1210" s="5"/>
      <c r="TTQ1210" s="5"/>
      <c r="TTR1210" s="5"/>
      <c r="TTS1210" s="5"/>
      <c r="TTT1210" s="5"/>
      <c r="TTU1210" s="5"/>
      <c r="TTV1210" s="5"/>
      <c r="TTW1210" s="5"/>
      <c r="TTX1210" s="5"/>
      <c r="TTY1210" s="5"/>
      <c r="TTZ1210" s="5"/>
      <c r="TUA1210" s="5"/>
      <c r="TUB1210" s="5"/>
      <c r="TUC1210" s="5"/>
      <c r="TUD1210" s="5"/>
      <c r="TUE1210" s="5"/>
      <c r="TUF1210" s="5"/>
      <c r="TUG1210" s="5"/>
      <c r="TUH1210" s="5"/>
      <c r="TUI1210" s="5"/>
      <c r="TUJ1210" s="5"/>
      <c r="TUK1210" s="5"/>
      <c r="TUL1210" s="5"/>
      <c r="TUM1210" s="5"/>
      <c r="TUN1210" s="5"/>
      <c r="TUO1210" s="5"/>
      <c r="TUP1210" s="5"/>
      <c r="TUQ1210" s="5"/>
      <c r="TUR1210" s="5"/>
      <c r="TUS1210" s="5"/>
      <c r="TUT1210" s="5"/>
      <c r="TUU1210" s="5"/>
      <c r="TUV1210" s="5"/>
      <c r="TUW1210" s="5"/>
      <c r="TUX1210" s="5"/>
      <c r="TUY1210" s="5"/>
      <c r="TUZ1210" s="5"/>
      <c r="TVA1210" s="5"/>
      <c r="TVB1210" s="5"/>
      <c r="TVC1210" s="5"/>
      <c r="TVD1210" s="5"/>
      <c r="TVE1210" s="5"/>
      <c r="TVF1210" s="5"/>
      <c r="TVG1210" s="5"/>
      <c r="TVH1210" s="5"/>
      <c r="TVI1210" s="5"/>
      <c r="TVJ1210" s="5"/>
      <c r="TVK1210" s="5"/>
      <c r="TVL1210" s="5"/>
      <c r="TVM1210" s="5"/>
      <c r="TVN1210" s="5"/>
      <c r="TVO1210" s="5"/>
      <c r="TVP1210" s="5"/>
      <c r="TVQ1210" s="5"/>
      <c r="TVR1210" s="5"/>
      <c r="TVS1210" s="5"/>
      <c r="TVT1210" s="5"/>
      <c r="TVU1210" s="5"/>
      <c r="TVV1210" s="5"/>
      <c r="TVW1210" s="5"/>
      <c r="TVX1210" s="5"/>
      <c r="TVY1210" s="5"/>
      <c r="TVZ1210" s="5"/>
      <c r="TWA1210" s="5"/>
      <c r="TWB1210" s="5"/>
      <c r="TWC1210" s="5"/>
      <c r="TWD1210" s="5"/>
      <c r="TWE1210" s="5"/>
      <c r="TWF1210" s="5"/>
      <c r="TWG1210" s="5"/>
      <c r="TWH1210" s="5"/>
      <c r="TWI1210" s="5"/>
      <c r="TWJ1210" s="5"/>
      <c r="TWK1210" s="5"/>
      <c r="TWL1210" s="5"/>
      <c r="TWM1210" s="5"/>
      <c r="TWN1210" s="5"/>
      <c r="TWO1210" s="5"/>
      <c r="TWP1210" s="5"/>
      <c r="TWQ1210" s="5"/>
      <c r="TWR1210" s="5"/>
      <c r="TWS1210" s="5"/>
      <c r="TWT1210" s="5"/>
      <c r="TWU1210" s="5"/>
      <c r="TWV1210" s="5"/>
      <c r="TWW1210" s="5"/>
      <c r="TWX1210" s="5"/>
      <c r="TWY1210" s="5"/>
      <c r="TWZ1210" s="5"/>
      <c r="TXA1210" s="5"/>
      <c r="TXB1210" s="5"/>
      <c r="TXC1210" s="5"/>
      <c r="TXD1210" s="5"/>
      <c r="TXE1210" s="5"/>
      <c r="TXF1210" s="5"/>
      <c r="TXG1210" s="5"/>
      <c r="TXH1210" s="5"/>
      <c r="TXI1210" s="5"/>
      <c r="TXJ1210" s="5"/>
      <c r="TXK1210" s="5"/>
      <c r="TXL1210" s="5"/>
      <c r="TXM1210" s="5"/>
      <c r="TXN1210" s="5"/>
      <c r="TXO1210" s="5"/>
      <c r="TXP1210" s="5"/>
      <c r="TXQ1210" s="5"/>
      <c r="TXR1210" s="5"/>
      <c r="TXS1210" s="5"/>
      <c r="TXT1210" s="5"/>
      <c r="TXU1210" s="5"/>
      <c r="TXV1210" s="5"/>
      <c r="TXW1210" s="5"/>
      <c r="TXX1210" s="5"/>
      <c r="TXY1210" s="5"/>
      <c r="TXZ1210" s="5"/>
      <c r="TYA1210" s="5"/>
      <c r="TYB1210" s="5"/>
      <c r="TYC1210" s="5"/>
      <c r="TYD1210" s="5"/>
      <c r="TYE1210" s="5"/>
      <c r="TYF1210" s="5"/>
      <c r="TYG1210" s="5"/>
      <c r="TYH1210" s="5"/>
      <c r="TYI1210" s="5"/>
      <c r="TYJ1210" s="5"/>
      <c r="TYK1210" s="5"/>
      <c r="TYL1210" s="5"/>
      <c r="TYM1210" s="5"/>
      <c r="TYN1210" s="5"/>
      <c r="TYO1210" s="5"/>
      <c r="TYP1210" s="5"/>
      <c r="TYQ1210" s="5"/>
      <c r="TYR1210" s="5"/>
      <c r="TYS1210" s="5"/>
      <c r="TYT1210" s="5"/>
      <c r="TYU1210" s="5"/>
      <c r="TYV1210" s="5"/>
      <c r="TYW1210" s="5"/>
      <c r="TYX1210" s="5"/>
      <c r="TYY1210" s="5"/>
      <c r="TYZ1210" s="5"/>
      <c r="TZA1210" s="5"/>
      <c r="TZB1210" s="5"/>
      <c r="TZC1210" s="5"/>
      <c r="TZD1210" s="5"/>
      <c r="TZE1210" s="5"/>
      <c r="TZF1210" s="5"/>
      <c r="TZG1210" s="5"/>
      <c r="TZH1210" s="5"/>
      <c r="TZI1210" s="5"/>
      <c r="TZJ1210" s="5"/>
      <c r="TZK1210" s="5"/>
      <c r="TZL1210" s="5"/>
      <c r="TZM1210" s="5"/>
      <c r="TZN1210" s="5"/>
      <c r="TZO1210" s="5"/>
      <c r="TZP1210" s="5"/>
      <c r="TZQ1210" s="5"/>
      <c r="TZR1210" s="5"/>
      <c r="TZS1210" s="5"/>
      <c r="TZT1210" s="5"/>
      <c r="TZU1210" s="5"/>
      <c r="TZV1210" s="5"/>
      <c r="TZW1210" s="5"/>
      <c r="TZX1210" s="5"/>
      <c r="TZY1210" s="5"/>
      <c r="TZZ1210" s="5"/>
      <c r="UAA1210" s="5"/>
      <c r="UAB1210" s="5"/>
      <c r="UAC1210" s="5"/>
      <c r="UAD1210" s="5"/>
      <c r="UAE1210" s="5"/>
      <c r="UAF1210" s="5"/>
      <c r="UAG1210" s="5"/>
      <c r="UAH1210" s="5"/>
      <c r="UAI1210" s="5"/>
      <c r="UAJ1210" s="5"/>
      <c r="UAK1210" s="5"/>
      <c r="UAL1210" s="5"/>
      <c r="UAM1210" s="5"/>
      <c r="UAN1210" s="5"/>
      <c r="UAO1210" s="5"/>
      <c r="UAP1210" s="5"/>
      <c r="UAQ1210" s="5"/>
      <c r="UAR1210" s="5"/>
      <c r="UAS1210" s="5"/>
      <c r="UAT1210" s="5"/>
      <c r="UAU1210" s="5"/>
      <c r="UAV1210" s="5"/>
      <c r="UAW1210" s="5"/>
      <c r="UAX1210" s="5"/>
      <c r="UAY1210" s="5"/>
      <c r="UAZ1210" s="5"/>
      <c r="UBA1210" s="5"/>
      <c r="UBB1210" s="5"/>
      <c r="UBC1210" s="5"/>
      <c r="UBD1210" s="5"/>
      <c r="UBE1210" s="5"/>
      <c r="UBF1210" s="5"/>
      <c r="UBG1210" s="5"/>
      <c r="UBH1210" s="5"/>
      <c r="UBI1210" s="5"/>
      <c r="UBJ1210" s="5"/>
      <c r="UBK1210" s="5"/>
      <c r="UBL1210" s="5"/>
      <c r="UBM1210" s="5"/>
      <c r="UBN1210" s="5"/>
      <c r="UBO1210" s="5"/>
      <c r="UBP1210" s="5"/>
      <c r="UBQ1210" s="5"/>
      <c r="UBR1210" s="5"/>
      <c r="UBS1210" s="5"/>
      <c r="UBT1210" s="5"/>
      <c r="UBU1210" s="5"/>
      <c r="UBV1210" s="5"/>
      <c r="UBW1210" s="5"/>
      <c r="UBX1210" s="5"/>
      <c r="UBY1210" s="5"/>
      <c r="UBZ1210" s="5"/>
      <c r="UCA1210" s="5"/>
      <c r="UCB1210" s="5"/>
      <c r="UCC1210" s="5"/>
      <c r="UCD1210" s="5"/>
      <c r="UCE1210" s="5"/>
      <c r="UCF1210" s="5"/>
      <c r="UCG1210" s="5"/>
      <c r="UCH1210" s="5"/>
      <c r="UCI1210" s="5"/>
      <c r="UCJ1210" s="5"/>
      <c r="UCK1210" s="5"/>
      <c r="UCL1210" s="5"/>
      <c r="UCM1210" s="5"/>
      <c r="UCN1210" s="5"/>
      <c r="UCO1210" s="5"/>
      <c r="UCP1210" s="5"/>
      <c r="UCQ1210" s="5"/>
      <c r="UCR1210" s="5"/>
      <c r="UCS1210" s="5"/>
      <c r="UCT1210" s="5"/>
      <c r="UCU1210" s="5"/>
      <c r="UCV1210" s="5"/>
      <c r="UCW1210" s="5"/>
      <c r="UCX1210" s="5"/>
      <c r="UCY1210" s="5"/>
      <c r="UCZ1210" s="5"/>
      <c r="UDA1210" s="5"/>
      <c r="UDB1210" s="5"/>
      <c r="UDC1210" s="5"/>
      <c r="UDD1210" s="5"/>
      <c r="UDE1210" s="5"/>
      <c r="UDF1210" s="5"/>
      <c r="UDG1210" s="5"/>
      <c r="UDH1210" s="5"/>
      <c r="UDI1210" s="5"/>
      <c r="UDJ1210" s="5"/>
      <c r="UDK1210" s="5"/>
      <c r="UDL1210" s="5"/>
      <c r="UDM1210" s="5"/>
      <c r="UDN1210" s="5"/>
      <c r="UDO1210" s="5"/>
      <c r="UDP1210" s="5"/>
      <c r="UDQ1210" s="5"/>
      <c r="UDR1210" s="5"/>
      <c r="UDS1210" s="5"/>
      <c r="UDT1210" s="5"/>
      <c r="UDU1210" s="5"/>
      <c r="UDV1210" s="5"/>
      <c r="UDW1210" s="5"/>
      <c r="UDX1210" s="5"/>
      <c r="UDY1210" s="5"/>
      <c r="UDZ1210" s="5"/>
      <c r="UEA1210" s="5"/>
      <c r="UEB1210" s="5"/>
      <c r="UEC1210" s="5"/>
      <c r="UED1210" s="5"/>
      <c r="UEE1210" s="5"/>
      <c r="UEF1210" s="5"/>
      <c r="UEG1210" s="5"/>
      <c r="UEH1210" s="5"/>
      <c r="UEI1210" s="5"/>
      <c r="UEJ1210" s="5"/>
      <c r="UEK1210" s="5"/>
      <c r="UEL1210" s="5"/>
      <c r="UEM1210" s="5"/>
      <c r="UEN1210" s="5"/>
      <c r="UEO1210" s="5"/>
      <c r="UEP1210" s="5"/>
      <c r="UEQ1210" s="5"/>
      <c r="UER1210" s="5"/>
      <c r="UES1210" s="5"/>
      <c r="UET1210" s="5"/>
      <c r="UEU1210" s="5"/>
      <c r="UEV1210" s="5"/>
      <c r="UEW1210" s="5"/>
      <c r="UEX1210" s="5"/>
      <c r="UEY1210" s="5"/>
      <c r="UEZ1210" s="5"/>
      <c r="UFA1210" s="5"/>
      <c r="UFB1210" s="5"/>
      <c r="UFC1210" s="5"/>
      <c r="UFD1210" s="5"/>
      <c r="UFE1210" s="5"/>
      <c r="UFF1210" s="5"/>
      <c r="UFG1210" s="5"/>
      <c r="UFH1210" s="5"/>
      <c r="UFI1210" s="5"/>
      <c r="UFJ1210" s="5"/>
      <c r="UFK1210" s="5"/>
      <c r="UFL1210" s="5"/>
      <c r="UFM1210" s="5"/>
      <c r="UFN1210" s="5"/>
      <c r="UFO1210" s="5"/>
      <c r="UFP1210" s="5"/>
      <c r="UFQ1210" s="5"/>
      <c r="UFR1210" s="5"/>
      <c r="UFS1210" s="5"/>
      <c r="UFT1210" s="5"/>
      <c r="UFU1210" s="5"/>
      <c r="UFV1210" s="5"/>
      <c r="UFW1210" s="5"/>
      <c r="UFX1210" s="5"/>
      <c r="UFY1210" s="5"/>
      <c r="UFZ1210" s="5"/>
      <c r="UGA1210" s="5"/>
      <c r="UGB1210" s="5"/>
      <c r="UGC1210" s="5"/>
      <c r="UGD1210" s="5"/>
      <c r="UGE1210" s="5"/>
      <c r="UGF1210" s="5"/>
      <c r="UGG1210" s="5"/>
      <c r="UGH1210" s="5"/>
      <c r="UGI1210" s="5"/>
      <c r="UGJ1210" s="5"/>
      <c r="UGK1210" s="5"/>
      <c r="UGL1210" s="5"/>
      <c r="UGM1210" s="5"/>
      <c r="UGN1210" s="5"/>
      <c r="UGO1210" s="5"/>
      <c r="UGP1210" s="5"/>
      <c r="UGQ1210" s="5"/>
      <c r="UGR1210" s="5"/>
      <c r="UGS1210" s="5"/>
      <c r="UGT1210" s="5"/>
      <c r="UGU1210" s="5"/>
      <c r="UGV1210" s="5"/>
      <c r="UGW1210" s="5"/>
      <c r="UGX1210" s="5"/>
      <c r="UGY1210" s="5"/>
      <c r="UGZ1210" s="5"/>
      <c r="UHA1210" s="5"/>
      <c r="UHB1210" s="5"/>
      <c r="UHC1210" s="5"/>
      <c r="UHD1210" s="5"/>
      <c r="UHE1210" s="5"/>
      <c r="UHF1210" s="5"/>
      <c r="UHG1210" s="5"/>
      <c r="UHH1210" s="5"/>
      <c r="UHI1210" s="5"/>
      <c r="UHJ1210" s="5"/>
      <c r="UHK1210" s="5"/>
      <c r="UHL1210" s="5"/>
      <c r="UHM1210" s="5"/>
      <c r="UHN1210" s="5"/>
      <c r="UHO1210" s="5"/>
      <c r="UHP1210" s="5"/>
      <c r="UHQ1210" s="5"/>
      <c r="UHR1210" s="5"/>
      <c r="UHS1210" s="5"/>
      <c r="UHT1210" s="5"/>
      <c r="UHU1210" s="5"/>
      <c r="UHV1210" s="5"/>
      <c r="UHW1210" s="5"/>
      <c r="UHX1210" s="5"/>
      <c r="UHY1210" s="5"/>
      <c r="UHZ1210" s="5"/>
      <c r="UIA1210" s="5"/>
      <c r="UIB1210" s="5"/>
      <c r="UIC1210" s="5"/>
      <c r="UID1210" s="5"/>
      <c r="UIE1210" s="5"/>
      <c r="UIF1210" s="5"/>
      <c r="UIG1210" s="5"/>
      <c r="UIH1210" s="5"/>
      <c r="UII1210" s="5"/>
      <c r="UIJ1210" s="5"/>
      <c r="UIK1210" s="5"/>
      <c r="UIL1210" s="5"/>
      <c r="UIM1210" s="5"/>
      <c r="UIN1210" s="5"/>
      <c r="UIO1210" s="5"/>
      <c r="UIP1210" s="5"/>
      <c r="UIQ1210" s="5"/>
      <c r="UIR1210" s="5"/>
      <c r="UIS1210" s="5"/>
      <c r="UIT1210" s="5"/>
      <c r="UIU1210" s="5"/>
      <c r="UIV1210" s="5"/>
      <c r="UIW1210" s="5"/>
      <c r="UIX1210" s="5"/>
      <c r="UIY1210" s="5"/>
      <c r="UIZ1210" s="5"/>
      <c r="UJA1210" s="5"/>
      <c r="UJB1210" s="5"/>
      <c r="UJC1210" s="5"/>
      <c r="UJD1210" s="5"/>
      <c r="UJE1210" s="5"/>
      <c r="UJF1210" s="5"/>
      <c r="UJG1210" s="5"/>
      <c r="UJH1210" s="5"/>
      <c r="UJI1210" s="5"/>
      <c r="UJJ1210" s="5"/>
      <c r="UJK1210" s="5"/>
      <c r="UJL1210" s="5"/>
      <c r="UJM1210" s="5"/>
      <c r="UJN1210" s="5"/>
      <c r="UJO1210" s="5"/>
      <c r="UJP1210" s="5"/>
      <c r="UJQ1210" s="5"/>
      <c r="UJR1210" s="5"/>
      <c r="UJS1210" s="5"/>
      <c r="UJT1210" s="5"/>
      <c r="UJU1210" s="5"/>
      <c r="UJV1210" s="5"/>
      <c r="UJW1210" s="5"/>
      <c r="UJX1210" s="5"/>
      <c r="UJY1210" s="5"/>
      <c r="UJZ1210" s="5"/>
      <c r="UKA1210" s="5"/>
      <c r="UKB1210" s="5"/>
      <c r="UKC1210" s="5"/>
      <c r="UKD1210" s="5"/>
      <c r="UKE1210" s="5"/>
      <c r="UKF1210" s="5"/>
      <c r="UKG1210" s="5"/>
      <c r="UKH1210" s="5"/>
      <c r="UKI1210" s="5"/>
      <c r="UKJ1210" s="5"/>
      <c r="UKK1210" s="5"/>
      <c r="UKL1210" s="5"/>
      <c r="UKM1210" s="5"/>
      <c r="UKN1210" s="5"/>
      <c r="UKO1210" s="5"/>
      <c r="UKP1210" s="5"/>
      <c r="UKQ1210" s="5"/>
      <c r="UKR1210" s="5"/>
      <c r="UKS1210" s="5"/>
      <c r="UKT1210" s="5"/>
      <c r="UKU1210" s="5"/>
      <c r="UKV1210" s="5"/>
      <c r="UKW1210" s="5"/>
      <c r="UKX1210" s="5"/>
      <c r="UKY1210" s="5"/>
      <c r="UKZ1210" s="5"/>
      <c r="ULA1210" s="5"/>
      <c r="ULB1210" s="5"/>
      <c r="ULC1210" s="5"/>
      <c r="ULD1210" s="5"/>
      <c r="ULE1210" s="5"/>
      <c r="ULF1210" s="5"/>
      <c r="ULG1210" s="5"/>
      <c r="ULH1210" s="5"/>
      <c r="ULI1210" s="5"/>
      <c r="ULJ1210" s="5"/>
      <c r="ULK1210" s="5"/>
      <c r="ULL1210" s="5"/>
      <c r="ULM1210" s="5"/>
      <c r="ULN1210" s="5"/>
      <c r="ULO1210" s="5"/>
      <c r="ULP1210" s="5"/>
      <c r="ULQ1210" s="5"/>
      <c r="ULR1210" s="5"/>
      <c r="ULS1210" s="5"/>
      <c r="ULT1210" s="5"/>
      <c r="ULU1210" s="5"/>
      <c r="ULV1210" s="5"/>
      <c r="ULW1210" s="5"/>
      <c r="ULX1210" s="5"/>
      <c r="ULY1210" s="5"/>
      <c r="ULZ1210" s="5"/>
      <c r="UMA1210" s="5"/>
      <c r="UMB1210" s="5"/>
      <c r="UMC1210" s="5"/>
      <c r="UMD1210" s="5"/>
      <c r="UME1210" s="5"/>
      <c r="UMF1210" s="5"/>
      <c r="UMG1210" s="5"/>
      <c r="UMH1210" s="5"/>
      <c r="UMI1210" s="5"/>
      <c r="UMJ1210" s="5"/>
      <c r="UMK1210" s="5"/>
      <c r="UML1210" s="5"/>
      <c r="UMM1210" s="5"/>
      <c r="UMN1210" s="5"/>
      <c r="UMO1210" s="5"/>
      <c r="UMP1210" s="5"/>
      <c r="UMQ1210" s="5"/>
      <c r="UMR1210" s="5"/>
      <c r="UMS1210" s="5"/>
      <c r="UMT1210" s="5"/>
      <c r="UMU1210" s="5"/>
      <c r="UMV1210" s="5"/>
      <c r="UMW1210" s="5"/>
      <c r="UMX1210" s="5"/>
      <c r="UMY1210" s="5"/>
      <c r="UMZ1210" s="5"/>
      <c r="UNA1210" s="5"/>
      <c r="UNB1210" s="5"/>
      <c r="UNC1210" s="5"/>
      <c r="UND1210" s="5"/>
      <c r="UNE1210" s="5"/>
      <c r="UNF1210" s="5"/>
      <c r="UNG1210" s="5"/>
      <c r="UNH1210" s="5"/>
      <c r="UNI1210" s="5"/>
      <c r="UNJ1210" s="5"/>
      <c r="UNK1210" s="5"/>
      <c r="UNL1210" s="5"/>
      <c r="UNM1210" s="5"/>
      <c r="UNN1210" s="5"/>
      <c r="UNO1210" s="5"/>
      <c r="UNP1210" s="5"/>
      <c r="UNQ1210" s="5"/>
      <c r="UNR1210" s="5"/>
      <c r="UNS1210" s="5"/>
      <c r="UNT1210" s="5"/>
      <c r="UNU1210" s="5"/>
      <c r="UNV1210" s="5"/>
      <c r="UNW1210" s="5"/>
      <c r="UNX1210" s="5"/>
      <c r="UNY1210" s="5"/>
      <c r="UNZ1210" s="5"/>
      <c r="UOA1210" s="5"/>
      <c r="UOB1210" s="5"/>
      <c r="UOC1210" s="5"/>
      <c r="UOD1210" s="5"/>
      <c r="UOE1210" s="5"/>
      <c r="UOF1210" s="5"/>
      <c r="UOG1210" s="5"/>
      <c r="UOH1210" s="5"/>
      <c r="UOI1210" s="5"/>
      <c r="UOJ1210" s="5"/>
      <c r="UOK1210" s="5"/>
      <c r="UOL1210" s="5"/>
      <c r="UOM1210" s="5"/>
      <c r="UON1210" s="5"/>
      <c r="UOO1210" s="5"/>
      <c r="UOP1210" s="5"/>
      <c r="UOQ1210" s="5"/>
      <c r="UOR1210" s="5"/>
      <c r="UOS1210" s="5"/>
      <c r="UOT1210" s="5"/>
      <c r="UOU1210" s="5"/>
      <c r="UOV1210" s="5"/>
      <c r="UOW1210" s="5"/>
      <c r="UOX1210" s="5"/>
      <c r="UOY1210" s="5"/>
      <c r="UOZ1210" s="5"/>
      <c r="UPA1210" s="5"/>
      <c r="UPB1210" s="5"/>
      <c r="UPC1210" s="5"/>
      <c r="UPD1210" s="5"/>
      <c r="UPE1210" s="5"/>
      <c r="UPF1210" s="5"/>
      <c r="UPG1210" s="5"/>
      <c r="UPH1210" s="5"/>
      <c r="UPI1210" s="5"/>
      <c r="UPJ1210" s="5"/>
      <c r="UPK1210" s="5"/>
      <c r="UPL1210" s="5"/>
      <c r="UPM1210" s="5"/>
      <c r="UPN1210" s="5"/>
      <c r="UPO1210" s="5"/>
      <c r="UPP1210" s="5"/>
      <c r="UPQ1210" s="5"/>
      <c r="UPR1210" s="5"/>
      <c r="UPS1210" s="5"/>
      <c r="UPT1210" s="5"/>
      <c r="UPU1210" s="5"/>
      <c r="UPV1210" s="5"/>
      <c r="UPW1210" s="5"/>
      <c r="UPX1210" s="5"/>
      <c r="UPY1210" s="5"/>
      <c r="UPZ1210" s="5"/>
      <c r="UQA1210" s="5"/>
      <c r="UQB1210" s="5"/>
      <c r="UQC1210" s="5"/>
      <c r="UQD1210" s="5"/>
      <c r="UQE1210" s="5"/>
      <c r="UQF1210" s="5"/>
      <c r="UQG1210" s="5"/>
      <c r="UQH1210" s="5"/>
      <c r="UQI1210" s="5"/>
      <c r="UQJ1210" s="5"/>
      <c r="UQK1210" s="5"/>
      <c r="UQL1210" s="5"/>
      <c r="UQM1210" s="5"/>
      <c r="UQN1210" s="5"/>
      <c r="UQO1210" s="5"/>
      <c r="UQP1210" s="5"/>
      <c r="UQQ1210" s="5"/>
      <c r="UQR1210" s="5"/>
      <c r="UQS1210" s="5"/>
      <c r="UQT1210" s="5"/>
      <c r="UQU1210" s="5"/>
      <c r="UQV1210" s="5"/>
      <c r="UQW1210" s="5"/>
      <c r="UQX1210" s="5"/>
      <c r="UQY1210" s="5"/>
      <c r="UQZ1210" s="5"/>
      <c r="URA1210" s="5"/>
      <c r="URB1210" s="5"/>
      <c r="URC1210" s="5"/>
      <c r="URD1210" s="5"/>
      <c r="URE1210" s="5"/>
      <c r="URF1210" s="5"/>
      <c r="URG1210" s="5"/>
      <c r="URH1210" s="5"/>
      <c r="URI1210" s="5"/>
      <c r="URJ1210" s="5"/>
      <c r="URK1210" s="5"/>
      <c r="URL1210" s="5"/>
      <c r="URM1210" s="5"/>
      <c r="URN1210" s="5"/>
      <c r="URO1210" s="5"/>
      <c r="URP1210" s="5"/>
      <c r="URQ1210" s="5"/>
      <c r="URR1210" s="5"/>
      <c r="URS1210" s="5"/>
      <c r="URT1210" s="5"/>
      <c r="URU1210" s="5"/>
      <c r="URV1210" s="5"/>
      <c r="URW1210" s="5"/>
      <c r="URX1210" s="5"/>
      <c r="URY1210" s="5"/>
      <c r="URZ1210" s="5"/>
      <c r="USA1210" s="5"/>
      <c r="USB1210" s="5"/>
      <c r="USC1210" s="5"/>
      <c r="USD1210" s="5"/>
      <c r="USE1210" s="5"/>
      <c r="USF1210" s="5"/>
      <c r="USG1210" s="5"/>
      <c r="USH1210" s="5"/>
      <c r="USI1210" s="5"/>
      <c r="USJ1210" s="5"/>
      <c r="USK1210" s="5"/>
      <c r="USL1210" s="5"/>
      <c r="USM1210" s="5"/>
      <c r="USN1210" s="5"/>
      <c r="USO1210" s="5"/>
      <c r="USP1210" s="5"/>
      <c r="USQ1210" s="5"/>
      <c r="USR1210" s="5"/>
      <c r="USS1210" s="5"/>
      <c r="UST1210" s="5"/>
      <c r="USU1210" s="5"/>
      <c r="USV1210" s="5"/>
      <c r="USW1210" s="5"/>
      <c r="USX1210" s="5"/>
      <c r="USY1210" s="5"/>
      <c r="USZ1210" s="5"/>
      <c r="UTA1210" s="5"/>
      <c r="UTB1210" s="5"/>
      <c r="UTC1210" s="5"/>
      <c r="UTD1210" s="5"/>
      <c r="UTE1210" s="5"/>
      <c r="UTF1210" s="5"/>
      <c r="UTG1210" s="5"/>
      <c r="UTH1210" s="5"/>
      <c r="UTI1210" s="5"/>
      <c r="UTJ1210" s="5"/>
      <c r="UTK1210" s="5"/>
      <c r="UTL1210" s="5"/>
      <c r="UTM1210" s="5"/>
      <c r="UTN1210" s="5"/>
      <c r="UTO1210" s="5"/>
      <c r="UTP1210" s="5"/>
      <c r="UTQ1210" s="5"/>
      <c r="UTR1210" s="5"/>
      <c r="UTS1210" s="5"/>
      <c r="UTT1210" s="5"/>
      <c r="UTU1210" s="5"/>
      <c r="UTV1210" s="5"/>
      <c r="UTW1210" s="5"/>
      <c r="UTX1210" s="5"/>
      <c r="UTY1210" s="5"/>
      <c r="UTZ1210" s="5"/>
      <c r="UUA1210" s="5"/>
      <c r="UUB1210" s="5"/>
      <c r="UUC1210" s="5"/>
      <c r="UUD1210" s="5"/>
      <c r="UUE1210" s="5"/>
      <c r="UUF1210" s="5"/>
      <c r="UUG1210" s="5"/>
      <c r="UUH1210" s="5"/>
      <c r="UUI1210" s="5"/>
      <c r="UUJ1210" s="5"/>
      <c r="UUK1210" s="5"/>
      <c r="UUL1210" s="5"/>
      <c r="UUM1210" s="5"/>
      <c r="UUN1210" s="5"/>
      <c r="UUO1210" s="5"/>
      <c r="UUP1210" s="5"/>
      <c r="UUQ1210" s="5"/>
      <c r="UUR1210" s="5"/>
      <c r="UUS1210" s="5"/>
      <c r="UUT1210" s="5"/>
      <c r="UUU1210" s="5"/>
      <c r="UUV1210" s="5"/>
      <c r="UUW1210" s="5"/>
      <c r="UUX1210" s="5"/>
      <c r="UUY1210" s="5"/>
      <c r="UUZ1210" s="5"/>
      <c r="UVA1210" s="5"/>
      <c r="UVB1210" s="5"/>
      <c r="UVC1210" s="5"/>
      <c r="UVD1210" s="5"/>
      <c r="UVE1210" s="5"/>
      <c r="UVF1210" s="5"/>
      <c r="UVG1210" s="5"/>
      <c r="UVH1210" s="5"/>
      <c r="UVI1210" s="5"/>
      <c r="UVJ1210" s="5"/>
      <c r="UVK1210" s="5"/>
      <c r="UVL1210" s="5"/>
      <c r="UVM1210" s="5"/>
      <c r="UVN1210" s="5"/>
      <c r="UVO1210" s="5"/>
      <c r="UVP1210" s="5"/>
      <c r="UVQ1210" s="5"/>
      <c r="UVR1210" s="5"/>
      <c r="UVS1210" s="5"/>
      <c r="UVT1210" s="5"/>
      <c r="UVU1210" s="5"/>
      <c r="UVV1210" s="5"/>
      <c r="UVW1210" s="5"/>
      <c r="UVX1210" s="5"/>
      <c r="UVY1210" s="5"/>
      <c r="UVZ1210" s="5"/>
      <c r="UWA1210" s="5"/>
      <c r="UWB1210" s="5"/>
      <c r="UWC1210" s="5"/>
      <c r="UWD1210" s="5"/>
      <c r="UWE1210" s="5"/>
      <c r="UWF1210" s="5"/>
      <c r="UWG1210" s="5"/>
      <c r="UWH1210" s="5"/>
      <c r="UWI1210" s="5"/>
      <c r="UWJ1210" s="5"/>
      <c r="UWK1210" s="5"/>
      <c r="UWL1210" s="5"/>
      <c r="UWM1210" s="5"/>
      <c r="UWN1210" s="5"/>
      <c r="UWO1210" s="5"/>
      <c r="UWP1210" s="5"/>
      <c r="UWQ1210" s="5"/>
      <c r="UWR1210" s="5"/>
      <c r="UWS1210" s="5"/>
      <c r="UWT1210" s="5"/>
      <c r="UWU1210" s="5"/>
      <c r="UWV1210" s="5"/>
      <c r="UWW1210" s="5"/>
      <c r="UWX1210" s="5"/>
      <c r="UWY1210" s="5"/>
      <c r="UWZ1210" s="5"/>
      <c r="UXA1210" s="5"/>
      <c r="UXB1210" s="5"/>
      <c r="UXC1210" s="5"/>
      <c r="UXD1210" s="5"/>
      <c r="UXE1210" s="5"/>
      <c r="UXF1210" s="5"/>
      <c r="UXG1210" s="5"/>
      <c r="UXH1210" s="5"/>
      <c r="UXI1210" s="5"/>
      <c r="UXJ1210" s="5"/>
      <c r="UXK1210" s="5"/>
      <c r="UXL1210" s="5"/>
      <c r="UXM1210" s="5"/>
      <c r="UXN1210" s="5"/>
      <c r="UXO1210" s="5"/>
      <c r="UXP1210" s="5"/>
      <c r="UXQ1210" s="5"/>
      <c r="UXR1210" s="5"/>
      <c r="UXS1210" s="5"/>
      <c r="UXT1210" s="5"/>
      <c r="UXU1210" s="5"/>
      <c r="UXV1210" s="5"/>
      <c r="UXW1210" s="5"/>
      <c r="UXX1210" s="5"/>
      <c r="UXY1210" s="5"/>
      <c r="UXZ1210" s="5"/>
      <c r="UYA1210" s="5"/>
      <c r="UYB1210" s="5"/>
      <c r="UYC1210" s="5"/>
      <c r="UYD1210" s="5"/>
      <c r="UYE1210" s="5"/>
      <c r="UYF1210" s="5"/>
      <c r="UYG1210" s="5"/>
      <c r="UYH1210" s="5"/>
      <c r="UYI1210" s="5"/>
      <c r="UYJ1210" s="5"/>
      <c r="UYK1210" s="5"/>
      <c r="UYL1210" s="5"/>
      <c r="UYM1210" s="5"/>
      <c r="UYN1210" s="5"/>
      <c r="UYO1210" s="5"/>
      <c r="UYP1210" s="5"/>
      <c r="UYQ1210" s="5"/>
      <c r="UYR1210" s="5"/>
      <c r="UYS1210" s="5"/>
      <c r="UYT1210" s="5"/>
      <c r="UYU1210" s="5"/>
      <c r="UYV1210" s="5"/>
      <c r="UYW1210" s="5"/>
      <c r="UYX1210" s="5"/>
      <c r="UYY1210" s="5"/>
      <c r="UYZ1210" s="5"/>
      <c r="UZA1210" s="5"/>
      <c r="UZB1210" s="5"/>
      <c r="UZC1210" s="5"/>
      <c r="UZD1210" s="5"/>
      <c r="UZE1210" s="5"/>
      <c r="UZF1210" s="5"/>
      <c r="UZG1210" s="5"/>
      <c r="UZH1210" s="5"/>
      <c r="UZI1210" s="5"/>
      <c r="UZJ1210" s="5"/>
      <c r="UZK1210" s="5"/>
      <c r="UZL1210" s="5"/>
      <c r="UZM1210" s="5"/>
      <c r="UZN1210" s="5"/>
      <c r="UZO1210" s="5"/>
      <c r="UZP1210" s="5"/>
      <c r="UZQ1210" s="5"/>
      <c r="UZR1210" s="5"/>
      <c r="UZS1210" s="5"/>
      <c r="UZT1210" s="5"/>
      <c r="UZU1210" s="5"/>
      <c r="UZV1210" s="5"/>
      <c r="UZW1210" s="5"/>
      <c r="UZX1210" s="5"/>
      <c r="UZY1210" s="5"/>
      <c r="UZZ1210" s="5"/>
      <c r="VAA1210" s="5"/>
      <c r="VAB1210" s="5"/>
      <c r="VAC1210" s="5"/>
      <c r="VAD1210" s="5"/>
      <c r="VAE1210" s="5"/>
      <c r="VAF1210" s="5"/>
      <c r="VAG1210" s="5"/>
      <c r="VAH1210" s="5"/>
      <c r="VAI1210" s="5"/>
      <c r="VAJ1210" s="5"/>
      <c r="VAK1210" s="5"/>
      <c r="VAL1210" s="5"/>
      <c r="VAM1210" s="5"/>
      <c r="VAN1210" s="5"/>
      <c r="VAO1210" s="5"/>
      <c r="VAP1210" s="5"/>
      <c r="VAQ1210" s="5"/>
      <c r="VAR1210" s="5"/>
      <c r="VAS1210" s="5"/>
      <c r="VAT1210" s="5"/>
      <c r="VAU1210" s="5"/>
      <c r="VAV1210" s="5"/>
      <c r="VAW1210" s="5"/>
      <c r="VAX1210" s="5"/>
      <c r="VAY1210" s="5"/>
      <c r="VAZ1210" s="5"/>
      <c r="VBA1210" s="5"/>
      <c r="VBB1210" s="5"/>
      <c r="VBC1210" s="5"/>
      <c r="VBD1210" s="5"/>
      <c r="VBE1210" s="5"/>
      <c r="VBF1210" s="5"/>
      <c r="VBG1210" s="5"/>
      <c r="VBH1210" s="5"/>
      <c r="VBI1210" s="5"/>
      <c r="VBJ1210" s="5"/>
      <c r="VBK1210" s="5"/>
      <c r="VBL1210" s="5"/>
      <c r="VBM1210" s="5"/>
      <c r="VBN1210" s="5"/>
      <c r="VBO1210" s="5"/>
      <c r="VBP1210" s="5"/>
      <c r="VBQ1210" s="5"/>
      <c r="VBR1210" s="5"/>
      <c r="VBS1210" s="5"/>
      <c r="VBT1210" s="5"/>
      <c r="VBU1210" s="5"/>
      <c r="VBV1210" s="5"/>
      <c r="VBW1210" s="5"/>
      <c r="VBX1210" s="5"/>
      <c r="VBY1210" s="5"/>
      <c r="VBZ1210" s="5"/>
      <c r="VCA1210" s="5"/>
      <c r="VCB1210" s="5"/>
      <c r="VCC1210" s="5"/>
      <c r="VCD1210" s="5"/>
      <c r="VCE1210" s="5"/>
      <c r="VCF1210" s="5"/>
      <c r="VCG1210" s="5"/>
      <c r="VCH1210" s="5"/>
      <c r="VCI1210" s="5"/>
      <c r="VCJ1210" s="5"/>
      <c r="VCK1210" s="5"/>
      <c r="VCL1210" s="5"/>
      <c r="VCM1210" s="5"/>
      <c r="VCN1210" s="5"/>
      <c r="VCO1210" s="5"/>
      <c r="VCP1210" s="5"/>
      <c r="VCQ1210" s="5"/>
      <c r="VCR1210" s="5"/>
      <c r="VCS1210" s="5"/>
      <c r="VCT1210" s="5"/>
      <c r="VCU1210" s="5"/>
      <c r="VCV1210" s="5"/>
      <c r="VCW1210" s="5"/>
      <c r="VCX1210" s="5"/>
      <c r="VCY1210" s="5"/>
      <c r="VCZ1210" s="5"/>
      <c r="VDA1210" s="5"/>
      <c r="VDB1210" s="5"/>
      <c r="VDC1210" s="5"/>
      <c r="VDD1210" s="5"/>
      <c r="VDE1210" s="5"/>
      <c r="VDF1210" s="5"/>
      <c r="VDG1210" s="5"/>
      <c r="VDH1210" s="5"/>
      <c r="VDI1210" s="5"/>
      <c r="VDJ1210" s="5"/>
      <c r="VDK1210" s="5"/>
      <c r="VDL1210" s="5"/>
      <c r="VDM1210" s="5"/>
      <c r="VDN1210" s="5"/>
      <c r="VDO1210" s="5"/>
      <c r="VDP1210" s="5"/>
      <c r="VDQ1210" s="5"/>
      <c r="VDR1210" s="5"/>
      <c r="VDS1210" s="5"/>
      <c r="VDT1210" s="5"/>
      <c r="VDU1210" s="5"/>
      <c r="VDV1210" s="5"/>
      <c r="VDW1210" s="5"/>
      <c r="VDX1210" s="5"/>
      <c r="VDY1210" s="5"/>
      <c r="VDZ1210" s="5"/>
      <c r="VEA1210" s="5"/>
      <c r="VEB1210" s="5"/>
      <c r="VEC1210" s="5"/>
      <c r="VED1210" s="5"/>
      <c r="VEE1210" s="5"/>
      <c r="VEF1210" s="5"/>
      <c r="VEG1210" s="5"/>
      <c r="VEH1210" s="5"/>
      <c r="VEI1210" s="5"/>
      <c r="VEJ1210" s="5"/>
      <c r="VEK1210" s="5"/>
      <c r="VEL1210" s="5"/>
      <c r="VEM1210" s="5"/>
      <c r="VEN1210" s="5"/>
      <c r="VEO1210" s="5"/>
      <c r="VEP1210" s="5"/>
      <c r="VEQ1210" s="5"/>
      <c r="VER1210" s="5"/>
      <c r="VES1210" s="5"/>
      <c r="VET1210" s="5"/>
      <c r="VEU1210" s="5"/>
      <c r="VEV1210" s="5"/>
      <c r="VEW1210" s="5"/>
      <c r="VEX1210" s="5"/>
      <c r="VEY1210" s="5"/>
      <c r="VEZ1210" s="5"/>
      <c r="VFA1210" s="5"/>
      <c r="VFB1210" s="5"/>
      <c r="VFC1210" s="5"/>
      <c r="VFD1210" s="5"/>
      <c r="VFE1210" s="5"/>
      <c r="VFF1210" s="5"/>
      <c r="VFG1210" s="5"/>
      <c r="VFH1210" s="5"/>
      <c r="VFI1210" s="5"/>
      <c r="VFJ1210" s="5"/>
      <c r="VFK1210" s="5"/>
      <c r="VFL1210" s="5"/>
      <c r="VFM1210" s="5"/>
      <c r="VFN1210" s="5"/>
      <c r="VFO1210" s="5"/>
      <c r="VFP1210" s="5"/>
      <c r="VFQ1210" s="5"/>
      <c r="VFR1210" s="5"/>
      <c r="VFS1210" s="5"/>
      <c r="VFT1210" s="5"/>
      <c r="VFU1210" s="5"/>
      <c r="VFV1210" s="5"/>
      <c r="VFW1210" s="5"/>
      <c r="VFX1210" s="5"/>
      <c r="VFY1210" s="5"/>
      <c r="VFZ1210" s="5"/>
      <c r="VGA1210" s="5"/>
      <c r="VGB1210" s="5"/>
      <c r="VGC1210" s="5"/>
      <c r="VGD1210" s="5"/>
      <c r="VGE1210" s="5"/>
      <c r="VGF1210" s="5"/>
      <c r="VGG1210" s="5"/>
      <c r="VGH1210" s="5"/>
      <c r="VGI1210" s="5"/>
      <c r="VGJ1210" s="5"/>
      <c r="VGK1210" s="5"/>
      <c r="VGL1210" s="5"/>
      <c r="VGM1210" s="5"/>
      <c r="VGN1210" s="5"/>
      <c r="VGO1210" s="5"/>
      <c r="VGP1210" s="5"/>
      <c r="VGQ1210" s="5"/>
      <c r="VGR1210" s="5"/>
      <c r="VGS1210" s="5"/>
      <c r="VGT1210" s="5"/>
      <c r="VGU1210" s="5"/>
      <c r="VGV1210" s="5"/>
      <c r="VGW1210" s="5"/>
      <c r="VGX1210" s="5"/>
      <c r="VGY1210" s="5"/>
      <c r="VGZ1210" s="5"/>
      <c r="VHA1210" s="5"/>
      <c r="VHB1210" s="5"/>
      <c r="VHC1210" s="5"/>
      <c r="VHD1210" s="5"/>
      <c r="VHE1210" s="5"/>
      <c r="VHF1210" s="5"/>
      <c r="VHG1210" s="5"/>
      <c r="VHH1210" s="5"/>
      <c r="VHI1210" s="5"/>
      <c r="VHJ1210" s="5"/>
      <c r="VHK1210" s="5"/>
      <c r="VHL1210" s="5"/>
      <c r="VHM1210" s="5"/>
      <c r="VHN1210" s="5"/>
      <c r="VHO1210" s="5"/>
      <c r="VHP1210" s="5"/>
      <c r="VHQ1210" s="5"/>
      <c r="VHR1210" s="5"/>
      <c r="VHS1210" s="5"/>
      <c r="VHT1210" s="5"/>
      <c r="VHU1210" s="5"/>
      <c r="VHV1210" s="5"/>
      <c r="VHW1210" s="5"/>
      <c r="VHX1210" s="5"/>
      <c r="VHY1210" s="5"/>
      <c r="VHZ1210" s="5"/>
      <c r="VIA1210" s="5"/>
      <c r="VIB1210" s="5"/>
      <c r="VIC1210" s="5"/>
      <c r="VID1210" s="5"/>
      <c r="VIE1210" s="5"/>
      <c r="VIF1210" s="5"/>
      <c r="VIG1210" s="5"/>
      <c r="VIH1210" s="5"/>
      <c r="VII1210" s="5"/>
      <c r="VIJ1210" s="5"/>
      <c r="VIK1210" s="5"/>
      <c r="VIL1210" s="5"/>
      <c r="VIM1210" s="5"/>
      <c r="VIN1210" s="5"/>
      <c r="VIO1210" s="5"/>
      <c r="VIP1210" s="5"/>
      <c r="VIQ1210" s="5"/>
      <c r="VIR1210" s="5"/>
      <c r="VIS1210" s="5"/>
      <c r="VIT1210" s="5"/>
      <c r="VIU1210" s="5"/>
      <c r="VIV1210" s="5"/>
      <c r="VIW1210" s="5"/>
      <c r="VIX1210" s="5"/>
      <c r="VIY1210" s="5"/>
      <c r="VIZ1210" s="5"/>
      <c r="VJA1210" s="5"/>
      <c r="VJB1210" s="5"/>
      <c r="VJC1210" s="5"/>
      <c r="VJD1210" s="5"/>
      <c r="VJE1210" s="5"/>
      <c r="VJF1210" s="5"/>
      <c r="VJG1210" s="5"/>
      <c r="VJH1210" s="5"/>
      <c r="VJI1210" s="5"/>
      <c r="VJJ1210" s="5"/>
      <c r="VJK1210" s="5"/>
      <c r="VJL1210" s="5"/>
      <c r="VJM1210" s="5"/>
      <c r="VJN1210" s="5"/>
      <c r="VJO1210" s="5"/>
      <c r="VJP1210" s="5"/>
      <c r="VJQ1210" s="5"/>
      <c r="VJR1210" s="5"/>
      <c r="VJS1210" s="5"/>
      <c r="VJT1210" s="5"/>
      <c r="VJU1210" s="5"/>
      <c r="VJV1210" s="5"/>
      <c r="VJW1210" s="5"/>
      <c r="VJX1210" s="5"/>
      <c r="VJY1210" s="5"/>
      <c r="VJZ1210" s="5"/>
      <c r="VKA1210" s="5"/>
      <c r="VKB1210" s="5"/>
      <c r="VKC1210" s="5"/>
      <c r="VKD1210" s="5"/>
      <c r="VKE1210" s="5"/>
      <c r="VKF1210" s="5"/>
      <c r="VKG1210" s="5"/>
      <c r="VKH1210" s="5"/>
      <c r="VKI1210" s="5"/>
      <c r="VKJ1210" s="5"/>
      <c r="VKK1210" s="5"/>
      <c r="VKL1210" s="5"/>
      <c r="VKM1210" s="5"/>
      <c r="VKN1210" s="5"/>
      <c r="VKO1210" s="5"/>
      <c r="VKP1210" s="5"/>
      <c r="VKQ1210" s="5"/>
      <c r="VKR1210" s="5"/>
      <c r="VKS1210" s="5"/>
      <c r="VKT1210" s="5"/>
      <c r="VKU1210" s="5"/>
      <c r="VKV1210" s="5"/>
      <c r="VKW1210" s="5"/>
      <c r="VKX1210" s="5"/>
      <c r="VKY1210" s="5"/>
      <c r="VKZ1210" s="5"/>
      <c r="VLA1210" s="5"/>
      <c r="VLB1210" s="5"/>
      <c r="VLC1210" s="5"/>
      <c r="VLD1210" s="5"/>
      <c r="VLE1210" s="5"/>
      <c r="VLF1210" s="5"/>
      <c r="VLG1210" s="5"/>
      <c r="VLH1210" s="5"/>
      <c r="VLI1210" s="5"/>
      <c r="VLJ1210" s="5"/>
      <c r="VLK1210" s="5"/>
      <c r="VLL1210" s="5"/>
      <c r="VLM1210" s="5"/>
      <c r="VLN1210" s="5"/>
      <c r="VLO1210" s="5"/>
      <c r="VLP1210" s="5"/>
      <c r="VLQ1210" s="5"/>
      <c r="VLR1210" s="5"/>
      <c r="VLS1210" s="5"/>
      <c r="VLT1210" s="5"/>
      <c r="VLU1210" s="5"/>
      <c r="VLV1210" s="5"/>
      <c r="VLW1210" s="5"/>
      <c r="VLX1210" s="5"/>
      <c r="VLY1210" s="5"/>
      <c r="VLZ1210" s="5"/>
      <c r="VMA1210" s="5"/>
      <c r="VMB1210" s="5"/>
      <c r="VMC1210" s="5"/>
      <c r="VMD1210" s="5"/>
      <c r="VME1210" s="5"/>
      <c r="VMF1210" s="5"/>
      <c r="VMG1210" s="5"/>
      <c r="VMH1210" s="5"/>
      <c r="VMI1210" s="5"/>
      <c r="VMJ1210" s="5"/>
      <c r="VMK1210" s="5"/>
      <c r="VML1210" s="5"/>
      <c r="VMM1210" s="5"/>
      <c r="VMN1210" s="5"/>
      <c r="VMO1210" s="5"/>
      <c r="VMP1210" s="5"/>
      <c r="VMQ1210" s="5"/>
      <c r="VMR1210" s="5"/>
      <c r="VMS1210" s="5"/>
      <c r="VMT1210" s="5"/>
      <c r="VMU1210" s="5"/>
      <c r="VMV1210" s="5"/>
      <c r="VMW1210" s="5"/>
      <c r="VMX1210" s="5"/>
      <c r="VMY1210" s="5"/>
      <c r="VMZ1210" s="5"/>
      <c r="VNA1210" s="5"/>
      <c r="VNB1210" s="5"/>
      <c r="VNC1210" s="5"/>
      <c r="VND1210" s="5"/>
      <c r="VNE1210" s="5"/>
      <c r="VNF1210" s="5"/>
      <c r="VNG1210" s="5"/>
      <c r="VNH1210" s="5"/>
      <c r="VNI1210" s="5"/>
      <c r="VNJ1210" s="5"/>
      <c r="VNK1210" s="5"/>
      <c r="VNL1210" s="5"/>
      <c r="VNM1210" s="5"/>
      <c r="VNN1210" s="5"/>
      <c r="VNO1210" s="5"/>
      <c r="VNP1210" s="5"/>
      <c r="VNQ1210" s="5"/>
      <c r="VNR1210" s="5"/>
      <c r="VNS1210" s="5"/>
      <c r="VNT1210" s="5"/>
      <c r="VNU1210" s="5"/>
      <c r="VNV1210" s="5"/>
      <c r="VNW1210" s="5"/>
      <c r="VNX1210" s="5"/>
      <c r="VNY1210" s="5"/>
      <c r="VNZ1210" s="5"/>
      <c r="VOA1210" s="5"/>
      <c r="VOB1210" s="5"/>
      <c r="VOC1210" s="5"/>
      <c r="VOD1210" s="5"/>
      <c r="VOE1210" s="5"/>
      <c r="VOF1210" s="5"/>
      <c r="VOG1210" s="5"/>
      <c r="VOH1210" s="5"/>
      <c r="VOI1210" s="5"/>
      <c r="VOJ1210" s="5"/>
      <c r="VOK1210" s="5"/>
      <c r="VOL1210" s="5"/>
      <c r="VOM1210" s="5"/>
      <c r="VON1210" s="5"/>
      <c r="VOO1210" s="5"/>
      <c r="VOP1210" s="5"/>
      <c r="VOQ1210" s="5"/>
      <c r="VOR1210" s="5"/>
      <c r="VOS1210" s="5"/>
      <c r="VOT1210" s="5"/>
      <c r="VOU1210" s="5"/>
      <c r="VOV1210" s="5"/>
      <c r="VOW1210" s="5"/>
      <c r="VOX1210" s="5"/>
      <c r="VOY1210" s="5"/>
      <c r="VOZ1210" s="5"/>
      <c r="VPA1210" s="5"/>
      <c r="VPB1210" s="5"/>
      <c r="VPC1210" s="5"/>
      <c r="VPD1210" s="5"/>
      <c r="VPE1210" s="5"/>
      <c r="VPF1210" s="5"/>
      <c r="VPG1210" s="5"/>
      <c r="VPH1210" s="5"/>
      <c r="VPI1210" s="5"/>
      <c r="VPJ1210" s="5"/>
      <c r="VPK1210" s="5"/>
      <c r="VPL1210" s="5"/>
      <c r="VPM1210" s="5"/>
      <c r="VPN1210" s="5"/>
      <c r="VPO1210" s="5"/>
      <c r="VPP1210" s="5"/>
      <c r="VPQ1210" s="5"/>
      <c r="VPR1210" s="5"/>
      <c r="VPS1210" s="5"/>
      <c r="VPT1210" s="5"/>
      <c r="VPU1210" s="5"/>
      <c r="VPV1210" s="5"/>
      <c r="VPW1210" s="5"/>
      <c r="VPX1210" s="5"/>
      <c r="VPY1210" s="5"/>
      <c r="VPZ1210" s="5"/>
      <c r="VQA1210" s="5"/>
      <c r="VQB1210" s="5"/>
      <c r="VQC1210" s="5"/>
      <c r="VQD1210" s="5"/>
      <c r="VQE1210" s="5"/>
      <c r="VQF1210" s="5"/>
      <c r="VQG1210" s="5"/>
      <c r="VQH1210" s="5"/>
      <c r="VQI1210" s="5"/>
      <c r="VQJ1210" s="5"/>
      <c r="VQK1210" s="5"/>
      <c r="VQL1210" s="5"/>
      <c r="VQM1210" s="5"/>
      <c r="VQN1210" s="5"/>
      <c r="VQO1210" s="5"/>
      <c r="VQP1210" s="5"/>
      <c r="VQQ1210" s="5"/>
      <c r="VQR1210" s="5"/>
      <c r="VQS1210" s="5"/>
      <c r="VQT1210" s="5"/>
      <c r="VQU1210" s="5"/>
      <c r="VQV1210" s="5"/>
      <c r="VQW1210" s="5"/>
      <c r="VQX1210" s="5"/>
      <c r="VQY1210" s="5"/>
      <c r="VQZ1210" s="5"/>
      <c r="VRA1210" s="5"/>
      <c r="VRB1210" s="5"/>
      <c r="VRC1210" s="5"/>
      <c r="VRD1210" s="5"/>
      <c r="VRE1210" s="5"/>
      <c r="VRF1210" s="5"/>
      <c r="VRG1210" s="5"/>
      <c r="VRH1210" s="5"/>
      <c r="VRI1210" s="5"/>
      <c r="VRJ1210" s="5"/>
      <c r="VRK1210" s="5"/>
      <c r="VRL1210" s="5"/>
      <c r="VRM1210" s="5"/>
      <c r="VRN1210" s="5"/>
      <c r="VRO1210" s="5"/>
      <c r="VRP1210" s="5"/>
      <c r="VRQ1210" s="5"/>
      <c r="VRR1210" s="5"/>
      <c r="VRS1210" s="5"/>
      <c r="VRT1210" s="5"/>
      <c r="VRU1210" s="5"/>
      <c r="VRV1210" s="5"/>
      <c r="VRW1210" s="5"/>
      <c r="VRX1210" s="5"/>
      <c r="VRY1210" s="5"/>
      <c r="VRZ1210" s="5"/>
      <c r="VSA1210" s="5"/>
      <c r="VSB1210" s="5"/>
      <c r="VSC1210" s="5"/>
      <c r="VSD1210" s="5"/>
      <c r="VSE1210" s="5"/>
      <c r="VSF1210" s="5"/>
      <c r="VSG1210" s="5"/>
      <c r="VSH1210" s="5"/>
      <c r="VSI1210" s="5"/>
      <c r="VSJ1210" s="5"/>
      <c r="VSK1210" s="5"/>
      <c r="VSL1210" s="5"/>
      <c r="VSM1210" s="5"/>
      <c r="VSN1210" s="5"/>
      <c r="VSO1210" s="5"/>
      <c r="VSP1210" s="5"/>
      <c r="VSQ1210" s="5"/>
      <c r="VSR1210" s="5"/>
      <c r="VSS1210" s="5"/>
      <c r="VST1210" s="5"/>
      <c r="VSU1210" s="5"/>
      <c r="VSV1210" s="5"/>
      <c r="VSW1210" s="5"/>
      <c r="VSX1210" s="5"/>
      <c r="VSY1210" s="5"/>
      <c r="VSZ1210" s="5"/>
      <c r="VTA1210" s="5"/>
      <c r="VTB1210" s="5"/>
      <c r="VTC1210" s="5"/>
      <c r="VTD1210" s="5"/>
      <c r="VTE1210" s="5"/>
      <c r="VTF1210" s="5"/>
      <c r="VTG1210" s="5"/>
      <c r="VTH1210" s="5"/>
      <c r="VTI1210" s="5"/>
      <c r="VTJ1210" s="5"/>
      <c r="VTK1210" s="5"/>
      <c r="VTL1210" s="5"/>
      <c r="VTM1210" s="5"/>
      <c r="VTN1210" s="5"/>
      <c r="VTO1210" s="5"/>
      <c r="VTP1210" s="5"/>
      <c r="VTQ1210" s="5"/>
      <c r="VTR1210" s="5"/>
      <c r="VTS1210" s="5"/>
      <c r="VTT1210" s="5"/>
      <c r="VTU1210" s="5"/>
      <c r="VTV1210" s="5"/>
      <c r="VTW1210" s="5"/>
      <c r="VTX1210" s="5"/>
      <c r="VTY1210" s="5"/>
      <c r="VTZ1210" s="5"/>
      <c r="VUA1210" s="5"/>
      <c r="VUB1210" s="5"/>
      <c r="VUC1210" s="5"/>
      <c r="VUD1210" s="5"/>
      <c r="VUE1210" s="5"/>
      <c r="VUF1210" s="5"/>
      <c r="VUG1210" s="5"/>
      <c r="VUH1210" s="5"/>
      <c r="VUI1210" s="5"/>
      <c r="VUJ1210" s="5"/>
      <c r="VUK1210" s="5"/>
      <c r="VUL1210" s="5"/>
      <c r="VUM1210" s="5"/>
      <c r="VUN1210" s="5"/>
      <c r="VUO1210" s="5"/>
      <c r="VUP1210" s="5"/>
      <c r="VUQ1210" s="5"/>
      <c r="VUR1210" s="5"/>
      <c r="VUS1210" s="5"/>
      <c r="VUT1210" s="5"/>
      <c r="VUU1210" s="5"/>
      <c r="VUV1210" s="5"/>
      <c r="VUW1210" s="5"/>
      <c r="VUX1210" s="5"/>
      <c r="VUY1210" s="5"/>
      <c r="VUZ1210" s="5"/>
      <c r="VVA1210" s="5"/>
      <c r="VVB1210" s="5"/>
      <c r="VVC1210" s="5"/>
      <c r="VVD1210" s="5"/>
      <c r="VVE1210" s="5"/>
      <c r="VVF1210" s="5"/>
      <c r="VVG1210" s="5"/>
      <c r="VVH1210" s="5"/>
      <c r="VVI1210" s="5"/>
      <c r="VVJ1210" s="5"/>
      <c r="VVK1210" s="5"/>
      <c r="VVL1210" s="5"/>
      <c r="VVM1210" s="5"/>
      <c r="VVN1210" s="5"/>
      <c r="VVO1210" s="5"/>
      <c r="VVP1210" s="5"/>
      <c r="VVQ1210" s="5"/>
      <c r="VVR1210" s="5"/>
      <c r="VVS1210" s="5"/>
      <c r="VVT1210" s="5"/>
      <c r="VVU1210" s="5"/>
      <c r="VVV1210" s="5"/>
      <c r="VVW1210" s="5"/>
      <c r="VVX1210" s="5"/>
      <c r="VVY1210" s="5"/>
      <c r="VVZ1210" s="5"/>
      <c r="VWA1210" s="5"/>
      <c r="VWB1210" s="5"/>
      <c r="VWC1210" s="5"/>
      <c r="VWD1210" s="5"/>
      <c r="VWE1210" s="5"/>
      <c r="VWF1210" s="5"/>
      <c r="VWG1210" s="5"/>
      <c r="VWH1210" s="5"/>
      <c r="VWI1210" s="5"/>
      <c r="VWJ1210" s="5"/>
      <c r="VWK1210" s="5"/>
      <c r="VWL1210" s="5"/>
      <c r="VWM1210" s="5"/>
      <c r="VWN1210" s="5"/>
      <c r="VWO1210" s="5"/>
      <c r="VWP1210" s="5"/>
      <c r="VWQ1210" s="5"/>
      <c r="VWR1210" s="5"/>
      <c r="VWS1210" s="5"/>
      <c r="VWT1210" s="5"/>
      <c r="VWU1210" s="5"/>
      <c r="VWV1210" s="5"/>
      <c r="VWW1210" s="5"/>
      <c r="VWX1210" s="5"/>
      <c r="VWY1210" s="5"/>
      <c r="VWZ1210" s="5"/>
      <c r="VXA1210" s="5"/>
      <c r="VXB1210" s="5"/>
      <c r="VXC1210" s="5"/>
      <c r="VXD1210" s="5"/>
      <c r="VXE1210" s="5"/>
      <c r="VXF1210" s="5"/>
      <c r="VXG1210" s="5"/>
      <c r="VXH1210" s="5"/>
      <c r="VXI1210" s="5"/>
      <c r="VXJ1210" s="5"/>
      <c r="VXK1210" s="5"/>
      <c r="VXL1210" s="5"/>
      <c r="VXM1210" s="5"/>
      <c r="VXN1210" s="5"/>
      <c r="VXO1210" s="5"/>
      <c r="VXP1210" s="5"/>
      <c r="VXQ1210" s="5"/>
      <c r="VXR1210" s="5"/>
      <c r="VXS1210" s="5"/>
      <c r="VXT1210" s="5"/>
      <c r="VXU1210" s="5"/>
      <c r="VXV1210" s="5"/>
      <c r="VXW1210" s="5"/>
      <c r="VXX1210" s="5"/>
      <c r="VXY1210" s="5"/>
      <c r="VXZ1210" s="5"/>
      <c r="VYA1210" s="5"/>
      <c r="VYB1210" s="5"/>
      <c r="VYC1210" s="5"/>
      <c r="VYD1210" s="5"/>
      <c r="VYE1210" s="5"/>
      <c r="VYF1210" s="5"/>
      <c r="VYG1210" s="5"/>
      <c r="VYH1210" s="5"/>
      <c r="VYI1210" s="5"/>
      <c r="VYJ1210" s="5"/>
      <c r="VYK1210" s="5"/>
      <c r="VYL1210" s="5"/>
      <c r="VYM1210" s="5"/>
      <c r="VYN1210" s="5"/>
      <c r="VYO1210" s="5"/>
      <c r="VYP1210" s="5"/>
      <c r="VYQ1210" s="5"/>
      <c r="VYR1210" s="5"/>
      <c r="VYS1210" s="5"/>
      <c r="VYT1210" s="5"/>
      <c r="VYU1210" s="5"/>
      <c r="VYV1210" s="5"/>
      <c r="VYW1210" s="5"/>
      <c r="VYX1210" s="5"/>
      <c r="VYY1210" s="5"/>
      <c r="VYZ1210" s="5"/>
      <c r="VZA1210" s="5"/>
      <c r="VZB1210" s="5"/>
      <c r="VZC1210" s="5"/>
      <c r="VZD1210" s="5"/>
      <c r="VZE1210" s="5"/>
      <c r="VZF1210" s="5"/>
      <c r="VZG1210" s="5"/>
      <c r="VZH1210" s="5"/>
      <c r="VZI1210" s="5"/>
      <c r="VZJ1210" s="5"/>
      <c r="VZK1210" s="5"/>
      <c r="VZL1210" s="5"/>
      <c r="VZM1210" s="5"/>
      <c r="VZN1210" s="5"/>
      <c r="VZO1210" s="5"/>
      <c r="VZP1210" s="5"/>
      <c r="VZQ1210" s="5"/>
      <c r="VZR1210" s="5"/>
      <c r="VZS1210" s="5"/>
      <c r="VZT1210" s="5"/>
      <c r="VZU1210" s="5"/>
      <c r="VZV1210" s="5"/>
      <c r="VZW1210" s="5"/>
      <c r="VZX1210" s="5"/>
      <c r="VZY1210" s="5"/>
      <c r="VZZ1210" s="5"/>
      <c r="WAA1210" s="5"/>
      <c r="WAB1210" s="5"/>
      <c r="WAC1210" s="5"/>
      <c r="WAD1210" s="5"/>
      <c r="WAE1210" s="5"/>
      <c r="WAF1210" s="5"/>
      <c r="WAG1210" s="5"/>
      <c r="WAH1210" s="5"/>
      <c r="WAI1210" s="5"/>
      <c r="WAJ1210" s="5"/>
      <c r="WAK1210" s="5"/>
      <c r="WAL1210" s="5"/>
      <c r="WAM1210" s="5"/>
      <c r="WAN1210" s="5"/>
      <c r="WAO1210" s="5"/>
      <c r="WAP1210" s="5"/>
      <c r="WAQ1210" s="5"/>
      <c r="WAR1210" s="5"/>
      <c r="WAS1210" s="5"/>
      <c r="WAT1210" s="5"/>
      <c r="WAU1210" s="5"/>
      <c r="WAV1210" s="5"/>
      <c r="WAW1210" s="5"/>
      <c r="WAX1210" s="5"/>
      <c r="WAY1210" s="5"/>
      <c r="WAZ1210" s="5"/>
      <c r="WBA1210" s="5"/>
      <c r="WBB1210" s="5"/>
      <c r="WBC1210" s="5"/>
      <c r="WBD1210" s="5"/>
      <c r="WBE1210" s="5"/>
      <c r="WBF1210" s="5"/>
      <c r="WBG1210" s="5"/>
      <c r="WBH1210" s="5"/>
      <c r="WBI1210" s="5"/>
      <c r="WBJ1210" s="5"/>
      <c r="WBK1210" s="5"/>
      <c r="WBL1210" s="5"/>
      <c r="WBM1210" s="5"/>
      <c r="WBN1210" s="5"/>
      <c r="WBO1210" s="5"/>
      <c r="WBP1210" s="5"/>
      <c r="WBQ1210" s="5"/>
      <c r="WBR1210" s="5"/>
      <c r="WBS1210" s="5"/>
      <c r="WBT1210" s="5"/>
      <c r="WBU1210" s="5"/>
      <c r="WBV1210" s="5"/>
      <c r="WBW1210" s="5"/>
      <c r="WBX1210" s="5"/>
      <c r="WBY1210" s="5"/>
      <c r="WBZ1210" s="5"/>
      <c r="WCA1210" s="5"/>
      <c r="WCB1210" s="5"/>
      <c r="WCC1210" s="5"/>
      <c r="WCD1210" s="5"/>
      <c r="WCE1210" s="5"/>
      <c r="WCF1210" s="5"/>
      <c r="WCG1210" s="5"/>
      <c r="WCH1210" s="5"/>
      <c r="WCI1210" s="5"/>
      <c r="WCJ1210" s="5"/>
      <c r="WCK1210" s="5"/>
      <c r="WCL1210" s="5"/>
      <c r="WCM1210" s="5"/>
      <c r="WCN1210" s="5"/>
      <c r="WCO1210" s="5"/>
      <c r="WCP1210" s="5"/>
      <c r="WCQ1210" s="5"/>
      <c r="WCR1210" s="5"/>
      <c r="WCS1210" s="5"/>
      <c r="WCT1210" s="5"/>
      <c r="WCU1210" s="5"/>
      <c r="WCV1210" s="5"/>
      <c r="WCW1210" s="5"/>
      <c r="WCX1210" s="5"/>
      <c r="WCY1210" s="5"/>
      <c r="WCZ1210" s="5"/>
      <c r="WDA1210" s="5"/>
      <c r="WDB1210" s="5"/>
      <c r="WDC1210" s="5"/>
      <c r="WDD1210" s="5"/>
      <c r="WDE1210" s="5"/>
      <c r="WDF1210" s="5"/>
      <c r="WDG1210" s="5"/>
      <c r="WDH1210" s="5"/>
      <c r="WDI1210" s="5"/>
      <c r="WDJ1210" s="5"/>
      <c r="WDK1210" s="5"/>
      <c r="WDL1210" s="5"/>
      <c r="WDM1210" s="5"/>
      <c r="WDN1210" s="5"/>
      <c r="WDO1210" s="5"/>
      <c r="WDP1210" s="5"/>
      <c r="WDQ1210" s="5"/>
      <c r="WDR1210" s="5"/>
      <c r="WDS1210" s="5"/>
      <c r="WDT1210" s="5"/>
      <c r="WDU1210" s="5"/>
      <c r="WDV1210" s="5"/>
      <c r="WDW1210" s="5"/>
      <c r="WDX1210" s="5"/>
      <c r="WDY1210" s="5"/>
      <c r="WDZ1210" s="5"/>
      <c r="WEA1210" s="5"/>
      <c r="WEB1210" s="5"/>
      <c r="WEC1210" s="5"/>
      <c r="WED1210" s="5"/>
      <c r="WEE1210" s="5"/>
      <c r="WEF1210" s="5"/>
      <c r="WEG1210" s="5"/>
      <c r="WEH1210" s="5"/>
      <c r="WEI1210" s="5"/>
      <c r="WEJ1210" s="5"/>
      <c r="WEK1210" s="5"/>
      <c r="WEL1210" s="5"/>
      <c r="WEM1210" s="5"/>
      <c r="WEN1210" s="5"/>
      <c r="WEO1210" s="5"/>
      <c r="WEP1210" s="5"/>
      <c r="WEQ1210" s="5"/>
      <c r="WER1210" s="5"/>
      <c r="WES1210" s="5"/>
      <c r="WET1210" s="5"/>
      <c r="WEU1210" s="5"/>
      <c r="WEV1210" s="5"/>
      <c r="WEW1210" s="5"/>
      <c r="WEX1210" s="5"/>
      <c r="WEY1210" s="5"/>
      <c r="WEZ1210" s="5"/>
      <c r="WFA1210" s="5"/>
      <c r="WFB1210" s="5"/>
      <c r="WFC1210" s="5"/>
      <c r="WFD1210" s="5"/>
      <c r="WFE1210" s="5"/>
      <c r="WFF1210" s="5"/>
      <c r="WFG1210" s="5"/>
      <c r="WFH1210" s="5"/>
      <c r="WFI1210" s="5"/>
      <c r="WFJ1210" s="5"/>
      <c r="WFK1210" s="5"/>
      <c r="WFL1210" s="5"/>
      <c r="WFM1210" s="5"/>
      <c r="WFN1210" s="5"/>
      <c r="WFO1210" s="5"/>
      <c r="WFP1210" s="5"/>
      <c r="WFQ1210" s="5"/>
      <c r="WFR1210" s="5"/>
      <c r="WFS1210" s="5"/>
      <c r="WFT1210" s="5"/>
      <c r="WFU1210" s="5"/>
      <c r="WFV1210" s="5"/>
      <c r="WFW1210" s="5"/>
      <c r="WFX1210" s="5"/>
      <c r="WFY1210" s="5"/>
      <c r="WFZ1210" s="5"/>
      <c r="WGA1210" s="5"/>
      <c r="WGB1210" s="5"/>
      <c r="WGC1210" s="5"/>
      <c r="WGD1210" s="5"/>
      <c r="WGE1210" s="5"/>
      <c r="WGF1210" s="5"/>
      <c r="WGG1210" s="5"/>
      <c r="WGH1210" s="5"/>
      <c r="WGI1210" s="5"/>
      <c r="WGJ1210" s="5"/>
      <c r="WGK1210" s="5"/>
      <c r="WGL1210" s="5"/>
      <c r="WGM1210" s="5"/>
      <c r="WGN1210" s="5"/>
      <c r="WGO1210" s="5"/>
      <c r="WGP1210" s="5"/>
      <c r="WGQ1210" s="5"/>
      <c r="WGR1210" s="5"/>
      <c r="WGS1210" s="5"/>
      <c r="WGT1210" s="5"/>
      <c r="WGU1210" s="5"/>
      <c r="WGV1210" s="5"/>
      <c r="WGW1210" s="5"/>
      <c r="WGX1210" s="5"/>
      <c r="WGY1210" s="5"/>
      <c r="WGZ1210" s="5"/>
      <c r="WHA1210" s="5"/>
      <c r="WHB1210" s="5"/>
      <c r="WHC1210" s="5"/>
      <c r="WHD1210" s="5"/>
      <c r="WHE1210" s="5"/>
      <c r="WHF1210" s="5"/>
      <c r="WHG1210" s="5"/>
      <c r="WHH1210" s="5"/>
      <c r="WHI1210" s="5"/>
      <c r="WHJ1210" s="5"/>
      <c r="WHK1210" s="5"/>
      <c r="WHL1210" s="5"/>
      <c r="WHM1210" s="5"/>
      <c r="WHN1210" s="5"/>
      <c r="WHO1210" s="5"/>
      <c r="WHP1210" s="5"/>
      <c r="WHQ1210" s="5"/>
      <c r="WHR1210" s="5"/>
      <c r="WHS1210" s="5"/>
      <c r="WHT1210" s="5"/>
      <c r="WHU1210" s="5"/>
      <c r="WHV1210" s="5"/>
      <c r="WHW1210" s="5"/>
      <c r="WHX1210" s="5"/>
      <c r="WHY1210" s="5"/>
      <c r="WHZ1210" s="5"/>
      <c r="WIA1210" s="5"/>
      <c r="WIB1210" s="5"/>
      <c r="WIC1210" s="5"/>
      <c r="WID1210" s="5"/>
      <c r="WIE1210" s="5"/>
      <c r="WIF1210" s="5"/>
      <c r="WIG1210" s="5"/>
      <c r="WIH1210" s="5"/>
      <c r="WII1210" s="5"/>
      <c r="WIJ1210" s="5"/>
      <c r="WIK1210" s="5"/>
      <c r="WIL1210" s="5"/>
      <c r="WIM1210" s="5"/>
      <c r="WIN1210" s="5"/>
      <c r="WIO1210" s="5"/>
      <c r="WIP1210" s="5"/>
      <c r="WIQ1210" s="5"/>
      <c r="WIR1210" s="5"/>
      <c r="WIS1210" s="5"/>
      <c r="WIT1210" s="5"/>
      <c r="WIU1210" s="5"/>
      <c r="WIV1210" s="5"/>
      <c r="WIW1210" s="5"/>
      <c r="WIX1210" s="5"/>
      <c r="WIY1210" s="5"/>
      <c r="WIZ1210" s="5"/>
      <c r="WJA1210" s="5"/>
      <c r="WJB1210" s="5"/>
      <c r="WJC1210" s="5"/>
      <c r="WJD1210" s="5"/>
      <c r="WJE1210" s="5"/>
      <c r="WJF1210" s="5"/>
      <c r="WJG1210" s="5"/>
      <c r="WJH1210" s="5"/>
      <c r="WJI1210" s="5"/>
      <c r="WJJ1210" s="5"/>
      <c r="WJK1210" s="5"/>
      <c r="WJL1210" s="5"/>
      <c r="WJM1210" s="5"/>
      <c r="WJN1210" s="5"/>
      <c r="WJO1210" s="5"/>
      <c r="WJP1210" s="5"/>
      <c r="WJQ1210" s="5"/>
      <c r="WJR1210" s="5"/>
      <c r="WJS1210" s="5"/>
      <c r="WJT1210" s="5"/>
      <c r="WJU1210" s="5"/>
      <c r="WJV1210" s="5"/>
      <c r="WJW1210" s="5"/>
      <c r="WJX1210" s="5"/>
      <c r="WJY1210" s="5"/>
      <c r="WJZ1210" s="5"/>
      <c r="WKA1210" s="5"/>
      <c r="WKB1210" s="5"/>
      <c r="WKC1210" s="5"/>
      <c r="WKD1210" s="5"/>
      <c r="WKE1210" s="5"/>
      <c r="WKF1210" s="5"/>
      <c r="WKG1210" s="5"/>
      <c r="WKH1210" s="5"/>
      <c r="WKI1210" s="5"/>
      <c r="WKJ1210" s="5"/>
      <c r="WKK1210" s="5"/>
      <c r="WKL1210" s="5"/>
      <c r="WKM1210" s="5"/>
      <c r="WKN1210" s="5"/>
      <c r="WKO1210" s="5"/>
      <c r="WKP1210" s="5"/>
      <c r="WKQ1210" s="5"/>
      <c r="WKR1210" s="5"/>
      <c r="WKS1210" s="5"/>
      <c r="WKT1210" s="5"/>
      <c r="WKU1210" s="5"/>
      <c r="WKV1210" s="5"/>
      <c r="WKW1210" s="5"/>
      <c r="WKX1210" s="5"/>
      <c r="WKY1210" s="5"/>
      <c r="WKZ1210" s="5"/>
      <c r="WLA1210" s="5"/>
      <c r="WLB1210" s="5"/>
      <c r="WLC1210" s="5"/>
      <c r="WLD1210" s="5"/>
      <c r="WLE1210" s="5"/>
      <c r="WLF1210" s="5"/>
      <c r="WLG1210" s="5"/>
      <c r="WLH1210" s="5"/>
      <c r="WLI1210" s="5"/>
      <c r="WLJ1210" s="5"/>
      <c r="WLK1210" s="5"/>
      <c r="WLL1210" s="5"/>
      <c r="WLM1210" s="5"/>
      <c r="WLN1210" s="5"/>
      <c r="WLO1210" s="5"/>
      <c r="WLP1210" s="5"/>
      <c r="WLQ1210" s="5"/>
      <c r="WLR1210" s="5"/>
      <c r="WLS1210" s="5"/>
      <c r="WLT1210" s="5"/>
      <c r="WLU1210" s="5"/>
      <c r="WLV1210" s="5"/>
      <c r="WLW1210" s="5"/>
      <c r="WLX1210" s="5"/>
      <c r="WLY1210" s="5"/>
      <c r="WLZ1210" s="5"/>
      <c r="WMA1210" s="5"/>
      <c r="WMB1210" s="5"/>
      <c r="WMC1210" s="5"/>
      <c r="WMD1210" s="5"/>
      <c r="WME1210" s="5"/>
      <c r="WMF1210" s="5"/>
      <c r="WMG1210" s="5"/>
      <c r="WMH1210" s="5"/>
      <c r="WMI1210" s="5"/>
      <c r="WMJ1210" s="5"/>
      <c r="WMK1210" s="5"/>
      <c r="WML1210" s="5"/>
      <c r="WMM1210" s="5"/>
      <c r="WMN1210" s="5"/>
      <c r="WMO1210" s="5"/>
      <c r="WMP1210" s="5"/>
      <c r="WMQ1210" s="5"/>
      <c r="WMR1210" s="5"/>
      <c r="WMS1210" s="5"/>
      <c r="WMT1210" s="5"/>
      <c r="WMU1210" s="5"/>
      <c r="WMV1210" s="5"/>
      <c r="WMW1210" s="5"/>
      <c r="WMX1210" s="5"/>
      <c r="WMY1210" s="5"/>
      <c r="WMZ1210" s="5"/>
      <c r="WNA1210" s="5"/>
      <c r="WNB1210" s="5"/>
      <c r="WNC1210" s="5"/>
      <c r="WND1210" s="5"/>
      <c r="WNE1210" s="5"/>
      <c r="WNF1210" s="5"/>
      <c r="WNG1210" s="5"/>
      <c r="WNH1210" s="5"/>
      <c r="WNI1210" s="5"/>
      <c r="WNJ1210" s="5"/>
      <c r="WNK1210" s="5"/>
      <c r="WNL1210" s="5"/>
      <c r="WNM1210" s="5"/>
      <c r="WNN1210" s="5"/>
      <c r="WNO1210" s="5"/>
      <c r="WNP1210" s="5"/>
      <c r="WNQ1210" s="5"/>
      <c r="WNR1210" s="5"/>
      <c r="WNS1210" s="5"/>
      <c r="WNT1210" s="5"/>
      <c r="WNU1210" s="5"/>
      <c r="WNV1210" s="5"/>
      <c r="WNW1210" s="5"/>
      <c r="WNX1210" s="5"/>
      <c r="WNY1210" s="5"/>
      <c r="WNZ1210" s="5"/>
      <c r="WOA1210" s="5"/>
      <c r="WOB1210" s="5"/>
      <c r="WOC1210" s="5"/>
      <c r="WOD1210" s="5"/>
      <c r="WOE1210" s="5"/>
      <c r="WOF1210" s="5"/>
      <c r="WOG1210" s="5"/>
      <c r="WOH1210" s="5"/>
      <c r="WOI1210" s="5"/>
      <c r="WOJ1210" s="5"/>
      <c r="WOK1210" s="5"/>
      <c r="WOL1210" s="5"/>
      <c r="WOM1210" s="5"/>
      <c r="WON1210" s="5"/>
      <c r="WOO1210" s="5"/>
      <c r="WOP1210" s="5"/>
      <c r="WOQ1210" s="5"/>
      <c r="WOR1210" s="5"/>
      <c r="WOS1210" s="5"/>
      <c r="WOT1210" s="5"/>
      <c r="WOU1210" s="5"/>
      <c r="WOV1210" s="5"/>
      <c r="WOW1210" s="5"/>
      <c r="WOX1210" s="5"/>
      <c r="WOY1210" s="5"/>
      <c r="WOZ1210" s="5"/>
      <c r="WPA1210" s="5"/>
      <c r="WPB1210" s="5"/>
      <c r="WPC1210" s="5"/>
      <c r="WPD1210" s="5"/>
      <c r="WPE1210" s="5"/>
      <c r="WPF1210" s="5"/>
      <c r="WPG1210" s="5"/>
      <c r="WPH1210" s="5"/>
      <c r="WPI1210" s="5"/>
      <c r="WPJ1210" s="5"/>
      <c r="WPK1210" s="5"/>
      <c r="WPL1210" s="5"/>
      <c r="WPM1210" s="5"/>
      <c r="WPN1210" s="5"/>
      <c r="WPO1210" s="5"/>
      <c r="WPP1210" s="5"/>
      <c r="WPQ1210" s="5"/>
      <c r="WPR1210" s="5"/>
      <c r="WPS1210" s="5"/>
      <c r="WPT1210" s="5"/>
      <c r="WPU1210" s="5"/>
      <c r="WPV1210" s="5"/>
      <c r="WPW1210" s="5"/>
      <c r="WPX1210" s="5"/>
      <c r="WPY1210" s="5"/>
      <c r="WPZ1210" s="5"/>
      <c r="WQA1210" s="5"/>
      <c r="WQB1210" s="5"/>
      <c r="WQC1210" s="5"/>
      <c r="WQD1210" s="5"/>
      <c r="WQE1210" s="5"/>
      <c r="WQF1210" s="5"/>
      <c r="WQG1210" s="5"/>
      <c r="WQH1210" s="5"/>
      <c r="WQI1210" s="5"/>
      <c r="WQJ1210" s="5"/>
      <c r="WQK1210" s="5"/>
      <c r="WQL1210" s="5"/>
      <c r="WQM1210" s="5"/>
      <c r="WQN1210" s="5"/>
      <c r="WQO1210" s="5"/>
      <c r="WQP1210" s="5"/>
      <c r="WQQ1210" s="5"/>
      <c r="WQR1210" s="5"/>
      <c r="WQS1210" s="5"/>
      <c r="WQT1210" s="5"/>
      <c r="WQU1210" s="5"/>
      <c r="WQV1210" s="5"/>
      <c r="WQW1210" s="5"/>
      <c r="WQX1210" s="5"/>
      <c r="WQY1210" s="5"/>
      <c r="WQZ1210" s="5"/>
      <c r="WRA1210" s="5"/>
      <c r="WRB1210" s="5"/>
      <c r="WRC1210" s="5"/>
      <c r="WRD1210" s="5"/>
      <c r="WRE1210" s="5"/>
      <c r="WRF1210" s="5"/>
      <c r="WRG1210" s="5"/>
      <c r="WRH1210" s="5"/>
      <c r="WRI1210" s="5"/>
      <c r="WRJ1210" s="5"/>
      <c r="WRK1210" s="5"/>
      <c r="WRL1210" s="5"/>
      <c r="WRM1210" s="5"/>
      <c r="WRN1210" s="5"/>
      <c r="WRO1210" s="5"/>
      <c r="WRP1210" s="5"/>
      <c r="WRQ1210" s="5"/>
      <c r="WRR1210" s="5"/>
      <c r="WRS1210" s="5"/>
      <c r="WRT1210" s="5"/>
      <c r="WRU1210" s="5"/>
      <c r="WRV1210" s="5"/>
      <c r="WRW1210" s="5"/>
      <c r="WRX1210" s="5"/>
      <c r="WRY1210" s="5"/>
      <c r="WRZ1210" s="5"/>
      <c r="WSA1210" s="5"/>
      <c r="WSB1210" s="5"/>
      <c r="WSC1210" s="5"/>
      <c r="WSD1210" s="5"/>
      <c r="WSE1210" s="5"/>
      <c r="WSF1210" s="5"/>
      <c r="WSG1210" s="5"/>
      <c r="WSH1210" s="5"/>
      <c r="WSI1210" s="5"/>
      <c r="WSJ1210" s="5"/>
      <c r="WSK1210" s="5"/>
      <c r="WSL1210" s="5"/>
      <c r="WSM1210" s="5"/>
      <c r="WSN1210" s="5"/>
      <c r="WSO1210" s="5"/>
      <c r="WSP1210" s="5"/>
      <c r="WSQ1210" s="5"/>
      <c r="WSR1210" s="5"/>
      <c r="WSS1210" s="5"/>
      <c r="WST1210" s="5"/>
      <c r="WSU1210" s="5"/>
      <c r="WSV1210" s="5"/>
      <c r="WSW1210" s="5"/>
      <c r="WSX1210" s="5"/>
      <c r="WSY1210" s="5"/>
      <c r="WSZ1210" s="5"/>
      <c r="WTA1210" s="5"/>
      <c r="WTB1210" s="5"/>
      <c r="WTC1210" s="5"/>
      <c r="WTD1210" s="5"/>
      <c r="WTE1210" s="5"/>
      <c r="WTF1210" s="5"/>
      <c r="WTG1210" s="5"/>
      <c r="WTH1210" s="5"/>
      <c r="WTI1210" s="5"/>
      <c r="WTJ1210" s="5"/>
      <c r="WTK1210" s="5"/>
      <c r="WTL1210" s="5"/>
      <c r="WTM1210" s="5"/>
      <c r="WTN1210" s="5"/>
      <c r="WTO1210" s="5"/>
      <c r="WTP1210" s="5"/>
      <c r="WTQ1210" s="5"/>
      <c r="WTR1210" s="5"/>
      <c r="WTS1210" s="5"/>
      <c r="WTT1210" s="5"/>
      <c r="WTU1210" s="5"/>
      <c r="WTV1210" s="5"/>
      <c r="WTW1210" s="5"/>
      <c r="WTX1210" s="5"/>
      <c r="WTY1210" s="5"/>
      <c r="WTZ1210" s="5"/>
      <c r="WUA1210" s="5"/>
      <c r="WUB1210" s="5"/>
      <c r="WUC1210" s="5"/>
      <c r="WUD1210" s="5"/>
      <c r="WUE1210" s="5"/>
      <c r="WUF1210" s="5"/>
      <c r="WUG1210" s="5"/>
      <c r="WUH1210" s="5"/>
      <c r="WUI1210" s="5"/>
      <c r="WUJ1210" s="5"/>
      <c r="WUK1210" s="5"/>
      <c r="WUL1210" s="5"/>
      <c r="WUM1210" s="5"/>
      <c r="WUN1210" s="5"/>
      <c r="WUO1210" s="5"/>
      <c r="WUP1210" s="5"/>
      <c r="WUQ1210" s="5"/>
      <c r="WUR1210" s="5"/>
      <c r="WUS1210" s="5"/>
      <c r="WUT1210" s="5"/>
      <c r="WUU1210" s="5"/>
      <c r="WUV1210" s="5"/>
      <c r="WUW1210" s="5"/>
      <c r="WUX1210" s="5"/>
      <c r="WUY1210" s="5"/>
      <c r="WUZ1210" s="5"/>
      <c r="WVA1210" s="5"/>
      <c r="WVB1210" s="5"/>
      <c r="WVC1210" s="5"/>
      <c r="WVD1210" s="5"/>
      <c r="WVE1210" s="5"/>
      <c r="WVF1210" s="5"/>
      <c r="WVG1210" s="5"/>
      <c r="WVH1210" s="5"/>
      <c r="WVI1210" s="5"/>
      <c r="WVJ1210" s="5"/>
      <c r="WVK1210" s="5"/>
      <c r="WVL1210" s="5"/>
      <c r="WVM1210" s="5"/>
      <c r="WVN1210" s="5"/>
      <c r="WVO1210" s="5"/>
      <c r="WVP1210" s="5"/>
      <c r="WVQ1210" s="5"/>
      <c r="WVR1210" s="5"/>
      <c r="WVS1210" s="5"/>
      <c r="WVT1210" s="5"/>
      <c r="WVU1210" s="5"/>
      <c r="WVV1210" s="5"/>
      <c r="WVW1210" s="5"/>
      <c r="WVX1210" s="5"/>
      <c r="WVY1210" s="5"/>
      <c r="WVZ1210" s="5"/>
      <c r="WWA1210" s="5"/>
      <c r="WWB1210" s="5"/>
      <c r="WWC1210" s="5"/>
      <c r="WWD1210" s="5"/>
      <c r="WWE1210" s="5"/>
      <c r="WWF1210" s="5"/>
      <c r="WWG1210" s="5"/>
      <c r="WWH1210" s="5"/>
      <c r="WWI1210" s="5"/>
      <c r="WWJ1210" s="5"/>
      <c r="WWK1210" s="5"/>
      <c r="WWL1210" s="5"/>
      <c r="WWM1210" s="5"/>
      <c r="WWN1210" s="5"/>
      <c r="WWO1210" s="5"/>
      <c r="WWP1210" s="5"/>
      <c r="WWQ1210" s="5"/>
      <c r="WWR1210" s="5"/>
      <c r="WWS1210" s="5"/>
      <c r="WWT1210" s="5"/>
      <c r="WWU1210" s="5"/>
      <c r="WWV1210" s="5"/>
      <c r="WWW1210" s="5"/>
      <c r="WWX1210" s="5"/>
      <c r="WWY1210" s="5"/>
      <c r="WWZ1210" s="5"/>
      <c r="WXA1210" s="5"/>
      <c r="WXB1210" s="5"/>
      <c r="WXC1210" s="5"/>
      <c r="WXD1210" s="5"/>
      <c r="WXE1210" s="5"/>
      <c r="WXF1210" s="5"/>
      <c r="WXG1210" s="5"/>
      <c r="WXH1210" s="5"/>
      <c r="WXI1210" s="5"/>
      <c r="WXJ1210" s="5"/>
      <c r="WXK1210" s="5"/>
      <c r="WXL1210" s="5"/>
      <c r="WXM1210" s="5"/>
      <c r="WXN1210" s="5"/>
      <c r="WXO1210" s="5"/>
      <c r="WXP1210" s="5"/>
      <c r="WXQ1210" s="5"/>
      <c r="WXR1210" s="5"/>
      <c r="WXS1210" s="5"/>
      <c r="WXT1210" s="5"/>
      <c r="WXU1210" s="5"/>
      <c r="WXV1210" s="5"/>
      <c r="WXW1210" s="5"/>
      <c r="WXX1210" s="5"/>
      <c r="WXY1210" s="5"/>
      <c r="WXZ1210" s="5"/>
      <c r="WYA1210" s="5"/>
      <c r="WYB1210" s="5"/>
      <c r="WYC1210" s="5"/>
      <c r="WYD1210" s="5"/>
      <c r="WYE1210" s="5"/>
      <c r="WYF1210" s="5"/>
      <c r="WYG1210" s="5"/>
      <c r="WYH1210" s="5"/>
      <c r="WYI1210" s="5"/>
      <c r="WYJ1210" s="5"/>
      <c r="WYK1210" s="5"/>
      <c r="WYL1210" s="5"/>
      <c r="WYM1210" s="5"/>
      <c r="WYN1210" s="5"/>
      <c r="WYO1210" s="5"/>
      <c r="WYP1210" s="5"/>
      <c r="WYQ1210" s="5"/>
      <c r="WYR1210" s="5"/>
      <c r="WYS1210" s="5"/>
      <c r="WYT1210" s="5"/>
      <c r="WYU1210" s="5"/>
      <c r="WYV1210" s="5"/>
      <c r="WYW1210" s="5"/>
      <c r="WYX1210" s="5"/>
      <c r="WYY1210" s="5"/>
      <c r="WYZ1210" s="5"/>
      <c r="WZA1210" s="5"/>
      <c r="WZB1210" s="5"/>
      <c r="WZC1210" s="5"/>
      <c r="WZD1210" s="5"/>
      <c r="WZE1210" s="5"/>
      <c r="WZF1210" s="5"/>
      <c r="WZG1210" s="5"/>
      <c r="WZH1210" s="5"/>
      <c r="WZI1210" s="5"/>
      <c r="WZJ1210" s="5"/>
      <c r="WZK1210" s="5"/>
      <c r="WZL1210" s="5"/>
      <c r="WZM1210" s="5"/>
      <c r="WZN1210" s="5"/>
      <c r="WZO1210" s="5"/>
      <c r="WZP1210" s="5"/>
      <c r="WZQ1210" s="5"/>
      <c r="WZR1210" s="5"/>
      <c r="WZS1210" s="5"/>
      <c r="WZT1210" s="5"/>
      <c r="WZU1210" s="5"/>
      <c r="WZV1210" s="5"/>
      <c r="WZW1210" s="5"/>
      <c r="WZX1210" s="5"/>
      <c r="WZY1210" s="5"/>
      <c r="WZZ1210" s="5"/>
      <c r="XAA1210" s="5"/>
      <c r="XAB1210" s="5"/>
      <c r="XAC1210" s="5"/>
      <c r="XAD1210" s="5"/>
      <c r="XAE1210" s="5"/>
      <c r="XAF1210" s="5"/>
      <c r="XAG1210" s="5"/>
      <c r="XAH1210" s="5"/>
      <c r="XAI1210" s="5"/>
      <c r="XAJ1210" s="5"/>
      <c r="XAK1210" s="5"/>
      <c r="XAL1210" s="5"/>
      <c r="XAM1210" s="5"/>
      <c r="XAN1210" s="5"/>
      <c r="XAO1210" s="5"/>
      <c r="XAP1210" s="5"/>
      <c r="XAQ1210" s="5"/>
      <c r="XAR1210" s="5"/>
      <c r="XAS1210" s="5"/>
      <c r="XAT1210" s="5"/>
      <c r="XAU1210" s="5"/>
      <c r="XAV1210" s="5"/>
      <c r="XAW1210" s="5"/>
      <c r="XAX1210" s="5"/>
      <c r="XAY1210" s="5"/>
      <c r="XAZ1210" s="5"/>
      <c r="XBA1210" s="5"/>
      <c r="XBB1210" s="5"/>
      <c r="XBC1210" s="5"/>
      <c r="XBD1210" s="5"/>
      <c r="XBE1210" s="5"/>
      <c r="XBF1210" s="5"/>
      <c r="XBG1210" s="5"/>
      <c r="XBH1210" s="5"/>
      <c r="XBI1210" s="5"/>
      <c r="XBJ1210" s="5"/>
      <c r="XBK1210" s="5"/>
      <c r="XBL1210" s="5"/>
      <c r="XBM1210" s="5"/>
      <c r="XBN1210" s="5"/>
      <c r="XBO1210" s="5"/>
      <c r="XBP1210" s="5"/>
      <c r="XBQ1210" s="5"/>
      <c r="XBR1210" s="5"/>
      <c r="XBS1210" s="5"/>
      <c r="XBT1210" s="5"/>
      <c r="XBU1210" s="5"/>
      <c r="XBV1210" s="5"/>
      <c r="XBW1210" s="5"/>
      <c r="XBX1210" s="5"/>
      <c r="XBY1210" s="5"/>
      <c r="XBZ1210" s="5"/>
      <c r="XCA1210" s="5"/>
      <c r="XCB1210" s="5"/>
      <c r="XCC1210" s="5"/>
      <c r="XCD1210" s="5"/>
      <c r="XCE1210" s="5"/>
      <c r="XCF1210" s="5"/>
      <c r="XCG1210" s="5"/>
      <c r="XCH1210" s="5"/>
      <c r="XCI1210" s="5"/>
      <c r="XCJ1210" s="5"/>
      <c r="XCK1210" s="5"/>
      <c r="XCL1210" s="5"/>
      <c r="XCM1210" s="5"/>
      <c r="XCN1210" s="5"/>
      <c r="XCO1210" s="5"/>
      <c r="XCP1210" s="5"/>
      <c r="XCQ1210" s="5"/>
      <c r="XCR1210" s="5"/>
      <c r="XCS1210" s="5"/>
      <c r="XCT1210" s="5"/>
      <c r="XCU1210" s="5"/>
      <c r="XCV1210" s="5"/>
      <c r="XCW1210" s="5"/>
      <c r="XCX1210" s="5"/>
      <c r="XCY1210" s="5"/>
      <c r="XCZ1210" s="5"/>
      <c r="XDA1210" s="5"/>
      <c r="XDB1210" s="5"/>
      <c r="XDC1210" s="5"/>
      <c r="XDD1210" s="5"/>
      <c r="XDE1210" s="5"/>
      <c r="XDF1210" s="5"/>
      <c r="XDG1210" s="5"/>
      <c r="XDH1210" s="5"/>
      <c r="XDI1210" s="5"/>
      <c r="XDJ1210" s="5"/>
      <c r="XDK1210" s="5"/>
      <c r="XDL1210" s="5"/>
      <c r="XDM1210" s="5"/>
      <c r="XDN1210" s="5"/>
      <c r="XDO1210" s="5"/>
      <c r="XDP1210" s="5"/>
    </row>
    <row r="1211" s="3" customFormat="true" customHeight="true" spans="1:16344">
      <c r="A1211" s="11">
        <v>1209</v>
      </c>
      <c r="B1211" s="12" t="s">
        <v>2125</v>
      </c>
      <c r="C1211" s="11" t="s">
        <v>2068</v>
      </c>
      <c r="D1211" s="11" t="s">
        <v>257</v>
      </c>
      <c r="E1211" s="11" t="s">
        <v>250</v>
      </c>
      <c r="F1211" s="11" t="s">
        <v>13</v>
      </c>
      <c r="G1211" s="11" t="s">
        <v>332</v>
      </c>
      <c r="H1211" s="17">
        <v>11.2</v>
      </c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5"/>
      <c r="AJ1211" s="5"/>
      <c r="AK1211" s="5"/>
      <c r="AL1211" s="5"/>
      <c r="AM1211" s="5"/>
      <c r="AN1211" s="5"/>
      <c r="AO1211" s="5"/>
      <c r="AP1211" s="5"/>
      <c r="AQ1211" s="5"/>
      <c r="AR1211" s="5"/>
      <c r="AS1211" s="5"/>
      <c r="AT1211" s="5"/>
      <c r="AU1211" s="5"/>
      <c r="AV1211" s="5"/>
      <c r="AW1211" s="5"/>
      <c r="AX1211" s="5"/>
      <c r="AY1211" s="5"/>
      <c r="AZ1211" s="5"/>
      <c r="BA1211" s="5"/>
      <c r="BB1211" s="5"/>
      <c r="BC1211" s="5"/>
      <c r="BD1211" s="5"/>
      <c r="BE1211" s="5"/>
      <c r="BF1211" s="5"/>
      <c r="BG1211" s="5"/>
      <c r="BH1211" s="5"/>
      <c r="BI1211" s="5"/>
      <c r="BJ1211" s="5"/>
      <c r="BK1211" s="5"/>
      <c r="BL1211" s="5"/>
      <c r="BM1211" s="5"/>
      <c r="BN1211" s="5"/>
      <c r="BO1211" s="5"/>
      <c r="BP1211" s="5"/>
      <c r="BQ1211" s="5"/>
      <c r="BR1211" s="5"/>
      <c r="BS1211" s="5"/>
      <c r="BT1211" s="5"/>
      <c r="BU1211" s="5"/>
      <c r="BV1211" s="5"/>
      <c r="BW1211" s="5"/>
      <c r="BX1211" s="5"/>
      <c r="BY1211" s="5"/>
      <c r="BZ1211" s="5"/>
      <c r="CA1211" s="5"/>
      <c r="CB1211" s="5"/>
      <c r="CC1211" s="5"/>
      <c r="CD1211" s="5"/>
      <c r="CE1211" s="5"/>
      <c r="CF1211" s="5"/>
      <c r="CG1211" s="5"/>
      <c r="CH1211" s="5"/>
      <c r="CI1211" s="5"/>
      <c r="CJ1211" s="5"/>
      <c r="CK1211" s="5"/>
      <c r="CL1211" s="5"/>
      <c r="CM1211" s="5"/>
      <c r="CN1211" s="5"/>
      <c r="CO1211" s="5"/>
      <c r="CP1211" s="5"/>
      <c r="CQ1211" s="5"/>
      <c r="CR1211" s="5"/>
      <c r="CS1211" s="5"/>
      <c r="CT1211" s="5"/>
      <c r="CU1211" s="5"/>
      <c r="CV1211" s="5"/>
      <c r="CW1211" s="5"/>
      <c r="CX1211" s="5"/>
      <c r="CY1211" s="5"/>
      <c r="CZ1211" s="5"/>
      <c r="DA1211" s="5"/>
      <c r="DB1211" s="5"/>
      <c r="DC1211" s="5"/>
      <c r="DD1211" s="5"/>
      <c r="DE1211" s="5"/>
      <c r="DF1211" s="5"/>
      <c r="DG1211" s="5"/>
      <c r="DH1211" s="5"/>
      <c r="DI1211" s="5"/>
      <c r="DJ1211" s="5"/>
      <c r="DK1211" s="5"/>
      <c r="DL1211" s="5"/>
      <c r="DM1211" s="5"/>
      <c r="DN1211" s="5"/>
      <c r="DO1211" s="5"/>
      <c r="DP1211" s="5"/>
      <c r="DQ1211" s="5"/>
      <c r="DR1211" s="5"/>
      <c r="DS1211" s="5"/>
      <c r="DT1211" s="5"/>
      <c r="DU1211" s="5"/>
      <c r="DV1211" s="5"/>
      <c r="DW1211" s="5"/>
      <c r="DX1211" s="5"/>
      <c r="DY1211" s="5"/>
      <c r="DZ1211" s="5"/>
      <c r="EA1211" s="5"/>
      <c r="EB1211" s="5"/>
      <c r="EC1211" s="5"/>
      <c r="ED1211" s="5"/>
      <c r="EE1211" s="5"/>
      <c r="EF1211" s="5"/>
      <c r="EG1211" s="5"/>
      <c r="EH1211" s="5"/>
      <c r="EI1211" s="5"/>
      <c r="EJ1211" s="5"/>
      <c r="EK1211" s="5"/>
      <c r="EL1211" s="5"/>
      <c r="EM1211" s="5"/>
      <c r="EN1211" s="5"/>
      <c r="EO1211" s="5"/>
      <c r="EP1211" s="5"/>
      <c r="EQ1211" s="5"/>
      <c r="ER1211" s="5"/>
      <c r="ES1211" s="5"/>
      <c r="ET1211" s="5"/>
      <c r="EU1211" s="5"/>
      <c r="EV1211" s="5"/>
      <c r="EW1211" s="5"/>
      <c r="EX1211" s="5"/>
      <c r="EY1211" s="5"/>
      <c r="EZ1211" s="5"/>
      <c r="FA1211" s="5"/>
      <c r="FB1211" s="5"/>
      <c r="FC1211" s="5"/>
      <c r="FD1211" s="5"/>
      <c r="FE1211" s="5"/>
      <c r="FF1211" s="5"/>
      <c r="FG1211" s="5"/>
      <c r="FH1211" s="5"/>
      <c r="FI1211" s="5"/>
      <c r="FJ1211" s="5"/>
      <c r="FK1211" s="5"/>
      <c r="FL1211" s="5"/>
      <c r="FM1211" s="5"/>
      <c r="FN1211" s="5"/>
      <c r="FO1211" s="5"/>
      <c r="FP1211" s="5"/>
      <c r="FQ1211" s="5"/>
      <c r="FR1211" s="5"/>
      <c r="FS1211" s="5"/>
      <c r="FT1211" s="5"/>
      <c r="FU1211" s="5"/>
      <c r="FV1211" s="5"/>
      <c r="FW1211" s="5"/>
      <c r="FX1211" s="5"/>
      <c r="FY1211" s="5"/>
      <c r="FZ1211" s="5"/>
      <c r="GA1211" s="5"/>
      <c r="GB1211" s="5"/>
      <c r="GC1211" s="5"/>
      <c r="GD1211" s="5"/>
      <c r="GE1211" s="5"/>
      <c r="GF1211" s="5"/>
      <c r="GG1211" s="5"/>
      <c r="GH1211" s="5"/>
      <c r="GI1211" s="5"/>
      <c r="GJ1211" s="5"/>
      <c r="GK1211" s="5"/>
      <c r="GL1211" s="5"/>
      <c r="GM1211" s="5"/>
      <c r="GN1211" s="5"/>
      <c r="GO1211" s="5"/>
      <c r="GP1211" s="5"/>
      <c r="GQ1211" s="5"/>
      <c r="GR1211" s="5"/>
      <c r="GS1211" s="5"/>
      <c r="GT1211" s="5"/>
      <c r="GU1211" s="5"/>
      <c r="GV1211" s="5"/>
      <c r="GW1211" s="5"/>
      <c r="GX1211" s="5"/>
      <c r="GY1211" s="5"/>
      <c r="GZ1211" s="5"/>
      <c r="HA1211" s="5"/>
      <c r="HB1211" s="5"/>
      <c r="HC1211" s="5"/>
      <c r="HD1211" s="5"/>
      <c r="HE1211" s="5"/>
      <c r="HF1211" s="5"/>
      <c r="HG1211" s="5"/>
      <c r="HH1211" s="5"/>
      <c r="HI1211" s="5"/>
      <c r="HJ1211" s="5"/>
      <c r="HK1211" s="5"/>
      <c r="HL1211" s="5"/>
      <c r="HM1211" s="5"/>
      <c r="HN1211" s="5"/>
      <c r="HO1211" s="5"/>
      <c r="HP1211" s="5"/>
      <c r="HQ1211" s="5"/>
      <c r="HR1211" s="5"/>
      <c r="HS1211" s="5"/>
      <c r="HT1211" s="5"/>
      <c r="HU1211" s="5"/>
      <c r="HV1211" s="5"/>
      <c r="HW1211" s="5"/>
      <c r="HX1211" s="5"/>
      <c r="HY1211" s="5"/>
      <c r="HZ1211" s="5"/>
      <c r="IA1211" s="5"/>
      <c r="IB1211" s="5"/>
      <c r="IC1211" s="5"/>
      <c r="ID1211" s="5"/>
      <c r="IE1211" s="5"/>
      <c r="IF1211" s="5"/>
      <c r="IG1211" s="5"/>
      <c r="IH1211" s="5"/>
      <c r="II1211" s="5"/>
      <c r="IJ1211" s="5"/>
      <c r="IK1211" s="5"/>
      <c r="IL1211" s="5"/>
      <c r="IM1211" s="5"/>
      <c r="IN1211" s="5"/>
      <c r="IO1211" s="5"/>
      <c r="IP1211" s="5"/>
      <c r="IQ1211" s="5"/>
      <c r="IR1211" s="5"/>
      <c r="IS1211" s="5"/>
      <c r="IT1211" s="5"/>
      <c r="IU1211" s="5"/>
      <c r="IV1211" s="5"/>
      <c r="IW1211" s="5"/>
      <c r="IX1211" s="5"/>
      <c r="IY1211" s="5"/>
      <c r="IZ1211" s="5"/>
      <c r="JA1211" s="5"/>
      <c r="JB1211" s="5"/>
      <c r="JC1211" s="5"/>
      <c r="JD1211" s="5"/>
      <c r="JE1211" s="5"/>
      <c r="JF1211" s="5"/>
      <c r="JG1211" s="5"/>
      <c r="JH1211" s="5"/>
      <c r="JI1211" s="5"/>
      <c r="JJ1211" s="5"/>
      <c r="JK1211" s="5"/>
      <c r="JL1211" s="5"/>
      <c r="JM1211" s="5"/>
      <c r="JN1211" s="5"/>
      <c r="JO1211" s="5"/>
      <c r="JP1211" s="5"/>
      <c r="JQ1211" s="5"/>
      <c r="JR1211" s="5"/>
      <c r="JS1211" s="5"/>
      <c r="JT1211" s="5"/>
      <c r="JU1211" s="5"/>
      <c r="JV1211" s="5"/>
      <c r="JW1211" s="5"/>
      <c r="JX1211" s="5"/>
      <c r="JY1211" s="5"/>
      <c r="JZ1211" s="5"/>
      <c r="KA1211" s="5"/>
      <c r="KB1211" s="5"/>
      <c r="KC1211" s="5"/>
      <c r="KD1211" s="5"/>
      <c r="KE1211" s="5"/>
      <c r="KF1211" s="5"/>
      <c r="KG1211" s="5"/>
      <c r="KH1211" s="5"/>
      <c r="KI1211" s="5"/>
      <c r="KJ1211" s="5"/>
      <c r="KK1211" s="5"/>
      <c r="KL1211" s="5"/>
      <c r="KM1211" s="5"/>
      <c r="KN1211" s="5"/>
      <c r="KO1211" s="5"/>
      <c r="KP1211" s="5"/>
      <c r="KQ1211" s="5"/>
      <c r="KR1211" s="5"/>
      <c r="KS1211" s="5"/>
      <c r="KT1211" s="5"/>
      <c r="KU1211" s="5"/>
      <c r="KV1211" s="5"/>
      <c r="KW1211" s="5"/>
      <c r="KX1211" s="5"/>
      <c r="KY1211" s="5"/>
      <c r="KZ1211" s="5"/>
      <c r="LA1211" s="5"/>
      <c r="LB1211" s="5"/>
      <c r="LC1211" s="5"/>
      <c r="LD1211" s="5"/>
      <c r="LE1211" s="5"/>
      <c r="LF1211" s="5"/>
      <c r="LG1211" s="5"/>
      <c r="LH1211" s="5"/>
      <c r="LI1211" s="5"/>
      <c r="LJ1211" s="5"/>
      <c r="LK1211" s="5"/>
      <c r="LL1211" s="5"/>
      <c r="LM1211" s="5"/>
      <c r="LN1211" s="5"/>
      <c r="LO1211" s="5"/>
      <c r="LP1211" s="5"/>
      <c r="LQ1211" s="5"/>
      <c r="LR1211" s="5"/>
      <c r="LS1211" s="5"/>
      <c r="LT1211" s="5"/>
      <c r="LU1211" s="5"/>
      <c r="LV1211" s="5"/>
      <c r="LW1211" s="5"/>
      <c r="LX1211" s="5"/>
      <c r="LY1211" s="5"/>
      <c r="LZ1211" s="5"/>
      <c r="MA1211" s="5"/>
      <c r="MB1211" s="5"/>
      <c r="MC1211" s="5"/>
      <c r="MD1211" s="5"/>
      <c r="ME1211" s="5"/>
      <c r="MF1211" s="5"/>
      <c r="MG1211" s="5"/>
      <c r="MH1211" s="5"/>
      <c r="MI1211" s="5"/>
      <c r="MJ1211" s="5"/>
      <c r="MK1211" s="5"/>
      <c r="ML1211" s="5"/>
      <c r="MM1211" s="5"/>
      <c r="MN1211" s="5"/>
      <c r="MO1211" s="5"/>
      <c r="MP1211" s="5"/>
      <c r="MQ1211" s="5"/>
      <c r="MR1211" s="5"/>
      <c r="MS1211" s="5"/>
      <c r="MT1211" s="5"/>
      <c r="MU1211" s="5"/>
      <c r="MV1211" s="5"/>
      <c r="MW1211" s="5"/>
      <c r="MX1211" s="5"/>
      <c r="MY1211" s="5"/>
      <c r="MZ1211" s="5"/>
      <c r="NA1211" s="5"/>
      <c r="NB1211" s="5"/>
      <c r="NC1211" s="5"/>
      <c r="ND1211" s="5"/>
      <c r="NE1211" s="5"/>
      <c r="NF1211" s="5"/>
      <c r="NG1211" s="5"/>
      <c r="NH1211" s="5"/>
      <c r="NI1211" s="5"/>
      <c r="NJ1211" s="5"/>
      <c r="NK1211" s="5"/>
      <c r="NL1211" s="5"/>
      <c r="NM1211" s="5"/>
      <c r="NN1211" s="5"/>
      <c r="NO1211" s="5"/>
      <c r="NP1211" s="5"/>
      <c r="NQ1211" s="5"/>
      <c r="NR1211" s="5"/>
      <c r="NS1211" s="5"/>
      <c r="NT1211" s="5"/>
      <c r="NU1211" s="5"/>
      <c r="NV1211" s="5"/>
      <c r="NW1211" s="5"/>
      <c r="NX1211" s="5"/>
      <c r="NY1211" s="5"/>
      <c r="NZ1211" s="5"/>
      <c r="OA1211" s="5"/>
      <c r="OB1211" s="5"/>
      <c r="OC1211" s="5"/>
      <c r="OD1211" s="5"/>
      <c r="OE1211" s="5"/>
      <c r="OF1211" s="5"/>
      <c r="OG1211" s="5"/>
      <c r="OH1211" s="5"/>
      <c r="OI1211" s="5"/>
      <c r="OJ1211" s="5"/>
      <c r="OK1211" s="5"/>
      <c r="OL1211" s="5"/>
      <c r="OM1211" s="5"/>
      <c r="ON1211" s="5"/>
      <c r="OO1211" s="5"/>
      <c r="OP1211" s="5"/>
      <c r="OQ1211" s="5"/>
      <c r="OR1211" s="5"/>
      <c r="OS1211" s="5"/>
      <c r="OT1211" s="5"/>
      <c r="OU1211" s="5"/>
      <c r="OV1211" s="5"/>
      <c r="OW1211" s="5"/>
      <c r="OX1211" s="5"/>
      <c r="OY1211" s="5"/>
      <c r="OZ1211" s="5"/>
      <c r="PA1211" s="5"/>
      <c r="PB1211" s="5"/>
      <c r="PC1211" s="5"/>
      <c r="PD1211" s="5"/>
      <c r="PE1211" s="5"/>
      <c r="PF1211" s="5"/>
      <c r="PG1211" s="5"/>
      <c r="PH1211" s="5"/>
      <c r="PI1211" s="5"/>
      <c r="PJ1211" s="5"/>
      <c r="PK1211" s="5"/>
      <c r="PL1211" s="5"/>
      <c r="PM1211" s="5"/>
      <c r="PN1211" s="5"/>
      <c r="PO1211" s="5"/>
      <c r="PP1211" s="5"/>
      <c r="PQ1211" s="5"/>
      <c r="PR1211" s="5"/>
      <c r="PS1211" s="5"/>
      <c r="PT1211" s="5"/>
      <c r="PU1211" s="5"/>
      <c r="PV1211" s="5"/>
      <c r="PW1211" s="5"/>
      <c r="PX1211" s="5"/>
      <c r="PY1211" s="5"/>
      <c r="PZ1211" s="5"/>
      <c r="QA1211" s="5"/>
      <c r="QB1211" s="5"/>
      <c r="QC1211" s="5"/>
      <c r="QD1211" s="5"/>
      <c r="QE1211" s="5"/>
      <c r="QF1211" s="5"/>
      <c r="QG1211" s="5"/>
      <c r="QH1211" s="5"/>
      <c r="QI1211" s="5"/>
      <c r="QJ1211" s="5"/>
      <c r="QK1211" s="5"/>
      <c r="QL1211" s="5"/>
      <c r="QM1211" s="5"/>
      <c r="QN1211" s="5"/>
      <c r="QO1211" s="5"/>
      <c r="QP1211" s="5"/>
      <c r="QQ1211" s="5"/>
      <c r="QR1211" s="5"/>
      <c r="QS1211" s="5"/>
      <c r="QT1211" s="5"/>
      <c r="QU1211" s="5"/>
      <c r="QV1211" s="5"/>
      <c r="QW1211" s="5"/>
      <c r="QX1211" s="5"/>
      <c r="QY1211" s="5"/>
      <c r="QZ1211" s="5"/>
      <c r="RA1211" s="5"/>
      <c r="RB1211" s="5"/>
      <c r="RC1211" s="5"/>
      <c r="RD1211" s="5"/>
      <c r="RE1211" s="5"/>
      <c r="RF1211" s="5"/>
      <c r="RG1211" s="5"/>
      <c r="RH1211" s="5"/>
      <c r="RI1211" s="5"/>
      <c r="RJ1211" s="5"/>
      <c r="RK1211" s="5"/>
      <c r="RL1211" s="5"/>
      <c r="RM1211" s="5"/>
      <c r="RN1211" s="5"/>
      <c r="RO1211" s="5"/>
      <c r="RP1211" s="5"/>
      <c r="RQ1211" s="5"/>
      <c r="RR1211" s="5"/>
      <c r="RS1211" s="5"/>
      <c r="RT1211" s="5"/>
      <c r="RU1211" s="5"/>
      <c r="RV1211" s="5"/>
      <c r="RW1211" s="5"/>
      <c r="RX1211" s="5"/>
      <c r="RY1211" s="5"/>
      <c r="RZ1211" s="5"/>
      <c r="SA1211" s="5"/>
      <c r="SB1211" s="5"/>
      <c r="SC1211" s="5"/>
      <c r="SD1211" s="5"/>
      <c r="SE1211" s="5"/>
      <c r="SF1211" s="5"/>
      <c r="SG1211" s="5"/>
      <c r="SH1211" s="5"/>
      <c r="SI1211" s="5"/>
      <c r="SJ1211" s="5"/>
      <c r="SK1211" s="5"/>
      <c r="SL1211" s="5"/>
      <c r="SM1211" s="5"/>
      <c r="SN1211" s="5"/>
      <c r="SO1211" s="5"/>
      <c r="SP1211" s="5"/>
      <c r="SQ1211" s="5"/>
      <c r="SR1211" s="5"/>
      <c r="SS1211" s="5"/>
      <c r="ST1211" s="5"/>
      <c r="SU1211" s="5"/>
      <c r="SV1211" s="5"/>
      <c r="SW1211" s="5"/>
      <c r="SX1211" s="5"/>
      <c r="SY1211" s="5"/>
      <c r="SZ1211" s="5"/>
      <c r="TA1211" s="5"/>
      <c r="TB1211" s="5"/>
      <c r="TC1211" s="5"/>
      <c r="TD1211" s="5"/>
      <c r="TE1211" s="5"/>
      <c r="TF1211" s="5"/>
      <c r="TG1211" s="5"/>
      <c r="TH1211" s="5"/>
      <c r="TI1211" s="5"/>
      <c r="TJ1211" s="5"/>
      <c r="TK1211" s="5"/>
      <c r="TL1211" s="5"/>
      <c r="TM1211" s="5"/>
      <c r="TN1211" s="5"/>
      <c r="TO1211" s="5"/>
      <c r="TP1211" s="5"/>
      <c r="TQ1211" s="5"/>
      <c r="TR1211" s="5"/>
      <c r="TS1211" s="5"/>
      <c r="TT1211" s="5"/>
      <c r="TU1211" s="5"/>
      <c r="TV1211" s="5"/>
      <c r="TW1211" s="5"/>
      <c r="TX1211" s="5"/>
      <c r="TY1211" s="5"/>
      <c r="TZ1211" s="5"/>
      <c r="UA1211" s="5"/>
      <c r="UB1211" s="5"/>
      <c r="UC1211" s="5"/>
      <c r="UD1211" s="5"/>
      <c r="UE1211" s="5"/>
      <c r="UF1211" s="5"/>
      <c r="UG1211" s="5"/>
      <c r="UH1211" s="5"/>
      <c r="UI1211" s="5"/>
      <c r="UJ1211" s="5"/>
      <c r="UK1211" s="5"/>
      <c r="UL1211" s="5"/>
      <c r="UM1211" s="5"/>
      <c r="UN1211" s="5"/>
      <c r="UO1211" s="5"/>
      <c r="UP1211" s="5"/>
      <c r="UQ1211" s="5"/>
      <c r="UR1211" s="5"/>
      <c r="US1211" s="5"/>
      <c r="UT1211" s="5"/>
      <c r="UU1211" s="5"/>
      <c r="UV1211" s="5"/>
      <c r="UW1211" s="5"/>
      <c r="UX1211" s="5"/>
      <c r="UY1211" s="5"/>
      <c r="UZ1211" s="5"/>
      <c r="VA1211" s="5"/>
      <c r="VB1211" s="5"/>
      <c r="VC1211" s="5"/>
      <c r="VD1211" s="5"/>
      <c r="VE1211" s="5"/>
      <c r="VF1211" s="5"/>
      <c r="VG1211" s="5"/>
      <c r="VH1211" s="5"/>
      <c r="VI1211" s="5"/>
      <c r="VJ1211" s="5"/>
      <c r="VK1211" s="5"/>
      <c r="VL1211" s="5"/>
      <c r="VM1211" s="5"/>
      <c r="VN1211" s="5"/>
      <c r="VO1211" s="5"/>
      <c r="VP1211" s="5"/>
      <c r="VQ1211" s="5"/>
      <c r="VR1211" s="5"/>
      <c r="VS1211" s="5"/>
      <c r="VT1211" s="5"/>
      <c r="VU1211" s="5"/>
      <c r="VV1211" s="5"/>
      <c r="VW1211" s="5"/>
      <c r="VX1211" s="5"/>
      <c r="VY1211" s="5"/>
      <c r="VZ1211" s="5"/>
      <c r="WA1211" s="5"/>
      <c r="WB1211" s="5"/>
      <c r="WC1211" s="5"/>
      <c r="WD1211" s="5"/>
      <c r="WE1211" s="5"/>
      <c r="WF1211" s="5"/>
      <c r="WG1211" s="5"/>
      <c r="WH1211" s="5"/>
      <c r="WI1211" s="5"/>
      <c r="WJ1211" s="5"/>
      <c r="WK1211" s="5"/>
      <c r="WL1211" s="5"/>
      <c r="WM1211" s="5"/>
      <c r="WN1211" s="5"/>
      <c r="WO1211" s="5"/>
      <c r="WP1211" s="5"/>
      <c r="WQ1211" s="5"/>
      <c r="WR1211" s="5"/>
      <c r="WS1211" s="5"/>
      <c r="WT1211" s="5"/>
      <c r="WU1211" s="5"/>
      <c r="WV1211" s="5"/>
      <c r="WW1211" s="5"/>
      <c r="WX1211" s="5"/>
      <c r="WY1211" s="5"/>
      <c r="WZ1211" s="5"/>
      <c r="XA1211" s="5"/>
      <c r="XB1211" s="5"/>
      <c r="XC1211" s="5"/>
      <c r="XD1211" s="5"/>
      <c r="XE1211" s="5"/>
      <c r="XF1211" s="5"/>
      <c r="XG1211" s="5"/>
      <c r="XH1211" s="5"/>
      <c r="XI1211" s="5"/>
      <c r="XJ1211" s="5"/>
      <c r="XK1211" s="5"/>
      <c r="XL1211" s="5"/>
      <c r="XM1211" s="5"/>
      <c r="XN1211" s="5"/>
      <c r="XO1211" s="5"/>
      <c r="XP1211" s="5"/>
      <c r="XQ1211" s="5"/>
      <c r="XR1211" s="5"/>
      <c r="XS1211" s="5"/>
      <c r="XT1211" s="5"/>
      <c r="XU1211" s="5"/>
      <c r="XV1211" s="5"/>
      <c r="XW1211" s="5"/>
      <c r="XX1211" s="5"/>
      <c r="XY1211" s="5"/>
      <c r="XZ1211" s="5"/>
      <c r="YA1211" s="5"/>
      <c r="YB1211" s="5"/>
      <c r="YC1211" s="5"/>
      <c r="YD1211" s="5"/>
      <c r="YE1211" s="5"/>
      <c r="YF1211" s="5"/>
      <c r="YG1211" s="5"/>
      <c r="YH1211" s="5"/>
      <c r="YI1211" s="5"/>
      <c r="YJ1211" s="5"/>
      <c r="YK1211" s="5"/>
      <c r="YL1211" s="5"/>
      <c r="YM1211" s="5"/>
      <c r="YN1211" s="5"/>
      <c r="YO1211" s="5"/>
      <c r="YP1211" s="5"/>
      <c r="YQ1211" s="5"/>
      <c r="YR1211" s="5"/>
      <c r="YS1211" s="5"/>
      <c r="YT1211" s="5"/>
      <c r="YU1211" s="5"/>
      <c r="YV1211" s="5"/>
      <c r="YW1211" s="5"/>
      <c r="YX1211" s="5"/>
      <c r="YY1211" s="5"/>
      <c r="YZ1211" s="5"/>
      <c r="ZA1211" s="5"/>
      <c r="ZB1211" s="5"/>
      <c r="ZC1211" s="5"/>
      <c r="ZD1211" s="5"/>
      <c r="ZE1211" s="5"/>
      <c r="ZF1211" s="5"/>
      <c r="ZG1211" s="5"/>
      <c r="ZH1211" s="5"/>
      <c r="ZI1211" s="5"/>
      <c r="ZJ1211" s="5"/>
      <c r="ZK1211" s="5"/>
      <c r="ZL1211" s="5"/>
      <c r="ZM1211" s="5"/>
      <c r="ZN1211" s="5"/>
      <c r="ZO1211" s="5"/>
      <c r="ZP1211" s="5"/>
      <c r="ZQ1211" s="5"/>
      <c r="ZR1211" s="5"/>
      <c r="ZS1211" s="5"/>
      <c r="ZT1211" s="5"/>
      <c r="ZU1211" s="5"/>
      <c r="ZV1211" s="5"/>
      <c r="ZW1211" s="5"/>
      <c r="ZX1211" s="5"/>
      <c r="ZY1211" s="5"/>
      <c r="ZZ1211" s="5"/>
      <c r="AAA1211" s="5"/>
      <c r="AAB1211" s="5"/>
      <c r="AAC1211" s="5"/>
      <c r="AAD1211" s="5"/>
      <c r="AAE1211" s="5"/>
      <c r="AAF1211" s="5"/>
      <c r="AAG1211" s="5"/>
      <c r="AAH1211" s="5"/>
      <c r="AAI1211" s="5"/>
      <c r="AAJ1211" s="5"/>
      <c r="AAK1211" s="5"/>
      <c r="AAL1211" s="5"/>
      <c r="AAM1211" s="5"/>
      <c r="AAN1211" s="5"/>
      <c r="AAO1211" s="5"/>
      <c r="AAP1211" s="5"/>
      <c r="AAQ1211" s="5"/>
      <c r="AAR1211" s="5"/>
      <c r="AAS1211" s="5"/>
      <c r="AAT1211" s="5"/>
      <c r="AAU1211" s="5"/>
      <c r="AAV1211" s="5"/>
      <c r="AAW1211" s="5"/>
      <c r="AAX1211" s="5"/>
      <c r="AAY1211" s="5"/>
      <c r="AAZ1211" s="5"/>
      <c r="ABA1211" s="5"/>
      <c r="ABB1211" s="5"/>
      <c r="ABC1211" s="5"/>
      <c r="ABD1211" s="5"/>
      <c r="ABE1211" s="5"/>
      <c r="ABF1211" s="5"/>
      <c r="ABG1211" s="5"/>
      <c r="ABH1211" s="5"/>
      <c r="ABI1211" s="5"/>
      <c r="ABJ1211" s="5"/>
      <c r="ABK1211" s="5"/>
      <c r="ABL1211" s="5"/>
      <c r="ABM1211" s="5"/>
      <c r="ABN1211" s="5"/>
      <c r="ABO1211" s="5"/>
      <c r="ABP1211" s="5"/>
      <c r="ABQ1211" s="5"/>
      <c r="ABR1211" s="5"/>
      <c r="ABS1211" s="5"/>
      <c r="ABT1211" s="5"/>
      <c r="ABU1211" s="5"/>
      <c r="ABV1211" s="5"/>
      <c r="ABW1211" s="5"/>
      <c r="ABX1211" s="5"/>
      <c r="ABY1211" s="5"/>
      <c r="ABZ1211" s="5"/>
      <c r="ACA1211" s="5"/>
      <c r="ACB1211" s="5"/>
      <c r="ACC1211" s="5"/>
      <c r="ACD1211" s="5"/>
      <c r="ACE1211" s="5"/>
      <c r="ACF1211" s="5"/>
      <c r="ACG1211" s="5"/>
      <c r="ACH1211" s="5"/>
      <c r="ACI1211" s="5"/>
      <c r="ACJ1211" s="5"/>
      <c r="ACK1211" s="5"/>
      <c r="ACL1211" s="5"/>
      <c r="ACM1211" s="5"/>
      <c r="ACN1211" s="5"/>
      <c r="ACO1211" s="5"/>
      <c r="ACP1211" s="5"/>
      <c r="ACQ1211" s="5"/>
      <c r="ACR1211" s="5"/>
      <c r="ACS1211" s="5"/>
      <c r="ACT1211" s="5"/>
      <c r="ACU1211" s="5"/>
      <c r="ACV1211" s="5"/>
      <c r="ACW1211" s="5"/>
      <c r="ACX1211" s="5"/>
      <c r="ACY1211" s="5"/>
      <c r="ACZ1211" s="5"/>
      <c r="ADA1211" s="5"/>
      <c r="ADB1211" s="5"/>
      <c r="ADC1211" s="5"/>
      <c r="ADD1211" s="5"/>
      <c r="ADE1211" s="5"/>
      <c r="ADF1211" s="5"/>
      <c r="ADG1211" s="5"/>
      <c r="ADH1211" s="5"/>
      <c r="ADI1211" s="5"/>
      <c r="ADJ1211" s="5"/>
      <c r="ADK1211" s="5"/>
      <c r="ADL1211" s="5"/>
      <c r="ADM1211" s="5"/>
      <c r="ADN1211" s="5"/>
      <c r="ADO1211" s="5"/>
      <c r="ADP1211" s="5"/>
      <c r="ADQ1211" s="5"/>
      <c r="ADR1211" s="5"/>
      <c r="ADS1211" s="5"/>
      <c r="ADT1211" s="5"/>
      <c r="ADU1211" s="5"/>
      <c r="ADV1211" s="5"/>
      <c r="ADW1211" s="5"/>
      <c r="ADX1211" s="5"/>
      <c r="ADY1211" s="5"/>
      <c r="ADZ1211" s="5"/>
      <c r="AEA1211" s="5"/>
      <c r="AEB1211" s="5"/>
      <c r="AEC1211" s="5"/>
      <c r="AED1211" s="5"/>
      <c r="AEE1211" s="5"/>
      <c r="AEF1211" s="5"/>
      <c r="AEG1211" s="5"/>
      <c r="AEH1211" s="5"/>
      <c r="AEI1211" s="5"/>
      <c r="AEJ1211" s="5"/>
      <c r="AEK1211" s="5"/>
      <c r="AEL1211" s="5"/>
      <c r="AEM1211" s="5"/>
      <c r="AEN1211" s="5"/>
      <c r="AEO1211" s="5"/>
      <c r="AEP1211" s="5"/>
      <c r="AEQ1211" s="5"/>
      <c r="AER1211" s="5"/>
      <c r="AES1211" s="5"/>
      <c r="AET1211" s="5"/>
      <c r="AEU1211" s="5"/>
      <c r="AEV1211" s="5"/>
      <c r="AEW1211" s="5"/>
      <c r="AEX1211" s="5"/>
      <c r="AEY1211" s="5"/>
      <c r="AEZ1211" s="5"/>
      <c r="AFA1211" s="5"/>
      <c r="AFB1211" s="5"/>
      <c r="AFC1211" s="5"/>
      <c r="AFD1211" s="5"/>
      <c r="AFE1211" s="5"/>
      <c r="AFF1211" s="5"/>
      <c r="AFG1211" s="5"/>
      <c r="AFH1211" s="5"/>
      <c r="AFI1211" s="5"/>
      <c r="AFJ1211" s="5"/>
      <c r="AFK1211" s="5"/>
      <c r="AFL1211" s="5"/>
      <c r="AFM1211" s="5"/>
      <c r="AFN1211" s="5"/>
      <c r="AFO1211" s="5"/>
      <c r="AFP1211" s="5"/>
      <c r="AFQ1211" s="5"/>
      <c r="AFR1211" s="5"/>
      <c r="AFS1211" s="5"/>
      <c r="AFT1211" s="5"/>
      <c r="AFU1211" s="5"/>
      <c r="AFV1211" s="5"/>
      <c r="AFW1211" s="5"/>
      <c r="AFX1211" s="5"/>
      <c r="AFY1211" s="5"/>
      <c r="AFZ1211" s="5"/>
      <c r="AGA1211" s="5"/>
      <c r="AGB1211" s="5"/>
      <c r="AGC1211" s="5"/>
      <c r="AGD1211" s="5"/>
      <c r="AGE1211" s="5"/>
      <c r="AGF1211" s="5"/>
      <c r="AGG1211" s="5"/>
      <c r="AGH1211" s="5"/>
      <c r="AGI1211" s="5"/>
      <c r="AGJ1211" s="5"/>
      <c r="AGK1211" s="5"/>
      <c r="AGL1211" s="5"/>
      <c r="AGM1211" s="5"/>
      <c r="AGN1211" s="5"/>
      <c r="AGO1211" s="5"/>
      <c r="AGP1211" s="5"/>
      <c r="AGQ1211" s="5"/>
      <c r="AGR1211" s="5"/>
      <c r="AGS1211" s="5"/>
      <c r="AGT1211" s="5"/>
      <c r="AGU1211" s="5"/>
      <c r="AGV1211" s="5"/>
      <c r="AGW1211" s="5"/>
      <c r="AGX1211" s="5"/>
      <c r="AGY1211" s="5"/>
      <c r="AGZ1211" s="5"/>
      <c r="AHA1211" s="5"/>
      <c r="AHB1211" s="5"/>
      <c r="AHC1211" s="5"/>
      <c r="AHD1211" s="5"/>
      <c r="AHE1211" s="5"/>
      <c r="AHF1211" s="5"/>
      <c r="AHG1211" s="5"/>
      <c r="AHH1211" s="5"/>
      <c r="AHI1211" s="5"/>
      <c r="AHJ1211" s="5"/>
      <c r="AHK1211" s="5"/>
      <c r="AHL1211" s="5"/>
      <c r="AHM1211" s="5"/>
      <c r="AHN1211" s="5"/>
      <c r="AHO1211" s="5"/>
      <c r="AHP1211" s="5"/>
      <c r="AHQ1211" s="5"/>
      <c r="AHR1211" s="5"/>
      <c r="AHS1211" s="5"/>
      <c r="AHT1211" s="5"/>
      <c r="AHU1211" s="5"/>
      <c r="AHV1211" s="5"/>
      <c r="AHW1211" s="5"/>
      <c r="AHX1211" s="5"/>
      <c r="AHY1211" s="5"/>
      <c r="AHZ1211" s="5"/>
      <c r="AIA1211" s="5"/>
      <c r="AIB1211" s="5"/>
      <c r="AIC1211" s="5"/>
      <c r="AID1211" s="5"/>
      <c r="AIE1211" s="5"/>
      <c r="AIF1211" s="5"/>
      <c r="AIG1211" s="5"/>
      <c r="AIH1211" s="5"/>
      <c r="AII1211" s="5"/>
      <c r="AIJ1211" s="5"/>
      <c r="AIK1211" s="5"/>
      <c r="AIL1211" s="5"/>
      <c r="AIM1211" s="5"/>
      <c r="AIN1211" s="5"/>
      <c r="AIO1211" s="5"/>
      <c r="AIP1211" s="5"/>
      <c r="AIQ1211" s="5"/>
      <c r="AIR1211" s="5"/>
      <c r="AIS1211" s="5"/>
      <c r="AIT1211" s="5"/>
      <c r="AIU1211" s="5"/>
      <c r="AIV1211" s="5"/>
      <c r="AIW1211" s="5"/>
      <c r="AIX1211" s="5"/>
      <c r="AIY1211" s="5"/>
      <c r="AIZ1211" s="5"/>
      <c r="AJA1211" s="5"/>
      <c r="AJB1211" s="5"/>
      <c r="AJC1211" s="5"/>
      <c r="AJD1211" s="5"/>
      <c r="AJE1211" s="5"/>
      <c r="AJF1211" s="5"/>
      <c r="AJG1211" s="5"/>
      <c r="AJH1211" s="5"/>
      <c r="AJI1211" s="5"/>
      <c r="AJJ1211" s="5"/>
      <c r="AJK1211" s="5"/>
      <c r="AJL1211" s="5"/>
      <c r="AJM1211" s="5"/>
      <c r="AJN1211" s="5"/>
      <c r="AJO1211" s="5"/>
      <c r="AJP1211" s="5"/>
      <c r="AJQ1211" s="5"/>
      <c r="AJR1211" s="5"/>
      <c r="AJS1211" s="5"/>
      <c r="AJT1211" s="5"/>
      <c r="AJU1211" s="5"/>
      <c r="AJV1211" s="5"/>
      <c r="AJW1211" s="5"/>
      <c r="AJX1211" s="5"/>
      <c r="AJY1211" s="5"/>
      <c r="AJZ1211" s="5"/>
      <c r="AKA1211" s="5"/>
      <c r="AKB1211" s="5"/>
      <c r="AKC1211" s="5"/>
      <c r="AKD1211" s="5"/>
      <c r="AKE1211" s="5"/>
      <c r="AKF1211" s="5"/>
      <c r="AKG1211" s="5"/>
      <c r="AKH1211" s="5"/>
      <c r="AKI1211" s="5"/>
      <c r="AKJ1211" s="5"/>
      <c r="AKK1211" s="5"/>
      <c r="AKL1211" s="5"/>
      <c r="AKM1211" s="5"/>
      <c r="AKN1211" s="5"/>
      <c r="AKO1211" s="5"/>
      <c r="AKP1211" s="5"/>
      <c r="AKQ1211" s="5"/>
      <c r="AKR1211" s="5"/>
      <c r="AKS1211" s="5"/>
      <c r="AKT1211" s="5"/>
      <c r="AKU1211" s="5"/>
      <c r="AKV1211" s="5"/>
      <c r="AKW1211" s="5"/>
      <c r="AKX1211" s="5"/>
      <c r="AKY1211" s="5"/>
      <c r="AKZ1211" s="5"/>
      <c r="ALA1211" s="5"/>
      <c r="ALB1211" s="5"/>
      <c r="ALC1211" s="5"/>
      <c r="ALD1211" s="5"/>
      <c r="ALE1211" s="5"/>
      <c r="ALF1211" s="5"/>
      <c r="ALG1211" s="5"/>
      <c r="ALH1211" s="5"/>
      <c r="ALI1211" s="5"/>
      <c r="ALJ1211" s="5"/>
      <c r="ALK1211" s="5"/>
      <c r="ALL1211" s="5"/>
      <c r="ALM1211" s="5"/>
      <c r="ALN1211" s="5"/>
      <c r="ALO1211" s="5"/>
      <c r="ALP1211" s="5"/>
      <c r="ALQ1211" s="5"/>
      <c r="ALR1211" s="5"/>
      <c r="ALS1211" s="5"/>
      <c r="ALT1211" s="5"/>
      <c r="ALU1211" s="5"/>
      <c r="ALV1211" s="5"/>
      <c r="ALW1211" s="5"/>
      <c r="ALX1211" s="5"/>
      <c r="ALY1211" s="5"/>
      <c r="ALZ1211" s="5"/>
      <c r="AMA1211" s="5"/>
      <c r="AMB1211" s="5"/>
      <c r="AMC1211" s="5"/>
      <c r="AMD1211" s="5"/>
      <c r="AME1211" s="5"/>
      <c r="AMF1211" s="5"/>
      <c r="AMG1211" s="5"/>
      <c r="AMH1211" s="5"/>
      <c r="AMI1211" s="5"/>
      <c r="AMJ1211" s="5"/>
      <c r="AMK1211" s="5"/>
      <c r="AML1211" s="5"/>
      <c r="AMM1211" s="5"/>
      <c r="AMN1211" s="5"/>
      <c r="AMO1211" s="5"/>
      <c r="AMP1211" s="5"/>
      <c r="AMQ1211" s="5"/>
      <c r="AMR1211" s="5"/>
      <c r="AMS1211" s="5"/>
      <c r="AMT1211" s="5"/>
      <c r="AMU1211" s="5"/>
      <c r="AMV1211" s="5"/>
      <c r="AMW1211" s="5"/>
      <c r="AMX1211" s="5"/>
      <c r="AMY1211" s="5"/>
      <c r="AMZ1211" s="5"/>
      <c r="ANA1211" s="5"/>
      <c r="ANB1211" s="5"/>
      <c r="ANC1211" s="5"/>
      <c r="AND1211" s="5"/>
      <c r="ANE1211" s="5"/>
      <c r="ANF1211" s="5"/>
      <c r="ANG1211" s="5"/>
      <c r="ANH1211" s="5"/>
      <c r="ANI1211" s="5"/>
      <c r="ANJ1211" s="5"/>
      <c r="ANK1211" s="5"/>
      <c r="ANL1211" s="5"/>
      <c r="ANM1211" s="5"/>
      <c r="ANN1211" s="5"/>
      <c r="ANO1211" s="5"/>
      <c r="ANP1211" s="5"/>
      <c r="ANQ1211" s="5"/>
      <c r="ANR1211" s="5"/>
      <c r="ANS1211" s="5"/>
      <c r="ANT1211" s="5"/>
      <c r="ANU1211" s="5"/>
      <c r="ANV1211" s="5"/>
      <c r="ANW1211" s="5"/>
      <c r="ANX1211" s="5"/>
      <c r="ANY1211" s="5"/>
      <c r="ANZ1211" s="5"/>
      <c r="AOA1211" s="5"/>
      <c r="AOB1211" s="5"/>
      <c r="AOC1211" s="5"/>
      <c r="AOD1211" s="5"/>
      <c r="AOE1211" s="5"/>
      <c r="AOF1211" s="5"/>
      <c r="AOG1211" s="5"/>
      <c r="AOH1211" s="5"/>
      <c r="AOI1211" s="5"/>
      <c r="AOJ1211" s="5"/>
      <c r="AOK1211" s="5"/>
      <c r="AOL1211" s="5"/>
      <c r="AOM1211" s="5"/>
      <c r="AON1211" s="5"/>
      <c r="AOO1211" s="5"/>
      <c r="AOP1211" s="5"/>
      <c r="AOQ1211" s="5"/>
      <c r="AOR1211" s="5"/>
      <c r="AOS1211" s="5"/>
      <c r="AOT1211" s="5"/>
      <c r="AOU1211" s="5"/>
      <c r="AOV1211" s="5"/>
      <c r="AOW1211" s="5"/>
      <c r="AOX1211" s="5"/>
      <c r="AOY1211" s="5"/>
      <c r="AOZ1211" s="5"/>
      <c r="APA1211" s="5"/>
      <c r="APB1211" s="5"/>
      <c r="APC1211" s="5"/>
      <c r="APD1211" s="5"/>
      <c r="APE1211" s="5"/>
      <c r="APF1211" s="5"/>
      <c r="APG1211" s="5"/>
      <c r="APH1211" s="5"/>
      <c r="API1211" s="5"/>
      <c r="APJ1211" s="5"/>
      <c r="APK1211" s="5"/>
      <c r="APL1211" s="5"/>
      <c r="APM1211" s="5"/>
      <c r="APN1211" s="5"/>
      <c r="APO1211" s="5"/>
      <c r="APP1211" s="5"/>
      <c r="APQ1211" s="5"/>
      <c r="APR1211" s="5"/>
      <c r="APS1211" s="5"/>
      <c r="APT1211" s="5"/>
      <c r="APU1211" s="5"/>
      <c r="APV1211" s="5"/>
      <c r="APW1211" s="5"/>
      <c r="APX1211" s="5"/>
      <c r="APY1211" s="5"/>
      <c r="APZ1211" s="5"/>
      <c r="AQA1211" s="5"/>
      <c r="AQB1211" s="5"/>
      <c r="AQC1211" s="5"/>
      <c r="AQD1211" s="5"/>
      <c r="AQE1211" s="5"/>
      <c r="AQF1211" s="5"/>
      <c r="AQG1211" s="5"/>
      <c r="AQH1211" s="5"/>
      <c r="AQI1211" s="5"/>
      <c r="AQJ1211" s="5"/>
      <c r="AQK1211" s="5"/>
      <c r="AQL1211" s="5"/>
      <c r="AQM1211" s="5"/>
      <c r="AQN1211" s="5"/>
      <c r="AQO1211" s="5"/>
      <c r="AQP1211" s="5"/>
      <c r="AQQ1211" s="5"/>
      <c r="AQR1211" s="5"/>
      <c r="AQS1211" s="5"/>
      <c r="AQT1211" s="5"/>
      <c r="AQU1211" s="5"/>
      <c r="AQV1211" s="5"/>
      <c r="AQW1211" s="5"/>
      <c r="AQX1211" s="5"/>
      <c r="AQY1211" s="5"/>
      <c r="AQZ1211" s="5"/>
      <c r="ARA1211" s="5"/>
      <c r="ARB1211" s="5"/>
      <c r="ARC1211" s="5"/>
      <c r="ARD1211" s="5"/>
      <c r="ARE1211" s="5"/>
      <c r="ARF1211" s="5"/>
      <c r="ARG1211" s="5"/>
      <c r="ARH1211" s="5"/>
      <c r="ARI1211" s="5"/>
      <c r="ARJ1211" s="5"/>
      <c r="ARK1211" s="5"/>
      <c r="ARL1211" s="5"/>
      <c r="ARM1211" s="5"/>
      <c r="ARN1211" s="5"/>
      <c r="ARO1211" s="5"/>
      <c r="ARP1211" s="5"/>
      <c r="ARQ1211" s="5"/>
      <c r="ARR1211" s="5"/>
      <c r="ARS1211" s="5"/>
      <c r="ART1211" s="5"/>
      <c r="ARU1211" s="5"/>
      <c r="ARV1211" s="5"/>
      <c r="ARW1211" s="5"/>
      <c r="ARX1211" s="5"/>
      <c r="ARY1211" s="5"/>
      <c r="ARZ1211" s="5"/>
      <c r="ASA1211" s="5"/>
      <c r="ASB1211" s="5"/>
      <c r="ASC1211" s="5"/>
      <c r="ASD1211" s="5"/>
      <c r="ASE1211" s="5"/>
      <c r="ASF1211" s="5"/>
      <c r="ASG1211" s="5"/>
      <c r="ASH1211" s="5"/>
      <c r="ASI1211" s="5"/>
      <c r="ASJ1211" s="5"/>
      <c r="ASK1211" s="5"/>
      <c r="ASL1211" s="5"/>
      <c r="ASM1211" s="5"/>
      <c r="ASN1211" s="5"/>
      <c r="ASO1211" s="5"/>
      <c r="ASP1211" s="5"/>
      <c r="ASQ1211" s="5"/>
      <c r="ASR1211" s="5"/>
      <c r="ASS1211" s="5"/>
      <c r="AST1211" s="5"/>
      <c r="ASU1211" s="5"/>
      <c r="ASV1211" s="5"/>
      <c r="ASW1211" s="5"/>
      <c r="ASX1211" s="5"/>
      <c r="ASY1211" s="5"/>
      <c r="ASZ1211" s="5"/>
      <c r="ATA1211" s="5"/>
      <c r="ATB1211" s="5"/>
      <c r="ATC1211" s="5"/>
      <c r="ATD1211" s="5"/>
      <c r="ATE1211" s="5"/>
      <c r="ATF1211" s="5"/>
      <c r="ATG1211" s="5"/>
      <c r="ATH1211" s="5"/>
      <c r="ATI1211" s="5"/>
      <c r="ATJ1211" s="5"/>
      <c r="ATK1211" s="5"/>
      <c r="ATL1211" s="5"/>
      <c r="ATM1211" s="5"/>
      <c r="ATN1211" s="5"/>
      <c r="ATO1211" s="5"/>
      <c r="ATP1211" s="5"/>
      <c r="ATQ1211" s="5"/>
      <c r="ATR1211" s="5"/>
      <c r="ATS1211" s="5"/>
      <c r="ATT1211" s="5"/>
      <c r="ATU1211" s="5"/>
      <c r="ATV1211" s="5"/>
      <c r="ATW1211" s="5"/>
      <c r="ATX1211" s="5"/>
      <c r="ATY1211" s="5"/>
      <c r="ATZ1211" s="5"/>
      <c r="AUA1211" s="5"/>
      <c r="AUB1211" s="5"/>
      <c r="AUC1211" s="5"/>
      <c r="AUD1211" s="5"/>
      <c r="AUE1211" s="5"/>
      <c r="AUF1211" s="5"/>
      <c r="AUG1211" s="5"/>
      <c r="AUH1211" s="5"/>
      <c r="AUI1211" s="5"/>
      <c r="AUJ1211" s="5"/>
      <c r="AUK1211" s="5"/>
      <c r="AUL1211" s="5"/>
      <c r="AUM1211" s="5"/>
      <c r="AUN1211" s="5"/>
      <c r="AUO1211" s="5"/>
      <c r="AUP1211" s="5"/>
      <c r="AUQ1211" s="5"/>
      <c r="AUR1211" s="5"/>
      <c r="AUS1211" s="5"/>
      <c r="AUT1211" s="5"/>
      <c r="AUU1211" s="5"/>
      <c r="AUV1211" s="5"/>
      <c r="AUW1211" s="5"/>
      <c r="AUX1211" s="5"/>
      <c r="AUY1211" s="5"/>
      <c r="AUZ1211" s="5"/>
      <c r="AVA1211" s="5"/>
      <c r="AVB1211" s="5"/>
      <c r="AVC1211" s="5"/>
      <c r="AVD1211" s="5"/>
      <c r="AVE1211" s="5"/>
      <c r="AVF1211" s="5"/>
      <c r="AVG1211" s="5"/>
      <c r="AVH1211" s="5"/>
      <c r="AVI1211" s="5"/>
      <c r="AVJ1211" s="5"/>
      <c r="AVK1211" s="5"/>
      <c r="AVL1211" s="5"/>
      <c r="AVM1211" s="5"/>
      <c r="AVN1211" s="5"/>
      <c r="AVO1211" s="5"/>
      <c r="AVP1211" s="5"/>
      <c r="AVQ1211" s="5"/>
      <c r="AVR1211" s="5"/>
      <c r="AVS1211" s="5"/>
      <c r="AVT1211" s="5"/>
      <c r="AVU1211" s="5"/>
      <c r="AVV1211" s="5"/>
      <c r="AVW1211" s="5"/>
      <c r="AVX1211" s="5"/>
      <c r="AVY1211" s="5"/>
      <c r="AVZ1211" s="5"/>
      <c r="AWA1211" s="5"/>
      <c r="AWB1211" s="5"/>
      <c r="AWC1211" s="5"/>
      <c r="AWD1211" s="5"/>
      <c r="AWE1211" s="5"/>
      <c r="AWF1211" s="5"/>
      <c r="AWG1211" s="5"/>
      <c r="AWH1211" s="5"/>
      <c r="AWI1211" s="5"/>
      <c r="AWJ1211" s="5"/>
      <c r="AWK1211" s="5"/>
      <c r="AWL1211" s="5"/>
      <c r="AWM1211" s="5"/>
      <c r="AWN1211" s="5"/>
      <c r="AWO1211" s="5"/>
      <c r="AWP1211" s="5"/>
      <c r="AWQ1211" s="5"/>
      <c r="AWR1211" s="5"/>
      <c r="AWS1211" s="5"/>
      <c r="AWT1211" s="5"/>
      <c r="AWU1211" s="5"/>
      <c r="AWV1211" s="5"/>
      <c r="AWW1211" s="5"/>
      <c r="AWX1211" s="5"/>
      <c r="AWY1211" s="5"/>
      <c r="AWZ1211" s="5"/>
      <c r="AXA1211" s="5"/>
      <c r="AXB1211" s="5"/>
      <c r="AXC1211" s="5"/>
      <c r="AXD1211" s="5"/>
      <c r="AXE1211" s="5"/>
      <c r="AXF1211" s="5"/>
      <c r="AXG1211" s="5"/>
      <c r="AXH1211" s="5"/>
      <c r="AXI1211" s="5"/>
      <c r="AXJ1211" s="5"/>
      <c r="AXK1211" s="5"/>
      <c r="AXL1211" s="5"/>
      <c r="AXM1211" s="5"/>
      <c r="AXN1211" s="5"/>
      <c r="AXO1211" s="5"/>
      <c r="AXP1211" s="5"/>
      <c r="AXQ1211" s="5"/>
      <c r="AXR1211" s="5"/>
      <c r="AXS1211" s="5"/>
      <c r="AXT1211" s="5"/>
      <c r="AXU1211" s="5"/>
      <c r="AXV1211" s="5"/>
      <c r="AXW1211" s="5"/>
      <c r="AXX1211" s="5"/>
      <c r="AXY1211" s="5"/>
      <c r="AXZ1211" s="5"/>
      <c r="AYA1211" s="5"/>
      <c r="AYB1211" s="5"/>
      <c r="AYC1211" s="5"/>
      <c r="AYD1211" s="5"/>
      <c r="AYE1211" s="5"/>
      <c r="AYF1211" s="5"/>
      <c r="AYG1211" s="5"/>
      <c r="AYH1211" s="5"/>
      <c r="AYI1211" s="5"/>
      <c r="AYJ1211" s="5"/>
      <c r="AYK1211" s="5"/>
      <c r="AYL1211" s="5"/>
      <c r="AYM1211" s="5"/>
      <c r="AYN1211" s="5"/>
      <c r="AYO1211" s="5"/>
      <c r="AYP1211" s="5"/>
      <c r="AYQ1211" s="5"/>
      <c r="AYR1211" s="5"/>
      <c r="AYS1211" s="5"/>
      <c r="AYT1211" s="5"/>
      <c r="AYU1211" s="5"/>
      <c r="AYV1211" s="5"/>
      <c r="AYW1211" s="5"/>
      <c r="AYX1211" s="5"/>
      <c r="AYY1211" s="5"/>
      <c r="AYZ1211" s="5"/>
      <c r="AZA1211" s="5"/>
      <c r="AZB1211" s="5"/>
      <c r="AZC1211" s="5"/>
      <c r="AZD1211" s="5"/>
      <c r="AZE1211" s="5"/>
      <c r="AZF1211" s="5"/>
      <c r="AZG1211" s="5"/>
      <c r="AZH1211" s="5"/>
      <c r="AZI1211" s="5"/>
      <c r="AZJ1211" s="5"/>
      <c r="AZK1211" s="5"/>
      <c r="AZL1211" s="5"/>
      <c r="AZM1211" s="5"/>
      <c r="AZN1211" s="5"/>
      <c r="AZO1211" s="5"/>
      <c r="AZP1211" s="5"/>
      <c r="AZQ1211" s="5"/>
      <c r="AZR1211" s="5"/>
      <c r="AZS1211" s="5"/>
      <c r="AZT1211" s="5"/>
      <c r="AZU1211" s="5"/>
      <c r="AZV1211" s="5"/>
      <c r="AZW1211" s="5"/>
      <c r="AZX1211" s="5"/>
      <c r="AZY1211" s="5"/>
      <c r="AZZ1211" s="5"/>
      <c r="BAA1211" s="5"/>
      <c r="BAB1211" s="5"/>
      <c r="BAC1211" s="5"/>
      <c r="BAD1211" s="5"/>
      <c r="BAE1211" s="5"/>
      <c r="BAF1211" s="5"/>
      <c r="BAG1211" s="5"/>
      <c r="BAH1211" s="5"/>
      <c r="BAI1211" s="5"/>
      <c r="BAJ1211" s="5"/>
      <c r="BAK1211" s="5"/>
      <c r="BAL1211" s="5"/>
      <c r="BAM1211" s="5"/>
      <c r="BAN1211" s="5"/>
      <c r="BAO1211" s="5"/>
      <c r="BAP1211" s="5"/>
      <c r="BAQ1211" s="5"/>
      <c r="BAR1211" s="5"/>
      <c r="BAS1211" s="5"/>
      <c r="BAT1211" s="5"/>
      <c r="BAU1211" s="5"/>
      <c r="BAV1211" s="5"/>
      <c r="BAW1211" s="5"/>
      <c r="BAX1211" s="5"/>
      <c r="BAY1211" s="5"/>
      <c r="BAZ1211" s="5"/>
      <c r="BBA1211" s="5"/>
      <c r="BBB1211" s="5"/>
      <c r="BBC1211" s="5"/>
      <c r="BBD1211" s="5"/>
      <c r="BBE1211" s="5"/>
      <c r="BBF1211" s="5"/>
      <c r="BBG1211" s="5"/>
      <c r="BBH1211" s="5"/>
      <c r="BBI1211" s="5"/>
      <c r="BBJ1211" s="5"/>
      <c r="BBK1211" s="5"/>
      <c r="BBL1211" s="5"/>
      <c r="BBM1211" s="5"/>
      <c r="BBN1211" s="5"/>
      <c r="BBO1211" s="5"/>
      <c r="BBP1211" s="5"/>
      <c r="BBQ1211" s="5"/>
      <c r="BBR1211" s="5"/>
      <c r="BBS1211" s="5"/>
      <c r="BBT1211" s="5"/>
      <c r="BBU1211" s="5"/>
      <c r="BBV1211" s="5"/>
      <c r="BBW1211" s="5"/>
      <c r="BBX1211" s="5"/>
      <c r="BBY1211" s="5"/>
      <c r="BBZ1211" s="5"/>
      <c r="BCA1211" s="5"/>
      <c r="BCB1211" s="5"/>
      <c r="BCC1211" s="5"/>
      <c r="BCD1211" s="5"/>
      <c r="BCE1211" s="5"/>
      <c r="BCF1211" s="5"/>
      <c r="BCG1211" s="5"/>
      <c r="BCH1211" s="5"/>
      <c r="BCI1211" s="5"/>
      <c r="BCJ1211" s="5"/>
      <c r="BCK1211" s="5"/>
      <c r="BCL1211" s="5"/>
      <c r="BCM1211" s="5"/>
      <c r="BCN1211" s="5"/>
      <c r="BCO1211" s="5"/>
      <c r="BCP1211" s="5"/>
      <c r="BCQ1211" s="5"/>
      <c r="BCR1211" s="5"/>
      <c r="BCS1211" s="5"/>
      <c r="BCT1211" s="5"/>
      <c r="BCU1211" s="5"/>
      <c r="BCV1211" s="5"/>
      <c r="BCW1211" s="5"/>
      <c r="BCX1211" s="5"/>
      <c r="BCY1211" s="5"/>
      <c r="BCZ1211" s="5"/>
      <c r="BDA1211" s="5"/>
      <c r="BDB1211" s="5"/>
      <c r="BDC1211" s="5"/>
      <c r="BDD1211" s="5"/>
      <c r="BDE1211" s="5"/>
      <c r="BDF1211" s="5"/>
      <c r="BDG1211" s="5"/>
      <c r="BDH1211" s="5"/>
      <c r="BDI1211" s="5"/>
      <c r="BDJ1211" s="5"/>
      <c r="BDK1211" s="5"/>
      <c r="BDL1211" s="5"/>
      <c r="BDM1211" s="5"/>
      <c r="BDN1211" s="5"/>
      <c r="BDO1211" s="5"/>
      <c r="BDP1211" s="5"/>
      <c r="BDQ1211" s="5"/>
      <c r="BDR1211" s="5"/>
      <c r="BDS1211" s="5"/>
      <c r="BDT1211" s="5"/>
      <c r="BDU1211" s="5"/>
      <c r="BDV1211" s="5"/>
      <c r="BDW1211" s="5"/>
      <c r="BDX1211" s="5"/>
      <c r="BDY1211" s="5"/>
      <c r="BDZ1211" s="5"/>
      <c r="BEA1211" s="5"/>
      <c r="BEB1211" s="5"/>
      <c r="BEC1211" s="5"/>
      <c r="BED1211" s="5"/>
      <c r="BEE1211" s="5"/>
      <c r="BEF1211" s="5"/>
      <c r="BEG1211" s="5"/>
      <c r="BEH1211" s="5"/>
      <c r="BEI1211" s="5"/>
      <c r="BEJ1211" s="5"/>
      <c r="BEK1211" s="5"/>
      <c r="BEL1211" s="5"/>
      <c r="BEM1211" s="5"/>
      <c r="BEN1211" s="5"/>
      <c r="BEO1211" s="5"/>
      <c r="BEP1211" s="5"/>
      <c r="BEQ1211" s="5"/>
      <c r="BER1211" s="5"/>
      <c r="BES1211" s="5"/>
      <c r="BET1211" s="5"/>
      <c r="BEU1211" s="5"/>
      <c r="BEV1211" s="5"/>
      <c r="BEW1211" s="5"/>
      <c r="BEX1211" s="5"/>
      <c r="BEY1211" s="5"/>
      <c r="BEZ1211" s="5"/>
      <c r="BFA1211" s="5"/>
      <c r="BFB1211" s="5"/>
      <c r="BFC1211" s="5"/>
      <c r="BFD1211" s="5"/>
      <c r="BFE1211" s="5"/>
      <c r="BFF1211" s="5"/>
      <c r="BFG1211" s="5"/>
      <c r="BFH1211" s="5"/>
      <c r="BFI1211" s="5"/>
      <c r="BFJ1211" s="5"/>
      <c r="BFK1211" s="5"/>
      <c r="BFL1211" s="5"/>
      <c r="BFM1211" s="5"/>
      <c r="BFN1211" s="5"/>
      <c r="BFO1211" s="5"/>
      <c r="BFP1211" s="5"/>
      <c r="BFQ1211" s="5"/>
      <c r="BFR1211" s="5"/>
      <c r="BFS1211" s="5"/>
      <c r="BFT1211" s="5"/>
      <c r="BFU1211" s="5"/>
      <c r="BFV1211" s="5"/>
      <c r="BFW1211" s="5"/>
      <c r="BFX1211" s="5"/>
      <c r="BFY1211" s="5"/>
      <c r="BFZ1211" s="5"/>
      <c r="BGA1211" s="5"/>
      <c r="BGB1211" s="5"/>
      <c r="BGC1211" s="5"/>
      <c r="BGD1211" s="5"/>
      <c r="BGE1211" s="5"/>
      <c r="BGF1211" s="5"/>
      <c r="BGG1211" s="5"/>
      <c r="BGH1211" s="5"/>
      <c r="BGI1211" s="5"/>
      <c r="BGJ1211" s="5"/>
      <c r="BGK1211" s="5"/>
      <c r="BGL1211" s="5"/>
      <c r="BGM1211" s="5"/>
      <c r="BGN1211" s="5"/>
      <c r="BGO1211" s="5"/>
      <c r="BGP1211" s="5"/>
      <c r="BGQ1211" s="5"/>
      <c r="BGR1211" s="5"/>
      <c r="BGS1211" s="5"/>
      <c r="BGT1211" s="5"/>
      <c r="BGU1211" s="5"/>
      <c r="BGV1211" s="5"/>
      <c r="BGW1211" s="5"/>
      <c r="BGX1211" s="5"/>
      <c r="BGY1211" s="5"/>
      <c r="BGZ1211" s="5"/>
      <c r="BHA1211" s="5"/>
      <c r="BHB1211" s="5"/>
      <c r="BHC1211" s="5"/>
      <c r="BHD1211" s="5"/>
      <c r="BHE1211" s="5"/>
      <c r="BHF1211" s="5"/>
      <c r="BHG1211" s="5"/>
      <c r="BHH1211" s="5"/>
      <c r="BHI1211" s="5"/>
      <c r="BHJ1211" s="5"/>
      <c r="BHK1211" s="5"/>
      <c r="BHL1211" s="5"/>
      <c r="BHM1211" s="5"/>
      <c r="BHN1211" s="5"/>
      <c r="BHO1211" s="5"/>
      <c r="BHP1211" s="5"/>
      <c r="BHQ1211" s="5"/>
      <c r="BHR1211" s="5"/>
      <c r="BHS1211" s="5"/>
      <c r="BHT1211" s="5"/>
      <c r="BHU1211" s="5"/>
      <c r="BHV1211" s="5"/>
      <c r="BHW1211" s="5"/>
      <c r="BHX1211" s="5"/>
      <c r="BHY1211" s="5"/>
      <c r="BHZ1211" s="5"/>
      <c r="BIA1211" s="5"/>
      <c r="BIB1211" s="5"/>
      <c r="BIC1211" s="5"/>
      <c r="BID1211" s="5"/>
      <c r="BIE1211" s="5"/>
      <c r="BIF1211" s="5"/>
      <c r="BIG1211" s="5"/>
      <c r="BIH1211" s="5"/>
      <c r="BII1211" s="5"/>
      <c r="BIJ1211" s="5"/>
      <c r="BIK1211" s="5"/>
      <c r="BIL1211" s="5"/>
      <c r="BIM1211" s="5"/>
      <c r="BIN1211" s="5"/>
      <c r="BIO1211" s="5"/>
      <c r="BIP1211" s="5"/>
      <c r="BIQ1211" s="5"/>
      <c r="BIR1211" s="5"/>
      <c r="BIS1211" s="5"/>
      <c r="BIT1211" s="5"/>
      <c r="BIU1211" s="5"/>
      <c r="BIV1211" s="5"/>
      <c r="BIW1211" s="5"/>
      <c r="BIX1211" s="5"/>
      <c r="BIY1211" s="5"/>
      <c r="BIZ1211" s="5"/>
      <c r="BJA1211" s="5"/>
      <c r="BJB1211" s="5"/>
      <c r="BJC1211" s="5"/>
      <c r="BJD1211" s="5"/>
      <c r="BJE1211" s="5"/>
      <c r="BJF1211" s="5"/>
      <c r="BJG1211" s="5"/>
      <c r="BJH1211" s="5"/>
      <c r="BJI1211" s="5"/>
      <c r="BJJ1211" s="5"/>
      <c r="BJK1211" s="5"/>
      <c r="BJL1211" s="5"/>
      <c r="BJM1211" s="5"/>
      <c r="BJN1211" s="5"/>
      <c r="BJO1211" s="5"/>
      <c r="BJP1211" s="5"/>
      <c r="BJQ1211" s="5"/>
      <c r="BJR1211" s="5"/>
      <c r="BJS1211" s="5"/>
      <c r="BJT1211" s="5"/>
      <c r="BJU1211" s="5"/>
      <c r="BJV1211" s="5"/>
      <c r="BJW1211" s="5"/>
      <c r="BJX1211" s="5"/>
      <c r="BJY1211" s="5"/>
      <c r="BJZ1211" s="5"/>
      <c r="BKA1211" s="5"/>
      <c r="BKB1211" s="5"/>
      <c r="BKC1211" s="5"/>
      <c r="BKD1211" s="5"/>
      <c r="BKE1211" s="5"/>
      <c r="BKF1211" s="5"/>
      <c r="BKG1211" s="5"/>
      <c r="BKH1211" s="5"/>
      <c r="BKI1211" s="5"/>
      <c r="BKJ1211" s="5"/>
      <c r="BKK1211" s="5"/>
      <c r="BKL1211" s="5"/>
      <c r="BKM1211" s="5"/>
      <c r="BKN1211" s="5"/>
      <c r="BKO1211" s="5"/>
      <c r="BKP1211" s="5"/>
      <c r="BKQ1211" s="5"/>
      <c r="BKR1211" s="5"/>
      <c r="BKS1211" s="5"/>
      <c r="BKT1211" s="5"/>
      <c r="BKU1211" s="5"/>
      <c r="BKV1211" s="5"/>
      <c r="BKW1211" s="5"/>
      <c r="BKX1211" s="5"/>
      <c r="BKY1211" s="5"/>
      <c r="BKZ1211" s="5"/>
      <c r="BLA1211" s="5"/>
      <c r="BLB1211" s="5"/>
      <c r="BLC1211" s="5"/>
      <c r="BLD1211" s="5"/>
      <c r="BLE1211" s="5"/>
      <c r="BLF1211" s="5"/>
      <c r="BLG1211" s="5"/>
      <c r="BLH1211" s="5"/>
      <c r="BLI1211" s="5"/>
      <c r="BLJ1211" s="5"/>
      <c r="BLK1211" s="5"/>
      <c r="BLL1211" s="5"/>
      <c r="BLM1211" s="5"/>
      <c r="BLN1211" s="5"/>
      <c r="BLO1211" s="5"/>
      <c r="BLP1211" s="5"/>
      <c r="BLQ1211" s="5"/>
      <c r="BLR1211" s="5"/>
      <c r="BLS1211" s="5"/>
      <c r="BLT1211" s="5"/>
      <c r="BLU1211" s="5"/>
      <c r="BLV1211" s="5"/>
      <c r="BLW1211" s="5"/>
      <c r="BLX1211" s="5"/>
      <c r="BLY1211" s="5"/>
      <c r="BLZ1211" s="5"/>
      <c r="BMA1211" s="5"/>
      <c r="BMB1211" s="5"/>
      <c r="BMC1211" s="5"/>
      <c r="BMD1211" s="5"/>
      <c r="BME1211" s="5"/>
      <c r="BMF1211" s="5"/>
      <c r="BMG1211" s="5"/>
      <c r="BMH1211" s="5"/>
      <c r="BMI1211" s="5"/>
      <c r="BMJ1211" s="5"/>
      <c r="BMK1211" s="5"/>
      <c r="BML1211" s="5"/>
      <c r="BMM1211" s="5"/>
      <c r="BMN1211" s="5"/>
      <c r="BMO1211" s="5"/>
      <c r="BMP1211" s="5"/>
      <c r="BMQ1211" s="5"/>
      <c r="BMR1211" s="5"/>
      <c r="BMS1211" s="5"/>
      <c r="BMT1211" s="5"/>
      <c r="BMU1211" s="5"/>
      <c r="BMV1211" s="5"/>
      <c r="BMW1211" s="5"/>
      <c r="BMX1211" s="5"/>
      <c r="BMY1211" s="5"/>
      <c r="BMZ1211" s="5"/>
      <c r="BNA1211" s="5"/>
      <c r="BNB1211" s="5"/>
      <c r="BNC1211" s="5"/>
      <c r="BND1211" s="5"/>
      <c r="BNE1211" s="5"/>
      <c r="BNF1211" s="5"/>
      <c r="BNG1211" s="5"/>
      <c r="BNH1211" s="5"/>
      <c r="BNI1211" s="5"/>
      <c r="BNJ1211" s="5"/>
      <c r="BNK1211" s="5"/>
      <c r="BNL1211" s="5"/>
      <c r="BNM1211" s="5"/>
      <c r="BNN1211" s="5"/>
      <c r="BNO1211" s="5"/>
      <c r="BNP1211" s="5"/>
      <c r="BNQ1211" s="5"/>
      <c r="BNR1211" s="5"/>
      <c r="BNS1211" s="5"/>
      <c r="BNT1211" s="5"/>
      <c r="BNU1211" s="5"/>
      <c r="BNV1211" s="5"/>
      <c r="BNW1211" s="5"/>
      <c r="BNX1211" s="5"/>
      <c r="BNY1211" s="5"/>
      <c r="BNZ1211" s="5"/>
      <c r="BOA1211" s="5"/>
      <c r="BOB1211" s="5"/>
      <c r="BOC1211" s="5"/>
      <c r="BOD1211" s="5"/>
      <c r="BOE1211" s="5"/>
      <c r="BOF1211" s="5"/>
      <c r="BOG1211" s="5"/>
      <c r="BOH1211" s="5"/>
      <c r="BOI1211" s="5"/>
      <c r="BOJ1211" s="5"/>
      <c r="BOK1211" s="5"/>
      <c r="BOL1211" s="5"/>
      <c r="BOM1211" s="5"/>
      <c r="BON1211" s="5"/>
      <c r="BOO1211" s="5"/>
      <c r="BOP1211" s="5"/>
      <c r="BOQ1211" s="5"/>
      <c r="BOR1211" s="5"/>
      <c r="BOS1211" s="5"/>
      <c r="BOT1211" s="5"/>
      <c r="BOU1211" s="5"/>
      <c r="BOV1211" s="5"/>
      <c r="BOW1211" s="5"/>
      <c r="BOX1211" s="5"/>
      <c r="BOY1211" s="5"/>
      <c r="BOZ1211" s="5"/>
      <c r="BPA1211" s="5"/>
      <c r="BPB1211" s="5"/>
      <c r="BPC1211" s="5"/>
      <c r="BPD1211" s="5"/>
      <c r="BPE1211" s="5"/>
      <c r="BPF1211" s="5"/>
      <c r="BPG1211" s="5"/>
      <c r="BPH1211" s="5"/>
      <c r="BPI1211" s="5"/>
      <c r="BPJ1211" s="5"/>
      <c r="BPK1211" s="5"/>
      <c r="BPL1211" s="5"/>
      <c r="BPM1211" s="5"/>
      <c r="BPN1211" s="5"/>
      <c r="BPO1211" s="5"/>
      <c r="BPP1211" s="5"/>
      <c r="BPQ1211" s="5"/>
      <c r="BPR1211" s="5"/>
      <c r="BPS1211" s="5"/>
      <c r="BPT1211" s="5"/>
      <c r="BPU1211" s="5"/>
      <c r="BPV1211" s="5"/>
      <c r="BPW1211" s="5"/>
      <c r="BPX1211" s="5"/>
      <c r="BPY1211" s="5"/>
      <c r="BPZ1211" s="5"/>
      <c r="BQA1211" s="5"/>
      <c r="BQB1211" s="5"/>
      <c r="BQC1211" s="5"/>
      <c r="BQD1211" s="5"/>
      <c r="BQE1211" s="5"/>
      <c r="BQF1211" s="5"/>
      <c r="BQG1211" s="5"/>
      <c r="BQH1211" s="5"/>
      <c r="BQI1211" s="5"/>
      <c r="BQJ1211" s="5"/>
      <c r="BQK1211" s="5"/>
      <c r="BQL1211" s="5"/>
      <c r="BQM1211" s="5"/>
      <c r="BQN1211" s="5"/>
      <c r="BQO1211" s="5"/>
      <c r="BQP1211" s="5"/>
      <c r="BQQ1211" s="5"/>
      <c r="BQR1211" s="5"/>
      <c r="BQS1211" s="5"/>
      <c r="BQT1211" s="5"/>
      <c r="BQU1211" s="5"/>
      <c r="BQV1211" s="5"/>
      <c r="BQW1211" s="5"/>
      <c r="BQX1211" s="5"/>
      <c r="BQY1211" s="5"/>
      <c r="BQZ1211" s="5"/>
      <c r="BRA1211" s="5"/>
      <c r="BRB1211" s="5"/>
      <c r="BRC1211" s="5"/>
      <c r="BRD1211" s="5"/>
      <c r="BRE1211" s="5"/>
      <c r="BRF1211" s="5"/>
      <c r="BRG1211" s="5"/>
      <c r="BRH1211" s="5"/>
      <c r="BRI1211" s="5"/>
      <c r="BRJ1211" s="5"/>
      <c r="BRK1211" s="5"/>
      <c r="BRL1211" s="5"/>
      <c r="BRM1211" s="5"/>
      <c r="BRN1211" s="5"/>
      <c r="BRO1211" s="5"/>
      <c r="BRP1211" s="5"/>
      <c r="BRQ1211" s="5"/>
      <c r="BRR1211" s="5"/>
      <c r="BRS1211" s="5"/>
      <c r="BRT1211" s="5"/>
      <c r="BRU1211" s="5"/>
      <c r="BRV1211" s="5"/>
      <c r="BRW1211" s="5"/>
      <c r="BRX1211" s="5"/>
      <c r="BRY1211" s="5"/>
      <c r="BRZ1211" s="5"/>
      <c r="BSA1211" s="5"/>
      <c r="BSB1211" s="5"/>
      <c r="BSC1211" s="5"/>
      <c r="BSD1211" s="5"/>
      <c r="BSE1211" s="5"/>
      <c r="BSF1211" s="5"/>
      <c r="BSG1211" s="5"/>
      <c r="BSH1211" s="5"/>
      <c r="BSI1211" s="5"/>
      <c r="BSJ1211" s="5"/>
      <c r="BSK1211" s="5"/>
      <c r="BSL1211" s="5"/>
      <c r="BSM1211" s="5"/>
      <c r="BSN1211" s="5"/>
      <c r="BSO1211" s="5"/>
      <c r="BSP1211" s="5"/>
      <c r="BSQ1211" s="5"/>
      <c r="BSR1211" s="5"/>
      <c r="BSS1211" s="5"/>
      <c r="BST1211" s="5"/>
      <c r="BSU1211" s="5"/>
      <c r="BSV1211" s="5"/>
      <c r="BSW1211" s="5"/>
      <c r="BSX1211" s="5"/>
      <c r="BSY1211" s="5"/>
      <c r="BSZ1211" s="5"/>
      <c r="BTA1211" s="5"/>
      <c r="BTB1211" s="5"/>
      <c r="BTC1211" s="5"/>
      <c r="BTD1211" s="5"/>
      <c r="BTE1211" s="5"/>
      <c r="BTF1211" s="5"/>
      <c r="BTG1211" s="5"/>
      <c r="BTH1211" s="5"/>
      <c r="BTI1211" s="5"/>
      <c r="BTJ1211" s="5"/>
      <c r="BTK1211" s="5"/>
      <c r="BTL1211" s="5"/>
      <c r="BTM1211" s="5"/>
      <c r="BTN1211" s="5"/>
      <c r="BTO1211" s="5"/>
      <c r="BTP1211" s="5"/>
      <c r="BTQ1211" s="5"/>
      <c r="BTR1211" s="5"/>
      <c r="BTS1211" s="5"/>
      <c r="BTT1211" s="5"/>
      <c r="BTU1211" s="5"/>
      <c r="BTV1211" s="5"/>
      <c r="BTW1211" s="5"/>
      <c r="BTX1211" s="5"/>
      <c r="BTY1211" s="5"/>
      <c r="BTZ1211" s="5"/>
      <c r="BUA1211" s="5"/>
      <c r="BUB1211" s="5"/>
      <c r="BUC1211" s="5"/>
      <c r="BUD1211" s="5"/>
      <c r="BUE1211" s="5"/>
      <c r="BUF1211" s="5"/>
      <c r="BUG1211" s="5"/>
      <c r="BUH1211" s="5"/>
      <c r="BUI1211" s="5"/>
      <c r="BUJ1211" s="5"/>
      <c r="BUK1211" s="5"/>
      <c r="BUL1211" s="5"/>
      <c r="BUM1211" s="5"/>
      <c r="BUN1211" s="5"/>
      <c r="BUO1211" s="5"/>
      <c r="BUP1211" s="5"/>
      <c r="BUQ1211" s="5"/>
      <c r="BUR1211" s="5"/>
      <c r="BUS1211" s="5"/>
      <c r="BUT1211" s="5"/>
      <c r="BUU1211" s="5"/>
      <c r="BUV1211" s="5"/>
      <c r="BUW1211" s="5"/>
      <c r="BUX1211" s="5"/>
      <c r="BUY1211" s="5"/>
      <c r="BUZ1211" s="5"/>
      <c r="BVA1211" s="5"/>
      <c r="BVB1211" s="5"/>
      <c r="BVC1211" s="5"/>
      <c r="BVD1211" s="5"/>
      <c r="BVE1211" s="5"/>
      <c r="BVF1211" s="5"/>
      <c r="BVG1211" s="5"/>
      <c r="BVH1211" s="5"/>
      <c r="BVI1211" s="5"/>
      <c r="BVJ1211" s="5"/>
      <c r="BVK1211" s="5"/>
      <c r="BVL1211" s="5"/>
      <c r="BVM1211" s="5"/>
      <c r="BVN1211" s="5"/>
      <c r="BVO1211" s="5"/>
      <c r="BVP1211" s="5"/>
      <c r="BVQ1211" s="5"/>
      <c r="BVR1211" s="5"/>
      <c r="BVS1211" s="5"/>
      <c r="BVT1211" s="5"/>
      <c r="BVU1211" s="5"/>
      <c r="BVV1211" s="5"/>
      <c r="BVW1211" s="5"/>
      <c r="BVX1211" s="5"/>
      <c r="BVY1211" s="5"/>
      <c r="BVZ1211" s="5"/>
      <c r="BWA1211" s="5"/>
      <c r="BWB1211" s="5"/>
      <c r="BWC1211" s="5"/>
      <c r="BWD1211" s="5"/>
      <c r="BWE1211" s="5"/>
      <c r="BWF1211" s="5"/>
      <c r="BWG1211" s="5"/>
      <c r="BWH1211" s="5"/>
      <c r="BWI1211" s="5"/>
      <c r="BWJ1211" s="5"/>
      <c r="BWK1211" s="5"/>
      <c r="BWL1211" s="5"/>
      <c r="BWM1211" s="5"/>
      <c r="BWN1211" s="5"/>
      <c r="BWO1211" s="5"/>
      <c r="BWP1211" s="5"/>
      <c r="BWQ1211" s="5"/>
      <c r="BWR1211" s="5"/>
      <c r="BWS1211" s="5"/>
      <c r="BWT1211" s="5"/>
      <c r="BWU1211" s="5"/>
      <c r="BWV1211" s="5"/>
      <c r="BWW1211" s="5"/>
      <c r="BWX1211" s="5"/>
      <c r="BWY1211" s="5"/>
      <c r="BWZ1211" s="5"/>
      <c r="BXA1211" s="5"/>
      <c r="BXB1211" s="5"/>
      <c r="BXC1211" s="5"/>
      <c r="BXD1211" s="5"/>
      <c r="BXE1211" s="5"/>
      <c r="BXF1211" s="5"/>
      <c r="BXG1211" s="5"/>
      <c r="BXH1211" s="5"/>
      <c r="BXI1211" s="5"/>
      <c r="BXJ1211" s="5"/>
      <c r="BXK1211" s="5"/>
      <c r="BXL1211" s="5"/>
      <c r="BXM1211" s="5"/>
      <c r="BXN1211" s="5"/>
      <c r="BXO1211" s="5"/>
      <c r="BXP1211" s="5"/>
      <c r="BXQ1211" s="5"/>
      <c r="BXR1211" s="5"/>
      <c r="BXS1211" s="5"/>
      <c r="BXT1211" s="5"/>
      <c r="BXU1211" s="5"/>
      <c r="BXV1211" s="5"/>
      <c r="BXW1211" s="5"/>
      <c r="BXX1211" s="5"/>
      <c r="BXY1211" s="5"/>
      <c r="BXZ1211" s="5"/>
      <c r="BYA1211" s="5"/>
      <c r="BYB1211" s="5"/>
      <c r="BYC1211" s="5"/>
      <c r="BYD1211" s="5"/>
      <c r="BYE1211" s="5"/>
      <c r="BYF1211" s="5"/>
      <c r="BYG1211" s="5"/>
      <c r="BYH1211" s="5"/>
      <c r="BYI1211" s="5"/>
      <c r="BYJ1211" s="5"/>
      <c r="BYK1211" s="5"/>
      <c r="BYL1211" s="5"/>
      <c r="BYM1211" s="5"/>
      <c r="BYN1211" s="5"/>
      <c r="BYO1211" s="5"/>
      <c r="BYP1211" s="5"/>
      <c r="BYQ1211" s="5"/>
      <c r="BYR1211" s="5"/>
      <c r="BYS1211" s="5"/>
      <c r="BYT1211" s="5"/>
      <c r="BYU1211" s="5"/>
      <c r="BYV1211" s="5"/>
      <c r="BYW1211" s="5"/>
      <c r="BYX1211" s="5"/>
      <c r="BYY1211" s="5"/>
      <c r="BYZ1211" s="5"/>
      <c r="BZA1211" s="5"/>
      <c r="BZB1211" s="5"/>
      <c r="BZC1211" s="5"/>
      <c r="BZD1211" s="5"/>
      <c r="BZE1211" s="5"/>
      <c r="BZF1211" s="5"/>
      <c r="BZG1211" s="5"/>
      <c r="BZH1211" s="5"/>
      <c r="BZI1211" s="5"/>
      <c r="BZJ1211" s="5"/>
      <c r="BZK1211" s="5"/>
      <c r="BZL1211" s="5"/>
      <c r="BZM1211" s="5"/>
      <c r="BZN1211" s="5"/>
      <c r="BZO1211" s="5"/>
      <c r="BZP1211" s="5"/>
      <c r="BZQ1211" s="5"/>
      <c r="BZR1211" s="5"/>
      <c r="BZS1211" s="5"/>
      <c r="BZT1211" s="5"/>
      <c r="BZU1211" s="5"/>
      <c r="BZV1211" s="5"/>
      <c r="BZW1211" s="5"/>
      <c r="BZX1211" s="5"/>
      <c r="BZY1211" s="5"/>
      <c r="BZZ1211" s="5"/>
      <c r="CAA1211" s="5"/>
      <c r="CAB1211" s="5"/>
      <c r="CAC1211" s="5"/>
      <c r="CAD1211" s="5"/>
      <c r="CAE1211" s="5"/>
      <c r="CAF1211" s="5"/>
      <c r="CAG1211" s="5"/>
      <c r="CAH1211" s="5"/>
      <c r="CAI1211" s="5"/>
      <c r="CAJ1211" s="5"/>
      <c r="CAK1211" s="5"/>
      <c r="CAL1211" s="5"/>
      <c r="CAM1211" s="5"/>
      <c r="CAN1211" s="5"/>
      <c r="CAO1211" s="5"/>
      <c r="CAP1211" s="5"/>
      <c r="CAQ1211" s="5"/>
      <c r="CAR1211" s="5"/>
      <c r="CAS1211" s="5"/>
      <c r="CAT1211" s="5"/>
      <c r="CAU1211" s="5"/>
      <c r="CAV1211" s="5"/>
      <c r="CAW1211" s="5"/>
      <c r="CAX1211" s="5"/>
      <c r="CAY1211" s="5"/>
      <c r="CAZ1211" s="5"/>
      <c r="CBA1211" s="5"/>
      <c r="CBB1211" s="5"/>
      <c r="CBC1211" s="5"/>
      <c r="CBD1211" s="5"/>
      <c r="CBE1211" s="5"/>
      <c r="CBF1211" s="5"/>
      <c r="CBG1211" s="5"/>
      <c r="CBH1211" s="5"/>
      <c r="CBI1211" s="5"/>
      <c r="CBJ1211" s="5"/>
      <c r="CBK1211" s="5"/>
      <c r="CBL1211" s="5"/>
      <c r="CBM1211" s="5"/>
      <c r="CBN1211" s="5"/>
      <c r="CBO1211" s="5"/>
      <c r="CBP1211" s="5"/>
      <c r="CBQ1211" s="5"/>
      <c r="CBR1211" s="5"/>
      <c r="CBS1211" s="5"/>
      <c r="CBT1211" s="5"/>
      <c r="CBU1211" s="5"/>
      <c r="CBV1211" s="5"/>
      <c r="CBW1211" s="5"/>
      <c r="CBX1211" s="5"/>
      <c r="CBY1211" s="5"/>
      <c r="CBZ1211" s="5"/>
      <c r="CCA1211" s="5"/>
      <c r="CCB1211" s="5"/>
      <c r="CCC1211" s="5"/>
      <c r="CCD1211" s="5"/>
      <c r="CCE1211" s="5"/>
      <c r="CCF1211" s="5"/>
      <c r="CCG1211" s="5"/>
      <c r="CCH1211" s="5"/>
      <c r="CCI1211" s="5"/>
      <c r="CCJ1211" s="5"/>
      <c r="CCK1211" s="5"/>
      <c r="CCL1211" s="5"/>
      <c r="CCM1211" s="5"/>
      <c r="CCN1211" s="5"/>
      <c r="CCO1211" s="5"/>
      <c r="CCP1211" s="5"/>
      <c r="CCQ1211" s="5"/>
      <c r="CCR1211" s="5"/>
      <c r="CCS1211" s="5"/>
      <c r="CCT1211" s="5"/>
      <c r="CCU1211" s="5"/>
      <c r="CCV1211" s="5"/>
      <c r="CCW1211" s="5"/>
      <c r="CCX1211" s="5"/>
      <c r="CCY1211" s="5"/>
      <c r="CCZ1211" s="5"/>
      <c r="CDA1211" s="5"/>
      <c r="CDB1211" s="5"/>
      <c r="CDC1211" s="5"/>
      <c r="CDD1211" s="5"/>
      <c r="CDE1211" s="5"/>
      <c r="CDF1211" s="5"/>
      <c r="CDG1211" s="5"/>
      <c r="CDH1211" s="5"/>
      <c r="CDI1211" s="5"/>
      <c r="CDJ1211" s="5"/>
      <c r="CDK1211" s="5"/>
      <c r="CDL1211" s="5"/>
      <c r="CDM1211" s="5"/>
      <c r="CDN1211" s="5"/>
      <c r="CDO1211" s="5"/>
      <c r="CDP1211" s="5"/>
      <c r="CDQ1211" s="5"/>
      <c r="CDR1211" s="5"/>
      <c r="CDS1211" s="5"/>
      <c r="CDT1211" s="5"/>
      <c r="CDU1211" s="5"/>
      <c r="CDV1211" s="5"/>
      <c r="CDW1211" s="5"/>
      <c r="CDX1211" s="5"/>
      <c r="CDY1211" s="5"/>
      <c r="CDZ1211" s="5"/>
      <c r="CEA1211" s="5"/>
      <c r="CEB1211" s="5"/>
      <c r="CEC1211" s="5"/>
      <c r="CED1211" s="5"/>
      <c r="CEE1211" s="5"/>
      <c r="CEF1211" s="5"/>
      <c r="CEG1211" s="5"/>
      <c r="CEH1211" s="5"/>
      <c r="CEI1211" s="5"/>
      <c r="CEJ1211" s="5"/>
      <c r="CEK1211" s="5"/>
      <c r="CEL1211" s="5"/>
      <c r="CEM1211" s="5"/>
      <c r="CEN1211" s="5"/>
      <c r="CEO1211" s="5"/>
      <c r="CEP1211" s="5"/>
      <c r="CEQ1211" s="5"/>
      <c r="CER1211" s="5"/>
      <c r="CES1211" s="5"/>
      <c r="CET1211" s="5"/>
      <c r="CEU1211" s="5"/>
      <c r="CEV1211" s="5"/>
      <c r="CEW1211" s="5"/>
      <c r="CEX1211" s="5"/>
      <c r="CEY1211" s="5"/>
      <c r="CEZ1211" s="5"/>
      <c r="CFA1211" s="5"/>
      <c r="CFB1211" s="5"/>
      <c r="CFC1211" s="5"/>
      <c r="CFD1211" s="5"/>
      <c r="CFE1211" s="5"/>
      <c r="CFF1211" s="5"/>
      <c r="CFG1211" s="5"/>
      <c r="CFH1211" s="5"/>
      <c r="CFI1211" s="5"/>
      <c r="CFJ1211" s="5"/>
      <c r="CFK1211" s="5"/>
      <c r="CFL1211" s="5"/>
      <c r="CFM1211" s="5"/>
      <c r="CFN1211" s="5"/>
      <c r="CFO1211" s="5"/>
      <c r="CFP1211" s="5"/>
      <c r="CFQ1211" s="5"/>
      <c r="CFR1211" s="5"/>
      <c r="CFS1211" s="5"/>
      <c r="CFT1211" s="5"/>
      <c r="CFU1211" s="5"/>
      <c r="CFV1211" s="5"/>
      <c r="CFW1211" s="5"/>
      <c r="CFX1211" s="5"/>
      <c r="CFY1211" s="5"/>
      <c r="CFZ1211" s="5"/>
      <c r="CGA1211" s="5"/>
      <c r="CGB1211" s="5"/>
      <c r="CGC1211" s="5"/>
      <c r="CGD1211" s="5"/>
      <c r="CGE1211" s="5"/>
      <c r="CGF1211" s="5"/>
      <c r="CGG1211" s="5"/>
      <c r="CGH1211" s="5"/>
      <c r="CGI1211" s="5"/>
      <c r="CGJ1211" s="5"/>
      <c r="CGK1211" s="5"/>
      <c r="CGL1211" s="5"/>
      <c r="CGM1211" s="5"/>
      <c r="CGN1211" s="5"/>
      <c r="CGO1211" s="5"/>
      <c r="CGP1211" s="5"/>
      <c r="CGQ1211" s="5"/>
      <c r="CGR1211" s="5"/>
      <c r="CGS1211" s="5"/>
      <c r="CGT1211" s="5"/>
      <c r="CGU1211" s="5"/>
      <c r="CGV1211" s="5"/>
      <c r="CGW1211" s="5"/>
      <c r="CGX1211" s="5"/>
      <c r="CGY1211" s="5"/>
      <c r="CGZ1211" s="5"/>
      <c r="CHA1211" s="5"/>
      <c r="CHB1211" s="5"/>
      <c r="CHC1211" s="5"/>
      <c r="CHD1211" s="5"/>
      <c r="CHE1211" s="5"/>
      <c r="CHF1211" s="5"/>
      <c r="CHG1211" s="5"/>
      <c r="CHH1211" s="5"/>
      <c r="CHI1211" s="5"/>
      <c r="CHJ1211" s="5"/>
      <c r="CHK1211" s="5"/>
      <c r="CHL1211" s="5"/>
      <c r="CHM1211" s="5"/>
      <c r="CHN1211" s="5"/>
      <c r="CHO1211" s="5"/>
      <c r="CHP1211" s="5"/>
      <c r="CHQ1211" s="5"/>
      <c r="CHR1211" s="5"/>
      <c r="CHS1211" s="5"/>
      <c r="CHT1211" s="5"/>
      <c r="CHU1211" s="5"/>
      <c r="CHV1211" s="5"/>
      <c r="CHW1211" s="5"/>
      <c r="CHX1211" s="5"/>
      <c r="CHY1211" s="5"/>
      <c r="CHZ1211" s="5"/>
      <c r="CIA1211" s="5"/>
      <c r="CIB1211" s="5"/>
      <c r="CIC1211" s="5"/>
      <c r="CID1211" s="5"/>
      <c r="CIE1211" s="5"/>
      <c r="CIF1211" s="5"/>
      <c r="CIG1211" s="5"/>
      <c r="CIH1211" s="5"/>
      <c r="CII1211" s="5"/>
      <c r="CIJ1211" s="5"/>
      <c r="CIK1211" s="5"/>
      <c r="CIL1211" s="5"/>
      <c r="CIM1211" s="5"/>
      <c r="CIN1211" s="5"/>
      <c r="CIO1211" s="5"/>
      <c r="CIP1211" s="5"/>
      <c r="CIQ1211" s="5"/>
      <c r="CIR1211" s="5"/>
      <c r="CIS1211" s="5"/>
      <c r="CIT1211" s="5"/>
      <c r="CIU1211" s="5"/>
      <c r="CIV1211" s="5"/>
      <c r="CIW1211" s="5"/>
      <c r="CIX1211" s="5"/>
      <c r="CIY1211" s="5"/>
      <c r="CIZ1211" s="5"/>
      <c r="CJA1211" s="5"/>
      <c r="CJB1211" s="5"/>
      <c r="CJC1211" s="5"/>
      <c r="CJD1211" s="5"/>
      <c r="CJE1211" s="5"/>
      <c r="CJF1211" s="5"/>
      <c r="CJG1211" s="5"/>
      <c r="CJH1211" s="5"/>
      <c r="CJI1211" s="5"/>
      <c r="CJJ1211" s="5"/>
      <c r="CJK1211" s="5"/>
      <c r="CJL1211" s="5"/>
      <c r="CJM1211" s="5"/>
      <c r="CJN1211" s="5"/>
      <c r="CJO1211" s="5"/>
      <c r="CJP1211" s="5"/>
      <c r="CJQ1211" s="5"/>
      <c r="CJR1211" s="5"/>
      <c r="CJS1211" s="5"/>
      <c r="CJT1211" s="5"/>
      <c r="CJU1211" s="5"/>
      <c r="CJV1211" s="5"/>
      <c r="CJW1211" s="5"/>
      <c r="CJX1211" s="5"/>
      <c r="CJY1211" s="5"/>
      <c r="CJZ1211" s="5"/>
      <c r="CKA1211" s="5"/>
      <c r="CKB1211" s="5"/>
      <c r="CKC1211" s="5"/>
      <c r="CKD1211" s="5"/>
      <c r="CKE1211" s="5"/>
      <c r="CKF1211" s="5"/>
      <c r="CKG1211" s="5"/>
      <c r="CKH1211" s="5"/>
      <c r="CKI1211" s="5"/>
      <c r="CKJ1211" s="5"/>
      <c r="CKK1211" s="5"/>
      <c r="CKL1211" s="5"/>
      <c r="CKM1211" s="5"/>
      <c r="CKN1211" s="5"/>
      <c r="CKO1211" s="5"/>
      <c r="CKP1211" s="5"/>
      <c r="CKQ1211" s="5"/>
      <c r="CKR1211" s="5"/>
      <c r="CKS1211" s="5"/>
      <c r="CKT1211" s="5"/>
      <c r="CKU1211" s="5"/>
      <c r="CKV1211" s="5"/>
      <c r="CKW1211" s="5"/>
      <c r="CKX1211" s="5"/>
      <c r="CKY1211" s="5"/>
      <c r="CKZ1211" s="5"/>
      <c r="CLA1211" s="5"/>
      <c r="CLB1211" s="5"/>
      <c r="CLC1211" s="5"/>
      <c r="CLD1211" s="5"/>
      <c r="CLE1211" s="5"/>
      <c r="CLF1211" s="5"/>
      <c r="CLG1211" s="5"/>
      <c r="CLH1211" s="5"/>
      <c r="CLI1211" s="5"/>
      <c r="CLJ1211" s="5"/>
      <c r="CLK1211" s="5"/>
      <c r="CLL1211" s="5"/>
      <c r="CLM1211" s="5"/>
      <c r="CLN1211" s="5"/>
      <c r="CLO1211" s="5"/>
      <c r="CLP1211" s="5"/>
      <c r="CLQ1211" s="5"/>
      <c r="CLR1211" s="5"/>
      <c r="CLS1211" s="5"/>
      <c r="CLT1211" s="5"/>
      <c r="CLU1211" s="5"/>
      <c r="CLV1211" s="5"/>
      <c r="CLW1211" s="5"/>
      <c r="CLX1211" s="5"/>
      <c r="CLY1211" s="5"/>
      <c r="CLZ1211" s="5"/>
      <c r="CMA1211" s="5"/>
      <c r="CMB1211" s="5"/>
      <c r="CMC1211" s="5"/>
      <c r="CMD1211" s="5"/>
      <c r="CME1211" s="5"/>
      <c r="CMF1211" s="5"/>
      <c r="CMG1211" s="5"/>
      <c r="CMH1211" s="5"/>
      <c r="CMI1211" s="5"/>
      <c r="CMJ1211" s="5"/>
      <c r="CMK1211" s="5"/>
      <c r="CML1211" s="5"/>
      <c r="CMM1211" s="5"/>
      <c r="CMN1211" s="5"/>
      <c r="CMO1211" s="5"/>
      <c r="CMP1211" s="5"/>
      <c r="CMQ1211" s="5"/>
      <c r="CMR1211" s="5"/>
      <c r="CMS1211" s="5"/>
      <c r="CMT1211" s="5"/>
      <c r="CMU1211" s="5"/>
      <c r="CMV1211" s="5"/>
      <c r="CMW1211" s="5"/>
      <c r="CMX1211" s="5"/>
      <c r="CMY1211" s="5"/>
      <c r="CMZ1211" s="5"/>
      <c r="CNA1211" s="5"/>
      <c r="CNB1211" s="5"/>
      <c r="CNC1211" s="5"/>
      <c r="CND1211" s="5"/>
      <c r="CNE1211" s="5"/>
      <c r="CNF1211" s="5"/>
      <c r="CNG1211" s="5"/>
      <c r="CNH1211" s="5"/>
      <c r="CNI1211" s="5"/>
      <c r="CNJ1211" s="5"/>
      <c r="CNK1211" s="5"/>
      <c r="CNL1211" s="5"/>
      <c r="CNM1211" s="5"/>
      <c r="CNN1211" s="5"/>
      <c r="CNO1211" s="5"/>
      <c r="CNP1211" s="5"/>
      <c r="CNQ1211" s="5"/>
      <c r="CNR1211" s="5"/>
      <c r="CNS1211" s="5"/>
      <c r="CNT1211" s="5"/>
      <c r="CNU1211" s="5"/>
      <c r="CNV1211" s="5"/>
      <c r="CNW1211" s="5"/>
      <c r="CNX1211" s="5"/>
      <c r="CNY1211" s="5"/>
      <c r="CNZ1211" s="5"/>
      <c r="COA1211" s="5"/>
      <c r="COB1211" s="5"/>
      <c r="COC1211" s="5"/>
      <c r="COD1211" s="5"/>
      <c r="COE1211" s="5"/>
      <c r="COF1211" s="5"/>
      <c r="COG1211" s="5"/>
      <c r="COH1211" s="5"/>
      <c r="COI1211" s="5"/>
      <c r="COJ1211" s="5"/>
      <c r="COK1211" s="5"/>
      <c r="COL1211" s="5"/>
      <c r="COM1211" s="5"/>
      <c r="CON1211" s="5"/>
      <c r="COO1211" s="5"/>
      <c r="COP1211" s="5"/>
      <c r="COQ1211" s="5"/>
      <c r="COR1211" s="5"/>
      <c r="COS1211" s="5"/>
      <c r="COT1211" s="5"/>
      <c r="COU1211" s="5"/>
      <c r="COV1211" s="5"/>
      <c r="COW1211" s="5"/>
      <c r="COX1211" s="5"/>
      <c r="COY1211" s="5"/>
      <c r="COZ1211" s="5"/>
      <c r="CPA1211" s="5"/>
      <c r="CPB1211" s="5"/>
      <c r="CPC1211" s="5"/>
      <c r="CPD1211" s="5"/>
      <c r="CPE1211" s="5"/>
      <c r="CPF1211" s="5"/>
      <c r="CPG1211" s="5"/>
      <c r="CPH1211" s="5"/>
      <c r="CPI1211" s="5"/>
      <c r="CPJ1211" s="5"/>
      <c r="CPK1211" s="5"/>
      <c r="CPL1211" s="5"/>
      <c r="CPM1211" s="5"/>
      <c r="CPN1211" s="5"/>
      <c r="CPO1211" s="5"/>
      <c r="CPP1211" s="5"/>
      <c r="CPQ1211" s="5"/>
      <c r="CPR1211" s="5"/>
      <c r="CPS1211" s="5"/>
      <c r="CPT1211" s="5"/>
      <c r="CPU1211" s="5"/>
      <c r="CPV1211" s="5"/>
      <c r="CPW1211" s="5"/>
      <c r="CPX1211" s="5"/>
      <c r="CPY1211" s="5"/>
      <c r="CPZ1211" s="5"/>
      <c r="CQA1211" s="5"/>
      <c r="CQB1211" s="5"/>
      <c r="CQC1211" s="5"/>
      <c r="CQD1211" s="5"/>
      <c r="CQE1211" s="5"/>
      <c r="CQF1211" s="5"/>
      <c r="CQG1211" s="5"/>
      <c r="CQH1211" s="5"/>
      <c r="CQI1211" s="5"/>
      <c r="CQJ1211" s="5"/>
      <c r="CQK1211" s="5"/>
      <c r="CQL1211" s="5"/>
      <c r="CQM1211" s="5"/>
      <c r="CQN1211" s="5"/>
      <c r="CQO1211" s="5"/>
      <c r="CQP1211" s="5"/>
      <c r="CQQ1211" s="5"/>
      <c r="CQR1211" s="5"/>
      <c r="CQS1211" s="5"/>
      <c r="CQT1211" s="5"/>
      <c r="CQU1211" s="5"/>
      <c r="CQV1211" s="5"/>
      <c r="CQW1211" s="5"/>
      <c r="CQX1211" s="5"/>
      <c r="CQY1211" s="5"/>
      <c r="CQZ1211" s="5"/>
      <c r="CRA1211" s="5"/>
      <c r="CRB1211" s="5"/>
      <c r="CRC1211" s="5"/>
      <c r="CRD1211" s="5"/>
      <c r="CRE1211" s="5"/>
      <c r="CRF1211" s="5"/>
      <c r="CRG1211" s="5"/>
      <c r="CRH1211" s="5"/>
      <c r="CRI1211" s="5"/>
      <c r="CRJ1211" s="5"/>
      <c r="CRK1211" s="5"/>
      <c r="CRL1211" s="5"/>
      <c r="CRM1211" s="5"/>
      <c r="CRN1211" s="5"/>
      <c r="CRO1211" s="5"/>
      <c r="CRP1211" s="5"/>
      <c r="CRQ1211" s="5"/>
      <c r="CRR1211" s="5"/>
      <c r="CRS1211" s="5"/>
      <c r="CRT1211" s="5"/>
      <c r="CRU1211" s="5"/>
      <c r="CRV1211" s="5"/>
      <c r="CRW1211" s="5"/>
      <c r="CRX1211" s="5"/>
      <c r="CRY1211" s="5"/>
      <c r="CRZ1211" s="5"/>
      <c r="CSA1211" s="5"/>
      <c r="CSB1211" s="5"/>
      <c r="CSC1211" s="5"/>
      <c r="CSD1211" s="5"/>
      <c r="CSE1211" s="5"/>
      <c r="CSF1211" s="5"/>
      <c r="CSG1211" s="5"/>
      <c r="CSH1211" s="5"/>
      <c r="CSI1211" s="5"/>
      <c r="CSJ1211" s="5"/>
      <c r="CSK1211" s="5"/>
      <c r="CSL1211" s="5"/>
      <c r="CSM1211" s="5"/>
      <c r="CSN1211" s="5"/>
      <c r="CSO1211" s="5"/>
      <c r="CSP1211" s="5"/>
      <c r="CSQ1211" s="5"/>
      <c r="CSR1211" s="5"/>
      <c r="CSS1211" s="5"/>
      <c r="CST1211" s="5"/>
      <c r="CSU1211" s="5"/>
      <c r="CSV1211" s="5"/>
      <c r="CSW1211" s="5"/>
      <c r="CSX1211" s="5"/>
      <c r="CSY1211" s="5"/>
      <c r="CSZ1211" s="5"/>
      <c r="CTA1211" s="5"/>
      <c r="CTB1211" s="5"/>
      <c r="CTC1211" s="5"/>
      <c r="CTD1211" s="5"/>
      <c r="CTE1211" s="5"/>
      <c r="CTF1211" s="5"/>
      <c r="CTG1211" s="5"/>
      <c r="CTH1211" s="5"/>
      <c r="CTI1211" s="5"/>
      <c r="CTJ1211" s="5"/>
      <c r="CTK1211" s="5"/>
      <c r="CTL1211" s="5"/>
      <c r="CTM1211" s="5"/>
      <c r="CTN1211" s="5"/>
      <c r="CTO1211" s="5"/>
      <c r="CTP1211" s="5"/>
      <c r="CTQ1211" s="5"/>
      <c r="CTR1211" s="5"/>
      <c r="CTS1211" s="5"/>
      <c r="CTT1211" s="5"/>
      <c r="CTU1211" s="5"/>
      <c r="CTV1211" s="5"/>
      <c r="CTW1211" s="5"/>
      <c r="CTX1211" s="5"/>
      <c r="CTY1211" s="5"/>
      <c r="CTZ1211" s="5"/>
      <c r="CUA1211" s="5"/>
      <c r="CUB1211" s="5"/>
      <c r="CUC1211" s="5"/>
      <c r="CUD1211" s="5"/>
      <c r="CUE1211" s="5"/>
      <c r="CUF1211" s="5"/>
      <c r="CUG1211" s="5"/>
      <c r="CUH1211" s="5"/>
      <c r="CUI1211" s="5"/>
      <c r="CUJ1211" s="5"/>
      <c r="CUK1211" s="5"/>
      <c r="CUL1211" s="5"/>
      <c r="CUM1211" s="5"/>
      <c r="CUN1211" s="5"/>
      <c r="CUO1211" s="5"/>
      <c r="CUP1211" s="5"/>
      <c r="CUQ1211" s="5"/>
      <c r="CUR1211" s="5"/>
      <c r="CUS1211" s="5"/>
      <c r="CUT1211" s="5"/>
      <c r="CUU1211" s="5"/>
      <c r="CUV1211" s="5"/>
      <c r="CUW1211" s="5"/>
      <c r="CUX1211" s="5"/>
      <c r="CUY1211" s="5"/>
      <c r="CUZ1211" s="5"/>
      <c r="CVA1211" s="5"/>
      <c r="CVB1211" s="5"/>
      <c r="CVC1211" s="5"/>
      <c r="CVD1211" s="5"/>
      <c r="CVE1211" s="5"/>
      <c r="CVF1211" s="5"/>
      <c r="CVG1211" s="5"/>
      <c r="CVH1211" s="5"/>
      <c r="CVI1211" s="5"/>
      <c r="CVJ1211" s="5"/>
      <c r="CVK1211" s="5"/>
      <c r="CVL1211" s="5"/>
      <c r="CVM1211" s="5"/>
      <c r="CVN1211" s="5"/>
      <c r="CVO1211" s="5"/>
      <c r="CVP1211" s="5"/>
      <c r="CVQ1211" s="5"/>
      <c r="CVR1211" s="5"/>
      <c r="CVS1211" s="5"/>
      <c r="CVT1211" s="5"/>
      <c r="CVU1211" s="5"/>
      <c r="CVV1211" s="5"/>
      <c r="CVW1211" s="5"/>
      <c r="CVX1211" s="5"/>
      <c r="CVY1211" s="5"/>
      <c r="CVZ1211" s="5"/>
      <c r="CWA1211" s="5"/>
      <c r="CWB1211" s="5"/>
      <c r="CWC1211" s="5"/>
      <c r="CWD1211" s="5"/>
      <c r="CWE1211" s="5"/>
      <c r="CWF1211" s="5"/>
      <c r="CWG1211" s="5"/>
      <c r="CWH1211" s="5"/>
      <c r="CWI1211" s="5"/>
      <c r="CWJ1211" s="5"/>
      <c r="CWK1211" s="5"/>
      <c r="CWL1211" s="5"/>
      <c r="CWM1211" s="5"/>
      <c r="CWN1211" s="5"/>
      <c r="CWO1211" s="5"/>
      <c r="CWP1211" s="5"/>
      <c r="CWQ1211" s="5"/>
      <c r="CWR1211" s="5"/>
      <c r="CWS1211" s="5"/>
      <c r="CWT1211" s="5"/>
      <c r="CWU1211" s="5"/>
      <c r="CWV1211" s="5"/>
      <c r="CWW1211" s="5"/>
      <c r="CWX1211" s="5"/>
      <c r="CWY1211" s="5"/>
      <c r="CWZ1211" s="5"/>
      <c r="CXA1211" s="5"/>
      <c r="CXB1211" s="5"/>
      <c r="CXC1211" s="5"/>
      <c r="CXD1211" s="5"/>
      <c r="CXE1211" s="5"/>
      <c r="CXF1211" s="5"/>
      <c r="CXG1211" s="5"/>
      <c r="CXH1211" s="5"/>
      <c r="CXI1211" s="5"/>
      <c r="CXJ1211" s="5"/>
      <c r="CXK1211" s="5"/>
      <c r="CXL1211" s="5"/>
      <c r="CXM1211" s="5"/>
      <c r="CXN1211" s="5"/>
      <c r="CXO1211" s="5"/>
      <c r="CXP1211" s="5"/>
      <c r="CXQ1211" s="5"/>
      <c r="CXR1211" s="5"/>
      <c r="CXS1211" s="5"/>
      <c r="CXT1211" s="5"/>
      <c r="CXU1211" s="5"/>
      <c r="CXV1211" s="5"/>
      <c r="CXW1211" s="5"/>
      <c r="CXX1211" s="5"/>
      <c r="CXY1211" s="5"/>
      <c r="CXZ1211" s="5"/>
      <c r="CYA1211" s="5"/>
      <c r="CYB1211" s="5"/>
      <c r="CYC1211" s="5"/>
      <c r="CYD1211" s="5"/>
      <c r="CYE1211" s="5"/>
      <c r="CYF1211" s="5"/>
      <c r="CYG1211" s="5"/>
      <c r="CYH1211" s="5"/>
      <c r="CYI1211" s="5"/>
      <c r="CYJ1211" s="5"/>
      <c r="CYK1211" s="5"/>
      <c r="CYL1211" s="5"/>
      <c r="CYM1211" s="5"/>
      <c r="CYN1211" s="5"/>
      <c r="CYO1211" s="5"/>
      <c r="CYP1211" s="5"/>
      <c r="CYQ1211" s="5"/>
      <c r="CYR1211" s="5"/>
      <c r="CYS1211" s="5"/>
      <c r="CYT1211" s="5"/>
      <c r="CYU1211" s="5"/>
      <c r="CYV1211" s="5"/>
      <c r="CYW1211" s="5"/>
      <c r="CYX1211" s="5"/>
      <c r="CYY1211" s="5"/>
      <c r="CYZ1211" s="5"/>
      <c r="CZA1211" s="5"/>
      <c r="CZB1211" s="5"/>
      <c r="CZC1211" s="5"/>
      <c r="CZD1211" s="5"/>
      <c r="CZE1211" s="5"/>
      <c r="CZF1211" s="5"/>
      <c r="CZG1211" s="5"/>
      <c r="CZH1211" s="5"/>
      <c r="CZI1211" s="5"/>
      <c r="CZJ1211" s="5"/>
      <c r="CZK1211" s="5"/>
      <c r="CZL1211" s="5"/>
      <c r="CZM1211" s="5"/>
      <c r="CZN1211" s="5"/>
      <c r="CZO1211" s="5"/>
      <c r="CZP1211" s="5"/>
      <c r="CZQ1211" s="5"/>
      <c r="CZR1211" s="5"/>
      <c r="CZS1211" s="5"/>
      <c r="CZT1211" s="5"/>
      <c r="CZU1211" s="5"/>
      <c r="CZV1211" s="5"/>
      <c r="CZW1211" s="5"/>
      <c r="CZX1211" s="5"/>
      <c r="CZY1211" s="5"/>
      <c r="CZZ1211" s="5"/>
      <c r="DAA1211" s="5"/>
      <c r="DAB1211" s="5"/>
      <c r="DAC1211" s="5"/>
      <c r="DAD1211" s="5"/>
      <c r="DAE1211" s="5"/>
      <c r="DAF1211" s="5"/>
      <c r="DAG1211" s="5"/>
      <c r="DAH1211" s="5"/>
      <c r="DAI1211" s="5"/>
      <c r="DAJ1211" s="5"/>
      <c r="DAK1211" s="5"/>
      <c r="DAL1211" s="5"/>
      <c r="DAM1211" s="5"/>
      <c r="DAN1211" s="5"/>
      <c r="DAO1211" s="5"/>
      <c r="DAP1211" s="5"/>
      <c r="DAQ1211" s="5"/>
      <c r="DAR1211" s="5"/>
      <c r="DAS1211" s="5"/>
      <c r="DAT1211" s="5"/>
      <c r="DAU1211" s="5"/>
      <c r="DAV1211" s="5"/>
      <c r="DAW1211" s="5"/>
      <c r="DAX1211" s="5"/>
      <c r="DAY1211" s="5"/>
      <c r="DAZ1211" s="5"/>
      <c r="DBA1211" s="5"/>
      <c r="DBB1211" s="5"/>
      <c r="DBC1211" s="5"/>
      <c r="DBD1211" s="5"/>
      <c r="DBE1211" s="5"/>
      <c r="DBF1211" s="5"/>
      <c r="DBG1211" s="5"/>
      <c r="DBH1211" s="5"/>
      <c r="DBI1211" s="5"/>
      <c r="DBJ1211" s="5"/>
      <c r="DBK1211" s="5"/>
      <c r="DBL1211" s="5"/>
      <c r="DBM1211" s="5"/>
      <c r="DBN1211" s="5"/>
      <c r="DBO1211" s="5"/>
      <c r="DBP1211" s="5"/>
      <c r="DBQ1211" s="5"/>
      <c r="DBR1211" s="5"/>
      <c r="DBS1211" s="5"/>
      <c r="DBT1211" s="5"/>
      <c r="DBU1211" s="5"/>
      <c r="DBV1211" s="5"/>
      <c r="DBW1211" s="5"/>
      <c r="DBX1211" s="5"/>
      <c r="DBY1211" s="5"/>
      <c r="DBZ1211" s="5"/>
      <c r="DCA1211" s="5"/>
      <c r="DCB1211" s="5"/>
      <c r="DCC1211" s="5"/>
      <c r="DCD1211" s="5"/>
      <c r="DCE1211" s="5"/>
      <c r="DCF1211" s="5"/>
      <c r="DCG1211" s="5"/>
      <c r="DCH1211" s="5"/>
      <c r="DCI1211" s="5"/>
      <c r="DCJ1211" s="5"/>
      <c r="DCK1211" s="5"/>
      <c r="DCL1211" s="5"/>
      <c r="DCM1211" s="5"/>
      <c r="DCN1211" s="5"/>
      <c r="DCO1211" s="5"/>
      <c r="DCP1211" s="5"/>
      <c r="DCQ1211" s="5"/>
      <c r="DCR1211" s="5"/>
      <c r="DCS1211" s="5"/>
      <c r="DCT1211" s="5"/>
      <c r="DCU1211" s="5"/>
      <c r="DCV1211" s="5"/>
      <c r="DCW1211" s="5"/>
      <c r="DCX1211" s="5"/>
      <c r="DCY1211" s="5"/>
      <c r="DCZ1211" s="5"/>
      <c r="DDA1211" s="5"/>
      <c r="DDB1211" s="5"/>
      <c r="DDC1211" s="5"/>
      <c r="DDD1211" s="5"/>
      <c r="DDE1211" s="5"/>
      <c r="DDF1211" s="5"/>
      <c r="DDG1211" s="5"/>
      <c r="DDH1211" s="5"/>
      <c r="DDI1211" s="5"/>
      <c r="DDJ1211" s="5"/>
      <c r="DDK1211" s="5"/>
      <c r="DDL1211" s="5"/>
      <c r="DDM1211" s="5"/>
      <c r="DDN1211" s="5"/>
      <c r="DDO1211" s="5"/>
      <c r="DDP1211" s="5"/>
      <c r="DDQ1211" s="5"/>
      <c r="DDR1211" s="5"/>
      <c r="DDS1211" s="5"/>
      <c r="DDT1211" s="5"/>
      <c r="DDU1211" s="5"/>
      <c r="DDV1211" s="5"/>
      <c r="DDW1211" s="5"/>
      <c r="DDX1211" s="5"/>
      <c r="DDY1211" s="5"/>
      <c r="DDZ1211" s="5"/>
      <c r="DEA1211" s="5"/>
      <c r="DEB1211" s="5"/>
      <c r="DEC1211" s="5"/>
      <c r="DED1211" s="5"/>
      <c r="DEE1211" s="5"/>
      <c r="DEF1211" s="5"/>
      <c r="DEG1211" s="5"/>
      <c r="DEH1211" s="5"/>
      <c r="DEI1211" s="5"/>
      <c r="DEJ1211" s="5"/>
      <c r="DEK1211" s="5"/>
      <c r="DEL1211" s="5"/>
      <c r="DEM1211" s="5"/>
      <c r="DEN1211" s="5"/>
      <c r="DEO1211" s="5"/>
      <c r="DEP1211" s="5"/>
      <c r="DEQ1211" s="5"/>
      <c r="DER1211" s="5"/>
      <c r="DES1211" s="5"/>
      <c r="DET1211" s="5"/>
      <c r="DEU1211" s="5"/>
      <c r="DEV1211" s="5"/>
      <c r="DEW1211" s="5"/>
      <c r="DEX1211" s="5"/>
      <c r="DEY1211" s="5"/>
      <c r="DEZ1211" s="5"/>
      <c r="DFA1211" s="5"/>
      <c r="DFB1211" s="5"/>
      <c r="DFC1211" s="5"/>
      <c r="DFD1211" s="5"/>
      <c r="DFE1211" s="5"/>
      <c r="DFF1211" s="5"/>
      <c r="DFG1211" s="5"/>
      <c r="DFH1211" s="5"/>
      <c r="DFI1211" s="5"/>
      <c r="DFJ1211" s="5"/>
      <c r="DFK1211" s="5"/>
      <c r="DFL1211" s="5"/>
      <c r="DFM1211" s="5"/>
      <c r="DFN1211" s="5"/>
      <c r="DFO1211" s="5"/>
      <c r="DFP1211" s="5"/>
      <c r="DFQ1211" s="5"/>
      <c r="DFR1211" s="5"/>
      <c r="DFS1211" s="5"/>
      <c r="DFT1211" s="5"/>
      <c r="DFU1211" s="5"/>
      <c r="DFV1211" s="5"/>
      <c r="DFW1211" s="5"/>
      <c r="DFX1211" s="5"/>
      <c r="DFY1211" s="5"/>
      <c r="DFZ1211" s="5"/>
      <c r="DGA1211" s="5"/>
      <c r="DGB1211" s="5"/>
      <c r="DGC1211" s="5"/>
      <c r="DGD1211" s="5"/>
      <c r="DGE1211" s="5"/>
      <c r="DGF1211" s="5"/>
      <c r="DGG1211" s="5"/>
      <c r="DGH1211" s="5"/>
      <c r="DGI1211" s="5"/>
      <c r="DGJ1211" s="5"/>
      <c r="DGK1211" s="5"/>
      <c r="DGL1211" s="5"/>
      <c r="DGM1211" s="5"/>
      <c r="DGN1211" s="5"/>
      <c r="DGO1211" s="5"/>
      <c r="DGP1211" s="5"/>
      <c r="DGQ1211" s="5"/>
      <c r="DGR1211" s="5"/>
      <c r="DGS1211" s="5"/>
      <c r="DGT1211" s="5"/>
      <c r="DGU1211" s="5"/>
      <c r="DGV1211" s="5"/>
      <c r="DGW1211" s="5"/>
      <c r="DGX1211" s="5"/>
      <c r="DGY1211" s="5"/>
      <c r="DGZ1211" s="5"/>
      <c r="DHA1211" s="5"/>
      <c r="DHB1211" s="5"/>
      <c r="DHC1211" s="5"/>
      <c r="DHD1211" s="5"/>
      <c r="DHE1211" s="5"/>
      <c r="DHF1211" s="5"/>
      <c r="DHG1211" s="5"/>
      <c r="DHH1211" s="5"/>
      <c r="DHI1211" s="5"/>
      <c r="DHJ1211" s="5"/>
      <c r="DHK1211" s="5"/>
      <c r="DHL1211" s="5"/>
      <c r="DHM1211" s="5"/>
      <c r="DHN1211" s="5"/>
      <c r="DHO1211" s="5"/>
      <c r="DHP1211" s="5"/>
      <c r="DHQ1211" s="5"/>
      <c r="DHR1211" s="5"/>
      <c r="DHS1211" s="5"/>
      <c r="DHT1211" s="5"/>
      <c r="DHU1211" s="5"/>
      <c r="DHV1211" s="5"/>
      <c r="DHW1211" s="5"/>
      <c r="DHX1211" s="5"/>
      <c r="DHY1211" s="5"/>
      <c r="DHZ1211" s="5"/>
      <c r="DIA1211" s="5"/>
      <c r="DIB1211" s="5"/>
      <c r="DIC1211" s="5"/>
      <c r="DID1211" s="5"/>
      <c r="DIE1211" s="5"/>
      <c r="DIF1211" s="5"/>
      <c r="DIG1211" s="5"/>
      <c r="DIH1211" s="5"/>
      <c r="DII1211" s="5"/>
      <c r="DIJ1211" s="5"/>
      <c r="DIK1211" s="5"/>
      <c r="DIL1211" s="5"/>
      <c r="DIM1211" s="5"/>
      <c r="DIN1211" s="5"/>
      <c r="DIO1211" s="5"/>
      <c r="DIP1211" s="5"/>
      <c r="DIQ1211" s="5"/>
      <c r="DIR1211" s="5"/>
      <c r="DIS1211" s="5"/>
      <c r="DIT1211" s="5"/>
      <c r="DIU1211" s="5"/>
      <c r="DIV1211" s="5"/>
      <c r="DIW1211" s="5"/>
      <c r="DIX1211" s="5"/>
      <c r="DIY1211" s="5"/>
      <c r="DIZ1211" s="5"/>
      <c r="DJA1211" s="5"/>
      <c r="DJB1211" s="5"/>
      <c r="DJC1211" s="5"/>
      <c r="DJD1211" s="5"/>
      <c r="DJE1211" s="5"/>
      <c r="DJF1211" s="5"/>
      <c r="DJG1211" s="5"/>
      <c r="DJH1211" s="5"/>
      <c r="DJI1211" s="5"/>
      <c r="DJJ1211" s="5"/>
      <c r="DJK1211" s="5"/>
      <c r="DJL1211" s="5"/>
      <c r="DJM1211" s="5"/>
      <c r="DJN1211" s="5"/>
      <c r="DJO1211" s="5"/>
      <c r="DJP1211" s="5"/>
      <c r="DJQ1211" s="5"/>
      <c r="DJR1211" s="5"/>
      <c r="DJS1211" s="5"/>
      <c r="DJT1211" s="5"/>
      <c r="DJU1211" s="5"/>
      <c r="DJV1211" s="5"/>
      <c r="DJW1211" s="5"/>
      <c r="DJX1211" s="5"/>
      <c r="DJY1211" s="5"/>
      <c r="DJZ1211" s="5"/>
      <c r="DKA1211" s="5"/>
      <c r="DKB1211" s="5"/>
      <c r="DKC1211" s="5"/>
      <c r="DKD1211" s="5"/>
      <c r="DKE1211" s="5"/>
      <c r="DKF1211" s="5"/>
      <c r="DKG1211" s="5"/>
      <c r="DKH1211" s="5"/>
      <c r="DKI1211" s="5"/>
      <c r="DKJ1211" s="5"/>
      <c r="DKK1211" s="5"/>
      <c r="DKL1211" s="5"/>
      <c r="DKM1211" s="5"/>
      <c r="DKN1211" s="5"/>
      <c r="DKO1211" s="5"/>
      <c r="DKP1211" s="5"/>
      <c r="DKQ1211" s="5"/>
      <c r="DKR1211" s="5"/>
      <c r="DKS1211" s="5"/>
      <c r="DKT1211" s="5"/>
      <c r="DKU1211" s="5"/>
      <c r="DKV1211" s="5"/>
      <c r="DKW1211" s="5"/>
      <c r="DKX1211" s="5"/>
      <c r="DKY1211" s="5"/>
      <c r="DKZ1211" s="5"/>
      <c r="DLA1211" s="5"/>
      <c r="DLB1211" s="5"/>
      <c r="DLC1211" s="5"/>
      <c r="DLD1211" s="5"/>
      <c r="DLE1211" s="5"/>
      <c r="DLF1211" s="5"/>
      <c r="DLG1211" s="5"/>
      <c r="DLH1211" s="5"/>
      <c r="DLI1211" s="5"/>
      <c r="DLJ1211" s="5"/>
      <c r="DLK1211" s="5"/>
      <c r="DLL1211" s="5"/>
      <c r="DLM1211" s="5"/>
      <c r="DLN1211" s="5"/>
      <c r="DLO1211" s="5"/>
      <c r="DLP1211" s="5"/>
      <c r="DLQ1211" s="5"/>
      <c r="DLR1211" s="5"/>
      <c r="DLS1211" s="5"/>
      <c r="DLT1211" s="5"/>
      <c r="DLU1211" s="5"/>
      <c r="DLV1211" s="5"/>
      <c r="DLW1211" s="5"/>
      <c r="DLX1211" s="5"/>
      <c r="DLY1211" s="5"/>
      <c r="DLZ1211" s="5"/>
      <c r="DMA1211" s="5"/>
      <c r="DMB1211" s="5"/>
      <c r="DMC1211" s="5"/>
      <c r="DMD1211" s="5"/>
      <c r="DME1211" s="5"/>
      <c r="DMF1211" s="5"/>
      <c r="DMG1211" s="5"/>
      <c r="DMH1211" s="5"/>
      <c r="DMI1211" s="5"/>
      <c r="DMJ1211" s="5"/>
      <c r="DMK1211" s="5"/>
      <c r="DML1211" s="5"/>
      <c r="DMM1211" s="5"/>
      <c r="DMN1211" s="5"/>
      <c r="DMO1211" s="5"/>
      <c r="DMP1211" s="5"/>
      <c r="DMQ1211" s="5"/>
      <c r="DMR1211" s="5"/>
      <c r="DMS1211" s="5"/>
      <c r="DMT1211" s="5"/>
      <c r="DMU1211" s="5"/>
      <c r="DMV1211" s="5"/>
      <c r="DMW1211" s="5"/>
      <c r="DMX1211" s="5"/>
      <c r="DMY1211" s="5"/>
      <c r="DMZ1211" s="5"/>
      <c r="DNA1211" s="5"/>
      <c r="DNB1211" s="5"/>
      <c r="DNC1211" s="5"/>
      <c r="DND1211" s="5"/>
      <c r="DNE1211" s="5"/>
      <c r="DNF1211" s="5"/>
      <c r="DNG1211" s="5"/>
      <c r="DNH1211" s="5"/>
      <c r="DNI1211" s="5"/>
      <c r="DNJ1211" s="5"/>
      <c r="DNK1211" s="5"/>
      <c r="DNL1211" s="5"/>
      <c r="DNM1211" s="5"/>
      <c r="DNN1211" s="5"/>
      <c r="DNO1211" s="5"/>
      <c r="DNP1211" s="5"/>
      <c r="DNQ1211" s="5"/>
      <c r="DNR1211" s="5"/>
      <c r="DNS1211" s="5"/>
      <c r="DNT1211" s="5"/>
      <c r="DNU1211" s="5"/>
      <c r="DNV1211" s="5"/>
      <c r="DNW1211" s="5"/>
      <c r="DNX1211" s="5"/>
      <c r="DNY1211" s="5"/>
      <c r="DNZ1211" s="5"/>
      <c r="DOA1211" s="5"/>
      <c r="DOB1211" s="5"/>
      <c r="DOC1211" s="5"/>
      <c r="DOD1211" s="5"/>
      <c r="DOE1211" s="5"/>
      <c r="DOF1211" s="5"/>
      <c r="DOG1211" s="5"/>
      <c r="DOH1211" s="5"/>
      <c r="DOI1211" s="5"/>
      <c r="DOJ1211" s="5"/>
      <c r="DOK1211" s="5"/>
      <c r="DOL1211" s="5"/>
      <c r="DOM1211" s="5"/>
      <c r="DON1211" s="5"/>
      <c r="DOO1211" s="5"/>
      <c r="DOP1211" s="5"/>
      <c r="DOQ1211" s="5"/>
      <c r="DOR1211" s="5"/>
      <c r="DOS1211" s="5"/>
      <c r="DOT1211" s="5"/>
      <c r="DOU1211" s="5"/>
      <c r="DOV1211" s="5"/>
      <c r="DOW1211" s="5"/>
      <c r="DOX1211" s="5"/>
      <c r="DOY1211" s="5"/>
      <c r="DOZ1211" s="5"/>
      <c r="DPA1211" s="5"/>
      <c r="DPB1211" s="5"/>
      <c r="DPC1211" s="5"/>
      <c r="DPD1211" s="5"/>
      <c r="DPE1211" s="5"/>
      <c r="DPF1211" s="5"/>
      <c r="DPG1211" s="5"/>
      <c r="DPH1211" s="5"/>
      <c r="DPI1211" s="5"/>
      <c r="DPJ1211" s="5"/>
      <c r="DPK1211" s="5"/>
      <c r="DPL1211" s="5"/>
      <c r="DPM1211" s="5"/>
      <c r="DPN1211" s="5"/>
      <c r="DPO1211" s="5"/>
      <c r="DPP1211" s="5"/>
      <c r="DPQ1211" s="5"/>
      <c r="DPR1211" s="5"/>
      <c r="DPS1211" s="5"/>
      <c r="DPT1211" s="5"/>
      <c r="DPU1211" s="5"/>
      <c r="DPV1211" s="5"/>
      <c r="DPW1211" s="5"/>
      <c r="DPX1211" s="5"/>
      <c r="DPY1211" s="5"/>
      <c r="DPZ1211" s="5"/>
      <c r="DQA1211" s="5"/>
      <c r="DQB1211" s="5"/>
      <c r="DQC1211" s="5"/>
      <c r="DQD1211" s="5"/>
      <c r="DQE1211" s="5"/>
      <c r="DQF1211" s="5"/>
      <c r="DQG1211" s="5"/>
      <c r="DQH1211" s="5"/>
      <c r="DQI1211" s="5"/>
      <c r="DQJ1211" s="5"/>
      <c r="DQK1211" s="5"/>
      <c r="DQL1211" s="5"/>
      <c r="DQM1211" s="5"/>
      <c r="DQN1211" s="5"/>
      <c r="DQO1211" s="5"/>
      <c r="DQP1211" s="5"/>
      <c r="DQQ1211" s="5"/>
      <c r="DQR1211" s="5"/>
      <c r="DQS1211" s="5"/>
      <c r="DQT1211" s="5"/>
      <c r="DQU1211" s="5"/>
      <c r="DQV1211" s="5"/>
      <c r="DQW1211" s="5"/>
      <c r="DQX1211" s="5"/>
      <c r="DQY1211" s="5"/>
      <c r="DQZ1211" s="5"/>
      <c r="DRA1211" s="5"/>
      <c r="DRB1211" s="5"/>
      <c r="DRC1211" s="5"/>
      <c r="DRD1211" s="5"/>
      <c r="DRE1211" s="5"/>
      <c r="DRF1211" s="5"/>
      <c r="DRG1211" s="5"/>
      <c r="DRH1211" s="5"/>
      <c r="DRI1211" s="5"/>
      <c r="DRJ1211" s="5"/>
      <c r="DRK1211" s="5"/>
      <c r="DRL1211" s="5"/>
      <c r="DRM1211" s="5"/>
      <c r="DRN1211" s="5"/>
      <c r="DRO1211" s="5"/>
      <c r="DRP1211" s="5"/>
      <c r="DRQ1211" s="5"/>
      <c r="DRR1211" s="5"/>
      <c r="DRS1211" s="5"/>
      <c r="DRT1211" s="5"/>
      <c r="DRU1211" s="5"/>
      <c r="DRV1211" s="5"/>
      <c r="DRW1211" s="5"/>
      <c r="DRX1211" s="5"/>
      <c r="DRY1211" s="5"/>
      <c r="DRZ1211" s="5"/>
      <c r="DSA1211" s="5"/>
      <c r="DSB1211" s="5"/>
      <c r="DSC1211" s="5"/>
      <c r="DSD1211" s="5"/>
      <c r="DSE1211" s="5"/>
      <c r="DSF1211" s="5"/>
      <c r="DSG1211" s="5"/>
      <c r="DSH1211" s="5"/>
      <c r="DSI1211" s="5"/>
      <c r="DSJ1211" s="5"/>
      <c r="DSK1211" s="5"/>
      <c r="DSL1211" s="5"/>
      <c r="DSM1211" s="5"/>
      <c r="DSN1211" s="5"/>
      <c r="DSO1211" s="5"/>
      <c r="DSP1211" s="5"/>
      <c r="DSQ1211" s="5"/>
      <c r="DSR1211" s="5"/>
      <c r="DSS1211" s="5"/>
      <c r="DST1211" s="5"/>
      <c r="DSU1211" s="5"/>
      <c r="DSV1211" s="5"/>
      <c r="DSW1211" s="5"/>
      <c r="DSX1211" s="5"/>
      <c r="DSY1211" s="5"/>
      <c r="DSZ1211" s="5"/>
      <c r="DTA1211" s="5"/>
      <c r="DTB1211" s="5"/>
      <c r="DTC1211" s="5"/>
      <c r="DTD1211" s="5"/>
      <c r="DTE1211" s="5"/>
      <c r="DTF1211" s="5"/>
      <c r="DTG1211" s="5"/>
      <c r="DTH1211" s="5"/>
      <c r="DTI1211" s="5"/>
      <c r="DTJ1211" s="5"/>
      <c r="DTK1211" s="5"/>
      <c r="DTL1211" s="5"/>
      <c r="DTM1211" s="5"/>
      <c r="DTN1211" s="5"/>
      <c r="DTO1211" s="5"/>
      <c r="DTP1211" s="5"/>
      <c r="DTQ1211" s="5"/>
      <c r="DTR1211" s="5"/>
      <c r="DTS1211" s="5"/>
      <c r="DTT1211" s="5"/>
      <c r="DTU1211" s="5"/>
      <c r="DTV1211" s="5"/>
      <c r="DTW1211" s="5"/>
      <c r="DTX1211" s="5"/>
      <c r="DTY1211" s="5"/>
      <c r="DTZ1211" s="5"/>
      <c r="DUA1211" s="5"/>
      <c r="DUB1211" s="5"/>
      <c r="DUC1211" s="5"/>
      <c r="DUD1211" s="5"/>
      <c r="DUE1211" s="5"/>
      <c r="DUF1211" s="5"/>
      <c r="DUG1211" s="5"/>
      <c r="DUH1211" s="5"/>
      <c r="DUI1211" s="5"/>
      <c r="DUJ1211" s="5"/>
      <c r="DUK1211" s="5"/>
      <c r="DUL1211" s="5"/>
      <c r="DUM1211" s="5"/>
      <c r="DUN1211" s="5"/>
      <c r="DUO1211" s="5"/>
      <c r="DUP1211" s="5"/>
      <c r="DUQ1211" s="5"/>
      <c r="DUR1211" s="5"/>
      <c r="DUS1211" s="5"/>
      <c r="DUT1211" s="5"/>
      <c r="DUU1211" s="5"/>
      <c r="DUV1211" s="5"/>
      <c r="DUW1211" s="5"/>
      <c r="DUX1211" s="5"/>
      <c r="DUY1211" s="5"/>
      <c r="DUZ1211" s="5"/>
      <c r="DVA1211" s="5"/>
      <c r="DVB1211" s="5"/>
      <c r="DVC1211" s="5"/>
      <c r="DVD1211" s="5"/>
      <c r="DVE1211" s="5"/>
      <c r="DVF1211" s="5"/>
      <c r="DVG1211" s="5"/>
      <c r="DVH1211" s="5"/>
      <c r="DVI1211" s="5"/>
      <c r="DVJ1211" s="5"/>
      <c r="DVK1211" s="5"/>
      <c r="DVL1211" s="5"/>
      <c r="DVM1211" s="5"/>
      <c r="DVN1211" s="5"/>
      <c r="DVO1211" s="5"/>
      <c r="DVP1211" s="5"/>
      <c r="DVQ1211" s="5"/>
      <c r="DVR1211" s="5"/>
      <c r="DVS1211" s="5"/>
      <c r="DVT1211" s="5"/>
      <c r="DVU1211" s="5"/>
      <c r="DVV1211" s="5"/>
      <c r="DVW1211" s="5"/>
      <c r="DVX1211" s="5"/>
      <c r="DVY1211" s="5"/>
      <c r="DVZ1211" s="5"/>
      <c r="DWA1211" s="5"/>
      <c r="DWB1211" s="5"/>
      <c r="DWC1211" s="5"/>
      <c r="DWD1211" s="5"/>
      <c r="DWE1211" s="5"/>
      <c r="DWF1211" s="5"/>
      <c r="DWG1211" s="5"/>
      <c r="DWH1211" s="5"/>
      <c r="DWI1211" s="5"/>
      <c r="DWJ1211" s="5"/>
      <c r="DWK1211" s="5"/>
      <c r="DWL1211" s="5"/>
      <c r="DWM1211" s="5"/>
      <c r="DWN1211" s="5"/>
      <c r="DWO1211" s="5"/>
      <c r="DWP1211" s="5"/>
      <c r="DWQ1211" s="5"/>
      <c r="DWR1211" s="5"/>
      <c r="DWS1211" s="5"/>
      <c r="DWT1211" s="5"/>
      <c r="DWU1211" s="5"/>
      <c r="DWV1211" s="5"/>
      <c r="DWW1211" s="5"/>
      <c r="DWX1211" s="5"/>
      <c r="DWY1211" s="5"/>
      <c r="DWZ1211" s="5"/>
      <c r="DXA1211" s="5"/>
      <c r="DXB1211" s="5"/>
      <c r="DXC1211" s="5"/>
      <c r="DXD1211" s="5"/>
      <c r="DXE1211" s="5"/>
      <c r="DXF1211" s="5"/>
      <c r="DXG1211" s="5"/>
      <c r="DXH1211" s="5"/>
      <c r="DXI1211" s="5"/>
      <c r="DXJ1211" s="5"/>
      <c r="DXK1211" s="5"/>
      <c r="DXL1211" s="5"/>
      <c r="DXM1211" s="5"/>
      <c r="DXN1211" s="5"/>
      <c r="DXO1211" s="5"/>
      <c r="DXP1211" s="5"/>
      <c r="DXQ1211" s="5"/>
      <c r="DXR1211" s="5"/>
      <c r="DXS1211" s="5"/>
      <c r="DXT1211" s="5"/>
      <c r="DXU1211" s="5"/>
      <c r="DXV1211" s="5"/>
      <c r="DXW1211" s="5"/>
      <c r="DXX1211" s="5"/>
      <c r="DXY1211" s="5"/>
      <c r="DXZ1211" s="5"/>
      <c r="DYA1211" s="5"/>
      <c r="DYB1211" s="5"/>
      <c r="DYC1211" s="5"/>
      <c r="DYD1211" s="5"/>
      <c r="DYE1211" s="5"/>
      <c r="DYF1211" s="5"/>
      <c r="DYG1211" s="5"/>
      <c r="DYH1211" s="5"/>
      <c r="DYI1211" s="5"/>
      <c r="DYJ1211" s="5"/>
      <c r="DYK1211" s="5"/>
      <c r="DYL1211" s="5"/>
      <c r="DYM1211" s="5"/>
      <c r="DYN1211" s="5"/>
      <c r="DYO1211" s="5"/>
      <c r="DYP1211" s="5"/>
      <c r="DYQ1211" s="5"/>
      <c r="DYR1211" s="5"/>
      <c r="DYS1211" s="5"/>
      <c r="DYT1211" s="5"/>
      <c r="DYU1211" s="5"/>
      <c r="DYV1211" s="5"/>
      <c r="DYW1211" s="5"/>
      <c r="DYX1211" s="5"/>
      <c r="DYY1211" s="5"/>
      <c r="DYZ1211" s="5"/>
      <c r="DZA1211" s="5"/>
      <c r="DZB1211" s="5"/>
      <c r="DZC1211" s="5"/>
      <c r="DZD1211" s="5"/>
      <c r="DZE1211" s="5"/>
      <c r="DZF1211" s="5"/>
      <c r="DZG1211" s="5"/>
      <c r="DZH1211" s="5"/>
      <c r="DZI1211" s="5"/>
      <c r="DZJ1211" s="5"/>
      <c r="DZK1211" s="5"/>
      <c r="DZL1211" s="5"/>
      <c r="DZM1211" s="5"/>
      <c r="DZN1211" s="5"/>
      <c r="DZO1211" s="5"/>
      <c r="DZP1211" s="5"/>
      <c r="DZQ1211" s="5"/>
      <c r="DZR1211" s="5"/>
      <c r="DZS1211" s="5"/>
      <c r="DZT1211" s="5"/>
      <c r="DZU1211" s="5"/>
      <c r="DZV1211" s="5"/>
      <c r="DZW1211" s="5"/>
      <c r="DZX1211" s="5"/>
      <c r="DZY1211" s="5"/>
      <c r="DZZ1211" s="5"/>
      <c r="EAA1211" s="5"/>
      <c r="EAB1211" s="5"/>
      <c r="EAC1211" s="5"/>
      <c r="EAD1211" s="5"/>
      <c r="EAE1211" s="5"/>
      <c r="EAF1211" s="5"/>
      <c r="EAG1211" s="5"/>
      <c r="EAH1211" s="5"/>
      <c r="EAI1211" s="5"/>
      <c r="EAJ1211" s="5"/>
      <c r="EAK1211" s="5"/>
      <c r="EAL1211" s="5"/>
      <c r="EAM1211" s="5"/>
      <c r="EAN1211" s="5"/>
      <c r="EAO1211" s="5"/>
      <c r="EAP1211" s="5"/>
      <c r="EAQ1211" s="5"/>
      <c r="EAR1211" s="5"/>
      <c r="EAS1211" s="5"/>
      <c r="EAT1211" s="5"/>
      <c r="EAU1211" s="5"/>
      <c r="EAV1211" s="5"/>
      <c r="EAW1211" s="5"/>
      <c r="EAX1211" s="5"/>
      <c r="EAY1211" s="5"/>
      <c r="EAZ1211" s="5"/>
      <c r="EBA1211" s="5"/>
      <c r="EBB1211" s="5"/>
      <c r="EBC1211" s="5"/>
      <c r="EBD1211" s="5"/>
      <c r="EBE1211" s="5"/>
      <c r="EBF1211" s="5"/>
      <c r="EBG1211" s="5"/>
      <c r="EBH1211" s="5"/>
      <c r="EBI1211" s="5"/>
      <c r="EBJ1211" s="5"/>
      <c r="EBK1211" s="5"/>
      <c r="EBL1211" s="5"/>
      <c r="EBM1211" s="5"/>
      <c r="EBN1211" s="5"/>
      <c r="EBO1211" s="5"/>
      <c r="EBP1211" s="5"/>
      <c r="EBQ1211" s="5"/>
      <c r="EBR1211" s="5"/>
      <c r="EBS1211" s="5"/>
      <c r="EBT1211" s="5"/>
      <c r="EBU1211" s="5"/>
      <c r="EBV1211" s="5"/>
      <c r="EBW1211" s="5"/>
      <c r="EBX1211" s="5"/>
      <c r="EBY1211" s="5"/>
      <c r="EBZ1211" s="5"/>
      <c r="ECA1211" s="5"/>
      <c r="ECB1211" s="5"/>
      <c r="ECC1211" s="5"/>
      <c r="ECD1211" s="5"/>
      <c r="ECE1211" s="5"/>
      <c r="ECF1211" s="5"/>
      <c r="ECG1211" s="5"/>
      <c r="ECH1211" s="5"/>
      <c r="ECI1211" s="5"/>
      <c r="ECJ1211" s="5"/>
      <c r="ECK1211" s="5"/>
      <c r="ECL1211" s="5"/>
      <c r="ECM1211" s="5"/>
      <c r="ECN1211" s="5"/>
      <c r="ECO1211" s="5"/>
      <c r="ECP1211" s="5"/>
      <c r="ECQ1211" s="5"/>
      <c r="ECR1211" s="5"/>
      <c r="ECS1211" s="5"/>
      <c r="ECT1211" s="5"/>
      <c r="ECU1211" s="5"/>
      <c r="ECV1211" s="5"/>
      <c r="ECW1211" s="5"/>
      <c r="ECX1211" s="5"/>
      <c r="ECY1211" s="5"/>
      <c r="ECZ1211" s="5"/>
      <c r="EDA1211" s="5"/>
      <c r="EDB1211" s="5"/>
      <c r="EDC1211" s="5"/>
      <c r="EDD1211" s="5"/>
      <c r="EDE1211" s="5"/>
      <c r="EDF1211" s="5"/>
      <c r="EDG1211" s="5"/>
      <c r="EDH1211" s="5"/>
      <c r="EDI1211" s="5"/>
      <c r="EDJ1211" s="5"/>
      <c r="EDK1211" s="5"/>
      <c r="EDL1211" s="5"/>
      <c r="EDM1211" s="5"/>
      <c r="EDN1211" s="5"/>
      <c r="EDO1211" s="5"/>
      <c r="EDP1211" s="5"/>
      <c r="EDQ1211" s="5"/>
      <c r="EDR1211" s="5"/>
      <c r="EDS1211" s="5"/>
      <c r="EDT1211" s="5"/>
      <c r="EDU1211" s="5"/>
      <c r="EDV1211" s="5"/>
      <c r="EDW1211" s="5"/>
      <c r="EDX1211" s="5"/>
      <c r="EDY1211" s="5"/>
      <c r="EDZ1211" s="5"/>
      <c r="EEA1211" s="5"/>
      <c r="EEB1211" s="5"/>
      <c r="EEC1211" s="5"/>
      <c r="EED1211" s="5"/>
      <c r="EEE1211" s="5"/>
      <c r="EEF1211" s="5"/>
      <c r="EEG1211" s="5"/>
      <c r="EEH1211" s="5"/>
      <c r="EEI1211" s="5"/>
      <c r="EEJ1211" s="5"/>
      <c r="EEK1211" s="5"/>
      <c r="EEL1211" s="5"/>
      <c r="EEM1211" s="5"/>
      <c r="EEN1211" s="5"/>
      <c r="EEO1211" s="5"/>
      <c r="EEP1211" s="5"/>
      <c r="EEQ1211" s="5"/>
      <c r="EER1211" s="5"/>
      <c r="EES1211" s="5"/>
      <c r="EET1211" s="5"/>
      <c r="EEU1211" s="5"/>
      <c r="EEV1211" s="5"/>
      <c r="EEW1211" s="5"/>
      <c r="EEX1211" s="5"/>
      <c r="EEY1211" s="5"/>
      <c r="EEZ1211" s="5"/>
      <c r="EFA1211" s="5"/>
      <c r="EFB1211" s="5"/>
      <c r="EFC1211" s="5"/>
      <c r="EFD1211" s="5"/>
      <c r="EFE1211" s="5"/>
      <c r="EFF1211" s="5"/>
      <c r="EFG1211" s="5"/>
      <c r="EFH1211" s="5"/>
      <c r="EFI1211" s="5"/>
      <c r="EFJ1211" s="5"/>
      <c r="EFK1211" s="5"/>
      <c r="EFL1211" s="5"/>
      <c r="EFM1211" s="5"/>
      <c r="EFN1211" s="5"/>
      <c r="EFO1211" s="5"/>
      <c r="EFP1211" s="5"/>
      <c r="EFQ1211" s="5"/>
      <c r="EFR1211" s="5"/>
      <c r="EFS1211" s="5"/>
      <c r="EFT1211" s="5"/>
      <c r="EFU1211" s="5"/>
      <c r="EFV1211" s="5"/>
      <c r="EFW1211" s="5"/>
      <c r="EFX1211" s="5"/>
      <c r="EFY1211" s="5"/>
      <c r="EFZ1211" s="5"/>
      <c r="EGA1211" s="5"/>
      <c r="EGB1211" s="5"/>
      <c r="EGC1211" s="5"/>
      <c r="EGD1211" s="5"/>
      <c r="EGE1211" s="5"/>
      <c r="EGF1211" s="5"/>
      <c r="EGG1211" s="5"/>
      <c r="EGH1211" s="5"/>
      <c r="EGI1211" s="5"/>
      <c r="EGJ1211" s="5"/>
      <c r="EGK1211" s="5"/>
      <c r="EGL1211" s="5"/>
      <c r="EGM1211" s="5"/>
      <c r="EGN1211" s="5"/>
      <c r="EGO1211" s="5"/>
      <c r="EGP1211" s="5"/>
      <c r="EGQ1211" s="5"/>
      <c r="EGR1211" s="5"/>
      <c r="EGS1211" s="5"/>
      <c r="EGT1211" s="5"/>
      <c r="EGU1211" s="5"/>
      <c r="EGV1211" s="5"/>
      <c r="EGW1211" s="5"/>
      <c r="EGX1211" s="5"/>
      <c r="EGY1211" s="5"/>
      <c r="EGZ1211" s="5"/>
      <c r="EHA1211" s="5"/>
      <c r="EHB1211" s="5"/>
      <c r="EHC1211" s="5"/>
      <c r="EHD1211" s="5"/>
      <c r="EHE1211" s="5"/>
      <c r="EHF1211" s="5"/>
      <c r="EHG1211" s="5"/>
      <c r="EHH1211" s="5"/>
      <c r="EHI1211" s="5"/>
      <c r="EHJ1211" s="5"/>
      <c r="EHK1211" s="5"/>
      <c r="EHL1211" s="5"/>
      <c r="EHM1211" s="5"/>
      <c r="EHN1211" s="5"/>
      <c r="EHO1211" s="5"/>
      <c r="EHP1211" s="5"/>
      <c r="EHQ1211" s="5"/>
      <c r="EHR1211" s="5"/>
      <c r="EHS1211" s="5"/>
      <c r="EHT1211" s="5"/>
      <c r="EHU1211" s="5"/>
      <c r="EHV1211" s="5"/>
      <c r="EHW1211" s="5"/>
      <c r="EHX1211" s="5"/>
      <c r="EHY1211" s="5"/>
      <c r="EHZ1211" s="5"/>
      <c r="EIA1211" s="5"/>
      <c r="EIB1211" s="5"/>
      <c r="EIC1211" s="5"/>
      <c r="EID1211" s="5"/>
      <c r="EIE1211" s="5"/>
      <c r="EIF1211" s="5"/>
      <c r="EIG1211" s="5"/>
      <c r="EIH1211" s="5"/>
      <c r="EII1211" s="5"/>
      <c r="EIJ1211" s="5"/>
      <c r="EIK1211" s="5"/>
      <c r="EIL1211" s="5"/>
      <c r="EIM1211" s="5"/>
      <c r="EIN1211" s="5"/>
      <c r="EIO1211" s="5"/>
      <c r="EIP1211" s="5"/>
      <c r="EIQ1211" s="5"/>
      <c r="EIR1211" s="5"/>
      <c r="EIS1211" s="5"/>
      <c r="EIT1211" s="5"/>
      <c r="EIU1211" s="5"/>
      <c r="EIV1211" s="5"/>
      <c r="EIW1211" s="5"/>
      <c r="EIX1211" s="5"/>
      <c r="EIY1211" s="5"/>
      <c r="EIZ1211" s="5"/>
      <c r="EJA1211" s="5"/>
      <c r="EJB1211" s="5"/>
      <c r="EJC1211" s="5"/>
      <c r="EJD1211" s="5"/>
      <c r="EJE1211" s="5"/>
      <c r="EJF1211" s="5"/>
      <c r="EJG1211" s="5"/>
      <c r="EJH1211" s="5"/>
      <c r="EJI1211" s="5"/>
      <c r="EJJ1211" s="5"/>
      <c r="EJK1211" s="5"/>
      <c r="EJL1211" s="5"/>
      <c r="EJM1211" s="5"/>
      <c r="EJN1211" s="5"/>
      <c r="EJO1211" s="5"/>
      <c r="EJP1211" s="5"/>
      <c r="EJQ1211" s="5"/>
      <c r="EJR1211" s="5"/>
      <c r="EJS1211" s="5"/>
      <c r="EJT1211" s="5"/>
      <c r="EJU1211" s="5"/>
      <c r="EJV1211" s="5"/>
      <c r="EJW1211" s="5"/>
      <c r="EJX1211" s="5"/>
      <c r="EJY1211" s="5"/>
      <c r="EJZ1211" s="5"/>
      <c r="EKA1211" s="5"/>
      <c r="EKB1211" s="5"/>
      <c r="EKC1211" s="5"/>
      <c r="EKD1211" s="5"/>
      <c r="EKE1211" s="5"/>
      <c r="EKF1211" s="5"/>
      <c r="EKG1211" s="5"/>
      <c r="EKH1211" s="5"/>
      <c r="EKI1211" s="5"/>
      <c r="EKJ1211" s="5"/>
      <c r="EKK1211" s="5"/>
      <c r="EKL1211" s="5"/>
      <c r="EKM1211" s="5"/>
      <c r="EKN1211" s="5"/>
      <c r="EKO1211" s="5"/>
      <c r="EKP1211" s="5"/>
      <c r="EKQ1211" s="5"/>
      <c r="EKR1211" s="5"/>
      <c r="EKS1211" s="5"/>
      <c r="EKT1211" s="5"/>
      <c r="EKU1211" s="5"/>
      <c r="EKV1211" s="5"/>
      <c r="EKW1211" s="5"/>
      <c r="EKX1211" s="5"/>
      <c r="EKY1211" s="5"/>
      <c r="EKZ1211" s="5"/>
      <c r="ELA1211" s="5"/>
      <c r="ELB1211" s="5"/>
      <c r="ELC1211" s="5"/>
      <c r="ELD1211" s="5"/>
      <c r="ELE1211" s="5"/>
      <c r="ELF1211" s="5"/>
      <c r="ELG1211" s="5"/>
      <c r="ELH1211" s="5"/>
      <c r="ELI1211" s="5"/>
      <c r="ELJ1211" s="5"/>
      <c r="ELK1211" s="5"/>
      <c r="ELL1211" s="5"/>
      <c r="ELM1211" s="5"/>
      <c r="ELN1211" s="5"/>
      <c r="ELO1211" s="5"/>
      <c r="ELP1211" s="5"/>
      <c r="ELQ1211" s="5"/>
      <c r="ELR1211" s="5"/>
      <c r="ELS1211" s="5"/>
      <c r="ELT1211" s="5"/>
      <c r="ELU1211" s="5"/>
      <c r="ELV1211" s="5"/>
      <c r="ELW1211" s="5"/>
      <c r="ELX1211" s="5"/>
      <c r="ELY1211" s="5"/>
      <c r="ELZ1211" s="5"/>
      <c r="EMA1211" s="5"/>
      <c r="EMB1211" s="5"/>
      <c r="EMC1211" s="5"/>
      <c r="EMD1211" s="5"/>
      <c r="EME1211" s="5"/>
      <c r="EMF1211" s="5"/>
      <c r="EMG1211" s="5"/>
      <c r="EMH1211" s="5"/>
      <c r="EMI1211" s="5"/>
      <c r="EMJ1211" s="5"/>
      <c r="EMK1211" s="5"/>
      <c r="EML1211" s="5"/>
      <c r="EMM1211" s="5"/>
      <c r="EMN1211" s="5"/>
      <c r="EMO1211" s="5"/>
      <c r="EMP1211" s="5"/>
      <c r="EMQ1211" s="5"/>
      <c r="EMR1211" s="5"/>
      <c r="EMS1211" s="5"/>
      <c r="EMT1211" s="5"/>
      <c r="EMU1211" s="5"/>
      <c r="EMV1211" s="5"/>
      <c r="EMW1211" s="5"/>
      <c r="EMX1211" s="5"/>
      <c r="EMY1211" s="5"/>
      <c r="EMZ1211" s="5"/>
      <c r="ENA1211" s="5"/>
      <c r="ENB1211" s="5"/>
      <c r="ENC1211" s="5"/>
      <c r="END1211" s="5"/>
      <c r="ENE1211" s="5"/>
      <c r="ENF1211" s="5"/>
      <c r="ENG1211" s="5"/>
      <c r="ENH1211" s="5"/>
      <c r="ENI1211" s="5"/>
      <c r="ENJ1211" s="5"/>
      <c r="ENK1211" s="5"/>
      <c r="ENL1211" s="5"/>
      <c r="ENM1211" s="5"/>
      <c r="ENN1211" s="5"/>
      <c r="ENO1211" s="5"/>
      <c r="ENP1211" s="5"/>
      <c r="ENQ1211" s="5"/>
      <c r="ENR1211" s="5"/>
      <c r="ENS1211" s="5"/>
      <c r="ENT1211" s="5"/>
      <c r="ENU1211" s="5"/>
      <c r="ENV1211" s="5"/>
      <c r="ENW1211" s="5"/>
      <c r="ENX1211" s="5"/>
      <c r="ENY1211" s="5"/>
      <c r="ENZ1211" s="5"/>
      <c r="EOA1211" s="5"/>
      <c r="EOB1211" s="5"/>
      <c r="EOC1211" s="5"/>
      <c r="EOD1211" s="5"/>
      <c r="EOE1211" s="5"/>
      <c r="EOF1211" s="5"/>
      <c r="EOG1211" s="5"/>
      <c r="EOH1211" s="5"/>
      <c r="EOI1211" s="5"/>
      <c r="EOJ1211" s="5"/>
      <c r="EOK1211" s="5"/>
      <c r="EOL1211" s="5"/>
      <c r="EOM1211" s="5"/>
      <c r="EON1211" s="5"/>
      <c r="EOO1211" s="5"/>
      <c r="EOP1211" s="5"/>
      <c r="EOQ1211" s="5"/>
      <c r="EOR1211" s="5"/>
      <c r="EOS1211" s="5"/>
      <c r="EOT1211" s="5"/>
      <c r="EOU1211" s="5"/>
      <c r="EOV1211" s="5"/>
      <c r="EOW1211" s="5"/>
      <c r="EOX1211" s="5"/>
      <c r="EOY1211" s="5"/>
      <c r="EOZ1211" s="5"/>
      <c r="EPA1211" s="5"/>
      <c r="EPB1211" s="5"/>
      <c r="EPC1211" s="5"/>
      <c r="EPD1211" s="5"/>
      <c r="EPE1211" s="5"/>
      <c r="EPF1211" s="5"/>
      <c r="EPG1211" s="5"/>
      <c r="EPH1211" s="5"/>
      <c r="EPI1211" s="5"/>
      <c r="EPJ1211" s="5"/>
      <c r="EPK1211" s="5"/>
      <c r="EPL1211" s="5"/>
      <c r="EPM1211" s="5"/>
      <c r="EPN1211" s="5"/>
      <c r="EPO1211" s="5"/>
      <c r="EPP1211" s="5"/>
      <c r="EPQ1211" s="5"/>
      <c r="EPR1211" s="5"/>
      <c r="EPS1211" s="5"/>
      <c r="EPT1211" s="5"/>
      <c r="EPU1211" s="5"/>
      <c r="EPV1211" s="5"/>
      <c r="EPW1211" s="5"/>
      <c r="EPX1211" s="5"/>
      <c r="EPY1211" s="5"/>
      <c r="EPZ1211" s="5"/>
      <c r="EQA1211" s="5"/>
      <c r="EQB1211" s="5"/>
      <c r="EQC1211" s="5"/>
      <c r="EQD1211" s="5"/>
      <c r="EQE1211" s="5"/>
      <c r="EQF1211" s="5"/>
      <c r="EQG1211" s="5"/>
      <c r="EQH1211" s="5"/>
      <c r="EQI1211" s="5"/>
      <c r="EQJ1211" s="5"/>
      <c r="EQK1211" s="5"/>
      <c r="EQL1211" s="5"/>
      <c r="EQM1211" s="5"/>
      <c r="EQN1211" s="5"/>
      <c r="EQO1211" s="5"/>
      <c r="EQP1211" s="5"/>
      <c r="EQQ1211" s="5"/>
      <c r="EQR1211" s="5"/>
      <c r="EQS1211" s="5"/>
      <c r="EQT1211" s="5"/>
      <c r="EQU1211" s="5"/>
      <c r="EQV1211" s="5"/>
      <c r="EQW1211" s="5"/>
      <c r="EQX1211" s="5"/>
      <c r="EQY1211" s="5"/>
      <c r="EQZ1211" s="5"/>
      <c r="ERA1211" s="5"/>
      <c r="ERB1211" s="5"/>
      <c r="ERC1211" s="5"/>
      <c r="ERD1211" s="5"/>
      <c r="ERE1211" s="5"/>
      <c r="ERF1211" s="5"/>
      <c r="ERG1211" s="5"/>
      <c r="ERH1211" s="5"/>
      <c r="ERI1211" s="5"/>
      <c r="ERJ1211" s="5"/>
      <c r="ERK1211" s="5"/>
      <c r="ERL1211" s="5"/>
      <c r="ERM1211" s="5"/>
      <c r="ERN1211" s="5"/>
      <c r="ERO1211" s="5"/>
      <c r="ERP1211" s="5"/>
      <c r="ERQ1211" s="5"/>
      <c r="ERR1211" s="5"/>
      <c r="ERS1211" s="5"/>
      <c r="ERT1211" s="5"/>
      <c r="ERU1211" s="5"/>
      <c r="ERV1211" s="5"/>
      <c r="ERW1211" s="5"/>
      <c r="ERX1211" s="5"/>
      <c r="ERY1211" s="5"/>
      <c r="ERZ1211" s="5"/>
      <c r="ESA1211" s="5"/>
      <c r="ESB1211" s="5"/>
      <c r="ESC1211" s="5"/>
      <c r="ESD1211" s="5"/>
      <c r="ESE1211" s="5"/>
      <c r="ESF1211" s="5"/>
      <c r="ESG1211" s="5"/>
      <c r="ESH1211" s="5"/>
      <c r="ESI1211" s="5"/>
      <c r="ESJ1211" s="5"/>
      <c r="ESK1211" s="5"/>
      <c r="ESL1211" s="5"/>
      <c r="ESM1211" s="5"/>
      <c r="ESN1211" s="5"/>
      <c r="ESO1211" s="5"/>
      <c r="ESP1211" s="5"/>
      <c r="ESQ1211" s="5"/>
      <c r="ESR1211" s="5"/>
      <c r="ESS1211" s="5"/>
      <c r="EST1211" s="5"/>
      <c r="ESU1211" s="5"/>
      <c r="ESV1211" s="5"/>
      <c r="ESW1211" s="5"/>
      <c r="ESX1211" s="5"/>
      <c r="ESY1211" s="5"/>
      <c r="ESZ1211" s="5"/>
      <c r="ETA1211" s="5"/>
      <c r="ETB1211" s="5"/>
      <c r="ETC1211" s="5"/>
      <c r="ETD1211" s="5"/>
      <c r="ETE1211" s="5"/>
      <c r="ETF1211" s="5"/>
      <c r="ETG1211" s="5"/>
      <c r="ETH1211" s="5"/>
      <c r="ETI1211" s="5"/>
      <c r="ETJ1211" s="5"/>
      <c r="ETK1211" s="5"/>
      <c r="ETL1211" s="5"/>
      <c r="ETM1211" s="5"/>
      <c r="ETN1211" s="5"/>
      <c r="ETO1211" s="5"/>
      <c r="ETP1211" s="5"/>
      <c r="ETQ1211" s="5"/>
      <c r="ETR1211" s="5"/>
      <c r="ETS1211" s="5"/>
      <c r="ETT1211" s="5"/>
      <c r="ETU1211" s="5"/>
      <c r="ETV1211" s="5"/>
      <c r="ETW1211" s="5"/>
      <c r="ETX1211" s="5"/>
      <c r="ETY1211" s="5"/>
      <c r="ETZ1211" s="5"/>
      <c r="EUA1211" s="5"/>
      <c r="EUB1211" s="5"/>
      <c r="EUC1211" s="5"/>
      <c r="EUD1211" s="5"/>
      <c r="EUE1211" s="5"/>
      <c r="EUF1211" s="5"/>
      <c r="EUG1211" s="5"/>
      <c r="EUH1211" s="5"/>
      <c r="EUI1211" s="5"/>
      <c r="EUJ1211" s="5"/>
      <c r="EUK1211" s="5"/>
      <c r="EUL1211" s="5"/>
      <c r="EUM1211" s="5"/>
      <c r="EUN1211" s="5"/>
      <c r="EUO1211" s="5"/>
      <c r="EUP1211" s="5"/>
      <c r="EUQ1211" s="5"/>
      <c r="EUR1211" s="5"/>
      <c r="EUS1211" s="5"/>
      <c r="EUT1211" s="5"/>
      <c r="EUU1211" s="5"/>
      <c r="EUV1211" s="5"/>
      <c r="EUW1211" s="5"/>
      <c r="EUX1211" s="5"/>
      <c r="EUY1211" s="5"/>
      <c r="EUZ1211" s="5"/>
      <c r="EVA1211" s="5"/>
      <c r="EVB1211" s="5"/>
      <c r="EVC1211" s="5"/>
      <c r="EVD1211" s="5"/>
      <c r="EVE1211" s="5"/>
      <c r="EVF1211" s="5"/>
      <c r="EVG1211" s="5"/>
      <c r="EVH1211" s="5"/>
      <c r="EVI1211" s="5"/>
      <c r="EVJ1211" s="5"/>
      <c r="EVK1211" s="5"/>
      <c r="EVL1211" s="5"/>
      <c r="EVM1211" s="5"/>
      <c r="EVN1211" s="5"/>
      <c r="EVO1211" s="5"/>
      <c r="EVP1211" s="5"/>
      <c r="EVQ1211" s="5"/>
      <c r="EVR1211" s="5"/>
      <c r="EVS1211" s="5"/>
      <c r="EVT1211" s="5"/>
      <c r="EVU1211" s="5"/>
      <c r="EVV1211" s="5"/>
      <c r="EVW1211" s="5"/>
      <c r="EVX1211" s="5"/>
      <c r="EVY1211" s="5"/>
      <c r="EVZ1211" s="5"/>
      <c r="EWA1211" s="5"/>
      <c r="EWB1211" s="5"/>
      <c r="EWC1211" s="5"/>
      <c r="EWD1211" s="5"/>
      <c r="EWE1211" s="5"/>
      <c r="EWF1211" s="5"/>
      <c r="EWG1211" s="5"/>
      <c r="EWH1211" s="5"/>
      <c r="EWI1211" s="5"/>
      <c r="EWJ1211" s="5"/>
      <c r="EWK1211" s="5"/>
      <c r="EWL1211" s="5"/>
      <c r="EWM1211" s="5"/>
      <c r="EWN1211" s="5"/>
      <c r="EWO1211" s="5"/>
      <c r="EWP1211" s="5"/>
      <c r="EWQ1211" s="5"/>
      <c r="EWR1211" s="5"/>
      <c r="EWS1211" s="5"/>
      <c r="EWT1211" s="5"/>
      <c r="EWU1211" s="5"/>
      <c r="EWV1211" s="5"/>
      <c r="EWW1211" s="5"/>
      <c r="EWX1211" s="5"/>
      <c r="EWY1211" s="5"/>
      <c r="EWZ1211" s="5"/>
      <c r="EXA1211" s="5"/>
      <c r="EXB1211" s="5"/>
      <c r="EXC1211" s="5"/>
      <c r="EXD1211" s="5"/>
      <c r="EXE1211" s="5"/>
      <c r="EXF1211" s="5"/>
      <c r="EXG1211" s="5"/>
      <c r="EXH1211" s="5"/>
      <c r="EXI1211" s="5"/>
      <c r="EXJ1211" s="5"/>
      <c r="EXK1211" s="5"/>
      <c r="EXL1211" s="5"/>
      <c r="EXM1211" s="5"/>
      <c r="EXN1211" s="5"/>
      <c r="EXO1211" s="5"/>
      <c r="EXP1211" s="5"/>
      <c r="EXQ1211" s="5"/>
      <c r="EXR1211" s="5"/>
      <c r="EXS1211" s="5"/>
      <c r="EXT1211" s="5"/>
      <c r="EXU1211" s="5"/>
      <c r="EXV1211" s="5"/>
      <c r="EXW1211" s="5"/>
      <c r="EXX1211" s="5"/>
      <c r="EXY1211" s="5"/>
      <c r="EXZ1211" s="5"/>
      <c r="EYA1211" s="5"/>
      <c r="EYB1211" s="5"/>
      <c r="EYC1211" s="5"/>
      <c r="EYD1211" s="5"/>
      <c r="EYE1211" s="5"/>
      <c r="EYF1211" s="5"/>
      <c r="EYG1211" s="5"/>
      <c r="EYH1211" s="5"/>
      <c r="EYI1211" s="5"/>
      <c r="EYJ1211" s="5"/>
      <c r="EYK1211" s="5"/>
      <c r="EYL1211" s="5"/>
      <c r="EYM1211" s="5"/>
      <c r="EYN1211" s="5"/>
      <c r="EYO1211" s="5"/>
      <c r="EYP1211" s="5"/>
      <c r="EYQ1211" s="5"/>
      <c r="EYR1211" s="5"/>
      <c r="EYS1211" s="5"/>
      <c r="EYT1211" s="5"/>
      <c r="EYU1211" s="5"/>
      <c r="EYV1211" s="5"/>
      <c r="EYW1211" s="5"/>
      <c r="EYX1211" s="5"/>
      <c r="EYY1211" s="5"/>
      <c r="EYZ1211" s="5"/>
      <c r="EZA1211" s="5"/>
      <c r="EZB1211" s="5"/>
      <c r="EZC1211" s="5"/>
      <c r="EZD1211" s="5"/>
      <c r="EZE1211" s="5"/>
      <c r="EZF1211" s="5"/>
      <c r="EZG1211" s="5"/>
      <c r="EZH1211" s="5"/>
      <c r="EZI1211" s="5"/>
      <c r="EZJ1211" s="5"/>
      <c r="EZK1211" s="5"/>
      <c r="EZL1211" s="5"/>
      <c r="EZM1211" s="5"/>
      <c r="EZN1211" s="5"/>
      <c r="EZO1211" s="5"/>
      <c r="EZP1211" s="5"/>
      <c r="EZQ1211" s="5"/>
      <c r="EZR1211" s="5"/>
      <c r="EZS1211" s="5"/>
      <c r="EZT1211" s="5"/>
      <c r="EZU1211" s="5"/>
      <c r="EZV1211" s="5"/>
      <c r="EZW1211" s="5"/>
      <c r="EZX1211" s="5"/>
      <c r="EZY1211" s="5"/>
      <c r="EZZ1211" s="5"/>
      <c r="FAA1211" s="5"/>
      <c r="FAB1211" s="5"/>
      <c r="FAC1211" s="5"/>
      <c r="FAD1211" s="5"/>
      <c r="FAE1211" s="5"/>
      <c r="FAF1211" s="5"/>
      <c r="FAG1211" s="5"/>
      <c r="FAH1211" s="5"/>
      <c r="FAI1211" s="5"/>
      <c r="FAJ1211" s="5"/>
      <c r="FAK1211" s="5"/>
      <c r="FAL1211" s="5"/>
      <c r="FAM1211" s="5"/>
      <c r="FAN1211" s="5"/>
      <c r="FAO1211" s="5"/>
      <c r="FAP1211" s="5"/>
      <c r="FAQ1211" s="5"/>
      <c r="FAR1211" s="5"/>
      <c r="FAS1211" s="5"/>
      <c r="FAT1211" s="5"/>
      <c r="FAU1211" s="5"/>
      <c r="FAV1211" s="5"/>
      <c r="FAW1211" s="5"/>
      <c r="FAX1211" s="5"/>
      <c r="FAY1211" s="5"/>
      <c r="FAZ1211" s="5"/>
      <c r="FBA1211" s="5"/>
      <c r="FBB1211" s="5"/>
      <c r="FBC1211" s="5"/>
      <c r="FBD1211" s="5"/>
      <c r="FBE1211" s="5"/>
      <c r="FBF1211" s="5"/>
      <c r="FBG1211" s="5"/>
      <c r="FBH1211" s="5"/>
      <c r="FBI1211" s="5"/>
      <c r="FBJ1211" s="5"/>
      <c r="FBK1211" s="5"/>
      <c r="FBL1211" s="5"/>
      <c r="FBM1211" s="5"/>
      <c r="FBN1211" s="5"/>
      <c r="FBO1211" s="5"/>
      <c r="FBP1211" s="5"/>
      <c r="FBQ1211" s="5"/>
      <c r="FBR1211" s="5"/>
      <c r="FBS1211" s="5"/>
      <c r="FBT1211" s="5"/>
      <c r="FBU1211" s="5"/>
      <c r="FBV1211" s="5"/>
      <c r="FBW1211" s="5"/>
      <c r="FBX1211" s="5"/>
      <c r="FBY1211" s="5"/>
      <c r="FBZ1211" s="5"/>
      <c r="FCA1211" s="5"/>
      <c r="FCB1211" s="5"/>
      <c r="FCC1211" s="5"/>
      <c r="FCD1211" s="5"/>
      <c r="FCE1211" s="5"/>
      <c r="FCF1211" s="5"/>
      <c r="FCG1211" s="5"/>
      <c r="FCH1211" s="5"/>
      <c r="FCI1211" s="5"/>
      <c r="FCJ1211" s="5"/>
      <c r="FCK1211" s="5"/>
      <c r="FCL1211" s="5"/>
      <c r="FCM1211" s="5"/>
      <c r="FCN1211" s="5"/>
      <c r="FCO1211" s="5"/>
      <c r="FCP1211" s="5"/>
      <c r="FCQ1211" s="5"/>
      <c r="FCR1211" s="5"/>
      <c r="FCS1211" s="5"/>
      <c r="FCT1211" s="5"/>
      <c r="FCU1211" s="5"/>
      <c r="FCV1211" s="5"/>
      <c r="FCW1211" s="5"/>
      <c r="FCX1211" s="5"/>
      <c r="FCY1211" s="5"/>
      <c r="FCZ1211" s="5"/>
      <c r="FDA1211" s="5"/>
      <c r="FDB1211" s="5"/>
      <c r="FDC1211" s="5"/>
      <c r="FDD1211" s="5"/>
      <c r="FDE1211" s="5"/>
      <c r="FDF1211" s="5"/>
      <c r="FDG1211" s="5"/>
      <c r="FDH1211" s="5"/>
      <c r="FDI1211" s="5"/>
      <c r="FDJ1211" s="5"/>
      <c r="FDK1211" s="5"/>
      <c r="FDL1211" s="5"/>
      <c r="FDM1211" s="5"/>
      <c r="FDN1211" s="5"/>
      <c r="FDO1211" s="5"/>
      <c r="FDP1211" s="5"/>
      <c r="FDQ1211" s="5"/>
      <c r="FDR1211" s="5"/>
      <c r="FDS1211" s="5"/>
      <c r="FDT1211" s="5"/>
      <c r="FDU1211" s="5"/>
      <c r="FDV1211" s="5"/>
      <c r="FDW1211" s="5"/>
      <c r="FDX1211" s="5"/>
      <c r="FDY1211" s="5"/>
      <c r="FDZ1211" s="5"/>
      <c r="FEA1211" s="5"/>
      <c r="FEB1211" s="5"/>
      <c r="FEC1211" s="5"/>
      <c r="FED1211" s="5"/>
      <c r="FEE1211" s="5"/>
      <c r="FEF1211" s="5"/>
      <c r="FEG1211" s="5"/>
      <c r="FEH1211" s="5"/>
      <c r="FEI1211" s="5"/>
      <c r="FEJ1211" s="5"/>
      <c r="FEK1211" s="5"/>
      <c r="FEL1211" s="5"/>
      <c r="FEM1211" s="5"/>
      <c r="FEN1211" s="5"/>
      <c r="FEO1211" s="5"/>
      <c r="FEP1211" s="5"/>
      <c r="FEQ1211" s="5"/>
      <c r="FER1211" s="5"/>
      <c r="FES1211" s="5"/>
      <c r="FET1211" s="5"/>
      <c r="FEU1211" s="5"/>
      <c r="FEV1211" s="5"/>
      <c r="FEW1211" s="5"/>
      <c r="FEX1211" s="5"/>
      <c r="FEY1211" s="5"/>
      <c r="FEZ1211" s="5"/>
      <c r="FFA1211" s="5"/>
      <c r="FFB1211" s="5"/>
      <c r="FFC1211" s="5"/>
      <c r="FFD1211" s="5"/>
      <c r="FFE1211" s="5"/>
      <c r="FFF1211" s="5"/>
      <c r="FFG1211" s="5"/>
      <c r="FFH1211" s="5"/>
      <c r="FFI1211" s="5"/>
      <c r="FFJ1211" s="5"/>
      <c r="FFK1211" s="5"/>
      <c r="FFL1211" s="5"/>
      <c r="FFM1211" s="5"/>
      <c r="FFN1211" s="5"/>
      <c r="FFO1211" s="5"/>
      <c r="FFP1211" s="5"/>
      <c r="FFQ1211" s="5"/>
      <c r="FFR1211" s="5"/>
      <c r="FFS1211" s="5"/>
      <c r="FFT1211" s="5"/>
      <c r="FFU1211" s="5"/>
      <c r="FFV1211" s="5"/>
      <c r="FFW1211" s="5"/>
      <c r="FFX1211" s="5"/>
      <c r="FFY1211" s="5"/>
      <c r="FFZ1211" s="5"/>
      <c r="FGA1211" s="5"/>
      <c r="FGB1211" s="5"/>
      <c r="FGC1211" s="5"/>
      <c r="FGD1211" s="5"/>
      <c r="FGE1211" s="5"/>
      <c r="FGF1211" s="5"/>
      <c r="FGG1211" s="5"/>
      <c r="FGH1211" s="5"/>
      <c r="FGI1211" s="5"/>
      <c r="FGJ1211" s="5"/>
      <c r="FGK1211" s="5"/>
      <c r="FGL1211" s="5"/>
      <c r="FGM1211" s="5"/>
      <c r="FGN1211" s="5"/>
      <c r="FGO1211" s="5"/>
      <c r="FGP1211" s="5"/>
      <c r="FGQ1211" s="5"/>
      <c r="FGR1211" s="5"/>
      <c r="FGS1211" s="5"/>
      <c r="FGT1211" s="5"/>
      <c r="FGU1211" s="5"/>
      <c r="FGV1211" s="5"/>
      <c r="FGW1211" s="5"/>
      <c r="FGX1211" s="5"/>
      <c r="FGY1211" s="5"/>
      <c r="FGZ1211" s="5"/>
      <c r="FHA1211" s="5"/>
      <c r="FHB1211" s="5"/>
      <c r="FHC1211" s="5"/>
      <c r="FHD1211" s="5"/>
      <c r="FHE1211" s="5"/>
      <c r="FHF1211" s="5"/>
      <c r="FHG1211" s="5"/>
      <c r="FHH1211" s="5"/>
      <c r="FHI1211" s="5"/>
      <c r="FHJ1211" s="5"/>
      <c r="FHK1211" s="5"/>
      <c r="FHL1211" s="5"/>
      <c r="FHM1211" s="5"/>
      <c r="FHN1211" s="5"/>
      <c r="FHO1211" s="5"/>
      <c r="FHP1211" s="5"/>
      <c r="FHQ1211" s="5"/>
      <c r="FHR1211" s="5"/>
      <c r="FHS1211" s="5"/>
      <c r="FHT1211" s="5"/>
      <c r="FHU1211" s="5"/>
      <c r="FHV1211" s="5"/>
      <c r="FHW1211" s="5"/>
      <c r="FHX1211" s="5"/>
      <c r="FHY1211" s="5"/>
      <c r="FHZ1211" s="5"/>
      <c r="FIA1211" s="5"/>
      <c r="FIB1211" s="5"/>
      <c r="FIC1211" s="5"/>
      <c r="FID1211" s="5"/>
      <c r="FIE1211" s="5"/>
      <c r="FIF1211" s="5"/>
      <c r="FIG1211" s="5"/>
      <c r="FIH1211" s="5"/>
      <c r="FII1211" s="5"/>
      <c r="FIJ1211" s="5"/>
      <c r="FIK1211" s="5"/>
      <c r="FIL1211" s="5"/>
      <c r="FIM1211" s="5"/>
      <c r="FIN1211" s="5"/>
      <c r="FIO1211" s="5"/>
      <c r="FIP1211" s="5"/>
      <c r="FIQ1211" s="5"/>
      <c r="FIR1211" s="5"/>
      <c r="FIS1211" s="5"/>
      <c r="FIT1211" s="5"/>
      <c r="FIU1211" s="5"/>
      <c r="FIV1211" s="5"/>
      <c r="FIW1211" s="5"/>
      <c r="FIX1211" s="5"/>
      <c r="FIY1211" s="5"/>
      <c r="FIZ1211" s="5"/>
      <c r="FJA1211" s="5"/>
      <c r="FJB1211" s="5"/>
      <c r="FJC1211" s="5"/>
      <c r="FJD1211" s="5"/>
      <c r="FJE1211" s="5"/>
      <c r="FJF1211" s="5"/>
      <c r="FJG1211" s="5"/>
      <c r="FJH1211" s="5"/>
      <c r="FJI1211" s="5"/>
      <c r="FJJ1211" s="5"/>
      <c r="FJK1211" s="5"/>
      <c r="FJL1211" s="5"/>
      <c r="FJM1211" s="5"/>
      <c r="FJN1211" s="5"/>
      <c r="FJO1211" s="5"/>
      <c r="FJP1211" s="5"/>
      <c r="FJQ1211" s="5"/>
      <c r="FJR1211" s="5"/>
      <c r="FJS1211" s="5"/>
      <c r="FJT1211" s="5"/>
      <c r="FJU1211" s="5"/>
      <c r="FJV1211" s="5"/>
      <c r="FJW1211" s="5"/>
      <c r="FJX1211" s="5"/>
      <c r="FJY1211" s="5"/>
      <c r="FJZ1211" s="5"/>
      <c r="FKA1211" s="5"/>
      <c r="FKB1211" s="5"/>
      <c r="FKC1211" s="5"/>
      <c r="FKD1211" s="5"/>
      <c r="FKE1211" s="5"/>
      <c r="FKF1211" s="5"/>
      <c r="FKG1211" s="5"/>
      <c r="FKH1211" s="5"/>
      <c r="FKI1211" s="5"/>
      <c r="FKJ1211" s="5"/>
      <c r="FKK1211" s="5"/>
      <c r="FKL1211" s="5"/>
      <c r="FKM1211" s="5"/>
      <c r="FKN1211" s="5"/>
      <c r="FKO1211" s="5"/>
      <c r="FKP1211" s="5"/>
      <c r="FKQ1211" s="5"/>
      <c r="FKR1211" s="5"/>
      <c r="FKS1211" s="5"/>
      <c r="FKT1211" s="5"/>
      <c r="FKU1211" s="5"/>
      <c r="FKV1211" s="5"/>
      <c r="FKW1211" s="5"/>
      <c r="FKX1211" s="5"/>
      <c r="FKY1211" s="5"/>
      <c r="FKZ1211" s="5"/>
      <c r="FLA1211" s="5"/>
      <c r="FLB1211" s="5"/>
      <c r="FLC1211" s="5"/>
      <c r="FLD1211" s="5"/>
      <c r="FLE1211" s="5"/>
      <c r="FLF1211" s="5"/>
      <c r="FLG1211" s="5"/>
      <c r="FLH1211" s="5"/>
      <c r="FLI1211" s="5"/>
      <c r="FLJ1211" s="5"/>
      <c r="FLK1211" s="5"/>
      <c r="FLL1211" s="5"/>
      <c r="FLM1211" s="5"/>
      <c r="FLN1211" s="5"/>
      <c r="FLO1211" s="5"/>
      <c r="FLP1211" s="5"/>
      <c r="FLQ1211" s="5"/>
      <c r="FLR1211" s="5"/>
      <c r="FLS1211" s="5"/>
      <c r="FLT1211" s="5"/>
      <c r="FLU1211" s="5"/>
      <c r="FLV1211" s="5"/>
      <c r="FLW1211" s="5"/>
      <c r="FLX1211" s="5"/>
      <c r="FLY1211" s="5"/>
      <c r="FLZ1211" s="5"/>
      <c r="FMA1211" s="5"/>
      <c r="FMB1211" s="5"/>
      <c r="FMC1211" s="5"/>
      <c r="FMD1211" s="5"/>
      <c r="FME1211" s="5"/>
      <c r="FMF1211" s="5"/>
      <c r="FMG1211" s="5"/>
      <c r="FMH1211" s="5"/>
      <c r="FMI1211" s="5"/>
      <c r="FMJ1211" s="5"/>
      <c r="FMK1211" s="5"/>
      <c r="FML1211" s="5"/>
      <c r="FMM1211" s="5"/>
      <c r="FMN1211" s="5"/>
      <c r="FMO1211" s="5"/>
      <c r="FMP1211" s="5"/>
      <c r="FMQ1211" s="5"/>
      <c r="FMR1211" s="5"/>
      <c r="FMS1211" s="5"/>
      <c r="FMT1211" s="5"/>
      <c r="FMU1211" s="5"/>
      <c r="FMV1211" s="5"/>
      <c r="FMW1211" s="5"/>
      <c r="FMX1211" s="5"/>
      <c r="FMY1211" s="5"/>
      <c r="FMZ1211" s="5"/>
      <c r="FNA1211" s="5"/>
      <c r="FNB1211" s="5"/>
      <c r="FNC1211" s="5"/>
      <c r="FND1211" s="5"/>
      <c r="FNE1211" s="5"/>
      <c r="FNF1211" s="5"/>
      <c r="FNG1211" s="5"/>
      <c r="FNH1211" s="5"/>
      <c r="FNI1211" s="5"/>
      <c r="FNJ1211" s="5"/>
      <c r="FNK1211" s="5"/>
      <c r="FNL1211" s="5"/>
      <c r="FNM1211" s="5"/>
      <c r="FNN1211" s="5"/>
      <c r="FNO1211" s="5"/>
      <c r="FNP1211" s="5"/>
      <c r="FNQ1211" s="5"/>
      <c r="FNR1211" s="5"/>
      <c r="FNS1211" s="5"/>
      <c r="FNT1211" s="5"/>
      <c r="FNU1211" s="5"/>
      <c r="FNV1211" s="5"/>
      <c r="FNW1211" s="5"/>
      <c r="FNX1211" s="5"/>
      <c r="FNY1211" s="5"/>
      <c r="FNZ1211" s="5"/>
      <c r="FOA1211" s="5"/>
      <c r="FOB1211" s="5"/>
      <c r="FOC1211" s="5"/>
      <c r="FOD1211" s="5"/>
      <c r="FOE1211" s="5"/>
      <c r="FOF1211" s="5"/>
      <c r="FOG1211" s="5"/>
      <c r="FOH1211" s="5"/>
      <c r="FOI1211" s="5"/>
      <c r="FOJ1211" s="5"/>
      <c r="FOK1211" s="5"/>
      <c r="FOL1211" s="5"/>
      <c r="FOM1211" s="5"/>
      <c r="FON1211" s="5"/>
      <c r="FOO1211" s="5"/>
      <c r="FOP1211" s="5"/>
      <c r="FOQ1211" s="5"/>
      <c r="FOR1211" s="5"/>
      <c r="FOS1211" s="5"/>
      <c r="FOT1211" s="5"/>
      <c r="FOU1211" s="5"/>
      <c r="FOV1211" s="5"/>
      <c r="FOW1211" s="5"/>
      <c r="FOX1211" s="5"/>
      <c r="FOY1211" s="5"/>
      <c r="FOZ1211" s="5"/>
      <c r="FPA1211" s="5"/>
      <c r="FPB1211" s="5"/>
      <c r="FPC1211" s="5"/>
      <c r="FPD1211" s="5"/>
      <c r="FPE1211" s="5"/>
      <c r="FPF1211" s="5"/>
      <c r="FPG1211" s="5"/>
      <c r="FPH1211" s="5"/>
      <c r="FPI1211" s="5"/>
      <c r="FPJ1211" s="5"/>
      <c r="FPK1211" s="5"/>
      <c r="FPL1211" s="5"/>
      <c r="FPM1211" s="5"/>
      <c r="FPN1211" s="5"/>
      <c r="FPO1211" s="5"/>
      <c r="FPP1211" s="5"/>
      <c r="FPQ1211" s="5"/>
      <c r="FPR1211" s="5"/>
      <c r="FPS1211" s="5"/>
      <c r="FPT1211" s="5"/>
      <c r="FPU1211" s="5"/>
      <c r="FPV1211" s="5"/>
      <c r="FPW1211" s="5"/>
      <c r="FPX1211" s="5"/>
      <c r="FPY1211" s="5"/>
      <c r="FPZ1211" s="5"/>
      <c r="FQA1211" s="5"/>
      <c r="FQB1211" s="5"/>
      <c r="FQC1211" s="5"/>
      <c r="FQD1211" s="5"/>
      <c r="FQE1211" s="5"/>
      <c r="FQF1211" s="5"/>
      <c r="FQG1211" s="5"/>
      <c r="FQH1211" s="5"/>
      <c r="FQI1211" s="5"/>
      <c r="FQJ1211" s="5"/>
      <c r="FQK1211" s="5"/>
      <c r="FQL1211" s="5"/>
      <c r="FQM1211" s="5"/>
      <c r="FQN1211" s="5"/>
      <c r="FQO1211" s="5"/>
      <c r="FQP1211" s="5"/>
      <c r="FQQ1211" s="5"/>
      <c r="FQR1211" s="5"/>
      <c r="FQS1211" s="5"/>
      <c r="FQT1211" s="5"/>
      <c r="FQU1211" s="5"/>
      <c r="FQV1211" s="5"/>
      <c r="FQW1211" s="5"/>
      <c r="FQX1211" s="5"/>
      <c r="FQY1211" s="5"/>
      <c r="FQZ1211" s="5"/>
      <c r="FRA1211" s="5"/>
      <c r="FRB1211" s="5"/>
      <c r="FRC1211" s="5"/>
      <c r="FRD1211" s="5"/>
      <c r="FRE1211" s="5"/>
      <c r="FRF1211" s="5"/>
      <c r="FRG1211" s="5"/>
      <c r="FRH1211" s="5"/>
      <c r="FRI1211" s="5"/>
      <c r="FRJ1211" s="5"/>
      <c r="FRK1211" s="5"/>
      <c r="FRL1211" s="5"/>
      <c r="FRM1211" s="5"/>
      <c r="FRN1211" s="5"/>
      <c r="FRO1211" s="5"/>
      <c r="FRP1211" s="5"/>
      <c r="FRQ1211" s="5"/>
      <c r="FRR1211" s="5"/>
      <c r="FRS1211" s="5"/>
      <c r="FRT1211" s="5"/>
      <c r="FRU1211" s="5"/>
      <c r="FRV1211" s="5"/>
      <c r="FRW1211" s="5"/>
      <c r="FRX1211" s="5"/>
      <c r="FRY1211" s="5"/>
      <c r="FRZ1211" s="5"/>
      <c r="FSA1211" s="5"/>
      <c r="FSB1211" s="5"/>
      <c r="FSC1211" s="5"/>
      <c r="FSD1211" s="5"/>
      <c r="FSE1211" s="5"/>
      <c r="FSF1211" s="5"/>
      <c r="FSG1211" s="5"/>
      <c r="FSH1211" s="5"/>
      <c r="FSI1211" s="5"/>
      <c r="FSJ1211" s="5"/>
      <c r="FSK1211" s="5"/>
      <c r="FSL1211" s="5"/>
      <c r="FSM1211" s="5"/>
      <c r="FSN1211" s="5"/>
      <c r="FSO1211" s="5"/>
      <c r="FSP1211" s="5"/>
      <c r="FSQ1211" s="5"/>
      <c r="FSR1211" s="5"/>
      <c r="FSS1211" s="5"/>
      <c r="FST1211" s="5"/>
      <c r="FSU1211" s="5"/>
      <c r="FSV1211" s="5"/>
      <c r="FSW1211" s="5"/>
      <c r="FSX1211" s="5"/>
      <c r="FSY1211" s="5"/>
      <c r="FSZ1211" s="5"/>
      <c r="FTA1211" s="5"/>
      <c r="FTB1211" s="5"/>
      <c r="FTC1211" s="5"/>
      <c r="FTD1211" s="5"/>
      <c r="FTE1211" s="5"/>
      <c r="FTF1211" s="5"/>
      <c r="FTG1211" s="5"/>
      <c r="FTH1211" s="5"/>
      <c r="FTI1211" s="5"/>
      <c r="FTJ1211" s="5"/>
      <c r="FTK1211" s="5"/>
      <c r="FTL1211" s="5"/>
      <c r="FTM1211" s="5"/>
      <c r="FTN1211" s="5"/>
      <c r="FTO1211" s="5"/>
      <c r="FTP1211" s="5"/>
      <c r="FTQ1211" s="5"/>
      <c r="FTR1211" s="5"/>
      <c r="FTS1211" s="5"/>
      <c r="FTT1211" s="5"/>
      <c r="FTU1211" s="5"/>
      <c r="FTV1211" s="5"/>
      <c r="FTW1211" s="5"/>
      <c r="FTX1211" s="5"/>
      <c r="FTY1211" s="5"/>
      <c r="FTZ1211" s="5"/>
      <c r="FUA1211" s="5"/>
      <c r="FUB1211" s="5"/>
      <c r="FUC1211" s="5"/>
      <c r="FUD1211" s="5"/>
      <c r="FUE1211" s="5"/>
      <c r="FUF1211" s="5"/>
      <c r="FUG1211" s="5"/>
      <c r="FUH1211" s="5"/>
      <c r="FUI1211" s="5"/>
      <c r="FUJ1211" s="5"/>
      <c r="FUK1211" s="5"/>
      <c r="FUL1211" s="5"/>
      <c r="FUM1211" s="5"/>
      <c r="FUN1211" s="5"/>
      <c r="FUO1211" s="5"/>
      <c r="FUP1211" s="5"/>
      <c r="FUQ1211" s="5"/>
      <c r="FUR1211" s="5"/>
      <c r="FUS1211" s="5"/>
      <c r="FUT1211" s="5"/>
      <c r="FUU1211" s="5"/>
      <c r="FUV1211" s="5"/>
      <c r="FUW1211" s="5"/>
      <c r="FUX1211" s="5"/>
      <c r="FUY1211" s="5"/>
      <c r="FUZ1211" s="5"/>
      <c r="FVA1211" s="5"/>
      <c r="FVB1211" s="5"/>
      <c r="FVC1211" s="5"/>
      <c r="FVD1211" s="5"/>
      <c r="FVE1211" s="5"/>
      <c r="FVF1211" s="5"/>
      <c r="FVG1211" s="5"/>
      <c r="FVH1211" s="5"/>
      <c r="FVI1211" s="5"/>
      <c r="FVJ1211" s="5"/>
      <c r="FVK1211" s="5"/>
      <c r="FVL1211" s="5"/>
      <c r="FVM1211" s="5"/>
      <c r="FVN1211" s="5"/>
      <c r="FVO1211" s="5"/>
      <c r="FVP1211" s="5"/>
      <c r="FVQ1211" s="5"/>
      <c r="FVR1211" s="5"/>
      <c r="FVS1211" s="5"/>
      <c r="FVT1211" s="5"/>
      <c r="FVU1211" s="5"/>
      <c r="FVV1211" s="5"/>
      <c r="FVW1211" s="5"/>
      <c r="FVX1211" s="5"/>
      <c r="FVY1211" s="5"/>
      <c r="FVZ1211" s="5"/>
      <c r="FWA1211" s="5"/>
      <c r="FWB1211" s="5"/>
      <c r="FWC1211" s="5"/>
      <c r="FWD1211" s="5"/>
      <c r="FWE1211" s="5"/>
      <c r="FWF1211" s="5"/>
      <c r="FWG1211" s="5"/>
      <c r="FWH1211" s="5"/>
      <c r="FWI1211" s="5"/>
      <c r="FWJ1211" s="5"/>
      <c r="FWK1211" s="5"/>
      <c r="FWL1211" s="5"/>
      <c r="FWM1211" s="5"/>
      <c r="FWN1211" s="5"/>
      <c r="FWO1211" s="5"/>
      <c r="FWP1211" s="5"/>
      <c r="FWQ1211" s="5"/>
      <c r="FWR1211" s="5"/>
      <c r="FWS1211" s="5"/>
      <c r="FWT1211" s="5"/>
      <c r="FWU1211" s="5"/>
      <c r="FWV1211" s="5"/>
      <c r="FWW1211" s="5"/>
      <c r="FWX1211" s="5"/>
      <c r="FWY1211" s="5"/>
      <c r="FWZ1211" s="5"/>
      <c r="FXA1211" s="5"/>
      <c r="FXB1211" s="5"/>
      <c r="FXC1211" s="5"/>
      <c r="FXD1211" s="5"/>
      <c r="FXE1211" s="5"/>
      <c r="FXF1211" s="5"/>
      <c r="FXG1211" s="5"/>
      <c r="FXH1211" s="5"/>
      <c r="FXI1211" s="5"/>
      <c r="FXJ1211" s="5"/>
      <c r="FXK1211" s="5"/>
      <c r="FXL1211" s="5"/>
      <c r="FXM1211" s="5"/>
      <c r="FXN1211" s="5"/>
      <c r="FXO1211" s="5"/>
      <c r="FXP1211" s="5"/>
      <c r="FXQ1211" s="5"/>
      <c r="FXR1211" s="5"/>
      <c r="FXS1211" s="5"/>
      <c r="FXT1211" s="5"/>
      <c r="FXU1211" s="5"/>
      <c r="FXV1211" s="5"/>
      <c r="FXW1211" s="5"/>
      <c r="FXX1211" s="5"/>
      <c r="FXY1211" s="5"/>
      <c r="FXZ1211" s="5"/>
      <c r="FYA1211" s="5"/>
      <c r="FYB1211" s="5"/>
      <c r="FYC1211" s="5"/>
      <c r="FYD1211" s="5"/>
      <c r="FYE1211" s="5"/>
      <c r="FYF1211" s="5"/>
      <c r="FYG1211" s="5"/>
      <c r="FYH1211" s="5"/>
      <c r="FYI1211" s="5"/>
      <c r="FYJ1211" s="5"/>
      <c r="FYK1211" s="5"/>
      <c r="FYL1211" s="5"/>
      <c r="FYM1211" s="5"/>
      <c r="FYN1211" s="5"/>
      <c r="FYO1211" s="5"/>
      <c r="FYP1211" s="5"/>
      <c r="FYQ1211" s="5"/>
      <c r="FYR1211" s="5"/>
      <c r="FYS1211" s="5"/>
      <c r="FYT1211" s="5"/>
      <c r="FYU1211" s="5"/>
      <c r="FYV1211" s="5"/>
      <c r="FYW1211" s="5"/>
      <c r="FYX1211" s="5"/>
      <c r="FYY1211" s="5"/>
      <c r="FYZ1211" s="5"/>
      <c r="FZA1211" s="5"/>
      <c r="FZB1211" s="5"/>
      <c r="FZC1211" s="5"/>
      <c r="FZD1211" s="5"/>
      <c r="FZE1211" s="5"/>
      <c r="FZF1211" s="5"/>
      <c r="FZG1211" s="5"/>
      <c r="FZH1211" s="5"/>
      <c r="FZI1211" s="5"/>
      <c r="FZJ1211" s="5"/>
      <c r="FZK1211" s="5"/>
      <c r="FZL1211" s="5"/>
      <c r="FZM1211" s="5"/>
      <c r="FZN1211" s="5"/>
      <c r="FZO1211" s="5"/>
      <c r="FZP1211" s="5"/>
      <c r="FZQ1211" s="5"/>
      <c r="FZR1211" s="5"/>
      <c r="FZS1211" s="5"/>
      <c r="FZT1211" s="5"/>
      <c r="FZU1211" s="5"/>
      <c r="FZV1211" s="5"/>
      <c r="FZW1211" s="5"/>
      <c r="FZX1211" s="5"/>
      <c r="FZY1211" s="5"/>
      <c r="FZZ1211" s="5"/>
      <c r="GAA1211" s="5"/>
      <c r="GAB1211" s="5"/>
      <c r="GAC1211" s="5"/>
      <c r="GAD1211" s="5"/>
      <c r="GAE1211" s="5"/>
      <c r="GAF1211" s="5"/>
      <c r="GAG1211" s="5"/>
      <c r="GAH1211" s="5"/>
      <c r="GAI1211" s="5"/>
      <c r="GAJ1211" s="5"/>
      <c r="GAK1211" s="5"/>
      <c r="GAL1211" s="5"/>
      <c r="GAM1211" s="5"/>
      <c r="GAN1211" s="5"/>
      <c r="GAO1211" s="5"/>
      <c r="GAP1211" s="5"/>
      <c r="GAQ1211" s="5"/>
      <c r="GAR1211" s="5"/>
      <c r="GAS1211" s="5"/>
      <c r="GAT1211" s="5"/>
      <c r="GAU1211" s="5"/>
      <c r="GAV1211" s="5"/>
      <c r="GAW1211" s="5"/>
      <c r="GAX1211" s="5"/>
      <c r="GAY1211" s="5"/>
      <c r="GAZ1211" s="5"/>
      <c r="GBA1211" s="5"/>
      <c r="GBB1211" s="5"/>
      <c r="GBC1211" s="5"/>
      <c r="GBD1211" s="5"/>
      <c r="GBE1211" s="5"/>
      <c r="GBF1211" s="5"/>
      <c r="GBG1211" s="5"/>
      <c r="GBH1211" s="5"/>
      <c r="GBI1211" s="5"/>
      <c r="GBJ1211" s="5"/>
      <c r="GBK1211" s="5"/>
      <c r="GBL1211" s="5"/>
      <c r="GBM1211" s="5"/>
      <c r="GBN1211" s="5"/>
      <c r="GBO1211" s="5"/>
      <c r="GBP1211" s="5"/>
      <c r="GBQ1211" s="5"/>
      <c r="GBR1211" s="5"/>
      <c r="GBS1211" s="5"/>
      <c r="GBT1211" s="5"/>
      <c r="GBU1211" s="5"/>
      <c r="GBV1211" s="5"/>
      <c r="GBW1211" s="5"/>
      <c r="GBX1211" s="5"/>
      <c r="GBY1211" s="5"/>
      <c r="GBZ1211" s="5"/>
      <c r="GCA1211" s="5"/>
      <c r="GCB1211" s="5"/>
      <c r="GCC1211" s="5"/>
      <c r="GCD1211" s="5"/>
      <c r="GCE1211" s="5"/>
      <c r="GCF1211" s="5"/>
      <c r="GCG1211" s="5"/>
      <c r="GCH1211" s="5"/>
      <c r="GCI1211" s="5"/>
      <c r="GCJ1211" s="5"/>
      <c r="GCK1211" s="5"/>
      <c r="GCL1211" s="5"/>
      <c r="GCM1211" s="5"/>
      <c r="GCN1211" s="5"/>
      <c r="GCO1211" s="5"/>
      <c r="GCP1211" s="5"/>
      <c r="GCQ1211" s="5"/>
      <c r="GCR1211" s="5"/>
      <c r="GCS1211" s="5"/>
      <c r="GCT1211" s="5"/>
      <c r="GCU1211" s="5"/>
      <c r="GCV1211" s="5"/>
      <c r="GCW1211" s="5"/>
      <c r="GCX1211" s="5"/>
      <c r="GCY1211" s="5"/>
      <c r="GCZ1211" s="5"/>
      <c r="GDA1211" s="5"/>
      <c r="GDB1211" s="5"/>
      <c r="GDC1211" s="5"/>
      <c r="GDD1211" s="5"/>
      <c r="GDE1211" s="5"/>
      <c r="GDF1211" s="5"/>
      <c r="GDG1211" s="5"/>
      <c r="GDH1211" s="5"/>
      <c r="GDI1211" s="5"/>
      <c r="GDJ1211" s="5"/>
      <c r="GDK1211" s="5"/>
      <c r="GDL1211" s="5"/>
      <c r="GDM1211" s="5"/>
      <c r="GDN1211" s="5"/>
      <c r="GDO1211" s="5"/>
      <c r="GDP1211" s="5"/>
      <c r="GDQ1211" s="5"/>
      <c r="GDR1211" s="5"/>
      <c r="GDS1211" s="5"/>
      <c r="GDT1211" s="5"/>
      <c r="GDU1211" s="5"/>
      <c r="GDV1211" s="5"/>
      <c r="GDW1211" s="5"/>
      <c r="GDX1211" s="5"/>
      <c r="GDY1211" s="5"/>
      <c r="GDZ1211" s="5"/>
      <c r="GEA1211" s="5"/>
      <c r="GEB1211" s="5"/>
      <c r="GEC1211" s="5"/>
      <c r="GED1211" s="5"/>
      <c r="GEE1211" s="5"/>
      <c r="GEF1211" s="5"/>
      <c r="GEG1211" s="5"/>
      <c r="GEH1211" s="5"/>
      <c r="GEI1211" s="5"/>
      <c r="GEJ1211" s="5"/>
      <c r="GEK1211" s="5"/>
      <c r="GEL1211" s="5"/>
      <c r="GEM1211" s="5"/>
      <c r="GEN1211" s="5"/>
      <c r="GEO1211" s="5"/>
      <c r="GEP1211" s="5"/>
      <c r="GEQ1211" s="5"/>
      <c r="GER1211" s="5"/>
      <c r="GES1211" s="5"/>
      <c r="GET1211" s="5"/>
      <c r="GEU1211" s="5"/>
      <c r="GEV1211" s="5"/>
      <c r="GEW1211" s="5"/>
      <c r="GEX1211" s="5"/>
      <c r="GEY1211" s="5"/>
      <c r="GEZ1211" s="5"/>
      <c r="GFA1211" s="5"/>
      <c r="GFB1211" s="5"/>
      <c r="GFC1211" s="5"/>
      <c r="GFD1211" s="5"/>
      <c r="GFE1211" s="5"/>
      <c r="GFF1211" s="5"/>
      <c r="GFG1211" s="5"/>
      <c r="GFH1211" s="5"/>
      <c r="GFI1211" s="5"/>
      <c r="GFJ1211" s="5"/>
      <c r="GFK1211" s="5"/>
      <c r="GFL1211" s="5"/>
      <c r="GFM1211" s="5"/>
      <c r="GFN1211" s="5"/>
      <c r="GFO1211" s="5"/>
      <c r="GFP1211" s="5"/>
      <c r="GFQ1211" s="5"/>
      <c r="GFR1211" s="5"/>
      <c r="GFS1211" s="5"/>
      <c r="GFT1211" s="5"/>
      <c r="GFU1211" s="5"/>
      <c r="GFV1211" s="5"/>
      <c r="GFW1211" s="5"/>
      <c r="GFX1211" s="5"/>
      <c r="GFY1211" s="5"/>
      <c r="GFZ1211" s="5"/>
      <c r="GGA1211" s="5"/>
      <c r="GGB1211" s="5"/>
      <c r="GGC1211" s="5"/>
      <c r="GGD1211" s="5"/>
      <c r="GGE1211" s="5"/>
      <c r="GGF1211" s="5"/>
      <c r="GGG1211" s="5"/>
      <c r="GGH1211" s="5"/>
      <c r="GGI1211" s="5"/>
      <c r="GGJ1211" s="5"/>
      <c r="GGK1211" s="5"/>
      <c r="GGL1211" s="5"/>
      <c r="GGM1211" s="5"/>
      <c r="GGN1211" s="5"/>
      <c r="GGO1211" s="5"/>
      <c r="GGP1211" s="5"/>
      <c r="GGQ1211" s="5"/>
      <c r="GGR1211" s="5"/>
      <c r="GGS1211" s="5"/>
      <c r="GGT1211" s="5"/>
      <c r="GGU1211" s="5"/>
      <c r="GGV1211" s="5"/>
      <c r="GGW1211" s="5"/>
      <c r="GGX1211" s="5"/>
      <c r="GGY1211" s="5"/>
      <c r="GGZ1211" s="5"/>
      <c r="GHA1211" s="5"/>
      <c r="GHB1211" s="5"/>
      <c r="GHC1211" s="5"/>
      <c r="GHD1211" s="5"/>
      <c r="GHE1211" s="5"/>
      <c r="GHF1211" s="5"/>
      <c r="GHG1211" s="5"/>
      <c r="GHH1211" s="5"/>
      <c r="GHI1211" s="5"/>
      <c r="GHJ1211" s="5"/>
      <c r="GHK1211" s="5"/>
      <c r="GHL1211" s="5"/>
      <c r="GHM1211" s="5"/>
      <c r="GHN1211" s="5"/>
      <c r="GHO1211" s="5"/>
      <c r="GHP1211" s="5"/>
      <c r="GHQ1211" s="5"/>
      <c r="GHR1211" s="5"/>
      <c r="GHS1211" s="5"/>
      <c r="GHT1211" s="5"/>
      <c r="GHU1211" s="5"/>
      <c r="GHV1211" s="5"/>
      <c r="GHW1211" s="5"/>
      <c r="GHX1211" s="5"/>
      <c r="GHY1211" s="5"/>
      <c r="GHZ1211" s="5"/>
      <c r="GIA1211" s="5"/>
      <c r="GIB1211" s="5"/>
      <c r="GIC1211" s="5"/>
      <c r="GID1211" s="5"/>
      <c r="GIE1211" s="5"/>
      <c r="GIF1211" s="5"/>
      <c r="GIG1211" s="5"/>
      <c r="GIH1211" s="5"/>
      <c r="GII1211" s="5"/>
      <c r="GIJ1211" s="5"/>
      <c r="GIK1211" s="5"/>
      <c r="GIL1211" s="5"/>
      <c r="GIM1211" s="5"/>
      <c r="GIN1211" s="5"/>
      <c r="GIO1211" s="5"/>
      <c r="GIP1211" s="5"/>
      <c r="GIQ1211" s="5"/>
      <c r="GIR1211" s="5"/>
      <c r="GIS1211" s="5"/>
      <c r="GIT1211" s="5"/>
      <c r="GIU1211" s="5"/>
      <c r="GIV1211" s="5"/>
      <c r="GIW1211" s="5"/>
      <c r="GIX1211" s="5"/>
      <c r="GIY1211" s="5"/>
      <c r="GIZ1211" s="5"/>
      <c r="GJA1211" s="5"/>
      <c r="GJB1211" s="5"/>
      <c r="GJC1211" s="5"/>
      <c r="GJD1211" s="5"/>
      <c r="GJE1211" s="5"/>
      <c r="GJF1211" s="5"/>
      <c r="GJG1211" s="5"/>
      <c r="GJH1211" s="5"/>
      <c r="GJI1211" s="5"/>
      <c r="GJJ1211" s="5"/>
      <c r="GJK1211" s="5"/>
      <c r="GJL1211" s="5"/>
      <c r="GJM1211" s="5"/>
      <c r="GJN1211" s="5"/>
      <c r="GJO1211" s="5"/>
      <c r="GJP1211" s="5"/>
      <c r="GJQ1211" s="5"/>
      <c r="GJR1211" s="5"/>
      <c r="GJS1211" s="5"/>
      <c r="GJT1211" s="5"/>
      <c r="GJU1211" s="5"/>
      <c r="GJV1211" s="5"/>
      <c r="GJW1211" s="5"/>
      <c r="GJX1211" s="5"/>
      <c r="GJY1211" s="5"/>
      <c r="GJZ1211" s="5"/>
      <c r="GKA1211" s="5"/>
      <c r="GKB1211" s="5"/>
      <c r="GKC1211" s="5"/>
      <c r="GKD1211" s="5"/>
      <c r="GKE1211" s="5"/>
      <c r="GKF1211" s="5"/>
      <c r="GKG1211" s="5"/>
      <c r="GKH1211" s="5"/>
      <c r="GKI1211" s="5"/>
      <c r="GKJ1211" s="5"/>
      <c r="GKK1211" s="5"/>
      <c r="GKL1211" s="5"/>
      <c r="GKM1211" s="5"/>
      <c r="GKN1211" s="5"/>
      <c r="GKO1211" s="5"/>
      <c r="GKP1211" s="5"/>
      <c r="GKQ1211" s="5"/>
      <c r="GKR1211" s="5"/>
      <c r="GKS1211" s="5"/>
      <c r="GKT1211" s="5"/>
      <c r="GKU1211" s="5"/>
      <c r="GKV1211" s="5"/>
      <c r="GKW1211" s="5"/>
      <c r="GKX1211" s="5"/>
      <c r="GKY1211" s="5"/>
      <c r="GKZ1211" s="5"/>
      <c r="GLA1211" s="5"/>
      <c r="GLB1211" s="5"/>
      <c r="GLC1211" s="5"/>
      <c r="GLD1211" s="5"/>
      <c r="GLE1211" s="5"/>
      <c r="GLF1211" s="5"/>
      <c r="GLG1211" s="5"/>
      <c r="GLH1211" s="5"/>
      <c r="GLI1211" s="5"/>
      <c r="GLJ1211" s="5"/>
      <c r="GLK1211" s="5"/>
      <c r="GLL1211" s="5"/>
      <c r="GLM1211" s="5"/>
      <c r="GLN1211" s="5"/>
      <c r="GLO1211" s="5"/>
      <c r="GLP1211" s="5"/>
      <c r="GLQ1211" s="5"/>
      <c r="GLR1211" s="5"/>
      <c r="GLS1211" s="5"/>
      <c r="GLT1211" s="5"/>
      <c r="GLU1211" s="5"/>
      <c r="GLV1211" s="5"/>
      <c r="GLW1211" s="5"/>
      <c r="GLX1211" s="5"/>
      <c r="GLY1211" s="5"/>
      <c r="GLZ1211" s="5"/>
      <c r="GMA1211" s="5"/>
      <c r="GMB1211" s="5"/>
      <c r="GMC1211" s="5"/>
      <c r="GMD1211" s="5"/>
      <c r="GME1211" s="5"/>
      <c r="GMF1211" s="5"/>
      <c r="GMG1211" s="5"/>
      <c r="GMH1211" s="5"/>
      <c r="GMI1211" s="5"/>
      <c r="GMJ1211" s="5"/>
      <c r="GMK1211" s="5"/>
      <c r="GML1211" s="5"/>
      <c r="GMM1211" s="5"/>
      <c r="GMN1211" s="5"/>
      <c r="GMO1211" s="5"/>
      <c r="GMP1211" s="5"/>
      <c r="GMQ1211" s="5"/>
      <c r="GMR1211" s="5"/>
      <c r="GMS1211" s="5"/>
      <c r="GMT1211" s="5"/>
      <c r="GMU1211" s="5"/>
      <c r="GMV1211" s="5"/>
      <c r="GMW1211" s="5"/>
      <c r="GMX1211" s="5"/>
      <c r="GMY1211" s="5"/>
      <c r="GMZ1211" s="5"/>
      <c r="GNA1211" s="5"/>
      <c r="GNB1211" s="5"/>
      <c r="GNC1211" s="5"/>
      <c r="GND1211" s="5"/>
      <c r="GNE1211" s="5"/>
      <c r="GNF1211" s="5"/>
      <c r="GNG1211" s="5"/>
      <c r="GNH1211" s="5"/>
      <c r="GNI1211" s="5"/>
      <c r="GNJ1211" s="5"/>
      <c r="GNK1211" s="5"/>
      <c r="GNL1211" s="5"/>
      <c r="GNM1211" s="5"/>
      <c r="GNN1211" s="5"/>
      <c r="GNO1211" s="5"/>
      <c r="GNP1211" s="5"/>
      <c r="GNQ1211" s="5"/>
      <c r="GNR1211" s="5"/>
      <c r="GNS1211" s="5"/>
      <c r="GNT1211" s="5"/>
      <c r="GNU1211" s="5"/>
      <c r="GNV1211" s="5"/>
      <c r="GNW1211" s="5"/>
      <c r="GNX1211" s="5"/>
      <c r="GNY1211" s="5"/>
      <c r="GNZ1211" s="5"/>
      <c r="GOA1211" s="5"/>
      <c r="GOB1211" s="5"/>
      <c r="GOC1211" s="5"/>
      <c r="GOD1211" s="5"/>
      <c r="GOE1211" s="5"/>
      <c r="GOF1211" s="5"/>
      <c r="GOG1211" s="5"/>
      <c r="GOH1211" s="5"/>
      <c r="GOI1211" s="5"/>
      <c r="GOJ1211" s="5"/>
      <c r="GOK1211" s="5"/>
      <c r="GOL1211" s="5"/>
      <c r="GOM1211" s="5"/>
      <c r="GON1211" s="5"/>
      <c r="GOO1211" s="5"/>
      <c r="GOP1211" s="5"/>
      <c r="GOQ1211" s="5"/>
      <c r="GOR1211" s="5"/>
      <c r="GOS1211" s="5"/>
      <c r="GOT1211" s="5"/>
      <c r="GOU1211" s="5"/>
      <c r="GOV1211" s="5"/>
      <c r="GOW1211" s="5"/>
      <c r="GOX1211" s="5"/>
      <c r="GOY1211" s="5"/>
      <c r="GOZ1211" s="5"/>
      <c r="GPA1211" s="5"/>
      <c r="GPB1211" s="5"/>
      <c r="GPC1211" s="5"/>
      <c r="GPD1211" s="5"/>
      <c r="GPE1211" s="5"/>
      <c r="GPF1211" s="5"/>
      <c r="GPG1211" s="5"/>
      <c r="GPH1211" s="5"/>
      <c r="GPI1211" s="5"/>
      <c r="GPJ1211" s="5"/>
      <c r="GPK1211" s="5"/>
      <c r="GPL1211" s="5"/>
      <c r="GPM1211" s="5"/>
      <c r="GPN1211" s="5"/>
      <c r="GPO1211" s="5"/>
      <c r="GPP1211" s="5"/>
      <c r="GPQ1211" s="5"/>
      <c r="GPR1211" s="5"/>
      <c r="GPS1211" s="5"/>
      <c r="GPT1211" s="5"/>
      <c r="GPU1211" s="5"/>
      <c r="GPV1211" s="5"/>
      <c r="GPW1211" s="5"/>
      <c r="GPX1211" s="5"/>
      <c r="GPY1211" s="5"/>
      <c r="GPZ1211" s="5"/>
      <c r="GQA1211" s="5"/>
      <c r="GQB1211" s="5"/>
      <c r="GQC1211" s="5"/>
      <c r="GQD1211" s="5"/>
      <c r="GQE1211" s="5"/>
      <c r="GQF1211" s="5"/>
      <c r="GQG1211" s="5"/>
      <c r="GQH1211" s="5"/>
      <c r="GQI1211" s="5"/>
      <c r="GQJ1211" s="5"/>
      <c r="GQK1211" s="5"/>
      <c r="GQL1211" s="5"/>
      <c r="GQM1211" s="5"/>
      <c r="GQN1211" s="5"/>
      <c r="GQO1211" s="5"/>
      <c r="GQP1211" s="5"/>
      <c r="GQQ1211" s="5"/>
      <c r="GQR1211" s="5"/>
      <c r="GQS1211" s="5"/>
      <c r="GQT1211" s="5"/>
      <c r="GQU1211" s="5"/>
      <c r="GQV1211" s="5"/>
      <c r="GQW1211" s="5"/>
      <c r="GQX1211" s="5"/>
      <c r="GQY1211" s="5"/>
      <c r="GQZ1211" s="5"/>
      <c r="GRA1211" s="5"/>
      <c r="GRB1211" s="5"/>
      <c r="GRC1211" s="5"/>
      <c r="GRD1211" s="5"/>
      <c r="GRE1211" s="5"/>
      <c r="GRF1211" s="5"/>
      <c r="GRG1211" s="5"/>
      <c r="GRH1211" s="5"/>
      <c r="GRI1211" s="5"/>
      <c r="GRJ1211" s="5"/>
      <c r="GRK1211" s="5"/>
      <c r="GRL1211" s="5"/>
      <c r="GRM1211" s="5"/>
      <c r="GRN1211" s="5"/>
      <c r="GRO1211" s="5"/>
      <c r="GRP1211" s="5"/>
      <c r="GRQ1211" s="5"/>
      <c r="GRR1211" s="5"/>
      <c r="GRS1211" s="5"/>
      <c r="GRT1211" s="5"/>
      <c r="GRU1211" s="5"/>
      <c r="GRV1211" s="5"/>
      <c r="GRW1211" s="5"/>
      <c r="GRX1211" s="5"/>
      <c r="GRY1211" s="5"/>
      <c r="GRZ1211" s="5"/>
      <c r="GSA1211" s="5"/>
      <c r="GSB1211" s="5"/>
      <c r="GSC1211" s="5"/>
      <c r="GSD1211" s="5"/>
      <c r="GSE1211" s="5"/>
      <c r="GSF1211" s="5"/>
      <c r="GSG1211" s="5"/>
      <c r="GSH1211" s="5"/>
      <c r="GSI1211" s="5"/>
      <c r="GSJ1211" s="5"/>
      <c r="GSK1211" s="5"/>
      <c r="GSL1211" s="5"/>
      <c r="GSM1211" s="5"/>
      <c r="GSN1211" s="5"/>
      <c r="GSO1211" s="5"/>
      <c r="GSP1211" s="5"/>
      <c r="GSQ1211" s="5"/>
      <c r="GSR1211" s="5"/>
      <c r="GSS1211" s="5"/>
      <c r="GST1211" s="5"/>
      <c r="GSU1211" s="5"/>
      <c r="GSV1211" s="5"/>
      <c r="GSW1211" s="5"/>
      <c r="GSX1211" s="5"/>
      <c r="GSY1211" s="5"/>
      <c r="GSZ1211" s="5"/>
      <c r="GTA1211" s="5"/>
      <c r="GTB1211" s="5"/>
      <c r="GTC1211" s="5"/>
      <c r="GTD1211" s="5"/>
      <c r="GTE1211" s="5"/>
      <c r="GTF1211" s="5"/>
      <c r="GTG1211" s="5"/>
      <c r="GTH1211" s="5"/>
      <c r="GTI1211" s="5"/>
      <c r="GTJ1211" s="5"/>
      <c r="GTK1211" s="5"/>
      <c r="GTL1211" s="5"/>
      <c r="GTM1211" s="5"/>
      <c r="GTN1211" s="5"/>
      <c r="GTO1211" s="5"/>
      <c r="GTP1211" s="5"/>
      <c r="GTQ1211" s="5"/>
      <c r="GTR1211" s="5"/>
      <c r="GTS1211" s="5"/>
      <c r="GTT1211" s="5"/>
      <c r="GTU1211" s="5"/>
      <c r="GTV1211" s="5"/>
      <c r="GTW1211" s="5"/>
      <c r="GTX1211" s="5"/>
      <c r="GTY1211" s="5"/>
      <c r="GTZ1211" s="5"/>
      <c r="GUA1211" s="5"/>
      <c r="GUB1211" s="5"/>
      <c r="GUC1211" s="5"/>
      <c r="GUD1211" s="5"/>
      <c r="GUE1211" s="5"/>
      <c r="GUF1211" s="5"/>
      <c r="GUG1211" s="5"/>
      <c r="GUH1211" s="5"/>
      <c r="GUI1211" s="5"/>
      <c r="GUJ1211" s="5"/>
      <c r="GUK1211" s="5"/>
      <c r="GUL1211" s="5"/>
      <c r="GUM1211" s="5"/>
      <c r="GUN1211" s="5"/>
      <c r="GUO1211" s="5"/>
      <c r="GUP1211" s="5"/>
      <c r="GUQ1211" s="5"/>
      <c r="GUR1211" s="5"/>
      <c r="GUS1211" s="5"/>
      <c r="GUT1211" s="5"/>
      <c r="GUU1211" s="5"/>
      <c r="GUV1211" s="5"/>
      <c r="GUW1211" s="5"/>
      <c r="GUX1211" s="5"/>
      <c r="GUY1211" s="5"/>
      <c r="GUZ1211" s="5"/>
      <c r="GVA1211" s="5"/>
      <c r="GVB1211" s="5"/>
      <c r="GVC1211" s="5"/>
      <c r="GVD1211" s="5"/>
      <c r="GVE1211" s="5"/>
      <c r="GVF1211" s="5"/>
      <c r="GVG1211" s="5"/>
      <c r="GVH1211" s="5"/>
      <c r="GVI1211" s="5"/>
      <c r="GVJ1211" s="5"/>
      <c r="GVK1211" s="5"/>
      <c r="GVL1211" s="5"/>
      <c r="GVM1211" s="5"/>
      <c r="GVN1211" s="5"/>
      <c r="GVO1211" s="5"/>
      <c r="GVP1211" s="5"/>
      <c r="GVQ1211" s="5"/>
      <c r="GVR1211" s="5"/>
      <c r="GVS1211" s="5"/>
      <c r="GVT1211" s="5"/>
      <c r="GVU1211" s="5"/>
      <c r="GVV1211" s="5"/>
      <c r="GVW1211" s="5"/>
      <c r="GVX1211" s="5"/>
      <c r="GVY1211" s="5"/>
      <c r="GVZ1211" s="5"/>
      <c r="GWA1211" s="5"/>
      <c r="GWB1211" s="5"/>
      <c r="GWC1211" s="5"/>
      <c r="GWD1211" s="5"/>
      <c r="GWE1211" s="5"/>
      <c r="GWF1211" s="5"/>
      <c r="GWG1211" s="5"/>
      <c r="GWH1211" s="5"/>
      <c r="GWI1211" s="5"/>
      <c r="GWJ1211" s="5"/>
      <c r="GWK1211" s="5"/>
      <c r="GWL1211" s="5"/>
      <c r="GWM1211" s="5"/>
      <c r="GWN1211" s="5"/>
      <c r="GWO1211" s="5"/>
      <c r="GWP1211" s="5"/>
      <c r="GWQ1211" s="5"/>
      <c r="GWR1211" s="5"/>
      <c r="GWS1211" s="5"/>
      <c r="GWT1211" s="5"/>
      <c r="GWU1211" s="5"/>
      <c r="GWV1211" s="5"/>
      <c r="GWW1211" s="5"/>
      <c r="GWX1211" s="5"/>
      <c r="GWY1211" s="5"/>
      <c r="GWZ1211" s="5"/>
      <c r="GXA1211" s="5"/>
      <c r="GXB1211" s="5"/>
      <c r="GXC1211" s="5"/>
      <c r="GXD1211" s="5"/>
      <c r="GXE1211" s="5"/>
      <c r="GXF1211" s="5"/>
      <c r="GXG1211" s="5"/>
      <c r="GXH1211" s="5"/>
      <c r="GXI1211" s="5"/>
      <c r="GXJ1211" s="5"/>
      <c r="GXK1211" s="5"/>
      <c r="GXL1211" s="5"/>
      <c r="GXM1211" s="5"/>
      <c r="GXN1211" s="5"/>
      <c r="GXO1211" s="5"/>
      <c r="GXP1211" s="5"/>
      <c r="GXQ1211" s="5"/>
      <c r="GXR1211" s="5"/>
      <c r="GXS1211" s="5"/>
      <c r="GXT1211" s="5"/>
      <c r="GXU1211" s="5"/>
      <c r="GXV1211" s="5"/>
      <c r="GXW1211" s="5"/>
      <c r="GXX1211" s="5"/>
      <c r="GXY1211" s="5"/>
      <c r="GXZ1211" s="5"/>
      <c r="GYA1211" s="5"/>
      <c r="GYB1211" s="5"/>
      <c r="GYC1211" s="5"/>
      <c r="GYD1211" s="5"/>
      <c r="GYE1211" s="5"/>
      <c r="GYF1211" s="5"/>
      <c r="GYG1211" s="5"/>
      <c r="GYH1211" s="5"/>
      <c r="GYI1211" s="5"/>
      <c r="GYJ1211" s="5"/>
      <c r="GYK1211" s="5"/>
      <c r="GYL1211" s="5"/>
      <c r="GYM1211" s="5"/>
      <c r="GYN1211" s="5"/>
      <c r="GYO1211" s="5"/>
      <c r="GYP1211" s="5"/>
      <c r="GYQ1211" s="5"/>
      <c r="GYR1211" s="5"/>
      <c r="GYS1211" s="5"/>
      <c r="GYT1211" s="5"/>
      <c r="GYU1211" s="5"/>
      <c r="GYV1211" s="5"/>
      <c r="GYW1211" s="5"/>
      <c r="GYX1211" s="5"/>
      <c r="GYY1211" s="5"/>
      <c r="GYZ1211" s="5"/>
      <c r="GZA1211" s="5"/>
      <c r="GZB1211" s="5"/>
      <c r="GZC1211" s="5"/>
      <c r="GZD1211" s="5"/>
      <c r="GZE1211" s="5"/>
      <c r="GZF1211" s="5"/>
      <c r="GZG1211" s="5"/>
      <c r="GZH1211" s="5"/>
      <c r="GZI1211" s="5"/>
      <c r="GZJ1211" s="5"/>
      <c r="GZK1211" s="5"/>
      <c r="GZL1211" s="5"/>
      <c r="GZM1211" s="5"/>
      <c r="GZN1211" s="5"/>
      <c r="GZO1211" s="5"/>
      <c r="GZP1211" s="5"/>
      <c r="GZQ1211" s="5"/>
      <c r="GZR1211" s="5"/>
      <c r="GZS1211" s="5"/>
      <c r="GZT1211" s="5"/>
      <c r="GZU1211" s="5"/>
      <c r="GZV1211" s="5"/>
      <c r="GZW1211" s="5"/>
      <c r="GZX1211" s="5"/>
      <c r="GZY1211" s="5"/>
      <c r="GZZ1211" s="5"/>
      <c r="HAA1211" s="5"/>
      <c r="HAB1211" s="5"/>
      <c r="HAC1211" s="5"/>
      <c r="HAD1211" s="5"/>
      <c r="HAE1211" s="5"/>
      <c r="HAF1211" s="5"/>
      <c r="HAG1211" s="5"/>
      <c r="HAH1211" s="5"/>
      <c r="HAI1211" s="5"/>
      <c r="HAJ1211" s="5"/>
      <c r="HAK1211" s="5"/>
      <c r="HAL1211" s="5"/>
      <c r="HAM1211" s="5"/>
      <c r="HAN1211" s="5"/>
      <c r="HAO1211" s="5"/>
      <c r="HAP1211" s="5"/>
      <c r="HAQ1211" s="5"/>
      <c r="HAR1211" s="5"/>
      <c r="HAS1211" s="5"/>
      <c r="HAT1211" s="5"/>
      <c r="HAU1211" s="5"/>
      <c r="HAV1211" s="5"/>
      <c r="HAW1211" s="5"/>
      <c r="HAX1211" s="5"/>
      <c r="HAY1211" s="5"/>
      <c r="HAZ1211" s="5"/>
      <c r="HBA1211" s="5"/>
      <c r="HBB1211" s="5"/>
      <c r="HBC1211" s="5"/>
      <c r="HBD1211" s="5"/>
      <c r="HBE1211" s="5"/>
      <c r="HBF1211" s="5"/>
      <c r="HBG1211" s="5"/>
      <c r="HBH1211" s="5"/>
      <c r="HBI1211" s="5"/>
      <c r="HBJ1211" s="5"/>
      <c r="HBK1211" s="5"/>
      <c r="HBL1211" s="5"/>
      <c r="HBM1211" s="5"/>
      <c r="HBN1211" s="5"/>
      <c r="HBO1211" s="5"/>
      <c r="HBP1211" s="5"/>
      <c r="HBQ1211" s="5"/>
      <c r="HBR1211" s="5"/>
      <c r="HBS1211" s="5"/>
      <c r="HBT1211" s="5"/>
      <c r="HBU1211" s="5"/>
      <c r="HBV1211" s="5"/>
      <c r="HBW1211" s="5"/>
      <c r="HBX1211" s="5"/>
      <c r="HBY1211" s="5"/>
      <c r="HBZ1211" s="5"/>
      <c r="HCA1211" s="5"/>
      <c r="HCB1211" s="5"/>
      <c r="HCC1211" s="5"/>
      <c r="HCD1211" s="5"/>
      <c r="HCE1211" s="5"/>
      <c r="HCF1211" s="5"/>
      <c r="HCG1211" s="5"/>
      <c r="HCH1211" s="5"/>
      <c r="HCI1211" s="5"/>
      <c r="HCJ1211" s="5"/>
      <c r="HCK1211" s="5"/>
      <c r="HCL1211" s="5"/>
      <c r="HCM1211" s="5"/>
      <c r="HCN1211" s="5"/>
      <c r="HCO1211" s="5"/>
      <c r="HCP1211" s="5"/>
      <c r="HCQ1211" s="5"/>
      <c r="HCR1211" s="5"/>
      <c r="HCS1211" s="5"/>
      <c r="HCT1211" s="5"/>
      <c r="HCU1211" s="5"/>
      <c r="HCV1211" s="5"/>
      <c r="HCW1211" s="5"/>
      <c r="HCX1211" s="5"/>
      <c r="HCY1211" s="5"/>
      <c r="HCZ1211" s="5"/>
      <c r="HDA1211" s="5"/>
      <c r="HDB1211" s="5"/>
      <c r="HDC1211" s="5"/>
      <c r="HDD1211" s="5"/>
      <c r="HDE1211" s="5"/>
      <c r="HDF1211" s="5"/>
      <c r="HDG1211" s="5"/>
      <c r="HDH1211" s="5"/>
      <c r="HDI1211" s="5"/>
      <c r="HDJ1211" s="5"/>
      <c r="HDK1211" s="5"/>
      <c r="HDL1211" s="5"/>
      <c r="HDM1211" s="5"/>
      <c r="HDN1211" s="5"/>
      <c r="HDO1211" s="5"/>
      <c r="HDP1211" s="5"/>
      <c r="HDQ1211" s="5"/>
      <c r="HDR1211" s="5"/>
      <c r="HDS1211" s="5"/>
      <c r="HDT1211" s="5"/>
      <c r="HDU1211" s="5"/>
      <c r="HDV1211" s="5"/>
      <c r="HDW1211" s="5"/>
      <c r="HDX1211" s="5"/>
      <c r="HDY1211" s="5"/>
      <c r="HDZ1211" s="5"/>
      <c r="HEA1211" s="5"/>
      <c r="HEB1211" s="5"/>
      <c r="HEC1211" s="5"/>
      <c r="HED1211" s="5"/>
      <c r="HEE1211" s="5"/>
      <c r="HEF1211" s="5"/>
      <c r="HEG1211" s="5"/>
      <c r="HEH1211" s="5"/>
      <c r="HEI1211" s="5"/>
      <c r="HEJ1211" s="5"/>
      <c r="HEK1211" s="5"/>
      <c r="HEL1211" s="5"/>
      <c r="HEM1211" s="5"/>
      <c r="HEN1211" s="5"/>
      <c r="HEO1211" s="5"/>
      <c r="HEP1211" s="5"/>
      <c r="HEQ1211" s="5"/>
      <c r="HER1211" s="5"/>
      <c r="HES1211" s="5"/>
      <c r="HET1211" s="5"/>
      <c r="HEU1211" s="5"/>
      <c r="HEV1211" s="5"/>
      <c r="HEW1211" s="5"/>
      <c r="HEX1211" s="5"/>
      <c r="HEY1211" s="5"/>
      <c r="HEZ1211" s="5"/>
      <c r="HFA1211" s="5"/>
      <c r="HFB1211" s="5"/>
      <c r="HFC1211" s="5"/>
      <c r="HFD1211" s="5"/>
      <c r="HFE1211" s="5"/>
      <c r="HFF1211" s="5"/>
      <c r="HFG1211" s="5"/>
      <c r="HFH1211" s="5"/>
      <c r="HFI1211" s="5"/>
      <c r="HFJ1211" s="5"/>
      <c r="HFK1211" s="5"/>
      <c r="HFL1211" s="5"/>
      <c r="HFM1211" s="5"/>
      <c r="HFN1211" s="5"/>
      <c r="HFO1211" s="5"/>
      <c r="HFP1211" s="5"/>
      <c r="HFQ1211" s="5"/>
      <c r="HFR1211" s="5"/>
      <c r="HFS1211" s="5"/>
      <c r="HFT1211" s="5"/>
      <c r="HFU1211" s="5"/>
      <c r="HFV1211" s="5"/>
      <c r="HFW1211" s="5"/>
      <c r="HFX1211" s="5"/>
      <c r="HFY1211" s="5"/>
      <c r="HFZ1211" s="5"/>
      <c r="HGA1211" s="5"/>
      <c r="HGB1211" s="5"/>
      <c r="HGC1211" s="5"/>
      <c r="HGD1211" s="5"/>
      <c r="HGE1211" s="5"/>
      <c r="HGF1211" s="5"/>
      <c r="HGG1211" s="5"/>
      <c r="HGH1211" s="5"/>
      <c r="HGI1211" s="5"/>
      <c r="HGJ1211" s="5"/>
      <c r="HGK1211" s="5"/>
      <c r="HGL1211" s="5"/>
      <c r="HGM1211" s="5"/>
      <c r="HGN1211" s="5"/>
      <c r="HGO1211" s="5"/>
      <c r="HGP1211" s="5"/>
      <c r="HGQ1211" s="5"/>
      <c r="HGR1211" s="5"/>
      <c r="HGS1211" s="5"/>
      <c r="HGT1211" s="5"/>
      <c r="HGU1211" s="5"/>
      <c r="HGV1211" s="5"/>
      <c r="HGW1211" s="5"/>
      <c r="HGX1211" s="5"/>
      <c r="HGY1211" s="5"/>
      <c r="HGZ1211" s="5"/>
      <c r="HHA1211" s="5"/>
      <c r="HHB1211" s="5"/>
      <c r="HHC1211" s="5"/>
      <c r="HHD1211" s="5"/>
      <c r="HHE1211" s="5"/>
      <c r="HHF1211" s="5"/>
      <c r="HHG1211" s="5"/>
      <c r="HHH1211" s="5"/>
      <c r="HHI1211" s="5"/>
      <c r="HHJ1211" s="5"/>
      <c r="HHK1211" s="5"/>
      <c r="HHL1211" s="5"/>
      <c r="HHM1211" s="5"/>
      <c r="HHN1211" s="5"/>
      <c r="HHO1211" s="5"/>
      <c r="HHP1211" s="5"/>
      <c r="HHQ1211" s="5"/>
      <c r="HHR1211" s="5"/>
      <c r="HHS1211" s="5"/>
      <c r="HHT1211" s="5"/>
      <c r="HHU1211" s="5"/>
      <c r="HHV1211" s="5"/>
      <c r="HHW1211" s="5"/>
      <c r="HHX1211" s="5"/>
      <c r="HHY1211" s="5"/>
      <c r="HHZ1211" s="5"/>
      <c r="HIA1211" s="5"/>
      <c r="HIB1211" s="5"/>
      <c r="HIC1211" s="5"/>
      <c r="HID1211" s="5"/>
      <c r="HIE1211" s="5"/>
      <c r="HIF1211" s="5"/>
      <c r="HIG1211" s="5"/>
      <c r="HIH1211" s="5"/>
      <c r="HII1211" s="5"/>
      <c r="HIJ1211" s="5"/>
      <c r="HIK1211" s="5"/>
      <c r="HIL1211" s="5"/>
      <c r="HIM1211" s="5"/>
      <c r="HIN1211" s="5"/>
      <c r="HIO1211" s="5"/>
      <c r="HIP1211" s="5"/>
      <c r="HIQ1211" s="5"/>
      <c r="HIR1211" s="5"/>
      <c r="HIS1211" s="5"/>
      <c r="HIT1211" s="5"/>
      <c r="HIU1211" s="5"/>
      <c r="HIV1211" s="5"/>
      <c r="HIW1211" s="5"/>
      <c r="HIX1211" s="5"/>
      <c r="HIY1211" s="5"/>
      <c r="HIZ1211" s="5"/>
      <c r="HJA1211" s="5"/>
      <c r="HJB1211" s="5"/>
      <c r="HJC1211" s="5"/>
      <c r="HJD1211" s="5"/>
      <c r="HJE1211" s="5"/>
      <c r="HJF1211" s="5"/>
      <c r="HJG1211" s="5"/>
      <c r="HJH1211" s="5"/>
      <c r="HJI1211" s="5"/>
      <c r="HJJ1211" s="5"/>
      <c r="HJK1211" s="5"/>
      <c r="HJL1211" s="5"/>
      <c r="HJM1211" s="5"/>
      <c r="HJN1211" s="5"/>
      <c r="HJO1211" s="5"/>
      <c r="HJP1211" s="5"/>
      <c r="HJQ1211" s="5"/>
      <c r="HJR1211" s="5"/>
      <c r="HJS1211" s="5"/>
      <c r="HJT1211" s="5"/>
      <c r="HJU1211" s="5"/>
      <c r="HJV1211" s="5"/>
      <c r="HJW1211" s="5"/>
      <c r="HJX1211" s="5"/>
      <c r="HJY1211" s="5"/>
      <c r="HJZ1211" s="5"/>
      <c r="HKA1211" s="5"/>
      <c r="HKB1211" s="5"/>
      <c r="HKC1211" s="5"/>
      <c r="HKD1211" s="5"/>
      <c r="HKE1211" s="5"/>
      <c r="HKF1211" s="5"/>
      <c r="HKG1211" s="5"/>
      <c r="HKH1211" s="5"/>
      <c r="HKI1211" s="5"/>
      <c r="HKJ1211" s="5"/>
      <c r="HKK1211" s="5"/>
      <c r="HKL1211" s="5"/>
      <c r="HKM1211" s="5"/>
      <c r="HKN1211" s="5"/>
      <c r="HKO1211" s="5"/>
      <c r="HKP1211" s="5"/>
      <c r="HKQ1211" s="5"/>
      <c r="HKR1211" s="5"/>
      <c r="HKS1211" s="5"/>
      <c r="HKT1211" s="5"/>
      <c r="HKU1211" s="5"/>
      <c r="HKV1211" s="5"/>
      <c r="HKW1211" s="5"/>
      <c r="HKX1211" s="5"/>
      <c r="HKY1211" s="5"/>
      <c r="HKZ1211" s="5"/>
      <c r="HLA1211" s="5"/>
      <c r="HLB1211" s="5"/>
      <c r="HLC1211" s="5"/>
      <c r="HLD1211" s="5"/>
      <c r="HLE1211" s="5"/>
      <c r="HLF1211" s="5"/>
      <c r="HLG1211" s="5"/>
      <c r="HLH1211" s="5"/>
      <c r="HLI1211" s="5"/>
      <c r="HLJ1211" s="5"/>
      <c r="HLK1211" s="5"/>
      <c r="HLL1211" s="5"/>
      <c r="HLM1211" s="5"/>
      <c r="HLN1211" s="5"/>
      <c r="HLO1211" s="5"/>
      <c r="HLP1211" s="5"/>
      <c r="HLQ1211" s="5"/>
      <c r="HLR1211" s="5"/>
      <c r="HLS1211" s="5"/>
      <c r="HLT1211" s="5"/>
      <c r="HLU1211" s="5"/>
      <c r="HLV1211" s="5"/>
      <c r="HLW1211" s="5"/>
      <c r="HLX1211" s="5"/>
      <c r="HLY1211" s="5"/>
      <c r="HLZ1211" s="5"/>
      <c r="HMA1211" s="5"/>
      <c r="HMB1211" s="5"/>
      <c r="HMC1211" s="5"/>
      <c r="HMD1211" s="5"/>
      <c r="HME1211" s="5"/>
      <c r="HMF1211" s="5"/>
      <c r="HMG1211" s="5"/>
      <c r="HMH1211" s="5"/>
      <c r="HMI1211" s="5"/>
      <c r="HMJ1211" s="5"/>
      <c r="HMK1211" s="5"/>
      <c r="HML1211" s="5"/>
      <c r="HMM1211" s="5"/>
      <c r="HMN1211" s="5"/>
      <c r="HMO1211" s="5"/>
      <c r="HMP1211" s="5"/>
      <c r="HMQ1211" s="5"/>
      <c r="HMR1211" s="5"/>
      <c r="HMS1211" s="5"/>
      <c r="HMT1211" s="5"/>
      <c r="HMU1211" s="5"/>
      <c r="HMV1211" s="5"/>
      <c r="HMW1211" s="5"/>
      <c r="HMX1211" s="5"/>
      <c r="HMY1211" s="5"/>
      <c r="HMZ1211" s="5"/>
      <c r="HNA1211" s="5"/>
      <c r="HNB1211" s="5"/>
      <c r="HNC1211" s="5"/>
      <c r="HND1211" s="5"/>
      <c r="HNE1211" s="5"/>
      <c r="HNF1211" s="5"/>
      <c r="HNG1211" s="5"/>
      <c r="HNH1211" s="5"/>
      <c r="HNI1211" s="5"/>
      <c r="HNJ1211" s="5"/>
      <c r="HNK1211" s="5"/>
      <c r="HNL1211" s="5"/>
      <c r="HNM1211" s="5"/>
      <c r="HNN1211" s="5"/>
      <c r="HNO1211" s="5"/>
      <c r="HNP1211" s="5"/>
      <c r="HNQ1211" s="5"/>
      <c r="HNR1211" s="5"/>
      <c r="HNS1211" s="5"/>
      <c r="HNT1211" s="5"/>
      <c r="HNU1211" s="5"/>
      <c r="HNV1211" s="5"/>
      <c r="HNW1211" s="5"/>
      <c r="HNX1211" s="5"/>
      <c r="HNY1211" s="5"/>
      <c r="HNZ1211" s="5"/>
      <c r="HOA1211" s="5"/>
      <c r="HOB1211" s="5"/>
      <c r="HOC1211" s="5"/>
      <c r="HOD1211" s="5"/>
      <c r="HOE1211" s="5"/>
      <c r="HOF1211" s="5"/>
      <c r="HOG1211" s="5"/>
      <c r="HOH1211" s="5"/>
      <c r="HOI1211" s="5"/>
      <c r="HOJ1211" s="5"/>
      <c r="HOK1211" s="5"/>
      <c r="HOL1211" s="5"/>
      <c r="HOM1211" s="5"/>
      <c r="HON1211" s="5"/>
      <c r="HOO1211" s="5"/>
      <c r="HOP1211" s="5"/>
      <c r="HOQ1211" s="5"/>
      <c r="HOR1211" s="5"/>
      <c r="HOS1211" s="5"/>
      <c r="HOT1211" s="5"/>
      <c r="HOU1211" s="5"/>
      <c r="HOV1211" s="5"/>
      <c r="HOW1211" s="5"/>
      <c r="HOX1211" s="5"/>
      <c r="HOY1211" s="5"/>
      <c r="HOZ1211" s="5"/>
      <c r="HPA1211" s="5"/>
      <c r="HPB1211" s="5"/>
      <c r="HPC1211" s="5"/>
      <c r="HPD1211" s="5"/>
      <c r="HPE1211" s="5"/>
      <c r="HPF1211" s="5"/>
      <c r="HPG1211" s="5"/>
      <c r="HPH1211" s="5"/>
      <c r="HPI1211" s="5"/>
      <c r="HPJ1211" s="5"/>
      <c r="HPK1211" s="5"/>
      <c r="HPL1211" s="5"/>
      <c r="HPM1211" s="5"/>
      <c r="HPN1211" s="5"/>
      <c r="HPO1211" s="5"/>
      <c r="HPP1211" s="5"/>
      <c r="HPQ1211" s="5"/>
      <c r="HPR1211" s="5"/>
      <c r="HPS1211" s="5"/>
      <c r="HPT1211" s="5"/>
      <c r="HPU1211" s="5"/>
      <c r="HPV1211" s="5"/>
      <c r="HPW1211" s="5"/>
      <c r="HPX1211" s="5"/>
      <c r="HPY1211" s="5"/>
      <c r="HPZ1211" s="5"/>
      <c r="HQA1211" s="5"/>
      <c r="HQB1211" s="5"/>
      <c r="HQC1211" s="5"/>
      <c r="HQD1211" s="5"/>
      <c r="HQE1211" s="5"/>
      <c r="HQF1211" s="5"/>
      <c r="HQG1211" s="5"/>
      <c r="HQH1211" s="5"/>
      <c r="HQI1211" s="5"/>
      <c r="HQJ1211" s="5"/>
      <c r="HQK1211" s="5"/>
      <c r="HQL1211" s="5"/>
      <c r="HQM1211" s="5"/>
      <c r="HQN1211" s="5"/>
      <c r="HQO1211" s="5"/>
      <c r="HQP1211" s="5"/>
      <c r="HQQ1211" s="5"/>
      <c r="HQR1211" s="5"/>
      <c r="HQS1211" s="5"/>
      <c r="HQT1211" s="5"/>
      <c r="HQU1211" s="5"/>
      <c r="HQV1211" s="5"/>
      <c r="HQW1211" s="5"/>
      <c r="HQX1211" s="5"/>
      <c r="HQY1211" s="5"/>
      <c r="HQZ1211" s="5"/>
      <c r="HRA1211" s="5"/>
      <c r="HRB1211" s="5"/>
      <c r="HRC1211" s="5"/>
      <c r="HRD1211" s="5"/>
      <c r="HRE1211" s="5"/>
      <c r="HRF1211" s="5"/>
      <c r="HRG1211" s="5"/>
      <c r="HRH1211" s="5"/>
      <c r="HRI1211" s="5"/>
      <c r="HRJ1211" s="5"/>
      <c r="HRK1211" s="5"/>
      <c r="HRL1211" s="5"/>
      <c r="HRM1211" s="5"/>
      <c r="HRN1211" s="5"/>
      <c r="HRO1211" s="5"/>
      <c r="HRP1211" s="5"/>
      <c r="HRQ1211" s="5"/>
      <c r="HRR1211" s="5"/>
      <c r="HRS1211" s="5"/>
      <c r="HRT1211" s="5"/>
      <c r="HRU1211" s="5"/>
      <c r="HRV1211" s="5"/>
      <c r="HRW1211" s="5"/>
      <c r="HRX1211" s="5"/>
      <c r="HRY1211" s="5"/>
      <c r="HRZ1211" s="5"/>
      <c r="HSA1211" s="5"/>
      <c r="HSB1211" s="5"/>
      <c r="HSC1211" s="5"/>
      <c r="HSD1211" s="5"/>
      <c r="HSE1211" s="5"/>
      <c r="HSF1211" s="5"/>
      <c r="HSG1211" s="5"/>
      <c r="HSH1211" s="5"/>
      <c r="HSI1211" s="5"/>
      <c r="HSJ1211" s="5"/>
      <c r="HSK1211" s="5"/>
      <c r="HSL1211" s="5"/>
      <c r="HSM1211" s="5"/>
      <c r="HSN1211" s="5"/>
      <c r="HSO1211" s="5"/>
      <c r="HSP1211" s="5"/>
      <c r="HSQ1211" s="5"/>
      <c r="HSR1211" s="5"/>
      <c r="HSS1211" s="5"/>
      <c r="HST1211" s="5"/>
      <c r="HSU1211" s="5"/>
      <c r="HSV1211" s="5"/>
      <c r="HSW1211" s="5"/>
      <c r="HSX1211" s="5"/>
      <c r="HSY1211" s="5"/>
      <c r="HSZ1211" s="5"/>
      <c r="HTA1211" s="5"/>
      <c r="HTB1211" s="5"/>
      <c r="HTC1211" s="5"/>
      <c r="HTD1211" s="5"/>
      <c r="HTE1211" s="5"/>
      <c r="HTF1211" s="5"/>
      <c r="HTG1211" s="5"/>
      <c r="HTH1211" s="5"/>
      <c r="HTI1211" s="5"/>
      <c r="HTJ1211" s="5"/>
      <c r="HTK1211" s="5"/>
      <c r="HTL1211" s="5"/>
      <c r="HTM1211" s="5"/>
      <c r="HTN1211" s="5"/>
      <c r="HTO1211" s="5"/>
      <c r="HTP1211" s="5"/>
      <c r="HTQ1211" s="5"/>
      <c r="HTR1211" s="5"/>
      <c r="HTS1211" s="5"/>
      <c r="HTT1211" s="5"/>
      <c r="HTU1211" s="5"/>
      <c r="HTV1211" s="5"/>
      <c r="HTW1211" s="5"/>
      <c r="HTX1211" s="5"/>
      <c r="HTY1211" s="5"/>
      <c r="HTZ1211" s="5"/>
      <c r="HUA1211" s="5"/>
      <c r="HUB1211" s="5"/>
      <c r="HUC1211" s="5"/>
      <c r="HUD1211" s="5"/>
      <c r="HUE1211" s="5"/>
      <c r="HUF1211" s="5"/>
      <c r="HUG1211" s="5"/>
      <c r="HUH1211" s="5"/>
      <c r="HUI1211" s="5"/>
      <c r="HUJ1211" s="5"/>
      <c r="HUK1211" s="5"/>
      <c r="HUL1211" s="5"/>
      <c r="HUM1211" s="5"/>
      <c r="HUN1211" s="5"/>
      <c r="HUO1211" s="5"/>
      <c r="HUP1211" s="5"/>
      <c r="HUQ1211" s="5"/>
      <c r="HUR1211" s="5"/>
      <c r="HUS1211" s="5"/>
      <c r="HUT1211" s="5"/>
      <c r="HUU1211" s="5"/>
      <c r="HUV1211" s="5"/>
      <c r="HUW1211" s="5"/>
      <c r="HUX1211" s="5"/>
      <c r="HUY1211" s="5"/>
      <c r="HUZ1211" s="5"/>
      <c r="HVA1211" s="5"/>
      <c r="HVB1211" s="5"/>
      <c r="HVC1211" s="5"/>
      <c r="HVD1211" s="5"/>
      <c r="HVE1211" s="5"/>
      <c r="HVF1211" s="5"/>
      <c r="HVG1211" s="5"/>
      <c r="HVH1211" s="5"/>
      <c r="HVI1211" s="5"/>
      <c r="HVJ1211" s="5"/>
      <c r="HVK1211" s="5"/>
      <c r="HVL1211" s="5"/>
      <c r="HVM1211" s="5"/>
      <c r="HVN1211" s="5"/>
      <c r="HVO1211" s="5"/>
      <c r="HVP1211" s="5"/>
      <c r="HVQ1211" s="5"/>
      <c r="HVR1211" s="5"/>
      <c r="HVS1211" s="5"/>
      <c r="HVT1211" s="5"/>
      <c r="HVU1211" s="5"/>
      <c r="HVV1211" s="5"/>
      <c r="HVW1211" s="5"/>
      <c r="HVX1211" s="5"/>
      <c r="HVY1211" s="5"/>
      <c r="HVZ1211" s="5"/>
      <c r="HWA1211" s="5"/>
      <c r="HWB1211" s="5"/>
      <c r="HWC1211" s="5"/>
      <c r="HWD1211" s="5"/>
      <c r="HWE1211" s="5"/>
      <c r="HWF1211" s="5"/>
      <c r="HWG1211" s="5"/>
      <c r="HWH1211" s="5"/>
      <c r="HWI1211" s="5"/>
      <c r="HWJ1211" s="5"/>
      <c r="HWK1211" s="5"/>
      <c r="HWL1211" s="5"/>
      <c r="HWM1211" s="5"/>
      <c r="HWN1211" s="5"/>
      <c r="HWO1211" s="5"/>
      <c r="HWP1211" s="5"/>
      <c r="HWQ1211" s="5"/>
      <c r="HWR1211" s="5"/>
      <c r="HWS1211" s="5"/>
      <c r="HWT1211" s="5"/>
      <c r="HWU1211" s="5"/>
      <c r="HWV1211" s="5"/>
      <c r="HWW1211" s="5"/>
      <c r="HWX1211" s="5"/>
      <c r="HWY1211" s="5"/>
      <c r="HWZ1211" s="5"/>
      <c r="HXA1211" s="5"/>
      <c r="HXB1211" s="5"/>
      <c r="HXC1211" s="5"/>
      <c r="HXD1211" s="5"/>
      <c r="HXE1211" s="5"/>
      <c r="HXF1211" s="5"/>
      <c r="HXG1211" s="5"/>
      <c r="HXH1211" s="5"/>
      <c r="HXI1211" s="5"/>
      <c r="HXJ1211" s="5"/>
      <c r="HXK1211" s="5"/>
      <c r="HXL1211" s="5"/>
      <c r="HXM1211" s="5"/>
      <c r="HXN1211" s="5"/>
      <c r="HXO1211" s="5"/>
      <c r="HXP1211" s="5"/>
      <c r="HXQ1211" s="5"/>
      <c r="HXR1211" s="5"/>
      <c r="HXS1211" s="5"/>
      <c r="HXT1211" s="5"/>
      <c r="HXU1211" s="5"/>
      <c r="HXV1211" s="5"/>
      <c r="HXW1211" s="5"/>
      <c r="HXX1211" s="5"/>
      <c r="HXY1211" s="5"/>
      <c r="HXZ1211" s="5"/>
      <c r="HYA1211" s="5"/>
      <c r="HYB1211" s="5"/>
      <c r="HYC1211" s="5"/>
      <c r="HYD1211" s="5"/>
      <c r="HYE1211" s="5"/>
      <c r="HYF1211" s="5"/>
      <c r="HYG1211" s="5"/>
      <c r="HYH1211" s="5"/>
      <c r="HYI1211" s="5"/>
      <c r="HYJ1211" s="5"/>
      <c r="HYK1211" s="5"/>
      <c r="HYL1211" s="5"/>
      <c r="HYM1211" s="5"/>
      <c r="HYN1211" s="5"/>
      <c r="HYO1211" s="5"/>
      <c r="HYP1211" s="5"/>
      <c r="HYQ1211" s="5"/>
      <c r="HYR1211" s="5"/>
      <c r="HYS1211" s="5"/>
      <c r="HYT1211" s="5"/>
      <c r="HYU1211" s="5"/>
      <c r="HYV1211" s="5"/>
      <c r="HYW1211" s="5"/>
      <c r="HYX1211" s="5"/>
      <c r="HYY1211" s="5"/>
      <c r="HYZ1211" s="5"/>
      <c r="HZA1211" s="5"/>
      <c r="HZB1211" s="5"/>
      <c r="HZC1211" s="5"/>
      <c r="HZD1211" s="5"/>
      <c r="HZE1211" s="5"/>
      <c r="HZF1211" s="5"/>
      <c r="HZG1211" s="5"/>
      <c r="HZH1211" s="5"/>
      <c r="HZI1211" s="5"/>
      <c r="HZJ1211" s="5"/>
      <c r="HZK1211" s="5"/>
      <c r="HZL1211" s="5"/>
      <c r="HZM1211" s="5"/>
      <c r="HZN1211" s="5"/>
      <c r="HZO1211" s="5"/>
      <c r="HZP1211" s="5"/>
      <c r="HZQ1211" s="5"/>
      <c r="HZR1211" s="5"/>
      <c r="HZS1211" s="5"/>
      <c r="HZT1211" s="5"/>
      <c r="HZU1211" s="5"/>
      <c r="HZV1211" s="5"/>
      <c r="HZW1211" s="5"/>
      <c r="HZX1211" s="5"/>
      <c r="HZY1211" s="5"/>
      <c r="HZZ1211" s="5"/>
      <c r="IAA1211" s="5"/>
      <c r="IAB1211" s="5"/>
      <c r="IAC1211" s="5"/>
      <c r="IAD1211" s="5"/>
      <c r="IAE1211" s="5"/>
      <c r="IAF1211" s="5"/>
      <c r="IAG1211" s="5"/>
      <c r="IAH1211" s="5"/>
      <c r="IAI1211" s="5"/>
      <c r="IAJ1211" s="5"/>
      <c r="IAK1211" s="5"/>
      <c r="IAL1211" s="5"/>
      <c r="IAM1211" s="5"/>
      <c r="IAN1211" s="5"/>
      <c r="IAO1211" s="5"/>
      <c r="IAP1211" s="5"/>
      <c r="IAQ1211" s="5"/>
      <c r="IAR1211" s="5"/>
      <c r="IAS1211" s="5"/>
      <c r="IAT1211" s="5"/>
      <c r="IAU1211" s="5"/>
      <c r="IAV1211" s="5"/>
      <c r="IAW1211" s="5"/>
      <c r="IAX1211" s="5"/>
      <c r="IAY1211" s="5"/>
      <c r="IAZ1211" s="5"/>
      <c r="IBA1211" s="5"/>
      <c r="IBB1211" s="5"/>
      <c r="IBC1211" s="5"/>
      <c r="IBD1211" s="5"/>
      <c r="IBE1211" s="5"/>
      <c r="IBF1211" s="5"/>
      <c r="IBG1211" s="5"/>
      <c r="IBH1211" s="5"/>
      <c r="IBI1211" s="5"/>
      <c r="IBJ1211" s="5"/>
      <c r="IBK1211" s="5"/>
      <c r="IBL1211" s="5"/>
      <c r="IBM1211" s="5"/>
      <c r="IBN1211" s="5"/>
      <c r="IBO1211" s="5"/>
      <c r="IBP1211" s="5"/>
      <c r="IBQ1211" s="5"/>
      <c r="IBR1211" s="5"/>
      <c r="IBS1211" s="5"/>
      <c r="IBT1211" s="5"/>
      <c r="IBU1211" s="5"/>
      <c r="IBV1211" s="5"/>
      <c r="IBW1211" s="5"/>
      <c r="IBX1211" s="5"/>
      <c r="IBY1211" s="5"/>
      <c r="IBZ1211" s="5"/>
      <c r="ICA1211" s="5"/>
      <c r="ICB1211" s="5"/>
      <c r="ICC1211" s="5"/>
      <c r="ICD1211" s="5"/>
      <c r="ICE1211" s="5"/>
      <c r="ICF1211" s="5"/>
      <c r="ICG1211" s="5"/>
      <c r="ICH1211" s="5"/>
      <c r="ICI1211" s="5"/>
      <c r="ICJ1211" s="5"/>
      <c r="ICK1211" s="5"/>
      <c r="ICL1211" s="5"/>
      <c r="ICM1211" s="5"/>
      <c r="ICN1211" s="5"/>
      <c r="ICO1211" s="5"/>
      <c r="ICP1211" s="5"/>
      <c r="ICQ1211" s="5"/>
      <c r="ICR1211" s="5"/>
      <c r="ICS1211" s="5"/>
      <c r="ICT1211" s="5"/>
      <c r="ICU1211" s="5"/>
      <c r="ICV1211" s="5"/>
      <c r="ICW1211" s="5"/>
      <c r="ICX1211" s="5"/>
      <c r="ICY1211" s="5"/>
      <c r="ICZ1211" s="5"/>
      <c r="IDA1211" s="5"/>
      <c r="IDB1211" s="5"/>
      <c r="IDC1211" s="5"/>
      <c r="IDD1211" s="5"/>
      <c r="IDE1211" s="5"/>
      <c r="IDF1211" s="5"/>
      <c r="IDG1211" s="5"/>
      <c r="IDH1211" s="5"/>
      <c r="IDI1211" s="5"/>
      <c r="IDJ1211" s="5"/>
      <c r="IDK1211" s="5"/>
      <c r="IDL1211" s="5"/>
      <c r="IDM1211" s="5"/>
      <c r="IDN1211" s="5"/>
      <c r="IDO1211" s="5"/>
      <c r="IDP1211" s="5"/>
      <c r="IDQ1211" s="5"/>
      <c r="IDR1211" s="5"/>
      <c r="IDS1211" s="5"/>
      <c r="IDT1211" s="5"/>
      <c r="IDU1211" s="5"/>
      <c r="IDV1211" s="5"/>
      <c r="IDW1211" s="5"/>
      <c r="IDX1211" s="5"/>
      <c r="IDY1211" s="5"/>
      <c r="IDZ1211" s="5"/>
      <c r="IEA1211" s="5"/>
      <c r="IEB1211" s="5"/>
      <c r="IEC1211" s="5"/>
      <c r="IED1211" s="5"/>
      <c r="IEE1211" s="5"/>
      <c r="IEF1211" s="5"/>
      <c r="IEG1211" s="5"/>
      <c r="IEH1211" s="5"/>
      <c r="IEI1211" s="5"/>
      <c r="IEJ1211" s="5"/>
      <c r="IEK1211" s="5"/>
      <c r="IEL1211" s="5"/>
      <c r="IEM1211" s="5"/>
      <c r="IEN1211" s="5"/>
      <c r="IEO1211" s="5"/>
      <c r="IEP1211" s="5"/>
      <c r="IEQ1211" s="5"/>
      <c r="IER1211" s="5"/>
      <c r="IES1211" s="5"/>
      <c r="IET1211" s="5"/>
      <c r="IEU1211" s="5"/>
      <c r="IEV1211" s="5"/>
      <c r="IEW1211" s="5"/>
      <c r="IEX1211" s="5"/>
      <c r="IEY1211" s="5"/>
      <c r="IEZ1211" s="5"/>
      <c r="IFA1211" s="5"/>
      <c r="IFB1211" s="5"/>
      <c r="IFC1211" s="5"/>
      <c r="IFD1211" s="5"/>
      <c r="IFE1211" s="5"/>
      <c r="IFF1211" s="5"/>
      <c r="IFG1211" s="5"/>
      <c r="IFH1211" s="5"/>
      <c r="IFI1211" s="5"/>
      <c r="IFJ1211" s="5"/>
      <c r="IFK1211" s="5"/>
      <c r="IFL1211" s="5"/>
      <c r="IFM1211" s="5"/>
      <c r="IFN1211" s="5"/>
      <c r="IFO1211" s="5"/>
      <c r="IFP1211" s="5"/>
      <c r="IFQ1211" s="5"/>
      <c r="IFR1211" s="5"/>
      <c r="IFS1211" s="5"/>
      <c r="IFT1211" s="5"/>
      <c r="IFU1211" s="5"/>
      <c r="IFV1211" s="5"/>
      <c r="IFW1211" s="5"/>
      <c r="IFX1211" s="5"/>
      <c r="IFY1211" s="5"/>
      <c r="IFZ1211" s="5"/>
      <c r="IGA1211" s="5"/>
      <c r="IGB1211" s="5"/>
      <c r="IGC1211" s="5"/>
      <c r="IGD1211" s="5"/>
      <c r="IGE1211" s="5"/>
      <c r="IGF1211" s="5"/>
      <c r="IGG1211" s="5"/>
      <c r="IGH1211" s="5"/>
      <c r="IGI1211" s="5"/>
      <c r="IGJ1211" s="5"/>
      <c r="IGK1211" s="5"/>
      <c r="IGL1211" s="5"/>
      <c r="IGM1211" s="5"/>
      <c r="IGN1211" s="5"/>
      <c r="IGO1211" s="5"/>
      <c r="IGP1211" s="5"/>
      <c r="IGQ1211" s="5"/>
      <c r="IGR1211" s="5"/>
      <c r="IGS1211" s="5"/>
      <c r="IGT1211" s="5"/>
      <c r="IGU1211" s="5"/>
      <c r="IGV1211" s="5"/>
      <c r="IGW1211" s="5"/>
      <c r="IGX1211" s="5"/>
      <c r="IGY1211" s="5"/>
      <c r="IGZ1211" s="5"/>
      <c r="IHA1211" s="5"/>
      <c r="IHB1211" s="5"/>
      <c r="IHC1211" s="5"/>
      <c r="IHD1211" s="5"/>
      <c r="IHE1211" s="5"/>
      <c r="IHF1211" s="5"/>
      <c r="IHG1211" s="5"/>
      <c r="IHH1211" s="5"/>
      <c r="IHI1211" s="5"/>
      <c r="IHJ1211" s="5"/>
      <c r="IHK1211" s="5"/>
      <c r="IHL1211" s="5"/>
      <c r="IHM1211" s="5"/>
      <c r="IHN1211" s="5"/>
      <c r="IHO1211" s="5"/>
      <c r="IHP1211" s="5"/>
      <c r="IHQ1211" s="5"/>
      <c r="IHR1211" s="5"/>
      <c r="IHS1211" s="5"/>
      <c r="IHT1211" s="5"/>
      <c r="IHU1211" s="5"/>
      <c r="IHV1211" s="5"/>
      <c r="IHW1211" s="5"/>
      <c r="IHX1211" s="5"/>
      <c r="IHY1211" s="5"/>
      <c r="IHZ1211" s="5"/>
      <c r="IIA1211" s="5"/>
      <c r="IIB1211" s="5"/>
      <c r="IIC1211" s="5"/>
      <c r="IID1211" s="5"/>
      <c r="IIE1211" s="5"/>
      <c r="IIF1211" s="5"/>
      <c r="IIG1211" s="5"/>
      <c r="IIH1211" s="5"/>
      <c r="III1211" s="5"/>
      <c r="IIJ1211" s="5"/>
      <c r="IIK1211" s="5"/>
      <c r="IIL1211" s="5"/>
      <c r="IIM1211" s="5"/>
      <c r="IIN1211" s="5"/>
      <c r="IIO1211" s="5"/>
      <c r="IIP1211" s="5"/>
      <c r="IIQ1211" s="5"/>
      <c r="IIR1211" s="5"/>
      <c r="IIS1211" s="5"/>
      <c r="IIT1211" s="5"/>
      <c r="IIU1211" s="5"/>
      <c r="IIV1211" s="5"/>
      <c r="IIW1211" s="5"/>
      <c r="IIX1211" s="5"/>
      <c r="IIY1211" s="5"/>
      <c r="IIZ1211" s="5"/>
      <c r="IJA1211" s="5"/>
      <c r="IJB1211" s="5"/>
      <c r="IJC1211" s="5"/>
      <c r="IJD1211" s="5"/>
      <c r="IJE1211" s="5"/>
      <c r="IJF1211" s="5"/>
      <c r="IJG1211" s="5"/>
      <c r="IJH1211" s="5"/>
      <c r="IJI1211" s="5"/>
      <c r="IJJ1211" s="5"/>
      <c r="IJK1211" s="5"/>
      <c r="IJL1211" s="5"/>
      <c r="IJM1211" s="5"/>
      <c r="IJN1211" s="5"/>
      <c r="IJO1211" s="5"/>
      <c r="IJP1211" s="5"/>
      <c r="IJQ1211" s="5"/>
      <c r="IJR1211" s="5"/>
      <c r="IJS1211" s="5"/>
      <c r="IJT1211" s="5"/>
      <c r="IJU1211" s="5"/>
      <c r="IJV1211" s="5"/>
      <c r="IJW1211" s="5"/>
      <c r="IJX1211" s="5"/>
      <c r="IJY1211" s="5"/>
      <c r="IJZ1211" s="5"/>
      <c r="IKA1211" s="5"/>
      <c r="IKB1211" s="5"/>
      <c r="IKC1211" s="5"/>
      <c r="IKD1211" s="5"/>
      <c r="IKE1211" s="5"/>
      <c r="IKF1211" s="5"/>
      <c r="IKG1211" s="5"/>
      <c r="IKH1211" s="5"/>
      <c r="IKI1211" s="5"/>
      <c r="IKJ1211" s="5"/>
      <c r="IKK1211" s="5"/>
      <c r="IKL1211" s="5"/>
      <c r="IKM1211" s="5"/>
      <c r="IKN1211" s="5"/>
      <c r="IKO1211" s="5"/>
      <c r="IKP1211" s="5"/>
      <c r="IKQ1211" s="5"/>
      <c r="IKR1211" s="5"/>
      <c r="IKS1211" s="5"/>
      <c r="IKT1211" s="5"/>
      <c r="IKU1211" s="5"/>
      <c r="IKV1211" s="5"/>
      <c r="IKW1211" s="5"/>
      <c r="IKX1211" s="5"/>
      <c r="IKY1211" s="5"/>
      <c r="IKZ1211" s="5"/>
      <c r="ILA1211" s="5"/>
      <c r="ILB1211" s="5"/>
      <c r="ILC1211" s="5"/>
      <c r="ILD1211" s="5"/>
      <c r="ILE1211" s="5"/>
      <c r="ILF1211" s="5"/>
      <c r="ILG1211" s="5"/>
      <c r="ILH1211" s="5"/>
      <c r="ILI1211" s="5"/>
      <c r="ILJ1211" s="5"/>
      <c r="ILK1211" s="5"/>
      <c r="ILL1211" s="5"/>
      <c r="ILM1211" s="5"/>
      <c r="ILN1211" s="5"/>
      <c r="ILO1211" s="5"/>
      <c r="ILP1211" s="5"/>
      <c r="ILQ1211" s="5"/>
      <c r="ILR1211" s="5"/>
      <c r="ILS1211" s="5"/>
      <c r="ILT1211" s="5"/>
      <c r="ILU1211" s="5"/>
      <c r="ILV1211" s="5"/>
      <c r="ILW1211" s="5"/>
      <c r="ILX1211" s="5"/>
      <c r="ILY1211" s="5"/>
      <c r="ILZ1211" s="5"/>
      <c r="IMA1211" s="5"/>
      <c r="IMB1211" s="5"/>
      <c r="IMC1211" s="5"/>
      <c r="IMD1211" s="5"/>
      <c r="IME1211" s="5"/>
      <c r="IMF1211" s="5"/>
      <c r="IMG1211" s="5"/>
      <c r="IMH1211" s="5"/>
      <c r="IMI1211" s="5"/>
      <c r="IMJ1211" s="5"/>
      <c r="IMK1211" s="5"/>
      <c r="IML1211" s="5"/>
      <c r="IMM1211" s="5"/>
      <c r="IMN1211" s="5"/>
      <c r="IMO1211" s="5"/>
      <c r="IMP1211" s="5"/>
      <c r="IMQ1211" s="5"/>
      <c r="IMR1211" s="5"/>
      <c r="IMS1211" s="5"/>
      <c r="IMT1211" s="5"/>
      <c r="IMU1211" s="5"/>
      <c r="IMV1211" s="5"/>
      <c r="IMW1211" s="5"/>
      <c r="IMX1211" s="5"/>
      <c r="IMY1211" s="5"/>
      <c r="IMZ1211" s="5"/>
      <c r="INA1211" s="5"/>
      <c r="INB1211" s="5"/>
      <c r="INC1211" s="5"/>
      <c r="IND1211" s="5"/>
      <c r="INE1211" s="5"/>
      <c r="INF1211" s="5"/>
      <c r="ING1211" s="5"/>
      <c r="INH1211" s="5"/>
      <c r="INI1211" s="5"/>
      <c r="INJ1211" s="5"/>
      <c r="INK1211" s="5"/>
      <c r="INL1211" s="5"/>
      <c r="INM1211" s="5"/>
      <c r="INN1211" s="5"/>
      <c r="INO1211" s="5"/>
      <c r="INP1211" s="5"/>
      <c r="INQ1211" s="5"/>
      <c r="INR1211" s="5"/>
      <c r="INS1211" s="5"/>
      <c r="INT1211" s="5"/>
      <c r="INU1211" s="5"/>
      <c r="INV1211" s="5"/>
      <c r="INW1211" s="5"/>
      <c r="INX1211" s="5"/>
      <c r="INY1211" s="5"/>
      <c r="INZ1211" s="5"/>
      <c r="IOA1211" s="5"/>
      <c r="IOB1211" s="5"/>
      <c r="IOC1211" s="5"/>
      <c r="IOD1211" s="5"/>
      <c r="IOE1211" s="5"/>
      <c r="IOF1211" s="5"/>
      <c r="IOG1211" s="5"/>
      <c r="IOH1211" s="5"/>
      <c r="IOI1211" s="5"/>
      <c r="IOJ1211" s="5"/>
      <c r="IOK1211" s="5"/>
      <c r="IOL1211" s="5"/>
      <c r="IOM1211" s="5"/>
      <c r="ION1211" s="5"/>
      <c r="IOO1211" s="5"/>
      <c r="IOP1211" s="5"/>
      <c r="IOQ1211" s="5"/>
      <c r="IOR1211" s="5"/>
      <c r="IOS1211" s="5"/>
      <c r="IOT1211" s="5"/>
      <c r="IOU1211" s="5"/>
      <c r="IOV1211" s="5"/>
      <c r="IOW1211" s="5"/>
      <c r="IOX1211" s="5"/>
      <c r="IOY1211" s="5"/>
      <c r="IOZ1211" s="5"/>
      <c r="IPA1211" s="5"/>
      <c r="IPB1211" s="5"/>
      <c r="IPC1211" s="5"/>
      <c r="IPD1211" s="5"/>
      <c r="IPE1211" s="5"/>
      <c r="IPF1211" s="5"/>
      <c r="IPG1211" s="5"/>
      <c r="IPH1211" s="5"/>
      <c r="IPI1211" s="5"/>
      <c r="IPJ1211" s="5"/>
      <c r="IPK1211" s="5"/>
      <c r="IPL1211" s="5"/>
      <c r="IPM1211" s="5"/>
      <c r="IPN1211" s="5"/>
      <c r="IPO1211" s="5"/>
      <c r="IPP1211" s="5"/>
      <c r="IPQ1211" s="5"/>
      <c r="IPR1211" s="5"/>
      <c r="IPS1211" s="5"/>
      <c r="IPT1211" s="5"/>
      <c r="IPU1211" s="5"/>
      <c r="IPV1211" s="5"/>
      <c r="IPW1211" s="5"/>
      <c r="IPX1211" s="5"/>
      <c r="IPY1211" s="5"/>
      <c r="IPZ1211" s="5"/>
      <c r="IQA1211" s="5"/>
      <c r="IQB1211" s="5"/>
      <c r="IQC1211" s="5"/>
      <c r="IQD1211" s="5"/>
      <c r="IQE1211" s="5"/>
      <c r="IQF1211" s="5"/>
      <c r="IQG1211" s="5"/>
      <c r="IQH1211" s="5"/>
      <c r="IQI1211" s="5"/>
      <c r="IQJ1211" s="5"/>
      <c r="IQK1211" s="5"/>
      <c r="IQL1211" s="5"/>
      <c r="IQM1211" s="5"/>
      <c r="IQN1211" s="5"/>
      <c r="IQO1211" s="5"/>
      <c r="IQP1211" s="5"/>
      <c r="IQQ1211" s="5"/>
      <c r="IQR1211" s="5"/>
      <c r="IQS1211" s="5"/>
      <c r="IQT1211" s="5"/>
      <c r="IQU1211" s="5"/>
      <c r="IQV1211" s="5"/>
      <c r="IQW1211" s="5"/>
      <c r="IQX1211" s="5"/>
      <c r="IQY1211" s="5"/>
      <c r="IQZ1211" s="5"/>
      <c r="IRA1211" s="5"/>
      <c r="IRB1211" s="5"/>
      <c r="IRC1211" s="5"/>
      <c r="IRD1211" s="5"/>
      <c r="IRE1211" s="5"/>
      <c r="IRF1211" s="5"/>
      <c r="IRG1211" s="5"/>
      <c r="IRH1211" s="5"/>
      <c r="IRI1211" s="5"/>
      <c r="IRJ1211" s="5"/>
      <c r="IRK1211" s="5"/>
      <c r="IRL1211" s="5"/>
      <c r="IRM1211" s="5"/>
      <c r="IRN1211" s="5"/>
      <c r="IRO1211" s="5"/>
      <c r="IRP1211" s="5"/>
      <c r="IRQ1211" s="5"/>
      <c r="IRR1211" s="5"/>
      <c r="IRS1211" s="5"/>
      <c r="IRT1211" s="5"/>
      <c r="IRU1211" s="5"/>
      <c r="IRV1211" s="5"/>
      <c r="IRW1211" s="5"/>
      <c r="IRX1211" s="5"/>
      <c r="IRY1211" s="5"/>
      <c r="IRZ1211" s="5"/>
      <c r="ISA1211" s="5"/>
      <c r="ISB1211" s="5"/>
      <c r="ISC1211" s="5"/>
      <c r="ISD1211" s="5"/>
      <c r="ISE1211" s="5"/>
      <c r="ISF1211" s="5"/>
      <c r="ISG1211" s="5"/>
      <c r="ISH1211" s="5"/>
      <c r="ISI1211" s="5"/>
      <c r="ISJ1211" s="5"/>
      <c r="ISK1211" s="5"/>
      <c r="ISL1211" s="5"/>
      <c r="ISM1211" s="5"/>
      <c r="ISN1211" s="5"/>
      <c r="ISO1211" s="5"/>
      <c r="ISP1211" s="5"/>
      <c r="ISQ1211" s="5"/>
      <c r="ISR1211" s="5"/>
      <c r="ISS1211" s="5"/>
      <c r="IST1211" s="5"/>
      <c r="ISU1211" s="5"/>
      <c r="ISV1211" s="5"/>
      <c r="ISW1211" s="5"/>
      <c r="ISX1211" s="5"/>
      <c r="ISY1211" s="5"/>
      <c r="ISZ1211" s="5"/>
      <c r="ITA1211" s="5"/>
      <c r="ITB1211" s="5"/>
      <c r="ITC1211" s="5"/>
      <c r="ITD1211" s="5"/>
      <c r="ITE1211" s="5"/>
      <c r="ITF1211" s="5"/>
      <c r="ITG1211" s="5"/>
      <c r="ITH1211" s="5"/>
      <c r="ITI1211" s="5"/>
      <c r="ITJ1211" s="5"/>
      <c r="ITK1211" s="5"/>
      <c r="ITL1211" s="5"/>
      <c r="ITM1211" s="5"/>
      <c r="ITN1211" s="5"/>
      <c r="ITO1211" s="5"/>
      <c r="ITP1211" s="5"/>
      <c r="ITQ1211" s="5"/>
      <c r="ITR1211" s="5"/>
      <c r="ITS1211" s="5"/>
      <c r="ITT1211" s="5"/>
      <c r="ITU1211" s="5"/>
      <c r="ITV1211" s="5"/>
      <c r="ITW1211" s="5"/>
      <c r="ITX1211" s="5"/>
      <c r="ITY1211" s="5"/>
      <c r="ITZ1211" s="5"/>
      <c r="IUA1211" s="5"/>
      <c r="IUB1211" s="5"/>
      <c r="IUC1211" s="5"/>
      <c r="IUD1211" s="5"/>
      <c r="IUE1211" s="5"/>
      <c r="IUF1211" s="5"/>
      <c r="IUG1211" s="5"/>
      <c r="IUH1211" s="5"/>
      <c r="IUI1211" s="5"/>
      <c r="IUJ1211" s="5"/>
      <c r="IUK1211" s="5"/>
      <c r="IUL1211" s="5"/>
      <c r="IUM1211" s="5"/>
      <c r="IUN1211" s="5"/>
      <c r="IUO1211" s="5"/>
      <c r="IUP1211" s="5"/>
      <c r="IUQ1211" s="5"/>
      <c r="IUR1211" s="5"/>
      <c r="IUS1211" s="5"/>
      <c r="IUT1211" s="5"/>
      <c r="IUU1211" s="5"/>
      <c r="IUV1211" s="5"/>
      <c r="IUW1211" s="5"/>
      <c r="IUX1211" s="5"/>
      <c r="IUY1211" s="5"/>
      <c r="IUZ1211" s="5"/>
      <c r="IVA1211" s="5"/>
      <c r="IVB1211" s="5"/>
      <c r="IVC1211" s="5"/>
      <c r="IVD1211" s="5"/>
      <c r="IVE1211" s="5"/>
      <c r="IVF1211" s="5"/>
      <c r="IVG1211" s="5"/>
      <c r="IVH1211" s="5"/>
      <c r="IVI1211" s="5"/>
      <c r="IVJ1211" s="5"/>
      <c r="IVK1211" s="5"/>
      <c r="IVL1211" s="5"/>
      <c r="IVM1211" s="5"/>
      <c r="IVN1211" s="5"/>
      <c r="IVO1211" s="5"/>
      <c r="IVP1211" s="5"/>
      <c r="IVQ1211" s="5"/>
      <c r="IVR1211" s="5"/>
      <c r="IVS1211" s="5"/>
      <c r="IVT1211" s="5"/>
      <c r="IVU1211" s="5"/>
      <c r="IVV1211" s="5"/>
      <c r="IVW1211" s="5"/>
      <c r="IVX1211" s="5"/>
      <c r="IVY1211" s="5"/>
      <c r="IVZ1211" s="5"/>
      <c r="IWA1211" s="5"/>
      <c r="IWB1211" s="5"/>
      <c r="IWC1211" s="5"/>
      <c r="IWD1211" s="5"/>
      <c r="IWE1211" s="5"/>
      <c r="IWF1211" s="5"/>
      <c r="IWG1211" s="5"/>
      <c r="IWH1211" s="5"/>
      <c r="IWI1211" s="5"/>
      <c r="IWJ1211" s="5"/>
      <c r="IWK1211" s="5"/>
      <c r="IWL1211" s="5"/>
      <c r="IWM1211" s="5"/>
      <c r="IWN1211" s="5"/>
      <c r="IWO1211" s="5"/>
      <c r="IWP1211" s="5"/>
      <c r="IWQ1211" s="5"/>
      <c r="IWR1211" s="5"/>
      <c r="IWS1211" s="5"/>
      <c r="IWT1211" s="5"/>
      <c r="IWU1211" s="5"/>
      <c r="IWV1211" s="5"/>
      <c r="IWW1211" s="5"/>
      <c r="IWX1211" s="5"/>
      <c r="IWY1211" s="5"/>
      <c r="IWZ1211" s="5"/>
      <c r="IXA1211" s="5"/>
      <c r="IXB1211" s="5"/>
      <c r="IXC1211" s="5"/>
      <c r="IXD1211" s="5"/>
      <c r="IXE1211" s="5"/>
      <c r="IXF1211" s="5"/>
      <c r="IXG1211" s="5"/>
      <c r="IXH1211" s="5"/>
      <c r="IXI1211" s="5"/>
      <c r="IXJ1211" s="5"/>
      <c r="IXK1211" s="5"/>
      <c r="IXL1211" s="5"/>
      <c r="IXM1211" s="5"/>
      <c r="IXN1211" s="5"/>
      <c r="IXO1211" s="5"/>
      <c r="IXP1211" s="5"/>
      <c r="IXQ1211" s="5"/>
      <c r="IXR1211" s="5"/>
      <c r="IXS1211" s="5"/>
      <c r="IXT1211" s="5"/>
      <c r="IXU1211" s="5"/>
      <c r="IXV1211" s="5"/>
      <c r="IXW1211" s="5"/>
      <c r="IXX1211" s="5"/>
      <c r="IXY1211" s="5"/>
      <c r="IXZ1211" s="5"/>
      <c r="IYA1211" s="5"/>
      <c r="IYB1211" s="5"/>
      <c r="IYC1211" s="5"/>
      <c r="IYD1211" s="5"/>
      <c r="IYE1211" s="5"/>
      <c r="IYF1211" s="5"/>
      <c r="IYG1211" s="5"/>
      <c r="IYH1211" s="5"/>
      <c r="IYI1211" s="5"/>
      <c r="IYJ1211" s="5"/>
      <c r="IYK1211" s="5"/>
      <c r="IYL1211" s="5"/>
      <c r="IYM1211" s="5"/>
      <c r="IYN1211" s="5"/>
      <c r="IYO1211" s="5"/>
      <c r="IYP1211" s="5"/>
      <c r="IYQ1211" s="5"/>
      <c r="IYR1211" s="5"/>
      <c r="IYS1211" s="5"/>
      <c r="IYT1211" s="5"/>
      <c r="IYU1211" s="5"/>
      <c r="IYV1211" s="5"/>
      <c r="IYW1211" s="5"/>
      <c r="IYX1211" s="5"/>
      <c r="IYY1211" s="5"/>
      <c r="IYZ1211" s="5"/>
      <c r="IZA1211" s="5"/>
      <c r="IZB1211" s="5"/>
      <c r="IZC1211" s="5"/>
      <c r="IZD1211" s="5"/>
      <c r="IZE1211" s="5"/>
      <c r="IZF1211" s="5"/>
      <c r="IZG1211" s="5"/>
      <c r="IZH1211" s="5"/>
      <c r="IZI1211" s="5"/>
      <c r="IZJ1211" s="5"/>
      <c r="IZK1211" s="5"/>
      <c r="IZL1211" s="5"/>
      <c r="IZM1211" s="5"/>
      <c r="IZN1211" s="5"/>
      <c r="IZO1211" s="5"/>
      <c r="IZP1211" s="5"/>
      <c r="IZQ1211" s="5"/>
      <c r="IZR1211" s="5"/>
      <c r="IZS1211" s="5"/>
      <c r="IZT1211" s="5"/>
      <c r="IZU1211" s="5"/>
      <c r="IZV1211" s="5"/>
      <c r="IZW1211" s="5"/>
      <c r="IZX1211" s="5"/>
      <c r="IZY1211" s="5"/>
      <c r="IZZ1211" s="5"/>
      <c r="JAA1211" s="5"/>
      <c r="JAB1211" s="5"/>
      <c r="JAC1211" s="5"/>
      <c r="JAD1211" s="5"/>
      <c r="JAE1211" s="5"/>
      <c r="JAF1211" s="5"/>
      <c r="JAG1211" s="5"/>
      <c r="JAH1211" s="5"/>
      <c r="JAI1211" s="5"/>
      <c r="JAJ1211" s="5"/>
      <c r="JAK1211" s="5"/>
      <c r="JAL1211" s="5"/>
      <c r="JAM1211" s="5"/>
      <c r="JAN1211" s="5"/>
      <c r="JAO1211" s="5"/>
      <c r="JAP1211" s="5"/>
      <c r="JAQ1211" s="5"/>
      <c r="JAR1211" s="5"/>
      <c r="JAS1211" s="5"/>
      <c r="JAT1211" s="5"/>
      <c r="JAU1211" s="5"/>
      <c r="JAV1211" s="5"/>
      <c r="JAW1211" s="5"/>
      <c r="JAX1211" s="5"/>
      <c r="JAY1211" s="5"/>
      <c r="JAZ1211" s="5"/>
      <c r="JBA1211" s="5"/>
      <c r="JBB1211" s="5"/>
      <c r="JBC1211" s="5"/>
      <c r="JBD1211" s="5"/>
      <c r="JBE1211" s="5"/>
      <c r="JBF1211" s="5"/>
      <c r="JBG1211" s="5"/>
      <c r="JBH1211" s="5"/>
      <c r="JBI1211" s="5"/>
      <c r="JBJ1211" s="5"/>
      <c r="JBK1211" s="5"/>
      <c r="JBL1211" s="5"/>
      <c r="JBM1211" s="5"/>
      <c r="JBN1211" s="5"/>
      <c r="JBO1211" s="5"/>
      <c r="JBP1211" s="5"/>
      <c r="JBQ1211" s="5"/>
      <c r="JBR1211" s="5"/>
      <c r="JBS1211" s="5"/>
      <c r="JBT1211" s="5"/>
      <c r="JBU1211" s="5"/>
      <c r="JBV1211" s="5"/>
      <c r="JBW1211" s="5"/>
      <c r="JBX1211" s="5"/>
      <c r="JBY1211" s="5"/>
      <c r="JBZ1211" s="5"/>
      <c r="JCA1211" s="5"/>
      <c r="JCB1211" s="5"/>
      <c r="JCC1211" s="5"/>
      <c r="JCD1211" s="5"/>
      <c r="JCE1211" s="5"/>
      <c r="JCF1211" s="5"/>
      <c r="JCG1211" s="5"/>
      <c r="JCH1211" s="5"/>
      <c r="JCI1211" s="5"/>
      <c r="JCJ1211" s="5"/>
      <c r="JCK1211" s="5"/>
      <c r="JCL1211" s="5"/>
      <c r="JCM1211" s="5"/>
      <c r="JCN1211" s="5"/>
      <c r="JCO1211" s="5"/>
      <c r="JCP1211" s="5"/>
      <c r="JCQ1211" s="5"/>
      <c r="JCR1211" s="5"/>
      <c r="JCS1211" s="5"/>
      <c r="JCT1211" s="5"/>
      <c r="JCU1211" s="5"/>
      <c r="JCV1211" s="5"/>
      <c r="JCW1211" s="5"/>
      <c r="JCX1211" s="5"/>
      <c r="JCY1211" s="5"/>
      <c r="JCZ1211" s="5"/>
      <c r="JDA1211" s="5"/>
      <c r="JDB1211" s="5"/>
      <c r="JDC1211" s="5"/>
      <c r="JDD1211" s="5"/>
      <c r="JDE1211" s="5"/>
      <c r="JDF1211" s="5"/>
      <c r="JDG1211" s="5"/>
      <c r="JDH1211" s="5"/>
      <c r="JDI1211" s="5"/>
      <c r="JDJ1211" s="5"/>
      <c r="JDK1211" s="5"/>
      <c r="JDL1211" s="5"/>
      <c r="JDM1211" s="5"/>
      <c r="JDN1211" s="5"/>
      <c r="JDO1211" s="5"/>
      <c r="JDP1211" s="5"/>
      <c r="JDQ1211" s="5"/>
      <c r="JDR1211" s="5"/>
      <c r="JDS1211" s="5"/>
      <c r="JDT1211" s="5"/>
      <c r="JDU1211" s="5"/>
      <c r="JDV1211" s="5"/>
      <c r="JDW1211" s="5"/>
      <c r="JDX1211" s="5"/>
      <c r="JDY1211" s="5"/>
      <c r="JDZ1211" s="5"/>
      <c r="JEA1211" s="5"/>
      <c r="JEB1211" s="5"/>
      <c r="JEC1211" s="5"/>
      <c r="JED1211" s="5"/>
      <c r="JEE1211" s="5"/>
      <c r="JEF1211" s="5"/>
      <c r="JEG1211" s="5"/>
      <c r="JEH1211" s="5"/>
      <c r="JEI1211" s="5"/>
      <c r="JEJ1211" s="5"/>
      <c r="JEK1211" s="5"/>
      <c r="JEL1211" s="5"/>
      <c r="JEM1211" s="5"/>
      <c r="JEN1211" s="5"/>
      <c r="JEO1211" s="5"/>
      <c r="JEP1211" s="5"/>
      <c r="JEQ1211" s="5"/>
      <c r="JER1211" s="5"/>
      <c r="JES1211" s="5"/>
      <c r="JET1211" s="5"/>
      <c r="JEU1211" s="5"/>
      <c r="JEV1211" s="5"/>
      <c r="JEW1211" s="5"/>
      <c r="JEX1211" s="5"/>
      <c r="JEY1211" s="5"/>
      <c r="JEZ1211" s="5"/>
      <c r="JFA1211" s="5"/>
      <c r="JFB1211" s="5"/>
      <c r="JFC1211" s="5"/>
      <c r="JFD1211" s="5"/>
      <c r="JFE1211" s="5"/>
      <c r="JFF1211" s="5"/>
      <c r="JFG1211" s="5"/>
      <c r="JFH1211" s="5"/>
      <c r="JFI1211" s="5"/>
      <c r="JFJ1211" s="5"/>
      <c r="JFK1211" s="5"/>
      <c r="JFL1211" s="5"/>
      <c r="JFM1211" s="5"/>
      <c r="JFN1211" s="5"/>
      <c r="JFO1211" s="5"/>
      <c r="JFP1211" s="5"/>
      <c r="JFQ1211" s="5"/>
      <c r="JFR1211" s="5"/>
      <c r="JFS1211" s="5"/>
      <c r="JFT1211" s="5"/>
      <c r="JFU1211" s="5"/>
      <c r="JFV1211" s="5"/>
      <c r="JFW1211" s="5"/>
      <c r="JFX1211" s="5"/>
      <c r="JFY1211" s="5"/>
      <c r="JFZ1211" s="5"/>
      <c r="JGA1211" s="5"/>
      <c r="JGB1211" s="5"/>
      <c r="JGC1211" s="5"/>
      <c r="JGD1211" s="5"/>
      <c r="JGE1211" s="5"/>
      <c r="JGF1211" s="5"/>
      <c r="JGG1211" s="5"/>
      <c r="JGH1211" s="5"/>
      <c r="JGI1211" s="5"/>
      <c r="JGJ1211" s="5"/>
      <c r="JGK1211" s="5"/>
      <c r="JGL1211" s="5"/>
      <c r="JGM1211" s="5"/>
      <c r="JGN1211" s="5"/>
      <c r="JGO1211" s="5"/>
      <c r="JGP1211" s="5"/>
      <c r="JGQ1211" s="5"/>
      <c r="JGR1211" s="5"/>
      <c r="JGS1211" s="5"/>
      <c r="JGT1211" s="5"/>
      <c r="JGU1211" s="5"/>
      <c r="JGV1211" s="5"/>
      <c r="JGW1211" s="5"/>
      <c r="JGX1211" s="5"/>
      <c r="JGY1211" s="5"/>
      <c r="JGZ1211" s="5"/>
      <c r="JHA1211" s="5"/>
      <c r="JHB1211" s="5"/>
      <c r="JHC1211" s="5"/>
      <c r="JHD1211" s="5"/>
      <c r="JHE1211" s="5"/>
      <c r="JHF1211" s="5"/>
      <c r="JHG1211" s="5"/>
      <c r="JHH1211" s="5"/>
      <c r="JHI1211" s="5"/>
      <c r="JHJ1211" s="5"/>
      <c r="JHK1211" s="5"/>
      <c r="JHL1211" s="5"/>
      <c r="JHM1211" s="5"/>
      <c r="JHN1211" s="5"/>
      <c r="JHO1211" s="5"/>
      <c r="JHP1211" s="5"/>
      <c r="JHQ1211" s="5"/>
      <c r="JHR1211" s="5"/>
      <c r="JHS1211" s="5"/>
      <c r="JHT1211" s="5"/>
      <c r="JHU1211" s="5"/>
      <c r="JHV1211" s="5"/>
      <c r="JHW1211" s="5"/>
      <c r="JHX1211" s="5"/>
      <c r="JHY1211" s="5"/>
      <c r="JHZ1211" s="5"/>
      <c r="JIA1211" s="5"/>
      <c r="JIB1211" s="5"/>
      <c r="JIC1211" s="5"/>
      <c r="JID1211" s="5"/>
      <c r="JIE1211" s="5"/>
      <c r="JIF1211" s="5"/>
      <c r="JIG1211" s="5"/>
      <c r="JIH1211" s="5"/>
      <c r="JII1211" s="5"/>
      <c r="JIJ1211" s="5"/>
      <c r="JIK1211" s="5"/>
      <c r="JIL1211" s="5"/>
      <c r="JIM1211" s="5"/>
      <c r="JIN1211" s="5"/>
      <c r="JIO1211" s="5"/>
      <c r="JIP1211" s="5"/>
      <c r="JIQ1211" s="5"/>
      <c r="JIR1211" s="5"/>
      <c r="JIS1211" s="5"/>
      <c r="JIT1211" s="5"/>
      <c r="JIU1211" s="5"/>
      <c r="JIV1211" s="5"/>
      <c r="JIW1211" s="5"/>
      <c r="JIX1211" s="5"/>
      <c r="JIY1211" s="5"/>
      <c r="JIZ1211" s="5"/>
      <c r="JJA1211" s="5"/>
      <c r="JJB1211" s="5"/>
      <c r="JJC1211" s="5"/>
      <c r="JJD1211" s="5"/>
      <c r="JJE1211" s="5"/>
      <c r="JJF1211" s="5"/>
      <c r="JJG1211" s="5"/>
      <c r="JJH1211" s="5"/>
      <c r="JJI1211" s="5"/>
      <c r="JJJ1211" s="5"/>
      <c r="JJK1211" s="5"/>
      <c r="JJL1211" s="5"/>
      <c r="JJM1211" s="5"/>
      <c r="JJN1211" s="5"/>
      <c r="JJO1211" s="5"/>
      <c r="JJP1211" s="5"/>
      <c r="JJQ1211" s="5"/>
      <c r="JJR1211" s="5"/>
      <c r="JJS1211" s="5"/>
      <c r="JJT1211" s="5"/>
      <c r="JJU1211" s="5"/>
      <c r="JJV1211" s="5"/>
      <c r="JJW1211" s="5"/>
      <c r="JJX1211" s="5"/>
      <c r="JJY1211" s="5"/>
      <c r="JJZ1211" s="5"/>
      <c r="JKA1211" s="5"/>
      <c r="JKB1211" s="5"/>
      <c r="JKC1211" s="5"/>
      <c r="JKD1211" s="5"/>
      <c r="JKE1211" s="5"/>
      <c r="JKF1211" s="5"/>
      <c r="JKG1211" s="5"/>
      <c r="JKH1211" s="5"/>
      <c r="JKI1211" s="5"/>
      <c r="JKJ1211" s="5"/>
      <c r="JKK1211" s="5"/>
      <c r="JKL1211" s="5"/>
      <c r="JKM1211" s="5"/>
      <c r="JKN1211" s="5"/>
      <c r="JKO1211" s="5"/>
      <c r="JKP1211" s="5"/>
      <c r="JKQ1211" s="5"/>
      <c r="JKR1211" s="5"/>
      <c r="JKS1211" s="5"/>
      <c r="JKT1211" s="5"/>
      <c r="JKU1211" s="5"/>
      <c r="JKV1211" s="5"/>
      <c r="JKW1211" s="5"/>
      <c r="JKX1211" s="5"/>
      <c r="JKY1211" s="5"/>
      <c r="JKZ1211" s="5"/>
      <c r="JLA1211" s="5"/>
      <c r="JLB1211" s="5"/>
      <c r="JLC1211" s="5"/>
      <c r="JLD1211" s="5"/>
      <c r="JLE1211" s="5"/>
      <c r="JLF1211" s="5"/>
      <c r="JLG1211" s="5"/>
      <c r="JLH1211" s="5"/>
      <c r="JLI1211" s="5"/>
      <c r="JLJ1211" s="5"/>
      <c r="JLK1211" s="5"/>
      <c r="JLL1211" s="5"/>
      <c r="JLM1211" s="5"/>
      <c r="JLN1211" s="5"/>
      <c r="JLO1211" s="5"/>
      <c r="JLP1211" s="5"/>
      <c r="JLQ1211" s="5"/>
      <c r="JLR1211" s="5"/>
      <c r="JLS1211" s="5"/>
      <c r="JLT1211" s="5"/>
      <c r="JLU1211" s="5"/>
      <c r="JLV1211" s="5"/>
      <c r="JLW1211" s="5"/>
      <c r="JLX1211" s="5"/>
      <c r="JLY1211" s="5"/>
      <c r="JLZ1211" s="5"/>
      <c r="JMA1211" s="5"/>
      <c r="JMB1211" s="5"/>
      <c r="JMC1211" s="5"/>
      <c r="JMD1211" s="5"/>
      <c r="JME1211" s="5"/>
      <c r="JMF1211" s="5"/>
      <c r="JMG1211" s="5"/>
      <c r="JMH1211" s="5"/>
      <c r="JMI1211" s="5"/>
      <c r="JMJ1211" s="5"/>
      <c r="JMK1211" s="5"/>
      <c r="JML1211" s="5"/>
      <c r="JMM1211" s="5"/>
      <c r="JMN1211" s="5"/>
      <c r="JMO1211" s="5"/>
      <c r="JMP1211" s="5"/>
      <c r="JMQ1211" s="5"/>
      <c r="JMR1211" s="5"/>
      <c r="JMS1211" s="5"/>
      <c r="JMT1211" s="5"/>
      <c r="JMU1211" s="5"/>
      <c r="JMV1211" s="5"/>
      <c r="JMW1211" s="5"/>
      <c r="JMX1211" s="5"/>
      <c r="JMY1211" s="5"/>
      <c r="JMZ1211" s="5"/>
      <c r="JNA1211" s="5"/>
      <c r="JNB1211" s="5"/>
      <c r="JNC1211" s="5"/>
      <c r="JND1211" s="5"/>
      <c r="JNE1211" s="5"/>
      <c r="JNF1211" s="5"/>
      <c r="JNG1211" s="5"/>
      <c r="JNH1211" s="5"/>
      <c r="JNI1211" s="5"/>
      <c r="JNJ1211" s="5"/>
      <c r="JNK1211" s="5"/>
      <c r="JNL1211" s="5"/>
      <c r="JNM1211" s="5"/>
      <c r="JNN1211" s="5"/>
      <c r="JNO1211" s="5"/>
      <c r="JNP1211" s="5"/>
      <c r="JNQ1211" s="5"/>
      <c r="JNR1211" s="5"/>
      <c r="JNS1211" s="5"/>
      <c r="JNT1211" s="5"/>
      <c r="JNU1211" s="5"/>
      <c r="JNV1211" s="5"/>
      <c r="JNW1211" s="5"/>
      <c r="JNX1211" s="5"/>
      <c r="JNY1211" s="5"/>
      <c r="JNZ1211" s="5"/>
      <c r="JOA1211" s="5"/>
      <c r="JOB1211" s="5"/>
      <c r="JOC1211" s="5"/>
      <c r="JOD1211" s="5"/>
      <c r="JOE1211" s="5"/>
      <c r="JOF1211" s="5"/>
      <c r="JOG1211" s="5"/>
      <c r="JOH1211" s="5"/>
      <c r="JOI1211" s="5"/>
      <c r="JOJ1211" s="5"/>
      <c r="JOK1211" s="5"/>
      <c r="JOL1211" s="5"/>
      <c r="JOM1211" s="5"/>
      <c r="JON1211" s="5"/>
      <c r="JOO1211" s="5"/>
      <c r="JOP1211" s="5"/>
      <c r="JOQ1211" s="5"/>
      <c r="JOR1211" s="5"/>
      <c r="JOS1211" s="5"/>
      <c r="JOT1211" s="5"/>
      <c r="JOU1211" s="5"/>
      <c r="JOV1211" s="5"/>
      <c r="JOW1211" s="5"/>
      <c r="JOX1211" s="5"/>
      <c r="JOY1211" s="5"/>
      <c r="JOZ1211" s="5"/>
      <c r="JPA1211" s="5"/>
      <c r="JPB1211" s="5"/>
      <c r="JPC1211" s="5"/>
      <c r="JPD1211" s="5"/>
      <c r="JPE1211" s="5"/>
      <c r="JPF1211" s="5"/>
      <c r="JPG1211" s="5"/>
      <c r="JPH1211" s="5"/>
      <c r="JPI1211" s="5"/>
      <c r="JPJ1211" s="5"/>
      <c r="JPK1211" s="5"/>
      <c r="JPL1211" s="5"/>
      <c r="JPM1211" s="5"/>
      <c r="JPN1211" s="5"/>
      <c r="JPO1211" s="5"/>
      <c r="JPP1211" s="5"/>
      <c r="JPQ1211" s="5"/>
      <c r="JPR1211" s="5"/>
      <c r="JPS1211" s="5"/>
      <c r="JPT1211" s="5"/>
      <c r="JPU1211" s="5"/>
      <c r="JPV1211" s="5"/>
      <c r="JPW1211" s="5"/>
      <c r="JPX1211" s="5"/>
      <c r="JPY1211" s="5"/>
      <c r="JPZ1211" s="5"/>
      <c r="JQA1211" s="5"/>
      <c r="JQB1211" s="5"/>
      <c r="JQC1211" s="5"/>
      <c r="JQD1211" s="5"/>
      <c r="JQE1211" s="5"/>
      <c r="JQF1211" s="5"/>
      <c r="JQG1211" s="5"/>
      <c r="JQH1211" s="5"/>
      <c r="JQI1211" s="5"/>
      <c r="JQJ1211" s="5"/>
      <c r="JQK1211" s="5"/>
      <c r="JQL1211" s="5"/>
      <c r="JQM1211" s="5"/>
      <c r="JQN1211" s="5"/>
      <c r="JQO1211" s="5"/>
      <c r="JQP1211" s="5"/>
      <c r="JQQ1211" s="5"/>
      <c r="JQR1211" s="5"/>
      <c r="JQS1211" s="5"/>
      <c r="JQT1211" s="5"/>
      <c r="JQU1211" s="5"/>
      <c r="JQV1211" s="5"/>
      <c r="JQW1211" s="5"/>
      <c r="JQX1211" s="5"/>
      <c r="JQY1211" s="5"/>
      <c r="JQZ1211" s="5"/>
      <c r="JRA1211" s="5"/>
      <c r="JRB1211" s="5"/>
      <c r="JRC1211" s="5"/>
      <c r="JRD1211" s="5"/>
      <c r="JRE1211" s="5"/>
      <c r="JRF1211" s="5"/>
      <c r="JRG1211" s="5"/>
      <c r="JRH1211" s="5"/>
      <c r="JRI1211" s="5"/>
      <c r="JRJ1211" s="5"/>
      <c r="JRK1211" s="5"/>
      <c r="JRL1211" s="5"/>
      <c r="JRM1211" s="5"/>
      <c r="JRN1211" s="5"/>
      <c r="JRO1211" s="5"/>
      <c r="JRP1211" s="5"/>
      <c r="JRQ1211" s="5"/>
      <c r="JRR1211" s="5"/>
      <c r="JRS1211" s="5"/>
      <c r="JRT1211" s="5"/>
      <c r="JRU1211" s="5"/>
      <c r="JRV1211" s="5"/>
      <c r="JRW1211" s="5"/>
      <c r="JRX1211" s="5"/>
      <c r="JRY1211" s="5"/>
      <c r="JRZ1211" s="5"/>
      <c r="JSA1211" s="5"/>
      <c r="JSB1211" s="5"/>
      <c r="JSC1211" s="5"/>
      <c r="JSD1211" s="5"/>
      <c r="JSE1211" s="5"/>
      <c r="JSF1211" s="5"/>
      <c r="JSG1211" s="5"/>
      <c r="JSH1211" s="5"/>
      <c r="JSI1211" s="5"/>
      <c r="JSJ1211" s="5"/>
      <c r="JSK1211" s="5"/>
      <c r="JSL1211" s="5"/>
      <c r="JSM1211" s="5"/>
      <c r="JSN1211" s="5"/>
      <c r="JSO1211" s="5"/>
      <c r="JSP1211" s="5"/>
      <c r="JSQ1211" s="5"/>
      <c r="JSR1211" s="5"/>
      <c r="JSS1211" s="5"/>
      <c r="JST1211" s="5"/>
      <c r="JSU1211" s="5"/>
      <c r="JSV1211" s="5"/>
      <c r="JSW1211" s="5"/>
      <c r="JSX1211" s="5"/>
      <c r="JSY1211" s="5"/>
      <c r="JSZ1211" s="5"/>
      <c r="JTA1211" s="5"/>
      <c r="JTB1211" s="5"/>
      <c r="JTC1211" s="5"/>
      <c r="JTD1211" s="5"/>
      <c r="JTE1211" s="5"/>
      <c r="JTF1211" s="5"/>
      <c r="JTG1211" s="5"/>
      <c r="JTH1211" s="5"/>
      <c r="JTI1211" s="5"/>
      <c r="JTJ1211" s="5"/>
      <c r="JTK1211" s="5"/>
      <c r="JTL1211" s="5"/>
      <c r="JTM1211" s="5"/>
      <c r="JTN1211" s="5"/>
      <c r="JTO1211" s="5"/>
      <c r="JTP1211" s="5"/>
      <c r="JTQ1211" s="5"/>
      <c r="JTR1211" s="5"/>
      <c r="JTS1211" s="5"/>
      <c r="JTT1211" s="5"/>
      <c r="JTU1211" s="5"/>
      <c r="JTV1211" s="5"/>
      <c r="JTW1211" s="5"/>
      <c r="JTX1211" s="5"/>
      <c r="JTY1211" s="5"/>
      <c r="JTZ1211" s="5"/>
      <c r="JUA1211" s="5"/>
      <c r="JUB1211" s="5"/>
      <c r="JUC1211" s="5"/>
      <c r="JUD1211" s="5"/>
      <c r="JUE1211" s="5"/>
      <c r="JUF1211" s="5"/>
      <c r="JUG1211" s="5"/>
      <c r="JUH1211" s="5"/>
      <c r="JUI1211" s="5"/>
      <c r="JUJ1211" s="5"/>
      <c r="JUK1211" s="5"/>
      <c r="JUL1211" s="5"/>
      <c r="JUM1211" s="5"/>
      <c r="JUN1211" s="5"/>
      <c r="JUO1211" s="5"/>
      <c r="JUP1211" s="5"/>
      <c r="JUQ1211" s="5"/>
      <c r="JUR1211" s="5"/>
      <c r="JUS1211" s="5"/>
      <c r="JUT1211" s="5"/>
      <c r="JUU1211" s="5"/>
      <c r="JUV1211" s="5"/>
      <c r="JUW1211" s="5"/>
      <c r="JUX1211" s="5"/>
      <c r="JUY1211" s="5"/>
      <c r="JUZ1211" s="5"/>
      <c r="JVA1211" s="5"/>
      <c r="JVB1211" s="5"/>
      <c r="JVC1211" s="5"/>
      <c r="JVD1211" s="5"/>
      <c r="JVE1211" s="5"/>
      <c r="JVF1211" s="5"/>
      <c r="JVG1211" s="5"/>
      <c r="JVH1211" s="5"/>
      <c r="JVI1211" s="5"/>
      <c r="JVJ1211" s="5"/>
      <c r="JVK1211" s="5"/>
      <c r="JVL1211" s="5"/>
      <c r="JVM1211" s="5"/>
      <c r="JVN1211" s="5"/>
      <c r="JVO1211" s="5"/>
      <c r="JVP1211" s="5"/>
      <c r="JVQ1211" s="5"/>
      <c r="JVR1211" s="5"/>
      <c r="JVS1211" s="5"/>
      <c r="JVT1211" s="5"/>
      <c r="JVU1211" s="5"/>
      <c r="JVV1211" s="5"/>
      <c r="JVW1211" s="5"/>
      <c r="JVX1211" s="5"/>
      <c r="JVY1211" s="5"/>
      <c r="JVZ1211" s="5"/>
      <c r="JWA1211" s="5"/>
      <c r="JWB1211" s="5"/>
      <c r="JWC1211" s="5"/>
      <c r="JWD1211" s="5"/>
      <c r="JWE1211" s="5"/>
      <c r="JWF1211" s="5"/>
      <c r="JWG1211" s="5"/>
      <c r="JWH1211" s="5"/>
      <c r="JWI1211" s="5"/>
      <c r="JWJ1211" s="5"/>
      <c r="JWK1211" s="5"/>
      <c r="JWL1211" s="5"/>
      <c r="JWM1211" s="5"/>
      <c r="JWN1211" s="5"/>
      <c r="JWO1211" s="5"/>
      <c r="JWP1211" s="5"/>
      <c r="JWQ1211" s="5"/>
      <c r="JWR1211" s="5"/>
      <c r="JWS1211" s="5"/>
      <c r="JWT1211" s="5"/>
      <c r="JWU1211" s="5"/>
      <c r="JWV1211" s="5"/>
      <c r="JWW1211" s="5"/>
      <c r="JWX1211" s="5"/>
      <c r="JWY1211" s="5"/>
      <c r="JWZ1211" s="5"/>
      <c r="JXA1211" s="5"/>
      <c r="JXB1211" s="5"/>
      <c r="JXC1211" s="5"/>
      <c r="JXD1211" s="5"/>
      <c r="JXE1211" s="5"/>
      <c r="JXF1211" s="5"/>
      <c r="JXG1211" s="5"/>
      <c r="JXH1211" s="5"/>
      <c r="JXI1211" s="5"/>
      <c r="JXJ1211" s="5"/>
      <c r="JXK1211" s="5"/>
      <c r="JXL1211" s="5"/>
      <c r="JXM1211" s="5"/>
      <c r="JXN1211" s="5"/>
      <c r="JXO1211" s="5"/>
      <c r="JXP1211" s="5"/>
      <c r="JXQ1211" s="5"/>
      <c r="JXR1211" s="5"/>
      <c r="JXS1211" s="5"/>
      <c r="JXT1211" s="5"/>
      <c r="JXU1211" s="5"/>
      <c r="JXV1211" s="5"/>
      <c r="JXW1211" s="5"/>
      <c r="JXX1211" s="5"/>
      <c r="JXY1211" s="5"/>
      <c r="JXZ1211" s="5"/>
      <c r="JYA1211" s="5"/>
      <c r="JYB1211" s="5"/>
      <c r="JYC1211" s="5"/>
      <c r="JYD1211" s="5"/>
      <c r="JYE1211" s="5"/>
      <c r="JYF1211" s="5"/>
      <c r="JYG1211" s="5"/>
      <c r="JYH1211" s="5"/>
      <c r="JYI1211" s="5"/>
      <c r="JYJ1211" s="5"/>
      <c r="JYK1211" s="5"/>
      <c r="JYL1211" s="5"/>
      <c r="JYM1211" s="5"/>
      <c r="JYN1211" s="5"/>
      <c r="JYO1211" s="5"/>
      <c r="JYP1211" s="5"/>
      <c r="JYQ1211" s="5"/>
      <c r="JYR1211" s="5"/>
      <c r="JYS1211" s="5"/>
      <c r="JYT1211" s="5"/>
      <c r="JYU1211" s="5"/>
      <c r="JYV1211" s="5"/>
      <c r="JYW1211" s="5"/>
      <c r="JYX1211" s="5"/>
      <c r="JYY1211" s="5"/>
      <c r="JYZ1211" s="5"/>
      <c r="JZA1211" s="5"/>
      <c r="JZB1211" s="5"/>
      <c r="JZC1211" s="5"/>
      <c r="JZD1211" s="5"/>
      <c r="JZE1211" s="5"/>
      <c r="JZF1211" s="5"/>
      <c r="JZG1211" s="5"/>
      <c r="JZH1211" s="5"/>
      <c r="JZI1211" s="5"/>
      <c r="JZJ1211" s="5"/>
      <c r="JZK1211" s="5"/>
      <c r="JZL1211" s="5"/>
      <c r="JZM1211" s="5"/>
      <c r="JZN1211" s="5"/>
      <c r="JZO1211" s="5"/>
      <c r="JZP1211" s="5"/>
      <c r="JZQ1211" s="5"/>
      <c r="JZR1211" s="5"/>
      <c r="JZS1211" s="5"/>
      <c r="JZT1211" s="5"/>
      <c r="JZU1211" s="5"/>
      <c r="JZV1211" s="5"/>
      <c r="JZW1211" s="5"/>
      <c r="JZX1211" s="5"/>
      <c r="JZY1211" s="5"/>
      <c r="JZZ1211" s="5"/>
      <c r="KAA1211" s="5"/>
      <c r="KAB1211" s="5"/>
      <c r="KAC1211" s="5"/>
      <c r="KAD1211" s="5"/>
      <c r="KAE1211" s="5"/>
      <c r="KAF1211" s="5"/>
      <c r="KAG1211" s="5"/>
      <c r="KAH1211" s="5"/>
      <c r="KAI1211" s="5"/>
      <c r="KAJ1211" s="5"/>
      <c r="KAK1211" s="5"/>
      <c r="KAL1211" s="5"/>
      <c r="KAM1211" s="5"/>
      <c r="KAN1211" s="5"/>
      <c r="KAO1211" s="5"/>
      <c r="KAP1211" s="5"/>
      <c r="KAQ1211" s="5"/>
      <c r="KAR1211" s="5"/>
      <c r="KAS1211" s="5"/>
      <c r="KAT1211" s="5"/>
      <c r="KAU1211" s="5"/>
      <c r="KAV1211" s="5"/>
      <c r="KAW1211" s="5"/>
      <c r="KAX1211" s="5"/>
      <c r="KAY1211" s="5"/>
      <c r="KAZ1211" s="5"/>
      <c r="KBA1211" s="5"/>
      <c r="KBB1211" s="5"/>
      <c r="KBC1211" s="5"/>
      <c r="KBD1211" s="5"/>
      <c r="KBE1211" s="5"/>
      <c r="KBF1211" s="5"/>
      <c r="KBG1211" s="5"/>
      <c r="KBH1211" s="5"/>
      <c r="KBI1211" s="5"/>
      <c r="KBJ1211" s="5"/>
      <c r="KBK1211" s="5"/>
      <c r="KBL1211" s="5"/>
      <c r="KBM1211" s="5"/>
      <c r="KBN1211" s="5"/>
      <c r="KBO1211" s="5"/>
      <c r="KBP1211" s="5"/>
      <c r="KBQ1211" s="5"/>
      <c r="KBR1211" s="5"/>
      <c r="KBS1211" s="5"/>
      <c r="KBT1211" s="5"/>
      <c r="KBU1211" s="5"/>
      <c r="KBV1211" s="5"/>
      <c r="KBW1211" s="5"/>
      <c r="KBX1211" s="5"/>
      <c r="KBY1211" s="5"/>
      <c r="KBZ1211" s="5"/>
      <c r="KCA1211" s="5"/>
      <c r="KCB1211" s="5"/>
      <c r="KCC1211" s="5"/>
      <c r="KCD1211" s="5"/>
      <c r="KCE1211" s="5"/>
      <c r="KCF1211" s="5"/>
      <c r="KCG1211" s="5"/>
      <c r="KCH1211" s="5"/>
      <c r="KCI1211" s="5"/>
      <c r="KCJ1211" s="5"/>
      <c r="KCK1211" s="5"/>
      <c r="KCL1211" s="5"/>
      <c r="KCM1211" s="5"/>
      <c r="KCN1211" s="5"/>
      <c r="KCO1211" s="5"/>
      <c r="KCP1211" s="5"/>
      <c r="KCQ1211" s="5"/>
      <c r="KCR1211" s="5"/>
      <c r="KCS1211" s="5"/>
      <c r="KCT1211" s="5"/>
      <c r="KCU1211" s="5"/>
      <c r="KCV1211" s="5"/>
      <c r="KCW1211" s="5"/>
      <c r="KCX1211" s="5"/>
      <c r="KCY1211" s="5"/>
      <c r="KCZ1211" s="5"/>
      <c r="KDA1211" s="5"/>
      <c r="KDB1211" s="5"/>
      <c r="KDC1211" s="5"/>
      <c r="KDD1211" s="5"/>
      <c r="KDE1211" s="5"/>
      <c r="KDF1211" s="5"/>
      <c r="KDG1211" s="5"/>
      <c r="KDH1211" s="5"/>
      <c r="KDI1211" s="5"/>
      <c r="KDJ1211" s="5"/>
      <c r="KDK1211" s="5"/>
      <c r="KDL1211" s="5"/>
      <c r="KDM1211" s="5"/>
      <c r="KDN1211" s="5"/>
      <c r="KDO1211" s="5"/>
      <c r="KDP1211" s="5"/>
      <c r="KDQ1211" s="5"/>
      <c r="KDR1211" s="5"/>
      <c r="KDS1211" s="5"/>
      <c r="KDT1211" s="5"/>
      <c r="KDU1211" s="5"/>
      <c r="KDV1211" s="5"/>
      <c r="KDW1211" s="5"/>
      <c r="KDX1211" s="5"/>
      <c r="KDY1211" s="5"/>
      <c r="KDZ1211" s="5"/>
      <c r="KEA1211" s="5"/>
      <c r="KEB1211" s="5"/>
      <c r="KEC1211" s="5"/>
      <c r="KED1211" s="5"/>
      <c r="KEE1211" s="5"/>
      <c r="KEF1211" s="5"/>
      <c r="KEG1211" s="5"/>
      <c r="KEH1211" s="5"/>
      <c r="KEI1211" s="5"/>
      <c r="KEJ1211" s="5"/>
      <c r="KEK1211" s="5"/>
      <c r="KEL1211" s="5"/>
      <c r="KEM1211" s="5"/>
      <c r="KEN1211" s="5"/>
      <c r="KEO1211" s="5"/>
      <c r="KEP1211" s="5"/>
      <c r="KEQ1211" s="5"/>
      <c r="KER1211" s="5"/>
      <c r="KES1211" s="5"/>
      <c r="KET1211" s="5"/>
      <c r="KEU1211" s="5"/>
      <c r="KEV1211" s="5"/>
      <c r="KEW1211" s="5"/>
      <c r="KEX1211" s="5"/>
      <c r="KEY1211" s="5"/>
      <c r="KEZ1211" s="5"/>
      <c r="KFA1211" s="5"/>
      <c r="KFB1211" s="5"/>
      <c r="KFC1211" s="5"/>
      <c r="KFD1211" s="5"/>
      <c r="KFE1211" s="5"/>
      <c r="KFF1211" s="5"/>
      <c r="KFG1211" s="5"/>
      <c r="KFH1211" s="5"/>
      <c r="KFI1211" s="5"/>
      <c r="KFJ1211" s="5"/>
      <c r="KFK1211" s="5"/>
      <c r="KFL1211" s="5"/>
      <c r="KFM1211" s="5"/>
      <c r="KFN1211" s="5"/>
      <c r="KFO1211" s="5"/>
      <c r="KFP1211" s="5"/>
      <c r="KFQ1211" s="5"/>
      <c r="KFR1211" s="5"/>
      <c r="KFS1211" s="5"/>
      <c r="KFT1211" s="5"/>
      <c r="KFU1211" s="5"/>
      <c r="KFV1211" s="5"/>
      <c r="KFW1211" s="5"/>
      <c r="KFX1211" s="5"/>
      <c r="KFY1211" s="5"/>
      <c r="KFZ1211" s="5"/>
      <c r="KGA1211" s="5"/>
      <c r="KGB1211" s="5"/>
      <c r="KGC1211" s="5"/>
      <c r="KGD1211" s="5"/>
      <c r="KGE1211" s="5"/>
      <c r="KGF1211" s="5"/>
      <c r="KGG1211" s="5"/>
      <c r="KGH1211" s="5"/>
      <c r="KGI1211" s="5"/>
      <c r="KGJ1211" s="5"/>
      <c r="KGK1211" s="5"/>
      <c r="KGL1211" s="5"/>
      <c r="KGM1211" s="5"/>
      <c r="KGN1211" s="5"/>
      <c r="KGO1211" s="5"/>
      <c r="KGP1211" s="5"/>
      <c r="KGQ1211" s="5"/>
      <c r="KGR1211" s="5"/>
      <c r="KGS1211" s="5"/>
      <c r="KGT1211" s="5"/>
      <c r="KGU1211" s="5"/>
      <c r="KGV1211" s="5"/>
      <c r="KGW1211" s="5"/>
      <c r="KGX1211" s="5"/>
      <c r="KGY1211" s="5"/>
      <c r="KGZ1211" s="5"/>
      <c r="KHA1211" s="5"/>
      <c r="KHB1211" s="5"/>
      <c r="KHC1211" s="5"/>
      <c r="KHD1211" s="5"/>
      <c r="KHE1211" s="5"/>
      <c r="KHF1211" s="5"/>
      <c r="KHG1211" s="5"/>
      <c r="KHH1211" s="5"/>
      <c r="KHI1211" s="5"/>
      <c r="KHJ1211" s="5"/>
      <c r="KHK1211" s="5"/>
      <c r="KHL1211" s="5"/>
      <c r="KHM1211" s="5"/>
      <c r="KHN1211" s="5"/>
      <c r="KHO1211" s="5"/>
      <c r="KHP1211" s="5"/>
      <c r="KHQ1211" s="5"/>
      <c r="KHR1211" s="5"/>
      <c r="KHS1211" s="5"/>
      <c r="KHT1211" s="5"/>
      <c r="KHU1211" s="5"/>
      <c r="KHV1211" s="5"/>
      <c r="KHW1211" s="5"/>
      <c r="KHX1211" s="5"/>
      <c r="KHY1211" s="5"/>
      <c r="KHZ1211" s="5"/>
      <c r="KIA1211" s="5"/>
      <c r="KIB1211" s="5"/>
      <c r="KIC1211" s="5"/>
      <c r="KID1211" s="5"/>
      <c r="KIE1211" s="5"/>
      <c r="KIF1211" s="5"/>
      <c r="KIG1211" s="5"/>
      <c r="KIH1211" s="5"/>
      <c r="KII1211" s="5"/>
      <c r="KIJ1211" s="5"/>
      <c r="KIK1211" s="5"/>
      <c r="KIL1211" s="5"/>
      <c r="KIM1211" s="5"/>
      <c r="KIN1211" s="5"/>
      <c r="KIO1211" s="5"/>
      <c r="KIP1211" s="5"/>
      <c r="KIQ1211" s="5"/>
      <c r="KIR1211" s="5"/>
      <c r="KIS1211" s="5"/>
      <c r="KIT1211" s="5"/>
      <c r="KIU1211" s="5"/>
      <c r="KIV1211" s="5"/>
      <c r="KIW1211" s="5"/>
      <c r="KIX1211" s="5"/>
      <c r="KIY1211" s="5"/>
      <c r="KIZ1211" s="5"/>
      <c r="KJA1211" s="5"/>
      <c r="KJB1211" s="5"/>
      <c r="KJC1211" s="5"/>
      <c r="KJD1211" s="5"/>
      <c r="KJE1211" s="5"/>
      <c r="KJF1211" s="5"/>
      <c r="KJG1211" s="5"/>
      <c r="KJH1211" s="5"/>
      <c r="KJI1211" s="5"/>
      <c r="KJJ1211" s="5"/>
      <c r="KJK1211" s="5"/>
      <c r="KJL1211" s="5"/>
      <c r="KJM1211" s="5"/>
      <c r="KJN1211" s="5"/>
      <c r="KJO1211" s="5"/>
      <c r="KJP1211" s="5"/>
      <c r="KJQ1211" s="5"/>
      <c r="KJR1211" s="5"/>
      <c r="KJS1211" s="5"/>
      <c r="KJT1211" s="5"/>
      <c r="KJU1211" s="5"/>
      <c r="KJV1211" s="5"/>
      <c r="KJW1211" s="5"/>
      <c r="KJX1211" s="5"/>
      <c r="KJY1211" s="5"/>
      <c r="KJZ1211" s="5"/>
      <c r="KKA1211" s="5"/>
      <c r="KKB1211" s="5"/>
      <c r="KKC1211" s="5"/>
      <c r="KKD1211" s="5"/>
      <c r="KKE1211" s="5"/>
      <c r="KKF1211" s="5"/>
      <c r="KKG1211" s="5"/>
      <c r="KKH1211" s="5"/>
      <c r="KKI1211" s="5"/>
      <c r="KKJ1211" s="5"/>
      <c r="KKK1211" s="5"/>
      <c r="KKL1211" s="5"/>
      <c r="KKM1211" s="5"/>
      <c r="KKN1211" s="5"/>
      <c r="KKO1211" s="5"/>
      <c r="KKP1211" s="5"/>
      <c r="KKQ1211" s="5"/>
      <c r="KKR1211" s="5"/>
      <c r="KKS1211" s="5"/>
      <c r="KKT1211" s="5"/>
      <c r="KKU1211" s="5"/>
      <c r="KKV1211" s="5"/>
      <c r="KKW1211" s="5"/>
      <c r="KKX1211" s="5"/>
      <c r="KKY1211" s="5"/>
      <c r="KKZ1211" s="5"/>
      <c r="KLA1211" s="5"/>
      <c r="KLB1211" s="5"/>
      <c r="KLC1211" s="5"/>
      <c r="KLD1211" s="5"/>
      <c r="KLE1211" s="5"/>
      <c r="KLF1211" s="5"/>
      <c r="KLG1211" s="5"/>
      <c r="KLH1211" s="5"/>
      <c r="KLI1211" s="5"/>
      <c r="KLJ1211" s="5"/>
      <c r="KLK1211" s="5"/>
      <c r="KLL1211" s="5"/>
      <c r="KLM1211" s="5"/>
      <c r="KLN1211" s="5"/>
      <c r="KLO1211" s="5"/>
      <c r="KLP1211" s="5"/>
      <c r="KLQ1211" s="5"/>
      <c r="KLR1211" s="5"/>
      <c r="KLS1211" s="5"/>
      <c r="KLT1211" s="5"/>
      <c r="KLU1211" s="5"/>
      <c r="KLV1211" s="5"/>
      <c r="KLW1211" s="5"/>
      <c r="KLX1211" s="5"/>
      <c r="KLY1211" s="5"/>
      <c r="KLZ1211" s="5"/>
      <c r="KMA1211" s="5"/>
      <c r="KMB1211" s="5"/>
      <c r="KMC1211" s="5"/>
      <c r="KMD1211" s="5"/>
      <c r="KME1211" s="5"/>
      <c r="KMF1211" s="5"/>
      <c r="KMG1211" s="5"/>
      <c r="KMH1211" s="5"/>
      <c r="KMI1211" s="5"/>
      <c r="KMJ1211" s="5"/>
      <c r="KMK1211" s="5"/>
      <c r="KML1211" s="5"/>
      <c r="KMM1211" s="5"/>
      <c r="KMN1211" s="5"/>
      <c r="KMO1211" s="5"/>
      <c r="KMP1211" s="5"/>
      <c r="KMQ1211" s="5"/>
      <c r="KMR1211" s="5"/>
      <c r="KMS1211" s="5"/>
      <c r="KMT1211" s="5"/>
      <c r="KMU1211" s="5"/>
      <c r="KMV1211" s="5"/>
      <c r="KMW1211" s="5"/>
      <c r="KMX1211" s="5"/>
      <c r="KMY1211" s="5"/>
      <c r="KMZ1211" s="5"/>
      <c r="KNA1211" s="5"/>
      <c r="KNB1211" s="5"/>
      <c r="KNC1211" s="5"/>
      <c r="KND1211" s="5"/>
      <c r="KNE1211" s="5"/>
      <c r="KNF1211" s="5"/>
      <c r="KNG1211" s="5"/>
      <c r="KNH1211" s="5"/>
      <c r="KNI1211" s="5"/>
      <c r="KNJ1211" s="5"/>
      <c r="KNK1211" s="5"/>
      <c r="KNL1211" s="5"/>
      <c r="KNM1211" s="5"/>
      <c r="KNN1211" s="5"/>
      <c r="KNO1211" s="5"/>
      <c r="KNP1211" s="5"/>
      <c r="KNQ1211" s="5"/>
      <c r="KNR1211" s="5"/>
      <c r="KNS1211" s="5"/>
      <c r="KNT1211" s="5"/>
      <c r="KNU1211" s="5"/>
      <c r="KNV1211" s="5"/>
      <c r="KNW1211" s="5"/>
      <c r="KNX1211" s="5"/>
      <c r="KNY1211" s="5"/>
      <c r="KNZ1211" s="5"/>
      <c r="KOA1211" s="5"/>
      <c r="KOB1211" s="5"/>
      <c r="KOC1211" s="5"/>
      <c r="KOD1211" s="5"/>
      <c r="KOE1211" s="5"/>
      <c r="KOF1211" s="5"/>
      <c r="KOG1211" s="5"/>
      <c r="KOH1211" s="5"/>
      <c r="KOI1211" s="5"/>
      <c r="KOJ1211" s="5"/>
      <c r="KOK1211" s="5"/>
      <c r="KOL1211" s="5"/>
      <c r="KOM1211" s="5"/>
      <c r="KON1211" s="5"/>
      <c r="KOO1211" s="5"/>
      <c r="KOP1211" s="5"/>
      <c r="KOQ1211" s="5"/>
      <c r="KOR1211" s="5"/>
      <c r="KOS1211" s="5"/>
      <c r="KOT1211" s="5"/>
      <c r="KOU1211" s="5"/>
      <c r="KOV1211" s="5"/>
      <c r="KOW1211" s="5"/>
      <c r="KOX1211" s="5"/>
      <c r="KOY1211" s="5"/>
      <c r="KOZ1211" s="5"/>
      <c r="KPA1211" s="5"/>
      <c r="KPB1211" s="5"/>
      <c r="KPC1211" s="5"/>
      <c r="KPD1211" s="5"/>
      <c r="KPE1211" s="5"/>
      <c r="KPF1211" s="5"/>
      <c r="KPG1211" s="5"/>
      <c r="KPH1211" s="5"/>
      <c r="KPI1211" s="5"/>
      <c r="KPJ1211" s="5"/>
      <c r="KPK1211" s="5"/>
      <c r="KPL1211" s="5"/>
      <c r="KPM1211" s="5"/>
      <c r="KPN1211" s="5"/>
      <c r="KPO1211" s="5"/>
      <c r="KPP1211" s="5"/>
      <c r="KPQ1211" s="5"/>
      <c r="KPR1211" s="5"/>
      <c r="KPS1211" s="5"/>
      <c r="KPT1211" s="5"/>
      <c r="KPU1211" s="5"/>
      <c r="KPV1211" s="5"/>
      <c r="KPW1211" s="5"/>
      <c r="KPX1211" s="5"/>
      <c r="KPY1211" s="5"/>
      <c r="KPZ1211" s="5"/>
      <c r="KQA1211" s="5"/>
      <c r="KQB1211" s="5"/>
      <c r="KQC1211" s="5"/>
      <c r="KQD1211" s="5"/>
      <c r="KQE1211" s="5"/>
      <c r="KQF1211" s="5"/>
      <c r="KQG1211" s="5"/>
      <c r="KQH1211" s="5"/>
      <c r="KQI1211" s="5"/>
      <c r="KQJ1211" s="5"/>
      <c r="KQK1211" s="5"/>
      <c r="KQL1211" s="5"/>
      <c r="KQM1211" s="5"/>
      <c r="KQN1211" s="5"/>
      <c r="KQO1211" s="5"/>
      <c r="KQP1211" s="5"/>
      <c r="KQQ1211" s="5"/>
      <c r="KQR1211" s="5"/>
      <c r="KQS1211" s="5"/>
      <c r="KQT1211" s="5"/>
      <c r="KQU1211" s="5"/>
      <c r="KQV1211" s="5"/>
      <c r="KQW1211" s="5"/>
      <c r="KQX1211" s="5"/>
      <c r="KQY1211" s="5"/>
      <c r="KQZ1211" s="5"/>
      <c r="KRA1211" s="5"/>
      <c r="KRB1211" s="5"/>
      <c r="KRC1211" s="5"/>
      <c r="KRD1211" s="5"/>
      <c r="KRE1211" s="5"/>
      <c r="KRF1211" s="5"/>
      <c r="KRG1211" s="5"/>
      <c r="KRH1211" s="5"/>
      <c r="KRI1211" s="5"/>
      <c r="KRJ1211" s="5"/>
      <c r="KRK1211" s="5"/>
      <c r="KRL1211" s="5"/>
      <c r="KRM1211" s="5"/>
      <c r="KRN1211" s="5"/>
      <c r="KRO1211" s="5"/>
      <c r="KRP1211" s="5"/>
      <c r="KRQ1211" s="5"/>
      <c r="KRR1211" s="5"/>
      <c r="KRS1211" s="5"/>
      <c r="KRT1211" s="5"/>
      <c r="KRU1211" s="5"/>
      <c r="KRV1211" s="5"/>
      <c r="KRW1211" s="5"/>
      <c r="KRX1211" s="5"/>
      <c r="KRY1211" s="5"/>
      <c r="KRZ1211" s="5"/>
      <c r="KSA1211" s="5"/>
      <c r="KSB1211" s="5"/>
      <c r="KSC1211" s="5"/>
      <c r="KSD1211" s="5"/>
      <c r="KSE1211" s="5"/>
      <c r="KSF1211" s="5"/>
      <c r="KSG1211" s="5"/>
      <c r="KSH1211" s="5"/>
      <c r="KSI1211" s="5"/>
      <c r="KSJ1211" s="5"/>
      <c r="KSK1211" s="5"/>
      <c r="KSL1211" s="5"/>
      <c r="KSM1211" s="5"/>
      <c r="KSN1211" s="5"/>
      <c r="KSO1211" s="5"/>
      <c r="KSP1211" s="5"/>
      <c r="KSQ1211" s="5"/>
      <c r="KSR1211" s="5"/>
      <c r="KSS1211" s="5"/>
      <c r="KST1211" s="5"/>
      <c r="KSU1211" s="5"/>
      <c r="KSV1211" s="5"/>
      <c r="KSW1211" s="5"/>
      <c r="KSX1211" s="5"/>
      <c r="KSY1211" s="5"/>
      <c r="KSZ1211" s="5"/>
      <c r="KTA1211" s="5"/>
      <c r="KTB1211" s="5"/>
      <c r="KTC1211" s="5"/>
      <c r="KTD1211" s="5"/>
      <c r="KTE1211" s="5"/>
      <c r="KTF1211" s="5"/>
      <c r="KTG1211" s="5"/>
      <c r="KTH1211" s="5"/>
      <c r="KTI1211" s="5"/>
      <c r="KTJ1211" s="5"/>
      <c r="KTK1211" s="5"/>
      <c r="KTL1211" s="5"/>
      <c r="KTM1211" s="5"/>
      <c r="KTN1211" s="5"/>
      <c r="KTO1211" s="5"/>
      <c r="KTP1211" s="5"/>
      <c r="KTQ1211" s="5"/>
      <c r="KTR1211" s="5"/>
      <c r="KTS1211" s="5"/>
      <c r="KTT1211" s="5"/>
      <c r="KTU1211" s="5"/>
      <c r="KTV1211" s="5"/>
      <c r="KTW1211" s="5"/>
      <c r="KTX1211" s="5"/>
      <c r="KTY1211" s="5"/>
      <c r="KTZ1211" s="5"/>
      <c r="KUA1211" s="5"/>
      <c r="KUB1211" s="5"/>
      <c r="KUC1211" s="5"/>
      <c r="KUD1211" s="5"/>
      <c r="KUE1211" s="5"/>
      <c r="KUF1211" s="5"/>
      <c r="KUG1211" s="5"/>
      <c r="KUH1211" s="5"/>
      <c r="KUI1211" s="5"/>
      <c r="KUJ1211" s="5"/>
      <c r="KUK1211" s="5"/>
      <c r="KUL1211" s="5"/>
      <c r="KUM1211" s="5"/>
      <c r="KUN1211" s="5"/>
      <c r="KUO1211" s="5"/>
      <c r="KUP1211" s="5"/>
      <c r="KUQ1211" s="5"/>
      <c r="KUR1211" s="5"/>
      <c r="KUS1211" s="5"/>
      <c r="KUT1211" s="5"/>
      <c r="KUU1211" s="5"/>
      <c r="KUV1211" s="5"/>
      <c r="KUW1211" s="5"/>
      <c r="KUX1211" s="5"/>
      <c r="KUY1211" s="5"/>
      <c r="KUZ1211" s="5"/>
      <c r="KVA1211" s="5"/>
      <c r="KVB1211" s="5"/>
      <c r="KVC1211" s="5"/>
      <c r="KVD1211" s="5"/>
      <c r="KVE1211" s="5"/>
      <c r="KVF1211" s="5"/>
      <c r="KVG1211" s="5"/>
      <c r="KVH1211" s="5"/>
      <c r="KVI1211" s="5"/>
      <c r="KVJ1211" s="5"/>
      <c r="KVK1211" s="5"/>
      <c r="KVL1211" s="5"/>
      <c r="KVM1211" s="5"/>
      <c r="KVN1211" s="5"/>
      <c r="KVO1211" s="5"/>
      <c r="KVP1211" s="5"/>
      <c r="KVQ1211" s="5"/>
      <c r="KVR1211" s="5"/>
      <c r="KVS1211" s="5"/>
      <c r="KVT1211" s="5"/>
      <c r="KVU1211" s="5"/>
      <c r="KVV1211" s="5"/>
      <c r="KVW1211" s="5"/>
      <c r="KVX1211" s="5"/>
      <c r="KVY1211" s="5"/>
      <c r="KVZ1211" s="5"/>
      <c r="KWA1211" s="5"/>
      <c r="KWB1211" s="5"/>
      <c r="KWC1211" s="5"/>
      <c r="KWD1211" s="5"/>
      <c r="KWE1211" s="5"/>
      <c r="KWF1211" s="5"/>
      <c r="KWG1211" s="5"/>
      <c r="KWH1211" s="5"/>
      <c r="KWI1211" s="5"/>
      <c r="KWJ1211" s="5"/>
      <c r="KWK1211" s="5"/>
      <c r="KWL1211" s="5"/>
      <c r="KWM1211" s="5"/>
      <c r="KWN1211" s="5"/>
      <c r="KWO1211" s="5"/>
      <c r="KWP1211" s="5"/>
      <c r="KWQ1211" s="5"/>
      <c r="KWR1211" s="5"/>
      <c r="KWS1211" s="5"/>
      <c r="KWT1211" s="5"/>
      <c r="KWU1211" s="5"/>
      <c r="KWV1211" s="5"/>
      <c r="KWW1211" s="5"/>
      <c r="KWX1211" s="5"/>
      <c r="KWY1211" s="5"/>
      <c r="KWZ1211" s="5"/>
      <c r="KXA1211" s="5"/>
      <c r="KXB1211" s="5"/>
      <c r="KXC1211" s="5"/>
      <c r="KXD1211" s="5"/>
      <c r="KXE1211" s="5"/>
      <c r="KXF1211" s="5"/>
      <c r="KXG1211" s="5"/>
      <c r="KXH1211" s="5"/>
      <c r="KXI1211" s="5"/>
      <c r="KXJ1211" s="5"/>
      <c r="KXK1211" s="5"/>
      <c r="KXL1211" s="5"/>
      <c r="KXM1211" s="5"/>
      <c r="KXN1211" s="5"/>
      <c r="KXO1211" s="5"/>
      <c r="KXP1211" s="5"/>
      <c r="KXQ1211" s="5"/>
      <c r="KXR1211" s="5"/>
      <c r="KXS1211" s="5"/>
      <c r="KXT1211" s="5"/>
      <c r="KXU1211" s="5"/>
      <c r="KXV1211" s="5"/>
      <c r="KXW1211" s="5"/>
      <c r="KXX1211" s="5"/>
      <c r="KXY1211" s="5"/>
      <c r="KXZ1211" s="5"/>
      <c r="KYA1211" s="5"/>
      <c r="KYB1211" s="5"/>
      <c r="KYC1211" s="5"/>
      <c r="KYD1211" s="5"/>
      <c r="KYE1211" s="5"/>
      <c r="KYF1211" s="5"/>
      <c r="KYG1211" s="5"/>
      <c r="KYH1211" s="5"/>
      <c r="KYI1211" s="5"/>
      <c r="KYJ1211" s="5"/>
      <c r="KYK1211" s="5"/>
      <c r="KYL1211" s="5"/>
      <c r="KYM1211" s="5"/>
      <c r="KYN1211" s="5"/>
      <c r="KYO1211" s="5"/>
      <c r="KYP1211" s="5"/>
      <c r="KYQ1211" s="5"/>
      <c r="KYR1211" s="5"/>
      <c r="KYS1211" s="5"/>
      <c r="KYT1211" s="5"/>
      <c r="KYU1211" s="5"/>
      <c r="KYV1211" s="5"/>
      <c r="KYW1211" s="5"/>
      <c r="KYX1211" s="5"/>
      <c r="KYY1211" s="5"/>
      <c r="KYZ1211" s="5"/>
      <c r="KZA1211" s="5"/>
      <c r="KZB1211" s="5"/>
      <c r="KZC1211" s="5"/>
      <c r="KZD1211" s="5"/>
      <c r="KZE1211" s="5"/>
      <c r="KZF1211" s="5"/>
      <c r="KZG1211" s="5"/>
      <c r="KZH1211" s="5"/>
      <c r="KZI1211" s="5"/>
      <c r="KZJ1211" s="5"/>
      <c r="KZK1211" s="5"/>
      <c r="KZL1211" s="5"/>
      <c r="KZM1211" s="5"/>
      <c r="KZN1211" s="5"/>
      <c r="KZO1211" s="5"/>
      <c r="KZP1211" s="5"/>
      <c r="KZQ1211" s="5"/>
      <c r="KZR1211" s="5"/>
      <c r="KZS1211" s="5"/>
      <c r="KZT1211" s="5"/>
      <c r="KZU1211" s="5"/>
      <c r="KZV1211" s="5"/>
      <c r="KZW1211" s="5"/>
      <c r="KZX1211" s="5"/>
      <c r="KZY1211" s="5"/>
      <c r="KZZ1211" s="5"/>
      <c r="LAA1211" s="5"/>
      <c r="LAB1211" s="5"/>
      <c r="LAC1211" s="5"/>
      <c r="LAD1211" s="5"/>
      <c r="LAE1211" s="5"/>
      <c r="LAF1211" s="5"/>
      <c r="LAG1211" s="5"/>
      <c r="LAH1211" s="5"/>
      <c r="LAI1211" s="5"/>
      <c r="LAJ1211" s="5"/>
      <c r="LAK1211" s="5"/>
      <c r="LAL1211" s="5"/>
      <c r="LAM1211" s="5"/>
      <c r="LAN1211" s="5"/>
      <c r="LAO1211" s="5"/>
      <c r="LAP1211" s="5"/>
      <c r="LAQ1211" s="5"/>
      <c r="LAR1211" s="5"/>
      <c r="LAS1211" s="5"/>
      <c r="LAT1211" s="5"/>
      <c r="LAU1211" s="5"/>
      <c r="LAV1211" s="5"/>
      <c r="LAW1211" s="5"/>
      <c r="LAX1211" s="5"/>
      <c r="LAY1211" s="5"/>
      <c r="LAZ1211" s="5"/>
      <c r="LBA1211" s="5"/>
      <c r="LBB1211" s="5"/>
      <c r="LBC1211" s="5"/>
      <c r="LBD1211" s="5"/>
      <c r="LBE1211" s="5"/>
      <c r="LBF1211" s="5"/>
      <c r="LBG1211" s="5"/>
      <c r="LBH1211" s="5"/>
      <c r="LBI1211" s="5"/>
      <c r="LBJ1211" s="5"/>
      <c r="LBK1211" s="5"/>
      <c r="LBL1211" s="5"/>
      <c r="LBM1211" s="5"/>
      <c r="LBN1211" s="5"/>
      <c r="LBO1211" s="5"/>
      <c r="LBP1211" s="5"/>
      <c r="LBQ1211" s="5"/>
      <c r="LBR1211" s="5"/>
      <c r="LBS1211" s="5"/>
      <c r="LBT1211" s="5"/>
      <c r="LBU1211" s="5"/>
      <c r="LBV1211" s="5"/>
      <c r="LBW1211" s="5"/>
      <c r="LBX1211" s="5"/>
      <c r="LBY1211" s="5"/>
      <c r="LBZ1211" s="5"/>
      <c r="LCA1211" s="5"/>
      <c r="LCB1211" s="5"/>
      <c r="LCC1211" s="5"/>
      <c r="LCD1211" s="5"/>
      <c r="LCE1211" s="5"/>
      <c r="LCF1211" s="5"/>
      <c r="LCG1211" s="5"/>
      <c r="LCH1211" s="5"/>
      <c r="LCI1211" s="5"/>
      <c r="LCJ1211" s="5"/>
      <c r="LCK1211" s="5"/>
      <c r="LCL1211" s="5"/>
      <c r="LCM1211" s="5"/>
      <c r="LCN1211" s="5"/>
      <c r="LCO1211" s="5"/>
      <c r="LCP1211" s="5"/>
      <c r="LCQ1211" s="5"/>
      <c r="LCR1211" s="5"/>
      <c r="LCS1211" s="5"/>
      <c r="LCT1211" s="5"/>
      <c r="LCU1211" s="5"/>
      <c r="LCV1211" s="5"/>
      <c r="LCW1211" s="5"/>
      <c r="LCX1211" s="5"/>
      <c r="LCY1211" s="5"/>
      <c r="LCZ1211" s="5"/>
      <c r="LDA1211" s="5"/>
      <c r="LDB1211" s="5"/>
      <c r="LDC1211" s="5"/>
      <c r="LDD1211" s="5"/>
      <c r="LDE1211" s="5"/>
      <c r="LDF1211" s="5"/>
      <c r="LDG1211" s="5"/>
      <c r="LDH1211" s="5"/>
      <c r="LDI1211" s="5"/>
      <c r="LDJ1211" s="5"/>
      <c r="LDK1211" s="5"/>
      <c r="LDL1211" s="5"/>
      <c r="LDM1211" s="5"/>
      <c r="LDN1211" s="5"/>
      <c r="LDO1211" s="5"/>
      <c r="LDP1211" s="5"/>
      <c r="LDQ1211" s="5"/>
      <c r="LDR1211" s="5"/>
      <c r="LDS1211" s="5"/>
      <c r="LDT1211" s="5"/>
      <c r="LDU1211" s="5"/>
      <c r="LDV1211" s="5"/>
      <c r="LDW1211" s="5"/>
      <c r="LDX1211" s="5"/>
      <c r="LDY1211" s="5"/>
      <c r="LDZ1211" s="5"/>
      <c r="LEA1211" s="5"/>
      <c r="LEB1211" s="5"/>
      <c r="LEC1211" s="5"/>
      <c r="LED1211" s="5"/>
      <c r="LEE1211" s="5"/>
      <c r="LEF1211" s="5"/>
      <c r="LEG1211" s="5"/>
      <c r="LEH1211" s="5"/>
      <c r="LEI1211" s="5"/>
      <c r="LEJ1211" s="5"/>
      <c r="LEK1211" s="5"/>
      <c r="LEL1211" s="5"/>
      <c r="LEM1211" s="5"/>
      <c r="LEN1211" s="5"/>
      <c r="LEO1211" s="5"/>
      <c r="LEP1211" s="5"/>
      <c r="LEQ1211" s="5"/>
      <c r="LER1211" s="5"/>
      <c r="LES1211" s="5"/>
      <c r="LET1211" s="5"/>
      <c r="LEU1211" s="5"/>
      <c r="LEV1211" s="5"/>
      <c r="LEW1211" s="5"/>
      <c r="LEX1211" s="5"/>
      <c r="LEY1211" s="5"/>
      <c r="LEZ1211" s="5"/>
      <c r="LFA1211" s="5"/>
      <c r="LFB1211" s="5"/>
      <c r="LFC1211" s="5"/>
      <c r="LFD1211" s="5"/>
      <c r="LFE1211" s="5"/>
      <c r="LFF1211" s="5"/>
      <c r="LFG1211" s="5"/>
      <c r="LFH1211" s="5"/>
      <c r="LFI1211" s="5"/>
      <c r="LFJ1211" s="5"/>
      <c r="LFK1211" s="5"/>
      <c r="LFL1211" s="5"/>
      <c r="LFM1211" s="5"/>
      <c r="LFN1211" s="5"/>
      <c r="LFO1211" s="5"/>
      <c r="LFP1211" s="5"/>
      <c r="LFQ1211" s="5"/>
      <c r="LFR1211" s="5"/>
      <c r="LFS1211" s="5"/>
      <c r="LFT1211" s="5"/>
      <c r="LFU1211" s="5"/>
      <c r="LFV1211" s="5"/>
      <c r="LFW1211" s="5"/>
      <c r="LFX1211" s="5"/>
      <c r="LFY1211" s="5"/>
      <c r="LFZ1211" s="5"/>
      <c r="LGA1211" s="5"/>
      <c r="LGB1211" s="5"/>
      <c r="LGC1211" s="5"/>
      <c r="LGD1211" s="5"/>
      <c r="LGE1211" s="5"/>
      <c r="LGF1211" s="5"/>
      <c r="LGG1211" s="5"/>
      <c r="LGH1211" s="5"/>
      <c r="LGI1211" s="5"/>
      <c r="LGJ1211" s="5"/>
      <c r="LGK1211" s="5"/>
      <c r="LGL1211" s="5"/>
      <c r="LGM1211" s="5"/>
      <c r="LGN1211" s="5"/>
      <c r="LGO1211" s="5"/>
      <c r="LGP1211" s="5"/>
      <c r="LGQ1211" s="5"/>
      <c r="LGR1211" s="5"/>
      <c r="LGS1211" s="5"/>
      <c r="LGT1211" s="5"/>
      <c r="LGU1211" s="5"/>
      <c r="LGV1211" s="5"/>
      <c r="LGW1211" s="5"/>
      <c r="LGX1211" s="5"/>
      <c r="LGY1211" s="5"/>
      <c r="LGZ1211" s="5"/>
      <c r="LHA1211" s="5"/>
      <c r="LHB1211" s="5"/>
      <c r="LHC1211" s="5"/>
      <c r="LHD1211" s="5"/>
      <c r="LHE1211" s="5"/>
      <c r="LHF1211" s="5"/>
      <c r="LHG1211" s="5"/>
      <c r="LHH1211" s="5"/>
      <c r="LHI1211" s="5"/>
      <c r="LHJ1211" s="5"/>
      <c r="LHK1211" s="5"/>
      <c r="LHL1211" s="5"/>
      <c r="LHM1211" s="5"/>
      <c r="LHN1211" s="5"/>
      <c r="LHO1211" s="5"/>
      <c r="LHP1211" s="5"/>
      <c r="LHQ1211" s="5"/>
      <c r="LHR1211" s="5"/>
      <c r="LHS1211" s="5"/>
      <c r="LHT1211" s="5"/>
      <c r="LHU1211" s="5"/>
      <c r="LHV1211" s="5"/>
      <c r="LHW1211" s="5"/>
      <c r="LHX1211" s="5"/>
      <c r="LHY1211" s="5"/>
      <c r="LHZ1211" s="5"/>
      <c r="LIA1211" s="5"/>
      <c r="LIB1211" s="5"/>
      <c r="LIC1211" s="5"/>
      <c r="LID1211" s="5"/>
      <c r="LIE1211" s="5"/>
      <c r="LIF1211" s="5"/>
      <c r="LIG1211" s="5"/>
      <c r="LIH1211" s="5"/>
      <c r="LII1211" s="5"/>
      <c r="LIJ1211" s="5"/>
      <c r="LIK1211" s="5"/>
      <c r="LIL1211" s="5"/>
      <c r="LIM1211" s="5"/>
      <c r="LIN1211" s="5"/>
      <c r="LIO1211" s="5"/>
      <c r="LIP1211" s="5"/>
      <c r="LIQ1211" s="5"/>
      <c r="LIR1211" s="5"/>
      <c r="LIS1211" s="5"/>
      <c r="LIT1211" s="5"/>
      <c r="LIU1211" s="5"/>
      <c r="LIV1211" s="5"/>
      <c r="LIW1211" s="5"/>
      <c r="LIX1211" s="5"/>
      <c r="LIY1211" s="5"/>
      <c r="LIZ1211" s="5"/>
      <c r="LJA1211" s="5"/>
      <c r="LJB1211" s="5"/>
      <c r="LJC1211" s="5"/>
      <c r="LJD1211" s="5"/>
      <c r="LJE1211" s="5"/>
      <c r="LJF1211" s="5"/>
      <c r="LJG1211" s="5"/>
      <c r="LJH1211" s="5"/>
      <c r="LJI1211" s="5"/>
      <c r="LJJ1211" s="5"/>
      <c r="LJK1211" s="5"/>
      <c r="LJL1211" s="5"/>
      <c r="LJM1211" s="5"/>
      <c r="LJN1211" s="5"/>
      <c r="LJO1211" s="5"/>
      <c r="LJP1211" s="5"/>
      <c r="LJQ1211" s="5"/>
      <c r="LJR1211" s="5"/>
      <c r="LJS1211" s="5"/>
      <c r="LJT1211" s="5"/>
      <c r="LJU1211" s="5"/>
      <c r="LJV1211" s="5"/>
      <c r="LJW1211" s="5"/>
      <c r="LJX1211" s="5"/>
      <c r="LJY1211" s="5"/>
      <c r="LJZ1211" s="5"/>
      <c r="LKA1211" s="5"/>
      <c r="LKB1211" s="5"/>
      <c r="LKC1211" s="5"/>
      <c r="LKD1211" s="5"/>
      <c r="LKE1211" s="5"/>
      <c r="LKF1211" s="5"/>
      <c r="LKG1211" s="5"/>
      <c r="LKH1211" s="5"/>
      <c r="LKI1211" s="5"/>
      <c r="LKJ1211" s="5"/>
      <c r="LKK1211" s="5"/>
      <c r="LKL1211" s="5"/>
      <c r="LKM1211" s="5"/>
      <c r="LKN1211" s="5"/>
      <c r="LKO1211" s="5"/>
      <c r="LKP1211" s="5"/>
      <c r="LKQ1211" s="5"/>
      <c r="LKR1211" s="5"/>
      <c r="LKS1211" s="5"/>
      <c r="LKT1211" s="5"/>
      <c r="LKU1211" s="5"/>
      <c r="LKV1211" s="5"/>
      <c r="LKW1211" s="5"/>
      <c r="LKX1211" s="5"/>
      <c r="LKY1211" s="5"/>
      <c r="LKZ1211" s="5"/>
      <c r="LLA1211" s="5"/>
      <c r="LLB1211" s="5"/>
      <c r="LLC1211" s="5"/>
      <c r="LLD1211" s="5"/>
      <c r="LLE1211" s="5"/>
      <c r="LLF1211" s="5"/>
      <c r="LLG1211" s="5"/>
      <c r="LLH1211" s="5"/>
      <c r="LLI1211" s="5"/>
      <c r="LLJ1211" s="5"/>
      <c r="LLK1211" s="5"/>
      <c r="LLL1211" s="5"/>
      <c r="LLM1211" s="5"/>
      <c r="LLN1211" s="5"/>
      <c r="LLO1211" s="5"/>
      <c r="LLP1211" s="5"/>
      <c r="LLQ1211" s="5"/>
      <c r="LLR1211" s="5"/>
      <c r="LLS1211" s="5"/>
      <c r="LLT1211" s="5"/>
      <c r="LLU1211" s="5"/>
      <c r="LLV1211" s="5"/>
      <c r="LLW1211" s="5"/>
      <c r="LLX1211" s="5"/>
      <c r="LLY1211" s="5"/>
      <c r="LLZ1211" s="5"/>
      <c r="LMA1211" s="5"/>
      <c r="LMB1211" s="5"/>
      <c r="LMC1211" s="5"/>
      <c r="LMD1211" s="5"/>
      <c r="LME1211" s="5"/>
      <c r="LMF1211" s="5"/>
      <c r="LMG1211" s="5"/>
      <c r="LMH1211" s="5"/>
      <c r="LMI1211" s="5"/>
      <c r="LMJ1211" s="5"/>
      <c r="LMK1211" s="5"/>
      <c r="LML1211" s="5"/>
      <c r="LMM1211" s="5"/>
      <c r="LMN1211" s="5"/>
      <c r="LMO1211" s="5"/>
      <c r="LMP1211" s="5"/>
      <c r="LMQ1211" s="5"/>
      <c r="LMR1211" s="5"/>
      <c r="LMS1211" s="5"/>
      <c r="LMT1211" s="5"/>
      <c r="LMU1211" s="5"/>
      <c r="LMV1211" s="5"/>
      <c r="LMW1211" s="5"/>
      <c r="LMX1211" s="5"/>
      <c r="LMY1211" s="5"/>
      <c r="LMZ1211" s="5"/>
      <c r="LNA1211" s="5"/>
      <c r="LNB1211" s="5"/>
      <c r="LNC1211" s="5"/>
      <c r="LND1211" s="5"/>
      <c r="LNE1211" s="5"/>
      <c r="LNF1211" s="5"/>
      <c r="LNG1211" s="5"/>
      <c r="LNH1211" s="5"/>
      <c r="LNI1211" s="5"/>
      <c r="LNJ1211" s="5"/>
      <c r="LNK1211" s="5"/>
      <c r="LNL1211" s="5"/>
      <c r="LNM1211" s="5"/>
      <c r="LNN1211" s="5"/>
      <c r="LNO1211" s="5"/>
      <c r="LNP1211" s="5"/>
      <c r="LNQ1211" s="5"/>
      <c r="LNR1211" s="5"/>
      <c r="LNS1211" s="5"/>
      <c r="LNT1211" s="5"/>
      <c r="LNU1211" s="5"/>
      <c r="LNV1211" s="5"/>
      <c r="LNW1211" s="5"/>
      <c r="LNX1211" s="5"/>
      <c r="LNY1211" s="5"/>
      <c r="LNZ1211" s="5"/>
      <c r="LOA1211" s="5"/>
      <c r="LOB1211" s="5"/>
      <c r="LOC1211" s="5"/>
      <c r="LOD1211" s="5"/>
      <c r="LOE1211" s="5"/>
      <c r="LOF1211" s="5"/>
      <c r="LOG1211" s="5"/>
      <c r="LOH1211" s="5"/>
      <c r="LOI1211" s="5"/>
      <c r="LOJ1211" s="5"/>
      <c r="LOK1211" s="5"/>
      <c r="LOL1211" s="5"/>
      <c r="LOM1211" s="5"/>
      <c r="LON1211" s="5"/>
      <c r="LOO1211" s="5"/>
      <c r="LOP1211" s="5"/>
      <c r="LOQ1211" s="5"/>
      <c r="LOR1211" s="5"/>
      <c r="LOS1211" s="5"/>
      <c r="LOT1211" s="5"/>
      <c r="LOU1211" s="5"/>
      <c r="LOV1211" s="5"/>
      <c r="LOW1211" s="5"/>
      <c r="LOX1211" s="5"/>
      <c r="LOY1211" s="5"/>
      <c r="LOZ1211" s="5"/>
      <c r="LPA1211" s="5"/>
      <c r="LPB1211" s="5"/>
      <c r="LPC1211" s="5"/>
      <c r="LPD1211" s="5"/>
      <c r="LPE1211" s="5"/>
      <c r="LPF1211" s="5"/>
      <c r="LPG1211" s="5"/>
      <c r="LPH1211" s="5"/>
      <c r="LPI1211" s="5"/>
      <c r="LPJ1211" s="5"/>
      <c r="LPK1211" s="5"/>
      <c r="LPL1211" s="5"/>
      <c r="LPM1211" s="5"/>
      <c r="LPN1211" s="5"/>
      <c r="LPO1211" s="5"/>
      <c r="LPP1211" s="5"/>
      <c r="LPQ1211" s="5"/>
      <c r="LPR1211" s="5"/>
      <c r="LPS1211" s="5"/>
      <c r="LPT1211" s="5"/>
      <c r="LPU1211" s="5"/>
      <c r="LPV1211" s="5"/>
      <c r="LPW1211" s="5"/>
      <c r="LPX1211" s="5"/>
      <c r="LPY1211" s="5"/>
      <c r="LPZ1211" s="5"/>
      <c r="LQA1211" s="5"/>
      <c r="LQB1211" s="5"/>
      <c r="LQC1211" s="5"/>
      <c r="LQD1211" s="5"/>
      <c r="LQE1211" s="5"/>
      <c r="LQF1211" s="5"/>
      <c r="LQG1211" s="5"/>
      <c r="LQH1211" s="5"/>
      <c r="LQI1211" s="5"/>
      <c r="LQJ1211" s="5"/>
      <c r="LQK1211" s="5"/>
      <c r="LQL1211" s="5"/>
      <c r="LQM1211" s="5"/>
      <c r="LQN1211" s="5"/>
      <c r="LQO1211" s="5"/>
      <c r="LQP1211" s="5"/>
      <c r="LQQ1211" s="5"/>
      <c r="LQR1211" s="5"/>
      <c r="LQS1211" s="5"/>
      <c r="LQT1211" s="5"/>
      <c r="LQU1211" s="5"/>
      <c r="LQV1211" s="5"/>
      <c r="LQW1211" s="5"/>
      <c r="LQX1211" s="5"/>
      <c r="LQY1211" s="5"/>
      <c r="LQZ1211" s="5"/>
      <c r="LRA1211" s="5"/>
      <c r="LRB1211" s="5"/>
      <c r="LRC1211" s="5"/>
      <c r="LRD1211" s="5"/>
      <c r="LRE1211" s="5"/>
      <c r="LRF1211" s="5"/>
      <c r="LRG1211" s="5"/>
      <c r="LRH1211" s="5"/>
      <c r="LRI1211" s="5"/>
      <c r="LRJ1211" s="5"/>
      <c r="LRK1211" s="5"/>
      <c r="LRL1211" s="5"/>
      <c r="LRM1211" s="5"/>
      <c r="LRN1211" s="5"/>
      <c r="LRO1211" s="5"/>
      <c r="LRP1211" s="5"/>
      <c r="LRQ1211" s="5"/>
      <c r="LRR1211" s="5"/>
      <c r="LRS1211" s="5"/>
      <c r="LRT1211" s="5"/>
      <c r="LRU1211" s="5"/>
      <c r="LRV1211" s="5"/>
      <c r="LRW1211" s="5"/>
      <c r="LRX1211" s="5"/>
      <c r="LRY1211" s="5"/>
      <c r="LRZ1211" s="5"/>
      <c r="LSA1211" s="5"/>
      <c r="LSB1211" s="5"/>
      <c r="LSC1211" s="5"/>
      <c r="LSD1211" s="5"/>
      <c r="LSE1211" s="5"/>
      <c r="LSF1211" s="5"/>
      <c r="LSG1211" s="5"/>
      <c r="LSH1211" s="5"/>
      <c r="LSI1211" s="5"/>
      <c r="LSJ1211" s="5"/>
      <c r="LSK1211" s="5"/>
      <c r="LSL1211" s="5"/>
      <c r="LSM1211" s="5"/>
      <c r="LSN1211" s="5"/>
      <c r="LSO1211" s="5"/>
      <c r="LSP1211" s="5"/>
      <c r="LSQ1211" s="5"/>
      <c r="LSR1211" s="5"/>
      <c r="LSS1211" s="5"/>
      <c r="LST1211" s="5"/>
      <c r="LSU1211" s="5"/>
      <c r="LSV1211" s="5"/>
      <c r="LSW1211" s="5"/>
      <c r="LSX1211" s="5"/>
      <c r="LSY1211" s="5"/>
      <c r="LSZ1211" s="5"/>
      <c r="LTA1211" s="5"/>
      <c r="LTB1211" s="5"/>
      <c r="LTC1211" s="5"/>
      <c r="LTD1211" s="5"/>
      <c r="LTE1211" s="5"/>
      <c r="LTF1211" s="5"/>
      <c r="LTG1211" s="5"/>
      <c r="LTH1211" s="5"/>
      <c r="LTI1211" s="5"/>
      <c r="LTJ1211" s="5"/>
      <c r="LTK1211" s="5"/>
      <c r="LTL1211" s="5"/>
      <c r="LTM1211" s="5"/>
      <c r="LTN1211" s="5"/>
      <c r="LTO1211" s="5"/>
      <c r="LTP1211" s="5"/>
      <c r="LTQ1211" s="5"/>
      <c r="LTR1211" s="5"/>
      <c r="LTS1211" s="5"/>
      <c r="LTT1211" s="5"/>
      <c r="LTU1211" s="5"/>
      <c r="LTV1211" s="5"/>
      <c r="LTW1211" s="5"/>
      <c r="LTX1211" s="5"/>
      <c r="LTY1211" s="5"/>
      <c r="LTZ1211" s="5"/>
      <c r="LUA1211" s="5"/>
      <c r="LUB1211" s="5"/>
      <c r="LUC1211" s="5"/>
      <c r="LUD1211" s="5"/>
      <c r="LUE1211" s="5"/>
      <c r="LUF1211" s="5"/>
      <c r="LUG1211" s="5"/>
      <c r="LUH1211" s="5"/>
      <c r="LUI1211" s="5"/>
      <c r="LUJ1211" s="5"/>
      <c r="LUK1211" s="5"/>
      <c r="LUL1211" s="5"/>
      <c r="LUM1211" s="5"/>
      <c r="LUN1211" s="5"/>
      <c r="LUO1211" s="5"/>
      <c r="LUP1211" s="5"/>
      <c r="LUQ1211" s="5"/>
      <c r="LUR1211" s="5"/>
      <c r="LUS1211" s="5"/>
      <c r="LUT1211" s="5"/>
      <c r="LUU1211" s="5"/>
      <c r="LUV1211" s="5"/>
      <c r="LUW1211" s="5"/>
      <c r="LUX1211" s="5"/>
      <c r="LUY1211" s="5"/>
      <c r="LUZ1211" s="5"/>
      <c r="LVA1211" s="5"/>
      <c r="LVB1211" s="5"/>
      <c r="LVC1211" s="5"/>
      <c r="LVD1211" s="5"/>
      <c r="LVE1211" s="5"/>
      <c r="LVF1211" s="5"/>
      <c r="LVG1211" s="5"/>
      <c r="LVH1211" s="5"/>
      <c r="LVI1211" s="5"/>
      <c r="LVJ1211" s="5"/>
      <c r="LVK1211" s="5"/>
      <c r="LVL1211" s="5"/>
      <c r="LVM1211" s="5"/>
      <c r="LVN1211" s="5"/>
      <c r="LVO1211" s="5"/>
      <c r="LVP1211" s="5"/>
      <c r="LVQ1211" s="5"/>
      <c r="LVR1211" s="5"/>
      <c r="LVS1211" s="5"/>
      <c r="LVT1211" s="5"/>
      <c r="LVU1211" s="5"/>
      <c r="LVV1211" s="5"/>
      <c r="LVW1211" s="5"/>
      <c r="LVX1211" s="5"/>
      <c r="LVY1211" s="5"/>
      <c r="LVZ1211" s="5"/>
      <c r="LWA1211" s="5"/>
      <c r="LWB1211" s="5"/>
      <c r="LWC1211" s="5"/>
      <c r="LWD1211" s="5"/>
      <c r="LWE1211" s="5"/>
      <c r="LWF1211" s="5"/>
      <c r="LWG1211" s="5"/>
      <c r="LWH1211" s="5"/>
      <c r="LWI1211" s="5"/>
      <c r="LWJ1211" s="5"/>
      <c r="LWK1211" s="5"/>
      <c r="LWL1211" s="5"/>
      <c r="LWM1211" s="5"/>
      <c r="LWN1211" s="5"/>
      <c r="LWO1211" s="5"/>
      <c r="LWP1211" s="5"/>
      <c r="LWQ1211" s="5"/>
      <c r="LWR1211" s="5"/>
      <c r="LWS1211" s="5"/>
      <c r="LWT1211" s="5"/>
      <c r="LWU1211" s="5"/>
      <c r="LWV1211" s="5"/>
      <c r="LWW1211" s="5"/>
      <c r="LWX1211" s="5"/>
      <c r="LWY1211" s="5"/>
      <c r="LWZ1211" s="5"/>
      <c r="LXA1211" s="5"/>
      <c r="LXB1211" s="5"/>
      <c r="LXC1211" s="5"/>
      <c r="LXD1211" s="5"/>
      <c r="LXE1211" s="5"/>
      <c r="LXF1211" s="5"/>
      <c r="LXG1211" s="5"/>
      <c r="LXH1211" s="5"/>
      <c r="LXI1211" s="5"/>
      <c r="LXJ1211" s="5"/>
      <c r="LXK1211" s="5"/>
      <c r="LXL1211" s="5"/>
      <c r="LXM1211" s="5"/>
      <c r="LXN1211" s="5"/>
      <c r="LXO1211" s="5"/>
      <c r="LXP1211" s="5"/>
      <c r="LXQ1211" s="5"/>
      <c r="LXR1211" s="5"/>
      <c r="LXS1211" s="5"/>
      <c r="LXT1211" s="5"/>
      <c r="LXU1211" s="5"/>
      <c r="LXV1211" s="5"/>
      <c r="LXW1211" s="5"/>
      <c r="LXX1211" s="5"/>
      <c r="LXY1211" s="5"/>
      <c r="LXZ1211" s="5"/>
      <c r="LYA1211" s="5"/>
      <c r="LYB1211" s="5"/>
      <c r="LYC1211" s="5"/>
      <c r="LYD1211" s="5"/>
      <c r="LYE1211" s="5"/>
      <c r="LYF1211" s="5"/>
      <c r="LYG1211" s="5"/>
      <c r="LYH1211" s="5"/>
      <c r="LYI1211" s="5"/>
      <c r="LYJ1211" s="5"/>
      <c r="LYK1211" s="5"/>
      <c r="LYL1211" s="5"/>
      <c r="LYM1211" s="5"/>
      <c r="LYN1211" s="5"/>
      <c r="LYO1211" s="5"/>
      <c r="LYP1211" s="5"/>
      <c r="LYQ1211" s="5"/>
      <c r="LYR1211" s="5"/>
      <c r="LYS1211" s="5"/>
      <c r="LYT1211" s="5"/>
      <c r="LYU1211" s="5"/>
      <c r="LYV1211" s="5"/>
      <c r="LYW1211" s="5"/>
      <c r="LYX1211" s="5"/>
      <c r="LYY1211" s="5"/>
      <c r="LYZ1211" s="5"/>
      <c r="LZA1211" s="5"/>
      <c r="LZB1211" s="5"/>
      <c r="LZC1211" s="5"/>
      <c r="LZD1211" s="5"/>
      <c r="LZE1211" s="5"/>
      <c r="LZF1211" s="5"/>
      <c r="LZG1211" s="5"/>
      <c r="LZH1211" s="5"/>
      <c r="LZI1211" s="5"/>
      <c r="LZJ1211" s="5"/>
      <c r="LZK1211" s="5"/>
      <c r="LZL1211" s="5"/>
      <c r="LZM1211" s="5"/>
      <c r="LZN1211" s="5"/>
      <c r="LZO1211" s="5"/>
      <c r="LZP1211" s="5"/>
      <c r="LZQ1211" s="5"/>
      <c r="LZR1211" s="5"/>
      <c r="LZS1211" s="5"/>
      <c r="LZT1211" s="5"/>
      <c r="LZU1211" s="5"/>
      <c r="LZV1211" s="5"/>
      <c r="LZW1211" s="5"/>
      <c r="LZX1211" s="5"/>
      <c r="LZY1211" s="5"/>
      <c r="LZZ1211" s="5"/>
      <c r="MAA1211" s="5"/>
      <c r="MAB1211" s="5"/>
      <c r="MAC1211" s="5"/>
      <c r="MAD1211" s="5"/>
      <c r="MAE1211" s="5"/>
      <c r="MAF1211" s="5"/>
      <c r="MAG1211" s="5"/>
      <c r="MAH1211" s="5"/>
      <c r="MAI1211" s="5"/>
      <c r="MAJ1211" s="5"/>
      <c r="MAK1211" s="5"/>
      <c r="MAL1211" s="5"/>
      <c r="MAM1211" s="5"/>
      <c r="MAN1211" s="5"/>
      <c r="MAO1211" s="5"/>
      <c r="MAP1211" s="5"/>
      <c r="MAQ1211" s="5"/>
      <c r="MAR1211" s="5"/>
      <c r="MAS1211" s="5"/>
      <c r="MAT1211" s="5"/>
      <c r="MAU1211" s="5"/>
      <c r="MAV1211" s="5"/>
      <c r="MAW1211" s="5"/>
      <c r="MAX1211" s="5"/>
      <c r="MAY1211" s="5"/>
      <c r="MAZ1211" s="5"/>
      <c r="MBA1211" s="5"/>
      <c r="MBB1211" s="5"/>
      <c r="MBC1211" s="5"/>
      <c r="MBD1211" s="5"/>
      <c r="MBE1211" s="5"/>
      <c r="MBF1211" s="5"/>
      <c r="MBG1211" s="5"/>
      <c r="MBH1211" s="5"/>
      <c r="MBI1211" s="5"/>
      <c r="MBJ1211" s="5"/>
      <c r="MBK1211" s="5"/>
      <c r="MBL1211" s="5"/>
      <c r="MBM1211" s="5"/>
      <c r="MBN1211" s="5"/>
      <c r="MBO1211" s="5"/>
      <c r="MBP1211" s="5"/>
      <c r="MBQ1211" s="5"/>
      <c r="MBR1211" s="5"/>
      <c r="MBS1211" s="5"/>
      <c r="MBT1211" s="5"/>
      <c r="MBU1211" s="5"/>
      <c r="MBV1211" s="5"/>
      <c r="MBW1211" s="5"/>
      <c r="MBX1211" s="5"/>
      <c r="MBY1211" s="5"/>
      <c r="MBZ1211" s="5"/>
      <c r="MCA1211" s="5"/>
      <c r="MCB1211" s="5"/>
      <c r="MCC1211" s="5"/>
      <c r="MCD1211" s="5"/>
      <c r="MCE1211" s="5"/>
      <c r="MCF1211" s="5"/>
      <c r="MCG1211" s="5"/>
      <c r="MCH1211" s="5"/>
      <c r="MCI1211" s="5"/>
      <c r="MCJ1211" s="5"/>
      <c r="MCK1211" s="5"/>
      <c r="MCL1211" s="5"/>
      <c r="MCM1211" s="5"/>
      <c r="MCN1211" s="5"/>
      <c r="MCO1211" s="5"/>
      <c r="MCP1211" s="5"/>
      <c r="MCQ1211" s="5"/>
      <c r="MCR1211" s="5"/>
      <c r="MCS1211" s="5"/>
      <c r="MCT1211" s="5"/>
      <c r="MCU1211" s="5"/>
      <c r="MCV1211" s="5"/>
      <c r="MCW1211" s="5"/>
      <c r="MCX1211" s="5"/>
      <c r="MCY1211" s="5"/>
      <c r="MCZ1211" s="5"/>
      <c r="MDA1211" s="5"/>
      <c r="MDB1211" s="5"/>
      <c r="MDC1211" s="5"/>
      <c r="MDD1211" s="5"/>
      <c r="MDE1211" s="5"/>
      <c r="MDF1211" s="5"/>
      <c r="MDG1211" s="5"/>
      <c r="MDH1211" s="5"/>
      <c r="MDI1211" s="5"/>
      <c r="MDJ1211" s="5"/>
      <c r="MDK1211" s="5"/>
      <c r="MDL1211" s="5"/>
      <c r="MDM1211" s="5"/>
      <c r="MDN1211" s="5"/>
      <c r="MDO1211" s="5"/>
      <c r="MDP1211" s="5"/>
      <c r="MDQ1211" s="5"/>
      <c r="MDR1211" s="5"/>
      <c r="MDS1211" s="5"/>
      <c r="MDT1211" s="5"/>
      <c r="MDU1211" s="5"/>
      <c r="MDV1211" s="5"/>
      <c r="MDW1211" s="5"/>
      <c r="MDX1211" s="5"/>
      <c r="MDY1211" s="5"/>
      <c r="MDZ1211" s="5"/>
      <c r="MEA1211" s="5"/>
      <c r="MEB1211" s="5"/>
      <c r="MEC1211" s="5"/>
      <c r="MED1211" s="5"/>
      <c r="MEE1211" s="5"/>
      <c r="MEF1211" s="5"/>
      <c r="MEG1211" s="5"/>
      <c r="MEH1211" s="5"/>
      <c r="MEI1211" s="5"/>
      <c r="MEJ1211" s="5"/>
      <c r="MEK1211" s="5"/>
      <c r="MEL1211" s="5"/>
      <c r="MEM1211" s="5"/>
      <c r="MEN1211" s="5"/>
      <c r="MEO1211" s="5"/>
      <c r="MEP1211" s="5"/>
      <c r="MEQ1211" s="5"/>
      <c r="MER1211" s="5"/>
      <c r="MES1211" s="5"/>
      <c r="MET1211" s="5"/>
      <c r="MEU1211" s="5"/>
      <c r="MEV1211" s="5"/>
      <c r="MEW1211" s="5"/>
      <c r="MEX1211" s="5"/>
      <c r="MEY1211" s="5"/>
      <c r="MEZ1211" s="5"/>
      <c r="MFA1211" s="5"/>
      <c r="MFB1211" s="5"/>
      <c r="MFC1211" s="5"/>
      <c r="MFD1211" s="5"/>
      <c r="MFE1211" s="5"/>
      <c r="MFF1211" s="5"/>
      <c r="MFG1211" s="5"/>
      <c r="MFH1211" s="5"/>
      <c r="MFI1211" s="5"/>
      <c r="MFJ1211" s="5"/>
      <c r="MFK1211" s="5"/>
      <c r="MFL1211" s="5"/>
      <c r="MFM1211" s="5"/>
      <c r="MFN1211" s="5"/>
      <c r="MFO1211" s="5"/>
      <c r="MFP1211" s="5"/>
      <c r="MFQ1211" s="5"/>
      <c r="MFR1211" s="5"/>
      <c r="MFS1211" s="5"/>
      <c r="MFT1211" s="5"/>
      <c r="MFU1211" s="5"/>
      <c r="MFV1211" s="5"/>
      <c r="MFW1211" s="5"/>
      <c r="MFX1211" s="5"/>
      <c r="MFY1211" s="5"/>
      <c r="MFZ1211" s="5"/>
      <c r="MGA1211" s="5"/>
      <c r="MGB1211" s="5"/>
      <c r="MGC1211" s="5"/>
      <c r="MGD1211" s="5"/>
      <c r="MGE1211" s="5"/>
      <c r="MGF1211" s="5"/>
      <c r="MGG1211" s="5"/>
      <c r="MGH1211" s="5"/>
      <c r="MGI1211" s="5"/>
      <c r="MGJ1211" s="5"/>
      <c r="MGK1211" s="5"/>
      <c r="MGL1211" s="5"/>
      <c r="MGM1211" s="5"/>
      <c r="MGN1211" s="5"/>
      <c r="MGO1211" s="5"/>
      <c r="MGP1211" s="5"/>
      <c r="MGQ1211" s="5"/>
      <c r="MGR1211" s="5"/>
      <c r="MGS1211" s="5"/>
      <c r="MGT1211" s="5"/>
      <c r="MGU1211" s="5"/>
      <c r="MGV1211" s="5"/>
      <c r="MGW1211" s="5"/>
      <c r="MGX1211" s="5"/>
      <c r="MGY1211" s="5"/>
      <c r="MGZ1211" s="5"/>
      <c r="MHA1211" s="5"/>
      <c r="MHB1211" s="5"/>
      <c r="MHC1211" s="5"/>
      <c r="MHD1211" s="5"/>
      <c r="MHE1211" s="5"/>
      <c r="MHF1211" s="5"/>
      <c r="MHG1211" s="5"/>
      <c r="MHH1211" s="5"/>
      <c r="MHI1211" s="5"/>
      <c r="MHJ1211" s="5"/>
      <c r="MHK1211" s="5"/>
      <c r="MHL1211" s="5"/>
      <c r="MHM1211" s="5"/>
      <c r="MHN1211" s="5"/>
      <c r="MHO1211" s="5"/>
      <c r="MHP1211" s="5"/>
      <c r="MHQ1211" s="5"/>
      <c r="MHR1211" s="5"/>
      <c r="MHS1211" s="5"/>
      <c r="MHT1211" s="5"/>
      <c r="MHU1211" s="5"/>
      <c r="MHV1211" s="5"/>
      <c r="MHW1211" s="5"/>
      <c r="MHX1211" s="5"/>
      <c r="MHY1211" s="5"/>
      <c r="MHZ1211" s="5"/>
      <c r="MIA1211" s="5"/>
      <c r="MIB1211" s="5"/>
      <c r="MIC1211" s="5"/>
      <c r="MID1211" s="5"/>
      <c r="MIE1211" s="5"/>
      <c r="MIF1211" s="5"/>
      <c r="MIG1211" s="5"/>
      <c r="MIH1211" s="5"/>
      <c r="MII1211" s="5"/>
      <c r="MIJ1211" s="5"/>
      <c r="MIK1211" s="5"/>
      <c r="MIL1211" s="5"/>
      <c r="MIM1211" s="5"/>
      <c r="MIN1211" s="5"/>
      <c r="MIO1211" s="5"/>
      <c r="MIP1211" s="5"/>
      <c r="MIQ1211" s="5"/>
      <c r="MIR1211" s="5"/>
      <c r="MIS1211" s="5"/>
      <c r="MIT1211" s="5"/>
      <c r="MIU1211" s="5"/>
      <c r="MIV1211" s="5"/>
      <c r="MIW1211" s="5"/>
      <c r="MIX1211" s="5"/>
      <c r="MIY1211" s="5"/>
      <c r="MIZ1211" s="5"/>
      <c r="MJA1211" s="5"/>
      <c r="MJB1211" s="5"/>
      <c r="MJC1211" s="5"/>
      <c r="MJD1211" s="5"/>
      <c r="MJE1211" s="5"/>
      <c r="MJF1211" s="5"/>
      <c r="MJG1211" s="5"/>
      <c r="MJH1211" s="5"/>
      <c r="MJI1211" s="5"/>
      <c r="MJJ1211" s="5"/>
      <c r="MJK1211" s="5"/>
      <c r="MJL1211" s="5"/>
      <c r="MJM1211" s="5"/>
      <c r="MJN1211" s="5"/>
      <c r="MJO1211" s="5"/>
      <c r="MJP1211" s="5"/>
      <c r="MJQ1211" s="5"/>
      <c r="MJR1211" s="5"/>
      <c r="MJS1211" s="5"/>
      <c r="MJT1211" s="5"/>
      <c r="MJU1211" s="5"/>
      <c r="MJV1211" s="5"/>
      <c r="MJW1211" s="5"/>
      <c r="MJX1211" s="5"/>
      <c r="MJY1211" s="5"/>
      <c r="MJZ1211" s="5"/>
      <c r="MKA1211" s="5"/>
      <c r="MKB1211" s="5"/>
      <c r="MKC1211" s="5"/>
      <c r="MKD1211" s="5"/>
      <c r="MKE1211" s="5"/>
      <c r="MKF1211" s="5"/>
      <c r="MKG1211" s="5"/>
      <c r="MKH1211" s="5"/>
      <c r="MKI1211" s="5"/>
      <c r="MKJ1211" s="5"/>
      <c r="MKK1211" s="5"/>
      <c r="MKL1211" s="5"/>
      <c r="MKM1211" s="5"/>
      <c r="MKN1211" s="5"/>
      <c r="MKO1211" s="5"/>
      <c r="MKP1211" s="5"/>
      <c r="MKQ1211" s="5"/>
      <c r="MKR1211" s="5"/>
      <c r="MKS1211" s="5"/>
      <c r="MKT1211" s="5"/>
      <c r="MKU1211" s="5"/>
      <c r="MKV1211" s="5"/>
      <c r="MKW1211" s="5"/>
      <c r="MKX1211" s="5"/>
      <c r="MKY1211" s="5"/>
      <c r="MKZ1211" s="5"/>
      <c r="MLA1211" s="5"/>
      <c r="MLB1211" s="5"/>
      <c r="MLC1211" s="5"/>
      <c r="MLD1211" s="5"/>
      <c r="MLE1211" s="5"/>
      <c r="MLF1211" s="5"/>
      <c r="MLG1211" s="5"/>
      <c r="MLH1211" s="5"/>
      <c r="MLI1211" s="5"/>
      <c r="MLJ1211" s="5"/>
      <c r="MLK1211" s="5"/>
      <c r="MLL1211" s="5"/>
      <c r="MLM1211" s="5"/>
      <c r="MLN1211" s="5"/>
      <c r="MLO1211" s="5"/>
      <c r="MLP1211" s="5"/>
      <c r="MLQ1211" s="5"/>
      <c r="MLR1211" s="5"/>
      <c r="MLS1211" s="5"/>
      <c r="MLT1211" s="5"/>
      <c r="MLU1211" s="5"/>
      <c r="MLV1211" s="5"/>
      <c r="MLW1211" s="5"/>
      <c r="MLX1211" s="5"/>
      <c r="MLY1211" s="5"/>
      <c r="MLZ1211" s="5"/>
      <c r="MMA1211" s="5"/>
      <c r="MMB1211" s="5"/>
      <c r="MMC1211" s="5"/>
      <c r="MMD1211" s="5"/>
      <c r="MME1211" s="5"/>
      <c r="MMF1211" s="5"/>
      <c r="MMG1211" s="5"/>
      <c r="MMH1211" s="5"/>
      <c r="MMI1211" s="5"/>
      <c r="MMJ1211" s="5"/>
      <c r="MMK1211" s="5"/>
      <c r="MML1211" s="5"/>
      <c r="MMM1211" s="5"/>
      <c r="MMN1211" s="5"/>
      <c r="MMO1211" s="5"/>
      <c r="MMP1211" s="5"/>
      <c r="MMQ1211" s="5"/>
      <c r="MMR1211" s="5"/>
      <c r="MMS1211" s="5"/>
      <c r="MMT1211" s="5"/>
      <c r="MMU1211" s="5"/>
      <c r="MMV1211" s="5"/>
      <c r="MMW1211" s="5"/>
      <c r="MMX1211" s="5"/>
      <c r="MMY1211" s="5"/>
      <c r="MMZ1211" s="5"/>
      <c r="MNA1211" s="5"/>
      <c r="MNB1211" s="5"/>
      <c r="MNC1211" s="5"/>
      <c r="MND1211" s="5"/>
      <c r="MNE1211" s="5"/>
      <c r="MNF1211" s="5"/>
      <c r="MNG1211" s="5"/>
      <c r="MNH1211" s="5"/>
      <c r="MNI1211" s="5"/>
      <c r="MNJ1211" s="5"/>
      <c r="MNK1211" s="5"/>
      <c r="MNL1211" s="5"/>
      <c r="MNM1211" s="5"/>
      <c r="MNN1211" s="5"/>
      <c r="MNO1211" s="5"/>
      <c r="MNP1211" s="5"/>
      <c r="MNQ1211" s="5"/>
      <c r="MNR1211" s="5"/>
      <c r="MNS1211" s="5"/>
      <c r="MNT1211" s="5"/>
      <c r="MNU1211" s="5"/>
      <c r="MNV1211" s="5"/>
      <c r="MNW1211" s="5"/>
      <c r="MNX1211" s="5"/>
      <c r="MNY1211" s="5"/>
      <c r="MNZ1211" s="5"/>
      <c r="MOA1211" s="5"/>
      <c r="MOB1211" s="5"/>
      <c r="MOC1211" s="5"/>
      <c r="MOD1211" s="5"/>
      <c r="MOE1211" s="5"/>
      <c r="MOF1211" s="5"/>
      <c r="MOG1211" s="5"/>
      <c r="MOH1211" s="5"/>
      <c r="MOI1211" s="5"/>
      <c r="MOJ1211" s="5"/>
      <c r="MOK1211" s="5"/>
      <c r="MOL1211" s="5"/>
      <c r="MOM1211" s="5"/>
      <c r="MON1211" s="5"/>
      <c r="MOO1211" s="5"/>
      <c r="MOP1211" s="5"/>
      <c r="MOQ1211" s="5"/>
      <c r="MOR1211" s="5"/>
      <c r="MOS1211" s="5"/>
      <c r="MOT1211" s="5"/>
      <c r="MOU1211" s="5"/>
      <c r="MOV1211" s="5"/>
      <c r="MOW1211" s="5"/>
      <c r="MOX1211" s="5"/>
      <c r="MOY1211" s="5"/>
      <c r="MOZ1211" s="5"/>
      <c r="MPA1211" s="5"/>
      <c r="MPB1211" s="5"/>
      <c r="MPC1211" s="5"/>
      <c r="MPD1211" s="5"/>
      <c r="MPE1211" s="5"/>
      <c r="MPF1211" s="5"/>
      <c r="MPG1211" s="5"/>
      <c r="MPH1211" s="5"/>
      <c r="MPI1211" s="5"/>
      <c r="MPJ1211" s="5"/>
      <c r="MPK1211" s="5"/>
      <c r="MPL1211" s="5"/>
      <c r="MPM1211" s="5"/>
      <c r="MPN1211" s="5"/>
      <c r="MPO1211" s="5"/>
      <c r="MPP1211" s="5"/>
      <c r="MPQ1211" s="5"/>
      <c r="MPR1211" s="5"/>
      <c r="MPS1211" s="5"/>
      <c r="MPT1211" s="5"/>
      <c r="MPU1211" s="5"/>
      <c r="MPV1211" s="5"/>
      <c r="MPW1211" s="5"/>
      <c r="MPX1211" s="5"/>
      <c r="MPY1211" s="5"/>
      <c r="MPZ1211" s="5"/>
      <c r="MQA1211" s="5"/>
      <c r="MQB1211" s="5"/>
      <c r="MQC1211" s="5"/>
      <c r="MQD1211" s="5"/>
      <c r="MQE1211" s="5"/>
      <c r="MQF1211" s="5"/>
      <c r="MQG1211" s="5"/>
      <c r="MQH1211" s="5"/>
      <c r="MQI1211" s="5"/>
      <c r="MQJ1211" s="5"/>
      <c r="MQK1211" s="5"/>
      <c r="MQL1211" s="5"/>
      <c r="MQM1211" s="5"/>
      <c r="MQN1211" s="5"/>
      <c r="MQO1211" s="5"/>
      <c r="MQP1211" s="5"/>
      <c r="MQQ1211" s="5"/>
      <c r="MQR1211" s="5"/>
      <c r="MQS1211" s="5"/>
      <c r="MQT1211" s="5"/>
      <c r="MQU1211" s="5"/>
      <c r="MQV1211" s="5"/>
      <c r="MQW1211" s="5"/>
      <c r="MQX1211" s="5"/>
      <c r="MQY1211" s="5"/>
      <c r="MQZ1211" s="5"/>
      <c r="MRA1211" s="5"/>
      <c r="MRB1211" s="5"/>
      <c r="MRC1211" s="5"/>
      <c r="MRD1211" s="5"/>
      <c r="MRE1211" s="5"/>
      <c r="MRF1211" s="5"/>
      <c r="MRG1211" s="5"/>
      <c r="MRH1211" s="5"/>
      <c r="MRI1211" s="5"/>
      <c r="MRJ1211" s="5"/>
      <c r="MRK1211" s="5"/>
      <c r="MRL1211" s="5"/>
      <c r="MRM1211" s="5"/>
      <c r="MRN1211" s="5"/>
      <c r="MRO1211" s="5"/>
      <c r="MRP1211" s="5"/>
      <c r="MRQ1211" s="5"/>
      <c r="MRR1211" s="5"/>
      <c r="MRS1211" s="5"/>
      <c r="MRT1211" s="5"/>
      <c r="MRU1211" s="5"/>
      <c r="MRV1211" s="5"/>
      <c r="MRW1211" s="5"/>
      <c r="MRX1211" s="5"/>
      <c r="MRY1211" s="5"/>
      <c r="MRZ1211" s="5"/>
      <c r="MSA1211" s="5"/>
      <c r="MSB1211" s="5"/>
      <c r="MSC1211" s="5"/>
      <c r="MSD1211" s="5"/>
      <c r="MSE1211" s="5"/>
      <c r="MSF1211" s="5"/>
      <c r="MSG1211" s="5"/>
      <c r="MSH1211" s="5"/>
      <c r="MSI1211" s="5"/>
      <c r="MSJ1211" s="5"/>
      <c r="MSK1211" s="5"/>
      <c r="MSL1211" s="5"/>
      <c r="MSM1211" s="5"/>
      <c r="MSN1211" s="5"/>
      <c r="MSO1211" s="5"/>
      <c r="MSP1211" s="5"/>
      <c r="MSQ1211" s="5"/>
      <c r="MSR1211" s="5"/>
      <c r="MSS1211" s="5"/>
      <c r="MST1211" s="5"/>
      <c r="MSU1211" s="5"/>
      <c r="MSV1211" s="5"/>
      <c r="MSW1211" s="5"/>
      <c r="MSX1211" s="5"/>
      <c r="MSY1211" s="5"/>
      <c r="MSZ1211" s="5"/>
      <c r="MTA1211" s="5"/>
      <c r="MTB1211" s="5"/>
      <c r="MTC1211" s="5"/>
      <c r="MTD1211" s="5"/>
      <c r="MTE1211" s="5"/>
      <c r="MTF1211" s="5"/>
      <c r="MTG1211" s="5"/>
      <c r="MTH1211" s="5"/>
      <c r="MTI1211" s="5"/>
      <c r="MTJ1211" s="5"/>
      <c r="MTK1211" s="5"/>
      <c r="MTL1211" s="5"/>
      <c r="MTM1211" s="5"/>
      <c r="MTN1211" s="5"/>
      <c r="MTO1211" s="5"/>
      <c r="MTP1211" s="5"/>
      <c r="MTQ1211" s="5"/>
      <c r="MTR1211" s="5"/>
      <c r="MTS1211" s="5"/>
      <c r="MTT1211" s="5"/>
      <c r="MTU1211" s="5"/>
      <c r="MTV1211" s="5"/>
      <c r="MTW1211" s="5"/>
      <c r="MTX1211" s="5"/>
      <c r="MTY1211" s="5"/>
      <c r="MTZ1211" s="5"/>
      <c r="MUA1211" s="5"/>
      <c r="MUB1211" s="5"/>
      <c r="MUC1211" s="5"/>
      <c r="MUD1211" s="5"/>
      <c r="MUE1211" s="5"/>
      <c r="MUF1211" s="5"/>
      <c r="MUG1211" s="5"/>
      <c r="MUH1211" s="5"/>
      <c r="MUI1211" s="5"/>
      <c r="MUJ1211" s="5"/>
      <c r="MUK1211" s="5"/>
      <c r="MUL1211" s="5"/>
      <c r="MUM1211" s="5"/>
      <c r="MUN1211" s="5"/>
      <c r="MUO1211" s="5"/>
      <c r="MUP1211" s="5"/>
      <c r="MUQ1211" s="5"/>
      <c r="MUR1211" s="5"/>
      <c r="MUS1211" s="5"/>
      <c r="MUT1211" s="5"/>
      <c r="MUU1211" s="5"/>
      <c r="MUV1211" s="5"/>
      <c r="MUW1211" s="5"/>
      <c r="MUX1211" s="5"/>
      <c r="MUY1211" s="5"/>
      <c r="MUZ1211" s="5"/>
      <c r="MVA1211" s="5"/>
      <c r="MVB1211" s="5"/>
      <c r="MVC1211" s="5"/>
      <c r="MVD1211" s="5"/>
      <c r="MVE1211" s="5"/>
      <c r="MVF1211" s="5"/>
      <c r="MVG1211" s="5"/>
      <c r="MVH1211" s="5"/>
      <c r="MVI1211" s="5"/>
      <c r="MVJ1211" s="5"/>
      <c r="MVK1211" s="5"/>
      <c r="MVL1211" s="5"/>
      <c r="MVM1211" s="5"/>
      <c r="MVN1211" s="5"/>
      <c r="MVO1211" s="5"/>
      <c r="MVP1211" s="5"/>
      <c r="MVQ1211" s="5"/>
      <c r="MVR1211" s="5"/>
      <c r="MVS1211" s="5"/>
      <c r="MVT1211" s="5"/>
      <c r="MVU1211" s="5"/>
      <c r="MVV1211" s="5"/>
      <c r="MVW1211" s="5"/>
      <c r="MVX1211" s="5"/>
      <c r="MVY1211" s="5"/>
      <c r="MVZ1211" s="5"/>
      <c r="MWA1211" s="5"/>
      <c r="MWB1211" s="5"/>
      <c r="MWC1211" s="5"/>
      <c r="MWD1211" s="5"/>
      <c r="MWE1211" s="5"/>
      <c r="MWF1211" s="5"/>
      <c r="MWG1211" s="5"/>
      <c r="MWH1211" s="5"/>
      <c r="MWI1211" s="5"/>
      <c r="MWJ1211" s="5"/>
      <c r="MWK1211" s="5"/>
      <c r="MWL1211" s="5"/>
      <c r="MWM1211" s="5"/>
      <c r="MWN1211" s="5"/>
      <c r="MWO1211" s="5"/>
      <c r="MWP1211" s="5"/>
      <c r="MWQ1211" s="5"/>
      <c r="MWR1211" s="5"/>
      <c r="MWS1211" s="5"/>
      <c r="MWT1211" s="5"/>
      <c r="MWU1211" s="5"/>
      <c r="MWV1211" s="5"/>
      <c r="MWW1211" s="5"/>
      <c r="MWX1211" s="5"/>
      <c r="MWY1211" s="5"/>
      <c r="MWZ1211" s="5"/>
      <c r="MXA1211" s="5"/>
      <c r="MXB1211" s="5"/>
      <c r="MXC1211" s="5"/>
      <c r="MXD1211" s="5"/>
      <c r="MXE1211" s="5"/>
      <c r="MXF1211" s="5"/>
      <c r="MXG1211" s="5"/>
      <c r="MXH1211" s="5"/>
      <c r="MXI1211" s="5"/>
      <c r="MXJ1211" s="5"/>
      <c r="MXK1211" s="5"/>
      <c r="MXL1211" s="5"/>
      <c r="MXM1211" s="5"/>
      <c r="MXN1211" s="5"/>
      <c r="MXO1211" s="5"/>
      <c r="MXP1211" s="5"/>
      <c r="MXQ1211" s="5"/>
      <c r="MXR1211" s="5"/>
      <c r="MXS1211" s="5"/>
      <c r="MXT1211" s="5"/>
      <c r="MXU1211" s="5"/>
      <c r="MXV1211" s="5"/>
      <c r="MXW1211" s="5"/>
      <c r="MXX1211" s="5"/>
      <c r="MXY1211" s="5"/>
      <c r="MXZ1211" s="5"/>
      <c r="MYA1211" s="5"/>
      <c r="MYB1211" s="5"/>
      <c r="MYC1211" s="5"/>
      <c r="MYD1211" s="5"/>
      <c r="MYE1211" s="5"/>
      <c r="MYF1211" s="5"/>
      <c r="MYG1211" s="5"/>
      <c r="MYH1211" s="5"/>
      <c r="MYI1211" s="5"/>
      <c r="MYJ1211" s="5"/>
      <c r="MYK1211" s="5"/>
      <c r="MYL1211" s="5"/>
      <c r="MYM1211" s="5"/>
      <c r="MYN1211" s="5"/>
      <c r="MYO1211" s="5"/>
      <c r="MYP1211" s="5"/>
      <c r="MYQ1211" s="5"/>
      <c r="MYR1211" s="5"/>
      <c r="MYS1211" s="5"/>
      <c r="MYT1211" s="5"/>
      <c r="MYU1211" s="5"/>
      <c r="MYV1211" s="5"/>
      <c r="MYW1211" s="5"/>
      <c r="MYX1211" s="5"/>
      <c r="MYY1211" s="5"/>
      <c r="MYZ1211" s="5"/>
      <c r="MZA1211" s="5"/>
      <c r="MZB1211" s="5"/>
      <c r="MZC1211" s="5"/>
      <c r="MZD1211" s="5"/>
      <c r="MZE1211" s="5"/>
      <c r="MZF1211" s="5"/>
      <c r="MZG1211" s="5"/>
      <c r="MZH1211" s="5"/>
      <c r="MZI1211" s="5"/>
      <c r="MZJ1211" s="5"/>
      <c r="MZK1211" s="5"/>
      <c r="MZL1211" s="5"/>
      <c r="MZM1211" s="5"/>
      <c r="MZN1211" s="5"/>
      <c r="MZO1211" s="5"/>
      <c r="MZP1211" s="5"/>
      <c r="MZQ1211" s="5"/>
      <c r="MZR1211" s="5"/>
      <c r="MZS1211" s="5"/>
      <c r="MZT1211" s="5"/>
      <c r="MZU1211" s="5"/>
      <c r="MZV1211" s="5"/>
      <c r="MZW1211" s="5"/>
      <c r="MZX1211" s="5"/>
      <c r="MZY1211" s="5"/>
      <c r="MZZ1211" s="5"/>
      <c r="NAA1211" s="5"/>
      <c r="NAB1211" s="5"/>
      <c r="NAC1211" s="5"/>
      <c r="NAD1211" s="5"/>
      <c r="NAE1211" s="5"/>
      <c r="NAF1211" s="5"/>
      <c r="NAG1211" s="5"/>
      <c r="NAH1211" s="5"/>
      <c r="NAI1211" s="5"/>
      <c r="NAJ1211" s="5"/>
      <c r="NAK1211" s="5"/>
      <c r="NAL1211" s="5"/>
      <c r="NAM1211" s="5"/>
      <c r="NAN1211" s="5"/>
      <c r="NAO1211" s="5"/>
      <c r="NAP1211" s="5"/>
      <c r="NAQ1211" s="5"/>
      <c r="NAR1211" s="5"/>
      <c r="NAS1211" s="5"/>
      <c r="NAT1211" s="5"/>
      <c r="NAU1211" s="5"/>
      <c r="NAV1211" s="5"/>
      <c r="NAW1211" s="5"/>
      <c r="NAX1211" s="5"/>
      <c r="NAY1211" s="5"/>
      <c r="NAZ1211" s="5"/>
      <c r="NBA1211" s="5"/>
      <c r="NBB1211" s="5"/>
      <c r="NBC1211" s="5"/>
      <c r="NBD1211" s="5"/>
      <c r="NBE1211" s="5"/>
      <c r="NBF1211" s="5"/>
      <c r="NBG1211" s="5"/>
      <c r="NBH1211" s="5"/>
      <c r="NBI1211" s="5"/>
      <c r="NBJ1211" s="5"/>
      <c r="NBK1211" s="5"/>
      <c r="NBL1211" s="5"/>
      <c r="NBM1211" s="5"/>
      <c r="NBN1211" s="5"/>
      <c r="NBO1211" s="5"/>
      <c r="NBP1211" s="5"/>
      <c r="NBQ1211" s="5"/>
      <c r="NBR1211" s="5"/>
      <c r="NBS1211" s="5"/>
      <c r="NBT1211" s="5"/>
      <c r="NBU1211" s="5"/>
      <c r="NBV1211" s="5"/>
      <c r="NBW1211" s="5"/>
      <c r="NBX1211" s="5"/>
      <c r="NBY1211" s="5"/>
      <c r="NBZ1211" s="5"/>
      <c r="NCA1211" s="5"/>
      <c r="NCB1211" s="5"/>
      <c r="NCC1211" s="5"/>
      <c r="NCD1211" s="5"/>
      <c r="NCE1211" s="5"/>
      <c r="NCF1211" s="5"/>
      <c r="NCG1211" s="5"/>
      <c r="NCH1211" s="5"/>
      <c r="NCI1211" s="5"/>
      <c r="NCJ1211" s="5"/>
      <c r="NCK1211" s="5"/>
      <c r="NCL1211" s="5"/>
      <c r="NCM1211" s="5"/>
      <c r="NCN1211" s="5"/>
      <c r="NCO1211" s="5"/>
      <c r="NCP1211" s="5"/>
      <c r="NCQ1211" s="5"/>
      <c r="NCR1211" s="5"/>
      <c r="NCS1211" s="5"/>
      <c r="NCT1211" s="5"/>
      <c r="NCU1211" s="5"/>
      <c r="NCV1211" s="5"/>
      <c r="NCW1211" s="5"/>
      <c r="NCX1211" s="5"/>
      <c r="NCY1211" s="5"/>
      <c r="NCZ1211" s="5"/>
      <c r="NDA1211" s="5"/>
      <c r="NDB1211" s="5"/>
      <c r="NDC1211" s="5"/>
      <c r="NDD1211" s="5"/>
      <c r="NDE1211" s="5"/>
      <c r="NDF1211" s="5"/>
      <c r="NDG1211" s="5"/>
      <c r="NDH1211" s="5"/>
      <c r="NDI1211" s="5"/>
      <c r="NDJ1211" s="5"/>
      <c r="NDK1211" s="5"/>
      <c r="NDL1211" s="5"/>
      <c r="NDM1211" s="5"/>
      <c r="NDN1211" s="5"/>
      <c r="NDO1211" s="5"/>
      <c r="NDP1211" s="5"/>
      <c r="NDQ1211" s="5"/>
      <c r="NDR1211" s="5"/>
      <c r="NDS1211" s="5"/>
      <c r="NDT1211" s="5"/>
      <c r="NDU1211" s="5"/>
      <c r="NDV1211" s="5"/>
      <c r="NDW1211" s="5"/>
      <c r="NDX1211" s="5"/>
      <c r="NDY1211" s="5"/>
      <c r="NDZ1211" s="5"/>
      <c r="NEA1211" s="5"/>
      <c r="NEB1211" s="5"/>
      <c r="NEC1211" s="5"/>
      <c r="NED1211" s="5"/>
      <c r="NEE1211" s="5"/>
      <c r="NEF1211" s="5"/>
      <c r="NEG1211" s="5"/>
      <c r="NEH1211" s="5"/>
      <c r="NEI1211" s="5"/>
      <c r="NEJ1211" s="5"/>
      <c r="NEK1211" s="5"/>
      <c r="NEL1211" s="5"/>
      <c r="NEM1211" s="5"/>
      <c r="NEN1211" s="5"/>
      <c r="NEO1211" s="5"/>
      <c r="NEP1211" s="5"/>
      <c r="NEQ1211" s="5"/>
      <c r="NER1211" s="5"/>
      <c r="NES1211" s="5"/>
      <c r="NET1211" s="5"/>
      <c r="NEU1211" s="5"/>
      <c r="NEV1211" s="5"/>
      <c r="NEW1211" s="5"/>
      <c r="NEX1211" s="5"/>
      <c r="NEY1211" s="5"/>
      <c r="NEZ1211" s="5"/>
      <c r="NFA1211" s="5"/>
      <c r="NFB1211" s="5"/>
      <c r="NFC1211" s="5"/>
      <c r="NFD1211" s="5"/>
      <c r="NFE1211" s="5"/>
      <c r="NFF1211" s="5"/>
      <c r="NFG1211" s="5"/>
      <c r="NFH1211" s="5"/>
      <c r="NFI1211" s="5"/>
      <c r="NFJ1211" s="5"/>
      <c r="NFK1211" s="5"/>
      <c r="NFL1211" s="5"/>
      <c r="NFM1211" s="5"/>
      <c r="NFN1211" s="5"/>
      <c r="NFO1211" s="5"/>
      <c r="NFP1211" s="5"/>
      <c r="NFQ1211" s="5"/>
      <c r="NFR1211" s="5"/>
      <c r="NFS1211" s="5"/>
      <c r="NFT1211" s="5"/>
      <c r="NFU1211" s="5"/>
      <c r="NFV1211" s="5"/>
      <c r="NFW1211" s="5"/>
      <c r="NFX1211" s="5"/>
      <c r="NFY1211" s="5"/>
      <c r="NFZ1211" s="5"/>
      <c r="NGA1211" s="5"/>
      <c r="NGB1211" s="5"/>
      <c r="NGC1211" s="5"/>
      <c r="NGD1211" s="5"/>
      <c r="NGE1211" s="5"/>
      <c r="NGF1211" s="5"/>
      <c r="NGG1211" s="5"/>
      <c r="NGH1211" s="5"/>
      <c r="NGI1211" s="5"/>
      <c r="NGJ1211" s="5"/>
      <c r="NGK1211" s="5"/>
      <c r="NGL1211" s="5"/>
      <c r="NGM1211" s="5"/>
      <c r="NGN1211" s="5"/>
      <c r="NGO1211" s="5"/>
      <c r="NGP1211" s="5"/>
      <c r="NGQ1211" s="5"/>
      <c r="NGR1211" s="5"/>
      <c r="NGS1211" s="5"/>
      <c r="NGT1211" s="5"/>
      <c r="NGU1211" s="5"/>
      <c r="NGV1211" s="5"/>
      <c r="NGW1211" s="5"/>
      <c r="NGX1211" s="5"/>
      <c r="NGY1211" s="5"/>
      <c r="NGZ1211" s="5"/>
      <c r="NHA1211" s="5"/>
      <c r="NHB1211" s="5"/>
      <c r="NHC1211" s="5"/>
      <c r="NHD1211" s="5"/>
      <c r="NHE1211" s="5"/>
      <c r="NHF1211" s="5"/>
      <c r="NHG1211" s="5"/>
      <c r="NHH1211" s="5"/>
      <c r="NHI1211" s="5"/>
      <c r="NHJ1211" s="5"/>
      <c r="NHK1211" s="5"/>
      <c r="NHL1211" s="5"/>
      <c r="NHM1211" s="5"/>
      <c r="NHN1211" s="5"/>
      <c r="NHO1211" s="5"/>
      <c r="NHP1211" s="5"/>
      <c r="NHQ1211" s="5"/>
      <c r="NHR1211" s="5"/>
      <c r="NHS1211" s="5"/>
      <c r="NHT1211" s="5"/>
      <c r="NHU1211" s="5"/>
      <c r="NHV1211" s="5"/>
      <c r="NHW1211" s="5"/>
      <c r="NHX1211" s="5"/>
      <c r="NHY1211" s="5"/>
      <c r="NHZ1211" s="5"/>
      <c r="NIA1211" s="5"/>
      <c r="NIB1211" s="5"/>
      <c r="NIC1211" s="5"/>
      <c r="NID1211" s="5"/>
      <c r="NIE1211" s="5"/>
      <c r="NIF1211" s="5"/>
      <c r="NIG1211" s="5"/>
      <c r="NIH1211" s="5"/>
      <c r="NII1211" s="5"/>
      <c r="NIJ1211" s="5"/>
      <c r="NIK1211" s="5"/>
      <c r="NIL1211" s="5"/>
      <c r="NIM1211" s="5"/>
      <c r="NIN1211" s="5"/>
      <c r="NIO1211" s="5"/>
      <c r="NIP1211" s="5"/>
      <c r="NIQ1211" s="5"/>
      <c r="NIR1211" s="5"/>
      <c r="NIS1211" s="5"/>
      <c r="NIT1211" s="5"/>
      <c r="NIU1211" s="5"/>
      <c r="NIV1211" s="5"/>
      <c r="NIW1211" s="5"/>
      <c r="NIX1211" s="5"/>
      <c r="NIY1211" s="5"/>
      <c r="NIZ1211" s="5"/>
      <c r="NJA1211" s="5"/>
      <c r="NJB1211" s="5"/>
      <c r="NJC1211" s="5"/>
      <c r="NJD1211" s="5"/>
      <c r="NJE1211" s="5"/>
      <c r="NJF1211" s="5"/>
      <c r="NJG1211" s="5"/>
      <c r="NJH1211" s="5"/>
      <c r="NJI1211" s="5"/>
      <c r="NJJ1211" s="5"/>
      <c r="NJK1211" s="5"/>
      <c r="NJL1211" s="5"/>
      <c r="NJM1211" s="5"/>
      <c r="NJN1211" s="5"/>
      <c r="NJO1211" s="5"/>
      <c r="NJP1211" s="5"/>
      <c r="NJQ1211" s="5"/>
      <c r="NJR1211" s="5"/>
      <c r="NJS1211" s="5"/>
      <c r="NJT1211" s="5"/>
      <c r="NJU1211" s="5"/>
      <c r="NJV1211" s="5"/>
      <c r="NJW1211" s="5"/>
      <c r="NJX1211" s="5"/>
      <c r="NJY1211" s="5"/>
      <c r="NJZ1211" s="5"/>
      <c r="NKA1211" s="5"/>
      <c r="NKB1211" s="5"/>
      <c r="NKC1211" s="5"/>
      <c r="NKD1211" s="5"/>
      <c r="NKE1211" s="5"/>
      <c r="NKF1211" s="5"/>
      <c r="NKG1211" s="5"/>
      <c r="NKH1211" s="5"/>
      <c r="NKI1211" s="5"/>
      <c r="NKJ1211" s="5"/>
      <c r="NKK1211" s="5"/>
      <c r="NKL1211" s="5"/>
      <c r="NKM1211" s="5"/>
      <c r="NKN1211" s="5"/>
      <c r="NKO1211" s="5"/>
      <c r="NKP1211" s="5"/>
      <c r="NKQ1211" s="5"/>
      <c r="NKR1211" s="5"/>
      <c r="NKS1211" s="5"/>
      <c r="NKT1211" s="5"/>
      <c r="NKU1211" s="5"/>
      <c r="NKV1211" s="5"/>
      <c r="NKW1211" s="5"/>
      <c r="NKX1211" s="5"/>
      <c r="NKY1211" s="5"/>
      <c r="NKZ1211" s="5"/>
      <c r="NLA1211" s="5"/>
      <c r="NLB1211" s="5"/>
      <c r="NLC1211" s="5"/>
      <c r="NLD1211" s="5"/>
      <c r="NLE1211" s="5"/>
      <c r="NLF1211" s="5"/>
      <c r="NLG1211" s="5"/>
      <c r="NLH1211" s="5"/>
      <c r="NLI1211" s="5"/>
      <c r="NLJ1211" s="5"/>
      <c r="NLK1211" s="5"/>
      <c r="NLL1211" s="5"/>
      <c r="NLM1211" s="5"/>
      <c r="NLN1211" s="5"/>
      <c r="NLO1211" s="5"/>
      <c r="NLP1211" s="5"/>
      <c r="NLQ1211" s="5"/>
      <c r="NLR1211" s="5"/>
      <c r="NLS1211" s="5"/>
      <c r="NLT1211" s="5"/>
      <c r="NLU1211" s="5"/>
      <c r="NLV1211" s="5"/>
      <c r="NLW1211" s="5"/>
      <c r="NLX1211" s="5"/>
      <c r="NLY1211" s="5"/>
      <c r="NLZ1211" s="5"/>
      <c r="NMA1211" s="5"/>
      <c r="NMB1211" s="5"/>
      <c r="NMC1211" s="5"/>
      <c r="NMD1211" s="5"/>
      <c r="NME1211" s="5"/>
      <c r="NMF1211" s="5"/>
      <c r="NMG1211" s="5"/>
      <c r="NMH1211" s="5"/>
      <c r="NMI1211" s="5"/>
      <c r="NMJ1211" s="5"/>
      <c r="NMK1211" s="5"/>
      <c r="NML1211" s="5"/>
      <c r="NMM1211" s="5"/>
      <c r="NMN1211" s="5"/>
      <c r="NMO1211" s="5"/>
      <c r="NMP1211" s="5"/>
      <c r="NMQ1211" s="5"/>
      <c r="NMR1211" s="5"/>
      <c r="NMS1211" s="5"/>
      <c r="NMT1211" s="5"/>
      <c r="NMU1211" s="5"/>
      <c r="NMV1211" s="5"/>
      <c r="NMW1211" s="5"/>
      <c r="NMX1211" s="5"/>
      <c r="NMY1211" s="5"/>
      <c r="NMZ1211" s="5"/>
      <c r="NNA1211" s="5"/>
      <c r="NNB1211" s="5"/>
      <c r="NNC1211" s="5"/>
      <c r="NND1211" s="5"/>
      <c r="NNE1211" s="5"/>
      <c r="NNF1211" s="5"/>
      <c r="NNG1211" s="5"/>
      <c r="NNH1211" s="5"/>
      <c r="NNI1211" s="5"/>
      <c r="NNJ1211" s="5"/>
      <c r="NNK1211" s="5"/>
      <c r="NNL1211" s="5"/>
      <c r="NNM1211" s="5"/>
      <c r="NNN1211" s="5"/>
      <c r="NNO1211" s="5"/>
      <c r="NNP1211" s="5"/>
      <c r="NNQ1211" s="5"/>
      <c r="NNR1211" s="5"/>
      <c r="NNS1211" s="5"/>
      <c r="NNT1211" s="5"/>
      <c r="NNU1211" s="5"/>
      <c r="NNV1211" s="5"/>
      <c r="NNW1211" s="5"/>
      <c r="NNX1211" s="5"/>
      <c r="NNY1211" s="5"/>
      <c r="NNZ1211" s="5"/>
      <c r="NOA1211" s="5"/>
      <c r="NOB1211" s="5"/>
      <c r="NOC1211" s="5"/>
      <c r="NOD1211" s="5"/>
      <c r="NOE1211" s="5"/>
      <c r="NOF1211" s="5"/>
      <c r="NOG1211" s="5"/>
      <c r="NOH1211" s="5"/>
      <c r="NOI1211" s="5"/>
      <c r="NOJ1211" s="5"/>
      <c r="NOK1211" s="5"/>
      <c r="NOL1211" s="5"/>
      <c r="NOM1211" s="5"/>
      <c r="NON1211" s="5"/>
      <c r="NOO1211" s="5"/>
      <c r="NOP1211" s="5"/>
      <c r="NOQ1211" s="5"/>
      <c r="NOR1211" s="5"/>
      <c r="NOS1211" s="5"/>
      <c r="NOT1211" s="5"/>
      <c r="NOU1211" s="5"/>
      <c r="NOV1211" s="5"/>
      <c r="NOW1211" s="5"/>
      <c r="NOX1211" s="5"/>
      <c r="NOY1211" s="5"/>
      <c r="NOZ1211" s="5"/>
      <c r="NPA1211" s="5"/>
      <c r="NPB1211" s="5"/>
      <c r="NPC1211" s="5"/>
      <c r="NPD1211" s="5"/>
      <c r="NPE1211" s="5"/>
      <c r="NPF1211" s="5"/>
      <c r="NPG1211" s="5"/>
      <c r="NPH1211" s="5"/>
      <c r="NPI1211" s="5"/>
      <c r="NPJ1211" s="5"/>
      <c r="NPK1211" s="5"/>
      <c r="NPL1211" s="5"/>
      <c r="NPM1211" s="5"/>
      <c r="NPN1211" s="5"/>
      <c r="NPO1211" s="5"/>
      <c r="NPP1211" s="5"/>
      <c r="NPQ1211" s="5"/>
      <c r="NPR1211" s="5"/>
      <c r="NPS1211" s="5"/>
      <c r="NPT1211" s="5"/>
      <c r="NPU1211" s="5"/>
      <c r="NPV1211" s="5"/>
      <c r="NPW1211" s="5"/>
      <c r="NPX1211" s="5"/>
      <c r="NPY1211" s="5"/>
      <c r="NPZ1211" s="5"/>
      <c r="NQA1211" s="5"/>
      <c r="NQB1211" s="5"/>
      <c r="NQC1211" s="5"/>
      <c r="NQD1211" s="5"/>
      <c r="NQE1211" s="5"/>
      <c r="NQF1211" s="5"/>
      <c r="NQG1211" s="5"/>
      <c r="NQH1211" s="5"/>
      <c r="NQI1211" s="5"/>
      <c r="NQJ1211" s="5"/>
      <c r="NQK1211" s="5"/>
      <c r="NQL1211" s="5"/>
      <c r="NQM1211" s="5"/>
      <c r="NQN1211" s="5"/>
      <c r="NQO1211" s="5"/>
      <c r="NQP1211" s="5"/>
      <c r="NQQ1211" s="5"/>
      <c r="NQR1211" s="5"/>
      <c r="NQS1211" s="5"/>
      <c r="NQT1211" s="5"/>
      <c r="NQU1211" s="5"/>
      <c r="NQV1211" s="5"/>
      <c r="NQW1211" s="5"/>
      <c r="NQX1211" s="5"/>
      <c r="NQY1211" s="5"/>
      <c r="NQZ1211" s="5"/>
      <c r="NRA1211" s="5"/>
      <c r="NRB1211" s="5"/>
      <c r="NRC1211" s="5"/>
      <c r="NRD1211" s="5"/>
      <c r="NRE1211" s="5"/>
      <c r="NRF1211" s="5"/>
      <c r="NRG1211" s="5"/>
      <c r="NRH1211" s="5"/>
      <c r="NRI1211" s="5"/>
      <c r="NRJ1211" s="5"/>
      <c r="NRK1211" s="5"/>
      <c r="NRL1211" s="5"/>
      <c r="NRM1211" s="5"/>
      <c r="NRN1211" s="5"/>
      <c r="NRO1211" s="5"/>
      <c r="NRP1211" s="5"/>
      <c r="NRQ1211" s="5"/>
      <c r="NRR1211" s="5"/>
      <c r="NRS1211" s="5"/>
      <c r="NRT1211" s="5"/>
      <c r="NRU1211" s="5"/>
      <c r="NRV1211" s="5"/>
      <c r="NRW1211" s="5"/>
      <c r="NRX1211" s="5"/>
      <c r="NRY1211" s="5"/>
      <c r="NRZ1211" s="5"/>
      <c r="NSA1211" s="5"/>
      <c r="NSB1211" s="5"/>
      <c r="NSC1211" s="5"/>
      <c r="NSD1211" s="5"/>
      <c r="NSE1211" s="5"/>
      <c r="NSF1211" s="5"/>
      <c r="NSG1211" s="5"/>
      <c r="NSH1211" s="5"/>
      <c r="NSI1211" s="5"/>
      <c r="NSJ1211" s="5"/>
      <c r="NSK1211" s="5"/>
      <c r="NSL1211" s="5"/>
      <c r="NSM1211" s="5"/>
      <c r="NSN1211" s="5"/>
      <c r="NSO1211" s="5"/>
      <c r="NSP1211" s="5"/>
      <c r="NSQ1211" s="5"/>
      <c r="NSR1211" s="5"/>
      <c r="NSS1211" s="5"/>
      <c r="NST1211" s="5"/>
      <c r="NSU1211" s="5"/>
      <c r="NSV1211" s="5"/>
      <c r="NSW1211" s="5"/>
      <c r="NSX1211" s="5"/>
      <c r="NSY1211" s="5"/>
      <c r="NSZ1211" s="5"/>
      <c r="NTA1211" s="5"/>
      <c r="NTB1211" s="5"/>
      <c r="NTC1211" s="5"/>
      <c r="NTD1211" s="5"/>
      <c r="NTE1211" s="5"/>
      <c r="NTF1211" s="5"/>
      <c r="NTG1211" s="5"/>
      <c r="NTH1211" s="5"/>
      <c r="NTI1211" s="5"/>
      <c r="NTJ1211" s="5"/>
      <c r="NTK1211" s="5"/>
      <c r="NTL1211" s="5"/>
      <c r="NTM1211" s="5"/>
      <c r="NTN1211" s="5"/>
      <c r="NTO1211" s="5"/>
      <c r="NTP1211" s="5"/>
      <c r="NTQ1211" s="5"/>
      <c r="NTR1211" s="5"/>
      <c r="NTS1211" s="5"/>
      <c r="NTT1211" s="5"/>
      <c r="NTU1211" s="5"/>
      <c r="NTV1211" s="5"/>
      <c r="NTW1211" s="5"/>
      <c r="NTX1211" s="5"/>
      <c r="NTY1211" s="5"/>
      <c r="NTZ1211" s="5"/>
      <c r="NUA1211" s="5"/>
      <c r="NUB1211" s="5"/>
      <c r="NUC1211" s="5"/>
      <c r="NUD1211" s="5"/>
      <c r="NUE1211" s="5"/>
      <c r="NUF1211" s="5"/>
      <c r="NUG1211" s="5"/>
      <c r="NUH1211" s="5"/>
      <c r="NUI1211" s="5"/>
      <c r="NUJ1211" s="5"/>
      <c r="NUK1211" s="5"/>
      <c r="NUL1211" s="5"/>
      <c r="NUM1211" s="5"/>
      <c r="NUN1211" s="5"/>
      <c r="NUO1211" s="5"/>
      <c r="NUP1211" s="5"/>
      <c r="NUQ1211" s="5"/>
      <c r="NUR1211" s="5"/>
      <c r="NUS1211" s="5"/>
      <c r="NUT1211" s="5"/>
      <c r="NUU1211" s="5"/>
      <c r="NUV1211" s="5"/>
      <c r="NUW1211" s="5"/>
      <c r="NUX1211" s="5"/>
      <c r="NUY1211" s="5"/>
      <c r="NUZ1211" s="5"/>
      <c r="NVA1211" s="5"/>
      <c r="NVB1211" s="5"/>
      <c r="NVC1211" s="5"/>
      <c r="NVD1211" s="5"/>
      <c r="NVE1211" s="5"/>
      <c r="NVF1211" s="5"/>
      <c r="NVG1211" s="5"/>
      <c r="NVH1211" s="5"/>
      <c r="NVI1211" s="5"/>
      <c r="NVJ1211" s="5"/>
      <c r="NVK1211" s="5"/>
      <c r="NVL1211" s="5"/>
      <c r="NVM1211" s="5"/>
      <c r="NVN1211" s="5"/>
      <c r="NVO1211" s="5"/>
      <c r="NVP1211" s="5"/>
      <c r="NVQ1211" s="5"/>
      <c r="NVR1211" s="5"/>
      <c r="NVS1211" s="5"/>
      <c r="NVT1211" s="5"/>
      <c r="NVU1211" s="5"/>
      <c r="NVV1211" s="5"/>
      <c r="NVW1211" s="5"/>
      <c r="NVX1211" s="5"/>
      <c r="NVY1211" s="5"/>
      <c r="NVZ1211" s="5"/>
      <c r="NWA1211" s="5"/>
      <c r="NWB1211" s="5"/>
      <c r="NWC1211" s="5"/>
      <c r="NWD1211" s="5"/>
      <c r="NWE1211" s="5"/>
      <c r="NWF1211" s="5"/>
      <c r="NWG1211" s="5"/>
      <c r="NWH1211" s="5"/>
      <c r="NWI1211" s="5"/>
      <c r="NWJ1211" s="5"/>
      <c r="NWK1211" s="5"/>
      <c r="NWL1211" s="5"/>
      <c r="NWM1211" s="5"/>
      <c r="NWN1211" s="5"/>
      <c r="NWO1211" s="5"/>
      <c r="NWP1211" s="5"/>
      <c r="NWQ1211" s="5"/>
      <c r="NWR1211" s="5"/>
      <c r="NWS1211" s="5"/>
      <c r="NWT1211" s="5"/>
      <c r="NWU1211" s="5"/>
      <c r="NWV1211" s="5"/>
      <c r="NWW1211" s="5"/>
      <c r="NWX1211" s="5"/>
      <c r="NWY1211" s="5"/>
      <c r="NWZ1211" s="5"/>
      <c r="NXA1211" s="5"/>
      <c r="NXB1211" s="5"/>
      <c r="NXC1211" s="5"/>
      <c r="NXD1211" s="5"/>
      <c r="NXE1211" s="5"/>
      <c r="NXF1211" s="5"/>
      <c r="NXG1211" s="5"/>
      <c r="NXH1211" s="5"/>
      <c r="NXI1211" s="5"/>
      <c r="NXJ1211" s="5"/>
      <c r="NXK1211" s="5"/>
      <c r="NXL1211" s="5"/>
      <c r="NXM1211" s="5"/>
      <c r="NXN1211" s="5"/>
      <c r="NXO1211" s="5"/>
      <c r="NXP1211" s="5"/>
      <c r="NXQ1211" s="5"/>
      <c r="NXR1211" s="5"/>
      <c r="NXS1211" s="5"/>
      <c r="NXT1211" s="5"/>
      <c r="NXU1211" s="5"/>
      <c r="NXV1211" s="5"/>
      <c r="NXW1211" s="5"/>
      <c r="NXX1211" s="5"/>
      <c r="NXY1211" s="5"/>
      <c r="NXZ1211" s="5"/>
      <c r="NYA1211" s="5"/>
      <c r="NYB1211" s="5"/>
      <c r="NYC1211" s="5"/>
      <c r="NYD1211" s="5"/>
      <c r="NYE1211" s="5"/>
      <c r="NYF1211" s="5"/>
      <c r="NYG1211" s="5"/>
      <c r="NYH1211" s="5"/>
      <c r="NYI1211" s="5"/>
      <c r="NYJ1211" s="5"/>
      <c r="NYK1211" s="5"/>
      <c r="NYL1211" s="5"/>
      <c r="NYM1211" s="5"/>
      <c r="NYN1211" s="5"/>
      <c r="NYO1211" s="5"/>
      <c r="NYP1211" s="5"/>
      <c r="NYQ1211" s="5"/>
      <c r="NYR1211" s="5"/>
      <c r="NYS1211" s="5"/>
      <c r="NYT1211" s="5"/>
      <c r="NYU1211" s="5"/>
      <c r="NYV1211" s="5"/>
      <c r="NYW1211" s="5"/>
      <c r="NYX1211" s="5"/>
      <c r="NYY1211" s="5"/>
      <c r="NYZ1211" s="5"/>
      <c r="NZA1211" s="5"/>
      <c r="NZB1211" s="5"/>
      <c r="NZC1211" s="5"/>
      <c r="NZD1211" s="5"/>
      <c r="NZE1211" s="5"/>
      <c r="NZF1211" s="5"/>
      <c r="NZG1211" s="5"/>
      <c r="NZH1211" s="5"/>
      <c r="NZI1211" s="5"/>
      <c r="NZJ1211" s="5"/>
      <c r="NZK1211" s="5"/>
      <c r="NZL1211" s="5"/>
      <c r="NZM1211" s="5"/>
      <c r="NZN1211" s="5"/>
      <c r="NZO1211" s="5"/>
      <c r="NZP1211" s="5"/>
      <c r="NZQ1211" s="5"/>
      <c r="NZR1211" s="5"/>
      <c r="NZS1211" s="5"/>
      <c r="NZT1211" s="5"/>
      <c r="NZU1211" s="5"/>
      <c r="NZV1211" s="5"/>
      <c r="NZW1211" s="5"/>
      <c r="NZX1211" s="5"/>
      <c r="NZY1211" s="5"/>
      <c r="NZZ1211" s="5"/>
      <c r="OAA1211" s="5"/>
      <c r="OAB1211" s="5"/>
      <c r="OAC1211" s="5"/>
      <c r="OAD1211" s="5"/>
      <c r="OAE1211" s="5"/>
      <c r="OAF1211" s="5"/>
      <c r="OAG1211" s="5"/>
      <c r="OAH1211" s="5"/>
      <c r="OAI1211" s="5"/>
      <c r="OAJ1211" s="5"/>
      <c r="OAK1211" s="5"/>
      <c r="OAL1211" s="5"/>
      <c r="OAM1211" s="5"/>
      <c r="OAN1211" s="5"/>
      <c r="OAO1211" s="5"/>
      <c r="OAP1211" s="5"/>
      <c r="OAQ1211" s="5"/>
      <c r="OAR1211" s="5"/>
      <c r="OAS1211" s="5"/>
      <c r="OAT1211" s="5"/>
      <c r="OAU1211" s="5"/>
      <c r="OAV1211" s="5"/>
      <c r="OAW1211" s="5"/>
      <c r="OAX1211" s="5"/>
      <c r="OAY1211" s="5"/>
      <c r="OAZ1211" s="5"/>
      <c r="OBA1211" s="5"/>
      <c r="OBB1211" s="5"/>
      <c r="OBC1211" s="5"/>
      <c r="OBD1211" s="5"/>
      <c r="OBE1211" s="5"/>
      <c r="OBF1211" s="5"/>
      <c r="OBG1211" s="5"/>
      <c r="OBH1211" s="5"/>
      <c r="OBI1211" s="5"/>
      <c r="OBJ1211" s="5"/>
      <c r="OBK1211" s="5"/>
      <c r="OBL1211" s="5"/>
      <c r="OBM1211" s="5"/>
      <c r="OBN1211" s="5"/>
      <c r="OBO1211" s="5"/>
      <c r="OBP1211" s="5"/>
      <c r="OBQ1211" s="5"/>
      <c r="OBR1211" s="5"/>
      <c r="OBS1211" s="5"/>
      <c r="OBT1211" s="5"/>
      <c r="OBU1211" s="5"/>
      <c r="OBV1211" s="5"/>
      <c r="OBW1211" s="5"/>
      <c r="OBX1211" s="5"/>
      <c r="OBY1211" s="5"/>
      <c r="OBZ1211" s="5"/>
      <c r="OCA1211" s="5"/>
      <c r="OCB1211" s="5"/>
      <c r="OCC1211" s="5"/>
      <c r="OCD1211" s="5"/>
      <c r="OCE1211" s="5"/>
      <c r="OCF1211" s="5"/>
      <c r="OCG1211" s="5"/>
      <c r="OCH1211" s="5"/>
      <c r="OCI1211" s="5"/>
      <c r="OCJ1211" s="5"/>
      <c r="OCK1211" s="5"/>
      <c r="OCL1211" s="5"/>
      <c r="OCM1211" s="5"/>
      <c r="OCN1211" s="5"/>
      <c r="OCO1211" s="5"/>
      <c r="OCP1211" s="5"/>
      <c r="OCQ1211" s="5"/>
      <c r="OCR1211" s="5"/>
      <c r="OCS1211" s="5"/>
      <c r="OCT1211" s="5"/>
      <c r="OCU1211" s="5"/>
      <c r="OCV1211" s="5"/>
      <c r="OCW1211" s="5"/>
      <c r="OCX1211" s="5"/>
      <c r="OCY1211" s="5"/>
      <c r="OCZ1211" s="5"/>
      <c r="ODA1211" s="5"/>
      <c r="ODB1211" s="5"/>
      <c r="ODC1211" s="5"/>
      <c r="ODD1211" s="5"/>
      <c r="ODE1211" s="5"/>
      <c r="ODF1211" s="5"/>
      <c r="ODG1211" s="5"/>
      <c r="ODH1211" s="5"/>
      <c r="ODI1211" s="5"/>
      <c r="ODJ1211" s="5"/>
      <c r="ODK1211" s="5"/>
      <c r="ODL1211" s="5"/>
      <c r="ODM1211" s="5"/>
      <c r="ODN1211" s="5"/>
      <c r="ODO1211" s="5"/>
      <c r="ODP1211" s="5"/>
      <c r="ODQ1211" s="5"/>
      <c r="ODR1211" s="5"/>
      <c r="ODS1211" s="5"/>
      <c r="ODT1211" s="5"/>
      <c r="ODU1211" s="5"/>
      <c r="ODV1211" s="5"/>
      <c r="ODW1211" s="5"/>
      <c r="ODX1211" s="5"/>
      <c r="ODY1211" s="5"/>
      <c r="ODZ1211" s="5"/>
      <c r="OEA1211" s="5"/>
      <c r="OEB1211" s="5"/>
      <c r="OEC1211" s="5"/>
      <c r="OED1211" s="5"/>
      <c r="OEE1211" s="5"/>
      <c r="OEF1211" s="5"/>
      <c r="OEG1211" s="5"/>
      <c r="OEH1211" s="5"/>
      <c r="OEI1211" s="5"/>
      <c r="OEJ1211" s="5"/>
      <c r="OEK1211" s="5"/>
      <c r="OEL1211" s="5"/>
      <c r="OEM1211" s="5"/>
      <c r="OEN1211" s="5"/>
      <c r="OEO1211" s="5"/>
      <c r="OEP1211" s="5"/>
      <c r="OEQ1211" s="5"/>
      <c r="OER1211" s="5"/>
      <c r="OES1211" s="5"/>
      <c r="OET1211" s="5"/>
      <c r="OEU1211" s="5"/>
      <c r="OEV1211" s="5"/>
      <c r="OEW1211" s="5"/>
      <c r="OEX1211" s="5"/>
      <c r="OEY1211" s="5"/>
      <c r="OEZ1211" s="5"/>
      <c r="OFA1211" s="5"/>
      <c r="OFB1211" s="5"/>
      <c r="OFC1211" s="5"/>
      <c r="OFD1211" s="5"/>
      <c r="OFE1211" s="5"/>
      <c r="OFF1211" s="5"/>
      <c r="OFG1211" s="5"/>
      <c r="OFH1211" s="5"/>
      <c r="OFI1211" s="5"/>
      <c r="OFJ1211" s="5"/>
      <c r="OFK1211" s="5"/>
      <c r="OFL1211" s="5"/>
      <c r="OFM1211" s="5"/>
      <c r="OFN1211" s="5"/>
      <c r="OFO1211" s="5"/>
      <c r="OFP1211" s="5"/>
      <c r="OFQ1211" s="5"/>
      <c r="OFR1211" s="5"/>
      <c r="OFS1211" s="5"/>
      <c r="OFT1211" s="5"/>
      <c r="OFU1211" s="5"/>
      <c r="OFV1211" s="5"/>
      <c r="OFW1211" s="5"/>
      <c r="OFX1211" s="5"/>
      <c r="OFY1211" s="5"/>
      <c r="OFZ1211" s="5"/>
      <c r="OGA1211" s="5"/>
      <c r="OGB1211" s="5"/>
      <c r="OGC1211" s="5"/>
      <c r="OGD1211" s="5"/>
      <c r="OGE1211" s="5"/>
      <c r="OGF1211" s="5"/>
      <c r="OGG1211" s="5"/>
      <c r="OGH1211" s="5"/>
      <c r="OGI1211" s="5"/>
      <c r="OGJ1211" s="5"/>
      <c r="OGK1211" s="5"/>
      <c r="OGL1211" s="5"/>
      <c r="OGM1211" s="5"/>
      <c r="OGN1211" s="5"/>
      <c r="OGO1211" s="5"/>
      <c r="OGP1211" s="5"/>
      <c r="OGQ1211" s="5"/>
      <c r="OGR1211" s="5"/>
      <c r="OGS1211" s="5"/>
      <c r="OGT1211" s="5"/>
      <c r="OGU1211" s="5"/>
      <c r="OGV1211" s="5"/>
      <c r="OGW1211" s="5"/>
      <c r="OGX1211" s="5"/>
      <c r="OGY1211" s="5"/>
      <c r="OGZ1211" s="5"/>
      <c r="OHA1211" s="5"/>
      <c r="OHB1211" s="5"/>
      <c r="OHC1211" s="5"/>
      <c r="OHD1211" s="5"/>
      <c r="OHE1211" s="5"/>
      <c r="OHF1211" s="5"/>
      <c r="OHG1211" s="5"/>
      <c r="OHH1211" s="5"/>
      <c r="OHI1211" s="5"/>
      <c r="OHJ1211" s="5"/>
      <c r="OHK1211" s="5"/>
      <c r="OHL1211" s="5"/>
      <c r="OHM1211" s="5"/>
      <c r="OHN1211" s="5"/>
      <c r="OHO1211" s="5"/>
      <c r="OHP1211" s="5"/>
      <c r="OHQ1211" s="5"/>
      <c r="OHR1211" s="5"/>
      <c r="OHS1211" s="5"/>
      <c r="OHT1211" s="5"/>
      <c r="OHU1211" s="5"/>
      <c r="OHV1211" s="5"/>
      <c r="OHW1211" s="5"/>
      <c r="OHX1211" s="5"/>
      <c r="OHY1211" s="5"/>
      <c r="OHZ1211" s="5"/>
      <c r="OIA1211" s="5"/>
      <c r="OIB1211" s="5"/>
      <c r="OIC1211" s="5"/>
      <c r="OID1211" s="5"/>
      <c r="OIE1211" s="5"/>
      <c r="OIF1211" s="5"/>
      <c r="OIG1211" s="5"/>
      <c r="OIH1211" s="5"/>
      <c r="OII1211" s="5"/>
      <c r="OIJ1211" s="5"/>
      <c r="OIK1211" s="5"/>
      <c r="OIL1211" s="5"/>
      <c r="OIM1211" s="5"/>
      <c r="OIN1211" s="5"/>
      <c r="OIO1211" s="5"/>
      <c r="OIP1211" s="5"/>
      <c r="OIQ1211" s="5"/>
      <c r="OIR1211" s="5"/>
      <c r="OIS1211" s="5"/>
      <c r="OIT1211" s="5"/>
      <c r="OIU1211" s="5"/>
      <c r="OIV1211" s="5"/>
      <c r="OIW1211" s="5"/>
      <c r="OIX1211" s="5"/>
      <c r="OIY1211" s="5"/>
      <c r="OIZ1211" s="5"/>
      <c r="OJA1211" s="5"/>
      <c r="OJB1211" s="5"/>
      <c r="OJC1211" s="5"/>
      <c r="OJD1211" s="5"/>
      <c r="OJE1211" s="5"/>
      <c r="OJF1211" s="5"/>
      <c r="OJG1211" s="5"/>
      <c r="OJH1211" s="5"/>
      <c r="OJI1211" s="5"/>
      <c r="OJJ1211" s="5"/>
      <c r="OJK1211" s="5"/>
      <c r="OJL1211" s="5"/>
      <c r="OJM1211" s="5"/>
      <c r="OJN1211" s="5"/>
      <c r="OJO1211" s="5"/>
      <c r="OJP1211" s="5"/>
      <c r="OJQ1211" s="5"/>
      <c r="OJR1211" s="5"/>
      <c r="OJS1211" s="5"/>
      <c r="OJT1211" s="5"/>
      <c r="OJU1211" s="5"/>
      <c r="OJV1211" s="5"/>
      <c r="OJW1211" s="5"/>
      <c r="OJX1211" s="5"/>
      <c r="OJY1211" s="5"/>
      <c r="OJZ1211" s="5"/>
      <c r="OKA1211" s="5"/>
      <c r="OKB1211" s="5"/>
      <c r="OKC1211" s="5"/>
      <c r="OKD1211" s="5"/>
      <c r="OKE1211" s="5"/>
      <c r="OKF1211" s="5"/>
      <c r="OKG1211" s="5"/>
      <c r="OKH1211" s="5"/>
      <c r="OKI1211" s="5"/>
      <c r="OKJ1211" s="5"/>
      <c r="OKK1211" s="5"/>
      <c r="OKL1211" s="5"/>
      <c r="OKM1211" s="5"/>
      <c r="OKN1211" s="5"/>
      <c r="OKO1211" s="5"/>
      <c r="OKP1211" s="5"/>
      <c r="OKQ1211" s="5"/>
      <c r="OKR1211" s="5"/>
      <c r="OKS1211" s="5"/>
      <c r="OKT1211" s="5"/>
      <c r="OKU1211" s="5"/>
      <c r="OKV1211" s="5"/>
      <c r="OKW1211" s="5"/>
      <c r="OKX1211" s="5"/>
      <c r="OKY1211" s="5"/>
      <c r="OKZ1211" s="5"/>
      <c r="OLA1211" s="5"/>
      <c r="OLB1211" s="5"/>
      <c r="OLC1211" s="5"/>
      <c r="OLD1211" s="5"/>
      <c r="OLE1211" s="5"/>
      <c r="OLF1211" s="5"/>
      <c r="OLG1211" s="5"/>
      <c r="OLH1211" s="5"/>
      <c r="OLI1211" s="5"/>
      <c r="OLJ1211" s="5"/>
      <c r="OLK1211" s="5"/>
      <c r="OLL1211" s="5"/>
      <c r="OLM1211" s="5"/>
      <c r="OLN1211" s="5"/>
      <c r="OLO1211" s="5"/>
      <c r="OLP1211" s="5"/>
      <c r="OLQ1211" s="5"/>
      <c r="OLR1211" s="5"/>
      <c r="OLS1211" s="5"/>
      <c r="OLT1211" s="5"/>
      <c r="OLU1211" s="5"/>
      <c r="OLV1211" s="5"/>
      <c r="OLW1211" s="5"/>
      <c r="OLX1211" s="5"/>
      <c r="OLY1211" s="5"/>
      <c r="OLZ1211" s="5"/>
      <c r="OMA1211" s="5"/>
      <c r="OMB1211" s="5"/>
      <c r="OMC1211" s="5"/>
      <c r="OMD1211" s="5"/>
      <c r="OME1211" s="5"/>
      <c r="OMF1211" s="5"/>
      <c r="OMG1211" s="5"/>
      <c r="OMH1211" s="5"/>
      <c r="OMI1211" s="5"/>
      <c r="OMJ1211" s="5"/>
      <c r="OMK1211" s="5"/>
      <c r="OML1211" s="5"/>
      <c r="OMM1211" s="5"/>
      <c r="OMN1211" s="5"/>
      <c r="OMO1211" s="5"/>
      <c r="OMP1211" s="5"/>
      <c r="OMQ1211" s="5"/>
      <c r="OMR1211" s="5"/>
      <c r="OMS1211" s="5"/>
      <c r="OMT1211" s="5"/>
      <c r="OMU1211" s="5"/>
      <c r="OMV1211" s="5"/>
      <c r="OMW1211" s="5"/>
      <c r="OMX1211" s="5"/>
      <c r="OMY1211" s="5"/>
      <c r="OMZ1211" s="5"/>
      <c r="ONA1211" s="5"/>
      <c r="ONB1211" s="5"/>
      <c r="ONC1211" s="5"/>
      <c r="OND1211" s="5"/>
      <c r="ONE1211" s="5"/>
      <c r="ONF1211" s="5"/>
      <c r="ONG1211" s="5"/>
      <c r="ONH1211" s="5"/>
      <c r="ONI1211" s="5"/>
      <c r="ONJ1211" s="5"/>
      <c r="ONK1211" s="5"/>
      <c r="ONL1211" s="5"/>
      <c r="ONM1211" s="5"/>
      <c r="ONN1211" s="5"/>
      <c r="ONO1211" s="5"/>
      <c r="ONP1211" s="5"/>
      <c r="ONQ1211" s="5"/>
      <c r="ONR1211" s="5"/>
      <c r="ONS1211" s="5"/>
      <c r="ONT1211" s="5"/>
      <c r="ONU1211" s="5"/>
      <c r="ONV1211" s="5"/>
      <c r="ONW1211" s="5"/>
      <c r="ONX1211" s="5"/>
      <c r="ONY1211" s="5"/>
      <c r="ONZ1211" s="5"/>
      <c r="OOA1211" s="5"/>
      <c r="OOB1211" s="5"/>
      <c r="OOC1211" s="5"/>
      <c r="OOD1211" s="5"/>
      <c r="OOE1211" s="5"/>
      <c r="OOF1211" s="5"/>
      <c r="OOG1211" s="5"/>
      <c r="OOH1211" s="5"/>
      <c r="OOI1211" s="5"/>
      <c r="OOJ1211" s="5"/>
      <c r="OOK1211" s="5"/>
      <c r="OOL1211" s="5"/>
      <c r="OOM1211" s="5"/>
      <c r="OON1211" s="5"/>
      <c r="OOO1211" s="5"/>
      <c r="OOP1211" s="5"/>
      <c r="OOQ1211" s="5"/>
      <c r="OOR1211" s="5"/>
      <c r="OOS1211" s="5"/>
      <c r="OOT1211" s="5"/>
      <c r="OOU1211" s="5"/>
      <c r="OOV1211" s="5"/>
      <c r="OOW1211" s="5"/>
      <c r="OOX1211" s="5"/>
      <c r="OOY1211" s="5"/>
      <c r="OOZ1211" s="5"/>
      <c r="OPA1211" s="5"/>
      <c r="OPB1211" s="5"/>
      <c r="OPC1211" s="5"/>
      <c r="OPD1211" s="5"/>
      <c r="OPE1211" s="5"/>
      <c r="OPF1211" s="5"/>
      <c r="OPG1211" s="5"/>
      <c r="OPH1211" s="5"/>
      <c r="OPI1211" s="5"/>
      <c r="OPJ1211" s="5"/>
      <c r="OPK1211" s="5"/>
      <c r="OPL1211" s="5"/>
      <c r="OPM1211" s="5"/>
      <c r="OPN1211" s="5"/>
      <c r="OPO1211" s="5"/>
      <c r="OPP1211" s="5"/>
      <c r="OPQ1211" s="5"/>
      <c r="OPR1211" s="5"/>
      <c r="OPS1211" s="5"/>
      <c r="OPT1211" s="5"/>
      <c r="OPU1211" s="5"/>
      <c r="OPV1211" s="5"/>
      <c r="OPW1211" s="5"/>
      <c r="OPX1211" s="5"/>
      <c r="OPY1211" s="5"/>
      <c r="OPZ1211" s="5"/>
      <c r="OQA1211" s="5"/>
      <c r="OQB1211" s="5"/>
      <c r="OQC1211" s="5"/>
      <c r="OQD1211" s="5"/>
      <c r="OQE1211" s="5"/>
      <c r="OQF1211" s="5"/>
      <c r="OQG1211" s="5"/>
      <c r="OQH1211" s="5"/>
      <c r="OQI1211" s="5"/>
      <c r="OQJ1211" s="5"/>
      <c r="OQK1211" s="5"/>
      <c r="OQL1211" s="5"/>
      <c r="OQM1211" s="5"/>
      <c r="OQN1211" s="5"/>
      <c r="OQO1211" s="5"/>
      <c r="OQP1211" s="5"/>
      <c r="OQQ1211" s="5"/>
      <c r="OQR1211" s="5"/>
      <c r="OQS1211" s="5"/>
      <c r="OQT1211" s="5"/>
      <c r="OQU1211" s="5"/>
      <c r="OQV1211" s="5"/>
      <c r="OQW1211" s="5"/>
      <c r="OQX1211" s="5"/>
      <c r="OQY1211" s="5"/>
      <c r="OQZ1211" s="5"/>
      <c r="ORA1211" s="5"/>
      <c r="ORB1211" s="5"/>
      <c r="ORC1211" s="5"/>
      <c r="ORD1211" s="5"/>
      <c r="ORE1211" s="5"/>
      <c r="ORF1211" s="5"/>
      <c r="ORG1211" s="5"/>
      <c r="ORH1211" s="5"/>
      <c r="ORI1211" s="5"/>
      <c r="ORJ1211" s="5"/>
      <c r="ORK1211" s="5"/>
      <c r="ORL1211" s="5"/>
      <c r="ORM1211" s="5"/>
      <c r="ORN1211" s="5"/>
      <c r="ORO1211" s="5"/>
      <c r="ORP1211" s="5"/>
      <c r="ORQ1211" s="5"/>
      <c r="ORR1211" s="5"/>
      <c r="ORS1211" s="5"/>
      <c r="ORT1211" s="5"/>
      <c r="ORU1211" s="5"/>
      <c r="ORV1211" s="5"/>
      <c r="ORW1211" s="5"/>
      <c r="ORX1211" s="5"/>
      <c r="ORY1211" s="5"/>
      <c r="ORZ1211" s="5"/>
      <c r="OSA1211" s="5"/>
      <c r="OSB1211" s="5"/>
      <c r="OSC1211" s="5"/>
      <c r="OSD1211" s="5"/>
      <c r="OSE1211" s="5"/>
      <c r="OSF1211" s="5"/>
      <c r="OSG1211" s="5"/>
      <c r="OSH1211" s="5"/>
      <c r="OSI1211" s="5"/>
      <c r="OSJ1211" s="5"/>
      <c r="OSK1211" s="5"/>
      <c r="OSL1211" s="5"/>
      <c r="OSM1211" s="5"/>
      <c r="OSN1211" s="5"/>
      <c r="OSO1211" s="5"/>
      <c r="OSP1211" s="5"/>
      <c r="OSQ1211" s="5"/>
      <c r="OSR1211" s="5"/>
      <c r="OSS1211" s="5"/>
      <c r="OST1211" s="5"/>
      <c r="OSU1211" s="5"/>
      <c r="OSV1211" s="5"/>
      <c r="OSW1211" s="5"/>
      <c r="OSX1211" s="5"/>
      <c r="OSY1211" s="5"/>
      <c r="OSZ1211" s="5"/>
      <c r="OTA1211" s="5"/>
      <c r="OTB1211" s="5"/>
      <c r="OTC1211" s="5"/>
      <c r="OTD1211" s="5"/>
      <c r="OTE1211" s="5"/>
      <c r="OTF1211" s="5"/>
      <c r="OTG1211" s="5"/>
      <c r="OTH1211" s="5"/>
      <c r="OTI1211" s="5"/>
      <c r="OTJ1211" s="5"/>
      <c r="OTK1211" s="5"/>
      <c r="OTL1211" s="5"/>
      <c r="OTM1211" s="5"/>
      <c r="OTN1211" s="5"/>
      <c r="OTO1211" s="5"/>
      <c r="OTP1211" s="5"/>
      <c r="OTQ1211" s="5"/>
      <c r="OTR1211" s="5"/>
      <c r="OTS1211" s="5"/>
      <c r="OTT1211" s="5"/>
      <c r="OTU1211" s="5"/>
      <c r="OTV1211" s="5"/>
      <c r="OTW1211" s="5"/>
      <c r="OTX1211" s="5"/>
      <c r="OTY1211" s="5"/>
      <c r="OTZ1211" s="5"/>
      <c r="OUA1211" s="5"/>
      <c r="OUB1211" s="5"/>
      <c r="OUC1211" s="5"/>
      <c r="OUD1211" s="5"/>
      <c r="OUE1211" s="5"/>
      <c r="OUF1211" s="5"/>
      <c r="OUG1211" s="5"/>
      <c r="OUH1211" s="5"/>
      <c r="OUI1211" s="5"/>
      <c r="OUJ1211" s="5"/>
      <c r="OUK1211" s="5"/>
      <c r="OUL1211" s="5"/>
      <c r="OUM1211" s="5"/>
      <c r="OUN1211" s="5"/>
      <c r="OUO1211" s="5"/>
      <c r="OUP1211" s="5"/>
      <c r="OUQ1211" s="5"/>
      <c r="OUR1211" s="5"/>
      <c r="OUS1211" s="5"/>
      <c r="OUT1211" s="5"/>
      <c r="OUU1211" s="5"/>
      <c r="OUV1211" s="5"/>
      <c r="OUW1211" s="5"/>
      <c r="OUX1211" s="5"/>
      <c r="OUY1211" s="5"/>
      <c r="OUZ1211" s="5"/>
      <c r="OVA1211" s="5"/>
      <c r="OVB1211" s="5"/>
      <c r="OVC1211" s="5"/>
      <c r="OVD1211" s="5"/>
      <c r="OVE1211" s="5"/>
      <c r="OVF1211" s="5"/>
      <c r="OVG1211" s="5"/>
      <c r="OVH1211" s="5"/>
      <c r="OVI1211" s="5"/>
      <c r="OVJ1211" s="5"/>
      <c r="OVK1211" s="5"/>
      <c r="OVL1211" s="5"/>
      <c r="OVM1211" s="5"/>
      <c r="OVN1211" s="5"/>
      <c r="OVO1211" s="5"/>
      <c r="OVP1211" s="5"/>
      <c r="OVQ1211" s="5"/>
      <c r="OVR1211" s="5"/>
      <c r="OVS1211" s="5"/>
      <c r="OVT1211" s="5"/>
      <c r="OVU1211" s="5"/>
      <c r="OVV1211" s="5"/>
      <c r="OVW1211" s="5"/>
      <c r="OVX1211" s="5"/>
      <c r="OVY1211" s="5"/>
      <c r="OVZ1211" s="5"/>
      <c r="OWA1211" s="5"/>
      <c r="OWB1211" s="5"/>
      <c r="OWC1211" s="5"/>
      <c r="OWD1211" s="5"/>
      <c r="OWE1211" s="5"/>
      <c r="OWF1211" s="5"/>
      <c r="OWG1211" s="5"/>
      <c r="OWH1211" s="5"/>
      <c r="OWI1211" s="5"/>
      <c r="OWJ1211" s="5"/>
      <c r="OWK1211" s="5"/>
      <c r="OWL1211" s="5"/>
      <c r="OWM1211" s="5"/>
      <c r="OWN1211" s="5"/>
      <c r="OWO1211" s="5"/>
      <c r="OWP1211" s="5"/>
      <c r="OWQ1211" s="5"/>
      <c r="OWR1211" s="5"/>
      <c r="OWS1211" s="5"/>
      <c r="OWT1211" s="5"/>
      <c r="OWU1211" s="5"/>
      <c r="OWV1211" s="5"/>
      <c r="OWW1211" s="5"/>
      <c r="OWX1211" s="5"/>
      <c r="OWY1211" s="5"/>
      <c r="OWZ1211" s="5"/>
      <c r="OXA1211" s="5"/>
      <c r="OXB1211" s="5"/>
      <c r="OXC1211" s="5"/>
      <c r="OXD1211" s="5"/>
      <c r="OXE1211" s="5"/>
      <c r="OXF1211" s="5"/>
      <c r="OXG1211" s="5"/>
      <c r="OXH1211" s="5"/>
      <c r="OXI1211" s="5"/>
      <c r="OXJ1211" s="5"/>
      <c r="OXK1211" s="5"/>
      <c r="OXL1211" s="5"/>
      <c r="OXM1211" s="5"/>
      <c r="OXN1211" s="5"/>
      <c r="OXO1211" s="5"/>
      <c r="OXP1211" s="5"/>
      <c r="OXQ1211" s="5"/>
      <c r="OXR1211" s="5"/>
      <c r="OXS1211" s="5"/>
      <c r="OXT1211" s="5"/>
      <c r="OXU1211" s="5"/>
      <c r="OXV1211" s="5"/>
      <c r="OXW1211" s="5"/>
      <c r="OXX1211" s="5"/>
      <c r="OXY1211" s="5"/>
      <c r="OXZ1211" s="5"/>
      <c r="OYA1211" s="5"/>
      <c r="OYB1211" s="5"/>
      <c r="OYC1211" s="5"/>
      <c r="OYD1211" s="5"/>
      <c r="OYE1211" s="5"/>
      <c r="OYF1211" s="5"/>
      <c r="OYG1211" s="5"/>
      <c r="OYH1211" s="5"/>
      <c r="OYI1211" s="5"/>
      <c r="OYJ1211" s="5"/>
      <c r="OYK1211" s="5"/>
      <c r="OYL1211" s="5"/>
      <c r="OYM1211" s="5"/>
      <c r="OYN1211" s="5"/>
      <c r="OYO1211" s="5"/>
      <c r="OYP1211" s="5"/>
      <c r="OYQ1211" s="5"/>
      <c r="OYR1211" s="5"/>
      <c r="OYS1211" s="5"/>
      <c r="OYT1211" s="5"/>
      <c r="OYU1211" s="5"/>
      <c r="OYV1211" s="5"/>
      <c r="OYW1211" s="5"/>
      <c r="OYX1211" s="5"/>
      <c r="OYY1211" s="5"/>
      <c r="OYZ1211" s="5"/>
      <c r="OZA1211" s="5"/>
      <c r="OZB1211" s="5"/>
      <c r="OZC1211" s="5"/>
      <c r="OZD1211" s="5"/>
      <c r="OZE1211" s="5"/>
      <c r="OZF1211" s="5"/>
      <c r="OZG1211" s="5"/>
      <c r="OZH1211" s="5"/>
      <c r="OZI1211" s="5"/>
      <c r="OZJ1211" s="5"/>
      <c r="OZK1211" s="5"/>
      <c r="OZL1211" s="5"/>
      <c r="OZM1211" s="5"/>
      <c r="OZN1211" s="5"/>
      <c r="OZO1211" s="5"/>
      <c r="OZP1211" s="5"/>
      <c r="OZQ1211" s="5"/>
      <c r="OZR1211" s="5"/>
      <c r="OZS1211" s="5"/>
      <c r="OZT1211" s="5"/>
      <c r="OZU1211" s="5"/>
      <c r="OZV1211" s="5"/>
      <c r="OZW1211" s="5"/>
      <c r="OZX1211" s="5"/>
      <c r="OZY1211" s="5"/>
      <c r="OZZ1211" s="5"/>
      <c r="PAA1211" s="5"/>
      <c r="PAB1211" s="5"/>
      <c r="PAC1211" s="5"/>
      <c r="PAD1211" s="5"/>
      <c r="PAE1211" s="5"/>
      <c r="PAF1211" s="5"/>
      <c r="PAG1211" s="5"/>
      <c r="PAH1211" s="5"/>
      <c r="PAI1211" s="5"/>
      <c r="PAJ1211" s="5"/>
      <c r="PAK1211" s="5"/>
      <c r="PAL1211" s="5"/>
      <c r="PAM1211" s="5"/>
      <c r="PAN1211" s="5"/>
      <c r="PAO1211" s="5"/>
      <c r="PAP1211" s="5"/>
      <c r="PAQ1211" s="5"/>
      <c r="PAR1211" s="5"/>
      <c r="PAS1211" s="5"/>
      <c r="PAT1211" s="5"/>
      <c r="PAU1211" s="5"/>
      <c r="PAV1211" s="5"/>
      <c r="PAW1211" s="5"/>
      <c r="PAX1211" s="5"/>
      <c r="PAY1211" s="5"/>
      <c r="PAZ1211" s="5"/>
      <c r="PBA1211" s="5"/>
      <c r="PBB1211" s="5"/>
      <c r="PBC1211" s="5"/>
      <c r="PBD1211" s="5"/>
      <c r="PBE1211" s="5"/>
      <c r="PBF1211" s="5"/>
      <c r="PBG1211" s="5"/>
      <c r="PBH1211" s="5"/>
      <c r="PBI1211" s="5"/>
      <c r="PBJ1211" s="5"/>
      <c r="PBK1211" s="5"/>
      <c r="PBL1211" s="5"/>
      <c r="PBM1211" s="5"/>
      <c r="PBN1211" s="5"/>
      <c r="PBO1211" s="5"/>
      <c r="PBP1211" s="5"/>
      <c r="PBQ1211" s="5"/>
      <c r="PBR1211" s="5"/>
      <c r="PBS1211" s="5"/>
      <c r="PBT1211" s="5"/>
      <c r="PBU1211" s="5"/>
      <c r="PBV1211" s="5"/>
      <c r="PBW1211" s="5"/>
      <c r="PBX1211" s="5"/>
      <c r="PBY1211" s="5"/>
      <c r="PBZ1211" s="5"/>
      <c r="PCA1211" s="5"/>
      <c r="PCB1211" s="5"/>
      <c r="PCC1211" s="5"/>
      <c r="PCD1211" s="5"/>
      <c r="PCE1211" s="5"/>
      <c r="PCF1211" s="5"/>
      <c r="PCG1211" s="5"/>
      <c r="PCH1211" s="5"/>
      <c r="PCI1211" s="5"/>
      <c r="PCJ1211" s="5"/>
      <c r="PCK1211" s="5"/>
      <c r="PCL1211" s="5"/>
      <c r="PCM1211" s="5"/>
      <c r="PCN1211" s="5"/>
      <c r="PCO1211" s="5"/>
      <c r="PCP1211" s="5"/>
      <c r="PCQ1211" s="5"/>
      <c r="PCR1211" s="5"/>
      <c r="PCS1211" s="5"/>
      <c r="PCT1211" s="5"/>
      <c r="PCU1211" s="5"/>
      <c r="PCV1211" s="5"/>
      <c r="PCW1211" s="5"/>
      <c r="PCX1211" s="5"/>
      <c r="PCY1211" s="5"/>
      <c r="PCZ1211" s="5"/>
      <c r="PDA1211" s="5"/>
      <c r="PDB1211" s="5"/>
      <c r="PDC1211" s="5"/>
      <c r="PDD1211" s="5"/>
      <c r="PDE1211" s="5"/>
      <c r="PDF1211" s="5"/>
      <c r="PDG1211" s="5"/>
      <c r="PDH1211" s="5"/>
      <c r="PDI1211" s="5"/>
      <c r="PDJ1211" s="5"/>
      <c r="PDK1211" s="5"/>
      <c r="PDL1211" s="5"/>
      <c r="PDM1211" s="5"/>
      <c r="PDN1211" s="5"/>
      <c r="PDO1211" s="5"/>
      <c r="PDP1211" s="5"/>
      <c r="PDQ1211" s="5"/>
      <c r="PDR1211" s="5"/>
      <c r="PDS1211" s="5"/>
      <c r="PDT1211" s="5"/>
      <c r="PDU1211" s="5"/>
      <c r="PDV1211" s="5"/>
      <c r="PDW1211" s="5"/>
      <c r="PDX1211" s="5"/>
      <c r="PDY1211" s="5"/>
      <c r="PDZ1211" s="5"/>
      <c r="PEA1211" s="5"/>
      <c r="PEB1211" s="5"/>
      <c r="PEC1211" s="5"/>
      <c r="PED1211" s="5"/>
      <c r="PEE1211" s="5"/>
      <c r="PEF1211" s="5"/>
      <c r="PEG1211" s="5"/>
      <c r="PEH1211" s="5"/>
      <c r="PEI1211" s="5"/>
      <c r="PEJ1211" s="5"/>
      <c r="PEK1211" s="5"/>
      <c r="PEL1211" s="5"/>
      <c r="PEM1211" s="5"/>
      <c r="PEN1211" s="5"/>
      <c r="PEO1211" s="5"/>
      <c r="PEP1211" s="5"/>
      <c r="PEQ1211" s="5"/>
      <c r="PER1211" s="5"/>
      <c r="PES1211" s="5"/>
      <c r="PET1211" s="5"/>
      <c r="PEU1211" s="5"/>
      <c r="PEV1211" s="5"/>
      <c r="PEW1211" s="5"/>
      <c r="PEX1211" s="5"/>
      <c r="PEY1211" s="5"/>
      <c r="PEZ1211" s="5"/>
      <c r="PFA1211" s="5"/>
      <c r="PFB1211" s="5"/>
      <c r="PFC1211" s="5"/>
      <c r="PFD1211" s="5"/>
      <c r="PFE1211" s="5"/>
      <c r="PFF1211" s="5"/>
      <c r="PFG1211" s="5"/>
      <c r="PFH1211" s="5"/>
      <c r="PFI1211" s="5"/>
      <c r="PFJ1211" s="5"/>
      <c r="PFK1211" s="5"/>
      <c r="PFL1211" s="5"/>
      <c r="PFM1211" s="5"/>
      <c r="PFN1211" s="5"/>
      <c r="PFO1211" s="5"/>
      <c r="PFP1211" s="5"/>
      <c r="PFQ1211" s="5"/>
      <c r="PFR1211" s="5"/>
      <c r="PFS1211" s="5"/>
      <c r="PFT1211" s="5"/>
      <c r="PFU1211" s="5"/>
      <c r="PFV1211" s="5"/>
      <c r="PFW1211" s="5"/>
      <c r="PFX1211" s="5"/>
      <c r="PFY1211" s="5"/>
      <c r="PFZ1211" s="5"/>
      <c r="PGA1211" s="5"/>
      <c r="PGB1211" s="5"/>
      <c r="PGC1211" s="5"/>
      <c r="PGD1211" s="5"/>
      <c r="PGE1211" s="5"/>
      <c r="PGF1211" s="5"/>
      <c r="PGG1211" s="5"/>
      <c r="PGH1211" s="5"/>
      <c r="PGI1211" s="5"/>
      <c r="PGJ1211" s="5"/>
      <c r="PGK1211" s="5"/>
      <c r="PGL1211" s="5"/>
      <c r="PGM1211" s="5"/>
      <c r="PGN1211" s="5"/>
      <c r="PGO1211" s="5"/>
      <c r="PGP1211" s="5"/>
      <c r="PGQ1211" s="5"/>
      <c r="PGR1211" s="5"/>
      <c r="PGS1211" s="5"/>
      <c r="PGT1211" s="5"/>
      <c r="PGU1211" s="5"/>
      <c r="PGV1211" s="5"/>
      <c r="PGW1211" s="5"/>
      <c r="PGX1211" s="5"/>
      <c r="PGY1211" s="5"/>
      <c r="PGZ1211" s="5"/>
      <c r="PHA1211" s="5"/>
      <c r="PHB1211" s="5"/>
      <c r="PHC1211" s="5"/>
      <c r="PHD1211" s="5"/>
      <c r="PHE1211" s="5"/>
      <c r="PHF1211" s="5"/>
      <c r="PHG1211" s="5"/>
      <c r="PHH1211" s="5"/>
      <c r="PHI1211" s="5"/>
      <c r="PHJ1211" s="5"/>
      <c r="PHK1211" s="5"/>
      <c r="PHL1211" s="5"/>
      <c r="PHM1211" s="5"/>
      <c r="PHN1211" s="5"/>
      <c r="PHO1211" s="5"/>
      <c r="PHP1211" s="5"/>
      <c r="PHQ1211" s="5"/>
      <c r="PHR1211" s="5"/>
      <c r="PHS1211" s="5"/>
      <c r="PHT1211" s="5"/>
      <c r="PHU1211" s="5"/>
      <c r="PHV1211" s="5"/>
      <c r="PHW1211" s="5"/>
      <c r="PHX1211" s="5"/>
      <c r="PHY1211" s="5"/>
      <c r="PHZ1211" s="5"/>
      <c r="PIA1211" s="5"/>
      <c r="PIB1211" s="5"/>
      <c r="PIC1211" s="5"/>
      <c r="PID1211" s="5"/>
      <c r="PIE1211" s="5"/>
      <c r="PIF1211" s="5"/>
      <c r="PIG1211" s="5"/>
      <c r="PIH1211" s="5"/>
      <c r="PII1211" s="5"/>
      <c r="PIJ1211" s="5"/>
      <c r="PIK1211" s="5"/>
      <c r="PIL1211" s="5"/>
      <c r="PIM1211" s="5"/>
      <c r="PIN1211" s="5"/>
      <c r="PIO1211" s="5"/>
      <c r="PIP1211" s="5"/>
      <c r="PIQ1211" s="5"/>
      <c r="PIR1211" s="5"/>
      <c r="PIS1211" s="5"/>
      <c r="PIT1211" s="5"/>
      <c r="PIU1211" s="5"/>
      <c r="PIV1211" s="5"/>
      <c r="PIW1211" s="5"/>
      <c r="PIX1211" s="5"/>
      <c r="PIY1211" s="5"/>
      <c r="PIZ1211" s="5"/>
      <c r="PJA1211" s="5"/>
      <c r="PJB1211" s="5"/>
      <c r="PJC1211" s="5"/>
      <c r="PJD1211" s="5"/>
      <c r="PJE1211" s="5"/>
      <c r="PJF1211" s="5"/>
      <c r="PJG1211" s="5"/>
      <c r="PJH1211" s="5"/>
      <c r="PJI1211" s="5"/>
      <c r="PJJ1211" s="5"/>
      <c r="PJK1211" s="5"/>
      <c r="PJL1211" s="5"/>
      <c r="PJM1211" s="5"/>
      <c r="PJN1211" s="5"/>
      <c r="PJO1211" s="5"/>
      <c r="PJP1211" s="5"/>
      <c r="PJQ1211" s="5"/>
      <c r="PJR1211" s="5"/>
      <c r="PJS1211" s="5"/>
      <c r="PJT1211" s="5"/>
      <c r="PJU1211" s="5"/>
      <c r="PJV1211" s="5"/>
      <c r="PJW1211" s="5"/>
      <c r="PJX1211" s="5"/>
      <c r="PJY1211" s="5"/>
      <c r="PJZ1211" s="5"/>
      <c r="PKA1211" s="5"/>
      <c r="PKB1211" s="5"/>
      <c r="PKC1211" s="5"/>
      <c r="PKD1211" s="5"/>
      <c r="PKE1211" s="5"/>
      <c r="PKF1211" s="5"/>
      <c r="PKG1211" s="5"/>
      <c r="PKH1211" s="5"/>
      <c r="PKI1211" s="5"/>
      <c r="PKJ1211" s="5"/>
      <c r="PKK1211" s="5"/>
      <c r="PKL1211" s="5"/>
      <c r="PKM1211" s="5"/>
      <c r="PKN1211" s="5"/>
      <c r="PKO1211" s="5"/>
      <c r="PKP1211" s="5"/>
      <c r="PKQ1211" s="5"/>
      <c r="PKR1211" s="5"/>
      <c r="PKS1211" s="5"/>
      <c r="PKT1211" s="5"/>
      <c r="PKU1211" s="5"/>
      <c r="PKV1211" s="5"/>
      <c r="PKW1211" s="5"/>
      <c r="PKX1211" s="5"/>
      <c r="PKY1211" s="5"/>
      <c r="PKZ1211" s="5"/>
      <c r="PLA1211" s="5"/>
      <c r="PLB1211" s="5"/>
      <c r="PLC1211" s="5"/>
      <c r="PLD1211" s="5"/>
      <c r="PLE1211" s="5"/>
      <c r="PLF1211" s="5"/>
      <c r="PLG1211" s="5"/>
      <c r="PLH1211" s="5"/>
      <c r="PLI1211" s="5"/>
      <c r="PLJ1211" s="5"/>
      <c r="PLK1211" s="5"/>
      <c r="PLL1211" s="5"/>
      <c r="PLM1211" s="5"/>
      <c r="PLN1211" s="5"/>
      <c r="PLO1211" s="5"/>
      <c r="PLP1211" s="5"/>
      <c r="PLQ1211" s="5"/>
      <c r="PLR1211" s="5"/>
      <c r="PLS1211" s="5"/>
      <c r="PLT1211" s="5"/>
      <c r="PLU1211" s="5"/>
      <c r="PLV1211" s="5"/>
      <c r="PLW1211" s="5"/>
      <c r="PLX1211" s="5"/>
      <c r="PLY1211" s="5"/>
      <c r="PLZ1211" s="5"/>
      <c r="PMA1211" s="5"/>
      <c r="PMB1211" s="5"/>
      <c r="PMC1211" s="5"/>
      <c r="PMD1211" s="5"/>
      <c r="PME1211" s="5"/>
      <c r="PMF1211" s="5"/>
      <c r="PMG1211" s="5"/>
      <c r="PMH1211" s="5"/>
      <c r="PMI1211" s="5"/>
      <c r="PMJ1211" s="5"/>
      <c r="PMK1211" s="5"/>
      <c r="PML1211" s="5"/>
      <c r="PMM1211" s="5"/>
      <c r="PMN1211" s="5"/>
      <c r="PMO1211" s="5"/>
      <c r="PMP1211" s="5"/>
      <c r="PMQ1211" s="5"/>
      <c r="PMR1211" s="5"/>
      <c r="PMS1211" s="5"/>
      <c r="PMT1211" s="5"/>
      <c r="PMU1211" s="5"/>
      <c r="PMV1211" s="5"/>
      <c r="PMW1211" s="5"/>
      <c r="PMX1211" s="5"/>
      <c r="PMY1211" s="5"/>
      <c r="PMZ1211" s="5"/>
      <c r="PNA1211" s="5"/>
      <c r="PNB1211" s="5"/>
      <c r="PNC1211" s="5"/>
      <c r="PND1211" s="5"/>
      <c r="PNE1211" s="5"/>
      <c r="PNF1211" s="5"/>
      <c r="PNG1211" s="5"/>
      <c r="PNH1211" s="5"/>
      <c r="PNI1211" s="5"/>
      <c r="PNJ1211" s="5"/>
      <c r="PNK1211" s="5"/>
      <c r="PNL1211" s="5"/>
      <c r="PNM1211" s="5"/>
      <c r="PNN1211" s="5"/>
      <c r="PNO1211" s="5"/>
      <c r="PNP1211" s="5"/>
      <c r="PNQ1211" s="5"/>
      <c r="PNR1211" s="5"/>
      <c r="PNS1211" s="5"/>
      <c r="PNT1211" s="5"/>
      <c r="PNU1211" s="5"/>
      <c r="PNV1211" s="5"/>
      <c r="PNW1211" s="5"/>
      <c r="PNX1211" s="5"/>
      <c r="PNY1211" s="5"/>
      <c r="PNZ1211" s="5"/>
      <c r="POA1211" s="5"/>
      <c r="POB1211" s="5"/>
      <c r="POC1211" s="5"/>
      <c r="POD1211" s="5"/>
      <c r="POE1211" s="5"/>
      <c r="POF1211" s="5"/>
      <c r="POG1211" s="5"/>
      <c r="POH1211" s="5"/>
      <c r="POI1211" s="5"/>
      <c r="POJ1211" s="5"/>
      <c r="POK1211" s="5"/>
      <c r="POL1211" s="5"/>
      <c r="POM1211" s="5"/>
      <c r="PON1211" s="5"/>
      <c r="POO1211" s="5"/>
      <c r="POP1211" s="5"/>
      <c r="POQ1211" s="5"/>
      <c r="POR1211" s="5"/>
      <c r="POS1211" s="5"/>
      <c r="POT1211" s="5"/>
      <c r="POU1211" s="5"/>
      <c r="POV1211" s="5"/>
      <c r="POW1211" s="5"/>
      <c r="POX1211" s="5"/>
      <c r="POY1211" s="5"/>
      <c r="POZ1211" s="5"/>
      <c r="PPA1211" s="5"/>
      <c r="PPB1211" s="5"/>
      <c r="PPC1211" s="5"/>
      <c r="PPD1211" s="5"/>
      <c r="PPE1211" s="5"/>
      <c r="PPF1211" s="5"/>
      <c r="PPG1211" s="5"/>
      <c r="PPH1211" s="5"/>
      <c r="PPI1211" s="5"/>
      <c r="PPJ1211" s="5"/>
      <c r="PPK1211" s="5"/>
      <c r="PPL1211" s="5"/>
      <c r="PPM1211" s="5"/>
      <c r="PPN1211" s="5"/>
      <c r="PPO1211" s="5"/>
      <c r="PPP1211" s="5"/>
      <c r="PPQ1211" s="5"/>
      <c r="PPR1211" s="5"/>
      <c r="PPS1211" s="5"/>
      <c r="PPT1211" s="5"/>
      <c r="PPU1211" s="5"/>
      <c r="PPV1211" s="5"/>
      <c r="PPW1211" s="5"/>
      <c r="PPX1211" s="5"/>
      <c r="PPY1211" s="5"/>
      <c r="PPZ1211" s="5"/>
      <c r="PQA1211" s="5"/>
      <c r="PQB1211" s="5"/>
      <c r="PQC1211" s="5"/>
      <c r="PQD1211" s="5"/>
      <c r="PQE1211" s="5"/>
      <c r="PQF1211" s="5"/>
      <c r="PQG1211" s="5"/>
      <c r="PQH1211" s="5"/>
      <c r="PQI1211" s="5"/>
      <c r="PQJ1211" s="5"/>
      <c r="PQK1211" s="5"/>
      <c r="PQL1211" s="5"/>
      <c r="PQM1211" s="5"/>
      <c r="PQN1211" s="5"/>
      <c r="PQO1211" s="5"/>
      <c r="PQP1211" s="5"/>
      <c r="PQQ1211" s="5"/>
      <c r="PQR1211" s="5"/>
      <c r="PQS1211" s="5"/>
      <c r="PQT1211" s="5"/>
      <c r="PQU1211" s="5"/>
      <c r="PQV1211" s="5"/>
      <c r="PQW1211" s="5"/>
      <c r="PQX1211" s="5"/>
      <c r="PQY1211" s="5"/>
      <c r="PQZ1211" s="5"/>
      <c r="PRA1211" s="5"/>
      <c r="PRB1211" s="5"/>
      <c r="PRC1211" s="5"/>
      <c r="PRD1211" s="5"/>
      <c r="PRE1211" s="5"/>
      <c r="PRF1211" s="5"/>
      <c r="PRG1211" s="5"/>
      <c r="PRH1211" s="5"/>
      <c r="PRI1211" s="5"/>
      <c r="PRJ1211" s="5"/>
      <c r="PRK1211" s="5"/>
      <c r="PRL1211" s="5"/>
      <c r="PRM1211" s="5"/>
      <c r="PRN1211" s="5"/>
      <c r="PRO1211" s="5"/>
      <c r="PRP1211" s="5"/>
      <c r="PRQ1211" s="5"/>
      <c r="PRR1211" s="5"/>
      <c r="PRS1211" s="5"/>
      <c r="PRT1211" s="5"/>
      <c r="PRU1211" s="5"/>
      <c r="PRV1211" s="5"/>
      <c r="PRW1211" s="5"/>
      <c r="PRX1211" s="5"/>
      <c r="PRY1211" s="5"/>
      <c r="PRZ1211" s="5"/>
      <c r="PSA1211" s="5"/>
      <c r="PSB1211" s="5"/>
      <c r="PSC1211" s="5"/>
      <c r="PSD1211" s="5"/>
      <c r="PSE1211" s="5"/>
      <c r="PSF1211" s="5"/>
      <c r="PSG1211" s="5"/>
      <c r="PSH1211" s="5"/>
      <c r="PSI1211" s="5"/>
      <c r="PSJ1211" s="5"/>
      <c r="PSK1211" s="5"/>
      <c r="PSL1211" s="5"/>
      <c r="PSM1211" s="5"/>
      <c r="PSN1211" s="5"/>
      <c r="PSO1211" s="5"/>
      <c r="PSP1211" s="5"/>
      <c r="PSQ1211" s="5"/>
      <c r="PSR1211" s="5"/>
      <c r="PSS1211" s="5"/>
      <c r="PST1211" s="5"/>
      <c r="PSU1211" s="5"/>
      <c r="PSV1211" s="5"/>
      <c r="PSW1211" s="5"/>
      <c r="PSX1211" s="5"/>
      <c r="PSY1211" s="5"/>
      <c r="PSZ1211" s="5"/>
      <c r="PTA1211" s="5"/>
      <c r="PTB1211" s="5"/>
      <c r="PTC1211" s="5"/>
      <c r="PTD1211" s="5"/>
      <c r="PTE1211" s="5"/>
      <c r="PTF1211" s="5"/>
      <c r="PTG1211" s="5"/>
      <c r="PTH1211" s="5"/>
      <c r="PTI1211" s="5"/>
      <c r="PTJ1211" s="5"/>
      <c r="PTK1211" s="5"/>
      <c r="PTL1211" s="5"/>
      <c r="PTM1211" s="5"/>
      <c r="PTN1211" s="5"/>
      <c r="PTO1211" s="5"/>
      <c r="PTP1211" s="5"/>
      <c r="PTQ1211" s="5"/>
      <c r="PTR1211" s="5"/>
      <c r="PTS1211" s="5"/>
      <c r="PTT1211" s="5"/>
      <c r="PTU1211" s="5"/>
      <c r="PTV1211" s="5"/>
      <c r="PTW1211" s="5"/>
      <c r="PTX1211" s="5"/>
      <c r="PTY1211" s="5"/>
      <c r="PTZ1211" s="5"/>
      <c r="PUA1211" s="5"/>
      <c r="PUB1211" s="5"/>
      <c r="PUC1211" s="5"/>
      <c r="PUD1211" s="5"/>
      <c r="PUE1211" s="5"/>
      <c r="PUF1211" s="5"/>
      <c r="PUG1211" s="5"/>
      <c r="PUH1211" s="5"/>
      <c r="PUI1211" s="5"/>
      <c r="PUJ1211" s="5"/>
      <c r="PUK1211" s="5"/>
      <c r="PUL1211" s="5"/>
      <c r="PUM1211" s="5"/>
      <c r="PUN1211" s="5"/>
      <c r="PUO1211" s="5"/>
      <c r="PUP1211" s="5"/>
      <c r="PUQ1211" s="5"/>
      <c r="PUR1211" s="5"/>
      <c r="PUS1211" s="5"/>
      <c r="PUT1211" s="5"/>
      <c r="PUU1211" s="5"/>
      <c r="PUV1211" s="5"/>
      <c r="PUW1211" s="5"/>
      <c r="PUX1211" s="5"/>
      <c r="PUY1211" s="5"/>
      <c r="PUZ1211" s="5"/>
      <c r="PVA1211" s="5"/>
      <c r="PVB1211" s="5"/>
      <c r="PVC1211" s="5"/>
      <c r="PVD1211" s="5"/>
      <c r="PVE1211" s="5"/>
      <c r="PVF1211" s="5"/>
      <c r="PVG1211" s="5"/>
      <c r="PVH1211" s="5"/>
      <c r="PVI1211" s="5"/>
      <c r="PVJ1211" s="5"/>
      <c r="PVK1211" s="5"/>
      <c r="PVL1211" s="5"/>
      <c r="PVM1211" s="5"/>
      <c r="PVN1211" s="5"/>
      <c r="PVO1211" s="5"/>
      <c r="PVP1211" s="5"/>
      <c r="PVQ1211" s="5"/>
      <c r="PVR1211" s="5"/>
      <c r="PVS1211" s="5"/>
      <c r="PVT1211" s="5"/>
      <c r="PVU1211" s="5"/>
      <c r="PVV1211" s="5"/>
      <c r="PVW1211" s="5"/>
      <c r="PVX1211" s="5"/>
      <c r="PVY1211" s="5"/>
      <c r="PVZ1211" s="5"/>
      <c r="PWA1211" s="5"/>
      <c r="PWB1211" s="5"/>
      <c r="PWC1211" s="5"/>
      <c r="PWD1211" s="5"/>
      <c r="PWE1211" s="5"/>
      <c r="PWF1211" s="5"/>
      <c r="PWG1211" s="5"/>
      <c r="PWH1211" s="5"/>
      <c r="PWI1211" s="5"/>
      <c r="PWJ1211" s="5"/>
      <c r="PWK1211" s="5"/>
      <c r="PWL1211" s="5"/>
      <c r="PWM1211" s="5"/>
      <c r="PWN1211" s="5"/>
      <c r="PWO1211" s="5"/>
      <c r="PWP1211" s="5"/>
      <c r="PWQ1211" s="5"/>
      <c r="PWR1211" s="5"/>
      <c r="PWS1211" s="5"/>
      <c r="PWT1211" s="5"/>
      <c r="PWU1211" s="5"/>
      <c r="PWV1211" s="5"/>
      <c r="PWW1211" s="5"/>
      <c r="PWX1211" s="5"/>
      <c r="PWY1211" s="5"/>
      <c r="PWZ1211" s="5"/>
      <c r="PXA1211" s="5"/>
      <c r="PXB1211" s="5"/>
      <c r="PXC1211" s="5"/>
      <c r="PXD1211" s="5"/>
      <c r="PXE1211" s="5"/>
      <c r="PXF1211" s="5"/>
      <c r="PXG1211" s="5"/>
      <c r="PXH1211" s="5"/>
      <c r="PXI1211" s="5"/>
      <c r="PXJ1211" s="5"/>
      <c r="PXK1211" s="5"/>
      <c r="PXL1211" s="5"/>
      <c r="PXM1211" s="5"/>
      <c r="PXN1211" s="5"/>
      <c r="PXO1211" s="5"/>
      <c r="PXP1211" s="5"/>
      <c r="PXQ1211" s="5"/>
      <c r="PXR1211" s="5"/>
      <c r="PXS1211" s="5"/>
      <c r="PXT1211" s="5"/>
      <c r="PXU1211" s="5"/>
      <c r="PXV1211" s="5"/>
      <c r="PXW1211" s="5"/>
      <c r="PXX1211" s="5"/>
      <c r="PXY1211" s="5"/>
      <c r="PXZ1211" s="5"/>
      <c r="PYA1211" s="5"/>
      <c r="PYB1211" s="5"/>
      <c r="PYC1211" s="5"/>
      <c r="PYD1211" s="5"/>
      <c r="PYE1211" s="5"/>
      <c r="PYF1211" s="5"/>
      <c r="PYG1211" s="5"/>
      <c r="PYH1211" s="5"/>
      <c r="PYI1211" s="5"/>
      <c r="PYJ1211" s="5"/>
      <c r="PYK1211" s="5"/>
      <c r="PYL1211" s="5"/>
      <c r="PYM1211" s="5"/>
      <c r="PYN1211" s="5"/>
      <c r="PYO1211" s="5"/>
      <c r="PYP1211" s="5"/>
      <c r="PYQ1211" s="5"/>
      <c r="PYR1211" s="5"/>
      <c r="PYS1211" s="5"/>
      <c r="PYT1211" s="5"/>
      <c r="PYU1211" s="5"/>
      <c r="PYV1211" s="5"/>
      <c r="PYW1211" s="5"/>
      <c r="PYX1211" s="5"/>
      <c r="PYY1211" s="5"/>
      <c r="PYZ1211" s="5"/>
      <c r="PZA1211" s="5"/>
      <c r="PZB1211" s="5"/>
      <c r="PZC1211" s="5"/>
      <c r="PZD1211" s="5"/>
      <c r="PZE1211" s="5"/>
      <c r="PZF1211" s="5"/>
      <c r="PZG1211" s="5"/>
      <c r="PZH1211" s="5"/>
      <c r="PZI1211" s="5"/>
      <c r="PZJ1211" s="5"/>
      <c r="PZK1211" s="5"/>
      <c r="PZL1211" s="5"/>
      <c r="PZM1211" s="5"/>
      <c r="PZN1211" s="5"/>
      <c r="PZO1211" s="5"/>
      <c r="PZP1211" s="5"/>
      <c r="PZQ1211" s="5"/>
      <c r="PZR1211" s="5"/>
      <c r="PZS1211" s="5"/>
      <c r="PZT1211" s="5"/>
      <c r="PZU1211" s="5"/>
      <c r="PZV1211" s="5"/>
      <c r="PZW1211" s="5"/>
      <c r="PZX1211" s="5"/>
      <c r="PZY1211" s="5"/>
      <c r="PZZ1211" s="5"/>
      <c r="QAA1211" s="5"/>
      <c r="QAB1211" s="5"/>
      <c r="QAC1211" s="5"/>
      <c r="QAD1211" s="5"/>
      <c r="QAE1211" s="5"/>
      <c r="QAF1211" s="5"/>
      <c r="QAG1211" s="5"/>
      <c r="QAH1211" s="5"/>
      <c r="QAI1211" s="5"/>
      <c r="QAJ1211" s="5"/>
      <c r="QAK1211" s="5"/>
      <c r="QAL1211" s="5"/>
      <c r="QAM1211" s="5"/>
      <c r="QAN1211" s="5"/>
      <c r="QAO1211" s="5"/>
      <c r="QAP1211" s="5"/>
      <c r="QAQ1211" s="5"/>
      <c r="QAR1211" s="5"/>
      <c r="QAS1211" s="5"/>
      <c r="QAT1211" s="5"/>
      <c r="QAU1211" s="5"/>
      <c r="QAV1211" s="5"/>
      <c r="QAW1211" s="5"/>
      <c r="QAX1211" s="5"/>
      <c r="QAY1211" s="5"/>
      <c r="QAZ1211" s="5"/>
      <c r="QBA1211" s="5"/>
      <c r="QBB1211" s="5"/>
      <c r="QBC1211" s="5"/>
      <c r="QBD1211" s="5"/>
      <c r="QBE1211" s="5"/>
      <c r="QBF1211" s="5"/>
      <c r="QBG1211" s="5"/>
      <c r="QBH1211" s="5"/>
      <c r="QBI1211" s="5"/>
      <c r="QBJ1211" s="5"/>
      <c r="QBK1211" s="5"/>
      <c r="QBL1211" s="5"/>
      <c r="QBM1211" s="5"/>
      <c r="QBN1211" s="5"/>
      <c r="QBO1211" s="5"/>
      <c r="QBP1211" s="5"/>
      <c r="QBQ1211" s="5"/>
      <c r="QBR1211" s="5"/>
      <c r="QBS1211" s="5"/>
      <c r="QBT1211" s="5"/>
      <c r="QBU1211" s="5"/>
      <c r="QBV1211" s="5"/>
      <c r="QBW1211" s="5"/>
      <c r="QBX1211" s="5"/>
      <c r="QBY1211" s="5"/>
      <c r="QBZ1211" s="5"/>
      <c r="QCA1211" s="5"/>
      <c r="QCB1211" s="5"/>
      <c r="QCC1211" s="5"/>
      <c r="QCD1211" s="5"/>
      <c r="QCE1211" s="5"/>
      <c r="QCF1211" s="5"/>
      <c r="QCG1211" s="5"/>
      <c r="QCH1211" s="5"/>
      <c r="QCI1211" s="5"/>
      <c r="QCJ1211" s="5"/>
      <c r="QCK1211" s="5"/>
      <c r="QCL1211" s="5"/>
      <c r="QCM1211" s="5"/>
      <c r="QCN1211" s="5"/>
      <c r="QCO1211" s="5"/>
      <c r="QCP1211" s="5"/>
      <c r="QCQ1211" s="5"/>
      <c r="QCR1211" s="5"/>
      <c r="QCS1211" s="5"/>
      <c r="QCT1211" s="5"/>
      <c r="QCU1211" s="5"/>
      <c r="QCV1211" s="5"/>
      <c r="QCW1211" s="5"/>
      <c r="QCX1211" s="5"/>
      <c r="QCY1211" s="5"/>
      <c r="QCZ1211" s="5"/>
      <c r="QDA1211" s="5"/>
      <c r="QDB1211" s="5"/>
      <c r="QDC1211" s="5"/>
      <c r="QDD1211" s="5"/>
      <c r="QDE1211" s="5"/>
      <c r="QDF1211" s="5"/>
      <c r="QDG1211" s="5"/>
      <c r="QDH1211" s="5"/>
      <c r="QDI1211" s="5"/>
      <c r="QDJ1211" s="5"/>
      <c r="QDK1211" s="5"/>
      <c r="QDL1211" s="5"/>
      <c r="QDM1211" s="5"/>
      <c r="QDN1211" s="5"/>
      <c r="QDO1211" s="5"/>
      <c r="QDP1211" s="5"/>
      <c r="QDQ1211" s="5"/>
      <c r="QDR1211" s="5"/>
      <c r="QDS1211" s="5"/>
      <c r="QDT1211" s="5"/>
      <c r="QDU1211" s="5"/>
      <c r="QDV1211" s="5"/>
      <c r="QDW1211" s="5"/>
      <c r="QDX1211" s="5"/>
      <c r="QDY1211" s="5"/>
      <c r="QDZ1211" s="5"/>
      <c r="QEA1211" s="5"/>
      <c r="QEB1211" s="5"/>
      <c r="QEC1211" s="5"/>
      <c r="QED1211" s="5"/>
      <c r="QEE1211" s="5"/>
      <c r="QEF1211" s="5"/>
      <c r="QEG1211" s="5"/>
      <c r="QEH1211" s="5"/>
      <c r="QEI1211" s="5"/>
      <c r="QEJ1211" s="5"/>
      <c r="QEK1211" s="5"/>
      <c r="QEL1211" s="5"/>
      <c r="QEM1211" s="5"/>
      <c r="QEN1211" s="5"/>
      <c r="QEO1211" s="5"/>
      <c r="QEP1211" s="5"/>
      <c r="QEQ1211" s="5"/>
      <c r="QER1211" s="5"/>
      <c r="QES1211" s="5"/>
      <c r="QET1211" s="5"/>
      <c r="QEU1211" s="5"/>
      <c r="QEV1211" s="5"/>
      <c r="QEW1211" s="5"/>
      <c r="QEX1211" s="5"/>
      <c r="QEY1211" s="5"/>
      <c r="QEZ1211" s="5"/>
      <c r="QFA1211" s="5"/>
      <c r="QFB1211" s="5"/>
      <c r="QFC1211" s="5"/>
      <c r="QFD1211" s="5"/>
      <c r="QFE1211" s="5"/>
      <c r="QFF1211" s="5"/>
      <c r="QFG1211" s="5"/>
      <c r="QFH1211" s="5"/>
      <c r="QFI1211" s="5"/>
      <c r="QFJ1211" s="5"/>
      <c r="QFK1211" s="5"/>
      <c r="QFL1211" s="5"/>
      <c r="QFM1211" s="5"/>
      <c r="QFN1211" s="5"/>
      <c r="QFO1211" s="5"/>
      <c r="QFP1211" s="5"/>
      <c r="QFQ1211" s="5"/>
      <c r="QFR1211" s="5"/>
      <c r="QFS1211" s="5"/>
      <c r="QFT1211" s="5"/>
      <c r="QFU1211" s="5"/>
      <c r="QFV1211" s="5"/>
      <c r="QFW1211" s="5"/>
      <c r="QFX1211" s="5"/>
      <c r="QFY1211" s="5"/>
      <c r="QFZ1211" s="5"/>
      <c r="QGA1211" s="5"/>
      <c r="QGB1211" s="5"/>
      <c r="QGC1211" s="5"/>
      <c r="QGD1211" s="5"/>
      <c r="QGE1211" s="5"/>
      <c r="QGF1211" s="5"/>
      <c r="QGG1211" s="5"/>
      <c r="QGH1211" s="5"/>
      <c r="QGI1211" s="5"/>
      <c r="QGJ1211" s="5"/>
      <c r="QGK1211" s="5"/>
      <c r="QGL1211" s="5"/>
      <c r="QGM1211" s="5"/>
      <c r="QGN1211" s="5"/>
      <c r="QGO1211" s="5"/>
      <c r="QGP1211" s="5"/>
      <c r="QGQ1211" s="5"/>
      <c r="QGR1211" s="5"/>
      <c r="QGS1211" s="5"/>
      <c r="QGT1211" s="5"/>
      <c r="QGU1211" s="5"/>
      <c r="QGV1211" s="5"/>
      <c r="QGW1211" s="5"/>
      <c r="QGX1211" s="5"/>
      <c r="QGY1211" s="5"/>
      <c r="QGZ1211" s="5"/>
      <c r="QHA1211" s="5"/>
      <c r="QHB1211" s="5"/>
      <c r="QHC1211" s="5"/>
      <c r="QHD1211" s="5"/>
      <c r="QHE1211" s="5"/>
      <c r="QHF1211" s="5"/>
      <c r="QHG1211" s="5"/>
      <c r="QHH1211" s="5"/>
      <c r="QHI1211" s="5"/>
      <c r="QHJ1211" s="5"/>
      <c r="QHK1211" s="5"/>
      <c r="QHL1211" s="5"/>
      <c r="QHM1211" s="5"/>
      <c r="QHN1211" s="5"/>
      <c r="QHO1211" s="5"/>
      <c r="QHP1211" s="5"/>
      <c r="QHQ1211" s="5"/>
      <c r="QHR1211" s="5"/>
      <c r="QHS1211" s="5"/>
      <c r="QHT1211" s="5"/>
      <c r="QHU1211" s="5"/>
      <c r="QHV1211" s="5"/>
      <c r="QHW1211" s="5"/>
      <c r="QHX1211" s="5"/>
      <c r="QHY1211" s="5"/>
      <c r="QHZ1211" s="5"/>
      <c r="QIA1211" s="5"/>
      <c r="QIB1211" s="5"/>
      <c r="QIC1211" s="5"/>
      <c r="QID1211" s="5"/>
      <c r="QIE1211" s="5"/>
      <c r="QIF1211" s="5"/>
      <c r="QIG1211" s="5"/>
      <c r="QIH1211" s="5"/>
      <c r="QII1211" s="5"/>
      <c r="QIJ1211" s="5"/>
      <c r="QIK1211" s="5"/>
      <c r="QIL1211" s="5"/>
      <c r="QIM1211" s="5"/>
      <c r="QIN1211" s="5"/>
      <c r="QIO1211" s="5"/>
      <c r="QIP1211" s="5"/>
      <c r="QIQ1211" s="5"/>
      <c r="QIR1211" s="5"/>
      <c r="QIS1211" s="5"/>
      <c r="QIT1211" s="5"/>
      <c r="QIU1211" s="5"/>
      <c r="QIV1211" s="5"/>
      <c r="QIW1211" s="5"/>
      <c r="QIX1211" s="5"/>
      <c r="QIY1211" s="5"/>
      <c r="QIZ1211" s="5"/>
      <c r="QJA1211" s="5"/>
      <c r="QJB1211" s="5"/>
      <c r="QJC1211" s="5"/>
      <c r="QJD1211" s="5"/>
      <c r="QJE1211" s="5"/>
      <c r="QJF1211" s="5"/>
      <c r="QJG1211" s="5"/>
      <c r="QJH1211" s="5"/>
      <c r="QJI1211" s="5"/>
      <c r="QJJ1211" s="5"/>
      <c r="QJK1211" s="5"/>
      <c r="QJL1211" s="5"/>
      <c r="QJM1211" s="5"/>
      <c r="QJN1211" s="5"/>
      <c r="QJO1211" s="5"/>
      <c r="QJP1211" s="5"/>
      <c r="QJQ1211" s="5"/>
      <c r="QJR1211" s="5"/>
      <c r="QJS1211" s="5"/>
      <c r="QJT1211" s="5"/>
      <c r="QJU1211" s="5"/>
      <c r="QJV1211" s="5"/>
      <c r="QJW1211" s="5"/>
      <c r="QJX1211" s="5"/>
      <c r="QJY1211" s="5"/>
      <c r="QJZ1211" s="5"/>
      <c r="QKA1211" s="5"/>
      <c r="QKB1211" s="5"/>
      <c r="QKC1211" s="5"/>
      <c r="QKD1211" s="5"/>
      <c r="QKE1211" s="5"/>
      <c r="QKF1211" s="5"/>
      <c r="QKG1211" s="5"/>
      <c r="QKH1211" s="5"/>
      <c r="QKI1211" s="5"/>
      <c r="QKJ1211" s="5"/>
      <c r="QKK1211" s="5"/>
      <c r="QKL1211" s="5"/>
      <c r="QKM1211" s="5"/>
      <c r="QKN1211" s="5"/>
      <c r="QKO1211" s="5"/>
      <c r="QKP1211" s="5"/>
      <c r="QKQ1211" s="5"/>
      <c r="QKR1211" s="5"/>
      <c r="QKS1211" s="5"/>
      <c r="QKT1211" s="5"/>
      <c r="QKU1211" s="5"/>
      <c r="QKV1211" s="5"/>
      <c r="QKW1211" s="5"/>
      <c r="QKX1211" s="5"/>
      <c r="QKY1211" s="5"/>
      <c r="QKZ1211" s="5"/>
      <c r="QLA1211" s="5"/>
      <c r="QLB1211" s="5"/>
      <c r="QLC1211" s="5"/>
      <c r="QLD1211" s="5"/>
      <c r="QLE1211" s="5"/>
      <c r="QLF1211" s="5"/>
      <c r="QLG1211" s="5"/>
      <c r="QLH1211" s="5"/>
      <c r="QLI1211" s="5"/>
      <c r="QLJ1211" s="5"/>
      <c r="QLK1211" s="5"/>
      <c r="QLL1211" s="5"/>
      <c r="QLM1211" s="5"/>
      <c r="QLN1211" s="5"/>
      <c r="QLO1211" s="5"/>
      <c r="QLP1211" s="5"/>
      <c r="QLQ1211" s="5"/>
      <c r="QLR1211" s="5"/>
      <c r="QLS1211" s="5"/>
      <c r="QLT1211" s="5"/>
      <c r="QLU1211" s="5"/>
      <c r="QLV1211" s="5"/>
      <c r="QLW1211" s="5"/>
      <c r="QLX1211" s="5"/>
      <c r="QLY1211" s="5"/>
      <c r="QLZ1211" s="5"/>
      <c r="QMA1211" s="5"/>
      <c r="QMB1211" s="5"/>
      <c r="QMC1211" s="5"/>
      <c r="QMD1211" s="5"/>
      <c r="QME1211" s="5"/>
      <c r="QMF1211" s="5"/>
      <c r="QMG1211" s="5"/>
      <c r="QMH1211" s="5"/>
      <c r="QMI1211" s="5"/>
      <c r="QMJ1211" s="5"/>
      <c r="QMK1211" s="5"/>
      <c r="QML1211" s="5"/>
      <c r="QMM1211" s="5"/>
      <c r="QMN1211" s="5"/>
      <c r="QMO1211" s="5"/>
      <c r="QMP1211" s="5"/>
      <c r="QMQ1211" s="5"/>
      <c r="QMR1211" s="5"/>
      <c r="QMS1211" s="5"/>
      <c r="QMT1211" s="5"/>
      <c r="QMU1211" s="5"/>
      <c r="QMV1211" s="5"/>
      <c r="QMW1211" s="5"/>
      <c r="QMX1211" s="5"/>
      <c r="QMY1211" s="5"/>
      <c r="QMZ1211" s="5"/>
      <c r="QNA1211" s="5"/>
      <c r="QNB1211" s="5"/>
      <c r="QNC1211" s="5"/>
      <c r="QND1211" s="5"/>
      <c r="QNE1211" s="5"/>
      <c r="QNF1211" s="5"/>
      <c r="QNG1211" s="5"/>
      <c r="QNH1211" s="5"/>
      <c r="QNI1211" s="5"/>
      <c r="QNJ1211" s="5"/>
      <c r="QNK1211" s="5"/>
      <c r="QNL1211" s="5"/>
      <c r="QNM1211" s="5"/>
      <c r="QNN1211" s="5"/>
      <c r="QNO1211" s="5"/>
      <c r="QNP1211" s="5"/>
      <c r="QNQ1211" s="5"/>
      <c r="QNR1211" s="5"/>
      <c r="QNS1211" s="5"/>
      <c r="QNT1211" s="5"/>
      <c r="QNU1211" s="5"/>
      <c r="QNV1211" s="5"/>
      <c r="QNW1211" s="5"/>
      <c r="QNX1211" s="5"/>
      <c r="QNY1211" s="5"/>
      <c r="QNZ1211" s="5"/>
      <c r="QOA1211" s="5"/>
      <c r="QOB1211" s="5"/>
      <c r="QOC1211" s="5"/>
      <c r="QOD1211" s="5"/>
      <c r="QOE1211" s="5"/>
      <c r="QOF1211" s="5"/>
      <c r="QOG1211" s="5"/>
      <c r="QOH1211" s="5"/>
      <c r="QOI1211" s="5"/>
      <c r="QOJ1211" s="5"/>
      <c r="QOK1211" s="5"/>
      <c r="QOL1211" s="5"/>
      <c r="QOM1211" s="5"/>
      <c r="QON1211" s="5"/>
      <c r="QOO1211" s="5"/>
      <c r="QOP1211" s="5"/>
      <c r="QOQ1211" s="5"/>
      <c r="QOR1211" s="5"/>
      <c r="QOS1211" s="5"/>
      <c r="QOT1211" s="5"/>
      <c r="QOU1211" s="5"/>
      <c r="QOV1211" s="5"/>
      <c r="QOW1211" s="5"/>
      <c r="QOX1211" s="5"/>
      <c r="QOY1211" s="5"/>
      <c r="QOZ1211" s="5"/>
      <c r="QPA1211" s="5"/>
      <c r="QPB1211" s="5"/>
      <c r="QPC1211" s="5"/>
      <c r="QPD1211" s="5"/>
      <c r="QPE1211" s="5"/>
      <c r="QPF1211" s="5"/>
      <c r="QPG1211" s="5"/>
      <c r="QPH1211" s="5"/>
      <c r="QPI1211" s="5"/>
      <c r="QPJ1211" s="5"/>
      <c r="QPK1211" s="5"/>
      <c r="QPL1211" s="5"/>
      <c r="QPM1211" s="5"/>
      <c r="QPN1211" s="5"/>
      <c r="QPO1211" s="5"/>
      <c r="QPP1211" s="5"/>
      <c r="QPQ1211" s="5"/>
      <c r="QPR1211" s="5"/>
      <c r="QPS1211" s="5"/>
      <c r="QPT1211" s="5"/>
      <c r="QPU1211" s="5"/>
      <c r="QPV1211" s="5"/>
      <c r="QPW1211" s="5"/>
      <c r="QPX1211" s="5"/>
      <c r="QPY1211" s="5"/>
      <c r="QPZ1211" s="5"/>
      <c r="QQA1211" s="5"/>
      <c r="QQB1211" s="5"/>
      <c r="QQC1211" s="5"/>
      <c r="QQD1211" s="5"/>
      <c r="QQE1211" s="5"/>
      <c r="QQF1211" s="5"/>
      <c r="QQG1211" s="5"/>
      <c r="QQH1211" s="5"/>
      <c r="QQI1211" s="5"/>
      <c r="QQJ1211" s="5"/>
      <c r="QQK1211" s="5"/>
      <c r="QQL1211" s="5"/>
      <c r="QQM1211" s="5"/>
      <c r="QQN1211" s="5"/>
      <c r="QQO1211" s="5"/>
      <c r="QQP1211" s="5"/>
      <c r="QQQ1211" s="5"/>
      <c r="QQR1211" s="5"/>
      <c r="QQS1211" s="5"/>
      <c r="QQT1211" s="5"/>
      <c r="QQU1211" s="5"/>
      <c r="QQV1211" s="5"/>
      <c r="QQW1211" s="5"/>
      <c r="QQX1211" s="5"/>
      <c r="QQY1211" s="5"/>
      <c r="QQZ1211" s="5"/>
      <c r="QRA1211" s="5"/>
      <c r="QRB1211" s="5"/>
      <c r="QRC1211" s="5"/>
      <c r="QRD1211" s="5"/>
      <c r="QRE1211" s="5"/>
      <c r="QRF1211" s="5"/>
      <c r="QRG1211" s="5"/>
      <c r="QRH1211" s="5"/>
      <c r="QRI1211" s="5"/>
      <c r="QRJ1211" s="5"/>
      <c r="QRK1211" s="5"/>
      <c r="QRL1211" s="5"/>
      <c r="QRM1211" s="5"/>
      <c r="QRN1211" s="5"/>
      <c r="QRO1211" s="5"/>
      <c r="QRP1211" s="5"/>
      <c r="QRQ1211" s="5"/>
      <c r="QRR1211" s="5"/>
      <c r="QRS1211" s="5"/>
      <c r="QRT1211" s="5"/>
      <c r="QRU1211" s="5"/>
      <c r="QRV1211" s="5"/>
      <c r="QRW1211" s="5"/>
      <c r="QRX1211" s="5"/>
      <c r="QRY1211" s="5"/>
      <c r="QRZ1211" s="5"/>
      <c r="QSA1211" s="5"/>
      <c r="QSB1211" s="5"/>
      <c r="QSC1211" s="5"/>
      <c r="QSD1211" s="5"/>
      <c r="QSE1211" s="5"/>
      <c r="QSF1211" s="5"/>
      <c r="QSG1211" s="5"/>
      <c r="QSH1211" s="5"/>
      <c r="QSI1211" s="5"/>
      <c r="QSJ1211" s="5"/>
      <c r="QSK1211" s="5"/>
      <c r="QSL1211" s="5"/>
      <c r="QSM1211" s="5"/>
      <c r="QSN1211" s="5"/>
      <c r="QSO1211" s="5"/>
      <c r="QSP1211" s="5"/>
      <c r="QSQ1211" s="5"/>
      <c r="QSR1211" s="5"/>
      <c r="QSS1211" s="5"/>
      <c r="QST1211" s="5"/>
      <c r="QSU1211" s="5"/>
      <c r="QSV1211" s="5"/>
      <c r="QSW1211" s="5"/>
      <c r="QSX1211" s="5"/>
      <c r="QSY1211" s="5"/>
      <c r="QSZ1211" s="5"/>
      <c r="QTA1211" s="5"/>
      <c r="QTB1211" s="5"/>
      <c r="QTC1211" s="5"/>
      <c r="QTD1211" s="5"/>
      <c r="QTE1211" s="5"/>
      <c r="QTF1211" s="5"/>
      <c r="QTG1211" s="5"/>
      <c r="QTH1211" s="5"/>
      <c r="QTI1211" s="5"/>
      <c r="QTJ1211" s="5"/>
      <c r="QTK1211" s="5"/>
      <c r="QTL1211" s="5"/>
      <c r="QTM1211" s="5"/>
      <c r="QTN1211" s="5"/>
      <c r="QTO1211" s="5"/>
      <c r="QTP1211" s="5"/>
      <c r="QTQ1211" s="5"/>
      <c r="QTR1211" s="5"/>
      <c r="QTS1211" s="5"/>
      <c r="QTT1211" s="5"/>
      <c r="QTU1211" s="5"/>
      <c r="QTV1211" s="5"/>
      <c r="QTW1211" s="5"/>
      <c r="QTX1211" s="5"/>
      <c r="QTY1211" s="5"/>
      <c r="QTZ1211" s="5"/>
      <c r="QUA1211" s="5"/>
      <c r="QUB1211" s="5"/>
      <c r="QUC1211" s="5"/>
      <c r="QUD1211" s="5"/>
      <c r="QUE1211" s="5"/>
      <c r="QUF1211" s="5"/>
      <c r="QUG1211" s="5"/>
      <c r="QUH1211" s="5"/>
      <c r="QUI1211" s="5"/>
      <c r="QUJ1211" s="5"/>
      <c r="QUK1211" s="5"/>
      <c r="QUL1211" s="5"/>
      <c r="QUM1211" s="5"/>
      <c r="QUN1211" s="5"/>
      <c r="QUO1211" s="5"/>
      <c r="QUP1211" s="5"/>
      <c r="QUQ1211" s="5"/>
      <c r="QUR1211" s="5"/>
      <c r="QUS1211" s="5"/>
      <c r="QUT1211" s="5"/>
      <c r="QUU1211" s="5"/>
      <c r="QUV1211" s="5"/>
      <c r="QUW1211" s="5"/>
      <c r="QUX1211" s="5"/>
      <c r="QUY1211" s="5"/>
      <c r="QUZ1211" s="5"/>
      <c r="QVA1211" s="5"/>
      <c r="QVB1211" s="5"/>
      <c r="QVC1211" s="5"/>
      <c r="QVD1211" s="5"/>
      <c r="QVE1211" s="5"/>
      <c r="QVF1211" s="5"/>
      <c r="QVG1211" s="5"/>
      <c r="QVH1211" s="5"/>
      <c r="QVI1211" s="5"/>
      <c r="QVJ1211" s="5"/>
      <c r="QVK1211" s="5"/>
      <c r="QVL1211" s="5"/>
      <c r="QVM1211" s="5"/>
      <c r="QVN1211" s="5"/>
      <c r="QVO1211" s="5"/>
      <c r="QVP1211" s="5"/>
      <c r="QVQ1211" s="5"/>
      <c r="QVR1211" s="5"/>
      <c r="QVS1211" s="5"/>
      <c r="QVT1211" s="5"/>
      <c r="QVU1211" s="5"/>
      <c r="QVV1211" s="5"/>
      <c r="QVW1211" s="5"/>
      <c r="QVX1211" s="5"/>
      <c r="QVY1211" s="5"/>
      <c r="QVZ1211" s="5"/>
      <c r="QWA1211" s="5"/>
      <c r="QWB1211" s="5"/>
      <c r="QWC1211" s="5"/>
      <c r="QWD1211" s="5"/>
      <c r="QWE1211" s="5"/>
      <c r="QWF1211" s="5"/>
      <c r="QWG1211" s="5"/>
      <c r="QWH1211" s="5"/>
      <c r="QWI1211" s="5"/>
      <c r="QWJ1211" s="5"/>
      <c r="QWK1211" s="5"/>
      <c r="QWL1211" s="5"/>
      <c r="QWM1211" s="5"/>
      <c r="QWN1211" s="5"/>
      <c r="QWO1211" s="5"/>
      <c r="QWP1211" s="5"/>
      <c r="QWQ1211" s="5"/>
      <c r="QWR1211" s="5"/>
      <c r="QWS1211" s="5"/>
      <c r="QWT1211" s="5"/>
      <c r="QWU1211" s="5"/>
      <c r="QWV1211" s="5"/>
      <c r="QWW1211" s="5"/>
      <c r="QWX1211" s="5"/>
      <c r="QWY1211" s="5"/>
      <c r="QWZ1211" s="5"/>
      <c r="QXA1211" s="5"/>
      <c r="QXB1211" s="5"/>
      <c r="QXC1211" s="5"/>
      <c r="QXD1211" s="5"/>
      <c r="QXE1211" s="5"/>
      <c r="QXF1211" s="5"/>
      <c r="QXG1211" s="5"/>
      <c r="QXH1211" s="5"/>
      <c r="QXI1211" s="5"/>
      <c r="QXJ1211" s="5"/>
      <c r="QXK1211" s="5"/>
      <c r="QXL1211" s="5"/>
      <c r="QXM1211" s="5"/>
      <c r="QXN1211" s="5"/>
      <c r="QXO1211" s="5"/>
      <c r="QXP1211" s="5"/>
      <c r="QXQ1211" s="5"/>
      <c r="QXR1211" s="5"/>
      <c r="QXS1211" s="5"/>
      <c r="QXT1211" s="5"/>
      <c r="QXU1211" s="5"/>
      <c r="QXV1211" s="5"/>
      <c r="QXW1211" s="5"/>
      <c r="QXX1211" s="5"/>
      <c r="QXY1211" s="5"/>
      <c r="QXZ1211" s="5"/>
      <c r="QYA1211" s="5"/>
      <c r="QYB1211" s="5"/>
      <c r="QYC1211" s="5"/>
      <c r="QYD1211" s="5"/>
      <c r="QYE1211" s="5"/>
      <c r="QYF1211" s="5"/>
      <c r="QYG1211" s="5"/>
      <c r="QYH1211" s="5"/>
      <c r="QYI1211" s="5"/>
      <c r="QYJ1211" s="5"/>
      <c r="QYK1211" s="5"/>
      <c r="QYL1211" s="5"/>
      <c r="QYM1211" s="5"/>
      <c r="QYN1211" s="5"/>
      <c r="QYO1211" s="5"/>
      <c r="QYP1211" s="5"/>
      <c r="QYQ1211" s="5"/>
      <c r="QYR1211" s="5"/>
      <c r="QYS1211" s="5"/>
      <c r="QYT1211" s="5"/>
      <c r="QYU1211" s="5"/>
      <c r="QYV1211" s="5"/>
      <c r="QYW1211" s="5"/>
      <c r="QYX1211" s="5"/>
      <c r="QYY1211" s="5"/>
      <c r="QYZ1211" s="5"/>
      <c r="QZA1211" s="5"/>
      <c r="QZB1211" s="5"/>
      <c r="QZC1211" s="5"/>
      <c r="QZD1211" s="5"/>
      <c r="QZE1211" s="5"/>
      <c r="QZF1211" s="5"/>
      <c r="QZG1211" s="5"/>
      <c r="QZH1211" s="5"/>
      <c r="QZI1211" s="5"/>
      <c r="QZJ1211" s="5"/>
      <c r="QZK1211" s="5"/>
      <c r="QZL1211" s="5"/>
      <c r="QZM1211" s="5"/>
      <c r="QZN1211" s="5"/>
      <c r="QZO1211" s="5"/>
      <c r="QZP1211" s="5"/>
      <c r="QZQ1211" s="5"/>
      <c r="QZR1211" s="5"/>
      <c r="QZS1211" s="5"/>
      <c r="QZT1211" s="5"/>
      <c r="QZU1211" s="5"/>
      <c r="QZV1211" s="5"/>
      <c r="QZW1211" s="5"/>
      <c r="QZX1211" s="5"/>
      <c r="QZY1211" s="5"/>
      <c r="QZZ1211" s="5"/>
      <c r="RAA1211" s="5"/>
      <c r="RAB1211" s="5"/>
      <c r="RAC1211" s="5"/>
      <c r="RAD1211" s="5"/>
      <c r="RAE1211" s="5"/>
      <c r="RAF1211" s="5"/>
      <c r="RAG1211" s="5"/>
      <c r="RAH1211" s="5"/>
      <c r="RAI1211" s="5"/>
      <c r="RAJ1211" s="5"/>
      <c r="RAK1211" s="5"/>
      <c r="RAL1211" s="5"/>
      <c r="RAM1211" s="5"/>
      <c r="RAN1211" s="5"/>
      <c r="RAO1211" s="5"/>
      <c r="RAP1211" s="5"/>
      <c r="RAQ1211" s="5"/>
      <c r="RAR1211" s="5"/>
      <c r="RAS1211" s="5"/>
      <c r="RAT1211" s="5"/>
      <c r="RAU1211" s="5"/>
      <c r="RAV1211" s="5"/>
      <c r="RAW1211" s="5"/>
      <c r="RAX1211" s="5"/>
      <c r="RAY1211" s="5"/>
      <c r="RAZ1211" s="5"/>
      <c r="RBA1211" s="5"/>
      <c r="RBB1211" s="5"/>
      <c r="RBC1211" s="5"/>
      <c r="RBD1211" s="5"/>
      <c r="RBE1211" s="5"/>
      <c r="RBF1211" s="5"/>
      <c r="RBG1211" s="5"/>
      <c r="RBH1211" s="5"/>
      <c r="RBI1211" s="5"/>
      <c r="RBJ1211" s="5"/>
      <c r="RBK1211" s="5"/>
      <c r="RBL1211" s="5"/>
      <c r="RBM1211" s="5"/>
      <c r="RBN1211" s="5"/>
      <c r="RBO1211" s="5"/>
      <c r="RBP1211" s="5"/>
      <c r="RBQ1211" s="5"/>
      <c r="RBR1211" s="5"/>
      <c r="RBS1211" s="5"/>
      <c r="RBT1211" s="5"/>
      <c r="RBU1211" s="5"/>
      <c r="RBV1211" s="5"/>
      <c r="RBW1211" s="5"/>
      <c r="RBX1211" s="5"/>
      <c r="RBY1211" s="5"/>
      <c r="RBZ1211" s="5"/>
      <c r="RCA1211" s="5"/>
      <c r="RCB1211" s="5"/>
      <c r="RCC1211" s="5"/>
      <c r="RCD1211" s="5"/>
      <c r="RCE1211" s="5"/>
      <c r="RCF1211" s="5"/>
      <c r="RCG1211" s="5"/>
      <c r="RCH1211" s="5"/>
      <c r="RCI1211" s="5"/>
      <c r="RCJ1211" s="5"/>
      <c r="RCK1211" s="5"/>
      <c r="RCL1211" s="5"/>
      <c r="RCM1211" s="5"/>
      <c r="RCN1211" s="5"/>
      <c r="RCO1211" s="5"/>
      <c r="RCP1211" s="5"/>
      <c r="RCQ1211" s="5"/>
      <c r="RCR1211" s="5"/>
      <c r="RCS1211" s="5"/>
      <c r="RCT1211" s="5"/>
      <c r="RCU1211" s="5"/>
      <c r="RCV1211" s="5"/>
      <c r="RCW1211" s="5"/>
      <c r="RCX1211" s="5"/>
      <c r="RCY1211" s="5"/>
      <c r="RCZ1211" s="5"/>
      <c r="RDA1211" s="5"/>
      <c r="RDB1211" s="5"/>
      <c r="RDC1211" s="5"/>
      <c r="RDD1211" s="5"/>
      <c r="RDE1211" s="5"/>
      <c r="RDF1211" s="5"/>
      <c r="RDG1211" s="5"/>
      <c r="RDH1211" s="5"/>
      <c r="RDI1211" s="5"/>
      <c r="RDJ1211" s="5"/>
      <c r="RDK1211" s="5"/>
      <c r="RDL1211" s="5"/>
      <c r="RDM1211" s="5"/>
      <c r="RDN1211" s="5"/>
      <c r="RDO1211" s="5"/>
      <c r="RDP1211" s="5"/>
      <c r="RDQ1211" s="5"/>
      <c r="RDR1211" s="5"/>
      <c r="RDS1211" s="5"/>
      <c r="RDT1211" s="5"/>
      <c r="RDU1211" s="5"/>
      <c r="RDV1211" s="5"/>
      <c r="RDW1211" s="5"/>
      <c r="RDX1211" s="5"/>
      <c r="RDY1211" s="5"/>
      <c r="RDZ1211" s="5"/>
      <c r="REA1211" s="5"/>
      <c r="REB1211" s="5"/>
      <c r="REC1211" s="5"/>
      <c r="RED1211" s="5"/>
      <c r="REE1211" s="5"/>
      <c r="REF1211" s="5"/>
      <c r="REG1211" s="5"/>
      <c r="REH1211" s="5"/>
      <c r="REI1211" s="5"/>
      <c r="REJ1211" s="5"/>
      <c r="REK1211" s="5"/>
      <c r="REL1211" s="5"/>
      <c r="REM1211" s="5"/>
      <c r="REN1211" s="5"/>
      <c r="REO1211" s="5"/>
      <c r="REP1211" s="5"/>
      <c r="REQ1211" s="5"/>
      <c r="RER1211" s="5"/>
      <c r="RES1211" s="5"/>
      <c r="RET1211" s="5"/>
      <c r="REU1211" s="5"/>
      <c r="REV1211" s="5"/>
      <c r="REW1211" s="5"/>
      <c r="REX1211" s="5"/>
      <c r="REY1211" s="5"/>
      <c r="REZ1211" s="5"/>
      <c r="RFA1211" s="5"/>
      <c r="RFB1211" s="5"/>
      <c r="RFC1211" s="5"/>
      <c r="RFD1211" s="5"/>
      <c r="RFE1211" s="5"/>
      <c r="RFF1211" s="5"/>
      <c r="RFG1211" s="5"/>
      <c r="RFH1211" s="5"/>
      <c r="RFI1211" s="5"/>
      <c r="RFJ1211" s="5"/>
      <c r="RFK1211" s="5"/>
      <c r="RFL1211" s="5"/>
      <c r="RFM1211" s="5"/>
      <c r="RFN1211" s="5"/>
      <c r="RFO1211" s="5"/>
      <c r="RFP1211" s="5"/>
      <c r="RFQ1211" s="5"/>
      <c r="RFR1211" s="5"/>
      <c r="RFS1211" s="5"/>
      <c r="RFT1211" s="5"/>
      <c r="RFU1211" s="5"/>
      <c r="RFV1211" s="5"/>
      <c r="RFW1211" s="5"/>
      <c r="RFX1211" s="5"/>
      <c r="RFY1211" s="5"/>
      <c r="RFZ1211" s="5"/>
      <c r="RGA1211" s="5"/>
      <c r="RGB1211" s="5"/>
      <c r="RGC1211" s="5"/>
      <c r="RGD1211" s="5"/>
      <c r="RGE1211" s="5"/>
      <c r="RGF1211" s="5"/>
      <c r="RGG1211" s="5"/>
      <c r="RGH1211" s="5"/>
      <c r="RGI1211" s="5"/>
      <c r="RGJ1211" s="5"/>
      <c r="RGK1211" s="5"/>
      <c r="RGL1211" s="5"/>
      <c r="RGM1211" s="5"/>
      <c r="RGN1211" s="5"/>
      <c r="RGO1211" s="5"/>
      <c r="RGP1211" s="5"/>
      <c r="RGQ1211" s="5"/>
      <c r="RGR1211" s="5"/>
      <c r="RGS1211" s="5"/>
      <c r="RGT1211" s="5"/>
      <c r="RGU1211" s="5"/>
      <c r="RGV1211" s="5"/>
      <c r="RGW1211" s="5"/>
      <c r="RGX1211" s="5"/>
      <c r="RGY1211" s="5"/>
      <c r="RGZ1211" s="5"/>
      <c r="RHA1211" s="5"/>
      <c r="RHB1211" s="5"/>
      <c r="RHC1211" s="5"/>
      <c r="RHD1211" s="5"/>
      <c r="RHE1211" s="5"/>
      <c r="RHF1211" s="5"/>
      <c r="RHG1211" s="5"/>
      <c r="RHH1211" s="5"/>
      <c r="RHI1211" s="5"/>
      <c r="RHJ1211" s="5"/>
      <c r="RHK1211" s="5"/>
      <c r="RHL1211" s="5"/>
      <c r="RHM1211" s="5"/>
      <c r="RHN1211" s="5"/>
      <c r="RHO1211" s="5"/>
      <c r="RHP1211" s="5"/>
      <c r="RHQ1211" s="5"/>
      <c r="RHR1211" s="5"/>
      <c r="RHS1211" s="5"/>
      <c r="RHT1211" s="5"/>
      <c r="RHU1211" s="5"/>
      <c r="RHV1211" s="5"/>
      <c r="RHW1211" s="5"/>
      <c r="RHX1211" s="5"/>
      <c r="RHY1211" s="5"/>
      <c r="RHZ1211" s="5"/>
      <c r="RIA1211" s="5"/>
      <c r="RIB1211" s="5"/>
      <c r="RIC1211" s="5"/>
      <c r="RID1211" s="5"/>
      <c r="RIE1211" s="5"/>
      <c r="RIF1211" s="5"/>
      <c r="RIG1211" s="5"/>
      <c r="RIH1211" s="5"/>
      <c r="RII1211" s="5"/>
      <c r="RIJ1211" s="5"/>
      <c r="RIK1211" s="5"/>
      <c r="RIL1211" s="5"/>
      <c r="RIM1211" s="5"/>
      <c r="RIN1211" s="5"/>
      <c r="RIO1211" s="5"/>
      <c r="RIP1211" s="5"/>
      <c r="RIQ1211" s="5"/>
      <c r="RIR1211" s="5"/>
      <c r="RIS1211" s="5"/>
      <c r="RIT1211" s="5"/>
      <c r="RIU1211" s="5"/>
      <c r="RIV1211" s="5"/>
      <c r="RIW1211" s="5"/>
      <c r="RIX1211" s="5"/>
      <c r="RIY1211" s="5"/>
      <c r="RIZ1211" s="5"/>
      <c r="RJA1211" s="5"/>
      <c r="RJB1211" s="5"/>
      <c r="RJC1211" s="5"/>
      <c r="RJD1211" s="5"/>
      <c r="RJE1211" s="5"/>
      <c r="RJF1211" s="5"/>
      <c r="RJG1211" s="5"/>
      <c r="RJH1211" s="5"/>
      <c r="RJI1211" s="5"/>
      <c r="RJJ1211" s="5"/>
      <c r="RJK1211" s="5"/>
      <c r="RJL1211" s="5"/>
      <c r="RJM1211" s="5"/>
      <c r="RJN1211" s="5"/>
      <c r="RJO1211" s="5"/>
      <c r="RJP1211" s="5"/>
      <c r="RJQ1211" s="5"/>
      <c r="RJR1211" s="5"/>
      <c r="RJS1211" s="5"/>
      <c r="RJT1211" s="5"/>
      <c r="RJU1211" s="5"/>
      <c r="RJV1211" s="5"/>
      <c r="RJW1211" s="5"/>
      <c r="RJX1211" s="5"/>
      <c r="RJY1211" s="5"/>
      <c r="RJZ1211" s="5"/>
      <c r="RKA1211" s="5"/>
      <c r="RKB1211" s="5"/>
      <c r="RKC1211" s="5"/>
      <c r="RKD1211" s="5"/>
      <c r="RKE1211" s="5"/>
      <c r="RKF1211" s="5"/>
      <c r="RKG1211" s="5"/>
      <c r="RKH1211" s="5"/>
      <c r="RKI1211" s="5"/>
      <c r="RKJ1211" s="5"/>
      <c r="RKK1211" s="5"/>
      <c r="RKL1211" s="5"/>
      <c r="RKM1211" s="5"/>
      <c r="RKN1211" s="5"/>
      <c r="RKO1211" s="5"/>
      <c r="RKP1211" s="5"/>
      <c r="RKQ1211" s="5"/>
      <c r="RKR1211" s="5"/>
      <c r="RKS1211" s="5"/>
      <c r="RKT1211" s="5"/>
      <c r="RKU1211" s="5"/>
      <c r="RKV1211" s="5"/>
      <c r="RKW1211" s="5"/>
      <c r="RKX1211" s="5"/>
      <c r="RKY1211" s="5"/>
      <c r="RKZ1211" s="5"/>
      <c r="RLA1211" s="5"/>
      <c r="RLB1211" s="5"/>
      <c r="RLC1211" s="5"/>
      <c r="RLD1211" s="5"/>
      <c r="RLE1211" s="5"/>
      <c r="RLF1211" s="5"/>
      <c r="RLG1211" s="5"/>
      <c r="RLH1211" s="5"/>
      <c r="RLI1211" s="5"/>
      <c r="RLJ1211" s="5"/>
      <c r="RLK1211" s="5"/>
      <c r="RLL1211" s="5"/>
      <c r="RLM1211" s="5"/>
      <c r="RLN1211" s="5"/>
      <c r="RLO1211" s="5"/>
      <c r="RLP1211" s="5"/>
      <c r="RLQ1211" s="5"/>
      <c r="RLR1211" s="5"/>
      <c r="RLS1211" s="5"/>
      <c r="RLT1211" s="5"/>
      <c r="RLU1211" s="5"/>
      <c r="RLV1211" s="5"/>
      <c r="RLW1211" s="5"/>
      <c r="RLX1211" s="5"/>
      <c r="RLY1211" s="5"/>
      <c r="RLZ1211" s="5"/>
      <c r="RMA1211" s="5"/>
      <c r="RMB1211" s="5"/>
      <c r="RMC1211" s="5"/>
      <c r="RMD1211" s="5"/>
      <c r="RME1211" s="5"/>
      <c r="RMF1211" s="5"/>
      <c r="RMG1211" s="5"/>
      <c r="RMH1211" s="5"/>
      <c r="RMI1211" s="5"/>
      <c r="RMJ1211" s="5"/>
      <c r="RMK1211" s="5"/>
      <c r="RML1211" s="5"/>
      <c r="RMM1211" s="5"/>
      <c r="RMN1211" s="5"/>
      <c r="RMO1211" s="5"/>
      <c r="RMP1211" s="5"/>
      <c r="RMQ1211" s="5"/>
      <c r="RMR1211" s="5"/>
      <c r="RMS1211" s="5"/>
      <c r="RMT1211" s="5"/>
      <c r="RMU1211" s="5"/>
      <c r="RMV1211" s="5"/>
      <c r="RMW1211" s="5"/>
      <c r="RMX1211" s="5"/>
      <c r="RMY1211" s="5"/>
      <c r="RMZ1211" s="5"/>
      <c r="RNA1211" s="5"/>
      <c r="RNB1211" s="5"/>
      <c r="RNC1211" s="5"/>
      <c r="RND1211" s="5"/>
      <c r="RNE1211" s="5"/>
      <c r="RNF1211" s="5"/>
      <c r="RNG1211" s="5"/>
      <c r="RNH1211" s="5"/>
      <c r="RNI1211" s="5"/>
      <c r="RNJ1211" s="5"/>
      <c r="RNK1211" s="5"/>
      <c r="RNL1211" s="5"/>
      <c r="RNM1211" s="5"/>
      <c r="RNN1211" s="5"/>
      <c r="RNO1211" s="5"/>
      <c r="RNP1211" s="5"/>
      <c r="RNQ1211" s="5"/>
      <c r="RNR1211" s="5"/>
      <c r="RNS1211" s="5"/>
      <c r="RNT1211" s="5"/>
      <c r="RNU1211" s="5"/>
      <c r="RNV1211" s="5"/>
      <c r="RNW1211" s="5"/>
      <c r="RNX1211" s="5"/>
      <c r="RNY1211" s="5"/>
      <c r="RNZ1211" s="5"/>
      <c r="ROA1211" s="5"/>
      <c r="ROB1211" s="5"/>
      <c r="ROC1211" s="5"/>
      <c r="ROD1211" s="5"/>
      <c r="ROE1211" s="5"/>
      <c r="ROF1211" s="5"/>
      <c r="ROG1211" s="5"/>
      <c r="ROH1211" s="5"/>
      <c r="ROI1211" s="5"/>
      <c r="ROJ1211" s="5"/>
      <c r="ROK1211" s="5"/>
      <c r="ROL1211" s="5"/>
      <c r="ROM1211" s="5"/>
      <c r="RON1211" s="5"/>
      <c r="ROO1211" s="5"/>
      <c r="ROP1211" s="5"/>
      <c r="ROQ1211" s="5"/>
      <c r="ROR1211" s="5"/>
      <c r="ROS1211" s="5"/>
      <c r="ROT1211" s="5"/>
      <c r="ROU1211" s="5"/>
      <c r="ROV1211" s="5"/>
      <c r="ROW1211" s="5"/>
      <c r="ROX1211" s="5"/>
      <c r="ROY1211" s="5"/>
      <c r="ROZ1211" s="5"/>
      <c r="RPA1211" s="5"/>
      <c r="RPB1211" s="5"/>
      <c r="RPC1211" s="5"/>
      <c r="RPD1211" s="5"/>
      <c r="RPE1211" s="5"/>
      <c r="RPF1211" s="5"/>
      <c r="RPG1211" s="5"/>
      <c r="RPH1211" s="5"/>
      <c r="RPI1211" s="5"/>
      <c r="RPJ1211" s="5"/>
      <c r="RPK1211" s="5"/>
      <c r="RPL1211" s="5"/>
      <c r="RPM1211" s="5"/>
      <c r="RPN1211" s="5"/>
      <c r="RPO1211" s="5"/>
      <c r="RPP1211" s="5"/>
      <c r="RPQ1211" s="5"/>
      <c r="RPR1211" s="5"/>
      <c r="RPS1211" s="5"/>
      <c r="RPT1211" s="5"/>
      <c r="RPU1211" s="5"/>
      <c r="RPV1211" s="5"/>
      <c r="RPW1211" s="5"/>
      <c r="RPX1211" s="5"/>
      <c r="RPY1211" s="5"/>
      <c r="RPZ1211" s="5"/>
      <c r="RQA1211" s="5"/>
      <c r="RQB1211" s="5"/>
      <c r="RQC1211" s="5"/>
      <c r="RQD1211" s="5"/>
      <c r="RQE1211" s="5"/>
      <c r="RQF1211" s="5"/>
      <c r="RQG1211" s="5"/>
      <c r="RQH1211" s="5"/>
      <c r="RQI1211" s="5"/>
      <c r="RQJ1211" s="5"/>
      <c r="RQK1211" s="5"/>
      <c r="RQL1211" s="5"/>
      <c r="RQM1211" s="5"/>
      <c r="RQN1211" s="5"/>
      <c r="RQO1211" s="5"/>
      <c r="RQP1211" s="5"/>
      <c r="RQQ1211" s="5"/>
      <c r="RQR1211" s="5"/>
      <c r="RQS1211" s="5"/>
      <c r="RQT1211" s="5"/>
      <c r="RQU1211" s="5"/>
      <c r="RQV1211" s="5"/>
      <c r="RQW1211" s="5"/>
      <c r="RQX1211" s="5"/>
      <c r="RQY1211" s="5"/>
      <c r="RQZ1211" s="5"/>
      <c r="RRA1211" s="5"/>
      <c r="RRB1211" s="5"/>
      <c r="RRC1211" s="5"/>
      <c r="RRD1211" s="5"/>
      <c r="RRE1211" s="5"/>
      <c r="RRF1211" s="5"/>
      <c r="RRG1211" s="5"/>
      <c r="RRH1211" s="5"/>
      <c r="RRI1211" s="5"/>
      <c r="RRJ1211" s="5"/>
      <c r="RRK1211" s="5"/>
      <c r="RRL1211" s="5"/>
      <c r="RRM1211" s="5"/>
      <c r="RRN1211" s="5"/>
      <c r="RRO1211" s="5"/>
      <c r="RRP1211" s="5"/>
      <c r="RRQ1211" s="5"/>
      <c r="RRR1211" s="5"/>
      <c r="RRS1211" s="5"/>
      <c r="RRT1211" s="5"/>
      <c r="RRU1211" s="5"/>
      <c r="RRV1211" s="5"/>
      <c r="RRW1211" s="5"/>
      <c r="RRX1211" s="5"/>
      <c r="RRY1211" s="5"/>
      <c r="RRZ1211" s="5"/>
      <c r="RSA1211" s="5"/>
      <c r="RSB1211" s="5"/>
      <c r="RSC1211" s="5"/>
      <c r="RSD1211" s="5"/>
      <c r="RSE1211" s="5"/>
      <c r="RSF1211" s="5"/>
      <c r="RSG1211" s="5"/>
      <c r="RSH1211" s="5"/>
      <c r="RSI1211" s="5"/>
      <c r="RSJ1211" s="5"/>
      <c r="RSK1211" s="5"/>
      <c r="RSL1211" s="5"/>
      <c r="RSM1211" s="5"/>
      <c r="RSN1211" s="5"/>
      <c r="RSO1211" s="5"/>
      <c r="RSP1211" s="5"/>
      <c r="RSQ1211" s="5"/>
      <c r="RSR1211" s="5"/>
      <c r="RSS1211" s="5"/>
      <c r="RST1211" s="5"/>
      <c r="RSU1211" s="5"/>
      <c r="RSV1211" s="5"/>
      <c r="RSW1211" s="5"/>
      <c r="RSX1211" s="5"/>
      <c r="RSY1211" s="5"/>
      <c r="RSZ1211" s="5"/>
      <c r="RTA1211" s="5"/>
      <c r="RTB1211" s="5"/>
      <c r="RTC1211" s="5"/>
      <c r="RTD1211" s="5"/>
      <c r="RTE1211" s="5"/>
      <c r="RTF1211" s="5"/>
      <c r="RTG1211" s="5"/>
      <c r="RTH1211" s="5"/>
      <c r="RTI1211" s="5"/>
      <c r="RTJ1211" s="5"/>
      <c r="RTK1211" s="5"/>
      <c r="RTL1211" s="5"/>
      <c r="RTM1211" s="5"/>
      <c r="RTN1211" s="5"/>
      <c r="RTO1211" s="5"/>
      <c r="RTP1211" s="5"/>
      <c r="RTQ1211" s="5"/>
      <c r="RTR1211" s="5"/>
      <c r="RTS1211" s="5"/>
      <c r="RTT1211" s="5"/>
      <c r="RTU1211" s="5"/>
      <c r="RTV1211" s="5"/>
      <c r="RTW1211" s="5"/>
      <c r="RTX1211" s="5"/>
      <c r="RTY1211" s="5"/>
      <c r="RTZ1211" s="5"/>
      <c r="RUA1211" s="5"/>
      <c r="RUB1211" s="5"/>
      <c r="RUC1211" s="5"/>
      <c r="RUD1211" s="5"/>
      <c r="RUE1211" s="5"/>
      <c r="RUF1211" s="5"/>
      <c r="RUG1211" s="5"/>
      <c r="RUH1211" s="5"/>
      <c r="RUI1211" s="5"/>
      <c r="RUJ1211" s="5"/>
      <c r="RUK1211" s="5"/>
      <c r="RUL1211" s="5"/>
      <c r="RUM1211" s="5"/>
      <c r="RUN1211" s="5"/>
      <c r="RUO1211" s="5"/>
      <c r="RUP1211" s="5"/>
      <c r="RUQ1211" s="5"/>
      <c r="RUR1211" s="5"/>
      <c r="RUS1211" s="5"/>
      <c r="RUT1211" s="5"/>
      <c r="RUU1211" s="5"/>
      <c r="RUV1211" s="5"/>
      <c r="RUW1211" s="5"/>
      <c r="RUX1211" s="5"/>
      <c r="RUY1211" s="5"/>
      <c r="RUZ1211" s="5"/>
      <c r="RVA1211" s="5"/>
      <c r="RVB1211" s="5"/>
      <c r="RVC1211" s="5"/>
      <c r="RVD1211" s="5"/>
      <c r="RVE1211" s="5"/>
      <c r="RVF1211" s="5"/>
      <c r="RVG1211" s="5"/>
      <c r="RVH1211" s="5"/>
      <c r="RVI1211" s="5"/>
      <c r="RVJ1211" s="5"/>
      <c r="RVK1211" s="5"/>
      <c r="RVL1211" s="5"/>
      <c r="RVM1211" s="5"/>
      <c r="RVN1211" s="5"/>
      <c r="RVO1211" s="5"/>
      <c r="RVP1211" s="5"/>
      <c r="RVQ1211" s="5"/>
      <c r="RVR1211" s="5"/>
      <c r="RVS1211" s="5"/>
      <c r="RVT1211" s="5"/>
      <c r="RVU1211" s="5"/>
      <c r="RVV1211" s="5"/>
      <c r="RVW1211" s="5"/>
      <c r="RVX1211" s="5"/>
      <c r="RVY1211" s="5"/>
      <c r="RVZ1211" s="5"/>
      <c r="RWA1211" s="5"/>
      <c r="RWB1211" s="5"/>
      <c r="RWC1211" s="5"/>
      <c r="RWD1211" s="5"/>
      <c r="RWE1211" s="5"/>
      <c r="RWF1211" s="5"/>
      <c r="RWG1211" s="5"/>
      <c r="RWH1211" s="5"/>
      <c r="RWI1211" s="5"/>
      <c r="RWJ1211" s="5"/>
      <c r="RWK1211" s="5"/>
      <c r="RWL1211" s="5"/>
      <c r="RWM1211" s="5"/>
      <c r="RWN1211" s="5"/>
      <c r="RWO1211" s="5"/>
      <c r="RWP1211" s="5"/>
      <c r="RWQ1211" s="5"/>
      <c r="RWR1211" s="5"/>
      <c r="RWS1211" s="5"/>
      <c r="RWT1211" s="5"/>
      <c r="RWU1211" s="5"/>
      <c r="RWV1211" s="5"/>
      <c r="RWW1211" s="5"/>
      <c r="RWX1211" s="5"/>
      <c r="RWY1211" s="5"/>
      <c r="RWZ1211" s="5"/>
      <c r="RXA1211" s="5"/>
      <c r="RXB1211" s="5"/>
      <c r="RXC1211" s="5"/>
      <c r="RXD1211" s="5"/>
      <c r="RXE1211" s="5"/>
      <c r="RXF1211" s="5"/>
      <c r="RXG1211" s="5"/>
      <c r="RXH1211" s="5"/>
      <c r="RXI1211" s="5"/>
      <c r="RXJ1211" s="5"/>
      <c r="RXK1211" s="5"/>
      <c r="RXL1211" s="5"/>
      <c r="RXM1211" s="5"/>
      <c r="RXN1211" s="5"/>
      <c r="RXO1211" s="5"/>
      <c r="RXP1211" s="5"/>
      <c r="RXQ1211" s="5"/>
      <c r="RXR1211" s="5"/>
      <c r="RXS1211" s="5"/>
      <c r="RXT1211" s="5"/>
      <c r="RXU1211" s="5"/>
      <c r="RXV1211" s="5"/>
      <c r="RXW1211" s="5"/>
      <c r="RXX1211" s="5"/>
      <c r="RXY1211" s="5"/>
      <c r="RXZ1211" s="5"/>
      <c r="RYA1211" s="5"/>
      <c r="RYB1211" s="5"/>
      <c r="RYC1211" s="5"/>
      <c r="RYD1211" s="5"/>
      <c r="RYE1211" s="5"/>
      <c r="RYF1211" s="5"/>
      <c r="RYG1211" s="5"/>
      <c r="RYH1211" s="5"/>
      <c r="RYI1211" s="5"/>
      <c r="RYJ1211" s="5"/>
      <c r="RYK1211" s="5"/>
      <c r="RYL1211" s="5"/>
      <c r="RYM1211" s="5"/>
      <c r="RYN1211" s="5"/>
      <c r="RYO1211" s="5"/>
      <c r="RYP1211" s="5"/>
      <c r="RYQ1211" s="5"/>
      <c r="RYR1211" s="5"/>
      <c r="RYS1211" s="5"/>
      <c r="RYT1211" s="5"/>
      <c r="RYU1211" s="5"/>
      <c r="RYV1211" s="5"/>
      <c r="RYW1211" s="5"/>
      <c r="RYX1211" s="5"/>
      <c r="RYY1211" s="5"/>
      <c r="RYZ1211" s="5"/>
      <c r="RZA1211" s="5"/>
      <c r="RZB1211" s="5"/>
      <c r="RZC1211" s="5"/>
      <c r="RZD1211" s="5"/>
      <c r="RZE1211" s="5"/>
      <c r="RZF1211" s="5"/>
      <c r="RZG1211" s="5"/>
      <c r="RZH1211" s="5"/>
      <c r="RZI1211" s="5"/>
      <c r="RZJ1211" s="5"/>
      <c r="RZK1211" s="5"/>
      <c r="RZL1211" s="5"/>
      <c r="RZM1211" s="5"/>
      <c r="RZN1211" s="5"/>
      <c r="RZO1211" s="5"/>
      <c r="RZP1211" s="5"/>
      <c r="RZQ1211" s="5"/>
      <c r="RZR1211" s="5"/>
      <c r="RZS1211" s="5"/>
      <c r="RZT1211" s="5"/>
      <c r="RZU1211" s="5"/>
      <c r="RZV1211" s="5"/>
      <c r="RZW1211" s="5"/>
      <c r="RZX1211" s="5"/>
      <c r="RZY1211" s="5"/>
      <c r="RZZ1211" s="5"/>
      <c r="SAA1211" s="5"/>
      <c r="SAB1211" s="5"/>
      <c r="SAC1211" s="5"/>
      <c r="SAD1211" s="5"/>
      <c r="SAE1211" s="5"/>
      <c r="SAF1211" s="5"/>
      <c r="SAG1211" s="5"/>
      <c r="SAH1211" s="5"/>
      <c r="SAI1211" s="5"/>
      <c r="SAJ1211" s="5"/>
      <c r="SAK1211" s="5"/>
      <c r="SAL1211" s="5"/>
      <c r="SAM1211" s="5"/>
      <c r="SAN1211" s="5"/>
      <c r="SAO1211" s="5"/>
      <c r="SAP1211" s="5"/>
      <c r="SAQ1211" s="5"/>
      <c r="SAR1211" s="5"/>
      <c r="SAS1211" s="5"/>
      <c r="SAT1211" s="5"/>
      <c r="SAU1211" s="5"/>
      <c r="SAV1211" s="5"/>
      <c r="SAW1211" s="5"/>
      <c r="SAX1211" s="5"/>
      <c r="SAY1211" s="5"/>
      <c r="SAZ1211" s="5"/>
      <c r="SBA1211" s="5"/>
      <c r="SBB1211" s="5"/>
      <c r="SBC1211" s="5"/>
      <c r="SBD1211" s="5"/>
      <c r="SBE1211" s="5"/>
      <c r="SBF1211" s="5"/>
      <c r="SBG1211" s="5"/>
      <c r="SBH1211" s="5"/>
      <c r="SBI1211" s="5"/>
      <c r="SBJ1211" s="5"/>
      <c r="SBK1211" s="5"/>
      <c r="SBL1211" s="5"/>
      <c r="SBM1211" s="5"/>
      <c r="SBN1211" s="5"/>
      <c r="SBO1211" s="5"/>
      <c r="SBP1211" s="5"/>
      <c r="SBQ1211" s="5"/>
      <c r="SBR1211" s="5"/>
      <c r="SBS1211" s="5"/>
      <c r="SBT1211" s="5"/>
      <c r="SBU1211" s="5"/>
      <c r="SBV1211" s="5"/>
      <c r="SBW1211" s="5"/>
      <c r="SBX1211" s="5"/>
      <c r="SBY1211" s="5"/>
      <c r="SBZ1211" s="5"/>
      <c r="SCA1211" s="5"/>
      <c r="SCB1211" s="5"/>
      <c r="SCC1211" s="5"/>
      <c r="SCD1211" s="5"/>
      <c r="SCE1211" s="5"/>
      <c r="SCF1211" s="5"/>
      <c r="SCG1211" s="5"/>
      <c r="SCH1211" s="5"/>
      <c r="SCI1211" s="5"/>
      <c r="SCJ1211" s="5"/>
      <c r="SCK1211" s="5"/>
      <c r="SCL1211" s="5"/>
      <c r="SCM1211" s="5"/>
      <c r="SCN1211" s="5"/>
      <c r="SCO1211" s="5"/>
      <c r="SCP1211" s="5"/>
      <c r="SCQ1211" s="5"/>
      <c r="SCR1211" s="5"/>
      <c r="SCS1211" s="5"/>
      <c r="SCT1211" s="5"/>
      <c r="SCU1211" s="5"/>
      <c r="SCV1211" s="5"/>
      <c r="SCW1211" s="5"/>
      <c r="SCX1211" s="5"/>
      <c r="SCY1211" s="5"/>
      <c r="SCZ1211" s="5"/>
      <c r="SDA1211" s="5"/>
      <c r="SDB1211" s="5"/>
      <c r="SDC1211" s="5"/>
      <c r="SDD1211" s="5"/>
      <c r="SDE1211" s="5"/>
      <c r="SDF1211" s="5"/>
      <c r="SDG1211" s="5"/>
      <c r="SDH1211" s="5"/>
      <c r="SDI1211" s="5"/>
      <c r="SDJ1211" s="5"/>
      <c r="SDK1211" s="5"/>
      <c r="SDL1211" s="5"/>
      <c r="SDM1211" s="5"/>
      <c r="SDN1211" s="5"/>
      <c r="SDO1211" s="5"/>
      <c r="SDP1211" s="5"/>
      <c r="SDQ1211" s="5"/>
      <c r="SDR1211" s="5"/>
      <c r="SDS1211" s="5"/>
      <c r="SDT1211" s="5"/>
      <c r="SDU1211" s="5"/>
      <c r="SDV1211" s="5"/>
      <c r="SDW1211" s="5"/>
      <c r="SDX1211" s="5"/>
      <c r="SDY1211" s="5"/>
      <c r="SDZ1211" s="5"/>
      <c r="SEA1211" s="5"/>
      <c r="SEB1211" s="5"/>
      <c r="SEC1211" s="5"/>
      <c r="SED1211" s="5"/>
      <c r="SEE1211" s="5"/>
      <c r="SEF1211" s="5"/>
      <c r="SEG1211" s="5"/>
      <c r="SEH1211" s="5"/>
      <c r="SEI1211" s="5"/>
      <c r="SEJ1211" s="5"/>
      <c r="SEK1211" s="5"/>
      <c r="SEL1211" s="5"/>
      <c r="SEM1211" s="5"/>
      <c r="SEN1211" s="5"/>
      <c r="SEO1211" s="5"/>
      <c r="SEP1211" s="5"/>
      <c r="SEQ1211" s="5"/>
      <c r="SER1211" s="5"/>
      <c r="SES1211" s="5"/>
      <c r="SET1211" s="5"/>
      <c r="SEU1211" s="5"/>
      <c r="SEV1211" s="5"/>
      <c r="SEW1211" s="5"/>
      <c r="SEX1211" s="5"/>
      <c r="SEY1211" s="5"/>
      <c r="SEZ1211" s="5"/>
      <c r="SFA1211" s="5"/>
      <c r="SFB1211" s="5"/>
      <c r="SFC1211" s="5"/>
      <c r="SFD1211" s="5"/>
      <c r="SFE1211" s="5"/>
      <c r="SFF1211" s="5"/>
      <c r="SFG1211" s="5"/>
      <c r="SFH1211" s="5"/>
      <c r="SFI1211" s="5"/>
      <c r="SFJ1211" s="5"/>
      <c r="SFK1211" s="5"/>
      <c r="SFL1211" s="5"/>
      <c r="SFM1211" s="5"/>
      <c r="SFN1211" s="5"/>
      <c r="SFO1211" s="5"/>
      <c r="SFP1211" s="5"/>
      <c r="SFQ1211" s="5"/>
      <c r="SFR1211" s="5"/>
      <c r="SFS1211" s="5"/>
      <c r="SFT1211" s="5"/>
      <c r="SFU1211" s="5"/>
      <c r="SFV1211" s="5"/>
      <c r="SFW1211" s="5"/>
      <c r="SFX1211" s="5"/>
      <c r="SFY1211" s="5"/>
      <c r="SFZ1211" s="5"/>
      <c r="SGA1211" s="5"/>
      <c r="SGB1211" s="5"/>
      <c r="SGC1211" s="5"/>
      <c r="SGD1211" s="5"/>
      <c r="SGE1211" s="5"/>
      <c r="SGF1211" s="5"/>
      <c r="SGG1211" s="5"/>
      <c r="SGH1211" s="5"/>
      <c r="SGI1211" s="5"/>
      <c r="SGJ1211" s="5"/>
      <c r="SGK1211" s="5"/>
      <c r="SGL1211" s="5"/>
      <c r="SGM1211" s="5"/>
      <c r="SGN1211" s="5"/>
      <c r="SGO1211" s="5"/>
      <c r="SGP1211" s="5"/>
      <c r="SGQ1211" s="5"/>
      <c r="SGR1211" s="5"/>
      <c r="SGS1211" s="5"/>
      <c r="SGT1211" s="5"/>
      <c r="SGU1211" s="5"/>
      <c r="SGV1211" s="5"/>
      <c r="SGW1211" s="5"/>
      <c r="SGX1211" s="5"/>
      <c r="SGY1211" s="5"/>
      <c r="SGZ1211" s="5"/>
      <c r="SHA1211" s="5"/>
      <c r="SHB1211" s="5"/>
      <c r="SHC1211" s="5"/>
      <c r="SHD1211" s="5"/>
      <c r="SHE1211" s="5"/>
      <c r="SHF1211" s="5"/>
      <c r="SHG1211" s="5"/>
      <c r="SHH1211" s="5"/>
      <c r="SHI1211" s="5"/>
      <c r="SHJ1211" s="5"/>
      <c r="SHK1211" s="5"/>
      <c r="SHL1211" s="5"/>
      <c r="SHM1211" s="5"/>
      <c r="SHN1211" s="5"/>
      <c r="SHO1211" s="5"/>
      <c r="SHP1211" s="5"/>
      <c r="SHQ1211" s="5"/>
      <c r="SHR1211" s="5"/>
      <c r="SHS1211" s="5"/>
      <c r="SHT1211" s="5"/>
      <c r="SHU1211" s="5"/>
      <c r="SHV1211" s="5"/>
      <c r="SHW1211" s="5"/>
      <c r="SHX1211" s="5"/>
      <c r="SHY1211" s="5"/>
      <c r="SHZ1211" s="5"/>
      <c r="SIA1211" s="5"/>
      <c r="SIB1211" s="5"/>
      <c r="SIC1211" s="5"/>
      <c r="SID1211" s="5"/>
      <c r="SIE1211" s="5"/>
      <c r="SIF1211" s="5"/>
      <c r="SIG1211" s="5"/>
      <c r="SIH1211" s="5"/>
      <c r="SII1211" s="5"/>
      <c r="SIJ1211" s="5"/>
      <c r="SIK1211" s="5"/>
      <c r="SIL1211" s="5"/>
      <c r="SIM1211" s="5"/>
      <c r="SIN1211" s="5"/>
      <c r="SIO1211" s="5"/>
      <c r="SIP1211" s="5"/>
      <c r="SIQ1211" s="5"/>
      <c r="SIR1211" s="5"/>
      <c r="SIS1211" s="5"/>
      <c r="SIT1211" s="5"/>
      <c r="SIU1211" s="5"/>
      <c r="SIV1211" s="5"/>
      <c r="SIW1211" s="5"/>
      <c r="SIX1211" s="5"/>
      <c r="SIY1211" s="5"/>
      <c r="SIZ1211" s="5"/>
      <c r="SJA1211" s="5"/>
      <c r="SJB1211" s="5"/>
      <c r="SJC1211" s="5"/>
      <c r="SJD1211" s="5"/>
      <c r="SJE1211" s="5"/>
      <c r="SJF1211" s="5"/>
      <c r="SJG1211" s="5"/>
      <c r="SJH1211" s="5"/>
      <c r="SJI1211" s="5"/>
      <c r="SJJ1211" s="5"/>
      <c r="SJK1211" s="5"/>
      <c r="SJL1211" s="5"/>
      <c r="SJM1211" s="5"/>
      <c r="SJN1211" s="5"/>
      <c r="SJO1211" s="5"/>
      <c r="SJP1211" s="5"/>
      <c r="SJQ1211" s="5"/>
      <c r="SJR1211" s="5"/>
      <c r="SJS1211" s="5"/>
      <c r="SJT1211" s="5"/>
      <c r="SJU1211" s="5"/>
      <c r="SJV1211" s="5"/>
      <c r="SJW1211" s="5"/>
      <c r="SJX1211" s="5"/>
      <c r="SJY1211" s="5"/>
      <c r="SJZ1211" s="5"/>
      <c r="SKA1211" s="5"/>
      <c r="SKB1211" s="5"/>
      <c r="SKC1211" s="5"/>
      <c r="SKD1211" s="5"/>
      <c r="SKE1211" s="5"/>
      <c r="SKF1211" s="5"/>
      <c r="SKG1211" s="5"/>
      <c r="SKH1211" s="5"/>
      <c r="SKI1211" s="5"/>
      <c r="SKJ1211" s="5"/>
      <c r="SKK1211" s="5"/>
      <c r="SKL1211" s="5"/>
      <c r="SKM1211" s="5"/>
      <c r="SKN1211" s="5"/>
      <c r="SKO1211" s="5"/>
      <c r="SKP1211" s="5"/>
      <c r="SKQ1211" s="5"/>
      <c r="SKR1211" s="5"/>
      <c r="SKS1211" s="5"/>
      <c r="SKT1211" s="5"/>
      <c r="SKU1211" s="5"/>
      <c r="SKV1211" s="5"/>
      <c r="SKW1211" s="5"/>
      <c r="SKX1211" s="5"/>
      <c r="SKY1211" s="5"/>
      <c r="SKZ1211" s="5"/>
      <c r="SLA1211" s="5"/>
      <c r="SLB1211" s="5"/>
      <c r="SLC1211" s="5"/>
      <c r="SLD1211" s="5"/>
      <c r="SLE1211" s="5"/>
      <c r="SLF1211" s="5"/>
      <c r="SLG1211" s="5"/>
      <c r="SLH1211" s="5"/>
      <c r="SLI1211" s="5"/>
      <c r="SLJ1211" s="5"/>
      <c r="SLK1211" s="5"/>
      <c r="SLL1211" s="5"/>
      <c r="SLM1211" s="5"/>
      <c r="SLN1211" s="5"/>
      <c r="SLO1211" s="5"/>
      <c r="SLP1211" s="5"/>
      <c r="SLQ1211" s="5"/>
      <c r="SLR1211" s="5"/>
      <c r="SLS1211" s="5"/>
      <c r="SLT1211" s="5"/>
      <c r="SLU1211" s="5"/>
      <c r="SLV1211" s="5"/>
      <c r="SLW1211" s="5"/>
      <c r="SLX1211" s="5"/>
      <c r="SLY1211" s="5"/>
      <c r="SLZ1211" s="5"/>
      <c r="SMA1211" s="5"/>
      <c r="SMB1211" s="5"/>
      <c r="SMC1211" s="5"/>
      <c r="SMD1211" s="5"/>
      <c r="SME1211" s="5"/>
      <c r="SMF1211" s="5"/>
      <c r="SMG1211" s="5"/>
      <c r="SMH1211" s="5"/>
      <c r="SMI1211" s="5"/>
      <c r="SMJ1211" s="5"/>
      <c r="SMK1211" s="5"/>
      <c r="SML1211" s="5"/>
      <c r="SMM1211" s="5"/>
      <c r="SMN1211" s="5"/>
      <c r="SMO1211" s="5"/>
      <c r="SMP1211" s="5"/>
      <c r="SMQ1211" s="5"/>
      <c r="SMR1211" s="5"/>
      <c r="SMS1211" s="5"/>
      <c r="SMT1211" s="5"/>
      <c r="SMU1211" s="5"/>
      <c r="SMV1211" s="5"/>
      <c r="SMW1211" s="5"/>
      <c r="SMX1211" s="5"/>
      <c r="SMY1211" s="5"/>
      <c r="SMZ1211" s="5"/>
      <c r="SNA1211" s="5"/>
      <c r="SNB1211" s="5"/>
      <c r="SNC1211" s="5"/>
      <c r="SND1211" s="5"/>
      <c r="SNE1211" s="5"/>
      <c r="SNF1211" s="5"/>
      <c r="SNG1211" s="5"/>
      <c r="SNH1211" s="5"/>
      <c r="SNI1211" s="5"/>
      <c r="SNJ1211" s="5"/>
      <c r="SNK1211" s="5"/>
      <c r="SNL1211" s="5"/>
      <c r="SNM1211" s="5"/>
      <c r="SNN1211" s="5"/>
      <c r="SNO1211" s="5"/>
      <c r="SNP1211" s="5"/>
      <c r="SNQ1211" s="5"/>
      <c r="SNR1211" s="5"/>
      <c r="SNS1211" s="5"/>
      <c r="SNT1211" s="5"/>
      <c r="SNU1211" s="5"/>
      <c r="SNV1211" s="5"/>
      <c r="SNW1211" s="5"/>
      <c r="SNX1211" s="5"/>
      <c r="SNY1211" s="5"/>
      <c r="SNZ1211" s="5"/>
      <c r="SOA1211" s="5"/>
      <c r="SOB1211" s="5"/>
      <c r="SOC1211" s="5"/>
      <c r="SOD1211" s="5"/>
      <c r="SOE1211" s="5"/>
      <c r="SOF1211" s="5"/>
      <c r="SOG1211" s="5"/>
      <c r="SOH1211" s="5"/>
      <c r="SOI1211" s="5"/>
      <c r="SOJ1211" s="5"/>
      <c r="SOK1211" s="5"/>
      <c r="SOL1211" s="5"/>
      <c r="SOM1211" s="5"/>
      <c r="SON1211" s="5"/>
      <c r="SOO1211" s="5"/>
      <c r="SOP1211" s="5"/>
      <c r="SOQ1211" s="5"/>
      <c r="SOR1211" s="5"/>
      <c r="SOS1211" s="5"/>
      <c r="SOT1211" s="5"/>
      <c r="SOU1211" s="5"/>
      <c r="SOV1211" s="5"/>
      <c r="SOW1211" s="5"/>
      <c r="SOX1211" s="5"/>
      <c r="SOY1211" s="5"/>
      <c r="SOZ1211" s="5"/>
      <c r="SPA1211" s="5"/>
      <c r="SPB1211" s="5"/>
      <c r="SPC1211" s="5"/>
      <c r="SPD1211" s="5"/>
      <c r="SPE1211" s="5"/>
      <c r="SPF1211" s="5"/>
      <c r="SPG1211" s="5"/>
      <c r="SPH1211" s="5"/>
      <c r="SPI1211" s="5"/>
      <c r="SPJ1211" s="5"/>
      <c r="SPK1211" s="5"/>
      <c r="SPL1211" s="5"/>
      <c r="SPM1211" s="5"/>
      <c r="SPN1211" s="5"/>
      <c r="SPO1211" s="5"/>
      <c r="SPP1211" s="5"/>
      <c r="SPQ1211" s="5"/>
      <c r="SPR1211" s="5"/>
      <c r="SPS1211" s="5"/>
      <c r="SPT1211" s="5"/>
      <c r="SPU1211" s="5"/>
      <c r="SPV1211" s="5"/>
      <c r="SPW1211" s="5"/>
      <c r="SPX1211" s="5"/>
      <c r="SPY1211" s="5"/>
      <c r="SPZ1211" s="5"/>
      <c r="SQA1211" s="5"/>
      <c r="SQB1211" s="5"/>
      <c r="SQC1211" s="5"/>
      <c r="SQD1211" s="5"/>
      <c r="SQE1211" s="5"/>
      <c r="SQF1211" s="5"/>
      <c r="SQG1211" s="5"/>
      <c r="SQH1211" s="5"/>
      <c r="SQI1211" s="5"/>
      <c r="SQJ1211" s="5"/>
      <c r="SQK1211" s="5"/>
      <c r="SQL1211" s="5"/>
      <c r="SQM1211" s="5"/>
      <c r="SQN1211" s="5"/>
      <c r="SQO1211" s="5"/>
      <c r="SQP1211" s="5"/>
      <c r="SQQ1211" s="5"/>
      <c r="SQR1211" s="5"/>
      <c r="SQS1211" s="5"/>
      <c r="SQT1211" s="5"/>
      <c r="SQU1211" s="5"/>
      <c r="SQV1211" s="5"/>
      <c r="SQW1211" s="5"/>
      <c r="SQX1211" s="5"/>
      <c r="SQY1211" s="5"/>
      <c r="SQZ1211" s="5"/>
      <c r="SRA1211" s="5"/>
      <c r="SRB1211" s="5"/>
      <c r="SRC1211" s="5"/>
      <c r="SRD1211" s="5"/>
      <c r="SRE1211" s="5"/>
      <c r="SRF1211" s="5"/>
      <c r="SRG1211" s="5"/>
      <c r="SRH1211" s="5"/>
      <c r="SRI1211" s="5"/>
      <c r="SRJ1211" s="5"/>
      <c r="SRK1211" s="5"/>
      <c r="SRL1211" s="5"/>
      <c r="SRM1211" s="5"/>
      <c r="SRN1211" s="5"/>
      <c r="SRO1211" s="5"/>
      <c r="SRP1211" s="5"/>
      <c r="SRQ1211" s="5"/>
      <c r="SRR1211" s="5"/>
      <c r="SRS1211" s="5"/>
      <c r="SRT1211" s="5"/>
      <c r="SRU1211" s="5"/>
      <c r="SRV1211" s="5"/>
      <c r="SRW1211" s="5"/>
      <c r="SRX1211" s="5"/>
      <c r="SRY1211" s="5"/>
      <c r="SRZ1211" s="5"/>
      <c r="SSA1211" s="5"/>
      <c r="SSB1211" s="5"/>
      <c r="SSC1211" s="5"/>
      <c r="SSD1211" s="5"/>
      <c r="SSE1211" s="5"/>
      <c r="SSF1211" s="5"/>
      <c r="SSG1211" s="5"/>
      <c r="SSH1211" s="5"/>
      <c r="SSI1211" s="5"/>
      <c r="SSJ1211" s="5"/>
      <c r="SSK1211" s="5"/>
      <c r="SSL1211" s="5"/>
      <c r="SSM1211" s="5"/>
      <c r="SSN1211" s="5"/>
      <c r="SSO1211" s="5"/>
      <c r="SSP1211" s="5"/>
      <c r="SSQ1211" s="5"/>
      <c r="SSR1211" s="5"/>
      <c r="SSS1211" s="5"/>
      <c r="SST1211" s="5"/>
      <c r="SSU1211" s="5"/>
      <c r="SSV1211" s="5"/>
      <c r="SSW1211" s="5"/>
      <c r="SSX1211" s="5"/>
      <c r="SSY1211" s="5"/>
      <c r="SSZ1211" s="5"/>
      <c r="STA1211" s="5"/>
      <c r="STB1211" s="5"/>
      <c r="STC1211" s="5"/>
      <c r="STD1211" s="5"/>
      <c r="STE1211" s="5"/>
      <c r="STF1211" s="5"/>
      <c r="STG1211" s="5"/>
      <c r="STH1211" s="5"/>
      <c r="STI1211" s="5"/>
      <c r="STJ1211" s="5"/>
      <c r="STK1211" s="5"/>
      <c r="STL1211" s="5"/>
      <c r="STM1211" s="5"/>
      <c r="STN1211" s="5"/>
      <c r="STO1211" s="5"/>
      <c r="STP1211" s="5"/>
      <c r="STQ1211" s="5"/>
      <c r="STR1211" s="5"/>
      <c r="STS1211" s="5"/>
      <c r="STT1211" s="5"/>
      <c r="STU1211" s="5"/>
      <c r="STV1211" s="5"/>
      <c r="STW1211" s="5"/>
      <c r="STX1211" s="5"/>
      <c r="STY1211" s="5"/>
      <c r="STZ1211" s="5"/>
      <c r="SUA1211" s="5"/>
      <c r="SUB1211" s="5"/>
      <c r="SUC1211" s="5"/>
      <c r="SUD1211" s="5"/>
      <c r="SUE1211" s="5"/>
      <c r="SUF1211" s="5"/>
      <c r="SUG1211" s="5"/>
      <c r="SUH1211" s="5"/>
      <c r="SUI1211" s="5"/>
      <c r="SUJ1211" s="5"/>
      <c r="SUK1211" s="5"/>
      <c r="SUL1211" s="5"/>
      <c r="SUM1211" s="5"/>
      <c r="SUN1211" s="5"/>
      <c r="SUO1211" s="5"/>
      <c r="SUP1211" s="5"/>
      <c r="SUQ1211" s="5"/>
      <c r="SUR1211" s="5"/>
      <c r="SUS1211" s="5"/>
      <c r="SUT1211" s="5"/>
      <c r="SUU1211" s="5"/>
      <c r="SUV1211" s="5"/>
      <c r="SUW1211" s="5"/>
      <c r="SUX1211" s="5"/>
      <c r="SUY1211" s="5"/>
      <c r="SUZ1211" s="5"/>
      <c r="SVA1211" s="5"/>
      <c r="SVB1211" s="5"/>
      <c r="SVC1211" s="5"/>
      <c r="SVD1211" s="5"/>
      <c r="SVE1211" s="5"/>
      <c r="SVF1211" s="5"/>
      <c r="SVG1211" s="5"/>
      <c r="SVH1211" s="5"/>
      <c r="SVI1211" s="5"/>
      <c r="SVJ1211" s="5"/>
      <c r="SVK1211" s="5"/>
      <c r="SVL1211" s="5"/>
      <c r="SVM1211" s="5"/>
      <c r="SVN1211" s="5"/>
      <c r="SVO1211" s="5"/>
      <c r="SVP1211" s="5"/>
      <c r="SVQ1211" s="5"/>
      <c r="SVR1211" s="5"/>
      <c r="SVS1211" s="5"/>
      <c r="SVT1211" s="5"/>
      <c r="SVU1211" s="5"/>
      <c r="SVV1211" s="5"/>
      <c r="SVW1211" s="5"/>
      <c r="SVX1211" s="5"/>
      <c r="SVY1211" s="5"/>
      <c r="SVZ1211" s="5"/>
      <c r="SWA1211" s="5"/>
      <c r="SWB1211" s="5"/>
      <c r="SWC1211" s="5"/>
      <c r="SWD1211" s="5"/>
      <c r="SWE1211" s="5"/>
      <c r="SWF1211" s="5"/>
      <c r="SWG1211" s="5"/>
      <c r="SWH1211" s="5"/>
      <c r="SWI1211" s="5"/>
      <c r="SWJ1211" s="5"/>
      <c r="SWK1211" s="5"/>
      <c r="SWL1211" s="5"/>
      <c r="SWM1211" s="5"/>
      <c r="SWN1211" s="5"/>
      <c r="SWO1211" s="5"/>
      <c r="SWP1211" s="5"/>
      <c r="SWQ1211" s="5"/>
      <c r="SWR1211" s="5"/>
      <c r="SWS1211" s="5"/>
      <c r="SWT1211" s="5"/>
      <c r="SWU1211" s="5"/>
      <c r="SWV1211" s="5"/>
      <c r="SWW1211" s="5"/>
      <c r="SWX1211" s="5"/>
      <c r="SWY1211" s="5"/>
      <c r="SWZ1211" s="5"/>
      <c r="SXA1211" s="5"/>
      <c r="SXB1211" s="5"/>
      <c r="SXC1211" s="5"/>
      <c r="SXD1211" s="5"/>
      <c r="SXE1211" s="5"/>
      <c r="SXF1211" s="5"/>
      <c r="SXG1211" s="5"/>
      <c r="SXH1211" s="5"/>
      <c r="SXI1211" s="5"/>
      <c r="SXJ1211" s="5"/>
      <c r="SXK1211" s="5"/>
      <c r="SXL1211" s="5"/>
      <c r="SXM1211" s="5"/>
      <c r="SXN1211" s="5"/>
      <c r="SXO1211" s="5"/>
      <c r="SXP1211" s="5"/>
      <c r="SXQ1211" s="5"/>
      <c r="SXR1211" s="5"/>
      <c r="SXS1211" s="5"/>
      <c r="SXT1211" s="5"/>
      <c r="SXU1211" s="5"/>
      <c r="SXV1211" s="5"/>
      <c r="SXW1211" s="5"/>
      <c r="SXX1211" s="5"/>
      <c r="SXY1211" s="5"/>
      <c r="SXZ1211" s="5"/>
      <c r="SYA1211" s="5"/>
      <c r="SYB1211" s="5"/>
      <c r="SYC1211" s="5"/>
      <c r="SYD1211" s="5"/>
      <c r="SYE1211" s="5"/>
      <c r="SYF1211" s="5"/>
      <c r="SYG1211" s="5"/>
      <c r="SYH1211" s="5"/>
      <c r="SYI1211" s="5"/>
      <c r="SYJ1211" s="5"/>
      <c r="SYK1211" s="5"/>
      <c r="SYL1211" s="5"/>
      <c r="SYM1211" s="5"/>
      <c r="SYN1211" s="5"/>
      <c r="SYO1211" s="5"/>
      <c r="SYP1211" s="5"/>
      <c r="SYQ1211" s="5"/>
      <c r="SYR1211" s="5"/>
      <c r="SYS1211" s="5"/>
      <c r="SYT1211" s="5"/>
      <c r="SYU1211" s="5"/>
      <c r="SYV1211" s="5"/>
      <c r="SYW1211" s="5"/>
      <c r="SYX1211" s="5"/>
      <c r="SYY1211" s="5"/>
      <c r="SYZ1211" s="5"/>
      <c r="SZA1211" s="5"/>
      <c r="SZB1211" s="5"/>
      <c r="SZC1211" s="5"/>
      <c r="SZD1211" s="5"/>
      <c r="SZE1211" s="5"/>
      <c r="SZF1211" s="5"/>
      <c r="SZG1211" s="5"/>
      <c r="SZH1211" s="5"/>
      <c r="SZI1211" s="5"/>
      <c r="SZJ1211" s="5"/>
      <c r="SZK1211" s="5"/>
      <c r="SZL1211" s="5"/>
      <c r="SZM1211" s="5"/>
      <c r="SZN1211" s="5"/>
      <c r="SZO1211" s="5"/>
      <c r="SZP1211" s="5"/>
      <c r="SZQ1211" s="5"/>
      <c r="SZR1211" s="5"/>
      <c r="SZS1211" s="5"/>
      <c r="SZT1211" s="5"/>
      <c r="SZU1211" s="5"/>
      <c r="SZV1211" s="5"/>
      <c r="SZW1211" s="5"/>
      <c r="SZX1211" s="5"/>
      <c r="SZY1211" s="5"/>
      <c r="SZZ1211" s="5"/>
      <c r="TAA1211" s="5"/>
      <c r="TAB1211" s="5"/>
      <c r="TAC1211" s="5"/>
      <c r="TAD1211" s="5"/>
      <c r="TAE1211" s="5"/>
      <c r="TAF1211" s="5"/>
      <c r="TAG1211" s="5"/>
      <c r="TAH1211" s="5"/>
      <c r="TAI1211" s="5"/>
      <c r="TAJ1211" s="5"/>
      <c r="TAK1211" s="5"/>
      <c r="TAL1211" s="5"/>
      <c r="TAM1211" s="5"/>
      <c r="TAN1211" s="5"/>
      <c r="TAO1211" s="5"/>
      <c r="TAP1211" s="5"/>
      <c r="TAQ1211" s="5"/>
      <c r="TAR1211" s="5"/>
      <c r="TAS1211" s="5"/>
      <c r="TAT1211" s="5"/>
      <c r="TAU1211" s="5"/>
      <c r="TAV1211" s="5"/>
      <c r="TAW1211" s="5"/>
      <c r="TAX1211" s="5"/>
      <c r="TAY1211" s="5"/>
      <c r="TAZ1211" s="5"/>
      <c r="TBA1211" s="5"/>
      <c r="TBB1211" s="5"/>
      <c r="TBC1211" s="5"/>
      <c r="TBD1211" s="5"/>
      <c r="TBE1211" s="5"/>
      <c r="TBF1211" s="5"/>
      <c r="TBG1211" s="5"/>
      <c r="TBH1211" s="5"/>
      <c r="TBI1211" s="5"/>
      <c r="TBJ1211" s="5"/>
      <c r="TBK1211" s="5"/>
      <c r="TBL1211" s="5"/>
      <c r="TBM1211" s="5"/>
      <c r="TBN1211" s="5"/>
      <c r="TBO1211" s="5"/>
      <c r="TBP1211" s="5"/>
      <c r="TBQ1211" s="5"/>
      <c r="TBR1211" s="5"/>
      <c r="TBS1211" s="5"/>
      <c r="TBT1211" s="5"/>
      <c r="TBU1211" s="5"/>
      <c r="TBV1211" s="5"/>
      <c r="TBW1211" s="5"/>
      <c r="TBX1211" s="5"/>
      <c r="TBY1211" s="5"/>
      <c r="TBZ1211" s="5"/>
      <c r="TCA1211" s="5"/>
      <c r="TCB1211" s="5"/>
      <c r="TCC1211" s="5"/>
      <c r="TCD1211" s="5"/>
      <c r="TCE1211" s="5"/>
      <c r="TCF1211" s="5"/>
      <c r="TCG1211" s="5"/>
      <c r="TCH1211" s="5"/>
      <c r="TCI1211" s="5"/>
      <c r="TCJ1211" s="5"/>
      <c r="TCK1211" s="5"/>
      <c r="TCL1211" s="5"/>
      <c r="TCM1211" s="5"/>
      <c r="TCN1211" s="5"/>
      <c r="TCO1211" s="5"/>
      <c r="TCP1211" s="5"/>
      <c r="TCQ1211" s="5"/>
      <c r="TCR1211" s="5"/>
      <c r="TCS1211" s="5"/>
      <c r="TCT1211" s="5"/>
      <c r="TCU1211" s="5"/>
      <c r="TCV1211" s="5"/>
      <c r="TCW1211" s="5"/>
      <c r="TCX1211" s="5"/>
      <c r="TCY1211" s="5"/>
      <c r="TCZ1211" s="5"/>
      <c r="TDA1211" s="5"/>
      <c r="TDB1211" s="5"/>
      <c r="TDC1211" s="5"/>
      <c r="TDD1211" s="5"/>
      <c r="TDE1211" s="5"/>
      <c r="TDF1211" s="5"/>
      <c r="TDG1211" s="5"/>
      <c r="TDH1211" s="5"/>
      <c r="TDI1211" s="5"/>
      <c r="TDJ1211" s="5"/>
      <c r="TDK1211" s="5"/>
      <c r="TDL1211" s="5"/>
      <c r="TDM1211" s="5"/>
      <c r="TDN1211" s="5"/>
      <c r="TDO1211" s="5"/>
      <c r="TDP1211" s="5"/>
      <c r="TDQ1211" s="5"/>
      <c r="TDR1211" s="5"/>
      <c r="TDS1211" s="5"/>
      <c r="TDT1211" s="5"/>
      <c r="TDU1211" s="5"/>
      <c r="TDV1211" s="5"/>
      <c r="TDW1211" s="5"/>
      <c r="TDX1211" s="5"/>
      <c r="TDY1211" s="5"/>
      <c r="TDZ1211" s="5"/>
      <c r="TEA1211" s="5"/>
      <c r="TEB1211" s="5"/>
      <c r="TEC1211" s="5"/>
      <c r="TED1211" s="5"/>
      <c r="TEE1211" s="5"/>
      <c r="TEF1211" s="5"/>
      <c r="TEG1211" s="5"/>
      <c r="TEH1211" s="5"/>
      <c r="TEI1211" s="5"/>
      <c r="TEJ1211" s="5"/>
      <c r="TEK1211" s="5"/>
      <c r="TEL1211" s="5"/>
      <c r="TEM1211" s="5"/>
      <c r="TEN1211" s="5"/>
      <c r="TEO1211" s="5"/>
      <c r="TEP1211" s="5"/>
      <c r="TEQ1211" s="5"/>
      <c r="TER1211" s="5"/>
      <c r="TES1211" s="5"/>
      <c r="TET1211" s="5"/>
      <c r="TEU1211" s="5"/>
      <c r="TEV1211" s="5"/>
      <c r="TEW1211" s="5"/>
      <c r="TEX1211" s="5"/>
      <c r="TEY1211" s="5"/>
      <c r="TEZ1211" s="5"/>
      <c r="TFA1211" s="5"/>
      <c r="TFB1211" s="5"/>
      <c r="TFC1211" s="5"/>
      <c r="TFD1211" s="5"/>
      <c r="TFE1211" s="5"/>
      <c r="TFF1211" s="5"/>
      <c r="TFG1211" s="5"/>
      <c r="TFH1211" s="5"/>
      <c r="TFI1211" s="5"/>
      <c r="TFJ1211" s="5"/>
      <c r="TFK1211" s="5"/>
      <c r="TFL1211" s="5"/>
      <c r="TFM1211" s="5"/>
      <c r="TFN1211" s="5"/>
      <c r="TFO1211" s="5"/>
      <c r="TFP1211" s="5"/>
      <c r="TFQ1211" s="5"/>
      <c r="TFR1211" s="5"/>
      <c r="TFS1211" s="5"/>
      <c r="TFT1211" s="5"/>
      <c r="TFU1211" s="5"/>
      <c r="TFV1211" s="5"/>
      <c r="TFW1211" s="5"/>
      <c r="TFX1211" s="5"/>
      <c r="TFY1211" s="5"/>
      <c r="TFZ1211" s="5"/>
      <c r="TGA1211" s="5"/>
      <c r="TGB1211" s="5"/>
      <c r="TGC1211" s="5"/>
      <c r="TGD1211" s="5"/>
      <c r="TGE1211" s="5"/>
      <c r="TGF1211" s="5"/>
      <c r="TGG1211" s="5"/>
      <c r="TGH1211" s="5"/>
      <c r="TGI1211" s="5"/>
      <c r="TGJ1211" s="5"/>
      <c r="TGK1211" s="5"/>
      <c r="TGL1211" s="5"/>
      <c r="TGM1211" s="5"/>
      <c r="TGN1211" s="5"/>
      <c r="TGO1211" s="5"/>
      <c r="TGP1211" s="5"/>
      <c r="TGQ1211" s="5"/>
      <c r="TGR1211" s="5"/>
      <c r="TGS1211" s="5"/>
      <c r="TGT1211" s="5"/>
      <c r="TGU1211" s="5"/>
      <c r="TGV1211" s="5"/>
      <c r="TGW1211" s="5"/>
      <c r="TGX1211" s="5"/>
      <c r="TGY1211" s="5"/>
      <c r="TGZ1211" s="5"/>
      <c r="THA1211" s="5"/>
      <c r="THB1211" s="5"/>
      <c r="THC1211" s="5"/>
      <c r="THD1211" s="5"/>
      <c r="THE1211" s="5"/>
      <c r="THF1211" s="5"/>
      <c r="THG1211" s="5"/>
      <c r="THH1211" s="5"/>
      <c r="THI1211" s="5"/>
      <c r="THJ1211" s="5"/>
      <c r="THK1211" s="5"/>
      <c r="THL1211" s="5"/>
      <c r="THM1211" s="5"/>
      <c r="THN1211" s="5"/>
      <c r="THO1211" s="5"/>
      <c r="THP1211" s="5"/>
      <c r="THQ1211" s="5"/>
      <c r="THR1211" s="5"/>
      <c r="THS1211" s="5"/>
      <c r="THT1211" s="5"/>
      <c r="THU1211" s="5"/>
      <c r="THV1211" s="5"/>
      <c r="THW1211" s="5"/>
      <c r="THX1211" s="5"/>
      <c r="THY1211" s="5"/>
      <c r="THZ1211" s="5"/>
      <c r="TIA1211" s="5"/>
      <c r="TIB1211" s="5"/>
      <c r="TIC1211" s="5"/>
      <c r="TID1211" s="5"/>
      <c r="TIE1211" s="5"/>
      <c r="TIF1211" s="5"/>
      <c r="TIG1211" s="5"/>
      <c r="TIH1211" s="5"/>
      <c r="TII1211" s="5"/>
      <c r="TIJ1211" s="5"/>
      <c r="TIK1211" s="5"/>
      <c r="TIL1211" s="5"/>
      <c r="TIM1211" s="5"/>
      <c r="TIN1211" s="5"/>
      <c r="TIO1211" s="5"/>
      <c r="TIP1211" s="5"/>
      <c r="TIQ1211" s="5"/>
      <c r="TIR1211" s="5"/>
      <c r="TIS1211" s="5"/>
      <c r="TIT1211" s="5"/>
      <c r="TIU1211" s="5"/>
      <c r="TIV1211" s="5"/>
      <c r="TIW1211" s="5"/>
      <c r="TIX1211" s="5"/>
      <c r="TIY1211" s="5"/>
      <c r="TIZ1211" s="5"/>
      <c r="TJA1211" s="5"/>
      <c r="TJB1211" s="5"/>
      <c r="TJC1211" s="5"/>
      <c r="TJD1211" s="5"/>
      <c r="TJE1211" s="5"/>
      <c r="TJF1211" s="5"/>
      <c r="TJG1211" s="5"/>
      <c r="TJH1211" s="5"/>
      <c r="TJI1211" s="5"/>
      <c r="TJJ1211" s="5"/>
      <c r="TJK1211" s="5"/>
      <c r="TJL1211" s="5"/>
      <c r="TJM1211" s="5"/>
      <c r="TJN1211" s="5"/>
      <c r="TJO1211" s="5"/>
      <c r="TJP1211" s="5"/>
      <c r="TJQ1211" s="5"/>
      <c r="TJR1211" s="5"/>
      <c r="TJS1211" s="5"/>
      <c r="TJT1211" s="5"/>
      <c r="TJU1211" s="5"/>
      <c r="TJV1211" s="5"/>
      <c r="TJW1211" s="5"/>
      <c r="TJX1211" s="5"/>
      <c r="TJY1211" s="5"/>
      <c r="TJZ1211" s="5"/>
      <c r="TKA1211" s="5"/>
      <c r="TKB1211" s="5"/>
      <c r="TKC1211" s="5"/>
      <c r="TKD1211" s="5"/>
      <c r="TKE1211" s="5"/>
      <c r="TKF1211" s="5"/>
      <c r="TKG1211" s="5"/>
      <c r="TKH1211" s="5"/>
      <c r="TKI1211" s="5"/>
      <c r="TKJ1211" s="5"/>
      <c r="TKK1211" s="5"/>
      <c r="TKL1211" s="5"/>
      <c r="TKM1211" s="5"/>
      <c r="TKN1211" s="5"/>
      <c r="TKO1211" s="5"/>
      <c r="TKP1211" s="5"/>
      <c r="TKQ1211" s="5"/>
      <c r="TKR1211" s="5"/>
      <c r="TKS1211" s="5"/>
      <c r="TKT1211" s="5"/>
      <c r="TKU1211" s="5"/>
      <c r="TKV1211" s="5"/>
      <c r="TKW1211" s="5"/>
      <c r="TKX1211" s="5"/>
      <c r="TKY1211" s="5"/>
      <c r="TKZ1211" s="5"/>
      <c r="TLA1211" s="5"/>
      <c r="TLB1211" s="5"/>
      <c r="TLC1211" s="5"/>
      <c r="TLD1211" s="5"/>
      <c r="TLE1211" s="5"/>
      <c r="TLF1211" s="5"/>
      <c r="TLG1211" s="5"/>
      <c r="TLH1211" s="5"/>
      <c r="TLI1211" s="5"/>
      <c r="TLJ1211" s="5"/>
      <c r="TLK1211" s="5"/>
      <c r="TLL1211" s="5"/>
      <c r="TLM1211" s="5"/>
      <c r="TLN1211" s="5"/>
      <c r="TLO1211" s="5"/>
      <c r="TLP1211" s="5"/>
      <c r="TLQ1211" s="5"/>
      <c r="TLR1211" s="5"/>
      <c r="TLS1211" s="5"/>
      <c r="TLT1211" s="5"/>
      <c r="TLU1211" s="5"/>
      <c r="TLV1211" s="5"/>
      <c r="TLW1211" s="5"/>
      <c r="TLX1211" s="5"/>
      <c r="TLY1211" s="5"/>
      <c r="TLZ1211" s="5"/>
      <c r="TMA1211" s="5"/>
      <c r="TMB1211" s="5"/>
      <c r="TMC1211" s="5"/>
      <c r="TMD1211" s="5"/>
      <c r="TME1211" s="5"/>
      <c r="TMF1211" s="5"/>
      <c r="TMG1211" s="5"/>
      <c r="TMH1211" s="5"/>
      <c r="TMI1211" s="5"/>
      <c r="TMJ1211" s="5"/>
      <c r="TMK1211" s="5"/>
      <c r="TML1211" s="5"/>
      <c r="TMM1211" s="5"/>
      <c r="TMN1211" s="5"/>
      <c r="TMO1211" s="5"/>
      <c r="TMP1211" s="5"/>
      <c r="TMQ1211" s="5"/>
      <c r="TMR1211" s="5"/>
      <c r="TMS1211" s="5"/>
      <c r="TMT1211" s="5"/>
      <c r="TMU1211" s="5"/>
      <c r="TMV1211" s="5"/>
      <c r="TMW1211" s="5"/>
      <c r="TMX1211" s="5"/>
      <c r="TMY1211" s="5"/>
      <c r="TMZ1211" s="5"/>
      <c r="TNA1211" s="5"/>
      <c r="TNB1211" s="5"/>
      <c r="TNC1211" s="5"/>
      <c r="TND1211" s="5"/>
      <c r="TNE1211" s="5"/>
      <c r="TNF1211" s="5"/>
      <c r="TNG1211" s="5"/>
      <c r="TNH1211" s="5"/>
      <c r="TNI1211" s="5"/>
      <c r="TNJ1211" s="5"/>
      <c r="TNK1211" s="5"/>
      <c r="TNL1211" s="5"/>
      <c r="TNM1211" s="5"/>
      <c r="TNN1211" s="5"/>
      <c r="TNO1211" s="5"/>
      <c r="TNP1211" s="5"/>
      <c r="TNQ1211" s="5"/>
      <c r="TNR1211" s="5"/>
      <c r="TNS1211" s="5"/>
      <c r="TNT1211" s="5"/>
      <c r="TNU1211" s="5"/>
      <c r="TNV1211" s="5"/>
      <c r="TNW1211" s="5"/>
      <c r="TNX1211" s="5"/>
      <c r="TNY1211" s="5"/>
      <c r="TNZ1211" s="5"/>
      <c r="TOA1211" s="5"/>
      <c r="TOB1211" s="5"/>
      <c r="TOC1211" s="5"/>
      <c r="TOD1211" s="5"/>
      <c r="TOE1211" s="5"/>
      <c r="TOF1211" s="5"/>
      <c r="TOG1211" s="5"/>
      <c r="TOH1211" s="5"/>
      <c r="TOI1211" s="5"/>
      <c r="TOJ1211" s="5"/>
      <c r="TOK1211" s="5"/>
      <c r="TOL1211" s="5"/>
      <c r="TOM1211" s="5"/>
      <c r="TON1211" s="5"/>
      <c r="TOO1211" s="5"/>
      <c r="TOP1211" s="5"/>
      <c r="TOQ1211" s="5"/>
      <c r="TOR1211" s="5"/>
      <c r="TOS1211" s="5"/>
      <c r="TOT1211" s="5"/>
      <c r="TOU1211" s="5"/>
      <c r="TOV1211" s="5"/>
      <c r="TOW1211" s="5"/>
      <c r="TOX1211" s="5"/>
      <c r="TOY1211" s="5"/>
      <c r="TOZ1211" s="5"/>
      <c r="TPA1211" s="5"/>
      <c r="TPB1211" s="5"/>
      <c r="TPC1211" s="5"/>
      <c r="TPD1211" s="5"/>
      <c r="TPE1211" s="5"/>
      <c r="TPF1211" s="5"/>
      <c r="TPG1211" s="5"/>
      <c r="TPH1211" s="5"/>
      <c r="TPI1211" s="5"/>
      <c r="TPJ1211" s="5"/>
      <c r="TPK1211" s="5"/>
      <c r="TPL1211" s="5"/>
      <c r="TPM1211" s="5"/>
      <c r="TPN1211" s="5"/>
      <c r="TPO1211" s="5"/>
      <c r="TPP1211" s="5"/>
      <c r="TPQ1211" s="5"/>
      <c r="TPR1211" s="5"/>
      <c r="TPS1211" s="5"/>
      <c r="TPT1211" s="5"/>
      <c r="TPU1211" s="5"/>
      <c r="TPV1211" s="5"/>
      <c r="TPW1211" s="5"/>
      <c r="TPX1211" s="5"/>
      <c r="TPY1211" s="5"/>
      <c r="TPZ1211" s="5"/>
      <c r="TQA1211" s="5"/>
      <c r="TQB1211" s="5"/>
      <c r="TQC1211" s="5"/>
      <c r="TQD1211" s="5"/>
      <c r="TQE1211" s="5"/>
      <c r="TQF1211" s="5"/>
      <c r="TQG1211" s="5"/>
      <c r="TQH1211" s="5"/>
      <c r="TQI1211" s="5"/>
      <c r="TQJ1211" s="5"/>
      <c r="TQK1211" s="5"/>
      <c r="TQL1211" s="5"/>
      <c r="TQM1211" s="5"/>
      <c r="TQN1211" s="5"/>
      <c r="TQO1211" s="5"/>
      <c r="TQP1211" s="5"/>
      <c r="TQQ1211" s="5"/>
      <c r="TQR1211" s="5"/>
      <c r="TQS1211" s="5"/>
      <c r="TQT1211" s="5"/>
      <c r="TQU1211" s="5"/>
      <c r="TQV1211" s="5"/>
      <c r="TQW1211" s="5"/>
      <c r="TQX1211" s="5"/>
      <c r="TQY1211" s="5"/>
      <c r="TQZ1211" s="5"/>
      <c r="TRA1211" s="5"/>
      <c r="TRB1211" s="5"/>
      <c r="TRC1211" s="5"/>
      <c r="TRD1211" s="5"/>
      <c r="TRE1211" s="5"/>
      <c r="TRF1211" s="5"/>
      <c r="TRG1211" s="5"/>
      <c r="TRH1211" s="5"/>
      <c r="TRI1211" s="5"/>
      <c r="TRJ1211" s="5"/>
      <c r="TRK1211" s="5"/>
      <c r="TRL1211" s="5"/>
      <c r="TRM1211" s="5"/>
      <c r="TRN1211" s="5"/>
      <c r="TRO1211" s="5"/>
      <c r="TRP1211" s="5"/>
      <c r="TRQ1211" s="5"/>
      <c r="TRR1211" s="5"/>
      <c r="TRS1211" s="5"/>
      <c r="TRT1211" s="5"/>
      <c r="TRU1211" s="5"/>
      <c r="TRV1211" s="5"/>
      <c r="TRW1211" s="5"/>
      <c r="TRX1211" s="5"/>
      <c r="TRY1211" s="5"/>
      <c r="TRZ1211" s="5"/>
      <c r="TSA1211" s="5"/>
      <c r="TSB1211" s="5"/>
      <c r="TSC1211" s="5"/>
      <c r="TSD1211" s="5"/>
      <c r="TSE1211" s="5"/>
      <c r="TSF1211" s="5"/>
      <c r="TSG1211" s="5"/>
      <c r="TSH1211" s="5"/>
      <c r="TSI1211" s="5"/>
      <c r="TSJ1211" s="5"/>
      <c r="TSK1211" s="5"/>
      <c r="TSL1211" s="5"/>
      <c r="TSM1211" s="5"/>
      <c r="TSN1211" s="5"/>
      <c r="TSO1211" s="5"/>
      <c r="TSP1211" s="5"/>
      <c r="TSQ1211" s="5"/>
      <c r="TSR1211" s="5"/>
      <c r="TSS1211" s="5"/>
      <c r="TST1211" s="5"/>
      <c r="TSU1211" s="5"/>
      <c r="TSV1211" s="5"/>
      <c r="TSW1211" s="5"/>
      <c r="TSX1211" s="5"/>
      <c r="TSY1211" s="5"/>
      <c r="TSZ1211" s="5"/>
      <c r="TTA1211" s="5"/>
      <c r="TTB1211" s="5"/>
      <c r="TTC1211" s="5"/>
      <c r="TTD1211" s="5"/>
      <c r="TTE1211" s="5"/>
      <c r="TTF1211" s="5"/>
      <c r="TTG1211" s="5"/>
      <c r="TTH1211" s="5"/>
      <c r="TTI1211" s="5"/>
      <c r="TTJ1211" s="5"/>
      <c r="TTK1211" s="5"/>
      <c r="TTL1211" s="5"/>
      <c r="TTM1211" s="5"/>
      <c r="TTN1211" s="5"/>
      <c r="TTO1211" s="5"/>
      <c r="TTP1211" s="5"/>
      <c r="TTQ1211" s="5"/>
      <c r="TTR1211" s="5"/>
      <c r="TTS1211" s="5"/>
      <c r="TTT1211" s="5"/>
      <c r="TTU1211" s="5"/>
      <c r="TTV1211" s="5"/>
      <c r="TTW1211" s="5"/>
      <c r="TTX1211" s="5"/>
      <c r="TTY1211" s="5"/>
      <c r="TTZ1211" s="5"/>
      <c r="TUA1211" s="5"/>
      <c r="TUB1211" s="5"/>
      <c r="TUC1211" s="5"/>
      <c r="TUD1211" s="5"/>
      <c r="TUE1211" s="5"/>
      <c r="TUF1211" s="5"/>
      <c r="TUG1211" s="5"/>
      <c r="TUH1211" s="5"/>
      <c r="TUI1211" s="5"/>
      <c r="TUJ1211" s="5"/>
      <c r="TUK1211" s="5"/>
      <c r="TUL1211" s="5"/>
      <c r="TUM1211" s="5"/>
      <c r="TUN1211" s="5"/>
      <c r="TUO1211" s="5"/>
      <c r="TUP1211" s="5"/>
      <c r="TUQ1211" s="5"/>
      <c r="TUR1211" s="5"/>
      <c r="TUS1211" s="5"/>
      <c r="TUT1211" s="5"/>
      <c r="TUU1211" s="5"/>
      <c r="TUV1211" s="5"/>
      <c r="TUW1211" s="5"/>
      <c r="TUX1211" s="5"/>
      <c r="TUY1211" s="5"/>
      <c r="TUZ1211" s="5"/>
      <c r="TVA1211" s="5"/>
      <c r="TVB1211" s="5"/>
      <c r="TVC1211" s="5"/>
      <c r="TVD1211" s="5"/>
      <c r="TVE1211" s="5"/>
      <c r="TVF1211" s="5"/>
      <c r="TVG1211" s="5"/>
      <c r="TVH1211" s="5"/>
      <c r="TVI1211" s="5"/>
      <c r="TVJ1211" s="5"/>
      <c r="TVK1211" s="5"/>
      <c r="TVL1211" s="5"/>
      <c r="TVM1211" s="5"/>
      <c r="TVN1211" s="5"/>
      <c r="TVO1211" s="5"/>
      <c r="TVP1211" s="5"/>
      <c r="TVQ1211" s="5"/>
      <c r="TVR1211" s="5"/>
      <c r="TVS1211" s="5"/>
      <c r="TVT1211" s="5"/>
      <c r="TVU1211" s="5"/>
      <c r="TVV1211" s="5"/>
      <c r="TVW1211" s="5"/>
      <c r="TVX1211" s="5"/>
      <c r="TVY1211" s="5"/>
      <c r="TVZ1211" s="5"/>
      <c r="TWA1211" s="5"/>
      <c r="TWB1211" s="5"/>
      <c r="TWC1211" s="5"/>
      <c r="TWD1211" s="5"/>
      <c r="TWE1211" s="5"/>
      <c r="TWF1211" s="5"/>
      <c r="TWG1211" s="5"/>
      <c r="TWH1211" s="5"/>
      <c r="TWI1211" s="5"/>
      <c r="TWJ1211" s="5"/>
      <c r="TWK1211" s="5"/>
      <c r="TWL1211" s="5"/>
      <c r="TWM1211" s="5"/>
      <c r="TWN1211" s="5"/>
      <c r="TWO1211" s="5"/>
      <c r="TWP1211" s="5"/>
      <c r="TWQ1211" s="5"/>
      <c r="TWR1211" s="5"/>
      <c r="TWS1211" s="5"/>
      <c r="TWT1211" s="5"/>
      <c r="TWU1211" s="5"/>
      <c r="TWV1211" s="5"/>
      <c r="TWW1211" s="5"/>
      <c r="TWX1211" s="5"/>
      <c r="TWY1211" s="5"/>
      <c r="TWZ1211" s="5"/>
      <c r="TXA1211" s="5"/>
      <c r="TXB1211" s="5"/>
      <c r="TXC1211" s="5"/>
      <c r="TXD1211" s="5"/>
      <c r="TXE1211" s="5"/>
      <c r="TXF1211" s="5"/>
      <c r="TXG1211" s="5"/>
      <c r="TXH1211" s="5"/>
      <c r="TXI1211" s="5"/>
      <c r="TXJ1211" s="5"/>
      <c r="TXK1211" s="5"/>
      <c r="TXL1211" s="5"/>
      <c r="TXM1211" s="5"/>
      <c r="TXN1211" s="5"/>
      <c r="TXO1211" s="5"/>
      <c r="TXP1211" s="5"/>
      <c r="TXQ1211" s="5"/>
      <c r="TXR1211" s="5"/>
      <c r="TXS1211" s="5"/>
      <c r="TXT1211" s="5"/>
      <c r="TXU1211" s="5"/>
      <c r="TXV1211" s="5"/>
      <c r="TXW1211" s="5"/>
      <c r="TXX1211" s="5"/>
      <c r="TXY1211" s="5"/>
      <c r="TXZ1211" s="5"/>
      <c r="TYA1211" s="5"/>
      <c r="TYB1211" s="5"/>
      <c r="TYC1211" s="5"/>
      <c r="TYD1211" s="5"/>
      <c r="TYE1211" s="5"/>
      <c r="TYF1211" s="5"/>
      <c r="TYG1211" s="5"/>
      <c r="TYH1211" s="5"/>
      <c r="TYI1211" s="5"/>
      <c r="TYJ1211" s="5"/>
      <c r="TYK1211" s="5"/>
      <c r="TYL1211" s="5"/>
      <c r="TYM1211" s="5"/>
      <c r="TYN1211" s="5"/>
      <c r="TYO1211" s="5"/>
      <c r="TYP1211" s="5"/>
      <c r="TYQ1211" s="5"/>
      <c r="TYR1211" s="5"/>
      <c r="TYS1211" s="5"/>
      <c r="TYT1211" s="5"/>
      <c r="TYU1211" s="5"/>
      <c r="TYV1211" s="5"/>
      <c r="TYW1211" s="5"/>
      <c r="TYX1211" s="5"/>
      <c r="TYY1211" s="5"/>
      <c r="TYZ1211" s="5"/>
      <c r="TZA1211" s="5"/>
      <c r="TZB1211" s="5"/>
      <c r="TZC1211" s="5"/>
      <c r="TZD1211" s="5"/>
      <c r="TZE1211" s="5"/>
      <c r="TZF1211" s="5"/>
      <c r="TZG1211" s="5"/>
      <c r="TZH1211" s="5"/>
      <c r="TZI1211" s="5"/>
      <c r="TZJ1211" s="5"/>
      <c r="TZK1211" s="5"/>
      <c r="TZL1211" s="5"/>
      <c r="TZM1211" s="5"/>
      <c r="TZN1211" s="5"/>
      <c r="TZO1211" s="5"/>
      <c r="TZP1211" s="5"/>
      <c r="TZQ1211" s="5"/>
      <c r="TZR1211" s="5"/>
      <c r="TZS1211" s="5"/>
      <c r="TZT1211" s="5"/>
      <c r="TZU1211" s="5"/>
      <c r="TZV1211" s="5"/>
      <c r="TZW1211" s="5"/>
      <c r="TZX1211" s="5"/>
      <c r="TZY1211" s="5"/>
      <c r="TZZ1211" s="5"/>
      <c r="UAA1211" s="5"/>
      <c r="UAB1211" s="5"/>
      <c r="UAC1211" s="5"/>
      <c r="UAD1211" s="5"/>
      <c r="UAE1211" s="5"/>
      <c r="UAF1211" s="5"/>
      <c r="UAG1211" s="5"/>
      <c r="UAH1211" s="5"/>
      <c r="UAI1211" s="5"/>
      <c r="UAJ1211" s="5"/>
      <c r="UAK1211" s="5"/>
      <c r="UAL1211" s="5"/>
      <c r="UAM1211" s="5"/>
      <c r="UAN1211" s="5"/>
      <c r="UAO1211" s="5"/>
      <c r="UAP1211" s="5"/>
      <c r="UAQ1211" s="5"/>
      <c r="UAR1211" s="5"/>
      <c r="UAS1211" s="5"/>
      <c r="UAT1211" s="5"/>
      <c r="UAU1211" s="5"/>
      <c r="UAV1211" s="5"/>
      <c r="UAW1211" s="5"/>
      <c r="UAX1211" s="5"/>
      <c r="UAY1211" s="5"/>
      <c r="UAZ1211" s="5"/>
      <c r="UBA1211" s="5"/>
      <c r="UBB1211" s="5"/>
      <c r="UBC1211" s="5"/>
      <c r="UBD1211" s="5"/>
      <c r="UBE1211" s="5"/>
      <c r="UBF1211" s="5"/>
      <c r="UBG1211" s="5"/>
      <c r="UBH1211" s="5"/>
      <c r="UBI1211" s="5"/>
      <c r="UBJ1211" s="5"/>
      <c r="UBK1211" s="5"/>
      <c r="UBL1211" s="5"/>
      <c r="UBM1211" s="5"/>
      <c r="UBN1211" s="5"/>
      <c r="UBO1211" s="5"/>
      <c r="UBP1211" s="5"/>
      <c r="UBQ1211" s="5"/>
      <c r="UBR1211" s="5"/>
      <c r="UBS1211" s="5"/>
      <c r="UBT1211" s="5"/>
      <c r="UBU1211" s="5"/>
      <c r="UBV1211" s="5"/>
      <c r="UBW1211" s="5"/>
      <c r="UBX1211" s="5"/>
      <c r="UBY1211" s="5"/>
      <c r="UBZ1211" s="5"/>
      <c r="UCA1211" s="5"/>
      <c r="UCB1211" s="5"/>
      <c r="UCC1211" s="5"/>
      <c r="UCD1211" s="5"/>
      <c r="UCE1211" s="5"/>
      <c r="UCF1211" s="5"/>
      <c r="UCG1211" s="5"/>
      <c r="UCH1211" s="5"/>
      <c r="UCI1211" s="5"/>
      <c r="UCJ1211" s="5"/>
      <c r="UCK1211" s="5"/>
      <c r="UCL1211" s="5"/>
      <c r="UCM1211" s="5"/>
      <c r="UCN1211" s="5"/>
      <c r="UCO1211" s="5"/>
      <c r="UCP1211" s="5"/>
      <c r="UCQ1211" s="5"/>
      <c r="UCR1211" s="5"/>
      <c r="UCS1211" s="5"/>
      <c r="UCT1211" s="5"/>
      <c r="UCU1211" s="5"/>
      <c r="UCV1211" s="5"/>
      <c r="UCW1211" s="5"/>
      <c r="UCX1211" s="5"/>
      <c r="UCY1211" s="5"/>
      <c r="UCZ1211" s="5"/>
      <c r="UDA1211" s="5"/>
      <c r="UDB1211" s="5"/>
      <c r="UDC1211" s="5"/>
      <c r="UDD1211" s="5"/>
      <c r="UDE1211" s="5"/>
      <c r="UDF1211" s="5"/>
      <c r="UDG1211" s="5"/>
      <c r="UDH1211" s="5"/>
      <c r="UDI1211" s="5"/>
      <c r="UDJ1211" s="5"/>
      <c r="UDK1211" s="5"/>
      <c r="UDL1211" s="5"/>
      <c r="UDM1211" s="5"/>
      <c r="UDN1211" s="5"/>
      <c r="UDO1211" s="5"/>
      <c r="UDP1211" s="5"/>
      <c r="UDQ1211" s="5"/>
      <c r="UDR1211" s="5"/>
      <c r="UDS1211" s="5"/>
      <c r="UDT1211" s="5"/>
      <c r="UDU1211" s="5"/>
      <c r="UDV1211" s="5"/>
      <c r="UDW1211" s="5"/>
      <c r="UDX1211" s="5"/>
      <c r="UDY1211" s="5"/>
      <c r="UDZ1211" s="5"/>
      <c r="UEA1211" s="5"/>
      <c r="UEB1211" s="5"/>
      <c r="UEC1211" s="5"/>
      <c r="UED1211" s="5"/>
      <c r="UEE1211" s="5"/>
      <c r="UEF1211" s="5"/>
      <c r="UEG1211" s="5"/>
      <c r="UEH1211" s="5"/>
      <c r="UEI1211" s="5"/>
      <c r="UEJ1211" s="5"/>
      <c r="UEK1211" s="5"/>
      <c r="UEL1211" s="5"/>
      <c r="UEM1211" s="5"/>
      <c r="UEN1211" s="5"/>
      <c r="UEO1211" s="5"/>
      <c r="UEP1211" s="5"/>
      <c r="UEQ1211" s="5"/>
      <c r="UER1211" s="5"/>
      <c r="UES1211" s="5"/>
      <c r="UET1211" s="5"/>
      <c r="UEU1211" s="5"/>
      <c r="UEV1211" s="5"/>
      <c r="UEW1211" s="5"/>
      <c r="UEX1211" s="5"/>
      <c r="UEY1211" s="5"/>
      <c r="UEZ1211" s="5"/>
      <c r="UFA1211" s="5"/>
      <c r="UFB1211" s="5"/>
      <c r="UFC1211" s="5"/>
      <c r="UFD1211" s="5"/>
      <c r="UFE1211" s="5"/>
      <c r="UFF1211" s="5"/>
      <c r="UFG1211" s="5"/>
      <c r="UFH1211" s="5"/>
      <c r="UFI1211" s="5"/>
      <c r="UFJ1211" s="5"/>
      <c r="UFK1211" s="5"/>
      <c r="UFL1211" s="5"/>
      <c r="UFM1211" s="5"/>
      <c r="UFN1211" s="5"/>
      <c r="UFO1211" s="5"/>
      <c r="UFP1211" s="5"/>
      <c r="UFQ1211" s="5"/>
      <c r="UFR1211" s="5"/>
      <c r="UFS1211" s="5"/>
      <c r="UFT1211" s="5"/>
      <c r="UFU1211" s="5"/>
      <c r="UFV1211" s="5"/>
      <c r="UFW1211" s="5"/>
      <c r="UFX1211" s="5"/>
      <c r="UFY1211" s="5"/>
      <c r="UFZ1211" s="5"/>
      <c r="UGA1211" s="5"/>
      <c r="UGB1211" s="5"/>
      <c r="UGC1211" s="5"/>
      <c r="UGD1211" s="5"/>
      <c r="UGE1211" s="5"/>
      <c r="UGF1211" s="5"/>
      <c r="UGG1211" s="5"/>
      <c r="UGH1211" s="5"/>
      <c r="UGI1211" s="5"/>
      <c r="UGJ1211" s="5"/>
      <c r="UGK1211" s="5"/>
      <c r="UGL1211" s="5"/>
      <c r="UGM1211" s="5"/>
      <c r="UGN1211" s="5"/>
      <c r="UGO1211" s="5"/>
      <c r="UGP1211" s="5"/>
      <c r="UGQ1211" s="5"/>
      <c r="UGR1211" s="5"/>
      <c r="UGS1211" s="5"/>
      <c r="UGT1211" s="5"/>
      <c r="UGU1211" s="5"/>
      <c r="UGV1211" s="5"/>
      <c r="UGW1211" s="5"/>
      <c r="UGX1211" s="5"/>
      <c r="UGY1211" s="5"/>
      <c r="UGZ1211" s="5"/>
      <c r="UHA1211" s="5"/>
      <c r="UHB1211" s="5"/>
      <c r="UHC1211" s="5"/>
      <c r="UHD1211" s="5"/>
      <c r="UHE1211" s="5"/>
      <c r="UHF1211" s="5"/>
      <c r="UHG1211" s="5"/>
      <c r="UHH1211" s="5"/>
      <c r="UHI1211" s="5"/>
      <c r="UHJ1211" s="5"/>
      <c r="UHK1211" s="5"/>
      <c r="UHL1211" s="5"/>
      <c r="UHM1211" s="5"/>
      <c r="UHN1211" s="5"/>
      <c r="UHO1211" s="5"/>
      <c r="UHP1211" s="5"/>
      <c r="UHQ1211" s="5"/>
      <c r="UHR1211" s="5"/>
      <c r="UHS1211" s="5"/>
      <c r="UHT1211" s="5"/>
      <c r="UHU1211" s="5"/>
      <c r="UHV1211" s="5"/>
      <c r="UHW1211" s="5"/>
      <c r="UHX1211" s="5"/>
      <c r="UHY1211" s="5"/>
      <c r="UHZ1211" s="5"/>
      <c r="UIA1211" s="5"/>
      <c r="UIB1211" s="5"/>
      <c r="UIC1211" s="5"/>
      <c r="UID1211" s="5"/>
      <c r="UIE1211" s="5"/>
      <c r="UIF1211" s="5"/>
      <c r="UIG1211" s="5"/>
      <c r="UIH1211" s="5"/>
      <c r="UII1211" s="5"/>
      <c r="UIJ1211" s="5"/>
      <c r="UIK1211" s="5"/>
      <c r="UIL1211" s="5"/>
      <c r="UIM1211" s="5"/>
      <c r="UIN1211" s="5"/>
      <c r="UIO1211" s="5"/>
      <c r="UIP1211" s="5"/>
      <c r="UIQ1211" s="5"/>
      <c r="UIR1211" s="5"/>
      <c r="UIS1211" s="5"/>
      <c r="UIT1211" s="5"/>
      <c r="UIU1211" s="5"/>
      <c r="UIV1211" s="5"/>
      <c r="UIW1211" s="5"/>
      <c r="UIX1211" s="5"/>
      <c r="UIY1211" s="5"/>
      <c r="UIZ1211" s="5"/>
      <c r="UJA1211" s="5"/>
      <c r="UJB1211" s="5"/>
      <c r="UJC1211" s="5"/>
      <c r="UJD1211" s="5"/>
      <c r="UJE1211" s="5"/>
      <c r="UJF1211" s="5"/>
      <c r="UJG1211" s="5"/>
      <c r="UJH1211" s="5"/>
      <c r="UJI1211" s="5"/>
      <c r="UJJ1211" s="5"/>
      <c r="UJK1211" s="5"/>
      <c r="UJL1211" s="5"/>
      <c r="UJM1211" s="5"/>
      <c r="UJN1211" s="5"/>
      <c r="UJO1211" s="5"/>
      <c r="UJP1211" s="5"/>
      <c r="UJQ1211" s="5"/>
      <c r="UJR1211" s="5"/>
      <c r="UJS1211" s="5"/>
      <c r="UJT1211" s="5"/>
      <c r="UJU1211" s="5"/>
      <c r="UJV1211" s="5"/>
      <c r="UJW1211" s="5"/>
      <c r="UJX1211" s="5"/>
      <c r="UJY1211" s="5"/>
      <c r="UJZ1211" s="5"/>
      <c r="UKA1211" s="5"/>
      <c r="UKB1211" s="5"/>
      <c r="UKC1211" s="5"/>
      <c r="UKD1211" s="5"/>
      <c r="UKE1211" s="5"/>
      <c r="UKF1211" s="5"/>
      <c r="UKG1211" s="5"/>
      <c r="UKH1211" s="5"/>
      <c r="UKI1211" s="5"/>
      <c r="UKJ1211" s="5"/>
      <c r="UKK1211" s="5"/>
      <c r="UKL1211" s="5"/>
      <c r="UKM1211" s="5"/>
      <c r="UKN1211" s="5"/>
      <c r="UKO1211" s="5"/>
      <c r="UKP1211" s="5"/>
      <c r="UKQ1211" s="5"/>
      <c r="UKR1211" s="5"/>
      <c r="UKS1211" s="5"/>
      <c r="UKT1211" s="5"/>
      <c r="UKU1211" s="5"/>
      <c r="UKV1211" s="5"/>
      <c r="UKW1211" s="5"/>
      <c r="UKX1211" s="5"/>
      <c r="UKY1211" s="5"/>
      <c r="UKZ1211" s="5"/>
      <c r="ULA1211" s="5"/>
      <c r="ULB1211" s="5"/>
      <c r="ULC1211" s="5"/>
      <c r="ULD1211" s="5"/>
      <c r="ULE1211" s="5"/>
      <c r="ULF1211" s="5"/>
      <c r="ULG1211" s="5"/>
      <c r="ULH1211" s="5"/>
      <c r="ULI1211" s="5"/>
      <c r="ULJ1211" s="5"/>
      <c r="ULK1211" s="5"/>
      <c r="ULL1211" s="5"/>
      <c r="ULM1211" s="5"/>
      <c r="ULN1211" s="5"/>
      <c r="ULO1211" s="5"/>
      <c r="ULP1211" s="5"/>
      <c r="ULQ1211" s="5"/>
      <c r="ULR1211" s="5"/>
      <c r="ULS1211" s="5"/>
      <c r="ULT1211" s="5"/>
      <c r="ULU1211" s="5"/>
      <c r="ULV1211" s="5"/>
      <c r="ULW1211" s="5"/>
      <c r="ULX1211" s="5"/>
      <c r="ULY1211" s="5"/>
      <c r="ULZ1211" s="5"/>
      <c r="UMA1211" s="5"/>
      <c r="UMB1211" s="5"/>
      <c r="UMC1211" s="5"/>
      <c r="UMD1211" s="5"/>
      <c r="UME1211" s="5"/>
      <c r="UMF1211" s="5"/>
      <c r="UMG1211" s="5"/>
      <c r="UMH1211" s="5"/>
      <c r="UMI1211" s="5"/>
      <c r="UMJ1211" s="5"/>
      <c r="UMK1211" s="5"/>
      <c r="UML1211" s="5"/>
      <c r="UMM1211" s="5"/>
      <c r="UMN1211" s="5"/>
      <c r="UMO1211" s="5"/>
      <c r="UMP1211" s="5"/>
      <c r="UMQ1211" s="5"/>
      <c r="UMR1211" s="5"/>
      <c r="UMS1211" s="5"/>
      <c r="UMT1211" s="5"/>
      <c r="UMU1211" s="5"/>
      <c r="UMV1211" s="5"/>
      <c r="UMW1211" s="5"/>
      <c r="UMX1211" s="5"/>
      <c r="UMY1211" s="5"/>
      <c r="UMZ1211" s="5"/>
      <c r="UNA1211" s="5"/>
      <c r="UNB1211" s="5"/>
      <c r="UNC1211" s="5"/>
      <c r="UND1211" s="5"/>
      <c r="UNE1211" s="5"/>
      <c r="UNF1211" s="5"/>
      <c r="UNG1211" s="5"/>
      <c r="UNH1211" s="5"/>
      <c r="UNI1211" s="5"/>
      <c r="UNJ1211" s="5"/>
      <c r="UNK1211" s="5"/>
      <c r="UNL1211" s="5"/>
      <c r="UNM1211" s="5"/>
      <c r="UNN1211" s="5"/>
      <c r="UNO1211" s="5"/>
      <c r="UNP1211" s="5"/>
      <c r="UNQ1211" s="5"/>
      <c r="UNR1211" s="5"/>
      <c r="UNS1211" s="5"/>
      <c r="UNT1211" s="5"/>
      <c r="UNU1211" s="5"/>
      <c r="UNV1211" s="5"/>
      <c r="UNW1211" s="5"/>
      <c r="UNX1211" s="5"/>
      <c r="UNY1211" s="5"/>
      <c r="UNZ1211" s="5"/>
      <c r="UOA1211" s="5"/>
      <c r="UOB1211" s="5"/>
      <c r="UOC1211" s="5"/>
      <c r="UOD1211" s="5"/>
      <c r="UOE1211" s="5"/>
      <c r="UOF1211" s="5"/>
      <c r="UOG1211" s="5"/>
      <c r="UOH1211" s="5"/>
      <c r="UOI1211" s="5"/>
      <c r="UOJ1211" s="5"/>
      <c r="UOK1211" s="5"/>
      <c r="UOL1211" s="5"/>
      <c r="UOM1211" s="5"/>
      <c r="UON1211" s="5"/>
      <c r="UOO1211" s="5"/>
      <c r="UOP1211" s="5"/>
      <c r="UOQ1211" s="5"/>
      <c r="UOR1211" s="5"/>
      <c r="UOS1211" s="5"/>
      <c r="UOT1211" s="5"/>
      <c r="UOU1211" s="5"/>
      <c r="UOV1211" s="5"/>
      <c r="UOW1211" s="5"/>
      <c r="UOX1211" s="5"/>
      <c r="UOY1211" s="5"/>
      <c r="UOZ1211" s="5"/>
      <c r="UPA1211" s="5"/>
      <c r="UPB1211" s="5"/>
      <c r="UPC1211" s="5"/>
      <c r="UPD1211" s="5"/>
      <c r="UPE1211" s="5"/>
      <c r="UPF1211" s="5"/>
      <c r="UPG1211" s="5"/>
      <c r="UPH1211" s="5"/>
      <c r="UPI1211" s="5"/>
      <c r="UPJ1211" s="5"/>
      <c r="UPK1211" s="5"/>
      <c r="UPL1211" s="5"/>
      <c r="UPM1211" s="5"/>
      <c r="UPN1211" s="5"/>
      <c r="UPO1211" s="5"/>
      <c r="UPP1211" s="5"/>
      <c r="UPQ1211" s="5"/>
      <c r="UPR1211" s="5"/>
      <c r="UPS1211" s="5"/>
      <c r="UPT1211" s="5"/>
      <c r="UPU1211" s="5"/>
      <c r="UPV1211" s="5"/>
      <c r="UPW1211" s="5"/>
      <c r="UPX1211" s="5"/>
      <c r="UPY1211" s="5"/>
      <c r="UPZ1211" s="5"/>
      <c r="UQA1211" s="5"/>
      <c r="UQB1211" s="5"/>
      <c r="UQC1211" s="5"/>
      <c r="UQD1211" s="5"/>
      <c r="UQE1211" s="5"/>
      <c r="UQF1211" s="5"/>
      <c r="UQG1211" s="5"/>
      <c r="UQH1211" s="5"/>
      <c r="UQI1211" s="5"/>
      <c r="UQJ1211" s="5"/>
      <c r="UQK1211" s="5"/>
      <c r="UQL1211" s="5"/>
      <c r="UQM1211" s="5"/>
      <c r="UQN1211" s="5"/>
      <c r="UQO1211" s="5"/>
      <c r="UQP1211" s="5"/>
      <c r="UQQ1211" s="5"/>
      <c r="UQR1211" s="5"/>
      <c r="UQS1211" s="5"/>
      <c r="UQT1211" s="5"/>
      <c r="UQU1211" s="5"/>
      <c r="UQV1211" s="5"/>
      <c r="UQW1211" s="5"/>
      <c r="UQX1211" s="5"/>
      <c r="UQY1211" s="5"/>
      <c r="UQZ1211" s="5"/>
      <c r="URA1211" s="5"/>
      <c r="URB1211" s="5"/>
      <c r="URC1211" s="5"/>
      <c r="URD1211" s="5"/>
      <c r="URE1211" s="5"/>
      <c r="URF1211" s="5"/>
      <c r="URG1211" s="5"/>
      <c r="URH1211" s="5"/>
      <c r="URI1211" s="5"/>
      <c r="URJ1211" s="5"/>
      <c r="URK1211" s="5"/>
      <c r="URL1211" s="5"/>
      <c r="URM1211" s="5"/>
      <c r="URN1211" s="5"/>
      <c r="URO1211" s="5"/>
      <c r="URP1211" s="5"/>
      <c r="URQ1211" s="5"/>
      <c r="URR1211" s="5"/>
      <c r="URS1211" s="5"/>
      <c r="URT1211" s="5"/>
      <c r="URU1211" s="5"/>
      <c r="URV1211" s="5"/>
      <c r="URW1211" s="5"/>
      <c r="URX1211" s="5"/>
      <c r="URY1211" s="5"/>
      <c r="URZ1211" s="5"/>
      <c r="USA1211" s="5"/>
      <c r="USB1211" s="5"/>
      <c r="USC1211" s="5"/>
      <c r="USD1211" s="5"/>
      <c r="USE1211" s="5"/>
      <c r="USF1211" s="5"/>
      <c r="USG1211" s="5"/>
      <c r="USH1211" s="5"/>
      <c r="USI1211" s="5"/>
      <c r="USJ1211" s="5"/>
      <c r="USK1211" s="5"/>
      <c r="USL1211" s="5"/>
      <c r="USM1211" s="5"/>
      <c r="USN1211" s="5"/>
      <c r="USO1211" s="5"/>
      <c r="USP1211" s="5"/>
      <c r="USQ1211" s="5"/>
      <c r="USR1211" s="5"/>
      <c r="USS1211" s="5"/>
      <c r="UST1211" s="5"/>
      <c r="USU1211" s="5"/>
      <c r="USV1211" s="5"/>
      <c r="USW1211" s="5"/>
      <c r="USX1211" s="5"/>
      <c r="USY1211" s="5"/>
      <c r="USZ1211" s="5"/>
      <c r="UTA1211" s="5"/>
      <c r="UTB1211" s="5"/>
      <c r="UTC1211" s="5"/>
      <c r="UTD1211" s="5"/>
      <c r="UTE1211" s="5"/>
      <c r="UTF1211" s="5"/>
      <c r="UTG1211" s="5"/>
      <c r="UTH1211" s="5"/>
      <c r="UTI1211" s="5"/>
      <c r="UTJ1211" s="5"/>
      <c r="UTK1211" s="5"/>
      <c r="UTL1211" s="5"/>
      <c r="UTM1211" s="5"/>
      <c r="UTN1211" s="5"/>
      <c r="UTO1211" s="5"/>
      <c r="UTP1211" s="5"/>
      <c r="UTQ1211" s="5"/>
      <c r="UTR1211" s="5"/>
      <c r="UTS1211" s="5"/>
      <c r="UTT1211" s="5"/>
      <c r="UTU1211" s="5"/>
      <c r="UTV1211" s="5"/>
      <c r="UTW1211" s="5"/>
      <c r="UTX1211" s="5"/>
      <c r="UTY1211" s="5"/>
      <c r="UTZ1211" s="5"/>
      <c r="UUA1211" s="5"/>
      <c r="UUB1211" s="5"/>
      <c r="UUC1211" s="5"/>
      <c r="UUD1211" s="5"/>
      <c r="UUE1211" s="5"/>
      <c r="UUF1211" s="5"/>
      <c r="UUG1211" s="5"/>
      <c r="UUH1211" s="5"/>
      <c r="UUI1211" s="5"/>
      <c r="UUJ1211" s="5"/>
      <c r="UUK1211" s="5"/>
      <c r="UUL1211" s="5"/>
      <c r="UUM1211" s="5"/>
      <c r="UUN1211" s="5"/>
      <c r="UUO1211" s="5"/>
      <c r="UUP1211" s="5"/>
      <c r="UUQ1211" s="5"/>
      <c r="UUR1211" s="5"/>
      <c r="UUS1211" s="5"/>
      <c r="UUT1211" s="5"/>
      <c r="UUU1211" s="5"/>
      <c r="UUV1211" s="5"/>
      <c r="UUW1211" s="5"/>
      <c r="UUX1211" s="5"/>
      <c r="UUY1211" s="5"/>
      <c r="UUZ1211" s="5"/>
      <c r="UVA1211" s="5"/>
      <c r="UVB1211" s="5"/>
      <c r="UVC1211" s="5"/>
      <c r="UVD1211" s="5"/>
      <c r="UVE1211" s="5"/>
      <c r="UVF1211" s="5"/>
      <c r="UVG1211" s="5"/>
      <c r="UVH1211" s="5"/>
      <c r="UVI1211" s="5"/>
      <c r="UVJ1211" s="5"/>
      <c r="UVK1211" s="5"/>
      <c r="UVL1211" s="5"/>
      <c r="UVM1211" s="5"/>
      <c r="UVN1211" s="5"/>
      <c r="UVO1211" s="5"/>
      <c r="UVP1211" s="5"/>
      <c r="UVQ1211" s="5"/>
      <c r="UVR1211" s="5"/>
      <c r="UVS1211" s="5"/>
      <c r="UVT1211" s="5"/>
      <c r="UVU1211" s="5"/>
      <c r="UVV1211" s="5"/>
      <c r="UVW1211" s="5"/>
      <c r="UVX1211" s="5"/>
      <c r="UVY1211" s="5"/>
      <c r="UVZ1211" s="5"/>
      <c r="UWA1211" s="5"/>
      <c r="UWB1211" s="5"/>
      <c r="UWC1211" s="5"/>
      <c r="UWD1211" s="5"/>
      <c r="UWE1211" s="5"/>
      <c r="UWF1211" s="5"/>
      <c r="UWG1211" s="5"/>
      <c r="UWH1211" s="5"/>
      <c r="UWI1211" s="5"/>
      <c r="UWJ1211" s="5"/>
      <c r="UWK1211" s="5"/>
      <c r="UWL1211" s="5"/>
      <c r="UWM1211" s="5"/>
      <c r="UWN1211" s="5"/>
      <c r="UWO1211" s="5"/>
      <c r="UWP1211" s="5"/>
      <c r="UWQ1211" s="5"/>
      <c r="UWR1211" s="5"/>
      <c r="UWS1211" s="5"/>
      <c r="UWT1211" s="5"/>
      <c r="UWU1211" s="5"/>
      <c r="UWV1211" s="5"/>
      <c r="UWW1211" s="5"/>
      <c r="UWX1211" s="5"/>
      <c r="UWY1211" s="5"/>
      <c r="UWZ1211" s="5"/>
      <c r="UXA1211" s="5"/>
      <c r="UXB1211" s="5"/>
      <c r="UXC1211" s="5"/>
      <c r="UXD1211" s="5"/>
      <c r="UXE1211" s="5"/>
      <c r="UXF1211" s="5"/>
      <c r="UXG1211" s="5"/>
      <c r="UXH1211" s="5"/>
      <c r="UXI1211" s="5"/>
      <c r="UXJ1211" s="5"/>
      <c r="UXK1211" s="5"/>
      <c r="UXL1211" s="5"/>
      <c r="UXM1211" s="5"/>
      <c r="UXN1211" s="5"/>
      <c r="UXO1211" s="5"/>
      <c r="UXP1211" s="5"/>
      <c r="UXQ1211" s="5"/>
      <c r="UXR1211" s="5"/>
      <c r="UXS1211" s="5"/>
      <c r="UXT1211" s="5"/>
      <c r="UXU1211" s="5"/>
      <c r="UXV1211" s="5"/>
      <c r="UXW1211" s="5"/>
      <c r="UXX1211" s="5"/>
      <c r="UXY1211" s="5"/>
      <c r="UXZ1211" s="5"/>
      <c r="UYA1211" s="5"/>
      <c r="UYB1211" s="5"/>
      <c r="UYC1211" s="5"/>
      <c r="UYD1211" s="5"/>
      <c r="UYE1211" s="5"/>
      <c r="UYF1211" s="5"/>
      <c r="UYG1211" s="5"/>
      <c r="UYH1211" s="5"/>
      <c r="UYI1211" s="5"/>
      <c r="UYJ1211" s="5"/>
      <c r="UYK1211" s="5"/>
      <c r="UYL1211" s="5"/>
      <c r="UYM1211" s="5"/>
      <c r="UYN1211" s="5"/>
      <c r="UYO1211" s="5"/>
      <c r="UYP1211" s="5"/>
      <c r="UYQ1211" s="5"/>
      <c r="UYR1211" s="5"/>
      <c r="UYS1211" s="5"/>
      <c r="UYT1211" s="5"/>
      <c r="UYU1211" s="5"/>
      <c r="UYV1211" s="5"/>
      <c r="UYW1211" s="5"/>
      <c r="UYX1211" s="5"/>
      <c r="UYY1211" s="5"/>
      <c r="UYZ1211" s="5"/>
      <c r="UZA1211" s="5"/>
      <c r="UZB1211" s="5"/>
      <c r="UZC1211" s="5"/>
      <c r="UZD1211" s="5"/>
      <c r="UZE1211" s="5"/>
      <c r="UZF1211" s="5"/>
      <c r="UZG1211" s="5"/>
      <c r="UZH1211" s="5"/>
      <c r="UZI1211" s="5"/>
      <c r="UZJ1211" s="5"/>
      <c r="UZK1211" s="5"/>
      <c r="UZL1211" s="5"/>
      <c r="UZM1211" s="5"/>
      <c r="UZN1211" s="5"/>
      <c r="UZO1211" s="5"/>
      <c r="UZP1211" s="5"/>
      <c r="UZQ1211" s="5"/>
      <c r="UZR1211" s="5"/>
      <c r="UZS1211" s="5"/>
      <c r="UZT1211" s="5"/>
      <c r="UZU1211" s="5"/>
      <c r="UZV1211" s="5"/>
      <c r="UZW1211" s="5"/>
      <c r="UZX1211" s="5"/>
      <c r="UZY1211" s="5"/>
      <c r="UZZ1211" s="5"/>
      <c r="VAA1211" s="5"/>
      <c r="VAB1211" s="5"/>
      <c r="VAC1211" s="5"/>
      <c r="VAD1211" s="5"/>
      <c r="VAE1211" s="5"/>
      <c r="VAF1211" s="5"/>
      <c r="VAG1211" s="5"/>
      <c r="VAH1211" s="5"/>
      <c r="VAI1211" s="5"/>
      <c r="VAJ1211" s="5"/>
      <c r="VAK1211" s="5"/>
      <c r="VAL1211" s="5"/>
      <c r="VAM1211" s="5"/>
      <c r="VAN1211" s="5"/>
      <c r="VAO1211" s="5"/>
      <c r="VAP1211" s="5"/>
      <c r="VAQ1211" s="5"/>
      <c r="VAR1211" s="5"/>
      <c r="VAS1211" s="5"/>
      <c r="VAT1211" s="5"/>
      <c r="VAU1211" s="5"/>
      <c r="VAV1211" s="5"/>
      <c r="VAW1211" s="5"/>
      <c r="VAX1211" s="5"/>
      <c r="VAY1211" s="5"/>
      <c r="VAZ1211" s="5"/>
      <c r="VBA1211" s="5"/>
      <c r="VBB1211" s="5"/>
      <c r="VBC1211" s="5"/>
      <c r="VBD1211" s="5"/>
      <c r="VBE1211" s="5"/>
      <c r="VBF1211" s="5"/>
      <c r="VBG1211" s="5"/>
      <c r="VBH1211" s="5"/>
      <c r="VBI1211" s="5"/>
      <c r="VBJ1211" s="5"/>
      <c r="VBK1211" s="5"/>
      <c r="VBL1211" s="5"/>
      <c r="VBM1211" s="5"/>
      <c r="VBN1211" s="5"/>
      <c r="VBO1211" s="5"/>
      <c r="VBP1211" s="5"/>
      <c r="VBQ1211" s="5"/>
      <c r="VBR1211" s="5"/>
      <c r="VBS1211" s="5"/>
      <c r="VBT1211" s="5"/>
      <c r="VBU1211" s="5"/>
      <c r="VBV1211" s="5"/>
      <c r="VBW1211" s="5"/>
      <c r="VBX1211" s="5"/>
      <c r="VBY1211" s="5"/>
      <c r="VBZ1211" s="5"/>
      <c r="VCA1211" s="5"/>
      <c r="VCB1211" s="5"/>
      <c r="VCC1211" s="5"/>
      <c r="VCD1211" s="5"/>
      <c r="VCE1211" s="5"/>
      <c r="VCF1211" s="5"/>
      <c r="VCG1211" s="5"/>
      <c r="VCH1211" s="5"/>
      <c r="VCI1211" s="5"/>
      <c r="VCJ1211" s="5"/>
      <c r="VCK1211" s="5"/>
      <c r="VCL1211" s="5"/>
      <c r="VCM1211" s="5"/>
      <c r="VCN1211" s="5"/>
      <c r="VCO1211" s="5"/>
      <c r="VCP1211" s="5"/>
      <c r="VCQ1211" s="5"/>
      <c r="VCR1211" s="5"/>
      <c r="VCS1211" s="5"/>
      <c r="VCT1211" s="5"/>
      <c r="VCU1211" s="5"/>
      <c r="VCV1211" s="5"/>
      <c r="VCW1211" s="5"/>
      <c r="VCX1211" s="5"/>
      <c r="VCY1211" s="5"/>
      <c r="VCZ1211" s="5"/>
      <c r="VDA1211" s="5"/>
      <c r="VDB1211" s="5"/>
      <c r="VDC1211" s="5"/>
      <c r="VDD1211" s="5"/>
      <c r="VDE1211" s="5"/>
      <c r="VDF1211" s="5"/>
      <c r="VDG1211" s="5"/>
      <c r="VDH1211" s="5"/>
      <c r="VDI1211" s="5"/>
      <c r="VDJ1211" s="5"/>
      <c r="VDK1211" s="5"/>
      <c r="VDL1211" s="5"/>
      <c r="VDM1211" s="5"/>
      <c r="VDN1211" s="5"/>
      <c r="VDO1211" s="5"/>
      <c r="VDP1211" s="5"/>
      <c r="VDQ1211" s="5"/>
      <c r="VDR1211" s="5"/>
      <c r="VDS1211" s="5"/>
      <c r="VDT1211" s="5"/>
      <c r="VDU1211" s="5"/>
      <c r="VDV1211" s="5"/>
      <c r="VDW1211" s="5"/>
      <c r="VDX1211" s="5"/>
      <c r="VDY1211" s="5"/>
      <c r="VDZ1211" s="5"/>
      <c r="VEA1211" s="5"/>
      <c r="VEB1211" s="5"/>
      <c r="VEC1211" s="5"/>
      <c r="VED1211" s="5"/>
      <c r="VEE1211" s="5"/>
      <c r="VEF1211" s="5"/>
      <c r="VEG1211" s="5"/>
      <c r="VEH1211" s="5"/>
      <c r="VEI1211" s="5"/>
      <c r="VEJ1211" s="5"/>
      <c r="VEK1211" s="5"/>
      <c r="VEL1211" s="5"/>
      <c r="VEM1211" s="5"/>
      <c r="VEN1211" s="5"/>
      <c r="VEO1211" s="5"/>
      <c r="VEP1211" s="5"/>
      <c r="VEQ1211" s="5"/>
      <c r="VER1211" s="5"/>
      <c r="VES1211" s="5"/>
      <c r="VET1211" s="5"/>
      <c r="VEU1211" s="5"/>
      <c r="VEV1211" s="5"/>
      <c r="VEW1211" s="5"/>
      <c r="VEX1211" s="5"/>
      <c r="VEY1211" s="5"/>
      <c r="VEZ1211" s="5"/>
      <c r="VFA1211" s="5"/>
      <c r="VFB1211" s="5"/>
      <c r="VFC1211" s="5"/>
      <c r="VFD1211" s="5"/>
      <c r="VFE1211" s="5"/>
      <c r="VFF1211" s="5"/>
      <c r="VFG1211" s="5"/>
      <c r="VFH1211" s="5"/>
      <c r="VFI1211" s="5"/>
      <c r="VFJ1211" s="5"/>
      <c r="VFK1211" s="5"/>
      <c r="VFL1211" s="5"/>
      <c r="VFM1211" s="5"/>
      <c r="VFN1211" s="5"/>
      <c r="VFO1211" s="5"/>
      <c r="VFP1211" s="5"/>
      <c r="VFQ1211" s="5"/>
      <c r="VFR1211" s="5"/>
      <c r="VFS1211" s="5"/>
      <c r="VFT1211" s="5"/>
      <c r="VFU1211" s="5"/>
      <c r="VFV1211" s="5"/>
      <c r="VFW1211" s="5"/>
      <c r="VFX1211" s="5"/>
      <c r="VFY1211" s="5"/>
      <c r="VFZ1211" s="5"/>
      <c r="VGA1211" s="5"/>
      <c r="VGB1211" s="5"/>
      <c r="VGC1211" s="5"/>
      <c r="VGD1211" s="5"/>
      <c r="VGE1211" s="5"/>
      <c r="VGF1211" s="5"/>
      <c r="VGG1211" s="5"/>
      <c r="VGH1211" s="5"/>
      <c r="VGI1211" s="5"/>
      <c r="VGJ1211" s="5"/>
      <c r="VGK1211" s="5"/>
      <c r="VGL1211" s="5"/>
      <c r="VGM1211" s="5"/>
      <c r="VGN1211" s="5"/>
      <c r="VGO1211" s="5"/>
      <c r="VGP1211" s="5"/>
      <c r="VGQ1211" s="5"/>
      <c r="VGR1211" s="5"/>
      <c r="VGS1211" s="5"/>
      <c r="VGT1211" s="5"/>
      <c r="VGU1211" s="5"/>
      <c r="VGV1211" s="5"/>
      <c r="VGW1211" s="5"/>
      <c r="VGX1211" s="5"/>
      <c r="VGY1211" s="5"/>
      <c r="VGZ1211" s="5"/>
      <c r="VHA1211" s="5"/>
      <c r="VHB1211" s="5"/>
      <c r="VHC1211" s="5"/>
      <c r="VHD1211" s="5"/>
      <c r="VHE1211" s="5"/>
      <c r="VHF1211" s="5"/>
      <c r="VHG1211" s="5"/>
      <c r="VHH1211" s="5"/>
      <c r="VHI1211" s="5"/>
      <c r="VHJ1211" s="5"/>
      <c r="VHK1211" s="5"/>
      <c r="VHL1211" s="5"/>
      <c r="VHM1211" s="5"/>
      <c r="VHN1211" s="5"/>
      <c r="VHO1211" s="5"/>
      <c r="VHP1211" s="5"/>
      <c r="VHQ1211" s="5"/>
      <c r="VHR1211" s="5"/>
      <c r="VHS1211" s="5"/>
      <c r="VHT1211" s="5"/>
      <c r="VHU1211" s="5"/>
      <c r="VHV1211" s="5"/>
      <c r="VHW1211" s="5"/>
      <c r="VHX1211" s="5"/>
      <c r="VHY1211" s="5"/>
      <c r="VHZ1211" s="5"/>
      <c r="VIA1211" s="5"/>
      <c r="VIB1211" s="5"/>
      <c r="VIC1211" s="5"/>
      <c r="VID1211" s="5"/>
      <c r="VIE1211" s="5"/>
      <c r="VIF1211" s="5"/>
      <c r="VIG1211" s="5"/>
      <c r="VIH1211" s="5"/>
      <c r="VII1211" s="5"/>
      <c r="VIJ1211" s="5"/>
      <c r="VIK1211" s="5"/>
      <c r="VIL1211" s="5"/>
      <c r="VIM1211" s="5"/>
      <c r="VIN1211" s="5"/>
      <c r="VIO1211" s="5"/>
      <c r="VIP1211" s="5"/>
      <c r="VIQ1211" s="5"/>
      <c r="VIR1211" s="5"/>
      <c r="VIS1211" s="5"/>
      <c r="VIT1211" s="5"/>
      <c r="VIU1211" s="5"/>
      <c r="VIV1211" s="5"/>
      <c r="VIW1211" s="5"/>
      <c r="VIX1211" s="5"/>
      <c r="VIY1211" s="5"/>
      <c r="VIZ1211" s="5"/>
      <c r="VJA1211" s="5"/>
      <c r="VJB1211" s="5"/>
      <c r="VJC1211" s="5"/>
      <c r="VJD1211" s="5"/>
      <c r="VJE1211" s="5"/>
      <c r="VJF1211" s="5"/>
      <c r="VJG1211" s="5"/>
      <c r="VJH1211" s="5"/>
      <c r="VJI1211" s="5"/>
      <c r="VJJ1211" s="5"/>
      <c r="VJK1211" s="5"/>
      <c r="VJL1211" s="5"/>
      <c r="VJM1211" s="5"/>
      <c r="VJN1211" s="5"/>
      <c r="VJO1211" s="5"/>
      <c r="VJP1211" s="5"/>
      <c r="VJQ1211" s="5"/>
      <c r="VJR1211" s="5"/>
      <c r="VJS1211" s="5"/>
      <c r="VJT1211" s="5"/>
      <c r="VJU1211" s="5"/>
      <c r="VJV1211" s="5"/>
      <c r="VJW1211" s="5"/>
      <c r="VJX1211" s="5"/>
      <c r="VJY1211" s="5"/>
      <c r="VJZ1211" s="5"/>
      <c r="VKA1211" s="5"/>
      <c r="VKB1211" s="5"/>
      <c r="VKC1211" s="5"/>
      <c r="VKD1211" s="5"/>
      <c r="VKE1211" s="5"/>
      <c r="VKF1211" s="5"/>
      <c r="VKG1211" s="5"/>
      <c r="VKH1211" s="5"/>
      <c r="VKI1211" s="5"/>
      <c r="VKJ1211" s="5"/>
      <c r="VKK1211" s="5"/>
      <c r="VKL1211" s="5"/>
      <c r="VKM1211" s="5"/>
      <c r="VKN1211" s="5"/>
      <c r="VKO1211" s="5"/>
      <c r="VKP1211" s="5"/>
      <c r="VKQ1211" s="5"/>
      <c r="VKR1211" s="5"/>
      <c r="VKS1211" s="5"/>
      <c r="VKT1211" s="5"/>
      <c r="VKU1211" s="5"/>
      <c r="VKV1211" s="5"/>
      <c r="VKW1211" s="5"/>
      <c r="VKX1211" s="5"/>
      <c r="VKY1211" s="5"/>
      <c r="VKZ1211" s="5"/>
      <c r="VLA1211" s="5"/>
      <c r="VLB1211" s="5"/>
      <c r="VLC1211" s="5"/>
      <c r="VLD1211" s="5"/>
      <c r="VLE1211" s="5"/>
      <c r="VLF1211" s="5"/>
      <c r="VLG1211" s="5"/>
      <c r="VLH1211" s="5"/>
      <c r="VLI1211" s="5"/>
      <c r="VLJ1211" s="5"/>
      <c r="VLK1211" s="5"/>
      <c r="VLL1211" s="5"/>
      <c r="VLM1211" s="5"/>
      <c r="VLN1211" s="5"/>
      <c r="VLO1211" s="5"/>
      <c r="VLP1211" s="5"/>
      <c r="VLQ1211" s="5"/>
      <c r="VLR1211" s="5"/>
      <c r="VLS1211" s="5"/>
      <c r="VLT1211" s="5"/>
      <c r="VLU1211" s="5"/>
      <c r="VLV1211" s="5"/>
      <c r="VLW1211" s="5"/>
      <c r="VLX1211" s="5"/>
      <c r="VLY1211" s="5"/>
      <c r="VLZ1211" s="5"/>
      <c r="VMA1211" s="5"/>
      <c r="VMB1211" s="5"/>
      <c r="VMC1211" s="5"/>
      <c r="VMD1211" s="5"/>
      <c r="VME1211" s="5"/>
      <c r="VMF1211" s="5"/>
      <c r="VMG1211" s="5"/>
      <c r="VMH1211" s="5"/>
      <c r="VMI1211" s="5"/>
      <c r="VMJ1211" s="5"/>
      <c r="VMK1211" s="5"/>
      <c r="VML1211" s="5"/>
      <c r="VMM1211" s="5"/>
      <c r="VMN1211" s="5"/>
      <c r="VMO1211" s="5"/>
      <c r="VMP1211" s="5"/>
      <c r="VMQ1211" s="5"/>
      <c r="VMR1211" s="5"/>
      <c r="VMS1211" s="5"/>
      <c r="VMT1211" s="5"/>
      <c r="VMU1211" s="5"/>
      <c r="VMV1211" s="5"/>
      <c r="VMW1211" s="5"/>
      <c r="VMX1211" s="5"/>
      <c r="VMY1211" s="5"/>
      <c r="VMZ1211" s="5"/>
      <c r="VNA1211" s="5"/>
      <c r="VNB1211" s="5"/>
      <c r="VNC1211" s="5"/>
      <c r="VND1211" s="5"/>
      <c r="VNE1211" s="5"/>
      <c r="VNF1211" s="5"/>
      <c r="VNG1211" s="5"/>
      <c r="VNH1211" s="5"/>
      <c r="VNI1211" s="5"/>
      <c r="VNJ1211" s="5"/>
      <c r="VNK1211" s="5"/>
      <c r="VNL1211" s="5"/>
      <c r="VNM1211" s="5"/>
      <c r="VNN1211" s="5"/>
      <c r="VNO1211" s="5"/>
      <c r="VNP1211" s="5"/>
      <c r="VNQ1211" s="5"/>
      <c r="VNR1211" s="5"/>
      <c r="VNS1211" s="5"/>
      <c r="VNT1211" s="5"/>
      <c r="VNU1211" s="5"/>
      <c r="VNV1211" s="5"/>
      <c r="VNW1211" s="5"/>
      <c r="VNX1211" s="5"/>
      <c r="VNY1211" s="5"/>
      <c r="VNZ1211" s="5"/>
      <c r="VOA1211" s="5"/>
      <c r="VOB1211" s="5"/>
      <c r="VOC1211" s="5"/>
      <c r="VOD1211" s="5"/>
      <c r="VOE1211" s="5"/>
      <c r="VOF1211" s="5"/>
      <c r="VOG1211" s="5"/>
      <c r="VOH1211" s="5"/>
      <c r="VOI1211" s="5"/>
      <c r="VOJ1211" s="5"/>
      <c r="VOK1211" s="5"/>
      <c r="VOL1211" s="5"/>
      <c r="VOM1211" s="5"/>
      <c r="VON1211" s="5"/>
      <c r="VOO1211" s="5"/>
      <c r="VOP1211" s="5"/>
      <c r="VOQ1211" s="5"/>
      <c r="VOR1211" s="5"/>
      <c r="VOS1211" s="5"/>
      <c r="VOT1211" s="5"/>
      <c r="VOU1211" s="5"/>
      <c r="VOV1211" s="5"/>
      <c r="VOW1211" s="5"/>
      <c r="VOX1211" s="5"/>
      <c r="VOY1211" s="5"/>
      <c r="VOZ1211" s="5"/>
      <c r="VPA1211" s="5"/>
      <c r="VPB1211" s="5"/>
      <c r="VPC1211" s="5"/>
      <c r="VPD1211" s="5"/>
      <c r="VPE1211" s="5"/>
      <c r="VPF1211" s="5"/>
      <c r="VPG1211" s="5"/>
      <c r="VPH1211" s="5"/>
      <c r="VPI1211" s="5"/>
      <c r="VPJ1211" s="5"/>
      <c r="VPK1211" s="5"/>
      <c r="VPL1211" s="5"/>
      <c r="VPM1211" s="5"/>
      <c r="VPN1211" s="5"/>
      <c r="VPO1211" s="5"/>
      <c r="VPP1211" s="5"/>
      <c r="VPQ1211" s="5"/>
      <c r="VPR1211" s="5"/>
      <c r="VPS1211" s="5"/>
      <c r="VPT1211" s="5"/>
      <c r="VPU1211" s="5"/>
      <c r="VPV1211" s="5"/>
      <c r="VPW1211" s="5"/>
      <c r="VPX1211" s="5"/>
      <c r="VPY1211" s="5"/>
      <c r="VPZ1211" s="5"/>
      <c r="VQA1211" s="5"/>
      <c r="VQB1211" s="5"/>
      <c r="VQC1211" s="5"/>
      <c r="VQD1211" s="5"/>
      <c r="VQE1211" s="5"/>
      <c r="VQF1211" s="5"/>
      <c r="VQG1211" s="5"/>
      <c r="VQH1211" s="5"/>
      <c r="VQI1211" s="5"/>
      <c r="VQJ1211" s="5"/>
      <c r="VQK1211" s="5"/>
      <c r="VQL1211" s="5"/>
      <c r="VQM1211" s="5"/>
      <c r="VQN1211" s="5"/>
      <c r="VQO1211" s="5"/>
      <c r="VQP1211" s="5"/>
      <c r="VQQ1211" s="5"/>
      <c r="VQR1211" s="5"/>
      <c r="VQS1211" s="5"/>
      <c r="VQT1211" s="5"/>
      <c r="VQU1211" s="5"/>
      <c r="VQV1211" s="5"/>
      <c r="VQW1211" s="5"/>
      <c r="VQX1211" s="5"/>
      <c r="VQY1211" s="5"/>
      <c r="VQZ1211" s="5"/>
      <c r="VRA1211" s="5"/>
      <c r="VRB1211" s="5"/>
      <c r="VRC1211" s="5"/>
      <c r="VRD1211" s="5"/>
      <c r="VRE1211" s="5"/>
      <c r="VRF1211" s="5"/>
      <c r="VRG1211" s="5"/>
      <c r="VRH1211" s="5"/>
      <c r="VRI1211" s="5"/>
      <c r="VRJ1211" s="5"/>
      <c r="VRK1211" s="5"/>
      <c r="VRL1211" s="5"/>
      <c r="VRM1211" s="5"/>
      <c r="VRN1211" s="5"/>
      <c r="VRO1211" s="5"/>
      <c r="VRP1211" s="5"/>
      <c r="VRQ1211" s="5"/>
      <c r="VRR1211" s="5"/>
      <c r="VRS1211" s="5"/>
      <c r="VRT1211" s="5"/>
      <c r="VRU1211" s="5"/>
      <c r="VRV1211" s="5"/>
      <c r="VRW1211" s="5"/>
      <c r="VRX1211" s="5"/>
      <c r="VRY1211" s="5"/>
      <c r="VRZ1211" s="5"/>
      <c r="VSA1211" s="5"/>
      <c r="VSB1211" s="5"/>
      <c r="VSC1211" s="5"/>
      <c r="VSD1211" s="5"/>
      <c r="VSE1211" s="5"/>
      <c r="VSF1211" s="5"/>
      <c r="VSG1211" s="5"/>
      <c r="VSH1211" s="5"/>
      <c r="VSI1211" s="5"/>
      <c r="VSJ1211" s="5"/>
      <c r="VSK1211" s="5"/>
      <c r="VSL1211" s="5"/>
      <c r="VSM1211" s="5"/>
      <c r="VSN1211" s="5"/>
      <c r="VSO1211" s="5"/>
      <c r="VSP1211" s="5"/>
      <c r="VSQ1211" s="5"/>
      <c r="VSR1211" s="5"/>
      <c r="VSS1211" s="5"/>
      <c r="VST1211" s="5"/>
      <c r="VSU1211" s="5"/>
      <c r="VSV1211" s="5"/>
      <c r="VSW1211" s="5"/>
      <c r="VSX1211" s="5"/>
      <c r="VSY1211" s="5"/>
      <c r="VSZ1211" s="5"/>
      <c r="VTA1211" s="5"/>
      <c r="VTB1211" s="5"/>
      <c r="VTC1211" s="5"/>
      <c r="VTD1211" s="5"/>
      <c r="VTE1211" s="5"/>
      <c r="VTF1211" s="5"/>
      <c r="VTG1211" s="5"/>
      <c r="VTH1211" s="5"/>
      <c r="VTI1211" s="5"/>
      <c r="VTJ1211" s="5"/>
      <c r="VTK1211" s="5"/>
      <c r="VTL1211" s="5"/>
      <c r="VTM1211" s="5"/>
      <c r="VTN1211" s="5"/>
      <c r="VTO1211" s="5"/>
      <c r="VTP1211" s="5"/>
      <c r="VTQ1211" s="5"/>
      <c r="VTR1211" s="5"/>
      <c r="VTS1211" s="5"/>
      <c r="VTT1211" s="5"/>
      <c r="VTU1211" s="5"/>
      <c r="VTV1211" s="5"/>
      <c r="VTW1211" s="5"/>
      <c r="VTX1211" s="5"/>
      <c r="VTY1211" s="5"/>
      <c r="VTZ1211" s="5"/>
      <c r="VUA1211" s="5"/>
      <c r="VUB1211" s="5"/>
      <c r="VUC1211" s="5"/>
      <c r="VUD1211" s="5"/>
      <c r="VUE1211" s="5"/>
      <c r="VUF1211" s="5"/>
      <c r="VUG1211" s="5"/>
      <c r="VUH1211" s="5"/>
      <c r="VUI1211" s="5"/>
      <c r="VUJ1211" s="5"/>
      <c r="VUK1211" s="5"/>
      <c r="VUL1211" s="5"/>
      <c r="VUM1211" s="5"/>
      <c r="VUN1211" s="5"/>
      <c r="VUO1211" s="5"/>
      <c r="VUP1211" s="5"/>
      <c r="VUQ1211" s="5"/>
      <c r="VUR1211" s="5"/>
      <c r="VUS1211" s="5"/>
      <c r="VUT1211" s="5"/>
      <c r="VUU1211" s="5"/>
      <c r="VUV1211" s="5"/>
      <c r="VUW1211" s="5"/>
      <c r="VUX1211" s="5"/>
      <c r="VUY1211" s="5"/>
      <c r="VUZ1211" s="5"/>
      <c r="VVA1211" s="5"/>
      <c r="VVB1211" s="5"/>
      <c r="VVC1211" s="5"/>
      <c r="VVD1211" s="5"/>
      <c r="VVE1211" s="5"/>
      <c r="VVF1211" s="5"/>
      <c r="VVG1211" s="5"/>
      <c r="VVH1211" s="5"/>
      <c r="VVI1211" s="5"/>
      <c r="VVJ1211" s="5"/>
      <c r="VVK1211" s="5"/>
      <c r="VVL1211" s="5"/>
      <c r="VVM1211" s="5"/>
      <c r="VVN1211" s="5"/>
      <c r="VVO1211" s="5"/>
      <c r="VVP1211" s="5"/>
      <c r="VVQ1211" s="5"/>
      <c r="VVR1211" s="5"/>
      <c r="VVS1211" s="5"/>
      <c r="VVT1211" s="5"/>
      <c r="VVU1211" s="5"/>
      <c r="VVV1211" s="5"/>
      <c r="VVW1211" s="5"/>
      <c r="VVX1211" s="5"/>
      <c r="VVY1211" s="5"/>
      <c r="VVZ1211" s="5"/>
      <c r="VWA1211" s="5"/>
      <c r="VWB1211" s="5"/>
      <c r="VWC1211" s="5"/>
      <c r="VWD1211" s="5"/>
      <c r="VWE1211" s="5"/>
      <c r="VWF1211" s="5"/>
      <c r="VWG1211" s="5"/>
      <c r="VWH1211" s="5"/>
      <c r="VWI1211" s="5"/>
      <c r="VWJ1211" s="5"/>
      <c r="VWK1211" s="5"/>
      <c r="VWL1211" s="5"/>
      <c r="VWM1211" s="5"/>
      <c r="VWN1211" s="5"/>
      <c r="VWO1211" s="5"/>
      <c r="VWP1211" s="5"/>
      <c r="VWQ1211" s="5"/>
      <c r="VWR1211" s="5"/>
      <c r="VWS1211" s="5"/>
      <c r="VWT1211" s="5"/>
      <c r="VWU1211" s="5"/>
      <c r="VWV1211" s="5"/>
      <c r="VWW1211" s="5"/>
      <c r="VWX1211" s="5"/>
      <c r="VWY1211" s="5"/>
      <c r="VWZ1211" s="5"/>
      <c r="VXA1211" s="5"/>
      <c r="VXB1211" s="5"/>
      <c r="VXC1211" s="5"/>
      <c r="VXD1211" s="5"/>
      <c r="VXE1211" s="5"/>
      <c r="VXF1211" s="5"/>
      <c r="VXG1211" s="5"/>
      <c r="VXH1211" s="5"/>
      <c r="VXI1211" s="5"/>
      <c r="VXJ1211" s="5"/>
      <c r="VXK1211" s="5"/>
      <c r="VXL1211" s="5"/>
      <c r="VXM1211" s="5"/>
      <c r="VXN1211" s="5"/>
      <c r="VXO1211" s="5"/>
      <c r="VXP1211" s="5"/>
      <c r="VXQ1211" s="5"/>
      <c r="VXR1211" s="5"/>
      <c r="VXS1211" s="5"/>
      <c r="VXT1211" s="5"/>
      <c r="VXU1211" s="5"/>
      <c r="VXV1211" s="5"/>
      <c r="VXW1211" s="5"/>
      <c r="VXX1211" s="5"/>
      <c r="VXY1211" s="5"/>
      <c r="VXZ1211" s="5"/>
      <c r="VYA1211" s="5"/>
      <c r="VYB1211" s="5"/>
      <c r="VYC1211" s="5"/>
      <c r="VYD1211" s="5"/>
      <c r="VYE1211" s="5"/>
      <c r="VYF1211" s="5"/>
      <c r="VYG1211" s="5"/>
      <c r="VYH1211" s="5"/>
      <c r="VYI1211" s="5"/>
      <c r="VYJ1211" s="5"/>
      <c r="VYK1211" s="5"/>
      <c r="VYL1211" s="5"/>
      <c r="VYM1211" s="5"/>
      <c r="VYN1211" s="5"/>
      <c r="VYO1211" s="5"/>
      <c r="VYP1211" s="5"/>
      <c r="VYQ1211" s="5"/>
      <c r="VYR1211" s="5"/>
      <c r="VYS1211" s="5"/>
      <c r="VYT1211" s="5"/>
      <c r="VYU1211" s="5"/>
      <c r="VYV1211" s="5"/>
      <c r="VYW1211" s="5"/>
      <c r="VYX1211" s="5"/>
      <c r="VYY1211" s="5"/>
      <c r="VYZ1211" s="5"/>
      <c r="VZA1211" s="5"/>
      <c r="VZB1211" s="5"/>
      <c r="VZC1211" s="5"/>
      <c r="VZD1211" s="5"/>
      <c r="VZE1211" s="5"/>
      <c r="VZF1211" s="5"/>
      <c r="VZG1211" s="5"/>
      <c r="VZH1211" s="5"/>
      <c r="VZI1211" s="5"/>
      <c r="VZJ1211" s="5"/>
      <c r="VZK1211" s="5"/>
      <c r="VZL1211" s="5"/>
      <c r="VZM1211" s="5"/>
      <c r="VZN1211" s="5"/>
      <c r="VZO1211" s="5"/>
      <c r="VZP1211" s="5"/>
      <c r="VZQ1211" s="5"/>
      <c r="VZR1211" s="5"/>
      <c r="VZS1211" s="5"/>
      <c r="VZT1211" s="5"/>
      <c r="VZU1211" s="5"/>
      <c r="VZV1211" s="5"/>
      <c r="VZW1211" s="5"/>
      <c r="VZX1211" s="5"/>
      <c r="VZY1211" s="5"/>
      <c r="VZZ1211" s="5"/>
      <c r="WAA1211" s="5"/>
      <c r="WAB1211" s="5"/>
      <c r="WAC1211" s="5"/>
      <c r="WAD1211" s="5"/>
      <c r="WAE1211" s="5"/>
      <c r="WAF1211" s="5"/>
      <c r="WAG1211" s="5"/>
      <c r="WAH1211" s="5"/>
      <c r="WAI1211" s="5"/>
      <c r="WAJ1211" s="5"/>
      <c r="WAK1211" s="5"/>
      <c r="WAL1211" s="5"/>
      <c r="WAM1211" s="5"/>
      <c r="WAN1211" s="5"/>
      <c r="WAO1211" s="5"/>
      <c r="WAP1211" s="5"/>
      <c r="WAQ1211" s="5"/>
      <c r="WAR1211" s="5"/>
      <c r="WAS1211" s="5"/>
      <c r="WAT1211" s="5"/>
      <c r="WAU1211" s="5"/>
      <c r="WAV1211" s="5"/>
      <c r="WAW1211" s="5"/>
      <c r="WAX1211" s="5"/>
      <c r="WAY1211" s="5"/>
      <c r="WAZ1211" s="5"/>
      <c r="WBA1211" s="5"/>
      <c r="WBB1211" s="5"/>
      <c r="WBC1211" s="5"/>
      <c r="WBD1211" s="5"/>
      <c r="WBE1211" s="5"/>
      <c r="WBF1211" s="5"/>
      <c r="WBG1211" s="5"/>
      <c r="WBH1211" s="5"/>
      <c r="WBI1211" s="5"/>
      <c r="WBJ1211" s="5"/>
      <c r="WBK1211" s="5"/>
      <c r="WBL1211" s="5"/>
      <c r="WBM1211" s="5"/>
      <c r="WBN1211" s="5"/>
      <c r="WBO1211" s="5"/>
      <c r="WBP1211" s="5"/>
      <c r="WBQ1211" s="5"/>
      <c r="WBR1211" s="5"/>
      <c r="WBS1211" s="5"/>
      <c r="WBT1211" s="5"/>
      <c r="WBU1211" s="5"/>
      <c r="WBV1211" s="5"/>
      <c r="WBW1211" s="5"/>
      <c r="WBX1211" s="5"/>
      <c r="WBY1211" s="5"/>
      <c r="WBZ1211" s="5"/>
      <c r="WCA1211" s="5"/>
      <c r="WCB1211" s="5"/>
      <c r="WCC1211" s="5"/>
      <c r="WCD1211" s="5"/>
      <c r="WCE1211" s="5"/>
      <c r="WCF1211" s="5"/>
      <c r="WCG1211" s="5"/>
      <c r="WCH1211" s="5"/>
      <c r="WCI1211" s="5"/>
      <c r="WCJ1211" s="5"/>
      <c r="WCK1211" s="5"/>
      <c r="WCL1211" s="5"/>
      <c r="WCM1211" s="5"/>
      <c r="WCN1211" s="5"/>
      <c r="WCO1211" s="5"/>
      <c r="WCP1211" s="5"/>
      <c r="WCQ1211" s="5"/>
      <c r="WCR1211" s="5"/>
      <c r="WCS1211" s="5"/>
      <c r="WCT1211" s="5"/>
      <c r="WCU1211" s="5"/>
      <c r="WCV1211" s="5"/>
      <c r="WCW1211" s="5"/>
      <c r="WCX1211" s="5"/>
      <c r="WCY1211" s="5"/>
      <c r="WCZ1211" s="5"/>
      <c r="WDA1211" s="5"/>
      <c r="WDB1211" s="5"/>
      <c r="WDC1211" s="5"/>
      <c r="WDD1211" s="5"/>
      <c r="WDE1211" s="5"/>
      <c r="WDF1211" s="5"/>
      <c r="WDG1211" s="5"/>
      <c r="WDH1211" s="5"/>
      <c r="WDI1211" s="5"/>
      <c r="WDJ1211" s="5"/>
      <c r="WDK1211" s="5"/>
      <c r="WDL1211" s="5"/>
      <c r="WDM1211" s="5"/>
      <c r="WDN1211" s="5"/>
      <c r="WDO1211" s="5"/>
      <c r="WDP1211" s="5"/>
      <c r="WDQ1211" s="5"/>
      <c r="WDR1211" s="5"/>
      <c r="WDS1211" s="5"/>
      <c r="WDT1211" s="5"/>
      <c r="WDU1211" s="5"/>
      <c r="WDV1211" s="5"/>
      <c r="WDW1211" s="5"/>
      <c r="WDX1211" s="5"/>
      <c r="WDY1211" s="5"/>
      <c r="WDZ1211" s="5"/>
      <c r="WEA1211" s="5"/>
      <c r="WEB1211" s="5"/>
      <c r="WEC1211" s="5"/>
      <c r="WED1211" s="5"/>
      <c r="WEE1211" s="5"/>
      <c r="WEF1211" s="5"/>
      <c r="WEG1211" s="5"/>
      <c r="WEH1211" s="5"/>
      <c r="WEI1211" s="5"/>
      <c r="WEJ1211" s="5"/>
      <c r="WEK1211" s="5"/>
      <c r="WEL1211" s="5"/>
      <c r="WEM1211" s="5"/>
      <c r="WEN1211" s="5"/>
      <c r="WEO1211" s="5"/>
      <c r="WEP1211" s="5"/>
      <c r="WEQ1211" s="5"/>
      <c r="WER1211" s="5"/>
      <c r="WES1211" s="5"/>
      <c r="WET1211" s="5"/>
      <c r="WEU1211" s="5"/>
      <c r="WEV1211" s="5"/>
      <c r="WEW1211" s="5"/>
      <c r="WEX1211" s="5"/>
      <c r="WEY1211" s="5"/>
      <c r="WEZ1211" s="5"/>
      <c r="WFA1211" s="5"/>
      <c r="WFB1211" s="5"/>
      <c r="WFC1211" s="5"/>
      <c r="WFD1211" s="5"/>
      <c r="WFE1211" s="5"/>
      <c r="WFF1211" s="5"/>
      <c r="WFG1211" s="5"/>
      <c r="WFH1211" s="5"/>
      <c r="WFI1211" s="5"/>
      <c r="WFJ1211" s="5"/>
      <c r="WFK1211" s="5"/>
      <c r="WFL1211" s="5"/>
      <c r="WFM1211" s="5"/>
      <c r="WFN1211" s="5"/>
      <c r="WFO1211" s="5"/>
      <c r="WFP1211" s="5"/>
      <c r="WFQ1211" s="5"/>
      <c r="WFR1211" s="5"/>
      <c r="WFS1211" s="5"/>
      <c r="WFT1211" s="5"/>
      <c r="WFU1211" s="5"/>
      <c r="WFV1211" s="5"/>
      <c r="WFW1211" s="5"/>
      <c r="WFX1211" s="5"/>
      <c r="WFY1211" s="5"/>
      <c r="WFZ1211" s="5"/>
      <c r="WGA1211" s="5"/>
      <c r="WGB1211" s="5"/>
      <c r="WGC1211" s="5"/>
      <c r="WGD1211" s="5"/>
      <c r="WGE1211" s="5"/>
      <c r="WGF1211" s="5"/>
      <c r="WGG1211" s="5"/>
      <c r="WGH1211" s="5"/>
      <c r="WGI1211" s="5"/>
      <c r="WGJ1211" s="5"/>
      <c r="WGK1211" s="5"/>
      <c r="WGL1211" s="5"/>
      <c r="WGM1211" s="5"/>
      <c r="WGN1211" s="5"/>
      <c r="WGO1211" s="5"/>
      <c r="WGP1211" s="5"/>
      <c r="WGQ1211" s="5"/>
      <c r="WGR1211" s="5"/>
      <c r="WGS1211" s="5"/>
      <c r="WGT1211" s="5"/>
      <c r="WGU1211" s="5"/>
      <c r="WGV1211" s="5"/>
      <c r="WGW1211" s="5"/>
      <c r="WGX1211" s="5"/>
      <c r="WGY1211" s="5"/>
      <c r="WGZ1211" s="5"/>
      <c r="WHA1211" s="5"/>
      <c r="WHB1211" s="5"/>
      <c r="WHC1211" s="5"/>
      <c r="WHD1211" s="5"/>
      <c r="WHE1211" s="5"/>
      <c r="WHF1211" s="5"/>
      <c r="WHG1211" s="5"/>
      <c r="WHH1211" s="5"/>
      <c r="WHI1211" s="5"/>
      <c r="WHJ1211" s="5"/>
      <c r="WHK1211" s="5"/>
      <c r="WHL1211" s="5"/>
      <c r="WHM1211" s="5"/>
      <c r="WHN1211" s="5"/>
      <c r="WHO1211" s="5"/>
      <c r="WHP1211" s="5"/>
      <c r="WHQ1211" s="5"/>
      <c r="WHR1211" s="5"/>
      <c r="WHS1211" s="5"/>
      <c r="WHT1211" s="5"/>
      <c r="WHU1211" s="5"/>
      <c r="WHV1211" s="5"/>
      <c r="WHW1211" s="5"/>
      <c r="WHX1211" s="5"/>
      <c r="WHY1211" s="5"/>
      <c r="WHZ1211" s="5"/>
      <c r="WIA1211" s="5"/>
      <c r="WIB1211" s="5"/>
      <c r="WIC1211" s="5"/>
      <c r="WID1211" s="5"/>
      <c r="WIE1211" s="5"/>
      <c r="WIF1211" s="5"/>
      <c r="WIG1211" s="5"/>
      <c r="WIH1211" s="5"/>
      <c r="WII1211" s="5"/>
      <c r="WIJ1211" s="5"/>
      <c r="WIK1211" s="5"/>
      <c r="WIL1211" s="5"/>
      <c r="WIM1211" s="5"/>
      <c r="WIN1211" s="5"/>
      <c r="WIO1211" s="5"/>
      <c r="WIP1211" s="5"/>
      <c r="WIQ1211" s="5"/>
      <c r="WIR1211" s="5"/>
      <c r="WIS1211" s="5"/>
      <c r="WIT1211" s="5"/>
      <c r="WIU1211" s="5"/>
      <c r="WIV1211" s="5"/>
      <c r="WIW1211" s="5"/>
      <c r="WIX1211" s="5"/>
      <c r="WIY1211" s="5"/>
      <c r="WIZ1211" s="5"/>
      <c r="WJA1211" s="5"/>
      <c r="WJB1211" s="5"/>
      <c r="WJC1211" s="5"/>
      <c r="WJD1211" s="5"/>
      <c r="WJE1211" s="5"/>
      <c r="WJF1211" s="5"/>
      <c r="WJG1211" s="5"/>
      <c r="WJH1211" s="5"/>
      <c r="WJI1211" s="5"/>
      <c r="WJJ1211" s="5"/>
      <c r="WJK1211" s="5"/>
      <c r="WJL1211" s="5"/>
      <c r="WJM1211" s="5"/>
      <c r="WJN1211" s="5"/>
      <c r="WJO1211" s="5"/>
      <c r="WJP1211" s="5"/>
      <c r="WJQ1211" s="5"/>
      <c r="WJR1211" s="5"/>
      <c r="WJS1211" s="5"/>
      <c r="WJT1211" s="5"/>
      <c r="WJU1211" s="5"/>
      <c r="WJV1211" s="5"/>
      <c r="WJW1211" s="5"/>
      <c r="WJX1211" s="5"/>
      <c r="WJY1211" s="5"/>
      <c r="WJZ1211" s="5"/>
      <c r="WKA1211" s="5"/>
      <c r="WKB1211" s="5"/>
      <c r="WKC1211" s="5"/>
      <c r="WKD1211" s="5"/>
      <c r="WKE1211" s="5"/>
      <c r="WKF1211" s="5"/>
      <c r="WKG1211" s="5"/>
      <c r="WKH1211" s="5"/>
      <c r="WKI1211" s="5"/>
      <c r="WKJ1211" s="5"/>
      <c r="WKK1211" s="5"/>
      <c r="WKL1211" s="5"/>
      <c r="WKM1211" s="5"/>
      <c r="WKN1211" s="5"/>
      <c r="WKO1211" s="5"/>
      <c r="WKP1211" s="5"/>
      <c r="WKQ1211" s="5"/>
      <c r="WKR1211" s="5"/>
      <c r="WKS1211" s="5"/>
      <c r="WKT1211" s="5"/>
      <c r="WKU1211" s="5"/>
      <c r="WKV1211" s="5"/>
      <c r="WKW1211" s="5"/>
      <c r="WKX1211" s="5"/>
      <c r="WKY1211" s="5"/>
      <c r="WKZ1211" s="5"/>
      <c r="WLA1211" s="5"/>
      <c r="WLB1211" s="5"/>
      <c r="WLC1211" s="5"/>
      <c r="WLD1211" s="5"/>
      <c r="WLE1211" s="5"/>
      <c r="WLF1211" s="5"/>
      <c r="WLG1211" s="5"/>
      <c r="WLH1211" s="5"/>
      <c r="WLI1211" s="5"/>
      <c r="WLJ1211" s="5"/>
      <c r="WLK1211" s="5"/>
      <c r="WLL1211" s="5"/>
      <c r="WLM1211" s="5"/>
      <c r="WLN1211" s="5"/>
      <c r="WLO1211" s="5"/>
      <c r="WLP1211" s="5"/>
      <c r="WLQ1211" s="5"/>
      <c r="WLR1211" s="5"/>
      <c r="WLS1211" s="5"/>
      <c r="WLT1211" s="5"/>
      <c r="WLU1211" s="5"/>
      <c r="WLV1211" s="5"/>
      <c r="WLW1211" s="5"/>
      <c r="WLX1211" s="5"/>
      <c r="WLY1211" s="5"/>
      <c r="WLZ1211" s="5"/>
      <c r="WMA1211" s="5"/>
      <c r="WMB1211" s="5"/>
      <c r="WMC1211" s="5"/>
      <c r="WMD1211" s="5"/>
      <c r="WME1211" s="5"/>
      <c r="WMF1211" s="5"/>
      <c r="WMG1211" s="5"/>
      <c r="WMH1211" s="5"/>
      <c r="WMI1211" s="5"/>
      <c r="WMJ1211" s="5"/>
      <c r="WMK1211" s="5"/>
      <c r="WML1211" s="5"/>
      <c r="WMM1211" s="5"/>
      <c r="WMN1211" s="5"/>
      <c r="WMO1211" s="5"/>
      <c r="WMP1211" s="5"/>
      <c r="WMQ1211" s="5"/>
      <c r="WMR1211" s="5"/>
      <c r="WMS1211" s="5"/>
      <c r="WMT1211" s="5"/>
      <c r="WMU1211" s="5"/>
      <c r="WMV1211" s="5"/>
      <c r="WMW1211" s="5"/>
      <c r="WMX1211" s="5"/>
      <c r="WMY1211" s="5"/>
      <c r="WMZ1211" s="5"/>
      <c r="WNA1211" s="5"/>
      <c r="WNB1211" s="5"/>
      <c r="WNC1211" s="5"/>
      <c r="WND1211" s="5"/>
      <c r="WNE1211" s="5"/>
      <c r="WNF1211" s="5"/>
      <c r="WNG1211" s="5"/>
      <c r="WNH1211" s="5"/>
      <c r="WNI1211" s="5"/>
      <c r="WNJ1211" s="5"/>
      <c r="WNK1211" s="5"/>
      <c r="WNL1211" s="5"/>
      <c r="WNM1211" s="5"/>
      <c r="WNN1211" s="5"/>
      <c r="WNO1211" s="5"/>
      <c r="WNP1211" s="5"/>
      <c r="WNQ1211" s="5"/>
      <c r="WNR1211" s="5"/>
      <c r="WNS1211" s="5"/>
      <c r="WNT1211" s="5"/>
      <c r="WNU1211" s="5"/>
      <c r="WNV1211" s="5"/>
      <c r="WNW1211" s="5"/>
      <c r="WNX1211" s="5"/>
      <c r="WNY1211" s="5"/>
      <c r="WNZ1211" s="5"/>
      <c r="WOA1211" s="5"/>
      <c r="WOB1211" s="5"/>
      <c r="WOC1211" s="5"/>
      <c r="WOD1211" s="5"/>
      <c r="WOE1211" s="5"/>
      <c r="WOF1211" s="5"/>
      <c r="WOG1211" s="5"/>
      <c r="WOH1211" s="5"/>
      <c r="WOI1211" s="5"/>
      <c r="WOJ1211" s="5"/>
      <c r="WOK1211" s="5"/>
      <c r="WOL1211" s="5"/>
      <c r="WOM1211" s="5"/>
      <c r="WON1211" s="5"/>
      <c r="WOO1211" s="5"/>
      <c r="WOP1211" s="5"/>
      <c r="WOQ1211" s="5"/>
      <c r="WOR1211" s="5"/>
      <c r="WOS1211" s="5"/>
      <c r="WOT1211" s="5"/>
      <c r="WOU1211" s="5"/>
      <c r="WOV1211" s="5"/>
      <c r="WOW1211" s="5"/>
      <c r="WOX1211" s="5"/>
      <c r="WOY1211" s="5"/>
      <c r="WOZ1211" s="5"/>
      <c r="WPA1211" s="5"/>
      <c r="WPB1211" s="5"/>
      <c r="WPC1211" s="5"/>
      <c r="WPD1211" s="5"/>
      <c r="WPE1211" s="5"/>
      <c r="WPF1211" s="5"/>
      <c r="WPG1211" s="5"/>
      <c r="WPH1211" s="5"/>
      <c r="WPI1211" s="5"/>
      <c r="WPJ1211" s="5"/>
      <c r="WPK1211" s="5"/>
      <c r="WPL1211" s="5"/>
      <c r="WPM1211" s="5"/>
      <c r="WPN1211" s="5"/>
      <c r="WPO1211" s="5"/>
      <c r="WPP1211" s="5"/>
      <c r="WPQ1211" s="5"/>
      <c r="WPR1211" s="5"/>
      <c r="WPS1211" s="5"/>
      <c r="WPT1211" s="5"/>
      <c r="WPU1211" s="5"/>
      <c r="WPV1211" s="5"/>
      <c r="WPW1211" s="5"/>
      <c r="WPX1211" s="5"/>
      <c r="WPY1211" s="5"/>
      <c r="WPZ1211" s="5"/>
      <c r="WQA1211" s="5"/>
      <c r="WQB1211" s="5"/>
      <c r="WQC1211" s="5"/>
      <c r="WQD1211" s="5"/>
      <c r="WQE1211" s="5"/>
      <c r="WQF1211" s="5"/>
      <c r="WQG1211" s="5"/>
      <c r="WQH1211" s="5"/>
      <c r="WQI1211" s="5"/>
      <c r="WQJ1211" s="5"/>
      <c r="WQK1211" s="5"/>
      <c r="WQL1211" s="5"/>
      <c r="WQM1211" s="5"/>
      <c r="WQN1211" s="5"/>
      <c r="WQO1211" s="5"/>
      <c r="WQP1211" s="5"/>
      <c r="WQQ1211" s="5"/>
      <c r="WQR1211" s="5"/>
      <c r="WQS1211" s="5"/>
      <c r="WQT1211" s="5"/>
      <c r="WQU1211" s="5"/>
      <c r="WQV1211" s="5"/>
      <c r="WQW1211" s="5"/>
      <c r="WQX1211" s="5"/>
      <c r="WQY1211" s="5"/>
      <c r="WQZ1211" s="5"/>
      <c r="WRA1211" s="5"/>
      <c r="WRB1211" s="5"/>
      <c r="WRC1211" s="5"/>
      <c r="WRD1211" s="5"/>
      <c r="WRE1211" s="5"/>
      <c r="WRF1211" s="5"/>
      <c r="WRG1211" s="5"/>
      <c r="WRH1211" s="5"/>
      <c r="WRI1211" s="5"/>
      <c r="WRJ1211" s="5"/>
      <c r="WRK1211" s="5"/>
      <c r="WRL1211" s="5"/>
      <c r="WRM1211" s="5"/>
      <c r="WRN1211" s="5"/>
      <c r="WRO1211" s="5"/>
      <c r="WRP1211" s="5"/>
      <c r="WRQ1211" s="5"/>
      <c r="WRR1211" s="5"/>
      <c r="WRS1211" s="5"/>
      <c r="WRT1211" s="5"/>
      <c r="WRU1211" s="5"/>
      <c r="WRV1211" s="5"/>
      <c r="WRW1211" s="5"/>
      <c r="WRX1211" s="5"/>
      <c r="WRY1211" s="5"/>
      <c r="WRZ1211" s="5"/>
      <c r="WSA1211" s="5"/>
      <c r="WSB1211" s="5"/>
      <c r="WSC1211" s="5"/>
      <c r="WSD1211" s="5"/>
      <c r="WSE1211" s="5"/>
      <c r="WSF1211" s="5"/>
      <c r="WSG1211" s="5"/>
      <c r="WSH1211" s="5"/>
      <c r="WSI1211" s="5"/>
      <c r="WSJ1211" s="5"/>
      <c r="WSK1211" s="5"/>
      <c r="WSL1211" s="5"/>
      <c r="WSM1211" s="5"/>
      <c r="WSN1211" s="5"/>
      <c r="WSO1211" s="5"/>
      <c r="WSP1211" s="5"/>
      <c r="WSQ1211" s="5"/>
      <c r="WSR1211" s="5"/>
      <c r="WSS1211" s="5"/>
      <c r="WST1211" s="5"/>
      <c r="WSU1211" s="5"/>
      <c r="WSV1211" s="5"/>
      <c r="WSW1211" s="5"/>
      <c r="WSX1211" s="5"/>
      <c r="WSY1211" s="5"/>
      <c r="WSZ1211" s="5"/>
      <c r="WTA1211" s="5"/>
      <c r="WTB1211" s="5"/>
      <c r="WTC1211" s="5"/>
      <c r="WTD1211" s="5"/>
      <c r="WTE1211" s="5"/>
      <c r="WTF1211" s="5"/>
      <c r="WTG1211" s="5"/>
      <c r="WTH1211" s="5"/>
      <c r="WTI1211" s="5"/>
      <c r="WTJ1211" s="5"/>
      <c r="WTK1211" s="5"/>
      <c r="WTL1211" s="5"/>
      <c r="WTM1211" s="5"/>
      <c r="WTN1211" s="5"/>
      <c r="WTO1211" s="5"/>
      <c r="WTP1211" s="5"/>
      <c r="WTQ1211" s="5"/>
      <c r="WTR1211" s="5"/>
      <c r="WTS1211" s="5"/>
      <c r="WTT1211" s="5"/>
      <c r="WTU1211" s="5"/>
      <c r="WTV1211" s="5"/>
      <c r="WTW1211" s="5"/>
      <c r="WTX1211" s="5"/>
      <c r="WTY1211" s="5"/>
      <c r="WTZ1211" s="5"/>
      <c r="WUA1211" s="5"/>
      <c r="WUB1211" s="5"/>
      <c r="WUC1211" s="5"/>
      <c r="WUD1211" s="5"/>
      <c r="WUE1211" s="5"/>
      <c r="WUF1211" s="5"/>
      <c r="WUG1211" s="5"/>
      <c r="WUH1211" s="5"/>
      <c r="WUI1211" s="5"/>
      <c r="WUJ1211" s="5"/>
      <c r="WUK1211" s="5"/>
      <c r="WUL1211" s="5"/>
      <c r="WUM1211" s="5"/>
      <c r="WUN1211" s="5"/>
      <c r="WUO1211" s="5"/>
      <c r="WUP1211" s="5"/>
      <c r="WUQ1211" s="5"/>
      <c r="WUR1211" s="5"/>
      <c r="WUS1211" s="5"/>
      <c r="WUT1211" s="5"/>
      <c r="WUU1211" s="5"/>
      <c r="WUV1211" s="5"/>
      <c r="WUW1211" s="5"/>
      <c r="WUX1211" s="5"/>
      <c r="WUY1211" s="5"/>
      <c r="WUZ1211" s="5"/>
      <c r="WVA1211" s="5"/>
      <c r="WVB1211" s="5"/>
      <c r="WVC1211" s="5"/>
      <c r="WVD1211" s="5"/>
      <c r="WVE1211" s="5"/>
      <c r="WVF1211" s="5"/>
      <c r="WVG1211" s="5"/>
      <c r="WVH1211" s="5"/>
      <c r="WVI1211" s="5"/>
      <c r="WVJ1211" s="5"/>
      <c r="WVK1211" s="5"/>
      <c r="WVL1211" s="5"/>
      <c r="WVM1211" s="5"/>
      <c r="WVN1211" s="5"/>
      <c r="WVO1211" s="5"/>
      <c r="WVP1211" s="5"/>
      <c r="WVQ1211" s="5"/>
      <c r="WVR1211" s="5"/>
      <c r="WVS1211" s="5"/>
      <c r="WVT1211" s="5"/>
      <c r="WVU1211" s="5"/>
      <c r="WVV1211" s="5"/>
      <c r="WVW1211" s="5"/>
      <c r="WVX1211" s="5"/>
      <c r="WVY1211" s="5"/>
      <c r="WVZ1211" s="5"/>
      <c r="WWA1211" s="5"/>
      <c r="WWB1211" s="5"/>
      <c r="WWC1211" s="5"/>
      <c r="WWD1211" s="5"/>
      <c r="WWE1211" s="5"/>
      <c r="WWF1211" s="5"/>
      <c r="WWG1211" s="5"/>
      <c r="WWH1211" s="5"/>
      <c r="WWI1211" s="5"/>
      <c r="WWJ1211" s="5"/>
      <c r="WWK1211" s="5"/>
      <c r="WWL1211" s="5"/>
      <c r="WWM1211" s="5"/>
      <c r="WWN1211" s="5"/>
      <c r="WWO1211" s="5"/>
      <c r="WWP1211" s="5"/>
      <c r="WWQ1211" s="5"/>
      <c r="WWR1211" s="5"/>
      <c r="WWS1211" s="5"/>
      <c r="WWT1211" s="5"/>
      <c r="WWU1211" s="5"/>
      <c r="WWV1211" s="5"/>
      <c r="WWW1211" s="5"/>
      <c r="WWX1211" s="5"/>
      <c r="WWY1211" s="5"/>
      <c r="WWZ1211" s="5"/>
      <c r="WXA1211" s="5"/>
      <c r="WXB1211" s="5"/>
      <c r="WXC1211" s="5"/>
      <c r="WXD1211" s="5"/>
      <c r="WXE1211" s="5"/>
      <c r="WXF1211" s="5"/>
      <c r="WXG1211" s="5"/>
      <c r="WXH1211" s="5"/>
      <c r="WXI1211" s="5"/>
      <c r="WXJ1211" s="5"/>
      <c r="WXK1211" s="5"/>
      <c r="WXL1211" s="5"/>
      <c r="WXM1211" s="5"/>
      <c r="WXN1211" s="5"/>
      <c r="WXO1211" s="5"/>
      <c r="WXP1211" s="5"/>
      <c r="WXQ1211" s="5"/>
      <c r="WXR1211" s="5"/>
      <c r="WXS1211" s="5"/>
      <c r="WXT1211" s="5"/>
      <c r="WXU1211" s="5"/>
      <c r="WXV1211" s="5"/>
      <c r="WXW1211" s="5"/>
      <c r="WXX1211" s="5"/>
      <c r="WXY1211" s="5"/>
      <c r="WXZ1211" s="5"/>
      <c r="WYA1211" s="5"/>
      <c r="WYB1211" s="5"/>
      <c r="WYC1211" s="5"/>
      <c r="WYD1211" s="5"/>
      <c r="WYE1211" s="5"/>
      <c r="WYF1211" s="5"/>
      <c r="WYG1211" s="5"/>
      <c r="WYH1211" s="5"/>
      <c r="WYI1211" s="5"/>
      <c r="WYJ1211" s="5"/>
      <c r="WYK1211" s="5"/>
      <c r="WYL1211" s="5"/>
      <c r="WYM1211" s="5"/>
      <c r="WYN1211" s="5"/>
      <c r="WYO1211" s="5"/>
      <c r="WYP1211" s="5"/>
      <c r="WYQ1211" s="5"/>
      <c r="WYR1211" s="5"/>
      <c r="WYS1211" s="5"/>
      <c r="WYT1211" s="5"/>
      <c r="WYU1211" s="5"/>
      <c r="WYV1211" s="5"/>
      <c r="WYW1211" s="5"/>
      <c r="WYX1211" s="5"/>
      <c r="WYY1211" s="5"/>
      <c r="WYZ1211" s="5"/>
      <c r="WZA1211" s="5"/>
      <c r="WZB1211" s="5"/>
      <c r="WZC1211" s="5"/>
      <c r="WZD1211" s="5"/>
      <c r="WZE1211" s="5"/>
      <c r="WZF1211" s="5"/>
      <c r="WZG1211" s="5"/>
      <c r="WZH1211" s="5"/>
      <c r="WZI1211" s="5"/>
      <c r="WZJ1211" s="5"/>
      <c r="WZK1211" s="5"/>
      <c r="WZL1211" s="5"/>
      <c r="WZM1211" s="5"/>
      <c r="WZN1211" s="5"/>
      <c r="WZO1211" s="5"/>
      <c r="WZP1211" s="5"/>
      <c r="WZQ1211" s="5"/>
      <c r="WZR1211" s="5"/>
      <c r="WZS1211" s="5"/>
      <c r="WZT1211" s="5"/>
      <c r="WZU1211" s="5"/>
      <c r="WZV1211" s="5"/>
      <c r="WZW1211" s="5"/>
      <c r="WZX1211" s="5"/>
      <c r="WZY1211" s="5"/>
      <c r="WZZ1211" s="5"/>
      <c r="XAA1211" s="5"/>
      <c r="XAB1211" s="5"/>
      <c r="XAC1211" s="5"/>
      <c r="XAD1211" s="5"/>
      <c r="XAE1211" s="5"/>
      <c r="XAF1211" s="5"/>
      <c r="XAG1211" s="5"/>
      <c r="XAH1211" s="5"/>
      <c r="XAI1211" s="5"/>
      <c r="XAJ1211" s="5"/>
      <c r="XAK1211" s="5"/>
      <c r="XAL1211" s="5"/>
      <c r="XAM1211" s="5"/>
      <c r="XAN1211" s="5"/>
      <c r="XAO1211" s="5"/>
      <c r="XAP1211" s="5"/>
      <c r="XAQ1211" s="5"/>
      <c r="XAR1211" s="5"/>
      <c r="XAS1211" s="5"/>
      <c r="XAT1211" s="5"/>
      <c r="XAU1211" s="5"/>
      <c r="XAV1211" s="5"/>
      <c r="XAW1211" s="5"/>
      <c r="XAX1211" s="5"/>
      <c r="XAY1211" s="5"/>
      <c r="XAZ1211" s="5"/>
      <c r="XBA1211" s="5"/>
      <c r="XBB1211" s="5"/>
      <c r="XBC1211" s="5"/>
      <c r="XBD1211" s="5"/>
      <c r="XBE1211" s="5"/>
      <c r="XBF1211" s="5"/>
      <c r="XBG1211" s="5"/>
      <c r="XBH1211" s="5"/>
      <c r="XBI1211" s="5"/>
      <c r="XBJ1211" s="5"/>
      <c r="XBK1211" s="5"/>
      <c r="XBL1211" s="5"/>
      <c r="XBM1211" s="5"/>
      <c r="XBN1211" s="5"/>
      <c r="XBO1211" s="5"/>
      <c r="XBP1211" s="5"/>
      <c r="XBQ1211" s="5"/>
      <c r="XBR1211" s="5"/>
      <c r="XBS1211" s="5"/>
      <c r="XBT1211" s="5"/>
      <c r="XBU1211" s="5"/>
      <c r="XBV1211" s="5"/>
      <c r="XBW1211" s="5"/>
      <c r="XBX1211" s="5"/>
      <c r="XBY1211" s="5"/>
      <c r="XBZ1211" s="5"/>
      <c r="XCA1211" s="5"/>
      <c r="XCB1211" s="5"/>
      <c r="XCC1211" s="5"/>
      <c r="XCD1211" s="5"/>
      <c r="XCE1211" s="5"/>
      <c r="XCF1211" s="5"/>
      <c r="XCG1211" s="5"/>
      <c r="XCH1211" s="5"/>
      <c r="XCI1211" s="5"/>
      <c r="XCJ1211" s="5"/>
      <c r="XCK1211" s="5"/>
      <c r="XCL1211" s="5"/>
      <c r="XCM1211" s="5"/>
      <c r="XCN1211" s="5"/>
      <c r="XCO1211" s="5"/>
      <c r="XCP1211" s="5"/>
      <c r="XCQ1211" s="5"/>
      <c r="XCR1211" s="5"/>
      <c r="XCS1211" s="5"/>
      <c r="XCT1211" s="5"/>
      <c r="XCU1211" s="5"/>
      <c r="XCV1211" s="5"/>
      <c r="XCW1211" s="5"/>
      <c r="XCX1211" s="5"/>
      <c r="XCY1211" s="5"/>
      <c r="XCZ1211" s="5"/>
      <c r="XDA1211" s="5"/>
      <c r="XDB1211" s="5"/>
      <c r="XDC1211" s="5"/>
      <c r="XDD1211" s="5"/>
      <c r="XDE1211" s="5"/>
      <c r="XDF1211" s="5"/>
      <c r="XDG1211" s="5"/>
      <c r="XDH1211" s="5"/>
      <c r="XDI1211" s="5"/>
      <c r="XDJ1211" s="5"/>
      <c r="XDK1211" s="5"/>
      <c r="XDL1211" s="5"/>
      <c r="XDM1211" s="5"/>
      <c r="XDN1211" s="5"/>
      <c r="XDO1211" s="5"/>
      <c r="XDP1211" s="5"/>
    </row>
    <row r="1212" s="3" customFormat="true" customHeight="true" spans="1:16344">
      <c r="A1212" s="11">
        <v>1210</v>
      </c>
      <c r="B1212" s="12" t="s">
        <v>2126</v>
      </c>
      <c r="C1212" s="11" t="s">
        <v>2103</v>
      </c>
      <c r="D1212" s="11" t="s">
        <v>158</v>
      </c>
      <c r="E1212" s="11" t="s">
        <v>352</v>
      </c>
      <c r="F1212" s="11" t="s">
        <v>13</v>
      </c>
      <c r="G1212" s="11" t="s">
        <v>1033</v>
      </c>
      <c r="H1212" s="17">
        <v>11.2</v>
      </c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5"/>
      <c r="AJ1212" s="5"/>
      <c r="AK1212" s="5"/>
      <c r="AL1212" s="5"/>
      <c r="AM1212" s="5"/>
      <c r="AN1212" s="5"/>
      <c r="AO1212" s="5"/>
      <c r="AP1212" s="5"/>
      <c r="AQ1212" s="5"/>
      <c r="AR1212" s="5"/>
      <c r="AS1212" s="5"/>
      <c r="AT1212" s="5"/>
      <c r="AU1212" s="5"/>
      <c r="AV1212" s="5"/>
      <c r="AW1212" s="5"/>
      <c r="AX1212" s="5"/>
      <c r="AY1212" s="5"/>
      <c r="AZ1212" s="5"/>
      <c r="BA1212" s="5"/>
      <c r="BB1212" s="5"/>
      <c r="BC1212" s="5"/>
      <c r="BD1212" s="5"/>
      <c r="BE1212" s="5"/>
      <c r="BF1212" s="5"/>
      <c r="BG1212" s="5"/>
      <c r="BH1212" s="5"/>
      <c r="BI1212" s="5"/>
      <c r="BJ1212" s="5"/>
      <c r="BK1212" s="5"/>
      <c r="BL1212" s="5"/>
      <c r="BM1212" s="5"/>
      <c r="BN1212" s="5"/>
      <c r="BO1212" s="5"/>
      <c r="BP1212" s="5"/>
      <c r="BQ1212" s="5"/>
      <c r="BR1212" s="5"/>
      <c r="BS1212" s="5"/>
      <c r="BT1212" s="5"/>
      <c r="BU1212" s="5"/>
      <c r="BV1212" s="5"/>
      <c r="BW1212" s="5"/>
      <c r="BX1212" s="5"/>
      <c r="BY1212" s="5"/>
      <c r="BZ1212" s="5"/>
      <c r="CA1212" s="5"/>
      <c r="CB1212" s="5"/>
      <c r="CC1212" s="5"/>
      <c r="CD1212" s="5"/>
      <c r="CE1212" s="5"/>
      <c r="CF1212" s="5"/>
      <c r="CG1212" s="5"/>
      <c r="CH1212" s="5"/>
      <c r="CI1212" s="5"/>
      <c r="CJ1212" s="5"/>
      <c r="CK1212" s="5"/>
      <c r="CL1212" s="5"/>
      <c r="CM1212" s="5"/>
      <c r="CN1212" s="5"/>
      <c r="CO1212" s="5"/>
      <c r="CP1212" s="5"/>
      <c r="CQ1212" s="5"/>
      <c r="CR1212" s="5"/>
      <c r="CS1212" s="5"/>
      <c r="CT1212" s="5"/>
      <c r="CU1212" s="5"/>
      <c r="CV1212" s="5"/>
      <c r="CW1212" s="5"/>
      <c r="CX1212" s="5"/>
      <c r="CY1212" s="5"/>
      <c r="CZ1212" s="5"/>
      <c r="DA1212" s="5"/>
      <c r="DB1212" s="5"/>
      <c r="DC1212" s="5"/>
      <c r="DD1212" s="5"/>
      <c r="DE1212" s="5"/>
      <c r="DF1212" s="5"/>
      <c r="DG1212" s="5"/>
      <c r="DH1212" s="5"/>
      <c r="DI1212" s="5"/>
      <c r="DJ1212" s="5"/>
      <c r="DK1212" s="5"/>
      <c r="DL1212" s="5"/>
      <c r="DM1212" s="5"/>
      <c r="DN1212" s="5"/>
      <c r="DO1212" s="5"/>
      <c r="DP1212" s="5"/>
      <c r="DQ1212" s="5"/>
      <c r="DR1212" s="5"/>
      <c r="DS1212" s="5"/>
      <c r="DT1212" s="5"/>
      <c r="DU1212" s="5"/>
      <c r="DV1212" s="5"/>
      <c r="DW1212" s="5"/>
      <c r="DX1212" s="5"/>
      <c r="DY1212" s="5"/>
      <c r="DZ1212" s="5"/>
      <c r="EA1212" s="5"/>
      <c r="EB1212" s="5"/>
      <c r="EC1212" s="5"/>
      <c r="ED1212" s="5"/>
      <c r="EE1212" s="5"/>
      <c r="EF1212" s="5"/>
      <c r="EG1212" s="5"/>
      <c r="EH1212" s="5"/>
      <c r="EI1212" s="5"/>
      <c r="EJ1212" s="5"/>
      <c r="EK1212" s="5"/>
      <c r="EL1212" s="5"/>
      <c r="EM1212" s="5"/>
      <c r="EN1212" s="5"/>
      <c r="EO1212" s="5"/>
      <c r="EP1212" s="5"/>
      <c r="EQ1212" s="5"/>
      <c r="ER1212" s="5"/>
      <c r="ES1212" s="5"/>
      <c r="ET1212" s="5"/>
      <c r="EU1212" s="5"/>
      <c r="EV1212" s="5"/>
      <c r="EW1212" s="5"/>
      <c r="EX1212" s="5"/>
      <c r="EY1212" s="5"/>
      <c r="EZ1212" s="5"/>
      <c r="FA1212" s="5"/>
      <c r="FB1212" s="5"/>
      <c r="FC1212" s="5"/>
      <c r="FD1212" s="5"/>
      <c r="FE1212" s="5"/>
      <c r="FF1212" s="5"/>
      <c r="FG1212" s="5"/>
      <c r="FH1212" s="5"/>
      <c r="FI1212" s="5"/>
      <c r="FJ1212" s="5"/>
      <c r="FK1212" s="5"/>
      <c r="FL1212" s="5"/>
      <c r="FM1212" s="5"/>
      <c r="FN1212" s="5"/>
      <c r="FO1212" s="5"/>
      <c r="FP1212" s="5"/>
      <c r="FQ1212" s="5"/>
      <c r="FR1212" s="5"/>
      <c r="FS1212" s="5"/>
      <c r="FT1212" s="5"/>
      <c r="FU1212" s="5"/>
      <c r="FV1212" s="5"/>
      <c r="FW1212" s="5"/>
      <c r="FX1212" s="5"/>
      <c r="FY1212" s="5"/>
      <c r="FZ1212" s="5"/>
      <c r="GA1212" s="5"/>
      <c r="GB1212" s="5"/>
      <c r="GC1212" s="5"/>
      <c r="GD1212" s="5"/>
      <c r="GE1212" s="5"/>
      <c r="GF1212" s="5"/>
      <c r="GG1212" s="5"/>
      <c r="GH1212" s="5"/>
      <c r="GI1212" s="5"/>
      <c r="GJ1212" s="5"/>
      <c r="GK1212" s="5"/>
      <c r="GL1212" s="5"/>
      <c r="GM1212" s="5"/>
      <c r="GN1212" s="5"/>
      <c r="GO1212" s="5"/>
      <c r="GP1212" s="5"/>
      <c r="GQ1212" s="5"/>
      <c r="GR1212" s="5"/>
      <c r="GS1212" s="5"/>
      <c r="GT1212" s="5"/>
      <c r="GU1212" s="5"/>
      <c r="GV1212" s="5"/>
      <c r="GW1212" s="5"/>
      <c r="GX1212" s="5"/>
      <c r="GY1212" s="5"/>
      <c r="GZ1212" s="5"/>
      <c r="HA1212" s="5"/>
      <c r="HB1212" s="5"/>
      <c r="HC1212" s="5"/>
      <c r="HD1212" s="5"/>
      <c r="HE1212" s="5"/>
      <c r="HF1212" s="5"/>
      <c r="HG1212" s="5"/>
      <c r="HH1212" s="5"/>
      <c r="HI1212" s="5"/>
      <c r="HJ1212" s="5"/>
      <c r="HK1212" s="5"/>
      <c r="HL1212" s="5"/>
      <c r="HM1212" s="5"/>
      <c r="HN1212" s="5"/>
      <c r="HO1212" s="5"/>
      <c r="HP1212" s="5"/>
      <c r="HQ1212" s="5"/>
      <c r="HR1212" s="5"/>
      <c r="HS1212" s="5"/>
      <c r="HT1212" s="5"/>
      <c r="HU1212" s="5"/>
      <c r="HV1212" s="5"/>
      <c r="HW1212" s="5"/>
      <c r="HX1212" s="5"/>
      <c r="HY1212" s="5"/>
      <c r="HZ1212" s="5"/>
      <c r="IA1212" s="5"/>
      <c r="IB1212" s="5"/>
      <c r="IC1212" s="5"/>
      <c r="ID1212" s="5"/>
      <c r="IE1212" s="5"/>
      <c r="IF1212" s="5"/>
      <c r="IG1212" s="5"/>
      <c r="IH1212" s="5"/>
      <c r="II1212" s="5"/>
      <c r="IJ1212" s="5"/>
      <c r="IK1212" s="5"/>
      <c r="IL1212" s="5"/>
      <c r="IM1212" s="5"/>
      <c r="IN1212" s="5"/>
      <c r="IO1212" s="5"/>
      <c r="IP1212" s="5"/>
      <c r="IQ1212" s="5"/>
      <c r="IR1212" s="5"/>
      <c r="IS1212" s="5"/>
      <c r="IT1212" s="5"/>
      <c r="IU1212" s="5"/>
      <c r="IV1212" s="5"/>
      <c r="IW1212" s="5"/>
      <c r="IX1212" s="5"/>
      <c r="IY1212" s="5"/>
      <c r="IZ1212" s="5"/>
      <c r="JA1212" s="5"/>
      <c r="JB1212" s="5"/>
      <c r="JC1212" s="5"/>
      <c r="JD1212" s="5"/>
      <c r="JE1212" s="5"/>
      <c r="JF1212" s="5"/>
      <c r="JG1212" s="5"/>
      <c r="JH1212" s="5"/>
      <c r="JI1212" s="5"/>
      <c r="JJ1212" s="5"/>
      <c r="JK1212" s="5"/>
      <c r="JL1212" s="5"/>
      <c r="JM1212" s="5"/>
      <c r="JN1212" s="5"/>
      <c r="JO1212" s="5"/>
      <c r="JP1212" s="5"/>
      <c r="JQ1212" s="5"/>
      <c r="JR1212" s="5"/>
      <c r="JS1212" s="5"/>
      <c r="JT1212" s="5"/>
      <c r="JU1212" s="5"/>
      <c r="JV1212" s="5"/>
      <c r="JW1212" s="5"/>
      <c r="JX1212" s="5"/>
      <c r="JY1212" s="5"/>
      <c r="JZ1212" s="5"/>
      <c r="KA1212" s="5"/>
      <c r="KB1212" s="5"/>
      <c r="KC1212" s="5"/>
      <c r="KD1212" s="5"/>
      <c r="KE1212" s="5"/>
      <c r="KF1212" s="5"/>
      <c r="KG1212" s="5"/>
      <c r="KH1212" s="5"/>
      <c r="KI1212" s="5"/>
      <c r="KJ1212" s="5"/>
      <c r="KK1212" s="5"/>
      <c r="KL1212" s="5"/>
      <c r="KM1212" s="5"/>
      <c r="KN1212" s="5"/>
      <c r="KO1212" s="5"/>
      <c r="KP1212" s="5"/>
      <c r="KQ1212" s="5"/>
      <c r="KR1212" s="5"/>
      <c r="KS1212" s="5"/>
      <c r="KT1212" s="5"/>
      <c r="KU1212" s="5"/>
      <c r="KV1212" s="5"/>
      <c r="KW1212" s="5"/>
      <c r="KX1212" s="5"/>
      <c r="KY1212" s="5"/>
      <c r="KZ1212" s="5"/>
      <c r="LA1212" s="5"/>
      <c r="LB1212" s="5"/>
      <c r="LC1212" s="5"/>
      <c r="LD1212" s="5"/>
      <c r="LE1212" s="5"/>
      <c r="LF1212" s="5"/>
      <c r="LG1212" s="5"/>
      <c r="LH1212" s="5"/>
      <c r="LI1212" s="5"/>
      <c r="LJ1212" s="5"/>
      <c r="LK1212" s="5"/>
      <c r="LL1212" s="5"/>
      <c r="LM1212" s="5"/>
      <c r="LN1212" s="5"/>
      <c r="LO1212" s="5"/>
      <c r="LP1212" s="5"/>
      <c r="LQ1212" s="5"/>
      <c r="LR1212" s="5"/>
      <c r="LS1212" s="5"/>
      <c r="LT1212" s="5"/>
      <c r="LU1212" s="5"/>
      <c r="LV1212" s="5"/>
      <c r="LW1212" s="5"/>
      <c r="LX1212" s="5"/>
      <c r="LY1212" s="5"/>
      <c r="LZ1212" s="5"/>
      <c r="MA1212" s="5"/>
      <c r="MB1212" s="5"/>
      <c r="MC1212" s="5"/>
      <c r="MD1212" s="5"/>
      <c r="ME1212" s="5"/>
      <c r="MF1212" s="5"/>
      <c r="MG1212" s="5"/>
      <c r="MH1212" s="5"/>
      <c r="MI1212" s="5"/>
      <c r="MJ1212" s="5"/>
      <c r="MK1212" s="5"/>
      <c r="ML1212" s="5"/>
      <c r="MM1212" s="5"/>
      <c r="MN1212" s="5"/>
      <c r="MO1212" s="5"/>
      <c r="MP1212" s="5"/>
      <c r="MQ1212" s="5"/>
      <c r="MR1212" s="5"/>
      <c r="MS1212" s="5"/>
      <c r="MT1212" s="5"/>
      <c r="MU1212" s="5"/>
      <c r="MV1212" s="5"/>
      <c r="MW1212" s="5"/>
      <c r="MX1212" s="5"/>
      <c r="MY1212" s="5"/>
      <c r="MZ1212" s="5"/>
      <c r="NA1212" s="5"/>
      <c r="NB1212" s="5"/>
      <c r="NC1212" s="5"/>
      <c r="ND1212" s="5"/>
      <c r="NE1212" s="5"/>
      <c r="NF1212" s="5"/>
      <c r="NG1212" s="5"/>
      <c r="NH1212" s="5"/>
      <c r="NI1212" s="5"/>
      <c r="NJ1212" s="5"/>
      <c r="NK1212" s="5"/>
      <c r="NL1212" s="5"/>
      <c r="NM1212" s="5"/>
      <c r="NN1212" s="5"/>
      <c r="NO1212" s="5"/>
      <c r="NP1212" s="5"/>
      <c r="NQ1212" s="5"/>
      <c r="NR1212" s="5"/>
      <c r="NS1212" s="5"/>
      <c r="NT1212" s="5"/>
      <c r="NU1212" s="5"/>
      <c r="NV1212" s="5"/>
      <c r="NW1212" s="5"/>
      <c r="NX1212" s="5"/>
      <c r="NY1212" s="5"/>
      <c r="NZ1212" s="5"/>
      <c r="OA1212" s="5"/>
      <c r="OB1212" s="5"/>
      <c r="OC1212" s="5"/>
      <c r="OD1212" s="5"/>
      <c r="OE1212" s="5"/>
      <c r="OF1212" s="5"/>
      <c r="OG1212" s="5"/>
      <c r="OH1212" s="5"/>
      <c r="OI1212" s="5"/>
      <c r="OJ1212" s="5"/>
      <c r="OK1212" s="5"/>
      <c r="OL1212" s="5"/>
      <c r="OM1212" s="5"/>
      <c r="ON1212" s="5"/>
      <c r="OO1212" s="5"/>
      <c r="OP1212" s="5"/>
      <c r="OQ1212" s="5"/>
      <c r="OR1212" s="5"/>
      <c r="OS1212" s="5"/>
      <c r="OT1212" s="5"/>
      <c r="OU1212" s="5"/>
      <c r="OV1212" s="5"/>
      <c r="OW1212" s="5"/>
      <c r="OX1212" s="5"/>
      <c r="OY1212" s="5"/>
      <c r="OZ1212" s="5"/>
      <c r="PA1212" s="5"/>
      <c r="PB1212" s="5"/>
      <c r="PC1212" s="5"/>
      <c r="PD1212" s="5"/>
      <c r="PE1212" s="5"/>
      <c r="PF1212" s="5"/>
      <c r="PG1212" s="5"/>
      <c r="PH1212" s="5"/>
      <c r="PI1212" s="5"/>
      <c r="PJ1212" s="5"/>
      <c r="PK1212" s="5"/>
      <c r="PL1212" s="5"/>
      <c r="PM1212" s="5"/>
      <c r="PN1212" s="5"/>
      <c r="PO1212" s="5"/>
      <c r="PP1212" s="5"/>
      <c r="PQ1212" s="5"/>
      <c r="PR1212" s="5"/>
      <c r="PS1212" s="5"/>
      <c r="PT1212" s="5"/>
      <c r="PU1212" s="5"/>
      <c r="PV1212" s="5"/>
      <c r="PW1212" s="5"/>
      <c r="PX1212" s="5"/>
      <c r="PY1212" s="5"/>
      <c r="PZ1212" s="5"/>
      <c r="QA1212" s="5"/>
      <c r="QB1212" s="5"/>
      <c r="QC1212" s="5"/>
      <c r="QD1212" s="5"/>
      <c r="QE1212" s="5"/>
      <c r="QF1212" s="5"/>
      <c r="QG1212" s="5"/>
      <c r="QH1212" s="5"/>
      <c r="QI1212" s="5"/>
      <c r="QJ1212" s="5"/>
      <c r="QK1212" s="5"/>
      <c r="QL1212" s="5"/>
      <c r="QM1212" s="5"/>
      <c r="QN1212" s="5"/>
      <c r="QO1212" s="5"/>
      <c r="QP1212" s="5"/>
      <c r="QQ1212" s="5"/>
      <c r="QR1212" s="5"/>
      <c r="QS1212" s="5"/>
      <c r="QT1212" s="5"/>
      <c r="QU1212" s="5"/>
      <c r="QV1212" s="5"/>
      <c r="QW1212" s="5"/>
      <c r="QX1212" s="5"/>
      <c r="QY1212" s="5"/>
      <c r="QZ1212" s="5"/>
      <c r="RA1212" s="5"/>
      <c r="RB1212" s="5"/>
      <c r="RC1212" s="5"/>
      <c r="RD1212" s="5"/>
      <c r="RE1212" s="5"/>
      <c r="RF1212" s="5"/>
      <c r="RG1212" s="5"/>
      <c r="RH1212" s="5"/>
      <c r="RI1212" s="5"/>
      <c r="RJ1212" s="5"/>
      <c r="RK1212" s="5"/>
      <c r="RL1212" s="5"/>
      <c r="RM1212" s="5"/>
      <c r="RN1212" s="5"/>
      <c r="RO1212" s="5"/>
      <c r="RP1212" s="5"/>
      <c r="RQ1212" s="5"/>
      <c r="RR1212" s="5"/>
      <c r="RS1212" s="5"/>
      <c r="RT1212" s="5"/>
      <c r="RU1212" s="5"/>
      <c r="RV1212" s="5"/>
      <c r="RW1212" s="5"/>
      <c r="RX1212" s="5"/>
      <c r="RY1212" s="5"/>
      <c r="RZ1212" s="5"/>
      <c r="SA1212" s="5"/>
      <c r="SB1212" s="5"/>
      <c r="SC1212" s="5"/>
      <c r="SD1212" s="5"/>
      <c r="SE1212" s="5"/>
      <c r="SF1212" s="5"/>
      <c r="SG1212" s="5"/>
      <c r="SH1212" s="5"/>
      <c r="SI1212" s="5"/>
      <c r="SJ1212" s="5"/>
      <c r="SK1212" s="5"/>
      <c r="SL1212" s="5"/>
      <c r="SM1212" s="5"/>
      <c r="SN1212" s="5"/>
      <c r="SO1212" s="5"/>
      <c r="SP1212" s="5"/>
      <c r="SQ1212" s="5"/>
      <c r="SR1212" s="5"/>
      <c r="SS1212" s="5"/>
      <c r="ST1212" s="5"/>
      <c r="SU1212" s="5"/>
      <c r="SV1212" s="5"/>
      <c r="SW1212" s="5"/>
      <c r="SX1212" s="5"/>
      <c r="SY1212" s="5"/>
      <c r="SZ1212" s="5"/>
      <c r="TA1212" s="5"/>
      <c r="TB1212" s="5"/>
      <c r="TC1212" s="5"/>
      <c r="TD1212" s="5"/>
      <c r="TE1212" s="5"/>
      <c r="TF1212" s="5"/>
      <c r="TG1212" s="5"/>
      <c r="TH1212" s="5"/>
      <c r="TI1212" s="5"/>
      <c r="TJ1212" s="5"/>
      <c r="TK1212" s="5"/>
      <c r="TL1212" s="5"/>
      <c r="TM1212" s="5"/>
      <c r="TN1212" s="5"/>
      <c r="TO1212" s="5"/>
      <c r="TP1212" s="5"/>
      <c r="TQ1212" s="5"/>
      <c r="TR1212" s="5"/>
      <c r="TS1212" s="5"/>
      <c r="TT1212" s="5"/>
      <c r="TU1212" s="5"/>
      <c r="TV1212" s="5"/>
      <c r="TW1212" s="5"/>
      <c r="TX1212" s="5"/>
      <c r="TY1212" s="5"/>
      <c r="TZ1212" s="5"/>
      <c r="UA1212" s="5"/>
      <c r="UB1212" s="5"/>
      <c r="UC1212" s="5"/>
      <c r="UD1212" s="5"/>
      <c r="UE1212" s="5"/>
      <c r="UF1212" s="5"/>
      <c r="UG1212" s="5"/>
      <c r="UH1212" s="5"/>
      <c r="UI1212" s="5"/>
      <c r="UJ1212" s="5"/>
      <c r="UK1212" s="5"/>
      <c r="UL1212" s="5"/>
      <c r="UM1212" s="5"/>
      <c r="UN1212" s="5"/>
      <c r="UO1212" s="5"/>
      <c r="UP1212" s="5"/>
      <c r="UQ1212" s="5"/>
      <c r="UR1212" s="5"/>
      <c r="US1212" s="5"/>
      <c r="UT1212" s="5"/>
      <c r="UU1212" s="5"/>
      <c r="UV1212" s="5"/>
      <c r="UW1212" s="5"/>
      <c r="UX1212" s="5"/>
      <c r="UY1212" s="5"/>
      <c r="UZ1212" s="5"/>
      <c r="VA1212" s="5"/>
      <c r="VB1212" s="5"/>
      <c r="VC1212" s="5"/>
      <c r="VD1212" s="5"/>
      <c r="VE1212" s="5"/>
      <c r="VF1212" s="5"/>
      <c r="VG1212" s="5"/>
      <c r="VH1212" s="5"/>
      <c r="VI1212" s="5"/>
      <c r="VJ1212" s="5"/>
      <c r="VK1212" s="5"/>
      <c r="VL1212" s="5"/>
      <c r="VM1212" s="5"/>
      <c r="VN1212" s="5"/>
      <c r="VO1212" s="5"/>
      <c r="VP1212" s="5"/>
      <c r="VQ1212" s="5"/>
      <c r="VR1212" s="5"/>
      <c r="VS1212" s="5"/>
      <c r="VT1212" s="5"/>
      <c r="VU1212" s="5"/>
      <c r="VV1212" s="5"/>
      <c r="VW1212" s="5"/>
      <c r="VX1212" s="5"/>
      <c r="VY1212" s="5"/>
      <c r="VZ1212" s="5"/>
      <c r="WA1212" s="5"/>
      <c r="WB1212" s="5"/>
      <c r="WC1212" s="5"/>
      <c r="WD1212" s="5"/>
      <c r="WE1212" s="5"/>
      <c r="WF1212" s="5"/>
      <c r="WG1212" s="5"/>
      <c r="WH1212" s="5"/>
      <c r="WI1212" s="5"/>
      <c r="WJ1212" s="5"/>
      <c r="WK1212" s="5"/>
      <c r="WL1212" s="5"/>
      <c r="WM1212" s="5"/>
      <c r="WN1212" s="5"/>
      <c r="WO1212" s="5"/>
      <c r="WP1212" s="5"/>
      <c r="WQ1212" s="5"/>
      <c r="WR1212" s="5"/>
      <c r="WS1212" s="5"/>
      <c r="WT1212" s="5"/>
      <c r="WU1212" s="5"/>
      <c r="WV1212" s="5"/>
      <c r="WW1212" s="5"/>
      <c r="WX1212" s="5"/>
      <c r="WY1212" s="5"/>
      <c r="WZ1212" s="5"/>
      <c r="XA1212" s="5"/>
      <c r="XB1212" s="5"/>
      <c r="XC1212" s="5"/>
      <c r="XD1212" s="5"/>
      <c r="XE1212" s="5"/>
      <c r="XF1212" s="5"/>
      <c r="XG1212" s="5"/>
      <c r="XH1212" s="5"/>
      <c r="XI1212" s="5"/>
      <c r="XJ1212" s="5"/>
      <c r="XK1212" s="5"/>
      <c r="XL1212" s="5"/>
      <c r="XM1212" s="5"/>
      <c r="XN1212" s="5"/>
      <c r="XO1212" s="5"/>
      <c r="XP1212" s="5"/>
      <c r="XQ1212" s="5"/>
      <c r="XR1212" s="5"/>
      <c r="XS1212" s="5"/>
      <c r="XT1212" s="5"/>
      <c r="XU1212" s="5"/>
      <c r="XV1212" s="5"/>
      <c r="XW1212" s="5"/>
      <c r="XX1212" s="5"/>
      <c r="XY1212" s="5"/>
      <c r="XZ1212" s="5"/>
      <c r="YA1212" s="5"/>
      <c r="YB1212" s="5"/>
      <c r="YC1212" s="5"/>
      <c r="YD1212" s="5"/>
      <c r="YE1212" s="5"/>
      <c r="YF1212" s="5"/>
      <c r="YG1212" s="5"/>
      <c r="YH1212" s="5"/>
      <c r="YI1212" s="5"/>
      <c r="YJ1212" s="5"/>
      <c r="YK1212" s="5"/>
      <c r="YL1212" s="5"/>
      <c r="YM1212" s="5"/>
      <c r="YN1212" s="5"/>
      <c r="YO1212" s="5"/>
      <c r="YP1212" s="5"/>
      <c r="YQ1212" s="5"/>
      <c r="YR1212" s="5"/>
      <c r="YS1212" s="5"/>
      <c r="YT1212" s="5"/>
      <c r="YU1212" s="5"/>
      <c r="YV1212" s="5"/>
      <c r="YW1212" s="5"/>
      <c r="YX1212" s="5"/>
      <c r="YY1212" s="5"/>
      <c r="YZ1212" s="5"/>
      <c r="ZA1212" s="5"/>
      <c r="ZB1212" s="5"/>
      <c r="ZC1212" s="5"/>
      <c r="ZD1212" s="5"/>
      <c r="ZE1212" s="5"/>
      <c r="ZF1212" s="5"/>
      <c r="ZG1212" s="5"/>
      <c r="ZH1212" s="5"/>
      <c r="ZI1212" s="5"/>
      <c r="ZJ1212" s="5"/>
      <c r="ZK1212" s="5"/>
      <c r="ZL1212" s="5"/>
      <c r="ZM1212" s="5"/>
      <c r="ZN1212" s="5"/>
      <c r="ZO1212" s="5"/>
      <c r="ZP1212" s="5"/>
      <c r="ZQ1212" s="5"/>
      <c r="ZR1212" s="5"/>
      <c r="ZS1212" s="5"/>
      <c r="ZT1212" s="5"/>
      <c r="ZU1212" s="5"/>
      <c r="ZV1212" s="5"/>
      <c r="ZW1212" s="5"/>
      <c r="ZX1212" s="5"/>
      <c r="ZY1212" s="5"/>
      <c r="ZZ1212" s="5"/>
      <c r="AAA1212" s="5"/>
      <c r="AAB1212" s="5"/>
      <c r="AAC1212" s="5"/>
      <c r="AAD1212" s="5"/>
      <c r="AAE1212" s="5"/>
      <c r="AAF1212" s="5"/>
      <c r="AAG1212" s="5"/>
      <c r="AAH1212" s="5"/>
      <c r="AAI1212" s="5"/>
      <c r="AAJ1212" s="5"/>
      <c r="AAK1212" s="5"/>
      <c r="AAL1212" s="5"/>
      <c r="AAM1212" s="5"/>
      <c r="AAN1212" s="5"/>
      <c r="AAO1212" s="5"/>
      <c r="AAP1212" s="5"/>
      <c r="AAQ1212" s="5"/>
      <c r="AAR1212" s="5"/>
      <c r="AAS1212" s="5"/>
      <c r="AAT1212" s="5"/>
      <c r="AAU1212" s="5"/>
      <c r="AAV1212" s="5"/>
      <c r="AAW1212" s="5"/>
      <c r="AAX1212" s="5"/>
      <c r="AAY1212" s="5"/>
      <c r="AAZ1212" s="5"/>
      <c r="ABA1212" s="5"/>
      <c r="ABB1212" s="5"/>
      <c r="ABC1212" s="5"/>
      <c r="ABD1212" s="5"/>
      <c r="ABE1212" s="5"/>
      <c r="ABF1212" s="5"/>
      <c r="ABG1212" s="5"/>
      <c r="ABH1212" s="5"/>
      <c r="ABI1212" s="5"/>
      <c r="ABJ1212" s="5"/>
      <c r="ABK1212" s="5"/>
      <c r="ABL1212" s="5"/>
      <c r="ABM1212" s="5"/>
      <c r="ABN1212" s="5"/>
      <c r="ABO1212" s="5"/>
      <c r="ABP1212" s="5"/>
      <c r="ABQ1212" s="5"/>
      <c r="ABR1212" s="5"/>
      <c r="ABS1212" s="5"/>
      <c r="ABT1212" s="5"/>
      <c r="ABU1212" s="5"/>
      <c r="ABV1212" s="5"/>
      <c r="ABW1212" s="5"/>
      <c r="ABX1212" s="5"/>
      <c r="ABY1212" s="5"/>
      <c r="ABZ1212" s="5"/>
      <c r="ACA1212" s="5"/>
      <c r="ACB1212" s="5"/>
      <c r="ACC1212" s="5"/>
      <c r="ACD1212" s="5"/>
      <c r="ACE1212" s="5"/>
      <c r="ACF1212" s="5"/>
      <c r="ACG1212" s="5"/>
      <c r="ACH1212" s="5"/>
      <c r="ACI1212" s="5"/>
      <c r="ACJ1212" s="5"/>
      <c r="ACK1212" s="5"/>
      <c r="ACL1212" s="5"/>
      <c r="ACM1212" s="5"/>
      <c r="ACN1212" s="5"/>
      <c r="ACO1212" s="5"/>
      <c r="ACP1212" s="5"/>
      <c r="ACQ1212" s="5"/>
      <c r="ACR1212" s="5"/>
      <c r="ACS1212" s="5"/>
      <c r="ACT1212" s="5"/>
      <c r="ACU1212" s="5"/>
      <c r="ACV1212" s="5"/>
      <c r="ACW1212" s="5"/>
      <c r="ACX1212" s="5"/>
      <c r="ACY1212" s="5"/>
      <c r="ACZ1212" s="5"/>
      <c r="ADA1212" s="5"/>
      <c r="ADB1212" s="5"/>
      <c r="ADC1212" s="5"/>
      <c r="ADD1212" s="5"/>
      <c r="ADE1212" s="5"/>
      <c r="ADF1212" s="5"/>
      <c r="ADG1212" s="5"/>
      <c r="ADH1212" s="5"/>
      <c r="ADI1212" s="5"/>
      <c r="ADJ1212" s="5"/>
      <c r="ADK1212" s="5"/>
      <c r="ADL1212" s="5"/>
      <c r="ADM1212" s="5"/>
      <c r="ADN1212" s="5"/>
      <c r="ADO1212" s="5"/>
      <c r="ADP1212" s="5"/>
      <c r="ADQ1212" s="5"/>
      <c r="ADR1212" s="5"/>
      <c r="ADS1212" s="5"/>
      <c r="ADT1212" s="5"/>
      <c r="ADU1212" s="5"/>
      <c r="ADV1212" s="5"/>
      <c r="ADW1212" s="5"/>
      <c r="ADX1212" s="5"/>
      <c r="ADY1212" s="5"/>
      <c r="ADZ1212" s="5"/>
      <c r="AEA1212" s="5"/>
      <c r="AEB1212" s="5"/>
      <c r="AEC1212" s="5"/>
      <c r="AED1212" s="5"/>
      <c r="AEE1212" s="5"/>
      <c r="AEF1212" s="5"/>
      <c r="AEG1212" s="5"/>
      <c r="AEH1212" s="5"/>
      <c r="AEI1212" s="5"/>
      <c r="AEJ1212" s="5"/>
      <c r="AEK1212" s="5"/>
      <c r="AEL1212" s="5"/>
      <c r="AEM1212" s="5"/>
      <c r="AEN1212" s="5"/>
      <c r="AEO1212" s="5"/>
      <c r="AEP1212" s="5"/>
      <c r="AEQ1212" s="5"/>
      <c r="AER1212" s="5"/>
      <c r="AES1212" s="5"/>
      <c r="AET1212" s="5"/>
      <c r="AEU1212" s="5"/>
      <c r="AEV1212" s="5"/>
      <c r="AEW1212" s="5"/>
      <c r="AEX1212" s="5"/>
      <c r="AEY1212" s="5"/>
      <c r="AEZ1212" s="5"/>
      <c r="AFA1212" s="5"/>
      <c r="AFB1212" s="5"/>
      <c r="AFC1212" s="5"/>
      <c r="AFD1212" s="5"/>
      <c r="AFE1212" s="5"/>
      <c r="AFF1212" s="5"/>
      <c r="AFG1212" s="5"/>
      <c r="AFH1212" s="5"/>
      <c r="AFI1212" s="5"/>
      <c r="AFJ1212" s="5"/>
      <c r="AFK1212" s="5"/>
      <c r="AFL1212" s="5"/>
      <c r="AFM1212" s="5"/>
      <c r="AFN1212" s="5"/>
      <c r="AFO1212" s="5"/>
      <c r="AFP1212" s="5"/>
      <c r="AFQ1212" s="5"/>
      <c r="AFR1212" s="5"/>
      <c r="AFS1212" s="5"/>
      <c r="AFT1212" s="5"/>
      <c r="AFU1212" s="5"/>
      <c r="AFV1212" s="5"/>
      <c r="AFW1212" s="5"/>
      <c r="AFX1212" s="5"/>
      <c r="AFY1212" s="5"/>
      <c r="AFZ1212" s="5"/>
      <c r="AGA1212" s="5"/>
      <c r="AGB1212" s="5"/>
      <c r="AGC1212" s="5"/>
      <c r="AGD1212" s="5"/>
      <c r="AGE1212" s="5"/>
      <c r="AGF1212" s="5"/>
      <c r="AGG1212" s="5"/>
      <c r="AGH1212" s="5"/>
      <c r="AGI1212" s="5"/>
      <c r="AGJ1212" s="5"/>
      <c r="AGK1212" s="5"/>
      <c r="AGL1212" s="5"/>
      <c r="AGM1212" s="5"/>
      <c r="AGN1212" s="5"/>
      <c r="AGO1212" s="5"/>
      <c r="AGP1212" s="5"/>
      <c r="AGQ1212" s="5"/>
      <c r="AGR1212" s="5"/>
      <c r="AGS1212" s="5"/>
      <c r="AGT1212" s="5"/>
      <c r="AGU1212" s="5"/>
      <c r="AGV1212" s="5"/>
      <c r="AGW1212" s="5"/>
      <c r="AGX1212" s="5"/>
      <c r="AGY1212" s="5"/>
      <c r="AGZ1212" s="5"/>
      <c r="AHA1212" s="5"/>
      <c r="AHB1212" s="5"/>
      <c r="AHC1212" s="5"/>
      <c r="AHD1212" s="5"/>
      <c r="AHE1212" s="5"/>
      <c r="AHF1212" s="5"/>
      <c r="AHG1212" s="5"/>
      <c r="AHH1212" s="5"/>
      <c r="AHI1212" s="5"/>
      <c r="AHJ1212" s="5"/>
      <c r="AHK1212" s="5"/>
      <c r="AHL1212" s="5"/>
      <c r="AHM1212" s="5"/>
      <c r="AHN1212" s="5"/>
      <c r="AHO1212" s="5"/>
      <c r="AHP1212" s="5"/>
      <c r="AHQ1212" s="5"/>
      <c r="AHR1212" s="5"/>
      <c r="AHS1212" s="5"/>
      <c r="AHT1212" s="5"/>
      <c r="AHU1212" s="5"/>
      <c r="AHV1212" s="5"/>
      <c r="AHW1212" s="5"/>
      <c r="AHX1212" s="5"/>
      <c r="AHY1212" s="5"/>
      <c r="AHZ1212" s="5"/>
      <c r="AIA1212" s="5"/>
      <c r="AIB1212" s="5"/>
      <c r="AIC1212" s="5"/>
      <c r="AID1212" s="5"/>
      <c r="AIE1212" s="5"/>
      <c r="AIF1212" s="5"/>
      <c r="AIG1212" s="5"/>
      <c r="AIH1212" s="5"/>
      <c r="AII1212" s="5"/>
      <c r="AIJ1212" s="5"/>
      <c r="AIK1212" s="5"/>
      <c r="AIL1212" s="5"/>
      <c r="AIM1212" s="5"/>
      <c r="AIN1212" s="5"/>
      <c r="AIO1212" s="5"/>
      <c r="AIP1212" s="5"/>
      <c r="AIQ1212" s="5"/>
      <c r="AIR1212" s="5"/>
      <c r="AIS1212" s="5"/>
      <c r="AIT1212" s="5"/>
      <c r="AIU1212" s="5"/>
      <c r="AIV1212" s="5"/>
      <c r="AIW1212" s="5"/>
      <c r="AIX1212" s="5"/>
      <c r="AIY1212" s="5"/>
      <c r="AIZ1212" s="5"/>
      <c r="AJA1212" s="5"/>
      <c r="AJB1212" s="5"/>
      <c r="AJC1212" s="5"/>
      <c r="AJD1212" s="5"/>
      <c r="AJE1212" s="5"/>
      <c r="AJF1212" s="5"/>
      <c r="AJG1212" s="5"/>
      <c r="AJH1212" s="5"/>
      <c r="AJI1212" s="5"/>
      <c r="AJJ1212" s="5"/>
      <c r="AJK1212" s="5"/>
      <c r="AJL1212" s="5"/>
      <c r="AJM1212" s="5"/>
      <c r="AJN1212" s="5"/>
      <c r="AJO1212" s="5"/>
      <c r="AJP1212" s="5"/>
      <c r="AJQ1212" s="5"/>
      <c r="AJR1212" s="5"/>
      <c r="AJS1212" s="5"/>
      <c r="AJT1212" s="5"/>
      <c r="AJU1212" s="5"/>
      <c r="AJV1212" s="5"/>
      <c r="AJW1212" s="5"/>
      <c r="AJX1212" s="5"/>
      <c r="AJY1212" s="5"/>
      <c r="AJZ1212" s="5"/>
      <c r="AKA1212" s="5"/>
      <c r="AKB1212" s="5"/>
      <c r="AKC1212" s="5"/>
      <c r="AKD1212" s="5"/>
      <c r="AKE1212" s="5"/>
      <c r="AKF1212" s="5"/>
      <c r="AKG1212" s="5"/>
      <c r="AKH1212" s="5"/>
      <c r="AKI1212" s="5"/>
      <c r="AKJ1212" s="5"/>
      <c r="AKK1212" s="5"/>
      <c r="AKL1212" s="5"/>
      <c r="AKM1212" s="5"/>
      <c r="AKN1212" s="5"/>
      <c r="AKO1212" s="5"/>
      <c r="AKP1212" s="5"/>
      <c r="AKQ1212" s="5"/>
      <c r="AKR1212" s="5"/>
      <c r="AKS1212" s="5"/>
      <c r="AKT1212" s="5"/>
      <c r="AKU1212" s="5"/>
      <c r="AKV1212" s="5"/>
      <c r="AKW1212" s="5"/>
      <c r="AKX1212" s="5"/>
      <c r="AKY1212" s="5"/>
      <c r="AKZ1212" s="5"/>
      <c r="ALA1212" s="5"/>
      <c r="ALB1212" s="5"/>
      <c r="ALC1212" s="5"/>
      <c r="ALD1212" s="5"/>
      <c r="ALE1212" s="5"/>
      <c r="ALF1212" s="5"/>
      <c r="ALG1212" s="5"/>
      <c r="ALH1212" s="5"/>
      <c r="ALI1212" s="5"/>
      <c r="ALJ1212" s="5"/>
      <c r="ALK1212" s="5"/>
      <c r="ALL1212" s="5"/>
      <c r="ALM1212" s="5"/>
      <c r="ALN1212" s="5"/>
      <c r="ALO1212" s="5"/>
      <c r="ALP1212" s="5"/>
      <c r="ALQ1212" s="5"/>
      <c r="ALR1212" s="5"/>
      <c r="ALS1212" s="5"/>
      <c r="ALT1212" s="5"/>
      <c r="ALU1212" s="5"/>
      <c r="ALV1212" s="5"/>
      <c r="ALW1212" s="5"/>
      <c r="ALX1212" s="5"/>
      <c r="ALY1212" s="5"/>
      <c r="ALZ1212" s="5"/>
      <c r="AMA1212" s="5"/>
      <c r="AMB1212" s="5"/>
      <c r="AMC1212" s="5"/>
      <c r="AMD1212" s="5"/>
      <c r="AME1212" s="5"/>
      <c r="AMF1212" s="5"/>
      <c r="AMG1212" s="5"/>
      <c r="AMH1212" s="5"/>
      <c r="AMI1212" s="5"/>
      <c r="AMJ1212" s="5"/>
      <c r="AMK1212" s="5"/>
      <c r="AML1212" s="5"/>
      <c r="AMM1212" s="5"/>
      <c r="AMN1212" s="5"/>
      <c r="AMO1212" s="5"/>
      <c r="AMP1212" s="5"/>
      <c r="AMQ1212" s="5"/>
      <c r="AMR1212" s="5"/>
      <c r="AMS1212" s="5"/>
      <c r="AMT1212" s="5"/>
      <c r="AMU1212" s="5"/>
      <c r="AMV1212" s="5"/>
      <c r="AMW1212" s="5"/>
      <c r="AMX1212" s="5"/>
      <c r="AMY1212" s="5"/>
      <c r="AMZ1212" s="5"/>
      <c r="ANA1212" s="5"/>
      <c r="ANB1212" s="5"/>
      <c r="ANC1212" s="5"/>
      <c r="AND1212" s="5"/>
      <c r="ANE1212" s="5"/>
      <c r="ANF1212" s="5"/>
      <c r="ANG1212" s="5"/>
      <c r="ANH1212" s="5"/>
      <c r="ANI1212" s="5"/>
      <c r="ANJ1212" s="5"/>
      <c r="ANK1212" s="5"/>
      <c r="ANL1212" s="5"/>
      <c r="ANM1212" s="5"/>
      <c r="ANN1212" s="5"/>
      <c r="ANO1212" s="5"/>
      <c r="ANP1212" s="5"/>
      <c r="ANQ1212" s="5"/>
      <c r="ANR1212" s="5"/>
      <c r="ANS1212" s="5"/>
      <c r="ANT1212" s="5"/>
      <c r="ANU1212" s="5"/>
      <c r="ANV1212" s="5"/>
      <c r="ANW1212" s="5"/>
      <c r="ANX1212" s="5"/>
      <c r="ANY1212" s="5"/>
      <c r="ANZ1212" s="5"/>
      <c r="AOA1212" s="5"/>
      <c r="AOB1212" s="5"/>
      <c r="AOC1212" s="5"/>
      <c r="AOD1212" s="5"/>
      <c r="AOE1212" s="5"/>
      <c r="AOF1212" s="5"/>
      <c r="AOG1212" s="5"/>
      <c r="AOH1212" s="5"/>
      <c r="AOI1212" s="5"/>
      <c r="AOJ1212" s="5"/>
      <c r="AOK1212" s="5"/>
      <c r="AOL1212" s="5"/>
      <c r="AOM1212" s="5"/>
      <c r="AON1212" s="5"/>
      <c r="AOO1212" s="5"/>
      <c r="AOP1212" s="5"/>
      <c r="AOQ1212" s="5"/>
      <c r="AOR1212" s="5"/>
      <c r="AOS1212" s="5"/>
      <c r="AOT1212" s="5"/>
      <c r="AOU1212" s="5"/>
      <c r="AOV1212" s="5"/>
      <c r="AOW1212" s="5"/>
      <c r="AOX1212" s="5"/>
      <c r="AOY1212" s="5"/>
      <c r="AOZ1212" s="5"/>
      <c r="APA1212" s="5"/>
      <c r="APB1212" s="5"/>
      <c r="APC1212" s="5"/>
      <c r="APD1212" s="5"/>
      <c r="APE1212" s="5"/>
      <c r="APF1212" s="5"/>
      <c r="APG1212" s="5"/>
      <c r="APH1212" s="5"/>
      <c r="API1212" s="5"/>
      <c r="APJ1212" s="5"/>
      <c r="APK1212" s="5"/>
      <c r="APL1212" s="5"/>
      <c r="APM1212" s="5"/>
      <c r="APN1212" s="5"/>
      <c r="APO1212" s="5"/>
      <c r="APP1212" s="5"/>
      <c r="APQ1212" s="5"/>
      <c r="APR1212" s="5"/>
      <c r="APS1212" s="5"/>
      <c r="APT1212" s="5"/>
      <c r="APU1212" s="5"/>
      <c r="APV1212" s="5"/>
      <c r="APW1212" s="5"/>
      <c r="APX1212" s="5"/>
      <c r="APY1212" s="5"/>
      <c r="APZ1212" s="5"/>
      <c r="AQA1212" s="5"/>
      <c r="AQB1212" s="5"/>
      <c r="AQC1212" s="5"/>
      <c r="AQD1212" s="5"/>
      <c r="AQE1212" s="5"/>
      <c r="AQF1212" s="5"/>
      <c r="AQG1212" s="5"/>
      <c r="AQH1212" s="5"/>
      <c r="AQI1212" s="5"/>
      <c r="AQJ1212" s="5"/>
      <c r="AQK1212" s="5"/>
      <c r="AQL1212" s="5"/>
      <c r="AQM1212" s="5"/>
      <c r="AQN1212" s="5"/>
      <c r="AQO1212" s="5"/>
      <c r="AQP1212" s="5"/>
      <c r="AQQ1212" s="5"/>
      <c r="AQR1212" s="5"/>
      <c r="AQS1212" s="5"/>
      <c r="AQT1212" s="5"/>
      <c r="AQU1212" s="5"/>
      <c r="AQV1212" s="5"/>
      <c r="AQW1212" s="5"/>
      <c r="AQX1212" s="5"/>
      <c r="AQY1212" s="5"/>
      <c r="AQZ1212" s="5"/>
      <c r="ARA1212" s="5"/>
      <c r="ARB1212" s="5"/>
      <c r="ARC1212" s="5"/>
      <c r="ARD1212" s="5"/>
      <c r="ARE1212" s="5"/>
      <c r="ARF1212" s="5"/>
      <c r="ARG1212" s="5"/>
      <c r="ARH1212" s="5"/>
      <c r="ARI1212" s="5"/>
      <c r="ARJ1212" s="5"/>
      <c r="ARK1212" s="5"/>
      <c r="ARL1212" s="5"/>
      <c r="ARM1212" s="5"/>
      <c r="ARN1212" s="5"/>
      <c r="ARO1212" s="5"/>
      <c r="ARP1212" s="5"/>
      <c r="ARQ1212" s="5"/>
      <c r="ARR1212" s="5"/>
      <c r="ARS1212" s="5"/>
      <c r="ART1212" s="5"/>
      <c r="ARU1212" s="5"/>
      <c r="ARV1212" s="5"/>
      <c r="ARW1212" s="5"/>
      <c r="ARX1212" s="5"/>
      <c r="ARY1212" s="5"/>
      <c r="ARZ1212" s="5"/>
      <c r="ASA1212" s="5"/>
      <c r="ASB1212" s="5"/>
      <c r="ASC1212" s="5"/>
      <c r="ASD1212" s="5"/>
      <c r="ASE1212" s="5"/>
      <c r="ASF1212" s="5"/>
      <c r="ASG1212" s="5"/>
      <c r="ASH1212" s="5"/>
      <c r="ASI1212" s="5"/>
      <c r="ASJ1212" s="5"/>
      <c r="ASK1212" s="5"/>
      <c r="ASL1212" s="5"/>
      <c r="ASM1212" s="5"/>
      <c r="ASN1212" s="5"/>
      <c r="ASO1212" s="5"/>
      <c r="ASP1212" s="5"/>
      <c r="ASQ1212" s="5"/>
      <c r="ASR1212" s="5"/>
      <c r="ASS1212" s="5"/>
      <c r="AST1212" s="5"/>
      <c r="ASU1212" s="5"/>
      <c r="ASV1212" s="5"/>
      <c r="ASW1212" s="5"/>
      <c r="ASX1212" s="5"/>
      <c r="ASY1212" s="5"/>
      <c r="ASZ1212" s="5"/>
      <c r="ATA1212" s="5"/>
      <c r="ATB1212" s="5"/>
      <c r="ATC1212" s="5"/>
      <c r="ATD1212" s="5"/>
      <c r="ATE1212" s="5"/>
      <c r="ATF1212" s="5"/>
      <c r="ATG1212" s="5"/>
      <c r="ATH1212" s="5"/>
      <c r="ATI1212" s="5"/>
      <c r="ATJ1212" s="5"/>
      <c r="ATK1212" s="5"/>
      <c r="ATL1212" s="5"/>
      <c r="ATM1212" s="5"/>
      <c r="ATN1212" s="5"/>
      <c r="ATO1212" s="5"/>
      <c r="ATP1212" s="5"/>
      <c r="ATQ1212" s="5"/>
      <c r="ATR1212" s="5"/>
      <c r="ATS1212" s="5"/>
      <c r="ATT1212" s="5"/>
      <c r="ATU1212" s="5"/>
      <c r="ATV1212" s="5"/>
      <c r="ATW1212" s="5"/>
      <c r="ATX1212" s="5"/>
      <c r="ATY1212" s="5"/>
      <c r="ATZ1212" s="5"/>
      <c r="AUA1212" s="5"/>
      <c r="AUB1212" s="5"/>
      <c r="AUC1212" s="5"/>
      <c r="AUD1212" s="5"/>
      <c r="AUE1212" s="5"/>
      <c r="AUF1212" s="5"/>
      <c r="AUG1212" s="5"/>
      <c r="AUH1212" s="5"/>
      <c r="AUI1212" s="5"/>
      <c r="AUJ1212" s="5"/>
      <c r="AUK1212" s="5"/>
      <c r="AUL1212" s="5"/>
      <c r="AUM1212" s="5"/>
      <c r="AUN1212" s="5"/>
      <c r="AUO1212" s="5"/>
      <c r="AUP1212" s="5"/>
      <c r="AUQ1212" s="5"/>
      <c r="AUR1212" s="5"/>
      <c r="AUS1212" s="5"/>
      <c r="AUT1212" s="5"/>
      <c r="AUU1212" s="5"/>
      <c r="AUV1212" s="5"/>
      <c r="AUW1212" s="5"/>
      <c r="AUX1212" s="5"/>
      <c r="AUY1212" s="5"/>
      <c r="AUZ1212" s="5"/>
      <c r="AVA1212" s="5"/>
      <c r="AVB1212" s="5"/>
      <c r="AVC1212" s="5"/>
      <c r="AVD1212" s="5"/>
      <c r="AVE1212" s="5"/>
      <c r="AVF1212" s="5"/>
      <c r="AVG1212" s="5"/>
      <c r="AVH1212" s="5"/>
      <c r="AVI1212" s="5"/>
      <c r="AVJ1212" s="5"/>
      <c r="AVK1212" s="5"/>
      <c r="AVL1212" s="5"/>
      <c r="AVM1212" s="5"/>
      <c r="AVN1212" s="5"/>
      <c r="AVO1212" s="5"/>
      <c r="AVP1212" s="5"/>
      <c r="AVQ1212" s="5"/>
      <c r="AVR1212" s="5"/>
      <c r="AVS1212" s="5"/>
      <c r="AVT1212" s="5"/>
      <c r="AVU1212" s="5"/>
      <c r="AVV1212" s="5"/>
      <c r="AVW1212" s="5"/>
      <c r="AVX1212" s="5"/>
      <c r="AVY1212" s="5"/>
      <c r="AVZ1212" s="5"/>
      <c r="AWA1212" s="5"/>
      <c r="AWB1212" s="5"/>
      <c r="AWC1212" s="5"/>
      <c r="AWD1212" s="5"/>
      <c r="AWE1212" s="5"/>
      <c r="AWF1212" s="5"/>
      <c r="AWG1212" s="5"/>
      <c r="AWH1212" s="5"/>
      <c r="AWI1212" s="5"/>
      <c r="AWJ1212" s="5"/>
      <c r="AWK1212" s="5"/>
      <c r="AWL1212" s="5"/>
      <c r="AWM1212" s="5"/>
      <c r="AWN1212" s="5"/>
      <c r="AWO1212" s="5"/>
      <c r="AWP1212" s="5"/>
      <c r="AWQ1212" s="5"/>
      <c r="AWR1212" s="5"/>
      <c r="AWS1212" s="5"/>
      <c r="AWT1212" s="5"/>
      <c r="AWU1212" s="5"/>
      <c r="AWV1212" s="5"/>
      <c r="AWW1212" s="5"/>
      <c r="AWX1212" s="5"/>
      <c r="AWY1212" s="5"/>
      <c r="AWZ1212" s="5"/>
      <c r="AXA1212" s="5"/>
      <c r="AXB1212" s="5"/>
      <c r="AXC1212" s="5"/>
      <c r="AXD1212" s="5"/>
      <c r="AXE1212" s="5"/>
      <c r="AXF1212" s="5"/>
      <c r="AXG1212" s="5"/>
      <c r="AXH1212" s="5"/>
      <c r="AXI1212" s="5"/>
      <c r="AXJ1212" s="5"/>
      <c r="AXK1212" s="5"/>
      <c r="AXL1212" s="5"/>
      <c r="AXM1212" s="5"/>
      <c r="AXN1212" s="5"/>
      <c r="AXO1212" s="5"/>
      <c r="AXP1212" s="5"/>
      <c r="AXQ1212" s="5"/>
      <c r="AXR1212" s="5"/>
      <c r="AXS1212" s="5"/>
      <c r="AXT1212" s="5"/>
      <c r="AXU1212" s="5"/>
      <c r="AXV1212" s="5"/>
      <c r="AXW1212" s="5"/>
      <c r="AXX1212" s="5"/>
      <c r="AXY1212" s="5"/>
      <c r="AXZ1212" s="5"/>
      <c r="AYA1212" s="5"/>
      <c r="AYB1212" s="5"/>
      <c r="AYC1212" s="5"/>
      <c r="AYD1212" s="5"/>
      <c r="AYE1212" s="5"/>
      <c r="AYF1212" s="5"/>
      <c r="AYG1212" s="5"/>
      <c r="AYH1212" s="5"/>
      <c r="AYI1212" s="5"/>
      <c r="AYJ1212" s="5"/>
      <c r="AYK1212" s="5"/>
      <c r="AYL1212" s="5"/>
      <c r="AYM1212" s="5"/>
      <c r="AYN1212" s="5"/>
      <c r="AYO1212" s="5"/>
      <c r="AYP1212" s="5"/>
      <c r="AYQ1212" s="5"/>
      <c r="AYR1212" s="5"/>
      <c r="AYS1212" s="5"/>
      <c r="AYT1212" s="5"/>
      <c r="AYU1212" s="5"/>
      <c r="AYV1212" s="5"/>
      <c r="AYW1212" s="5"/>
      <c r="AYX1212" s="5"/>
      <c r="AYY1212" s="5"/>
      <c r="AYZ1212" s="5"/>
      <c r="AZA1212" s="5"/>
      <c r="AZB1212" s="5"/>
      <c r="AZC1212" s="5"/>
      <c r="AZD1212" s="5"/>
      <c r="AZE1212" s="5"/>
      <c r="AZF1212" s="5"/>
      <c r="AZG1212" s="5"/>
      <c r="AZH1212" s="5"/>
      <c r="AZI1212" s="5"/>
      <c r="AZJ1212" s="5"/>
      <c r="AZK1212" s="5"/>
      <c r="AZL1212" s="5"/>
      <c r="AZM1212" s="5"/>
      <c r="AZN1212" s="5"/>
      <c r="AZO1212" s="5"/>
      <c r="AZP1212" s="5"/>
      <c r="AZQ1212" s="5"/>
      <c r="AZR1212" s="5"/>
      <c r="AZS1212" s="5"/>
      <c r="AZT1212" s="5"/>
      <c r="AZU1212" s="5"/>
      <c r="AZV1212" s="5"/>
      <c r="AZW1212" s="5"/>
      <c r="AZX1212" s="5"/>
      <c r="AZY1212" s="5"/>
      <c r="AZZ1212" s="5"/>
      <c r="BAA1212" s="5"/>
      <c r="BAB1212" s="5"/>
      <c r="BAC1212" s="5"/>
      <c r="BAD1212" s="5"/>
      <c r="BAE1212" s="5"/>
      <c r="BAF1212" s="5"/>
      <c r="BAG1212" s="5"/>
      <c r="BAH1212" s="5"/>
      <c r="BAI1212" s="5"/>
      <c r="BAJ1212" s="5"/>
      <c r="BAK1212" s="5"/>
      <c r="BAL1212" s="5"/>
      <c r="BAM1212" s="5"/>
      <c r="BAN1212" s="5"/>
      <c r="BAO1212" s="5"/>
      <c r="BAP1212" s="5"/>
      <c r="BAQ1212" s="5"/>
      <c r="BAR1212" s="5"/>
      <c r="BAS1212" s="5"/>
      <c r="BAT1212" s="5"/>
      <c r="BAU1212" s="5"/>
      <c r="BAV1212" s="5"/>
      <c r="BAW1212" s="5"/>
      <c r="BAX1212" s="5"/>
      <c r="BAY1212" s="5"/>
      <c r="BAZ1212" s="5"/>
      <c r="BBA1212" s="5"/>
      <c r="BBB1212" s="5"/>
      <c r="BBC1212" s="5"/>
      <c r="BBD1212" s="5"/>
      <c r="BBE1212" s="5"/>
      <c r="BBF1212" s="5"/>
      <c r="BBG1212" s="5"/>
      <c r="BBH1212" s="5"/>
      <c r="BBI1212" s="5"/>
      <c r="BBJ1212" s="5"/>
      <c r="BBK1212" s="5"/>
      <c r="BBL1212" s="5"/>
      <c r="BBM1212" s="5"/>
      <c r="BBN1212" s="5"/>
      <c r="BBO1212" s="5"/>
      <c r="BBP1212" s="5"/>
      <c r="BBQ1212" s="5"/>
      <c r="BBR1212" s="5"/>
      <c r="BBS1212" s="5"/>
      <c r="BBT1212" s="5"/>
      <c r="BBU1212" s="5"/>
      <c r="BBV1212" s="5"/>
      <c r="BBW1212" s="5"/>
      <c r="BBX1212" s="5"/>
      <c r="BBY1212" s="5"/>
      <c r="BBZ1212" s="5"/>
      <c r="BCA1212" s="5"/>
      <c r="BCB1212" s="5"/>
      <c r="BCC1212" s="5"/>
      <c r="BCD1212" s="5"/>
      <c r="BCE1212" s="5"/>
      <c r="BCF1212" s="5"/>
      <c r="BCG1212" s="5"/>
      <c r="BCH1212" s="5"/>
      <c r="BCI1212" s="5"/>
      <c r="BCJ1212" s="5"/>
      <c r="BCK1212" s="5"/>
      <c r="BCL1212" s="5"/>
      <c r="BCM1212" s="5"/>
      <c r="BCN1212" s="5"/>
      <c r="BCO1212" s="5"/>
      <c r="BCP1212" s="5"/>
      <c r="BCQ1212" s="5"/>
      <c r="BCR1212" s="5"/>
      <c r="BCS1212" s="5"/>
      <c r="BCT1212" s="5"/>
      <c r="BCU1212" s="5"/>
      <c r="BCV1212" s="5"/>
      <c r="BCW1212" s="5"/>
      <c r="BCX1212" s="5"/>
      <c r="BCY1212" s="5"/>
      <c r="BCZ1212" s="5"/>
      <c r="BDA1212" s="5"/>
      <c r="BDB1212" s="5"/>
      <c r="BDC1212" s="5"/>
      <c r="BDD1212" s="5"/>
      <c r="BDE1212" s="5"/>
      <c r="BDF1212" s="5"/>
      <c r="BDG1212" s="5"/>
      <c r="BDH1212" s="5"/>
      <c r="BDI1212" s="5"/>
      <c r="BDJ1212" s="5"/>
      <c r="BDK1212" s="5"/>
      <c r="BDL1212" s="5"/>
      <c r="BDM1212" s="5"/>
      <c r="BDN1212" s="5"/>
      <c r="BDO1212" s="5"/>
      <c r="BDP1212" s="5"/>
      <c r="BDQ1212" s="5"/>
      <c r="BDR1212" s="5"/>
      <c r="BDS1212" s="5"/>
      <c r="BDT1212" s="5"/>
      <c r="BDU1212" s="5"/>
      <c r="BDV1212" s="5"/>
      <c r="BDW1212" s="5"/>
      <c r="BDX1212" s="5"/>
      <c r="BDY1212" s="5"/>
      <c r="BDZ1212" s="5"/>
      <c r="BEA1212" s="5"/>
      <c r="BEB1212" s="5"/>
      <c r="BEC1212" s="5"/>
      <c r="BED1212" s="5"/>
      <c r="BEE1212" s="5"/>
      <c r="BEF1212" s="5"/>
      <c r="BEG1212" s="5"/>
      <c r="BEH1212" s="5"/>
      <c r="BEI1212" s="5"/>
      <c r="BEJ1212" s="5"/>
      <c r="BEK1212" s="5"/>
      <c r="BEL1212" s="5"/>
      <c r="BEM1212" s="5"/>
      <c r="BEN1212" s="5"/>
      <c r="BEO1212" s="5"/>
      <c r="BEP1212" s="5"/>
      <c r="BEQ1212" s="5"/>
      <c r="BER1212" s="5"/>
      <c r="BES1212" s="5"/>
      <c r="BET1212" s="5"/>
      <c r="BEU1212" s="5"/>
      <c r="BEV1212" s="5"/>
      <c r="BEW1212" s="5"/>
      <c r="BEX1212" s="5"/>
      <c r="BEY1212" s="5"/>
      <c r="BEZ1212" s="5"/>
      <c r="BFA1212" s="5"/>
      <c r="BFB1212" s="5"/>
      <c r="BFC1212" s="5"/>
      <c r="BFD1212" s="5"/>
      <c r="BFE1212" s="5"/>
      <c r="BFF1212" s="5"/>
      <c r="BFG1212" s="5"/>
      <c r="BFH1212" s="5"/>
      <c r="BFI1212" s="5"/>
      <c r="BFJ1212" s="5"/>
      <c r="BFK1212" s="5"/>
      <c r="BFL1212" s="5"/>
      <c r="BFM1212" s="5"/>
      <c r="BFN1212" s="5"/>
      <c r="BFO1212" s="5"/>
      <c r="BFP1212" s="5"/>
      <c r="BFQ1212" s="5"/>
      <c r="BFR1212" s="5"/>
      <c r="BFS1212" s="5"/>
      <c r="BFT1212" s="5"/>
      <c r="BFU1212" s="5"/>
      <c r="BFV1212" s="5"/>
      <c r="BFW1212" s="5"/>
      <c r="BFX1212" s="5"/>
      <c r="BFY1212" s="5"/>
      <c r="BFZ1212" s="5"/>
      <c r="BGA1212" s="5"/>
      <c r="BGB1212" s="5"/>
      <c r="BGC1212" s="5"/>
      <c r="BGD1212" s="5"/>
      <c r="BGE1212" s="5"/>
      <c r="BGF1212" s="5"/>
      <c r="BGG1212" s="5"/>
      <c r="BGH1212" s="5"/>
      <c r="BGI1212" s="5"/>
      <c r="BGJ1212" s="5"/>
      <c r="BGK1212" s="5"/>
      <c r="BGL1212" s="5"/>
      <c r="BGM1212" s="5"/>
      <c r="BGN1212" s="5"/>
      <c r="BGO1212" s="5"/>
      <c r="BGP1212" s="5"/>
      <c r="BGQ1212" s="5"/>
      <c r="BGR1212" s="5"/>
      <c r="BGS1212" s="5"/>
      <c r="BGT1212" s="5"/>
      <c r="BGU1212" s="5"/>
      <c r="BGV1212" s="5"/>
      <c r="BGW1212" s="5"/>
      <c r="BGX1212" s="5"/>
      <c r="BGY1212" s="5"/>
      <c r="BGZ1212" s="5"/>
      <c r="BHA1212" s="5"/>
      <c r="BHB1212" s="5"/>
      <c r="BHC1212" s="5"/>
      <c r="BHD1212" s="5"/>
      <c r="BHE1212" s="5"/>
      <c r="BHF1212" s="5"/>
      <c r="BHG1212" s="5"/>
      <c r="BHH1212" s="5"/>
      <c r="BHI1212" s="5"/>
      <c r="BHJ1212" s="5"/>
      <c r="BHK1212" s="5"/>
      <c r="BHL1212" s="5"/>
      <c r="BHM1212" s="5"/>
      <c r="BHN1212" s="5"/>
      <c r="BHO1212" s="5"/>
      <c r="BHP1212" s="5"/>
      <c r="BHQ1212" s="5"/>
      <c r="BHR1212" s="5"/>
      <c r="BHS1212" s="5"/>
      <c r="BHT1212" s="5"/>
      <c r="BHU1212" s="5"/>
      <c r="BHV1212" s="5"/>
      <c r="BHW1212" s="5"/>
      <c r="BHX1212" s="5"/>
      <c r="BHY1212" s="5"/>
      <c r="BHZ1212" s="5"/>
      <c r="BIA1212" s="5"/>
      <c r="BIB1212" s="5"/>
      <c r="BIC1212" s="5"/>
      <c r="BID1212" s="5"/>
      <c r="BIE1212" s="5"/>
      <c r="BIF1212" s="5"/>
      <c r="BIG1212" s="5"/>
      <c r="BIH1212" s="5"/>
      <c r="BII1212" s="5"/>
      <c r="BIJ1212" s="5"/>
      <c r="BIK1212" s="5"/>
      <c r="BIL1212" s="5"/>
      <c r="BIM1212" s="5"/>
      <c r="BIN1212" s="5"/>
      <c r="BIO1212" s="5"/>
      <c r="BIP1212" s="5"/>
      <c r="BIQ1212" s="5"/>
      <c r="BIR1212" s="5"/>
      <c r="BIS1212" s="5"/>
      <c r="BIT1212" s="5"/>
      <c r="BIU1212" s="5"/>
      <c r="BIV1212" s="5"/>
      <c r="BIW1212" s="5"/>
      <c r="BIX1212" s="5"/>
      <c r="BIY1212" s="5"/>
      <c r="BIZ1212" s="5"/>
      <c r="BJA1212" s="5"/>
      <c r="BJB1212" s="5"/>
      <c r="BJC1212" s="5"/>
      <c r="BJD1212" s="5"/>
      <c r="BJE1212" s="5"/>
      <c r="BJF1212" s="5"/>
      <c r="BJG1212" s="5"/>
      <c r="BJH1212" s="5"/>
      <c r="BJI1212" s="5"/>
      <c r="BJJ1212" s="5"/>
      <c r="BJK1212" s="5"/>
      <c r="BJL1212" s="5"/>
      <c r="BJM1212" s="5"/>
      <c r="BJN1212" s="5"/>
      <c r="BJO1212" s="5"/>
      <c r="BJP1212" s="5"/>
      <c r="BJQ1212" s="5"/>
      <c r="BJR1212" s="5"/>
      <c r="BJS1212" s="5"/>
      <c r="BJT1212" s="5"/>
      <c r="BJU1212" s="5"/>
      <c r="BJV1212" s="5"/>
      <c r="BJW1212" s="5"/>
      <c r="BJX1212" s="5"/>
      <c r="BJY1212" s="5"/>
      <c r="BJZ1212" s="5"/>
      <c r="BKA1212" s="5"/>
      <c r="BKB1212" s="5"/>
      <c r="BKC1212" s="5"/>
      <c r="BKD1212" s="5"/>
      <c r="BKE1212" s="5"/>
      <c r="BKF1212" s="5"/>
      <c r="BKG1212" s="5"/>
      <c r="BKH1212" s="5"/>
      <c r="BKI1212" s="5"/>
      <c r="BKJ1212" s="5"/>
      <c r="BKK1212" s="5"/>
      <c r="BKL1212" s="5"/>
      <c r="BKM1212" s="5"/>
      <c r="BKN1212" s="5"/>
      <c r="BKO1212" s="5"/>
      <c r="BKP1212" s="5"/>
      <c r="BKQ1212" s="5"/>
      <c r="BKR1212" s="5"/>
      <c r="BKS1212" s="5"/>
      <c r="BKT1212" s="5"/>
      <c r="BKU1212" s="5"/>
      <c r="BKV1212" s="5"/>
      <c r="BKW1212" s="5"/>
      <c r="BKX1212" s="5"/>
      <c r="BKY1212" s="5"/>
      <c r="BKZ1212" s="5"/>
      <c r="BLA1212" s="5"/>
      <c r="BLB1212" s="5"/>
      <c r="BLC1212" s="5"/>
      <c r="BLD1212" s="5"/>
      <c r="BLE1212" s="5"/>
      <c r="BLF1212" s="5"/>
      <c r="BLG1212" s="5"/>
      <c r="BLH1212" s="5"/>
      <c r="BLI1212" s="5"/>
      <c r="BLJ1212" s="5"/>
      <c r="BLK1212" s="5"/>
      <c r="BLL1212" s="5"/>
      <c r="BLM1212" s="5"/>
      <c r="BLN1212" s="5"/>
      <c r="BLO1212" s="5"/>
      <c r="BLP1212" s="5"/>
      <c r="BLQ1212" s="5"/>
      <c r="BLR1212" s="5"/>
      <c r="BLS1212" s="5"/>
      <c r="BLT1212" s="5"/>
      <c r="BLU1212" s="5"/>
      <c r="BLV1212" s="5"/>
      <c r="BLW1212" s="5"/>
      <c r="BLX1212" s="5"/>
      <c r="BLY1212" s="5"/>
      <c r="BLZ1212" s="5"/>
      <c r="BMA1212" s="5"/>
      <c r="BMB1212" s="5"/>
      <c r="BMC1212" s="5"/>
      <c r="BMD1212" s="5"/>
      <c r="BME1212" s="5"/>
      <c r="BMF1212" s="5"/>
      <c r="BMG1212" s="5"/>
      <c r="BMH1212" s="5"/>
      <c r="BMI1212" s="5"/>
      <c r="BMJ1212" s="5"/>
      <c r="BMK1212" s="5"/>
      <c r="BML1212" s="5"/>
      <c r="BMM1212" s="5"/>
      <c r="BMN1212" s="5"/>
      <c r="BMO1212" s="5"/>
      <c r="BMP1212" s="5"/>
      <c r="BMQ1212" s="5"/>
      <c r="BMR1212" s="5"/>
      <c r="BMS1212" s="5"/>
      <c r="BMT1212" s="5"/>
      <c r="BMU1212" s="5"/>
      <c r="BMV1212" s="5"/>
      <c r="BMW1212" s="5"/>
      <c r="BMX1212" s="5"/>
      <c r="BMY1212" s="5"/>
      <c r="BMZ1212" s="5"/>
      <c r="BNA1212" s="5"/>
      <c r="BNB1212" s="5"/>
      <c r="BNC1212" s="5"/>
      <c r="BND1212" s="5"/>
      <c r="BNE1212" s="5"/>
      <c r="BNF1212" s="5"/>
      <c r="BNG1212" s="5"/>
      <c r="BNH1212" s="5"/>
      <c r="BNI1212" s="5"/>
      <c r="BNJ1212" s="5"/>
      <c r="BNK1212" s="5"/>
      <c r="BNL1212" s="5"/>
      <c r="BNM1212" s="5"/>
      <c r="BNN1212" s="5"/>
      <c r="BNO1212" s="5"/>
      <c r="BNP1212" s="5"/>
      <c r="BNQ1212" s="5"/>
      <c r="BNR1212" s="5"/>
      <c r="BNS1212" s="5"/>
      <c r="BNT1212" s="5"/>
      <c r="BNU1212" s="5"/>
      <c r="BNV1212" s="5"/>
      <c r="BNW1212" s="5"/>
      <c r="BNX1212" s="5"/>
      <c r="BNY1212" s="5"/>
      <c r="BNZ1212" s="5"/>
      <c r="BOA1212" s="5"/>
      <c r="BOB1212" s="5"/>
      <c r="BOC1212" s="5"/>
      <c r="BOD1212" s="5"/>
      <c r="BOE1212" s="5"/>
      <c r="BOF1212" s="5"/>
      <c r="BOG1212" s="5"/>
      <c r="BOH1212" s="5"/>
      <c r="BOI1212" s="5"/>
      <c r="BOJ1212" s="5"/>
      <c r="BOK1212" s="5"/>
      <c r="BOL1212" s="5"/>
      <c r="BOM1212" s="5"/>
      <c r="BON1212" s="5"/>
      <c r="BOO1212" s="5"/>
      <c r="BOP1212" s="5"/>
      <c r="BOQ1212" s="5"/>
      <c r="BOR1212" s="5"/>
      <c r="BOS1212" s="5"/>
      <c r="BOT1212" s="5"/>
      <c r="BOU1212" s="5"/>
      <c r="BOV1212" s="5"/>
      <c r="BOW1212" s="5"/>
      <c r="BOX1212" s="5"/>
      <c r="BOY1212" s="5"/>
      <c r="BOZ1212" s="5"/>
      <c r="BPA1212" s="5"/>
      <c r="BPB1212" s="5"/>
      <c r="BPC1212" s="5"/>
      <c r="BPD1212" s="5"/>
      <c r="BPE1212" s="5"/>
      <c r="BPF1212" s="5"/>
      <c r="BPG1212" s="5"/>
      <c r="BPH1212" s="5"/>
      <c r="BPI1212" s="5"/>
      <c r="BPJ1212" s="5"/>
      <c r="BPK1212" s="5"/>
      <c r="BPL1212" s="5"/>
      <c r="BPM1212" s="5"/>
      <c r="BPN1212" s="5"/>
      <c r="BPO1212" s="5"/>
      <c r="BPP1212" s="5"/>
      <c r="BPQ1212" s="5"/>
      <c r="BPR1212" s="5"/>
      <c r="BPS1212" s="5"/>
      <c r="BPT1212" s="5"/>
      <c r="BPU1212" s="5"/>
      <c r="BPV1212" s="5"/>
      <c r="BPW1212" s="5"/>
      <c r="BPX1212" s="5"/>
      <c r="BPY1212" s="5"/>
      <c r="BPZ1212" s="5"/>
      <c r="BQA1212" s="5"/>
      <c r="BQB1212" s="5"/>
      <c r="BQC1212" s="5"/>
      <c r="BQD1212" s="5"/>
      <c r="BQE1212" s="5"/>
      <c r="BQF1212" s="5"/>
      <c r="BQG1212" s="5"/>
      <c r="BQH1212" s="5"/>
      <c r="BQI1212" s="5"/>
      <c r="BQJ1212" s="5"/>
      <c r="BQK1212" s="5"/>
      <c r="BQL1212" s="5"/>
      <c r="BQM1212" s="5"/>
      <c r="BQN1212" s="5"/>
      <c r="BQO1212" s="5"/>
      <c r="BQP1212" s="5"/>
      <c r="BQQ1212" s="5"/>
      <c r="BQR1212" s="5"/>
      <c r="BQS1212" s="5"/>
      <c r="BQT1212" s="5"/>
      <c r="BQU1212" s="5"/>
      <c r="BQV1212" s="5"/>
      <c r="BQW1212" s="5"/>
      <c r="BQX1212" s="5"/>
      <c r="BQY1212" s="5"/>
      <c r="BQZ1212" s="5"/>
      <c r="BRA1212" s="5"/>
      <c r="BRB1212" s="5"/>
      <c r="BRC1212" s="5"/>
      <c r="BRD1212" s="5"/>
      <c r="BRE1212" s="5"/>
      <c r="BRF1212" s="5"/>
      <c r="BRG1212" s="5"/>
      <c r="BRH1212" s="5"/>
      <c r="BRI1212" s="5"/>
      <c r="BRJ1212" s="5"/>
      <c r="BRK1212" s="5"/>
      <c r="BRL1212" s="5"/>
      <c r="BRM1212" s="5"/>
      <c r="BRN1212" s="5"/>
      <c r="BRO1212" s="5"/>
      <c r="BRP1212" s="5"/>
      <c r="BRQ1212" s="5"/>
      <c r="BRR1212" s="5"/>
      <c r="BRS1212" s="5"/>
      <c r="BRT1212" s="5"/>
      <c r="BRU1212" s="5"/>
      <c r="BRV1212" s="5"/>
      <c r="BRW1212" s="5"/>
      <c r="BRX1212" s="5"/>
      <c r="BRY1212" s="5"/>
      <c r="BRZ1212" s="5"/>
      <c r="BSA1212" s="5"/>
      <c r="BSB1212" s="5"/>
      <c r="BSC1212" s="5"/>
      <c r="BSD1212" s="5"/>
      <c r="BSE1212" s="5"/>
      <c r="BSF1212" s="5"/>
      <c r="BSG1212" s="5"/>
      <c r="BSH1212" s="5"/>
      <c r="BSI1212" s="5"/>
      <c r="BSJ1212" s="5"/>
      <c r="BSK1212" s="5"/>
      <c r="BSL1212" s="5"/>
      <c r="BSM1212" s="5"/>
      <c r="BSN1212" s="5"/>
      <c r="BSO1212" s="5"/>
      <c r="BSP1212" s="5"/>
      <c r="BSQ1212" s="5"/>
      <c r="BSR1212" s="5"/>
      <c r="BSS1212" s="5"/>
      <c r="BST1212" s="5"/>
      <c r="BSU1212" s="5"/>
      <c r="BSV1212" s="5"/>
      <c r="BSW1212" s="5"/>
      <c r="BSX1212" s="5"/>
      <c r="BSY1212" s="5"/>
      <c r="BSZ1212" s="5"/>
      <c r="BTA1212" s="5"/>
      <c r="BTB1212" s="5"/>
      <c r="BTC1212" s="5"/>
      <c r="BTD1212" s="5"/>
      <c r="BTE1212" s="5"/>
      <c r="BTF1212" s="5"/>
      <c r="BTG1212" s="5"/>
      <c r="BTH1212" s="5"/>
      <c r="BTI1212" s="5"/>
      <c r="BTJ1212" s="5"/>
      <c r="BTK1212" s="5"/>
      <c r="BTL1212" s="5"/>
      <c r="BTM1212" s="5"/>
      <c r="BTN1212" s="5"/>
      <c r="BTO1212" s="5"/>
      <c r="BTP1212" s="5"/>
      <c r="BTQ1212" s="5"/>
      <c r="BTR1212" s="5"/>
      <c r="BTS1212" s="5"/>
      <c r="BTT1212" s="5"/>
      <c r="BTU1212" s="5"/>
      <c r="BTV1212" s="5"/>
      <c r="BTW1212" s="5"/>
      <c r="BTX1212" s="5"/>
      <c r="BTY1212" s="5"/>
      <c r="BTZ1212" s="5"/>
      <c r="BUA1212" s="5"/>
      <c r="BUB1212" s="5"/>
      <c r="BUC1212" s="5"/>
      <c r="BUD1212" s="5"/>
      <c r="BUE1212" s="5"/>
      <c r="BUF1212" s="5"/>
      <c r="BUG1212" s="5"/>
      <c r="BUH1212" s="5"/>
      <c r="BUI1212" s="5"/>
      <c r="BUJ1212" s="5"/>
      <c r="BUK1212" s="5"/>
      <c r="BUL1212" s="5"/>
      <c r="BUM1212" s="5"/>
      <c r="BUN1212" s="5"/>
      <c r="BUO1212" s="5"/>
      <c r="BUP1212" s="5"/>
      <c r="BUQ1212" s="5"/>
      <c r="BUR1212" s="5"/>
      <c r="BUS1212" s="5"/>
      <c r="BUT1212" s="5"/>
      <c r="BUU1212" s="5"/>
      <c r="BUV1212" s="5"/>
      <c r="BUW1212" s="5"/>
      <c r="BUX1212" s="5"/>
      <c r="BUY1212" s="5"/>
      <c r="BUZ1212" s="5"/>
      <c r="BVA1212" s="5"/>
      <c r="BVB1212" s="5"/>
      <c r="BVC1212" s="5"/>
      <c r="BVD1212" s="5"/>
      <c r="BVE1212" s="5"/>
      <c r="BVF1212" s="5"/>
      <c r="BVG1212" s="5"/>
      <c r="BVH1212" s="5"/>
      <c r="BVI1212" s="5"/>
      <c r="BVJ1212" s="5"/>
      <c r="BVK1212" s="5"/>
      <c r="BVL1212" s="5"/>
      <c r="BVM1212" s="5"/>
      <c r="BVN1212" s="5"/>
      <c r="BVO1212" s="5"/>
      <c r="BVP1212" s="5"/>
      <c r="BVQ1212" s="5"/>
      <c r="BVR1212" s="5"/>
      <c r="BVS1212" s="5"/>
      <c r="BVT1212" s="5"/>
      <c r="BVU1212" s="5"/>
      <c r="BVV1212" s="5"/>
      <c r="BVW1212" s="5"/>
      <c r="BVX1212" s="5"/>
      <c r="BVY1212" s="5"/>
      <c r="BVZ1212" s="5"/>
      <c r="BWA1212" s="5"/>
      <c r="BWB1212" s="5"/>
      <c r="BWC1212" s="5"/>
      <c r="BWD1212" s="5"/>
      <c r="BWE1212" s="5"/>
      <c r="BWF1212" s="5"/>
      <c r="BWG1212" s="5"/>
      <c r="BWH1212" s="5"/>
      <c r="BWI1212" s="5"/>
      <c r="BWJ1212" s="5"/>
      <c r="BWK1212" s="5"/>
      <c r="BWL1212" s="5"/>
      <c r="BWM1212" s="5"/>
      <c r="BWN1212" s="5"/>
      <c r="BWO1212" s="5"/>
      <c r="BWP1212" s="5"/>
      <c r="BWQ1212" s="5"/>
      <c r="BWR1212" s="5"/>
      <c r="BWS1212" s="5"/>
      <c r="BWT1212" s="5"/>
      <c r="BWU1212" s="5"/>
      <c r="BWV1212" s="5"/>
      <c r="BWW1212" s="5"/>
      <c r="BWX1212" s="5"/>
      <c r="BWY1212" s="5"/>
      <c r="BWZ1212" s="5"/>
      <c r="BXA1212" s="5"/>
      <c r="BXB1212" s="5"/>
      <c r="BXC1212" s="5"/>
      <c r="BXD1212" s="5"/>
      <c r="BXE1212" s="5"/>
      <c r="BXF1212" s="5"/>
      <c r="BXG1212" s="5"/>
      <c r="BXH1212" s="5"/>
      <c r="BXI1212" s="5"/>
      <c r="BXJ1212" s="5"/>
      <c r="BXK1212" s="5"/>
      <c r="BXL1212" s="5"/>
      <c r="BXM1212" s="5"/>
      <c r="BXN1212" s="5"/>
      <c r="BXO1212" s="5"/>
      <c r="BXP1212" s="5"/>
      <c r="BXQ1212" s="5"/>
      <c r="BXR1212" s="5"/>
      <c r="BXS1212" s="5"/>
      <c r="BXT1212" s="5"/>
      <c r="BXU1212" s="5"/>
      <c r="BXV1212" s="5"/>
      <c r="BXW1212" s="5"/>
      <c r="BXX1212" s="5"/>
      <c r="BXY1212" s="5"/>
      <c r="BXZ1212" s="5"/>
      <c r="BYA1212" s="5"/>
      <c r="BYB1212" s="5"/>
      <c r="BYC1212" s="5"/>
      <c r="BYD1212" s="5"/>
      <c r="BYE1212" s="5"/>
      <c r="BYF1212" s="5"/>
      <c r="BYG1212" s="5"/>
      <c r="BYH1212" s="5"/>
      <c r="BYI1212" s="5"/>
      <c r="BYJ1212" s="5"/>
      <c r="BYK1212" s="5"/>
      <c r="BYL1212" s="5"/>
      <c r="BYM1212" s="5"/>
      <c r="BYN1212" s="5"/>
      <c r="BYO1212" s="5"/>
      <c r="BYP1212" s="5"/>
      <c r="BYQ1212" s="5"/>
      <c r="BYR1212" s="5"/>
      <c r="BYS1212" s="5"/>
      <c r="BYT1212" s="5"/>
      <c r="BYU1212" s="5"/>
      <c r="BYV1212" s="5"/>
      <c r="BYW1212" s="5"/>
      <c r="BYX1212" s="5"/>
      <c r="BYY1212" s="5"/>
      <c r="BYZ1212" s="5"/>
      <c r="BZA1212" s="5"/>
      <c r="BZB1212" s="5"/>
      <c r="BZC1212" s="5"/>
      <c r="BZD1212" s="5"/>
      <c r="BZE1212" s="5"/>
      <c r="BZF1212" s="5"/>
      <c r="BZG1212" s="5"/>
      <c r="BZH1212" s="5"/>
      <c r="BZI1212" s="5"/>
      <c r="BZJ1212" s="5"/>
      <c r="BZK1212" s="5"/>
      <c r="BZL1212" s="5"/>
      <c r="BZM1212" s="5"/>
      <c r="BZN1212" s="5"/>
      <c r="BZO1212" s="5"/>
      <c r="BZP1212" s="5"/>
      <c r="BZQ1212" s="5"/>
      <c r="BZR1212" s="5"/>
      <c r="BZS1212" s="5"/>
      <c r="BZT1212" s="5"/>
      <c r="BZU1212" s="5"/>
      <c r="BZV1212" s="5"/>
      <c r="BZW1212" s="5"/>
      <c r="BZX1212" s="5"/>
      <c r="BZY1212" s="5"/>
      <c r="BZZ1212" s="5"/>
      <c r="CAA1212" s="5"/>
      <c r="CAB1212" s="5"/>
      <c r="CAC1212" s="5"/>
      <c r="CAD1212" s="5"/>
      <c r="CAE1212" s="5"/>
      <c r="CAF1212" s="5"/>
      <c r="CAG1212" s="5"/>
      <c r="CAH1212" s="5"/>
      <c r="CAI1212" s="5"/>
      <c r="CAJ1212" s="5"/>
      <c r="CAK1212" s="5"/>
      <c r="CAL1212" s="5"/>
      <c r="CAM1212" s="5"/>
      <c r="CAN1212" s="5"/>
      <c r="CAO1212" s="5"/>
      <c r="CAP1212" s="5"/>
      <c r="CAQ1212" s="5"/>
      <c r="CAR1212" s="5"/>
      <c r="CAS1212" s="5"/>
      <c r="CAT1212" s="5"/>
      <c r="CAU1212" s="5"/>
      <c r="CAV1212" s="5"/>
      <c r="CAW1212" s="5"/>
      <c r="CAX1212" s="5"/>
      <c r="CAY1212" s="5"/>
      <c r="CAZ1212" s="5"/>
      <c r="CBA1212" s="5"/>
      <c r="CBB1212" s="5"/>
      <c r="CBC1212" s="5"/>
      <c r="CBD1212" s="5"/>
      <c r="CBE1212" s="5"/>
      <c r="CBF1212" s="5"/>
      <c r="CBG1212" s="5"/>
      <c r="CBH1212" s="5"/>
      <c r="CBI1212" s="5"/>
      <c r="CBJ1212" s="5"/>
      <c r="CBK1212" s="5"/>
      <c r="CBL1212" s="5"/>
      <c r="CBM1212" s="5"/>
      <c r="CBN1212" s="5"/>
      <c r="CBO1212" s="5"/>
      <c r="CBP1212" s="5"/>
      <c r="CBQ1212" s="5"/>
      <c r="CBR1212" s="5"/>
      <c r="CBS1212" s="5"/>
      <c r="CBT1212" s="5"/>
      <c r="CBU1212" s="5"/>
      <c r="CBV1212" s="5"/>
      <c r="CBW1212" s="5"/>
      <c r="CBX1212" s="5"/>
      <c r="CBY1212" s="5"/>
      <c r="CBZ1212" s="5"/>
      <c r="CCA1212" s="5"/>
      <c r="CCB1212" s="5"/>
      <c r="CCC1212" s="5"/>
      <c r="CCD1212" s="5"/>
      <c r="CCE1212" s="5"/>
      <c r="CCF1212" s="5"/>
      <c r="CCG1212" s="5"/>
      <c r="CCH1212" s="5"/>
      <c r="CCI1212" s="5"/>
      <c r="CCJ1212" s="5"/>
      <c r="CCK1212" s="5"/>
      <c r="CCL1212" s="5"/>
      <c r="CCM1212" s="5"/>
      <c r="CCN1212" s="5"/>
      <c r="CCO1212" s="5"/>
      <c r="CCP1212" s="5"/>
      <c r="CCQ1212" s="5"/>
      <c r="CCR1212" s="5"/>
      <c r="CCS1212" s="5"/>
      <c r="CCT1212" s="5"/>
      <c r="CCU1212" s="5"/>
      <c r="CCV1212" s="5"/>
      <c r="CCW1212" s="5"/>
      <c r="CCX1212" s="5"/>
      <c r="CCY1212" s="5"/>
      <c r="CCZ1212" s="5"/>
      <c r="CDA1212" s="5"/>
      <c r="CDB1212" s="5"/>
      <c r="CDC1212" s="5"/>
      <c r="CDD1212" s="5"/>
      <c r="CDE1212" s="5"/>
      <c r="CDF1212" s="5"/>
      <c r="CDG1212" s="5"/>
      <c r="CDH1212" s="5"/>
      <c r="CDI1212" s="5"/>
      <c r="CDJ1212" s="5"/>
      <c r="CDK1212" s="5"/>
      <c r="CDL1212" s="5"/>
      <c r="CDM1212" s="5"/>
      <c r="CDN1212" s="5"/>
      <c r="CDO1212" s="5"/>
      <c r="CDP1212" s="5"/>
      <c r="CDQ1212" s="5"/>
      <c r="CDR1212" s="5"/>
      <c r="CDS1212" s="5"/>
      <c r="CDT1212" s="5"/>
      <c r="CDU1212" s="5"/>
      <c r="CDV1212" s="5"/>
      <c r="CDW1212" s="5"/>
      <c r="CDX1212" s="5"/>
      <c r="CDY1212" s="5"/>
      <c r="CDZ1212" s="5"/>
      <c r="CEA1212" s="5"/>
      <c r="CEB1212" s="5"/>
      <c r="CEC1212" s="5"/>
      <c r="CED1212" s="5"/>
      <c r="CEE1212" s="5"/>
      <c r="CEF1212" s="5"/>
      <c r="CEG1212" s="5"/>
      <c r="CEH1212" s="5"/>
      <c r="CEI1212" s="5"/>
      <c r="CEJ1212" s="5"/>
      <c r="CEK1212" s="5"/>
      <c r="CEL1212" s="5"/>
      <c r="CEM1212" s="5"/>
      <c r="CEN1212" s="5"/>
      <c r="CEO1212" s="5"/>
      <c r="CEP1212" s="5"/>
      <c r="CEQ1212" s="5"/>
      <c r="CER1212" s="5"/>
      <c r="CES1212" s="5"/>
      <c r="CET1212" s="5"/>
      <c r="CEU1212" s="5"/>
      <c r="CEV1212" s="5"/>
      <c r="CEW1212" s="5"/>
      <c r="CEX1212" s="5"/>
      <c r="CEY1212" s="5"/>
      <c r="CEZ1212" s="5"/>
      <c r="CFA1212" s="5"/>
      <c r="CFB1212" s="5"/>
      <c r="CFC1212" s="5"/>
      <c r="CFD1212" s="5"/>
      <c r="CFE1212" s="5"/>
      <c r="CFF1212" s="5"/>
      <c r="CFG1212" s="5"/>
      <c r="CFH1212" s="5"/>
      <c r="CFI1212" s="5"/>
      <c r="CFJ1212" s="5"/>
      <c r="CFK1212" s="5"/>
      <c r="CFL1212" s="5"/>
      <c r="CFM1212" s="5"/>
      <c r="CFN1212" s="5"/>
      <c r="CFO1212" s="5"/>
      <c r="CFP1212" s="5"/>
      <c r="CFQ1212" s="5"/>
      <c r="CFR1212" s="5"/>
      <c r="CFS1212" s="5"/>
      <c r="CFT1212" s="5"/>
      <c r="CFU1212" s="5"/>
      <c r="CFV1212" s="5"/>
      <c r="CFW1212" s="5"/>
      <c r="CFX1212" s="5"/>
      <c r="CFY1212" s="5"/>
      <c r="CFZ1212" s="5"/>
      <c r="CGA1212" s="5"/>
      <c r="CGB1212" s="5"/>
      <c r="CGC1212" s="5"/>
      <c r="CGD1212" s="5"/>
      <c r="CGE1212" s="5"/>
      <c r="CGF1212" s="5"/>
      <c r="CGG1212" s="5"/>
      <c r="CGH1212" s="5"/>
      <c r="CGI1212" s="5"/>
      <c r="CGJ1212" s="5"/>
      <c r="CGK1212" s="5"/>
      <c r="CGL1212" s="5"/>
      <c r="CGM1212" s="5"/>
      <c r="CGN1212" s="5"/>
      <c r="CGO1212" s="5"/>
      <c r="CGP1212" s="5"/>
      <c r="CGQ1212" s="5"/>
      <c r="CGR1212" s="5"/>
      <c r="CGS1212" s="5"/>
      <c r="CGT1212" s="5"/>
      <c r="CGU1212" s="5"/>
      <c r="CGV1212" s="5"/>
      <c r="CGW1212" s="5"/>
      <c r="CGX1212" s="5"/>
      <c r="CGY1212" s="5"/>
      <c r="CGZ1212" s="5"/>
      <c r="CHA1212" s="5"/>
      <c r="CHB1212" s="5"/>
      <c r="CHC1212" s="5"/>
      <c r="CHD1212" s="5"/>
      <c r="CHE1212" s="5"/>
      <c r="CHF1212" s="5"/>
      <c r="CHG1212" s="5"/>
      <c r="CHH1212" s="5"/>
      <c r="CHI1212" s="5"/>
      <c r="CHJ1212" s="5"/>
      <c r="CHK1212" s="5"/>
      <c r="CHL1212" s="5"/>
      <c r="CHM1212" s="5"/>
      <c r="CHN1212" s="5"/>
      <c r="CHO1212" s="5"/>
      <c r="CHP1212" s="5"/>
      <c r="CHQ1212" s="5"/>
      <c r="CHR1212" s="5"/>
      <c r="CHS1212" s="5"/>
      <c r="CHT1212" s="5"/>
      <c r="CHU1212" s="5"/>
      <c r="CHV1212" s="5"/>
      <c r="CHW1212" s="5"/>
      <c r="CHX1212" s="5"/>
      <c r="CHY1212" s="5"/>
      <c r="CHZ1212" s="5"/>
      <c r="CIA1212" s="5"/>
      <c r="CIB1212" s="5"/>
      <c r="CIC1212" s="5"/>
      <c r="CID1212" s="5"/>
      <c r="CIE1212" s="5"/>
      <c r="CIF1212" s="5"/>
      <c r="CIG1212" s="5"/>
      <c r="CIH1212" s="5"/>
      <c r="CII1212" s="5"/>
      <c r="CIJ1212" s="5"/>
      <c r="CIK1212" s="5"/>
      <c r="CIL1212" s="5"/>
      <c r="CIM1212" s="5"/>
      <c r="CIN1212" s="5"/>
      <c r="CIO1212" s="5"/>
      <c r="CIP1212" s="5"/>
      <c r="CIQ1212" s="5"/>
      <c r="CIR1212" s="5"/>
      <c r="CIS1212" s="5"/>
      <c r="CIT1212" s="5"/>
      <c r="CIU1212" s="5"/>
      <c r="CIV1212" s="5"/>
      <c r="CIW1212" s="5"/>
      <c r="CIX1212" s="5"/>
      <c r="CIY1212" s="5"/>
      <c r="CIZ1212" s="5"/>
      <c r="CJA1212" s="5"/>
      <c r="CJB1212" s="5"/>
      <c r="CJC1212" s="5"/>
      <c r="CJD1212" s="5"/>
      <c r="CJE1212" s="5"/>
      <c r="CJF1212" s="5"/>
      <c r="CJG1212" s="5"/>
      <c r="CJH1212" s="5"/>
      <c r="CJI1212" s="5"/>
      <c r="CJJ1212" s="5"/>
      <c r="CJK1212" s="5"/>
      <c r="CJL1212" s="5"/>
      <c r="CJM1212" s="5"/>
      <c r="CJN1212" s="5"/>
      <c r="CJO1212" s="5"/>
      <c r="CJP1212" s="5"/>
      <c r="CJQ1212" s="5"/>
      <c r="CJR1212" s="5"/>
      <c r="CJS1212" s="5"/>
      <c r="CJT1212" s="5"/>
      <c r="CJU1212" s="5"/>
      <c r="CJV1212" s="5"/>
      <c r="CJW1212" s="5"/>
      <c r="CJX1212" s="5"/>
      <c r="CJY1212" s="5"/>
      <c r="CJZ1212" s="5"/>
      <c r="CKA1212" s="5"/>
      <c r="CKB1212" s="5"/>
      <c r="CKC1212" s="5"/>
      <c r="CKD1212" s="5"/>
      <c r="CKE1212" s="5"/>
      <c r="CKF1212" s="5"/>
      <c r="CKG1212" s="5"/>
      <c r="CKH1212" s="5"/>
      <c r="CKI1212" s="5"/>
      <c r="CKJ1212" s="5"/>
      <c r="CKK1212" s="5"/>
      <c r="CKL1212" s="5"/>
      <c r="CKM1212" s="5"/>
      <c r="CKN1212" s="5"/>
      <c r="CKO1212" s="5"/>
      <c r="CKP1212" s="5"/>
      <c r="CKQ1212" s="5"/>
      <c r="CKR1212" s="5"/>
      <c r="CKS1212" s="5"/>
      <c r="CKT1212" s="5"/>
      <c r="CKU1212" s="5"/>
      <c r="CKV1212" s="5"/>
      <c r="CKW1212" s="5"/>
      <c r="CKX1212" s="5"/>
      <c r="CKY1212" s="5"/>
      <c r="CKZ1212" s="5"/>
      <c r="CLA1212" s="5"/>
      <c r="CLB1212" s="5"/>
      <c r="CLC1212" s="5"/>
      <c r="CLD1212" s="5"/>
      <c r="CLE1212" s="5"/>
      <c r="CLF1212" s="5"/>
      <c r="CLG1212" s="5"/>
      <c r="CLH1212" s="5"/>
      <c r="CLI1212" s="5"/>
      <c r="CLJ1212" s="5"/>
      <c r="CLK1212" s="5"/>
      <c r="CLL1212" s="5"/>
      <c r="CLM1212" s="5"/>
      <c r="CLN1212" s="5"/>
      <c r="CLO1212" s="5"/>
      <c r="CLP1212" s="5"/>
      <c r="CLQ1212" s="5"/>
      <c r="CLR1212" s="5"/>
      <c r="CLS1212" s="5"/>
      <c r="CLT1212" s="5"/>
      <c r="CLU1212" s="5"/>
      <c r="CLV1212" s="5"/>
      <c r="CLW1212" s="5"/>
      <c r="CLX1212" s="5"/>
      <c r="CLY1212" s="5"/>
      <c r="CLZ1212" s="5"/>
      <c r="CMA1212" s="5"/>
      <c r="CMB1212" s="5"/>
      <c r="CMC1212" s="5"/>
      <c r="CMD1212" s="5"/>
      <c r="CME1212" s="5"/>
      <c r="CMF1212" s="5"/>
      <c r="CMG1212" s="5"/>
      <c r="CMH1212" s="5"/>
      <c r="CMI1212" s="5"/>
      <c r="CMJ1212" s="5"/>
      <c r="CMK1212" s="5"/>
      <c r="CML1212" s="5"/>
      <c r="CMM1212" s="5"/>
      <c r="CMN1212" s="5"/>
      <c r="CMO1212" s="5"/>
      <c r="CMP1212" s="5"/>
      <c r="CMQ1212" s="5"/>
      <c r="CMR1212" s="5"/>
      <c r="CMS1212" s="5"/>
      <c r="CMT1212" s="5"/>
      <c r="CMU1212" s="5"/>
      <c r="CMV1212" s="5"/>
      <c r="CMW1212" s="5"/>
      <c r="CMX1212" s="5"/>
      <c r="CMY1212" s="5"/>
      <c r="CMZ1212" s="5"/>
      <c r="CNA1212" s="5"/>
      <c r="CNB1212" s="5"/>
      <c r="CNC1212" s="5"/>
      <c r="CND1212" s="5"/>
      <c r="CNE1212" s="5"/>
      <c r="CNF1212" s="5"/>
      <c r="CNG1212" s="5"/>
      <c r="CNH1212" s="5"/>
      <c r="CNI1212" s="5"/>
      <c r="CNJ1212" s="5"/>
      <c r="CNK1212" s="5"/>
      <c r="CNL1212" s="5"/>
      <c r="CNM1212" s="5"/>
      <c r="CNN1212" s="5"/>
      <c r="CNO1212" s="5"/>
      <c r="CNP1212" s="5"/>
      <c r="CNQ1212" s="5"/>
      <c r="CNR1212" s="5"/>
      <c r="CNS1212" s="5"/>
      <c r="CNT1212" s="5"/>
      <c r="CNU1212" s="5"/>
      <c r="CNV1212" s="5"/>
      <c r="CNW1212" s="5"/>
      <c r="CNX1212" s="5"/>
      <c r="CNY1212" s="5"/>
      <c r="CNZ1212" s="5"/>
      <c r="COA1212" s="5"/>
      <c r="COB1212" s="5"/>
      <c r="COC1212" s="5"/>
      <c r="COD1212" s="5"/>
      <c r="COE1212" s="5"/>
      <c r="COF1212" s="5"/>
      <c r="COG1212" s="5"/>
      <c r="COH1212" s="5"/>
      <c r="COI1212" s="5"/>
      <c r="COJ1212" s="5"/>
      <c r="COK1212" s="5"/>
      <c r="COL1212" s="5"/>
      <c r="COM1212" s="5"/>
      <c r="CON1212" s="5"/>
      <c r="COO1212" s="5"/>
      <c r="COP1212" s="5"/>
      <c r="COQ1212" s="5"/>
      <c r="COR1212" s="5"/>
      <c r="COS1212" s="5"/>
      <c r="COT1212" s="5"/>
      <c r="COU1212" s="5"/>
      <c r="COV1212" s="5"/>
      <c r="COW1212" s="5"/>
      <c r="COX1212" s="5"/>
      <c r="COY1212" s="5"/>
      <c r="COZ1212" s="5"/>
      <c r="CPA1212" s="5"/>
      <c r="CPB1212" s="5"/>
      <c r="CPC1212" s="5"/>
      <c r="CPD1212" s="5"/>
      <c r="CPE1212" s="5"/>
      <c r="CPF1212" s="5"/>
      <c r="CPG1212" s="5"/>
      <c r="CPH1212" s="5"/>
      <c r="CPI1212" s="5"/>
      <c r="CPJ1212" s="5"/>
      <c r="CPK1212" s="5"/>
      <c r="CPL1212" s="5"/>
      <c r="CPM1212" s="5"/>
      <c r="CPN1212" s="5"/>
      <c r="CPO1212" s="5"/>
      <c r="CPP1212" s="5"/>
      <c r="CPQ1212" s="5"/>
      <c r="CPR1212" s="5"/>
      <c r="CPS1212" s="5"/>
      <c r="CPT1212" s="5"/>
      <c r="CPU1212" s="5"/>
      <c r="CPV1212" s="5"/>
      <c r="CPW1212" s="5"/>
      <c r="CPX1212" s="5"/>
      <c r="CPY1212" s="5"/>
      <c r="CPZ1212" s="5"/>
      <c r="CQA1212" s="5"/>
      <c r="CQB1212" s="5"/>
      <c r="CQC1212" s="5"/>
      <c r="CQD1212" s="5"/>
      <c r="CQE1212" s="5"/>
      <c r="CQF1212" s="5"/>
      <c r="CQG1212" s="5"/>
      <c r="CQH1212" s="5"/>
      <c r="CQI1212" s="5"/>
      <c r="CQJ1212" s="5"/>
      <c r="CQK1212" s="5"/>
      <c r="CQL1212" s="5"/>
      <c r="CQM1212" s="5"/>
      <c r="CQN1212" s="5"/>
      <c r="CQO1212" s="5"/>
      <c r="CQP1212" s="5"/>
      <c r="CQQ1212" s="5"/>
      <c r="CQR1212" s="5"/>
      <c r="CQS1212" s="5"/>
      <c r="CQT1212" s="5"/>
      <c r="CQU1212" s="5"/>
      <c r="CQV1212" s="5"/>
      <c r="CQW1212" s="5"/>
      <c r="CQX1212" s="5"/>
      <c r="CQY1212" s="5"/>
      <c r="CQZ1212" s="5"/>
      <c r="CRA1212" s="5"/>
      <c r="CRB1212" s="5"/>
      <c r="CRC1212" s="5"/>
      <c r="CRD1212" s="5"/>
      <c r="CRE1212" s="5"/>
      <c r="CRF1212" s="5"/>
      <c r="CRG1212" s="5"/>
      <c r="CRH1212" s="5"/>
      <c r="CRI1212" s="5"/>
      <c r="CRJ1212" s="5"/>
      <c r="CRK1212" s="5"/>
      <c r="CRL1212" s="5"/>
      <c r="CRM1212" s="5"/>
      <c r="CRN1212" s="5"/>
      <c r="CRO1212" s="5"/>
      <c r="CRP1212" s="5"/>
      <c r="CRQ1212" s="5"/>
      <c r="CRR1212" s="5"/>
      <c r="CRS1212" s="5"/>
      <c r="CRT1212" s="5"/>
      <c r="CRU1212" s="5"/>
      <c r="CRV1212" s="5"/>
      <c r="CRW1212" s="5"/>
      <c r="CRX1212" s="5"/>
      <c r="CRY1212" s="5"/>
      <c r="CRZ1212" s="5"/>
      <c r="CSA1212" s="5"/>
      <c r="CSB1212" s="5"/>
      <c r="CSC1212" s="5"/>
      <c r="CSD1212" s="5"/>
      <c r="CSE1212" s="5"/>
      <c r="CSF1212" s="5"/>
      <c r="CSG1212" s="5"/>
      <c r="CSH1212" s="5"/>
      <c r="CSI1212" s="5"/>
      <c r="CSJ1212" s="5"/>
      <c r="CSK1212" s="5"/>
      <c r="CSL1212" s="5"/>
      <c r="CSM1212" s="5"/>
      <c r="CSN1212" s="5"/>
      <c r="CSO1212" s="5"/>
      <c r="CSP1212" s="5"/>
      <c r="CSQ1212" s="5"/>
      <c r="CSR1212" s="5"/>
      <c r="CSS1212" s="5"/>
      <c r="CST1212" s="5"/>
      <c r="CSU1212" s="5"/>
      <c r="CSV1212" s="5"/>
      <c r="CSW1212" s="5"/>
      <c r="CSX1212" s="5"/>
      <c r="CSY1212" s="5"/>
      <c r="CSZ1212" s="5"/>
      <c r="CTA1212" s="5"/>
      <c r="CTB1212" s="5"/>
      <c r="CTC1212" s="5"/>
      <c r="CTD1212" s="5"/>
      <c r="CTE1212" s="5"/>
      <c r="CTF1212" s="5"/>
      <c r="CTG1212" s="5"/>
      <c r="CTH1212" s="5"/>
      <c r="CTI1212" s="5"/>
      <c r="CTJ1212" s="5"/>
      <c r="CTK1212" s="5"/>
      <c r="CTL1212" s="5"/>
      <c r="CTM1212" s="5"/>
      <c r="CTN1212" s="5"/>
      <c r="CTO1212" s="5"/>
      <c r="CTP1212" s="5"/>
      <c r="CTQ1212" s="5"/>
      <c r="CTR1212" s="5"/>
      <c r="CTS1212" s="5"/>
      <c r="CTT1212" s="5"/>
      <c r="CTU1212" s="5"/>
      <c r="CTV1212" s="5"/>
      <c r="CTW1212" s="5"/>
      <c r="CTX1212" s="5"/>
      <c r="CTY1212" s="5"/>
      <c r="CTZ1212" s="5"/>
      <c r="CUA1212" s="5"/>
      <c r="CUB1212" s="5"/>
      <c r="CUC1212" s="5"/>
      <c r="CUD1212" s="5"/>
      <c r="CUE1212" s="5"/>
      <c r="CUF1212" s="5"/>
      <c r="CUG1212" s="5"/>
      <c r="CUH1212" s="5"/>
      <c r="CUI1212" s="5"/>
      <c r="CUJ1212" s="5"/>
      <c r="CUK1212" s="5"/>
      <c r="CUL1212" s="5"/>
      <c r="CUM1212" s="5"/>
      <c r="CUN1212" s="5"/>
      <c r="CUO1212" s="5"/>
      <c r="CUP1212" s="5"/>
      <c r="CUQ1212" s="5"/>
      <c r="CUR1212" s="5"/>
      <c r="CUS1212" s="5"/>
      <c r="CUT1212" s="5"/>
      <c r="CUU1212" s="5"/>
      <c r="CUV1212" s="5"/>
      <c r="CUW1212" s="5"/>
      <c r="CUX1212" s="5"/>
      <c r="CUY1212" s="5"/>
      <c r="CUZ1212" s="5"/>
      <c r="CVA1212" s="5"/>
      <c r="CVB1212" s="5"/>
      <c r="CVC1212" s="5"/>
      <c r="CVD1212" s="5"/>
      <c r="CVE1212" s="5"/>
      <c r="CVF1212" s="5"/>
      <c r="CVG1212" s="5"/>
      <c r="CVH1212" s="5"/>
      <c r="CVI1212" s="5"/>
      <c r="CVJ1212" s="5"/>
      <c r="CVK1212" s="5"/>
      <c r="CVL1212" s="5"/>
      <c r="CVM1212" s="5"/>
      <c r="CVN1212" s="5"/>
      <c r="CVO1212" s="5"/>
      <c r="CVP1212" s="5"/>
      <c r="CVQ1212" s="5"/>
      <c r="CVR1212" s="5"/>
      <c r="CVS1212" s="5"/>
      <c r="CVT1212" s="5"/>
      <c r="CVU1212" s="5"/>
      <c r="CVV1212" s="5"/>
      <c r="CVW1212" s="5"/>
      <c r="CVX1212" s="5"/>
      <c r="CVY1212" s="5"/>
      <c r="CVZ1212" s="5"/>
      <c r="CWA1212" s="5"/>
      <c r="CWB1212" s="5"/>
      <c r="CWC1212" s="5"/>
      <c r="CWD1212" s="5"/>
      <c r="CWE1212" s="5"/>
      <c r="CWF1212" s="5"/>
      <c r="CWG1212" s="5"/>
      <c r="CWH1212" s="5"/>
      <c r="CWI1212" s="5"/>
      <c r="CWJ1212" s="5"/>
      <c r="CWK1212" s="5"/>
      <c r="CWL1212" s="5"/>
      <c r="CWM1212" s="5"/>
      <c r="CWN1212" s="5"/>
      <c r="CWO1212" s="5"/>
      <c r="CWP1212" s="5"/>
      <c r="CWQ1212" s="5"/>
      <c r="CWR1212" s="5"/>
      <c r="CWS1212" s="5"/>
      <c r="CWT1212" s="5"/>
      <c r="CWU1212" s="5"/>
      <c r="CWV1212" s="5"/>
      <c r="CWW1212" s="5"/>
      <c r="CWX1212" s="5"/>
      <c r="CWY1212" s="5"/>
      <c r="CWZ1212" s="5"/>
      <c r="CXA1212" s="5"/>
      <c r="CXB1212" s="5"/>
      <c r="CXC1212" s="5"/>
      <c r="CXD1212" s="5"/>
      <c r="CXE1212" s="5"/>
      <c r="CXF1212" s="5"/>
      <c r="CXG1212" s="5"/>
      <c r="CXH1212" s="5"/>
      <c r="CXI1212" s="5"/>
      <c r="CXJ1212" s="5"/>
      <c r="CXK1212" s="5"/>
      <c r="CXL1212" s="5"/>
      <c r="CXM1212" s="5"/>
      <c r="CXN1212" s="5"/>
      <c r="CXO1212" s="5"/>
      <c r="CXP1212" s="5"/>
      <c r="CXQ1212" s="5"/>
      <c r="CXR1212" s="5"/>
      <c r="CXS1212" s="5"/>
      <c r="CXT1212" s="5"/>
      <c r="CXU1212" s="5"/>
      <c r="CXV1212" s="5"/>
      <c r="CXW1212" s="5"/>
      <c r="CXX1212" s="5"/>
      <c r="CXY1212" s="5"/>
      <c r="CXZ1212" s="5"/>
      <c r="CYA1212" s="5"/>
      <c r="CYB1212" s="5"/>
      <c r="CYC1212" s="5"/>
      <c r="CYD1212" s="5"/>
      <c r="CYE1212" s="5"/>
      <c r="CYF1212" s="5"/>
      <c r="CYG1212" s="5"/>
      <c r="CYH1212" s="5"/>
      <c r="CYI1212" s="5"/>
      <c r="CYJ1212" s="5"/>
      <c r="CYK1212" s="5"/>
      <c r="CYL1212" s="5"/>
      <c r="CYM1212" s="5"/>
      <c r="CYN1212" s="5"/>
      <c r="CYO1212" s="5"/>
      <c r="CYP1212" s="5"/>
      <c r="CYQ1212" s="5"/>
      <c r="CYR1212" s="5"/>
      <c r="CYS1212" s="5"/>
      <c r="CYT1212" s="5"/>
      <c r="CYU1212" s="5"/>
      <c r="CYV1212" s="5"/>
      <c r="CYW1212" s="5"/>
      <c r="CYX1212" s="5"/>
      <c r="CYY1212" s="5"/>
      <c r="CYZ1212" s="5"/>
      <c r="CZA1212" s="5"/>
      <c r="CZB1212" s="5"/>
      <c r="CZC1212" s="5"/>
      <c r="CZD1212" s="5"/>
      <c r="CZE1212" s="5"/>
      <c r="CZF1212" s="5"/>
      <c r="CZG1212" s="5"/>
      <c r="CZH1212" s="5"/>
      <c r="CZI1212" s="5"/>
      <c r="CZJ1212" s="5"/>
      <c r="CZK1212" s="5"/>
      <c r="CZL1212" s="5"/>
      <c r="CZM1212" s="5"/>
      <c r="CZN1212" s="5"/>
      <c r="CZO1212" s="5"/>
      <c r="CZP1212" s="5"/>
      <c r="CZQ1212" s="5"/>
      <c r="CZR1212" s="5"/>
      <c r="CZS1212" s="5"/>
      <c r="CZT1212" s="5"/>
      <c r="CZU1212" s="5"/>
      <c r="CZV1212" s="5"/>
      <c r="CZW1212" s="5"/>
      <c r="CZX1212" s="5"/>
      <c r="CZY1212" s="5"/>
      <c r="CZZ1212" s="5"/>
      <c r="DAA1212" s="5"/>
      <c r="DAB1212" s="5"/>
      <c r="DAC1212" s="5"/>
      <c r="DAD1212" s="5"/>
      <c r="DAE1212" s="5"/>
      <c r="DAF1212" s="5"/>
      <c r="DAG1212" s="5"/>
      <c r="DAH1212" s="5"/>
      <c r="DAI1212" s="5"/>
      <c r="DAJ1212" s="5"/>
      <c r="DAK1212" s="5"/>
      <c r="DAL1212" s="5"/>
      <c r="DAM1212" s="5"/>
      <c r="DAN1212" s="5"/>
      <c r="DAO1212" s="5"/>
      <c r="DAP1212" s="5"/>
      <c r="DAQ1212" s="5"/>
      <c r="DAR1212" s="5"/>
      <c r="DAS1212" s="5"/>
      <c r="DAT1212" s="5"/>
      <c r="DAU1212" s="5"/>
      <c r="DAV1212" s="5"/>
      <c r="DAW1212" s="5"/>
      <c r="DAX1212" s="5"/>
      <c r="DAY1212" s="5"/>
      <c r="DAZ1212" s="5"/>
      <c r="DBA1212" s="5"/>
      <c r="DBB1212" s="5"/>
      <c r="DBC1212" s="5"/>
      <c r="DBD1212" s="5"/>
      <c r="DBE1212" s="5"/>
      <c r="DBF1212" s="5"/>
      <c r="DBG1212" s="5"/>
      <c r="DBH1212" s="5"/>
      <c r="DBI1212" s="5"/>
      <c r="DBJ1212" s="5"/>
      <c r="DBK1212" s="5"/>
      <c r="DBL1212" s="5"/>
      <c r="DBM1212" s="5"/>
      <c r="DBN1212" s="5"/>
      <c r="DBO1212" s="5"/>
      <c r="DBP1212" s="5"/>
      <c r="DBQ1212" s="5"/>
      <c r="DBR1212" s="5"/>
      <c r="DBS1212" s="5"/>
      <c r="DBT1212" s="5"/>
      <c r="DBU1212" s="5"/>
      <c r="DBV1212" s="5"/>
      <c r="DBW1212" s="5"/>
      <c r="DBX1212" s="5"/>
      <c r="DBY1212" s="5"/>
      <c r="DBZ1212" s="5"/>
      <c r="DCA1212" s="5"/>
      <c r="DCB1212" s="5"/>
      <c r="DCC1212" s="5"/>
      <c r="DCD1212" s="5"/>
      <c r="DCE1212" s="5"/>
      <c r="DCF1212" s="5"/>
      <c r="DCG1212" s="5"/>
      <c r="DCH1212" s="5"/>
      <c r="DCI1212" s="5"/>
      <c r="DCJ1212" s="5"/>
      <c r="DCK1212" s="5"/>
      <c r="DCL1212" s="5"/>
      <c r="DCM1212" s="5"/>
      <c r="DCN1212" s="5"/>
      <c r="DCO1212" s="5"/>
      <c r="DCP1212" s="5"/>
      <c r="DCQ1212" s="5"/>
      <c r="DCR1212" s="5"/>
      <c r="DCS1212" s="5"/>
      <c r="DCT1212" s="5"/>
      <c r="DCU1212" s="5"/>
      <c r="DCV1212" s="5"/>
      <c r="DCW1212" s="5"/>
      <c r="DCX1212" s="5"/>
      <c r="DCY1212" s="5"/>
      <c r="DCZ1212" s="5"/>
      <c r="DDA1212" s="5"/>
      <c r="DDB1212" s="5"/>
      <c r="DDC1212" s="5"/>
      <c r="DDD1212" s="5"/>
      <c r="DDE1212" s="5"/>
      <c r="DDF1212" s="5"/>
      <c r="DDG1212" s="5"/>
      <c r="DDH1212" s="5"/>
      <c r="DDI1212" s="5"/>
      <c r="DDJ1212" s="5"/>
      <c r="DDK1212" s="5"/>
      <c r="DDL1212" s="5"/>
      <c r="DDM1212" s="5"/>
      <c r="DDN1212" s="5"/>
      <c r="DDO1212" s="5"/>
      <c r="DDP1212" s="5"/>
      <c r="DDQ1212" s="5"/>
      <c r="DDR1212" s="5"/>
      <c r="DDS1212" s="5"/>
      <c r="DDT1212" s="5"/>
      <c r="DDU1212" s="5"/>
      <c r="DDV1212" s="5"/>
      <c r="DDW1212" s="5"/>
      <c r="DDX1212" s="5"/>
      <c r="DDY1212" s="5"/>
      <c r="DDZ1212" s="5"/>
      <c r="DEA1212" s="5"/>
      <c r="DEB1212" s="5"/>
      <c r="DEC1212" s="5"/>
      <c r="DED1212" s="5"/>
      <c r="DEE1212" s="5"/>
      <c r="DEF1212" s="5"/>
      <c r="DEG1212" s="5"/>
      <c r="DEH1212" s="5"/>
      <c r="DEI1212" s="5"/>
      <c r="DEJ1212" s="5"/>
      <c r="DEK1212" s="5"/>
      <c r="DEL1212" s="5"/>
      <c r="DEM1212" s="5"/>
      <c r="DEN1212" s="5"/>
      <c r="DEO1212" s="5"/>
      <c r="DEP1212" s="5"/>
      <c r="DEQ1212" s="5"/>
      <c r="DER1212" s="5"/>
      <c r="DES1212" s="5"/>
      <c r="DET1212" s="5"/>
      <c r="DEU1212" s="5"/>
      <c r="DEV1212" s="5"/>
      <c r="DEW1212" s="5"/>
      <c r="DEX1212" s="5"/>
      <c r="DEY1212" s="5"/>
      <c r="DEZ1212" s="5"/>
      <c r="DFA1212" s="5"/>
      <c r="DFB1212" s="5"/>
      <c r="DFC1212" s="5"/>
      <c r="DFD1212" s="5"/>
      <c r="DFE1212" s="5"/>
      <c r="DFF1212" s="5"/>
      <c r="DFG1212" s="5"/>
      <c r="DFH1212" s="5"/>
      <c r="DFI1212" s="5"/>
      <c r="DFJ1212" s="5"/>
      <c r="DFK1212" s="5"/>
      <c r="DFL1212" s="5"/>
      <c r="DFM1212" s="5"/>
      <c r="DFN1212" s="5"/>
      <c r="DFO1212" s="5"/>
      <c r="DFP1212" s="5"/>
      <c r="DFQ1212" s="5"/>
      <c r="DFR1212" s="5"/>
      <c r="DFS1212" s="5"/>
      <c r="DFT1212" s="5"/>
      <c r="DFU1212" s="5"/>
      <c r="DFV1212" s="5"/>
      <c r="DFW1212" s="5"/>
      <c r="DFX1212" s="5"/>
      <c r="DFY1212" s="5"/>
      <c r="DFZ1212" s="5"/>
      <c r="DGA1212" s="5"/>
      <c r="DGB1212" s="5"/>
      <c r="DGC1212" s="5"/>
      <c r="DGD1212" s="5"/>
      <c r="DGE1212" s="5"/>
      <c r="DGF1212" s="5"/>
      <c r="DGG1212" s="5"/>
      <c r="DGH1212" s="5"/>
      <c r="DGI1212" s="5"/>
      <c r="DGJ1212" s="5"/>
      <c r="DGK1212" s="5"/>
      <c r="DGL1212" s="5"/>
      <c r="DGM1212" s="5"/>
      <c r="DGN1212" s="5"/>
      <c r="DGO1212" s="5"/>
      <c r="DGP1212" s="5"/>
      <c r="DGQ1212" s="5"/>
      <c r="DGR1212" s="5"/>
      <c r="DGS1212" s="5"/>
      <c r="DGT1212" s="5"/>
      <c r="DGU1212" s="5"/>
      <c r="DGV1212" s="5"/>
      <c r="DGW1212" s="5"/>
      <c r="DGX1212" s="5"/>
      <c r="DGY1212" s="5"/>
      <c r="DGZ1212" s="5"/>
      <c r="DHA1212" s="5"/>
      <c r="DHB1212" s="5"/>
      <c r="DHC1212" s="5"/>
      <c r="DHD1212" s="5"/>
      <c r="DHE1212" s="5"/>
      <c r="DHF1212" s="5"/>
      <c r="DHG1212" s="5"/>
      <c r="DHH1212" s="5"/>
      <c r="DHI1212" s="5"/>
      <c r="DHJ1212" s="5"/>
      <c r="DHK1212" s="5"/>
      <c r="DHL1212" s="5"/>
      <c r="DHM1212" s="5"/>
      <c r="DHN1212" s="5"/>
      <c r="DHO1212" s="5"/>
      <c r="DHP1212" s="5"/>
      <c r="DHQ1212" s="5"/>
      <c r="DHR1212" s="5"/>
      <c r="DHS1212" s="5"/>
      <c r="DHT1212" s="5"/>
      <c r="DHU1212" s="5"/>
      <c r="DHV1212" s="5"/>
      <c r="DHW1212" s="5"/>
      <c r="DHX1212" s="5"/>
      <c r="DHY1212" s="5"/>
      <c r="DHZ1212" s="5"/>
      <c r="DIA1212" s="5"/>
      <c r="DIB1212" s="5"/>
      <c r="DIC1212" s="5"/>
      <c r="DID1212" s="5"/>
      <c r="DIE1212" s="5"/>
      <c r="DIF1212" s="5"/>
      <c r="DIG1212" s="5"/>
      <c r="DIH1212" s="5"/>
      <c r="DII1212" s="5"/>
      <c r="DIJ1212" s="5"/>
      <c r="DIK1212" s="5"/>
      <c r="DIL1212" s="5"/>
      <c r="DIM1212" s="5"/>
      <c r="DIN1212" s="5"/>
      <c r="DIO1212" s="5"/>
      <c r="DIP1212" s="5"/>
      <c r="DIQ1212" s="5"/>
      <c r="DIR1212" s="5"/>
      <c r="DIS1212" s="5"/>
      <c r="DIT1212" s="5"/>
      <c r="DIU1212" s="5"/>
      <c r="DIV1212" s="5"/>
      <c r="DIW1212" s="5"/>
      <c r="DIX1212" s="5"/>
      <c r="DIY1212" s="5"/>
      <c r="DIZ1212" s="5"/>
      <c r="DJA1212" s="5"/>
      <c r="DJB1212" s="5"/>
      <c r="DJC1212" s="5"/>
      <c r="DJD1212" s="5"/>
      <c r="DJE1212" s="5"/>
      <c r="DJF1212" s="5"/>
      <c r="DJG1212" s="5"/>
      <c r="DJH1212" s="5"/>
      <c r="DJI1212" s="5"/>
      <c r="DJJ1212" s="5"/>
      <c r="DJK1212" s="5"/>
      <c r="DJL1212" s="5"/>
      <c r="DJM1212" s="5"/>
      <c r="DJN1212" s="5"/>
      <c r="DJO1212" s="5"/>
      <c r="DJP1212" s="5"/>
      <c r="DJQ1212" s="5"/>
      <c r="DJR1212" s="5"/>
      <c r="DJS1212" s="5"/>
      <c r="DJT1212" s="5"/>
      <c r="DJU1212" s="5"/>
      <c r="DJV1212" s="5"/>
      <c r="DJW1212" s="5"/>
      <c r="DJX1212" s="5"/>
      <c r="DJY1212" s="5"/>
      <c r="DJZ1212" s="5"/>
      <c r="DKA1212" s="5"/>
      <c r="DKB1212" s="5"/>
      <c r="DKC1212" s="5"/>
      <c r="DKD1212" s="5"/>
      <c r="DKE1212" s="5"/>
      <c r="DKF1212" s="5"/>
      <c r="DKG1212" s="5"/>
      <c r="DKH1212" s="5"/>
      <c r="DKI1212" s="5"/>
      <c r="DKJ1212" s="5"/>
      <c r="DKK1212" s="5"/>
      <c r="DKL1212" s="5"/>
      <c r="DKM1212" s="5"/>
      <c r="DKN1212" s="5"/>
      <c r="DKO1212" s="5"/>
      <c r="DKP1212" s="5"/>
      <c r="DKQ1212" s="5"/>
      <c r="DKR1212" s="5"/>
      <c r="DKS1212" s="5"/>
      <c r="DKT1212" s="5"/>
      <c r="DKU1212" s="5"/>
      <c r="DKV1212" s="5"/>
      <c r="DKW1212" s="5"/>
      <c r="DKX1212" s="5"/>
      <c r="DKY1212" s="5"/>
      <c r="DKZ1212" s="5"/>
      <c r="DLA1212" s="5"/>
      <c r="DLB1212" s="5"/>
      <c r="DLC1212" s="5"/>
      <c r="DLD1212" s="5"/>
      <c r="DLE1212" s="5"/>
      <c r="DLF1212" s="5"/>
      <c r="DLG1212" s="5"/>
      <c r="DLH1212" s="5"/>
      <c r="DLI1212" s="5"/>
      <c r="DLJ1212" s="5"/>
      <c r="DLK1212" s="5"/>
      <c r="DLL1212" s="5"/>
      <c r="DLM1212" s="5"/>
      <c r="DLN1212" s="5"/>
      <c r="DLO1212" s="5"/>
      <c r="DLP1212" s="5"/>
      <c r="DLQ1212" s="5"/>
      <c r="DLR1212" s="5"/>
      <c r="DLS1212" s="5"/>
      <c r="DLT1212" s="5"/>
      <c r="DLU1212" s="5"/>
      <c r="DLV1212" s="5"/>
      <c r="DLW1212" s="5"/>
      <c r="DLX1212" s="5"/>
      <c r="DLY1212" s="5"/>
      <c r="DLZ1212" s="5"/>
      <c r="DMA1212" s="5"/>
      <c r="DMB1212" s="5"/>
      <c r="DMC1212" s="5"/>
      <c r="DMD1212" s="5"/>
      <c r="DME1212" s="5"/>
      <c r="DMF1212" s="5"/>
      <c r="DMG1212" s="5"/>
      <c r="DMH1212" s="5"/>
      <c r="DMI1212" s="5"/>
      <c r="DMJ1212" s="5"/>
      <c r="DMK1212" s="5"/>
      <c r="DML1212" s="5"/>
      <c r="DMM1212" s="5"/>
      <c r="DMN1212" s="5"/>
      <c r="DMO1212" s="5"/>
      <c r="DMP1212" s="5"/>
      <c r="DMQ1212" s="5"/>
      <c r="DMR1212" s="5"/>
      <c r="DMS1212" s="5"/>
      <c r="DMT1212" s="5"/>
      <c r="DMU1212" s="5"/>
      <c r="DMV1212" s="5"/>
      <c r="DMW1212" s="5"/>
      <c r="DMX1212" s="5"/>
      <c r="DMY1212" s="5"/>
      <c r="DMZ1212" s="5"/>
      <c r="DNA1212" s="5"/>
      <c r="DNB1212" s="5"/>
      <c r="DNC1212" s="5"/>
      <c r="DND1212" s="5"/>
      <c r="DNE1212" s="5"/>
      <c r="DNF1212" s="5"/>
      <c r="DNG1212" s="5"/>
      <c r="DNH1212" s="5"/>
      <c r="DNI1212" s="5"/>
      <c r="DNJ1212" s="5"/>
      <c r="DNK1212" s="5"/>
      <c r="DNL1212" s="5"/>
      <c r="DNM1212" s="5"/>
      <c r="DNN1212" s="5"/>
      <c r="DNO1212" s="5"/>
      <c r="DNP1212" s="5"/>
      <c r="DNQ1212" s="5"/>
      <c r="DNR1212" s="5"/>
      <c r="DNS1212" s="5"/>
      <c r="DNT1212" s="5"/>
      <c r="DNU1212" s="5"/>
      <c r="DNV1212" s="5"/>
      <c r="DNW1212" s="5"/>
      <c r="DNX1212" s="5"/>
      <c r="DNY1212" s="5"/>
      <c r="DNZ1212" s="5"/>
      <c r="DOA1212" s="5"/>
      <c r="DOB1212" s="5"/>
      <c r="DOC1212" s="5"/>
      <c r="DOD1212" s="5"/>
      <c r="DOE1212" s="5"/>
      <c r="DOF1212" s="5"/>
      <c r="DOG1212" s="5"/>
      <c r="DOH1212" s="5"/>
      <c r="DOI1212" s="5"/>
      <c r="DOJ1212" s="5"/>
      <c r="DOK1212" s="5"/>
      <c r="DOL1212" s="5"/>
      <c r="DOM1212" s="5"/>
      <c r="DON1212" s="5"/>
      <c r="DOO1212" s="5"/>
      <c r="DOP1212" s="5"/>
      <c r="DOQ1212" s="5"/>
      <c r="DOR1212" s="5"/>
      <c r="DOS1212" s="5"/>
      <c r="DOT1212" s="5"/>
      <c r="DOU1212" s="5"/>
      <c r="DOV1212" s="5"/>
      <c r="DOW1212" s="5"/>
      <c r="DOX1212" s="5"/>
      <c r="DOY1212" s="5"/>
      <c r="DOZ1212" s="5"/>
      <c r="DPA1212" s="5"/>
      <c r="DPB1212" s="5"/>
      <c r="DPC1212" s="5"/>
      <c r="DPD1212" s="5"/>
      <c r="DPE1212" s="5"/>
      <c r="DPF1212" s="5"/>
      <c r="DPG1212" s="5"/>
      <c r="DPH1212" s="5"/>
      <c r="DPI1212" s="5"/>
      <c r="DPJ1212" s="5"/>
      <c r="DPK1212" s="5"/>
      <c r="DPL1212" s="5"/>
      <c r="DPM1212" s="5"/>
      <c r="DPN1212" s="5"/>
      <c r="DPO1212" s="5"/>
      <c r="DPP1212" s="5"/>
      <c r="DPQ1212" s="5"/>
      <c r="DPR1212" s="5"/>
      <c r="DPS1212" s="5"/>
      <c r="DPT1212" s="5"/>
      <c r="DPU1212" s="5"/>
      <c r="DPV1212" s="5"/>
      <c r="DPW1212" s="5"/>
      <c r="DPX1212" s="5"/>
      <c r="DPY1212" s="5"/>
      <c r="DPZ1212" s="5"/>
      <c r="DQA1212" s="5"/>
      <c r="DQB1212" s="5"/>
      <c r="DQC1212" s="5"/>
      <c r="DQD1212" s="5"/>
      <c r="DQE1212" s="5"/>
      <c r="DQF1212" s="5"/>
      <c r="DQG1212" s="5"/>
      <c r="DQH1212" s="5"/>
      <c r="DQI1212" s="5"/>
      <c r="DQJ1212" s="5"/>
      <c r="DQK1212" s="5"/>
      <c r="DQL1212" s="5"/>
      <c r="DQM1212" s="5"/>
      <c r="DQN1212" s="5"/>
      <c r="DQO1212" s="5"/>
      <c r="DQP1212" s="5"/>
      <c r="DQQ1212" s="5"/>
      <c r="DQR1212" s="5"/>
      <c r="DQS1212" s="5"/>
      <c r="DQT1212" s="5"/>
      <c r="DQU1212" s="5"/>
      <c r="DQV1212" s="5"/>
      <c r="DQW1212" s="5"/>
      <c r="DQX1212" s="5"/>
      <c r="DQY1212" s="5"/>
      <c r="DQZ1212" s="5"/>
      <c r="DRA1212" s="5"/>
      <c r="DRB1212" s="5"/>
      <c r="DRC1212" s="5"/>
      <c r="DRD1212" s="5"/>
      <c r="DRE1212" s="5"/>
      <c r="DRF1212" s="5"/>
      <c r="DRG1212" s="5"/>
      <c r="DRH1212" s="5"/>
      <c r="DRI1212" s="5"/>
      <c r="DRJ1212" s="5"/>
      <c r="DRK1212" s="5"/>
      <c r="DRL1212" s="5"/>
      <c r="DRM1212" s="5"/>
      <c r="DRN1212" s="5"/>
      <c r="DRO1212" s="5"/>
      <c r="DRP1212" s="5"/>
      <c r="DRQ1212" s="5"/>
      <c r="DRR1212" s="5"/>
      <c r="DRS1212" s="5"/>
      <c r="DRT1212" s="5"/>
      <c r="DRU1212" s="5"/>
      <c r="DRV1212" s="5"/>
      <c r="DRW1212" s="5"/>
      <c r="DRX1212" s="5"/>
      <c r="DRY1212" s="5"/>
      <c r="DRZ1212" s="5"/>
      <c r="DSA1212" s="5"/>
      <c r="DSB1212" s="5"/>
      <c r="DSC1212" s="5"/>
      <c r="DSD1212" s="5"/>
      <c r="DSE1212" s="5"/>
      <c r="DSF1212" s="5"/>
      <c r="DSG1212" s="5"/>
      <c r="DSH1212" s="5"/>
      <c r="DSI1212" s="5"/>
      <c r="DSJ1212" s="5"/>
      <c r="DSK1212" s="5"/>
      <c r="DSL1212" s="5"/>
      <c r="DSM1212" s="5"/>
      <c r="DSN1212" s="5"/>
      <c r="DSO1212" s="5"/>
      <c r="DSP1212" s="5"/>
      <c r="DSQ1212" s="5"/>
      <c r="DSR1212" s="5"/>
      <c r="DSS1212" s="5"/>
      <c r="DST1212" s="5"/>
      <c r="DSU1212" s="5"/>
      <c r="DSV1212" s="5"/>
      <c r="DSW1212" s="5"/>
      <c r="DSX1212" s="5"/>
      <c r="DSY1212" s="5"/>
      <c r="DSZ1212" s="5"/>
      <c r="DTA1212" s="5"/>
      <c r="DTB1212" s="5"/>
      <c r="DTC1212" s="5"/>
      <c r="DTD1212" s="5"/>
      <c r="DTE1212" s="5"/>
      <c r="DTF1212" s="5"/>
      <c r="DTG1212" s="5"/>
      <c r="DTH1212" s="5"/>
      <c r="DTI1212" s="5"/>
      <c r="DTJ1212" s="5"/>
      <c r="DTK1212" s="5"/>
      <c r="DTL1212" s="5"/>
      <c r="DTM1212" s="5"/>
      <c r="DTN1212" s="5"/>
      <c r="DTO1212" s="5"/>
      <c r="DTP1212" s="5"/>
      <c r="DTQ1212" s="5"/>
      <c r="DTR1212" s="5"/>
      <c r="DTS1212" s="5"/>
      <c r="DTT1212" s="5"/>
      <c r="DTU1212" s="5"/>
      <c r="DTV1212" s="5"/>
      <c r="DTW1212" s="5"/>
      <c r="DTX1212" s="5"/>
      <c r="DTY1212" s="5"/>
      <c r="DTZ1212" s="5"/>
      <c r="DUA1212" s="5"/>
      <c r="DUB1212" s="5"/>
      <c r="DUC1212" s="5"/>
      <c r="DUD1212" s="5"/>
      <c r="DUE1212" s="5"/>
      <c r="DUF1212" s="5"/>
      <c r="DUG1212" s="5"/>
      <c r="DUH1212" s="5"/>
      <c r="DUI1212" s="5"/>
      <c r="DUJ1212" s="5"/>
      <c r="DUK1212" s="5"/>
      <c r="DUL1212" s="5"/>
      <c r="DUM1212" s="5"/>
      <c r="DUN1212" s="5"/>
      <c r="DUO1212" s="5"/>
      <c r="DUP1212" s="5"/>
      <c r="DUQ1212" s="5"/>
      <c r="DUR1212" s="5"/>
      <c r="DUS1212" s="5"/>
      <c r="DUT1212" s="5"/>
      <c r="DUU1212" s="5"/>
      <c r="DUV1212" s="5"/>
      <c r="DUW1212" s="5"/>
      <c r="DUX1212" s="5"/>
      <c r="DUY1212" s="5"/>
      <c r="DUZ1212" s="5"/>
      <c r="DVA1212" s="5"/>
      <c r="DVB1212" s="5"/>
      <c r="DVC1212" s="5"/>
      <c r="DVD1212" s="5"/>
      <c r="DVE1212" s="5"/>
      <c r="DVF1212" s="5"/>
      <c r="DVG1212" s="5"/>
      <c r="DVH1212" s="5"/>
      <c r="DVI1212" s="5"/>
      <c r="DVJ1212" s="5"/>
      <c r="DVK1212" s="5"/>
      <c r="DVL1212" s="5"/>
      <c r="DVM1212" s="5"/>
      <c r="DVN1212" s="5"/>
      <c r="DVO1212" s="5"/>
      <c r="DVP1212" s="5"/>
      <c r="DVQ1212" s="5"/>
      <c r="DVR1212" s="5"/>
      <c r="DVS1212" s="5"/>
      <c r="DVT1212" s="5"/>
      <c r="DVU1212" s="5"/>
      <c r="DVV1212" s="5"/>
      <c r="DVW1212" s="5"/>
      <c r="DVX1212" s="5"/>
      <c r="DVY1212" s="5"/>
      <c r="DVZ1212" s="5"/>
      <c r="DWA1212" s="5"/>
      <c r="DWB1212" s="5"/>
      <c r="DWC1212" s="5"/>
      <c r="DWD1212" s="5"/>
      <c r="DWE1212" s="5"/>
      <c r="DWF1212" s="5"/>
      <c r="DWG1212" s="5"/>
      <c r="DWH1212" s="5"/>
      <c r="DWI1212" s="5"/>
      <c r="DWJ1212" s="5"/>
      <c r="DWK1212" s="5"/>
      <c r="DWL1212" s="5"/>
      <c r="DWM1212" s="5"/>
      <c r="DWN1212" s="5"/>
      <c r="DWO1212" s="5"/>
      <c r="DWP1212" s="5"/>
      <c r="DWQ1212" s="5"/>
      <c r="DWR1212" s="5"/>
      <c r="DWS1212" s="5"/>
      <c r="DWT1212" s="5"/>
      <c r="DWU1212" s="5"/>
      <c r="DWV1212" s="5"/>
      <c r="DWW1212" s="5"/>
      <c r="DWX1212" s="5"/>
      <c r="DWY1212" s="5"/>
      <c r="DWZ1212" s="5"/>
      <c r="DXA1212" s="5"/>
      <c r="DXB1212" s="5"/>
      <c r="DXC1212" s="5"/>
      <c r="DXD1212" s="5"/>
      <c r="DXE1212" s="5"/>
      <c r="DXF1212" s="5"/>
      <c r="DXG1212" s="5"/>
      <c r="DXH1212" s="5"/>
      <c r="DXI1212" s="5"/>
      <c r="DXJ1212" s="5"/>
      <c r="DXK1212" s="5"/>
      <c r="DXL1212" s="5"/>
      <c r="DXM1212" s="5"/>
      <c r="DXN1212" s="5"/>
      <c r="DXO1212" s="5"/>
      <c r="DXP1212" s="5"/>
      <c r="DXQ1212" s="5"/>
      <c r="DXR1212" s="5"/>
      <c r="DXS1212" s="5"/>
      <c r="DXT1212" s="5"/>
      <c r="DXU1212" s="5"/>
      <c r="DXV1212" s="5"/>
      <c r="DXW1212" s="5"/>
      <c r="DXX1212" s="5"/>
      <c r="DXY1212" s="5"/>
      <c r="DXZ1212" s="5"/>
      <c r="DYA1212" s="5"/>
      <c r="DYB1212" s="5"/>
      <c r="DYC1212" s="5"/>
      <c r="DYD1212" s="5"/>
      <c r="DYE1212" s="5"/>
      <c r="DYF1212" s="5"/>
      <c r="DYG1212" s="5"/>
      <c r="DYH1212" s="5"/>
      <c r="DYI1212" s="5"/>
      <c r="DYJ1212" s="5"/>
      <c r="DYK1212" s="5"/>
      <c r="DYL1212" s="5"/>
      <c r="DYM1212" s="5"/>
      <c r="DYN1212" s="5"/>
      <c r="DYO1212" s="5"/>
      <c r="DYP1212" s="5"/>
      <c r="DYQ1212" s="5"/>
      <c r="DYR1212" s="5"/>
      <c r="DYS1212" s="5"/>
      <c r="DYT1212" s="5"/>
      <c r="DYU1212" s="5"/>
      <c r="DYV1212" s="5"/>
      <c r="DYW1212" s="5"/>
      <c r="DYX1212" s="5"/>
      <c r="DYY1212" s="5"/>
      <c r="DYZ1212" s="5"/>
      <c r="DZA1212" s="5"/>
      <c r="DZB1212" s="5"/>
      <c r="DZC1212" s="5"/>
      <c r="DZD1212" s="5"/>
      <c r="DZE1212" s="5"/>
      <c r="DZF1212" s="5"/>
      <c r="DZG1212" s="5"/>
      <c r="DZH1212" s="5"/>
      <c r="DZI1212" s="5"/>
      <c r="DZJ1212" s="5"/>
      <c r="DZK1212" s="5"/>
      <c r="DZL1212" s="5"/>
      <c r="DZM1212" s="5"/>
      <c r="DZN1212" s="5"/>
      <c r="DZO1212" s="5"/>
      <c r="DZP1212" s="5"/>
      <c r="DZQ1212" s="5"/>
      <c r="DZR1212" s="5"/>
      <c r="DZS1212" s="5"/>
      <c r="DZT1212" s="5"/>
      <c r="DZU1212" s="5"/>
      <c r="DZV1212" s="5"/>
      <c r="DZW1212" s="5"/>
      <c r="DZX1212" s="5"/>
      <c r="DZY1212" s="5"/>
      <c r="DZZ1212" s="5"/>
      <c r="EAA1212" s="5"/>
      <c r="EAB1212" s="5"/>
      <c r="EAC1212" s="5"/>
      <c r="EAD1212" s="5"/>
      <c r="EAE1212" s="5"/>
      <c r="EAF1212" s="5"/>
      <c r="EAG1212" s="5"/>
      <c r="EAH1212" s="5"/>
      <c r="EAI1212" s="5"/>
      <c r="EAJ1212" s="5"/>
      <c r="EAK1212" s="5"/>
      <c r="EAL1212" s="5"/>
      <c r="EAM1212" s="5"/>
      <c r="EAN1212" s="5"/>
      <c r="EAO1212" s="5"/>
      <c r="EAP1212" s="5"/>
      <c r="EAQ1212" s="5"/>
      <c r="EAR1212" s="5"/>
      <c r="EAS1212" s="5"/>
      <c r="EAT1212" s="5"/>
      <c r="EAU1212" s="5"/>
      <c r="EAV1212" s="5"/>
      <c r="EAW1212" s="5"/>
      <c r="EAX1212" s="5"/>
      <c r="EAY1212" s="5"/>
      <c r="EAZ1212" s="5"/>
      <c r="EBA1212" s="5"/>
      <c r="EBB1212" s="5"/>
      <c r="EBC1212" s="5"/>
      <c r="EBD1212" s="5"/>
      <c r="EBE1212" s="5"/>
      <c r="EBF1212" s="5"/>
      <c r="EBG1212" s="5"/>
      <c r="EBH1212" s="5"/>
      <c r="EBI1212" s="5"/>
      <c r="EBJ1212" s="5"/>
      <c r="EBK1212" s="5"/>
      <c r="EBL1212" s="5"/>
      <c r="EBM1212" s="5"/>
      <c r="EBN1212" s="5"/>
      <c r="EBO1212" s="5"/>
      <c r="EBP1212" s="5"/>
      <c r="EBQ1212" s="5"/>
      <c r="EBR1212" s="5"/>
      <c r="EBS1212" s="5"/>
      <c r="EBT1212" s="5"/>
      <c r="EBU1212" s="5"/>
      <c r="EBV1212" s="5"/>
      <c r="EBW1212" s="5"/>
      <c r="EBX1212" s="5"/>
      <c r="EBY1212" s="5"/>
      <c r="EBZ1212" s="5"/>
      <c r="ECA1212" s="5"/>
      <c r="ECB1212" s="5"/>
      <c r="ECC1212" s="5"/>
      <c r="ECD1212" s="5"/>
      <c r="ECE1212" s="5"/>
      <c r="ECF1212" s="5"/>
      <c r="ECG1212" s="5"/>
      <c r="ECH1212" s="5"/>
      <c r="ECI1212" s="5"/>
      <c r="ECJ1212" s="5"/>
      <c r="ECK1212" s="5"/>
      <c r="ECL1212" s="5"/>
      <c r="ECM1212" s="5"/>
      <c r="ECN1212" s="5"/>
      <c r="ECO1212" s="5"/>
      <c r="ECP1212" s="5"/>
      <c r="ECQ1212" s="5"/>
      <c r="ECR1212" s="5"/>
      <c r="ECS1212" s="5"/>
      <c r="ECT1212" s="5"/>
      <c r="ECU1212" s="5"/>
      <c r="ECV1212" s="5"/>
      <c r="ECW1212" s="5"/>
      <c r="ECX1212" s="5"/>
      <c r="ECY1212" s="5"/>
      <c r="ECZ1212" s="5"/>
      <c r="EDA1212" s="5"/>
      <c r="EDB1212" s="5"/>
      <c r="EDC1212" s="5"/>
      <c r="EDD1212" s="5"/>
      <c r="EDE1212" s="5"/>
      <c r="EDF1212" s="5"/>
      <c r="EDG1212" s="5"/>
      <c r="EDH1212" s="5"/>
      <c r="EDI1212" s="5"/>
      <c r="EDJ1212" s="5"/>
      <c r="EDK1212" s="5"/>
      <c r="EDL1212" s="5"/>
      <c r="EDM1212" s="5"/>
      <c r="EDN1212" s="5"/>
      <c r="EDO1212" s="5"/>
      <c r="EDP1212" s="5"/>
      <c r="EDQ1212" s="5"/>
      <c r="EDR1212" s="5"/>
      <c r="EDS1212" s="5"/>
      <c r="EDT1212" s="5"/>
      <c r="EDU1212" s="5"/>
      <c r="EDV1212" s="5"/>
      <c r="EDW1212" s="5"/>
      <c r="EDX1212" s="5"/>
      <c r="EDY1212" s="5"/>
      <c r="EDZ1212" s="5"/>
      <c r="EEA1212" s="5"/>
      <c r="EEB1212" s="5"/>
      <c r="EEC1212" s="5"/>
      <c r="EED1212" s="5"/>
      <c r="EEE1212" s="5"/>
      <c r="EEF1212" s="5"/>
      <c r="EEG1212" s="5"/>
      <c r="EEH1212" s="5"/>
      <c r="EEI1212" s="5"/>
      <c r="EEJ1212" s="5"/>
      <c r="EEK1212" s="5"/>
      <c r="EEL1212" s="5"/>
      <c r="EEM1212" s="5"/>
      <c r="EEN1212" s="5"/>
      <c r="EEO1212" s="5"/>
      <c r="EEP1212" s="5"/>
      <c r="EEQ1212" s="5"/>
      <c r="EER1212" s="5"/>
      <c r="EES1212" s="5"/>
      <c r="EET1212" s="5"/>
      <c r="EEU1212" s="5"/>
      <c r="EEV1212" s="5"/>
      <c r="EEW1212" s="5"/>
      <c r="EEX1212" s="5"/>
      <c r="EEY1212" s="5"/>
      <c r="EEZ1212" s="5"/>
      <c r="EFA1212" s="5"/>
      <c r="EFB1212" s="5"/>
      <c r="EFC1212" s="5"/>
      <c r="EFD1212" s="5"/>
      <c r="EFE1212" s="5"/>
      <c r="EFF1212" s="5"/>
      <c r="EFG1212" s="5"/>
      <c r="EFH1212" s="5"/>
      <c r="EFI1212" s="5"/>
      <c r="EFJ1212" s="5"/>
      <c r="EFK1212" s="5"/>
      <c r="EFL1212" s="5"/>
      <c r="EFM1212" s="5"/>
      <c r="EFN1212" s="5"/>
      <c r="EFO1212" s="5"/>
      <c r="EFP1212" s="5"/>
      <c r="EFQ1212" s="5"/>
      <c r="EFR1212" s="5"/>
      <c r="EFS1212" s="5"/>
      <c r="EFT1212" s="5"/>
      <c r="EFU1212" s="5"/>
      <c r="EFV1212" s="5"/>
      <c r="EFW1212" s="5"/>
      <c r="EFX1212" s="5"/>
      <c r="EFY1212" s="5"/>
      <c r="EFZ1212" s="5"/>
      <c r="EGA1212" s="5"/>
      <c r="EGB1212" s="5"/>
      <c r="EGC1212" s="5"/>
      <c r="EGD1212" s="5"/>
      <c r="EGE1212" s="5"/>
      <c r="EGF1212" s="5"/>
      <c r="EGG1212" s="5"/>
      <c r="EGH1212" s="5"/>
      <c r="EGI1212" s="5"/>
      <c r="EGJ1212" s="5"/>
      <c r="EGK1212" s="5"/>
      <c r="EGL1212" s="5"/>
      <c r="EGM1212" s="5"/>
      <c r="EGN1212" s="5"/>
      <c r="EGO1212" s="5"/>
      <c r="EGP1212" s="5"/>
      <c r="EGQ1212" s="5"/>
      <c r="EGR1212" s="5"/>
      <c r="EGS1212" s="5"/>
      <c r="EGT1212" s="5"/>
      <c r="EGU1212" s="5"/>
      <c r="EGV1212" s="5"/>
      <c r="EGW1212" s="5"/>
      <c r="EGX1212" s="5"/>
      <c r="EGY1212" s="5"/>
      <c r="EGZ1212" s="5"/>
      <c r="EHA1212" s="5"/>
      <c r="EHB1212" s="5"/>
      <c r="EHC1212" s="5"/>
      <c r="EHD1212" s="5"/>
      <c r="EHE1212" s="5"/>
      <c r="EHF1212" s="5"/>
      <c r="EHG1212" s="5"/>
      <c r="EHH1212" s="5"/>
      <c r="EHI1212" s="5"/>
      <c r="EHJ1212" s="5"/>
      <c r="EHK1212" s="5"/>
      <c r="EHL1212" s="5"/>
      <c r="EHM1212" s="5"/>
      <c r="EHN1212" s="5"/>
      <c r="EHO1212" s="5"/>
      <c r="EHP1212" s="5"/>
      <c r="EHQ1212" s="5"/>
      <c r="EHR1212" s="5"/>
      <c r="EHS1212" s="5"/>
      <c r="EHT1212" s="5"/>
      <c r="EHU1212" s="5"/>
      <c r="EHV1212" s="5"/>
      <c r="EHW1212" s="5"/>
      <c r="EHX1212" s="5"/>
      <c r="EHY1212" s="5"/>
      <c r="EHZ1212" s="5"/>
      <c r="EIA1212" s="5"/>
      <c r="EIB1212" s="5"/>
      <c r="EIC1212" s="5"/>
      <c r="EID1212" s="5"/>
      <c r="EIE1212" s="5"/>
      <c r="EIF1212" s="5"/>
      <c r="EIG1212" s="5"/>
      <c r="EIH1212" s="5"/>
      <c r="EII1212" s="5"/>
      <c r="EIJ1212" s="5"/>
      <c r="EIK1212" s="5"/>
      <c r="EIL1212" s="5"/>
      <c r="EIM1212" s="5"/>
      <c r="EIN1212" s="5"/>
      <c r="EIO1212" s="5"/>
      <c r="EIP1212" s="5"/>
      <c r="EIQ1212" s="5"/>
      <c r="EIR1212" s="5"/>
      <c r="EIS1212" s="5"/>
      <c r="EIT1212" s="5"/>
      <c r="EIU1212" s="5"/>
      <c r="EIV1212" s="5"/>
      <c r="EIW1212" s="5"/>
      <c r="EIX1212" s="5"/>
      <c r="EIY1212" s="5"/>
      <c r="EIZ1212" s="5"/>
      <c r="EJA1212" s="5"/>
      <c r="EJB1212" s="5"/>
      <c r="EJC1212" s="5"/>
      <c r="EJD1212" s="5"/>
      <c r="EJE1212" s="5"/>
      <c r="EJF1212" s="5"/>
      <c r="EJG1212" s="5"/>
      <c r="EJH1212" s="5"/>
      <c r="EJI1212" s="5"/>
      <c r="EJJ1212" s="5"/>
      <c r="EJK1212" s="5"/>
      <c r="EJL1212" s="5"/>
      <c r="EJM1212" s="5"/>
      <c r="EJN1212" s="5"/>
      <c r="EJO1212" s="5"/>
      <c r="EJP1212" s="5"/>
      <c r="EJQ1212" s="5"/>
      <c r="EJR1212" s="5"/>
      <c r="EJS1212" s="5"/>
      <c r="EJT1212" s="5"/>
      <c r="EJU1212" s="5"/>
      <c r="EJV1212" s="5"/>
      <c r="EJW1212" s="5"/>
      <c r="EJX1212" s="5"/>
      <c r="EJY1212" s="5"/>
      <c r="EJZ1212" s="5"/>
      <c r="EKA1212" s="5"/>
      <c r="EKB1212" s="5"/>
      <c r="EKC1212" s="5"/>
      <c r="EKD1212" s="5"/>
      <c r="EKE1212" s="5"/>
      <c r="EKF1212" s="5"/>
      <c r="EKG1212" s="5"/>
      <c r="EKH1212" s="5"/>
      <c r="EKI1212" s="5"/>
      <c r="EKJ1212" s="5"/>
      <c r="EKK1212" s="5"/>
      <c r="EKL1212" s="5"/>
      <c r="EKM1212" s="5"/>
      <c r="EKN1212" s="5"/>
      <c r="EKO1212" s="5"/>
      <c r="EKP1212" s="5"/>
      <c r="EKQ1212" s="5"/>
      <c r="EKR1212" s="5"/>
      <c r="EKS1212" s="5"/>
      <c r="EKT1212" s="5"/>
      <c r="EKU1212" s="5"/>
      <c r="EKV1212" s="5"/>
      <c r="EKW1212" s="5"/>
      <c r="EKX1212" s="5"/>
      <c r="EKY1212" s="5"/>
      <c r="EKZ1212" s="5"/>
      <c r="ELA1212" s="5"/>
      <c r="ELB1212" s="5"/>
      <c r="ELC1212" s="5"/>
      <c r="ELD1212" s="5"/>
      <c r="ELE1212" s="5"/>
      <c r="ELF1212" s="5"/>
      <c r="ELG1212" s="5"/>
      <c r="ELH1212" s="5"/>
      <c r="ELI1212" s="5"/>
      <c r="ELJ1212" s="5"/>
      <c r="ELK1212" s="5"/>
      <c r="ELL1212" s="5"/>
      <c r="ELM1212" s="5"/>
      <c r="ELN1212" s="5"/>
      <c r="ELO1212" s="5"/>
      <c r="ELP1212" s="5"/>
      <c r="ELQ1212" s="5"/>
      <c r="ELR1212" s="5"/>
      <c r="ELS1212" s="5"/>
      <c r="ELT1212" s="5"/>
      <c r="ELU1212" s="5"/>
      <c r="ELV1212" s="5"/>
      <c r="ELW1212" s="5"/>
      <c r="ELX1212" s="5"/>
      <c r="ELY1212" s="5"/>
      <c r="ELZ1212" s="5"/>
      <c r="EMA1212" s="5"/>
      <c r="EMB1212" s="5"/>
      <c r="EMC1212" s="5"/>
      <c r="EMD1212" s="5"/>
      <c r="EME1212" s="5"/>
      <c r="EMF1212" s="5"/>
      <c r="EMG1212" s="5"/>
      <c r="EMH1212" s="5"/>
      <c r="EMI1212" s="5"/>
      <c r="EMJ1212" s="5"/>
      <c r="EMK1212" s="5"/>
      <c r="EML1212" s="5"/>
      <c r="EMM1212" s="5"/>
      <c r="EMN1212" s="5"/>
      <c r="EMO1212" s="5"/>
      <c r="EMP1212" s="5"/>
      <c r="EMQ1212" s="5"/>
      <c r="EMR1212" s="5"/>
      <c r="EMS1212" s="5"/>
      <c r="EMT1212" s="5"/>
      <c r="EMU1212" s="5"/>
      <c r="EMV1212" s="5"/>
      <c r="EMW1212" s="5"/>
      <c r="EMX1212" s="5"/>
      <c r="EMY1212" s="5"/>
      <c r="EMZ1212" s="5"/>
      <c r="ENA1212" s="5"/>
      <c r="ENB1212" s="5"/>
      <c r="ENC1212" s="5"/>
      <c r="END1212" s="5"/>
      <c r="ENE1212" s="5"/>
      <c r="ENF1212" s="5"/>
      <c r="ENG1212" s="5"/>
      <c r="ENH1212" s="5"/>
      <c r="ENI1212" s="5"/>
      <c r="ENJ1212" s="5"/>
      <c r="ENK1212" s="5"/>
      <c r="ENL1212" s="5"/>
      <c r="ENM1212" s="5"/>
      <c r="ENN1212" s="5"/>
      <c r="ENO1212" s="5"/>
      <c r="ENP1212" s="5"/>
      <c r="ENQ1212" s="5"/>
      <c r="ENR1212" s="5"/>
      <c r="ENS1212" s="5"/>
      <c r="ENT1212" s="5"/>
      <c r="ENU1212" s="5"/>
      <c r="ENV1212" s="5"/>
      <c r="ENW1212" s="5"/>
      <c r="ENX1212" s="5"/>
      <c r="ENY1212" s="5"/>
      <c r="ENZ1212" s="5"/>
      <c r="EOA1212" s="5"/>
      <c r="EOB1212" s="5"/>
      <c r="EOC1212" s="5"/>
      <c r="EOD1212" s="5"/>
      <c r="EOE1212" s="5"/>
      <c r="EOF1212" s="5"/>
      <c r="EOG1212" s="5"/>
      <c r="EOH1212" s="5"/>
      <c r="EOI1212" s="5"/>
      <c r="EOJ1212" s="5"/>
      <c r="EOK1212" s="5"/>
      <c r="EOL1212" s="5"/>
      <c r="EOM1212" s="5"/>
      <c r="EON1212" s="5"/>
      <c r="EOO1212" s="5"/>
      <c r="EOP1212" s="5"/>
      <c r="EOQ1212" s="5"/>
      <c r="EOR1212" s="5"/>
      <c r="EOS1212" s="5"/>
      <c r="EOT1212" s="5"/>
      <c r="EOU1212" s="5"/>
      <c r="EOV1212" s="5"/>
      <c r="EOW1212" s="5"/>
      <c r="EOX1212" s="5"/>
      <c r="EOY1212" s="5"/>
      <c r="EOZ1212" s="5"/>
      <c r="EPA1212" s="5"/>
      <c r="EPB1212" s="5"/>
      <c r="EPC1212" s="5"/>
      <c r="EPD1212" s="5"/>
      <c r="EPE1212" s="5"/>
      <c r="EPF1212" s="5"/>
      <c r="EPG1212" s="5"/>
      <c r="EPH1212" s="5"/>
      <c r="EPI1212" s="5"/>
      <c r="EPJ1212" s="5"/>
      <c r="EPK1212" s="5"/>
      <c r="EPL1212" s="5"/>
      <c r="EPM1212" s="5"/>
      <c r="EPN1212" s="5"/>
      <c r="EPO1212" s="5"/>
      <c r="EPP1212" s="5"/>
      <c r="EPQ1212" s="5"/>
      <c r="EPR1212" s="5"/>
      <c r="EPS1212" s="5"/>
      <c r="EPT1212" s="5"/>
      <c r="EPU1212" s="5"/>
      <c r="EPV1212" s="5"/>
      <c r="EPW1212" s="5"/>
      <c r="EPX1212" s="5"/>
      <c r="EPY1212" s="5"/>
      <c r="EPZ1212" s="5"/>
      <c r="EQA1212" s="5"/>
      <c r="EQB1212" s="5"/>
      <c r="EQC1212" s="5"/>
      <c r="EQD1212" s="5"/>
      <c r="EQE1212" s="5"/>
      <c r="EQF1212" s="5"/>
      <c r="EQG1212" s="5"/>
      <c r="EQH1212" s="5"/>
      <c r="EQI1212" s="5"/>
      <c r="EQJ1212" s="5"/>
      <c r="EQK1212" s="5"/>
      <c r="EQL1212" s="5"/>
      <c r="EQM1212" s="5"/>
      <c r="EQN1212" s="5"/>
      <c r="EQO1212" s="5"/>
      <c r="EQP1212" s="5"/>
      <c r="EQQ1212" s="5"/>
      <c r="EQR1212" s="5"/>
      <c r="EQS1212" s="5"/>
      <c r="EQT1212" s="5"/>
      <c r="EQU1212" s="5"/>
      <c r="EQV1212" s="5"/>
      <c r="EQW1212" s="5"/>
      <c r="EQX1212" s="5"/>
      <c r="EQY1212" s="5"/>
      <c r="EQZ1212" s="5"/>
      <c r="ERA1212" s="5"/>
      <c r="ERB1212" s="5"/>
      <c r="ERC1212" s="5"/>
      <c r="ERD1212" s="5"/>
      <c r="ERE1212" s="5"/>
      <c r="ERF1212" s="5"/>
      <c r="ERG1212" s="5"/>
      <c r="ERH1212" s="5"/>
      <c r="ERI1212" s="5"/>
      <c r="ERJ1212" s="5"/>
      <c r="ERK1212" s="5"/>
      <c r="ERL1212" s="5"/>
      <c r="ERM1212" s="5"/>
      <c r="ERN1212" s="5"/>
      <c r="ERO1212" s="5"/>
      <c r="ERP1212" s="5"/>
      <c r="ERQ1212" s="5"/>
      <c r="ERR1212" s="5"/>
      <c r="ERS1212" s="5"/>
      <c r="ERT1212" s="5"/>
      <c r="ERU1212" s="5"/>
      <c r="ERV1212" s="5"/>
      <c r="ERW1212" s="5"/>
      <c r="ERX1212" s="5"/>
      <c r="ERY1212" s="5"/>
      <c r="ERZ1212" s="5"/>
      <c r="ESA1212" s="5"/>
      <c r="ESB1212" s="5"/>
      <c r="ESC1212" s="5"/>
      <c r="ESD1212" s="5"/>
      <c r="ESE1212" s="5"/>
      <c r="ESF1212" s="5"/>
      <c r="ESG1212" s="5"/>
      <c r="ESH1212" s="5"/>
      <c r="ESI1212" s="5"/>
      <c r="ESJ1212" s="5"/>
      <c r="ESK1212" s="5"/>
      <c r="ESL1212" s="5"/>
      <c r="ESM1212" s="5"/>
      <c r="ESN1212" s="5"/>
      <c r="ESO1212" s="5"/>
      <c r="ESP1212" s="5"/>
      <c r="ESQ1212" s="5"/>
      <c r="ESR1212" s="5"/>
      <c r="ESS1212" s="5"/>
      <c r="EST1212" s="5"/>
      <c r="ESU1212" s="5"/>
      <c r="ESV1212" s="5"/>
      <c r="ESW1212" s="5"/>
      <c r="ESX1212" s="5"/>
      <c r="ESY1212" s="5"/>
      <c r="ESZ1212" s="5"/>
      <c r="ETA1212" s="5"/>
      <c r="ETB1212" s="5"/>
      <c r="ETC1212" s="5"/>
      <c r="ETD1212" s="5"/>
      <c r="ETE1212" s="5"/>
      <c r="ETF1212" s="5"/>
      <c r="ETG1212" s="5"/>
      <c r="ETH1212" s="5"/>
      <c r="ETI1212" s="5"/>
      <c r="ETJ1212" s="5"/>
      <c r="ETK1212" s="5"/>
      <c r="ETL1212" s="5"/>
      <c r="ETM1212" s="5"/>
      <c r="ETN1212" s="5"/>
      <c r="ETO1212" s="5"/>
      <c r="ETP1212" s="5"/>
      <c r="ETQ1212" s="5"/>
      <c r="ETR1212" s="5"/>
      <c r="ETS1212" s="5"/>
      <c r="ETT1212" s="5"/>
      <c r="ETU1212" s="5"/>
      <c r="ETV1212" s="5"/>
      <c r="ETW1212" s="5"/>
      <c r="ETX1212" s="5"/>
      <c r="ETY1212" s="5"/>
      <c r="ETZ1212" s="5"/>
      <c r="EUA1212" s="5"/>
      <c r="EUB1212" s="5"/>
      <c r="EUC1212" s="5"/>
      <c r="EUD1212" s="5"/>
      <c r="EUE1212" s="5"/>
      <c r="EUF1212" s="5"/>
      <c r="EUG1212" s="5"/>
      <c r="EUH1212" s="5"/>
      <c r="EUI1212" s="5"/>
      <c r="EUJ1212" s="5"/>
      <c r="EUK1212" s="5"/>
      <c r="EUL1212" s="5"/>
      <c r="EUM1212" s="5"/>
      <c r="EUN1212" s="5"/>
      <c r="EUO1212" s="5"/>
      <c r="EUP1212" s="5"/>
      <c r="EUQ1212" s="5"/>
      <c r="EUR1212" s="5"/>
      <c r="EUS1212" s="5"/>
      <c r="EUT1212" s="5"/>
      <c r="EUU1212" s="5"/>
      <c r="EUV1212" s="5"/>
      <c r="EUW1212" s="5"/>
      <c r="EUX1212" s="5"/>
      <c r="EUY1212" s="5"/>
      <c r="EUZ1212" s="5"/>
      <c r="EVA1212" s="5"/>
      <c r="EVB1212" s="5"/>
      <c r="EVC1212" s="5"/>
      <c r="EVD1212" s="5"/>
      <c r="EVE1212" s="5"/>
      <c r="EVF1212" s="5"/>
      <c r="EVG1212" s="5"/>
      <c r="EVH1212" s="5"/>
      <c r="EVI1212" s="5"/>
      <c r="EVJ1212" s="5"/>
      <c r="EVK1212" s="5"/>
      <c r="EVL1212" s="5"/>
      <c r="EVM1212" s="5"/>
      <c r="EVN1212" s="5"/>
      <c r="EVO1212" s="5"/>
      <c r="EVP1212" s="5"/>
      <c r="EVQ1212" s="5"/>
      <c r="EVR1212" s="5"/>
      <c r="EVS1212" s="5"/>
      <c r="EVT1212" s="5"/>
      <c r="EVU1212" s="5"/>
      <c r="EVV1212" s="5"/>
      <c r="EVW1212" s="5"/>
      <c r="EVX1212" s="5"/>
      <c r="EVY1212" s="5"/>
      <c r="EVZ1212" s="5"/>
      <c r="EWA1212" s="5"/>
      <c r="EWB1212" s="5"/>
      <c r="EWC1212" s="5"/>
      <c r="EWD1212" s="5"/>
      <c r="EWE1212" s="5"/>
      <c r="EWF1212" s="5"/>
      <c r="EWG1212" s="5"/>
      <c r="EWH1212" s="5"/>
      <c r="EWI1212" s="5"/>
      <c r="EWJ1212" s="5"/>
      <c r="EWK1212" s="5"/>
      <c r="EWL1212" s="5"/>
      <c r="EWM1212" s="5"/>
      <c r="EWN1212" s="5"/>
      <c r="EWO1212" s="5"/>
      <c r="EWP1212" s="5"/>
      <c r="EWQ1212" s="5"/>
      <c r="EWR1212" s="5"/>
      <c r="EWS1212" s="5"/>
      <c r="EWT1212" s="5"/>
      <c r="EWU1212" s="5"/>
      <c r="EWV1212" s="5"/>
      <c r="EWW1212" s="5"/>
      <c r="EWX1212" s="5"/>
      <c r="EWY1212" s="5"/>
      <c r="EWZ1212" s="5"/>
      <c r="EXA1212" s="5"/>
      <c r="EXB1212" s="5"/>
      <c r="EXC1212" s="5"/>
      <c r="EXD1212" s="5"/>
      <c r="EXE1212" s="5"/>
      <c r="EXF1212" s="5"/>
      <c r="EXG1212" s="5"/>
      <c r="EXH1212" s="5"/>
      <c r="EXI1212" s="5"/>
      <c r="EXJ1212" s="5"/>
      <c r="EXK1212" s="5"/>
      <c r="EXL1212" s="5"/>
      <c r="EXM1212" s="5"/>
      <c r="EXN1212" s="5"/>
      <c r="EXO1212" s="5"/>
      <c r="EXP1212" s="5"/>
      <c r="EXQ1212" s="5"/>
      <c r="EXR1212" s="5"/>
      <c r="EXS1212" s="5"/>
      <c r="EXT1212" s="5"/>
      <c r="EXU1212" s="5"/>
      <c r="EXV1212" s="5"/>
      <c r="EXW1212" s="5"/>
      <c r="EXX1212" s="5"/>
      <c r="EXY1212" s="5"/>
      <c r="EXZ1212" s="5"/>
      <c r="EYA1212" s="5"/>
      <c r="EYB1212" s="5"/>
      <c r="EYC1212" s="5"/>
      <c r="EYD1212" s="5"/>
      <c r="EYE1212" s="5"/>
      <c r="EYF1212" s="5"/>
      <c r="EYG1212" s="5"/>
      <c r="EYH1212" s="5"/>
      <c r="EYI1212" s="5"/>
      <c r="EYJ1212" s="5"/>
      <c r="EYK1212" s="5"/>
      <c r="EYL1212" s="5"/>
      <c r="EYM1212" s="5"/>
      <c r="EYN1212" s="5"/>
      <c r="EYO1212" s="5"/>
      <c r="EYP1212" s="5"/>
      <c r="EYQ1212" s="5"/>
      <c r="EYR1212" s="5"/>
      <c r="EYS1212" s="5"/>
      <c r="EYT1212" s="5"/>
      <c r="EYU1212" s="5"/>
      <c r="EYV1212" s="5"/>
      <c r="EYW1212" s="5"/>
      <c r="EYX1212" s="5"/>
      <c r="EYY1212" s="5"/>
      <c r="EYZ1212" s="5"/>
      <c r="EZA1212" s="5"/>
      <c r="EZB1212" s="5"/>
      <c r="EZC1212" s="5"/>
      <c r="EZD1212" s="5"/>
      <c r="EZE1212" s="5"/>
      <c r="EZF1212" s="5"/>
      <c r="EZG1212" s="5"/>
      <c r="EZH1212" s="5"/>
      <c r="EZI1212" s="5"/>
      <c r="EZJ1212" s="5"/>
      <c r="EZK1212" s="5"/>
      <c r="EZL1212" s="5"/>
      <c r="EZM1212" s="5"/>
      <c r="EZN1212" s="5"/>
      <c r="EZO1212" s="5"/>
      <c r="EZP1212" s="5"/>
      <c r="EZQ1212" s="5"/>
      <c r="EZR1212" s="5"/>
      <c r="EZS1212" s="5"/>
      <c r="EZT1212" s="5"/>
      <c r="EZU1212" s="5"/>
      <c r="EZV1212" s="5"/>
      <c r="EZW1212" s="5"/>
      <c r="EZX1212" s="5"/>
      <c r="EZY1212" s="5"/>
      <c r="EZZ1212" s="5"/>
      <c r="FAA1212" s="5"/>
      <c r="FAB1212" s="5"/>
      <c r="FAC1212" s="5"/>
      <c r="FAD1212" s="5"/>
      <c r="FAE1212" s="5"/>
      <c r="FAF1212" s="5"/>
      <c r="FAG1212" s="5"/>
      <c r="FAH1212" s="5"/>
      <c r="FAI1212" s="5"/>
      <c r="FAJ1212" s="5"/>
      <c r="FAK1212" s="5"/>
      <c r="FAL1212" s="5"/>
      <c r="FAM1212" s="5"/>
      <c r="FAN1212" s="5"/>
      <c r="FAO1212" s="5"/>
      <c r="FAP1212" s="5"/>
      <c r="FAQ1212" s="5"/>
      <c r="FAR1212" s="5"/>
      <c r="FAS1212" s="5"/>
      <c r="FAT1212" s="5"/>
      <c r="FAU1212" s="5"/>
      <c r="FAV1212" s="5"/>
      <c r="FAW1212" s="5"/>
      <c r="FAX1212" s="5"/>
      <c r="FAY1212" s="5"/>
      <c r="FAZ1212" s="5"/>
      <c r="FBA1212" s="5"/>
      <c r="FBB1212" s="5"/>
      <c r="FBC1212" s="5"/>
      <c r="FBD1212" s="5"/>
      <c r="FBE1212" s="5"/>
      <c r="FBF1212" s="5"/>
      <c r="FBG1212" s="5"/>
      <c r="FBH1212" s="5"/>
      <c r="FBI1212" s="5"/>
      <c r="FBJ1212" s="5"/>
      <c r="FBK1212" s="5"/>
      <c r="FBL1212" s="5"/>
      <c r="FBM1212" s="5"/>
      <c r="FBN1212" s="5"/>
      <c r="FBO1212" s="5"/>
      <c r="FBP1212" s="5"/>
      <c r="FBQ1212" s="5"/>
      <c r="FBR1212" s="5"/>
      <c r="FBS1212" s="5"/>
      <c r="FBT1212" s="5"/>
      <c r="FBU1212" s="5"/>
      <c r="FBV1212" s="5"/>
      <c r="FBW1212" s="5"/>
      <c r="FBX1212" s="5"/>
      <c r="FBY1212" s="5"/>
      <c r="FBZ1212" s="5"/>
      <c r="FCA1212" s="5"/>
      <c r="FCB1212" s="5"/>
      <c r="FCC1212" s="5"/>
      <c r="FCD1212" s="5"/>
      <c r="FCE1212" s="5"/>
      <c r="FCF1212" s="5"/>
      <c r="FCG1212" s="5"/>
      <c r="FCH1212" s="5"/>
      <c r="FCI1212" s="5"/>
      <c r="FCJ1212" s="5"/>
      <c r="FCK1212" s="5"/>
      <c r="FCL1212" s="5"/>
      <c r="FCM1212" s="5"/>
      <c r="FCN1212" s="5"/>
      <c r="FCO1212" s="5"/>
      <c r="FCP1212" s="5"/>
      <c r="FCQ1212" s="5"/>
      <c r="FCR1212" s="5"/>
      <c r="FCS1212" s="5"/>
      <c r="FCT1212" s="5"/>
      <c r="FCU1212" s="5"/>
      <c r="FCV1212" s="5"/>
      <c r="FCW1212" s="5"/>
      <c r="FCX1212" s="5"/>
      <c r="FCY1212" s="5"/>
      <c r="FCZ1212" s="5"/>
      <c r="FDA1212" s="5"/>
      <c r="FDB1212" s="5"/>
      <c r="FDC1212" s="5"/>
      <c r="FDD1212" s="5"/>
      <c r="FDE1212" s="5"/>
      <c r="FDF1212" s="5"/>
      <c r="FDG1212" s="5"/>
      <c r="FDH1212" s="5"/>
      <c r="FDI1212" s="5"/>
      <c r="FDJ1212" s="5"/>
      <c r="FDK1212" s="5"/>
      <c r="FDL1212" s="5"/>
      <c r="FDM1212" s="5"/>
      <c r="FDN1212" s="5"/>
      <c r="FDO1212" s="5"/>
      <c r="FDP1212" s="5"/>
      <c r="FDQ1212" s="5"/>
      <c r="FDR1212" s="5"/>
      <c r="FDS1212" s="5"/>
      <c r="FDT1212" s="5"/>
      <c r="FDU1212" s="5"/>
      <c r="FDV1212" s="5"/>
      <c r="FDW1212" s="5"/>
      <c r="FDX1212" s="5"/>
      <c r="FDY1212" s="5"/>
      <c r="FDZ1212" s="5"/>
      <c r="FEA1212" s="5"/>
      <c r="FEB1212" s="5"/>
      <c r="FEC1212" s="5"/>
      <c r="FED1212" s="5"/>
      <c r="FEE1212" s="5"/>
      <c r="FEF1212" s="5"/>
      <c r="FEG1212" s="5"/>
      <c r="FEH1212" s="5"/>
      <c r="FEI1212" s="5"/>
      <c r="FEJ1212" s="5"/>
      <c r="FEK1212" s="5"/>
      <c r="FEL1212" s="5"/>
      <c r="FEM1212" s="5"/>
      <c r="FEN1212" s="5"/>
      <c r="FEO1212" s="5"/>
      <c r="FEP1212" s="5"/>
      <c r="FEQ1212" s="5"/>
      <c r="FER1212" s="5"/>
      <c r="FES1212" s="5"/>
      <c r="FET1212" s="5"/>
      <c r="FEU1212" s="5"/>
      <c r="FEV1212" s="5"/>
      <c r="FEW1212" s="5"/>
      <c r="FEX1212" s="5"/>
      <c r="FEY1212" s="5"/>
      <c r="FEZ1212" s="5"/>
      <c r="FFA1212" s="5"/>
      <c r="FFB1212" s="5"/>
      <c r="FFC1212" s="5"/>
      <c r="FFD1212" s="5"/>
      <c r="FFE1212" s="5"/>
      <c r="FFF1212" s="5"/>
      <c r="FFG1212" s="5"/>
      <c r="FFH1212" s="5"/>
      <c r="FFI1212" s="5"/>
      <c r="FFJ1212" s="5"/>
      <c r="FFK1212" s="5"/>
      <c r="FFL1212" s="5"/>
      <c r="FFM1212" s="5"/>
      <c r="FFN1212" s="5"/>
      <c r="FFO1212" s="5"/>
      <c r="FFP1212" s="5"/>
      <c r="FFQ1212" s="5"/>
      <c r="FFR1212" s="5"/>
      <c r="FFS1212" s="5"/>
      <c r="FFT1212" s="5"/>
      <c r="FFU1212" s="5"/>
      <c r="FFV1212" s="5"/>
      <c r="FFW1212" s="5"/>
      <c r="FFX1212" s="5"/>
      <c r="FFY1212" s="5"/>
      <c r="FFZ1212" s="5"/>
      <c r="FGA1212" s="5"/>
      <c r="FGB1212" s="5"/>
      <c r="FGC1212" s="5"/>
      <c r="FGD1212" s="5"/>
      <c r="FGE1212" s="5"/>
      <c r="FGF1212" s="5"/>
      <c r="FGG1212" s="5"/>
      <c r="FGH1212" s="5"/>
      <c r="FGI1212" s="5"/>
      <c r="FGJ1212" s="5"/>
      <c r="FGK1212" s="5"/>
      <c r="FGL1212" s="5"/>
      <c r="FGM1212" s="5"/>
      <c r="FGN1212" s="5"/>
      <c r="FGO1212" s="5"/>
      <c r="FGP1212" s="5"/>
      <c r="FGQ1212" s="5"/>
      <c r="FGR1212" s="5"/>
      <c r="FGS1212" s="5"/>
      <c r="FGT1212" s="5"/>
      <c r="FGU1212" s="5"/>
      <c r="FGV1212" s="5"/>
      <c r="FGW1212" s="5"/>
      <c r="FGX1212" s="5"/>
      <c r="FGY1212" s="5"/>
      <c r="FGZ1212" s="5"/>
      <c r="FHA1212" s="5"/>
      <c r="FHB1212" s="5"/>
      <c r="FHC1212" s="5"/>
      <c r="FHD1212" s="5"/>
      <c r="FHE1212" s="5"/>
      <c r="FHF1212" s="5"/>
      <c r="FHG1212" s="5"/>
      <c r="FHH1212" s="5"/>
      <c r="FHI1212" s="5"/>
      <c r="FHJ1212" s="5"/>
      <c r="FHK1212" s="5"/>
      <c r="FHL1212" s="5"/>
      <c r="FHM1212" s="5"/>
      <c r="FHN1212" s="5"/>
      <c r="FHO1212" s="5"/>
      <c r="FHP1212" s="5"/>
      <c r="FHQ1212" s="5"/>
      <c r="FHR1212" s="5"/>
      <c r="FHS1212" s="5"/>
      <c r="FHT1212" s="5"/>
      <c r="FHU1212" s="5"/>
      <c r="FHV1212" s="5"/>
      <c r="FHW1212" s="5"/>
      <c r="FHX1212" s="5"/>
      <c r="FHY1212" s="5"/>
      <c r="FHZ1212" s="5"/>
      <c r="FIA1212" s="5"/>
      <c r="FIB1212" s="5"/>
      <c r="FIC1212" s="5"/>
      <c r="FID1212" s="5"/>
      <c r="FIE1212" s="5"/>
      <c r="FIF1212" s="5"/>
      <c r="FIG1212" s="5"/>
      <c r="FIH1212" s="5"/>
      <c r="FII1212" s="5"/>
      <c r="FIJ1212" s="5"/>
      <c r="FIK1212" s="5"/>
      <c r="FIL1212" s="5"/>
      <c r="FIM1212" s="5"/>
      <c r="FIN1212" s="5"/>
      <c r="FIO1212" s="5"/>
      <c r="FIP1212" s="5"/>
      <c r="FIQ1212" s="5"/>
      <c r="FIR1212" s="5"/>
      <c r="FIS1212" s="5"/>
      <c r="FIT1212" s="5"/>
      <c r="FIU1212" s="5"/>
      <c r="FIV1212" s="5"/>
      <c r="FIW1212" s="5"/>
      <c r="FIX1212" s="5"/>
      <c r="FIY1212" s="5"/>
      <c r="FIZ1212" s="5"/>
      <c r="FJA1212" s="5"/>
      <c r="FJB1212" s="5"/>
      <c r="FJC1212" s="5"/>
      <c r="FJD1212" s="5"/>
      <c r="FJE1212" s="5"/>
      <c r="FJF1212" s="5"/>
      <c r="FJG1212" s="5"/>
      <c r="FJH1212" s="5"/>
      <c r="FJI1212" s="5"/>
      <c r="FJJ1212" s="5"/>
      <c r="FJK1212" s="5"/>
      <c r="FJL1212" s="5"/>
      <c r="FJM1212" s="5"/>
      <c r="FJN1212" s="5"/>
      <c r="FJO1212" s="5"/>
      <c r="FJP1212" s="5"/>
      <c r="FJQ1212" s="5"/>
      <c r="FJR1212" s="5"/>
      <c r="FJS1212" s="5"/>
      <c r="FJT1212" s="5"/>
      <c r="FJU1212" s="5"/>
      <c r="FJV1212" s="5"/>
      <c r="FJW1212" s="5"/>
      <c r="FJX1212" s="5"/>
      <c r="FJY1212" s="5"/>
      <c r="FJZ1212" s="5"/>
      <c r="FKA1212" s="5"/>
      <c r="FKB1212" s="5"/>
      <c r="FKC1212" s="5"/>
      <c r="FKD1212" s="5"/>
      <c r="FKE1212" s="5"/>
      <c r="FKF1212" s="5"/>
      <c r="FKG1212" s="5"/>
      <c r="FKH1212" s="5"/>
      <c r="FKI1212" s="5"/>
      <c r="FKJ1212" s="5"/>
      <c r="FKK1212" s="5"/>
      <c r="FKL1212" s="5"/>
      <c r="FKM1212" s="5"/>
      <c r="FKN1212" s="5"/>
      <c r="FKO1212" s="5"/>
      <c r="FKP1212" s="5"/>
      <c r="FKQ1212" s="5"/>
      <c r="FKR1212" s="5"/>
      <c r="FKS1212" s="5"/>
      <c r="FKT1212" s="5"/>
      <c r="FKU1212" s="5"/>
      <c r="FKV1212" s="5"/>
      <c r="FKW1212" s="5"/>
      <c r="FKX1212" s="5"/>
      <c r="FKY1212" s="5"/>
      <c r="FKZ1212" s="5"/>
      <c r="FLA1212" s="5"/>
      <c r="FLB1212" s="5"/>
      <c r="FLC1212" s="5"/>
      <c r="FLD1212" s="5"/>
      <c r="FLE1212" s="5"/>
      <c r="FLF1212" s="5"/>
      <c r="FLG1212" s="5"/>
      <c r="FLH1212" s="5"/>
      <c r="FLI1212" s="5"/>
      <c r="FLJ1212" s="5"/>
      <c r="FLK1212" s="5"/>
      <c r="FLL1212" s="5"/>
      <c r="FLM1212" s="5"/>
      <c r="FLN1212" s="5"/>
      <c r="FLO1212" s="5"/>
      <c r="FLP1212" s="5"/>
      <c r="FLQ1212" s="5"/>
      <c r="FLR1212" s="5"/>
      <c r="FLS1212" s="5"/>
      <c r="FLT1212" s="5"/>
      <c r="FLU1212" s="5"/>
      <c r="FLV1212" s="5"/>
      <c r="FLW1212" s="5"/>
      <c r="FLX1212" s="5"/>
      <c r="FLY1212" s="5"/>
      <c r="FLZ1212" s="5"/>
      <c r="FMA1212" s="5"/>
      <c r="FMB1212" s="5"/>
      <c r="FMC1212" s="5"/>
      <c r="FMD1212" s="5"/>
      <c r="FME1212" s="5"/>
      <c r="FMF1212" s="5"/>
      <c r="FMG1212" s="5"/>
      <c r="FMH1212" s="5"/>
      <c r="FMI1212" s="5"/>
      <c r="FMJ1212" s="5"/>
      <c r="FMK1212" s="5"/>
      <c r="FML1212" s="5"/>
      <c r="FMM1212" s="5"/>
      <c r="FMN1212" s="5"/>
      <c r="FMO1212" s="5"/>
      <c r="FMP1212" s="5"/>
      <c r="FMQ1212" s="5"/>
      <c r="FMR1212" s="5"/>
      <c r="FMS1212" s="5"/>
      <c r="FMT1212" s="5"/>
      <c r="FMU1212" s="5"/>
      <c r="FMV1212" s="5"/>
      <c r="FMW1212" s="5"/>
      <c r="FMX1212" s="5"/>
      <c r="FMY1212" s="5"/>
      <c r="FMZ1212" s="5"/>
      <c r="FNA1212" s="5"/>
      <c r="FNB1212" s="5"/>
      <c r="FNC1212" s="5"/>
      <c r="FND1212" s="5"/>
      <c r="FNE1212" s="5"/>
      <c r="FNF1212" s="5"/>
      <c r="FNG1212" s="5"/>
      <c r="FNH1212" s="5"/>
      <c r="FNI1212" s="5"/>
      <c r="FNJ1212" s="5"/>
      <c r="FNK1212" s="5"/>
      <c r="FNL1212" s="5"/>
      <c r="FNM1212" s="5"/>
      <c r="FNN1212" s="5"/>
      <c r="FNO1212" s="5"/>
      <c r="FNP1212" s="5"/>
      <c r="FNQ1212" s="5"/>
      <c r="FNR1212" s="5"/>
      <c r="FNS1212" s="5"/>
      <c r="FNT1212" s="5"/>
      <c r="FNU1212" s="5"/>
      <c r="FNV1212" s="5"/>
      <c r="FNW1212" s="5"/>
      <c r="FNX1212" s="5"/>
      <c r="FNY1212" s="5"/>
      <c r="FNZ1212" s="5"/>
      <c r="FOA1212" s="5"/>
      <c r="FOB1212" s="5"/>
      <c r="FOC1212" s="5"/>
      <c r="FOD1212" s="5"/>
      <c r="FOE1212" s="5"/>
      <c r="FOF1212" s="5"/>
      <c r="FOG1212" s="5"/>
      <c r="FOH1212" s="5"/>
      <c r="FOI1212" s="5"/>
      <c r="FOJ1212" s="5"/>
      <c r="FOK1212" s="5"/>
      <c r="FOL1212" s="5"/>
      <c r="FOM1212" s="5"/>
      <c r="FON1212" s="5"/>
      <c r="FOO1212" s="5"/>
      <c r="FOP1212" s="5"/>
      <c r="FOQ1212" s="5"/>
      <c r="FOR1212" s="5"/>
      <c r="FOS1212" s="5"/>
      <c r="FOT1212" s="5"/>
      <c r="FOU1212" s="5"/>
      <c r="FOV1212" s="5"/>
      <c r="FOW1212" s="5"/>
      <c r="FOX1212" s="5"/>
      <c r="FOY1212" s="5"/>
      <c r="FOZ1212" s="5"/>
      <c r="FPA1212" s="5"/>
      <c r="FPB1212" s="5"/>
      <c r="FPC1212" s="5"/>
      <c r="FPD1212" s="5"/>
      <c r="FPE1212" s="5"/>
      <c r="FPF1212" s="5"/>
      <c r="FPG1212" s="5"/>
      <c r="FPH1212" s="5"/>
      <c r="FPI1212" s="5"/>
      <c r="FPJ1212" s="5"/>
      <c r="FPK1212" s="5"/>
      <c r="FPL1212" s="5"/>
      <c r="FPM1212" s="5"/>
      <c r="FPN1212" s="5"/>
      <c r="FPO1212" s="5"/>
      <c r="FPP1212" s="5"/>
      <c r="FPQ1212" s="5"/>
      <c r="FPR1212" s="5"/>
      <c r="FPS1212" s="5"/>
      <c r="FPT1212" s="5"/>
      <c r="FPU1212" s="5"/>
      <c r="FPV1212" s="5"/>
      <c r="FPW1212" s="5"/>
      <c r="FPX1212" s="5"/>
      <c r="FPY1212" s="5"/>
      <c r="FPZ1212" s="5"/>
      <c r="FQA1212" s="5"/>
      <c r="FQB1212" s="5"/>
      <c r="FQC1212" s="5"/>
      <c r="FQD1212" s="5"/>
      <c r="FQE1212" s="5"/>
      <c r="FQF1212" s="5"/>
      <c r="FQG1212" s="5"/>
      <c r="FQH1212" s="5"/>
      <c r="FQI1212" s="5"/>
      <c r="FQJ1212" s="5"/>
      <c r="FQK1212" s="5"/>
      <c r="FQL1212" s="5"/>
      <c r="FQM1212" s="5"/>
      <c r="FQN1212" s="5"/>
      <c r="FQO1212" s="5"/>
      <c r="FQP1212" s="5"/>
      <c r="FQQ1212" s="5"/>
      <c r="FQR1212" s="5"/>
      <c r="FQS1212" s="5"/>
      <c r="FQT1212" s="5"/>
      <c r="FQU1212" s="5"/>
      <c r="FQV1212" s="5"/>
      <c r="FQW1212" s="5"/>
      <c r="FQX1212" s="5"/>
      <c r="FQY1212" s="5"/>
      <c r="FQZ1212" s="5"/>
      <c r="FRA1212" s="5"/>
      <c r="FRB1212" s="5"/>
      <c r="FRC1212" s="5"/>
      <c r="FRD1212" s="5"/>
      <c r="FRE1212" s="5"/>
      <c r="FRF1212" s="5"/>
      <c r="FRG1212" s="5"/>
      <c r="FRH1212" s="5"/>
      <c r="FRI1212" s="5"/>
      <c r="FRJ1212" s="5"/>
      <c r="FRK1212" s="5"/>
      <c r="FRL1212" s="5"/>
      <c r="FRM1212" s="5"/>
      <c r="FRN1212" s="5"/>
      <c r="FRO1212" s="5"/>
      <c r="FRP1212" s="5"/>
      <c r="FRQ1212" s="5"/>
      <c r="FRR1212" s="5"/>
      <c r="FRS1212" s="5"/>
      <c r="FRT1212" s="5"/>
      <c r="FRU1212" s="5"/>
      <c r="FRV1212" s="5"/>
      <c r="FRW1212" s="5"/>
      <c r="FRX1212" s="5"/>
      <c r="FRY1212" s="5"/>
      <c r="FRZ1212" s="5"/>
      <c r="FSA1212" s="5"/>
      <c r="FSB1212" s="5"/>
      <c r="FSC1212" s="5"/>
      <c r="FSD1212" s="5"/>
      <c r="FSE1212" s="5"/>
      <c r="FSF1212" s="5"/>
      <c r="FSG1212" s="5"/>
      <c r="FSH1212" s="5"/>
      <c r="FSI1212" s="5"/>
      <c r="FSJ1212" s="5"/>
      <c r="FSK1212" s="5"/>
      <c r="FSL1212" s="5"/>
      <c r="FSM1212" s="5"/>
      <c r="FSN1212" s="5"/>
      <c r="FSO1212" s="5"/>
      <c r="FSP1212" s="5"/>
      <c r="FSQ1212" s="5"/>
      <c r="FSR1212" s="5"/>
      <c r="FSS1212" s="5"/>
      <c r="FST1212" s="5"/>
      <c r="FSU1212" s="5"/>
      <c r="FSV1212" s="5"/>
      <c r="FSW1212" s="5"/>
      <c r="FSX1212" s="5"/>
      <c r="FSY1212" s="5"/>
      <c r="FSZ1212" s="5"/>
      <c r="FTA1212" s="5"/>
      <c r="FTB1212" s="5"/>
      <c r="FTC1212" s="5"/>
      <c r="FTD1212" s="5"/>
      <c r="FTE1212" s="5"/>
      <c r="FTF1212" s="5"/>
      <c r="FTG1212" s="5"/>
      <c r="FTH1212" s="5"/>
      <c r="FTI1212" s="5"/>
      <c r="FTJ1212" s="5"/>
      <c r="FTK1212" s="5"/>
      <c r="FTL1212" s="5"/>
      <c r="FTM1212" s="5"/>
      <c r="FTN1212" s="5"/>
      <c r="FTO1212" s="5"/>
      <c r="FTP1212" s="5"/>
      <c r="FTQ1212" s="5"/>
      <c r="FTR1212" s="5"/>
      <c r="FTS1212" s="5"/>
      <c r="FTT1212" s="5"/>
      <c r="FTU1212" s="5"/>
      <c r="FTV1212" s="5"/>
      <c r="FTW1212" s="5"/>
      <c r="FTX1212" s="5"/>
      <c r="FTY1212" s="5"/>
      <c r="FTZ1212" s="5"/>
      <c r="FUA1212" s="5"/>
      <c r="FUB1212" s="5"/>
      <c r="FUC1212" s="5"/>
      <c r="FUD1212" s="5"/>
      <c r="FUE1212" s="5"/>
      <c r="FUF1212" s="5"/>
      <c r="FUG1212" s="5"/>
      <c r="FUH1212" s="5"/>
      <c r="FUI1212" s="5"/>
      <c r="FUJ1212" s="5"/>
      <c r="FUK1212" s="5"/>
      <c r="FUL1212" s="5"/>
      <c r="FUM1212" s="5"/>
      <c r="FUN1212" s="5"/>
      <c r="FUO1212" s="5"/>
      <c r="FUP1212" s="5"/>
      <c r="FUQ1212" s="5"/>
      <c r="FUR1212" s="5"/>
      <c r="FUS1212" s="5"/>
      <c r="FUT1212" s="5"/>
      <c r="FUU1212" s="5"/>
      <c r="FUV1212" s="5"/>
      <c r="FUW1212" s="5"/>
      <c r="FUX1212" s="5"/>
      <c r="FUY1212" s="5"/>
      <c r="FUZ1212" s="5"/>
      <c r="FVA1212" s="5"/>
      <c r="FVB1212" s="5"/>
      <c r="FVC1212" s="5"/>
      <c r="FVD1212" s="5"/>
      <c r="FVE1212" s="5"/>
      <c r="FVF1212" s="5"/>
      <c r="FVG1212" s="5"/>
      <c r="FVH1212" s="5"/>
      <c r="FVI1212" s="5"/>
      <c r="FVJ1212" s="5"/>
      <c r="FVK1212" s="5"/>
      <c r="FVL1212" s="5"/>
      <c r="FVM1212" s="5"/>
      <c r="FVN1212" s="5"/>
      <c r="FVO1212" s="5"/>
      <c r="FVP1212" s="5"/>
      <c r="FVQ1212" s="5"/>
      <c r="FVR1212" s="5"/>
      <c r="FVS1212" s="5"/>
      <c r="FVT1212" s="5"/>
      <c r="FVU1212" s="5"/>
      <c r="FVV1212" s="5"/>
      <c r="FVW1212" s="5"/>
      <c r="FVX1212" s="5"/>
      <c r="FVY1212" s="5"/>
      <c r="FVZ1212" s="5"/>
      <c r="FWA1212" s="5"/>
      <c r="FWB1212" s="5"/>
      <c r="FWC1212" s="5"/>
      <c r="FWD1212" s="5"/>
      <c r="FWE1212" s="5"/>
      <c r="FWF1212" s="5"/>
      <c r="FWG1212" s="5"/>
      <c r="FWH1212" s="5"/>
      <c r="FWI1212" s="5"/>
      <c r="FWJ1212" s="5"/>
      <c r="FWK1212" s="5"/>
      <c r="FWL1212" s="5"/>
      <c r="FWM1212" s="5"/>
      <c r="FWN1212" s="5"/>
      <c r="FWO1212" s="5"/>
      <c r="FWP1212" s="5"/>
      <c r="FWQ1212" s="5"/>
      <c r="FWR1212" s="5"/>
      <c r="FWS1212" s="5"/>
      <c r="FWT1212" s="5"/>
      <c r="FWU1212" s="5"/>
      <c r="FWV1212" s="5"/>
      <c r="FWW1212" s="5"/>
      <c r="FWX1212" s="5"/>
      <c r="FWY1212" s="5"/>
      <c r="FWZ1212" s="5"/>
      <c r="FXA1212" s="5"/>
      <c r="FXB1212" s="5"/>
      <c r="FXC1212" s="5"/>
      <c r="FXD1212" s="5"/>
      <c r="FXE1212" s="5"/>
      <c r="FXF1212" s="5"/>
      <c r="FXG1212" s="5"/>
      <c r="FXH1212" s="5"/>
      <c r="FXI1212" s="5"/>
      <c r="FXJ1212" s="5"/>
      <c r="FXK1212" s="5"/>
      <c r="FXL1212" s="5"/>
      <c r="FXM1212" s="5"/>
      <c r="FXN1212" s="5"/>
      <c r="FXO1212" s="5"/>
      <c r="FXP1212" s="5"/>
      <c r="FXQ1212" s="5"/>
      <c r="FXR1212" s="5"/>
      <c r="FXS1212" s="5"/>
      <c r="FXT1212" s="5"/>
      <c r="FXU1212" s="5"/>
      <c r="FXV1212" s="5"/>
      <c r="FXW1212" s="5"/>
      <c r="FXX1212" s="5"/>
      <c r="FXY1212" s="5"/>
      <c r="FXZ1212" s="5"/>
      <c r="FYA1212" s="5"/>
      <c r="FYB1212" s="5"/>
      <c r="FYC1212" s="5"/>
      <c r="FYD1212" s="5"/>
      <c r="FYE1212" s="5"/>
      <c r="FYF1212" s="5"/>
      <c r="FYG1212" s="5"/>
      <c r="FYH1212" s="5"/>
      <c r="FYI1212" s="5"/>
      <c r="FYJ1212" s="5"/>
      <c r="FYK1212" s="5"/>
      <c r="FYL1212" s="5"/>
      <c r="FYM1212" s="5"/>
      <c r="FYN1212" s="5"/>
      <c r="FYO1212" s="5"/>
      <c r="FYP1212" s="5"/>
      <c r="FYQ1212" s="5"/>
      <c r="FYR1212" s="5"/>
      <c r="FYS1212" s="5"/>
      <c r="FYT1212" s="5"/>
      <c r="FYU1212" s="5"/>
      <c r="FYV1212" s="5"/>
      <c r="FYW1212" s="5"/>
      <c r="FYX1212" s="5"/>
      <c r="FYY1212" s="5"/>
      <c r="FYZ1212" s="5"/>
      <c r="FZA1212" s="5"/>
      <c r="FZB1212" s="5"/>
      <c r="FZC1212" s="5"/>
      <c r="FZD1212" s="5"/>
      <c r="FZE1212" s="5"/>
      <c r="FZF1212" s="5"/>
      <c r="FZG1212" s="5"/>
      <c r="FZH1212" s="5"/>
      <c r="FZI1212" s="5"/>
      <c r="FZJ1212" s="5"/>
      <c r="FZK1212" s="5"/>
      <c r="FZL1212" s="5"/>
      <c r="FZM1212" s="5"/>
      <c r="FZN1212" s="5"/>
      <c r="FZO1212" s="5"/>
      <c r="FZP1212" s="5"/>
      <c r="FZQ1212" s="5"/>
      <c r="FZR1212" s="5"/>
      <c r="FZS1212" s="5"/>
      <c r="FZT1212" s="5"/>
      <c r="FZU1212" s="5"/>
      <c r="FZV1212" s="5"/>
      <c r="FZW1212" s="5"/>
      <c r="FZX1212" s="5"/>
      <c r="FZY1212" s="5"/>
      <c r="FZZ1212" s="5"/>
      <c r="GAA1212" s="5"/>
      <c r="GAB1212" s="5"/>
      <c r="GAC1212" s="5"/>
      <c r="GAD1212" s="5"/>
      <c r="GAE1212" s="5"/>
      <c r="GAF1212" s="5"/>
      <c r="GAG1212" s="5"/>
      <c r="GAH1212" s="5"/>
      <c r="GAI1212" s="5"/>
      <c r="GAJ1212" s="5"/>
      <c r="GAK1212" s="5"/>
      <c r="GAL1212" s="5"/>
      <c r="GAM1212" s="5"/>
      <c r="GAN1212" s="5"/>
      <c r="GAO1212" s="5"/>
      <c r="GAP1212" s="5"/>
      <c r="GAQ1212" s="5"/>
      <c r="GAR1212" s="5"/>
      <c r="GAS1212" s="5"/>
      <c r="GAT1212" s="5"/>
      <c r="GAU1212" s="5"/>
      <c r="GAV1212" s="5"/>
      <c r="GAW1212" s="5"/>
      <c r="GAX1212" s="5"/>
      <c r="GAY1212" s="5"/>
      <c r="GAZ1212" s="5"/>
      <c r="GBA1212" s="5"/>
      <c r="GBB1212" s="5"/>
      <c r="GBC1212" s="5"/>
      <c r="GBD1212" s="5"/>
      <c r="GBE1212" s="5"/>
      <c r="GBF1212" s="5"/>
      <c r="GBG1212" s="5"/>
      <c r="GBH1212" s="5"/>
      <c r="GBI1212" s="5"/>
      <c r="GBJ1212" s="5"/>
      <c r="GBK1212" s="5"/>
      <c r="GBL1212" s="5"/>
      <c r="GBM1212" s="5"/>
      <c r="GBN1212" s="5"/>
      <c r="GBO1212" s="5"/>
      <c r="GBP1212" s="5"/>
      <c r="GBQ1212" s="5"/>
      <c r="GBR1212" s="5"/>
      <c r="GBS1212" s="5"/>
      <c r="GBT1212" s="5"/>
      <c r="GBU1212" s="5"/>
      <c r="GBV1212" s="5"/>
      <c r="GBW1212" s="5"/>
      <c r="GBX1212" s="5"/>
      <c r="GBY1212" s="5"/>
      <c r="GBZ1212" s="5"/>
      <c r="GCA1212" s="5"/>
      <c r="GCB1212" s="5"/>
      <c r="GCC1212" s="5"/>
      <c r="GCD1212" s="5"/>
      <c r="GCE1212" s="5"/>
      <c r="GCF1212" s="5"/>
      <c r="GCG1212" s="5"/>
      <c r="GCH1212" s="5"/>
      <c r="GCI1212" s="5"/>
      <c r="GCJ1212" s="5"/>
      <c r="GCK1212" s="5"/>
      <c r="GCL1212" s="5"/>
      <c r="GCM1212" s="5"/>
      <c r="GCN1212" s="5"/>
      <c r="GCO1212" s="5"/>
      <c r="GCP1212" s="5"/>
      <c r="GCQ1212" s="5"/>
      <c r="GCR1212" s="5"/>
      <c r="GCS1212" s="5"/>
      <c r="GCT1212" s="5"/>
      <c r="GCU1212" s="5"/>
      <c r="GCV1212" s="5"/>
      <c r="GCW1212" s="5"/>
      <c r="GCX1212" s="5"/>
      <c r="GCY1212" s="5"/>
      <c r="GCZ1212" s="5"/>
      <c r="GDA1212" s="5"/>
      <c r="GDB1212" s="5"/>
      <c r="GDC1212" s="5"/>
      <c r="GDD1212" s="5"/>
      <c r="GDE1212" s="5"/>
      <c r="GDF1212" s="5"/>
      <c r="GDG1212" s="5"/>
      <c r="GDH1212" s="5"/>
      <c r="GDI1212" s="5"/>
      <c r="GDJ1212" s="5"/>
      <c r="GDK1212" s="5"/>
      <c r="GDL1212" s="5"/>
      <c r="GDM1212" s="5"/>
      <c r="GDN1212" s="5"/>
      <c r="GDO1212" s="5"/>
      <c r="GDP1212" s="5"/>
      <c r="GDQ1212" s="5"/>
      <c r="GDR1212" s="5"/>
      <c r="GDS1212" s="5"/>
      <c r="GDT1212" s="5"/>
      <c r="GDU1212" s="5"/>
      <c r="GDV1212" s="5"/>
      <c r="GDW1212" s="5"/>
      <c r="GDX1212" s="5"/>
      <c r="GDY1212" s="5"/>
      <c r="GDZ1212" s="5"/>
      <c r="GEA1212" s="5"/>
      <c r="GEB1212" s="5"/>
      <c r="GEC1212" s="5"/>
      <c r="GED1212" s="5"/>
      <c r="GEE1212" s="5"/>
      <c r="GEF1212" s="5"/>
      <c r="GEG1212" s="5"/>
      <c r="GEH1212" s="5"/>
      <c r="GEI1212" s="5"/>
      <c r="GEJ1212" s="5"/>
      <c r="GEK1212" s="5"/>
      <c r="GEL1212" s="5"/>
      <c r="GEM1212" s="5"/>
      <c r="GEN1212" s="5"/>
      <c r="GEO1212" s="5"/>
      <c r="GEP1212" s="5"/>
      <c r="GEQ1212" s="5"/>
      <c r="GER1212" s="5"/>
      <c r="GES1212" s="5"/>
      <c r="GET1212" s="5"/>
      <c r="GEU1212" s="5"/>
      <c r="GEV1212" s="5"/>
      <c r="GEW1212" s="5"/>
      <c r="GEX1212" s="5"/>
      <c r="GEY1212" s="5"/>
      <c r="GEZ1212" s="5"/>
      <c r="GFA1212" s="5"/>
      <c r="GFB1212" s="5"/>
      <c r="GFC1212" s="5"/>
      <c r="GFD1212" s="5"/>
      <c r="GFE1212" s="5"/>
      <c r="GFF1212" s="5"/>
      <c r="GFG1212" s="5"/>
      <c r="GFH1212" s="5"/>
      <c r="GFI1212" s="5"/>
      <c r="GFJ1212" s="5"/>
      <c r="GFK1212" s="5"/>
      <c r="GFL1212" s="5"/>
      <c r="GFM1212" s="5"/>
      <c r="GFN1212" s="5"/>
      <c r="GFO1212" s="5"/>
      <c r="GFP1212" s="5"/>
      <c r="GFQ1212" s="5"/>
      <c r="GFR1212" s="5"/>
      <c r="GFS1212" s="5"/>
      <c r="GFT1212" s="5"/>
      <c r="GFU1212" s="5"/>
      <c r="GFV1212" s="5"/>
      <c r="GFW1212" s="5"/>
      <c r="GFX1212" s="5"/>
      <c r="GFY1212" s="5"/>
      <c r="GFZ1212" s="5"/>
      <c r="GGA1212" s="5"/>
      <c r="GGB1212" s="5"/>
      <c r="GGC1212" s="5"/>
      <c r="GGD1212" s="5"/>
      <c r="GGE1212" s="5"/>
      <c r="GGF1212" s="5"/>
      <c r="GGG1212" s="5"/>
      <c r="GGH1212" s="5"/>
      <c r="GGI1212" s="5"/>
      <c r="GGJ1212" s="5"/>
      <c r="GGK1212" s="5"/>
      <c r="GGL1212" s="5"/>
      <c r="GGM1212" s="5"/>
      <c r="GGN1212" s="5"/>
      <c r="GGO1212" s="5"/>
      <c r="GGP1212" s="5"/>
      <c r="GGQ1212" s="5"/>
      <c r="GGR1212" s="5"/>
      <c r="GGS1212" s="5"/>
      <c r="GGT1212" s="5"/>
      <c r="GGU1212" s="5"/>
      <c r="GGV1212" s="5"/>
      <c r="GGW1212" s="5"/>
      <c r="GGX1212" s="5"/>
      <c r="GGY1212" s="5"/>
      <c r="GGZ1212" s="5"/>
      <c r="GHA1212" s="5"/>
      <c r="GHB1212" s="5"/>
      <c r="GHC1212" s="5"/>
      <c r="GHD1212" s="5"/>
      <c r="GHE1212" s="5"/>
      <c r="GHF1212" s="5"/>
      <c r="GHG1212" s="5"/>
      <c r="GHH1212" s="5"/>
      <c r="GHI1212" s="5"/>
      <c r="GHJ1212" s="5"/>
      <c r="GHK1212" s="5"/>
      <c r="GHL1212" s="5"/>
      <c r="GHM1212" s="5"/>
      <c r="GHN1212" s="5"/>
      <c r="GHO1212" s="5"/>
      <c r="GHP1212" s="5"/>
      <c r="GHQ1212" s="5"/>
      <c r="GHR1212" s="5"/>
      <c r="GHS1212" s="5"/>
      <c r="GHT1212" s="5"/>
      <c r="GHU1212" s="5"/>
      <c r="GHV1212" s="5"/>
      <c r="GHW1212" s="5"/>
      <c r="GHX1212" s="5"/>
      <c r="GHY1212" s="5"/>
      <c r="GHZ1212" s="5"/>
      <c r="GIA1212" s="5"/>
      <c r="GIB1212" s="5"/>
      <c r="GIC1212" s="5"/>
      <c r="GID1212" s="5"/>
      <c r="GIE1212" s="5"/>
      <c r="GIF1212" s="5"/>
      <c r="GIG1212" s="5"/>
      <c r="GIH1212" s="5"/>
      <c r="GII1212" s="5"/>
      <c r="GIJ1212" s="5"/>
      <c r="GIK1212" s="5"/>
      <c r="GIL1212" s="5"/>
      <c r="GIM1212" s="5"/>
      <c r="GIN1212" s="5"/>
      <c r="GIO1212" s="5"/>
      <c r="GIP1212" s="5"/>
      <c r="GIQ1212" s="5"/>
      <c r="GIR1212" s="5"/>
      <c r="GIS1212" s="5"/>
      <c r="GIT1212" s="5"/>
      <c r="GIU1212" s="5"/>
      <c r="GIV1212" s="5"/>
      <c r="GIW1212" s="5"/>
      <c r="GIX1212" s="5"/>
      <c r="GIY1212" s="5"/>
      <c r="GIZ1212" s="5"/>
      <c r="GJA1212" s="5"/>
      <c r="GJB1212" s="5"/>
      <c r="GJC1212" s="5"/>
      <c r="GJD1212" s="5"/>
      <c r="GJE1212" s="5"/>
      <c r="GJF1212" s="5"/>
      <c r="GJG1212" s="5"/>
      <c r="GJH1212" s="5"/>
      <c r="GJI1212" s="5"/>
      <c r="GJJ1212" s="5"/>
      <c r="GJK1212" s="5"/>
      <c r="GJL1212" s="5"/>
      <c r="GJM1212" s="5"/>
      <c r="GJN1212" s="5"/>
      <c r="GJO1212" s="5"/>
      <c r="GJP1212" s="5"/>
      <c r="GJQ1212" s="5"/>
      <c r="GJR1212" s="5"/>
      <c r="GJS1212" s="5"/>
      <c r="GJT1212" s="5"/>
      <c r="GJU1212" s="5"/>
      <c r="GJV1212" s="5"/>
      <c r="GJW1212" s="5"/>
      <c r="GJX1212" s="5"/>
      <c r="GJY1212" s="5"/>
      <c r="GJZ1212" s="5"/>
      <c r="GKA1212" s="5"/>
      <c r="GKB1212" s="5"/>
      <c r="GKC1212" s="5"/>
      <c r="GKD1212" s="5"/>
      <c r="GKE1212" s="5"/>
      <c r="GKF1212" s="5"/>
      <c r="GKG1212" s="5"/>
      <c r="GKH1212" s="5"/>
      <c r="GKI1212" s="5"/>
      <c r="GKJ1212" s="5"/>
      <c r="GKK1212" s="5"/>
      <c r="GKL1212" s="5"/>
      <c r="GKM1212" s="5"/>
      <c r="GKN1212" s="5"/>
      <c r="GKO1212" s="5"/>
      <c r="GKP1212" s="5"/>
      <c r="GKQ1212" s="5"/>
      <c r="GKR1212" s="5"/>
      <c r="GKS1212" s="5"/>
      <c r="GKT1212" s="5"/>
      <c r="GKU1212" s="5"/>
      <c r="GKV1212" s="5"/>
      <c r="GKW1212" s="5"/>
      <c r="GKX1212" s="5"/>
      <c r="GKY1212" s="5"/>
      <c r="GKZ1212" s="5"/>
      <c r="GLA1212" s="5"/>
      <c r="GLB1212" s="5"/>
      <c r="GLC1212" s="5"/>
      <c r="GLD1212" s="5"/>
      <c r="GLE1212" s="5"/>
      <c r="GLF1212" s="5"/>
      <c r="GLG1212" s="5"/>
      <c r="GLH1212" s="5"/>
      <c r="GLI1212" s="5"/>
      <c r="GLJ1212" s="5"/>
      <c r="GLK1212" s="5"/>
      <c r="GLL1212" s="5"/>
      <c r="GLM1212" s="5"/>
      <c r="GLN1212" s="5"/>
      <c r="GLO1212" s="5"/>
      <c r="GLP1212" s="5"/>
      <c r="GLQ1212" s="5"/>
      <c r="GLR1212" s="5"/>
      <c r="GLS1212" s="5"/>
      <c r="GLT1212" s="5"/>
      <c r="GLU1212" s="5"/>
      <c r="GLV1212" s="5"/>
      <c r="GLW1212" s="5"/>
      <c r="GLX1212" s="5"/>
      <c r="GLY1212" s="5"/>
      <c r="GLZ1212" s="5"/>
      <c r="GMA1212" s="5"/>
      <c r="GMB1212" s="5"/>
      <c r="GMC1212" s="5"/>
      <c r="GMD1212" s="5"/>
      <c r="GME1212" s="5"/>
      <c r="GMF1212" s="5"/>
      <c r="GMG1212" s="5"/>
      <c r="GMH1212" s="5"/>
      <c r="GMI1212" s="5"/>
      <c r="GMJ1212" s="5"/>
      <c r="GMK1212" s="5"/>
      <c r="GML1212" s="5"/>
      <c r="GMM1212" s="5"/>
      <c r="GMN1212" s="5"/>
      <c r="GMO1212" s="5"/>
      <c r="GMP1212" s="5"/>
      <c r="GMQ1212" s="5"/>
      <c r="GMR1212" s="5"/>
      <c r="GMS1212" s="5"/>
      <c r="GMT1212" s="5"/>
      <c r="GMU1212" s="5"/>
      <c r="GMV1212" s="5"/>
      <c r="GMW1212" s="5"/>
      <c r="GMX1212" s="5"/>
      <c r="GMY1212" s="5"/>
      <c r="GMZ1212" s="5"/>
      <c r="GNA1212" s="5"/>
      <c r="GNB1212" s="5"/>
      <c r="GNC1212" s="5"/>
      <c r="GND1212" s="5"/>
      <c r="GNE1212" s="5"/>
      <c r="GNF1212" s="5"/>
      <c r="GNG1212" s="5"/>
      <c r="GNH1212" s="5"/>
      <c r="GNI1212" s="5"/>
      <c r="GNJ1212" s="5"/>
      <c r="GNK1212" s="5"/>
      <c r="GNL1212" s="5"/>
      <c r="GNM1212" s="5"/>
      <c r="GNN1212" s="5"/>
      <c r="GNO1212" s="5"/>
      <c r="GNP1212" s="5"/>
      <c r="GNQ1212" s="5"/>
      <c r="GNR1212" s="5"/>
      <c r="GNS1212" s="5"/>
      <c r="GNT1212" s="5"/>
      <c r="GNU1212" s="5"/>
      <c r="GNV1212" s="5"/>
      <c r="GNW1212" s="5"/>
      <c r="GNX1212" s="5"/>
      <c r="GNY1212" s="5"/>
      <c r="GNZ1212" s="5"/>
      <c r="GOA1212" s="5"/>
      <c r="GOB1212" s="5"/>
      <c r="GOC1212" s="5"/>
      <c r="GOD1212" s="5"/>
      <c r="GOE1212" s="5"/>
      <c r="GOF1212" s="5"/>
      <c r="GOG1212" s="5"/>
      <c r="GOH1212" s="5"/>
      <c r="GOI1212" s="5"/>
      <c r="GOJ1212" s="5"/>
      <c r="GOK1212" s="5"/>
      <c r="GOL1212" s="5"/>
      <c r="GOM1212" s="5"/>
      <c r="GON1212" s="5"/>
      <c r="GOO1212" s="5"/>
      <c r="GOP1212" s="5"/>
      <c r="GOQ1212" s="5"/>
      <c r="GOR1212" s="5"/>
      <c r="GOS1212" s="5"/>
      <c r="GOT1212" s="5"/>
      <c r="GOU1212" s="5"/>
      <c r="GOV1212" s="5"/>
      <c r="GOW1212" s="5"/>
      <c r="GOX1212" s="5"/>
      <c r="GOY1212" s="5"/>
      <c r="GOZ1212" s="5"/>
      <c r="GPA1212" s="5"/>
      <c r="GPB1212" s="5"/>
      <c r="GPC1212" s="5"/>
      <c r="GPD1212" s="5"/>
      <c r="GPE1212" s="5"/>
      <c r="GPF1212" s="5"/>
      <c r="GPG1212" s="5"/>
      <c r="GPH1212" s="5"/>
      <c r="GPI1212" s="5"/>
      <c r="GPJ1212" s="5"/>
      <c r="GPK1212" s="5"/>
      <c r="GPL1212" s="5"/>
      <c r="GPM1212" s="5"/>
      <c r="GPN1212" s="5"/>
      <c r="GPO1212" s="5"/>
      <c r="GPP1212" s="5"/>
      <c r="GPQ1212" s="5"/>
      <c r="GPR1212" s="5"/>
      <c r="GPS1212" s="5"/>
      <c r="GPT1212" s="5"/>
      <c r="GPU1212" s="5"/>
      <c r="GPV1212" s="5"/>
      <c r="GPW1212" s="5"/>
      <c r="GPX1212" s="5"/>
      <c r="GPY1212" s="5"/>
      <c r="GPZ1212" s="5"/>
      <c r="GQA1212" s="5"/>
      <c r="GQB1212" s="5"/>
      <c r="GQC1212" s="5"/>
      <c r="GQD1212" s="5"/>
      <c r="GQE1212" s="5"/>
      <c r="GQF1212" s="5"/>
      <c r="GQG1212" s="5"/>
      <c r="GQH1212" s="5"/>
      <c r="GQI1212" s="5"/>
      <c r="GQJ1212" s="5"/>
      <c r="GQK1212" s="5"/>
      <c r="GQL1212" s="5"/>
      <c r="GQM1212" s="5"/>
      <c r="GQN1212" s="5"/>
      <c r="GQO1212" s="5"/>
      <c r="GQP1212" s="5"/>
      <c r="GQQ1212" s="5"/>
      <c r="GQR1212" s="5"/>
      <c r="GQS1212" s="5"/>
      <c r="GQT1212" s="5"/>
      <c r="GQU1212" s="5"/>
      <c r="GQV1212" s="5"/>
      <c r="GQW1212" s="5"/>
      <c r="GQX1212" s="5"/>
      <c r="GQY1212" s="5"/>
      <c r="GQZ1212" s="5"/>
      <c r="GRA1212" s="5"/>
      <c r="GRB1212" s="5"/>
      <c r="GRC1212" s="5"/>
      <c r="GRD1212" s="5"/>
      <c r="GRE1212" s="5"/>
      <c r="GRF1212" s="5"/>
      <c r="GRG1212" s="5"/>
      <c r="GRH1212" s="5"/>
      <c r="GRI1212" s="5"/>
      <c r="GRJ1212" s="5"/>
      <c r="GRK1212" s="5"/>
      <c r="GRL1212" s="5"/>
      <c r="GRM1212" s="5"/>
      <c r="GRN1212" s="5"/>
      <c r="GRO1212" s="5"/>
      <c r="GRP1212" s="5"/>
      <c r="GRQ1212" s="5"/>
      <c r="GRR1212" s="5"/>
      <c r="GRS1212" s="5"/>
      <c r="GRT1212" s="5"/>
      <c r="GRU1212" s="5"/>
      <c r="GRV1212" s="5"/>
      <c r="GRW1212" s="5"/>
      <c r="GRX1212" s="5"/>
      <c r="GRY1212" s="5"/>
      <c r="GRZ1212" s="5"/>
      <c r="GSA1212" s="5"/>
      <c r="GSB1212" s="5"/>
      <c r="GSC1212" s="5"/>
      <c r="GSD1212" s="5"/>
      <c r="GSE1212" s="5"/>
      <c r="GSF1212" s="5"/>
      <c r="GSG1212" s="5"/>
      <c r="GSH1212" s="5"/>
      <c r="GSI1212" s="5"/>
      <c r="GSJ1212" s="5"/>
      <c r="GSK1212" s="5"/>
      <c r="GSL1212" s="5"/>
      <c r="GSM1212" s="5"/>
      <c r="GSN1212" s="5"/>
      <c r="GSO1212" s="5"/>
      <c r="GSP1212" s="5"/>
      <c r="GSQ1212" s="5"/>
      <c r="GSR1212" s="5"/>
      <c r="GSS1212" s="5"/>
      <c r="GST1212" s="5"/>
      <c r="GSU1212" s="5"/>
      <c r="GSV1212" s="5"/>
      <c r="GSW1212" s="5"/>
      <c r="GSX1212" s="5"/>
      <c r="GSY1212" s="5"/>
      <c r="GSZ1212" s="5"/>
      <c r="GTA1212" s="5"/>
      <c r="GTB1212" s="5"/>
      <c r="GTC1212" s="5"/>
      <c r="GTD1212" s="5"/>
      <c r="GTE1212" s="5"/>
      <c r="GTF1212" s="5"/>
      <c r="GTG1212" s="5"/>
      <c r="GTH1212" s="5"/>
      <c r="GTI1212" s="5"/>
      <c r="GTJ1212" s="5"/>
      <c r="GTK1212" s="5"/>
      <c r="GTL1212" s="5"/>
      <c r="GTM1212" s="5"/>
      <c r="GTN1212" s="5"/>
      <c r="GTO1212" s="5"/>
      <c r="GTP1212" s="5"/>
      <c r="GTQ1212" s="5"/>
      <c r="GTR1212" s="5"/>
      <c r="GTS1212" s="5"/>
      <c r="GTT1212" s="5"/>
      <c r="GTU1212" s="5"/>
      <c r="GTV1212" s="5"/>
      <c r="GTW1212" s="5"/>
      <c r="GTX1212" s="5"/>
      <c r="GTY1212" s="5"/>
      <c r="GTZ1212" s="5"/>
      <c r="GUA1212" s="5"/>
      <c r="GUB1212" s="5"/>
      <c r="GUC1212" s="5"/>
      <c r="GUD1212" s="5"/>
      <c r="GUE1212" s="5"/>
      <c r="GUF1212" s="5"/>
      <c r="GUG1212" s="5"/>
      <c r="GUH1212" s="5"/>
      <c r="GUI1212" s="5"/>
      <c r="GUJ1212" s="5"/>
      <c r="GUK1212" s="5"/>
      <c r="GUL1212" s="5"/>
      <c r="GUM1212" s="5"/>
      <c r="GUN1212" s="5"/>
      <c r="GUO1212" s="5"/>
      <c r="GUP1212" s="5"/>
      <c r="GUQ1212" s="5"/>
      <c r="GUR1212" s="5"/>
      <c r="GUS1212" s="5"/>
      <c r="GUT1212" s="5"/>
      <c r="GUU1212" s="5"/>
      <c r="GUV1212" s="5"/>
      <c r="GUW1212" s="5"/>
      <c r="GUX1212" s="5"/>
      <c r="GUY1212" s="5"/>
      <c r="GUZ1212" s="5"/>
      <c r="GVA1212" s="5"/>
      <c r="GVB1212" s="5"/>
      <c r="GVC1212" s="5"/>
      <c r="GVD1212" s="5"/>
      <c r="GVE1212" s="5"/>
      <c r="GVF1212" s="5"/>
      <c r="GVG1212" s="5"/>
      <c r="GVH1212" s="5"/>
      <c r="GVI1212" s="5"/>
      <c r="GVJ1212" s="5"/>
      <c r="GVK1212" s="5"/>
      <c r="GVL1212" s="5"/>
      <c r="GVM1212" s="5"/>
      <c r="GVN1212" s="5"/>
      <c r="GVO1212" s="5"/>
      <c r="GVP1212" s="5"/>
      <c r="GVQ1212" s="5"/>
      <c r="GVR1212" s="5"/>
      <c r="GVS1212" s="5"/>
      <c r="GVT1212" s="5"/>
      <c r="GVU1212" s="5"/>
      <c r="GVV1212" s="5"/>
      <c r="GVW1212" s="5"/>
      <c r="GVX1212" s="5"/>
      <c r="GVY1212" s="5"/>
      <c r="GVZ1212" s="5"/>
      <c r="GWA1212" s="5"/>
      <c r="GWB1212" s="5"/>
      <c r="GWC1212" s="5"/>
      <c r="GWD1212" s="5"/>
      <c r="GWE1212" s="5"/>
      <c r="GWF1212" s="5"/>
      <c r="GWG1212" s="5"/>
      <c r="GWH1212" s="5"/>
      <c r="GWI1212" s="5"/>
      <c r="GWJ1212" s="5"/>
      <c r="GWK1212" s="5"/>
      <c r="GWL1212" s="5"/>
      <c r="GWM1212" s="5"/>
      <c r="GWN1212" s="5"/>
      <c r="GWO1212" s="5"/>
      <c r="GWP1212" s="5"/>
      <c r="GWQ1212" s="5"/>
      <c r="GWR1212" s="5"/>
      <c r="GWS1212" s="5"/>
      <c r="GWT1212" s="5"/>
      <c r="GWU1212" s="5"/>
      <c r="GWV1212" s="5"/>
      <c r="GWW1212" s="5"/>
      <c r="GWX1212" s="5"/>
      <c r="GWY1212" s="5"/>
      <c r="GWZ1212" s="5"/>
      <c r="GXA1212" s="5"/>
      <c r="GXB1212" s="5"/>
      <c r="GXC1212" s="5"/>
      <c r="GXD1212" s="5"/>
      <c r="GXE1212" s="5"/>
      <c r="GXF1212" s="5"/>
      <c r="GXG1212" s="5"/>
      <c r="GXH1212" s="5"/>
      <c r="GXI1212" s="5"/>
      <c r="GXJ1212" s="5"/>
      <c r="GXK1212" s="5"/>
      <c r="GXL1212" s="5"/>
      <c r="GXM1212" s="5"/>
      <c r="GXN1212" s="5"/>
      <c r="GXO1212" s="5"/>
      <c r="GXP1212" s="5"/>
      <c r="GXQ1212" s="5"/>
      <c r="GXR1212" s="5"/>
      <c r="GXS1212" s="5"/>
      <c r="GXT1212" s="5"/>
      <c r="GXU1212" s="5"/>
      <c r="GXV1212" s="5"/>
      <c r="GXW1212" s="5"/>
      <c r="GXX1212" s="5"/>
      <c r="GXY1212" s="5"/>
      <c r="GXZ1212" s="5"/>
      <c r="GYA1212" s="5"/>
      <c r="GYB1212" s="5"/>
      <c r="GYC1212" s="5"/>
      <c r="GYD1212" s="5"/>
      <c r="GYE1212" s="5"/>
      <c r="GYF1212" s="5"/>
      <c r="GYG1212" s="5"/>
      <c r="GYH1212" s="5"/>
      <c r="GYI1212" s="5"/>
      <c r="GYJ1212" s="5"/>
      <c r="GYK1212" s="5"/>
      <c r="GYL1212" s="5"/>
      <c r="GYM1212" s="5"/>
      <c r="GYN1212" s="5"/>
      <c r="GYO1212" s="5"/>
      <c r="GYP1212" s="5"/>
      <c r="GYQ1212" s="5"/>
      <c r="GYR1212" s="5"/>
      <c r="GYS1212" s="5"/>
      <c r="GYT1212" s="5"/>
      <c r="GYU1212" s="5"/>
      <c r="GYV1212" s="5"/>
      <c r="GYW1212" s="5"/>
      <c r="GYX1212" s="5"/>
      <c r="GYY1212" s="5"/>
      <c r="GYZ1212" s="5"/>
      <c r="GZA1212" s="5"/>
      <c r="GZB1212" s="5"/>
      <c r="GZC1212" s="5"/>
      <c r="GZD1212" s="5"/>
      <c r="GZE1212" s="5"/>
      <c r="GZF1212" s="5"/>
      <c r="GZG1212" s="5"/>
      <c r="GZH1212" s="5"/>
      <c r="GZI1212" s="5"/>
      <c r="GZJ1212" s="5"/>
      <c r="GZK1212" s="5"/>
      <c r="GZL1212" s="5"/>
      <c r="GZM1212" s="5"/>
      <c r="GZN1212" s="5"/>
      <c r="GZO1212" s="5"/>
      <c r="GZP1212" s="5"/>
      <c r="GZQ1212" s="5"/>
      <c r="GZR1212" s="5"/>
      <c r="GZS1212" s="5"/>
      <c r="GZT1212" s="5"/>
      <c r="GZU1212" s="5"/>
      <c r="GZV1212" s="5"/>
      <c r="GZW1212" s="5"/>
      <c r="GZX1212" s="5"/>
      <c r="GZY1212" s="5"/>
      <c r="GZZ1212" s="5"/>
      <c r="HAA1212" s="5"/>
      <c r="HAB1212" s="5"/>
      <c r="HAC1212" s="5"/>
      <c r="HAD1212" s="5"/>
      <c r="HAE1212" s="5"/>
      <c r="HAF1212" s="5"/>
      <c r="HAG1212" s="5"/>
      <c r="HAH1212" s="5"/>
      <c r="HAI1212" s="5"/>
      <c r="HAJ1212" s="5"/>
      <c r="HAK1212" s="5"/>
      <c r="HAL1212" s="5"/>
      <c r="HAM1212" s="5"/>
      <c r="HAN1212" s="5"/>
      <c r="HAO1212" s="5"/>
      <c r="HAP1212" s="5"/>
      <c r="HAQ1212" s="5"/>
      <c r="HAR1212" s="5"/>
      <c r="HAS1212" s="5"/>
      <c r="HAT1212" s="5"/>
      <c r="HAU1212" s="5"/>
      <c r="HAV1212" s="5"/>
      <c r="HAW1212" s="5"/>
      <c r="HAX1212" s="5"/>
      <c r="HAY1212" s="5"/>
      <c r="HAZ1212" s="5"/>
      <c r="HBA1212" s="5"/>
      <c r="HBB1212" s="5"/>
      <c r="HBC1212" s="5"/>
      <c r="HBD1212" s="5"/>
      <c r="HBE1212" s="5"/>
      <c r="HBF1212" s="5"/>
      <c r="HBG1212" s="5"/>
      <c r="HBH1212" s="5"/>
      <c r="HBI1212" s="5"/>
      <c r="HBJ1212" s="5"/>
      <c r="HBK1212" s="5"/>
      <c r="HBL1212" s="5"/>
      <c r="HBM1212" s="5"/>
      <c r="HBN1212" s="5"/>
      <c r="HBO1212" s="5"/>
      <c r="HBP1212" s="5"/>
      <c r="HBQ1212" s="5"/>
      <c r="HBR1212" s="5"/>
      <c r="HBS1212" s="5"/>
      <c r="HBT1212" s="5"/>
      <c r="HBU1212" s="5"/>
      <c r="HBV1212" s="5"/>
      <c r="HBW1212" s="5"/>
      <c r="HBX1212" s="5"/>
      <c r="HBY1212" s="5"/>
      <c r="HBZ1212" s="5"/>
      <c r="HCA1212" s="5"/>
      <c r="HCB1212" s="5"/>
      <c r="HCC1212" s="5"/>
      <c r="HCD1212" s="5"/>
      <c r="HCE1212" s="5"/>
      <c r="HCF1212" s="5"/>
      <c r="HCG1212" s="5"/>
      <c r="HCH1212" s="5"/>
      <c r="HCI1212" s="5"/>
      <c r="HCJ1212" s="5"/>
      <c r="HCK1212" s="5"/>
      <c r="HCL1212" s="5"/>
      <c r="HCM1212" s="5"/>
      <c r="HCN1212" s="5"/>
      <c r="HCO1212" s="5"/>
      <c r="HCP1212" s="5"/>
      <c r="HCQ1212" s="5"/>
      <c r="HCR1212" s="5"/>
      <c r="HCS1212" s="5"/>
      <c r="HCT1212" s="5"/>
      <c r="HCU1212" s="5"/>
      <c r="HCV1212" s="5"/>
      <c r="HCW1212" s="5"/>
      <c r="HCX1212" s="5"/>
      <c r="HCY1212" s="5"/>
      <c r="HCZ1212" s="5"/>
      <c r="HDA1212" s="5"/>
      <c r="HDB1212" s="5"/>
      <c r="HDC1212" s="5"/>
      <c r="HDD1212" s="5"/>
      <c r="HDE1212" s="5"/>
      <c r="HDF1212" s="5"/>
      <c r="HDG1212" s="5"/>
      <c r="HDH1212" s="5"/>
      <c r="HDI1212" s="5"/>
      <c r="HDJ1212" s="5"/>
      <c r="HDK1212" s="5"/>
      <c r="HDL1212" s="5"/>
      <c r="HDM1212" s="5"/>
      <c r="HDN1212" s="5"/>
      <c r="HDO1212" s="5"/>
      <c r="HDP1212" s="5"/>
      <c r="HDQ1212" s="5"/>
      <c r="HDR1212" s="5"/>
      <c r="HDS1212" s="5"/>
      <c r="HDT1212" s="5"/>
      <c r="HDU1212" s="5"/>
      <c r="HDV1212" s="5"/>
      <c r="HDW1212" s="5"/>
      <c r="HDX1212" s="5"/>
      <c r="HDY1212" s="5"/>
      <c r="HDZ1212" s="5"/>
      <c r="HEA1212" s="5"/>
      <c r="HEB1212" s="5"/>
      <c r="HEC1212" s="5"/>
      <c r="HED1212" s="5"/>
      <c r="HEE1212" s="5"/>
      <c r="HEF1212" s="5"/>
      <c r="HEG1212" s="5"/>
      <c r="HEH1212" s="5"/>
      <c r="HEI1212" s="5"/>
      <c r="HEJ1212" s="5"/>
      <c r="HEK1212" s="5"/>
      <c r="HEL1212" s="5"/>
      <c r="HEM1212" s="5"/>
      <c r="HEN1212" s="5"/>
      <c r="HEO1212" s="5"/>
      <c r="HEP1212" s="5"/>
      <c r="HEQ1212" s="5"/>
      <c r="HER1212" s="5"/>
      <c r="HES1212" s="5"/>
      <c r="HET1212" s="5"/>
      <c r="HEU1212" s="5"/>
      <c r="HEV1212" s="5"/>
      <c r="HEW1212" s="5"/>
      <c r="HEX1212" s="5"/>
      <c r="HEY1212" s="5"/>
      <c r="HEZ1212" s="5"/>
      <c r="HFA1212" s="5"/>
      <c r="HFB1212" s="5"/>
      <c r="HFC1212" s="5"/>
      <c r="HFD1212" s="5"/>
      <c r="HFE1212" s="5"/>
      <c r="HFF1212" s="5"/>
      <c r="HFG1212" s="5"/>
      <c r="HFH1212" s="5"/>
      <c r="HFI1212" s="5"/>
      <c r="HFJ1212" s="5"/>
      <c r="HFK1212" s="5"/>
      <c r="HFL1212" s="5"/>
      <c r="HFM1212" s="5"/>
      <c r="HFN1212" s="5"/>
      <c r="HFO1212" s="5"/>
      <c r="HFP1212" s="5"/>
      <c r="HFQ1212" s="5"/>
      <c r="HFR1212" s="5"/>
      <c r="HFS1212" s="5"/>
      <c r="HFT1212" s="5"/>
      <c r="HFU1212" s="5"/>
      <c r="HFV1212" s="5"/>
      <c r="HFW1212" s="5"/>
      <c r="HFX1212" s="5"/>
      <c r="HFY1212" s="5"/>
      <c r="HFZ1212" s="5"/>
      <c r="HGA1212" s="5"/>
      <c r="HGB1212" s="5"/>
      <c r="HGC1212" s="5"/>
      <c r="HGD1212" s="5"/>
      <c r="HGE1212" s="5"/>
      <c r="HGF1212" s="5"/>
      <c r="HGG1212" s="5"/>
      <c r="HGH1212" s="5"/>
      <c r="HGI1212" s="5"/>
      <c r="HGJ1212" s="5"/>
      <c r="HGK1212" s="5"/>
      <c r="HGL1212" s="5"/>
      <c r="HGM1212" s="5"/>
      <c r="HGN1212" s="5"/>
      <c r="HGO1212" s="5"/>
      <c r="HGP1212" s="5"/>
      <c r="HGQ1212" s="5"/>
      <c r="HGR1212" s="5"/>
      <c r="HGS1212" s="5"/>
      <c r="HGT1212" s="5"/>
      <c r="HGU1212" s="5"/>
      <c r="HGV1212" s="5"/>
      <c r="HGW1212" s="5"/>
      <c r="HGX1212" s="5"/>
      <c r="HGY1212" s="5"/>
      <c r="HGZ1212" s="5"/>
      <c r="HHA1212" s="5"/>
      <c r="HHB1212" s="5"/>
      <c r="HHC1212" s="5"/>
      <c r="HHD1212" s="5"/>
      <c r="HHE1212" s="5"/>
      <c r="HHF1212" s="5"/>
      <c r="HHG1212" s="5"/>
      <c r="HHH1212" s="5"/>
      <c r="HHI1212" s="5"/>
      <c r="HHJ1212" s="5"/>
      <c r="HHK1212" s="5"/>
      <c r="HHL1212" s="5"/>
      <c r="HHM1212" s="5"/>
      <c r="HHN1212" s="5"/>
      <c r="HHO1212" s="5"/>
      <c r="HHP1212" s="5"/>
      <c r="HHQ1212" s="5"/>
      <c r="HHR1212" s="5"/>
      <c r="HHS1212" s="5"/>
      <c r="HHT1212" s="5"/>
      <c r="HHU1212" s="5"/>
      <c r="HHV1212" s="5"/>
      <c r="HHW1212" s="5"/>
      <c r="HHX1212" s="5"/>
      <c r="HHY1212" s="5"/>
      <c r="HHZ1212" s="5"/>
      <c r="HIA1212" s="5"/>
      <c r="HIB1212" s="5"/>
      <c r="HIC1212" s="5"/>
      <c r="HID1212" s="5"/>
      <c r="HIE1212" s="5"/>
      <c r="HIF1212" s="5"/>
      <c r="HIG1212" s="5"/>
      <c r="HIH1212" s="5"/>
      <c r="HII1212" s="5"/>
      <c r="HIJ1212" s="5"/>
      <c r="HIK1212" s="5"/>
      <c r="HIL1212" s="5"/>
      <c r="HIM1212" s="5"/>
      <c r="HIN1212" s="5"/>
      <c r="HIO1212" s="5"/>
      <c r="HIP1212" s="5"/>
      <c r="HIQ1212" s="5"/>
      <c r="HIR1212" s="5"/>
      <c r="HIS1212" s="5"/>
      <c r="HIT1212" s="5"/>
      <c r="HIU1212" s="5"/>
      <c r="HIV1212" s="5"/>
      <c r="HIW1212" s="5"/>
      <c r="HIX1212" s="5"/>
      <c r="HIY1212" s="5"/>
      <c r="HIZ1212" s="5"/>
      <c r="HJA1212" s="5"/>
      <c r="HJB1212" s="5"/>
      <c r="HJC1212" s="5"/>
      <c r="HJD1212" s="5"/>
      <c r="HJE1212" s="5"/>
      <c r="HJF1212" s="5"/>
      <c r="HJG1212" s="5"/>
      <c r="HJH1212" s="5"/>
      <c r="HJI1212" s="5"/>
      <c r="HJJ1212" s="5"/>
      <c r="HJK1212" s="5"/>
      <c r="HJL1212" s="5"/>
      <c r="HJM1212" s="5"/>
      <c r="HJN1212" s="5"/>
      <c r="HJO1212" s="5"/>
      <c r="HJP1212" s="5"/>
      <c r="HJQ1212" s="5"/>
      <c r="HJR1212" s="5"/>
      <c r="HJS1212" s="5"/>
      <c r="HJT1212" s="5"/>
      <c r="HJU1212" s="5"/>
      <c r="HJV1212" s="5"/>
      <c r="HJW1212" s="5"/>
      <c r="HJX1212" s="5"/>
      <c r="HJY1212" s="5"/>
      <c r="HJZ1212" s="5"/>
      <c r="HKA1212" s="5"/>
      <c r="HKB1212" s="5"/>
      <c r="HKC1212" s="5"/>
      <c r="HKD1212" s="5"/>
      <c r="HKE1212" s="5"/>
      <c r="HKF1212" s="5"/>
      <c r="HKG1212" s="5"/>
      <c r="HKH1212" s="5"/>
      <c r="HKI1212" s="5"/>
      <c r="HKJ1212" s="5"/>
      <c r="HKK1212" s="5"/>
      <c r="HKL1212" s="5"/>
      <c r="HKM1212" s="5"/>
      <c r="HKN1212" s="5"/>
      <c r="HKO1212" s="5"/>
      <c r="HKP1212" s="5"/>
      <c r="HKQ1212" s="5"/>
      <c r="HKR1212" s="5"/>
      <c r="HKS1212" s="5"/>
      <c r="HKT1212" s="5"/>
      <c r="HKU1212" s="5"/>
      <c r="HKV1212" s="5"/>
      <c r="HKW1212" s="5"/>
      <c r="HKX1212" s="5"/>
      <c r="HKY1212" s="5"/>
      <c r="HKZ1212" s="5"/>
      <c r="HLA1212" s="5"/>
      <c r="HLB1212" s="5"/>
      <c r="HLC1212" s="5"/>
      <c r="HLD1212" s="5"/>
      <c r="HLE1212" s="5"/>
      <c r="HLF1212" s="5"/>
      <c r="HLG1212" s="5"/>
      <c r="HLH1212" s="5"/>
      <c r="HLI1212" s="5"/>
      <c r="HLJ1212" s="5"/>
      <c r="HLK1212" s="5"/>
      <c r="HLL1212" s="5"/>
      <c r="HLM1212" s="5"/>
      <c r="HLN1212" s="5"/>
      <c r="HLO1212" s="5"/>
      <c r="HLP1212" s="5"/>
      <c r="HLQ1212" s="5"/>
      <c r="HLR1212" s="5"/>
      <c r="HLS1212" s="5"/>
      <c r="HLT1212" s="5"/>
      <c r="HLU1212" s="5"/>
      <c r="HLV1212" s="5"/>
      <c r="HLW1212" s="5"/>
      <c r="HLX1212" s="5"/>
      <c r="HLY1212" s="5"/>
      <c r="HLZ1212" s="5"/>
      <c r="HMA1212" s="5"/>
      <c r="HMB1212" s="5"/>
      <c r="HMC1212" s="5"/>
      <c r="HMD1212" s="5"/>
      <c r="HME1212" s="5"/>
      <c r="HMF1212" s="5"/>
      <c r="HMG1212" s="5"/>
      <c r="HMH1212" s="5"/>
      <c r="HMI1212" s="5"/>
      <c r="HMJ1212" s="5"/>
      <c r="HMK1212" s="5"/>
      <c r="HML1212" s="5"/>
      <c r="HMM1212" s="5"/>
      <c r="HMN1212" s="5"/>
      <c r="HMO1212" s="5"/>
      <c r="HMP1212" s="5"/>
      <c r="HMQ1212" s="5"/>
      <c r="HMR1212" s="5"/>
      <c r="HMS1212" s="5"/>
      <c r="HMT1212" s="5"/>
      <c r="HMU1212" s="5"/>
      <c r="HMV1212" s="5"/>
      <c r="HMW1212" s="5"/>
      <c r="HMX1212" s="5"/>
      <c r="HMY1212" s="5"/>
      <c r="HMZ1212" s="5"/>
      <c r="HNA1212" s="5"/>
      <c r="HNB1212" s="5"/>
      <c r="HNC1212" s="5"/>
      <c r="HND1212" s="5"/>
      <c r="HNE1212" s="5"/>
      <c r="HNF1212" s="5"/>
      <c r="HNG1212" s="5"/>
      <c r="HNH1212" s="5"/>
      <c r="HNI1212" s="5"/>
      <c r="HNJ1212" s="5"/>
      <c r="HNK1212" s="5"/>
      <c r="HNL1212" s="5"/>
      <c r="HNM1212" s="5"/>
      <c r="HNN1212" s="5"/>
      <c r="HNO1212" s="5"/>
      <c r="HNP1212" s="5"/>
      <c r="HNQ1212" s="5"/>
      <c r="HNR1212" s="5"/>
      <c r="HNS1212" s="5"/>
      <c r="HNT1212" s="5"/>
      <c r="HNU1212" s="5"/>
      <c r="HNV1212" s="5"/>
      <c r="HNW1212" s="5"/>
      <c r="HNX1212" s="5"/>
      <c r="HNY1212" s="5"/>
      <c r="HNZ1212" s="5"/>
      <c r="HOA1212" s="5"/>
      <c r="HOB1212" s="5"/>
      <c r="HOC1212" s="5"/>
      <c r="HOD1212" s="5"/>
      <c r="HOE1212" s="5"/>
      <c r="HOF1212" s="5"/>
      <c r="HOG1212" s="5"/>
      <c r="HOH1212" s="5"/>
      <c r="HOI1212" s="5"/>
      <c r="HOJ1212" s="5"/>
      <c r="HOK1212" s="5"/>
      <c r="HOL1212" s="5"/>
      <c r="HOM1212" s="5"/>
      <c r="HON1212" s="5"/>
      <c r="HOO1212" s="5"/>
      <c r="HOP1212" s="5"/>
      <c r="HOQ1212" s="5"/>
      <c r="HOR1212" s="5"/>
      <c r="HOS1212" s="5"/>
      <c r="HOT1212" s="5"/>
      <c r="HOU1212" s="5"/>
      <c r="HOV1212" s="5"/>
      <c r="HOW1212" s="5"/>
      <c r="HOX1212" s="5"/>
      <c r="HOY1212" s="5"/>
      <c r="HOZ1212" s="5"/>
      <c r="HPA1212" s="5"/>
      <c r="HPB1212" s="5"/>
      <c r="HPC1212" s="5"/>
      <c r="HPD1212" s="5"/>
      <c r="HPE1212" s="5"/>
      <c r="HPF1212" s="5"/>
      <c r="HPG1212" s="5"/>
      <c r="HPH1212" s="5"/>
      <c r="HPI1212" s="5"/>
      <c r="HPJ1212" s="5"/>
      <c r="HPK1212" s="5"/>
      <c r="HPL1212" s="5"/>
      <c r="HPM1212" s="5"/>
      <c r="HPN1212" s="5"/>
      <c r="HPO1212" s="5"/>
      <c r="HPP1212" s="5"/>
      <c r="HPQ1212" s="5"/>
      <c r="HPR1212" s="5"/>
      <c r="HPS1212" s="5"/>
      <c r="HPT1212" s="5"/>
      <c r="HPU1212" s="5"/>
      <c r="HPV1212" s="5"/>
      <c r="HPW1212" s="5"/>
      <c r="HPX1212" s="5"/>
      <c r="HPY1212" s="5"/>
      <c r="HPZ1212" s="5"/>
      <c r="HQA1212" s="5"/>
      <c r="HQB1212" s="5"/>
      <c r="HQC1212" s="5"/>
      <c r="HQD1212" s="5"/>
      <c r="HQE1212" s="5"/>
      <c r="HQF1212" s="5"/>
      <c r="HQG1212" s="5"/>
      <c r="HQH1212" s="5"/>
      <c r="HQI1212" s="5"/>
      <c r="HQJ1212" s="5"/>
      <c r="HQK1212" s="5"/>
      <c r="HQL1212" s="5"/>
      <c r="HQM1212" s="5"/>
      <c r="HQN1212" s="5"/>
      <c r="HQO1212" s="5"/>
      <c r="HQP1212" s="5"/>
      <c r="HQQ1212" s="5"/>
      <c r="HQR1212" s="5"/>
      <c r="HQS1212" s="5"/>
      <c r="HQT1212" s="5"/>
      <c r="HQU1212" s="5"/>
      <c r="HQV1212" s="5"/>
      <c r="HQW1212" s="5"/>
      <c r="HQX1212" s="5"/>
      <c r="HQY1212" s="5"/>
      <c r="HQZ1212" s="5"/>
      <c r="HRA1212" s="5"/>
      <c r="HRB1212" s="5"/>
      <c r="HRC1212" s="5"/>
      <c r="HRD1212" s="5"/>
      <c r="HRE1212" s="5"/>
      <c r="HRF1212" s="5"/>
      <c r="HRG1212" s="5"/>
      <c r="HRH1212" s="5"/>
      <c r="HRI1212" s="5"/>
      <c r="HRJ1212" s="5"/>
      <c r="HRK1212" s="5"/>
      <c r="HRL1212" s="5"/>
      <c r="HRM1212" s="5"/>
      <c r="HRN1212" s="5"/>
      <c r="HRO1212" s="5"/>
      <c r="HRP1212" s="5"/>
      <c r="HRQ1212" s="5"/>
      <c r="HRR1212" s="5"/>
      <c r="HRS1212" s="5"/>
      <c r="HRT1212" s="5"/>
      <c r="HRU1212" s="5"/>
      <c r="HRV1212" s="5"/>
      <c r="HRW1212" s="5"/>
      <c r="HRX1212" s="5"/>
      <c r="HRY1212" s="5"/>
      <c r="HRZ1212" s="5"/>
      <c r="HSA1212" s="5"/>
      <c r="HSB1212" s="5"/>
      <c r="HSC1212" s="5"/>
      <c r="HSD1212" s="5"/>
      <c r="HSE1212" s="5"/>
      <c r="HSF1212" s="5"/>
      <c r="HSG1212" s="5"/>
      <c r="HSH1212" s="5"/>
      <c r="HSI1212" s="5"/>
      <c r="HSJ1212" s="5"/>
      <c r="HSK1212" s="5"/>
      <c r="HSL1212" s="5"/>
      <c r="HSM1212" s="5"/>
      <c r="HSN1212" s="5"/>
      <c r="HSO1212" s="5"/>
      <c r="HSP1212" s="5"/>
      <c r="HSQ1212" s="5"/>
      <c r="HSR1212" s="5"/>
      <c r="HSS1212" s="5"/>
      <c r="HST1212" s="5"/>
      <c r="HSU1212" s="5"/>
      <c r="HSV1212" s="5"/>
      <c r="HSW1212" s="5"/>
      <c r="HSX1212" s="5"/>
      <c r="HSY1212" s="5"/>
      <c r="HSZ1212" s="5"/>
      <c r="HTA1212" s="5"/>
      <c r="HTB1212" s="5"/>
      <c r="HTC1212" s="5"/>
      <c r="HTD1212" s="5"/>
      <c r="HTE1212" s="5"/>
      <c r="HTF1212" s="5"/>
      <c r="HTG1212" s="5"/>
      <c r="HTH1212" s="5"/>
      <c r="HTI1212" s="5"/>
      <c r="HTJ1212" s="5"/>
      <c r="HTK1212" s="5"/>
      <c r="HTL1212" s="5"/>
      <c r="HTM1212" s="5"/>
      <c r="HTN1212" s="5"/>
      <c r="HTO1212" s="5"/>
      <c r="HTP1212" s="5"/>
      <c r="HTQ1212" s="5"/>
      <c r="HTR1212" s="5"/>
      <c r="HTS1212" s="5"/>
      <c r="HTT1212" s="5"/>
      <c r="HTU1212" s="5"/>
      <c r="HTV1212" s="5"/>
      <c r="HTW1212" s="5"/>
      <c r="HTX1212" s="5"/>
      <c r="HTY1212" s="5"/>
      <c r="HTZ1212" s="5"/>
      <c r="HUA1212" s="5"/>
      <c r="HUB1212" s="5"/>
      <c r="HUC1212" s="5"/>
      <c r="HUD1212" s="5"/>
      <c r="HUE1212" s="5"/>
      <c r="HUF1212" s="5"/>
      <c r="HUG1212" s="5"/>
      <c r="HUH1212" s="5"/>
      <c r="HUI1212" s="5"/>
      <c r="HUJ1212" s="5"/>
      <c r="HUK1212" s="5"/>
      <c r="HUL1212" s="5"/>
      <c r="HUM1212" s="5"/>
      <c r="HUN1212" s="5"/>
      <c r="HUO1212" s="5"/>
      <c r="HUP1212" s="5"/>
      <c r="HUQ1212" s="5"/>
      <c r="HUR1212" s="5"/>
      <c r="HUS1212" s="5"/>
      <c r="HUT1212" s="5"/>
      <c r="HUU1212" s="5"/>
      <c r="HUV1212" s="5"/>
      <c r="HUW1212" s="5"/>
      <c r="HUX1212" s="5"/>
      <c r="HUY1212" s="5"/>
      <c r="HUZ1212" s="5"/>
      <c r="HVA1212" s="5"/>
      <c r="HVB1212" s="5"/>
      <c r="HVC1212" s="5"/>
      <c r="HVD1212" s="5"/>
      <c r="HVE1212" s="5"/>
      <c r="HVF1212" s="5"/>
      <c r="HVG1212" s="5"/>
      <c r="HVH1212" s="5"/>
      <c r="HVI1212" s="5"/>
      <c r="HVJ1212" s="5"/>
      <c r="HVK1212" s="5"/>
      <c r="HVL1212" s="5"/>
      <c r="HVM1212" s="5"/>
      <c r="HVN1212" s="5"/>
      <c r="HVO1212" s="5"/>
      <c r="HVP1212" s="5"/>
      <c r="HVQ1212" s="5"/>
      <c r="HVR1212" s="5"/>
      <c r="HVS1212" s="5"/>
      <c r="HVT1212" s="5"/>
      <c r="HVU1212" s="5"/>
      <c r="HVV1212" s="5"/>
      <c r="HVW1212" s="5"/>
      <c r="HVX1212" s="5"/>
      <c r="HVY1212" s="5"/>
      <c r="HVZ1212" s="5"/>
      <c r="HWA1212" s="5"/>
      <c r="HWB1212" s="5"/>
      <c r="HWC1212" s="5"/>
      <c r="HWD1212" s="5"/>
      <c r="HWE1212" s="5"/>
      <c r="HWF1212" s="5"/>
      <c r="HWG1212" s="5"/>
      <c r="HWH1212" s="5"/>
      <c r="HWI1212" s="5"/>
      <c r="HWJ1212" s="5"/>
      <c r="HWK1212" s="5"/>
      <c r="HWL1212" s="5"/>
      <c r="HWM1212" s="5"/>
      <c r="HWN1212" s="5"/>
      <c r="HWO1212" s="5"/>
      <c r="HWP1212" s="5"/>
      <c r="HWQ1212" s="5"/>
      <c r="HWR1212" s="5"/>
      <c r="HWS1212" s="5"/>
      <c r="HWT1212" s="5"/>
      <c r="HWU1212" s="5"/>
      <c r="HWV1212" s="5"/>
      <c r="HWW1212" s="5"/>
      <c r="HWX1212" s="5"/>
      <c r="HWY1212" s="5"/>
      <c r="HWZ1212" s="5"/>
      <c r="HXA1212" s="5"/>
      <c r="HXB1212" s="5"/>
      <c r="HXC1212" s="5"/>
      <c r="HXD1212" s="5"/>
      <c r="HXE1212" s="5"/>
      <c r="HXF1212" s="5"/>
      <c r="HXG1212" s="5"/>
      <c r="HXH1212" s="5"/>
      <c r="HXI1212" s="5"/>
      <c r="HXJ1212" s="5"/>
      <c r="HXK1212" s="5"/>
      <c r="HXL1212" s="5"/>
      <c r="HXM1212" s="5"/>
      <c r="HXN1212" s="5"/>
      <c r="HXO1212" s="5"/>
      <c r="HXP1212" s="5"/>
      <c r="HXQ1212" s="5"/>
      <c r="HXR1212" s="5"/>
      <c r="HXS1212" s="5"/>
      <c r="HXT1212" s="5"/>
      <c r="HXU1212" s="5"/>
      <c r="HXV1212" s="5"/>
      <c r="HXW1212" s="5"/>
      <c r="HXX1212" s="5"/>
      <c r="HXY1212" s="5"/>
      <c r="HXZ1212" s="5"/>
      <c r="HYA1212" s="5"/>
      <c r="HYB1212" s="5"/>
      <c r="HYC1212" s="5"/>
      <c r="HYD1212" s="5"/>
      <c r="HYE1212" s="5"/>
      <c r="HYF1212" s="5"/>
      <c r="HYG1212" s="5"/>
      <c r="HYH1212" s="5"/>
      <c r="HYI1212" s="5"/>
      <c r="HYJ1212" s="5"/>
      <c r="HYK1212" s="5"/>
      <c r="HYL1212" s="5"/>
      <c r="HYM1212" s="5"/>
      <c r="HYN1212" s="5"/>
      <c r="HYO1212" s="5"/>
      <c r="HYP1212" s="5"/>
      <c r="HYQ1212" s="5"/>
      <c r="HYR1212" s="5"/>
      <c r="HYS1212" s="5"/>
      <c r="HYT1212" s="5"/>
      <c r="HYU1212" s="5"/>
      <c r="HYV1212" s="5"/>
      <c r="HYW1212" s="5"/>
      <c r="HYX1212" s="5"/>
      <c r="HYY1212" s="5"/>
      <c r="HYZ1212" s="5"/>
      <c r="HZA1212" s="5"/>
      <c r="HZB1212" s="5"/>
      <c r="HZC1212" s="5"/>
      <c r="HZD1212" s="5"/>
      <c r="HZE1212" s="5"/>
      <c r="HZF1212" s="5"/>
      <c r="HZG1212" s="5"/>
      <c r="HZH1212" s="5"/>
      <c r="HZI1212" s="5"/>
      <c r="HZJ1212" s="5"/>
      <c r="HZK1212" s="5"/>
      <c r="HZL1212" s="5"/>
      <c r="HZM1212" s="5"/>
      <c r="HZN1212" s="5"/>
      <c r="HZO1212" s="5"/>
      <c r="HZP1212" s="5"/>
      <c r="HZQ1212" s="5"/>
      <c r="HZR1212" s="5"/>
      <c r="HZS1212" s="5"/>
      <c r="HZT1212" s="5"/>
      <c r="HZU1212" s="5"/>
      <c r="HZV1212" s="5"/>
      <c r="HZW1212" s="5"/>
      <c r="HZX1212" s="5"/>
      <c r="HZY1212" s="5"/>
      <c r="HZZ1212" s="5"/>
      <c r="IAA1212" s="5"/>
      <c r="IAB1212" s="5"/>
      <c r="IAC1212" s="5"/>
      <c r="IAD1212" s="5"/>
      <c r="IAE1212" s="5"/>
      <c r="IAF1212" s="5"/>
      <c r="IAG1212" s="5"/>
      <c r="IAH1212" s="5"/>
      <c r="IAI1212" s="5"/>
      <c r="IAJ1212" s="5"/>
      <c r="IAK1212" s="5"/>
      <c r="IAL1212" s="5"/>
      <c r="IAM1212" s="5"/>
      <c r="IAN1212" s="5"/>
      <c r="IAO1212" s="5"/>
      <c r="IAP1212" s="5"/>
      <c r="IAQ1212" s="5"/>
      <c r="IAR1212" s="5"/>
      <c r="IAS1212" s="5"/>
      <c r="IAT1212" s="5"/>
      <c r="IAU1212" s="5"/>
      <c r="IAV1212" s="5"/>
      <c r="IAW1212" s="5"/>
      <c r="IAX1212" s="5"/>
      <c r="IAY1212" s="5"/>
      <c r="IAZ1212" s="5"/>
      <c r="IBA1212" s="5"/>
      <c r="IBB1212" s="5"/>
      <c r="IBC1212" s="5"/>
      <c r="IBD1212" s="5"/>
      <c r="IBE1212" s="5"/>
      <c r="IBF1212" s="5"/>
      <c r="IBG1212" s="5"/>
      <c r="IBH1212" s="5"/>
      <c r="IBI1212" s="5"/>
      <c r="IBJ1212" s="5"/>
      <c r="IBK1212" s="5"/>
      <c r="IBL1212" s="5"/>
      <c r="IBM1212" s="5"/>
      <c r="IBN1212" s="5"/>
      <c r="IBO1212" s="5"/>
      <c r="IBP1212" s="5"/>
      <c r="IBQ1212" s="5"/>
      <c r="IBR1212" s="5"/>
      <c r="IBS1212" s="5"/>
      <c r="IBT1212" s="5"/>
      <c r="IBU1212" s="5"/>
      <c r="IBV1212" s="5"/>
      <c r="IBW1212" s="5"/>
      <c r="IBX1212" s="5"/>
      <c r="IBY1212" s="5"/>
      <c r="IBZ1212" s="5"/>
      <c r="ICA1212" s="5"/>
      <c r="ICB1212" s="5"/>
      <c r="ICC1212" s="5"/>
      <c r="ICD1212" s="5"/>
      <c r="ICE1212" s="5"/>
      <c r="ICF1212" s="5"/>
      <c r="ICG1212" s="5"/>
      <c r="ICH1212" s="5"/>
      <c r="ICI1212" s="5"/>
      <c r="ICJ1212" s="5"/>
      <c r="ICK1212" s="5"/>
      <c r="ICL1212" s="5"/>
      <c r="ICM1212" s="5"/>
      <c r="ICN1212" s="5"/>
      <c r="ICO1212" s="5"/>
      <c r="ICP1212" s="5"/>
      <c r="ICQ1212" s="5"/>
      <c r="ICR1212" s="5"/>
      <c r="ICS1212" s="5"/>
      <c r="ICT1212" s="5"/>
      <c r="ICU1212" s="5"/>
      <c r="ICV1212" s="5"/>
      <c r="ICW1212" s="5"/>
      <c r="ICX1212" s="5"/>
      <c r="ICY1212" s="5"/>
      <c r="ICZ1212" s="5"/>
      <c r="IDA1212" s="5"/>
      <c r="IDB1212" s="5"/>
      <c r="IDC1212" s="5"/>
      <c r="IDD1212" s="5"/>
      <c r="IDE1212" s="5"/>
      <c r="IDF1212" s="5"/>
      <c r="IDG1212" s="5"/>
      <c r="IDH1212" s="5"/>
      <c r="IDI1212" s="5"/>
      <c r="IDJ1212" s="5"/>
      <c r="IDK1212" s="5"/>
      <c r="IDL1212" s="5"/>
      <c r="IDM1212" s="5"/>
      <c r="IDN1212" s="5"/>
      <c r="IDO1212" s="5"/>
      <c r="IDP1212" s="5"/>
      <c r="IDQ1212" s="5"/>
      <c r="IDR1212" s="5"/>
      <c r="IDS1212" s="5"/>
      <c r="IDT1212" s="5"/>
      <c r="IDU1212" s="5"/>
      <c r="IDV1212" s="5"/>
      <c r="IDW1212" s="5"/>
      <c r="IDX1212" s="5"/>
      <c r="IDY1212" s="5"/>
      <c r="IDZ1212" s="5"/>
      <c r="IEA1212" s="5"/>
      <c r="IEB1212" s="5"/>
      <c r="IEC1212" s="5"/>
      <c r="IED1212" s="5"/>
      <c r="IEE1212" s="5"/>
      <c r="IEF1212" s="5"/>
      <c r="IEG1212" s="5"/>
      <c r="IEH1212" s="5"/>
      <c r="IEI1212" s="5"/>
      <c r="IEJ1212" s="5"/>
      <c r="IEK1212" s="5"/>
      <c r="IEL1212" s="5"/>
      <c r="IEM1212" s="5"/>
      <c r="IEN1212" s="5"/>
      <c r="IEO1212" s="5"/>
      <c r="IEP1212" s="5"/>
      <c r="IEQ1212" s="5"/>
      <c r="IER1212" s="5"/>
      <c r="IES1212" s="5"/>
      <c r="IET1212" s="5"/>
      <c r="IEU1212" s="5"/>
      <c r="IEV1212" s="5"/>
      <c r="IEW1212" s="5"/>
      <c r="IEX1212" s="5"/>
      <c r="IEY1212" s="5"/>
      <c r="IEZ1212" s="5"/>
      <c r="IFA1212" s="5"/>
      <c r="IFB1212" s="5"/>
      <c r="IFC1212" s="5"/>
      <c r="IFD1212" s="5"/>
      <c r="IFE1212" s="5"/>
      <c r="IFF1212" s="5"/>
      <c r="IFG1212" s="5"/>
      <c r="IFH1212" s="5"/>
      <c r="IFI1212" s="5"/>
      <c r="IFJ1212" s="5"/>
      <c r="IFK1212" s="5"/>
      <c r="IFL1212" s="5"/>
      <c r="IFM1212" s="5"/>
      <c r="IFN1212" s="5"/>
      <c r="IFO1212" s="5"/>
      <c r="IFP1212" s="5"/>
      <c r="IFQ1212" s="5"/>
      <c r="IFR1212" s="5"/>
      <c r="IFS1212" s="5"/>
      <c r="IFT1212" s="5"/>
      <c r="IFU1212" s="5"/>
      <c r="IFV1212" s="5"/>
      <c r="IFW1212" s="5"/>
      <c r="IFX1212" s="5"/>
      <c r="IFY1212" s="5"/>
      <c r="IFZ1212" s="5"/>
      <c r="IGA1212" s="5"/>
      <c r="IGB1212" s="5"/>
      <c r="IGC1212" s="5"/>
      <c r="IGD1212" s="5"/>
      <c r="IGE1212" s="5"/>
      <c r="IGF1212" s="5"/>
      <c r="IGG1212" s="5"/>
      <c r="IGH1212" s="5"/>
      <c r="IGI1212" s="5"/>
      <c r="IGJ1212" s="5"/>
      <c r="IGK1212" s="5"/>
      <c r="IGL1212" s="5"/>
      <c r="IGM1212" s="5"/>
      <c r="IGN1212" s="5"/>
      <c r="IGO1212" s="5"/>
      <c r="IGP1212" s="5"/>
      <c r="IGQ1212" s="5"/>
      <c r="IGR1212" s="5"/>
      <c r="IGS1212" s="5"/>
      <c r="IGT1212" s="5"/>
      <c r="IGU1212" s="5"/>
      <c r="IGV1212" s="5"/>
      <c r="IGW1212" s="5"/>
      <c r="IGX1212" s="5"/>
      <c r="IGY1212" s="5"/>
      <c r="IGZ1212" s="5"/>
      <c r="IHA1212" s="5"/>
      <c r="IHB1212" s="5"/>
      <c r="IHC1212" s="5"/>
      <c r="IHD1212" s="5"/>
      <c r="IHE1212" s="5"/>
      <c r="IHF1212" s="5"/>
      <c r="IHG1212" s="5"/>
      <c r="IHH1212" s="5"/>
      <c r="IHI1212" s="5"/>
      <c r="IHJ1212" s="5"/>
      <c r="IHK1212" s="5"/>
      <c r="IHL1212" s="5"/>
      <c r="IHM1212" s="5"/>
      <c r="IHN1212" s="5"/>
      <c r="IHO1212" s="5"/>
      <c r="IHP1212" s="5"/>
      <c r="IHQ1212" s="5"/>
      <c r="IHR1212" s="5"/>
      <c r="IHS1212" s="5"/>
      <c r="IHT1212" s="5"/>
      <c r="IHU1212" s="5"/>
      <c r="IHV1212" s="5"/>
      <c r="IHW1212" s="5"/>
      <c r="IHX1212" s="5"/>
      <c r="IHY1212" s="5"/>
      <c r="IHZ1212" s="5"/>
      <c r="IIA1212" s="5"/>
      <c r="IIB1212" s="5"/>
      <c r="IIC1212" s="5"/>
      <c r="IID1212" s="5"/>
      <c r="IIE1212" s="5"/>
      <c r="IIF1212" s="5"/>
      <c r="IIG1212" s="5"/>
      <c r="IIH1212" s="5"/>
      <c r="III1212" s="5"/>
      <c r="IIJ1212" s="5"/>
      <c r="IIK1212" s="5"/>
      <c r="IIL1212" s="5"/>
      <c r="IIM1212" s="5"/>
      <c r="IIN1212" s="5"/>
      <c r="IIO1212" s="5"/>
      <c r="IIP1212" s="5"/>
      <c r="IIQ1212" s="5"/>
      <c r="IIR1212" s="5"/>
      <c r="IIS1212" s="5"/>
      <c r="IIT1212" s="5"/>
      <c r="IIU1212" s="5"/>
      <c r="IIV1212" s="5"/>
      <c r="IIW1212" s="5"/>
      <c r="IIX1212" s="5"/>
      <c r="IIY1212" s="5"/>
      <c r="IIZ1212" s="5"/>
      <c r="IJA1212" s="5"/>
      <c r="IJB1212" s="5"/>
      <c r="IJC1212" s="5"/>
      <c r="IJD1212" s="5"/>
      <c r="IJE1212" s="5"/>
      <c r="IJF1212" s="5"/>
      <c r="IJG1212" s="5"/>
      <c r="IJH1212" s="5"/>
      <c r="IJI1212" s="5"/>
      <c r="IJJ1212" s="5"/>
      <c r="IJK1212" s="5"/>
      <c r="IJL1212" s="5"/>
      <c r="IJM1212" s="5"/>
      <c r="IJN1212" s="5"/>
      <c r="IJO1212" s="5"/>
      <c r="IJP1212" s="5"/>
      <c r="IJQ1212" s="5"/>
      <c r="IJR1212" s="5"/>
      <c r="IJS1212" s="5"/>
      <c r="IJT1212" s="5"/>
      <c r="IJU1212" s="5"/>
      <c r="IJV1212" s="5"/>
      <c r="IJW1212" s="5"/>
      <c r="IJX1212" s="5"/>
      <c r="IJY1212" s="5"/>
      <c r="IJZ1212" s="5"/>
      <c r="IKA1212" s="5"/>
      <c r="IKB1212" s="5"/>
      <c r="IKC1212" s="5"/>
      <c r="IKD1212" s="5"/>
      <c r="IKE1212" s="5"/>
      <c r="IKF1212" s="5"/>
      <c r="IKG1212" s="5"/>
      <c r="IKH1212" s="5"/>
      <c r="IKI1212" s="5"/>
      <c r="IKJ1212" s="5"/>
      <c r="IKK1212" s="5"/>
      <c r="IKL1212" s="5"/>
      <c r="IKM1212" s="5"/>
      <c r="IKN1212" s="5"/>
      <c r="IKO1212" s="5"/>
      <c r="IKP1212" s="5"/>
      <c r="IKQ1212" s="5"/>
      <c r="IKR1212" s="5"/>
      <c r="IKS1212" s="5"/>
      <c r="IKT1212" s="5"/>
      <c r="IKU1212" s="5"/>
      <c r="IKV1212" s="5"/>
      <c r="IKW1212" s="5"/>
      <c r="IKX1212" s="5"/>
      <c r="IKY1212" s="5"/>
      <c r="IKZ1212" s="5"/>
      <c r="ILA1212" s="5"/>
      <c r="ILB1212" s="5"/>
      <c r="ILC1212" s="5"/>
      <c r="ILD1212" s="5"/>
      <c r="ILE1212" s="5"/>
      <c r="ILF1212" s="5"/>
      <c r="ILG1212" s="5"/>
      <c r="ILH1212" s="5"/>
      <c r="ILI1212" s="5"/>
      <c r="ILJ1212" s="5"/>
      <c r="ILK1212" s="5"/>
      <c r="ILL1212" s="5"/>
      <c r="ILM1212" s="5"/>
      <c r="ILN1212" s="5"/>
      <c r="ILO1212" s="5"/>
      <c r="ILP1212" s="5"/>
      <c r="ILQ1212" s="5"/>
      <c r="ILR1212" s="5"/>
      <c r="ILS1212" s="5"/>
      <c r="ILT1212" s="5"/>
      <c r="ILU1212" s="5"/>
      <c r="ILV1212" s="5"/>
      <c r="ILW1212" s="5"/>
      <c r="ILX1212" s="5"/>
      <c r="ILY1212" s="5"/>
      <c r="ILZ1212" s="5"/>
      <c r="IMA1212" s="5"/>
      <c r="IMB1212" s="5"/>
      <c r="IMC1212" s="5"/>
      <c r="IMD1212" s="5"/>
      <c r="IME1212" s="5"/>
      <c r="IMF1212" s="5"/>
      <c r="IMG1212" s="5"/>
      <c r="IMH1212" s="5"/>
      <c r="IMI1212" s="5"/>
      <c r="IMJ1212" s="5"/>
      <c r="IMK1212" s="5"/>
      <c r="IML1212" s="5"/>
      <c r="IMM1212" s="5"/>
      <c r="IMN1212" s="5"/>
      <c r="IMO1212" s="5"/>
      <c r="IMP1212" s="5"/>
      <c r="IMQ1212" s="5"/>
      <c r="IMR1212" s="5"/>
      <c r="IMS1212" s="5"/>
      <c r="IMT1212" s="5"/>
      <c r="IMU1212" s="5"/>
      <c r="IMV1212" s="5"/>
      <c r="IMW1212" s="5"/>
      <c r="IMX1212" s="5"/>
      <c r="IMY1212" s="5"/>
      <c r="IMZ1212" s="5"/>
      <c r="INA1212" s="5"/>
      <c r="INB1212" s="5"/>
      <c r="INC1212" s="5"/>
      <c r="IND1212" s="5"/>
      <c r="INE1212" s="5"/>
      <c r="INF1212" s="5"/>
      <c r="ING1212" s="5"/>
      <c r="INH1212" s="5"/>
      <c r="INI1212" s="5"/>
      <c r="INJ1212" s="5"/>
      <c r="INK1212" s="5"/>
      <c r="INL1212" s="5"/>
      <c r="INM1212" s="5"/>
      <c r="INN1212" s="5"/>
      <c r="INO1212" s="5"/>
      <c r="INP1212" s="5"/>
      <c r="INQ1212" s="5"/>
      <c r="INR1212" s="5"/>
      <c r="INS1212" s="5"/>
      <c r="INT1212" s="5"/>
      <c r="INU1212" s="5"/>
      <c r="INV1212" s="5"/>
      <c r="INW1212" s="5"/>
      <c r="INX1212" s="5"/>
      <c r="INY1212" s="5"/>
      <c r="INZ1212" s="5"/>
      <c r="IOA1212" s="5"/>
      <c r="IOB1212" s="5"/>
      <c r="IOC1212" s="5"/>
      <c r="IOD1212" s="5"/>
      <c r="IOE1212" s="5"/>
      <c r="IOF1212" s="5"/>
      <c r="IOG1212" s="5"/>
      <c r="IOH1212" s="5"/>
      <c r="IOI1212" s="5"/>
      <c r="IOJ1212" s="5"/>
      <c r="IOK1212" s="5"/>
      <c r="IOL1212" s="5"/>
      <c r="IOM1212" s="5"/>
      <c r="ION1212" s="5"/>
      <c r="IOO1212" s="5"/>
      <c r="IOP1212" s="5"/>
      <c r="IOQ1212" s="5"/>
      <c r="IOR1212" s="5"/>
      <c r="IOS1212" s="5"/>
      <c r="IOT1212" s="5"/>
      <c r="IOU1212" s="5"/>
      <c r="IOV1212" s="5"/>
      <c r="IOW1212" s="5"/>
      <c r="IOX1212" s="5"/>
      <c r="IOY1212" s="5"/>
      <c r="IOZ1212" s="5"/>
      <c r="IPA1212" s="5"/>
      <c r="IPB1212" s="5"/>
      <c r="IPC1212" s="5"/>
      <c r="IPD1212" s="5"/>
      <c r="IPE1212" s="5"/>
      <c r="IPF1212" s="5"/>
      <c r="IPG1212" s="5"/>
      <c r="IPH1212" s="5"/>
      <c r="IPI1212" s="5"/>
      <c r="IPJ1212" s="5"/>
      <c r="IPK1212" s="5"/>
      <c r="IPL1212" s="5"/>
      <c r="IPM1212" s="5"/>
      <c r="IPN1212" s="5"/>
      <c r="IPO1212" s="5"/>
      <c r="IPP1212" s="5"/>
      <c r="IPQ1212" s="5"/>
      <c r="IPR1212" s="5"/>
      <c r="IPS1212" s="5"/>
      <c r="IPT1212" s="5"/>
      <c r="IPU1212" s="5"/>
      <c r="IPV1212" s="5"/>
      <c r="IPW1212" s="5"/>
      <c r="IPX1212" s="5"/>
      <c r="IPY1212" s="5"/>
      <c r="IPZ1212" s="5"/>
      <c r="IQA1212" s="5"/>
      <c r="IQB1212" s="5"/>
      <c r="IQC1212" s="5"/>
      <c r="IQD1212" s="5"/>
      <c r="IQE1212" s="5"/>
      <c r="IQF1212" s="5"/>
      <c r="IQG1212" s="5"/>
      <c r="IQH1212" s="5"/>
      <c r="IQI1212" s="5"/>
      <c r="IQJ1212" s="5"/>
      <c r="IQK1212" s="5"/>
      <c r="IQL1212" s="5"/>
      <c r="IQM1212" s="5"/>
      <c r="IQN1212" s="5"/>
      <c r="IQO1212" s="5"/>
      <c r="IQP1212" s="5"/>
      <c r="IQQ1212" s="5"/>
      <c r="IQR1212" s="5"/>
      <c r="IQS1212" s="5"/>
      <c r="IQT1212" s="5"/>
      <c r="IQU1212" s="5"/>
      <c r="IQV1212" s="5"/>
      <c r="IQW1212" s="5"/>
      <c r="IQX1212" s="5"/>
      <c r="IQY1212" s="5"/>
      <c r="IQZ1212" s="5"/>
      <c r="IRA1212" s="5"/>
      <c r="IRB1212" s="5"/>
      <c r="IRC1212" s="5"/>
      <c r="IRD1212" s="5"/>
      <c r="IRE1212" s="5"/>
      <c r="IRF1212" s="5"/>
      <c r="IRG1212" s="5"/>
      <c r="IRH1212" s="5"/>
      <c r="IRI1212" s="5"/>
      <c r="IRJ1212" s="5"/>
      <c r="IRK1212" s="5"/>
      <c r="IRL1212" s="5"/>
      <c r="IRM1212" s="5"/>
      <c r="IRN1212" s="5"/>
      <c r="IRO1212" s="5"/>
      <c r="IRP1212" s="5"/>
      <c r="IRQ1212" s="5"/>
      <c r="IRR1212" s="5"/>
      <c r="IRS1212" s="5"/>
      <c r="IRT1212" s="5"/>
      <c r="IRU1212" s="5"/>
      <c r="IRV1212" s="5"/>
      <c r="IRW1212" s="5"/>
      <c r="IRX1212" s="5"/>
      <c r="IRY1212" s="5"/>
      <c r="IRZ1212" s="5"/>
      <c r="ISA1212" s="5"/>
      <c r="ISB1212" s="5"/>
      <c r="ISC1212" s="5"/>
      <c r="ISD1212" s="5"/>
      <c r="ISE1212" s="5"/>
      <c r="ISF1212" s="5"/>
      <c r="ISG1212" s="5"/>
      <c r="ISH1212" s="5"/>
      <c r="ISI1212" s="5"/>
      <c r="ISJ1212" s="5"/>
      <c r="ISK1212" s="5"/>
      <c r="ISL1212" s="5"/>
      <c r="ISM1212" s="5"/>
      <c r="ISN1212" s="5"/>
      <c r="ISO1212" s="5"/>
      <c r="ISP1212" s="5"/>
      <c r="ISQ1212" s="5"/>
      <c r="ISR1212" s="5"/>
      <c r="ISS1212" s="5"/>
      <c r="IST1212" s="5"/>
      <c r="ISU1212" s="5"/>
      <c r="ISV1212" s="5"/>
      <c r="ISW1212" s="5"/>
      <c r="ISX1212" s="5"/>
      <c r="ISY1212" s="5"/>
      <c r="ISZ1212" s="5"/>
      <c r="ITA1212" s="5"/>
      <c r="ITB1212" s="5"/>
      <c r="ITC1212" s="5"/>
      <c r="ITD1212" s="5"/>
      <c r="ITE1212" s="5"/>
      <c r="ITF1212" s="5"/>
      <c r="ITG1212" s="5"/>
      <c r="ITH1212" s="5"/>
      <c r="ITI1212" s="5"/>
      <c r="ITJ1212" s="5"/>
      <c r="ITK1212" s="5"/>
      <c r="ITL1212" s="5"/>
      <c r="ITM1212" s="5"/>
      <c r="ITN1212" s="5"/>
      <c r="ITO1212" s="5"/>
      <c r="ITP1212" s="5"/>
      <c r="ITQ1212" s="5"/>
      <c r="ITR1212" s="5"/>
      <c r="ITS1212" s="5"/>
      <c r="ITT1212" s="5"/>
      <c r="ITU1212" s="5"/>
      <c r="ITV1212" s="5"/>
      <c r="ITW1212" s="5"/>
      <c r="ITX1212" s="5"/>
      <c r="ITY1212" s="5"/>
      <c r="ITZ1212" s="5"/>
      <c r="IUA1212" s="5"/>
      <c r="IUB1212" s="5"/>
      <c r="IUC1212" s="5"/>
      <c r="IUD1212" s="5"/>
      <c r="IUE1212" s="5"/>
      <c r="IUF1212" s="5"/>
      <c r="IUG1212" s="5"/>
      <c r="IUH1212" s="5"/>
      <c r="IUI1212" s="5"/>
      <c r="IUJ1212" s="5"/>
      <c r="IUK1212" s="5"/>
      <c r="IUL1212" s="5"/>
      <c r="IUM1212" s="5"/>
      <c r="IUN1212" s="5"/>
      <c r="IUO1212" s="5"/>
      <c r="IUP1212" s="5"/>
      <c r="IUQ1212" s="5"/>
      <c r="IUR1212" s="5"/>
      <c r="IUS1212" s="5"/>
      <c r="IUT1212" s="5"/>
      <c r="IUU1212" s="5"/>
      <c r="IUV1212" s="5"/>
      <c r="IUW1212" s="5"/>
      <c r="IUX1212" s="5"/>
      <c r="IUY1212" s="5"/>
      <c r="IUZ1212" s="5"/>
      <c r="IVA1212" s="5"/>
      <c r="IVB1212" s="5"/>
      <c r="IVC1212" s="5"/>
      <c r="IVD1212" s="5"/>
      <c r="IVE1212" s="5"/>
      <c r="IVF1212" s="5"/>
      <c r="IVG1212" s="5"/>
      <c r="IVH1212" s="5"/>
      <c r="IVI1212" s="5"/>
      <c r="IVJ1212" s="5"/>
      <c r="IVK1212" s="5"/>
      <c r="IVL1212" s="5"/>
      <c r="IVM1212" s="5"/>
      <c r="IVN1212" s="5"/>
      <c r="IVO1212" s="5"/>
      <c r="IVP1212" s="5"/>
      <c r="IVQ1212" s="5"/>
      <c r="IVR1212" s="5"/>
      <c r="IVS1212" s="5"/>
      <c r="IVT1212" s="5"/>
      <c r="IVU1212" s="5"/>
      <c r="IVV1212" s="5"/>
      <c r="IVW1212" s="5"/>
      <c r="IVX1212" s="5"/>
      <c r="IVY1212" s="5"/>
      <c r="IVZ1212" s="5"/>
      <c r="IWA1212" s="5"/>
      <c r="IWB1212" s="5"/>
      <c r="IWC1212" s="5"/>
      <c r="IWD1212" s="5"/>
      <c r="IWE1212" s="5"/>
      <c r="IWF1212" s="5"/>
      <c r="IWG1212" s="5"/>
      <c r="IWH1212" s="5"/>
      <c r="IWI1212" s="5"/>
      <c r="IWJ1212" s="5"/>
      <c r="IWK1212" s="5"/>
      <c r="IWL1212" s="5"/>
      <c r="IWM1212" s="5"/>
      <c r="IWN1212" s="5"/>
      <c r="IWO1212" s="5"/>
      <c r="IWP1212" s="5"/>
      <c r="IWQ1212" s="5"/>
      <c r="IWR1212" s="5"/>
      <c r="IWS1212" s="5"/>
      <c r="IWT1212" s="5"/>
      <c r="IWU1212" s="5"/>
      <c r="IWV1212" s="5"/>
      <c r="IWW1212" s="5"/>
      <c r="IWX1212" s="5"/>
      <c r="IWY1212" s="5"/>
      <c r="IWZ1212" s="5"/>
      <c r="IXA1212" s="5"/>
      <c r="IXB1212" s="5"/>
      <c r="IXC1212" s="5"/>
      <c r="IXD1212" s="5"/>
      <c r="IXE1212" s="5"/>
      <c r="IXF1212" s="5"/>
      <c r="IXG1212" s="5"/>
      <c r="IXH1212" s="5"/>
      <c r="IXI1212" s="5"/>
      <c r="IXJ1212" s="5"/>
      <c r="IXK1212" s="5"/>
      <c r="IXL1212" s="5"/>
      <c r="IXM1212" s="5"/>
      <c r="IXN1212" s="5"/>
      <c r="IXO1212" s="5"/>
      <c r="IXP1212" s="5"/>
      <c r="IXQ1212" s="5"/>
      <c r="IXR1212" s="5"/>
      <c r="IXS1212" s="5"/>
      <c r="IXT1212" s="5"/>
      <c r="IXU1212" s="5"/>
      <c r="IXV1212" s="5"/>
      <c r="IXW1212" s="5"/>
      <c r="IXX1212" s="5"/>
      <c r="IXY1212" s="5"/>
      <c r="IXZ1212" s="5"/>
      <c r="IYA1212" s="5"/>
      <c r="IYB1212" s="5"/>
      <c r="IYC1212" s="5"/>
      <c r="IYD1212" s="5"/>
      <c r="IYE1212" s="5"/>
      <c r="IYF1212" s="5"/>
      <c r="IYG1212" s="5"/>
      <c r="IYH1212" s="5"/>
      <c r="IYI1212" s="5"/>
      <c r="IYJ1212" s="5"/>
      <c r="IYK1212" s="5"/>
      <c r="IYL1212" s="5"/>
      <c r="IYM1212" s="5"/>
      <c r="IYN1212" s="5"/>
      <c r="IYO1212" s="5"/>
      <c r="IYP1212" s="5"/>
      <c r="IYQ1212" s="5"/>
      <c r="IYR1212" s="5"/>
      <c r="IYS1212" s="5"/>
      <c r="IYT1212" s="5"/>
      <c r="IYU1212" s="5"/>
      <c r="IYV1212" s="5"/>
      <c r="IYW1212" s="5"/>
      <c r="IYX1212" s="5"/>
      <c r="IYY1212" s="5"/>
      <c r="IYZ1212" s="5"/>
      <c r="IZA1212" s="5"/>
      <c r="IZB1212" s="5"/>
      <c r="IZC1212" s="5"/>
      <c r="IZD1212" s="5"/>
      <c r="IZE1212" s="5"/>
      <c r="IZF1212" s="5"/>
      <c r="IZG1212" s="5"/>
      <c r="IZH1212" s="5"/>
      <c r="IZI1212" s="5"/>
      <c r="IZJ1212" s="5"/>
      <c r="IZK1212" s="5"/>
      <c r="IZL1212" s="5"/>
      <c r="IZM1212" s="5"/>
      <c r="IZN1212" s="5"/>
      <c r="IZO1212" s="5"/>
      <c r="IZP1212" s="5"/>
      <c r="IZQ1212" s="5"/>
      <c r="IZR1212" s="5"/>
      <c r="IZS1212" s="5"/>
      <c r="IZT1212" s="5"/>
      <c r="IZU1212" s="5"/>
      <c r="IZV1212" s="5"/>
      <c r="IZW1212" s="5"/>
      <c r="IZX1212" s="5"/>
      <c r="IZY1212" s="5"/>
      <c r="IZZ1212" s="5"/>
      <c r="JAA1212" s="5"/>
      <c r="JAB1212" s="5"/>
      <c r="JAC1212" s="5"/>
      <c r="JAD1212" s="5"/>
      <c r="JAE1212" s="5"/>
      <c r="JAF1212" s="5"/>
      <c r="JAG1212" s="5"/>
      <c r="JAH1212" s="5"/>
      <c r="JAI1212" s="5"/>
      <c r="JAJ1212" s="5"/>
      <c r="JAK1212" s="5"/>
      <c r="JAL1212" s="5"/>
      <c r="JAM1212" s="5"/>
      <c r="JAN1212" s="5"/>
      <c r="JAO1212" s="5"/>
      <c r="JAP1212" s="5"/>
      <c r="JAQ1212" s="5"/>
      <c r="JAR1212" s="5"/>
      <c r="JAS1212" s="5"/>
      <c r="JAT1212" s="5"/>
      <c r="JAU1212" s="5"/>
      <c r="JAV1212" s="5"/>
      <c r="JAW1212" s="5"/>
      <c r="JAX1212" s="5"/>
      <c r="JAY1212" s="5"/>
      <c r="JAZ1212" s="5"/>
      <c r="JBA1212" s="5"/>
      <c r="JBB1212" s="5"/>
      <c r="JBC1212" s="5"/>
      <c r="JBD1212" s="5"/>
      <c r="JBE1212" s="5"/>
      <c r="JBF1212" s="5"/>
      <c r="JBG1212" s="5"/>
      <c r="JBH1212" s="5"/>
      <c r="JBI1212" s="5"/>
      <c r="JBJ1212" s="5"/>
      <c r="JBK1212" s="5"/>
      <c r="JBL1212" s="5"/>
      <c r="JBM1212" s="5"/>
      <c r="JBN1212" s="5"/>
      <c r="JBO1212" s="5"/>
      <c r="JBP1212" s="5"/>
      <c r="JBQ1212" s="5"/>
      <c r="JBR1212" s="5"/>
      <c r="JBS1212" s="5"/>
      <c r="JBT1212" s="5"/>
      <c r="JBU1212" s="5"/>
      <c r="JBV1212" s="5"/>
      <c r="JBW1212" s="5"/>
      <c r="JBX1212" s="5"/>
      <c r="JBY1212" s="5"/>
      <c r="JBZ1212" s="5"/>
      <c r="JCA1212" s="5"/>
      <c r="JCB1212" s="5"/>
      <c r="JCC1212" s="5"/>
      <c r="JCD1212" s="5"/>
      <c r="JCE1212" s="5"/>
      <c r="JCF1212" s="5"/>
      <c r="JCG1212" s="5"/>
      <c r="JCH1212" s="5"/>
      <c r="JCI1212" s="5"/>
      <c r="JCJ1212" s="5"/>
      <c r="JCK1212" s="5"/>
      <c r="JCL1212" s="5"/>
      <c r="JCM1212" s="5"/>
      <c r="JCN1212" s="5"/>
      <c r="JCO1212" s="5"/>
      <c r="JCP1212" s="5"/>
      <c r="JCQ1212" s="5"/>
      <c r="JCR1212" s="5"/>
      <c r="JCS1212" s="5"/>
      <c r="JCT1212" s="5"/>
      <c r="JCU1212" s="5"/>
      <c r="JCV1212" s="5"/>
      <c r="JCW1212" s="5"/>
      <c r="JCX1212" s="5"/>
      <c r="JCY1212" s="5"/>
      <c r="JCZ1212" s="5"/>
      <c r="JDA1212" s="5"/>
      <c r="JDB1212" s="5"/>
      <c r="JDC1212" s="5"/>
      <c r="JDD1212" s="5"/>
      <c r="JDE1212" s="5"/>
      <c r="JDF1212" s="5"/>
      <c r="JDG1212" s="5"/>
      <c r="JDH1212" s="5"/>
      <c r="JDI1212" s="5"/>
      <c r="JDJ1212" s="5"/>
      <c r="JDK1212" s="5"/>
      <c r="JDL1212" s="5"/>
      <c r="JDM1212" s="5"/>
      <c r="JDN1212" s="5"/>
      <c r="JDO1212" s="5"/>
      <c r="JDP1212" s="5"/>
      <c r="JDQ1212" s="5"/>
      <c r="JDR1212" s="5"/>
      <c r="JDS1212" s="5"/>
      <c r="JDT1212" s="5"/>
      <c r="JDU1212" s="5"/>
      <c r="JDV1212" s="5"/>
      <c r="JDW1212" s="5"/>
      <c r="JDX1212" s="5"/>
      <c r="JDY1212" s="5"/>
      <c r="JDZ1212" s="5"/>
      <c r="JEA1212" s="5"/>
      <c r="JEB1212" s="5"/>
      <c r="JEC1212" s="5"/>
      <c r="JED1212" s="5"/>
      <c r="JEE1212" s="5"/>
      <c r="JEF1212" s="5"/>
      <c r="JEG1212" s="5"/>
      <c r="JEH1212" s="5"/>
      <c r="JEI1212" s="5"/>
      <c r="JEJ1212" s="5"/>
      <c r="JEK1212" s="5"/>
      <c r="JEL1212" s="5"/>
      <c r="JEM1212" s="5"/>
      <c r="JEN1212" s="5"/>
      <c r="JEO1212" s="5"/>
      <c r="JEP1212" s="5"/>
      <c r="JEQ1212" s="5"/>
      <c r="JER1212" s="5"/>
      <c r="JES1212" s="5"/>
      <c r="JET1212" s="5"/>
      <c r="JEU1212" s="5"/>
      <c r="JEV1212" s="5"/>
      <c r="JEW1212" s="5"/>
      <c r="JEX1212" s="5"/>
      <c r="JEY1212" s="5"/>
      <c r="JEZ1212" s="5"/>
      <c r="JFA1212" s="5"/>
      <c r="JFB1212" s="5"/>
      <c r="JFC1212" s="5"/>
      <c r="JFD1212" s="5"/>
      <c r="JFE1212" s="5"/>
      <c r="JFF1212" s="5"/>
      <c r="JFG1212" s="5"/>
      <c r="JFH1212" s="5"/>
      <c r="JFI1212" s="5"/>
      <c r="JFJ1212" s="5"/>
      <c r="JFK1212" s="5"/>
      <c r="JFL1212" s="5"/>
      <c r="JFM1212" s="5"/>
      <c r="JFN1212" s="5"/>
      <c r="JFO1212" s="5"/>
      <c r="JFP1212" s="5"/>
      <c r="JFQ1212" s="5"/>
      <c r="JFR1212" s="5"/>
      <c r="JFS1212" s="5"/>
      <c r="JFT1212" s="5"/>
      <c r="JFU1212" s="5"/>
      <c r="JFV1212" s="5"/>
      <c r="JFW1212" s="5"/>
      <c r="JFX1212" s="5"/>
      <c r="JFY1212" s="5"/>
      <c r="JFZ1212" s="5"/>
      <c r="JGA1212" s="5"/>
      <c r="JGB1212" s="5"/>
      <c r="JGC1212" s="5"/>
      <c r="JGD1212" s="5"/>
      <c r="JGE1212" s="5"/>
      <c r="JGF1212" s="5"/>
      <c r="JGG1212" s="5"/>
      <c r="JGH1212" s="5"/>
      <c r="JGI1212" s="5"/>
      <c r="JGJ1212" s="5"/>
      <c r="JGK1212" s="5"/>
      <c r="JGL1212" s="5"/>
      <c r="JGM1212" s="5"/>
      <c r="JGN1212" s="5"/>
      <c r="JGO1212" s="5"/>
      <c r="JGP1212" s="5"/>
      <c r="JGQ1212" s="5"/>
      <c r="JGR1212" s="5"/>
      <c r="JGS1212" s="5"/>
      <c r="JGT1212" s="5"/>
      <c r="JGU1212" s="5"/>
      <c r="JGV1212" s="5"/>
      <c r="JGW1212" s="5"/>
      <c r="JGX1212" s="5"/>
      <c r="JGY1212" s="5"/>
      <c r="JGZ1212" s="5"/>
      <c r="JHA1212" s="5"/>
      <c r="JHB1212" s="5"/>
      <c r="JHC1212" s="5"/>
      <c r="JHD1212" s="5"/>
      <c r="JHE1212" s="5"/>
      <c r="JHF1212" s="5"/>
      <c r="JHG1212" s="5"/>
      <c r="JHH1212" s="5"/>
      <c r="JHI1212" s="5"/>
      <c r="JHJ1212" s="5"/>
      <c r="JHK1212" s="5"/>
      <c r="JHL1212" s="5"/>
      <c r="JHM1212" s="5"/>
      <c r="JHN1212" s="5"/>
      <c r="JHO1212" s="5"/>
      <c r="JHP1212" s="5"/>
      <c r="JHQ1212" s="5"/>
      <c r="JHR1212" s="5"/>
      <c r="JHS1212" s="5"/>
      <c r="JHT1212" s="5"/>
      <c r="JHU1212" s="5"/>
      <c r="JHV1212" s="5"/>
      <c r="JHW1212" s="5"/>
      <c r="JHX1212" s="5"/>
      <c r="JHY1212" s="5"/>
      <c r="JHZ1212" s="5"/>
      <c r="JIA1212" s="5"/>
      <c r="JIB1212" s="5"/>
      <c r="JIC1212" s="5"/>
      <c r="JID1212" s="5"/>
      <c r="JIE1212" s="5"/>
      <c r="JIF1212" s="5"/>
      <c r="JIG1212" s="5"/>
      <c r="JIH1212" s="5"/>
      <c r="JII1212" s="5"/>
      <c r="JIJ1212" s="5"/>
      <c r="JIK1212" s="5"/>
      <c r="JIL1212" s="5"/>
      <c r="JIM1212" s="5"/>
      <c r="JIN1212" s="5"/>
      <c r="JIO1212" s="5"/>
      <c r="JIP1212" s="5"/>
      <c r="JIQ1212" s="5"/>
      <c r="JIR1212" s="5"/>
      <c r="JIS1212" s="5"/>
      <c r="JIT1212" s="5"/>
      <c r="JIU1212" s="5"/>
      <c r="JIV1212" s="5"/>
      <c r="JIW1212" s="5"/>
      <c r="JIX1212" s="5"/>
      <c r="JIY1212" s="5"/>
      <c r="JIZ1212" s="5"/>
      <c r="JJA1212" s="5"/>
      <c r="JJB1212" s="5"/>
      <c r="JJC1212" s="5"/>
      <c r="JJD1212" s="5"/>
      <c r="JJE1212" s="5"/>
      <c r="JJF1212" s="5"/>
      <c r="JJG1212" s="5"/>
      <c r="JJH1212" s="5"/>
      <c r="JJI1212" s="5"/>
      <c r="JJJ1212" s="5"/>
      <c r="JJK1212" s="5"/>
      <c r="JJL1212" s="5"/>
      <c r="JJM1212" s="5"/>
      <c r="JJN1212" s="5"/>
      <c r="JJO1212" s="5"/>
      <c r="JJP1212" s="5"/>
      <c r="JJQ1212" s="5"/>
      <c r="JJR1212" s="5"/>
      <c r="JJS1212" s="5"/>
      <c r="JJT1212" s="5"/>
      <c r="JJU1212" s="5"/>
      <c r="JJV1212" s="5"/>
      <c r="JJW1212" s="5"/>
      <c r="JJX1212" s="5"/>
      <c r="JJY1212" s="5"/>
      <c r="JJZ1212" s="5"/>
      <c r="JKA1212" s="5"/>
      <c r="JKB1212" s="5"/>
      <c r="JKC1212" s="5"/>
      <c r="JKD1212" s="5"/>
      <c r="JKE1212" s="5"/>
      <c r="JKF1212" s="5"/>
      <c r="JKG1212" s="5"/>
      <c r="JKH1212" s="5"/>
      <c r="JKI1212" s="5"/>
      <c r="JKJ1212" s="5"/>
      <c r="JKK1212" s="5"/>
      <c r="JKL1212" s="5"/>
      <c r="JKM1212" s="5"/>
      <c r="JKN1212" s="5"/>
      <c r="JKO1212" s="5"/>
      <c r="JKP1212" s="5"/>
      <c r="JKQ1212" s="5"/>
      <c r="JKR1212" s="5"/>
      <c r="JKS1212" s="5"/>
      <c r="JKT1212" s="5"/>
      <c r="JKU1212" s="5"/>
      <c r="JKV1212" s="5"/>
      <c r="JKW1212" s="5"/>
      <c r="JKX1212" s="5"/>
      <c r="JKY1212" s="5"/>
      <c r="JKZ1212" s="5"/>
      <c r="JLA1212" s="5"/>
      <c r="JLB1212" s="5"/>
      <c r="JLC1212" s="5"/>
      <c r="JLD1212" s="5"/>
      <c r="JLE1212" s="5"/>
      <c r="JLF1212" s="5"/>
      <c r="JLG1212" s="5"/>
      <c r="JLH1212" s="5"/>
      <c r="JLI1212" s="5"/>
      <c r="JLJ1212" s="5"/>
      <c r="JLK1212" s="5"/>
      <c r="JLL1212" s="5"/>
      <c r="JLM1212" s="5"/>
      <c r="JLN1212" s="5"/>
      <c r="JLO1212" s="5"/>
      <c r="JLP1212" s="5"/>
      <c r="JLQ1212" s="5"/>
      <c r="JLR1212" s="5"/>
      <c r="JLS1212" s="5"/>
      <c r="JLT1212" s="5"/>
      <c r="JLU1212" s="5"/>
      <c r="JLV1212" s="5"/>
      <c r="JLW1212" s="5"/>
      <c r="JLX1212" s="5"/>
      <c r="JLY1212" s="5"/>
      <c r="JLZ1212" s="5"/>
      <c r="JMA1212" s="5"/>
      <c r="JMB1212" s="5"/>
      <c r="JMC1212" s="5"/>
      <c r="JMD1212" s="5"/>
      <c r="JME1212" s="5"/>
      <c r="JMF1212" s="5"/>
      <c r="JMG1212" s="5"/>
      <c r="JMH1212" s="5"/>
      <c r="JMI1212" s="5"/>
      <c r="JMJ1212" s="5"/>
      <c r="JMK1212" s="5"/>
      <c r="JML1212" s="5"/>
      <c r="JMM1212" s="5"/>
      <c r="JMN1212" s="5"/>
      <c r="JMO1212" s="5"/>
      <c r="JMP1212" s="5"/>
      <c r="JMQ1212" s="5"/>
      <c r="JMR1212" s="5"/>
      <c r="JMS1212" s="5"/>
      <c r="JMT1212" s="5"/>
      <c r="JMU1212" s="5"/>
      <c r="JMV1212" s="5"/>
      <c r="JMW1212" s="5"/>
      <c r="JMX1212" s="5"/>
      <c r="JMY1212" s="5"/>
      <c r="JMZ1212" s="5"/>
      <c r="JNA1212" s="5"/>
      <c r="JNB1212" s="5"/>
      <c r="JNC1212" s="5"/>
      <c r="JND1212" s="5"/>
      <c r="JNE1212" s="5"/>
      <c r="JNF1212" s="5"/>
      <c r="JNG1212" s="5"/>
      <c r="JNH1212" s="5"/>
      <c r="JNI1212" s="5"/>
      <c r="JNJ1212" s="5"/>
      <c r="JNK1212" s="5"/>
      <c r="JNL1212" s="5"/>
      <c r="JNM1212" s="5"/>
      <c r="JNN1212" s="5"/>
      <c r="JNO1212" s="5"/>
      <c r="JNP1212" s="5"/>
      <c r="JNQ1212" s="5"/>
      <c r="JNR1212" s="5"/>
      <c r="JNS1212" s="5"/>
      <c r="JNT1212" s="5"/>
      <c r="JNU1212" s="5"/>
      <c r="JNV1212" s="5"/>
      <c r="JNW1212" s="5"/>
      <c r="JNX1212" s="5"/>
      <c r="JNY1212" s="5"/>
      <c r="JNZ1212" s="5"/>
      <c r="JOA1212" s="5"/>
      <c r="JOB1212" s="5"/>
      <c r="JOC1212" s="5"/>
      <c r="JOD1212" s="5"/>
      <c r="JOE1212" s="5"/>
      <c r="JOF1212" s="5"/>
      <c r="JOG1212" s="5"/>
      <c r="JOH1212" s="5"/>
      <c r="JOI1212" s="5"/>
      <c r="JOJ1212" s="5"/>
      <c r="JOK1212" s="5"/>
      <c r="JOL1212" s="5"/>
      <c r="JOM1212" s="5"/>
      <c r="JON1212" s="5"/>
      <c r="JOO1212" s="5"/>
      <c r="JOP1212" s="5"/>
      <c r="JOQ1212" s="5"/>
      <c r="JOR1212" s="5"/>
      <c r="JOS1212" s="5"/>
      <c r="JOT1212" s="5"/>
      <c r="JOU1212" s="5"/>
      <c r="JOV1212" s="5"/>
      <c r="JOW1212" s="5"/>
      <c r="JOX1212" s="5"/>
      <c r="JOY1212" s="5"/>
      <c r="JOZ1212" s="5"/>
      <c r="JPA1212" s="5"/>
      <c r="JPB1212" s="5"/>
      <c r="JPC1212" s="5"/>
      <c r="JPD1212" s="5"/>
      <c r="JPE1212" s="5"/>
      <c r="JPF1212" s="5"/>
      <c r="JPG1212" s="5"/>
      <c r="JPH1212" s="5"/>
      <c r="JPI1212" s="5"/>
      <c r="JPJ1212" s="5"/>
      <c r="JPK1212" s="5"/>
      <c r="JPL1212" s="5"/>
      <c r="JPM1212" s="5"/>
      <c r="JPN1212" s="5"/>
      <c r="JPO1212" s="5"/>
      <c r="JPP1212" s="5"/>
      <c r="JPQ1212" s="5"/>
      <c r="JPR1212" s="5"/>
      <c r="JPS1212" s="5"/>
      <c r="JPT1212" s="5"/>
      <c r="JPU1212" s="5"/>
      <c r="JPV1212" s="5"/>
      <c r="JPW1212" s="5"/>
      <c r="JPX1212" s="5"/>
      <c r="JPY1212" s="5"/>
      <c r="JPZ1212" s="5"/>
      <c r="JQA1212" s="5"/>
      <c r="JQB1212" s="5"/>
      <c r="JQC1212" s="5"/>
      <c r="JQD1212" s="5"/>
      <c r="JQE1212" s="5"/>
      <c r="JQF1212" s="5"/>
      <c r="JQG1212" s="5"/>
      <c r="JQH1212" s="5"/>
      <c r="JQI1212" s="5"/>
      <c r="JQJ1212" s="5"/>
      <c r="JQK1212" s="5"/>
      <c r="JQL1212" s="5"/>
      <c r="JQM1212" s="5"/>
      <c r="JQN1212" s="5"/>
      <c r="JQO1212" s="5"/>
      <c r="JQP1212" s="5"/>
      <c r="JQQ1212" s="5"/>
      <c r="JQR1212" s="5"/>
      <c r="JQS1212" s="5"/>
      <c r="JQT1212" s="5"/>
      <c r="JQU1212" s="5"/>
      <c r="JQV1212" s="5"/>
      <c r="JQW1212" s="5"/>
      <c r="JQX1212" s="5"/>
      <c r="JQY1212" s="5"/>
      <c r="JQZ1212" s="5"/>
      <c r="JRA1212" s="5"/>
      <c r="JRB1212" s="5"/>
      <c r="JRC1212" s="5"/>
      <c r="JRD1212" s="5"/>
      <c r="JRE1212" s="5"/>
      <c r="JRF1212" s="5"/>
      <c r="JRG1212" s="5"/>
      <c r="JRH1212" s="5"/>
      <c r="JRI1212" s="5"/>
      <c r="JRJ1212" s="5"/>
      <c r="JRK1212" s="5"/>
      <c r="JRL1212" s="5"/>
      <c r="JRM1212" s="5"/>
      <c r="JRN1212" s="5"/>
      <c r="JRO1212" s="5"/>
      <c r="JRP1212" s="5"/>
      <c r="JRQ1212" s="5"/>
      <c r="JRR1212" s="5"/>
      <c r="JRS1212" s="5"/>
      <c r="JRT1212" s="5"/>
      <c r="JRU1212" s="5"/>
      <c r="JRV1212" s="5"/>
      <c r="JRW1212" s="5"/>
      <c r="JRX1212" s="5"/>
      <c r="JRY1212" s="5"/>
      <c r="JRZ1212" s="5"/>
      <c r="JSA1212" s="5"/>
      <c r="JSB1212" s="5"/>
      <c r="JSC1212" s="5"/>
      <c r="JSD1212" s="5"/>
      <c r="JSE1212" s="5"/>
      <c r="JSF1212" s="5"/>
      <c r="JSG1212" s="5"/>
      <c r="JSH1212" s="5"/>
      <c r="JSI1212" s="5"/>
      <c r="JSJ1212" s="5"/>
      <c r="JSK1212" s="5"/>
      <c r="JSL1212" s="5"/>
      <c r="JSM1212" s="5"/>
      <c r="JSN1212" s="5"/>
      <c r="JSO1212" s="5"/>
      <c r="JSP1212" s="5"/>
      <c r="JSQ1212" s="5"/>
      <c r="JSR1212" s="5"/>
      <c r="JSS1212" s="5"/>
      <c r="JST1212" s="5"/>
      <c r="JSU1212" s="5"/>
      <c r="JSV1212" s="5"/>
      <c r="JSW1212" s="5"/>
      <c r="JSX1212" s="5"/>
      <c r="JSY1212" s="5"/>
      <c r="JSZ1212" s="5"/>
      <c r="JTA1212" s="5"/>
      <c r="JTB1212" s="5"/>
      <c r="JTC1212" s="5"/>
      <c r="JTD1212" s="5"/>
      <c r="JTE1212" s="5"/>
      <c r="JTF1212" s="5"/>
      <c r="JTG1212" s="5"/>
      <c r="JTH1212" s="5"/>
      <c r="JTI1212" s="5"/>
      <c r="JTJ1212" s="5"/>
      <c r="JTK1212" s="5"/>
      <c r="JTL1212" s="5"/>
      <c r="JTM1212" s="5"/>
      <c r="JTN1212" s="5"/>
      <c r="JTO1212" s="5"/>
      <c r="JTP1212" s="5"/>
      <c r="JTQ1212" s="5"/>
      <c r="JTR1212" s="5"/>
      <c r="JTS1212" s="5"/>
      <c r="JTT1212" s="5"/>
      <c r="JTU1212" s="5"/>
      <c r="JTV1212" s="5"/>
      <c r="JTW1212" s="5"/>
      <c r="JTX1212" s="5"/>
      <c r="JTY1212" s="5"/>
      <c r="JTZ1212" s="5"/>
      <c r="JUA1212" s="5"/>
      <c r="JUB1212" s="5"/>
      <c r="JUC1212" s="5"/>
      <c r="JUD1212" s="5"/>
      <c r="JUE1212" s="5"/>
      <c r="JUF1212" s="5"/>
      <c r="JUG1212" s="5"/>
      <c r="JUH1212" s="5"/>
      <c r="JUI1212" s="5"/>
      <c r="JUJ1212" s="5"/>
      <c r="JUK1212" s="5"/>
      <c r="JUL1212" s="5"/>
      <c r="JUM1212" s="5"/>
      <c r="JUN1212" s="5"/>
      <c r="JUO1212" s="5"/>
      <c r="JUP1212" s="5"/>
      <c r="JUQ1212" s="5"/>
      <c r="JUR1212" s="5"/>
      <c r="JUS1212" s="5"/>
      <c r="JUT1212" s="5"/>
      <c r="JUU1212" s="5"/>
      <c r="JUV1212" s="5"/>
      <c r="JUW1212" s="5"/>
      <c r="JUX1212" s="5"/>
      <c r="JUY1212" s="5"/>
      <c r="JUZ1212" s="5"/>
      <c r="JVA1212" s="5"/>
      <c r="JVB1212" s="5"/>
      <c r="JVC1212" s="5"/>
      <c r="JVD1212" s="5"/>
      <c r="JVE1212" s="5"/>
      <c r="JVF1212" s="5"/>
      <c r="JVG1212" s="5"/>
      <c r="JVH1212" s="5"/>
      <c r="JVI1212" s="5"/>
      <c r="JVJ1212" s="5"/>
      <c r="JVK1212" s="5"/>
      <c r="JVL1212" s="5"/>
      <c r="JVM1212" s="5"/>
      <c r="JVN1212" s="5"/>
      <c r="JVO1212" s="5"/>
      <c r="JVP1212" s="5"/>
      <c r="JVQ1212" s="5"/>
      <c r="JVR1212" s="5"/>
      <c r="JVS1212" s="5"/>
      <c r="JVT1212" s="5"/>
      <c r="JVU1212" s="5"/>
      <c r="JVV1212" s="5"/>
      <c r="JVW1212" s="5"/>
      <c r="JVX1212" s="5"/>
      <c r="JVY1212" s="5"/>
      <c r="JVZ1212" s="5"/>
      <c r="JWA1212" s="5"/>
      <c r="JWB1212" s="5"/>
      <c r="JWC1212" s="5"/>
      <c r="JWD1212" s="5"/>
      <c r="JWE1212" s="5"/>
      <c r="JWF1212" s="5"/>
      <c r="JWG1212" s="5"/>
      <c r="JWH1212" s="5"/>
      <c r="JWI1212" s="5"/>
      <c r="JWJ1212" s="5"/>
      <c r="JWK1212" s="5"/>
      <c r="JWL1212" s="5"/>
      <c r="JWM1212" s="5"/>
      <c r="JWN1212" s="5"/>
      <c r="JWO1212" s="5"/>
      <c r="JWP1212" s="5"/>
      <c r="JWQ1212" s="5"/>
      <c r="JWR1212" s="5"/>
      <c r="JWS1212" s="5"/>
      <c r="JWT1212" s="5"/>
      <c r="JWU1212" s="5"/>
      <c r="JWV1212" s="5"/>
      <c r="JWW1212" s="5"/>
      <c r="JWX1212" s="5"/>
      <c r="JWY1212" s="5"/>
      <c r="JWZ1212" s="5"/>
      <c r="JXA1212" s="5"/>
      <c r="JXB1212" s="5"/>
      <c r="JXC1212" s="5"/>
      <c r="JXD1212" s="5"/>
      <c r="JXE1212" s="5"/>
      <c r="JXF1212" s="5"/>
      <c r="JXG1212" s="5"/>
      <c r="JXH1212" s="5"/>
      <c r="JXI1212" s="5"/>
      <c r="JXJ1212" s="5"/>
      <c r="JXK1212" s="5"/>
      <c r="JXL1212" s="5"/>
      <c r="JXM1212" s="5"/>
      <c r="JXN1212" s="5"/>
      <c r="JXO1212" s="5"/>
      <c r="JXP1212" s="5"/>
      <c r="JXQ1212" s="5"/>
      <c r="JXR1212" s="5"/>
      <c r="JXS1212" s="5"/>
      <c r="JXT1212" s="5"/>
      <c r="JXU1212" s="5"/>
      <c r="JXV1212" s="5"/>
      <c r="JXW1212" s="5"/>
      <c r="JXX1212" s="5"/>
      <c r="JXY1212" s="5"/>
      <c r="JXZ1212" s="5"/>
      <c r="JYA1212" s="5"/>
      <c r="JYB1212" s="5"/>
      <c r="JYC1212" s="5"/>
      <c r="JYD1212" s="5"/>
      <c r="JYE1212" s="5"/>
      <c r="JYF1212" s="5"/>
      <c r="JYG1212" s="5"/>
      <c r="JYH1212" s="5"/>
      <c r="JYI1212" s="5"/>
      <c r="JYJ1212" s="5"/>
      <c r="JYK1212" s="5"/>
      <c r="JYL1212" s="5"/>
      <c r="JYM1212" s="5"/>
      <c r="JYN1212" s="5"/>
      <c r="JYO1212" s="5"/>
      <c r="JYP1212" s="5"/>
      <c r="JYQ1212" s="5"/>
      <c r="JYR1212" s="5"/>
      <c r="JYS1212" s="5"/>
      <c r="JYT1212" s="5"/>
      <c r="JYU1212" s="5"/>
      <c r="JYV1212" s="5"/>
      <c r="JYW1212" s="5"/>
      <c r="JYX1212" s="5"/>
      <c r="JYY1212" s="5"/>
      <c r="JYZ1212" s="5"/>
      <c r="JZA1212" s="5"/>
      <c r="JZB1212" s="5"/>
      <c r="JZC1212" s="5"/>
      <c r="JZD1212" s="5"/>
      <c r="JZE1212" s="5"/>
      <c r="JZF1212" s="5"/>
      <c r="JZG1212" s="5"/>
      <c r="JZH1212" s="5"/>
      <c r="JZI1212" s="5"/>
      <c r="JZJ1212" s="5"/>
      <c r="JZK1212" s="5"/>
      <c r="JZL1212" s="5"/>
      <c r="JZM1212" s="5"/>
      <c r="JZN1212" s="5"/>
      <c r="JZO1212" s="5"/>
      <c r="JZP1212" s="5"/>
      <c r="JZQ1212" s="5"/>
      <c r="JZR1212" s="5"/>
      <c r="JZS1212" s="5"/>
      <c r="JZT1212" s="5"/>
      <c r="JZU1212" s="5"/>
      <c r="JZV1212" s="5"/>
      <c r="JZW1212" s="5"/>
      <c r="JZX1212" s="5"/>
      <c r="JZY1212" s="5"/>
      <c r="JZZ1212" s="5"/>
      <c r="KAA1212" s="5"/>
      <c r="KAB1212" s="5"/>
      <c r="KAC1212" s="5"/>
      <c r="KAD1212" s="5"/>
      <c r="KAE1212" s="5"/>
      <c r="KAF1212" s="5"/>
      <c r="KAG1212" s="5"/>
      <c r="KAH1212" s="5"/>
      <c r="KAI1212" s="5"/>
      <c r="KAJ1212" s="5"/>
      <c r="KAK1212" s="5"/>
      <c r="KAL1212" s="5"/>
      <c r="KAM1212" s="5"/>
      <c r="KAN1212" s="5"/>
      <c r="KAO1212" s="5"/>
      <c r="KAP1212" s="5"/>
      <c r="KAQ1212" s="5"/>
      <c r="KAR1212" s="5"/>
      <c r="KAS1212" s="5"/>
      <c r="KAT1212" s="5"/>
      <c r="KAU1212" s="5"/>
      <c r="KAV1212" s="5"/>
      <c r="KAW1212" s="5"/>
      <c r="KAX1212" s="5"/>
      <c r="KAY1212" s="5"/>
      <c r="KAZ1212" s="5"/>
      <c r="KBA1212" s="5"/>
      <c r="KBB1212" s="5"/>
      <c r="KBC1212" s="5"/>
      <c r="KBD1212" s="5"/>
      <c r="KBE1212" s="5"/>
      <c r="KBF1212" s="5"/>
      <c r="KBG1212" s="5"/>
      <c r="KBH1212" s="5"/>
      <c r="KBI1212" s="5"/>
      <c r="KBJ1212" s="5"/>
      <c r="KBK1212" s="5"/>
      <c r="KBL1212" s="5"/>
      <c r="KBM1212" s="5"/>
      <c r="KBN1212" s="5"/>
      <c r="KBO1212" s="5"/>
      <c r="KBP1212" s="5"/>
      <c r="KBQ1212" s="5"/>
      <c r="KBR1212" s="5"/>
      <c r="KBS1212" s="5"/>
      <c r="KBT1212" s="5"/>
      <c r="KBU1212" s="5"/>
      <c r="KBV1212" s="5"/>
      <c r="KBW1212" s="5"/>
      <c r="KBX1212" s="5"/>
      <c r="KBY1212" s="5"/>
      <c r="KBZ1212" s="5"/>
      <c r="KCA1212" s="5"/>
      <c r="KCB1212" s="5"/>
      <c r="KCC1212" s="5"/>
      <c r="KCD1212" s="5"/>
      <c r="KCE1212" s="5"/>
      <c r="KCF1212" s="5"/>
      <c r="KCG1212" s="5"/>
      <c r="KCH1212" s="5"/>
      <c r="KCI1212" s="5"/>
      <c r="KCJ1212" s="5"/>
      <c r="KCK1212" s="5"/>
      <c r="KCL1212" s="5"/>
      <c r="KCM1212" s="5"/>
      <c r="KCN1212" s="5"/>
      <c r="KCO1212" s="5"/>
      <c r="KCP1212" s="5"/>
      <c r="KCQ1212" s="5"/>
      <c r="KCR1212" s="5"/>
      <c r="KCS1212" s="5"/>
      <c r="KCT1212" s="5"/>
      <c r="KCU1212" s="5"/>
      <c r="KCV1212" s="5"/>
      <c r="KCW1212" s="5"/>
      <c r="KCX1212" s="5"/>
      <c r="KCY1212" s="5"/>
      <c r="KCZ1212" s="5"/>
      <c r="KDA1212" s="5"/>
      <c r="KDB1212" s="5"/>
      <c r="KDC1212" s="5"/>
      <c r="KDD1212" s="5"/>
      <c r="KDE1212" s="5"/>
      <c r="KDF1212" s="5"/>
      <c r="KDG1212" s="5"/>
      <c r="KDH1212" s="5"/>
      <c r="KDI1212" s="5"/>
      <c r="KDJ1212" s="5"/>
      <c r="KDK1212" s="5"/>
      <c r="KDL1212" s="5"/>
      <c r="KDM1212" s="5"/>
      <c r="KDN1212" s="5"/>
      <c r="KDO1212" s="5"/>
      <c r="KDP1212" s="5"/>
      <c r="KDQ1212" s="5"/>
      <c r="KDR1212" s="5"/>
      <c r="KDS1212" s="5"/>
      <c r="KDT1212" s="5"/>
      <c r="KDU1212" s="5"/>
      <c r="KDV1212" s="5"/>
      <c r="KDW1212" s="5"/>
      <c r="KDX1212" s="5"/>
      <c r="KDY1212" s="5"/>
      <c r="KDZ1212" s="5"/>
      <c r="KEA1212" s="5"/>
      <c r="KEB1212" s="5"/>
      <c r="KEC1212" s="5"/>
      <c r="KED1212" s="5"/>
      <c r="KEE1212" s="5"/>
      <c r="KEF1212" s="5"/>
      <c r="KEG1212" s="5"/>
      <c r="KEH1212" s="5"/>
      <c r="KEI1212" s="5"/>
      <c r="KEJ1212" s="5"/>
      <c r="KEK1212" s="5"/>
      <c r="KEL1212" s="5"/>
      <c r="KEM1212" s="5"/>
      <c r="KEN1212" s="5"/>
      <c r="KEO1212" s="5"/>
      <c r="KEP1212" s="5"/>
      <c r="KEQ1212" s="5"/>
      <c r="KER1212" s="5"/>
      <c r="KES1212" s="5"/>
      <c r="KET1212" s="5"/>
      <c r="KEU1212" s="5"/>
      <c r="KEV1212" s="5"/>
      <c r="KEW1212" s="5"/>
      <c r="KEX1212" s="5"/>
      <c r="KEY1212" s="5"/>
      <c r="KEZ1212" s="5"/>
      <c r="KFA1212" s="5"/>
      <c r="KFB1212" s="5"/>
      <c r="KFC1212" s="5"/>
      <c r="KFD1212" s="5"/>
      <c r="KFE1212" s="5"/>
      <c r="KFF1212" s="5"/>
      <c r="KFG1212" s="5"/>
      <c r="KFH1212" s="5"/>
      <c r="KFI1212" s="5"/>
      <c r="KFJ1212" s="5"/>
      <c r="KFK1212" s="5"/>
      <c r="KFL1212" s="5"/>
      <c r="KFM1212" s="5"/>
      <c r="KFN1212" s="5"/>
      <c r="KFO1212" s="5"/>
      <c r="KFP1212" s="5"/>
      <c r="KFQ1212" s="5"/>
      <c r="KFR1212" s="5"/>
      <c r="KFS1212" s="5"/>
      <c r="KFT1212" s="5"/>
      <c r="KFU1212" s="5"/>
      <c r="KFV1212" s="5"/>
      <c r="KFW1212" s="5"/>
      <c r="KFX1212" s="5"/>
      <c r="KFY1212" s="5"/>
      <c r="KFZ1212" s="5"/>
      <c r="KGA1212" s="5"/>
      <c r="KGB1212" s="5"/>
      <c r="KGC1212" s="5"/>
      <c r="KGD1212" s="5"/>
      <c r="KGE1212" s="5"/>
      <c r="KGF1212" s="5"/>
      <c r="KGG1212" s="5"/>
      <c r="KGH1212" s="5"/>
      <c r="KGI1212" s="5"/>
      <c r="KGJ1212" s="5"/>
      <c r="KGK1212" s="5"/>
      <c r="KGL1212" s="5"/>
      <c r="KGM1212" s="5"/>
      <c r="KGN1212" s="5"/>
      <c r="KGO1212" s="5"/>
      <c r="KGP1212" s="5"/>
      <c r="KGQ1212" s="5"/>
      <c r="KGR1212" s="5"/>
      <c r="KGS1212" s="5"/>
      <c r="KGT1212" s="5"/>
      <c r="KGU1212" s="5"/>
      <c r="KGV1212" s="5"/>
      <c r="KGW1212" s="5"/>
      <c r="KGX1212" s="5"/>
      <c r="KGY1212" s="5"/>
      <c r="KGZ1212" s="5"/>
      <c r="KHA1212" s="5"/>
      <c r="KHB1212" s="5"/>
      <c r="KHC1212" s="5"/>
      <c r="KHD1212" s="5"/>
      <c r="KHE1212" s="5"/>
      <c r="KHF1212" s="5"/>
      <c r="KHG1212" s="5"/>
      <c r="KHH1212" s="5"/>
      <c r="KHI1212" s="5"/>
      <c r="KHJ1212" s="5"/>
      <c r="KHK1212" s="5"/>
      <c r="KHL1212" s="5"/>
      <c r="KHM1212" s="5"/>
      <c r="KHN1212" s="5"/>
      <c r="KHO1212" s="5"/>
      <c r="KHP1212" s="5"/>
      <c r="KHQ1212" s="5"/>
      <c r="KHR1212" s="5"/>
      <c r="KHS1212" s="5"/>
      <c r="KHT1212" s="5"/>
      <c r="KHU1212" s="5"/>
      <c r="KHV1212" s="5"/>
      <c r="KHW1212" s="5"/>
      <c r="KHX1212" s="5"/>
      <c r="KHY1212" s="5"/>
      <c r="KHZ1212" s="5"/>
      <c r="KIA1212" s="5"/>
      <c r="KIB1212" s="5"/>
      <c r="KIC1212" s="5"/>
      <c r="KID1212" s="5"/>
      <c r="KIE1212" s="5"/>
      <c r="KIF1212" s="5"/>
      <c r="KIG1212" s="5"/>
      <c r="KIH1212" s="5"/>
      <c r="KII1212" s="5"/>
      <c r="KIJ1212" s="5"/>
      <c r="KIK1212" s="5"/>
      <c r="KIL1212" s="5"/>
      <c r="KIM1212" s="5"/>
      <c r="KIN1212" s="5"/>
      <c r="KIO1212" s="5"/>
      <c r="KIP1212" s="5"/>
      <c r="KIQ1212" s="5"/>
      <c r="KIR1212" s="5"/>
      <c r="KIS1212" s="5"/>
      <c r="KIT1212" s="5"/>
      <c r="KIU1212" s="5"/>
      <c r="KIV1212" s="5"/>
      <c r="KIW1212" s="5"/>
      <c r="KIX1212" s="5"/>
      <c r="KIY1212" s="5"/>
      <c r="KIZ1212" s="5"/>
      <c r="KJA1212" s="5"/>
      <c r="KJB1212" s="5"/>
      <c r="KJC1212" s="5"/>
      <c r="KJD1212" s="5"/>
      <c r="KJE1212" s="5"/>
      <c r="KJF1212" s="5"/>
      <c r="KJG1212" s="5"/>
      <c r="KJH1212" s="5"/>
      <c r="KJI1212" s="5"/>
      <c r="KJJ1212" s="5"/>
      <c r="KJK1212" s="5"/>
      <c r="KJL1212" s="5"/>
      <c r="KJM1212" s="5"/>
      <c r="KJN1212" s="5"/>
      <c r="KJO1212" s="5"/>
      <c r="KJP1212" s="5"/>
      <c r="KJQ1212" s="5"/>
      <c r="KJR1212" s="5"/>
      <c r="KJS1212" s="5"/>
      <c r="KJT1212" s="5"/>
      <c r="KJU1212" s="5"/>
      <c r="KJV1212" s="5"/>
      <c r="KJW1212" s="5"/>
      <c r="KJX1212" s="5"/>
      <c r="KJY1212" s="5"/>
      <c r="KJZ1212" s="5"/>
      <c r="KKA1212" s="5"/>
      <c r="KKB1212" s="5"/>
      <c r="KKC1212" s="5"/>
      <c r="KKD1212" s="5"/>
      <c r="KKE1212" s="5"/>
      <c r="KKF1212" s="5"/>
      <c r="KKG1212" s="5"/>
      <c r="KKH1212" s="5"/>
      <c r="KKI1212" s="5"/>
      <c r="KKJ1212" s="5"/>
      <c r="KKK1212" s="5"/>
      <c r="KKL1212" s="5"/>
      <c r="KKM1212" s="5"/>
      <c r="KKN1212" s="5"/>
      <c r="KKO1212" s="5"/>
      <c r="KKP1212" s="5"/>
      <c r="KKQ1212" s="5"/>
      <c r="KKR1212" s="5"/>
      <c r="KKS1212" s="5"/>
      <c r="KKT1212" s="5"/>
      <c r="KKU1212" s="5"/>
      <c r="KKV1212" s="5"/>
      <c r="KKW1212" s="5"/>
      <c r="KKX1212" s="5"/>
      <c r="KKY1212" s="5"/>
      <c r="KKZ1212" s="5"/>
      <c r="KLA1212" s="5"/>
      <c r="KLB1212" s="5"/>
      <c r="KLC1212" s="5"/>
      <c r="KLD1212" s="5"/>
      <c r="KLE1212" s="5"/>
      <c r="KLF1212" s="5"/>
      <c r="KLG1212" s="5"/>
      <c r="KLH1212" s="5"/>
      <c r="KLI1212" s="5"/>
      <c r="KLJ1212" s="5"/>
      <c r="KLK1212" s="5"/>
      <c r="KLL1212" s="5"/>
      <c r="KLM1212" s="5"/>
      <c r="KLN1212" s="5"/>
      <c r="KLO1212" s="5"/>
      <c r="KLP1212" s="5"/>
      <c r="KLQ1212" s="5"/>
      <c r="KLR1212" s="5"/>
      <c r="KLS1212" s="5"/>
      <c r="KLT1212" s="5"/>
      <c r="KLU1212" s="5"/>
      <c r="KLV1212" s="5"/>
      <c r="KLW1212" s="5"/>
      <c r="KLX1212" s="5"/>
      <c r="KLY1212" s="5"/>
      <c r="KLZ1212" s="5"/>
      <c r="KMA1212" s="5"/>
      <c r="KMB1212" s="5"/>
      <c r="KMC1212" s="5"/>
      <c r="KMD1212" s="5"/>
      <c r="KME1212" s="5"/>
      <c r="KMF1212" s="5"/>
      <c r="KMG1212" s="5"/>
      <c r="KMH1212" s="5"/>
      <c r="KMI1212" s="5"/>
      <c r="KMJ1212" s="5"/>
      <c r="KMK1212" s="5"/>
      <c r="KML1212" s="5"/>
      <c r="KMM1212" s="5"/>
      <c r="KMN1212" s="5"/>
      <c r="KMO1212" s="5"/>
      <c r="KMP1212" s="5"/>
      <c r="KMQ1212" s="5"/>
      <c r="KMR1212" s="5"/>
      <c r="KMS1212" s="5"/>
      <c r="KMT1212" s="5"/>
      <c r="KMU1212" s="5"/>
      <c r="KMV1212" s="5"/>
      <c r="KMW1212" s="5"/>
      <c r="KMX1212" s="5"/>
      <c r="KMY1212" s="5"/>
      <c r="KMZ1212" s="5"/>
      <c r="KNA1212" s="5"/>
      <c r="KNB1212" s="5"/>
      <c r="KNC1212" s="5"/>
      <c r="KND1212" s="5"/>
      <c r="KNE1212" s="5"/>
      <c r="KNF1212" s="5"/>
      <c r="KNG1212" s="5"/>
      <c r="KNH1212" s="5"/>
      <c r="KNI1212" s="5"/>
      <c r="KNJ1212" s="5"/>
      <c r="KNK1212" s="5"/>
      <c r="KNL1212" s="5"/>
      <c r="KNM1212" s="5"/>
      <c r="KNN1212" s="5"/>
      <c r="KNO1212" s="5"/>
      <c r="KNP1212" s="5"/>
      <c r="KNQ1212" s="5"/>
      <c r="KNR1212" s="5"/>
      <c r="KNS1212" s="5"/>
      <c r="KNT1212" s="5"/>
      <c r="KNU1212" s="5"/>
      <c r="KNV1212" s="5"/>
      <c r="KNW1212" s="5"/>
      <c r="KNX1212" s="5"/>
      <c r="KNY1212" s="5"/>
      <c r="KNZ1212" s="5"/>
      <c r="KOA1212" s="5"/>
      <c r="KOB1212" s="5"/>
      <c r="KOC1212" s="5"/>
      <c r="KOD1212" s="5"/>
      <c r="KOE1212" s="5"/>
      <c r="KOF1212" s="5"/>
      <c r="KOG1212" s="5"/>
      <c r="KOH1212" s="5"/>
      <c r="KOI1212" s="5"/>
      <c r="KOJ1212" s="5"/>
      <c r="KOK1212" s="5"/>
      <c r="KOL1212" s="5"/>
      <c r="KOM1212" s="5"/>
      <c r="KON1212" s="5"/>
      <c r="KOO1212" s="5"/>
      <c r="KOP1212" s="5"/>
      <c r="KOQ1212" s="5"/>
      <c r="KOR1212" s="5"/>
      <c r="KOS1212" s="5"/>
      <c r="KOT1212" s="5"/>
      <c r="KOU1212" s="5"/>
      <c r="KOV1212" s="5"/>
      <c r="KOW1212" s="5"/>
      <c r="KOX1212" s="5"/>
      <c r="KOY1212" s="5"/>
      <c r="KOZ1212" s="5"/>
      <c r="KPA1212" s="5"/>
      <c r="KPB1212" s="5"/>
      <c r="KPC1212" s="5"/>
      <c r="KPD1212" s="5"/>
      <c r="KPE1212" s="5"/>
      <c r="KPF1212" s="5"/>
      <c r="KPG1212" s="5"/>
      <c r="KPH1212" s="5"/>
      <c r="KPI1212" s="5"/>
      <c r="KPJ1212" s="5"/>
      <c r="KPK1212" s="5"/>
      <c r="KPL1212" s="5"/>
      <c r="KPM1212" s="5"/>
      <c r="KPN1212" s="5"/>
      <c r="KPO1212" s="5"/>
      <c r="KPP1212" s="5"/>
      <c r="KPQ1212" s="5"/>
      <c r="KPR1212" s="5"/>
      <c r="KPS1212" s="5"/>
      <c r="KPT1212" s="5"/>
      <c r="KPU1212" s="5"/>
      <c r="KPV1212" s="5"/>
      <c r="KPW1212" s="5"/>
      <c r="KPX1212" s="5"/>
      <c r="KPY1212" s="5"/>
      <c r="KPZ1212" s="5"/>
      <c r="KQA1212" s="5"/>
      <c r="KQB1212" s="5"/>
      <c r="KQC1212" s="5"/>
      <c r="KQD1212" s="5"/>
      <c r="KQE1212" s="5"/>
      <c r="KQF1212" s="5"/>
      <c r="KQG1212" s="5"/>
      <c r="KQH1212" s="5"/>
      <c r="KQI1212" s="5"/>
      <c r="KQJ1212" s="5"/>
      <c r="KQK1212" s="5"/>
      <c r="KQL1212" s="5"/>
      <c r="KQM1212" s="5"/>
      <c r="KQN1212" s="5"/>
      <c r="KQO1212" s="5"/>
      <c r="KQP1212" s="5"/>
      <c r="KQQ1212" s="5"/>
      <c r="KQR1212" s="5"/>
      <c r="KQS1212" s="5"/>
      <c r="KQT1212" s="5"/>
      <c r="KQU1212" s="5"/>
      <c r="KQV1212" s="5"/>
      <c r="KQW1212" s="5"/>
      <c r="KQX1212" s="5"/>
      <c r="KQY1212" s="5"/>
      <c r="KQZ1212" s="5"/>
      <c r="KRA1212" s="5"/>
      <c r="KRB1212" s="5"/>
      <c r="KRC1212" s="5"/>
      <c r="KRD1212" s="5"/>
      <c r="KRE1212" s="5"/>
      <c r="KRF1212" s="5"/>
      <c r="KRG1212" s="5"/>
      <c r="KRH1212" s="5"/>
      <c r="KRI1212" s="5"/>
      <c r="KRJ1212" s="5"/>
      <c r="KRK1212" s="5"/>
      <c r="KRL1212" s="5"/>
      <c r="KRM1212" s="5"/>
      <c r="KRN1212" s="5"/>
      <c r="KRO1212" s="5"/>
      <c r="KRP1212" s="5"/>
      <c r="KRQ1212" s="5"/>
      <c r="KRR1212" s="5"/>
      <c r="KRS1212" s="5"/>
      <c r="KRT1212" s="5"/>
      <c r="KRU1212" s="5"/>
      <c r="KRV1212" s="5"/>
      <c r="KRW1212" s="5"/>
      <c r="KRX1212" s="5"/>
      <c r="KRY1212" s="5"/>
      <c r="KRZ1212" s="5"/>
      <c r="KSA1212" s="5"/>
      <c r="KSB1212" s="5"/>
      <c r="KSC1212" s="5"/>
      <c r="KSD1212" s="5"/>
      <c r="KSE1212" s="5"/>
      <c r="KSF1212" s="5"/>
      <c r="KSG1212" s="5"/>
      <c r="KSH1212" s="5"/>
      <c r="KSI1212" s="5"/>
      <c r="KSJ1212" s="5"/>
      <c r="KSK1212" s="5"/>
      <c r="KSL1212" s="5"/>
      <c r="KSM1212" s="5"/>
      <c r="KSN1212" s="5"/>
      <c r="KSO1212" s="5"/>
      <c r="KSP1212" s="5"/>
      <c r="KSQ1212" s="5"/>
      <c r="KSR1212" s="5"/>
      <c r="KSS1212" s="5"/>
      <c r="KST1212" s="5"/>
      <c r="KSU1212" s="5"/>
      <c r="KSV1212" s="5"/>
      <c r="KSW1212" s="5"/>
      <c r="KSX1212" s="5"/>
      <c r="KSY1212" s="5"/>
      <c r="KSZ1212" s="5"/>
      <c r="KTA1212" s="5"/>
      <c r="KTB1212" s="5"/>
      <c r="KTC1212" s="5"/>
      <c r="KTD1212" s="5"/>
      <c r="KTE1212" s="5"/>
      <c r="KTF1212" s="5"/>
      <c r="KTG1212" s="5"/>
      <c r="KTH1212" s="5"/>
      <c r="KTI1212" s="5"/>
      <c r="KTJ1212" s="5"/>
      <c r="KTK1212" s="5"/>
      <c r="KTL1212" s="5"/>
      <c r="KTM1212" s="5"/>
      <c r="KTN1212" s="5"/>
      <c r="KTO1212" s="5"/>
      <c r="KTP1212" s="5"/>
      <c r="KTQ1212" s="5"/>
      <c r="KTR1212" s="5"/>
      <c r="KTS1212" s="5"/>
      <c r="KTT1212" s="5"/>
      <c r="KTU1212" s="5"/>
      <c r="KTV1212" s="5"/>
      <c r="KTW1212" s="5"/>
      <c r="KTX1212" s="5"/>
      <c r="KTY1212" s="5"/>
      <c r="KTZ1212" s="5"/>
      <c r="KUA1212" s="5"/>
      <c r="KUB1212" s="5"/>
      <c r="KUC1212" s="5"/>
      <c r="KUD1212" s="5"/>
      <c r="KUE1212" s="5"/>
      <c r="KUF1212" s="5"/>
      <c r="KUG1212" s="5"/>
      <c r="KUH1212" s="5"/>
      <c r="KUI1212" s="5"/>
      <c r="KUJ1212" s="5"/>
      <c r="KUK1212" s="5"/>
      <c r="KUL1212" s="5"/>
      <c r="KUM1212" s="5"/>
      <c r="KUN1212" s="5"/>
      <c r="KUO1212" s="5"/>
      <c r="KUP1212" s="5"/>
      <c r="KUQ1212" s="5"/>
      <c r="KUR1212" s="5"/>
      <c r="KUS1212" s="5"/>
      <c r="KUT1212" s="5"/>
      <c r="KUU1212" s="5"/>
      <c r="KUV1212" s="5"/>
      <c r="KUW1212" s="5"/>
      <c r="KUX1212" s="5"/>
      <c r="KUY1212" s="5"/>
      <c r="KUZ1212" s="5"/>
      <c r="KVA1212" s="5"/>
      <c r="KVB1212" s="5"/>
      <c r="KVC1212" s="5"/>
      <c r="KVD1212" s="5"/>
      <c r="KVE1212" s="5"/>
      <c r="KVF1212" s="5"/>
      <c r="KVG1212" s="5"/>
      <c r="KVH1212" s="5"/>
      <c r="KVI1212" s="5"/>
      <c r="KVJ1212" s="5"/>
      <c r="KVK1212" s="5"/>
      <c r="KVL1212" s="5"/>
      <c r="KVM1212" s="5"/>
      <c r="KVN1212" s="5"/>
      <c r="KVO1212" s="5"/>
      <c r="KVP1212" s="5"/>
      <c r="KVQ1212" s="5"/>
      <c r="KVR1212" s="5"/>
      <c r="KVS1212" s="5"/>
      <c r="KVT1212" s="5"/>
      <c r="KVU1212" s="5"/>
      <c r="KVV1212" s="5"/>
      <c r="KVW1212" s="5"/>
      <c r="KVX1212" s="5"/>
      <c r="KVY1212" s="5"/>
      <c r="KVZ1212" s="5"/>
      <c r="KWA1212" s="5"/>
      <c r="KWB1212" s="5"/>
      <c r="KWC1212" s="5"/>
      <c r="KWD1212" s="5"/>
      <c r="KWE1212" s="5"/>
      <c r="KWF1212" s="5"/>
      <c r="KWG1212" s="5"/>
      <c r="KWH1212" s="5"/>
      <c r="KWI1212" s="5"/>
      <c r="KWJ1212" s="5"/>
      <c r="KWK1212" s="5"/>
      <c r="KWL1212" s="5"/>
      <c r="KWM1212" s="5"/>
      <c r="KWN1212" s="5"/>
      <c r="KWO1212" s="5"/>
      <c r="KWP1212" s="5"/>
      <c r="KWQ1212" s="5"/>
      <c r="KWR1212" s="5"/>
      <c r="KWS1212" s="5"/>
      <c r="KWT1212" s="5"/>
      <c r="KWU1212" s="5"/>
      <c r="KWV1212" s="5"/>
      <c r="KWW1212" s="5"/>
      <c r="KWX1212" s="5"/>
      <c r="KWY1212" s="5"/>
      <c r="KWZ1212" s="5"/>
      <c r="KXA1212" s="5"/>
      <c r="KXB1212" s="5"/>
      <c r="KXC1212" s="5"/>
      <c r="KXD1212" s="5"/>
      <c r="KXE1212" s="5"/>
      <c r="KXF1212" s="5"/>
      <c r="KXG1212" s="5"/>
      <c r="KXH1212" s="5"/>
      <c r="KXI1212" s="5"/>
      <c r="KXJ1212" s="5"/>
      <c r="KXK1212" s="5"/>
      <c r="KXL1212" s="5"/>
      <c r="KXM1212" s="5"/>
      <c r="KXN1212" s="5"/>
      <c r="KXO1212" s="5"/>
      <c r="KXP1212" s="5"/>
      <c r="KXQ1212" s="5"/>
      <c r="KXR1212" s="5"/>
      <c r="KXS1212" s="5"/>
      <c r="KXT1212" s="5"/>
      <c r="KXU1212" s="5"/>
      <c r="KXV1212" s="5"/>
      <c r="KXW1212" s="5"/>
      <c r="KXX1212" s="5"/>
      <c r="KXY1212" s="5"/>
      <c r="KXZ1212" s="5"/>
      <c r="KYA1212" s="5"/>
      <c r="KYB1212" s="5"/>
      <c r="KYC1212" s="5"/>
      <c r="KYD1212" s="5"/>
      <c r="KYE1212" s="5"/>
      <c r="KYF1212" s="5"/>
      <c r="KYG1212" s="5"/>
      <c r="KYH1212" s="5"/>
      <c r="KYI1212" s="5"/>
      <c r="KYJ1212" s="5"/>
      <c r="KYK1212" s="5"/>
      <c r="KYL1212" s="5"/>
      <c r="KYM1212" s="5"/>
      <c r="KYN1212" s="5"/>
      <c r="KYO1212" s="5"/>
      <c r="KYP1212" s="5"/>
      <c r="KYQ1212" s="5"/>
      <c r="KYR1212" s="5"/>
      <c r="KYS1212" s="5"/>
      <c r="KYT1212" s="5"/>
      <c r="KYU1212" s="5"/>
      <c r="KYV1212" s="5"/>
      <c r="KYW1212" s="5"/>
      <c r="KYX1212" s="5"/>
      <c r="KYY1212" s="5"/>
      <c r="KYZ1212" s="5"/>
      <c r="KZA1212" s="5"/>
      <c r="KZB1212" s="5"/>
      <c r="KZC1212" s="5"/>
      <c r="KZD1212" s="5"/>
      <c r="KZE1212" s="5"/>
      <c r="KZF1212" s="5"/>
      <c r="KZG1212" s="5"/>
      <c r="KZH1212" s="5"/>
      <c r="KZI1212" s="5"/>
      <c r="KZJ1212" s="5"/>
      <c r="KZK1212" s="5"/>
      <c r="KZL1212" s="5"/>
      <c r="KZM1212" s="5"/>
      <c r="KZN1212" s="5"/>
      <c r="KZO1212" s="5"/>
      <c r="KZP1212" s="5"/>
      <c r="KZQ1212" s="5"/>
      <c r="KZR1212" s="5"/>
      <c r="KZS1212" s="5"/>
      <c r="KZT1212" s="5"/>
      <c r="KZU1212" s="5"/>
      <c r="KZV1212" s="5"/>
      <c r="KZW1212" s="5"/>
      <c r="KZX1212" s="5"/>
      <c r="KZY1212" s="5"/>
      <c r="KZZ1212" s="5"/>
      <c r="LAA1212" s="5"/>
      <c r="LAB1212" s="5"/>
      <c r="LAC1212" s="5"/>
      <c r="LAD1212" s="5"/>
      <c r="LAE1212" s="5"/>
      <c r="LAF1212" s="5"/>
      <c r="LAG1212" s="5"/>
      <c r="LAH1212" s="5"/>
      <c r="LAI1212" s="5"/>
      <c r="LAJ1212" s="5"/>
      <c r="LAK1212" s="5"/>
      <c r="LAL1212" s="5"/>
      <c r="LAM1212" s="5"/>
      <c r="LAN1212" s="5"/>
      <c r="LAO1212" s="5"/>
      <c r="LAP1212" s="5"/>
      <c r="LAQ1212" s="5"/>
      <c r="LAR1212" s="5"/>
      <c r="LAS1212" s="5"/>
      <c r="LAT1212" s="5"/>
      <c r="LAU1212" s="5"/>
      <c r="LAV1212" s="5"/>
      <c r="LAW1212" s="5"/>
      <c r="LAX1212" s="5"/>
      <c r="LAY1212" s="5"/>
      <c r="LAZ1212" s="5"/>
      <c r="LBA1212" s="5"/>
      <c r="LBB1212" s="5"/>
      <c r="LBC1212" s="5"/>
      <c r="LBD1212" s="5"/>
      <c r="LBE1212" s="5"/>
      <c r="LBF1212" s="5"/>
      <c r="LBG1212" s="5"/>
      <c r="LBH1212" s="5"/>
      <c r="LBI1212" s="5"/>
      <c r="LBJ1212" s="5"/>
      <c r="LBK1212" s="5"/>
      <c r="LBL1212" s="5"/>
      <c r="LBM1212" s="5"/>
      <c r="LBN1212" s="5"/>
      <c r="LBO1212" s="5"/>
      <c r="LBP1212" s="5"/>
      <c r="LBQ1212" s="5"/>
      <c r="LBR1212" s="5"/>
      <c r="LBS1212" s="5"/>
      <c r="LBT1212" s="5"/>
      <c r="LBU1212" s="5"/>
      <c r="LBV1212" s="5"/>
      <c r="LBW1212" s="5"/>
      <c r="LBX1212" s="5"/>
      <c r="LBY1212" s="5"/>
      <c r="LBZ1212" s="5"/>
      <c r="LCA1212" s="5"/>
      <c r="LCB1212" s="5"/>
      <c r="LCC1212" s="5"/>
      <c r="LCD1212" s="5"/>
      <c r="LCE1212" s="5"/>
      <c r="LCF1212" s="5"/>
      <c r="LCG1212" s="5"/>
      <c r="LCH1212" s="5"/>
      <c r="LCI1212" s="5"/>
      <c r="LCJ1212" s="5"/>
      <c r="LCK1212" s="5"/>
      <c r="LCL1212" s="5"/>
      <c r="LCM1212" s="5"/>
      <c r="LCN1212" s="5"/>
      <c r="LCO1212" s="5"/>
      <c r="LCP1212" s="5"/>
      <c r="LCQ1212" s="5"/>
      <c r="LCR1212" s="5"/>
      <c r="LCS1212" s="5"/>
      <c r="LCT1212" s="5"/>
      <c r="LCU1212" s="5"/>
      <c r="LCV1212" s="5"/>
      <c r="LCW1212" s="5"/>
      <c r="LCX1212" s="5"/>
      <c r="LCY1212" s="5"/>
      <c r="LCZ1212" s="5"/>
      <c r="LDA1212" s="5"/>
      <c r="LDB1212" s="5"/>
      <c r="LDC1212" s="5"/>
      <c r="LDD1212" s="5"/>
      <c r="LDE1212" s="5"/>
      <c r="LDF1212" s="5"/>
      <c r="LDG1212" s="5"/>
      <c r="LDH1212" s="5"/>
      <c r="LDI1212" s="5"/>
      <c r="LDJ1212" s="5"/>
      <c r="LDK1212" s="5"/>
      <c r="LDL1212" s="5"/>
      <c r="LDM1212" s="5"/>
      <c r="LDN1212" s="5"/>
      <c r="LDO1212" s="5"/>
      <c r="LDP1212" s="5"/>
      <c r="LDQ1212" s="5"/>
      <c r="LDR1212" s="5"/>
      <c r="LDS1212" s="5"/>
      <c r="LDT1212" s="5"/>
      <c r="LDU1212" s="5"/>
      <c r="LDV1212" s="5"/>
      <c r="LDW1212" s="5"/>
      <c r="LDX1212" s="5"/>
      <c r="LDY1212" s="5"/>
      <c r="LDZ1212" s="5"/>
      <c r="LEA1212" s="5"/>
      <c r="LEB1212" s="5"/>
      <c r="LEC1212" s="5"/>
      <c r="LED1212" s="5"/>
      <c r="LEE1212" s="5"/>
      <c r="LEF1212" s="5"/>
      <c r="LEG1212" s="5"/>
      <c r="LEH1212" s="5"/>
      <c r="LEI1212" s="5"/>
      <c r="LEJ1212" s="5"/>
      <c r="LEK1212" s="5"/>
      <c r="LEL1212" s="5"/>
      <c r="LEM1212" s="5"/>
      <c r="LEN1212" s="5"/>
      <c r="LEO1212" s="5"/>
      <c r="LEP1212" s="5"/>
      <c r="LEQ1212" s="5"/>
      <c r="LER1212" s="5"/>
      <c r="LES1212" s="5"/>
      <c r="LET1212" s="5"/>
      <c r="LEU1212" s="5"/>
      <c r="LEV1212" s="5"/>
      <c r="LEW1212" s="5"/>
      <c r="LEX1212" s="5"/>
      <c r="LEY1212" s="5"/>
      <c r="LEZ1212" s="5"/>
      <c r="LFA1212" s="5"/>
      <c r="LFB1212" s="5"/>
      <c r="LFC1212" s="5"/>
      <c r="LFD1212" s="5"/>
      <c r="LFE1212" s="5"/>
      <c r="LFF1212" s="5"/>
      <c r="LFG1212" s="5"/>
      <c r="LFH1212" s="5"/>
      <c r="LFI1212" s="5"/>
      <c r="LFJ1212" s="5"/>
      <c r="LFK1212" s="5"/>
      <c r="LFL1212" s="5"/>
      <c r="LFM1212" s="5"/>
      <c r="LFN1212" s="5"/>
      <c r="LFO1212" s="5"/>
      <c r="LFP1212" s="5"/>
      <c r="LFQ1212" s="5"/>
      <c r="LFR1212" s="5"/>
      <c r="LFS1212" s="5"/>
      <c r="LFT1212" s="5"/>
      <c r="LFU1212" s="5"/>
      <c r="LFV1212" s="5"/>
      <c r="LFW1212" s="5"/>
      <c r="LFX1212" s="5"/>
      <c r="LFY1212" s="5"/>
      <c r="LFZ1212" s="5"/>
      <c r="LGA1212" s="5"/>
      <c r="LGB1212" s="5"/>
      <c r="LGC1212" s="5"/>
      <c r="LGD1212" s="5"/>
      <c r="LGE1212" s="5"/>
      <c r="LGF1212" s="5"/>
      <c r="LGG1212" s="5"/>
      <c r="LGH1212" s="5"/>
      <c r="LGI1212" s="5"/>
      <c r="LGJ1212" s="5"/>
      <c r="LGK1212" s="5"/>
      <c r="LGL1212" s="5"/>
      <c r="LGM1212" s="5"/>
      <c r="LGN1212" s="5"/>
      <c r="LGO1212" s="5"/>
      <c r="LGP1212" s="5"/>
      <c r="LGQ1212" s="5"/>
      <c r="LGR1212" s="5"/>
      <c r="LGS1212" s="5"/>
      <c r="LGT1212" s="5"/>
      <c r="LGU1212" s="5"/>
      <c r="LGV1212" s="5"/>
      <c r="LGW1212" s="5"/>
      <c r="LGX1212" s="5"/>
      <c r="LGY1212" s="5"/>
      <c r="LGZ1212" s="5"/>
      <c r="LHA1212" s="5"/>
      <c r="LHB1212" s="5"/>
      <c r="LHC1212" s="5"/>
      <c r="LHD1212" s="5"/>
      <c r="LHE1212" s="5"/>
      <c r="LHF1212" s="5"/>
      <c r="LHG1212" s="5"/>
      <c r="LHH1212" s="5"/>
      <c r="LHI1212" s="5"/>
      <c r="LHJ1212" s="5"/>
      <c r="LHK1212" s="5"/>
      <c r="LHL1212" s="5"/>
      <c r="LHM1212" s="5"/>
      <c r="LHN1212" s="5"/>
      <c r="LHO1212" s="5"/>
      <c r="LHP1212" s="5"/>
      <c r="LHQ1212" s="5"/>
      <c r="LHR1212" s="5"/>
      <c r="LHS1212" s="5"/>
      <c r="LHT1212" s="5"/>
      <c r="LHU1212" s="5"/>
      <c r="LHV1212" s="5"/>
      <c r="LHW1212" s="5"/>
      <c r="LHX1212" s="5"/>
      <c r="LHY1212" s="5"/>
      <c r="LHZ1212" s="5"/>
      <c r="LIA1212" s="5"/>
      <c r="LIB1212" s="5"/>
      <c r="LIC1212" s="5"/>
      <c r="LID1212" s="5"/>
      <c r="LIE1212" s="5"/>
      <c r="LIF1212" s="5"/>
      <c r="LIG1212" s="5"/>
      <c r="LIH1212" s="5"/>
      <c r="LII1212" s="5"/>
      <c r="LIJ1212" s="5"/>
      <c r="LIK1212" s="5"/>
      <c r="LIL1212" s="5"/>
      <c r="LIM1212" s="5"/>
      <c r="LIN1212" s="5"/>
      <c r="LIO1212" s="5"/>
      <c r="LIP1212" s="5"/>
      <c r="LIQ1212" s="5"/>
      <c r="LIR1212" s="5"/>
      <c r="LIS1212" s="5"/>
      <c r="LIT1212" s="5"/>
      <c r="LIU1212" s="5"/>
      <c r="LIV1212" s="5"/>
      <c r="LIW1212" s="5"/>
      <c r="LIX1212" s="5"/>
      <c r="LIY1212" s="5"/>
      <c r="LIZ1212" s="5"/>
      <c r="LJA1212" s="5"/>
      <c r="LJB1212" s="5"/>
      <c r="LJC1212" s="5"/>
      <c r="LJD1212" s="5"/>
      <c r="LJE1212" s="5"/>
      <c r="LJF1212" s="5"/>
      <c r="LJG1212" s="5"/>
      <c r="LJH1212" s="5"/>
      <c r="LJI1212" s="5"/>
      <c r="LJJ1212" s="5"/>
      <c r="LJK1212" s="5"/>
      <c r="LJL1212" s="5"/>
      <c r="LJM1212" s="5"/>
      <c r="LJN1212" s="5"/>
      <c r="LJO1212" s="5"/>
      <c r="LJP1212" s="5"/>
      <c r="LJQ1212" s="5"/>
      <c r="LJR1212" s="5"/>
      <c r="LJS1212" s="5"/>
      <c r="LJT1212" s="5"/>
      <c r="LJU1212" s="5"/>
      <c r="LJV1212" s="5"/>
      <c r="LJW1212" s="5"/>
      <c r="LJX1212" s="5"/>
      <c r="LJY1212" s="5"/>
      <c r="LJZ1212" s="5"/>
      <c r="LKA1212" s="5"/>
      <c r="LKB1212" s="5"/>
      <c r="LKC1212" s="5"/>
      <c r="LKD1212" s="5"/>
      <c r="LKE1212" s="5"/>
      <c r="LKF1212" s="5"/>
      <c r="LKG1212" s="5"/>
      <c r="LKH1212" s="5"/>
      <c r="LKI1212" s="5"/>
      <c r="LKJ1212" s="5"/>
      <c r="LKK1212" s="5"/>
      <c r="LKL1212" s="5"/>
      <c r="LKM1212" s="5"/>
      <c r="LKN1212" s="5"/>
      <c r="LKO1212" s="5"/>
      <c r="LKP1212" s="5"/>
      <c r="LKQ1212" s="5"/>
      <c r="LKR1212" s="5"/>
      <c r="LKS1212" s="5"/>
      <c r="LKT1212" s="5"/>
      <c r="LKU1212" s="5"/>
      <c r="LKV1212" s="5"/>
      <c r="LKW1212" s="5"/>
      <c r="LKX1212" s="5"/>
      <c r="LKY1212" s="5"/>
      <c r="LKZ1212" s="5"/>
      <c r="LLA1212" s="5"/>
      <c r="LLB1212" s="5"/>
      <c r="LLC1212" s="5"/>
      <c r="LLD1212" s="5"/>
      <c r="LLE1212" s="5"/>
      <c r="LLF1212" s="5"/>
      <c r="LLG1212" s="5"/>
      <c r="LLH1212" s="5"/>
      <c r="LLI1212" s="5"/>
      <c r="LLJ1212" s="5"/>
      <c r="LLK1212" s="5"/>
      <c r="LLL1212" s="5"/>
      <c r="LLM1212" s="5"/>
      <c r="LLN1212" s="5"/>
      <c r="LLO1212" s="5"/>
      <c r="LLP1212" s="5"/>
      <c r="LLQ1212" s="5"/>
      <c r="LLR1212" s="5"/>
      <c r="LLS1212" s="5"/>
      <c r="LLT1212" s="5"/>
      <c r="LLU1212" s="5"/>
      <c r="LLV1212" s="5"/>
      <c r="LLW1212" s="5"/>
      <c r="LLX1212" s="5"/>
      <c r="LLY1212" s="5"/>
      <c r="LLZ1212" s="5"/>
      <c r="LMA1212" s="5"/>
      <c r="LMB1212" s="5"/>
      <c r="LMC1212" s="5"/>
      <c r="LMD1212" s="5"/>
      <c r="LME1212" s="5"/>
      <c r="LMF1212" s="5"/>
      <c r="LMG1212" s="5"/>
      <c r="LMH1212" s="5"/>
      <c r="LMI1212" s="5"/>
      <c r="LMJ1212" s="5"/>
      <c r="LMK1212" s="5"/>
      <c r="LML1212" s="5"/>
      <c r="LMM1212" s="5"/>
      <c r="LMN1212" s="5"/>
      <c r="LMO1212" s="5"/>
      <c r="LMP1212" s="5"/>
      <c r="LMQ1212" s="5"/>
      <c r="LMR1212" s="5"/>
      <c r="LMS1212" s="5"/>
      <c r="LMT1212" s="5"/>
      <c r="LMU1212" s="5"/>
      <c r="LMV1212" s="5"/>
      <c r="LMW1212" s="5"/>
      <c r="LMX1212" s="5"/>
      <c r="LMY1212" s="5"/>
      <c r="LMZ1212" s="5"/>
      <c r="LNA1212" s="5"/>
      <c r="LNB1212" s="5"/>
      <c r="LNC1212" s="5"/>
      <c r="LND1212" s="5"/>
      <c r="LNE1212" s="5"/>
      <c r="LNF1212" s="5"/>
      <c r="LNG1212" s="5"/>
      <c r="LNH1212" s="5"/>
      <c r="LNI1212" s="5"/>
      <c r="LNJ1212" s="5"/>
      <c r="LNK1212" s="5"/>
      <c r="LNL1212" s="5"/>
      <c r="LNM1212" s="5"/>
      <c r="LNN1212" s="5"/>
      <c r="LNO1212" s="5"/>
      <c r="LNP1212" s="5"/>
      <c r="LNQ1212" s="5"/>
      <c r="LNR1212" s="5"/>
      <c r="LNS1212" s="5"/>
      <c r="LNT1212" s="5"/>
      <c r="LNU1212" s="5"/>
      <c r="LNV1212" s="5"/>
      <c r="LNW1212" s="5"/>
      <c r="LNX1212" s="5"/>
      <c r="LNY1212" s="5"/>
      <c r="LNZ1212" s="5"/>
      <c r="LOA1212" s="5"/>
      <c r="LOB1212" s="5"/>
      <c r="LOC1212" s="5"/>
      <c r="LOD1212" s="5"/>
      <c r="LOE1212" s="5"/>
      <c r="LOF1212" s="5"/>
      <c r="LOG1212" s="5"/>
      <c r="LOH1212" s="5"/>
      <c r="LOI1212" s="5"/>
      <c r="LOJ1212" s="5"/>
      <c r="LOK1212" s="5"/>
      <c r="LOL1212" s="5"/>
      <c r="LOM1212" s="5"/>
      <c r="LON1212" s="5"/>
      <c r="LOO1212" s="5"/>
      <c r="LOP1212" s="5"/>
      <c r="LOQ1212" s="5"/>
      <c r="LOR1212" s="5"/>
      <c r="LOS1212" s="5"/>
      <c r="LOT1212" s="5"/>
      <c r="LOU1212" s="5"/>
      <c r="LOV1212" s="5"/>
      <c r="LOW1212" s="5"/>
      <c r="LOX1212" s="5"/>
      <c r="LOY1212" s="5"/>
      <c r="LOZ1212" s="5"/>
      <c r="LPA1212" s="5"/>
      <c r="LPB1212" s="5"/>
      <c r="LPC1212" s="5"/>
      <c r="LPD1212" s="5"/>
      <c r="LPE1212" s="5"/>
      <c r="LPF1212" s="5"/>
      <c r="LPG1212" s="5"/>
      <c r="LPH1212" s="5"/>
      <c r="LPI1212" s="5"/>
      <c r="LPJ1212" s="5"/>
      <c r="LPK1212" s="5"/>
      <c r="LPL1212" s="5"/>
      <c r="LPM1212" s="5"/>
      <c r="LPN1212" s="5"/>
      <c r="LPO1212" s="5"/>
      <c r="LPP1212" s="5"/>
      <c r="LPQ1212" s="5"/>
      <c r="LPR1212" s="5"/>
      <c r="LPS1212" s="5"/>
      <c r="LPT1212" s="5"/>
      <c r="LPU1212" s="5"/>
      <c r="LPV1212" s="5"/>
      <c r="LPW1212" s="5"/>
      <c r="LPX1212" s="5"/>
      <c r="LPY1212" s="5"/>
      <c r="LPZ1212" s="5"/>
      <c r="LQA1212" s="5"/>
      <c r="LQB1212" s="5"/>
      <c r="LQC1212" s="5"/>
      <c r="LQD1212" s="5"/>
      <c r="LQE1212" s="5"/>
      <c r="LQF1212" s="5"/>
      <c r="LQG1212" s="5"/>
      <c r="LQH1212" s="5"/>
      <c r="LQI1212" s="5"/>
      <c r="LQJ1212" s="5"/>
      <c r="LQK1212" s="5"/>
      <c r="LQL1212" s="5"/>
      <c r="LQM1212" s="5"/>
      <c r="LQN1212" s="5"/>
      <c r="LQO1212" s="5"/>
      <c r="LQP1212" s="5"/>
      <c r="LQQ1212" s="5"/>
      <c r="LQR1212" s="5"/>
      <c r="LQS1212" s="5"/>
      <c r="LQT1212" s="5"/>
      <c r="LQU1212" s="5"/>
      <c r="LQV1212" s="5"/>
      <c r="LQW1212" s="5"/>
      <c r="LQX1212" s="5"/>
      <c r="LQY1212" s="5"/>
      <c r="LQZ1212" s="5"/>
      <c r="LRA1212" s="5"/>
      <c r="LRB1212" s="5"/>
      <c r="LRC1212" s="5"/>
      <c r="LRD1212" s="5"/>
      <c r="LRE1212" s="5"/>
      <c r="LRF1212" s="5"/>
      <c r="LRG1212" s="5"/>
      <c r="LRH1212" s="5"/>
      <c r="LRI1212" s="5"/>
      <c r="LRJ1212" s="5"/>
      <c r="LRK1212" s="5"/>
      <c r="LRL1212" s="5"/>
      <c r="LRM1212" s="5"/>
      <c r="LRN1212" s="5"/>
      <c r="LRO1212" s="5"/>
      <c r="LRP1212" s="5"/>
      <c r="LRQ1212" s="5"/>
      <c r="LRR1212" s="5"/>
      <c r="LRS1212" s="5"/>
      <c r="LRT1212" s="5"/>
      <c r="LRU1212" s="5"/>
      <c r="LRV1212" s="5"/>
      <c r="LRW1212" s="5"/>
      <c r="LRX1212" s="5"/>
      <c r="LRY1212" s="5"/>
      <c r="LRZ1212" s="5"/>
      <c r="LSA1212" s="5"/>
      <c r="LSB1212" s="5"/>
      <c r="LSC1212" s="5"/>
      <c r="LSD1212" s="5"/>
      <c r="LSE1212" s="5"/>
      <c r="LSF1212" s="5"/>
      <c r="LSG1212" s="5"/>
      <c r="LSH1212" s="5"/>
      <c r="LSI1212" s="5"/>
      <c r="LSJ1212" s="5"/>
      <c r="LSK1212" s="5"/>
      <c r="LSL1212" s="5"/>
      <c r="LSM1212" s="5"/>
      <c r="LSN1212" s="5"/>
      <c r="LSO1212" s="5"/>
      <c r="LSP1212" s="5"/>
      <c r="LSQ1212" s="5"/>
      <c r="LSR1212" s="5"/>
      <c r="LSS1212" s="5"/>
      <c r="LST1212" s="5"/>
      <c r="LSU1212" s="5"/>
      <c r="LSV1212" s="5"/>
      <c r="LSW1212" s="5"/>
      <c r="LSX1212" s="5"/>
      <c r="LSY1212" s="5"/>
      <c r="LSZ1212" s="5"/>
      <c r="LTA1212" s="5"/>
      <c r="LTB1212" s="5"/>
      <c r="LTC1212" s="5"/>
      <c r="LTD1212" s="5"/>
      <c r="LTE1212" s="5"/>
      <c r="LTF1212" s="5"/>
      <c r="LTG1212" s="5"/>
      <c r="LTH1212" s="5"/>
      <c r="LTI1212" s="5"/>
      <c r="LTJ1212" s="5"/>
      <c r="LTK1212" s="5"/>
      <c r="LTL1212" s="5"/>
      <c r="LTM1212" s="5"/>
      <c r="LTN1212" s="5"/>
      <c r="LTO1212" s="5"/>
      <c r="LTP1212" s="5"/>
      <c r="LTQ1212" s="5"/>
      <c r="LTR1212" s="5"/>
      <c r="LTS1212" s="5"/>
      <c r="LTT1212" s="5"/>
      <c r="LTU1212" s="5"/>
      <c r="LTV1212" s="5"/>
      <c r="LTW1212" s="5"/>
      <c r="LTX1212" s="5"/>
      <c r="LTY1212" s="5"/>
      <c r="LTZ1212" s="5"/>
      <c r="LUA1212" s="5"/>
      <c r="LUB1212" s="5"/>
      <c r="LUC1212" s="5"/>
      <c r="LUD1212" s="5"/>
      <c r="LUE1212" s="5"/>
      <c r="LUF1212" s="5"/>
      <c r="LUG1212" s="5"/>
      <c r="LUH1212" s="5"/>
      <c r="LUI1212" s="5"/>
      <c r="LUJ1212" s="5"/>
      <c r="LUK1212" s="5"/>
      <c r="LUL1212" s="5"/>
      <c r="LUM1212" s="5"/>
      <c r="LUN1212" s="5"/>
      <c r="LUO1212" s="5"/>
      <c r="LUP1212" s="5"/>
      <c r="LUQ1212" s="5"/>
      <c r="LUR1212" s="5"/>
      <c r="LUS1212" s="5"/>
      <c r="LUT1212" s="5"/>
      <c r="LUU1212" s="5"/>
      <c r="LUV1212" s="5"/>
      <c r="LUW1212" s="5"/>
      <c r="LUX1212" s="5"/>
      <c r="LUY1212" s="5"/>
      <c r="LUZ1212" s="5"/>
      <c r="LVA1212" s="5"/>
      <c r="LVB1212" s="5"/>
      <c r="LVC1212" s="5"/>
      <c r="LVD1212" s="5"/>
      <c r="LVE1212" s="5"/>
      <c r="LVF1212" s="5"/>
      <c r="LVG1212" s="5"/>
      <c r="LVH1212" s="5"/>
      <c r="LVI1212" s="5"/>
      <c r="LVJ1212" s="5"/>
      <c r="LVK1212" s="5"/>
      <c r="LVL1212" s="5"/>
      <c r="LVM1212" s="5"/>
      <c r="LVN1212" s="5"/>
      <c r="LVO1212" s="5"/>
      <c r="LVP1212" s="5"/>
      <c r="LVQ1212" s="5"/>
      <c r="LVR1212" s="5"/>
      <c r="LVS1212" s="5"/>
      <c r="LVT1212" s="5"/>
      <c r="LVU1212" s="5"/>
      <c r="LVV1212" s="5"/>
      <c r="LVW1212" s="5"/>
      <c r="LVX1212" s="5"/>
      <c r="LVY1212" s="5"/>
      <c r="LVZ1212" s="5"/>
      <c r="LWA1212" s="5"/>
      <c r="LWB1212" s="5"/>
      <c r="LWC1212" s="5"/>
      <c r="LWD1212" s="5"/>
      <c r="LWE1212" s="5"/>
      <c r="LWF1212" s="5"/>
      <c r="LWG1212" s="5"/>
      <c r="LWH1212" s="5"/>
      <c r="LWI1212" s="5"/>
      <c r="LWJ1212" s="5"/>
      <c r="LWK1212" s="5"/>
      <c r="LWL1212" s="5"/>
      <c r="LWM1212" s="5"/>
      <c r="LWN1212" s="5"/>
      <c r="LWO1212" s="5"/>
      <c r="LWP1212" s="5"/>
      <c r="LWQ1212" s="5"/>
      <c r="LWR1212" s="5"/>
      <c r="LWS1212" s="5"/>
      <c r="LWT1212" s="5"/>
      <c r="LWU1212" s="5"/>
      <c r="LWV1212" s="5"/>
      <c r="LWW1212" s="5"/>
      <c r="LWX1212" s="5"/>
      <c r="LWY1212" s="5"/>
      <c r="LWZ1212" s="5"/>
      <c r="LXA1212" s="5"/>
      <c r="LXB1212" s="5"/>
      <c r="LXC1212" s="5"/>
      <c r="LXD1212" s="5"/>
      <c r="LXE1212" s="5"/>
      <c r="LXF1212" s="5"/>
      <c r="LXG1212" s="5"/>
      <c r="LXH1212" s="5"/>
      <c r="LXI1212" s="5"/>
      <c r="LXJ1212" s="5"/>
      <c r="LXK1212" s="5"/>
      <c r="LXL1212" s="5"/>
      <c r="LXM1212" s="5"/>
      <c r="LXN1212" s="5"/>
      <c r="LXO1212" s="5"/>
      <c r="LXP1212" s="5"/>
      <c r="LXQ1212" s="5"/>
      <c r="LXR1212" s="5"/>
      <c r="LXS1212" s="5"/>
      <c r="LXT1212" s="5"/>
      <c r="LXU1212" s="5"/>
      <c r="LXV1212" s="5"/>
      <c r="LXW1212" s="5"/>
      <c r="LXX1212" s="5"/>
      <c r="LXY1212" s="5"/>
      <c r="LXZ1212" s="5"/>
      <c r="LYA1212" s="5"/>
      <c r="LYB1212" s="5"/>
      <c r="LYC1212" s="5"/>
      <c r="LYD1212" s="5"/>
      <c r="LYE1212" s="5"/>
      <c r="LYF1212" s="5"/>
      <c r="LYG1212" s="5"/>
      <c r="LYH1212" s="5"/>
      <c r="LYI1212" s="5"/>
      <c r="LYJ1212" s="5"/>
      <c r="LYK1212" s="5"/>
      <c r="LYL1212" s="5"/>
      <c r="LYM1212" s="5"/>
      <c r="LYN1212" s="5"/>
      <c r="LYO1212" s="5"/>
      <c r="LYP1212" s="5"/>
      <c r="LYQ1212" s="5"/>
      <c r="LYR1212" s="5"/>
      <c r="LYS1212" s="5"/>
      <c r="LYT1212" s="5"/>
      <c r="LYU1212" s="5"/>
      <c r="LYV1212" s="5"/>
      <c r="LYW1212" s="5"/>
      <c r="LYX1212" s="5"/>
      <c r="LYY1212" s="5"/>
      <c r="LYZ1212" s="5"/>
      <c r="LZA1212" s="5"/>
      <c r="LZB1212" s="5"/>
      <c r="LZC1212" s="5"/>
      <c r="LZD1212" s="5"/>
      <c r="LZE1212" s="5"/>
      <c r="LZF1212" s="5"/>
      <c r="LZG1212" s="5"/>
      <c r="LZH1212" s="5"/>
      <c r="LZI1212" s="5"/>
      <c r="LZJ1212" s="5"/>
      <c r="LZK1212" s="5"/>
      <c r="LZL1212" s="5"/>
      <c r="LZM1212" s="5"/>
      <c r="LZN1212" s="5"/>
      <c r="LZO1212" s="5"/>
      <c r="LZP1212" s="5"/>
      <c r="LZQ1212" s="5"/>
      <c r="LZR1212" s="5"/>
      <c r="LZS1212" s="5"/>
      <c r="LZT1212" s="5"/>
      <c r="LZU1212" s="5"/>
      <c r="LZV1212" s="5"/>
      <c r="LZW1212" s="5"/>
      <c r="LZX1212" s="5"/>
      <c r="LZY1212" s="5"/>
      <c r="LZZ1212" s="5"/>
      <c r="MAA1212" s="5"/>
      <c r="MAB1212" s="5"/>
      <c r="MAC1212" s="5"/>
      <c r="MAD1212" s="5"/>
      <c r="MAE1212" s="5"/>
      <c r="MAF1212" s="5"/>
      <c r="MAG1212" s="5"/>
      <c r="MAH1212" s="5"/>
      <c r="MAI1212" s="5"/>
      <c r="MAJ1212" s="5"/>
      <c r="MAK1212" s="5"/>
      <c r="MAL1212" s="5"/>
      <c r="MAM1212" s="5"/>
      <c r="MAN1212" s="5"/>
      <c r="MAO1212" s="5"/>
      <c r="MAP1212" s="5"/>
      <c r="MAQ1212" s="5"/>
      <c r="MAR1212" s="5"/>
      <c r="MAS1212" s="5"/>
      <c r="MAT1212" s="5"/>
      <c r="MAU1212" s="5"/>
      <c r="MAV1212" s="5"/>
      <c r="MAW1212" s="5"/>
      <c r="MAX1212" s="5"/>
      <c r="MAY1212" s="5"/>
      <c r="MAZ1212" s="5"/>
      <c r="MBA1212" s="5"/>
      <c r="MBB1212" s="5"/>
      <c r="MBC1212" s="5"/>
      <c r="MBD1212" s="5"/>
      <c r="MBE1212" s="5"/>
      <c r="MBF1212" s="5"/>
      <c r="MBG1212" s="5"/>
      <c r="MBH1212" s="5"/>
      <c r="MBI1212" s="5"/>
      <c r="MBJ1212" s="5"/>
      <c r="MBK1212" s="5"/>
      <c r="MBL1212" s="5"/>
      <c r="MBM1212" s="5"/>
      <c r="MBN1212" s="5"/>
      <c r="MBO1212" s="5"/>
      <c r="MBP1212" s="5"/>
      <c r="MBQ1212" s="5"/>
      <c r="MBR1212" s="5"/>
      <c r="MBS1212" s="5"/>
      <c r="MBT1212" s="5"/>
      <c r="MBU1212" s="5"/>
      <c r="MBV1212" s="5"/>
      <c r="MBW1212" s="5"/>
      <c r="MBX1212" s="5"/>
      <c r="MBY1212" s="5"/>
      <c r="MBZ1212" s="5"/>
      <c r="MCA1212" s="5"/>
      <c r="MCB1212" s="5"/>
      <c r="MCC1212" s="5"/>
      <c r="MCD1212" s="5"/>
      <c r="MCE1212" s="5"/>
      <c r="MCF1212" s="5"/>
      <c r="MCG1212" s="5"/>
      <c r="MCH1212" s="5"/>
      <c r="MCI1212" s="5"/>
      <c r="MCJ1212" s="5"/>
      <c r="MCK1212" s="5"/>
      <c r="MCL1212" s="5"/>
      <c r="MCM1212" s="5"/>
      <c r="MCN1212" s="5"/>
      <c r="MCO1212" s="5"/>
      <c r="MCP1212" s="5"/>
      <c r="MCQ1212" s="5"/>
      <c r="MCR1212" s="5"/>
      <c r="MCS1212" s="5"/>
      <c r="MCT1212" s="5"/>
      <c r="MCU1212" s="5"/>
      <c r="MCV1212" s="5"/>
      <c r="MCW1212" s="5"/>
      <c r="MCX1212" s="5"/>
      <c r="MCY1212" s="5"/>
      <c r="MCZ1212" s="5"/>
      <c r="MDA1212" s="5"/>
      <c r="MDB1212" s="5"/>
      <c r="MDC1212" s="5"/>
      <c r="MDD1212" s="5"/>
      <c r="MDE1212" s="5"/>
      <c r="MDF1212" s="5"/>
      <c r="MDG1212" s="5"/>
      <c r="MDH1212" s="5"/>
      <c r="MDI1212" s="5"/>
      <c r="MDJ1212" s="5"/>
      <c r="MDK1212" s="5"/>
      <c r="MDL1212" s="5"/>
      <c r="MDM1212" s="5"/>
      <c r="MDN1212" s="5"/>
      <c r="MDO1212" s="5"/>
      <c r="MDP1212" s="5"/>
      <c r="MDQ1212" s="5"/>
      <c r="MDR1212" s="5"/>
      <c r="MDS1212" s="5"/>
      <c r="MDT1212" s="5"/>
      <c r="MDU1212" s="5"/>
      <c r="MDV1212" s="5"/>
      <c r="MDW1212" s="5"/>
      <c r="MDX1212" s="5"/>
      <c r="MDY1212" s="5"/>
      <c r="MDZ1212" s="5"/>
      <c r="MEA1212" s="5"/>
      <c r="MEB1212" s="5"/>
      <c r="MEC1212" s="5"/>
      <c r="MED1212" s="5"/>
      <c r="MEE1212" s="5"/>
      <c r="MEF1212" s="5"/>
      <c r="MEG1212" s="5"/>
      <c r="MEH1212" s="5"/>
      <c r="MEI1212" s="5"/>
      <c r="MEJ1212" s="5"/>
      <c r="MEK1212" s="5"/>
      <c r="MEL1212" s="5"/>
      <c r="MEM1212" s="5"/>
      <c r="MEN1212" s="5"/>
      <c r="MEO1212" s="5"/>
      <c r="MEP1212" s="5"/>
      <c r="MEQ1212" s="5"/>
      <c r="MER1212" s="5"/>
      <c r="MES1212" s="5"/>
      <c r="MET1212" s="5"/>
      <c r="MEU1212" s="5"/>
      <c r="MEV1212" s="5"/>
      <c r="MEW1212" s="5"/>
      <c r="MEX1212" s="5"/>
      <c r="MEY1212" s="5"/>
      <c r="MEZ1212" s="5"/>
      <c r="MFA1212" s="5"/>
      <c r="MFB1212" s="5"/>
      <c r="MFC1212" s="5"/>
      <c r="MFD1212" s="5"/>
      <c r="MFE1212" s="5"/>
      <c r="MFF1212" s="5"/>
      <c r="MFG1212" s="5"/>
      <c r="MFH1212" s="5"/>
      <c r="MFI1212" s="5"/>
      <c r="MFJ1212" s="5"/>
      <c r="MFK1212" s="5"/>
      <c r="MFL1212" s="5"/>
      <c r="MFM1212" s="5"/>
      <c r="MFN1212" s="5"/>
      <c r="MFO1212" s="5"/>
      <c r="MFP1212" s="5"/>
      <c r="MFQ1212" s="5"/>
      <c r="MFR1212" s="5"/>
      <c r="MFS1212" s="5"/>
      <c r="MFT1212" s="5"/>
      <c r="MFU1212" s="5"/>
      <c r="MFV1212" s="5"/>
      <c r="MFW1212" s="5"/>
      <c r="MFX1212" s="5"/>
      <c r="MFY1212" s="5"/>
      <c r="MFZ1212" s="5"/>
      <c r="MGA1212" s="5"/>
      <c r="MGB1212" s="5"/>
      <c r="MGC1212" s="5"/>
      <c r="MGD1212" s="5"/>
      <c r="MGE1212" s="5"/>
      <c r="MGF1212" s="5"/>
      <c r="MGG1212" s="5"/>
      <c r="MGH1212" s="5"/>
      <c r="MGI1212" s="5"/>
      <c r="MGJ1212" s="5"/>
      <c r="MGK1212" s="5"/>
      <c r="MGL1212" s="5"/>
      <c r="MGM1212" s="5"/>
      <c r="MGN1212" s="5"/>
      <c r="MGO1212" s="5"/>
      <c r="MGP1212" s="5"/>
      <c r="MGQ1212" s="5"/>
      <c r="MGR1212" s="5"/>
      <c r="MGS1212" s="5"/>
      <c r="MGT1212" s="5"/>
      <c r="MGU1212" s="5"/>
      <c r="MGV1212" s="5"/>
      <c r="MGW1212" s="5"/>
      <c r="MGX1212" s="5"/>
      <c r="MGY1212" s="5"/>
      <c r="MGZ1212" s="5"/>
      <c r="MHA1212" s="5"/>
      <c r="MHB1212" s="5"/>
      <c r="MHC1212" s="5"/>
      <c r="MHD1212" s="5"/>
      <c r="MHE1212" s="5"/>
      <c r="MHF1212" s="5"/>
      <c r="MHG1212" s="5"/>
      <c r="MHH1212" s="5"/>
      <c r="MHI1212" s="5"/>
      <c r="MHJ1212" s="5"/>
      <c r="MHK1212" s="5"/>
      <c r="MHL1212" s="5"/>
      <c r="MHM1212" s="5"/>
      <c r="MHN1212" s="5"/>
      <c r="MHO1212" s="5"/>
      <c r="MHP1212" s="5"/>
      <c r="MHQ1212" s="5"/>
      <c r="MHR1212" s="5"/>
      <c r="MHS1212" s="5"/>
      <c r="MHT1212" s="5"/>
      <c r="MHU1212" s="5"/>
      <c r="MHV1212" s="5"/>
      <c r="MHW1212" s="5"/>
      <c r="MHX1212" s="5"/>
      <c r="MHY1212" s="5"/>
      <c r="MHZ1212" s="5"/>
      <c r="MIA1212" s="5"/>
      <c r="MIB1212" s="5"/>
      <c r="MIC1212" s="5"/>
      <c r="MID1212" s="5"/>
      <c r="MIE1212" s="5"/>
      <c r="MIF1212" s="5"/>
      <c r="MIG1212" s="5"/>
      <c r="MIH1212" s="5"/>
      <c r="MII1212" s="5"/>
      <c r="MIJ1212" s="5"/>
      <c r="MIK1212" s="5"/>
      <c r="MIL1212" s="5"/>
      <c r="MIM1212" s="5"/>
      <c r="MIN1212" s="5"/>
      <c r="MIO1212" s="5"/>
      <c r="MIP1212" s="5"/>
      <c r="MIQ1212" s="5"/>
      <c r="MIR1212" s="5"/>
      <c r="MIS1212" s="5"/>
      <c r="MIT1212" s="5"/>
      <c r="MIU1212" s="5"/>
      <c r="MIV1212" s="5"/>
      <c r="MIW1212" s="5"/>
      <c r="MIX1212" s="5"/>
      <c r="MIY1212" s="5"/>
      <c r="MIZ1212" s="5"/>
      <c r="MJA1212" s="5"/>
      <c r="MJB1212" s="5"/>
      <c r="MJC1212" s="5"/>
      <c r="MJD1212" s="5"/>
      <c r="MJE1212" s="5"/>
      <c r="MJF1212" s="5"/>
      <c r="MJG1212" s="5"/>
      <c r="MJH1212" s="5"/>
      <c r="MJI1212" s="5"/>
      <c r="MJJ1212" s="5"/>
      <c r="MJK1212" s="5"/>
      <c r="MJL1212" s="5"/>
      <c r="MJM1212" s="5"/>
      <c r="MJN1212" s="5"/>
      <c r="MJO1212" s="5"/>
      <c r="MJP1212" s="5"/>
      <c r="MJQ1212" s="5"/>
      <c r="MJR1212" s="5"/>
      <c r="MJS1212" s="5"/>
      <c r="MJT1212" s="5"/>
      <c r="MJU1212" s="5"/>
      <c r="MJV1212" s="5"/>
      <c r="MJW1212" s="5"/>
      <c r="MJX1212" s="5"/>
      <c r="MJY1212" s="5"/>
      <c r="MJZ1212" s="5"/>
      <c r="MKA1212" s="5"/>
      <c r="MKB1212" s="5"/>
      <c r="MKC1212" s="5"/>
      <c r="MKD1212" s="5"/>
      <c r="MKE1212" s="5"/>
      <c r="MKF1212" s="5"/>
      <c r="MKG1212" s="5"/>
      <c r="MKH1212" s="5"/>
      <c r="MKI1212" s="5"/>
      <c r="MKJ1212" s="5"/>
      <c r="MKK1212" s="5"/>
      <c r="MKL1212" s="5"/>
      <c r="MKM1212" s="5"/>
      <c r="MKN1212" s="5"/>
      <c r="MKO1212" s="5"/>
      <c r="MKP1212" s="5"/>
      <c r="MKQ1212" s="5"/>
      <c r="MKR1212" s="5"/>
      <c r="MKS1212" s="5"/>
      <c r="MKT1212" s="5"/>
      <c r="MKU1212" s="5"/>
      <c r="MKV1212" s="5"/>
      <c r="MKW1212" s="5"/>
      <c r="MKX1212" s="5"/>
      <c r="MKY1212" s="5"/>
      <c r="MKZ1212" s="5"/>
      <c r="MLA1212" s="5"/>
      <c r="MLB1212" s="5"/>
      <c r="MLC1212" s="5"/>
      <c r="MLD1212" s="5"/>
      <c r="MLE1212" s="5"/>
      <c r="MLF1212" s="5"/>
      <c r="MLG1212" s="5"/>
      <c r="MLH1212" s="5"/>
      <c r="MLI1212" s="5"/>
      <c r="MLJ1212" s="5"/>
      <c r="MLK1212" s="5"/>
      <c r="MLL1212" s="5"/>
      <c r="MLM1212" s="5"/>
      <c r="MLN1212" s="5"/>
      <c r="MLO1212" s="5"/>
      <c r="MLP1212" s="5"/>
      <c r="MLQ1212" s="5"/>
      <c r="MLR1212" s="5"/>
      <c r="MLS1212" s="5"/>
      <c r="MLT1212" s="5"/>
      <c r="MLU1212" s="5"/>
      <c r="MLV1212" s="5"/>
      <c r="MLW1212" s="5"/>
      <c r="MLX1212" s="5"/>
      <c r="MLY1212" s="5"/>
      <c r="MLZ1212" s="5"/>
      <c r="MMA1212" s="5"/>
      <c r="MMB1212" s="5"/>
      <c r="MMC1212" s="5"/>
      <c r="MMD1212" s="5"/>
      <c r="MME1212" s="5"/>
      <c r="MMF1212" s="5"/>
      <c r="MMG1212" s="5"/>
      <c r="MMH1212" s="5"/>
      <c r="MMI1212" s="5"/>
      <c r="MMJ1212" s="5"/>
      <c r="MMK1212" s="5"/>
      <c r="MML1212" s="5"/>
      <c r="MMM1212" s="5"/>
      <c r="MMN1212" s="5"/>
      <c r="MMO1212" s="5"/>
      <c r="MMP1212" s="5"/>
      <c r="MMQ1212" s="5"/>
      <c r="MMR1212" s="5"/>
      <c r="MMS1212" s="5"/>
      <c r="MMT1212" s="5"/>
      <c r="MMU1212" s="5"/>
      <c r="MMV1212" s="5"/>
      <c r="MMW1212" s="5"/>
      <c r="MMX1212" s="5"/>
      <c r="MMY1212" s="5"/>
      <c r="MMZ1212" s="5"/>
      <c r="MNA1212" s="5"/>
      <c r="MNB1212" s="5"/>
      <c r="MNC1212" s="5"/>
      <c r="MND1212" s="5"/>
      <c r="MNE1212" s="5"/>
      <c r="MNF1212" s="5"/>
      <c r="MNG1212" s="5"/>
      <c r="MNH1212" s="5"/>
      <c r="MNI1212" s="5"/>
      <c r="MNJ1212" s="5"/>
      <c r="MNK1212" s="5"/>
      <c r="MNL1212" s="5"/>
      <c r="MNM1212" s="5"/>
      <c r="MNN1212" s="5"/>
      <c r="MNO1212" s="5"/>
      <c r="MNP1212" s="5"/>
      <c r="MNQ1212" s="5"/>
      <c r="MNR1212" s="5"/>
      <c r="MNS1212" s="5"/>
      <c r="MNT1212" s="5"/>
      <c r="MNU1212" s="5"/>
      <c r="MNV1212" s="5"/>
      <c r="MNW1212" s="5"/>
      <c r="MNX1212" s="5"/>
      <c r="MNY1212" s="5"/>
      <c r="MNZ1212" s="5"/>
      <c r="MOA1212" s="5"/>
      <c r="MOB1212" s="5"/>
      <c r="MOC1212" s="5"/>
      <c r="MOD1212" s="5"/>
      <c r="MOE1212" s="5"/>
      <c r="MOF1212" s="5"/>
      <c r="MOG1212" s="5"/>
      <c r="MOH1212" s="5"/>
      <c r="MOI1212" s="5"/>
      <c r="MOJ1212" s="5"/>
      <c r="MOK1212" s="5"/>
      <c r="MOL1212" s="5"/>
      <c r="MOM1212" s="5"/>
      <c r="MON1212" s="5"/>
      <c r="MOO1212" s="5"/>
      <c r="MOP1212" s="5"/>
      <c r="MOQ1212" s="5"/>
      <c r="MOR1212" s="5"/>
      <c r="MOS1212" s="5"/>
      <c r="MOT1212" s="5"/>
      <c r="MOU1212" s="5"/>
      <c r="MOV1212" s="5"/>
      <c r="MOW1212" s="5"/>
      <c r="MOX1212" s="5"/>
      <c r="MOY1212" s="5"/>
      <c r="MOZ1212" s="5"/>
      <c r="MPA1212" s="5"/>
      <c r="MPB1212" s="5"/>
      <c r="MPC1212" s="5"/>
      <c r="MPD1212" s="5"/>
      <c r="MPE1212" s="5"/>
      <c r="MPF1212" s="5"/>
      <c r="MPG1212" s="5"/>
      <c r="MPH1212" s="5"/>
      <c r="MPI1212" s="5"/>
      <c r="MPJ1212" s="5"/>
      <c r="MPK1212" s="5"/>
      <c r="MPL1212" s="5"/>
      <c r="MPM1212" s="5"/>
      <c r="MPN1212" s="5"/>
      <c r="MPO1212" s="5"/>
      <c r="MPP1212" s="5"/>
      <c r="MPQ1212" s="5"/>
      <c r="MPR1212" s="5"/>
      <c r="MPS1212" s="5"/>
      <c r="MPT1212" s="5"/>
      <c r="MPU1212" s="5"/>
      <c r="MPV1212" s="5"/>
      <c r="MPW1212" s="5"/>
      <c r="MPX1212" s="5"/>
      <c r="MPY1212" s="5"/>
      <c r="MPZ1212" s="5"/>
      <c r="MQA1212" s="5"/>
      <c r="MQB1212" s="5"/>
      <c r="MQC1212" s="5"/>
      <c r="MQD1212" s="5"/>
      <c r="MQE1212" s="5"/>
      <c r="MQF1212" s="5"/>
      <c r="MQG1212" s="5"/>
      <c r="MQH1212" s="5"/>
      <c r="MQI1212" s="5"/>
      <c r="MQJ1212" s="5"/>
      <c r="MQK1212" s="5"/>
      <c r="MQL1212" s="5"/>
      <c r="MQM1212" s="5"/>
      <c r="MQN1212" s="5"/>
      <c r="MQO1212" s="5"/>
      <c r="MQP1212" s="5"/>
      <c r="MQQ1212" s="5"/>
      <c r="MQR1212" s="5"/>
      <c r="MQS1212" s="5"/>
      <c r="MQT1212" s="5"/>
      <c r="MQU1212" s="5"/>
      <c r="MQV1212" s="5"/>
      <c r="MQW1212" s="5"/>
      <c r="MQX1212" s="5"/>
      <c r="MQY1212" s="5"/>
      <c r="MQZ1212" s="5"/>
      <c r="MRA1212" s="5"/>
      <c r="MRB1212" s="5"/>
      <c r="MRC1212" s="5"/>
      <c r="MRD1212" s="5"/>
      <c r="MRE1212" s="5"/>
      <c r="MRF1212" s="5"/>
      <c r="MRG1212" s="5"/>
      <c r="MRH1212" s="5"/>
      <c r="MRI1212" s="5"/>
      <c r="MRJ1212" s="5"/>
      <c r="MRK1212" s="5"/>
      <c r="MRL1212" s="5"/>
      <c r="MRM1212" s="5"/>
      <c r="MRN1212" s="5"/>
      <c r="MRO1212" s="5"/>
      <c r="MRP1212" s="5"/>
      <c r="MRQ1212" s="5"/>
      <c r="MRR1212" s="5"/>
      <c r="MRS1212" s="5"/>
      <c r="MRT1212" s="5"/>
      <c r="MRU1212" s="5"/>
      <c r="MRV1212" s="5"/>
      <c r="MRW1212" s="5"/>
      <c r="MRX1212" s="5"/>
      <c r="MRY1212" s="5"/>
      <c r="MRZ1212" s="5"/>
      <c r="MSA1212" s="5"/>
      <c r="MSB1212" s="5"/>
      <c r="MSC1212" s="5"/>
      <c r="MSD1212" s="5"/>
      <c r="MSE1212" s="5"/>
      <c r="MSF1212" s="5"/>
      <c r="MSG1212" s="5"/>
      <c r="MSH1212" s="5"/>
      <c r="MSI1212" s="5"/>
      <c r="MSJ1212" s="5"/>
      <c r="MSK1212" s="5"/>
      <c r="MSL1212" s="5"/>
      <c r="MSM1212" s="5"/>
      <c r="MSN1212" s="5"/>
      <c r="MSO1212" s="5"/>
      <c r="MSP1212" s="5"/>
      <c r="MSQ1212" s="5"/>
      <c r="MSR1212" s="5"/>
      <c r="MSS1212" s="5"/>
      <c r="MST1212" s="5"/>
      <c r="MSU1212" s="5"/>
      <c r="MSV1212" s="5"/>
      <c r="MSW1212" s="5"/>
      <c r="MSX1212" s="5"/>
      <c r="MSY1212" s="5"/>
      <c r="MSZ1212" s="5"/>
      <c r="MTA1212" s="5"/>
      <c r="MTB1212" s="5"/>
      <c r="MTC1212" s="5"/>
      <c r="MTD1212" s="5"/>
      <c r="MTE1212" s="5"/>
      <c r="MTF1212" s="5"/>
      <c r="MTG1212" s="5"/>
      <c r="MTH1212" s="5"/>
      <c r="MTI1212" s="5"/>
      <c r="MTJ1212" s="5"/>
      <c r="MTK1212" s="5"/>
      <c r="MTL1212" s="5"/>
      <c r="MTM1212" s="5"/>
      <c r="MTN1212" s="5"/>
      <c r="MTO1212" s="5"/>
      <c r="MTP1212" s="5"/>
      <c r="MTQ1212" s="5"/>
      <c r="MTR1212" s="5"/>
      <c r="MTS1212" s="5"/>
      <c r="MTT1212" s="5"/>
      <c r="MTU1212" s="5"/>
      <c r="MTV1212" s="5"/>
      <c r="MTW1212" s="5"/>
      <c r="MTX1212" s="5"/>
      <c r="MTY1212" s="5"/>
      <c r="MTZ1212" s="5"/>
      <c r="MUA1212" s="5"/>
      <c r="MUB1212" s="5"/>
      <c r="MUC1212" s="5"/>
      <c r="MUD1212" s="5"/>
      <c r="MUE1212" s="5"/>
      <c r="MUF1212" s="5"/>
      <c r="MUG1212" s="5"/>
      <c r="MUH1212" s="5"/>
      <c r="MUI1212" s="5"/>
      <c r="MUJ1212" s="5"/>
      <c r="MUK1212" s="5"/>
      <c r="MUL1212" s="5"/>
      <c r="MUM1212" s="5"/>
      <c r="MUN1212" s="5"/>
      <c r="MUO1212" s="5"/>
      <c r="MUP1212" s="5"/>
      <c r="MUQ1212" s="5"/>
      <c r="MUR1212" s="5"/>
      <c r="MUS1212" s="5"/>
      <c r="MUT1212" s="5"/>
      <c r="MUU1212" s="5"/>
      <c r="MUV1212" s="5"/>
      <c r="MUW1212" s="5"/>
      <c r="MUX1212" s="5"/>
      <c r="MUY1212" s="5"/>
      <c r="MUZ1212" s="5"/>
      <c r="MVA1212" s="5"/>
      <c r="MVB1212" s="5"/>
      <c r="MVC1212" s="5"/>
      <c r="MVD1212" s="5"/>
      <c r="MVE1212" s="5"/>
      <c r="MVF1212" s="5"/>
      <c r="MVG1212" s="5"/>
      <c r="MVH1212" s="5"/>
      <c r="MVI1212" s="5"/>
      <c r="MVJ1212" s="5"/>
      <c r="MVK1212" s="5"/>
      <c r="MVL1212" s="5"/>
      <c r="MVM1212" s="5"/>
      <c r="MVN1212" s="5"/>
      <c r="MVO1212" s="5"/>
      <c r="MVP1212" s="5"/>
      <c r="MVQ1212" s="5"/>
      <c r="MVR1212" s="5"/>
      <c r="MVS1212" s="5"/>
      <c r="MVT1212" s="5"/>
      <c r="MVU1212" s="5"/>
      <c r="MVV1212" s="5"/>
      <c r="MVW1212" s="5"/>
      <c r="MVX1212" s="5"/>
      <c r="MVY1212" s="5"/>
      <c r="MVZ1212" s="5"/>
      <c r="MWA1212" s="5"/>
      <c r="MWB1212" s="5"/>
      <c r="MWC1212" s="5"/>
      <c r="MWD1212" s="5"/>
      <c r="MWE1212" s="5"/>
      <c r="MWF1212" s="5"/>
      <c r="MWG1212" s="5"/>
      <c r="MWH1212" s="5"/>
      <c r="MWI1212" s="5"/>
      <c r="MWJ1212" s="5"/>
      <c r="MWK1212" s="5"/>
      <c r="MWL1212" s="5"/>
      <c r="MWM1212" s="5"/>
      <c r="MWN1212" s="5"/>
      <c r="MWO1212" s="5"/>
      <c r="MWP1212" s="5"/>
      <c r="MWQ1212" s="5"/>
      <c r="MWR1212" s="5"/>
      <c r="MWS1212" s="5"/>
      <c r="MWT1212" s="5"/>
      <c r="MWU1212" s="5"/>
      <c r="MWV1212" s="5"/>
      <c r="MWW1212" s="5"/>
      <c r="MWX1212" s="5"/>
      <c r="MWY1212" s="5"/>
      <c r="MWZ1212" s="5"/>
      <c r="MXA1212" s="5"/>
      <c r="MXB1212" s="5"/>
      <c r="MXC1212" s="5"/>
      <c r="MXD1212" s="5"/>
      <c r="MXE1212" s="5"/>
      <c r="MXF1212" s="5"/>
      <c r="MXG1212" s="5"/>
      <c r="MXH1212" s="5"/>
      <c r="MXI1212" s="5"/>
      <c r="MXJ1212" s="5"/>
      <c r="MXK1212" s="5"/>
      <c r="MXL1212" s="5"/>
      <c r="MXM1212" s="5"/>
      <c r="MXN1212" s="5"/>
      <c r="MXO1212" s="5"/>
      <c r="MXP1212" s="5"/>
      <c r="MXQ1212" s="5"/>
      <c r="MXR1212" s="5"/>
      <c r="MXS1212" s="5"/>
      <c r="MXT1212" s="5"/>
      <c r="MXU1212" s="5"/>
      <c r="MXV1212" s="5"/>
      <c r="MXW1212" s="5"/>
      <c r="MXX1212" s="5"/>
      <c r="MXY1212" s="5"/>
      <c r="MXZ1212" s="5"/>
      <c r="MYA1212" s="5"/>
      <c r="MYB1212" s="5"/>
      <c r="MYC1212" s="5"/>
      <c r="MYD1212" s="5"/>
      <c r="MYE1212" s="5"/>
      <c r="MYF1212" s="5"/>
      <c r="MYG1212" s="5"/>
      <c r="MYH1212" s="5"/>
      <c r="MYI1212" s="5"/>
      <c r="MYJ1212" s="5"/>
      <c r="MYK1212" s="5"/>
      <c r="MYL1212" s="5"/>
      <c r="MYM1212" s="5"/>
      <c r="MYN1212" s="5"/>
      <c r="MYO1212" s="5"/>
      <c r="MYP1212" s="5"/>
      <c r="MYQ1212" s="5"/>
      <c r="MYR1212" s="5"/>
      <c r="MYS1212" s="5"/>
      <c r="MYT1212" s="5"/>
      <c r="MYU1212" s="5"/>
      <c r="MYV1212" s="5"/>
      <c r="MYW1212" s="5"/>
      <c r="MYX1212" s="5"/>
      <c r="MYY1212" s="5"/>
      <c r="MYZ1212" s="5"/>
      <c r="MZA1212" s="5"/>
      <c r="MZB1212" s="5"/>
      <c r="MZC1212" s="5"/>
      <c r="MZD1212" s="5"/>
      <c r="MZE1212" s="5"/>
      <c r="MZF1212" s="5"/>
      <c r="MZG1212" s="5"/>
      <c r="MZH1212" s="5"/>
      <c r="MZI1212" s="5"/>
      <c r="MZJ1212" s="5"/>
      <c r="MZK1212" s="5"/>
      <c r="MZL1212" s="5"/>
      <c r="MZM1212" s="5"/>
      <c r="MZN1212" s="5"/>
      <c r="MZO1212" s="5"/>
      <c r="MZP1212" s="5"/>
      <c r="MZQ1212" s="5"/>
      <c r="MZR1212" s="5"/>
      <c r="MZS1212" s="5"/>
      <c r="MZT1212" s="5"/>
      <c r="MZU1212" s="5"/>
      <c r="MZV1212" s="5"/>
      <c r="MZW1212" s="5"/>
      <c r="MZX1212" s="5"/>
      <c r="MZY1212" s="5"/>
      <c r="MZZ1212" s="5"/>
      <c r="NAA1212" s="5"/>
      <c r="NAB1212" s="5"/>
      <c r="NAC1212" s="5"/>
      <c r="NAD1212" s="5"/>
      <c r="NAE1212" s="5"/>
      <c r="NAF1212" s="5"/>
      <c r="NAG1212" s="5"/>
      <c r="NAH1212" s="5"/>
      <c r="NAI1212" s="5"/>
      <c r="NAJ1212" s="5"/>
      <c r="NAK1212" s="5"/>
      <c r="NAL1212" s="5"/>
      <c r="NAM1212" s="5"/>
      <c r="NAN1212" s="5"/>
      <c r="NAO1212" s="5"/>
      <c r="NAP1212" s="5"/>
      <c r="NAQ1212" s="5"/>
      <c r="NAR1212" s="5"/>
      <c r="NAS1212" s="5"/>
      <c r="NAT1212" s="5"/>
      <c r="NAU1212" s="5"/>
      <c r="NAV1212" s="5"/>
      <c r="NAW1212" s="5"/>
      <c r="NAX1212" s="5"/>
      <c r="NAY1212" s="5"/>
      <c r="NAZ1212" s="5"/>
      <c r="NBA1212" s="5"/>
      <c r="NBB1212" s="5"/>
      <c r="NBC1212" s="5"/>
      <c r="NBD1212" s="5"/>
      <c r="NBE1212" s="5"/>
      <c r="NBF1212" s="5"/>
      <c r="NBG1212" s="5"/>
      <c r="NBH1212" s="5"/>
      <c r="NBI1212" s="5"/>
      <c r="NBJ1212" s="5"/>
      <c r="NBK1212" s="5"/>
      <c r="NBL1212" s="5"/>
      <c r="NBM1212" s="5"/>
      <c r="NBN1212" s="5"/>
      <c r="NBO1212" s="5"/>
      <c r="NBP1212" s="5"/>
      <c r="NBQ1212" s="5"/>
      <c r="NBR1212" s="5"/>
      <c r="NBS1212" s="5"/>
      <c r="NBT1212" s="5"/>
      <c r="NBU1212" s="5"/>
      <c r="NBV1212" s="5"/>
      <c r="NBW1212" s="5"/>
      <c r="NBX1212" s="5"/>
      <c r="NBY1212" s="5"/>
      <c r="NBZ1212" s="5"/>
      <c r="NCA1212" s="5"/>
      <c r="NCB1212" s="5"/>
      <c r="NCC1212" s="5"/>
      <c r="NCD1212" s="5"/>
      <c r="NCE1212" s="5"/>
      <c r="NCF1212" s="5"/>
      <c r="NCG1212" s="5"/>
      <c r="NCH1212" s="5"/>
      <c r="NCI1212" s="5"/>
      <c r="NCJ1212" s="5"/>
      <c r="NCK1212" s="5"/>
      <c r="NCL1212" s="5"/>
      <c r="NCM1212" s="5"/>
      <c r="NCN1212" s="5"/>
      <c r="NCO1212" s="5"/>
      <c r="NCP1212" s="5"/>
      <c r="NCQ1212" s="5"/>
      <c r="NCR1212" s="5"/>
      <c r="NCS1212" s="5"/>
      <c r="NCT1212" s="5"/>
      <c r="NCU1212" s="5"/>
      <c r="NCV1212" s="5"/>
      <c r="NCW1212" s="5"/>
      <c r="NCX1212" s="5"/>
      <c r="NCY1212" s="5"/>
      <c r="NCZ1212" s="5"/>
      <c r="NDA1212" s="5"/>
      <c r="NDB1212" s="5"/>
      <c r="NDC1212" s="5"/>
      <c r="NDD1212" s="5"/>
      <c r="NDE1212" s="5"/>
      <c r="NDF1212" s="5"/>
      <c r="NDG1212" s="5"/>
      <c r="NDH1212" s="5"/>
      <c r="NDI1212" s="5"/>
      <c r="NDJ1212" s="5"/>
      <c r="NDK1212" s="5"/>
      <c r="NDL1212" s="5"/>
      <c r="NDM1212" s="5"/>
      <c r="NDN1212" s="5"/>
      <c r="NDO1212" s="5"/>
      <c r="NDP1212" s="5"/>
      <c r="NDQ1212" s="5"/>
      <c r="NDR1212" s="5"/>
      <c r="NDS1212" s="5"/>
      <c r="NDT1212" s="5"/>
      <c r="NDU1212" s="5"/>
      <c r="NDV1212" s="5"/>
      <c r="NDW1212" s="5"/>
      <c r="NDX1212" s="5"/>
      <c r="NDY1212" s="5"/>
      <c r="NDZ1212" s="5"/>
      <c r="NEA1212" s="5"/>
      <c r="NEB1212" s="5"/>
      <c r="NEC1212" s="5"/>
      <c r="NED1212" s="5"/>
      <c r="NEE1212" s="5"/>
      <c r="NEF1212" s="5"/>
      <c r="NEG1212" s="5"/>
      <c r="NEH1212" s="5"/>
      <c r="NEI1212" s="5"/>
      <c r="NEJ1212" s="5"/>
      <c r="NEK1212" s="5"/>
      <c r="NEL1212" s="5"/>
      <c r="NEM1212" s="5"/>
      <c r="NEN1212" s="5"/>
      <c r="NEO1212" s="5"/>
      <c r="NEP1212" s="5"/>
      <c r="NEQ1212" s="5"/>
      <c r="NER1212" s="5"/>
      <c r="NES1212" s="5"/>
      <c r="NET1212" s="5"/>
      <c r="NEU1212" s="5"/>
      <c r="NEV1212" s="5"/>
      <c r="NEW1212" s="5"/>
      <c r="NEX1212" s="5"/>
      <c r="NEY1212" s="5"/>
      <c r="NEZ1212" s="5"/>
      <c r="NFA1212" s="5"/>
      <c r="NFB1212" s="5"/>
      <c r="NFC1212" s="5"/>
      <c r="NFD1212" s="5"/>
      <c r="NFE1212" s="5"/>
      <c r="NFF1212" s="5"/>
      <c r="NFG1212" s="5"/>
      <c r="NFH1212" s="5"/>
      <c r="NFI1212" s="5"/>
      <c r="NFJ1212" s="5"/>
      <c r="NFK1212" s="5"/>
      <c r="NFL1212" s="5"/>
      <c r="NFM1212" s="5"/>
      <c r="NFN1212" s="5"/>
      <c r="NFO1212" s="5"/>
      <c r="NFP1212" s="5"/>
      <c r="NFQ1212" s="5"/>
      <c r="NFR1212" s="5"/>
      <c r="NFS1212" s="5"/>
      <c r="NFT1212" s="5"/>
      <c r="NFU1212" s="5"/>
      <c r="NFV1212" s="5"/>
      <c r="NFW1212" s="5"/>
      <c r="NFX1212" s="5"/>
      <c r="NFY1212" s="5"/>
      <c r="NFZ1212" s="5"/>
      <c r="NGA1212" s="5"/>
      <c r="NGB1212" s="5"/>
      <c r="NGC1212" s="5"/>
      <c r="NGD1212" s="5"/>
      <c r="NGE1212" s="5"/>
      <c r="NGF1212" s="5"/>
      <c r="NGG1212" s="5"/>
      <c r="NGH1212" s="5"/>
      <c r="NGI1212" s="5"/>
      <c r="NGJ1212" s="5"/>
      <c r="NGK1212" s="5"/>
      <c r="NGL1212" s="5"/>
      <c r="NGM1212" s="5"/>
      <c r="NGN1212" s="5"/>
      <c r="NGO1212" s="5"/>
      <c r="NGP1212" s="5"/>
      <c r="NGQ1212" s="5"/>
      <c r="NGR1212" s="5"/>
      <c r="NGS1212" s="5"/>
      <c r="NGT1212" s="5"/>
      <c r="NGU1212" s="5"/>
      <c r="NGV1212" s="5"/>
      <c r="NGW1212" s="5"/>
      <c r="NGX1212" s="5"/>
      <c r="NGY1212" s="5"/>
      <c r="NGZ1212" s="5"/>
      <c r="NHA1212" s="5"/>
      <c r="NHB1212" s="5"/>
      <c r="NHC1212" s="5"/>
      <c r="NHD1212" s="5"/>
      <c r="NHE1212" s="5"/>
      <c r="NHF1212" s="5"/>
      <c r="NHG1212" s="5"/>
      <c r="NHH1212" s="5"/>
      <c r="NHI1212" s="5"/>
      <c r="NHJ1212" s="5"/>
      <c r="NHK1212" s="5"/>
      <c r="NHL1212" s="5"/>
      <c r="NHM1212" s="5"/>
      <c r="NHN1212" s="5"/>
      <c r="NHO1212" s="5"/>
      <c r="NHP1212" s="5"/>
      <c r="NHQ1212" s="5"/>
      <c r="NHR1212" s="5"/>
      <c r="NHS1212" s="5"/>
      <c r="NHT1212" s="5"/>
      <c r="NHU1212" s="5"/>
      <c r="NHV1212" s="5"/>
      <c r="NHW1212" s="5"/>
      <c r="NHX1212" s="5"/>
      <c r="NHY1212" s="5"/>
      <c r="NHZ1212" s="5"/>
      <c r="NIA1212" s="5"/>
      <c r="NIB1212" s="5"/>
      <c r="NIC1212" s="5"/>
      <c r="NID1212" s="5"/>
      <c r="NIE1212" s="5"/>
      <c r="NIF1212" s="5"/>
      <c r="NIG1212" s="5"/>
      <c r="NIH1212" s="5"/>
      <c r="NII1212" s="5"/>
      <c r="NIJ1212" s="5"/>
      <c r="NIK1212" s="5"/>
      <c r="NIL1212" s="5"/>
      <c r="NIM1212" s="5"/>
      <c r="NIN1212" s="5"/>
      <c r="NIO1212" s="5"/>
      <c r="NIP1212" s="5"/>
      <c r="NIQ1212" s="5"/>
      <c r="NIR1212" s="5"/>
      <c r="NIS1212" s="5"/>
      <c r="NIT1212" s="5"/>
      <c r="NIU1212" s="5"/>
      <c r="NIV1212" s="5"/>
      <c r="NIW1212" s="5"/>
      <c r="NIX1212" s="5"/>
      <c r="NIY1212" s="5"/>
      <c r="NIZ1212" s="5"/>
      <c r="NJA1212" s="5"/>
      <c r="NJB1212" s="5"/>
      <c r="NJC1212" s="5"/>
      <c r="NJD1212" s="5"/>
      <c r="NJE1212" s="5"/>
      <c r="NJF1212" s="5"/>
      <c r="NJG1212" s="5"/>
      <c r="NJH1212" s="5"/>
      <c r="NJI1212" s="5"/>
      <c r="NJJ1212" s="5"/>
      <c r="NJK1212" s="5"/>
      <c r="NJL1212" s="5"/>
      <c r="NJM1212" s="5"/>
      <c r="NJN1212" s="5"/>
      <c r="NJO1212" s="5"/>
      <c r="NJP1212" s="5"/>
      <c r="NJQ1212" s="5"/>
      <c r="NJR1212" s="5"/>
      <c r="NJS1212" s="5"/>
      <c r="NJT1212" s="5"/>
      <c r="NJU1212" s="5"/>
      <c r="NJV1212" s="5"/>
      <c r="NJW1212" s="5"/>
      <c r="NJX1212" s="5"/>
      <c r="NJY1212" s="5"/>
      <c r="NJZ1212" s="5"/>
      <c r="NKA1212" s="5"/>
      <c r="NKB1212" s="5"/>
      <c r="NKC1212" s="5"/>
      <c r="NKD1212" s="5"/>
      <c r="NKE1212" s="5"/>
      <c r="NKF1212" s="5"/>
      <c r="NKG1212" s="5"/>
      <c r="NKH1212" s="5"/>
      <c r="NKI1212" s="5"/>
      <c r="NKJ1212" s="5"/>
      <c r="NKK1212" s="5"/>
      <c r="NKL1212" s="5"/>
      <c r="NKM1212" s="5"/>
      <c r="NKN1212" s="5"/>
      <c r="NKO1212" s="5"/>
      <c r="NKP1212" s="5"/>
      <c r="NKQ1212" s="5"/>
      <c r="NKR1212" s="5"/>
      <c r="NKS1212" s="5"/>
      <c r="NKT1212" s="5"/>
      <c r="NKU1212" s="5"/>
      <c r="NKV1212" s="5"/>
      <c r="NKW1212" s="5"/>
      <c r="NKX1212" s="5"/>
      <c r="NKY1212" s="5"/>
      <c r="NKZ1212" s="5"/>
      <c r="NLA1212" s="5"/>
      <c r="NLB1212" s="5"/>
      <c r="NLC1212" s="5"/>
      <c r="NLD1212" s="5"/>
      <c r="NLE1212" s="5"/>
      <c r="NLF1212" s="5"/>
      <c r="NLG1212" s="5"/>
      <c r="NLH1212" s="5"/>
      <c r="NLI1212" s="5"/>
      <c r="NLJ1212" s="5"/>
      <c r="NLK1212" s="5"/>
      <c r="NLL1212" s="5"/>
      <c r="NLM1212" s="5"/>
      <c r="NLN1212" s="5"/>
      <c r="NLO1212" s="5"/>
      <c r="NLP1212" s="5"/>
      <c r="NLQ1212" s="5"/>
      <c r="NLR1212" s="5"/>
      <c r="NLS1212" s="5"/>
      <c r="NLT1212" s="5"/>
      <c r="NLU1212" s="5"/>
      <c r="NLV1212" s="5"/>
      <c r="NLW1212" s="5"/>
      <c r="NLX1212" s="5"/>
      <c r="NLY1212" s="5"/>
      <c r="NLZ1212" s="5"/>
      <c r="NMA1212" s="5"/>
      <c r="NMB1212" s="5"/>
      <c r="NMC1212" s="5"/>
      <c r="NMD1212" s="5"/>
      <c r="NME1212" s="5"/>
      <c r="NMF1212" s="5"/>
      <c r="NMG1212" s="5"/>
      <c r="NMH1212" s="5"/>
      <c r="NMI1212" s="5"/>
      <c r="NMJ1212" s="5"/>
      <c r="NMK1212" s="5"/>
      <c r="NML1212" s="5"/>
      <c r="NMM1212" s="5"/>
      <c r="NMN1212" s="5"/>
      <c r="NMO1212" s="5"/>
      <c r="NMP1212" s="5"/>
      <c r="NMQ1212" s="5"/>
      <c r="NMR1212" s="5"/>
      <c r="NMS1212" s="5"/>
      <c r="NMT1212" s="5"/>
      <c r="NMU1212" s="5"/>
      <c r="NMV1212" s="5"/>
      <c r="NMW1212" s="5"/>
      <c r="NMX1212" s="5"/>
      <c r="NMY1212" s="5"/>
      <c r="NMZ1212" s="5"/>
      <c r="NNA1212" s="5"/>
      <c r="NNB1212" s="5"/>
      <c r="NNC1212" s="5"/>
      <c r="NND1212" s="5"/>
      <c r="NNE1212" s="5"/>
      <c r="NNF1212" s="5"/>
      <c r="NNG1212" s="5"/>
      <c r="NNH1212" s="5"/>
      <c r="NNI1212" s="5"/>
      <c r="NNJ1212" s="5"/>
      <c r="NNK1212" s="5"/>
      <c r="NNL1212" s="5"/>
      <c r="NNM1212" s="5"/>
      <c r="NNN1212" s="5"/>
      <c r="NNO1212" s="5"/>
      <c r="NNP1212" s="5"/>
      <c r="NNQ1212" s="5"/>
      <c r="NNR1212" s="5"/>
      <c r="NNS1212" s="5"/>
      <c r="NNT1212" s="5"/>
      <c r="NNU1212" s="5"/>
      <c r="NNV1212" s="5"/>
      <c r="NNW1212" s="5"/>
      <c r="NNX1212" s="5"/>
      <c r="NNY1212" s="5"/>
      <c r="NNZ1212" s="5"/>
      <c r="NOA1212" s="5"/>
      <c r="NOB1212" s="5"/>
      <c r="NOC1212" s="5"/>
      <c r="NOD1212" s="5"/>
      <c r="NOE1212" s="5"/>
      <c r="NOF1212" s="5"/>
      <c r="NOG1212" s="5"/>
      <c r="NOH1212" s="5"/>
      <c r="NOI1212" s="5"/>
      <c r="NOJ1212" s="5"/>
      <c r="NOK1212" s="5"/>
      <c r="NOL1212" s="5"/>
      <c r="NOM1212" s="5"/>
      <c r="NON1212" s="5"/>
      <c r="NOO1212" s="5"/>
      <c r="NOP1212" s="5"/>
      <c r="NOQ1212" s="5"/>
      <c r="NOR1212" s="5"/>
      <c r="NOS1212" s="5"/>
      <c r="NOT1212" s="5"/>
      <c r="NOU1212" s="5"/>
      <c r="NOV1212" s="5"/>
      <c r="NOW1212" s="5"/>
      <c r="NOX1212" s="5"/>
      <c r="NOY1212" s="5"/>
      <c r="NOZ1212" s="5"/>
      <c r="NPA1212" s="5"/>
      <c r="NPB1212" s="5"/>
      <c r="NPC1212" s="5"/>
      <c r="NPD1212" s="5"/>
      <c r="NPE1212" s="5"/>
      <c r="NPF1212" s="5"/>
      <c r="NPG1212" s="5"/>
      <c r="NPH1212" s="5"/>
      <c r="NPI1212" s="5"/>
      <c r="NPJ1212" s="5"/>
      <c r="NPK1212" s="5"/>
      <c r="NPL1212" s="5"/>
      <c r="NPM1212" s="5"/>
      <c r="NPN1212" s="5"/>
      <c r="NPO1212" s="5"/>
      <c r="NPP1212" s="5"/>
      <c r="NPQ1212" s="5"/>
      <c r="NPR1212" s="5"/>
      <c r="NPS1212" s="5"/>
      <c r="NPT1212" s="5"/>
      <c r="NPU1212" s="5"/>
      <c r="NPV1212" s="5"/>
      <c r="NPW1212" s="5"/>
      <c r="NPX1212" s="5"/>
      <c r="NPY1212" s="5"/>
      <c r="NPZ1212" s="5"/>
      <c r="NQA1212" s="5"/>
      <c r="NQB1212" s="5"/>
      <c r="NQC1212" s="5"/>
      <c r="NQD1212" s="5"/>
      <c r="NQE1212" s="5"/>
      <c r="NQF1212" s="5"/>
      <c r="NQG1212" s="5"/>
      <c r="NQH1212" s="5"/>
      <c r="NQI1212" s="5"/>
      <c r="NQJ1212" s="5"/>
      <c r="NQK1212" s="5"/>
      <c r="NQL1212" s="5"/>
      <c r="NQM1212" s="5"/>
      <c r="NQN1212" s="5"/>
      <c r="NQO1212" s="5"/>
      <c r="NQP1212" s="5"/>
      <c r="NQQ1212" s="5"/>
      <c r="NQR1212" s="5"/>
      <c r="NQS1212" s="5"/>
      <c r="NQT1212" s="5"/>
      <c r="NQU1212" s="5"/>
      <c r="NQV1212" s="5"/>
      <c r="NQW1212" s="5"/>
      <c r="NQX1212" s="5"/>
      <c r="NQY1212" s="5"/>
      <c r="NQZ1212" s="5"/>
      <c r="NRA1212" s="5"/>
      <c r="NRB1212" s="5"/>
      <c r="NRC1212" s="5"/>
      <c r="NRD1212" s="5"/>
      <c r="NRE1212" s="5"/>
      <c r="NRF1212" s="5"/>
      <c r="NRG1212" s="5"/>
      <c r="NRH1212" s="5"/>
      <c r="NRI1212" s="5"/>
      <c r="NRJ1212" s="5"/>
      <c r="NRK1212" s="5"/>
      <c r="NRL1212" s="5"/>
      <c r="NRM1212" s="5"/>
      <c r="NRN1212" s="5"/>
      <c r="NRO1212" s="5"/>
      <c r="NRP1212" s="5"/>
      <c r="NRQ1212" s="5"/>
      <c r="NRR1212" s="5"/>
      <c r="NRS1212" s="5"/>
      <c r="NRT1212" s="5"/>
      <c r="NRU1212" s="5"/>
      <c r="NRV1212" s="5"/>
      <c r="NRW1212" s="5"/>
      <c r="NRX1212" s="5"/>
      <c r="NRY1212" s="5"/>
      <c r="NRZ1212" s="5"/>
      <c r="NSA1212" s="5"/>
      <c r="NSB1212" s="5"/>
      <c r="NSC1212" s="5"/>
      <c r="NSD1212" s="5"/>
      <c r="NSE1212" s="5"/>
      <c r="NSF1212" s="5"/>
      <c r="NSG1212" s="5"/>
      <c r="NSH1212" s="5"/>
      <c r="NSI1212" s="5"/>
      <c r="NSJ1212" s="5"/>
      <c r="NSK1212" s="5"/>
      <c r="NSL1212" s="5"/>
      <c r="NSM1212" s="5"/>
      <c r="NSN1212" s="5"/>
      <c r="NSO1212" s="5"/>
      <c r="NSP1212" s="5"/>
      <c r="NSQ1212" s="5"/>
      <c r="NSR1212" s="5"/>
      <c r="NSS1212" s="5"/>
      <c r="NST1212" s="5"/>
      <c r="NSU1212" s="5"/>
      <c r="NSV1212" s="5"/>
      <c r="NSW1212" s="5"/>
      <c r="NSX1212" s="5"/>
      <c r="NSY1212" s="5"/>
      <c r="NSZ1212" s="5"/>
      <c r="NTA1212" s="5"/>
      <c r="NTB1212" s="5"/>
      <c r="NTC1212" s="5"/>
      <c r="NTD1212" s="5"/>
      <c r="NTE1212" s="5"/>
      <c r="NTF1212" s="5"/>
      <c r="NTG1212" s="5"/>
      <c r="NTH1212" s="5"/>
      <c r="NTI1212" s="5"/>
      <c r="NTJ1212" s="5"/>
      <c r="NTK1212" s="5"/>
      <c r="NTL1212" s="5"/>
      <c r="NTM1212" s="5"/>
      <c r="NTN1212" s="5"/>
      <c r="NTO1212" s="5"/>
      <c r="NTP1212" s="5"/>
      <c r="NTQ1212" s="5"/>
      <c r="NTR1212" s="5"/>
      <c r="NTS1212" s="5"/>
      <c r="NTT1212" s="5"/>
      <c r="NTU1212" s="5"/>
      <c r="NTV1212" s="5"/>
      <c r="NTW1212" s="5"/>
      <c r="NTX1212" s="5"/>
      <c r="NTY1212" s="5"/>
      <c r="NTZ1212" s="5"/>
      <c r="NUA1212" s="5"/>
      <c r="NUB1212" s="5"/>
      <c r="NUC1212" s="5"/>
      <c r="NUD1212" s="5"/>
      <c r="NUE1212" s="5"/>
      <c r="NUF1212" s="5"/>
      <c r="NUG1212" s="5"/>
      <c r="NUH1212" s="5"/>
      <c r="NUI1212" s="5"/>
      <c r="NUJ1212" s="5"/>
      <c r="NUK1212" s="5"/>
      <c r="NUL1212" s="5"/>
      <c r="NUM1212" s="5"/>
      <c r="NUN1212" s="5"/>
      <c r="NUO1212" s="5"/>
      <c r="NUP1212" s="5"/>
      <c r="NUQ1212" s="5"/>
      <c r="NUR1212" s="5"/>
      <c r="NUS1212" s="5"/>
      <c r="NUT1212" s="5"/>
      <c r="NUU1212" s="5"/>
      <c r="NUV1212" s="5"/>
      <c r="NUW1212" s="5"/>
      <c r="NUX1212" s="5"/>
      <c r="NUY1212" s="5"/>
      <c r="NUZ1212" s="5"/>
      <c r="NVA1212" s="5"/>
      <c r="NVB1212" s="5"/>
      <c r="NVC1212" s="5"/>
      <c r="NVD1212" s="5"/>
      <c r="NVE1212" s="5"/>
      <c r="NVF1212" s="5"/>
      <c r="NVG1212" s="5"/>
      <c r="NVH1212" s="5"/>
      <c r="NVI1212" s="5"/>
      <c r="NVJ1212" s="5"/>
      <c r="NVK1212" s="5"/>
      <c r="NVL1212" s="5"/>
      <c r="NVM1212" s="5"/>
      <c r="NVN1212" s="5"/>
      <c r="NVO1212" s="5"/>
      <c r="NVP1212" s="5"/>
      <c r="NVQ1212" s="5"/>
      <c r="NVR1212" s="5"/>
      <c r="NVS1212" s="5"/>
      <c r="NVT1212" s="5"/>
      <c r="NVU1212" s="5"/>
      <c r="NVV1212" s="5"/>
      <c r="NVW1212" s="5"/>
      <c r="NVX1212" s="5"/>
      <c r="NVY1212" s="5"/>
      <c r="NVZ1212" s="5"/>
      <c r="NWA1212" s="5"/>
      <c r="NWB1212" s="5"/>
      <c r="NWC1212" s="5"/>
      <c r="NWD1212" s="5"/>
      <c r="NWE1212" s="5"/>
      <c r="NWF1212" s="5"/>
      <c r="NWG1212" s="5"/>
      <c r="NWH1212" s="5"/>
      <c r="NWI1212" s="5"/>
      <c r="NWJ1212" s="5"/>
      <c r="NWK1212" s="5"/>
      <c r="NWL1212" s="5"/>
      <c r="NWM1212" s="5"/>
      <c r="NWN1212" s="5"/>
      <c r="NWO1212" s="5"/>
      <c r="NWP1212" s="5"/>
      <c r="NWQ1212" s="5"/>
      <c r="NWR1212" s="5"/>
      <c r="NWS1212" s="5"/>
      <c r="NWT1212" s="5"/>
      <c r="NWU1212" s="5"/>
      <c r="NWV1212" s="5"/>
      <c r="NWW1212" s="5"/>
      <c r="NWX1212" s="5"/>
      <c r="NWY1212" s="5"/>
      <c r="NWZ1212" s="5"/>
      <c r="NXA1212" s="5"/>
      <c r="NXB1212" s="5"/>
      <c r="NXC1212" s="5"/>
      <c r="NXD1212" s="5"/>
      <c r="NXE1212" s="5"/>
      <c r="NXF1212" s="5"/>
      <c r="NXG1212" s="5"/>
      <c r="NXH1212" s="5"/>
      <c r="NXI1212" s="5"/>
      <c r="NXJ1212" s="5"/>
      <c r="NXK1212" s="5"/>
      <c r="NXL1212" s="5"/>
      <c r="NXM1212" s="5"/>
      <c r="NXN1212" s="5"/>
      <c r="NXO1212" s="5"/>
      <c r="NXP1212" s="5"/>
      <c r="NXQ1212" s="5"/>
      <c r="NXR1212" s="5"/>
      <c r="NXS1212" s="5"/>
      <c r="NXT1212" s="5"/>
      <c r="NXU1212" s="5"/>
      <c r="NXV1212" s="5"/>
      <c r="NXW1212" s="5"/>
      <c r="NXX1212" s="5"/>
      <c r="NXY1212" s="5"/>
      <c r="NXZ1212" s="5"/>
      <c r="NYA1212" s="5"/>
      <c r="NYB1212" s="5"/>
      <c r="NYC1212" s="5"/>
      <c r="NYD1212" s="5"/>
      <c r="NYE1212" s="5"/>
      <c r="NYF1212" s="5"/>
      <c r="NYG1212" s="5"/>
      <c r="NYH1212" s="5"/>
      <c r="NYI1212" s="5"/>
      <c r="NYJ1212" s="5"/>
      <c r="NYK1212" s="5"/>
      <c r="NYL1212" s="5"/>
      <c r="NYM1212" s="5"/>
      <c r="NYN1212" s="5"/>
      <c r="NYO1212" s="5"/>
      <c r="NYP1212" s="5"/>
      <c r="NYQ1212" s="5"/>
      <c r="NYR1212" s="5"/>
      <c r="NYS1212" s="5"/>
      <c r="NYT1212" s="5"/>
      <c r="NYU1212" s="5"/>
      <c r="NYV1212" s="5"/>
      <c r="NYW1212" s="5"/>
      <c r="NYX1212" s="5"/>
      <c r="NYY1212" s="5"/>
      <c r="NYZ1212" s="5"/>
      <c r="NZA1212" s="5"/>
      <c r="NZB1212" s="5"/>
      <c r="NZC1212" s="5"/>
      <c r="NZD1212" s="5"/>
      <c r="NZE1212" s="5"/>
      <c r="NZF1212" s="5"/>
      <c r="NZG1212" s="5"/>
      <c r="NZH1212" s="5"/>
      <c r="NZI1212" s="5"/>
      <c r="NZJ1212" s="5"/>
      <c r="NZK1212" s="5"/>
      <c r="NZL1212" s="5"/>
      <c r="NZM1212" s="5"/>
      <c r="NZN1212" s="5"/>
      <c r="NZO1212" s="5"/>
      <c r="NZP1212" s="5"/>
      <c r="NZQ1212" s="5"/>
      <c r="NZR1212" s="5"/>
      <c r="NZS1212" s="5"/>
      <c r="NZT1212" s="5"/>
      <c r="NZU1212" s="5"/>
      <c r="NZV1212" s="5"/>
      <c r="NZW1212" s="5"/>
      <c r="NZX1212" s="5"/>
      <c r="NZY1212" s="5"/>
      <c r="NZZ1212" s="5"/>
      <c r="OAA1212" s="5"/>
      <c r="OAB1212" s="5"/>
      <c r="OAC1212" s="5"/>
      <c r="OAD1212" s="5"/>
      <c r="OAE1212" s="5"/>
      <c r="OAF1212" s="5"/>
      <c r="OAG1212" s="5"/>
      <c r="OAH1212" s="5"/>
      <c r="OAI1212" s="5"/>
      <c r="OAJ1212" s="5"/>
      <c r="OAK1212" s="5"/>
      <c r="OAL1212" s="5"/>
      <c r="OAM1212" s="5"/>
      <c r="OAN1212" s="5"/>
      <c r="OAO1212" s="5"/>
      <c r="OAP1212" s="5"/>
      <c r="OAQ1212" s="5"/>
      <c r="OAR1212" s="5"/>
      <c r="OAS1212" s="5"/>
      <c r="OAT1212" s="5"/>
      <c r="OAU1212" s="5"/>
      <c r="OAV1212" s="5"/>
      <c r="OAW1212" s="5"/>
      <c r="OAX1212" s="5"/>
      <c r="OAY1212" s="5"/>
      <c r="OAZ1212" s="5"/>
      <c r="OBA1212" s="5"/>
      <c r="OBB1212" s="5"/>
      <c r="OBC1212" s="5"/>
      <c r="OBD1212" s="5"/>
      <c r="OBE1212" s="5"/>
      <c r="OBF1212" s="5"/>
      <c r="OBG1212" s="5"/>
      <c r="OBH1212" s="5"/>
      <c r="OBI1212" s="5"/>
      <c r="OBJ1212" s="5"/>
      <c r="OBK1212" s="5"/>
      <c r="OBL1212" s="5"/>
      <c r="OBM1212" s="5"/>
      <c r="OBN1212" s="5"/>
      <c r="OBO1212" s="5"/>
      <c r="OBP1212" s="5"/>
      <c r="OBQ1212" s="5"/>
      <c r="OBR1212" s="5"/>
      <c r="OBS1212" s="5"/>
      <c r="OBT1212" s="5"/>
      <c r="OBU1212" s="5"/>
      <c r="OBV1212" s="5"/>
      <c r="OBW1212" s="5"/>
      <c r="OBX1212" s="5"/>
      <c r="OBY1212" s="5"/>
      <c r="OBZ1212" s="5"/>
      <c r="OCA1212" s="5"/>
      <c r="OCB1212" s="5"/>
      <c r="OCC1212" s="5"/>
      <c r="OCD1212" s="5"/>
      <c r="OCE1212" s="5"/>
      <c r="OCF1212" s="5"/>
      <c r="OCG1212" s="5"/>
      <c r="OCH1212" s="5"/>
      <c r="OCI1212" s="5"/>
      <c r="OCJ1212" s="5"/>
      <c r="OCK1212" s="5"/>
      <c r="OCL1212" s="5"/>
      <c r="OCM1212" s="5"/>
      <c r="OCN1212" s="5"/>
      <c r="OCO1212" s="5"/>
      <c r="OCP1212" s="5"/>
      <c r="OCQ1212" s="5"/>
      <c r="OCR1212" s="5"/>
      <c r="OCS1212" s="5"/>
      <c r="OCT1212" s="5"/>
      <c r="OCU1212" s="5"/>
      <c r="OCV1212" s="5"/>
      <c r="OCW1212" s="5"/>
      <c r="OCX1212" s="5"/>
      <c r="OCY1212" s="5"/>
      <c r="OCZ1212" s="5"/>
      <c r="ODA1212" s="5"/>
      <c r="ODB1212" s="5"/>
      <c r="ODC1212" s="5"/>
      <c r="ODD1212" s="5"/>
      <c r="ODE1212" s="5"/>
      <c r="ODF1212" s="5"/>
      <c r="ODG1212" s="5"/>
      <c r="ODH1212" s="5"/>
      <c r="ODI1212" s="5"/>
      <c r="ODJ1212" s="5"/>
      <c r="ODK1212" s="5"/>
      <c r="ODL1212" s="5"/>
      <c r="ODM1212" s="5"/>
      <c r="ODN1212" s="5"/>
      <c r="ODO1212" s="5"/>
      <c r="ODP1212" s="5"/>
      <c r="ODQ1212" s="5"/>
      <c r="ODR1212" s="5"/>
      <c r="ODS1212" s="5"/>
      <c r="ODT1212" s="5"/>
      <c r="ODU1212" s="5"/>
      <c r="ODV1212" s="5"/>
      <c r="ODW1212" s="5"/>
      <c r="ODX1212" s="5"/>
      <c r="ODY1212" s="5"/>
      <c r="ODZ1212" s="5"/>
      <c r="OEA1212" s="5"/>
      <c r="OEB1212" s="5"/>
      <c r="OEC1212" s="5"/>
      <c r="OED1212" s="5"/>
      <c r="OEE1212" s="5"/>
      <c r="OEF1212" s="5"/>
      <c r="OEG1212" s="5"/>
      <c r="OEH1212" s="5"/>
      <c r="OEI1212" s="5"/>
      <c r="OEJ1212" s="5"/>
      <c r="OEK1212" s="5"/>
      <c r="OEL1212" s="5"/>
      <c r="OEM1212" s="5"/>
      <c r="OEN1212" s="5"/>
      <c r="OEO1212" s="5"/>
      <c r="OEP1212" s="5"/>
      <c r="OEQ1212" s="5"/>
      <c r="OER1212" s="5"/>
      <c r="OES1212" s="5"/>
      <c r="OET1212" s="5"/>
      <c r="OEU1212" s="5"/>
      <c r="OEV1212" s="5"/>
      <c r="OEW1212" s="5"/>
      <c r="OEX1212" s="5"/>
      <c r="OEY1212" s="5"/>
      <c r="OEZ1212" s="5"/>
      <c r="OFA1212" s="5"/>
      <c r="OFB1212" s="5"/>
      <c r="OFC1212" s="5"/>
      <c r="OFD1212" s="5"/>
      <c r="OFE1212" s="5"/>
      <c r="OFF1212" s="5"/>
      <c r="OFG1212" s="5"/>
      <c r="OFH1212" s="5"/>
      <c r="OFI1212" s="5"/>
      <c r="OFJ1212" s="5"/>
      <c r="OFK1212" s="5"/>
      <c r="OFL1212" s="5"/>
      <c r="OFM1212" s="5"/>
      <c r="OFN1212" s="5"/>
      <c r="OFO1212" s="5"/>
      <c r="OFP1212" s="5"/>
      <c r="OFQ1212" s="5"/>
      <c r="OFR1212" s="5"/>
      <c r="OFS1212" s="5"/>
      <c r="OFT1212" s="5"/>
      <c r="OFU1212" s="5"/>
      <c r="OFV1212" s="5"/>
      <c r="OFW1212" s="5"/>
      <c r="OFX1212" s="5"/>
      <c r="OFY1212" s="5"/>
      <c r="OFZ1212" s="5"/>
      <c r="OGA1212" s="5"/>
      <c r="OGB1212" s="5"/>
      <c r="OGC1212" s="5"/>
      <c r="OGD1212" s="5"/>
      <c r="OGE1212" s="5"/>
      <c r="OGF1212" s="5"/>
      <c r="OGG1212" s="5"/>
      <c r="OGH1212" s="5"/>
      <c r="OGI1212" s="5"/>
      <c r="OGJ1212" s="5"/>
      <c r="OGK1212" s="5"/>
      <c r="OGL1212" s="5"/>
      <c r="OGM1212" s="5"/>
      <c r="OGN1212" s="5"/>
      <c r="OGO1212" s="5"/>
      <c r="OGP1212" s="5"/>
      <c r="OGQ1212" s="5"/>
      <c r="OGR1212" s="5"/>
      <c r="OGS1212" s="5"/>
      <c r="OGT1212" s="5"/>
      <c r="OGU1212" s="5"/>
      <c r="OGV1212" s="5"/>
      <c r="OGW1212" s="5"/>
      <c r="OGX1212" s="5"/>
      <c r="OGY1212" s="5"/>
      <c r="OGZ1212" s="5"/>
      <c r="OHA1212" s="5"/>
      <c r="OHB1212" s="5"/>
      <c r="OHC1212" s="5"/>
      <c r="OHD1212" s="5"/>
      <c r="OHE1212" s="5"/>
      <c r="OHF1212" s="5"/>
      <c r="OHG1212" s="5"/>
      <c r="OHH1212" s="5"/>
      <c r="OHI1212" s="5"/>
      <c r="OHJ1212" s="5"/>
      <c r="OHK1212" s="5"/>
      <c r="OHL1212" s="5"/>
      <c r="OHM1212" s="5"/>
      <c r="OHN1212" s="5"/>
      <c r="OHO1212" s="5"/>
      <c r="OHP1212" s="5"/>
      <c r="OHQ1212" s="5"/>
      <c r="OHR1212" s="5"/>
      <c r="OHS1212" s="5"/>
      <c r="OHT1212" s="5"/>
      <c r="OHU1212" s="5"/>
      <c r="OHV1212" s="5"/>
      <c r="OHW1212" s="5"/>
      <c r="OHX1212" s="5"/>
      <c r="OHY1212" s="5"/>
      <c r="OHZ1212" s="5"/>
      <c r="OIA1212" s="5"/>
      <c r="OIB1212" s="5"/>
      <c r="OIC1212" s="5"/>
      <c r="OID1212" s="5"/>
      <c r="OIE1212" s="5"/>
      <c r="OIF1212" s="5"/>
      <c r="OIG1212" s="5"/>
      <c r="OIH1212" s="5"/>
      <c r="OII1212" s="5"/>
      <c r="OIJ1212" s="5"/>
      <c r="OIK1212" s="5"/>
      <c r="OIL1212" s="5"/>
      <c r="OIM1212" s="5"/>
      <c r="OIN1212" s="5"/>
      <c r="OIO1212" s="5"/>
      <c r="OIP1212" s="5"/>
      <c r="OIQ1212" s="5"/>
      <c r="OIR1212" s="5"/>
      <c r="OIS1212" s="5"/>
      <c r="OIT1212" s="5"/>
      <c r="OIU1212" s="5"/>
      <c r="OIV1212" s="5"/>
      <c r="OIW1212" s="5"/>
      <c r="OIX1212" s="5"/>
      <c r="OIY1212" s="5"/>
      <c r="OIZ1212" s="5"/>
      <c r="OJA1212" s="5"/>
      <c r="OJB1212" s="5"/>
      <c r="OJC1212" s="5"/>
      <c r="OJD1212" s="5"/>
      <c r="OJE1212" s="5"/>
      <c r="OJF1212" s="5"/>
      <c r="OJG1212" s="5"/>
      <c r="OJH1212" s="5"/>
      <c r="OJI1212" s="5"/>
      <c r="OJJ1212" s="5"/>
      <c r="OJK1212" s="5"/>
      <c r="OJL1212" s="5"/>
      <c r="OJM1212" s="5"/>
      <c r="OJN1212" s="5"/>
      <c r="OJO1212" s="5"/>
      <c r="OJP1212" s="5"/>
      <c r="OJQ1212" s="5"/>
      <c r="OJR1212" s="5"/>
      <c r="OJS1212" s="5"/>
      <c r="OJT1212" s="5"/>
      <c r="OJU1212" s="5"/>
      <c r="OJV1212" s="5"/>
      <c r="OJW1212" s="5"/>
      <c r="OJX1212" s="5"/>
      <c r="OJY1212" s="5"/>
      <c r="OJZ1212" s="5"/>
      <c r="OKA1212" s="5"/>
      <c r="OKB1212" s="5"/>
      <c r="OKC1212" s="5"/>
      <c r="OKD1212" s="5"/>
      <c r="OKE1212" s="5"/>
      <c r="OKF1212" s="5"/>
      <c r="OKG1212" s="5"/>
      <c r="OKH1212" s="5"/>
      <c r="OKI1212" s="5"/>
      <c r="OKJ1212" s="5"/>
      <c r="OKK1212" s="5"/>
      <c r="OKL1212" s="5"/>
      <c r="OKM1212" s="5"/>
      <c r="OKN1212" s="5"/>
      <c r="OKO1212" s="5"/>
      <c r="OKP1212" s="5"/>
      <c r="OKQ1212" s="5"/>
      <c r="OKR1212" s="5"/>
      <c r="OKS1212" s="5"/>
      <c r="OKT1212" s="5"/>
      <c r="OKU1212" s="5"/>
      <c r="OKV1212" s="5"/>
      <c r="OKW1212" s="5"/>
      <c r="OKX1212" s="5"/>
      <c r="OKY1212" s="5"/>
      <c r="OKZ1212" s="5"/>
      <c r="OLA1212" s="5"/>
      <c r="OLB1212" s="5"/>
      <c r="OLC1212" s="5"/>
      <c r="OLD1212" s="5"/>
      <c r="OLE1212" s="5"/>
      <c r="OLF1212" s="5"/>
      <c r="OLG1212" s="5"/>
      <c r="OLH1212" s="5"/>
      <c r="OLI1212" s="5"/>
      <c r="OLJ1212" s="5"/>
      <c r="OLK1212" s="5"/>
      <c r="OLL1212" s="5"/>
      <c r="OLM1212" s="5"/>
      <c r="OLN1212" s="5"/>
      <c r="OLO1212" s="5"/>
      <c r="OLP1212" s="5"/>
      <c r="OLQ1212" s="5"/>
      <c r="OLR1212" s="5"/>
      <c r="OLS1212" s="5"/>
      <c r="OLT1212" s="5"/>
      <c r="OLU1212" s="5"/>
      <c r="OLV1212" s="5"/>
      <c r="OLW1212" s="5"/>
      <c r="OLX1212" s="5"/>
      <c r="OLY1212" s="5"/>
      <c r="OLZ1212" s="5"/>
      <c r="OMA1212" s="5"/>
      <c r="OMB1212" s="5"/>
      <c r="OMC1212" s="5"/>
      <c r="OMD1212" s="5"/>
      <c r="OME1212" s="5"/>
      <c r="OMF1212" s="5"/>
      <c r="OMG1212" s="5"/>
      <c r="OMH1212" s="5"/>
      <c r="OMI1212" s="5"/>
      <c r="OMJ1212" s="5"/>
      <c r="OMK1212" s="5"/>
      <c r="OML1212" s="5"/>
      <c r="OMM1212" s="5"/>
      <c r="OMN1212" s="5"/>
      <c r="OMO1212" s="5"/>
      <c r="OMP1212" s="5"/>
      <c r="OMQ1212" s="5"/>
      <c r="OMR1212" s="5"/>
      <c r="OMS1212" s="5"/>
      <c r="OMT1212" s="5"/>
      <c r="OMU1212" s="5"/>
      <c r="OMV1212" s="5"/>
      <c r="OMW1212" s="5"/>
      <c r="OMX1212" s="5"/>
      <c r="OMY1212" s="5"/>
      <c r="OMZ1212" s="5"/>
      <c r="ONA1212" s="5"/>
      <c r="ONB1212" s="5"/>
      <c r="ONC1212" s="5"/>
      <c r="OND1212" s="5"/>
      <c r="ONE1212" s="5"/>
      <c r="ONF1212" s="5"/>
      <c r="ONG1212" s="5"/>
      <c r="ONH1212" s="5"/>
      <c r="ONI1212" s="5"/>
      <c r="ONJ1212" s="5"/>
      <c r="ONK1212" s="5"/>
      <c r="ONL1212" s="5"/>
      <c r="ONM1212" s="5"/>
      <c r="ONN1212" s="5"/>
      <c r="ONO1212" s="5"/>
      <c r="ONP1212" s="5"/>
      <c r="ONQ1212" s="5"/>
      <c r="ONR1212" s="5"/>
      <c r="ONS1212" s="5"/>
      <c r="ONT1212" s="5"/>
      <c r="ONU1212" s="5"/>
      <c r="ONV1212" s="5"/>
      <c r="ONW1212" s="5"/>
      <c r="ONX1212" s="5"/>
      <c r="ONY1212" s="5"/>
      <c r="ONZ1212" s="5"/>
      <c r="OOA1212" s="5"/>
      <c r="OOB1212" s="5"/>
      <c r="OOC1212" s="5"/>
      <c r="OOD1212" s="5"/>
      <c r="OOE1212" s="5"/>
      <c r="OOF1212" s="5"/>
      <c r="OOG1212" s="5"/>
      <c r="OOH1212" s="5"/>
      <c r="OOI1212" s="5"/>
      <c r="OOJ1212" s="5"/>
      <c r="OOK1212" s="5"/>
      <c r="OOL1212" s="5"/>
      <c r="OOM1212" s="5"/>
      <c r="OON1212" s="5"/>
      <c r="OOO1212" s="5"/>
      <c r="OOP1212" s="5"/>
      <c r="OOQ1212" s="5"/>
      <c r="OOR1212" s="5"/>
      <c r="OOS1212" s="5"/>
      <c r="OOT1212" s="5"/>
      <c r="OOU1212" s="5"/>
      <c r="OOV1212" s="5"/>
      <c r="OOW1212" s="5"/>
      <c r="OOX1212" s="5"/>
      <c r="OOY1212" s="5"/>
      <c r="OOZ1212" s="5"/>
      <c r="OPA1212" s="5"/>
      <c r="OPB1212" s="5"/>
      <c r="OPC1212" s="5"/>
      <c r="OPD1212" s="5"/>
      <c r="OPE1212" s="5"/>
      <c r="OPF1212" s="5"/>
      <c r="OPG1212" s="5"/>
      <c r="OPH1212" s="5"/>
      <c r="OPI1212" s="5"/>
      <c r="OPJ1212" s="5"/>
      <c r="OPK1212" s="5"/>
      <c r="OPL1212" s="5"/>
      <c r="OPM1212" s="5"/>
      <c r="OPN1212" s="5"/>
      <c r="OPO1212" s="5"/>
      <c r="OPP1212" s="5"/>
      <c r="OPQ1212" s="5"/>
      <c r="OPR1212" s="5"/>
      <c r="OPS1212" s="5"/>
      <c r="OPT1212" s="5"/>
      <c r="OPU1212" s="5"/>
      <c r="OPV1212" s="5"/>
      <c r="OPW1212" s="5"/>
      <c r="OPX1212" s="5"/>
      <c r="OPY1212" s="5"/>
      <c r="OPZ1212" s="5"/>
      <c r="OQA1212" s="5"/>
      <c r="OQB1212" s="5"/>
      <c r="OQC1212" s="5"/>
      <c r="OQD1212" s="5"/>
      <c r="OQE1212" s="5"/>
      <c r="OQF1212" s="5"/>
      <c r="OQG1212" s="5"/>
      <c r="OQH1212" s="5"/>
      <c r="OQI1212" s="5"/>
      <c r="OQJ1212" s="5"/>
      <c r="OQK1212" s="5"/>
      <c r="OQL1212" s="5"/>
      <c r="OQM1212" s="5"/>
      <c r="OQN1212" s="5"/>
      <c r="OQO1212" s="5"/>
      <c r="OQP1212" s="5"/>
      <c r="OQQ1212" s="5"/>
      <c r="OQR1212" s="5"/>
      <c r="OQS1212" s="5"/>
      <c r="OQT1212" s="5"/>
      <c r="OQU1212" s="5"/>
      <c r="OQV1212" s="5"/>
      <c r="OQW1212" s="5"/>
      <c r="OQX1212" s="5"/>
      <c r="OQY1212" s="5"/>
      <c r="OQZ1212" s="5"/>
      <c r="ORA1212" s="5"/>
      <c r="ORB1212" s="5"/>
      <c r="ORC1212" s="5"/>
      <c r="ORD1212" s="5"/>
      <c r="ORE1212" s="5"/>
      <c r="ORF1212" s="5"/>
      <c r="ORG1212" s="5"/>
      <c r="ORH1212" s="5"/>
      <c r="ORI1212" s="5"/>
      <c r="ORJ1212" s="5"/>
      <c r="ORK1212" s="5"/>
      <c r="ORL1212" s="5"/>
      <c r="ORM1212" s="5"/>
      <c r="ORN1212" s="5"/>
      <c r="ORO1212" s="5"/>
      <c r="ORP1212" s="5"/>
      <c r="ORQ1212" s="5"/>
      <c r="ORR1212" s="5"/>
      <c r="ORS1212" s="5"/>
      <c r="ORT1212" s="5"/>
      <c r="ORU1212" s="5"/>
      <c r="ORV1212" s="5"/>
      <c r="ORW1212" s="5"/>
      <c r="ORX1212" s="5"/>
      <c r="ORY1212" s="5"/>
      <c r="ORZ1212" s="5"/>
      <c r="OSA1212" s="5"/>
      <c r="OSB1212" s="5"/>
      <c r="OSC1212" s="5"/>
      <c r="OSD1212" s="5"/>
      <c r="OSE1212" s="5"/>
      <c r="OSF1212" s="5"/>
      <c r="OSG1212" s="5"/>
      <c r="OSH1212" s="5"/>
      <c r="OSI1212" s="5"/>
      <c r="OSJ1212" s="5"/>
      <c r="OSK1212" s="5"/>
      <c r="OSL1212" s="5"/>
      <c r="OSM1212" s="5"/>
      <c r="OSN1212" s="5"/>
      <c r="OSO1212" s="5"/>
      <c r="OSP1212" s="5"/>
      <c r="OSQ1212" s="5"/>
      <c r="OSR1212" s="5"/>
      <c r="OSS1212" s="5"/>
      <c r="OST1212" s="5"/>
      <c r="OSU1212" s="5"/>
      <c r="OSV1212" s="5"/>
      <c r="OSW1212" s="5"/>
      <c r="OSX1212" s="5"/>
      <c r="OSY1212" s="5"/>
      <c r="OSZ1212" s="5"/>
      <c r="OTA1212" s="5"/>
      <c r="OTB1212" s="5"/>
      <c r="OTC1212" s="5"/>
      <c r="OTD1212" s="5"/>
      <c r="OTE1212" s="5"/>
      <c r="OTF1212" s="5"/>
      <c r="OTG1212" s="5"/>
      <c r="OTH1212" s="5"/>
      <c r="OTI1212" s="5"/>
      <c r="OTJ1212" s="5"/>
      <c r="OTK1212" s="5"/>
      <c r="OTL1212" s="5"/>
      <c r="OTM1212" s="5"/>
      <c r="OTN1212" s="5"/>
      <c r="OTO1212" s="5"/>
      <c r="OTP1212" s="5"/>
      <c r="OTQ1212" s="5"/>
      <c r="OTR1212" s="5"/>
      <c r="OTS1212" s="5"/>
      <c r="OTT1212" s="5"/>
      <c r="OTU1212" s="5"/>
      <c r="OTV1212" s="5"/>
      <c r="OTW1212" s="5"/>
      <c r="OTX1212" s="5"/>
      <c r="OTY1212" s="5"/>
      <c r="OTZ1212" s="5"/>
      <c r="OUA1212" s="5"/>
      <c r="OUB1212" s="5"/>
      <c r="OUC1212" s="5"/>
      <c r="OUD1212" s="5"/>
      <c r="OUE1212" s="5"/>
      <c r="OUF1212" s="5"/>
      <c r="OUG1212" s="5"/>
      <c r="OUH1212" s="5"/>
      <c r="OUI1212" s="5"/>
      <c r="OUJ1212" s="5"/>
      <c r="OUK1212" s="5"/>
      <c r="OUL1212" s="5"/>
      <c r="OUM1212" s="5"/>
      <c r="OUN1212" s="5"/>
      <c r="OUO1212" s="5"/>
      <c r="OUP1212" s="5"/>
      <c r="OUQ1212" s="5"/>
      <c r="OUR1212" s="5"/>
      <c r="OUS1212" s="5"/>
      <c r="OUT1212" s="5"/>
      <c r="OUU1212" s="5"/>
      <c r="OUV1212" s="5"/>
      <c r="OUW1212" s="5"/>
      <c r="OUX1212" s="5"/>
      <c r="OUY1212" s="5"/>
      <c r="OUZ1212" s="5"/>
      <c r="OVA1212" s="5"/>
      <c r="OVB1212" s="5"/>
      <c r="OVC1212" s="5"/>
      <c r="OVD1212" s="5"/>
      <c r="OVE1212" s="5"/>
      <c r="OVF1212" s="5"/>
      <c r="OVG1212" s="5"/>
      <c r="OVH1212" s="5"/>
      <c r="OVI1212" s="5"/>
      <c r="OVJ1212" s="5"/>
      <c r="OVK1212" s="5"/>
      <c r="OVL1212" s="5"/>
      <c r="OVM1212" s="5"/>
      <c r="OVN1212" s="5"/>
      <c r="OVO1212" s="5"/>
      <c r="OVP1212" s="5"/>
      <c r="OVQ1212" s="5"/>
      <c r="OVR1212" s="5"/>
      <c r="OVS1212" s="5"/>
      <c r="OVT1212" s="5"/>
      <c r="OVU1212" s="5"/>
      <c r="OVV1212" s="5"/>
      <c r="OVW1212" s="5"/>
      <c r="OVX1212" s="5"/>
      <c r="OVY1212" s="5"/>
      <c r="OVZ1212" s="5"/>
      <c r="OWA1212" s="5"/>
      <c r="OWB1212" s="5"/>
      <c r="OWC1212" s="5"/>
      <c r="OWD1212" s="5"/>
      <c r="OWE1212" s="5"/>
      <c r="OWF1212" s="5"/>
      <c r="OWG1212" s="5"/>
      <c r="OWH1212" s="5"/>
      <c r="OWI1212" s="5"/>
      <c r="OWJ1212" s="5"/>
      <c r="OWK1212" s="5"/>
      <c r="OWL1212" s="5"/>
      <c r="OWM1212" s="5"/>
      <c r="OWN1212" s="5"/>
      <c r="OWO1212" s="5"/>
      <c r="OWP1212" s="5"/>
      <c r="OWQ1212" s="5"/>
      <c r="OWR1212" s="5"/>
      <c r="OWS1212" s="5"/>
      <c r="OWT1212" s="5"/>
      <c r="OWU1212" s="5"/>
      <c r="OWV1212" s="5"/>
      <c r="OWW1212" s="5"/>
      <c r="OWX1212" s="5"/>
      <c r="OWY1212" s="5"/>
      <c r="OWZ1212" s="5"/>
      <c r="OXA1212" s="5"/>
      <c r="OXB1212" s="5"/>
      <c r="OXC1212" s="5"/>
      <c r="OXD1212" s="5"/>
      <c r="OXE1212" s="5"/>
      <c r="OXF1212" s="5"/>
      <c r="OXG1212" s="5"/>
      <c r="OXH1212" s="5"/>
      <c r="OXI1212" s="5"/>
      <c r="OXJ1212" s="5"/>
      <c r="OXK1212" s="5"/>
      <c r="OXL1212" s="5"/>
      <c r="OXM1212" s="5"/>
      <c r="OXN1212" s="5"/>
      <c r="OXO1212" s="5"/>
      <c r="OXP1212" s="5"/>
      <c r="OXQ1212" s="5"/>
      <c r="OXR1212" s="5"/>
      <c r="OXS1212" s="5"/>
      <c r="OXT1212" s="5"/>
      <c r="OXU1212" s="5"/>
      <c r="OXV1212" s="5"/>
      <c r="OXW1212" s="5"/>
      <c r="OXX1212" s="5"/>
      <c r="OXY1212" s="5"/>
      <c r="OXZ1212" s="5"/>
      <c r="OYA1212" s="5"/>
      <c r="OYB1212" s="5"/>
      <c r="OYC1212" s="5"/>
      <c r="OYD1212" s="5"/>
      <c r="OYE1212" s="5"/>
      <c r="OYF1212" s="5"/>
      <c r="OYG1212" s="5"/>
      <c r="OYH1212" s="5"/>
      <c r="OYI1212" s="5"/>
      <c r="OYJ1212" s="5"/>
      <c r="OYK1212" s="5"/>
      <c r="OYL1212" s="5"/>
      <c r="OYM1212" s="5"/>
      <c r="OYN1212" s="5"/>
      <c r="OYO1212" s="5"/>
      <c r="OYP1212" s="5"/>
      <c r="OYQ1212" s="5"/>
      <c r="OYR1212" s="5"/>
      <c r="OYS1212" s="5"/>
      <c r="OYT1212" s="5"/>
      <c r="OYU1212" s="5"/>
      <c r="OYV1212" s="5"/>
      <c r="OYW1212" s="5"/>
      <c r="OYX1212" s="5"/>
      <c r="OYY1212" s="5"/>
      <c r="OYZ1212" s="5"/>
      <c r="OZA1212" s="5"/>
      <c r="OZB1212" s="5"/>
      <c r="OZC1212" s="5"/>
      <c r="OZD1212" s="5"/>
      <c r="OZE1212" s="5"/>
      <c r="OZF1212" s="5"/>
      <c r="OZG1212" s="5"/>
      <c r="OZH1212" s="5"/>
      <c r="OZI1212" s="5"/>
      <c r="OZJ1212" s="5"/>
      <c r="OZK1212" s="5"/>
      <c r="OZL1212" s="5"/>
      <c r="OZM1212" s="5"/>
      <c r="OZN1212" s="5"/>
      <c r="OZO1212" s="5"/>
      <c r="OZP1212" s="5"/>
      <c r="OZQ1212" s="5"/>
      <c r="OZR1212" s="5"/>
      <c r="OZS1212" s="5"/>
      <c r="OZT1212" s="5"/>
      <c r="OZU1212" s="5"/>
      <c r="OZV1212" s="5"/>
      <c r="OZW1212" s="5"/>
      <c r="OZX1212" s="5"/>
      <c r="OZY1212" s="5"/>
      <c r="OZZ1212" s="5"/>
      <c r="PAA1212" s="5"/>
      <c r="PAB1212" s="5"/>
      <c r="PAC1212" s="5"/>
      <c r="PAD1212" s="5"/>
      <c r="PAE1212" s="5"/>
      <c r="PAF1212" s="5"/>
      <c r="PAG1212" s="5"/>
      <c r="PAH1212" s="5"/>
      <c r="PAI1212" s="5"/>
      <c r="PAJ1212" s="5"/>
      <c r="PAK1212" s="5"/>
      <c r="PAL1212" s="5"/>
      <c r="PAM1212" s="5"/>
      <c r="PAN1212" s="5"/>
      <c r="PAO1212" s="5"/>
      <c r="PAP1212" s="5"/>
      <c r="PAQ1212" s="5"/>
      <c r="PAR1212" s="5"/>
      <c r="PAS1212" s="5"/>
      <c r="PAT1212" s="5"/>
      <c r="PAU1212" s="5"/>
      <c r="PAV1212" s="5"/>
      <c r="PAW1212" s="5"/>
      <c r="PAX1212" s="5"/>
      <c r="PAY1212" s="5"/>
      <c r="PAZ1212" s="5"/>
      <c r="PBA1212" s="5"/>
      <c r="PBB1212" s="5"/>
      <c r="PBC1212" s="5"/>
      <c r="PBD1212" s="5"/>
      <c r="PBE1212" s="5"/>
      <c r="PBF1212" s="5"/>
      <c r="PBG1212" s="5"/>
      <c r="PBH1212" s="5"/>
      <c r="PBI1212" s="5"/>
      <c r="PBJ1212" s="5"/>
      <c r="PBK1212" s="5"/>
      <c r="PBL1212" s="5"/>
      <c r="PBM1212" s="5"/>
      <c r="PBN1212" s="5"/>
      <c r="PBO1212" s="5"/>
      <c r="PBP1212" s="5"/>
      <c r="PBQ1212" s="5"/>
      <c r="PBR1212" s="5"/>
      <c r="PBS1212" s="5"/>
      <c r="PBT1212" s="5"/>
      <c r="PBU1212" s="5"/>
      <c r="PBV1212" s="5"/>
      <c r="PBW1212" s="5"/>
      <c r="PBX1212" s="5"/>
      <c r="PBY1212" s="5"/>
      <c r="PBZ1212" s="5"/>
      <c r="PCA1212" s="5"/>
      <c r="PCB1212" s="5"/>
      <c r="PCC1212" s="5"/>
      <c r="PCD1212" s="5"/>
      <c r="PCE1212" s="5"/>
      <c r="PCF1212" s="5"/>
      <c r="PCG1212" s="5"/>
      <c r="PCH1212" s="5"/>
      <c r="PCI1212" s="5"/>
      <c r="PCJ1212" s="5"/>
      <c r="PCK1212" s="5"/>
      <c r="PCL1212" s="5"/>
      <c r="PCM1212" s="5"/>
      <c r="PCN1212" s="5"/>
      <c r="PCO1212" s="5"/>
      <c r="PCP1212" s="5"/>
      <c r="PCQ1212" s="5"/>
      <c r="PCR1212" s="5"/>
      <c r="PCS1212" s="5"/>
      <c r="PCT1212" s="5"/>
      <c r="PCU1212" s="5"/>
      <c r="PCV1212" s="5"/>
      <c r="PCW1212" s="5"/>
      <c r="PCX1212" s="5"/>
      <c r="PCY1212" s="5"/>
      <c r="PCZ1212" s="5"/>
      <c r="PDA1212" s="5"/>
      <c r="PDB1212" s="5"/>
      <c r="PDC1212" s="5"/>
      <c r="PDD1212" s="5"/>
      <c r="PDE1212" s="5"/>
      <c r="PDF1212" s="5"/>
      <c r="PDG1212" s="5"/>
      <c r="PDH1212" s="5"/>
      <c r="PDI1212" s="5"/>
      <c r="PDJ1212" s="5"/>
      <c r="PDK1212" s="5"/>
      <c r="PDL1212" s="5"/>
      <c r="PDM1212" s="5"/>
      <c r="PDN1212" s="5"/>
      <c r="PDO1212" s="5"/>
      <c r="PDP1212" s="5"/>
      <c r="PDQ1212" s="5"/>
      <c r="PDR1212" s="5"/>
      <c r="PDS1212" s="5"/>
      <c r="PDT1212" s="5"/>
      <c r="PDU1212" s="5"/>
      <c r="PDV1212" s="5"/>
      <c r="PDW1212" s="5"/>
      <c r="PDX1212" s="5"/>
      <c r="PDY1212" s="5"/>
      <c r="PDZ1212" s="5"/>
      <c r="PEA1212" s="5"/>
      <c r="PEB1212" s="5"/>
      <c r="PEC1212" s="5"/>
      <c r="PED1212" s="5"/>
      <c r="PEE1212" s="5"/>
      <c r="PEF1212" s="5"/>
      <c r="PEG1212" s="5"/>
      <c r="PEH1212" s="5"/>
      <c r="PEI1212" s="5"/>
      <c r="PEJ1212" s="5"/>
      <c r="PEK1212" s="5"/>
      <c r="PEL1212" s="5"/>
      <c r="PEM1212" s="5"/>
      <c r="PEN1212" s="5"/>
      <c r="PEO1212" s="5"/>
      <c r="PEP1212" s="5"/>
      <c r="PEQ1212" s="5"/>
      <c r="PER1212" s="5"/>
      <c r="PES1212" s="5"/>
      <c r="PET1212" s="5"/>
      <c r="PEU1212" s="5"/>
      <c r="PEV1212" s="5"/>
      <c r="PEW1212" s="5"/>
      <c r="PEX1212" s="5"/>
      <c r="PEY1212" s="5"/>
      <c r="PEZ1212" s="5"/>
      <c r="PFA1212" s="5"/>
      <c r="PFB1212" s="5"/>
      <c r="PFC1212" s="5"/>
      <c r="PFD1212" s="5"/>
      <c r="PFE1212" s="5"/>
      <c r="PFF1212" s="5"/>
      <c r="PFG1212" s="5"/>
      <c r="PFH1212" s="5"/>
      <c r="PFI1212" s="5"/>
      <c r="PFJ1212" s="5"/>
      <c r="PFK1212" s="5"/>
      <c r="PFL1212" s="5"/>
      <c r="PFM1212" s="5"/>
      <c r="PFN1212" s="5"/>
      <c r="PFO1212" s="5"/>
      <c r="PFP1212" s="5"/>
      <c r="PFQ1212" s="5"/>
      <c r="PFR1212" s="5"/>
      <c r="PFS1212" s="5"/>
      <c r="PFT1212" s="5"/>
      <c r="PFU1212" s="5"/>
      <c r="PFV1212" s="5"/>
      <c r="PFW1212" s="5"/>
      <c r="PFX1212" s="5"/>
      <c r="PFY1212" s="5"/>
      <c r="PFZ1212" s="5"/>
      <c r="PGA1212" s="5"/>
      <c r="PGB1212" s="5"/>
      <c r="PGC1212" s="5"/>
      <c r="PGD1212" s="5"/>
      <c r="PGE1212" s="5"/>
      <c r="PGF1212" s="5"/>
      <c r="PGG1212" s="5"/>
      <c r="PGH1212" s="5"/>
      <c r="PGI1212" s="5"/>
      <c r="PGJ1212" s="5"/>
      <c r="PGK1212" s="5"/>
      <c r="PGL1212" s="5"/>
      <c r="PGM1212" s="5"/>
      <c r="PGN1212" s="5"/>
      <c r="PGO1212" s="5"/>
      <c r="PGP1212" s="5"/>
      <c r="PGQ1212" s="5"/>
      <c r="PGR1212" s="5"/>
      <c r="PGS1212" s="5"/>
      <c r="PGT1212" s="5"/>
      <c r="PGU1212" s="5"/>
      <c r="PGV1212" s="5"/>
      <c r="PGW1212" s="5"/>
      <c r="PGX1212" s="5"/>
      <c r="PGY1212" s="5"/>
      <c r="PGZ1212" s="5"/>
      <c r="PHA1212" s="5"/>
      <c r="PHB1212" s="5"/>
      <c r="PHC1212" s="5"/>
      <c r="PHD1212" s="5"/>
      <c r="PHE1212" s="5"/>
      <c r="PHF1212" s="5"/>
      <c r="PHG1212" s="5"/>
      <c r="PHH1212" s="5"/>
      <c r="PHI1212" s="5"/>
      <c r="PHJ1212" s="5"/>
      <c r="PHK1212" s="5"/>
      <c r="PHL1212" s="5"/>
      <c r="PHM1212" s="5"/>
      <c r="PHN1212" s="5"/>
      <c r="PHO1212" s="5"/>
      <c r="PHP1212" s="5"/>
      <c r="PHQ1212" s="5"/>
      <c r="PHR1212" s="5"/>
      <c r="PHS1212" s="5"/>
      <c r="PHT1212" s="5"/>
      <c r="PHU1212" s="5"/>
      <c r="PHV1212" s="5"/>
      <c r="PHW1212" s="5"/>
      <c r="PHX1212" s="5"/>
      <c r="PHY1212" s="5"/>
      <c r="PHZ1212" s="5"/>
      <c r="PIA1212" s="5"/>
      <c r="PIB1212" s="5"/>
      <c r="PIC1212" s="5"/>
      <c r="PID1212" s="5"/>
      <c r="PIE1212" s="5"/>
      <c r="PIF1212" s="5"/>
      <c r="PIG1212" s="5"/>
      <c r="PIH1212" s="5"/>
      <c r="PII1212" s="5"/>
      <c r="PIJ1212" s="5"/>
      <c r="PIK1212" s="5"/>
      <c r="PIL1212" s="5"/>
      <c r="PIM1212" s="5"/>
      <c r="PIN1212" s="5"/>
      <c r="PIO1212" s="5"/>
      <c r="PIP1212" s="5"/>
      <c r="PIQ1212" s="5"/>
      <c r="PIR1212" s="5"/>
      <c r="PIS1212" s="5"/>
      <c r="PIT1212" s="5"/>
      <c r="PIU1212" s="5"/>
      <c r="PIV1212" s="5"/>
      <c r="PIW1212" s="5"/>
      <c r="PIX1212" s="5"/>
      <c r="PIY1212" s="5"/>
      <c r="PIZ1212" s="5"/>
      <c r="PJA1212" s="5"/>
      <c r="PJB1212" s="5"/>
      <c r="PJC1212" s="5"/>
      <c r="PJD1212" s="5"/>
      <c r="PJE1212" s="5"/>
      <c r="PJF1212" s="5"/>
      <c r="PJG1212" s="5"/>
      <c r="PJH1212" s="5"/>
      <c r="PJI1212" s="5"/>
      <c r="PJJ1212" s="5"/>
      <c r="PJK1212" s="5"/>
      <c r="PJL1212" s="5"/>
      <c r="PJM1212" s="5"/>
      <c r="PJN1212" s="5"/>
      <c r="PJO1212" s="5"/>
      <c r="PJP1212" s="5"/>
      <c r="PJQ1212" s="5"/>
      <c r="PJR1212" s="5"/>
      <c r="PJS1212" s="5"/>
      <c r="PJT1212" s="5"/>
      <c r="PJU1212" s="5"/>
      <c r="PJV1212" s="5"/>
      <c r="PJW1212" s="5"/>
      <c r="PJX1212" s="5"/>
      <c r="PJY1212" s="5"/>
      <c r="PJZ1212" s="5"/>
      <c r="PKA1212" s="5"/>
      <c r="PKB1212" s="5"/>
      <c r="PKC1212" s="5"/>
      <c r="PKD1212" s="5"/>
      <c r="PKE1212" s="5"/>
      <c r="PKF1212" s="5"/>
      <c r="PKG1212" s="5"/>
      <c r="PKH1212" s="5"/>
      <c r="PKI1212" s="5"/>
      <c r="PKJ1212" s="5"/>
      <c r="PKK1212" s="5"/>
      <c r="PKL1212" s="5"/>
      <c r="PKM1212" s="5"/>
      <c r="PKN1212" s="5"/>
      <c r="PKO1212" s="5"/>
      <c r="PKP1212" s="5"/>
      <c r="PKQ1212" s="5"/>
      <c r="PKR1212" s="5"/>
      <c r="PKS1212" s="5"/>
      <c r="PKT1212" s="5"/>
      <c r="PKU1212" s="5"/>
      <c r="PKV1212" s="5"/>
      <c r="PKW1212" s="5"/>
      <c r="PKX1212" s="5"/>
      <c r="PKY1212" s="5"/>
      <c r="PKZ1212" s="5"/>
      <c r="PLA1212" s="5"/>
      <c r="PLB1212" s="5"/>
      <c r="PLC1212" s="5"/>
      <c r="PLD1212" s="5"/>
      <c r="PLE1212" s="5"/>
      <c r="PLF1212" s="5"/>
      <c r="PLG1212" s="5"/>
      <c r="PLH1212" s="5"/>
      <c r="PLI1212" s="5"/>
      <c r="PLJ1212" s="5"/>
      <c r="PLK1212" s="5"/>
      <c r="PLL1212" s="5"/>
      <c r="PLM1212" s="5"/>
      <c r="PLN1212" s="5"/>
      <c r="PLO1212" s="5"/>
      <c r="PLP1212" s="5"/>
      <c r="PLQ1212" s="5"/>
      <c r="PLR1212" s="5"/>
      <c r="PLS1212" s="5"/>
      <c r="PLT1212" s="5"/>
      <c r="PLU1212" s="5"/>
      <c r="PLV1212" s="5"/>
      <c r="PLW1212" s="5"/>
      <c r="PLX1212" s="5"/>
      <c r="PLY1212" s="5"/>
      <c r="PLZ1212" s="5"/>
      <c r="PMA1212" s="5"/>
      <c r="PMB1212" s="5"/>
      <c r="PMC1212" s="5"/>
      <c r="PMD1212" s="5"/>
      <c r="PME1212" s="5"/>
      <c r="PMF1212" s="5"/>
      <c r="PMG1212" s="5"/>
      <c r="PMH1212" s="5"/>
      <c r="PMI1212" s="5"/>
      <c r="PMJ1212" s="5"/>
      <c r="PMK1212" s="5"/>
      <c r="PML1212" s="5"/>
      <c r="PMM1212" s="5"/>
      <c r="PMN1212" s="5"/>
      <c r="PMO1212" s="5"/>
      <c r="PMP1212" s="5"/>
      <c r="PMQ1212" s="5"/>
      <c r="PMR1212" s="5"/>
      <c r="PMS1212" s="5"/>
      <c r="PMT1212" s="5"/>
      <c r="PMU1212" s="5"/>
      <c r="PMV1212" s="5"/>
      <c r="PMW1212" s="5"/>
      <c r="PMX1212" s="5"/>
      <c r="PMY1212" s="5"/>
      <c r="PMZ1212" s="5"/>
      <c r="PNA1212" s="5"/>
      <c r="PNB1212" s="5"/>
      <c r="PNC1212" s="5"/>
      <c r="PND1212" s="5"/>
      <c r="PNE1212" s="5"/>
      <c r="PNF1212" s="5"/>
      <c r="PNG1212" s="5"/>
      <c r="PNH1212" s="5"/>
      <c r="PNI1212" s="5"/>
      <c r="PNJ1212" s="5"/>
      <c r="PNK1212" s="5"/>
      <c r="PNL1212" s="5"/>
      <c r="PNM1212" s="5"/>
      <c r="PNN1212" s="5"/>
      <c r="PNO1212" s="5"/>
      <c r="PNP1212" s="5"/>
      <c r="PNQ1212" s="5"/>
      <c r="PNR1212" s="5"/>
      <c r="PNS1212" s="5"/>
      <c r="PNT1212" s="5"/>
      <c r="PNU1212" s="5"/>
      <c r="PNV1212" s="5"/>
      <c r="PNW1212" s="5"/>
      <c r="PNX1212" s="5"/>
      <c r="PNY1212" s="5"/>
      <c r="PNZ1212" s="5"/>
      <c r="POA1212" s="5"/>
      <c r="POB1212" s="5"/>
      <c r="POC1212" s="5"/>
      <c r="POD1212" s="5"/>
      <c r="POE1212" s="5"/>
      <c r="POF1212" s="5"/>
      <c r="POG1212" s="5"/>
      <c r="POH1212" s="5"/>
      <c r="POI1212" s="5"/>
      <c r="POJ1212" s="5"/>
      <c r="POK1212" s="5"/>
      <c r="POL1212" s="5"/>
      <c r="POM1212" s="5"/>
      <c r="PON1212" s="5"/>
      <c r="POO1212" s="5"/>
      <c r="POP1212" s="5"/>
      <c r="POQ1212" s="5"/>
      <c r="POR1212" s="5"/>
      <c r="POS1212" s="5"/>
      <c r="POT1212" s="5"/>
      <c r="POU1212" s="5"/>
      <c r="POV1212" s="5"/>
      <c r="POW1212" s="5"/>
      <c r="POX1212" s="5"/>
      <c r="POY1212" s="5"/>
      <c r="POZ1212" s="5"/>
      <c r="PPA1212" s="5"/>
      <c r="PPB1212" s="5"/>
      <c r="PPC1212" s="5"/>
      <c r="PPD1212" s="5"/>
      <c r="PPE1212" s="5"/>
      <c r="PPF1212" s="5"/>
      <c r="PPG1212" s="5"/>
      <c r="PPH1212" s="5"/>
      <c r="PPI1212" s="5"/>
      <c r="PPJ1212" s="5"/>
      <c r="PPK1212" s="5"/>
      <c r="PPL1212" s="5"/>
      <c r="PPM1212" s="5"/>
      <c r="PPN1212" s="5"/>
      <c r="PPO1212" s="5"/>
      <c r="PPP1212" s="5"/>
      <c r="PPQ1212" s="5"/>
      <c r="PPR1212" s="5"/>
      <c r="PPS1212" s="5"/>
      <c r="PPT1212" s="5"/>
      <c r="PPU1212" s="5"/>
      <c r="PPV1212" s="5"/>
      <c r="PPW1212" s="5"/>
      <c r="PPX1212" s="5"/>
      <c r="PPY1212" s="5"/>
      <c r="PPZ1212" s="5"/>
      <c r="PQA1212" s="5"/>
      <c r="PQB1212" s="5"/>
      <c r="PQC1212" s="5"/>
      <c r="PQD1212" s="5"/>
      <c r="PQE1212" s="5"/>
      <c r="PQF1212" s="5"/>
      <c r="PQG1212" s="5"/>
      <c r="PQH1212" s="5"/>
      <c r="PQI1212" s="5"/>
      <c r="PQJ1212" s="5"/>
      <c r="PQK1212" s="5"/>
      <c r="PQL1212" s="5"/>
      <c r="PQM1212" s="5"/>
      <c r="PQN1212" s="5"/>
      <c r="PQO1212" s="5"/>
      <c r="PQP1212" s="5"/>
      <c r="PQQ1212" s="5"/>
      <c r="PQR1212" s="5"/>
      <c r="PQS1212" s="5"/>
      <c r="PQT1212" s="5"/>
      <c r="PQU1212" s="5"/>
      <c r="PQV1212" s="5"/>
      <c r="PQW1212" s="5"/>
      <c r="PQX1212" s="5"/>
      <c r="PQY1212" s="5"/>
      <c r="PQZ1212" s="5"/>
      <c r="PRA1212" s="5"/>
      <c r="PRB1212" s="5"/>
      <c r="PRC1212" s="5"/>
      <c r="PRD1212" s="5"/>
      <c r="PRE1212" s="5"/>
      <c r="PRF1212" s="5"/>
      <c r="PRG1212" s="5"/>
      <c r="PRH1212" s="5"/>
      <c r="PRI1212" s="5"/>
      <c r="PRJ1212" s="5"/>
      <c r="PRK1212" s="5"/>
      <c r="PRL1212" s="5"/>
      <c r="PRM1212" s="5"/>
      <c r="PRN1212" s="5"/>
      <c r="PRO1212" s="5"/>
      <c r="PRP1212" s="5"/>
      <c r="PRQ1212" s="5"/>
      <c r="PRR1212" s="5"/>
      <c r="PRS1212" s="5"/>
      <c r="PRT1212" s="5"/>
      <c r="PRU1212" s="5"/>
      <c r="PRV1212" s="5"/>
      <c r="PRW1212" s="5"/>
      <c r="PRX1212" s="5"/>
      <c r="PRY1212" s="5"/>
      <c r="PRZ1212" s="5"/>
      <c r="PSA1212" s="5"/>
      <c r="PSB1212" s="5"/>
      <c r="PSC1212" s="5"/>
      <c r="PSD1212" s="5"/>
      <c r="PSE1212" s="5"/>
      <c r="PSF1212" s="5"/>
      <c r="PSG1212" s="5"/>
      <c r="PSH1212" s="5"/>
      <c r="PSI1212" s="5"/>
      <c r="PSJ1212" s="5"/>
      <c r="PSK1212" s="5"/>
      <c r="PSL1212" s="5"/>
      <c r="PSM1212" s="5"/>
      <c r="PSN1212" s="5"/>
      <c r="PSO1212" s="5"/>
      <c r="PSP1212" s="5"/>
      <c r="PSQ1212" s="5"/>
      <c r="PSR1212" s="5"/>
      <c r="PSS1212" s="5"/>
      <c r="PST1212" s="5"/>
      <c r="PSU1212" s="5"/>
      <c r="PSV1212" s="5"/>
      <c r="PSW1212" s="5"/>
      <c r="PSX1212" s="5"/>
      <c r="PSY1212" s="5"/>
      <c r="PSZ1212" s="5"/>
      <c r="PTA1212" s="5"/>
      <c r="PTB1212" s="5"/>
      <c r="PTC1212" s="5"/>
      <c r="PTD1212" s="5"/>
      <c r="PTE1212" s="5"/>
      <c r="PTF1212" s="5"/>
      <c r="PTG1212" s="5"/>
      <c r="PTH1212" s="5"/>
      <c r="PTI1212" s="5"/>
      <c r="PTJ1212" s="5"/>
      <c r="PTK1212" s="5"/>
      <c r="PTL1212" s="5"/>
      <c r="PTM1212" s="5"/>
      <c r="PTN1212" s="5"/>
      <c r="PTO1212" s="5"/>
      <c r="PTP1212" s="5"/>
      <c r="PTQ1212" s="5"/>
      <c r="PTR1212" s="5"/>
      <c r="PTS1212" s="5"/>
      <c r="PTT1212" s="5"/>
      <c r="PTU1212" s="5"/>
      <c r="PTV1212" s="5"/>
      <c r="PTW1212" s="5"/>
      <c r="PTX1212" s="5"/>
      <c r="PTY1212" s="5"/>
      <c r="PTZ1212" s="5"/>
      <c r="PUA1212" s="5"/>
      <c r="PUB1212" s="5"/>
      <c r="PUC1212" s="5"/>
      <c r="PUD1212" s="5"/>
      <c r="PUE1212" s="5"/>
      <c r="PUF1212" s="5"/>
      <c r="PUG1212" s="5"/>
      <c r="PUH1212" s="5"/>
      <c r="PUI1212" s="5"/>
      <c r="PUJ1212" s="5"/>
      <c r="PUK1212" s="5"/>
      <c r="PUL1212" s="5"/>
      <c r="PUM1212" s="5"/>
      <c r="PUN1212" s="5"/>
      <c r="PUO1212" s="5"/>
      <c r="PUP1212" s="5"/>
      <c r="PUQ1212" s="5"/>
      <c r="PUR1212" s="5"/>
      <c r="PUS1212" s="5"/>
      <c r="PUT1212" s="5"/>
      <c r="PUU1212" s="5"/>
      <c r="PUV1212" s="5"/>
      <c r="PUW1212" s="5"/>
      <c r="PUX1212" s="5"/>
      <c r="PUY1212" s="5"/>
      <c r="PUZ1212" s="5"/>
      <c r="PVA1212" s="5"/>
      <c r="PVB1212" s="5"/>
      <c r="PVC1212" s="5"/>
      <c r="PVD1212" s="5"/>
      <c r="PVE1212" s="5"/>
      <c r="PVF1212" s="5"/>
      <c r="PVG1212" s="5"/>
      <c r="PVH1212" s="5"/>
      <c r="PVI1212" s="5"/>
      <c r="PVJ1212" s="5"/>
      <c r="PVK1212" s="5"/>
      <c r="PVL1212" s="5"/>
      <c r="PVM1212" s="5"/>
      <c r="PVN1212" s="5"/>
      <c r="PVO1212" s="5"/>
      <c r="PVP1212" s="5"/>
      <c r="PVQ1212" s="5"/>
      <c r="PVR1212" s="5"/>
      <c r="PVS1212" s="5"/>
      <c r="PVT1212" s="5"/>
      <c r="PVU1212" s="5"/>
      <c r="PVV1212" s="5"/>
      <c r="PVW1212" s="5"/>
      <c r="PVX1212" s="5"/>
      <c r="PVY1212" s="5"/>
      <c r="PVZ1212" s="5"/>
      <c r="PWA1212" s="5"/>
      <c r="PWB1212" s="5"/>
      <c r="PWC1212" s="5"/>
      <c r="PWD1212" s="5"/>
      <c r="PWE1212" s="5"/>
      <c r="PWF1212" s="5"/>
      <c r="PWG1212" s="5"/>
      <c r="PWH1212" s="5"/>
      <c r="PWI1212" s="5"/>
      <c r="PWJ1212" s="5"/>
      <c r="PWK1212" s="5"/>
      <c r="PWL1212" s="5"/>
      <c r="PWM1212" s="5"/>
      <c r="PWN1212" s="5"/>
      <c r="PWO1212" s="5"/>
      <c r="PWP1212" s="5"/>
      <c r="PWQ1212" s="5"/>
      <c r="PWR1212" s="5"/>
      <c r="PWS1212" s="5"/>
      <c r="PWT1212" s="5"/>
      <c r="PWU1212" s="5"/>
      <c r="PWV1212" s="5"/>
      <c r="PWW1212" s="5"/>
      <c r="PWX1212" s="5"/>
      <c r="PWY1212" s="5"/>
      <c r="PWZ1212" s="5"/>
      <c r="PXA1212" s="5"/>
      <c r="PXB1212" s="5"/>
      <c r="PXC1212" s="5"/>
      <c r="PXD1212" s="5"/>
      <c r="PXE1212" s="5"/>
      <c r="PXF1212" s="5"/>
      <c r="PXG1212" s="5"/>
      <c r="PXH1212" s="5"/>
      <c r="PXI1212" s="5"/>
      <c r="PXJ1212" s="5"/>
      <c r="PXK1212" s="5"/>
      <c r="PXL1212" s="5"/>
      <c r="PXM1212" s="5"/>
      <c r="PXN1212" s="5"/>
      <c r="PXO1212" s="5"/>
      <c r="PXP1212" s="5"/>
      <c r="PXQ1212" s="5"/>
      <c r="PXR1212" s="5"/>
      <c r="PXS1212" s="5"/>
      <c r="PXT1212" s="5"/>
      <c r="PXU1212" s="5"/>
      <c r="PXV1212" s="5"/>
      <c r="PXW1212" s="5"/>
      <c r="PXX1212" s="5"/>
      <c r="PXY1212" s="5"/>
      <c r="PXZ1212" s="5"/>
      <c r="PYA1212" s="5"/>
      <c r="PYB1212" s="5"/>
      <c r="PYC1212" s="5"/>
      <c r="PYD1212" s="5"/>
      <c r="PYE1212" s="5"/>
      <c r="PYF1212" s="5"/>
      <c r="PYG1212" s="5"/>
      <c r="PYH1212" s="5"/>
      <c r="PYI1212" s="5"/>
      <c r="PYJ1212" s="5"/>
      <c r="PYK1212" s="5"/>
      <c r="PYL1212" s="5"/>
      <c r="PYM1212" s="5"/>
      <c r="PYN1212" s="5"/>
      <c r="PYO1212" s="5"/>
      <c r="PYP1212" s="5"/>
      <c r="PYQ1212" s="5"/>
      <c r="PYR1212" s="5"/>
      <c r="PYS1212" s="5"/>
      <c r="PYT1212" s="5"/>
      <c r="PYU1212" s="5"/>
      <c r="PYV1212" s="5"/>
      <c r="PYW1212" s="5"/>
      <c r="PYX1212" s="5"/>
      <c r="PYY1212" s="5"/>
      <c r="PYZ1212" s="5"/>
      <c r="PZA1212" s="5"/>
      <c r="PZB1212" s="5"/>
      <c r="PZC1212" s="5"/>
      <c r="PZD1212" s="5"/>
      <c r="PZE1212" s="5"/>
      <c r="PZF1212" s="5"/>
      <c r="PZG1212" s="5"/>
      <c r="PZH1212" s="5"/>
      <c r="PZI1212" s="5"/>
      <c r="PZJ1212" s="5"/>
      <c r="PZK1212" s="5"/>
      <c r="PZL1212" s="5"/>
      <c r="PZM1212" s="5"/>
      <c r="PZN1212" s="5"/>
      <c r="PZO1212" s="5"/>
      <c r="PZP1212" s="5"/>
      <c r="PZQ1212" s="5"/>
      <c r="PZR1212" s="5"/>
      <c r="PZS1212" s="5"/>
      <c r="PZT1212" s="5"/>
      <c r="PZU1212" s="5"/>
      <c r="PZV1212" s="5"/>
      <c r="PZW1212" s="5"/>
      <c r="PZX1212" s="5"/>
      <c r="PZY1212" s="5"/>
      <c r="PZZ1212" s="5"/>
      <c r="QAA1212" s="5"/>
      <c r="QAB1212" s="5"/>
      <c r="QAC1212" s="5"/>
      <c r="QAD1212" s="5"/>
      <c r="QAE1212" s="5"/>
      <c r="QAF1212" s="5"/>
      <c r="QAG1212" s="5"/>
      <c r="QAH1212" s="5"/>
      <c r="QAI1212" s="5"/>
      <c r="QAJ1212" s="5"/>
      <c r="QAK1212" s="5"/>
      <c r="QAL1212" s="5"/>
      <c r="QAM1212" s="5"/>
      <c r="QAN1212" s="5"/>
      <c r="QAO1212" s="5"/>
      <c r="QAP1212" s="5"/>
      <c r="QAQ1212" s="5"/>
      <c r="QAR1212" s="5"/>
      <c r="QAS1212" s="5"/>
      <c r="QAT1212" s="5"/>
      <c r="QAU1212" s="5"/>
      <c r="QAV1212" s="5"/>
      <c r="QAW1212" s="5"/>
      <c r="QAX1212" s="5"/>
      <c r="QAY1212" s="5"/>
      <c r="QAZ1212" s="5"/>
      <c r="QBA1212" s="5"/>
      <c r="QBB1212" s="5"/>
      <c r="QBC1212" s="5"/>
      <c r="QBD1212" s="5"/>
      <c r="QBE1212" s="5"/>
      <c r="QBF1212" s="5"/>
      <c r="QBG1212" s="5"/>
      <c r="QBH1212" s="5"/>
      <c r="QBI1212" s="5"/>
      <c r="QBJ1212" s="5"/>
      <c r="QBK1212" s="5"/>
      <c r="QBL1212" s="5"/>
      <c r="QBM1212" s="5"/>
      <c r="QBN1212" s="5"/>
      <c r="QBO1212" s="5"/>
      <c r="QBP1212" s="5"/>
      <c r="QBQ1212" s="5"/>
      <c r="QBR1212" s="5"/>
      <c r="QBS1212" s="5"/>
      <c r="QBT1212" s="5"/>
      <c r="QBU1212" s="5"/>
      <c r="QBV1212" s="5"/>
      <c r="QBW1212" s="5"/>
      <c r="QBX1212" s="5"/>
      <c r="QBY1212" s="5"/>
      <c r="QBZ1212" s="5"/>
      <c r="QCA1212" s="5"/>
      <c r="QCB1212" s="5"/>
      <c r="QCC1212" s="5"/>
      <c r="QCD1212" s="5"/>
      <c r="QCE1212" s="5"/>
      <c r="QCF1212" s="5"/>
      <c r="QCG1212" s="5"/>
      <c r="QCH1212" s="5"/>
      <c r="QCI1212" s="5"/>
      <c r="QCJ1212" s="5"/>
      <c r="QCK1212" s="5"/>
      <c r="QCL1212" s="5"/>
      <c r="QCM1212" s="5"/>
      <c r="QCN1212" s="5"/>
      <c r="QCO1212" s="5"/>
      <c r="QCP1212" s="5"/>
      <c r="QCQ1212" s="5"/>
      <c r="QCR1212" s="5"/>
      <c r="QCS1212" s="5"/>
      <c r="QCT1212" s="5"/>
      <c r="QCU1212" s="5"/>
      <c r="QCV1212" s="5"/>
      <c r="QCW1212" s="5"/>
      <c r="QCX1212" s="5"/>
      <c r="QCY1212" s="5"/>
      <c r="QCZ1212" s="5"/>
      <c r="QDA1212" s="5"/>
      <c r="QDB1212" s="5"/>
      <c r="QDC1212" s="5"/>
      <c r="QDD1212" s="5"/>
      <c r="QDE1212" s="5"/>
      <c r="QDF1212" s="5"/>
      <c r="QDG1212" s="5"/>
      <c r="QDH1212" s="5"/>
      <c r="QDI1212" s="5"/>
      <c r="QDJ1212" s="5"/>
      <c r="QDK1212" s="5"/>
      <c r="QDL1212" s="5"/>
      <c r="QDM1212" s="5"/>
      <c r="QDN1212" s="5"/>
      <c r="QDO1212" s="5"/>
      <c r="QDP1212" s="5"/>
      <c r="QDQ1212" s="5"/>
      <c r="QDR1212" s="5"/>
      <c r="QDS1212" s="5"/>
      <c r="QDT1212" s="5"/>
      <c r="QDU1212" s="5"/>
      <c r="QDV1212" s="5"/>
      <c r="QDW1212" s="5"/>
      <c r="QDX1212" s="5"/>
      <c r="QDY1212" s="5"/>
      <c r="QDZ1212" s="5"/>
      <c r="QEA1212" s="5"/>
      <c r="QEB1212" s="5"/>
      <c r="QEC1212" s="5"/>
      <c r="QED1212" s="5"/>
      <c r="QEE1212" s="5"/>
      <c r="QEF1212" s="5"/>
      <c r="QEG1212" s="5"/>
      <c r="QEH1212" s="5"/>
      <c r="QEI1212" s="5"/>
      <c r="QEJ1212" s="5"/>
      <c r="QEK1212" s="5"/>
      <c r="QEL1212" s="5"/>
      <c r="QEM1212" s="5"/>
      <c r="QEN1212" s="5"/>
      <c r="QEO1212" s="5"/>
      <c r="QEP1212" s="5"/>
      <c r="QEQ1212" s="5"/>
      <c r="QER1212" s="5"/>
      <c r="QES1212" s="5"/>
      <c r="QET1212" s="5"/>
      <c r="QEU1212" s="5"/>
      <c r="QEV1212" s="5"/>
      <c r="QEW1212" s="5"/>
      <c r="QEX1212" s="5"/>
      <c r="QEY1212" s="5"/>
      <c r="QEZ1212" s="5"/>
      <c r="QFA1212" s="5"/>
      <c r="QFB1212" s="5"/>
      <c r="QFC1212" s="5"/>
      <c r="QFD1212" s="5"/>
      <c r="QFE1212" s="5"/>
      <c r="QFF1212" s="5"/>
      <c r="QFG1212" s="5"/>
      <c r="QFH1212" s="5"/>
      <c r="QFI1212" s="5"/>
      <c r="QFJ1212" s="5"/>
      <c r="QFK1212" s="5"/>
      <c r="QFL1212" s="5"/>
      <c r="QFM1212" s="5"/>
      <c r="QFN1212" s="5"/>
      <c r="QFO1212" s="5"/>
      <c r="QFP1212" s="5"/>
      <c r="QFQ1212" s="5"/>
      <c r="QFR1212" s="5"/>
      <c r="QFS1212" s="5"/>
      <c r="QFT1212" s="5"/>
      <c r="QFU1212" s="5"/>
      <c r="QFV1212" s="5"/>
      <c r="QFW1212" s="5"/>
      <c r="QFX1212" s="5"/>
      <c r="QFY1212" s="5"/>
      <c r="QFZ1212" s="5"/>
      <c r="QGA1212" s="5"/>
      <c r="QGB1212" s="5"/>
      <c r="QGC1212" s="5"/>
      <c r="QGD1212" s="5"/>
      <c r="QGE1212" s="5"/>
      <c r="QGF1212" s="5"/>
      <c r="QGG1212" s="5"/>
      <c r="QGH1212" s="5"/>
      <c r="QGI1212" s="5"/>
      <c r="QGJ1212" s="5"/>
      <c r="QGK1212" s="5"/>
      <c r="QGL1212" s="5"/>
      <c r="QGM1212" s="5"/>
      <c r="QGN1212" s="5"/>
      <c r="QGO1212" s="5"/>
      <c r="QGP1212" s="5"/>
      <c r="QGQ1212" s="5"/>
      <c r="QGR1212" s="5"/>
      <c r="QGS1212" s="5"/>
      <c r="QGT1212" s="5"/>
      <c r="QGU1212" s="5"/>
      <c r="QGV1212" s="5"/>
      <c r="QGW1212" s="5"/>
      <c r="QGX1212" s="5"/>
      <c r="QGY1212" s="5"/>
      <c r="QGZ1212" s="5"/>
      <c r="QHA1212" s="5"/>
      <c r="QHB1212" s="5"/>
      <c r="QHC1212" s="5"/>
      <c r="QHD1212" s="5"/>
      <c r="QHE1212" s="5"/>
      <c r="QHF1212" s="5"/>
      <c r="QHG1212" s="5"/>
      <c r="QHH1212" s="5"/>
      <c r="QHI1212" s="5"/>
      <c r="QHJ1212" s="5"/>
      <c r="QHK1212" s="5"/>
      <c r="QHL1212" s="5"/>
      <c r="QHM1212" s="5"/>
      <c r="QHN1212" s="5"/>
      <c r="QHO1212" s="5"/>
      <c r="QHP1212" s="5"/>
      <c r="QHQ1212" s="5"/>
      <c r="QHR1212" s="5"/>
      <c r="QHS1212" s="5"/>
      <c r="QHT1212" s="5"/>
      <c r="QHU1212" s="5"/>
      <c r="QHV1212" s="5"/>
      <c r="QHW1212" s="5"/>
      <c r="QHX1212" s="5"/>
      <c r="QHY1212" s="5"/>
      <c r="QHZ1212" s="5"/>
      <c r="QIA1212" s="5"/>
      <c r="QIB1212" s="5"/>
      <c r="QIC1212" s="5"/>
      <c r="QID1212" s="5"/>
      <c r="QIE1212" s="5"/>
      <c r="QIF1212" s="5"/>
      <c r="QIG1212" s="5"/>
      <c r="QIH1212" s="5"/>
      <c r="QII1212" s="5"/>
      <c r="QIJ1212" s="5"/>
      <c r="QIK1212" s="5"/>
      <c r="QIL1212" s="5"/>
      <c r="QIM1212" s="5"/>
      <c r="QIN1212" s="5"/>
      <c r="QIO1212" s="5"/>
      <c r="QIP1212" s="5"/>
      <c r="QIQ1212" s="5"/>
      <c r="QIR1212" s="5"/>
      <c r="QIS1212" s="5"/>
      <c r="QIT1212" s="5"/>
      <c r="QIU1212" s="5"/>
      <c r="QIV1212" s="5"/>
      <c r="QIW1212" s="5"/>
      <c r="QIX1212" s="5"/>
      <c r="QIY1212" s="5"/>
      <c r="QIZ1212" s="5"/>
      <c r="QJA1212" s="5"/>
      <c r="QJB1212" s="5"/>
      <c r="QJC1212" s="5"/>
      <c r="QJD1212" s="5"/>
      <c r="QJE1212" s="5"/>
      <c r="QJF1212" s="5"/>
      <c r="QJG1212" s="5"/>
      <c r="QJH1212" s="5"/>
      <c r="QJI1212" s="5"/>
      <c r="QJJ1212" s="5"/>
      <c r="QJK1212" s="5"/>
      <c r="QJL1212" s="5"/>
      <c r="QJM1212" s="5"/>
      <c r="QJN1212" s="5"/>
      <c r="QJO1212" s="5"/>
      <c r="QJP1212" s="5"/>
      <c r="QJQ1212" s="5"/>
      <c r="QJR1212" s="5"/>
      <c r="QJS1212" s="5"/>
      <c r="QJT1212" s="5"/>
      <c r="QJU1212" s="5"/>
      <c r="QJV1212" s="5"/>
      <c r="QJW1212" s="5"/>
      <c r="QJX1212" s="5"/>
      <c r="QJY1212" s="5"/>
      <c r="QJZ1212" s="5"/>
      <c r="QKA1212" s="5"/>
      <c r="QKB1212" s="5"/>
      <c r="QKC1212" s="5"/>
      <c r="QKD1212" s="5"/>
      <c r="QKE1212" s="5"/>
      <c r="QKF1212" s="5"/>
      <c r="QKG1212" s="5"/>
      <c r="QKH1212" s="5"/>
      <c r="QKI1212" s="5"/>
      <c r="QKJ1212" s="5"/>
      <c r="QKK1212" s="5"/>
      <c r="QKL1212" s="5"/>
      <c r="QKM1212" s="5"/>
      <c r="QKN1212" s="5"/>
      <c r="QKO1212" s="5"/>
      <c r="QKP1212" s="5"/>
      <c r="QKQ1212" s="5"/>
      <c r="QKR1212" s="5"/>
      <c r="QKS1212" s="5"/>
      <c r="QKT1212" s="5"/>
      <c r="QKU1212" s="5"/>
      <c r="QKV1212" s="5"/>
      <c r="QKW1212" s="5"/>
      <c r="QKX1212" s="5"/>
      <c r="QKY1212" s="5"/>
      <c r="QKZ1212" s="5"/>
      <c r="QLA1212" s="5"/>
      <c r="QLB1212" s="5"/>
      <c r="QLC1212" s="5"/>
      <c r="QLD1212" s="5"/>
      <c r="QLE1212" s="5"/>
      <c r="QLF1212" s="5"/>
      <c r="QLG1212" s="5"/>
      <c r="QLH1212" s="5"/>
      <c r="QLI1212" s="5"/>
      <c r="QLJ1212" s="5"/>
      <c r="QLK1212" s="5"/>
      <c r="QLL1212" s="5"/>
      <c r="QLM1212" s="5"/>
      <c r="QLN1212" s="5"/>
      <c r="QLO1212" s="5"/>
      <c r="QLP1212" s="5"/>
      <c r="QLQ1212" s="5"/>
      <c r="QLR1212" s="5"/>
      <c r="QLS1212" s="5"/>
      <c r="QLT1212" s="5"/>
      <c r="QLU1212" s="5"/>
      <c r="QLV1212" s="5"/>
      <c r="QLW1212" s="5"/>
      <c r="QLX1212" s="5"/>
      <c r="QLY1212" s="5"/>
      <c r="QLZ1212" s="5"/>
      <c r="QMA1212" s="5"/>
      <c r="QMB1212" s="5"/>
      <c r="QMC1212" s="5"/>
      <c r="QMD1212" s="5"/>
      <c r="QME1212" s="5"/>
      <c r="QMF1212" s="5"/>
      <c r="QMG1212" s="5"/>
      <c r="QMH1212" s="5"/>
      <c r="QMI1212" s="5"/>
      <c r="QMJ1212" s="5"/>
      <c r="QMK1212" s="5"/>
      <c r="QML1212" s="5"/>
      <c r="QMM1212" s="5"/>
      <c r="QMN1212" s="5"/>
      <c r="QMO1212" s="5"/>
      <c r="QMP1212" s="5"/>
      <c r="QMQ1212" s="5"/>
      <c r="QMR1212" s="5"/>
      <c r="QMS1212" s="5"/>
      <c r="QMT1212" s="5"/>
      <c r="QMU1212" s="5"/>
      <c r="QMV1212" s="5"/>
      <c r="QMW1212" s="5"/>
      <c r="QMX1212" s="5"/>
      <c r="QMY1212" s="5"/>
      <c r="QMZ1212" s="5"/>
      <c r="QNA1212" s="5"/>
      <c r="QNB1212" s="5"/>
      <c r="QNC1212" s="5"/>
      <c r="QND1212" s="5"/>
      <c r="QNE1212" s="5"/>
      <c r="QNF1212" s="5"/>
      <c r="QNG1212" s="5"/>
      <c r="QNH1212" s="5"/>
      <c r="QNI1212" s="5"/>
      <c r="QNJ1212" s="5"/>
      <c r="QNK1212" s="5"/>
      <c r="QNL1212" s="5"/>
      <c r="QNM1212" s="5"/>
      <c r="QNN1212" s="5"/>
      <c r="QNO1212" s="5"/>
      <c r="QNP1212" s="5"/>
      <c r="QNQ1212" s="5"/>
      <c r="QNR1212" s="5"/>
      <c r="QNS1212" s="5"/>
      <c r="QNT1212" s="5"/>
      <c r="QNU1212" s="5"/>
      <c r="QNV1212" s="5"/>
      <c r="QNW1212" s="5"/>
      <c r="QNX1212" s="5"/>
      <c r="QNY1212" s="5"/>
      <c r="QNZ1212" s="5"/>
      <c r="QOA1212" s="5"/>
      <c r="QOB1212" s="5"/>
      <c r="QOC1212" s="5"/>
      <c r="QOD1212" s="5"/>
      <c r="QOE1212" s="5"/>
      <c r="QOF1212" s="5"/>
      <c r="QOG1212" s="5"/>
      <c r="QOH1212" s="5"/>
      <c r="QOI1212" s="5"/>
      <c r="QOJ1212" s="5"/>
      <c r="QOK1212" s="5"/>
      <c r="QOL1212" s="5"/>
      <c r="QOM1212" s="5"/>
      <c r="QON1212" s="5"/>
      <c r="QOO1212" s="5"/>
      <c r="QOP1212" s="5"/>
      <c r="QOQ1212" s="5"/>
      <c r="QOR1212" s="5"/>
      <c r="QOS1212" s="5"/>
      <c r="QOT1212" s="5"/>
      <c r="QOU1212" s="5"/>
      <c r="QOV1212" s="5"/>
      <c r="QOW1212" s="5"/>
      <c r="QOX1212" s="5"/>
      <c r="QOY1212" s="5"/>
      <c r="QOZ1212" s="5"/>
      <c r="QPA1212" s="5"/>
      <c r="QPB1212" s="5"/>
      <c r="QPC1212" s="5"/>
      <c r="QPD1212" s="5"/>
      <c r="QPE1212" s="5"/>
      <c r="QPF1212" s="5"/>
      <c r="QPG1212" s="5"/>
      <c r="QPH1212" s="5"/>
      <c r="QPI1212" s="5"/>
      <c r="QPJ1212" s="5"/>
      <c r="QPK1212" s="5"/>
      <c r="QPL1212" s="5"/>
      <c r="QPM1212" s="5"/>
      <c r="QPN1212" s="5"/>
      <c r="QPO1212" s="5"/>
      <c r="QPP1212" s="5"/>
      <c r="QPQ1212" s="5"/>
      <c r="QPR1212" s="5"/>
      <c r="QPS1212" s="5"/>
      <c r="QPT1212" s="5"/>
      <c r="QPU1212" s="5"/>
      <c r="QPV1212" s="5"/>
      <c r="QPW1212" s="5"/>
      <c r="QPX1212" s="5"/>
      <c r="QPY1212" s="5"/>
      <c r="QPZ1212" s="5"/>
      <c r="QQA1212" s="5"/>
      <c r="QQB1212" s="5"/>
      <c r="QQC1212" s="5"/>
      <c r="QQD1212" s="5"/>
      <c r="QQE1212" s="5"/>
      <c r="QQF1212" s="5"/>
      <c r="QQG1212" s="5"/>
      <c r="QQH1212" s="5"/>
      <c r="QQI1212" s="5"/>
      <c r="QQJ1212" s="5"/>
      <c r="QQK1212" s="5"/>
      <c r="QQL1212" s="5"/>
      <c r="QQM1212" s="5"/>
      <c r="QQN1212" s="5"/>
      <c r="QQO1212" s="5"/>
      <c r="QQP1212" s="5"/>
      <c r="QQQ1212" s="5"/>
      <c r="QQR1212" s="5"/>
      <c r="QQS1212" s="5"/>
      <c r="QQT1212" s="5"/>
      <c r="QQU1212" s="5"/>
      <c r="QQV1212" s="5"/>
      <c r="QQW1212" s="5"/>
      <c r="QQX1212" s="5"/>
      <c r="QQY1212" s="5"/>
      <c r="QQZ1212" s="5"/>
      <c r="QRA1212" s="5"/>
      <c r="QRB1212" s="5"/>
      <c r="QRC1212" s="5"/>
      <c r="QRD1212" s="5"/>
      <c r="QRE1212" s="5"/>
      <c r="QRF1212" s="5"/>
      <c r="QRG1212" s="5"/>
      <c r="QRH1212" s="5"/>
      <c r="QRI1212" s="5"/>
      <c r="QRJ1212" s="5"/>
      <c r="QRK1212" s="5"/>
      <c r="QRL1212" s="5"/>
      <c r="QRM1212" s="5"/>
      <c r="QRN1212" s="5"/>
      <c r="QRO1212" s="5"/>
      <c r="QRP1212" s="5"/>
      <c r="QRQ1212" s="5"/>
      <c r="QRR1212" s="5"/>
      <c r="QRS1212" s="5"/>
      <c r="QRT1212" s="5"/>
      <c r="QRU1212" s="5"/>
      <c r="QRV1212" s="5"/>
      <c r="QRW1212" s="5"/>
      <c r="QRX1212" s="5"/>
      <c r="QRY1212" s="5"/>
      <c r="QRZ1212" s="5"/>
      <c r="QSA1212" s="5"/>
      <c r="QSB1212" s="5"/>
      <c r="QSC1212" s="5"/>
      <c r="QSD1212" s="5"/>
      <c r="QSE1212" s="5"/>
      <c r="QSF1212" s="5"/>
      <c r="QSG1212" s="5"/>
      <c r="QSH1212" s="5"/>
      <c r="QSI1212" s="5"/>
      <c r="QSJ1212" s="5"/>
      <c r="QSK1212" s="5"/>
      <c r="QSL1212" s="5"/>
      <c r="QSM1212" s="5"/>
      <c r="QSN1212" s="5"/>
      <c r="QSO1212" s="5"/>
      <c r="QSP1212" s="5"/>
      <c r="QSQ1212" s="5"/>
      <c r="QSR1212" s="5"/>
      <c r="QSS1212" s="5"/>
      <c r="QST1212" s="5"/>
      <c r="QSU1212" s="5"/>
      <c r="QSV1212" s="5"/>
      <c r="QSW1212" s="5"/>
      <c r="QSX1212" s="5"/>
      <c r="QSY1212" s="5"/>
      <c r="QSZ1212" s="5"/>
      <c r="QTA1212" s="5"/>
      <c r="QTB1212" s="5"/>
      <c r="QTC1212" s="5"/>
      <c r="QTD1212" s="5"/>
      <c r="QTE1212" s="5"/>
      <c r="QTF1212" s="5"/>
      <c r="QTG1212" s="5"/>
      <c r="QTH1212" s="5"/>
      <c r="QTI1212" s="5"/>
      <c r="QTJ1212" s="5"/>
      <c r="QTK1212" s="5"/>
      <c r="QTL1212" s="5"/>
      <c r="QTM1212" s="5"/>
      <c r="QTN1212" s="5"/>
      <c r="QTO1212" s="5"/>
      <c r="QTP1212" s="5"/>
      <c r="QTQ1212" s="5"/>
      <c r="QTR1212" s="5"/>
      <c r="QTS1212" s="5"/>
      <c r="QTT1212" s="5"/>
      <c r="QTU1212" s="5"/>
      <c r="QTV1212" s="5"/>
      <c r="QTW1212" s="5"/>
      <c r="QTX1212" s="5"/>
      <c r="QTY1212" s="5"/>
      <c r="QTZ1212" s="5"/>
      <c r="QUA1212" s="5"/>
      <c r="QUB1212" s="5"/>
      <c r="QUC1212" s="5"/>
      <c r="QUD1212" s="5"/>
      <c r="QUE1212" s="5"/>
      <c r="QUF1212" s="5"/>
      <c r="QUG1212" s="5"/>
      <c r="QUH1212" s="5"/>
      <c r="QUI1212" s="5"/>
      <c r="QUJ1212" s="5"/>
      <c r="QUK1212" s="5"/>
      <c r="QUL1212" s="5"/>
      <c r="QUM1212" s="5"/>
      <c r="QUN1212" s="5"/>
      <c r="QUO1212" s="5"/>
      <c r="QUP1212" s="5"/>
      <c r="QUQ1212" s="5"/>
      <c r="QUR1212" s="5"/>
      <c r="QUS1212" s="5"/>
      <c r="QUT1212" s="5"/>
      <c r="QUU1212" s="5"/>
      <c r="QUV1212" s="5"/>
      <c r="QUW1212" s="5"/>
      <c r="QUX1212" s="5"/>
      <c r="QUY1212" s="5"/>
      <c r="QUZ1212" s="5"/>
      <c r="QVA1212" s="5"/>
      <c r="QVB1212" s="5"/>
      <c r="QVC1212" s="5"/>
      <c r="QVD1212" s="5"/>
      <c r="QVE1212" s="5"/>
      <c r="QVF1212" s="5"/>
      <c r="QVG1212" s="5"/>
      <c r="QVH1212" s="5"/>
      <c r="QVI1212" s="5"/>
      <c r="QVJ1212" s="5"/>
      <c r="QVK1212" s="5"/>
      <c r="QVL1212" s="5"/>
      <c r="QVM1212" s="5"/>
      <c r="QVN1212" s="5"/>
      <c r="QVO1212" s="5"/>
      <c r="QVP1212" s="5"/>
      <c r="QVQ1212" s="5"/>
      <c r="QVR1212" s="5"/>
      <c r="QVS1212" s="5"/>
      <c r="QVT1212" s="5"/>
      <c r="QVU1212" s="5"/>
      <c r="QVV1212" s="5"/>
      <c r="QVW1212" s="5"/>
      <c r="QVX1212" s="5"/>
      <c r="QVY1212" s="5"/>
      <c r="QVZ1212" s="5"/>
      <c r="QWA1212" s="5"/>
      <c r="QWB1212" s="5"/>
      <c r="QWC1212" s="5"/>
      <c r="QWD1212" s="5"/>
      <c r="QWE1212" s="5"/>
      <c r="QWF1212" s="5"/>
      <c r="QWG1212" s="5"/>
      <c r="QWH1212" s="5"/>
      <c r="QWI1212" s="5"/>
      <c r="QWJ1212" s="5"/>
      <c r="QWK1212" s="5"/>
      <c r="QWL1212" s="5"/>
      <c r="QWM1212" s="5"/>
      <c r="QWN1212" s="5"/>
      <c r="QWO1212" s="5"/>
      <c r="QWP1212" s="5"/>
      <c r="QWQ1212" s="5"/>
      <c r="QWR1212" s="5"/>
      <c r="QWS1212" s="5"/>
      <c r="QWT1212" s="5"/>
      <c r="QWU1212" s="5"/>
      <c r="QWV1212" s="5"/>
      <c r="QWW1212" s="5"/>
      <c r="QWX1212" s="5"/>
      <c r="QWY1212" s="5"/>
      <c r="QWZ1212" s="5"/>
      <c r="QXA1212" s="5"/>
      <c r="QXB1212" s="5"/>
      <c r="QXC1212" s="5"/>
      <c r="QXD1212" s="5"/>
      <c r="QXE1212" s="5"/>
      <c r="QXF1212" s="5"/>
      <c r="QXG1212" s="5"/>
      <c r="QXH1212" s="5"/>
      <c r="QXI1212" s="5"/>
      <c r="QXJ1212" s="5"/>
      <c r="QXK1212" s="5"/>
      <c r="QXL1212" s="5"/>
      <c r="QXM1212" s="5"/>
      <c r="QXN1212" s="5"/>
      <c r="QXO1212" s="5"/>
      <c r="QXP1212" s="5"/>
      <c r="QXQ1212" s="5"/>
      <c r="QXR1212" s="5"/>
      <c r="QXS1212" s="5"/>
      <c r="QXT1212" s="5"/>
      <c r="QXU1212" s="5"/>
      <c r="QXV1212" s="5"/>
      <c r="QXW1212" s="5"/>
      <c r="QXX1212" s="5"/>
      <c r="QXY1212" s="5"/>
      <c r="QXZ1212" s="5"/>
      <c r="QYA1212" s="5"/>
      <c r="QYB1212" s="5"/>
      <c r="QYC1212" s="5"/>
      <c r="QYD1212" s="5"/>
      <c r="QYE1212" s="5"/>
      <c r="QYF1212" s="5"/>
      <c r="QYG1212" s="5"/>
      <c r="QYH1212" s="5"/>
      <c r="QYI1212" s="5"/>
      <c r="QYJ1212" s="5"/>
      <c r="QYK1212" s="5"/>
      <c r="QYL1212" s="5"/>
      <c r="QYM1212" s="5"/>
      <c r="QYN1212" s="5"/>
      <c r="QYO1212" s="5"/>
      <c r="QYP1212" s="5"/>
      <c r="QYQ1212" s="5"/>
      <c r="QYR1212" s="5"/>
      <c r="QYS1212" s="5"/>
      <c r="QYT1212" s="5"/>
      <c r="QYU1212" s="5"/>
      <c r="QYV1212" s="5"/>
      <c r="QYW1212" s="5"/>
      <c r="QYX1212" s="5"/>
      <c r="QYY1212" s="5"/>
      <c r="QYZ1212" s="5"/>
      <c r="QZA1212" s="5"/>
      <c r="QZB1212" s="5"/>
      <c r="QZC1212" s="5"/>
      <c r="QZD1212" s="5"/>
      <c r="QZE1212" s="5"/>
      <c r="QZF1212" s="5"/>
      <c r="QZG1212" s="5"/>
      <c r="QZH1212" s="5"/>
      <c r="QZI1212" s="5"/>
      <c r="QZJ1212" s="5"/>
      <c r="QZK1212" s="5"/>
      <c r="QZL1212" s="5"/>
      <c r="QZM1212" s="5"/>
      <c r="QZN1212" s="5"/>
      <c r="QZO1212" s="5"/>
      <c r="QZP1212" s="5"/>
      <c r="QZQ1212" s="5"/>
      <c r="QZR1212" s="5"/>
      <c r="QZS1212" s="5"/>
      <c r="QZT1212" s="5"/>
      <c r="QZU1212" s="5"/>
      <c r="QZV1212" s="5"/>
      <c r="QZW1212" s="5"/>
      <c r="QZX1212" s="5"/>
      <c r="QZY1212" s="5"/>
      <c r="QZZ1212" s="5"/>
      <c r="RAA1212" s="5"/>
      <c r="RAB1212" s="5"/>
      <c r="RAC1212" s="5"/>
      <c r="RAD1212" s="5"/>
      <c r="RAE1212" s="5"/>
      <c r="RAF1212" s="5"/>
      <c r="RAG1212" s="5"/>
      <c r="RAH1212" s="5"/>
      <c r="RAI1212" s="5"/>
      <c r="RAJ1212" s="5"/>
      <c r="RAK1212" s="5"/>
      <c r="RAL1212" s="5"/>
      <c r="RAM1212" s="5"/>
      <c r="RAN1212" s="5"/>
      <c r="RAO1212" s="5"/>
      <c r="RAP1212" s="5"/>
      <c r="RAQ1212" s="5"/>
      <c r="RAR1212" s="5"/>
      <c r="RAS1212" s="5"/>
      <c r="RAT1212" s="5"/>
      <c r="RAU1212" s="5"/>
      <c r="RAV1212" s="5"/>
      <c r="RAW1212" s="5"/>
      <c r="RAX1212" s="5"/>
      <c r="RAY1212" s="5"/>
      <c r="RAZ1212" s="5"/>
      <c r="RBA1212" s="5"/>
      <c r="RBB1212" s="5"/>
      <c r="RBC1212" s="5"/>
      <c r="RBD1212" s="5"/>
      <c r="RBE1212" s="5"/>
      <c r="RBF1212" s="5"/>
      <c r="RBG1212" s="5"/>
      <c r="RBH1212" s="5"/>
      <c r="RBI1212" s="5"/>
      <c r="RBJ1212" s="5"/>
      <c r="RBK1212" s="5"/>
      <c r="RBL1212" s="5"/>
      <c r="RBM1212" s="5"/>
      <c r="RBN1212" s="5"/>
      <c r="RBO1212" s="5"/>
      <c r="RBP1212" s="5"/>
      <c r="RBQ1212" s="5"/>
      <c r="RBR1212" s="5"/>
      <c r="RBS1212" s="5"/>
      <c r="RBT1212" s="5"/>
      <c r="RBU1212" s="5"/>
      <c r="RBV1212" s="5"/>
      <c r="RBW1212" s="5"/>
      <c r="RBX1212" s="5"/>
      <c r="RBY1212" s="5"/>
      <c r="RBZ1212" s="5"/>
      <c r="RCA1212" s="5"/>
      <c r="RCB1212" s="5"/>
      <c r="RCC1212" s="5"/>
      <c r="RCD1212" s="5"/>
      <c r="RCE1212" s="5"/>
      <c r="RCF1212" s="5"/>
      <c r="RCG1212" s="5"/>
      <c r="RCH1212" s="5"/>
      <c r="RCI1212" s="5"/>
      <c r="RCJ1212" s="5"/>
      <c r="RCK1212" s="5"/>
      <c r="RCL1212" s="5"/>
      <c r="RCM1212" s="5"/>
      <c r="RCN1212" s="5"/>
      <c r="RCO1212" s="5"/>
      <c r="RCP1212" s="5"/>
      <c r="RCQ1212" s="5"/>
      <c r="RCR1212" s="5"/>
      <c r="RCS1212" s="5"/>
      <c r="RCT1212" s="5"/>
      <c r="RCU1212" s="5"/>
      <c r="RCV1212" s="5"/>
      <c r="RCW1212" s="5"/>
      <c r="RCX1212" s="5"/>
      <c r="RCY1212" s="5"/>
      <c r="RCZ1212" s="5"/>
      <c r="RDA1212" s="5"/>
      <c r="RDB1212" s="5"/>
      <c r="RDC1212" s="5"/>
      <c r="RDD1212" s="5"/>
      <c r="RDE1212" s="5"/>
      <c r="RDF1212" s="5"/>
      <c r="RDG1212" s="5"/>
      <c r="RDH1212" s="5"/>
      <c r="RDI1212" s="5"/>
      <c r="RDJ1212" s="5"/>
      <c r="RDK1212" s="5"/>
      <c r="RDL1212" s="5"/>
      <c r="RDM1212" s="5"/>
      <c r="RDN1212" s="5"/>
      <c r="RDO1212" s="5"/>
      <c r="RDP1212" s="5"/>
      <c r="RDQ1212" s="5"/>
      <c r="RDR1212" s="5"/>
      <c r="RDS1212" s="5"/>
      <c r="RDT1212" s="5"/>
      <c r="RDU1212" s="5"/>
      <c r="RDV1212" s="5"/>
      <c r="RDW1212" s="5"/>
      <c r="RDX1212" s="5"/>
      <c r="RDY1212" s="5"/>
      <c r="RDZ1212" s="5"/>
      <c r="REA1212" s="5"/>
      <c r="REB1212" s="5"/>
      <c r="REC1212" s="5"/>
      <c r="RED1212" s="5"/>
      <c r="REE1212" s="5"/>
      <c r="REF1212" s="5"/>
      <c r="REG1212" s="5"/>
      <c r="REH1212" s="5"/>
      <c r="REI1212" s="5"/>
      <c r="REJ1212" s="5"/>
      <c r="REK1212" s="5"/>
      <c r="REL1212" s="5"/>
      <c r="REM1212" s="5"/>
      <c r="REN1212" s="5"/>
      <c r="REO1212" s="5"/>
      <c r="REP1212" s="5"/>
      <c r="REQ1212" s="5"/>
      <c r="RER1212" s="5"/>
      <c r="RES1212" s="5"/>
      <c r="RET1212" s="5"/>
      <c r="REU1212" s="5"/>
      <c r="REV1212" s="5"/>
      <c r="REW1212" s="5"/>
      <c r="REX1212" s="5"/>
      <c r="REY1212" s="5"/>
      <c r="REZ1212" s="5"/>
      <c r="RFA1212" s="5"/>
      <c r="RFB1212" s="5"/>
      <c r="RFC1212" s="5"/>
      <c r="RFD1212" s="5"/>
      <c r="RFE1212" s="5"/>
      <c r="RFF1212" s="5"/>
      <c r="RFG1212" s="5"/>
      <c r="RFH1212" s="5"/>
      <c r="RFI1212" s="5"/>
      <c r="RFJ1212" s="5"/>
      <c r="RFK1212" s="5"/>
      <c r="RFL1212" s="5"/>
      <c r="RFM1212" s="5"/>
      <c r="RFN1212" s="5"/>
      <c r="RFO1212" s="5"/>
      <c r="RFP1212" s="5"/>
      <c r="RFQ1212" s="5"/>
      <c r="RFR1212" s="5"/>
      <c r="RFS1212" s="5"/>
      <c r="RFT1212" s="5"/>
      <c r="RFU1212" s="5"/>
      <c r="RFV1212" s="5"/>
      <c r="RFW1212" s="5"/>
      <c r="RFX1212" s="5"/>
      <c r="RFY1212" s="5"/>
      <c r="RFZ1212" s="5"/>
      <c r="RGA1212" s="5"/>
      <c r="RGB1212" s="5"/>
      <c r="RGC1212" s="5"/>
      <c r="RGD1212" s="5"/>
      <c r="RGE1212" s="5"/>
      <c r="RGF1212" s="5"/>
      <c r="RGG1212" s="5"/>
      <c r="RGH1212" s="5"/>
      <c r="RGI1212" s="5"/>
      <c r="RGJ1212" s="5"/>
      <c r="RGK1212" s="5"/>
      <c r="RGL1212" s="5"/>
      <c r="RGM1212" s="5"/>
      <c r="RGN1212" s="5"/>
      <c r="RGO1212" s="5"/>
      <c r="RGP1212" s="5"/>
      <c r="RGQ1212" s="5"/>
      <c r="RGR1212" s="5"/>
      <c r="RGS1212" s="5"/>
      <c r="RGT1212" s="5"/>
      <c r="RGU1212" s="5"/>
      <c r="RGV1212" s="5"/>
      <c r="RGW1212" s="5"/>
      <c r="RGX1212" s="5"/>
      <c r="RGY1212" s="5"/>
      <c r="RGZ1212" s="5"/>
      <c r="RHA1212" s="5"/>
      <c r="RHB1212" s="5"/>
      <c r="RHC1212" s="5"/>
      <c r="RHD1212" s="5"/>
      <c r="RHE1212" s="5"/>
      <c r="RHF1212" s="5"/>
      <c r="RHG1212" s="5"/>
      <c r="RHH1212" s="5"/>
      <c r="RHI1212" s="5"/>
      <c r="RHJ1212" s="5"/>
      <c r="RHK1212" s="5"/>
      <c r="RHL1212" s="5"/>
      <c r="RHM1212" s="5"/>
      <c r="RHN1212" s="5"/>
      <c r="RHO1212" s="5"/>
      <c r="RHP1212" s="5"/>
      <c r="RHQ1212" s="5"/>
      <c r="RHR1212" s="5"/>
      <c r="RHS1212" s="5"/>
      <c r="RHT1212" s="5"/>
      <c r="RHU1212" s="5"/>
      <c r="RHV1212" s="5"/>
      <c r="RHW1212" s="5"/>
      <c r="RHX1212" s="5"/>
      <c r="RHY1212" s="5"/>
      <c r="RHZ1212" s="5"/>
      <c r="RIA1212" s="5"/>
      <c r="RIB1212" s="5"/>
      <c r="RIC1212" s="5"/>
      <c r="RID1212" s="5"/>
      <c r="RIE1212" s="5"/>
      <c r="RIF1212" s="5"/>
      <c r="RIG1212" s="5"/>
      <c r="RIH1212" s="5"/>
      <c r="RII1212" s="5"/>
      <c r="RIJ1212" s="5"/>
      <c r="RIK1212" s="5"/>
      <c r="RIL1212" s="5"/>
      <c r="RIM1212" s="5"/>
      <c r="RIN1212" s="5"/>
      <c r="RIO1212" s="5"/>
      <c r="RIP1212" s="5"/>
      <c r="RIQ1212" s="5"/>
      <c r="RIR1212" s="5"/>
      <c r="RIS1212" s="5"/>
      <c r="RIT1212" s="5"/>
      <c r="RIU1212" s="5"/>
      <c r="RIV1212" s="5"/>
      <c r="RIW1212" s="5"/>
      <c r="RIX1212" s="5"/>
      <c r="RIY1212" s="5"/>
      <c r="RIZ1212" s="5"/>
      <c r="RJA1212" s="5"/>
      <c r="RJB1212" s="5"/>
      <c r="RJC1212" s="5"/>
      <c r="RJD1212" s="5"/>
      <c r="RJE1212" s="5"/>
      <c r="RJF1212" s="5"/>
      <c r="RJG1212" s="5"/>
      <c r="RJH1212" s="5"/>
      <c r="RJI1212" s="5"/>
      <c r="RJJ1212" s="5"/>
      <c r="RJK1212" s="5"/>
      <c r="RJL1212" s="5"/>
      <c r="RJM1212" s="5"/>
      <c r="RJN1212" s="5"/>
      <c r="RJO1212" s="5"/>
      <c r="RJP1212" s="5"/>
      <c r="RJQ1212" s="5"/>
      <c r="RJR1212" s="5"/>
      <c r="RJS1212" s="5"/>
      <c r="RJT1212" s="5"/>
      <c r="RJU1212" s="5"/>
      <c r="RJV1212" s="5"/>
      <c r="RJW1212" s="5"/>
      <c r="RJX1212" s="5"/>
      <c r="RJY1212" s="5"/>
      <c r="RJZ1212" s="5"/>
      <c r="RKA1212" s="5"/>
      <c r="RKB1212" s="5"/>
      <c r="RKC1212" s="5"/>
      <c r="RKD1212" s="5"/>
      <c r="RKE1212" s="5"/>
      <c r="RKF1212" s="5"/>
      <c r="RKG1212" s="5"/>
      <c r="RKH1212" s="5"/>
      <c r="RKI1212" s="5"/>
      <c r="RKJ1212" s="5"/>
      <c r="RKK1212" s="5"/>
      <c r="RKL1212" s="5"/>
      <c r="RKM1212" s="5"/>
      <c r="RKN1212" s="5"/>
      <c r="RKO1212" s="5"/>
      <c r="RKP1212" s="5"/>
      <c r="RKQ1212" s="5"/>
      <c r="RKR1212" s="5"/>
      <c r="RKS1212" s="5"/>
      <c r="RKT1212" s="5"/>
      <c r="RKU1212" s="5"/>
      <c r="RKV1212" s="5"/>
      <c r="RKW1212" s="5"/>
      <c r="RKX1212" s="5"/>
      <c r="RKY1212" s="5"/>
      <c r="RKZ1212" s="5"/>
      <c r="RLA1212" s="5"/>
      <c r="RLB1212" s="5"/>
      <c r="RLC1212" s="5"/>
      <c r="RLD1212" s="5"/>
      <c r="RLE1212" s="5"/>
      <c r="RLF1212" s="5"/>
      <c r="RLG1212" s="5"/>
      <c r="RLH1212" s="5"/>
      <c r="RLI1212" s="5"/>
      <c r="RLJ1212" s="5"/>
      <c r="RLK1212" s="5"/>
      <c r="RLL1212" s="5"/>
      <c r="RLM1212" s="5"/>
      <c r="RLN1212" s="5"/>
      <c r="RLO1212" s="5"/>
      <c r="RLP1212" s="5"/>
      <c r="RLQ1212" s="5"/>
      <c r="RLR1212" s="5"/>
      <c r="RLS1212" s="5"/>
      <c r="RLT1212" s="5"/>
      <c r="RLU1212" s="5"/>
      <c r="RLV1212" s="5"/>
      <c r="RLW1212" s="5"/>
      <c r="RLX1212" s="5"/>
      <c r="RLY1212" s="5"/>
      <c r="RLZ1212" s="5"/>
      <c r="RMA1212" s="5"/>
      <c r="RMB1212" s="5"/>
      <c r="RMC1212" s="5"/>
      <c r="RMD1212" s="5"/>
      <c r="RME1212" s="5"/>
      <c r="RMF1212" s="5"/>
      <c r="RMG1212" s="5"/>
      <c r="RMH1212" s="5"/>
      <c r="RMI1212" s="5"/>
      <c r="RMJ1212" s="5"/>
      <c r="RMK1212" s="5"/>
      <c r="RML1212" s="5"/>
      <c r="RMM1212" s="5"/>
      <c r="RMN1212" s="5"/>
      <c r="RMO1212" s="5"/>
      <c r="RMP1212" s="5"/>
      <c r="RMQ1212" s="5"/>
      <c r="RMR1212" s="5"/>
      <c r="RMS1212" s="5"/>
      <c r="RMT1212" s="5"/>
      <c r="RMU1212" s="5"/>
      <c r="RMV1212" s="5"/>
      <c r="RMW1212" s="5"/>
      <c r="RMX1212" s="5"/>
      <c r="RMY1212" s="5"/>
      <c r="RMZ1212" s="5"/>
      <c r="RNA1212" s="5"/>
      <c r="RNB1212" s="5"/>
      <c r="RNC1212" s="5"/>
      <c r="RND1212" s="5"/>
      <c r="RNE1212" s="5"/>
      <c r="RNF1212" s="5"/>
      <c r="RNG1212" s="5"/>
      <c r="RNH1212" s="5"/>
      <c r="RNI1212" s="5"/>
      <c r="RNJ1212" s="5"/>
      <c r="RNK1212" s="5"/>
      <c r="RNL1212" s="5"/>
      <c r="RNM1212" s="5"/>
      <c r="RNN1212" s="5"/>
      <c r="RNO1212" s="5"/>
      <c r="RNP1212" s="5"/>
      <c r="RNQ1212" s="5"/>
      <c r="RNR1212" s="5"/>
      <c r="RNS1212" s="5"/>
      <c r="RNT1212" s="5"/>
      <c r="RNU1212" s="5"/>
      <c r="RNV1212" s="5"/>
      <c r="RNW1212" s="5"/>
      <c r="RNX1212" s="5"/>
      <c r="RNY1212" s="5"/>
      <c r="RNZ1212" s="5"/>
      <c r="ROA1212" s="5"/>
      <c r="ROB1212" s="5"/>
      <c r="ROC1212" s="5"/>
      <c r="ROD1212" s="5"/>
      <c r="ROE1212" s="5"/>
      <c r="ROF1212" s="5"/>
      <c r="ROG1212" s="5"/>
      <c r="ROH1212" s="5"/>
      <c r="ROI1212" s="5"/>
      <c r="ROJ1212" s="5"/>
      <c r="ROK1212" s="5"/>
      <c r="ROL1212" s="5"/>
      <c r="ROM1212" s="5"/>
      <c r="RON1212" s="5"/>
      <c r="ROO1212" s="5"/>
      <c r="ROP1212" s="5"/>
      <c r="ROQ1212" s="5"/>
      <c r="ROR1212" s="5"/>
      <c r="ROS1212" s="5"/>
      <c r="ROT1212" s="5"/>
      <c r="ROU1212" s="5"/>
      <c r="ROV1212" s="5"/>
      <c r="ROW1212" s="5"/>
      <c r="ROX1212" s="5"/>
      <c r="ROY1212" s="5"/>
      <c r="ROZ1212" s="5"/>
      <c r="RPA1212" s="5"/>
      <c r="RPB1212" s="5"/>
      <c r="RPC1212" s="5"/>
      <c r="RPD1212" s="5"/>
      <c r="RPE1212" s="5"/>
      <c r="RPF1212" s="5"/>
      <c r="RPG1212" s="5"/>
      <c r="RPH1212" s="5"/>
      <c r="RPI1212" s="5"/>
      <c r="RPJ1212" s="5"/>
      <c r="RPK1212" s="5"/>
      <c r="RPL1212" s="5"/>
      <c r="RPM1212" s="5"/>
      <c r="RPN1212" s="5"/>
      <c r="RPO1212" s="5"/>
      <c r="RPP1212" s="5"/>
      <c r="RPQ1212" s="5"/>
      <c r="RPR1212" s="5"/>
      <c r="RPS1212" s="5"/>
      <c r="RPT1212" s="5"/>
      <c r="RPU1212" s="5"/>
      <c r="RPV1212" s="5"/>
      <c r="RPW1212" s="5"/>
      <c r="RPX1212" s="5"/>
      <c r="RPY1212" s="5"/>
      <c r="RPZ1212" s="5"/>
      <c r="RQA1212" s="5"/>
      <c r="RQB1212" s="5"/>
      <c r="RQC1212" s="5"/>
      <c r="RQD1212" s="5"/>
      <c r="RQE1212" s="5"/>
      <c r="RQF1212" s="5"/>
      <c r="RQG1212" s="5"/>
      <c r="RQH1212" s="5"/>
      <c r="RQI1212" s="5"/>
      <c r="RQJ1212" s="5"/>
      <c r="RQK1212" s="5"/>
      <c r="RQL1212" s="5"/>
      <c r="RQM1212" s="5"/>
      <c r="RQN1212" s="5"/>
      <c r="RQO1212" s="5"/>
      <c r="RQP1212" s="5"/>
      <c r="RQQ1212" s="5"/>
      <c r="RQR1212" s="5"/>
      <c r="RQS1212" s="5"/>
      <c r="RQT1212" s="5"/>
      <c r="RQU1212" s="5"/>
      <c r="RQV1212" s="5"/>
      <c r="RQW1212" s="5"/>
      <c r="RQX1212" s="5"/>
      <c r="RQY1212" s="5"/>
      <c r="RQZ1212" s="5"/>
      <c r="RRA1212" s="5"/>
      <c r="RRB1212" s="5"/>
      <c r="RRC1212" s="5"/>
      <c r="RRD1212" s="5"/>
      <c r="RRE1212" s="5"/>
      <c r="RRF1212" s="5"/>
      <c r="RRG1212" s="5"/>
      <c r="RRH1212" s="5"/>
      <c r="RRI1212" s="5"/>
      <c r="RRJ1212" s="5"/>
      <c r="RRK1212" s="5"/>
      <c r="RRL1212" s="5"/>
      <c r="RRM1212" s="5"/>
      <c r="RRN1212" s="5"/>
      <c r="RRO1212" s="5"/>
      <c r="RRP1212" s="5"/>
      <c r="RRQ1212" s="5"/>
      <c r="RRR1212" s="5"/>
      <c r="RRS1212" s="5"/>
      <c r="RRT1212" s="5"/>
      <c r="RRU1212" s="5"/>
      <c r="RRV1212" s="5"/>
      <c r="RRW1212" s="5"/>
      <c r="RRX1212" s="5"/>
      <c r="RRY1212" s="5"/>
      <c r="RRZ1212" s="5"/>
      <c r="RSA1212" s="5"/>
      <c r="RSB1212" s="5"/>
      <c r="RSC1212" s="5"/>
      <c r="RSD1212" s="5"/>
      <c r="RSE1212" s="5"/>
      <c r="RSF1212" s="5"/>
      <c r="RSG1212" s="5"/>
      <c r="RSH1212" s="5"/>
      <c r="RSI1212" s="5"/>
      <c r="RSJ1212" s="5"/>
      <c r="RSK1212" s="5"/>
      <c r="RSL1212" s="5"/>
      <c r="RSM1212" s="5"/>
      <c r="RSN1212" s="5"/>
      <c r="RSO1212" s="5"/>
      <c r="RSP1212" s="5"/>
      <c r="RSQ1212" s="5"/>
      <c r="RSR1212" s="5"/>
      <c r="RSS1212" s="5"/>
      <c r="RST1212" s="5"/>
      <c r="RSU1212" s="5"/>
      <c r="RSV1212" s="5"/>
      <c r="RSW1212" s="5"/>
      <c r="RSX1212" s="5"/>
      <c r="RSY1212" s="5"/>
      <c r="RSZ1212" s="5"/>
      <c r="RTA1212" s="5"/>
      <c r="RTB1212" s="5"/>
      <c r="RTC1212" s="5"/>
      <c r="RTD1212" s="5"/>
      <c r="RTE1212" s="5"/>
      <c r="RTF1212" s="5"/>
      <c r="RTG1212" s="5"/>
      <c r="RTH1212" s="5"/>
      <c r="RTI1212" s="5"/>
      <c r="RTJ1212" s="5"/>
      <c r="RTK1212" s="5"/>
      <c r="RTL1212" s="5"/>
      <c r="RTM1212" s="5"/>
      <c r="RTN1212" s="5"/>
      <c r="RTO1212" s="5"/>
      <c r="RTP1212" s="5"/>
      <c r="RTQ1212" s="5"/>
      <c r="RTR1212" s="5"/>
      <c r="RTS1212" s="5"/>
      <c r="RTT1212" s="5"/>
      <c r="RTU1212" s="5"/>
      <c r="RTV1212" s="5"/>
      <c r="RTW1212" s="5"/>
      <c r="RTX1212" s="5"/>
      <c r="RTY1212" s="5"/>
      <c r="RTZ1212" s="5"/>
      <c r="RUA1212" s="5"/>
      <c r="RUB1212" s="5"/>
      <c r="RUC1212" s="5"/>
      <c r="RUD1212" s="5"/>
      <c r="RUE1212" s="5"/>
      <c r="RUF1212" s="5"/>
      <c r="RUG1212" s="5"/>
      <c r="RUH1212" s="5"/>
      <c r="RUI1212" s="5"/>
      <c r="RUJ1212" s="5"/>
      <c r="RUK1212" s="5"/>
      <c r="RUL1212" s="5"/>
      <c r="RUM1212" s="5"/>
      <c r="RUN1212" s="5"/>
      <c r="RUO1212" s="5"/>
      <c r="RUP1212" s="5"/>
      <c r="RUQ1212" s="5"/>
      <c r="RUR1212" s="5"/>
      <c r="RUS1212" s="5"/>
      <c r="RUT1212" s="5"/>
      <c r="RUU1212" s="5"/>
      <c r="RUV1212" s="5"/>
      <c r="RUW1212" s="5"/>
      <c r="RUX1212" s="5"/>
      <c r="RUY1212" s="5"/>
      <c r="RUZ1212" s="5"/>
      <c r="RVA1212" s="5"/>
      <c r="RVB1212" s="5"/>
      <c r="RVC1212" s="5"/>
      <c r="RVD1212" s="5"/>
      <c r="RVE1212" s="5"/>
      <c r="RVF1212" s="5"/>
      <c r="RVG1212" s="5"/>
      <c r="RVH1212" s="5"/>
      <c r="RVI1212" s="5"/>
      <c r="RVJ1212" s="5"/>
      <c r="RVK1212" s="5"/>
      <c r="RVL1212" s="5"/>
      <c r="RVM1212" s="5"/>
      <c r="RVN1212" s="5"/>
      <c r="RVO1212" s="5"/>
      <c r="RVP1212" s="5"/>
      <c r="RVQ1212" s="5"/>
      <c r="RVR1212" s="5"/>
      <c r="RVS1212" s="5"/>
      <c r="RVT1212" s="5"/>
      <c r="RVU1212" s="5"/>
      <c r="RVV1212" s="5"/>
      <c r="RVW1212" s="5"/>
      <c r="RVX1212" s="5"/>
      <c r="RVY1212" s="5"/>
      <c r="RVZ1212" s="5"/>
      <c r="RWA1212" s="5"/>
      <c r="RWB1212" s="5"/>
      <c r="RWC1212" s="5"/>
      <c r="RWD1212" s="5"/>
      <c r="RWE1212" s="5"/>
      <c r="RWF1212" s="5"/>
      <c r="RWG1212" s="5"/>
      <c r="RWH1212" s="5"/>
      <c r="RWI1212" s="5"/>
      <c r="RWJ1212" s="5"/>
      <c r="RWK1212" s="5"/>
      <c r="RWL1212" s="5"/>
      <c r="RWM1212" s="5"/>
      <c r="RWN1212" s="5"/>
      <c r="RWO1212" s="5"/>
      <c r="RWP1212" s="5"/>
      <c r="RWQ1212" s="5"/>
      <c r="RWR1212" s="5"/>
      <c r="RWS1212" s="5"/>
      <c r="RWT1212" s="5"/>
      <c r="RWU1212" s="5"/>
      <c r="RWV1212" s="5"/>
      <c r="RWW1212" s="5"/>
      <c r="RWX1212" s="5"/>
      <c r="RWY1212" s="5"/>
      <c r="RWZ1212" s="5"/>
      <c r="RXA1212" s="5"/>
      <c r="RXB1212" s="5"/>
      <c r="RXC1212" s="5"/>
      <c r="RXD1212" s="5"/>
      <c r="RXE1212" s="5"/>
      <c r="RXF1212" s="5"/>
      <c r="RXG1212" s="5"/>
      <c r="RXH1212" s="5"/>
      <c r="RXI1212" s="5"/>
      <c r="RXJ1212" s="5"/>
      <c r="RXK1212" s="5"/>
      <c r="RXL1212" s="5"/>
      <c r="RXM1212" s="5"/>
      <c r="RXN1212" s="5"/>
      <c r="RXO1212" s="5"/>
      <c r="RXP1212" s="5"/>
      <c r="RXQ1212" s="5"/>
      <c r="RXR1212" s="5"/>
      <c r="RXS1212" s="5"/>
      <c r="RXT1212" s="5"/>
      <c r="RXU1212" s="5"/>
      <c r="RXV1212" s="5"/>
      <c r="RXW1212" s="5"/>
      <c r="RXX1212" s="5"/>
      <c r="RXY1212" s="5"/>
      <c r="RXZ1212" s="5"/>
      <c r="RYA1212" s="5"/>
      <c r="RYB1212" s="5"/>
      <c r="RYC1212" s="5"/>
      <c r="RYD1212" s="5"/>
      <c r="RYE1212" s="5"/>
      <c r="RYF1212" s="5"/>
      <c r="RYG1212" s="5"/>
      <c r="RYH1212" s="5"/>
      <c r="RYI1212" s="5"/>
      <c r="RYJ1212" s="5"/>
      <c r="RYK1212" s="5"/>
      <c r="RYL1212" s="5"/>
      <c r="RYM1212" s="5"/>
      <c r="RYN1212" s="5"/>
      <c r="RYO1212" s="5"/>
      <c r="RYP1212" s="5"/>
      <c r="RYQ1212" s="5"/>
      <c r="RYR1212" s="5"/>
      <c r="RYS1212" s="5"/>
      <c r="RYT1212" s="5"/>
      <c r="RYU1212" s="5"/>
      <c r="RYV1212" s="5"/>
      <c r="RYW1212" s="5"/>
      <c r="RYX1212" s="5"/>
      <c r="RYY1212" s="5"/>
      <c r="RYZ1212" s="5"/>
      <c r="RZA1212" s="5"/>
      <c r="RZB1212" s="5"/>
      <c r="RZC1212" s="5"/>
      <c r="RZD1212" s="5"/>
      <c r="RZE1212" s="5"/>
      <c r="RZF1212" s="5"/>
      <c r="RZG1212" s="5"/>
      <c r="RZH1212" s="5"/>
      <c r="RZI1212" s="5"/>
      <c r="RZJ1212" s="5"/>
      <c r="RZK1212" s="5"/>
      <c r="RZL1212" s="5"/>
      <c r="RZM1212" s="5"/>
      <c r="RZN1212" s="5"/>
      <c r="RZO1212" s="5"/>
      <c r="RZP1212" s="5"/>
      <c r="RZQ1212" s="5"/>
      <c r="RZR1212" s="5"/>
      <c r="RZS1212" s="5"/>
      <c r="RZT1212" s="5"/>
      <c r="RZU1212" s="5"/>
      <c r="RZV1212" s="5"/>
      <c r="RZW1212" s="5"/>
      <c r="RZX1212" s="5"/>
      <c r="RZY1212" s="5"/>
      <c r="RZZ1212" s="5"/>
      <c r="SAA1212" s="5"/>
      <c r="SAB1212" s="5"/>
      <c r="SAC1212" s="5"/>
      <c r="SAD1212" s="5"/>
      <c r="SAE1212" s="5"/>
      <c r="SAF1212" s="5"/>
      <c r="SAG1212" s="5"/>
      <c r="SAH1212" s="5"/>
      <c r="SAI1212" s="5"/>
      <c r="SAJ1212" s="5"/>
      <c r="SAK1212" s="5"/>
      <c r="SAL1212" s="5"/>
      <c r="SAM1212" s="5"/>
      <c r="SAN1212" s="5"/>
      <c r="SAO1212" s="5"/>
      <c r="SAP1212" s="5"/>
      <c r="SAQ1212" s="5"/>
      <c r="SAR1212" s="5"/>
      <c r="SAS1212" s="5"/>
      <c r="SAT1212" s="5"/>
      <c r="SAU1212" s="5"/>
      <c r="SAV1212" s="5"/>
      <c r="SAW1212" s="5"/>
      <c r="SAX1212" s="5"/>
      <c r="SAY1212" s="5"/>
      <c r="SAZ1212" s="5"/>
      <c r="SBA1212" s="5"/>
      <c r="SBB1212" s="5"/>
      <c r="SBC1212" s="5"/>
      <c r="SBD1212" s="5"/>
      <c r="SBE1212" s="5"/>
      <c r="SBF1212" s="5"/>
      <c r="SBG1212" s="5"/>
      <c r="SBH1212" s="5"/>
      <c r="SBI1212" s="5"/>
      <c r="SBJ1212" s="5"/>
      <c r="SBK1212" s="5"/>
      <c r="SBL1212" s="5"/>
      <c r="SBM1212" s="5"/>
      <c r="SBN1212" s="5"/>
      <c r="SBO1212" s="5"/>
      <c r="SBP1212" s="5"/>
      <c r="SBQ1212" s="5"/>
      <c r="SBR1212" s="5"/>
      <c r="SBS1212" s="5"/>
      <c r="SBT1212" s="5"/>
      <c r="SBU1212" s="5"/>
      <c r="SBV1212" s="5"/>
      <c r="SBW1212" s="5"/>
      <c r="SBX1212" s="5"/>
      <c r="SBY1212" s="5"/>
      <c r="SBZ1212" s="5"/>
      <c r="SCA1212" s="5"/>
      <c r="SCB1212" s="5"/>
      <c r="SCC1212" s="5"/>
      <c r="SCD1212" s="5"/>
      <c r="SCE1212" s="5"/>
      <c r="SCF1212" s="5"/>
      <c r="SCG1212" s="5"/>
      <c r="SCH1212" s="5"/>
      <c r="SCI1212" s="5"/>
      <c r="SCJ1212" s="5"/>
      <c r="SCK1212" s="5"/>
      <c r="SCL1212" s="5"/>
      <c r="SCM1212" s="5"/>
      <c r="SCN1212" s="5"/>
      <c r="SCO1212" s="5"/>
      <c r="SCP1212" s="5"/>
      <c r="SCQ1212" s="5"/>
      <c r="SCR1212" s="5"/>
      <c r="SCS1212" s="5"/>
      <c r="SCT1212" s="5"/>
      <c r="SCU1212" s="5"/>
      <c r="SCV1212" s="5"/>
      <c r="SCW1212" s="5"/>
      <c r="SCX1212" s="5"/>
      <c r="SCY1212" s="5"/>
      <c r="SCZ1212" s="5"/>
      <c r="SDA1212" s="5"/>
      <c r="SDB1212" s="5"/>
      <c r="SDC1212" s="5"/>
      <c r="SDD1212" s="5"/>
      <c r="SDE1212" s="5"/>
      <c r="SDF1212" s="5"/>
      <c r="SDG1212" s="5"/>
      <c r="SDH1212" s="5"/>
      <c r="SDI1212" s="5"/>
      <c r="SDJ1212" s="5"/>
      <c r="SDK1212" s="5"/>
      <c r="SDL1212" s="5"/>
      <c r="SDM1212" s="5"/>
      <c r="SDN1212" s="5"/>
      <c r="SDO1212" s="5"/>
      <c r="SDP1212" s="5"/>
      <c r="SDQ1212" s="5"/>
      <c r="SDR1212" s="5"/>
      <c r="SDS1212" s="5"/>
      <c r="SDT1212" s="5"/>
      <c r="SDU1212" s="5"/>
      <c r="SDV1212" s="5"/>
      <c r="SDW1212" s="5"/>
      <c r="SDX1212" s="5"/>
      <c r="SDY1212" s="5"/>
      <c r="SDZ1212" s="5"/>
      <c r="SEA1212" s="5"/>
      <c r="SEB1212" s="5"/>
      <c r="SEC1212" s="5"/>
      <c r="SED1212" s="5"/>
      <c r="SEE1212" s="5"/>
      <c r="SEF1212" s="5"/>
      <c r="SEG1212" s="5"/>
      <c r="SEH1212" s="5"/>
      <c r="SEI1212" s="5"/>
      <c r="SEJ1212" s="5"/>
      <c r="SEK1212" s="5"/>
      <c r="SEL1212" s="5"/>
      <c r="SEM1212" s="5"/>
      <c r="SEN1212" s="5"/>
      <c r="SEO1212" s="5"/>
      <c r="SEP1212" s="5"/>
      <c r="SEQ1212" s="5"/>
      <c r="SER1212" s="5"/>
      <c r="SES1212" s="5"/>
      <c r="SET1212" s="5"/>
      <c r="SEU1212" s="5"/>
      <c r="SEV1212" s="5"/>
      <c r="SEW1212" s="5"/>
      <c r="SEX1212" s="5"/>
      <c r="SEY1212" s="5"/>
      <c r="SEZ1212" s="5"/>
      <c r="SFA1212" s="5"/>
      <c r="SFB1212" s="5"/>
      <c r="SFC1212" s="5"/>
      <c r="SFD1212" s="5"/>
      <c r="SFE1212" s="5"/>
      <c r="SFF1212" s="5"/>
      <c r="SFG1212" s="5"/>
      <c r="SFH1212" s="5"/>
      <c r="SFI1212" s="5"/>
      <c r="SFJ1212" s="5"/>
      <c r="SFK1212" s="5"/>
      <c r="SFL1212" s="5"/>
      <c r="SFM1212" s="5"/>
      <c r="SFN1212" s="5"/>
      <c r="SFO1212" s="5"/>
      <c r="SFP1212" s="5"/>
      <c r="SFQ1212" s="5"/>
      <c r="SFR1212" s="5"/>
      <c r="SFS1212" s="5"/>
      <c r="SFT1212" s="5"/>
      <c r="SFU1212" s="5"/>
      <c r="SFV1212" s="5"/>
      <c r="SFW1212" s="5"/>
      <c r="SFX1212" s="5"/>
      <c r="SFY1212" s="5"/>
      <c r="SFZ1212" s="5"/>
      <c r="SGA1212" s="5"/>
      <c r="SGB1212" s="5"/>
      <c r="SGC1212" s="5"/>
      <c r="SGD1212" s="5"/>
      <c r="SGE1212" s="5"/>
      <c r="SGF1212" s="5"/>
      <c r="SGG1212" s="5"/>
      <c r="SGH1212" s="5"/>
      <c r="SGI1212" s="5"/>
      <c r="SGJ1212" s="5"/>
      <c r="SGK1212" s="5"/>
      <c r="SGL1212" s="5"/>
      <c r="SGM1212" s="5"/>
      <c r="SGN1212" s="5"/>
      <c r="SGO1212" s="5"/>
      <c r="SGP1212" s="5"/>
      <c r="SGQ1212" s="5"/>
      <c r="SGR1212" s="5"/>
      <c r="SGS1212" s="5"/>
      <c r="SGT1212" s="5"/>
      <c r="SGU1212" s="5"/>
      <c r="SGV1212" s="5"/>
      <c r="SGW1212" s="5"/>
      <c r="SGX1212" s="5"/>
      <c r="SGY1212" s="5"/>
      <c r="SGZ1212" s="5"/>
      <c r="SHA1212" s="5"/>
      <c r="SHB1212" s="5"/>
      <c r="SHC1212" s="5"/>
      <c r="SHD1212" s="5"/>
      <c r="SHE1212" s="5"/>
      <c r="SHF1212" s="5"/>
      <c r="SHG1212" s="5"/>
      <c r="SHH1212" s="5"/>
      <c r="SHI1212" s="5"/>
      <c r="SHJ1212" s="5"/>
      <c r="SHK1212" s="5"/>
      <c r="SHL1212" s="5"/>
      <c r="SHM1212" s="5"/>
      <c r="SHN1212" s="5"/>
      <c r="SHO1212" s="5"/>
      <c r="SHP1212" s="5"/>
      <c r="SHQ1212" s="5"/>
      <c r="SHR1212" s="5"/>
      <c r="SHS1212" s="5"/>
      <c r="SHT1212" s="5"/>
      <c r="SHU1212" s="5"/>
      <c r="SHV1212" s="5"/>
      <c r="SHW1212" s="5"/>
      <c r="SHX1212" s="5"/>
      <c r="SHY1212" s="5"/>
      <c r="SHZ1212" s="5"/>
      <c r="SIA1212" s="5"/>
      <c r="SIB1212" s="5"/>
      <c r="SIC1212" s="5"/>
      <c r="SID1212" s="5"/>
      <c r="SIE1212" s="5"/>
      <c r="SIF1212" s="5"/>
      <c r="SIG1212" s="5"/>
      <c r="SIH1212" s="5"/>
      <c r="SII1212" s="5"/>
      <c r="SIJ1212" s="5"/>
      <c r="SIK1212" s="5"/>
      <c r="SIL1212" s="5"/>
      <c r="SIM1212" s="5"/>
      <c r="SIN1212" s="5"/>
      <c r="SIO1212" s="5"/>
      <c r="SIP1212" s="5"/>
      <c r="SIQ1212" s="5"/>
      <c r="SIR1212" s="5"/>
      <c r="SIS1212" s="5"/>
      <c r="SIT1212" s="5"/>
      <c r="SIU1212" s="5"/>
      <c r="SIV1212" s="5"/>
      <c r="SIW1212" s="5"/>
      <c r="SIX1212" s="5"/>
      <c r="SIY1212" s="5"/>
      <c r="SIZ1212" s="5"/>
      <c r="SJA1212" s="5"/>
      <c r="SJB1212" s="5"/>
      <c r="SJC1212" s="5"/>
      <c r="SJD1212" s="5"/>
      <c r="SJE1212" s="5"/>
      <c r="SJF1212" s="5"/>
      <c r="SJG1212" s="5"/>
      <c r="SJH1212" s="5"/>
      <c r="SJI1212" s="5"/>
      <c r="SJJ1212" s="5"/>
      <c r="SJK1212" s="5"/>
      <c r="SJL1212" s="5"/>
      <c r="SJM1212" s="5"/>
      <c r="SJN1212" s="5"/>
      <c r="SJO1212" s="5"/>
      <c r="SJP1212" s="5"/>
      <c r="SJQ1212" s="5"/>
      <c r="SJR1212" s="5"/>
      <c r="SJS1212" s="5"/>
      <c r="SJT1212" s="5"/>
      <c r="SJU1212" s="5"/>
      <c r="SJV1212" s="5"/>
      <c r="SJW1212" s="5"/>
      <c r="SJX1212" s="5"/>
      <c r="SJY1212" s="5"/>
      <c r="SJZ1212" s="5"/>
      <c r="SKA1212" s="5"/>
      <c r="SKB1212" s="5"/>
      <c r="SKC1212" s="5"/>
      <c r="SKD1212" s="5"/>
      <c r="SKE1212" s="5"/>
      <c r="SKF1212" s="5"/>
      <c r="SKG1212" s="5"/>
      <c r="SKH1212" s="5"/>
      <c r="SKI1212" s="5"/>
      <c r="SKJ1212" s="5"/>
      <c r="SKK1212" s="5"/>
      <c r="SKL1212" s="5"/>
      <c r="SKM1212" s="5"/>
      <c r="SKN1212" s="5"/>
      <c r="SKO1212" s="5"/>
      <c r="SKP1212" s="5"/>
      <c r="SKQ1212" s="5"/>
      <c r="SKR1212" s="5"/>
      <c r="SKS1212" s="5"/>
      <c r="SKT1212" s="5"/>
      <c r="SKU1212" s="5"/>
      <c r="SKV1212" s="5"/>
      <c r="SKW1212" s="5"/>
      <c r="SKX1212" s="5"/>
      <c r="SKY1212" s="5"/>
      <c r="SKZ1212" s="5"/>
      <c r="SLA1212" s="5"/>
      <c r="SLB1212" s="5"/>
      <c r="SLC1212" s="5"/>
      <c r="SLD1212" s="5"/>
      <c r="SLE1212" s="5"/>
      <c r="SLF1212" s="5"/>
      <c r="SLG1212" s="5"/>
      <c r="SLH1212" s="5"/>
      <c r="SLI1212" s="5"/>
      <c r="SLJ1212" s="5"/>
      <c r="SLK1212" s="5"/>
      <c r="SLL1212" s="5"/>
      <c r="SLM1212" s="5"/>
      <c r="SLN1212" s="5"/>
      <c r="SLO1212" s="5"/>
      <c r="SLP1212" s="5"/>
      <c r="SLQ1212" s="5"/>
      <c r="SLR1212" s="5"/>
      <c r="SLS1212" s="5"/>
      <c r="SLT1212" s="5"/>
      <c r="SLU1212" s="5"/>
      <c r="SLV1212" s="5"/>
      <c r="SLW1212" s="5"/>
      <c r="SLX1212" s="5"/>
      <c r="SLY1212" s="5"/>
      <c r="SLZ1212" s="5"/>
      <c r="SMA1212" s="5"/>
      <c r="SMB1212" s="5"/>
      <c r="SMC1212" s="5"/>
      <c r="SMD1212" s="5"/>
      <c r="SME1212" s="5"/>
      <c r="SMF1212" s="5"/>
      <c r="SMG1212" s="5"/>
      <c r="SMH1212" s="5"/>
      <c r="SMI1212" s="5"/>
      <c r="SMJ1212" s="5"/>
      <c r="SMK1212" s="5"/>
      <c r="SML1212" s="5"/>
      <c r="SMM1212" s="5"/>
      <c r="SMN1212" s="5"/>
      <c r="SMO1212" s="5"/>
      <c r="SMP1212" s="5"/>
      <c r="SMQ1212" s="5"/>
      <c r="SMR1212" s="5"/>
      <c r="SMS1212" s="5"/>
      <c r="SMT1212" s="5"/>
      <c r="SMU1212" s="5"/>
      <c r="SMV1212" s="5"/>
      <c r="SMW1212" s="5"/>
      <c r="SMX1212" s="5"/>
      <c r="SMY1212" s="5"/>
      <c r="SMZ1212" s="5"/>
      <c r="SNA1212" s="5"/>
      <c r="SNB1212" s="5"/>
      <c r="SNC1212" s="5"/>
      <c r="SND1212" s="5"/>
      <c r="SNE1212" s="5"/>
      <c r="SNF1212" s="5"/>
      <c r="SNG1212" s="5"/>
      <c r="SNH1212" s="5"/>
      <c r="SNI1212" s="5"/>
      <c r="SNJ1212" s="5"/>
      <c r="SNK1212" s="5"/>
      <c r="SNL1212" s="5"/>
      <c r="SNM1212" s="5"/>
      <c r="SNN1212" s="5"/>
      <c r="SNO1212" s="5"/>
      <c r="SNP1212" s="5"/>
      <c r="SNQ1212" s="5"/>
      <c r="SNR1212" s="5"/>
      <c r="SNS1212" s="5"/>
      <c r="SNT1212" s="5"/>
      <c r="SNU1212" s="5"/>
      <c r="SNV1212" s="5"/>
      <c r="SNW1212" s="5"/>
      <c r="SNX1212" s="5"/>
      <c r="SNY1212" s="5"/>
      <c r="SNZ1212" s="5"/>
      <c r="SOA1212" s="5"/>
      <c r="SOB1212" s="5"/>
      <c r="SOC1212" s="5"/>
      <c r="SOD1212" s="5"/>
      <c r="SOE1212" s="5"/>
      <c r="SOF1212" s="5"/>
      <c r="SOG1212" s="5"/>
      <c r="SOH1212" s="5"/>
      <c r="SOI1212" s="5"/>
      <c r="SOJ1212" s="5"/>
      <c r="SOK1212" s="5"/>
      <c r="SOL1212" s="5"/>
      <c r="SOM1212" s="5"/>
      <c r="SON1212" s="5"/>
      <c r="SOO1212" s="5"/>
      <c r="SOP1212" s="5"/>
      <c r="SOQ1212" s="5"/>
      <c r="SOR1212" s="5"/>
      <c r="SOS1212" s="5"/>
      <c r="SOT1212" s="5"/>
      <c r="SOU1212" s="5"/>
      <c r="SOV1212" s="5"/>
      <c r="SOW1212" s="5"/>
      <c r="SOX1212" s="5"/>
      <c r="SOY1212" s="5"/>
      <c r="SOZ1212" s="5"/>
      <c r="SPA1212" s="5"/>
      <c r="SPB1212" s="5"/>
      <c r="SPC1212" s="5"/>
      <c r="SPD1212" s="5"/>
      <c r="SPE1212" s="5"/>
      <c r="SPF1212" s="5"/>
      <c r="SPG1212" s="5"/>
      <c r="SPH1212" s="5"/>
      <c r="SPI1212" s="5"/>
      <c r="SPJ1212" s="5"/>
      <c r="SPK1212" s="5"/>
      <c r="SPL1212" s="5"/>
      <c r="SPM1212" s="5"/>
      <c r="SPN1212" s="5"/>
      <c r="SPO1212" s="5"/>
      <c r="SPP1212" s="5"/>
      <c r="SPQ1212" s="5"/>
      <c r="SPR1212" s="5"/>
      <c r="SPS1212" s="5"/>
      <c r="SPT1212" s="5"/>
      <c r="SPU1212" s="5"/>
      <c r="SPV1212" s="5"/>
      <c r="SPW1212" s="5"/>
      <c r="SPX1212" s="5"/>
      <c r="SPY1212" s="5"/>
      <c r="SPZ1212" s="5"/>
      <c r="SQA1212" s="5"/>
      <c r="SQB1212" s="5"/>
      <c r="SQC1212" s="5"/>
      <c r="SQD1212" s="5"/>
      <c r="SQE1212" s="5"/>
      <c r="SQF1212" s="5"/>
      <c r="SQG1212" s="5"/>
      <c r="SQH1212" s="5"/>
      <c r="SQI1212" s="5"/>
      <c r="SQJ1212" s="5"/>
      <c r="SQK1212" s="5"/>
      <c r="SQL1212" s="5"/>
      <c r="SQM1212" s="5"/>
      <c r="SQN1212" s="5"/>
      <c r="SQO1212" s="5"/>
      <c r="SQP1212" s="5"/>
      <c r="SQQ1212" s="5"/>
      <c r="SQR1212" s="5"/>
      <c r="SQS1212" s="5"/>
      <c r="SQT1212" s="5"/>
      <c r="SQU1212" s="5"/>
      <c r="SQV1212" s="5"/>
      <c r="SQW1212" s="5"/>
      <c r="SQX1212" s="5"/>
      <c r="SQY1212" s="5"/>
      <c r="SQZ1212" s="5"/>
      <c r="SRA1212" s="5"/>
      <c r="SRB1212" s="5"/>
      <c r="SRC1212" s="5"/>
      <c r="SRD1212" s="5"/>
      <c r="SRE1212" s="5"/>
      <c r="SRF1212" s="5"/>
      <c r="SRG1212" s="5"/>
      <c r="SRH1212" s="5"/>
      <c r="SRI1212" s="5"/>
      <c r="SRJ1212" s="5"/>
      <c r="SRK1212" s="5"/>
      <c r="SRL1212" s="5"/>
      <c r="SRM1212" s="5"/>
      <c r="SRN1212" s="5"/>
      <c r="SRO1212" s="5"/>
      <c r="SRP1212" s="5"/>
      <c r="SRQ1212" s="5"/>
      <c r="SRR1212" s="5"/>
      <c r="SRS1212" s="5"/>
      <c r="SRT1212" s="5"/>
      <c r="SRU1212" s="5"/>
      <c r="SRV1212" s="5"/>
      <c r="SRW1212" s="5"/>
      <c r="SRX1212" s="5"/>
      <c r="SRY1212" s="5"/>
      <c r="SRZ1212" s="5"/>
      <c r="SSA1212" s="5"/>
      <c r="SSB1212" s="5"/>
      <c r="SSC1212" s="5"/>
      <c r="SSD1212" s="5"/>
      <c r="SSE1212" s="5"/>
      <c r="SSF1212" s="5"/>
      <c r="SSG1212" s="5"/>
      <c r="SSH1212" s="5"/>
      <c r="SSI1212" s="5"/>
      <c r="SSJ1212" s="5"/>
      <c r="SSK1212" s="5"/>
      <c r="SSL1212" s="5"/>
      <c r="SSM1212" s="5"/>
      <c r="SSN1212" s="5"/>
      <c r="SSO1212" s="5"/>
      <c r="SSP1212" s="5"/>
      <c r="SSQ1212" s="5"/>
      <c r="SSR1212" s="5"/>
      <c r="SSS1212" s="5"/>
      <c r="SST1212" s="5"/>
      <c r="SSU1212" s="5"/>
      <c r="SSV1212" s="5"/>
      <c r="SSW1212" s="5"/>
      <c r="SSX1212" s="5"/>
      <c r="SSY1212" s="5"/>
      <c r="SSZ1212" s="5"/>
      <c r="STA1212" s="5"/>
      <c r="STB1212" s="5"/>
      <c r="STC1212" s="5"/>
      <c r="STD1212" s="5"/>
      <c r="STE1212" s="5"/>
      <c r="STF1212" s="5"/>
      <c r="STG1212" s="5"/>
      <c r="STH1212" s="5"/>
      <c r="STI1212" s="5"/>
      <c r="STJ1212" s="5"/>
      <c r="STK1212" s="5"/>
      <c r="STL1212" s="5"/>
      <c r="STM1212" s="5"/>
      <c r="STN1212" s="5"/>
      <c r="STO1212" s="5"/>
      <c r="STP1212" s="5"/>
      <c r="STQ1212" s="5"/>
      <c r="STR1212" s="5"/>
      <c r="STS1212" s="5"/>
      <c r="STT1212" s="5"/>
      <c r="STU1212" s="5"/>
      <c r="STV1212" s="5"/>
      <c r="STW1212" s="5"/>
      <c r="STX1212" s="5"/>
      <c r="STY1212" s="5"/>
      <c r="STZ1212" s="5"/>
      <c r="SUA1212" s="5"/>
      <c r="SUB1212" s="5"/>
      <c r="SUC1212" s="5"/>
      <c r="SUD1212" s="5"/>
      <c r="SUE1212" s="5"/>
      <c r="SUF1212" s="5"/>
      <c r="SUG1212" s="5"/>
      <c r="SUH1212" s="5"/>
      <c r="SUI1212" s="5"/>
      <c r="SUJ1212" s="5"/>
      <c r="SUK1212" s="5"/>
      <c r="SUL1212" s="5"/>
      <c r="SUM1212" s="5"/>
      <c r="SUN1212" s="5"/>
      <c r="SUO1212" s="5"/>
      <c r="SUP1212" s="5"/>
      <c r="SUQ1212" s="5"/>
      <c r="SUR1212" s="5"/>
      <c r="SUS1212" s="5"/>
      <c r="SUT1212" s="5"/>
      <c r="SUU1212" s="5"/>
      <c r="SUV1212" s="5"/>
      <c r="SUW1212" s="5"/>
      <c r="SUX1212" s="5"/>
      <c r="SUY1212" s="5"/>
      <c r="SUZ1212" s="5"/>
      <c r="SVA1212" s="5"/>
      <c r="SVB1212" s="5"/>
      <c r="SVC1212" s="5"/>
      <c r="SVD1212" s="5"/>
      <c r="SVE1212" s="5"/>
      <c r="SVF1212" s="5"/>
      <c r="SVG1212" s="5"/>
      <c r="SVH1212" s="5"/>
      <c r="SVI1212" s="5"/>
      <c r="SVJ1212" s="5"/>
      <c r="SVK1212" s="5"/>
      <c r="SVL1212" s="5"/>
      <c r="SVM1212" s="5"/>
      <c r="SVN1212" s="5"/>
      <c r="SVO1212" s="5"/>
      <c r="SVP1212" s="5"/>
      <c r="SVQ1212" s="5"/>
      <c r="SVR1212" s="5"/>
      <c r="SVS1212" s="5"/>
      <c r="SVT1212" s="5"/>
      <c r="SVU1212" s="5"/>
      <c r="SVV1212" s="5"/>
      <c r="SVW1212" s="5"/>
      <c r="SVX1212" s="5"/>
      <c r="SVY1212" s="5"/>
      <c r="SVZ1212" s="5"/>
      <c r="SWA1212" s="5"/>
      <c r="SWB1212" s="5"/>
      <c r="SWC1212" s="5"/>
      <c r="SWD1212" s="5"/>
      <c r="SWE1212" s="5"/>
      <c r="SWF1212" s="5"/>
      <c r="SWG1212" s="5"/>
      <c r="SWH1212" s="5"/>
      <c r="SWI1212" s="5"/>
      <c r="SWJ1212" s="5"/>
      <c r="SWK1212" s="5"/>
      <c r="SWL1212" s="5"/>
      <c r="SWM1212" s="5"/>
      <c r="SWN1212" s="5"/>
      <c r="SWO1212" s="5"/>
      <c r="SWP1212" s="5"/>
      <c r="SWQ1212" s="5"/>
      <c r="SWR1212" s="5"/>
      <c r="SWS1212" s="5"/>
      <c r="SWT1212" s="5"/>
      <c r="SWU1212" s="5"/>
      <c r="SWV1212" s="5"/>
      <c r="SWW1212" s="5"/>
      <c r="SWX1212" s="5"/>
      <c r="SWY1212" s="5"/>
      <c r="SWZ1212" s="5"/>
      <c r="SXA1212" s="5"/>
      <c r="SXB1212" s="5"/>
      <c r="SXC1212" s="5"/>
      <c r="SXD1212" s="5"/>
      <c r="SXE1212" s="5"/>
      <c r="SXF1212" s="5"/>
      <c r="SXG1212" s="5"/>
      <c r="SXH1212" s="5"/>
      <c r="SXI1212" s="5"/>
      <c r="SXJ1212" s="5"/>
      <c r="SXK1212" s="5"/>
      <c r="SXL1212" s="5"/>
      <c r="SXM1212" s="5"/>
      <c r="SXN1212" s="5"/>
      <c r="SXO1212" s="5"/>
      <c r="SXP1212" s="5"/>
      <c r="SXQ1212" s="5"/>
      <c r="SXR1212" s="5"/>
      <c r="SXS1212" s="5"/>
      <c r="SXT1212" s="5"/>
      <c r="SXU1212" s="5"/>
      <c r="SXV1212" s="5"/>
      <c r="SXW1212" s="5"/>
      <c r="SXX1212" s="5"/>
      <c r="SXY1212" s="5"/>
      <c r="SXZ1212" s="5"/>
      <c r="SYA1212" s="5"/>
      <c r="SYB1212" s="5"/>
      <c r="SYC1212" s="5"/>
      <c r="SYD1212" s="5"/>
      <c r="SYE1212" s="5"/>
      <c r="SYF1212" s="5"/>
      <c r="SYG1212" s="5"/>
      <c r="SYH1212" s="5"/>
      <c r="SYI1212" s="5"/>
      <c r="SYJ1212" s="5"/>
      <c r="SYK1212" s="5"/>
      <c r="SYL1212" s="5"/>
      <c r="SYM1212" s="5"/>
      <c r="SYN1212" s="5"/>
      <c r="SYO1212" s="5"/>
      <c r="SYP1212" s="5"/>
      <c r="SYQ1212" s="5"/>
      <c r="SYR1212" s="5"/>
      <c r="SYS1212" s="5"/>
      <c r="SYT1212" s="5"/>
      <c r="SYU1212" s="5"/>
      <c r="SYV1212" s="5"/>
      <c r="SYW1212" s="5"/>
      <c r="SYX1212" s="5"/>
      <c r="SYY1212" s="5"/>
      <c r="SYZ1212" s="5"/>
      <c r="SZA1212" s="5"/>
      <c r="SZB1212" s="5"/>
      <c r="SZC1212" s="5"/>
      <c r="SZD1212" s="5"/>
      <c r="SZE1212" s="5"/>
      <c r="SZF1212" s="5"/>
      <c r="SZG1212" s="5"/>
      <c r="SZH1212" s="5"/>
      <c r="SZI1212" s="5"/>
      <c r="SZJ1212" s="5"/>
      <c r="SZK1212" s="5"/>
      <c r="SZL1212" s="5"/>
      <c r="SZM1212" s="5"/>
      <c r="SZN1212" s="5"/>
      <c r="SZO1212" s="5"/>
      <c r="SZP1212" s="5"/>
      <c r="SZQ1212" s="5"/>
      <c r="SZR1212" s="5"/>
      <c r="SZS1212" s="5"/>
      <c r="SZT1212" s="5"/>
      <c r="SZU1212" s="5"/>
      <c r="SZV1212" s="5"/>
      <c r="SZW1212" s="5"/>
      <c r="SZX1212" s="5"/>
      <c r="SZY1212" s="5"/>
      <c r="SZZ1212" s="5"/>
      <c r="TAA1212" s="5"/>
      <c r="TAB1212" s="5"/>
      <c r="TAC1212" s="5"/>
      <c r="TAD1212" s="5"/>
      <c r="TAE1212" s="5"/>
      <c r="TAF1212" s="5"/>
      <c r="TAG1212" s="5"/>
      <c r="TAH1212" s="5"/>
      <c r="TAI1212" s="5"/>
      <c r="TAJ1212" s="5"/>
      <c r="TAK1212" s="5"/>
      <c r="TAL1212" s="5"/>
      <c r="TAM1212" s="5"/>
      <c r="TAN1212" s="5"/>
      <c r="TAO1212" s="5"/>
      <c r="TAP1212" s="5"/>
      <c r="TAQ1212" s="5"/>
      <c r="TAR1212" s="5"/>
      <c r="TAS1212" s="5"/>
      <c r="TAT1212" s="5"/>
      <c r="TAU1212" s="5"/>
      <c r="TAV1212" s="5"/>
      <c r="TAW1212" s="5"/>
      <c r="TAX1212" s="5"/>
      <c r="TAY1212" s="5"/>
      <c r="TAZ1212" s="5"/>
      <c r="TBA1212" s="5"/>
      <c r="TBB1212" s="5"/>
      <c r="TBC1212" s="5"/>
      <c r="TBD1212" s="5"/>
      <c r="TBE1212" s="5"/>
      <c r="TBF1212" s="5"/>
      <c r="TBG1212" s="5"/>
      <c r="TBH1212" s="5"/>
      <c r="TBI1212" s="5"/>
      <c r="TBJ1212" s="5"/>
      <c r="TBK1212" s="5"/>
      <c r="TBL1212" s="5"/>
      <c r="TBM1212" s="5"/>
      <c r="TBN1212" s="5"/>
      <c r="TBO1212" s="5"/>
      <c r="TBP1212" s="5"/>
      <c r="TBQ1212" s="5"/>
      <c r="TBR1212" s="5"/>
      <c r="TBS1212" s="5"/>
      <c r="TBT1212" s="5"/>
      <c r="TBU1212" s="5"/>
      <c r="TBV1212" s="5"/>
      <c r="TBW1212" s="5"/>
      <c r="TBX1212" s="5"/>
      <c r="TBY1212" s="5"/>
      <c r="TBZ1212" s="5"/>
      <c r="TCA1212" s="5"/>
      <c r="TCB1212" s="5"/>
      <c r="TCC1212" s="5"/>
      <c r="TCD1212" s="5"/>
      <c r="TCE1212" s="5"/>
      <c r="TCF1212" s="5"/>
      <c r="TCG1212" s="5"/>
      <c r="TCH1212" s="5"/>
      <c r="TCI1212" s="5"/>
      <c r="TCJ1212" s="5"/>
      <c r="TCK1212" s="5"/>
      <c r="TCL1212" s="5"/>
      <c r="TCM1212" s="5"/>
      <c r="TCN1212" s="5"/>
      <c r="TCO1212" s="5"/>
      <c r="TCP1212" s="5"/>
      <c r="TCQ1212" s="5"/>
      <c r="TCR1212" s="5"/>
      <c r="TCS1212" s="5"/>
      <c r="TCT1212" s="5"/>
      <c r="TCU1212" s="5"/>
      <c r="TCV1212" s="5"/>
      <c r="TCW1212" s="5"/>
      <c r="TCX1212" s="5"/>
      <c r="TCY1212" s="5"/>
      <c r="TCZ1212" s="5"/>
      <c r="TDA1212" s="5"/>
      <c r="TDB1212" s="5"/>
      <c r="TDC1212" s="5"/>
      <c r="TDD1212" s="5"/>
      <c r="TDE1212" s="5"/>
      <c r="TDF1212" s="5"/>
      <c r="TDG1212" s="5"/>
      <c r="TDH1212" s="5"/>
      <c r="TDI1212" s="5"/>
      <c r="TDJ1212" s="5"/>
      <c r="TDK1212" s="5"/>
      <c r="TDL1212" s="5"/>
      <c r="TDM1212" s="5"/>
      <c r="TDN1212" s="5"/>
      <c r="TDO1212" s="5"/>
      <c r="TDP1212" s="5"/>
      <c r="TDQ1212" s="5"/>
      <c r="TDR1212" s="5"/>
      <c r="TDS1212" s="5"/>
      <c r="TDT1212" s="5"/>
      <c r="TDU1212" s="5"/>
      <c r="TDV1212" s="5"/>
      <c r="TDW1212" s="5"/>
      <c r="TDX1212" s="5"/>
      <c r="TDY1212" s="5"/>
      <c r="TDZ1212" s="5"/>
      <c r="TEA1212" s="5"/>
      <c r="TEB1212" s="5"/>
      <c r="TEC1212" s="5"/>
      <c r="TED1212" s="5"/>
      <c r="TEE1212" s="5"/>
      <c r="TEF1212" s="5"/>
      <c r="TEG1212" s="5"/>
      <c r="TEH1212" s="5"/>
      <c r="TEI1212" s="5"/>
      <c r="TEJ1212" s="5"/>
      <c r="TEK1212" s="5"/>
      <c r="TEL1212" s="5"/>
      <c r="TEM1212" s="5"/>
      <c r="TEN1212" s="5"/>
      <c r="TEO1212" s="5"/>
      <c r="TEP1212" s="5"/>
      <c r="TEQ1212" s="5"/>
      <c r="TER1212" s="5"/>
      <c r="TES1212" s="5"/>
      <c r="TET1212" s="5"/>
      <c r="TEU1212" s="5"/>
      <c r="TEV1212" s="5"/>
      <c r="TEW1212" s="5"/>
      <c r="TEX1212" s="5"/>
      <c r="TEY1212" s="5"/>
      <c r="TEZ1212" s="5"/>
      <c r="TFA1212" s="5"/>
      <c r="TFB1212" s="5"/>
      <c r="TFC1212" s="5"/>
      <c r="TFD1212" s="5"/>
      <c r="TFE1212" s="5"/>
      <c r="TFF1212" s="5"/>
      <c r="TFG1212" s="5"/>
      <c r="TFH1212" s="5"/>
      <c r="TFI1212" s="5"/>
      <c r="TFJ1212" s="5"/>
      <c r="TFK1212" s="5"/>
      <c r="TFL1212" s="5"/>
      <c r="TFM1212" s="5"/>
      <c r="TFN1212" s="5"/>
      <c r="TFO1212" s="5"/>
      <c r="TFP1212" s="5"/>
      <c r="TFQ1212" s="5"/>
      <c r="TFR1212" s="5"/>
      <c r="TFS1212" s="5"/>
      <c r="TFT1212" s="5"/>
      <c r="TFU1212" s="5"/>
      <c r="TFV1212" s="5"/>
      <c r="TFW1212" s="5"/>
      <c r="TFX1212" s="5"/>
      <c r="TFY1212" s="5"/>
      <c r="TFZ1212" s="5"/>
      <c r="TGA1212" s="5"/>
      <c r="TGB1212" s="5"/>
      <c r="TGC1212" s="5"/>
      <c r="TGD1212" s="5"/>
      <c r="TGE1212" s="5"/>
      <c r="TGF1212" s="5"/>
      <c r="TGG1212" s="5"/>
      <c r="TGH1212" s="5"/>
      <c r="TGI1212" s="5"/>
      <c r="TGJ1212" s="5"/>
      <c r="TGK1212" s="5"/>
      <c r="TGL1212" s="5"/>
      <c r="TGM1212" s="5"/>
      <c r="TGN1212" s="5"/>
      <c r="TGO1212" s="5"/>
      <c r="TGP1212" s="5"/>
      <c r="TGQ1212" s="5"/>
      <c r="TGR1212" s="5"/>
      <c r="TGS1212" s="5"/>
      <c r="TGT1212" s="5"/>
      <c r="TGU1212" s="5"/>
      <c r="TGV1212" s="5"/>
      <c r="TGW1212" s="5"/>
      <c r="TGX1212" s="5"/>
      <c r="TGY1212" s="5"/>
      <c r="TGZ1212" s="5"/>
      <c r="THA1212" s="5"/>
      <c r="THB1212" s="5"/>
      <c r="THC1212" s="5"/>
      <c r="THD1212" s="5"/>
      <c r="THE1212" s="5"/>
      <c r="THF1212" s="5"/>
      <c r="THG1212" s="5"/>
      <c r="THH1212" s="5"/>
      <c r="THI1212" s="5"/>
      <c r="THJ1212" s="5"/>
      <c r="THK1212" s="5"/>
      <c r="THL1212" s="5"/>
      <c r="THM1212" s="5"/>
      <c r="THN1212" s="5"/>
      <c r="THO1212" s="5"/>
      <c r="THP1212" s="5"/>
      <c r="THQ1212" s="5"/>
      <c r="THR1212" s="5"/>
      <c r="THS1212" s="5"/>
      <c r="THT1212" s="5"/>
      <c r="THU1212" s="5"/>
      <c r="THV1212" s="5"/>
      <c r="THW1212" s="5"/>
      <c r="THX1212" s="5"/>
      <c r="THY1212" s="5"/>
      <c r="THZ1212" s="5"/>
      <c r="TIA1212" s="5"/>
      <c r="TIB1212" s="5"/>
      <c r="TIC1212" s="5"/>
      <c r="TID1212" s="5"/>
      <c r="TIE1212" s="5"/>
      <c r="TIF1212" s="5"/>
      <c r="TIG1212" s="5"/>
      <c r="TIH1212" s="5"/>
      <c r="TII1212" s="5"/>
      <c r="TIJ1212" s="5"/>
      <c r="TIK1212" s="5"/>
      <c r="TIL1212" s="5"/>
      <c r="TIM1212" s="5"/>
      <c r="TIN1212" s="5"/>
      <c r="TIO1212" s="5"/>
      <c r="TIP1212" s="5"/>
      <c r="TIQ1212" s="5"/>
      <c r="TIR1212" s="5"/>
      <c r="TIS1212" s="5"/>
      <c r="TIT1212" s="5"/>
      <c r="TIU1212" s="5"/>
      <c r="TIV1212" s="5"/>
      <c r="TIW1212" s="5"/>
      <c r="TIX1212" s="5"/>
      <c r="TIY1212" s="5"/>
      <c r="TIZ1212" s="5"/>
      <c r="TJA1212" s="5"/>
      <c r="TJB1212" s="5"/>
      <c r="TJC1212" s="5"/>
      <c r="TJD1212" s="5"/>
      <c r="TJE1212" s="5"/>
      <c r="TJF1212" s="5"/>
      <c r="TJG1212" s="5"/>
      <c r="TJH1212" s="5"/>
      <c r="TJI1212" s="5"/>
      <c r="TJJ1212" s="5"/>
      <c r="TJK1212" s="5"/>
      <c r="TJL1212" s="5"/>
      <c r="TJM1212" s="5"/>
      <c r="TJN1212" s="5"/>
      <c r="TJO1212" s="5"/>
      <c r="TJP1212" s="5"/>
      <c r="TJQ1212" s="5"/>
      <c r="TJR1212" s="5"/>
      <c r="TJS1212" s="5"/>
      <c r="TJT1212" s="5"/>
      <c r="TJU1212" s="5"/>
      <c r="TJV1212" s="5"/>
      <c r="TJW1212" s="5"/>
      <c r="TJX1212" s="5"/>
      <c r="TJY1212" s="5"/>
      <c r="TJZ1212" s="5"/>
      <c r="TKA1212" s="5"/>
      <c r="TKB1212" s="5"/>
      <c r="TKC1212" s="5"/>
      <c r="TKD1212" s="5"/>
      <c r="TKE1212" s="5"/>
      <c r="TKF1212" s="5"/>
      <c r="TKG1212" s="5"/>
      <c r="TKH1212" s="5"/>
      <c r="TKI1212" s="5"/>
      <c r="TKJ1212" s="5"/>
      <c r="TKK1212" s="5"/>
      <c r="TKL1212" s="5"/>
      <c r="TKM1212" s="5"/>
      <c r="TKN1212" s="5"/>
      <c r="TKO1212" s="5"/>
      <c r="TKP1212" s="5"/>
      <c r="TKQ1212" s="5"/>
      <c r="TKR1212" s="5"/>
      <c r="TKS1212" s="5"/>
      <c r="TKT1212" s="5"/>
      <c r="TKU1212" s="5"/>
      <c r="TKV1212" s="5"/>
      <c r="TKW1212" s="5"/>
      <c r="TKX1212" s="5"/>
      <c r="TKY1212" s="5"/>
      <c r="TKZ1212" s="5"/>
      <c r="TLA1212" s="5"/>
      <c r="TLB1212" s="5"/>
      <c r="TLC1212" s="5"/>
      <c r="TLD1212" s="5"/>
      <c r="TLE1212" s="5"/>
      <c r="TLF1212" s="5"/>
      <c r="TLG1212" s="5"/>
      <c r="TLH1212" s="5"/>
      <c r="TLI1212" s="5"/>
      <c r="TLJ1212" s="5"/>
      <c r="TLK1212" s="5"/>
      <c r="TLL1212" s="5"/>
      <c r="TLM1212" s="5"/>
      <c r="TLN1212" s="5"/>
      <c r="TLO1212" s="5"/>
      <c r="TLP1212" s="5"/>
      <c r="TLQ1212" s="5"/>
      <c r="TLR1212" s="5"/>
      <c r="TLS1212" s="5"/>
      <c r="TLT1212" s="5"/>
      <c r="TLU1212" s="5"/>
      <c r="TLV1212" s="5"/>
      <c r="TLW1212" s="5"/>
      <c r="TLX1212" s="5"/>
      <c r="TLY1212" s="5"/>
      <c r="TLZ1212" s="5"/>
      <c r="TMA1212" s="5"/>
      <c r="TMB1212" s="5"/>
      <c r="TMC1212" s="5"/>
      <c r="TMD1212" s="5"/>
      <c r="TME1212" s="5"/>
      <c r="TMF1212" s="5"/>
      <c r="TMG1212" s="5"/>
      <c r="TMH1212" s="5"/>
      <c r="TMI1212" s="5"/>
      <c r="TMJ1212" s="5"/>
      <c r="TMK1212" s="5"/>
      <c r="TML1212" s="5"/>
      <c r="TMM1212" s="5"/>
      <c r="TMN1212" s="5"/>
      <c r="TMO1212" s="5"/>
      <c r="TMP1212" s="5"/>
      <c r="TMQ1212" s="5"/>
      <c r="TMR1212" s="5"/>
      <c r="TMS1212" s="5"/>
      <c r="TMT1212" s="5"/>
      <c r="TMU1212" s="5"/>
      <c r="TMV1212" s="5"/>
      <c r="TMW1212" s="5"/>
      <c r="TMX1212" s="5"/>
      <c r="TMY1212" s="5"/>
      <c r="TMZ1212" s="5"/>
      <c r="TNA1212" s="5"/>
      <c r="TNB1212" s="5"/>
      <c r="TNC1212" s="5"/>
      <c r="TND1212" s="5"/>
      <c r="TNE1212" s="5"/>
      <c r="TNF1212" s="5"/>
      <c r="TNG1212" s="5"/>
      <c r="TNH1212" s="5"/>
      <c r="TNI1212" s="5"/>
      <c r="TNJ1212" s="5"/>
      <c r="TNK1212" s="5"/>
      <c r="TNL1212" s="5"/>
      <c r="TNM1212" s="5"/>
      <c r="TNN1212" s="5"/>
      <c r="TNO1212" s="5"/>
      <c r="TNP1212" s="5"/>
      <c r="TNQ1212" s="5"/>
      <c r="TNR1212" s="5"/>
      <c r="TNS1212" s="5"/>
      <c r="TNT1212" s="5"/>
      <c r="TNU1212" s="5"/>
      <c r="TNV1212" s="5"/>
      <c r="TNW1212" s="5"/>
      <c r="TNX1212" s="5"/>
      <c r="TNY1212" s="5"/>
      <c r="TNZ1212" s="5"/>
      <c r="TOA1212" s="5"/>
      <c r="TOB1212" s="5"/>
      <c r="TOC1212" s="5"/>
      <c r="TOD1212" s="5"/>
      <c r="TOE1212" s="5"/>
      <c r="TOF1212" s="5"/>
      <c r="TOG1212" s="5"/>
      <c r="TOH1212" s="5"/>
      <c r="TOI1212" s="5"/>
      <c r="TOJ1212" s="5"/>
      <c r="TOK1212" s="5"/>
      <c r="TOL1212" s="5"/>
      <c r="TOM1212" s="5"/>
      <c r="TON1212" s="5"/>
      <c r="TOO1212" s="5"/>
      <c r="TOP1212" s="5"/>
      <c r="TOQ1212" s="5"/>
      <c r="TOR1212" s="5"/>
      <c r="TOS1212" s="5"/>
      <c r="TOT1212" s="5"/>
      <c r="TOU1212" s="5"/>
      <c r="TOV1212" s="5"/>
      <c r="TOW1212" s="5"/>
      <c r="TOX1212" s="5"/>
      <c r="TOY1212" s="5"/>
      <c r="TOZ1212" s="5"/>
      <c r="TPA1212" s="5"/>
      <c r="TPB1212" s="5"/>
      <c r="TPC1212" s="5"/>
      <c r="TPD1212" s="5"/>
      <c r="TPE1212" s="5"/>
      <c r="TPF1212" s="5"/>
      <c r="TPG1212" s="5"/>
      <c r="TPH1212" s="5"/>
      <c r="TPI1212" s="5"/>
      <c r="TPJ1212" s="5"/>
      <c r="TPK1212" s="5"/>
      <c r="TPL1212" s="5"/>
      <c r="TPM1212" s="5"/>
      <c r="TPN1212" s="5"/>
      <c r="TPO1212" s="5"/>
      <c r="TPP1212" s="5"/>
      <c r="TPQ1212" s="5"/>
      <c r="TPR1212" s="5"/>
      <c r="TPS1212" s="5"/>
      <c r="TPT1212" s="5"/>
      <c r="TPU1212" s="5"/>
      <c r="TPV1212" s="5"/>
      <c r="TPW1212" s="5"/>
      <c r="TPX1212" s="5"/>
      <c r="TPY1212" s="5"/>
      <c r="TPZ1212" s="5"/>
      <c r="TQA1212" s="5"/>
      <c r="TQB1212" s="5"/>
      <c r="TQC1212" s="5"/>
      <c r="TQD1212" s="5"/>
      <c r="TQE1212" s="5"/>
      <c r="TQF1212" s="5"/>
      <c r="TQG1212" s="5"/>
      <c r="TQH1212" s="5"/>
      <c r="TQI1212" s="5"/>
      <c r="TQJ1212" s="5"/>
      <c r="TQK1212" s="5"/>
      <c r="TQL1212" s="5"/>
      <c r="TQM1212" s="5"/>
      <c r="TQN1212" s="5"/>
      <c r="TQO1212" s="5"/>
      <c r="TQP1212" s="5"/>
      <c r="TQQ1212" s="5"/>
      <c r="TQR1212" s="5"/>
      <c r="TQS1212" s="5"/>
      <c r="TQT1212" s="5"/>
      <c r="TQU1212" s="5"/>
      <c r="TQV1212" s="5"/>
      <c r="TQW1212" s="5"/>
      <c r="TQX1212" s="5"/>
      <c r="TQY1212" s="5"/>
      <c r="TQZ1212" s="5"/>
      <c r="TRA1212" s="5"/>
      <c r="TRB1212" s="5"/>
      <c r="TRC1212" s="5"/>
      <c r="TRD1212" s="5"/>
      <c r="TRE1212" s="5"/>
      <c r="TRF1212" s="5"/>
      <c r="TRG1212" s="5"/>
      <c r="TRH1212" s="5"/>
      <c r="TRI1212" s="5"/>
      <c r="TRJ1212" s="5"/>
      <c r="TRK1212" s="5"/>
      <c r="TRL1212" s="5"/>
      <c r="TRM1212" s="5"/>
      <c r="TRN1212" s="5"/>
      <c r="TRO1212" s="5"/>
      <c r="TRP1212" s="5"/>
      <c r="TRQ1212" s="5"/>
      <c r="TRR1212" s="5"/>
      <c r="TRS1212" s="5"/>
      <c r="TRT1212" s="5"/>
      <c r="TRU1212" s="5"/>
      <c r="TRV1212" s="5"/>
      <c r="TRW1212" s="5"/>
      <c r="TRX1212" s="5"/>
      <c r="TRY1212" s="5"/>
      <c r="TRZ1212" s="5"/>
      <c r="TSA1212" s="5"/>
      <c r="TSB1212" s="5"/>
      <c r="TSC1212" s="5"/>
      <c r="TSD1212" s="5"/>
      <c r="TSE1212" s="5"/>
      <c r="TSF1212" s="5"/>
      <c r="TSG1212" s="5"/>
      <c r="TSH1212" s="5"/>
      <c r="TSI1212" s="5"/>
      <c r="TSJ1212" s="5"/>
      <c r="TSK1212" s="5"/>
      <c r="TSL1212" s="5"/>
      <c r="TSM1212" s="5"/>
      <c r="TSN1212" s="5"/>
      <c r="TSO1212" s="5"/>
      <c r="TSP1212" s="5"/>
      <c r="TSQ1212" s="5"/>
      <c r="TSR1212" s="5"/>
      <c r="TSS1212" s="5"/>
      <c r="TST1212" s="5"/>
      <c r="TSU1212" s="5"/>
      <c r="TSV1212" s="5"/>
      <c r="TSW1212" s="5"/>
      <c r="TSX1212" s="5"/>
      <c r="TSY1212" s="5"/>
      <c r="TSZ1212" s="5"/>
      <c r="TTA1212" s="5"/>
      <c r="TTB1212" s="5"/>
      <c r="TTC1212" s="5"/>
      <c r="TTD1212" s="5"/>
      <c r="TTE1212" s="5"/>
      <c r="TTF1212" s="5"/>
      <c r="TTG1212" s="5"/>
      <c r="TTH1212" s="5"/>
      <c r="TTI1212" s="5"/>
      <c r="TTJ1212" s="5"/>
      <c r="TTK1212" s="5"/>
      <c r="TTL1212" s="5"/>
      <c r="TTM1212" s="5"/>
      <c r="TTN1212" s="5"/>
      <c r="TTO1212" s="5"/>
      <c r="TTP1212" s="5"/>
      <c r="TTQ1212" s="5"/>
      <c r="TTR1212" s="5"/>
      <c r="TTS1212" s="5"/>
      <c r="TTT1212" s="5"/>
      <c r="TTU1212" s="5"/>
      <c r="TTV1212" s="5"/>
      <c r="TTW1212" s="5"/>
      <c r="TTX1212" s="5"/>
      <c r="TTY1212" s="5"/>
      <c r="TTZ1212" s="5"/>
      <c r="TUA1212" s="5"/>
      <c r="TUB1212" s="5"/>
      <c r="TUC1212" s="5"/>
      <c r="TUD1212" s="5"/>
      <c r="TUE1212" s="5"/>
      <c r="TUF1212" s="5"/>
      <c r="TUG1212" s="5"/>
      <c r="TUH1212" s="5"/>
      <c r="TUI1212" s="5"/>
      <c r="TUJ1212" s="5"/>
      <c r="TUK1212" s="5"/>
      <c r="TUL1212" s="5"/>
      <c r="TUM1212" s="5"/>
      <c r="TUN1212" s="5"/>
      <c r="TUO1212" s="5"/>
      <c r="TUP1212" s="5"/>
      <c r="TUQ1212" s="5"/>
      <c r="TUR1212" s="5"/>
      <c r="TUS1212" s="5"/>
      <c r="TUT1212" s="5"/>
      <c r="TUU1212" s="5"/>
      <c r="TUV1212" s="5"/>
      <c r="TUW1212" s="5"/>
      <c r="TUX1212" s="5"/>
      <c r="TUY1212" s="5"/>
      <c r="TUZ1212" s="5"/>
      <c r="TVA1212" s="5"/>
      <c r="TVB1212" s="5"/>
      <c r="TVC1212" s="5"/>
      <c r="TVD1212" s="5"/>
      <c r="TVE1212" s="5"/>
      <c r="TVF1212" s="5"/>
      <c r="TVG1212" s="5"/>
      <c r="TVH1212" s="5"/>
      <c r="TVI1212" s="5"/>
      <c r="TVJ1212" s="5"/>
      <c r="TVK1212" s="5"/>
      <c r="TVL1212" s="5"/>
      <c r="TVM1212" s="5"/>
      <c r="TVN1212" s="5"/>
      <c r="TVO1212" s="5"/>
      <c r="TVP1212" s="5"/>
      <c r="TVQ1212" s="5"/>
      <c r="TVR1212" s="5"/>
      <c r="TVS1212" s="5"/>
      <c r="TVT1212" s="5"/>
      <c r="TVU1212" s="5"/>
      <c r="TVV1212" s="5"/>
      <c r="TVW1212" s="5"/>
      <c r="TVX1212" s="5"/>
      <c r="TVY1212" s="5"/>
      <c r="TVZ1212" s="5"/>
      <c r="TWA1212" s="5"/>
      <c r="TWB1212" s="5"/>
      <c r="TWC1212" s="5"/>
      <c r="TWD1212" s="5"/>
      <c r="TWE1212" s="5"/>
      <c r="TWF1212" s="5"/>
      <c r="TWG1212" s="5"/>
      <c r="TWH1212" s="5"/>
      <c r="TWI1212" s="5"/>
      <c r="TWJ1212" s="5"/>
      <c r="TWK1212" s="5"/>
      <c r="TWL1212" s="5"/>
      <c r="TWM1212" s="5"/>
      <c r="TWN1212" s="5"/>
      <c r="TWO1212" s="5"/>
      <c r="TWP1212" s="5"/>
      <c r="TWQ1212" s="5"/>
      <c r="TWR1212" s="5"/>
      <c r="TWS1212" s="5"/>
      <c r="TWT1212" s="5"/>
      <c r="TWU1212" s="5"/>
      <c r="TWV1212" s="5"/>
      <c r="TWW1212" s="5"/>
      <c r="TWX1212" s="5"/>
      <c r="TWY1212" s="5"/>
      <c r="TWZ1212" s="5"/>
      <c r="TXA1212" s="5"/>
      <c r="TXB1212" s="5"/>
      <c r="TXC1212" s="5"/>
      <c r="TXD1212" s="5"/>
      <c r="TXE1212" s="5"/>
      <c r="TXF1212" s="5"/>
      <c r="TXG1212" s="5"/>
      <c r="TXH1212" s="5"/>
      <c r="TXI1212" s="5"/>
      <c r="TXJ1212" s="5"/>
      <c r="TXK1212" s="5"/>
      <c r="TXL1212" s="5"/>
      <c r="TXM1212" s="5"/>
      <c r="TXN1212" s="5"/>
      <c r="TXO1212" s="5"/>
      <c r="TXP1212" s="5"/>
      <c r="TXQ1212" s="5"/>
      <c r="TXR1212" s="5"/>
      <c r="TXS1212" s="5"/>
      <c r="TXT1212" s="5"/>
      <c r="TXU1212" s="5"/>
      <c r="TXV1212" s="5"/>
      <c r="TXW1212" s="5"/>
      <c r="TXX1212" s="5"/>
      <c r="TXY1212" s="5"/>
      <c r="TXZ1212" s="5"/>
      <c r="TYA1212" s="5"/>
      <c r="TYB1212" s="5"/>
      <c r="TYC1212" s="5"/>
      <c r="TYD1212" s="5"/>
      <c r="TYE1212" s="5"/>
      <c r="TYF1212" s="5"/>
      <c r="TYG1212" s="5"/>
      <c r="TYH1212" s="5"/>
      <c r="TYI1212" s="5"/>
      <c r="TYJ1212" s="5"/>
      <c r="TYK1212" s="5"/>
      <c r="TYL1212" s="5"/>
      <c r="TYM1212" s="5"/>
      <c r="TYN1212" s="5"/>
      <c r="TYO1212" s="5"/>
      <c r="TYP1212" s="5"/>
      <c r="TYQ1212" s="5"/>
      <c r="TYR1212" s="5"/>
      <c r="TYS1212" s="5"/>
      <c r="TYT1212" s="5"/>
      <c r="TYU1212" s="5"/>
      <c r="TYV1212" s="5"/>
      <c r="TYW1212" s="5"/>
      <c r="TYX1212" s="5"/>
      <c r="TYY1212" s="5"/>
      <c r="TYZ1212" s="5"/>
      <c r="TZA1212" s="5"/>
      <c r="TZB1212" s="5"/>
      <c r="TZC1212" s="5"/>
      <c r="TZD1212" s="5"/>
      <c r="TZE1212" s="5"/>
      <c r="TZF1212" s="5"/>
      <c r="TZG1212" s="5"/>
      <c r="TZH1212" s="5"/>
      <c r="TZI1212" s="5"/>
      <c r="TZJ1212" s="5"/>
      <c r="TZK1212" s="5"/>
      <c r="TZL1212" s="5"/>
      <c r="TZM1212" s="5"/>
      <c r="TZN1212" s="5"/>
      <c r="TZO1212" s="5"/>
      <c r="TZP1212" s="5"/>
      <c r="TZQ1212" s="5"/>
      <c r="TZR1212" s="5"/>
      <c r="TZS1212" s="5"/>
      <c r="TZT1212" s="5"/>
      <c r="TZU1212" s="5"/>
      <c r="TZV1212" s="5"/>
      <c r="TZW1212" s="5"/>
      <c r="TZX1212" s="5"/>
      <c r="TZY1212" s="5"/>
      <c r="TZZ1212" s="5"/>
      <c r="UAA1212" s="5"/>
      <c r="UAB1212" s="5"/>
      <c r="UAC1212" s="5"/>
      <c r="UAD1212" s="5"/>
      <c r="UAE1212" s="5"/>
      <c r="UAF1212" s="5"/>
      <c r="UAG1212" s="5"/>
      <c r="UAH1212" s="5"/>
      <c r="UAI1212" s="5"/>
      <c r="UAJ1212" s="5"/>
      <c r="UAK1212" s="5"/>
      <c r="UAL1212" s="5"/>
      <c r="UAM1212" s="5"/>
      <c r="UAN1212" s="5"/>
      <c r="UAO1212" s="5"/>
      <c r="UAP1212" s="5"/>
      <c r="UAQ1212" s="5"/>
      <c r="UAR1212" s="5"/>
      <c r="UAS1212" s="5"/>
      <c r="UAT1212" s="5"/>
      <c r="UAU1212" s="5"/>
      <c r="UAV1212" s="5"/>
      <c r="UAW1212" s="5"/>
      <c r="UAX1212" s="5"/>
      <c r="UAY1212" s="5"/>
      <c r="UAZ1212" s="5"/>
      <c r="UBA1212" s="5"/>
      <c r="UBB1212" s="5"/>
      <c r="UBC1212" s="5"/>
      <c r="UBD1212" s="5"/>
      <c r="UBE1212" s="5"/>
      <c r="UBF1212" s="5"/>
      <c r="UBG1212" s="5"/>
      <c r="UBH1212" s="5"/>
      <c r="UBI1212" s="5"/>
      <c r="UBJ1212" s="5"/>
      <c r="UBK1212" s="5"/>
      <c r="UBL1212" s="5"/>
      <c r="UBM1212" s="5"/>
      <c r="UBN1212" s="5"/>
      <c r="UBO1212" s="5"/>
      <c r="UBP1212" s="5"/>
      <c r="UBQ1212" s="5"/>
      <c r="UBR1212" s="5"/>
      <c r="UBS1212" s="5"/>
      <c r="UBT1212" s="5"/>
      <c r="UBU1212" s="5"/>
      <c r="UBV1212" s="5"/>
      <c r="UBW1212" s="5"/>
      <c r="UBX1212" s="5"/>
      <c r="UBY1212" s="5"/>
      <c r="UBZ1212" s="5"/>
      <c r="UCA1212" s="5"/>
      <c r="UCB1212" s="5"/>
      <c r="UCC1212" s="5"/>
      <c r="UCD1212" s="5"/>
      <c r="UCE1212" s="5"/>
      <c r="UCF1212" s="5"/>
      <c r="UCG1212" s="5"/>
      <c r="UCH1212" s="5"/>
      <c r="UCI1212" s="5"/>
      <c r="UCJ1212" s="5"/>
      <c r="UCK1212" s="5"/>
      <c r="UCL1212" s="5"/>
      <c r="UCM1212" s="5"/>
      <c r="UCN1212" s="5"/>
      <c r="UCO1212" s="5"/>
      <c r="UCP1212" s="5"/>
      <c r="UCQ1212" s="5"/>
      <c r="UCR1212" s="5"/>
      <c r="UCS1212" s="5"/>
      <c r="UCT1212" s="5"/>
      <c r="UCU1212" s="5"/>
      <c r="UCV1212" s="5"/>
      <c r="UCW1212" s="5"/>
      <c r="UCX1212" s="5"/>
      <c r="UCY1212" s="5"/>
      <c r="UCZ1212" s="5"/>
      <c r="UDA1212" s="5"/>
      <c r="UDB1212" s="5"/>
      <c r="UDC1212" s="5"/>
      <c r="UDD1212" s="5"/>
      <c r="UDE1212" s="5"/>
      <c r="UDF1212" s="5"/>
      <c r="UDG1212" s="5"/>
      <c r="UDH1212" s="5"/>
      <c r="UDI1212" s="5"/>
      <c r="UDJ1212" s="5"/>
      <c r="UDK1212" s="5"/>
      <c r="UDL1212" s="5"/>
      <c r="UDM1212" s="5"/>
      <c r="UDN1212" s="5"/>
      <c r="UDO1212" s="5"/>
      <c r="UDP1212" s="5"/>
      <c r="UDQ1212" s="5"/>
      <c r="UDR1212" s="5"/>
      <c r="UDS1212" s="5"/>
      <c r="UDT1212" s="5"/>
      <c r="UDU1212" s="5"/>
      <c r="UDV1212" s="5"/>
      <c r="UDW1212" s="5"/>
      <c r="UDX1212" s="5"/>
      <c r="UDY1212" s="5"/>
      <c r="UDZ1212" s="5"/>
      <c r="UEA1212" s="5"/>
      <c r="UEB1212" s="5"/>
      <c r="UEC1212" s="5"/>
      <c r="UED1212" s="5"/>
      <c r="UEE1212" s="5"/>
      <c r="UEF1212" s="5"/>
      <c r="UEG1212" s="5"/>
      <c r="UEH1212" s="5"/>
      <c r="UEI1212" s="5"/>
      <c r="UEJ1212" s="5"/>
      <c r="UEK1212" s="5"/>
      <c r="UEL1212" s="5"/>
      <c r="UEM1212" s="5"/>
      <c r="UEN1212" s="5"/>
      <c r="UEO1212" s="5"/>
      <c r="UEP1212" s="5"/>
      <c r="UEQ1212" s="5"/>
      <c r="UER1212" s="5"/>
      <c r="UES1212" s="5"/>
      <c r="UET1212" s="5"/>
      <c r="UEU1212" s="5"/>
      <c r="UEV1212" s="5"/>
      <c r="UEW1212" s="5"/>
      <c r="UEX1212" s="5"/>
      <c r="UEY1212" s="5"/>
      <c r="UEZ1212" s="5"/>
      <c r="UFA1212" s="5"/>
      <c r="UFB1212" s="5"/>
      <c r="UFC1212" s="5"/>
      <c r="UFD1212" s="5"/>
      <c r="UFE1212" s="5"/>
      <c r="UFF1212" s="5"/>
      <c r="UFG1212" s="5"/>
      <c r="UFH1212" s="5"/>
      <c r="UFI1212" s="5"/>
      <c r="UFJ1212" s="5"/>
      <c r="UFK1212" s="5"/>
      <c r="UFL1212" s="5"/>
      <c r="UFM1212" s="5"/>
      <c r="UFN1212" s="5"/>
      <c r="UFO1212" s="5"/>
      <c r="UFP1212" s="5"/>
      <c r="UFQ1212" s="5"/>
      <c r="UFR1212" s="5"/>
      <c r="UFS1212" s="5"/>
      <c r="UFT1212" s="5"/>
      <c r="UFU1212" s="5"/>
      <c r="UFV1212" s="5"/>
      <c r="UFW1212" s="5"/>
      <c r="UFX1212" s="5"/>
      <c r="UFY1212" s="5"/>
      <c r="UFZ1212" s="5"/>
      <c r="UGA1212" s="5"/>
      <c r="UGB1212" s="5"/>
      <c r="UGC1212" s="5"/>
      <c r="UGD1212" s="5"/>
      <c r="UGE1212" s="5"/>
      <c r="UGF1212" s="5"/>
      <c r="UGG1212" s="5"/>
      <c r="UGH1212" s="5"/>
      <c r="UGI1212" s="5"/>
      <c r="UGJ1212" s="5"/>
      <c r="UGK1212" s="5"/>
      <c r="UGL1212" s="5"/>
      <c r="UGM1212" s="5"/>
      <c r="UGN1212" s="5"/>
      <c r="UGO1212" s="5"/>
      <c r="UGP1212" s="5"/>
      <c r="UGQ1212" s="5"/>
      <c r="UGR1212" s="5"/>
      <c r="UGS1212" s="5"/>
      <c r="UGT1212" s="5"/>
      <c r="UGU1212" s="5"/>
      <c r="UGV1212" s="5"/>
      <c r="UGW1212" s="5"/>
      <c r="UGX1212" s="5"/>
      <c r="UGY1212" s="5"/>
      <c r="UGZ1212" s="5"/>
      <c r="UHA1212" s="5"/>
      <c r="UHB1212" s="5"/>
      <c r="UHC1212" s="5"/>
      <c r="UHD1212" s="5"/>
      <c r="UHE1212" s="5"/>
      <c r="UHF1212" s="5"/>
      <c r="UHG1212" s="5"/>
      <c r="UHH1212" s="5"/>
      <c r="UHI1212" s="5"/>
      <c r="UHJ1212" s="5"/>
      <c r="UHK1212" s="5"/>
      <c r="UHL1212" s="5"/>
      <c r="UHM1212" s="5"/>
      <c r="UHN1212" s="5"/>
      <c r="UHO1212" s="5"/>
      <c r="UHP1212" s="5"/>
      <c r="UHQ1212" s="5"/>
      <c r="UHR1212" s="5"/>
      <c r="UHS1212" s="5"/>
      <c r="UHT1212" s="5"/>
      <c r="UHU1212" s="5"/>
      <c r="UHV1212" s="5"/>
      <c r="UHW1212" s="5"/>
      <c r="UHX1212" s="5"/>
      <c r="UHY1212" s="5"/>
      <c r="UHZ1212" s="5"/>
      <c r="UIA1212" s="5"/>
      <c r="UIB1212" s="5"/>
      <c r="UIC1212" s="5"/>
      <c r="UID1212" s="5"/>
      <c r="UIE1212" s="5"/>
      <c r="UIF1212" s="5"/>
      <c r="UIG1212" s="5"/>
      <c r="UIH1212" s="5"/>
      <c r="UII1212" s="5"/>
      <c r="UIJ1212" s="5"/>
      <c r="UIK1212" s="5"/>
      <c r="UIL1212" s="5"/>
      <c r="UIM1212" s="5"/>
      <c r="UIN1212" s="5"/>
      <c r="UIO1212" s="5"/>
      <c r="UIP1212" s="5"/>
      <c r="UIQ1212" s="5"/>
      <c r="UIR1212" s="5"/>
      <c r="UIS1212" s="5"/>
      <c r="UIT1212" s="5"/>
      <c r="UIU1212" s="5"/>
      <c r="UIV1212" s="5"/>
      <c r="UIW1212" s="5"/>
      <c r="UIX1212" s="5"/>
      <c r="UIY1212" s="5"/>
      <c r="UIZ1212" s="5"/>
      <c r="UJA1212" s="5"/>
      <c r="UJB1212" s="5"/>
      <c r="UJC1212" s="5"/>
      <c r="UJD1212" s="5"/>
      <c r="UJE1212" s="5"/>
      <c r="UJF1212" s="5"/>
      <c r="UJG1212" s="5"/>
      <c r="UJH1212" s="5"/>
      <c r="UJI1212" s="5"/>
      <c r="UJJ1212" s="5"/>
      <c r="UJK1212" s="5"/>
      <c r="UJL1212" s="5"/>
      <c r="UJM1212" s="5"/>
      <c r="UJN1212" s="5"/>
      <c r="UJO1212" s="5"/>
      <c r="UJP1212" s="5"/>
      <c r="UJQ1212" s="5"/>
      <c r="UJR1212" s="5"/>
      <c r="UJS1212" s="5"/>
      <c r="UJT1212" s="5"/>
      <c r="UJU1212" s="5"/>
      <c r="UJV1212" s="5"/>
      <c r="UJW1212" s="5"/>
      <c r="UJX1212" s="5"/>
      <c r="UJY1212" s="5"/>
      <c r="UJZ1212" s="5"/>
      <c r="UKA1212" s="5"/>
      <c r="UKB1212" s="5"/>
      <c r="UKC1212" s="5"/>
      <c r="UKD1212" s="5"/>
      <c r="UKE1212" s="5"/>
      <c r="UKF1212" s="5"/>
      <c r="UKG1212" s="5"/>
      <c r="UKH1212" s="5"/>
      <c r="UKI1212" s="5"/>
      <c r="UKJ1212" s="5"/>
      <c r="UKK1212" s="5"/>
      <c r="UKL1212" s="5"/>
      <c r="UKM1212" s="5"/>
      <c r="UKN1212" s="5"/>
      <c r="UKO1212" s="5"/>
      <c r="UKP1212" s="5"/>
      <c r="UKQ1212" s="5"/>
      <c r="UKR1212" s="5"/>
      <c r="UKS1212" s="5"/>
      <c r="UKT1212" s="5"/>
      <c r="UKU1212" s="5"/>
      <c r="UKV1212" s="5"/>
      <c r="UKW1212" s="5"/>
      <c r="UKX1212" s="5"/>
      <c r="UKY1212" s="5"/>
      <c r="UKZ1212" s="5"/>
      <c r="ULA1212" s="5"/>
      <c r="ULB1212" s="5"/>
      <c r="ULC1212" s="5"/>
      <c r="ULD1212" s="5"/>
      <c r="ULE1212" s="5"/>
      <c r="ULF1212" s="5"/>
      <c r="ULG1212" s="5"/>
      <c r="ULH1212" s="5"/>
      <c r="ULI1212" s="5"/>
      <c r="ULJ1212" s="5"/>
      <c r="ULK1212" s="5"/>
      <c r="ULL1212" s="5"/>
      <c r="ULM1212" s="5"/>
      <c r="ULN1212" s="5"/>
      <c r="ULO1212" s="5"/>
      <c r="ULP1212" s="5"/>
      <c r="ULQ1212" s="5"/>
      <c r="ULR1212" s="5"/>
      <c r="ULS1212" s="5"/>
      <c r="ULT1212" s="5"/>
      <c r="ULU1212" s="5"/>
      <c r="ULV1212" s="5"/>
      <c r="ULW1212" s="5"/>
      <c r="ULX1212" s="5"/>
      <c r="ULY1212" s="5"/>
      <c r="ULZ1212" s="5"/>
      <c r="UMA1212" s="5"/>
      <c r="UMB1212" s="5"/>
      <c r="UMC1212" s="5"/>
      <c r="UMD1212" s="5"/>
      <c r="UME1212" s="5"/>
      <c r="UMF1212" s="5"/>
      <c r="UMG1212" s="5"/>
      <c r="UMH1212" s="5"/>
      <c r="UMI1212" s="5"/>
      <c r="UMJ1212" s="5"/>
      <c r="UMK1212" s="5"/>
      <c r="UML1212" s="5"/>
      <c r="UMM1212" s="5"/>
      <c r="UMN1212" s="5"/>
      <c r="UMO1212" s="5"/>
      <c r="UMP1212" s="5"/>
      <c r="UMQ1212" s="5"/>
      <c r="UMR1212" s="5"/>
      <c r="UMS1212" s="5"/>
      <c r="UMT1212" s="5"/>
      <c r="UMU1212" s="5"/>
      <c r="UMV1212" s="5"/>
      <c r="UMW1212" s="5"/>
      <c r="UMX1212" s="5"/>
      <c r="UMY1212" s="5"/>
      <c r="UMZ1212" s="5"/>
      <c r="UNA1212" s="5"/>
      <c r="UNB1212" s="5"/>
      <c r="UNC1212" s="5"/>
      <c r="UND1212" s="5"/>
      <c r="UNE1212" s="5"/>
      <c r="UNF1212" s="5"/>
      <c r="UNG1212" s="5"/>
      <c r="UNH1212" s="5"/>
      <c r="UNI1212" s="5"/>
      <c r="UNJ1212" s="5"/>
      <c r="UNK1212" s="5"/>
      <c r="UNL1212" s="5"/>
      <c r="UNM1212" s="5"/>
      <c r="UNN1212" s="5"/>
      <c r="UNO1212" s="5"/>
      <c r="UNP1212" s="5"/>
      <c r="UNQ1212" s="5"/>
      <c r="UNR1212" s="5"/>
      <c r="UNS1212" s="5"/>
      <c r="UNT1212" s="5"/>
      <c r="UNU1212" s="5"/>
      <c r="UNV1212" s="5"/>
      <c r="UNW1212" s="5"/>
      <c r="UNX1212" s="5"/>
      <c r="UNY1212" s="5"/>
      <c r="UNZ1212" s="5"/>
      <c r="UOA1212" s="5"/>
      <c r="UOB1212" s="5"/>
      <c r="UOC1212" s="5"/>
      <c r="UOD1212" s="5"/>
      <c r="UOE1212" s="5"/>
      <c r="UOF1212" s="5"/>
      <c r="UOG1212" s="5"/>
      <c r="UOH1212" s="5"/>
      <c r="UOI1212" s="5"/>
      <c r="UOJ1212" s="5"/>
      <c r="UOK1212" s="5"/>
      <c r="UOL1212" s="5"/>
      <c r="UOM1212" s="5"/>
      <c r="UON1212" s="5"/>
      <c r="UOO1212" s="5"/>
      <c r="UOP1212" s="5"/>
      <c r="UOQ1212" s="5"/>
      <c r="UOR1212" s="5"/>
      <c r="UOS1212" s="5"/>
      <c r="UOT1212" s="5"/>
      <c r="UOU1212" s="5"/>
      <c r="UOV1212" s="5"/>
      <c r="UOW1212" s="5"/>
      <c r="UOX1212" s="5"/>
      <c r="UOY1212" s="5"/>
      <c r="UOZ1212" s="5"/>
      <c r="UPA1212" s="5"/>
      <c r="UPB1212" s="5"/>
      <c r="UPC1212" s="5"/>
      <c r="UPD1212" s="5"/>
      <c r="UPE1212" s="5"/>
      <c r="UPF1212" s="5"/>
      <c r="UPG1212" s="5"/>
      <c r="UPH1212" s="5"/>
      <c r="UPI1212" s="5"/>
      <c r="UPJ1212" s="5"/>
      <c r="UPK1212" s="5"/>
      <c r="UPL1212" s="5"/>
      <c r="UPM1212" s="5"/>
      <c r="UPN1212" s="5"/>
      <c r="UPO1212" s="5"/>
      <c r="UPP1212" s="5"/>
      <c r="UPQ1212" s="5"/>
      <c r="UPR1212" s="5"/>
      <c r="UPS1212" s="5"/>
      <c r="UPT1212" s="5"/>
      <c r="UPU1212" s="5"/>
      <c r="UPV1212" s="5"/>
      <c r="UPW1212" s="5"/>
      <c r="UPX1212" s="5"/>
      <c r="UPY1212" s="5"/>
      <c r="UPZ1212" s="5"/>
      <c r="UQA1212" s="5"/>
      <c r="UQB1212" s="5"/>
      <c r="UQC1212" s="5"/>
      <c r="UQD1212" s="5"/>
      <c r="UQE1212" s="5"/>
      <c r="UQF1212" s="5"/>
      <c r="UQG1212" s="5"/>
      <c r="UQH1212" s="5"/>
      <c r="UQI1212" s="5"/>
      <c r="UQJ1212" s="5"/>
      <c r="UQK1212" s="5"/>
      <c r="UQL1212" s="5"/>
      <c r="UQM1212" s="5"/>
      <c r="UQN1212" s="5"/>
      <c r="UQO1212" s="5"/>
      <c r="UQP1212" s="5"/>
      <c r="UQQ1212" s="5"/>
      <c r="UQR1212" s="5"/>
      <c r="UQS1212" s="5"/>
      <c r="UQT1212" s="5"/>
      <c r="UQU1212" s="5"/>
      <c r="UQV1212" s="5"/>
      <c r="UQW1212" s="5"/>
      <c r="UQX1212" s="5"/>
      <c r="UQY1212" s="5"/>
      <c r="UQZ1212" s="5"/>
      <c r="URA1212" s="5"/>
      <c r="URB1212" s="5"/>
      <c r="URC1212" s="5"/>
      <c r="URD1212" s="5"/>
      <c r="URE1212" s="5"/>
      <c r="URF1212" s="5"/>
      <c r="URG1212" s="5"/>
      <c r="URH1212" s="5"/>
      <c r="URI1212" s="5"/>
      <c r="URJ1212" s="5"/>
      <c r="URK1212" s="5"/>
      <c r="URL1212" s="5"/>
      <c r="URM1212" s="5"/>
      <c r="URN1212" s="5"/>
      <c r="URO1212" s="5"/>
      <c r="URP1212" s="5"/>
      <c r="URQ1212" s="5"/>
      <c r="URR1212" s="5"/>
      <c r="URS1212" s="5"/>
      <c r="URT1212" s="5"/>
      <c r="URU1212" s="5"/>
      <c r="URV1212" s="5"/>
      <c r="URW1212" s="5"/>
      <c r="URX1212" s="5"/>
      <c r="URY1212" s="5"/>
      <c r="URZ1212" s="5"/>
      <c r="USA1212" s="5"/>
      <c r="USB1212" s="5"/>
      <c r="USC1212" s="5"/>
      <c r="USD1212" s="5"/>
      <c r="USE1212" s="5"/>
      <c r="USF1212" s="5"/>
      <c r="USG1212" s="5"/>
      <c r="USH1212" s="5"/>
      <c r="USI1212" s="5"/>
      <c r="USJ1212" s="5"/>
      <c r="USK1212" s="5"/>
      <c r="USL1212" s="5"/>
      <c r="USM1212" s="5"/>
      <c r="USN1212" s="5"/>
      <c r="USO1212" s="5"/>
      <c r="USP1212" s="5"/>
      <c r="USQ1212" s="5"/>
      <c r="USR1212" s="5"/>
      <c r="USS1212" s="5"/>
      <c r="UST1212" s="5"/>
      <c r="USU1212" s="5"/>
      <c r="USV1212" s="5"/>
      <c r="USW1212" s="5"/>
      <c r="USX1212" s="5"/>
      <c r="USY1212" s="5"/>
      <c r="USZ1212" s="5"/>
      <c r="UTA1212" s="5"/>
      <c r="UTB1212" s="5"/>
      <c r="UTC1212" s="5"/>
      <c r="UTD1212" s="5"/>
      <c r="UTE1212" s="5"/>
      <c r="UTF1212" s="5"/>
      <c r="UTG1212" s="5"/>
      <c r="UTH1212" s="5"/>
      <c r="UTI1212" s="5"/>
      <c r="UTJ1212" s="5"/>
      <c r="UTK1212" s="5"/>
      <c r="UTL1212" s="5"/>
      <c r="UTM1212" s="5"/>
      <c r="UTN1212" s="5"/>
      <c r="UTO1212" s="5"/>
      <c r="UTP1212" s="5"/>
      <c r="UTQ1212" s="5"/>
      <c r="UTR1212" s="5"/>
      <c r="UTS1212" s="5"/>
      <c r="UTT1212" s="5"/>
      <c r="UTU1212" s="5"/>
      <c r="UTV1212" s="5"/>
      <c r="UTW1212" s="5"/>
      <c r="UTX1212" s="5"/>
      <c r="UTY1212" s="5"/>
      <c r="UTZ1212" s="5"/>
      <c r="UUA1212" s="5"/>
      <c r="UUB1212" s="5"/>
      <c r="UUC1212" s="5"/>
      <c r="UUD1212" s="5"/>
      <c r="UUE1212" s="5"/>
      <c r="UUF1212" s="5"/>
      <c r="UUG1212" s="5"/>
      <c r="UUH1212" s="5"/>
      <c r="UUI1212" s="5"/>
      <c r="UUJ1212" s="5"/>
      <c r="UUK1212" s="5"/>
      <c r="UUL1212" s="5"/>
      <c r="UUM1212" s="5"/>
      <c r="UUN1212" s="5"/>
      <c r="UUO1212" s="5"/>
      <c r="UUP1212" s="5"/>
      <c r="UUQ1212" s="5"/>
      <c r="UUR1212" s="5"/>
      <c r="UUS1212" s="5"/>
      <c r="UUT1212" s="5"/>
      <c r="UUU1212" s="5"/>
      <c r="UUV1212" s="5"/>
      <c r="UUW1212" s="5"/>
      <c r="UUX1212" s="5"/>
      <c r="UUY1212" s="5"/>
      <c r="UUZ1212" s="5"/>
      <c r="UVA1212" s="5"/>
      <c r="UVB1212" s="5"/>
      <c r="UVC1212" s="5"/>
      <c r="UVD1212" s="5"/>
      <c r="UVE1212" s="5"/>
      <c r="UVF1212" s="5"/>
      <c r="UVG1212" s="5"/>
      <c r="UVH1212" s="5"/>
      <c r="UVI1212" s="5"/>
      <c r="UVJ1212" s="5"/>
      <c r="UVK1212" s="5"/>
      <c r="UVL1212" s="5"/>
      <c r="UVM1212" s="5"/>
      <c r="UVN1212" s="5"/>
      <c r="UVO1212" s="5"/>
      <c r="UVP1212" s="5"/>
      <c r="UVQ1212" s="5"/>
      <c r="UVR1212" s="5"/>
      <c r="UVS1212" s="5"/>
      <c r="UVT1212" s="5"/>
      <c r="UVU1212" s="5"/>
      <c r="UVV1212" s="5"/>
      <c r="UVW1212" s="5"/>
      <c r="UVX1212" s="5"/>
      <c r="UVY1212" s="5"/>
      <c r="UVZ1212" s="5"/>
      <c r="UWA1212" s="5"/>
      <c r="UWB1212" s="5"/>
      <c r="UWC1212" s="5"/>
      <c r="UWD1212" s="5"/>
      <c r="UWE1212" s="5"/>
      <c r="UWF1212" s="5"/>
      <c r="UWG1212" s="5"/>
      <c r="UWH1212" s="5"/>
      <c r="UWI1212" s="5"/>
      <c r="UWJ1212" s="5"/>
      <c r="UWK1212" s="5"/>
      <c r="UWL1212" s="5"/>
      <c r="UWM1212" s="5"/>
      <c r="UWN1212" s="5"/>
      <c r="UWO1212" s="5"/>
      <c r="UWP1212" s="5"/>
      <c r="UWQ1212" s="5"/>
      <c r="UWR1212" s="5"/>
      <c r="UWS1212" s="5"/>
      <c r="UWT1212" s="5"/>
      <c r="UWU1212" s="5"/>
      <c r="UWV1212" s="5"/>
      <c r="UWW1212" s="5"/>
      <c r="UWX1212" s="5"/>
      <c r="UWY1212" s="5"/>
      <c r="UWZ1212" s="5"/>
      <c r="UXA1212" s="5"/>
      <c r="UXB1212" s="5"/>
      <c r="UXC1212" s="5"/>
      <c r="UXD1212" s="5"/>
      <c r="UXE1212" s="5"/>
      <c r="UXF1212" s="5"/>
      <c r="UXG1212" s="5"/>
      <c r="UXH1212" s="5"/>
      <c r="UXI1212" s="5"/>
      <c r="UXJ1212" s="5"/>
      <c r="UXK1212" s="5"/>
      <c r="UXL1212" s="5"/>
      <c r="UXM1212" s="5"/>
      <c r="UXN1212" s="5"/>
      <c r="UXO1212" s="5"/>
      <c r="UXP1212" s="5"/>
      <c r="UXQ1212" s="5"/>
      <c r="UXR1212" s="5"/>
      <c r="UXS1212" s="5"/>
      <c r="UXT1212" s="5"/>
      <c r="UXU1212" s="5"/>
      <c r="UXV1212" s="5"/>
      <c r="UXW1212" s="5"/>
      <c r="UXX1212" s="5"/>
      <c r="UXY1212" s="5"/>
      <c r="UXZ1212" s="5"/>
      <c r="UYA1212" s="5"/>
      <c r="UYB1212" s="5"/>
      <c r="UYC1212" s="5"/>
      <c r="UYD1212" s="5"/>
      <c r="UYE1212" s="5"/>
      <c r="UYF1212" s="5"/>
      <c r="UYG1212" s="5"/>
      <c r="UYH1212" s="5"/>
      <c r="UYI1212" s="5"/>
      <c r="UYJ1212" s="5"/>
      <c r="UYK1212" s="5"/>
      <c r="UYL1212" s="5"/>
      <c r="UYM1212" s="5"/>
      <c r="UYN1212" s="5"/>
      <c r="UYO1212" s="5"/>
      <c r="UYP1212" s="5"/>
      <c r="UYQ1212" s="5"/>
      <c r="UYR1212" s="5"/>
      <c r="UYS1212" s="5"/>
      <c r="UYT1212" s="5"/>
      <c r="UYU1212" s="5"/>
      <c r="UYV1212" s="5"/>
      <c r="UYW1212" s="5"/>
      <c r="UYX1212" s="5"/>
      <c r="UYY1212" s="5"/>
      <c r="UYZ1212" s="5"/>
      <c r="UZA1212" s="5"/>
      <c r="UZB1212" s="5"/>
      <c r="UZC1212" s="5"/>
      <c r="UZD1212" s="5"/>
      <c r="UZE1212" s="5"/>
      <c r="UZF1212" s="5"/>
      <c r="UZG1212" s="5"/>
      <c r="UZH1212" s="5"/>
      <c r="UZI1212" s="5"/>
      <c r="UZJ1212" s="5"/>
      <c r="UZK1212" s="5"/>
      <c r="UZL1212" s="5"/>
      <c r="UZM1212" s="5"/>
      <c r="UZN1212" s="5"/>
      <c r="UZO1212" s="5"/>
      <c r="UZP1212" s="5"/>
      <c r="UZQ1212" s="5"/>
      <c r="UZR1212" s="5"/>
      <c r="UZS1212" s="5"/>
      <c r="UZT1212" s="5"/>
      <c r="UZU1212" s="5"/>
      <c r="UZV1212" s="5"/>
      <c r="UZW1212" s="5"/>
      <c r="UZX1212" s="5"/>
      <c r="UZY1212" s="5"/>
      <c r="UZZ1212" s="5"/>
      <c r="VAA1212" s="5"/>
      <c r="VAB1212" s="5"/>
      <c r="VAC1212" s="5"/>
      <c r="VAD1212" s="5"/>
      <c r="VAE1212" s="5"/>
      <c r="VAF1212" s="5"/>
      <c r="VAG1212" s="5"/>
      <c r="VAH1212" s="5"/>
      <c r="VAI1212" s="5"/>
      <c r="VAJ1212" s="5"/>
      <c r="VAK1212" s="5"/>
      <c r="VAL1212" s="5"/>
      <c r="VAM1212" s="5"/>
      <c r="VAN1212" s="5"/>
      <c r="VAO1212" s="5"/>
      <c r="VAP1212" s="5"/>
      <c r="VAQ1212" s="5"/>
      <c r="VAR1212" s="5"/>
      <c r="VAS1212" s="5"/>
      <c r="VAT1212" s="5"/>
      <c r="VAU1212" s="5"/>
      <c r="VAV1212" s="5"/>
      <c r="VAW1212" s="5"/>
      <c r="VAX1212" s="5"/>
      <c r="VAY1212" s="5"/>
      <c r="VAZ1212" s="5"/>
      <c r="VBA1212" s="5"/>
      <c r="VBB1212" s="5"/>
      <c r="VBC1212" s="5"/>
      <c r="VBD1212" s="5"/>
      <c r="VBE1212" s="5"/>
      <c r="VBF1212" s="5"/>
      <c r="VBG1212" s="5"/>
      <c r="VBH1212" s="5"/>
      <c r="VBI1212" s="5"/>
      <c r="VBJ1212" s="5"/>
      <c r="VBK1212" s="5"/>
      <c r="VBL1212" s="5"/>
      <c r="VBM1212" s="5"/>
      <c r="VBN1212" s="5"/>
      <c r="VBO1212" s="5"/>
      <c r="VBP1212" s="5"/>
      <c r="VBQ1212" s="5"/>
      <c r="VBR1212" s="5"/>
      <c r="VBS1212" s="5"/>
      <c r="VBT1212" s="5"/>
      <c r="VBU1212" s="5"/>
      <c r="VBV1212" s="5"/>
      <c r="VBW1212" s="5"/>
      <c r="VBX1212" s="5"/>
      <c r="VBY1212" s="5"/>
      <c r="VBZ1212" s="5"/>
      <c r="VCA1212" s="5"/>
      <c r="VCB1212" s="5"/>
      <c r="VCC1212" s="5"/>
      <c r="VCD1212" s="5"/>
      <c r="VCE1212" s="5"/>
      <c r="VCF1212" s="5"/>
      <c r="VCG1212" s="5"/>
      <c r="VCH1212" s="5"/>
      <c r="VCI1212" s="5"/>
      <c r="VCJ1212" s="5"/>
      <c r="VCK1212" s="5"/>
      <c r="VCL1212" s="5"/>
      <c r="VCM1212" s="5"/>
      <c r="VCN1212" s="5"/>
      <c r="VCO1212" s="5"/>
      <c r="VCP1212" s="5"/>
      <c r="VCQ1212" s="5"/>
      <c r="VCR1212" s="5"/>
      <c r="VCS1212" s="5"/>
      <c r="VCT1212" s="5"/>
      <c r="VCU1212" s="5"/>
      <c r="VCV1212" s="5"/>
      <c r="VCW1212" s="5"/>
      <c r="VCX1212" s="5"/>
      <c r="VCY1212" s="5"/>
      <c r="VCZ1212" s="5"/>
      <c r="VDA1212" s="5"/>
      <c r="VDB1212" s="5"/>
      <c r="VDC1212" s="5"/>
      <c r="VDD1212" s="5"/>
      <c r="VDE1212" s="5"/>
      <c r="VDF1212" s="5"/>
      <c r="VDG1212" s="5"/>
      <c r="VDH1212" s="5"/>
      <c r="VDI1212" s="5"/>
      <c r="VDJ1212" s="5"/>
      <c r="VDK1212" s="5"/>
      <c r="VDL1212" s="5"/>
      <c r="VDM1212" s="5"/>
      <c r="VDN1212" s="5"/>
      <c r="VDO1212" s="5"/>
      <c r="VDP1212" s="5"/>
      <c r="VDQ1212" s="5"/>
      <c r="VDR1212" s="5"/>
      <c r="VDS1212" s="5"/>
      <c r="VDT1212" s="5"/>
      <c r="VDU1212" s="5"/>
      <c r="VDV1212" s="5"/>
      <c r="VDW1212" s="5"/>
      <c r="VDX1212" s="5"/>
      <c r="VDY1212" s="5"/>
      <c r="VDZ1212" s="5"/>
      <c r="VEA1212" s="5"/>
      <c r="VEB1212" s="5"/>
      <c r="VEC1212" s="5"/>
      <c r="VED1212" s="5"/>
      <c r="VEE1212" s="5"/>
      <c r="VEF1212" s="5"/>
      <c r="VEG1212" s="5"/>
      <c r="VEH1212" s="5"/>
      <c r="VEI1212" s="5"/>
      <c r="VEJ1212" s="5"/>
      <c r="VEK1212" s="5"/>
      <c r="VEL1212" s="5"/>
      <c r="VEM1212" s="5"/>
      <c r="VEN1212" s="5"/>
      <c r="VEO1212" s="5"/>
      <c r="VEP1212" s="5"/>
      <c r="VEQ1212" s="5"/>
      <c r="VER1212" s="5"/>
      <c r="VES1212" s="5"/>
      <c r="VET1212" s="5"/>
      <c r="VEU1212" s="5"/>
      <c r="VEV1212" s="5"/>
      <c r="VEW1212" s="5"/>
      <c r="VEX1212" s="5"/>
      <c r="VEY1212" s="5"/>
      <c r="VEZ1212" s="5"/>
      <c r="VFA1212" s="5"/>
      <c r="VFB1212" s="5"/>
      <c r="VFC1212" s="5"/>
      <c r="VFD1212" s="5"/>
      <c r="VFE1212" s="5"/>
      <c r="VFF1212" s="5"/>
      <c r="VFG1212" s="5"/>
      <c r="VFH1212" s="5"/>
      <c r="VFI1212" s="5"/>
      <c r="VFJ1212" s="5"/>
      <c r="VFK1212" s="5"/>
      <c r="VFL1212" s="5"/>
      <c r="VFM1212" s="5"/>
      <c r="VFN1212" s="5"/>
      <c r="VFO1212" s="5"/>
      <c r="VFP1212" s="5"/>
      <c r="VFQ1212" s="5"/>
      <c r="VFR1212" s="5"/>
      <c r="VFS1212" s="5"/>
      <c r="VFT1212" s="5"/>
      <c r="VFU1212" s="5"/>
      <c r="VFV1212" s="5"/>
      <c r="VFW1212" s="5"/>
      <c r="VFX1212" s="5"/>
      <c r="VFY1212" s="5"/>
      <c r="VFZ1212" s="5"/>
      <c r="VGA1212" s="5"/>
      <c r="VGB1212" s="5"/>
      <c r="VGC1212" s="5"/>
      <c r="VGD1212" s="5"/>
      <c r="VGE1212" s="5"/>
      <c r="VGF1212" s="5"/>
      <c r="VGG1212" s="5"/>
      <c r="VGH1212" s="5"/>
      <c r="VGI1212" s="5"/>
      <c r="VGJ1212" s="5"/>
      <c r="VGK1212" s="5"/>
      <c r="VGL1212" s="5"/>
      <c r="VGM1212" s="5"/>
      <c r="VGN1212" s="5"/>
      <c r="VGO1212" s="5"/>
      <c r="VGP1212" s="5"/>
      <c r="VGQ1212" s="5"/>
      <c r="VGR1212" s="5"/>
      <c r="VGS1212" s="5"/>
      <c r="VGT1212" s="5"/>
      <c r="VGU1212" s="5"/>
      <c r="VGV1212" s="5"/>
      <c r="VGW1212" s="5"/>
      <c r="VGX1212" s="5"/>
      <c r="VGY1212" s="5"/>
      <c r="VGZ1212" s="5"/>
      <c r="VHA1212" s="5"/>
      <c r="VHB1212" s="5"/>
      <c r="VHC1212" s="5"/>
      <c r="VHD1212" s="5"/>
      <c r="VHE1212" s="5"/>
      <c r="VHF1212" s="5"/>
      <c r="VHG1212" s="5"/>
      <c r="VHH1212" s="5"/>
      <c r="VHI1212" s="5"/>
      <c r="VHJ1212" s="5"/>
      <c r="VHK1212" s="5"/>
      <c r="VHL1212" s="5"/>
      <c r="VHM1212" s="5"/>
      <c r="VHN1212" s="5"/>
      <c r="VHO1212" s="5"/>
      <c r="VHP1212" s="5"/>
      <c r="VHQ1212" s="5"/>
      <c r="VHR1212" s="5"/>
      <c r="VHS1212" s="5"/>
      <c r="VHT1212" s="5"/>
      <c r="VHU1212" s="5"/>
      <c r="VHV1212" s="5"/>
      <c r="VHW1212" s="5"/>
      <c r="VHX1212" s="5"/>
      <c r="VHY1212" s="5"/>
      <c r="VHZ1212" s="5"/>
      <c r="VIA1212" s="5"/>
      <c r="VIB1212" s="5"/>
      <c r="VIC1212" s="5"/>
      <c r="VID1212" s="5"/>
      <c r="VIE1212" s="5"/>
      <c r="VIF1212" s="5"/>
      <c r="VIG1212" s="5"/>
      <c r="VIH1212" s="5"/>
      <c r="VII1212" s="5"/>
      <c r="VIJ1212" s="5"/>
      <c r="VIK1212" s="5"/>
      <c r="VIL1212" s="5"/>
      <c r="VIM1212" s="5"/>
      <c r="VIN1212" s="5"/>
      <c r="VIO1212" s="5"/>
      <c r="VIP1212" s="5"/>
      <c r="VIQ1212" s="5"/>
      <c r="VIR1212" s="5"/>
      <c r="VIS1212" s="5"/>
      <c r="VIT1212" s="5"/>
      <c r="VIU1212" s="5"/>
      <c r="VIV1212" s="5"/>
      <c r="VIW1212" s="5"/>
      <c r="VIX1212" s="5"/>
      <c r="VIY1212" s="5"/>
      <c r="VIZ1212" s="5"/>
      <c r="VJA1212" s="5"/>
      <c r="VJB1212" s="5"/>
      <c r="VJC1212" s="5"/>
      <c r="VJD1212" s="5"/>
      <c r="VJE1212" s="5"/>
      <c r="VJF1212" s="5"/>
      <c r="VJG1212" s="5"/>
      <c r="VJH1212" s="5"/>
      <c r="VJI1212" s="5"/>
      <c r="VJJ1212" s="5"/>
      <c r="VJK1212" s="5"/>
      <c r="VJL1212" s="5"/>
      <c r="VJM1212" s="5"/>
      <c r="VJN1212" s="5"/>
      <c r="VJO1212" s="5"/>
      <c r="VJP1212" s="5"/>
      <c r="VJQ1212" s="5"/>
      <c r="VJR1212" s="5"/>
      <c r="VJS1212" s="5"/>
      <c r="VJT1212" s="5"/>
      <c r="VJU1212" s="5"/>
      <c r="VJV1212" s="5"/>
      <c r="VJW1212" s="5"/>
      <c r="VJX1212" s="5"/>
      <c r="VJY1212" s="5"/>
      <c r="VJZ1212" s="5"/>
      <c r="VKA1212" s="5"/>
      <c r="VKB1212" s="5"/>
      <c r="VKC1212" s="5"/>
      <c r="VKD1212" s="5"/>
      <c r="VKE1212" s="5"/>
      <c r="VKF1212" s="5"/>
      <c r="VKG1212" s="5"/>
      <c r="VKH1212" s="5"/>
      <c r="VKI1212" s="5"/>
      <c r="VKJ1212" s="5"/>
      <c r="VKK1212" s="5"/>
      <c r="VKL1212" s="5"/>
      <c r="VKM1212" s="5"/>
      <c r="VKN1212" s="5"/>
      <c r="VKO1212" s="5"/>
      <c r="VKP1212" s="5"/>
      <c r="VKQ1212" s="5"/>
      <c r="VKR1212" s="5"/>
      <c r="VKS1212" s="5"/>
      <c r="VKT1212" s="5"/>
      <c r="VKU1212" s="5"/>
      <c r="VKV1212" s="5"/>
      <c r="VKW1212" s="5"/>
      <c r="VKX1212" s="5"/>
      <c r="VKY1212" s="5"/>
      <c r="VKZ1212" s="5"/>
      <c r="VLA1212" s="5"/>
      <c r="VLB1212" s="5"/>
      <c r="VLC1212" s="5"/>
      <c r="VLD1212" s="5"/>
      <c r="VLE1212" s="5"/>
      <c r="VLF1212" s="5"/>
      <c r="VLG1212" s="5"/>
      <c r="VLH1212" s="5"/>
      <c r="VLI1212" s="5"/>
      <c r="VLJ1212" s="5"/>
      <c r="VLK1212" s="5"/>
      <c r="VLL1212" s="5"/>
      <c r="VLM1212" s="5"/>
      <c r="VLN1212" s="5"/>
      <c r="VLO1212" s="5"/>
      <c r="VLP1212" s="5"/>
      <c r="VLQ1212" s="5"/>
      <c r="VLR1212" s="5"/>
      <c r="VLS1212" s="5"/>
      <c r="VLT1212" s="5"/>
      <c r="VLU1212" s="5"/>
      <c r="VLV1212" s="5"/>
      <c r="VLW1212" s="5"/>
      <c r="VLX1212" s="5"/>
      <c r="VLY1212" s="5"/>
      <c r="VLZ1212" s="5"/>
      <c r="VMA1212" s="5"/>
      <c r="VMB1212" s="5"/>
      <c r="VMC1212" s="5"/>
      <c r="VMD1212" s="5"/>
      <c r="VME1212" s="5"/>
      <c r="VMF1212" s="5"/>
      <c r="VMG1212" s="5"/>
      <c r="VMH1212" s="5"/>
      <c r="VMI1212" s="5"/>
      <c r="VMJ1212" s="5"/>
      <c r="VMK1212" s="5"/>
      <c r="VML1212" s="5"/>
      <c r="VMM1212" s="5"/>
      <c r="VMN1212" s="5"/>
      <c r="VMO1212" s="5"/>
      <c r="VMP1212" s="5"/>
      <c r="VMQ1212" s="5"/>
      <c r="VMR1212" s="5"/>
      <c r="VMS1212" s="5"/>
      <c r="VMT1212" s="5"/>
      <c r="VMU1212" s="5"/>
      <c r="VMV1212" s="5"/>
      <c r="VMW1212" s="5"/>
      <c r="VMX1212" s="5"/>
      <c r="VMY1212" s="5"/>
      <c r="VMZ1212" s="5"/>
      <c r="VNA1212" s="5"/>
      <c r="VNB1212" s="5"/>
      <c r="VNC1212" s="5"/>
      <c r="VND1212" s="5"/>
      <c r="VNE1212" s="5"/>
      <c r="VNF1212" s="5"/>
      <c r="VNG1212" s="5"/>
      <c r="VNH1212" s="5"/>
      <c r="VNI1212" s="5"/>
      <c r="VNJ1212" s="5"/>
      <c r="VNK1212" s="5"/>
      <c r="VNL1212" s="5"/>
      <c r="VNM1212" s="5"/>
      <c r="VNN1212" s="5"/>
      <c r="VNO1212" s="5"/>
      <c r="VNP1212" s="5"/>
      <c r="VNQ1212" s="5"/>
      <c r="VNR1212" s="5"/>
      <c r="VNS1212" s="5"/>
      <c r="VNT1212" s="5"/>
      <c r="VNU1212" s="5"/>
      <c r="VNV1212" s="5"/>
      <c r="VNW1212" s="5"/>
      <c r="VNX1212" s="5"/>
      <c r="VNY1212" s="5"/>
      <c r="VNZ1212" s="5"/>
      <c r="VOA1212" s="5"/>
      <c r="VOB1212" s="5"/>
      <c r="VOC1212" s="5"/>
      <c r="VOD1212" s="5"/>
      <c r="VOE1212" s="5"/>
      <c r="VOF1212" s="5"/>
      <c r="VOG1212" s="5"/>
      <c r="VOH1212" s="5"/>
      <c r="VOI1212" s="5"/>
      <c r="VOJ1212" s="5"/>
      <c r="VOK1212" s="5"/>
      <c r="VOL1212" s="5"/>
      <c r="VOM1212" s="5"/>
      <c r="VON1212" s="5"/>
      <c r="VOO1212" s="5"/>
      <c r="VOP1212" s="5"/>
      <c r="VOQ1212" s="5"/>
      <c r="VOR1212" s="5"/>
      <c r="VOS1212" s="5"/>
      <c r="VOT1212" s="5"/>
      <c r="VOU1212" s="5"/>
      <c r="VOV1212" s="5"/>
      <c r="VOW1212" s="5"/>
      <c r="VOX1212" s="5"/>
      <c r="VOY1212" s="5"/>
      <c r="VOZ1212" s="5"/>
      <c r="VPA1212" s="5"/>
      <c r="VPB1212" s="5"/>
      <c r="VPC1212" s="5"/>
      <c r="VPD1212" s="5"/>
      <c r="VPE1212" s="5"/>
      <c r="VPF1212" s="5"/>
      <c r="VPG1212" s="5"/>
      <c r="VPH1212" s="5"/>
      <c r="VPI1212" s="5"/>
      <c r="VPJ1212" s="5"/>
      <c r="VPK1212" s="5"/>
      <c r="VPL1212" s="5"/>
      <c r="VPM1212" s="5"/>
      <c r="VPN1212" s="5"/>
      <c r="VPO1212" s="5"/>
      <c r="VPP1212" s="5"/>
      <c r="VPQ1212" s="5"/>
      <c r="VPR1212" s="5"/>
      <c r="VPS1212" s="5"/>
      <c r="VPT1212" s="5"/>
      <c r="VPU1212" s="5"/>
      <c r="VPV1212" s="5"/>
      <c r="VPW1212" s="5"/>
      <c r="VPX1212" s="5"/>
      <c r="VPY1212" s="5"/>
      <c r="VPZ1212" s="5"/>
      <c r="VQA1212" s="5"/>
      <c r="VQB1212" s="5"/>
      <c r="VQC1212" s="5"/>
      <c r="VQD1212" s="5"/>
      <c r="VQE1212" s="5"/>
      <c r="VQF1212" s="5"/>
      <c r="VQG1212" s="5"/>
      <c r="VQH1212" s="5"/>
      <c r="VQI1212" s="5"/>
      <c r="VQJ1212" s="5"/>
      <c r="VQK1212" s="5"/>
      <c r="VQL1212" s="5"/>
      <c r="VQM1212" s="5"/>
      <c r="VQN1212" s="5"/>
      <c r="VQO1212" s="5"/>
      <c r="VQP1212" s="5"/>
      <c r="VQQ1212" s="5"/>
      <c r="VQR1212" s="5"/>
      <c r="VQS1212" s="5"/>
      <c r="VQT1212" s="5"/>
      <c r="VQU1212" s="5"/>
      <c r="VQV1212" s="5"/>
      <c r="VQW1212" s="5"/>
      <c r="VQX1212" s="5"/>
      <c r="VQY1212" s="5"/>
      <c r="VQZ1212" s="5"/>
      <c r="VRA1212" s="5"/>
      <c r="VRB1212" s="5"/>
      <c r="VRC1212" s="5"/>
      <c r="VRD1212" s="5"/>
      <c r="VRE1212" s="5"/>
      <c r="VRF1212" s="5"/>
      <c r="VRG1212" s="5"/>
      <c r="VRH1212" s="5"/>
      <c r="VRI1212" s="5"/>
      <c r="VRJ1212" s="5"/>
      <c r="VRK1212" s="5"/>
      <c r="VRL1212" s="5"/>
      <c r="VRM1212" s="5"/>
      <c r="VRN1212" s="5"/>
      <c r="VRO1212" s="5"/>
      <c r="VRP1212" s="5"/>
      <c r="VRQ1212" s="5"/>
      <c r="VRR1212" s="5"/>
      <c r="VRS1212" s="5"/>
      <c r="VRT1212" s="5"/>
      <c r="VRU1212" s="5"/>
      <c r="VRV1212" s="5"/>
      <c r="VRW1212" s="5"/>
      <c r="VRX1212" s="5"/>
      <c r="VRY1212" s="5"/>
      <c r="VRZ1212" s="5"/>
      <c r="VSA1212" s="5"/>
      <c r="VSB1212" s="5"/>
      <c r="VSC1212" s="5"/>
      <c r="VSD1212" s="5"/>
      <c r="VSE1212" s="5"/>
      <c r="VSF1212" s="5"/>
      <c r="VSG1212" s="5"/>
      <c r="VSH1212" s="5"/>
      <c r="VSI1212" s="5"/>
      <c r="VSJ1212" s="5"/>
      <c r="VSK1212" s="5"/>
      <c r="VSL1212" s="5"/>
      <c r="VSM1212" s="5"/>
      <c r="VSN1212" s="5"/>
      <c r="VSO1212" s="5"/>
      <c r="VSP1212" s="5"/>
      <c r="VSQ1212" s="5"/>
      <c r="VSR1212" s="5"/>
      <c r="VSS1212" s="5"/>
      <c r="VST1212" s="5"/>
      <c r="VSU1212" s="5"/>
      <c r="VSV1212" s="5"/>
      <c r="VSW1212" s="5"/>
      <c r="VSX1212" s="5"/>
      <c r="VSY1212" s="5"/>
      <c r="VSZ1212" s="5"/>
      <c r="VTA1212" s="5"/>
      <c r="VTB1212" s="5"/>
      <c r="VTC1212" s="5"/>
      <c r="VTD1212" s="5"/>
      <c r="VTE1212" s="5"/>
      <c r="VTF1212" s="5"/>
      <c r="VTG1212" s="5"/>
      <c r="VTH1212" s="5"/>
      <c r="VTI1212" s="5"/>
      <c r="VTJ1212" s="5"/>
      <c r="VTK1212" s="5"/>
      <c r="VTL1212" s="5"/>
      <c r="VTM1212" s="5"/>
      <c r="VTN1212" s="5"/>
      <c r="VTO1212" s="5"/>
      <c r="VTP1212" s="5"/>
      <c r="VTQ1212" s="5"/>
      <c r="VTR1212" s="5"/>
      <c r="VTS1212" s="5"/>
      <c r="VTT1212" s="5"/>
      <c r="VTU1212" s="5"/>
      <c r="VTV1212" s="5"/>
      <c r="VTW1212" s="5"/>
      <c r="VTX1212" s="5"/>
      <c r="VTY1212" s="5"/>
      <c r="VTZ1212" s="5"/>
      <c r="VUA1212" s="5"/>
      <c r="VUB1212" s="5"/>
      <c r="VUC1212" s="5"/>
      <c r="VUD1212" s="5"/>
      <c r="VUE1212" s="5"/>
      <c r="VUF1212" s="5"/>
      <c r="VUG1212" s="5"/>
      <c r="VUH1212" s="5"/>
      <c r="VUI1212" s="5"/>
      <c r="VUJ1212" s="5"/>
      <c r="VUK1212" s="5"/>
      <c r="VUL1212" s="5"/>
      <c r="VUM1212" s="5"/>
      <c r="VUN1212" s="5"/>
      <c r="VUO1212" s="5"/>
      <c r="VUP1212" s="5"/>
      <c r="VUQ1212" s="5"/>
      <c r="VUR1212" s="5"/>
      <c r="VUS1212" s="5"/>
      <c r="VUT1212" s="5"/>
      <c r="VUU1212" s="5"/>
      <c r="VUV1212" s="5"/>
      <c r="VUW1212" s="5"/>
      <c r="VUX1212" s="5"/>
      <c r="VUY1212" s="5"/>
      <c r="VUZ1212" s="5"/>
      <c r="VVA1212" s="5"/>
      <c r="VVB1212" s="5"/>
      <c r="VVC1212" s="5"/>
      <c r="VVD1212" s="5"/>
      <c r="VVE1212" s="5"/>
      <c r="VVF1212" s="5"/>
      <c r="VVG1212" s="5"/>
      <c r="VVH1212" s="5"/>
      <c r="VVI1212" s="5"/>
      <c r="VVJ1212" s="5"/>
      <c r="VVK1212" s="5"/>
      <c r="VVL1212" s="5"/>
      <c r="VVM1212" s="5"/>
      <c r="VVN1212" s="5"/>
      <c r="VVO1212" s="5"/>
      <c r="VVP1212" s="5"/>
      <c r="VVQ1212" s="5"/>
      <c r="VVR1212" s="5"/>
      <c r="VVS1212" s="5"/>
      <c r="VVT1212" s="5"/>
      <c r="VVU1212" s="5"/>
      <c r="VVV1212" s="5"/>
      <c r="VVW1212" s="5"/>
      <c r="VVX1212" s="5"/>
      <c r="VVY1212" s="5"/>
      <c r="VVZ1212" s="5"/>
      <c r="VWA1212" s="5"/>
      <c r="VWB1212" s="5"/>
      <c r="VWC1212" s="5"/>
      <c r="VWD1212" s="5"/>
      <c r="VWE1212" s="5"/>
      <c r="VWF1212" s="5"/>
      <c r="VWG1212" s="5"/>
      <c r="VWH1212" s="5"/>
      <c r="VWI1212" s="5"/>
      <c r="VWJ1212" s="5"/>
      <c r="VWK1212" s="5"/>
      <c r="VWL1212" s="5"/>
      <c r="VWM1212" s="5"/>
      <c r="VWN1212" s="5"/>
      <c r="VWO1212" s="5"/>
      <c r="VWP1212" s="5"/>
      <c r="VWQ1212" s="5"/>
      <c r="VWR1212" s="5"/>
      <c r="VWS1212" s="5"/>
      <c r="VWT1212" s="5"/>
      <c r="VWU1212" s="5"/>
      <c r="VWV1212" s="5"/>
      <c r="VWW1212" s="5"/>
      <c r="VWX1212" s="5"/>
      <c r="VWY1212" s="5"/>
      <c r="VWZ1212" s="5"/>
      <c r="VXA1212" s="5"/>
      <c r="VXB1212" s="5"/>
      <c r="VXC1212" s="5"/>
      <c r="VXD1212" s="5"/>
      <c r="VXE1212" s="5"/>
      <c r="VXF1212" s="5"/>
      <c r="VXG1212" s="5"/>
      <c r="VXH1212" s="5"/>
      <c r="VXI1212" s="5"/>
      <c r="VXJ1212" s="5"/>
      <c r="VXK1212" s="5"/>
      <c r="VXL1212" s="5"/>
      <c r="VXM1212" s="5"/>
      <c r="VXN1212" s="5"/>
      <c r="VXO1212" s="5"/>
      <c r="VXP1212" s="5"/>
      <c r="VXQ1212" s="5"/>
      <c r="VXR1212" s="5"/>
      <c r="VXS1212" s="5"/>
      <c r="VXT1212" s="5"/>
      <c r="VXU1212" s="5"/>
      <c r="VXV1212" s="5"/>
      <c r="VXW1212" s="5"/>
      <c r="VXX1212" s="5"/>
      <c r="VXY1212" s="5"/>
      <c r="VXZ1212" s="5"/>
      <c r="VYA1212" s="5"/>
      <c r="VYB1212" s="5"/>
      <c r="VYC1212" s="5"/>
      <c r="VYD1212" s="5"/>
      <c r="VYE1212" s="5"/>
      <c r="VYF1212" s="5"/>
      <c r="VYG1212" s="5"/>
      <c r="VYH1212" s="5"/>
      <c r="VYI1212" s="5"/>
      <c r="VYJ1212" s="5"/>
      <c r="VYK1212" s="5"/>
      <c r="VYL1212" s="5"/>
      <c r="VYM1212" s="5"/>
      <c r="VYN1212" s="5"/>
      <c r="VYO1212" s="5"/>
      <c r="VYP1212" s="5"/>
      <c r="VYQ1212" s="5"/>
      <c r="VYR1212" s="5"/>
      <c r="VYS1212" s="5"/>
      <c r="VYT1212" s="5"/>
      <c r="VYU1212" s="5"/>
      <c r="VYV1212" s="5"/>
      <c r="VYW1212" s="5"/>
      <c r="VYX1212" s="5"/>
      <c r="VYY1212" s="5"/>
      <c r="VYZ1212" s="5"/>
      <c r="VZA1212" s="5"/>
      <c r="VZB1212" s="5"/>
      <c r="VZC1212" s="5"/>
      <c r="VZD1212" s="5"/>
      <c r="VZE1212" s="5"/>
      <c r="VZF1212" s="5"/>
      <c r="VZG1212" s="5"/>
      <c r="VZH1212" s="5"/>
      <c r="VZI1212" s="5"/>
      <c r="VZJ1212" s="5"/>
      <c r="VZK1212" s="5"/>
      <c r="VZL1212" s="5"/>
      <c r="VZM1212" s="5"/>
      <c r="VZN1212" s="5"/>
      <c r="VZO1212" s="5"/>
      <c r="VZP1212" s="5"/>
      <c r="VZQ1212" s="5"/>
      <c r="VZR1212" s="5"/>
      <c r="VZS1212" s="5"/>
      <c r="VZT1212" s="5"/>
      <c r="VZU1212" s="5"/>
      <c r="VZV1212" s="5"/>
      <c r="VZW1212" s="5"/>
      <c r="VZX1212" s="5"/>
      <c r="VZY1212" s="5"/>
      <c r="VZZ1212" s="5"/>
      <c r="WAA1212" s="5"/>
      <c r="WAB1212" s="5"/>
      <c r="WAC1212" s="5"/>
      <c r="WAD1212" s="5"/>
      <c r="WAE1212" s="5"/>
      <c r="WAF1212" s="5"/>
      <c r="WAG1212" s="5"/>
      <c r="WAH1212" s="5"/>
      <c r="WAI1212" s="5"/>
      <c r="WAJ1212" s="5"/>
      <c r="WAK1212" s="5"/>
      <c r="WAL1212" s="5"/>
      <c r="WAM1212" s="5"/>
      <c r="WAN1212" s="5"/>
      <c r="WAO1212" s="5"/>
      <c r="WAP1212" s="5"/>
      <c r="WAQ1212" s="5"/>
      <c r="WAR1212" s="5"/>
      <c r="WAS1212" s="5"/>
      <c r="WAT1212" s="5"/>
      <c r="WAU1212" s="5"/>
      <c r="WAV1212" s="5"/>
      <c r="WAW1212" s="5"/>
      <c r="WAX1212" s="5"/>
      <c r="WAY1212" s="5"/>
      <c r="WAZ1212" s="5"/>
      <c r="WBA1212" s="5"/>
      <c r="WBB1212" s="5"/>
      <c r="WBC1212" s="5"/>
      <c r="WBD1212" s="5"/>
      <c r="WBE1212" s="5"/>
      <c r="WBF1212" s="5"/>
      <c r="WBG1212" s="5"/>
      <c r="WBH1212" s="5"/>
      <c r="WBI1212" s="5"/>
      <c r="WBJ1212" s="5"/>
      <c r="WBK1212" s="5"/>
      <c r="WBL1212" s="5"/>
      <c r="WBM1212" s="5"/>
      <c r="WBN1212" s="5"/>
      <c r="WBO1212" s="5"/>
      <c r="WBP1212" s="5"/>
      <c r="WBQ1212" s="5"/>
      <c r="WBR1212" s="5"/>
      <c r="WBS1212" s="5"/>
      <c r="WBT1212" s="5"/>
      <c r="WBU1212" s="5"/>
      <c r="WBV1212" s="5"/>
      <c r="WBW1212" s="5"/>
      <c r="WBX1212" s="5"/>
      <c r="WBY1212" s="5"/>
      <c r="WBZ1212" s="5"/>
      <c r="WCA1212" s="5"/>
      <c r="WCB1212" s="5"/>
      <c r="WCC1212" s="5"/>
      <c r="WCD1212" s="5"/>
      <c r="WCE1212" s="5"/>
      <c r="WCF1212" s="5"/>
      <c r="WCG1212" s="5"/>
      <c r="WCH1212" s="5"/>
      <c r="WCI1212" s="5"/>
      <c r="WCJ1212" s="5"/>
      <c r="WCK1212" s="5"/>
      <c r="WCL1212" s="5"/>
      <c r="WCM1212" s="5"/>
      <c r="WCN1212" s="5"/>
      <c r="WCO1212" s="5"/>
      <c r="WCP1212" s="5"/>
      <c r="WCQ1212" s="5"/>
      <c r="WCR1212" s="5"/>
      <c r="WCS1212" s="5"/>
      <c r="WCT1212" s="5"/>
      <c r="WCU1212" s="5"/>
      <c r="WCV1212" s="5"/>
      <c r="WCW1212" s="5"/>
      <c r="WCX1212" s="5"/>
      <c r="WCY1212" s="5"/>
      <c r="WCZ1212" s="5"/>
      <c r="WDA1212" s="5"/>
      <c r="WDB1212" s="5"/>
      <c r="WDC1212" s="5"/>
      <c r="WDD1212" s="5"/>
      <c r="WDE1212" s="5"/>
      <c r="WDF1212" s="5"/>
      <c r="WDG1212" s="5"/>
      <c r="WDH1212" s="5"/>
      <c r="WDI1212" s="5"/>
      <c r="WDJ1212" s="5"/>
      <c r="WDK1212" s="5"/>
      <c r="WDL1212" s="5"/>
      <c r="WDM1212" s="5"/>
      <c r="WDN1212" s="5"/>
      <c r="WDO1212" s="5"/>
      <c r="WDP1212" s="5"/>
      <c r="WDQ1212" s="5"/>
      <c r="WDR1212" s="5"/>
      <c r="WDS1212" s="5"/>
      <c r="WDT1212" s="5"/>
      <c r="WDU1212" s="5"/>
      <c r="WDV1212" s="5"/>
      <c r="WDW1212" s="5"/>
      <c r="WDX1212" s="5"/>
      <c r="WDY1212" s="5"/>
      <c r="WDZ1212" s="5"/>
      <c r="WEA1212" s="5"/>
      <c r="WEB1212" s="5"/>
      <c r="WEC1212" s="5"/>
      <c r="WED1212" s="5"/>
      <c r="WEE1212" s="5"/>
      <c r="WEF1212" s="5"/>
      <c r="WEG1212" s="5"/>
      <c r="WEH1212" s="5"/>
      <c r="WEI1212" s="5"/>
      <c r="WEJ1212" s="5"/>
      <c r="WEK1212" s="5"/>
      <c r="WEL1212" s="5"/>
      <c r="WEM1212" s="5"/>
      <c r="WEN1212" s="5"/>
      <c r="WEO1212" s="5"/>
      <c r="WEP1212" s="5"/>
      <c r="WEQ1212" s="5"/>
      <c r="WER1212" s="5"/>
      <c r="WES1212" s="5"/>
      <c r="WET1212" s="5"/>
      <c r="WEU1212" s="5"/>
      <c r="WEV1212" s="5"/>
      <c r="WEW1212" s="5"/>
      <c r="WEX1212" s="5"/>
      <c r="WEY1212" s="5"/>
      <c r="WEZ1212" s="5"/>
      <c r="WFA1212" s="5"/>
      <c r="WFB1212" s="5"/>
      <c r="WFC1212" s="5"/>
      <c r="WFD1212" s="5"/>
      <c r="WFE1212" s="5"/>
      <c r="WFF1212" s="5"/>
      <c r="WFG1212" s="5"/>
      <c r="WFH1212" s="5"/>
      <c r="WFI1212" s="5"/>
      <c r="WFJ1212" s="5"/>
      <c r="WFK1212" s="5"/>
      <c r="WFL1212" s="5"/>
      <c r="WFM1212" s="5"/>
      <c r="WFN1212" s="5"/>
      <c r="WFO1212" s="5"/>
      <c r="WFP1212" s="5"/>
      <c r="WFQ1212" s="5"/>
      <c r="WFR1212" s="5"/>
      <c r="WFS1212" s="5"/>
      <c r="WFT1212" s="5"/>
      <c r="WFU1212" s="5"/>
      <c r="WFV1212" s="5"/>
      <c r="WFW1212" s="5"/>
      <c r="WFX1212" s="5"/>
      <c r="WFY1212" s="5"/>
      <c r="WFZ1212" s="5"/>
      <c r="WGA1212" s="5"/>
      <c r="WGB1212" s="5"/>
      <c r="WGC1212" s="5"/>
      <c r="WGD1212" s="5"/>
      <c r="WGE1212" s="5"/>
      <c r="WGF1212" s="5"/>
      <c r="WGG1212" s="5"/>
      <c r="WGH1212" s="5"/>
      <c r="WGI1212" s="5"/>
      <c r="WGJ1212" s="5"/>
      <c r="WGK1212" s="5"/>
      <c r="WGL1212" s="5"/>
      <c r="WGM1212" s="5"/>
      <c r="WGN1212" s="5"/>
      <c r="WGO1212" s="5"/>
      <c r="WGP1212" s="5"/>
      <c r="WGQ1212" s="5"/>
      <c r="WGR1212" s="5"/>
      <c r="WGS1212" s="5"/>
      <c r="WGT1212" s="5"/>
      <c r="WGU1212" s="5"/>
      <c r="WGV1212" s="5"/>
      <c r="WGW1212" s="5"/>
      <c r="WGX1212" s="5"/>
      <c r="WGY1212" s="5"/>
      <c r="WGZ1212" s="5"/>
      <c r="WHA1212" s="5"/>
      <c r="WHB1212" s="5"/>
      <c r="WHC1212" s="5"/>
      <c r="WHD1212" s="5"/>
      <c r="WHE1212" s="5"/>
      <c r="WHF1212" s="5"/>
      <c r="WHG1212" s="5"/>
      <c r="WHH1212" s="5"/>
      <c r="WHI1212" s="5"/>
      <c r="WHJ1212" s="5"/>
      <c r="WHK1212" s="5"/>
      <c r="WHL1212" s="5"/>
      <c r="WHM1212" s="5"/>
      <c r="WHN1212" s="5"/>
      <c r="WHO1212" s="5"/>
      <c r="WHP1212" s="5"/>
      <c r="WHQ1212" s="5"/>
      <c r="WHR1212" s="5"/>
      <c r="WHS1212" s="5"/>
      <c r="WHT1212" s="5"/>
      <c r="WHU1212" s="5"/>
      <c r="WHV1212" s="5"/>
      <c r="WHW1212" s="5"/>
      <c r="WHX1212" s="5"/>
      <c r="WHY1212" s="5"/>
      <c r="WHZ1212" s="5"/>
      <c r="WIA1212" s="5"/>
      <c r="WIB1212" s="5"/>
      <c r="WIC1212" s="5"/>
      <c r="WID1212" s="5"/>
      <c r="WIE1212" s="5"/>
      <c r="WIF1212" s="5"/>
      <c r="WIG1212" s="5"/>
      <c r="WIH1212" s="5"/>
      <c r="WII1212" s="5"/>
      <c r="WIJ1212" s="5"/>
      <c r="WIK1212" s="5"/>
      <c r="WIL1212" s="5"/>
      <c r="WIM1212" s="5"/>
      <c r="WIN1212" s="5"/>
      <c r="WIO1212" s="5"/>
      <c r="WIP1212" s="5"/>
      <c r="WIQ1212" s="5"/>
      <c r="WIR1212" s="5"/>
      <c r="WIS1212" s="5"/>
      <c r="WIT1212" s="5"/>
      <c r="WIU1212" s="5"/>
      <c r="WIV1212" s="5"/>
      <c r="WIW1212" s="5"/>
      <c r="WIX1212" s="5"/>
      <c r="WIY1212" s="5"/>
      <c r="WIZ1212" s="5"/>
      <c r="WJA1212" s="5"/>
      <c r="WJB1212" s="5"/>
      <c r="WJC1212" s="5"/>
      <c r="WJD1212" s="5"/>
      <c r="WJE1212" s="5"/>
      <c r="WJF1212" s="5"/>
      <c r="WJG1212" s="5"/>
      <c r="WJH1212" s="5"/>
      <c r="WJI1212" s="5"/>
      <c r="WJJ1212" s="5"/>
      <c r="WJK1212" s="5"/>
      <c r="WJL1212" s="5"/>
      <c r="WJM1212" s="5"/>
      <c r="WJN1212" s="5"/>
      <c r="WJO1212" s="5"/>
      <c r="WJP1212" s="5"/>
      <c r="WJQ1212" s="5"/>
      <c r="WJR1212" s="5"/>
      <c r="WJS1212" s="5"/>
      <c r="WJT1212" s="5"/>
      <c r="WJU1212" s="5"/>
      <c r="WJV1212" s="5"/>
      <c r="WJW1212" s="5"/>
      <c r="WJX1212" s="5"/>
      <c r="WJY1212" s="5"/>
      <c r="WJZ1212" s="5"/>
      <c r="WKA1212" s="5"/>
      <c r="WKB1212" s="5"/>
      <c r="WKC1212" s="5"/>
      <c r="WKD1212" s="5"/>
      <c r="WKE1212" s="5"/>
      <c r="WKF1212" s="5"/>
      <c r="WKG1212" s="5"/>
      <c r="WKH1212" s="5"/>
      <c r="WKI1212" s="5"/>
      <c r="WKJ1212" s="5"/>
      <c r="WKK1212" s="5"/>
      <c r="WKL1212" s="5"/>
      <c r="WKM1212" s="5"/>
      <c r="WKN1212" s="5"/>
      <c r="WKO1212" s="5"/>
      <c r="WKP1212" s="5"/>
      <c r="WKQ1212" s="5"/>
      <c r="WKR1212" s="5"/>
      <c r="WKS1212" s="5"/>
      <c r="WKT1212" s="5"/>
      <c r="WKU1212" s="5"/>
      <c r="WKV1212" s="5"/>
      <c r="WKW1212" s="5"/>
      <c r="WKX1212" s="5"/>
      <c r="WKY1212" s="5"/>
      <c r="WKZ1212" s="5"/>
      <c r="WLA1212" s="5"/>
      <c r="WLB1212" s="5"/>
      <c r="WLC1212" s="5"/>
      <c r="WLD1212" s="5"/>
      <c r="WLE1212" s="5"/>
      <c r="WLF1212" s="5"/>
      <c r="WLG1212" s="5"/>
      <c r="WLH1212" s="5"/>
      <c r="WLI1212" s="5"/>
      <c r="WLJ1212" s="5"/>
      <c r="WLK1212" s="5"/>
      <c r="WLL1212" s="5"/>
      <c r="WLM1212" s="5"/>
      <c r="WLN1212" s="5"/>
      <c r="WLO1212" s="5"/>
      <c r="WLP1212" s="5"/>
      <c r="WLQ1212" s="5"/>
      <c r="WLR1212" s="5"/>
      <c r="WLS1212" s="5"/>
      <c r="WLT1212" s="5"/>
      <c r="WLU1212" s="5"/>
      <c r="WLV1212" s="5"/>
      <c r="WLW1212" s="5"/>
      <c r="WLX1212" s="5"/>
      <c r="WLY1212" s="5"/>
      <c r="WLZ1212" s="5"/>
      <c r="WMA1212" s="5"/>
      <c r="WMB1212" s="5"/>
      <c r="WMC1212" s="5"/>
      <c r="WMD1212" s="5"/>
      <c r="WME1212" s="5"/>
      <c r="WMF1212" s="5"/>
      <c r="WMG1212" s="5"/>
      <c r="WMH1212" s="5"/>
      <c r="WMI1212" s="5"/>
      <c r="WMJ1212" s="5"/>
      <c r="WMK1212" s="5"/>
      <c r="WML1212" s="5"/>
      <c r="WMM1212" s="5"/>
      <c r="WMN1212" s="5"/>
      <c r="WMO1212" s="5"/>
      <c r="WMP1212" s="5"/>
      <c r="WMQ1212" s="5"/>
      <c r="WMR1212" s="5"/>
      <c r="WMS1212" s="5"/>
      <c r="WMT1212" s="5"/>
      <c r="WMU1212" s="5"/>
      <c r="WMV1212" s="5"/>
      <c r="WMW1212" s="5"/>
      <c r="WMX1212" s="5"/>
      <c r="WMY1212" s="5"/>
      <c r="WMZ1212" s="5"/>
      <c r="WNA1212" s="5"/>
      <c r="WNB1212" s="5"/>
      <c r="WNC1212" s="5"/>
      <c r="WND1212" s="5"/>
      <c r="WNE1212" s="5"/>
      <c r="WNF1212" s="5"/>
      <c r="WNG1212" s="5"/>
      <c r="WNH1212" s="5"/>
      <c r="WNI1212" s="5"/>
      <c r="WNJ1212" s="5"/>
      <c r="WNK1212" s="5"/>
      <c r="WNL1212" s="5"/>
      <c r="WNM1212" s="5"/>
      <c r="WNN1212" s="5"/>
      <c r="WNO1212" s="5"/>
      <c r="WNP1212" s="5"/>
      <c r="WNQ1212" s="5"/>
      <c r="WNR1212" s="5"/>
      <c r="WNS1212" s="5"/>
      <c r="WNT1212" s="5"/>
      <c r="WNU1212" s="5"/>
      <c r="WNV1212" s="5"/>
      <c r="WNW1212" s="5"/>
      <c r="WNX1212" s="5"/>
      <c r="WNY1212" s="5"/>
      <c r="WNZ1212" s="5"/>
      <c r="WOA1212" s="5"/>
      <c r="WOB1212" s="5"/>
      <c r="WOC1212" s="5"/>
      <c r="WOD1212" s="5"/>
      <c r="WOE1212" s="5"/>
      <c r="WOF1212" s="5"/>
      <c r="WOG1212" s="5"/>
      <c r="WOH1212" s="5"/>
      <c r="WOI1212" s="5"/>
      <c r="WOJ1212" s="5"/>
      <c r="WOK1212" s="5"/>
      <c r="WOL1212" s="5"/>
      <c r="WOM1212" s="5"/>
      <c r="WON1212" s="5"/>
      <c r="WOO1212" s="5"/>
      <c r="WOP1212" s="5"/>
      <c r="WOQ1212" s="5"/>
      <c r="WOR1212" s="5"/>
      <c r="WOS1212" s="5"/>
      <c r="WOT1212" s="5"/>
      <c r="WOU1212" s="5"/>
      <c r="WOV1212" s="5"/>
      <c r="WOW1212" s="5"/>
      <c r="WOX1212" s="5"/>
      <c r="WOY1212" s="5"/>
      <c r="WOZ1212" s="5"/>
      <c r="WPA1212" s="5"/>
      <c r="WPB1212" s="5"/>
      <c r="WPC1212" s="5"/>
      <c r="WPD1212" s="5"/>
      <c r="WPE1212" s="5"/>
      <c r="WPF1212" s="5"/>
      <c r="WPG1212" s="5"/>
      <c r="WPH1212" s="5"/>
      <c r="WPI1212" s="5"/>
      <c r="WPJ1212" s="5"/>
      <c r="WPK1212" s="5"/>
      <c r="WPL1212" s="5"/>
      <c r="WPM1212" s="5"/>
      <c r="WPN1212" s="5"/>
      <c r="WPO1212" s="5"/>
      <c r="WPP1212" s="5"/>
      <c r="WPQ1212" s="5"/>
      <c r="WPR1212" s="5"/>
      <c r="WPS1212" s="5"/>
      <c r="WPT1212" s="5"/>
      <c r="WPU1212" s="5"/>
      <c r="WPV1212" s="5"/>
      <c r="WPW1212" s="5"/>
      <c r="WPX1212" s="5"/>
      <c r="WPY1212" s="5"/>
      <c r="WPZ1212" s="5"/>
      <c r="WQA1212" s="5"/>
      <c r="WQB1212" s="5"/>
      <c r="WQC1212" s="5"/>
      <c r="WQD1212" s="5"/>
      <c r="WQE1212" s="5"/>
      <c r="WQF1212" s="5"/>
      <c r="WQG1212" s="5"/>
      <c r="WQH1212" s="5"/>
      <c r="WQI1212" s="5"/>
      <c r="WQJ1212" s="5"/>
      <c r="WQK1212" s="5"/>
      <c r="WQL1212" s="5"/>
      <c r="WQM1212" s="5"/>
      <c r="WQN1212" s="5"/>
      <c r="WQO1212" s="5"/>
      <c r="WQP1212" s="5"/>
      <c r="WQQ1212" s="5"/>
      <c r="WQR1212" s="5"/>
      <c r="WQS1212" s="5"/>
      <c r="WQT1212" s="5"/>
      <c r="WQU1212" s="5"/>
      <c r="WQV1212" s="5"/>
      <c r="WQW1212" s="5"/>
      <c r="WQX1212" s="5"/>
      <c r="WQY1212" s="5"/>
      <c r="WQZ1212" s="5"/>
      <c r="WRA1212" s="5"/>
      <c r="WRB1212" s="5"/>
      <c r="WRC1212" s="5"/>
      <c r="WRD1212" s="5"/>
      <c r="WRE1212" s="5"/>
      <c r="WRF1212" s="5"/>
      <c r="WRG1212" s="5"/>
      <c r="WRH1212" s="5"/>
      <c r="WRI1212" s="5"/>
      <c r="WRJ1212" s="5"/>
      <c r="WRK1212" s="5"/>
      <c r="WRL1212" s="5"/>
      <c r="WRM1212" s="5"/>
      <c r="WRN1212" s="5"/>
      <c r="WRO1212" s="5"/>
      <c r="WRP1212" s="5"/>
      <c r="WRQ1212" s="5"/>
      <c r="WRR1212" s="5"/>
      <c r="WRS1212" s="5"/>
      <c r="WRT1212" s="5"/>
      <c r="WRU1212" s="5"/>
      <c r="WRV1212" s="5"/>
      <c r="WRW1212" s="5"/>
      <c r="WRX1212" s="5"/>
      <c r="WRY1212" s="5"/>
      <c r="WRZ1212" s="5"/>
      <c r="WSA1212" s="5"/>
      <c r="WSB1212" s="5"/>
      <c r="WSC1212" s="5"/>
      <c r="WSD1212" s="5"/>
      <c r="WSE1212" s="5"/>
      <c r="WSF1212" s="5"/>
      <c r="WSG1212" s="5"/>
      <c r="WSH1212" s="5"/>
      <c r="WSI1212" s="5"/>
      <c r="WSJ1212" s="5"/>
      <c r="WSK1212" s="5"/>
      <c r="WSL1212" s="5"/>
      <c r="WSM1212" s="5"/>
      <c r="WSN1212" s="5"/>
      <c r="WSO1212" s="5"/>
      <c r="WSP1212" s="5"/>
      <c r="WSQ1212" s="5"/>
      <c r="WSR1212" s="5"/>
      <c r="WSS1212" s="5"/>
      <c r="WST1212" s="5"/>
      <c r="WSU1212" s="5"/>
      <c r="WSV1212" s="5"/>
      <c r="WSW1212" s="5"/>
      <c r="WSX1212" s="5"/>
      <c r="WSY1212" s="5"/>
      <c r="WSZ1212" s="5"/>
      <c r="WTA1212" s="5"/>
      <c r="WTB1212" s="5"/>
      <c r="WTC1212" s="5"/>
      <c r="WTD1212" s="5"/>
      <c r="WTE1212" s="5"/>
      <c r="WTF1212" s="5"/>
      <c r="WTG1212" s="5"/>
      <c r="WTH1212" s="5"/>
      <c r="WTI1212" s="5"/>
      <c r="WTJ1212" s="5"/>
      <c r="WTK1212" s="5"/>
      <c r="WTL1212" s="5"/>
      <c r="WTM1212" s="5"/>
      <c r="WTN1212" s="5"/>
      <c r="WTO1212" s="5"/>
      <c r="WTP1212" s="5"/>
      <c r="WTQ1212" s="5"/>
      <c r="WTR1212" s="5"/>
      <c r="WTS1212" s="5"/>
      <c r="WTT1212" s="5"/>
      <c r="WTU1212" s="5"/>
      <c r="WTV1212" s="5"/>
      <c r="WTW1212" s="5"/>
      <c r="WTX1212" s="5"/>
      <c r="WTY1212" s="5"/>
      <c r="WTZ1212" s="5"/>
      <c r="WUA1212" s="5"/>
      <c r="WUB1212" s="5"/>
      <c r="WUC1212" s="5"/>
      <c r="WUD1212" s="5"/>
      <c r="WUE1212" s="5"/>
      <c r="WUF1212" s="5"/>
      <c r="WUG1212" s="5"/>
      <c r="WUH1212" s="5"/>
      <c r="WUI1212" s="5"/>
      <c r="WUJ1212" s="5"/>
      <c r="WUK1212" s="5"/>
      <c r="WUL1212" s="5"/>
      <c r="WUM1212" s="5"/>
      <c r="WUN1212" s="5"/>
      <c r="WUO1212" s="5"/>
      <c r="WUP1212" s="5"/>
      <c r="WUQ1212" s="5"/>
      <c r="WUR1212" s="5"/>
      <c r="WUS1212" s="5"/>
      <c r="WUT1212" s="5"/>
      <c r="WUU1212" s="5"/>
      <c r="WUV1212" s="5"/>
      <c r="WUW1212" s="5"/>
      <c r="WUX1212" s="5"/>
      <c r="WUY1212" s="5"/>
      <c r="WUZ1212" s="5"/>
      <c r="WVA1212" s="5"/>
      <c r="WVB1212" s="5"/>
      <c r="WVC1212" s="5"/>
      <c r="WVD1212" s="5"/>
      <c r="WVE1212" s="5"/>
      <c r="WVF1212" s="5"/>
      <c r="WVG1212" s="5"/>
      <c r="WVH1212" s="5"/>
      <c r="WVI1212" s="5"/>
      <c r="WVJ1212" s="5"/>
      <c r="WVK1212" s="5"/>
      <c r="WVL1212" s="5"/>
      <c r="WVM1212" s="5"/>
      <c r="WVN1212" s="5"/>
      <c r="WVO1212" s="5"/>
      <c r="WVP1212" s="5"/>
      <c r="WVQ1212" s="5"/>
      <c r="WVR1212" s="5"/>
      <c r="WVS1212" s="5"/>
      <c r="WVT1212" s="5"/>
      <c r="WVU1212" s="5"/>
      <c r="WVV1212" s="5"/>
      <c r="WVW1212" s="5"/>
      <c r="WVX1212" s="5"/>
      <c r="WVY1212" s="5"/>
      <c r="WVZ1212" s="5"/>
      <c r="WWA1212" s="5"/>
      <c r="WWB1212" s="5"/>
      <c r="WWC1212" s="5"/>
      <c r="WWD1212" s="5"/>
      <c r="WWE1212" s="5"/>
      <c r="WWF1212" s="5"/>
      <c r="WWG1212" s="5"/>
      <c r="WWH1212" s="5"/>
      <c r="WWI1212" s="5"/>
      <c r="WWJ1212" s="5"/>
      <c r="WWK1212" s="5"/>
      <c r="WWL1212" s="5"/>
      <c r="WWM1212" s="5"/>
      <c r="WWN1212" s="5"/>
      <c r="WWO1212" s="5"/>
      <c r="WWP1212" s="5"/>
      <c r="WWQ1212" s="5"/>
      <c r="WWR1212" s="5"/>
      <c r="WWS1212" s="5"/>
      <c r="WWT1212" s="5"/>
      <c r="WWU1212" s="5"/>
      <c r="WWV1212" s="5"/>
      <c r="WWW1212" s="5"/>
      <c r="WWX1212" s="5"/>
      <c r="WWY1212" s="5"/>
      <c r="WWZ1212" s="5"/>
      <c r="WXA1212" s="5"/>
      <c r="WXB1212" s="5"/>
      <c r="WXC1212" s="5"/>
      <c r="WXD1212" s="5"/>
      <c r="WXE1212" s="5"/>
      <c r="WXF1212" s="5"/>
      <c r="WXG1212" s="5"/>
      <c r="WXH1212" s="5"/>
      <c r="WXI1212" s="5"/>
      <c r="WXJ1212" s="5"/>
      <c r="WXK1212" s="5"/>
      <c r="WXL1212" s="5"/>
      <c r="WXM1212" s="5"/>
      <c r="WXN1212" s="5"/>
      <c r="WXO1212" s="5"/>
      <c r="WXP1212" s="5"/>
      <c r="WXQ1212" s="5"/>
      <c r="WXR1212" s="5"/>
      <c r="WXS1212" s="5"/>
      <c r="WXT1212" s="5"/>
      <c r="WXU1212" s="5"/>
      <c r="WXV1212" s="5"/>
      <c r="WXW1212" s="5"/>
      <c r="WXX1212" s="5"/>
      <c r="WXY1212" s="5"/>
      <c r="WXZ1212" s="5"/>
      <c r="WYA1212" s="5"/>
      <c r="WYB1212" s="5"/>
      <c r="WYC1212" s="5"/>
      <c r="WYD1212" s="5"/>
      <c r="WYE1212" s="5"/>
      <c r="WYF1212" s="5"/>
      <c r="WYG1212" s="5"/>
      <c r="WYH1212" s="5"/>
      <c r="WYI1212" s="5"/>
      <c r="WYJ1212" s="5"/>
      <c r="WYK1212" s="5"/>
      <c r="WYL1212" s="5"/>
      <c r="WYM1212" s="5"/>
      <c r="WYN1212" s="5"/>
      <c r="WYO1212" s="5"/>
      <c r="WYP1212" s="5"/>
      <c r="WYQ1212" s="5"/>
      <c r="WYR1212" s="5"/>
      <c r="WYS1212" s="5"/>
      <c r="WYT1212" s="5"/>
      <c r="WYU1212" s="5"/>
      <c r="WYV1212" s="5"/>
      <c r="WYW1212" s="5"/>
      <c r="WYX1212" s="5"/>
      <c r="WYY1212" s="5"/>
      <c r="WYZ1212" s="5"/>
      <c r="WZA1212" s="5"/>
      <c r="WZB1212" s="5"/>
      <c r="WZC1212" s="5"/>
      <c r="WZD1212" s="5"/>
      <c r="WZE1212" s="5"/>
      <c r="WZF1212" s="5"/>
      <c r="WZG1212" s="5"/>
      <c r="WZH1212" s="5"/>
      <c r="WZI1212" s="5"/>
      <c r="WZJ1212" s="5"/>
      <c r="WZK1212" s="5"/>
      <c r="WZL1212" s="5"/>
      <c r="WZM1212" s="5"/>
      <c r="WZN1212" s="5"/>
      <c r="WZO1212" s="5"/>
      <c r="WZP1212" s="5"/>
      <c r="WZQ1212" s="5"/>
      <c r="WZR1212" s="5"/>
      <c r="WZS1212" s="5"/>
      <c r="WZT1212" s="5"/>
      <c r="WZU1212" s="5"/>
      <c r="WZV1212" s="5"/>
      <c r="WZW1212" s="5"/>
      <c r="WZX1212" s="5"/>
      <c r="WZY1212" s="5"/>
      <c r="WZZ1212" s="5"/>
      <c r="XAA1212" s="5"/>
      <c r="XAB1212" s="5"/>
      <c r="XAC1212" s="5"/>
      <c r="XAD1212" s="5"/>
      <c r="XAE1212" s="5"/>
      <c r="XAF1212" s="5"/>
      <c r="XAG1212" s="5"/>
      <c r="XAH1212" s="5"/>
      <c r="XAI1212" s="5"/>
      <c r="XAJ1212" s="5"/>
      <c r="XAK1212" s="5"/>
      <c r="XAL1212" s="5"/>
      <c r="XAM1212" s="5"/>
      <c r="XAN1212" s="5"/>
      <c r="XAO1212" s="5"/>
      <c r="XAP1212" s="5"/>
      <c r="XAQ1212" s="5"/>
      <c r="XAR1212" s="5"/>
      <c r="XAS1212" s="5"/>
      <c r="XAT1212" s="5"/>
      <c r="XAU1212" s="5"/>
      <c r="XAV1212" s="5"/>
      <c r="XAW1212" s="5"/>
      <c r="XAX1212" s="5"/>
      <c r="XAY1212" s="5"/>
      <c r="XAZ1212" s="5"/>
      <c r="XBA1212" s="5"/>
      <c r="XBB1212" s="5"/>
      <c r="XBC1212" s="5"/>
      <c r="XBD1212" s="5"/>
      <c r="XBE1212" s="5"/>
      <c r="XBF1212" s="5"/>
      <c r="XBG1212" s="5"/>
      <c r="XBH1212" s="5"/>
      <c r="XBI1212" s="5"/>
      <c r="XBJ1212" s="5"/>
      <c r="XBK1212" s="5"/>
      <c r="XBL1212" s="5"/>
      <c r="XBM1212" s="5"/>
      <c r="XBN1212" s="5"/>
      <c r="XBO1212" s="5"/>
      <c r="XBP1212" s="5"/>
      <c r="XBQ1212" s="5"/>
      <c r="XBR1212" s="5"/>
      <c r="XBS1212" s="5"/>
      <c r="XBT1212" s="5"/>
      <c r="XBU1212" s="5"/>
      <c r="XBV1212" s="5"/>
      <c r="XBW1212" s="5"/>
      <c r="XBX1212" s="5"/>
      <c r="XBY1212" s="5"/>
      <c r="XBZ1212" s="5"/>
      <c r="XCA1212" s="5"/>
      <c r="XCB1212" s="5"/>
      <c r="XCC1212" s="5"/>
      <c r="XCD1212" s="5"/>
      <c r="XCE1212" s="5"/>
      <c r="XCF1212" s="5"/>
      <c r="XCG1212" s="5"/>
      <c r="XCH1212" s="5"/>
      <c r="XCI1212" s="5"/>
      <c r="XCJ1212" s="5"/>
      <c r="XCK1212" s="5"/>
      <c r="XCL1212" s="5"/>
      <c r="XCM1212" s="5"/>
      <c r="XCN1212" s="5"/>
      <c r="XCO1212" s="5"/>
      <c r="XCP1212" s="5"/>
      <c r="XCQ1212" s="5"/>
      <c r="XCR1212" s="5"/>
      <c r="XCS1212" s="5"/>
      <c r="XCT1212" s="5"/>
      <c r="XCU1212" s="5"/>
      <c r="XCV1212" s="5"/>
      <c r="XCW1212" s="5"/>
      <c r="XCX1212" s="5"/>
      <c r="XCY1212" s="5"/>
      <c r="XCZ1212" s="5"/>
      <c r="XDA1212" s="5"/>
      <c r="XDB1212" s="5"/>
      <c r="XDC1212" s="5"/>
      <c r="XDD1212" s="5"/>
      <c r="XDE1212" s="5"/>
      <c r="XDF1212" s="5"/>
      <c r="XDG1212" s="5"/>
      <c r="XDH1212" s="5"/>
      <c r="XDI1212" s="5"/>
      <c r="XDJ1212" s="5"/>
      <c r="XDK1212" s="5"/>
      <c r="XDL1212" s="5"/>
      <c r="XDM1212" s="5"/>
      <c r="XDN1212" s="5"/>
      <c r="XDO1212" s="5"/>
      <c r="XDP1212" s="5"/>
    </row>
    <row r="1213" s="3" customFormat="true" customHeight="true" spans="1:16344">
      <c r="A1213" s="11">
        <v>1211</v>
      </c>
      <c r="B1213" s="12" t="s">
        <v>2127</v>
      </c>
      <c r="C1213" s="11" t="s">
        <v>2068</v>
      </c>
      <c r="D1213" s="11" t="s">
        <v>244</v>
      </c>
      <c r="E1213" s="11" t="s">
        <v>2128</v>
      </c>
      <c r="F1213" s="11" t="s">
        <v>21</v>
      </c>
      <c r="G1213" s="11" t="s">
        <v>2129</v>
      </c>
      <c r="H1213" s="17">
        <v>11.2</v>
      </c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5"/>
      <c r="AJ1213" s="5"/>
      <c r="AK1213" s="5"/>
      <c r="AL1213" s="5"/>
      <c r="AM1213" s="5"/>
      <c r="AN1213" s="5"/>
      <c r="AO1213" s="5"/>
      <c r="AP1213" s="5"/>
      <c r="AQ1213" s="5"/>
      <c r="AR1213" s="5"/>
      <c r="AS1213" s="5"/>
      <c r="AT1213" s="5"/>
      <c r="AU1213" s="5"/>
      <c r="AV1213" s="5"/>
      <c r="AW1213" s="5"/>
      <c r="AX1213" s="5"/>
      <c r="AY1213" s="5"/>
      <c r="AZ1213" s="5"/>
      <c r="BA1213" s="5"/>
      <c r="BB1213" s="5"/>
      <c r="BC1213" s="5"/>
      <c r="BD1213" s="5"/>
      <c r="BE1213" s="5"/>
      <c r="BF1213" s="5"/>
      <c r="BG1213" s="5"/>
      <c r="BH1213" s="5"/>
      <c r="BI1213" s="5"/>
      <c r="BJ1213" s="5"/>
      <c r="BK1213" s="5"/>
      <c r="BL1213" s="5"/>
      <c r="BM1213" s="5"/>
      <c r="BN1213" s="5"/>
      <c r="BO1213" s="5"/>
      <c r="BP1213" s="5"/>
      <c r="BQ1213" s="5"/>
      <c r="BR1213" s="5"/>
      <c r="BS1213" s="5"/>
      <c r="BT1213" s="5"/>
      <c r="BU1213" s="5"/>
      <c r="BV1213" s="5"/>
      <c r="BW1213" s="5"/>
      <c r="BX1213" s="5"/>
      <c r="BY1213" s="5"/>
      <c r="BZ1213" s="5"/>
      <c r="CA1213" s="5"/>
      <c r="CB1213" s="5"/>
      <c r="CC1213" s="5"/>
      <c r="CD1213" s="5"/>
      <c r="CE1213" s="5"/>
      <c r="CF1213" s="5"/>
      <c r="CG1213" s="5"/>
      <c r="CH1213" s="5"/>
      <c r="CI1213" s="5"/>
      <c r="CJ1213" s="5"/>
      <c r="CK1213" s="5"/>
      <c r="CL1213" s="5"/>
      <c r="CM1213" s="5"/>
      <c r="CN1213" s="5"/>
      <c r="CO1213" s="5"/>
      <c r="CP1213" s="5"/>
      <c r="CQ1213" s="5"/>
      <c r="CR1213" s="5"/>
      <c r="CS1213" s="5"/>
      <c r="CT1213" s="5"/>
      <c r="CU1213" s="5"/>
      <c r="CV1213" s="5"/>
      <c r="CW1213" s="5"/>
      <c r="CX1213" s="5"/>
      <c r="CY1213" s="5"/>
      <c r="CZ1213" s="5"/>
      <c r="DA1213" s="5"/>
      <c r="DB1213" s="5"/>
      <c r="DC1213" s="5"/>
      <c r="DD1213" s="5"/>
      <c r="DE1213" s="5"/>
      <c r="DF1213" s="5"/>
      <c r="DG1213" s="5"/>
      <c r="DH1213" s="5"/>
      <c r="DI1213" s="5"/>
      <c r="DJ1213" s="5"/>
      <c r="DK1213" s="5"/>
      <c r="DL1213" s="5"/>
      <c r="DM1213" s="5"/>
      <c r="DN1213" s="5"/>
      <c r="DO1213" s="5"/>
      <c r="DP1213" s="5"/>
      <c r="DQ1213" s="5"/>
      <c r="DR1213" s="5"/>
      <c r="DS1213" s="5"/>
      <c r="DT1213" s="5"/>
      <c r="DU1213" s="5"/>
      <c r="DV1213" s="5"/>
      <c r="DW1213" s="5"/>
      <c r="DX1213" s="5"/>
      <c r="DY1213" s="5"/>
      <c r="DZ1213" s="5"/>
      <c r="EA1213" s="5"/>
      <c r="EB1213" s="5"/>
      <c r="EC1213" s="5"/>
      <c r="ED1213" s="5"/>
      <c r="EE1213" s="5"/>
      <c r="EF1213" s="5"/>
      <c r="EG1213" s="5"/>
      <c r="EH1213" s="5"/>
      <c r="EI1213" s="5"/>
      <c r="EJ1213" s="5"/>
      <c r="EK1213" s="5"/>
      <c r="EL1213" s="5"/>
      <c r="EM1213" s="5"/>
      <c r="EN1213" s="5"/>
      <c r="EO1213" s="5"/>
      <c r="EP1213" s="5"/>
      <c r="EQ1213" s="5"/>
      <c r="ER1213" s="5"/>
      <c r="ES1213" s="5"/>
      <c r="ET1213" s="5"/>
      <c r="EU1213" s="5"/>
      <c r="EV1213" s="5"/>
      <c r="EW1213" s="5"/>
      <c r="EX1213" s="5"/>
      <c r="EY1213" s="5"/>
      <c r="EZ1213" s="5"/>
      <c r="FA1213" s="5"/>
      <c r="FB1213" s="5"/>
      <c r="FC1213" s="5"/>
      <c r="FD1213" s="5"/>
      <c r="FE1213" s="5"/>
      <c r="FF1213" s="5"/>
      <c r="FG1213" s="5"/>
      <c r="FH1213" s="5"/>
      <c r="FI1213" s="5"/>
      <c r="FJ1213" s="5"/>
      <c r="FK1213" s="5"/>
      <c r="FL1213" s="5"/>
      <c r="FM1213" s="5"/>
      <c r="FN1213" s="5"/>
      <c r="FO1213" s="5"/>
      <c r="FP1213" s="5"/>
      <c r="FQ1213" s="5"/>
      <c r="FR1213" s="5"/>
      <c r="FS1213" s="5"/>
      <c r="FT1213" s="5"/>
      <c r="FU1213" s="5"/>
      <c r="FV1213" s="5"/>
      <c r="FW1213" s="5"/>
      <c r="FX1213" s="5"/>
      <c r="FY1213" s="5"/>
      <c r="FZ1213" s="5"/>
      <c r="GA1213" s="5"/>
      <c r="GB1213" s="5"/>
      <c r="GC1213" s="5"/>
      <c r="GD1213" s="5"/>
      <c r="GE1213" s="5"/>
      <c r="GF1213" s="5"/>
      <c r="GG1213" s="5"/>
      <c r="GH1213" s="5"/>
      <c r="GI1213" s="5"/>
      <c r="GJ1213" s="5"/>
      <c r="GK1213" s="5"/>
      <c r="GL1213" s="5"/>
      <c r="GM1213" s="5"/>
      <c r="GN1213" s="5"/>
      <c r="GO1213" s="5"/>
      <c r="GP1213" s="5"/>
      <c r="GQ1213" s="5"/>
      <c r="GR1213" s="5"/>
      <c r="GS1213" s="5"/>
      <c r="GT1213" s="5"/>
      <c r="GU1213" s="5"/>
      <c r="GV1213" s="5"/>
      <c r="GW1213" s="5"/>
      <c r="GX1213" s="5"/>
      <c r="GY1213" s="5"/>
      <c r="GZ1213" s="5"/>
      <c r="HA1213" s="5"/>
      <c r="HB1213" s="5"/>
      <c r="HC1213" s="5"/>
      <c r="HD1213" s="5"/>
      <c r="HE1213" s="5"/>
      <c r="HF1213" s="5"/>
      <c r="HG1213" s="5"/>
      <c r="HH1213" s="5"/>
      <c r="HI1213" s="5"/>
      <c r="HJ1213" s="5"/>
      <c r="HK1213" s="5"/>
      <c r="HL1213" s="5"/>
      <c r="HM1213" s="5"/>
      <c r="HN1213" s="5"/>
      <c r="HO1213" s="5"/>
      <c r="HP1213" s="5"/>
      <c r="HQ1213" s="5"/>
      <c r="HR1213" s="5"/>
      <c r="HS1213" s="5"/>
      <c r="HT1213" s="5"/>
      <c r="HU1213" s="5"/>
      <c r="HV1213" s="5"/>
      <c r="HW1213" s="5"/>
      <c r="HX1213" s="5"/>
      <c r="HY1213" s="5"/>
      <c r="HZ1213" s="5"/>
      <c r="IA1213" s="5"/>
      <c r="IB1213" s="5"/>
      <c r="IC1213" s="5"/>
      <c r="ID1213" s="5"/>
      <c r="IE1213" s="5"/>
      <c r="IF1213" s="5"/>
      <c r="IG1213" s="5"/>
      <c r="IH1213" s="5"/>
      <c r="II1213" s="5"/>
      <c r="IJ1213" s="5"/>
      <c r="IK1213" s="5"/>
      <c r="IL1213" s="5"/>
      <c r="IM1213" s="5"/>
      <c r="IN1213" s="5"/>
      <c r="IO1213" s="5"/>
      <c r="IP1213" s="5"/>
      <c r="IQ1213" s="5"/>
      <c r="IR1213" s="5"/>
      <c r="IS1213" s="5"/>
      <c r="IT1213" s="5"/>
      <c r="IU1213" s="5"/>
      <c r="IV1213" s="5"/>
      <c r="IW1213" s="5"/>
      <c r="IX1213" s="5"/>
      <c r="IY1213" s="5"/>
      <c r="IZ1213" s="5"/>
      <c r="JA1213" s="5"/>
      <c r="JB1213" s="5"/>
      <c r="JC1213" s="5"/>
      <c r="JD1213" s="5"/>
      <c r="JE1213" s="5"/>
      <c r="JF1213" s="5"/>
      <c r="JG1213" s="5"/>
      <c r="JH1213" s="5"/>
      <c r="JI1213" s="5"/>
      <c r="JJ1213" s="5"/>
      <c r="JK1213" s="5"/>
      <c r="JL1213" s="5"/>
      <c r="JM1213" s="5"/>
      <c r="JN1213" s="5"/>
      <c r="JO1213" s="5"/>
      <c r="JP1213" s="5"/>
      <c r="JQ1213" s="5"/>
      <c r="JR1213" s="5"/>
      <c r="JS1213" s="5"/>
      <c r="JT1213" s="5"/>
      <c r="JU1213" s="5"/>
      <c r="JV1213" s="5"/>
      <c r="JW1213" s="5"/>
      <c r="JX1213" s="5"/>
      <c r="JY1213" s="5"/>
      <c r="JZ1213" s="5"/>
      <c r="KA1213" s="5"/>
      <c r="KB1213" s="5"/>
      <c r="KC1213" s="5"/>
      <c r="KD1213" s="5"/>
      <c r="KE1213" s="5"/>
      <c r="KF1213" s="5"/>
      <c r="KG1213" s="5"/>
      <c r="KH1213" s="5"/>
      <c r="KI1213" s="5"/>
      <c r="KJ1213" s="5"/>
      <c r="KK1213" s="5"/>
      <c r="KL1213" s="5"/>
      <c r="KM1213" s="5"/>
      <c r="KN1213" s="5"/>
      <c r="KO1213" s="5"/>
      <c r="KP1213" s="5"/>
      <c r="KQ1213" s="5"/>
      <c r="KR1213" s="5"/>
      <c r="KS1213" s="5"/>
      <c r="KT1213" s="5"/>
      <c r="KU1213" s="5"/>
      <c r="KV1213" s="5"/>
      <c r="KW1213" s="5"/>
      <c r="KX1213" s="5"/>
      <c r="KY1213" s="5"/>
      <c r="KZ1213" s="5"/>
      <c r="LA1213" s="5"/>
      <c r="LB1213" s="5"/>
      <c r="LC1213" s="5"/>
      <c r="LD1213" s="5"/>
      <c r="LE1213" s="5"/>
      <c r="LF1213" s="5"/>
      <c r="LG1213" s="5"/>
      <c r="LH1213" s="5"/>
      <c r="LI1213" s="5"/>
      <c r="LJ1213" s="5"/>
      <c r="LK1213" s="5"/>
      <c r="LL1213" s="5"/>
      <c r="LM1213" s="5"/>
      <c r="LN1213" s="5"/>
      <c r="LO1213" s="5"/>
      <c r="LP1213" s="5"/>
      <c r="LQ1213" s="5"/>
      <c r="LR1213" s="5"/>
      <c r="LS1213" s="5"/>
      <c r="LT1213" s="5"/>
      <c r="LU1213" s="5"/>
      <c r="LV1213" s="5"/>
      <c r="LW1213" s="5"/>
      <c r="LX1213" s="5"/>
      <c r="LY1213" s="5"/>
      <c r="LZ1213" s="5"/>
      <c r="MA1213" s="5"/>
      <c r="MB1213" s="5"/>
      <c r="MC1213" s="5"/>
      <c r="MD1213" s="5"/>
      <c r="ME1213" s="5"/>
      <c r="MF1213" s="5"/>
      <c r="MG1213" s="5"/>
      <c r="MH1213" s="5"/>
      <c r="MI1213" s="5"/>
      <c r="MJ1213" s="5"/>
      <c r="MK1213" s="5"/>
      <c r="ML1213" s="5"/>
      <c r="MM1213" s="5"/>
      <c r="MN1213" s="5"/>
      <c r="MO1213" s="5"/>
      <c r="MP1213" s="5"/>
      <c r="MQ1213" s="5"/>
      <c r="MR1213" s="5"/>
      <c r="MS1213" s="5"/>
      <c r="MT1213" s="5"/>
      <c r="MU1213" s="5"/>
      <c r="MV1213" s="5"/>
      <c r="MW1213" s="5"/>
      <c r="MX1213" s="5"/>
      <c r="MY1213" s="5"/>
      <c r="MZ1213" s="5"/>
      <c r="NA1213" s="5"/>
      <c r="NB1213" s="5"/>
      <c r="NC1213" s="5"/>
      <c r="ND1213" s="5"/>
      <c r="NE1213" s="5"/>
      <c r="NF1213" s="5"/>
      <c r="NG1213" s="5"/>
      <c r="NH1213" s="5"/>
      <c r="NI1213" s="5"/>
      <c r="NJ1213" s="5"/>
      <c r="NK1213" s="5"/>
      <c r="NL1213" s="5"/>
      <c r="NM1213" s="5"/>
      <c r="NN1213" s="5"/>
      <c r="NO1213" s="5"/>
      <c r="NP1213" s="5"/>
      <c r="NQ1213" s="5"/>
      <c r="NR1213" s="5"/>
      <c r="NS1213" s="5"/>
      <c r="NT1213" s="5"/>
      <c r="NU1213" s="5"/>
      <c r="NV1213" s="5"/>
      <c r="NW1213" s="5"/>
      <c r="NX1213" s="5"/>
      <c r="NY1213" s="5"/>
      <c r="NZ1213" s="5"/>
      <c r="OA1213" s="5"/>
      <c r="OB1213" s="5"/>
      <c r="OC1213" s="5"/>
      <c r="OD1213" s="5"/>
      <c r="OE1213" s="5"/>
      <c r="OF1213" s="5"/>
      <c r="OG1213" s="5"/>
      <c r="OH1213" s="5"/>
      <c r="OI1213" s="5"/>
      <c r="OJ1213" s="5"/>
      <c r="OK1213" s="5"/>
      <c r="OL1213" s="5"/>
      <c r="OM1213" s="5"/>
      <c r="ON1213" s="5"/>
      <c r="OO1213" s="5"/>
      <c r="OP1213" s="5"/>
      <c r="OQ1213" s="5"/>
      <c r="OR1213" s="5"/>
      <c r="OS1213" s="5"/>
      <c r="OT1213" s="5"/>
      <c r="OU1213" s="5"/>
      <c r="OV1213" s="5"/>
      <c r="OW1213" s="5"/>
      <c r="OX1213" s="5"/>
      <c r="OY1213" s="5"/>
      <c r="OZ1213" s="5"/>
      <c r="PA1213" s="5"/>
      <c r="PB1213" s="5"/>
      <c r="PC1213" s="5"/>
      <c r="PD1213" s="5"/>
      <c r="PE1213" s="5"/>
      <c r="PF1213" s="5"/>
      <c r="PG1213" s="5"/>
      <c r="PH1213" s="5"/>
      <c r="PI1213" s="5"/>
      <c r="PJ1213" s="5"/>
      <c r="PK1213" s="5"/>
      <c r="PL1213" s="5"/>
      <c r="PM1213" s="5"/>
      <c r="PN1213" s="5"/>
      <c r="PO1213" s="5"/>
      <c r="PP1213" s="5"/>
      <c r="PQ1213" s="5"/>
      <c r="PR1213" s="5"/>
      <c r="PS1213" s="5"/>
      <c r="PT1213" s="5"/>
      <c r="PU1213" s="5"/>
      <c r="PV1213" s="5"/>
      <c r="PW1213" s="5"/>
      <c r="PX1213" s="5"/>
      <c r="PY1213" s="5"/>
      <c r="PZ1213" s="5"/>
      <c r="QA1213" s="5"/>
      <c r="QB1213" s="5"/>
      <c r="QC1213" s="5"/>
      <c r="QD1213" s="5"/>
      <c r="QE1213" s="5"/>
      <c r="QF1213" s="5"/>
      <c r="QG1213" s="5"/>
      <c r="QH1213" s="5"/>
      <c r="QI1213" s="5"/>
      <c r="QJ1213" s="5"/>
      <c r="QK1213" s="5"/>
      <c r="QL1213" s="5"/>
      <c r="QM1213" s="5"/>
      <c r="QN1213" s="5"/>
      <c r="QO1213" s="5"/>
      <c r="QP1213" s="5"/>
      <c r="QQ1213" s="5"/>
      <c r="QR1213" s="5"/>
      <c r="QS1213" s="5"/>
      <c r="QT1213" s="5"/>
      <c r="QU1213" s="5"/>
      <c r="QV1213" s="5"/>
      <c r="QW1213" s="5"/>
      <c r="QX1213" s="5"/>
      <c r="QY1213" s="5"/>
      <c r="QZ1213" s="5"/>
      <c r="RA1213" s="5"/>
      <c r="RB1213" s="5"/>
      <c r="RC1213" s="5"/>
      <c r="RD1213" s="5"/>
      <c r="RE1213" s="5"/>
      <c r="RF1213" s="5"/>
      <c r="RG1213" s="5"/>
      <c r="RH1213" s="5"/>
      <c r="RI1213" s="5"/>
      <c r="RJ1213" s="5"/>
      <c r="RK1213" s="5"/>
      <c r="RL1213" s="5"/>
      <c r="RM1213" s="5"/>
      <c r="RN1213" s="5"/>
      <c r="RO1213" s="5"/>
      <c r="RP1213" s="5"/>
      <c r="RQ1213" s="5"/>
      <c r="RR1213" s="5"/>
      <c r="RS1213" s="5"/>
      <c r="RT1213" s="5"/>
      <c r="RU1213" s="5"/>
      <c r="RV1213" s="5"/>
      <c r="RW1213" s="5"/>
      <c r="RX1213" s="5"/>
      <c r="RY1213" s="5"/>
      <c r="RZ1213" s="5"/>
      <c r="SA1213" s="5"/>
      <c r="SB1213" s="5"/>
      <c r="SC1213" s="5"/>
      <c r="SD1213" s="5"/>
      <c r="SE1213" s="5"/>
      <c r="SF1213" s="5"/>
      <c r="SG1213" s="5"/>
      <c r="SH1213" s="5"/>
      <c r="SI1213" s="5"/>
      <c r="SJ1213" s="5"/>
      <c r="SK1213" s="5"/>
      <c r="SL1213" s="5"/>
      <c r="SM1213" s="5"/>
      <c r="SN1213" s="5"/>
      <c r="SO1213" s="5"/>
      <c r="SP1213" s="5"/>
      <c r="SQ1213" s="5"/>
      <c r="SR1213" s="5"/>
      <c r="SS1213" s="5"/>
      <c r="ST1213" s="5"/>
      <c r="SU1213" s="5"/>
      <c r="SV1213" s="5"/>
      <c r="SW1213" s="5"/>
      <c r="SX1213" s="5"/>
      <c r="SY1213" s="5"/>
      <c r="SZ1213" s="5"/>
      <c r="TA1213" s="5"/>
      <c r="TB1213" s="5"/>
      <c r="TC1213" s="5"/>
      <c r="TD1213" s="5"/>
      <c r="TE1213" s="5"/>
      <c r="TF1213" s="5"/>
      <c r="TG1213" s="5"/>
      <c r="TH1213" s="5"/>
      <c r="TI1213" s="5"/>
      <c r="TJ1213" s="5"/>
      <c r="TK1213" s="5"/>
      <c r="TL1213" s="5"/>
      <c r="TM1213" s="5"/>
      <c r="TN1213" s="5"/>
      <c r="TO1213" s="5"/>
      <c r="TP1213" s="5"/>
      <c r="TQ1213" s="5"/>
      <c r="TR1213" s="5"/>
      <c r="TS1213" s="5"/>
      <c r="TT1213" s="5"/>
      <c r="TU1213" s="5"/>
      <c r="TV1213" s="5"/>
      <c r="TW1213" s="5"/>
      <c r="TX1213" s="5"/>
      <c r="TY1213" s="5"/>
      <c r="TZ1213" s="5"/>
      <c r="UA1213" s="5"/>
      <c r="UB1213" s="5"/>
      <c r="UC1213" s="5"/>
      <c r="UD1213" s="5"/>
      <c r="UE1213" s="5"/>
      <c r="UF1213" s="5"/>
      <c r="UG1213" s="5"/>
      <c r="UH1213" s="5"/>
      <c r="UI1213" s="5"/>
      <c r="UJ1213" s="5"/>
      <c r="UK1213" s="5"/>
      <c r="UL1213" s="5"/>
      <c r="UM1213" s="5"/>
      <c r="UN1213" s="5"/>
      <c r="UO1213" s="5"/>
      <c r="UP1213" s="5"/>
      <c r="UQ1213" s="5"/>
      <c r="UR1213" s="5"/>
      <c r="US1213" s="5"/>
      <c r="UT1213" s="5"/>
      <c r="UU1213" s="5"/>
      <c r="UV1213" s="5"/>
      <c r="UW1213" s="5"/>
      <c r="UX1213" s="5"/>
      <c r="UY1213" s="5"/>
      <c r="UZ1213" s="5"/>
      <c r="VA1213" s="5"/>
      <c r="VB1213" s="5"/>
      <c r="VC1213" s="5"/>
      <c r="VD1213" s="5"/>
      <c r="VE1213" s="5"/>
      <c r="VF1213" s="5"/>
      <c r="VG1213" s="5"/>
      <c r="VH1213" s="5"/>
      <c r="VI1213" s="5"/>
      <c r="VJ1213" s="5"/>
      <c r="VK1213" s="5"/>
      <c r="VL1213" s="5"/>
      <c r="VM1213" s="5"/>
      <c r="VN1213" s="5"/>
      <c r="VO1213" s="5"/>
      <c r="VP1213" s="5"/>
      <c r="VQ1213" s="5"/>
      <c r="VR1213" s="5"/>
      <c r="VS1213" s="5"/>
      <c r="VT1213" s="5"/>
      <c r="VU1213" s="5"/>
      <c r="VV1213" s="5"/>
      <c r="VW1213" s="5"/>
      <c r="VX1213" s="5"/>
      <c r="VY1213" s="5"/>
      <c r="VZ1213" s="5"/>
      <c r="WA1213" s="5"/>
      <c r="WB1213" s="5"/>
      <c r="WC1213" s="5"/>
      <c r="WD1213" s="5"/>
      <c r="WE1213" s="5"/>
      <c r="WF1213" s="5"/>
      <c r="WG1213" s="5"/>
      <c r="WH1213" s="5"/>
      <c r="WI1213" s="5"/>
      <c r="WJ1213" s="5"/>
      <c r="WK1213" s="5"/>
      <c r="WL1213" s="5"/>
      <c r="WM1213" s="5"/>
      <c r="WN1213" s="5"/>
      <c r="WO1213" s="5"/>
      <c r="WP1213" s="5"/>
      <c r="WQ1213" s="5"/>
      <c r="WR1213" s="5"/>
      <c r="WS1213" s="5"/>
      <c r="WT1213" s="5"/>
      <c r="WU1213" s="5"/>
      <c r="WV1213" s="5"/>
      <c r="WW1213" s="5"/>
      <c r="WX1213" s="5"/>
      <c r="WY1213" s="5"/>
      <c r="WZ1213" s="5"/>
      <c r="XA1213" s="5"/>
      <c r="XB1213" s="5"/>
      <c r="XC1213" s="5"/>
      <c r="XD1213" s="5"/>
      <c r="XE1213" s="5"/>
      <c r="XF1213" s="5"/>
      <c r="XG1213" s="5"/>
      <c r="XH1213" s="5"/>
      <c r="XI1213" s="5"/>
      <c r="XJ1213" s="5"/>
      <c r="XK1213" s="5"/>
      <c r="XL1213" s="5"/>
      <c r="XM1213" s="5"/>
      <c r="XN1213" s="5"/>
      <c r="XO1213" s="5"/>
      <c r="XP1213" s="5"/>
      <c r="XQ1213" s="5"/>
      <c r="XR1213" s="5"/>
      <c r="XS1213" s="5"/>
      <c r="XT1213" s="5"/>
      <c r="XU1213" s="5"/>
      <c r="XV1213" s="5"/>
      <c r="XW1213" s="5"/>
      <c r="XX1213" s="5"/>
      <c r="XY1213" s="5"/>
      <c r="XZ1213" s="5"/>
      <c r="YA1213" s="5"/>
      <c r="YB1213" s="5"/>
      <c r="YC1213" s="5"/>
      <c r="YD1213" s="5"/>
      <c r="YE1213" s="5"/>
      <c r="YF1213" s="5"/>
      <c r="YG1213" s="5"/>
      <c r="YH1213" s="5"/>
      <c r="YI1213" s="5"/>
      <c r="YJ1213" s="5"/>
      <c r="YK1213" s="5"/>
      <c r="YL1213" s="5"/>
      <c r="YM1213" s="5"/>
      <c r="YN1213" s="5"/>
      <c r="YO1213" s="5"/>
      <c r="YP1213" s="5"/>
      <c r="YQ1213" s="5"/>
      <c r="YR1213" s="5"/>
      <c r="YS1213" s="5"/>
      <c r="YT1213" s="5"/>
      <c r="YU1213" s="5"/>
      <c r="YV1213" s="5"/>
      <c r="YW1213" s="5"/>
      <c r="YX1213" s="5"/>
      <c r="YY1213" s="5"/>
      <c r="YZ1213" s="5"/>
      <c r="ZA1213" s="5"/>
      <c r="ZB1213" s="5"/>
      <c r="ZC1213" s="5"/>
      <c r="ZD1213" s="5"/>
      <c r="ZE1213" s="5"/>
      <c r="ZF1213" s="5"/>
      <c r="ZG1213" s="5"/>
      <c r="ZH1213" s="5"/>
      <c r="ZI1213" s="5"/>
      <c r="ZJ1213" s="5"/>
      <c r="ZK1213" s="5"/>
      <c r="ZL1213" s="5"/>
      <c r="ZM1213" s="5"/>
      <c r="ZN1213" s="5"/>
      <c r="ZO1213" s="5"/>
      <c r="ZP1213" s="5"/>
      <c r="ZQ1213" s="5"/>
      <c r="ZR1213" s="5"/>
      <c r="ZS1213" s="5"/>
      <c r="ZT1213" s="5"/>
      <c r="ZU1213" s="5"/>
      <c r="ZV1213" s="5"/>
      <c r="ZW1213" s="5"/>
      <c r="ZX1213" s="5"/>
      <c r="ZY1213" s="5"/>
      <c r="ZZ1213" s="5"/>
      <c r="AAA1213" s="5"/>
      <c r="AAB1213" s="5"/>
      <c r="AAC1213" s="5"/>
      <c r="AAD1213" s="5"/>
      <c r="AAE1213" s="5"/>
      <c r="AAF1213" s="5"/>
      <c r="AAG1213" s="5"/>
      <c r="AAH1213" s="5"/>
      <c r="AAI1213" s="5"/>
      <c r="AAJ1213" s="5"/>
      <c r="AAK1213" s="5"/>
      <c r="AAL1213" s="5"/>
      <c r="AAM1213" s="5"/>
      <c r="AAN1213" s="5"/>
      <c r="AAO1213" s="5"/>
      <c r="AAP1213" s="5"/>
      <c r="AAQ1213" s="5"/>
      <c r="AAR1213" s="5"/>
      <c r="AAS1213" s="5"/>
      <c r="AAT1213" s="5"/>
      <c r="AAU1213" s="5"/>
      <c r="AAV1213" s="5"/>
      <c r="AAW1213" s="5"/>
      <c r="AAX1213" s="5"/>
      <c r="AAY1213" s="5"/>
      <c r="AAZ1213" s="5"/>
      <c r="ABA1213" s="5"/>
      <c r="ABB1213" s="5"/>
      <c r="ABC1213" s="5"/>
      <c r="ABD1213" s="5"/>
      <c r="ABE1213" s="5"/>
      <c r="ABF1213" s="5"/>
      <c r="ABG1213" s="5"/>
      <c r="ABH1213" s="5"/>
      <c r="ABI1213" s="5"/>
      <c r="ABJ1213" s="5"/>
      <c r="ABK1213" s="5"/>
      <c r="ABL1213" s="5"/>
      <c r="ABM1213" s="5"/>
      <c r="ABN1213" s="5"/>
      <c r="ABO1213" s="5"/>
      <c r="ABP1213" s="5"/>
      <c r="ABQ1213" s="5"/>
      <c r="ABR1213" s="5"/>
      <c r="ABS1213" s="5"/>
      <c r="ABT1213" s="5"/>
      <c r="ABU1213" s="5"/>
      <c r="ABV1213" s="5"/>
      <c r="ABW1213" s="5"/>
      <c r="ABX1213" s="5"/>
      <c r="ABY1213" s="5"/>
      <c r="ABZ1213" s="5"/>
      <c r="ACA1213" s="5"/>
      <c r="ACB1213" s="5"/>
      <c r="ACC1213" s="5"/>
      <c r="ACD1213" s="5"/>
      <c r="ACE1213" s="5"/>
      <c r="ACF1213" s="5"/>
      <c r="ACG1213" s="5"/>
      <c r="ACH1213" s="5"/>
      <c r="ACI1213" s="5"/>
      <c r="ACJ1213" s="5"/>
      <c r="ACK1213" s="5"/>
      <c r="ACL1213" s="5"/>
      <c r="ACM1213" s="5"/>
      <c r="ACN1213" s="5"/>
      <c r="ACO1213" s="5"/>
      <c r="ACP1213" s="5"/>
      <c r="ACQ1213" s="5"/>
      <c r="ACR1213" s="5"/>
      <c r="ACS1213" s="5"/>
      <c r="ACT1213" s="5"/>
      <c r="ACU1213" s="5"/>
      <c r="ACV1213" s="5"/>
      <c r="ACW1213" s="5"/>
      <c r="ACX1213" s="5"/>
      <c r="ACY1213" s="5"/>
      <c r="ACZ1213" s="5"/>
      <c r="ADA1213" s="5"/>
      <c r="ADB1213" s="5"/>
      <c r="ADC1213" s="5"/>
      <c r="ADD1213" s="5"/>
      <c r="ADE1213" s="5"/>
      <c r="ADF1213" s="5"/>
      <c r="ADG1213" s="5"/>
      <c r="ADH1213" s="5"/>
      <c r="ADI1213" s="5"/>
      <c r="ADJ1213" s="5"/>
      <c r="ADK1213" s="5"/>
      <c r="ADL1213" s="5"/>
      <c r="ADM1213" s="5"/>
      <c r="ADN1213" s="5"/>
      <c r="ADO1213" s="5"/>
      <c r="ADP1213" s="5"/>
      <c r="ADQ1213" s="5"/>
      <c r="ADR1213" s="5"/>
      <c r="ADS1213" s="5"/>
      <c r="ADT1213" s="5"/>
      <c r="ADU1213" s="5"/>
      <c r="ADV1213" s="5"/>
      <c r="ADW1213" s="5"/>
      <c r="ADX1213" s="5"/>
      <c r="ADY1213" s="5"/>
      <c r="ADZ1213" s="5"/>
      <c r="AEA1213" s="5"/>
      <c r="AEB1213" s="5"/>
      <c r="AEC1213" s="5"/>
      <c r="AED1213" s="5"/>
      <c r="AEE1213" s="5"/>
      <c r="AEF1213" s="5"/>
      <c r="AEG1213" s="5"/>
      <c r="AEH1213" s="5"/>
      <c r="AEI1213" s="5"/>
      <c r="AEJ1213" s="5"/>
      <c r="AEK1213" s="5"/>
      <c r="AEL1213" s="5"/>
      <c r="AEM1213" s="5"/>
      <c r="AEN1213" s="5"/>
      <c r="AEO1213" s="5"/>
      <c r="AEP1213" s="5"/>
      <c r="AEQ1213" s="5"/>
      <c r="AER1213" s="5"/>
      <c r="AES1213" s="5"/>
      <c r="AET1213" s="5"/>
      <c r="AEU1213" s="5"/>
      <c r="AEV1213" s="5"/>
      <c r="AEW1213" s="5"/>
      <c r="AEX1213" s="5"/>
      <c r="AEY1213" s="5"/>
      <c r="AEZ1213" s="5"/>
      <c r="AFA1213" s="5"/>
      <c r="AFB1213" s="5"/>
      <c r="AFC1213" s="5"/>
      <c r="AFD1213" s="5"/>
      <c r="AFE1213" s="5"/>
      <c r="AFF1213" s="5"/>
      <c r="AFG1213" s="5"/>
      <c r="AFH1213" s="5"/>
      <c r="AFI1213" s="5"/>
      <c r="AFJ1213" s="5"/>
      <c r="AFK1213" s="5"/>
      <c r="AFL1213" s="5"/>
      <c r="AFM1213" s="5"/>
      <c r="AFN1213" s="5"/>
      <c r="AFO1213" s="5"/>
      <c r="AFP1213" s="5"/>
      <c r="AFQ1213" s="5"/>
      <c r="AFR1213" s="5"/>
      <c r="AFS1213" s="5"/>
      <c r="AFT1213" s="5"/>
      <c r="AFU1213" s="5"/>
      <c r="AFV1213" s="5"/>
      <c r="AFW1213" s="5"/>
      <c r="AFX1213" s="5"/>
      <c r="AFY1213" s="5"/>
      <c r="AFZ1213" s="5"/>
      <c r="AGA1213" s="5"/>
      <c r="AGB1213" s="5"/>
      <c r="AGC1213" s="5"/>
      <c r="AGD1213" s="5"/>
      <c r="AGE1213" s="5"/>
      <c r="AGF1213" s="5"/>
      <c r="AGG1213" s="5"/>
      <c r="AGH1213" s="5"/>
      <c r="AGI1213" s="5"/>
      <c r="AGJ1213" s="5"/>
      <c r="AGK1213" s="5"/>
      <c r="AGL1213" s="5"/>
      <c r="AGM1213" s="5"/>
      <c r="AGN1213" s="5"/>
      <c r="AGO1213" s="5"/>
      <c r="AGP1213" s="5"/>
      <c r="AGQ1213" s="5"/>
      <c r="AGR1213" s="5"/>
      <c r="AGS1213" s="5"/>
      <c r="AGT1213" s="5"/>
      <c r="AGU1213" s="5"/>
      <c r="AGV1213" s="5"/>
      <c r="AGW1213" s="5"/>
      <c r="AGX1213" s="5"/>
      <c r="AGY1213" s="5"/>
      <c r="AGZ1213" s="5"/>
      <c r="AHA1213" s="5"/>
      <c r="AHB1213" s="5"/>
      <c r="AHC1213" s="5"/>
      <c r="AHD1213" s="5"/>
      <c r="AHE1213" s="5"/>
      <c r="AHF1213" s="5"/>
      <c r="AHG1213" s="5"/>
      <c r="AHH1213" s="5"/>
      <c r="AHI1213" s="5"/>
      <c r="AHJ1213" s="5"/>
      <c r="AHK1213" s="5"/>
      <c r="AHL1213" s="5"/>
      <c r="AHM1213" s="5"/>
      <c r="AHN1213" s="5"/>
      <c r="AHO1213" s="5"/>
      <c r="AHP1213" s="5"/>
      <c r="AHQ1213" s="5"/>
      <c r="AHR1213" s="5"/>
      <c r="AHS1213" s="5"/>
      <c r="AHT1213" s="5"/>
      <c r="AHU1213" s="5"/>
      <c r="AHV1213" s="5"/>
      <c r="AHW1213" s="5"/>
      <c r="AHX1213" s="5"/>
      <c r="AHY1213" s="5"/>
      <c r="AHZ1213" s="5"/>
      <c r="AIA1213" s="5"/>
      <c r="AIB1213" s="5"/>
      <c r="AIC1213" s="5"/>
      <c r="AID1213" s="5"/>
      <c r="AIE1213" s="5"/>
      <c r="AIF1213" s="5"/>
      <c r="AIG1213" s="5"/>
      <c r="AIH1213" s="5"/>
      <c r="AII1213" s="5"/>
      <c r="AIJ1213" s="5"/>
      <c r="AIK1213" s="5"/>
      <c r="AIL1213" s="5"/>
      <c r="AIM1213" s="5"/>
      <c r="AIN1213" s="5"/>
      <c r="AIO1213" s="5"/>
      <c r="AIP1213" s="5"/>
      <c r="AIQ1213" s="5"/>
      <c r="AIR1213" s="5"/>
      <c r="AIS1213" s="5"/>
      <c r="AIT1213" s="5"/>
      <c r="AIU1213" s="5"/>
      <c r="AIV1213" s="5"/>
      <c r="AIW1213" s="5"/>
      <c r="AIX1213" s="5"/>
      <c r="AIY1213" s="5"/>
      <c r="AIZ1213" s="5"/>
      <c r="AJA1213" s="5"/>
      <c r="AJB1213" s="5"/>
      <c r="AJC1213" s="5"/>
      <c r="AJD1213" s="5"/>
      <c r="AJE1213" s="5"/>
      <c r="AJF1213" s="5"/>
      <c r="AJG1213" s="5"/>
      <c r="AJH1213" s="5"/>
      <c r="AJI1213" s="5"/>
      <c r="AJJ1213" s="5"/>
      <c r="AJK1213" s="5"/>
      <c r="AJL1213" s="5"/>
      <c r="AJM1213" s="5"/>
      <c r="AJN1213" s="5"/>
      <c r="AJO1213" s="5"/>
      <c r="AJP1213" s="5"/>
      <c r="AJQ1213" s="5"/>
      <c r="AJR1213" s="5"/>
      <c r="AJS1213" s="5"/>
      <c r="AJT1213" s="5"/>
      <c r="AJU1213" s="5"/>
      <c r="AJV1213" s="5"/>
      <c r="AJW1213" s="5"/>
      <c r="AJX1213" s="5"/>
      <c r="AJY1213" s="5"/>
      <c r="AJZ1213" s="5"/>
      <c r="AKA1213" s="5"/>
      <c r="AKB1213" s="5"/>
      <c r="AKC1213" s="5"/>
      <c r="AKD1213" s="5"/>
      <c r="AKE1213" s="5"/>
      <c r="AKF1213" s="5"/>
      <c r="AKG1213" s="5"/>
      <c r="AKH1213" s="5"/>
      <c r="AKI1213" s="5"/>
      <c r="AKJ1213" s="5"/>
      <c r="AKK1213" s="5"/>
      <c r="AKL1213" s="5"/>
      <c r="AKM1213" s="5"/>
      <c r="AKN1213" s="5"/>
      <c r="AKO1213" s="5"/>
      <c r="AKP1213" s="5"/>
      <c r="AKQ1213" s="5"/>
      <c r="AKR1213" s="5"/>
      <c r="AKS1213" s="5"/>
      <c r="AKT1213" s="5"/>
      <c r="AKU1213" s="5"/>
      <c r="AKV1213" s="5"/>
      <c r="AKW1213" s="5"/>
      <c r="AKX1213" s="5"/>
      <c r="AKY1213" s="5"/>
      <c r="AKZ1213" s="5"/>
      <c r="ALA1213" s="5"/>
      <c r="ALB1213" s="5"/>
      <c r="ALC1213" s="5"/>
      <c r="ALD1213" s="5"/>
      <c r="ALE1213" s="5"/>
      <c r="ALF1213" s="5"/>
      <c r="ALG1213" s="5"/>
      <c r="ALH1213" s="5"/>
      <c r="ALI1213" s="5"/>
      <c r="ALJ1213" s="5"/>
      <c r="ALK1213" s="5"/>
      <c r="ALL1213" s="5"/>
      <c r="ALM1213" s="5"/>
      <c r="ALN1213" s="5"/>
      <c r="ALO1213" s="5"/>
      <c r="ALP1213" s="5"/>
      <c r="ALQ1213" s="5"/>
      <c r="ALR1213" s="5"/>
      <c r="ALS1213" s="5"/>
      <c r="ALT1213" s="5"/>
      <c r="ALU1213" s="5"/>
      <c r="ALV1213" s="5"/>
      <c r="ALW1213" s="5"/>
      <c r="ALX1213" s="5"/>
      <c r="ALY1213" s="5"/>
      <c r="ALZ1213" s="5"/>
      <c r="AMA1213" s="5"/>
      <c r="AMB1213" s="5"/>
      <c r="AMC1213" s="5"/>
      <c r="AMD1213" s="5"/>
      <c r="AME1213" s="5"/>
      <c r="AMF1213" s="5"/>
      <c r="AMG1213" s="5"/>
      <c r="AMH1213" s="5"/>
      <c r="AMI1213" s="5"/>
      <c r="AMJ1213" s="5"/>
      <c r="AMK1213" s="5"/>
      <c r="AML1213" s="5"/>
      <c r="AMM1213" s="5"/>
      <c r="AMN1213" s="5"/>
      <c r="AMO1213" s="5"/>
      <c r="AMP1213" s="5"/>
      <c r="AMQ1213" s="5"/>
      <c r="AMR1213" s="5"/>
      <c r="AMS1213" s="5"/>
      <c r="AMT1213" s="5"/>
      <c r="AMU1213" s="5"/>
      <c r="AMV1213" s="5"/>
      <c r="AMW1213" s="5"/>
      <c r="AMX1213" s="5"/>
      <c r="AMY1213" s="5"/>
      <c r="AMZ1213" s="5"/>
      <c r="ANA1213" s="5"/>
      <c r="ANB1213" s="5"/>
      <c r="ANC1213" s="5"/>
      <c r="AND1213" s="5"/>
      <c r="ANE1213" s="5"/>
      <c r="ANF1213" s="5"/>
      <c r="ANG1213" s="5"/>
      <c r="ANH1213" s="5"/>
      <c r="ANI1213" s="5"/>
      <c r="ANJ1213" s="5"/>
      <c r="ANK1213" s="5"/>
      <c r="ANL1213" s="5"/>
      <c r="ANM1213" s="5"/>
      <c r="ANN1213" s="5"/>
      <c r="ANO1213" s="5"/>
      <c r="ANP1213" s="5"/>
      <c r="ANQ1213" s="5"/>
      <c r="ANR1213" s="5"/>
      <c r="ANS1213" s="5"/>
      <c r="ANT1213" s="5"/>
      <c r="ANU1213" s="5"/>
      <c r="ANV1213" s="5"/>
      <c r="ANW1213" s="5"/>
      <c r="ANX1213" s="5"/>
      <c r="ANY1213" s="5"/>
      <c r="ANZ1213" s="5"/>
      <c r="AOA1213" s="5"/>
      <c r="AOB1213" s="5"/>
      <c r="AOC1213" s="5"/>
      <c r="AOD1213" s="5"/>
      <c r="AOE1213" s="5"/>
      <c r="AOF1213" s="5"/>
      <c r="AOG1213" s="5"/>
      <c r="AOH1213" s="5"/>
      <c r="AOI1213" s="5"/>
      <c r="AOJ1213" s="5"/>
      <c r="AOK1213" s="5"/>
      <c r="AOL1213" s="5"/>
      <c r="AOM1213" s="5"/>
      <c r="AON1213" s="5"/>
      <c r="AOO1213" s="5"/>
      <c r="AOP1213" s="5"/>
      <c r="AOQ1213" s="5"/>
      <c r="AOR1213" s="5"/>
      <c r="AOS1213" s="5"/>
      <c r="AOT1213" s="5"/>
      <c r="AOU1213" s="5"/>
      <c r="AOV1213" s="5"/>
      <c r="AOW1213" s="5"/>
      <c r="AOX1213" s="5"/>
      <c r="AOY1213" s="5"/>
      <c r="AOZ1213" s="5"/>
      <c r="APA1213" s="5"/>
      <c r="APB1213" s="5"/>
      <c r="APC1213" s="5"/>
      <c r="APD1213" s="5"/>
      <c r="APE1213" s="5"/>
      <c r="APF1213" s="5"/>
      <c r="APG1213" s="5"/>
      <c r="APH1213" s="5"/>
      <c r="API1213" s="5"/>
      <c r="APJ1213" s="5"/>
      <c r="APK1213" s="5"/>
      <c r="APL1213" s="5"/>
      <c r="APM1213" s="5"/>
      <c r="APN1213" s="5"/>
      <c r="APO1213" s="5"/>
      <c r="APP1213" s="5"/>
      <c r="APQ1213" s="5"/>
      <c r="APR1213" s="5"/>
      <c r="APS1213" s="5"/>
      <c r="APT1213" s="5"/>
      <c r="APU1213" s="5"/>
      <c r="APV1213" s="5"/>
      <c r="APW1213" s="5"/>
      <c r="APX1213" s="5"/>
      <c r="APY1213" s="5"/>
      <c r="APZ1213" s="5"/>
      <c r="AQA1213" s="5"/>
      <c r="AQB1213" s="5"/>
      <c r="AQC1213" s="5"/>
      <c r="AQD1213" s="5"/>
      <c r="AQE1213" s="5"/>
      <c r="AQF1213" s="5"/>
      <c r="AQG1213" s="5"/>
      <c r="AQH1213" s="5"/>
      <c r="AQI1213" s="5"/>
      <c r="AQJ1213" s="5"/>
      <c r="AQK1213" s="5"/>
      <c r="AQL1213" s="5"/>
      <c r="AQM1213" s="5"/>
      <c r="AQN1213" s="5"/>
      <c r="AQO1213" s="5"/>
      <c r="AQP1213" s="5"/>
      <c r="AQQ1213" s="5"/>
      <c r="AQR1213" s="5"/>
      <c r="AQS1213" s="5"/>
      <c r="AQT1213" s="5"/>
      <c r="AQU1213" s="5"/>
      <c r="AQV1213" s="5"/>
      <c r="AQW1213" s="5"/>
      <c r="AQX1213" s="5"/>
      <c r="AQY1213" s="5"/>
      <c r="AQZ1213" s="5"/>
      <c r="ARA1213" s="5"/>
      <c r="ARB1213" s="5"/>
      <c r="ARC1213" s="5"/>
      <c r="ARD1213" s="5"/>
      <c r="ARE1213" s="5"/>
      <c r="ARF1213" s="5"/>
      <c r="ARG1213" s="5"/>
      <c r="ARH1213" s="5"/>
      <c r="ARI1213" s="5"/>
      <c r="ARJ1213" s="5"/>
      <c r="ARK1213" s="5"/>
      <c r="ARL1213" s="5"/>
      <c r="ARM1213" s="5"/>
      <c r="ARN1213" s="5"/>
      <c r="ARO1213" s="5"/>
      <c r="ARP1213" s="5"/>
      <c r="ARQ1213" s="5"/>
      <c r="ARR1213" s="5"/>
      <c r="ARS1213" s="5"/>
      <c r="ART1213" s="5"/>
      <c r="ARU1213" s="5"/>
      <c r="ARV1213" s="5"/>
      <c r="ARW1213" s="5"/>
      <c r="ARX1213" s="5"/>
      <c r="ARY1213" s="5"/>
      <c r="ARZ1213" s="5"/>
      <c r="ASA1213" s="5"/>
      <c r="ASB1213" s="5"/>
      <c r="ASC1213" s="5"/>
      <c r="ASD1213" s="5"/>
      <c r="ASE1213" s="5"/>
      <c r="ASF1213" s="5"/>
      <c r="ASG1213" s="5"/>
      <c r="ASH1213" s="5"/>
      <c r="ASI1213" s="5"/>
      <c r="ASJ1213" s="5"/>
      <c r="ASK1213" s="5"/>
      <c r="ASL1213" s="5"/>
      <c r="ASM1213" s="5"/>
      <c r="ASN1213" s="5"/>
      <c r="ASO1213" s="5"/>
      <c r="ASP1213" s="5"/>
      <c r="ASQ1213" s="5"/>
      <c r="ASR1213" s="5"/>
      <c r="ASS1213" s="5"/>
      <c r="AST1213" s="5"/>
      <c r="ASU1213" s="5"/>
      <c r="ASV1213" s="5"/>
      <c r="ASW1213" s="5"/>
      <c r="ASX1213" s="5"/>
      <c r="ASY1213" s="5"/>
      <c r="ASZ1213" s="5"/>
      <c r="ATA1213" s="5"/>
      <c r="ATB1213" s="5"/>
      <c r="ATC1213" s="5"/>
      <c r="ATD1213" s="5"/>
      <c r="ATE1213" s="5"/>
      <c r="ATF1213" s="5"/>
      <c r="ATG1213" s="5"/>
      <c r="ATH1213" s="5"/>
      <c r="ATI1213" s="5"/>
      <c r="ATJ1213" s="5"/>
      <c r="ATK1213" s="5"/>
      <c r="ATL1213" s="5"/>
      <c r="ATM1213" s="5"/>
      <c r="ATN1213" s="5"/>
      <c r="ATO1213" s="5"/>
      <c r="ATP1213" s="5"/>
      <c r="ATQ1213" s="5"/>
      <c r="ATR1213" s="5"/>
      <c r="ATS1213" s="5"/>
      <c r="ATT1213" s="5"/>
      <c r="ATU1213" s="5"/>
      <c r="ATV1213" s="5"/>
      <c r="ATW1213" s="5"/>
      <c r="ATX1213" s="5"/>
      <c r="ATY1213" s="5"/>
      <c r="ATZ1213" s="5"/>
      <c r="AUA1213" s="5"/>
      <c r="AUB1213" s="5"/>
      <c r="AUC1213" s="5"/>
      <c r="AUD1213" s="5"/>
      <c r="AUE1213" s="5"/>
      <c r="AUF1213" s="5"/>
      <c r="AUG1213" s="5"/>
      <c r="AUH1213" s="5"/>
      <c r="AUI1213" s="5"/>
      <c r="AUJ1213" s="5"/>
      <c r="AUK1213" s="5"/>
      <c r="AUL1213" s="5"/>
      <c r="AUM1213" s="5"/>
      <c r="AUN1213" s="5"/>
      <c r="AUO1213" s="5"/>
      <c r="AUP1213" s="5"/>
      <c r="AUQ1213" s="5"/>
      <c r="AUR1213" s="5"/>
      <c r="AUS1213" s="5"/>
      <c r="AUT1213" s="5"/>
      <c r="AUU1213" s="5"/>
      <c r="AUV1213" s="5"/>
      <c r="AUW1213" s="5"/>
      <c r="AUX1213" s="5"/>
      <c r="AUY1213" s="5"/>
      <c r="AUZ1213" s="5"/>
      <c r="AVA1213" s="5"/>
      <c r="AVB1213" s="5"/>
      <c r="AVC1213" s="5"/>
      <c r="AVD1213" s="5"/>
      <c r="AVE1213" s="5"/>
      <c r="AVF1213" s="5"/>
      <c r="AVG1213" s="5"/>
      <c r="AVH1213" s="5"/>
      <c r="AVI1213" s="5"/>
      <c r="AVJ1213" s="5"/>
      <c r="AVK1213" s="5"/>
      <c r="AVL1213" s="5"/>
      <c r="AVM1213" s="5"/>
      <c r="AVN1213" s="5"/>
      <c r="AVO1213" s="5"/>
      <c r="AVP1213" s="5"/>
      <c r="AVQ1213" s="5"/>
      <c r="AVR1213" s="5"/>
      <c r="AVS1213" s="5"/>
      <c r="AVT1213" s="5"/>
      <c r="AVU1213" s="5"/>
      <c r="AVV1213" s="5"/>
      <c r="AVW1213" s="5"/>
      <c r="AVX1213" s="5"/>
      <c r="AVY1213" s="5"/>
      <c r="AVZ1213" s="5"/>
      <c r="AWA1213" s="5"/>
      <c r="AWB1213" s="5"/>
      <c r="AWC1213" s="5"/>
      <c r="AWD1213" s="5"/>
      <c r="AWE1213" s="5"/>
      <c r="AWF1213" s="5"/>
      <c r="AWG1213" s="5"/>
      <c r="AWH1213" s="5"/>
      <c r="AWI1213" s="5"/>
      <c r="AWJ1213" s="5"/>
      <c r="AWK1213" s="5"/>
      <c r="AWL1213" s="5"/>
      <c r="AWM1213" s="5"/>
      <c r="AWN1213" s="5"/>
      <c r="AWO1213" s="5"/>
      <c r="AWP1213" s="5"/>
      <c r="AWQ1213" s="5"/>
      <c r="AWR1213" s="5"/>
      <c r="AWS1213" s="5"/>
      <c r="AWT1213" s="5"/>
      <c r="AWU1213" s="5"/>
      <c r="AWV1213" s="5"/>
      <c r="AWW1213" s="5"/>
      <c r="AWX1213" s="5"/>
      <c r="AWY1213" s="5"/>
      <c r="AWZ1213" s="5"/>
      <c r="AXA1213" s="5"/>
      <c r="AXB1213" s="5"/>
      <c r="AXC1213" s="5"/>
      <c r="AXD1213" s="5"/>
      <c r="AXE1213" s="5"/>
      <c r="AXF1213" s="5"/>
      <c r="AXG1213" s="5"/>
      <c r="AXH1213" s="5"/>
      <c r="AXI1213" s="5"/>
      <c r="AXJ1213" s="5"/>
      <c r="AXK1213" s="5"/>
      <c r="AXL1213" s="5"/>
      <c r="AXM1213" s="5"/>
      <c r="AXN1213" s="5"/>
      <c r="AXO1213" s="5"/>
      <c r="AXP1213" s="5"/>
      <c r="AXQ1213" s="5"/>
      <c r="AXR1213" s="5"/>
      <c r="AXS1213" s="5"/>
      <c r="AXT1213" s="5"/>
      <c r="AXU1213" s="5"/>
      <c r="AXV1213" s="5"/>
      <c r="AXW1213" s="5"/>
      <c r="AXX1213" s="5"/>
      <c r="AXY1213" s="5"/>
      <c r="AXZ1213" s="5"/>
      <c r="AYA1213" s="5"/>
      <c r="AYB1213" s="5"/>
      <c r="AYC1213" s="5"/>
      <c r="AYD1213" s="5"/>
      <c r="AYE1213" s="5"/>
      <c r="AYF1213" s="5"/>
      <c r="AYG1213" s="5"/>
      <c r="AYH1213" s="5"/>
      <c r="AYI1213" s="5"/>
      <c r="AYJ1213" s="5"/>
      <c r="AYK1213" s="5"/>
      <c r="AYL1213" s="5"/>
      <c r="AYM1213" s="5"/>
      <c r="AYN1213" s="5"/>
      <c r="AYO1213" s="5"/>
      <c r="AYP1213" s="5"/>
      <c r="AYQ1213" s="5"/>
      <c r="AYR1213" s="5"/>
      <c r="AYS1213" s="5"/>
      <c r="AYT1213" s="5"/>
      <c r="AYU1213" s="5"/>
      <c r="AYV1213" s="5"/>
      <c r="AYW1213" s="5"/>
      <c r="AYX1213" s="5"/>
      <c r="AYY1213" s="5"/>
      <c r="AYZ1213" s="5"/>
      <c r="AZA1213" s="5"/>
      <c r="AZB1213" s="5"/>
      <c r="AZC1213" s="5"/>
      <c r="AZD1213" s="5"/>
      <c r="AZE1213" s="5"/>
      <c r="AZF1213" s="5"/>
      <c r="AZG1213" s="5"/>
      <c r="AZH1213" s="5"/>
      <c r="AZI1213" s="5"/>
      <c r="AZJ1213" s="5"/>
      <c r="AZK1213" s="5"/>
      <c r="AZL1213" s="5"/>
      <c r="AZM1213" s="5"/>
      <c r="AZN1213" s="5"/>
      <c r="AZO1213" s="5"/>
      <c r="AZP1213" s="5"/>
      <c r="AZQ1213" s="5"/>
      <c r="AZR1213" s="5"/>
      <c r="AZS1213" s="5"/>
      <c r="AZT1213" s="5"/>
      <c r="AZU1213" s="5"/>
      <c r="AZV1213" s="5"/>
      <c r="AZW1213" s="5"/>
      <c r="AZX1213" s="5"/>
      <c r="AZY1213" s="5"/>
      <c r="AZZ1213" s="5"/>
      <c r="BAA1213" s="5"/>
      <c r="BAB1213" s="5"/>
      <c r="BAC1213" s="5"/>
      <c r="BAD1213" s="5"/>
      <c r="BAE1213" s="5"/>
      <c r="BAF1213" s="5"/>
      <c r="BAG1213" s="5"/>
      <c r="BAH1213" s="5"/>
      <c r="BAI1213" s="5"/>
      <c r="BAJ1213" s="5"/>
      <c r="BAK1213" s="5"/>
      <c r="BAL1213" s="5"/>
      <c r="BAM1213" s="5"/>
      <c r="BAN1213" s="5"/>
      <c r="BAO1213" s="5"/>
      <c r="BAP1213" s="5"/>
      <c r="BAQ1213" s="5"/>
      <c r="BAR1213" s="5"/>
      <c r="BAS1213" s="5"/>
      <c r="BAT1213" s="5"/>
      <c r="BAU1213" s="5"/>
      <c r="BAV1213" s="5"/>
      <c r="BAW1213" s="5"/>
      <c r="BAX1213" s="5"/>
      <c r="BAY1213" s="5"/>
      <c r="BAZ1213" s="5"/>
      <c r="BBA1213" s="5"/>
      <c r="BBB1213" s="5"/>
      <c r="BBC1213" s="5"/>
      <c r="BBD1213" s="5"/>
      <c r="BBE1213" s="5"/>
      <c r="BBF1213" s="5"/>
      <c r="BBG1213" s="5"/>
      <c r="BBH1213" s="5"/>
      <c r="BBI1213" s="5"/>
      <c r="BBJ1213" s="5"/>
      <c r="BBK1213" s="5"/>
      <c r="BBL1213" s="5"/>
      <c r="BBM1213" s="5"/>
      <c r="BBN1213" s="5"/>
      <c r="BBO1213" s="5"/>
      <c r="BBP1213" s="5"/>
      <c r="BBQ1213" s="5"/>
      <c r="BBR1213" s="5"/>
      <c r="BBS1213" s="5"/>
      <c r="BBT1213" s="5"/>
      <c r="BBU1213" s="5"/>
      <c r="BBV1213" s="5"/>
      <c r="BBW1213" s="5"/>
      <c r="BBX1213" s="5"/>
      <c r="BBY1213" s="5"/>
      <c r="BBZ1213" s="5"/>
      <c r="BCA1213" s="5"/>
      <c r="BCB1213" s="5"/>
      <c r="BCC1213" s="5"/>
      <c r="BCD1213" s="5"/>
      <c r="BCE1213" s="5"/>
      <c r="BCF1213" s="5"/>
      <c r="BCG1213" s="5"/>
      <c r="BCH1213" s="5"/>
      <c r="BCI1213" s="5"/>
      <c r="BCJ1213" s="5"/>
      <c r="BCK1213" s="5"/>
      <c r="BCL1213" s="5"/>
      <c r="BCM1213" s="5"/>
      <c r="BCN1213" s="5"/>
      <c r="BCO1213" s="5"/>
      <c r="BCP1213" s="5"/>
      <c r="BCQ1213" s="5"/>
      <c r="BCR1213" s="5"/>
      <c r="BCS1213" s="5"/>
      <c r="BCT1213" s="5"/>
      <c r="BCU1213" s="5"/>
      <c r="BCV1213" s="5"/>
      <c r="BCW1213" s="5"/>
      <c r="BCX1213" s="5"/>
      <c r="BCY1213" s="5"/>
      <c r="BCZ1213" s="5"/>
      <c r="BDA1213" s="5"/>
      <c r="BDB1213" s="5"/>
      <c r="BDC1213" s="5"/>
      <c r="BDD1213" s="5"/>
      <c r="BDE1213" s="5"/>
      <c r="BDF1213" s="5"/>
      <c r="BDG1213" s="5"/>
      <c r="BDH1213" s="5"/>
      <c r="BDI1213" s="5"/>
      <c r="BDJ1213" s="5"/>
      <c r="BDK1213" s="5"/>
      <c r="BDL1213" s="5"/>
      <c r="BDM1213" s="5"/>
      <c r="BDN1213" s="5"/>
      <c r="BDO1213" s="5"/>
      <c r="BDP1213" s="5"/>
      <c r="BDQ1213" s="5"/>
      <c r="BDR1213" s="5"/>
      <c r="BDS1213" s="5"/>
      <c r="BDT1213" s="5"/>
      <c r="BDU1213" s="5"/>
      <c r="BDV1213" s="5"/>
      <c r="BDW1213" s="5"/>
      <c r="BDX1213" s="5"/>
      <c r="BDY1213" s="5"/>
      <c r="BDZ1213" s="5"/>
      <c r="BEA1213" s="5"/>
      <c r="BEB1213" s="5"/>
      <c r="BEC1213" s="5"/>
      <c r="BED1213" s="5"/>
      <c r="BEE1213" s="5"/>
      <c r="BEF1213" s="5"/>
      <c r="BEG1213" s="5"/>
      <c r="BEH1213" s="5"/>
      <c r="BEI1213" s="5"/>
      <c r="BEJ1213" s="5"/>
      <c r="BEK1213" s="5"/>
      <c r="BEL1213" s="5"/>
      <c r="BEM1213" s="5"/>
      <c r="BEN1213" s="5"/>
      <c r="BEO1213" s="5"/>
      <c r="BEP1213" s="5"/>
      <c r="BEQ1213" s="5"/>
      <c r="BER1213" s="5"/>
      <c r="BES1213" s="5"/>
      <c r="BET1213" s="5"/>
      <c r="BEU1213" s="5"/>
      <c r="BEV1213" s="5"/>
      <c r="BEW1213" s="5"/>
      <c r="BEX1213" s="5"/>
      <c r="BEY1213" s="5"/>
      <c r="BEZ1213" s="5"/>
      <c r="BFA1213" s="5"/>
      <c r="BFB1213" s="5"/>
      <c r="BFC1213" s="5"/>
      <c r="BFD1213" s="5"/>
      <c r="BFE1213" s="5"/>
      <c r="BFF1213" s="5"/>
      <c r="BFG1213" s="5"/>
      <c r="BFH1213" s="5"/>
      <c r="BFI1213" s="5"/>
      <c r="BFJ1213" s="5"/>
      <c r="BFK1213" s="5"/>
      <c r="BFL1213" s="5"/>
      <c r="BFM1213" s="5"/>
      <c r="BFN1213" s="5"/>
      <c r="BFO1213" s="5"/>
      <c r="BFP1213" s="5"/>
      <c r="BFQ1213" s="5"/>
      <c r="BFR1213" s="5"/>
      <c r="BFS1213" s="5"/>
      <c r="BFT1213" s="5"/>
      <c r="BFU1213" s="5"/>
      <c r="BFV1213" s="5"/>
      <c r="BFW1213" s="5"/>
      <c r="BFX1213" s="5"/>
      <c r="BFY1213" s="5"/>
      <c r="BFZ1213" s="5"/>
      <c r="BGA1213" s="5"/>
      <c r="BGB1213" s="5"/>
      <c r="BGC1213" s="5"/>
      <c r="BGD1213" s="5"/>
      <c r="BGE1213" s="5"/>
      <c r="BGF1213" s="5"/>
      <c r="BGG1213" s="5"/>
      <c r="BGH1213" s="5"/>
      <c r="BGI1213" s="5"/>
      <c r="BGJ1213" s="5"/>
      <c r="BGK1213" s="5"/>
      <c r="BGL1213" s="5"/>
      <c r="BGM1213" s="5"/>
      <c r="BGN1213" s="5"/>
      <c r="BGO1213" s="5"/>
      <c r="BGP1213" s="5"/>
      <c r="BGQ1213" s="5"/>
      <c r="BGR1213" s="5"/>
      <c r="BGS1213" s="5"/>
      <c r="BGT1213" s="5"/>
      <c r="BGU1213" s="5"/>
      <c r="BGV1213" s="5"/>
      <c r="BGW1213" s="5"/>
      <c r="BGX1213" s="5"/>
      <c r="BGY1213" s="5"/>
      <c r="BGZ1213" s="5"/>
      <c r="BHA1213" s="5"/>
      <c r="BHB1213" s="5"/>
      <c r="BHC1213" s="5"/>
      <c r="BHD1213" s="5"/>
      <c r="BHE1213" s="5"/>
      <c r="BHF1213" s="5"/>
      <c r="BHG1213" s="5"/>
      <c r="BHH1213" s="5"/>
      <c r="BHI1213" s="5"/>
      <c r="BHJ1213" s="5"/>
      <c r="BHK1213" s="5"/>
      <c r="BHL1213" s="5"/>
      <c r="BHM1213" s="5"/>
      <c r="BHN1213" s="5"/>
      <c r="BHO1213" s="5"/>
      <c r="BHP1213" s="5"/>
      <c r="BHQ1213" s="5"/>
      <c r="BHR1213" s="5"/>
      <c r="BHS1213" s="5"/>
      <c r="BHT1213" s="5"/>
      <c r="BHU1213" s="5"/>
      <c r="BHV1213" s="5"/>
      <c r="BHW1213" s="5"/>
      <c r="BHX1213" s="5"/>
      <c r="BHY1213" s="5"/>
      <c r="BHZ1213" s="5"/>
      <c r="BIA1213" s="5"/>
      <c r="BIB1213" s="5"/>
      <c r="BIC1213" s="5"/>
      <c r="BID1213" s="5"/>
      <c r="BIE1213" s="5"/>
      <c r="BIF1213" s="5"/>
      <c r="BIG1213" s="5"/>
      <c r="BIH1213" s="5"/>
      <c r="BII1213" s="5"/>
      <c r="BIJ1213" s="5"/>
      <c r="BIK1213" s="5"/>
      <c r="BIL1213" s="5"/>
      <c r="BIM1213" s="5"/>
      <c r="BIN1213" s="5"/>
      <c r="BIO1213" s="5"/>
      <c r="BIP1213" s="5"/>
      <c r="BIQ1213" s="5"/>
      <c r="BIR1213" s="5"/>
      <c r="BIS1213" s="5"/>
      <c r="BIT1213" s="5"/>
      <c r="BIU1213" s="5"/>
      <c r="BIV1213" s="5"/>
      <c r="BIW1213" s="5"/>
      <c r="BIX1213" s="5"/>
      <c r="BIY1213" s="5"/>
      <c r="BIZ1213" s="5"/>
      <c r="BJA1213" s="5"/>
      <c r="BJB1213" s="5"/>
      <c r="BJC1213" s="5"/>
      <c r="BJD1213" s="5"/>
      <c r="BJE1213" s="5"/>
      <c r="BJF1213" s="5"/>
      <c r="BJG1213" s="5"/>
      <c r="BJH1213" s="5"/>
      <c r="BJI1213" s="5"/>
      <c r="BJJ1213" s="5"/>
      <c r="BJK1213" s="5"/>
      <c r="BJL1213" s="5"/>
      <c r="BJM1213" s="5"/>
      <c r="BJN1213" s="5"/>
      <c r="BJO1213" s="5"/>
      <c r="BJP1213" s="5"/>
      <c r="BJQ1213" s="5"/>
      <c r="BJR1213" s="5"/>
      <c r="BJS1213" s="5"/>
      <c r="BJT1213" s="5"/>
      <c r="BJU1213" s="5"/>
      <c r="BJV1213" s="5"/>
      <c r="BJW1213" s="5"/>
      <c r="BJX1213" s="5"/>
      <c r="BJY1213" s="5"/>
      <c r="BJZ1213" s="5"/>
      <c r="BKA1213" s="5"/>
      <c r="BKB1213" s="5"/>
      <c r="BKC1213" s="5"/>
      <c r="BKD1213" s="5"/>
      <c r="BKE1213" s="5"/>
      <c r="BKF1213" s="5"/>
      <c r="BKG1213" s="5"/>
      <c r="BKH1213" s="5"/>
      <c r="BKI1213" s="5"/>
      <c r="BKJ1213" s="5"/>
      <c r="BKK1213" s="5"/>
      <c r="BKL1213" s="5"/>
      <c r="BKM1213" s="5"/>
      <c r="BKN1213" s="5"/>
      <c r="BKO1213" s="5"/>
      <c r="BKP1213" s="5"/>
      <c r="BKQ1213" s="5"/>
      <c r="BKR1213" s="5"/>
      <c r="BKS1213" s="5"/>
      <c r="BKT1213" s="5"/>
      <c r="BKU1213" s="5"/>
      <c r="BKV1213" s="5"/>
      <c r="BKW1213" s="5"/>
      <c r="BKX1213" s="5"/>
      <c r="BKY1213" s="5"/>
      <c r="BKZ1213" s="5"/>
      <c r="BLA1213" s="5"/>
      <c r="BLB1213" s="5"/>
      <c r="BLC1213" s="5"/>
      <c r="BLD1213" s="5"/>
      <c r="BLE1213" s="5"/>
      <c r="BLF1213" s="5"/>
      <c r="BLG1213" s="5"/>
      <c r="BLH1213" s="5"/>
      <c r="BLI1213" s="5"/>
      <c r="BLJ1213" s="5"/>
      <c r="BLK1213" s="5"/>
      <c r="BLL1213" s="5"/>
      <c r="BLM1213" s="5"/>
      <c r="BLN1213" s="5"/>
      <c r="BLO1213" s="5"/>
      <c r="BLP1213" s="5"/>
      <c r="BLQ1213" s="5"/>
      <c r="BLR1213" s="5"/>
      <c r="BLS1213" s="5"/>
      <c r="BLT1213" s="5"/>
      <c r="BLU1213" s="5"/>
      <c r="BLV1213" s="5"/>
      <c r="BLW1213" s="5"/>
      <c r="BLX1213" s="5"/>
      <c r="BLY1213" s="5"/>
      <c r="BLZ1213" s="5"/>
      <c r="BMA1213" s="5"/>
      <c r="BMB1213" s="5"/>
      <c r="BMC1213" s="5"/>
      <c r="BMD1213" s="5"/>
      <c r="BME1213" s="5"/>
      <c r="BMF1213" s="5"/>
      <c r="BMG1213" s="5"/>
      <c r="BMH1213" s="5"/>
      <c r="BMI1213" s="5"/>
      <c r="BMJ1213" s="5"/>
      <c r="BMK1213" s="5"/>
      <c r="BML1213" s="5"/>
      <c r="BMM1213" s="5"/>
      <c r="BMN1213" s="5"/>
      <c r="BMO1213" s="5"/>
      <c r="BMP1213" s="5"/>
      <c r="BMQ1213" s="5"/>
      <c r="BMR1213" s="5"/>
      <c r="BMS1213" s="5"/>
      <c r="BMT1213" s="5"/>
      <c r="BMU1213" s="5"/>
      <c r="BMV1213" s="5"/>
      <c r="BMW1213" s="5"/>
      <c r="BMX1213" s="5"/>
      <c r="BMY1213" s="5"/>
      <c r="BMZ1213" s="5"/>
      <c r="BNA1213" s="5"/>
      <c r="BNB1213" s="5"/>
      <c r="BNC1213" s="5"/>
      <c r="BND1213" s="5"/>
      <c r="BNE1213" s="5"/>
      <c r="BNF1213" s="5"/>
      <c r="BNG1213" s="5"/>
      <c r="BNH1213" s="5"/>
      <c r="BNI1213" s="5"/>
      <c r="BNJ1213" s="5"/>
      <c r="BNK1213" s="5"/>
      <c r="BNL1213" s="5"/>
      <c r="BNM1213" s="5"/>
      <c r="BNN1213" s="5"/>
      <c r="BNO1213" s="5"/>
      <c r="BNP1213" s="5"/>
      <c r="BNQ1213" s="5"/>
      <c r="BNR1213" s="5"/>
      <c r="BNS1213" s="5"/>
      <c r="BNT1213" s="5"/>
      <c r="BNU1213" s="5"/>
      <c r="BNV1213" s="5"/>
      <c r="BNW1213" s="5"/>
      <c r="BNX1213" s="5"/>
      <c r="BNY1213" s="5"/>
      <c r="BNZ1213" s="5"/>
      <c r="BOA1213" s="5"/>
      <c r="BOB1213" s="5"/>
      <c r="BOC1213" s="5"/>
      <c r="BOD1213" s="5"/>
      <c r="BOE1213" s="5"/>
      <c r="BOF1213" s="5"/>
      <c r="BOG1213" s="5"/>
      <c r="BOH1213" s="5"/>
      <c r="BOI1213" s="5"/>
      <c r="BOJ1213" s="5"/>
      <c r="BOK1213" s="5"/>
      <c r="BOL1213" s="5"/>
      <c r="BOM1213" s="5"/>
      <c r="BON1213" s="5"/>
      <c r="BOO1213" s="5"/>
      <c r="BOP1213" s="5"/>
      <c r="BOQ1213" s="5"/>
      <c r="BOR1213" s="5"/>
      <c r="BOS1213" s="5"/>
      <c r="BOT1213" s="5"/>
      <c r="BOU1213" s="5"/>
      <c r="BOV1213" s="5"/>
      <c r="BOW1213" s="5"/>
      <c r="BOX1213" s="5"/>
      <c r="BOY1213" s="5"/>
      <c r="BOZ1213" s="5"/>
      <c r="BPA1213" s="5"/>
      <c r="BPB1213" s="5"/>
      <c r="BPC1213" s="5"/>
      <c r="BPD1213" s="5"/>
      <c r="BPE1213" s="5"/>
      <c r="BPF1213" s="5"/>
      <c r="BPG1213" s="5"/>
      <c r="BPH1213" s="5"/>
      <c r="BPI1213" s="5"/>
      <c r="BPJ1213" s="5"/>
      <c r="BPK1213" s="5"/>
      <c r="BPL1213" s="5"/>
      <c r="BPM1213" s="5"/>
      <c r="BPN1213" s="5"/>
      <c r="BPO1213" s="5"/>
      <c r="BPP1213" s="5"/>
      <c r="BPQ1213" s="5"/>
      <c r="BPR1213" s="5"/>
      <c r="BPS1213" s="5"/>
      <c r="BPT1213" s="5"/>
      <c r="BPU1213" s="5"/>
      <c r="BPV1213" s="5"/>
      <c r="BPW1213" s="5"/>
      <c r="BPX1213" s="5"/>
      <c r="BPY1213" s="5"/>
      <c r="BPZ1213" s="5"/>
      <c r="BQA1213" s="5"/>
      <c r="BQB1213" s="5"/>
      <c r="BQC1213" s="5"/>
      <c r="BQD1213" s="5"/>
      <c r="BQE1213" s="5"/>
      <c r="BQF1213" s="5"/>
      <c r="BQG1213" s="5"/>
      <c r="BQH1213" s="5"/>
      <c r="BQI1213" s="5"/>
      <c r="BQJ1213" s="5"/>
      <c r="BQK1213" s="5"/>
      <c r="BQL1213" s="5"/>
      <c r="BQM1213" s="5"/>
      <c r="BQN1213" s="5"/>
      <c r="BQO1213" s="5"/>
      <c r="BQP1213" s="5"/>
      <c r="BQQ1213" s="5"/>
      <c r="BQR1213" s="5"/>
      <c r="BQS1213" s="5"/>
      <c r="BQT1213" s="5"/>
      <c r="BQU1213" s="5"/>
      <c r="BQV1213" s="5"/>
      <c r="BQW1213" s="5"/>
      <c r="BQX1213" s="5"/>
      <c r="BQY1213" s="5"/>
      <c r="BQZ1213" s="5"/>
      <c r="BRA1213" s="5"/>
      <c r="BRB1213" s="5"/>
      <c r="BRC1213" s="5"/>
      <c r="BRD1213" s="5"/>
      <c r="BRE1213" s="5"/>
      <c r="BRF1213" s="5"/>
      <c r="BRG1213" s="5"/>
      <c r="BRH1213" s="5"/>
      <c r="BRI1213" s="5"/>
      <c r="BRJ1213" s="5"/>
      <c r="BRK1213" s="5"/>
      <c r="BRL1213" s="5"/>
      <c r="BRM1213" s="5"/>
      <c r="BRN1213" s="5"/>
      <c r="BRO1213" s="5"/>
      <c r="BRP1213" s="5"/>
      <c r="BRQ1213" s="5"/>
      <c r="BRR1213" s="5"/>
      <c r="BRS1213" s="5"/>
      <c r="BRT1213" s="5"/>
      <c r="BRU1213" s="5"/>
      <c r="BRV1213" s="5"/>
      <c r="BRW1213" s="5"/>
      <c r="BRX1213" s="5"/>
      <c r="BRY1213" s="5"/>
      <c r="BRZ1213" s="5"/>
      <c r="BSA1213" s="5"/>
      <c r="BSB1213" s="5"/>
      <c r="BSC1213" s="5"/>
      <c r="BSD1213" s="5"/>
      <c r="BSE1213" s="5"/>
      <c r="BSF1213" s="5"/>
      <c r="BSG1213" s="5"/>
      <c r="BSH1213" s="5"/>
      <c r="BSI1213" s="5"/>
      <c r="BSJ1213" s="5"/>
      <c r="BSK1213" s="5"/>
      <c r="BSL1213" s="5"/>
      <c r="BSM1213" s="5"/>
      <c r="BSN1213" s="5"/>
      <c r="BSO1213" s="5"/>
      <c r="BSP1213" s="5"/>
      <c r="BSQ1213" s="5"/>
      <c r="BSR1213" s="5"/>
      <c r="BSS1213" s="5"/>
      <c r="BST1213" s="5"/>
      <c r="BSU1213" s="5"/>
      <c r="BSV1213" s="5"/>
      <c r="BSW1213" s="5"/>
      <c r="BSX1213" s="5"/>
      <c r="BSY1213" s="5"/>
      <c r="BSZ1213" s="5"/>
      <c r="BTA1213" s="5"/>
      <c r="BTB1213" s="5"/>
      <c r="BTC1213" s="5"/>
      <c r="BTD1213" s="5"/>
      <c r="BTE1213" s="5"/>
      <c r="BTF1213" s="5"/>
      <c r="BTG1213" s="5"/>
      <c r="BTH1213" s="5"/>
      <c r="BTI1213" s="5"/>
      <c r="BTJ1213" s="5"/>
      <c r="BTK1213" s="5"/>
      <c r="BTL1213" s="5"/>
      <c r="BTM1213" s="5"/>
      <c r="BTN1213" s="5"/>
      <c r="BTO1213" s="5"/>
      <c r="BTP1213" s="5"/>
      <c r="BTQ1213" s="5"/>
      <c r="BTR1213" s="5"/>
      <c r="BTS1213" s="5"/>
      <c r="BTT1213" s="5"/>
      <c r="BTU1213" s="5"/>
      <c r="BTV1213" s="5"/>
      <c r="BTW1213" s="5"/>
      <c r="BTX1213" s="5"/>
      <c r="BTY1213" s="5"/>
      <c r="BTZ1213" s="5"/>
      <c r="BUA1213" s="5"/>
      <c r="BUB1213" s="5"/>
      <c r="BUC1213" s="5"/>
      <c r="BUD1213" s="5"/>
      <c r="BUE1213" s="5"/>
      <c r="BUF1213" s="5"/>
      <c r="BUG1213" s="5"/>
      <c r="BUH1213" s="5"/>
      <c r="BUI1213" s="5"/>
      <c r="BUJ1213" s="5"/>
      <c r="BUK1213" s="5"/>
      <c r="BUL1213" s="5"/>
      <c r="BUM1213" s="5"/>
      <c r="BUN1213" s="5"/>
      <c r="BUO1213" s="5"/>
      <c r="BUP1213" s="5"/>
      <c r="BUQ1213" s="5"/>
      <c r="BUR1213" s="5"/>
      <c r="BUS1213" s="5"/>
      <c r="BUT1213" s="5"/>
      <c r="BUU1213" s="5"/>
      <c r="BUV1213" s="5"/>
      <c r="BUW1213" s="5"/>
      <c r="BUX1213" s="5"/>
      <c r="BUY1213" s="5"/>
      <c r="BUZ1213" s="5"/>
      <c r="BVA1213" s="5"/>
      <c r="BVB1213" s="5"/>
      <c r="BVC1213" s="5"/>
      <c r="BVD1213" s="5"/>
      <c r="BVE1213" s="5"/>
      <c r="BVF1213" s="5"/>
      <c r="BVG1213" s="5"/>
      <c r="BVH1213" s="5"/>
      <c r="BVI1213" s="5"/>
      <c r="BVJ1213" s="5"/>
      <c r="BVK1213" s="5"/>
      <c r="BVL1213" s="5"/>
      <c r="BVM1213" s="5"/>
      <c r="BVN1213" s="5"/>
      <c r="BVO1213" s="5"/>
      <c r="BVP1213" s="5"/>
      <c r="BVQ1213" s="5"/>
      <c r="BVR1213" s="5"/>
      <c r="BVS1213" s="5"/>
      <c r="BVT1213" s="5"/>
      <c r="BVU1213" s="5"/>
      <c r="BVV1213" s="5"/>
      <c r="BVW1213" s="5"/>
      <c r="BVX1213" s="5"/>
      <c r="BVY1213" s="5"/>
      <c r="BVZ1213" s="5"/>
      <c r="BWA1213" s="5"/>
      <c r="BWB1213" s="5"/>
      <c r="BWC1213" s="5"/>
      <c r="BWD1213" s="5"/>
      <c r="BWE1213" s="5"/>
      <c r="BWF1213" s="5"/>
      <c r="BWG1213" s="5"/>
      <c r="BWH1213" s="5"/>
      <c r="BWI1213" s="5"/>
      <c r="BWJ1213" s="5"/>
      <c r="BWK1213" s="5"/>
      <c r="BWL1213" s="5"/>
      <c r="BWM1213" s="5"/>
      <c r="BWN1213" s="5"/>
      <c r="BWO1213" s="5"/>
      <c r="BWP1213" s="5"/>
      <c r="BWQ1213" s="5"/>
      <c r="BWR1213" s="5"/>
      <c r="BWS1213" s="5"/>
      <c r="BWT1213" s="5"/>
      <c r="BWU1213" s="5"/>
      <c r="BWV1213" s="5"/>
      <c r="BWW1213" s="5"/>
      <c r="BWX1213" s="5"/>
      <c r="BWY1213" s="5"/>
      <c r="BWZ1213" s="5"/>
      <c r="BXA1213" s="5"/>
      <c r="BXB1213" s="5"/>
      <c r="BXC1213" s="5"/>
      <c r="BXD1213" s="5"/>
      <c r="BXE1213" s="5"/>
      <c r="BXF1213" s="5"/>
      <c r="BXG1213" s="5"/>
      <c r="BXH1213" s="5"/>
      <c r="BXI1213" s="5"/>
      <c r="BXJ1213" s="5"/>
      <c r="BXK1213" s="5"/>
      <c r="BXL1213" s="5"/>
      <c r="BXM1213" s="5"/>
      <c r="BXN1213" s="5"/>
      <c r="BXO1213" s="5"/>
      <c r="BXP1213" s="5"/>
      <c r="BXQ1213" s="5"/>
      <c r="BXR1213" s="5"/>
      <c r="BXS1213" s="5"/>
      <c r="BXT1213" s="5"/>
      <c r="BXU1213" s="5"/>
      <c r="BXV1213" s="5"/>
      <c r="BXW1213" s="5"/>
      <c r="BXX1213" s="5"/>
      <c r="BXY1213" s="5"/>
      <c r="BXZ1213" s="5"/>
      <c r="BYA1213" s="5"/>
      <c r="BYB1213" s="5"/>
      <c r="BYC1213" s="5"/>
      <c r="BYD1213" s="5"/>
      <c r="BYE1213" s="5"/>
      <c r="BYF1213" s="5"/>
      <c r="BYG1213" s="5"/>
      <c r="BYH1213" s="5"/>
      <c r="BYI1213" s="5"/>
      <c r="BYJ1213" s="5"/>
      <c r="BYK1213" s="5"/>
      <c r="BYL1213" s="5"/>
      <c r="BYM1213" s="5"/>
      <c r="BYN1213" s="5"/>
      <c r="BYO1213" s="5"/>
      <c r="BYP1213" s="5"/>
      <c r="BYQ1213" s="5"/>
      <c r="BYR1213" s="5"/>
      <c r="BYS1213" s="5"/>
      <c r="BYT1213" s="5"/>
      <c r="BYU1213" s="5"/>
      <c r="BYV1213" s="5"/>
      <c r="BYW1213" s="5"/>
      <c r="BYX1213" s="5"/>
      <c r="BYY1213" s="5"/>
      <c r="BYZ1213" s="5"/>
      <c r="BZA1213" s="5"/>
      <c r="BZB1213" s="5"/>
      <c r="BZC1213" s="5"/>
      <c r="BZD1213" s="5"/>
      <c r="BZE1213" s="5"/>
      <c r="BZF1213" s="5"/>
      <c r="BZG1213" s="5"/>
      <c r="BZH1213" s="5"/>
      <c r="BZI1213" s="5"/>
      <c r="BZJ1213" s="5"/>
      <c r="BZK1213" s="5"/>
      <c r="BZL1213" s="5"/>
      <c r="BZM1213" s="5"/>
      <c r="BZN1213" s="5"/>
      <c r="BZO1213" s="5"/>
      <c r="BZP1213" s="5"/>
      <c r="BZQ1213" s="5"/>
      <c r="BZR1213" s="5"/>
      <c r="BZS1213" s="5"/>
      <c r="BZT1213" s="5"/>
      <c r="BZU1213" s="5"/>
      <c r="BZV1213" s="5"/>
      <c r="BZW1213" s="5"/>
      <c r="BZX1213" s="5"/>
      <c r="BZY1213" s="5"/>
      <c r="BZZ1213" s="5"/>
      <c r="CAA1213" s="5"/>
      <c r="CAB1213" s="5"/>
      <c r="CAC1213" s="5"/>
      <c r="CAD1213" s="5"/>
      <c r="CAE1213" s="5"/>
      <c r="CAF1213" s="5"/>
      <c r="CAG1213" s="5"/>
      <c r="CAH1213" s="5"/>
      <c r="CAI1213" s="5"/>
      <c r="CAJ1213" s="5"/>
      <c r="CAK1213" s="5"/>
      <c r="CAL1213" s="5"/>
      <c r="CAM1213" s="5"/>
      <c r="CAN1213" s="5"/>
      <c r="CAO1213" s="5"/>
      <c r="CAP1213" s="5"/>
      <c r="CAQ1213" s="5"/>
      <c r="CAR1213" s="5"/>
      <c r="CAS1213" s="5"/>
      <c r="CAT1213" s="5"/>
      <c r="CAU1213" s="5"/>
      <c r="CAV1213" s="5"/>
      <c r="CAW1213" s="5"/>
      <c r="CAX1213" s="5"/>
      <c r="CAY1213" s="5"/>
      <c r="CAZ1213" s="5"/>
      <c r="CBA1213" s="5"/>
      <c r="CBB1213" s="5"/>
      <c r="CBC1213" s="5"/>
      <c r="CBD1213" s="5"/>
      <c r="CBE1213" s="5"/>
      <c r="CBF1213" s="5"/>
      <c r="CBG1213" s="5"/>
      <c r="CBH1213" s="5"/>
      <c r="CBI1213" s="5"/>
      <c r="CBJ1213" s="5"/>
      <c r="CBK1213" s="5"/>
      <c r="CBL1213" s="5"/>
      <c r="CBM1213" s="5"/>
      <c r="CBN1213" s="5"/>
      <c r="CBO1213" s="5"/>
      <c r="CBP1213" s="5"/>
      <c r="CBQ1213" s="5"/>
      <c r="CBR1213" s="5"/>
      <c r="CBS1213" s="5"/>
      <c r="CBT1213" s="5"/>
      <c r="CBU1213" s="5"/>
      <c r="CBV1213" s="5"/>
      <c r="CBW1213" s="5"/>
      <c r="CBX1213" s="5"/>
      <c r="CBY1213" s="5"/>
      <c r="CBZ1213" s="5"/>
      <c r="CCA1213" s="5"/>
      <c r="CCB1213" s="5"/>
      <c r="CCC1213" s="5"/>
      <c r="CCD1213" s="5"/>
      <c r="CCE1213" s="5"/>
      <c r="CCF1213" s="5"/>
      <c r="CCG1213" s="5"/>
      <c r="CCH1213" s="5"/>
      <c r="CCI1213" s="5"/>
      <c r="CCJ1213" s="5"/>
      <c r="CCK1213" s="5"/>
      <c r="CCL1213" s="5"/>
      <c r="CCM1213" s="5"/>
      <c r="CCN1213" s="5"/>
      <c r="CCO1213" s="5"/>
      <c r="CCP1213" s="5"/>
      <c r="CCQ1213" s="5"/>
      <c r="CCR1213" s="5"/>
      <c r="CCS1213" s="5"/>
      <c r="CCT1213" s="5"/>
      <c r="CCU1213" s="5"/>
      <c r="CCV1213" s="5"/>
      <c r="CCW1213" s="5"/>
      <c r="CCX1213" s="5"/>
      <c r="CCY1213" s="5"/>
      <c r="CCZ1213" s="5"/>
      <c r="CDA1213" s="5"/>
      <c r="CDB1213" s="5"/>
      <c r="CDC1213" s="5"/>
      <c r="CDD1213" s="5"/>
      <c r="CDE1213" s="5"/>
      <c r="CDF1213" s="5"/>
      <c r="CDG1213" s="5"/>
      <c r="CDH1213" s="5"/>
      <c r="CDI1213" s="5"/>
      <c r="CDJ1213" s="5"/>
      <c r="CDK1213" s="5"/>
      <c r="CDL1213" s="5"/>
      <c r="CDM1213" s="5"/>
      <c r="CDN1213" s="5"/>
      <c r="CDO1213" s="5"/>
      <c r="CDP1213" s="5"/>
      <c r="CDQ1213" s="5"/>
      <c r="CDR1213" s="5"/>
      <c r="CDS1213" s="5"/>
      <c r="CDT1213" s="5"/>
      <c r="CDU1213" s="5"/>
      <c r="CDV1213" s="5"/>
      <c r="CDW1213" s="5"/>
      <c r="CDX1213" s="5"/>
      <c r="CDY1213" s="5"/>
      <c r="CDZ1213" s="5"/>
      <c r="CEA1213" s="5"/>
      <c r="CEB1213" s="5"/>
      <c r="CEC1213" s="5"/>
      <c r="CED1213" s="5"/>
      <c r="CEE1213" s="5"/>
      <c r="CEF1213" s="5"/>
      <c r="CEG1213" s="5"/>
      <c r="CEH1213" s="5"/>
      <c r="CEI1213" s="5"/>
      <c r="CEJ1213" s="5"/>
      <c r="CEK1213" s="5"/>
      <c r="CEL1213" s="5"/>
      <c r="CEM1213" s="5"/>
      <c r="CEN1213" s="5"/>
      <c r="CEO1213" s="5"/>
      <c r="CEP1213" s="5"/>
      <c r="CEQ1213" s="5"/>
      <c r="CER1213" s="5"/>
      <c r="CES1213" s="5"/>
      <c r="CET1213" s="5"/>
      <c r="CEU1213" s="5"/>
      <c r="CEV1213" s="5"/>
      <c r="CEW1213" s="5"/>
      <c r="CEX1213" s="5"/>
      <c r="CEY1213" s="5"/>
      <c r="CEZ1213" s="5"/>
      <c r="CFA1213" s="5"/>
      <c r="CFB1213" s="5"/>
      <c r="CFC1213" s="5"/>
      <c r="CFD1213" s="5"/>
      <c r="CFE1213" s="5"/>
      <c r="CFF1213" s="5"/>
      <c r="CFG1213" s="5"/>
      <c r="CFH1213" s="5"/>
      <c r="CFI1213" s="5"/>
      <c r="CFJ1213" s="5"/>
      <c r="CFK1213" s="5"/>
      <c r="CFL1213" s="5"/>
      <c r="CFM1213" s="5"/>
      <c r="CFN1213" s="5"/>
      <c r="CFO1213" s="5"/>
      <c r="CFP1213" s="5"/>
      <c r="CFQ1213" s="5"/>
      <c r="CFR1213" s="5"/>
      <c r="CFS1213" s="5"/>
      <c r="CFT1213" s="5"/>
      <c r="CFU1213" s="5"/>
      <c r="CFV1213" s="5"/>
      <c r="CFW1213" s="5"/>
      <c r="CFX1213" s="5"/>
      <c r="CFY1213" s="5"/>
      <c r="CFZ1213" s="5"/>
      <c r="CGA1213" s="5"/>
      <c r="CGB1213" s="5"/>
      <c r="CGC1213" s="5"/>
      <c r="CGD1213" s="5"/>
      <c r="CGE1213" s="5"/>
      <c r="CGF1213" s="5"/>
      <c r="CGG1213" s="5"/>
      <c r="CGH1213" s="5"/>
      <c r="CGI1213" s="5"/>
      <c r="CGJ1213" s="5"/>
      <c r="CGK1213" s="5"/>
      <c r="CGL1213" s="5"/>
      <c r="CGM1213" s="5"/>
      <c r="CGN1213" s="5"/>
      <c r="CGO1213" s="5"/>
      <c r="CGP1213" s="5"/>
      <c r="CGQ1213" s="5"/>
      <c r="CGR1213" s="5"/>
      <c r="CGS1213" s="5"/>
      <c r="CGT1213" s="5"/>
      <c r="CGU1213" s="5"/>
      <c r="CGV1213" s="5"/>
      <c r="CGW1213" s="5"/>
      <c r="CGX1213" s="5"/>
      <c r="CGY1213" s="5"/>
      <c r="CGZ1213" s="5"/>
      <c r="CHA1213" s="5"/>
      <c r="CHB1213" s="5"/>
      <c r="CHC1213" s="5"/>
      <c r="CHD1213" s="5"/>
      <c r="CHE1213" s="5"/>
      <c r="CHF1213" s="5"/>
      <c r="CHG1213" s="5"/>
      <c r="CHH1213" s="5"/>
      <c r="CHI1213" s="5"/>
      <c r="CHJ1213" s="5"/>
      <c r="CHK1213" s="5"/>
      <c r="CHL1213" s="5"/>
      <c r="CHM1213" s="5"/>
      <c r="CHN1213" s="5"/>
      <c r="CHO1213" s="5"/>
      <c r="CHP1213" s="5"/>
      <c r="CHQ1213" s="5"/>
      <c r="CHR1213" s="5"/>
      <c r="CHS1213" s="5"/>
      <c r="CHT1213" s="5"/>
      <c r="CHU1213" s="5"/>
      <c r="CHV1213" s="5"/>
      <c r="CHW1213" s="5"/>
      <c r="CHX1213" s="5"/>
      <c r="CHY1213" s="5"/>
      <c r="CHZ1213" s="5"/>
      <c r="CIA1213" s="5"/>
      <c r="CIB1213" s="5"/>
      <c r="CIC1213" s="5"/>
      <c r="CID1213" s="5"/>
      <c r="CIE1213" s="5"/>
      <c r="CIF1213" s="5"/>
      <c r="CIG1213" s="5"/>
      <c r="CIH1213" s="5"/>
      <c r="CII1213" s="5"/>
      <c r="CIJ1213" s="5"/>
      <c r="CIK1213" s="5"/>
      <c r="CIL1213" s="5"/>
      <c r="CIM1213" s="5"/>
      <c r="CIN1213" s="5"/>
      <c r="CIO1213" s="5"/>
      <c r="CIP1213" s="5"/>
      <c r="CIQ1213" s="5"/>
      <c r="CIR1213" s="5"/>
      <c r="CIS1213" s="5"/>
      <c r="CIT1213" s="5"/>
      <c r="CIU1213" s="5"/>
      <c r="CIV1213" s="5"/>
      <c r="CIW1213" s="5"/>
      <c r="CIX1213" s="5"/>
      <c r="CIY1213" s="5"/>
      <c r="CIZ1213" s="5"/>
      <c r="CJA1213" s="5"/>
      <c r="CJB1213" s="5"/>
      <c r="CJC1213" s="5"/>
      <c r="CJD1213" s="5"/>
      <c r="CJE1213" s="5"/>
      <c r="CJF1213" s="5"/>
      <c r="CJG1213" s="5"/>
      <c r="CJH1213" s="5"/>
      <c r="CJI1213" s="5"/>
      <c r="CJJ1213" s="5"/>
      <c r="CJK1213" s="5"/>
      <c r="CJL1213" s="5"/>
      <c r="CJM1213" s="5"/>
      <c r="CJN1213" s="5"/>
      <c r="CJO1213" s="5"/>
      <c r="CJP1213" s="5"/>
      <c r="CJQ1213" s="5"/>
      <c r="CJR1213" s="5"/>
      <c r="CJS1213" s="5"/>
      <c r="CJT1213" s="5"/>
      <c r="CJU1213" s="5"/>
      <c r="CJV1213" s="5"/>
      <c r="CJW1213" s="5"/>
      <c r="CJX1213" s="5"/>
      <c r="CJY1213" s="5"/>
      <c r="CJZ1213" s="5"/>
      <c r="CKA1213" s="5"/>
      <c r="CKB1213" s="5"/>
      <c r="CKC1213" s="5"/>
      <c r="CKD1213" s="5"/>
      <c r="CKE1213" s="5"/>
      <c r="CKF1213" s="5"/>
      <c r="CKG1213" s="5"/>
      <c r="CKH1213" s="5"/>
      <c r="CKI1213" s="5"/>
      <c r="CKJ1213" s="5"/>
      <c r="CKK1213" s="5"/>
      <c r="CKL1213" s="5"/>
      <c r="CKM1213" s="5"/>
      <c r="CKN1213" s="5"/>
      <c r="CKO1213" s="5"/>
      <c r="CKP1213" s="5"/>
      <c r="CKQ1213" s="5"/>
      <c r="CKR1213" s="5"/>
      <c r="CKS1213" s="5"/>
      <c r="CKT1213" s="5"/>
      <c r="CKU1213" s="5"/>
      <c r="CKV1213" s="5"/>
      <c r="CKW1213" s="5"/>
      <c r="CKX1213" s="5"/>
      <c r="CKY1213" s="5"/>
      <c r="CKZ1213" s="5"/>
      <c r="CLA1213" s="5"/>
      <c r="CLB1213" s="5"/>
      <c r="CLC1213" s="5"/>
      <c r="CLD1213" s="5"/>
      <c r="CLE1213" s="5"/>
      <c r="CLF1213" s="5"/>
      <c r="CLG1213" s="5"/>
      <c r="CLH1213" s="5"/>
      <c r="CLI1213" s="5"/>
      <c r="CLJ1213" s="5"/>
      <c r="CLK1213" s="5"/>
      <c r="CLL1213" s="5"/>
      <c r="CLM1213" s="5"/>
      <c r="CLN1213" s="5"/>
      <c r="CLO1213" s="5"/>
      <c r="CLP1213" s="5"/>
      <c r="CLQ1213" s="5"/>
      <c r="CLR1213" s="5"/>
      <c r="CLS1213" s="5"/>
      <c r="CLT1213" s="5"/>
      <c r="CLU1213" s="5"/>
      <c r="CLV1213" s="5"/>
      <c r="CLW1213" s="5"/>
      <c r="CLX1213" s="5"/>
      <c r="CLY1213" s="5"/>
      <c r="CLZ1213" s="5"/>
      <c r="CMA1213" s="5"/>
      <c r="CMB1213" s="5"/>
      <c r="CMC1213" s="5"/>
      <c r="CMD1213" s="5"/>
      <c r="CME1213" s="5"/>
      <c r="CMF1213" s="5"/>
      <c r="CMG1213" s="5"/>
      <c r="CMH1213" s="5"/>
      <c r="CMI1213" s="5"/>
      <c r="CMJ1213" s="5"/>
      <c r="CMK1213" s="5"/>
      <c r="CML1213" s="5"/>
      <c r="CMM1213" s="5"/>
      <c r="CMN1213" s="5"/>
      <c r="CMO1213" s="5"/>
      <c r="CMP1213" s="5"/>
      <c r="CMQ1213" s="5"/>
      <c r="CMR1213" s="5"/>
      <c r="CMS1213" s="5"/>
      <c r="CMT1213" s="5"/>
      <c r="CMU1213" s="5"/>
      <c r="CMV1213" s="5"/>
      <c r="CMW1213" s="5"/>
      <c r="CMX1213" s="5"/>
      <c r="CMY1213" s="5"/>
      <c r="CMZ1213" s="5"/>
      <c r="CNA1213" s="5"/>
      <c r="CNB1213" s="5"/>
      <c r="CNC1213" s="5"/>
      <c r="CND1213" s="5"/>
      <c r="CNE1213" s="5"/>
      <c r="CNF1213" s="5"/>
      <c r="CNG1213" s="5"/>
      <c r="CNH1213" s="5"/>
      <c r="CNI1213" s="5"/>
      <c r="CNJ1213" s="5"/>
      <c r="CNK1213" s="5"/>
      <c r="CNL1213" s="5"/>
      <c r="CNM1213" s="5"/>
      <c r="CNN1213" s="5"/>
      <c r="CNO1213" s="5"/>
      <c r="CNP1213" s="5"/>
      <c r="CNQ1213" s="5"/>
      <c r="CNR1213" s="5"/>
      <c r="CNS1213" s="5"/>
      <c r="CNT1213" s="5"/>
      <c r="CNU1213" s="5"/>
      <c r="CNV1213" s="5"/>
      <c r="CNW1213" s="5"/>
      <c r="CNX1213" s="5"/>
      <c r="CNY1213" s="5"/>
      <c r="CNZ1213" s="5"/>
      <c r="COA1213" s="5"/>
      <c r="COB1213" s="5"/>
      <c r="COC1213" s="5"/>
      <c r="COD1213" s="5"/>
      <c r="COE1213" s="5"/>
      <c r="COF1213" s="5"/>
      <c r="COG1213" s="5"/>
      <c r="COH1213" s="5"/>
      <c r="COI1213" s="5"/>
      <c r="COJ1213" s="5"/>
      <c r="COK1213" s="5"/>
      <c r="COL1213" s="5"/>
      <c r="COM1213" s="5"/>
      <c r="CON1213" s="5"/>
      <c r="COO1213" s="5"/>
      <c r="COP1213" s="5"/>
      <c r="COQ1213" s="5"/>
      <c r="COR1213" s="5"/>
      <c r="COS1213" s="5"/>
      <c r="COT1213" s="5"/>
      <c r="COU1213" s="5"/>
      <c r="COV1213" s="5"/>
      <c r="COW1213" s="5"/>
      <c r="COX1213" s="5"/>
      <c r="COY1213" s="5"/>
      <c r="COZ1213" s="5"/>
      <c r="CPA1213" s="5"/>
      <c r="CPB1213" s="5"/>
      <c r="CPC1213" s="5"/>
      <c r="CPD1213" s="5"/>
      <c r="CPE1213" s="5"/>
      <c r="CPF1213" s="5"/>
      <c r="CPG1213" s="5"/>
      <c r="CPH1213" s="5"/>
      <c r="CPI1213" s="5"/>
      <c r="CPJ1213" s="5"/>
      <c r="CPK1213" s="5"/>
      <c r="CPL1213" s="5"/>
      <c r="CPM1213" s="5"/>
      <c r="CPN1213" s="5"/>
      <c r="CPO1213" s="5"/>
      <c r="CPP1213" s="5"/>
      <c r="CPQ1213" s="5"/>
      <c r="CPR1213" s="5"/>
      <c r="CPS1213" s="5"/>
      <c r="CPT1213" s="5"/>
      <c r="CPU1213" s="5"/>
      <c r="CPV1213" s="5"/>
      <c r="CPW1213" s="5"/>
      <c r="CPX1213" s="5"/>
      <c r="CPY1213" s="5"/>
      <c r="CPZ1213" s="5"/>
      <c r="CQA1213" s="5"/>
      <c r="CQB1213" s="5"/>
      <c r="CQC1213" s="5"/>
      <c r="CQD1213" s="5"/>
      <c r="CQE1213" s="5"/>
      <c r="CQF1213" s="5"/>
      <c r="CQG1213" s="5"/>
      <c r="CQH1213" s="5"/>
      <c r="CQI1213" s="5"/>
      <c r="CQJ1213" s="5"/>
      <c r="CQK1213" s="5"/>
      <c r="CQL1213" s="5"/>
      <c r="CQM1213" s="5"/>
      <c r="CQN1213" s="5"/>
      <c r="CQO1213" s="5"/>
      <c r="CQP1213" s="5"/>
      <c r="CQQ1213" s="5"/>
      <c r="CQR1213" s="5"/>
      <c r="CQS1213" s="5"/>
      <c r="CQT1213" s="5"/>
      <c r="CQU1213" s="5"/>
      <c r="CQV1213" s="5"/>
      <c r="CQW1213" s="5"/>
      <c r="CQX1213" s="5"/>
      <c r="CQY1213" s="5"/>
      <c r="CQZ1213" s="5"/>
      <c r="CRA1213" s="5"/>
      <c r="CRB1213" s="5"/>
      <c r="CRC1213" s="5"/>
      <c r="CRD1213" s="5"/>
      <c r="CRE1213" s="5"/>
      <c r="CRF1213" s="5"/>
      <c r="CRG1213" s="5"/>
      <c r="CRH1213" s="5"/>
      <c r="CRI1213" s="5"/>
      <c r="CRJ1213" s="5"/>
      <c r="CRK1213" s="5"/>
      <c r="CRL1213" s="5"/>
      <c r="CRM1213" s="5"/>
      <c r="CRN1213" s="5"/>
      <c r="CRO1213" s="5"/>
      <c r="CRP1213" s="5"/>
      <c r="CRQ1213" s="5"/>
      <c r="CRR1213" s="5"/>
      <c r="CRS1213" s="5"/>
      <c r="CRT1213" s="5"/>
      <c r="CRU1213" s="5"/>
      <c r="CRV1213" s="5"/>
      <c r="CRW1213" s="5"/>
      <c r="CRX1213" s="5"/>
      <c r="CRY1213" s="5"/>
      <c r="CRZ1213" s="5"/>
      <c r="CSA1213" s="5"/>
      <c r="CSB1213" s="5"/>
      <c r="CSC1213" s="5"/>
      <c r="CSD1213" s="5"/>
      <c r="CSE1213" s="5"/>
      <c r="CSF1213" s="5"/>
      <c r="CSG1213" s="5"/>
      <c r="CSH1213" s="5"/>
      <c r="CSI1213" s="5"/>
      <c r="CSJ1213" s="5"/>
      <c r="CSK1213" s="5"/>
      <c r="CSL1213" s="5"/>
      <c r="CSM1213" s="5"/>
      <c r="CSN1213" s="5"/>
      <c r="CSO1213" s="5"/>
      <c r="CSP1213" s="5"/>
      <c r="CSQ1213" s="5"/>
      <c r="CSR1213" s="5"/>
      <c r="CSS1213" s="5"/>
      <c r="CST1213" s="5"/>
      <c r="CSU1213" s="5"/>
      <c r="CSV1213" s="5"/>
      <c r="CSW1213" s="5"/>
      <c r="CSX1213" s="5"/>
      <c r="CSY1213" s="5"/>
      <c r="CSZ1213" s="5"/>
      <c r="CTA1213" s="5"/>
      <c r="CTB1213" s="5"/>
      <c r="CTC1213" s="5"/>
      <c r="CTD1213" s="5"/>
      <c r="CTE1213" s="5"/>
      <c r="CTF1213" s="5"/>
      <c r="CTG1213" s="5"/>
      <c r="CTH1213" s="5"/>
      <c r="CTI1213" s="5"/>
      <c r="CTJ1213" s="5"/>
      <c r="CTK1213" s="5"/>
      <c r="CTL1213" s="5"/>
      <c r="CTM1213" s="5"/>
      <c r="CTN1213" s="5"/>
      <c r="CTO1213" s="5"/>
      <c r="CTP1213" s="5"/>
      <c r="CTQ1213" s="5"/>
      <c r="CTR1213" s="5"/>
      <c r="CTS1213" s="5"/>
      <c r="CTT1213" s="5"/>
      <c r="CTU1213" s="5"/>
      <c r="CTV1213" s="5"/>
      <c r="CTW1213" s="5"/>
      <c r="CTX1213" s="5"/>
      <c r="CTY1213" s="5"/>
      <c r="CTZ1213" s="5"/>
      <c r="CUA1213" s="5"/>
      <c r="CUB1213" s="5"/>
      <c r="CUC1213" s="5"/>
      <c r="CUD1213" s="5"/>
      <c r="CUE1213" s="5"/>
      <c r="CUF1213" s="5"/>
      <c r="CUG1213" s="5"/>
      <c r="CUH1213" s="5"/>
      <c r="CUI1213" s="5"/>
      <c r="CUJ1213" s="5"/>
      <c r="CUK1213" s="5"/>
      <c r="CUL1213" s="5"/>
      <c r="CUM1213" s="5"/>
      <c r="CUN1213" s="5"/>
      <c r="CUO1213" s="5"/>
      <c r="CUP1213" s="5"/>
      <c r="CUQ1213" s="5"/>
      <c r="CUR1213" s="5"/>
      <c r="CUS1213" s="5"/>
      <c r="CUT1213" s="5"/>
      <c r="CUU1213" s="5"/>
      <c r="CUV1213" s="5"/>
      <c r="CUW1213" s="5"/>
      <c r="CUX1213" s="5"/>
      <c r="CUY1213" s="5"/>
      <c r="CUZ1213" s="5"/>
      <c r="CVA1213" s="5"/>
      <c r="CVB1213" s="5"/>
      <c r="CVC1213" s="5"/>
      <c r="CVD1213" s="5"/>
      <c r="CVE1213" s="5"/>
      <c r="CVF1213" s="5"/>
      <c r="CVG1213" s="5"/>
      <c r="CVH1213" s="5"/>
      <c r="CVI1213" s="5"/>
      <c r="CVJ1213" s="5"/>
      <c r="CVK1213" s="5"/>
      <c r="CVL1213" s="5"/>
      <c r="CVM1213" s="5"/>
      <c r="CVN1213" s="5"/>
      <c r="CVO1213" s="5"/>
      <c r="CVP1213" s="5"/>
      <c r="CVQ1213" s="5"/>
      <c r="CVR1213" s="5"/>
      <c r="CVS1213" s="5"/>
      <c r="CVT1213" s="5"/>
      <c r="CVU1213" s="5"/>
      <c r="CVV1213" s="5"/>
      <c r="CVW1213" s="5"/>
      <c r="CVX1213" s="5"/>
      <c r="CVY1213" s="5"/>
      <c r="CVZ1213" s="5"/>
      <c r="CWA1213" s="5"/>
      <c r="CWB1213" s="5"/>
      <c r="CWC1213" s="5"/>
      <c r="CWD1213" s="5"/>
      <c r="CWE1213" s="5"/>
      <c r="CWF1213" s="5"/>
      <c r="CWG1213" s="5"/>
      <c r="CWH1213" s="5"/>
      <c r="CWI1213" s="5"/>
      <c r="CWJ1213" s="5"/>
      <c r="CWK1213" s="5"/>
      <c r="CWL1213" s="5"/>
      <c r="CWM1213" s="5"/>
      <c r="CWN1213" s="5"/>
      <c r="CWO1213" s="5"/>
      <c r="CWP1213" s="5"/>
      <c r="CWQ1213" s="5"/>
      <c r="CWR1213" s="5"/>
      <c r="CWS1213" s="5"/>
      <c r="CWT1213" s="5"/>
      <c r="CWU1213" s="5"/>
      <c r="CWV1213" s="5"/>
      <c r="CWW1213" s="5"/>
      <c r="CWX1213" s="5"/>
      <c r="CWY1213" s="5"/>
      <c r="CWZ1213" s="5"/>
      <c r="CXA1213" s="5"/>
      <c r="CXB1213" s="5"/>
      <c r="CXC1213" s="5"/>
      <c r="CXD1213" s="5"/>
      <c r="CXE1213" s="5"/>
      <c r="CXF1213" s="5"/>
      <c r="CXG1213" s="5"/>
      <c r="CXH1213" s="5"/>
      <c r="CXI1213" s="5"/>
      <c r="CXJ1213" s="5"/>
      <c r="CXK1213" s="5"/>
      <c r="CXL1213" s="5"/>
      <c r="CXM1213" s="5"/>
      <c r="CXN1213" s="5"/>
      <c r="CXO1213" s="5"/>
      <c r="CXP1213" s="5"/>
      <c r="CXQ1213" s="5"/>
      <c r="CXR1213" s="5"/>
      <c r="CXS1213" s="5"/>
      <c r="CXT1213" s="5"/>
      <c r="CXU1213" s="5"/>
      <c r="CXV1213" s="5"/>
      <c r="CXW1213" s="5"/>
      <c r="CXX1213" s="5"/>
      <c r="CXY1213" s="5"/>
      <c r="CXZ1213" s="5"/>
      <c r="CYA1213" s="5"/>
      <c r="CYB1213" s="5"/>
      <c r="CYC1213" s="5"/>
      <c r="CYD1213" s="5"/>
      <c r="CYE1213" s="5"/>
      <c r="CYF1213" s="5"/>
      <c r="CYG1213" s="5"/>
      <c r="CYH1213" s="5"/>
      <c r="CYI1213" s="5"/>
      <c r="CYJ1213" s="5"/>
      <c r="CYK1213" s="5"/>
      <c r="CYL1213" s="5"/>
      <c r="CYM1213" s="5"/>
      <c r="CYN1213" s="5"/>
      <c r="CYO1213" s="5"/>
      <c r="CYP1213" s="5"/>
      <c r="CYQ1213" s="5"/>
      <c r="CYR1213" s="5"/>
      <c r="CYS1213" s="5"/>
      <c r="CYT1213" s="5"/>
      <c r="CYU1213" s="5"/>
      <c r="CYV1213" s="5"/>
      <c r="CYW1213" s="5"/>
      <c r="CYX1213" s="5"/>
      <c r="CYY1213" s="5"/>
      <c r="CYZ1213" s="5"/>
      <c r="CZA1213" s="5"/>
      <c r="CZB1213" s="5"/>
      <c r="CZC1213" s="5"/>
      <c r="CZD1213" s="5"/>
      <c r="CZE1213" s="5"/>
      <c r="CZF1213" s="5"/>
      <c r="CZG1213" s="5"/>
      <c r="CZH1213" s="5"/>
      <c r="CZI1213" s="5"/>
      <c r="CZJ1213" s="5"/>
      <c r="CZK1213" s="5"/>
      <c r="CZL1213" s="5"/>
      <c r="CZM1213" s="5"/>
      <c r="CZN1213" s="5"/>
      <c r="CZO1213" s="5"/>
      <c r="CZP1213" s="5"/>
      <c r="CZQ1213" s="5"/>
      <c r="CZR1213" s="5"/>
      <c r="CZS1213" s="5"/>
      <c r="CZT1213" s="5"/>
      <c r="CZU1213" s="5"/>
      <c r="CZV1213" s="5"/>
      <c r="CZW1213" s="5"/>
      <c r="CZX1213" s="5"/>
      <c r="CZY1213" s="5"/>
      <c r="CZZ1213" s="5"/>
      <c r="DAA1213" s="5"/>
      <c r="DAB1213" s="5"/>
      <c r="DAC1213" s="5"/>
      <c r="DAD1213" s="5"/>
      <c r="DAE1213" s="5"/>
      <c r="DAF1213" s="5"/>
      <c r="DAG1213" s="5"/>
      <c r="DAH1213" s="5"/>
      <c r="DAI1213" s="5"/>
      <c r="DAJ1213" s="5"/>
      <c r="DAK1213" s="5"/>
      <c r="DAL1213" s="5"/>
      <c r="DAM1213" s="5"/>
      <c r="DAN1213" s="5"/>
      <c r="DAO1213" s="5"/>
      <c r="DAP1213" s="5"/>
      <c r="DAQ1213" s="5"/>
      <c r="DAR1213" s="5"/>
      <c r="DAS1213" s="5"/>
      <c r="DAT1213" s="5"/>
      <c r="DAU1213" s="5"/>
      <c r="DAV1213" s="5"/>
      <c r="DAW1213" s="5"/>
      <c r="DAX1213" s="5"/>
      <c r="DAY1213" s="5"/>
      <c r="DAZ1213" s="5"/>
      <c r="DBA1213" s="5"/>
      <c r="DBB1213" s="5"/>
      <c r="DBC1213" s="5"/>
      <c r="DBD1213" s="5"/>
      <c r="DBE1213" s="5"/>
      <c r="DBF1213" s="5"/>
      <c r="DBG1213" s="5"/>
      <c r="DBH1213" s="5"/>
      <c r="DBI1213" s="5"/>
      <c r="DBJ1213" s="5"/>
      <c r="DBK1213" s="5"/>
      <c r="DBL1213" s="5"/>
      <c r="DBM1213" s="5"/>
      <c r="DBN1213" s="5"/>
      <c r="DBO1213" s="5"/>
      <c r="DBP1213" s="5"/>
      <c r="DBQ1213" s="5"/>
      <c r="DBR1213" s="5"/>
      <c r="DBS1213" s="5"/>
      <c r="DBT1213" s="5"/>
      <c r="DBU1213" s="5"/>
      <c r="DBV1213" s="5"/>
      <c r="DBW1213" s="5"/>
      <c r="DBX1213" s="5"/>
      <c r="DBY1213" s="5"/>
      <c r="DBZ1213" s="5"/>
      <c r="DCA1213" s="5"/>
      <c r="DCB1213" s="5"/>
      <c r="DCC1213" s="5"/>
      <c r="DCD1213" s="5"/>
      <c r="DCE1213" s="5"/>
      <c r="DCF1213" s="5"/>
      <c r="DCG1213" s="5"/>
      <c r="DCH1213" s="5"/>
      <c r="DCI1213" s="5"/>
      <c r="DCJ1213" s="5"/>
      <c r="DCK1213" s="5"/>
      <c r="DCL1213" s="5"/>
      <c r="DCM1213" s="5"/>
      <c r="DCN1213" s="5"/>
      <c r="DCO1213" s="5"/>
      <c r="DCP1213" s="5"/>
      <c r="DCQ1213" s="5"/>
      <c r="DCR1213" s="5"/>
      <c r="DCS1213" s="5"/>
      <c r="DCT1213" s="5"/>
      <c r="DCU1213" s="5"/>
      <c r="DCV1213" s="5"/>
      <c r="DCW1213" s="5"/>
      <c r="DCX1213" s="5"/>
      <c r="DCY1213" s="5"/>
      <c r="DCZ1213" s="5"/>
      <c r="DDA1213" s="5"/>
      <c r="DDB1213" s="5"/>
      <c r="DDC1213" s="5"/>
      <c r="DDD1213" s="5"/>
      <c r="DDE1213" s="5"/>
      <c r="DDF1213" s="5"/>
      <c r="DDG1213" s="5"/>
      <c r="DDH1213" s="5"/>
      <c r="DDI1213" s="5"/>
      <c r="DDJ1213" s="5"/>
      <c r="DDK1213" s="5"/>
      <c r="DDL1213" s="5"/>
      <c r="DDM1213" s="5"/>
      <c r="DDN1213" s="5"/>
      <c r="DDO1213" s="5"/>
      <c r="DDP1213" s="5"/>
      <c r="DDQ1213" s="5"/>
      <c r="DDR1213" s="5"/>
      <c r="DDS1213" s="5"/>
      <c r="DDT1213" s="5"/>
      <c r="DDU1213" s="5"/>
      <c r="DDV1213" s="5"/>
      <c r="DDW1213" s="5"/>
      <c r="DDX1213" s="5"/>
      <c r="DDY1213" s="5"/>
      <c r="DDZ1213" s="5"/>
      <c r="DEA1213" s="5"/>
      <c r="DEB1213" s="5"/>
      <c r="DEC1213" s="5"/>
      <c r="DED1213" s="5"/>
      <c r="DEE1213" s="5"/>
      <c r="DEF1213" s="5"/>
      <c r="DEG1213" s="5"/>
      <c r="DEH1213" s="5"/>
      <c r="DEI1213" s="5"/>
      <c r="DEJ1213" s="5"/>
      <c r="DEK1213" s="5"/>
      <c r="DEL1213" s="5"/>
      <c r="DEM1213" s="5"/>
      <c r="DEN1213" s="5"/>
      <c r="DEO1213" s="5"/>
      <c r="DEP1213" s="5"/>
      <c r="DEQ1213" s="5"/>
      <c r="DER1213" s="5"/>
      <c r="DES1213" s="5"/>
      <c r="DET1213" s="5"/>
      <c r="DEU1213" s="5"/>
      <c r="DEV1213" s="5"/>
      <c r="DEW1213" s="5"/>
      <c r="DEX1213" s="5"/>
      <c r="DEY1213" s="5"/>
      <c r="DEZ1213" s="5"/>
      <c r="DFA1213" s="5"/>
      <c r="DFB1213" s="5"/>
      <c r="DFC1213" s="5"/>
      <c r="DFD1213" s="5"/>
      <c r="DFE1213" s="5"/>
      <c r="DFF1213" s="5"/>
      <c r="DFG1213" s="5"/>
      <c r="DFH1213" s="5"/>
      <c r="DFI1213" s="5"/>
      <c r="DFJ1213" s="5"/>
      <c r="DFK1213" s="5"/>
      <c r="DFL1213" s="5"/>
      <c r="DFM1213" s="5"/>
      <c r="DFN1213" s="5"/>
      <c r="DFO1213" s="5"/>
      <c r="DFP1213" s="5"/>
      <c r="DFQ1213" s="5"/>
      <c r="DFR1213" s="5"/>
      <c r="DFS1213" s="5"/>
      <c r="DFT1213" s="5"/>
      <c r="DFU1213" s="5"/>
      <c r="DFV1213" s="5"/>
      <c r="DFW1213" s="5"/>
      <c r="DFX1213" s="5"/>
      <c r="DFY1213" s="5"/>
      <c r="DFZ1213" s="5"/>
      <c r="DGA1213" s="5"/>
      <c r="DGB1213" s="5"/>
      <c r="DGC1213" s="5"/>
      <c r="DGD1213" s="5"/>
      <c r="DGE1213" s="5"/>
      <c r="DGF1213" s="5"/>
      <c r="DGG1213" s="5"/>
      <c r="DGH1213" s="5"/>
      <c r="DGI1213" s="5"/>
      <c r="DGJ1213" s="5"/>
      <c r="DGK1213" s="5"/>
      <c r="DGL1213" s="5"/>
      <c r="DGM1213" s="5"/>
      <c r="DGN1213" s="5"/>
      <c r="DGO1213" s="5"/>
      <c r="DGP1213" s="5"/>
      <c r="DGQ1213" s="5"/>
      <c r="DGR1213" s="5"/>
      <c r="DGS1213" s="5"/>
      <c r="DGT1213" s="5"/>
      <c r="DGU1213" s="5"/>
      <c r="DGV1213" s="5"/>
      <c r="DGW1213" s="5"/>
      <c r="DGX1213" s="5"/>
      <c r="DGY1213" s="5"/>
      <c r="DGZ1213" s="5"/>
      <c r="DHA1213" s="5"/>
      <c r="DHB1213" s="5"/>
      <c r="DHC1213" s="5"/>
      <c r="DHD1213" s="5"/>
      <c r="DHE1213" s="5"/>
      <c r="DHF1213" s="5"/>
      <c r="DHG1213" s="5"/>
      <c r="DHH1213" s="5"/>
      <c r="DHI1213" s="5"/>
      <c r="DHJ1213" s="5"/>
      <c r="DHK1213" s="5"/>
      <c r="DHL1213" s="5"/>
      <c r="DHM1213" s="5"/>
      <c r="DHN1213" s="5"/>
      <c r="DHO1213" s="5"/>
      <c r="DHP1213" s="5"/>
      <c r="DHQ1213" s="5"/>
      <c r="DHR1213" s="5"/>
      <c r="DHS1213" s="5"/>
      <c r="DHT1213" s="5"/>
      <c r="DHU1213" s="5"/>
      <c r="DHV1213" s="5"/>
      <c r="DHW1213" s="5"/>
      <c r="DHX1213" s="5"/>
      <c r="DHY1213" s="5"/>
      <c r="DHZ1213" s="5"/>
      <c r="DIA1213" s="5"/>
      <c r="DIB1213" s="5"/>
      <c r="DIC1213" s="5"/>
      <c r="DID1213" s="5"/>
      <c r="DIE1213" s="5"/>
      <c r="DIF1213" s="5"/>
      <c r="DIG1213" s="5"/>
      <c r="DIH1213" s="5"/>
      <c r="DII1213" s="5"/>
      <c r="DIJ1213" s="5"/>
      <c r="DIK1213" s="5"/>
      <c r="DIL1213" s="5"/>
      <c r="DIM1213" s="5"/>
      <c r="DIN1213" s="5"/>
      <c r="DIO1213" s="5"/>
      <c r="DIP1213" s="5"/>
      <c r="DIQ1213" s="5"/>
      <c r="DIR1213" s="5"/>
      <c r="DIS1213" s="5"/>
      <c r="DIT1213" s="5"/>
      <c r="DIU1213" s="5"/>
      <c r="DIV1213" s="5"/>
      <c r="DIW1213" s="5"/>
      <c r="DIX1213" s="5"/>
      <c r="DIY1213" s="5"/>
      <c r="DIZ1213" s="5"/>
      <c r="DJA1213" s="5"/>
      <c r="DJB1213" s="5"/>
      <c r="DJC1213" s="5"/>
      <c r="DJD1213" s="5"/>
      <c r="DJE1213" s="5"/>
      <c r="DJF1213" s="5"/>
      <c r="DJG1213" s="5"/>
      <c r="DJH1213" s="5"/>
      <c r="DJI1213" s="5"/>
      <c r="DJJ1213" s="5"/>
      <c r="DJK1213" s="5"/>
      <c r="DJL1213" s="5"/>
      <c r="DJM1213" s="5"/>
      <c r="DJN1213" s="5"/>
      <c r="DJO1213" s="5"/>
      <c r="DJP1213" s="5"/>
      <c r="DJQ1213" s="5"/>
      <c r="DJR1213" s="5"/>
      <c r="DJS1213" s="5"/>
      <c r="DJT1213" s="5"/>
      <c r="DJU1213" s="5"/>
      <c r="DJV1213" s="5"/>
      <c r="DJW1213" s="5"/>
      <c r="DJX1213" s="5"/>
      <c r="DJY1213" s="5"/>
      <c r="DJZ1213" s="5"/>
      <c r="DKA1213" s="5"/>
      <c r="DKB1213" s="5"/>
      <c r="DKC1213" s="5"/>
      <c r="DKD1213" s="5"/>
      <c r="DKE1213" s="5"/>
      <c r="DKF1213" s="5"/>
      <c r="DKG1213" s="5"/>
      <c r="DKH1213" s="5"/>
      <c r="DKI1213" s="5"/>
      <c r="DKJ1213" s="5"/>
      <c r="DKK1213" s="5"/>
      <c r="DKL1213" s="5"/>
      <c r="DKM1213" s="5"/>
      <c r="DKN1213" s="5"/>
      <c r="DKO1213" s="5"/>
      <c r="DKP1213" s="5"/>
      <c r="DKQ1213" s="5"/>
      <c r="DKR1213" s="5"/>
      <c r="DKS1213" s="5"/>
      <c r="DKT1213" s="5"/>
      <c r="DKU1213" s="5"/>
      <c r="DKV1213" s="5"/>
      <c r="DKW1213" s="5"/>
      <c r="DKX1213" s="5"/>
      <c r="DKY1213" s="5"/>
      <c r="DKZ1213" s="5"/>
      <c r="DLA1213" s="5"/>
      <c r="DLB1213" s="5"/>
      <c r="DLC1213" s="5"/>
      <c r="DLD1213" s="5"/>
      <c r="DLE1213" s="5"/>
      <c r="DLF1213" s="5"/>
      <c r="DLG1213" s="5"/>
      <c r="DLH1213" s="5"/>
      <c r="DLI1213" s="5"/>
      <c r="DLJ1213" s="5"/>
      <c r="DLK1213" s="5"/>
      <c r="DLL1213" s="5"/>
      <c r="DLM1213" s="5"/>
      <c r="DLN1213" s="5"/>
      <c r="DLO1213" s="5"/>
      <c r="DLP1213" s="5"/>
      <c r="DLQ1213" s="5"/>
      <c r="DLR1213" s="5"/>
      <c r="DLS1213" s="5"/>
      <c r="DLT1213" s="5"/>
      <c r="DLU1213" s="5"/>
      <c r="DLV1213" s="5"/>
      <c r="DLW1213" s="5"/>
      <c r="DLX1213" s="5"/>
      <c r="DLY1213" s="5"/>
      <c r="DLZ1213" s="5"/>
      <c r="DMA1213" s="5"/>
      <c r="DMB1213" s="5"/>
      <c r="DMC1213" s="5"/>
      <c r="DMD1213" s="5"/>
      <c r="DME1213" s="5"/>
      <c r="DMF1213" s="5"/>
      <c r="DMG1213" s="5"/>
      <c r="DMH1213" s="5"/>
      <c r="DMI1213" s="5"/>
      <c r="DMJ1213" s="5"/>
      <c r="DMK1213" s="5"/>
      <c r="DML1213" s="5"/>
      <c r="DMM1213" s="5"/>
      <c r="DMN1213" s="5"/>
      <c r="DMO1213" s="5"/>
      <c r="DMP1213" s="5"/>
      <c r="DMQ1213" s="5"/>
      <c r="DMR1213" s="5"/>
      <c r="DMS1213" s="5"/>
      <c r="DMT1213" s="5"/>
      <c r="DMU1213" s="5"/>
      <c r="DMV1213" s="5"/>
      <c r="DMW1213" s="5"/>
      <c r="DMX1213" s="5"/>
      <c r="DMY1213" s="5"/>
      <c r="DMZ1213" s="5"/>
      <c r="DNA1213" s="5"/>
      <c r="DNB1213" s="5"/>
      <c r="DNC1213" s="5"/>
      <c r="DND1213" s="5"/>
      <c r="DNE1213" s="5"/>
      <c r="DNF1213" s="5"/>
      <c r="DNG1213" s="5"/>
      <c r="DNH1213" s="5"/>
      <c r="DNI1213" s="5"/>
      <c r="DNJ1213" s="5"/>
      <c r="DNK1213" s="5"/>
      <c r="DNL1213" s="5"/>
      <c r="DNM1213" s="5"/>
      <c r="DNN1213" s="5"/>
      <c r="DNO1213" s="5"/>
      <c r="DNP1213" s="5"/>
      <c r="DNQ1213" s="5"/>
      <c r="DNR1213" s="5"/>
      <c r="DNS1213" s="5"/>
      <c r="DNT1213" s="5"/>
      <c r="DNU1213" s="5"/>
      <c r="DNV1213" s="5"/>
      <c r="DNW1213" s="5"/>
      <c r="DNX1213" s="5"/>
      <c r="DNY1213" s="5"/>
      <c r="DNZ1213" s="5"/>
      <c r="DOA1213" s="5"/>
      <c r="DOB1213" s="5"/>
      <c r="DOC1213" s="5"/>
      <c r="DOD1213" s="5"/>
      <c r="DOE1213" s="5"/>
      <c r="DOF1213" s="5"/>
      <c r="DOG1213" s="5"/>
      <c r="DOH1213" s="5"/>
      <c r="DOI1213" s="5"/>
      <c r="DOJ1213" s="5"/>
      <c r="DOK1213" s="5"/>
      <c r="DOL1213" s="5"/>
      <c r="DOM1213" s="5"/>
      <c r="DON1213" s="5"/>
      <c r="DOO1213" s="5"/>
      <c r="DOP1213" s="5"/>
      <c r="DOQ1213" s="5"/>
      <c r="DOR1213" s="5"/>
      <c r="DOS1213" s="5"/>
      <c r="DOT1213" s="5"/>
      <c r="DOU1213" s="5"/>
      <c r="DOV1213" s="5"/>
      <c r="DOW1213" s="5"/>
      <c r="DOX1213" s="5"/>
      <c r="DOY1213" s="5"/>
      <c r="DOZ1213" s="5"/>
      <c r="DPA1213" s="5"/>
      <c r="DPB1213" s="5"/>
      <c r="DPC1213" s="5"/>
      <c r="DPD1213" s="5"/>
      <c r="DPE1213" s="5"/>
      <c r="DPF1213" s="5"/>
      <c r="DPG1213" s="5"/>
      <c r="DPH1213" s="5"/>
      <c r="DPI1213" s="5"/>
      <c r="DPJ1213" s="5"/>
      <c r="DPK1213" s="5"/>
      <c r="DPL1213" s="5"/>
      <c r="DPM1213" s="5"/>
      <c r="DPN1213" s="5"/>
      <c r="DPO1213" s="5"/>
      <c r="DPP1213" s="5"/>
      <c r="DPQ1213" s="5"/>
      <c r="DPR1213" s="5"/>
      <c r="DPS1213" s="5"/>
      <c r="DPT1213" s="5"/>
      <c r="DPU1213" s="5"/>
      <c r="DPV1213" s="5"/>
      <c r="DPW1213" s="5"/>
      <c r="DPX1213" s="5"/>
      <c r="DPY1213" s="5"/>
      <c r="DPZ1213" s="5"/>
      <c r="DQA1213" s="5"/>
      <c r="DQB1213" s="5"/>
      <c r="DQC1213" s="5"/>
      <c r="DQD1213" s="5"/>
      <c r="DQE1213" s="5"/>
      <c r="DQF1213" s="5"/>
      <c r="DQG1213" s="5"/>
      <c r="DQH1213" s="5"/>
      <c r="DQI1213" s="5"/>
      <c r="DQJ1213" s="5"/>
      <c r="DQK1213" s="5"/>
      <c r="DQL1213" s="5"/>
      <c r="DQM1213" s="5"/>
      <c r="DQN1213" s="5"/>
      <c r="DQO1213" s="5"/>
      <c r="DQP1213" s="5"/>
      <c r="DQQ1213" s="5"/>
      <c r="DQR1213" s="5"/>
      <c r="DQS1213" s="5"/>
      <c r="DQT1213" s="5"/>
      <c r="DQU1213" s="5"/>
      <c r="DQV1213" s="5"/>
      <c r="DQW1213" s="5"/>
      <c r="DQX1213" s="5"/>
      <c r="DQY1213" s="5"/>
      <c r="DQZ1213" s="5"/>
      <c r="DRA1213" s="5"/>
      <c r="DRB1213" s="5"/>
      <c r="DRC1213" s="5"/>
      <c r="DRD1213" s="5"/>
      <c r="DRE1213" s="5"/>
      <c r="DRF1213" s="5"/>
      <c r="DRG1213" s="5"/>
      <c r="DRH1213" s="5"/>
      <c r="DRI1213" s="5"/>
      <c r="DRJ1213" s="5"/>
      <c r="DRK1213" s="5"/>
      <c r="DRL1213" s="5"/>
      <c r="DRM1213" s="5"/>
      <c r="DRN1213" s="5"/>
      <c r="DRO1213" s="5"/>
      <c r="DRP1213" s="5"/>
      <c r="DRQ1213" s="5"/>
      <c r="DRR1213" s="5"/>
      <c r="DRS1213" s="5"/>
      <c r="DRT1213" s="5"/>
      <c r="DRU1213" s="5"/>
      <c r="DRV1213" s="5"/>
      <c r="DRW1213" s="5"/>
      <c r="DRX1213" s="5"/>
      <c r="DRY1213" s="5"/>
      <c r="DRZ1213" s="5"/>
      <c r="DSA1213" s="5"/>
      <c r="DSB1213" s="5"/>
      <c r="DSC1213" s="5"/>
      <c r="DSD1213" s="5"/>
      <c r="DSE1213" s="5"/>
      <c r="DSF1213" s="5"/>
      <c r="DSG1213" s="5"/>
      <c r="DSH1213" s="5"/>
      <c r="DSI1213" s="5"/>
      <c r="DSJ1213" s="5"/>
      <c r="DSK1213" s="5"/>
      <c r="DSL1213" s="5"/>
      <c r="DSM1213" s="5"/>
      <c r="DSN1213" s="5"/>
      <c r="DSO1213" s="5"/>
      <c r="DSP1213" s="5"/>
      <c r="DSQ1213" s="5"/>
      <c r="DSR1213" s="5"/>
      <c r="DSS1213" s="5"/>
      <c r="DST1213" s="5"/>
      <c r="DSU1213" s="5"/>
      <c r="DSV1213" s="5"/>
      <c r="DSW1213" s="5"/>
      <c r="DSX1213" s="5"/>
      <c r="DSY1213" s="5"/>
      <c r="DSZ1213" s="5"/>
      <c r="DTA1213" s="5"/>
      <c r="DTB1213" s="5"/>
      <c r="DTC1213" s="5"/>
      <c r="DTD1213" s="5"/>
      <c r="DTE1213" s="5"/>
      <c r="DTF1213" s="5"/>
      <c r="DTG1213" s="5"/>
      <c r="DTH1213" s="5"/>
      <c r="DTI1213" s="5"/>
      <c r="DTJ1213" s="5"/>
      <c r="DTK1213" s="5"/>
      <c r="DTL1213" s="5"/>
      <c r="DTM1213" s="5"/>
      <c r="DTN1213" s="5"/>
      <c r="DTO1213" s="5"/>
      <c r="DTP1213" s="5"/>
      <c r="DTQ1213" s="5"/>
      <c r="DTR1213" s="5"/>
      <c r="DTS1213" s="5"/>
      <c r="DTT1213" s="5"/>
      <c r="DTU1213" s="5"/>
      <c r="DTV1213" s="5"/>
      <c r="DTW1213" s="5"/>
      <c r="DTX1213" s="5"/>
      <c r="DTY1213" s="5"/>
      <c r="DTZ1213" s="5"/>
      <c r="DUA1213" s="5"/>
      <c r="DUB1213" s="5"/>
      <c r="DUC1213" s="5"/>
      <c r="DUD1213" s="5"/>
      <c r="DUE1213" s="5"/>
      <c r="DUF1213" s="5"/>
      <c r="DUG1213" s="5"/>
      <c r="DUH1213" s="5"/>
      <c r="DUI1213" s="5"/>
      <c r="DUJ1213" s="5"/>
      <c r="DUK1213" s="5"/>
      <c r="DUL1213" s="5"/>
      <c r="DUM1213" s="5"/>
      <c r="DUN1213" s="5"/>
      <c r="DUO1213" s="5"/>
      <c r="DUP1213" s="5"/>
      <c r="DUQ1213" s="5"/>
      <c r="DUR1213" s="5"/>
      <c r="DUS1213" s="5"/>
      <c r="DUT1213" s="5"/>
      <c r="DUU1213" s="5"/>
      <c r="DUV1213" s="5"/>
      <c r="DUW1213" s="5"/>
      <c r="DUX1213" s="5"/>
      <c r="DUY1213" s="5"/>
      <c r="DUZ1213" s="5"/>
      <c r="DVA1213" s="5"/>
      <c r="DVB1213" s="5"/>
      <c r="DVC1213" s="5"/>
      <c r="DVD1213" s="5"/>
      <c r="DVE1213" s="5"/>
      <c r="DVF1213" s="5"/>
      <c r="DVG1213" s="5"/>
      <c r="DVH1213" s="5"/>
      <c r="DVI1213" s="5"/>
      <c r="DVJ1213" s="5"/>
      <c r="DVK1213" s="5"/>
      <c r="DVL1213" s="5"/>
      <c r="DVM1213" s="5"/>
      <c r="DVN1213" s="5"/>
      <c r="DVO1213" s="5"/>
      <c r="DVP1213" s="5"/>
      <c r="DVQ1213" s="5"/>
      <c r="DVR1213" s="5"/>
      <c r="DVS1213" s="5"/>
      <c r="DVT1213" s="5"/>
      <c r="DVU1213" s="5"/>
      <c r="DVV1213" s="5"/>
      <c r="DVW1213" s="5"/>
      <c r="DVX1213" s="5"/>
      <c r="DVY1213" s="5"/>
      <c r="DVZ1213" s="5"/>
      <c r="DWA1213" s="5"/>
      <c r="DWB1213" s="5"/>
      <c r="DWC1213" s="5"/>
      <c r="DWD1213" s="5"/>
      <c r="DWE1213" s="5"/>
      <c r="DWF1213" s="5"/>
      <c r="DWG1213" s="5"/>
      <c r="DWH1213" s="5"/>
      <c r="DWI1213" s="5"/>
      <c r="DWJ1213" s="5"/>
      <c r="DWK1213" s="5"/>
      <c r="DWL1213" s="5"/>
      <c r="DWM1213" s="5"/>
      <c r="DWN1213" s="5"/>
      <c r="DWO1213" s="5"/>
      <c r="DWP1213" s="5"/>
      <c r="DWQ1213" s="5"/>
      <c r="DWR1213" s="5"/>
      <c r="DWS1213" s="5"/>
      <c r="DWT1213" s="5"/>
      <c r="DWU1213" s="5"/>
      <c r="DWV1213" s="5"/>
      <c r="DWW1213" s="5"/>
      <c r="DWX1213" s="5"/>
      <c r="DWY1213" s="5"/>
      <c r="DWZ1213" s="5"/>
      <c r="DXA1213" s="5"/>
      <c r="DXB1213" s="5"/>
      <c r="DXC1213" s="5"/>
      <c r="DXD1213" s="5"/>
      <c r="DXE1213" s="5"/>
      <c r="DXF1213" s="5"/>
      <c r="DXG1213" s="5"/>
      <c r="DXH1213" s="5"/>
      <c r="DXI1213" s="5"/>
      <c r="DXJ1213" s="5"/>
      <c r="DXK1213" s="5"/>
      <c r="DXL1213" s="5"/>
      <c r="DXM1213" s="5"/>
      <c r="DXN1213" s="5"/>
      <c r="DXO1213" s="5"/>
      <c r="DXP1213" s="5"/>
      <c r="DXQ1213" s="5"/>
      <c r="DXR1213" s="5"/>
      <c r="DXS1213" s="5"/>
      <c r="DXT1213" s="5"/>
      <c r="DXU1213" s="5"/>
      <c r="DXV1213" s="5"/>
      <c r="DXW1213" s="5"/>
      <c r="DXX1213" s="5"/>
      <c r="DXY1213" s="5"/>
      <c r="DXZ1213" s="5"/>
      <c r="DYA1213" s="5"/>
      <c r="DYB1213" s="5"/>
      <c r="DYC1213" s="5"/>
      <c r="DYD1213" s="5"/>
      <c r="DYE1213" s="5"/>
      <c r="DYF1213" s="5"/>
      <c r="DYG1213" s="5"/>
      <c r="DYH1213" s="5"/>
      <c r="DYI1213" s="5"/>
      <c r="DYJ1213" s="5"/>
      <c r="DYK1213" s="5"/>
      <c r="DYL1213" s="5"/>
      <c r="DYM1213" s="5"/>
      <c r="DYN1213" s="5"/>
      <c r="DYO1213" s="5"/>
      <c r="DYP1213" s="5"/>
      <c r="DYQ1213" s="5"/>
      <c r="DYR1213" s="5"/>
      <c r="DYS1213" s="5"/>
      <c r="DYT1213" s="5"/>
      <c r="DYU1213" s="5"/>
      <c r="DYV1213" s="5"/>
      <c r="DYW1213" s="5"/>
      <c r="DYX1213" s="5"/>
      <c r="DYY1213" s="5"/>
      <c r="DYZ1213" s="5"/>
      <c r="DZA1213" s="5"/>
      <c r="DZB1213" s="5"/>
      <c r="DZC1213" s="5"/>
      <c r="DZD1213" s="5"/>
      <c r="DZE1213" s="5"/>
      <c r="DZF1213" s="5"/>
      <c r="DZG1213" s="5"/>
      <c r="DZH1213" s="5"/>
      <c r="DZI1213" s="5"/>
      <c r="DZJ1213" s="5"/>
      <c r="DZK1213" s="5"/>
      <c r="DZL1213" s="5"/>
      <c r="DZM1213" s="5"/>
      <c r="DZN1213" s="5"/>
      <c r="DZO1213" s="5"/>
      <c r="DZP1213" s="5"/>
      <c r="DZQ1213" s="5"/>
      <c r="DZR1213" s="5"/>
      <c r="DZS1213" s="5"/>
      <c r="DZT1213" s="5"/>
      <c r="DZU1213" s="5"/>
      <c r="DZV1213" s="5"/>
      <c r="DZW1213" s="5"/>
      <c r="DZX1213" s="5"/>
      <c r="DZY1213" s="5"/>
      <c r="DZZ1213" s="5"/>
      <c r="EAA1213" s="5"/>
      <c r="EAB1213" s="5"/>
      <c r="EAC1213" s="5"/>
      <c r="EAD1213" s="5"/>
      <c r="EAE1213" s="5"/>
      <c r="EAF1213" s="5"/>
      <c r="EAG1213" s="5"/>
      <c r="EAH1213" s="5"/>
      <c r="EAI1213" s="5"/>
      <c r="EAJ1213" s="5"/>
      <c r="EAK1213" s="5"/>
      <c r="EAL1213" s="5"/>
      <c r="EAM1213" s="5"/>
      <c r="EAN1213" s="5"/>
      <c r="EAO1213" s="5"/>
      <c r="EAP1213" s="5"/>
      <c r="EAQ1213" s="5"/>
      <c r="EAR1213" s="5"/>
      <c r="EAS1213" s="5"/>
      <c r="EAT1213" s="5"/>
      <c r="EAU1213" s="5"/>
      <c r="EAV1213" s="5"/>
      <c r="EAW1213" s="5"/>
      <c r="EAX1213" s="5"/>
      <c r="EAY1213" s="5"/>
      <c r="EAZ1213" s="5"/>
      <c r="EBA1213" s="5"/>
      <c r="EBB1213" s="5"/>
      <c r="EBC1213" s="5"/>
      <c r="EBD1213" s="5"/>
      <c r="EBE1213" s="5"/>
      <c r="EBF1213" s="5"/>
      <c r="EBG1213" s="5"/>
      <c r="EBH1213" s="5"/>
      <c r="EBI1213" s="5"/>
      <c r="EBJ1213" s="5"/>
      <c r="EBK1213" s="5"/>
      <c r="EBL1213" s="5"/>
      <c r="EBM1213" s="5"/>
      <c r="EBN1213" s="5"/>
      <c r="EBO1213" s="5"/>
      <c r="EBP1213" s="5"/>
      <c r="EBQ1213" s="5"/>
      <c r="EBR1213" s="5"/>
      <c r="EBS1213" s="5"/>
      <c r="EBT1213" s="5"/>
      <c r="EBU1213" s="5"/>
      <c r="EBV1213" s="5"/>
      <c r="EBW1213" s="5"/>
      <c r="EBX1213" s="5"/>
      <c r="EBY1213" s="5"/>
      <c r="EBZ1213" s="5"/>
      <c r="ECA1213" s="5"/>
      <c r="ECB1213" s="5"/>
      <c r="ECC1213" s="5"/>
      <c r="ECD1213" s="5"/>
      <c r="ECE1213" s="5"/>
      <c r="ECF1213" s="5"/>
      <c r="ECG1213" s="5"/>
      <c r="ECH1213" s="5"/>
      <c r="ECI1213" s="5"/>
      <c r="ECJ1213" s="5"/>
      <c r="ECK1213" s="5"/>
      <c r="ECL1213" s="5"/>
      <c r="ECM1213" s="5"/>
      <c r="ECN1213" s="5"/>
      <c r="ECO1213" s="5"/>
      <c r="ECP1213" s="5"/>
      <c r="ECQ1213" s="5"/>
      <c r="ECR1213" s="5"/>
      <c r="ECS1213" s="5"/>
      <c r="ECT1213" s="5"/>
      <c r="ECU1213" s="5"/>
      <c r="ECV1213" s="5"/>
      <c r="ECW1213" s="5"/>
      <c r="ECX1213" s="5"/>
      <c r="ECY1213" s="5"/>
      <c r="ECZ1213" s="5"/>
      <c r="EDA1213" s="5"/>
      <c r="EDB1213" s="5"/>
      <c r="EDC1213" s="5"/>
      <c r="EDD1213" s="5"/>
      <c r="EDE1213" s="5"/>
      <c r="EDF1213" s="5"/>
      <c r="EDG1213" s="5"/>
      <c r="EDH1213" s="5"/>
      <c r="EDI1213" s="5"/>
      <c r="EDJ1213" s="5"/>
      <c r="EDK1213" s="5"/>
      <c r="EDL1213" s="5"/>
      <c r="EDM1213" s="5"/>
      <c r="EDN1213" s="5"/>
      <c r="EDO1213" s="5"/>
      <c r="EDP1213" s="5"/>
      <c r="EDQ1213" s="5"/>
      <c r="EDR1213" s="5"/>
      <c r="EDS1213" s="5"/>
      <c r="EDT1213" s="5"/>
      <c r="EDU1213" s="5"/>
      <c r="EDV1213" s="5"/>
      <c r="EDW1213" s="5"/>
      <c r="EDX1213" s="5"/>
      <c r="EDY1213" s="5"/>
      <c r="EDZ1213" s="5"/>
      <c r="EEA1213" s="5"/>
      <c r="EEB1213" s="5"/>
      <c r="EEC1213" s="5"/>
      <c r="EED1213" s="5"/>
      <c r="EEE1213" s="5"/>
      <c r="EEF1213" s="5"/>
      <c r="EEG1213" s="5"/>
      <c r="EEH1213" s="5"/>
      <c r="EEI1213" s="5"/>
      <c r="EEJ1213" s="5"/>
      <c r="EEK1213" s="5"/>
      <c r="EEL1213" s="5"/>
      <c r="EEM1213" s="5"/>
      <c r="EEN1213" s="5"/>
      <c r="EEO1213" s="5"/>
      <c r="EEP1213" s="5"/>
      <c r="EEQ1213" s="5"/>
      <c r="EER1213" s="5"/>
      <c r="EES1213" s="5"/>
      <c r="EET1213" s="5"/>
      <c r="EEU1213" s="5"/>
      <c r="EEV1213" s="5"/>
      <c r="EEW1213" s="5"/>
      <c r="EEX1213" s="5"/>
      <c r="EEY1213" s="5"/>
      <c r="EEZ1213" s="5"/>
      <c r="EFA1213" s="5"/>
      <c r="EFB1213" s="5"/>
      <c r="EFC1213" s="5"/>
      <c r="EFD1213" s="5"/>
      <c r="EFE1213" s="5"/>
      <c r="EFF1213" s="5"/>
      <c r="EFG1213" s="5"/>
      <c r="EFH1213" s="5"/>
      <c r="EFI1213" s="5"/>
      <c r="EFJ1213" s="5"/>
      <c r="EFK1213" s="5"/>
      <c r="EFL1213" s="5"/>
      <c r="EFM1213" s="5"/>
      <c r="EFN1213" s="5"/>
      <c r="EFO1213" s="5"/>
      <c r="EFP1213" s="5"/>
      <c r="EFQ1213" s="5"/>
      <c r="EFR1213" s="5"/>
      <c r="EFS1213" s="5"/>
      <c r="EFT1213" s="5"/>
      <c r="EFU1213" s="5"/>
      <c r="EFV1213" s="5"/>
      <c r="EFW1213" s="5"/>
      <c r="EFX1213" s="5"/>
      <c r="EFY1213" s="5"/>
      <c r="EFZ1213" s="5"/>
      <c r="EGA1213" s="5"/>
      <c r="EGB1213" s="5"/>
      <c r="EGC1213" s="5"/>
      <c r="EGD1213" s="5"/>
      <c r="EGE1213" s="5"/>
      <c r="EGF1213" s="5"/>
      <c r="EGG1213" s="5"/>
      <c r="EGH1213" s="5"/>
      <c r="EGI1213" s="5"/>
      <c r="EGJ1213" s="5"/>
      <c r="EGK1213" s="5"/>
      <c r="EGL1213" s="5"/>
      <c r="EGM1213" s="5"/>
      <c r="EGN1213" s="5"/>
      <c r="EGO1213" s="5"/>
      <c r="EGP1213" s="5"/>
      <c r="EGQ1213" s="5"/>
      <c r="EGR1213" s="5"/>
      <c r="EGS1213" s="5"/>
      <c r="EGT1213" s="5"/>
      <c r="EGU1213" s="5"/>
      <c r="EGV1213" s="5"/>
      <c r="EGW1213" s="5"/>
      <c r="EGX1213" s="5"/>
      <c r="EGY1213" s="5"/>
      <c r="EGZ1213" s="5"/>
      <c r="EHA1213" s="5"/>
      <c r="EHB1213" s="5"/>
      <c r="EHC1213" s="5"/>
      <c r="EHD1213" s="5"/>
      <c r="EHE1213" s="5"/>
      <c r="EHF1213" s="5"/>
      <c r="EHG1213" s="5"/>
      <c r="EHH1213" s="5"/>
      <c r="EHI1213" s="5"/>
      <c r="EHJ1213" s="5"/>
      <c r="EHK1213" s="5"/>
      <c r="EHL1213" s="5"/>
      <c r="EHM1213" s="5"/>
      <c r="EHN1213" s="5"/>
      <c r="EHO1213" s="5"/>
      <c r="EHP1213" s="5"/>
      <c r="EHQ1213" s="5"/>
      <c r="EHR1213" s="5"/>
      <c r="EHS1213" s="5"/>
      <c r="EHT1213" s="5"/>
      <c r="EHU1213" s="5"/>
      <c r="EHV1213" s="5"/>
      <c r="EHW1213" s="5"/>
      <c r="EHX1213" s="5"/>
      <c r="EHY1213" s="5"/>
      <c r="EHZ1213" s="5"/>
      <c r="EIA1213" s="5"/>
      <c r="EIB1213" s="5"/>
      <c r="EIC1213" s="5"/>
      <c r="EID1213" s="5"/>
      <c r="EIE1213" s="5"/>
      <c r="EIF1213" s="5"/>
      <c r="EIG1213" s="5"/>
      <c r="EIH1213" s="5"/>
      <c r="EII1213" s="5"/>
      <c r="EIJ1213" s="5"/>
      <c r="EIK1213" s="5"/>
      <c r="EIL1213" s="5"/>
      <c r="EIM1213" s="5"/>
      <c r="EIN1213" s="5"/>
      <c r="EIO1213" s="5"/>
      <c r="EIP1213" s="5"/>
      <c r="EIQ1213" s="5"/>
      <c r="EIR1213" s="5"/>
      <c r="EIS1213" s="5"/>
      <c r="EIT1213" s="5"/>
      <c r="EIU1213" s="5"/>
      <c r="EIV1213" s="5"/>
      <c r="EIW1213" s="5"/>
      <c r="EIX1213" s="5"/>
      <c r="EIY1213" s="5"/>
      <c r="EIZ1213" s="5"/>
      <c r="EJA1213" s="5"/>
      <c r="EJB1213" s="5"/>
      <c r="EJC1213" s="5"/>
      <c r="EJD1213" s="5"/>
      <c r="EJE1213" s="5"/>
      <c r="EJF1213" s="5"/>
      <c r="EJG1213" s="5"/>
      <c r="EJH1213" s="5"/>
      <c r="EJI1213" s="5"/>
      <c r="EJJ1213" s="5"/>
      <c r="EJK1213" s="5"/>
      <c r="EJL1213" s="5"/>
      <c r="EJM1213" s="5"/>
      <c r="EJN1213" s="5"/>
      <c r="EJO1213" s="5"/>
      <c r="EJP1213" s="5"/>
      <c r="EJQ1213" s="5"/>
      <c r="EJR1213" s="5"/>
      <c r="EJS1213" s="5"/>
      <c r="EJT1213" s="5"/>
      <c r="EJU1213" s="5"/>
      <c r="EJV1213" s="5"/>
      <c r="EJW1213" s="5"/>
      <c r="EJX1213" s="5"/>
      <c r="EJY1213" s="5"/>
      <c r="EJZ1213" s="5"/>
      <c r="EKA1213" s="5"/>
      <c r="EKB1213" s="5"/>
      <c r="EKC1213" s="5"/>
      <c r="EKD1213" s="5"/>
      <c r="EKE1213" s="5"/>
      <c r="EKF1213" s="5"/>
      <c r="EKG1213" s="5"/>
      <c r="EKH1213" s="5"/>
      <c r="EKI1213" s="5"/>
      <c r="EKJ1213" s="5"/>
      <c r="EKK1213" s="5"/>
      <c r="EKL1213" s="5"/>
      <c r="EKM1213" s="5"/>
      <c r="EKN1213" s="5"/>
      <c r="EKO1213" s="5"/>
      <c r="EKP1213" s="5"/>
      <c r="EKQ1213" s="5"/>
      <c r="EKR1213" s="5"/>
      <c r="EKS1213" s="5"/>
      <c r="EKT1213" s="5"/>
      <c r="EKU1213" s="5"/>
      <c r="EKV1213" s="5"/>
      <c r="EKW1213" s="5"/>
      <c r="EKX1213" s="5"/>
      <c r="EKY1213" s="5"/>
      <c r="EKZ1213" s="5"/>
      <c r="ELA1213" s="5"/>
      <c r="ELB1213" s="5"/>
      <c r="ELC1213" s="5"/>
      <c r="ELD1213" s="5"/>
      <c r="ELE1213" s="5"/>
      <c r="ELF1213" s="5"/>
      <c r="ELG1213" s="5"/>
      <c r="ELH1213" s="5"/>
      <c r="ELI1213" s="5"/>
      <c r="ELJ1213" s="5"/>
      <c r="ELK1213" s="5"/>
      <c r="ELL1213" s="5"/>
      <c r="ELM1213" s="5"/>
      <c r="ELN1213" s="5"/>
      <c r="ELO1213" s="5"/>
      <c r="ELP1213" s="5"/>
      <c r="ELQ1213" s="5"/>
      <c r="ELR1213" s="5"/>
      <c r="ELS1213" s="5"/>
      <c r="ELT1213" s="5"/>
      <c r="ELU1213" s="5"/>
      <c r="ELV1213" s="5"/>
      <c r="ELW1213" s="5"/>
      <c r="ELX1213" s="5"/>
      <c r="ELY1213" s="5"/>
      <c r="ELZ1213" s="5"/>
      <c r="EMA1213" s="5"/>
      <c r="EMB1213" s="5"/>
      <c r="EMC1213" s="5"/>
      <c r="EMD1213" s="5"/>
      <c r="EME1213" s="5"/>
      <c r="EMF1213" s="5"/>
      <c r="EMG1213" s="5"/>
      <c r="EMH1213" s="5"/>
      <c r="EMI1213" s="5"/>
      <c r="EMJ1213" s="5"/>
      <c r="EMK1213" s="5"/>
      <c r="EML1213" s="5"/>
      <c r="EMM1213" s="5"/>
      <c r="EMN1213" s="5"/>
      <c r="EMO1213" s="5"/>
      <c r="EMP1213" s="5"/>
      <c r="EMQ1213" s="5"/>
      <c r="EMR1213" s="5"/>
      <c r="EMS1213" s="5"/>
      <c r="EMT1213" s="5"/>
      <c r="EMU1213" s="5"/>
      <c r="EMV1213" s="5"/>
      <c r="EMW1213" s="5"/>
      <c r="EMX1213" s="5"/>
      <c r="EMY1213" s="5"/>
      <c r="EMZ1213" s="5"/>
      <c r="ENA1213" s="5"/>
      <c r="ENB1213" s="5"/>
      <c r="ENC1213" s="5"/>
      <c r="END1213" s="5"/>
      <c r="ENE1213" s="5"/>
      <c r="ENF1213" s="5"/>
      <c r="ENG1213" s="5"/>
      <c r="ENH1213" s="5"/>
      <c r="ENI1213" s="5"/>
      <c r="ENJ1213" s="5"/>
      <c r="ENK1213" s="5"/>
      <c r="ENL1213" s="5"/>
      <c r="ENM1213" s="5"/>
      <c r="ENN1213" s="5"/>
      <c r="ENO1213" s="5"/>
      <c r="ENP1213" s="5"/>
      <c r="ENQ1213" s="5"/>
      <c r="ENR1213" s="5"/>
      <c r="ENS1213" s="5"/>
      <c r="ENT1213" s="5"/>
      <c r="ENU1213" s="5"/>
      <c r="ENV1213" s="5"/>
      <c r="ENW1213" s="5"/>
      <c r="ENX1213" s="5"/>
      <c r="ENY1213" s="5"/>
      <c r="ENZ1213" s="5"/>
      <c r="EOA1213" s="5"/>
      <c r="EOB1213" s="5"/>
      <c r="EOC1213" s="5"/>
      <c r="EOD1213" s="5"/>
      <c r="EOE1213" s="5"/>
      <c r="EOF1213" s="5"/>
      <c r="EOG1213" s="5"/>
      <c r="EOH1213" s="5"/>
      <c r="EOI1213" s="5"/>
      <c r="EOJ1213" s="5"/>
      <c r="EOK1213" s="5"/>
      <c r="EOL1213" s="5"/>
      <c r="EOM1213" s="5"/>
      <c r="EON1213" s="5"/>
      <c r="EOO1213" s="5"/>
      <c r="EOP1213" s="5"/>
      <c r="EOQ1213" s="5"/>
      <c r="EOR1213" s="5"/>
      <c r="EOS1213" s="5"/>
      <c r="EOT1213" s="5"/>
      <c r="EOU1213" s="5"/>
      <c r="EOV1213" s="5"/>
      <c r="EOW1213" s="5"/>
      <c r="EOX1213" s="5"/>
      <c r="EOY1213" s="5"/>
      <c r="EOZ1213" s="5"/>
      <c r="EPA1213" s="5"/>
      <c r="EPB1213" s="5"/>
      <c r="EPC1213" s="5"/>
      <c r="EPD1213" s="5"/>
      <c r="EPE1213" s="5"/>
      <c r="EPF1213" s="5"/>
      <c r="EPG1213" s="5"/>
      <c r="EPH1213" s="5"/>
      <c r="EPI1213" s="5"/>
      <c r="EPJ1213" s="5"/>
      <c r="EPK1213" s="5"/>
      <c r="EPL1213" s="5"/>
      <c r="EPM1213" s="5"/>
      <c r="EPN1213" s="5"/>
      <c r="EPO1213" s="5"/>
      <c r="EPP1213" s="5"/>
      <c r="EPQ1213" s="5"/>
      <c r="EPR1213" s="5"/>
      <c r="EPS1213" s="5"/>
      <c r="EPT1213" s="5"/>
      <c r="EPU1213" s="5"/>
      <c r="EPV1213" s="5"/>
      <c r="EPW1213" s="5"/>
      <c r="EPX1213" s="5"/>
      <c r="EPY1213" s="5"/>
      <c r="EPZ1213" s="5"/>
      <c r="EQA1213" s="5"/>
      <c r="EQB1213" s="5"/>
      <c r="EQC1213" s="5"/>
      <c r="EQD1213" s="5"/>
      <c r="EQE1213" s="5"/>
      <c r="EQF1213" s="5"/>
      <c r="EQG1213" s="5"/>
      <c r="EQH1213" s="5"/>
      <c r="EQI1213" s="5"/>
      <c r="EQJ1213" s="5"/>
      <c r="EQK1213" s="5"/>
      <c r="EQL1213" s="5"/>
      <c r="EQM1213" s="5"/>
      <c r="EQN1213" s="5"/>
      <c r="EQO1213" s="5"/>
      <c r="EQP1213" s="5"/>
      <c r="EQQ1213" s="5"/>
      <c r="EQR1213" s="5"/>
      <c r="EQS1213" s="5"/>
      <c r="EQT1213" s="5"/>
      <c r="EQU1213" s="5"/>
      <c r="EQV1213" s="5"/>
      <c r="EQW1213" s="5"/>
      <c r="EQX1213" s="5"/>
      <c r="EQY1213" s="5"/>
      <c r="EQZ1213" s="5"/>
      <c r="ERA1213" s="5"/>
      <c r="ERB1213" s="5"/>
      <c r="ERC1213" s="5"/>
      <c r="ERD1213" s="5"/>
      <c r="ERE1213" s="5"/>
      <c r="ERF1213" s="5"/>
      <c r="ERG1213" s="5"/>
      <c r="ERH1213" s="5"/>
      <c r="ERI1213" s="5"/>
      <c r="ERJ1213" s="5"/>
      <c r="ERK1213" s="5"/>
      <c r="ERL1213" s="5"/>
      <c r="ERM1213" s="5"/>
      <c r="ERN1213" s="5"/>
      <c r="ERO1213" s="5"/>
      <c r="ERP1213" s="5"/>
      <c r="ERQ1213" s="5"/>
      <c r="ERR1213" s="5"/>
      <c r="ERS1213" s="5"/>
      <c r="ERT1213" s="5"/>
      <c r="ERU1213" s="5"/>
      <c r="ERV1213" s="5"/>
      <c r="ERW1213" s="5"/>
      <c r="ERX1213" s="5"/>
      <c r="ERY1213" s="5"/>
      <c r="ERZ1213" s="5"/>
      <c r="ESA1213" s="5"/>
      <c r="ESB1213" s="5"/>
      <c r="ESC1213" s="5"/>
      <c r="ESD1213" s="5"/>
      <c r="ESE1213" s="5"/>
      <c r="ESF1213" s="5"/>
      <c r="ESG1213" s="5"/>
      <c r="ESH1213" s="5"/>
      <c r="ESI1213" s="5"/>
      <c r="ESJ1213" s="5"/>
      <c r="ESK1213" s="5"/>
      <c r="ESL1213" s="5"/>
      <c r="ESM1213" s="5"/>
      <c r="ESN1213" s="5"/>
      <c r="ESO1213" s="5"/>
      <c r="ESP1213" s="5"/>
      <c r="ESQ1213" s="5"/>
      <c r="ESR1213" s="5"/>
      <c r="ESS1213" s="5"/>
      <c r="EST1213" s="5"/>
      <c r="ESU1213" s="5"/>
      <c r="ESV1213" s="5"/>
      <c r="ESW1213" s="5"/>
      <c r="ESX1213" s="5"/>
      <c r="ESY1213" s="5"/>
      <c r="ESZ1213" s="5"/>
      <c r="ETA1213" s="5"/>
      <c r="ETB1213" s="5"/>
      <c r="ETC1213" s="5"/>
      <c r="ETD1213" s="5"/>
      <c r="ETE1213" s="5"/>
      <c r="ETF1213" s="5"/>
      <c r="ETG1213" s="5"/>
      <c r="ETH1213" s="5"/>
      <c r="ETI1213" s="5"/>
      <c r="ETJ1213" s="5"/>
      <c r="ETK1213" s="5"/>
      <c r="ETL1213" s="5"/>
      <c r="ETM1213" s="5"/>
      <c r="ETN1213" s="5"/>
      <c r="ETO1213" s="5"/>
      <c r="ETP1213" s="5"/>
      <c r="ETQ1213" s="5"/>
      <c r="ETR1213" s="5"/>
      <c r="ETS1213" s="5"/>
      <c r="ETT1213" s="5"/>
      <c r="ETU1213" s="5"/>
      <c r="ETV1213" s="5"/>
      <c r="ETW1213" s="5"/>
      <c r="ETX1213" s="5"/>
      <c r="ETY1213" s="5"/>
      <c r="ETZ1213" s="5"/>
      <c r="EUA1213" s="5"/>
      <c r="EUB1213" s="5"/>
      <c r="EUC1213" s="5"/>
      <c r="EUD1213" s="5"/>
      <c r="EUE1213" s="5"/>
      <c r="EUF1213" s="5"/>
      <c r="EUG1213" s="5"/>
      <c r="EUH1213" s="5"/>
      <c r="EUI1213" s="5"/>
      <c r="EUJ1213" s="5"/>
      <c r="EUK1213" s="5"/>
      <c r="EUL1213" s="5"/>
      <c r="EUM1213" s="5"/>
      <c r="EUN1213" s="5"/>
      <c r="EUO1213" s="5"/>
      <c r="EUP1213" s="5"/>
      <c r="EUQ1213" s="5"/>
      <c r="EUR1213" s="5"/>
      <c r="EUS1213" s="5"/>
      <c r="EUT1213" s="5"/>
      <c r="EUU1213" s="5"/>
      <c r="EUV1213" s="5"/>
      <c r="EUW1213" s="5"/>
      <c r="EUX1213" s="5"/>
      <c r="EUY1213" s="5"/>
      <c r="EUZ1213" s="5"/>
      <c r="EVA1213" s="5"/>
      <c r="EVB1213" s="5"/>
      <c r="EVC1213" s="5"/>
      <c r="EVD1213" s="5"/>
      <c r="EVE1213" s="5"/>
      <c r="EVF1213" s="5"/>
      <c r="EVG1213" s="5"/>
      <c r="EVH1213" s="5"/>
      <c r="EVI1213" s="5"/>
      <c r="EVJ1213" s="5"/>
      <c r="EVK1213" s="5"/>
      <c r="EVL1213" s="5"/>
      <c r="EVM1213" s="5"/>
      <c r="EVN1213" s="5"/>
      <c r="EVO1213" s="5"/>
      <c r="EVP1213" s="5"/>
      <c r="EVQ1213" s="5"/>
      <c r="EVR1213" s="5"/>
      <c r="EVS1213" s="5"/>
      <c r="EVT1213" s="5"/>
      <c r="EVU1213" s="5"/>
      <c r="EVV1213" s="5"/>
      <c r="EVW1213" s="5"/>
      <c r="EVX1213" s="5"/>
      <c r="EVY1213" s="5"/>
      <c r="EVZ1213" s="5"/>
      <c r="EWA1213" s="5"/>
      <c r="EWB1213" s="5"/>
      <c r="EWC1213" s="5"/>
      <c r="EWD1213" s="5"/>
      <c r="EWE1213" s="5"/>
      <c r="EWF1213" s="5"/>
      <c r="EWG1213" s="5"/>
      <c r="EWH1213" s="5"/>
      <c r="EWI1213" s="5"/>
      <c r="EWJ1213" s="5"/>
      <c r="EWK1213" s="5"/>
      <c r="EWL1213" s="5"/>
      <c r="EWM1213" s="5"/>
      <c r="EWN1213" s="5"/>
      <c r="EWO1213" s="5"/>
      <c r="EWP1213" s="5"/>
      <c r="EWQ1213" s="5"/>
      <c r="EWR1213" s="5"/>
      <c r="EWS1213" s="5"/>
      <c r="EWT1213" s="5"/>
      <c r="EWU1213" s="5"/>
      <c r="EWV1213" s="5"/>
      <c r="EWW1213" s="5"/>
      <c r="EWX1213" s="5"/>
      <c r="EWY1213" s="5"/>
      <c r="EWZ1213" s="5"/>
      <c r="EXA1213" s="5"/>
      <c r="EXB1213" s="5"/>
      <c r="EXC1213" s="5"/>
      <c r="EXD1213" s="5"/>
      <c r="EXE1213" s="5"/>
      <c r="EXF1213" s="5"/>
      <c r="EXG1213" s="5"/>
      <c r="EXH1213" s="5"/>
      <c r="EXI1213" s="5"/>
      <c r="EXJ1213" s="5"/>
      <c r="EXK1213" s="5"/>
      <c r="EXL1213" s="5"/>
      <c r="EXM1213" s="5"/>
      <c r="EXN1213" s="5"/>
      <c r="EXO1213" s="5"/>
      <c r="EXP1213" s="5"/>
      <c r="EXQ1213" s="5"/>
      <c r="EXR1213" s="5"/>
      <c r="EXS1213" s="5"/>
      <c r="EXT1213" s="5"/>
      <c r="EXU1213" s="5"/>
      <c r="EXV1213" s="5"/>
      <c r="EXW1213" s="5"/>
      <c r="EXX1213" s="5"/>
      <c r="EXY1213" s="5"/>
      <c r="EXZ1213" s="5"/>
      <c r="EYA1213" s="5"/>
      <c r="EYB1213" s="5"/>
      <c r="EYC1213" s="5"/>
      <c r="EYD1213" s="5"/>
      <c r="EYE1213" s="5"/>
      <c r="EYF1213" s="5"/>
      <c r="EYG1213" s="5"/>
      <c r="EYH1213" s="5"/>
      <c r="EYI1213" s="5"/>
      <c r="EYJ1213" s="5"/>
      <c r="EYK1213" s="5"/>
      <c r="EYL1213" s="5"/>
      <c r="EYM1213" s="5"/>
      <c r="EYN1213" s="5"/>
      <c r="EYO1213" s="5"/>
      <c r="EYP1213" s="5"/>
      <c r="EYQ1213" s="5"/>
      <c r="EYR1213" s="5"/>
      <c r="EYS1213" s="5"/>
      <c r="EYT1213" s="5"/>
      <c r="EYU1213" s="5"/>
      <c r="EYV1213" s="5"/>
      <c r="EYW1213" s="5"/>
      <c r="EYX1213" s="5"/>
      <c r="EYY1213" s="5"/>
      <c r="EYZ1213" s="5"/>
      <c r="EZA1213" s="5"/>
      <c r="EZB1213" s="5"/>
      <c r="EZC1213" s="5"/>
      <c r="EZD1213" s="5"/>
      <c r="EZE1213" s="5"/>
      <c r="EZF1213" s="5"/>
      <c r="EZG1213" s="5"/>
      <c r="EZH1213" s="5"/>
      <c r="EZI1213" s="5"/>
      <c r="EZJ1213" s="5"/>
      <c r="EZK1213" s="5"/>
      <c r="EZL1213" s="5"/>
      <c r="EZM1213" s="5"/>
      <c r="EZN1213" s="5"/>
      <c r="EZO1213" s="5"/>
      <c r="EZP1213" s="5"/>
      <c r="EZQ1213" s="5"/>
      <c r="EZR1213" s="5"/>
      <c r="EZS1213" s="5"/>
      <c r="EZT1213" s="5"/>
      <c r="EZU1213" s="5"/>
      <c r="EZV1213" s="5"/>
      <c r="EZW1213" s="5"/>
      <c r="EZX1213" s="5"/>
      <c r="EZY1213" s="5"/>
      <c r="EZZ1213" s="5"/>
      <c r="FAA1213" s="5"/>
      <c r="FAB1213" s="5"/>
      <c r="FAC1213" s="5"/>
      <c r="FAD1213" s="5"/>
      <c r="FAE1213" s="5"/>
      <c r="FAF1213" s="5"/>
      <c r="FAG1213" s="5"/>
      <c r="FAH1213" s="5"/>
      <c r="FAI1213" s="5"/>
      <c r="FAJ1213" s="5"/>
      <c r="FAK1213" s="5"/>
      <c r="FAL1213" s="5"/>
      <c r="FAM1213" s="5"/>
      <c r="FAN1213" s="5"/>
      <c r="FAO1213" s="5"/>
      <c r="FAP1213" s="5"/>
      <c r="FAQ1213" s="5"/>
      <c r="FAR1213" s="5"/>
      <c r="FAS1213" s="5"/>
      <c r="FAT1213" s="5"/>
      <c r="FAU1213" s="5"/>
      <c r="FAV1213" s="5"/>
      <c r="FAW1213" s="5"/>
      <c r="FAX1213" s="5"/>
      <c r="FAY1213" s="5"/>
      <c r="FAZ1213" s="5"/>
      <c r="FBA1213" s="5"/>
      <c r="FBB1213" s="5"/>
      <c r="FBC1213" s="5"/>
      <c r="FBD1213" s="5"/>
      <c r="FBE1213" s="5"/>
      <c r="FBF1213" s="5"/>
      <c r="FBG1213" s="5"/>
      <c r="FBH1213" s="5"/>
      <c r="FBI1213" s="5"/>
      <c r="FBJ1213" s="5"/>
      <c r="FBK1213" s="5"/>
      <c r="FBL1213" s="5"/>
      <c r="FBM1213" s="5"/>
      <c r="FBN1213" s="5"/>
      <c r="FBO1213" s="5"/>
      <c r="FBP1213" s="5"/>
      <c r="FBQ1213" s="5"/>
      <c r="FBR1213" s="5"/>
      <c r="FBS1213" s="5"/>
      <c r="FBT1213" s="5"/>
      <c r="FBU1213" s="5"/>
      <c r="FBV1213" s="5"/>
      <c r="FBW1213" s="5"/>
      <c r="FBX1213" s="5"/>
      <c r="FBY1213" s="5"/>
      <c r="FBZ1213" s="5"/>
      <c r="FCA1213" s="5"/>
      <c r="FCB1213" s="5"/>
      <c r="FCC1213" s="5"/>
      <c r="FCD1213" s="5"/>
      <c r="FCE1213" s="5"/>
      <c r="FCF1213" s="5"/>
      <c r="FCG1213" s="5"/>
      <c r="FCH1213" s="5"/>
      <c r="FCI1213" s="5"/>
      <c r="FCJ1213" s="5"/>
      <c r="FCK1213" s="5"/>
      <c r="FCL1213" s="5"/>
      <c r="FCM1213" s="5"/>
      <c r="FCN1213" s="5"/>
      <c r="FCO1213" s="5"/>
      <c r="FCP1213" s="5"/>
      <c r="FCQ1213" s="5"/>
      <c r="FCR1213" s="5"/>
      <c r="FCS1213" s="5"/>
      <c r="FCT1213" s="5"/>
      <c r="FCU1213" s="5"/>
      <c r="FCV1213" s="5"/>
      <c r="FCW1213" s="5"/>
      <c r="FCX1213" s="5"/>
      <c r="FCY1213" s="5"/>
      <c r="FCZ1213" s="5"/>
      <c r="FDA1213" s="5"/>
      <c r="FDB1213" s="5"/>
      <c r="FDC1213" s="5"/>
      <c r="FDD1213" s="5"/>
      <c r="FDE1213" s="5"/>
      <c r="FDF1213" s="5"/>
      <c r="FDG1213" s="5"/>
      <c r="FDH1213" s="5"/>
      <c r="FDI1213" s="5"/>
      <c r="FDJ1213" s="5"/>
      <c r="FDK1213" s="5"/>
      <c r="FDL1213" s="5"/>
      <c r="FDM1213" s="5"/>
      <c r="FDN1213" s="5"/>
      <c r="FDO1213" s="5"/>
      <c r="FDP1213" s="5"/>
      <c r="FDQ1213" s="5"/>
      <c r="FDR1213" s="5"/>
      <c r="FDS1213" s="5"/>
      <c r="FDT1213" s="5"/>
      <c r="FDU1213" s="5"/>
      <c r="FDV1213" s="5"/>
      <c r="FDW1213" s="5"/>
      <c r="FDX1213" s="5"/>
      <c r="FDY1213" s="5"/>
      <c r="FDZ1213" s="5"/>
      <c r="FEA1213" s="5"/>
      <c r="FEB1213" s="5"/>
      <c r="FEC1213" s="5"/>
      <c r="FED1213" s="5"/>
      <c r="FEE1213" s="5"/>
      <c r="FEF1213" s="5"/>
      <c r="FEG1213" s="5"/>
      <c r="FEH1213" s="5"/>
      <c r="FEI1213" s="5"/>
      <c r="FEJ1213" s="5"/>
      <c r="FEK1213" s="5"/>
      <c r="FEL1213" s="5"/>
      <c r="FEM1213" s="5"/>
      <c r="FEN1213" s="5"/>
      <c r="FEO1213" s="5"/>
      <c r="FEP1213" s="5"/>
      <c r="FEQ1213" s="5"/>
      <c r="FER1213" s="5"/>
      <c r="FES1213" s="5"/>
      <c r="FET1213" s="5"/>
      <c r="FEU1213" s="5"/>
      <c r="FEV1213" s="5"/>
      <c r="FEW1213" s="5"/>
      <c r="FEX1213" s="5"/>
      <c r="FEY1213" s="5"/>
      <c r="FEZ1213" s="5"/>
      <c r="FFA1213" s="5"/>
      <c r="FFB1213" s="5"/>
      <c r="FFC1213" s="5"/>
      <c r="FFD1213" s="5"/>
      <c r="FFE1213" s="5"/>
      <c r="FFF1213" s="5"/>
      <c r="FFG1213" s="5"/>
      <c r="FFH1213" s="5"/>
      <c r="FFI1213" s="5"/>
      <c r="FFJ1213" s="5"/>
      <c r="FFK1213" s="5"/>
      <c r="FFL1213" s="5"/>
      <c r="FFM1213" s="5"/>
      <c r="FFN1213" s="5"/>
      <c r="FFO1213" s="5"/>
      <c r="FFP1213" s="5"/>
      <c r="FFQ1213" s="5"/>
      <c r="FFR1213" s="5"/>
      <c r="FFS1213" s="5"/>
      <c r="FFT1213" s="5"/>
      <c r="FFU1213" s="5"/>
      <c r="FFV1213" s="5"/>
      <c r="FFW1213" s="5"/>
      <c r="FFX1213" s="5"/>
      <c r="FFY1213" s="5"/>
      <c r="FFZ1213" s="5"/>
      <c r="FGA1213" s="5"/>
      <c r="FGB1213" s="5"/>
      <c r="FGC1213" s="5"/>
      <c r="FGD1213" s="5"/>
      <c r="FGE1213" s="5"/>
      <c r="FGF1213" s="5"/>
      <c r="FGG1213" s="5"/>
      <c r="FGH1213" s="5"/>
      <c r="FGI1213" s="5"/>
      <c r="FGJ1213" s="5"/>
      <c r="FGK1213" s="5"/>
      <c r="FGL1213" s="5"/>
      <c r="FGM1213" s="5"/>
      <c r="FGN1213" s="5"/>
      <c r="FGO1213" s="5"/>
      <c r="FGP1213" s="5"/>
      <c r="FGQ1213" s="5"/>
      <c r="FGR1213" s="5"/>
      <c r="FGS1213" s="5"/>
      <c r="FGT1213" s="5"/>
      <c r="FGU1213" s="5"/>
      <c r="FGV1213" s="5"/>
      <c r="FGW1213" s="5"/>
      <c r="FGX1213" s="5"/>
      <c r="FGY1213" s="5"/>
      <c r="FGZ1213" s="5"/>
      <c r="FHA1213" s="5"/>
      <c r="FHB1213" s="5"/>
      <c r="FHC1213" s="5"/>
      <c r="FHD1213" s="5"/>
      <c r="FHE1213" s="5"/>
      <c r="FHF1213" s="5"/>
      <c r="FHG1213" s="5"/>
      <c r="FHH1213" s="5"/>
      <c r="FHI1213" s="5"/>
      <c r="FHJ1213" s="5"/>
      <c r="FHK1213" s="5"/>
      <c r="FHL1213" s="5"/>
      <c r="FHM1213" s="5"/>
      <c r="FHN1213" s="5"/>
      <c r="FHO1213" s="5"/>
      <c r="FHP1213" s="5"/>
      <c r="FHQ1213" s="5"/>
      <c r="FHR1213" s="5"/>
      <c r="FHS1213" s="5"/>
      <c r="FHT1213" s="5"/>
      <c r="FHU1213" s="5"/>
      <c r="FHV1213" s="5"/>
      <c r="FHW1213" s="5"/>
      <c r="FHX1213" s="5"/>
      <c r="FHY1213" s="5"/>
      <c r="FHZ1213" s="5"/>
      <c r="FIA1213" s="5"/>
      <c r="FIB1213" s="5"/>
      <c r="FIC1213" s="5"/>
      <c r="FID1213" s="5"/>
      <c r="FIE1213" s="5"/>
      <c r="FIF1213" s="5"/>
      <c r="FIG1213" s="5"/>
      <c r="FIH1213" s="5"/>
      <c r="FII1213" s="5"/>
      <c r="FIJ1213" s="5"/>
      <c r="FIK1213" s="5"/>
      <c r="FIL1213" s="5"/>
      <c r="FIM1213" s="5"/>
      <c r="FIN1213" s="5"/>
      <c r="FIO1213" s="5"/>
      <c r="FIP1213" s="5"/>
      <c r="FIQ1213" s="5"/>
      <c r="FIR1213" s="5"/>
      <c r="FIS1213" s="5"/>
      <c r="FIT1213" s="5"/>
      <c r="FIU1213" s="5"/>
      <c r="FIV1213" s="5"/>
      <c r="FIW1213" s="5"/>
      <c r="FIX1213" s="5"/>
      <c r="FIY1213" s="5"/>
      <c r="FIZ1213" s="5"/>
      <c r="FJA1213" s="5"/>
      <c r="FJB1213" s="5"/>
      <c r="FJC1213" s="5"/>
      <c r="FJD1213" s="5"/>
      <c r="FJE1213" s="5"/>
      <c r="FJF1213" s="5"/>
      <c r="FJG1213" s="5"/>
      <c r="FJH1213" s="5"/>
      <c r="FJI1213" s="5"/>
      <c r="FJJ1213" s="5"/>
      <c r="FJK1213" s="5"/>
      <c r="FJL1213" s="5"/>
      <c r="FJM1213" s="5"/>
      <c r="FJN1213" s="5"/>
      <c r="FJO1213" s="5"/>
      <c r="FJP1213" s="5"/>
      <c r="FJQ1213" s="5"/>
      <c r="FJR1213" s="5"/>
      <c r="FJS1213" s="5"/>
      <c r="FJT1213" s="5"/>
      <c r="FJU1213" s="5"/>
      <c r="FJV1213" s="5"/>
      <c r="FJW1213" s="5"/>
      <c r="FJX1213" s="5"/>
      <c r="FJY1213" s="5"/>
      <c r="FJZ1213" s="5"/>
      <c r="FKA1213" s="5"/>
      <c r="FKB1213" s="5"/>
      <c r="FKC1213" s="5"/>
      <c r="FKD1213" s="5"/>
      <c r="FKE1213" s="5"/>
      <c r="FKF1213" s="5"/>
      <c r="FKG1213" s="5"/>
      <c r="FKH1213" s="5"/>
      <c r="FKI1213" s="5"/>
      <c r="FKJ1213" s="5"/>
      <c r="FKK1213" s="5"/>
      <c r="FKL1213" s="5"/>
      <c r="FKM1213" s="5"/>
      <c r="FKN1213" s="5"/>
      <c r="FKO1213" s="5"/>
      <c r="FKP1213" s="5"/>
      <c r="FKQ1213" s="5"/>
      <c r="FKR1213" s="5"/>
      <c r="FKS1213" s="5"/>
      <c r="FKT1213" s="5"/>
      <c r="FKU1213" s="5"/>
      <c r="FKV1213" s="5"/>
      <c r="FKW1213" s="5"/>
      <c r="FKX1213" s="5"/>
      <c r="FKY1213" s="5"/>
      <c r="FKZ1213" s="5"/>
      <c r="FLA1213" s="5"/>
      <c r="FLB1213" s="5"/>
      <c r="FLC1213" s="5"/>
      <c r="FLD1213" s="5"/>
      <c r="FLE1213" s="5"/>
      <c r="FLF1213" s="5"/>
      <c r="FLG1213" s="5"/>
      <c r="FLH1213" s="5"/>
      <c r="FLI1213" s="5"/>
      <c r="FLJ1213" s="5"/>
      <c r="FLK1213" s="5"/>
      <c r="FLL1213" s="5"/>
      <c r="FLM1213" s="5"/>
      <c r="FLN1213" s="5"/>
      <c r="FLO1213" s="5"/>
      <c r="FLP1213" s="5"/>
      <c r="FLQ1213" s="5"/>
      <c r="FLR1213" s="5"/>
      <c r="FLS1213" s="5"/>
      <c r="FLT1213" s="5"/>
      <c r="FLU1213" s="5"/>
      <c r="FLV1213" s="5"/>
      <c r="FLW1213" s="5"/>
      <c r="FLX1213" s="5"/>
      <c r="FLY1213" s="5"/>
      <c r="FLZ1213" s="5"/>
      <c r="FMA1213" s="5"/>
      <c r="FMB1213" s="5"/>
      <c r="FMC1213" s="5"/>
      <c r="FMD1213" s="5"/>
      <c r="FME1213" s="5"/>
      <c r="FMF1213" s="5"/>
      <c r="FMG1213" s="5"/>
      <c r="FMH1213" s="5"/>
      <c r="FMI1213" s="5"/>
      <c r="FMJ1213" s="5"/>
      <c r="FMK1213" s="5"/>
      <c r="FML1213" s="5"/>
      <c r="FMM1213" s="5"/>
      <c r="FMN1213" s="5"/>
      <c r="FMO1213" s="5"/>
      <c r="FMP1213" s="5"/>
      <c r="FMQ1213" s="5"/>
      <c r="FMR1213" s="5"/>
      <c r="FMS1213" s="5"/>
      <c r="FMT1213" s="5"/>
      <c r="FMU1213" s="5"/>
      <c r="FMV1213" s="5"/>
      <c r="FMW1213" s="5"/>
      <c r="FMX1213" s="5"/>
      <c r="FMY1213" s="5"/>
      <c r="FMZ1213" s="5"/>
      <c r="FNA1213" s="5"/>
      <c r="FNB1213" s="5"/>
      <c r="FNC1213" s="5"/>
      <c r="FND1213" s="5"/>
      <c r="FNE1213" s="5"/>
      <c r="FNF1213" s="5"/>
      <c r="FNG1213" s="5"/>
      <c r="FNH1213" s="5"/>
      <c r="FNI1213" s="5"/>
      <c r="FNJ1213" s="5"/>
      <c r="FNK1213" s="5"/>
      <c r="FNL1213" s="5"/>
      <c r="FNM1213" s="5"/>
      <c r="FNN1213" s="5"/>
      <c r="FNO1213" s="5"/>
      <c r="FNP1213" s="5"/>
      <c r="FNQ1213" s="5"/>
      <c r="FNR1213" s="5"/>
      <c r="FNS1213" s="5"/>
      <c r="FNT1213" s="5"/>
      <c r="FNU1213" s="5"/>
      <c r="FNV1213" s="5"/>
      <c r="FNW1213" s="5"/>
      <c r="FNX1213" s="5"/>
      <c r="FNY1213" s="5"/>
      <c r="FNZ1213" s="5"/>
      <c r="FOA1213" s="5"/>
      <c r="FOB1213" s="5"/>
      <c r="FOC1213" s="5"/>
      <c r="FOD1213" s="5"/>
      <c r="FOE1213" s="5"/>
      <c r="FOF1213" s="5"/>
      <c r="FOG1213" s="5"/>
      <c r="FOH1213" s="5"/>
      <c r="FOI1213" s="5"/>
      <c r="FOJ1213" s="5"/>
      <c r="FOK1213" s="5"/>
      <c r="FOL1213" s="5"/>
      <c r="FOM1213" s="5"/>
      <c r="FON1213" s="5"/>
      <c r="FOO1213" s="5"/>
      <c r="FOP1213" s="5"/>
      <c r="FOQ1213" s="5"/>
      <c r="FOR1213" s="5"/>
      <c r="FOS1213" s="5"/>
      <c r="FOT1213" s="5"/>
      <c r="FOU1213" s="5"/>
      <c r="FOV1213" s="5"/>
      <c r="FOW1213" s="5"/>
      <c r="FOX1213" s="5"/>
      <c r="FOY1213" s="5"/>
      <c r="FOZ1213" s="5"/>
      <c r="FPA1213" s="5"/>
      <c r="FPB1213" s="5"/>
      <c r="FPC1213" s="5"/>
      <c r="FPD1213" s="5"/>
      <c r="FPE1213" s="5"/>
      <c r="FPF1213" s="5"/>
      <c r="FPG1213" s="5"/>
      <c r="FPH1213" s="5"/>
      <c r="FPI1213" s="5"/>
      <c r="FPJ1213" s="5"/>
      <c r="FPK1213" s="5"/>
      <c r="FPL1213" s="5"/>
      <c r="FPM1213" s="5"/>
      <c r="FPN1213" s="5"/>
      <c r="FPO1213" s="5"/>
      <c r="FPP1213" s="5"/>
      <c r="FPQ1213" s="5"/>
      <c r="FPR1213" s="5"/>
      <c r="FPS1213" s="5"/>
      <c r="FPT1213" s="5"/>
      <c r="FPU1213" s="5"/>
      <c r="FPV1213" s="5"/>
      <c r="FPW1213" s="5"/>
      <c r="FPX1213" s="5"/>
      <c r="FPY1213" s="5"/>
      <c r="FPZ1213" s="5"/>
      <c r="FQA1213" s="5"/>
      <c r="FQB1213" s="5"/>
      <c r="FQC1213" s="5"/>
      <c r="FQD1213" s="5"/>
      <c r="FQE1213" s="5"/>
      <c r="FQF1213" s="5"/>
      <c r="FQG1213" s="5"/>
      <c r="FQH1213" s="5"/>
      <c r="FQI1213" s="5"/>
      <c r="FQJ1213" s="5"/>
      <c r="FQK1213" s="5"/>
      <c r="FQL1213" s="5"/>
      <c r="FQM1213" s="5"/>
      <c r="FQN1213" s="5"/>
      <c r="FQO1213" s="5"/>
      <c r="FQP1213" s="5"/>
      <c r="FQQ1213" s="5"/>
      <c r="FQR1213" s="5"/>
      <c r="FQS1213" s="5"/>
      <c r="FQT1213" s="5"/>
      <c r="FQU1213" s="5"/>
      <c r="FQV1213" s="5"/>
      <c r="FQW1213" s="5"/>
      <c r="FQX1213" s="5"/>
      <c r="FQY1213" s="5"/>
      <c r="FQZ1213" s="5"/>
      <c r="FRA1213" s="5"/>
      <c r="FRB1213" s="5"/>
      <c r="FRC1213" s="5"/>
      <c r="FRD1213" s="5"/>
      <c r="FRE1213" s="5"/>
      <c r="FRF1213" s="5"/>
      <c r="FRG1213" s="5"/>
      <c r="FRH1213" s="5"/>
      <c r="FRI1213" s="5"/>
      <c r="FRJ1213" s="5"/>
      <c r="FRK1213" s="5"/>
      <c r="FRL1213" s="5"/>
      <c r="FRM1213" s="5"/>
      <c r="FRN1213" s="5"/>
      <c r="FRO1213" s="5"/>
      <c r="FRP1213" s="5"/>
      <c r="FRQ1213" s="5"/>
      <c r="FRR1213" s="5"/>
      <c r="FRS1213" s="5"/>
      <c r="FRT1213" s="5"/>
      <c r="FRU1213" s="5"/>
      <c r="FRV1213" s="5"/>
      <c r="FRW1213" s="5"/>
      <c r="FRX1213" s="5"/>
      <c r="FRY1213" s="5"/>
      <c r="FRZ1213" s="5"/>
      <c r="FSA1213" s="5"/>
      <c r="FSB1213" s="5"/>
      <c r="FSC1213" s="5"/>
      <c r="FSD1213" s="5"/>
      <c r="FSE1213" s="5"/>
      <c r="FSF1213" s="5"/>
      <c r="FSG1213" s="5"/>
      <c r="FSH1213" s="5"/>
      <c r="FSI1213" s="5"/>
      <c r="FSJ1213" s="5"/>
      <c r="FSK1213" s="5"/>
      <c r="FSL1213" s="5"/>
      <c r="FSM1213" s="5"/>
      <c r="FSN1213" s="5"/>
      <c r="FSO1213" s="5"/>
      <c r="FSP1213" s="5"/>
      <c r="FSQ1213" s="5"/>
      <c r="FSR1213" s="5"/>
      <c r="FSS1213" s="5"/>
      <c r="FST1213" s="5"/>
      <c r="FSU1213" s="5"/>
      <c r="FSV1213" s="5"/>
      <c r="FSW1213" s="5"/>
      <c r="FSX1213" s="5"/>
      <c r="FSY1213" s="5"/>
      <c r="FSZ1213" s="5"/>
      <c r="FTA1213" s="5"/>
      <c r="FTB1213" s="5"/>
      <c r="FTC1213" s="5"/>
      <c r="FTD1213" s="5"/>
      <c r="FTE1213" s="5"/>
      <c r="FTF1213" s="5"/>
      <c r="FTG1213" s="5"/>
      <c r="FTH1213" s="5"/>
      <c r="FTI1213" s="5"/>
      <c r="FTJ1213" s="5"/>
      <c r="FTK1213" s="5"/>
      <c r="FTL1213" s="5"/>
      <c r="FTM1213" s="5"/>
      <c r="FTN1213" s="5"/>
      <c r="FTO1213" s="5"/>
      <c r="FTP1213" s="5"/>
      <c r="FTQ1213" s="5"/>
      <c r="FTR1213" s="5"/>
      <c r="FTS1213" s="5"/>
      <c r="FTT1213" s="5"/>
      <c r="FTU1213" s="5"/>
      <c r="FTV1213" s="5"/>
      <c r="FTW1213" s="5"/>
      <c r="FTX1213" s="5"/>
      <c r="FTY1213" s="5"/>
      <c r="FTZ1213" s="5"/>
      <c r="FUA1213" s="5"/>
      <c r="FUB1213" s="5"/>
      <c r="FUC1213" s="5"/>
      <c r="FUD1213" s="5"/>
      <c r="FUE1213" s="5"/>
      <c r="FUF1213" s="5"/>
      <c r="FUG1213" s="5"/>
      <c r="FUH1213" s="5"/>
      <c r="FUI1213" s="5"/>
      <c r="FUJ1213" s="5"/>
      <c r="FUK1213" s="5"/>
      <c r="FUL1213" s="5"/>
      <c r="FUM1213" s="5"/>
      <c r="FUN1213" s="5"/>
      <c r="FUO1213" s="5"/>
      <c r="FUP1213" s="5"/>
      <c r="FUQ1213" s="5"/>
      <c r="FUR1213" s="5"/>
      <c r="FUS1213" s="5"/>
      <c r="FUT1213" s="5"/>
      <c r="FUU1213" s="5"/>
      <c r="FUV1213" s="5"/>
      <c r="FUW1213" s="5"/>
      <c r="FUX1213" s="5"/>
      <c r="FUY1213" s="5"/>
      <c r="FUZ1213" s="5"/>
      <c r="FVA1213" s="5"/>
      <c r="FVB1213" s="5"/>
      <c r="FVC1213" s="5"/>
      <c r="FVD1213" s="5"/>
      <c r="FVE1213" s="5"/>
      <c r="FVF1213" s="5"/>
      <c r="FVG1213" s="5"/>
      <c r="FVH1213" s="5"/>
      <c r="FVI1213" s="5"/>
      <c r="FVJ1213" s="5"/>
      <c r="FVK1213" s="5"/>
      <c r="FVL1213" s="5"/>
      <c r="FVM1213" s="5"/>
      <c r="FVN1213" s="5"/>
      <c r="FVO1213" s="5"/>
      <c r="FVP1213" s="5"/>
      <c r="FVQ1213" s="5"/>
      <c r="FVR1213" s="5"/>
      <c r="FVS1213" s="5"/>
      <c r="FVT1213" s="5"/>
      <c r="FVU1213" s="5"/>
      <c r="FVV1213" s="5"/>
      <c r="FVW1213" s="5"/>
      <c r="FVX1213" s="5"/>
      <c r="FVY1213" s="5"/>
      <c r="FVZ1213" s="5"/>
      <c r="FWA1213" s="5"/>
      <c r="FWB1213" s="5"/>
      <c r="FWC1213" s="5"/>
      <c r="FWD1213" s="5"/>
      <c r="FWE1213" s="5"/>
      <c r="FWF1213" s="5"/>
      <c r="FWG1213" s="5"/>
      <c r="FWH1213" s="5"/>
      <c r="FWI1213" s="5"/>
      <c r="FWJ1213" s="5"/>
      <c r="FWK1213" s="5"/>
      <c r="FWL1213" s="5"/>
      <c r="FWM1213" s="5"/>
      <c r="FWN1213" s="5"/>
      <c r="FWO1213" s="5"/>
      <c r="FWP1213" s="5"/>
      <c r="FWQ1213" s="5"/>
      <c r="FWR1213" s="5"/>
      <c r="FWS1213" s="5"/>
      <c r="FWT1213" s="5"/>
      <c r="FWU1213" s="5"/>
      <c r="FWV1213" s="5"/>
      <c r="FWW1213" s="5"/>
      <c r="FWX1213" s="5"/>
      <c r="FWY1213" s="5"/>
      <c r="FWZ1213" s="5"/>
      <c r="FXA1213" s="5"/>
      <c r="FXB1213" s="5"/>
      <c r="FXC1213" s="5"/>
      <c r="FXD1213" s="5"/>
      <c r="FXE1213" s="5"/>
      <c r="FXF1213" s="5"/>
      <c r="FXG1213" s="5"/>
      <c r="FXH1213" s="5"/>
      <c r="FXI1213" s="5"/>
      <c r="FXJ1213" s="5"/>
      <c r="FXK1213" s="5"/>
      <c r="FXL1213" s="5"/>
      <c r="FXM1213" s="5"/>
      <c r="FXN1213" s="5"/>
      <c r="FXO1213" s="5"/>
      <c r="FXP1213" s="5"/>
      <c r="FXQ1213" s="5"/>
      <c r="FXR1213" s="5"/>
      <c r="FXS1213" s="5"/>
      <c r="FXT1213" s="5"/>
      <c r="FXU1213" s="5"/>
      <c r="FXV1213" s="5"/>
      <c r="FXW1213" s="5"/>
      <c r="FXX1213" s="5"/>
      <c r="FXY1213" s="5"/>
      <c r="FXZ1213" s="5"/>
      <c r="FYA1213" s="5"/>
      <c r="FYB1213" s="5"/>
      <c r="FYC1213" s="5"/>
      <c r="FYD1213" s="5"/>
      <c r="FYE1213" s="5"/>
      <c r="FYF1213" s="5"/>
      <c r="FYG1213" s="5"/>
      <c r="FYH1213" s="5"/>
      <c r="FYI1213" s="5"/>
      <c r="FYJ1213" s="5"/>
      <c r="FYK1213" s="5"/>
      <c r="FYL1213" s="5"/>
      <c r="FYM1213" s="5"/>
      <c r="FYN1213" s="5"/>
      <c r="FYO1213" s="5"/>
      <c r="FYP1213" s="5"/>
      <c r="FYQ1213" s="5"/>
      <c r="FYR1213" s="5"/>
      <c r="FYS1213" s="5"/>
      <c r="FYT1213" s="5"/>
      <c r="FYU1213" s="5"/>
      <c r="FYV1213" s="5"/>
      <c r="FYW1213" s="5"/>
      <c r="FYX1213" s="5"/>
      <c r="FYY1213" s="5"/>
      <c r="FYZ1213" s="5"/>
      <c r="FZA1213" s="5"/>
      <c r="FZB1213" s="5"/>
      <c r="FZC1213" s="5"/>
      <c r="FZD1213" s="5"/>
      <c r="FZE1213" s="5"/>
      <c r="FZF1213" s="5"/>
      <c r="FZG1213" s="5"/>
      <c r="FZH1213" s="5"/>
      <c r="FZI1213" s="5"/>
      <c r="FZJ1213" s="5"/>
      <c r="FZK1213" s="5"/>
      <c r="FZL1213" s="5"/>
      <c r="FZM1213" s="5"/>
      <c r="FZN1213" s="5"/>
      <c r="FZO1213" s="5"/>
      <c r="FZP1213" s="5"/>
      <c r="FZQ1213" s="5"/>
      <c r="FZR1213" s="5"/>
      <c r="FZS1213" s="5"/>
      <c r="FZT1213" s="5"/>
      <c r="FZU1213" s="5"/>
      <c r="FZV1213" s="5"/>
      <c r="FZW1213" s="5"/>
      <c r="FZX1213" s="5"/>
      <c r="FZY1213" s="5"/>
      <c r="FZZ1213" s="5"/>
      <c r="GAA1213" s="5"/>
      <c r="GAB1213" s="5"/>
      <c r="GAC1213" s="5"/>
      <c r="GAD1213" s="5"/>
      <c r="GAE1213" s="5"/>
      <c r="GAF1213" s="5"/>
      <c r="GAG1213" s="5"/>
      <c r="GAH1213" s="5"/>
      <c r="GAI1213" s="5"/>
      <c r="GAJ1213" s="5"/>
      <c r="GAK1213" s="5"/>
      <c r="GAL1213" s="5"/>
      <c r="GAM1213" s="5"/>
      <c r="GAN1213" s="5"/>
      <c r="GAO1213" s="5"/>
      <c r="GAP1213" s="5"/>
      <c r="GAQ1213" s="5"/>
      <c r="GAR1213" s="5"/>
      <c r="GAS1213" s="5"/>
      <c r="GAT1213" s="5"/>
      <c r="GAU1213" s="5"/>
      <c r="GAV1213" s="5"/>
      <c r="GAW1213" s="5"/>
      <c r="GAX1213" s="5"/>
      <c r="GAY1213" s="5"/>
      <c r="GAZ1213" s="5"/>
      <c r="GBA1213" s="5"/>
      <c r="GBB1213" s="5"/>
      <c r="GBC1213" s="5"/>
      <c r="GBD1213" s="5"/>
      <c r="GBE1213" s="5"/>
      <c r="GBF1213" s="5"/>
      <c r="GBG1213" s="5"/>
      <c r="GBH1213" s="5"/>
      <c r="GBI1213" s="5"/>
      <c r="GBJ1213" s="5"/>
      <c r="GBK1213" s="5"/>
      <c r="GBL1213" s="5"/>
      <c r="GBM1213" s="5"/>
      <c r="GBN1213" s="5"/>
      <c r="GBO1213" s="5"/>
      <c r="GBP1213" s="5"/>
      <c r="GBQ1213" s="5"/>
      <c r="GBR1213" s="5"/>
      <c r="GBS1213" s="5"/>
      <c r="GBT1213" s="5"/>
      <c r="GBU1213" s="5"/>
      <c r="GBV1213" s="5"/>
      <c r="GBW1213" s="5"/>
      <c r="GBX1213" s="5"/>
      <c r="GBY1213" s="5"/>
      <c r="GBZ1213" s="5"/>
      <c r="GCA1213" s="5"/>
      <c r="GCB1213" s="5"/>
      <c r="GCC1213" s="5"/>
      <c r="GCD1213" s="5"/>
      <c r="GCE1213" s="5"/>
      <c r="GCF1213" s="5"/>
      <c r="GCG1213" s="5"/>
      <c r="GCH1213" s="5"/>
      <c r="GCI1213" s="5"/>
      <c r="GCJ1213" s="5"/>
      <c r="GCK1213" s="5"/>
      <c r="GCL1213" s="5"/>
      <c r="GCM1213" s="5"/>
      <c r="GCN1213" s="5"/>
      <c r="GCO1213" s="5"/>
      <c r="GCP1213" s="5"/>
      <c r="GCQ1213" s="5"/>
      <c r="GCR1213" s="5"/>
      <c r="GCS1213" s="5"/>
      <c r="GCT1213" s="5"/>
      <c r="GCU1213" s="5"/>
      <c r="GCV1213" s="5"/>
      <c r="GCW1213" s="5"/>
      <c r="GCX1213" s="5"/>
      <c r="GCY1213" s="5"/>
      <c r="GCZ1213" s="5"/>
      <c r="GDA1213" s="5"/>
      <c r="GDB1213" s="5"/>
      <c r="GDC1213" s="5"/>
      <c r="GDD1213" s="5"/>
      <c r="GDE1213" s="5"/>
      <c r="GDF1213" s="5"/>
      <c r="GDG1213" s="5"/>
      <c r="GDH1213" s="5"/>
      <c r="GDI1213" s="5"/>
      <c r="GDJ1213" s="5"/>
      <c r="GDK1213" s="5"/>
      <c r="GDL1213" s="5"/>
      <c r="GDM1213" s="5"/>
      <c r="GDN1213" s="5"/>
      <c r="GDO1213" s="5"/>
      <c r="GDP1213" s="5"/>
      <c r="GDQ1213" s="5"/>
      <c r="GDR1213" s="5"/>
      <c r="GDS1213" s="5"/>
      <c r="GDT1213" s="5"/>
      <c r="GDU1213" s="5"/>
      <c r="GDV1213" s="5"/>
      <c r="GDW1213" s="5"/>
      <c r="GDX1213" s="5"/>
      <c r="GDY1213" s="5"/>
      <c r="GDZ1213" s="5"/>
      <c r="GEA1213" s="5"/>
      <c r="GEB1213" s="5"/>
      <c r="GEC1213" s="5"/>
      <c r="GED1213" s="5"/>
      <c r="GEE1213" s="5"/>
      <c r="GEF1213" s="5"/>
      <c r="GEG1213" s="5"/>
      <c r="GEH1213" s="5"/>
      <c r="GEI1213" s="5"/>
      <c r="GEJ1213" s="5"/>
      <c r="GEK1213" s="5"/>
      <c r="GEL1213" s="5"/>
      <c r="GEM1213" s="5"/>
      <c r="GEN1213" s="5"/>
      <c r="GEO1213" s="5"/>
      <c r="GEP1213" s="5"/>
      <c r="GEQ1213" s="5"/>
      <c r="GER1213" s="5"/>
      <c r="GES1213" s="5"/>
      <c r="GET1213" s="5"/>
      <c r="GEU1213" s="5"/>
      <c r="GEV1213" s="5"/>
      <c r="GEW1213" s="5"/>
      <c r="GEX1213" s="5"/>
      <c r="GEY1213" s="5"/>
      <c r="GEZ1213" s="5"/>
      <c r="GFA1213" s="5"/>
      <c r="GFB1213" s="5"/>
      <c r="GFC1213" s="5"/>
      <c r="GFD1213" s="5"/>
      <c r="GFE1213" s="5"/>
      <c r="GFF1213" s="5"/>
      <c r="GFG1213" s="5"/>
      <c r="GFH1213" s="5"/>
      <c r="GFI1213" s="5"/>
      <c r="GFJ1213" s="5"/>
      <c r="GFK1213" s="5"/>
      <c r="GFL1213" s="5"/>
      <c r="GFM1213" s="5"/>
      <c r="GFN1213" s="5"/>
      <c r="GFO1213" s="5"/>
      <c r="GFP1213" s="5"/>
      <c r="GFQ1213" s="5"/>
      <c r="GFR1213" s="5"/>
      <c r="GFS1213" s="5"/>
      <c r="GFT1213" s="5"/>
      <c r="GFU1213" s="5"/>
      <c r="GFV1213" s="5"/>
      <c r="GFW1213" s="5"/>
      <c r="GFX1213" s="5"/>
      <c r="GFY1213" s="5"/>
      <c r="GFZ1213" s="5"/>
      <c r="GGA1213" s="5"/>
      <c r="GGB1213" s="5"/>
      <c r="GGC1213" s="5"/>
      <c r="GGD1213" s="5"/>
      <c r="GGE1213" s="5"/>
      <c r="GGF1213" s="5"/>
      <c r="GGG1213" s="5"/>
      <c r="GGH1213" s="5"/>
      <c r="GGI1213" s="5"/>
      <c r="GGJ1213" s="5"/>
      <c r="GGK1213" s="5"/>
      <c r="GGL1213" s="5"/>
      <c r="GGM1213" s="5"/>
      <c r="GGN1213" s="5"/>
      <c r="GGO1213" s="5"/>
      <c r="GGP1213" s="5"/>
      <c r="GGQ1213" s="5"/>
      <c r="GGR1213" s="5"/>
      <c r="GGS1213" s="5"/>
      <c r="GGT1213" s="5"/>
      <c r="GGU1213" s="5"/>
      <c r="GGV1213" s="5"/>
      <c r="GGW1213" s="5"/>
      <c r="GGX1213" s="5"/>
      <c r="GGY1213" s="5"/>
      <c r="GGZ1213" s="5"/>
      <c r="GHA1213" s="5"/>
      <c r="GHB1213" s="5"/>
      <c r="GHC1213" s="5"/>
      <c r="GHD1213" s="5"/>
      <c r="GHE1213" s="5"/>
      <c r="GHF1213" s="5"/>
      <c r="GHG1213" s="5"/>
      <c r="GHH1213" s="5"/>
      <c r="GHI1213" s="5"/>
      <c r="GHJ1213" s="5"/>
      <c r="GHK1213" s="5"/>
      <c r="GHL1213" s="5"/>
      <c r="GHM1213" s="5"/>
      <c r="GHN1213" s="5"/>
      <c r="GHO1213" s="5"/>
      <c r="GHP1213" s="5"/>
      <c r="GHQ1213" s="5"/>
      <c r="GHR1213" s="5"/>
      <c r="GHS1213" s="5"/>
      <c r="GHT1213" s="5"/>
      <c r="GHU1213" s="5"/>
      <c r="GHV1213" s="5"/>
      <c r="GHW1213" s="5"/>
      <c r="GHX1213" s="5"/>
      <c r="GHY1213" s="5"/>
      <c r="GHZ1213" s="5"/>
      <c r="GIA1213" s="5"/>
      <c r="GIB1213" s="5"/>
      <c r="GIC1213" s="5"/>
      <c r="GID1213" s="5"/>
      <c r="GIE1213" s="5"/>
      <c r="GIF1213" s="5"/>
      <c r="GIG1213" s="5"/>
      <c r="GIH1213" s="5"/>
      <c r="GII1213" s="5"/>
      <c r="GIJ1213" s="5"/>
      <c r="GIK1213" s="5"/>
      <c r="GIL1213" s="5"/>
      <c r="GIM1213" s="5"/>
      <c r="GIN1213" s="5"/>
      <c r="GIO1213" s="5"/>
      <c r="GIP1213" s="5"/>
      <c r="GIQ1213" s="5"/>
      <c r="GIR1213" s="5"/>
      <c r="GIS1213" s="5"/>
      <c r="GIT1213" s="5"/>
      <c r="GIU1213" s="5"/>
      <c r="GIV1213" s="5"/>
      <c r="GIW1213" s="5"/>
      <c r="GIX1213" s="5"/>
      <c r="GIY1213" s="5"/>
      <c r="GIZ1213" s="5"/>
      <c r="GJA1213" s="5"/>
      <c r="GJB1213" s="5"/>
      <c r="GJC1213" s="5"/>
      <c r="GJD1213" s="5"/>
      <c r="GJE1213" s="5"/>
      <c r="GJF1213" s="5"/>
      <c r="GJG1213" s="5"/>
      <c r="GJH1213" s="5"/>
      <c r="GJI1213" s="5"/>
      <c r="GJJ1213" s="5"/>
      <c r="GJK1213" s="5"/>
      <c r="GJL1213" s="5"/>
      <c r="GJM1213" s="5"/>
      <c r="GJN1213" s="5"/>
      <c r="GJO1213" s="5"/>
      <c r="GJP1213" s="5"/>
      <c r="GJQ1213" s="5"/>
      <c r="GJR1213" s="5"/>
      <c r="GJS1213" s="5"/>
      <c r="GJT1213" s="5"/>
      <c r="GJU1213" s="5"/>
      <c r="GJV1213" s="5"/>
      <c r="GJW1213" s="5"/>
      <c r="GJX1213" s="5"/>
      <c r="GJY1213" s="5"/>
      <c r="GJZ1213" s="5"/>
      <c r="GKA1213" s="5"/>
      <c r="GKB1213" s="5"/>
      <c r="GKC1213" s="5"/>
      <c r="GKD1213" s="5"/>
      <c r="GKE1213" s="5"/>
      <c r="GKF1213" s="5"/>
      <c r="GKG1213" s="5"/>
      <c r="GKH1213" s="5"/>
      <c r="GKI1213" s="5"/>
      <c r="GKJ1213" s="5"/>
      <c r="GKK1213" s="5"/>
      <c r="GKL1213" s="5"/>
      <c r="GKM1213" s="5"/>
      <c r="GKN1213" s="5"/>
      <c r="GKO1213" s="5"/>
      <c r="GKP1213" s="5"/>
      <c r="GKQ1213" s="5"/>
      <c r="GKR1213" s="5"/>
      <c r="GKS1213" s="5"/>
      <c r="GKT1213" s="5"/>
      <c r="GKU1213" s="5"/>
      <c r="GKV1213" s="5"/>
      <c r="GKW1213" s="5"/>
      <c r="GKX1213" s="5"/>
      <c r="GKY1213" s="5"/>
      <c r="GKZ1213" s="5"/>
      <c r="GLA1213" s="5"/>
      <c r="GLB1213" s="5"/>
      <c r="GLC1213" s="5"/>
      <c r="GLD1213" s="5"/>
      <c r="GLE1213" s="5"/>
      <c r="GLF1213" s="5"/>
      <c r="GLG1213" s="5"/>
      <c r="GLH1213" s="5"/>
      <c r="GLI1213" s="5"/>
      <c r="GLJ1213" s="5"/>
      <c r="GLK1213" s="5"/>
      <c r="GLL1213" s="5"/>
      <c r="GLM1213" s="5"/>
      <c r="GLN1213" s="5"/>
      <c r="GLO1213" s="5"/>
      <c r="GLP1213" s="5"/>
      <c r="GLQ1213" s="5"/>
      <c r="GLR1213" s="5"/>
      <c r="GLS1213" s="5"/>
      <c r="GLT1213" s="5"/>
      <c r="GLU1213" s="5"/>
      <c r="GLV1213" s="5"/>
      <c r="GLW1213" s="5"/>
      <c r="GLX1213" s="5"/>
      <c r="GLY1213" s="5"/>
      <c r="GLZ1213" s="5"/>
      <c r="GMA1213" s="5"/>
      <c r="GMB1213" s="5"/>
      <c r="GMC1213" s="5"/>
      <c r="GMD1213" s="5"/>
      <c r="GME1213" s="5"/>
      <c r="GMF1213" s="5"/>
      <c r="GMG1213" s="5"/>
      <c r="GMH1213" s="5"/>
      <c r="GMI1213" s="5"/>
      <c r="GMJ1213" s="5"/>
      <c r="GMK1213" s="5"/>
      <c r="GML1213" s="5"/>
      <c r="GMM1213" s="5"/>
      <c r="GMN1213" s="5"/>
      <c r="GMO1213" s="5"/>
      <c r="GMP1213" s="5"/>
      <c r="GMQ1213" s="5"/>
      <c r="GMR1213" s="5"/>
      <c r="GMS1213" s="5"/>
      <c r="GMT1213" s="5"/>
      <c r="GMU1213" s="5"/>
      <c r="GMV1213" s="5"/>
      <c r="GMW1213" s="5"/>
      <c r="GMX1213" s="5"/>
      <c r="GMY1213" s="5"/>
      <c r="GMZ1213" s="5"/>
      <c r="GNA1213" s="5"/>
      <c r="GNB1213" s="5"/>
      <c r="GNC1213" s="5"/>
      <c r="GND1213" s="5"/>
      <c r="GNE1213" s="5"/>
      <c r="GNF1213" s="5"/>
      <c r="GNG1213" s="5"/>
      <c r="GNH1213" s="5"/>
      <c r="GNI1213" s="5"/>
      <c r="GNJ1213" s="5"/>
      <c r="GNK1213" s="5"/>
      <c r="GNL1213" s="5"/>
      <c r="GNM1213" s="5"/>
      <c r="GNN1213" s="5"/>
      <c r="GNO1213" s="5"/>
      <c r="GNP1213" s="5"/>
      <c r="GNQ1213" s="5"/>
      <c r="GNR1213" s="5"/>
      <c r="GNS1213" s="5"/>
      <c r="GNT1213" s="5"/>
      <c r="GNU1213" s="5"/>
      <c r="GNV1213" s="5"/>
      <c r="GNW1213" s="5"/>
      <c r="GNX1213" s="5"/>
      <c r="GNY1213" s="5"/>
      <c r="GNZ1213" s="5"/>
      <c r="GOA1213" s="5"/>
      <c r="GOB1213" s="5"/>
      <c r="GOC1213" s="5"/>
      <c r="GOD1213" s="5"/>
      <c r="GOE1213" s="5"/>
      <c r="GOF1213" s="5"/>
      <c r="GOG1213" s="5"/>
      <c r="GOH1213" s="5"/>
      <c r="GOI1213" s="5"/>
      <c r="GOJ1213" s="5"/>
      <c r="GOK1213" s="5"/>
      <c r="GOL1213" s="5"/>
      <c r="GOM1213" s="5"/>
      <c r="GON1213" s="5"/>
      <c r="GOO1213" s="5"/>
      <c r="GOP1213" s="5"/>
      <c r="GOQ1213" s="5"/>
      <c r="GOR1213" s="5"/>
      <c r="GOS1213" s="5"/>
      <c r="GOT1213" s="5"/>
      <c r="GOU1213" s="5"/>
      <c r="GOV1213" s="5"/>
      <c r="GOW1213" s="5"/>
      <c r="GOX1213" s="5"/>
      <c r="GOY1213" s="5"/>
      <c r="GOZ1213" s="5"/>
      <c r="GPA1213" s="5"/>
      <c r="GPB1213" s="5"/>
      <c r="GPC1213" s="5"/>
      <c r="GPD1213" s="5"/>
      <c r="GPE1213" s="5"/>
      <c r="GPF1213" s="5"/>
      <c r="GPG1213" s="5"/>
      <c r="GPH1213" s="5"/>
      <c r="GPI1213" s="5"/>
      <c r="GPJ1213" s="5"/>
      <c r="GPK1213" s="5"/>
      <c r="GPL1213" s="5"/>
      <c r="GPM1213" s="5"/>
      <c r="GPN1213" s="5"/>
      <c r="GPO1213" s="5"/>
      <c r="GPP1213" s="5"/>
      <c r="GPQ1213" s="5"/>
      <c r="GPR1213" s="5"/>
      <c r="GPS1213" s="5"/>
      <c r="GPT1213" s="5"/>
      <c r="GPU1213" s="5"/>
      <c r="GPV1213" s="5"/>
      <c r="GPW1213" s="5"/>
      <c r="GPX1213" s="5"/>
      <c r="GPY1213" s="5"/>
      <c r="GPZ1213" s="5"/>
      <c r="GQA1213" s="5"/>
      <c r="GQB1213" s="5"/>
      <c r="GQC1213" s="5"/>
      <c r="GQD1213" s="5"/>
      <c r="GQE1213" s="5"/>
      <c r="GQF1213" s="5"/>
      <c r="GQG1213" s="5"/>
      <c r="GQH1213" s="5"/>
      <c r="GQI1213" s="5"/>
      <c r="GQJ1213" s="5"/>
      <c r="GQK1213" s="5"/>
      <c r="GQL1213" s="5"/>
      <c r="GQM1213" s="5"/>
      <c r="GQN1213" s="5"/>
      <c r="GQO1213" s="5"/>
      <c r="GQP1213" s="5"/>
      <c r="GQQ1213" s="5"/>
      <c r="GQR1213" s="5"/>
      <c r="GQS1213" s="5"/>
      <c r="GQT1213" s="5"/>
      <c r="GQU1213" s="5"/>
      <c r="GQV1213" s="5"/>
      <c r="GQW1213" s="5"/>
      <c r="GQX1213" s="5"/>
      <c r="GQY1213" s="5"/>
      <c r="GQZ1213" s="5"/>
      <c r="GRA1213" s="5"/>
      <c r="GRB1213" s="5"/>
      <c r="GRC1213" s="5"/>
      <c r="GRD1213" s="5"/>
      <c r="GRE1213" s="5"/>
      <c r="GRF1213" s="5"/>
      <c r="GRG1213" s="5"/>
      <c r="GRH1213" s="5"/>
      <c r="GRI1213" s="5"/>
      <c r="GRJ1213" s="5"/>
      <c r="GRK1213" s="5"/>
      <c r="GRL1213" s="5"/>
      <c r="GRM1213" s="5"/>
      <c r="GRN1213" s="5"/>
      <c r="GRO1213" s="5"/>
      <c r="GRP1213" s="5"/>
      <c r="GRQ1213" s="5"/>
      <c r="GRR1213" s="5"/>
      <c r="GRS1213" s="5"/>
      <c r="GRT1213" s="5"/>
      <c r="GRU1213" s="5"/>
      <c r="GRV1213" s="5"/>
      <c r="GRW1213" s="5"/>
      <c r="GRX1213" s="5"/>
      <c r="GRY1213" s="5"/>
      <c r="GRZ1213" s="5"/>
      <c r="GSA1213" s="5"/>
      <c r="GSB1213" s="5"/>
      <c r="GSC1213" s="5"/>
      <c r="GSD1213" s="5"/>
      <c r="GSE1213" s="5"/>
      <c r="GSF1213" s="5"/>
      <c r="GSG1213" s="5"/>
      <c r="GSH1213" s="5"/>
      <c r="GSI1213" s="5"/>
      <c r="GSJ1213" s="5"/>
      <c r="GSK1213" s="5"/>
      <c r="GSL1213" s="5"/>
      <c r="GSM1213" s="5"/>
      <c r="GSN1213" s="5"/>
      <c r="GSO1213" s="5"/>
      <c r="GSP1213" s="5"/>
      <c r="GSQ1213" s="5"/>
      <c r="GSR1213" s="5"/>
      <c r="GSS1213" s="5"/>
      <c r="GST1213" s="5"/>
      <c r="GSU1213" s="5"/>
      <c r="GSV1213" s="5"/>
      <c r="GSW1213" s="5"/>
      <c r="GSX1213" s="5"/>
      <c r="GSY1213" s="5"/>
      <c r="GSZ1213" s="5"/>
      <c r="GTA1213" s="5"/>
      <c r="GTB1213" s="5"/>
      <c r="GTC1213" s="5"/>
      <c r="GTD1213" s="5"/>
      <c r="GTE1213" s="5"/>
      <c r="GTF1213" s="5"/>
      <c r="GTG1213" s="5"/>
      <c r="GTH1213" s="5"/>
      <c r="GTI1213" s="5"/>
      <c r="GTJ1213" s="5"/>
      <c r="GTK1213" s="5"/>
      <c r="GTL1213" s="5"/>
      <c r="GTM1213" s="5"/>
      <c r="GTN1213" s="5"/>
      <c r="GTO1213" s="5"/>
      <c r="GTP1213" s="5"/>
      <c r="GTQ1213" s="5"/>
      <c r="GTR1213" s="5"/>
      <c r="GTS1213" s="5"/>
      <c r="GTT1213" s="5"/>
      <c r="GTU1213" s="5"/>
      <c r="GTV1213" s="5"/>
      <c r="GTW1213" s="5"/>
      <c r="GTX1213" s="5"/>
      <c r="GTY1213" s="5"/>
      <c r="GTZ1213" s="5"/>
      <c r="GUA1213" s="5"/>
      <c r="GUB1213" s="5"/>
      <c r="GUC1213" s="5"/>
      <c r="GUD1213" s="5"/>
      <c r="GUE1213" s="5"/>
      <c r="GUF1213" s="5"/>
      <c r="GUG1213" s="5"/>
      <c r="GUH1213" s="5"/>
      <c r="GUI1213" s="5"/>
      <c r="GUJ1213" s="5"/>
      <c r="GUK1213" s="5"/>
      <c r="GUL1213" s="5"/>
      <c r="GUM1213" s="5"/>
      <c r="GUN1213" s="5"/>
      <c r="GUO1213" s="5"/>
      <c r="GUP1213" s="5"/>
      <c r="GUQ1213" s="5"/>
      <c r="GUR1213" s="5"/>
      <c r="GUS1213" s="5"/>
      <c r="GUT1213" s="5"/>
      <c r="GUU1213" s="5"/>
      <c r="GUV1213" s="5"/>
      <c r="GUW1213" s="5"/>
      <c r="GUX1213" s="5"/>
      <c r="GUY1213" s="5"/>
      <c r="GUZ1213" s="5"/>
      <c r="GVA1213" s="5"/>
      <c r="GVB1213" s="5"/>
      <c r="GVC1213" s="5"/>
      <c r="GVD1213" s="5"/>
      <c r="GVE1213" s="5"/>
      <c r="GVF1213" s="5"/>
      <c r="GVG1213" s="5"/>
      <c r="GVH1213" s="5"/>
      <c r="GVI1213" s="5"/>
      <c r="GVJ1213" s="5"/>
      <c r="GVK1213" s="5"/>
      <c r="GVL1213" s="5"/>
      <c r="GVM1213" s="5"/>
      <c r="GVN1213" s="5"/>
      <c r="GVO1213" s="5"/>
      <c r="GVP1213" s="5"/>
      <c r="GVQ1213" s="5"/>
      <c r="GVR1213" s="5"/>
      <c r="GVS1213" s="5"/>
      <c r="GVT1213" s="5"/>
      <c r="GVU1213" s="5"/>
      <c r="GVV1213" s="5"/>
      <c r="GVW1213" s="5"/>
      <c r="GVX1213" s="5"/>
      <c r="GVY1213" s="5"/>
      <c r="GVZ1213" s="5"/>
      <c r="GWA1213" s="5"/>
      <c r="GWB1213" s="5"/>
      <c r="GWC1213" s="5"/>
      <c r="GWD1213" s="5"/>
      <c r="GWE1213" s="5"/>
      <c r="GWF1213" s="5"/>
      <c r="GWG1213" s="5"/>
      <c r="GWH1213" s="5"/>
      <c r="GWI1213" s="5"/>
      <c r="GWJ1213" s="5"/>
      <c r="GWK1213" s="5"/>
      <c r="GWL1213" s="5"/>
      <c r="GWM1213" s="5"/>
      <c r="GWN1213" s="5"/>
      <c r="GWO1213" s="5"/>
      <c r="GWP1213" s="5"/>
      <c r="GWQ1213" s="5"/>
      <c r="GWR1213" s="5"/>
      <c r="GWS1213" s="5"/>
      <c r="GWT1213" s="5"/>
      <c r="GWU1213" s="5"/>
      <c r="GWV1213" s="5"/>
      <c r="GWW1213" s="5"/>
      <c r="GWX1213" s="5"/>
      <c r="GWY1213" s="5"/>
      <c r="GWZ1213" s="5"/>
      <c r="GXA1213" s="5"/>
      <c r="GXB1213" s="5"/>
      <c r="GXC1213" s="5"/>
      <c r="GXD1213" s="5"/>
      <c r="GXE1213" s="5"/>
      <c r="GXF1213" s="5"/>
      <c r="GXG1213" s="5"/>
      <c r="GXH1213" s="5"/>
      <c r="GXI1213" s="5"/>
      <c r="GXJ1213" s="5"/>
      <c r="GXK1213" s="5"/>
      <c r="GXL1213" s="5"/>
      <c r="GXM1213" s="5"/>
      <c r="GXN1213" s="5"/>
      <c r="GXO1213" s="5"/>
      <c r="GXP1213" s="5"/>
      <c r="GXQ1213" s="5"/>
      <c r="GXR1213" s="5"/>
      <c r="GXS1213" s="5"/>
      <c r="GXT1213" s="5"/>
      <c r="GXU1213" s="5"/>
      <c r="GXV1213" s="5"/>
      <c r="GXW1213" s="5"/>
      <c r="GXX1213" s="5"/>
      <c r="GXY1213" s="5"/>
      <c r="GXZ1213" s="5"/>
      <c r="GYA1213" s="5"/>
      <c r="GYB1213" s="5"/>
      <c r="GYC1213" s="5"/>
      <c r="GYD1213" s="5"/>
      <c r="GYE1213" s="5"/>
      <c r="GYF1213" s="5"/>
      <c r="GYG1213" s="5"/>
      <c r="GYH1213" s="5"/>
      <c r="GYI1213" s="5"/>
      <c r="GYJ1213" s="5"/>
      <c r="GYK1213" s="5"/>
      <c r="GYL1213" s="5"/>
      <c r="GYM1213" s="5"/>
      <c r="GYN1213" s="5"/>
      <c r="GYO1213" s="5"/>
      <c r="GYP1213" s="5"/>
      <c r="GYQ1213" s="5"/>
      <c r="GYR1213" s="5"/>
      <c r="GYS1213" s="5"/>
      <c r="GYT1213" s="5"/>
      <c r="GYU1213" s="5"/>
      <c r="GYV1213" s="5"/>
      <c r="GYW1213" s="5"/>
      <c r="GYX1213" s="5"/>
      <c r="GYY1213" s="5"/>
      <c r="GYZ1213" s="5"/>
      <c r="GZA1213" s="5"/>
      <c r="GZB1213" s="5"/>
      <c r="GZC1213" s="5"/>
      <c r="GZD1213" s="5"/>
      <c r="GZE1213" s="5"/>
      <c r="GZF1213" s="5"/>
      <c r="GZG1213" s="5"/>
      <c r="GZH1213" s="5"/>
      <c r="GZI1213" s="5"/>
      <c r="GZJ1213" s="5"/>
      <c r="GZK1213" s="5"/>
      <c r="GZL1213" s="5"/>
      <c r="GZM1213" s="5"/>
      <c r="GZN1213" s="5"/>
      <c r="GZO1213" s="5"/>
      <c r="GZP1213" s="5"/>
      <c r="GZQ1213" s="5"/>
      <c r="GZR1213" s="5"/>
      <c r="GZS1213" s="5"/>
      <c r="GZT1213" s="5"/>
      <c r="GZU1213" s="5"/>
      <c r="GZV1213" s="5"/>
      <c r="GZW1213" s="5"/>
      <c r="GZX1213" s="5"/>
      <c r="GZY1213" s="5"/>
      <c r="GZZ1213" s="5"/>
      <c r="HAA1213" s="5"/>
      <c r="HAB1213" s="5"/>
      <c r="HAC1213" s="5"/>
      <c r="HAD1213" s="5"/>
      <c r="HAE1213" s="5"/>
      <c r="HAF1213" s="5"/>
      <c r="HAG1213" s="5"/>
      <c r="HAH1213" s="5"/>
      <c r="HAI1213" s="5"/>
      <c r="HAJ1213" s="5"/>
      <c r="HAK1213" s="5"/>
      <c r="HAL1213" s="5"/>
      <c r="HAM1213" s="5"/>
      <c r="HAN1213" s="5"/>
      <c r="HAO1213" s="5"/>
      <c r="HAP1213" s="5"/>
      <c r="HAQ1213" s="5"/>
      <c r="HAR1213" s="5"/>
      <c r="HAS1213" s="5"/>
      <c r="HAT1213" s="5"/>
      <c r="HAU1213" s="5"/>
      <c r="HAV1213" s="5"/>
      <c r="HAW1213" s="5"/>
      <c r="HAX1213" s="5"/>
      <c r="HAY1213" s="5"/>
      <c r="HAZ1213" s="5"/>
      <c r="HBA1213" s="5"/>
      <c r="HBB1213" s="5"/>
      <c r="HBC1213" s="5"/>
      <c r="HBD1213" s="5"/>
      <c r="HBE1213" s="5"/>
      <c r="HBF1213" s="5"/>
      <c r="HBG1213" s="5"/>
      <c r="HBH1213" s="5"/>
      <c r="HBI1213" s="5"/>
      <c r="HBJ1213" s="5"/>
      <c r="HBK1213" s="5"/>
      <c r="HBL1213" s="5"/>
      <c r="HBM1213" s="5"/>
      <c r="HBN1213" s="5"/>
      <c r="HBO1213" s="5"/>
      <c r="HBP1213" s="5"/>
      <c r="HBQ1213" s="5"/>
      <c r="HBR1213" s="5"/>
      <c r="HBS1213" s="5"/>
      <c r="HBT1213" s="5"/>
      <c r="HBU1213" s="5"/>
      <c r="HBV1213" s="5"/>
      <c r="HBW1213" s="5"/>
      <c r="HBX1213" s="5"/>
      <c r="HBY1213" s="5"/>
      <c r="HBZ1213" s="5"/>
      <c r="HCA1213" s="5"/>
      <c r="HCB1213" s="5"/>
      <c r="HCC1213" s="5"/>
      <c r="HCD1213" s="5"/>
      <c r="HCE1213" s="5"/>
      <c r="HCF1213" s="5"/>
      <c r="HCG1213" s="5"/>
      <c r="HCH1213" s="5"/>
      <c r="HCI1213" s="5"/>
      <c r="HCJ1213" s="5"/>
      <c r="HCK1213" s="5"/>
      <c r="HCL1213" s="5"/>
      <c r="HCM1213" s="5"/>
      <c r="HCN1213" s="5"/>
      <c r="HCO1213" s="5"/>
      <c r="HCP1213" s="5"/>
      <c r="HCQ1213" s="5"/>
      <c r="HCR1213" s="5"/>
      <c r="HCS1213" s="5"/>
      <c r="HCT1213" s="5"/>
      <c r="HCU1213" s="5"/>
      <c r="HCV1213" s="5"/>
      <c r="HCW1213" s="5"/>
      <c r="HCX1213" s="5"/>
      <c r="HCY1213" s="5"/>
      <c r="HCZ1213" s="5"/>
      <c r="HDA1213" s="5"/>
      <c r="HDB1213" s="5"/>
      <c r="HDC1213" s="5"/>
      <c r="HDD1213" s="5"/>
      <c r="HDE1213" s="5"/>
      <c r="HDF1213" s="5"/>
      <c r="HDG1213" s="5"/>
      <c r="HDH1213" s="5"/>
      <c r="HDI1213" s="5"/>
      <c r="HDJ1213" s="5"/>
      <c r="HDK1213" s="5"/>
      <c r="HDL1213" s="5"/>
      <c r="HDM1213" s="5"/>
      <c r="HDN1213" s="5"/>
      <c r="HDO1213" s="5"/>
      <c r="HDP1213" s="5"/>
      <c r="HDQ1213" s="5"/>
      <c r="HDR1213" s="5"/>
      <c r="HDS1213" s="5"/>
      <c r="HDT1213" s="5"/>
      <c r="HDU1213" s="5"/>
      <c r="HDV1213" s="5"/>
      <c r="HDW1213" s="5"/>
      <c r="HDX1213" s="5"/>
      <c r="HDY1213" s="5"/>
      <c r="HDZ1213" s="5"/>
      <c r="HEA1213" s="5"/>
      <c r="HEB1213" s="5"/>
      <c r="HEC1213" s="5"/>
      <c r="HED1213" s="5"/>
      <c r="HEE1213" s="5"/>
      <c r="HEF1213" s="5"/>
      <c r="HEG1213" s="5"/>
      <c r="HEH1213" s="5"/>
      <c r="HEI1213" s="5"/>
      <c r="HEJ1213" s="5"/>
      <c r="HEK1213" s="5"/>
      <c r="HEL1213" s="5"/>
      <c r="HEM1213" s="5"/>
      <c r="HEN1213" s="5"/>
      <c r="HEO1213" s="5"/>
      <c r="HEP1213" s="5"/>
      <c r="HEQ1213" s="5"/>
      <c r="HER1213" s="5"/>
      <c r="HES1213" s="5"/>
      <c r="HET1213" s="5"/>
      <c r="HEU1213" s="5"/>
      <c r="HEV1213" s="5"/>
      <c r="HEW1213" s="5"/>
      <c r="HEX1213" s="5"/>
      <c r="HEY1213" s="5"/>
      <c r="HEZ1213" s="5"/>
      <c r="HFA1213" s="5"/>
      <c r="HFB1213" s="5"/>
      <c r="HFC1213" s="5"/>
      <c r="HFD1213" s="5"/>
      <c r="HFE1213" s="5"/>
      <c r="HFF1213" s="5"/>
      <c r="HFG1213" s="5"/>
      <c r="HFH1213" s="5"/>
      <c r="HFI1213" s="5"/>
      <c r="HFJ1213" s="5"/>
      <c r="HFK1213" s="5"/>
      <c r="HFL1213" s="5"/>
      <c r="HFM1213" s="5"/>
      <c r="HFN1213" s="5"/>
      <c r="HFO1213" s="5"/>
      <c r="HFP1213" s="5"/>
      <c r="HFQ1213" s="5"/>
      <c r="HFR1213" s="5"/>
      <c r="HFS1213" s="5"/>
      <c r="HFT1213" s="5"/>
      <c r="HFU1213" s="5"/>
      <c r="HFV1213" s="5"/>
      <c r="HFW1213" s="5"/>
      <c r="HFX1213" s="5"/>
      <c r="HFY1213" s="5"/>
      <c r="HFZ1213" s="5"/>
      <c r="HGA1213" s="5"/>
      <c r="HGB1213" s="5"/>
      <c r="HGC1213" s="5"/>
      <c r="HGD1213" s="5"/>
      <c r="HGE1213" s="5"/>
      <c r="HGF1213" s="5"/>
      <c r="HGG1213" s="5"/>
      <c r="HGH1213" s="5"/>
      <c r="HGI1213" s="5"/>
      <c r="HGJ1213" s="5"/>
      <c r="HGK1213" s="5"/>
      <c r="HGL1213" s="5"/>
      <c r="HGM1213" s="5"/>
      <c r="HGN1213" s="5"/>
      <c r="HGO1213" s="5"/>
      <c r="HGP1213" s="5"/>
      <c r="HGQ1213" s="5"/>
      <c r="HGR1213" s="5"/>
      <c r="HGS1213" s="5"/>
      <c r="HGT1213" s="5"/>
      <c r="HGU1213" s="5"/>
      <c r="HGV1213" s="5"/>
      <c r="HGW1213" s="5"/>
      <c r="HGX1213" s="5"/>
      <c r="HGY1213" s="5"/>
      <c r="HGZ1213" s="5"/>
      <c r="HHA1213" s="5"/>
      <c r="HHB1213" s="5"/>
      <c r="HHC1213" s="5"/>
      <c r="HHD1213" s="5"/>
      <c r="HHE1213" s="5"/>
      <c r="HHF1213" s="5"/>
      <c r="HHG1213" s="5"/>
      <c r="HHH1213" s="5"/>
      <c r="HHI1213" s="5"/>
      <c r="HHJ1213" s="5"/>
      <c r="HHK1213" s="5"/>
      <c r="HHL1213" s="5"/>
      <c r="HHM1213" s="5"/>
      <c r="HHN1213" s="5"/>
      <c r="HHO1213" s="5"/>
      <c r="HHP1213" s="5"/>
      <c r="HHQ1213" s="5"/>
      <c r="HHR1213" s="5"/>
      <c r="HHS1213" s="5"/>
      <c r="HHT1213" s="5"/>
      <c r="HHU1213" s="5"/>
      <c r="HHV1213" s="5"/>
      <c r="HHW1213" s="5"/>
      <c r="HHX1213" s="5"/>
      <c r="HHY1213" s="5"/>
      <c r="HHZ1213" s="5"/>
      <c r="HIA1213" s="5"/>
      <c r="HIB1213" s="5"/>
      <c r="HIC1213" s="5"/>
      <c r="HID1213" s="5"/>
      <c r="HIE1213" s="5"/>
      <c r="HIF1213" s="5"/>
      <c r="HIG1213" s="5"/>
      <c r="HIH1213" s="5"/>
      <c r="HII1213" s="5"/>
      <c r="HIJ1213" s="5"/>
      <c r="HIK1213" s="5"/>
      <c r="HIL1213" s="5"/>
      <c r="HIM1213" s="5"/>
      <c r="HIN1213" s="5"/>
      <c r="HIO1213" s="5"/>
      <c r="HIP1213" s="5"/>
      <c r="HIQ1213" s="5"/>
      <c r="HIR1213" s="5"/>
      <c r="HIS1213" s="5"/>
      <c r="HIT1213" s="5"/>
      <c r="HIU1213" s="5"/>
      <c r="HIV1213" s="5"/>
      <c r="HIW1213" s="5"/>
      <c r="HIX1213" s="5"/>
      <c r="HIY1213" s="5"/>
      <c r="HIZ1213" s="5"/>
      <c r="HJA1213" s="5"/>
      <c r="HJB1213" s="5"/>
      <c r="HJC1213" s="5"/>
      <c r="HJD1213" s="5"/>
      <c r="HJE1213" s="5"/>
      <c r="HJF1213" s="5"/>
      <c r="HJG1213" s="5"/>
      <c r="HJH1213" s="5"/>
      <c r="HJI1213" s="5"/>
      <c r="HJJ1213" s="5"/>
      <c r="HJK1213" s="5"/>
      <c r="HJL1213" s="5"/>
      <c r="HJM1213" s="5"/>
      <c r="HJN1213" s="5"/>
      <c r="HJO1213" s="5"/>
      <c r="HJP1213" s="5"/>
      <c r="HJQ1213" s="5"/>
      <c r="HJR1213" s="5"/>
      <c r="HJS1213" s="5"/>
      <c r="HJT1213" s="5"/>
      <c r="HJU1213" s="5"/>
      <c r="HJV1213" s="5"/>
      <c r="HJW1213" s="5"/>
      <c r="HJX1213" s="5"/>
      <c r="HJY1213" s="5"/>
      <c r="HJZ1213" s="5"/>
      <c r="HKA1213" s="5"/>
      <c r="HKB1213" s="5"/>
      <c r="HKC1213" s="5"/>
      <c r="HKD1213" s="5"/>
      <c r="HKE1213" s="5"/>
      <c r="HKF1213" s="5"/>
      <c r="HKG1213" s="5"/>
      <c r="HKH1213" s="5"/>
      <c r="HKI1213" s="5"/>
      <c r="HKJ1213" s="5"/>
      <c r="HKK1213" s="5"/>
      <c r="HKL1213" s="5"/>
      <c r="HKM1213" s="5"/>
      <c r="HKN1213" s="5"/>
      <c r="HKO1213" s="5"/>
      <c r="HKP1213" s="5"/>
      <c r="HKQ1213" s="5"/>
      <c r="HKR1213" s="5"/>
      <c r="HKS1213" s="5"/>
      <c r="HKT1213" s="5"/>
      <c r="HKU1213" s="5"/>
      <c r="HKV1213" s="5"/>
      <c r="HKW1213" s="5"/>
      <c r="HKX1213" s="5"/>
      <c r="HKY1213" s="5"/>
      <c r="HKZ1213" s="5"/>
      <c r="HLA1213" s="5"/>
      <c r="HLB1213" s="5"/>
      <c r="HLC1213" s="5"/>
      <c r="HLD1213" s="5"/>
      <c r="HLE1213" s="5"/>
      <c r="HLF1213" s="5"/>
      <c r="HLG1213" s="5"/>
      <c r="HLH1213" s="5"/>
      <c r="HLI1213" s="5"/>
      <c r="HLJ1213" s="5"/>
      <c r="HLK1213" s="5"/>
      <c r="HLL1213" s="5"/>
      <c r="HLM1213" s="5"/>
      <c r="HLN1213" s="5"/>
      <c r="HLO1213" s="5"/>
      <c r="HLP1213" s="5"/>
      <c r="HLQ1213" s="5"/>
      <c r="HLR1213" s="5"/>
      <c r="HLS1213" s="5"/>
      <c r="HLT1213" s="5"/>
      <c r="HLU1213" s="5"/>
      <c r="HLV1213" s="5"/>
      <c r="HLW1213" s="5"/>
      <c r="HLX1213" s="5"/>
      <c r="HLY1213" s="5"/>
      <c r="HLZ1213" s="5"/>
      <c r="HMA1213" s="5"/>
      <c r="HMB1213" s="5"/>
      <c r="HMC1213" s="5"/>
      <c r="HMD1213" s="5"/>
      <c r="HME1213" s="5"/>
      <c r="HMF1213" s="5"/>
      <c r="HMG1213" s="5"/>
      <c r="HMH1213" s="5"/>
      <c r="HMI1213" s="5"/>
      <c r="HMJ1213" s="5"/>
      <c r="HMK1213" s="5"/>
      <c r="HML1213" s="5"/>
      <c r="HMM1213" s="5"/>
      <c r="HMN1213" s="5"/>
      <c r="HMO1213" s="5"/>
      <c r="HMP1213" s="5"/>
      <c r="HMQ1213" s="5"/>
      <c r="HMR1213" s="5"/>
      <c r="HMS1213" s="5"/>
      <c r="HMT1213" s="5"/>
      <c r="HMU1213" s="5"/>
      <c r="HMV1213" s="5"/>
      <c r="HMW1213" s="5"/>
      <c r="HMX1213" s="5"/>
      <c r="HMY1213" s="5"/>
      <c r="HMZ1213" s="5"/>
      <c r="HNA1213" s="5"/>
      <c r="HNB1213" s="5"/>
      <c r="HNC1213" s="5"/>
      <c r="HND1213" s="5"/>
      <c r="HNE1213" s="5"/>
      <c r="HNF1213" s="5"/>
      <c r="HNG1213" s="5"/>
      <c r="HNH1213" s="5"/>
      <c r="HNI1213" s="5"/>
      <c r="HNJ1213" s="5"/>
      <c r="HNK1213" s="5"/>
      <c r="HNL1213" s="5"/>
      <c r="HNM1213" s="5"/>
      <c r="HNN1213" s="5"/>
      <c r="HNO1213" s="5"/>
      <c r="HNP1213" s="5"/>
      <c r="HNQ1213" s="5"/>
      <c r="HNR1213" s="5"/>
      <c r="HNS1213" s="5"/>
      <c r="HNT1213" s="5"/>
      <c r="HNU1213" s="5"/>
      <c r="HNV1213" s="5"/>
      <c r="HNW1213" s="5"/>
      <c r="HNX1213" s="5"/>
      <c r="HNY1213" s="5"/>
      <c r="HNZ1213" s="5"/>
      <c r="HOA1213" s="5"/>
      <c r="HOB1213" s="5"/>
      <c r="HOC1213" s="5"/>
      <c r="HOD1213" s="5"/>
      <c r="HOE1213" s="5"/>
      <c r="HOF1213" s="5"/>
      <c r="HOG1213" s="5"/>
      <c r="HOH1213" s="5"/>
      <c r="HOI1213" s="5"/>
      <c r="HOJ1213" s="5"/>
      <c r="HOK1213" s="5"/>
      <c r="HOL1213" s="5"/>
      <c r="HOM1213" s="5"/>
      <c r="HON1213" s="5"/>
      <c r="HOO1213" s="5"/>
      <c r="HOP1213" s="5"/>
      <c r="HOQ1213" s="5"/>
      <c r="HOR1213" s="5"/>
      <c r="HOS1213" s="5"/>
      <c r="HOT1213" s="5"/>
      <c r="HOU1213" s="5"/>
      <c r="HOV1213" s="5"/>
      <c r="HOW1213" s="5"/>
      <c r="HOX1213" s="5"/>
      <c r="HOY1213" s="5"/>
      <c r="HOZ1213" s="5"/>
      <c r="HPA1213" s="5"/>
      <c r="HPB1213" s="5"/>
      <c r="HPC1213" s="5"/>
      <c r="HPD1213" s="5"/>
      <c r="HPE1213" s="5"/>
      <c r="HPF1213" s="5"/>
      <c r="HPG1213" s="5"/>
      <c r="HPH1213" s="5"/>
      <c r="HPI1213" s="5"/>
      <c r="HPJ1213" s="5"/>
      <c r="HPK1213" s="5"/>
      <c r="HPL1213" s="5"/>
      <c r="HPM1213" s="5"/>
      <c r="HPN1213" s="5"/>
      <c r="HPO1213" s="5"/>
      <c r="HPP1213" s="5"/>
      <c r="HPQ1213" s="5"/>
      <c r="HPR1213" s="5"/>
      <c r="HPS1213" s="5"/>
      <c r="HPT1213" s="5"/>
      <c r="HPU1213" s="5"/>
      <c r="HPV1213" s="5"/>
      <c r="HPW1213" s="5"/>
      <c r="HPX1213" s="5"/>
      <c r="HPY1213" s="5"/>
      <c r="HPZ1213" s="5"/>
      <c r="HQA1213" s="5"/>
      <c r="HQB1213" s="5"/>
      <c r="HQC1213" s="5"/>
      <c r="HQD1213" s="5"/>
      <c r="HQE1213" s="5"/>
      <c r="HQF1213" s="5"/>
      <c r="HQG1213" s="5"/>
      <c r="HQH1213" s="5"/>
      <c r="HQI1213" s="5"/>
      <c r="HQJ1213" s="5"/>
      <c r="HQK1213" s="5"/>
      <c r="HQL1213" s="5"/>
      <c r="HQM1213" s="5"/>
      <c r="HQN1213" s="5"/>
      <c r="HQO1213" s="5"/>
      <c r="HQP1213" s="5"/>
      <c r="HQQ1213" s="5"/>
      <c r="HQR1213" s="5"/>
      <c r="HQS1213" s="5"/>
      <c r="HQT1213" s="5"/>
      <c r="HQU1213" s="5"/>
      <c r="HQV1213" s="5"/>
      <c r="HQW1213" s="5"/>
      <c r="HQX1213" s="5"/>
      <c r="HQY1213" s="5"/>
      <c r="HQZ1213" s="5"/>
      <c r="HRA1213" s="5"/>
      <c r="HRB1213" s="5"/>
      <c r="HRC1213" s="5"/>
      <c r="HRD1213" s="5"/>
      <c r="HRE1213" s="5"/>
      <c r="HRF1213" s="5"/>
      <c r="HRG1213" s="5"/>
      <c r="HRH1213" s="5"/>
      <c r="HRI1213" s="5"/>
      <c r="HRJ1213" s="5"/>
      <c r="HRK1213" s="5"/>
      <c r="HRL1213" s="5"/>
      <c r="HRM1213" s="5"/>
      <c r="HRN1213" s="5"/>
      <c r="HRO1213" s="5"/>
      <c r="HRP1213" s="5"/>
      <c r="HRQ1213" s="5"/>
      <c r="HRR1213" s="5"/>
      <c r="HRS1213" s="5"/>
      <c r="HRT1213" s="5"/>
      <c r="HRU1213" s="5"/>
      <c r="HRV1213" s="5"/>
      <c r="HRW1213" s="5"/>
      <c r="HRX1213" s="5"/>
      <c r="HRY1213" s="5"/>
      <c r="HRZ1213" s="5"/>
      <c r="HSA1213" s="5"/>
      <c r="HSB1213" s="5"/>
      <c r="HSC1213" s="5"/>
      <c r="HSD1213" s="5"/>
      <c r="HSE1213" s="5"/>
      <c r="HSF1213" s="5"/>
      <c r="HSG1213" s="5"/>
      <c r="HSH1213" s="5"/>
      <c r="HSI1213" s="5"/>
      <c r="HSJ1213" s="5"/>
      <c r="HSK1213" s="5"/>
      <c r="HSL1213" s="5"/>
      <c r="HSM1213" s="5"/>
      <c r="HSN1213" s="5"/>
      <c r="HSO1213" s="5"/>
      <c r="HSP1213" s="5"/>
      <c r="HSQ1213" s="5"/>
      <c r="HSR1213" s="5"/>
      <c r="HSS1213" s="5"/>
      <c r="HST1213" s="5"/>
      <c r="HSU1213" s="5"/>
      <c r="HSV1213" s="5"/>
      <c r="HSW1213" s="5"/>
      <c r="HSX1213" s="5"/>
      <c r="HSY1213" s="5"/>
      <c r="HSZ1213" s="5"/>
      <c r="HTA1213" s="5"/>
      <c r="HTB1213" s="5"/>
      <c r="HTC1213" s="5"/>
      <c r="HTD1213" s="5"/>
      <c r="HTE1213" s="5"/>
      <c r="HTF1213" s="5"/>
      <c r="HTG1213" s="5"/>
      <c r="HTH1213" s="5"/>
      <c r="HTI1213" s="5"/>
      <c r="HTJ1213" s="5"/>
      <c r="HTK1213" s="5"/>
      <c r="HTL1213" s="5"/>
      <c r="HTM1213" s="5"/>
      <c r="HTN1213" s="5"/>
      <c r="HTO1213" s="5"/>
      <c r="HTP1213" s="5"/>
      <c r="HTQ1213" s="5"/>
      <c r="HTR1213" s="5"/>
      <c r="HTS1213" s="5"/>
      <c r="HTT1213" s="5"/>
      <c r="HTU1213" s="5"/>
      <c r="HTV1213" s="5"/>
      <c r="HTW1213" s="5"/>
      <c r="HTX1213" s="5"/>
      <c r="HTY1213" s="5"/>
      <c r="HTZ1213" s="5"/>
      <c r="HUA1213" s="5"/>
      <c r="HUB1213" s="5"/>
      <c r="HUC1213" s="5"/>
      <c r="HUD1213" s="5"/>
      <c r="HUE1213" s="5"/>
      <c r="HUF1213" s="5"/>
      <c r="HUG1213" s="5"/>
      <c r="HUH1213" s="5"/>
      <c r="HUI1213" s="5"/>
      <c r="HUJ1213" s="5"/>
      <c r="HUK1213" s="5"/>
      <c r="HUL1213" s="5"/>
      <c r="HUM1213" s="5"/>
      <c r="HUN1213" s="5"/>
      <c r="HUO1213" s="5"/>
      <c r="HUP1213" s="5"/>
      <c r="HUQ1213" s="5"/>
      <c r="HUR1213" s="5"/>
      <c r="HUS1213" s="5"/>
      <c r="HUT1213" s="5"/>
      <c r="HUU1213" s="5"/>
      <c r="HUV1213" s="5"/>
      <c r="HUW1213" s="5"/>
      <c r="HUX1213" s="5"/>
      <c r="HUY1213" s="5"/>
      <c r="HUZ1213" s="5"/>
      <c r="HVA1213" s="5"/>
      <c r="HVB1213" s="5"/>
      <c r="HVC1213" s="5"/>
      <c r="HVD1213" s="5"/>
      <c r="HVE1213" s="5"/>
      <c r="HVF1213" s="5"/>
      <c r="HVG1213" s="5"/>
      <c r="HVH1213" s="5"/>
      <c r="HVI1213" s="5"/>
      <c r="HVJ1213" s="5"/>
      <c r="HVK1213" s="5"/>
      <c r="HVL1213" s="5"/>
      <c r="HVM1213" s="5"/>
      <c r="HVN1213" s="5"/>
      <c r="HVO1213" s="5"/>
      <c r="HVP1213" s="5"/>
      <c r="HVQ1213" s="5"/>
      <c r="HVR1213" s="5"/>
      <c r="HVS1213" s="5"/>
      <c r="HVT1213" s="5"/>
      <c r="HVU1213" s="5"/>
      <c r="HVV1213" s="5"/>
      <c r="HVW1213" s="5"/>
      <c r="HVX1213" s="5"/>
      <c r="HVY1213" s="5"/>
      <c r="HVZ1213" s="5"/>
      <c r="HWA1213" s="5"/>
      <c r="HWB1213" s="5"/>
      <c r="HWC1213" s="5"/>
      <c r="HWD1213" s="5"/>
      <c r="HWE1213" s="5"/>
      <c r="HWF1213" s="5"/>
      <c r="HWG1213" s="5"/>
      <c r="HWH1213" s="5"/>
      <c r="HWI1213" s="5"/>
      <c r="HWJ1213" s="5"/>
      <c r="HWK1213" s="5"/>
      <c r="HWL1213" s="5"/>
      <c r="HWM1213" s="5"/>
      <c r="HWN1213" s="5"/>
      <c r="HWO1213" s="5"/>
      <c r="HWP1213" s="5"/>
      <c r="HWQ1213" s="5"/>
      <c r="HWR1213" s="5"/>
      <c r="HWS1213" s="5"/>
      <c r="HWT1213" s="5"/>
      <c r="HWU1213" s="5"/>
      <c r="HWV1213" s="5"/>
      <c r="HWW1213" s="5"/>
      <c r="HWX1213" s="5"/>
      <c r="HWY1213" s="5"/>
      <c r="HWZ1213" s="5"/>
      <c r="HXA1213" s="5"/>
      <c r="HXB1213" s="5"/>
      <c r="HXC1213" s="5"/>
      <c r="HXD1213" s="5"/>
      <c r="HXE1213" s="5"/>
      <c r="HXF1213" s="5"/>
      <c r="HXG1213" s="5"/>
      <c r="HXH1213" s="5"/>
      <c r="HXI1213" s="5"/>
      <c r="HXJ1213" s="5"/>
      <c r="HXK1213" s="5"/>
      <c r="HXL1213" s="5"/>
      <c r="HXM1213" s="5"/>
      <c r="HXN1213" s="5"/>
      <c r="HXO1213" s="5"/>
      <c r="HXP1213" s="5"/>
      <c r="HXQ1213" s="5"/>
      <c r="HXR1213" s="5"/>
      <c r="HXS1213" s="5"/>
      <c r="HXT1213" s="5"/>
      <c r="HXU1213" s="5"/>
      <c r="HXV1213" s="5"/>
      <c r="HXW1213" s="5"/>
      <c r="HXX1213" s="5"/>
      <c r="HXY1213" s="5"/>
      <c r="HXZ1213" s="5"/>
      <c r="HYA1213" s="5"/>
      <c r="HYB1213" s="5"/>
      <c r="HYC1213" s="5"/>
      <c r="HYD1213" s="5"/>
      <c r="HYE1213" s="5"/>
      <c r="HYF1213" s="5"/>
      <c r="HYG1213" s="5"/>
      <c r="HYH1213" s="5"/>
      <c r="HYI1213" s="5"/>
      <c r="HYJ1213" s="5"/>
      <c r="HYK1213" s="5"/>
      <c r="HYL1213" s="5"/>
      <c r="HYM1213" s="5"/>
      <c r="HYN1213" s="5"/>
      <c r="HYO1213" s="5"/>
      <c r="HYP1213" s="5"/>
      <c r="HYQ1213" s="5"/>
      <c r="HYR1213" s="5"/>
      <c r="HYS1213" s="5"/>
      <c r="HYT1213" s="5"/>
      <c r="HYU1213" s="5"/>
      <c r="HYV1213" s="5"/>
      <c r="HYW1213" s="5"/>
      <c r="HYX1213" s="5"/>
      <c r="HYY1213" s="5"/>
      <c r="HYZ1213" s="5"/>
      <c r="HZA1213" s="5"/>
      <c r="HZB1213" s="5"/>
      <c r="HZC1213" s="5"/>
      <c r="HZD1213" s="5"/>
      <c r="HZE1213" s="5"/>
      <c r="HZF1213" s="5"/>
      <c r="HZG1213" s="5"/>
      <c r="HZH1213" s="5"/>
      <c r="HZI1213" s="5"/>
      <c r="HZJ1213" s="5"/>
      <c r="HZK1213" s="5"/>
      <c r="HZL1213" s="5"/>
      <c r="HZM1213" s="5"/>
      <c r="HZN1213" s="5"/>
      <c r="HZO1213" s="5"/>
      <c r="HZP1213" s="5"/>
      <c r="HZQ1213" s="5"/>
      <c r="HZR1213" s="5"/>
      <c r="HZS1213" s="5"/>
      <c r="HZT1213" s="5"/>
      <c r="HZU1213" s="5"/>
      <c r="HZV1213" s="5"/>
      <c r="HZW1213" s="5"/>
      <c r="HZX1213" s="5"/>
      <c r="HZY1213" s="5"/>
      <c r="HZZ1213" s="5"/>
      <c r="IAA1213" s="5"/>
      <c r="IAB1213" s="5"/>
      <c r="IAC1213" s="5"/>
      <c r="IAD1213" s="5"/>
      <c r="IAE1213" s="5"/>
      <c r="IAF1213" s="5"/>
      <c r="IAG1213" s="5"/>
      <c r="IAH1213" s="5"/>
      <c r="IAI1213" s="5"/>
      <c r="IAJ1213" s="5"/>
      <c r="IAK1213" s="5"/>
      <c r="IAL1213" s="5"/>
      <c r="IAM1213" s="5"/>
      <c r="IAN1213" s="5"/>
      <c r="IAO1213" s="5"/>
      <c r="IAP1213" s="5"/>
      <c r="IAQ1213" s="5"/>
      <c r="IAR1213" s="5"/>
      <c r="IAS1213" s="5"/>
      <c r="IAT1213" s="5"/>
      <c r="IAU1213" s="5"/>
      <c r="IAV1213" s="5"/>
      <c r="IAW1213" s="5"/>
      <c r="IAX1213" s="5"/>
      <c r="IAY1213" s="5"/>
      <c r="IAZ1213" s="5"/>
      <c r="IBA1213" s="5"/>
      <c r="IBB1213" s="5"/>
      <c r="IBC1213" s="5"/>
      <c r="IBD1213" s="5"/>
      <c r="IBE1213" s="5"/>
      <c r="IBF1213" s="5"/>
      <c r="IBG1213" s="5"/>
      <c r="IBH1213" s="5"/>
      <c r="IBI1213" s="5"/>
      <c r="IBJ1213" s="5"/>
      <c r="IBK1213" s="5"/>
      <c r="IBL1213" s="5"/>
      <c r="IBM1213" s="5"/>
      <c r="IBN1213" s="5"/>
      <c r="IBO1213" s="5"/>
      <c r="IBP1213" s="5"/>
      <c r="IBQ1213" s="5"/>
      <c r="IBR1213" s="5"/>
      <c r="IBS1213" s="5"/>
      <c r="IBT1213" s="5"/>
      <c r="IBU1213" s="5"/>
      <c r="IBV1213" s="5"/>
      <c r="IBW1213" s="5"/>
      <c r="IBX1213" s="5"/>
      <c r="IBY1213" s="5"/>
      <c r="IBZ1213" s="5"/>
      <c r="ICA1213" s="5"/>
      <c r="ICB1213" s="5"/>
      <c r="ICC1213" s="5"/>
      <c r="ICD1213" s="5"/>
      <c r="ICE1213" s="5"/>
      <c r="ICF1213" s="5"/>
      <c r="ICG1213" s="5"/>
      <c r="ICH1213" s="5"/>
      <c r="ICI1213" s="5"/>
      <c r="ICJ1213" s="5"/>
      <c r="ICK1213" s="5"/>
      <c r="ICL1213" s="5"/>
      <c r="ICM1213" s="5"/>
      <c r="ICN1213" s="5"/>
      <c r="ICO1213" s="5"/>
      <c r="ICP1213" s="5"/>
      <c r="ICQ1213" s="5"/>
      <c r="ICR1213" s="5"/>
      <c r="ICS1213" s="5"/>
      <c r="ICT1213" s="5"/>
      <c r="ICU1213" s="5"/>
      <c r="ICV1213" s="5"/>
      <c r="ICW1213" s="5"/>
      <c r="ICX1213" s="5"/>
      <c r="ICY1213" s="5"/>
      <c r="ICZ1213" s="5"/>
      <c r="IDA1213" s="5"/>
      <c r="IDB1213" s="5"/>
      <c r="IDC1213" s="5"/>
      <c r="IDD1213" s="5"/>
      <c r="IDE1213" s="5"/>
      <c r="IDF1213" s="5"/>
      <c r="IDG1213" s="5"/>
      <c r="IDH1213" s="5"/>
      <c r="IDI1213" s="5"/>
      <c r="IDJ1213" s="5"/>
      <c r="IDK1213" s="5"/>
      <c r="IDL1213" s="5"/>
      <c r="IDM1213" s="5"/>
      <c r="IDN1213" s="5"/>
      <c r="IDO1213" s="5"/>
      <c r="IDP1213" s="5"/>
      <c r="IDQ1213" s="5"/>
      <c r="IDR1213" s="5"/>
      <c r="IDS1213" s="5"/>
      <c r="IDT1213" s="5"/>
      <c r="IDU1213" s="5"/>
      <c r="IDV1213" s="5"/>
      <c r="IDW1213" s="5"/>
      <c r="IDX1213" s="5"/>
      <c r="IDY1213" s="5"/>
      <c r="IDZ1213" s="5"/>
      <c r="IEA1213" s="5"/>
      <c r="IEB1213" s="5"/>
      <c r="IEC1213" s="5"/>
      <c r="IED1213" s="5"/>
      <c r="IEE1213" s="5"/>
      <c r="IEF1213" s="5"/>
      <c r="IEG1213" s="5"/>
      <c r="IEH1213" s="5"/>
      <c r="IEI1213" s="5"/>
      <c r="IEJ1213" s="5"/>
      <c r="IEK1213" s="5"/>
      <c r="IEL1213" s="5"/>
      <c r="IEM1213" s="5"/>
      <c r="IEN1213" s="5"/>
      <c r="IEO1213" s="5"/>
      <c r="IEP1213" s="5"/>
      <c r="IEQ1213" s="5"/>
      <c r="IER1213" s="5"/>
      <c r="IES1213" s="5"/>
      <c r="IET1213" s="5"/>
      <c r="IEU1213" s="5"/>
      <c r="IEV1213" s="5"/>
      <c r="IEW1213" s="5"/>
      <c r="IEX1213" s="5"/>
      <c r="IEY1213" s="5"/>
      <c r="IEZ1213" s="5"/>
      <c r="IFA1213" s="5"/>
      <c r="IFB1213" s="5"/>
      <c r="IFC1213" s="5"/>
      <c r="IFD1213" s="5"/>
      <c r="IFE1213" s="5"/>
      <c r="IFF1213" s="5"/>
      <c r="IFG1213" s="5"/>
      <c r="IFH1213" s="5"/>
      <c r="IFI1213" s="5"/>
      <c r="IFJ1213" s="5"/>
      <c r="IFK1213" s="5"/>
      <c r="IFL1213" s="5"/>
      <c r="IFM1213" s="5"/>
      <c r="IFN1213" s="5"/>
      <c r="IFO1213" s="5"/>
      <c r="IFP1213" s="5"/>
      <c r="IFQ1213" s="5"/>
      <c r="IFR1213" s="5"/>
      <c r="IFS1213" s="5"/>
      <c r="IFT1213" s="5"/>
      <c r="IFU1213" s="5"/>
      <c r="IFV1213" s="5"/>
      <c r="IFW1213" s="5"/>
      <c r="IFX1213" s="5"/>
      <c r="IFY1213" s="5"/>
      <c r="IFZ1213" s="5"/>
      <c r="IGA1213" s="5"/>
      <c r="IGB1213" s="5"/>
      <c r="IGC1213" s="5"/>
      <c r="IGD1213" s="5"/>
      <c r="IGE1213" s="5"/>
      <c r="IGF1213" s="5"/>
      <c r="IGG1213" s="5"/>
      <c r="IGH1213" s="5"/>
      <c r="IGI1213" s="5"/>
      <c r="IGJ1213" s="5"/>
      <c r="IGK1213" s="5"/>
      <c r="IGL1213" s="5"/>
      <c r="IGM1213" s="5"/>
      <c r="IGN1213" s="5"/>
      <c r="IGO1213" s="5"/>
      <c r="IGP1213" s="5"/>
      <c r="IGQ1213" s="5"/>
      <c r="IGR1213" s="5"/>
      <c r="IGS1213" s="5"/>
      <c r="IGT1213" s="5"/>
      <c r="IGU1213" s="5"/>
      <c r="IGV1213" s="5"/>
      <c r="IGW1213" s="5"/>
      <c r="IGX1213" s="5"/>
      <c r="IGY1213" s="5"/>
      <c r="IGZ1213" s="5"/>
      <c r="IHA1213" s="5"/>
      <c r="IHB1213" s="5"/>
      <c r="IHC1213" s="5"/>
      <c r="IHD1213" s="5"/>
      <c r="IHE1213" s="5"/>
      <c r="IHF1213" s="5"/>
      <c r="IHG1213" s="5"/>
      <c r="IHH1213" s="5"/>
      <c r="IHI1213" s="5"/>
      <c r="IHJ1213" s="5"/>
      <c r="IHK1213" s="5"/>
      <c r="IHL1213" s="5"/>
      <c r="IHM1213" s="5"/>
      <c r="IHN1213" s="5"/>
      <c r="IHO1213" s="5"/>
      <c r="IHP1213" s="5"/>
      <c r="IHQ1213" s="5"/>
      <c r="IHR1213" s="5"/>
      <c r="IHS1213" s="5"/>
      <c r="IHT1213" s="5"/>
      <c r="IHU1213" s="5"/>
      <c r="IHV1213" s="5"/>
      <c r="IHW1213" s="5"/>
      <c r="IHX1213" s="5"/>
      <c r="IHY1213" s="5"/>
      <c r="IHZ1213" s="5"/>
      <c r="IIA1213" s="5"/>
      <c r="IIB1213" s="5"/>
      <c r="IIC1213" s="5"/>
      <c r="IID1213" s="5"/>
      <c r="IIE1213" s="5"/>
      <c r="IIF1213" s="5"/>
      <c r="IIG1213" s="5"/>
      <c r="IIH1213" s="5"/>
      <c r="III1213" s="5"/>
      <c r="IIJ1213" s="5"/>
      <c r="IIK1213" s="5"/>
      <c r="IIL1213" s="5"/>
      <c r="IIM1213" s="5"/>
      <c r="IIN1213" s="5"/>
      <c r="IIO1213" s="5"/>
      <c r="IIP1213" s="5"/>
      <c r="IIQ1213" s="5"/>
      <c r="IIR1213" s="5"/>
      <c r="IIS1213" s="5"/>
      <c r="IIT1213" s="5"/>
      <c r="IIU1213" s="5"/>
      <c r="IIV1213" s="5"/>
      <c r="IIW1213" s="5"/>
      <c r="IIX1213" s="5"/>
      <c r="IIY1213" s="5"/>
      <c r="IIZ1213" s="5"/>
      <c r="IJA1213" s="5"/>
      <c r="IJB1213" s="5"/>
      <c r="IJC1213" s="5"/>
      <c r="IJD1213" s="5"/>
      <c r="IJE1213" s="5"/>
      <c r="IJF1213" s="5"/>
      <c r="IJG1213" s="5"/>
      <c r="IJH1213" s="5"/>
      <c r="IJI1213" s="5"/>
      <c r="IJJ1213" s="5"/>
      <c r="IJK1213" s="5"/>
      <c r="IJL1213" s="5"/>
      <c r="IJM1213" s="5"/>
      <c r="IJN1213" s="5"/>
      <c r="IJO1213" s="5"/>
      <c r="IJP1213" s="5"/>
      <c r="IJQ1213" s="5"/>
      <c r="IJR1213" s="5"/>
      <c r="IJS1213" s="5"/>
      <c r="IJT1213" s="5"/>
      <c r="IJU1213" s="5"/>
      <c r="IJV1213" s="5"/>
      <c r="IJW1213" s="5"/>
      <c r="IJX1213" s="5"/>
      <c r="IJY1213" s="5"/>
      <c r="IJZ1213" s="5"/>
      <c r="IKA1213" s="5"/>
      <c r="IKB1213" s="5"/>
      <c r="IKC1213" s="5"/>
      <c r="IKD1213" s="5"/>
      <c r="IKE1213" s="5"/>
      <c r="IKF1213" s="5"/>
      <c r="IKG1213" s="5"/>
      <c r="IKH1213" s="5"/>
      <c r="IKI1213" s="5"/>
      <c r="IKJ1213" s="5"/>
      <c r="IKK1213" s="5"/>
      <c r="IKL1213" s="5"/>
      <c r="IKM1213" s="5"/>
      <c r="IKN1213" s="5"/>
      <c r="IKO1213" s="5"/>
      <c r="IKP1213" s="5"/>
      <c r="IKQ1213" s="5"/>
      <c r="IKR1213" s="5"/>
      <c r="IKS1213" s="5"/>
      <c r="IKT1213" s="5"/>
      <c r="IKU1213" s="5"/>
      <c r="IKV1213" s="5"/>
      <c r="IKW1213" s="5"/>
      <c r="IKX1213" s="5"/>
      <c r="IKY1213" s="5"/>
      <c r="IKZ1213" s="5"/>
      <c r="ILA1213" s="5"/>
      <c r="ILB1213" s="5"/>
      <c r="ILC1213" s="5"/>
      <c r="ILD1213" s="5"/>
      <c r="ILE1213" s="5"/>
      <c r="ILF1213" s="5"/>
      <c r="ILG1213" s="5"/>
      <c r="ILH1213" s="5"/>
      <c r="ILI1213" s="5"/>
      <c r="ILJ1213" s="5"/>
      <c r="ILK1213" s="5"/>
      <c r="ILL1213" s="5"/>
      <c r="ILM1213" s="5"/>
      <c r="ILN1213" s="5"/>
      <c r="ILO1213" s="5"/>
      <c r="ILP1213" s="5"/>
      <c r="ILQ1213" s="5"/>
      <c r="ILR1213" s="5"/>
      <c r="ILS1213" s="5"/>
      <c r="ILT1213" s="5"/>
      <c r="ILU1213" s="5"/>
      <c r="ILV1213" s="5"/>
      <c r="ILW1213" s="5"/>
      <c r="ILX1213" s="5"/>
      <c r="ILY1213" s="5"/>
      <c r="ILZ1213" s="5"/>
      <c r="IMA1213" s="5"/>
      <c r="IMB1213" s="5"/>
      <c r="IMC1213" s="5"/>
      <c r="IMD1213" s="5"/>
      <c r="IME1213" s="5"/>
      <c r="IMF1213" s="5"/>
      <c r="IMG1213" s="5"/>
      <c r="IMH1213" s="5"/>
      <c r="IMI1213" s="5"/>
      <c r="IMJ1213" s="5"/>
      <c r="IMK1213" s="5"/>
      <c r="IML1213" s="5"/>
      <c r="IMM1213" s="5"/>
      <c r="IMN1213" s="5"/>
      <c r="IMO1213" s="5"/>
      <c r="IMP1213" s="5"/>
      <c r="IMQ1213" s="5"/>
      <c r="IMR1213" s="5"/>
      <c r="IMS1213" s="5"/>
      <c r="IMT1213" s="5"/>
      <c r="IMU1213" s="5"/>
      <c r="IMV1213" s="5"/>
      <c r="IMW1213" s="5"/>
      <c r="IMX1213" s="5"/>
      <c r="IMY1213" s="5"/>
      <c r="IMZ1213" s="5"/>
      <c r="INA1213" s="5"/>
      <c r="INB1213" s="5"/>
      <c r="INC1213" s="5"/>
      <c r="IND1213" s="5"/>
      <c r="INE1213" s="5"/>
      <c r="INF1213" s="5"/>
      <c r="ING1213" s="5"/>
      <c r="INH1213" s="5"/>
      <c r="INI1213" s="5"/>
      <c r="INJ1213" s="5"/>
      <c r="INK1213" s="5"/>
      <c r="INL1213" s="5"/>
      <c r="INM1213" s="5"/>
      <c r="INN1213" s="5"/>
      <c r="INO1213" s="5"/>
      <c r="INP1213" s="5"/>
      <c r="INQ1213" s="5"/>
      <c r="INR1213" s="5"/>
      <c r="INS1213" s="5"/>
      <c r="INT1213" s="5"/>
      <c r="INU1213" s="5"/>
      <c r="INV1213" s="5"/>
      <c r="INW1213" s="5"/>
      <c r="INX1213" s="5"/>
      <c r="INY1213" s="5"/>
      <c r="INZ1213" s="5"/>
      <c r="IOA1213" s="5"/>
      <c r="IOB1213" s="5"/>
      <c r="IOC1213" s="5"/>
      <c r="IOD1213" s="5"/>
      <c r="IOE1213" s="5"/>
      <c r="IOF1213" s="5"/>
      <c r="IOG1213" s="5"/>
      <c r="IOH1213" s="5"/>
      <c r="IOI1213" s="5"/>
      <c r="IOJ1213" s="5"/>
      <c r="IOK1213" s="5"/>
      <c r="IOL1213" s="5"/>
      <c r="IOM1213" s="5"/>
      <c r="ION1213" s="5"/>
      <c r="IOO1213" s="5"/>
      <c r="IOP1213" s="5"/>
      <c r="IOQ1213" s="5"/>
      <c r="IOR1213" s="5"/>
      <c r="IOS1213" s="5"/>
      <c r="IOT1213" s="5"/>
      <c r="IOU1213" s="5"/>
      <c r="IOV1213" s="5"/>
      <c r="IOW1213" s="5"/>
      <c r="IOX1213" s="5"/>
      <c r="IOY1213" s="5"/>
      <c r="IOZ1213" s="5"/>
      <c r="IPA1213" s="5"/>
      <c r="IPB1213" s="5"/>
      <c r="IPC1213" s="5"/>
      <c r="IPD1213" s="5"/>
      <c r="IPE1213" s="5"/>
      <c r="IPF1213" s="5"/>
      <c r="IPG1213" s="5"/>
      <c r="IPH1213" s="5"/>
      <c r="IPI1213" s="5"/>
      <c r="IPJ1213" s="5"/>
      <c r="IPK1213" s="5"/>
      <c r="IPL1213" s="5"/>
      <c r="IPM1213" s="5"/>
      <c r="IPN1213" s="5"/>
      <c r="IPO1213" s="5"/>
      <c r="IPP1213" s="5"/>
      <c r="IPQ1213" s="5"/>
      <c r="IPR1213" s="5"/>
      <c r="IPS1213" s="5"/>
      <c r="IPT1213" s="5"/>
      <c r="IPU1213" s="5"/>
      <c r="IPV1213" s="5"/>
      <c r="IPW1213" s="5"/>
      <c r="IPX1213" s="5"/>
      <c r="IPY1213" s="5"/>
      <c r="IPZ1213" s="5"/>
      <c r="IQA1213" s="5"/>
      <c r="IQB1213" s="5"/>
      <c r="IQC1213" s="5"/>
      <c r="IQD1213" s="5"/>
      <c r="IQE1213" s="5"/>
      <c r="IQF1213" s="5"/>
      <c r="IQG1213" s="5"/>
      <c r="IQH1213" s="5"/>
      <c r="IQI1213" s="5"/>
      <c r="IQJ1213" s="5"/>
      <c r="IQK1213" s="5"/>
      <c r="IQL1213" s="5"/>
      <c r="IQM1213" s="5"/>
      <c r="IQN1213" s="5"/>
      <c r="IQO1213" s="5"/>
      <c r="IQP1213" s="5"/>
      <c r="IQQ1213" s="5"/>
      <c r="IQR1213" s="5"/>
      <c r="IQS1213" s="5"/>
      <c r="IQT1213" s="5"/>
      <c r="IQU1213" s="5"/>
      <c r="IQV1213" s="5"/>
      <c r="IQW1213" s="5"/>
      <c r="IQX1213" s="5"/>
      <c r="IQY1213" s="5"/>
      <c r="IQZ1213" s="5"/>
      <c r="IRA1213" s="5"/>
      <c r="IRB1213" s="5"/>
      <c r="IRC1213" s="5"/>
      <c r="IRD1213" s="5"/>
      <c r="IRE1213" s="5"/>
      <c r="IRF1213" s="5"/>
      <c r="IRG1213" s="5"/>
      <c r="IRH1213" s="5"/>
      <c r="IRI1213" s="5"/>
      <c r="IRJ1213" s="5"/>
      <c r="IRK1213" s="5"/>
      <c r="IRL1213" s="5"/>
      <c r="IRM1213" s="5"/>
      <c r="IRN1213" s="5"/>
      <c r="IRO1213" s="5"/>
      <c r="IRP1213" s="5"/>
      <c r="IRQ1213" s="5"/>
      <c r="IRR1213" s="5"/>
      <c r="IRS1213" s="5"/>
      <c r="IRT1213" s="5"/>
      <c r="IRU1213" s="5"/>
      <c r="IRV1213" s="5"/>
      <c r="IRW1213" s="5"/>
      <c r="IRX1213" s="5"/>
      <c r="IRY1213" s="5"/>
      <c r="IRZ1213" s="5"/>
      <c r="ISA1213" s="5"/>
      <c r="ISB1213" s="5"/>
      <c r="ISC1213" s="5"/>
      <c r="ISD1213" s="5"/>
      <c r="ISE1213" s="5"/>
      <c r="ISF1213" s="5"/>
      <c r="ISG1213" s="5"/>
      <c r="ISH1213" s="5"/>
      <c r="ISI1213" s="5"/>
      <c r="ISJ1213" s="5"/>
      <c r="ISK1213" s="5"/>
      <c r="ISL1213" s="5"/>
      <c r="ISM1213" s="5"/>
      <c r="ISN1213" s="5"/>
      <c r="ISO1213" s="5"/>
      <c r="ISP1213" s="5"/>
      <c r="ISQ1213" s="5"/>
      <c r="ISR1213" s="5"/>
      <c r="ISS1213" s="5"/>
      <c r="IST1213" s="5"/>
      <c r="ISU1213" s="5"/>
      <c r="ISV1213" s="5"/>
      <c r="ISW1213" s="5"/>
      <c r="ISX1213" s="5"/>
      <c r="ISY1213" s="5"/>
      <c r="ISZ1213" s="5"/>
      <c r="ITA1213" s="5"/>
      <c r="ITB1213" s="5"/>
      <c r="ITC1213" s="5"/>
      <c r="ITD1213" s="5"/>
      <c r="ITE1213" s="5"/>
      <c r="ITF1213" s="5"/>
      <c r="ITG1213" s="5"/>
      <c r="ITH1213" s="5"/>
      <c r="ITI1213" s="5"/>
      <c r="ITJ1213" s="5"/>
      <c r="ITK1213" s="5"/>
      <c r="ITL1213" s="5"/>
      <c r="ITM1213" s="5"/>
      <c r="ITN1213" s="5"/>
      <c r="ITO1213" s="5"/>
      <c r="ITP1213" s="5"/>
      <c r="ITQ1213" s="5"/>
      <c r="ITR1213" s="5"/>
      <c r="ITS1213" s="5"/>
      <c r="ITT1213" s="5"/>
      <c r="ITU1213" s="5"/>
      <c r="ITV1213" s="5"/>
      <c r="ITW1213" s="5"/>
      <c r="ITX1213" s="5"/>
      <c r="ITY1213" s="5"/>
      <c r="ITZ1213" s="5"/>
      <c r="IUA1213" s="5"/>
      <c r="IUB1213" s="5"/>
      <c r="IUC1213" s="5"/>
      <c r="IUD1213" s="5"/>
      <c r="IUE1213" s="5"/>
      <c r="IUF1213" s="5"/>
      <c r="IUG1213" s="5"/>
      <c r="IUH1213" s="5"/>
      <c r="IUI1213" s="5"/>
      <c r="IUJ1213" s="5"/>
      <c r="IUK1213" s="5"/>
      <c r="IUL1213" s="5"/>
      <c r="IUM1213" s="5"/>
      <c r="IUN1213" s="5"/>
      <c r="IUO1213" s="5"/>
      <c r="IUP1213" s="5"/>
      <c r="IUQ1213" s="5"/>
      <c r="IUR1213" s="5"/>
      <c r="IUS1213" s="5"/>
      <c r="IUT1213" s="5"/>
      <c r="IUU1213" s="5"/>
      <c r="IUV1213" s="5"/>
      <c r="IUW1213" s="5"/>
      <c r="IUX1213" s="5"/>
      <c r="IUY1213" s="5"/>
      <c r="IUZ1213" s="5"/>
      <c r="IVA1213" s="5"/>
      <c r="IVB1213" s="5"/>
      <c r="IVC1213" s="5"/>
      <c r="IVD1213" s="5"/>
      <c r="IVE1213" s="5"/>
      <c r="IVF1213" s="5"/>
      <c r="IVG1213" s="5"/>
      <c r="IVH1213" s="5"/>
      <c r="IVI1213" s="5"/>
      <c r="IVJ1213" s="5"/>
      <c r="IVK1213" s="5"/>
      <c r="IVL1213" s="5"/>
      <c r="IVM1213" s="5"/>
      <c r="IVN1213" s="5"/>
      <c r="IVO1213" s="5"/>
      <c r="IVP1213" s="5"/>
      <c r="IVQ1213" s="5"/>
      <c r="IVR1213" s="5"/>
      <c r="IVS1213" s="5"/>
      <c r="IVT1213" s="5"/>
      <c r="IVU1213" s="5"/>
      <c r="IVV1213" s="5"/>
      <c r="IVW1213" s="5"/>
      <c r="IVX1213" s="5"/>
      <c r="IVY1213" s="5"/>
      <c r="IVZ1213" s="5"/>
      <c r="IWA1213" s="5"/>
      <c r="IWB1213" s="5"/>
      <c r="IWC1213" s="5"/>
      <c r="IWD1213" s="5"/>
      <c r="IWE1213" s="5"/>
      <c r="IWF1213" s="5"/>
      <c r="IWG1213" s="5"/>
      <c r="IWH1213" s="5"/>
      <c r="IWI1213" s="5"/>
      <c r="IWJ1213" s="5"/>
      <c r="IWK1213" s="5"/>
      <c r="IWL1213" s="5"/>
      <c r="IWM1213" s="5"/>
      <c r="IWN1213" s="5"/>
      <c r="IWO1213" s="5"/>
      <c r="IWP1213" s="5"/>
      <c r="IWQ1213" s="5"/>
      <c r="IWR1213" s="5"/>
      <c r="IWS1213" s="5"/>
      <c r="IWT1213" s="5"/>
      <c r="IWU1213" s="5"/>
      <c r="IWV1213" s="5"/>
      <c r="IWW1213" s="5"/>
      <c r="IWX1213" s="5"/>
      <c r="IWY1213" s="5"/>
      <c r="IWZ1213" s="5"/>
      <c r="IXA1213" s="5"/>
      <c r="IXB1213" s="5"/>
      <c r="IXC1213" s="5"/>
      <c r="IXD1213" s="5"/>
      <c r="IXE1213" s="5"/>
      <c r="IXF1213" s="5"/>
      <c r="IXG1213" s="5"/>
      <c r="IXH1213" s="5"/>
      <c r="IXI1213" s="5"/>
      <c r="IXJ1213" s="5"/>
      <c r="IXK1213" s="5"/>
      <c r="IXL1213" s="5"/>
      <c r="IXM1213" s="5"/>
      <c r="IXN1213" s="5"/>
      <c r="IXO1213" s="5"/>
      <c r="IXP1213" s="5"/>
      <c r="IXQ1213" s="5"/>
      <c r="IXR1213" s="5"/>
      <c r="IXS1213" s="5"/>
      <c r="IXT1213" s="5"/>
      <c r="IXU1213" s="5"/>
      <c r="IXV1213" s="5"/>
      <c r="IXW1213" s="5"/>
      <c r="IXX1213" s="5"/>
      <c r="IXY1213" s="5"/>
      <c r="IXZ1213" s="5"/>
      <c r="IYA1213" s="5"/>
      <c r="IYB1213" s="5"/>
      <c r="IYC1213" s="5"/>
      <c r="IYD1213" s="5"/>
      <c r="IYE1213" s="5"/>
      <c r="IYF1213" s="5"/>
      <c r="IYG1213" s="5"/>
      <c r="IYH1213" s="5"/>
      <c r="IYI1213" s="5"/>
      <c r="IYJ1213" s="5"/>
      <c r="IYK1213" s="5"/>
      <c r="IYL1213" s="5"/>
      <c r="IYM1213" s="5"/>
      <c r="IYN1213" s="5"/>
      <c r="IYO1213" s="5"/>
      <c r="IYP1213" s="5"/>
      <c r="IYQ1213" s="5"/>
      <c r="IYR1213" s="5"/>
      <c r="IYS1213" s="5"/>
      <c r="IYT1213" s="5"/>
      <c r="IYU1213" s="5"/>
      <c r="IYV1213" s="5"/>
      <c r="IYW1213" s="5"/>
      <c r="IYX1213" s="5"/>
      <c r="IYY1213" s="5"/>
      <c r="IYZ1213" s="5"/>
      <c r="IZA1213" s="5"/>
      <c r="IZB1213" s="5"/>
      <c r="IZC1213" s="5"/>
      <c r="IZD1213" s="5"/>
      <c r="IZE1213" s="5"/>
      <c r="IZF1213" s="5"/>
      <c r="IZG1213" s="5"/>
      <c r="IZH1213" s="5"/>
      <c r="IZI1213" s="5"/>
      <c r="IZJ1213" s="5"/>
      <c r="IZK1213" s="5"/>
      <c r="IZL1213" s="5"/>
      <c r="IZM1213" s="5"/>
      <c r="IZN1213" s="5"/>
      <c r="IZO1213" s="5"/>
      <c r="IZP1213" s="5"/>
      <c r="IZQ1213" s="5"/>
      <c r="IZR1213" s="5"/>
      <c r="IZS1213" s="5"/>
      <c r="IZT1213" s="5"/>
      <c r="IZU1213" s="5"/>
      <c r="IZV1213" s="5"/>
      <c r="IZW1213" s="5"/>
      <c r="IZX1213" s="5"/>
      <c r="IZY1213" s="5"/>
      <c r="IZZ1213" s="5"/>
      <c r="JAA1213" s="5"/>
      <c r="JAB1213" s="5"/>
      <c r="JAC1213" s="5"/>
      <c r="JAD1213" s="5"/>
      <c r="JAE1213" s="5"/>
      <c r="JAF1213" s="5"/>
      <c r="JAG1213" s="5"/>
      <c r="JAH1213" s="5"/>
      <c r="JAI1213" s="5"/>
      <c r="JAJ1213" s="5"/>
      <c r="JAK1213" s="5"/>
      <c r="JAL1213" s="5"/>
      <c r="JAM1213" s="5"/>
      <c r="JAN1213" s="5"/>
      <c r="JAO1213" s="5"/>
      <c r="JAP1213" s="5"/>
      <c r="JAQ1213" s="5"/>
      <c r="JAR1213" s="5"/>
      <c r="JAS1213" s="5"/>
      <c r="JAT1213" s="5"/>
      <c r="JAU1213" s="5"/>
      <c r="JAV1213" s="5"/>
      <c r="JAW1213" s="5"/>
      <c r="JAX1213" s="5"/>
      <c r="JAY1213" s="5"/>
      <c r="JAZ1213" s="5"/>
      <c r="JBA1213" s="5"/>
      <c r="JBB1213" s="5"/>
      <c r="JBC1213" s="5"/>
      <c r="JBD1213" s="5"/>
      <c r="JBE1213" s="5"/>
      <c r="JBF1213" s="5"/>
      <c r="JBG1213" s="5"/>
      <c r="JBH1213" s="5"/>
      <c r="JBI1213" s="5"/>
      <c r="JBJ1213" s="5"/>
      <c r="JBK1213" s="5"/>
      <c r="JBL1213" s="5"/>
      <c r="JBM1213" s="5"/>
      <c r="JBN1213" s="5"/>
      <c r="JBO1213" s="5"/>
      <c r="JBP1213" s="5"/>
      <c r="JBQ1213" s="5"/>
      <c r="JBR1213" s="5"/>
      <c r="JBS1213" s="5"/>
      <c r="JBT1213" s="5"/>
      <c r="JBU1213" s="5"/>
      <c r="JBV1213" s="5"/>
      <c r="JBW1213" s="5"/>
      <c r="JBX1213" s="5"/>
      <c r="JBY1213" s="5"/>
      <c r="JBZ1213" s="5"/>
      <c r="JCA1213" s="5"/>
      <c r="JCB1213" s="5"/>
      <c r="JCC1213" s="5"/>
      <c r="JCD1213" s="5"/>
      <c r="JCE1213" s="5"/>
      <c r="JCF1213" s="5"/>
      <c r="JCG1213" s="5"/>
      <c r="JCH1213" s="5"/>
      <c r="JCI1213" s="5"/>
      <c r="JCJ1213" s="5"/>
      <c r="JCK1213" s="5"/>
      <c r="JCL1213" s="5"/>
      <c r="JCM1213" s="5"/>
      <c r="JCN1213" s="5"/>
      <c r="JCO1213" s="5"/>
      <c r="JCP1213" s="5"/>
      <c r="JCQ1213" s="5"/>
      <c r="JCR1213" s="5"/>
      <c r="JCS1213" s="5"/>
      <c r="JCT1213" s="5"/>
      <c r="JCU1213" s="5"/>
      <c r="JCV1213" s="5"/>
      <c r="JCW1213" s="5"/>
      <c r="JCX1213" s="5"/>
      <c r="JCY1213" s="5"/>
      <c r="JCZ1213" s="5"/>
      <c r="JDA1213" s="5"/>
      <c r="JDB1213" s="5"/>
      <c r="JDC1213" s="5"/>
      <c r="JDD1213" s="5"/>
      <c r="JDE1213" s="5"/>
      <c r="JDF1213" s="5"/>
      <c r="JDG1213" s="5"/>
      <c r="JDH1213" s="5"/>
      <c r="JDI1213" s="5"/>
      <c r="JDJ1213" s="5"/>
      <c r="JDK1213" s="5"/>
      <c r="JDL1213" s="5"/>
      <c r="JDM1213" s="5"/>
      <c r="JDN1213" s="5"/>
      <c r="JDO1213" s="5"/>
      <c r="JDP1213" s="5"/>
      <c r="JDQ1213" s="5"/>
      <c r="JDR1213" s="5"/>
      <c r="JDS1213" s="5"/>
      <c r="JDT1213" s="5"/>
      <c r="JDU1213" s="5"/>
      <c r="JDV1213" s="5"/>
      <c r="JDW1213" s="5"/>
      <c r="JDX1213" s="5"/>
      <c r="JDY1213" s="5"/>
      <c r="JDZ1213" s="5"/>
      <c r="JEA1213" s="5"/>
      <c r="JEB1213" s="5"/>
      <c r="JEC1213" s="5"/>
      <c r="JED1213" s="5"/>
      <c r="JEE1213" s="5"/>
      <c r="JEF1213" s="5"/>
      <c r="JEG1213" s="5"/>
      <c r="JEH1213" s="5"/>
      <c r="JEI1213" s="5"/>
      <c r="JEJ1213" s="5"/>
      <c r="JEK1213" s="5"/>
      <c r="JEL1213" s="5"/>
      <c r="JEM1213" s="5"/>
      <c r="JEN1213" s="5"/>
      <c r="JEO1213" s="5"/>
      <c r="JEP1213" s="5"/>
      <c r="JEQ1213" s="5"/>
      <c r="JER1213" s="5"/>
      <c r="JES1213" s="5"/>
      <c r="JET1213" s="5"/>
      <c r="JEU1213" s="5"/>
      <c r="JEV1213" s="5"/>
      <c r="JEW1213" s="5"/>
      <c r="JEX1213" s="5"/>
      <c r="JEY1213" s="5"/>
      <c r="JEZ1213" s="5"/>
      <c r="JFA1213" s="5"/>
      <c r="JFB1213" s="5"/>
      <c r="JFC1213" s="5"/>
      <c r="JFD1213" s="5"/>
      <c r="JFE1213" s="5"/>
      <c r="JFF1213" s="5"/>
      <c r="JFG1213" s="5"/>
      <c r="JFH1213" s="5"/>
      <c r="JFI1213" s="5"/>
      <c r="JFJ1213" s="5"/>
      <c r="JFK1213" s="5"/>
      <c r="JFL1213" s="5"/>
      <c r="JFM1213" s="5"/>
      <c r="JFN1213" s="5"/>
      <c r="JFO1213" s="5"/>
      <c r="JFP1213" s="5"/>
      <c r="JFQ1213" s="5"/>
      <c r="JFR1213" s="5"/>
      <c r="JFS1213" s="5"/>
      <c r="JFT1213" s="5"/>
      <c r="JFU1213" s="5"/>
      <c r="JFV1213" s="5"/>
      <c r="JFW1213" s="5"/>
      <c r="JFX1213" s="5"/>
      <c r="JFY1213" s="5"/>
      <c r="JFZ1213" s="5"/>
      <c r="JGA1213" s="5"/>
      <c r="JGB1213" s="5"/>
      <c r="JGC1213" s="5"/>
      <c r="JGD1213" s="5"/>
      <c r="JGE1213" s="5"/>
      <c r="JGF1213" s="5"/>
      <c r="JGG1213" s="5"/>
      <c r="JGH1213" s="5"/>
      <c r="JGI1213" s="5"/>
      <c r="JGJ1213" s="5"/>
      <c r="JGK1213" s="5"/>
      <c r="JGL1213" s="5"/>
      <c r="JGM1213" s="5"/>
      <c r="JGN1213" s="5"/>
      <c r="JGO1213" s="5"/>
      <c r="JGP1213" s="5"/>
      <c r="JGQ1213" s="5"/>
      <c r="JGR1213" s="5"/>
      <c r="JGS1213" s="5"/>
      <c r="JGT1213" s="5"/>
      <c r="JGU1213" s="5"/>
      <c r="JGV1213" s="5"/>
      <c r="JGW1213" s="5"/>
      <c r="JGX1213" s="5"/>
      <c r="JGY1213" s="5"/>
      <c r="JGZ1213" s="5"/>
      <c r="JHA1213" s="5"/>
      <c r="JHB1213" s="5"/>
      <c r="JHC1213" s="5"/>
      <c r="JHD1213" s="5"/>
      <c r="JHE1213" s="5"/>
      <c r="JHF1213" s="5"/>
      <c r="JHG1213" s="5"/>
      <c r="JHH1213" s="5"/>
      <c r="JHI1213" s="5"/>
      <c r="JHJ1213" s="5"/>
      <c r="JHK1213" s="5"/>
      <c r="JHL1213" s="5"/>
      <c r="JHM1213" s="5"/>
      <c r="JHN1213" s="5"/>
      <c r="JHO1213" s="5"/>
      <c r="JHP1213" s="5"/>
      <c r="JHQ1213" s="5"/>
      <c r="JHR1213" s="5"/>
      <c r="JHS1213" s="5"/>
      <c r="JHT1213" s="5"/>
      <c r="JHU1213" s="5"/>
      <c r="JHV1213" s="5"/>
      <c r="JHW1213" s="5"/>
      <c r="JHX1213" s="5"/>
      <c r="JHY1213" s="5"/>
      <c r="JHZ1213" s="5"/>
      <c r="JIA1213" s="5"/>
      <c r="JIB1213" s="5"/>
      <c r="JIC1213" s="5"/>
      <c r="JID1213" s="5"/>
      <c r="JIE1213" s="5"/>
      <c r="JIF1213" s="5"/>
      <c r="JIG1213" s="5"/>
      <c r="JIH1213" s="5"/>
      <c r="JII1213" s="5"/>
      <c r="JIJ1213" s="5"/>
      <c r="JIK1213" s="5"/>
      <c r="JIL1213" s="5"/>
      <c r="JIM1213" s="5"/>
      <c r="JIN1213" s="5"/>
      <c r="JIO1213" s="5"/>
      <c r="JIP1213" s="5"/>
      <c r="JIQ1213" s="5"/>
      <c r="JIR1213" s="5"/>
      <c r="JIS1213" s="5"/>
      <c r="JIT1213" s="5"/>
      <c r="JIU1213" s="5"/>
      <c r="JIV1213" s="5"/>
      <c r="JIW1213" s="5"/>
      <c r="JIX1213" s="5"/>
      <c r="JIY1213" s="5"/>
      <c r="JIZ1213" s="5"/>
      <c r="JJA1213" s="5"/>
      <c r="JJB1213" s="5"/>
      <c r="JJC1213" s="5"/>
      <c r="JJD1213" s="5"/>
      <c r="JJE1213" s="5"/>
      <c r="JJF1213" s="5"/>
      <c r="JJG1213" s="5"/>
      <c r="JJH1213" s="5"/>
      <c r="JJI1213" s="5"/>
      <c r="JJJ1213" s="5"/>
      <c r="JJK1213" s="5"/>
      <c r="JJL1213" s="5"/>
      <c r="JJM1213" s="5"/>
      <c r="JJN1213" s="5"/>
      <c r="JJO1213" s="5"/>
      <c r="JJP1213" s="5"/>
      <c r="JJQ1213" s="5"/>
      <c r="JJR1213" s="5"/>
      <c r="JJS1213" s="5"/>
      <c r="JJT1213" s="5"/>
      <c r="JJU1213" s="5"/>
      <c r="JJV1213" s="5"/>
      <c r="JJW1213" s="5"/>
      <c r="JJX1213" s="5"/>
      <c r="JJY1213" s="5"/>
      <c r="JJZ1213" s="5"/>
      <c r="JKA1213" s="5"/>
      <c r="JKB1213" s="5"/>
      <c r="JKC1213" s="5"/>
      <c r="JKD1213" s="5"/>
      <c r="JKE1213" s="5"/>
      <c r="JKF1213" s="5"/>
      <c r="JKG1213" s="5"/>
      <c r="JKH1213" s="5"/>
      <c r="JKI1213" s="5"/>
      <c r="JKJ1213" s="5"/>
      <c r="JKK1213" s="5"/>
      <c r="JKL1213" s="5"/>
      <c r="JKM1213" s="5"/>
      <c r="JKN1213" s="5"/>
      <c r="JKO1213" s="5"/>
      <c r="JKP1213" s="5"/>
      <c r="JKQ1213" s="5"/>
      <c r="JKR1213" s="5"/>
      <c r="JKS1213" s="5"/>
      <c r="JKT1213" s="5"/>
      <c r="JKU1213" s="5"/>
      <c r="JKV1213" s="5"/>
      <c r="JKW1213" s="5"/>
      <c r="JKX1213" s="5"/>
      <c r="JKY1213" s="5"/>
      <c r="JKZ1213" s="5"/>
      <c r="JLA1213" s="5"/>
      <c r="JLB1213" s="5"/>
      <c r="JLC1213" s="5"/>
      <c r="JLD1213" s="5"/>
      <c r="JLE1213" s="5"/>
      <c r="JLF1213" s="5"/>
      <c r="JLG1213" s="5"/>
      <c r="JLH1213" s="5"/>
      <c r="JLI1213" s="5"/>
      <c r="JLJ1213" s="5"/>
      <c r="JLK1213" s="5"/>
      <c r="JLL1213" s="5"/>
      <c r="JLM1213" s="5"/>
      <c r="JLN1213" s="5"/>
      <c r="JLO1213" s="5"/>
      <c r="JLP1213" s="5"/>
      <c r="JLQ1213" s="5"/>
      <c r="JLR1213" s="5"/>
      <c r="JLS1213" s="5"/>
      <c r="JLT1213" s="5"/>
      <c r="JLU1213" s="5"/>
      <c r="JLV1213" s="5"/>
      <c r="JLW1213" s="5"/>
      <c r="JLX1213" s="5"/>
      <c r="JLY1213" s="5"/>
      <c r="JLZ1213" s="5"/>
      <c r="JMA1213" s="5"/>
      <c r="JMB1213" s="5"/>
      <c r="JMC1213" s="5"/>
      <c r="JMD1213" s="5"/>
      <c r="JME1213" s="5"/>
      <c r="JMF1213" s="5"/>
      <c r="JMG1213" s="5"/>
      <c r="JMH1213" s="5"/>
      <c r="JMI1213" s="5"/>
      <c r="JMJ1213" s="5"/>
      <c r="JMK1213" s="5"/>
      <c r="JML1213" s="5"/>
      <c r="JMM1213" s="5"/>
      <c r="JMN1213" s="5"/>
      <c r="JMO1213" s="5"/>
      <c r="JMP1213" s="5"/>
      <c r="JMQ1213" s="5"/>
      <c r="JMR1213" s="5"/>
      <c r="JMS1213" s="5"/>
      <c r="JMT1213" s="5"/>
      <c r="JMU1213" s="5"/>
      <c r="JMV1213" s="5"/>
      <c r="JMW1213" s="5"/>
      <c r="JMX1213" s="5"/>
      <c r="JMY1213" s="5"/>
      <c r="JMZ1213" s="5"/>
      <c r="JNA1213" s="5"/>
      <c r="JNB1213" s="5"/>
      <c r="JNC1213" s="5"/>
      <c r="JND1213" s="5"/>
      <c r="JNE1213" s="5"/>
      <c r="JNF1213" s="5"/>
      <c r="JNG1213" s="5"/>
      <c r="JNH1213" s="5"/>
      <c r="JNI1213" s="5"/>
      <c r="JNJ1213" s="5"/>
      <c r="JNK1213" s="5"/>
      <c r="JNL1213" s="5"/>
      <c r="JNM1213" s="5"/>
      <c r="JNN1213" s="5"/>
      <c r="JNO1213" s="5"/>
      <c r="JNP1213" s="5"/>
      <c r="JNQ1213" s="5"/>
      <c r="JNR1213" s="5"/>
      <c r="JNS1213" s="5"/>
      <c r="JNT1213" s="5"/>
      <c r="JNU1213" s="5"/>
      <c r="JNV1213" s="5"/>
      <c r="JNW1213" s="5"/>
      <c r="JNX1213" s="5"/>
      <c r="JNY1213" s="5"/>
      <c r="JNZ1213" s="5"/>
      <c r="JOA1213" s="5"/>
      <c r="JOB1213" s="5"/>
      <c r="JOC1213" s="5"/>
      <c r="JOD1213" s="5"/>
      <c r="JOE1213" s="5"/>
      <c r="JOF1213" s="5"/>
      <c r="JOG1213" s="5"/>
      <c r="JOH1213" s="5"/>
      <c r="JOI1213" s="5"/>
      <c r="JOJ1213" s="5"/>
      <c r="JOK1213" s="5"/>
      <c r="JOL1213" s="5"/>
      <c r="JOM1213" s="5"/>
      <c r="JON1213" s="5"/>
      <c r="JOO1213" s="5"/>
      <c r="JOP1213" s="5"/>
      <c r="JOQ1213" s="5"/>
      <c r="JOR1213" s="5"/>
      <c r="JOS1213" s="5"/>
      <c r="JOT1213" s="5"/>
      <c r="JOU1213" s="5"/>
      <c r="JOV1213" s="5"/>
      <c r="JOW1213" s="5"/>
      <c r="JOX1213" s="5"/>
      <c r="JOY1213" s="5"/>
      <c r="JOZ1213" s="5"/>
      <c r="JPA1213" s="5"/>
      <c r="JPB1213" s="5"/>
      <c r="JPC1213" s="5"/>
      <c r="JPD1213" s="5"/>
      <c r="JPE1213" s="5"/>
      <c r="JPF1213" s="5"/>
      <c r="JPG1213" s="5"/>
      <c r="JPH1213" s="5"/>
      <c r="JPI1213" s="5"/>
      <c r="JPJ1213" s="5"/>
      <c r="JPK1213" s="5"/>
      <c r="JPL1213" s="5"/>
      <c r="JPM1213" s="5"/>
      <c r="JPN1213" s="5"/>
      <c r="JPO1213" s="5"/>
      <c r="JPP1213" s="5"/>
      <c r="JPQ1213" s="5"/>
      <c r="JPR1213" s="5"/>
      <c r="JPS1213" s="5"/>
      <c r="JPT1213" s="5"/>
      <c r="JPU1213" s="5"/>
      <c r="JPV1213" s="5"/>
      <c r="JPW1213" s="5"/>
      <c r="JPX1213" s="5"/>
      <c r="JPY1213" s="5"/>
      <c r="JPZ1213" s="5"/>
      <c r="JQA1213" s="5"/>
      <c r="JQB1213" s="5"/>
      <c r="JQC1213" s="5"/>
      <c r="JQD1213" s="5"/>
      <c r="JQE1213" s="5"/>
      <c r="JQF1213" s="5"/>
      <c r="JQG1213" s="5"/>
      <c r="JQH1213" s="5"/>
      <c r="JQI1213" s="5"/>
      <c r="JQJ1213" s="5"/>
      <c r="JQK1213" s="5"/>
      <c r="JQL1213" s="5"/>
      <c r="JQM1213" s="5"/>
      <c r="JQN1213" s="5"/>
      <c r="JQO1213" s="5"/>
      <c r="JQP1213" s="5"/>
      <c r="JQQ1213" s="5"/>
      <c r="JQR1213" s="5"/>
      <c r="JQS1213" s="5"/>
      <c r="JQT1213" s="5"/>
      <c r="JQU1213" s="5"/>
      <c r="JQV1213" s="5"/>
      <c r="JQW1213" s="5"/>
      <c r="JQX1213" s="5"/>
      <c r="JQY1213" s="5"/>
      <c r="JQZ1213" s="5"/>
      <c r="JRA1213" s="5"/>
      <c r="JRB1213" s="5"/>
      <c r="JRC1213" s="5"/>
      <c r="JRD1213" s="5"/>
      <c r="JRE1213" s="5"/>
      <c r="JRF1213" s="5"/>
      <c r="JRG1213" s="5"/>
      <c r="JRH1213" s="5"/>
      <c r="JRI1213" s="5"/>
      <c r="JRJ1213" s="5"/>
      <c r="JRK1213" s="5"/>
      <c r="JRL1213" s="5"/>
      <c r="JRM1213" s="5"/>
      <c r="JRN1213" s="5"/>
      <c r="JRO1213" s="5"/>
      <c r="JRP1213" s="5"/>
      <c r="JRQ1213" s="5"/>
      <c r="JRR1213" s="5"/>
      <c r="JRS1213" s="5"/>
      <c r="JRT1213" s="5"/>
      <c r="JRU1213" s="5"/>
      <c r="JRV1213" s="5"/>
      <c r="JRW1213" s="5"/>
      <c r="JRX1213" s="5"/>
      <c r="JRY1213" s="5"/>
      <c r="JRZ1213" s="5"/>
      <c r="JSA1213" s="5"/>
      <c r="JSB1213" s="5"/>
      <c r="JSC1213" s="5"/>
      <c r="JSD1213" s="5"/>
      <c r="JSE1213" s="5"/>
      <c r="JSF1213" s="5"/>
      <c r="JSG1213" s="5"/>
      <c r="JSH1213" s="5"/>
      <c r="JSI1213" s="5"/>
      <c r="JSJ1213" s="5"/>
      <c r="JSK1213" s="5"/>
      <c r="JSL1213" s="5"/>
      <c r="JSM1213" s="5"/>
      <c r="JSN1213" s="5"/>
      <c r="JSO1213" s="5"/>
      <c r="JSP1213" s="5"/>
      <c r="JSQ1213" s="5"/>
      <c r="JSR1213" s="5"/>
      <c r="JSS1213" s="5"/>
      <c r="JST1213" s="5"/>
      <c r="JSU1213" s="5"/>
      <c r="JSV1213" s="5"/>
      <c r="JSW1213" s="5"/>
      <c r="JSX1213" s="5"/>
      <c r="JSY1213" s="5"/>
      <c r="JSZ1213" s="5"/>
      <c r="JTA1213" s="5"/>
      <c r="JTB1213" s="5"/>
      <c r="JTC1213" s="5"/>
      <c r="JTD1213" s="5"/>
      <c r="JTE1213" s="5"/>
      <c r="JTF1213" s="5"/>
      <c r="JTG1213" s="5"/>
      <c r="JTH1213" s="5"/>
      <c r="JTI1213" s="5"/>
      <c r="JTJ1213" s="5"/>
      <c r="JTK1213" s="5"/>
      <c r="JTL1213" s="5"/>
      <c r="JTM1213" s="5"/>
      <c r="JTN1213" s="5"/>
      <c r="JTO1213" s="5"/>
      <c r="JTP1213" s="5"/>
      <c r="JTQ1213" s="5"/>
      <c r="JTR1213" s="5"/>
      <c r="JTS1213" s="5"/>
      <c r="JTT1213" s="5"/>
      <c r="JTU1213" s="5"/>
      <c r="JTV1213" s="5"/>
      <c r="JTW1213" s="5"/>
      <c r="JTX1213" s="5"/>
      <c r="JTY1213" s="5"/>
      <c r="JTZ1213" s="5"/>
      <c r="JUA1213" s="5"/>
      <c r="JUB1213" s="5"/>
      <c r="JUC1213" s="5"/>
      <c r="JUD1213" s="5"/>
      <c r="JUE1213" s="5"/>
      <c r="JUF1213" s="5"/>
      <c r="JUG1213" s="5"/>
      <c r="JUH1213" s="5"/>
      <c r="JUI1213" s="5"/>
      <c r="JUJ1213" s="5"/>
      <c r="JUK1213" s="5"/>
      <c r="JUL1213" s="5"/>
      <c r="JUM1213" s="5"/>
      <c r="JUN1213" s="5"/>
      <c r="JUO1213" s="5"/>
      <c r="JUP1213" s="5"/>
      <c r="JUQ1213" s="5"/>
      <c r="JUR1213" s="5"/>
      <c r="JUS1213" s="5"/>
      <c r="JUT1213" s="5"/>
      <c r="JUU1213" s="5"/>
      <c r="JUV1213" s="5"/>
      <c r="JUW1213" s="5"/>
      <c r="JUX1213" s="5"/>
      <c r="JUY1213" s="5"/>
      <c r="JUZ1213" s="5"/>
      <c r="JVA1213" s="5"/>
      <c r="JVB1213" s="5"/>
      <c r="JVC1213" s="5"/>
      <c r="JVD1213" s="5"/>
      <c r="JVE1213" s="5"/>
      <c r="JVF1213" s="5"/>
      <c r="JVG1213" s="5"/>
      <c r="JVH1213" s="5"/>
      <c r="JVI1213" s="5"/>
      <c r="JVJ1213" s="5"/>
      <c r="JVK1213" s="5"/>
      <c r="JVL1213" s="5"/>
      <c r="JVM1213" s="5"/>
      <c r="JVN1213" s="5"/>
      <c r="JVO1213" s="5"/>
      <c r="JVP1213" s="5"/>
      <c r="JVQ1213" s="5"/>
      <c r="JVR1213" s="5"/>
      <c r="JVS1213" s="5"/>
      <c r="JVT1213" s="5"/>
      <c r="JVU1213" s="5"/>
      <c r="JVV1213" s="5"/>
      <c r="JVW1213" s="5"/>
      <c r="JVX1213" s="5"/>
      <c r="JVY1213" s="5"/>
      <c r="JVZ1213" s="5"/>
      <c r="JWA1213" s="5"/>
      <c r="JWB1213" s="5"/>
      <c r="JWC1213" s="5"/>
      <c r="JWD1213" s="5"/>
      <c r="JWE1213" s="5"/>
      <c r="JWF1213" s="5"/>
      <c r="JWG1213" s="5"/>
      <c r="JWH1213" s="5"/>
      <c r="JWI1213" s="5"/>
      <c r="JWJ1213" s="5"/>
      <c r="JWK1213" s="5"/>
      <c r="JWL1213" s="5"/>
      <c r="JWM1213" s="5"/>
      <c r="JWN1213" s="5"/>
      <c r="JWO1213" s="5"/>
      <c r="JWP1213" s="5"/>
      <c r="JWQ1213" s="5"/>
      <c r="JWR1213" s="5"/>
      <c r="JWS1213" s="5"/>
      <c r="JWT1213" s="5"/>
      <c r="JWU1213" s="5"/>
      <c r="JWV1213" s="5"/>
      <c r="JWW1213" s="5"/>
      <c r="JWX1213" s="5"/>
      <c r="JWY1213" s="5"/>
      <c r="JWZ1213" s="5"/>
      <c r="JXA1213" s="5"/>
      <c r="JXB1213" s="5"/>
      <c r="JXC1213" s="5"/>
      <c r="JXD1213" s="5"/>
      <c r="JXE1213" s="5"/>
      <c r="JXF1213" s="5"/>
      <c r="JXG1213" s="5"/>
      <c r="JXH1213" s="5"/>
      <c r="JXI1213" s="5"/>
      <c r="JXJ1213" s="5"/>
      <c r="JXK1213" s="5"/>
      <c r="JXL1213" s="5"/>
      <c r="JXM1213" s="5"/>
      <c r="JXN1213" s="5"/>
      <c r="JXO1213" s="5"/>
      <c r="JXP1213" s="5"/>
      <c r="JXQ1213" s="5"/>
      <c r="JXR1213" s="5"/>
      <c r="JXS1213" s="5"/>
      <c r="JXT1213" s="5"/>
      <c r="JXU1213" s="5"/>
      <c r="JXV1213" s="5"/>
      <c r="JXW1213" s="5"/>
      <c r="JXX1213" s="5"/>
      <c r="JXY1213" s="5"/>
      <c r="JXZ1213" s="5"/>
      <c r="JYA1213" s="5"/>
      <c r="JYB1213" s="5"/>
      <c r="JYC1213" s="5"/>
      <c r="JYD1213" s="5"/>
      <c r="JYE1213" s="5"/>
      <c r="JYF1213" s="5"/>
      <c r="JYG1213" s="5"/>
      <c r="JYH1213" s="5"/>
      <c r="JYI1213" s="5"/>
      <c r="JYJ1213" s="5"/>
      <c r="JYK1213" s="5"/>
      <c r="JYL1213" s="5"/>
      <c r="JYM1213" s="5"/>
      <c r="JYN1213" s="5"/>
      <c r="JYO1213" s="5"/>
      <c r="JYP1213" s="5"/>
      <c r="JYQ1213" s="5"/>
      <c r="JYR1213" s="5"/>
      <c r="JYS1213" s="5"/>
      <c r="JYT1213" s="5"/>
      <c r="JYU1213" s="5"/>
      <c r="JYV1213" s="5"/>
      <c r="JYW1213" s="5"/>
      <c r="JYX1213" s="5"/>
      <c r="JYY1213" s="5"/>
      <c r="JYZ1213" s="5"/>
      <c r="JZA1213" s="5"/>
      <c r="JZB1213" s="5"/>
      <c r="JZC1213" s="5"/>
      <c r="JZD1213" s="5"/>
      <c r="JZE1213" s="5"/>
      <c r="JZF1213" s="5"/>
      <c r="JZG1213" s="5"/>
      <c r="JZH1213" s="5"/>
      <c r="JZI1213" s="5"/>
      <c r="JZJ1213" s="5"/>
      <c r="JZK1213" s="5"/>
      <c r="JZL1213" s="5"/>
      <c r="JZM1213" s="5"/>
      <c r="JZN1213" s="5"/>
      <c r="JZO1213" s="5"/>
      <c r="JZP1213" s="5"/>
      <c r="JZQ1213" s="5"/>
      <c r="JZR1213" s="5"/>
      <c r="JZS1213" s="5"/>
      <c r="JZT1213" s="5"/>
      <c r="JZU1213" s="5"/>
      <c r="JZV1213" s="5"/>
      <c r="JZW1213" s="5"/>
      <c r="JZX1213" s="5"/>
      <c r="JZY1213" s="5"/>
      <c r="JZZ1213" s="5"/>
      <c r="KAA1213" s="5"/>
      <c r="KAB1213" s="5"/>
      <c r="KAC1213" s="5"/>
      <c r="KAD1213" s="5"/>
      <c r="KAE1213" s="5"/>
      <c r="KAF1213" s="5"/>
      <c r="KAG1213" s="5"/>
      <c r="KAH1213" s="5"/>
      <c r="KAI1213" s="5"/>
      <c r="KAJ1213" s="5"/>
      <c r="KAK1213" s="5"/>
      <c r="KAL1213" s="5"/>
      <c r="KAM1213" s="5"/>
      <c r="KAN1213" s="5"/>
      <c r="KAO1213" s="5"/>
      <c r="KAP1213" s="5"/>
      <c r="KAQ1213" s="5"/>
      <c r="KAR1213" s="5"/>
      <c r="KAS1213" s="5"/>
      <c r="KAT1213" s="5"/>
      <c r="KAU1213" s="5"/>
      <c r="KAV1213" s="5"/>
      <c r="KAW1213" s="5"/>
      <c r="KAX1213" s="5"/>
      <c r="KAY1213" s="5"/>
      <c r="KAZ1213" s="5"/>
      <c r="KBA1213" s="5"/>
      <c r="KBB1213" s="5"/>
      <c r="KBC1213" s="5"/>
      <c r="KBD1213" s="5"/>
      <c r="KBE1213" s="5"/>
      <c r="KBF1213" s="5"/>
      <c r="KBG1213" s="5"/>
      <c r="KBH1213" s="5"/>
      <c r="KBI1213" s="5"/>
      <c r="KBJ1213" s="5"/>
      <c r="KBK1213" s="5"/>
      <c r="KBL1213" s="5"/>
      <c r="KBM1213" s="5"/>
      <c r="KBN1213" s="5"/>
      <c r="KBO1213" s="5"/>
      <c r="KBP1213" s="5"/>
      <c r="KBQ1213" s="5"/>
      <c r="KBR1213" s="5"/>
      <c r="KBS1213" s="5"/>
      <c r="KBT1213" s="5"/>
      <c r="KBU1213" s="5"/>
      <c r="KBV1213" s="5"/>
      <c r="KBW1213" s="5"/>
      <c r="KBX1213" s="5"/>
      <c r="KBY1213" s="5"/>
      <c r="KBZ1213" s="5"/>
      <c r="KCA1213" s="5"/>
      <c r="KCB1213" s="5"/>
      <c r="KCC1213" s="5"/>
      <c r="KCD1213" s="5"/>
      <c r="KCE1213" s="5"/>
      <c r="KCF1213" s="5"/>
      <c r="KCG1213" s="5"/>
      <c r="KCH1213" s="5"/>
      <c r="KCI1213" s="5"/>
      <c r="KCJ1213" s="5"/>
      <c r="KCK1213" s="5"/>
      <c r="KCL1213" s="5"/>
      <c r="KCM1213" s="5"/>
      <c r="KCN1213" s="5"/>
      <c r="KCO1213" s="5"/>
      <c r="KCP1213" s="5"/>
      <c r="KCQ1213" s="5"/>
      <c r="KCR1213" s="5"/>
      <c r="KCS1213" s="5"/>
      <c r="KCT1213" s="5"/>
      <c r="KCU1213" s="5"/>
      <c r="KCV1213" s="5"/>
      <c r="KCW1213" s="5"/>
      <c r="KCX1213" s="5"/>
      <c r="KCY1213" s="5"/>
      <c r="KCZ1213" s="5"/>
      <c r="KDA1213" s="5"/>
      <c r="KDB1213" s="5"/>
      <c r="KDC1213" s="5"/>
      <c r="KDD1213" s="5"/>
      <c r="KDE1213" s="5"/>
      <c r="KDF1213" s="5"/>
      <c r="KDG1213" s="5"/>
      <c r="KDH1213" s="5"/>
      <c r="KDI1213" s="5"/>
      <c r="KDJ1213" s="5"/>
      <c r="KDK1213" s="5"/>
      <c r="KDL1213" s="5"/>
      <c r="KDM1213" s="5"/>
      <c r="KDN1213" s="5"/>
      <c r="KDO1213" s="5"/>
      <c r="KDP1213" s="5"/>
      <c r="KDQ1213" s="5"/>
      <c r="KDR1213" s="5"/>
      <c r="KDS1213" s="5"/>
      <c r="KDT1213" s="5"/>
      <c r="KDU1213" s="5"/>
      <c r="KDV1213" s="5"/>
      <c r="KDW1213" s="5"/>
      <c r="KDX1213" s="5"/>
      <c r="KDY1213" s="5"/>
      <c r="KDZ1213" s="5"/>
      <c r="KEA1213" s="5"/>
      <c r="KEB1213" s="5"/>
      <c r="KEC1213" s="5"/>
      <c r="KED1213" s="5"/>
      <c r="KEE1213" s="5"/>
      <c r="KEF1213" s="5"/>
      <c r="KEG1213" s="5"/>
      <c r="KEH1213" s="5"/>
      <c r="KEI1213" s="5"/>
      <c r="KEJ1213" s="5"/>
      <c r="KEK1213" s="5"/>
      <c r="KEL1213" s="5"/>
      <c r="KEM1213" s="5"/>
      <c r="KEN1213" s="5"/>
      <c r="KEO1213" s="5"/>
      <c r="KEP1213" s="5"/>
      <c r="KEQ1213" s="5"/>
      <c r="KER1213" s="5"/>
      <c r="KES1213" s="5"/>
      <c r="KET1213" s="5"/>
      <c r="KEU1213" s="5"/>
      <c r="KEV1213" s="5"/>
      <c r="KEW1213" s="5"/>
      <c r="KEX1213" s="5"/>
      <c r="KEY1213" s="5"/>
      <c r="KEZ1213" s="5"/>
      <c r="KFA1213" s="5"/>
      <c r="KFB1213" s="5"/>
      <c r="KFC1213" s="5"/>
      <c r="KFD1213" s="5"/>
      <c r="KFE1213" s="5"/>
      <c r="KFF1213" s="5"/>
      <c r="KFG1213" s="5"/>
      <c r="KFH1213" s="5"/>
      <c r="KFI1213" s="5"/>
      <c r="KFJ1213" s="5"/>
      <c r="KFK1213" s="5"/>
      <c r="KFL1213" s="5"/>
      <c r="KFM1213" s="5"/>
      <c r="KFN1213" s="5"/>
      <c r="KFO1213" s="5"/>
      <c r="KFP1213" s="5"/>
      <c r="KFQ1213" s="5"/>
      <c r="KFR1213" s="5"/>
      <c r="KFS1213" s="5"/>
      <c r="KFT1213" s="5"/>
      <c r="KFU1213" s="5"/>
      <c r="KFV1213" s="5"/>
      <c r="KFW1213" s="5"/>
      <c r="KFX1213" s="5"/>
      <c r="KFY1213" s="5"/>
      <c r="KFZ1213" s="5"/>
      <c r="KGA1213" s="5"/>
      <c r="KGB1213" s="5"/>
      <c r="KGC1213" s="5"/>
      <c r="KGD1213" s="5"/>
      <c r="KGE1213" s="5"/>
      <c r="KGF1213" s="5"/>
      <c r="KGG1213" s="5"/>
      <c r="KGH1213" s="5"/>
      <c r="KGI1213" s="5"/>
      <c r="KGJ1213" s="5"/>
      <c r="KGK1213" s="5"/>
      <c r="KGL1213" s="5"/>
      <c r="KGM1213" s="5"/>
      <c r="KGN1213" s="5"/>
      <c r="KGO1213" s="5"/>
      <c r="KGP1213" s="5"/>
      <c r="KGQ1213" s="5"/>
      <c r="KGR1213" s="5"/>
      <c r="KGS1213" s="5"/>
      <c r="KGT1213" s="5"/>
      <c r="KGU1213" s="5"/>
      <c r="KGV1213" s="5"/>
      <c r="KGW1213" s="5"/>
      <c r="KGX1213" s="5"/>
      <c r="KGY1213" s="5"/>
      <c r="KGZ1213" s="5"/>
      <c r="KHA1213" s="5"/>
      <c r="KHB1213" s="5"/>
      <c r="KHC1213" s="5"/>
      <c r="KHD1213" s="5"/>
      <c r="KHE1213" s="5"/>
      <c r="KHF1213" s="5"/>
      <c r="KHG1213" s="5"/>
      <c r="KHH1213" s="5"/>
      <c r="KHI1213" s="5"/>
      <c r="KHJ1213" s="5"/>
      <c r="KHK1213" s="5"/>
      <c r="KHL1213" s="5"/>
      <c r="KHM1213" s="5"/>
      <c r="KHN1213" s="5"/>
      <c r="KHO1213" s="5"/>
      <c r="KHP1213" s="5"/>
      <c r="KHQ1213" s="5"/>
      <c r="KHR1213" s="5"/>
      <c r="KHS1213" s="5"/>
      <c r="KHT1213" s="5"/>
      <c r="KHU1213" s="5"/>
      <c r="KHV1213" s="5"/>
      <c r="KHW1213" s="5"/>
      <c r="KHX1213" s="5"/>
      <c r="KHY1213" s="5"/>
      <c r="KHZ1213" s="5"/>
      <c r="KIA1213" s="5"/>
      <c r="KIB1213" s="5"/>
      <c r="KIC1213" s="5"/>
      <c r="KID1213" s="5"/>
      <c r="KIE1213" s="5"/>
      <c r="KIF1213" s="5"/>
      <c r="KIG1213" s="5"/>
      <c r="KIH1213" s="5"/>
      <c r="KII1213" s="5"/>
      <c r="KIJ1213" s="5"/>
      <c r="KIK1213" s="5"/>
      <c r="KIL1213" s="5"/>
      <c r="KIM1213" s="5"/>
      <c r="KIN1213" s="5"/>
      <c r="KIO1213" s="5"/>
      <c r="KIP1213" s="5"/>
      <c r="KIQ1213" s="5"/>
      <c r="KIR1213" s="5"/>
      <c r="KIS1213" s="5"/>
      <c r="KIT1213" s="5"/>
      <c r="KIU1213" s="5"/>
      <c r="KIV1213" s="5"/>
      <c r="KIW1213" s="5"/>
      <c r="KIX1213" s="5"/>
      <c r="KIY1213" s="5"/>
      <c r="KIZ1213" s="5"/>
      <c r="KJA1213" s="5"/>
      <c r="KJB1213" s="5"/>
      <c r="KJC1213" s="5"/>
      <c r="KJD1213" s="5"/>
      <c r="KJE1213" s="5"/>
      <c r="KJF1213" s="5"/>
      <c r="KJG1213" s="5"/>
      <c r="KJH1213" s="5"/>
      <c r="KJI1213" s="5"/>
      <c r="KJJ1213" s="5"/>
      <c r="KJK1213" s="5"/>
      <c r="KJL1213" s="5"/>
      <c r="KJM1213" s="5"/>
      <c r="KJN1213" s="5"/>
      <c r="KJO1213" s="5"/>
      <c r="KJP1213" s="5"/>
      <c r="KJQ1213" s="5"/>
      <c r="KJR1213" s="5"/>
      <c r="KJS1213" s="5"/>
      <c r="KJT1213" s="5"/>
      <c r="KJU1213" s="5"/>
      <c r="KJV1213" s="5"/>
      <c r="KJW1213" s="5"/>
      <c r="KJX1213" s="5"/>
      <c r="KJY1213" s="5"/>
      <c r="KJZ1213" s="5"/>
      <c r="KKA1213" s="5"/>
      <c r="KKB1213" s="5"/>
      <c r="KKC1213" s="5"/>
      <c r="KKD1213" s="5"/>
      <c r="KKE1213" s="5"/>
      <c r="KKF1213" s="5"/>
      <c r="KKG1213" s="5"/>
      <c r="KKH1213" s="5"/>
      <c r="KKI1213" s="5"/>
      <c r="KKJ1213" s="5"/>
      <c r="KKK1213" s="5"/>
      <c r="KKL1213" s="5"/>
      <c r="KKM1213" s="5"/>
      <c r="KKN1213" s="5"/>
      <c r="KKO1213" s="5"/>
      <c r="KKP1213" s="5"/>
      <c r="KKQ1213" s="5"/>
      <c r="KKR1213" s="5"/>
      <c r="KKS1213" s="5"/>
      <c r="KKT1213" s="5"/>
      <c r="KKU1213" s="5"/>
      <c r="KKV1213" s="5"/>
      <c r="KKW1213" s="5"/>
      <c r="KKX1213" s="5"/>
      <c r="KKY1213" s="5"/>
      <c r="KKZ1213" s="5"/>
      <c r="KLA1213" s="5"/>
      <c r="KLB1213" s="5"/>
      <c r="KLC1213" s="5"/>
      <c r="KLD1213" s="5"/>
      <c r="KLE1213" s="5"/>
      <c r="KLF1213" s="5"/>
      <c r="KLG1213" s="5"/>
      <c r="KLH1213" s="5"/>
      <c r="KLI1213" s="5"/>
      <c r="KLJ1213" s="5"/>
      <c r="KLK1213" s="5"/>
      <c r="KLL1213" s="5"/>
      <c r="KLM1213" s="5"/>
      <c r="KLN1213" s="5"/>
      <c r="KLO1213" s="5"/>
      <c r="KLP1213" s="5"/>
      <c r="KLQ1213" s="5"/>
      <c r="KLR1213" s="5"/>
      <c r="KLS1213" s="5"/>
      <c r="KLT1213" s="5"/>
      <c r="KLU1213" s="5"/>
      <c r="KLV1213" s="5"/>
      <c r="KLW1213" s="5"/>
      <c r="KLX1213" s="5"/>
      <c r="KLY1213" s="5"/>
      <c r="KLZ1213" s="5"/>
      <c r="KMA1213" s="5"/>
      <c r="KMB1213" s="5"/>
      <c r="KMC1213" s="5"/>
      <c r="KMD1213" s="5"/>
      <c r="KME1213" s="5"/>
      <c r="KMF1213" s="5"/>
      <c r="KMG1213" s="5"/>
      <c r="KMH1213" s="5"/>
      <c r="KMI1213" s="5"/>
      <c r="KMJ1213" s="5"/>
      <c r="KMK1213" s="5"/>
      <c r="KML1213" s="5"/>
      <c r="KMM1213" s="5"/>
      <c r="KMN1213" s="5"/>
      <c r="KMO1213" s="5"/>
      <c r="KMP1213" s="5"/>
      <c r="KMQ1213" s="5"/>
      <c r="KMR1213" s="5"/>
      <c r="KMS1213" s="5"/>
      <c r="KMT1213" s="5"/>
      <c r="KMU1213" s="5"/>
      <c r="KMV1213" s="5"/>
      <c r="KMW1213" s="5"/>
      <c r="KMX1213" s="5"/>
      <c r="KMY1213" s="5"/>
      <c r="KMZ1213" s="5"/>
      <c r="KNA1213" s="5"/>
      <c r="KNB1213" s="5"/>
      <c r="KNC1213" s="5"/>
      <c r="KND1213" s="5"/>
      <c r="KNE1213" s="5"/>
      <c r="KNF1213" s="5"/>
      <c r="KNG1213" s="5"/>
      <c r="KNH1213" s="5"/>
      <c r="KNI1213" s="5"/>
      <c r="KNJ1213" s="5"/>
      <c r="KNK1213" s="5"/>
      <c r="KNL1213" s="5"/>
      <c r="KNM1213" s="5"/>
      <c r="KNN1213" s="5"/>
      <c r="KNO1213" s="5"/>
      <c r="KNP1213" s="5"/>
      <c r="KNQ1213" s="5"/>
      <c r="KNR1213" s="5"/>
      <c r="KNS1213" s="5"/>
      <c r="KNT1213" s="5"/>
      <c r="KNU1213" s="5"/>
      <c r="KNV1213" s="5"/>
      <c r="KNW1213" s="5"/>
      <c r="KNX1213" s="5"/>
      <c r="KNY1213" s="5"/>
      <c r="KNZ1213" s="5"/>
      <c r="KOA1213" s="5"/>
      <c r="KOB1213" s="5"/>
      <c r="KOC1213" s="5"/>
      <c r="KOD1213" s="5"/>
      <c r="KOE1213" s="5"/>
      <c r="KOF1213" s="5"/>
      <c r="KOG1213" s="5"/>
      <c r="KOH1213" s="5"/>
      <c r="KOI1213" s="5"/>
      <c r="KOJ1213" s="5"/>
      <c r="KOK1213" s="5"/>
      <c r="KOL1213" s="5"/>
      <c r="KOM1213" s="5"/>
      <c r="KON1213" s="5"/>
      <c r="KOO1213" s="5"/>
      <c r="KOP1213" s="5"/>
      <c r="KOQ1213" s="5"/>
      <c r="KOR1213" s="5"/>
      <c r="KOS1213" s="5"/>
      <c r="KOT1213" s="5"/>
      <c r="KOU1213" s="5"/>
      <c r="KOV1213" s="5"/>
      <c r="KOW1213" s="5"/>
      <c r="KOX1213" s="5"/>
      <c r="KOY1213" s="5"/>
      <c r="KOZ1213" s="5"/>
      <c r="KPA1213" s="5"/>
      <c r="KPB1213" s="5"/>
      <c r="KPC1213" s="5"/>
      <c r="KPD1213" s="5"/>
      <c r="KPE1213" s="5"/>
      <c r="KPF1213" s="5"/>
      <c r="KPG1213" s="5"/>
      <c r="KPH1213" s="5"/>
      <c r="KPI1213" s="5"/>
      <c r="KPJ1213" s="5"/>
      <c r="KPK1213" s="5"/>
      <c r="KPL1213" s="5"/>
      <c r="KPM1213" s="5"/>
      <c r="KPN1213" s="5"/>
      <c r="KPO1213" s="5"/>
      <c r="KPP1213" s="5"/>
      <c r="KPQ1213" s="5"/>
      <c r="KPR1213" s="5"/>
      <c r="KPS1213" s="5"/>
      <c r="KPT1213" s="5"/>
      <c r="KPU1213" s="5"/>
      <c r="KPV1213" s="5"/>
      <c r="KPW1213" s="5"/>
      <c r="KPX1213" s="5"/>
      <c r="KPY1213" s="5"/>
      <c r="KPZ1213" s="5"/>
      <c r="KQA1213" s="5"/>
      <c r="KQB1213" s="5"/>
      <c r="KQC1213" s="5"/>
      <c r="KQD1213" s="5"/>
      <c r="KQE1213" s="5"/>
      <c r="KQF1213" s="5"/>
      <c r="KQG1213" s="5"/>
      <c r="KQH1213" s="5"/>
      <c r="KQI1213" s="5"/>
      <c r="KQJ1213" s="5"/>
      <c r="KQK1213" s="5"/>
      <c r="KQL1213" s="5"/>
      <c r="KQM1213" s="5"/>
      <c r="KQN1213" s="5"/>
      <c r="KQO1213" s="5"/>
      <c r="KQP1213" s="5"/>
      <c r="KQQ1213" s="5"/>
      <c r="KQR1213" s="5"/>
      <c r="KQS1213" s="5"/>
      <c r="KQT1213" s="5"/>
      <c r="KQU1213" s="5"/>
      <c r="KQV1213" s="5"/>
      <c r="KQW1213" s="5"/>
      <c r="KQX1213" s="5"/>
      <c r="KQY1213" s="5"/>
      <c r="KQZ1213" s="5"/>
      <c r="KRA1213" s="5"/>
      <c r="KRB1213" s="5"/>
      <c r="KRC1213" s="5"/>
      <c r="KRD1213" s="5"/>
      <c r="KRE1213" s="5"/>
      <c r="KRF1213" s="5"/>
      <c r="KRG1213" s="5"/>
      <c r="KRH1213" s="5"/>
      <c r="KRI1213" s="5"/>
      <c r="KRJ1213" s="5"/>
      <c r="KRK1213" s="5"/>
      <c r="KRL1213" s="5"/>
      <c r="KRM1213" s="5"/>
      <c r="KRN1213" s="5"/>
      <c r="KRO1213" s="5"/>
      <c r="KRP1213" s="5"/>
      <c r="KRQ1213" s="5"/>
      <c r="KRR1213" s="5"/>
      <c r="KRS1213" s="5"/>
      <c r="KRT1213" s="5"/>
      <c r="KRU1213" s="5"/>
      <c r="KRV1213" s="5"/>
      <c r="KRW1213" s="5"/>
      <c r="KRX1213" s="5"/>
      <c r="KRY1213" s="5"/>
      <c r="KRZ1213" s="5"/>
      <c r="KSA1213" s="5"/>
      <c r="KSB1213" s="5"/>
      <c r="KSC1213" s="5"/>
      <c r="KSD1213" s="5"/>
      <c r="KSE1213" s="5"/>
      <c r="KSF1213" s="5"/>
      <c r="KSG1213" s="5"/>
      <c r="KSH1213" s="5"/>
      <c r="KSI1213" s="5"/>
      <c r="KSJ1213" s="5"/>
      <c r="KSK1213" s="5"/>
      <c r="KSL1213" s="5"/>
      <c r="KSM1213" s="5"/>
      <c r="KSN1213" s="5"/>
      <c r="KSO1213" s="5"/>
      <c r="KSP1213" s="5"/>
      <c r="KSQ1213" s="5"/>
      <c r="KSR1213" s="5"/>
      <c r="KSS1213" s="5"/>
      <c r="KST1213" s="5"/>
      <c r="KSU1213" s="5"/>
      <c r="KSV1213" s="5"/>
      <c r="KSW1213" s="5"/>
      <c r="KSX1213" s="5"/>
      <c r="KSY1213" s="5"/>
      <c r="KSZ1213" s="5"/>
      <c r="KTA1213" s="5"/>
      <c r="KTB1213" s="5"/>
      <c r="KTC1213" s="5"/>
      <c r="KTD1213" s="5"/>
      <c r="KTE1213" s="5"/>
      <c r="KTF1213" s="5"/>
      <c r="KTG1213" s="5"/>
      <c r="KTH1213" s="5"/>
      <c r="KTI1213" s="5"/>
      <c r="KTJ1213" s="5"/>
      <c r="KTK1213" s="5"/>
      <c r="KTL1213" s="5"/>
      <c r="KTM1213" s="5"/>
      <c r="KTN1213" s="5"/>
      <c r="KTO1213" s="5"/>
      <c r="KTP1213" s="5"/>
      <c r="KTQ1213" s="5"/>
      <c r="KTR1213" s="5"/>
      <c r="KTS1213" s="5"/>
      <c r="KTT1213" s="5"/>
      <c r="KTU1213" s="5"/>
      <c r="KTV1213" s="5"/>
      <c r="KTW1213" s="5"/>
      <c r="KTX1213" s="5"/>
      <c r="KTY1213" s="5"/>
      <c r="KTZ1213" s="5"/>
      <c r="KUA1213" s="5"/>
      <c r="KUB1213" s="5"/>
      <c r="KUC1213" s="5"/>
      <c r="KUD1213" s="5"/>
      <c r="KUE1213" s="5"/>
      <c r="KUF1213" s="5"/>
      <c r="KUG1213" s="5"/>
      <c r="KUH1213" s="5"/>
      <c r="KUI1213" s="5"/>
      <c r="KUJ1213" s="5"/>
      <c r="KUK1213" s="5"/>
      <c r="KUL1213" s="5"/>
      <c r="KUM1213" s="5"/>
      <c r="KUN1213" s="5"/>
      <c r="KUO1213" s="5"/>
      <c r="KUP1213" s="5"/>
      <c r="KUQ1213" s="5"/>
      <c r="KUR1213" s="5"/>
      <c r="KUS1213" s="5"/>
      <c r="KUT1213" s="5"/>
      <c r="KUU1213" s="5"/>
      <c r="KUV1213" s="5"/>
      <c r="KUW1213" s="5"/>
      <c r="KUX1213" s="5"/>
      <c r="KUY1213" s="5"/>
      <c r="KUZ1213" s="5"/>
      <c r="KVA1213" s="5"/>
      <c r="KVB1213" s="5"/>
      <c r="KVC1213" s="5"/>
      <c r="KVD1213" s="5"/>
      <c r="KVE1213" s="5"/>
      <c r="KVF1213" s="5"/>
      <c r="KVG1213" s="5"/>
      <c r="KVH1213" s="5"/>
      <c r="KVI1213" s="5"/>
      <c r="KVJ1213" s="5"/>
      <c r="KVK1213" s="5"/>
      <c r="KVL1213" s="5"/>
      <c r="KVM1213" s="5"/>
      <c r="KVN1213" s="5"/>
      <c r="KVO1213" s="5"/>
      <c r="KVP1213" s="5"/>
      <c r="KVQ1213" s="5"/>
      <c r="KVR1213" s="5"/>
      <c r="KVS1213" s="5"/>
      <c r="KVT1213" s="5"/>
      <c r="KVU1213" s="5"/>
      <c r="KVV1213" s="5"/>
      <c r="KVW1213" s="5"/>
      <c r="KVX1213" s="5"/>
      <c r="KVY1213" s="5"/>
      <c r="KVZ1213" s="5"/>
      <c r="KWA1213" s="5"/>
      <c r="KWB1213" s="5"/>
      <c r="KWC1213" s="5"/>
      <c r="KWD1213" s="5"/>
      <c r="KWE1213" s="5"/>
      <c r="KWF1213" s="5"/>
      <c r="KWG1213" s="5"/>
      <c r="KWH1213" s="5"/>
      <c r="KWI1213" s="5"/>
      <c r="KWJ1213" s="5"/>
      <c r="KWK1213" s="5"/>
      <c r="KWL1213" s="5"/>
      <c r="KWM1213" s="5"/>
      <c r="KWN1213" s="5"/>
      <c r="KWO1213" s="5"/>
      <c r="KWP1213" s="5"/>
      <c r="KWQ1213" s="5"/>
      <c r="KWR1213" s="5"/>
      <c r="KWS1213" s="5"/>
      <c r="KWT1213" s="5"/>
      <c r="KWU1213" s="5"/>
      <c r="KWV1213" s="5"/>
      <c r="KWW1213" s="5"/>
      <c r="KWX1213" s="5"/>
      <c r="KWY1213" s="5"/>
      <c r="KWZ1213" s="5"/>
      <c r="KXA1213" s="5"/>
      <c r="KXB1213" s="5"/>
      <c r="KXC1213" s="5"/>
      <c r="KXD1213" s="5"/>
      <c r="KXE1213" s="5"/>
      <c r="KXF1213" s="5"/>
      <c r="KXG1213" s="5"/>
      <c r="KXH1213" s="5"/>
      <c r="KXI1213" s="5"/>
      <c r="KXJ1213" s="5"/>
      <c r="KXK1213" s="5"/>
      <c r="KXL1213" s="5"/>
      <c r="KXM1213" s="5"/>
      <c r="KXN1213" s="5"/>
      <c r="KXO1213" s="5"/>
      <c r="KXP1213" s="5"/>
      <c r="KXQ1213" s="5"/>
      <c r="KXR1213" s="5"/>
      <c r="KXS1213" s="5"/>
      <c r="KXT1213" s="5"/>
      <c r="KXU1213" s="5"/>
      <c r="KXV1213" s="5"/>
      <c r="KXW1213" s="5"/>
      <c r="KXX1213" s="5"/>
      <c r="KXY1213" s="5"/>
      <c r="KXZ1213" s="5"/>
      <c r="KYA1213" s="5"/>
      <c r="KYB1213" s="5"/>
      <c r="KYC1213" s="5"/>
      <c r="KYD1213" s="5"/>
      <c r="KYE1213" s="5"/>
      <c r="KYF1213" s="5"/>
      <c r="KYG1213" s="5"/>
      <c r="KYH1213" s="5"/>
      <c r="KYI1213" s="5"/>
      <c r="KYJ1213" s="5"/>
      <c r="KYK1213" s="5"/>
      <c r="KYL1213" s="5"/>
      <c r="KYM1213" s="5"/>
      <c r="KYN1213" s="5"/>
      <c r="KYO1213" s="5"/>
      <c r="KYP1213" s="5"/>
      <c r="KYQ1213" s="5"/>
      <c r="KYR1213" s="5"/>
      <c r="KYS1213" s="5"/>
      <c r="KYT1213" s="5"/>
      <c r="KYU1213" s="5"/>
      <c r="KYV1213" s="5"/>
      <c r="KYW1213" s="5"/>
      <c r="KYX1213" s="5"/>
      <c r="KYY1213" s="5"/>
      <c r="KYZ1213" s="5"/>
      <c r="KZA1213" s="5"/>
      <c r="KZB1213" s="5"/>
      <c r="KZC1213" s="5"/>
      <c r="KZD1213" s="5"/>
      <c r="KZE1213" s="5"/>
      <c r="KZF1213" s="5"/>
      <c r="KZG1213" s="5"/>
      <c r="KZH1213" s="5"/>
      <c r="KZI1213" s="5"/>
      <c r="KZJ1213" s="5"/>
      <c r="KZK1213" s="5"/>
      <c r="KZL1213" s="5"/>
      <c r="KZM1213" s="5"/>
      <c r="KZN1213" s="5"/>
      <c r="KZO1213" s="5"/>
      <c r="KZP1213" s="5"/>
      <c r="KZQ1213" s="5"/>
      <c r="KZR1213" s="5"/>
      <c r="KZS1213" s="5"/>
      <c r="KZT1213" s="5"/>
      <c r="KZU1213" s="5"/>
      <c r="KZV1213" s="5"/>
      <c r="KZW1213" s="5"/>
      <c r="KZX1213" s="5"/>
      <c r="KZY1213" s="5"/>
      <c r="KZZ1213" s="5"/>
      <c r="LAA1213" s="5"/>
      <c r="LAB1213" s="5"/>
      <c r="LAC1213" s="5"/>
      <c r="LAD1213" s="5"/>
      <c r="LAE1213" s="5"/>
      <c r="LAF1213" s="5"/>
      <c r="LAG1213" s="5"/>
      <c r="LAH1213" s="5"/>
      <c r="LAI1213" s="5"/>
      <c r="LAJ1213" s="5"/>
      <c r="LAK1213" s="5"/>
      <c r="LAL1213" s="5"/>
      <c r="LAM1213" s="5"/>
      <c r="LAN1213" s="5"/>
      <c r="LAO1213" s="5"/>
      <c r="LAP1213" s="5"/>
      <c r="LAQ1213" s="5"/>
      <c r="LAR1213" s="5"/>
      <c r="LAS1213" s="5"/>
      <c r="LAT1213" s="5"/>
      <c r="LAU1213" s="5"/>
      <c r="LAV1213" s="5"/>
      <c r="LAW1213" s="5"/>
      <c r="LAX1213" s="5"/>
      <c r="LAY1213" s="5"/>
      <c r="LAZ1213" s="5"/>
      <c r="LBA1213" s="5"/>
      <c r="LBB1213" s="5"/>
      <c r="LBC1213" s="5"/>
      <c r="LBD1213" s="5"/>
      <c r="LBE1213" s="5"/>
      <c r="LBF1213" s="5"/>
      <c r="LBG1213" s="5"/>
      <c r="LBH1213" s="5"/>
      <c r="LBI1213" s="5"/>
      <c r="LBJ1213" s="5"/>
      <c r="LBK1213" s="5"/>
      <c r="LBL1213" s="5"/>
      <c r="LBM1213" s="5"/>
      <c r="LBN1213" s="5"/>
      <c r="LBO1213" s="5"/>
      <c r="LBP1213" s="5"/>
      <c r="LBQ1213" s="5"/>
      <c r="LBR1213" s="5"/>
      <c r="LBS1213" s="5"/>
      <c r="LBT1213" s="5"/>
      <c r="LBU1213" s="5"/>
      <c r="LBV1213" s="5"/>
      <c r="LBW1213" s="5"/>
      <c r="LBX1213" s="5"/>
      <c r="LBY1213" s="5"/>
      <c r="LBZ1213" s="5"/>
      <c r="LCA1213" s="5"/>
      <c r="LCB1213" s="5"/>
      <c r="LCC1213" s="5"/>
      <c r="LCD1213" s="5"/>
      <c r="LCE1213" s="5"/>
      <c r="LCF1213" s="5"/>
      <c r="LCG1213" s="5"/>
      <c r="LCH1213" s="5"/>
      <c r="LCI1213" s="5"/>
      <c r="LCJ1213" s="5"/>
      <c r="LCK1213" s="5"/>
      <c r="LCL1213" s="5"/>
      <c r="LCM1213" s="5"/>
      <c r="LCN1213" s="5"/>
      <c r="LCO1213" s="5"/>
      <c r="LCP1213" s="5"/>
      <c r="LCQ1213" s="5"/>
      <c r="LCR1213" s="5"/>
      <c r="LCS1213" s="5"/>
      <c r="LCT1213" s="5"/>
      <c r="LCU1213" s="5"/>
      <c r="LCV1213" s="5"/>
      <c r="LCW1213" s="5"/>
      <c r="LCX1213" s="5"/>
      <c r="LCY1213" s="5"/>
      <c r="LCZ1213" s="5"/>
      <c r="LDA1213" s="5"/>
      <c r="LDB1213" s="5"/>
      <c r="LDC1213" s="5"/>
      <c r="LDD1213" s="5"/>
      <c r="LDE1213" s="5"/>
      <c r="LDF1213" s="5"/>
      <c r="LDG1213" s="5"/>
      <c r="LDH1213" s="5"/>
      <c r="LDI1213" s="5"/>
      <c r="LDJ1213" s="5"/>
      <c r="LDK1213" s="5"/>
      <c r="LDL1213" s="5"/>
      <c r="LDM1213" s="5"/>
      <c r="LDN1213" s="5"/>
      <c r="LDO1213" s="5"/>
      <c r="LDP1213" s="5"/>
      <c r="LDQ1213" s="5"/>
      <c r="LDR1213" s="5"/>
      <c r="LDS1213" s="5"/>
      <c r="LDT1213" s="5"/>
      <c r="LDU1213" s="5"/>
      <c r="LDV1213" s="5"/>
      <c r="LDW1213" s="5"/>
      <c r="LDX1213" s="5"/>
      <c r="LDY1213" s="5"/>
      <c r="LDZ1213" s="5"/>
      <c r="LEA1213" s="5"/>
      <c r="LEB1213" s="5"/>
      <c r="LEC1213" s="5"/>
      <c r="LED1213" s="5"/>
      <c r="LEE1213" s="5"/>
      <c r="LEF1213" s="5"/>
      <c r="LEG1213" s="5"/>
      <c r="LEH1213" s="5"/>
      <c r="LEI1213" s="5"/>
      <c r="LEJ1213" s="5"/>
      <c r="LEK1213" s="5"/>
      <c r="LEL1213" s="5"/>
      <c r="LEM1213" s="5"/>
      <c r="LEN1213" s="5"/>
      <c r="LEO1213" s="5"/>
      <c r="LEP1213" s="5"/>
      <c r="LEQ1213" s="5"/>
      <c r="LER1213" s="5"/>
      <c r="LES1213" s="5"/>
      <c r="LET1213" s="5"/>
      <c r="LEU1213" s="5"/>
      <c r="LEV1213" s="5"/>
      <c r="LEW1213" s="5"/>
      <c r="LEX1213" s="5"/>
      <c r="LEY1213" s="5"/>
      <c r="LEZ1213" s="5"/>
      <c r="LFA1213" s="5"/>
      <c r="LFB1213" s="5"/>
      <c r="LFC1213" s="5"/>
      <c r="LFD1213" s="5"/>
      <c r="LFE1213" s="5"/>
      <c r="LFF1213" s="5"/>
      <c r="LFG1213" s="5"/>
      <c r="LFH1213" s="5"/>
      <c r="LFI1213" s="5"/>
      <c r="LFJ1213" s="5"/>
      <c r="LFK1213" s="5"/>
      <c r="LFL1213" s="5"/>
      <c r="LFM1213" s="5"/>
      <c r="LFN1213" s="5"/>
      <c r="LFO1213" s="5"/>
      <c r="LFP1213" s="5"/>
      <c r="LFQ1213" s="5"/>
      <c r="LFR1213" s="5"/>
      <c r="LFS1213" s="5"/>
      <c r="LFT1213" s="5"/>
      <c r="LFU1213" s="5"/>
      <c r="LFV1213" s="5"/>
      <c r="LFW1213" s="5"/>
      <c r="LFX1213" s="5"/>
      <c r="LFY1213" s="5"/>
      <c r="LFZ1213" s="5"/>
      <c r="LGA1213" s="5"/>
      <c r="LGB1213" s="5"/>
      <c r="LGC1213" s="5"/>
      <c r="LGD1213" s="5"/>
      <c r="LGE1213" s="5"/>
      <c r="LGF1213" s="5"/>
      <c r="LGG1213" s="5"/>
      <c r="LGH1213" s="5"/>
      <c r="LGI1213" s="5"/>
      <c r="LGJ1213" s="5"/>
      <c r="LGK1213" s="5"/>
      <c r="LGL1213" s="5"/>
      <c r="LGM1213" s="5"/>
      <c r="LGN1213" s="5"/>
      <c r="LGO1213" s="5"/>
      <c r="LGP1213" s="5"/>
      <c r="LGQ1213" s="5"/>
      <c r="LGR1213" s="5"/>
      <c r="LGS1213" s="5"/>
      <c r="LGT1213" s="5"/>
      <c r="LGU1213" s="5"/>
      <c r="LGV1213" s="5"/>
      <c r="LGW1213" s="5"/>
      <c r="LGX1213" s="5"/>
      <c r="LGY1213" s="5"/>
      <c r="LGZ1213" s="5"/>
      <c r="LHA1213" s="5"/>
      <c r="LHB1213" s="5"/>
      <c r="LHC1213" s="5"/>
      <c r="LHD1213" s="5"/>
      <c r="LHE1213" s="5"/>
      <c r="LHF1213" s="5"/>
      <c r="LHG1213" s="5"/>
      <c r="LHH1213" s="5"/>
      <c r="LHI1213" s="5"/>
      <c r="LHJ1213" s="5"/>
      <c r="LHK1213" s="5"/>
      <c r="LHL1213" s="5"/>
      <c r="LHM1213" s="5"/>
      <c r="LHN1213" s="5"/>
      <c r="LHO1213" s="5"/>
      <c r="LHP1213" s="5"/>
      <c r="LHQ1213" s="5"/>
      <c r="LHR1213" s="5"/>
      <c r="LHS1213" s="5"/>
      <c r="LHT1213" s="5"/>
      <c r="LHU1213" s="5"/>
      <c r="LHV1213" s="5"/>
      <c r="LHW1213" s="5"/>
      <c r="LHX1213" s="5"/>
      <c r="LHY1213" s="5"/>
      <c r="LHZ1213" s="5"/>
      <c r="LIA1213" s="5"/>
      <c r="LIB1213" s="5"/>
      <c r="LIC1213" s="5"/>
      <c r="LID1213" s="5"/>
      <c r="LIE1213" s="5"/>
      <c r="LIF1213" s="5"/>
      <c r="LIG1213" s="5"/>
      <c r="LIH1213" s="5"/>
      <c r="LII1213" s="5"/>
      <c r="LIJ1213" s="5"/>
      <c r="LIK1213" s="5"/>
      <c r="LIL1213" s="5"/>
      <c r="LIM1213" s="5"/>
      <c r="LIN1213" s="5"/>
      <c r="LIO1213" s="5"/>
      <c r="LIP1213" s="5"/>
      <c r="LIQ1213" s="5"/>
      <c r="LIR1213" s="5"/>
      <c r="LIS1213" s="5"/>
      <c r="LIT1213" s="5"/>
      <c r="LIU1213" s="5"/>
      <c r="LIV1213" s="5"/>
      <c r="LIW1213" s="5"/>
      <c r="LIX1213" s="5"/>
      <c r="LIY1213" s="5"/>
      <c r="LIZ1213" s="5"/>
      <c r="LJA1213" s="5"/>
      <c r="LJB1213" s="5"/>
      <c r="LJC1213" s="5"/>
      <c r="LJD1213" s="5"/>
      <c r="LJE1213" s="5"/>
      <c r="LJF1213" s="5"/>
      <c r="LJG1213" s="5"/>
      <c r="LJH1213" s="5"/>
      <c r="LJI1213" s="5"/>
      <c r="LJJ1213" s="5"/>
      <c r="LJK1213" s="5"/>
      <c r="LJL1213" s="5"/>
      <c r="LJM1213" s="5"/>
      <c r="LJN1213" s="5"/>
      <c r="LJO1213" s="5"/>
      <c r="LJP1213" s="5"/>
      <c r="LJQ1213" s="5"/>
      <c r="LJR1213" s="5"/>
      <c r="LJS1213" s="5"/>
      <c r="LJT1213" s="5"/>
      <c r="LJU1213" s="5"/>
      <c r="LJV1213" s="5"/>
      <c r="LJW1213" s="5"/>
      <c r="LJX1213" s="5"/>
      <c r="LJY1213" s="5"/>
      <c r="LJZ1213" s="5"/>
      <c r="LKA1213" s="5"/>
      <c r="LKB1213" s="5"/>
      <c r="LKC1213" s="5"/>
      <c r="LKD1213" s="5"/>
      <c r="LKE1213" s="5"/>
      <c r="LKF1213" s="5"/>
      <c r="LKG1213" s="5"/>
      <c r="LKH1213" s="5"/>
      <c r="LKI1213" s="5"/>
      <c r="LKJ1213" s="5"/>
      <c r="LKK1213" s="5"/>
      <c r="LKL1213" s="5"/>
      <c r="LKM1213" s="5"/>
      <c r="LKN1213" s="5"/>
      <c r="LKO1213" s="5"/>
      <c r="LKP1213" s="5"/>
      <c r="LKQ1213" s="5"/>
      <c r="LKR1213" s="5"/>
      <c r="LKS1213" s="5"/>
      <c r="LKT1213" s="5"/>
      <c r="LKU1213" s="5"/>
      <c r="LKV1213" s="5"/>
      <c r="LKW1213" s="5"/>
      <c r="LKX1213" s="5"/>
      <c r="LKY1213" s="5"/>
      <c r="LKZ1213" s="5"/>
      <c r="LLA1213" s="5"/>
      <c r="LLB1213" s="5"/>
      <c r="LLC1213" s="5"/>
      <c r="LLD1213" s="5"/>
      <c r="LLE1213" s="5"/>
      <c r="LLF1213" s="5"/>
      <c r="LLG1213" s="5"/>
      <c r="LLH1213" s="5"/>
      <c r="LLI1213" s="5"/>
      <c r="LLJ1213" s="5"/>
      <c r="LLK1213" s="5"/>
      <c r="LLL1213" s="5"/>
      <c r="LLM1213" s="5"/>
      <c r="LLN1213" s="5"/>
      <c r="LLO1213" s="5"/>
      <c r="LLP1213" s="5"/>
      <c r="LLQ1213" s="5"/>
      <c r="LLR1213" s="5"/>
      <c r="LLS1213" s="5"/>
      <c r="LLT1213" s="5"/>
      <c r="LLU1213" s="5"/>
      <c r="LLV1213" s="5"/>
      <c r="LLW1213" s="5"/>
      <c r="LLX1213" s="5"/>
      <c r="LLY1213" s="5"/>
      <c r="LLZ1213" s="5"/>
      <c r="LMA1213" s="5"/>
      <c r="LMB1213" s="5"/>
      <c r="LMC1213" s="5"/>
      <c r="LMD1213" s="5"/>
      <c r="LME1213" s="5"/>
      <c r="LMF1213" s="5"/>
      <c r="LMG1213" s="5"/>
      <c r="LMH1213" s="5"/>
      <c r="LMI1213" s="5"/>
      <c r="LMJ1213" s="5"/>
      <c r="LMK1213" s="5"/>
      <c r="LML1213" s="5"/>
      <c r="LMM1213" s="5"/>
      <c r="LMN1213" s="5"/>
      <c r="LMO1213" s="5"/>
      <c r="LMP1213" s="5"/>
      <c r="LMQ1213" s="5"/>
      <c r="LMR1213" s="5"/>
      <c r="LMS1213" s="5"/>
      <c r="LMT1213" s="5"/>
      <c r="LMU1213" s="5"/>
      <c r="LMV1213" s="5"/>
      <c r="LMW1213" s="5"/>
      <c r="LMX1213" s="5"/>
      <c r="LMY1213" s="5"/>
      <c r="LMZ1213" s="5"/>
      <c r="LNA1213" s="5"/>
      <c r="LNB1213" s="5"/>
      <c r="LNC1213" s="5"/>
      <c r="LND1213" s="5"/>
      <c r="LNE1213" s="5"/>
      <c r="LNF1213" s="5"/>
      <c r="LNG1213" s="5"/>
      <c r="LNH1213" s="5"/>
      <c r="LNI1213" s="5"/>
      <c r="LNJ1213" s="5"/>
      <c r="LNK1213" s="5"/>
      <c r="LNL1213" s="5"/>
      <c r="LNM1213" s="5"/>
      <c r="LNN1213" s="5"/>
      <c r="LNO1213" s="5"/>
      <c r="LNP1213" s="5"/>
      <c r="LNQ1213" s="5"/>
      <c r="LNR1213" s="5"/>
      <c r="LNS1213" s="5"/>
      <c r="LNT1213" s="5"/>
      <c r="LNU1213" s="5"/>
      <c r="LNV1213" s="5"/>
      <c r="LNW1213" s="5"/>
      <c r="LNX1213" s="5"/>
      <c r="LNY1213" s="5"/>
      <c r="LNZ1213" s="5"/>
      <c r="LOA1213" s="5"/>
      <c r="LOB1213" s="5"/>
      <c r="LOC1213" s="5"/>
      <c r="LOD1213" s="5"/>
      <c r="LOE1213" s="5"/>
      <c r="LOF1213" s="5"/>
      <c r="LOG1213" s="5"/>
      <c r="LOH1213" s="5"/>
      <c r="LOI1213" s="5"/>
      <c r="LOJ1213" s="5"/>
      <c r="LOK1213" s="5"/>
      <c r="LOL1213" s="5"/>
      <c r="LOM1213" s="5"/>
      <c r="LON1213" s="5"/>
      <c r="LOO1213" s="5"/>
      <c r="LOP1213" s="5"/>
      <c r="LOQ1213" s="5"/>
      <c r="LOR1213" s="5"/>
      <c r="LOS1213" s="5"/>
      <c r="LOT1213" s="5"/>
      <c r="LOU1213" s="5"/>
      <c r="LOV1213" s="5"/>
      <c r="LOW1213" s="5"/>
      <c r="LOX1213" s="5"/>
      <c r="LOY1213" s="5"/>
      <c r="LOZ1213" s="5"/>
      <c r="LPA1213" s="5"/>
      <c r="LPB1213" s="5"/>
      <c r="LPC1213" s="5"/>
      <c r="LPD1213" s="5"/>
      <c r="LPE1213" s="5"/>
      <c r="LPF1213" s="5"/>
      <c r="LPG1213" s="5"/>
      <c r="LPH1213" s="5"/>
      <c r="LPI1213" s="5"/>
      <c r="LPJ1213" s="5"/>
      <c r="LPK1213" s="5"/>
      <c r="LPL1213" s="5"/>
      <c r="LPM1213" s="5"/>
      <c r="LPN1213" s="5"/>
      <c r="LPO1213" s="5"/>
      <c r="LPP1213" s="5"/>
      <c r="LPQ1213" s="5"/>
      <c r="LPR1213" s="5"/>
      <c r="LPS1213" s="5"/>
      <c r="LPT1213" s="5"/>
      <c r="LPU1213" s="5"/>
      <c r="LPV1213" s="5"/>
      <c r="LPW1213" s="5"/>
      <c r="LPX1213" s="5"/>
      <c r="LPY1213" s="5"/>
      <c r="LPZ1213" s="5"/>
      <c r="LQA1213" s="5"/>
      <c r="LQB1213" s="5"/>
      <c r="LQC1213" s="5"/>
      <c r="LQD1213" s="5"/>
      <c r="LQE1213" s="5"/>
      <c r="LQF1213" s="5"/>
      <c r="LQG1213" s="5"/>
      <c r="LQH1213" s="5"/>
      <c r="LQI1213" s="5"/>
      <c r="LQJ1213" s="5"/>
      <c r="LQK1213" s="5"/>
      <c r="LQL1213" s="5"/>
      <c r="LQM1213" s="5"/>
      <c r="LQN1213" s="5"/>
      <c r="LQO1213" s="5"/>
      <c r="LQP1213" s="5"/>
      <c r="LQQ1213" s="5"/>
      <c r="LQR1213" s="5"/>
      <c r="LQS1213" s="5"/>
      <c r="LQT1213" s="5"/>
      <c r="LQU1213" s="5"/>
      <c r="LQV1213" s="5"/>
      <c r="LQW1213" s="5"/>
      <c r="LQX1213" s="5"/>
      <c r="LQY1213" s="5"/>
      <c r="LQZ1213" s="5"/>
      <c r="LRA1213" s="5"/>
      <c r="LRB1213" s="5"/>
      <c r="LRC1213" s="5"/>
      <c r="LRD1213" s="5"/>
      <c r="LRE1213" s="5"/>
      <c r="LRF1213" s="5"/>
      <c r="LRG1213" s="5"/>
      <c r="LRH1213" s="5"/>
      <c r="LRI1213" s="5"/>
      <c r="LRJ1213" s="5"/>
      <c r="LRK1213" s="5"/>
      <c r="LRL1213" s="5"/>
      <c r="LRM1213" s="5"/>
      <c r="LRN1213" s="5"/>
      <c r="LRO1213" s="5"/>
      <c r="LRP1213" s="5"/>
      <c r="LRQ1213" s="5"/>
      <c r="LRR1213" s="5"/>
      <c r="LRS1213" s="5"/>
      <c r="LRT1213" s="5"/>
      <c r="LRU1213" s="5"/>
      <c r="LRV1213" s="5"/>
      <c r="LRW1213" s="5"/>
      <c r="LRX1213" s="5"/>
      <c r="LRY1213" s="5"/>
      <c r="LRZ1213" s="5"/>
      <c r="LSA1213" s="5"/>
      <c r="LSB1213" s="5"/>
      <c r="LSC1213" s="5"/>
      <c r="LSD1213" s="5"/>
      <c r="LSE1213" s="5"/>
      <c r="LSF1213" s="5"/>
      <c r="LSG1213" s="5"/>
      <c r="LSH1213" s="5"/>
      <c r="LSI1213" s="5"/>
      <c r="LSJ1213" s="5"/>
      <c r="LSK1213" s="5"/>
      <c r="LSL1213" s="5"/>
      <c r="LSM1213" s="5"/>
      <c r="LSN1213" s="5"/>
      <c r="LSO1213" s="5"/>
      <c r="LSP1213" s="5"/>
      <c r="LSQ1213" s="5"/>
      <c r="LSR1213" s="5"/>
      <c r="LSS1213" s="5"/>
      <c r="LST1213" s="5"/>
      <c r="LSU1213" s="5"/>
      <c r="LSV1213" s="5"/>
      <c r="LSW1213" s="5"/>
      <c r="LSX1213" s="5"/>
      <c r="LSY1213" s="5"/>
      <c r="LSZ1213" s="5"/>
      <c r="LTA1213" s="5"/>
      <c r="LTB1213" s="5"/>
      <c r="LTC1213" s="5"/>
      <c r="LTD1213" s="5"/>
      <c r="LTE1213" s="5"/>
      <c r="LTF1213" s="5"/>
      <c r="LTG1213" s="5"/>
      <c r="LTH1213" s="5"/>
      <c r="LTI1213" s="5"/>
      <c r="LTJ1213" s="5"/>
      <c r="LTK1213" s="5"/>
      <c r="LTL1213" s="5"/>
      <c r="LTM1213" s="5"/>
      <c r="LTN1213" s="5"/>
      <c r="LTO1213" s="5"/>
      <c r="LTP1213" s="5"/>
      <c r="LTQ1213" s="5"/>
      <c r="LTR1213" s="5"/>
      <c r="LTS1213" s="5"/>
      <c r="LTT1213" s="5"/>
      <c r="LTU1213" s="5"/>
      <c r="LTV1213" s="5"/>
      <c r="LTW1213" s="5"/>
      <c r="LTX1213" s="5"/>
      <c r="LTY1213" s="5"/>
      <c r="LTZ1213" s="5"/>
      <c r="LUA1213" s="5"/>
      <c r="LUB1213" s="5"/>
      <c r="LUC1213" s="5"/>
      <c r="LUD1213" s="5"/>
      <c r="LUE1213" s="5"/>
      <c r="LUF1213" s="5"/>
      <c r="LUG1213" s="5"/>
      <c r="LUH1213" s="5"/>
      <c r="LUI1213" s="5"/>
      <c r="LUJ1213" s="5"/>
      <c r="LUK1213" s="5"/>
      <c r="LUL1213" s="5"/>
      <c r="LUM1213" s="5"/>
      <c r="LUN1213" s="5"/>
      <c r="LUO1213" s="5"/>
      <c r="LUP1213" s="5"/>
      <c r="LUQ1213" s="5"/>
      <c r="LUR1213" s="5"/>
      <c r="LUS1213" s="5"/>
      <c r="LUT1213" s="5"/>
      <c r="LUU1213" s="5"/>
      <c r="LUV1213" s="5"/>
      <c r="LUW1213" s="5"/>
      <c r="LUX1213" s="5"/>
      <c r="LUY1213" s="5"/>
      <c r="LUZ1213" s="5"/>
      <c r="LVA1213" s="5"/>
      <c r="LVB1213" s="5"/>
      <c r="LVC1213" s="5"/>
      <c r="LVD1213" s="5"/>
      <c r="LVE1213" s="5"/>
      <c r="LVF1213" s="5"/>
      <c r="LVG1213" s="5"/>
      <c r="LVH1213" s="5"/>
      <c r="LVI1213" s="5"/>
      <c r="LVJ1213" s="5"/>
      <c r="LVK1213" s="5"/>
      <c r="LVL1213" s="5"/>
      <c r="LVM1213" s="5"/>
      <c r="LVN1213" s="5"/>
      <c r="LVO1213" s="5"/>
      <c r="LVP1213" s="5"/>
      <c r="LVQ1213" s="5"/>
      <c r="LVR1213" s="5"/>
      <c r="LVS1213" s="5"/>
      <c r="LVT1213" s="5"/>
      <c r="LVU1213" s="5"/>
      <c r="LVV1213" s="5"/>
      <c r="LVW1213" s="5"/>
      <c r="LVX1213" s="5"/>
      <c r="LVY1213" s="5"/>
      <c r="LVZ1213" s="5"/>
      <c r="LWA1213" s="5"/>
      <c r="LWB1213" s="5"/>
      <c r="LWC1213" s="5"/>
      <c r="LWD1213" s="5"/>
      <c r="LWE1213" s="5"/>
      <c r="LWF1213" s="5"/>
      <c r="LWG1213" s="5"/>
      <c r="LWH1213" s="5"/>
      <c r="LWI1213" s="5"/>
      <c r="LWJ1213" s="5"/>
      <c r="LWK1213" s="5"/>
      <c r="LWL1213" s="5"/>
      <c r="LWM1213" s="5"/>
      <c r="LWN1213" s="5"/>
      <c r="LWO1213" s="5"/>
      <c r="LWP1213" s="5"/>
      <c r="LWQ1213" s="5"/>
      <c r="LWR1213" s="5"/>
      <c r="LWS1213" s="5"/>
      <c r="LWT1213" s="5"/>
      <c r="LWU1213" s="5"/>
      <c r="LWV1213" s="5"/>
      <c r="LWW1213" s="5"/>
      <c r="LWX1213" s="5"/>
      <c r="LWY1213" s="5"/>
      <c r="LWZ1213" s="5"/>
      <c r="LXA1213" s="5"/>
      <c r="LXB1213" s="5"/>
      <c r="LXC1213" s="5"/>
      <c r="LXD1213" s="5"/>
      <c r="LXE1213" s="5"/>
      <c r="LXF1213" s="5"/>
      <c r="LXG1213" s="5"/>
      <c r="LXH1213" s="5"/>
      <c r="LXI1213" s="5"/>
      <c r="LXJ1213" s="5"/>
      <c r="LXK1213" s="5"/>
      <c r="LXL1213" s="5"/>
      <c r="LXM1213" s="5"/>
      <c r="LXN1213" s="5"/>
      <c r="LXO1213" s="5"/>
      <c r="LXP1213" s="5"/>
      <c r="LXQ1213" s="5"/>
      <c r="LXR1213" s="5"/>
      <c r="LXS1213" s="5"/>
      <c r="LXT1213" s="5"/>
      <c r="LXU1213" s="5"/>
      <c r="LXV1213" s="5"/>
      <c r="LXW1213" s="5"/>
      <c r="LXX1213" s="5"/>
      <c r="LXY1213" s="5"/>
      <c r="LXZ1213" s="5"/>
      <c r="LYA1213" s="5"/>
      <c r="LYB1213" s="5"/>
      <c r="LYC1213" s="5"/>
      <c r="LYD1213" s="5"/>
      <c r="LYE1213" s="5"/>
      <c r="LYF1213" s="5"/>
      <c r="LYG1213" s="5"/>
      <c r="LYH1213" s="5"/>
      <c r="LYI1213" s="5"/>
      <c r="LYJ1213" s="5"/>
      <c r="LYK1213" s="5"/>
      <c r="LYL1213" s="5"/>
      <c r="LYM1213" s="5"/>
      <c r="LYN1213" s="5"/>
      <c r="LYO1213" s="5"/>
      <c r="LYP1213" s="5"/>
      <c r="LYQ1213" s="5"/>
      <c r="LYR1213" s="5"/>
      <c r="LYS1213" s="5"/>
      <c r="LYT1213" s="5"/>
      <c r="LYU1213" s="5"/>
      <c r="LYV1213" s="5"/>
      <c r="LYW1213" s="5"/>
      <c r="LYX1213" s="5"/>
      <c r="LYY1213" s="5"/>
      <c r="LYZ1213" s="5"/>
      <c r="LZA1213" s="5"/>
      <c r="LZB1213" s="5"/>
      <c r="LZC1213" s="5"/>
      <c r="LZD1213" s="5"/>
      <c r="LZE1213" s="5"/>
      <c r="LZF1213" s="5"/>
      <c r="LZG1213" s="5"/>
      <c r="LZH1213" s="5"/>
      <c r="LZI1213" s="5"/>
      <c r="LZJ1213" s="5"/>
      <c r="LZK1213" s="5"/>
      <c r="LZL1213" s="5"/>
      <c r="LZM1213" s="5"/>
      <c r="LZN1213" s="5"/>
      <c r="LZO1213" s="5"/>
      <c r="LZP1213" s="5"/>
      <c r="LZQ1213" s="5"/>
      <c r="LZR1213" s="5"/>
      <c r="LZS1213" s="5"/>
      <c r="LZT1213" s="5"/>
      <c r="LZU1213" s="5"/>
      <c r="LZV1213" s="5"/>
      <c r="LZW1213" s="5"/>
      <c r="LZX1213" s="5"/>
      <c r="LZY1213" s="5"/>
      <c r="LZZ1213" s="5"/>
      <c r="MAA1213" s="5"/>
      <c r="MAB1213" s="5"/>
      <c r="MAC1213" s="5"/>
      <c r="MAD1213" s="5"/>
      <c r="MAE1213" s="5"/>
      <c r="MAF1213" s="5"/>
      <c r="MAG1213" s="5"/>
      <c r="MAH1213" s="5"/>
      <c r="MAI1213" s="5"/>
      <c r="MAJ1213" s="5"/>
      <c r="MAK1213" s="5"/>
      <c r="MAL1213" s="5"/>
      <c r="MAM1213" s="5"/>
      <c r="MAN1213" s="5"/>
      <c r="MAO1213" s="5"/>
      <c r="MAP1213" s="5"/>
      <c r="MAQ1213" s="5"/>
      <c r="MAR1213" s="5"/>
      <c r="MAS1213" s="5"/>
      <c r="MAT1213" s="5"/>
      <c r="MAU1213" s="5"/>
      <c r="MAV1213" s="5"/>
      <c r="MAW1213" s="5"/>
      <c r="MAX1213" s="5"/>
      <c r="MAY1213" s="5"/>
      <c r="MAZ1213" s="5"/>
      <c r="MBA1213" s="5"/>
      <c r="MBB1213" s="5"/>
      <c r="MBC1213" s="5"/>
      <c r="MBD1213" s="5"/>
      <c r="MBE1213" s="5"/>
      <c r="MBF1213" s="5"/>
      <c r="MBG1213" s="5"/>
      <c r="MBH1213" s="5"/>
      <c r="MBI1213" s="5"/>
      <c r="MBJ1213" s="5"/>
      <c r="MBK1213" s="5"/>
      <c r="MBL1213" s="5"/>
      <c r="MBM1213" s="5"/>
      <c r="MBN1213" s="5"/>
      <c r="MBO1213" s="5"/>
      <c r="MBP1213" s="5"/>
      <c r="MBQ1213" s="5"/>
      <c r="MBR1213" s="5"/>
      <c r="MBS1213" s="5"/>
      <c r="MBT1213" s="5"/>
      <c r="MBU1213" s="5"/>
      <c r="MBV1213" s="5"/>
      <c r="MBW1213" s="5"/>
      <c r="MBX1213" s="5"/>
      <c r="MBY1213" s="5"/>
      <c r="MBZ1213" s="5"/>
      <c r="MCA1213" s="5"/>
      <c r="MCB1213" s="5"/>
      <c r="MCC1213" s="5"/>
      <c r="MCD1213" s="5"/>
      <c r="MCE1213" s="5"/>
      <c r="MCF1213" s="5"/>
      <c r="MCG1213" s="5"/>
      <c r="MCH1213" s="5"/>
      <c r="MCI1213" s="5"/>
      <c r="MCJ1213" s="5"/>
      <c r="MCK1213" s="5"/>
      <c r="MCL1213" s="5"/>
      <c r="MCM1213" s="5"/>
      <c r="MCN1213" s="5"/>
      <c r="MCO1213" s="5"/>
      <c r="MCP1213" s="5"/>
      <c r="MCQ1213" s="5"/>
      <c r="MCR1213" s="5"/>
      <c r="MCS1213" s="5"/>
      <c r="MCT1213" s="5"/>
      <c r="MCU1213" s="5"/>
      <c r="MCV1213" s="5"/>
      <c r="MCW1213" s="5"/>
      <c r="MCX1213" s="5"/>
      <c r="MCY1213" s="5"/>
      <c r="MCZ1213" s="5"/>
      <c r="MDA1213" s="5"/>
      <c r="MDB1213" s="5"/>
      <c r="MDC1213" s="5"/>
      <c r="MDD1213" s="5"/>
      <c r="MDE1213" s="5"/>
      <c r="MDF1213" s="5"/>
      <c r="MDG1213" s="5"/>
      <c r="MDH1213" s="5"/>
      <c r="MDI1213" s="5"/>
      <c r="MDJ1213" s="5"/>
      <c r="MDK1213" s="5"/>
      <c r="MDL1213" s="5"/>
      <c r="MDM1213" s="5"/>
      <c r="MDN1213" s="5"/>
      <c r="MDO1213" s="5"/>
      <c r="MDP1213" s="5"/>
      <c r="MDQ1213" s="5"/>
      <c r="MDR1213" s="5"/>
      <c r="MDS1213" s="5"/>
      <c r="MDT1213" s="5"/>
      <c r="MDU1213" s="5"/>
      <c r="MDV1213" s="5"/>
      <c r="MDW1213" s="5"/>
      <c r="MDX1213" s="5"/>
      <c r="MDY1213" s="5"/>
      <c r="MDZ1213" s="5"/>
      <c r="MEA1213" s="5"/>
      <c r="MEB1213" s="5"/>
      <c r="MEC1213" s="5"/>
      <c r="MED1213" s="5"/>
      <c r="MEE1213" s="5"/>
      <c r="MEF1213" s="5"/>
      <c r="MEG1213" s="5"/>
      <c r="MEH1213" s="5"/>
      <c r="MEI1213" s="5"/>
      <c r="MEJ1213" s="5"/>
      <c r="MEK1213" s="5"/>
      <c r="MEL1213" s="5"/>
      <c r="MEM1213" s="5"/>
      <c r="MEN1213" s="5"/>
      <c r="MEO1213" s="5"/>
      <c r="MEP1213" s="5"/>
      <c r="MEQ1213" s="5"/>
      <c r="MER1213" s="5"/>
      <c r="MES1213" s="5"/>
      <c r="MET1213" s="5"/>
      <c r="MEU1213" s="5"/>
      <c r="MEV1213" s="5"/>
      <c r="MEW1213" s="5"/>
      <c r="MEX1213" s="5"/>
      <c r="MEY1213" s="5"/>
      <c r="MEZ1213" s="5"/>
      <c r="MFA1213" s="5"/>
      <c r="MFB1213" s="5"/>
      <c r="MFC1213" s="5"/>
      <c r="MFD1213" s="5"/>
      <c r="MFE1213" s="5"/>
      <c r="MFF1213" s="5"/>
      <c r="MFG1213" s="5"/>
      <c r="MFH1213" s="5"/>
      <c r="MFI1213" s="5"/>
      <c r="MFJ1213" s="5"/>
      <c r="MFK1213" s="5"/>
      <c r="MFL1213" s="5"/>
      <c r="MFM1213" s="5"/>
      <c r="MFN1213" s="5"/>
      <c r="MFO1213" s="5"/>
      <c r="MFP1213" s="5"/>
      <c r="MFQ1213" s="5"/>
      <c r="MFR1213" s="5"/>
      <c r="MFS1213" s="5"/>
      <c r="MFT1213" s="5"/>
      <c r="MFU1213" s="5"/>
      <c r="MFV1213" s="5"/>
      <c r="MFW1213" s="5"/>
      <c r="MFX1213" s="5"/>
      <c r="MFY1213" s="5"/>
      <c r="MFZ1213" s="5"/>
      <c r="MGA1213" s="5"/>
      <c r="MGB1213" s="5"/>
      <c r="MGC1213" s="5"/>
      <c r="MGD1213" s="5"/>
      <c r="MGE1213" s="5"/>
      <c r="MGF1213" s="5"/>
      <c r="MGG1213" s="5"/>
      <c r="MGH1213" s="5"/>
      <c r="MGI1213" s="5"/>
      <c r="MGJ1213" s="5"/>
      <c r="MGK1213" s="5"/>
      <c r="MGL1213" s="5"/>
      <c r="MGM1213" s="5"/>
      <c r="MGN1213" s="5"/>
      <c r="MGO1213" s="5"/>
      <c r="MGP1213" s="5"/>
      <c r="MGQ1213" s="5"/>
      <c r="MGR1213" s="5"/>
      <c r="MGS1213" s="5"/>
      <c r="MGT1213" s="5"/>
      <c r="MGU1213" s="5"/>
      <c r="MGV1213" s="5"/>
      <c r="MGW1213" s="5"/>
      <c r="MGX1213" s="5"/>
      <c r="MGY1213" s="5"/>
      <c r="MGZ1213" s="5"/>
      <c r="MHA1213" s="5"/>
      <c r="MHB1213" s="5"/>
      <c r="MHC1213" s="5"/>
      <c r="MHD1213" s="5"/>
      <c r="MHE1213" s="5"/>
      <c r="MHF1213" s="5"/>
      <c r="MHG1213" s="5"/>
      <c r="MHH1213" s="5"/>
      <c r="MHI1213" s="5"/>
      <c r="MHJ1213" s="5"/>
      <c r="MHK1213" s="5"/>
      <c r="MHL1213" s="5"/>
      <c r="MHM1213" s="5"/>
      <c r="MHN1213" s="5"/>
      <c r="MHO1213" s="5"/>
      <c r="MHP1213" s="5"/>
      <c r="MHQ1213" s="5"/>
      <c r="MHR1213" s="5"/>
      <c r="MHS1213" s="5"/>
      <c r="MHT1213" s="5"/>
      <c r="MHU1213" s="5"/>
      <c r="MHV1213" s="5"/>
      <c r="MHW1213" s="5"/>
      <c r="MHX1213" s="5"/>
      <c r="MHY1213" s="5"/>
      <c r="MHZ1213" s="5"/>
      <c r="MIA1213" s="5"/>
      <c r="MIB1213" s="5"/>
      <c r="MIC1213" s="5"/>
      <c r="MID1213" s="5"/>
      <c r="MIE1213" s="5"/>
      <c r="MIF1213" s="5"/>
      <c r="MIG1213" s="5"/>
      <c r="MIH1213" s="5"/>
      <c r="MII1213" s="5"/>
      <c r="MIJ1213" s="5"/>
      <c r="MIK1213" s="5"/>
      <c r="MIL1213" s="5"/>
      <c r="MIM1213" s="5"/>
      <c r="MIN1213" s="5"/>
      <c r="MIO1213" s="5"/>
      <c r="MIP1213" s="5"/>
      <c r="MIQ1213" s="5"/>
      <c r="MIR1213" s="5"/>
      <c r="MIS1213" s="5"/>
      <c r="MIT1213" s="5"/>
      <c r="MIU1213" s="5"/>
      <c r="MIV1213" s="5"/>
      <c r="MIW1213" s="5"/>
      <c r="MIX1213" s="5"/>
      <c r="MIY1213" s="5"/>
      <c r="MIZ1213" s="5"/>
      <c r="MJA1213" s="5"/>
      <c r="MJB1213" s="5"/>
      <c r="MJC1213" s="5"/>
      <c r="MJD1213" s="5"/>
      <c r="MJE1213" s="5"/>
      <c r="MJF1213" s="5"/>
      <c r="MJG1213" s="5"/>
      <c r="MJH1213" s="5"/>
      <c r="MJI1213" s="5"/>
      <c r="MJJ1213" s="5"/>
      <c r="MJK1213" s="5"/>
      <c r="MJL1213" s="5"/>
      <c r="MJM1213" s="5"/>
      <c r="MJN1213" s="5"/>
      <c r="MJO1213" s="5"/>
      <c r="MJP1213" s="5"/>
      <c r="MJQ1213" s="5"/>
      <c r="MJR1213" s="5"/>
      <c r="MJS1213" s="5"/>
      <c r="MJT1213" s="5"/>
      <c r="MJU1213" s="5"/>
      <c r="MJV1213" s="5"/>
      <c r="MJW1213" s="5"/>
      <c r="MJX1213" s="5"/>
      <c r="MJY1213" s="5"/>
      <c r="MJZ1213" s="5"/>
      <c r="MKA1213" s="5"/>
      <c r="MKB1213" s="5"/>
      <c r="MKC1213" s="5"/>
      <c r="MKD1213" s="5"/>
      <c r="MKE1213" s="5"/>
      <c r="MKF1213" s="5"/>
      <c r="MKG1213" s="5"/>
      <c r="MKH1213" s="5"/>
      <c r="MKI1213" s="5"/>
      <c r="MKJ1213" s="5"/>
      <c r="MKK1213" s="5"/>
      <c r="MKL1213" s="5"/>
      <c r="MKM1213" s="5"/>
      <c r="MKN1213" s="5"/>
      <c r="MKO1213" s="5"/>
      <c r="MKP1213" s="5"/>
      <c r="MKQ1213" s="5"/>
      <c r="MKR1213" s="5"/>
      <c r="MKS1213" s="5"/>
      <c r="MKT1213" s="5"/>
      <c r="MKU1213" s="5"/>
      <c r="MKV1213" s="5"/>
      <c r="MKW1213" s="5"/>
      <c r="MKX1213" s="5"/>
      <c r="MKY1213" s="5"/>
      <c r="MKZ1213" s="5"/>
      <c r="MLA1213" s="5"/>
      <c r="MLB1213" s="5"/>
      <c r="MLC1213" s="5"/>
      <c r="MLD1213" s="5"/>
      <c r="MLE1213" s="5"/>
      <c r="MLF1213" s="5"/>
      <c r="MLG1213" s="5"/>
      <c r="MLH1213" s="5"/>
      <c r="MLI1213" s="5"/>
      <c r="MLJ1213" s="5"/>
      <c r="MLK1213" s="5"/>
      <c r="MLL1213" s="5"/>
      <c r="MLM1213" s="5"/>
      <c r="MLN1213" s="5"/>
      <c r="MLO1213" s="5"/>
      <c r="MLP1213" s="5"/>
      <c r="MLQ1213" s="5"/>
      <c r="MLR1213" s="5"/>
      <c r="MLS1213" s="5"/>
      <c r="MLT1213" s="5"/>
      <c r="MLU1213" s="5"/>
      <c r="MLV1213" s="5"/>
      <c r="MLW1213" s="5"/>
      <c r="MLX1213" s="5"/>
      <c r="MLY1213" s="5"/>
      <c r="MLZ1213" s="5"/>
      <c r="MMA1213" s="5"/>
      <c r="MMB1213" s="5"/>
      <c r="MMC1213" s="5"/>
      <c r="MMD1213" s="5"/>
      <c r="MME1213" s="5"/>
      <c r="MMF1213" s="5"/>
      <c r="MMG1213" s="5"/>
      <c r="MMH1213" s="5"/>
      <c r="MMI1213" s="5"/>
      <c r="MMJ1213" s="5"/>
      <c r="MMK1213" s="5"/>
      <c r="MML1213" s="5"/>
      <c r="MMM1213" s="5"/>
      <c r="MMN1213" s="5"/>
      <c r="MMO1213" s="5"/>
      <c r="MMP1213" s="5"/>
      <c r="MMQ1213" s="5"/>
      <c r="MMR1213" s="5"/>
      <c r="MMS1213" s="5"/>
      <c r="MMT1213" s="5"/>
      <c r="MMU1213" s="5"/>
      <c r="MMV1213" s="5"/>
      <c r="MMW1213" s="5"/>
      <c r="MMX1213" s="5"/>
      <c r="MMY1213" s="5"/>
      <c r="MMZ1213" s="5"/>
      <c r="MNA1213" s="5"/>
      <c r="MNB1213" s="5"/>
      <c r="MNC1213" s="5"/>
      <c r="MND1213" s="5"/>
      <c r="MNE1213" s="5"/>
      <c r="MNF1213" s="5"/>
      <c r="MNG1213" s="5"/>
      <c r="MNH1213" s="5"/>
      <c r="MNI1213" s="5"/>
      <c r="MNJ1213" s="5"/>
      <c r="MNK1213" s="5"/>
      <c r="MNL1213" s="5"/>
      <c r="MNM1213" s="5"/>
      <c r="MNN1213" s="5"/>
      <c r="MNO1213" s="5"/>
      <c r="MNP1213" s="5"/>
      <c r="MNQ1213" s="5"/>
      <c r="MNR1213" s="5"/>
      <c r="MNS1213" s="5"/>
      <c r="MNT1213" s="5"/>
      <c r="MNU1213" s="5"/>
      <c r="MNV1213" s="5"/>
      <c r="MNW1213" s="5"/>
      <c r="MNX1213" s="5"/>
      <c r="MNY1213" s="5"/>
      <c r="MNZ1213" s="5"/>
      <c r="MOA1213" s="5"/>
      <c r="MOB1213" s="5"/>
      <c r="MOC1213" s="5"/>
      <c r="MOD1213" s="5"/>
      <c r="MOE1213" s="5"/>
      <c r="MOF1213" s="5"/>
      <c r="MOG1213" s="5"/>
      <c r="MOH1213" s="5"/>
      <c r="MOI1213" s="5"/>
      <c r="MOJ1213" s="5"/>
      <c r="MOK1213" s="5"/>
      <c r="MOL1213" s="5"/>
      <c r="MOM1213" s="5"/>
      <c r="MON1213" s="5"/>
      <c r="MOO1213" s="5"/>
      <c r="MOP1213" s="5"/>
      <c r="MOQ1213" s="5"/>
      <c r="MOR1213" s="5"/>
      <c r="MOS1213" s="5"/>
      <c r="MOT1213" s="5"/>
      <c r="MOU1213" s="5"/>
      <c r="MOV1213" s="5"/>
      <c r="MOW1213" s="5"/>
      <c r="MOX1213" s="5"/>
      <c r="MOY1213" s="5"/>
      <c r="MOZ1213" s="5"/>
      <c r="MPA1213" s="5"/>
      <c r="MPB1213" s="5"/>
      <c r="MPC1213" s="5"/>
      <c r="MPD1213" s="5"/>
      <c r="MPE1213" s="5"/>
      <c r="MPF1213" s="5"/>
      <c r="MPG1213" s="5"/>
      <c r="MPH1213" s="5"/>
      <c r="MPI1213" s="5"/>
      <c r="MPJ1213" s="5"/>
      <c r="MPK1213" s="5"/>
      <c r="MPL1213" s="5"/>
      <c r="MPM1213" s="5"/>
      <c r="MPN1213" s="5"/>
      <c r="MPO1213" s="5"/>
      <c r="MPP1213" s="5"/>
      <c r="MPQ1213" s="5"/>
      <c r="MPR1213" s="5"/>
      <c r="MPS1213" s="5"/>
      <c r="MPT1213" s="5"/>
      <c r="MPU1213" s="5"/>
      <c r="MPV1213" s="5"/>
      <c r="MPW1213" s="5"/>
      <c r="MPX1213" s="5"/>
      <c r="MPY1213" s="5"/>
      <c r="MPZ1213" s="5"/>
      <c r="MQA1213" s="5"/>
      <c r="MQB1213" s="5"/>
      <c r="MQC1213" s="5"/>
      <c r="MQD1213" s="5"/>
      <c r="MQE1213" s="5"/>
      <c r="MQF1213" s="5"/>
      <c r="MQG1213" s="5"/>
      <c r="MQH1213" s="5"/>
      <c r="MQI1213" s="5"/>
      <c r="MQJ1213" s="5"/>
      <c r="MQK1213" s="5"/>
      <c r="MQL1213" s="5"/>
      <c r="MQM1213" s="5"/>
      <c r="MQN1213" s="5"/>
      <c r="MQO1213" s="5"/>
      <c r="MQP1213" s="5"/>
      <c r="MQQ1213" s="5"/>
      <c r="MQR1213" s="5"/>
      <c r="MQS1213" s="5"/>
      <c r="MQT1213" s="5"/>
      <c r="MQU1213" s="5"/>
      <c r="MQV1213" s="5"/>
      <c r="MQW1213" s="5"/>
      <c r="MQX1213" s="5"/>
      <c r="MQY1213" s="5"/>
      <c r="MQZ1213" s="5"/>
      <c r="MRA1213" s="5"/>
      <c r="MRB1213" s="5"/>
      <c r="MRC1213" s="5"/>
      <c r="MRD1213" s="5"/>
      <c r="MRE1213" s="5"/>
      <c r="MRF1213" s="5"/>
      <c r="MRG1213" s="5"/>
      <c r="MRH1213" s="5"/>
      <c r="MRI1213" s="5"/>
      <c r="MRJ1213" s="5"/>
      <c r="MRK1213" s="5"/>
      <c r="MRL1213" s="5"/>
      <c r="MRM1213" s="5"/>
      <c r="MRN1213" s="5"/>
      <c r="MRO1213" s="5"/>
      <c r="MRP1213" s="5"/>
      <c r="MRQ1213" s="5"/>
      <c r="MRR1213" s="5"/>
      <c r="MRS1213" s="5"/>
      <c r="MRT1213" s="5"/>
      <c r="MRU1213" s="5"/>
      <c r="MRV1213" s="5"/>
      <c r="MRW1213" s="5"/>
      <c r="MRX1213" s="5"/>
      <c r="MRY1213" s="5"/>
      <c r="MRZ1213" s="5"/>
      <c r="MSA1213" s="5"/>
      <c r="MSB1213" s="5"/>
      <c r="MSC1213" s="5"/>
      <c r="MSD1213" s="5"/>
      <c r="MSE1213" s="5"/>
      <c r="MSF1213" s="5"/>
      <c r="MSG1213" s="5"/>
      <c r="MSH1213" s="5"/>
      <c r="MSI1213" s="5"/>
      <c r="MSJ1213" s="5"/>
      <c r="MSK1213" s="5"/>
      <c r="MSL1213" s="5"/>
      <c r="MSM1213" s="5"/>
      <c r="MSN1213" s="5"/>
      <c r="MSO1213" s="5"/>
      <c r="MSP1213" s="5"/>
      <c r="MSQ1213" s="5"/>
      <c r="MSR1213" s="5"/>
      <c r="MSS1213" s="5"/>
      <c r="MST1213" s="5"/>
      <c r="MSU1213" s="5"/>
      <c r="MSV1213" s="5"/>
      <c r="MSW1213" s="5"/>
      <c r="MSX1213" s="5"/>
      <c r="MSY1213" s="5"/>
      <c r="MSZ1213" s="5"/>
      <c r="MTA1213" s="5"/>
      <c r="MTB1213" s="5"/>
      <c r="MTC1213" s="5"/>
      <c r="MTD1213" s="5"/>
      <c r="MTE1213" s="5"/>
      <c r="MTF1213" s="5"/>
      <c r="MTG1213" s="5"/>
      <c r="MTH1213" s="5"/>
      <c r="MTI1213" s="5"/>
      <c r="MTJ1213" s="5"/>
      <c r="MTK1213" s="5"/>
      <c r="MTL1213" s="5"/>
      <c r="MTM1213" s="5"/>
      <c r="MTN1213" s="5"/>
      <c r="MTO1213" s="5"/>
      <c r="MTP1213" s="5"/>
      <c r="MTQ1213" s="5"/>
      <c r="MTR1213" s="5"/>
      <c r="MTS1213" s="5"/>
      <c r="MTT1213" s="5"/>
      <c r="MTU1213" s="5"/>
      <c r="MTV1213" s="5"/>
      <c r="MTW1213" s="5"/>
      <c r="MTX1213" s="5"/>
      <c r="MTY1213" s="5"/>
      <c r="MTZ1213" s="5"/>
      <c r="MUA1213" s="5"/>
      <c r="MUB1213" s="5"/>
      <c r="MUC1213" s="5"/>
      <c r="MUD1213" s="5"/>
      <c r="MUE1213" s="5"/>
      <c r="MUF1213" s="5"/>
      <c r="MUG1213" s="5"/>
      <c r="MUH1213" s="5"/>
      <c r="MUI1213" s="5"/>
      <c r="MUJ1213" s="5"/>
      <c r="MUK1213" s="5"/>
      <c r="MUL1213" s="5"/>
      <c r="MUM1213" s="5"/>
      <c r="MUN1213" s="5"/>
      <c r="MUO1213" s="5"/>
      <c r="MUP1213" s="5"/>
      <c r="MUQ1213" s="5"/>
      <c r="MUR1213" s="5"/>
      <c r="MUS1213" s="5"/>
      <c r="MUT1213" s="5"/>
      <c r="MUU1213" s="5"/>
      <c r="MUV1213" s="5"/>
      <c r="MUW1213" s="5"/>
      <c r="MUX1213" s="5"/>
      <c r="MUY1213" s="5"/>
      <c r="MUZ1213" s="5"/>
      <c r="MVA1213" s="5"/>
      <c r="MVB1213" s="5"/>
      <c r="MVC1213" s="5"/>
      <c r="MVD1213" s="5"/>
      <c r="MVE1213" s="5"/>
      <c r="MVF1213" s="5"/>
      <c r="MVG1213" s="5"/>
      <c r="MVH1213" s="5"/>
      <c r="MVI1213" s="5"/>
      <c r="MVJ1213" s="5"/>
      <c r="MVK1213" s="5"/>
      <c r="MVL1213" s="5"/>
      <c r="MVM1213" s="5"/>
      <c r="MVN1213" s="5"/>
      <c r="MVO1213" s="5"/>
      <c r="MVP1213" s="5"/>
      <c r="MVQ1213" s="5"/>
      <c r="MVR1213" s="5"/>
      <c r="MVS1213" s="5"/>
      <c r="MVT1213" s="5"/>
      <c r="MVU1213" s="5"/>
      <c r="MVV1213" s="5"/>
      <c r="MVW1213" s="5"/>
      <c r="MVX1213" s="5"/>
      <c r="MVY1213" s="5"/>
      <c r="MVZ1213" s="5"/>
      <c r="MWA1213" s="5"/>
      <c r="MWB1213" s="5"/>
      <c r="MWC1213" s="5"/>
      <c r="MWD1213" s="5"/>
      <c r="MWE1213" s="5"/>
      <c r="MWF1213" s="5"/>
      <c r="MWG1213" s="5"/>
      <c r="MWH1213" s="5"/>
      <c r="MWI1213" s="5"/>
      <c r="MWJ1213" s="5"/>
      <c r="MWK1213" s="5"/>
      <c r="MWL1213" s="5"/>
      <c r="MWM1213" s="5"/>
      <c r="MWN1213" s="5"/>
      <c r="MWO1213" s="5"/>
      <c r="MWP1213" s="5"/>
      <c r="MWQ1213" s="5"/>
      <c r="MWR1213" s="5"/>
      <c r="MWS1213" s="5"/>
      <c r="MWT1213" s="5"/>
      <c r="MWU1213" s="5"/>
      <c r="MWV1213" s="5"/>
      <c r="MWW1213" s="5"/>
      <c r="MWX1213" s="5"/>
      <c r="MWY1213" s="5"/>
      <c r="MWZ1213" s="5"/>
      <c r="MXA1213" s="5"/>
      <c r="MXB1213" s="5"/>
      <c r="MXC1213" s="5"/>
      <c r="MXD1213" s="5"/>
      <c r="MXE1213" s="5"/>
      <c r="MXF1213" s="5"/>
      <c r="MXG1213" s="5"/>
      <c r="MXH1213" s="5"/>
      <c r="MXI1213" s="5"/>
      <c r="MXJ1213" s="5"/>
      <c r="MXK1213" s="5"/>
      <c r="MXL1213" s="5"/>
      <c r="MXM1213" s="5"/>
      <c r="MXN1213" s="5"/>
      <c r="MXO1213" s="5"/>
      <c r="MXP1213" s="5"/>
      <c r="MXQ1213" s="5"/>
      <c r="MXR1213" s="5"/>
      <c r="MXS1213" s="5"/>
      <c r="MXT1213" s="5"/>
      <c r="MXU1213" s="5"/>
      <c r="MXV1213" s="5"/>
      <c r="MXW1213" s="5"/>
      <c r="MXX1213" s="5"/>
      <c r="MXY1213" s="5"/>
      <c r="MXZ1213" s="5"/>
      <c r="MYA1213" s="5"/>
      <c r="MYB1213" s="5"/>
      <c r="MYC1213" s="5"/>
      <c r="MYD1213" s="5"/>
      <c r="MYE1213" s="5"/>
      <c r="MYF1213" s="5"/>
      <c r="MYG1213" s="5"/>
      <c r="MYH1213" s="5"/>
      <c r="MYI1213" s="5"/>
      <c r="MYJ1213" s="5"/>
      <c r="MYK1213" s="5"/>
      <c r="MYL1213" s="5"/>
      <c r="MYM1213" s="5"/>
      <c r="MYN1213" s="5"/>
      <c r="MYO1213" s="5"/>
      <c r="MYP1213" s="5"/>
      <c r="MYQ1213" s="5"/>
      <c r="MYR1213" s="5"/>
      <c r="MYS1213" s="5"/>
      <c r="MYT1213" s="5"/>
      <c r="MYU1213" s="5"/>
      <c r="MYV1213" s="5"/>
      <c r="MYW1213" s="5"/>
      <c r="MYX1213" s="5"/>
      <c r="MYY1213" s="5"/>
      <c r="MYZ1213" s="5"/>
      <c r="MZA1213" s="5"/>
      <c r="MZB1213" s="5"/>
      <c r="MZC1213" s="5"/>
      <c r="MZD1213" s="5"/>
      <c r="MZE1213" s="5"/>
      <c r="MZF1213" s="5"/>
      <c r="MZG1213" s="5"/>
      <c r="MZH1213" s="5"/>
      <c r="MZI1213" s="5"/>
      <c r="MZJ1213" s="5"/>
      <c r="MZK1213" s="5"/>
      <c r="MZL1213" s="5"/>
      <c r="MZM1213" s="5"/>
      <c r="MZN1213" s="5"/>
      <c r="MZO1213" s="5"/>
      <c r="MZP1213" s="5"/>
      <c r="MZQ1213" s="5"/>
      <c r="MZR1213" s="5"/>
      <c r="MZS1213" s="5"/>
      <c r="MZT1213" s="5"/>
      <c r="MZU1213" s="5"/>
      <c r="MZV1213" s="5"/>
      <c r="MZW1213" s="5"/>
      <c r="MZX1213" s="5"/>
      <c r="MZY1213" s="5"/>
      <c r="MZZ1213" s="5"/>
      <c r="NAA1213" s="5"/>
      <c r="NAB1213" s="5"/>
      <c r="NAC1213" s="5"/>
      <c r="NAD1213" s="5"/>
      <c r="NAE1213" s="5"/>
      <c r="NAF1213" s="5"/>
      <c r="NAG1213" s="5"/>
      <c r="NAH1213" s="5"/>
      <c r="NAI1213" s="5"/>
      <c r="NAJ1213" s="5"/>
      <c r="NAK1213" s="5"/>
      <c r="NAL1213" s="5"/>
      <c r="NAM1213" s="5"/>
      <c r="NAN1213" s="5"/>
      <c r="NAO1213" s="5"/>
      <c r="NAP1213" s="5"/>
      <c r="NAQ1213" s="5"/>
      <c r="NAR1213" s="5"/>
      <c r="NAS1213" s="5"/>
      <c r="NAT1213" s="5"/>
      <c r="NAU1213" s="5"/>
      <c r="NAV1213" s="5"/>
      <c r="NAW1213" s="5"/>
      <c r="NAX1213" s="5"/>
      <c r="NAY1213" s="5"/>
      <c r="NAZ1213" s="5"/>
      <c r="NBA1213" s="5"/>
      <c r="NBB1213" s="5"/>
      <c r="NBC1213" s="5"/>
      <c r="NBD1213" s="5"/>
      <c r="NBE1213" s="5"/>
      <c r="NBF1213" s="5"/>
      <c r="NBG1213" s="5"/>
      <c r="NBH1213" s="5"/>
      <c r="NBI1213" s="5"/>
      <c r="NBJ1213" s="5"/>
      <c r="NBK1213" s="5"/>
      <c r="NBL1213" s="5"/>
      <c r="NBM1213" s="5"/>
      <c r="NBN1213" s="5"/>
      <c r="NBO1213" s="5"/>
      <c r="NBP1213" s="5"/>
      <c r="NBQ1213" s="5"/>
      <c r="NBR1213" s="5"/>
      <c r="NBS1213" s="5"/>
      <c r="NBT1213" s="5"/>
      <c r="NBU1213" s="5"/>
      <c r="NBV1213" s="5"/>
      <c r="NBW1213" s="5"/>
      <c r="NBX1213" s="5"/>
      <c r="NBY1213" s="5"/>
      <c r="NBZ1213" s="5"/>
      <c r="NCA1213" s="5"/>
      <c r="NCB1213" s="5"/>
      <c r="NCC1213" s="5"/>
      <c r="NCD1213" s="5"/>
      <c r="NCE1213" s="5"/>
      <c r="NCF1213" s="5"/>
      <c r="NCG1213" s="5"/>
      <c r="NCH1213" s="5"/>
      <c r="NCI1213" s="5"/>
      <c r="NCJ1213" s="5"/>
      <c r="NCK1213" s="5"/>
      <c r="NCL1213" s="5"/>
      <c r="NCM1213" s="5"/>
      <c r="NCN1213" s="5"/>
      <c r="NCO1213" s="5"/>
      <c r="NCP1213" s="5"/>
      <c r="NCQ1213" s="5"/>
      <c r="NCR1213" s="5"/>
      <c r="NCS1213" s="5"/>
      <c r="NCT1213" s="5"/>
      <c r="NCU1213" s="5"/>
      <c r="NCV1213" s="5"/>
      <c r="NCW1213" s="5"/>
      <c r="NCX1213" s="5"/>
      <c r="NCY1213" s="5"/>
      <c r="NCZ1213" s="5"/>
      <c r="NDA1213" s="5"/>
      <c r="NDB1213" s="5"/>
      <c r="NDC1213" s="5"/>
      <c r="NDD1213" s="5"/>
      <c r="NDE1213" s="5"/>
      <c r="NDF1213" s="5"/>
      <c r="NDG1213" s="5"/>
      <c r="NDH1213" s="5"/>
      <c r="NDI1213" s="5"/>
      <c r="NDJ1213" s="5"/>
      <c r="NDK1213" s="5"/>
      <c r="NDL1213" s="5"/>
      <c r="NDM1213" s="5"/>
      <c r="NDN1213" s="5"/>
      <c r="NDO1213" s="5"/>
      <c r="NDP1213" s="5"/>
      <c r="NDQ1213" s="5"/>
      <c r="NDR1213" s="5"/>
      <c r="NDS1213" s="5"/>
      <c r="NDT1213" s="5"/>
      <c r="NDU1213" s="5"/>
      <c r="NDV1213" s="5"/>
      <c r="NDW1213" s="5"/>
      <c r="NDX1213" s="5"/>
      <c r="NDY1213" s="5"/>
      <c r="NDZ1213" s="5"/>
      <c r="NEA1213" s="5"/>
      <c r="NEB1213" s="5"/>
      <c r="NEC1213" s="5"/>
      <c r="NED1213" s="5"/>
      <c r="NEE1213" s="5"/>
      <c r="NEF1213" s="5"/>
      <c r="NEG1213" s="5"/>
      <c r="NEH1213" s="5"/>
      <c r="NEI1213" s="5"/>
      <c r="NEJ1213" s="5"/>
      <c r="NEK1213" s="5"/>
      <c r="NEL1213" s="5"/>
      <c r="NEM1213" s="5"/>
      <c r="NEN1213" s="5"/>
      <c r="NEO1213" s="5"/>
      <c r="NEP1213" s="5"/>
      <c r="NEQ1213" s="5"/>
      <c r="NER1213" s="5"/>
      <c r="NES1213" s="5"/>
      <c r="NET1213" s="5"/>
      <c r="NEU1213" s="5"/>
      <c r="NEV1213" s="5"/>
      <c r="NEW1213" s="5"/>
      <c r="NEX1213" s="5"/>
      <c r="NEY1213" s="5"/>
      <c r="NEZ1213" s="5"/>
      <c r="NFA1213" s="5"/>
      <c r="NFB1213" s="5"/>
      <c r="NFC1213" s="5"/>
      <c r="NFD1213" s="5"/>
      <c r="NFE1213" s="5"/>
      <c r="NFF1213" s="5"/>
      <c r="NFG1213" s="5"/>
      <c r="NFH1213" s="5"/>
      <c r="NFI1213" s="5"/>
      <c r="NFJ1213" s="5"/>
      <c r="NFK1213" s="5"/>
      <c r="NFL1213" s="5"/>
      <c r="NFM1213" s="5"/>
      <c r="NFN1213" s="5"/>
      <c r="NFO1213" s="5"/>
      <c r="NFP1213" s="5"/>
      <c r="NFQ1213" s="5"/>
      <c r="NFR1213" s="5"/>
      <c r="NFS1213" s="5"/>
      <c r="NFT1213" s="5"/>
      <c r="NFU1213" s="5"/>
      <c r="NFV1213" s="5"/>
      <c r="NFW1213" s="5"/>
      <c r="NFX1213" s="5"/>
      <c r="NFY1213" s="5"/>
      <c r="NFZ1213" s="5"/>
      <c r="NGA1213" s="5"/>
      <c r="NGB1213" s="5"/>
      <c r="NGC1213" s="5"/>
      <c r="NGD1213" s="5"/>
      <c r="NGE1213" s="5"/>
      <c r="NGF1213" s="5"/>
      <c r="NGG1213" s="5"/>
      <c r="NGH1213" s="5"/>
      <c r="NGI1213" s="5"/>
      <c r="NGJ1213" s="5"/>
      <c r="NGK1213" s="5"/>
      <c r="NGL1213" s="5"/>
      <c r="NGM1213" s="5"/>
      <c r="NGN1213" s="5"/>
      <c r="NGO1213" s="5"/>
      <c r="NGP1213" s="5"/>
      <c r="NGQ1213" s="5"/>
      <c r="NGR1213" s="5"/>
      <c r="NGS1213" s="5"/>
      <c r="NGT1213" s="5"/>
      <c r="NGU1213" s="5"/>
      <c r="NGV1213" s="5"/>
      <c r="NGW1213" s="5"/>
      <c r="NGX1213" s="5"/>
      <c r="NGY1213" s="5"/>
      <c r="NGZ1213" s="5"/>
      <c r="NHA1213" s="5"/>
      <c r="NHB1213" s="5"/>
      <c r="NHC1213" s="5"/>
      <c r="NHD1213" s="5"/>
      <c r="NHE1213" s="5"/>
      <c r="NHF1213" s="5"/>
      <c r="NHG1213" s="5"/>
      <c r="NHH1213" s="5"/>
      <c r="NHI1213" s="5"/>
      <c r="NHJ1213" s="5"/>
      <c r="NHK1213" s="5"/>
      <c r="NHL1213" s="5"/>
      <c r="NHM1213" s="5"/>
      <c r="NHN1213" s="5"/>
      <c r="NHO1213" s="5"/>
      <c r="NHP1213" s="5"/>
      <c r="NHQ1213" s="5"/>
      <c r="NHR1213" s="5"/>
      <c r="NHS1213" s="5"/>
      <c r="NHT1213" s="5"/>
      <c r="NHU1213" s="5"/>
      <c r="NHV1213" s="5"/>
      <c r="NHW1213" s="5"/>
      <c r="NHX1213" s="5"/>
      <c r="NHY1213" s="5"/>
      <c r="NHZ1213" s="5"/>
      <c r="NIA1213" s="5"/>
      <c r="NIB1213" s="5"/>
      <c r="NIC1213" s="5"/>
      <c r="NID1213" s="5"/>
      <c r="NIE1213" s="5"/>
      <c r="NIF1213" s="5"/>
      <c r="NIG1213" s="5"/>
      <c r="NIH1213" s="5"/>
      <c r="NII1213" s="5"/>
      <c r="NIJ1213" s="5"/>
      <c r="NIK1213" s="5"/>
      <c r="NIL1213" s="5"/>
      <c r="NIM1213" s="5"/>
      <c r="NIN1213" s="5"/>
      <c r="NIO1213" s="5"/>
      <c r="NIP1213" s="5"/>
      <c r="NIQ1213" s="5"/>
      <c r="NIR1213" s="5"/>
      <c r="NIS1213" s="5"/>
      <c r="NIT1213" s="5"/>
      <c r="NIU1213" s="5"/>
      <c r="NIV1213" s="5"/>
      <c r="NIW1213" s="5"/>
      <c r="NIX1213" s="5"/>
      <c r="NIY1213" s="5"/>
      <c r="NIZ1213" s="5"/>
      <c r="NJA1213" s="5"/>
      <c r="NJB1213" s="5"/>
      <c r="NJC1213" s="5"/>
      <c r="NJD1213" s="5"/>
      <c r="NJE1213" s="5"/>
      <c r="NJF1213" s="5"/>
      <c r="NJG1213" s="5"/>
      <c r="NJH1213" s="5"/>
      <c r="NJI1213" s="5"/>
      <c r="NJJ1213" s="5"/>
      <c r="NJK1213" s="5"/>
      <c r="NJL1213" s="5"/>
      <c r="NJM1213" s="5"/>
      <c r="NJN1213" s="5"/>
      <c r="NJO1213" s="5"/>
      <c r="NJP1213" s="5"/>
      <c r="NJQ1213" s="5"/>
      <c r="NJR1213" s="5"/>
      <c r="NJS1213" s="5"/>
      <c r="NJT1213" s="5"/>
      <c r="NJU1213" s="5"/>
      <c r="NJV1213" s="5"/>
      <c r="NJW1213" s="5"/>
      <c r="NJX1213" s="5"/>
      <c r="NJY1213" s="5"/>
      <c r="NJZ1213" s="5"/>
      <c r="NKA1213" s="5"/>
      <c r="NKB1213" s="5"/>
      <c r="NKC1213" s="5"/>
      <c r="NKD1213" s="5"/>
      <c r="NKE1213" s="5"/>
      <c r="NKF1213" s="5"/>
      <c r="NKG1213" s="5"/>
      <c r="NKH1213" s="5"/>
      <c r="NKI1213" s="5"/>
      <c r="NKJ1213" s="5"/>
      <c r="NKK1213" s="5"/>
      <c r="NKL1213" s="5"/>
      <c r="NKM1213" s="5"/>
      <c r="NKN1213" s="5"/>
      <c r="NKO1213" s="5"/>
      <c r="NKP1213" s="5"/>
      <c r="NKQ1213" s="5"/>
      <c r="NKR1213" s="5"/>
      <c r="NKS1213" s="5"/>
      <c r="NKT1213" s="5"/>
      <c r="NKU1213" s="5"/>
      <c r="NKV1213" s="5"/>
      <c r="NKW1213" s="5"/>
      <c r="NKX1213" s="5"/>
      <c r="NKY1213" s="5"/>
      <c r="NKZ1213" s="5"/>
      <c r="NLA1213" s="5"/>
      <c r="NLB1213" s="5"/>
      <c r="NLC1213" s="5"/>
      <c r="NLD1213" s="5"/>
      <c r="NLE1213" s="5"/>
      <c r="NLF1213" s="5"/>
      <c r="NLG1213" s="5"/>
      <c r="NLH1213" s="5"/>
      <c r="NLI1213" s="5"/>
      <c r="NLJ1213" s="5"/>
      <c r="NLK1213" s="5"/>
      <c r="NLL1213" s="5"/>
      <c r="NLM1213" s="5"/>
      <c r="NLN1213" s="5"/>
      <c r="NLO1213" s="5"/>
      <c r="NLP1213" s="5"/>
      <c r="NLQ1213" s="5"/>
      <c r="NLR1213" s="5"/>
      <c r="NLS1213" s="5"/>
      <c r="NLT1213" s="5"/>
      <c r="NLU1213" s="5"/>
      <c r="NLV1213" s="5"/>
      <c r="NLW1213" s="5"/>
      <c r="NLX1213" s="5"/>
      <c r="NLY1213" s="5"/>
      <c r="NLZ1213" s="5"/>
      <c r="NMA1213" s="5"/>
      <c r="NMB1213" s="5"/>
      <c r="NMC1213" s="5"/>
      <c r="NMD1213" s="5"/>
      <c r="NME1213" s="5"/>
      <c r="NMF1213" s="5"/>
      <c r="NMG1213" s="5"/>
      <c r="NMH1213" s="5"/>
      <c r="NMI1213" s="5"/>
      <c r="NMJ1213" s="5"/>
      <c r="NMK1213" s="5"/>
      <c r="NML1213" s="5"/>
      <c r="NMM1213" s="5"/>
      <c r="NMN1213" s="5"/>
      <c r="NMO1213" s="5"/>
      <c r="NMP1213" s="5"/>
      <c r="NMQ1213" s="5"/>
      <c r="NMR1213" s="5"/>
      <c r="NMS1213" s="5"/>
      <c r="NMT1213" s="5"/>
      <c r="NMU1213" s="5"/>
      <c r="NMV1213" s="5"/>
      <c r="NMW1213" s="5"/>
      <c r="NMX1213" s="5"/>
      <c r="NMY1213" s="5"/>
      <c r="NMZ1213" s="5"/>
      <c r="NNA1213" s="5"/>
      <c r="NNB1213" s="5"/>
      <c r="NNC1213" s="5"/>
      <c r="NND1213" s="5"/>
      <c r="NNE1213" s="5"/>
      <c r="NNF1213" s="5"/>
      <c r="NNG1213" s="5"/>
      <c r="NNH1213" s="5"/>
      <c r="NNI1213" s="5"/>
      <c r="NNJ1213" s="5"/>
      <c r="NNK1213" s="5"/>
      <c r="NNL1213" s="5"/>
      <c r="NNM1213" s="5"/>
      <c r="NNN1213" s="5"/>
      <c r="NNO1213" s="5"/>
      <c r="NNP1213" s="5"/>
      <c r="NNQ1213" s="5"/>
      <c r="NNR1213" s="5"/>
      <c r="NNS1213" s="5"/>
      <c r="NNT1213" s="5"/>
      <c r="NNU1213" s="5"/>
      <c r="NNV1213" s="5"/>
      <c r="NNW1213" s="5"/>
      <c r="NNX1213" s="5"/>
      <c r="NNY1213" s="5"/>
      <c r="NNZ1213" s="5"/>
      <c r="NOA1213" s="5"/>
      <c r="NOB1213" s="5"/>
      <c r="NOC1213" s="5"/>
      <c r="NOD1213" s="5"/>
      <c r="NOE1213" s="5"/>
      <c r="NOF1213" s="5"/>
      <c r="NOG1213" s="5"/>
      <c r="NOH1213" s="5"/>
      <c r="NOI1213" s="5"/>
      <c r="NOJ1213" s="5"/>
      <c r="NOK1213" s="5"/>
      <c r="NOL1213" s="5"/>
      <c r="NOM1213" s="5"/>
      <c r="NON1213" s="5"/>
      <c r="NOO1213" s="5"/>
      <c r="NOP1213" s="5"/>
      <c r="NOQ1213" s="5"/>
      <c r="NOR1213" s="5"/>
      <c r="NOS1213" s="5"/>
      <c r="NOT1213" s="5"/>
      <c r="NOU1213" s="5"/>
      <c r="NOV1213" s="5"/>
      <c r="NOW1213" s="5"/>
      <c r="NOX1213" s="5"/>
      <c r="NOY1213" s="5"/>
      <c r="NOZ1213" s="5"/>
      <c r="NPA1213" s="5"/>
      <c r="NPB1213" s="5"/>
      <c r="NPC1213" s="5"/>
      <c r="NPD1213" s="5"/>
      <c r="NPE1213" s="5"/>
      <c r="NPF1213" s="5"/>
      <c r="NPG1213" s="5"/>
      <c r="NPH1213" s="5"/>
      <c r="NPI1213" s="5"/>
      <c r="NPJ1213" s="5"/>
      <c r="NPK1213" s="5"/>
      <c r="NPL1213" s="5"/>
      <c r="NPM1213" s="5"/>
      <c r="NPN1213" s="5"/>
      <c r="NPO1213" s="5"/>
      <c r="NPP1213" s="5"/>
      <c r="NPQ1213" s="5"/>
      <c r="NPR1213" s="5"/>
      <c r="NPS1213" s="5"/>
      <c r="NPT1213" s="5"/>
      <c r="NPU1213" s="5"/>
      <c r="NPV1213" s="5"/>
      <c r="NPW1213" s="5"/>
      <c r="NPX1213" s="5"/>
      <c r="NPY1213" s="5"/>
      <c r="NPZ1213" s="5"/>
      <c r="NQA1213" s="5"/>
      <c r="NQB1213" s="5"/>
      <c r="NQC1213" s="5"/>
      <c r="NQD1213" s="5"/>
      <c r="NQE1213" s="5"/>
      <c r="NQF1213" s="5"/>
      <c r="NQG1213" s="5"/>
      <c r="NQH1213" s="5"/>
      <c r="NQI1213" s="5"/>
      <c r="NQJ1213" s="5"/>
      <c r="NQK1213" s="5"/>
      <c r="NQL1213" s="5"/>
      <c r="NQM1213" s="5"/>
      <c r="NQN1213" s="5"/>
      <c r="NQO1213" s="5"/>
      <c r="NQP1213" s="5"/>
      <c r="NQQ1213" s="5"/>
      <c r="NQR1213" s="5"/>
      <c r="NQS1213" s="5"/>
      <c r="NQT1213" s="5"/>
      <c r="NQU1213" s="5"/>
      <c r="NQV1213" s="5"/>
      <c r="NQW1213" s="5"/>
      <c r="NQX1213" s="5"/>
      <c r="NQY1213" s="5"/>
      <c r="NQZ1213" s="5"/>
      <c r="NRA1213" s="5"/>
      <c r="NRB1213" s="5"/>
      <c r="NRC1213" s="5"/>
      <c r="NRD1213" s="5"/>
      <c r="NRE1213" s="5"/>
      <c r="NRF1213" s="5"/>
      <c r="NRG1213" s="5"/>
      <c r="NRH1213" s="5"/>
      <c r="NRI1213" s="5"/>
      <c r="NRJ1213" s="5"/>
      <c r="NRK1213" s="5"/>
      <c r="NRL1213" s="5"/>
      <c r="NRM1213" s="5"/>
      <c r="NRN1213" s="5"/>
      <c r="NRO1213" s="5"/>
      <c r="NRP1213" s="5"/>
      <c r="NRQ1213" s="5"/>
      <c r="NRR1213" s="5"/>
      <c r="NRS1213" s="5"/>
      <c r="NRT1213" s="5"/>
      <c r="NRU1213" s="5"/>
      <c r="NRV1213" s="5"/>
      <c r="NRW1213" s="5"/>
      <c r="NRX1213" s="5"/>
      <c r="NRY1213" s="5"/>
      <c r="NRZ1213" s="5"/>
      <c r="NSA1213" s="5"/>
      <c r="NSB1213" s="5"/>
      <c r="NSC1213" s="5"/>
      <c r="NSD1213" s="5"/>
      <c r="NSE1213" s="5"/>
      <c r="NSF1213" s="5"/>
      <c r="NSG1213" s="5"/>
      <c r="NSH1213" s="5"/>
      <c r="NSI1213" s="5"/>
      <c r="NSJ1213" s="5"/>
      <c r="NSK1213" s="5"/>
      <c r="NSL1213" s="5"/>
      <c r="NSM1213" s="5"/>
      <c r="NSN1213" s="5"/>
      <c r="NSO1213" s="5"/>
      <c r="NSP1213" s="5"/>
      <c r="NSQ1213" s="5"/>
      <c r="NSR1213" s="5"/>
      <c r="NSS1213" s="5"/>
      <c r="NST1213" s="5"/>
      <c r="NSU1213" s="5"/>
      <c r="NSV1213" s="5"/>
      <c r="NSW1213" s="5"/>
      <c r="NSX1213" s="5"/>
      <c r="NSY1213" s="5"/>
      <c r="NSZ1213" s="5"/>
      <c r="NTA1213" s="5"/>
      <c r="NTB1213" s="5"/>
      <c r="NTC1213" s="5"/>
      <c r="NTD1213" s="5"/>
      <c r="NTE1213" s="5"/>
      <c r="NTF1213" s="5"/>
      <c r="NTG1213" s="5"/>
      <c r="NTH1213" s="5"/>
      <c r="NTI1213" s="5"/>
      <c r="NTJ1213" s="5"/>
      <c r="NTK1213" s="5"/>
      <c r="NTL1213" s="5"/>
      <c r="NTM1213" s="5"/>
      <c r="NTN1213" s="5"/>
      <c r="NTO1213" s="5"/>
      <c r="NTP1213" s="5"/>
      <c r="NTQ1213" s="5"/>
      <c r="NTR1213" s="5"/>
      <c r="NTS1213" s="5"/>
      <c r="NTT1213" s="5"/>
      <c r="NTU1213" s="5"/>
      <c r="NTV1213" s="5"/>
      <c r="NTW1213" s="5"/>
      <c r="NTX1213" s="5"/>
      <c r="NTY1213" s="5"/>
      <c r="NTZ1213" s="5"/>
      <c r="NUA1213" s="5"/>
      <c r="NUB1213" s="5"/>
      <c r="NUC1213" s="5"/>
      <c r="NUD1213" s="5"/>
      <c r="NUE1213" s="5"/>
      <c r="NUF1213" s="5"/>
      <c r="NUG1213" s="5"/>
      <c r="NUH1213" s="5"/>
      <c r="NUI1213" s="5"/>
      <c r="NUJ1213" s="5"/>
      <c r="NUK1213" s="5"/>
      <c r="NUL1213" s="5"/>
      <c r="NUM1213" s="5"/>
      <c r="NUN1213" s="5"/>
      <c r="NUO1213" s="5"/>
      <c r="NUP1213" s="5"/>
      <c r="NUQ1213" s="5"/>
      <c r="NUR1213" s="5"/>
      <c r="NUS1213" s="5"/>
      <c r="NUT1213" s="5"/>
      <c r="NUU1213" s="5"/>
      <c r="NUV1213" s="5"/>
      <c r="NUW1213" s="5"/>
      <c r="NUX1213" s="5"/>
      <c r="NUY1213" s="5"/>
      <c r="NUZ1213" s="5"/>
      <c r="NVA1213" s="5"/>
      <c r="NVB1213" s="5"/>
      <c r="NVC1213" s="5"/>
      <c r="NVD1213" s="5"/>
      <c r="NVE1213" s="5"/>
      <c r="NVF1213" s="5"/>
      <c r="NVG1213" s="5"/>
      <c r="NVH1213" s="5"/>
      <c r="NVI1213" s="5"/>
      <c r="NVJ1213" s="5"/>
      <c r="NVK1213" s="5"/>
      <c r="NVL1213" s="5"/>
      <c r="NVM1213" s="5"/>
      <c r="NVN1213" s="5"/>
      <c r="NVO1213" s="5"/>
      <c r="NVP1213" s="5"/>
      <c r="NVQ1213" s="5"/>
      <c r="NVR1213" s="5"/>
      <c r="NVS1213" s="5"/>
      <c r="NVT1213" s="5"/>
      <c r="NVU1213" s="5"/>
      <c r="NVV1213" s="5"/>
      <c r="NVW1213" s="5"/>
      <c r="NVX1213" s="5"/>
      <c r="NVY1213" s="5"/>
      <c r="NVZ1213" s="5"/>
      <c r="NWA1213" s="5"/>
      <c r="NWB1213" s="5"/>
      <c r="NWC1213" s="5"/>
      <c r="NWD1213" s="5"/>
      <c r="NWE1213" s="5"/>
      <c r="NWF1213" s="5"/>
      <c r="NWG1213" s="5"/>
      <c r="NWH1213" s="5"/>
      <c r="NWI1213" s="5"/>
      <c r="NWJ1213" s="5"/>
      <c r="NWK1213" s="5"/>
      <c r="NWL1213" s="5"/>
      <c r="NWM1213" s="5"/>
      <c r="NWN1213" s="5"/>
      <c r="NWO1213" s="5"/>
      <c r="NWP1213" s="5"/>
      <c r="NWQ1213" s="5"/>
      <c r="NWR1213" s="5"/>
      <c r="NWS1213" s="5"/>
      <c r="NWT1213" s="5"/>
      <c r="NWU1213" s="5"/>
      <c r="NWV1213" s="5"/>
      <c r="NWW1213" s="5"/>
      <c r="NWX1213" s="5"/>
      <c r="NWY1213" s="5"/>
      <c r="NWZ1213" s="5"/>
      <c r="NXA1213" s="5"/>
      <c r="NXB1213" s="5"/>
      <c r="NXC1213" s="5"/>
      <c r="NXD1213" s="5"/>
      <c r="NXE1213" s="5"/>
      <c r="NXF1213" s="5"/>
      <c r="NXG1213" s="5"/>
      <c r="NXH1213" s="5"/>
      <c r="NXI1213" s="5"/>
      <c r="NXJ1213" s="5"/>
      <c r="NXK1213" s="5"/>
      <c r="NXL1213" s="5"/>
      <c r="NXM1213" s="5"/>
      <c r="NXN1213" s="5"/>
      <c r="NXO1213" s="5"/>
      <c r="NXP1213" s="5"/>
      <c r="NXQ1213" s="5"/>
      <c r="NXR1213" s="5"/>
      <c r="NXS1213" s="5"/>
      <c r="NXT1213" s="5"/>
      <c r="NXU1213" s="5"/>
      <c r="NXV1213" s="5"/>
      <c r="NXW1213" s="5"/>
      <c r="NXX1213" s="5"/>
      <c r="NXY1213" s="5"/>
      <c r="NXZ1213" s="5"/>
      <c r="NYA1213" s="5"/>
      <c r="NYB1213" s="5"/>
      <c r="NYC1213" s="5"/>
      <c r="NYD1213" s="5"/>
      <c r="NYE1213" s="5"/>
      <c r="NYF1213" s="5"/>
      <c r="NYG1213" s="5"/>
      <c r="NYH1213" s="5"/>
      <c r="NYI1213" s="5"/>
      <c r="NYJ1213" s="5"/>
      <c r="NYK1213" s="5"/>
      <c r="NYL1213" s="5"/>
      <c r="NYM1213" s="5"/>
      <c r="NYN1213" s="5"/>
      <c r="NYO1213" s="5"/>
      <c r="NYP1213" s="5"/>
      <c r="NYQ1213" s="5"/>
      <c r="NYR1213" s="5"/>
      <c r="NYS1213" s="5"/>
      <c r="NYT1213" s="5"/>
      <c r="NYU1213" s="5"/>
      <c r="NYV1213" s="5"/>
      <c r="NYW1213" s="5"/>
      <c r="NYX1213" s="5"/>
      <c r="NYY1213" s="5"/>
      <c r="NYZ1213" s="5"/>
      <c r="NZA1213" s="5"/>
      <c r="NZB1213" s="5"/>
      <c r="NZC1213" s="5"/>
      <c r="NZD1213" s="5"/>
      <c r="NZE1213" s="5"/>
      <c r="NZF1213" s="5"/>
      <c r="NZG1213" s="5"/>
      <c r="NZH1213" s="5"/>
      <c r="NZI1213" s="5"/>
      <c r="NZJ1213" s="5"/>
      <c r="NZK1213" s="5"/>
      <c r="NZL1213" s="5"/>
      <c r="NZM1213" s="5"/>
      <c r="NZN1213" s="5"/>
      <c r="NZO1213" s="5"/>
      <c r="NZP1213" s="5"/>
      <c r="NZQ1213" s="5"/>
      <c r="NZR1213" s="5"/>
      <c r="NZS1213" s="5"/>
      <c r="NZT1213" s="5"/>
      <c r="NZU1213" s="5"/>
      <c r="NZV1213" s="5"/>
      <c r="NZW1213" s="5"/>
      <c r="NZX1213" s="5"/>
      <c r="NZY1213" s="5"/>
      <c r="NZZ1213" s="5"/>
      <c r="OAA1213" s="5"/>
      <c r="OAB1213" s="5"/>
      <c r="OAC1213" s="5"/>
      <c r="OAD1213" s="5"/>
      <c r="OAE1213" s="5"/>
      <c r="OAF1213" s="5"/>
      <c r="OAG1213" s="5"/>
      <c r="OAH1213" s="5"/>
      <c r="OAI1213" s="5"/>
      <c r="OAJ1213" s="5"/>
      <c r="OAK1213" s="5"/>
      <c r="OAL1213" s="5"/>
      <c r="OAM1213" s="5"/>
      <c r="OAN1213" s="5"/>
      <c r="OAO1213" s="5"/>
      <c r="OAP1213" s="5"/>
      <c r="OAQ1213" s="5"/>
      <c r="OAR1213" s="5"/>
      <c r="OAS1213" s="5"/>
      <c r="OAT1213" s="5"/>
      <c r="OAU1213" s="5"/>
      <c r="OAV1213" s="5"/>
      <c r="OAW1213" s="5"/>
      <c r="OAX1213" s="5"/>
      <c r="OAY1213" s="5"/>
      <c r="OAZ1213" s="5"/>
      <c r="OBA1213" s="5"/>
      <c r="OBB1213" s="5"/>
      <c r="OBC1213" s="5"/>
      <c r="OBD1213" s="5"/>
      <c r="OBE1213" s="5"/>
      <c r="OBF1213" s="5"/>
      <c r="OBG1213" s="5"/>
      <c r="OBH1213" s="5"/>
      <c r="OBI1213" s="5"/>
      <c r="OBJ1213" s="5"/>
      <c r="OBK1213" s="5"/>
      <c r="OBL1213" s="5"/>
      <c r="OBM1213" s="5"/>
      <c r="OBN1213" s="5"/>
      <c r="OBO1213" s="5"/>
      <c r="OBP1213" s="5"/>
      <c r="OBQ1213" s="5"/>
      <c r="OBR1213" s="5"/>
      <c r="OBS1213" s="5"/>
      <c r="OBT1213" s="5"/>
      <c r="OBU1213" s="5"/>
      <c r="OBV1213" s="5"/>
      <c r="OBW1213" s="5"/>
      <c r="OBX1213" s="5"/>
      <c r="OBY1213" s="5"/>
      <c r="OBZ1213" s="5"/>
      <c r="OCA1213" s="5"/>
      <c r="OCB1213" s="5"/>
      <c r="OCC1213" s="5"/>
      <c r="OCD1213" s="5"/>
      <c r="OCE1213" s="5"/>
      <c r="OCF1213" s="5"/>
      <c r="OCG1213" s="5"/>
      <c r="OCH1213" s="5"/>
      <c r="OCI1213" s="5"/>
      <c r="OCJ1213" s="5"/>
      <c r="OCK1213" s="5"/>
      <c r="OCL1213" s="5"/>
      <c r="OCM1213" s="5"/>
      <c r="OCN1213" s="5"/>
      <c r="OCO1213" s="5"/>
      <c r="OCP1213" s="5"/>
      <c r="OCQ1213" s="5"/>
      <c r="OCR1213" s="5"/>
      <c r="OCS1213" s="5"/>
      <c r="OCT1213" s="5"/>
      <c r="OCU1213" s="5"/>
      <c r="OCV1213" s="5"/>
      <c r="OCW1213" s="5"/>
      <c r="OCX1213" s="5"/>
      <c r="OCY1213" s="5"/>
      <c r="OCZ1213" s="5"/>
      <c r="ODA1213" s="5"/>
      <c r="ODB1213" s="5"/>
      <c r="ODC1213" s="5"/>
      <c r="ODD1213" s="5"/>
      <c r="ODE1213" s="5"/>
      <c r="ODF1213" s="5"/>
      <c r="ODG1213" s="5"/>
      <c r="ODH1213" s="5"/>
      <c r="ODI1213" s="5"/>
      <c r="ODJ1213" s="5"/>
      <c r="ODK1213" s="5"/>
      <c r="ODL1213" s="5"/>
      <c r="ODM1213" s="5"/>
      <c r="ODN1213" s="5"/>
      <c r="ODO1213" s="5"/>
      <c r="ODP1213" s="5"/>
      <c r="ODQ1213" s="5"/>
      <c r="ODR1213" s="5"/>
      <c r="ODS1213" s="5"/>
      <c r="ODT1213" s="5"/>
      <c r="ODU1213" s="5"/>
      <c r="ODV1213" s="5"/>
      <c r="ODW1213" s="5"/>
      <c r="ODX1213" s="5"/>
      <c r="ODY1213" s="5"/>
      <c r="ODZ1213" s="5"/>
      <c r="OEA1213" s="5"/>
      <c r="OEB1213" s="5"/>
      <c r="OEC1213" s="5"/>
      <c r="OED1213" s="5"/>
      <c r="OEE1213" s="5"/>
      <c r="OEF1213" s="5"/>
      <c r="OEG1213" s="5"/>
      <c r="OEH1213" s="5"/>
      <c r="OEI1213" s="5"/>
      <c r="OEJ1213" s="5"/>
      <c r="OEK1213" s="5"/>
      <c r="OEL1213" s="5"/>
      <c r="OEM1213" s="5"/>
      <c r="OEN1213" s="5"/>
      <c r="OEO1213" s="5"/>
      <c r="OEP1213" s="5"/>
      <c r="OEQ1213" s="5"/>
      <c r="OER1213" s="5"/>
      <c r="OES1213" s="5"/>
      <c r="OET1213" s="5"/>
      <c r="OEU1213" s="5"/>
      <c r="OEV1213" s="5"/>
      <c r="OEW1213" s="5"/>
      <c r="OEX1213" s="5"/>
      <c r="OEY1213" s="5"/>
      <c r="OEZ1213" s="5"/>
      <c r="OFA1213" s="5"/>
      <c r="OFB1213" s="5"/>
      <c r="OFC1213" s="5"/>
      <c r="OFD1213" s="5"/>
      <c r="OFE1213" s="5"/>
      <c r="OFF1213" s="5"/>
      <c r="OFG1213" s="5"/>
      <c r="OFH1213" s="5"/>
      <c r="OFI1213" s="5"/>
      <c r="OFJ1213" s="5"/>
      <c r="OFK1213" s="5"/>
      <c r="OFL1213" s="5"/>
      <c r="OFM1213" s="5"/>
      <c r="OFN1213" s="5"/>
      <c r="OFO1213" s="5"/>
      <c r="OFP1213" s="5"/>
      <c r="OFQ1213" s="5"/>
      <c r="OFR1213" s="5"/>
      <c r="OFS1213" s="5"/>
      <c r="OFT1213" s="5"/>
      <c r="OFU1213" s="5"/>
      <c r="OFV1213" s="5"/>
      <c r="OFW1213" s="5"/>
      <c r="OFX1213" s="5"/>
      <c r="OFY1213" s="5"/>
      <c r="OFZ1213" s="5"/>
      <c r="OGA1213" s="5"/>
      <c r="OGB1213" s="5"/>
      <c r="OGC1213" s="5"/>
      <c r="OGD1213" s="5"/>
      <c r="OGE1213" s="5"/>
      <c r="OGF1213" s="5"/>
      <c r="OGG1213" s="5"/>
      <c r="OGH1213" s="5"/>
      <c r="OGI1213" s="5"/>
      <c r="OGJ1213" s="5"/>
      <c r="OGK1213" s="5"/>
      <c r="OGL1213" s="5"/>
      <c r="OGM1213" s="5"/>
      <c r="OGN1213" s="5"/>
      <c r="OGO1213" s="5"/>
      <c r="OGP1213" s="5"/>
      <c r="OGQ1213" s="5"/>
      <c r="OGR1213" s="5"/>
      <c r="OGS1213" s="5"/>
      <c r="OGT1213" s="5"/>
      <c r="OGU1213" s="5"/>
      <c r="OGV1213" s="5"/>
      <c r="OGW1213" s="5"/>
      <c r="OGX1213" s="5"/>
      <c r="OGY1213" s="5"/>
      <c r="OGZ1213" s="5"/>
      <c r="OHA1213" s="5"/>
      <c r="OHB1213" s="5"/>
      <c r="OHC1213" s="5"/>
      <c r="OHD1213" s="5"/>
      <c r="OHE1213" s="5"/>
      <c r="OHF1213" s="5"/>
      <c r="OHG1213" s="5"/>
      <c r="OHH1213" s="5"/>
      <c r="OHI1213" s="5"/>
      <c r="OHJ1213" s="5"/>
      <c r="OHK1213" s="5"/>
      <c r="OHL1213" s="5"/>
      <c r="OHM1213" s="5"/>
      <c r="OHN1213" s="5"/>
      <c r="OHO1213" s="5"/>
      <c r="OHP1213" s="5"/>
      <c r="OHQ1213" s="5"/>
      <c r="OHR1213" s="5"/>
      <c r="OHS1213" s="5"/>
      <c r="OHT1213" s="5"/>
      <c r="OHU1213" s="5"/>
      <c r="OHV1213" s="5"/>
      <c r="OHW1213" s="5"/>
      <c r="OHX1213" s="5"/>
      <c r="OHY1213" s="5"/>
      <c r="OHZ1213" s="5"/>
      <c r="OIA1213" s="5"/>
      <c r="OIB1213" s="5"/>
      <c r="OIC1213" s="5"/>
      <c r="OID1213" s="5"/>
      <c r="OIE1213" s="5"/>
      <c r="OIF1213" s="5"/>
      <c r="OIG1213" s="5"/>
      <c r="OIH1213" s="5"/>
      <c r="OII1213" s="5"/>
      <c r="OIJ1213" s="5"/>
      <c r="OIK1213" s="5"/>
      <c r="OIL1213" s="5"/>
      <c r="OIM1213" s="5"/>
      <c r="OIN1213" s="5"/>
      <c r="OIO1213" s="5"/>
      <c r="OIP1213" s="5"/>
      <c r="OIQ1213" s="5"/>
      <c r="OIR1213" s="5"/>
      <c r="OIS1213" s="5"/>
      <c r="OIT1213" s="5"/>
      <c r="OIU1213" s="5"/>
      <c r="OIV1213" s="5"/>
      <c r="OIW1213" s="5"/>
      <c r="OIX1213" s="5"/>
      <c r="OIY1213" s="5"/>
      <c r="OIZ1213" s="5"/>
      <c r="OJA1213" s="5"/>
      <c r="OJB1213" s="5"/>
      <c r="OJC1213" s="5"/>
      <c r="OJD1213" s="5"/>
      <c r="OJE1213" s="5"/>
      <c r="OJF1213" s="5"/>
      <c r="OJG1213" s="5"/>
      <c r="OJH1213" s="5"/>
      <c r="OJI1213" s="5"/>
      <c r="OJJ1213" s="5"/>
      <c r="OJK1213" s="5"/>
      <c r="OJL1213" s="5"/>
      <c r="OJM1213" s="5"/>
      <c r="OJN1213" s="5"/>
      <c r="OJO1213" s="5"/>
      <c r="OJP1213" s="5"/>
      <c r="OJQ1213" s="5"/>
      <c r="OJR1213" s="5"/>
      <c r="OJS1213" s="5"/>
      <c r="OJT1213" s="5"/>
      <c r="OJU1213" s="5"/>
      <c r="OJV1213" s="5"/>
      <c r="OJW1213" s="5"/>
      <c r="OJX1213" s="5"/>
      <c r="OJY1213" s="5"/>
      <c r="OJZ1213" s="5"/>
      <c r="OKA1213" s="5"/>
      <c r="OKB1213" s="5"/>
      <c r="OKC1213" s="5"/>
      <c r="OKD1213" s="5"/>
      <c r="OKE1213" s="5"/>
      <c r="OKF1213" s="5"/>
      <c r="OKG1213" s="5"/>
      <c r="OKH1213" s="5"/>
      <c r="OKI1213" s="5"/>
      <c r="OKJ1213" s="5"/>
      <c r="OKK1213" s="5"/>
      <c r="OKL1213" s="5"/>
      <c r="OKM1213" s="5"/>
      <c r="OKN1213" s="5"/>
      <c r="OKO1213" s="5"/>
      <c r="OKP1213" s="5"/>
      <c r="OKQ1213" s="5"/>
      <c r="OKR1213" s="5"/>
      <c r="OKS1213" s="5"/>
      <c r="OKT1213" s="5"/>
      <c r="OKU1213" s="5"/>
      <c r="OKV1213" s="5"/>
      <c r="OKW1213" s="5"/>
      <c r="OKX1213" s="5"/>
      <c r="OKY1213" s="5"/>
      <c r="OKZ1213" s="5"/>
      <c r="OLA1213" s="5"/>
      <c r="OLB1213" s="5"/>
      <c r="OLC1213" s="5"/>
      <c r="OLD1213" s="5"/>
      <c r="OLE1213" s="5"/>
      <c r="OLF1213" s="5"/>
      <c r="OLG1213" s="5"/>
      <c r="OLH1213" s="5"/>
      <c r="OLI1213" s="5"/>
      <c r="OLJ1213" s="5"/>
      <c r="OLK1213" s="5"/>
      <c r="OLL1213" s="5"/>
      <c r="OLM1213" s="5"/>
      <c r="OLN1213" s="5"/>
      <c r="OLO1213" s="5"/>
      <c r="OLP1213" s="5"/>
      <c r="OLQ1213" s="5"/>
      <c r="OLR1213" s="5"/>
      <c r="OLS1213" s="5"/>
      <c r="OLT1213" s="5"/>
      <c r="OLU1213" s="5"/>
      <c r="OLV1213" s="5"/>
      <c r="OLW1213" s="5"/>
      <c r="OLX1213" s="5"/>
      <c r="OLY1213" s="5"/>
      <c r="OLZ1213" s="5"/>
      <c r="OMA1213" s="5"/>
      <c r="OMB1213" s="5"/>
      <c r="OMC1213" s="5"/>
      <c r="OMD1213" s="5"/>
      <c r="OME1213" s="5"/>
      <c r="OMF1213" s="5"/>
      <c r="OMG1213" s="5"/>
      <c r="OMH1213" s="5"/>
      <c r="OMI1213" s="5"/>
      <c r="OMJ1213" s="5"/>
      <c r="OMK1213" s="5"/>
      <c r="OML1213" s="5"/>
      <c r="OMM1213" s="5"/>
      <c r="OMN1213" s="5"/>
      <c r="OMO1213" s="5"/>
      <c r="OMP1213" s="5"/>
      <c r="OMQ1213" s="5"/>
      <c r="OMR1213" s="5"/>
      <c r="OMS1213" s="5"/>
      <c r="OMT1213" s="5"/>
      <c r="OMU1213" s="5"/>
      <c r="OMV1213" s="5"/>
      <c r="OMW1213" s="5"/>
      <c r="OMX1213" s="5"/>
      <c r="OMY1213" s="5"/>
      <c r="OMZ1213" s="5"/>
      <c r="ONA1213" s="5"/>
      <c r="ONB1213" s="5"/>
      <c r="ONC1213" s="5"/>
      <c r="OND1213" s="5"/>
      <c r="ONE1213" s="5"/>
      <c r="ONF1213" s="5"/>
      <c r="ONG1213" s="5"/>
      <c r="ONH1213" s="5"/>
      <c r="ONI1213" s="5"/>
      <c r="ONJ1213" s="5"/>
      <c r="ONK1213" s="5"/>
      <c r="ONL1213" s="5"/>
      <c r="ONM1213" s="5"/>
      <c r="ONN1213" s="5"/>
      <c r="ONO1213" s="5"/>
      <c r="ONP1213" s="5"/>
      <c r="ONQ1213" s="5"/>
      <c r="ONR1213" s="5"/>
      <c r="ONS1213" s="5"/>
      <c r="ONT1213" s="5"/>
      <c r="ONU1213" s="5"/>
      <c r="ONV1213" s="5"/>
      <c r="ONW1213" s="5"/>
      <c r="ONX1213" s="5"/>
      <c r="ONY1213" s="5"/>
      <c r="ONZ1213" s="5"/>
      <c r="OOA1213" s="5"/>
      <c r="OOB1213" s="5"/>
      <c r="OOC1213" s="5"/>
      <c r="OOD1213" s="5"/>
      <c r="OOE1213" s="5"/>
      <c r="OOF1213" s="5"/>
      <c r="OOG1213" s="5"/>
      <c r="OOH1213" s="5"/>
      <c r="OOI1213" s="5"/>
      <c r="OOJ1213" s="5"/>
      <c r="OOK1213" s="5"/>
      <c r="OOL1213" s="5"/>
      <c r="OOM1213" s="5"/>
      <c r="OON1213" s="5"/>
      <c r="OOO1213" s="5"/>
      <c r="OOP1213" s="5"/>
      <c r="OOQ1213" s="5"/>
      <c r="OOR1213" s="5"/>
      <c r="OOS1213" s="5"/>
      <c r="OOT1213" s="5"/>
      <c r="OOU1213" s="5"/>
      <c r="OOV1213" s="5"/>
      <c r="OOW1213" s="5"/>
      <c r="OOX1213" s="5"/>
      <c r="OOY1213" s="5"/>
      <c r="OOZ1213" s="5"/>
      <c r="OPA1213" s="5"/>
      <c r="OPB1213" s="5"/>
      <c r="OPC1213" s="5"/>
      <c r="OPD1213" s="5"/>
      <c r="OPE1213" s="5"/>
      <c r="OPF1213" s="5"/>
      <c r="OPG1213" s="5"/>
      <c r="OPH1213" s="5"/>
      <c r="OPI1213" s="5"/>
      <c r="OPJ1213" s="5"/>
      <c r="OPK1213" s="5"/>
      <c r="OPL1213" s="5"/>
      <c r="OPM1213" s="5"/>
      <c r="OPN1213" s="5"/>
      <c r="OPO1213" s="5"/>
      <c r="OPP1213" s="5"/>
      <c r="OPQ1213" s="5"/>
      <c r="OPR1213" s="5"/>
      <c r="OPS1213" s="5"/>
      <c r="OPT1213" s="5"/>
      <c r="OPU1213" s="5"/>
      <c r="OPV1213" s="5"/>
      <c r="OPW1213" s="5"/>
      <c r="OPX1213" s="5"/>
      <c r="OPY1213" s="5"/>
      <c r="OPZ1213" s="5"/>
      <c r="OQA1213" s="5"/>
      <c r="OQB1213" s="5"/>
      <c r="OQC1213" s="5"/>
      <c r="OQD1213" s="5"/>
      <c r="OQE1213" s="5"/>
      <c r="OQF1213" s="5"/>
      <c r="OQG1213" s="5"/>
      <c r="OQH1213" s="5"/>
      <c r="OQI1213" s="5"/>
      <c r="OQJ1213" s="5"/>
      <c r="OQK1213" s="5"/>
      <c r="OQL1213" s="5"/>
      <c r="OQM1213" s="5"/>
      <c r="OQN1213" s="5"/>
      <c r="OQO1213" s="5"/>
      <c r="OQP1213" s="5"/>
      <c r="OQQ1213" s="5"/>
      <c r="OQR1213" s="5"/>
      <c r="OQS1213" s="5"/>
      <c r="OQT1213" s="5"/>
      <c r="OQU1213" s="5"/>
      <c r="OQV1213" s="5"/>
      <c r="OQW1213" s="5"/>
      <c r="OQX1213" s="5"/>
      <c r="OQY1213" s="5"/>
      <c r="OQZ1213" s="5"/>
      <c r="ORA1213" s="5"/>
      <c r="ORB1213" s="5"/>
      <c r="ORC1213" s="5"/>
      <c r="ORD1213" s="5"/>
      <c r="ORE1213" s="5"/>
      <c r="ORF1213" s="5"/>
      <c r="ORG1213" s="5"/>
      <c r="ORH1213" s="5"/>
      <c r="ORI1213" s="5"/>
      <c r="ORJ1213" s="5"/>
      <c r="ORK1213" s="5"/>
      <c r="ORL1213" s="5"/>
      <c r="ORM1213" s="5"/>
      <c r="ORN1213" s="5"/>
      <c r="ORO1213" s="5"/>
      <c r="ORP1213" s="5"/>
      <c r="ORQ1213" s="5"/>
      <c r="ORR1213" s="5"/>
      <c r="ORS1213" s="5"/>
      <c r="ORT1213" s="5"/>
      <c r="ORU1213" s="5"/>
      <c r="ORV1213" s="5"/>
      <c r="ORW1213" s="5"/>
      <c r="ORX1213" s="5"/>
      <c r="ORY1213" s="5"/>
      <c r="ORZ1213" s="5"/>
      <c r="OSA1213" s="5"/>
      <c r="OSB1213" s="5"/>
      <c r="OSC1213" s="5"/>
      <c r="OSD1213" s="5"/>
      <c r="OSE1213" s="5"/>
      <c r="OSF1213" s="5"/>
      <c r="OSG1213" s="5"/>
      <c r="OSH1213" s="5"/>
      <c r="OSI1213" s="5"/>
      <c r="OSJ1213" s="5"/>
      <c r="OSK1213" s="5"/>
      <c r="OSL1213" s="5"/>
      <c r="OSM1213" s="5"/>
      <c r="OSN1213" s="5"/>
      <c r="OSO1213" s="5"/>
      <c r="OSP1213" s="5"/>
      <c r="OSQ1213" s="5"/>
      <c r="OSR1213" s="5"/>
      <c r="OSS1213" s="5"/>
      <c r="OST1213" s="5"/>
      <c r="OSU1213" s="5"/>
      <c r="OSV1213" s="5"/>
      <c r="OSW1213" s="5"/>
      <c r="OSX1213" s="5"/>
      <c r="OSY1213" s="5"/>
      <c r="OSZ1213" s="5"/>
      <c r="OTA1213" s="5"/>
      <c r="OTB1213" s="5"/>
      <c r="OTC1213" s="5"/>
      <c r="OTD1213" s="5"/>
      <c r="OTE1213" s="5"/>
      <c r="OTF1213" s="5"/>
      <c r="OTG1213" s="5"/>
      <c r="OTH1213" s="5"/>
      <c r="OTI1213" s="5"/>
      <c r="OTJ1213" s="5"/>
      <c r="OTK1213" s="5"/>
      <c r="OTL1213" s="5"/>
      <c r="OTM1213" s="5"/>
      <c r="OTN1213" s="5"/>
      <c r="OTO1213" s="5"/>
      <c r="OTP1213" s="5"/>
      <c r="OTQ1213" s="5"/>
      <c r="OTR1213" s="5"/>
      <c r="OTS1213" s="5"/>
      <c r="OTT1213" s="5"/>
      <c r="OTU1213" s="5"/>
      <c r="OTV1213" s="5"/>
      <c r="OTW1213" s="5"/>
      <c r="OTX1213" s="5"/>
      <c r="OTY1213" s="5"/>
      <c r="OTZ1213" s="5"/>
      <c r="OUA1213" s="5"/>
      <c r="OUB1213" s="5"/>
      <c r="OUC1213" s="5"/>
      <c r="OUD1213" s="5"/>
      <c r="OUE1213" s="5"/>
      <c r="OUF1213" s="5"/>
      <c r="OUG1213" s="5"/>
      <c r="OUH1213" s="5"/>
      <c r="OUI1213" s="5"/>
      <c r="OUJ1213" s="5"/>
      <c r="OUK1213" s="5"/>
      <c r="OUL1213" s="5"/>
      <c r="OUM1213" s="5"/>
      <c r="OUN1213" s="5"/>
      <c r="OUO1213" s="5"/>
      <c r="OUP1213" s="5"/>
      <c r="OUQ1213" s="5"/>
      <c r="OUR1213" s="5"/>
      <c r="OUS1213" s="5"/>
      <c r="OUT1213" s="5"/>
      <c r="OUU1213" s="5"/>
      <c r="OUV1213" s="5"/>
      <c r="OUW1213" s="5"/>
      <c r="OUX1213" s="5"/>
      <c r="OUY1213" s="5"/>
      <c r="OUZ1213" s="5"/>
      <c r="OVA1213" s="5"/>
      <c r="OVB1213" s="5"/>
      <c r="OVC1213" s="5"/>
      <c r="OVD1213" s="5"/>
      <c r="OVE1213" s="5"/>
      <c r="OVF1213" s="5"/>
      <c r="OVG1213" s="5"/>
      <c r="OVH1213" s="5"/>
      <c r="OVI1213" s="5"/>
      <c r="OVJ1213" s="5"/>
      <c r="OVK1213" s="5"/>
      <c r="OVL1213" s="5"/>
      <c r="OVM1213" s="5"/>
      <c r="OVN1213" s="5"/>
      <c r="OVO1213" s="5"/>
      <c r="OVP1213" s="5"/>
      <c r="OVQ1213" s="5"/>
      <c r="OVR1213" s="5"/>
      <c r="OVS1213" s="5"/>
      <c r="OVT1213" s="5"/>
      <c r="OVU1213" s="5"/>
      <c r="OVV1213" s="5"/>
      <c r="OVW1213" s="5"/>
      <c r="OVX1213" s="5"/>
      <c r="OVY1213" s="5"/>
      <c r="OVZ1213" s="5"/>
      <c r="OWA1213" s="5"/>
      <c r="OWB1213" s="5"/>
      <c r="OWC1213" s="5"/>
      <c r="OWD1213" s="5"/>
      <c r="OWE1213" s="5"/>
      <c r="OWF1213" s="5"/>
      <c r="OWG1213" s="5"/>
      <c r="OWH1213" s="5"/>
      <c r="OWI1213" s="5"/>
      <c r="OWJ1213" s="5"/>
      <c r="OWK1213" s="5"/>
      <c r="OWL1213" s="5"/>
      <c r="OWM1213" s="5"/>
      <c r="OWN1213" s="5"/>
      <c r="OWO1213" s="5"/>
      <c r="OWP1213" s="5"/>
      <c r="OWQ1213" s="5"/>
      <c r="OWR1213" s="5"/>
      <c r="OWS1213" s="5"/>
      <c r="OWT1213" s="5"/>
      <c r="OWU1213" s="5"/>
      <c r="OWV1213" s="5"/>
      <c r="OWW1213" s="5"/>
      <c r="OWX1213" s="5"/>
      <c r="OWY1213" s="5"/>
      <c r="OWZ1213" s="5"/>
      <c r="OXA1213" s="5"/>
      <c r="OXB1213" s="5"/>
      <c r="OXC1213" s="5"/>
      <c r="OXD1213" s="5"/>
      <c r="OXE1213" s="5"/>
      <c r="OXF1213" s="5"/>
      <c r="OXG1213" s="5"/>
      <c r="OXH1213" s="5"/>
      <c r="OXI1213" s="5"/>
      <c r="OXJ1213" s="5"/>
      <c r="OXK1213" s="5"/>
      <c r="OXL1213" s="5"/>
      <c r="OXM1213" s="5"/>
      <c r="OXN1213" s="5"/>
      <c r="OXO1213" s="5"/>
      <c r="OXP1213" s="5"/>
      <c r="OXQ1213" s="5"/>
      <c r="OXR1213" s="5"/>
      <c r="OXS1213" s="5"/>
      <c r="OXT1213" s="5"/>
      <c r="OXU1213" s="5"/>
      <c r="OXV1213" s="5"/>
      <c r="OXW1213" s="5"/>
      <c r="OXX1213" s="5"/>
      <c r="OXY1213" s="5"/>
      <c r="OXZ1213" s="5"/>
      <c r="OYA1213" s="5"/>
      <c r="OYB1213" s="5"/>
      <c r="OYC1213" s="5"/>
      <c r="OYD1213" s="5"/>
      <c r="OYE1213" s="5"/>
      <c r="OYF1213" s="5"/>
      <c r="OYG1213" s="5"/>
      <c r="OYH1213" s="5"/>
      <c r="OYI1213" s="5"/>
      <c r="OYJ1213" s="5"/>
      <c r="OYK1213" s="5"/>
      <c r="OYL1213" s="5"/>
      <c r="OYM1213" s="5"/>
      <c r="OYN1213" s="5"/>
      <c r="OYO1213" s="5"/>
      <c r="OYP1213" s="5"/>
      <c r="OYQ1213" s="5"/>
      <c r="OYR1213" s="5"/>
      <c r="OYS1213" s="5"/>
      <c r="OYT1213" s="5"/>
      <c r="OYU1213" s="5"/>
      <c r="OYV1213" s="5"/>
      <c r="OYW1213" s="5"/>
      <c r="OYX1213" s="5"/>
      <c r="OYY1213" s="5"/>
      <c r="OYZ1213" s="5"/>
      <c r="OZA1213" s="5"/>
      <c r="OZB1213" s="5"/>
      <c r="OZC1213" s="5"/>
      <c r="OZD1213" s="5"/>
      <c r="OZE1213" s="5"/>
      <c r="OZF1213" s="5"/>
      <c r="OZG1213" s="5"/>
      <c r="OZH1213" s="5"/>
      <c r="OZI1213" s="5"/>
      <c r="OZJ1213" s="5"/>
      <c r="OZK1213" s="5"/>
      <c r="OZL1213" s="5"/>
      <c r="OZM1213" s="5"/>
      <c r="OZN1213" s="5"/>
      <c r="OZO1213" s="5"/>
      <c r="OZP1213" s="5"/>
      <c r="OZQ1213" s="5"/>
      <c r="OZR1213" s="5"/>
      <c r="OZS1213" s="5"/>
      <c r="OZT1213" s="5"/>
      <c r="OZU1213" s="5"/>
      <c r="OZV1213" s="5"/>
      <c r="OZW1213" s="5"/>
      <c r="OZX1213" s="5"/>
      <c r="OZY1213" s="5"/>
      <c r="OZZ1213" s="5"/>
      <c r="PAA1213" s="5"/>
      <c r="PAB1213" s="5"/>
      <c r="PAC1213" s="5"/>
      <c r="PAD1213" s="5"/>
      <c r="PAE1213" s="5"/>
      <c r="PAF1213" s="5"/>
      <c r="PAG1213" s="5"/>
      <c r="PAH1213" s="5"/>
      <c r="PAI1213" s="5"/>
      <c r="PAJ1213" s="5"/>
      <c r="PAK1213" s="5"/>
      <c r="PAL1213" s="5"/>
      <c r="PAM1213" s="5"/>
      <c r="PAN1213" s="5"/>
      <c r="PAO1213" s="5"/>
      <c r="PAP1213" s="5"/>
      <c r="PAQ1213" s="5"/>
      <c r="PAR1213" s="5"/>
      <c r="PAS1213" s="5"/>
      <c r="PAT1213" s="5"/>
      <c r="PAU1213" s="5"/>
      <c r="PAV1213" s="5"/>
      <c r="PAW1213" s="5"/>
      <c r="PAX1213" s="5"/>
      <c r="PAY1213" s="5"/>
      <c r="PAZ1213" s="5"/>
      <c r="PBA1213" s="5"/>
      <c r="PBB1213" s="5"/>
      <c r="PBC1213" s="5"/>
      <c r="PBD1213" s="5"/>
      <c r="PBE1213" s="5"/>
      <c r="PBF1213" s="5"/>
      <c r="PBG1213" s="5"/>
      <c r="PBH1213" s="5"/>
      <c r="PBI1213" s="5"/>
      <c r="PBJ1213" s="5"/>
      <c r="PBK1213" s="5"/>
      <c r="PBL1213" s="5"/>
      <c r="PBM1213" s="5"/>
      <c r="PBN1213" s="5"/>
      <c r="PBO1213" s="5"/>
      <c r="PBP1213" s="5"/>
      <c r="PBQ1213" s="5"/>
      <c r="PBR1213" s="5"/>
      <c r="PBS1213" s="5"/>
      <c r="PBT1213" s="5"/>
      <c r="PBU1213" s="5"/>
      <c r="PBV1213" s="5"/>
      <c r="PBW1213" s="5"/>
      <c r="PBX1213" s="5"/>
      <c r="PBY1213" s="5"/>
      <c r="PBZ1213" s="5"/>
      <c r="PCA1213" s="5"/>
      <c r="PCB1213" s="5"/>
      <c r="PCC1213" s="5"/>
      <c r="PCD1213" s="5"/>
      <c r="PCE1213" s="5"/>
      <c r="PCF1213" s="5"/>
      <c r="PCG1213" s="5"/>
      <c r="PCH1213" s="5"/>
      <c r="PCI1213" s="5"/>
      <c r="PCJ1213" s="5"/>
      <c r="PCK1213" s="5"/>
      <c r="PCL1213" s="5"/>
      <c r="PCM1213" s="5"/>
      <c r="PCN1213" s="5"/>
      <c r="PCO1213" s="5"/>
      <c r="PCP1213" s="5"/>
      <c r="PCQ1213" s="5"/>
      <c r="PCR1213" s="5"/>
      <c r="PCS1213" s="5"/>
      <c r="PCT1213" s="5"/>
      <c r="PCU1213" s="5"/>
      <c r="PCV1213" s="5"/>
      <c r="PCW1213" s="5"/>
      <c r="PCX1213" s="5"/>
      <c r="PCY1213" s="5"/>
      <c r="PCZ1213" s="5"/>
      <c r="PDA1213" s="5"/>
      <c r="PDB1213" s="5"/>
      <c r="PDC1213" s="5"/>
      <c r="PDD1213" s="5"/>
      <c r="PDE1213" s="5"/>
      <c r="PDF1213" s="5"/>
      <c r="PDG1213" s="5"/>
      <c r="PDH1213" s="5"/>
      <c r="PDI1213" s="5"/>
      <c r="PDJ1213" s="5"/>
      <c r="PDK1213" s="5"/>
      <c r="PDL1213" s="5"/>
      <c r="PDM1213" s="5"/>
      <c r="PDN1213" s="5"/>
      <c r="PDO1213" s="5"/>
      <c r="PDP1213" s="5"/>
      <c r="PDQ1213" s="5"/>
      <c r="PDR1213" s="5"/>
      <c r="PDS1213" s="5"/>
      <c r="PDT1213" s="5"/>
      <c r="PDU1213" s="5"/>
      <c r="PDV1213" s="5"/>
      <c r="PDW1213" s="5"/>
      <c r="PDX1213" s="5"/>
      <c r="PDY1213" s="5"/>
      <c r="PDZ1213" s="5"/>
      <c r="PEA1213" s="5"/>
      <c r="PEB1213" s="5"/>
      <c r="PEC1213" s="5"/>
      <c r="PED1213" s="5"/>
      <c r="PEE1213" s="5"/>
      <c r="PEF1213" s="5"/>
      <c r="PEG1213" s="5"/>
      <c r="PEH1213" s="5"/>
      <c r="PEI1213" s="5"/>
      <c r="PEJ1213" s="5"/>
      <c r="PEK1213" s="5"/>
      <c r="PEL1213" s="5"/>
      <c r="PEM1213" s="5"/>
      <c r="PEN1213" s="5"/>
      <c r="PEO1213" s="5"/>
      <c r="PEP1213" s="5"/>
      <c r="PEQ1213" s="5"/>
      <c r="PER1213" s="5"/>
      <c r="PES1213" s="5"/>
      <c r="PET1213" s="5"/>
      <c r="PEU1213" s="5"/>
      <c r="PEV1213" s="5"/>
      <c r="PEW1213" s="5"/>
      <c r="PEX1213" s="5"/>
      <c r="PEY1213" s="5"/>
      <c r="PEZ1213" s="5"/>
      <c r="PFA1213" s="5"/>
      <c r="PFB1213" s="5"/>
      <c r="PFC1213" s="5"/>
      <c r="PFD1213" s="5"/>
      <c r="PFE1213" s="5"/>
      <c r="PFF1213" s="5"/>
      <c r="PFG1213" s="5"/>
      <c r="PFH1213" s="5"/>
      <c r="PFI1213" s="5"/>
      <c r="PFJ1213" s="5"/>
      <c r="PFK1213" s="5"/>
      <c r="PFL1213" s="5"/>
      <c r="PFM1213" s="5"/>
      <c r="PFN1213" s="5"/>
      <c r="PFO1213" s="5"/>
      <c r="PFP1213" s="5"/>
      <c r="PFQ1213" s="5"/>
      <c r="PFR1213" s="5"/>
      <c r="PFS1213" s="5"/>
      <c r="PFT1213" s="5"/>
      <c r="PFU1213" s="5"/>
      <c r="PFV1213" s="5"/>
      <c r="PFW1213" s="5"/>
      <c r="PFX1213" s="5"/>
      <c r="PFY1213" s="5"/>
      <c r="PFZ1213" s="5"/>
      <c r="PGA1213" s="5"/>
      <c r="PGB1213" s="5"/>
      <c r="PGC1213" s="5"/>
      <c r="PGD1213" s="5"/>
      <c r="PGE1213" s="5"/>
      <c r="PGF1213" s="5"/>
      <c r="PGG1213" s="5"/>
      <c r="PGH1213" s="5"/>
      <c r="PGI1213" s="5"/>
      <c r="PGJ1213" s="5"/>
      <c r="PGK1213" s="5"/>
      <c r="PGL1213" s="5"/>
      <c r="PGM1213" s="5"/>
      <c r="PGN1213" s="5"/>
      <c r="PGO1213" s="5"/>
      <c r="PGP1213" s="5"/>
      <c r="PGQ1213" s="5"/>
      <c r="PGR1213" s="5"/>
      <c r="PGS1213" s="5"/>
      <c r="PGT1213" s="5"/>
      <c r="PGU1213" s="5"/>
      <c r="PGV1213" s="5"/>
      <c r="PGW1213" s="5"/>
      <c r="PGX1213" s="5"/>
      <c r="PGY1213" s="5"/>
      <c r="PGZ1213" s="5"/>
      <c r="PHA1213" s="5"/>
      <c r="PHB1213" s="5"/>
      <c r="PHC1213" s="5"/>
      <c r="PHD1213" s="5"/>
      <c r="PHE1213" s="5"/>
      <c r="PHF1213" s="5"/>
      <c r="PHG1213" s="5"/>
      <c r="PHH1213" s="5"/>
      <c r="PHI1213" s="5"/>
      <c r="PHJ1213" s="5"/>
      <c r="PHK1213" s="5"/>
      <c r="PHL1213" s="5"/>
      <c r="PHM1213" s="5"/>
      <c r="PHN1213" s="5"/>
      <c r="PHO1213" s="5"/>
      <c r="PHP1213" s="5"/>
      <c r="PHQ1213" s="5"/>
      <c r="PHR1213" s="5"/>
      <c r="PHS1213" s="5"/>
      <c r="PHT1213" s="5"/>
      <c r="PHU1213" s="5"/>
      <c r="PHV1213" s="5"/>
      <c r="PHW1213" s="5"/>
      <c r="PHX1213" s="5"/>
      <c r="PHY1213" s="5"/>
      <c r="PHZ1213" s="5"/>
      <c r="PIA1213" s="5"/>
      <c r="PIB1213" s="5"/>
      <c r="PIC1213" s="5"/>
      <c r="PID1213" s="5"/>
      <c r="PIE1213" s="5"/>
      <c r="PIF1213" s="5"/>
      <c r="PIG1213" s="5"/>
      <c r="PIH1213" s="5"/>
      <c r="PII1213" s="5"/>
      <c r="PIJ1213" s="5"/>
      <c r="PIK1213" s="5"/>
      <c r="PIL1213" s="5"/>
      <c r="PIM1213" s="5"/>
      <c r="PIN1213" s="5"/>
      <c r="PIO1213" s="5"/>
      <c r="PIP1213" s="5"/>
      <c r="PIQ1213" s="5"/>
      <c r="PIR1213" s="5"/>
      <c r="PIS1213" s="5"/>
      <c r="PIT1213" s="5"/>
      <c r="PIU1213" s="5"/>
      <c r="PIV1213" s="5"/>
      <c r="PIW1213" s="5"/>
      <c r="PIX1213" s="5"/>
      <c r="PIY1213" s="5"/>
      <c r="PIZ1213" s="5"/>
      <c r="PJA1213" s="5"/>
      <c r="PJB1213" s="5"/>
      <c r="PJC1213" s="5"/>
      <c r="PJD1213" s="5"/>
      <c r="PJE1213" s="5"/>
      <c r="PJF1213" s="5"/>
      <c r="PJG1213" s="5"/>
      <c r="PJH1213" s="5"/>
      <c r="PJI1213" s="5"/>
      <c r="PJJ1213" s="5"/>
      <c r="PJK1213" s="5"/>
      <c r="PJL1213" s="5"/>
      <c r="PJM1213" s="5"/>
      <c r="PJN1213" s="5"/>
      <c r="PJO1213" s="5"/>
      <c r="PJP1213" s="5"/>
      <c r="PJQ1213" s="5"/>
      <c r="PJR1213" s="5"/>
      <c r="PJS1213" s="5"/>
      <c r="PJT1213" s="5"/>
      <c r="PJU1213" s="5"/>
      <c r="PJV1213" s="5"/>
      <c r="PJW1213" s="5"/>
      <c r="PJX1213" s="5"/>
      <c r="PJY1213" s="5"/>
      <c r="PJZ1213" s="5"/>
      <c r="PKA1213" s="5"/>
      <c r="PKB1213" s="5"/>
      <c r="PKC1213" s="5"/>
      <c r="PKD1213" s="5"/>
      <c r="PKE1213" s="5"/>
      <c r="PKF1213" s="5"/>
      <c r="PKG1213" s="5"/>
      <c r="PKH1213" s="5"/>
      <c r="PKI1213" s="5"/>
      <c r="PKJ1213" s="5"/>
      <c r="PKK1213" s="5"/>
      <c r="PKL1213" s="5"/>
      <c r="PKM1213" s="5"/>
      <c r="PKN1213" s="5"/>
      <c r="PKO1213" s="5"/>
      <c r="PKP1213" s="5"/>
      <c r="PKQ1213" s="5"/>
      <c r="PKR1213" s="5"/>
      <c r="PKS1213" s="5"/>
      <c r="PKT1213" s="5"/>
      <c r="PKU1213" s="5"/>
      <c r="PKV1213" s="5"/>
      <c r="PKW1213" s="5"/>
      <c r="PKX1213" s="5"/>
      <c r="PKY1213" s="5"/>
      <c r="PKZ1213" s="5"/>
      <c r="PLA1213" s="5"/>
      <c r="PLB1213" s="5"/>
      <c r="PLC1213" s="5"/>
      <c r="PLD1213" s="5"/>
      <c r="PLE1213" s="5"/>
      <c r="PLF1213" s="5"/>
      <c r="PLG1213" s="5"/>
      <c r="PLH1213" s="5"/>
      <c r="PLI1213" s="5"/>
      <c r="PLJ1213" s="5"/>
      <c r="PLK1213" s="5"/>
      <c r="PLL1213" s="5"/>
      <c r="PLM1213" s="5"/>
      <c r="PLN1213" s="5"/>
      <c r="PLO1213" s="5"/>
      <c r="PLP1213" s="5"/>
      <c r="PLQ1213" s="5"/>
      <c r="PLR1213" s="5"/>
      <c r="PLS1213" s="5"/>
      <c r="PLT1213" s="5"/>
      <c r="PLU1213" s="5"/>
      <c r="PLV1213" s="5"/>
      <c r="PLW1213" s="5"/>
      <c r="PLX1213" s="5"/>
      <c r="PLY1213" s="5"/>
      <c r="PLZ1213" s="5"/>
      <c r="PMA1213" s="5"/>
      <c r="PMB1213" s="5"/>
      <c r="PMC1213" s="5"/>
      <c r="PMD1213" s="5"/>
      <c r="PME1213" s="5"/>
      <c r="PMF1213" s="5"/>
      <c r="PMG1213" s="5"/>
      <c r="PMH1213" s="5"/>
      <c r="PMI1213" s="5"/>
      <c r="PMJ1213" s="5"/>
      <c r="PMK1213" s="5"/>
      <c r="PML1213" s="5"/>
      <c r="PMM1213" s="5"/>
      <c r="PMN1213" s="5"/>
      <c r="PMO1213" s="5"/>
      <c r="PMP1213" s="5"/>
      <c r="PMQ1213" s="5"/>
      <c r="PMR1213" s="5"/>
      <c r="PMS1213" s="5"/>
      <c r="PMT1213" s="5"/>
      <c r="PMU1213" s="5"/>
      <c r="PMV1213" s="5"/>
      <c r="PMW1213" s="5"/>
      <c r="PMX1213" s="5"/>
      <c r="PMY1213" s="5"/>
      <c r="PMZ1213" s="5"/>
      <c r="PNA1213" s="5"/>
      <c r="PNB1213" s="5"/>
      <c r="PNC1213" s="5"/>
      <c r="PND1213" s="5"/>
      <c r="PNE1213" s="5"/>
      <c r="PNF1213" s="5"/>
      <c r="PNG1213" s="5"/>
      <c r="PNH1213" s="5"/>
      <c r="PNI1213" s="5"/>
      <c r="PNJ1213" s="5"/>
      <c r="PNK1213" s="5"/>
      <c r="PNL1213" s="5"/>
      <c r="PNM1213" s="5"/>
      <c r="PNN1213" s="5"/>
      <c r="PNO1213" s="5"/>
      <c r="PNP1213" s="5"/>
      <c r="PNQ1213" s="5"/>
      <c r="PNR1213" s="5"/>
      <c r="PNS1213" s="5"/>
      <c r="PNT1213" s="5"/>
      <c r="PNU1213" s="5"/>
      <c r="PNV1213" s="5"/>
      <c r="PNW1213" s="5"/>
      <c r="PNX1213" s="5"/>
      <c r="PNY1213" s="5"/>
      <c r="PNZ1213" s="5"/>
      <c r="POA1213" s="5"/>
      <c r="POB1213" s="5"/>
      <c r="POC1213" s="5"/>
      <c r="POD1213" s="5"/>
      <c r="POE1213" s="5"/>
      <c r="POF1213" s="5"/>
      <c r="POG1213" s="5"/>
      <c r="POH1213" s="5"/>
      <c r="POI1213" s="5"/>
      <c r="POJ1213" s="5"/>
      <c r="POK1213" s="5"/>
      <c r="POL1213" s="5"/>
      <c r="POM1213" s="5"/>
      <c r="PON1213" s="5"/>
      <c r="POO1213" s="5"/>
      <c r="POP1213" s="5"/>
      <c r="POQ1213" s="5"/>
      <c r="POR1213" s="5"/>
      <c r="POS1213" s="5"/>
      <c r="POT1213" s="5"/>
      <c r="POU1213" s="5"/>
      <c r="POV1213" s="5"/>
      <c r="POW1213" s="5"/>
      <c r="POX1213" s="5"/>
      <c r="POY1213" s="5"/>
      <c r="POZ1213" s="5"/>
      <c r="PPA1213" s="5"/>
      <c r="PPB1213" s="5"/>
      <c r="PPC1213" s="5"/>
      <c r="PPD1213" s="5"/>
      <c r="PPE1213" s="5"/>
      <c r="PPF1213" s="5"/>
      <c r="PPG1213" s="5"/>
      <c r="PPH1213" s="5"/>
      <c r="PPI1213" s="5"/>
      <c r="PPJ1213" s="5"/>
      <c r="PPK1213" s="5"/>
      <c r="PPL1213" s="5"/>
      <c r="PPM1213" s="5"/>
      <c r="PPN1213" s="5"/>
      <c r="PPO1213" s="5"/>
      <c r="PPP1213" s="5"/>
      <c r="PPQ1213" s="5"/>
      <c r="PPR1213" s="5"/>
      <c r="PPS1213" s="5"/>
      <c r="PPT1213" s="5"/>
      <c r="PPU1213" s="5"/>
      <c r="PPV1213" s="5"/>
      <c r="PPW1213" s="5"/>
      <c r="PPX1213" s="5"/>
      <c r="PPY1213" s="5"/>
      <c r="PPZ1213" s="5"/>
      <c r="PQA1213" s="5"/>
      <c r="PQB1213" s="5"/>
      <c r="PQC1213" s="5"/>
      <c r="PQD1213" s="5"/>
      <c r="PQE1213" s="5"/>
      <c r="PQF1213" s="5"/>
      <c r="PQG1213" s="5"/>
      <c r="PQH1213" s="5"/>
      <c r="PQI1213" s="5"/>
      <c r="PQJ1213" s="5"/>
      <c r="PQK1213" s="5"/>
      <c r="PQL1213" s="5"/>
      <c r="PQM1213" s="5"/>
      <c r="PQN1213" s="5"/>
      <c r="PQO1213" s="5"/>
      <c r="PQP1213" s="5"/>
      <c r="PQQ1213" s="5"/>
      <c r="PQR1213" s="5"/>
      <c r="PQS1213" s="5"/>
      <c r="PQT1213" s="5"/>
      <c r="PQU1213" s="5"/>
      <c r="PQV1213" s="5"/>
      <c r="PQW1213" s="5"/>
      <c r="PQX1213" s="5"/>
      <c r="PQY1213" s="5"/>
      <c r="PQZ1213" s="5"/>
      <c r="PRA1213" s="5"/>
      <c r="PRB1213" s="5"/>
      <c r="PRC1213" s="5"/>
      <c r="PRD1213" s="5"/>
      <c r="PRE1213" s="5"/>
      <c r="PRF1213" s="5"/>
      <c r="PRG1213" s="5"/>
      <c r="PRH1213" s="5"/>
      <c r="PRI1213" s="5"/>
      <c r="PRJ1213" s="5"/>
      <c r="PRK1213" s="5"/>
      <c r="PRL1213" s="5"/>
      <c r="PRM1213" s="5"/>
      <c r="PRN1213" s="5"/>
      <c r="PRO1213" s="5"/>
      <c r="PRP1213" s="5"/>
      <c r="PRQ1213" s="5"/>
      <c r="PRR1213" s="5"/>
      <c r="PRS1213" s="5"/>
      <c r="PRT1213" s="5"/>
      <c r="PRU1213" s="5"/>
      <c r="PRV1213" s="5"/>
      <c r="PRW1213" s="5"/>
      <c r="PRX1213" s="5"/>
      <c r="PRY1213" s="5"/>
      <c r="PRZ1213" s="5"/>
      <c r="PSA1213" s="5"/>
      <c r="PSB1213" s="5"/>
      <c r="PSC1213" s="5"/>
      <c r="PSD1213" s="5"/>
      <c r="PSE1213" s="5"/>
      <c r="PSF1213" s="5"/>
      <c r="PSG1213" s="5"/>
      <c r="PSH1213" s="5"/>
      <c r="PSI1213" s="5"/>
      <c r="PSJ1213" s="5"/>
      <c r="PSK1213" s="5"/>
      <c r="PSL1213" s="5"/>
      <c r="PSM1213" s="5"/>
      <c r="PSN1213" s="5"/>
      <c r="PSO1213" s="5"/>
      <c r="PSP1213" s="5"/>
      <c r="PSQ1213" s="5"/>
      <c r="PSR1213" s="5"/>
      <c r="PSS1213" s="5"/>
      <c r="PST1213" s="5"/>
      <c r="PSU1213" s="5"/>
      <c r="PSV1213" s="5"/>
      <c r="PSW1213" s="5"/>
      <c r="PSX1213" s="5"/>
      <c r="PSY1213" s="5"/>
      <c r="PSZ1213" s="5"/>
      <c r="PTA1213" s="5"/>
      <c r="PTB1213" s="5"/>
      <c r="PTC1213" s="5"/>
      <c r="PTD1213" s="5"/>
      <c r="PTE1213" s="5"/>
      <c r="PTF1213" s="5"/>
      <c r="PTG1213" s="5"/>
      <c r="PTH1213" s="5"/>
      <c r="PTI1213" s="5"/>
      <c r="PTJ1213" s="5"/>
      <c r="PTK1213" s="5"/>
      <c r="PTL1213" s="5"/>
      <c r="PTM1213" s="5"/>
      <c r="PTN1213" s="5"/>
      <c r="PTO1213" s="5"/>
      <c r="PTP1213" s="5"/>
      <c r="PTQ1213" s="5"/>
      <c r="PTR1213" s="5"/>
      <c r="PTS1213" s="5"/>
      <c r="PTT1213" s="5"/>
      <c r="PTU1213" s="5"/>
      <c r="PTV1213" s="5"/>
      <c r="PTW1213" s="5"/>
      <c r="PTX1213" s="5"/>
      <c r="PTY1213" s="5"/>
      <c r="PTZ1213" s="5"/>
      <c r="PUA1213" s="5"/>
      <c r="PUB1213" s="5"/>
      <c r="PUC1213" s="5"/>
      <c r="PUD1213" s="5"/>
      <c r="PUE1213" s="5"/>
      <c r="PUF1213" s="5"/>
      <c r="PUG1213" s="5"/>
      <c r="PUH1213" s="5"/>
      <c r="PUI1213" s="5"/>
      <c r="PUJ1213" s="5"/>
      <c r="PUK1213" s="5"/>
      <c r="PUL1213" s="5"/>
      <c r="PUM1213" s="5"/>
      <c r="PUN1213" s="5"/>
      <c r="PUO1213" s="5"/>
      <c r="PUP1213" s="5"/>
      <c r="PUQ1213" s="5"/>
      <c r="PUR1213" s="5"/>
      <c r="PUS1213" s="5"/>
      <c r="PUT1213" s="5"/>
      <c r="PUU1213" s="5"/>
      <c r="PUV1213" s="5"/>
      <c r="PUW1213" s="5"/>
      <c r="PUX1213" s="5"/>
      <c r="PUY1213" s="5"/>
      <c r="PUZ1213" s="5"/>
      <c r="PVA1213" s="5"/>
      <c r="PVB1213" s="5"/>
      <c r="PVC1213" s="5"/>
      <c r="PVD1213" s="5"/>
      <c r="PVE1213" s="5"/>
      <c r="PVF1213" s="5"/>
      <c r="PVG1213" s="5"/>
      <c r="PVH1213" s="5"/>
      <c r="PVI1213" s="5"/>
      <c r="PVJ1213" s="5"/>
      <c r="PVK1213" s="5"/>
      <c r="PVL1213" s="5"/>
      <c r="PVM1213" s="5"/>
      <c r="PVN1213" s="5"/>
      <c r="PVO1213" s="5"/>
      <c r="PVP1213" s="5"/>
      <c r="PVQ1213" s="5"/>
      <c r="PVR1213" s="5"/>
      <c r="PVS1213" s="5"/>
      <c r="PVT1213" s="5"/>
      <c r="PVU1213" s="5"/>
      <c r="PVV1213" s="5"/>
      <c r="PVW1213" s="5"/>
      <c r="PVX1213" s="5"/>
      <c r="PVY1213" s="5"/>
      <c r="PVZ1213" s="5"/>
      <c r="PWA1213" s="5"/>
      <c r="PWB1213" s="5"/>
      <c r="PWC1213" s="5"/>
      <c r="PWD1213" s="5"/>
      <c r="PWE1213" s="5"/>
      <c r="PWF1213" s="5"/>
      <c r="PWG1213" s="5"/>
      <c r="PWH1213" s="5"/>
      <c r="PWI1213" s="5"/>
      <c r="PWJ1213" s="5"/>
      <c r="PWK1213" s="5"/>
      <c r="PWL1213" s="5"/>
      <c r="PWM1213" s="5"/>
      <c r="PWN1213" s="5"/>
      <c r="PWO1213" s="5"/>
      <c r="PWP1213" s="5"/>
      <c r="PWQ1213" s="5"/>
      <c r="PWR1213" s="5"/>
      <c r="PWS1213" s="5"/>
      <c r="PWT1213" s="5"/>
      <c r="PWU1213" s="5"/>
      <c r="PWV1213" s="5"/>
      <c r="PWW1213" s="5"/>
      <c r="PWX1213" s="5"/>
      <c r="PWY1213" s="5"/>
      <c r="PWZ1213" s="5"/>
      <c r="PXA1213" s="5"/>
      <c r="PXB1213" s="5"/>
      <c r="PXC1213" s="5"/>
      <c r="PXD1213" s="5"/>
      <c r="PXE1213" s="5"/>
      <c r="PXF1213" s="5"/>
      <c r="PXG1213" s="5"/>
      <c r="PXH1213" s="5"/>
      <c r="PXI1213" s="5"/>
      <c r="PXJ1213" s="5"/>
      <c r="PXK1213" s="5"/>
      <c r="PXL1213" s="5"/>
      <c r="PXM1213" s="5"/>
      <c r="PXN1213" s="5"/>
      <c r="PXO1213" s="5"/>
      <c r="PXP1213" s="5"/>
      <c r="PXQ1213" s="5"/>
      <c r="PXR1213" s="5"/>
      <c r="PXS1213" s="5"/>
      <c r="PXT1213" s="5"/>
      <c r="PXU1213" s="5"/>
      <c r="PXV1213" s="5"/>
      <c r="PXW1213" s="5"/>
      <c r="PXX1213" s="5"/>
      <c r="PXY1213" s="5"/>
      <c r="PXZ1213" s="5"/>
      <c r="PYA1213" s="5"/>
      <c r="PYB1213" s="5"/>
      <c r="PYC1213" s="5"/>
      <c r="PYD1213" s="5"/>
      <c r="PYE1213" s="5"/>
      <c r="PYF1213" s="5"/>
      <c r="PYG1213" s="5"/>
      <c r="PYH1213" s="5"/>
      <c r="PYI1213" s="5"/>
      <c r="PYJ1213" s="5"/>
      <c r="PYK1213" s="5"/>
      <c r="PYL1213" s="5"/>
      <c r="PYM1213" s="5"/>
      <c r="PYN1213" s="5"/>
      <c r="PYO1213" s="5"/>
      <c r="PYP1213" s="5"/>
      <c r="PYQ1213" s="5"/>
      <c r="PYR1213" s="5"/>
      <c r="PYS1213" s="5"/>
      <c r="PYT1213" s="5"/>
      <c r="PYU1213" s="5"/>
      <c r="PYV1213" s="5"/>
      <c r="PYW1213" s="5"/>
      <c r="PYX1213" s="5"/>
      <c r="PYY1213" s="5"/>
      <c r="PYZ1213" s="5"/>
      <c r="PZA1213" s="5"/>
      <c r="PZB1213" s="5"/>
      <c r="PZC1213" s="5"/>
      <c r="PZD1213" s="5"/>
      <c r="PZE1213" s="5"/>
      <c r="PZF1213" s="5"/>
      <c r="PZG1213" s="5"/>
      <c r="PZH1213" s="5"/>
      <c r="PZI1213" s="5"/>
      <c r="PZJ1213" s="5"/>
      <c r="PZK1213" s="5"/>
      <c r="PZL1213" s="5"/>
      <c r="PZM1213" s="5"/>
      <c r="PZN1213" s="5"/>
      <c r="PZO1213" s="5"/>
      <c r="PZP1213" s="5"/>
      <c r="PZQ1213" s="5"/>
      <c r="PZR1213" s="5"/>
      <c r="PZS1213" s="5"/>
      <c r="PZT1213" s="5"/>
      <c r="PZU1213" s="5"/>
      <c r="PZV1213" s="5"/>
      <c r="PZW1213" s="5"/>
      <c r="PZX1213" s="5"/>
      <c r="PZY1213" s="5"/>
      <c r="PZZ1213" s="5"/>
      <c r="QAA1213" s="5"/>
      <c r="QAB1213" s="5"/>
      <c r="QAC1213" s="5"/>
      <c r="QAD1213" s="5"/>
      <c r="QAE1213" s="5"/>
      <c r="QAF1213" s="5"/>
      <c r="QAG1213" s="5"/>
      <c r="QAH1213" s="5"/>
      <c r="QAI1213" s="5"/>
      <c r="QAJ1213" s="5"/>
      <c r="QAK1213" s="5"/>
      <c r="QAL1213" s="5"/>
      <c r="QAM1213" s="5"/>
      <c r="QAN1213" s="5"/>
      <c r="QAO1213" s="5"/>
      <c r="QAP1213" s="5"/>
      <c r="QAQ1213" s="5"/>
      <c r="QAR1213" s="5"/>
      <c r="QAS1213" s="5"/>
      <c r="QAT1213" s="5"/>
      <c r="QAU1213" s="5"/>
      <c r="QAV1213" s="5"/>
      <c r="QAW1213" s="5"/>
      <c r="QAX1213" s="5"/>
      <c r="QAY1213" s="5"/>
      <c r="QAZ1213" s="5"/>
      <c r="QBA1213" s="5"/>
      <c r="QBB1213" s="5"/>
      <c r="QBC1213" s="5"/>
      <c r="QBD1213" s="5"/>
      <c r="QBE1213" s="5"/>
      <c r="QBF1213" s="5"/>
      <c r="QBG1213" s="5"/>
      <c r="QBH1213" s="5"/>
      <c r="QBI1213" s="5"/>
      <c r="QBJ1213" s="5"/>
      <c r="QBK1213" s="5"/>
      <c r="QBL1213" s="5"/>
      <c r="QBM1213" s="5"/>
      <c r="QBN1213" s="5"/>
      <c r="QBO1213" s="5"/>
      <c r="QBP1213" s="5"/>
      <c r="QBQ1213" s="5"/>
      <c r="QBR1213" s="5"/>
      <c r="QBS1213" s="5"/>
      <c r="QBT1213" s="5"/>
      <c r="QBU1213" s="5"/>
      <c r="QBV1213" s="5"/>
      <c r="QBW1213" s="5"/>
      <c r="QBX1213" s="5"/>
      <c r="QBY1213" s="5"/>
      <c r="QBZ1213" s="5"/>
      <c r="QCA1213" s="5"/>
      <c r="QCB1213" s="5"/>
      <c r="QCC1213" s="5"/>
      <c r="QCD1213" s="5"/>
      <c r="QCE1213" s="5"/>
      <c r="QCF1213" s="5"/>
      <c r="QCG1213" s="5"/>
      <c r="QCH1213" s="5"/>
      <c r="QCI1213" s="5"/>
      <c r="QCJ1213" s="5"/>
      <c r="QCK1213" s="5"/>
      <c r="QCL1213" s="5"/>
      <c r="QCM1213" s="5"/>
      <c r="QCN1213" s="5"/>
      <c r="QCO1213" s="5"/>
      <c r="QCP1213" s="5"/>
      <c r="QCQ1213" s="5"/>
      <c r="QCR1213" s="5"/>
      <c r="QCS1213" s="5"/>
      <c r="QCT1213" s="5"/>
      <c r="QCU1213" s="5"/>
      <c r="QCV1213" s="5"/>
      <c r="QCW1213" s="5"/>
      <c r="QCX1213" s="5"/>
      <c r="QCY1213" s="5"/>
      <c r="QCZ1213" s="5"/>
      <c r="QDA1213" s="5"/>
      <c r="QDB1213" s="5"/>
      <c r="QDC1213" s="5"/>
      <c r="QDD1213" s="5"/>
      <c r="QDE1213" s="5"/>
      <c r="QDF1213" s="5"/>
      <c r="QDG1213" s="5"/>
      <c r="QDH1213" s="5"/>
      <c r="QDI1213" s="5"/>
      <c r="QDJ1213" s="5"/>
      <c r="QDK1213" s="5"/>
      <c r="QDL1213" s="5"/>
      <c r="QDM1213" s="5"/>
      <c r="QDN1213" s="5"/>
      <c r="QDO1213" s="5"/>
      <c r="QDP1213" s="5"/>
      <c r="QDQ1213" s="5"/>
      <c r="QDR1213" s="5"/>
      <c r="QDS1213" s="5"/>
      <c r="QDT1213" s="5"/>
      <c r="QDU1213" s="5"/>
      <c r="QDV1213" s="5"/>
      <c r="QDW1213" s="5"/>
      <c r="QDX1213" s="5"/>
      <c r="QDY1213" s="5"/>
      <c r="QDZ1213" s="5"/>
      <c r="QEA1213" s="5"/>
      <c r="QEB1213" s="5"/>
      <c r="QEC1213" s="5"/>
      <c r="QED1213" s="5"/>
      <c r="QEE1213" s="5"/>
      <c r="QEF1213" s="5"/>
      <c r="QEG1213" s="5"/>
      <c r="QEH1213" s="5"/>
      <c r="QEI1213" s="5"/>
      <c r="QEJ1213" s="5"/>
      <c r="QEK1213" s="5"/>
      <c r="QEL1213" s="5"/>
      <c r="QEM1213" s="5"/>
      <c r="QEN1213" s="5"/>
      <c r="QEO1213" s="5"/>
      <c r="QEP1213" s="5"/>
      <c r="QEQ1213" s="5"/>
      <c r="QER1213" s="5"/>
      <c r="QES1213" s="5"/>
      <c r="QET1213" s="5"/>
      <c r="QEU1213" s="5"/>
      <c r="QEV1213" s="5"/>
      <c r="QEW1213" s="5"/>
      <c r="QEX1213" s="5"/>
      <c r="QEY1213" s="5"/>
      <c r="QEZ1213" s="5"/>
      <c r="QFA1213" s="5"/>
      <c r="QFB1213" s="5"/>
      <c r="QFC1213" s="5"/>
      <c r="QFD1213" s="5"/>
      <c r="QFE1213" s="5"/>
      <c r="QFF1213" s="5"/>
      <c r="QFG1213" s="5"/>
      <c r="QFH1213" s="5"/>
      <c r="QFI1213" s="5"/>
      <c r="QFJ1213" s="5"/>
      <c r="QFK1213" s="5"/>
      <c r="QFL1213" s="5"/>
      <c r="QFM1213" s="5"/>
      <c r="QFN1213" s="5"/>
      <c r="QFO1213" s="5"/>
      <c r="QFP1213" s="5"/>
      <c r="QFQ1213" s="5"/>
      <c r="QFR1213" s="5"/>
      <c r="QFS1213" s="5"/>
      <c r="QFT1213" s="5"/>
      <c r="QFU1213" s="5"/>
      <c r="QFV1213" s="5"/>
      <c r="QFW1213" s="5"/>
      <c r="QFX1213" s="5"/>
      <c r="QFY1213" s="5"/>
      <c r="QFZ1213" s="5"/>
      <c r="QGA1213" s="5"/>
      <c r="QGB1213" s="5"/>
      <c r="QGC1213" s="5"/>
      <c r="QGD1213" s="5"/>
      <c r="QGE1213" s="5"/>
      <c r="QGF1213" s="5"/>
      <c r="QGG1213" s="5"/>
      <c r="QGH1213" s="5"/>
      <c r="QGI1213" s="5"/>
      <c r="QGJ1213" s="5"/>
      <c r="QGK1213" s="5"/>
      <c r="QGL1213" s="5"/>
      <c r="QGM1213" s="5"/>
      <c r="QGN1213" s="5"/>
      <c r="QGO1213" s="5"/>
      <c r="QGP1213" s="5"/>
      <c r="QGQ1213" s="5"/>
      <c r="QGR1213" s="5"/>
      <c r="QGS1213" s="5"/>
      <c r="QGT1213" s="5"/>
      <c r="QGU1213" s="5"/>
      <c r="QGV1213" s="5"/>
      <c r="QGW1213" s="5"/>
      <c r="QGX1213" s="5"/>
      <c r="QGY1213" s="5"/>
      <c r="QGZ1213" s="5"/>
      <c r="QHA1213" s="5"/>
      <c r="QHB1213" s="5"/>
      <c r="QHC1213" s="5"/>
      <c r="QHD1213" s="5"/>
      <c r="QHE1213" s="5"/>
      <c r="QHF1213" s="5"/>
      <c r="QHG1213" s="5"/>
      <c r="QHH1213" s="5"/>
      <c r="QHI1213" s="5"/>
      <c r="QHJ1213" s="5"/>
      <c r="QHK1213" s="5"/>
      <c r="QHL1213" s="5"/>
      <c r="QHM1213" s="5"/>
      <c r="QHN1213" s="5"/>
      <c r="QHO1213" s="5"/>
      <c r="QHP1213" s="5"/>
      <c r="QHQ1213" s="5"/>
      <c r="QHR1213" s="5"/>
      <c r="QHS1213" s="5"/>
      <c r="QHT1213" s="5"/>
      <c r="QHU1213" s="5"/>
      <c r="QHV1213" s="5"/>
      <c r="QHW1213" s="5"/>
      <c r="QHX1213" s="5"/>
      <c r="QHY1213" s="5"/>
      <c r="QHZ1213" s="5"/>
      <c r="QIA1213" s="5"/>
      <c r="QIB1213" s="5"/>
      <c r="QIC1213" s="5"/>
      <c r="QID1213" s="5"/>
      <c r="QIE1213" s="5"/>
      <c r="QIF1213" s="5"/>
      <c r="QIG1213" s="5"/>
      <c r="QIH1213" s="5"/>
      <c r="QII1213" s="5"/>
      <c r="QIJ1213" s="5"/>
      <c r="QIK1213" s="5"/>
      <c r="QIL1213" s="5"/>
      <c r="QIM1213" s="5"/>
      <c r="QIN1213" s="5"/>
      <c r="QIO1213" s="5"/>
      <c r="QIP1213" s="5"/>
      <c r="QIQ1213" s="5"/>
      <c r="QIR1213" s="5"/>
      <c r="QIS1213" s="5"/>
      <c r="QIT1213" s="5"/>
      <c r="QIU1213" s="5"/>
      <c r="QIV1213" s="5"/>
      <c r="QIW1213" s="5"/>
      <c r="QIX1213" s="5"/>
      <c r="QIY1213" s="5"/>
      <c r="QIZ1213" s="5"/>
      <c r="QJA1213" s="5"/>
      <c r="QJB1213" s="5"/>
      <c r="QJC1213" s="5"/>
      <c r="QJD1213" s="5"/>
      <c r="QJE1213" s="5"/>
      <c r="QJF1213" s="5"/>
      <c r="QJG1213" s="5"/>
      <c r="QJH1213" s="5"/>
      <c r="QJI1213" s="5"/>
      <c r="QJJ1213" s="5"/>
      <c r="QJK1213" s="5"/>
      <c r="QJL1213" s="5"/>
      <c r="QJM1213" s="5"/>
      <c r="QJN1213" s="5"/>
      <c r="QJO1213" s="5"/>
      <c r="QJP1213" s="5"/>
      <c r="QJQ1213" s="5"/>
      <c r="QJR1213" s="5"/>
      <c r="QJS1213" s="5"/>
      <c r="QJT1213" s="5"/>
      <c r="QJU1213" s="5"/>
      <c r="QJV1213" s="5"/>
      <c r="QJW1213" s="5"/>
      <c r="QJX1213" s="5"/>
      <c r="QJY1213" s="5"/>
      <c r="QJZ1213" s="5"/>
      <c r="QKA1213" s="5"/>
      <c r="QKB1213" s="5"/>
      <c r="QKC1213" s="5"/>
      <c r="QKD1213" s="5"/>
      <c r="QKE1213" s="5"/>
      <c r="QKF1213" s="5"/>
      <c r="QKG1213" s="5"/>
      <c r="QKH1213" s="5"/>
      <c r="QKI1213" s="5"/>
      <c r="QKJ1213" s="5"/>
      <c r="QKK1213" s="5"/>
      <c r="QKL1213" s="5"/>
      <c r="QKM1213" s="5"/>
      <c r="QKN1213" s="5"/>
      <c r="QKO1213" s="5"/>
      <c r="QKP1213" s="5"/>
      <c r="QKQ1213" s="5"/>
      <c r="QKR1213" s="5"/>
      <c r="QKS1213" s="5"/>
      <c r="QKT1213" s="5"/>
      <c r="QKU1213" s="5"/>
      <c r="QKV1213" s="5"/>
      <c r="QKW1213" s="5"/>
      <c r="QKX1213" s="5"/>
      <c r="QKY1213" s="5"/>
      <c r="QKZ1213" s="5"/>
      <c r="QLA1213" s="5"/>
      <c r="QLB1213" s="5"/>
      <c r="QLC1213" s="5"/>
      <c r="QLD1213" s="5"/>
      <c r="QLE1213" s="5"/>
      <c r="QLF1213" s="5"/>
      <c r="QLG1213" s="5"/>
      <c r="QLH1213" s="5"/>
      <c r="QLI1213" s="5"/>
      <c r="QLJ1213" s="5"/>
      <c r="QLK1213" s="5"/>
      <c r="QLL1213" s="5"/>
      <c r="QLM1213" s="5"/>
      <c r="QLN1213" s="5"/>
      <c r="QLO1213" s="5"/>
      <c r="QLP1213" s="5"/>
      <c r="QLQ1213" s="5"/>
      <c r="QLR1213" s="5"/>
      <c r="QLS1213" s="5"/>
      <c r="QLT1213" s="5"/>
      <c r="QLU1213" s="5"/>
      <c r="QLV1213" s="5"/>
      <c r="QLW1213" s="5"/>
      <c r="QLX1213" s="5"/>
      <c r="QLY1213" s="5"/>
      <c r="QLZ1213" s="5"/>
      <c r="QMA1213" s="5"/>
      <c r="QMB1213" s="5"/>
      <c r="QMC1213" s="5"/>
      <c r="QMD1213" s="5"/>
      <c r="QME1213" s="5"/>
      <c r="QMF1213" s="5"/>
      <c r="QMG1213" s="5"/>
      <c r="QMH1213" s="5"/>
      <c r="QMI1213" s="5"/>
      <c r="QMJ1213" s="5"/>
      <c r="QMK1213" s="5"/>
      <c r="QML1213" s="5"/>
      <c r="QMM1213" s="5"/>
      <c r="QMN1213" s="5"/>
      <c r="QMO1213" s="5"/>
      <c r="QMP1213" s="5"/>
      <c r="QMQ1213" s="5"/>
      <c r="QMR1213" s="5"/>
      <c r="QMS1213" s="5"/>
      <c r="QMT1213" s="5"/>
      <c r="QMU1213" s="5"/>
      <c r="QMV1213" s="5"/>
      <c r="QMW1213" s="5"/>
      <c r="QMX1213" s="5"/>
      <c r="QMY1213" s="5"/>
      <c r="QMZ1213" s="5"/>
      <c r="QNA1213" s="5"/>
      <c r="QNB1213" s="5"/>
      <c r="QNC1213" s="5"/>
      <c r="QND1213" s="5"/>
      <c r="QNE1213" s="5"/>
      <c r="QNF1213" s="5"/>
      <c r="QNG1213" s="5"/>
      <c r="QNH1213" s="5"/>
      <c r="QNI1213" s="5"/>
      <c r="QNJ1213" s="5"/>
      <c r="QNK1213" s="5"/>
      <c r="QNL1213" s="5"/>
      <c r="QNM1213" s="5"/>
      <c r="QNN1213" s="5"/>
      <c r="QNO1213" s="5"/>
      <c r="QNP1213" s="5"/>
      <c r="QNQ1213" s="5"/>
      <c r="QNR1213" s="5"/>
      <c r="QNS1213" s="5"/>
      <c r="QNT1213" s="5"/>
      <c r="QNU1213" s="5"/>
      <c r="QNV1213" s="5"/>
      <c r="QNW1213" s="5"/>
      <c r="QNX1213" s="5"/>
      <c r="QNY1213" s="5"/>
      <c r="QNZ1213" s="5"/>
      <c r="QOA1213" s="5"/>
      <c r="QOB1213" s="5"/>
      <c r="QOC1213" s="5"/>
      <c r="QOD1213" s="5"/>
      <c r="QOE1213" s="5"/>
      <c r="QOF1213" s="5"/>
      <c r="QOG1213" s="5"/>
      <c r="QOH1213" s="5"/>
      <c r="QOI1213" s="5"/>
      <c r="QOJ1213" s="5"/>
      <c r="QOK1213" s="5"/>
      <c r="QOL1213" s="5"/>
      <c r="QOM1213" s="5"/>
      <c r="QON1213" s="5"/>
      <c r="QOO1213" s="5"/>
      <c r="QOP1213" s="5"/>
      <c r="QOQ1213" s="5"/>
      <c r="QOR1213" s="5"/>
      <c r="QOS1213" s="5"/>
      <c r="QOT1213" s="5"/>
      <c r="QOU1213" s="5"/>
      <c r="QOV1213" s="5"/>
      <c r="QOW1213" s="5"/>
      <c r="QOX1213" s="5"/>
      <c r="QOY1213" s="5"/>
      <c r="QOZ1213" s="5"/>
      <c r="QPA1213" s="5"/>
      <c r="QPB1213" s="5"/>
      <c r="QPC1213" s="5"/>
      <c r="QPD1213" s="5"/>
      <c r="QPE1213" s="5"/>
      <c r="QPF1213" s="5"/>
      <c r="QPG1213" s="5"/>
      <c r="QPH1213" s="5"/>
      <c r="QPI1213" s="5"/>
      <c r="QPJ1213" s="5"/>
      <c r="QPK1213" s="5"/>
      <c r="QPL1213" s="5"/>
      <c r="QPM1213" s="5"/>
      <c r="QPN1213" s="5"/>
      <c r="QPO1213" s="5"/>
      <c r="QPP1213" s="5"/>
      <c r="QPQ1213" s="5"/>
      <c r="QPR1213" s="5"/>
      <c r="QPS1213" s="5"/>
      <c r="QPT1213" s="5"/>
      <c r="QPU1213" s="5"/>
      <c r="QPV1213" s="5"/>
      <c r="QPW1213" s="5"/>
      <c r="QPX1213" s="5"/>
      <c r="QPY1213" s="5"/>
      <c r="QPZ1213" s="5"/>
      <c r="QQA1213" s="5"/>
      <c r="QQB1213" s="5"/>
      <c r="QQC1213" s="5"/>
      <c r="QQD1213" s="5"/>
      <c r="QQE1213" s="5"/>
      <c r="QQF1213" s="5"/>
      <c r="QQG1213" s="5"/>
      <c r="QQH1213" s="5"/>
      <c r="QQI1213" s="5"/>
      <c r="QQJ1213" s="5"/>
      <c r="QQK1213" s="5"/>
      <c r="QQL1213" s="5"/>
      <c r="QQM1213" s="5"/>
      <c r="QQN1213" s="5"/>
      <c r="QQO1213" s="5"/>
      <c r="QQP1213" s="5"/>
      <c r="QQQ1213" s="5"/>
      <c r="QQR1213" s="5"/>
      <c r="QQS1213" s="5"/>
      <c r="QQT1213" s="5"/>
      <c r="QQU1213" s="5"/>
      <c r="QQV1213" s="5"/>
      <c r="QQW1213" s="5"/>
      <c r="QQX1213" s="5"/>
      <c r="QQY1213" s="5"/>
      <c r="QQZ1213" s="5"/>
      <c r="QRA1213" s="5"/>
      <c r="QRB1213" s="5"/>
      <c r="QRC1213" s="5"/>
      <c r="QRD1213" s="5"/>
      <c r="QRE1213" s="5"/>
      <c r="QRF1213" s="5"/>
      <c r="QRG1213" s="5"/>
      <c r="QRH1213" s="5"/>
      <c r="QRI1213" s="5"/>
      <c r="QRJ1213" s="5"/>
      <c r="QRK1213" s="5"/>
      <c r="QRL1213" s="5"/>
      <c r="QRM1213" s="5"/>
      <c r="QRN1213" s="5"/>
      <c r="QRO1213" s="5"/>
      <c r="QRP1213" s="5"/>
      <c r="QRQ1213" s="5"/>
      <c r="QRR1213" s="5"/>
      <c r="QRS1213" s="5"/>
      <c r="QRT1213" s="5"/>
      <c r="QRU1213" s="5"/>
      <c r="QRV1213" s="5"/>
      <c r="QRW1213" s="5"/>
      <c r="QRX1213" s="5"/>
      <c r="QRY1213" s="5"/>
      <c r="QRZ1213" s="5"/>
      <c r="QSA1213" s="5"/>
      <c r="QSB1213" s="5"/>
      <c r="QSC1213" s="5"/>
      <c r="QSD1213" s="5"/>
      <c r="QSE1213" s="5"/>
      <c r="QSF1213" s="5"/>
      <c r="QSG1213" s="5"/>
      <c r="QSH1213" s="5"/>
      <c r="QSI1213" s="5"/>
      <c r="QSJ1213" s="5"/>
      <c r="QSK1213" s="5"/>
      <c r="QSL1213" s="5"/>
      <c r="QSM1213" s="5"/>
      <c r="QSN1213" s="5"/>
      <c r="QSO1213" s="5"/>
      <c r="QSP1213" s="5"/>
      <c r="QSQ1213" s="5"/>
      <c r="QSR1213" s="5"/>
      <c r="QSS1213" s="5"/>
      <c r="QST1213" s="5"/>
      <c r="QSU1213" s="5"/>
      <c r="QSV1213" s="5"/>
      <c r="QSW1213" s="5"/>
      <c r="QSX1213" s="5"/>
      <c r="QSY1213" s="5"/>
      <c r="QSZ1213" s="5"/>
      <c r="QTA1213" s="5"/>
      <c r="QTB1213" s="5"/>
      <c r="QTC1213" s="5"/>
      <c r="QTD1213" s="5"/>
      <c r="QTE1213" s="5"/>
      <c r="QTF1213" s="5"/>
      <c r="QTG1213" s="5"/>
      <c r="QTH1213" s="5"/>
      <c r="QTI1213" s="5"/>
      <c r="QTJ1213" s="5"/>
      <c r="QTK1213" s="5"/>
      <c r="QTL1213" s="5"/>
      <c r="QTM1213" s="5"/>
      <c r="QTN1213" s="5"/>
      <c r="QTO1213" s="5"/>
      <c r="QTP1213" s="5"/>
      <c r="QTQ1213" s="5"/>
      <c r="QTR1213" s="5"/>
      <c r="QTS1213" s="5"/>
      <c r="QTT1213" s="5"/>
      <c r="QTU1213" s="5"/>
      <c r="QTV1213" s="5"/>
      <c r="QTW1213" s="5"/>
      <c r="QTX1213" s="5"/>
      <c r="QTY1213" s="5"/>
      <c r="QTZ1213" s="5"/>
      <c r="QUA1213" s="5"/>
      <c r="QUB1213" s="5"/>
      <c r="QUC1213" s="5"/>
      <c r="QUD1213" s="5"/>
      <c r="QUE1213" s="5"/>
      <c r="QUF1213" s="5"/>
      <c r="QUG1213" s="5"/>
      <c r="QUH1213" s="5"/>
      <c r="QUI1213" s="5"/>
      <c r="QUJ1213" s="5"/>
      <c r="QUK1213" s="5"/>
      <c r="QUL1213" s="5"/>
      <c r="QUM1213" s="5"/>
      <c r="QUN1213" s="5"/>
      <c r="QUO1213" s="5"/>
      <c r="QUP1213" s="5"/>
      <c r="QUQ1213" s="5"/>
      <c r="QUR1213" s="5"/>
      <c r="QUS1213" s="5"/>
      <c r="QUT1213" s="5"/>
      <c r="QUU1213" s="5"/>
      <c r="QUV1213" s="5"/>
      <c r="QUW1213" s="5"/>
      <c r="QUX1213" s="5"/>
      <c r="QUY1213" s="5"/>
      <c r="QUZ1213" s="5"/>
      <c r="QVA1213" s="5"/>
      <c r="QVB1213" s="5"/>
      <c r="QVC1213" s="5"/>
      <c r="QVD1213" s="5"/>
      <c r="QVE1213" s="5"/>
      <c r="QVF1213" s="5"/>
      <c r="QVG1213" s="5"/>
      <c r="QVH1213" s="5"/>
      <c r="QVI1213" s="5"/>
      <c r="QVJ1213" s="5"/>
      <c r="QVK1213" s="5"/>
      <c r="QVL1213" s="5"/>
      <c r="QVM1213" s="5"/>
      <c r="QVN1213" s="5"/>
      <c r="QVO1213" s="5"/>
      <c r="QVP1213" s="5"/>
      <c r="QVQ1213" s="5"/>
      <c r="QVR1213" s="5"/>
      <c r="QVS1213" s="5"/>
      <c r="QVT1213" s="5"/>
      <c r="QVU1213" s="5"/>
      <c r="QVV1213" s="5"/>
      <c r="QVW1213" s="5"/>
      <c r="QVX1213" s="5"/>
      <c r="QVY1213" s="5"/>
      <c r="QVZ1213" s="5"/>
      <c r="QWA1213" s="5"/>
      <c r="QWB1213" s="5"/>
      <c r="QWC1213" s="5"/>
      <c r="QWD1213" s="5"/>
      <c r="QWE1213" s="5"/>
      <c r="QWF1213" s="5"/>
      <c r="QWG1213" s="5"/>
      <c r="QWH1213" s="5"/>
      <c r="QWI1213" s="5"/>
      <c r="QWJ1213" s="5"/>
      <c r="QWK1213" s="5"/>
      <c r="QWL1213" s="5"/>
      <c r="QWM1213" s="5"/>
      <c r="QWN1213" s="5"/>
      <c r="QWO1213" s="5"/>
      <c r="QWP1213" s="5"/>
      <c r="QWQ1213" s="5"/>
      <c r="QWR1213" s="5"/>
      <c r="QWS1213" s="5"/>
      <c r="QWT1213" s="5"/>
      <c r="QWU1213" s="5"/>
      <c r="QWV1213" s="5"/>
      <c r="QWW1213" s="5"/>
      <c r="QWX1213" s="5"/>
      <c r="QWY1213" s="5"/>
      <c r="QWZ1213" s="5"/>
      <c r="QXA1213" s="5"/>
      <c r="QXB1213" s="5"/>
      <c r="QXC1213" s="5"/>
      <c r="QXD1213" s="5"/>
      <c r="QXE1213" s="5"/>
      <c r="QXF1213" s="5"/>
      <c r="QXG1213" s="5"/>
      <c r="QXH1213" s="5"/>
      <c r="QXI1213" s="5"/>
      <c r="QXJ1213" s="5"/>
      <c r="QXK1213" s="5"/>
      <c r="QXL1213" s="5"/>
      <c r="QXM1213" s="5"/>
      <c r="QXN1213" s="5"/>
      <c r="QXO1213" s="5"/>
      <c r="QXP1213" s="5"/>
      <c r="QXQ1213" s="5"/>
      <c r="QXR1213" s="5"/>
      <c r="QXS1213" s="5"/>
      <c r="QXT1213" s="5"/>
      <c r="QXU1213" s="5"/>
      <c r="QXV1213" s="5"/>
      <c r="QXW1213" s="5"/>
      <c r="QXX1213" s="5"/>
      <c r="QXY1213" s="5"/>
      <c r="QXZ1213" s="5"/>
      <c r="QYA1213" s="5"/>
      <c r="QYB1213" s="5"/>
      <c r="QYC1213" s="5"/>
      <c r="QYD1213" s="5"/>
      <c r="QYE1213" s="5"/>
      <c r="QYF1213" s="5"/>
      <c r="QYG1213" s="5"/>
      <c r="QYH1213" s="5"/>
      <c r="QYI1213" s="5"/>
      <c r="QYJ1213" s="5"/>
      <c r="QYK1213" s="5"/>
      <c r="QYL1213" s="5"/>
      <c r="QYM1213" s="5"/>
      <c r="QYN1213" s="5"/>
      <c r="QYO1213" s="5"/>
      <c r="QYP1213" s="5"/>
      <c r="QYQ1213" s="5"/>
      <c r="QYR1213" s="5"/>
      <c r="QYS1213" s="5"/>
      <c r="QYT1213" s="5"/>
      <c r="QYU1213" s="5"/>
      <c r="QYV1213" s="5"/>
      <c r="QYW1213" s="5"/>
      <c r="QYX1213" s="5"/>
      <c r="QYY1213" s="5"/>
      <c r="QYZ1213" s="5"/>
      <c r="QZA1213" s="5"/>
      <c r="QZB1213" s="5"/>
      <c r="QZC1213" s="5"/>
      <c r="QZD1213" s="5"/>
      <c r="QZE1213" s="5"/>
      <c r="QZF1213" s="5"/>
      <c r="QZG1213" s="5"/>
      <c r="QZH1213" s="5"/>
      <c r="QZI1213" s="5"/>
      <c r="QZJ1213" s="5"/>
      <c r="QZK1213" s="5"/>
      <c r="QZL1213" s="5"/>
      <c r="QZM1213" s="5"/>
      <c r="QZN1213" s="5"/>
      <c r="QZO1213" s="5"/>
      <c r="QZP1213" s="5"/>
      <c r="QZQ1213" s="5"/>
      <c r="QZR1213" s="5"/>
      <c r="QZS1213" s="5"/>
      <c r="QZT1213" s="5"/>
      <c r="QZU1213" s="5"/>
      <c r="QZV1213" s="5"/>
      <c r="QZW1213" s="5"/>
      <c r="QZX1213" s="5"/>
      <c r="QZY1213" s="5"/>
      <c r="QZZ1213" s="5"/>
      <c r="RAA1213" s="5"/>
      <c r="RAB1213" s="5"/>
      <c r="RAC1213" s="5"/>
      <c r="RAD1213" s="5"/>
      <c r="RAE1213" s="5"/>
      <c r="RAF1213" s="5"/>
      <c r="RAG1213" s="5"/>
      <c r="RAH1213" s="5"/>
      <c r="RAI1213" s="5"/>
      <c r="RAJ1213" s="5"/>
      <c r="RAK1213" s="5"/>
      <c r="RAL1213" s="5"/>
      <c r="RAM1213" s="5"/>
      <c r="RAN1213" s="5"/>
      <c r="RAO1213" s="5"/>
      <c r="RAP1213" s="5"/>
      <c r="RAQ1213" s="5"/>
      <c r="RAR1213" s="5"/>
      <c r="RAS1213" s="5"/>
      <c r="RAT1213" s="5"/>
      <c r="RAU1213" s="5"/>
      <c r="RAV1213" s="5"/>
      <c r="RAW1213" s="5"/>
      <c r="RAX1213" s="5"/>
      <c r="RAY1213" s="5"/>
      <c r="RAZ1213" s="5"/>
      <c r="RBA1213" s="5"/>
      <c r="RBB1213" s="5"/>
      <c r="RBC1213" s="5"/>
      <c r="RBD1213" s="5"/>
      <c r="RBE1213" s="5"/>
      <c r="RBF1213" s="5"/>
      <c r="RBG1213" s="5"/>
      <c r="RBH1213" s="5"/>
      <c r="RBI1213" s="5"/>
      <c r="RBJ1213" s="5"/>
      <c r="RBK1213" s="5"/>
      <c r="RBL1213" s="5"/>
      <c r="RBM1213" s="5"/>
      <c r="RBN1213" s="5"/>
      <c r="RBO1213" s="5"/>
      <c r="RBP1213" s="5"/>
      <c r="RBQ1213" s="5"/>
      <c r="RBR1213" s="5"/>
      <c r="RBS1213" s="5"/>
      <c r="RBT1213" s="5"/>
      <c r="RBU1213" s="5"/>
      <c r="RBV1213" s="5"/>
      <c r="RBW1213" s="5"/>
      <c r="RBX1213" s="5"/>
      <c r="RBY1213" s="5"/>
      <c r="RBZ1213" s="5"/>
      <c r="RCA1213" s="5"/>
      <c r="RCB1213" s="5"/>
      <c r="RCC1213" s="5"/>
      <c r="RCD1213" s="5"/>
      <c r="RCE1213" s="5"/>
      <c r="RCF1213" s="5"/>
      <c r="RCG1213" s="5"/>
      <c r="RCH1213" s="5"/>
      <c r="RCI1213" s="5"/>
      <c r="RCJ1213" s="5"/>
      <c r="RCK1213" s="5"/>
      <c r="RCL1213" s="5"/>
      <c r="RCM1213" s="5"/>
      <c r="RCN1213" s="5"/>
      <c r="RCO1213" s="5"/>
      <c r="RCP1213" s="5"/>
      <c r="RCQ1213" s="5"/>
      <c r="RCR1213" s="5"/>
      <c r="RCS1213" s="5"/>
      <c r="RCT1213" s="5"/>
      <c r="RCU1213" s="5"/>
      <c r="RCV1213" s="5"/>
      <c r="RCW1213" s="5"/>
      <c r="RCX1213" s="5"/>
      <c r="RCY1213" s="5"/>
      <c r="RCZ1213" s="5"/>
      <c r="RDA1213" s="5"/>
      <c r="RDB1213" s="5"/>
      <c r="RDC1213" s="5"/>
      <c r="RDD1213" s="5"/>
      <c r="RDE1213" s="5"/>
      <c r="RDF1213" s="5"/>
      <c r="RDG1213" s="5"/>
      <c r="RDH1213" s="5"/>
      <c r="RDI1213" s="5"/>
      <c r="RDJ1213" s="5"/>
      <c r="RDK1213" s="5"/>
      <c r="RDL1213" s="5"/>
      <c r="RDM1213" s="5"/>
      <c r="RDN1213" s="5"/>
      <c r="RDO1213" s="5"/>
      <c r="RDP1213" s="5"/>
      <c r="RDQ1213" s="5"/>
      <c r="RDR1213" s="5"/>
      <c r="RDS1213" s="5"/>
      <c r="RDT1213" s="5"/>
      <c r="RDU1213" s="5"/>
      <c r="RDV1213" s="5"/>
      <c r="RDW1213" s="5"/>
      <c r="RDX1213" s="5"/>
      <c r="RDY1213" s="5"/>
      <c r="RDZ1213" s="5"/>
      <c r="REA1213" s="5"/>
      <c r="REB1213" s="5"/>
      <c r="REC1213" s="5"/>
      <c r="RED1213" s="5"/>
      <c r="REE1213" s="5"/>
      <c r="REF1213" s="5"/>
      <c r="REG1213" s="5"/>
      <c r="REH1213" s="5"/>
      <c r="REI1213" s="5"/>
      <c r="REJ1213" s="5"/>
      <c r="REK1213" s="5"/>
      <c r="REL1213" s="5"/>
      <c r="REM1213" s="5"/>
      <c r="REN1213" s="5"/>
      <c r="REO1213" s="5"/>
      <c r="REP1213" s="5"/>
      <c r="REQ1213" s="5"/>
      <c r="RER1213" s="5"/>
      <c r="RES1213" s="5"/>
      <c r="RET1213" s="5"/>
      <c r="REU1213" s="5"/>
      <c r="REV1213" s="5"/>
      <c r="REW1213" s="5"/>
      <c r="REX1213" s="5"/>
      <c r="REY1213" s="5"/>
      <c r="REZ1213" s="5"/>
      <c r="RFA1213" s="5"/>
      <c r="RFB1213" s="5"/>
      <c r="RFC1213" s="5"/>
      <c r="RFD1213" s="5"/>
      <c r="RFE1213" s="5"/>
      <c r="RFF1213" s="5"/>
      <c r="RFG1213" s="5"/>
      <c r="RFH1213" s="5"/>
      <c r="RFI1213" s="5"/>
      <c r="RFJ1213" s="5"/>
      <c r="RFK1213" s="5"/>
      <c r="RFL1213" s="5"/>
      <c r="RFM1213" s="5"/>
      <c r="RFN1213" s="5"/>
      <c r="RFO1213" s="5"/>
      <c r="RFP1213" s="5"/>
      <c r="RFQ1213" s="5"/>
      <c r="RFR1213" s="5"/>
      <c r="RFS1213" s="5"/>
      <c r="RFT1213" s="5"/>
      <c r="RFU1213" s="5"/>
      <c r="RFV1213" s="5"/>
      <c r="RFW1213" s="5"/>
      <c r="RFX1213" s="5"/>
      <c r="RFY1213" s="5"/>
      <c r="RFZ1213" s="5"/>
      <c r="RGA1213" s="5"/>
      <c r="RGB1213" s="5"/>
      <c r="RGC1213" s="5"/>
      <c r="RGD1213" s="5"/>
      <c r="RGE1213" s="5"/>
      <c r="RGF1213" s="5"/>
      <c r="RGG1213" s="5"/>
      <c r="RGH1213" s="5"/>
      <c r="RGI1213" s="5"/>
      <c r="RGJ1213" s="5"/>
      <c r="RGK1213" s="5"/>
      <c r="RGL1213" s="5"/>
      <c r="RGM1213" s="5"/>
      <c r="RGN1213" s="5"/>
      <c r="RGO1213" s="5"/>
      <c r="RGP1213" s="5"/>
      <c r="RGQ1213" s="5"/>
      <c r="RGR1213" s="5"/>
      <c r="RGS1213" s="5"/>
      <c r="RGT1213" s="5"/>
      <c r="RGU1213" s="5"/>
      <c r="RGV1213" s="5"/>
      <c r="RGW1213" s="5"/>
      <c r="RGX1213" s="5"/>
      <c r="RGY1213" s="5"/>
      <c r="RGZ1213" s="5"/>
      <c r="RHA1213" s="5"/>
      <c r="RHB1213" s="5"/>
      <c r="RHC1213" s="5"/>
      <c r="RHD1213" s="5"/>
      <c r="RHE1213" s="5"/>
      <c r="RHF1213" s="5"/>
      <c r="RHG1213" s="5"/>
      <c r="RHH1213" s="5"/>
      <c r="RHI1213" s="5"/>
      <c r="RHJ1213" s="5"/>
      <c r="RHK1213" s="5"/>
      <c r="RHL1213" s="5"/>
      <c r="RHM1213" s="5"/>
      <c r="RHN1213" s="5"/>
      <c r="RHO1213" s="5"/>
      <c r="RHP1213" s="5"/>
      <c r="RHQ1213" s="5"/>
      <c r="RHR1213" s="5"/>
      <c r="RHS1213" s="5"/>
      <c r="RHT1213" s="5"/>
      <c r="RHU1213" s="5"/>
      <c r="RHV1213" s="5"/>
      <c r="RHW1213" s="5"/>
      <c r="RHX1213" s="5"/>
      <c r="RHY1213" s="5"/>
      <c r="RHZ1213" s="5"/>
      <c r="RIA1213" s="5"/>
      <c r="RIB1213" s="5"/>
      <c r="RIC1213" s="5"/>
      <c r="RID1213" s="5"/>
      <c r="RIE1213" s="5"/>
      <c r="RIF1213" s="5"/>
      <c r="RIG1213" s="5"/>
      <c r="RIH1213" s="5"/>
      <c r="RII1213" s="5"/>
      <c r="RIJ1213" s="5"/>
      <c r="RIK1213" s="5"/>
      <c r="RIL1213" s="5"/>
      <c r="RIM1213" s="5"/>
      <c r="RIN1213" s="5"/>
      <c r="RIO1213" s="5"/>
      <c r="RIP1213" s="5"/>
      <c r="RIQ1213" s="5"/>
      <c r="RIR1213" s="5"/>
      <c r="RIS1213" s="5"/>
      <c r="RIT1213" s="5"/>
      <c r="RIU1213" s="5"/>
      <c r="RIV1213" s="5"/>
      <c r="RIW1213" s="5"/>
      <c r="RIX1213" s="5"/>
      <c r="RIY1213" s="5"/>
      <c r="RIZ1213" s="5"/>
      <c r="RJA1213" s="5"/>
      <c r="RJB1213" s="5"/>
      <c r="RJC1213" s="5"/>
      <c r="RJD1213" s="5"/>
      <c r="RJE1213" s="5"/>
      <c r="RJF1213" s="5"/>
      <c r="RJG1213" s="5"/>
      <c r="RJH1213" s="5"/>
      <c r="RJI1213" s="5"/>
      <c r="RJJ1213" s="5"/>
      <c r="RJK1213" s="5"/>
      <c r="RJL1213" s="5"/>
      <c r="RJM1213" s="5"/>
      <c r="RJN1213" s="5"/>
      <c r="RJO1213" s="5"/>
      <c r="RJP1213" s="5"/>
      <c r="RJQ1213" s="5"/>
      <c r="RJR1213" s="5"/>
      <c r="RJS1213" s="5"/>
      <c r="RJT1213" s="5"/>
      <c r="RJU1213" s="5"/>
      <c r="RJV1213" s="5"/>
      <c r="RJW1213" s="5"/>
      <c r="RJX1213" s="5"/>
      <c r="RJY1213" s="5"/>
      <c r="RJZ1213" s="5"/>
      <c r="RKA1213" s="5"/>
      <c r="RKB1213" s="5"/>
      <c r="RKC1213" s="5"/>
      <c r="RKD1213" s="5"/>
      <c r="RKE1213" s="5"/>
      <c r="RKF1213" s="5"/>
      <c r="RKG1213" s="5"/>
      <c r="RKH1213" s="5"/>
      <c r="RKI1213" s="5"/>
      <c r="RKJ1213" s="5"/>
      <c r="RKK1213" s="5"/>
      <c r="RKL1213" s="5"/>
      <c r="RKM1213" s="5"/>
      <c r="RKN1213" s="5"/>
      <c r="RKO1213" s="5"/>
      <c r="RKP1213" s="5"/>
      <c r="RKQ1213" s="5"/>
      <c r="RKR1213" s="5"/>
      <c r="RKS1213" s="5"/>
      <c r="RKT1213" s="5"/>
      <c r="RKU1213" s="5"/>
      <c r="RKV1213" s="5"/>
      <c r="RKW1213" s="5"/>
      <c r="RKX1213" s="5"/>
      <c r="RKY1213" s="5"/>
      <c r="RKZ1213" s="5"/>
      <c r="RLA1213" s="5"/>
      <c r="RLB1213" s="5"/>
      <c r="RLC1213" s="5"/>
      <c r="RLD1213" s="5"/>
      <c r="RLE1213" s="5"/>
      <c r="RLF1213" s="5"/>
      <c r="RLG1213" s="5"/>
      <c r="RLH1213" s="5"/>
      <c r="RLI1213" s="5"/>
      <c r="RLJ1213" s="5"/>
      <c r="RLK1213" s="5"/>
      <c r="RLL1213" s="5"/>
      <c r="RLM1213" s="5"/>
      <c r="RLN1213" s="5"/>
      <c r="RLO1213" s="5"/>
      <c r="RLP1213" s="5"/>
      <c r="RLQ1213" s="5"/>
      <c r="RLR1213" s="5"/>
      <c r="RLS1213" s="5"/>
      <c r="RLT1213" s="5"/>
      <c r="RLU1213" s="5"/>
      <c r="RLV1213" s="5"/>
      <c r="RLW1213" s="5"/>
      <c r="RLX1213" s="5"/>
      <c r="RLY1213" s="5"/>
      <c r="RLZ1213" s="5"/>
      <c r="RMA1213" s="5"/>
      <c r="RMB1213" s="5"/>
      <c r="RMC1213" s="5"/>
      <c r="RMD1213" s="5"/>
      <c r="RME1213" s="5"/>
      <c r="RMF1213" s="5"/>
      <c r="RMG1213" s="5"/>
      <c r="RMH1213" s="5"/>
      <c r="RMI1213" s="5"/>
      <c r="RMJ1213" s="5"/>
      <c r="RMK1213" s="5"/>
      <c r="RML1213" s="5"/>
      <c r="RMM1213" s="5"/>
      <c r="RMN1213" s="5"/>
      <c r="RMO1213" s="5"/>
      <c r="RMP1213" s="5"/>
      <c r="RMQ1213" s="5"/>
      <c r="RMR1213" s="5"/>
      <c r="RMS1213" s="5"/>
      <c r="RMT1213" s="5"/>
      <c r="RMU1213" s="5"/>
      <c r="RMV1213" s="5"/>
      <c r="RMW1213" s="5"/>
      <c r="RMX1213" s="5"/>
      <c r="RMY1213" s="5"/>
      <c r="RMZ1213" s="5"/>
      <c r="RNA1213" s="5"/>
      <c r="RNB1213" s="5"/>
      <c r="RNC1213" s="5"/>
      <c r="RND1213" s="5"/>
      <c r="RNE1213" s="5"/>
      <c r="RNF1213" s="5"/>
      <c r="RNG1213" s="5"/>
      <c r="RNH1213" s="5"/>
      <c r="RNI1213" s="5"/>
      <c r="RNJ1213" s="5"/>
      <c r="RNK1213" s="5"/>
      <c r="RNL1213" s="5"/>
      <c r="RNM1213" s="5"/>
      <c r="RNN1213" s="5"/>
      <c r="RNO1213" s="5"/>
      <c r="RNP1213" s="5"/>
      <c r="RNQ1213" s="5"/>
      <c r="RNR1213" s="5"/>
      <c r="RNS1213" s="5"/>
      <c r="RNT1213" s="5"/>
      <c r="RNU1213" s="5"/>
      <c r="RNV1213" s="5"/>
      <c r="RNW1213" s="5"/>
      <c r="RNX1213" s="5"/>
      <c r="RNY1213" s="5"/>
      <c r="RNZ1213" s="5"/>
      <c r="ROA1213" s="5"/>
      <c r="ROB1213" s="5"/>
      <c r="ROC1213" s="5"/>
      <c r="ROD1213" s="5"/>
      <c r="ROE1213" s="5"/>
      <c r="ROF1213" s="5"/>
      <c r="ROG1213" s="5"/>
      <c r="ROH1213" s="5"/>
      <c r="ROI1213" s="5"/>
      <c r="ROJ1213" s="5"/>
      <c r="ROK1213" s="5"/>
      <c r="ROL1213" s="5"/>
      <c r="ROM1213" s="5"/>
      <c r="RON1213" s="5"/>
      <c r="ROO1213" s="5"/>
      <c r="ROP1213" s="5"/>
      <c r="ROQ1213" s="5"/>
      <c r="ROR1213" s="5"/>
      <c r="ROS1213" s="5"/>
      <c r="ROT1213" s="5"/>
      <c r="ROU1213" s="5"/>
      <c r="ROV1213" s="5"/>
      <c r="ROW1213" s="5"/>
      <c r="ROX1213" s="5"/>
      <c r="ROY1213" s="5"/>
      <c r="ROZ1213" s="5"/>
      <c r="RPA1213" s="5"/>
      <c r="RPB1213" s="5"/>
      <c r="RPC1213" s="5"/>
      <c r="RPD1213" s="5"/>
      <c r="RPE1213" s="5"/>
      <c r="RPF1213" s="5"/>
      <c r="RPG1213" s="5"/>
      <c r="RPH1213" s="5"/>
      <c r="RPI1213" s="5"/>
      <c r="RPJ1213" s="5"/>
      <c r="RPK1213" s="5"/>
      <c r="RPL1213" s="5"/>
      <c r="RPM1213" s="5"/>
      <c r="RPN1213" s="5"/>
      <c r="RPO1213" s="5"/>
      <c r="RPP1213" s="5"/>
      <c r="RPQ1213" s="5"/>
      <c r="RPR1213" s="5"/>
      <c r="RPS1213" s="5"/>
      <c r="RPT1213" s="5"/>
      <c r="RPU1213" s="5"/>
      <c r="RPV1213" s="5"/>
      <c r="RPW1213" s="5"/>
      <c r="RPX1213" s="5"/>
      <c r="RPY1213" s="5"/>
      <c r="RPZ1213" s="5"/>
      <c r="RQA1213" s="5"/>
      <c r="RQB1213" s="5"/>
      <c r="RQC1213" s="5"/>
      <c r="RQD1213" s="5"/>
      <c r="RQE1213" s="5"/>
      <c r="RQF1213" s="5"/>
      <c r="RQG1213" s="5"/>
      <c r="RQH1213" s="5"/>
      <c r="RQI1213" s="5"/>
      <c r="RQJ1213" s="5"/>
      <c r="RQK1213" s="5"/>
      <c r="RQL1213" s="5"/>
      <c r="RQM1213" s="5"/>
      <c r="RQN1213" s="5"/>
      <c r="RQO1213" s="5"/>
      <c r="RQP1213" s="5"/>
      <c r="RQQ1213" s="5"/>
      <c r="RQR1213" s="5"/>
      <c r="RQS1213" s="5"/>
      <c r="RQT1213" s="5"/>
      <c r="RQU1213" s="5"/>
      <c r="RQV1213" s="5"/>
      <c r="RQW1213" s="5"/>
      <c r="RQX1213" s="5"/>
      <c r="RQY1213" s="5"/>
      <c r="RQZ1213" s="5"/>
      <c r="RRA1213" s="5"/>
      <c r="RRB1213" s="5"/>
      <c r="RRC1213" s="5"/>
      <c r="RRD1213" s="5"/>
      <c r="RRE1213" s="5"/>
      <c r="RRF1213" s="5"/>
      <c r="RRG1213" s="5"/>
      <c r="RRH1213" s="5"/>
      <c r="RRI1213" s="5"/>
      <c r="RRJ1213" s="5"/>
      <c r="RRK1213" s="5"/>
      <c r="RRL1213" s="5"/>
      <c r="RRM1213" s="5"/>
      <c r="RRN1213" s="5"/>
      <c r="RRO1213" s="5"/>
      <c r="RRP1213" s="5"/>
      <c r="RRQ1213" s="5"/>
      <c r="RRR1213" s="5"/>
      <c r="RRS1213" s="5"/>
      <c r="RRT1213" s="5"/>
      <c r="RRU1213" s="5"/>
      <c r="RRV1213" s="5"/>
      <c r="RRW1213" s="5"/>
      <c r="RRX1213" s="5"/>
      <c r="RRY1213" s="5"/>
      <c r="RRZ1213" s="5"/>
      <c r="RSA1213" s="5"/>
      <c r="RSB1213" s="5"/>
      <c r="RSC1213" s="5"/>
      <c r="RSD1213" s="5"/>
      <c r="RSE1213" s="5"/>
      <c r="RSF1213" s="5"/>
      <c r="RSG1213" s="5"/>
      <c r="RSH1213" s="5"/>
      <c r="RSI1213" s="5"/>
      <c r="RSJ1213" s="5"/>
      <c r="RSK1213" s="5"/>
      <c r="RSL1213" s="5"/>
      <c r="RSM1213" s="5"/>
      <c r="RSN1213" s="5"/>
      <c r="RSO1213" s="5"/>
      <c r="RSP1213" s="5"/>
      <c r="RSQ1213" s="5"/>
      <c r="RSR1213" s="5"/>
      <c r="RSS1213" s="5"/>
      <c r="RST1213" s="5"/>
      <c r="RSU1213" s="5"/>
      <c r="RSV1213" s="5"/>
      <c r="RSW1213" s="5"/>
      <c r="RSX1213" s="5"/>
      <c r="RSY1213" s="5"/>
      <c r="RSZ1213" s="5"/>
      <c r="RTA1213" s="5"/>
      <c r="RTB1213" s="5"/>
      <c r="RTC1213" s="5"/>
      <c r="RTD1213" s="5"/>
      <c r="RTE1213" s="5"/>
      <c r="RTF1213" s="5"/>
      <c r="RTG1213" s="5"/>
      <c r="RTH1213" s="5"/>
      <c r="RTI1213" s="5"/>
      <c r="RTJ1213" s="5"/>
      <c r="RTK1213" s="5"/>
      <c r="RTL1213" s="5"/>
      <c r="RTM1213" s="5"/>
      <c r="RTN1213" s="5"/>
      <c r="RTO1213" s="5"/>
      <c r="RTP1213" s="5"/>
      <c r="RTQ1213" s="5"/>
      <c r="RTR1213" s="5"/>
      <c r="RTS1213" s="5"/>
      <c r="RTT1213" s="5"/>
      <c r="RTU1213" s="5"/>
      <c r="RTV1213" s="5"/>
      <c r="RTW1213" s="5"/>
      <c r="RTX1213" s="5"/>
      <c r="RTY1213" s="5"/>
      <c r="RTZ1213" s="5"/>
      <c r="RUA1213" s="5"/>
      <c r="RUB1213" s="5"/>
      <c r="RUC1213" s="5"/>
      <c r="RUD1213" s="5"/>
      <c r="RUE1213" s="5"/>
      <c r="RUF1213" s="5"/>
      <c r="RUG1213" s="5"/>
      <c r="RUH1213" s="5"/>
      <c r="RUI1213" s="5"/>
      <c r="RUJ1213" s="5"/>
      <c r="RUK1213" s="5"/>
      <c r="RUL1213" s="5"/>
      <c r="RUM1213" s="5"/>
      <c r="RUN1213" s="5"/>
      <c r="RUO1213" s="5"/>
      <c r="RUP1213" s="5"/>
      <c r="RUQ1213" s="5"/>
      <c r="RUR1213" s="5"/>
      <c r="RUS1213" s="5"/>
      <c r="RUT1213" s="5"/>
      <c r="RUU1213" s="5"/>
      <c r="RUV1213" s="5"/>
      <c r="RUW1213" s="5"/>
      <c r="RUX1213" s="5"/>
      <c r="RUY1213" s="5"/>
      <c r="RUZ1213" s="5"/>
      <c r="RVA1213" s="5"/>
      <c r="RVB1213" s="5"/>
      <c r="RVC1213" s="5"/>
      <c r="RVD1213" s="5"/>
      <c r="RVE1213" s="5"/>
      <c r="RVF1213" s="5"/>
      <c r="RVG1213" s="5"/>
      <c r="RVH1213" s="5"/>
      <c r="RVI1213" s="5"/>
      <c r="RVJ1213" s="5"/>
      <c r="RVK1213" s="5"/>
      <c r="RVL1213" s="5"/>
      <c r="RVM1213" s="5"/>
      <c r="RVN1213" s="5"/>
      <c r="RVO1213" s="5"/>
      <c r="RVP1213" s="5"/>
      <c r="RVQ1213" s="5"/>
      <c r="RVR1213" s="5"/>
      <c r="RVS1213" s="5"/>
      <c r="RVT1213" s="5"/>
      <c r="RVU1213" s="5"/>
      <c r="RVV1213" s="5"/>
      <c r="RVW1213" s="5"/>
      <c r="RVX1213" s="5"/>
      <c r="RVY1213" s="5"/>
      <c r="RVZ1213" s="5"/>
      <c r="RWA1213" s="5"/>
      <c r="RWB1213" s="5"/>
      <c r="RWC1213" s="5"/>
      <c r="RWD1213" s="5"/>
      <c r="RWE1213" s="5"/>
      <c r="RWF1213" s="5"/>
      <c r="RWG1213" s="5"/>
      <c r="RWH1213" s="5"/>
      <c r="RWI1213" s="5"/>
      <c r="RWJ1213" s="5"/>
      <c r="RWK1213" s="5"/>
      <c r="RWL1213" s="5"/>
      <c r="RWM1213" s="5"/>
      <c r="RWN1213" s="5"/>
      <c r="RWO1213" s="5"/>
      <c r="RWP1213" s="5"/>
      <c r="RWQ1213" s="5"/>
      <c r="RWR1213" s="5"/>
      <c r="RWS1213" s="5"/>
      <c r="RWT1213" s="5"/>
      <c r="RWU1213" s="5"/>
      <c r="RWV1213" s="5"/>
      <c r="RWW1213" s="5"/>
      <c r="RWX1213" s="5"/>
      <c r="RWY1213" s="5"/>
      <c r="RWZ1213" s="5"/>
      <c r="RXA1213" s="5"/>
      <c r="RXB1213" s="5"/>
      <c r="RXC1213" s="5"/>
      <c r="RXD1213" s="5"/>
      <c r="RXE1213" s="5"/>
      <c r="RXF1213" s="5"/>
      <c r="RXG1213" s="5"/>
      <c r="RXH1213" s="5"/>
      <c r="RXI1213" s="5"/>
      <c r="RXJ1213" s="5"/>
      <c r="RXK1213" s="5"/>
      <c r="RXL1213" s="5"/>
      <c r="RXM1213" s="5"/>
      <c r="RXN1213" s="5"/>
      <c r="RXO1213" s="5"/>
      <c r="RXP1213" s="5"/>
      <c r="RXQ1213" s="5"/>
      <c r="RXR1213" s="5"/>
      <c r="RXS1213" s="5"/>
      <c r="RXT1213" s="5"/>
      <c r="RXU1213" s="5"/>
      <c r="RXV1213" s="5"/>
      <c r="RXW1213" s="5"/>
      <c r="RXX1213" s="5"/>
      <c r="RXY1213" s="5"/>
      <c r="RXZ1213" s="5"/>
      <c r="RYA1213" s="5"/>
      <c r="RYB1213" s="5"/>
      <c r="RYC1213" s="5"/>
      <c r="RYD1213" s="5"/>
      <c r="RYE1213" s="5"/>
      <c r="RYF1213" s="5"/>
      <c r="RYG1213" s="5"/>
      <c r="RYH1213" s="5"/>
      <c r="RYI1213" s="5"/>
      <c r="RYJ1213" s="5"/>
      <c r="RYK1213" s="5"/>
      <c r="RYL1213" s="5"/>
      <c r="RYM1213" s="5"/>
      <c r="RYN1213" s="5"/>
      <c r="RYO1213" s="5"/>
      <c r="RYP1213" s="5"/>
      <c r="RYQ1213" s="5"/>
      <c r="RYR1213" s="5"/>
      <c r="RYS1213" s="5"/>
      <c r="RYT1213" s="5"/>
      <c r="RYU1213" s="5"/>
      <c r="RYV1213" s="5"/>
      <c r="RYW1213" s="5"/>
      <c r="RYX1213" s="5"/>
      <c r="RYY1213" s="5"/>
      <c r="RYZ1213" s="5"/>
      <c r="RZA1213" s="5"/>
      <c r="RZB1213" s="5"/>
      <c r="RZC1213" s="5"/>
      <c r="RZD1213" s="5"/>
      <c r="RZE1213" s="5"/>
      <c r="RZF1213" s="5"/>
      <c r="RZG1213" s="5"/>
      <c r="RZH1213" s="5"/>
      <c r="RZI1213" s="5"/>
      <c r="RZJ1213" s="5"/>
      <c r="RZK1213" s="5"/>
      <c r="RZL1213" s="5"/>
      <c r="RZM1213" s="5"/>
      <c r="RZN1213" s="5"/>
      <c r="RZO1213" s="5"/>
      <c r="RZP1213" s="5"/>
      <c r="RZQ1213" s="5"/>
      <c r="RZR1213" s="5"/>
      <c r="RZS1213" s="5"/>
      <c r="RZT1213" s="5"/>
      <c r="RZU1213" s="5"/>
      <c r="RZV1213" s="5"/>
      <c r="RZW1213" s="5"/>
      <c r="RZX1213" s="5"/>
      <c r="RZY1213" s="5"/>
      <c r="RZZ1213" s="5"/>
      <c r="SAA1213" s="5"/>
      <c r="SAB1213" s="5"/>
      <c r="SAC1213" s="5"/>
      <c r="SAD1213" s="5"/>
      <c r="SAE1213" s="5"/>
      <c r="SAF1213" s="5"/>
      <c r="SAG1213" s="5"/>
      <c r="SAH1213" s="5"/>
      <c r="SAI1213" s="5"/>
      <c r="SAJ1213" s="5"/>
      <c r="SAK1213" s="5"/>
      <c r="SAL1213" s="5"/>
      <c r="SAM1213" s="5"/>
      <c r="SAN1213" s="5"/>
      <c r="SAO1213" s="5"/>
      <c r="SAP1213" s="5"/>
      <c r="SAQ1213" s="5"/>
      <c r="SAR1213" s="5"/>
      <c r="SAS1213" s="5"/>
      <c r="SAT1213" s="5"/>
      <c r="SAU1213" s="5"/>
      <c r="SAV1213" s="5"/>
      <c r="SAW1213" s="5"/>
      <c r="SAX1213" s="5"/>
      <c r="SAY1213" s="5"/>
      <c r="SAZ1213" s="5"/>
      <c r="SBA1213" s="5"/>
      <c r="SBB1213" s="5"/>
      <c r="SBC1213" s="5"/>
      <c r="SBD1213" s="5"/>
      <c r="SBE1213" s="5"/>
      <c r="SBF1213" s="5"/>
      <c r="SBG1213" s="5"/>
      <c r="SBH1213" s="5"/>
      <c r="SBI1213" s="5"/>
      <c r="SBJ1213" s="5"/>
      <c r="SBK1213" s="5"/>
      <c r="SBL1213" s="5"/>
      <c r="SBM1213" s="5"/>
      <c r="SBN1213" s="5"/>
      <c r="SBO1213" s="5"/>
      <c r="SBP1213" s="5"/>
      <c r="SBQ1213" s="5"/>
      <c r="SBR1213" s="5"/>
      <c r="SBS1213" s="5"/>
      <c r="SBT1213" s="5"/>
      <c r="SBU1213" s="5"/>
      <c r="SBV1213" s="5"/>
      <c r="SBW1213" s="5"/>
      <c r="SBX1213" s="5"/>
      <c r="SBY1213" s="5"/>
      <c r="SBZ1213" s="5"/>
      <c r="SCA1213" s="5"/>
      <c r="SCB1213" s="5"/>
      <c r="SCC1213" s="5"/>
      <c r="SCD1213" s="5"/>
      <c r="SCE1213" s="5"/>
      <c r="SCF1213" s="5"/>
      <c r="SCG1213" s="5"/>
      <c r="SCH1213" s="5"/>
      <c r="SCI1213" s="5"/>
      <c r="SCJ1213" s="5"/>
      <c r="SCK1213" s="5"/>
      <c r="SCL1213" s="5"/>
      <c r="SCM1213" s="5"/>
      <c r="SCN1213" s="5"/>
      <c r="SCO1213" s="5"/>
      <c r="SCP1213" s="5"/>
      <c r="SCQ1213" s="5"/>
      <c r="SCR1213" s="5"/>
      <c r="SCS1213" s="5"/>
      <c r="SCT1213" s="5"/>
      <c r="SCU1213" s="5"/>
      <c r="SCV1213" s="5"/>
      <c r="SCW1213" s="5"/>
      <c r="SCX1213" s="5"/>
      <c r="SCY1213" s="5"/>
      <c r="SCZ1213" s="5"/>
      <c r="SDA1213" s="5"/>
      <c r="SDB1213" s="5"/>
      <c r="SDC1213" s="5"/>
      <c r="SDD1213" s="5"/>
      <c r="SDE1213" s="5"/>
      <c r="SDF1213" s="5"/>
      <c r="SDG1213" s="5"/>
      <c r="SDH1213" s="5"/>
      <c r="SDI1213" s="5"/>
      <c r="SDJ1213" s="5"/>
      <c r="SDK1213" s="5"/>
      <c r="SDL1213" s="5"/>
      <c r="SDM1213" s="5"/>
      <c r="SDN1213" s="5"/>
      <c r="SDO1213" s="5"/>
      <c r="SDP1213" s="5"/>
      <c r="SDQ1213" s="5"/>
      <c r="SDR1213" s="5"/>
      <c r="SDS1213" s="5"/>
      <c r="SDT1213" s="5"/>
      <c r="SDU1213" s="5"/>
      <c r="SDV1213" s="5"/>
      <c r="SDW1213" s="5"/>
      <c r="SDX1213" s="5"/>
      <c r="SDY1213" s="5"/>
      <c r="SDZ1213" s="5"/>
      <c r="SEA1213" s="5"/>
      <c r="SEB1213" s="5"/>
      <c r="SEC1213" s="5"/>
      <c r="SED1213" s="5"/>
      <c r="SEE1213" s="5"/>
      <c r="SEF1213" s="5"/>
      <c r="SEG1213" s="5"/>
      <c r="SEH1213" s="5"/>
      <c r="SEI1213" s="5"/>
      <c r="SEJ1213" s="5"/>
      <c r="SEK1213" s="5"/>
      <c r="SEL1213" s="5"/>
      <c r="SEM1213" s="5"/>
      <c r="SEN1213" s="5"/>
      <c r="SEO1213" s="5"/>
      <c r="SEP1213" s="5"/>
      <c r="SEQ1213" s="5"/>
      <c r="SER1213" s="5"/>
      <c r="SES1213" s="5"/>
      <c r="SET1213" s="5"/>
      <c r="SEU1213" s="5"/>
      <c r="SEV1213" s="5"/>
      <c r="SEW1213" s="5"/>
      <c r="SEX1213" s="5"/>
      <c r="SEY1213" s="5"/>
      <c r="SEZ1213" s="5"/>
      <c r="SFA1213" s="5"/>
      <c r="SFB1213" s="5"/>
      <c r="SFC1213" s="5"/>
      <c r="SFD1213" s="5"/>
      <c r="SFE1213" s="5"/>
      <c r="SFF1213" s="5"/>
      <c r="SFG1213" s="5"/>
      <c r="SFH1213" s="5"/>
      <c r="SFI1213" s="5"/>
      <c r="SFJ1213" s="5"/>
      <c r="SFK1213" s="5"/>
      <c r="SFL1213" s="5"/>
      <c r="SFM1213" s="5"/>
      <c r="SFN1213" s="5"/>
      <c r="SFO1213" s="5"/>
      <c r="SFP1213" s="5"/>
      <c r="SFQ1213" s="5"/>
      <c r="SFR1213" s="5"/>
      <c r="SFS1213" s="5"/>
      <c r="SFT1213" s="5"/>
      <c r="SFU1213" s="5"/>
      <c r="SFV1213" s="5"/>
      <c r="SFW1213" s="5"/>
      <c r="SFX1213" s="5"/>
      <c r="SFY1213" s="5"/>
      <c r="SFZ1213" s="5"/>
      <c r="SGA1213" s="5"/>
      <c r="SGB1213" s="5"/>
      <c r="SGC1213" s="5"/>
      <c r="SGD1213" s="5"/>
      <c r="SGE1213" s="5"/>
      <c r="SGF1213" s="5"/>
      <c r="SGG1213" s="5"/>
      <c r="SGH1213" s="5"/>
      <c r="SGI1213" s="5"/>
      <c r="SGJ1213" s="5"/>
      <c r="SGK1213" s="5"/>
      <c r="SGL1213" s="5"/>
      <c r="SGM1213" s="5"/>
      <c r="SGN1213" s="5"/>
      <c r="SGO1213" s="5"/>
      <c r="SGP1213" s="5"/>
      <c r="SGQ1213" s="5"/>
      <c r="SGR1213" s="5"/>
      <c r="SGS1213" s="5"/>
      <c r="SGT1213" s="5"/>
      <c r="SGU1213" s="5"/>
      <c r="SGV1213" s="5"/>
      <c r="SGW1213" s="5"/>
      <c r="SGX1213" s="5"/>
      <c r="SGY1213" s="5"/>
      <c r="SGZ1213" s="5"/>
      <c r="SHA1213" s="5"/>
      <c r="SHB1213" s="5"/>
      <c r="SHC1213" s="5"/>
      <c r="SHD1213" s="5"/>
      <c r="SHE1213" s="5"/>
      <c r="SHF1213" s="5"/>
      <c r="SHG1213" s="5"/>
      <c r="SHH1213" s="5"/>
      <c r="SHI1213" s="5"/>
      <c r="SHJ1213" s="5"/>
      <c r="SHK1213" s="5"/>
      <c r="SHL1213" s="5"/>
      <c r="SHM1213" s="5"/>
      <c r="SHN1213" s="5"/>
      <c r="SHO1213" s="5"/>
      <c r="SHP1213" s="5"/>
      <c r="SHQ1213" s="5"/>
      <c r="SHR1213" s="5"/>
      <c r="SHS1213" s="5"/>
      <c r="SHT1213" s="5"/>
      <c r="SHU1213" s="5"/>
      <c r="SHV1213" s="5"/>
      <c r="SHW1213" s="5"/>
      <c r="SHX1213" s="5"/>
      <c r="SHY1213" s="5"/>
      <c r="SHZ1213" s="5"/>
      <c r="SIA1213" s="5"/>
      <c r="SIB1213" s="5"/>
      <c r="SIC1213" s="5"/>
      <c r="SID1213" s="5"/>
      <c r="SIE1213" s="5"/>
      <c r="SIF1213" s="5"/>
      <c r="SIG1213" s="5"/>
      <c r="SIH1213" s="5"/>
      <c r="SII1213" s="5"/>
      <c r="SIJ1213" s="5"/>
      <c r="SIK1213" s="5"/>
      <c r="SIL1213" s="5"/>
      <c r="SIM1213" s="5"/>
      <c r="SIN1213" s="5"/>
      <c r="SIO1213" s="5"/>
      <c r="SIP1213" s="5"/>
      <c r="SIQ1213" s="5"/>
      <c r="SIR1213" s="5"/>
      <c r="SIS1213" s="5"/>
      <c r="SIT1213" s="5"/>
      <c r="SIU1213" s="5"/>
      <c r="SIV1213" s="5"/>
      <c r="SIW1213" s="5"/>
      <c r="SIX1213" s="5"/>
      <c r="SIY1213" s="5"/>
      <c r="SIZ1213" s="5"/>
      <c r="SJA1213" s="5"/>
      <c r="SJB1213" s="5"/>
      <c r="SJC1213" s="5"/>
      <c r="SJD1213" s="5"/>
      <c r="SJE1213" s="5"/>
      <c r="SJF1213" s="5"/>
      <c r="SJG1213" s="5"/>
      <c r="SJH1213" s="5"/>
      <c r="SJI1213" s="5"/>
      <c r="SJJ1213" s="5"/>
      <c r="SJK1213" s="5"/>
      <c r="SJL1213" s="5"/>
      <c r="SJM1213" s="5"/>
      <c r="SJN1213" s="5"/>
      <c r="SJO1213" s="5"/>
      <c r="SJP1213" s="5"/>
      <c r="SJQ1213" s="5"/>
      <c r="SJR1213" s="5"/>
      <c r="SJS1213" s="5"/>
      <c r="SJT1213" s="5"/>
      <c r="SJU1213" s="5"/>
      <c r="SJV1213" s="5"/>
      <c r="SJW1213" s="5"/>
      <c r="SJX1213" s="5"/>
      <c r="SJY1213" s="5"/>
      <c r="SJZ1213" s="5"/>
      <c r="SKA1213" s="5"/>
      <c r="SKB1213" s="5"/>
      <c r="SKC1213" s="5"/>
      <c r="SKD1213" s="5"/>
      <c r="SKE1213" s="5"/>
      <c r="SKF1213" s="5"/>
      <c r="SKG1213" s="5"/>
      <c r="SKH1213" s="5"/>
      <c r="SKI1213" s="5"/>
      <c r="SKJ1213" s="5"/>
      <c r="SKK1213" s="5"/>
      <c r="SKL1213" s="5"/>
      <c r="SKM1213" s="5"/>
      <c r="SKN1213" s="5"/>
      <c r="SKO1213" s="5"/>
      <c r="SKP1213" s="5"/>
      <c r="SKQ1213" s="5"/>
      <c r="SKR1213" s="5"/>
      <c r="SKS1213" s="5"/>
      <c r="SKT1213" s="5"/>
      <c r="SKU1213" s="5"/>
      <c r="SKV1213" s="5"/>
      <c r="SKW1213" s="5"/>
      <c r="SKX1213" s="5"/>
      <c r="SKY1213" s="5"/>
      <c r="SKZ1213" s="5"/>
      <c r="SLA1213" s="5"/>
      <c r="SLB1213" s="5"/>
      <c r="SLC1213" s="5"/>
      <c r="SLD1213" s="5"/>
      <c r="SLE1213" s="5"/>
      <c r="SLF1213" s="5"/>
      <c r="SLG1213" s="5"/>
      <c r="SLH1213" s="5"/>
      <c r="SLI1213" s="5"/>
      <c r="SLJ1213" s="5"/>
      <c r="SLK1213" s="5"/>
      <c r="SLL1213" s="5"/>
      <c r="SLM1213" s="5"/>
      <c r="SLN1213" s="5"/>
      <c r="SLO1213" s="5"/>
      <c r="SLP1213" s="5"/>
      <c r="SLQ1213" s="5"/>
      <c r="SLR1213" s="5"/>
      <c r="SLS1213" s="5"/>
      <c r="SLT1213" s="5"/>
      <c r="SLU1213" s="5"/>
      <c r="SLV1213" s="5"/>
      <c r="SLW1213" s="5"/>
      <c r="SLX1213" s="5"/>
      <c r="SLY1213" s="5"/>
      <c r="SLZ1213" s="5"/>
      <c r="SMA1213" s="5"/>
      <c r="SMB1213" s="5"/>
      <c r="SMC1213" s="5"/>
      <c r="SMD1213" s="5"/>
      <c r="SME1213" s="5"/>
      <c r="SMF1213" s="5"/>
      <c r="SMG1213" s="5"/>
      <c r="SMH1213" s="5"/>
      <c r="SMI1213" s="5"/>
      <c r="SMJ1213" s="5"/>
      <c r="SMK1213" s="5"/>
      <c r="SML1213" s="5"/>
      <c r="SMM1213" s="5"/>
      <c r="SMN1213" s="5"/>
      <c r="SMO1213" s="5"/>
      <c r="SMP1213" s="5"/>
      <c r="SMQ1213" s="5"/>
      <c r="SMR1213" s="5"/>
      <c r="SMS1213" s="5"/>
      <c r="SMT1213" s="5"/>
      <c r="SMU1213" s="5"/>
      <c r="SMV1213" s="5"/>
      <c r="SMW1213" s="5"/>
      <c r="SMX1213" s="5"/>
      <c r="SMY1213" s="5"/>
      <c r="SMZ1213" s="5"/>
      <c r="SNA1213" s="5"/>
      <c r="SNB1213" s="5"/>
      <c r="SNC1213" s="5"/>
      <c r="SND1213" s="5"/>
      <c r="SNE1213" s="5"/>
      <c r="SNF1213" s="5"/>
      <c r="SNG1213" s="5"/>
      <c r="SNH1213" s="5"/>
      <c r="SNI1213" s="5"/>
      <c r="SNJ1213" s="5"/>
      <c r="SNK1213" s="5"/>
      <c r="SNL1213" s="5"/>
      <c r="SNM1213" s="5"/>
      <c r="SNN1213" s="5"/>
      <c r="SNO1213" s="5"/>
      <c r="SNP1213" s="5"/>
      <c r="SNQ1213" s="5"/>
      <c r="SNR1213" s="5"/>
      <c r="SNS1213" s="5"/>
      <c r="SNT1213" s="5"/>
      <c r="SNU1213" s="5"/>
      <c r="SNV1213" s="5"/>
      <c r="SNW1213" s="5"/>
      <c r="SNX1213" s="5"/>
      <c r="SNY1213" s="5"/>
      <c r="SNZ1213" s="5"/>
      <c r="SOA1213" s="5"/>
      <c r="SOB1213" s="5"/>
      <c r="SOC1213" s="5"/>
      <c r="SOD1213" s="5"/>
      <c r="SOE1213" s="5"/>
      <c r="SOF1213" s="5"/>
      <c r="SOG1213" s="5"/>
      <c r="SOH1213" s="5"/>
      <c r="SOI1213" s="5"/>
      <c r="SOJ1213" s="5"/>
      <c r="SOK1213" s="5"/>
      <c r="SOL1213" s="5"/>
      <c r="SOM1213" s="5"/>
      <c r="SON1213" s="5"/>
      <c r="SOO1213" s="5"/>
      <c r="SOP1213" s="5"/>
      <c r="SOQ1213" s="5"/>
      <c r="SOR1213" s="5"/>
      <c r="SOS1213" s="5"/>
      <c r="SOT1213" s="5"/>
      <c r="SOU1213" s="5"/>
      <c r="SOV1213" s="5"/>
      <c r="SOW1213" s="5"/>
      <c r="SOX1213" s="5"/>
      <c r="SOY1213" s="5"/>
      <c r="SOZ1213" s="5"/>
      <c r="SPA1213" s="5"/>
      <c r="SPB1213" s="5"/>
      <c r="SPC1213" s="5"/>
      <c r="SPD1213" s="5"/>
      <c r="SPE1213" s="5"/>
      <c r="SPF1213" s="5"/>
      <c r="SPG1213" s="5"/>
      <c r="SPH1213" s="5"/>
      <c r="SPI1213" s="5"/>
      <c r="SPJ1213" s="5"/>
      <c r="SPK1213" s="5"/>
      <c r="SPL1213" s="5"/>
      <c r="SPM1213" s="5"/>
      <c r="SPN1213" s="5"/>
      <c r="SPO1213" s="5"/>
      <c r="SPP1213" s="5"/>
      <c r="SPQ1213" s="5"/>
      <c r="SPR1213" s="5"/>
      <c r="SPS1213" s="5"/>
      <c r="SPT1213" s="5"/>
      <c r="SPU1213" s="5"/>
      <c r="SPV1213" s="5"/>
      <c r="SPW1213" s="5"/>
      <c r="SPX1213" s="5"/>
      <c r="SPY1213" s="5"/>
      <c r="SPZ1213" s="5"/>
      <c r="SQA1213" s="5"/>
      <c r="SQB1213" s="5"/>
      <c r="SQC1213" s="5"/>
      <c r="SQD1213" s="5"/>
      <c r="SQE1213" s="5"/>
      <c r="SQF1213" s="5"/>
      <c r="SQG1213" s="5"/>
      <c r="SQH1213" s="5"/>
      <c r="SQI1213" s="5"/>
      <c r="SQJ1213" s="5"/>
      <c r="SQK1213" s="5"/>
      <c r="SQL1213" s="5"/>
      <c r="SQM1213" s="5"/>
      <c r="SQN1213" s="5"/>
      <c r="SQO1213" s="5"/>
      <c r="SQP1213" s="5"/>
      <c r="SQQ1213" s="5"/>
      <c r="SQR1213" s="5"/>
      <c r="SQS1213" s="5"/>
      <c r="SQT1213" s="5"/>
      <c r="SQU1213" s="5"/>
      <c r="SQV1213" s="5"/>
      <c r="SQW1213" s="5"/>
      <c r="SQX1213" s="5"/>
      <c r="SQY1213" s="5"/>
      <c r="SQZ1213" s="5"/>
      <c r="SRA1213" s="5"/>
      <c r="SRB1213" s="5"/>
      <c r="SRC1213" s="5"/>
      <c r="SRD1213" s="5"/>
      <c r="SRE1213" s="5"/>
      <c r="SRF1213" s="5"/>
      <c r="SRG1213" s="5"/>
      <c r="SRH1213" s="5"/>
      <c r="SRI1213" s="5"/>
      <c r="SRJ1213" s="5"/>
      <c r="SRK1213" s="5"/>
      <c r="SRL1213" s="5"/>
      <c r="SRM1213" s="5"/>
      <c r="SRN1213" s="5"/>
      <c r="SRO1213" s="5"/>
      <c r="SRP1213" s="5"/>
      <c r="SRQ1213" s="5"/>
      <c r="SRR1213" s="5"/>
      <c r="SRS1213" s="5"/>
      <c r="SRT1213" s="5"/>
      <c r="SRU1213" s="5"/>
      <c r="SRV1213" s="5"/>
      <c r="SRW1213" s="5"/>
      <c r="SRX1213" s="5"/>
      <c r="SRY1213" s="5"/>
      <c r="SRZ1213" s="5"/>
      <c r="SSA1213" s="5"/>
      <c r="SSB1213" s="5"/>
      <c r="SSC1213" s="5"/>
      <c r="SSD1213" s="5"/>
      <c r="SSE1213" s="5"/>
      <c r="SSF1213" s="5"/>
      <c r="SSG1213" s="5"/>
      <c r="SSH1213" s="5"/>
      <c r="SSI1213" s="5"/>
      <c r="SSJ1213" s="5"/>
      <c r="SSK1213" s="5"/>
      <c r="SSL1213" s="5"/>
      <c r="SSM1213" s="5"/>
      <c r="SSN1213" s="5"/>
      <c r="SSO1213" s="5"/>
      <c r="SSP1213" s="5"/>
      <c r="SSQ1213" s="5"/>
      <c r="SSR1213" s="5"/>
      <c r="SSS1213" s="5"/>
      <c r="SST1213" s="5"/>
      <c r="SSU1213" s="5"/>
      <c r="SSV1213" s="5"/>
      <c r="SSW1213" s="5"/>
      <c r="SSX1213" s="5"/>
      <c r="SSY1213" s="5"/>
      <c r="SSZ1213" s="5"/>
      <c r="STA1213" s="5"/>
      <c r="STB1213" s="5"/>
      <c r="STC1213" s="5"/>
      <c r="STD1213" s="5"/>
      <c r="STE1213" s="5"/>
      <c r="STF1213" s="5"/>
      <c r="STG1213" s="5"/>
      <c r="STH1213" s="5"/>
      <c r="STI1213" s="5"/>
      <c r="STJ1213" s="5"/>
      <c r="STK1213" s="5"/>
      <c r="STL1213" s="5"/>
      <c r="STM1213" s="5"/>
      <c r="STN1213" s="5"/>
      <c r="STO1213" s="5"/>
      <c r="STP1213" s="5"/>
      <c r="STQ1213" s="5"/>
      <c r="STR1213" s="5"/>
      <c r="STS1213" s="5"/>
      <c r="STT1213" s="5"/>
      <c r="STU1213" s="5"/>
      <c r="STV1213" s="5"/>
      <c r="STW1213" s="5"/>
      <c r="STX1213" s="5"/>
      <c r="STY1213" s="5"/>
      <c r="STZ1213" s="5"/>
      <c r="SUA1213" s="5"/>
      <c r="SUB1213" s="5"/>
      <c r="SUC1213" s="5"/>
      <c r="SUD1213" s="5"/>
      <c r="SUE1213" s="5"/>
      <c r="SUF1213" s="5"/>
      <c r="SUG1213" s="5"/>
      <c r="SUH1213" s="5"/>
      <c r="SUI1213" s="5"/>
      <c r="SUJ1213" s="5"/>
      <c r="SUK1213" s="5"/>
      <c r="SUL1213" s="5"/>
      <c r="SUM1213" s="5"/>
      <c r="SUN1213" s="5"/>
      <c r="SUO1213" s="5"/>
      <c r="SUP1213" s="5"/>
      <c r="SUQ1213" s="5"/>
      <c r="SUR1213" s="5"/>
      <c r="SUS1213" s="5"/>
      <c r="SUT1213" s="5"/>
      <c r="SUU1213" s="5"/>
      <c r="SUV1213" s="5"/>
      <c r="SUW1213" s="5"/>
      <c r="SUX1213" s="5"/>
      <c r="SUY1213" s="5"/>
      <c r="SUZ1213" s="5"/>
      <c r="SVA1213" s="5"/>
      <c r="SVB1213" s="5"/>
      <c r="SVC1213" s="5"/>
      <c r="SVD1213" s="5"/>
      <c r="SVE1213" s="5"/>
      <c r="SVF1213" s="5"/>
      <c r="SVG1213" s="5"/>
      <c r="SVH1213" s="5"/>
      <c r="SVI1213" s="5"/>
      <c r="SVJ1213" s="5"/>
      <c r="SVK1213" s="5"/>
      <c r="SVL1213" s="5"/>
      <c r="SVM1213" s="5"/>
      <c r="SVN1213" s="5"/>
      <c r="SVO1213" s="5"/>
      <c r="SVP1213" s="5"/>
      <c r="SVQ1213" s="5"/>
      <c r="SVR1213" s="5"/>
      <c r="SVS1213" s="5"/>
      <c r="SVT1213" s="5"/>
      <c r="SVU1213" s="5"/>
      <c r="SVV1213" s="5"/>
      <c r="SVW1213" s="5"/>
      <c r="SVX1213" s="5"/>
      <c r="SVY1213" s="5"/>
      <c r="SVZ1213" s="5"/>
      <c r="SWA1213" s="5"/>
      <c r="SWB1213" s="5"/>
      <c r="SWC1213" s="5"/>
      <c r="SWD1213" s="5"/>
      <c r="SWE1213" s="5"/>
      <c r="SWF1213" s="5"/>
      <c r="SWG1213" s="5"/>
      <c r="SWH1213" s="5"/>
      <c r="SWI1213" s="5"/>
      <c r="SWJ1213" s="5"/>
      <c r="SWK1213" s="5"/>
      <c r="SWL1213" s="5"/>
      <c r="SWM1213" s="5"/>
      <c r="SWN1213" s="5"/>
      <c r="SWO1213" s="5"/>
      <c r="SWP1213" s="5"/>
      <c r="SWQ1213" s="5"/>
      <c r="SWR1213" s="5"/>
      <c r="SWS1213" s="5"/>
      <c r="SWT1213" s="5"/>
      <c r="SWU1213" s="5"/>
      <c r="SWV1213" s="5"/>
      <c r="SWW1213" s="5"/>
      <c r="SWX1213" s="5"/>
      <c r="SWY1213" s="5"/>
      <c r="SWZ1213" s="5"/>
      <c r="SXA1213" s="5"/>
      <c r="SXB1213" s="5"/>
      <c r="SXC1213" s="5"/>
      <c r="SXD1213" s="5"/>
      <c r="SXE1213" s="5"/>
      <c r="SXF1213" s="5"/>
      <c r="SXG1213" s="5"/>
      <c r="SXH1213" s="5"/>
      <c r="SXI1213" s="5"/>
      <c r="SXJ1213" s="5"/>
      <c r="SXK1213" s="5"/>
      <c r="SXL1213" s="5"/>
      <c r="SXM1213" s="5"/>
      <c r="SXN1213" s="5"/>
      <c r="SXO1213" s="5"/>
      <c r="SXP1213" s="5"/>
      <c r="SXQ1213" s="5"/>
      <c r="SXR1213" s="5"/>
      <c r="SXS1213" s="5"/>
      <c r="SXT1213" s="5"/>
      <c r="SXU1213" s="5"/>
      <c r="SXV1213" s="5"/>
      <c r="SXW1213" s="5"/>
      <c r="SXX1213" s="5"/>
      <c r="SXY1213" s="5"/>
      <c r="SXZ1213" s="5"/>
      <c r="SYA1213" s="5"/>
      <c r="SYB1213" s="5"/>
      <c r="SYC1213" s="5"/>
      <c r="SYD1213" s="5"/>
      <c r="SYE1213" s="5"/>
      <c r="SYF1213" s="5"/>
      <c r="SYG1213" s="5"/>
      <c r="SYH1213" s="5"/>
      <c r="SYI1213" s="5"/>
      <c r="SYJ1213" s="5"/>
      <c r="SYK1213" s="5"/>
      <c r="SYL1213" s="5"/>
      <c r="SYM1213" s="5"/>
      <c r="SYN1213" s="5"/>
      <c r="SYO1213" s="5"/>
      <c r="SYP1213" s="5"/>
      <c r="SYQ1213" s="5"/>
      <c r="SYR1213" s="5"/>
      <c r="SYS1213" s="5"/>
      <c r="SYT1213" s="5"/>
      <c r="SYU1213" s="5"/>
      <c r="SYV1213" s="5"/>
      <c r="SYW1213" s="5"/>
      <c r="SYX1213" s="5"/>
      <c r="SYY1213" s="5"/>
      <c r="SYZ1213" s="5"/>
      <c r="SZA1213" s="5"/>
      <c r="SZB1213" s="5"/>
      <c r="SZC1213" s="5"/>
      <c r="SZD1213" s="5"/>
      <c r="SZE1213" s="5"/>
      <c r="SZF1213" s="5"/>
      <c r="SZG1213" s="5"/>
      <c r="SZH1213" s="5"/>
      <c r="SZI1213" s="5"/>
      <c r="SZJ1213" s="5"/>
      <c r="SZK1213" s="5"/>
      <c r="SZL1213" s="5"/>
      <c r="SZM1213" s="5"/>
      <c r="SZN1213" s="5"/>
      <c r="SZO1213" s="5"/>
      <c r="SZP1213" s="5"/>
      <c r="SZQ1213" s="5"/>
      <c r="SZR1213" s="5"/>
      <c r="SZS1213" s="5"/>
      <c r="SZT1213" s="5"/>
      <c r="SZU1213" s="5"/>
      <c r="SZV1213" s="5"/>
      <c r="SZW1213" s="5"/>
      <c r="SZX1213" s="5"/>
      <c r="SZY1213" s="5"/>
      <c r="SZZ1213" s="5"/>
      <c r="TAA1213" s="5"/>
      <c r="TAB1213" s="5"/>
      <c r="TAC1213" s="5"/>
      <c r="TAD1213" s="5"/>
      <c r="TAE1213" s="5"/>
      <c r="TAF1213" s="5"/>
      <c r="TAG1213" s="5"/>
      <c r="TAH1213" s="5"/>
      <c r="TAI1213" s="5"/>
      <c r="TAJ1213" s="5"/>
      <c r="TAK1213" s="5"/>
      <c r="TAL1213" s="5"/>
      <c r="TAM1213" s="5"/>
      <c r="TAN1213" s="5"/>
      <c r="TAO1213" s="5"/>
      <c r="TAP1213" s="5"/>
      <c r="TAQ1213" s="5"/>
      <c r="TAR1213" s="5"/>
      <c r="TAS1213" s="5"/>
      <c r="TAT1213" s="5"/>
      <c r="TAU1213" s="5"/>
      <c r="TAV1213" s="5"/>
      <c r="TAW1213" s="5"/>
      <c r="TAX1213" s="5"/>
      <c r="TAY1213" s="5"/>
      <c r="TAZ1213" s="5"/>
      <c r="TBA1213" s="5"/>
      <c r="TBB1213" s="5"/>
      <c r="TBC1213" s="5"/>
      <c r="TBD1213" s="5"/>
      <c r="TBE1213" s="5"/>
      <c r="TBF1213" s="5"/>
      <c r="TBG1213" s="5"/>
      <c r="TBH1213" s="5"/>
      <c r="TBI1213" s="5"/>
      <c r="TBJ1213" s="5"/>
      <c r="TBK1213" s="5"/>
      <c r="TBL1213" s="5"/>
      <c r="TBM1213" s="5"/>
      <c r="TBN1213" s="5"/>
      <c r="TBO1213" s="5"/>
      <c r="TBP1213" s="5"/>
      <c r="TBQ1213" s="5"/>
      <c r="TBR1213" s="5"/>
      <c r="TBS1213" s="5"/>
      <c r="TBT1213" s="5"/>
      <c r="TBU1213" s="5"/>
      <c r="TBV1213" s="5"/>
      <c r="TBW1213" s="5"/>
      <c r="TBX1213" s="5"/>
      <c r="TBY1213" s="5"/>
      <c r="TBZ1213" s="5"/>
      <c r="TCA1213" s="5"/>
      <c r="TCB1213" s="5"/>
      <c r="TCC1213" s="5"/>
      <c r="TCD1213" s="5"/>
      <c r="TCE1213" s="5"/>
      <c r="TCF1213" s="5"/>
      <c r="TCG1213" s="5"/>
      <c r="TCH1213" s="5"/>
      <c r="TCI1213" s="5"/>
      <c r="TCJ1213" s="5"/>
      <c r="TCK1213" s="5"/>
      <c r="TCL1213" s="5"/>
      <c r="TCM1213" s="5"/>
      <c r="TCN1213" s="5"/>
      <c r="TCO1213" s="5"/>
      <c r="TCP1213" s="5"/>
      <c r="TCQ1213" s="5"/>
      <c r="TCR1213" s="5"/>
      <c r="TCS1213" s="5"/>
      <c r="TCT1213" s="5"/>
      <c r="TCU1213" s="5"/>
      <c r="TCV1213" s="5"/>
      <c r="TCW1213" s="5"/>
      <c r="TCX1213" s="5"/>
      <c r="TCY1213" s="5"/>
      <c r="TCZ1213" s="5"/>
      <c r="TDA1213" s="5"/>
      <c r="TDB1213" s="5"/>
      <c r="TDC1213" s="5"/>
      <c r="TDD1213" s="5"/>
      <c r="TDE1213" s="5"/>
      <c r="TDF1213" s="5"/>
      <c r="TDG1213" s="5"/>
      <c r="TDH1213" s="5"/>
      <c r="TDI1213" s="5"/>
      <c r="TDJ1213" s="5"/>
      <c r="TDK1213" s="5"/>
      <c r="TDL1213" s="5"/>
      <c r="TDM1213" s="5"/>
      <c r="TDN1213" s="5"/>
      <c r="TDO1213" s="5"/>
      <c r="TDP1213" s="5"/>
      <c r="TDQ1213" s="5"/>
      <c r="TDR1213" s="5"/>
      <c r="TDS1213" s="5"/>
      <c r="TDT1213" s="5"/>
      <c r="TDU1213" s="5"/>
      <c r="TDV1213" s="5"/>
      <c r="TDW1213" s="5"/>
      <c r="TDX1213" s="5"/>
      <c r="TDY1213" s="5"/>
      <c r="TDZ1213" s="5"/>
      <c r="TEA1213" s="5"/>
      <c r="TEB1213" s="5"/>
      <c r="TEC1213" s="5"/>
      <c r="TED1213" s="5"/>
      <c r="TEE1213" s="5"/>
      <c r="TEF1213" s="5"/>
      <c r="TEG1213" s="5"/>
      <c r="TEH1213" s="5"/>
      <c r="TEI1213" s="5"/>
      <c r="TEJ1213" s="5"/>
      <c r="TEK1213" s="5"/>
      <c r="TEL1213" s="5"/>
      <c r="TEM1213" s="5"/>
      <c r="TEN1213" s="5"/>
      <c r="TEO1213" s="5"/>
      <c r="TEP1213" s="5"/>
      <c r="TEQ1213" s="5"/>
      <c r="TER1213" s="5"/>
      <c r="TES1213" s="5"/>
      <c r="TET1213" s="5"/>
      <c r="TEU1213" s="5"/>
      <c r="TEV1213" s="5"/>
      <c r="TEW1213" s="5"/>
      <c r="TEX1213" s="5"/>
      <c r="TEY1213" s="5"/>
      <c r="TEZ1213" s="5"/>
      <c r="TFA1213" s="5"/>
      <c r="TFB1213" s="5"/>
      <c r="TFC1213" s="5"/>
      <c r="TFD1213" s="5"/>
      <c r="TFE1213" s="5"/>
      <c r="TFF1213" s="5"/>
      <c r="TFG1213" s="5"/>
      <c r="TFH1213" s="5"/>
      <c r="TFI1213" s="5"/>
      <c r="TFJ1213" s="5"/>
      <c r="TFK1213" s="5"/>
      <c r="TFL1213" s="5"/>
      <c r="TFM1213" s="5"/>
      <c r="TFN1213" s="5"/>
      <c r="TFO1213" s="5"/>
      <c r="TFP1213" s="5"/>
      <c r="TFQ1213" s="5"/>
      <c r="TFR1213" s="5"/>
      <c r="TFS1213" s="5"/>
      <c r="TFT1213" s="5"/>
      <c r="TFU1213" s="5"/>
      <c r="TFV1213" s="5"/>
      <c r="TFW1213" s="5"/>
      <c r="TFX1213" s="5"/>
      <c r="TFY1213" s="5"/>
      <c r="TFZ1213" s="5"/>
      <c r="TGA1213" s="5"/>
      <c r="TGB1213" s="5"/>
      <c r="TGC1213" s="5"/>
      <c r="TGD1213" s="5"/>
      <c r="TGE1213" s="5"/>
      <c r="TGF1213" s="5"/>
      <c r="TGG1213" s="5"/>
      <c r="TGH1213" s="5"/>
      <c r="TGI1213" s="5"/>
      <c r="TGJ1213" s="5"/>
      <c r="TGK1213" s="5"/>
      <c r="TGL1213" s="5"/>
      <c r="TGM1213" s="5"/>
      <c r="TGN1213" s="5"/>
      <c r="TGO1213" s="5"/>
      <c r="TGP1213" s="5"/>
      <c r="TGQ1213" s="5"/>
      <c r="TGR1213" s="5"/>
      <c r="TGS1213" s="5"/>
      <c r="TGT1213" s="5"/>
      <c r="TGU1213" s="5"/>
      <c r="TGV1213" s="5"/>
      <c r="TGW1213" s="5"/>
      <c r="TGX1213" s="5"/>
      <c r="TGY1213" s="5"/>
      <c r="TGZ1213" s="5"/>
      <c r="THA1213" s="5"/>
      <c r="THB1213" s="5"/>
      <c r="THC1213" s="5"/>
      <c r="THD1213" s="5"/>
      <c r="THE1213" s="5"/>
      <c r="THF1213" s="5"/>
      <c r="THG1213" s="5"/>
      <c r="THH1213" s="5"/>
      <c r="THI1213" s="5"/>
      <c r="THJ1213" s="5"/>
      <c r="THK1213" s="5"/>
      <c r="THL1213" s="5"/>
      <c r="THM1213" s="5"/>
      <c r="THN1213" s="5"/>
      <c r="THO1213" s="5"/>
      <c r="THP1213" s="5"/>
      <c r="THQ1213" s="5"/>
      <c r="THR1213" s="5"/>
      <c r="THS1213" s="5"/>
      <c r="THT1213" s="5"/>
      <c r="THU1213" s="5"/>
      <c r="THV1213" s="5"/>
      <c r="THW1213" s="5"/>
      <c r="THX1213" s="5"/>
      <c r="THY1213" s="5"/>
      <c r="THZ1213" s="5"/>
      <c r="TIA1213" s="5"/>
      <c r="TIB1213" s="5"/>
      <c r="TIC1213" s="5"/>
      <c r="TID1213" s="5"/>
      <c r="TIE1213" s="5"/>
      <c r="TIF1213" s="5"/>
      <c r="TIG1213" s="5"/>
      <c r="TIH1213" s="5"/>
      <c r="TII1213" s="5"/>
      <c r="TIJ1213" s="5"/>
      <c r="TIK1213" s="5"/>
      <c r="TIL1213" s="5"/>
      <c r="TIM1213" s="5"/>
      <c r="TIN1213" s="5"/>
      <c r="TIO1213" s="5"/>
      <c r="TIP1213" s="5"/>
      <c r="TIQ1213" s="5"/>
      <c r="TIR1213" s="5"/>
      <c r="TIS1213" s="5"/>
      <c r="TIT1213" s="5"/>
      <c r="TIU1213" s="5"/>
      <c r="TIV1213" s="5"/>
      <c r="TIW1213" s="5"/>
      <c r="TIX1213" s="5"/>
      <c r="TIY1213" s="5"/>
      <c r="TIZ1213" s="5"/>
      <c r="TJA1213" s="5"/>
      <c r="TJB1213" s="5"/>
      <c r="TJC1213" s="5"/>
      <c r="TJD1213" s="5"/>
      <c r="TJE1213" s="5"/>
      <c r="TJF1213" s="5"/>
      <c r="TJG1213" s="5"/>
      <c r="TJH1213" s="5"/>
      <c r="TJI1213" s="5"/>
      <c r="TJJ1213" s="5"/>
      <c r="TJK1213" s="5"/>
      <c r="TJL1213" s="5"/>
      <c r="TJM1213" s="5"/>
      <c r="TJN1213" s="5"/>
      <c r="TJO1213" s="5"/>
      <c r="TJP1213" s="5"/>
      <c r="TJQ1213" s="5"/>
      <c r="TJR1213" s="5"/>
      <c r="TJS1213" s="5"/>
      <c r="TJT1213" s="5"/>
      <c r="TJU1213" s="5"/>
      <c r="TJV1213" s="5"/>
      <c r="TJW1213" s="5"/>
      <c r="TJX1213" s="5"/>
      <c r="TJY1213" s="5"/>
      <c r="TJZ1213" s="5"/>
      <c r="TKA1213" s="5"/>
      <c r="TKB1213" s="5"/>
      <c r="TKC1213" s="5"/>
      <c r="TKD1213" s="5"/>
      <c r="TKE1213" s="5"/>
      <c r="TKF1213" s="5"/>
      <c r="TKG1213" s="5"/>
      <c r="TKH1213" s="5"/>
      <c r="TKI1213" s="5"/>
      <c r="TKJ1213" s="5"/>
      <c r="TKK1213" s="5"/>
      <c r="TKL1213" s="5"/>
      <c r="TKM1213" s="5"/>
      <c r="TKN1213" s="5"/>
      <c r="TKO1213" s="5"/>
      <c r="TKP1213" s="5"/>
      <c r="TKQ1213" s="5"/>
      <c r="TKR1213" s="5"/>
      <c r="TKS1213" s="5"/>
      <c r="TKT1213" s="5"/>
      <c r="TKU1213" s="5"/>
      <c r="TKV1213" s="5"/>
      <c r="TKW1213" s="5"/>
      <c r="TKX1213" s="5"/>
      <c r="TKY1213" s="5"/>
      <c r="TKZ1213" s="5"/>
      <c r="TLA1213" s="5"/>
      <c r="TLB1213" s="5"/>
      <c r="TLC1213" s="5"/>
      <c r="TLD1213" s="5"/>
      <c r="TLE1213" s="5"/>
      <c r="TLF1213" s="5"/>
      <c r="TLG1213" s="5"/>
      <c r="TLH1213" s="5"/>
      <c r="TLI1213" s="5"/>
      <c r="TLJ1213" s="5"/>
      <c r="TLK1213" s="5"/>
      <c r="TLL1213" s="5"/>
      <c r="TLM1213" s="5"/>
      <c r="TLN1213" s="5"/>
      <c r="TLO1213" s="5"/>
      <c r="TLP1213" s="5"/>
      <c r="TLQ1213" s="5"/>
      <c r="TLR1213" s="5"/>
      <c r="TLS1213" s="5"/>
      <c r="TLT1213" s="5"/>
      <c r="TLU1213" s="5"/>
      <c r="TLV1213" s="5"/>
      <c r="TLW1213" s="5"/>
      <c r="TLX1213" s="5"/>
      <c r="TLY1213" s="5"/>
      <c r="TLZ1213" s="5"/>
      <c r="TMA1213" s="5"/>
      <c r="TMB1213" s="5"/>
      <c r="TMC1213" s="5"/>
      <c r="TMD1213" s="5"/>
      <c r="TME1213" s="5"/>
      <c r="TMF1213" s="5"/>
      <c r="TMG1213" s="5"/>
      <c r="TMH1213" s="5"/>
      <c r="TMI1213" s="5"/>
      <c r="TMJ1213" s="5"/>
      <c r="TMK1213" s="5"/>
      <c r="TML1213" s="5"/>
      <c r="TMM1213" s="5"/>
      <c r="TMN1213" s="5"/>
      <c r="TMO1213" s="5"/>
      <c r="TMP1213" s="5"/>
      <c r="TMQ1213" s="5"/>
      <c r="TMR1213" s="5"/>
      <c r="TMS1213" s="5"/>
      <c r="TMT1213" s="5"/>
      <c r="TMU1213" s="5"/>
      <c r="TMV1213" s="5"/>
      <c r="TMW1213" s="5"/>
      <c r="TMX1213" s="5"/>
      <c r="TMY1213" s="5"/>
      <c r="TMZ1213" s="5"/>
      <c r="TNA1213" s="5"/>
      <c r="TNB1213" s="5"/>
      <c r="TNC1213" s="5"/>
      <c r="TND1213" s="5"/>
      <c r="TNE1213" s="5"/>
      <c r="TNF1213" s="5"/>
      <c r="TNG1213" s="5"/>
      <c r="TNH1213" s="5"/>
      <c r="TNI1213" s="5"/>
      <c r="TNJ1213" s="5"/>
      <c r="TNK1213" s="5"/>
      <c r="TNL1213" s="5"/>
      <c r="TNM1213" s="5"/>
      <c r="TNN1213" s="5"/>
      <c r="TNO1213" s="5"/>
      <c r="TNP1213" s="5"/>
      <c r="TNQ1213" s="5"/>
      <c r="TNR1213" s="5"/>
      <c r="TNS1213" s="5"/>
      <c r="TNT1213" s="5"/>
      <c r="TNU1213" s="5"/>
      <c r="TNV1213" s="5"/>
      <c r="TNW1213" s="5"/>
      <c r="TNX1213" s="5"/>
      <c r="TNY1213" s="5"/>
      <c r="TNZ1213" s="5"/>
      <c r="TOA1213" s="5"/>
      <c r="TOB1213" s="5"/>
      <c r="TOC1213" s="5"/>
      <c r="TOD1213" s="5"/>
      <c r="TOE1213" s="5"/>
      <c r="TOF1213" s="5"/>
      <c r="TOG1213" s="5"/>
      <c r="TOH1213" s="5"/>
      <c r="TOI1213" s="5"/>
      <c r="TOJ1213" s="5"/>
      <c r="TOK1213" s="5"/>
      <c r="TOL1213" s="5"/>
      <c r="TOM1213" s="5"/>
      <c r="TON1213" s="5"/>
      <c r="TOO1213" s="5"/>
      <c r="TOP1213" s="5"/>
      <c r="TOQ1213" s="5"/>
      <c r="TOR1213" s="5"/>
      <c r="TOS1213" s="5"/>
      <c r="TOT1213" s="5"/>
      <c r="TOU1213" s="5"/>
      <c r="TOV1213" s="5"/>
      <c r="TOW1213" s="5"/>
      <c r="TOX1213" s="5"/>
      <c r="TOY1213" s="5"/>
      <c r="TOZ1213" s="5"/>
      <c r="TPA1213" s="5"/>
      <c r="TPB1213" s="5"/>
      <c r="TPC1213" s="5"/>
      <c r="TPD1213" s="5"/>
      <c r="TPE1213" s="5"/>
      <c r="TPF1213" s="5"/>
      <c r="TPG1213" s="5"/>
      <c r="TPH1213" s="5"/>
      <c r="TPI1213" s="5"/>
      <c r="TPJ1213" s="5"/>
      <c r="TPK1213" s="5"/>
      <c r="TPL1213" s="5"/>
      <c r="TPM1213" s="5"/>
      <c r="TPN1213" s="5"/>
      <c r="TPO1213" s="5"/>
      <c r="TPP1213" s="5"/>
      <c r="TPQ1213" s="5"/>
      <c r="TPR1213" s="5"/>
      <c r="TPS1213" s="5"/>
      <c r="TPT1213" s="5"/>
      <c r="TPU1213" s="5"/>
      <c r="TPV1213" s="5"/>
      <c r="TPW1213" s="5"/>
      <c r="TPX1213" s="5"/>
      <c r="TPY1213" s="5"/>
      <c r="TPZ1213" s="5"/>
      <c r="TQA1213" s="5"/>
      <c r="TQB1213" s="5"/>
      <c r="TQC1213" s="5"/>
      <c r="TQD1213" s="5"/>
      <c r="TQE1213" s="5"/>
      <c r="TQF1213" s="5"/>
      <c r="TQG1213" s="5"/>
      <c r="TQH1213" s="5"/>
      <c r="TQI1213" s="5"/>
      <c r="TQJ1213" s="5"/>
      <c r="TQK1213" s="5"/>
      <c r="TQL1213" s="5"/>
      <c r="TQM1213" s="5"/>
      <c r="TQN1213" s="5"/>
      <c r="TQO1213" s="5"/>
      <c r="TQP1213" s="5"/>
      <c r="TQQ1213" s="5"/>
      <c r="TQR1213" s="5"/>
      <c r="TQS1213" s="5"/>
      <c r="TQT1213" s="5"/>
      <c r="TQU1213" s="5"/>
      <c r="TQV1213" s="5"/>
      <c r="TQW1213" s="5"/>
      <c r="TQX1213" s="5"/>
      <c r="TQY1213" s="5"/>
      <c r="TQZ1213" s="5"/>
      <c r="TRA1213" s="5"/>
      <c r="TRB1213" s="5"/>
      <c r="TRC1213" s="5"/>
      <c r="TRD1213" s="5"/>
      <c r="TRE1213" s="5"/>
      <c r="TRF1213" s="5"/>
      <c r="TRG1213" s="5"/>
      <c r="TRH1213" s="5"/>
      <c r="TRI1213" s="5"/>
      <c r="TRJ1213" s="5"/>
      <c r="TRK1213" s="5"/>
      <c r="TRL1213" s="5"/>
      <c r="TRM1213" s="5"/>
      <c r="TRN1213" s="5"/>
      <c r="TRO1213" s="5"/>
      <c r="TRP1213" s="5"/>
      <c r="TRQ1213" s="5"/>
      <c r="TRR1213" s="5"/>
      <c r="TRS1213" s="5"/>
      <c r="TRT1213" s="5"/>
      <c r="TRU1213" s="5"/>
      <c r="TRV1213" s="5"/>
      <c r="TRW1213" s="5"/>
      <c r="TRX1213" s="5"/>
      <c r="TRY1213" s="5"/>
      <c r="TRZ1213" s="5"/>
      <c r="TSA1213" s="5"/>
      <c r="TSB1213" s="5"/>
      <c r="TSC1213" s="5"/>
      <c r="TSD1213" s="5"/>
      <c r="TSE1213" s="5"/>
      <c r="TSF1213" s="5"/>
      <c r="TSG1213" s="5"/>
      <c r="TSH1213" s="5"/>
      <c r="TSI1213" s="5"/>
      <c r="TSJ1213" s="5"/>
      <c r="TSK1213" s="5"/>
      <c r="TSL1213" s="5"/>
      <c r="TSM1213" s="5"/>
      <c r="TSN1213" s="5"/>
      <c r="TSO1213" s="5"/>
      <c r="TSP1213" s="5"/>
      <c r="TSQ1213" s="5"/>
      <c r="TSR1213" s="5"/>
      <c r="TSS1213" s="5"/>
      <c r="TST1213" s="5"/>
      <c r="TSU1213" s="5"/>
      <c r="TSV1213" s="5"/>
      <c r="TSW1213" s="5"/>
      <c r="TSX1213" s="5"/>
      <c r="TSY1213" s="5"/>
      <c r="TSZ1213" s="5"/>
      <c r="TTA1213" s="5"/>
      <c r="TTB1213" s="5"/>
      <c r="TTC1213" s="5"/>
      <c r="TTD1213" s="5"/>
      <c r="TTE1213" s="5"/>
      <c r="TTF1213" s="5"/>
      <c r="TTG1213" s="5"/>
      <c r="TTH1213" s="5"/>
      <c r="TTI1213" s="5"/>
      <c r="TTJ1213" s="5"/>
      <c r="TTK1213" s="5"/>
      <c r="TTL1213" s="5"/>
      <c r="TTM1213" s="5"/>
      <c r="TTN1213" s="5"/>
      <c r="TTO1213" s="5"/>
      <c r="TTP1213" s="5"/>
      <c r="TTQ1213" s="5"/>
      <c r="TTR1213" s="5"/>
      <c r="TTS1213" s="5"/>
      <c r="TTT1213" s="5"/>
      <c r="TTU1213" s="5"/>
      <c r="TTV1213" s="5"/>
      <c r="TTW1213" s="5"/>
      <c r="TTX1213" s="5"/>
      <c r="TTY1213" s="5"/>
      <c r="TTZ1213" s="5"/>
      <c r="TUA1213" s="5"/>
      <c r="TUB1213" s="5"/>
      <c r="TUC1213" s="5"/>
      <c r="TUD1213" s="5"/>
      <c r="TUE1213" s="5"/>
      <c r="TUF1213" s="5"/>
      <c r="TUG1213" s="5"/>
      <c r="TUH1213" s="5"/>
      <c r="TUI1213" s="5"/>
      <c r="TUJ1213" s="5"/>
      <c r="TUK1213" s="5"/>
      <c r="TUL1213" s="5"/>
      <c r="TUM1213" s="5"/>
      <c r="TUN1213" s="5"/>
      <c r="TUO1213" s="5"/>
      <c r="TUP1213" s="5"/>
      <c r="TUQ1213" s="5"/>
      <c r="TUR1213" s="5"/>
      <c r="TUS1213" s="5"/>
      <c r="TUT1213" s="5"/>
      <c r="TUU1213" s="5"/>
      <c r="TUV1213" s="5"/>
      <c r="TUW1213" s="5"/>
      <c r="TUX1213" s="5"/>
      <c r="TUY1213" s="5"/>
      <c r="TUZ1213" s="5"/>
      <c r="TVA1213" s="5"/>
      <c r="TVB1213" s="5"/>
      <c r="TVC1213" s="5"/>
      <c r="TVD1213" s="5"/>
      <c r="TVE1213" s="5"/>
      <c r="TVF1213" s="5"/>
      <c r="TVG1213" s="5"/>
      <c r="TVH1213" s="5"/>
      <c r="TVI1213" s="5"/>
      <c r="TVJ1213" s="5"/>
      <c r="TVK1213" s="5"/>
      <c r="TVL1213" s="5"/>
      <c r="TVM1213" s="5"/>
      <c r="TVN1213" s="5"/>
      <c r="TVO1213" s="5"/>
      <c r="TVP1213" s="5"/>
      <c r="TVQ1213" s="5"/>
      <c r="TVR1213" s="5"/>
      <c r="TVS1213" s="5"/>
      <c r="TVT1213" s="5"/>
      <c r="TVU1213" s="5"/>
      <c r="TVV1213" s="5"/>
      <c r="TVW1213" s="5"/>
      <c r="TVX1213" s="5"/>
      <c r="TVY1213" s="5"/>
      <c r="TVZ1213" s="5"/>
      <c r="TWA1213" s="5"/>
      <c r="TWB1213" s="5"/>
      <c r="TWC1213" s="5"/>
      <c r="TWD1213" s="5"/>
      <c r="TWE1213" s="5"/>
      <c r="TWF1213" s="5"/>
      <c r="TWG1213" s="5"/>
      <c r="TWH1213" s="5"/>
      <c r="TWI1213" s="5"/>
      <c r="TWJ1213" s="5"/>
      <c r="TWK1213" s="5"/>
      <c r="TWL1213" s="5"/>
      <c r="TWM1213" s="5"/>
      <c r="TWN1213" s="5"/>
      <c r="TWO1213" s="5"/>
      <c r="TWP1213" s="5"/>
      <c r="TWQ1213" s="5"/>
      <c r="TWR1213" s="5"/>
      <c r="TWS1213" s="5"/>
      <c r="TWT1213" s="5"/>
      <c r="TWU1213" s="5"/>
      <c r="TWV1213" s="5"/>
      <c r="TWW1213" s="5"/>
      <c r="TWX1213" s="5"/>
      <c r="TWY1213" s="5"/>
      <c r="TWZ1213" s="5"/>
      <c r="TXA1213" s="5"/>
      <c r="TXB1213" s="5"/>
      <c r="TXC1213" s="5"/>
      <c r="TXD1213" s="5"/>
      <c r="TXE1213" s="5"/>
      <c r="TXF1213" s="5"/>
      <c r="TXG1213" s="5"/>
      <c r="TXH1213" s="5"/>
      <c r="TXI1213" s="5"/>
      <c r="TXJ1213" s="5"/>
      <c r="TXK1213" s="5"/>
      <c r="TXL1213" s="5"/>
      <c r="TXM1213" s="5"/>
      <c r="TXN1213" s="5"/>
      <c r="TXO1213" s="5"/>
      <c r="TXP1213" s="5"/>
      <c r="TXQ1213" s="5"/>
      <c r="TXR1213" s="5"/>
      <c r="TXS1213" s="5"/>
      <c r="TXT1213" s="5"/>
      <c r="TXU1213" s="5"/>
      <c r="TXV1213" s="5"/>
      <c r="TXW1213" s="5"/>
      <c r="TXX1213" s="5"/>
      <c r="TXY1213" s="5"/>
      <c r="TXZ1213" s="5"/>
      <c r="TYA1213" s="5"/>
      <c r="TYB1213" s="5"/>
      <c r="TYC1213" s="5"/>
      <c r="TYD1213" s="5"/>
      <c r="TYE1213" s="5"/>
      <c r="TYF1213" s="5"/>
      <c r="TYG1213" s="5"/>
      <c r="TYH1213" s="5"/>
      <c r="TYI1213" s="5"/>
      <c r="TYJ1213" s="5"/>
      <c r="TYK1213" s="5"/>
      <c r="TYL1213" s="5"/>
      <c r="TYM1213" s="5"/>
      <c r="TYN1213" s="5"/>
      <c r="TYO1213" s="5"/>
      <c r="TYP1213" s="5"/>
      <c r="TYQ1213" s="5"/>
      <c r="TYR1213" s="5"/>
      <c r="TYS1213" s="5"/>
      <c r="TYT1213" s="5"/>
      <c r="TYU1213" s="5"/>
      <c r="TYV1213" s="5"/>
      <c r="TYW1213" s="5"/>
      <c r="TYX1213" s="5"/>
      <c r="TYY1213" s="5"/>
      <c r="TYZ1213" s="5"/>
      <c r="TZA1213" s="5"/>
      <c r="TZB1213" s="5"/>
      <c r="TZC1213" s="5"/>
      <c r="TZD1213" s="5"/>
      <c r="TZE1213" s="5"/>
      <c r="TZF1213" s="5"/>
      <c r="TZG1213" s="5"/>
      <c r="TZH1213" s="5"/>
      <c r="TZI1213" s="5"/>
      <c r="TZJ1213" s="5"/>
      <c r="TZK1213" s="5"/>
      <c r="TZL1213" s="5"/>
      <c r="TZM1213" s="5"/>
      <c r="TZN1213" s="5"/>
      <c r="TZO1213" s="5"/>
      <c r="TZP1213" s="5"/>
      <c r="TZQ1213" s="5"/>
      <c r="TZR1213" s="5"/>
      <c r="TZS1213" s="5"/>
      <c r="TZT1213" s="5"/>
      <c r="TZU1213" s="5"/>
      <c r="TZV1213" s="5"/>
      <c r="TZW1213" s="5"/>
      <c r="TZX1213" s="5"/>
      <c r="TZY1213" s="5"/>
      <c r="TZZ1213" s="5"/>
      <c r="UAA1213" s="5"/>
      <c r="UAB1213" s="5"/>
      <c r="UAC1213" s="5"/>
      <c r="UAD1213" s="5"/>
      <c r="UAE1213" s="5"/>
      <c r="UAF1213" s="5"/>
      <c r="UAG1213" s="5"/>
      <c r="UAH1213" s="5"/>
      <c r="UAI1213" s="5"/>
      <c r="UAJ1213" s="5"/>
      <c r="UAK1213" s="5"/>
      <c r="UAL1213" s="5"/>
      <c r="UAM1213" s="5"/>
      <c r="UAN1213" s="5"/>
      <c r="UAO1213" s="5"/>
      <c r="UAP1213" s="5"/>
      <c r="UAQ1213" s="5"/>
      <c r="UAR1213" s="5"/>
      <c r="UAS1213" s="5"/>
      <c r="UAT1213" s="5"/>
      <c r="UAU1213" s="5"/>
      <c r="UAV1213" s="5"/>
      <c r="UAW1213" s="5"/>
      <c r="UAX1213" s="5"/>
      <c r="UAY1213" s="5"/>
      <c r="UAZ1213" s="5"/>
      <c r="UBA1213" s="5"/>
      <c r="UBB1213" s="5"/>
      <c r="UBC1213" s="5"/>
      <c r="UBD1213" s="5"/>
      <c r="UBE1213" s="5"/>
      <c r="UBF1213" s="5"/>
      <c r="UBG1213" s="5"/>
      <c r="UBH1213" s="5"/>
      <c r="UBI1213" s="5"/>
      <c r="UBJ1213" s="5"/>
      <c r="UBK1213" s="5"/>
      <c r="UBL1213" s="5"/>
      <c r="UBM1213" s="5"/>
      <c r="UBN1213" s="5"/>
      <c r="UBO1213" s="5"/>
      <c r="UBP1213" s="5"/>
      <c r="UBQ1213" s="5"/>
      <c r="UBR1213" s="5"/>
      <c r="UBS1213" s="5"/>
      <c r="UBT1213" s="5"/>
      <c r="UBU1213" s="5"/>
      <c r="UBV1213" s="5"/>
      <c r="UBW1213" s="5"/>
      <c r="UBX1213" s="5"/>
      <c r="UBY1213" s="5"/>
      <c r="UBZ1213" s="5"/>
      <c r="UCA1213" s="5"/>
      <c r="UCB1213" s="5"/>
      <c r="UCC1213" s="5"/>
      <c r="UCD1213" s="5"/>
      <c r="UCE1213" s="5"/>
      <c r="UCF1213" s="5"/>
      <c r="UCG1213" s="5"/>
      <c r="UCH1213" s="5"/>
      <c r="UCI1213" s="5"/>
      <c r="UCJ1213" s="5"/>
      <c r="UCK1213" s="5"/>
      <c r="UCL1213" s="5"/>
      <c r="UCM1213" s="5"/>
      <c r="UCN1213" s="5"/>
      <c r="UCO1213" s="5"/>
      <c r="UCP1213" s="5"/>
      <c r="UCQ1213" s="5"/>
      <c r="UCR1213" s="5"/>
      <c r="UCS1213" s="5"/>
      <c r="UCT1213" s="5"/>
      <c r="UCU1213" s="5"/>
      <c r="UCV1213" s="5"/>
      <c r="UCW1213" s="5"/>
      <c r="UCX1213" s="5"/>
      <c r="UCY1213" s="5"/>
      <c r="UCZ1213" s="5"/>
      <c r="UDA1213" s="5"/>
      <c r="UDB1213" s="5"/>
      <c r="UDC1213" s="5"/>
      <c r="UDD1213" s="5"/>
      <c r="UDE1213" s="5"/>
      <c r="UDF1213" s="5"/>
      <c r="UDG1213" s="5"/>
      <c r="UDH1213" s="5"/>
      <c r="UDI1213" s="5"/>
      <c r="UDJ1213" s="5"/>
      <c r="UDK1213" s="5"/>
      <c r="UDL1213" s="5"/>
      <c r="UDM1213" s="5"/>
      <c r="UDN1213" s="5"/>
      <c r="UDO1213" s="5"/>
      <c r="UDP1213" s="5"/>
      <c r="UDQ1213" s="5"/>
      <c r="UDR1213" s="5"/>
      <c r="UDS1213" s="5"/>
      <c r="UDT1213" s="5"/>
      <c r="UDU1213" s="5"/>
      <c r="UDV1213" s="5"/>
      <c r="UDW1213" s="5"/>
      <c r="UDX1213" s="5"/>
      <c r="UDY1213" s="5"/>
      <c r="UDZ1213" s="5"/>
      <c r="UEA1213" s="5"/>
      <c r="UEB1213" s="5"/>
      <c r="UEC1213" s="5"/>
      <c r="UED1213" s="5"/>
      <c r="UEE1213" s="5"/>
      <c r="UEF1213" s="5"/>
      <c r="UEG1213" s="5"/>
      <c r="UEH1213" s="5"/>
      <c r="UEI1213" s="5"/>
      <c r="UEJ1213" s="5"/>
      <c r="UEK1213" s="5"/>
      <c r="UEL1213" s="5"/>
      <c r="UEM1213" s="5"/>
      <c r="UEN1213" s="5"/>
      <c r="UEO1213" s="5"/>
      <c r="UEP1213" s="5"/>
      <c r="UEQ1213" s="5"/>
      <c r="UER1213" s="5"/>
      <c r="UES1213" s="5"/>
      <c r="UET1213" s="5"/>
      <c r="UEU1213" s="5"/>
      <c r="UEV1213" s="5"/>
      <c r="UEW1213" s="5"/>
      <c r="UEX1213" s="5"/>
      <c r="UEY1213" s="5"/>
      <c r="UEZ1213" s="5"/>
      <c r="UFA1213" s="5"/>
      <c r="UFB1213" s="5"/>
      <c r="UFC1213" s="5"/>
      <c r="UFD1213" s="5"/>
      <c r="UFE1213" s="5"/>
      <c r="UFF1213" s="5"/>
      <c r="UFG1213" s="5"/>
      <c r="UFH1213" s="5"/>
      <c r="UFI1213" s="5"/>
      <c r="UFJ1213" s="5"/>
      <c r="UFK1213" s="5"/>
      <c r="UFL1213" s="5"/>
      <c r="UFM1213" s="5"/>
      <c r="UFN1213" s="5"/>
      <c r="UFO1213" s="5"/>
      <c r="UFP1213" s="5"/>
      <c r="UFQ1213" s="5"/>
      <c r="UFR1213" s="5"/>
      <c r="UFS1213" s="5"/>
      <c r="UFT1213" s="5"/>
      <c r="UFU1213" s="5"/>
      <c r="UFV1213" s="5"/>
      <c r="UFW1213" s="5"/>
      <c r="UFX1213" s="5"/>
      <c r="UFY1213" s="5"/>
      <c r="UFZ1213" s="5"/>
      <c r="UGA1213" s="5"/>
      <c r="UGB1213" s="5"/>
      <c r="UGC1213" s="5"/>
      <c r="UGD1213" s="5"/>
      <c r="UGE1213" s="5"/>
      <c r="UGF1213" s="5"/>
      <c r="UGG1213" s="5"/>
      <c r="UGH1213" s="5"/>
      <c r="UGI1213" s="5"/>
      <c r="UGJ1213" s="5"/>
      <c r="UGK1213" s="5"/>
      <c r="UGL1213" s="5"/>
      <c r="UGM1213" s="5"/>
      <c r="UGN1213" s="5"/>
      <c r="UGO1213" s="5"/>
      <c r="UGP1213" s="5"/>
      <c r="UGQ1213" s="5"/>
      <c r="UGR1213" s="5"/>
      <c r="UGS1213" s="5"/>
      <c r="UGT1213" s="5"/>
      <c r="UGU1213" s="5"/>
      <c r="UGV1213" s="5"/>
      <c r="UGW1213" s="5"/>
      <c r="UGX1213" s="5"/>
      <c r="UGY1213" s="5"/>
      <c r="UGZ1213" s="5"/>
      <c r="UHA1213" s="5"/>
      <c r="UHB1213" s="5"/>
      <c r="UHC1213" s="5"/>
      <c r="UHD1213" s="5"/>
      <c r="UHE1213" s="5"/>
      <c r="UHF1213" s="5"/>
      <c r="UHG1213" s="5"/>
      <c r="UHH1213" s="5"/>
      <c r="UHI1213" s="5"/>
      <c r="UHJ1213" s="5"/>
      <c r="UHK1213" s="5"/>
      <c r="UHL1213" s="5"/>
      <c r="UHM1213" s="5"/>
      <c r="UHN1213" s="5"/>
      <c r="UHO1213" s="5"/>
      <c r="UHP1213" s="5"/>
      <c r="UHQ1213" s="5"/>
      <c r="UHR1213" s="5"/>
      <c r="UHS1213" s="5"/>
      <c r="UHT1213" s="5"/>
      <c r="UHU1213" s="5"/>
      <c r="UHV1213" s="5"/>
      <c r="UHW1213" s="5"/>
      <c r="UHX1213" s="5"/>
      <c r="UHY1213" s="5"/>
      <c r="UHZ1213" s="5"/>
      <c r="UIA1213" s="5"/>
      <c r="UIB1213" s="5"/>
      <c r="UIC1213" s="5"/>
      <c r="UID1213" s="5"/>
      <c r="UIE1213" s="5"/>
      <c r="UIF1213" s="5"/>
      <c r="UIG1213" s="5"/>
      <c r="UIH1213" s="5"/>
      <c r="UII1213" s="5"/>
      <c r="UIJ1213" s="5"/>
      <c r="UIK1213" s="5"/>
      <c r="UIL1213" s="5"/>
      <c r="UIM1213" s="5"/>
      <c r="UIN1213" s="5"/>
      <c r="UIO1213" s="5"/>
      <c r="UIP1213" s="5"/>
      <c r="UIQ1213" s="5"/>
      <c r="UIR1213" s="5"/>
      <c r="UIS1213" s="5"/>
      <c r="UIT1213" s="5"/>
      <c r="UIU1213" s="5"/>
      <c r="UIV1213" s="5"/>
      <c r="UIW1213" s="5"/>
      <c r="UIX1213" s="5"/>
      <c r="UIY1213" s="5"/>
      <c r="UIZ1213" s="5"/>
      <c r="UJA1213" s="5"/>
      <c r="UJB1213" s="5"/>
      <c r="UJC1213" s="5"/>
      <c r="UJD1213" s="5"/>
      <c r="UJE1213" s="5"/>
      <c r="UJF1213" s="5"/>
      <c r="UJG1213" s="5"/>
      <c r="UJH1213" s="5"/>
      <c r="UJI1213" s="5"/>
      <c r="UJJ1213" s="5"/>
      <c r="UJK1213" s="5"/>
      <c r="UJL1213" s="5"/>
      <c r="UJM1213" s="5"/>
      <c r="UJN1213" s="5"/>
      <c r="UJO1213" s="5"/>
      <c r="UJP1213" s="5"/>
      <c r="UJQ1213" s="5"/>
      <c r="UJR1213" s="5"/>
      <c r="UJS1213" s="5"/>
      <c r="UJT1213" s="5"/>
      <c r="UJU1213" s="5"/>
      <c r="UJV1213" s="5"/>
      <c r="UJW1213" s="5"/>
      <c r="UJX1213" s="5"/>
      <c r="UJY1213" s="5"/>
      <c r="UJZ1213" s="5"/>
      <c r="UKA1213" s="5"/>
      <c r="UKB1213" s="5"/>
      <c r="UKC1213" s="5"/>
      <c r="UKD1213" s="5"/>
      <c r="UKE1213" s="5"/>
      <c r="UKF1213" s="5"/>
      <c r="UKG1213" s="5"/>
      <c r="UKH1213" s="5"/>
      <c r="UKI1213" s="5"/>
      <c r="UKJ1213" s="5"/>
      <c r="UKK1213" s="5"/>
      <c r="UKL1213" s="5"/>
      <c r="UKM1213" s="5"/>
      <c r="UKN1213" s="5"/>
      <c r="UKO1213" s="5"/>
      <c r="UKP1213" s="5"/>
      <c r="UKQ1213" s="5"/>
      <c r="UKR1213" s="5"/>
      <c r="UKS1213" s="5"/>
      <c r="UKT1213" s="5"/>
      <c r="UKU1213" s="5"/>
      <c r="UKV1213" s="5"/>
      <c r="UKW1213" s="5"/>
      <c r="UKX1213" s="5"/>
      <c r="UKY1213" s="5"/>
      <c r="UKZ1213" s="5"/>
      <c r="ULA1213" s="5"/>
      <c r="ULB1213" s="5"/>
      <c r="ULC1213" s="5"/>
      <c r="ULD1213" s="5"/>
      <c r="ULE1213" s="5"/>
      <c r="ULF1213" s="5"/>
      <c r="ULG1213" s="5"/>
      <c r="ULH1213" s="5"/>
      <c r="ULI1213" s="5"/>
      <c r="ULJ1213" s="5"/>
      <c r="ULK1213" s="5"/>
      <c r="ULL1213" s="5"/>
      <c r="ULM1213" s="5"/>
      <c r="ULN1213" s="5"/>
      <c r="ULO1213" s="5"/>
      <c r="ULP1213" s="5"/>
      <c r="ULQ1213" s="5"/>
      <c r="ULR1213" s="5"/>
      <c r="ULS1213" s="5"/>
      <c r="ULT1213" s="5"/>
      <c r="ULU1213" s="5"/>
      <c r="ULV1213" s="5"/>
      <c r="ULW1213" s="5"/>
      <c r="ULX1213" s="5"/>
      <c r="ULY1213" s="5"/>
      <c r="ULZ1213" s="5"/>
      <c r="UMA1213" s="5"/>
      <c r="UMB1213" s="5"/>
      <c r="UMC1213" s="5"/>
      <c r="UMD1213" s="5"/>
      <c r="UME1213" s="5"/>
      <c r="UMF1213" s="5"/>
      <c r="UMG1213" s="5"/>
      <c r="UMH1213" s="5"/>
      <c r="UMI1213" s="5"/>
      <c r="UMJ1213" s="5"/>
      <c r="UMK1213" s="5"/>
      <c r="UML1213" s="5"/>
      <c r="UMM1213" s="5"/>
      <c r="UMN1213" s="5"/>
      <c r="UMO1213" s="5"/>
      <c r="UMP1213" s="5"/>
      <c r="UMQ1213" s="5"/>
      <c r="UMR1213" s="5"/>
      <c r="UMS1213" s="5"/>
      <c r="UMT1213" s="5"/>
      <c r="UMU1213" s="5"/>
      <c r="UMV1213" s="5"/>
      <c r="UMW1213" s="5"/>
      <c r="UMX1213" s="5"/>
      <c r="UMY1213" s="5"/>
      <c r="UMZ1213" s="5"/>
      <c r="UNA1213" s="5"/>
      <c r="UNB1213" s="5"/>
      <c r="UNC1213" s="5"/>
      <c r="UND1213" s="5"/>
      <c r="UNE1213" s="5"/>
      <c r="UNF1213" s="5"/>
      <c r="UNG1213" s="5"/>
      <c r="UNH1213" s="5"/>
      <c r="UNI1213" s="5"/>
      <c r="UNJ1213" s="5"/>
      <c r="UNK1213" s="5"/>
      <c r="UNL1213" s="5"/>
      <c r="UNM1213" s="5"/>
      <c r="UNN1213" s="5"/>
      <c r="UNO1213" s="5"/>
      <c r="UNP1213" s="5"/>
      <c r="UNQ1213" s="5"/>
      <c r="UNR1213" s="5"/>
      <c r="UNS1213" s="5"/>
      <c r="UNT1213" s="5"/>
      <c r="UNU1213" s="5"/>
      <c r="UNV1213" s="5"/>
      <c r="UNW1213" s="5"/>
      <c r="UNX1213" s="5"/>
      <c r="UNY1213" s="5"/>
      <c r="UNZ1213" s="5"/>
      <c r="UOA1213" s="5"/>
      <c r="UOB1213" s="5"/>
      <c r="UOC1213" s="5"/>
      <c r="UOD1213" s="5"/>
      <c r="UOE1213" s="5"/>
      <c r="UOF1213" s="5"/>
      <c r="UOG1213" s="5"/>
      <c r="UOH1213" s="5"/>
      <c r="UOI1213" s="5"/>
      <c r="UOJ1213" s="5"/>
      <c r="UOK1213" s="5"/>
      <c r="UOL1213" s="5"/>
      <c r="UOM1213" s="5"/>
      <c r="UON1213" s="5"/>
      <c r="UOO1213" s="5"/>
      <c r="UOP1213" s="5"/>
      <c r="UOQ1213" s="5"/>
      <c r="UOR1213" s="5"/>
      <c r="UOS1213" s="5"/>
      <c r="UOT1213" s="5"/>
      <c r="UOU1213" s="5"/>
      <c r="UOV1213" s="5"/>
      <c r="UOW1213" s="5"/>
      <c r="UOX1213" s="5"/>
      <c r="UOY1213" s="5"/>
      <c r="UOZ1213" s="5"/>
      <c r="UPA1213" s="5"/>
      <c r="UPB1213" s="5"/>
      <c r="UPC1213" s="5"/>
      <c r="UPD1213" s="5"/>
      <c r="UPE1213" s="5"/>
      <c r="UPF1213" s="5"/>
      <c r="UPG1213" s="5"/>
      <c r="UPH1213" s="5"/>
      <c r="UPI1213" s="5"/>
      <c r="UPJ1213" s="5"/>
      <c r="UPK1213" s="5"/>
      <c r="UPL1213" s="5"/>
      <c r="UPM1213" s="5"/>
      <c r="UPN1213" s="5"/>
      <c r="UPO1213" s="5"/>
      <c r="UPP1213" s="5"/>
      <c r="UPQ1213" s="5"/>
      <c r="UPR1213" s="5"/>
      <c r="UPS1213" s="5"/>
      <c r="UPT1213" s="5"/>
      <c r="UPU1213" s="5"/>
      <c r="UPV1213" s="5"/>
      <c r="UPW1213" s="5"/>
      <c r="UPX1213" s="5"/>
      <c r="UPY1213" s="5"/>
      <c r="UPZ1213" s="5"/>
      <c r="UQA1213" s="5"/>
      <c r="UQB1213" s="5"/>
      <c r="UQC1213" s="5"/>
      <c r="UQD1213" s="5"/>
      <c r="UQE1213" s="5"/>
      <c r="UQF1213" s="5"/>
      <c r="UQG1213" s="5"/>
      <c r="UQH1213" s="5"/>
      <c r="UQI1213" s="5"/>
      <c r="UQJ1213" s="5"/>
      <c r="UQK1213" s="5"/>
      <c r="UQL1213" s="5"/>
      <c r="UQM1213" s="5"/>
      <c r="UQN1213" s="5"/>
      <c r="UQO1213" s="5"/>
      <c r="UQP1213" s="5"/>
      <c r="UQQ1213" s="5"/>
      <c r="UQR1213" s="5"/>
      <c r="UQS1213" s="5"/>
      <c r="UQT1213" s="5"/>
      <c r="UQU1213" s="5"/>
      <c r="UQV1213" s="5"/>
      <c r="UQW1213" s="5"/>
      <c r="UQX1213" s="5"/>
      <c r="UQY1213" s="5"/>
      <c r="UQZ1213" s="5"/>
      <c r="URA1213" s="5"/>
      <c r="URB1213" s="5"/>
      <c r="URC1213" s="5"/>
      <c r="URD1213" s="5"/>
      <c r="URE1213" s="5"/>
      <c r="URF1213" s="5"/>
      <c r="URG1213" s="5"/>
      <c r="URH1213" s="5"/>
      <c r="URI1213" s="5"/>
      <c r="URJ1213" s="5"/>
      <c r="URK1213" s="5"/>
      <c r="URL1213" s="5"/>
      <c r="URM1213" s="5"/>
      <c r="URN1213" s="5"/>
      <c r="URO1213" s="5"/>
      <c r="URP1213" s="5"/>
      <c r="URQ1213" s="5"/>
      <c r="URR1213" s="5"/>
      <c r="URS1213" s="5"/>
      <c r="URT1213" s="5"/>
      <c r="URU1213" s="5"/>
      <c r="URV1213" s="5"/>
      <c r="URW1213" s="5"/>
      <c r="URX1213" s="5"/>
      <c r="URY1213" s="5"/>
      <c r="URZ1213" s="5"/>
      <c r="USA1213" s="5"/>
      <c r="USB1213" s="5"/>
      <c r="USC1213" s="5"/>
      <c r="USD1213" s="5"/>
      <c r="USE1213" s="5"/>
      <c r="USF1213" s="5"/>
      <c r="USG1213" s="5"/>
      <c r="USH1213" s="5"/>
      <c r="USI1213" s="5"/>
      <c r="USJ1213" s="5"/>
      <c r="USK1213" s="5"/>
      <c r="USL1213" s="5"/>
      <c r="USM1213" s="5"/>
      <c r="USN1213" s="5"/>
      <c r="USO1213" s="5"/>
      <c r="USP1213" s="5"/>
      <c r="USQ1213" s="5"/>
      <c r="USR1213" s="5"/>
      <c r="USS1213" s="5"/>
      <c r="UST1213" s="5"/>
      <c r="USU1213" s="5"/>
      <c r="USV1213" s="5"/>
      <c r="USW1213" s="5"/>
      <c r="USX1213" s="5"/>
      <c r="USY1213" s="5"/>
      <c r="USZ1213" s="5"/>
      <c r="UTA1213" s="5"/>
      <c r="UTB1213" s="5"/>
      <c r="UTC1213" s="5"/>
      <c r="UTD1213" s="5"/>
      <c r="UTE1213" s="5"/>
      <c r="UTF1213" s="5"/>
      <c r="UTG1213" s="5"/>
      <c r="UTH1213" s="5"/>
      <c r="UTI1213" s="5"/>
      <c r="UTJ1213" s="5"/>
      <c r="UTK1213" s="5"/>
      <c r="UTL1213" s="5"/>
      <c r="UTM1213" s="5"/>
      <c r="UTN1213" s="5"/>
      <c r="UTO1213" s="5"/>
      <c r="UTP1213" s="5"/>
      <c r="UTQ1213" s="5"/>
      <c r="UTR1213" s="5"/>
      <c r="UTS1213" s="5"/>
      <c r="UTT1213" s="5"/>
      <c r="UTU1213" s="5"/>
      <c r="UTV1213" s="5"/>
      <c r="UTW1213" s="5"/>
      <c r="UTX1213" s="5"/>
      <c r="UTY1213" s="5"/>
      <c r="UTZ1213" s="5"/>
      <c r="UUA1213" s="5"/>
      <c r="UUB1213" s="5"/>
      <c r="UUC1213" s="5"/>
      <c r="UUD1213" s="5"/>
      <c r="UUE1213" s="5"/>
      <c r="UUF1213" s="5"/>
      <c r="UUG1213" s="5"/>
      <c r="UUH1213" s="5"/>
      <c r="UUI1213" s="5"/>
      <c r="UUJ1213" s="5"/>
      <c r="UUK1213" s="5"/>
      <c r="UUL1213" s="5"/>
      <c r="UUM1213" s="5"/>
      <c r="UUN1213" s="5"/>
      <c r="UUO1213" s="5"/>
      <c r="UUP1213" s="5"/>
      <c r="UUQ1213" s="5"/>
      <c r="UUR1213" s="5"/>
      <c r="UUS1213" s="5"/>
      <c r="UUT1213" s="5"/>
      <c r="UUU1213" s="5"/>
      <c r="UUV1213" s="5"/>
      <c r="UUW1213" s="5"/>
      <c r="UUX1213" s="5"/>
      <c r="UUY1213" s="5"/>
      <c r="UUZ1213" s="5"/>
      <c r="UVA1213" s="5"/>
      <c r="UVB1213" s="5"/>
      <c r="UVC1213" s="5"/>
      <c r="UVD1213" s="5"/>
      <c r="UVE1213" s="5"/>
      <c r="UVF1213" s="5"/>
      <c r="UVG1213" s="5"/>
      <c r="UVH1213" s="5"/>
      <c r="UVI1213" s="5"/>
      <c r="UVJ1213" s="5"/>
      <c r="UVK1213" s="5"/>
      <c r="UVL1213" s="5"/>
      <c r="UVM1213" s="5"/>
      <c r="UVN1213" s="5"/>
      <c r="UVO1213" s="5"/>
      <c r="UVP1213" s="5"/>
      <c r="UVQ1213" s="5"/>
      <c r="UVR1213" s="5"/>
      <c r="UVS1213" s="5"/>
      <c r="UVT1213" s="5"/>
      <c r="UVU1213" s="5"/>
      <c r="UVV1213" s="5"/>
      <c r="UVW1213" s="5"/>
      <c r="UVX1213" s="5"/>
      <c r="UVY1213" s="5"/>
      <c r="UVZ1213" s="5"/>
      <c r="UWA1213" s="5"/>
      <c r="UWB1213" s="5"/>
      <c r="UWC1213" s="5"/>
      <c r="UWD1213" s="5"/>
      <c r="UWE1213" s="5"/>
      <c r="UWF1213" s="5"/>
      <c r="UWG1213" s="5"/>
      <c r="UWH1213" s="5"/>
      <c r="UWI1213" s="5"/>
      <c r="UWJ1213" s="5"/>
      <c r="UWK1213" s="5"/>
      <c r="UWL1213" s="5"/>
      <c r="UWM1213" s="5"/>
      <c r="UWN1213" s="5"/>
      <c r="UWO1213" s="5"/>
      <c r="UWP1213" s="5"/>
      <c r="UWQ1213" s="5"/>
      <c r="UWR1213" s="5"/>
      <c r="UWS1213" s="5"/>
      <c r="UWT1213" s="5"/>
      <c r="UWU1213" s="5"/>
      <c r="UWV1213" s="5"/>
      <c r="UWW1213" s="5"/>
      <c r="UWX1213" s="5"/>
      <c r="UWY1213" s="5"/>
      <c r="UWZ1213" s="5"/>
      <c r="UXA1213" s="5"/>
      <c r="UXB1213" s="5"/>
      <c r="UXC1213" s="5"/>
      <c r="UXD1213" s="5"/>
      <c r="UXE1213" s="5"/>
      <c r="UXF1213" s="5"/>
      <c r="UXG1213" s="5"/>
      <c r="UXH1213" s="5"/>
      <c r="UXI1213" s="5"/>
      <c r="UXJ1213" s="5"/>
      <c r="UXK1213" s="5"/>
      <c r="UXL1213" s="5"/>
      <c r="UXM1213" s="5"/>
      <c r="UXN1213" s="5"/>
      <c r="UXO1213" s="5"/>
      <c r="UXP1213" s="5"/>
      <c r="UXQ1213" s="5"/>
      <c r="UXR1213" s="5"/>
      <c r="UXS1213" s="5"/>
      <c r="UXT1213" s="5"/>
      <c r="UXU1213" s="5"/>
      <c r="UXV1213" s="5"/>
      <c r="UXW1213" s="5"/>
      <c r="UXX1213" s="5"/>
      <c r="UXY1213" s="5"/>
      <c r="UXZ1213" s="5"/>
      <c r="UYA1213" s="5"/>
      <c r="UYB1213" s="5"/>
      <c r="UYC1213" s="5"/>
      <c r="UYD1213" s="5"/>
      <c r="UYE1213" s="5"/>
      <c r="UYF1213" s="5"/>
      <c r="UYG1213" s="5"/>
      <c r="UYH1213" s="5"/>
      <c r="UYI1213" s="5"/>
      <c r="UYJ1213" s="5"/>
      <c r="UYK1213" s="5"/>
      <c r="UYL1213" s="5"/>
      <c r="UYM1213" s="5"/>
      <c r="UYN1213" s="5"/>
      <c r="UYO1213" s="5"/>
      <c r="UYP1213" s="5"/>
      <c r="UYQ1213" s="5"/>
      <c r="UYR1213" s="5"/>
      <c r="UYS1213" s="5"/>
      <c r="UYT1213" s="5"/>
      <c r="UYU1213" s="5"/>
      <c r="UYV1213" s="5"/>
      <c r="UYW1213" s="5"/>
      <c r="UYX1213" s="5"/>
      <c r="UYY1213" s="5"/>
      <c r="UYZ1213" s="5"/>
      <c r="UZA1213" s="5"/>
      <c r="UZB1213" s="5"/>
      <c r="UZC1213" s="5"/>
      <c r="UZD1213" s="5"/>
      <c r="UZE1213" s="5"/>
      <c r="UZF1213" s="5"/>
      <c r="UZG1213" s="5"/>
      <c r="UZH1213" s="5"/>
      <c r="UZI1213" s="5"/>
      <c r="UZJ1213" s="5"/>
      <c r="UZK1213" s="5"/>
      <c r="UZL1213" s="5"/>
      <c r="UZM1213" s="5"/>
      <c r="UZN1213" s="5"/>
      <c r="UZO1213" s="5"/>
      <c r="UZP1213" s="5"/>
      <c r="UZQ1213" s="5"/>
      <c r="UZR1213" s="5"/>
      <c r="UZS1213" s="5"/>
      <c r="UZT1213" s="5"/>
      <c r="UZU1213" s="5"/>
      <c r="UZV1213" s="5"/>
      <c r="UZW1213" s="5"/>
      <c r="UZX1213" s="5"/>
      <c r="UZY1213" s="5"/>
      <c r="UZZ1213" s="5"/>
      <c r="VAA1213" s="5"/>
      <c r="VAB1213" s="5"/>
      <c r="VAC1213" s="5"/>
      <c r="VAD1213" s="5"/>
      <c r="VAE1213" s="5"/>
      <c r="VAF1213" s="5"/>
      <c r="VAG1213" s="5"/>
      <c r="VAH1213" s="5"/>
      <c r="VAI1213" s="5"/>
      <c r="VAJ1213" s="5"/>
      <c r="VAK1213" s="5"/>
      <c r="VAL1213" s="5"/>
      <c r="VAM1213" s="5"/>
      <c r="VAN1213" s="5"/>
      <c r="VAO1213" s="5"/>
      <c r="VAP1213" s="5"/>
      <c r="VAQ1213" s="5"/>
      <c r="VAR1213" s="5"/>
      <c r="VAS1213" s="5"/>
      <c r="VAT1213" s="5"/>
      <c r="VAU1213" s="5"/>
      <c r="VAV1213" s="5"/>
      <c r="VAW1213" s="5"/>
      <c r="VAX1213" s="5"/>
      <c r="VAY1213" s="5"/>
      <c r="VAZ1213" s="5"/>
      <c r="VBA1213" s="5"/>
      <c r="VBB1213" s="5"/>
      <c r="VBC1213" s="5"/>
      <c r="VBD1213" s="5"/>
      <c r="VBE1213" s="5"/>
      <c r="VBF1213" s="5"/>
      <c r="VBG1213" s="5"/>
      <c r="VBH1213" s="5"/>
      <c r="VBI1213" s="5"/>
      <c r="VBJ1213" s="5"/>
      <c r="VBK1213" s="5"/>
      <c r="VBL1213" s="5"/>
      <c r="VBM1213" s="5"/>
      <c r="VBN1213" s="5"/>
      <c r="VBO1213" s="5"/>
      <c r="VBP1213" s="5"/>
      <c r="VBQ1213" s="5"/>
      <c r="VBR1213" s="5"/>
      <c r="VBS1213" s="5"/>
      <c r="VBT1213" s="5"/>
      <c r="VBU1213" s="5"/>
      <c r="VBV1213" s="5"/>
      <c r="VBW1213" s="5"/>
      <c r="VBX1213" s="5"/>
      <c r="VBY1213" s="5"/>
      <c r="VBZ1213" s="5"/>
      <c r="VCA1213" s="5"/>
      <c r="VCB1213" s="5"/>
      <c r="VCC1213" s="5"/>
      <c r="VCD1213" s="5"/>
      <c r="VCE1213" s="5"/>
      <c r="VCF1213" s="5"/>
      <c r="VCG1213" s="5"/>
      <c r="VCH1213" s="5"/>
      <c r="VCI1213" s="5"/>
      <c r="VCJ1213" s="5"/>
      <c r="VCK1213" s="5"/>
      <c r="VCL1213" s="5"/>
      <c r="VCM1213" s="5"/>
      <c r="VCN1213" s="5"/>
      <c r="VCO1213" s="5"/>
      <c r="VCP1213" s="5"/>
      <c r="VCQ1213" s="5"/>
      <c r="VCR1213" s="5"/>
      <c r="VCS1213" s="5"/>
      <c r="VCT1213" s="5"/>
      <c r="VCU1213" s="5"/>
      <c r="VCV1213" s="5"/>
      <c r="VCW1213" s="5"/>
      <c r="VCX1213" s="5"/>
      <c r="VCY1213" s="5"/>
      <c r="VCZ1213" s="5"/>
      <c r="VDA1213" s="5"/>
      <c r="VDB1213" s="5"/>
      <c r="VDC1213" s="5"/>
      <c r="VDD1213" s="5"/>
      <c r="VDE1213" s="5"/>
      <c r="VDF1213" s="5"/>
      <c r="VDG1213" s="5"/>
      <c r="VDH1213" s="5"/>
      <c r="VDI1213" s="5"/>
      <c r="VDJ1213" s="5"/>
      <c r="VDK1213" s="5"/>
      <c r="VDL1213" s="5"/>
      <c r="VDM1213" s="5"/>
      <c r="VDN1213" s="5"/>
      <c r="VDO1213" s="5"/>
      <c r="VDP1213" s="5"/>
      <c r="VDQ1213" s="5"/>
      <c r="VDR1213" s="5"/>
      <c r="VDS1213" s="5"/>
      <c r="VDT1213" s="5"/>
      <c r="VDU1213" s="5"/>
      <c r="VDV1213" s="5"/>
      <c r="VDW1213" s="5"/>
      <c r="VDX1213" s="5"/>
      <c r="VDY1213" s="5"/>
      <c r="VDZ1213" s="5"/>
      <c r="VEA1213" s="5"/>
      <c r="VEB1213" s="5"/>
      <c r="VEC1213" s="5"/>
      <c r="VED1213" s="5"/>
      <c r="VEE1213" s="5"/>
      <c r="VEF1213" s="5"/>
      <c r="VEG1213" s="5"/>
      <c r="VEH1213" s="5"/>
      <c r="VEI1213" s="5"/>
      <c r="VEJ1213" s="5"/>
      <c r="VEK1213" s="5"/>
      <c r="VEL1213" s="5"/>
      <c r="VEM1213" s="5"/>
      <c r="VEN1213" s="5"/>
      <c r="VEO1213" s="5"/>
      <c r="VEP1213" s="5"/>
      <c r="VEQ1213" s="5"/>
      <c r="VER1213" s="5"/>
      <c r="VES1213" s="5"/>
      <c r="VET1213" s="5"/>
      <c r="VEU1213" s="5"/>
      <c r="VEV1213" s="5"/>
      <c r="VEW1213" s="5"/>
      <c r="VEX1213" s="5"/>
      <c r="VEY1213" s="5"/>
      <c r="VEZ1213" s="5"/>
      <c r="VFA1213" s="5"/>
      <c r="VFB1213" s="5"/>
      <c r="VFC1213" s="5"/>
      <c r="VFD1213" s="5"/>
      <c r="VFE1213" s="5"/>
      <c r="VFF1213" s="5"/>
      <c r="VFG1213" s="5"/>
      <c r="VFH1213" s="5"/>
      <c r="VFI1213" s="5"/>
      <c r="VFJ1213" s="5"/>
      <c r="VFK1213" s="5"/>
      <c r="VFL1213" s="5"/>
      <c r="VFM1213" s="5"/>
      <c r="VFN1213" s="5"/>
      <c r="VFO1213" s="5"/>
      <c r="VFP1213" s="5"/>
      <c r="VFQ1213" s="5"/>
      <c r="VFR1213" s="5"/>
      <c r="VFS1213" s="5"/>
      <c r="VFT1213" s="5"/>
      <c r="VFU1213" s="5"/>
      <c r="VFV1213" s="5"/>
      <c r="VFW1213" s="5"/>
      <c r="VFX1213" s="5"/>
      <c r="VFY1213" s="5"/>
      <c r="VFZ1213" s="5"/>
      <c r="VGA1213" s="5"/>
      <c r="VGB1213" s="5"/>
      <c r="VGC1213" s="5"/>
      <c r="VGD1213" s="5"/>
      <c r="VGE1213" s="5"/>
      <c r="VGF1213" s="5"/>
      <c r="VGG1213" s="5"/>
      <c r="VGH1213" s="5"/>
      <c r="VGI1213" s="5"/>
      <c r="VGJ1213" s="5"/>
      <c r="VGK1213" s="5"/>
      <c r="VGL1213" s="5"/>
      <c r="VGM1213" s="5"/>
      <c r="VGN1213" s="5"/>
      <c r="VGO1213" s="5"/>
      <c r="VGP1213" s="5"/>
      <c r="VGQ1213" s="5"/>
      <c r="VGR1213" s="5"/>
      <c r="VGS1213" s="5"/>
      <c r="VGT1213" s="5"/>
      <c r="VGU1213" s="5"/>
      <c r="VGV1213" s="5"/>
      <c r="VGW1213" s="5"/>
      <c r="VGX1213" s="5"/>
      <c r="VGY1213" s="5"/>
      <c r="VGZ1213" s="5"/>
      <c r="VHA1213" s="5"/>
      <c r="VHB1213" s="5"/>
      <c r="VHC1213" s="5"/>
      <c r="VHD1213" s="5"/>
      <c r="VHE1213" s="5"/>
      <c r="VHF1213" s="5"/>
      <c r="VHG1213" s="5"/>
      <c r="VHH1213" s="5"/>
      <c r="VHI1213" s="5"/>
      <c r="VHJ1213" s="5"/>
      <c r="VHK1213" s="5"/>
      <c r="VHL1213" s="5"/>
      <c r="VHM1213" s="5"/>
      <c r="VHN1213" s="5"/>
      <c r="VHO1213" s="5"/>
      <c r="VHP1213" s="5"/>
      <c r="VHQ1213" s="5"/>
      <c r="VHR1213" s="5"/>
      <c r="VHS1213" s="5"/>
      <c r="VHT1213" s="5"/>
      <c r="VHU1213" s="5"/>
      <c r="VHV1213" s="5"/>
      <c r="VHW1213" s="5"/>
      <c r="VHX1213" s="5"/>
      <c r="VHY1213" s="5"/>
      <c r="VHZ1213" s="5"/>
      <c r="VIA1213" s="5"/>
      <c r="VIB1213" s="5"/>
      <c r="VIC1213" s="5"/>
      <c r="VID1213" s="5"/>
      <c r="VIE1213" s="5"/>
      <c r="VIF1213" s="5"/>
      <c r="VIG1213" s="5"/>
      <c r="VIH1213" s="5"/>
      <c r="VII1213" s="5"/>
      <c r="VIJ1213" s="5"/>
      <c r="VIK1213" s="5"/>
      <c r="VIL1213" s="5"/>
      <c r="VIM1213" s="5"/>
      <c r="VIN1213" s="5"/>
      <c r="VIO1213" s="5"/>
      <c r="VIP1213" s="5"/>
      <c r="VIQ1213" s="5"/>
      <c r="VIR1213" s="5"/>
      <c r="VIS1213" s="5"/>
      <c r="VIT1213" s="5"/>
      <c r="VIU1213" s="5"/>
      <c r="VIV1213" s="5"/>
      <c r="VIW1213" s="5"/>
      <c r="VIX1213" s="5"/>
      <c r="VIY1213" s="5"/>
      <c r="VIZ1213" s="5"/>
      <c r="VJA1213" s="5"/>
      <c r="VJB1213" s="5"/>
      <c r="VJC1213" s="5"/>
      <c r="VJD1213" s="5"/>
      <c r="VJE1213" s="5"/>
      <c r="VJF1213" s="5"/>
      <c r="VJG1213" s="5"/>
      <c r="VJH1213" s="5"/>
      <c r="VJI1213" s="5"/>
      <c r="VJJ1213" s="5"/>
      <c r="VJK1213" s="5"/>
      <c r="VJL1213" s="5"/>
      <c r="VJM1213" s="5"/>
      <c r="VJN1213" s="5"/>
      <c r="VJO1213" s="5"/>
      <c r="VJP1213" s="5"/>
      <c r="VJQ1213" s="5"/>
      <c r="VJR1213" s="5"/>
      <c r="VJS1213" s="5"/>
      <c r="VJT1213" s="5"/>
      <c r="VJU1213" s="5"/>
      <c r="VJV1213" s="5"/>
      <c r="VJW1213" s="5"/>
      <c r="VJX1213" s="5"/>
      <c r="VJY1213" s="5"/>
      <c r="VJZ1213" s="5"/>
      <c r="VKA1213" s="5"/>
      <c r="VKB1213" s="5"/>
      <c r="VKC1213" s="5"/>
      <c r="VKD1213" s="5"/>
      <c r="VKE1213" s="5"/>
      <c r="VKF1213" s="5"/>
      <c r="VKG1213" s="5"/>
      <c r="VKH1213" s="5"/>
      <c r="VKI1213" s="5"/>
      <c r="VKJ1213" s="5"/>
      <c r="VKK1213" s="5"/>
      <c r="VKL1213" s="5"/>
      <c r="VKM1213" s="5"/>
      <c r="VKN1213" s="5"/>
      <c r="VKO1213" s="5"/>
      <c r="VKP1213" s="5"/>
      <c r="VKQ1213" s="5"/>
      <c r="VKR1213" s="5"/>
      <c r="VKS1213" s="5"/>
      <c r="VKT1213" s="5"/>
      <c r="VKU1213" s="5"/>
      <c r="VKV1213" s="5"/>
      <c r="VKW1213" s="5"/>
      <c r="VKX1213" s="5"/>
      <c r="VKY1213" s="5"/>
      <c r="VKZ1213" s="5"/>
      <c r="VLA1213" s="5"/>
      <c r="VLB1213" s="5"/>
      <c r="VLC1213" s="5"/>
      <c r="VLD1213" s="5"/>
      <c r="VLE1213" s="5"/>
      <c r="VLF1213" s="5"/>
      <c r="VLG1213" s="5"/>
      <c r="VLH1213" s="5"/>
      <c r="VLI1213" s="5"/>
      <c r="VLJ1213" s="5"/>
      <c r="VLK1213" s="5"/>
      <c r="VLL1213" s="5"/>
      <c r="VLM1213" s="5"/>
      <c r="VLN1213" s="5"/>
      <c r="VLO1213" s="5"/>
      <c r="VLP1213" s="5"/>
      <c r="VLQ1213" s="5"/>
      <c r="VLR1213" s="5"/>
      <c r="VLS1213" s="5"/>
      <c r="VLT1213" s="5"/>
      <c r="VLU1213" s="5"/>
      <c r="VLV1213" s="5"/>
      <c r="VLW1213" s="5"/>
      <c r="VLX1213" s="5"/>
      <c r="VLY1213" s="5"/>
      <c r="VLZ1213" s="5"/>
      <c r="VMA1213" s="5"/>
      <c r="VMB1213" s="5"/>
      <c r="VMC1213" s="5"/>
      <c r="VMD1213" s="5"/>
      <c r="VME1213" s="5"/>
      <c r="VMF1213" s="5"/>
      <c r="VMG1213" s="5"/>
      <c r="VMH1213" s="5"/>
      <c r="VMI1213" s="5"/>
      <c r="VMJ1213" s="5"/>
      <c r="VMK1213" s="5"/>
      <c r="VML1213" s="5"/>
      <c r="VMM1213" s="5"/>
      <c r="VMN1213" s="5"/>
      <c r="VMO1213" s="5"/>
      <c r="VMP1213" s="5"/>
      <c r="VMQ1213" s="5"/>
      <c r="VMR1213" s="5"/>
      <c r="VMS1213" s="5"/>
      <c r="VMT1213" s="5"/>
      <c r="VMU1213" s="5"/>
      <c r="VMV1213" s="5"/>
      <c r="VMW1213" s="5"/>
      <c r="VMX1213" s="5"/>
      <c r="VMY1213" s="5"/>
      <c r="VMZ1213" s="5"/>
      <c r="VNA1213" s="5"/>
      <c r="VNB1213" s="5"/>
      <c r="VNC1213" s="5"/>
      <c r="VND1213" s="5"/>
      <c r="VNE1213" s="5"/>
      <c r="VNF1213" s="5"/>
      <c r="VNG1213" s="5"/>
      <c r="VNH1213" s="5"/>
      <c r="VNI1213" s="5"/>
      <c r="VNJ1213" s="5"/>
      <c r="VNK1213" s="5"/>
      <c r="VNL1213" s="5"/>
      <c r="VNM1213" s="5"/>
      <c r="VNN1213" s="5"/>
      <c r="VNO1213" s="5"/>
      <c r="VNP1213" s="5"/>
      <c r="VNQ1213" s="5"/>
      <c r="VNR1213" s="5"/>
      <c r="VNS1213" s="5"/>
      <c r="VNT1213" s="5"/>
      <c r="VNU1213" s="5"/>
      <c r="VNV1213" s="5"/>
      <c r="VNW1213" s="5"/>
      <c r="VNX1213" s="5"/>
      <c r="VNY1213" s="5"/>
      <c r="VNZ1213" s="5"/>
      <c r="VOA1213" s="5"/>
      <c r="VOB1213" s="5"/>
      <c r="VOC1213" s="5"/>
      <c r="VOD1213" s="5"/>
      <c r="VOE1213" s="5"/>
      <c r="VOF1213" s="5"/>
      <c r="VOG1213" s="5"/>
      <c r="VOH1213" s="5"/>
      <c r="VOI1213" s="5"/>
      <c r="VOJ1213" s="5"/>
      <c r="VOK1213" s="5"/>
      <c r="VOL1213" s="5"/>
      <c r="VOM1213" s="5"/>
      <c r="VON1213" s="5"/>
      <c r="VOO1213" s="5"/>
      <c r="VOP1213" s="5"/>
      <c r="VOQ1213" s="5"/>
      <c r="VOR1213" s="5"/>
      <c r="VOS1213" s="5"/>
      <c r="VOT1213" s="5"/>
      <c r="VOU1213" s="5"/>
      <c r="VOV1213" s="5"/>
      <c r="VOW1213" s="5"/>
      <c r="VOX1213" s="5"/>
      <c r="VOY1213" s="5"/>
      <c r="VOZ1213" s="5"/>
      <c r="VPA1213" s="5"/>
      <c r="VPB1213" s="5"/>
      <c r="VPC1213" s="5"/>
      <c r="VPD1213" s="5"/>
      <c r="VPE1213" s="5"/>
      <c r="VPF1213" s="5"/>
      <c r="VPG1213" s="5"/>
      <c r="VPH1213" s="5"/>
      <c r="VPI1213" s="5"/>
      <c r="VPJ1213" s="5"/>
      <c r="VPK1213" s="5"/>
      <c r="VPL1213" s="5"/>
      <c r="VPM1213" s="5"/>
      <c r="VPN1213" s="5"/>
      <c r="VPO1213" s="5"/>
      <c r="VPP1213" s="5"/>
      <c r="VPQ1213" s="5"/>
      <c r="VPR1213" s="5"/>
      <c r="VPS1213" s="5"/>
      <c r="VPT1213" s="5"/>
      <c r="VPU1213" s="5"/>
      <c r="VPV1213" s="5"/>
      <c r="VPW1213" s="5"/>
      <c r="VPX1213" s="5"/>
      <c r="VPY1213" s="5"/>
      <c r="VPZ1213" s="5"/>
      <c r="VQA1213" s="5"/>
      <c r="VQB1213" s="5"/>
      <c r="VQC1213" s="5"/>
      <c r="VQD1213" s="5"/>
      <c r="VQE1213" s="5"/>
      <c r="VQF1213" s="5"/>
      <c r="VQG1213" s="5"/>
      <c r="VQH1213" s="5"/>
      <c r="VQI1213" s="5"/>
      <c r="VQJ1213" s="5"/>
      <c r="VQK1213" s="5"/>
      <c r="VQL1213" s="5"/>
      <c r="VQM1213" s="5"/>
      <c r="VQN1213" s="5"/>
      <c r="VQO1213" s="5"/>
      <c r="VQP1213" s="5"/>
      <c r="VQQ1213" s="5"/>
      <c r="VQR1213" s="5"/>
      <c r="VQS1213" s="5"/>
      <c r="VQT1213" s="5"/>
      <c r="VQU1213" s="5"/>
      <c r="VQV1213" s="5"/>
      <c r="VQW1213" s="5"/>
      <c r="VQX1213" s="5"/>
      <c r="VQY1213" s="5"/>
      <c r="VQZ1213" s="5"/>
      <c r="VRA1213" s="5"/>
      <c r="VRB1213" s="5"/>
      <c r="VRC1213" s="5"/>
      <c r="VRD1213" s="5"/>
      <c r="VRE1213" s="5"/>
      <c r="VRF1213" s="5"/>
      <c r="VRG1213" s="5"/>
      <c r="VRH1213" s="5"/>
      <c r="VRI1213" s="5"/>
      <c r="VRJ1213" s="5"/>
      <c r="VRK1213" s="5"/>
      <c r="VRL1213" s="5"/>
      <c r="VRM1213" s="5"/>
      <c r="VRN1213" s="5"/>
      <c r="VRO1213" s="5"/>
      <c r="VRP1213" s="5"/>
      <c r="VRQ1213" s="5"/>
      <c r="VRR1213" s="5"/>
      <c r="VRS1213" s="5"/>
      <c r="VRT1213" s="5"/>
      <c r="VRU1213" s="5"/>
      <c r="VRV1213" s="5"/>
      <c r="VRW1213" s="5"/>
      <c r="VRX1213" s="5"/>
      <c r="VRY1213" s="5"/>
      <c r="VRZ1213" s="5"/>
      <c r="VSA1213" s="5"/>
      <c r="VSB1213" s="5"/>
      <c r="VSC1213" s="5"/>
      <c r="VSD1213" s="5"/>
      <c r="VSE1213" s="5"/>
      <c r="VSF1213" s="5"/>
      <c r="VSG1213" s="5"/>
      <c r="VSH1213" s="5"/>
      <c r="VSI1213" s="5"/>
      <c r="VSJ1213" s="5"/>
      <c r="VSK1213" s="5"/>
      <c r="VSL1213" s="5"/>
      <c r="VSM1213" s="5"/>
      <c r="VSN1213" s="5"/>
      <c r="VSO1213" s="5"/>
      <c r="VSP1213" s="5"/>
      <c r="VSQ1213" s="5"/>
      <c r="VSR1213" s="5"/>
      <c r="VSS1213" s="5"/>
      <c r="VST1213" s="5"/>
      <c r="VSU1213" s="5"/>
      <c r="VSV1213" s="5"/>
      <c r="VSW1213" s="5"/>
      <c r="VSX1213" s="5"/>
      <c r="VSY1213" s="5"/>
      <c r="VSZ1213" s="5"/>
      <c r="VTA1213" s="5"/>
      <c r="VTB1213" s="5"/>
      <c r="VTC1213" s="5"/>
      <c r="VTD1213" s="5"/>
      <c r="VTE1213" s="5"/>
      <c r="VTF1213" s="5"/>
      <c r="VTG1213" s="5"/>
      <c r="VTH1213" s="5"/>
      <c r="VTI1213" s="5"/>
      <c r="VTJ1213" s="5"/>
      <c r="VTK1213" s="5"/>
      <c r="VTL1213" s="5"/>
      <c r="VTM1213" s="5"/>
      <c r="VTN1213" s="5"/>
      <c r="VTO1213" s="5"/>
      <c r="VTP1213" s="5"/>
      <c r="VTQ1213" s="5"/>
      <c r="VTR1213" s="5"/>
      <c r="VTS1213" s="5"/>
      <c r="VTT1213" s="5"/>
      <c r="VTU1213" s="5"/>
      <c r="VTV1213" s="5"/>
      <c r="VTW1213" s="5"/>
      <c r="VTX1213" s="5"/>
      <c r="VTY1213" s="5"/>
      <c r="VTZ1213" s="5"/>
      <c r="VUA1213" s="5"/>
      <c r="VUB1213" s="5"/>
      <c r="VUC1213" s="5"/>
      <c r="VUD1213" s="5"/>
      <c r="VUE1213" s="5"/>
      <c r="VUF1213" s="5"/>
      <c r="VUG1213" s="5"/>
      <c r="VUH1213" s="5"/>
      <c r="VUI1213" s="5"/>
      <c r="VUJ1213" s="5"/>
      <c r="VUK1213" s="5"/>
      <c r="VUL1213" s="5"/>
      <c r="VUM1213" s="5"/>
      <c r="VUN1213" s="5"/>
      <c r="VUO1213" s="5"/>
      <c r="VUP1213" s="5"/>
      <c r="VUQ1213" s="5"/>
      <c r="VUR1213" s="5"/>
      <c r="VUS1213" s="5"/>
      <c r="VUT1213" s="5"/>
      <c r="VUU1213" s="5"/>
      <c r="VUV1213" s="5"/>
      <c r="VUW1213" s="5"/>
      <c r="VUX1213" s="5"/>
      <c r="VUY1213" s="5"/>
      <c r="VUZ1213" s="5"/>
      <c r="VVA1213" s="5"/>
      <c r="VVB1213" s="5"/>
      <c r="VVC1213" s="5"/>
      <c r="VVD1213" s="5"/>
      <c r="VVE1213" s="5"/>
      <c r="VVF1213" s="5"/>
      <c r="VVG1213" s="5"/>
      <c r="VVH1213" s="5"/>
      <c r="VVI1213" s="5"/>
      <c r="VVJ1213" s="5"/>
      <c r="VVK1213" s="5"/>
      <c r="VVL1213" s="5"/>
      <c r="VVM1213" s="5"/>
      <c r="VVN1213" s="5"/>
      <c r="VVO1213" s="5"/>
      <c r="VVP1213" s="5"/>
      <c r="VVQ1213" s="5"/>
      <c r="VVR1213" s="5"/>
      <c r="VVS1213" s="5"/>
      <c r="VVT1213" s="5"/>
      <c r="VVU1213" s="5"/>
      <c r="VVV1213" s="5"/>
      <c r="VVW1213" s="5"/>
      <c r="VVX1213" s="5"/>
      <c r="VVY1213" s="5"/>
      <c r="VVZ1213" s="5"/>
      <c r="VWA1213" s="5"/>
      <c r="VWB1213" s="5"/>
      <c r="VWC1213" s="5"/>
      <c r="VWD1213" s="5"/>
      <c r="VWE1213" s="5"/>
      <c r="VWF1213" s="5"/>
      <c r="VWG1213" s="5"/>
      <c r="VWH1213" s="5"/>
      <c r="VWI1213" s="5"/>
      <c r="VWJ1213" s="5"/>
      <c r="VWK1213" s="5"/>
      <c r="VWL1213" s="5"/>
      <c r="VWM1213" s="5"/>
      <c r="VWN1213" s="5"/>
      <c r="VWO1213" s="5"/>
      <c r="VWP1213" s="5"/>
      <c r="VWQ1213" s="5"/>
      <c r="VWR1213" s="5"/>
      <c r="VWS1213" s="5"/>
      <c r="VWT1213" s="5"/>
      <c r="VWU1213" s="5"/>
      <c r="VWV1213" s="5"/>
      <c r="VWW1213" s="5"/>
      <c r="VWX1213" s="5"/>
      <c r="VWY1213" s="5"/>
      <c r="VWZ1213" s="5"/>
      <c r="VXA1213" s="5"/>
      <c r="VXB1213" s="5"/>
      <c r="VXC1213" s="5"/>
      <c r="VXD1213" s="5"/>
      <c r="VXE1213" s="5"/>
      <c r="VXF1213" s="5"/>
      <c r="VXG1213" s="5"/>
      <c r="VXH1213" s="5"/>
      <c r="VXI1213" s="5"/>
      <c r="VXJ1213" s="5"/>
      <c r="VXK1213" s="5"/>
      <c r="VXL1213" s="5"/>
      <c r="VXM1213" s="5"/>
      <c r="VXN1213" s="5"/>
      <c r="VXO1213" s="5"/>
      <c r="VXP1213" s="5"/>
      <c r="VXQ1213" s="5"/>
      <c r="VXR1213" s="5"/>
      <c r="VXS1213" s="5"/>
      <c r="VXT1213" s="5"/>
      <c r="VXU1213" s="5"/>
      <c r="VXV1213" s="5"/>
      <c r="VXW1213" s="5"/>
      <c r="VXX1213" s="5"/>
      <c r="VXY1213" s="5"/>
      <c r="VXZ1213" s="5"/>
      <c r="VYA1213" s="5"/>
      <c r="VYB1213" s="5"/>
      <c r="VYC1213" s="5"/>
      <c r="VYD1213" s="5"/>
      <c r="VYE1213" s="5"/>
      <c r="VYF1213" s="5"/>
      <c r="VYG1213" s="5"/>
      <c r="VYH1213" s="5"/>
      <c r="VYI1213" s="5"/>
      <c r="VYJ1213" s="5"/>
      <c r="VYK1213" s="5"/>
      <c r="VYL1213" s="5"/>
      <c r="VYM1213" s="5"/>
      <c r="VYN1213" s="5"/>
      <c r="VYO1213" s="5"/>
      <c r="VYP1213" s="5"/>
      <c r="VYQ1213" s="5"/>
      <c r="VYR1213" s="5"/>
      <c r="VYS1213" s="5"/>
      <c r="VYT1213" s="5"/>
      <c r="VYU1213" s="5"/>
      <c r="VYV1213" s="5"/>
      <c r="VYW1213" s="5"/>
      <c r="VYX1213" s="5"/>
      <c r="VYY1213" s="5"/>
      <c r="VYZ1213" s="5"/>
      <c r="VZA1213" s="5"/>
      <c r="VZB1213" s="5"/>
      <c r="VZC1213" s="5"/>
      <c r="VZD1213" s="5"/>
      <c r="VZE1213" s="5"/>
      <c r="VZF1213" s="5"/>
      <c r="VZG1213" s="5"/>
      <c r="VZH1213" s="5"/>
      <c r="VZI1213" s="5"/>
      <c r="VZJ1213" s="5"/>
      <c r="VZK1213" s="5"/>
      <c r="VZL1213" s="5"/>
      <c r="VZM1213" s="5"/>
      <c r="VZN1213" s="5"/>
      <c r="VZO1213" s="5"/>
      <c r="VZP1213" s="5"/>
      <c r="VZQ1213" s="5"/>
      <c r="VZR1213" s="5"/>
      <c r="VZS1213" s="5"/>
      <c r="VZT1213" s="5"/>
      <c r="VZU1213" s="5"/>
      <c r="VZV1213" s="5"/>
      <c r="VZW1213" s="5"/>
      <c r="VZX1213" s="5"/>
      <c r="VZY1213" s="5"/>
      <c r="VZZ1213" s="5"/>
      <c r="WAA1213" s="5"/>
      <c r="WAB1213" s="5"/>
      <c r="WAC1213" s="5"/>
      <c r="WAD1213" s="5"/>
      <c r="WAE1213" s="5"/>
      <c r="WAF1213" s="5"/>
      <c r="WAG1213" s="5"/>
      <c r="WAH1213" s="5"/>
      <c r="WAI1213" s="5"/>
      <c r="WAJ1213" s="5"/>
      <c r="WAK1213" s="5"/>
      <c r="WAL1213" s="5"/>
      <c r="WAM1213" s="5"/>
      <c r="WAN1213" s="5"/>
      <c r="WAO1213" s="5"/>
      <c r="WAP1213" s="5"/>
      <c r="WAQ1213" s="5"/>
      <c r="WAR1213" s="5"/>
      <c r="WAS1213" s="5"/>
      <c r="WAT1213" s="5"/>
      <c r="WAU1213" s="5"/>
      <c r="WAV1213" s="5"/>
      <c r="WAW1213" s="5"/>
      <c r="WAX1213" s="5"/>
      <c r="WAY1213" s="5"/>
      <c r="WAZ1213" s="5"/>
      <c r="WBA1213" s="5"/>
      <c r="WBB1213" s="5"/>
      <c r="WBC1213" s="5"/>
      <c r="WBD1213" s="5"/>
      <c r="WBE1213" s="5"/>
      <c r="WBF1213" s="5"/>
      <c r="WBG1213" s="5"/>
      <c r="WBH1213" s="5"/>
      <c r="WBI1213" s="5"/>
      <c r="WBJ1213" s="5"/>
      <c r="WBK1213" s="5"/>
      <c r="WBL1213" s="5"/>
      <c r="WBM1213" s="5"/>
      <c r="WBN1213" s="5"/>
      <c r="WBO1213" s="5"/>
      <c r="WBP1213" s="5"/>
      <c r="WBQ1213" s="5"/>
      <c r="WBR1213" s="5"/>
      <c r="WBS1213" s="5"/>
      <c r="WBT1213" s="5"/>
      <c r="WBU1213" s="5"/>
      <c r="WBV1213" s="5"/>
      <c r="WBW1213" s="5"/>
      <c r="WBX1213" s="5"/>
      <c r="WBY1213" s="5"/>
      <c r="WBZ1213" s="5"/>
      <c r="WCA1213" s="5"/>
      <c r="WCB1213" s="5"/>
      <c r="WCC1213" s="5"/>
      <c r="WCD1213" s="5"/>
      <c r="WCE1213" s="5"/>
      <c r="WCF1213" s="5"/>
      <c r="WCG1213" s="5"/>
      <c r="WCH1213" s="5"/>
      <c r="WCI1213" s="5"/>
      <c r="WCJ1213" s="5"/>
      <c r="WCK1213" s="5"/>
      <c r="WCL1213" s="5"/>
      <c r="WCM1213" s="5"/>
      <c r="WCN1213" s="5"/>
      <c r="WCO1213" s="5"/>
      <c r="WCP1213" s="5"/>
      <c r="WCQ1213" s="5"/>
      <c r="WCR1213" s="5"/>
      <c r="WCS1213" s="5"/>
      <c r="WCT1213" s="5"/>
      <c r="WCU1213" s="5"/>
      <c r="WCV1213" s="5"/>
      <c r="WCW1213" s="5"/>
      <c r="WCX1213" s="5"/>
      <c r="WCY1213" s="5"/>
      <c r="WCZ1213" s="5"/>
      <c r="WDA1213" s="5"/>
      <c r="WDB1213" s="5"/>
      <c r="WDC1213" s="5"/>
      <c r="WDD1213" s="5"/>
      <c r="WDE1213" s="5"/>
      <c r="WDF1213" s="5"/>
      <c r="WDG1213" s="5"/>
      <c r="WDH1213" s="5"/>
      <c r="WDI1213" s="5"/>
      <c r="WDJ1213" s="5"/>
      <c r="WDK1213" s="5"/>
      <c r="WDL1213" s="5"/>
      <c r="WDM1213" s="5"/>
      <c r="WDN1213" s="5"/>
      <c r="WDO1213" s="5"/>
      <c r="WDP1213" s="5"/>
      <c r="WDQ1213" s="5"/>
      <c r="WDR1213" s="5"/>
      <c r="WDS1213" s="5"/>
      <c r="WDT1213" s="5"/>
      <c r="WDU1213" s="5"/>
      <c r="WDV1213" s="5"/>
      <c r="WDW1213" s="5"/>
      <c r="WDX1213" s="5"/>
      <c r="WDY1213" s="5"/>
      <c r="WDZ1213" s="5"/>
      <c r="WEA1213" s="5"/>
      <c r="WEB1213" s="5"/>
      <c r="WEC1213" s="5"/>
      <c r="WED1213" s="5"/>
      <c r="WEE1213" s="5"/>
      <c r="WEF1213" s="5"/>
      <c r="WEG1213" s="5"/>
      <c r="WEH1213" s="5"/>
      <c r="WEI1213" s="5"/>
      <c r="WEJ1213" s="5"/>
      <c r="WEK1213" s="5"/>
      <c r="WEL1213" s="5"/>
      <c r="WEM1213" s="5"/>
      <c r="WEN1213" s="5"/>
      <c r="WEO1213" s="5"/>
      <c r="WEP1213" s="5"/>
      <c r="WEQ1213" s="5"/>
      <c r="WER1213" s="5"/>
      <c r="WES1213" s="5"/>
      <c r="WET1213" s="5"/>
      <c r="WEU1213" s="5"/>
      <c r="WEV1213" s="5"/>
      <c r="WEW1213" s="5"/>
      <c r="WEX1213" s="5"/>
      <c r="WEY1213" s="5"/>
      <c r="WEZ1213" s="5"/>
      <c r="WFA1213" s="5"/>
      <c r="WFB1213" s="5"/>
      <c r="WFC1213" s="5"/>
      <c r="WFD1213" s="5"/>
      <c r="WFE1213" s="5"/>
      <c r="WFF1213" s="5"/>
      <c r="WFG1213" s="5"/>
      <c r="WFH1213" s="5"/>
      <c r="WFI1213" s="5"/>
      <c r="WFJ1213" s="5"/>
      <c r="WFK1213" s="5"/>
      <c r="WFL1213" s="5"/>
      <c r="WFM1213" s="5"/>
      <c r="WFN1213" s="5"/>
      <c r="WFO1213" s="5"/>
      <c r="WFP1213" s="5"/>
      <c r="WFQ1213" s="5"/>
      <c r="WFR1213" s="5"/>
      <c r="WFS1213" s="5"/>
      <c r="WFT1213" s="5"/>
      <c r="WFU1213" s="5"/>
      <c r="WFV1213" s="5"/>
      <c r="WFW1213" s="5"/>
      <c r="WFX1213" s="5"/>
      <c r="WFY1213" s="5"/>
      <c r="WFZ1213" s="5"/>
      <c r="WGA1213" s="5"/>
      <c r="WGB1213" s="5"/>
      <c r="WGC1213" s="5"/>
      <c r="WGD1213" s="5"/>
      <c r="WGE1213" s="5"/>
      <c r="WGF1213" s="5"/>
      <c r="WGG1213" s="5"/>
      <c r="WGH1213" s="5"/>
      <c r="WGI1213" s="5"/>
      <c r="WGJ1213" s="5"/>
      <c r="WGK1213" s="5"/>
      <c r="WGL1213" s="5"/>
      <c r="WGM1213" s="5"/>
      <c r="WGN1213" s="5"/>
      <c r="WGO1213" s="5"/>
      <c r="WGP1213" s="5"/>
      <c r="WGQ1213" s="5"/>
      <c r="WGR1213" s="5"/>
      <c r="WGS1213" s="5"/>
      <c r="WGT1213" s="5"/>
      <c r="WGU1213" s="5"/>
      <c r="WGV1213" s="5"/>
      <c r="WGW1213" s="5"/>
      <c r="WGX1213" s="5"/>
      <c r="WGY1213" s="5"/>
      <c r="WGZ1213" s="5"/>
      <c r="WHA1213" s="5"/>
      <c r="WHB1213" s="5"/>
      <c r="WHC1213" s="5"/>
      <c r="WHD1213" s="5"/>
      <c r="WHE1213" s="5"/>
      <c r="WHF1213" s="5"/>
      <c r="WHG1213" s="5"/>
      <c r="WHH1213" s="5"/>
      <c r="WHI1213" s="5"/>
      <c r="WHJ1213" s="5"/>
      <c r="WHK1213" s="5"/>
      <c r="WHL1213" s="5"/>
      <c r="WHM1213" s="5"/>
      <c r="WHN1213" s="5"/>
      <c r="WHO1213" s="5"/>
      <c r="WHP1213" s="5"/>
      <c r="WHQ1213" s="5"/>
      <c r="WHR1213" s="5"/>
      <c r="WHS1213" s="5"/>
      <c r="WHT1213" s="5"/>
      <c r="WHU1213" s="5"/>
      <c r="WHV1213" s="5"/>
      <c r="WHW1213" s="5"/>
      <c r="WHX1213" s="5"/>
      <c r="WHY1213" s="5"/>
      <c r="WHZ1213" s="5"/>
      <c r="WIA1213" s="5"/>
      <c r="WIB1213" s="5"/>
      <c r="WIC1213" s="5"/>
      <c r="WID1213" s="5"/>
      <c r="WIE1213" s="5"/>
      <c r="WIF1213" s="5"/>
      <c r="WIG1213" s="5"/>
      <c r="WIH1213" s="5"/>
      <c r="WII1213" s="5"/>
      <c r="WIJ1213" s="5"/>
      <c r="WIK1213" s="5"/>
      <c r="WIL1213" s="5"/>
      <c r="WIM1213" s="5"/>
      <c r="WIN1213" s="5"/>
      <c r="WIO1213" s="5"/>
      <c r="WIP1213" s="5"/>
      <c r="WIQ1213" s="5"/>
      <c r="WIR1213" s="5"/>
      <c r="WIS1213" s="5"/>
      <c r="WIT1213" s="5"/>
      <c r="WIU1213" s="5"/>
      <c r="WIV1213" s="5"/>
      <c r="WIW1213" s="5"/>
      <c r="WIX1213" s="5"/>
      <c r="WIY1213" s="5"/>
      <c r="WIZ1213" s="5"/>
      <c r="WJA1213" s="5"/>
      <c r="WJB1213" s="5"/>
      <c r="WJC1213" s="5"/>
      <c r="WJD1213" s="5"/>
      <c r="WJE1213" s="5"/>
      <c r="WJF1213" s="5"/>
      <c r="WJG1213" s="5"/>
      <c r="WJH1213" s="5"/>
      <c r="WJI1213" s="5"/>
      <c r="WJJ1213" s="5"/>
      <c r="WJK1213" s="5"/>
      <c r="WJL1213" s="5"/>
      <c r="WJM1213" s="5"/>
      <c r="WJN1213" s="5"/>
      <c r="WJO1213" s="5"/>
      <c r="WJP1213" s="5"/>
      <c r="WJQ1213" s="5"/>
      <c r="WJR1213" s="5"/>
      <c r="WJS1213" s="5"/>
      <c r="WJT1213" s="5"/>
      <c r="WJU1213" s="5"/>
      <c r="WJV1213" s="5"/>
      <c r="WJW1213" s="5"/>
      <c r="WJX1213" s="5"/>
      <c r="WJY1213" s="5"/>
      <c r="WJZ1213" s="5"/>
      <c r="WKA1213" s="5"/>
      <c r="WKB1213" s="5"/>
      <c r="WKC1213" s="5"/>
      <c r="WKD1213" s="5"/>
      <c r="WKE1213" s="5"/>
      <c r="WKF1213" s="5"/>
      <c r="WKG1213" s="5"/>
      <c r="WKH1213" s="5"/>
      <c r="WKI1213" s="5"/>
      <c r="WKJ1213" s="5"/>
      <c r="WKK1213" s="5"/>
      <c r="WKL1213" s="5"/>
      <c r="WKM1213" s="5"/>
      <c r="WKN1213" s="5"/>
      <c r="WKO1213" s="5"/>
      <c r="WKP1213" s="5"/>
      <c r="WKQ1213" s="5"/>
      <c r="WKR1213" s="5"/>
      <c r="WKS1213" s="5"/>
      <c r="WKT1213" s="5"/>
      <c r="WKU1213" s="5"/>
      <c r="WKV1213" s="5"/>
      <c r="WKW1213" s="5"/>
      <c r="WKX1213" s="5"/>
      <c r="WKY1213" s="5"/>
      <c r="WKZ1213" s="5"/>
      <c r="WLA1213" s="5"/>
      <c r="WLB1213" s="5"/>
      <c r="WLC1213" s="5"/>
      <c r="WLD1213" s="5"/>
      <c r="WLE1213" s="5"/>
      <c r="WLF1213" s="5"/>
      <c r="WLG1213" s="5"/>
      <c r="WLH1213" s="5"/>
      <c r="WLI1213" s="5"/>
      <c r="WLJ1213" s="5"/>
      <c r="WLK1213" s="5"/>
      <c r="WLL1213" s="5"/>
      <c r="WLM1213" s="5"/>
      <c r="WLN1213" s="5"/>
      <c r="WLO1213" s="5"/>
      <c r="WLP1213" s="5"/>
      <c r="WLQ1213" s="5"/>
      <c r="WLR1213" s="5"/>
      <c r="WLS1213" s="5"/>
      <c r="WLT1213" s="5"/>
      <c r="WLU1213" s="5"/>
      <c r="WLV1213" s="5"/>
      <c r="WLW1213" s="5"/>
      <c r="WLX1213" s="5"/>
      <c r="WLY1213" s="5"/>
      <c r="WLZ1213" s="5"/>
      <c r="WMA1213" s="5"/>
      <c r="WMB1213" s="5"/>
      <c r="WMC1213" s="5"/>
      <c r="WMD1213" s="5"/>
      <c r="WME1213" s="5"/>
      <c r="WMF1213" s="5"/>
      <c r="WMG1213" s="5"/>
      <c r="WMH1213" s="5"/>
      <c r="WMI1213" s="5"/>
      <c r="WMJ1213" s="5"/>
      <c r="WMK1213" s="5"/>
      <c r="WML1213" s="5"/>
      <c r="WMM1213" s="5"/>
      <c r="WMN1213" s="5"/>
      <c r="WMO1213" s="5"/>
      <c r="WMP1213" s="5"/>
      <c r="WMQ1213" s="5"/>
      <c r="WMR1213" s="5"/>
      <c r="WMS1213" s="5"/>
      <c r="WMT1213" s="5"/>
      <c r="WMU1213" s="5"/>
      <c r="WMV1213" s="5"/>
      <c r="WMW1213" s="5"/>
      <c r="WMX1213" s="5"/>
      <c r="WMY1213" s="5"/>
      <c r="WMZ1213" s="5"/>
      <c r="WNA1213" s="5"/>
      <c r="WNB1213" s="5"/>
      <c r="WNC1213" s="5"/>
      <c r="WND1213" s="5"/>
      <c r="WNE1213" s="5"/>
      <c r="WNF1213" s="5"/>
      <c r="WNG1213" s="5"/>
      <c r="WNH1213" s="5"/>
      <c r="WNI1213" s="5"/>
      <c r="WNJ1213" s="5"/>
      <c r="WNK1213" s="5"/>
      <c r="WNL1213" s="5"/>
      <c r="WNM1213" s="5"/>
      <c r="WNN1213" s="5"/>
      <c r="WNO1213" s="5"/>
      <c r="WNP1213" s="5"/>
      <c r="WNQ1213" s="5"/>
      <c r="WNR1213" s="5"/>
      <c r="WNS1213" s="5"/>
      <c r="WNT1213" s="5"/>
      <c r="WNU1213" s="5"/>
      <c r="WNV1213" s="5"/>
      <c r="WNW1213" s="5"/>
      <c r="WNX1213" s="5"/>
      <c r="WNY1213" s="5"/>
      <c r="WNZ1213" s="5"/>
      <c r="WOA1213" s="5"/>
      <c r="WOB1213" s="5"/>
      <c r="WOC1213" s="5"/>
      <c r="WOD1213" s="5"/>
      <c r="WOE1213" s="5"/>
      <c r="WOF1213" s="5"/>
      <c r="WOG1213" s="5"/>
      <c r="WOH1213" s="5"/>
      <c r="WOI1213" s="5"/>
      <c r="WOJ1213" s="5"/>
      <c r="WOK1213" s="5"/>
      <c r="WOL1213" s="5"/>
      <c r="WOM1213" s="5"/>
      <c r="WON1213" s="5"/>
      <c r="WOO1213" s="5"/>
      <c r="WOP1213" s="5"/>
      <c r="WOQ1213" s="5"/>
      <c r="WOR1213" s="5"/>
      <c r="WOS1213" s="5"/>
      <c r="WOT1213" s="5"/>
      <c r="WOU1213" s="5"/>
      <c r="WOV1213" s="5"/>
      <c r="WOW1213" s="5"/>
      <c r="WOX1213" s="5"/>
      <c r="WOY1213" s="5"/>
      <c r="WOZ1213" s="5"/>
      <c r="WPA1213" s="5"/>
      <c r="WPB1213" s="5"/>
      <c r="WPC1213" s="5"/>
      <c r="WPD1213" s="5"/>
      <c r="WPE1213" s="5"/>
      <c r="WPF1213" s="5"/>
      <c r="WPG1213" s="5"/>
      <c r="WPH1213" s="5"/>
      <c r="WPI1213" s="5"/>
      <c r="WPJ1213" s="5"/>
      <c r="WPK1213" s="5"/>
      <c r="WPL1213" s="5"/>
      <c r="WPM1213" s="5"/>
      <c r="WPN1213" s="5"/>
      <c r="WPO1213" s="5"/>
      <c r="WPP1213" s="5"/>
      <c r="WPQ1213" s="5"/>
      <c r="WPR1213" s="5"/>
      <c r="WPS1213" s="5"/>
      <c r="WPT1213" s="5"/>
      <c r="WPU1213" s="5"/>
      <c r="WPV1213" s="5"/>
      <c r="WPW1213" s="5"/>
      <c r="WPX1213" s="5"/>
      <c r="WPY1213" s="5"/>
      <c r="WPZ1213" s="5"/>
      <c r="WQA1213" s="5"/>
      <c r="WQB1213" s="5"/>
      <c r="WQC1213" s="5"/>
      <c r="WQD1213" s="5"/>
      <c r="WQE1213" s="5"/>
      <c r="WQF1213" s="5"/>
      <c r="WQG1213" s="5"/>
      <c r="WQH1213" s="5"/>
      <c r="WQI1213" s="5"/>
      <c r="WQJ1213" s="5"/>
      <c r="WQK1213" s="5"/>
      <c r="WQL1213" s="5"/>
      <c r="WQM1213" s="5"/>
      <c r="WQN1213" s="5"/>
      <c r="WQO1213" s="5"/>
      <c r="WQP1213" s="5"/>
      <c r="WQQ1213" s="5"/>
      <c r="WQR1213" s="5"/>
      <c r="WQS1213" s="5"/>
      <c r="WQT1213" s="5"/>
      <c r="WQU1213" s="5"/>
      <c r="WQV1213" s="5"/>
      <c r="WQW1213" s="5"/>
      <c r="WQX1213" s="5"/>
      <c r="WQY1213" s="5"/>
      <c r="WQZ1213" s="5"/>
      <c r="WRA1213" s="5"/>
      <c r="WRB1213" s="5"/>
      <c r="WRC1213" s="5"/>
      <c r="WRD1213" s="5"/>
      <c r="WRE1213" s="5"/>
      <c r="WRF1213" s="5"/>
      <c r="WRG1213" s="5"/>
      <c r="WRH1213" s="5"/>
      <c r="WRI1213" s="5"/>
      <c r="WRJ1213" s="5"/>
      <c r="WRK1213" s="5"/>
      <c r="WRL1213" s="5"/>
      <c r="WRM1213" s="5"/>
      <c r="WRN1213" s="5"/>
      <c r="WRO1213" s="5"/>
      <c r="WRP1213" s="5"/>
      <c r="WRQ1213" s="5"/>
      <c r="WRR1213" s="5"/>
      <c r="WRS1213" s="5"/>
      <c r="WRT1213" s="5"/>
      <c r="WRU1213" s="5"/>
      <c r="WRV1213" s="5"/>
      <c r="WRW1213" s="5"/>
      <c r="WRX1213" s="5"/>
      <c r="WRY1213" s="5"/>
      <c r="WRZ1213" s="5"/>
      <c r="WSA1213" s="5"/>
      <c r="WSB1213" s="5"/>
      <c r="WSC1213" s="5"/>
      <c r="WSD1213" s="5"/>
      <c r="WSE1213" s="5"/>
      <c r="WSF1213" s="5"/>
      <c r="WSG1213" s="5"/>
      <c r="WSH1213" s="5"/>
      <c r="WSI1213" s="5"/>
      <c r="WSJ1213" s="5"/>
      <c r="WSK1213" s="5"/>
      <c r="WSL1213" s="5"/>
      <c r="WSM1213" s="5"/>
      <c r="WSN1213" s="5"/>
      <c r="WSO1213" s="5"/>
      <c r="WSP1213" s="5"/>
      <c r="WSQ1213" s="5"/>
      <c r="WSR1213" s="5"/>
      <c r="WSS1213" s="5"/>
      <c r="WST1213" s="5"/>
      <c r="WSU1213" s="5"/>
      <c r="WSV1213" s="5"/>
      <c r="WSW1213" s="5"/>
      <c r="WSX1213" s="5"/>
      <c r="WSY1213" s="5"/>
      <c r="WSZ1213" s="5"/>
      <c r="WTA1213" s="5"/>
      <c r="WTB1213" s="5"/>
      <c r="WTC1213" s="5"/>
      <c r="WTD1213" s="5"/>
      <c r="WTE1213" s="5"/>
      <c r="WTF1213" s="5"/>
      <c r="WTG1213" s="5"/>
      <c r="WTH1213" s="5"/>
      <c r="WTI1213" s="5"/>
      <c r="WTJ1213" s="5"/>
      <c r="WTK1213" s="5"/>
      <c r="WTL1213" s="5"/>
      <c r="WTM1213" s="5"/>
      <c r="WTN1213" s="5"/>
      <c r="WTO1213" s="5"/>
      <c r="WTP1213" s="5"/>
      <c r="WTQ1213" s="5"/>
      <c r="WTR1213" s="5"/>
      <c r="WTS1213" s="5"/>
      <c r="WTT1213" s="5"/>
      <c r="WTU1213" s="5"/>
      <c r="WTV1213" s="5"/>
      <c r="WTW1213" s="5"/>
      <c r="WTX1213" s="5"/>
      <c r="WTY1213" s="5"/>
      <c r="WTZ1213" s="5"/>
      <c r="WUA1213" s="5"/>
      <c r="WUB1213" s="5"/>
      <c r="WUC1213" s="5"/>
      <c r="WUD1213" s="5"/>
      <c r="WUE1213" s="5"/>
      <c r="WUF1213" s="5"/>
      <c r="WUG1213" s="5"/>
      <c r="WUH1213" s="5"/>
      <c r="WUI1213" s="5"/>
      <c r="WUJ1213" s="5"/>
      <c r="WUK1213" s="5"/>
      <c r="WUL1213" s="5"/>
      <c r="WUM1213" s="5"/>
      <c r="WUN1213" s="5"/>
      <c r="WUO1213" s="5"/>
      <c r="WUP1213" s="5"/>
      <c r="WUQ1213" s="5"/>
      <c r="WUR1213" s="5"/>
      <c r="WUS1213" s="5"/>
      <c r="WUT1213" s="5"/>
      <c r="WUU1213" s="5"/>
      <c r="WUV1213" s="5"/>
      <c r="WUW1213" s="5"/>
      <c r="WUX1213" s="5"/>
      <c r="WUY1213" s="5"/>
      <c r="WUZ1213" s="5"/>
      <c r="WVA1213" s="5"/>
      <c r="WVB1213" s="5"/>
      <c r="WVC1213" s="5"/>
      <c r="WVD1213" s="5"/>
      <c r="WVE1213" s="5"/>
      <c r="WVF1213" s="5"/>
      <c r="WVG1213" s="5"/>
      <c r="WVH1213" s="5"/>
      <c r="WVI1213" s="5"/>
      <c r="WVJ1213" s="5"/>
      <c r="WVK1213" s="5"/>
      <c r="WVL1213" s="5"/>
      <c r="WVM1213" s="5"/>
      <c r="WVN1213" s="5"/>
      <c r="WVO1213" s="5"/>
      <c r="WVP1213" s="5"/>
      <c r="WVQ1213" s="5"/>
      <c r="WVR1213" s="5"/>
      <c r="WVS1213" s="5"/>
      <c r="WVT1213" s="5"/>
      <c r="WVU1213" s="5"/>
      <c r="WVV1213" s="5"/>
      <c r="WVW1213" s="5"/>
      <c r="WVX1213" s="5"/>
      <c r="WVY1213" s="5"/>
      <c r="WVZ1213" s="5"/>
      <c r="WWA1213" s="5"/>
      <c r="WWB1213" s="5"/>
      <c r="WWC1213" s="5"/>
      <c r="WWD1213" s="5"/>
      <c r="WWE1213" s="5"/>
      <c r="WWF1213" s="5"/>
      <c r="WWG1213" s="5"/>
      <c r="WWH1213" s="5"/>
      <c r="WWI1213" s="5"/>
      <c r="WWJ1213" s="5"/>
      <c r="WWK1213" s="5"/>
      <c r="WWL1213" s="5"/>
      <c r="WWM1213" s="5"/>
      <c r="WWN1213" s="5"/>
      <c r="WWO1213" s="5"/>
      <c r="WWP1213" s="5"/>
      <c r="WWQ1213" s="5"/>
      <c r="WWR1213" s="5"/>
      <c r="WWS1213" s="5"/>
      <c r="WWT1213" s="5"/>
      <c r="WWU1213" s="5"/>
      <c r="WWV1213" s="5"/>
      <c r="WWW1213" s="5"/>
      <c r="WWX1213" s="5"/>
      <c r="WWY1213" s="5"/>
      <c r="WWZ1213" s="5"/>
      <c r="WXA1213" s="5"/>
      <c r="WXB1213" s="5"/>
      <c r="WXC1213" s="5"/>
      <c r="WXD1213" s="5"/>
      <c r="WXE1213" s="5"/>
      <c r="WXF1213" s="5"/>
      <c r="WXG1213" s="5"/>
      <c r="WXH1213" s="5"/>
      <c r="WXI1213" s="5"/>
      <c r="WXJ1213" s="5"/>
      <c r="WXK1213" s="5"/>
      <c r="WXL1213" s="5"/>
      <c r="WXM1213" s="5"/>
      <c r="WXN1213" s="5"/>
      <c r="WXO1213" s="5"/>
      <c r="WXP1213" s="5"/>
      <c r="WXQ1213" s="5"/>
      <c r="WXR1213" s="5"/>
      <c r="WXS1213" s="5"/>
      <c r="WXT1213" s="5"/>
      <c r="WXU1213" s="5"/>
      <c r="WXV1213" s="5"/>
      <c r="WXW1213" s="5"/>
      <c r="WXX1213" s="5"/>
      <c r="WXY1213" s="5"/>
      <c r="WXZ1213" s="5"/>
      <c r="WYA1213" s="5"/>
      <c r="WYB1213" s="5"/>
      <c r="WYC1213" s="5"/>
      <c r="WYD1213" s="5"/>
      <c r="WYE1213" s="5"/>
      <c r="WYF1213" s="5"/>
      <c r="WYG1213" s="5"/>
      <c r="WYH1213" s="5"/>
      <c r="WYI1213" s="5"/>
      <c r="WYJ1213" s="5"/>
      <c r="WYK1213" s="5"/>
      <c r="WYL1213" s="5"/>
      <c r="WYM1213" s="5"/>
      <c r="WYN1213" s="5"/>
      <c r="WYO1213" s="5"/>
      <c r="WYP1213" s="5"/>
      <c r="WYQ1213" s="5"/>
      <c r="WYR1213" s="5"/>
      <c r="WYS1213" s="5"/>
      <c r="WYT1213" s="5"/>
      <c r="WYU1213" s="5"/>
      <c r="WYV1213" s="5"/>
      <c r="WYW1213" s="5"/>
      <c r="WYX1213" s="5"/>
      <c r="WYY1213" s="5"/>
      <c r="WYZ1213" s="5"/>
      <c r="WZA1213" s="5"/>
      <c r="WZB1213" s="5"/>
      <c r="WZC1213" s="5"/>
      <c r="WZD1213" s="5"/>
      <c r="WZE1213" s="5"/>
      <c r="WZF1213" s="5"/>
      <c r="WZG1213" s="5"/>
      <c r="WZH1213" s="5"/>
      <c r="WZI1213" s="5"/>
      <c r="WZJ1213" s="5"/>
      <c r="WZK1213" s="5"/>
      <c r="WZL1213" s="5"/>
      <c r="WZM1213" s="5"/>
      <c r="WZN1213" s="5"/>
      <c r="WZO1213" s="5"/>
      <c r="WZP1213" s="5"/>
      <c r="WZQ1213" s="5"/>
      <c r="WZR1213" s="5"/>
      <c r="WZS1213" s="5"/>
      <c r="WZT1213" s="5"/>
      <c r="WZU1213" s="5"/>
      <c r="WZV1213" s="5"/>
      <c r="WZW1213" s="5"/>
      <c r="WZX1213" s="5"/>
      <c r="WZY1213" s="5"/>
      <c r="WZZ1213" s="5"/>
      <c r="XAA1213" s="5"/>
      <c r="XAB1213" s="5"/>
      <c r="XAC1213" s="5"/>
      <c r="XAD1213" s="5"/>
      <c r="XAE1213" s="5"/>
      <c r="XAF1213" s="5"/>
      <c r="XAG1213" s="5"/>
      <c r="XAH1213" s="5"/>
      <c r="XAI1213" s="5"/>
      <c r="XAJ1213" s="5"/>
      <c r="XAK1213" s="5"/>
      <c r="XAL1213" s="5"/>
      <c r="XAM1213" s="5"/>
      <c r="XAN1213" s="5"/>
      <c r="XAO1213" s="5"/>
      <c r="XAP1213" s="5"/>
      <c r="XAQ1213" s="5"/>
      <c r="XAR1213" s="5"/>
      <c r="XAS1213" s="5"/>
      <c r="XAT1213" s="5"/>
      <c r="XAU1213" s="5"/>
      <c r="XAV1213" s="5"/>
      <c r="XAW1213" s="5"/>
      <c r="XAX1213" s="5"/>
      <c r="XAY1213" s="5"/>
      <c r="XAZ1213" s="5"/>
      <c r="XBA1213" s="5"/>
      <c r="XBB1213" s="5"/>
      <c r="XBC1213" s="5"/>
      <c r="XBD1213" s="5"/>
      <c r="XBE1213" s="5"/>
      <c r="XBF1213" s="5"/>
      <c r="XBG1213" s="5"/>
      <c r="XBH1213" s="5"/>
      <c r="XBI1213" s="5"/>
      <c r="XBJ1213" s="5"/>
      <c r="XBK1213" s="5"/>
      <c r="XBL1213" s="5"/>
      <c r="XBM1213" s="5"/>
      <c r="XBN1213" s="5"/>
      <c r="XBO1213" s="5"/>
      <c r="XBP1213" s="5"/>
      <c r="XBQ1213" s="5"/>
      <c r="XBR1213" s="5"/>
      <c r="XBS1213" s="5"/>
      <c r="XBT1213" s="5"/>
      <c r="XBU1213" s="5"/>
      <c r="XBV1213" s="5"/>
      <c r="XBW1213" s="5"/>
      <c r="XBX1213" s="5"/>
      <c r="XBY1213" s="5"/>
      <c r="XBZ1213" s="5"/>
      <c r="XCA1213" s="5"/>
      <c r="XCB1213" s="5"/>
      <c r="XCC1213" s="5"/>
      <c r="XCD1213" s="5"/>
      <c r="XCE1213" s="5"/>
      <c r="XCF1213" s="5"/>
      <c r="XCG1213" s="5"/>
      <c r="XCH1213" s="5"/>
      <c r="XCI1213" s="5"/>
      <c r="XCJ1213" s="5"/>
      <c r="XCK1213" s="5"/>
      <c r="XCL1213" s="5"/>
      <c r="XCM1213" s="5"/>
      <c r="XCN1213" s="5"/>
      <c r="XCO1213" s="5"/>
      <c r="XCP1213" s="5"/>
      <c r="XCQ1213" s="5"/>
      <c r="XCR1213" s="5"/>
      <c r="XCS1213" s="5"/>
      <c r="XCT1213" s="5"/>
      <c r="XCU1213" s="5"/>
      <c r="XCV1213" s="5"/>
      <c r="XCW1213" s="5"/>
      <c r="XCX1213" s="5"/>
      <c r="XCY1213" s="5"/>
      <c r="XCZ1213" s="5"/>
      <c r="XDA1213" s="5"/>
      <c r="XDB1213" s="5"/>
      <c r="XDC1213" s="5"/>
      <c r="XDD1213" s="5"/>
      <c r="XDE1213" s="5"/>
      <c r="XDF1213" s="5"/>
      <c r="XDG1213" s="5"/>
      <c r="XDH1213" s="5"/>
      <c r="XDI1213" s="5"/>
      <c r="XDJ1213" s="5"/>
      <c r="XDK1213" s="5"/>
      <c r="XDL1213" s="5"/>
      <c r="XDM1213" s="5"/>
      <c r="XDN1213" s="5"/>
      <c r="XDO1213" s="5"/>
      <c r="XDP1213" s="5"/>
    </row>
    <row r="1214" s="3" customFormat="true" customHeight="true" spans="1:16344">
      <c r="A1214" s="11">
        <v>1212</v>
      </c>
      <c r="B1214" s="12" t="s">
        <v>2130</v>
      </c>
      <c r="C1214" s="11" t="s">
        <v>2068</v>
      </c>
      <c r="D1214" s="11" t="s">
        <v>257</v>
      </c>
      <c r="E1214" s="11" t="s">
        <v>340</v>
      </c>
      <c r="F1214" s="11" t="s">
        <v>21</v>
      </c>
      <c r="G1214" s="11" t="s">
        <v>14</v>
      </c>
      <c r="H1214" s="17">
        <v>11.2</v>
      </c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5"/>
      <c r="AJ1214" s="5"/>
      <c r="AK1214" s="5"/>
      <c r="AL1214" s="5"/>
      <c r="AM1214" s="5"/>
      <c r="AN1214" s="5"/>
      <c r="AO1214" s="5"/>
      <c r="AP1214" s="5"/>
      <c r="AQ1214" s="5"/>
      <c r="AR1214" s="5"/>
      <c r="AS1214" s="5"/>
      <c r="AT1214" s="5"/>
      <c r="AU1214" s="5"/>
      <c r="AV1214" s="5"/>
      <c r="AW1214" s="5"/>
      <c r="AX1214" s="5"/>
      <c r="AY1214" s="5"/>
      <c r="AZ1214" s="5"/>
      <c r="BA1214" s="5"/>
      <c r="BB1214" s="5"/>
      <c r="BC1214" s="5"/>
      <c r="BD1214" s="5"/>
      <c r="BE1214" s="5"/>
      <c r="BF1214" s="5"/>
      <c r="BG1214" s="5"/>
      <c r="BH1214" s="5"/>
      <c r="BI1214" s="5"/>
      <c r="BJ1214" s="5"/>
      <c r="BK1214" s="5"/>
      <c r="BL1214" s="5"/>
      <c r="BM1214" s="5"/>
      <c r="BN1214" s="5"/>
      <c r="BO1214" s="5"/>
      <c r="BP1214" s="5"/>
      <c r="BQ1214" s="5"/>
      <c r="BR1214" s="5"/>
      <c r="BS1214" s="5"/>
      <c r="BT1214" s="5"/>
      <c r="BU1214" s="5"/>
      <c r="BV1214" s="5"/>
      <c r="BW1214" s="5"/>
      <c r="BX1214" s="5"/>
      <c r="BY1214" s="5"/>
      <c r="BZ1214" s="5"/>
      <c r="CA1214" s="5"/>
      <c r="CB1214" s="5"/>
      <c r="CC1214" s="5"/>
      <c r="CD1214" s="5"/>
      <c r="CE1214" s="5"/>
      <c r="CF1214" s="5"/>
      <c r="CG1214" s="5"/>
      <c r="CH1214" s="5"/>
      <c r="CI1214" s="5"/>
      <c r="CJ1214" s="5"/>
      <c r="CK1214" s="5"/>
      <c r="CL1214" s="5"/>
      <c r="CM1214" s="5"/>
      <c r="CN1214" s="5"/>
      <c r="CO1214" s="5"/>
      <c r="CP1214" s="5"/>
      <c r="CQ1214" s="5"/>
      <c r="CR1214" s="5"/>
      <c r="CS1214" s="5"/>
      <c r="CT1214" s="5"/>
      <c r="CU1214" s="5"/>
      <c r="CV1214" s="5"/>
      <c r="CW1214" s="5"/>
      <c r="CX1214" s="5"/>
      <c r="CY1214" s="5"/>
      <c r="CZ1214" s="5"/>
      <c r="DA1214" s="5"/>
      <c r="DB1214" s="5"/>
      <c r="DC1214" s="5"/>
      <c r="DD1214" s="5"/>
      <c r="DE1214" s="5"/>
      <c r="DF1214" s="5"/>
      <c r="DG1214" s="5"/>
      <c r="DH1214" s="5"/>
      <c r="DI1214" s="5"/>
      <c r="DJ1214" s="5"/>
      <c r="DK1214" s="5"/>
      <c r="DL1214" s="5"/>
      <c r="DM1214" s="5"/>
      <c r="DN1214" s="5"/>
      <c r="DO1214" s="5"/>
      <c r="DP1214" s="5"/>
      <c r="DQ1214" s="5"/>
      <c r="DR1214" s="5"/>
      <c r="DS1214" s="5"/>
      <c r="DT1214" s="5"/>
      <c r="DU1214" s="5"/>
      <c r="DV1214" s="5"/>
      <c r="DW1214" s="5"/>
      <c r="DX1214" s="5"/>
      <c r="DY1214" s="5"/>
      <c r="DZ1214" s="5"/>
      <c r="EA1214" s="5"/>
      <c r="EB1214" s="5"/>
      <c r="EC1214" s="5"/>
      <c r="ED1214" s="5"/>
      <c r="EE1214" s="5"/>
      <c r="EF1214" s="5"/>
      <c r="EG1214" s="5"/>
      <c r="EH1214" s="5"/>
      <c r="EI1214" s="5"/>
      <c r="EJ1214" s="5"/>
      <c r="EK1214" s="5"/>
      <c r="EL1214" s="5"/>
      <c r="EM1214" s="5"/>
      <c r="EN1214" s="5"/>
      <c r="EO1214" s="5"/>
      <c r="EP1214" s="5"/>
      <c r="EQ1214" s="5"/>
      <c r="ER1214" s="5"/>
      <c r="ES1214" s="5"/>
      <c r="ET1214" s="5"/>
      <c r="EU1214" s="5"/>
      <c r="EV1214" s="5"/>
      <c r="EW1214" s="5"/>
      <c r="EX1214" s="5"/>
      <c r="EY1214" s="5"/>
      <c r="EZ1214" s="5"/>
      <c r="FA1214" s="5"/>
      <c r="FB1214" s="5"/>
      <c r="FC1214" s="5"/>
      <c r="FD1214" s="5"/>
      <c r="FE1214" s="5"/>
      <c r="FF1214" s="5"/>
      <c r="FG1214" s="5"/>
      <c r="FH1214" s="5"/>
      <c r="FI1214" s="5"/>
      <c r="FJ1214" s="5"/>
      <c r="FK1214" s="5"/>
      <c r="FL1214" s="5"/>
      <c r="FM1214" s="5"/>
      <c r="FN1214" s="5"/>
      <c r="FO1214" s="5"/>
      <c r="FP1214" s="5"/>
      <c r="FQ1214" s="5"/>
      <c r="FR1214" s="5"/>
      <c r="FS1214" s="5"/>
      <c r="FT1214" s="5"/>
      <c r="FU1214" s="5"/>
      <c r="FV1214" s="5"/>
      <c r="FW1214" s="5"/>
      <c r="FX1214" s="5"/>
      <c r="FY1214" s="5"/>
      <c r="FZ1214" s="5"/>
      <c r="GA1214" s="5"/>
      <c r="GB1214" s="5"/>
      <c r="GC1214" s="5"/>
      <c r="GD1214" s="5"/>
      <c r="GE1214" s="5"/>
      <c r="GF1214" s="5"/>
      <c r="GG1214" s="5"/>
      <c r="GH1214" s="5"/>
      <c r="GI1214" s="5"/>
      <c r="GJ1214" s="5"/>
      <c r="GK1214" s="5"/>
      <c r="GL1214" s="5"/>
      <c r="GM1214" s="5"/>
      <c r="GN1214" s="5"/>
      <c r="GO1214" s="5"/>
      <c r="GP1214" s="5"/>
      <c r="GQ1214" s="5"/>
      <c r="GR1214" s="5"/>
      <c r="GS1214" s="5"/>
      <c r="GT1214" s="5"/>
      <c r="GU1214" s="5"/>
      <c r="GV1214" s="5"/>
      <c r="GW1214" s="5"/>
      <c r="GX1214" s="5"/>
      <c r="GY1214" s="5"/>
      <c r="GZ1214" s="5"/>
      <c r="HA1214" s="5"/>
      <c r="HB1214" s="5"/>
      <c r="HC1214" s="5"/>
      <c r="HD1214" s="5"/>
      <c r="HE1214" s="5"/>
      <c r="HF1214" s="5"/>
      <c r="HG1214" s="5"/>
      <c r="HH1214" s="5"/>
      <c r="HI1214" s="5"/>
      <c r="HJ1214" s="5"/>
      <c r="HK1214" s="5"/>
      <c r="HL1214" s="5"/>
      <c r="HM1214" s="5"/>
      <c r="HN1214" s="5"/>
      <c r="HO1214" s="5"/>
      <c r="HP1214" s="5"/>
      <c r="HQ1214" s="5"/>
      <c r="HR1214" s="5"/>
      <c r="HS1214" s="5"/>
      <c r="HT1214" s="5"/>
      <c r="HU1214" s="5"/>
      <c r="HV1214" s="5"/>
      <c r="HW1214" s="5"/>
      <c r="HX1214" s="5"/>
      <c r="HY1214" s="5"/>
      <c r="HZ1214" s="5"/>
      <c r="IA1214" s="5"/>
      <c r="IB1214" s="5"/>
      <c r="IC1214" s="5"/>
      <c r="ID1214" s="5"/>
      <c r="IE1214" s="5"/>
      <c r="IF1214" s="5"/>
      <c r="IG1214" s="5"/>
      <c r="IH1214" s="5"/>
      <c r="II1214" s="5"/>
      <c r="IJ1214" s="5"/>
      <c r="IK1214" s="5"/>
      <c r="IL1214" s="5"/>
      <c r="IM1214" s="5"/>
      <c r="IN1214" s="5"/>
      <c r="IO1214" s="5"/>
      <c r="IP1214" s="5"/>
      <c r="IQ1214" s="5"/>
      <c r="IR1214" s="5"/>
      <c r="IS1214" s="5"/>
      <c r="IT1214" s="5"/>
      <c r="IU1214" s="5"/>
      <c r="IV1214" s="5"/>
      <c r="IW1214" s="5"/>
      <c r="IX1214" s="5"/>
      <c r="IY1214" s="5"/>
      <c r="IZ1214" s="5"/>
      <c r="JA1214" s="5"/>
      <c r="JB1214" s="5"/>
      <c r="JC1214" s="5"/>
      <c r="JD1214" s="5"/>
      <c r="JE1214" s="5"/>
      <c r="JF1214" s="5"/>
      <c r="JG1214" s="5"/>
      <c r="JH1214" s="5"/>
      <c r="JI1214" s="5"/>
      <c r="JJ1214" s="5"/>
      <c r="JK1214" s="5"/>
      <c r="JL1214" s="5"/>
      <c r="JM1214" s="5"/>
      <c r="JN1214" s="5"/>
      <c r="JO1214" s="5"/>
      <c r="JP1214" s="5"/>
      <c r="JQ1214" s="5"/>
      <c r="JR1214" s="5"/>
      <c r="JS1214" s="5"/>
      <c r="JT1214" s="5"/>
      <c r="JU1214" s="5"/>
      <c r="JV1214" s="5"/>
      <c r="JW1214" s="5"/>
      <c r="JX1214" s="5"/>
      <c r="JY1214" s="5"/>
      <c r="JZ1214" s="5"/>
      <c r="KA1214" s="5"/>
      <c r="KB1214" s="5"/>
      <c r="KC1214" s="5"/>
      <c r="KD1214" s="5"/>
      <c r="KE1214" s="5"/>
      <c r="KF1214" s="5"/>
      <c r="KG1214" s="5"/>
      <c r="KH1214" s="5"/>
      <c r="KI1214" s="5"/>
      <c r="KJ1214" s="5"/>
      <c r="KK1214" s="5"/>
      <c r="KL1214" s="5"/>
      <c r="KM1214" s="5"/>
      <c r="KN1214" s="5"/>
      <c r="KO1214" s="5"/>
      <c r="KP1214" s="5"/>
      <c r="KQ1214" s="5"/>
      <c r="KR1214" s="5"/>
      <c r="KS1214" s="5"/>
      <c r="KT1214" s="5"/>
      <c r="KU1214" s="5"/>
      <c r="KV1214" s="5"/>
      <c r="KW1214" s="5"/>
      <c r="KX1214" s="5"/>
      <c r="KY1214" s="5"/>
      <c r="KZ1214" s="5"/>
      <c r="LA1214" s="5"/>
      <c r="LB1214" s="5"/>
      <c r="LC1214" s="5"/>
      <c r="LD1214" s="5"/>
      <c r="LE1214" s="5"/>
      <c r="LF1214" s="5"/>
      <c r="LG1214" s="5"/>
      <c r="LH1214" s="5"/>
      <c r="LI1214" s="5"/>
      <c r="LJ1214" s="5"/>
      <c r="LK1214" s="5"/>
      <c r="LL1214" s="5"/>
      <c r="LM1214" s="5"/>
      <c r="LN1214" s="5"/>
      <c r="LO1214" s="5"/>
      <c r="LP1214" s="5"/>
      <c r="LQ1214" s="5"/>
      <c r="LR1214" s="5"/>
      <c r="LS1214" s="5"/>
      <c r="LT1214" s="5"/>
      <c r="LU1214" s="5"/>
      <c r="LV1214" s="5"/>
      <c r="LW1214" s="5"/>
      <c r="LX1214" s="5"/>
      <c r="LY1214" s="5"/>
      <c r="LZ1214" s="5"/>
      <c r="MA1214" s="5"/>
      <c r="MB1214" s="5"/>
      <c r="MC1214" s="5"/>
      <c r="MD1214" s="5"/>
      <c r="ME1214" s="5"/>
      <c r="MF1214" s="5"/>
      <c r="MG1214" s="5"/>
      <c r="MH1214" s="5"/>
      <c r="MI1214" s="5"/>
      <c r="MJ1214" s="5"/>
      <c r="MK1214" s="5"/>
      <c r="ML1214" s="5"/>
      <c r="MM1214" s="5"/>
      <c r="MN1214" s="5"/>
      <c r="MO1214" s="5"/>
      <c r="MP1214" s="5"/>
      <c r="MQ1214" s="5"/>
      <c r="MR1214" s="5"/>
      <c r="MS1214" s="5"/>
      <c r="MT1214" s="5"/>
      <c r="MU1214" s="5"/>
      <c r="MV1214" s="5"/>
      <c r="MW1214" s="5"/>
      <c r="MX1214" s="5"/>
      <c r="MY1214" s="5"/>
      <c r="MZ1214" s="5"/>
      <c r="NA1214" s="5"/>
      <c r="NB1214" s="5"/>
      <c r="NC1214" s="5"/>
      <c r="ND1214" s="5"/>
      <c r="NE1214" s="5"/>
      <c r="NF1214" s="5"/>
      <c r="NG1214" s="5"/>
      <c r="NH1214" s="5"/>
      <c r="NI1214" s="5"/>
      <c r="NJ1214" s="5"/>
      <c r="NK1214" s="5"/>
      <c r="NL1214" s="5"/>
      <c r="NM1214" s="5"/>
      <c r="NN1214" s="5"/>
      <c r="NO1214" s="5"/>
      <c r="NP1214" s="5"/>
      <c r="NQ1214" s="5"/>
      <c r="NR1214" s="5"/>
      <c r="NS1214" s="5"/>
      <c r="NT1214" s="5"/>
      <c r="NU1214" s="5"/>
      <c r="NV1214" s="5"/>
      <c r="NW1214" s="5"/>
      <c r="NX1214" s="5"/>
      <c r="NY1214" s="5"/>
      <c r="NZ1214" s="5"/>
      <c r="OA1214" s="5"/>
      <c r="OB1214" s="5"/>
      <c r="OC1214" s="5"/>
      <c r="OD1214" s="5"/>
      <c r="OE1214" s="5"/>
      <c r="OF1214" s="5"/>
      <c r="OG1214" s="5"/>
      <c r="OH1214" s="5"/>
      <c r="OI1214" s="5"/>
      <c r="OJ1214" s="5"/>
      <c r="OK1214" s="5"/>
      <c r="OL1214" s="5"/>
      <c r="OM1214" s="5"/>
      <c r="ON1214" s="5"/>
      <c r="OO1214" s="5"/>
      <c r="OP1214" s="5"/>
      <c r="OQ1214" s="5"/>
      <c r="OR1214" s="5"/>
      <c r="OS1214" s="5"/>
      <c r="OT1214" s="5"/>
      <c r="OU1214" s="5"/>
      <c r="OV1214" s="5"/>
      <c r="OW1214" s="5"/>
      <c r="OX1214" s="5"/>
      <c r="OY1214" s="5"/>
      <c r="OZ1214" s="5"/>
      <c r="PA1214" s="5"/>
      <c r="PB1214" s="5"/>
      <c r="PC1214" s="5"/>
      <c r="PD1214" s="5"/>
      <c r="PE1214" s="5"/>
      <c r="PF1214" s="5"/>
      <c r="PG1214" s="5"/>
      <c r="PH1214" s="5"/>
      <c r="PI1214" s="5"/>
      <c r="PJ1214" s="5"/>
      <c r="PK1214" s="5"/>
      <c r="PL1214" s="5"/>
      <c r="PM1214" s="5"/>
      <c r="PN1214" s="5"/>
      <c r="PO1214" s="5"/>
      <c r="PP1214" s="5"/>
      <c r="PQ1214" s="5"/>
      <c r="PR1214" s="5"/>
      <c r="PS1214" s="5"/>
      <c r="PT1214" s="5"/>
      <c r="PU1214" s="5"/>
      <c r="PV1214" s="5"/>
      <c r="PW1214" s="5"/>
      <c r="PX1214" s="5"/>
      <c r="PY1214" s="5"/>
      <c r="PZ1214" s="5"/>
      <c r="QA1214" s="5"/>
      <c r="QB1214" s="5"/>
      <c r="QC1214" s="5"/>
      <c r="QD1214" s="5"/>
      <c r="QE1214" s="5"/>
      <c r="QF1214" s="5"/>
      <c r="QG1214" s="5"/>
      <c r="QH1214" s="5"/>
      <c r="QI1214" s="5"/>
      <c r="QJ1214" s="5"/>
      <c r="QK1214" s="5"/>
      <c r="QL1214" s="5"/>
      <c r="QM1214" s="5"/>
      <c r="QN1214" s="5"/>
      <c r="QO1214" s="5"/>
      <c r="QP1214" s="5"/>
      <c r="QQ1214" s="5"/>
      <c r="QR1214" s="5"/>
      <c r="QS1214" s="5"/>
      <c r="QT1214" s="5"/>
      <c r="QU1214" s="5"/>
      <c r="QV1214" s="5"/>
      <c r="QW1214" s="5"/>
      <c r="QX1214" s="5"/>
      <c r="QY1214" s="5"/>
      <c r="QZ1214" s="5"/>
      <c r="RA1214" s="5"/>
      <c r="RB1214" s="5"/>
      <c r="RC1214" s="5"/>
      <c r="RD1214" s="5"/>
      <c r="RE1214" s="5"/>
      <c r="RF1214" s="5"/>
      <c r="RG1214" s="5"/>
      <c r="RH1214" s="5"/>
      <c r="RI1214" s="5"/>
      <c r="RJ1214" s="5"/>
      <c r="RK1214" s="5"/>
      <c r="RL1214" s="5"/>
      <c r="RM1214" s="5"/>
      <c r="RN1214" s="5"/>
      <c r="RO1214" s="5"/>
      <c r="RP1214" s="5"/>
      <c r="RQ1214" s="5"/>
      <c r="RR1214" s="5"/>
      <c r="RS1214" s="5"/>
      <c r="RT1214" s="5"/>
      <c r="RU1214" s="5"/>
      <c r="RV1214" s="5"/>
      <c r="RW1214" s="5"/>
      <c r="RX1214" s="5"/>
      <c r="RY1214" s="5"/>
      <c r="RZ1214" s="5"/>
      <c r="SA1214" s="5"/>
      <c r="SB1214" s="5"/>
      <c r="SC1214" s="5"/>
      <c r="SD1214" s="5"/>
      <c r="SE1214" s="5"/>
      <c r="SF1214" s="5"/>
      <c r="SG1214" s="5"/>
      <c r="SH1214" s="5"/>
      <c r="SI1214" s="5"/>
      <c r="SJ1214" s="5"/>
      <c r="SK1214" s="5"/>
      <c r="SL1214" s="5"/>
      <c r="SM1214" s="5"/>
      <c r="SN1214" s="5"/>
      <c r="SO1214" s="5"/>
      <c r="SP1214" s="5"/>
      <c r="SQ1214" s="5"/>
      <c r="SR1214" s="5"/>
      <c r="SS1214" s="5"/>
      <c r="ST1214" s="5"/>
      <c r="SU1214" s="5"/>
      <c r="SV1214" s="5"/>
      <c r="SW1214" s="5"/>
      <c r="SX1214" s="5"/>
      <c r="SY1214" s="5"/>
      <c r="SZ1214" s="5"/>
      <c r="TA1214" s="5"/>
      <c r="TB1214" s="5"/>
      <c r="TC1214" s="5"/>
      <c r="TD1214" s="5"/>
      <c r="TE1214" s="5"/>
      <c r="TF1214" s="5"/>
      <c r="TG1214" s="5"/>
      <c r="TH1214" s="5"/>
      <c r="TI1214" s="5"/>
      <c r="TJ1214" s="5"/>
      <c r="TK1214" s="5"/>
      <c r="TL1214" s="5"/>
      <c r="TM1214" s="5"/>
      <c r="TN1214" s="5"/>
      <c r="TO1214" s="5"/>
      <c r="TP1214" s="5"/>
      <c r="TQ1214" s="5"/>
      <c r="TR1214" s="5"/>
      <c r="TS1214" s="5"/>
      <c r="TT1214" s="5"/>
      <c r="TU1214" s="5"/>
      <c r="TV1214" s="5"/>
      <c r="TW1214" s="5"/>
      <c r="TX1214" s="5"/>
      <c r="TY1214" s="5"/>
      <c r="TZ1214" s="5"/>
      <c r="UA1214" s="5"/>
      <c r="UB1214" s="5"/>
      <c r="UC1214" s="5"/>
      <c r="UD1214" s="5"/>
      <c r="UE1214" s="5"/>
      <c r="UF1214" s="5"/>
      <c r="UG1214" s="5"/>
      <c r="UH1214" s="5"/>
      <c r="UI1214" s="5"/>
      <c r="UJ1214" s="5"/>
      <c r="UK1214" s="5"/>
      <c r="UL1214" s="5"/>
      <c r="UM1214" s="5"/>
      <c r="UN1214" s="5"/>
      <c r="UO1214" s="5"/>
      <c r="UP1214" s="5"/>
      <c r="UQ1214" s="5"/>
      <c r="UR1214" s="5"/>
      <c r="US1214" s="5"/>
      <c r="UT1214" s="5"/>
      <c r="UU1214" s="5"/>
      <c r="UV1214" s="5"/>
      <c r="UW1214" s="5"/>
      <c r="UX1214" s="5"/>
      <c r="UY1214" s="5"/>
      <c r="UZ1214" s="5"/>
      <c r="VA1214" s="5"/>
      <c r="VB1214" s="5"/>
      <c r="VC1214" s="5"/>
      <c r="VD1214" s="5"/>
      <c r="VE1214" s="5"/>
      <c r="VF1214" s="5"/>
      <c r="VG1214" s="5"/>
      <c r="VH1214" s="5"/>
      <c r="VI1214" s="5"/>
      <c r="VJ1214" s="5"/>
      <c r="VK1214" s="5"/>
      <c r="VL1214" s="5"/>
      <c r="VM1214" s="5"/>
      <c r="VN1214" s="5"/>
      <c r="VO1214" s="5"/>
      <c r="VP1214" s="5"/>
      <c r="VQ1214" s="5"/>
      <c r="VR1214" s="5"/>
      <c r="VS1214" s="5"/>
      <c r="VT1214" s="5"/>
      <c r="VU1214" s="5"/>
      <c r="VV1214" s="5"/>
      <c r="VW1214" s="5"/>
      <c r="VX1214" s="5"/>
      <c r="VY1214" s="5"/>
      <c r="VZ1214" s="5"/>
      <c r="WA1214" s="5"/>
      <c r="WB1214" s="5"/>
      <c r="WC1214" s="5"/>
      <c r="WD1214" s="5"/>
      <c r="WE1214" s="5"/>
      <c r="WF1214" s="5"/>
      <c r="WG1214" s="5"/>
      <c r="WH1214" s="5"/>
      <c r="WI1214" s="5"/>
      <c r="WJ1214" s="5"/>
      <c r="WK1214" s="5"/>
      <c r="WL1214" s="5"/>
      <c r="WM1214" s="5"/>
      <c r="WN1214" s="5"/>
      <c r="WO1214" s="5"/>
      <c r="WP1214" s="5"/>
      <c r="WQ1214" s="5"/>
      <c r="WR1214" s="5"/>
      <c r="WS1214" s="5"/>
      <c r="WT1214" s="5"/>
      <c r="WU1214" s="5"/>
      <c r="WV1214" s="5"/>
      <c r="WW1214" s="5"/>
      <c r="WX1214" s="5"/>
      <c r="WY1214" s="5"/>
      <c r="WZ1214" s="5"/>
      <c r="XA1214" s="5"/>
      <c r="XB1214" s="5"/>
      <c r="XC1214" s="5"/>
      <c r="XD1214" s="5"/>
      <c r="XE1214" s="5"/>
      <c r="XF1214" s="5"/>
      <c r="XG1214" s="5"/>
      <c r="XH1214" s="5"/>
      <c r="XI1214" s="5"/>
      <c r="XJ1214" s="5"/>
      <c r="XK1214" s="5"/>
      <c r="XL1214" s="5"/>
      <c r="XM1214" s="5"/>
      <c r="XN1214" s="5"/>
      <c r="XO1214" s="5"/>
      <c r="XP1214" s="5"/>
      <c r="XQ1214" s="5"/>
      <c r="XR1214" s="5"/>
      <c r="XS1214" s="5"/>
      <c r="XT1214" s="5"/>
      <c r="XU1214" s="5"/>
      <c r="XV1214" s="5"/>
      <c r="XW1214" s="5"/>
      <c r="XX1214" s="5"/>
      <c r="XY1214" s="5"/>
      <c r="XZ1214" s="5"/>
      <c r="YA1214" s="5"/>
      <c r="YB1214" s="5"/>
      <c r="YC1214" s="5"/>
      <c r="YD1214" s="5"/>
      <c r="YE1214" s="5"/>
      <c r="YF1214" s="5"/>
      <c r="YG1214" s="5"/>
      <c r="YH1214" s="5"/>
      <c r="YI1214" s="5"/>
      <c r="YJ1214" s="5"/>
      <c r="YK1214" s="5"/>
      <c r="YL1214" s="5"/>
      <c r="YM1214" s="5"/>
      <c r="YN1214" s="5"/>
      <c r="YO1214" s="5"/>
      <c r="YP1214" s="5"/>
      <c r="YQ1214" s="5"/>
      <c r="YR1214" s="5"/>
      <c r="YS1214" s="5"/>
      <c r="YT1214" s="5"/>
      <c r="YU1214" s="5"/>
      <c r="YV1214" s="5"/>
      <c r="YW1214" s="5"/>
      <c r="YX1214" s="5"/>
      <c r="YY1214" s="5"/>
      <c r="YZ1214" s="5"/>
      <c r="ZA1214" s="5"/>
      <c r="ZB1214" s="5"/>
      <c r="ZC1214" s="5"/>
      <c r="ZD1214" s="5"/>
      <c r="ZE1214" s="5"/>
      <c r="ZF1214" s="5"/>
      <c r="ZG1214" s="5"/>
      <c r="ZH1214" s="5"/>
      <c r="ZI1214" s="5"/>
      <c r="ZJ1214" s="5"/>
      <c r="ZK1214" s="5"/>
      <c r="ZL1214" s="5"/>
      <c r="ZM1214" s="5"/>
      <c r="ZN1214" s="5"/>
      <c r="ZO1214" s="5"/>
      <c r="ZP1214" s="5"/>
      <c r="ZQ1214" s="5"/>
      <c r="ZR1214" s="5"/>
      <c r="ZS1214" s="5"/>
      <c r="ZT1214" s="5"/>
      <c r="ZU1214" s="5"/>
      <c r="ZV1214" s="5"/>
      <c r="ZW1214" s="5"/>
      <c r="ZX1214" s="5"/>
      <c r="ZY1214" s="5"/>
      <c r="ZZ1214" s="5"/>
      <c r="AAA1214" s="5"/>
      <c r="AAB1214" s="5"/>
      <c r="AAC1214" s="5"/>
      <c r="AAD1214" s="5"/>
      <c r="AAE1214" s="5"/>
      <c r="AAF1214" s="5"/>
      <c r="AAG1214" s="5"/>
      <c r="AAH1214" s="5"/>
      <c r="AAI1214" s="5"/>
      <c r="AAJ1214" s="5"/>
      <c r="AAK1214" s="5"/>
      <c r="AAL1214" s="5"/>
      <c r="AAM1214" s="5"/>
      <c r="AAN1214" s="5"/>
      <c r="AAO1214" s="5"/>
      <c r="AAP1214" s="5"/>
      <c r="AAQ1214" s="5"/>
      <c r="AAR1214" s="5"/>
      <c r="AAS1214" s="5"/>
      <c r="AAT1214" s="5"/>
      <c r="AAU1214" s="5"/>
      <c r="AAV1214" s="5"/>
      <c r="AAW1214" s="5"/>
      <c r="AAX1214" s="5"/>
      <c r="AAY1214" s="5"/>
      <c r="AAZ1214" s="5"/>
      <c r="ABA1214" s="5"/>
      <c r="ABB1214" s="5"/>
      <c r="ABC1214" s="5"/>
      <c r="ABD1214" s="5"/>
      <c r="ABE1214" s="5"/>
      <c r="ABF1214" s="5"/>
      <c r="ABG1214" s="5"/>
      <c r="ABH1214" s="5"/>
      <c r="ABI1214" s="5"/>
      <c r="ABJ1214" s="5"/>
      <c r="ABK1214" s="5"/>
      <c r="ABL1214" s="5"/>
      <c r="ABM1214" s="5"/>
      <c r="ABN1214" s="5"/>
      <c r="ABO1214" s="5"/>
      <c r="ABP1214" s="5"/>
      <c r="ABQ1214" s="5"/>
      <c r="ABR1214" s="5"/>
      <c r="ABS1214" s="5"/>
      <c r="ABT1214" s="5"/>
      <c r="ABU1214" s="5"/>
      <c r="ABV1214" s="5"/>
      <c r="ABW1214" s="5"/>
      <c r="ABX1214" s="5"/>
      <c r="ABY1214" s="5"/>
      <c r="ABZ1214" s="5"/>
      <c r="ACA1214" s="5"/>
      <c r="ACB1214" s="5"/>
      <c r="ACC1214" s="5"/>
      <c r="ACD1214" s="5"/>
      <c r="ACE1214" s="5"/>
      <c r="ACF1214" s="5"/>
      <c r="ACG1214" s="5"/>
      <c r="ACH1214" s="5"/>
      <c r="ACI1214" s="5"/>
      <c r="ACJ1214" s="5"/>
      <c r="ACK1214" s="5"/>
      <c r="ACL1214" s="5"/>
      <c r="ACM1214" s="5"/>
      <c r="ACN1214" s="5"/>
      <c r="ACO1214" s="5"/>
      <c r="ACP1214" s="5"/>
      <c r="ACQ1214" s="5"/>
      <c r="ACR1214" s="5"/>
      <c r="ACS1214" s="5"/>
      <c r="ACT1214" s="5"/>
      <c r="ACU1214" s="5"/>
      <c r="ACV1214" s="5"/>
      <c r="ACW1214" s="5"/>
      <c r="ACX1214" s="5"/>
      <c r="ACY1214" s="5"/>
      <c r="ACZ1214" s="5"/>
      <c r="ADA1214" s="5"/>
      <c r="ADB1214" s="5"/>
      <c r="ADC1214" s="5"/>
      <c r="ADD1214" s="5"/>
      <c r="ADE1214" s="5"/>
      <c r="ADF1214" s="5"/>
      <c r="ADG1214" s="5"/>
      <c r="ADH1214" s="5"/>
      <c r="ADI1214" s="5"/>
      <c r="ADJ1214" s="5"/>
      <c r="ADK1214" s="5"/>
      <c r="ADL1214" s="5"/>
      <c r="ADM1214" s="5"/>
      <c r="ADN1214" s="5"/>
      <c r="ADO1214" s="5"/>
      <c r="ADP1214" s="5"/>
      <c r="ADQ1214" s="5"/>
      <c r="ADR1214" s="5"/>
      <c r="ADS1214" s="5"/>
      <c r="ADT1214" s="5"/>
      <c r="ADU1214" s="5"/>
      <c r="ADV1214" s="5"/>
      <c r="ADW1214" s="5"/>
      <c r="ADX1214" s="5"/>
      <c r="ADY1214" s="5"/>
      <c r="ADZ1214" s="5"/>
      <c r="AEA1214" s="5"/>
      <c r="AEB1214" s="5"/>
      <c r="AEC1214" s="5"/>
      <c r="AED1214" s="5"/>
      <c r="AEE1214" s="5"/>
      <c r="AEF1214" s="5"/>
      <c r="AEG1214" s="5"/>
      <c r="AEH1214" s="5"/>
      <c r="AEI1214" s="5"/>
      <c r="AEJ1214" s="5"/>
      <c r="AEK1214" s="5"/>
      <c r="AEL1214" s="5"/>
      <c r="AEM1214" s="5"/>
      <c r="AEN1214" s="5"/>
      <c r="AEO1214" s="5"/>
      <c r="AEP1214" s="5"/>
      <c r="AEQ1214" s="5"/>
      <c r="AER1214" s="5"/>
      <c r="AES1214" s="5"/>
      <c r="AET1214" s="5"/>
      <c r="AEU1214" s="5"/>
      <c r="AEV1214" s="5"/>
      <c r="AEW1214" s="5"/>
      <c r="AEX1214" s="5"/>
      <c r="AEY1214" s="5"/>
      <c r="AEZ1214" s="5"/>
      <c r="AFA1214" s="5"/>
      <c r="AFB1214" s="5"/>
      <c r="AFC1214" s="5"/>
      <c r="AFD1214" s="5"/>
      <c r="AFE1214" s="5"/>
      <c r="AFF1214" s="5"/>
      <c r="AFG1214" s="5"/>
      <c r="AFH1214" s="5"/>
      <c r="AFI1214" s="5"/>
      <c r="AFJ1214" s="5"/>
      <c r="AFK1214" s="5"/>
      <c r="AFL1214" s="5"/>
      <c r="AFM1214" s="5"/>
      <c r="AFN1214" s="5"/>
      <c r="AFO1214" s="5"/>
      <c r="AFP1214" s="5"/>
      <c r="AFQ1214" s="5"/>
      <c r="AFR1214" s="5"/>
      <c r="AFS1214" s="5"/>
      <c r="AFT1214" s="5"/>
      <c r="AFU1214" s="5"/>
      <c r="AFV1214" s="5"/>
      <c r="AFW1214" s="5"/>
      <c r="AFX1214" s="5"/>
      <c r="AFY1214" s="5"/>
      <c r="AFZ1214" s="5"/>
      <c r="AGA1214" s="5"/>
      <c r="AGB1214" s="5"/>
      <c r="AGC1214" s="5"/>
      <c r="AGD1214" s="5"/>
      <c r="AGE1214" s="5"/>
      <c r="AGF1214" s="5"/>
      <c r="AGG1214" s="5"/>
      <c r="AGH1214" s="5"/>
      <c r="AGI1214" s="5"/>
      <c r="AGJ1214" s="5"/>
      <c r="AGK1214" s="5"/>
      <c r="AGL1214" s="5"/>
      <c r="AGM1214" s="5"/>
      <c r="AGN1214" s="5"/>
      <c r="AGO1214" s="5"/>
      <c r="AGP1214" s="5"/>
      <c r="AGQ1214" s="5"/>
      <c r="AGR1214" s="5"/>
      <c r="AGS1214" s="5"/>
      <c r="AGT1214" s="5"/>
      <c r="AGU1214" s="5"/>
      <c r="AGV1214" s="5"/>
      <c r="AGW1214" s="5"/>
      <c r="AGX1214" s="5"/>
      <c r="AGY1214" s="5"/>
      <c r="AGZ1214" s="5"/>
      <c r="AHA1214" s="5"/>
      <c r="AHB1214" s="5"/>
      <c r="AHC1214" s="5"/>
      <c r="AHD1214" s="5"/>
      <c r="AHE1214" s="5"/>
      <c r="AHF1214" s="5"/>
      <c r="AHG1214" s="5"/>
      <c r="AHH1214" s="5"/>
      <c r="AHI1214" s="5"/>
      <c r="AHJ1214" s="5"/>
      <c r="AHK1214" s="5"/>
      <c r="AHL1214" s="5"/>
      <c r="AHM1214" s="5"/>
      <c r="AHN1214" s="5"/>
      <c r="AHO1214" s="5"/>
      <c r="AHP1214" s="5"/>
      <c r="AHQ1214" s="5"/>
      <c r="AHR1214" s="5"/>
      <c r="AHS1214" s="5"/>
      <c r="AHT1214" s="5"/>
      <c r="AHU1214" s="5"/>
      <c r="AHV1214" s="5"/>
      <c r="AHW1214" s="5"/>
      <c r="AHX1214" s="5"/>
      <c r="AHY1214" s="5"/>
      <c r="AHZ1214" s="5"/>
      <c r="AIA1214" s="5"/>
      <c r="AIB1214" s="5"/>
      <c r="AIC1214" s="5"/>
      <c r="AID1214" s="5"/>
      <c r="AIE1214" s="5"/>
      <c r="AIF1214" s="5"/>
      <c r="AIG1214" s="5"/>
      <c r="AIH1214" s="5"/>
      <c r="AII1214" s="5"/>
      <c r="AIJ1214" s="5"/>
      <c r="AIK1214" s="5"/>
      <c r="AIL1214" s="5"/>
      <c r="AIM1214" s="5"/>
      <c r="AIN1214" s="5"/>
      <c r="AIO1214" s="5"/>
      <c r="AIP1214" s="5"/>
      <c r="AIQ1214" s="5"/>
      <c r="AIR1214" s="5"/>
      <c r="AIS1214" s="5"/>
      <c r="AIT1214" s="5"/>
      <c r="AIU1214" s="5"/>
      <c r="AIV1214" s="5"/>
      <c r="AIW1214" s="5"/>
      <c r="AIX1214" s="5"/>
      <c r="AIY1214" s="5"/>
      <c r="AIZ1214" s="5"/>
      <c r="AJA1214" s="5"/>
      <c r="AJB1214" s="5"/>
      <c r="AJC1214" s="5"/>
      <c r="AJD1214" s="5"/>
      <c r="AJE1214" s="5"/>
      <c r="AJF1214" s="5"/>
      <c r="AJG1214" s="5"/>
      <c r="AJH1214" s="5"/>
      <c r="AJI1214" s="5"/>
      <c r="AJJ1214" s="5"/>
      <c r="AJK1214" s="5"/>
      <c r="AJL1214" s="5"/>
      <c r="AJM1214" s="5"/>
      <c r="AJN1214" s="5"/>
      <c r="AJO1214" s="5"/>
      <c r="AJP1214" s="5"/>
      <c r="AJQ1214" s="5"/>
      <c r="AJR1214" s="5"/>
      <c r="AJS1214" s="5"/>
      <c r="AJT1214" s="5"/>
      <c r="AJU1214" s="5"/>
      <c r="AJV1214" s="5"/>
      <c r="AJW1214" s="5"/>
      <c r="AJX1214" s="5"/>
      <c r="AJY1214" s="5"/>
      <c r="AJZ1214" s="5"/>
      <c r="AKA1214" s="5"/>
      <c r="AKB1214" s="5"/>
      <c r="AKC1214" s="5"/>
      <c r="AKD1214" s="5"/>
      <c r="AKE1214" s="5"/>
      <c r="AKF1214" s="5"/>
      <c r="AKG1214" s="5"/>
      <c r="AKH1214" s="5"/>
      <c r="AKI1214" s="5"/>
      <c r="AKJ1214" s="5"/>
      <c r="AKK1214" s="5"/>
      <c r="AKL1214" s="5"/>
      <c r="AKM1214" s="5"/>
      <c r="AKN1214" s="5"/>
      <c r="AKO1214" s="5"/>
      <c r="AKP1214" s="5"/>
      <c r="AKQ1214" s="5"/>
      <c r="AKR1214" s="5"/>
      <c r="AKS1214" s="5"/>
      <c r="AKT1214" s="5"/>
      <c r="AKU1214" s="5"/>
      <c r="AKV1214" s="5"/>
      <c r="AKW1214" s="5"/>
      <c r="AKX1214" s="5"/>
      <c r="AKY1214" s="5"/>
      <c r="AKZ1214" s="5"/>
      <c r="ALA1214" s="5"/>
      <c r="ALB1214" s="5"/>
      <c r="ALC1214" s="5"/>
      <c r="ALD1214" s="5"/>
      <c r="ALE1214" s="5"/>
      <c r="ALF1214" s="5"/>
      <c r="ALG1214" s="5"/>
      <c r="ALH1214" s="5"/>
      <c r="ALI1214" s="5"/>
      <c r="ALJ1214" s="5"/>
      <c r="ALK1214" s="5"/>
      <c r="ALL1214" s="5"/>
      <c r="ALM1214" s="5"/>
      <c r="ALN1214" s="5"/>
      <c r="ALO1214" s="5"/>
      <c r="ALP1214" s="5"/>
      <c r="ALQ1214" s="5"/>
      <c r="ALR1214" s="5"/>
      <c r="ALS1214" s="5"/>
      <c r="ALT1214" s="5"/>
      <c r="ALU1214" s="5"/>
      <c r="ALV1214" s="5"/>
      <c r="ALW1214" s="5"/>
      <c r="ALX1214" s="5"/>
      <c r="ALY1214" s="5"/>
      <c r="ALZ1214" s="5"/>
      <c r="AMA1214" s="5"/>
      <c r="AMB1214" s="5"/>
      <c r="AMC1214" s="5"/>
      <c r="AMD1214" s="5"/>
      <c r="AME1214" s="5"/>
      <c r="AMF1214" s="5"/>
      <c r="AMG1214" s="5"/>
      <c r="AMH1214" s="5"/>
      <c r="AMI1214" s="5"/>
      <c r="AMJ1214" s="5"/>
      <c r="AMK1214" s="5"/>
      <c r="AML1214" s="5"/>
      <c r="AMM1214" s="5"/>
      <c r="AMN1214" s="5"/>
      <c r="AMO1214" s="5"/>
      <c r="AMP1214" s="5"/>
      <c r="AMQ1214" s="5"/>
      <c r="AMR1214" s="5"/>
      <c r="AMS1214" s="5"/>
      <c r="AMT1214" s="5"/>
      <c r="AMU1214" s="5"/>
      <c r="AMV1214" s="5"/>
      <c r="AMW1214" s="5"/>
      <c r="AMX1214" s="5"/>
      <c r="AMY1214" s="5"/>
      <c r="AMZ1214" s="5"/>
      <c r="ANA1214" s="5"/>
      <c r="ANB1214" s="5"/>
      <c r="ANC1214" s="5"/>
      <c r="AND1214" s="5"/>
      <c r="ANE1214" s="5"/>
      <c r="ANF1214" s="5"/>
      <c r="ANG1214" s="5"/>
      <c r="ANH1214" s="5"/>
      <c r="ANI1214" s="5"/>
      <c r="ANJ1214" s="5"/>
      <c r="ANK1214" s="5"/>
      <c r="ANL1214" s="5"/>
      <c r="ANM1214" s="5"/>
      <c r="ANN1214" s="5"/>
      <c r="ANO1214" s="5"/>
      <c r="ANP1214" s="5"/>
      <c r="ANQ1214" s="5"/>
      <c r="ANR1214" s="5"/>
      <c r="ANS1214" s="5"/>
      <c r="ANT1214" s="5"/>
      <c r="ANU1214" s="5"/>
      <c r="ANV1214" s="5"/>
      <c r="ANW1214" s="5"/>
      <c r="ANX1214" s="5"/>
      <c r="ANY1214" s="5"/>
      <c r="ANZ1214" s="5"/>
      <c r="AOA1214" s="5"/>
      <c r="AOB1214" s="5"/>
      <c r="AOC1214" s="5"/>
      <c r="AOD1214" s="5"/>
      <c r="AOE1214" s="5"/>
      <c r="AOF1214" s="5"/>
      <c r="AOG1214" s="5"/>
      <c r="AOH1214" s="5"/>
      <c r="AOI1214" s="5"/>
      <c r="AOJ1214" s="5"/>
      <c r="AOK1214" s="5"/>
      <c r="AOL1214" s="5"/>
      <c r="AOM1214" s="5"/>
      <c r="AON1214" s="5"/>
      <c r="AOO1214" s="5"/>
      <c r="AOP1214" s="5"/>
      <c r="AOQ1214" s="5"/>
      <c r="AOR1214" s="5"/>
      <c r="AOS1214" s="5"/>
      <c r="AOT1214" s="5"/>
      <c r="AOU1214" s="5"/>
      <c r="AOV1214" s="5"/>
      <c r="AOW1214" s="5"/>
      <c r="AOX1214" s="5"/>
      <c r="AOY1214" s="5"/>
      <c r="AOZ1214" s="5"/>
      <c r="APA1214" s="5"/>
      <c r="APB1214" s="5"/>
      <c r="APC1214" s="5"/>
      <c r="APD1214" s="5"/>
      <c r="APE1214" s="5"/>
      <c r="APF1214" s="5"/>
      <c r="APG1214" s="5"/>
      <c r="APH1214" s="5"/>
      <c r="API1214" s="5"/>
      <c r="APJ1214" s="5"/>
      <c r="APK1214" s="5"/>
      <c r="APL1214" s="5"/>
      <c r="APM1214" s="5"/>
      <c r="APN1214" s="5"/>
      <c r="APO1214" s="5"/>
      <c r="APP1214" s="5"/>
      <c r="APQ1214" s="5"/>
      <c r="APR1214" s="5"/>
      <c r="APS1214" s="5"/>
      <c r="APT1214" s="5"/>
      <c r="APU1214" s="5"/>
      <c r="APV1214" s="5"/>
      <c r="APW1214" s="5"/>
      <c r="APX1214" s="5"/>
      <c r="APY1214" s="5"/>
      <c r="APZ1214" s="5"/>
      <c r="AQA1214" s="5"/>
      <c r="AQB1214" s="5"/>
      <c r="AQC1214" s="5"/>
      <c r="AQD1214" s="5"/>
      <c r="AQE1214" s="5"/>
      <c r="AQF1214" s="5"/>
      <c r="AQG1214" s="5"/>
      <c r="AQH1214" s="5"/>
      <c r="AQI1214" s="5"/>
      <c r="AQJ1214" s="5"/>
      <c r="AQK1214" s="5"/>
      <c r="AQL1214" s="5"/>
      <c r="AQM1214" s="5"/>
      <c r="AQN1214" s="5"/>
      <c r="AQO1214" s="5"/>
      <c r="AQP1214" s="5"/>
      <c r="AQQ1214" s="5"/>
      <c r="AQR1214" s="5"/>
      <c r="AQS1214" s="5"/>
      <c r="AQT1214" s="5"/>
      <c r="AQU1214" s="5"/>
      <c r="AQV1214" s="5"/>
      <c r="AQW1214" s="5"/>
      <c r="AQX1214" s="5"/>
      <c r="AQY1214" s="5"/>
      <c r="AQZ1214" s="5"/>
      <c r="ARA1214" s="5"/>
      <c r="ARB1214" s="5"/>
      <c r="ARC1214" s="5"/>
      <c r="ARD1214" s="5"/>
      <c r="ARE1214" s="5"/>
      <c r="ARF1214" s="5"/>
      <c r="ARG1214" s="5"/>
      <c r="ARH1214" s="5"/>
      <c r="ARI1214" s="5"/>
      <c r="ARJ1214" s="5"/>
      <c r="ARK1214" s="5"/>
      <c r="ARL1214" s="5"/>
      <c r="ARM1214" s="5"/>
      <c r="ARN1214" s="5"/>
      <c r="ARO1214" s="5"/>
      <c r="ARP1214" s="5"/>
      <c r="ARQ1214" s="5"/>
      <c r="ARR1214" s="5"/>
      <c r="ARS1214" s="5"/>
      <c r="ART1214" s="5"/>
      <c r="ARU1214" s="5"/>
      <c r="ARV1214" s="5"/>
      <c r="ARW1214" s="5"/>
      <c r="ARX1214" s="5"/>
      <c r="ARY1214" s="5"/>
      <c r="ARZ1214" s="5"/>
      <c r="ASA1214" s="5"/>
      <c r="ASB1214" s="5"/>
      <c r="ASC1214" s="5"/>
      <c r="ASD1214" s="5"/>
      <c r="ASE1214" s="5"/>
      <c r="ASF1214" s="5"/>
      <c r="ASG1214" s="5"/>
      <c r="ASH1214" s="5"/>
      <c r="ASI1214" s="5"/>
      <c r="ASJ1214" s="5"/>
      <c r="ASK1214" s="5"/>
      <c r="ASL1214" s="5"/>
      <c r="ASM1214" s="5"/>
      <c r="ASN1214" s="5"/>
      <c r="ASO1214" s="5"/>
      <c r="ASP1214" s="5"/>
      <c r="ASQ1214" s="5"/>
      <c r="ASR1214" s="5"/>
      <c r="ASS1214" s="5"/>
      <c r="AST1214" s="5"/>
      <c r="ASU1214" s="5"/>
      <c r="ASV1214" s="5"/>
      <c r="ASW1214" s="5"/>
      <c r="ASX1214" s="5"/>
      <c r="ASY1214" s="5"/>
      <c r="ASZ1214" s="5"/>
      <c r="ATA1214" s="5"/>
      <c r="ATB1214" s="5"/>
      <c r="ATC1214" s="5"/>
      <c r="ATD1214" s="5"/>
      <c r="ATE1214" s="5"/>
      <c r="ATF1214" s="5"/>
      <c r="ATG1214" s="5"/>
      <c r="ATH1214" s="5"/>
      <c r="ATI1214" s="5"/>
      <c r="ATJ1214" s="5"/>
      <c r="ATK1214" s="5"/>
      <c r="ATL1214" s="5"/>
      <c r="ATM1214" s="5"/>
      <c r="ATN1214" s="5"/>
      <c r="ATO1214" s="5"/>
      <c r="ATP1214" s="5"/>
      <c r="ATQ1214" s="5"/>
      <c r="ATR1214" s="5"/>
      <c r="ATS1214" s="5"/>
      <c r="ATT1214" s="5"/>
      <c r="ATU1214" s="5"/>
      <c r="ATV1214" s="5"/>
      <c r="ATW1214" s="5"/>
      <c r="ATX1214" s="5"/>
      <c r="ATY1214" s="5"/>
      <c r="ATZ1214" s="5"/>
      <c r="AUA1214" s="5"/>
      <c r="AUB1214" s="5"/>
      <c r="AUC1214" s="5"/>
      <c r="AUD1214" s="5"/>
      <c r="AUE1214" s="5"/>
      <c r="AUF1214" s="5"/>
      <c r="AUG1214" s="5"/>
      <c r="AUH1214" s="5"/>
      <c r="AUI1214" s="5"/>
      <c r="AUJ1214" s="5"/>
      <c r="AUK1214" s="5"/>
      <c r="AUL1214" s="5"/>
      <c r="AUM1214" s="5"/>
      <c r="AUN1214" s="5"/>
      <c r="AUO1214" s="5"/>
      <c r="AUP1214" s="5"/>
      <c r="AUQ1214" s="5"/>
      <c r="AUR1214" s="5"/>
      <c r="AUS1214" s="5"/>
      <c r="AUT1214" s="5"/>
      <c r="AUU1214" s="5"/>
      <c r="AUV1214" s="5"/>
      <c r="AUW1214" s="5"/>
      <c r="AUX1214" s="5"/>
      <c r="AUY1214" s="5"/>
      <c r="AUZ1214" s="5"/>
      <c r="AVA1214" s="5"/>
      <c r="AVB1214" s="5"/>
      <c r="AVC1214" s="5"/>
      <c r="AVD1214" s="5"/>
      <c r="AVE1214" s="5"/>
      <c r="AVF1214" s="5"/>
      <c r="AVG1214" s="5"/>
      <c r="AVH1214" s="5"/>
      <c r="AVI1214" s="5"/>
      <c r="AVJ1214" s="5"/>
      <c r="AVK1214" s="5"/>
      <c r="AVL1214" s="5"/>
      <c r="AVM1214" s="5"/>
      <c r="AVN1214" s="5"/>
      <c r="AVO1214" s="5"/>
      <c r="AVP1214" s="5"/>
      <c r="AVQ1214" s="5"/>
      <c r="AVR1214" s="5"/>
      <c r="AVS1214" s="5"/>
      <c r="AVT1214" s="5"/>
      <c r="AVU1214" s="5"/>
      <c r="AVV1214" s="5"/>
      <c r="AVW1214" s="5"/>
      <c r="AVX1214" s="5"/>
      <c r="AVY1214" s="5"/>
      <c r="AVZ1214" s="5"/>
      <c r="AWA1214" s="5"/>
      <c r="AWB1214" s="5"/>
      <c r="AWC1214" s="5"/>
      <c r="AWD1214" s="5"/>
      <c r="AWE1214" s="5"/>
      <c r="AWF1214" s="5"/>
      <c r="AWG1214" s="5"/>
      <c r="AWH1214" s="5"/>
      <c r="AWI1214" s="5"/>
      <c r="AWJ1214" s="5"/>
      <c r="AWK1214" s="5"/>
      <c r="AWL1214" s="5"/>
      <c r="AWM1214" s="5"/>
      <c r="AWN1214" s="5"/>
      <c r="AWO1214" s="5"/>
      <c r="AWP1214" s="5"/>
      <c r="AWQ1214" s="5"/>
      <c r="AWR1214" s="5"/>
      <c r="AWS1214" s="5"/>
      <c r="AWT1214" s="5"/>
      <c r="AWU1214" s="5"/>
      <c r="AWV1214" s="5"/>
      <c r="AWW1214" s="5"/>
      <c r="AWX1214" s="5"/>
      <c r="AWY1214" s="5"/>
      <c r="AWZ1214" s="5"/>
      <c r="AXA1214" s="5"/>
      <c r="AXB1214" s="5"/>
      <c r="AXC1214" s="5"/>
      <c r="AXD1214" s="5"/>
      <c r="AXE1214" s="5"/>
      <c r="AXF1214" s="5"/>
      <c r="AXG1214" s="5"/>
      <c r="AXH1214" s="5"/>
      <c r="AXI1214" s="5"/>
      <c r="AXJ1214" s="5"/>
      <c r="AXK1214" s="5"/>
      <c r="AXL1214" s="5"/>
      <c r="AXM1214" s="5"/>
      <c r="AXN1214" s="5"/>
      <c r="AXO1214" s="5"/>
      <c r="AXP1214" s="5"/>
      <c r="AXQ1214" s="5"/>
      <c r="AXR1214" s="5"/>
      <c r="AXS1214" s="5"/>
      <c r="AXT1214" s="5"/>
      <c r="AXU1214" s="5"/>
      <c r="AXV1214" s="5"/>
      <c r="AXW1214" s="5"/>
      <c r="AXX1214" s="5"/>
      <c r="AXY1214" s="5"/>
      <c r="AXZ1214" s="5"/>
      <c r="AYA1214" s="5"/>
      <c r="AYB1214" s="5"/>
      <c r="AYC1214" s="5"/>
      <c r="AYD1214" s="5"/>
      <c r="AYE1214" s="5"/>
      <c r="AYF1214" s="5"/>
      <c r="AYG1214" s="5"/>
      <c r="AYH1214" s="5"/>
      <c r="AYI1214" s="5"/>
      <c r="AYJ1214" s="5"/>
      <c r="AYK1214" s="5"/>
      <c r="AYL1214" s="5"/>
      <c r="AYM1214" s="5"/>
      <c r="AYN1214" s="5"/>
      <c r="AYO1214" s="5"/>
      <c r="AYP1214" s="5"/>
      <c r="AYQ1214" s="5"/>
      <c r="AYR1214" s="5"/>
      <c r="AYS1214" s="5"/>
      <c r="AYT1214" s="5"/>
      <c r="AYU1214" s="5"/>
      <c r="AYV1214" s="5"/>
      <c r="AYW1214" s="5"/>
      <c r="AYX1214" s="5"/>
      <c r="AYY1214" s="5"/>
      <c r="AYZ1214" s="5"/>
      <c r="AZA1214" s="5"/>
      <c r="AZB1214" s="5"/>
      <c r="AZC1214" s="5"/>
      <c r="AZD1214" s="5"/>
      <c r="AZE1214" s="5"/>
      <c r="AZF1214" s="5"/>
      <c r="AZG1214" s="5"/>
      <c r="AZH1214" s="5"/>
      <c r="AZI1214" s="5"/>
      <c r="AZJ1214" s="5"/>
      <c r="AZK1214" s="5"/>
      <c r="AZL1214" s="5"/>
      <c r="AZM1214" s="5"/>
      <c r="AZN1214" s="5"/>
      <c r="AZO1214" s="5"/>
      <c r="AZP1214" s="5"/>
      <c r="AZQ1214" s="5"/>
      <c r="AZR1214" s="5"/>
      <c r="AZS1214" s="5"/>
      <c r="AZT1214" s="5"/>
      <c r="AZU1214" s="5"/>
      <c r="AZV1214" s="5"/>
      <c r="AZW1214" s="5"/>
      <c r="AZX1214" s="5"/>
      <c r="AZY1214" s="5"/>
      <c r="AZZ1214" s="5"/>
      <c r="BAA1214" s="5"/>
      <c r="BAB1214" s="5"/>
      <c r="BAC1214" s="5"/>
      <c r="BAD1214" s="5"/>
      <c r="BAE1214" s="5"/>
      <c r="BAF1214" s="5"/>
      <c r="BAG1214" s="5"/>
      <c r="BAH1214" s="5"/>
      <c r="BAI1214" s="5"/>
      <c r="BAJ1214" s="5"/>
      <c r="BAK1214" s="5"/>
      <c r="BAL1214" s="5"/>
      <c r="BAM1214" s="5"/>
      <c r="BAN1214" s="5"/>
      <c r="BAO1214" s="5"/>
      <c r="BAP1214" s="5"/>
      <c r="BAQ1214" s="5"/>
      <c r="BAR1214" s="5"/>
      <c r="BAS1214" s="5"/>
      <c r="BAT1214" s="5"/>
      <c r="BAU1214" s="5"/>
      <c r="BAV1214" s="5"/>
      <c r="BAW1214" s="5"/>
      <c r="BAX1214" s="5"/>
      <c r="BAY1214" s="5"/>
      <c r="BAZ1214" s="5"/>
      <c r="BBA1214" s="5"/>
      <c r="BBB1214" s="5"/>
      <c r="BBC1214" s="5"/>
      <c r="BBD1214" s="5"/>
      <c r="BBE1214" s="5"/>
      <c r="BBF1214" s="5"/>
      <c r="BBG1214" s="5"/>
      <c r="BBH1214" s="5"/>
      <c r="BBI1214" s="5"/>
      <c r="BBJ1214" s="5"/>
      <c r="BBK1214" s="5"/>
      <c r="BBL1214" s="5"/>
      <c r="BBM1214" s="5"/>
      <c r="BBN1214" s="5"/>
      <c r="BBO1214" s="5"/>
      <c r="BBP1214" s="5"/>
      <c r="BBQ1214" s="5"/>
      <c r="BBR1214" s="5"/>
      <c r="BBS1214" s="5"/>
      <c r="BBT1214" s="5"/>
      <c r="BBU1214" s="5"/>
      <c r="BBV1214" s="5"/>
      <c r="BBW1214" s="5"/>
      <c r="BBX1214" s="5"/>
      <c r="BBY1214" s="5"/>
      <c r="BBZ1214" s="5"/>
      <c r="BCA1214" s="5"/>
      <c r="BCB1214" s="5"/>
      <c r="BCC1214" s="5"/>
      <c r="BCD1214" s="5"/>
      <c r="BCE1214" s="5"/>
      <c r="BCF1214" s="5"/>
      <c r="BCG1214" s="5"/>
      <c r="BCH1214" s="5"/>
      <c r="BCI1214" s="5"/>
      <c r="BCJ1214" s="5"/>
      <c r="BCK1214" s="5"/>
      <c r="BCL1214" s="5"/>
      <c r="BCM1214" s="5"/>
      <c r="BCN1214" s="5"/>
      <c r="BCO1214" s="5"/>
      <c r="BCP1214" s="5"/>
      <c r="BCQ1214" s="5"/>
      <c r="BCR1214" s="5"/>
      <c r="BCS1214" s="5"/>
      <c r="BCT1214" s="5"/>
      <c r="BCU1214" s="5"/>
      <c r="BCV1214" s="5"/>
      <c r="BCW1214" s="5"/>
      <c r="BCX1214" s="5"/>
      <c r="BCY1214" s="5"/>
      <c r="BCZ1214" s="5"/>
      <c r="BDA1214" s="5"/>
      <c r="BDB1214" s="5"/>
      <c r="BDC1214" s="5"/>
      <c r="BDD1214" s="5"/>
      <c r="BDE1214" s="5"/>
      <c r="BDF1214" s="5"/>
      <c r="BDG1214" s="5"/>
      <c r="BDH1214" s="5"/>
      <c r="BDI1214" s="5"/>
      <c r="BDJ1214" s="5"/>
      <c r="BDK1214" s="5"/>
      <c r="BDL1214" s="5"/>
      <c r="BDM1214" s="5"/>
      <c r="BDN1214" s="5"/>
      <c r="BDO1214" s="5"/>
      <c r="BDP1214" s="5"/>
      <c r="BDQ1214" s="5"/>
      <c r="BDR1214" s="5"/>
      <c r="BDS1214" s="5"/>
      <c r="BDT1214" s="5"/>
      <c r="BDU1214" s="5"/>
      <c r="BDV1214" s="5"/>
      <c r="BDW1214" s="5"/>
      <c r="BDX1214" s="5"/>
      <c r="BDY1214" s="5"/>
      <c r="BDZ1214" s="5"/>
      <c r="BEA1214" s="5"/>
      <c r="BEB1214" s="5"/>
      <c r="BEC1214" s="5"/>
      <c r="BED1214" s="5"/>
      <c r="BEE1214" s="5"/>
      <c r="BEF1214" s="5"/>
      <c r="BEG1214" s="5"/>
      <c r="BEH1214" s="5"/>
      <c r="BEI1214" s="5"/>
      <c r="BEJ1214" s="5"/>
      <c r="BEK1214" s="5"/>
      <c r="BEL1214" s="5"/>
      <c r="BEM1214" s="5"/>
      <c r="BEN1214" s="5"/>
      <c r="BEO1214" s="5"/>
      <c r="BEP1214" s="5"/>
      <c r="BEQ1214" s="5"/>
      <c r="BER1214" s="5"/>
      <c r="BES1214" s="5"/>
      <c r="BET1214" s="5"/>
      <c r="BEU1214" s="5"/>
      <c r="BEV1214" s="5"/>
      <c r="BEW1214" s="5"/>
      <c r="BEX1214" s="5"/>
      <c r="BEY1214" s="5"/>
      <c r="BEZ1214" s="5"/>
      <c r="BFA1214" s="5"/>
      <c r="BFB1214" s="5"/>
      <c r="BFC1214" s="5"/>
      <c r="BFD1214" s="5"/>
      <c r="BFE1214" s="5"/>
      <c r="BFF1214" s="5"/>
      <c r="BFG1214" s="5"/>
      <c r="BFH1214" s="5"/>
      <c r="BFI1214" s="5"/>
      <c r="BFJ1214" s="5"/>
      <c r="BFK1214" s="5"/>
      <c r="BFL1214" s="5"/>
      <c r="BFM1214" s="5"/>
      <c r="BFN1214" s="5"/>
      <c r="BFO1214" s="5"/>
      <c r="BFP1214" s="5"/>
      <c r="BFQ1214" s="5"/>
      <c r="BFR1214" s="5"/>
      <c r="BFS1214" s="5"/>
      <c r="BFT1214" s="5"/>
      <c r="BFU1214" s="5"/>
      <c r="BFV1214" s="5"/>
      <c r="BFW1214" s="5"/>
      <c r="BFX1214" s="5"/>
      <c r="BFY1214" s="5"/>
      <c r="BFZ1214" s="5"/>
      <c r="BGA1214" s="5"/>
      <c r="BGB1214" s="5"/>
      <c r="BGC1214" s="5"/>
      <c r="BGD1214" s="5"/>
      <c r="BGE1214" s="5"/>
      <c r="BGF1214" s="5"/>
      <c r="BGG1214" s="5"/>
      <c r="BGH1214" s="5"/>
      <c r="BGI1214" s="5"/>
      <c r="BGJ1214" s="5"/>
      <c r="BGK1214" s="5"/>
      <c r="BGL1214" s="5"/>
      <c r="BGM1214" s="5"/>
      <c r="BGN1214" s="5"/>
      <c r="BGO1214" s="5"/>
      <c r="BGP1214" s="5"/>
      <c r="BGQ1214" s="5"/>
      <c r="BGR1214" s="5"/>
      <c r="BGS1214" s="5"/>
      <c r="BGT1214" s="5"/>
      <c r="BGU1214" s="5"/>
      <c r="BGV1214" s="5"/>
      <c r="BGW1214" s="5"/>
      <c r="BGX1214" s="5"/>
      <c r="BGY1214" s="5"/>
      <c r="BGZ1214" s="5"/>
      <c r="BHA1214" s="5"/>
      <c r="BHB1214" s="5"/>
      <c r="BHC1214" s="5"/>
      <c r="BHD1214" s="5"/>
      <c r="BHE1214" s="5"/>
      <c r="BHF1214" s="5"/>
      <c r="BHG1214" s="5"/>
      <c r="BHH1214" s="5"/>
      <c r="BHI1214" s="5"/>
      <c r="BHJ1214" s="5"/>
      <c r="BHK1214" s="5"/>
      <c r="BHL1214" s="5"/>
      <c r="BHM1214" s="5"/>
      <c r="BHN1214" s="5"/>
      <c r="BHO1214" s="5"/>
      <c r="BHP1214" s="5"/>
      <c r="BHQ1214" s="5"/>
      <c r="BHR1214" s="5"/>
      <c r="BHS1214" s="5"/>
      <c r="BHT1214" s="5"/>
      <c r="BHU1214" s="5"/>
      <c r="BHV1214" s="5"/>
      <c r="BHW1214" s="5"/>
      <c r="BHX1214" s="5"/>
      <c r="BHY1214" s="5"/>
      <c r="BHZ1214" s="5"/>
      <c r="BIA1214" s="5"/>
      <c r="BIB1214" s="5"/>
      <c r="BIC1214" s="5"/>
      <c r="BID1214" s="5"/>
      <c r="BIE1214" s="5"/>
      <c r="BIF1214" s="5"/>
      <c r="BIG1214" s="5"/>
      <c r="BIH1214" s="5"/>
      <c r="BII1214" s="5"/>
      <c r="BIJ1214" s="5"/>
      <c r="BIK1214" s="5"/>
      <c r="BIL1214" s="5"/>
      <c r="BIM1214" s="5"/>
      <c r="BIN1214" s="5"/>
      <c r="BIO1214" s="5"/>
      <c r="BIP1214" s="5"/>
      <c r="BIQ1214" s="5"/>
      <c r="BIR1214" s="5"/>
      <c r="BIS1214" s="5"/>
      <c r="BIT1214" s="5"/>
      <c r="BIU1214" s="5"/>
      <c r="BIV1214" s="5"/>
      <c r="BIW1214" s="5"/>
      <c r="BIX1214" s="5"/>
      <c r="BIY1214" s="5"/>
      <c r="BIZ1214" s="5"/>
      <c r="BJA1214" s="5"/>
      <c r="BJB1214" s="5"/>
      <c r="BJC1214" s="5"/>
      <c r="BJD1214" s="5"/>
      <c r="BJE1214" s="5"/>
      <c r="BJF1214" s="5"/>
      <c r="BJG1214" s="5"/>
      <c r="BJH1214" s="5"/>
      <c r="BJI1214" s="5"/>
      <c r="BJJ1214" s="5"/>
      <c r="BJK1214" s="5"/>
      <c r="BJL1214" s="5"/>
      <c r="BJM1214" s="5"/>
      <c r="BJN1214" s="5"/>
      <c r="BJO1214" s="5"/>
      <c r="BJP1214" s="5"/>
      <c r="BJQ1214" s="5"/>
      <c r="BJR1214" s="5"/>
      <c r="BJS1214" s="5"/>
      <c r="BJT1214" s="5"/>
      <c r="BJU1214" s="5"/>
      <c r="BJV1214" s="5"/>
      <c r="BJW1214" s="5"/>
      <c r="BJX1214" s="5"/>
      <c r="BJY1214" s="5"/>
      <c r="BJZ1214" s="5"/>
      <c r="BKA1214" s="5"/>
      <c r="BKB1214" s="5"/>
      <c r="BKC1214" s="5"/>
      <c r="BKD1214" s="5"/>
      <c r="BKE1214" s="5"/>
      <c r="BKF1214" s="5"/>
      <c r="BKG1214" s="5"/>
      <c r="BKH1214" s="5"/>
      <c r="BKI1214" s="5"/>
      <c r="BKJ1214" s="5"/>
      <c r="BKK1214" s="5"/>
      <c r="BKL1214" s="5"/>
      <c r="BKM1214" s="5"/>
      <c r="BKN1214" s="5"/>
      <c r="BKO1214" s="5"/>
      <c r="BKP1214" s="5"/>
      <c r="BKQ1214" s="5"/>
      <c r="BKR1214" s="5"/>
      <c r="BKS1214" s="5"/>
      <c r="BKT1214" s="5"/>
      <c r="BKU1214" s="5"/>
      <c r="BKV1214" s="5"/>
      <c r="BKW1214" s="5"/>
      <c r="BKX1214" s="5"/>
      <c r="BKY1214" s="5"/>
      <c r="BKZ1214" s="5"/>
      <c r="BLA1214" s="5"/>
      <c r="BLB1214" s="5"/>
      <c r="BLC1214" s="5"/>
      <c r="BLD1214" s="5"/>
      <c r="BLE1214" s="5"/>
      <c r="BLF1214" s="5"/>
      <c r="BLG1214" s="5"/>
      <c r="BLH1214" s="5"/>
      <c r="BLI1214" s="5"/>
      <c r="BLJ1214" s="5"/>
      <c r="BLK1214" s="5"/>
      <c r="BLL1214" s="5"/>
      <c r="BLM1214" s="5"/>
      <c r="BLN1214" s="5"/>
      <c r="BLO1214" s="5"/>
      <c r="BLP1214" s="5"/>
      <c r="BLQ1214" s="5"/>
      <c r="BLR1214" s="5"/>
      <c r="BLS1214" s="5"/>
      <c r="BLT1214" s="5"/>
      <c r="BLU1214" s="5"/>
      <c r="BLV1214" s="5"/>
      <c r="BLW1214" s="5"/>
      <c r="BLX1214" s="5"/>
      <c r="BLY1214" s="5"/>
      <c r="BLZ1214" s="5"/>
      <c r="BMA1214" s="5"/>
      <c r="BMB1214" s="5"/>
      <c r="BMC1214" s="5"/>
      <c r="BMD1214" s="5"/>
      <c r="BME1214" s="5"/>
      <c r="BMF1214" s="5"/>
      <c r="BMG1214" s="5"/>
      <c r="BMH1214" s="5"/>
      <c r="BMI1214" s="5"/>
      <c r="BMJ1214" s="5"/>
      <c r="BMK1214" s="5"/>
      <c r="BML1214" s="5"/>
      <c r="BMM1214" s="5"/>
      <c r="BMN1214" s="5"/>
      <c r="BMO1214" s="5"/>
      <c r="BMP1214" s="5"/>
      <c r="BMQ1214" s="5"/>
      <c r="BMR1214" s="5"/>
      <c r="BMS1214" s="5"/>
      <c r="BMT1214" s="5"/>
      <c r="BMU1214" s="5"/>
      <c r="BMV1214" s="5"/>
      <c r="BMW1214" s="5"/>
      <c r="BMX1214" s="5"/>
      <c r="BMY1214" s="5"/>
      <c r="BMZ1214" s="5"/>
      <c r="BNA1214" s="5"/>
      <c r="BNB1214" s="5"/>
      <c r="BNC1214" s="5"/>
      <c r="BND1214" s="5"/>
      <c r="BNE1214" s="5"/>
      <c r="BNF1214" s="5"/>
      <c r="BNG1214" s="5"/>
      <c r="BNH1214" s="5"/>
      <c r="BNI1214" s="5"/>
      <c r="BNJ1214" s="5"/>
      <c r="BNK1214" s="5"/>
      <c r="BNL1214" s="5"/>
      <c r="BNM1214" s="5"/>
      <c r="BNN1214" s="5"/>
      <c r="BNO1214" s="5"/>
      <c r="BNP1214" s="5"/>
      <c r="BNQ1214" s="5"/>
      <c r="BNR1214" s="5"/>
      <c r="BNS1214" s="5"/>
      <c r="BNT1214" s="5"/>
      <c r="BNU1214" s="5"/>
      <c r="BNV1214" s="5"/>
      <c r="BNW1214" s="5"/>
      <c r="BNX1214" s="5"/>
      <c r="BNY1214" s="5"/>
      <c r="BNZ1214" s="5"/>
      <c r="BOA1214" s="5"/>
      <c r="BOB1214" s="5"/>
      <c r="BOC1214" s="5"/>
      <c r="BOD1214" s="5"/>
      <c r="BOE1214" s="5"/>
      <c r="BOF1214" s="5"/>
      <c r="BOG1214" s="5"/>
      <c r="BOH1214" s="5"/>
      <c r="BOI1214" s="5"/>
      <c r="BOJ1214" s="5"/>
      <c r="BOK1214" s="5"/>
      <c r="BOL1214" s="5"/>
      <c r="BOM1214" s="5"/>
      <c r="BON1214" s="5"/>
      <c r="BOO1214" s="5"/>
      <c r="BOP1214" s="5"/>
      <c r="BOQ1214" s="5"/>
      <c r="BOR1214" s="5"/>
      <c r="BOS1214" s="5"/>
      <c r="BOT1214" s="5"/>
      <c r="BOU1214" s="5"/>
      <c r="BOV1214" s="5"/>
      <c r="BOW1214" s="5"/>
      <c r="BOX1214" s="5"/>
      <c r="BOY1214" s="5"/>
      <c r="BOZ1214" s="5"/>
      <c r="BPA1214" s="5"/>
      <c r="BPB1214" s="5"/>
      <c r="BPC1214" s="5"/>
      <c r="BPD1214" s="5"/>
      <c r="BPE1214" s="5"/>
      <c r="BPF1214" s="5"/>
      <c r="BPG1214" s="5"/>
      <c r="BPH1214" s="5"/>
      <c r="BPI1214" s="5"/>
      <c r="BPJ1214" s="5"/>
      <c r="BPK1214" s="5"/>
      <c r="BPL1214" s="5"/>
      <c r="BPM1214" s="5"/>
      <c r="BPN1214" s="5"/>
      <c r="BPO1214" s="5"/>
      <c r="BPP1214" s="5"/>
      <c r="BPQ1214" s="5"/>
      <c r="BPR1214" s="5"/>
      <c r="BPS1214" s="5"/>
      <c r="BPT1214" s="5"/>
      <c r="BPU1214" s="5"/>
      <c r="BPV1214" s="5"/>
      <c r="BPW1214" s="5"/>
      <c r="BPX1214" s="5"/>
      <c r="BPY1214" s="5"/>
      <c r="BPZ1214" s="5"/>
      <c r="BQA1214" s="5"/>
      <c r="BQB1214" s="5"/>
      <c r="BQC1214" s="5"/>
      <c r="BQD1214" s="5"/>
      <c r="BQE1214" s="5"/>
      <c r="BQF1214" s="5"/>
      <c r="BQG1214" s="5"/>
      <c r="BQH1214" s="5"/>
      <c r="BQI1214" s="5"/>
      <c r="BQJ1214" s="5"/>
      <c r="BQK1214" s="5"/>
      <c r="BQL1214" s="5"/>
      <c r="BQM1214" s="5"/>
      <c r="BQN1214" s="5"/>
      <c r="BQO1214" s="5"/>
      <c r="BQP1214" s="5"/>
      <c r="BQQ1214" s="5"/>
      <c r="BQR1214" s="5"/>
      <c r="BQS1214" s="5"/>
      <c r="BQT1214" s="5"/>
      <c r="BQU1214" s="5"/>
      <c r="BQV1214" s="5"/>
      <c r="BQW1214" s="5"/>
      <c r="BQX1214" s="5"/>
      <c r="BQY1214" s="5"/>
      <c r="BQZ1214" s="5"/>
      <c r="BRA1214" s="5"/>
      <c r="BRB1214" s="5"/>
      <c r="BRC1214" s="5"/>
      <c r="BRD1214" s="5"/>
      <c r="BRE1214" s="5"/>
      <c r="BRF1214" s="5"/>
      <c r="BRG1214" s="5"/>
      <c r="BRH1214" s="5"/>
      <c r="BRI1214" s="5"/>
      <c r="BRJ1214" s="5"/>
      <c r="BRK1214" s="5"/>
      <c r="BRL1214" s="5"/>
      <c r="BRM1214" s="5"/>
      <c r="BRN1214" s="5"/>
      <c r="BRO1214" s="5"/>
      <c r="BRP1214" s="5"/>
      <c r="BRQ1214" s="5"/>
      <c r="BRR1214" s="5"/>
      <c r="BRS1214" s="5"/>
      <c r="BRT1214" s="5"/>
      <c r="BRU1214" s="5"/>
      <c r="BRV1214" s="5"/>
      <c r="BRW1214" s="5"/>
      <c r="BRX1214" s="5"/>
      <c r="BRY1214" s="5"/>
      <c r="BRZ1214" s="5"/>
      <c r="BSA1214" s="5"/>
      <c r="BSB1214" s="5"/>
      <c r="BSC1214" s="5"/>
      <c r="BSD1214" s="5"/>
      <c r="BSE1214" s="5"/>
      <c r="BSF1214" s="5"/>
      <c r="BSG1214" s="5"/>
      <c r="BSH1214" s="5"/>
      <c r="BSI1214" s="5"/>
      <c r="BSJ1214" s="5"/>
      <c r="BSK1214" s="5"/>
      <c r="BSL1214" s="5"/>
      <c r="BSM1214" s="5"/>
      <c r="BSN1214" s="5"/>
      <c r="BSO1214" s="5"/>
      <c r="BSP1214" s="5"/>
      <c r="BSQ1214" s="5"/>
      <c r="BSR1214" s="5"/>
      <c r="BSS1214" s="5"/>
      <c r="BST1214" s="5"/>
      <c r="BSU1214" s="5"/>
      <c r="BSV1214" s="5"/>
      <c r="BSW1214" s="5"/>
      <c r="BSX1214" s="5"/>
      <c r="BSY1214" s="5"/>
      <c r="BSZ1214" s="5"/>
      <c r="BTA1214" s="5"/>
      <c r="BTB1214" s="5"/>
      <c r="BTC1214" s="5"/>
      <c r="BTD1214" s="5"/>
      <c r="BTE1214" s="5"/>
      <c r="BTF1214" s="5"/>
      <c r="BTG1214" s="5"/>
      <c r="BTH1214" s="5"/>
      <c r="BTI1214" s="5"/>
      <c r="BTJ1214" s="5"/>
      <c r="BTK1214" s="5"/>
      <c r="BTL1214" s="5"/>
      <c r="BTM1214" s="5"/>
      <c r="BTN1214" s="5"/>
      <c r="BTO1214" s="5"/>
      <c r="BTP1214" s="5"/>
      <c r="BTQ1214" s="5"/>
      <c r="BTR1214" s="5"/>
      <c r="BTS1214" s="5"/>
      <c r="BTT1214" s="5"/>
      <c r="BTU1214" s="5"/>
      <c r="BTV1214" s="5"/>
      <c r="BTW1214" s="5"/>
      <c r="BTX1214" s="5"/>
      <c r="BTY1214" s="5"/>
      <c r="BTZ1214" s="5"/>
      <c r="BUA1214" s="5"/>
      <c r="BUB1214" s="5"/>
      <c r="BUC1214" s="5"/>
      <c r="BUD1214" s="5"/>
      <c r="BUE1214" s="5"/>
      <c r="BUF1214" s="5"/>
      <c r="BUG1214" s="5"/>
      <c r="BUH1214" s="5"/>
      <c r="BUI1214" s="5"/>
      <c r="BUJ1214" s="5"/>
      <c r="BUK1214" s="5"/>
      <c r="BUL1214" s="5"/>
      <c r="BUM1214" s="5"/>
      <c r="BUN1214" s="5"/>
      <c r="BUO1214" s="5"/>
      <c r="BUP1214" s="5"/>
      <c r="BUQ1214" s="5"/>
      <c r="BUR1214" s="5"/>
      <c r="BUS1214" s="5"/>
      <c r="BUT1214" s="5"/>
      <c r="BUU1214" s="5"/>
      <c r="BUV1214" s="5"/>
      <c r="BUW1214" s="5"/>
      <c r="BUX1214" s="5"/>
      <c r="BUY1214" s="5"/>
      <c r="BUZ1214" s="5"/>
      <c r="BVA1214" s="5"/>
      <c r="BVB1214" s="5"/>
      <c r="BVC1214" s="5"/>
      <c r="BVD1214" s="5"/>
      <c r="BVE1214" s="5"/>
      <c r="BVF1214" s="5"/>
      <c r="BVG1214" s="5"/>
      <c r="BVH1214" s="5"/>
      <c r="BVI1214" s="5"/>
      <c r="BVJ1214" s="5"/>
      <c r="BVK1214" s="5"/>
      <c r="BVL1214" s="5"/>
      <c r="BVM1214" s="5"/>
      <c r="BVN1214" s="5"/>
      <c r="BVO1214" s="5"/>
      <c r="BVP1214" s="5"/>
      <c r="BVQ1214" s="5"/>
      <c r="BVR1214" s="5"/>
      <c r="BVS1214" s="5"/>
      <c r="BVT1214" s="5"/>
      <c r="BVU1214" s="5"/>
      <c r="BVV1214" s="5"/>
      <c r="BVW1214" s="5"/>
      <c r="BVX1214" s="5"/>
      <c r="BVY1214" s="5"/>
      <c r="BVZ1214" s="5"/>
      <c r="BWA1214" s="5"/>
      <c r="BWB1214" s="5"/>
      <c r="BWC1214" s="5"/>
      <c r="BWD1214" s="5"/>
      <c r="BWE1214" s="5"/>
      <c r="BWF1214" s="5"/>
      <c r="BWG1214" s="5"/>
      <c r="BWH1214" s="5"/>
      <c r="BWI1214" s="5"/>
      <c r="BWJ1214" s="5"/>
      <c r="BWK1214" s="5"/>
      <c r="BWL1214" s="5"/>
      <c r="BWM1214" s="5"/>
      <c r="BWN1214" s="5"/>
      <c r="BWO1214" s="5"/>
      <c r="BWP1214" s="5"/>
      <c r="BWQ1214" s="5"/>
      <c r="BWR1214" s="5"/>
      <c r="BWS1214" s="5"/>
      <c r="BWT1214" s="5"/>
      <c r="BWU1214" s="5"/>
      <c r="BWV1214" s="5"/>
      <c r="BWW1214" s="5"/>
      <c r="BWX1214" s="5"/>
      <c r="BWY1214" s="5"/>
      <c r="BWZ1214" s="5"/>
      <c r="BXA1214" s="5"/>
      <c r="BXB1214" s="5"/>
      <c r="BXC1214" s="5"/>
      <c r="BXD1214" s="5"/>
      <c r="BXE1214" s="5"/>
      <c r="BXF1214" s="5"/>
      <c r="BXG1214" s="5"/>
      <c r="BXH1214" s="5"/>
      <c r="BXI1214" s="5"/>
      <c r="BXJ1214" s="5"/>
      <c r="BXK1214" s="5"/>
      <c r="BXL1214" s="5"/>
      <c r="BXM1214" s="5"/>
      <c r="BXN1214" s="5"/>
      <c r="BXO1214" s="5"/>
      <c r="BXP1214" s="5"/>
      <c r="BXQ1214" s="5"/>
      <c r="BXR1214" s="5"/>
      <c r="BXS1214" s="5"/>
      <c r="BXT1214" s="5"/>
      <c r="BXU1214" s="5"/>
      <c r="BXV1214" s="5"/>
      <c r="BXW1214" s="5"/>
      <c r="BXX1214" s="5"/>
      <c r="BXY1214" s="5"/>
      <c r="BXZ1214" s="5"/>
      <c r="BYA1214" s="5"/>
      <c r="BYB1214" s="5"/>
      <c r="BYC1214" s="5"/>
      <c r="BYD1214" s="5"/>
      <c r="BYE1214" s="5"/>
      <c r="BYF1214" s="5"/>
      <c r="BYG1214" s="5"/>
      <c r="BYH1214" s="5"/>
      <c r="BYI1214" s="5"/>
      <c r="BYJ1214" s="5"/>
      <c r="BYK1214" s="5"/>
      <c r="BYL1214" s="5"/>
      <c r="BYM1214" s="5"/>
      <c r="BYN1214" s="5"/>
      <c r="BYO1214" s="5"/>
      <c r="BYP1214" s="5"/>
      <c r="BYQ1214" s="5"/>
      <c r="BYR1214" s="5"/>
      <c r="BYS1214" s="5"/>
      <c r="BYT1214" s="5"/>
      <c r="BYU1214" s="5"/>
      <c r="BYV1214" s="5"/>
      <c r="BYW1214" s="5"/>
      <c r="BYX1214" s="5"/>
      <c r="BYY1214" s="5"/>
      <c r="BYZ1214" s="5"/>
      <c r="BZA1214" s="5"/>
      <c r="BZB1214" s="5"/>
      <c r="BZC1214" s="5"/>
      <c r="BZD1214" s="5"/>
      <c r="BZE1214" s="5"/>
      <c r="BZF1214" s="5"/>
      <c r="BZG1214" s="5"/>
      <c r="BZH1214" s="5"/>
      <c r="BZI1214" s="5"/>
      <c r="BZJ1214" s="5"/>
      <c r="BZK1214" s="5"/>
      <c r="BZL1214" s="5"/>
      <c r="BZM1214" s="5"/>
      <c r="BZN1214" s="5"/>
      <c r="BZO1214" s="5"/>
      <c r="BZP1214" s="5"/>
      <c r="BZQ1214" s="5"/>
      <c r="BZR1214" s="5"/>
      <c r="BZS1214" s="5"/>
      <c r="BZT1214" s="5"/>
      <c r="BZU1214" s="5"/>
      <c r="BZV1214" s="5"/>
      <c r="BZW1214" s="5"/>
      <c r="BZX1214" s="5"/>
      <c r="BZY1214" s="5"/>
      <c r="BZZ1214" s="5"/>
      <c r="CAA1214" s="5"/>
      <c r="CAB1214" s="5"/>
      <c r="CAC1214" s="5"/>
      <c r="CAD1214" s="5"/>
      <c r="CAE1214" s="5"/>
      <c r="CAF1214" s="5"/>
      <c r="CAG1214" s="5"/>
      <c r="CAH1214" s="5"/>
      <c r="CAI1214" s="5"/>
      <c r="CAJ1214" s="5"/>
      <c r="CAK1214" s="5"/>
      <c r="CAL1214" s="5"/>
      <c r="CAM1214" s="5"/>
      <c r="CAN1214" s="5"/>
      <c r="CAO1214" s="5"/>
      <c r="CAP1214" s="5"/>
      <c r="CAQ1214" s="5"/>
      <c r="CAR1214" s="5"/>
      <c r="CAS1214" s="5"/>
      <c r="CAT1214" s="5"/>
      <c r="CAU1214" s="5"/>
      <c r="CAV1214" s="5"/>
      <c r="CAW1214" s="5"/>
      <c r="CAX1214" s="5"/>
      <c r="CAY1214" s="5"/>
      <c r="CAZ1214" s="5"/>
      <c r="CBA1214" s="5"/>
      <c r="CBB1214" s="5"/>
      <c r="CBC1214" s="5"/>
      <c r="CBD1214" s="5"/>
      <c r="CBE1214" s="5"/>
      <c r="CBF1214" s="5"/>
      <c r="CBG1214" s="5"/>
      <c r="CBH1214" s="5"/>
      <c r="CBI1214" s="5"/>
      <c r="CBJ1214" s="5"/>
      <c r="CBK1214" s="5"/>
      <c r="CBL1214" s="5"/>
      <c r="CBM1214" s="5"/>
      <c r="CBN1214" s="5"/>
      <c r="CBO1214" s="5"/>
      <c r="CBP1214" s="5"/>
      <c r="CBQ1214" s="5"/>
      <c r="CBR1214" s="5"/>
      <c r="CBS1214" s="5"/>
      <c r="CBT1214" s="5"/>
      <c r="CBU1214" s="5"/>
      <c r="CBV1214" s="5"/>
      <c r="CBW1214" s="5"/>
      <c r="CBX1214" s="5"/>
      <c r="CBY1214" s="5"/>
      <c r="CBZ1214" s="5"/>
      <c r="CCA1214" s="5"/>
      <c r="CCB1214" s="5"/>
      <c r="CCC1214" s="5"/>
      <c r="CCD1214" s="5"/>
      <c r="CCE1214" s="5"/>
      <c r="CCF1214" s="5"/>
      <c r="CCG1214" s="5"/>
      <c r="CCH1214" s="5"/>
      <c r="CCI1214" s="5"/>
      <c r="CCJ1214" s="5"/>
      <c r="CCK1214" s="5"/>
      <c r="CCL1214" s="5"/>
      <c r="CCM1214" s="5"/>
      <c r="CCN1214" s="5"/>
      <c r="CCO1214" s="5"/>
      <c r="CCP1214" s="5"/>
      <c r="CCQ1214" s="5"/>
      <c r="CCR1214" s="5"/>
      <c r="CCS1214" s="5"/>
      <c r="CCT1214" s="5"/>
      <c r="CCU1214" s="5"/>
      <c r="CCV1214" s="5"/>
      <c r="CCW1214" s="5"/>
      <c r="CCX1214" s="5"/>
      <c r="CCY1214" s="5"/>
      <c r="CCZ1214" s="5"/>
      <c r="CDA1214" s="5"/>
      <c r="CDB1214" s="5"/>
      <c r="CDC1214" s="5"/>
      <c r="CDD1214" s="5"/>
      <c r="CDE1214" s="5"/>
      <c r="CDF1214" s="5"/>
      <c r="CDG1214" s="5"/>
      <c r="CDH1214" s="5"/>
      <c r="CDI1214" s="5"/>
      <c r="CDJ1214" s="5"/>
      <c r="CDK1214" s="5"/>
      <c r="CDL1214" s="5"/>
      <c r="CDM1214" s="5"/>
      <c r="CDN1214" s="5"/>
      <c r="CDO1214" s="5"/>
      <c r="CDP1214" s="5"/>
      <c r="CDQ1214" s="5"/>
      <c r="CDR1214" s="5"/>
      <c r="CDS1214" s="5"/>
      <c r="CDT1214" s="5"/>
      <c r="CDU1214" s="5"/>
      <c r="CDV1214" s="5"/>
      <c r="CDW1214" s="5"/>
      <c r="CDX1214" s="5"/>
      <c r="CDY1214" s="5"/>
      <c r="CDZ1214" s="5"/>
      <c r="CEA1214" s="5"/>
      <c r="CEB1214" s="5"/>
      <c r="CEC1214" s="5"/>
      <c r="CED1214" s="5"/>
      <c r="CEE1214" s="5"/>
      <c r="CEF1214" s="5"/>
      <c r="CEG1214" s="5"/>
      <c r="CEH1214" s="5"/>
      <c r="CEI1214" s="5"/>
      <c r="CEJ1214" s="5"/>
      <c r="CEK1214" s="5"/>
      <c r="CEL1214" s="5"/>
      <c r="CEM1214" s="5"/>
      <c r="CEN1214" s="5"/>
      <c r="CEO1214" s="5"/>
      <c r="CEP1214" s="5"/>
      <c r="CEQ1214" s="5"/>
      <c r="CER1214" s="5"/>
      <c r="CES1214" s="5"/>
      <c r="CET1214" s="5"/>
      <c r="CEU1214" s="5"/>
      <c r="CEV1214" s="5"/>
      <c r="CEW1214" s="5"/>
      <c r="CEX1214" s="5"/>
      <c r="CEY1214" s="5"/>
      <c r="CEZ1214" s="5"/>
      <c r="CFA1214" s="5"/>
      <c r="CFB1214" s="5"/>
      <c r="CFC1214" s="5"/>
      <c r="CFD1214" s="5"/>
      <c r="CFE1214" s="5"/>
      <c r="CFF1214" s="5"/>
      <c r="CFG1214" s="5"/>
      <c r="CFH1214" s="5"/>
      <c r="CFI1214" s="5"/>
      <c r="CFJ1214" s="5"/>
      <c r="CFK1214" s="5"/>
      <c r="CFL1214" s="5"/>
      <c r="CFM1214" s="5"/>
      <c r="CFN1214" s="5"/>
      <c r="CFO1214" s="5"/>
      <c r="CFP1214" s="5"/>
      <c r="CFQ1214" s="5"/>
      <c r="CFR1214" s="5"/>
      <c r="CFS1214" s="5"/>
      <c r="CFT1214" s="5"/>
      <c r="CFU1214" s="5"/>
      <c r="CFV1214" s="5"/>
      <c r="CFW1214" s="5"/>
      <c r="CFX1214" s="5"/>
      <c r="CFY1214" s="5"/>
      <c r="CFZ1214" s="5"/>
      <c r="CGA1214" s="5"/>
      <c r="CGB1214" s="5"/>
      <c r="CGC1214" s="5"/>
      <c r="CGD1214" s="5"/>
      <c r="CGE1214" s="5"/>
      <c r="CGF1214" s="5"/>
      <c r="CGG1214" s="5"/>
      <c r="CGH1214" s="5"/>
      <c r="CGI1214" s="5"/>
      <c r="CGJ1214" s="5"/>
      <c r="CGK1214" s="5"/>
      <c r="CGL1214" s="5"/>
      <c r="CGM1214" s="5"/>
      <c r="CGN1214" s="5"/>
      <c r="CGO1214" s="5"/>
      <c r="CGP1214" s="5"/>
      <c r="CGQ1214" s="5"/>
      <c r="CGR1214" s="5"/>
      <c r="CGS1214" s="5"/>
      <c r="CGT1214" s="5"/>
      <c r="CGU1214" s="5"/>
      <c r="CGV1214" s="5"/>
      <c r="CGW1214" s="5"/>
      <c r="CGX1214" s="5"/>
      <c r="CGY1214" s="5"/>
      <c r="CGZ1214" s="5"/>
      <c r="CHA1214" s="5"/>
      <c r="CHB1214" s="5"/>
      <c r="CHC1214" s="5"/>
      <c r="CHD1214" s="5"/>
      <c r="CHE1214" s="5"/>
      <c r="CHF1214" s="5"/>
      <c r="CHG1214" s="5"/>
      <c r="CHH1214" s="5"/>
      <c r="CHI1214" s="5"/>
      <c r="CHJ1214" s="5"/>
      <c r="CHK1214" s="5"/>
      <c r="CHL1214" s="5"/>
      <c r="CHM1214" s="5"/>
      <c r="CHN1214" s="5"/>
      <c r="CHO1214" s="5"/>
      <c r="CHP1214" s="5"/>
      <c r="CHQ1214" s="5"/>
      <c r="CHR1214" s="5"/>
      <c r="CHS1214" s="5"/>
      <c r="CHT1214" s="5"/>
      <c r="CHU1214" s="5"/>
      <c r="CHV1214" s="5"/>
      <c r="CHW1214" s="5"/>
      <c r="CHX1214" s="5"/>
      <c r="CHY1214" s="5"/>
      <c r="CHZ1214" s="5"/>
      <c r="CIA1214" s="5"/>
      <c r="CIB1214" s="5"/>
      <c r="CIC1214" s="5"/>
      <c r="CID1214" s="5"/>
      <c r="CIE1214" s="5"/>
      <c r="CIF1214" s="5"/>
      <c r="CIG1214" s="5"/>
      <c r="CIH1214" s="5"/>
      <c r="CII1214" s="5"/>
      <c r="CIJ1214" s="5"/>
      <c r="CIK1214" s="5"/>
      <c r="CIL1214" s="5"/>
      <c r="CIM1214" s="5"/>
      <c r="CIN1214" s="5"/>
      <c r="CIO1214" s="5"/>
      <c r="CIP1214" s="5"/>
      <c r="CIQ1214" s="5"/>
      <c r="CIR1214" s="5"/>
      <c r="CIS1214" s="5"/>
      <c r="CIT1214" s="5"/>
      <c r="CIU1214" s="5"/>
      <c r="CIV1214" s="5"/>
      <c r="CIW1214" s="5"/>
      <c r="CIX1214" s="5"/>
      <c r="CIY1214" s="5"/>
      <c r="CIZ1214" s="5"/>
      <c r="CJA1214" s="5"/>
      <c r="CJB1214" s="5"/>
      <c r="CJC1214" s="5"/>
      <c r="CJD1214" s="5"/>
      <c r="CJE1214" s="5"/>
      <c r="CJF1214" s="5"/>
      <c r="CJG1214" s="5"/>
      <c r="CJH1214" s="5"/>
      <c r="CJI1214" s="5"/>
      <c r="CJJ1214" s="5"/>
      <c r="CJK1214" s="5"/>
      <c r="CJL1214" s="5"/>
      <c r="CJM1214" s="5"/>
      <c r="CJN1214" s="5"/>
      <c r="CJO1214" s="5"/>
      <c r="CJP1214" s="5"/>
      <c r="CJQ1214" s="5"/>
      <c r="CJR1214" s="5"/>
      <c r="CJS1214" s="5"/>
      <c r="CJT1214" s="5"/>
      <c r="CJU1214" s="5"/>
      <c r="CJV1214" s="5"/>
      <c r="CJW1214" s="5"/>
      <c r="CJX1214" s="5"/>
      <c r="CJY1214" s="5"/>
      <c r="CJZ1214" s="5"/>
      <c r="CKA1214" s="5"/>
      <c r="CKB1214" s="5"/>
      <c r="CKC1214" s="5"/>
      <c r="CKD1214" s="5"/>
      <c r="CKE1214" s="5"/>
      <c r="CKF1214" s="5"/>
      <c r="CKG1214" s="5"/>
      <c r="CKH1214" s="5"/>
      <c r="CKI1214" s="5"/>
      <c r="CKJ1214" s="5"/>
      <c r="CKK1214" s="5"/>
      <c r="CKL1214" s="5"/>
      <c r="CKM1214" s="5"/>
      <c r="CKN1214" s="5"/>
      <c r="CKO1214" s="5"/>
      <c r="CKP1214" s="5"/>
      <c r="CKQ1214" s="5"/>
      <c r="CKR1214" s="5"/>
      <c r="CKS1214" s="5"/>
      <c r="CKT1214" s="5"/>
      <c r="CKU1214" s="5"/>
      <c r="CKV1214" s="5"/>
      <c r="CKW1214" s="5"/>
      <c r="CKX1214" s="5"/>
      <c r="CKY1214" s="5"/>
      <c r="CKZ1214" s="5"/>
      <c r="CLA1214" s="5"/>
      <c r="CLB1214" s="5"/>
      <c r="CLC1214" s="5"/>
      <c r="CLD1214" s="5"/>
      <c r="CLE1214" s="5"/>
      <c r="CLF1214" s="5"/>
      <c r="CLG1214" s="5"/>
      <c r="CLH1214" s="5"/>
      <c r="CLI1214" s="5"/>
      <c r="CLJ1214" s="5"/>
      <c r="CLK1214" s="5"/>
      <c r="CLL1214" s="5"/>
      <c r="CLM1214" s="5"/>
      <c r="CLN1214" s="5"/>
      <c r="CLO1214" s="5"/>
      <c r="CLP1214" s="5"/>
      <c r="CLQ1214" s="5"/>
      <c r="CLR1214" s="5"/>
      <c r="CLS1214" s="5"/>
      <c r="CLT1214" s="5"/>
      <c r="CLU1214" s="5"/>
      <c r="CLV1214" s="5"/>
      <c r="CLW1214" s="5"/>
      <c r="CLX1214" s="5"/>
      <c r="CLY1214" s="5"/>
      <c r="CLZ1214" s="5"/>
      <c r="CMA1214" s="5"/>
      <c r="CMB1214" s="5"/>
      <c r="CMC1214" s="5"/>
      <c r="CMD1214" s="5"/>
      <c r="CME1214" s="5"/>
      <c r="CMF1214" s="5"/>
      <c r="CMG1214" s="5"/>
      <c r="CMH1214" s="5"/>
      <c r="CMI1214" s="5"/>
      <c r="CMJ1214" s="5"/>
      <c r="CMK1214" s="5"/>
      <c r="CML1214" s="5"/>
      <c r="CMM1214" s="5"/>
      <c r="CMN1214" s="5"/>
      <c r="CMO1214" s="5"/>
      <c r="CMP1214" s="5"/>
      <c r="CMQ1214" s="5"/>
      <c r="CMR1214" s="5"/>
      <c r="CMS1214" s="5"/>
      <c r="CMT1214" s="5"/>
      <c r="CMU1214" s="5"/>
      <c r="CMV1214" s="5"/>
      <c r="CMW1214" s="5"/>
      <c r="CMX1214" s="5"/>
      <c r="CMY1214" s="5"/>
      <c r="CMZ1214" s="5"/>
      <c r="CNA1214" s="5"/>
      <c r="CNB1214" s="5"/>
      <c r="CNC1214" s="5"/>
      <c r="CND1214" s="5"/>
      <c r="CNE1214" s="5"/>
      <c r="CNF1214" s="5"/>
      <c r="CNG1214" s="5"/>
      <c r="CNH1214" s="5"/>
      <c r="CNI1214" s="5"/>
      <c r="CNJ1214" s="5"/>
      <c r="CNK1214" s="5"/>
      <c r="CNL1214" s="5"/>
      <c r="CNM1214" s="5"/>
      <c r="CNN1214" s="5"/>
      <c r="CNO1214" s="5"/>
      <c r="CNP1214" s="5"/>
      <c r="CNQ1214" s="5"/>
      <c r="CNR1214" s="5"/>
      <c r="CNS1214" s="5"/>
      <c r="CNT1214" s="5"/>
      <c r="CNU1214" s="5"/>
      <c r="CNV1214" s="5"/>
      <c r="CNW1214" s="5"/>
      <c r="CNX1214" s="5"/>
      <c r="CNY1214" s="5"/>
      <c r="CNZ1214" s="5"/>
      <c r="COA1214" s="5"/>
      <c r="COB1214" s="5"/>
      <c r="COC1214" s="5"/>
      <c r="COD1214" s="5"/>
      <c r="COE1214" s="5"/>
      <c r="COF1214" s="5"/>
      <c r="COG1214" s="5"/>
      <c r="COH1214" s="5"/>
      <c r="COI1214" s="5"/>
      <c r="COJ1214" s="5"/>
      <c r="COK1214" s="5"/>
      <c r="COL1214" s="5"/>
      <c r="COM1214" s="5"/>
      <c r="CON1214" s="5"/>
      <c r="COO1214" s="5"/>
      <c r="COP1214" s="5"/>
      <c r="COQ1214" s="5"/>
      <c r="COR1214" s="5"/>
      <c r="COS1214" s="5"/>
      <c r="COT1214" s="5"/>
      <c r="COU1214" s="5"/>
      <c r="COV1214" s="5"/>
      <c r="COW1214" s="5"/>
      <c r="COX1214" s="5"/>
      <c r="COY1214" s="5"/>
      <c r="COZ1214" s="5"/>
      <c r="CPA1214" s="5"/>
      <c r="CPB1214" s="5"/>
      <c r="CPC1214" s="5"/>
      <c r="CPD1214" s="5"/>
      <c r="CPE1214" s="5"/>
      <c r="CPF1214" s="5"/>
      <c r="CPG1214" s="5"/>
      <c r="CPH1214" s="5"/>
      <c r="CPI1214" s="5"/>
      <c r="CPJ1214" s="5"/>
      <c r="CPK1214" s="5"/>
      <c r="CPL1214" s="5"/>
      <c r="CPM1214" s="5"/>
      <c r="CPN1214" s="5"/>
      <c r="CPO1214" s="5"/>
      <c r="CPP1214" s="5"/>
      <c r="CPQ1214" s="5"/>
      <c r="CPR1214" s="5"/>
      <c r="CPS1214" s="5"/>
      <c r="CPT1214" s="5"/>
      <c r="CPU1214" s="5"/>
      <c r="CPV1214" s="5"/>
      <c r="CPW1214" s="5"/>
      <c r="CPX1214" s="5"/>
      <c r="CPY1214" s="5"/>
      <c r="CPZ1214" s="5"/>
      <c r="CQA1214" s="5"/>
      <c r="CQB1214" s="5"/>
      <c r="CQC1214" s="5"/>
      <c r="CQD1214" s="5"/>
      <c r="CQE1214" s="5"/>
      <c r="CQF1214" s="5"/>
      <c r="CQG1214" s="5"/>
      <c r="CQH1214" s="5"/>
      <c r="CQI1214" s="5"/>
      <c r="CQJ1214" s="5"/>
      <c r="CQK1214" s="5"/>
      <c r="CQL1214" s="5"/>
      <c r="CQM1214" s="5"/>
      <c r="CQN1214" s="5"/>
      <c r="CQO1214" s="5"/>
      <c r="CQP1214" s="5"/>
      <c r="CQQ1214" s="5"/>
      <c r="CQR1214" s="5"/>
      <c r="CQS1214" s="5"/>
      <c r="CQT1214" s="5"/>
      <c r="CQU1214" s="5"/>
      <c r="CQV1214" s="5"/>
      <c r="CQW1214" s="5"/>
      <c r="CQX1214" s="5"/>
      <c r="CQY1214" s="5"/>
      <c r="CQZ1214" s="5"/>
      <c r="CRA1214" s="5"/>
      <c r="CRB1214" s="5"/>
      <c r="CRC1214" s="5"/>
      <c r="CRD1214" s="5"/>
      <c r="CRE1214" s="5"/>
      <c r="CRF1214" s="5"/>
      <c r="CRG1214" s="5"/>
      <c r="CRH1214" s="5"/>
      <c r="CRI1214" s="5"/>
      <c r="CRJ1214" s="5"/>
      <c r="CRK1214" s="5"/>
      <c r="CRL1214" s="5"/>
      <c r="CRM1214" s="5"/>
      <c r="CRN1214" s="5"/>
      <c r="CRO1214" s="5"/>
      <c r="CRP1214" s="5"/>
      <c r="CRQ1214" s="5"/>
      <c r="CRR1214" s="5"/>
      <c r="CRS1214" s="5"/>
      <c r="CRT1214" s="5"/>
      <c r="CRU1214" s="5"/>
      <c r="CRV1214" s="5"/>
      <c r="CRW1214" s="5"/>
      <c r="CRX1214" s="5"/>
      <c r="CRY1214" s="5"/>
      <c r="CRZ1214" s="5"/>
      <c r="CSA1214" s="5"/>
      <c r="CSB1214" s="5"/>
      <c r="CSC1214" s="5"/>
      <c r="CSD1214" s="5"/>
      <c r="CSE1214" s="5"/>
      <c r="CSF1214" s="5"/>
      <c r="CSG1214" s="5"/>
      <c r="CSH1214" s="5"/>
      <c r="CSI1214" s="5"/>
      <c r="CSJ1214" s="5"/>
      <c r="CSK1214" s="5"/>
      <c r="CSL1214" s="5"/>
      <c r="CSM1214" s="5"/>
      <c r="CSN1214" s="5"/>
      <c r="CSO1214" s="5"/>
      <c r="CSP1214" s="5"/>
      <c r="CSQ1214" s="5"/>
      <c r="CSR1214" s="5"/>
      <c r="CSS1214" s="5"/>
      <c r="CST1214" s="5"/>
      <c r="CSU1214" s="5"/>
      <c r="CSV1214" s="5"/>
      <c r="CSW1214" s="5"/>
      <c r="CSX1214" s="5"/>
      <c r="CSY1214" s="5"/>
      <c r="CSZ1214" s="5"/>
      <c r="CTA1214" s="5"/>
      <c r="CTB1214" s="5"/>
      <c r="CTC1214" s="5"/>
      <c r="CTD1214" s="5"/>
      <c r="CTE1214" s="5"/>
      <c r="CTF1214" s="5"/>
      <c r="CTG1214" s="5"/>
      <c r="CTH1214" s="5"/>
      <c r="CTI1214" s="5"/>
      <c r="CTJ1214" s="5"/>
      <c r="CTK1214" s="5"/>
      <c r="CTL1214" s="5"/>
      <c r="CTM1214" s="5"/>
      <c r="CTN1214" s="5"/>
      <c r="CTO1214" s="5"/>
      <c r="CTP1214" s="5"/>
      <c r="CTQ1214" s="5"/>
      <c r="CTR1214" s="5"/>
      <c r="CTS1214" s="5"/>
      <c r="CTT1214" s="5"/>
      <c r="CTU1214" s="5"/>
      <c r="CTV1214" s="5"/>
      <c r="CTW1214" s="5"/>
      <c r="CTX1214" s="5"/>
      <c r="CTY1214" s="5"/>
      <c r="CTZ1214" s="5"/>
      <c r="CUA1214" s="5"/>
      <c r="CUB1214" s="5"/>
      <c r="CUC1214" s="5"/>
      <c r="CUD1214" s="5"/>
      <c r="CUE1214" s="5"/>
      <c r="CUF1214" s="5"/>
      <c r="CUG1214" s="5"/>
      <c r="CUH1214" s="5"/>
      <c r="CUI1214" s="5"/>
      <c r="CUJ1214" s="5"/>
      <c r="CUK1214" s="5"/>
      <c r="CUL1214" s="5"/>
      <c r="CUM1214" s="5"/>
      <c r="CUN1214" s="5"/>
      <c r="CUO1214" s="5"/>
      <c r="CUP1214" s="5"/>
      <c r="CUQ1214" s="5"/>
      <c r="CUR1214" s="5"/>
      <c r="CUS1214" s="5"/>
      <c r="CUT1214" s="5"/>
      <c r="CUU1214" s="5"/>
      <c r="CUV1214" s="5"/>
      <c r="CUW1214" s="5"/>
      <c r="CUX1214" s="5"/>
      <c r="CUY1214" s="5"/>
      <c r="CUZ1214" s="5"/>
      <c r="CVA1214" s="5"/>
      <c r="CVB1214" s="5"/>
      <c r="CVC1214" s="5"/>
      <c r="CVD1214" s="5"/>
      <c r="CVE1214" s="5"/>
      <c r="CVF1214" s="5"/>
      <c r="CVG1214" s="5"/>
      <c r="CVH1214" s="5"/>
      <c r="CVI1214" s="5"/>
      <c r="CVJ1214" s="5"/>
      <c r="CVK1214" s="5"/>
      <c r="CVL1214" s="5"/>
      <c r="CVM1214" s="5"/>
      <c r="CVN1214" s="5"/>
      <c r="CVO1214" s="5"/>
      <c r="CVP1214" s="5"/>
      <c r="CVQ1214" s="5"/>
      <c r="CVR1214" s="5"/>
      <c r="CVS1214" s="5"/>
      <c r="CVT1214" s="5"/>
      <c r="CVU1214" s="5"/>
      <c r="CVV1214" s="5"/>
      <c r="CVW1214" s="5"/>
      <c r="CVX1214" s="5"/>
      <c r="CVY1214" s="5"/>
      <c r="CVZ1214" s="5"/>
      <c r="CWA1214" s="5"/>
      <c r="CWB1214" s="5"/>
      <c r="CWC1214" s="5"/>
      <c r="CWD1214" s="5"/>
      <c r="CWE1214" s="5"/>
      <c r="CWF1214" s="5"/>
      <c r="CWG1214" s="5"/>
      <c r="CWH1214" s="5"/>
      <c r="CWI1214" s="5"/>
      <c r="CWJ1214" s="5"/>
      <c r="CWK1214" s="5"/>
      <c r="CWL1214" s="5"/>
      <c r="CWM1214" s="5"/>
      <c r="CWN1214" s="5"/>
      <c r="CWO1214" s="5"/>
      <c r="CWP1214" s="5"/>
      <c r="CWQ1214" s="5"/>
      <c r="CWR1214" s="5"/>
      <c r="CWS1214" s="5"/>
      <c r="CWT1214" s="5"/>
      <c r="CWU1214" s="5"/>
      <c r="CWV1214" s="5"/>
      <c r="CWW1214" s="5"/>
      <c r="CWX1214" s="5"/>
      <c r="CWY1214" s="5"/>
      <c r="CWZ1214" s="5"/>
      <c r="CXA1214" s="5"/>
      <c r="CXB1214" s="5"/>
      <c r="CXC1214" s="5"/>
      <c r="CXD1214" s="5"/>
      <c r="CXE1214" s="5"/>
      <c r="CXF1214" s="5"/>
      <c r="CXG1214" s="5"/>
      <c r="CXH1214" s="5"/>
      <c r="CXI1214" s="5"/>
      <c r="CXJ1214" s="5"/>
      <c r="CXK1214" s="5"/>
      <c r="CXL1214" s="5"/>
      <c r="CXM1214" s="5"/>
      <c r="CXN1214" s="5"/>
      <c r="CXO1214" s="5"/>
      <c r="CXP1214" s="5"/>
      <c r="CXQ1214" s="5"/>
      <c r="CXR1214" s="5"/>
      <c r="CXS1214" s="5"/>
      <c r="CXT1214" s="5"/>
      <c r="CXU1214" s="5"/>
      <c r="CXV1214" s="5"/>
      <c r="CXW1214" s="5"/>
      <c r="CXX1214" s="5"/>
      <c r="CXY1214" s="5"/>
      <c r="CXZ1214" s="5"/>
      <c r="CYA1214" s="5"/>
      <c r="CYB1214" s="5"/>
      <c r="CYC1214" s="5"/>
      <c r="CYD1214" s="5"/>
      <c r="CYE1214" s="5"/>
      <c r="CYF1214" s="5"/>
      <c r="CYG1214" s="5"/>
      <c r="CYH1214" s="5"/>
      <c r="CYI1214" s="5"/>
      <c r="CYJ1214" s="5"/>
      <c r="CYK1214" s="5"/>
      <c r="CYL1214" s="5"/>
      <c r="CYM1214" s="5"/>
      <c r="CYN1214" s="5"/>
      <c r="CYO1214" s="5"/>
      <c r="CYP1214" s="5"/>
      <c r="CYQ1214" s="5"/>
      <c r="CYR1214" s="5"/>
      <c r="CYS1214" s="5"/>
      <c r="CYT1214" s="5"/>
      <c r="CYU1214" s="5"/>
      <c r="CYV1214" s="5"/>
      <c r="CYW1214" s="5"/>
      <c r="CYX1214" s="5"/>
      <c r="CYY1214" s="5"/>
      <c r="CYZ1214" s="5"/>
      <c r="CZA1214" s="5"/>
      <c r="CZB1214" s="5"/>
      <c r="CZC1214" s="5"/>
      <c r="CZD1214" s="5"/>
      <c r="CZE1214" s="5"/>
      <c r="CZF1214" s="5"/>
      <c r="CZG1214" s="5"/>
      <c r="CZH1214" s="5"/>
      <c r="CZI1214" s="5"/>
      <c r="CZJ1214" s="5"/>
      <c r="CZK1214" s="5"/>
      <c r="CZL1214" s="5"/>
      <c r="CZM1214" s="5"/>
      <c r="CZN1214" s="5"/>
      <c r="CZO1214" s="5"/>
      <c r="CZP1214" s="5"/>
      <c r="CZQ1214" s="5"/>
      <c r="CZR1214" s="5"/>
      <c r="CZS1214" s="5"/>
      <c r="CZT1214" s="5"/>
      <c r="CZU1214" s="5"/>
      <c r="CZV1214" s="5"/>
      <c r="CZW1214" s="5"/>
      <c r="CZX1214" s="5"/>
      <c r="CZY1214" s="5"/>
      <c r="CZZ1214" s="5"/>
      <c r="DAA1214" s="5"/>
      <c r="DAB1214" s="5"/>
      <c r="DAC1214" s="5"/>
      <c r="DAD1214" s="5"/>
      <c r="DAE1214" s="5"/>
      <c r="DAF1214" s="5"/>
      <c r="DAG1214" s="5"/>
      <c r="DAH1214" s="5"/>
      <c r="DAI1214" s="5"/>
      <c r="DAJ1214" s="5"/>
      <c r="DAK1214" s="5"/>
      <c r="DAL1214" s="5"/>
      <c r="DAM1214" s="5"/>
      <c r="DAN1214" s="5"/>
      <c r="DAO1214" s="5"/>
      <c r="DAP1214" s="5"/>
      <c r="DAQ1214" s="5"/>
      <c r="DAR1214" s="5"/>
      <c r="DAS1214" s="5"/>
      <c r="DAT1214" s="5"/>
      <c r="DAU1214" s="5"/>
      <c r="DAV1214" s="5"/>
      <c r="DAW1214" s="5"/>
      <c r="DAX1214" s="5"/>
      <c r="DAY1214" s="5"/>
      <c r="DAZ1214" s="5"/>
      <c r="DBA1214" s="5"/>
      <c r="DBB1214" s="5"/>
      <c r="DBC1214" s="5"/>
      <c r="DBD1214" s="5"/>
      <c r="DBE1214" s="5"/>
      <c r="DBF1214" s="5"/>
      <c r="DBG1214" s="5"/>
      <c r="DBH1214" s="5"/>
      <c r="DBI1214" s="5"/>
      <c r="DBJ1214" s="5"/>
      <c r="DBK1214" s="5"/>
      <c r="DBL1214" s="5"/>
      <c r="DBM1214" s="5"/>
      <c r="DBN1214" s="5"/>
      <c r="DBO1214" s="5"/>
      <c r="DBP1214" s="5"/>
      <c r="DBQ1214" s="5"/>
      <c r="DBR1214" s="5"/>
      <c r="DBS1214" s="5"/>
      <c r="DBT1214" s="5"/>
      <c r="DBU1214" s="5"/>
      <c r="DBV1214" s="5"/>
      <c r="DBW1214" s="5"/>
      <c r="DBX1214" s="5"/>
      <c r="DBY1214" s="5"/>
      <c r="DBZ1214" s="5"/>
      <c r="DCA1214" s="5"/>
      <c r="DCB1214" s="5"/>
      <c r="DCC1214" s="5"/>
      <c r="DCD1214" s="5"/>
      <c r="DCE1214" s="5"/>
      <c r="DCF1214" s="5"/>
      <c r="DCG1214" s="5"/>
      <c r="DCH1214" s="5"/>
      <c r="DCI1214" s="5"/>
      <c r="DCJ1214" s="5"/>
      <c r="DCK1214" s="5"/>
      <c r="DCL1214" s="5"/>
      <c r="DCM1214" s="5"/>
      <c r="DCN1214" s="5"/>
      <c r="DCO1214" s="5"/>
      <c r="DCP1214" s="5"/>
      <c r="DCQ1214" s="5"/>
      <c r="DCR1214" s="5"/>
      <c r="DCS1214" s="5"/>
      <c r="DCT1214" s="5"/>
      <c r="DCU1214" s="5"/>
      <c r="DCV1214" s="5"/>
      <c r="DCW1214" s="5"/>
      <c r="DCX1214" s="5"/>
      <c r="DCY1214" s="5"/>
      <c r="DCZ1214" s="5"/>
      <c r="DDA1214" s="5"/>
      <c r="DDB1214" s="5"/>
      <c r="DDC1214" s="5"/>
      <c r="DDD1214" s="5"/>
      <c r="DDE1214" s="5"/>
      <c r="DDF1214" s="5"/>
      <c r="DDG1214" s="5"/>
      <c r="DDH1214" s="5"/>
      <c r="DDI1214" s="5"/>
      <c r="DDJ1214" s="5"/>
      <c r="DDK1214" s="5"/>
      <c r="DDL1214" s="5"/>
      <c r="DDM1214" s="5"/>
      <c r="DDN1214" s="5"/>
      <c r="DDO1214" s="5"/>
      <c r="DDP1214" s="5"/>
      <c r="DDQ1214" s="5"/>
      <c r="DDR1214" s="5"/>
      <c r="DDS1214" s="5"/>
      <c r="DDT1214" s="5"/>
      <c r="DDU1214" s="5"/>
      <c r="DDV1214" s="5"/>
      <c r="DDW1214" s="5"/>
      <c r="DDX1214" s="5"/>
      <c r="DDY1214" s="5"/>
      <c r="DDZ1214" s="5"/>
      <c r="DEA1214" s="5"/>
      <c r="DEB1214" s="5"/>
      <c r="DEC1214" s="5"/>
      <c r="DED1214" s="5"/>
      <c r="DEE1214" s="5"/>
      <c r="DEF1214" s="5"/>
      <c r="DEG1214" s="5"/>
      <c r="DEH1214" s="5"/>
      <c r="DEI1214" s="5"/>
      <c r="DEJ1214" s="5"/>
      <c r="DEK1214" s="5"/>
      <c r="DEL1214" s="5"/>
      <c r="DEM1214" s="5"/>
      <c r="DEN1214" s="5"/>
      <c r="DEO1214" s="5"/>
      <c r="DEP1214" s="5"/>
      <c r="DEQ1214" s="5"/>
      <c r="DER1214" s="5"/>
      <c r="DES1214" s="5"/>
      <c r="DET1214" s="5"/>
      <c r="DEU1214" s="5"/>
      <c r="DEV1214" s="5"/>
      <c r="DEW1214" s="5"/>
      <c r="DEX1214" s="5"/>
      <c r="DEY1214" s="5"/>
      <c r="DEZ1214" s="5"/>
      <c r="DFA1214" s="5"/>
      <c r="DFB1214" s="5"/>
      <c r="DFC1214" s="5"/>
      <c r="DFD1214" s="5"/>
      <c r="DFE1214" s="5"/>
      <c r="DFF1214" s="5"/>
      <c r="DFG1214" s="5"/>
      <c r="DFH1214" s="5"/>
      <c r="DFI1214" s="5"/>
      <c r="DFJ1214" s="5"/>
      <c r="DFK1214" s="5"/>
      <c r="DFL1214" s="5"/>
      <c r="DFM1214" s="5"/>
      <c r="DFN1214" s="5"/>
      <c r="DFO1214" s="5"/>
      <c r="DFP1214" s="5"/>
      <c r="DFQ1214" s="5"/>
      <c r="DFR1214" s="5"/>
      <c r="DFS1214" s="5"/>
      <c r="DFT1214" s="5"/>
      <c r="DFU1214" s="5"/>
      <c r="DFV1214" s="5"/>
      <c r="DFW1214" s="5"/>
      <c r="DFX1214" s="5"/>
      <c r="DFY1214" s="5"/>
      <c r="DFZ1214" s="5"/>
      <c r="DGA1214" s="5"/>
      <c r="DGB1214" s="5"/>
      <c r="DGC1214" s="5"/>
      <c r="DGD1214" s="5"/>
      <c r="DGE1214" s="5"/>
      <c r="DGF1214" s="5"/>
      <c r="DGG1214" s="5"/>
      <c r="DGH1214" s="5"/>
      <c r="DGI1214" s="5"/>
      <c r="DGJ1214" s="5"/>
      <c r="DGK1214" s="5"/>
      <c r="DGL1214" s="5"/>
      <c r="DGM1214" s="5"/>
      <c r="DGN1214" s="5"/>
      <c r="DGO1214" s="5"/>
      <c r="DGP1214" s="5"/>
      <c r="DGQ1214" s="5"/>
      <c r="DGR1214" s="5"/>
      <c r="DGS1214" s="5"/>
      <c r="DGT1214" s="5"/>
      <c r="DGU1214" s="5"/>
      <c r="DGV1214" s="5"/>
      <c r="DGW1214" s="5"/>
      <c r="DGX1214" s="5"/>
      <c r="DGY1214" s="5"/>
      <c r="DGZ1214" s="5"/>
      <c r="DHA1214" s="5"/>
      <c r="DHB1214" s="5"/>
      <c r="DHC1214" s="5"/>
      <c r="DHD1214" s="5"/>
      <c r="DHE1214" s="5"/>
      <c r="DHF1214" s="5"/>
      <c r="DHG1214" s="5"/>
      <c r="DHH1214" s="5"/>
      <c r="DHI1214" s="5"/>
      <c r="DHJ1214" s="5"/>
      <c r="DHK1214" s="5"/>
      <c r="DHL1214" s="5"/>
      <c r="DHM1214" s="5"/>
      <c r="DHN1214" s="5"/>
      <c r="DHO1214" s="5"/>
      <c r="DHP1214" s="5"/>
      <c r="DHQ1214" s="5"/>
      <c r="DHR1214" s="5"/>
      <c r="DHS1214" s="5"/>
      <c r="DHT1214" s="5"/>
      <c r="DHU1214" s="5"/>
      <c r="DHV1214" s="5"/>
      <c r="DHW1214" s="5"/>
      <c r="DHX1214" s="5"/>
      <c r="DHY1214" s="5"/>
      <c r="DHZ1214" s="5"/>
      <c r="DIA1214" s="5"/>
      <c r="DIB1214" s="5"/>
      <c r="DIC1214" s="5"/>
      <c r="DID1214" s="5"/>
      <c r="DIE1214" s="5"/>
      <c r="DIF1214" s="5"/>
      <c r="DIG1214" s="5"/>
      <c r="DIH1214" s="5"/>
      <c r="DII1214" s="5"/>
      <c r="DIJ1214" s="5"/>
      <c r="DIK1214" s="5"/>
      <c r="DIL1214" s="5"/>
      <c r="DIM1214" s="5"/>
      <c r="DIN1214" s="5"/>
      <c r="DIO1214" s="5"/>
      <c r="DIP1214" s="5"/>
      <c r="DIQ1214" s="5"/>
      <c r="DIR1214" s="5"/>
      <c r="DIS1214" s="5"/>
      <c r="DIT1214" s="5"/>
      <c r="DIU1214" s="5"/>
      <c r="DIV1214" s="5"/>
      <c r="DIW1214" s="5"/>
      <c r="DIX1214" s="5"/>
      <c r="DIY1214" s="5"/>
      <c r="DIZ1214" s="5"/>
      <c r="DJA1214" s="5"/>
      <c r="DJB1214" s="5"/>
      <c r="DJC1214" s="5"/>
      <c r="DJD1214" s="5"/>
      <c r="DJE1214" s="5"/>
      <c r="DJF1214" s="5"/>
      <c r="DJG1214" s="5"/>
      <c r="DJH1214" s="5"/>
      <c r="DJI1214" s="5"/>
      <c r="DJJ1214" s="5"/>
      <c r="DJK1214" s="5"/>
      <c r="DJL1214" s="5"/>
      <c r="DJM1214" s="5"/>
      <c r="DJN1214" s="5"/>
      <c r="DJO1214" s="5"/>
      <c r="DJP1214" s="5"/>
      <c r="DJQ1214" s="5"/>
      <c r="DJR1214" s="5"/>
      <c r="DJS1214" s="5"/>
      <c r="DJT1214" s="5"/>
      <c r="DJU1214" s="5"/>
      <c r="DJV1214" s="5"/>
      <c r="DJW1214" s="5"/>
      <c r="DJX1214" s="5"/>
      <c r="DJY1214" s="5"/>
      <c r="DJZ1214" s="5"/>
      <c r="DKA1214" s="5"/>
      <c r="DKB1214" s="5"/>
      <c r="DKC1214" s="5"/>
      <c r="DKD1214" s="5"/>
      <c r="DKE1214" s="5"/>
      <c r="DKF1214" s="5"/>
      <c r="DKG1214" s="5"/>
      <c r="DKH1214" s="5"/>
      <c r="DKI1214" s="5"/>
      <c r="DKJ1214" s="5"/>
      <c r="DKK1214" s="5"/>
      <c r="DKL1214" s="5"/>
      <c r="DKM1214" s="5"/>
      <c r="DKN1214" s="5"/>
      <c r="DKO1214" s="5"/>
      <c r="DKP1214" s="5"/>
      <c r="DKQ1214" s="5"/>
      <c r="DKR1214" s="5"/>
      <c r="DKS1214" s="5"/>
      <c r="DKT1214" s="5"/>
      <c r="DKU1214" s="5"/>
      <c r="DKV1214" s="5"/>
      <c r="DKW1214" s="5"/>
      <c r="DKX1214" s="5"/>
      <c r="DKY1214" s="5"/>
      <c r="DKZ1214" s="5"/>
      <c r="DLA1214" s="5"/>
      <c r="DLB1214" s="5"/>
      <c r="DLC1214" s="5"/>
      <c r="DLD1214" s="5"/>
      <c r="DLE1214" s="5"/>
      <c r="DLF1214" s="5"/>
      <c r="DLG1214" s="5"/>
      <c r="DLH1214" s="5"/>
      <c r="DLI1214" s="5"/>
      <c r="DLJ1214" s="5"/>
      <c r="DLK1214" s="5"/>
      <c r="DLL1214" s="5"/>
      <c r="DLM1214" s="5"/>
      <c r="DLN1214" s="5"/>
      <c r="DLO1214" s="5"/>
      <c r="DLP1214" s="5"/>
      <c r="DLQ1214" s="5"/>
      <c r="DLR1214" s="5"/>
      <c r="DLS1214" s="5"/>
      <c r="DLT1214" s="5"/>
      <c r="DLU1214" s="5"/>
      <c r="DLV1214" s="5"/>
      <c r="DLW1214" s="5"/>
      <c r="DLX1214" s="5"/>
      <c r="DLY1214" s="5"/>
      <c r="DLZ1214" s="5"/>
      <c r="DMA1214" s="5"/>
      <c r="DMB1214" s="5"/>
      <c r="DMC1214" s="5"/>
      <c r="DMD1214" s="5"/>
      <c r="DME1214" s="5"/>
      <c r="DMF1214" s="5"/>
      <c r="DMG1214" s="5"/>
      <c r="DMH1214" s="5"/>
      <c r="DMI1214" s="5"/>
      <c r="DMJ1214" s="5"/>
      <c r="DMK1214" s="5"/>
      <c r="DML1214" s="5"/>
      <c r="DMM1214" s="5"/>
      <c r="DMN1214" s="5"/>
      <c r="DMO1214" s="5"/>
      <c r="DMP1214" s="5"/>
      <c r="DMQ1214" s="5"/>
      <c r="DMR1214" s="5"/>
      <c r="DMS1214" s="5"/>
      <c r="DMT1214" s="5"/>
      <c r="DMU1214" s="5"/>
      <c r="DMV1214" s="5"/>
      <c r="DMW1214" s="5"/>
      <c r="DMX1214" s="5"/>
      <c r="DMY1214" s="5"/>
      <c r="DMZ1214" s="5"/>
      <c r="DNA1214" s="5"/>
      <c r="DNB1214" s="5"/>
      <c r="DNC1214" s="5"/>
      <c r="DND1214" s="5"/>
      <c r="DNE1214" s="5"/>
      <c r="DNF1214" s="5"/>
      <c r="DNG1214" s="5"/>
      <c r="DNH1214" s="5"/>
      <c r="DNI1214" s="5"/>
      <c r="DNJ1214" s="5"/>
      <c r="DNK1214" s="5"/>
      <c r="DNL1214" s="5"/>
      <c r="DNM1214" s="5"/>
      <c r="DNN1214" s="5"/>
      <c r="DNO1214" s="5"/>
      <c r="DNP1214" s="5"/>
      <c r="DNQ1214" s="5"/>
      <c r="DNR1214" s="5"/>
      <c r="DNS1214" s="5"/>
      <c r="DNT1214" s="5"/>
      <c r="DNU1214" s="5"/>
      <c r="DNV1214" s="5"/>
      <c r="DNW1214" s="5"/>
      <c r="DNX1214" s="5"/>
      <c r="DNY1214" s="5"/>
      <c r="DNZ1214" s="5"/>
      <c r="DOA1214" s="5"/>
      <c r="DOB1214" s="5"/>
      <c r="DOC1214" s="5"/>
      <c r="DOD1214" s="5"/>
      <c r="DOE1214" s="5"/>
      <c r="DOF1214" s="5"/>
      <c r="DOG1214" s="5"/>
      <c r="DOH1214" s="5"/>
      <c r="DOI1214" s="5"/>
      <c r="DOJ1214" s="5"/>
      <c r="DOK1214" s="5"/>
      <c r="DOL1214" s="5"/>
      <c r="DOM1214" s="5"/>
      <c r="DON1214" s="5"/>
      <c r="DOO1214" s="5"/>
      <c r="DOP1214" s="5"/>
      <c r="DOQ1214" s="5"/>
      <c r="DOR1214" s="5"/>
      <c r="DOS1214" s="5"/>
      <c r="DOT1214" s="5"/>
      <c r="DOU1214" s="5"/>
      <c r="DOV1214" s="5"/>
      <c r="DOW1214" s="5"/>
      <c r="DOX1214" s="5"/>
      <c r="DOY1214" s="5"/>
      <c r="DOZ1214" s="5"/>
      <c r="DPA1214" s="5"/>
      <c r="DPB1214" s="5"/>
      <c r="DPC1214" s="5"/>
      <c r="DPD1214" s="5"/>
      <c r="DPE1214" s="5"/>
      <c r="DPF1214" s="5"/>
      <c r="DPG1214" s="5"/>
      <c r="DPH1214" s="5"/>
      <c r="DPI1214" s="5"/>
      <c r="DPJ1214" s="5"/>
      <c r="DPK1214" s="5"/>
      <c r="DPL1214" s="5"/>
      <c r="DPM1214" s="5"/>
      <c r="DPN1214" s="5"/>
      <c r="DPO1214" s="5"/>
      <c r="DPP1214" s="5"/>
      <c r="DPQ1214" s="5"/>
      <c r="DPR1214" s="5"/>
      <c r="DPS1214" s="5"/>
      <c r="DPT1214" s="5"/>
      <c r="DPU1214" s="5"/>
      <c r="DPV1214" s="5"/>
      <c r="DPW1214" s="5"/>
      <c r="DPX1214" s="5"/>
      <c r="DPY1214" s="5"/>
      <c r="DPZ1214" s="5"/>
      <c r="DQA1214" s="5"/>
      <c r="DQB1214" s="5"/>
      <c r="DQC1214" s="5"/>
      <c r="DQD1214" s="5"/>
      <c r="DQE1214" s="5"/>
      <c r="DQF1214" s="5"/>
      <c r="DQG1214" s="5"/>
      <c r="DQH1214" s="5"/>
      <c r="DQI1214" s="5"/>
      <c r="DQJ1214" s="5"/>
      <c r="DQK1214" s="5"/>
      <c r="DQL1214" s="5"/>
      <c r="DQM1214" s="5"/>
      <c r="DQN1214" s="5"/>
      <c r="DQO1214" s="5"/>
      <c r="DQP1214" s="5"/>
      <c r="DQQ1214" s="5"/>
      <c r="DQR1214" s="5"/>
      <c r="DQS1214" s="5"/>
      <c r="DQT1214" s="5"/>
      <c r="DQU1214" s="5"/>
      <c r="DQV1214" s="5"/>
      <c r="DQW1214" s="5"/>
      <c r="DQX1214" s="5"/>
      <c r="DQY1214" s="5"/>
      <c r="DQZ1214" s="5"/>
      <c r="DRA1214" s="5"/>
      <c r="DRB1214" s="5"/>
      <c r="DRC1214" s="5"/>
      <c r="DRD1214" s="5"/>
      <c r="DRE1214" s="5"/>
      <c r="DRF1214" s="5"/>
      <c r="DRG1214" s="5"/>
      <c r="DRH1214" s="5"/>
      <c r="DRI1214" s="5"/>
      <c r="DRJ1214" s="5"/>
      <c r="DRK1214" s="5"/>
      <c r="DRL1214" s="5"/>
      <c r="DRM1214" s="5"/>
      <c r="DRN1214" s="5"/>
      <c r="DRO1214" s="5"/>
      <c r="DRP1214" s="5"/>
      <c r="DRQ1214" s="5"/>
      <c r="DRR1214" s="5"/>
      <c r="DRS1214" s="5"/>
      <c r="DRT1214" s="5"/>
      <c r="DRU1214" s="5"/>
      <c r="DRV1214" s="5"/>
      <c r="DRW1214" s="5"/>
      <c r="DRX1214" s="5"/>
      <c r="DRY1214" s="5"/>
      <c r="DRZ1214" s="5"/>
      <c r="DSA1214" s="5"/>
      <c r="DSB1214" s="5"/>
      <c r="DSC1214" s="5"/>
      <c r="DSD1214" s="5"/>
      <c r="DSE1214" s="5"/>
      <c r="DSF1214" s="5"/>
      <c r="DSG1214" s="5"/>
      <c r="DSH1214" s="5"/>
      <c r="DSI1214" s="5"/>
      <c r="DSJ1214" s="5"/>
      <c r="DSK1214" s="5"/>
      <c r="DSL1214" s="5"/>
      <c r="DSM1214" s="5"/>
      <c r="DSN1214" s="5"/>
      <c r="DSO1214" s="5"/>
      <c r="DSP1214" s="5"/>
      <c r="DSQ1214" s="5"/>
      <c r="DSR1214" s="5"/>
      <c r="DSS1214" s="5"/>
      <c r="DST1214" s="5"/>
      <c r="DSU1214" s="5"/>
      <c r="DSV1214" s="5"/>
      <c r="DSW1214" s="5"/>
      <c r="DSX1214" s="5"/>
      <c r="DSY1214" s="5"/>
      <c r="DSZ1214" s="5"/>
      <c r="DTA1214" s="5"/>
      <c r="DTB1214" s="5"/>
      <c r="DTC1214" s="5"/>
      <c r="DTD1214" s="5"/>
      <c r="DTE1214" s="5"/>
      <c r="DTF1214" s="5"/>
      <c r="DTG1214" s="5"/>
      <c r="DTH1214" s="5"/>
      <c r="DTI1214" s="5"/>
      <c r="DTJ1214" s="5"/>
      <c r="DTK1214" s="5"/>
      <c r="DTL1214" s="5"/>
      <c r="DTM1214" s="5"/>
      <c r="DTN1214" s="5"/>
      <c r="DTO1214" s="5"/>
      <c r="DTP1214" s="5"/>
      <c r="DTQ1214" s="5"/>
      <c r="DTR1214" s="5"/>
      <c r="DTS1214" s="5"/>
      <c r="DTT1214" s="5"/>
      <c r="DTU1214" s="5"/>
      <c r="DTV1214" s="5"/>
      <c r="DTW1214" s="5"/>
      <c r="DTX1214" s="5"/>
      <c r="DTY1214" s="5"/>
      <c r="DTZ1214" s="5"/>
      <c r="DUA1214" s="5"/>
      <c r="DUB1214" s="5"/>
      <c r="DUC1214" s="5"/>
      <c r="DUD1214" s="5"/>
      <c r="DUE1214" s="5"/>
      <c r="DUF1214" s="5"/>
      <c r="DUG1214" s="5"/>
      <c r="DUH1214" s="5"/>
      <c r="DUI1214" s="5"/>
      <c r="DUJ1214" s="5"/>
      <c r="DUK1214" s="5"/>
      <c r="DUL1214" s="5"/>
      <c r="DUM1214" s="5"/>
      <c r="DUN1214" s="5"/>
      <c r="DUO1214" s="5"/>
      <c r="DUP1214" s="5"/>
      <c r="DUQ1214" s="5"/>
      <c r="DUR1214" s="5"/>
      <c r="DUS1214" s="5"/>
      <c r="DUT1214" s="5"/>
      <c r="DUU1214" s="5"/>
      <c r="DUV1214" s="5"/>
      <c r="DUW1214" s="5"/>
      <c r="DUX1214" s="5"/>
      <c r="DUY1214" s="5"/>
      <c r="DUZ1214" s="5"/>
      <c r="DVA1214" s="5"/>
      <c r="DVB1214" s="5"/>
      <c r="DVC1214" s="5"/>
      <c r="DVD1214" s="5"/>
      <c r="DVE1214" s="5"/>
      <c r="DVF1214" s="5"/>
      <c r="DVG1214" s="5"/>
      <c r="DVH1214" s="5"/>
      <c r="DVI1214" s="5"/>
      <c r="DVJ1214" s="5"/>
      <c r="DVK1214" s="5"/>
      <c r="DVL1214" s="5"/>
      <c r="DVM1214" s="5"/>
      <c r="DVN1214" s="5"/>
      <c r="DVO1214" s="5"/>
      <c r="DVP1214" s="5"/>
      <c r="DVQ1214" s="5"/>
      <c r="DVR1214" s="5"/>
      <c r="DVS1214" s="5"/>
      <c r="DVT1214" s="5"/>
      <c r="DVU1214" s="5"/>
      <c r="DVV1214" s="5"/>
      <c r="DVW1214" s="5"/>
      <c r="DVX1214" s="5"/>
      <c r="DVY1214" s="5"/>
      <c r="DVZ1214" s="5"/>
      <c r="DWA1214" s="5"/>
      <c r="DWB1214" s="5"/>
      <c r="DWC1214" s="5"/>
      <c r="DWD1214" s="5"/>
      <c r="DWE1214" s="5"/>
      <c r="DWF1214" s="5"/>
      <c r="DWG1214" s="5"/>
      <c r="DWH1214" s="5"/>
      <c r="DWI1214" s="5"/>
      <c r="DWJ1214" s="5"/>
      <c r="DWK1214" s="5"/>
      <c r="DWL1214" s="5"/>
      <c r="DWM1214" s="5"/>
      <c r="DWN1214" s="5"/>
      <c r="DWO1214" s="5"/>
      <c r="DWP1214" s="5"/>
      <c r="DWQ1214" s="5"/>
      <c r="DWR1214" s="5"/>
      <c r="DWS1214" s="5"/>
      <c r="DWT1214" s="5"/>
      <c r="DWU1214" s="5"/>
      <c r="DWV1214" s="5"/>
      <c r="DWW1214" s="5"/>
      <c r="DWX1214" s="5"/>
      <c r="DWY1214" s="5"/>
      <c r="DWZ1214" s="5"/>
      <c r="DXA1214" s="5"/>
      <c r="DXB1214" s="5"/>
      <c r="DXC1214" s="5"/>
      <c r="DXD1214" s="5"/>
      <c r="DXE1214" s="5"/>
      <c r="DXF1214" s="5"/>
      <c r="DXG1214" s="5"/>
      <c r="DXH1214" s="5"/>
      <c r="DXI1214" s="5"/>
      <c r="DXJ1214" s="5"/>
      <c r="DXK1214" s="5"/>
      <c r="DXL1214" s="5"/>
      <c r="DXM1214" s="5"/>
      <c r="DXN1214" s="5"/>
      <c r="DXO1214" s="5"/>
      <c r="DXP1214" s="5"/>
      <c r="DXQ1214" s="5"/>
      <c r="DXR1214" s="5"/>
      <c r="DXS1214" s="5"/>
      <c r="DXT1214" s="5"/>
      <c r="DXU1214" s="5"/>
      <c r="DXV1214" s="5"/>
      <c r="DXW1214" s="5"/>
      <c r="DXX1214" s="5"/>
      <c r="DXY1214" s="5"/>
      <c r="DXZ1214" s="5"/>
      <c r="DYA1214" s="5"/>
      <c r="DYB1214" s="5"/>
      <c r="DYC1214" s="5"/>
      <c r="DYD1214" s="5"/>
      <c r="DYE1214" s="5"/>
      <c r="DYF1214" s="5"/>
      <c r="DYG1214" s="5"/>
      <c r="DYH1214" s="5"/>
      <c r="DYI1214" s="5"/>
      <c r="DYJ1214" s="5"/>
      <c r="DYK1214" s="5"/>
      <c r="DYL1214" s="5"/>
      <c r="DYM1214" s="5"/>
      <c r="DYN1214" s="5"/>
      <c r="DYO1214" s="5"/>
      <c r="DYP1214" s="5"/>
      <c r="DYQ1214" s="5"/>
      <c r="DYR1214" s="5"/>
      <c r="DYS1214" s="5"/>
      <c r="DYT1214" s="5"/>
      <c r="DYU1214" s="5"/>
      <c r="DYV1214" s="5"/>
      <c r="DYW1214" s="5"/>
      <c r="DYX1214" s="5"/>
      <c r="DYY1214" s="5"/>
      <c r="DYZ1214" s="5"/>
      <c r="DZA1214" s="5"/>
      <c r="DZB1214" s="5"/>
      <c r="DZC1214" s="5"/>
      <c r="DZD1214" s="5"/>
      <c r="DZE1214" s="5"/>
      <c r="DZF1214" s="5"/>
      <c r="DZG1214" s="5"/>
      <c r="DZH1214" s="5"/>
      <c r="DZI1214" s="5"/>
      <c r="DZJ1214" s="5"/>
      <c r="DZK1214" s="5"/>
      <c r="DZL1214" s="5"/>
      <c r="DZM1214" s="5"/>
      <c r="DZN1214" s="5"/>
      <c r="DZO1214" s="5"/>
      <c r="DZP1214" s="5"/>
      <c r="DZQ1214" s="5"/>
      <c r="DZR1214" s="5"/>
      <c r="DZS1214" s="5"/>
      <c r="DZT1214" s="5"/>
      <c r="DZU1214" s="5"/>
      <c r="DZV1214" s="5"/>
      <c r="DZW1214" s="5"/>
      <c r="DZX1214" s="5"/>
      <c r="DZY1214" s="5"/>
      <c r="DZZ1214" s="5"/>
      <c r="EAA1214" s="5"/>
      <c r="EAB1214" s="5"/>
      <c r="EAC1214" s="5"/>
      <c r="EAD1214" s="5"/>
      <c r="EAE1214" s="5"/>
      <c r="EAF1214" s="5"/>
      <c r="EAG1214" s="5"/>
      <c r="EAH1214" s="5"/>
      <c r="EAI1214" s="5"/>
      <c r="EAJ1214" s="5"/>
      <c r="EAK1214" s="5"/>
      <c r="EAL1214" s="5"/>
      <c r="EAM1214" s="5"/>
      <c r="EAN1214" s="5"/>
      <c r="EAO1214" s="5"/>
      <c r="EAP1214" s="5"/>
      <c r="EAQ1214" s="5"/>
      <c r="EAR1214" s="5"/>
      <c r="EAS1214" s="5"/>
      <c r="EAT1214" s="5"/>
      <c r="EAU1214" s="5"/>
      <c r="EAV1214" s="5"/>
      <c r="EAW1214" s="5"/>
      <c r="EAX1214" s="5"/>
      <c r="EAY1214" s="5"/>
      <c r="EAZ1214" s="5"/>
      <c r="EBA1214" s="5"/>
      <c r="EBB1214" s="5"/>
      <c r="EBC1214" s="5"/>
      <c r="EBD1214" s="5"/>
      <c r="EBE1214" s="5"/>
      <c r="EBF1214" s="5"/>
      <c r="EBG1214" s="5"/>
      <c r="EBH1214" s="5"/>
      <c r="EBI1214" s="5"/>
      <c r="EBJ1214" s="5"/>
      <c r="EBK1214" s="5"/>
      <c r="EBL1214" s="5"/>
      <c r="EBM1214" s="5"/>
      <c r="EBN1214" s="5"/>
      <c r="EBO1214" s="5"/>
      <c r="EBP1214" s="5"/>
      <c r="EBQ1214" s="5"/>
      <c r="EBR1214" s="5"/>
      <c r="EBS1214" s="5"/>
      <c r="EBT1214" s="5"/>
      <c r="EBU1214" s="5"/>
      <c r="EBV1214" s="5"/>
      <c r="EBW1214" s="5"/>
      <c r="EBX1214" s="5"/>
      <c r="EBY1214" s="5"/>
      <c r="EBZ1214" s="5"/>
      <c r="ECA1214" s="5"/>
      <c r="ECB1214" s="5"/>
      <c r="ECC1214" s="5"/>
      <c r="ECD1214" s="5"/>
      <c r="ECE1214" s="5"/>
      <c r="ECF1214" s="5"/>
      <c r="ECG1214" s="5"/>
      <c r="ECH1214" s="5"/>
      <c r="ECI1214" s="5"/>
      <c r="ECJ1214" s="5"/>
      <c r="ECK1214" s="5"/>
      <c r="ECL1214" s="5"/>
      <c r="ECM1214" s="5"/>
      <c r="ECN1214" s="5"/>
      <c r="ECO1214" s="5"/>
      <c r="ECP1214" s="5"/>
      <c r="ECQ1214" s="5"/>
      <c r="ECR1214" s="5"/>
      <c r="ECS1214" s="5"/>
      <c r="ECT1214" s="5"/>
      <c r="ECU1214" s="5"/>
      <c r="ECV1214" s="5"/>
      <c r="ECW1214" s="5"/>
      <c r="ECX1214" s="5"/>
      <c r="ECY1214" s="5"/>
      <c r="ECZ1214" s="5"/>
      <c r="EDA1214" s="5"/>
      <c r="EDB1214" s="5"/>
      <c r="EDC1214" s="5"/>
      <c r="EDD1214" s="5"/>
      <c r="EDE1214" s="5"/>
      <c r="EDF1214" s="5"/>
      <c r="EDG1214" s="5"/>
      <c r="EDH1214" s="5"/>
      <c r="EDI1214" s="5"/>
      <c r="EDJ1214" s="5"/>
      <c r="EDK1214" s="5"/>
      <c r="EDL1214" s="5"/>
      <c r="EDM1214" s="5"/>
      <c r="EDN1214" s="5"/>
      <c r="EDO1214" s="5"/>
      <c r="EDP1214" s="5"/>
      <c r="EDQ1214" s="5"/>
      <c r="EDR1214" s="5"/>
      <c r="EDS1214" s="5"/>
      <c r="EDT1214" s="5"/>
      <c r="EDU1214" s="5"/>
      <c r="EDV1214" s="5"/>
      <c r="EDW1214" s="5"/>
      <c r="EDX1214" s="5"/>
      <c r="EDY1214" s="5"/>
      <c r="EDZ1214" s="5"/>
      <c r="EEA1214" s="5"/>
      <c r="EEB1214" s="5"/>
      <c r="EEC1214" s="5"/>
      <c r="EED1214" s="5"/>
      <c r="EEE1214" s="5"/>
      <c r="EEF1214" s="5"/>
      <c r="EEG1214" s="5"/>
      <c r="EEH1214" s="5"/>
      <c r="EEI1214" s="5"/>
      <c r="EEJ1214" s="5"/>
      <c r="EEK1214" s="5"/>
      <c r="EEL1214" s="5"/>
      <c r="EEM1214" s="5"/>
      <c r="EEN1214" s="5"/>
      <c r="EEO1214" s="5"/>
      <c r="EEP1214" s="5"/>
      <c r="EEQ1214" s="5"/>
      <c r="EER1214" s="5"/>
      <c r="EES1214" s="5"/>
      <c r="EET1214" s="5"/>
      <c r="EEU1214" s="5"/>
      <c r="EEV1214" s="5"/>
      <c r="EEW1214" s="5"/>
      <c r="EEX1214" s="5"/>
      <c r="EEY1214" s="5"/>
      <c r="EEZ1214" s="5"/>
      <c r="EFA1214" s="5"/>
      <c r="EFB1214" s="5"/>
      <c r="EFC1214" s="5"/>
      <c r="EFD1214" s="5"/>
      <c r="EFE1214" s="5"/>
      <c r="EFF1214" s="5"/>
      <c r="EFG1214" s="5"/>
      <c r="EFH1214" s="5"/>
      <c r="EFI1214" s="5"/>
      <c r="EFJ1214" s="5"/>
      <c r="EFK1214" s="5"/>
      <c r="EFL1214" s="5"/>
      <c r="EFM1214" s="5"/>
      <c r="EFN1214" s="5"/>
      <c r="EFO1214" s="5"/>
      <c r="EFP1214" s="5"/>
      <c r="EFQ1214" s="5"/>
      <c r="EFR1214" s="5"/>
      <c r="EFS1214" s="5"/>
      <c r="EFT1214" s="5"/>
      <c r="EFU1214" s="5"/>
      <c r="EFV1214" s="5"/>
      <c r="EFW1214" s="5"/>
      <c r="EFX1214" s="5"/>
      <c r="EFY1214" s="5"/>
      <c r="EFZ1214" s="5"/>
      <c r="EGA1214" s="5"/>
      <c r="EGB1214" s="5"/>
      <c r="EGC1214" s="5"/>
      <c r="EGD1214" s="5"/>
      <c r="EGE1214" s="5"/>
      <c r="EGF1214" s="5"/>
      <c r="EGG1214" s="5"/>
      <c r="EGH1214" s="5"/>
      <c r="EGI1214" s="5"/>
      <c r="EGJ1214" s="5"/>
      <c r="EGK1214" s="5"/>
      <c r="EGL1214" s="5"/>
      <c r="EGM1214" s="5"/>
      <c r="EGN1214" s="5"/>
      <c r="EGO1214" s="5"/>
      <c r="EGP1214" s="5"/>
      <c r="EGQ1214" s="5"/>
      <c r="EGR1214" s="5"/>
      <c r="EGS1214" s="5"/>
      <c r="EGT1214" s="5"/>
      <c r="EGU1214" s="5"/>
      <c r="EGV1214" s="5"/>
      <c r="EGW1214" s="5"/>
      <c r="EGX1214" s="5"/>
      <c r="EGY1214" s="5"/>
      <c r="EGZ1214" s="5"/>
      <c r="EHA1214" s="5"/>
      <c r="EHB1214" s="5"/>
      <c r="EHC1214" s="5"/>
      <c r="EHD1214" s="5"/>
      <c r="EHE1214" s="5"/>
      <c r="EHF1214" s="5"/>
      <c r="EHG1214" s="5"/>
      <c r="EHH1214" s="5"/>
      <c r="EHI1214" s="5"/>
      <c r="EHJ1214" s="5"/>
      <c r="EHK1214" s="5"/>
      <c r="EHL1214" s="5"/>
      <c r="EHM1214" s="5"/>
      <c r="EHN1214" s="5"/>
      <c r="EHO1214" s="5"/>
      <c r="EHP1214" s="5"/>
      <c r="EHQ1214" s="5"/>
      <c r="EHR1214" s="5"/>
      <c r="EHS1214" s="5"/>
      <c r="EHT1214" s="5"/>
      <c r="EHU1214" s="5"/>
      <c r="EHV1214" s="5"/>
      <c r="EHW1214" s="5"/>
      <c r="EHX1214" s="5"/>
      <c r="EHY1214" s="5"/>
      <c r="EHZ1214" s="5"/>
      <c r="EIA1214" s="5"/>
      <c r="EIB1214" s="5"/>
      <c r="EIC1214" s="5"/>
      <c r="EID1214" s="5"/>
      <c r="EIE1214" s="5"/>
      <c r="EIF1214" s="5"/>
      <c r="EIG1214" s="5"/>
      <c r="EIH1214" s="5"/>
      <c r="EII1214" s="5"/>
      <c r="EIJ1214" s="5"/>
      <c r="EIK1214" s="5"/>
      <c r="EIL1214" s="5"/>
      <c r="EIM1214" s="5"/>
      <c r="EIN1214" s="5"/>
      <c r="EIO1214" s="5"/>
      <c r="EIP1214" s="5"/>
      <c r="EIQ1214" s="5"/>
      <c r="EIR1214" s="5"/>
      <c r="EIS1214" s="5"/>
      <c r="EIT1214" s="5"/>
      <c r="EIU1214" s="5"/>
      <c r="EIV1214" s="5"/>
      <c r="EIW1214" s="5"/>
      <c r="EIX1214" s="5"/>
      <c r="EIY1214" s="5"/>
      <c r="EIZ1214" s="5"/>
      <c r="EJA1214" s="5"/>
      <c r="EJB1214" s="5"/>
      <c r="EJC1214" s="5"/>
      <c r="EJD1214" s="5"/>
      <c r="EJE1214" s="5"/>
      <c r="EJF1214" s="5"/>
      <c r="EJG1214" s="5"/>
      <c r="EJH1214" s="5"/>
      <c r="EJI1214" s="5"/>
      <c r="EJJ1214" s="5"/>
      <c r="EJK1214" s="5"/>
      <c r="EJL1214" s="5"/>
      <c r="EJM1214" s="5"/>
      <c r="EJN1214" s="5"/>
      <c r="EJO1214" s="5"/>
      <c r="EJP1214" s="5"/>
      <c r="EJQ1214" s="5"/>
      <c r="EJR1214" s="5"/>
      <c r="EJS1214" s="5"/>
      <c r="EJT1214" s="5"/>
      <c r="EJU1214" s="5"/>
      <c r="EJV1214" s="5"/>
      <c r="EJW1214" s="5"/>
      <c r="EJX1214" s="5"/>
      <c r="EJY1214" s="5"/>
      <c r="EJZ1214" s="5"/>
      <c r="EKA1214" s="5"/>
      <c r="EKB1214" s="5"/>
      <c r="EKC1214" s="5"/>
      <c r="EKD1214" s="5"/>
      <c r="EKE1214" s="5"/>
      <c r="EKF1214" s="5"/>
      <c r="EKG1214" s="5"/>
      <c r="EKH1214" s="5"/>
      <c r="EKI1214" s="5"/>
      <c r="EKJ1214" s="5"/>
      <c r="EKK1214" s="5"/>
      <c r="EKL1214" s="5"/>
      <c r="EKM1214" s="5"/>
      <c r="EKN1214" s="5"/>
      <c r="EKO1214" s="5"/>
      <c r="EKP1214" s="5"/>
      <c r="EKQ1214" s="5"/>
      <c r="EKR1214" s="5"/>
      <c r="EKS1214" s="5"/>
      <c r="EKT1214" s="5"/>
      <c r="EKU1214" s="5"/>
      <c r="EKV1214" s="5"/>
      <c r="EKW1214" s="5"/>
      <c r="EKX1214" s="5"/>
      <c r="EKY1214" s="5"/>
      <c r="EKZ1214" s="5"/>
      <c r="ELA1214" s="5"/>
      <c r="ELB1214" s="5"/>
      <c r="ELC1214" s="5"/>
      <c r="ELD1214" s="5"/>
      <c r="ELE1214" s="5"/>
      <c r="ELF1214" s="5"/>
      <c r="ELG1214" s="5"/>
      <c r="ELH1214" s="5"/>
      <c r="ELI1214" s="5"/>
      <c r="ELJ1214" s="5"/>
      <c r="ELK1214" s="5"/>
      <c r="ELL1214" s="5"/>
      <c r="ELM1214" s="5"/>
      <c r="ELN1214" s="5"/>
      <c r="ELO1214" s="5"/>
      <c r="ELP1214" s="5"/>
      <c r="ELQ1214" s="5"/>
      <c r="ELR1214" s="5"/>
      <c r="ELS1214" s="5"/>
      <c r="ELT1214" s="5"/>
      <c r="ELU1214" s="5"/>
      <c r="ELV1214" s="5"/>
      <c r="ELW1214" s="5"/>
      <c r="ELX1214" s="5"/>
      <c r="ELY1214" s="5"/>
      <c r="ELZ1214" s="5"/>
      <c r="EMA1214" s="5"/>
      <c r="EMB1214" s="5"/>
      <c r="EMC1214" s="5"/>
      <c r="EMD1214" s="5"/>
      <c r="EME1214" s="5"/>
      <c r="EMF1214" s="5"/>
      <c r="EMG1214" s="5"/>
      <c r="EMH1214" s="5"/>
      <c r="EMI1214" s="5"/>
      <c r="EMJ1214" s="5"/>
      <c r="EMK1214" s="5"/>
      <c r="EML1214" s="5"/>
      <c r="EMM1214" s="5"/>
      <c r="EMN1214" s="5"/>
      <c r="EMO1214" s="5"/>
      <c r="EMP1214" s="5"/>
      <c r="EMQ1214" s="5"/>
      <c r="EMR1214" s="5"/>
      <c r="EMS1214" s="5"/>
      <c r="EMT1214" s="5"/>
      <c r="EMU1214" s="5"/>
      <c r="EMV1214" s="5"/>
      <c r="EMW1214" s="5"/>
      <c r="EMX1214" s="5"/>
      <c r="EMY1214" s="5"/>
      <c r="EMZ1214" s="5"/>
      <c r="ENA1214" s="5"/>
      <c r="ENB1214" s="5"/>
      <c r="ENC1214" s="5"/>
      <c r="END1214" s="5"/>
      <c r="ENE1214" s="5"/>
      <c r="ENF1214" s="5"/>
      <c r="ENG1214" s="5"/>
      <c r="ENH1214" s="5"/>
      <c r="ENI1214" s="5"/>
      <c r="ENJ1214" s="5"/>
      <c r="ENK1214" s="5"/>
      <c r="ENL1214" s="5"/>
      <c r="ENM1214" s="5"/>
      <c r="ENN1214" s="5"/>
      <c r="ENO1214" s="5"/>
      <c r="ENP1214" s="5"/>
      <c r="ENQ1214" s="5"/>
      <c r="ENR1214" s="5"/>
      <c r="ENS1214" s="5"/>
      <c r="ENT1214" s="5"/>
      <c r="ENU1214" s="5"/>
      <c r="ENV1214" s="5"/>
      <c r="ENW1214" s="5"/>
      <c r="ENX1214" s="5"/>
      <c r="ENY1214" s="5"/>
      <c r="ENZ1214" s="5"/>
      <c r="EOA1214" s="5"/>
      <c r="EOB1214" s="5"/>
      <c r="EOC1214" s="5"/>
      <c r="EOD1214" s="5"/>
      <c r="EOE1214" s="5"/>
      <c r="EOF1214" s="5"/>
      <c r="EOG1214" s="5"/>
      <c r="EOH1214" s="5"/>
      <c r="EOI1214" s="5"/>
      <c r="EOJ1214" s="5"/>
      <c r="EOK1214" s="5"/>
      <c r="EOL1214" s="5"/>
      <c r="EOM1214" s="5"/>
      <c r="EON1214" s="5"/>
      <c r="EOO1214" s="5"/>
      <c r="EOP1214" s="5"/>
      <c r="EOQ1214" s="5"/>
      <c r="EOR1214" s="5"/>
      <c r="EOS1214" s="5"/>
      <c r="EOT1214" s="5"/>
      <c r="EOU1214" s="5"/>
      <c r="EOV1214" s="5"/>
      <c r="EOW1214" s="5"/>
      <c r="EOX1214" s="5"/>
      <c r="EOY1214" s="5"/>
      <c r="EOZ1214" s="5"/>
      <c r="EPA1214" s="5"/>
      <c r="EPB1214" s="5"/>
      <c r="EPC1214" s="5"/>
      <c r="EPD1214" s="5"/>
      <c r="EPE1214" s="5"/>
      <c r="EPF1214" s="5"/>
      <c r="EPG1214" s="5"/>
      <c r="EPH1214" s="5"/>
      <c r="EPI1214" s="5"/>
      <c r="EPJ1214" s="5"/>
      <c r="EPK1214" s="5"/>
      <c r="EPL1214" s="5"/>
      <c r="EPM1214" s="5"/>
      <c r="EPN1214" s="5"/>
      <c r="EPO1214" s="5"/>
      <c r="EPP1214" s="5"/>
      <c r="EPQ1214" s="5"/>
      <c r="EPR1214" s="5"/>
      <c r="EPS1214" s="5"/>
      <c r="EPT1214" s="5"/>
      <c r="EPU1214" s="5"/>
      <c r="EPV1214" s="5"/>
      <c r="EPW1214" s="5"/>
      <c r="EPX1214" s="5"/>
      <c r="EPY1214" s="5"/>
      <c r="EPZ1214" s="5"/>
      <c r="EQA1214" s="5"/>
      <c r="EQB1214" s="5"/>
      <c r="EQC1214" s="5"/>
      <c r="EQD1214" s="5"/>
      <c r="EQE1214" s="5"/>
      <c r="EQF1214" s="5"/>
      <c r="EQG1214" s="5"/>
      <c r="EQH1214" s="5"/>
      <c r="EQI1214" s="5"/>
      <c r="EQJ1214" s="5"/>
      <c r="EQK1214" s="5"/>
      <c r="EQL1214" s="5"/>
      <c r="EQM1214" s="5"/>
      <c r="EQN1214" s="5"/>
      <c r="EQO1214" s="5"/>
      <c r="EQP1214" s="5"/>
      <c r="EQQ1214" s="5"/>
      <c r="EQR1214" s="5"/>
      <c r="EQS1214" s="5"/>
      <c r="EQT1214" s="5"/>
      <c r="EQU1214" s="5"/>
      <c r="EQV1214" s="5"/>
      <c r="EQW1214" s="5"/>
      <c r="EQX1214" s="5"/>
      <c r="EQY1214" s="5"/>
      <c r="EQZ1214" s="5"/>
      <c r="ERA1214" s="5"/>
      <c r="ERB1214" s="5"/>
      <c r="ERC1214" s="5"/>
      <c r="ERD1214" s="5"/>
      <c r="ERE1214" s="5"/>
      <c r="ERF1214" s="5"/>
      <c r="ERG1214" s="5"/>
      <c r="ERH1214" s="5"/>
      <c r="ERI1214" s="5"/>
      <c r="ERJ1214" s="5"/>
      <c r="ERK1214" s="5"/>
      <c r="ERL1214" s="5"/>
      <c r="ERM1214" s="5"/>
      <c r="ERN1214" s="5"/>
      <c r="ERO1214" s="5"/>
      <c r="ERP1214" s="5"/>
      <c r="ERQ1214" s="5"/>
      <c r="ERR1214" s="5"/>
      <c r="ERS1214" s="5"/>
      <c r="ERT1214" s="5"/>
      <c r="ERU1214" s="5"/>
      <c r="ERV1214" s="5"/>
      <c r="ERW1214" s="5"/>
      <c r="ERX1214" s="5"/>
      <c r="ERY1214" s="5"/>
      <c r="ERZ1214" s="5"/>
      <c r="ESA1214" s="5"/>
      <c r="ESB1214" s="5"/>
      <c r="ESC1214" s="5"/>
      <c r="ESD1214" s="5"/>
      <c r="ESE1214" s="5"/>
      <c r="ESF1214" s="5"/>
      <c r="ESG1214" s="5"/>
      <c r="ESH1214" s="5"/>
      <c r="ESI1214" s="5"/>
      <c r="ESJ1214" s="5"/>
      <c r="ESK1214" s="5"/>
      <c r="ESL1214" s="5"/>
      <c r="ESM1214" s="5"/>
      <c r="ESN1214" s="5"/>
      <c r="ESO1214" s="5"/>
      <c r="ESP1214" s="5"/>
      <c r="ESQ1214" s="5"/>
      <c r="ESR1214" s="5"/>
      <c r="ESS1214" s="5"/>
      <c r="EST1214" s="5"/>
      <c r="ESU1214" s="5"/>
      <c r="ESV1214" s="5"/>
      <c r="ESW1214" s="5"/>
      <c r="ESX1214" s="5"/>
      <c r="ESY1214" s="5"/>
      <c r="ESZ1214" s="5"/>
      <c r="ETA1214" s="5"/>
      <c r="ETB1214" s="5"/>
      <c r="ETC1214" s="5"/>
      <c r="ETD1214" s="5"/>
      <c r="ETE1214" s="5"/>
      <c r="ETF1214" s="5"/>
      <c r="ETG1214" s="5"/>
      <c r="ETH1214" s="5"/>
      <c r="ETI1214" s="5"/>
      <c r="ETJ1214" s="5"/>
      <c r="ETK1214" s="5"/>
      <c r="ETL1214" s="5"/>
      <c r="ETM1214" s="5"/>
      <c r="ETN1214" s="5"/>
      <c r="ETO1214" s="5"/>
      <c r="ETP1214" s="5"/>
      <c r="ETQ1214" s="5"/>
      <c r="ETR1214" s="5"/>
      <c r="ETS1214" s="5"/>
      <c r="ETT1214" s="5"/>
      <c r="ETU1214" s="5"/>
      <c r="ETV1214" s="5"/>
      <c r="ETW1214" s="5"/>
      <c r="ETX1214" s="5"/>
      <c r="ETY1214" s="5"/>
      <c r="ETZ1214" s="5"/>
      <c r="EUA1214" s="5"/>
      <c r="EUB1214" s="5"/>
      <c r="EUC1214" s="5"/>
      <c r="EUD1214" s="5"/>
      <c r="EUE1214" s="5"/>
      <c r="EUF1214" s="5"/>
      <c r="EUG1214" s="5"/>
      <c r="EUH1214" s="5"/>
      <c r="EUI1214" s="5"/>
      <c r="EUJ1214" s="5"/>
      <c r="EUK1214" s="5"/>
      <c r="EUL1214" s="5"/>
      <c r="EUM1214" s="5"/>
      <c r="EUN1214" s="5"/>
      <c r="EUO1214" s="5"/>
      <c r="EUP1214" s="5"/>
      <c r="EUQ1214" s="5"/>
      <c r="EUR1214" s="5"/>
      <c r="EUS1214" s="5"/>
      <c r="EUT1214" s="5"/>
      <c r="EUU1214" s="5"/>
      <c r="EUV1214" s="5"/>
      <c r="EUW1214" s="5"/>
      <c r="EUX1214" s="5"/>
      <c r="EUY1214" s="5"/>
      <c r="EUZ1214" s="5"/>
      <c r="EVA1214" s="5"/>
      <c r="EVB1214" s="5"/>
      <c r="EVC1214" s="5"/>
      <c r="EVD1214" s="5"/>
      <c r="EVE1214" s="5"/>
      <c r="EVF1214" s="5"/>
      <c r="EVG1214" s="5"/>
      <c r="EVH1214" s="5"/>
      <c r="EVI1214" s="5"/>
      <c r="EVJ1214" s="5"/>
      <c r="EVK1214" s="5"/>
      <c r="EVL1214" s="5"/>
      <c r="EVM1214" s="5"/>
      <c r="EVN1214" s="5"/>
      <c r="EVO1214" s="5"/>
      <c r="EVP1214" s="5"/>
      <c r="EVQ1214" s="5"/>
      <c r="EVR1214" s="5"/>
      <c r="EVS1214" s="5"/>
      <c r="EVT1214" s="5"/>
      <c r="EVU1214" s="5"/>
      <c r="EVV1214" s="5"/>
      <c r="EVW1214" s="5"/>
      <c r="EVX1214" s="5"/>
      <c r="EVY1214" s="5"/>
      <c r="EVZ1214" s="5"/>
      <c r="EWA1214" s="5"/>
      <c r="EWB1214" s="5"/>
      <c r="EWC1214" s="5"/>
      <c r="EWD1214" s="5"/>
      <c r="EWE1214" s="5"/>
      <c r="EWF1214" s="5"/>
      <c r="EWG1214" s="5"/>
      <c r="EWH1214" s="5"/>
      <c r="EWI1214" s="5"/>
      <c r="EWJ1214" s="5"/>
      <c r="EWK1214" s="5"/>
      <c r="EWL1214" s="5"/>
      <c r="EWM1214" s="5"/>
      <c r="EWN1214" s="5"/>
      <c r="EWO1214" s="5"/>
      <c r="EWP1214" s="5"/>
      <c r="EWQ1214" s="5"/>
      <c r="EWR1214" s="5"/>
      <c r="EWS1214" s="5"/>
      <c r="EWT1214" s="5"/>
      <c r="EWU1214" s="5"/>
      <c r="EWV1214" s="5"/>
      <c r="EWW1214" s="5"/>
      <c r="EWX1214" s="5"/>
      <c r="EWY1214" s="5"/>
      <c r="EWZ1214" s="5"/>
      <c r="EXA1214" s="5"/>
      <c r="EXB1214" s="5"/>
      <c r="EXC1214" s="5"/>
      <c r="EXD1214" s="5"/>
      <c r="EXE1214" s="5"/>
      <c r="EXF1214" s="5"/>
      <c r="EXG1214" s="5"/>
      <c r="EXH1214" s="5"/>
      <c r="EXI1214" s="5"/>
      <c r="EXJ1214" s="5"/>
      <c r="EXK1214" s="5"/>
      <c r="EXL1214" s="5"/>
      <c r="EXM1214" s="5"/>
      <c r="EXN1214" s="5"/>
      <c r="EXO1214" s="5"/>
      <c r="EXP1214" s="5"/>
      <c r="EXQ1214" s="5"/>
      <c r="EXR1214" s="5"/>
      <c r="EXS1214" s="5"/>
      <c r="EXT1214" s="5"/>
      <c r="EXU1214" s="5"/>
      <c r="EXV1214" s="5"/>
      <c r="EXW1214" s="5"/>
      <c r="EXX1214" s="5"/>
      <c r="EXY1214" s="5"/>
      <c r="EXZ1214" s="5"/>
      <c r="EYA1214" s="5"/>
      <c r="EYB1214" s="5"/>
      <c r="EYC1214" s="5"/>
      <c r="EYD1214" s="5"/>
      <c r="EYE1214" s="5"/>
      <c r="EYF1214" s="5"/>
      <c r="EYG1214" s="5"/>
      <c r="EYH1214" s="5"/>
      <c r="EYI1214" s="5"/>
      <c r="EYJ1214" s="5"/>
      <c r="EYK1214" s="5"/>
      <c r="EYL1214" s="5"/>
      <c r="EYM1214" s="5"/>
      <c r="EYN1214" s="5"/>
      <c r="EYO1214" s="5"/>
      <c r="EYP1214" s="5"/>
      <c r="EYQ1214" s="5"/>
      <c r="EYR1214" s="5"/>
      <c r="EYS1214" s="5"/>
      <c r="EYT1214" s="5"/>
      <c r="EYU1214" s="5"/>
      <c r="EYV1214" s="5"/>
      <c r="EYW1214" s="5"/>
      <c r="EYX1214" s="5"/>
      <c r="EYY1214" s="5"/>
      <c r="EYZ1214" s="5"/>
      <c r="EZA1214" s="5"/>
      <c r="EZB1214" s="5"/>
      <c r="EZC1214" s="5"/>
      <c r="EZD1214" s="5"/>
      <c r="EZE1214" s="5"/>
      <c r="EZF1214" s="5"/>
      <c r="EZG1214" s="5"/>
      <c r="EZH1214" s="5"/>
      <c r="EZI1214" s="5"/>
      <c r="EZJ1214" s="5"/>
      <c r="EZK1214" s="5"/>
      <c r="EZL1214" s="5"/>
      <c r="EZM1214" s="5"/>
      <c r="EZN1214" s="5"/>
      <c r="EZO1214" s="5"/>
      <c r="EZP1214" s="5"/>
      <c r="EZQ1214" s="5"/>
      <c r="EZR1214" s="5"/>
      <c r="EZS1214" s="5"/>
      <c r="EZT1214" s="5"/>
      <c r="EZU1214" s="5"/>
      <c r="EZV1214" s="5"/>
      <c r="EZW1214" s="5"/>
      <c r="EZX1214" s="5"/>
      <c r="EZY1214" s="5"/>
      <c r="EZZ1214" s="5"/>
      <c r="FAA1214" s="5"/>
      <c r="FAB1214" s="5"/>
      <c r="FAC1214" s="5"/>
      <c r="FAD1214" s="5"/>
      <c r="FAE1214" s="5"/>
      <c r="FAF1214" s="5"/>
      <c r="FAG1214" s="5"/>
      <c r="FAH1214" s="5"/>
      <c r="FAI1214" s="5"/>
      <c r="FAJ1214" s="5"/>
      <c r="FAK1214" s="5"/>
      <c r="FAL1214" s="5"/>
      <c r="FAM1214" s="5"/>
      <c r="FAN1214" s="5"/>
      <c r="FAO1214" s="5"/>
      <c r="FAP1214" s="5"/>
      <c r="FAQ1214" s="5"/>
      <c r="FAR1214" s="5"/>
      <c r="FAS1214" s="5"/>
      <c r="FAT1214" s="5"/>
      <c r="FAU1214" s="5"/>
      <c r="FAV1214" s="5"/>
      <c r="FAW1214" s="5"/>
      <c r="FAX1214" s="5"/>
      <c r="FAY1214" s="5"/>
      <c r="FAZ1214" s="5"/>
      <c r="FBA1214" s="5"/>
      <c r="FBB1214" s="5"/>
      <c r="FBC1214" s="5"/>
      <c r="FBD1214" s="5"/>
      <c r="FBE1214" s="5"/>
      <c r="FBF1214" s="5"/>
      <c r="FBG1214" s="5"/>
      <c r="FBH1214" s="5"/>
      <c r="FBI1214" s="5"/>
      <c r="FBJ1214" s="5"/>
      <c r="FBK1214" s="5"/>
      <c r="FBL1214" s="5"/>
      <c r="FBM1214" s="5"/>
      <c r="FBN1214" s="5"/>
      <c r="FBO1214" s="5"/>
      <c r="FBP1214" s="5"/>
      <c r="FBQ1214" s="5"/>
      <c r="FBR1214" s="5"/>
      <c r="FBS1214" s="5"/>
      <c r="FBT1214" s="5"/>
      <c r="FBU1214" s="5"/>
      <c r="FBV1214" s="5"/>
      <c r="FBW1214" s="5"/>
      <c r="FBX1214" s="5"/>
      <c r="FBY1214" s="5"/>
      <c r="FBZ1214" s="5"/>
      <c r="FCA1214" s="5"/>
      <c r="FCB1214" s="5"/>
      <c r="FCC1214" s="5"/>
      <c r="FCD1214" s="5"/>
      <c r="FCE1214" s="5"/>
      <c r="FCF1214" s="5"/>
      <c r="FCG1214" s="5"/>
      <c r="FCH1214" s="5"/>
      <c r="FCI1214" s="5"/>
      <c r="FCJ1214" s="5"/>
      <c r="FCK1214" s="5"/>
      <c r="FCL1214" s="5"/>
      <c r="FCM1214" s="5"/>
      <c r="FCN1214" s="5"/>
      <c r="FCO1214" s="5"/>
      <c r="FCP1214" s="5"/>
      <c r="FCQ1214" s="5"/>
      <c r="FCR1214" s="5"/>
      <c r="FCS1214" s="5"/>
      <c r="FCT1214" s="5"/>
      <c r="FCU1214" s="5"/>
      <c r="FCV1214" s="5"/>
      <c r="FCW1214" s="5"/>
      <c r="FCX1214" s="5"/>
      <c r="FCY1214" s="5"/>
      <c r="FCZ1214" s="5"/>
      <c r="FDA1214" s="5"/>
      <c r="FDB1214" s="5"/>
      <c r="FDC1214" s="5"/>
      <c r="FDD1214" s="5"/>
      <c r="FDE1214" s="5"/>
      <c r="FDF1214" s="5"/>
      <c r="FDG1214" s="5"/>
      <c r="FDH1214" s="5"/>
      <c r="FDI1214" s="5"/>
      <c r="FDJ1214" s="5"/>
      <c r="FDK1214" s="5"/>
      <c r="FDL1214" s="5"/>
      <c r="FDM1214" s="5"/>
      <c r="FDN1214" s="5"/>
      <c r="FDO1214" s="5"/>
      <c r="FDP1214" s="5"/>
      <c r="FDQ1214" s="5"/>
      <c r="FDR1214" s="5"/>
      <c r="FDS1214" s="5"/>
      <c r="FDT1214" s="5"/>
      <c r="FDU1214" s="5"/>
      <c r="FDV1214" s="5"/>
      <c r="FDW1214" s="5"/>
      <c r="FDX1214" s="5"/>
      <c r="FDY1214" s="5"/>
      <c r="FDZ1214" s="5"/>
      <c r="FEA1214" s="5"/>
      <c r="FEB1214" s="5"/>
      <c r="FEC1214" s="5"/>
      <c r="FED1214" s="5"/>
      <c r="FEE1214" s="5"/>
      <c r="FEF1214" s="5"/>
      <c r="FEG1214" s="5"/>
      <c r="FEH1214" s="5"/>
      <c r="FEI1214" s="5"/>
      <c r="FEJ1214" s="5"/>
      <c r="FEK1214" s="5"/>
      <c r="FEL1214" s="5"/>
      <c r="FEM1214" s="5"/>
      <c r="FEN1214" s="5"/>
      <c r="FEO1214" s="5"/>
      <c r="FEP1214" s="5"/>
      <c r="FEQ1214" s="5"/>
      <c r="FER1214" s="5"/>
      <c r="FES1214" s="5"/>
      <c r="FET1214" s="5"/>
      <c r="FEU1214" s="5"/>
      <c r="FEV1214" s="5"/>
      <c r="FEW1214" s="5"/>
      <c r="FEX1214" s="5"/>
      <c r="FEY1214" s="5"/>
      <c r="FEZ1214" s="5"/>
      <c r="FFA1214" s="5"/>
      <c r="FFB1214" s="5"/>
      <c r="FFC1214" s="5"/>
      <c r="FFD1214" s="5"/>
      <c r="FFE1214" s="5"/>
      <c r="FFF1214" s="5"/>
      <c r="FFG1214" s="5"/>
      <c r="FFH1214" s="5"/>
      <c r="FFI1214" s="5"/>
      <c r="FFJ1214" s="5"/>
      <c r="FFK1214" s="5"/>
      <c r="FFL1214" s="5"/>
      <c r="FFM1214" s="5"/>
      <c r="FFN1214" s="5"/>
      <c r="FFO1214" s="5"/>
      <c r="FFP1214" s="5"/>
      <c r="FFQ1214" s="5"/>
      <c r="FFR1214" s="5"/>
      <c r="FFS1214" s="5"/>
      <c r="FFT1214" s="5"/>
      <c r="FFU1214" s="5"/>
      <c r="FFV1214" s="5"/>
      <c r="FFW1214" s="5"/>
      <c r="FFX1214" s="5"/>
      <c r="FFY1214" s="5"/>
      <c r="FFZ1214" s="5"/>
      <c r="FGA1214" s="5"/>
      <c r="FGB1214" s="5"/>
      <c r="FGC1214" s="5"/>
      <c r="FGD1214" s="5"/>
      <c r="FGE1214" s="5"/>
      <c r="FGF1214" s="5"/>
      <c r="FGG1214" s="5"/>
      <c r="FGH1214" s="5"/>
      <c r="FGI1214" s="5"/>
      <c r="FGJ1214" s="5"/>
      <c r="FGK1214" s="5"/>
      <c r="FGL1214" s="5"/>
      <c r="FGM1214" s="5"/>
      <c r="FGN1214" s="5"/>
      <c r="FGO1214" s="5"/>
      <c r="FGP1214" s="5"/>
      <c r="FGQ1214" s="5"/>
      <c r="FGR1214" s="5"/>
      <c r="FGS1214" s="5"/>
      <c r="FGT1214" s="5"/>
      <c r="FGU1214" s="5"/>
      <c r="FGV1214" s="5"/>
      <c r="FGW1214" s="5"/>
      <c r="FGX1214" s="5"/>
      <c r="FGY1214" s="5"/>
      <c r="FGZ1214" s="5"/>
      <c r="FHA1214" s="5"/>
      <c r="FHB1214" s="5"/>
      <c r="FHC1214" s="5"/>
      <c r="FHD1214" s="5"/>
      <c r="FHE1214" s="5"/>
      <c r="FHF1214" s="5"/>
      <c r="FHG1214" s="5"/>
      <c r="FHH1214" s="5"/>
      <c r="FHI1214" s="5"/>
      <c r="FHJ1214" s="5"/>
      <c r="FHK1214" s="5"/>
      <c r="FHL1214" s="5"/>
      <c r="FHM1214" s="5"/>
      <c r="FHN1214" s="5"/>
      <c r="FHO1214" s="5"/>
      <c r="FHP1214" s="5"/>
      <c r="FHQ1214" s="5"/>
      <c r="FHR1214" s="5"/>
      <c r="FHS1214" s="5"/>
      <c r="FHT1214" s="5"/>
      <c r="FHU1214" s="5"/>
      <c r="FHV1214" s="5"/>
      <c r="FHW1214" s="5"/>
      <c r="FHX1214" s="5"/>
      <c r="FHY1214" s="5"/>
      <c r="FHZ1214" s="5"/>
      <c r="FIA1214" s="5"/>
      <c r="FIB1214" s="5"/>
      <c r="FIC1214" s="5"/>
      <c r="FID1214" s="5"/>
      <c r="FIE1214" s="5"/>
      <c r="FIF1214" s="5"/>
      <c r="FIG1214" s="5"/>
      <c r="FIH1214" s="5"/>
      <c r="FII1214" s="5"/>
      <c r="FIJ1214" s="5"/>
      <c r="FIK1214" s="5"/>
      <c r="FIL1214" s="5"/>
      <c r="FIM1214" s="5"/>
      <c r="FIN1214" s="5"/>
      <c r="FIO1214" s="5"/>
      <c r="FIP1214" s="5"/>
      <c r="FIQ1214" s="5"/>
      <c r="FIR1214" s="5"/>
      <c r="FIS1214" s="5"/>
      <c r="FIT1214" s="5"/>
      <c r="FIU1214" s="5"/>
      <c r="FIV1214" s="5"/>
      <c r="FIW1214" s="5"/>
      <c r="FIX1214" s="5"/>
      <c r="FIY1214" s="5"/>
      <c r="FIZ1214" s="5"/>
      <c r="FJA1214" s="5"/>
      <c r="FJB1214" s="5"/>
      <c r="FJC1214" s="5"/>
      <c r="FJD1214" s="5"/>
      <c r="FJE1214" s="5"/>
      <c r="FJF1214" s="5"/>
      <c r="FJG1214" s="5"/>
      <c r="FJH1214" s="5"/>
      <c r="FJI1214" s="5"/>
      <c r="FJJ1214" s="5"/>
      <c r="FJK1214" s="5"/>
      <c r="FJL1214" s="5"/>
      <c r="FJM1214" s="5"/>
      <c r="FJN1214" s="5"/>
      <c r="FJO1214" s="5"/>
      <c r="FJP1214" s="5"/>
      <c r="FJQ1214" s="5"/>
      <c r="FJR1214" s="5"/>
      <c r="FJS1214" s="5"/>
      <c r="FJT1214" s="5"/>
      <c r="FJU1214" s="5"/>
      <c r="FJV1214" s="5"/>
      <c r="FJW1214" s="5"/>
      <c r="FJX1214" s="5"/>
      <c r="FJY1214" s="5"/>
      <c r="FJZ1214" s="5"/>
      <c r="FKA1214" s="5"/>
      <c r="FKB1214" s="5"/>
      <c r="FKC1214" s="5"/>
      <c r="FKD1214" s="5"/>
      <c r="FKE1214" s="5"/>
      <c r="FKF1214" s="5"/>
      <c r="FKG1214" s="5"/>
      <c r="FKH1214" s="5"/>
      <c r="FKI1214" s="5"/>
      <c r="FKJ1214" s="5"/>
      <c r="FKK1214" s="5"/>
      <c r="FKL1214" s="5"/>
      <c r="FKM1214" s="5"/>
      <c r="FKN1214" s="5"/>
      <c r="FKO1214" s="5"/>
      <c r="FKP1214" s="5"/>
      <c r="FKQ1214" s="5"/>
      <c r="FKR1214" s="5"/>
      <c r="FKS1214" s="5"/>
      <c r="FKT1214" s="5"/>
      <c r="FKU1214" s="5"/>
      <c r="FKV1214" s="5"/>
      <c r="FKW1214" s="5"/>
      <c r="FKX1214" s="5"/>
      <c r="FKY1214" s="5"/>
      <c r="FKZ1214" s="5"/>
      <c r="FLA1214" s="5"/>
      <c r="FLB1214" s="5"/>
      <c r="FLC1214" s="5"/>
      <c r="FLD1214" s="5"/>
      <c r="FLE1214" s="5"/>
      <c r="FLF1214" s="5"/>
      <c r="FLG1214" s="5"/>
      <c r="FLH1214" s="5"/>
      <c r="FLI1214" s="5"/>
      <c r="FLJ1214" s="5"/>
      <c r="FLK1214" s="5"/>
      <c r="FLL1214" s="5"/>
      <c r="FLM1214" s="5"/>
      <c r="FLN1214" s="5"/>
      <c r="FLO1214" s="5"/>
      <c r="FLP1214" s="5"/>
      <c r="FLQ1214" s="5"/>
      <c r="FLR1214" s="5"/>
      <c r="FLS1214" s="5"/>
      <c r="FLT1214" s="5"/>
      <c r="FLU1214" s="5"/>
      <c r="FLV1214" s="5"/>
      <c r="FLW1214" s="5"/>
      <c r="FLX1214" s="5"/>
      <c r="FLY1214" s="5"/>
      <c r="FLZ1214" s="5"/>
      <c r="FMA1214" s="5"/>
      <c r="FMB1214" s="5"/>
      <c r="FMC1214" s="5"/>
      <c r="FMD1214" s="5"/>
      <c r="FME1214" s="5"/>
      <c r="FMF1214" s="5"/>
      <c r="FMG1214" s="5"/>
      <c r="FMH1214" s="5"/>
      <c r="FMI1214" s="5"/>
      <c r="FMJ1214" s="5"/>
      <c r="FMK1214" s="5"/>
      <c r="FML1214" s="5"/>
      <c r="FMM1214" s="5"/>
      <c r="FMN1214" s="5"/>
      <c r="FMO1214" s="5"/>
      <c r="FMP1214" s="5"/>
      <c r="FMQ1214" s="5"/>
      <c r="FMR1214" s="5"/>
      <c r="FMS1214" s="5"/>
      <c r="FMT1214" s="5"/>
      <c r="FMU1214" s="5"/>
      <c r="FMV1214" s="5"/>
      <c r="FMW1214" s="5"/>
      <c r="FMX1214" s="5"/>
      <c r="FMY1214" s="5"/>
      <c r="FMZ1214" s="5"/>
      <c r="FNA1214" s="5"/>
      <c r="FNB1214" s="5"/>
      <c r="FNC1214" s="5"/>
      <c r="FND1214" s="5"/>
      <c r="FNE1214" s="5"/>
      <c r="FNF1214" s="5"/>
      <c r="FNG1214" s="5"/>
      <c r="FNH1214" s="5"/>
      <c r="FNI1214" s="5"/>
      <c r="FNJ1214" s="5"/>
      <c r="FNK1214" s="5"/>
      <c r="FNL1214" s="5"/>
      <c r="FNM1214" s="5"/>
      <c r="FNN1214" s="5"/>
      <c r="FNO1214" s="5"/>
      <c r="FNP1214" s="5"/>
      <c r="FNQ1214" s="5"/>
      <c r="FNR1214" s="5"/>
      <c r="FNS1214" s="5"/>
      <c r="FNT1214" s="5"/>
      <c r="FNU1214" s="5"/>
      <c r="FNV1214" s="5"/>
      <c r="FNW1214" s="5"/>
      <c r="FNX1214" s="5"/>
      <c r="FNY1214" s="5"/>
      <c r="FNZ1214" s="5"/>
      <c r="FOA1214" s="5"/>
      <c r="FOB1214" s="5"/>
      <c r="FOC1214" s="5"/>
      <c r="FOD1214" s="5"/>
      <c r="FOE1214" s="5"/>
      <c r="FOF1214" s="5"/>
      <c r="FOG1214" s="5"/>
      <c r="FOH1214" s="5"/>
      <c r="FOI1214" s="5"/>
      <c r="FOJ1214" s="5"/>
      <c r="FOK1214" s="5"/>
      <c r="FOL1214" s="5"/>
      <c r="FOM1214" s="5"/>
      <c r="FON1214" s="5"/>
      <c r="FOO1214" s="5"/>
      <c r="FOP1214" s="5"/>
      <c r="FOQ1214" s="5"/>
      <c r="FOR1214" s="5"/>
      <c r="FOS1214" s="5"/>
      <c r="FOT1214" s="5"/>
      <c r="FOU1214" s="5"/>
      <c r="FOV1214" s="5"/>
      <c r="FOW1214" s="5"/>
      <c r="FOX1214" s="5"/>
      <c r="FOY1214" s="5"/>
      <c r="FOZ1214" s="5"/>
      <c r="FPA1214" s="5"/>
      <c r="FPB1214" s="5"/>
      <c r="FPC1214" s="5"/>
      <c r="FPD1214" s="5"/>
      <c r="FPE1214" s="5"/>
      <c r="FPF1214" s="5"/>
      <c r="FPG1214" s="5"/>
      <c r="FPH1214" s="5"/>
      <c r="FPI1214" s="5"/>
      <c r="FPJ1214" s="5"/>
      <c r="FPK1214" s="5"/>
      <c r="FPL1214" s="5"/>
      <c r="FPM1214" s="5"/>
      <c r="FPN1214" s="5"/>
      <c r="FPO1214" s="5"/>
      <c r="FPP1214" s="5"/>
      <c r="FPQ1214" s="5"/>
      <c r="FPR1214" s="5"/>
      <c r="FPS1214" s="5"/>
      <c r="FPT1214" s="5"/>
      <c r="FPU1214" s="5"/>
      <c r="FPV1214" s="5"/>
      <c r="FPW1214" s="5"/>
      <c r="FPX1214" s="5"/>
      <c r="FPY1214" s="5"/>
      <c r="FPZ1214" s="5"/>
      <c r="FQA1214" s="5"/>
      <c r="FQB1214" s="5"/>
      <c r="FQC1214" s="5"/>
      <c r="FQD1214" s="5"/>
      <c r="FQE1214" s="5"/>
      <c r="FQF1214" s="5"/>
      <c r="FQG1214" s="5"/>
      <c r="FQH1214" s="5"/>
      <c r="FQI1214" s="5"/>
      <c r="FQJ1214" s="5"/>
      <c r="FQK1214" s="5"/>
      <c r="FQL1214" s="5"/>
      <c r="FQM1214" s="5"/>
      <c r="FQN1214" s="5"/>
      <c r="FQO1214" s="5"/>
      <c r="FQP1214" s="5"/>
      <c r="FQQ1214" s="5"/>
      <c r="FQR1214" s="5"/>
      <c r="FQS1214" s="5"/>
      <c r="FQT1214" s="5"/>
      <c r="FQU1214" s="5"/>
      <c r="FQV1214" s="5"/>
      <c r="FQW1214" s="5"/>
      <c r="FQX1214" s="5"/>
      <c r="FQY1214" s="5"/>
      <c r="FQZ1214" s="5"/>
      <c r="FRA1214" s="5"/>
      <c r="FRB1214" s="5"/>
      <c r="FRC1214" s="5"/>
      <c r="FRD1214" s="5"/>
      <c r="FRE1214" s="5"/>
      <c r="FRF1214" s="5"/>
      <c r="FRG1214" s="5"/>
      <c r="FRH1214" s="5"/>
      <c r="FRI1214" s="5"/>
      <c r="FRJ1214" s="5"/>
      <c r="FRK1214" s="5"/>
      <c r="FRL1214" s="5"/>
      <c r="FRM1214" s="5"/>
      <c r="FRN1214" s="5"/>
      <c r="FRO1214" s="5"/>
      <c r="FRP1214" s="5"/>
      <c r="FRQ1214" s="5"/>
      <c r="FRR1214" s="5"/>
      <c r="FRS1214" s="5"/>
      <c r="FRT1214" s="5"/>
      <c r="FRU1214" s="5"/>
      <c r="FRV1214" s="5"/>
      <c r="FRW1214" s="5"/>
      <c r="FRX1214" s="5"/>
      <c r="FRY1214" s="5"/>
      <c r="FRZ1214" s="5"/>
      <c r="FSA1214" s="5"/>
      <c r="FSB1214" s="5"/>
      <c r="FSC1214" s="5"/>
      <c r="FSD1214" s="5"/>
      <c r="FSE1214" s="5"/>
      <c r="FSF1214" s="5"/>
      <c r="FSG1214" s="5"/>
      <c r="FSH1214" s="5"/>
      <c r="FSI1214" s="5"/>
      <c r="FSJ1214" s="5"/>
      <c r="FSK1214" s="5"/>
      <c r="FSL1214" s="5"/>
      <c r="FSM1214" s="5"/>
      <c r="FSN1214" s="5"/>
      <c r="FSO1214" s="5"/>
      <c r="FSP1214" s="5"/>
      <c r="FSQ1214" s="5"/>
      <c r="FSR1214" s="5"/>
      <c r="FSS1214" s="5"/>
      <c r="FST1214" s="5"/>
      <c r="FSU1214" s="5"/>
      <c r="FSV1214" s="5"/>
      <c r="FSW1214" s="5"/>
      <c r="FSX1214" s="5"/>
      <c r="FSY1214" s="5"/>
      <c r="FSZ1214" s="5"/>
      <c r="FTA1214" s="5"/>
      <c r="FTB1214" s="5"/>
      <c r="FTC1214" s="5"/>
      <c r="FTD1214" s="5"/>
      <c r="FTE1214" s="5"/>
      <c r="FTF1214" s="5"/>
      <c r="FTG1214" s="5"/>
      <c r="FTH1214" s="5"/>
      <c r="FTI1214" s="5"/>
      <c r="FTJ1214" s="5"/>
      <c r="FTK1214" s="5"/>
      <c r="FTL1214" s="5"/>
      <c r="FTM1214" s="5"/>
      <c r="FTN1214" s="5"/>
      <c r="FTO1214" s="5"/>
      <c r="FTP1214" s="5"/>
      <c r="FTQ1214" s="5"/>
      <c r="FTR1214" s="5"/>
      <c r="FTS1214" s="5"/>
      <c r="FTT1214" s="5"/>
      <c r="FTU1214" s="5"/>
      <c r="FTV1214" s="5"/>
      <c r="FTW1214" s="5"/>
      <c r="FTX1214" s="5"/>
      <c r="FTY1214" s="5"/>
      <c r="FTZ1214" s="5"/>
      <c r="FUA1214" s="5"/>
      <c r="FUB1214" s="5"/>
      <c r="FUC1214" s="5"/>
      <c r="FUD1214" s="5"/>
      <c r="FUE1214" s="5"/>
      <c r="FUF1214" s="5"/>
      <c r="FUG1214" s="5"/>
      <c r="FUH1214" s="5"/>
      <c r="FUI1214" s="5"/>
      <c r="FUJ1214" s="5"/>
      <c r="FUK1214" s="5"/>
      <c r="FUL1214" s="5"/>
      <c r="FUM1214" s="5"/>
      <c r="FUN1214" s="5"/>
      <c r="FUO1214" s="5"/>
      <c r="FUP1214" s="5"/>
      <c r="FUQ1214" s="5"/>
      <c r="FUR1214" s="5"/>
      <c r="FUS1214" s="5"/>
      <c r="FUT1214" s="5"/>
      <c r="FUU1214" s="5"/>
      <c r="FUV1214" s="5"/>
      <c r="FUW1214" s="5"/>
      <c r="FUX1214" s="5"/>
      <c r="FUY1214" s="5"/>
      <c r="FUZ1214" s="5"/>
      <c r="FVA1214" s="5"/>
      <c r="FVB1214" s="5"/>
      <c r="FVC1214" s="5"/>
      <c r="FVD1214" s="5"/>
      <c r="FVE1214" s="5"/>
      <c r="FVF1214" s="5"/>
      <c r="FVG1214" s="5"/>
      <c r="FVH1214" s="5"/>
      <c r="FVI1214" s="5"/>
      <c r="FVJ1214" s="5"/>
      <c r="FVK1214" s="5"/>
      <c r="FVL1214" s="5"/>
      <c r="FVM1214" s="5"/>
      <c r="FVN1214" s="5"/>
      <c r="FVO1214" s="5"/>
      <c r="FVP1214" s="5"/>
      <c r="FVQ1214" s="5"/>
      <c r="FVR1214" s="5"/>
      <c r="FVS1214" s="5"/>
      <c r="FVT1214" s="5"/>
      <c r="FVU1214" s="5"/>
      <c r="FVV1214" s="5"/>
      <c r="FVW1214" s="5"/>
      <c r="FVX1214" s="5"/>
      <c r="FVY1214" s="5"/>
      <c r="FVZ1214" s="5"/>
      <c r="FWA1214" s="5"/>
      <c r="FWB1214" s="5"/>
      <c r="FWC1214" s="5"/>
      <c r="FWD1214" s="5"/>
      <c r="FWE1214" s="5"/>
      <c r="FWF1214" s="5"/>
      <c r="FWG1214" s="5"/>
      <c r="FWH1214" s="5"/>
      <c r="FWI1214" s="5"/>
      <c r="FWJ1214" s="5"/>
      <c r="FWK1214" s="5"/>
      <c r="FWL1214" s="5"/>
      <c r="FWM1214" s="5"/>
      <c r="FWN1214" s="5"/>
      <c r="FWO1214" s="5"/>
      <c r="FWP1214" s="5"/>
      <c r="FWQ1214" s="5"/>
      <c r="FWR1214" s="5"/>
      <c r="FWS1214" s="5"/>
      <c r="FWT1214" s="5"/>
      <c r="FWU1214" s="5"/>
      <c r="FWV1214" s="5"/>
      <c r="FWW1214" s="5"/>
      <c r="FWX1214" s="5"/>
      <c r="FWY1214" s="5"/>
      <c r="FWZ1214" s="5"/>
      <c r="FXA1214" s="5"/>
      <c r="FXB1214" s="5"/>
      <c r="FXC1214" s="5"/>
      <c r="FXD1214" s="5"/>
      <c r="FXE1214" s="5"/>
      <c r="FXF1214" s="5"/>
      <c r="FXG1214" s="5"/>
      <c r="FXH1214" s="5"/>
      <c r="FXI1214" s="5"/>
      <c r="FXJ1214" s="5"/>
      <c r="FXK1214" s="5"/>
      <c r="FXL1214" s="5"/>
      <c r="FXM1214" s="5"/>
      <c r="FXN1214" s="5"/>
      <c r="FXO1214" s="5"/>
      <c r="FXP1214" s="5"/>
      <c r="FXQ1214" s="5"/>
      <c r="FXR1214" s="5"/>
      <c r="FXS1214" s="5"/>
      <c r="FXT1214" s="5"/>
      <c r="FXU1214" s="5"/>
      <c r="FXV1214" s="5"/>
      <c r="FXW1214" s="5"/>
      <c r="FXX1214" s="5"/>
      <c r="FXY1214" s="5"/>
      <c r="FXZ1214" s="5"/>
      <c r="FYA1214" s="5"/>
      <c r="FYB1214" s="5"/>
      <c r="FYC1214" s="5"/>
      <c r="FYD1214" s="5"/>
      <c r="FYE1214" s="5"/>
      <c r="FYF1214" s="5"/>
      <c r="FYG1214" s="5"/>
      <c r="FYH1214" s="5"/>
      <c r="FYI1214" s="5"/>
      <c r="FYJ1214" s="5"/>
      <c r="FYK1214" s="5"/>
      <c r="FYL1214" s="5"/>
      <c r="FYM1214" s="5"/>
      <c r="FYN1214" s="5"/>
      <c r="FYO1214" s="5"/>
      <c r="FYP1214" s="5"/>
      <c r="FYQ1214" s="5"/>
      <c r="FYR1214" s="5"/>
      <c r="FYS1214" s="5"/>
      <c r="FYT1214" s="5"/>
      <c r="FYU1214" s="5"/>
      <c r="FYV1214" s="5"/>
      <c r="FYW1214" s="5"/>
      <c r="FYX1214" s="5"/>
      <c r="FYY1214" s="5"/>
      <c r="FYZ1214" s="5"/>
      <c r="FZA1214" s="5"/>
      <c r="FZB1214" s="5"/>
      <c r="FZC1214" s="5"/>
      <c r="FZD1214" s="5"/>
      <c r="FZE1214" s="5"/>
      <c r="FZF1214" s="5"/>
      <c r="FZG1214" s="5"/>
      <c r="FZH1214" s="5"/>
      <c r="FZI1214" s="5"/>
      <c r="FZJ1214" s="5"/>
      <c r="FZK1214" s="5"/>
      <c r="FZL1214" s="5"/>
      <c r="FZM1214" s="5"/>
      <c r="FZN1214" s="5"/>
      <c r="FZO1214" s="5"/>
      <c r="FZP1214" s="5"/>
      <c r="FZQ1214" s="5"/>
      <c r="FZR1214" s="5"/>
      <c r="FZS1214" s="5"/>
      <c r="FZT1214" s="5"/>
      <c r="FZU1214" s="5"/>
      <c r="FZV1214" s="5"/>
      <c r="FZW1214" s="5"/>
      <c r="FZX1214" s="5"/>
      <c r="FZY1214" s="5"/>
      <c r="FZZ1214" s="5"/>
      <c r="GAA1214" s="5"/>
      <c r="GAB1214" s="5"/>
      <c r="GAC1214" s="5"/>
      <c r="GAD1214" s="5"/>
      <c r="GAE1214" s="5"/>
      <c r="GAF1214" s="5"/>
      <c r="GAG1214" s="5"/>
      <c r="GAH1214" s="5"/>
      <c r="GAI1214" s="5"/>
      <c r="GAJ1214" s="5"/>
      <c r="GAK1214" s="5"/>
      <c r="GAL1214" s="5"/>
      <c r="GAM1214" s="5"/>
      <c r="GAN1214" s="5"/>
      <c r="GAO1214" s="5"/>
      <c r="GAP1214" s="5"/>
      <c r="GAQ1214" s="5"/>
      <c r="GAR1214" s="5"/>
      <c r="GAS1214" s="5"/>
      <c r="GAT1214" s="5"/>
      <c r="GAU1214" s="5"/>
      <c r="GAV1214" s="5"/>
      <c r="GAW1214" s="5"/>
      <c r="GAX1214" s="5"/>
      <c r="GAY1214" s="5"/>
      <c r="GAZ1214" s="5"/>
      <c r="GBA1214" s="5"/>
      <c r="GBB1214" s="5"/>
      <c r="GBC1214" s="5"/>
      <c r="GBD1214" s="5"/>
      <c r="GBE1214" s="5"/>
      <c r="GBF1214" s="5"/>
      <c r="GBG1214" s="5"/>
      <c r="GBH1214" s="5"/>
      <c r="GBI1214" s="5"/>
      <c r="GBJ1214" s="5"/>
      <c r="GBK1214" s="5"/>
      <c r="GBL1214" s="5"/>
      <c r="GBM1214" s="5"/>
      <c r="GBN1214" s="5"/>
      <c r="GBO1214" s="5"/>
      <c r="GBP1214" s="5"/>
      <c r="GBQ1214" s="5"/>
      <c r="GBR1214" s="5"/>
      <c r="GBS1214" s="5"/>
      <c r="GBT1214" s="5"/>
      <c r="GBU1214" s="5"/>
      <c r="GBV1214" s="5"/>
      <c r="GBW1214" s="5"/>
      <c r="GBX1214" s="5"/>
      <c r="GBY1214" s="5"/>
      <c r="GBZ1214" s="5"/>
      <c r="GCA1214" s="5"/>
      <c r="GCB1214" s="5"/>
      <c r="GCC1214" s="5"/>
      <c r="GCD1214" s="5"/>
      <c r="GCE1214" s="5"/>
      <c r="GCF1214" s="5"/>
      <c r="GCG1214" s="5"/>
      <c r="GCH1214" s="5"/>
      <c r="GCI1214" s="5"/>
      <c r="GCJ1214" s="5"/>
      <c r="GCK1214" s="5"/>
      <c r="GCL1214" s="5"/>
      <c r="GCM1214" s="5"/>
      <c r="GCN1214" s="5"/>
      <c r="GCO1214" s="5"/>
      <c r="GCP1214" s="5"/>
      <c r="GCQ1214" s="5"/>
      <c r="GCR1214" s="5"/>
      <c r="GCS1214" s="5"/>
      <c r="GCT1214" s="5"/>
      <c r="GCU1214" s="5"/>
      <c r="GCV1214" s="5"/>
      <c r="GCW1214" s="5"/>
      <c r="GCX1214" s="5"/>
      <c r="GCY1214" s="5"/>
      <c r="GCZ1214" s="5"/>
      <c r="GDA1214" s="5"/>
      <c r="GDB1214" s="5"/>
      <c r="GDC1214" s="5"/>
      <c r="GDD1214" s="5"/>
      <c r="GDE1214" s="5"/>
      <c r="GDF1214" s="5"/>
      <c r="GDG1214" s="5"/>
      <c r="GDH1214" s="5"/>
      <c r="GDI1214" s="5"/>
      <c r="GDJ1214" s="5"/>
      <c r="GDK1214" s="5"/>
      <c r="GDL1214" s="5"/>
      <c r="GDM1214" s="5"/>
      <c r="GDN1214" s="5"/>
      <c r="GDO1214" s="5"/>
      <c r="GDP1214" s="5"/>
      <c r="GDQ1214" s="5"/>
      <c r="GDR1214" s="5"/>
      <c r="GDS1214" s="5"/>
      <c r="GDT1214" s="5"/>
      <c r="GDU1214" s="5"/>
      <c r="GDV1214" s="5"/>
      <c r="GDW1214" s="5"/>
      <c r="GDX1214" s="5"/>
      <c r="GDY1214" s="5"/>
      <c r="GDZ1214" s="5"/>
      <c r="GEA1214" s="5"/>
      <c r="GEB1214" s="5"/>
      <c r="GEC1214" s="5"/>
      <c r="GED1214" s="5"/>
      <c r="GEE1214" s="5"/>
      <c r="GEF1214" s="5"/>
      <c r="GEG1214" s="5"/>
      <c r="GEH1214" s="5"/>
      <c r="GEI1214" s="5"/>
      <c r="GEJ1214" s="5"/>
      <c r="GEK1214" s="5"/>
      <c r="GEL1214" s="5"/>
      <c r="GEM1214" s="5"/>
      <c r="GEN1214" s="5"/>
      <c r="GEO1214" s="5"/>
      <c r="GEP1214" s="5"/>
      <c r="GEQ1214" s="5"/>
      <c r="GER1214" s="5"/>
      <c r="GES1214" s="5"/>
      <c r="GET1214" s="5"/>
      <c r="GEU1214" s="5"/>
      <c r="GEV1214" s="5"/>
      <c r="GEW1214" s="5"/>
      <c r="GEX1214" s="5"/>
      <c r="GEY1214" s="5"/>
      <c r="GEZ1214" s="5"/>
      <c r="GFA1214" s="5"/>
      <c r="GFB1214" s="5"/>
      <c r="GFC1214" s="5"/>
      <c r="GFD1214" s="5"/>
      <c r="GFE1214" s="5"/>
      <c r="GFF1214" s="5"/>
      <c r="GFG1214" s="5"/>
      <c r="GFH1214" s="5"/>
      <c r="GFI1214" s="5"/>
      <c r="GFJ1214" s="5"/>
      <c r="GFK1214" s="5"/>
      <c r="GFL1214" s="5"/>
      <c r="GFM1214" s="5"/>
      <c r="GFN1214" s="5"/>
      <c r="GFO1214" s="5"/>
      <c r="GFP1214" s="5"/>
      <c r="GFQ1214" s="5"/>
      <c r="GFR1214" s="5"/>
      <c r="GFS1214" s="5"/>
      <c r="GFT1214" s="5"/>
      <c r="GFU1214" s="5"/>
      <c r="GFV1214" s="5"/>
      <c r="GFW1214" s="5"/>
      <c r="GFX1214" s="5"/>
      <c r="GFY1214" s="5"/>
      <c r="GFZ1214" s="5"/>
      <c r="GGA1214" s="5"/>
      <c r="GGB1214" s="5"/>
      <c r="GGC1214" s="5"/>
      <c r="GGD1214" s="5"/>
      <c r="GGE1214" s="5"/>
      <c r="GGF1214" s="5"/>
      <c r="GGG1214" s="5"/>
      <c r="GGH1214" s="5"/>
      <c r="GGI1214" s="5"/>
      <c r="GGJ1214" s="5"/>
      <c r="GGK1214" s="5"/>
      <c r="GGL1214" s="5"/>
      <c r="GGM1214" s="5"/>
      <c r="GGN1214" s="5"/>
      <c r="GGO1214" s="5"/>
      <c r="GGP1214" s="5"/>
      <c r="GGQ1214" s="5"/>
      <c r="GGR1214" s="5"/>
      <c r="GGS1214" s="5"/>
      <c r="GGT1214" s="5"/>
      <c r="GGU1214" s="5"/>
      <c r="GGV1214" s="5"/>
      <c r="GGW1214" s="5"/>
      <c r="GGX1214" s="5"/>
      <c r="GGY1214" s="5"/>
      <c r="GGZ1214" s="5"/>
      <c r="GHA1214" s="5"/>
      <c r="GHB1214" s="5"/>
      <c r="GHC1214" s="5"/>
      <c r="GHD1214" s="5"/>
      <c r="GHE1214" s="5"/>
      <c r="GHF1214" s="5"/>
      <c r="GHG1214" s="5"/>
      <c r="GHH1214" s="5"/>
      <c r="GHI1214" s="5"/>
      <c r="GHJ1214" s="5"/>
      <c r="GHK1214" s="5"/>
      <c r="GHL1214" s="5"/>
      <c r="GHM1214" s="5"/>
      <c r="GHN1214" s="5"/>
      <c r="GHO1214" s="5"/>
      <c r="GHP1214" s="5"/>
      <c r="GHQ1214" s="5"/>
      <c r="GHR1214" s="5"/>
      <c r="GHS1214" s="5"/>
      <c r="GHT1214" s="5"/>
      <c r="GHU1214" s="5"/>
      <c r="GHV1214" s="5"/>
      <c r="GHW1214" s="5"/>
      <c r="GHX1214" s="5"/>
      <c r="GHY1214" s="5"/>
      <c r="GHZ1214" s="5"/>
      <c r="GIA1214" s="5"/>
      <c r="GIB1214" s="5"/>
      <c r="GIC1214" s="5"/>
      <c r="GID1214" s="5"/>
      <c r="GIE1214" s="5"/>
      <c r="GIF1214" s="5"/>
      <c r="GIG1214" s="5"/>
      <c r="GIH1214" s="5"/>
      <c r="GII1214" s="5"/>
      <c r="GIJ1214" s="5"/>
      <c r="GIK1214" s="5"/>
      <c r="GIL1214" s="5"/>
      <c r="GIM1214" s="5"/>
      <c r="GIN1214" s="5"/>
      <c r="GIO1214" s="5"/>
      <c r="GIP1214" s="5"/>
      <c r="GIQ1214" s="5"/>
      <c r="GIR1214" s="5"/>
      <c r="GIS1214" s="5"/>
      <c r="GIT1214" s="5"/>
      <c r="GIU1214" s="5"/>
      <c r="GIV1214" s="5"/>
      <c r="GIW1214" s="5"/>
      <c r="GIX1214" s="5"/>
      <c r="GIY1214" s="5"/>
      <c r="GIZ1214" s="5"/>
      <c r="GJA1214" s="5"/>
      <c r="GJB1214" s="5"/>
      <c r="GJC1214" s="5"/>
      <c r="GJD1214" s="5"/>
      <c r="GJE1214" s="5"/>
      <c r="GJF1214" s="5"/>
      <c r="GJG1214" s="5"/>
      <c r="GJH1214" s="5"/>
      <c r="GJI1214" s="5"/>
      <c r="GJJ1214" s="5"/>
      <c r="GJK1214" s="5"/>
      <c r="GJL1214" s="5"/>
      <c r="GJM1214" s="5"/>
      <c r="GJN1214" s="5"/>
      <c r="GJO1214" s="5"/>
      <c r="GJP1214" s="5"/>
      <c r="GJQ1214" s="5"/>
      <c r="GJR1214" s="5"/>
      <c r="GJS1214" s="5"/>
      <c r="GJT1214" s="5"/>
      <c r="GJU1214" s="5"/>
      <c r="GJV1214" s="5"/>
      <c r="GJW1214" s="5"/>
      <c r="GJX1214" s="5"/>
      <c r="GJY1214" s="5"/>
      <c r="GJZ1214" s="5"/>
      <c r="GKA1214" s="5"/>
      <c r="GKB1214" s="5"/>
      <c r="GKC1214" s="5"/>
      <c r="GKD1214" s="5"/>
      <c r="GKE1214" s="5"/>
      <c r="GKF1214" s="5"/>
      <c r="GKG1214" s="5"/>
      <c r="GKH1214" s="5"/>
      <c r="GKI1214" s="5"/>
      <c r="GKJ1214" s="5"/>
      <c r="GKK1214" s="5"/>
      <c r="GKL1214" s="5"/>
      <c r="GKM1214" s="5"/>
      <c r="GKN1214" s="5"/>
      <c r="GKO1214" s="5"/>
      <c r="GKP1214" s="5"/>
      <c r="GKQ1214" s="5"/>
      <c r="GKR1214" s="5"/>
      <c r="GKS1214" s="5"/>
      <c r="GKT1214" s="5"/>
      <c r="GKU1214" s="5"/>
      <c r="GKV1214" s="5"/>
      <c r="GKW1214" s="5"/>
      <c r="GKX1214" s="5"/>
      <c r="GKY1214" s="5"/>
      <c r="GKZ1214" s="5"/>
      <c r="GLA1214" s="5"/>
      <c r="GLB1214" s="5"/>
      <c r="GLC1214" s="5"/>
      <c r="GLD1214" s="5"/>
      <c r="GLE1214" s="5"/>
      <c r="GLF1214" s="5"/>
      <c r="GLG1214" s="5"/>
      <c r="GLH1214" s="5"/>
      <c r="GLI1214" s="5"/>
      <c r="GLJ1214" s="5"/>
      <c r="GLK1214" s="5"/>
      <c r="GLL1214" s="5"/>
      <c r="GLM1214" s="5"/>
      <c r="GLN1214" s="5"/>
      <c r="GLO1214" s="5"/>
      <c r="GLP1214" s="5"/>
      <c r="GLQ1214" s="5"/>
      <c r="GLR1214" s="5"/>
      <c r="GLS1214" s="5"/>
      <c r="GLT1214" s="5"/>
      <c r="GLU1214" s="5"/>
      <c r="GLV1214" s="5"/>
      <c r="GLW1214" s="5"/>
      <c r="GLX1214" s="5"/>
      <c r="GLY1214" s="5"/>
      <c r="GLZ1214" s="5"/>
      <c r="GMA1214" s="5"/>
      <c r="GMB1214" s="5"/>
      <c r="GMC1214" s="5"/>
      <c r="GMD1214" s="5"/>
      <c r="GME1214" s="5"/>
      <c r="GMF1214" s="5"/>
      <c r="GMG1214" s="5"/>
      <c r="GMH1214" s="5"/>
      <c r="GMI1214" s="5"/>
      <c r="GMJ1214" s="5"/>
      <c r="GMK1214" s="5"/>
      <c r="GML1214" s="5"/>
      <c r="GMM1214" s="5"/>
      <c r="GMN1214" s="5"/>
      <c r="GMO1214" s="5"/>
      <c r="GMP1214" s="5"/>
      <c r="GMQ1214" s="5"/>
      <c r="GMR1214" s="5"/>
      <c r="GMS1214" s="5"/>
      <c r="GMT1214" s="5"/>
      <c r="GMU1214" s="5"/>
      <c r="GMV1214" s="5"/>
      <c r="GMW1214" s="5"/>
      <c r="GMX1214" s="5"/>
      <c r="GMY1214" s="5"/>
      <c r="GMZ1214" s="5"/>
      <c r="GNA1214" s="5"/>
      <c r="GNB1214" s="5"/>
      <c r="GNC1214" s="5"/>
      <c r="GND1214" s="5"/>
      <c r="GNE1214" s="5"/>
      <c r="GNF1214" s="5"/>
      <c r="GNG1214" s="5"/>
      <c r="GNH1214" s="5"/>
      <c r="GNI1214" s="5"/>
      <c r="GNJ1214" s="5"/>
      <c r="GNK1214" s="5"/>
      <c r="GNL1214" s="5"/>
      <c r="GNM1214" s="5"/>
      <c r="GNN1214" s="5"/>
      <c r="GNO1214" s="5"/>
      <c r="GNP1214" s="5"/>
      <c r="GNQ1214" s="5"/>
      <c r="GNR1214" s="5"/>
      <c r="GNS1214" s="5"/>
      <c r="GNT1214" s="5"/>
      <c r="GNU1214" s="5"/>
      <c r="GNV1214" s="5"/>
      <c r="GNW1214" s="5"/>
      <c r="GNX1214" s="5"/>
      <c r="GNY1214" s="5"/>
      <c r="GNZ1214" s="5"/>
      <c r="GOA1214" s="5"/>
      <c r="GOB1214" s="5"/>
      <c r="GOC1214" s="5"/>
      <c r="GOD1214" s="5"/>
      <c r="GOE1214" s="5"/>
      <c r="GOF1214" s="5"/>
      <c r="GOG1214" s="5"/>
      <c r="GOH1214" s="5"/>
      <c r="GOI1214" s="5"/>
      <c r="GOJ1214" s="5"/>
      <c r="GOK1214" s="5"/>
      <c r="GOL1214" s="5"/>
      <c r="GOM1214" s="5"/>
      <c r="GON1214" s="5"/>
      <c r="GOO1214" s="5"/>
      <c r="GOP1214" s="5"/>
      <c r="GOQ1214" s="5"/>
      <c r="GOR1214" s="5"/>
      <c r="GOS1214" s="5"/>
      <c r="GOT1214" s="5"/>
      <c r="GOU1214" s="5"/>
      <c r="GOV1214" s="5"/>
      <c r="GOW1214" s="5"/>
      <c r="GOX1214" s="5"/>
      <c r="GOY1214" s="5"/>
      <c r="GOZ1214" s="5"/>
      <c r="GPA1214" s="5"/>
      <c r="GPB1214" s="5"/>
      <c r="GPC1214" s="5"/>
      <c r="GPD1214" s="5"/>
      <c r="GPE1214" s="5"/>
      <c r="GPF1214" s="5"/>
      <c r="GPG1214" s="5"/>
      <c r="GPH1214" s="5"/>
      <c r="GPI1214" s="5"/>
      <c r="GPJ1214" s="5"/>
      <c r="GPK1214" s="5"/>
      <c r="GPL1214" s="5"/>
      <c r="GPM1214" s="5"/>
      <c r="GPN1214" s="5"/>
      <c r="GPO1214" s="5"/>
      <c r="GPP1214" s="5"/>
      <c r="GPQ1214" s="5"/>
      <c r="GPR1214" s="5"/>
      <c r="GPS1214" s="5"/>
      <c r="GPT1214" s="5"/>
      <c r="GPU1214" s="5"/>
      <c r="GPV1214" s="5"/>
      <c r="GPW1214" s="5"/>
      <c r="GPX1214" s="5"/>
      <c r="GPY1214" s="5"/>
      <c r="GPZ1214" s="5"/>
      <c r="GQA1214" s="5"/>
      <c r="GQB1214" s="5"/>
      <c r="GQC1214" s="5"/>
      <c r="GQD1214" s="5"/>
      <c r="GQE1214" s="5"/>
      <c r="GQF1214" s="5"/>
      <c r="GQG1214" s="5"/>
      <c r="GQH1214" s="5"/>
      <c r="GQI1214" s="5"/>
      <c r="GQJ1214" s="5"/>
      <c r="GQK1214" s="5"/>
      <c r="GQL1214" s="5"/>
      <c r="GQM1214" s="5"/>
      <c r="GQN1214" s="5"/>
      <c r="GQO1214" s="5"/>
      <c r="GQP1214" s="5"/>
      <c r="GQQ1214" s="5"/>
      <c r="GQR1214" s="5"/>
      <c r="GQS1214" s="5"/>
      <c r="GQT1214" s="5"/>
      <c r="GQU1214" s="5"/>
      <c r="GQV1214" s="5"/>
      <c r="GQW1214" s="5"/>
      <c r="GQX1214" s="5"/>
      <c r="GQY1214" s="5"/>
      <c r="GQZ1214" s="5"/>
      <c r="GRA1214" s="5"/>
      <c r="GRB1214" s="5"/>
      <c r="GRC1214" s="5"/>
      <c r="GRD1214" s="5"/>
      <c r="GRE1214" s="5"/>
      <c r="GRF1214" s="5"/>
      <c r="GRG1214" s="5"/>
      <c r="GRH1214" s="5"/>
      <c r="GRI1214" s="5"/>
      <c r="GRJ1214" s="5"/>
      <c r="GRK1214" s="5"/>
      <c r="GRL1214" s="5"/>
      <c r="GRM1214" s="5"/>
      <c r="GRN1214" s="5"/>
      <c r="GRO1214" s="5"/>
      <c r="GRP1214" s="5"/>
      <c r="GRQ1214" s="5"/>
      <c r="GRR1214" s="5"/>
      <c r="GRS1214" s="5"/>
      <c r="GRT1214" s="5"/>
      <c r="GRU1214" s="5"/>
      <c r="GRV1214" s="5"/>
      <c r="GRW1214" s="5"/>
      <c r="GRX1214" s="5"/>
      <c r="GRY1214" s="5"/>
      <c r="GRZ1214" s="5"/>
      <c r="GSA1214" s="5"/>
      <c r="GSB1214" s="5"/>
      <c r="GSC1214" s="5"/>
      <c r="GSD1214" s="5"/>
      <c r="GSE1214" s="5"/>
      <c r="GSF1214" s="5"/>
      <c r="GSG1214" s="5"/>
      <c r="GSH1214" s="5"/>
      <c r="GSI1214" s="5"/>
      <c r="GSJ1214" s="5"/>
      <c r="GSK1214" s="5"/>
      <c r="GSL1214" s="5"/>
      <c r="GSM1214" s="5"/>
      <c r="GSN1214" s="5"/>
      <c r="GSO1214" s="5"/>
      <c r="GSP1214" s="5"/>
      <c r="GSQ1214" s="5"/>
      <c r="GSR1214" s="5"/>
      <c r="GSS1214" s="5"/>
      <c r="GST1214" s="5"/>
      <c r="GSU1214" s="5"/>
      <c r="GSV1214" s="5"/>
      <c r="GSW1214" s="5"/>
      <c r="GSX1214" s="5"/>
      <c r="GSY1214" s="5"/>
      <c r="GSZ1214" s="5"/>
      <c r="GTA1214" s="5"/>
      <c r="GTB1214" s="5"/>
      <c r="GTC1214" s="5"/>
      <c r="GTD1214" s="5"/>
      <c r="GTE1214" s="5"/>
      <c r="GTF1214" s="5"/>
      <c r="GTG1214" s="5"/>
      <c r="GTH1214" s="5"/>
      <c r="GTI1214" s="5"/>
      <c r="GTJ1214" s="5"/>
      <c r="GTK1214" s="5"/>
      <c r="GTL1214" s="5"/>
      <c r="GTM1214" s="5"/>
      <c r="GTN1214" s="5"/>
      <c r="GTO1214" s="5"/>
      <c r="GTP1214" s="5"/>
      <c r="GTQ1214" s="5"/>
      <c r="GTR1214" s="5"/>
      <c r="GTS1214" s="5"/>
      <c r="GTT1214" s="5"/>
      <c r="GTU1214" s="5"/>
      <c r="GTV1214" s="5"/>
      <c r="GTW1214" s="5"/>
      <c r="GTX1214" s="5"/>
      <c r="GTY1214" s="5"/>
      <c r="GTZ1214" s="5"/>
      <c r="GUA1214" s="5"/>
      <c r="GUB1214" s="5"/>
      <c r="GUC1214" s="5"/>
      <c r="GUD1214" s="5"/>
      <c r="GUE1214" s="5"/>
      <c r="GUF1214" s="5"/>
      <c r="GUG1214" s="5"/>
      <c r="GUH1214" s="5"/>
      <c r="GUI1214" s="5"/>
      <c r="GUJ1214" s="5"/>
      <c r="GUK1214" s="5"/>
      <c r="GUL1214" s="5"/>
      <c r="GUM1214" s="5"/>
      <c r="GUN1214" s="5"/>
      <c r="GUO1214" s="5"/>
      <c r="GUP1214" s="5"/>
      <c r="GUQ1214" s="5"/>
      <c r="GUR1214" s="5"/>
      <c r="GUS1214" s="5"/>
      <c r="GUT1214" s="5"/>
      <c r="GUU1214" s="5"/>
      <c r="GUV1214" s="5"/>
      <c r="GUW1214" s="5"/>
      <c r="GUX1214" s="5"/>
      <c r="GUY1214" s="5"/>
      <c r="GUZ1214" s="5"/>
      <c r="GVA1214" s="5"/>
      <c r="GVB1214" s="5"/>
      <c r="GVC1214" s="5"/>
      <c r="GVD1214" s="5"/>
      <c r="GVE1214" s="5"/>
      <c r="GVF1214" s="5"/>
      <c r="GVG1214" s="5"/>
      <c r="GVH1214" s="5"/>
      <c r="GVI1214" s="5"/>
      <c r="GVJ1214" s="5"/>
      <c r="GVK1214" s="5"/>
      <c r="GVL1214" s="5"/>
      <c r="GVM1214" s="5"/>
      <c r="GVN1214" s="5"/>
      <c r="GVO1214" s="5"/>
      <c r="GVP1214" s="5"/>
      <c r="GVQ1214" s="5"/>
      <c r="GVR1214" s="5"/>
      <c r="GVS1214" s="5"/>
      <c r="GVT1214" s="5"/>
      <c r="GVU1214" s="5"/>
      <c r="GVV1214" s="5"/>
      <c r="GVW1214" s="5"/>
      <c r="GVX1214" s="5"/>
      <c r="GVY1214" s="5"/>
      <c r="GVZ1214" s="5"/>
      <c r="GWA1214" s="5"/>
      <c r="GWB1214" s="5"/>
      <c r="GWC1214" s="5"/>
      <c r="GWD1214" s="5"/>
      <c r="GWE1214" s="5"/>
      <c r="GWF1214" s="5"/>
      <c r="GWG1214" s="5"/>
      <c r="GWH1214" s="5"/>
      <c r="GWI1214" s="5"/>
      <c r="GWJ1214" s="5"/>
      <c r="GWK1214" s="5"/>
      <c r="GWL1214" s="5"/>
      <c r="GWM1214" s="5"/>
      <c r="GWN1214" s="5"/>
      <c r="GWO1214" s="5"/>
      <c r="GWP1214" s="5"/>
      <c r="GWQ1214" s="5"/>
      <c r="GWR1214" s="5"/>
      <c r="GWS1214" s="5"/>
      <c r="GWT1214" s="5"/>
      <c r="GWU1214" s="5"/>
      <c r="GWV1214" s="5"/>
      <c r="GWW1214" s="5"/>
      <c r="GWX1214" s="5"/>
      <c r="GWY1214" s="5"/>
      <c r="GWZ1214" s="5"/>
      <c r="GXA1214" s="5"/>
      <c r="GXB1214" s="5"/>
      <c r="GXC1214" s="5"/>
      <c r="GXD1214" s="5"/>
      <c r="GXE1214" s="5"/>
      <c r="GXF1214" s="5"/>
      <c r="GXG1214" s="5"/>
      <c r="GXH1214" s="5"/>
      <c r="GXI1214" s="5"/>
      <c r="GXJ1214" s="5"/>
      <c r="GXK1214" s="5"/>
      <c r="GXL1214" s="5"/>
      <c r="GXM1214" s="5"/>
      <c r="GXN1214" s="5"/>
      <c r="GXO1214" s="5"/>
      <c r="GXP1214" s="5"/>
      <c r="GXQ1214" s="5"/>
      <c r="GXR1214" s="5"/>
      <c r="GXS1214" s="5"/>
      <c r="GXT1214" s="5"/>
      <c r="GXU1214" s="5"/>
      <c r="GXV1214" s="5"/>
      <c r="GXW1214" s="5"/>
      <c r="GXX1214" s="5"/>
      <c r="GXY1214" s="5"/>
      <c r="GXZ1214" s="5"/>
      <c r="GYA1214" s="5"/>
      <c r="GYB1214" s="5"/>
      <c r="GYC1214" s="5"/>
      <c r="GYD1214" s="5"/>
      <c r="GYE1214" s="5"/>
      <c r="GYF1214" s="5"/>
      <c r="GYG1214" s="5"/>
      <c r="GYH1214" s="5"/>
      <c r="GYI1214" s="5"/>
      <c r="GYJ1214" s="5"/>
      <c r="GYK1214" s="5"/>
      <c r="GYL1214" s="5"/>
      <c r="GYM1214" s="5"/>
      <c r="GYN1214" s="5"/>
      <c r="GYO1214" s="5"/>
      <c r="GYP1214" s="5"/>
      <c r="GYQ1214" s="5"/>
      <c r="GYR1214" s="5"/>
      <c r="GYS1214" s="5"/>
      <c r="GYT1214" s="5"/>
      <c r="GYU1214" s="5"/>
      <c r="GYV1214" s="5"/>
      <c r="GYW1214" s="5"/>
      <c r="GYX1214" s="5"/>
      <c r="GYY1214" s="5"/>
      <c r="GYZ1214" s="5"/>
      <c r="GZA1214" s="5"/>
      <c r="GZB1214" s="5"/>
      <c r="GZC1214" s="5"/>
      <c r="GZD1214" s="5"/>
      <c r="GZE1214" s="5"/>
      <c r="GZF1214" s="5"/>
      <c r="GZG1214" s="5"/>
      <c r="GZH1214" s="5"/>
      <c r="GZI1214" s="5"/>
      <c r="GZJ1214" s="5"/>
      <c r="GZK1214" s="5"/>
      <c r="GZL1214" s="5"/>
      <c r="GZM1214" s="5"/>
      <c r="GZN1214" s="5"/>
      <c r="GZO1214" s="5"/>
      <c r="GZP1214" s="5"/>
      <c r="GZQ1214" s="5"/>
      <c r="GZR1214" s="5"/>
      <c r="GZS1214" s="5"/>
      <c r="GZT1214" s="5"/>
      <c r="GZU1214" s="5"/>
      <c r="GZV1214" s="5"/>
      <c r="GZW1214" s="5"/>
      <c r="GZX1214" s="5"/>
      <c r="GZY1214" s="5"/>
      <c r="GZZ1214" s="5"/>
      <c r="HAA1214" s="5"/>
      <c r="HAB1214" s="5"/>
      <c r="HAC1214" s="5"/>
      <c r="HAD1214" s="5"/>
      <c r="HAE1214" s="5"/>
      <c r="HAF1214" s="5"/>
      <c r="HAG1214" s="5"/>
      <c r="HAH1214" s="5"/>
      <c r="HAI1214" s="5"/>
      <c r="HAJ1214" s="5"/>
      <c r="HAK1214" s="5"/>
      <c r="HAL1214" s="5"/>
      <c r="HAM1214" s="5"/>
      <c r="HAN1214" s="5"/>
      <c r="HAO1214" s="5"/>
      <c r="HAP1214" s="5"/>
      <c r="HAQ1214" s="5"/>
      <c r="HAR1214" s="5"/>
      <c r="HAS1214" s="5"/>
      <c r="HAT1214" s="5"/>
      <c r="HAU1214" s="5"/>
      <c r="HAV1214" s="5"/>
      <c r="HAW1214" s="5"/>
      <c r="HAX1214" s="5"/>
      <c r="HAY1214" s="5"/>
      <c r="HAZ1214" s="5"/>
      <c r="HBA1214" s="5"/>
      <c r="HBB1214" s="5"/>
      <c r="HBC1214" s="5"/>
      <c r="HBD1214" s="5"/>
      <c r="HBE1214" s="5"/>
      <c r="HBF1214" s="5"/>
      <c r="HBG1214" s="5"/>
      <c r="HBH1214" s="5"/>
      <c r="HBI1214" s="5"/>
      <c r="HBJ1214" s="5"/>
      <c r="HBK1214" s="5"/>
      <c r="HBL1214" s="5"/>
      <c r="HBM1214" s="5"/>
      <c r="HBN1214" s="5"/>
      <c r="HBO1214" s="5"/>
      <c r="HBP1214" s="5"/>
      <c r="HBQ1214" s="5"/>
      <c r="HBR1214" s="5"/>
      <c r="HBS1214" s="5"/>
      <c r="HBT1214" s="5"/>
      <c r="HBU1214" s="5"/>
      <c r="HBV1214" s="5"/>
      <c r="HBW1214" s="5"/>
      <c r="HBX1214" s="5"/>
      <c r="HBY1214" s="5"/>
      <c r="HBZ1214" s="5"/>
      <c r="HCA1214" s="5"/>
      <c r="HCB1214" s="5"/>
      <c r="HCC1214" s="5"/>
      <c r="HCD1214" s="5"/>
      <c r="HCE1214" s="5"/>
      <c r="HCF1214" s="5"/>
      <c r="HCG1214" s="5"/>
      <c r="HCH1214" s="5"/>
      <c r="HCI1214" s="5"/>
      <c r="HCJ1214" s="5"/>
      <c r="HCK1214" s="5"/>
      <c r="HCL1214" s="5"/>
      <c r="HCM1214" s="5"/>
      <c r="HCN1214" s="5"/>
      <c r="HCO1214" s="5"/>
      <c r="HCP1214" s="5"/>
      <c r="HCQ1214" s="5"/>
      <c r="HCR1214" s="5"/>
      <c r="HCS1214" s="5"/>
      <c r="HCT1214" s="5"/>
      <c r="HCU1214" s="5"/>
      <c r="HCV1214" s="5"/>
      <c r="HCW1214" s="5"/>
      <c r="HCX1214" s="5"/>
      <c r="HCY1214" s="5"/>
      <c r="HCZ1214" s="5"/>
      <c r="HDA1214" s="5"/>
      <c r="HDB1214" s="5"/>
      <c r="HDC1214" s="5"/>
      <c r="HDD1214" s="5"/>
      <c r="HDE1214" s="5"/>
      <c r="HDF1214" s="5"/>
      <c r="HDG1214" s="5"/>
      <c r="HDH1214" s="5"/>
      <c r="HDI1214" s="5"/>
      <c r="HDJ1214" s="5"/>
      <c r="HDK1214" s="5"/>
      <c r="HDL1214" s="5"/>
      <c r="HDM1214" s="5"/>
      <c r="HDN1214" s="5"/>
      <c r="HDO1214" s="5"/>
      <c r="HDP1214" s="5"/>
      <c r="HDQ1214" s="5"/>
      <c r="HDR1214" s="5"/>
      <c r="HDS1214" s="5"/>
      <c r="HDT1214" s="5"/>
      <c r="HDU1214" s="5"/>
      <c r="HDV1214" s="5"/>
      <c r="HDW1214" s="5"/>
      <c r="HDX1214" s="5"/>
      <c r="HDY1214" s="5"/>
      <c r="HDZ1214" s="5"/>
      <c r="HEA1214" s="5"/>
      <c r="HEB1214" s="5"/>
      <c r="HEC1214" s="5"/>
      <c r="HED1214" s="5"/>
      <c r="HEE1214" s="5"/>
      <c r="HEF1214" s="5"/>
      <c r="HEG1214" s="5"/>
      <c r="HEH1214" s="5"/>
      <c r="HEI1214" s="5"/>
      <c r="HEJ1214" s="5"/>
      <c r="HEK1214" s="5"/>
      <c r="HEL1214" s="5"/>
      <c r="HEM1214" s="5"/>
      <c r="HEN1214" s="5"/>
      <c r="HEO1214" s="5"/>
      <c r="HEP1214" s="5"/>
      <c r="HEQ1214" s="5"/>
      <c r="HER1214" s="5"/>
      <c r="HES1214" s="5"/>
      <c r="HET1214" s="5"/>
      <c r="HEU1214" s="5"/>
      <c r="HEV1214" s="5"/>
      <c r="HEW1214" s="5"/>
      <c r="HEX1214" s="5"/>
      <c r="HEY1214" s="5"/>
      <c r="HEZ1214" s="5"/>
      <c r="HFA1214" s="5"/>
      <c r="HFB1214" s="5"/>
      <c r="HFC1214" s="5"/>
      <c r="HFD1214" s="5"/>
      <c r="HFE1214" s="5"/>
      <c r="HFF1214" s="5"/>
      <c r="HFG1214" s="5"/>
      <c r="HFH1214" s="5"/>
      <c r="HFI1214" s="5"/>
      <c r="HFJ1214" s="5"/>
      <c r="HFK1214" s="5"/>
      <c r="HFL1214" s="5"/>
      <c r="HFM1214" s="5"/>
      <c r="HFN1214" s="5"/>
      <c r="HFO1214" s="5"/>
      <c r="HFP1214" s="5"/>
      <c r="HFQ1214" s="5"/>
      <c r="HFR1214" s="5"/>
      <c r="HFS1214" s="5"/>
      <c r="HFT1214" s="5"/>
      <c r="HFU1214" s="5"/>
      <c r="HFV1214" s="5"/>
      <c r="HFW1214" s="5"/>
      <c r="HFX1214" s="5"/>
      <c r="HFY1214" s="5"/>
      <c r="HFZ1214" s="5"/>
      <c r="HGA1214" s="5"/>
      <c r="HGB1214" s="5"/>
      <c r="HGC1214" s="5"/>
      <c r="HGD1214" s="5"/>
      <c r="HGE1214" s="5"/>
      <c r="HGF1214" s="5"/>
      <c r="HGG1214" s="5"/>
      <c r="HGH1214" s="5"/>
      <c r="HGI1214" s="5"/>
      <c r="HGJ1214" s="5"/>
      <c r="HGK1214" s="5"/>
      <c r="HGL1214" s="5"/>
      <c r="HGM1214" s="5"/>
      <c r="HGN1214" s="5"/>
      <c r="HGO1214" s="5"/>
      <c r="HGP1214" s="5"/>
      <c r="HGQ1214" s="5"/>
      <c r="HGR1214" s="5"/>
      <c r="HGS1214" s="5"/>
      <c r="HGT1214" s="5"/>
      <c r="HGU1214" s="5"/>
      <c r="HGV1214" s="5"/>
      <c r="HGW1214" s="5"/>
      <c r="HGX1214" s="5"/>
      <c r="HGY1214" s="5"/>
      <c r="HGZ1214" s="5"/>
      <c r="HHA1214" s="5"/>
      <c r="HHB1214" s="5"/>
      <c r="HHC1214" s="5"/>
      <c r="HHD1214" s="5"/>
      <c r="HHE1214" s="5"/>
      <c r="HHF1214" s="5"/>
      <c r="HHG1214" s="5"/>
      <c r="HHH1214" s="5"/>
      <c r="HHI1214" s="5"/>
      <c r="HHJ1214" s="5"/>
      <c r="HHK1214" s="5"/>
      <c r="HHL1214" s="5"/>
      <c r="HHM1214" s="5"/>
      <c r="HHN1214" s="5"/>
      <c r="HHO1214" s="5"/>
      <c r="HHP1214" s="5"/>
      <c r="HHQ1214" s="5"/>
      <c r="HHR1214" s="5"/>
      <c r="HHS1214" s="5"/>
      <c r="HHT1214" s="5"/>
      <c r="HHU1214" s="5"/>
      <c r="HHV1214" s="5"/>
      <c r="HHW1214" s="5"/>
      <c r="HHX1214" s="5"/>
      <c r="HHY1214" s="5"/>
      <c r="HHZ1214" s="5"/>
      <c r="HIA1214" s="5"/>
      <c r="HIB1214" s="5"/>
      <c r="HIC1214" s="5"/>
      <c r="HID1214" s="5"/>
      <c r="HIE1214" s="5"/>
      <c r="HIF1214" s="5"/>
      <c r="HIG1214" s="5"/>
      <c r="HIH1214" s="5"/>
      <c r="HII1214" s="5"/>
      <c r="HIJ1214" s="5"/>
      <c r="HIK1214" s="5"/>
      <c r="HIL1214" s="5"/>
      <c r="HIM1214" s="5"/>
      <c r="HIN1214" s="5"/>
      <c r="HIO1214" s="5"/>
      <c r="HIP1214" s="5"/>
      <c r="HIQ1214" s="5"/>
      <c r="HIR1214" s="5"/>
      <c r="HIS1214" s="5"/>
      <c r="HIT1214" s="5"/>
      <c r="HIU1214" s="5"/>
      <c r="HIV1214" s="5"/>
      <c r="HIW1214" s="5"/>
      <c r="HIX1214" s="5"/>
      <c r="HIY1214" s="5"/>
      <c r="HIZ1214" s="5"/>
      <c r="HJA1214" s="5"/>
      <c r="HJB1214" s="5"/>
      <c r="HJC1214" s="5"/>
      <c r="HJD1214" s="5"/>
      <c r="HJE1214" s="5"/>
      <c r="HJF1214" s="5"/>
      <c r="HJG1214" s="5"/>
      <c r="HJH1214" s="5"/>
      <c r="HJI1214" s="5"/>
      <c r="HJJ1214" s="5"/>
      <c r="HJK1214" s="5"/>
      <c r="HJL1214" s="5"/>
      <c r="HJM1214" s="5"/>
      <c r="HJN1214" s="5"/>
      <c r="HJO1214" s="5"/>
      <c r="HJP1214" s="5"/>
      <c r="HJQ1214" s="5"/>
      <c r="HJR1214" s="5"/>
      <c r="HJS1214" s="5"/>
      <c r="HJT1214" s="5"/>
      <c r="HJU1214" s="5"/>
      <c r="HJV1214" s="5"/>
      <c r="HJW1214" s="5"/>
      <c r="HJX1214" s="5"/>
      <c r="HJY1214" s="5"/>
      <c r="HJZ1214" s="5"/>
      <c r="HKA1214" s="5"/>
      <c r="HKB1214" s="5"/>
      <c r="HKC1214" s="5"/>
      <c r="HKD1214" s="5"/>
      <c r="HKE1214" s="5"/>
      <c r="HKF1214" s="5"/>
      <c r="HKG1214" s="5"/>
      <c r="HKH1214" s="5"/>
      <c r="HKI1214" s="5"/>
      <c r="HKJ1214" s="5"/>
      <c r="HKK1214" s="5"/>
      <c r="HKL1214" s="5"/>
      <c r="HKM1214" s="5"/>
      <c r="HKN1214" s="5"/>
      <c r="HKO1214" s="5"/>
      <c r="HKP1214" s="5"/>
      <c r="HKQ1214" s="5"/>
      <c r="HKR1214" s="5"/>
      <c r="HKS1214" s="5"/>
      <c r="HKT1214" s="5"/>
      <c r="HKU1214" s="5"/>
      <c r="HKV1214" s="5"/>
      <c r="HKW1214" s="5"/>
      <c r="HKX1214" s="5"/>
      <c r="HKY1214" s="5"/>
      <c r="HKZ1214" s="5"/>
      <c r="HLA1214" s="5"/>
      <c r="HLB1214" s="5"/>
      <c r="HLC1214" s="5"/>
      <c r="HLD1214" s="5"/>
      <c r="HLE1214" s="5"/>
      <c r="HLF1214" s="5"/>
      <c r="HLG1214" s="5"/>
      <c r="HLH1214" s="5"/>
      <c r="HLI1214" s="5"/>
      <c r="HLJ1214" s="5"/>
      <c r="HLK1214" s="5"/>
      <c r="HLL1214" s="5"/>
      <c r="HLM1214" s="5"/>
      <c r="HLN1214" s="5"/>
      <c r="HLO1214" s="5"/>
      <c r="HLP1214" s="5"/>
      <c r="HLQ1214" s="5"/>
      <c r="HLR1214" s="5"/>
      <c r="HLS1214" s="5"/>
      <c r="HLT1214" s="5"/>
      <c r="HLU1214" s="5"/>
      <c r="HLV1214" s="5"/>
      <c r="HLW1214" s="5"/>
      <c r="HLX1214" s="5"/>
      <c r="HLY1214" s="5"/>
      <c r="HLZ1214" s="5"/>
      <c r="HMA1214" s="5"/>
      <c r="HMB1214" s="5"/>
      <c r="HMC1214" s="5"/>
      <c r="HMD1214" s="5"/>
      <c r="HME1214" s="5"/>
      <c r="HMF1214" s="5"/>
      <c r="HMG1214" s="5"/>
      <c r="HMH1214" s="5"/>
      <c r="HMI1214" s="5"/>
      <c r="HMJ1214" s="5"/>
      <c r="HMK1214" s="5"/>
      <c r="HML1214" s="5"/>
      <c r="HMM1214" s="5"/>
      <c r="HMN1214" s="5"/>
      <c r="HMO1214" s="5"/>
      <c r="HMP1214" s="5"/>
      <c r="HMQ1214" s="5"/>
      <c r="HMR1214" s="5"/>
      <c r="HMS1214" s="5"/>
      <c r="HMT1214" s="5"/>
      <c r="HMU1214" s="5"/>
      <c r="HMV1214" s="5"/>
      <c r="HMW1214" s="5"/>
      <c r="HMX1214" s="5"/>
      <c r="HMY1214" s="5"/>
      <c r="HMZ1214" s="5"/>
      <c r="HNA1214" s="5"/>
      <c r="HNB1214" s="5"/>
      <c r="HNC1214" s="5"/>
      <c r="HND1214" s="5"/>
      <c r="HNE1214" s="5"/>
      <c r="HNF1214" s="5"/>
      <c r="HNG1214" s="5"/>
      <c r="HNH1214" s="5"/>
      <c r="HNI1214" s="5"/>
      <c r="HNJ1214" s="5"/>
      <c r="HNK1214" s="5"/>
      <c r="HNL1214" s="5"/>
      <c r="HNM1214" s="5"/>
      <c r="HNN1214" s="5"/>
      <c r="HNO1214" s="5"/>
      <c r="HNP1214" s="5"/>
      <c r="HNQ1214" s="5"/>
      <c r="HNR1214" s="5"/>
      <c r="HNS1214" s="5"/>
      <c r="HNT1214" s="5"/>
      <c r="HNU1214" s="5"/>
      <c r="HNV1214" s="5"/>
      <c r="HNW1214" s="5"/>
      <c r="HNX1214" s="5"/>
      <c r="HNY1214" s="5"/>
      <c r="HNZ1214" s="5"/>
      <c r="HOA1214" s="5"/>
      <c r="HOB1214" s="5"/>
      <c r="HOC1214" s="5"/>
      <c r="HOD1214" s="5"/>
      <c r="HOE1214" s="5"/>
      <c r="HOF1214" s="5"/>
      <c r="HOG1214" s="5"/>
      <c r="HOH1214" s="5"/>
      <c r="HOI1214" s="5"/>
      <c r="HOJ1214" s="5"/>
      <c r="HOK1214" s="5"/>
      <c r="HOL1214" s="5"/>
      <c r="HOM1214" s="5"/>
      <c r="HON1214" s="5"/>
      <c r="HOO1214" s="5"/>
      <c r="HOP1214" s="5"/>
      <c r="HOQ1214" s="5"/>
      <c r="HOR1214" s="5"/>
      <c r="HOS1214" s="5"/>
      <c r="HOT1214" s="5"/>
      <c r="HOU1214" s="5"/>
      <c r="HOV1214" s="5"/>
      <c r="HOW1214" s="5"/>
      <c r="HOX1214" s="5"/>
      <c r="HOY1214" s="5"/>
      <c r="HOZ1214" s="5"/>
      <c r="HPA1214" s="5"/>
      <c r="HPB1214" s="5"/>
      <c r="HPC1214" s="5"/>
      <c r="HPD1214" s="5"/>
      <c r="HPE1214" s="5"/>
      <c r="HPF1214" s="5"/>
      <c r="HPG1214" s="5"/>
      <c r="HPH1214" s="5"/>
      <c r="HPI1214" s="5"/>
      <c r="HPJ1214" s="5"/>
      <c r="HPK1214" s="5"/>
      <c r="HPL1214" s="5"/>
      <c r="HPM1214" s="5"/>
      <c r="HPN1214" s="5"/>
      <c r="HPO1214" s="5"/>
      <c r="HPP1214" s="5"/>
      <c r="HPQ1214" s="5"/>
      <c r="HPR1214" s="5"/>
      <c r="HPS1214" s="5"/>
      <c r="HPT1214" s="5"/>
      <c r="HPU1214" s="5"/>
      <c r="HPV1214" s="5"/>
      <c r="HPW1214" s="5"/>
      <c r="HPX1214" s="5"/>
      <c r="HPY1214" s="5"/>
      <c r="HPZ1214" s="5"/>
      <c r="HQA1214" s="5"/>
      <c r="HQB1214" s="5"/>
      <c r="HQC1214" s="5"/>
      <c r="HQD1214" s="5"/>
      <c r="HQE1214" s="5"/>
      <c r="HQF1214" s="5"/>
      <c r="HQG1214" s="5"/>
      <c r="HQH1214" s="5"/>
      <c r="HQI1214" s="5"/>
      <c r="HQJ1214" s="5"/>
      <c r="HQK1214" s="5"/>
      <c r="HQL1214" s="5"/>
      <c r="HQM1214" s="5"/>
      <c r="HQN1214" s="5"/>
      <c r="HQO1214" s="5"/>
      <c r="HQP1214" s="5"/>
      <c r="HQQ1214" s="5"/>
      <c r="HQR1214" s="5"/>
      <c r="HQS1214" s="5"/>
      <c r="HQT1214" s="5"/>
      <c r="HQU1214" s="5"/>
      <c r="HQV1214" s="5"/>
      <c r="HQW1214" s="5"/>
      <c r="HQX1214" s="5"/>
      <c r="HQY1214" s="5"/>
      <c r="HQZ1214" s="5"/>
      <c r="HRA1214" s="5"/>
      <c r="HRB1214" s="5"/>
      <c r="HRC1214" s="5"/>
      <c r="HRD1214" s="5"/>
      <c r="HRE1214" s="5"/>
      <c r="HRF1214" s="5"/>
      <c r="HRG1214" s="5"/>
      <c r="HRH1214" s="5"/>
      <c r="HRI1214" s="5"/>
      <c r="HRJ1214" s="5"/>
      <c r="HRK1214" s="5"/>
      <c r="HRL1214" s="5"/>
      <c r="HRM1214" s="5"/>
      <c r="HRN1214" s="5"/>
      <c r="HRO1214" s="5"/>
      <c r="HRP1214" s="5"/>
      <c r="HRQ1214" s="5"/>
      <c r="HRR1214" s="5"/>
      <c r="HRS1214" s="5"/>
      <c r="HRT1214" s="5"/>
      <c r="HRU1214" s="5"/>
      <c r="HRV1214" s="5"/>
      <c r="HRW1214" s="5"/>
      <c r="HRX1214" s="5"/>
      <c r="HRY1214" s="5"/>
      <c r="HRZ1214" s="5"/>
      <c r="HSA1214" s="5"/>
      <c r="HSB1214" s="5"/>
      <c r="HSC1214" s="5"/>
      <c r="HSD1214" s="5"/>
      <c r="HSE1214" s="5"/>
      <c r="HSF1214" s="5"/>
      <c r="HSG1214" s="5"/>
      <c r="HSH1214" s="5"/>
      <c r="HSI1214" s="5"/>
      <c r="HSJ1214" s="5"/>
      <c r="HSK1214" s="5"/>
      <c r="HSL1214" s="5"/>
      <c r="HSM1214" s="5"/>
      <c r="HSN1214" s="5"/>
      <c r="HSO1214" s="5"/>
      <c r="HSP1214" s="5"/>
      <c r="HSQ1214" s="5"/>
      <c r="HSR1214" s="5"/>
      <c r="HSS1214" s="5"/>
      <c r="HST1214" s="5"/>
      <c r="HSU1214" s="5"/>
      <c r="HSV1214" s="5"/>
      <c r="HSW1214" s="5"/>
      <c r="HSX1214" s="5"/>
      <c r="HSY1214" s="5"/>
      <c r="HSZ1214" s="5"/>
      <c r="HTA1214" s="5"/>
      <c r="HTB1214" s="5"/>
      <c r="HTC1214" s="5"/>
      <c r="HTD1214" s="5"/>
      <c r="HTE1214" s="5"/>
      <c r="HTF1214" s="5"/>
      <c r="HTG1214" s="5"/>
      <c r="HTH1214" s="5"/>
      <c r="HTI1214" s="5"/>
      <c r="HTJ1214" s="5"/>
      <c r="HTK1214" s="5"/>
      <c r="HTL1214" s="5"/>
      <c r="HTM1214" s="5"/>
      <c r="HTN1214" s="5"/>
      <c r="HTO1214" s="5"/>
      <c r="HTP1214" s="5"/>
      <c r="HTQ1214" s="5"/>
      <c r="HTR1214" s="5"/>
      <c r="HTS1214" s="5"/>
      <c r="HTT1214" s="5"/>
      <c r="HTU1214" s="5"/>
      <c r="HTV1214" s="5"/>
      <c r="HTW1214" s="5"/>
      <c r="HTX1214" s="5"/>
      <c r="HTY1214" s="5"/>
      <c r="HTZ1214" s="5"/>
      <c r="HUA1214" s="5"/>
      <c r="HUB1214" s="5"/>
      <c r="HUC1214" s="5"/>
      <c r="HUD1214" s="5"/>
      <c r="HUE1214" s="5"/>
      <c r="HUF1214" s="5"/>
      <c r="HUG1214" s="5"/>
      <c r="HUH1214" s="5"/>
      <c r="HUI1214" s="5"/>
      <c r="HUJ1214" s="5"/>
      <c r="HUK1214" s="5"/>
      <c r="HUL1214" s="5"/>
      <c r="HUM1214" s="5"/>
      <c r="HUN1214" s="5"/>
      <c r="HUO1214" s="5"/>
      <c r="HUP1214" s="5"/>
      <c r="HUQ1214" s="5"/>
      <c r="HUR1214" s="5"/>
      <c r="HUS1214" s="5"/>
      <c r="HUT1214" s="5"/>
      <c r="HUU1214" s="5"/>
      <c r="HUV1214" s="5"/>
      <c r="HUW1214" s="5"/>
      <c r="HUX1214" s="5"/>
      <c r="HUY1214" s="5"/>
      <c r="HUZ1214" s="5"/>
      <c r="HVA1214" s="5"/>
      <c r="HVB1214" s="5"/>
      <c r="HVC1214" s="5"/>
      <c r="HVD1214" s="5"/>
      <c r="HVE1214" s="5"/>
      <c r="HVF1214" s="5"/>
      <c r="HVG1214" s="5"/>
      <c r="HVH1214" s="5"/>
      <c r="HVI1214" s="5"/>
      <c r="HVJ1214" s="5"/>
      <c r="HVK1214" s="5"/>
      <c r="HVL1214" s="5"/>
      <c r="HVM1214" s="5"/>
      <c r="HVN1214" s="5"/>
      <c r="HVO1214" s="5"/>
      <c r="HVP1214" s="5"/>
      <c r="HVQ1214" s="5"/>
      <c r="HVR1214" s="5"/>
      <c r="HVS1214" s="5"/>
      <c r="HVT1214" s="5"/>
      <c r="HVU1214" s="5"/>
      <c r="HVV1214" s="5"/>
      <c r="HVW1214" s="5"/>
      <c r="HVX1214" s="5"/>
      <c r="HVY1214" s="5"/>
      <c r="HVZ1214" s="5"/>
      <c r="HWA1214" s="5"/>
      <c r="HWB1214" s="5"/>
      <c r="HWC1214" s="5"/>
      <c r="HWD1214" s="5"/>
      <c r="HWE1214" s="5"/>
      <c r="HWF1214" s="5"/>
      <c r="HWG1214" s="5"/>
      <c r="HWH1214" s="5"/>
      <c r="HWI1214" s="5"/>
      <c r="HWJ1214" s="5"/>
      <c r="HWK1214" s="5"/>
      <c r="HWL1214" s="5"/>
      <c r="HWM1214" s="5"/>
      <c r="HWN1214" s="5"/>
      <c r="HWO1214" s="5"/>
      <c r="HWP1214" s="5"/>
      <c r="HWQ1214" s="5"/>
      <c r="HWR1214" s="5"/>
      <c r="HWS1214" s="5"/>
      <c r="HWT1214" s="5"/>
      <c r="HWU1214" s="5"/>
      <c r="HWV1214" s="5"/>
      <c r="HWW1214" s="5"/>
      <c r="HWX1214" s="5"/>
      <c r="HWY1214" s="5"/>
      <c r="HWZ1214" s="5"/>
      <c r="HXA1214" s="5"/>
      <c r="HXB1214" s="5"/>
      <c r="HXC1214" s="5"/>
      <c r="HXD1214" s="5"/>
      <c r="HXE1214" s="5"/>
      <c r="HXF1214" s="5"/>
      <c r="HXG1214" s="5"/>
      <c r="HXH1214" s="5"/>
      <c r="HXI1214" s="5"/>
      <c r="HXJ1214" s="5"/>
      <c r="HXK1214" s="5"/>
      <c r="HXL1214" s="5"/>
      <c r="HXM1214" s="5"/>
      <c r="HXN1214" s="5"/>
      <c r="HXO1214" s="5"/>
      <c r="HXP1214" s="5"/>
      <c r="HXQ1214" s="5"/>
      <c r="HXR1214" s="5"/>
      <c r="HXS1214" s="5"/>
      <c r="HXT1214" s="5"/>
      <c r="HXU1214" s="5"/>
      <c r="HXV1214" s="5"/>
      <c r="HXW1214" s="5"/>
      <c r="HXX1214" s="5"/>
      <c r="HXY1214" s="5"/>
      <c r="HXZ1214" s="5"/>
      <c r="HYA1214" s="5"/>
      <c r="HYB1214" s="5"/>
      <c r="HYC1214" s="5"/>
      <c r="HYD1214" s="5"/>
      <c r="HYE1214" s="5"/>
      <c r="HYF1214" s="5"/>
      <c r="HYG1214" s="5"/>
      <c r="HYH1214" s="5"/>
      <c r="HYI1214" s="5"/>
      <c r="HYJ1214" s="5"/>
      <c r="HYK1214" s="5"/>
      <c r="HYL1214" s="5"/>
      <c r="HYM1214" s="5"/>
      <c r="HYN1214" s="5"/>
      <c r="HYO1214" s="5"/>
      <c r="HYP1214" s="5"/>
      <c r="HYQ1214" s="5"/>
      <c r="HYR1214" s="5"/>
      <c r="HYS1214" s="5"/>
      <c r="HYT1214" s="5"/>
      <c r="HYU1214" s="5"/>
      <c r="HYV1214" s="5"/>
      <c r="HYW1214" s="5"/>
      <c r="HYX1214" s="5"/>
      <c r="HYY1214" s="5"/>
      <c r="HYZ1214" s="5"/>
      <c r="HZA1214" s="5"/>
      <c r="HZB1214" s="5"/>
      <c r="HZC1214" s="5"/>
      <c r="HZD1214" s="5"/>
      <c r="HZE1214" s="5"/>
      <c r="HZF1214" s="5"/>
      <c r="HZG1214" s="5"/>
      <c r="HZH1214" s="5"/>
      <c r="HZI1214" s="5"/>
      <c r="HZJ1214" s="5"/>
      <c r="HZK1214" s="5"/>
      <c r="HZL1214" s="5"/>
      <c r="HZM1214" s="5"/>
      <c r="HZN1214" s="5"/>
      <c r="HZO1214" s="5"/>
      <c r="HZP1214" s="5"/>
      <c r="HZQ1214" s="5"/>
      <c r="HZR1214" s="5"/>
      <c r="HZS1214" s="5"/>
      <c r="HZT1214" s="5"/>
      <c r="HZU1214" s="5"/>
      <c r="HZV1214" s="5"/>
      <c r="HZW1214" s="5"/>
      <c r="HZX1214" s="5"/>
      <c r="HZY1214" s="5"/>
      <c r="HZZ1214" s="5"/>
      <c r="IAA1214" s="5"/>
      <c r="IAB1214" s="5"/>
      <c r="IAC1214" s="5"/>
      <c r="IAD1214" s="5"/>
      <c r="IAE1214" s="5"/>
      <c r="IAF1214" s="5"/>
      <c r="IAG1214" s="5"/>
      <c r="IAH1214" s="5"/>
      <c r="IAI1214" s="5"/>
      <c r="IAJ1214" s="5"/>
      <c r="IAK1214" s="5"/>
      <c r="IAL1214" s="5"/>
      <c r="IAM1214" s="5"/>
      <c r="IAN1214" s="5"/>
      <c r="IAO1214" s="5"/>
      <c r="IAP1214" s="5"/>
      <c r="IAQ1214" s="5"/>
      <c r="IAR1214" s="5"/>
      <c r="IAS1214" s="5"/>
      <c r="IAT1214" s="5"/>
      <c r="IAU1214" s="5"/>
      <c r="IAV1214" s="5"/>
      <c r="IAW1214" s="5"/>
      <c r="IAX1214" s="5"/>
      <c r="IAY1214" s="5"/>
      <c r="IAZ1214" s="5"/>
      <c r="IBA1214" s="5"/>
      <c r="IBB1214" s="5"/>
      <c r="IBC1214" s="5"/>
      <c r="IBD1214" s="5"/>
      <c r="IBE1214" s="5"/>
      <c r="IBF1214" s="5"/>
      <c r="IBG1214" s="5"/>
      <c r="IBH1214" s="5"/>
      <c r="IBI1214" s="5"/>
      <c r="IBJ1214" s="5"/>
      <c r="IBK1214" s="5"/>
      <c r="IBL1214" s="5"/>
      <c r="IBM1214" s="5"/>
      <c r="IBN1214" s="5"/>
      <c r="IBO1214" s="5"/>
      <c r="IBP1214" s="5"/>
      <c r="IBQ1214" s="5"/>
      <c r="IBR1214" s="5"/>
      <c r="IBS1214" s="5"/>
      <c r="IBT1214" s="5"/>
      <c r="IBU1214" s="5"/>
      <c r="IBV1214" s="5"/>
      <c r="IBW1214" s="5"/>
      <c r="IBX1214" s="5"/>
      <c r="IBY1214" s="5"/>
      <c r="IBZ1214" s="5"/>
      <c r="ICA1214" s="5"/>
      <c r="ICB1214" s="5"/>
      <c r="ICC1214" s="5"/>
      <c r="ICD1214" s="5"/>
      <c r="ICE1214" s="5"/>
      <c r="ICF1214" s="5"/>
      <c r="ICG1214" s="5"/>
      <c r="ICH1214" s="5"/>
      <c r="ICI1214" s="5"/>
      <c r="ICJ1214" s="5"/>
      <c r="ICK1214" s="5"/>
      <c r="ICL1214" s="5"/>
      <c r="ICM1214" s="5"/>
      <c r="ICN1214" s="5"/>
      <c r="ICO1214" s="5"/>
      <c r="ICP1214" s="5"/>
      <c r="ICQ1214" s="5"/>
      <c r="ICR1214" s="5"/>
      <c r="ICS1214" s="5"/>
      <c r="ICT1214" s="5"/>
      <c r="ICU1214" s="5"/>
      <c r="ICV1214" s="5"/>
      <c r="ICW1214" s="5"/>
      <c r="ICX1214" s="5"/>
      <c r="ICY1214" s="5"/>
      <c r="ICZ1214" s="5"/>
      <c r="IDA1214" s="5"/>
      <c r="IDB1214" s="5"/>
      <c r="IDC1214" s="5"/>
      <c r="IDD1214" s="5"/>
      <c r="IDE1214" s="5"/>
      <c r="IDF1214" s="5"/>
      <c r="IDG1214" s="5"/>
      <c r="IDH1214" s="5"/>
      <c r="IDI1214" s="5"/>
      <c r="IDJ1214" s="5"/>
      <c r="IDK1214" s="5"/>
      <c r="IDL1214" s="5"/>
      <c r="IDM1214" s="5"/>
      <c r="IDN1214" s="5"/>
      <c r="IDO1214" s="5"/>
      <c r="IDP1214" s="5"/>
      <c r="IDQ1214" s="5"/>
      <c r="IDR1214" s="5"/>
      <c r="IDS1214" s="5"/>
      <c r="IDT1214" s="5"/>
      <c r="IDU1214" s="5"/>
      <c r="IDV1214" s="5"/>
      <c r="IDW1214" s="5"/>
      <c r="IDX1214" s="5"/>
      <c r="IDY1214" s="5"/>
      <c r="IDZ1214" s="5"/>
      <c r="IEA1214" s="5"/>
      <c r="IEB1214" s="5"/>
      <c r="IEC1214" s="5"/>
      <c r="IED1214" s="5"/>
      <c r="IEE1214" s="5"/>
      <c r="IEF1214" s="5"/>
      <c r="IEG1214" s="5"/>
      <c r="IEH1214" s="5"/>
      <c r="IEI1214" s="5"/>
      <c r="IEJ1214" s="5"/>
      <c r="IEK1214" s="5"/>
      <c r="IEL1214" s="5"/>
      <c r="IEM1214" s="5"/>
      <c r="IEN1214" s="5"/>
      <c r="IEO1214" s="5"/>
      <c r="IEP1214" s="5"/>
      <c r="IEQ1214" s="5"/>
      <c r="IER1214" s="5"/>
      <c r="IES1214" s="5"/>
      <c r="IET1214" s="5"/>
      <c r="IEU1214" s="5"/>
      <c r="IEV1214" s="5"/>
      <c r="IEW1214" s="5"/>
      <c r="IEX1214" s="5"/>
      <c r="IEY1214" s="5"/>
      <c r="IEZ1214" s="5"/>
      <c r="IFA1214" s="5"/>
      <c r="IFB1214" s="5"/>
      <c r="IFC1214" s="5"/>
      <c r="IFD1214" s="5"/>
      <c r="IFE1214" s="5"/>
      <c r="IFF1214" s="5"/>
      <c r="IFG1214" s="5"/>
      <c r="IFH1214" s="5"/>
      <c r="IFI1214" s="5"/>
      <c r="IFJ1214" s="5"/>
      <c r="IFK1214" s="5"/>
      <c r="IFL1214" s="5"/>
      <c r="IFM1214" s="5"/>
      <c r="IFN1214" s="5"/>
      <c r="IFO1214" s="5"/>
      <c r="IFP1214" s="5"/>
      <c r="IFQ1214" s="5"/>
      <c r="IFR1214" s="5"/>
      <c r="IFS1214" s="5"/>
      <c r="IFT1214" s="5"/>
      <c r="IFU1214" s="5"/>
      <c r="IFV1214" s="5"/>
      <c r="IFW1214" s="5"/>
      <c r="IFX1214" s="5"/>
      <c r="IFY1214" s="5"/>
      <c r="IFZ1214" s="5"/>
      <c r="IGA1214" s="5"/>
      <c r="IGB1214" s="5"/>
      <c r="IGC1214" s="5"/>
      <c r="IGD1214" s="5"/>
      <c r="IGE1214" s="5"/>
      <c r="IGF1214" s="5"/>
      <c r="IGG1214" s="5"/>
      <c r="IGH1214" s="5"/>
      <c r="IGI1214" s="5"/>
      <c r="IGJ1214" s="5"/>
      <c r="IGK1214" s="5"/>
      <c r="IGL1214" s="5"/>
      <c r="IGM1214" s="5"/>
      <c r="IGN1214" s="5"/>
      <c r="IGO1214" s="5"/>
      <c r="IGP1214" s="5"/>
      <c r="IGQ1214" s="5"/>
      <c r="IGR1214" s="5"/>
      <c r="IGS1214" s="5"/>
      <c r="IGT1214" s="5"/>
      <c r="IGU1214" s="5"/>
      <c r="IGV1214" s="5"/>
      <c r="IGW1214" s="5"/>
      <c r="IGX1214" s="5"/>
      <c r="IGY1214" s="5"/>
      <c r="IGZ1214" s="5"/>
      <c r="IHA1214" s="5"/>
      <c r="IHB1214" s="5"/>
      <c r="IHC1214" s="5"/>
      <c r="IHD1214" s="5"/>
      <c r="IHE1214" s="5"/>
      <c r="IHF1214" s="5"/>
      <c r="IHG1214" s="5"/>
      <c r="IHH1214" s="5"/>
      <c r="IHI1214" s="5"/>
      <c r="IHJ1214" s="5"/>
      <c r="IHK1214" s="5"/>
      <c r="IHL1214" s="5"/>
      <c r="IHM1214" s="5"/>
      <c r="IHN1214" s="5"/>
      <c r="IHO1214" s="5"/>
      <c r="IHP1214" s="5"/>
      <c r="IHQ1214" s="5"/>
      <c r="IHR1214" s="5"/>
      <c r="IHS1214" s="5"/>
      <c r="IHT1214" s="5"/>
      <c r="IHU1214" s="5"/>
      <c r="IHV1214" s="5"/>
      <c r="IHW1214" s="5"/>
      <c r="IHX1214" s="5"/>
      <c r="IHY1214" s="5"/>
      <c r="IHZ1214" s="5"/>
      <c r="IIA1214" s="5"/>
      <c r="IIB1214" s="5"/>
      <c r="IIC1214" s="5"/>
      <c r="IID1214" s="5"/>
      <c r="IIE1214" s="5"/>
      <c r="IIF1214" s="5"/>
      <c r="IIG1214" s="5"/>
      <c r="IIH1214" s="5"/>
      <c r="III1214" s="5"/>
      <c r="IIJ1214" s="5"/>
      <c r="IIK1214" s="5"/>
      <c r="IIL1214" s="5"/>
      <c r="IIM1214" s="5"/>
      <c r="IIN1214" s="5"/>
      <c r="IIO1214" s="5"/>
      <c r="IIP1214" s="5"/>
      <c r="IIQ1214" s="5"/>
      <c r="IIR1214" s="5"/>
      <c r="IIS1214" s="5"/>
      <c r="IIT1214" s="5"/>
      <c r="IIU1214" s="5"/>
      <c r="IIV1214" s="5"/>
      <c r="IIW1214" s="5"/>
      <c r="IIX1214" s="5"/>
      <c r="IIY1214" s="5"/>
      <c r="IIZ1214" s="5"/>
      <c r="IJA1214" s="5"/>
      <c r="IJB1214" s="5"/>
      <c r="IJC1214" s="5"/>
      <c r="IJD1214" s="5"/>
      <c r="IJE1214" s="5"/>
      <c r="IJF1214" s="5"/>
      <c r="IJG1214" s="5"/>
      <c r="IJH1214" s="5"/>
      <c r="IJI1214" s="5"/>
      <c r="IJJ1214" s="5"/>
      <c r="IJK1214" s="5"/>
      <c r="IJL1214" s="5"/>
      <c r="IJM1214" s="5"/>
      <c r="IJN1214" s="5"/>
      <c r="IJO1214" s="5"/>
      <c r="IJP1214" s="5"/>
      <c r="IJQ1214" s="5"/>
      <c r="IJR1214" s="5"/>
      <c r="IJS1214" s="5"/>
      <c r="IJT1214" s="5"/>
      <c r="IJU1214" s="5"/>
      <c r="IJV1214" s="5"/>
      <c r="IJW1214" s="5"/>
      <c r="IJX1214" s="5"/>
      <c r="IJY1214" s="5"/>
      <c r="IJZ1214" s="5"/>
      <c r="IKA1214" s="5"/>
      <c r="IKB1214" s="5"/>
      <c r="IKC1214" s="5"/>
      <c r="IKD1214" s="5"/>
      <c r="IKE1214" s="5"/>
      <c r="IKF1214" s="5"/>
      <c r="IKG1214" s="5"/>
      <c r="IKH1214" s="5"/>
      <c r="IKI1214" s="5"/>
      <c r="IKJ1214" s="5"/>
      <c r="IKK1214" s="5"/>
      <c r="IKL1214" s="5"/>
      <c r="IKM1214" s="5"/>
      <c r="IKN1214" s="5"/>
      <c r="IKO1214" s="5"/>
      <c r="IKP1214" s="5"/>
      <c r="IKQ1214" s="5"/>
      <c r="IKR1214" s="5"/>
      <c r="IKS1214" s="5"/>
      <c r="IKT1214" s="5"/>
      <c r="IKU1214" s="5"/>
      <c r="IKV1214" s="5"/>
      <c r="IKW1214" s="5"/>
      <c r="IKX1214" s="5"/>
      <c r="IKY1214" s="5"/>
      <c r="IKZ1214" s="5"/>
      <c r="ILA1214" s="5"/>
      <c r="ILB1214" s="5"/>
      <c r="ILC1214" s="5"/>
      <c r="ILD1214" s="5"/>
      <c r="ILE1214" s="5"/>
      <c r="ILF1214" s="5"/>
      <c r="ILG1214" s="5"/>
      <c r="ILH1214" s="5"/>
      <c r="ILI1214" s="5"/>
      <c r="ILJ1214" s="5"/>
      <c r="ILK1214" s="5"/>
      <c r="ILL1214" s="5"/>
      <c r="ILM1214" s="5"/>
      <c r="ILN1214" s="5"/>
      <c r="ILO1214" s="5"/>
      <c r="ILP1214" s="5"/>
      <c r="ILQ1214" s="5"/>
      <c r="ILR1214" s="5"/>
      <c r="ILS1214" s="5"/>
      <c r="ILT1214" s="5"/>
      <c r="ILU1214" s="5"/>
      <c r="ILV1214" s="5"/>
      <c r="ILW1214" s="5"/>
      <c r="ILX1214" s="5"/>
      <c r="ILY1214" s="5"/>
      <c r="ILZ1214" s="5"/>
      <c r="IMA1214" s="5"/>
      <c r="IMB1214" s="5"/>
      <c r="IMC1214" s="5"/>
      <c r="IMD1214" s="5"/>
      <c r="IME1214" s="5"/>
      <c r="IMF1214" s="5"/>
      <c r="IMG1214" s="5"/>
      <c r="IMH1214" s="5"/>
      <c r="IMI1214" s="5"/>
      <c r="IMJ1214" s="5"/>
      <c r="IMK1214" s="5"/>
      <c r="IML1214" s="5"/>
      <c r="IMM1214" s="5"/>
      <c r="IMN1214" s="5"/>
      <c r="IMO1214" s="5"/>
      <c r="IMP1214" s="5"/>
      <c r="IMQ1214" s="5"/>
      <c r="IMR1214" s="5"/>
      <c r="IMS1214" s="5"/>
      <c r="IMT1214" s="5"/>
      <c r="IMU1214" s="5"/>
      <c r="IMV1214" s="5"/>
      <c r="IMW1214" s="5"/>
      <c r="IMX1214" s="5"/>
      <c r="IMY1214" s="5"/>
      <c r="IMZ1214" s="5"/>
      <c r="INA1214" s="5"/>
      <c r="INB1214" s="5"/>
      <c r="INC1214" s="5"/>
      <c r="IND1214" s="5"/>
      <c r="INE1214" s="5"/>
      <c r="INF1214" s="5"/>
      <c r="ING1214" s="5"/>
      <c r="INH1214" s="5"/>
      <c r="INI1214" s="5"/>
      <c r="INJ1214" s="5"/>
      <c r="INK1214" s="5"/>
      <c r="INL1214" s="5"/>
      <c r="INM1214" s="5"/>
      <c r="INN1214" s="5"/>
      <c r="INO1214" s="5"/>
      <c r="INP1214" s="5"/>
      <c r="INQ1214" s="5"/>
      <c r="INR1214" s="5"/>
      <c r="INS1214" s="5"/>
      <c r="INT1214" s="5"/>
      <c r="INU1214" s="5"/>
      <c r="INV1214" s="5"/>
      <c r="INW1214" s="5"/>
      <c r="INX1214" s="5"/>
      <c r="INY1214" s="5"/>
      <c r="INZ1214" s="5"/>
      <c r="IOA1214" s="5"/>
      <c r="IOB1214" s="5"/>
      <c r="IOC1214" s="5"/>
      <c r="IOD1214" s="5"/>
      <c r="IOE1214" s="5"/>
      <c r="IOF1214" s="5"/>
      <c r="IOG1214" s="5"/>
      <c r="IOH1214" s="5"/>
      <c r="IOI1214" s="5"/>
      <c r="IOJ1214" s="5"/>
      <c r="IOK1214" s="5"/>
      <c r="IOL1214" s="5"/>
      <c r="IOM1214" s="5"/>
      <c r="ION1214" s="5"/>
      <c r="IOO1214" s="5"/>
      <c r="IOP1214" s="5"/>
      <c r="IOQ1214" s="5"/>
      <c r="IOR1214" s="5"/>
      <c r="IOS1214" s="5"/>
      <c r="IOT1214" s="5"/>
      <c r="IOU1214" s="5"/>
      <c r="IOV1214" s="5"/>
      <c r="IOW1214" s="5"/>
      <c r="IOX1214" s="5"/>
      <c r="IOY1214" s="5"/>
      <c r="IOZ1214" s="5"/>
      <c r="IPA1214" s="5"/>
      <c r="IPB1214" s="5"/>
      <c r="IPC1214" s="5"/>
      <c r="IPD1214" s="5"/>
      <c r="IPE1214" s="5"/>
      <c r="IPF1214" s="5"/>
      <c r="IPG1214" s="5"/>
      <c r="IPH1214" s="5"/>
      <c r="IPI1214" s="5"/>
      <c r="IPJ1214" s="5"/>
      <c r="IPK1214" s="5"/>
      <c r="IPL1214" s="5"/>
      <c r="IPM1214" s="5"/>
      <c r="IPN1214" s="5"/>
      <c r="IPO1214" s="5"/>
      <c r="IPP1214" s="5"/>
      <c r="IPQ1214" s="5"/>
      <c r="IPR1214" s="5"/>
      <c r="IPS1214" s="5"/>
      <c r="IPT1214" s="5"/>
      <c r="IPU1214" s="5"/>
      <c r="IPV1214" s="5"/>
      <c r="IPW1214" s="5"/>
      <c r="IPX1214" s="5"/>
      <c r="IPY1214" s="5"/>
      <c r="IPZ1214" s="5"/>
      <c r="IQA1214" s="5"/>
      <c r="IQB1214" s="5"/>
      <c r="IQC1214" s="5"/>
      <c r="IQD1214" s="5"/>
      <c r="IQE1214" s="5"/>
      <c r="IQF1214" s="5"/>
      <c r="IQG1214" s="5"/>
      <c r="IQH1214" s="5"/>
      <c r="IQI1214" s="5"/>
      <c r="IQJ1214" s="5"/>
      <c r="IQK1214" s="5"/>
      <c r="IQL1214" s="5"/>
      <c r="IQM1214" s="5"/>
      <c r="IQN1214" s="5"/>
      <c r="IQO1214" s="5"/>
      <c r="IQP1214" s="5"/>
      <c r="IQQ1214" s="5"/>
      <c r="IQR1214" s="5"/>
      <c r="IQS1214" s="5"/>
      <c r="IQT1214" s="5"/>
      <c r="IQU1214" s="5"/>
      <c r="IQV1214" s="5"/>
      <c r="IQW1214" s="5"/>
      <c r="IQX1214" s="5"/>
      <c r="IQY1214" s="5"/>
      <c r="IQZ1214" s="5"/>
      <c r="IRA1214" s="5"/>
      <c r="IRB1214" s="5"/>
      <c r="IRC1214" s="5"/>
      <c r="IRD1214" s="5"/>
      <c r="IRE1214" s="5"/>
      <c r="IRF1214" s="5"/>
      <c r="IRG1214" s="5"/>
      <c r="IRH1214" s="5"/>
      <c r="IRI1214" s="5"/>
      <c r="IRJ1214" s="5"/>
      <c r="IRK1214" s="5"/>
      <c r="IRL1214" s="5"/>
      <c r="IRM1214" s="5"/>
      <c r="IRN1214" s="5"/>
      <c r="IRO1214" s="5"/>
      <c r="IRP1214" s="5"/>
      <c r="IRQ1214" s="5"/>
      <c r="IRR1214" s="5"/>
      <c r="IRS1214" s="5"/>
      <c r="IRT1214" s="5"/>
      <c r="IRU1214" s="5"/>
      <c r="IRV1214" s="5"/>
      <c r="IRW1214" s="5"/>
      <c r="IRX1214" s="5"/>
      <c r="IRY1214" s="5"/>
      <c r="IRZ1214" s="5"/>
      <c r="ISA1214" s="5"/>
      <c r="ISB1214" s="5"/>
      <c r="ISC1214" s="5"/>
      <c r="ISD1214" s="5"/>
      <c r="ISE1214" s="5"/>
      <c r="ISF1214" s="5"/>
      <c r="ISG1214" s="5"/>
      <c r="ISH1214" s="5"/>
      <c r="ISI1214" s="5"/>
      <c r="ISJ1214" s="5"/>
      <c r="ISK1214" s="5"/>
      <c r="ISL1214" s="5"/>
      <c r="ISM1214" s="5"/>
      <c r="ISN1214" s="5"/>
      <c r="ISO1214" s="5"/>
      <c r="ISP1214" s="5"/>
      <c r="ISQ1214" s="5"/>
      <c r="ISR1214" s="5"/>
      <c r="ISS1214" s="5"/>
      <c r="IST1214" s="5"/>
      <c r="ISU1214" s="5"/>
      <c r="ISV1214" s="5"/>
      <c r="ISW1214" s="5"/>
      <c r="ISX1214" s="5"/>
      <c r="ISY1214" s="5"/>
      <c r="ISZ1214" s="5"/>
      <c r="ITA1214" s="5"/>
      <c r="ITB1214" s="5"/>
      <c r="ITC1214" s="5"/>
      <c r="ITD1214" s="5"/>
      <c r="ITE1214" s="5"/>
      <c r="ITF1214" s="5"/>
      <c r="ITG1214" s="5"/>
      <c r="ITH1214" s="5"/>
      <c r="ITI1214" s="5"/>
      <c r="ITJ1214" s="5"/>
      <c r="ITK1214" s="5"/>
      <c r="ITL1214" s="5"/>
      <c r="ITM1214" s="5"/>
      <c r="ITN1214" s="5"/>
      <c r="ITO1214" s="5"/>
      <c r="ITP1214" s="5"/>
      <c r="ITQ1214" s="5"/>
      <c r="ITR1214" s="5"/>
      <c r="ITS1214" s="5"/>
      <c r="ITT1214" s="5"/>
      <c r="ITU1214" s="5"/>
      <c r="ITV1214" s="5"/>
      <c r="ITW1214" s="5"/>
      <c r="ITX1214" s="5"/>
      <c r="ITY1214" s="5"/>
      <c r="ITZ1214" s="5"/>
      <c r="IUA1214" s="5"/>
      <c r="IUB1214" s="5"/>
      <c r="IUC1214" s="5"/>
      <c r="IUD1214" s="5"/>
      <c r="IUE1214" s="5"/>
      <c r="IUF1214" s="5"/>
      <c r="IUG1214" s="5"/>
      <c r="IUH1214" s="5"/>
      <c r="IUI1214" s="5"/>
      <c r="IUJ1214" s="5"/>
      <c r="IUK1214" s="5"/>
      <c r="IUL1214" s="5"/>
      <c r="IUM1214" s="5"/>
      <c r="IUN1214" s="5"/>
      <c r="IUO1214" s="5"/>
      <c r="IUP1214" s="5"/>
      <c r="IUQ1214" s="5"/>
      <c r="IUR1214" s="5"/>
      <c r="IUS1214" s="5"/>
      <c r="IUT1214" s="5"/>
      <c r="IUU1214" s="5"/>
      <c r="IUV1214" s="5"/>
      <c r="IUW1214" s="5"/>
      <c r="IUX1214" s="5"/>
      <c r="IUY1214" s="5"/>
      <c r="IUZ1214" s="5"/>
      <c r="IVA1214" s="5"/>
      <c r="IVB1214" s="5"/>
      <c r="IVC1214" s="5"/>
      <c r="IVD1214" s="5"/>
      <c r="IVE1214" s="5"/>
      <c r="IVF1214" s="5"/>
      <c r="IVG1214" s="5"/>
      <c r="IVH1214" s="5"/>
      <c r="IVI1214" s="5"/>
      <c r="IVJ1214" s="5"/>
      <c r="IVK1214" s="5"/>
      <c r="IVL1214" s="5"/>
      <c r="IVM1214" s="5"/>
      <c r="IVN1214" s="5"/>
      <c r="IVO1214" s="5"/>
      <c r="IVP1214" s="5"/>
      <c r="IVQ1214" s="5"/>
      <c r="IVR1214" s="5"/>
      <c r="IVS1214" s="5"/>
      <c r="IVT1214" s="5"/>
      <c r="IVU1214" s="5"/>
      <c r="IVV1214" s="5"/>
      <c r="IVW1214" s="5"/>
      <c r="IVX1214" s="5"/>
      <c r="IVY1214" s="5"/>
      <c r="IVZ1214" s="5"/>
      <c r="IWA1214" s="5"/>
      <c r="IWB1214" s="5"/>
      <c r="IWC1214" s="5"/>
      <c r="IWD1214" s="5"/>
      <c r="IWE1214" s="5"/>
      <c r="IWF1214" s="5"/>
      <c r="IWG1214" s="5"/>
      <c r="IWH1214" s="5"/>
      <c r="IWI1214" s="5"/>
      <c r="IWJ1214" s="5"/>
      <c r="IWK1214" s="5"/>
      <c r="IWL1214" s="5"/>
      <c r="IWM1214" s="5"/>
      <c r="IWN1214" s="5"/>
      <c r="IWO1214" s="5"/>
      <c r="IWP1214" s="5"/>
      <c r="IWQ1214" s="5"/>
      <c r="IWR1214" s="5"/>
      <c r="IWS1214" s="5"/>
      <c r="IWT1214" s="5"/>
      <c r="IWU1214" s="5"/>
      <c r="IWV1214" s="5"/>
      <c r="IWW1214" s="5"/>
      <c r="IWX1214" s="5"/>
      <c r="IWY1214" s="5"/>
      <c r="IWZ1214" s="5"/>
      <c r="IXA1214" s="5"/>
      <c r="IXB1214" s="5"/>
      <c r="IXC1214" s="5"/>
      <c r="IXD1214" s="5"/>
      <c r="IXE1214" s="5"/>
      <c r="IXF1214" s="5"/>
      <c r="IXG1214" s="5"/>
      <c r="IXH1214" s="5"/>
      <c r="IXI1214" s="5"/>
      <c r="IXJ1214" s="5"/>
      <c r="IXK1214" s="5"/>
      <c r="IXL1214" s="5"/>
      <c r="IXM1214" s="5"/>
      <c r="IXN1214" s="5"/>
      <c r="IXO1214" s="5"/>
      <c r="IXP1214" s="5"/>
      <c r="IXQ1214" s="5"/>
      <c r="IXR1214" s="5"/>
      <c r="IXS1214" s="5"/>
      <c r="IXT1214" s="5"/>
      <c r="IXU1214" s="5"/>
      <c r="IXV1214" s="5"/>
      <c r="IXW1214" s="5"/>
      <c r="IXX1214" s="5"/>
      <c r="IXY1214" s="5"/>
      <c r="IXZ1214" s="5"/>
      <c r="IYA1214" s="5"/>
      <c r="IYB1214" s="5"/>
      <c r="IYC1214" s="5"/>
      <c r="IYD1214" s="5"/>
      <c r="IYE1214" s="5"/>
      <c r="IYF1214" s="5"/>
      <c r="IYG1214" s="5"/>
      <c r="IYH1214" s="5"/>
      <c r="IYI1214" s="5"/>
      <c r="IYJ1214" s="5"/>
      <c r="IYK1214" s="5"/>
      <c r="IYL1214" s="5"/>
      <c r="IYM1214" s="5"/>
      <c r="IYN1214" s="5"/>
      <c r="IYO1214" s="5"/>
      <c r="IYP1214" s="5"/>
      <c r="IYQ1214" s="5"/>
      <c r="IYR1214" s="5"/>
      <c r="IYS1214" s="5"/>
      <c r="IYT1214" s="5"/>
      <c r="IYU1214" s="5"/>
      <c r="IYV1214" s="5"/>
      <c r="IYW1214" s="5"/>
      <c r="IYX1214" s="5"/>
      <c r="IYY1214" s="5"/>
      <c r="IYZ1214" s="5"/>
      <c r="IZA1214" s="5"/>
      <c r="IZB1214" s="5"/>
      <c r="IZC1214" s="5"/>
      <c r="IZD1214" s="5"/>
      <c r="IZE1214" s="5"/>
      <c r="IZF1214" s="5"/>
      <c r="IZG1214" s="5"/>
      <c r="IZH1214" s="5"/>
      <c r="IZI1214" s="5"/>
      <c r="IZJ1214" s="5"/>
      <c r="IZK1214" s="5"/>
      <c r="IZL1214" s="5"/>
      <c r="IZM1214" s="5"/>
      <c r="IZN1214" s="5"/>
      <c r="IZO1214" s="5"/>
      <c r="IZP1214" s="5"/>
      <c r="IZQ1214" s="5"/>
      <c r="IZR1214" s="5"/>
      <c r="IZS1214" s="5"/>
      <c r="IZT1214" s="5"/>
      <c r="IZU1214" s="5"/>
      <c r="IZV1214" s="5"/>
      <c r="IZW1214" s="5"/>
      <c r="IZX1214" s="5"/>
      <c r="IZY1214" s="5"/>
      <c r="IZZ1214" s="5"/>
      <c r="JAA1214" s="5"/>
      <c r="JAB1214" s="5"/>
      <c r="JAC1214" s="5"/>
      <c r="JAD1214" s="5"/>
      <c r="JAE1214" s="5"/>
      <c r="JAF1214" s="5"/>
      <c r="JAG1214" s="5"/>
      <c r="JAH1214" s="5"/>
      <c r="JAI1214" s="5"/>
      <c r="JAJ1214" s="5"/>
      <c r="JAK1214" s="5"/>
      <c r="JAL1214" s="5"/>
      <c r="JAM1214" s="5"/>
      <c r="JAN1214" s="5"/>
      <c r="JAO1214" s="5"/>
      <c r="JAP1214" s="5"/>
      <c r="JAQ1214" s="5"/>
      <c r="JAR1214" s="5"/>
      <c r="JAS1214" s="5"/>
      <c r="JAT1214" s="5"/>
      <c r="JAU1214" s="5"/>
      <c r="JAV1214" s="5"/>
      <c r="JAW1214" s="5"/>
      <c r="JAX1214" s="5"/>
      <c r="JAY1214" s="5"/>
      <c r="JAZ1214" s="5"/>
      <c r="JBA1214" s="5"/>
      <c r="JBB1214" s="5"/>
      <c r="JBC1214" s="5"/>
      <c r="JBD1214" s="5"/>
      <c r="JBE1214" s="5"/>
      <c r="JBF1214" s="5"/>
      <c r="JBG1214" s="5"/>
      <c r="JBH1214" s="5"/>
      <c r="JBI1214" s="5"/>
      <c r="JBJ1214" s="5"/>
      <c r="JBK1214" s="5"/>
      <c r="JBL1214" s="5"/>
      <c r="JBM1214" s="5"/>
      <c r="JBN1214" s="5"/>
      <c r="JBO1214" s="5"/>
      <c r="JBP1214" s="5"/>
      <c r="JBQ1214" s="5"/>
      <c r="JBR1214" s="5"/>
      <c r="JBS1214" s="5"/>
      <c r="JBT1214" s="5"/>
      <c r="JBU1214" s="5"/>
      <c r="JBV1214" s="5"/>
      <c r="JBW1214" s="5"/>
      <c r="JBX1214" s="5"/>
      <c r="JBY1214" s="5"/>
      <c r="JBZ1214" s="5"/>
      <c r="JCA1214" s="5"/>
      <c r="JCB1214" s="5"/>
      <c r="JCC1214" s="5"/>
      <c r="JCD1214" s="5"/>
      <c r="JCE1214" s="5"/>
      <c r="JCF1214" s="5"/>
      <c r="JCG1214" s="5"/>
      <c r="JCH1214" s="5"/>
      <c r="JCI1214" s="5"/>
      <c r="JCJ1214" s="5"/>
      <c r="JCK1214" s="5"/>
      <c r="JCL1214" s="5"/>
      <c r="JCM1214" s="5"/>
      <c r="JCN1214" s="5"/>
      <c r="JCO1214" s="5"/>
      <c r="JCP1214" s="5"/>
      <c r="JCQ1214" s="5"/>
      <c r="JCR1214" s="5"/>
      <c r="JCS1214" s="5"/>
      <c r="JCT1214" s="5"/>
      <c r="JCU1214" s="5"/>
      <c r="JCV1214" s="5"/>
      <c r="JCW1214" s="5"/>
      <c r="JCX1214" s="5"/>
      <c r="JCY1214" s="5"/>
      <c r="JCZ1214" s="5"/>
      <c r="JDA1214" s="5"/>
      <c r="JDB1214" s="5"/>
      <c r="JDC1214" s="5"/>
      <c r="JDD1214" s="5"/>
      <c r="JDE1214" s="5"/>
      <c r="JDF1214" s="5"/>
      <c r="JDG1214" s="5"/>
      <c r="JDH1214" s="5"/>
      <c r="JDI1214" s="5"/>
      <c r="JDJ1214" s="5"/>
      <c r="JDK1214" s="5"/>
      <c r="JDL1214" s="5"/>
      <c r="JDM1214" s="5"/>
      <c r="JDN1214" s="5"/>
      <c r="JDO1214" s="5"/>
      <c r="JDP1214" s="5"/>
      <c r="JDQ1214" s="5"/>
      <c r="JDR1214" s="5"/>
      <c r="JDS1214" s="5"/>
      <c r="JDT1214" s="5"/>
      <c r="JDU1214" s="5"/>
      <c r="JDV1214" s="5"/>
      <c r="JDW1214" s="5"/>
      <c r="JDX1214" s="5"/>
      <c r="JDY1214" s="5"/>
      <c r="JDZ1214" s="5"/>
      <c r="JEA1214" s="5"/>
      <c r="JEB1214" s="5"/>
      <c r="JEC1214" s="5"/>
      <c r="JED1214" s="5"/>
      <c r="JEE1214" s="5"/>
      <c r="JEF1214" s="5"/>
      <c r="JEG1214" s="5"/>
      <c r="JEH1214" s="5"/>
      <c r="JEI1214" s="5"/>
      <c r="JEJ1214" s="5"/>
      <c r="JEK1214" s="5"/>
      <c r="JEL1214" s="5"/>
      <c r="JEM1214" s="5"/>
      <c r="JEN1214" s="5"/>
      <c r="JEO1214" s="5"/>
      <c r="JEP1214" s="5"/>
      <c r="JEQ1214" s="5"/>
      <c r="JER1214" s="5"/>
      <c r="JES1214" s="5"/>
      <c r="JET1214" s="5"/>
      <c r="JEU1214" s="5"/>
      <c r="JEV1214" s="5"/>
      <c r="JEW1214" s="5"/>
      <c r="JEX1214" s="5"/>
      <c r="JEY1214" s="5"/>
      <c r="JEZ1214" s="5"/>
      <c r="JFA1214" s="5"/>
      <c r="JFB1214" s="5"/>
      <c r="JFC1214" s="5"/>
      <c r="JFD1214" s="5"/>
      <c r="JFE1214" s="5"/>
      <c r="JFF1214" s="5"/>
      <c r="JFG1214" s="5"/>
      <c r="JFH1214" s="5"/>
      <c r="JFI1214" s="5"/>
      <c r="JFJ1214" s="5"/>
      <c r="JFK1214" s="5"/>
      <c r="JFL1214" s="5"/>
      <c r="JFM1214" s="5"/>
      <c r="JFN1214" s="5"/>
      <c r="JFO1214" s="5"/>
      <c r="JFP1214" s="5"/>
      <c r="JFQ1214" s="5"/>
      <c r="JFR1214" s="5"/>
      <c r="JFS1214" s="5"/>
      <c r="JFT1214" s="5"/>
      <c r="JFU1214" s="5"/>
      <c r="JFV1214" s="5"/>
      <c r="JFW1214" s="5"/>
      <c r="JFX1214" s="5"/>
      <c r="JFY1214" s="5"/>
      <c r="JFZ1214" s="5"/>
      <c r="JGA1214" s="5"/>
      <c r="JGB1214" s="5"/>
      <c r="JGC1214" s="5"/>
      <c r="JGD1214" s="5"/>
      <c r="JGE1214" s="5"/>
      <c r="JGF1214" s="5"/>
      <c r="JGG1214" s="5"/>
      <c r="JGH1214" s="5"/>
      <c r="JGI1214" s="5"/>
      <c r="JGJ1214" s="5"/>
      <c r="JGK1214" s="5"/>
      <c r="JGL1214" s="5"/>
      <c r="JGM1214" s="5"/>
      <c r="JGN1214" s="5"/>
      <c r="JGO1214" s="5"/>
      <c r="JGP1214" s="5"/>
      <c r="JGQ1214" s="5"/>
      <c r="JGR1214" s="5"/>
      <c r="JGS1214" s="5"/>
      <c r="JGT1214" s="5"/>
      <c r="JGU1214" s="5"/>
      <c r="JGV1214" s="5"/>
      <c r="JGW1214" s="5"/>
      <c r="JGX1214" s="5"/>
      <c r="JGY1214" s="5"/>
      <c r="JGZ1214" s="5"/>
      <c r="JHA1214" s="5"/>
      <c r="JHB1214" s="5"/>
      <c r="JHC1214" s="5"/>
      <c r="JHD1214" s="5"/>
      <c r="JHE1214" s="5"/>
      <c r="JHF1214" s="5"/>
      <c r="JHG1214" s="5"/>
      <c r="JHH1214" s="5"/>
      <c r="JHI1214" s="5"/>
      <c r="JHJ1214" s="5"/>
      <c r="JHK1214" s="5"/>
      <c r="JHL1214" s="5"/>
      <c r="JHM1214" s="5"/>
      <c r="JHN1214" s="5"/>
      <c r="JHO1214" s="5"/>
      <c r="JHP1214" s="5"/>
      <c r="JHQ1214" s="5"/>
      <c r="JHR1214" s="5"/>
      <c r="JHS1214" s="5"/>
      <c r="JHT1214" s="5"/>
      <c r="JHU1214" s="5"/>
      <c r="JHV1214" s="5"/>
      <c r="JHW1214" s="5"/>
      <c r="JHX1214" s="5"/>
      <c r="JHY1214" s="5"/>
      <c r="JHZ1214" s="5"/>
      <c r="JIA1214" s="5"/>
      <c r="JIB1214" s="5"/>
      <c r="JIC1214" s="5"/>
      <c r="JID1214" s="5"/>
      <c r="JIE1214" s="5"/>
      <c r="JIF1214" s="5"/>
      <c r="JIG1214" s="5"/>
      <c r="JIH1214" s="5"/>
      <c r="JII1214" s="5"/>
      <c r="JIJ1214" s="5"/>
      <c r="JIK1214" s="5"/>
      <c r="JIL1214" s="5"/>
      <c r="JIM1214" s="5"/>
      <c r="JIN1214" s="5"/>
      <c r="JIO1214" s="5"/>
      <c r="JIP1214" s="5"/>
      <c r="JIQ1214" s="5"/>
      <c r="JIR1214" s="5"/>
      <c r="JIS1214" s="5"/>
      <c r="JIT1214" s="5"/>
      <c r="JIU1214" s="5"/>
      <c r="JIV1214" s="5"/>
      <c r="JIW1214" s="5"/>
      <c r="JIX1214" s="5"/>
      <c r="JIY1214" s="5"/>
      <c r="JIZ1214" s="5"/>
      <c r="JJA1214" s="5"/>
      <c r="JJB1214" s="5"/>
      <c r="JJC1214" s="5"/>
      <c r="JJD1214" s="5"/>
      <c r="JJE1214" s="5"/>
      <c r="JJF1214" s="5"/>
      <c r="JJG1214" s="5"/>
      <c r="JJH1214" s="5"/>
      <c r="JJI1214" s="5"/>
      <c r="JJJ1214" s="5"/>
      <c r="JJK1214" s="5"/>
      <c r="JJL1214" s="5"/>
      <c r="JJM1214" s="5"/>
      <c r="JJN1214" s="5"/>
      <c r="JJO1214" s="5"/>
      <c r="JJP1214" s="5"/>
      <c r="JJQ1214" s="5"/>
      <c r="JJR1214" s="5"/>
      <c r="JJS1214" s="5"/>
      <c r="JJT1214" s="5"/>
      <c r="JJU1214" s="5"/>
      <c r="JJV1214" s="5"/>
      <c r="JJW1214" s="5"/>
      <c r="JJX1214" s="5"/>
      <c r="JJY1214" s="5"/>
      <c r="JJZ1214" s="5"/>
      <c r="JKA1214" s="5"/>
      <c r="JKB1214" s="5"/>
      <c r="JKC1214" s="5"/>
      <c r="JKD1214" s="5"/>
      <c r="JKE1214" s="5"/>
      <c r="JKF1214" s="5"/>
      <c r="JKG1214" s="5"/>
      <c r="JKH1214" s="5"/>
      <c r="JKI1214" s="5"/>
      <c r="JKJ1214" s="5"/>
      <c r="JKK1214" s="5"/>
      <c r="JKL1214" s="5"/>
      <c r="JKM1214" s="5"/>
      <c r="JKN1214" s="5"/>
      <c r="JKO1214" s="5"/>
      <c r="JKP1214" s="5"/>
      <c r="JKQ1214" s="5"/>
      <c r="JKR1214" s="5"/>
      <c r="JKS1214" s="5"/>
      <c r="JKT1214" s="5"/>
      <c r="JKU1214" s="5"/>
      <c r="JKV1214" s="5"/>
      <c r="JKW1214" s="5"/>
      <c r="JKX1214" s="5"/>
      <c r="JKY1214" s="5"/>
      <c r="JKZ1214" s="5"/>
      <c r="JLA1214" s="5"/>
      <c r="JLB1214" s="5"/>
      <c r="JLC1214" s="5"/>
      <c r="JLD1214" s="5"/>
      <c r="JLE1214" s="5"/>
      <c r="JLF1214" s="5"/>
      <c r="JLG1214" s="5"/>
      <c r="JLH1214" s="5"/>
      <c r="JLI1214" s="5"/>
      <c r="JLJ1214" s="5"/>
      <c r="JLK1214" s="5"/>
      <c r="JLL1214" s="5"/>
      <c r="JLM1214" s="5"/>
      <c r="JLN1214" s="5"/>
      <c r="JLO1214" s="5"/>
      <c r="JLP1214" s="5"/>
      <c r="JLQ1214" s="5"/>
      <c r="JLR1214" s="5"/>
      <c r="JLS1214" s="5"/>
      <c r="JLT1214" s="5"/>
      <c r="JLU1214" s="5"/>
      <c r="JLV1214" s="5"/>
      <c r="JLW1214" s="5"/>
      <c r="JLX1214" s="5"/>
      <c r="JLY1214" s="5"/>
      <c r="JLZ1214" s="5"/>
      <c r="JMA1214" s="5"/>
      <c r="JMB1214" s="5"/>
      <c r="JMC1214" s="5"/>
      <c r="JMD1214" s="5"/>
      <c r="JME1214" s="5"/>
      <c r="JMF1214" s="5"/>
      <c r="JMG1214" s="5"/>
      <c r="JMH1214" s="5"/>
      <c r="JMI1214" s="5"/>
      <c r="JMJ1214" s="5"/>
      <c r="JMK1214" s="5"/>
      <c r="JML1214" s="5"/>
      <c r="JMM1214" s="5"/>
      <c r="JMN1214" s="5"/>
      <c r="JMO1214" s="5"/>
      <c r="JMP1214" s="5"/>
      <c r="JMQ1214" s="5"/>
      <c r="JMR1214" s="5"/>
      <c r="JMS1214" s="5"/>
      <c r="JMT1214" s="5"/>
      <c r="JMU1214" s="5"/>
      <c r="JMV1214" s="5"/>
      <c r="JMW1214" s="5"/>
      <c r="JMX1214" s="5"/>
      <c r="JMY1214" s="5"/>
      <c r="JMZ1214" s="5"/>
      <c r="JNA1214" s="5"/>
      <c r="JNB1214" s="5"/>
      <c r="JNC1214" s="5"/>
      <c r="JND1214" s="5"/>
      <c r="JNE1214" s="5"/>
      <c r="JNF1214" s="5"/>
      <c r="JNG1214" s="5"/>
      <c r="JNH1214" s="5"/>
      <c r="JNI1214" s="5"/>
      <c r="JNJ1214" s="5"/>
      <c r="JNK1214" s="5"/>
      <c r="JNL1214" s="5"/>
      <c r="JNM1214" s="5"/>
      <c r="JNN1214" s="5"/>
      <c r="JNO1214" s="5"/>
      <c r="JNP1214" s="5"/>
      <c r="JNQ1214" s="5"/>
      <c r="JNR1214" s="5"/>
      <c r="JNS1214" s="5"/>
      <c r="JNT1214" s="5"/>
      <c r="JNU1214" s="5"/>
      <c r="JNV1214" s="5"/>
      <c r="JNW1214" s="5"/>
      <c r="JNX1214" s="5"/>
      <c r="JNY1214" s="5"/>
      <c r="JNZ1214" s="5"/>
      <c r="JOA1214" s="5"/>
      <c r="JOB1214" s="5"/>
      <c r="JOC1214" s="5"/>
      <c r="JOD1214" s="5"/>
      <c r="JOE1214" s="5"/>
      <c r="JOF1214" s="5"/>
      <c r="JOG1214" s="5"/>
      <c r="JOH1214" s="5"/>
      <c r="JOI1214" s="5"/>
      <c r="JOJ1214" s="5"/>
      <c r="JOK1214" s="5"/>
      <c r="JOL1214" s="5"/>
      <c r="JOM1214" s="5"/>
      <c r="JON1214" s="5"/>
      <c r="JOO1214" s="5"/>
      <c r="JOP1214" s="5"/>
      <c r="JOQ1214" s="5"/>
      <c r="JOR1214" s="5"/>
      <c r="JOS1214" s="5"/>
      <c r="JOT1214" s="5"/>
      <c r="JOU1214" s="5"/>
      <c r="JOV1214" s="5"/>
      <c r="JOW1214" s="5"/>
      <c r="JOX1214" s="5"/>
      <c r="JOY1214" s="5"/>
      <c r="JOZ1214" s="5"/>
      <c r="JPA1214" s="5"/>
      <c r="JPB1214" s="5"/>
      <c r="JPC1214" s="5"/>
      <c r="JPD1214" s="5"/>
      <c r="JPE1214" s="5"/>
      <c r="JPF1214" s="5"/>
      <c r="JPG1214" s="5"/>
      <c r="JPH1214" s="5"/>
      <c r="JPI1214" s="5"/>
      <c r="JPJ1214" s="5"/>
      <c r="JPK1214" s="5"/>
      <c r="JPL1214" s="5"/>
      <c r="JPM1214" s="5"/>
      <c r="JPN1214" s="5"/>
      <c r="JPO1214" s="5"/>
      <c r="JPP1214" s="5"/>
      <c r="JPQ1214" s="5"/>
      <c r="JPR1214" s="5"/>
      <c r="JPS1214" s="5"/>
      <c r="JPT1214" s="5"/>
      <c r="JPU1214" s="5"/>
      <c r="JPV1214" s="5"/>
      <c r="JPW1214" s="5"/>
      <c r="JPX1214" s="5"/>
      <c r="JPY1214" s="5"/>
      <c r="JPZ1214" s="5"/>
      <c r="JQA1214" s="5"/>
      <c r="JQB1214" s="5"/>
      <c r="JQC1214" s="5"/>
      <c r="JQD1214" s="5"/>
      <c r="JQE1214" s="5"/>
      <c r="JQF1214" s="5"/>
      <c r="JQG1214" s="5"/>
      <c r="JQH1214" s="5"/>
      <c r="JQI1214" s="5"/>
      <c r="JQJ1214" s="5"/>
      <c r="JQK1214" s="5"/>
      <c r="JQL1214" s="5"/>
      <c r="JQM1214" s="5"/>
      <c r="JQN1214" s="5"/>
      <c r="JQO1214" s="5"/>
      <c r="JQP1214" s="5"/>
      <c r="JQQ1214" s="5"/>
      <c r="JQR1214" s="5"/>
      <c r="JQS1214" s="5"/>
      <c r="JQT1214" s="5"/>
      <c r="JQU1214" s="5"/>
      <c r="JQV1214" s="5"/>
      <c r="JQW1214" s="5"/>
      <c r="JQX1214" s="5"/>
      <c r="JQY1214" s="5"/>
      <c r="JQZ1214" s="5"/>
      <c r="JRA1214" s="5"/>
      <c r="JRB1214" s="5"/>
      <c r="JRC1214" s="5"/>
      <c r="JRD1214" s="5"/>
      <c r="JRE1214" s="5"/>
      <c r="JRF1214" s="5"/>
      <c r="JRG1214" s="5"/>
      <c r="JRH1214" s="5"/>
      <c r="JRI1214" s="5"/>
      <c r="JRJ1214" s="5"/>
      <c r="JRK1214" s="5"/>
      <c r="JRL1214" s="5"/>
      <c r="JRM1214" s="5"/>
      <c r="JRN1214" s="5"/>
      <c r="JRO1214" s="5"/>
      <c r="JRP1214" s="5"/>
      <c r="JRQ1214" s="5"/>
      <c r="JRR1214" s="5"/>
      <c r="JRS1214" s="5"/>
      <c r="JRT1214" s="5"/>
      <c r="JRU1214" s="5"/>
      <c r="JRV1214" s="5"/>
      <c r="JRW1214" s="5"/>
      <c r="JRX1214" s="5"/>
      <c r="JRY1214" s="5"/>
      <c r="JRZ1214" s="5"/>
      <c r="JSA1214" s="5"/>
      <c r="JSB1214" s="5"/>
      <c r="JSC1214" s="5"/>
      <c r="JSD1214" s="5"/>
      <c r="JSE1214" s="5"/>
      <c r="JSF1214" s="5"/>
      <c r="JSG1214" s="5"/>
      <c r="JSH1214" s="5"/>
      <c r="JSI1214" s="5"/>
      <c r="JSJ1214" s="5"/>
      <c r="JSK1214" s="5"/>
      <c r="JSL1214" s="5"/>
      <c r="JSM1214" s="5"/>
      <c r="JSN1214" s="5"/>
      <c r="JSO1214" s="5"/>
      <c r="JSP1214" s="5"/>
      <c r="JSQ1214" s="5"/>
      <c r="JSR1214" s="5"/>
      <c r="JSS1214" s="5"/>
      <c r="JST1214" s="5"/>
      <c r="JSU1214" s="5"/>
      <c r="JSV1214" s="5"/>
      <c r="JSW1214" s="5"/>
      <c r="JSX1214" s="5"/>
      <c r="JSY1214" s="5"/>
      <c r="JSZ1214" s="5"/>
      <c r="JTA1214" s="5"/>
      <c r="JTB1214" s="5"/>
      <c r="JTC1214" s="5"/>
      <c r="JTD1214" s="5"/>
      <c r="JTE1214" s="5"/>
      <c r="JTF1214" s="5"/>
      <c r="JTG1214" s="5"/>
      <c r="JTH1214" s="5"/>
      <c r="JTI1214" s="5"/>
      <c r="JTJ1214" s="5"/>
      <c r="JTK1214" s="5"/>
      <c r="JTL1214" s="5"/>
      <c r="JTM1214" s="5"/>
      <c r="JTN1214" s="5"/>
      <c r="JTO1214" s="5"/>
      <c r="JTP1214" s="5"/>
      <c r="JTQ1214" s="5"/>
      <c r="JTR1214" s="5"/>
      <c r="JTS1214" s="5"/>
      <c r="JTT1214" s="5"/>
      <c r="JTU1214" s="5"/>
      <c r="JTV1214" s="5"/>
      <c r="JTW1214" s="5"/>
      <c r="JTX1214" s="5"/>
      <c r="JTY1214" s="5"/>
      <c r="JTZ1214" s="5"/>
      <c r="JUA1214" s="5"/>
      <c r="JUB1214" s="5"/>
      <c r="JUC1214" s="5"/>
      <c r="JUD1214" s="5"/>
      <c r="JUE1214" s="5"/>
      <c r="JUF1214" s="5"/>
      <c r="JUG1214" s="5"/>
      <c r="JUH1214" s="5"/>
      <c r="JUI1214" s="5"/>
      <c r="JUJ1214" s="5"/>
      <c r="JUK1214" s="5"/>
      <c r="JUL1214" s="5"/>
      <c r="JUM1214" s="5"/>
      <c r="JUN1214" s="5"/>
      <c r="JUO1214" s="5"/>
      <c r="JUP1214" s="5"/>
      <c r="JUQ1214" s="5"/>
      <c r="JUR1214" s="5"/>
      <c r="JUS1214" s="5"/>
      <c r="JUT1214" s="5"/>
      <c r="JUU1214" s="5"/>
      <c r="JUV1214" s="5"/>
      <c r="JUW1214" s="5"/>
      <c r="JUX1214" s="5"/>
      <c r="JUY1214" s="5"/>
      <c r="JUZ1214" s="5"/>
      <c r="JVA1214" s="5"/>
      <c r="JVB1214" s="5"/>
      <c r="JVC1214" s="5"/>
      <c r="JVD1214" s="5"/>
      <c r="JVE1214" s="5"/>
      <c r="JVF1214" s="5"/>
      <c r="JVG1214" s="5"/>
      <c r="JVH1214" s="5"/>
      <c r="JVI1214" s="5"/>
      <c r="JVJ1214" s="5"/>
      <c r="JVK1214" s="5"/>
      <c r="JVL1214" s="5"/>
      <c r="JVM1214" s="5"/>
      <c r="JVN1214" s="5"/>
      <c r="JVO1214" s="5"/>
      <c r="JVP1214" s="5"/>
      <c r="JVQ1214" s="5"/>
      <c r="JVR1214" s="5"/>
      <c r="JVS1214" s="5"/>
      <c r="JVT1214" s="5"/>
      <c r="JVU1214" s="5"/>
      <c r="JVV1214" s="5"/>
      <c r="JVW1214" s="5"/>
      <c r="JVX1214" s="5"/>
      <c r="JVY1214" s="5"/>
      <c r="JVZ1214" s="5"/>
      <c r="JWA1214" s="5"/>
      <c r="JWB1214" s="5"/>
      <c r="JWC1214" s="5"/>
      <c r="JWD1214" s="5"/>
      <c r="JWE1214" s="5"/>
      <c r="JWF1214" s="5"/>
      <c r="JWG1214" s="5"/>
      <c r="JWH1214" s="5"/>
      <c r="JWI1214" s="5"/>
      <c r="JWJ1214" s="5"/>
      <c r="JWK1214" s="5"/>
      <c r="JWL1214" s="5"/>
      <c r="JWM1214" s="5"/>
      <c r="JWN1214" s="5"/>
      <c r="JWO1214" s="5"/>
      <c r="JWP1214" s="5"/>
      <c r="JWQ1214" s="5"/>
      <c r="JWR1214" s="5"/>
      <c r="JWS1214" s="5"/>
      <c r="JWT1214" s="5"/>
      <c r="JWU1214" s="5"/>
      <c r="JWV1214" s="5"/>
      <c r="JWW1214" s="5"/>
      <c r="JWX1214" s="5"/>
      <c r="JWY1214" s="5"/>
      <c r="JWZ1214" s="5"/>
      <c r="JXA1214" s="5"/>
      <c r="JXB1214" s="5"/>
      <c r="JXC1214" s="5"/>
      <c r="JXD1214" s="5"/>
      <c r="JXE1214" s="5"/>
      <c r="JXF1214" s="5"/>
      <c r="JXG1214" s="5"/>
      <c r="JXH1214" s="5"/>
      <c r="JXI1214" s="5"/>
      <c r="JXJ1214" s="5"/>
      <c r="JXK1214" s="5"/>
      <c r="JXL1214" s="5"/>
      <c r="JXM1214" s="5"/>
      <c r="JXN1214" s="5"/>
      <c r="JXO1214" s="5"/>
      <c r="JXP1214" s="5"/>
      <c r="JXQ1214" s="5"/>
      <c r="JXR1214" s="5"/>
      <c r="JXS1214" s="5"/>
      <c r="JXT1214" s="5"/>
      <c r="JXU1214" s="5"/>
      <c r="JXV1214" s="5"/>
      <c r="JXW1214" s="5"/>
      <c r="JXX1214" s="5"/>
      <c r="JXY1214" s="5"/>
      <c r="JXZ1214" s="5"/>
      <c r="JYA1214" s="5"/>
      <c r="JYB1214" s="5"/>
      <c r="JYC1214" s="5"/>
      <c r="JYD1214" s="5"/>
      <c r="JYE1214" s="5"/>
      <c r="JYF1214" s="5"/>
      <c r="JYG1214" s="5"/>
      <c r="JYH1214" s="5"/>
      <c r="JYI1214" s="5"/>
      <c r="JYJ1214" s="5"/>
      <c r="JYK1214" s="5"/>
      <c r="JYL1214" s="5"/>
      <c r="JYM1214" s="5"/>
      <c r="JYN1214" s="5"/>
      <c r="JYO1214" s="5"/>
      <c r="JYP1214" s="5"/>
      <c r="JYQ1214" s="5"/>
      <c r="JYR1214" s="5"/>
      <c r="JYS1214" s="5"/>
      <c r="JYT1214" s="5"/>
      <c r="JYU1214" s="5"/>
      <c r="JYV1214" s="5"/>
      <c r="JYW1214" s="5"/>
      <c r="JYX1214" s="5"/>
      <c r="JYY1214" s="5"/>
      <c r="JYZ1214" s="5"/>
      <c r="JZA1214" s="5"/>
      <c r="JZB1214" s="5"/>
      <c r="JZC1214" s="5"/>
      <c r="JZD1214" s="5"/>
      <c r="JZE1214" s="5"/>
      <c r="JZF1214" s="5"/>
      <c r="JZG1214" s="5"/>
      <c r="JZH1214" s="5"/>
      <c r="JZI1214" s="5"/>
      <c r="JZJ1214" s="5"/>
      <c r="JZK1214" s="5"/>
      <c r="JZL1214" s="5"/>
      <c r="JZM1214" s="5"/>
      <c r="JZN1214" s="5"/>
      <c r="JZO1214" s="5"/>
      <c r="JZP1214" s="5"/>
      <c r="JZQ1214" s="5"/>
      <c r="JZR1214" s="5"/>
      <c r="JZS1214" s="5"/>
      <c r="JZT1214" s="5"/>
      <c r="JZU1214" s="5"/>
      <c r="JZV1214" s="5"/>
      <c r="JZW1214" s="5"/>
      <c r="JZX1214" s="5"/>
      <c r="JZY1214" s="5"/>
      <c r="JZZ1214" s="5"/>
      <c r="KAA1214" s="5"/>
      <c r="KAB1214" s="5"/>
      <c r="KAC1214" s="5"/>
      <c r="KAD1214" s="5"/>
      <c r="KAE1214" s="5"/>
      <c r="KAF1214" s="5"/>
      <c r="KAG1214" s="5"/>
      <c r="KAH1214" s="5"/>
      <c r="KAI1214" s="5"/>
      <c r="KAJ1214" s="5"/>
      <c r="KAK1214" s="5"/>
      <c r="KAL1214" s="5"/>
      <c r="KAM1214" s="5"/>
      <c r="KAN1214" s="5"/>
      <c r="KAO1214" s="5"/>
      <c r="KAP1214" s="5"/>
      <c r="KAQ1214" s="5"/>
      <c r="KAR1214" s="5"/>
      <c r="KAS1214" s="5"/>
      <c r="KAT1214" s="5"/>
      <c r="KAU1214" s="5"/>
      <c r="KAV1214" s="5"/>
      <c r="KAW1214" s="5"/>
      <c r="KAX1214" s="5"/>
      <c r="KAY1214" s="5"/>
      <c r="KAZ1214" s="5"/>
      <c r="KBA1214" s="5"/>
      <c r="KBB1214" s="5"/>
      <c r="KBC1214" s="5"/>
      <c r="KBD1214" s="5"/>
      <c r="KBE1214" s="5"/>
      <c r="KBF1214" s="5"/>
      <c r="KBG1214" s="5"/>
      <c r="KBH1214" s="5"/>
      <c r="KBI1214" s="5"/>
      <c r="KBJ1214" s="5"/>
      <c r="KBK1214" s="5"/>
      <c r="KBL1214" s="5"/>
      <c r="KBM1214" s="5"/>
      <c r="KBN1214" s="5"/>
      <c r="KBO1214" s="5"/>
      <c r="KBP1214" s="5"/>
      <c r="KBQ1214" s="5"/>
      <c r="KBR1214" s="5"/>
      <c r="KBS1214" s="5"/>
      <c r="KBT1214" s="5"/>
      <c r="KBU1214" s="5"/>
      <c r="KBV1214" s="5"/>
      <c r="KBW1214" s="5"/>
      <c r="KBX1214" s="5"/>
      <c r="KBY1214" s="5"/>
      <c r="KBZ1214" s="5"/>
      <c r="KCA1214" s="5"/>
      <c r="KCB1214" s="5"/>
      <c r="KCC1214" s="5"/>
      <c r="KCD1214" s="5"/>
      <c r="KCE1214" s="5"/>
      <c r="KCF1214" s="5"/>
      <c r="KCG1214" s="5"/>
      <c r="KCH1214" s="5"/>
      <c r="KCI1214" s="5"/>
      <c r="KCJ1214" s="5"/>
      <c r="KCK1214" s="5"/>
      <c r="KCL1214" s="5"/>
      <c r="KCM1214" s="5"/>
      <c r="KCN1214" s="5"/>
      <c r="KCO1214" s="5"/>
      <c r="KCP1214" s="5"/>
      <c r="KCQ1214" s="5"/>
      <c r="KCR1214" s="5"/>
      <c r="KCS1214" s="5"/>
      <c r="KCT1214" s="5"/>
      <c r="KCU1214" s="5"/>
      <c r="KCV1214" s="5"/>
      <c r="KCW1214" s="5"/>
      <c r="KCX1214" s="5"/>
      <c r="KCY1214" s="5"/>
      <c r="KCZ1214" s="5"/>
      <c r="KDA1214" s="5"/>
      <c r="KDB1214" s="5"/>
      <c r="KDC1214" s="5"/>
      <c r="KDD1214" s="5"/>
      <c r="KDE1214" s="5"/>
      <c r="KDF1214" s="5"/>
      <c r="KDG1214" s="5"/>
      <c r="KDH1214" s="5"/>
      <c r="KDI1214" s="5"/>
      <c r="KDJ1214" s="5"/>
      <c r="KDK1214" s="5"/>
      <c r="KDL1214" s="5"/>
      <c r="KDM1214" s="5"/>
      <c r="KDN1214" s="5"/>
      <c r="KDO1214" s="5"/>
      <c r="KDP1214" s="5"/>
      <c r="KDQ1214" s="5"/>
      <c r="KDR1214" s="5"/>
      <c r="KDS1214" s="5"/>
      <c r="KDT1214" s="5"/>
      <c r="KDU1214" s="5"/>
      <c r="KDV1214" s="5"/>
      <c r="KDW1214" s="5"/>
      <c r="KDX1214" s="5"/>
      <c r="KDY1214" s="5"/>
      <c r="KDZ1214" s="5"/>
      <c r="KEA1214" s="5"/>
      <c r="KEB1214" s="5"/>
      <c r="KEC1214" s="5"/>
      <c r="KED1214" s="5"/>
      <c r="KEE1214" s="5"/>
      <c r="KEF1214" s="5"/>
      <c r="KEG1214" s="5"/>
      <c r="KEH1214" s="5"/>
      <c r="KEI1214" s="5"/>
      <c r="KEJ1214" s="5"/>
      <c r="KEK1214" s="5"/>
      <c r="KEL1214" s="5"/>
      <c r="KEM1214" s="5"/>
      <c r="KEN1214" s="5"/>
      <c r="KEO1214" s="5"/>
      <c r="KEP1214" s="5"/>
      <c r="KEQ1214" s="5"/>
      <c r="KER1214" s="5"/>
      <c r="KES1214" s="5"/>
      <c r="KET1214" s="5"/>
      <c r="KEU1214" s="5"/>
      <c r="KEV1214" s="5"/>
      <c r="KEW1214" s="5"/>
      <c r="KEX1214" s="5"/>
      <c r="KEY1214" s="5"/>
      <c r="KEZ1214" s="5"/>
      <c r="KFA1214" s="5"/>
      <c r="KFB1214" s="5"/>
      <c r="KFC1214" s="5"/>
      <c r="KFD1214" s="5"/>
      <c r="KFE1214" s="5"/>
      <c r="KFF1214" s="5"/>
      <c r="KFG1214" s="5"/>
      <c r="KFH1214" s="5"/>
      <c r="KFI1214" s="5"/>
      <c r="KFJ1214" s="5"/>
      <c r="KFK1214" s="5"/>
      <c r="KFL1214" s="5"/>
      <c r="KFM1214" s="5"/>
      <c r="KFN1214" s="5"/>
      <c r="KFO1214" s="5"/>
      <c r="KFP1214" s="5"/>
      <c r="KFQ1214" s="5"/>
      <c r="KFR1214" s="5"/>
      <c r="KFS1214" s="5"/>
      <c r="KFT1214" s="5"/>
      <c r="KFU1214" s="5"/>
      <c r="KFV1214" s="5"/>
      <c r="KFW1214" s="5"/>
      <c r="KFX1214" s="5"/>
      <c r="KFY1214" s="5"/>
      <c r="KFZ1214" s="5"/>
      <c r="KGA1214" s="5"/>
      <c r="KGB1214" s="5"/>
      <c r="KGC1214" s="5"/>
      <c r="KGD1214" s="5"/>
      <c r="KGE1214" s="5"/>
      <c r="KGF1214" s="5"/>
      <c r="KGG1214" s="5"/>
      <c r="KGH1214" s="5"/>
      <c r="KGI1214" s="5"/>
      <c r="KGJ1214" s="5"/>
      <c r="KGK1214" s="5"/>
      <c r="KGL1214" s="5"/>
      <c r="KGM1214" s="5"/>
      <c r="KGN1214" s="5"/>
      <c r="KGO1214" s="5"/>
      <c r="KGP1214" s="5"/>
      <c r="KGQ1214" s="5"/>
      <c r="KGR1214" s="5"/>
      <c r="KGS1214" s="5"/>
      <c r="KGT1214" s="5"/>
      <c r="KGU1214" s="5"/>
      <c r="KGV1214" s="5"/>
      <c r="KGW1214" s="5"/>
      <c r="KGX1214" s="5"/>
      <c r="KGY1214" s="5"/>
      <c r="KGZ1214" s="5"/>
      <c r="KHA1214" s="5"/>
      <c r="KHB1214" s="5"/>
      <c r="KHC1214" s="5"/>
      <c r="KHD1214" s="5"/>
      <c r="KHE1214" s="5"/>
      <c r="KHF1214" s="5"/>
      <c r="KHG1214" s="5"/>
      <c r="KHH1214" s="5"/>
      <c r="KHI1214" s="5"/>
      <c r="KHJ1214" s="5"/>
      <c r="KHK1214" s="5"/>
      <c r="KHL1214" s="5"/>
      <c r="KHM1214" s="5"/>
      <c r="KHN1214" s="5"/>
      <c r="KHO1214" s="5"/>
      <c r="KHP1214" s="5"/>
      <c r="KHQ1214" s="5"/>
      <c r="KHR1214" s="5"/>
      <c r="KHS1214" s="5"/>
      <c r="KHT1214" s="5"/>
      <c r="KHU1214" s="5"/>
      <c r="KHV1214" s="5"/>
      <c r="KHW1214" s="5"/>
      <c r="KHX1214" s="5"/>
      <c r="KHY1214" s="5"/>
      <c r="KHZ1214" s="5"/>
      <c r="KIA1214" s="5"/>
      <c r="KIB1214" s="5"/>
      <c r="KIC1214" s="5"/>
      <c r="KID1214" s="5"/>
      <c r="KIE1214" s="5"/>
      <c r="KIF1214" s="5"/>
      <c r="KIG1214" s="5"/>
      <c r="KIH1214" s="5"/>
      <c r="KII1214" s="5"/>
      <c r="KIJ1214" s="5"/>
      <c r="KIK1214" s="5"/>
      <c r="KIL1214" s="5"/>
      <c r="KIM1214" s="5"/>
      <c r="KIN1214" s="5"/>
      <c r="KIO1214" s="5"/>
      <c r="KIP1214" s="5"/>
      <c r="KIQ1214" s="5"/>
      <c r="KIR1214" s="5"/>
      <c r="KIS1214" s="5"/>
      <c r="KIT1214" s="5"/>
      <c r="KIU1214" s="5"/>
      <c r="KIV1214" s="5"/>
      <c r="KIW1214" s="5"/>
      <c r="KIX1214" s="5"/>
      <c r="KIY1214" s="5"/>
      <c r="KIZ1214" s="5"/>
      <c r="KJA1214" s="5"/>
      <c r="KJB1214" s="5"/>
      <c r="KJC1214" s="5"/>
      <c r="KJD1214" s="5"/>
      <c r="KJE1214" s="5"/>
      <c r="KJF1214" s="5"/>
      <c r="KJG1214" s="5"/>
      <c r="KJH1214" s="5"/>
      <c r="KJI1214" s="5"/>
      <c r="KJJ1214" s="5"/>
      <c r="KJK1214" s="5"/>
      <c r="KJL1214" s="5"/>
      <c r="KJM1214" s="5"/>
      <c r="KJN1214" s="5"/>
      <c r="KJO1214" s="5"/>
      <c r="KJP1214" s="5"/>
      <c r="KJQ1214" s="5"/>
      <c r="KJR1214" s="5"/>
      <c r="KJS1214" s="5"/>
      <c r="KJT1214" s="5"/>
      <c r="KJU1214" s="5"/>
      <c r="KJV1214" s="5"/>
      <c r="KJW1214" s="5"/>
      <c r="KJX1214" s="5"/>
      <c r="KJY1214" s="5"/>
      <c r="KJZ1214" s="5"/>
      <c r="KKA1214" s="5"/>
      <c r="KKB1214" s="5"/>
      <c r="KKC1214" s="5"/>
      <c r="KKD1214" s="5"/>
      <c r="KKE1214" s="5"/>
      <c r="KKF1214" s="5"/>
      <c r="KKG1214" s="5"/>
      <c r="KKH1214" s="5"/>
      <c r="KKI1214" s="5"/>
      <c r="KKJ1214" s="5"/>
      <c r="KKK1214" s="5"/>
      <c r="KKL1214" s="5"/>
      <c r="KKM1214" s="5"/>
      <c r="KKN1214" s="5"/>
      <c r="KKO1214" s="5"/>
      <c r="KKP1214" s="5"/>
      <c r="KKQ1214" s="5"/>
      <c r="KKR1214" s="5"/>
      <c r="KKS1214" s="5"/>
      <c r="KKT1214" s="5"/>
      <c r="KKU1214" s="5"/>
      <c r="KKV1214" s="5"/>
      <c r="KKW1214" s="5"/>
      <c r="KKX1214" s="5"/>
      <c r="KKY1214" s="5"/>
      <c r="KKZ1214" s="5"/>
      <c r="KLA1214" s="5"/>
      <c r="KLB1214" s="5"/>
      <c r="KLC1214" s="5"/>
      <c r="KLD1214" s="5"/>
      <c r="KLE1214" s="5"/>
      <c r="KLF1214" s="5"/>
      <c r="KLG1214" s="5"/>
      <c r="KLH1214" s="5"/>
      <c r="KLI1214" s="5"/>
      <c r="KLJ1214" s="5"/>
      <c r="KLK1214" s="5"/>
      <c r="KLL1214" s="5"/>
      <c r="KLM1214" s="5"/>
      <c r="KLN1214" s="5"/>
      <c r="KLO1214" s="5"/>
      <c r="KLP1214" s="5"/>
      <c r="KLQ1214" s="5"/>
      <c r="KLR1214" s="5"/>
      <c r="KLS1214" s="5"/>
      <c r="KLT1214" s="5"/>
      <c r="KLU1214" s="5"/>
      <c r="KLV1214" s="5"/>
      <c r="KLW1214" s="5"/>
      <c r="KLX1214" s="5"/>
      <c r="KLY1214" s="5"/>
      <c r="KLZ1214" s="5"/>
      <c r="KMA1214" s="5"/>
      <c r="KMB1214" s="5"/>
      <c r="KMC1214" s="5"/>
      <c r="KMD1214" s="5"/>
      <c r="KME1214" s="5"/>
      <c r="KMF1214" s="5"/>
      <c r="KMG1214" s="5"/>
      <c r="KMH1214" s="5"/>
      <c r="KMI1214" s="5"/>
      <c r="KMJ1214" s="5"/>
      <c r="KMK1214" s="5"/>
      <c r="KML1214" s="5"/>
      <c r="KMM1214" s="5"/>
      <c r="KMN1214" s="5"/>
      <c r="KMO1214" s="5"/>
      <c r="KMP1214" s="5"/>
      <c r="KMQ1214" s="5"/>
      <c r="KMR1214" s="5"/>
      <c r="KMS1214" s="5"/>
      <c r="KMT1214" s="5"/>
      <c r="KMU1214" s="5"/>
      <c r="KMV1214" s="5"/>
      <c r="KMW1214" s="5"/>
      <c r="KMX1214" s="5"/>
      <c r="KMY1214" s="5"/>
      <c r="KMZ1214" s="5"/>
      <c r="KNA1214" s="5"/>
      <c r="KNB1214" s="5"/>
      <c r="KNC1214" s="5"/>
      <c r="KND1214" s="5"/>
      <c r="KNE1214" s="5"/>
      <c r="KNF1214" s="5"/>
      <c r="KNG1214" s="5"/>
      <c r="KNH1214" s="5"/>
      <c r="KNI1214" s="5"/>
      <c r="KNJ1214" s="5"/>
      <c r="KNK1214" s="5"/>
      <c r="KNL1214" s="5"/>
      <c r="KNM1214" s="5"/>
      <c r="KNN1214" s="5"/>
      <c r="KNO1214" s="5"/>
      <c r="KNP1214" s="5"/>
      <c r="KNQ1214" s="5"/>
      <c r="KNR1214" s="5"/>
      <c r="KNS1214" s="5"/>
      <c r="KNT1214" s="5"/>
      <c r="KNU1214" s="5"/>
      <c r="KNV1214" s="5"/>
      <c r="KNW1214" s="5"/>
      <c r="KNX1214" s="5"/>
      <c r="KNY1214" s="5"/>
      <c r="KNZ1214" s="5"/>
      <c r="KOA1214" s="5"/>
      <c r="KOB1214" s="5"/>
      <c r="KOC1214" s="5"/>
      <c r="KOD1214" s="5"/>
      <c r="KOE1214" s="5"/>
      <c r="KOF1214" s="5"/>
      <c r="KOG1214" s="5"/>
      <c r="KOH1214" s="5"/>
      <c r="KOI1214" s="5"/>
      <c r="KOJ1214" s="5"/>
      <c r="KOK1214" s="5"/>
      <c r="KOL1214" s="5"/>
      <c r="KOM1214" s="5"/>
      <c r="KON1214" s="5"/>
      <c r="KOO1214" s="5"/>
      <c r="KOP1214" s="5"/>
      <c r="KOQ1214" s="5"/>
      <c r="KOR1214" s="5"/>
      <c r="KOS1214" s="5"/>
      <c r="KOT1214" s="5"/>
      <c r="KOU1214" s="5"/>
      <c r="KOV1214" s="5"/>
      <c r="KOW1214" s="5"/>
      <c r="KOX1214" s="5"/>
      <c r="KOY1214" s="5"/>
      <c r="KOZ1214" s="5"/>
      <c r="KPA1214" s="5"/>
      <c r="KPB1214" s="5"/>
      <c r="KPC1214" s="5"/>
      <c r="KPD1214" s="5"/>
      <c r="KPE1214" s="5"/>
      <c r="KPF1214" s="5"/>
      <c r="KPG1214" s="5"/>
      <c r="KPH1214" s="5"/>
      <c r="KPI1214" s="5"/>
      <c r="KPJ1214" s="5"/>
      <c r="KPK1214" s="5"/>
      <c r="KPL1214" s="5"/>
      <c r="KPM1214" s="5"/>
      <c r="KPN1214" s="5"/>
      <c r="KPO1214" s="5"/>
      <c r="KPP1214" s="5"/>
      <c r="KPQ1214" s="5"/>
      <c r="KPR1214" s="5"/>
      <c r="KPS1214" s="5"/>
      <c r="KPT1214" s="5"/>
      <c r="KPU1214" s="5"/>
      <c r="KPV1214" s="5"/>
      <c r="KPW1214" s="5"/>
      <c r="KPX1214" s="5"/>
      <c r="KPY1214" s="5"/>
      <c r="KPZ1214" s="5"/>
      <c r="KQA1214" s="5"/>
      <c r="KQB1214" s="5"/>
      <c r="KQC1214" s="5"/>
      <c r="KQD1214" s="5"/>
      <c r="KQE1214" s="5"/>
      <c r="KQF1214" s="5"/>
      <c r="KQG1214" s="5"/>
      <c r="KQH1214" s="5"/>
      <c r="KQI1214" s="5"/>
      <c r="KQJ1214" s="5"/>
      <c r="KQK1214" s="5"/>
      <c r="KQL1214" s="5"/>
      <c r="KQM1214" s="5"/>
      <c r="KQN1214" s="5"/>
      <c r="KQO1214" s="5"/>
      <c r="KQP1214" s="5"/>
      <c r="KQQ1214" s="5"/>
      <c r="KQR1214" s="5"/>
      <c r="KQS1214" s="5"/>
      <c r="KQT1214" s="5"/>
      <c r="KQU1214" s="5"/>
      <c r="KQV1214" s="5"/>
      <c r="KQW1214" s="5"/>
      <c r="KQX1214" s="5"/>
      <c r="KQY1214" s="5"/>
      <c r="KQZ1214" s="5"/>
      <c r="KRA1214" s="5"/>
      <c r="KRB1214" s="5"/>
      <c r="KRC1214" s="5"/>
      <c r="KRD1214" s="5"/>
      <c r="KRE1214" s="5"/>
      <c r="KRF1214" s="5"/>
      <c r="KRG1214" s="5"/>
      <c r="KRH1214" s="5"/>
      <c r="KRI1214" s="5"/>
      <c r="KRJ1214" s="5"/>
      <c r="KRK1214" s="5"/>
      <c r="KRL1214" s="5"/>
      <c r="KRM1214" s="5"/>
      <c r="KRN1214" s="5"/>
      <c r="KRO1214" s="5"/>
      <c r="KRP1214" s="5"/>
      <c r="KRQ1214" s="5"/>
      <c r="KRR1214" s="5"/>
      <c r="KRS1214" s="5"/>
      <c r="KRT1214" s="5"/>
      <c r="KRU1214" s="5"/>
      <c r="KRV1214" s="5"/>
      <c r="KRW1214" s="5"/>
      <c r="KRX1214" s="5"/>
      <c r="KRY1214" s="5"/>
      <c r="KRZ1214" s="5"/>
      <c r="KSA1214" s="5"/>
      <c r="KSB1214" s="5"/>
      <c r="KSC1214" s="5"/>
      <c r="KSD1214" s="5"/>
      <c r="KSE1214" s="5"/>
      <c r="KSF1214" s="5"/>
      <c r="KSG1214" s="5"/>
      <c r="KSH1214" s="5"/>
      <c r="KSI1214" s="5"/>
      <c r="KSJ1214" s="5"/>
      <c r="KSK1214" s="5"/>
      <c r="KSL1214" s="5"/>
      <c r="KSM1214" s="5"/>
      <c r="KSN1214" s="5"/>
      <c r="KSO1214" s="5"/>
      <c r="KSP1214" s="5"/>
      <c r="KSQ1214" s="5"/>
      <c r="KSR1214" s="5"/>
      <c r="KSS1214" s="5"/>
      <c r="KST1214" s="5"/>
      <c r="KSU1214" s="5"/>
      <c r="KSV1214" s="5"/>
      <c r="KSW1214" s="5"/>
      <c r="KSX1214" s="5"/>
      <c r="KSY1214" s="5"/>
      <c r="KSZ1214" s="5"/>
      <c r="KTA1214" s="5"/>
      <c r="KTB1214" s="5"/>
      <c r="KTC1214" s="5"/>
      <c r="KTD1214" s="5"/>
      <c r="KTE1214" s="5"/>
      <c r="KTF1214" s="5"/>
      <c r="KTG1214" s="5"/>
      <c r="KTH1214" s="5"/>
      <c r="KTI1214" s="5"/>
      <c r="KTJ1214" s="5"/>
      <c r="KTK1214" s="5"/>
      <c r="KTL1214" s="5"/>
      <c r="KTM1214" s="5"/>
      <c r="KTN1214" s="5"/>
      <c r="KTO1214" s="5"/>
      <c r="KTP1214" s="5"/>
      <c r="KTQ1214" s="5"/>
      <c r="KTR1214" s="5"/>
      <c r="KTS1214" s="5"/>
      <c r="KTT1214" s="5"/>
      <c r="KTU1214" s="5"/>
      <c r="KTV1214" s="5"/>
      <c r="KTW1214" s="5"/>
      <c r="KTX1214" s="5"/>
      <c r="KTY1214" s="5"/>
      <c r="KTZ1214" s="5"/>
      <c r="KUA1214" s="5"/>
      <c r="KUB1214" s="5"/>
      <c r="KUC1214" s="5"/>
      <c r="KUD1214" s="5"/>
      <c r="KUE1214" s="5"/>
      <c r="KUF1214" s="5"/>
      <c r="KUG1214" s="5"/>
      <c r="KUH1214" s="5"/>
      <c r="KUI1214" s="5"/>
      <c r="KUJ1214" s="5"/>
      <c r="KUK1214" s="5"/>
      <c r="KUL1214" s="5"/>
      <c r="KUM1214" s="5"/>
      <c r="KUN1214" s="5"/>
      <c r="KUO1214" s="5"/>
      <c r="KUP1214" s="5"/>
      <c r="KUQ1214" s="5"/>
      <c r="KUR1214" s="5"/>
      <c r="KUS1214" s="5"/>
      <c r="KUT1214" s="5"/>
      <c r="KUU1214" s="5"/>
      <c r="KUV1214" s="5"/>
      <c r="KUW1214" s="5"/>
      <c r="KUX1214" s="5"/>
      <c r="KUY1214" s="5"/>
      <c r="KUZ1214" s="5"/>
      <c r="KVA1214" s="5"/>
      <c r="KVB1214" s="5"/>
      <c r="KVC1214" s="5"/>
      <c r="KVD1214" s="5"/>
      <c r="KVE1214" s="5"/>
      <c r="KVF1214" s="5"/>
      <c r="KVG1214" s="5"/>
      <c r="KVH1214" s="5"/>
      <c r="KVI1214" s="5"/>
      <c r="KVJ1214" s="5"/>
      <c r="KVK1214" s="5"/>
      <c r="KVL1214" s="5"/>
      <c r="KVM1214" s="5"/>
      <c r="KVN1214" s="5"/>
      <c r="KVO1214" s="5"/>
      <c r="KVP1214" s="5"/>
      <c r="KVQ1214" s="5"/>
      <c r="KVR1214" s="5"/>
      <c r="KVS1214" s="5"/>
      <c r="KVT1214" s="5"/>
      <c r="KVU1214" s="5"/>
      <c r="KVV1214" s="5"/>
      <c r="KVW1214" s="5"/>
      <c r="KVX1214" s="5"/>
      <c r="KVY1214" s="5"/>
      <c r="KVZ1214" s="5"/>
      <c r="KWA1214" s="5"/>
      <c r="KWB1214" s="5"/>
      <c r="KWC1214" s="5"/>
      <c r="KWD1214" s="5"/>
      <c r="KWE1214" s="5"/>
      <c r="KWF1214" s="5"/>
      <c r="KWG1214" s="5"/>
      <c r="KWH1214" s="5"/>
      <c r="KWI1214" s="5"/>
      <c r="KWJ1214" s="5"/>
      <c r="KWK1214" s="5"/>
      <c r="KWL1214" s="5"/>
      <c r="KWM1214" s="5"/>
      <c r="KWN1214" s="5"/>
      <c r="KWO1214" s="5"/>
      <c r="KWP1214" s="5"/>
      <c r="KWQ1214" s="5"/>
      <c r="KWR1214" s="5"/>
      <c r="KWS1214" s="5"/>
      <c r="KWT1214" s="5"/>
      <c r="KWU1214" s="5"/>
      <c r="KWV1214" s="5"/>
      <c r="KWW1214" s="5"/>
      <c r="KWX1214" s="5"/>
      <c r="KWY1214" s="5"/>
      <c r="KWZ1214" s="5"/>
      <c r="KXA1214" s="5"/>
      <c r="KXB1214" s="5"/>
      <c r="KXC1214" s="5"/>
      <c r="KXD1214" s="5"/>
      <c r="KXE1214" s="5"/>
      <c r="KXF1214" s="5"/>
      <c r="KXG1214" s="5"/>
      <c r="KXH1214" s="5"/>
      <c r="KXI1214" s="5"/>
      <c r="KXJ1214" s="5"/>
      <c r="KXK1214" s="5"/>
      <c r="KXL1214" s="5"/>
      <c r="KXM1214" s="5"/>
      <c r="KXN1214" s="5"/>
      <c r="KXO1214" s="5"/>
      <c r="KXP1214" s="5"/>
      <c r="KXQ1214" s="5"/>
      <c r="KXR1214" s="5"/>
      <c r="KXS1214" s="5"/>
      <c r="KXT1214" s="5"/>
      <c r="KXU1214" s="5"/>
      <c r="KXV1214" s="5"/>
      <c r="KXW1214" s="5"/>
      <c r="KXX1214" s="5"/>
      <c r="KXY1214" s="5"/>
      <c r="KXZ1214" s="5"/>
      <c r="KYA1214" s="5"/>
      <c r="KYB1214" s="5"/>
      <c r="KYC1214" s="5"/>
      <c r="KYD1214" s="5"/>
      <c r="KYE1214" s="5"/>
      <c r="KYF1214" s="5"/>
      <c r="KYG1214" s="5"/>
      <c r="KYH1214" s="5"/>
      <c r="KYI1214" s="5"/>
      <c r="KYJ1214" s="5"/>
      <c r="KYK1214" s="5"/>
      <c r="KYL1214" s="5"/>
      <c r="KYM1214" s="5"/>
      <c r="KYN1214" s="5"/>
      <c r="KYO1214" s="5"/>
      <c r="KYP1214" s="5"/>
      <c r="KYQ1214" s="5"/>
      <c r="KYR1214" s="5"/>
      <c r="KYS1214" s="5"/>
      <c r="KYT1214" s="5"/>
      <c r="KYU1214" s="5"/>
      <c r="KYV1214" s="5"/>
      <c r="KYW1214" s="5"/>
      <c r="KYX1214" s="5"/>
      <c r="KYY1214" s="5"/>
      <c r="KYZ1214" s="5"/>
      <c r="KZA1214" s="5"/>
      <c r="KZB1214" s="5"/>
      <c r="KZC1214" s="5"/>
      <c r="KZD1214" s="5"/>
      <c r="KZE1214" s="5"/>
      <c r="KZF1214" s="5"/>
      <c r="KZG1214" s="5"/>
      <c r="KZH1214" s="5"/>
      <c r="KZI1214" s="5"/>
      <c r="KZJ1214" s="5"/>
      <c r="KZK1214" s="5"/>
      <c r="KZL1214" s="5"/>
      <c r="KZM1214" s="5"/>
      <c r="KZN1214" s="5"/>
      <c r="KZO1214" s="5"/>
      <c r="KZP1214" s="5"/>
      <c r="KZQ1214" s="5"/>
      <c r="KZR1214" s="5"/>
      <c r="KZS1214" s="5"/>
      <c r="KZT1214" s="5"/>
      <c r="KZU1214" s="5"/>
      <c r="KZV1214" s="5"/>
      <c r="KZW1214" s="5"/>
      <c r="KZX1214" s="5"/>
      <c r="KZY1214" s="5"/>
      <c r="KZZ1214" s="5"/>
      <c r="LAA1214" s="5"/>
      <c r="LAB1214" s="5"/>
      <c r="LAC1214" s="5"/>
      <c r="LAD1214" s="5"/>
      <c r="LAE1214" s="5"/>
      <c r="LAF1214" s="5"/>
      <c r="LAG1214" s="5"/>
      <c r="LAH1214" s="5"/>
      <c r="LAI1214" s="5"/>
      <c r="LAJ1214" s="5"/>
      <c r="LAK1214" s="5"/>
      <c r="LAL1214" s="5"/>
      <c r="LAM1214" s="5"/>
      <c r="LAN1214" s="5"/>
      <c r="LAO1214" s="5"/>
      <c r="LAP1214" s="5"/>
      <c r="LAQ1214" s="5"/>
      <c r="LAR1214" s="5"/>
      <c r="LAS1214" s="5"/>
      <c r="LAT1214" s="5"/>
      <c r="LAU1214" s="5"/>
      <c r="LAV1214" s="5"/>
      <c r="LAW1214" s="5"/>
      <c r="LAX1214" s="5"/>
      <c r="LAY1214" s="5"/>
      <c r="LAZ1214" s="5"/>
      <c r="LBA1214" s="5"/>
      <c r="LBB1214" s="5"/>
      <c r="LBC1214" s="5"/>
      <c r="LBD1214" s="5"/>
      <c r="LBE1214" s="5"/>
      <c r="LBF1214" s="5"/>
      <c r="LBG1214" s="5"/>
      <c r="LBH1214" s="5"/>
      <c r="LBI1214" s="5"/>
      <c r="LBJ1214" s="5"/>
      <c r="LBK1214" s="5"/>
      <c r="LBL1214" s="5"/>
      <c r="LBM1214" s="5"/>
      <c r="LBN1214" s="5"/>
      <c r="LBO1214" s="5"/>
      <c r="LBP1214" s="5"/>
      <c r="LBQ1214" s="5"/>
      <c r="LBR1214" s="5"/>
      <c r="LBS1214" s="5"/>
      <c r="LBT1214" s="5"/>
      <c r="LBU1214" s="5"/>
      <c r="LBV1214" s="5"/>
      <c r="LBW1214" s="5"/>
      <c r="LBX1214" s="5"/>
      <c r="LBY1214" s="5"/>
      <c r="LBZ1214" s="5"/>
      <c r="LCA1214" s="5"/>
      <c r="LCB1214" s="5"/>
      <c r="LCC1214" s="5"/>
      <c r="LCD1214" s="5"/>
      <c r="LCE1214" s="5"/>
      <c r="LCF1214" s="5"/>
      <c r="LCG1214" s="5"/>
      <c r="LCH1214" s="5"/>
      <c r="LCI1214" s="5"/>
      <c r="LCJ1214" s="5"/>
      <c r="LCK1214" s="5"/>
      <c r="LCL1214" s="5"/>
      <c r="LCM1214" s="5"/>
      <c r="LCN1214" s="5"/>
      <c r="LCO1214" s="5"/>
      <c r="LCP1214" s="5"/>
      <c r="LCQ1214" s="5"/>
      <c r="LCR1214" s="5"/>
      <c r="LCS1214" s="5"/>
      <c r="LCT1214" s="5"/>
      <c r="LCU1214" s="5"/>
      <c r="LCV1214" s="5"/>
      <c r="LCW1214" s="5"/>
      <c r="LCX1214" s="5"/>
      <c r="LCY1214" s="5"/>
      <c r="LCZ1214" s="5"/>
      <c r="LDA1214" s="5"/>
      <c r="LDB1214" s="5"/>
      <c r="LDC1214" s="5"/>
      <c r="LDD1214" s="5"/>
      <c r="LDE1214" s="5"/>
      <c r="LDF1214" s="5"/>
      <c r="LDG1214" s="5"/>
      <c r="LDH1214" s="5"/>
      <c r="LDI1214" s="5"/>
      <c r="LDJ1214" s="5"/>
      <c r="LDK1214" s="5"/>
      <c r="LDL1214" s="5"/>
      <c r="LDM1214" s="5"/>
      <c r="LDN1214" s="5"/>
      <c r="LDO1214" s="5"/>
      <c r="LDP1214" s="5"/>
      <c r="LDQ1214" s="5"/>
      <c r="LDR1214" s="5"/>
      <c r="LDS1214" s="5"/>
      <c r="LDT1214" s="5"/>
      <c r="LDU1214" s="5"/>
      <c r="LDV1214" s="5"/>
      <c r="LDW1214" s="5"/>
      <c r="LDX1214" s="5"/>
      <c r="LDY1214" s="5"/>
      <c r="LDZ1214" s="5"/>
      <c r="LEA1214" s="5"/>
      <c r="LEB1214" s="5"/>
      <c r="LEC1214" s="5"/>
      <c r="LED1214" s="5"/>
      <c r="LEE1214" s="5"/>
      <c r="LEF1214" s="5"/>
      <c r="LEG1214" s="5"/>
      <c r="LEH1214" s="5"/>
      <c r="LEI1214" s="5"/>
      <c r="LEJ1214" s="5"/>
      <c r="LEK1214" s="5"/>
      <c r="LEL1214" s="5"/>
      <c r="LEM1214" s="5"/>
      <c r="LEN1214" s="5"/>
      <c r="LEO1214" s="5"/>
      <c r="LEP1214" s="5"/>
      <c r="LEQ1214" s="5"/>
      <c r="LER1214" s="5"/>
      <c r="LES1214" s="5"/>
      <c r="LET1214" s="5"/>
      <c r="LEU1214" s="5"/>
      <c r="LEV1214" s="5"/>
      <c r="LEW1214" s="5"/>
      <c r="LEX1214" s="5"/>
      <c r="LEY1214" s="5"/>
      <c r="LEZ1214" s="5"/>
      <c r="LFA1214" s="5"/>
      <c r="LFB1214" s="5"/>
      <c r="LFC1214" s="5"/>
      <c r="LFD1214" s="5"/>
      <c r="LFE1214" s="5"/>
      <c r="LFF1214" s="5"/>
      <c r="LFG1214" s="5"/>
      <c r="LFH1214" s="5"/>
      <c r="LFI1214" s="5"/>
      <c r="LFJ1214" s="5"/>
      <c r="LFK1214" s="5"/>
      <c r="LFL1214" s="5"/>
      <c r="LFM1214" s="5"/>
      <c r="LFN1214" s="5"/>
      <c r="LFO1214" s="5"/>
      <c r="LFP1214" s="5"/>
      <c r="LFQ1214" s="5"/>
      <c r="LFR1214" s="5"/>
      <c r="LFS1214" s="5"/>
      <c r="LFT1214" s="5"/>
      <c r="LFU1214" s="5"/>
      <c r="LFV1214" s="5"/>
      <c r="LFW1214" s="5"/>
      <c r="LFX1214" s="5"/>
      <c r="LFY1214" s="5"/>
      <c r="LFZ1214" s="5"/>
      <c r="LGA1214" s="5"/>
      <c r="LGB1214" s="5"/>
      <c r="LGC1214" s="5"/>
      <c r="LGD1214" s="5"/>
      <c r="LGE1214" s="5"/>
      <c r="LGF1214" s="5"/>
      <c r="LGG1214" s="5"/>
      <c r="LGH1214" s="5"/>
      <c r="LGI1214" s="5"/>
      <c r="LGJ1214" s="5"/>
      <c r="LGK1214" s="5"/>
      <c r="LGL1214" s="5"/>
      <c r="LGM1214" s="5"/>
      <c r="LGN1214" s="5"/>
      <c r="LGO1214" s="5"/>
      <c r="LGP1214" s="5"/>
      <c r="LGQ1214" s="5"/>
      <c r="LGR1214" s="5"/>
      <c r="LGS1214" s="5"/>
      <c r="LGT1214" s="5"/>
      <c r="LGU1214" s="5"/>
      <c r="LGV1214" s="5"/>
      <c r="LGW1214" s="5"/>
      <c r="LGX1214" s="5"/>
      <c r="LGY1214" s="5"/>
      <c r="LGZ1214" s="5"/>
      <c r="LHA1214" s="5"/>
      <c r="LHB1214" s="5"/>
      <c r="LHC1214" s="5"/>
      <c r="LHD1214" s="5"/>
      <c r="LHE1214" s="5"/>
      <c r="LHF1214" s="5"/>
      <c r="LHG1214" s="5"/>
      <c r="LHH1214" s="5"/>
      <c r="LHI1214" s="5"/>
      <c r="LHJ1214" s="5"/>
      <c r="LHK1214" s="5"/>
      <c r="LHL1214" s="5"/>
      <c r="LHM1214" s="5"/>
      <c r="LHN1214" s="5"/>
      <c r="LHO1214" s="5"/>
      <c r="LHP1214" s="5"/>
      <c r="LHQ1214" s="5"/>
      <c r="LHR1214" s="5"/>
      <c r="LHS1214" s="5"/>
      <c r="LHT1214" s="5"/>
      <c r="LHU1214" s="5"/>
      <c r="LHV1214" s="5"/>
      <c r="LHW1214" s="5"/>
      <c r="LHX1214" s="5"/>
      <c r="LHY1214" s="5"/>
      <c r="LHZ1214" s="5"/>
      <c r="LIA1214" s="5"/>
      <c r="LIB1214" s="5"/>
      <c r="LIC1214" s="5"/>
      <c r="LID1214" s="5"/>
      <c r="LIE1214" s="5"/>
      <c r="LIF1214" s="5"/>
      <c r="LIG1214" s="5"/>
      <c r="LIH1214" s="5"/>
      <c r="LII1214" s="5"/>
      <c r="LIJ1214" s="5"/>
      <c r="LIK1214" s="5"/>
      <c r="LIL1214" s="5"/>
      <c r="LIM1214" s="5"/>
      <c r="LIN1214" s="5"/>
      <c r="LIO1214" s="5"/>
      <c r="LIP1214" s="5"/>
      <c r="LIQ1214" s="5"/>
      <c r="LIR1214" s="5"/>
      <c r="LIS1214" s="5"/>
      <c r="LIT1214" s="5"/>
      <c r="LIU1214" s="5"/>
      <c r="LIV1214" s="5"/>
      <c r="LIW1214" s="5"/>
      <c r="LIX1214" s="5"/>
      <c r="LIY1214" s="5"/>
      <c r="LIZ1214" s="5"/>
      <c r="LJA1214" s="5"/>
      <c r="LJB1214" s="5"/>
      <c r="LJC1214" s="5"/>
      <c r="LJD1214" s="5"/>
      <c r="LJE1214" s="5"/>
      <c r="LJF1214" s="5"/>
      <c r="LJG1214" s="5"/>
      <c r="LJH1214" s="5"/>
      <c r="LJI1214" s="5"/>
      <c r="LJJ1214" s="5"/>
      <c r="LJK1214" s="5"/>
      <c r="LJL1214" s="5"/>
      <c r="LJM1214" s="5"/>
      <c r="LJN1214" s="5"/>
      <c r="LJO1214" s="5"/>
      <c r="LJP1214" s="5"/>
      <c r="LJQ1214" s="5"/>
      <c r="LJR1214" s="5"/>
      <c r="LJS1214" s="5"/>
      <c r="LJT1214" s="5"/>
      <c r="LJU1214" s="5"/>
      <c r="LJV1214" s="5"/>
      <c r="LJW1214" s="5"/>
      <c r="LJX1214" s="5"/>
      <c r="LJY1214" s="5"/>
      <c r="LJZ1214" s="5"/>
      <c r="LKA1214" s="5"/>
      <c r="LKB1214" s="5"/>
      <c r="LKC1214" s="5"/>
      <c r="LKD1214" s="5"/>
      <c r="LKE1214" s="5"/>
      <c r="LKF1214" s="5"/>
      <c r="LKG1214" s="5"/>
      <c r="LKH1214" s="5"/>
      <c r="LKI1214" s="5"/>
      <c r="LKJ1214" s="5"/>
      <c r="LKK1214" s="5"/>
      <c r="LKL1214" s="5"/>
      <c r="LKM1214" s="5"/>
      <c r="LKN1214" s="5"/>
      <c r="LKO1214" s="5"/>
      <c r="LKP1214" s="5"/>
      <c r="LKQ1214" s="5"/>
      <c r="LKR1214" s="5"/>
      <c r="LKS1214" s="5"/>
      <c r="LKT1214" s="5"/>
      <c r="LKU1214" s="5"/>
      <c r="LKV1214" s="5"/>
      <c r="LKW1214" s="5"/>
      <c r="LKX1214" s="5"/>
      <c r="LKY1214" s="5"/>
      <c r="LKZ1214" s="5"/>
      <c r="LLA1214" s="5"/>
      <c r="LLB1214" s="5"/>
      <c r="LLC1214" s="5"/>
      <c r="LLD1214" s="5"/>
      <c r="LLE1214" s="5"/>
      <c r="LLF1214" s="5"/>
      <c r="LLG1214" s="5"/>
      <c r="LLH1214" s="5"/>
      <c r="LLI1214" s="5"/>
      <c r="LLJ1214" s="5"/>
      <c r="LLK1214" s="5"/>
      <c r="LLL1214" s="5"/>
      <c r="LLM1214" s="5"/>
      <c r="LLN1214" s="5"/>
      <c r="LLO1214" s="5"/>
      <c r="LLP1214" s="5"/>
      <c r="LLQ1214" s="5"/>
      <c r="LLR1214" s="5"/>
      <c r="LLS1214" s="5"/>
      <c r="LLT1214" s="5"/>
      <c r="LLU1214" s="5"/>
      <c r="LLV1214" s="5"/>
      <c r="LLW1214" s="5"/>
      <c r="LLX1214" s="5"/>
      <c r="LLY1214" s="5"/>
      <c r="LLZ1214" s="5"/>
      <c r="LMA1214" s="5"/>
      <c r="LMB1214" s="5"/>
      <c r="LMC1214" s="5"/>
      <c r="LMD1214" s="5"/>
      <c r="LME1214" s="5"/>
      <c r="LMF1214" s="5"/>
      <c r="LMG1214" s="5"/>
      <c r="LMH1214" s="5"/>
      <c r="LMI1214" s="5"/>
      <c r="LMJ1214" s="5"/>
      <c r="LMK1214" s="5"/>
      <c r="LML1214" s="5"/>
      <c r="LMM1214" s="5"/>
      <c r="LMN1214" s="5"/>
      <c r="LMO1214" s="5"/>
      <c r="LMP1214" s="5"/>
      <c r="LMQ1214" s="5"/>
      <c r="LMR1214" s="5"/>
      <c r="LMS1214" s="5"/>
      <c r="LMT1214" s="5"/>
      <c r="LMU1214" s="5"/>
      <c r="LMV1214" s="5"/>
      <c r="LMW1214" s="5"/>
      <c r="LMX1214" s="5"/>
      <c r="LMY1214" s="5"/>
      <c r="LMZ1214" s="5"/>
      <c r="LNA1214" s="5"/>
      <c r="LNB1214" s="5"/>
      <c r="LNC1214" s="5"/>
      <c r="LND1214" s="5"/>
      <c r="LNE1214" s="5"/>
      <c r="LNF1214" s="5"/>
      <c r="LNG1214" s="5"/>
      <c r="LNH1214" s="5"/>
      <c r="LNI1214" s="5"/>
      <c r="LNJ1214" s="5"/>
      <c r="LNK1214" s="5"/>
      <c r="LNL1214" s="5"/>
      <c r="LNM1214" s="5"/>
      <c r="LNN1214" s="5"/>
      <c r="LNO1214" s="5"/>
      <c r="LNP1214" s="5"/>
      <c r="LNQ1214" s="5"/>
      <c r="LNR1214" s="5"/>
      <c r="LNS1214" s="5"/>
      <c r="LNT1214" s="5"/>
      <c r="LNU1214" s="5"/>
      <c r="LNV1214" s="5"/>
      <c r="LNW1214" s="5"/>
      <c r="LNX1214" s="5"/>
      <c r="LNY1214" s="5"/>
      <c r="LNZ1214" s="5"/>
      <c r="LOA1214" s="5"/>
      <c r="LOB1214" s="5"/>
      <c r="LOC1214" s="5"/>
      <c r="LOD1214" s="5"/>
      <c r="LOE1214" s="5"/>
      <c r="LOF1214" s="5"/>
      <c r="LOG1214" s="5"/>
      <c r="LOH1214" s="5"/>
      <c r="LOI1214" s="5"/>
      <c r="LOJ1214" s="5"/>
      <c r="LOK1214" s="5"/>
      <c r="LOL1214" s="5"/>
      <c r="LOM1214" s="5"/>
      <c r="LON1214" s="5"/>
      <c r="LOO1214" s="5"/>
      <c r="LOP1214" s="5"/>
      <c r="LOQ1214" s="5"/>
      <c r="LOR1214" s="5"/>
      <c r="LOS1214" s="5"/>
      <c r="LOT1214" s="5"/>
      <c r="LOU1214" s="5"/>
      <c r="LOV1214" s="5"/>
      <c r="LOW1214" s="5"/>
      <c r="LOX1214" s="5"/>
      <c r="LOY1214" s="5"/>
      <c r="LOZ1214" s="5"/>
      <c r="LPA1214" s="5"/>
      <c r="LPB1214" s="5"/>
      <c r="LPC1214" s="5"/>
      <c r="LPD1214" s="5"/>
      <c r="LPE1214" s="5"/>
      <c r="LPF1214" s="5"/>
      <c r="LPG1214" s="5"/>
      <c r="LPH1214" s="5"/>
      <c r="LPI1214" s="5"/>
      <c r="LPJ1214" s="5"/>
      <c r="LPK1214" s="5"/>
      <c r="LPL1214" s="5"/>
      <c r="LPM1214" s="5"/>
      <c r="LPN1214" s="5"/>
      <c r="LPO1214" s="5"/>
      <c r="LPP1214" s="5"/>
      <c r="LPQ1214" s="5"/>
      <c r="LPR1214" s="5"/>
      <c r="LPS1214" s="5"/>
      <c r="LPT1214" s="5"/>
      <c r="LPU1214" s="5"/>
      <c r="LPV1214" s="5"/>
      <c r="LPW1214" s="5"/>
      <c r="LPX1214" s="5"/>
      <c r="LPY1214" s="5"/>
      <c r="LPZ1214" s="5"/>
      <c r="LQA1214" s="5"/>
      <c r="LQB1214" s="5"/>
      <c r="LQC1214" s="5"/>
      <c r="LQD1214" s="5"/>
      <c r="LQE1214" s="5"/>
      <c r="LQF1214" s="5"/>
      <c r="LQG1214" s="5"/>
      <c r="LQH1214" s="5"/>
      <c r="LQI1214" s="5"/>
      <c r="LQJ1214" s="5"/>
      <c r="LQK1214" s="5"/>
      <c r="LQL1214" s="5"/>
      <c r="LQM1214" s="5"/>
      <c r="LQN1214" s="5"/>
      <c r="LQO1214" s="5"/>
      <c r="LQP1214" s="5"/>
      <c r="LQQ1214" s="5"/>
      <c r="LQR1214" s="5"/>
      <c r="LQS1214" s="5"/>
      <c r="LQT1214" s="5"/>
      <c r="LQU1214" s="5"/>
      <c r="LQV1214" s="5"/>
      <c r="LQW1214" s="5"/>
      <c r="LQX1214" s="5"/>
      <c r="LQY1214" s="5"/>
      <c r="LQZ1214" s="5"/>
      <c r="LRA1214" s="5"/>
      <c r="LRB1214" s="5"/>
      <c r="LRC1214" s="5"/>
      <c r="LRD1214" s="5"/>
      <c r="LRE1214" s="5"/>
      <c r="LRF1214" s="5"/>
      <c r="LRG1214" s="5"/>
      <c r="LRH1214" s="5"/>
      <c r="LRI1214" s="5"/>
      <c r="LRJ1214" s="5"/>
      <c r="LRK1214" s="5"/>
      <c r="LRL1214" s="5"/>
      <c r="LRM1214" s="5"/>
      <c r="LRN1214" s="5"/>
      <c r="LRO1214" s="5"/>
      <c r="LRP1214" s="5"/>
      <c r="LRQ1214" s="5"/>
      <c r="LRR1214" s="5"/>
      <c r="LRS1214" s="5"/>
      <c r="LRT1214" s="5"/>
      <c r="LRU1214" s="5"/>
      <c r="LRV1214" s="5"/>
      <c r="LRW1214" s="5"/>
      <c r="LRX1214" s="5"/>
      <c r="LRY1214" s="5"/>
      <c r="LRZ1214" s="5"/>
      <c r="LSA1214" s="5"/>
      <c r="LSB1214" s="5"/>
      <c r="LSC1214" s="5"/>
      <c r="LSD1214" s="5"/>
      <c r="LSE1214" s="5"/>
      <c r="LSF1214" s="5"/>
      <c r="LSG1214" s="5"/>
      <c r="LSH1214" s="5"/>
      <c r="LSI1214" s="5"/>
      <c r="LSJ1214" s="5"/>
      <c r="LSK1214" s="5"/>
      <c r="LSL1214" s="5"/>
      <c r="LSM1214" s="5"/>
      <c r="LSN1214" s="5"/>
      <c r="LSO1214" s="5"/>
      <c r="LSP1214" s="5"/>
      <c r="LSQ1214" s="5"/>
      <c r="LSR1214" s="5"/>
      <c r="LSS1214" s="5"/>
      <c r="LST1214" s="5"/>
      <c r="LSU1214" s="5"/>
      <c r="LSV1214" s="5"/>
      <c r="LSW1214" s="5"/>
      <c r="LSX1214" s="5"/>
      <c r="LSY1214" s="5"/>
      <c r="LSZ1214" s="5"/>
      <c r="LTA1214" s="5"/>
      <c r="LTB1214" s="5"/>
      <c r="LTC1214" s="5"/>
      <c r="LTD1214" s="5"/>
      <c r="LTE1214" s="5"/>
      <c r="LTF1214" s="5"/>
      <c r="LTG1214" s="5"/>
      <c r="LTH1214" s="5"/>
      <c r="LTI1214" s="5"/>
      <c r="LTJ1214" s="5"/>
      <c r="LTK1214" s="5"/>
      <c r="LTL1214" s="5"/>
      <c r="LTM1214" s="5"/>
      <c r="LTN1214" s="5"/>
      <c r="LTO1214" s="5"/>
      <c r="LTP1214" s="5"/>
      <c r="LTQ1214" s="5"/>
      <c r="LTR1214" s="5"/>
      <c r="LTS1214" s="5"/>
      <c r="LTT1214" s="5"/>
      <c r="LTU1214" s="5"/>
      <c r="LTV1214" s="5"/>
      <c r="LTW1214" s="5"/>
      <c r="LTX1214" s="5"/>
      <c r="LTY1214" s="5"/>
      <c r="LTZ1214" s="5"/>
      <c r="LUA1214" s="5"/>
      <c r="LUB1214" s="5"/>
      <c r="LUC1214" s="5"/>
      <c r="LUD1214" s="5"/>
      <c r="LUE1214" s="5"/>
      <c r="LUF1214" s="5"/>
      <c r="LUG1214" s="5"/>
      <c r="LUH1214" s="5"/>
      <c r="LUI1214" s="5"/>
      <c r="LUJ1214" s="5"/>
      <c r="LUK1214" s="5"/>
      <c r="LUL1214" s="5"/>
      <c r="LUM1214" s="5"/>
      <c r="LUN1214" s="5"/>
      <c r="LUO1214" s="5"/>
      <c r="LUP1214" s="5"/>
      <c r="LUQ1214" s="5"/>
      <c r="LUR1214" s="5"/>
      <c r="LUS1214" s="5"/>
      <c r="LUT1214" s="5"/>
      <c r="LUU1214" s="5"/>
      <c r="LUV1214" s="5"/>
      <c r="LUW1214" s="5"/>
      <c r="LUX1214" s="5"/>
      <c r="LUY1214" s="5"/>
      <c r="LUZ1214" s="5"/>
      <c r="LVA1214" s="5"/>
      <c r="LVB1214" s="5"/>
      <c r="LVC1214" s="5"/>
      <c r="LVD1214" s="5"/>
      <c r="LVE1214" s="5"/>
      <c r="LVF1214" s="5"/>
      <c r="LVG1214" s="5"/>
      <c r="LVH1214" s="5"/>
      <c r="LVI1214" s="5"/>
      <c r="LVJ1214" s="5"/>
      <c r="LVK1214" s="5"/>
      <c r="LVL1214" s="5"/>
      <c r="LVM1214" s="5"/>
      <c r="LVN1214" s="5"/>
      <c r="LVO1214" s="5"/>
      <c r="LVP1214" s="5"/>
      <c r="LVQ1214" s="5"/>
      <c r="LVR1214" s="5"/>
      <c r="LVS1214" s="5"/>
      <c r="LVT1214" s="5"/>
      <c r="LVU1214" s="5"/>
      <c r="LVV1214" s="5"/>
      <c r="LVW1214" s="5"/>
      <c r="LVX1214" s="5"/>
      <c r="LVY1214" s="5"/>
      <c r="LVZ1214" s="5"/>
      <c r="LWA1214" s="5"/>
      <c r="LWB1214" s="5"/>
      <c r="LWC1214" s="5"/>
      <c r="LWD1214" s="5"/>
      <c r="LWE1214" s="5"/>
      <c r="LWF1214" s="5"/>
      <c r="LWG1214" s="5"/>
      <c r="LWH1214" s="5"/>
      <c r="LWI1214" s="5"/>
      <c r="LWJ1214" s="5"/>
      <c r="LWK1214" s="5"/>
      <c r="LWL1214" s="5"/>
      <c r="LWM1214" s="5"/>
      <c r="LWN1214" s="5"/>
      <c r="LWO1214" s="5"/>
      <c r="LWP1214" s="5"/>
      <c r="LWQ1214" s="5"/>
      <c r="LWR1214" s="5"/>
      <c r="LWS1214" s="5"/>
      <c r="LWT1214" s="5"/>
      <c r="LWU1214" s="5"/>
      <c r="LWV1214" s="5"/>
      <c r="LWW1214" s="5"/>
      <c r="LWX1214" s="5"/>
      <c r="LWY1214" s="5"/>
      <c r="LWZ1214" s="5"/>
      <c r="LXA1214" s="5"/>
      <c r="LXB1214" s="5"/>
      <c r="LXC1214" s="5"/>
      <c r="LXD1214" s="5"/>
      <c r="LXE1214" s="5"/>
      <c r="LXF1214" s="5"/>
      <c r="LXG1214" s="5"/>
      <c r="LXH1214" s="5"/>
      <c r="LXI1214" s="5"/>
      <c r="LXJ1214" s="5"/>
      <c r="LXK1214" s="5"/>
      <c r="LXL1214" s="5"/>
      <c r="LXM1214" s="5"/>
      <c r="LXN1214" s="5"/>
      <c r="LXO1214" s="5"/>
      <c r="LXP1214" s="5"/>
      <c r="LXQ1214" s="5"/>
      <c r="LXR1214" s="5"/>
      <c r="LXS1214" s="5"/>
      <c r="LXT1214" s="5"/>
      <c r="LXU1214" s="5"/>
      <c r="LXV1214" s="5"/>
      <c r="LXW1214" s="5"/>
      <c r="LXX1214" s="5"/>
      <c r="LXY1214" s="5"/>
      <c r="LXZ1214" s="5"/>
      <c r="LYA1214" s="5"/>
      <c r="LYB1214" s="5"/>
      <c r="LYC1214" s="5"/>
      <c r="LYD1214" s="5"/>
      <c r="LYE1214" s="5"/>
      <c r="LYF1214" s="5"/>
      <c r="LYG1214" s="5"/>
      <c r="LYH1214" s="5"/>
      <c r="LYI1214" s="5"/>
      <c r="LYJ1214" s="5"/>
      <c r="LYK1214" s="5"/>
      <c r="LYL1214" s="5"/>
      <c r="LYM1214" s="5"/>
      <c r="LYN1214" s="5"/>
      <c r="LYO1214" s="5"/>
      <c r="LYP1214" s="5"/>
      <c r="LYQ1214" s="5"/>
      <c r="LYR1214" s="5"/>
      <c r="LYS1214" s="5"/>
      <c r="LYT1214" s="5"/>
      <c r="LYU1214" s="5"/>
      <c r="LYV1214" s="5"/>
      <c r="LYW1214" s="5"/>
      <c r="LYX1214" s="5"/>
      <c r="LYY1214" s="5"/>
      <c r="LYZ1214" s="5"/>
      <c r="LZA1214" s="5"/>
      <c r="LZB1214" s="5"/>
      <c r="LZC1214" s="5"/>
      <c r="LZD1214" s="5"/>
      <c r="LZE1214" s="5"/>
      <c r="LZF1214" s="5"/>
      <c r="LZG1214" s="5"/>
      <c r="LZH1214" s="5"/>
      <c r="LZI1214" s="5"/>
      <c r="LZJ1214" s="5"/>
      <c r="LZK1214" s="5"/>
      <c r="LZL1214" s="5"/>
      <c r="LZM1214" s="5"/>
      <c r="LZN1214" s="5"/>
      <c r="LZO1214" s="5"/>
      <c r="LZP1214" s="5"/>
      <c r="LZQ1214" s="5"/>
      <c r="LZR1214" s="5"/>
      <c r="LZS1214" s="5"/>
      <c r="LZT1214" s="5"/>
      <c r="LZU1214" s="5"/>
      <c r="LZV1214" s="5"/>
      <c r="LZW1214" s="5"/>
      <c r="LZX1214" s="5"/>
      <c r="LZY1214" s="5"/>
      <c r="LZZ1214" s="5"/>
      <c r="MAA1214" s="5"/>
      <c r="MAB1214" s="5"/>
      <c r="MAC1214" s="5"/>
      <c r="MAD1214" s="5"/>
      <c r="MAE1214" s="5"/>
      <c r="MAF1214" s="5"/>
      <c r="MAG1214" s="5"/>
      <c r="MAH1214" s="5"/>
      <c r="MAI1214" s="5"/>
      <c r="MAJ1214" s="5"/>
      <c r="MAK1214" s="5"/>
      <c r="MAL1214" s="5"/>
      <c r="MAM1214" s="5"/>
      <c r="MAN1214" s="5"/>
      <c r="MAO1214" s="5"/>
      <c r="MAP1214" s="5"/>
      <c r="MAQ1214" s="5"/>
      <c r="MAR1214" s="5"/>
      <c r="MAS1214" s="5"/>
      <c r="MAT1214" s="5"/>
      <c r="MAU1214" s="5"/>
      <c r="MAV1214" s="5"/>
      <c r="MAW1214" s="5"/>
      <c r="MAX1214" s="5"/>
      <c r="MAY1214" s="5"/>
      <c r="MAZ1214" s="5"/>
      <c r="MBA1214" s="5"/>
      <c r="MBB1214" s="5"/>
      <c r="MBC1214" s="5"/>
      <c r="MBD1214" s="5"/>
      <c r="MBE1214" s="5"/>
      <c r="MBF1214" s="5"/>
      <c r="MBG1214" s="5"/>
      <c r="MBH1214" s="5"/>
      <c r="MBI1214" s="5"/>
      <c r="MBJ1214" s="5"/>
      <c r="MBK1214" s="5"/>
      <c r="MBL1214" s="5"/>
      <c r="MBM1214" s="5"/>
      <c r="MBN1214" s="5"/>
      <c r="MBO1214" s="5"/>
      <c r="MBP1214" s="5"/>
      <c r="MBQ1214" s="5"/>
      <c r="MBR1214" s="5"/>
      <c r="MBS1214" s="5"/>
      <c r="MBT1214" s="5"/>
      <c r="MBU1214" s="5"/>
      <c r="MBV1214" s="5"/>
      <c r="MBW1214" s="5"/>
      <c r="MBX1214" s="5"/>
      <c r="MBY1214" s="5"/>
      <c r="MBZ1214" s="5"/>
      <c r="MCA1214" s="5"/>
      <c r="MCB1214" s="5"/>
      <c r="MCC1214" s="5"/>
      <c r="MCD1214" s="5"/>
      <c r="MCE1214" s="5"/>
      <c r="MCF1214" s="5"/>
      <c r="MCG1214" s="5"/>
      <c r="MCH1214" s="5"/>
      <c r="MCI1214" s="5"/>
      <c r="MCJ1214" s="5"/>
      <c r="MCK1214" s="5"/>
      <c r="MCL1214" s="5"/>
      <c r="MCM1214" s="5"/>
      <c r="MCN1214" s="5"/>
      <c r="MCO1214" s="5"/>
      <c r="MCP1214" s="5"/>
      <c r="MCQ1214" s="5"/>
      <c r="MCR1214" s="5"/>
      <c r="MCS1214" s="5"/>
      <c r="MCT1214" s="5"/>
      <c r="MCU1214" s="5"/>
      <c r="MCV1214" s="5"/>
      <c r="MCW1214" s="5"/>
      <c r="MCX1214" s="5"/>
      <c r="MCY1214" s="5"/>
      <c r="MCZ1214" s="5"/>
      <c r="MDA1214" s="5"/>
      <c r="MDB1214" s="5"/>
      <c r="MDC1214" s="5"/>
      <c r="MDD1214" s="5"/>
      <c r="MDE1214" s="5"/>
      <c r="MDF1214" s="5"/>
      <c r="MDG1214" s="5"/>
      <c r="MDH1214" s="5"/>
      <c r="MDI1214" s="5"/>
      <c r="MDJ1214" s="5"/>
      <c r="MDK1214" s="5"/>
      <c r="MDL1214" s="5"/>
      <c r="MDM1214" s="5"/>
      <c r="MDN1214" s="5"/>
      <c r="MDO1214" s="5"/>
      <c r="MDP1214" s="5"/>
      <c r="MDQ1214" s="5"/>
      <c r="MDR1214" s="5"/>
      <c r="MDS1214" s="5"/>
      <c r="MDT1214" s="5"/>
      <c r="MDU1214" s="5"/>
      <c r="MDV1214" s="5"/>
      <c r="MDW1214" s="5"/>
      <c r="MDX1214" s="5"/>
      <c r="MDY1214" s="5"/>
      <c r="MDZ1214" s="5"/>
      <c r="MEA1214" s="5"/>
      <c r="MEB1214" s="5"/>
      <c r="MEC1214" s="5"/>
      <c r="MED1214" s="5"/>
      <c r="MEE1214" s="5"/>
      <c r="MEF1214" s="5"/>
      <c r="MEG1214" s="5"/>
      <c r="MEH1214" s="5"/>
      <c r="MEI1214" s="5"/>
      <c r="MEJ1214" s="5"/>
      <c r="MEK1214" s="5"/>
      <c r="MEL1214" s="5"/>
      <c r="MEM1214" s="5"/>
      <c r="MEN1214" s="5"/>
      <c r="MEO1214" s="5"/>
      <c r="MEP1214" s="5"/>
      <c r="MEQ1214" s="5"/>
      <c r="MER1214" s="5"/>
      <c r="MES1214" s="5"/>
      <c r="MET1214" s="5"/>
      <c r="MEU1214" s="5"/>
      <c r="MEV1214" s="5"/>
      <c r="MEW1214" s="5"/>
      <c r="MEX1214" s="5"/>
      <c r="MEY1214" s="5"/>
      <c r="MEZ1214" s="5"/>
      <c r="MFA1214" s="5"/>
      <c r="MFB1214" s="5"/>
      <c r="MFC1214" s="5"/>
      <c r="MFD1214" s="5"/>
      <c r="MFE1214" s="5"/>
      <c r="MFF1214" s="5"/>
      <c r="MFG1214" s="5"/>
      <c r="MFH1214" s="5"/>
      <c r="MFI1214" s="5"/>
      <c r="MFJ1214" s="5"/>
      <c r="MFK1214" s="5"/>
      <c r="MFL1214" s="5"/>
      <c r="MFM1214" s="5"/>
      <c r="MFN1214" s="5"/>
      <c r="MFO1214" s="5"/>
      <c r="MFP1214" s="5"/>
      <c r="MFQ1214" s="5"/>
      <c r="MFR1214" s="5"/>
      <c r="MFS1214" s="5"/>
      <c r="MFT1214" s="5"/>
      <c r="MFU1214" s="5"/>
      <c r="MFV1214" s="5"/>
      <c r="MFW1214" s="5"/>
      <c r="MFX1214" s="5"/>
      <c r="MFY1214" s="5"/>
      <c r="MFZ1214" s="5"/>
      <c r="MGA1214" s="5"/>
      <c r="MGB1214" s="5"/>
      <c r="MGC1214" s="5"/>
      <c r="MGD1214" s="5"/>
      <c r="MGE1214" s="5"/>
      <c r="MGF1214" s="5"/>
      <c r="MGG1214" s="5"/>
      <c r="MGH1214" s="5"/>
      <c r="MGI1214" s="5"/>
      <c r="MGJ1214" s="5"/>
      <c r="MGK1214" s="5"/>
      <c r="MGL1214" s="5"/>
      <c r="MGM1214" s="5"/>
      <c r="MGN1214" s="5"/>
      <c r="MGO1214" s="5"/>
      <c r="MGP1214" s="5"/>
      <c r="MGQ1214" s="5"/>
      <c r="MGR1214" s="5"/>
      <c r="MGS1214" s="5"/>
      <c r="MGT1214" s="5"/>
      <c r="MGU1214" s="5"/>
      <c r="MGV1214" s="5"/>
      <c r="MGW1214" s="5"/>
      <c r="MGX1214" s="5"/>
      <c r="MGY1214" s="5"/>
      <c r="MGZ1214" s="5"/>
      <c r="MHA1214" s="5"/>
      <c r="MHB1214" s="5"/>
      <c r="MHC1214" s="5"/>
      <c r="MHD1214" s="5"/>
      <c r="MHE1214" s="5"/>
      <c r="MHF1214" s="5"/>
      <c r="MHG1214" s="5"/>
      <c r="MHH1214" s="5"/>
      <c r="MHI1214" s="5"/>
      <c r="MHJ1214" s="5"/>
      <c r="MHK1214" s="5"/>
      <c r="MHL1214" s="5"/>
      <c r="MHM1214" s="5"/>
      <c r="MHN1214" s="5"/>
      <c r="MHO1214" s="5"/>
      <c r="MHP1214" s="5"/>
      <c r="MHQ1214" s="5"/>
      <c r="MHR1214" s="5"/>
      <c r="MHS1214" s="5"/>
      <c r="MHT1214" s="5"/>
      <c r="MHU1214" s="5"/>
      <c r="MHV1214" s="5"/>
      <c r="MHW1214" s="5"/>
      <c r="MHX1214" s="5"/>
      <c r="MHY1214" s="5"/>
      <c r="MHZ1214" s="5"/>
      <c r="MIA1214" s="5"/>
      <c r="MIB1214" s="5"/>
      <c r="MIC1214" s="5"/>
      <c r="MID1214" s="5"/>
      <c r="MIE1214" s="5"/>
      <c r="MIF1214" s="5"/>
      <c r="MIG1214" s="5"/>
      <c r="MIH1214" s="5"/>
      <c r="MII1214" s="5"/>
      <c r="MIJ1214" s="5"/>
      <c r="MIK1214" s="5"/>
      <c r="MIL1214" s="5"/>
      <c r="MIM1214" s="5"/>
      <c r="MIN1214" s="5"/>
      <c r="MIO1214" s="5"/>
      <c r="MIP1214" s="5"/>
      <c r="MIQ1214" s="5"/>
      <c r="MIR1214" s="5"/>
      <c r="MIS1214" s="5"/>
      <c r="MIT1214" s="5"/>
      <c r="MIU1214" s="5"/>
      <c r="MIV1214" s="5"/>
      <c r="MIW1214" s="5"/>
      <c r="MIX1214" s="5"/>
      <c r="MIY1214" s="5"/>
      <c r="MIZ1214" s="5"/>
      <c r="MJA1214" s="5"/>
      <c r="MJB1214" s="5"/>
      <c r="MJC1214" s="5"/>
      <c r="MJD1214" s="5"/>
      <c r="MJE1214" s="5"/>
      <c r="MJF1214" s="5"/>
      <c r="MJG1214" s="5"/>
      <c r="MJH1214" s="5"/>
      <c r="MJI1214" s="5"/>
      <c r="MJJ1214" s="5"/>
      <c r="MJK1214" s="5"/>
      <c r="MJL1214" s="5"/>
      <c r="MJM1214" s="5"/>
      <c r="MJN1214" s="5"/>
      <c r="MJO1214" s="5"/>
      <c r="MJP1214" s="5"/>
      <c r="MJQ1214" s="5"/>
      <c r="MJR1214" s="5"/>
      <c r="MJS1214" s="5"/>
      <c r="MJT1214" s="5"/>
      <c r="MJU1214" s="5"/>
      <c r="MJV1214" s="5"/>
      <c r="MJW1214" s="5"/>
      <c r="MJX1214" s="5"/>
      <c r="MJY1214" s="5"/>
      <c r="MJZ1214" s="5"/>
      <c r="MKA1214" s="5"/>
      <c r="MKB1214" s="5"/>
      <c r="MKC1214" s="5"/>
      <c r="MKD1214" s="5"/>
      <c r="MKE1214" s="5"/>
      <c r="MKF1214" s="5"/>
      <c r="MKG1214" s="5"/>
      <c r="MKH1214" s="5"/>
      <c r="MKI1214" s="5"/>
      <c r="MKJ1214" s="5"/>
      <c r="MKK1214" s="5"/>
      <c r="MKL1214" s="5"/>
      <c r="MKM1214" s="5"/>
      <c r="MKN1214" s="5"/>
      <c r="MKO1214" s="5"/>
      <c r="MKP1214" s="5"/>
      <c r="MKQ1214" s="5"/>
      <c r="MKR1214" s="5"/>
      <c r="MKS1214" s="5"/>
      <c r="MKT1214" s="5"/>
      <c r="MKU1214" s="5"/>
      <c r="MKV1214" s="5"/>
      <c r="MKW1214" s="5"/>
      <c r="MKX1214" s="5"/>
      <c r="MKY1214" s="5"/>
      <c r="MKZ1214" s="5"/>
      <c r="MLA1214" s="5"/>
      <c r="MLB1214" s="5"/>
      <c r="MLC1214" s="5"/>
      <c r="MLD1214" s="5"/>
      <c r="MLE1214" s="5"/>
      <c r="MLF1214" s="5"/>
      <c r="MLG1214" s="5"/>
      <c r="MLH1214" s="5"/>
      <c r="MLI1214" s="5"/>
      <c r="MLJ1214" s="5"/>
      <c r="MLK1214" s="5"/>
      <c r="MLL1214" s="5"/>
      <c r="MLM1214" s="5"/>
      <c r="MLN1214" s="5"/>
      <c r="MLO1214" s="5"/>
      <c r="MLP1214" s="5"/>
      <c r="MLQ1214" s="5"/>
      <c r="MLR1214" s="5"/>
      <c r="MLS1214" s="5"/>
      <c r="MLT1214" s="5"/>
      <c r="MLU1214" s="5"/>
      <c r="MLV1214" s="5"/>
      <c r="MLW1214" s="5"/>
      <c r="MLX1214" s="5"/>
      <c r="MLY1214" s="5"/>
      <c r="MLZ1214" s="5"/>
      <c r="MMA1214" s="5"/>
      <c r="MMB1214" s="5"/>
      <c r="MMC1214" s="5"/>
      <c r="MMD1214" s="5"/>
      <c r="MME1214" s="5"/>
      <c r="MMF1214" s="5"/>
      <c r="MMG1214" s="5"/>
      <c r="MMH1214" s="5"/>
      <c r="MMI1214" s="5"/>
      <c r="MMJ1214" s="5"/>
      <c r="MMK1214" s="5"/>
      <c r="MML1214" s="5"/>
      <c r="MMM1214" s="5"/>
      <c r="MMN1214" s="5"/>
      <c r="MMO1214" s="5"/>
      <c r="MMP1214" s="5"/>
      <c r="MMQ1214" s="5"/>
      <c r="MMR1214" s="5"/>
      <c r="MMS1214" s="5"/>
      <c r="MMT1214" s="5"/>
      <c r="MMU1214" s="5"/>
      <c r="MMV1214" s="5"/>
      <c r="MMW1214" s="5"/>
      <c r="MMX1214" s="5"/>
      <c r="MMY1214" s="5"/>
      <c r="MMZ1214" s="5"/>
      <c r="MNA1214" s="5"/>
      <c r="MNB1214" s="5"/>
      <c r="MNC1214" s="5"/>
      <c r="MND1214" s="5"/>
      <c r="MNE1214" s="5"/>
      <c r="MNF1214" s="5"/>
      <c r="MNG1214" s="5"/>
      <c r="MNH1214" s="5"/>
      <c r="MNI1214" s="5"/>
      <c r="MNJ1214" s="5"/>
      <c r="MNK1214" s="5"/>
      <c r="MNL1214" s="5"/>
      <c r="MNM1214" s="5"/>
      <c r="MNN1214" s="5"/>
      <c r="MNO1214" s="5"/>
      <c r="MNP1214" s="5"/>
      <c r="MNQ1214" s="5"/>
      <c r="MNR1214" s="5"/>
      <c r="MNS1214" s="5"/>
      <c r="MNT1214" s="5"/>
      <c r="MNU1214" s="5"/>
      <c r="MNV1214" s="5"/>
      <c r="MNW1214" s="5"/>
      <c r="MNX1214" s="5"/>
      <c r="MNY1214" s="5"/>
      <c r="MNZ1214" s="5"/>
      <c r="MOA1214" s="5"/>
      <c r="MOB1214" s="5"/>
      <c r="MOC1214" s="5"/>
      <c r="MOD1214" s="5"/>
      <c r="MOE1214" s="5"/>
      <c r="MOF1214" s="5"/>
      <c r="MOG1214" s="5"/>
      <c r="MOH1214" s="5"/>
      <c r="MOI1214" s="5"/>
      <c r="MOJ1214" s="5"/>
      <c r="MOK1214" s="5"/>
      <c r="MOL1214" s="5"/>
      <c r="MOM1214" s="5"/>
      <c r="MON1214" s="5"/>
      <c r="MOO1214" s="5"/>
      <c r="MOP1214" s="5"/>
      <c r="MOQ1214" s="5"/>
      <c r="MOR1214" s="5"/>
      <c r="MOS1214" s="5"/>
      <c r="MOT1214" s="5"/>
      <c r="MOU1214" s="5"/>
      <c r="MOV1214" s="5"/>
      <c r="MOW1214" s="5"/>
      <c r="MOX1214" s="5"/>
      <c r="MOY1214" s="5"/>
      <c r="MOZ1214" s="5"/>
      <c r="MPA1214" s="5"/>
      <c r="MPB1214" s="5"/>
      <c r="MPC1214" s="5"/>
      <c r="MPD1214" s="5"/>
      <c r="MPE1214" s="5"/>
      <c r="MPF1214" s="5"/>
      <c r="MPG1214" s="5"/>
      <c r="MPH1214" s="5"/>
      <c r="MPI1214" s="5"/>
      <c r="MPJ1214" s="5"/>
      <c r="MPK1214" s="5"/>
      <c r="MPL1214" s="5"/>
      <c r="MPM1214" s="5"/>
      <c r="MPN1214" s="5"/>
      <c r="MPO1214" s="5"/>
      <c r="MPP1214" s="5"/>
      <c r="MPQ1214" s="5"/>
      <c r="MPR1214" s="5"/>
      <c r="MPS1214" s="5"/>
      <c r="MPT1214" s="5"/>
      <c r="MPU1214" s="5"/>
      <c r="MPV1214" s="5"/>
      <c r="MPW1214" s="5"/>
      <c r="MPX1214" s="5"/>
      <c r="MPY1214" s="5"/>
      <c r="MPZ1214" s="5"/>
      <c r="MQA1214" s="5"/>
      <c r="MQB1214" s="5"/>
      <c r="MQC1214" s="5"/>
      <c r="MQD1214" s="5"/>
      <c r="MQE1214" s="5"/>
      <c r="MQF1214" s="5"/>
      <c r="MQG1214" s="5"/>
      <c r="MQH1214" s="5"/>
      <c r="MQI1214" s="5"/>
      <c r="MQJ1214" s="5"/>
      <c r="MQK1214" s="5"/>
      <c r="MQL1214" s="5"/>
      <c r="MQM1214" s="5"/>
      <c r="MQN1214" s="5"/>
      <c r="MQO1214" s="5"/>
      <c r="MQP1214" s="5"/>
      <c r="MQQ1214" s="5"/>
      <c r="MQR1214" s="5"/>
      <c r="MQS1214" s="5"/>
      <c r="MQT1214" s="5"/>
      <c r="MQU1214" s="5"/>
      <c r="MQV1214" s="5"/>
      <c r="MQW1214" s="5"/>
      <c r="MQX1214" s="5"/>
      <c r="MQY1214" s="5"/>
      <c r="MQZ1214" s="5"/>
      <c r="MRA1214" s="5"/>
      <c r="MRB1214" s="5"/>
      <c r="MRC1214" s="5"/>
      <c r="MRD1214" s="5"/>
      <c r="MRE1214" s="5"/>
      <c r="MRF1214" s="5"/>
      <c r="MRG1214" s="5"/>
      <c r="MRH1214" s="5"/>
      <c r="MRI1214" s="5"/>
      <c r="MRJ1214" s="5"/>
      <c r="MRK1214" s="5"/>
      <c r="MRL1214" s="5"/>
      <c r="MRM1214" s="5"/>
      <c r="MRN1214" s="5"/>
      <c r="MRO1214" s="5"/>
      <c r="MRP1214" s="5"/>
      <c r="MRQ1214" s="5"/>
      <c r="MRR1214" s="5"/>
      <c r="MRS1214" s="5"/>
      <c r="MRT1214" s="5"/>
      <c r="MRU1214" s="5"/>
      <c r="MRV1214" s="5"/>
      <c r="MRW1214" s="5"/>
      <c r="MRX1214" s="5"/>
      <c r="MRY1214" s="5"/>
      <c r="MRZ1214" s="5"/>
      <c r="MSA1214" s="5"/>
      <c r="MSB1214" s="5"/>
      <c r="MSC1214" s="5"/>
      <c r="MSD1214" s="5"/>
      <c r="MSE1214" s="5"/>
      <c r="MSF1214" s="5"/>
      <c r="MSG1214" s="5"/>
      <c r="MSH1214" s="5"/>
      <c r="MSI1214" s="5"/>
      <c r="MSJ1214" s="5"/>
      <c r="MSK1214" s="5"/>
      <c r="MSL1214" s="5"/>
      <c r="MSM1214" s="5"/>
      <c r="MSN1214" s="5"/>
      <c r="MSO1214" s="5"/>
      <c r="MSP1214" s="5"/>
      <c r="MSQ1214" s="5"/>
      <c r="MSR1214" s="5"/>
      <c r="MSS1214" s="5"/>
      <c r="MST1214" s="5"/>
      <c r="MSU1214" s="5"/>
      <c r="MSV1214" s="5"/>
      <c r="MSW1214" s="5"/>
      <c r="MSX1214" s="5"/>
      <c r="MSY1214" s="5"/>
      <c r="MSZ1214" s="5"/>
      <c r="MTA1214" s="5"/>
      <c r="MTB1214" s="5"/>
      <c r="MTC1214" s="5"/>
      <c r="MTD1214" s="5"/>
      <c r="MTE1214" s="5"/>
      <c r="MTF1214" s="5"/>
      <c r="MTG1214" s="5"/>
      <c r="MTH1214" s="5"/>
      <c r="MTI1214" s="5"/>
      <c r="MTJ1214" s="5"/>
      <c r="MTK1214" s="5"/>
      <c r="MTL1214" s="5"/>
      <c r="MTM1214" s="5"/>
      <c r="MTN1214" s="5"/>
      <c r="MTO1214" s="5"/>
      <c r="MTP1214" s="5"/>
      <c r="MTQ1214" s="5"/>
      <c r="MTR1214" s="5"/>
      <c r="MTS1214" s="5"/>
      <c r="MTT1214" s="5"/>
      <c r="MTU1214" s="5"/>
      <c r="MTV1214" s="5"/>
      <c r="MTW1214" s="5"/>
      <c r="MTX1214" s="5"/>
      <c r="MTY1214" s="5"/>
      <c r="MTZ1214" s="5"/>
      <c r="MUA1214" s="5"/>
      <c r="MUB1214" s="5"/>
      <c r="MUC1214" s="5"/>
      <c r="MUD1214" s="5"/>
      <c r="MUE1214" s="5"/>
      <c r="MUF1214" s="5"/>
      <c r="MUG1214" s="5"/>
      <c r="MUH1214" s="5"/>
      <c r="MUI1214" s="5"/>
      <c r="MUJ1214" s="5"/>
      <c r="MUK1214" s="5"/>
      <c r="MUL1214" s="5"/>
      <c r="MUM1214" s="5"/>
      <c r="MUN1214" s="5"/>
      <c r="MUO1214" s="5"/>
      <c r="MUP1214" s="5"/>
      <c r="MUQ1214" s="5"/>
      <c r="MUR1214" s="5"/>
      <c r="MUS1214" s="5"/>
      <c r="MUT1214" s="5"/>
      <c r="MUU1214" s="5"/>
      <c r="MUV1214" s="5"/>
      <c r="MUW1214" s="5"/>
      <c r="MUX1214" s="5"/>
      <c r="MUY1214" s="5"/>
      <c r="MUZ1214" s="5"/>
      <c r="MVA1214" s="5"/>
      <c r="MVB1214" s="5"/>
      <c r="MVC1214" s="5"/>
      <c r="MVD1214" s="5"/>
      <c r="MVE1214" s="5"/>
      <c r="MVF1214" s="5"/>
      <c r="MVG1214" s="5"/>
      <c r="MVH1214" s="5"/>
      <c r="MVI1214" s="5"/>
      <c r="MVJ1214" s="5"/>
      <c r="MVK1214" s="5"/>
      <c r="MVL1214" s="5"/>
      <c r="MVM1214" s="5"/>
      <c r="MVN1214" s="5"/>
      <c r="MVO1214" s="5"/>
      <c r="MVP1214" s="5"/>
      <c r="MVQ1214" s="5"/>
      <c r="MVR1214" s="5"/>
      <c r="MVS1214" s="5"/>
      <c r="MVT1214" s="5"/>
      <c r="MVU1214" s="5"/>
      <c r="MVV1214" s="5"/>
      <c r="MVW1214" s="5"/>
      <c r="MVX1214" s="5"/>
      <c r="MVY1214" s="5"/>
      <c r="MVZ1214" s="5"/>
      <c r="MWA1214" s="5"/>
      <c r="MWB1214" s="5"/>
      <c r="MWC1214" s="5"/>
      <c r="MWD1214" s="5"/>
      <c r="MWE1214" s="5"/>
      <c r="MWF1214" s="5"/>
      <c r="MWG1214" s="5"/>
      <c r="MWH1214" s="5"/>
      <c r="MWI1214" s="5"/>
      <c r="MWJ1214" s="5"/>
      <c r="MWK1214" s="5"/>
      <c r="MWL1214" s="5"/>
      <c r="MWM1214" s="5"/>
      <c r="MWN1214" s="5"/>
      <c r="MWO1214" s="5"/>
      <c r="MWP1214" s="5"/>
      <c r="MWQ1214" s="5"/>
      <c r="MWR1214" s="5"/>
      <c r="MWS1214" s="5"/>
      <c r="MWT1214" s="5"/>
      <c r="MWU1214" s="5"/>
      <c r="MWV1214" s="5"/>
      <c r="MWW1214" s="5"/>
      <c r="MWX1214" s="5"/>
      <c r="MWY1214" s="5"/>
      <c r="MWZ1214" s="5"/>
      <c r="MXA1214" s="5"/>
      <c r="MXB1214" s="5"/>
      <c r="MXC1214" s="5"/>
      <c r="MXD1214" s="5"/>
      <c r="MXE1214" s="5"/>
      <c r="MXF1214" s="5"/>
      <c r="MXG1214" s="5"/>
      <c r="MXH1214" s="5"/>
      <c r="MXI1214" s="5"/>
      <c r="MXJ1214" s="5"/>
      <c r="MXK1214" s="5"/>
      <c r="MXL1214" s="5"/>
      <c r="MXM1214" s="5"/>
      <c r="MXN1214" s="5"/>
      <c r="MXO1214" s="5"/>
      <c r="MXP1214" s="5"/>
      <c r="MXQ1214" s="5"/>
      <c r="MXR1214" s="5"/>
      <c r="MXS1214" s="5"/>
      <c r="MXT1214" s="5"/>
      <c r="MXU1214" s="5"/>
      <c r="MXV1214" s="5"/>
      <c r="MXW1214" s="5"/>
      <c r="MXX1214" s="5"/>
      <c r="MXY1214" s="5"/>
      <c r="MXZ1214" s="5"/>
      <c r="MYA1214" s="5"/>
      <c r="MYB1214" s="5"/>
      <c r="MYC1214" s="5"/>
      <c r="MYD1214" s="5"/>
      <c r="MYE1214" s="5"/>
      <c r="MYF1214" s="5"/>
      <c r="MYG1214" s="5"/>
      <c r="MYH1214" s="5"/>
      <c r="MYI1214" s="5"/>
      <c r="MYJ1214" s="5"/>
      <c r="MYK1214" s="5"/>
      <c r="MYL1214" s="5"/>
      <c r="MYM1214" s="5"/>
      <c r="MYN1214" s="5"/>
      <c r="MYO1214" s="5"/>
      <c r="MYP1214" s="5"/>
      <c r="MYQ1214" s="5"/>
      <c r="MYR1214" s="5"/>
      <c r="MYS1214" s="5"/>
      <c r="MYT1214" s="5"/>
      <c r="MYU1214" s="5"/>
      <c r="MYV1214" s="5"/>
      <c r="MYW1214" s="5"/>
      <c r="MYX1214" s="5"/>
      <c r="MYY1214" s="5"/>
      <c r="MYZ1214" s="5"/>
      <c r="MZA1214" s="5"/>
      <c r="MZB1214" s="5"/>
      <c r="MZC1214" s="5"/>
      <c r="MZD1214" s="5"/>
      <c r="MZE1214" s="5"/>
      <c r="MZF1214" s="5"/>
      <c r="MZG1214" s="5"/>
      <c r="MZH1214" s="5"/>
      <c r="MZI1214" s="5"/>
      <c r="MZJ1214" s="5"/>
      <c r="MZK1214" s="5"/>
      <c r="MZL1214" s="5"/>
      <c r="MZM1214" s="5"/>
      <c r="MZN1214" s="5"/>
      <c r="MZO1214" s="5"/>
      <c r="MZP1214" s="5"/>
      <c r="MZQ1214" s="5"/>
      <c r="MZR1214" s="5"/>
      <c r="MZS1214" s="5"/>
      <c r="MZT1214" s="5"/>
      <c r="MZU1214" s="5"/>
      <c r="MZV1214" s="5"/>
      <c r="MZW1214" s="5"/>
      <c r="MZX1214" s="5"/>
      <c r="MZY1214" s="5"/>
      <c r="MZZ1214" s="5"/>
      <c r="NAA1214" s="5"/>
      <c r="NAB1214" s="5"/>
      <c r="NAC1214" s="5"/>
      <c r="NAD1214" s="5"/>
      <c r="NAE1214" s="5"/>
      <c r="NAF1214" s="5"/>
      <c r="NAG1214" s="5"/>
      <c r="NAH1214" s="5"/>
      <c r="NAI1214" s="5"/>
      <c r="NAJ1214" s="5"/>
      <c r="NAK1214" s="5"/>
      <c r="NAL1214" s="5"/>
      <c r="NAM1214" s="5"/>
      <c r="NAN1214" s="5"/>
      <c r="NAO1214" s="5"/>
      <c r="NAP1214" s="5"/>
      <c r="NAQ1214" s="5"/>
      <c r="NAR1214" s="5"/>
      <c r="NAS1214" s="5"/>
      <c r="NAT1214" s="5"/>
      <c r="NAU1214" s="5"/>
      <c r="NAV1214" s="5"/>
      <c r="NAW1214" s="5"/>
      <c r="NAX1214" s="5"/>
      <c r="NAY1214" s="5"/>
      <c r="NAZ1214" s="5"/>
      <c r="NBA1214" s="5"/>
      <c r="NBB1214" s="5"/>
      <c r="NBC1214" s="5"/>
      <c r="NBD1214" s="5"/>
      <c r="NBE1214" s="5"/>
      <c r="NBF1214" s="5"/>
      <c r="NBG1214" s="5"/>
      <c r="NBH1214" s="5"/>
      <c r="NBI1214" s="5"/>
      <c r="NBJ1214" s="5"/>
      <c r="NBK1214" s="5"/>
      <c r="NBL1214" s="5"/>
      <c r="NBM1214" s="5"/>
      <c r="NBN1214" s="5"/>
      <c r="NBO1214" s="5"/>
      <c r="NBP1214" s="5"/>
      <c r="NBQ1214" s="5"/>
      <c r="NBR1214" s="5"/>
      <c r="NBS1214" s="5"/>
      <c r="NBT1214" s="5"/>
      <c r="NBU1214" s="5"/>
      <c r="NBV1214" s="5"/>
      <c r="NBW1214" s="5"/>
      <c r="NBX1214" s="5"/>
      <c r="NBY1214" s="5"/>
      <c r="NBZ1214" s="5"/>
      <c r="NCA1214" s="5"/>
      <c r="NCB1214" s="5"/>
      <c r="NCC1214" s="5"/>
      <c r="NCD1214" s="5"/>
      <c r="NCE1214" s="5"/>
      <c r="NCF1214" s="5"/>
      <c r="NCG1214" s="5"/>
      <c r="NCH1214" s="5"/>
      <c r="NCI1214" s="5"/>
      <c r="NCJ1214" s="5"/>
      <c r="NCK1214" s="5"/>
      <c r="NCL1214" s="5"/>
      <c r="NCM1214" s="5"/>
      <c r="NCN1214" s="5"/>
      <c r="NCO1214" s="5"/>
      <c r="NCP1214" s="5"/>
      <c r="NCQ1214" s="5"/>
      <c r="NCR1214" s="5"/>
      <c r="NCS1214" s="5"/>
      <c r="NCT1214" s="5"/>
      <c r="NCU1214" s="5"/>
      <c r="NCV1214" s="5"/>
      <c r="NCW1214" s="5"/>
      <c r="NCX1214" s="5"/>
      <c r="NCY1214" s="5"/>
      <c r="NCZ1214" s="5"/>
      <c r="NDA1214" s="5"/>
      <c r="NDB1214" s="5"/>
      <c r="NDC1214" s="5"/>
      <c r="NDD1214" s="5"/>
      <c r="NDE1214" s="5"/>
      <c r="NDF1214" s="5"/>
      <c r="NDG1214" s="5"/>
      <c r="NDH1214" s="5"/>
      <c r="NDI1214" s="5"/>
      <c r="NDJ1214" s="5"/>
      <c r="NDK1214" s="5"/>
      <c r="NDL1214" s="5"/>
      <c r="NDM1214" s="5"/>
      <c r="NDN1214" s="5"/>
      <c r="NDO1214" s="5"/>
      <c r="NDP1214" s="5"/>
      <c r="NDQ1214" s="5"/>
      <c r="NDR1214" s="5"/>
      <c r="NDS1214" s="5"/>
      <c r="NDT1214" s="5"/>
      <c r="NDU1214" s="5"/>
      <c r="NDV1214" s="5"/>
      <c r="NDW1214" s="5"/>
      <c r="NDX1214" s="5"/>
      <c r="NDY1214" s="5"/>
      <c r="NDZ1214" s="5"/>
      <c r="NEA1214" s="5"/>
      <c r="NEB1214" s="5"/>
      <c r="NEC1214" s="5"/>
      <c r="NED1214" s="5"/>
      <c r="NEE1214" s="5"/>
      <c r="NEF1214" s="5"/>
      <c r="NEG1214" s="5"/>
      <c r="NEH1214" s="5"/>
      <c r="NEI1214" s="5"/>
      <c r="NEJ1214" s="5"/>
      <c r="NEK1214" s="5"/>
      <c r="NEL1214" s="5"/>
      <c r="NEM1214" s="5"/>
      <c r="NEN1214" s="5"/>
      <c r="NEO1214" s="5"/>
      <c r="NEP1214" s="5"/>
      <c r="NEQ1214" s="5"/>
      <c r="NER1214" s="5"/>
      <c r="NES1214" s="5"/>
      <c r="NET1214" s="5"/>
      <c r="NEU1214" s="5"/>
      <c r="NEV1214" s="5"/>
      <c r="NEW1214" s="5"/>
      <c r="NEX1214" s="5"/>
      <c r="NEY1214" s="5"/>
      <c r="NEZ1214" s="5"/>
      <c r="NFA1214" s="5"/>
      <c r="NFB1214" s="5"/>
      <c r="NFC1214" s="5"/>
      <c r="NFD1214" s="5"/>
      <c r="NFE1214" s="5"/>
      <c r="NFF1214" s="5"/>
      <c r="NFG1214" s="5"/>
      <c r="NFH1214" s="5"/>
      <c r="NFI1214" s="5"/>
      <c r="NFJ1214" s="5"/>
      <c r="NFK1214" s="5"/>
      <c r="NFL1214" s="5"/>
      <c r="NFM1214" s="5"/>
      <c r="NFN1214" s="5"/>
      <c r="NFO1214" s="5"/>
      <c r="NFP1214" s="5"/>
      <c r="NFQ1214" s="5"/>
      <c r="NFR1214" s="5"/>
      <c r="NFS1214" s="5"/>
      <c r="NFT1214" s="5"/>
      <c r="NFU1214" s="5"/>
      <c r="NFV1214" s="5"/>
      <c r="NFW1214" s="5"/>
      <c r="NFX1214" s="5"/>
      <c r="NFY1214" s="5"/>
      <c r="NFZ1214" s="5"/>
      <c r="NGA1214" s="5"/>
      <c r="NGB1214" s="5"/>
      <c r="NGC1214" s="5"/>
      <c r="NGD1214" s="5"/>
      <c r="NGE1214" s="5"/>
      <c r="NGF1214" s="5"/>
      <c r="NGG1214" s="5"/>
      <c r="NGH1214" s="5"/>
      <c r="NGI1214" s="5"/>
      <c r="NGJ1214" s="5"/>
      <c r="NGK1214" s="5"/>
      <c r="NGL1214" s="5"/>
      <c r="NGM1214" s="5"/>
      <c r="NGN1214" s="5"/>
      <c r="NGO1214" s="5"/>
      <c r="NGP1214" s="5"/>
      <c r="NGQ1214" s="5"/>
      <c r="NGR1214" s="5"/>
      <c r="NGS1214" s="5"/>
      <c r="NGT1214" s="5"/>
      <c r="NGU1214" s="5"/>
      <c r="NGV1214" s="5"/>
      <c r="NGW1214" s="5"/>
      <c r="NGX1214" s="5"/>
      <c r="NGY1214" s="5"/>
      <c r="NGZ1214" s="5"/>
      <c r="NHA1214" s="5"/>
      <c r="NHB1214" s="5"/>
      <c r="NHC1214" s="5"/>
      <c r="NHD1214" s="5"/>
      <c r="NHE1214" s="5"/>
      <c r="NHF1214" s="5"/>
      <c r="NHG1214" s="5"/>
      <c r="NHH1214" s="5"/>
      <c r="NHI1214" s="5"/>
      <c r="NHJ1214" s="5"/>
      <c r="NHK1214" s="5"/>
      <c r="NHL1214" s="5"/>
      <c r="NHM1214" s="5"/>
      <c r="NHN1214" s="5"/>
      <c r="NHO1214" s="5"/>
      <c r="NHP1214" s="5"/>
      <c r="NHQ1214" s="5"/>
      <c r="NHR1214" s="5"/>
      <c r="NHS1214" s="5"/>
      <c r="NHT1214" s="5"/>
      <c r="NHU1214" s="5"/>
      <c r="NHV1214" s="5"/>
      <c r="NHW1214" s="5"/>
      <c r="NHX1214" s="5"/>
      <c r="NHY1214" s="5"/>
      <c r="NHZ1214" s="5"/>
      <c r="NIA1214" s="5"/>
      <c r="NIB1214" s="5"/>
      <c r="NIC1214" s="5"/>
      <c r="NID1214" s="5"/>
      <c r="NIE1214" s="5"/>
      <c r="NIF1214" s="5"/>
      <c r="NIG1214" s="5"/>
      <c r="NIH1214" s="5"/>
      <c r="NII1214" s="5"/>
      <c r="NIJ1214" s="5"/>
      <c r="NIK1214" s="5"/>
      <c r="NIL1214" s="5"/>
      <c r="NIM1214" s="5"/>
      <c r="NIN1214" s="5"/>
      <c r="NIO1214" s="5"/>
      <c r="NIP1214" s="5"/>
      <c r="NIQ1214" s="5"/>
      <c r="NIR1214" s="5"/>
      <c r="NIS1214" s="5"/>
      <c r="NIT1214" s="5"/>
      <c r="NIU1214" s="5"/>
      <c r="NIV1214" s="5"/>
      <c r="NIW1214" s="5"/>
      <c r="NIX1214" s="5"/>
      <c r="NIY1214" s="5"/>
      <c r="NIZ1214" s="5"/>
      <c r="NJA1214" s="5"/>
      <c r="NJB1214" s="5"/>
      <c r="NJC1214" s="5"/>
      <c r="NJD1214" s="5"/>
      <c r="NJE1214" s="5"/>
      <c r="NJF1214" s="5"/>
      <c r="NJG1214" s="5"/>
      <c r="NJH1214" s="5"/>
      <c r="NJI1214" s="5"/>
      <c r="NJJ1214" s="5"/>
      <c r="NJK1214" s="5"/>
      <c r="NJL1214" s="5"/>
      <c r="NJM1214" s="5"/>
      <c r="NJN1214" s="5"/>
      <c r="NJO1214" s="5"/>
      <c r="NJP1214" s="5"/>
      <c r="NJQ1214" s="5"/>
      <c r="NJR1214" s="5"/>
      <c r="NJS1214" s="5"/>
      <c r="NJT1214" s="5"/>
      <c r="NJU1214" s="5"/>
      <c r="NJV1214" s="5"/>
      <c r="NJW1214" s="5"/>
      <c r="NJX1214" s="5"/>
      <c r="NJY1214" s="5"/>
      <c r="NJZ1214" s="5"/>
      <c r="NKA1214" s="5"/>
      <c r="NKB1214" s="5"/>
      <c r="NKC1214" s="5"/>
      <c r="NKD1214" s="5"/>
      <c r="NKE1214" s="5"/>
      <c r="NKF1214" s="5"/>
      <c r="NKG1214" s="5"/>
      <c r="NKH1214" s="5"/>
      <c r="NKI1214" s="5"/>
      <c r="NKJ1214" s="5"/>
      <c r="NKK1214" s="5"/>
      <c r="NKL1214" s="5"/>
      <c r="NKM1214" s="5"/>
      <c r="NKN1214" s="5"/>
      <c r="NKO1214" s="5"/>
      <c r="NKP1214" s="5"/>
      <c r="NKQ1214" s="5"/>
      <c r="NKR1214" s="5"/>
      <c r="NKS1214" s="5"/>
      <c r="NKT1214" s="5"/>
      <c r="NKU1214" s="5"/>
      <c r="NKV1214" s="5"/>
      <c r="NKW1214" s="5"/>
      <c r="NKX1214" s="5"/>
      <c r="NKY1214" s="5"/>
      <c r="NKZ1214" s="5"/>
      <c r="NLA1214" s="5"/>
      <c r="NLB1214" s="5"/>
      <c r="NLC1214" s="5"/>
      <c r="NLD1214" s="5"/>
      <c r="NLE1214" s="5"/>
      <c r="NLF1214" s="5"/>
      <c r="NLG1214" s="5"/>
      <c r="NLH1214" s="5"/>
      <c r="NLI1214" s="5"/>
      <c r="NLJ1214" s="5"/>
      <c r="NLK1214" s="5"/>
      <c r="NLL1214" s="5"/>
      <c r="NLM1214" s="5"/>
      <c r="NLN1214" s="5"/>
      <c r="NLO1214" s="5"/>
      <c r="NLP1214" s="5"/>
      <c r="NLQ1214" s="5"/>
      <c r="NLR1214" s="5"/>
      <c r="NLS1214" s="5"/>
      <c r="NLT1214" s="5"/>
      <c r="NLU1214" s="5"/>
      <c r="NLV1214" s="5"/>
      <c r="NLW1214" s="5"/>
      <c r="NLX1214" s="5"/>
      <c r="NLY1214" s="5"/>
      <c r="NLZ1214" s="5"/>
      <c r="NMA1214" s="5"/>
      <c r="NMB1214" s="5"/>
      <c r="NMC1214" s="5"/>
      <c r="NMD1214" s="5"/>
      <c r="NME1214" s="5"/>
      <c r="NMF1214" s="5"/>
      <c r="NMG1214" s="5"/>
      <c r="NMH1214" s="5"/>
      <c r="NMI1214" s="5"/>
      <c r="NMJ1214" s="5"/>
      <c r="NMK1214" s="5"/>
      <c r="NML1214" s="5"/>
      <c r="NMM1214" s="5"/>
      <c r="NMN1214" s="5"/>
      <c r="NMO1214" s="5"/>
      <c r="NMP1214" s="5"/>
      <c r="NMQ1214" s="5"/>
      <c r="NMR1214" s="5"/>
      <c r="NMS1214" s="5"/>
      <c r="NMT1214" s="5"/>
      <c r="NMU1214" s="5"/>
      <c r="NMV1214" s="5"/>
      <c r="NMW1214" s="5"/>
      <c r="NMX1214" s="5"/>
      <c r="NMY1214" s="5"/>
      <c r="NMZ1214" s="5"/>
      <c r="NNA1214" s="5"/>
      <c r="NNB1214" s="5"/>
      <c r="NNC1214" s="5"/>
      <c r="NND1214" s="5"/>
      <c r="NNE1214" s="5"/>
      <c r="NNF1214" s="5"/>
      <c r="NNG1214" s="5"/>
      <c r="NNH1214" s="5"/>
      <c r="NNI1214" s="5"/>
      <c r="NNJ1214" s="5"/>
      <c r="NNK1214" s="5"/>
      <c r="NNL1214" s="5"/>
      <c r="NNM1214" s="5"/>
      <c r="NNN1214" s="5"/>
      <c r="NNO1214" s="5"/>
      <c r="NNP1214" s="5"/>
      <c r="NNQ1214" s="5"/>
      <c r="NNR1214" s="5"/>
      <c r="NNS1214" s="5"/>
      <c r="NNT1214" s="5"/>
      <c r="NNU1214" s="5"/>
      <c r="NNV1214" s="5"/>
      <c r="NNW1214" s="5"/>
      <c r="NNX1214" s="5"/>
      <c r="NNY1214" s="5"/>
      <c r="NNZ1214" s="5"/>
      <c r="NOA1214" s="5"/>
      <c r="NOB1214" s="5"/>
      <c r="NOC1214" s="5"/>
      <c r="NOD1214" s="5"/>
      <c r="NOE1214" s="5"/>
      <c r="NOF1214" s="5"/>
      <c r="NOG1214" s="5"/>
      <c r="NOH1214" s="5"/>
      <c r="NOI1214" s="5"/>
      <c r="NOJ1214" s="5"/>
      <c r="NOK1214" s="5"/>
      <c r="NOL1214" s="5"/>
      <c r="NOM1214" s="5"/>
      <c r="NON1214" s="5"/>
      <c r="NOO1214" s="5"/>
      <c r="NOP1214" s="5"/>
      <c r="NOQ1214" s="5"/>
      <c r="NOR1214" s="5"/>
      <c r="NOS1214" s="5"/>
      <c r="NOT1214" s="5"/>
      <c r="NOU1214" s="5"/>
      <c r="NOV1214" s="5"/>
      <c r="NOW1214" s="5"/>
      <c r="NOX1214" s="5"/>
      <c r="NOY1214" s="5"/>
      <c r="NOZ1214" s="5"/>
      <c r="NPA1214" s="5"/>
      <c r="NPB1214" s="5"/>
      <c r="NPC1214" s="5"/>
      <c r="NPD1214" s="5"/>
      <c r="NPE1214" s="5"/>
      <c r="NPF1214" s="5"/>
      <c r="NPG1214" s="5"/>
      <c r="NPH1214" s="5"/>
      <c r="NPI1214" s="5"/>
      <c r="NPJ1214" s="5"/>
      <c r="NPK1214" s="5"/>
      <c r="NPL1214" s="5"/>
      <c r="NPM1214" s="5"/>
      <c r="NPN1214" s="5"/>
      <c r="NPO1214" s="5"/>
      <c r="NPP1214" s="5"/>
      <c r="NPQ1214" s="5"/>
      <c r="NPR1214" s="5"/>
      <c r="NPS1214" s="5"/>
      <c r="NPT1214" s="5"/>
      <c r="NPU1214" s="5"/>
      <c r="NPV1214" s="5"/>
      <c r="NPW1214" s="5"/>
      <c r="NPX1214" s="5"/>
      <c r="NPY1214" s="5"/>
      <c r="NPZ1214" s="5"/>
      <c r="NQA1214" s="5"/>
      <c r="NQB1214" s="5"/>
      <c r="NQC1214" s="5"/>
      <c r="NQD1214" s="5"/>
      <c r="NQE1214" s="5"/>
      <c r="NQF1214" s="5"/>
      <c r="NQG1214" s="5"/>
      <c r="NQH1214" s="5"/>
      <c r="NQI1214" s="5"/>
      <c r="NQJ1214" s="5"/>
      <c r="NQK1214" s="5"/>
      <c r="NQL1214" s="5"/>
      <c r="NQM1214" s="5"/>
      <c r="NQN1214" s="5"/>
      <c r="NQO1214" s="5"/>
      <c r="NQP1214" s="5"/>
      <c r="NQQ1214" s="5"/>
      <c r="NQR1214" s="5"/>
      <c r="NQS1214" s="5"/>
      <c r="NQT1214" s="5"/>
      <c r="NQU1214" s="5"/>
      <c r="NQV1214" s="5"/>
      <c r="NQW1214" s="5"/>
      <c r="NQX1214" s="5"/>
      <c r="NQY1214" s="5"/>
      <c r="NQZ1214" s="5"/>
      <c r="NRA1214" s="5"/>
      <c r="NRB1214" s="5"/>
      <c r="NRC1214" s="5"/>
      <c r="NRD1214" s="5"/>
      <c r="NRE1214" s="5"/>
      <c r="NRF1214" s="5"/>
      <c r="NRG1214" s="5"/>
      <c r="NRH1214" s="5"/>
      <c r="NRI1214" s="5"/>
      <c r="NRJ1214" s="5"/>
      <c r="NRK1214" s="5"/>
      <c r="NRL1214" s="5"/>
      <c r="NRM1214" s="5"/>
      <c r="NRN1214" s="5"/>
      <c r="NRO1214" s="5"/>
      <c r="NRP1214" s="5"/>
      <c r="NRQ1214" s="5"/>
      <c r="NRR1214" s="5"/>
      <c r="NRS1214" s="5"/>
      <c r="NRT1214" s="5"/>
      <c r="NRU1214" s="5"/>
      <c r="NRV1214" s="5"/>
      <c r="NRW1214" s="5"/>
      <c r="NRX1214" s="5"/>
      <c r="NRY1214" s="5"/>
      <c r="NRZ1214" s="5"/>
      <c r="NSA1214" s="5"/>
      <c r="NSB1214" s="5"/>
      <c r="NSC1214" s="5"/>
      <c r="NSD1214" s="5"/>
      <c r="NSE1214" s="5"/>
      <c r="NSF1214" s="5"/>
      <c r="NSG1214" s="5"/>
      <c r="NSH1214" s="5"/>
      <c r="NSI1214" s="5"/>
      <c r="NSJ1214" s="5"/>
      <c r="NSK1214" s="5"/>
      <c r="NSL1214" s="5"/>
      <c r="NSM1214" s="5"/>
      <c r="NSN1214" s="5"/>
      <c r="NSO1214" s="5"/>
      <c r="NSP1214" s="5"/>
      <c r="NSQ1214" s="5"/>
      <c r="NSR1214" s="5"/>
      <c r="NSS1214" s="5"/>
      <c r="NST1214" s="5"/>
      <c r="NSU1214" s="5"/>
      <c r="NSV1214" s="5"/>
      <c r="NSW1214" s="5"/>
      <c r="NSX1214" s="5"/>
      <c r="NSY1214" s="5"/>
      <c r="NSZ1214" s="5"/>
      <c r="NTA1214" s="5"/>
      <c r="NTB1214" s="5"/>
      <c r="NTC1214" s="5"/>
      <c r="NTD1214" s="5"/>
      <c r="NTE1214" s="5"/>
      <c r="NTF1214" s="5"/>
      <c r="NTG1214" s="5"/>
      <c r="NTH1214" s="5"/>
      <c r="NTI1214" s="5"/>
      <c r="NTJ1214" s="5"/>
      <c r="NTK1214" s="5"/>
      <c r="NTL1214" s="5"/>
      <c r="NTM1214" s="5"/>
      <c r="NTN1214" s="5"/>
      <c r="NTO1214" s="5"/>
      <c r="NTP1214" s="5"/>
      <c r="NTQ1214" s="5"/>
      <c r="NTR1214" s="5"/>
      <c r="NTS1214" s="5"/>
      <c r="NTT1214" s="5"/>
      <c r="NTU1214" s="5"/>
      <c r="NTV1214" s="5"/>
      <c r="NTW1214" s="5"/>
      <c r="NTX1214" s="5"/>
      <c r="NTY1214" s="5"/>
      <c r="NTZ1214" s="5"/>
      <c r="NUA1214" s="5"/>
      <c r="NUB1214" s="5"/>
      <c r="NUC1214" s="5"/>
      <c r="NUD1214" s="5"/>
      <c r="NUE1214" s="5"/>
      <c r="NUF1214" s="5"/>
      <c r="NUG1214" s="5"/>
      <c r="NUH1214" s="5"/>
      <c r="NUI1214" s="5"/>
      <c r="NUJ1214" s="5"/>
      <c r="NUK1214" s="5"/>
      <c r="NUL1214" s="5"/>
      <c r="NUM1214" s="5"/>
      <c r="NUN1214" s="5"/>
      <c r="NUO1214" s="5"/>
      <c r="NUP1214" s="5"/>
      <c r="NUQ1214" s="5"/>
      <c r="NUR1214" s="5"/>
      <c r="NUS1214" s="5"/>
      <c r="NUT1214" s="5"/>
      <c r="NUU1214" s="5"/>
      <c r="NUV1214" s="5"/>
      <c r="NUW1214" s="5"/>
      <c r="NUX1214" s="5"/>
      <c r="NUY1214" s="5"/>
      <c r="NUZ1214" s="5"/>
      <c r="NVA1214" s="5"/>
      <c r="NVB1214" s="5"/>
      <c r="NVC1214" s="5"/>
      <c r="NVD1214" s="5"/>
      <c r="NVE1214" s="5"/>
      <c r="NVF1214" s="5"/>
      <c r="NVG1214" s="5"/>
      <c r="NVH1214" s="5"/>
      <c r="NVI1214" s="5"/>
      <c r="NVJ1214" s="5"/>
      <c r="NVK1214" s="5"/>
      <c r="NVL1214" s="5"/>
      <c r="NVM1214" s="5"/>
      <c r="NVN1214" s="5"/>
      <c r="NVO1214" s="5"/>
      <c r="NVP1214" s="5"/>
      <c r="NVQ1214" s="5"/>
      <c r="NVR1214" s="5"/>
      <c r="NVS1214" s="5"/>
      <c r="NVT1214" s="5"/>
      <c r="NVU1214" s="5"/>
      <c r="NVV1214" s="5"/>
      <c r="NVW1214" s="5"/>
      <c r="NVX1214" s="5"/>
      <c r="NVY1214" s="5"/>
      <c r="NVZ1214" s="5"/>
      <c r="NWA1214" s="5"/>
      <c r="NWB1214" s="5"/>
      <c r="NWC1214" s="5"/>
      <c r="NWD1214" s="5"/>
      <c r="NWE1214" s="5"/>
      <c r="NWF1214" s="5"/>
      <c r="NWG1214" s="5"/>
      <c r="NWH1214" s="5"/>
      <c r="NWI1214" s="5"/>
      <c r="NWJ1214" s="5"/>
      <c r="NWK1214" s="5"/>
      <c r="NWL1214" s="5"/>
      <c r="NWM1214" s="5"/>
      <c r="NWN1214" s="5"/>
      <c r="NWO1214" s="5"/>
      <c r="NWP1214" s="5"/>
      <c r="NWQ1214" s="5"/>
      <c r="NWR1214" s="5"/>
      <c r="NWS1214" s="5"/>
      <c r="NWT1214" s="5"/>
      <c r="NWU1214" s="5"/>
      <c r="NWV1214" s="5"/>
      <c r="NWW1214" s="5"/>
      <c r="NWX1214" s="5"/>
      <c r="NWY1214" s="5"/>
      <c r="NWZ1214" s="5"/>
      <c r="NXA1214" s="5"/>
      <c r="NXB1214" s="5"/>
      <c r="NXC1214" s="5"/>
      <c r="NXD1214" s="5"/>
      <c r="NXE1214" s="5"/>
      <c r="NXF1214" s="5"/>
      <c r="NXG1214" s="5"/>
      <c r="NXH1214" s="5"/>
      <c r="NXI1214" s="5"/>
      <c r="NXJ1214" s="5"/>
      <c r="NXK1214" s="5"/>
      <c r="NXL1214" s="5"/>
      <c r="NXM1214" s="5"/>
      <c r="NXN1214" s="5"/>
      <c r="NXO1214" s="5"/>
      <c r="NXP1214" s="5"/>
      <c r="NXQ1214" s="5"/>
      <c r="NXR1214" s="5"/>
      <c r="NXS1214" s="5"/>
      <c r="NXT1214" s="5"/>
      <c r="NXU1214" s="5"/>
      <c r="NXV1214" s="5"/>
      <c r="NXW1214" s="5"/>
      <c r="NXX1214" s="5"/>
      <c r="NXY1214" s="5"/>
      <c r="NXZ1214" s="5"/>
      <c r="NYA1214" s="5"/>
      <c r="NYB1214" s="5"/>
      <c r="NYC1214" s="5"/>
      <c r="NYD1214" s="5"/>
      <c r="NYE1214" s="5"/>
      <c r="NYF1214" s="5"/>
      <c r="NYG1214" s="5"/>
      <c r="NYH1214" s="5"/>
      <c r="NYI1214" s="5"/>
      <c r="NYJ1214" s="5"/>
      <c r="NYK1214" s="5"/>
      <c r="NYL1214" s="5"/>
      <c r="NYM1214" s="5"/>
      <c r="NYN1214" s="5"/>
      <c r="NYO1214" s="5"/>
      <c r="NYP1214" s="5"/>
      <c r="NYQ1214" s="5"/>
      <c r="NYR1214" s="5"/>
      <c r="NYS1214" s="5"/>
      <c r="NYT1214" s="5"/>
      <c r="NYU1214" s="5"/>
      <c r="NYV1214" s="5"/>
      <c r="NYW1214" s="5"/>
      <c r="NYX1214" s="5"/>
      <c r="NYY1214" s="5"/>
      <c r="NYZ1214" s="5"/>
      <c r="NZA1214" s="5"/>
      <c r="NZB1214" s="5"/>
      <c r="NZC1214" s="5"/>
      <c r="NZD1214" s="5"/>
      <c r="NZE1214" s="5"/>
      <c r="NZF1214" s="5"/>
      <c r="NZG1214" s="5"/>
      <c r="NZH1214" s="5"/>
      <c r="NZI1214" s="5"/>
      <c r="NZJ1214" s="5"/>
      <c r="NZK1214" s="5"/>
      <c r="NZL1214" s="5"/>
      <c r="NZM1214" s="5"/>
      <c r="NZN1214" s="5"/>
      <c r="NZO1214" s="5"/>
      <c r="NZP1214" s="5"/>
      <c r="NZQ1214" s="5"/>
      <c r="NZR1214" s="5"/>
      <c r="NZS1214" s="5"/>
      <c r="NZT1214" s="5"/>
      <c r="NZU1214" s="5"/>
      <c r="NZV1214" s="5"/>
      <c r="NZW1214" s="5"/>
      <c r="NZX1214" s="5"/>
      <c r="NZY1214" s="5"/>
      <c r="NZZ1214" s="5"/>
      <c r="OAA1214" s="5"/>
      <c r="OAB1214" s="5"/>
      <c r="OAC1214" s="5"/>
      <c r="OAD1214" s="5"/>
      <c r="OAE1214" s="5"/>
      <c r="OAF1214" s="5"/>
      <c r="OAG1214" s="5"/>
      <c r="OAH1214" s="5"/>
      <c r="OAI1214" s="5"/>
      <c r="OAJ1214" s="5"/>
      <c r="OAK1214" s="5"/>
      <c r="OAL1214" s="5"/>
      <c r="OAM1214" s="5"/>
      <c r="OAN1214" s="5"/>
      <c r="OAO1214" s="5"/>
      <c r="OAP1214" s="5"/>
      <c r="OAQ1214" s="5"/>
      <c r="OAR1214" s="5"/>
      <c r="OAS1214" s="5"/>
      <c r="OAT1214" s="5"/>
      <c r="OAU1214" s="5"/>
      <c r="OAV1214" s="5"/>
      <c r="OAW1214" s="5"/>
      <c r="OAX1214" s="5"/>
      <c r="OAY1214" s="5"/>
      <c r="OAZ1214" s="5"/>
      <c r="OBA1214" s="5"/>
      <c r="OBB1214" s="5"/>
      <c r="OBC1214" s="5"/>
      <c r="OBD1214" s="5"/>
      <c r="OBE1214" s="5"/>
      <c r="OBF1214" s="5"/>
      <c r="OBG1214" s="5"/>
      <c r="OBH1214" s="5"/>
      <c r="OBI1214" s="5"/>
      <c r="OBJ1214" s="5"/>
      <c r="OBK1214" s="5"/>
      <c r="OBL1214" s="5"/>
      <c r="OBM1214" s="5"/>
      <c r="OBN1214" s="5"/>
      <c r="OBO1214" s="5"/>
      <c r="OBP1214" s="5"/>
      <c r="OBQ1214" s="5"/>
      <c r="OBR1214" s="5"/>
      <c r="OBS1214" s="5"/>
      <c r="OBT1214" s="5"/>
      <c r="OBU1214" s="5"/>
      <c r="OBV1214" s="5"/>
      <c r="OBW1214" s="5"/>
      <c r="OBX1214" s="5"/>
      <c r="OBY1214" s="5"/>
      <c r="OBZ1214" s="5"/>
      <c r="OCA1214" s="5"/>
      <c r="OCB1214" s="5"/>
      <c r="OCC1214" s="5"/>
      <c r="OCD1214" s="5"/>
      <c r="OCE1214" s="5"/>
      <c r="OCF1214" s="5"/>
      <c r="OCG1214" s="5"/>
      <c r="OCH1214" s="5"/>
      <c r="OCI1214" s="5"/>
      <c r="OCJ1214" s="5"/>
      <c r="OCK1214" s="5"/>
      <c r="OCL1214" s="5"/>
      <c r="OCM1214" s="5"/>
      <c r="OCN1214" s="5"/>
      <c r="OCO1214" s="5"/>
      <c r="OCP1214" s="5"/>
      <c r="OCQ1214" s="5"/>
      <c r="OCR1214" s="5"/>
      <c r="OCS1214" s="5"/>
      <c r="OCT1214" s="5"/>
      <c r="OCU1214" s="5"/>
      <c r="OCV1214" s="5"/>
      <c r="OCW1214" s="5"/>
      <c r="OCX1214" s="5"/>
      <c r="OCY1214" s="5"/>
      <c r="OCZ1214" s="5"/>
      <c r="ODA1214" s="5"/>
      <c r="ODB1214" s="5"/>
      <c r="ODC1214" s="5"/>
      <c r="ODD1214" s="5"/>
      <c r="ODE1214" s="5"/>
      <c r="ODF1214" s="5"/>
      <c r="ODG1214" s="5"/>
      <c r="ODH1214" s="5"/>
      <c r="ODI1214" s="5"/>
      <c r="ODJ1214" s="5"/>
      <c r="ODK1214" s="5"/>
      <c r="ODL1214" s="5"/>
      <c r="ODM1214" s="5"/>
      <c r="ODN1214" s="5"/>
      <c r="ODO1214" s="5"/>
      <c r="ODP1214" s="5"/>
      <c r="ODQ1214" s="5"/>
      <c r="ODR1214" s="5"/>
      <c r="ODS1214" s="5"/>
      <c r="ODT1214" s="5"/>
      <c r="ODU1214" s="5"/>
      <c r="ODV1214" s="5"/>
      <c r="ODW1214" s="5"/>
      <c r="ODX1214" s="5"/>
      <c r="ODY1214" s="5"/>
      <c r="ODZ1214" s="5"/>
      <c r="OEA1214" s="5"/>
      <c r="OEB1214" s="5"/>
      <c r="OEC1214" s="5"/>
      <c r="OED1214" s="5"/>
      <c r="OEE1214" s="5"/>
      <c r="OEF1214" s="5"/>
      <c r="OEG1214" s="5"/>
      <c r="OEH1214" s="5"/>
      <c r="OEI1214" s="5"/>
      <c r="OEJ1214" s="5"/>
      <c r="OEK1214" s="5"/>
      <c r="OEL1214" s="5"/>
      <c r="OEM1214" s="5"/>
      <c r="OEN1214" s="5"/>
      <c r="OEO1214" s="5"/>
      <c r="OEP1214" s="5"/>
      <c r="OEQ1214" s="5"/>
      <c r="OER1214" s="5"/>
      <c r="OES1214" s="5"/>
      <c r="OET1214" s="5"/>
      <c r="OEU1214" s="5"/>
      <c r="OEV1214" s="5"/>
      <c r="OEW1214" s="5"/>
      <c r="OEX1214" s="5"/>
      <c r="OEY1214" s="5"/>
      <c r="OEZ1214" s="5"/>
      <c r="OFA1214" s="5"/>
      <c r="OFB1214" s="5"/>
      <c r="OFC1214" s="5"/>
      <c r="OFD1214" s="5"/>
      <c r="OFE1214" s="5"/>
      <c r="OFF1214" s="5"/>
      <c r="OFG1214" s="5"/>
      <c r="OFH1214" s="5"/>
      <c r="OFI1214" s="5"/>
      <c r="OFJ1214" s="5"/>
      <c r="OFK1214" s="5"/>
      <c r="OFL1214" s="5"/>
      <c r="OFM1214" s="5"/>
      <c r="OFN1214" s="5"/>
      <c r="OFO1214" s="5"/>
      <c r="OFP1214" s="5"/>
      <c r="OFQ1214" s="5"/>
      <c r="OFR1214" s="5"/>
      <c r="OFS1214" s="5"/>
      <c r="OFT1214" s="5"/>
      <c r="OFU1214" s="5"/>
      <c r="OFV1214" s="5"/>
      <c r="OFW1214" s="5"/>
      <c r="OFX1214" s="5"/>
      <c r="OFY1214" s="5"/>
      <c r="OFZ1214" s="5"/>
      <c r="OGA1214" s="5"/>
      <c r="OGB1214" s="5"/>
      <c r="OGC1214" s="5"/>
      <c r="OGD1214" s="5"/>
      <c r="OGE1214" s="5"/>
      <c r="OGF1214" s="5"/>
      <c r="OGG1214" s="5"/>
      <c r="OGH1214" s="5"/>
      <c r="OGI1214" s="5"/>
      <c r="OGJ1214" s="5"/>
      <c r="OGK1214" s="5"/>
      <c r="OGL1214" s="5"/>
      <c r="OGM1214" s="5"/>
      <c r="OGN1214" s="5"/>
      <c r="OGO1214" s="5"/>
      <c r="OGP1214" s="5"/>
      <c r="OGQ1214" s="5"/>
      <c r="OGR1214" s="5"/>
      <c r="OGS1214" s="5"/>
      <c r="OGT1214" s="5"/>
      <c r="OGU1214" s="5"/>
      <c r="OGV1214" s="5"/>
      <c r="OGW1214" s="5"/>
      <c r="OGX1214" s="5"/>
      <c r="OGY1214" s="5"/>
      <c r="OGZ1214" s="5"/>
      <c r="OHA1214" s="5"/>
      <c r="OHB1214" s="5"/>
      <c r="OHC1214" s="5"/>
      <c r="OHD1214" s="5"/>
      <c r="OHE1214" s="5"/>
      <c r="OHF1214" s="5"/>
      <c r="OHG1214" s="5"/>
      <c r="OHH1214" s="5"/>
      <c r="OHI1214" s="5"/>
      <c r="OHJ1214" s="5"/>
      <c r="OHK1214" s="5"/>
      <c r="OHL1214" s="5"/>
      <c r="OHM1214" s="5"/>
      <c r="OHN1214" s="5"/>
      <c r="OHO1214" s="5"/>
      <c r="OHP1214" s="5"/>
      <c r="OHQ1214" s="5"/>
      <c r="OHR1214" s="5"/>
      <c r="OHS1214" s="5"/>
      <c r="OHT1214" s="5"/>
      <c r="OHU1214" s="5"/>
      <c r="OHV1214" s="5"/>
      <c r="OHW1214" s="5"/>
      <c r="OHX1214" s="5"/>
      <c r="OHY1214" s="5"/>
      <c r="OHZ1214" s="5"/>
      <c r="OIA1214" s="5"/>
      <c r="OIB1214" s="5"/>
      <c r="OIC1214" s="5"/>
      <c r="OID1214" s="5"/>
      <c r="OIE1214" s="5"/>
      <c r="OIF1214" s="5"/>
      <c r="OIG1214" s="5"/>
      <c r="OIH1214" s="5"/>
      <c r="OII1214" s="5"/>
      <c r="OIJ1214" s="5"/>
      <c r="OIK1214" s="5"/>
      <c r="OIL1214" s="5"/>
      <c r="OIM1214" s="5"/>
      <c r="OIN1214" s="5"/>
      <c r="OIO1214" s="5"/>
      <c r="OIP1214" s="5"/>
      <c r="OIQ1214" s="5"/>
      <c r="OIR1214" s="5"/>
      <c r="OIS1214" s="5"/>
      <c r="OIT1214" s="5"/>
      <c r="OIU1214" s="5"/>
      <c r="OIV1214" s="5"/>
      <c r="OIW1214" s="5"/>
      <c r="OIX1214" s="5"/>
      <c r="OIY1214" s="5"/>
      <c r="OIZ1214" s="5"/>
      <c r="OJA1214" s="5"/>
      <c r="OJB1214" s="5"/>
      <c r="OJC1214" s="5"/>
      <c r="OJD1214" s="5"/>
      <c r="OJE1214" s="5"/>
      <c r="OJF1214" s="5"/>
      <c r="OJG1214" s="5"/>
      <c r="OJH1214" s="5"/>
      <c r="OJI1214" s="5"/>
      <c r="OJJ1214" s="5"/>
      <c r="OJK1214" s="5"/>
      <c r="OJL1214" s="5"/>
      <c r="OJM1214" s="5"/>
      <c r="OJN1214" s="5"/>
      <c r="OJO1214" s="5"/>
      <c r="OJP1214" s="5"/>
      <c r="OJQ1214" s="5"/>
      <c r="OJR1214" s="5"/>
      <c r="OJS1214" s="5"/>
      <c r="OJT1214" s="5"/>
      <c r="OJU1214" s="5"/>
      <c r="OJV1214" s="5"/>
      <c r="OJW1214" s="5"/>
      <c r="OJX1214" s="5"/>
      <c r="OJY1214" s="5"/>
      <c r="OJZ1214" s="5"/>
      <c r="OKA1214" s="5"/>
      <c r="OKB1214" s="5"/>
      <c r="OKC1214" s="5"/>
      <c r="OKD1214" s="5"/>
      <c r="OKE1214" s="5"/>
      <c r="OKF1214" s="5"/>
      <c r="OKG1214" s="5"/>
      <c r="OKH1214" s="5"/>
      <c r="OKI1214" s="5"/>
      <c r="OKJ1214" s="5"/>
      <c r="OKK1214" s="5"/>
      <c r="OKL1214" s="5"/>
      <c r="OKM1214" s="5"/>
      <c r="OKN1214" s="5"/>
      <c r="OKO1214" s="5"/>
      <c r="OKP1214" s="5"/>
      <c r="OKQ1214" s="5"/>
      <c r="OKR1214" s="5"/>
      <c r="OKS1214" s="5"/>
      <c r="OKT1214" s="5"/>
      <c r="OKU1214" s="5"/>
      <c r="OKV1214" s="5"/>
      <c r="OKW1214" s="5"/>
      <c r="OKX1214" s="5"/>
      <c r="OKY1214" s="5"/>
      <c r="OKZ1214" s="5"/>
      <c r="OLA1214" s="5"/>
      <c r="OLB1214" s="5"/>
      <c r="OLC1214" s="5"/>
      <c r="OLD1214" s="5"/>
      <c r="OLE1214" s="5"/>
      <c r="OLF1214" s="5"/>
      <c r="OLG1214" s="5"/>
      <c r="OLH1214" s="5"/>
      <c r="OLI1214" s="5"/>
      <c r="OLJ1214" s="5"/>
      <c r="OLK1214" s="5"/>
      <c r="OLL1214" s="5"/>
      <c r="OLM1214" s="5"/>
      <c r="OLN1214" s="5"/>
      <c r="OLO1214" s="5"/>
      <c r="OLP1214" s="5"/>
      <c r="OLQ1214" s="5"/>
      <c r="OLR1214" s="5"/>
      <c r="OLS1214" s="5"/>
      <c r="OLT1214" s="5"/>
      <c r="OLU1214" s="5"/>
      <c r="OLV1214" s="5"/>
      <c r="OLW1214" s="5"/>
      <c r="OLX1214" s="5"/>
      <c r="OLY1214" s="5"/>
      <c r="OLZ1214" s="5"/>
      <c r="OMA1214" s="5"/>
      <c r="OMB1214" s="5"/>
      <c r="OMC1214" s="5"/>
      <c r="OMD1214" s="5"/>
      <c r="OME1214" s="5"/>
      <c r="OMF1214" s="5"/>
      <c r="OMG1214" s="5"/>
      <c r="OMH1214" s="5"/>
      <c r="OMI1214" s="5"/>
      <c r="OMJ1214" s="5"/>
      <c r="OMK1214" s="5"/>
      <c r="OML1214" s="5"/>
      <c r="OMM1214" s="5"/>
      <c r="OMN1214" s="5"/>
      <c r="OMO1214" s="5"/>
      <c r="OMP1214" s="5"/>
      <c r="OMQ1214" s="5"/>
      <c r="OMR1214" s="5"/>
      <c r="OMS1214" s="5"/>
      <c r="OMT1214" s="5"/>
      <c r="OMU1214" s="5"/>
      <c r="OMV1214" s="5"/>
      <c r="OMW1214" s="5"/>
      <c r="OMX1214" s="5"/>
      <c r="OMY1214" s="5"/>
      <c r="OMZ1214" s="5"/>
      <c r="ONA1214" s="5"/>
      <c r="ONB1214" s="5"/>
      <c r="ONC1214" s="5"/>
      <c r="OND1214" s="5"/>
      <c r="ONE1214" s="5"/>
      <c r="ONF1214" s="5"/>
      <c r="ONG1214" s="5"/>
      <c r="ONH1214" s="5"/>
      <c r="ONI1214" s="5"/>
      <c r="ONJ1214" s="5"/>
      <c r="ONK1214" s="5"/>
      <c r="ONL1214" s="5"/>
      <c r="ONM1214" s="5"/>
      <c r="ONN1214" s="5"/>
      <c r="ONO1214" s="5"/>
      <c r="ONP1214" s="5"/>
      <c r="ONQ1214" s="5"/>
      <c r="ONR1214" s="5"/>
      <c r="ONS1214" s="5"/>
      <c r="ONT1214" s="5"/>
      <c r="ONU1214" s="5"/>
      <c r="ONV1214" s="5"/>
      <c r="ONW1214" s="5"/>
      <c r="ONX1214" s="5"/>
      <c r="ONY1214" s="5"/>
      <c r="ONZ1214" s="5"/>
      <c r="OOA1214" s="5"/>
      <c r="OOB1214" s="5"/>
      <c r="OOC1214" s="5"/>
      <c r="OOD1214" s="5"/>
      <c r="OOE1214" s="5"/>
      <c r="OOF1214" s="5"/>
      <c r="OOG1214" s="5"/>
      <c r="OOH1214" s="5"/>
      <c r="OOI1214" s="5"/>
      <c r="OOJ1214" s="5"/>
      <c r="OOK1214" s="5"/>
      <c r="OOL1214" s="5"/>
      <c r="OOM1214" s="5"/>
      <c r="OON1214" s="5"/>
      <c r="OOO1214" s="5"/>
      <c r="OOP1214" s="5"/>
      <c r="OOQ1214" s="5"/>
      <c r="OOR1214" s="5"/>
      <c r="OOS1214" s="5"/>
      <c r="OOT1214" s="5"/>
      <c r="OOU1214" s="5"/>
      <c r="OOV1214" s="5"/>
      <c r="OOW1214" s="5"/>
      <c r="OOX1214" s="5"/>
      <c r="OOY1214" s="5"/>
      <c r="OOZ1214" s="5"/>
      <c r="OPA1214" s="5"/>
      <c r="OPB1214" s="5"/>
      <c r="OPC1214" s="5"/>
      <c r="OPD1214" s="5"/>
      <c r="OPE1214" s="5"/>
      <c r="OPF1214" s="5"/>
      <c r="OPG1214" s="5"/>
      <c r="OPH1214" s="5"/>
      <c r="OPI1214" s="5"/>
      <c r="OPJ1214" s="5"/>
      <c r="OPK1214" s="5"/>
      <c r="OPL1214" s="5"/>
      <c r="OPM1214" s="5"/>
      <c r="OPN1214" s="5"/>
      <c r="OPO1214" s="5"/>
      <c r="OPP1214" s="5"/>
      <c r="OPQ1214" s="5"/>
      <c r="OPR1214" s="5"/>
      <c r="OPS1214" s="5"/>
      <c r="OPT1214" s="5"/>
      <c r="OPU1214" s="5"/>
      <c r="OPV1214" s="5"/>
      <c r="OPW1214" s="5"/>
      <c r="OPX1214" s="5"/>
      <c r="OPY1214" s="5"/>
      <c r="OPZ1214" s="5"/>
      <c r="OQA1214" s="5"/>
      <c r="OQB1214" s="5"/>
      <c r="OQC1214" s="5"/>
      <c r="OQD1214" s="5"/>
      <c r="OQE1214" s="5"/>
      <c r="OQF1214" s="5"/>
      <c r="OQG1214" s="5"/>
      <c r="OQH1214" s="5"/>
      <c r="OQI1214" s="5"/>
      <c r="OQJ1214" s="5"/>
      <c r="OQK1214" s="5"/>
      <c r="OQL1214" s="5"/>
      <c r="OQM1214" s="5"/>
      <c r="OQN1214" s="5"/>
      <c r="OQO1214" s="5"/>
      <c r="OQP1214" s="5"/>
      <c r="OQQ1214" s="5"/>
      <c r="OQR1214" s="5"/>
      <c r="OQS1214" s="5"/>
      <c r="OQT1214" s="5"/>
      <c r="OQU1214" s="5"/>
      <c r="OQV1214" s="5"/>
      <c r="OQW1214" s="5"/>
      <c r="OQX1214" s="5"/>
      <c r="OQY1214" s="5"/>
      <c r="OQZ1214" s="5"/>
      <c r="ORA1214" s="5"/>
      <c r="ORB1214" s="5"/>
      <c r="ORC1214" s="5"/>
      <c r="ORD1214" s="5"/>
      <c r="ORE1214" s="5"/>
      <c r="ORF1214" s="5"/>
      <c r="ORG1214" s="5"/>
      <c r="ORH1214" s="5"/>
      <c r="ORI1214" s="5"/>
      <c r="ORJ1214" s="5"/>
      <c r="ORK1214" s="5"/>
      <c r="ORL1214" s="5"/>
      <c r="ORM1214" s="5"/>
      <c r="ORN1214" s="5"/>
      <c r="ORO1214" s="5"/>
      <c r="ORP1214" s="5"/>
      <c r="ORQ1214" s="5"/>
      <c r="ORR1214" s="5"/>
      <c r="ORS1214" s="5"/>
      <c r="ORT1214" s="5"/>
      <c r="ORU1214" s="5"/>
      <c r="ORV1214" s="5"/>
      <c r="ORW1214" s="5"/>
      <c r="ORX1214" s="5"/>
      <c r="ORY1214" s="5"/>
      <c r="ORZ1214" s="5"/>
      <c r="OSA1214" s="5"/>
      <c r="OSB1214" s="5"/>
      <c r="OSC1214" s="5"/>
      <c r="OSD1214" s="5"/>
      <c r="OSE1214" s="5"/>
      <c r="OSF1214" s="5"/>
      <c r="OSG1214" s="5"/>
      <c r="OSH1214" s="5"/>
      <c r="OSI1214" s="5"/>
      <c r="OSJ1214" s="5"/>
      <c r="OSK1214" s="5"/>
      <c r="OSL1214" s="5"/>
      <c r="OSM1214" s="5"/>
      <c r="OSN1214" s="5"/>
      <c r="OSO1214" s="5"/>
      <c r="OSP1214" s="5"/>
      <c r="OSQ1214" s="5"/>
      <c r="OSR1214" s="5"/>
      <c r="OSS1214" s="5"/>
      <c r="OST1214" s="5"/>
      <c r="OSU1214" s="5"/>
      <c r="OSV1214" s="5"/>
      <c r="OSW1214" s="5"/>
      <c r="OSX1214" s="5"/>
      <c r="OSY1214" s="5"/>
      <c r="OSZ1214" s="5"/>
      <c r="OTA1214" s="5"/>
      <c r="OTB1214" s="5"/>
      <c r="OTC1214" s="5"/>
      <c r="OTD1214" s="5"/>
      <c r="OTE1214" s="5"/>
      <c r="OTF1214" s="5"/>
      <c r="OTG1214" s="5"/>
      <c r="OTH1214" s="5"/>
      <c r="OTI1214" s="5"/>
      <c r="OTJ1214" s="5"/>
      <c r="OTK1214" s="5"/>
      <c r="OTL1214" s="5"/>
      <c r="OTM1214" s="5"/>
      <c r="OTN1214" s="5"/>
      <c r="OTO1214" s="5"/>
      <c r="OTP1214" s="5"/>
      <c r="OTQ1214" s="5"/>
      <c r="OTR1214" s="5"/>
      <c r="OTS1214" s="5"/>
      <c r="OTT1214" s="5"/>
      <c r="OTU1214" s="5"/>
      <c r="OTV1214" s="5"/>
      <c r="OTW1214" s="5"/>
      <c r="OTX1214" s="5"/>
      <c r="OTY1214" s="5"/>
      <c r="OTZ1214" s="5"/>
      <c r="OUA1214" s="5"/>
      <c r="OUB1214" s="5"/>
      <c r="OUC1214" s="5"/>
      <c r="OUD1214" s="5"/>
      <c r="OUE1214" s="5"/>
      <c r="OUF1214" s="5"/>
      <c r="OUG1214" s="5"/>
      <c r="OUH1214" s="5"/>
      <c r="OUI1214" s="5"/>
      <c r="OUJ1214" s="5"/>
      <c r="OUK1214" s="5"/>
      <c r="OUL1214" s="5"/>
      <c r="OUM1214" s="5"/>
      <c r="OUN1214" s="5"/>
      <c r="OUO1214" s="5"/>
      <c r="OUP1214" s="5"/>
      <c r="OUQ1214" s="5"/>
      <c r="OUR1214" s="5"/>
      <c r="OUS1214" s="5"/>
      <c r="OUT1214" s="5"/>
      <c r="OUU1214" s="5"/>
      <c r="OUV1214" s="5"/>
      <c r="OUW1214" s="5"/>
      <c r="OUX1214" s="5"/>
      <c r="OUY1214" s="5"/>
      <c r="OUZ1214" s="5"/>
      <c r="OVA1214" s="5"/>
      <c r="OVB1214" s="5"/>
      <c r="OVC1214" s="5"/>
      <c r="OVD1214" s="5"/>
      <c r="OVE1214" s="5"/>
      <c r="OVF1214" s="5"/>
      <c r="OVG1214" s="5"/>
      <c r="OVH1214" s="5"/>
      <c r="OVI1214" s="5"/>
      <c r="OVJ1214" s="5"/>
      <c r="OVK1214" s="5"/>
      <c r="OVL1214" s="5"/>
      <c r="OVM1214" s="5"/>
      <c r="OVN1214" s="5"/>
      <c r="OVO1214" s="5"/>
      <c r="OVP1214" s="5"/>
      <c r="OVQ1214" s="5"/>
      <c r="OVR1214" s="5"/>
      <c r="OVS1214" s="5"/>
      <c r="OVT1214" s="5"/>
      <c r="OVU1214" s="5"/>
      <c r="OVV1214" s="5"/>
      <c r="OVW1214" s="5"/>
      <c r="OVX1214" s="5"/>
      <c r="OVY1214" s="5"/>
      <c r="OVZ1214" s="5"/>
      <c r="OWA1214" s="5"/>
      <c r="OWB1214" s="5"/>
      <c r="OWC1214" s="5"/>
      <c r="OWD1214" s="5"/>
      <c r="OWE1214" s="5"/>
      <c r="OWF1214" s="5"/>
      <c r="OWG1214" s="5"/>
      <c r="OWH1214" s="5"/>
      <c r="OWI1214" s="5"/>
      <c r="OWJ1214" s="5"/>
      <c r="OWK1214" s="5"/>
      <c r="OWL1214" s="5"/>
      <c r="OWM1214" s="5"/>
      <c r="OWN1214" s="5"/>
      <c r="OWO1214" s="5"/>
      <c r="OWP1214" s="5"/>
      <c r="OWQ1214" s="5"/>
      <c r="OWR1214" s="5"/>
      <c r="OWS1214" s="5"/>
      <c r="OWT1214" s="5"/>
      <c r="OWU1214" s="5"/>
      <c r="OWV1214" s="5"/>
      <c r="OWW1214" s="5"/>
      <c r="OWX1214" s="5"/>
      <c r="OWY1214" s="5"/>
      <c r="OWZ1214" s="5"/>
      <c r="OXA1214" s="5"/>
      <c r="OXB1214" s="5"/>
      <c r="OXC1214" s="5"/>
      <c r="OXD1214" s="5"/>
      <c r="OXE1214" s="5"/>
      <c r="OXF1214" s="5"/>
      <c r="OXG1214" s="5"/>
      <c r="OXH1214" s="5"/>
      <c r="OXI1214" s="5"/>
      <c r="OXJ1214" s="5"/>
      <c r="OXK1214" s="5"/>
      <c r="OXL1214" s="5"/>
      <c r="OXM1214" s="5"/>
      <c r="OXN1214" s="5"/>
      <c r="OXO1214" s="5"/>
      <c r="OXP1214" s="5"/>
      <c r="OXQ1214" s="5"/>
      <c r="OXR1214" s="5"/>
      <c r="OXS1214" s="5"/>
      <c r="OXT1214" s="5"/>
      <c r="OXU1214" s="5"/>
      <c r="OXV1214" s="5"/>
      <c r="OXW1214" s="5"/>
      <c r="OXX1214" s="5"/>
      <c r="OXY1214" s="5"/>
      <c r="OXZ1214" s="5"/>
      <c r="OYA1214" s="5"/>
      <c r="OYB1214" s="5"/>
      <c r="OYC1214" s="5"/>
      <c r="OYD1214" s="5"/>
      <c r="OYE1214" s="5"/>
      <c r="OYF1214" s="5"/>
      <c r="OYG1214" s="5"/>
      <c r="OYH1214" s="5"/>
      <c r="OYI1214" s="5"/>
      <c r="OYJ1214" s="5"/>
      <c r="OYK1214" s="5"/>
      <c r="OYL1214" s="5"/>
      <c r="OYM1214" s="5"/>
      <c r="OYN1214" s="5"/>
      <c r="OYO1214" s="5"/>
      <c r="OYP1214" s="5"/>
      <c r="OYQ1214" s="5"/>
      <c r="OYR1214" s="5"/>
      <c r="OYS1214" s="5"/>
      <c r="OYT1214" s="5"/>
      <c r="OYU1214" s="5"/>
      <c r="OYV1214" s="5"/>
      <c r="OYW1214" s="5"/>
      <c r="OYX1214" s="5"/>
      <c r="OYY1214" s="5"/>
      <c r="OYZ1214" s="5"/>
      <c r="OZA1214" s="5"/>
      <c r="OZB1214" s="5"/>
      <c r="OZC1214" s="5"/>
      <c r="OZD1214" s="5"/>
      <c r="OZE1214" s="5"/>
      <c r="OZF1214" s="5"/>
      <c r="OZG1214" s="5"/>
      <c r="OZH1214" s="5"/>
      <c r="OZI1214" s="5"/>
      <c r="OZJ1214" s="5"/>
      <c r="OZK1214" s="5"/>
      <c r="OZL1214" s="5"/>
      <c r="OZM1214" s="5"/>
      <c r="OZN1214" s="5"/>
      <c r="OZO1214" s="5"/>
      <c r="OZP1214" s="5"/>
      <c r="OZQ1214" s="5"/>
      <c r="OZR1214" s="5"/>
      <c r="OZS1214" s="5"/>
      <c r="OZT1214" s="5"/>
      <c r="OZU1214" s="5"/>
      <c r="OZV1214" s="5"/>
      <c r="OZW1214" s="5"/>
      <c r="OZX1214" s="5"/>
      <c r="OZY1214" s="5"/>
      <c r="OZZ1214" s="5"/>
      <c r="PAA1214" s="5"/>
      <c r="PAB1214" s="5"/>
      <c r="PAC1214" s="5"/>
      <c r="PAD1214" s="5"/>
      <c r="PAE1214" s="5"/>
      <c r="PAF1214" s="5"/>
      <c r="PAG1214" s="5"/>
      <c r="PAH1214" s="5"/>
      <c r="PAI1214" s="5"/>
      <c r="PAJ1214" s="5"/>
      <c r="PAK1214" s="5"/>
      <c r="PAL1214" s="5"/>
      <c r="PAM1214" s="5"/>
      <c r="PAN1214" s="5"/>
      <c r="PAO1214" s="5"/>
      <c r="PAP1214" s="5"/>
      <c r="PAQ1214" s="5"/>
      <c r="PAR1214" s="5"/>
      <c r="PAS1214" s="5"/>
      <c r="PAT1214" s="5"/>
      <c r="PAU1214" s="5"/>
      <c r="PAV1214" s="5"/>
      <c r="PAW1214" s="5"/>
      <c r="PAX1214" s="5"/>
      <c r="PAY1214" s="5"/>
      <c r="PAZ1214" s="5"/>
      <c r="PBA1214" s="5"/>
      <c r="PBB1214" s="5"/>
      <c r="PBC1214" s="5"/>
      <c r="PBD1214" s="5"/>
      <c r="PBE1214" s="5"/>
      <c r="PBF1214" s="5"/>
      <c r="PBG1214" s="5"/>
      <c r="PBH1214" s="5"/>
      <c r="PBI1214" s="5"/>
      <c r="PBJ1214" s="5"/>
      <c r="PBK1214" s="5"/>
      <c r="PBL1214" s="5"/>
      <c r="PBM1214" s="5"/>
      <c r="PBN1214" s="5"/>
      <c r="PBO1214" s="5"/>
      <c r="PBP1214" s="5"/>
      <c r="PBQ1214" s="5"/>
      <c r="PBR1214" s="5"/>
      <c r="PBS1214" s="5"/>
      <c r="PBT1214" s="5"/>
      <c r="PBU1214" s="5"/>
      <c r="PBV1214" s="5"/>
      <c r="PBW1214" s="5"/>
      <c r="PBX1214" s="5"/>
      <c r="PBY1214" s="5"/>
      <c r="PBZ1214" s="5"/>
      <c r="PCA1214" s="5"/>
      <c r="PCB1214" s="5"/>
      <c r="PCC1214" s="5"/>
      <c r="PCD1214" s="5"/>
      <c r="PCE1214" s="5"/>
      <c r="PCF1214" s="5"/>
      <c r="PCG1214" s="5"/>
      <c r="PCH1214" s="5"/>
      <c r="PCI1214" s="5"/>
      <c r="PCJ1214" s="5"/>
      <c r="PCK1214" s="5"/>
      <c r="PCL1214" s="5"/>
      <c r="PCM1214" s="5"/>
      <c r="PCN1214" s="5"/>
      <c r="PCO1214" s="5"/>
      <c r="PCP1214" s="5"/>
      <c r="PCQ1214" s="5"/>
      <c r="PCR1214" s="5"/>
      <c r="PCS1214" s="5"/>
      <c r="PCT1214" s="5"/>
      <c r="PCU1214" s="5"/>
      <c r="PCV1214" s="5"/>
      <c r="PCW1214" s="5"/>
      <c r="PCX1214" s="5"/>
      <c r="PCY1214" s="5"/>
      <c r="PCZ1214" s="5"/>
      <c r="PDA1214" s="5"/>
      <c r="PDB1214" s="5"/>
      <c r="PDC1214" s="5"/>
      <c r="PDD1214" s="5"/>
      <c r="PDE1214" s="5"/>
      <c r="PDF1214" s="5"/>
      <c r="PDG1214" s="5"/>
      <c r="PDH1214" s="5"/>
      <c r="PDI1214" s="5"/>
      <c r="PDJ1214" s="5"/>
      <c r="PDK1214" s="5"/>
      <c r="PDL1214" s="5"/>
      <c r="PDM1214" s="5"/>
      <c r="PDN1214" s="5"/>
      <c r="PDO1214" s="5"/>
      <c r="PDP1214" s="5"/>
      <c r="PDQ1214" s="5"/>
      <c r="PDR1214" s="5"/>
      <c r="PDS1214" s="5"/>
      <c r="PDT1214" s="5"/>
      <c r="PDU1214" s="5"/>
      <c r="PDV1214" s="5"/>
      <c r="PDW1214" s="5"/>
      <c r="PDX1214" s="5"/>
      <c r="PDY1214" s="5"/>
      <c r="PDZ1214" s="5"/>
      <c r="PEA1214" s="5"/>
      <c r="PEB1214" s="5"/>
      <c r="PEC1214" s="5"/>
      <c r="PED1214" s="5"/>
      <c r="PEE1214" s="5"/>
      <c r="PEF1214" s="5"/>
      <c r="PEG1214" s="5"/>
      <c r="PEH1214" s="5"/>
      <c r="PEI1214" s="5"/>
      <c r="PEJ1214" s="5"/>
      <c r="PEK1214" s="5"/>
      <c r="PEL1214" s="5"/>
      <c r="PEM1214" s="5"/>
      <c r="PEN1214" s="5"/>
      <c r="PEO1214" s="5"/>
      <c r="PEP1214" s="5"/>
      <c r="PEQ1214" s="5"/>
      <c r="PER1214" s="5"/>
      <c r="PES1214" s="5"/>
      <c r="PET1214" s="5"/>
      <c r="PEU1214" s="5"/>
      <c r="PEV1214" s="5"/>
      <c r="PEW1214" s="5"/>
      <c r="PEX1214" s="5"/>
      <c r="PEY1214" s="5"/>
      <c r="PEZ1214" s="5"/>
      <c r="PFA1214" s="5"/>
      <c r="PFB1214" s="5"/>
      <c r="PFC1214" s="5"/>
      <c r="PFD1214" s="5"/>
      <c r="PFE1214" s="5"/>
      <c r="PFF1214" s="5"/>
      <c r="PFG1214" s="5"/>
      <c r="PFH1214" s="5"/>
      <c r="PFI1214" s="5"/>
      <c r="PFJ1214" s="5"/>
      <c r="PFK1214" s="5"/>
      <c r="PFL1214" s="5"/>
      <c r="PFM1214" s="5"/>
      <c r="PFN1214" s="5"/>
      <c r="PFO1214" s="5"/>
      <c r="PFP1214" s="5"/>
      <c r="PFQ1214" s="5"/>
      <c r="PFR1214" s="5"/>
      <c r="PFS1214" s="5"/>
      <c r="PFT1214" s="5"/>
      <c r="PFU1214" s="5"/>
      <c r="PFV1214" s="5"/>
      <c r="PFW1214" s="5"/>
      <c r="PFX1214" s="5"/>
      <c r="PFY1214" s="5"/>
      <c r="PFZ1214" s="5"/>
      <c r="PGA1214" s="5"/>
      <c r="PGB1214" s="5"/>
      <c r="PGC1214" s="5"/>
      <c r="PGD1214" s="5"/>
      <c r="PGE1214" s="5"/>
      <c r="PGF1214" s="5"/>
      <c r="PGG1214" s="5"/>
      <c r="PGH1214" s="5"/>
      <c r="PGI1214" s="5"/>
      <c r="PGJ1214" s="5"/>
      <c r="PGK1214" s="5"/>
      <c r="PGL1214" s="5"/>
      <c r="PGM1214" s="5"/>
      <c r="PGN1214" s="5"/>
      <c r="PGO1214" s="5"/>
      <c r="PGP1214" s="5"/>
      <c r="PGQ1214" s="5"/>
      <c r="PGR1214" s="5"/>
      <c r="PGS1214" s="5"/>
      <c r="PGT1214" s="5"/>
      <c r="PGU1214" s="5"/>
      <c r="PGV1214" s="5"/>
      <c r="PGW1214" s="5"/>
      <c r="PGX1214" s="5"/>
      <c r="PGY1214" s="5"/>
      <c r="PGZ1214" s="5"/>
      <c r="PHA1214" s="5"/>
      <c r="PHB1214" s="5"/>
      <c r="PHC1214" s="5"/>
      <c r="PHD1214" s="5"/>
      <c r="PHE1214" s="5"/>
      <c r="PHF1214" s="5"/>
      <c r="PHG1214" s="5"/>
      <c r="PHH1214" s="5"/>
      <c r="PHI1214" s="5"/>
      <c r="PHJ1214" s="5"/>
      <c r="PHK1214" s="5"/>
      <c r="PHL1214" s="5"/>
      <c r="PHM1214" s="5"/>
      <c r="PHN1214" s="5"/>
      <c r="PHO1214" s="5"/>
      <c r="PHP1214" s="5"/>
      <c r="PHQ1214" s="5"/>
      <c r="PHR1214" s="5"/>
      <c r="PHS1214" s="5"/>
      <c r="PHT1214" s="5"/>
      <c r="PHU1214" s="5"/>
      <c r="PHV1214" s="5"/>
      <c r="PHW1214" s="5"/>
      <c r="PHX1214" s="5"/>
      <c r="PHY1214" s="5"/>
      <c r="PHZ1214" s="5"/>
      <c r="PIA1214" s="5"/>
      <c r="PIB1214" s="5"/>
      <c r="PIC1214" s="5"/>
      <c r="PID1214" s="5"/>
      <c r="PIE1214" s="5"/>
      <c r="PIF1214" s="5"/>
      <c r="PIG1214" s="5"/>
      <c r="PIH1214" s="5"/>
      <c r="PII1214" s="5"/>
      <c r="PIJ1214" s="5"/>
      <c r="PIK1214" s="5"/>
      <c r="PIL1214" s="5"/>
      <c r="PIM1214" s="5"/>
      <c r="PIN1214" s="5"/>
      <c r="PIO1214" s="5"/>
      <c r="PIP1214" s="5"/>
      <c r="PIQ1214" s="5"/>
      <c r="PIR1214" s="5"/>
      <c r="PIS1214" s="5"/>
      <c r="PIT1214" s="5"/>
      <c r="PIU1214" s="5"/>
      <c r="PIV1214" s="5"/>
      <c r="PIW1214" s="5"/>
      <c r="PIX1214" s="5"/>
      <c r="PIY1214" s="5"/>
      <c r="PIZ1214" s="5"/>
      <c r="PJA1214" s="5"/>
      <c r="PJB1214" s="5"/>
      <c r="PJC1214" s="5"/>
      <c r="PJD1214" s="5"/>
      <c r="PJE1214" s="5"/>
      <c r="PJF1214" s="5"/>
      <c r="PJG1214" s="5"/>
      <c r="PJH1214" s="5"/>
      <c r="PJI1214" s="5"/>
      <c r="PJJ1214" s="5"/>
      <c r="PJK1214" s="5"/>
      <c r="PJL1214" s="5"/>
      <c r="PJM1214" s="5"/>
      <c r="PJN1214" s="5"/>
      <c r="PJO1214" s="5"/>
      <c r="PJP1214" s="5"/>
      <c r="PJQ1214" s="5"/>
      <c r="PJR1214" s="5"/>
      <c r="PJS1214" s="5"/>
      <c r="PJT1214" s="5"/>
      <c r="PJU1214" s="5"/>
      <c r="PJV1214" s="5"/>
      <c r="PJW1214" s="5"/>
      <c r="PJX1214" s="5"/>
      <c r="PJY1214" s="5"/>
      <c r="PJZ1214" s="5"/>
      <c r="PKA1214" s="5"/>
      <c r="PKB1214" s="5"/>
      <c r="PKC1214" s="5"/>
      <c r="PKD1214" s="5"/>
      <c r="PKE1214" s="5"/>
      <c r="PKF1214" s="5"/>
      <c r="PKG1214" s="5"/>
      <c r="PKH1214" s="5"/>
      <c r="PKI1214" s="5"/>
      <c r="PKJ1214" s="5"/>
      <c r="PKK1214" s="5"/>
      <c r="PKL1214" s="5"/>
      <c r="PKM1214" s="5"/>
      <c r="PKN1214" s="5"/>
      <c r="PKO1214" s="5"/>
      <c r="PKP1214" s="5"/>
      <c r="PKQ1214" s="5"/>
      <c r="PKR1214" s="5"/>
      <c r="PKS1214" s="5"/>
      <c r="PKT1214" s="5"/>
      <c r="PKU1214" s="5"/>
      <c r="PKV1214" s="5"/>
      <c r="PKW1214" s="5"/>
      <c r="PKX1214" s="5"/>
      <c r="PKY1214" s="5"/>
      <c r="PKZ1214" s="5"/>
      <c r="PLA1214" s="5"/>
      <c r="PLB1214" s="5"/>
      <c r="PLC1214" s="5"/>
      <c r="PLD1214" s="5"/>
      <c r="PLE1214" s="5"/>
      <c r="PLF1214" s="5"/>
      <c r="PLG1214" s="5"/>
      <c r="PLH1214" s="5"/>
      <c r="PLI1214" s="5"/>
      <c r="PLJ1214" s="5"/>
      <c r="PLK1214" s="5"/>
      <c r="PLL1214" s="5"/>
      <c r="PLM1214" s="5"/>
      <c r="PLN1214" s="5"/>
      <c r="PLO1214" s="5"/>
      <c r="PLP1214" s="5"/>
      <c r="PLQ1214" s="5"/>
      <c r="PLR1214" s="5"/>
      <c r="PLS1214" s="5"/>
      <c r="PLT1214" s="5"/>
      <c r="PLU1214" s="5"/>
      <c r="PLV1214" s="5"/>
      <c r="PLW1214" s="5"/>
      <c r="PLX1214" s="5"/>
      <c r="PLY1214" s="5"/>
      <c r="PLZ1214" s="5"/>
      <c r="PMA1214" s="5"/>
      <c r="PMB1214" s="5"/>
      <c r="PMC1214" s="5"/>
      <c r="PMD1214" s="5"/>
      <c r="PME1214" s="5"/>
      <c r="PMF1214" s="5"/>
      <c r="PMG1214" s="5"/>
      <c r="PMH1214" s="5"/>
      <c r="PMI1214" s="5"/>
      <c r="PMJ1214" s="5"/>
      <c r="PMK1214" s="5"/>
      <c r="PML1214" s="5"/>
      <c r="PMM1214" s="5"/>
      <c r="PMN1214" s="5"/>
      <c r="PMO1214" s="5"/>
      <c r="PMP1214" s="5"/>
      <c r="PMQ1214" s="5"/>
      <c r="PMR1214" s="5"/>
      <c r="PMS1214" s="5"/>
      <c r="PMT1214" s="5"/>
      <c r="PMU1214" s="5"/>
      <c r="PMV1214" s="5"/>
      <c r="PMW1214" s="5"/>
      <c r="PMX1214" s="5"/>
      <c r="PMY1214" s="5"/>
      <c r="PMZ1214" s="5"/>
      <c r="PNA1214" s="5"/>
      <c r="PNB1214" s="5"/>
      <c r="PNC1214" s="5"/>
      <c r="PND1214" s="5"/>
      <c r="PNE1214" s="5"/>
      <c r="PNF1214" s="5"/>
      <c r="PNG1214" s="5"/>
      <c r="PNH1214" s="5"/>
      <c r="PNI1214" s="5"/>
      <c r="PNJ1214" s="5"/>
      <c r="PNK1214" s="5"/>
      <c r="PNL1214" s="5"/>
      <c r="PNM1214" s="5"/>
      <c r="PNN1214" s="5"/>
      <c r="PNO1214" s="5"/>
      <c r="PNP1214" s="5"/>
      <c r="PNQ1214" s="5"/>
      <c r="PNR1214" s="5"/>
      <c r="PNS1214" s="5"/>
      <c r="PNT1214" s="5"/>
      <c r="PNU1214" s="5"/>
      <c r="PNV1214" s="5"/>
      <c r="PNW1214" s="5"/>
      <c r="PNX1214" s="5"/>
      <c r="PNY1214" s="5"/>
      <c r="PNZ1214" s="5"/>
      <c r="POA1214" s="5"/>
      <c r="POB1214" s="5"/>
      <c r="POC1214" s="5"/>
      <c r="POD1214" s="5"/>
      <c r="POE1214" s="5"/>
      <c r="POF1214" s="5"/>
      <c r="POG1214" s="5"/>
      <c r="POH1214" s="5"/>
      <c r="POI1214" s="5"/>
      <c r="POJ1214" s="5"/>
      <c r="POK1214" s="5"/>
      <c r="POL1214" s="5"/>
      <c r="POM1214" s="5"/>
      <c r="PON1214" s="5"/>
      <c r="POO1214" s="5"/>
      <c r="POP1214" s="5"/>
      <c r="POQ1214" s="5"/>
      <c r="POR1214" s="5"/>
      <c r="POS1214" s="5"/>
      <c r="POT1214" s="5"/>
      <c r="POU1214" s="5"/>
      <c r="POV1214" s="5"/>
      <c r="POW1214" s="5"/>
      <c r="POX1214" s="5"/>
      <c r="POY1214" s="5"/>
      <c r="POZ1214" s="5"/>
      <c r="PPA1214" s="5"/>
      <c r="PPB1214" s="5"/>
      <c r="PPC1214" s="5"/>
      <c r="PPD1214" s="5"/>
      <c r="PPE1214" s="5"/>
      <c r="PPF1214" s="5"/>
      <c r="PPG1214" s="5"/>
      <c r="PPH1214" s="5"/>
      <c r="PPI1214" s="5"/>
      <c r="PPJ1214" s="5"/>
      <c r="PPK1214" s="5"/>
      <c r="PPL1214" s="5"/>
      <c r="PPM1214" s="5"/>
      <c r="PPN1214" s="5"/>
      <c r="PPO1214" s="5"/>
      <c r="PPP1214" s="5"/>
      <c r="PPQ1214" s="5"/>
      <c r="PPR1214" s="5"/>
      <c r="PPS1214" s="5"/>
      <c r="PPT1214" s="5"/>
      <c r="PPU1214" s="5"/>
      <c r="PPV1214" s="5"/>
      <c r="PPW1214" s="5"/>
      <c r="PPX1214" s="5"/>
      <c r="PPY1214" s="5"/>
      <c r="PPZ1214" s="5"/>
      <c r="PQA1214" s="5"/>
      <c r="PQB1214" s="5"/>
      <c r="PQC1214" s="5"/>
      <c r="PQD1214" s="5"/>
      <c r="PQE1214" s="5"/>
      <c r="PQF1214" s="5"/>
      <c r="PQG1214" s="5"/>
      <c r="PQH1214" s="5"/>
      <c r="PQI1214" s="5"/>
      <c r="PQJ1214" s="5"/>
      <c r="PQK1214" s="5"/>
      <c r="PQL1214" s="5"/>
      <c r="PQM1214" s="5"/>
      <c r="PQN1214" s="5"/>
      <c r="PQO1214" s="5"/>
      <c r="PQP1214" s="5"/>
      <c r="PQQ1214" s="5"/>
      <c r="PQR1214" s="5"/>
      <c r="PQS1214" s="5"/>
      <c r="PQT1214" s="5"/>
      <c r="PQU1214" s="5"/>
      <c r="PQV1214" s="5"/>
      <c r="PQW1214" s="5"/>
      <c r="PQX1214" s="5"/>
      <c r="PQY1214" s="5"/>
      <c r="PQZ1214" s="5"/>
      <c r="PRA1214" s="5"/>
      <c r="PRB1214" s="5"/>
      <c r="PRC1214" s="5"/>
      <c r="PRD1214" s="5"/>
      <c r="PRE1214" s="5"/>
      <c r="PRF1214" s="5"/>
      <c r="PRG1214" s="5"/>
      <c r="PRH1214" s="5"/>
      <c r="PRI1214" s="5"/>
      <c r="PRJ1214" s="5"/>
      <c r="PRK1214" s="5"/>
      <c r="PRL1214" s="5"/>
      <c r="PRM1214" s="5"/>
      <c r="PRN1214" s="5"/>
      <c r="PRO1214" s="5"/>
      <c r="PRP1214" s="5"/>
      <c r="PRQ1214" s="5"/>
      <c r="PRR1214" s="5"/>
      <c r="PRS1214" s="5"/>
      <c r="PRT1214" s="5"/>
      <c r="PRU1214" s="5"/>
      <c r="PRV1214" s="5"/>
      <c r="PRW1214" s="5"/>
      <c r="PRX1214" s="5"/>
      <c r="PRY1214" s="5"/>
      <c r="PRZ1214" s="5"/>
      <c r="PSA1214" s="5"/>
      <c r="PSB1214" s="5"/>
      <c r="PSC1214" s="5"/>
      <c r="PSD1214" s="5"/>
      <c r="PSE1214" s="5"/>
      <c r="PSF1214" s="5"/>
      <c r="PSG1214" s="5"/>
      <c r="PSH1214" s="5"/>
      <c r="PSI1214" s="5"/>
      <c r="PSJ1214" s="5"/>
      <c r="PSK1214" s="5"/>
      <c r="PSL1214" s="5"/>
      <c r="PSM1214" s="5"/>
      <c r="PSN1214" s="5"/>
      <c r="PSO1214" s="5"/>
      <c r="PSP1214" s="5"/>
      <c r="PSQ1214" s="5"/>
      <c r="PSR1214" s="5"/>
      <c r="PSS1214" s="5"/>
      <c r="PST1214" s="5"/>
      <c r="PSU1214" s="5"/>
      <c r="PSV1214" s="5"/>
      <c r="PSW1214" s="5"/>
      <c r="PSX1214" s="5"/>
      <c r="PSY1214" s="5"/>
      <c r="PSZ1214" s="5"/>
      <c r="PTA1214" s="5"/>
      <c r="PTB1214" s="5"/>
      <c r="PTC1214" s="5"/>
      <c r="PTD1214" s="5"/>
      <c r="PTE1214" s="5"/>
      <c r="PTF1214" s="5"/>
      <c r="PTG1214" s="5"/>
      <c r="PTH1214" s="5"/>
      <c r="PTI1214" s="5"/>
      <c r="PTJ1214" s="5"/>
      <c r="PTK1214" s="5"/>
      <c r="PTL1214" s="5"/>
      <c r="PTM1214" s="5"/>
      <c r="PTN1214" s="5"/>
      <c r="PTO1214" s="5"/>
      <c r="PTP1214" s="5"/>
      <c r="PTQ1214" s="5"/>
      <c r="PTR1214" s="5"/>
      <c r="PTS1214" s="5"/>
      <c r="PTT1214" s="5"/>
      <c r="PTU1214" s="5"/>
      <c r="PTV1214" s="5"/>
      <c r="PTW1214" s="5"/>
      <c r="PTX1214" s="5"/>
      <c r="PTY1214" s="5"/>
      <c r="PTZ1214" s="5"/>
      <c r="PUA1214" s="5"/>
      <c r="PUB1214" s="5"/>
      <c r="PUC1214" s="5"/>
      <c r="PUD1214" s="5"/>
      <c r="PUE1214" s="5"/>
      <c r="PUF1214" s="5"/>
      <c r="PUG1214" s="5"/>
      <c r="PUH1214" s="5"/>
      <c r="PUI1214" s="5"/>
      <c r="PUJ1214" s="5"/>
      <c r="PUK1214" s="5"/>
      <c r="PUL1214" s="5"/>
      <c r="PUM1214" s="5"/>
      <c r="PUN1214" s="5"/>
      <c r="PUO1214" s="5"/>
      <c r="PUP1214" s="5"/>
      <c r="PUQ1214" s="5"/>
      <c r="PUR1214" s="5"/>
      <c r="PUS1214" s="5"/>
      <c r="PUT1214" s="5"/>
      <c r="PUU1214" s="5"/>
      <c r="PUV1214" s="5"/>
      <c r="PUW1214" s="5"/>
      <c r="PUX1214" s="5"/>
      <c r="PUY1214" s="5"/>
      <c r="PUZ1214" s="5"/>
      <c r="PVA1214" s="5"/>
      <c r="PVB1214" s="5"/>
      <c r="PVC1214" s="5"/>
      <c r="PVD1214" s="5"/>
      <c r="PVE1214" s="5"/>
      <c r="PVF1214" s="5"/>
      <c r="PVG1214" s="5"/>
      <c r="PVH1214" s="5"/>
      <c r="PVI1214" s="5"/>
      <c r="PVJ1214" s="5"/>
      <c r="PVK1214" s="5"/>
      <c r="PVL1214" s="5"/>
      <c r="PVM1214" s="5"/>
      <c r="PVN1214" s="5"/>
      <c r="PVO1214" s="5"/>
      <c r="PVP1214" s="5"/>
      <c r="PVQ1214" s="5"/>
      <c r="PVR1214" s="5"/>
      <c r="PVS1214" s="5"/>
      <c r="PVT1214" s="5"/>
      <c r="PVU1214" s="5"/>
      <c r="PVV1214" s="5"/>
      <c r="PVW1214" s="5"/>
      <c r="PVX1214" s="5"/>
      <c r="PVY1214" s="5"/>
      <c r="PVZ1214" s="5"/>
      <c r="PWA1214" s="5"/>
      <c r="PWB1214" s="5"/>
      <c r="PWC1214" s="5"/>
      <c r="PWD1214" s="5"/>
      <c r="PWE1214" s="5"/>
      <c r="PWF1214" s="5"/>
      <c r="PWG1214" s="5"/>
      <c r="PWH1214" s="5"/>
      <c r="PWI1214" s="5"/>
      <c r="PWJ1214" s="5"/>
      <c r="PWK1214" s="5"/>
      <c r="PWL1214" s="5"/>
      <c r="PWM1214" s="5"/>
      <c r="PWN1214" s="5"/>
      <c r="PWO1214" s="5"/>
      <c r="PWP1214" s="5"/>
      <c r="PWQ1214" s="5"/>
      <c r="PWR1214" s="5"/>
      <c r="PWS1214" s="5"/>
      <c r="PWT1214" s="5"/>
      <c r="PWU1214" s="5"/>
      <c r="PWV1214" s="5"/>
      <c r="PWW1214" s="5"/>
      <c r="PWX1214" s="5"/>
      <c r="PWY1214" s="5"/>
      <c r="PWZ1214" s="5"/>
      <c r="PXA1214" s="5"/>
      <c r="PXB1214" s="5"/>
      <c r="PXC1214" s="5"/>
      <c r="PXD1214" s="5"/>
      <c r="PXE1214" s="5"/>
      <c r="PXF1214" s="5"/>
      <c r="PXG1214" s="5"/>
      <c r="PXH1214" s="5"/>
      <c r="PXI1214" s="5"/>
      <c r="PXJ1214" s="5"/>
      <c r="PXK1214" s="5"/>
      <c r="PXL1214" s="5"/>
      <c r="PXM1214" s="5"/>
      <c r="PXN1214" s="5"/>
      <c r="PXO1214" s="5"/>
      <c r="PXP1214" s="5"/>
      <c r="PXQ1214" s="5"/>
      <c r="PXR1214" s="5"/>
      <c r="PXS1214" s="5"/>
      <c r="PXT1214" s="5"/>
      <c r="PXU1214" s="5"/>
      <c r="PXV1214" s="5"/>
      <c r="PXW1214" s="5"/>
      <c r="PXX1214" s="5"/>
      <c r="PXY1214" s="5"/>
      <c r="PXZ1214" s="5"/>
      <c r="PYA1214" s="5"/>
      <c r="PYB1214" s="5"/>
      <c r="PYC1214" s="5"/>
      <c r="PYD1214" s="5"/>
      <c r="PYE1214" s="5"/>
      <c r="PYF1214" s="5"/>
      <c r="PYG1214" s="5"/>
      <c r="PYH1214" s="5"/>
      <c r="PYI1214" s="5"/>
      <c r="PYJ1214" s="5"/>
      <c r="PYK1214" s="5"/>
      <c r="PYL1214" s="5"/>
      <c r="PYM1214" s="5"/>
      <c r="PYN1214" s="5"/>
      <c r="PYO1214" s="5"/>
      <c r="PYP1214" s="5"/>
      <c r="PYQ1214" s="5"/>
      <c r="PYR1214" s="5"/>
      <c r="PYS1214" s="5"/>
      <c r="PYT1214" s="5"/>
      <c r="PYU1214" s="5"/>
      <c r="PYV1214" s="5"/>
      <c r="PYW1214" s="5"/>
      <c r="PYX1214" s="5"/>
      <c r="PYY1214" s="5"/>
      <c r="PYZ1214" s="5"/>
      <c r="PZA1214" s="5"/>
      <c r="PZB1214" s="5"/>
      <c r="PZC1214" s="5"/>
      <c r="PZD1214" s="5"/>
      <c r="PZE1214" s="5"/>
      <c r="PZF1214" s="5"/>
      <c r="PZG1214" s="5"/>
      <c r="PZH1214" s="5"/>
      <c r="PZI1214" s="5"/>
      <c r="PZJ1214" s="5"/>
      <c r="PZK1214" s="5"/>
      <c r="PZL1214" s="5"/>
      <c r="PZM1214" s="5"/>
      <c r="PZN1214" s="5"/>
      <c r="PZO1214" s="5"/>
      <c r="PZP1214" s="5"/>
      <c r="PZQ1214" s="5"/>
      <c r="PZR1214" s="5"/>
      <c r="PZS1214" s="5"/>
      <c r="PZT1214" s="5"/>
      <c r="PZU1214" s="5"/>
      <c r="PZV1214" s="5"/>
      <c r="PZW1214" s="5"/>
      <c r="PZX1214" s="5"/>
      <c r="PZY1214" s="5"/>
      <c r="PZZ1214" s="5"/>
      <c r="QAA1214" s="5"/>
      <c r="QAB1214" s="5"/>
      <c r="QAC1214" s="5"/>
      <c r="QAD1214" s="5"/>
      <c r="QAE1214" s="5"/>
      <c r="QAF1214" s="5"/>
      <c r="QAG1214" s="5"/>
      <c r="QAH1214" s="5"/>
      <c r="QAI1214" s="5"/>
      <c r="QAJ1214" s="5"/>
      <c r="QAK1214" s="5"/>
      <c r="QAL1214" s="5"/>
      <c r="QAM1214" s="5"/>
      <c r="QAN1214" s="5"/>
      <c r="QAO1214" s="5"/>
      <c r="QAP1214" s="5"/>
      <c r="QAQ1214" s="5"/>
      <c r="QAR1214" s="5"/>
      <c r="QAS1214" s="5"/>
      <c r="QAT1214" s="5"/>
      <c r="QAU1214" s="5"/>
      <c r="QAV1214" s="5"/>
      <c r="QAW1214" s="5"/>
      <c r="QAX1214" s="5"/>
      <c r="QAY1214" s="5"/>
      <c r="QAZ1214" s="5"/>
      <c r="QBA1214" s="5"/>
      <c r="QBB1214" s="5"/>
      <c r="QBC1214" s="5"/>
      <c r="QBD1214" s="5"/>
      <c r="QBE1214" s="5"/>
      <c r="QBF1214" s="5"/>
      <c r="QBG1214" s="5"/>
      <c r="QBH1214" s="5"/>
      <c r="QBI1214" s="5"/>
      <c r="QBJ1214" s="5"/>
      <c r="QBK1214" s="5"/>
      <c r="QBL1214" s="5"/>
      <c r="QBM1214" s="5"/>
      <c r="QBN1214" s="5"/>
      <c r="QBO1214" s="5"/>
      <c r="QBP1214" s="5"/>
      <c r="QBQ1214" s="5"/>
      <c r="QBR1214" s="5"/>
      <c r="QBS1214" s="5"/>
      <c r="QBT1214" s="5"/>
      <c r="QBU1214" s="5"/>
      <c r="QBV1214" s="5"/>
      <c r="QBW1214" s="5"/>
      <c r="QBX1214" s="5"/>
      <c r="QBY1214" s="5"/>
      <c r="QBZ1214" s="5"/>
      <c r="QCA1214" s="5"/>
      <c r="QCB1214" s="5"/>
      <c r="QCC1214" s="5"/>
      <c r="QCD1214" s="5"/>
      <c r="QCE1214" s="5"/>
      <c r="QCF1214" s="5"/>
      <c r="QCG1214" s="5"/>
      <c r="QCH1214" s="5"/>
      <c r="QCI1214" s="5"/>
      <c r="QCJ1214" s="5"/>
      <c r="QCK1214" s="5"/>
      <c r="QCL1214" s="5"/>
      <c r="QCM1214" s="5"/>
      <c r="QCN1214" s="5"/>
      <c r="QCO1214" s="5"/>
      <c r="QCP1214" s="5"/>
      <c r="QCQ1214" s="5"/>
      <c r="QCR1214" s="5"/>
      <c r="QCS1214" s="5"/>
      <c r="QCT1214" s="5"/>
      <c r="QCU1214" s="5"/>
      <c r="QCV1214" s="5"/>
      <c r="QCW1214" s="5"/>
      <c r="QCX1214" s="5"/>
      <c r="QCY1214" s="5"/>
      <c r="QCZ1214" s="5"/>
      <c r="QDA1214" s="5"/>
      <c r="QDB1214" s="5"/>
      <c r="QDC1214" s="5"/>
      <c r="QDD1214" s="5"/>
      <c r="QDE1214" s="5"/>
      <c r="QDF1214" s="5"/>
      <c r="QDG1214" s="5"/>
      <c r="QDH1214" s="5"/>
      <c r="QDI1214" s="5"/>
      <c r="QDJ1214" s="5"/>
      <c r="QDK1214" s="5"/>
      <c r="QDL1214" s="5"/>
      <c r="QDM1214" s="5"/>
      <c r="QDN1214" s="5"/>
      <c r="QDO1214" s="5"/>
      <c r="QDP1214" s="5"/>
      <c r="QDQ1214" s="5"/>
      <c r="QDR1214" s="5"/>
      <c r="QDS1214" s="5"/>
      <c r="QDT1214" s="5"/>
      <c r="QDU1214" s="5"/>
      <c r="QDV1214" s="5"/>
      <c r="QDW1214" s="5"/>
      <c r="QDX1214" s="5"/>
      <c r="QDY1214" s="5"/>
      <c r="QDZ1214" s="5"/>
      <c r="QEA1214" s="5"/>
      <c r="QEB1214" s="5"/>
      <c r="QEC1214" s="5"/>
      <c r="QED1214" s="5"/>
      <c r="QEE1214" s="5"/>
      <c r="QEF1214" s="5"/>
      <c r="QEG1214" s="5"/>
      <c r="QEH1214" s="5"/>
      <c r="QEI1214" s="5"/>
      <c r="QEJ1214" s="5"/>
      <c r="QEK1214" s="5"/>
      <c r="QEL1214" s="5"/>
      <c r="QEM1214" s="5"/>
      <c r="QEN1214" s="5"/>
      <c r="QEO1214" s="5"/>
      <c r="QEP1214" s="5"/>
      <c r="QEQ1214" s="5"/>
      <c r="QER1214" s="5"/>
      <c r="QES1214" s="5"/>
      <c r="QET1214" s="5"/>
      <c r="QEU1214" s="5"/>
      <c r="QEV1214" s="5"/>
      <c r="QEW1214" s="5"/>
      <c r="QEX1214" s="5"/>
      <c r="QEY1214" s="5"/>
      <c r="QEZ1214" s="5"/>
      <c r="QFA1214" s="5"/>
      <c r="QFB1214" s="5"/>
      <c r="QFC1214" s="5"/>
      <c r="QFD1214" s="5"/>
      <c r="QFE1214" s="5"/>
      <c r="QFF1214" s="5"/>
      <c r="QFG1214" s="5"/>
      <c r="QFH1214" s="5"/>
      <c r="QFI1214" s="5"/>
      <c r="QFJ1214" s="5"/>
      <c r="QFK1214" s="5"/>
      <c r="QFL1214" s="5"/>
      <c r="QFM1214" s="5"/>
      <c r="QFN1214" s="5"/>
      <c r="QFO1214" s="5"/>
      <c r="QFP1214" s="5"/>
      <c r="QFQ1214" s="5"/>
      <c r="QFR1214" s="5"/>
      <c r="QFS1214" s="5"/>
      <c r="QFT1214" s="5"/>
      <c r="QFU1214" s="5"/>
      <c r="QFV1214" s="5"/>
      <c r="QFW1214" s="5"/>
      <c r="QFX1214" s="5"/>
      <c r="QFY1214" s="5"/>
      <c r="QFZ1214" s="5"/>
      <c r="QGA1214" s="5"/>
      <c r="QGB1214" s="5"/>
      <c r="QGC1214" s="5"/>
      <c r="QGD1214" s="5"/>
      <c r="QGE1214" s="5"/>
      <c r="QGF1214" s="5"/>
      <c r="QGG1214" s="5"/>
      <c r="QGH1214" s="5"/>
      <c r="QGI1214" s="5"/>
      <c r="QGJ1214" s="5"/>
      <c r="QGK1214" s="5"/>
      <c r="QGL1214" s="5"/>
      <c r="QGM1214" s="5"/>
      <c r="QGN1214" s="5"/>
      <c r="QGO1214" s="5"/>
      <c r="QGP1214" s="5"/>
      <c r="QGQ1214" s="5"/>
      <c r="QGR1214" s="5"/>
      <c r="QGS1214" s="5"/>
      <c r="QGT1214" s="5"/>
      <c r="QGU1214" s="5"/>
      <c r="QGV1214" s="5"/>
      <c r="QGW1214" s="5"/>
      <c r="QGX1214" s="5"/>
      <c r="QGY1214" s="5"/>
      <c r="QGZ1214" s="5"/>
      <c r="QHA1214" s="5"/>
      <c r="QHB1214" s="5"/>
      <c r="QHC1214" s="5"/>
      <c r="QHD1214" s="5"/>
      <c r="QHE1214" s="5"/>
      <c r="QHF1214" s="5"/>
      <c r="QHG1214" s="5"/>
      <c r="QHH1214" s="5"/>
      <c r="QHI1214" s="5"/>
      <c r="QHJ1214" s="5"/>
      <c r="QHK1214" s="5"/>
      <c r="QHL1214" s="5"/>
      <c r="QHM1214" s="5"/>
      <c r="QHN1214" s="5"/>
      <c r="QHO1214" s="5"/>
      <c r="QHP1214" s="5"/>
      <c r="QHQ1214" s="5"/>
      <c r="QHR1214" s="5"/>
      <c r="QHS1214" s="5"/>
      <c r="QHT1214" s="5"/>
      <c r="QHU1214" s="5"/>
      <c r="QHV1214" s="5"/>
      <c r="QHW1214" s="5"/>
      <c r="QHX1214" s="5"/>
      <c r="QHY1214" s="5"/>
      <c r="QHZ1214" s="5"/>
      <c r="QIA1214" s="5"/>
      <c r="QIB1214" s="5"/>
      <c r="QIC1214" s="5"/>
      <c r="QID1214" s="5"/>
      <c r="QIE1214" s="5"/>
      <c r="QIF1214" s="5"/>
      <c r="QIG1214" s="5"/>
      <c r="QIH1214" s="5"/>
      <c r="QII1214" s="5"/>
      <c r="QIJ1214" s="5"/>
      <c r="QIK1214" s="5"/>
      <c r="QIL1214" s="5"/>
      <c r="QIM1214" s="5"/>
      <c r="QIN1214" s="5"/>
      <c r="QIO1214" s="5"/>
      <c r="QIP1214" s="5"/>
      <c r="QIQ1214" s="5"/>
      <c r="QIR1214" s="5"/>
      <c r="QIS1214" s="5"/>
      <c r="QIT1214" s="5"/>
      <c r="QIU1214" s="5"/>
      <c r="QIV1214" s="5"/>
      <c r="QIW1214" s="5"/>
      <c r="QIX1214" s="5"/>
      <c r="QIY1214" s="5"/>
      <c r="QIZ1214" s="5"/>
      <c r="QJA1214" s="5"/>
      <c r="QJB1214" s="5"/>
      <c r="QJC1214" s="5"/>
      <c r="QJD1214" s="5"/>
      <c r="QJE1214" s="5"/>
      <c r="QJF1214" s="5"/>
      <c r="QJG1214" s="5"/>
      <c r="QJH1214" s="5"/>
      <c r="QJI1214" s="5"/>
      <c r="QJJ1214" s="5"/>
      <c r="QJK1214" s="5"/>
      <c r="QJL1214" s="5"/>
      <c r="QJM1214" s="5"/>
      <c r="QJN1214" s="5"/>
      <c r="QJO1214" s="5"/>
      <c r="QJP1214" s="5"/>
      <c r="QJQ1214" s="5"/>
      <c r="QJR1214" s="5"/>
      <c r="QJS1214" s="5"/>
      <c r="QJT1214" s="5"/>
      <c r="QJU1214" s="5"/>
      <c r="QJV1214" s="5"/>
      <c r="QJW1214" s="5"/>
      <c r="QJX1214" s="5"/>
      <c r="QJY1214" s="5"/>
      <c r="QJZ1214" s="5"/>
      <c r="QKA1214" s="5"/>
      <c r="QKB1214" s="5"/>
      <c r="QKC1214" s="5"/>
      <c r="QKD1214" s="5"/>
      <c r="QKE1214" s="5"/>
      <c r="QKF1214" s="5"/>
      <c r="QKG1214" s="5"/>
      <c r="QKH1214" s="5"/>
      <c r="QKI1214" s="5"/>
      <c r="QKJ1214" s="5"/>
      <c r="QKK1214" s="5"/>
      <c r="QKL1214" s="5"/>
      <c r="QKM1214" s="5"/>
      <c r="QKN1214" s="5"/>
      <c r="QKO1214" s="5"/>
      <c r="QKP1214" s="5"/>
      <c r="QKQ1214" s="5"/>
      <c r="QKR1214" s="5"/>
      <c r="QKS1214" s="5"/>
      <c r="QKT1214" s="5"/>
      <c r="QKU1214" s="5"/>
      <c r="QKV1214" s="5"/>
      <c r="QKW1214" s="5"/>
      <c r="QKX1214" s="5"/>
      <c r="QKY1214" s="5"/>
      <c r="QKZ1214" s="5"/>
      <c r="QLA1214" s="5"/>
      <c r="QLB1214" s="5"/>
      <c r="QLC1214" s="5"/>
      <c r="QLD1214" s="5"/>
      <c r="QLE1214" s="5"/>
      <c r="QLF1214" s="5"/>
      <c r="QLG1214" s="5"/>
      <c r="QLH1214" s="5"/>
      <c r="QLI1214" s="5"/>
      <c r="QLJ1214" s="5"/>
      <c r="QLK1214" s="5"/>
      <c r="QLL1214" s="5"/>
      <c r="QLM1214" s="5"/>
      <c r="QLN1214" s="5"/>
      <c r="QLO1214" s="5"/>
      <c r="QLP1214" s="5"/>
      <c r="QLQ1214" s="5"/>
      <c r="QLR1214" s="5"/>
      <c r="QLS1214" s="5"/>
      <c r="QLT1214" s="5"/>
      <c r="QLU1214" s="5"/>
      <c r="QLV1214" s="5"/>
      <c r="QLW1214" s="5"/>
      <c r="QLX1214" s="5"/>
      <c r="QLY1214" s="5"/>
      <c r="QLZ1214" s="5"/>
      <c r="QMA1214" s="5"/>
      <c r="QMB1214" s="5"/>
      <c r="QMC1214" s="5"/>
      <c r="QMD1214" s="5"/>
      <c r="QME1214" s="5"/>
      <c r="QMF1214" s="5"/>
      <c r="QMG1214" s="5"/>
      <c r="QMH1214" s="5"/>
      <c r="QMI1214" s="5"/>
      <c r="QMJ1214" s="5"/>
      <c r="QMK1214" s="5"/>
      <c r="QML1214" s="5"/>
      <c r="QMM1214" s="5"/>
      <c r="QMN1214" s="5"/>
      <c r="QMO1214" s="5"/>
      <c r="QMP1214" s="5"/>
      <c r="QMQ1214" s="5"/>
      <c r="QMR1214" s="5"/>
      <c r="QMS1214" s="5"/>
      <c r="QMT1214" s="5"/>
      <c r="QMU1214" s="5"/>
      <c r="QMV1214" s="5"/>
      <c r="QMW1214" s="5"/>
      <c r="QMX1214" s="5"/>
      <c r="QMY1214" s="5"/>
      <c r="QMZ1214" s="5"/>
      <c r="QNA1214" s="5"/>
      <c r="QNB1214" s="5"/>
      <c r="QNC1214" s="5"/>
      <c r="QND1214" s="5"/>
      <c r="QNE1214" s="5"/>
      <c r="QNF1214" s="5"/>
      <c r="QNG1214" s="5"/>
      <c r="QNH1214" s="5"/>
      <c r="QNI1214" s="5"/>
      <c r="QNJ1214" s="5"/>
      <c r="QNK1214" s="5"/>
      <c r="QNL1214" s="5"/>
      <c r="QNM1214" s="5"/>
      <c r="QNN1214" s="5"/>
      <c r="QNO1214" s="5"/>
      <c r="QNP1214" s="5"/>
      <c r="QNQ1214" s="5"/>
      <c r="QNR1214" s="5"/>
      <c r="QNS1214" s="5"/>
      <c r="QNT1214" s="5"/>
      <c r="QNU1214" s="5"/>
      <c r="QNV1214" s="5"/>
      <c r="QNW1214" s="5"/>
      <c r="QNX1214" s="5"/>
      <c r="QNY1214" s="5"/>
      <c r="QNZ1214" s="5"/>
      <c r="QOA1214" s="5"/>
      <c r="QOB1214" s="5"/>
      <c r="QOC1214" s="5"/>
      <c r="QOD1214" s="5"/>
      <c r="QOE1214" s="5"/>
      <c r="QOF1214" s="5"/>
      <c r="QOG1214" s="5"/>
      <c r="QOH1214" s="5"/>
      <c r="QOI1214" s="5"/>
      <c r="QOJ1214" s="5"/>
      <c r="QOK1214" s="5"/>
      <c r="QOL1214" s="5"/>
      <c r="QOM1214" s="5"/>
      <c r="QON1214" s="5"/>
      <c r="QOO1214" s="5"/>
      <c r="QOP1214" s="5"/>
      <c r="QOQ1214" s="5"/>
      <c r="QOR1214" s="5"/>
      <c r="QOS1214" s="5"/>
      <c r="QOT1214" s="5"/>
      <c r="QOU1214" s="5"/>
      <c r="QOV1214" s="5"/>
      <c r="QOW1214" s="5"/>
      <c r="QOX1214" s="5"/>
      <c r="QOY1214" s="5"/>
      <c r="QOZ1214" s="5"/>
      <c r="QPA1214" s="5"/>
      <c r="QPB1214" s="5"/>
      <c r="QPC1214" s="5"/>
      <c r="QPD1214" s="5"/>
      <c r="QPE1214" s="5"/>
      <c r="QPF1214" s="5"/>
      <c r="QPG1214" s="5"/>
      <c r="QPH1214" s="5"/>
      <c r="QPI1214" s="5"/>
      <c r="QPJ1214" s="5"/>
      <c r="QPK1214" s="5"/>
      <c r="QPL1214" s="5"/>
      <c r="QPM1214" s="5"/>
      <c r="QPN1214" s="5"/>
      <c r="QPO1214" s="5"/>
      <c r="QPP1214" s="5"/>
      <c r="QPQ1214" s="5"/>
      <c r="QPR1214" s="5"/>
      <c r="QPS1214" s="5"/>
      <c r="QPT1214" s="5"/>
      <c r="QPU1214" s="5"/>
      <c r="QPV1214" s="5"/>
      <c r="QPW1214" s="5"/>
      <c r="QPX1214" s="5"/>
      <c r="QPY1214" s="5"/>
      <c r="QPZ1214" s="5"/>
      <c r="QQA1214" s="5"/>
      <c r="QQB1214" s="5"/>
      <c r="QQC1214" s="5"/>
      <c r="QQD1214" s="5"/>
      <c r="QQE1214" s="5"/>
      <c r="QQF1214" s="5"/>
      <c r="QQG1214" s="5"/>
      <c r="QQH1214" s="5"/>
      <c r="QQI1214" s="5"/>
      <c r="QQJ1214" s="5"/>
      <c r="QQK1214" s="5"/>
      <c r="QQL1214" s="5"/>
      <c r="QQM1214" s="5"/>
      <c r="QQN1214" s="5"/>
      <c r="QQO1214" s="5"/>
      <c r="QQP1214" s="5"/>
      <c r="QQQ1214" s="5"/>
      <c r="QQR1214" s="5"/>
      <c r="QQS1214" s="5"/>
      <c r="QQT1214" s="5"/>
      <c r="QQU1214" s="5"/>
      <c r="QQV1214" s="5"/>
      <c r="QQW1214" s="5"/>
      <c r="QQX1214" s="5"/>
      <c r="QQY1214" s="5"/>
      <c r="QQZ1214" s="5"/>
      <c r="QRA1214" s="5"/>
      <c r="QRB1214" s="5"/>
      <c r="QRC1214" s="5"/>
      <c r="QRD1214" s="5"/>
      <c r="QRE1214" s="5"/>
      <c r="QRF1214" s="5"/>
      <c r="QRG1214" s="5"/>
      <c r="QRH1214" s="5"/>
      <c r="QRI1214" s="5"/>
      <c r="QRJ1214" s="5"/>
      <c r="QRK1214" s="5"/>
      <c r="QRL1214" s="5"/>
      <c r="QRM1214" s="5"/>
      <c r="QRN1214" s="5"/>
      <c r="QRO1214" s="5"/>
      <c r="QRP1214" s="5"/>
      <c r="QRQ1214" s="5"/>
      <c r="QRR1214" s="5"/>
      <c r="QRS1214" s="5"/>
      <c r="QRT1214" s="5"/>
      <c r="QRU1214" s="5"/>
      <c r="QRV1214" s="5"/>
      <c r="QRW1214" s="5"/>
      <c r="QRX1214" s="5"/>
      <c r="QRY1214" s="5"/>
      <c r="QRZ1214" s="5"/>
      <c r="QSA1214" s="5"/>
      <c r="QSB1214" s="5"/>
      <c r="QSC1214" s="5"/>
      <c r="QSD1214" s="5"/>
      <c r="QSE1214" s="5"/>
      <c r="QSF1214" s="5"/>
      <c r="QSG1214" s="5"/>
      <c r="QSH1214" s="5"/>
      <c r="QSI1214" s="5"/>
      <c r="QSJ1214" s="5"/>
      <c r="QSK1214" s="5"/>
      <c r="QSL1214" s="5"/>
      <c r="QSM1214" s="5"/>
      <c r="QSN1214" s="5"/>
      <c r="QSO1214" s="5"/>
      <c r="QSP1214" s="5"/>
      <c r="QSQ1214" s="5"/>
      <c r="QSR1214" s="5"/>
      <c r="QSS1214" s="5"/>
      <c r="QST1214" s="5"/>
      <c r="QSU1214" s="5"/>
      <c r="QSV1214" s="5"/>
      <c r="QSW1214" s="5"/>
      <c r="QSX1214" s="5"/>
      <c r="QSY1214" s="5"/>
      <c r="QSZ1214" s="5"/>
      <c r="QTA1214" s="5"/>
      <c r="QTB1214" s="5"/>
      <c r="QTC1214" s="5"/>
      <c r="QTD1214" s="5"/>
      <c r="QTE1214" s="5"/>
      <c r="QTF1214" s="5"/>
      <c r="QTG1214" s="5"/>
      <c r="QTH1214" s="5"/>
      <c r="QTI1214" s="5"/>
      <c r="QTJ1214" s="5"/>
      <c r="QTK1214" s="5"/>
      <c r="QTL1214" s="5"/>
      <c r="QTM1214" s="5"/>
      <c r="QTN1214" s="5"/>
      <c r="QTO1214" s="5"/>
      <c r="QTP1214" s="5"/>
      <c r="QTQ1214" s="5"/>
      <c r="QTR1214" s="5"/>
      <c r="QTS1214" s="5"/>
      <c r="QTT1214" s="5"/>
      <c r="QTU1214" s="5"/>
      <c r="QTV1214" s="5"/>
      <c r="QTW1214" s="5"/>
      <c r="QTX1214" s="5"/>
      <c r="QTY1214" s="5"/>
      <c r="QTZ1214" s="5"/>
      <c r="QUA1214" s="5"/>
      <c r="QUB1214" s="5"/>
      <c r="QUC1214" s="5"/>
      <c r="QUD1214" s="5"/>
      <c r="QUE1214" s="5"/>
      <c r="QUF1214" s="5"/>
      <c r="QUG1214" s="5"/>
      <c r="QUH1214" s="5"/>
      <c r="QUI1214" s="5"/>
      <c r="QUJ1214" s="5"/>
      <c r="QUK1214" s="5"/>
      <c r="QUL1214" s="5"/>
      <c r="QUM1214" s="5"/>
      <c r="QUN1214" s="5"/>
      <c r="QUO1214" s="5"/>
      <c r="QUP1214" s="5"/>
      <c r="QUQ1214" s="5"/>
      <c r="QUR1214" s="5"/>
      <c r="QUS1214" s="5"/>
      <c r="QUT1214" s="5"/>
      <c r="QUU1214" s="5"/>
      <c r="QUV1214" s="5"/>
      <c r="QUW1214" s="5"/>
      <c r="QUX1214" s="5"/>
      <c r="QUY1214" s="5"/>
      <c r="QUZ1214" s="5"/>
      <c r="QVA1214" s="5"/>
      <c r="QVB1214" s="5"/>
      <c r="QVC1214" s="5"/>
      <c r="QVD1214" s="5"/>
      <c r="QVE1214" s="5"/>
      <c r="QVF1214" s="5"/>
      <c r="QVG1214" s="5"/>
      <c r="QVH1214" s="5"/>
      <c r="QVI1214" s="5"/>
      <c r="QVJ1214" s="5"/>
      <c r="QVK1214" s="5"/>
      <c r="QVL1214" s="5"/>
      <c r="QVM1214" s="5"/>
      <c r="QVN1214" s="5"/>
      <c r="QVO1214" s="5"/>
      <c r="QVP1214" s="5"/>
      <c r="QVQ1214" s="5"/>
      <c r="QVR1214" s="5"/>
      <c r="QVS1214" s="5"/>
      <c r="QVT1214" s="5"/>
      <c r="QVU1214" s="5"/>
      <c r="QVV1214" s="5"/>
      <c r="QVW1214" s="5"/>
      <c r="QVX1214" s="5"/>
      <c r="QVY1214" s="5"/>
      <c r="QVZ1214" s="5"/>
      <c r="QWA1214" s="5"/>
      <c r="QWB1214" s="5"/>
      <c r="QWC1214" s="5"/>
      <c r="QWD1214" s="5"/>
      <c r="QWE1214" s="5"/>
      <c r="QWF1214" s="5"/>
      <c r="QWG1214" s="5"/>
      <c r="QWH1214" s="5"/>
      <c r="QWI1214" s="5"/>
      <c r="QWJ1214" s="5"/>
      <c r="QWK1214" s="5"/>
      <c r="QWL1214" s="5"/>
      <c r="QWM1214" s="5"/>
      <c r="QWN1214" s="5"/>
      <c r="QWO1214" s="5"/>
      <c r="QWP1214" s="5"/>
      <c r="QWQ1214" s="5"/>
      <c r="QWR1214" s="5"/>
      <c r="QWS1214" s="5"/>
      <c r="QWT1214" s="5"/>
      <c r="QWU1214" s="5"/>
      <c r="QWV1214" s="5"/>
      <c r="QWW1214" s="5"/>
      <c r="QWX1214" s="5"/>
      <c r="QWY1214" s="5"/>
      <c r="QWZ1214" s="5"/>
      <c r="QXA1214" s="5"/>
      <c r="QXB1214" s="5"/>
      <c r="QXC1214" s="5"/>
      <c r="QXD1214" s="5"/>
      <c r="QXE1214" s="5"/>
      <c r="QXF1214" s="5"/>
      <c r="QXG1214" s="5"/>
      <c r="QXH1214" s="5"/>
      <c r="QXI1214" s="5"/>
      <c r="QXJ1214" s="5"/>
      <c r="QXK1214" s="5"/>
      <c r="QXL1214" s="5"/>
      <c r="QXM1214" s="5"/>
      <c r="QXN1214" s="5"/>
      <c r="QXO1214" s="5"/>
      <c r="QXP1214" s="5"/>
      <c r="QXQ1214" s="5"/>
      <c r="QXR1214" s="5"/>
      <c r="QXS1214" s="5"/>
      <c r="QXT1214" s="5"/>
      <c r="QXU1214" s="5"/>
      <c r="QXV1214" s="5"/>
      <c r="QXW1214" s="5"/>
      <c r="QXX1214" s="5"/>
      <c r="QXY1214" s="5"/>
      <c r="QXZ1214" s="5"/>
      <c r="QYA1214" s="5"/>
      <c r="QYB1214" s="5"/>
      <c r="QYC1214" s="5"/>
      <c r="QYD1214" s="5"/>
      <c r="QYE1214" s="5"/>
      <c r="QYF1214" s="5"/>
      <c r="QYG1214" s="5"/>
      <c r="QYH1214" s="5"/>
      <c r="QYI1214" s="5"/>
      <c r="QYJ1214" s="5"/>
      <c r="QYK1214" s="5"/>
      <c r="QYL1214" s="5"/>
      <c r="QYM1214" s="5"/>
      <c r="QYN1214" s="5"/>
      <c r="QYO1214" s="5"/>
      <c r="QYP1214" s="5"/>
      <c r="QYQ1214" s="5"/>
      <c r="QYR1214" s="5"/>
      <c r="QYS1214" s="5"/>
      <c r="QYT1214" s="5"/>
      <c r="QYU1214" s="5"/>
      <c r="QYV1214" s="5"/>
      <c r="QYW1214" s="5"/>
      <c r="QYX1214" s="5"/>
      <c r="QYY1214" s="5"/>
      <c r="QYZ1214" s="5"/>
      <c r="QZA1214" s="5"/>
      <c r="QZB1214" s="5"/>
      <c r="QZC1214" s="5"/>
      <c r="QZD1214" s="5"/>
      <c r="QZE1214" s="5"/>
      <c r="QZF1214" s="5"/>
      <c r="QZG1214" s="5"/>
      <c r="QZH1214" s="5"/>
      <c r="QZI1214" s="5"/>
      <c r="QZJ1214" s="5"/>
      <c r="QZK1214" s="5"/>
      <c r="QZL1214" s="5"/>
      <c r="QZM1214" s="5"/>
      <c r="QZN1214" s="5"/>
      <c r="QZO1214" s="5"/>
      <c r="QZP1214" s="5"/>
      <c r="QZQ1214" s="5"/>
      <c r="QZR1214" s="5"/>
      <c r="QZS1214" s="5"/>
      <c r="QZT1214" s="5"/>
      <c r="QZU1214" s="5"/>
      <c r="QZV1214" s="5"/>
      <c r="QZW1214" s="5"/>
      <c r="QZX1214" s="5"/>
      <c r="QZY1214" s="5"/>
      <c r="QZZ1214" s="5"/>
      <c r="RAA1214" s="5"/>
      <c r="RAB1214" s="5"/>
      <c r="RAC1214" s="5"/>
      <c r="RAD1214" s="5"/>
      <c r="RAE1214" s="5"/>
      <c r="RAF1214" s="5"/>
      <c r="RAG1214" s="5"/>
      <c r="RAH1214" s="5"/>
      <c r="RAI1214" s="5"/>
      <c r="RAJ1214" s="5"/>
      <c r="RAK1214" s="5"/>
      <c r="RAL1214" s="5"/>
      <c r="RAM1214" s="5"/>
      <c r="RAN1214" s="5"/>
      <c r="RAO1214" s="5"/>
      <c r="RAP1214" s="5"/>
      <c r="RAQ1214" s="5"/>
      <c r="RAR1214" s="5"/>
      <c r="RAS1214" s="5"/>
      <c r="RAT1214" s="5"/>
      <c r="RAU1214" s="5"/>
      <c r="RAV1214" s="5"/>
      <c r="RAW1214" s="5"/>
      <c r="RAX1214" s="5"/>
      <c r="RAY1214" s="5"/>
      <c r="RAZ1214" s="5"/>
      <c r="RBA1214" s="5"/>
      <c r="RBB1214" s="5"/>
      <c r="RBC1214" s="5"/>
      <c r="RBD1214" s="5"/>
      <c r="RBE1214" s="5"/>
      <c r="RBF1214" s="5"/>
      <c r="RBG1214" s="5"/>
      <c r="RBH1214" s="5"/>
      <c r="RBI1214" s="5"/>
      <c r="RBJ1214" s="5"/>
      <c r="RBK1214" s="5"/>
      <c r="RBL1214" s="5"/>
      <c r="RBM1214" s="5"/>
      <c r="RBN1214" s="5"/>
      <c r="RBO1214" s="5"/>
      <c r="RBP1214" s="5"/>
      <c r="RBQ1214" s="5"/>
      <c r="RBR1214" s="5"/>
      <c r="RBS1214" s="5"/>
      <c r="RBT1214" s="5"/>
      <c r="RBU1214" s="5"/>
      <c r="RBV1214" s="5"/>
      <c r="RBW1214" s="5"/>
      <c r="RBX1214" s="5"/>
      <c r="RBY1214" s="5"/>
      <c r="RBZ1214" s="5"/>
      <c r="RCA1214" s="5"/>
      <c r="RCB1214" s="5"/>
      <c r="RCC1214" s="5"/>
      <c r="RCD1214" s="5"/>
      <c r="RCE1214" s="5"/>
      <c r="RCF1214" s="5"/>
      <c r="RCG1214" s="5"/>
      <c r="RCH1214" s="5"/>
      <c r="RCI1214" s="5"/>
      <c r="RCJ1214" s="5"/>
      <c r="RCK1214" s="5"/>
      <c r="RCL1214" s="5"/>
      <c r="RCM1214" s="5"/>
      <c r="RCN1214" s="5"/>
      <c r="RCO1214" s="5"/>
      <c r="RCP1214" s="5"/>
      <c r="RCQ1214" s="5"/>
      <c r="RCR1214" s="5"/>
      <c r="RCS1214" s="5"/>
      <c r="RCT1214" s="5"/>
      <c r="RCU1214" s="5"/>
      <c r="RCV1214" s="5"/>
      <c r="RCW1214" s="5"/>
      <c r="RCX1214" s="5"/>
      <c r="RCY1214" s="5"/>
      <c r="RCZ1214" s="5"/>
      <c r="RDA1214" s="5"/>
      <c r="RDB1214" s="5"/>
      <c r="RDC1214" s="5"/>
      <c r="RDD1214" s="5"/>
      <c r="RDE1214" s="5"/>
      <c r="RDF1214" s="5"/>
      <c r="RDG1214" s="5"/>
      <c r="RDH1214" s="5"/>
      <c r="RDI1214" s="5"/>
      <c r="RDJ1214" s="5"/>
      <c r="RDK1214" s="5"/>
      <c r="RDL1214" s="5"/>
      <c r="RDM1214" s="5"/>
      <c r="RDN1214" s="5"/>
      <c r="RDO1214" s="5"/>
      <c r="RDP1214" s="5"/>
      <c r="RDQ1214" s="5"/>
      <c r="RDR1214" s="5"/>
      <c r="RDS1214" s="5"/>
      <c r="RDT1214" s="5"/>
      <c r="RDU1214" s="5"/>
      <c r="RDV1214" s="5"/>
      <c r="RDW1214" s="5"/>
      <c r="RDX1214" s="5"/>
      <c r="RDY1214" s="5"/>
      <c r="RDZ1214" s="5"/>
      <c r="REA1214" s="5"/>
      <c r="REB1214" s="5"/>
      <c r="REC1214" s="5"/>
      <c r="RED1214" s="5"/>
      <c r="REE1214" s="5"/>
      <c r="REF1214" s="5"/>
      <c r="REG1214" s="5"/>
      <c r="REH1214" s="5"/>
      <c r="REI1214" s="5"/>
      <c r="REJ1214" s="5"/>
      <c r="REK1214" s="5"/>
      <c r="REL1214" s="5"/>
      <c r="REM1214" s="5"/>
      <c r="REN1214" s="5"/>
      <c r="REO1214" s="5"/>
      <c r="REP1214" s="5"/>
      <c r="REQ1214" s="5"/>
      <c r="RER1214" s="5"/>
      <c r="RES1214" s="5"/>
      <c r="RET1214" s="5"/>
      <c r="REU1214" s="5"/>
      <c r="REV1214" s="5"/>
      <c r="REW1214" s="5"/>
      <c r="REX1214" s="5"/>
      <c r="REY1214" s="5"/>
      <c r="REZ1214" s="5"/>
      <c r="RFA1214" s="5"/>
      <c r="RFB1214" s="5"/>
      <c r="RFC1214" s="5"/>
      <c r="RFD1214" s="5"/>
      <c r="RFE1214" s="5"/>
      <c r="RFF1214" s="5"/>
      <c r="RFG1214" s="5"/>
      <c r="RFH1214" s="5"/>
      <c r="RFI1214" s="5"/>
      <c r="RFJ1214" s="5"/>
      <c r="RFK1214" s="5"/>
      <c r="RFL1214" s="5"/>
      <c r="RFM1214" s="5"/>
      <c r="RFN1214" s="5"/>
      <c r="RFO1214" s="5"/>
      <c r="RFP1214" s="5"/>
      <c r="RFQ1214" s="5"/>
      <c r="RFR1214" s="5"/>
      <c r="RFS1214" s="5"/>
      <c r="RFT1214" s="5"/>
      <c r="RFU1214" s="5"/>
      <c r="RFV1214" s="5"/>
      <c r="RFW1214" s="5"/>
      <c r="RFX1214" s="5"/>
      <c r="RFY1214" s="5"/>
      <c r="RFZ1214" s="5"/>
      <c r="RGA1214" s="5"/>
      <c r="RGB1214" s="5"/>
      <c r="RGC1214" s="5"/>
      <c r="RGD1214" s="5"/>
      <c r="RGE1214" s="5"/>
      <c r="RGF1214" s="5"/>
      <c r="RGG1214" s="5"/>
      <c r="RGH1214" s="5"/>
      <c r="RGI1214" s="5"/>
      <c r="RGJ1214" s="5"/>
      <c r="RGK1214" s="5"/>
      <c r="RGL1214" s="5"/>
      <c r="RGM1214" s="5"/>
      <c r="RGN1214" s="5"/>
      <c r="RGO1214" s="5"/>
      <c r="RGP1214" s="5"/>
      <c r="RGQ1214" s="5"/>
      <c r="RGR1214" s="5"/>
      <c r="RGS1214" s="5"/>
      <c r="RGT1214" s="5"/>
      <c r="RGU1214" s="5"/>
      <c r="RGV1214" s="5"/>
      <c r="RGW1214" s="5"/>
      <c r="RGX1214" s="5"/>
      <c r="RGY1214" s="5"/>
      <c r="RGZ1214" s="5"/>
      <c r="RHA1214" s="5"/>
      <c r="RHB1214" s="5"/>
      <c r="RHC1214" s="5"/>
      <c r="RHD1214" s="5"/>
      <c r="RHE1214" s="5"/>
      <c r="RHF1214" s="5"/>
      <c r="RHG1214" s="5"/>
      <c r="RHH1214" s="5"/>
      <c r="RHI1214" s="5"/>
      <c r="RHJ1214" s="5"/>
      <c r="RHK1214" s="5"/>
      <c r="RHL1214" s="5"/>
      <c r="RHM1214" s="5"/>
      <c r="RHN1214" s="5"/>
      <c r="RHO1214" s="5"/>
      <c r="RHP1214" s="5"/>
      <c r="RHQ1214" s="5"/>
      <c r="RHR1214" s="5"/>
      <c r="RHS1214" s="5"/>
      <c r="RHT1214" s="5"/>
      <c r="RHU1214" s="5"/>
      <c r="RHV1214" s="5"/>
      <c r="RHW1214" s="5"/>
      <c r="RHX1214" s="5"/>
      <c r="RHY1214" s="5"/>
      <c r="RHZ1214" s="5"/>
      <c r="RIA1214" s="5"/>
      <c r="RIB1214" s="5"/>
      <c r="RIC1214" s="5"/>
      <c r="RID1214" s="5"/>
      <c r="RIE1214" s="5"/>
      <c r="RIF1214" s="5"/>
      <c r="RIG1214" s="5"/>
      <c r="RIH1214" s="5"/>
      <c r="RII1214" s="5"/>
      <c r="RIJ1214" s="5"/>
      <c r="RIK1214" s="5"/>
      <c r="RIL1214" s="5"/>
      <c r="RIM1214" s="5"/>
      <c r="RIN1214" s="5"/>
      <c r="RIO1214" s="5"/>
      <c r="RIP1214" s="5"/>
      <c r="RIQ1214" s="5"/>
      <c r="RIR1214" s="5"/>
      <c r="RIS1214" s="5"/>
      <c r="RIT1214" s="5"/>
      <c r="RIU1214" s="5"/>
      <c r="RIV1214" s="5"/>
      <c r="RIW1214" s="5"/>
      <c r="RIX1214" s="5"/>
      <c r="RIY1214" s="5"/>
      <c r="RIZ1214" s="5"/>
      <c r="RJA1214" s="5"/>
      <c r="RJB1214" s="5"/>
      <c r="RJC1214" s="5"/>
      <c r="RJD1214" s="5"/>
      <c r="RJE1214" s="5"/>
      <c r="RJF1214" s="5"/>
      <c r="RJG1214" s="5"/>
      <c r="RJH1214" s="5"/>
      <c r="RJI1214" s="5"/>
      <c r="RJJ1214" s="5"/>
      <c r="RJK1214" s="5"/>
      <c r="RJL1214" s="5"/>
      <c r="RJM1214" s="5"/>
      <c r="RJN1214" s="5"/>
      <c r="RJO1214" s="5"/>
      <c r="RJP1214" s="5"/>
      <c r="RJQ1214" s="5"/>
      <c r="RJR1214" s="5"/>
      <c r="RJS1214" s="5"/>
      <c r="RJT1214" s="5"/>
      <c r="RJU1214" s="5"/>
      <c r="RJV1214" s="5"/>
      <c r="RJW1214" s="5"/>
      <c r="RJX1214" s="5"/>
      <c r="RJY1214" s="5"/>
      <c r="RJZ1214" s="5"/>
      <c r="RKA1214" s="5"/>
      <c r="RKB1214" s="5"/>
      <c r="RKC1214" s="5"/>
      <c r="RKD1214" s="5"/>
      <c r="RKE1214" s="5"/>
      <c r="RKF1214" s="5"/>
      <c r="RKG1214" s="5"/>
      <c r="RKH1214" s="5"/>
      <c r="RKI1214" s="5"/>
      <c r="RKJ1214" s="5"/>
      <c r="RKK1214" s="5"/>
      <c r="RKL1214" s="5"/>
      <c r="RKM1214" s="5"/>
      <c r="RKN1214" s="5"/>
      <c r="RKO1214" s="5"/>
      <c r="RKP1214" s="5"/>
      <c r="RKQ1214" s="5"/>
      <c r="RKR1214" s="5"/>
      <c r="RKS1214" s="5"/>
      <c r="RKT1214" s="5"/>
      <c r="RKU1214" s="5"/>
      <c r="RKV1214" s="5"/>
      <c r="RKW1214" s="5"/>
      <c r="RKX1214" s="5"/>
      <c r="RKY1214" s="5"/>
      <c r="RKZ1214" s="5"/>
      <c r="RLA1214" s="5"/>
      <c r="RLB1214" s="5"/>
      <c r="RLC1214" s="5"/>
      <c r="RLD1214" s="5"/>
      <c r="RLE1214" s="5"/>
      <c r="RLF1214" s="5"/>
      <c r="RLG1214" s="5"/>
      <c r="RLH1214" s="5"/>
      <c r="RLI1214" s="5"/>
      <c r="RLJ1214" s="5"/>
      <c r="RLK1214" s="5"/>
      <c r="RLL1214" s="5"/>
      <c r="RLM1214" s="5"/>
      <c r="RLN1214" s="5"/>
      <c r="RLO1214" s="5"/>
      <c r="RLP1214" s="5"/>
      <c r="RLQ1214" s="5"/>
      <c r="RLR1214" s="5"/>
      <c r="RLS1214" s="5"/>
      <c r="RLT1214" s="5"/>
      <c r="RLU1214" s="5"/>
      <c r="RLV1214" s="5"/>
      <c r="RLW1214" s="5"/>
      <c r="RLX1214" s="5"/>
      <c r="RLY1214" s="5"/>
      <c r="RLZ1214" s="5"/>
      <c r="RMA1214" s="5"/>
      <c r="RMB1214" s="5"/>
      <c r="RMC1214" s="5"/>
      <c r="RMD1214" s="5"/>
      <c r="RME1214" s="5"/>
      <c r="RMF1214" s="5"/>
      <c r="RMG1214" s="5"/>
      <c r="RMH1214" s="5"/>
      <c r="RMI1214" s="5"/>
      <c r="RMJ1214" s="5"/>
      <c r="RMK1214" s="5"/>
      <c r="RML1214" s="5"/>
      <c r="RMM1214" s="5"/>
      <c r="RMN1214" s="5"/>
      <c r="RMO1214" s="5"/>
      <c r="RMP1214" s="5"/>
      <c r="RMQ1214" s="5"/>
      <c r="RMR1214" s="5"/>
      <c r="RMS1214" s="5"/>
      <c r="RMT1214" s="5"/>
      <c r="RMU1214" s="5"/>
      <c r="RMV1214" s="5"/>
      <c r="RMW1214" s="5"/>
      <c r="RMX1214" s="5"/>
      <c r="RMY1214" s="5"/>
      <c r="RMZ1214" s="5"/>
      <c r="RNA1214" s="5"/>
      <c r="RNB1214" s="5"/>
      <c r="RNC1214" s="5"/>
      <c r="RND1214" s="5"/>
      <c r="RNE1214" s="5"/>
      <c r="RNF1214" s="5"/>
      <c r="RNG1214" s="5"/>
      <c r="RNH1214" s="5"/>
      <c r="RNI1214" s="5"/>
      <c r="RNJ1214" s="5"/>
      <c r="RNK1214" s="5"/>
      <c r="RNL1214" s="5"/>
      <c r="RNM1214" s="5"/>
      <c r="RNN1214" s="5"/>
      <c r="RNO1214" s="5"/>
      <c r="RNP1214" s="5"/>
      <c r="RNQ1214" s="5"/>
      <c r="RNR1214" s="5"/>
      <c r="RNS1214" s="5"/>
      <c r="RNT1214" s="5"/>
      <c r="RNU1214" s="5"/>
      <c r="RNV1214" s="5"/>
      <c r="RNW1214" s="5"/>
      <c r="RNX1214" s="5"/>
      <c r="RNY1214" s="5"/>
      <c r="RNZ1214" s="5"/>
      <c r="ROA1214" s="5"/>
      <c r="ROB1214" s="5"/>
      <c r="ROC1214" s="5"/>
      <c r="ROD1214" s="5"/>
      <c r="ROE1214" s="5"/>
      <c r="ROF1214" s="5"/>
      <c r="ROG1214" s="5"/>
      <c r="ROH1214" s="5"/>
      <c r="ROI1214" s="5"/>
      <c r="ROJ1214" s="5"/>
      <c r="ROK1214" s="5"/>
      <c r="ROL1214" s="5"/>
      <c r="ROM1214" s="5"/>
      <c r="RON1214" s="5"/>
      <c r="ROO1214" s="5"/>
      <c r="ROP1214" s="5"/>
      <c r="ROQ1214" s="5"/>
      <c r="ROR1214" s="5"/>
      <c r="ROS1214" s="5"/>
      <c r="ROT1214" s="5"/>
      <c r="ROU1214" s="5"/>
      <c r="ROV1214" s="5"/>
      <c r="ROW1214" s="5"/>
      <c r="ROX1214" s="5"/>
      <c r="ROY1214" s="5"/>
      <c r="ROZ1214" s="5"/>
      <c r="RPA1214" s="5"/>
      <c r="RPB1214" s="5"/>
      <c r="RPC1214" s="5"/>
      <c r="RPD1214" s="5"/>
      <c r="RPE1214" s="5"/>
      <c r="RPF1214" s="5"/>
      <c r="RPG1214" s="5"/>
      <c r="RPH1214" s="5"/>
      <c r="RPI1214" s="5"/>
      <c r="RPJ1214" s="5"/>
      <c r="RPK1214" s="5"/>
      <c r="RPL1214" s="5"/>
      <c r="RPM1214" s="5"/>
      <c r="RPN1214" s="5"/>
      <c r="RPO1214" s="5"/>
      <c r="RPP1214" s="5"/>
      <c r="RPQ1214" s="5"/>
      <c r="RPR1214" s="5"/>
      <c r="RPS1214" s="5"/>
      <c r="RPT1214" s="5"/>
      <c r="RPU1214" s="5"/>
      <c r="RPV1214" s="5"/>
      <c r="RPW1214" s="5"/>
      <c r="RPX1214" s="5"/>
      <c r="RPY1214" s="5"/>
      <c r="RPZ1214" s="5"/>
      <c r="RQA1214" s="5"/>
      <c r="RQB1214" s="5"/>
      <c r="RQC1214" s="5"/>
      <c r="RQD1214" s="5"/>
      <c r="RQE1214" s="5"/>
      <c r="RQF1214" s="5"/>
      <c r="RQG1214" s="5"/>
      <c r="RQH1214" s="5"/>
      <c r="RQI1214" s="5"/>
      <c r="RQJ1214" s="5"/>
      <c r="RQK1214" s="5"/>
      <c r="RQL1214" s="5"/>
      <c r="RQM1214" s="5"/>
      <c r="RQN1214" s="5"/>
      <c r="RQO1214" s="5"/>
      <c r="RQP1214" s="5"/>
      <c r="RQQ1214" s="5"/>
      <c r="RQR1214" s="5"/>
      <c r="RQS1214" s="5"/>
      <c r="RQT1214" s="5"/>
      <c r="RQU1214" s="5"/>
      <c r="RQV1214" s="5"/>
      <c r="RQW1214" s="5"/>
      <c r="RQX1214" s="5"/>
      <c r="RQY1214" s="5"/>
      <c r="RQZ1214" s="5"/>
      <c r="RRA1214" s="5"/>
      <c r="RRB1214" s="5"/>
      <c r="RRC1214" s="5"/>
      <c r="RRD1214" s="5"/>
      <c r="RRE1214" s="5"/>
      <c r="RRF1214" s="5"/>
      <c r="RRG1214" s="5"/>
      <c r="RRH1214" s="5"/>
      <c r="RRI1214" s="5"/>
      <c r="RRJ1214" s="5"/>
      <c r="RRK1214" s="5"/>
      <c r="RRL1214" s="5"/>
      <c r="RRM1214" s="5"/>
      <c r="RRN1214" s="5"/>
      <c r="RRO1214" s="5"/>
      <c r="RRP1214" s="5"/>
      <c r="RRQ1214" s="5"/>
      <c r="RRR1214" s="5"/>
      <c r="RRS1214" s="5"/>
      <c r="RRT1214" s="5"/>
      <c r="RRU1214" s="5"/>
      <c r="RRV1214" s="5"/>
      <c r="RRW1214" s="5"/>
      <c r="RRX1214" s="5"/>
      <c r="RRY1214" s="5"/>
      <c r="RRZ1214" s="5"/>
      <c r="RSA1214" s="5"/>
      <c r="RSB1214" s="5"/>
      <c r="RSC1214" s="5"/>
      <c r="RSD1214" s="5"/>
      <c r="RSE1214" s="5"/>
      <c r="RSF1214" s="5"/>
      <c r="RSG1214" s="5"/>
      <c r="RSH1214" s="5"/>
      <c r="RSI1214" s="5"/>
      <c r="RSJ1214" s="5"/>
      <c r="RSK1214" s="5"/>
      <c r="RSL1214" s="5"/>
      <c r="RSM1214" s="5"/>
      <c r="RSN1214" s="5"/>
      <c r="RSO1214" s="5"/>
      <c r="RSP1214" s="5"/>
      <c r="RSQ1214" s="5"/>
      <c r="RSR1214" s="5"/>
      <c r="RSS1214" s="5"/>
      <c r="RST1214" s="5"/>
      <c r="RSU1214" s="5"/>
      <c r="RSV1214" s="5"/>
      <c r="RSW1214" s="5"/>
      <c r="RSX1214" s="5"/>
      <c r="RSY1214" s="5"/>
      <c r="RSZ1214" s="5"/>
      <c r="RTA1214" s="5"/>
      <c r="RTB1214" s="5"/>
      <c r="RTC1214" s="5"/>
      <c r="RTD1214" s="5"/>
      <c r="RTE1214" s="5"/>
      <c r="RTF1214" s="5"/>
      <c r="RTG1214" s="5"/>
      <c r="RTH1214" s="5"/>
      <c r="RTI1214" s="5"/>
      <c r="RTJ1214" s="5"/>
      <c r="RTK1214" s="5"/>
      <c r="RTL1214" s="5"/>
      <c r="RTM1214" s="5"/>
      <c r="RTN1214" s="5"/>
      <c r="RTO1214" s="5"/>
      <c r="RTP1214" s="5"/>
      <c r="RTQ1214" s="5"/>
      <c r="RTR1214" s="5"/>
      <c r="RTS1214" s="5"/>
      <c r="RTT1214" s="5"/>
      <c r="RTU1214" s="5"/>
      <c r="RTV1214" s="5"/>
      <c r="RTW1214" s="5"/>
      <c r="RTX1214" s="5"/>
      <c r="RTY1214" s="5"/>
      <c r="RTZ1214" s="5"/>
      <c r="RUA1214" s="5"/>
      <c r="RUB1214" s="5"/>
      <c r="RUC1214" s="5"/>
      <c r="RUD1214" s="5"/>
      <c r="RUE1214" s="5"/>
      <c r="RUF1214" s="5"/>
      <c r="RUG1214" s="5"/>
      <c r="RUH1214" s="5"/>
      <c r="RUI1214" s="5"/>
      <c r="RUJ1214" s="5"/>
      <c r="RUK1214" s="5"/>
      <c r="RUL1214" s="5"/>
      <c r="RUM1214" s="5"/>
      <c r="RUN1214" s="5"/>
      <c r="RUO1214" s="5"/>
      <c r="RUP1214" s="5"/>
      <c r="RUQ1214" s="5"/>
      <c r="RUR1214" s="5"/>
      <c r="RUS1214" s="5"/>
      <c r="RUT1214" s="5"/>
      <c r="RUU1214" s="5"/>
      <c r="RUV1214" s="5"/>
      <c r="RUW1214" s="5"/>
      <c r="RUX1214" s="5"/>
      <c r="RUY1214" s="5"/>
      <c r="RUZ1214" s="5"/>
      <c r="RVA1214" s="5"/>
      <c r="RVB1214" s="5"/>
      <c r="RVC1214" s="5"/>
      <c r="RVD1214" s="5"/>
      <c r="RVE1214" s="5"/>
      <c r="RVF1214" s="5"/>
      <c r="RVG1214" s="5"/>
      <c r="RVH1214" s="5"/>
      <c r="RVI1214" s="5"/>
      <c r="RVJ1214" s="5"/>
      <c r="RVK1214" s="5"/>
      <c r="RVL1214" s="5"/>
      <c r="RVM1214" s="5"/>
      <c r="RVN1214" s="5"/>
      <c r="RVO1214" s="5"/>
      <c r="RVP1214" s="5"/>
      <c r="RVQ1214" s="5"/>
      <c r="RVR1214" s="5"/>
      <c r="RVS1214" s="5"/>
      <c r="RVT1214" s="5"/>
      <c r="RVU1214" s="5"/>
      <c r="RVV1214" s="5"/>
      <c r="RVW1214" s="5"/>
      <c r="RVX1214" s="5"/>
      <c r="RVY1214" s="5"/>
      <c r="RVZ1214" s="5"/>
      <c r="RWA1214" s="5"/>
      <c r="RWB1214" s="5"/>
      <c r="RWC1214" s="5"/>
      <c r="RWD1214" s="5"/>
      <c r="RWE1214" s="5"/>
      <c r="RWF1214" s="5"/>
      <c r="RWG1214" s="5"/>
      <c r="RWH1214" s="5"/>
      <c r="RWI1214" s="5"/>
      <c r="RWJ1214" s="5"/>
      <c r="RWK1214" s="5"/>
      <c r="RWL1214" s="5"/>
      <c r="RWM1214" s="5"/>
      <c r="RWN1214" s="5"/>
      <c r="RWO1214" s="5"/>
      <c r="RWP1214" s="5"/>
      <c r="RWQ1214" s="5"/>
      <c r="RWR1214" s="5"/>
      <c r="RWS1214" s="5"/>
      <c r="RWT1214" s="5"/>
      <c r="RWU1214" s="5"/>
      <c r="RWV1214" s="5"/>
      <c r="RWW1214" s="5"/>
      <c r="RWX1214" s="5"/>
      <c r="RWY1214" s="5"/>
      <c r="RWZ1214" s="5"/>
      <c r="RXA1214" s="5"/>
      <c r="RXB1214" s="5"/>
      <c r="RXC1214" s="5"/>
      <c r="RXD1214" s="5"/>
      <c r="RXE1214" s="5"/>
      <c r="RXF1214" s="5"/>
      <c r="RXG1214" s="5"/>
      <c r="RXH1214" s="5"/>
      <c r="RXI1214" s="5"/>
      <c r="RXJ1214" s="5"/>
      <c r="RXK1214" s="5"/>
      <c r="RXL1214" s="5"/>
      <c r="RXM1214" s="5"/>
      <c r="RXN1214" s="5"/>
      <c r="RXO1214" s="5"/>
      <c r="RXP1214" s="5"/>
      <c r="RXQ1214" s="5"/>
      <c r="RXR1214" s="5"/>
      <c r="RXS1214" s="5"/>
      <c r="RXT1214" s="5"/>
      <c r="RXU1214" s="5"/>
      <c r="RXV1214" s="5"/>
      <c r="RXW1214" s="5"/>
      <c r="RXX1214" s="5"/>
      <c r="RXY1214" s="5"/>
      <c r="RXZ1214" s="5"/>
      <c r="RYA1214" s="5"/>
      <c r="RYB1214" s="5"/>
      <c r="RYC1214" s="5"/>
      <c r="RYD1214" s="5"/>
      <c r="RYE1214" s="5"/>
      <c r="RYF1214" s="5"/>
      <c r="RYG1214" s="5"/>
      <c r="RYH1214" s="5"/>
      <c r="RYI1214" s="5"/>
      <c r="RYJ1214" s="5"/>
      <c r="RYK1214" s="5"/>
      <c r="RYL1214" s="5"/>
      <c r="RYM1214" s="5"/>
      <c r="RYN1214" s="5"/>
      <c r="RYO1214" s="5"/>
      <c r="RYP1214" s="5"/>
      <c r="RYQ1214" s="5"/>
      <c r="RYR1214" s="5"/>
      <c r="RYS1214" s="5"/>
      <c r="RYT1214" s="5"/>
      <c r="RYU1214" s="5"/>
      <c r="RYV1214" s="5"/>
      <c r="RYW1214" s="5"/>
      <c r="RYX1214" s="5"/>
      <c r="RYY1214" s="5"/>
      <c r="RYZ1214" s="5"/>
      <c r="RZA1214" s="5"/>
      <c r="RZB1214" s="5"/>
      <c r="RZC1214" s="5"/>
      <c r="RZD1214" s="5"/>
      <c r="RZE1214" s="5"/>
      <c r="RZF1214" s="5"/>
      <c r="RZG1214" s="5"/>
      <c r="RZH1214" s="5"/>
      <c r="RZI1214" s="5"/>
      <c r="RZJ1214" s="5"/>
      <c r="RZK1214" s="5"/>
      <c r="RZL1214" s="5"/>
      <c r="RZM1214" s="5"/>
      <c r="RZN1214" s="5"/>
      <c r="RZO1214" s="5"/>
      <c r="RZP1214" s="5"/>
      <c r="RZQ1214" s="5"/>
      <c r="RZR1214" s="5"/>
      <c r="RZS1214" s="5"/>
      <c r="RZT1214" s="5"/>
      <c r="RZU1214" s="5"/>
      <c r="RZV1214" s="5"/>
      <c r="RZW1214" s="5"/>
      <c r="RZX1214" s="5"/>
      <c r="RZY1214" s="5"/>
      <c r="RZZ1214" s="5"/>
      <c r="SAA1214" s="5"/>
      <c r="SAB1214" s="5"/>
      <c r="SAC1214" s="5"/>
      <c r="SAD1214" s="5"/>
      <c r="SAE1214" s="5"/>
      <c r="SAF1214" s="5"/>
      <c r="SAG1214" s="5"/>
      <c r="SAH1214" s="5"/>
      <c r="SAI1214" s="5"/>
      <c r="SAJ1214" s="5"/>
      <c r="SAK1214" s="5"/>
      <c r="SAL1214" s="5"/>
      <c r="SAM1214" s="5"/>
      <c r="SAN1214" s="5"/>
      <c r="SAO1214" s="5"/>
      <c r="SAP1214" s="5"/>
      <c r="SAQ1214" s="5"/>
      <c r="SAR1214" s="5"/>
      <c r="SAS1214" s="5"/>
      <c r="SAT1214" s="5"/>
      <c r="SAU1214" s="5"/>
      <c r="SAV1214" s="5"/>
      <c r="SAW1214" s="5"/>
      <c r="SAX1214" s="5"/>
      <c r="SAY1214" s="5"/>
      <c r="SAZ1214" s="5"/>
      <c r="SBA1214" s="5"/>
      <c r="SBB1214" s="5"/>
      <c r="SBC1214" s="5"/>
      <c r="SBD1214" s="5"/>
      <c r="SBE1214" s="5"/>
      <c r="SBF1214" s="5"/>
      <c r="SBG1214" s="5"/>
      <c r="SBH1214" s="5"/>
      <c r="SBI1214" s="5"/>
      <c r="SBJ1214" s="5"/>
      <c r="SBK1214" s="5"/>
      <c r="SBL1214" s="5"/>
      <c r="SBM1214" s="5"/>
      <c r="SBN1214" s="5"/>
      <c r="SBO1214" s="5"/>
      <c r="SBP1214" s="5"/>
      <c r="SBQ1214" s="5"/>
      <c r="SBR1214" s="5"/>
      <c r="SBS1214" s="5"/>
      <c r="SBT1214" s="5"/>
      <c r="SBU1214" s="5"/>
      <c r="SBV1214" s="5"/>
      <c r="SBW1214" s="5"/>
      <c r="SBX1214" s="5"/>
      <c r="SBY1214" s="5"/>
      <c r="SBZ1214" s="5"/>
      <c r="SCA1214" s="5"/>
      <c r="SCB1214" s="5"/>
      <c r="SCC1214" s="5"/>
      <c r="SCD1214" s="5"/>
      <c r="SCE1214" s="5"/>
      <c r="SCF1214" s="5"/>
      <c r="SCG1214" s="5"/>
      <c r="SCH1214" s="5"/>
      <c r="SCI1214" s="5"/>
      <c r="SCJ1214" s="5"/>
      <c r="SCK1214" s="5"/>
      <c r="SCL1214" s="5"/>
      <c r="SCM1214" s="5"/>
      <c r="SCN1214" s="5"/>
      <c r="SCO1214" s="5"/>
      <c r="SCP1214" s="5"/>
      <c r="SCQ1214" s="5"/>
      <c r="SCR1214" s="5"/>
      <c r="SCS1214" s="5"/>
      <c r="SCT1214" s="5"/>
      <c r="SCU1214" s="5"/>
      <c r="SCV1214" s="5"/>
      <c r="SCW1214" s="5"/>
      <c r="SCX1214" s="5"/>
      <c r="SCY1214" s="5"/>
      <c r="SCZ1214" s="5"/>
      <c r="SDA1214" s="5"/>
      <c r="SDB1214" s="5"/>
      <c r="SDC1214" s="5"/>
      <c r="SDD1214" s="5"/>
      <c r="SDE1214" s="5"/>
      <c r="SDF1214" s="5"/>
      <c r="SDG1214" s="5"/>
      <c r="SDH1214" s="5"/>
      <c r="SDI1214" s="5"/>
      <c r="SDJ1214" s="5"/>
      <c r="SDK1214" s="5"/>
      <c r="SDL1214" s="5"/>
      <c r="SDM1214" s="5"/>
      <c r="SDN1214" s="5"/>
      <c r="SDO1214" s="5"/>
      <c r="SDP1214" s="5"/>
      <c r="SDQ1214" s="5"/>
      <c r="SDR1214" s="5"/>
      <c r="SDS1214" s="5"/>
      <c r="SDT1214" s="5"/>
      <c r="SDU1214" s="5"/>
      <c r="SDV1214" s="5"/>
      <c r="SDW1214" s="5"/>
      <c r="SDX1214" s="5"/>
      <c r="SDY1214" s="5"/>
      <c r="SDZ1214" s="5"/>
      <c r="SEA1214" s="5"/>
      <c r="SEB1214" s="5"/>
      <c r="SEC1214" s="5"/>
      <c r="SED1214" s="5"/>
      <c r="SEE1214" s="5"/>
      <c r="SEF1214" s="5"/>
      <c r="SEG1214" s="5"/>
      <c r="SEH1214" s="5"/>
      <c r="SEI1214" s="5"/>
      <c r="SEJ1214" s="5"/>
      <c r="SEK1214" s="5"/>
      <c r="SEL1214" s="5"/>
      <c r="SEM1214" s="5"/>
      <c r="SEN1214" s="5"/>
      <c r="SEO1214" s="5"/>
      <c r="SEP1214" s="5"/>
      <c r="SEQ1214" s="5"/>
      <c r="SER1214" s="5"/>
      <c r="SES1214" s="5"/>
      <c r="SET1214" s="5"/>
      <c r="SEU1214" s="5"/>
      <c r="SEV1214" s="5"/>
      <c r="SEW1214" s="5"/>
      <c r="SEX1214" s="5"/>
      <c r="SEY1214" s="5"/>
      <c r="SEZ1214" s="5"/>
      <c r="SFA1214" s="5"/>
      <c r="SFB1214" s="5"/>
      <c r="SFC1214" s="5"/>
      <c r="SFD1214" s="5"/>
      <c r="SFE1214" s="5"/>
      <c r="SFF1214" s="5"/>
      <c r="SFG1214" s="5"/>
      <c r="SFH1214" s="5"/>
      <c r="SFI1214" s="5"/>
      <c r="SFJ1214" s="5"/>
      <c r="SFK1214" s="5"/>
      <c r="SFL1214" s="5"/>
      <c r="SFM1214" s="5"/>
      <c r="SFN1214" s="5"/>
      <c r="SFO1214" s="5"/>
      <c r="SFP1214" s="5"/>
      <c r="SFQ1214" s="5"/>
      <c r="SFR1214" s="5"/>
      <c r="SFS1214" s="5"/>
      <c r="SFT1214" s="5"/>
      <c r="SFU1214" s="5"/>
      <c r="SFV1214" s="5"/>
      <c r="SFW1214" s="5"/>
      <c r="SFX1214" s="5"/>
      <c r="SFY1214" s="5"/>
      <c r="SFZ1214" s="5"/>
      <c r="SGA1214" s="5"/>
      <c r="SGB1214" s="5"/>
      <c r="SGC1214" s="5"/>
      <c r="SGD1214" s="5"/>
      <c r="SGE1214" s="5"/>
      <c r="SGF1214" s="5"/>
      <c r="SGG1214" s="5"/>
      <c r="SGH1214" s="5"/>
      <c r="SGI1214" s="5"/>
      <c r="SGJ1214" s="5"/>
      <c r="SGK1214" s="5"/>
      <c r="SGL1214" s="5"/>
      <c r="SGM1214" s="5"/>
      <c r="SGN1214" s="5"/>
      <c r="SGO1214" s="5"/>
      <c r="SGP1214" s="5"/>
      <c r="SGQ1214" s="5"/>
      <c r="SGR1214" s="5"/>
      <c r="SGS1214" s="5"/>
      <c r="SGT1214" s="5"/>
      <c r="SGU1214" s="5"/>
      <c r="SGV1214" s="5"/>
      <c r="SGW1214" s="5"/>
      <c r="SGX1214" s="5"/>
      <c r="SGY1214" s="5"/>
      <c r="SGZ1214" s="5"/>
      <c r="SHA1214" s="5"/>
      <c r="SHB1214" s="5"/>
      <c r="SHC1214" s="5"/>
      <c r="SHD1214" s="5"/>
      <c r="SHE1214" s="5"/>
      <c r="SHF1214" s="5"/>
      <c r="SHG1214" s="5"/>
      <c r="SHH1214" s="5"/>
      <c r="SHI1214" s="5"/>
      <c r="SHJ1214" s="5"/>
      <c r="SHK1214" s="5"/>
      <c r="SHL1214" s="5"/>
      <c r="SHM1214" s="5"/>
      <c r="SHN1214" s="5"/>
      <c r="SHO1214" s="5"/>
      <c r="SHP1214" s="5"/>
      <c r="SHQ1214" s="5"/>
      <c r="SHR1214" s="5"/>
      <c r="SHS1214" s="5"/>
      <c r="SHT1214" s="5"/>
      <c r="SHU1214" s="5"/>
      <c r="SHV1214" s="5"/>
      <c r="SHW1214" s="5"/>
      <c r="SHX1214" s="5"/>
      <c r="SHY1214" s="5"/>
      <c r="SHZ1214" s="5"/>
      <c r="SIA1214" s="5"/>
      <c r="SIB1214" s="5"/>
      <c r="SIC1214" s="5"/>
      <c r="SID1214" s="5"/>
      <c r="SIE1214" s="5"/>
      <c r="SIF1214" s="5"/>
      <c r="SIG1214" s="5"/>
      <c r="SIH1214" s="5"/>
      <c r="SII1214" s="5"/>
      <c r="SIJ1214" s="5"/>
      <c r="SIK1214" s="5"/>
      <c r="SIL1214" s="5"/>
      <c r="SIM1214" s="5"/>
      <c r="SIN1214" s="5"/>
      <c r="SIO1214" s="5"/>
      <c r="SIP1214" s="5"/>
      <c r="SIQ1214" s="5"/>
      <c r="SIR1214" s="5"/>
      <c r="SIS1214" s="5"/>
      <c r="SIT1214" s="5"/>
      <c r="SIU1214" s="5"/>
      <c r="SIV1214" s="5"/>
      <c r="SIW1214" s="5"/>
      <c r="SIX1214" s="5"/>
      <c r="SIY1214" s="5"/>
      <c r="SIZ1214" s="5"/>
      <c r="SJA1214" s="5"/>
      <c r="SJB1214" s="5"/>
      <c r="SJC1214" s="5"/>
      <c r="SJD1214" s="5"/>
      <c r="SJE1214" s="5"/>
      <c r="SJF1214" s="5"/>
      <c r="SJG1214" s="5"/>
      <c r="SJH1214" s="5"/>
      <c r="SJI1214" s="5"/>
      <c r="SJJ1214" s="5"/>
      <c r="SJK1214" s="5"/>
      <c r="SJL1214" s="5"/>
      <c r="SJM1214" s="5"/>
      <c r="SJN1214" s="5"/>
      <c r="SJO1214" s="5"/>
      <c r="SJP1214" s="5"/>
      <c r="SJQ1214" s="5"/>
      <c r="SJR1214" s="5"/>
      <c r="SJS1214" s="5"/>
      <c r="SJT1214" s="5"/>
      <c r="SJU1214" s="5"/>
      <c r="SJV1214" s="5"/>
      <c r="SJW1214" s="5"/>
      <c r="SJX1214" s="5"/>
      <c r="SJY1214" s="5"/>
      <c r="SJZ1214" s="5"/>
      <c r="SKA1214" s="5"/>
      <c r="SKB1214" s="5"/>
      <c r="SKC1214" s="5"/>
      <c r="SKD1214" s="5"/>
      <c r="SKE1214" s="5"/>
      <c r="SKF1214" s="5"/>
      <c r="SKG1214" s="5"/>
      <c r="SKH1214" s="5"/>
      <c r="SKI1214" s="5"/>
      <c r="SKJ1214" s="5"/>
      <c r="SKK1214" s="5"/>
      <c r="SKL1214" s="5"/>
      <c r="SKM1214" s="5"/>
      <c r="SKN1214" s="5"/>
      <c r="SKO1214" s="5"/>
      <c r="SKP1214" s="5"/>
      <c r="SKQ1214" s="5"/>
      <c r="SKR1214" s="5"/>
      <c r="SKS1214" s="5"/>
      <c r="SKT1214" s="5"/>
      <c r="SKU1214" s="5"/>
      <c r="SKV1214" s="5"/>
      <c r="SKW1214" s="5"/>
      <c r="SKX1214" s="5"/>
      <c r="SKY1214" s="5"/>
      <c r="SKZ1214" s="5"/>
      <c r="SLA1214" s="5"/>
      <c r="SLB1214" s="5"/>
      <c r="SLC1214" s="5"/>
      <c r="SLD1214" s="5"/>
      <c r="SLE1214" s="5"/>
      <c r="SLF1214" s="5"/>
      <c r="SLG1214" s="5"/>
      <c r="SLH1214" s="5"/>
      <c r="SLI1214" s="5"/>
      <c r="SLJ1214" s="5"/>
      <c r="SLK1214" s="5"/>
      <c r="SLL1214" s="5"/>
      <c r="SLM1214" s="5"/>
      <c r="SLN1214" s="5"/>
      <c r="SLO1214" s="5"/>
      <c r="SLP1214" s="5"/>
      <c r="SLQ1214" s="5"/>
      <c r="SLR1214" s="5"/>
      <c r="SLS1214" s="5"/>
      <c r="SLT1214" s="5"/>
      <c r="SLU1214" s="5"/>
      <c r="SLV1214" s="5"/>
      <c r="SLW1214" s="5"/>
      <c r="SLX1214" s="5"/>
      <c r="SLY1214" s="5"/>
      <c r="SLZ1214" s="5"/>
      <c r="SMA1214" s="5"/>
      <c r="SMB1214" s="5"/>
      <c r="SMC1214" s="5"/>
      <c r="SMD1214" s="5"/>
      <c r="SME1214" s="5"/>
      <c r="SMF1214" s="5"/>
      <c r="SMG1214" s="5"/>
      <c r="SMH1214" s="5"/>
      <c r="SMI1214" s="5"/>
      <c r="SMJ1214" s="5"/>
      <c r="SMK1214" s="5"/>
      <c r="SML1214" s="5"/>
      <c r="SMM1214" s="5"/>
      <c r="SMN1214" s="5"/>
      <c r="SMO1214" s="5"/>
      <c r="SMP1214" s="5"/>
      <c r="SMQ1214" s="5"/>
      <c r="SMR1214" s="5"/>
      <c r="SMS1214" s="5"/>
      <c r="SMT1214" s="5"/>
      <c r="SMU1214" s="5"/>
      <c r="SMV1214" s="5"/>
      <c r="SMW1214" s="5"/>
      <c r="SMX1214" s="5"/>
      <c r="SMY1214" s="5"/>
      <c r="SMZ1214" s="5"/>
      <c r="SNA1214" s="5"/>
      <c r="SNB1214" s="5"/>
      <c r="SNC1214" s="5"/>
      <c r="SND1214" s="5"/>
      <c r="SNE1214" s="5"/>
      <c r="SNF1214" s="5"/>
      <c r="SNG1214" s="5"/>
      <c r="SNH1214" s="5"/>
      <c r="SNI1214" s="5"/>
      <c r="SNJ1214" s="5"/>
      <c r="SNK1214" s="5"/>
      <c r="SNL1214" s="5"/>
      <c r="SNM1214" s="5"/>
      <c r="SNN1214" s="5"/>
      <c r="SNO1214" s="5"/>
      <c r="SNP1214" s="5"/>
      <c r="SNQ1214" s="5"/>
      <c r="SNR1214" s="5"/>
      <c r="SNS1214" s="5"/>
      <c r="SNT1214" s="5"/>
      <c r="SNU1214" s="5"/>
      <c r="SNV1214" s="5"/>
      <c r="SNW1214" s="5"/>
      <c r="SNX1214" s="5"/>
      <c r="SNY1214" s="5"/>
      <c r="SNZ1214" s="5"/>
      <c r="SOA1214" s="5"/>
      <c r="SOB1214" s="5"/>
      <c r="SOC1214" s="5"/>
      <c r="SOD1214" s="5"/>
      <c r="SOE1214" s="5"/>
      <c r="SOF1214" s="5"/>
      <c r="SOG1214" s="5"/>
      <c r="SOH1214" s="5"/>
      <c r="SOI1214" s="5"/>
      <c r="SOJ1214" s="5"/>
      <c r="SOK1214" s="5"/>
      <c r="SOL1214" s="5"/>
      <c r="SOM1214" s="5"/>
      <c r="SON1214" s="5"/>
      <c r="SOO1214" s="5"/>
      <c r="SOP1214" s="5"/>
      <c r="SOQ1214" s="5"/>
      <c r="SOR1214" s="5"/>
      <c r="SOS1214" s="5"/>
      <c r="SOT1214" s="5"/>
      <c r="SOU1214" s="5"/>
      <c r="SOV1214" s="5"/>
      <c r="SOW1214" s="5"/>
      <c r="SOX1214" s="5"/>
      <c r="SOY1214" s="5"/>
      <c r="SOZ1214" s="5"/>
      <c r="SPA1214" s="5"/>
      <c r="SPB1214" s="5"/>
      <c r="SPC1214" s="5"/>
      <c r="SPD1214" s="5"/>
      <c r="SPE1214" s="5"/>
      <c r="SPF1214" s="5"/>
      <c r="SPG1214" s="5"/>
      <c r="SPH1214" s="5"/>
      <c r="SPI1214" s="5"/>
      <c r="SPJ1214" s="5"/>
      <c r="SPK1214" s="5"/>
      <c r="SPL1214" s="5"/>
      <c r="SPM1214" s="5"/>
      <c r="SPN1214" s="5"/>
      <c r="SPO1214" s="5"/>
      <c r="SPP1214" s="5"/>
      <c r="SPQ1214" s="5"/>
      <c r="SPR1214" s="5"/>
      <c r="SPS1214" s="5"/>
      <c r="SPT1214" s="5"/>
      <c r="SPU1214" s="5"/>
      <c r="SPV1214" s="5"/>
      <c r="SPW1214" s="5"/>
      <c r="SPX1214" s="5"/>
      <c r="SPY1214" s="5"/>
      <c r="SPZ1214" s="5"/>
      <c r="SQA1214" s="5"/>
      <c r="SQB1214" s="5"/>
      <c r="SQC1214" s="5"/>
      <c r="SQD1214" s="5"/>
      <c r="SQE1214" s="5"/>
      <c r="SQF1214" s="5"/>
      <c r="SQG1214" s="5"/>
      <c r="SQH1214" s="5"/>
      <c r="SQI1214" s="5"/>
      <c r="SQJ1214" s="5"/>
      <c r="SQK1214" s="5"/>
      <c r="SQL1214" s="5"/>
      <c r="SQM1214" s="5"/>
      <c r="SQN1214" s="5"/>
      <c r="SQO1214" s="5"/>
      <c r="SQP1214" s="5"/>
      <c r="SQQ1214" s="5"/>
      <c r="SQR1214" s="5"/>
      <c r="SQS1214" s="5"/>
      <c r="SQT1214" s="5"/>
      <c r="SQU1214" s="5"/>
      <c r="SQV1214" s="5"/>
      <c r="SQW1214" s="5"/>
      <c r="SQX1214" s="5"/>
      <c r="SQY1214" s="5"/>
      <c r="SQZ1214" s="5"/>
      <c r="SRA1214" s="5"/>
      <c r="SRB1214" s="5"/>
      <c r="SRC1214" s="5"/>
      <c r="SRD1214" s="5"/>
      <c r="SRE1214" s="5"/>
      <c r="SRF1214" s="5"/>
      <c r="SRG1214" s="5"/>
      <c r="SRH1214" s="5"/>
      <c r="SRI1214" s="5"/>
      <c r="SRJ1214" s="5"/>
      <c r="SRK1214" s="5"/>
      <c r="SRL1214" s="5"/>
      <c r="SRM1214" s="5"/>
      <c r="SRN1214" s="5"/>
      <c r="SRO1214" s="5"/>
      <c r="SRP1214" s="5"/>
      <c r="SRQ1214" s="5"/>
      <c r="SRR1214" s="5"/>
      <c r="SRS1214" s="5"/>
      <c r="SRT1214" s="5"/>
      <c r="SRU1214" s="5"/>
      <c r="SRV1214" s="5"/>
      <c r="SRW1214" s="5"/>
      <c r="SRX1214" s="5"/>
      <c r="SRY1214" s="5"/>
      <c r="SRZ1214" s="5"/>
      <c r="SSA1214" s="5"/>
      <c r="SSB1214" s="5"/>
      <c r="SSC1214" s="5"/>
      <c r="SSD1214" s="5"/>
      <c r="SSE1214" s="5"/>
      <c r="SSF1214" s="5"/>
      <c r="SSG1214" s="5"/>
      <c r="SSH1214" s="5"/>
      <c r="SSI1214" s="5"/>
      <c r="SSJ1214" s="5"/>
      <c r="SSK1214" s="5"/>
      <c r="SSL1214" s="5"/>
      <c r="SSM1214" s="5"/>
      <c r="SSN1214" s="5"/>
      <c r="SSO1214" s="5"/>
      <c r="SSP1214" s="5"/>
      <c r="SSQ1214" s="5"/>
      <c r="SSR1214" s="5"/>
      <c r="SSS1214" s="5"/>
      <c r="SST1214" s="5"/>
      <c r="SSU1214" s="5"/>
      <c r="SSV1214" s="5"/>
      <c r="SSW1214" s="5"/>
      <c r="SSX1214" s="5"/>
      <c r="SSY1214" s="5"/>
      <c r="SSZ1214" s="5"/>
      <c r="STA1214" s="5"/>
      <c r="STB1214" s="5"/>
      <c r="STC1214" s="5"/>
      <c r="STD1214" s="5"/>
      <c r="STE1214" s="5"/>
      <c r="STF1214" s="5"/>
      <c r="STG1214" s="5"/>
      <c r="STH1214" s="5"/>
      <c r="STI1214" s="5"/>
      <c r="STJ1214" s="5"/>
      <c r="STK1214" s="5"/>
      <c r="STL1214" s="5"/>
      <c r="STM1214" s="5"/>
      <c r="STN1214" s="5"/>
      <c r="STO1214" s="5"/>
      <c r="STP1214" s="5"/>
      <c r="STQ1214" s="5"/>
      <c r="STR1214" s="5"/>
      <c r="STS1214" s="5"/>
      <c r="STT1214" s="5"/>
      <c r="STU1214" s="5"/>
      <c r="STV1214" s="5"/>
      <c r="STW1214" s="5"/>
      <c r="STX1214" s="5"/>
      <c r="STY1214" s="5"/>
      <c r="STZ1214" s="5"/>
      <c r="SUA1214" s="5"/>
      <c r="SUB1214" s="5"/>
      <c r="SUC1214" s="5"/>
      <c r="SUD1214" s="5"/>
      <c r="SUE1214" s="5"/>
      <c r="SUF1214" s="5"/>
      <c r="SUG1214" s="5"/>
      <c r="SUH1214" s="5"/>
      <c r="SUI1214" s="5"/>
      <c r="SUJ1214" s="5"/>
      <c r="SUK1214" s="5"/>
      <c r="SUL1214" s="5"/>
      <c r="SUM1214" s="5"/>
      <c r="SUN1214" s="5"/>
      <c r="SUO1214" s="5"/>
      <c r="SUP1214" s="5"/>
      <c r="SUQ1214" s="5"/>
      <c r="SUR1214" s="5"/>
      <c r="SUS1214" s="5"/>
      <c r="SUT1214" s="5"/>
      <c r="SUU1214" s="5"/>
      <c r="SUV1214" s="5"/>
      <c r="SUW1214" s="5"/>
      <c r="SUX1214" s="5"/>
      <c r="SUY1214" s="5"/>
      <c r="SUZ1214" s="5"/>
      <c r="SVA1214" s="5"/>
      <c r="SVB1214" s="5"/>
      <c r="SVC1214" s="5"/>
      <c r="SVD1214" s="5"/>
      <c r="SVE1214" s="5"/>
      <c r="SVF1214" s="5"/>
      <c r="SVG1214" s="5"/>
      <c r="SVH1214" s="5"/>
      <c r="SVI1214" s="5"/>
      <c r="SVJ1214" s="5"/>
      <c r="SVK1214" s="5"/>
      <c r="SVL1214" s="5"/>
      <c r="SVM1214" s="5"/>
      <c r="SVN1214" s="5"/>
      <c r="SVO1214" s="5"/>
      <c r="SVP1214" s="5"/>
      <c r="SVQ1214" s="5"/>
      <c r="SVR1214" s="5"/>
      <c r="SVS1214" s="5"/>
      <c r="SVT1214" s="5"/>
      <c r="SVU1214" s="5"/>
      <c r="SVV1214" s="5"/>
      <c r="SVW1214" s="5"/>
      <c r="SVX1214" s="5"/>
      <c r="SVY1214" s="5"/>
      <c r="SVZ1214" s="5"/>
      <c r="SWA1214" s="5"/>
      <c r="SWB1214" s="5"/>
      <c r="SWC1214" s="5"/>
      <c r="SWD1214" s="5"/>
      <c r="SWE1214" s="5"/>
      <c r="SWF1214" s="5"/>
      <c r="SWG1214" s="5"/>
      <c r="SWH1214" s="5"/>
      <c r="SWI1214" s="5"/>
      <c r="SWJ1214" s="5"/>
      <c r="SWK1214" s="5"/>
      <c r="SWL1214" s="5"/>
      <c r="SWM1214" s="5"/>
      <c r="SWN1214" s="5"/>
      <c r="SWO1214" s="5"/>
      <c r="SWP1214" s="5"/>
      <c r="SWQ1214" s="5"/>
      <c r="SWR1214" s="5"/>
      <c r="SWS1214" s="5"/>
      <c r="SWT1214" s="5"/>
      <c r="SWU1214" s="5"/>
      <c r="SWV1214" s="5"/>
      <c r="SWW1214" s="5"/>
      <c r="SWX1214" s="5"/>
      <c r="SWY1214" s="5"/>
      <c r="SWZ1214" s="5"/>
      <c r="SXA1214" s="5"/>
      <c r="SXB1214" s="5"/>
      <c r="SXC1214" s="5"/>
      <c r="SXD1214" s="5"/>
      <c r="SXE1214" s="5"/>
      <c r="SXF1214" s="5"/>
      <c r="SXG1214" s="5"/>
      <c r="SXH1214" s="5"/>
      <c r="SXI1214" s="5"/>
      <c r="SXJ1214" s="5"/>
      <c r="SXK1214" s="5"/>
      <c r="SXL1214" s="5"/>
      <c r="SXM1214" s="5"/>
      <c r="SXN1214" s="5"/>
      <c r="SXO1214" s="5"/>
      <c r="SXP1214" s="5"/>
      <c r="SXQ1214" s="5"/>
      <c r="SXR1214" s="5"/>
      <c r="SXS1214" s="5"/>
      <c r="SXT1214" s="5"/>
      <c r="SXU1214" s="5"/>
      <c r="SXV1214" s="5"/>
      <c r="SXW1214" s="5"/>
      <c r="SXX1214" s="5"/>
      <c r="SXY1214" s="5"/>
      <c r="SXZ1214" s="5"/>
      <c r="SYA1214" s="5"/>
      <c r="SYB1214" s="5"/>
      <c r="SYC1214" s="5"/>
      <c r="SYD1214" s="5"/>
      <c r="SYE1214" s="5"/>
      <c r="SYF1214" s="5"/>
      <c r="SYG1214" s="5"/>
      <c r="SYH1214" s="5"/>
      <c r="SYI1214" s="5"/>
      <c r="SYJ1214" s="5"/>
      <c r="SYK1214" s="5"/>
      <c r="SYL1214" s="5"/>
      <c r="SYM1214" s="5"/>
      <c r="SYN1214" s="5"/>
      <c r="SYO1214" s="5"/>
      <c r="SYP1214" s="5"/>
      <c r="SYQ1214" s="5"/>
      <c r="SYR1214" s="5"/>
      <c r="SYS1214" s="5"/>
      <c r="SYT1214" s="5"/>
      <c r="SYU1214" s="5"/>
      <c r="SYV1214" s="5"/>
      <c r="SYW1214" s="5"/>
      <c r="SYX1214" s="5"/>
      <c r="SYY1214" s="5"/>
      <c r="SYZ1214" s="5"/>
      <c r="SZA1214" s="5"/>
      <c r="SZB1214" s="5"/>
      <c r="SZC1214" s="5"/>
      <c r="SZD1214" s="5"/>
      <c r="SZE1214" s="5"/>
      <c r="SZF1214" s="5"/>
      <c r="SZG1214" s="5"/>
      <c r="SZH1214" s="5"/>
      <c r="SZI1214" s="5"/>
      <c r="SZJ1214" s="5"/>
      <c r="SZK1214" s="5"/>
      <c r="SZL1214" s="5"/>
      <c r="SZM1214" s="5"/>
      <c r="SZN1214" s="5"/>
      <c r="SZO1214" s="5"/>
      <c r="SZP1214" s="5"/>
      <c r="SZQ1214" s="5"/>
      <c r="SZR1214" s="5"/>
      <c r="SZS1214" s="5"/>
      <c r="SZT1214" s="5"/>
      <c r="SZU1214" s="5"/>
      <c r="SZV1214" s="5"/>
      <c r="SZW1214" s="5"/>
      <c r="SZX1214" s="5"/>
      <c r="SZY1214" s="5"/>
      <c r="SZZ1214" s="5"/>
      <c r="TAA1214" s="5"/>
      <c r="TAB1214" s="5"/>
      <c r="TAC1214" s="5"/>
      <c r="TAD1214" s="5"/>
      <c r="TAE1214" s="5"/>
      <c r="TAF1214" s="5"/>
      <c r="TAG1214" s="5"/>
      <c r="TAH1214" s="5"/>
      <c r="TAI1214" s="5"/>
      <c r="TAJ1214" s="5"/>
      <c r="TAK1214" s="5"/>
      <c r="TAL1214" s="5"/>
      <c r="TAM1214" s="5"/>
      <c r="TAN1214" s="5"/>
      <c r="TAO1214" s="5"/>
      <c r="TAP1214" s="5"/>
      <c r="TAQ1214" s="5"/>
      <c r="TAR1214" s="5"/>
      <c r="TAS1214" s="5"/>
      <c r="TAT1214" s="5"/>
      <c r="TAU1214" s="5"/>
      <c r="TAV1214" s="5"/>
      <c r="TAW1214" s="5"/>
      <c r="TAX1214" s="5"/>
      <c r="TAY1214" s="5"/>
      <c r="TAZ1214" s="5"/>
      <c r="TBA1214" s="5"/>
      <c r="TBB1214" s="5"/>
      <c r="TBC1214" s="5"/>
      <c r="TBD1214" s="5"/>
      <c r="TBE1214" s="5"/>
      <c r="TBF1214" s="5"/>
      <c r="TBG1214" s="5"/>
      <c r="TBH1214" s="5"/>
      <c r="TBI1214" s="5"/>
      <c r="TBJ1214" s="5"/>
      <c r="TBK1214" s="5"/>
      <c r="TBL1214" s="5"/>
      <c r="TBM1214" s="5"/>
      <c r="TBN1214" s="5"/>
      <c r="TBO1214" s="5"/>
      <c r="TBP1214" s="5"/>
      <c r="TBQ1214" s="5"/>
      <c r="TBR1214" s="5"/>
      <c r="TBS1214" s="5"/>
      <c r="TBT1214" s="5"/>
      <c r="TBU1214" s="5"/>
      <c r="TBV1214" s="5"/>
      <c r="TBW1214" s="5"/>
      <c r="TBX1214" s="5"/>
      <c r="TBY1214" s="5"/>
      <c r="TBZ1214" s="5"/>
      <c r="TCA1214" s="5"/>
      <c r="TCB1214" s="5"/>
      <c r="TCC1214" s="5"/>
      <c r="TCD1214" s="5"/>
      <c r="TCE1214" s="5"/>
      <c r="TCF1214" s="5"/>
      <c r="TCG1214" s="5"/>
      <c r="TCH1214" s="5"/>
      <c r="TCI1214" s="5"/>
      <c r="TCJ1214" s="5"/>
      <c r="TCK1214" s="5"/>
      <c r="TCL1214" s="5"/>
      <c r="TCM1214" s="5"/>
      <c r="TCN1214" s="5"/>
      <c r="TCO1214" s="5"/>
      <c r="TCP1214" s="5"/>
      <c r="TCQ1214" s="5"/>
      <c r="TCR1214" s="5"/>
      <c r="TCS1214" s="5"/>
      <c r="TCT1214" s="5"/>
      <c r="TCU1214" s="5"/>
      <c r="TCV1214" s="5"/>
      <c r="TCW1214" s="5"/>
      <c r="TCX1214" s="5"/>
      <c r="TCY1214" s="5"/>
      <c r="TCZ1214" s="5"/>
      <c r="TDA1214" s="5"/>
      <c r="TDB1214" s="5"/>
      <c r="TDC1214" s="5"/>
      <c r="TDD1214" s="5"/>
      <c r="TDE1214" s="5"/>
      <c r="TDF1214" s="5"/>
      <c r="TDG1214" s="5"/>
      <c r="TDH1214" s="5"/>
      <c r="TDI1214" s="5"/>
      <c r="TDJ1214" s="5"/>
      <c r="TDK1214" s="5"/>
      <c r="TDL1214" s="5"/>
      <c r="TDM1214" s="5"/>
      <c r="TDN1214" s="5"/>
      <c r="TDO1214" s="5"/>
      <c r="TDP1214" s="5"/>
      <c r="TDQ1214" s="5"/>
      <c r="TDR1214" s="5"/>
      <c r="TDS1214" s="5"/>
      <c r="TDT1214" s="5"/>
      <c r="TDU1214" s="5"/>
      <c r="TDV1214" s="5"/>
      <c r="TDW1214" s="5"/>
      <c r="TDX1214" s="5"/>
      <c r="TDY1214" s="5"/>
      <c r="TDZ1214" s="5"/>
      <c r="TEA1214" s="5"/>
      <c r="TEB1214" s="5"/>
      <c r="TEC1214" s="5"/>
      <c r="TED1214" s="5"/>
      <c r="TEE1214" s="5"/>
      <c r="TEF1214" s="5"/>
      <c r="TEG1214" s="5"/>
      <c r="TEH1214" s="5"/>
      <c r="TEI1214" s="5"/>
      <c r="TEJ1214" s="5"/>
      <c r="TEK1214" s="5"/>
      <c r="TEL1214" s="5"/>
      <c r="TEM1214" s="5"/>
      <c r="TEN1214" s="5"/>
      <c r="TEO1214" s="5"/>
      <c r="TEP1214" s="5"/>
      <c r="TEQ1214" s="5"/>
      <c r="TER1214" s="5"/>
      <c r="TES1214" s="5"/>
      <c r="TET1214" s="5"/>
      <c r="TEU1214" s="5"/>
      <c r="TEV1214" s="5"/>
      <c r="TEW1214" s="5"/>
      <c r="TEX1214" s="5"/>
      <c r="TEY1214" s="5"/>
      <c r="TEZ1214" s="5"/>
      <c r="TFA1214" s="5"/>
      <c r="TFB1214" s="5"/>
      <c r="TFC1214" s="5"/>
      <c r="TFD1214" s="5"/>
      <c r="TFE1214" s="5"/>
      <c r="TFF1214" s="5"/>
      <c r="TFG1214" s="5"/>
      <c r="TFH1214" s="5"/>
      <c r="TFI1214" s="5"/>
      <c r="TFJ1214" s="5"/>
      <c r="TFK1214" s="5"/>
      <c r="TFL1214" s="5"/>
      <c r="TFM1214" s="5"/>
      <c r="TFN1214" s="5"/>
      <c r="TFO1214" s="5"/>
      <c r="TFP1214" s="5"/>
      <c r="TFQ1214" s="5"/>
      <c r="TFR1214" s="5"/>
      <c r="TFS1214" s="5"/>
      <c r="TFT1214" s="5"/>
      <c r="TFU1214" s="5"/>
      <c r="TFV1214" s="5"/>
      <c r="TFW1214" s="5"/>
      <c r="TFX1214" s="5"/>
      <c r="TFY1214" s="5"/>
      <c r="TFZ1214" s="5"/>
      <c r="TGA1214" s="5"/>
      <c r="TGB1214" s="5"/>
      <c r="TGC1214" s="5"/>
      <c r="TGD1214" s="5"/>
      <c r="TGE1214" s="5"/>
      <c r="TGF1214" s="5"/>
      <c r="TGG1214" s="5"/>
      <c r="TGH1214" s="5"/>
      <c r="TGI1214" s="5"/>
      <c r="TGJ1214" s="5"/>
      <c r="TGK1214" s="5"/>
      <c r="TGL1214" s="5"/>
      <c r="TGM1214" s="5"/>
      <c r="TGN1214" s="5"/>
      <c r="TGO1214" s="5"/>
      <c r="TGP1214" s="5"/>
      <c r="TGQ1214" s="5"/>
      <c r="TGR1214" s="5"/>
      <c r="TGS1214" s="5"/>
      <c r="TGT1214" s="5"/>
      <c r="TGU1214" s="5"/>
      <c r="TGV1214" s="5"/>
      <c r="TGW1214" s="5"/>
      <c r="TGX1214" s="5"/>
      <c r="TGY1214" s="5"/>
      <c r="TGZ1214" s="5"/>
      <c r="THA1214" s="5"/>
      <c r="THB1214" s="5"/>
      <c r="THC1214" s="5"/>
      <c r="THD1214" s="5"/>
      <c r="THE1214" s="5"/>
      <c r="THF1214" s="5"/>
      <c r="THG1214" s="5"/>
      <c r="THH1214" s="5"/>
      <c r="THI1214" s="5"/>
      <c r="THJ1214" s="5"/>
      <c r="THK1214" s="5"/>
      <c r="THL1214" s="5"/>
      <c r="THM1214" s="5"/>
      <c r="THN1214" s="5"/>
      <c r="THO1214" s="5"/>
      <c r="THP1214" s="5"/>
      <c r="THQ1214" s="5"/>
      <c r="THR1214" s="5"/>
      <c r="THS1214" s="5"/>
      <c r="THT1214" s="5"/>
      <c r="THU1214" s="5"/>
      <c r="THV1214" s="5"/>
      <c r="THW1214" s="5"/>
      <c r="THX1214" s="5"/>
      <c r="THY1214" s="5"/>
      <c r="THZ1214" s="5"/>
      <c r="TIA1214" s="5"/>
      <c r="TIB1214" s="5"/>
      <c r="TIC1214" s="5"/>
      <c r="TID1214" s="5"/>
      <c r="TIE1214" s="5"/>
      <c r="TIF1214" s="5"/>
      <c r="TIG1214" s="5"/>
      <c r="TIH1214" s="5"/>
      <c r="TII1214" s="5"/>
      <c r="TIJ1214" s="5"/>
      <c r="TIK1214" s="5"/>
      <c r="TIL1214" s="5"/>
      <c r="TIM1214" s="5"/>
      <c r="TIN1214" s="5"/>
      <c r="TIO1214" s="5"/>
      <c r="TIP1214" s="5"/>
      <c r="TIQ1214" s="5"/>
      <c r="TIR1214" s="5"/>
      <c r="TIS1214" s="5"/>
      <c r="TIT1214" s="5"/>
      <c r="TIU1214" s="5"/>
      <c r="TIV1214" s="5"/>
      <c r="TIW1214" s="5"/>
      <c r="TIX1214" s="5"/>
      <c r="TIY1214" s="5"/>
      <c r="TIZ1214" s="5"/>
      <c r="TJA1214" s="5"/>
      <c r="TJB1214" s="5"/>
      <c r="TJC1214" s="5"/>
      <c r="TJD1214" s="5"/>
      <c r="TJE1214" s="5"/>
      <c r="TJF1214" s="5"/>
      <c r="TJG1214" s="5"/>
      <c r="TJH1214" s="5"/>
      <c r="TJI1214" s="5"/>
      <c r="TJJ1214" s="5"/>
      <c r="TJK1214" s="5"/>
      <c r="TJL1214" s="5"/>
      <c r="TJM1214" s="5"/>
      <c r="TJN1214" s="5"/>
      <c r="TJO1214" s="5"/>
      <c r="TJP1214" s="5"/>
      <c r="TJQ1214" s="5"/>
      <c r="TJR1214" s="5"/>
      <c r="TJS1214" s="5"/>
      <c r="TJT1214" s="5"/>
      <c r="TJU1214" s="5"/>
      <c r="TJV1214" s="5"/>
      <c r="TJW1214" s="5"/>
      <c r="TJX1214" s="5"/>
      <c r="TJY1214" s="5"/>
      <c r="TJZ1214" s="5"/>
      <c r="TKA1214" s="5"/>
      <c r="TKB1214" s="5"/>
      <c r="TKC1214" s="5"/>
      <c r="TKD1214" s="5"/>
      <c r="TKE1214" s="5"/>
      <c r="TKF1214" s="5"/>
      <c r="TKG1214" s="5"/>
      <c r="TKH1214" s="5"/>
      <c r="TKI1214" s="5"/>
      <c r="TKJ1214" s="5"/>
      <c r="TKK1214" s="5"/>
      <c r="TKL1214" s="5"/>
      <c r="TKM1214" s="5"/>
      <c r="TKN1214" s="5"/>
      <c r="TKO1214" s="5"/>
      <c r="TKP1214" s="5"/>
      <c r="TKQ1214" s="5"/>
      <c r="TKR1214" s="5"/>
      <c r="TKS1214" s="5"/>
      <c r="TKT1214" s="5"/>
      <c r="TKU1214" s="5"/>
      <c r="TKV1214" s="5"/>
      <c r="TKW1214" s="5"/>
      <c r="TKX1214" s="5"/>
      <c r="TKY1214" s="5"/>
      <c r="TKZ1214" s="5"/>
      <c r="TLA1214" s="5"/>
      <c r="TLB1214" s="5"/>
      <c r="TLC1214" s="5"/>
      <c r="TLD1214" s="5"/>
      <c r="TLE1214" s="5"/>
      <c r="TLF1214" s="5"/>
      <c r="TLG1214" s="5"/>
      <c r="TLH1214" s="5"/>
      <c r="TLI1214" s="5"/>
      <c r="TLJ1214" s="5"/>
      <c r="TLK1214" s="5"/>
      <c r="TLL1214" s="5"/>
      <c r="TLM1214" s="5"/>
      <c r="TLN1214" s="5"/>
      <c r="TLO1214" s="5"/>
      <c r="TLP1214" s="5"/>
      <c r="TLQ1214" s="5"/>
      <c r="TLR1214" s="5"/>
      <c r="TLS1214" s="5"/>
      <c r="TLT1214" s="5"/>
      <c r="TLU1214" s="5"/>
      <c r="TLV1214" s="5"/>
      <c r="TLW1214" s="5"/>
      <c r="TLX1214" s="5"/>
      <c r="TLY1214" s="5"/>
      <c r="TLZ1214" s="5"/>
      <c r="TMA1214" s="5"/>
      <c r="TMB1214" s="5"/>
      <c r="TMC1214" s="5"/>
      <c r="TMD1214" s="5"/>
      <c r="TME1214" s="5"/>
      <c r="TMF1214" s="5"/>
      <c r="TMG1214" s="5"/>
      <c r="TMH1214" s="5"/>
      <c r="TMI1214" s="5"/>
      <c r="TMJ1214" s="5"/>
      <c r="TMK1214" s="5"/>
      <c r="TML1214" s="5"/>
      <c r="TMM1214" s="5"/>
      <c r="TMN1214" s="5"/>
      <c r="TMO1214" s="5"/>
      <c r="TMP1214" s="5"/>
      <c r="TMQ1214" s="5"/>
      <c r="TMR1214" s="5"/>
      <c r="TMS1214" s="5"/>
      <c r="TMT1214" s="5"/>
      <c r="TMU1214" s="5"/>
      <c r="TMV1214" s="5"/>
      <c r="TMW1214" s="5"/>
      <c r="TMX1214" s="5"/>
      <c r="TMY1214" s="5"/>
      <c r="TMZ1214" s="5"/>
      <c r="TNA1214" s="5"/>
      <c r="TNB1214" s="5"/>
      <c r="TNC1214" s="5"/>
      <c r="TND1214" s="5"/>
      <c r="TNE1214" s="5"/>
      <c r="TNF1214" s="5"/>
      <c r="TNG1214" s="5"/>
      <c r="TNH1214" s="5"/>
      <c r="TNI1214" s="5"/>
      <c r="TNJ1214" s="5"/>
      <c r="TNK1214" s="5"/>
      <c r="TNL1214" s="5"/>
      <c r="TNM1214" s="5"/>
      <c r="TNN1214" s="5"/>
      <c r="TNO1214" s="5"/>
      <c r="TNP1214" s="5"/>
      <c r="TNQ1214" s="5"/>
      <c r="TNR1214" s="5"/>
      <c r="TNS1214" s="5"/>
      <c r="TNT1214" s="5"/>
      <c r="TNU1214" s="5"/>
      <c r="TNV1214" s="5"/>
      <c r="TNW1214" s="5"/>
      <c r="TNX1214" s="5"/>
      <c r="TNY1214" s="5"/>
      <c r="TNZ1214" s="5"/>
      <c r="TOA1214" s="5"/>
      <c r="TOB1214" s="5"/>
      <c r="TOC1214" s="5"/>
      <c r="TOD1214" s="5"/>
      <c r="TOE1214" s="5"/>
      <c r="TOF1214" s="5"/>
      <c r="TOG1214" s="5"/>
      <c r="TOH1214" s="5"/>
      <c r="TOI1214" s="5"/>
      <c r="TOJ1214" s="5"/>
      <c r="TOK1214" s="5"/>
      <c r="TOL1214" s="5"/>
      <c r="TOM1214" s="5"/>
      <c r="TON1214" s="5"/>
      <c r="TOO1214" s="5"/>
      <c r="TOP1214" s="5"/>
      <c r="TOQ1214" s="5"/>
      <c r="TOR1214" s="5"/>
      <c r="TOS1214" s="5"/>
      <c r="TOT1214" s="5"/>
      <c r="TOU1214" s="5"/>
      <c r="TOV1214" s="5"/>
      <c r="TOW1214" s="5"/>
      <c r="TOX1214" s="5"/>
      <c r="TOY1214" s="5"/>
      <c r="TOZ1214" s="5"/>
      <c r="TPA1214" s="5"/>
      <c r="TPB1214" s="5"/>
      <c r="TPC1214" s="5"/>
      <c r="TPD1214" s="5"/>
      <c r="TPE1214" s="5"/>
      <c r="TPF1214" s="5"/>
      <c r="TPG1214" s="5"/>
      <c r="TPH1214" s="5"/>
      <c r="TPI1214" s="5"/>
      <c r="TPJ1214" s="5"/>
      <c r="TPK1214" s="5"/>
      <c r="TPL1214" s="5"/>
      <c r="TPM1214" s="5"/>
      <c r="TPN1214" s="5"/>
      <c r="TPO1214" s="5"/>
      <c r="TPP1214" s="5"/>
      <c r="TPQ1214" s="5"/>
      <c r="TPR1214" s="5"/>
      <c r="TPS1214" s="5"/>
      <c r="TPT1214" s="5"/>
      <c r="TPU1214" s="5"/>
      <c r="TPV1214" s="5"/>
      <c r="TPW1214" s="5"/>
      <c r="TPX1214" s="5"/>
      <c r="TPY1214" s="5"/>
      <c r="TPZ1214" s="5"/>
      <c r="TQA1214" s="5"/>
      <c r="TQB1214" s="5"/>
      <c r="TQC1214" s="5"/>
      <c r="TQD1214" s="5"/>
      <c r="TQE1214" s="5"/>
      <c r="TQF1214" s="5"/>
      <c r="TQG1214" s="5"/>
      <c r="TQH1214" s="5"/>
      <c r="TQI1214" s="5"/>
      <c r="TQJ1214" s="5"/>
      <c r="TQK1214" s="5"/>
      <c r="TQL1214" s="5"/>
      <c r="TQM1214" s="5"/>
      <c r="TQN1214" s="5"/>
      <c r="TQO1214" s="5"/>
      <c r="TQP1214" s="5"/>
      <c r="TQQ1214" s="5"/>
      <c r="TQR1214" s="5"/>
      <c r="TQS1214" s="5"/>
      <c r="TQT1214" s="5"/>
      <c r="TQU1214" s="5"/>
      <c r="TQV1214" s="5"/>
      <c r="TQW1214" s="5"/>
      <c r="TQX1214" s="5"/>
      <c r="TQY1214" s="5"/>
      <c r="TQZ1214" s="5"/>
      <c r="TRA1214" s="5"/>
      <c r="TRB1214" s="5"/>
      <c r="TRC1214" s="5"/>
      <c r="TRD1214" s="5"/>
      <c r="TRE1214" s="5"/>
      <c r="TRF1214" s="5"/>
      <c r="TRG1214" s="5"/>
      <c r="TRH1214" s="5"/>
      <c r="TRI1214" s="5"/>
      <c r="TRJ1214" s="5"/>
      <c r="TRK1214" s="5"/>
      <c r="TRL1214" s="5"/>
      <c r="TRM1214" s="5"/>
      <c r="TRN1214" s="5"/>
      <c r="TRO1214" s="5"/>
      <c r="TRP1214" s="5"/>
      <c r="TRQ1214" s="5"/>
      <c r="TRR1214" s="5"/>
      <c r="TRS1214" s="5"/>
      <c r="TRT1214" s="5"/>
      <c r="TRU1214" s="5"/>
      <c r="TRV1214" s="5"/>
      <c r="TRW1214" s="5"/>
      <c r="TRX1214" s="5"/>
      <c r="TRY1214" s="5"/>
      <c r="TRZ1214" s="5"/>
      <c r="TSA1214" s="5"/>
      <c r="TSB1214" s="5"/>
      <c r="TSC1214" s="5"/>
      <c r="TSD1214" s="5"/>
      <c r="TSE1214" s="5"/>
      <c r="TSF1214" s="5"/>
      <c r="TSG1214" s="5"/>
      <c r="TSH1214" s="5"/>
      <c r="TSI1214" s="5"/>
      <c r="TSJ1214" s="5"/>
      <c r="TSK1214" s="5"/>
      <c r="TSL1214" s="5"/>
      <c r="TSM1214" s="5"/>
      <c r="TSN1214" s="5"/>
      <c r="TSO1214" s="5"/>
      <c r="TSP1214" s="5"/>
      <c r="TSQ1214" s="5"/>
      <c r="TSR1214" s="5"/>
      <c r="TSS1214" s="5"/>
      <c r="TST1214" s="5"/>
      <c r="TSU1214" s="5"/>
      <c r="TSV1214" s="5"/>
      <c r="TSW1214" s="5"/>
      <c r="TSX1214" s="5"/>
      <c r="TSY1214" s="5"/>
      <c r="TSZ1214" s="5"/>
      <c r="TTA1214" s="5"/>
      <c r="TTB1214" s="5"/>
      <c r="TTC1214" s="5"/>
      <c r="TTD1214" s="5"/>
      <c r="TTE1214" s="5"/>
      <c r="TTF1214" s="5"/>
      <c r="TTG1214" s="5"/>
      <c r="TTH1214" s="5"/>
      <c r="TTI1214" s="5"/>
      <c r="TTJ1214" s="5"/>
      <c r="TTK1214" s="5"/>
      <c r="TTL1214" s="5"/>
      <c r="TTM1214" s="5"/>
      <c r="TTN1214" s="5"/>
      <c r="TTO1214" s="5"/>
      <c r="TTP1214" s="5"/>
      <c r="TTQ1214" s="5"/>
      <c r="TTR1214" s="5"/>
      <c r="TTS1214" s="5"/>
      <c r="TTT1214" s="5"/>
      <c r="TTU1214" s="5"/>
      <c r="TTV1214" s="5"/>
      <c r="TTW1214" s="5"/>
      <c r="TTX1214" s="5"/>
      <c r="TTY1214" s="5"/>
      <c r="TTZ1214" s="5"/>
      <c r="TUA1214" s="5"/>
      <c r="TUB1214" s="5"/>
      <c r="TUC1214" s="5"/>
      <c r="TUD1214" s="5"/>
      <c r="TUE1214" s="5"/>
      <c r="TUF1214" s="5"/>
      <c r="TUG1214" s="5"/>
      <c r="TUH1214" s="5"/>
      <c r="TUI1214" s="5"/>
      <c r="TUJ1214" s="5"/>
      <c r="TUK1214" s="5"/>
      <c r="TUL1214" s="5"/>
      <c r="TUM1214" s="5"/>
      <c r="TUN1214" s="5"/>
      <c r="TUO1214" s="5"/>
      <c r="TUP1214" s="5"/>
      <c r="TUQ1214" s="5"/>
      <c r="TUR1214" s="5"/>
      <c r="TUS1214" s="5"/>
      <c r="TUT1214" s="5"/>
      <c r="TUU1214" s="5"/>
      <c r="TUV1214" s="5"/>
      <c r="TUW1214" s="5"/>
      <c r="TUX1214" s="5"/>
      <c r="TUY1214" s="5"/>
      <c r="TUZ1214" s="5"/>
      <c r="TVA1214" s="5"/>
      <c r="TVB1214" s="5"/>
      <c r="TVC1214" s="5"/>
      <c r="TVD1214" s="5"/>
      <c r="TVE1214" s="5"/>
      <c r="TVF1214" s="5"/>
      <c r="TVG1214" s="5"/>
      <c r="TVH1214" s="5"/>
      <c r="TVI1214" s="5"/>
      <c r="TVJ1214" s="5"/>
      <c r="TVK1214" s="5"/>
      <c r="TVL1214" s="5"/>
      <c r="TVM1214" s="5"/>
      <c r="TVN1214" s="5"/>
      <c r="TVO1214" s="5"/>
      <c r="TVP1214" s="5"/>
      <c r="TVQ1214" s="5"/>
      <c r="TVR1214" s="5"/>
      <c r="TVS1214" s="5"/>
      <c r="TVT1214" s="5"/>
      <c r="TVU1214" s="5"/>
      <c r="TVV1214" s="5"/>
      <c r="TVW1214" s="5"/>
      <c r="TVX1214" s="5"/>
      <c r="TVY1214" s="5"/>
      <c r="TVZ1214" s="5"/>
      <c r="TWA1214" s="5"/>
      <c r="TWB1214" s="5"/>
      <c r="TWC1214" s="5"/>
      <c r="TWD1214" s="5"/>
      <c r="TWE1214" s="5"/>
      <c r="TWF1214" s="5"/>
      <c r="TWG1214" s="5"/>
      <c r="TWH1214" s="5"/>
      <c r="TWI1214" s="5"/>
      <c r="TWJ1214" s="5"/>
      <c r="TWK1214" s="5"/>
      <c r="TWL1214" s="5"/>
      <c r="TWM1214" s="5"/>
      <c r="TWN1214" s="5"/>
      <c r="TWO1214" s="5"/>
      <c r="TWP1214" s="5"/>
      <c r="TWQ1214" s="5"/>
      <c r="TWR1214" s="5"/>
      <c r="TWS1214" s="5"/>
      <c r="TWT1214" s="5"/>
      <c r="TWU1214" s="5"/>
      <c r="TWV1214" s="5"/>
      <c r="TWW1214" s="5"/>
      <c r="TWX1214" s="5"/>
      <c r="TWY1214" s="5"/>
      <c r="TWZ1214" s="5"/>
      <c r="TXA1214" s="5"/>
      <c r="TXB1214" s="5"/>
      <c r="TXC1214" s="5"/>
      <c r="TXD1214" s="5"/>
      <c r="TXE1214" s="5"/>
      <c r="TXF1214" s="5"/>
      <c r="TXG1214" s="5"/>
      <c r="TXH1214" s="5"/>
      <c r="TXI1214" s="5"/>
      <c r="TXJ1214" s="5"/>
      <c r="TXK1214" s="5"/>
      <c r="TXL1214" s="5"/>
      <c r="TXM1214" s="5"/>
      <c r="TXN1214" s="5"/>
      <c r="TXO1214" s="5"/>
      <c r="TXP1214" s="5"/>
      <c r="TXQ1214" s="5"/>
      <c r="TXR1214" s="5"/>
      <c r="TXS1214" s="5"/>
      <c r="TXT1214" s="5"/>
      <c r="TXU1214" s="5"/>
      <c r="TXV1214" s="5"/>
      <c r="TXW1214" s="5"/>
      <c r="TXX1214" s="5"/>
      <c r="TXY1214" s="5"/>
      <c r="TXZ1214" s="5"/>
      <c r="TYA1214" s="5"/>
      <c r="TYB1214" s="5"/>
      <c r="TYC1214" s="5"/>
      <c r="TYD1214" s="5"/>
      <c r="TYE1214" s="5"/>
      <c r="TYF1214" s="5"/>
      <c r="TYG1214" s="5"/>
      <c r="TYH1214" s="5"/>
      <c r="TYI1214" s="5"/>
      <c r="TYJ1214" s="5"/>
      <c r="TYK1214" s="5"/>
      <c r="TYL1214" s="5"/>
      <c r="TYM1214" s="5"/>
      <c r="TYN1214" s="5"/>
      <c r="TYO1214" s="5"/>
      <c r="TYP1214" s="5"/>
      <c r="TYQ1214" s="5"/>
      <c r="TYR1214" s="5"/>
      <c r="TYS1214" s="5"/>
      <c r="TYT1214" s="5"/>
      <c r="TYU1214" s="5"/>
      <c r="TYV1214" s="5"/>
      <c r="TYW1214" s="5"/>
      <c r="TYX1214" s="5"/>
      <c r="TYY1214" s="5"/>
      <c r="TYZ1214" s="5"/>
      <c r="TZA1214" s="5"/>
      <c r="TZB1214" s="5"/>
      <c r="TZC1214" s="5"/>
      <c r="TZD1214" s="5"/>
      <c r="TZE1214" s="5"/>
      <c r="TZF1214" s="5"/>
      <c r="TZG1214" s="5"/>
      <c r="TZH1214" s="5"/>
      <c r="TZI1214" s="5"/>
      <c r="TZJ1214" s="5"/>
      <c r="TZK1214" s="5"/>
      <c r="TZL1214" s="5"/>
      <c r="TZM1214" s="5"/>
      <c r="TZN1214" s="5"/>
      <c r="TZO1214" s="5"/>
      <c r="TZP1214" s="5"/>
      <c r="TZQ1214" s="5"/>
      <c r="TZR1214" s="5"/>
      <c r="TZS1214" s="5"/>
      <c r="TZT1214" s="5"/>
      <c r="TZU1214" s="5"/>
      <c r="TZV1214" s="5"/>
      <c r="TZW1214" s="5"/>
      <c r="TZX1214" s="5"/>
      <c r="TZY1214" s="5"/>
      <c r="TZZ1214" s="5"/>
      <c r="UAA1214" s="5"/>
      <c r="UAB1214" s="5"/>
      <c r="UAC1214" s="5"/>
      <c r="UAD1214" s="5"/>
      <c r="UAE1214" s="5"/>
      <c r="UAF1214" s="5"/>
      <c r="UAG1214" s="5"/>
      <c r="UAH1214" s="5"/>
      <c r="UAI1214" s="5"/>
      <c r="UAJ1214" s="5"/>
      <c r="UAK1214" s="5"/>
      <c r="UAL1214" s="5"/>
      <c r="UAM1214" s="5"/>
      <c r="UAN1214" s="5"/>
      <c r="UAO1214" s="5"/>
      <c r="UAP1214" s="5"/>
      <c r="UAQ1214" s="5"/>
      <c r="UAR1214" s="5"/>
      <c r="UAS1214" s="5"/>
      <c r="UAT1214" s="5"/>
      <c r="UAU1214" s="5"/>
      <c r="UAV1214" s="5"/>
      <c r="UAW1214" s="5"/>
      <c r="UAX1214" s="5"/>
      <c r="UAY1214" s="5"/>
      <c r="UAZ1214" s="5"/>
      <c r="UBA1214" s="5"/>
      <c r="UBB1214" s="5"/>
      <c r="UBC1214" s="5"/>
      <c r="UBD1214" s="5"/>
      <c r="UBE1214" s="5"/>
      <c r="UBF1214" s="5"/>
      <c r="UBG1214" s="5"/>
      <c r="UBH1214" s="5"/>
      <c r="UBI1214" s="5"/>
      <c r="UBJ1214" s="5"/>
      <c r="UBK1214" s="5"/>
      <c r="UBL1214" s="5"/>
      <c r="UBM1214" s="5"/>
      <c r="UBN1214" s="5"/>
      <c r="UBO1214" s="5"/>
      <c r="UBP1214" s="5"/>
      <c r="UBQ1214" s="5"/>
      <c r="UBR1214" s="5"/>
      <c r="UBS1214" s="5"/>
      <c r="UBT1214" s="5"/>
      <c r="UBU1214" s="5"/>
      <c r="UBV1214" s="5"/>
      <c r="UBW1214" s="5"/>
      <c r="UBX1214" s="5"/>
      <c r="UBY1214" s="5"/>
      <c r="UBZ1214" s="5"/>
      <c r="UCA1214" s="5"/>
      <c r="UCB1214" s="5"/>
      <c r="UCC1214" s="5"/>
      <c r="UCD1214" s="5"/>
      <c r="UCE1214" s="5"/>
      <c r="UCF1214" s="5"/>
      <c r="UCG1214" s="5"/>
      <c r="UCH1214" s="5"/>
      <c r="UCI1214" s="5"/>
      <c r="UCJ1214" s="5"/>
      <c r="UCK1214" s="5"/>
      <c r="UCL1214" s="5"/>
      <c r="UCM1214" s="5"/>
      <c r="UCN1214" s="5"/>
      <c r="UCO1214" s="5"/>
      <c r="UCP1214" s="5"/>
      <c r="UCQ1214" s="5"/>
      <c r="UCR1214" s="5"/>
      <c r="UCS1214" s="5"/>
      <c r="UCT1214" s="5"/>
      <c r="UCU1214" s="5"/>
      <c r="UCV1214" s="5"/>
      <c r="UCW1214" s="5"/>
      <c r="UCX1214" s="5"/>
      <c r="UCY1214" s="5"/>
      <c r="UCZ1214" s="5"/>
      <c r="UDA1214" s="5"/>
      <c r="UDB1214" s="5"/>
      <c r="UDC1214" s="5"/>
      <c r="UDD1214" s="5"/>
      <c r="UDE1214" s="5"/>
      <c r="UDF1214" s="5"/>
      <c r="UDG1214" s="5"/>
      <c r="UDH1214" s="5"/>
      <c r="UDI1214" s="5"/>
      <c r="UDJ1214" s="5"/>
      <c r="UDK1214" s="5"/>
      <c r="UDL1214" s="5"/>
      <c r="UDM1214" s="5"/>
      <c r="UDN1214" s="5"/>
      <c r="UDO1214" s="5"/>
      <c r="UDP1214" s="5"/>
      <c r="UDQ1214" s="5"/>
      <c r="UDR1214" s="5"/>
      <c r="UDS1214" s="5"/>
      <c r="UDT1214" s="5"/>
      <c r="UDU1214" s="5"/>
      <c r="UDV1214" s="5"/>
      <c r="UDW1214" s="5"/>
      <c r="UDX1214" s="5"/>
      <c r="UDY1214" s="5"/>
      <c r="UDZ1214" s="5"/>
      <c r="UEA1214" s="5"/>
      <c r="UEB1214" s="5"/>
      <c r="UEC1214" s="5"/>
      <c r="UED1214" s="5"/>
      <c r="UEE1214" s="5"/>
      <c r="UEF1214" s="5"/>
      <c r="UEG1214" s="5"/>
      <c r="UEH1214" s="5"/>
      <c r="UEI1214" s="5"/>
      <c r="UEJ1214" s="5"/>
      <c r="UEK1214" s="5"/>
      <c r="UEL1214" s="5"/>
      <c r="UEM1214" s="5"/>
      <c r="UEN1214" s="5"/>
      <c r="UEO1214" s="5"/>
      <c r="UEP1214" s="5"/>
      <c r="UEQ1214" s="5"/>
      <c r="UER1214" s="5"/>
      <c r="UES1214" s="5"/>
      <c r="UET1214" s="5"/>
      <c r="UEU1214" s="5"/>
      <c r="UEV1214" s="5"/>
      <c r="UEW1214" s="5"/>
      <c r="UEX1214" s="5"/>
      <c r="UEY1214" s="5"/>
      <c r="UEZ1214" s="5"/>
      <c r="UFA1214" s="5"/>
      <c r="UFB1214" s="5"/>
      <c r="UFC1214" s="5"/>
      <c r="UFD1214" s="5"/>
      <c r="UFE1214" s="5"/>
      <c r="UFF1214" s="5"/>
      <c r="UFG1214" s="5"/>
      <c r="UFH1214" s="5"/>
      <c r="UFI1214" s="5"/>
      <c r="UFJ1214" s="5"/>
      <c r="UFK1214" s="5"/>
      <c r="UFL1214" s="5"/>
      <c r="UFM1214" s="5"/>
      <c r="UFN1214" s="5"/>
      <c r="UFO1214" s="5"/>
      <c r="UFP1214" s="5"/>
      <c r="UFQ1214" s="5"/>
      <c r="UFR1214" s="5"/>
      <c r="UFS1214" s="5"/>
      <c r="UFT1214" s="5"/>
      <c r="UFU1214" s="5"/>
      <c r="UFV1214" s="5"/>
      <c r="UFW1214" s="5"/>
      <c r="UFX1214" s="5"/>
      <c r="UFY1214" s="5"/>
      <c r="UFZ1214" s="5"/>
      <c r="UGA1214" s="5"/>
      <c r="UGB1214" s="5"/>
      <c r="UGC1214" s="5"/>
      <c r="UGD1214" s="5"/>
      <c r="UGE1214" s="5"/>
      <c r="UGF1214" s="5"/>
      <c r="UGG1214" s="5"/>
      <c r="UGH1214" s="5"/>
      <c r="UGI1214" s="5"/>
      <c r="UGJ1214" s="5"/>
      <c r="UGK1214" s="5"/>
      <c r="UGL1214" s="5"/>
      <c r="UGM1214" s="5"/>
      <c r="UGN1214" s="5"/>
      <c r="UGO1214" s="5"/>
      <c r="UGP1214" s="5"/>
      <c r="UGQ1214" s="5"/>
      <c r="UGR1214" s="5"/>
      <c r="UGS1214" s="5"/>
      <c r="UGT1214" s="5"/>
      <c r="UGU1214" s="5"/>
      <c r="UGV1214" s="5"/>
      <c r="UGW1214" s="5"/>
      <c r="UGX1214" s="5"/>
      <c r="UGY1214" s="5"/>
      <c r="UGZ1214" s="5"/>
      <c r="UHA1214" s="5"/>
      <c r="UHB1214" s="5"/>
      <c r="UHC1214" s="5"/>
      <c r="UHD1214" s="5"/>
      <c r="UHE1214" s="5"/>
      <c r="UHF1214" s="5"/>
      <c r="UHG1214" s="5"/>
      <c r="UHH1214" s="5"/>
      <c r="UHI1214" s="5"/>
      <c r="UHJ1214" s="5"/>
      <c r="UHK1214" s="5"/>
      <c r="UHL1214" s="5"/>
      <c r="UHM1214" s="5"/>
      <c r="UHN1214" s="5"/>
      <c r="UHO1214" s="5"/>
      <c r="UHP1214" s="5"/>
      <c r="UHQ1214" s="5"/>
      <c r="UHR1214" s="5"/>
      <c r="UHS1214" s="5"/>
      <c r="UHT1214" s="5"/>
      <c r="UHU1214" s="5"/>
      <c r="UHV1214" s="5"/>
      <c r="UHW1214" s="5"/>
      <c r="UHX1214" s="5"/>
      <c r="UHY1214" s="5"/>
      <c r="UHZ1214" s="5"/>
      <c r="UIA1214" s="5"/>
      <c r="UIB1214" s="5"/>
      <c r="UIC1214" s="5"/>
      <c r="UID1214" s="5"/>
      <c r="UIE1214" s="5"/>
      <c r="UIF1214" s="5"/>
      <c r="UIG1214" s="5"/>
      <c r="UIH1214" s="5"/>
      <c r="UII1214" s="5"/>
      <c r="UIJ1214" s="5"/>
      <c r="UIK1214" s="5"/>
      <c r="UIL1214" s="5"/>
      <c r="UIM1214" s="5"/>
      <c r="UIN1214" s="5"/>
      <c r="UIO1214" s="5"/>
      <c r="UIP1214" s="5"/>
      <c r="UIQ1214" s="5"/>
      <c r="UIR1214" s="5"/>
      <c r="UIS1214" s="5"/>
      <c r="UIT1214" s="5"/>
      <c r="UIU1214" s="5"/>
      <c r="UIV1214" s="5"/>
      <c r="UIW1214" s="5"/>
      <c r="UIX1214" s="5"/>
      <c r="UIY1214" s="5"/>
      <c r="UIZ1214" s="5"/>
      <c r="UJA1214" s="5"/>
      <c r="UJB1214" s="5"/>
      <c r="UJC1214" s="5"/>
      <c r="UJD1214" s="5"/>
      <c r="UJE1214" s="5"/>
      <c r="UJF1214" s="5"/>
      <c r="UJG1214" s="5"/>
      <c r="UJH1214" s="5"/>
      <c r="UJI1214" s="5"/>
      <c r="UJJ1214" s="5"/>
      <c r="UJK1214" s="5"/>
      <c r="UJL1214" s="5"/>
      <c r="UJM1214" s="5"/>
      <c r="UJN1214" s="5"/>
      <c r="UJO1214" s="5"/>
      <c r="UJP1214" s="5"/>
      <c r="UJQ1214" s="5"/>
      <c r="UJR1214" s="5"/>
      <c r="UJS1214" s="5"/>
      <c r="UJT1214" s="5"/>
      <c r="UJU1214" s="5"/>
      <c r="UJV1214" s="5"/>
      <c r="UJW1214" s="5"/>
      <c r="UJX1214" s="5"/>
      <c r="UJY1214" s="5"/>
      <c r="UJZ1214" s="5"/>
      <c r="UKA1214" s="5"/>
      <c r="UKB1214" s="5"/>
      <c r="UKC1214" s="5"/>
      <c r="UKD1214" s="5"/>
      <c r="UKE1214" s="5"/>
      <c r="UKF1214" s="5"/>
      <c r="UKG1214" s="5"/>
      <c r="UKH1214" s="5"/>
      <c r="UKI1214" s="5"/>
      <c r="UKJ1214" s="5"/>
      <c r="UKK1214" s="5"/>
      <c r="UKL1214" s="5"/>
      <c r="UKM1214" s="5"/>
      <c r="UKN1214" s="5"/>
      <c r="UKO1214" s="5"/>
      <c r="UKP1214" s="5"/>
      <c r="UKQ1214" s="5"/>
      <c r="UKR1214" s="5"/>
      <c r="UKS1214" s="5"/>
      <c r="UKT1214" s="5"/>
      <c r="UKU1214" s="5"/>
      <c r="UKV1214" s="5"/>
      <c r="UKW1214" s="5"/>
      <c r="UKX1214" s="5"/>
      <c r="UKY1214" s="5"/>
      <c r="UKZ1214" s="5"/>
      <c r="ULA1214" s="5"/>
      <c r="ULB1214" s="5"/>
      <c r="ULC1214" s="5"/>
      <c r="ULD1214" s="5"/>
      <c r="ULE1214" s="5"/>
      <c r="ULF1214" s="5"/>
      <c r="ULG1214" s="5"/>
      <c r="ULH1214" s="5"/>
      <c r="ULI1214" s="5"/>
      <c r="ULJ1214" s="5"/>
      <c r="ULK1214" s="5"/>
      <c r="ULL1214" s="5"/>
      <c r="ULM1214" s="5"/>
      <c r="ULN1214" s="5"/>
      <c r="ULO1214" s="5"/>
      <c r="ULP1214" s="5"/>
      <c r="ULQ1214" s="5"/>
      <c r="ULR1214" s="5"/>
      <c r="ULS1214" s="5"/>
      <c r="ULT1214" s="5"/>
      <c r="ULU1214" s="5"/>
      <c r="ULV1214" s="5"/>
      <c r="ULW1214" s="5"/>
      <c r="ULX1214" s="5"/>
      <c r="ULY1214" s="5"/>
      <c r="ULZ1214" s="5"/>
      <c r="UMA1214" s="5"/>
      <c r="UMB1214" s="5"/>
      <c r="UMC1214" s="5"/>
      <c r="UMD1214" s="5"/>
      <c r="UME1214" s="5"/>
      <c r="UMF1214" s="5"/>
      <c r="UMG1214" s="5"/>
      <c r="UMH1214" s="5"/>
      <c r="UMI1214" s="5"/>
      <c r="UMJ1214" s="5"/>
      <c r="UMK1214" s="5"/>
      <c r="UML1214" s="5"/>
      <c r="UMM1214" s="5"/>
      <c r="UMN1214" s="5"/>
      <c r="UMO1214" s="5"/>
      <c r="UMP1214" s="5"/>
      <c r="UMQ1214" s="5"/>
      <c r="UMR1214" s="5"/>
      <c r="UMS1214" s="5"/>
      <c r="UMT1214" s="5"/>
      <c r="UMU1214" s="5"/>
      <c r="UMV1214" s="5"/>
      <c r="UMW1214" s="5"/>
      <c r="UMX1214" s="5"/>
      <c r="UMY1214" s="5"/>
      <c r="UMZ1214" s="5"/>
      <c r="UNA1214" s="5"/>
      <c r="UNB1214" s="5"/>
      <c r="UNC1214" s="5"/>
      <c r="UND1214" s="5"/>
      <c r="UNE1214" s="5"/>
      <c r="UNF1214" s="5"/>
      <c r="UNG1214" s="5"/>
      <c r="UNH1214" s="5"/>
      <c r="UNI1214" s="5"/>
      <c r="UNJ1214" s="5"/>
      <c r="UNK1214" s="5"/>
      <c r="UNL1214" s="5"/>
      <c r="UNM1214" s="5"/>
      <c r="UNN1214" s="5"/>
      <c r="UNO1214" s="5"/>
      <c r="UNP1214" s="5"/>
      <c r="UNQ1214" s="5"/>
      <c r="UNR1214" s="5"/>
      <c r="UNS1214" s="5"/>
      <c r="UNT1214" s="5"/>
      <c r="UNU1214" s="5"/>
      <c r="UNV1214" s="5"/>
      <c r="UNW1214" s="5"/>
      <c r="UNX1214" s="5"/>
      <c r="UNY1214" s="5"/>
      <c r="UNZ1214" s="5"/>
      <c r="UOA1214" s="5"/>
      <c r="UOB1214" s="5"/>
      <c r="UOC1214" s="5"/>
      <c r="UOD1214" s="5"/>
      <c r="UOE1214" s="5"/>
      <c r="UOF1214" s="5"/>
      <c r="UOG1214" s="5"/>
      <c r="UOH1214" s="5"/>
      <c r="UOI1214" s="5"/>
      <c r="UOJ1214" s="5"/>
      <c r="UOK1214" s="5"/>
      <c r="UOL1214" s="5"/>
      <c r="UOM1214" s="5"/>
      <c r="UON1214" s="5"/>
      <c r="UOO1214" s="5"/>
      <c r="UOP1214" s="5"/>
      <c r="UOQ1214" s="5"/>
      <c r="UOR1214" s="5"/>
      <c r="UOS1214" s="5"/>
      <c r="UOT1214" s="5"/>
      <c r="UOU1214" s="5"/>
      <c r="UOV1214" s="5"/>
      <c r="UOW1214" s="5"/>
      <c r="UOX1214" s="5"/>
      <c r="UOY1214" s="5"/>
      <c r="UOZ1214" s="5"/>
      <c r="UPA1214" s="5"/>
      <c r="UPB1214" s="5"/>
      <c r="UPC1214" s="5"/>
      <c r="UPD1214" s="5"/>
      <c r="UPE1214" s="5"/>
      <c r="UPF1214" s="5"/>
      <c r="UPG1214" s="5"/>
      <c r="UPH1214" s="5"/>
      <c r="UPI1214" s="5"/>
      <c r="UPJ1214" s="5"/>
      <c r="UPK1214" s="5"/>
      <c r="UPL1214" s="5"/>
      <c r="UPM1214" s="5"/>
      <c r="UPN1214" s="5"/>
      <c r="UPO1214" s="5"/>
      <c r="UPP1214" s="5"/>
      <c r="UPQ1214" s="5"/>
      <c r="UPR1214" s="5"/>
      <c r="UPS1214" s="5"/>
      <c r="UPT1214" s="5"/>
      <c r="UPU1214" s="5"/>
      <c r="UPV1214" s="5"/>
      <c r="UPW1214" s="5"/>
      <c r="UPX1214" s="5"/>
      <c r="UPY1214" s="5"/>
      <c r="UPZ1214" s="5"/>
      <c r="UQA1214" s="5"/>
      <c r="UQB1214" s="5"/>
      <c r="UQC1214" s="5"/>
      <c r="UQD1214" s="5"/>
      <c r="UQE1214" s="5"/>
      <c r="UQF1214" s="5"/>
      <c r="UQG1214" s="5"/>
      <c r="UQH1214" s="5"/>
      <c r="UQI1214" s="5"/>
      <c r="UQJ1214" s="5"/>
      <c r="UQK1214" s="5"/>
      <c r="UQL1214" s="5"/>
      <c r="UQM1214" s="5"/>
      <c r="UQN1214" s="5"/>
      <c r="UQO1214" s="5"/>
      <c r="UQP1214" s="5"/>
      <c r="UQQ1214" s="5"/>
      <c r="UQR1214" s="5"/>
      <c r="UQS1214" s="5"/>
      <c r="UQT1214" s="5"/>
      <c r="UQU1214" s="5"/>
      <c r="UQV1214" s="5"/>
      <c r="UQW1214" s="5"/>
      <c r="UQX1214" s="5"/>
      <c r="UQY1214" s="5"/>
      <c r="UQZ1214" s="5"/>
      <c r="URA1214" s="5"/>
      <c r="URB1214" s="5"/>
      <c r="URC1214" s="5"/>
      <c r="URD1214" s="5"/>
      <c r="URE1214" s="5"/>
      <c r="URF1214" s="5"/>
      <c r="URG1214" s="5"/>
      <c r="URH1214" s="5"/>
      <c r="URI1214" s="5"/>
      <c r="URJ1214" s="5"/>
      <c r="URK1214" s="5"/>
      <c r="URL1214" s="5"/>
      <c r="URM1214" s="5"/>
      <c r="URN1214" s="5"/>
      <c r="URO1214" s="5"/>
      <c r="URP1214" s="5"/>
      <c r="URQ1214" s="5"/>
      <c r="URR1214" s="5"/>
      <c r="URS1214" s="5"/>
      <c r="URT1214" s="5"/>
      <c r="URU1214" s="5"/>
      <c r="URV1214" s="5"/>
      <c r="URW1214" s="5"/>
      <c r="URX1214" s="5"/>
      <c r="URY1214" s="5"/>
      <c r="URZ1214" s="5"/>
      <c r="USA1214" s="5"/>
      <c r="USB1214" s="5"/>
      <c r="USC1214" s="5"/>
      <c r="USD1214" s="5"/>
      <c r="USE1214" s="5"/>
      <c r="USF1214" s="5"/>
      <c r="USG1214" s="5"/>
      <c r="USH1214" s="5"/>
      <c r="USI1214" s="5"/>
      <c r="USJ1214" s="5"/>
      <c r="USK1214" s="5"/>
      <c r="USL1214" s="5"/>
      <c r="USM1214" s="5"/>
      <c r="USN1214" s="5"/>
      <c r="USO1214" s="5"/>
      <c r="USP1214" s="5"/>
      <c r="USQ1214" s="5"/>
      <c r="USR1214" s="5"/>
      <c r="USS1214" s="5"/>
      <c r="UST1214" s="5"/>
      <c r="USU1214" s="5"/>
      <c r="USV1214" s="5"/>
      <c r="USW1214" s="5"/>
      <c r="USX1214" s="5"/>
      <c r="USY1214" s="5"/>
      <c r="USZ1214" s="5"/>
      <c r="UTA1214" s="5"/>
      <c r="UTB1214" s="5"/>
      <c r="UTC1214" s="5"/>
      <c r="UTD1214" s="5"/>
      <c r="UTE1214" s="5"/>
      <c r="UTF1214" s="5"/>
      <c r="UTG1214" s="5"/>
      <c r="UTH1214" s="5"/>
      <c r="UTI1214" s="5"/>
      <c r="UTJ1214" s="5"/>
      <c r="UTK1214" s="5"/>
      <c r="UTL1214" s="5"/>
      <c r="UTM1214" s="5"/>
      <c r="UTN1214" s="5"/>
      <c r="UTO1214" s="5"/>
      <c r="UTP1214" s="5"/>
      <c r="UTQ1214" s="5"/>
      <c r="UTR1214" s="5"/>
      <c r="UTS1214" s="5"/>
      <c r="UTT1214" s="5"/>
      <c r="UTU1214" s="5"/>
      <c r="UTV1214" s="5"/>
      <c r="UTW1214" s="5"/>
      <c r="UTX1214" s="5"/>
      <c r="UTY1214" s="5"/>
      <c r="UTZ1214" s="5"/>
      <c r="UUA1214" s="5"/>
      <c r="UUB1214" s="5"/>
      <c r="UUC1214" s="5"/>
      <c r="UUD1214" s="5"/>
      <c r="UUE1214" s="5"/>
      <c r="UUF1214" s="5"/>
      <c r="UUG1214" s="5"/>
      <c r="UUH1214" s="5"/>
      <c r="UUI1214" s="5"/>
      <c r="UUJ1214" s="5"/>
      <c r="UUK1214" s="5"/>
      <c r="UUL1214" s="5"/>
      <c r="UUM1214" s="5"/>
      <c r="UUN1214" s="5"/>
      <c r="UUO1214" s="5"/>
      <c r="UUP1214" s="5"/>
      <c r="UUQ1214" s="5"/>
      <c r="UUR1214" s="5"/>
      <c r="UUS1214" s="5"/>
      <c r="UUT1214" s="5"/>
      <c r="UUU1214" s="5"/>
      <c r="UUV1214" s="5"/>
      <c r="UUW1214" s="5"/>
      <c r="UUX1214" s="5"/>
      <c r="UUY1214" s="5"/>
      <c r="UUZ1214" s="5"/>
      <c r="UVA1214" s="5"/>
      <c r="UVB1214" s="5"/>
      <c r="UVC1214" s="5"/>
      <c r="UVD1214" s="5"/>
      <c r="UVE1214" s="5"/>
      <c r="UVF1214" s="5"/>
      <c r="UVG1214" s="5"/>
      <c r="UVH1214" s="5"/>
      <c r="UVI1214" s="5"/>
      <c r="UVJ1214" s="5"/>
      <c r="UVK1214" s="5"/>
      <c r="UVL1214" s="5"/>
      <c r="UVM1214" s="5"/>
      <c r="UVN1214" s="5"/>
      <c r="UVO1214" s="5"/>
      <c r="UVP1214" s="5"/>
      <c r="UVQ1214" s="5"/>
      <c r="UVR1214" s="5"/>
      <c r="UVS1214" s="5"/>
      <c r="UVT1214" s="5"/>
      <c r="UVU1214" s="5"/>
      <c r="UVV1214" s="5"/>
      <c r="UVW1214" s="5"/>
      <c r="UVX1214" s="5"/>
      <c r="UVY1214" s="5"/>
      <c r="UVZ1214" s="5"/>
      <c r="UWA1214" s="5"/>
      <c r="UWB1214" s="5"/>
      <c r="UWC1214" s="5"/>
      <c r="UWD1214" s="5"/>
      <c r="UWE1214" s="5"/>
      <c r="UWF1214" s="5"/>
      <c r="UWG1214" s="5"/>
      <c r="UWH1214" s="5"/>
      <c r="UWI1214" s="5"/>
      <c r="UWJ1214" s="5"/>
      <c r="UWK1214" s="5"/>
      <c r="UWL1214" s="5"/>
      <c r="UWM1214" s="5"/>
      <c r="UWN1214" s="5"/>
      <c r="UWO1214" s="5"/>
      <c r="UWP1214" s="5"/>
      <c r="UWQ1214" s="5"/>
      <c r="UWR1214" s="5"/>
      <c r="UWS1214" s="5"/>
      <c r="UWT1214" s="5"/>
      <c r="UWU1214" s="5"/>
      <c r="UWV1214" s="5"/>
      <c r="UWW1214" s="5"/>
      <c r="UWX1214" s="5"/>
      <c r="UWY1214" s="5"/>
      <c r="UWZ1214" s="5"/>
      <c r="UXA1214" s="5"/>
      <c r="UXB1214" s="5"/>
      <c r="UXC1214" s="5"/>
      <c r="UXD1214" s="5"/>
      <c r="UXE1214" s="5"/>
      <c r="UXF1214" s="5"/>
      <c r="UXG1214" s="5"/>
      <c r="UXH1214" s="5"/>
      <c r="UXI1214" s="5"/>
      <c r="UXJ1214" s="5"/>
      <c r="UXK1214" s="5"/>
      <c r="UXL1214" s="5"/>
      <c r="UXM1214" s="5"/>
      <c r="UXN1214" s="5"/>
      <c r="UXO1214" s="5"/>
      <c r="UXP1214" s="5"/>
      <c r="UXQ1214" s="5"/>
      <c r="UXR1214" s="5"/>
      <c r="UXS1214" s="5"/>
      <c r="UXT1214" s="5"/>
      <c r="UXU1214" s="5"/>
      <c r="UXV1214" s="5"/>
      <c r="UXW1214" s="5"/>
      <c r="UXX1214" s="5"/>
      <c r="UXY1214" s="5"/>
      <c r="UXZ1214" s="5"/>
      <c r="UYA1214" s="5"/>
      <c r="UYB1214" s="5"/>
      <c r="UYC1214" s="5"/>
      <c r="UYD1214" s="5"/>
      <c r="UYE1214" s="5"/>
      <c r="UYF1214" s="5"/>
      <c r="UYG1214" s="5"/>
      <c r="UYH1214" s="5"/>
      <c r="UYI1214" s="5"/>
      <c r="UYJ1214" s="5"/>
      <c r="UYK1214" s="5"/>
      <c r="UYL1214" s="5"/>
      <c r="UYM1214" s="5"/>
      <c r="UYN1214" s="5"/>
      <c r="UYO1214" s="5"/>
      <c r="UYP1214" s="5"/>
      <c r="UYQ1214" s="5"/>
      <c r="UYR1214" s="5"/>
      <c r="UYS1214" s="5"/>
      <c r="UYT1214" s="5"/>
      <c r="UYU1214" s="5"/>
      <c r="UYV1214" s="5"/>
      <c r="UYW1214" s="5"/>
      <c r="UYX1214" s="5"/>
      <c r="UYY1214" s="5"/>
      <c r="UYZ1214" s="5"/>
      <c r="UZA1214" s="5"/>
      <c r="UZB1214" s="5"/>
      <c r="UZC1214" s="5"/>
      <c r="UZD1214" s="5"/>
      <c r="UZE1214" s="5"/>
      <c r="UZF1214" s="5"/>
      <c r="UZG1214" s="5"/>
      <c r="UZH1214" s="5"/>
      <c r="UZI1214" s="5"/>
      <c r="UZJ1214" s="5"/>
      <c r="UZK1214" s="5"/>
      <c r="UZL1214" s="5"/>
      <c r="UZM1214" s="5"/>
      <c r="UZN1214" s="5"/>
      <c r="UZO1214" s="5"/>
      <c r="UZP1214" s="5"/>
      <c r="UZQ1214" s="5"/>
      <c r="UZR1214" s="5"/>
      <c r="UZS1214" s="5"/>
      <c r="UZT1214" s="5"/>
      <c r="UZU1214" s="5"/>
      <c r="UZV1214" s="5"/>
      <c r="UZW1214" s="5"/>
      <c r="UZX1214" s="5"/>
      <c r="UZY1214" s="5"/>
      <c r="UZZ1214" s="5"/>
      <c r="VAA1214" s="5"/>
      <c r="VAB1214" s="5"/>
      <c r="VAC1214" s="5"/>
      <c r="VAD1214" s="5"/>
      <c r="VAE1214" s="5"/>
      <c r="VAF1214" s="5"/>
      <c r="VAG1214" s="5"/>
      <c r="VAH1214" s="5"/>
      <c r="VAI1214" s="5"/>
      <c r="VAJ1214" s="5"/>
      <c r="VAK1214" s="5"/>
      <c r="VAL1214" s="5"/>
      <c r="VAM1214" s="5"/>
      <c r="VAN1214" s="5"/>
      <c r="VAO1214" s="5"/>
      <c r="VAP1214" s="5"/>
      <c r="VAQ1214" s="5"/>
      <c r="VAR1214" s="5"/>
      <c r="VAS1214" s="5"/>
      <c r="VAT1214" s="5"/>
      <c r="VAU1214" s="5"/>
      <c r="VAV1214" s="5"/>
      <c r="VAW1214" s="5"/>
      <c r="VAX1214" s="5"/>
      <c r="VAY1214" s="5"/>
      <c r="VAZ1214" s="5"/>
      <c r="VBA1214" s="5"/>
      <c r="VBB1214" s="5"/>
      <c r="VBC1214" s="5"/>
      <c r="VBD1214" s="5"/>
      <c r="VBE1214" s="5"/>
      <c r="VBF1214" s="5"/>
      <c r="VBG1214" s="5"/>
      <c r="VBH1214" s="5"/>
      <c r="VBI1214" s="5"/>
      <c r="VBJ1214" s="5"/>
      <c r="VBK1214" s="5"/>
      <c r="VBL1214" s="5"/>
      <c r="VBM1214" s="5"/>
      <c r="VBN1214" s="5"/>
      <c r="VBO1214" s="5"/>
      <c r="VBP1214" s="5"/>
      <c r="VBQ1214" s="5"/>
      <c r="VBR1214" s="5"/>
      <c r="VBS1214" s="5"/>
      <c r="VBT1214" s="5"/>
      <c r="VBU1214" s="5"/>
      <c r="VBV1214" s="5"/>
      <c r="VBW1214" s="5"/>
      <c r="VBX1214" s="5"/>
      <c r="VBY1214" s="5"/>
      <c r="VBZ1214" s="5"/>
      <c r="VCA1214" s="5"/>
      <c r="VCB1214" s="5"/>
      <c r="VCC1214" s="5"/>
      <c r="VCD1214" s="5"/>
      <c r="VCE1214" s="5"/>
      <c r="VCF1214" s="5"/>
      <c r="VCG1214" s="5"/>
      <c r="VCH1214" s="5"/>
      <c r="VCI1214" s="5"/>
      <c r="VCJ1214" s="5"/>
      <c r="VCK1214" s="5"/>
      <c r="VCL1214" s="5"/>
      <c r="VCM1214" s="5"/>
      <c r="VCN1214" s="5"/>
      <c r="VCO1214" s="5"/>
      <c r="VCP1214" s="5"/>
      <c r="VCQ1214" s="5"/>
      <c r="VCR1214" s="5"/>
      <c r="VCS1214" s="5"/>
      <c r="VCT1214" s="5"/>
      <c r="VCU1214" s="5"/>
      <c r="VCV1214" s="5"/>
      <c r="VCW1214" s="5"/>
      <c r="VCX1214" s="5"/>
      <c r="VCY1214" s="5"/>
      <c r="VCZ1214" s="5"/>
      <c r="VDA1214" s="5"/>
      <c r="VDB1214" s="5"/>
      <c r="VDC1214" s="5"/>
      <c r="VDD1214" s="5"/>
      <c r="VDE1214" s="5"/>
      <c r="VDF1214" s="5"/>
      <c r="VDG1214" s="5"/>
      <c r="VDH1214" s="5"/>
      <c r="VDI1214" s="5"/>
      <c r="VDJ1214" s="5"/>
      <c r="VDK1214" s="5"/>
      <c r="VDL1214" s="5"/>
      <c r="VDM1214" s="5"/>
      <c r="VDN1214" s="5"/>
      <c r="VDO1214" s="5"/>
      <c r="VDP1214" s="5"/>
      <c r="VDQ1214" s="5"/>
      <c r="VDR1214" s="5"/>
      <c r="VDS1214" s="5"/>
      <c r="VDT1214" s="5"/>
      <c r="VDU1214" s="5"/>
      <c r="VDV1214" s="5"/>
      <c r="VDW1214" s="5"/>
      <c r="VDX1214" s="5"/>
      <c r="VDY1214" s="5"/>
      <c r="VDZ1214" s="5"/>
      <c r="VEA1214" s="5"/>
      <c r="VEB1214" s="5"/>
      <c r="VEC1214" s="5"/>
      <c r="VED1214" s="5"/>
      <c r="VEE1214" s="5"/>
      <c r="VEF1214" s="5"/>
      <c r="VEG1214" s="5"/>
      <c r="VEH1214" s="5"/>
      <c r="VEI1214" s="5"/>
      <c r="VEJ1214" s="5"/>
      <c r="VEK1214" s="5"/>
      <c r="VEL1214" s="5"/>
      <c r="VEM1214" s="5"/>
      <c r="VEN1214" s="5"/>
      <c r="VEO1214" s="5"/>
      <c r="VEP1214" s="5"/>
      <c r="VEQ1214" s="5"/>
      <c r="VER1214" s="5"/>
      <c r="VES1214" s="5"/>
      <c r="VET1214" s="5"/>
      <c r="VEU1214" s="5"/>
      <c r="VEV1214" s="5"/>
      <c r="VEW1214" s="5"/>
      <c r="VEX1214" s="5"/>
      <c r="VEY1214" s="5"/>
      <c r="VEZ1214" s="5"/>
      <c r="VFA1214" s="5"/>
      <c r="VFB1214" s="5"/>
      <c r="VFC1214" s="5"/>
      <c r="VFD1214" s="5"/>
      <c r="VFE1214" s="5"/>
      <c r="VFF1214" s="5"/>
      <c r="VFG1214" s="5"/>
      <c r="VFH1214" s="5"/>
      <c r="VFI1214" s="5"/>
      <c r="VFJ1214" s="5"/>
      <c r="VFK1214" s="5"/>
      <c r="VFL1214" s="5"/>
      <c r="VFM1214" s="5"/>
      <c r="VFN1214" s="5"/>
      <c r="VFO1214" s="5"/>
      <c r="VFP1214" s="5"/>
      <c r="VFQ1214" s="5"/>
      <c r="VFR1214" s="5"/>
      <c r="VFS1214" s="5"/>
      <c r="VFT1214" s="5"/>
      <c r="VFU1214" s="5"/>
      <c r="VFV1214" s="5"/>
      <c r="VFW1214" s="5"/>
      <c r="VFX1214" s="5"/>
      <c r="VFY1214" s="5"/>
      <c r="VFZ1214" s="5"/>
      <c r="VGA1214" s="5"/>
      <c r="VGB1214" s="5"/>
      <c r="VGC1214" s="5"/>
      <c r="VGD1214" s="5"/>
      <c r="VGE1214" s="5"/>
      <c r="VGF1214" s="5"/>
      <c r="VGG1214" s="5"/>
      <c r="VGH1214" s="5"/>
      <c r="VGI1214" s="5"/>
      <c r="VGJ1214" s="5"/>
      <c r="VGK1214" s="5"/>
      <c r="VGL1214" s="5"/>
      <c r="VGM1214" s="5"/>
      <c r="VGN1214" s="5"/>
      <c r="VGO1214" s="5"/>
      <c r="VGP1214" s="5"/>
      <c r="VGQ1214" s="5"/>
      <c r="VGR1214" s="5"/>
      <c r="VGS1214" s="5"/>
      <c r="VGT1214" s="5"/>
      <c r="VGU1214" s="5"/>
      <c r="VGV1214" s="5"/>
      <c r="VGW1214" s="5"/>
      <c r="VGX1214" s="5"/>
      <c r="VGY1214" s="5"/>
      <c r="VGZ1214" s="5"/>
      <c r="VHA1214" s="5"/>
      <c r="VHB1214" s="5"/>
      <c r="VHC1214" s="5"/>
      <c r="VHD1214" s="5"/>
      <c r="VHE1214" s="5"/>
      <c r="VHF1214" s="5"/>
      <c r="VHG1214" s="5"/>
      <c r="VHH1214" s="5"/>
      <c r="VHI1214" s="5"/>
      <c r="VHJ1214" s="5"/>
      <c r="VHK1214" s="5"/>
      <c r="VHL1214" s="5"/>
      <c r="VHM1214" s="5"/>
      <c r="VHN1214" s="5"/>
      <c r="VHO1214" s="5"/>
      <c r="VHP1214" s="5"/>
      <c r="VHQ1214" s="5"/>
      <c r="VHR1214" s="5"/>
      <c r="VHS1214" s="5"/>
      <c r="VHT1214" s="5"/>
      <c r="VHU1214" s="5"/>
      <c r="VHV1214" s="5"/>
      <c r="VHW1214" s="5"/>
      <c r="VHX1214" s="5"/>
      <c r="VHY1214" s="5"/>
      <c r="VHZ1214" s="5"/>
      <c r="VIA1214" s="5"/>
      <c r="VIB1214" s="5"/>
      <c r="VIC1214" s="5"/>
      <c r="VID1214" s="5"/>
      <c r="VIE1214" s="5"/>
      <c r="VIF1214" s="5"/>
      <c r="VIG1214" s="5"/>
      <c r="VIH1214" s="5"/>
      <c r="VII1214" s="5"/>
      <c r="VIJ1214" s="5"/>
      <c r="VIK1214" s="5"/>
      <c r="VIL1214" s="5"/>
      <c r="VIM1214" s="5"/>
      <c r="VIN1214" s="5"/>
      <c r="VIO1214" s="5"/>
      <c r="VIP1214" s="5"/>
      <c r="VIQ1214" s="5"/>
      <c r="VIR1214" s="5"/>
      <c r="VIS1214" s="5"/>
      <c r="VIT1214" s="5"/>
      <c r="VIU1214" s="5"/>
      <c r="VIV1214" s="5"/>
      <c r="VIW1214" s="5"/>
      <c r="VIX1214" s="5"/>
      <c r="VIY1214" s="5"/>
      <c r="VIZ1214" s="5"/>
      <c r="VJA1214" s="5"/>
      <c r="VJB1214" s="5"/>
      <c r="VJC1214" s="5"/>
      <c r="VJD1214" s="5"/>
      <c r="VJE1214" s="5"/>
      <c r="VJF1214" s="5"/>
      <c r="VJG1214" s="5"/>
      <c r="VJH1214" s="5"/>
      <c r="VJI1214" s="5"/>
      <c r="VJJ1214" s="5"/>
      <c r="VJK1214" s="5"/>
      <c r="VJL1214" s="5"/>
      <c r="VJM1214" s="5"/>
      <c r="VJN1214" s="5"/>
      <c r="VJO1214" s="5"/>
      <c r="VJP1214" s="5"/>
      <c r="VJQ1214" s="5"/>
      <c r="VJR1214" s="5"/>
      <c r="VJS1214" s="5"/>
      <c r="VJT1214" s="5"/>
      <c r="VJU1214" s="5"/>
      <c r="VJV1214" s="5"/>
      <c r="VJW1214" s="5"/>
      <c r="VJX1214" s="5"/>
      <c r="VJY1214" s="5"/>
      <c r="VJZ1214" s="5"/>
      <c r="VKA1214" s="5"/>
      <c r="VKB1214" s="5"/>
      <c r="VKC1214" s="5"/>
      <c r="VKD1214" s="5"/>
      <c r="VKE1214" s="5"/>
      <c r="VKF1214" s="5"/>
      <c r="VKG1214" s="5"/>
      <c r="VKH1214" s="5"/>
      <c r="VKI1214" s="5"/>
      <c r="VKJ1214" s="5"/>
      <c r="VKK1214" s="5"/>
      <c r="VKL1214" s="5"/>
      <c r="VKM1214" s="5"/>
      <c r="VKN1214" s="5"/>
      <c r="VKO1214" s="5"/>
      <c r="VKP1214" s="5"/>
      <c r="VKQ1214" s="5"/>
      <c r="VKR1214" s="5"/>
      <c r="VKS1214" s="5"/>
      <c r="VKT1214" s="5"/>
      <c r="VKU1214" s="5"/>
      <c r="VKV1214" s="5"/>
      <c r="VKW1214" s="5"/>
      <c r="VKX1214" s="5"/>
      <c r="VKY1214" s="5"/>
      <c r="VKZ1214" s="5"/>
      <c r="VLA1214" s="5"/>
      <c r="VLB1214" s="5"/>
      <c r="VLC1214" s="5"/>
      <c r="VLD1214" s="5"/>
      <c r="VLE1214" s="5"/>
      <c r="VLF1214" s="5"/>
      <c r="VLG1214" s="5"/>
      <c r="VLH1214" s="5"/>
      <c r="VLI1214" s="5"/>
      <c r="VLJ1214" s="5"/>
      <c r="VLK1214" s="5"/>
      <c r="VLL1214" s="5"/>
      <c r="VLM1214" s="5"/>
      <c r="VLN1214" s="5"/>
      <c r="VLO1214" s="5"/>
      <c r="VLP1214" s="5"/>
      <c r="VLQ1214" s="5"/>
      <c r="VLR1214" s="5"/>
      <c r="VLS1214" s="5"/>
      <c r="VLT1214" s="5"/>
      <c r="VLU1214" s="5"/>
      <c r="VLV1214" s="5"/>
      <c r="VLW1214" s="5"/>
      <c r="VLX1214" s="5"/>
      <c r="VLY1214" s="5"/>
      <c r="VLZ1214" s="5"/>
      <c r="VMA1214" s="5"/>
      <c r="VMB1214" s="5"/>
      <c r="VMC1214" s="5"/>
      <c r="VMD1214" s="5"/>
      <c r="VME1214" s="5"/>
      <c r="VMF1214" s="5"/>
      <c r="VMG1214" s="5"/>
      <c r="VMH1214" s="5"/>
      <c r="VMI1214" s="5"/>
      <c r="VMJ1214" s="5"/>
      <c r="VMK1214" s="5"/>
      <c r="VML1214" s="5"/>
      <c r="VMM1214" s="5"/>
      <c r="VMN1214" s="5"/>
      <c r="VMO1214" s="5"/>
      <c r="VMP1214" s="5"/>
      <c r="VMQ1214" s="5"/>
      <c r="VMR1214" s="5"/>
      <c r="VMS1214" s="5"/>
      <c r="VMT1214" s="5"/>
      <c r="VMU1214" s="5"/>
      <c r="VMV1214" s="5"/>
      <c r="VMW1214" s="5"/>
      <c r="VMX1214" s="5"/>
      <c r="VMY1214" s="5"/>
      <c r="VMZ1214" s="5"/>
      <c r="VNA1214" s="5"/>
      <c r="VNB1214" s="5"/>
      <c r="VNC1214" s="5"/>
      <c r="VND1214" s="5"/>
      <c r="VNE1214" s="5"/>
      <c r="VNF1214" s="5"/>
      <c r="VNG1214" s="5"/>
      <c r="VNH1214" s="5"/>
      <c r="VNI1214" s="5"/>
      <c r="VNJ1214" s="5"/>
      <c r="VNK1214" s="5"/>
      <c r="VNL1214" s="5"/>
      <c r="VNM1214" s="5"/>
      <c r="VNN1214" s="5"/>
      <c r="VNO1214" s="5"/>
      <c r="VNP1214" s="5"/>
      <c r="VNQ1214" s="5"/>
      <c r="VNR1214" s="5"/>
      <c r="VNS1214" s="5"/>
      <c r="VNT1214" s="5"/>
      <c r="VNU1214" s="5"/>
      <c r="VNV1214" s="5"/>
      <c r="VNW1214" s="5"/>
      <c r="VNX1214" s="5"/>
      <c r="VNY1214" s="5"/>
      <c r="VNZ1214" s="5"/>
      <c r="VOA1214" s="5"/>
      <c r="VOB1214" s="5"/>
      <c r="VOC1214" s="5"/>
      <c r="VOD1214" s="5"/>
      <c r="VOE1214" s="5"/>
      <c r="VOF1214" s="5"/>
      <c r="VOG1214" s="5"/>
      <c r="VOH1214" s="5"/>
      <c r="VOI1214" s="5"/>
      <c r="VOJ1214" s="5"/>
      <c r="VOK1214" s="5"/>
      <c r="VOL1214" s="5"/>
      <c r="VOM1214" s="5"/>
      <c r="VON1214" s="5"/>
      <c r="VOO1214" s="5"/>
      <c r="VOP1214" s="5"/>
      <c r="VOQ1214" s="5"/>
      <c r="VOR1214" s="5"/>
      <c r="VOS1214" s="5"/>
      <c r="VOT1214" s="5"/>
      <c r="VOU1214" s="5"/>
      <c r="VOV1214" s="5"/>
      <c r="VOW1214" s="5"/>
      <c r="VOX1214" s="5"/>
      <c r="VOY1214" s="5"/>
      <c r="VOZ1214" s="5"/>
      <c r="VPA1214" s="5"/>
      <c r="VPB1214" s="5"/>
      <c r="VPC1214" s="5"/>
      <c r="VPD1214" s="5"/>
      <c r="VPE1214" s="5"/>
      <c r="VPF1214" s="5"/>
      <c r="VPG1214" s="5"/>
      <c r="VPH1214" s="5"/>
      <c r="VPI1214" s="5"/>
      <c r="VPJ1214" s="5"/>
      <c r="VPK1214" s="5"/>
      <c r="VPL1214" s="5"/>
      <c r="VPM1214" s="5"/>
      <c r="VPN1214" s="5"/>
      <c r="VPO1214" s="5"/>
      <c r="VPP1214" s="5"/>
      <c r="VPQ1214" s="5"/>
      <c r="VPR1214" s="5"/>
      <c r="VPS1214" s="5"/>
      <c r="VPT1214" s="5"/>
      <c r="VPU1214" s="5"/>
      <c r="VPV1214" s="5"/>
      <c r="VPW1214" s="5"/>
      <c r="VPX1214" s="5"/>
      <c r="VPY1214" s="5"/>
      <c r="VPZ1214" s="5"/>
      <c r="VQA1214" s="5"/>
      <c r="VQB1214" s="5"/>
      <c r="VQC1214" s="5"/>
      <c r="VQD1214" s="5"/>
      <c r="VQE1214" s="5"/>
      <c r="VQF1214" s="5"/>
      <c r="VQG1214" s="5"/>
      <c r="VQH1214" s="5"/>
      <c r="VQI1214" s="5"/>
      <c r="VQJ1214" s="5"/>
      <c r="VQK1214" s="5"/>
      <c r="VQL1214" s="5"/>
      <c r="VQM1214" s="5"/>
      <c r="VQN1214" s="5"/>
      <c r="VQO1214" s="5"/>
      <c r="VQP1214" s="5"/>
      <c r="VQQ1214" s="5"/>
      <c r="VQR1214" s="5"/>
      <c r="VQS1214" s="5"/>
      <c r="VQT1214" s="5"/>
      <c r="VQU1214" s="5"/>
      <c r="VQV1214" s="5"/>
      <c r="VQW1214" s="5"/>
      <c r="VQX1214" s="5"/>
      <c r="VQY1214" s="5"/>
      <c r="VQZ1214" s="5"/>
      <c r="VRA1214" s="5"/>
      <c r="VRB1214" s="5"/>
      <c r="VRC1214" s="5"/>
      <c r="VRD1214" s="5"/>
      <c r="VRE1214" s="5"/>
      <c r="VRF1214" s="5"/>
      <c r="VRG1214" s="5"/>
      <c r="VRH1214" s="5"/>
      <c r="VRI1214" s="5"/>
      <c r="VRJ1214" s="5"/>
      <c r="VRK1214" s="5"/>
      <c r="VRL1214" s="5"/>
      <c r="VRM1214" s="5"/>
      <c r="VRN1214" s="5"/>
      <c r="VRO1214" s="5"/>
      <c r="VRP1214" s="5"/>
      <c r="VRQ1214" s="5"/>
      <c r="VRR1214" s="5"/>
      <c r="VRS1214" s="5"/>
      <c r="VRT1214" s="5"/>
      <c r="VRU1214" s="5"/>
      <c r="VRV1214" s="5"/>
      <c r="VRW1214" s="5"/>
      <c r="VRX1214" s="5"/>
      <c r="VRY1214" s="5"/>
      <c r="VRZ1214" s="5"/>
      <c r="VSA1214" s="5"/>
      <c r="VSB1214" s="5"/>
      <c r="VSC1214" s="5"/>
      <c r="VSD1214" s="5"/>
      <c r="VSE1214" s="5"/>
      <c r="VSF1214" s="5"/>
      <c r="VSG1214" s="5"/>
      <c r="VSH1214" s="5"/>
      <c r="VSI1214" s="5"/>
      <c r="VSJ1214" s="5"/>
      <c r="VSK1214" s="5"/>
      <c r="VSL1214" s="5"/>
      <c r="VSM1214" s="5"/>
      <c r="VSN1214" s="5"/>
      <c r="VSO1214" s="5"/>
      <c r="VSP1214" s="5"/>
      <c r="VSQ1214" s="5"/>
      <c r="VSR1214" s="5"/>
      <c r="VSS1214" s="5"/>
      <c r="VST1214" s="5"/>
      <c r="VSU1214" s="5"/>
      <c r="VSV1214" s="5"/>
      <c r="VSW1214" s="5"/>
      <c r="VSX1214" s="5"/>
      <c r="VSY1214" s="5"/>
      <c r="VSZ1214" s="5"/>
      <c r="VTA1214" s="5"/>
      <c r="VTB1214" s="5"/>
      <c r="VTC1214" s="5"/>
      <c r="VTD1214" s="5"/>
      <c r="VTE1214" s="5"/>
      <c r="VTF1214" s="5"/>
      <c r="VTG1214" s="5"/>
      <c r="VTH1214" s="5"/>
      <c r="VTI1214" s="5"/>
      <c r="VTJ1214" s="5"/>
      <c r="VTK1214" s="5"/>
      <c r="VTL1214" s="5"/>
      <c r="VTM1214" s="5"/>
      <c r="VTN1214" s="5"/>
      <c r="VTO1214" s="5"/>
      <c r="VTP1214" s="5"/>
      <c r="VTQ1214" s="5"/>
      <c r="VTR1214" s="5"/>
      <c r="VTS1214" s="5"/>
      <c r="VTT1214" s="5"/>
      <c r="VTU1214" s="5"/>
      <c r="VTV1214" s="5"/>
      <c r="VTW1214" s="5"/>
      <c r="VTX1214" s="5"/>
      <c r="VTY1214" s="5"/>
      <c r="VTZ1214" s="5"/>
      <c r="VUA1214" s="5"/>
      <c r="VUB1214" s="5"/>
      <c r="VUC1214" s="5"/>
      <c r="VUD1214" s="5"/>
      <c r="VUE1214" s="5"/>
      <c r="VUF1214" s="5"/>
      <c r="VUG1214" s="5"/>
      <c r="VUH1214" s="5"/>
      <c r="VUI1214" s="5"/>
      <c r="VUJ1214" s="5"/>
      <c r="VUK1214" s="5"/>
      <c r="VUL1214" s="5"/>
      <c r="VUM1214" s="5"/>
      <c r="VUN1214" s="5"/>
      <c r="VUO1214" s="5"/>
      <c r="VUP1214" s="5"/>
      <c r="VUQ1214" s="5"/>
      <c r="VUR1214" s="5"/>
      <c r="VUS1214" s="5"/>
      <c r="VUT1214" s="5"/>
      <c r="VUU1214" s="5"/>
      <c r="VUV1214" s="5"/>
      <c r="VUW1214" s="5"/>
      <c r="VUX1214" s="5"/>
      <c r="VUY1214" s="5"/>
      <c r="VUZ1214" s="5"/>
      <c r="VVA1214" s="5"/>
      <c r="VVB1214" s="5"/>
      <c r="VVC1214" s="5"/>
      <c r="VVD1214" s="5"/>
      <c r="VVE1214" s="5"/>
      <c r="VVF1214" s="5"/>
      <c r="VVG1214" s="5"/>
      <c r="VVH1214" s="5"/>
      <c r="VVI1214" s="5"/>
      <c r="VVJ1214" s="5"/>
      <c r="VVK1214" s="5"/>
      <c r="VVL1214" s="5"/>
      <c r="VVM1214" s="5"/>
      <c r="VVN1214" s="5"/>
      <c r="VVO1214" s="5"/>
      <c r="VVP1214" s="5"/>
      <c r="VVQ1214" s="5"/>
      <c r="VVR1214" s="5"/>
      <c r="VVS1214" s="5"/>
      <c r="VVT1214" s="5"/>
      <c r="VVU1214" s="5"/>
      <c r="VVV1214" s="5"/>
      <c r="VVW1214" s="5"/>
      <c r="VVX1214" s="5"/>
      <c r="VVY1214" s="5"/>
      <c r="VVZ1214" s="5"/>
      <c r="VWA1214" s="5"/>
      <c r="VWB1214" s="5"/>
      <c r="VWC1214" s="5"/>
      <c r="VWD1214" s="5"/>
      <c r="VWE1214" s="5"/>
      <c r="VWF1214" s="5"/>
      <c r="VWG1214" s="5"/>
      <c r="VWH1214" s="5"/>
      <c r="VWI1214" s="5"/>
      <c r="VWJ1214" s="5"/>
      <c r="VWK1214" s="5"/>
      <c r="VWL1214" s="5"/>
      <c r="VWM1214" s="5"/>
      <c r="VWN1214" s="5"/>
      <c r="VWO1214" s="5"/>
      <c r="VWP1214" s="5"/>
      <c r="VWQ1214" s="5"/>
      <c r="VWR1214" s="5"/>
      <c r="VWS1214" s="5"/>
      <c r="VWT1214" s="5"/>
      <c r="VWU1214" s="5"/>
      <c r="VWV1214" s="5"/>
      <c r="VWW1214" s="5"/>
      <c r="VWX1214" s="5"/>
      <c r="VWY1214" s="5"/>
      <c r="VWZ1214" s="5"/>
      <c r="VXA1214" s="5"/>
      <c r="VXB1214" s="5"/>
      <c r="VXC1214" s="5"/>
      <c r="VXD1214" s="5"/>
      <c r="VXE1214" s="5"/>
      <c r="VXF1214" s="5"/>
      <c r="VXG1214" s="5"/>
      <c r="VXH1214" s="5"/>
      <c r="VXI1214" s="5"/>
      <c r="VXJ1214" s="5"/>
      <c r="VXK1214" s="5"/>
      <c r="VXL1214" s="5"/>
      <c r="VXM1214" s="5"/>
      <c r="VXN1214" s="5"/>
      <c r="VXO1214" s="5"/>
      <c r="VXP1214" s="5"/>
      <c r="VXQ1214" s="5"/>
      <c r="VXR1214" s="5"/>
      <c r="VXS1214" s="5"/>
      <c r="VXT1214" s="5"/>
      <c r="VXU1214" s="5"/>
      <c r="VXV1214" s="5"/>
      <c r="VXW1214" s="5"/>
      <c r="VXX1214" s="5"/>
      <c r="VXY1214" s="5"/>
      <c r="VXZ1214" s="5"/>
      <c r="VYA1214" s="5"/>
      <c r="VYB1214" s="5"/>
      <c r="VYC1214" s="5"/>
      <c r="VYD1214" s="5"/>
      <c r="VYE1214" s="5"/>
      <c r="VYF1214" s="5"/>
      <c r="VYG1214" s="5"/>
      <c r="VYH1214" s="5"/>
      <c r="VYI1214" s="5"/>
      <c r="VYJ1214" s="5"/>
      <c r="VYK1214" s="5"/>
      <c r="VYL1214" s="5"/>
      <c r="VYM1214" s="5"/>
      <c r="VYN1214" s="5"/>
      <c r="VYO1214" s="5"/>
      <c r="VYP1214" s="5"/>
      <c r="VYQ1214" s="5"/>
      <c r="VYR1214" s="5"/>
      <c r="VYS1214" s="5"/>
      <c r="VYT1214" s="5"/>
      <c r="VYU1214" s="5"/>
      <c r="VYV1214" s="5"/>
      <c r="VYW1214" s="5"/>
      <c r="VYX1214" s="5"/>
      <c r="VYY1214" s="5"/>
      <c r="VYZ1214" s="5"/>
      <c r="VZA1214" s="5"/>
      <c r="VZB1214" s="5"/>
      <c r="VZC1214" s="5"/>
      <c r="VZD1214" s="5"/>
      <c r="VZE1214" s="5"/>
      <c r="VZF1214" s="5"/>
      <c r="VZG1214" s="5"/>
      <c r="VZH1214" s="5"/>
      <c r="VZI1214" s="5"/>
      <c r="VZJ1214" s="5"/>
      <c r="VZK1214" s="5"/>
      <c r="VZL1214" s="5"/>
      <c r="VZM1214" s="5"/>
      <c r="VZN1214" s="5"/>
      <c r="VZO1214" s="5"/>
      <c r="VZP1214" s="5"/>
      <c r="VZQ1214" s="5"/>
      <c r="VZR1214" s="5"/>
      <c r="VZS1214" s="5"/>
      <c r="VZT1214" s="5"/>
      <c r="VZU1214" s="5"/>
      <c r="VZV1214" s="5"/>
      <c r="VZW1214" s="5"/>
      <c r="VZX1214" s="5"/>
      <c r="VZY1214" s="5"/>
      <c r="VZZ1214" s="5"/>
      <c r="WAA1214" s="5"/>
      <c r="WAB1214" s="5"/>
      <c r="WAC1214" s="5"/>
      <c r="WAD1214" s="5"/>
      <c r="WAE1214" s="5"/>
      <c r="WAF1214" s="5"/>
      <c r="WAG1214" s="5"/>
      <c r="WAH1214" s="5"/>
      <c r="WAI1214" s="5"/>
      <c r="WAJ1214" s="5"/>
      <c r="WAK1214" s="5"/>
      <c r="WAL1214" s="5"/>
      <c r="WAM1214" s="5"/>
      <c r="WAN1214" s="5"/>
      <c r="WAO1214" s="5"/>
      <c r="WAP1214" s="5"/>
      <c r="WAQ1214" s="5"/>
      <c r="WAR1214" s="5"/>
      <c r="WAS1214" s="5"/>
      <c r="WAT1214" s="5"/>
      <c r="WAU1214" s="5"/>
      <c r="WAV1214" s="5"/>
      <c r="WAW1214" s="5"/>
      <c r="WAX1214" s="5"/>
      <c r="WAY1214" s="5"/>
      <c r="WAZ1214" s="5"/>
      <c r="WBA1214" s="5"/>
      <c r="WBB1214" s="5"/>
      <c r="WBC1214" s="5"/>
      <c r="WBD1214" s="5"/>
      <c r="WBE1214" s="5"/>
      <c r="WBF1214" s="5"/>
      <c r="WBG1214" s="5"/>
      <c r="WBH1214" s="5"/>
      <c r="WBI1214" s="5"/>
      <c r="WBJ1214" s="5"/>
      <c r="WBK1214" s="5"/>
      <c r="WBL1214" s="5"/>
      <c r="WBM1214" s="5"/>
      <c r="WBN1214" s="5"/>
      <c r="WBO1214" s="5"/>
      <c r="WBP1214" s="5"/>
      <c r="WBQ1214" s="5"/>
      <c r="WBR1214" s="5"/>
      <c r="WBS1214" s="5"/>
      <c r="WBT1214" s="5"/>
      <c r="WBU1214" s="5"/>
      <c r="WBV1214" s="5"/>
      <c r="WBW1214" s="5"/>
      <c r="WBX1214" s="5"/>
      <c r="WBY1214" s="5"/>
      <c r="WBZ1214" s="5"/>
      <c r="WCA1214" s="5"/>
      <c r="WCB1214" s="5"/>
      <c r="WCC1214" s="5"/>
      <c r="WCD1214" s="5"/>
      <c r="WCE1214" s="5"/>
      <c r="WCF1214" s="5"/>
      <c r="WCG1214" s="5"/>
      <c r="WCH1214" s="5"/>
      <c r="WCI1214" s="5"/>
      <c r="WCJ1214" s="5"/>
      <c r="WCK1214" s="5"/>
      <c r="WCL1214" s="5"/>
      <c r="WCM1214" s="5"/>
      <c r="WCN1214" s="5"/>
      <c r="WCO1214" s="5"/>
      <c r="WCP1214" s="5"/>
      <c r="WCQ1214" s="5"/>
      <c r="WCR1214" s="5"/>
      <c r="WCS1214" s="5"/>
      <c r="WCT1214" s="5"/>
      <c r="WCU1214" s="5"/>
      <c r="WCV1214" s="5"/>
      <c r="WCW1214" s="5"/>
      <c r="WCX1214" s="5"/>
      <c r="WCY1214" s="5"/>
      <c r="WCZ1214" s="5"/>
      <c r="WDA1214" s="5"/>
      <c r="WDB1214" s="5"/>
      <c r="WDC1214" s="5"/>
      <c r="WDD1214" s="5"/>
      <c r="WDE1214" s="5"/>
      <c r="WDF1214" s="5"/>
      <c r="WDG1214" s="5"/>
      <c r="WDH1214" s="5"/>
      <c r="WDI1214" s="5"/>
      <c r="WDJ1214" s="5"/>
      <c r="WDK1214" s="5"/>
      <c r="WDL1214" s="5"/>
      <c r="WDM1214" s="5"/>
      <c r="WDN1214" s="5"/>
      <c r="WDO1214" s="5"/>
      <c r="WDP1214" s="5"/>
      <c r="WDQ1214" s="5"/>
      <c r="WDR1214" s="5"/>
      <c r="WDS1214" s="5"/>
      <c r="WDT1214" s="5"/>
      <c r="WDU1214" s="5"/>
      <c r="WDV1214" s="5"/>
      <c r="WDW1214" s="5"/>
      <c r="WDX1214" s="5"/>
      <c r="WDY1214" s="5"/>
      <c r="WDZ1214" s="5"/>
      <c r="WEA1214" s="5"/>
      <c r="WEB1214" s="5"/>
      <c r="WEC1214" s="5"/>
      <c r="WED1214" s="5"/>
      <c r="WEE1214" s="5"/>
      <c r="WEF1214" s="5"/>
      <c r="WEG1214" s="5"/>
      <c r="WEH1214" s="5"/>
      <c r="WEI1214" s="5"/>
      <c r="WEJ1214" s="5"/>
      <c r="WEK1214" s="5"/>
      <c r="WEL1214" s="5"/>
      <c r="WEM1214" s="5"/>
      <c r="WEN1214" s="5"/>
      <c r="WEO1214" s="5"/>
      <c r="WEP1214" s="5"/>
      <c r="WEQ1214" s="5"/>
      <c r="WER1214" s="5"/>
      <c r="WES1214" s="5"/>
      <c r="WET1214" s="5"/>
      <c r="WEU1214" s="5"/>
      <c r="WEV1214" s="5"/>
      <c r="WEW1214" s="5"/>
      <c r="WEX1214" s="5"/>
      <c r="WEY1214" s="5"/>
      <c r="WEZ1214" s="5"/>
      <c r="WFA1214" s="5"/>
      <c r="WFB1214" s="5"/>
      <c r="WFC1214" s="5"/>
      <c r="WFD1214" s="5"/>
      <c r="WFE1214" s="5"/>
      <c r="WFF1214" s="5"/>
      <c r="WFG1214" s="5"/>
      <c r="WFH1214" s="5"/>
      <c r="WFI1214" s="5"/>
      <c r="WFJ1214" s="5"/>
      <c r="WFK1214" s="5"/>
      <c r="WFL1214" s="5"/>
      <c r="WFM1214" s="5"/>
      <c r="WFN1214" s="5"/>
      <c r="WFO1214" s="5"/>
      <c r="WFP1214" s="5"/>
      <c r="WFQ1214" s="5"/>
      <c r="WFR1214" s="5"/>
      <c r="WFS1214" s="5"/>
      <c r="WFT1214" s="5"/>
      <c r="WFU1214" s="5"/>
      <c r="WFV1214" s="5"/>
      <c r="WFW1214" s="5"/>
      <c r="WFX1214" s="5"/>
      <c r="WFY1214" s="5"/>
      <c r="WFZ1214" s="5"/>
      <c r="WGA1214" s="5"/>
      <c r="WGB1214" s="5"/>
      <c r="WGC1214" s="5"/>
      <c r="WGD1214" s="5"/>
      <c r="WGE1214" s="5"/>
      <c r="WGF1214" s="5"/>
      <c r="WGG1214" s="5"/>
      <c r="WGH1214" s="5"/>
      <c r="WGI1214" s="5"/>
      <c r="WGJ1214" s="5"/>
      <c r="WGK1214" s="5"/>
      <c r="WGL1214" s="5"/>
      <c r="WGM1214" s="5"/>
      <c r="WGN1214" s="5"/>
      <c r="WGO1214" s="5"/>
      <c r="WGP1214" s="5"/>
      <c r="WGQ1214" s="5"/>
      <c r="WGR1214" s="5"/>
      <c r="WGS1214" s="5"/>
      <c r="WGT1214" s="5"/>
      <c r="WGU1214" s="5"/>
      <c r="WGV1214" s="5"/>
      <c r="WGW1214" s="5"/>
      <c r="WGX1214" s="5"/>
      <c r="WGY1214" s="5"/>
      <c r="WGZ1214" s="5"/>
      <c r="WHA1214" s="5"/>
      <c r="WHB1214" s="5"/>
      <c r="WHC1214" s="5"/>
      <c r="WHD1214" s="5"/>
      <c r="WHE1214" s="5"/>
      <c r="WHF1214" s="5"/>
      <c r="WHG1214" s="5"/>
      <c r="WHH1214" s="5"/>
      <c r="WHI1214" s="5"/>
      <c r="WHJ1214" s="5"/>
      <c r="WHK1214" s="5"/>
      <c r="WHL1214" s="5"/>
      <c r="WHM1214" s="5"/>
      <c r="WHN1214" s="5"/>
      <c r="WHO1214" s="5"/>
      <c r="WHP1214" s="5"/>
      <c r="WHQ1214" s="5"/>
      <c r="WHR1214" s="5"/>
      <c r="WHS1214" s="5"/>
      <c r="WHT1214" s="5"/>
      <c r="WHU1214" s="5"/>
      <c r="WHV1214" s="5"/>
      <c r="WHW1214" s="5"/>
      <c r="WHX1214" s="5"/>
      <c r="WHY1214" s="5"/>
      <c r="WHZ1214" s="5"/>
      <c r="WIA1214" s="5"/>
      <c r="WIB1214" s="5"/>
      <c r="WIC1214" s="5"/>
      <c r="WID1214" s="5"/>
      <c r="WIE1214" s="5"/>
      <c r="WIF1214" s="5"/>
      <c r="WIG1214" s="5"/>
      <c r="WIH1214" s="5"/>
      <c r="WII1214" s="5"/>
      <c r="WIJ1214" s="5"/>
      <c r="WIK1214" s="5"/>
      <c r="WIL1214" s="5"/>
      <c r="WIM1214" s="5"/>
      <c r="WIN1214" s="5"/>
      <c r="WIO1214" s="5"/>
      <c r="WIP1214" s="5"/>
      <c r="WIQ1214" s="5"/>
      <c r="WIR1214" s="5"/>
      <c r="WIS1214" s="5"/>
      <c r="WIT1214" s="5"/>
      <c r="WIU1214" s="5"/>
      <c r="WIV1214" s="5"/>
      <c r="WIW1214" s="5"/>
      <c r="WIX1214" s="5"/>
      <c r="WIY1214" s="5"/>
      <c r="WIZ1214" s="5"/>
      <c r="WJA1214" s="5"/>
      <c r="WJB1214" s="5"/>
      <c r="WJC1214" s="5"/>
      <c r="WJD1214" s="5"/>
      <c r="WJE1214" s="5"/>
      <c r="WJF1214" s="5"/>
      <c r="WJG1214" s="5"/>
      <c r="WJH1214" s="5"/>
      <c r="WJI1214" s="5"/>
      <c r="WJJ1214" s="5"/>
      <c r="WJK1214" s="5"/>
      <c r="WJL1214" s="5"/>
      <c r="WJM1214" s="5"/>
      <c r="WJN1214" s="5"/>
      <c r="WJO1214" s="5"/>
      <c r="WJP1214" s="5"/>
      <c r="WJQ1214" s="5"/>
      <c r="WJR1214" s="5"/>
      <c r="WJS1214" s="5"/>
      <c r="WJT1214" s="5"/>
      <c r="WJU1214" s="5"/>
      <c r="WJV1214" s="5"/>
      <c r="WJW1214" s="5"/>
      <c r="WJX1214" s="5"/>
      <c r="WJY1214" s="5"/>
      <c r="WJZ1214" s="5"/>
      <c r="WKA1214" s="5"/>
      <c r="WKB1214" s="5"/>
      <c r="WKC1214" s="5"/>
      <c r="WKD1214" s="5"/>
      <c r="WKE1214" s="5"/>
      <c r="WKF1214" s="5"/>
      <c r="WKG1214" s="5"/>
      <c r="WKH1214" s="5"/>
      <c r="WKI1214" s="5"/>
      <c r="WKJ1214" s="5"/>
      <c r="WKK1214" s="5"/>
      <c r="WKL1214" s="5"/>
      <c r="WKM1214" s="5"/>
      <c r="WKN1214" s="5"/>
      <c r="WKO1214" s="5"/>
      <c r="WKP1214" s="5"/>
      <c r="WKQ1214" s="5"/>
      <c r="WKR1214" s="5"/>
      <c r="WKS1214" s="5"/>
      <c r="WKT1214" s="5"/>
      <c r="WKU1214" s="5"/>
      <c r="WKV1214" s="5"/>
      <c r="WKW1214" s="5"/>
      <c r="WKX1214" s="5"/>
      <c r="WKY1214" s="5"/>
      <c r="WKZ1214" s="5"/>
      <c r="WLA1214" s="5"/>
      <c r="WLB1214" s="5"/>
      <c r="WLC1214" s="5"/>
      <c r="WLD1214" s="5"/>
      <c r="WLE1214" s="5"/>
      <c r="WLF1214" s="5"/>
      <c r="WLG1214" s="5"/>
      <c r="WLH1214" s="5"/>
      <c r="WLI1214" s="5"/>
      <c r="WLJ1214" s="5"/>
      <c r="WLK1214" s="5"/>
      <c r="WLL1214" s="5"/>
      <c r="WLM1214" s="5"/>
      <c r="WLN1214" s="5"/>
      <c r="WLO1214" s="5"/>
      <c r="WLP1214" s="5"/>
      <c r="WLQ1214" s="5"/>
      <c r="WLR1214" s="5"/>
      <c r="WLS1214" s="5"/>
      <c r="WLT1214" s="5"/>
      <c r="WLU1214" s="5"/>
      <c r="WLV1214" s="5"/>
      <c r="WLW1214" s="5"/>
      <c r="WLX1214" s="5"/>
      <c r="WLY1214" s="5"/>
      <c r="WLZ1214" s="5"/>
      <c r="WMA1214" s="5"/>
      <c r="WMB1214" s="5"/>
      <c r="WMC1214" s="5"/>
      <c r="WMD1214" s="5"/>
      <c r="WME1214" s="5"/>
      <c r="WMF1214" s="5"/>
      <c r="WMG1214" s="5"/>
      <c r="WMH1214" s="5"/>
      <c r="WMI1214" s="5"/>
      <c r="WMJ1214" s="5"/>
      <c r="WMK1214" s="5"/>
      <c r="WML1214" s="5"/>
      <c r="WMM1214" s="5"/>
      <c r="WMN1214" s="5"/>
      <c r="WMO1214" s="5"/>
      <c r="WMP1214" s="5"/>
      <c r="WMQ1214" s="5"/>
      <c r="WMR1214" s="5"/>
      <c r="WMS1214" s="5"/>
      <c r="WMT1214" s="5"/>
      <c r="WMU1214" s="5"/>
      <c r="WMV1214" s="5"/>
      <c r="WMW1214" s="5"/>
      <c r="WMX1214" s="5"/>
      <c r="WMY1214" s="5"/>
      <c r="WMZ1214" s="5"/>
      <c r="WNA1214" s="5"/>
      <c r="WNB1214" s="5"/>
      <c r="WNC1214" s="5"/>
      <c r="WND1214" s="5"/>
      <c r="WNE1214" s="5"/>
      <c r="WNF1214" s="5"/>
      <c r="WNG1214" s="5"/>
      <c r="WNH1214" s="5"/>
      <c r="WNI1214" s="5"/>
      <c r="WNJ1214" s="5"/>
      <c r="WNK1214" s="5"/>
      <c r="WNL1214" s="5"/>
      <c r="WNM1214" s="5"/>
      <c r="WNN1214" s="5"/>
      <c r="WNO1214" s="5"/>
      <c r="WNP1214" s="5"/>
      <c r="WNQ1214" s="5"/>
      <c r="WNR1214" s="5"/>
      <c r="WNS1214" s="5"/>
      <c r="WNT1214" s="5"/>
      <c r="WNU1214" s="5"/>
      <c r="WNV1214" s="5"/>
      <c r="WNW1214" s="5"/>
      <c r="WNX1214" s="5"/>
      <c r="WNY1214" s="5"/>
      <c r="WNZ1214" s="5"/>
      <c r="WOA1214" s="5"/>
      <c r="WOB1214" s="5"/>
      <c r="WOC1214" s="5"/>
      <c r="WOD1214" s="5"/>
      <c r="WOE1214" s="5"/>
      <c r="WOF1214" s="5"/>
      <c r="WOG1214" s="5"/>
      <c r="WOH1214" s="5"/>
      <c r="WOI1214" s="5"/>
      <c r="WOJ1214" s="5"/>
      <c r="WOK1214" s="5"/>
      <c r="WOL1214" s="5"/>
      <c r="WOM1214" s="5"/>
      <c r="WON1214" s="5"/>
      <c r="WOO1214" s="5"/>
      <c r="WOP1214" s="5"/>
      <c r="WOQ1214" s="5"/>
      <c r="WOR1214" s="5"/>
      <c r="WOS1214" s="5"/>
      <c r="WOT1214" s="5"/>
      <c r="WOU1214" s="5"/>
      <c r="WOV1214" s="5"/>
      <c r="WOW1214" s="5"/>
      <c r="WOX1214" s="5"/>
      <c r="WOY1214" s="5"/>
      <c r="WOZ1214" s="5"/>
      <c r="WPA1214" s="5"/>
      <c r="WPB1214" s="5"/>
      <c r="WPC1214" s="5"/>
      <c r="WPD1214" s="5"/>
      <c r="WPE1214" s="5"/>
      <c r="WPF1214" s="5"/>
      <c r="WPG1214" s="5"/>
      <c r="WPH1214" s="5"/>
      <c r="WPI1214" s="5"/>
      <c r="WPJ1214" s="5"/>
      <c r="WPK1214" s="5"/>
      <c r="WPL1214" s="5"/>
      <c r="WPM1214" s="5"/>
      <c r="WPN1214" s="5"/>
      <c r="WPO1214" s="5"/>
      <c r="WPP1214" s="5"/>
      <c r="WPQ1214" s="5"/>
      <c r="WPR1214" s="5"/>
      <c r="WPS1214" s="5"/>
      <c r="WPT1214" s="5"/>
      <c r="WPU1214" s="5"/>
      <c r="WPV1214" s="5"/>
      <c r="WPW1214" s="5"/>
      <c r="WPX1214" s="5"/>
      <c r="WPY1214" s="5"/>
      <c r="WPZ1214" s="5"/>
      <c r="WQA1214" s="5"/>
      <c r="WQB1214" s="5"/>
      <c r="WQC1214" s="5"/>
      <c r="WQD1214" s="5"/>
      <c r="WQE1214" s="5"/>
      <c r="WQF1214" s="5"/>
      <c r="WQG1214" s="5"/>
      <c r="WQH1214" s="5"/>
      <c r="WQI1214" s="5"/>
      <c r="WQJ1214" s="5"/>
      <c r="WQK1214" s="5"/>
      <c r="WQL1214" s="5"/>
      <c r="WQM1214" s="5"/>
      <c r="WQN1214" s="5"/>
      <c r="WQO1214" s="5"/>
      <c r="WQP1214" s="5"/>
      <c r="WQQ1214" s="5"/>
      <c r="WQR1214" s="5"/>
      <c r="WQS1214" s="5"/>
      <c r="WQT1214" s="5"/>
      <c r="WQU1214" s="5"/>
      <c r="WQV1214" s="5"/>
      <c r="WQW1214" s="5"/>
      <c r="WQX1214" s="5"/>
      <c r="WQY1214" s="5"/>
      <c r="WQZ1214" s="5"/>
      <c r="WRA1214" s="5"/>
      <c r="WRB1214" s="5"/>
      <c r="WRC1214" s="5"/>
      <c r="WRD1214" s="5"/>
      <c r="WRE1214" s="5"/>
      <c r="WRF1214" s="5"/>
      <c r="WRG1214" s="5"/>
      <c r="WRH1214" s="5"/>
      <c r="WRI1214" s="5"/>
      <c r="WRJ1214" s="5"/>
      <c r="WRK1214" s="5"/>
      <c r="WRL1214" s="5"/>
      <c r="WRM1214" s="5"/>
      <c r="WRN1214" s="5"/>
      <c r="WRO1214" s="5"/>
      <c r="WRP1214" s="5"/>
      <c r="WRQ1214" s="5"/>
      <c r="WRR1214" s="5"/>
      <c r="WRS1214" s="5"/>
      <c r="WRT1214" s="5"/>
      <c r="WRU1214" s="5"/>
      <c r="WRV1214" s="5"/>
      <c r="WRW1214" s="5"/>
      <c r="WRX1214" s="5"/>
      <c r="WRY1214" s="5"/>
      <c r="WRZ1214" s="5"/>
      <c r="WSA1214" s="5"/>
      <c r="WSB1214" s="5"/>
      <c r="WSC1214" s="5"/>
      <c r="WSD1214" s="5"/>
      <c r="WSE1214" s="5"/>
      <c r="WSF1214" s="5"/>
      <c r="WSG1214" s="5"/>
      <c r="WSH1214" s="5"/>
      <c r="WSI1214" s="5"/>
      <c r="WSJ1214" s="5"/>
      <c r="WSK1214" s="5"/>
      <c r="WSL1214" s="5"/>
      <c r="WSM1214" s="5"/>
      <c r="WSN1214" s="5"/>
      <c r="WSO1214" s="5"/>
      <c r="WSP1214" s="5"/>
      <c r="WSQ1214" s="5"/>
      <c r="WSR1214" s="5"/>
      <c r="WSS1214" s="5"/>
      <c r="WST1214" s="5"/>
      <c r="WSU1214" s="5"/>
      <c r="WSV1214" s="5"/>
      <c r="WSW1214" s="5"/>
      <c r="WSX1214" s="5"/>
      <c r="WSY1214" s="5"/>
      <c r="WSZ1214" s="5"/>
      <c r="WTA1214" s="5"/>
      <c r="WTB1214" s="5"/>
      <c r="WTC1214" s="5"/>
      <c r="WTD1214" s="5"/>
      <c r="WTE1214" s="5"/>
      <c r="WTF1214" s="5"/>
      <c r="WTG1214" s="5"/>
      <c r="WTH1214" s="5"/>
      <c r="WTI1214" s="5"/>
      <c r="WTJ1214" s="5"/>
      <c r="WTK1214" s="5"/>
      <c r="WTL1214" s="5"/>
      <c r="WTM1214" s="5"/>
      <c r="WTN1214" s="5"/>
      <c r="WTO1214" s="5"/>
      <c r="WTP1214" s="5"/>
      <c r="WTQ1214" s="5"/>
      <c r="WTR1214" s="5"/>
      <c r="WTS1214" s="5"/>
      <c r="WTT1214" s="5"/>
      <c r="WTU1214" s="5"/>
      <c r="WTV1214" s="5"/>
      <c r="WTW1214" s="5"/>
      <c r="WTX1214" s="5"/>
      <c r="WTY1214" s="5"/>
      <c r="WTZ1214" s="5"/>
      <c r="WUA1214" s="5"/>
      <c r="WUB1214" s="5"/>
      <c r="WUC1214" s="5"/>
      <c r="WUD1214" s="5"/>
      <c r="WUE1214" s="5"/>
      <c r="WUF1214" s="5"/>
      <c r="WUG1214" s="5"/>
      <c r="WUH1214" s="5"/>
      <c r="WUI1214" s="5"/>
      <c r="WUJ1214" s="5"/>
      <c r="WUK1214" s="5"/>
      <c r="WUL1214" s="5"/>
      <c r="WUM1214" s="5"/>
      <c r="WUN1214" s="5"/>
      <c r="WUO1214" s="5"/>
      <c r="WUP1214" s="5"/>
      <c r="WUQ1214" s="5"/>
      <c r="WUR1214" s="5"/>
      <c r="WUS1214" s="5"/>
      <c r="WUT1214" s="5"/>
      <c r="WUU1214" s="5"/>
      <c r="WUV1214" s="5"/>
      <c r="WUW1214" s="5"/>
      <c r="WUX1214" s="5"/>
      <c r="WUY1214" s="5"/>
      <c r="WUZ1214" s="5"/>
      <c r="WVA1214" s="5"/>
      <c r="WVB1214" s="5"/>
      <c r="WVC1214" s="5"/>
      <c r="WVD1214" s="5"/>
      <c r="WVE1214" s="5"/>
      <c r="WVF1214" s="5"/>
      <c r="WVG1214" s="5"/>
      <c r="WVH1214" s="5"/>
      <c r="WVI1214" s="5"/>
      <c r="WVJ1214" s="5"/>
      <c r="WVK1214" s="5"/>
      <c r="WVL1214" s="5"/>
      <c r="WVM1214" s="5"/>
      <c r="WVN1214" s="5"/>
      <c r="WVO1214" s="5"/>
      <c r="WVP1214" s="5"/>
      <c r="WVQ1214" s="5"/>
      <c r="WVR1214" s="5"/>
      <c r="WVS1214" s="5"/>
      <c r="WVT1214" s="5"/>
      <c r="WVU1214" s="5"/>
      <c r="WVV1214" s="5"/>
      <c r="WVW1214" s="5"/>
      <c r="WVX1214" s="5"/>
      <c r="WVY1214" s="5"/>
      <c r="WVZ1214" s="5"/>
      <c r="WWA1214" s="5"/>
      <c r="WWB1214" s="5"/>
      <c r="WWC1214" s="5"/>
      <c r="WWD1214" s="5"/>
      <c r="WWE1214" s="5"/>
      <c r="WWF1214" s="5"/>
      <c r="WWG1214" s="5"/>
      <c r="WWH1214" s="5"/>
      <c r="WWI1214" s="5"/>
      <c r="WWJ1214" s="5"/>
      <c r="WWK1214" s="5"/>
      <c r="WWL1214" s="5"/>
      <c r="WWM1214" s="5"/>
      <c r="WWN1214" s="5"/>
      <c r="WWO1214" s="5"/>
      <c r="WWP1214" s="5"/>
      <c r="WWQ1214" s="5"/>
      <c r="WWR1214" s="5"/>
      <c r="WWS1214" s="5"/>
      <c r="WWT1214" s="5"/>
      <c r="WWU1214" s="5"/>
      <c r="WWV1214" s="5"/>
      <c r="WWW1214" s="5"/>
      <c r="WWX1214" s="5"/>
      <c r="WWY1214" s="5"/>
      <c r="WWZ1214" s="5"/>
      <c r="WXA1214" s="5"/>
      <c r="WXB1214" s="5"/>
      <c r="WXC1214" s="5"/>
      <c r="WXD1214" s="5"/>
      <c r="WXE1214" s="5"/>
      <c r="WXF1214" s="5"/>
      <c r="WXG1214" s="5"/>
      <c r="WXH1214" s="5"/>
      <c r="WXI1214" s="5"/>
      <c r="WXJ1214" s="5"/>
      <c r="WXK1214" s="5"/>
      <c r="WXL1214" s="5"/>
      <c r="WXM1214" s="5"/>
      <c r="WXN1214" s="5"/>
      <c r="WXO1214" s="5"/>
      <c r="WXP1214" s="5"/>
      <c r="WXQ1214" s="5"/>
      <c r="WXR1214" s="5"/>
      <c r="WXS1214" s="5"/>
      <c r="WXT1214" s="5"/>
      <c r="WXU1214" s="5"/>
      <c r="WXV1214" s="5"/>
      <c r="WXW1214" s="5"/>
      <c r="WXX1214" s="5"/>
      <c r="WXY1214" s="5"/>
      <c r="WXZ1214" s="5"/>
      <c r="WYA1214" s="5"/>
      <c r="WYB1214" s="5"/>
      <c r="WYC1214" s="5"/>
      <c r="WYD1214" s="5"/>
      <c r="WYE1214" s="5"/>
      <c r="WYF1214" s="5"/>
      <c r="WYG1214" s="5"/>
      <c r="WYH1214" s="5"/>
      <c r="WYI1214" s="5"/>
      <c r="WYJ1214" s="5"/>
      <c r="WYK1214" s="5"/>
      <c r="WYL1214" s="5"/>
      <c r="WYM1214" s="5"/>
      <c r="WYN1214" s="5"/>
      <c r="WYO1214" s="5"/>
      <c r="WYP1214" s="5"/>
      <c r="WYQ1214" s="5"/>
      <c r="WYR1214" s="5"/>
      <c r="WYS1214" s="5"/>
      <c r="WYT1214" s="5"/>
      <c r="WYU1214" s="5"/>
      <c r="WYV1214" s="5"/>
      <c r="WYW1214" s="5"/>
      <c r="WYX1214" s="5"/>
      <c r="WYY1214" s="5"/>
      <c r="WYZ1214" s="5"/>
      <c r="WZA1214" s="5"/>
      <c r="WZB1214" s="5"/>
      <c r="WZC1214" s="5"/>
      <c r="WZD1214" s="5"/>
      <c r="WZE1214" s="5"/>
      <c r="WZF1214" s="5"/>
      <c r="WZG1214" s="5"/>
      <c r="WZH1214" s="5"/>
      <c r="WZI1214" s="5"/>
      <c r="WZJ1214" s="5"/>
      <c r="WZK1214" s="5"/>
      <c r="WZL1214" s="5"/>
      <c r="WZM1214" s="5"/>
      <c r="WZN1214" s="5"/>
      <c r="WZO1214" s="5"/>
      <c r="WZP1214" s="5"/>
      <c r="WZQ1214" s="5"/>
      <c r="WZR1214" s="5"/>
      <c r="WZS1214" s="5"/>
      <c r="WZT1214" s="5"/>
      <c r="WZU1214" s="5"/>
      <c r="WZV1214" s="5"/>
      <c r="WZW1214" s="5"/>
      <c r="WZX1214" s="5"/>
      <c r="WZY1214" s="5"/>
      <c r="WZZ1214" s="5"/>
      <c r="XAA1214" s="5"/>
      <c r="XAB1214" s="5"/>
      <c r="XAC1214" s="5"/>
      <c r="XAD1214" s="5"/>
      <c r="XAE1214" s="5"/>
      <c r="XAF1214" s="5"/>
      <c r="XAG1214" s="5"/>
      <c r="XAH1214" s="5"/>
      <c r="XAI1214" s="5"/>
      <c r="XAJ1214" s="5"/>
      <c r="XAK1214" s="5"/>
      <c r="XAL1214" s="5"/>
      <c r="XAM1214" s="5"/>
      <c r="XAN1214" s="5"/>
      <c r="XAO1214" s="5"/>
      <c r="XAP1214" s="5"/>
      <c r="XAQ1214" s="5"/>
      <c r="XAR1214" s="5"/>
      <c r="XAS1214" s="5"/>
      <c r="XAT1214" s="5"/>
      <c r="XAU1214" s="5"/>
      <c r="XAV1214" s="5"/>
      <c r="XAW1214" s="5"/>
      <c r="XAX1214" s="5"/>
      <c r="XAY1214" s="5"/>
      <c r="XAZ1214" s="5"/>
      <c r="XBA1214" s="5"/>
      <c r="XBB1214" s="5"/>
      <c r="XBC1214" s="5"/>
      <c r="XBD1214" s="5"/>
      <c r="XBE1214" s="5"/>
      <c r="XBF1214" s="5"/>
      <c r="XBG1214" s="5"/>
      <c r="XBH1214" s="5"/>
      <c r="XBI1214" s="5"/>
      <c r="XBJ1214" s="5"/>
      <c r="XBK1214" s="5"/>
      <c r="XBL1214" s="5"/>
      <c r="XBM1214" s="5"/>
      <c r="XBN1214" s="5"/>
      <c r="XBO1214" s="5"/>
      <c r="XBP1214" s="5"/>
      <c r="XBQ1214" s="5"/>
      <c r="XBR1214" s="5"/>
      <c r="XBS1214" s="5"/>
      <c r="XBT1214" s="5"/>
      <c r="XBU1214" s="5"/>
      <c r="XBV1214" s="5"/>
      <c r="XBW1214" s="5"/>
      <c r="XBX1214" s="5"/>
      <c r="XBY1214" s="5"/>
      <c r="XBZ1214" s="5"/>
      <c r="XCA1214" s="5"/>
      <c r="XCB1214" s="5"/>
      <c r="XCC1214" s="5"/>
      <c r="XCD1214" s="5"/>
      <c r="XCE1214" s="5"/>
      <c r="XCF1214" s="5"/>
      <c r="XCG1214" s="5"/>
      <c r="XCH1214" s="5"/>
      <c r="XCI1214" s="5"/>
      <c r="XCJ1214" s="5"/>
      <c r="XCK1214" s="5"/>
      <c r="XCL1214" s="5"/>
      <c r="XCM1214" s="5"/>
      <c r="XCN1214" s="5"/>
      <c r="XCO1214" s="5"/>
      <c r="XCP1214" s="5"/>
      <c r="XCQ1214" s="5"/>
      <c r="XCR1214" s="5"/>
      <c r="XCS1214" s="5"/>
      <c r="XCT1214" s="5"/>
      <c r="XCU1214" s="5"/>
      <c r="XCV1214" s="5"/>
      <c r="XCW1214" s="5"/>
      <c r="XCX1214" s="5"/>
      <c r="XCY1214" s="5"/>
      <c r="XCZ1214" s="5"/>
      <c r="XDA1214" s="5"/>
      <c r="XDB1214" s="5"/>
      <c r="XDC1214" s="5"/>
      <c r="XDD1214" s="5"/>
      <c r="XDE1214" s="5"/>
      <c r="XDF1214" s="5"/>
      <c r="XDG1214" s="5"/>
      <c r="XDH1214" s="5"/>
      <c r="XDI1214" s="5"/>
      <c r="XDJ1214" s="5"/>
      <c r="XDK1214" s="5"/>
      <c r="XDL1214" s="5"/>
      <c r="XDM1214" s="5"/>
      <c r="XDN1214" s="5"/>
      <c r="XDO1214" s="5"/>
      <c r="XDP1214" s="5"/>
    </row>
    <row r="1215" s="3" customFormat="true" customHeight="true" spans="1:16344">
      <c r="A1215" s="11">
        <v>1213</v>
      </c>
      <c r="B1215" s="12" t="s">
        <v>2131</v>
      </c>
      <c r="C1215" s="11" t="s">
        <v>2068</v>
      </c>
      <c r="D1215" s="11" t="s">
        <v>257</v>
      </c>
      <c r="E1215" s="11" t="s">
        <v>352</v>
      </c>
      <c r="F1215" s="11" t="s">
        <v>13</v>
      </c>
      <c r="G1215" s="11" t="s">
        <v>858</v>
      </c>
      <c r="H1215" s="17">
        <v>11.2</v>
      </c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5"/>
      <c r="AJ1215" s="5"/>
      <c r="AK1215" s="5"/>
      <c r="AL1215" s="5"/>
      <c r="AM1215" s="5"/>
      <c r="AN1215" s="5"/>
      <c r="AO1215" s="5"/>
      <c r="AP1215" s="5"/>
      <c r="AQ1215" s="5"/>
      <c r="AR1215" s="5"/>
      <c r="AS1215" s="5"/>
      <c r="AT1215" s="5"/>
      <c r="AU1215" s="5"/>
      <c r="AV1215" s="5"/>
      <c r="AW1215" s="5"/>
      <c r="AX1215" s="5"/>
      <c r="AY1215" s="5"/>
      <c r="AZ1215" s="5"/>
      <c r="BA1215" s="5"/>
      <c r="BB1215" s="5"/>
      <c r="BC1215" s="5"/>
      <c r="BD1215" s="5"/>
      <c r="BE1215" s="5"/>
      <c r="BF1215" s="5"/>
      <c r="BG1215" s="5"/>
      <c r="BH1215" s="5"/>
      <c r="BI1215" s="5"/>
      <c r="BJ1215" s="5"/>
      <c r="BK1215" s="5"/>
      <c r="BL1215" s="5"/>
      <c r="BM1215" s="5"/>
      <c r="BN1215" s="5"/>
      <c r="BO1215" s="5"/>
      <c r="BP1215" s="5"/>
      <c r="BQ1215" s="5"/>
      <c r="BR1215" s="5"/>
      <c r="BS1215" s="5"/>
      <c r="BT1215" s="5"/>
      <c r="BU1215" s="5"/>
      <c r="BV1215" s="5"/>
      <c r="BW1215" s="5"/>
      <c r="BX1215" s="5"/>
      <c r="BY1215" s="5"/>
      <c r="BZ1215" s="5"/>
      <c r="CA1215" s="5"/>
      <c r="CB1215" s="5"/>
      <c r="CC1215" s="5"/>
      <c r="CD1215" s="5"/>
      <c r="CE1215" s="5"/>
      <c r="CF1215" s="5"/>
      <c r="CG1215" s="5"/>
      <c r="CH1215" s="5"/>
      <c r="CI1215" s="5"/>
      <c r="CJ1215" s="5"/>
      <c r="CK1215" s="5"/>
      <c r="CL1215" s="5"/>
      <c r="CM1215" s="5"/>
      <c r="CN1215" s="5"/>
      <c r="CO1215" s="5"/>
      <c r="CP1215" s="5"/>
      <c r="CQ1215" s="5"/>
      <c r="CR1215" s="5"/>
      <c r="CS1215" s="5"/>
      <c r="CT1215" s="5"/>
      <c r="CU1215" s="5"/>
      <c r="CV1215" s="5"/>
      <c r="CW1215" s="5"/>
      <c r="CX1215" s="5"/>
      <c r="CY1215" s="5"/>
      <c r="CZ1215" s="5"/>
      <c r="DA1215" s="5"/>
      <c r="DB1215" s="5"/>
      <c r="DC1215" s="5"/>
      <c r="DD1215" s="5"/>
      <c r="DE1215" s="5"/>
      <c r="DF1215" s="5"/>
      <c r="DG1215" s="5"/>
      <c r="DH1215" s="5"/>
      <c r="DI1215" s="5"/>
      <c r="DJ1215" s="5"/>
      <c r="DK1215" s="5"/>
      <c r="DL1215" s="5"/>
      <c r="DM1215" s="5"/>
      <c r="DN1215" s="5"/>
      <c r="DO1215" s="5"/>
      <c r="DP1215" s="5"/>
      <c r="DQ1215" s="5"/>
      <c r="DR1215" s="5"/>
      <c r="DS1215" s="5"/>
      <c r="DT1215" s="5"/>
      <c r="DU1215" s="5"/>
      <c r="DV1215" s="5"/>
      <c r="DW1215" s="5"/>
      <c r="DX1215" s="5"/>
      <c r="DY1215" s="5"/>
      <c r="DZ1215" s="5"/>
      <c r="EA1215" s="5"/>
      <c r="EB1215" s="5"/>
      <c r="EC1215" s="5"/>
      <c r="ED1215" s="5"/>
      <c r="EE1215" s="5"/>
      <c r="EF1215" s="5"/>
      <c r="EG1215" s="5"/>
      <c r="EH1215" s="5"/>
      <c r="EI1215" s="5"/>
      <c r="EJ1215" s="5"/>
      <c r="EK1215" s="5"/>
      <c r="EL1215" s="5"/>
      <c r="EM1215" s="5"/>
      <c r="EN1215" s="5"/>
      <c r="EO1215" s="5"/>
      <c r="EP1215" s="5"/>
      <c r="EQ1215" s="5"/>
      <c r="ER1215" s="5"/>
      <c r="ES1215" s="5"/>
      <c r="ET1215" s="5"/>
      <c r="EU1215" s="5"/>
      <c r="EV1215" s="5"/>
      <c r="EW1215" s="5"/>
      <c r="EX1215" s="5"/>
      <c r="EY1215" s="5"/>
      <c r="EZ1215" s="5"/>
      <c r="FA1215" s="5"/>
      <c r="FB1215" s="5"/>
      <c r="FC1215" s="5"/>
      <c r="FD1215" s="5"/>
      <c r="FE1215" s="5"/>
      <c r="FF1215" s="5"/>
      <c r="FG1215" s="5"/>
      <c r="FH1215" s="5"/>
      <c r="FI1215" s="5"/>
      <c r="FJ1215" s="5"/>
      <c r="FK1215" s="5"/>
      <c r="FL1215" s="5"/>
      <c r="FM1215" s="5"/>
      <c r="FN1215" s="5"/>
      <c r="FO1215" s="5"/>
      <c r="FP1215" s="5"/>
      <c r="FQ1215" s="5"/>
      <c r="FR1215" s="5"/>
      <c r="FS1215" s="5"/>
      <c r="FT1215" s="5"/>
      <c r="FU1215" s="5"/>
      <c r="FV1215" s="5"/>
      <c r="FW1215" s="5"/>
      <c r="FX1215" s="5"/>
      <c r="FY1215" s="5"/>
      <c r="FZ1215" s="5"/>
      <c r="GA1215" s="5"/>
      <c r="GB1215" s="5"/>
      <c r="GC1215" s="5"/>
      <c r="GD1215" s="5"/>
      <c r="GE1215" s="5"/>
      <c r="GF1215" s="5"/>
      <c r="GG1215" s="5"/>
      <c r="GH1215" s="5"/>
      <c r="GI1215" s="5"/>
      <c r="GJ1215" s="5"/>
      <c r="GK1215" s="5"/>
      <c r="GL1215" s="5"/>
      <c r="GM1215" s="5"/>
      <c r="GN1215" s="5"/>
      <c r="GO1215" s="5"/>
      <c r="GP1215" s="5"/>
      <c r="GQ1215" s="5"/>
      <c r="GR1215" s="5"/>
      <c r="GS1215" s="5"/>
      <c r="GT1215" s="5"/>
      <c r="GU1215" s="5"/>
      <c r="GV1215" s="5"/>
      <c r="GW1215" s="5"/>
      <c r="GX1215" s="5"/>
      <c r="GY1215" s="5"/>
      <c r="GZ1215" s="5"/>
      <c r="HA1215" s="5"/>
      <c r="HB1215" s="5"/>
      <c r="HC1215" s="5"/>
      <c r="HD1215" s="5"/>
      <c r="HE1215" s="5"/>
      <c r="HF1215" s="5"/>
      <c r="HG1215" s="5"/>
      <c r="HH1215" s="5"/>
      <c r="HI1215" s="5"/>
      <c r="HJ1215" s="5"/>
      <c r="HK1215" s="5"/>
      <c r="HL1215" s="5"/>
      <c r="HM1215" s="5"/>
      <c r="HN1215" s="5"/>
      <c r="HO1215" s="5"/>
      <c r="HP1215" s="5"/>
      <c r="HQ1215" s="5"/>
      <c r="HR1215" s="5"/>
      <c r="HS1215" s="5"/>
      <c r="HT1215" s="5"/>
      <c r="HU1215" s="5"/>
      <c r="HV1215" s="5"/>
      <c r="HW1215" s="5"/>
      <c r="HX1215" s="5"/>
      <c r="HY1215" s="5"/>
      <c r="HZ1215" s="5"/>
      <c r="IA1215" s="5"/>
      <c r="IB1215" s="5"/>
      <c r="IC1215" s="5"/>
      <c r="ID1215" s="5"/>
      <c r="IE1215" s="5"/>
      <c r="IF1215" s="5"/>
      <c r="IG1215" s="5"/>
      <c r="IH1215" s="5"/>
      <c r="II1215" s="5"/>
      <c r="IJ1215" s="5"/>
      <c r="IK1215" s="5"/>
      <c r="IL1215" s="5"/>
      <c r="IM1215" s="5"/>
      <c r="IN1215" s="5"/>
      <c r="IO1215" s="5"/>
      <c r="IP1215" s="5"/>
      <c r="IQ1215" s="5"/>
      <c r="IR1215" s="5"/>
      <c r="IS1215" s="5"/>
      <c r="IT1215" s="5"/>
      <c r="IU1215" s="5"/>
      <c r="IV1215" s="5"/>
      <c r="IW1215" s="5"/>
      <c r="IX1215" s="5"/>
      <c r="IY1215" s="5"/>
      <c r="IZ1215" s="5"/>
      <c r="JA1215" s="5"/>
      <c r="JB1215" s="5"/>
      <c r="JC1215" s="5"/>
      <c r="JD1215" s="5"/>
      <c r="JE1215" s="5"/>
      <c r="JF1215" s="5"/>
      <c r="JG1215" s="5"/>
      <c r="JH1215" s="5"/>
      <c r="JI1215" s="5"/>
      <c r="JJ1215" s="5"/>
      <c r="JK1215" s="5"/>
      <c r="JL1215" s="5"/>
      <c r="JM1215" s="5"/>
      <c r="JN1215" s="5"/>
      <c r="JO1215" s="5"/>
      <c r="JP1215" s="5"/>
      <c r="JQ1215" s="5"/>
      <c r="JR1215" s="5"/>
      <c r="JS1215" s="5"/>
      <c r="JT1215" s="5"/>
      <c r="JU1215" s="5"/>
      <c r="JV1215" s="5"/>
      <c r="JW1215" s="5"/>
      <c r="JX1215" s="5"/>
      <c r="JY1215" s="5"/>
      <c r="JZ1215" s="5"/>
      <c r="KA1215" s="5"/>
      <c r="KB1215" s="5"/>
      <c r="KC1215" s="5"/>
      <c r="KD1215" s="5"/>
      <c r="KE1215" s="5"/>
      <c r="KF1215" s="5"/>
      <c r="KG1215" s="5"/>
      <c r="KH1215" s="5"/>
      <c r="KI1215" s="5"/>
      <c r="KJ1215" s="5"/>
      <c r="KK1215" s="5"/>
      <c r="KL1215" s="5"/>
      <c r="KM1215" s="5"/>
      <c r="KN1215" s="5"/>
      <c r="KO1215" s="5"/>
      <c r="KP1215" s="5"/>
      <c r="KQ1215" s="5"/>
      <c r="KR1215" s="5"/>
      <c r="KS1215" s="5"/>
      <c r="KT1215" s="5"/>
      <c r="KU1215" s="5"/>
      <c r="KV1215" s="5"/>
      <c r="KW1215" s="5"/>
      <c r="KX1215" s="5"/>
      <c r="KY1215" s="5"/>
      <c r="KZ1215" s="5"/>
      <c r="LA1215" s="5"/>
      <c r="LB1215" s="5"/>
      <c r="LC1215" s="5"/>
      <c r="LD1215" s="5"/>
      <c r="LE1215" s="5"/>
      <c r="LF1215" s="5"/>
      <c r="LG1215" s="5"/>
      <c r="LH1215" s="5"/>
      <c r="LI1215" s="5"/>
      <c r="LJ1215" s="5"/>
      <c r="LK1215" s="5"/>
      <c r="LL1215" s="5"/>
      <c r="LM1215" s="5"/>
      <c r="LN1215" s="5"/>
      <c r="LO1215" s="5"/>
      <c r="LP1215" s="5"/>
      <c r="LQ1215" s="5"/>
      <c r="LR1215" s="5"/>
      <c r="LS1215" s="5"/>
      <c r="LT1215" s="5"/>
      <c r="LU1215" s="5"/>
      <c r="LV1215" s="5"/>
      <c r="LW1215" s="5"/>
      <c r="LX1215" s="5"/>
      <c r="LY1215" s="5"/>
      <c r="LZ1215" s="5"/>
      <c r="MA1215" s="5"/>
      <c r="MB1215" s="5"/>
      <c r="MC1215" s="5"/>
      <c r="MD1215" s="5"/>
      <c r="ME1215" s="5"/>
      <c r="MF1215" s="5"/>
      <c r="MG1215" s="5"/>
      <c r="MH1215" s="5"/>
      <c r="MI1215" s="5"/>
      <c r="MJ1215" s="5"/>
      <c r="MK1215" s="5"/>
      <c r="ML1215" s="5"/>
      <c r="MM1215" s="5"/>
      <c r="MN1215" s="5"/>
      <c r="MO1215" s="5"/>
      <c r="MP1215" s="5"/>
      <c r="MQ1215" s="5"/>
      <c r="MR1215" s="5"/>
      <c r="MS1215" s="5"/>
      <c r="MT1215" s="5"/>
      <c r="MU1215" s="5"/>
      <c r="MV1215" s="5"/>
      <c r="MW1215" s="5"/>
      <c r="MX1215" s="5"/>
      <c r="MY1215" s="5"/>
      <c r="MZ1215" s="5"/>
      <c r="NA1215" s="5"/>
      <c r="NB1215" s="5"/>
      <c r="NC1215" s="5"/>
      <c r="ND1215" s="5"/>
      <c r="NE1215" s="5"/>
      <c r="NF1215" s="5"/>
      <c r="NG1215" s="5"/>
      <c r="NH1215" s="5"/>
      <c r="NI1215" s="5"/>
      <c r="NJ1215" s="5"/>
      <c r="NK1215" s="5"/>
      <c r="NL1215" s="5"/>
      <c r="NM1215" s="5"/>
      <c r="NN1215" s="5"/>
      <c r="NO1215" s="5"/>
      <c r="NP1215" s="5"/>
      <c r="NQ1215" s="5"/>
      <c r="NR1215" s="5"/>
      <c r="NS1215" s="5"/>
      <c r="NT1215" s="5"/>
      <c r="NU1215" s="5"/>
      <c r="NV1215" s="5"/>
      <c r="NW1215" s="5"/>
      <c r="NX1215" s="5"/>
      <c r="NY1215" s="5"/>
      <c r="NZ1215" s="5"/>
      <c r="OA1215" s="5"/>
      <c r="OB1215" s="5"/>
      <c r="OC1215" s="5"/>
      <c r="OD1215" s="5"/>
      <c r="OE1215" s="5"/>
      <c r="OF1215" s="5"/>
      <c r="OG1215" s="5"/>
      <c r="OH1215" s="5"/>
      <c r="OI1215" s="5"/>
      <c r="OJ1215" s="5"/>
      <c r="OK1215" s="5"/>
      <c r="OL1215" s="5"/>
      <c r="OM1215" s="5"/>
      <c r="ON1215" s="5"/>
      <c r="OO1215" s="5"/>
      <c r="OP1215" s="5"/>
      <c r="OQ1215" s="5"/>
      <c r="OR1215" s="5"/>
      <c r="OS1215" s="5"/>
      <c r="OT1215" s="5"/>
      <c r="OU1215" s="5"/>
      <c r="OV1215" s="5"/>
      <c r="OW1215" s="5"/>
      <c r="OX1215" s="5"/>
      <c r="OY1215" s="5"/>
      <c r="OZ1215" s="5"/>
      <c r="PA1215" s="5"/>
      <c r="PB1215" s="5"/>
      <c r="PC1215" s="5"/>
      <c r="PD1215" s="5"/>
      <c r="PE1215" s="5"/>
      <c r="PF1215" s="5"/>
      <c r="PG1215" s="5"/>
      <c r="PH1215" s="5"/>
      <c r="PI1215" s="5"/>
      <c r="PJ1215" s="5"/>
      <c r="PK1215" s="5"/>
      <c r="PL1215" s="5"/>
      <c r="PM1215" s="5"/>
      <c r="PN1215" s="5"/>
      <c r="PO1215" s="5"/>
      <c r="PP1215" s="5"/>
      <c r="PQ1215" s="5"/>
      <c r="PR1215" s="5"/>
      <c r="PS1215" s="5"/>
      <c r="PT1215" s="5"/>
      <c r="PU1215" s="5"/>
      <c r="PV1215" s="5"/>
      <c r="PW1215" s="5"/>
      <c r="PX1215" s="5"/>
      <c r="PY1215" s="5"/>
      <c r="PZ1215" s="5"/>
      <c r="QA1215" s="5"/>
      <c r="QB1215" s="5"/>
      <c r="QC1215" s="5"/>
      <c r="QD1215" s="5"/>
      <c r="QE1215" s="5"/>
      <c r="QF1215" s="5"/>
      <c r="QG1215" s="5"/>
      <c r="QH1215" s="5"/>
      <c r="QI1215" s="5"/>
      <c r="QJ1215" s="5"/>
      <c r="QK1215" s="5"/>
      <c r="QL1215" s="5"/>
      <c r="QM1215" s="5"/>
      <c r="QN1215" s="5"/>
      <c r="QO1215" s="5"/>
      <c r="QP1215" s="5"/>
      <c r="QQ1215" s="5"/>
      <c r="QR1215" s="5"/>
      <c r="QS1215" s="5"/>
      <c r="QT1215" s="5"/>
      <c r="QU1215" s="5"/>
      <c r="QV1215" s="5"/>
      <c r="QW1215" s="5"/>
      <c r="QX1215" s="5"/>
      <c r="QY1215" s="5"/>
      <c r="QZ1215" s="5"/>
      <c r="RA1215" s="5"/>
      <c r="RB1215" s="5"/>
      <c r="RC1215" s="5"/>
      <c r="RD1215" s="5"/>
      <c r="RE1215" s="5"/>
      <c r="RF1215" s="5"/>
      <c r="RG1215" s="5"/>
      <c r="RH1215" s="5"/>
      <c r="RI1215" s="5"/>
      <c r="RJ1215" s="5"/>
      <c r="RK1215" s="5"/>
      <c r="RL1215" s="5"/>
      <c r="RM1215" s="5"/>
      <c r="RN1215" s="5"/>
      <c r="RO1215" s="5"/>
      <c r="RP1215" s="5"/>
      <c r="RQ1215" s="5"/>
      <c r="RR1215" s="5"/>
      <c r="RS1215" s="5"/>
      <c r="RT1215" s="5"/>
      <c r="RU1215" s="5"/>
      <c r="RV1215" s="5"/>
      <c r="RW1215" s="5"/>
      <c r="RX1215" s="5"/>
      <c r="RY1215" s="5"/>
      <c r="RZ1215" s="5"/>
      <c r="SA1215" s="5"/>
      <c r="SB1215" s="5"/>
      <c r="SC1215" s="5"/>
      <c r="SD1215" s="5"/>
      <c r="SE1215" s="5"/>
      <c r="SF1215" s="5"/>
      <c r="SG1215" s="5"/>
      <c r="SH1215" s="5"/>
      <c r="SI1215" s="5"/>
      <c r="SJ1215" s="5"/>
      <c r="SK1215" s="5"/>
      <c r="SL1215" s="5"/>
      <c r="SM1215" s="5"/>
      <c r="SN1215" s="5"/>
      <c r="SO1215" s="5"/>
      <c r="SP1215" s="5"/>
      <c r="SQ1215" s="5"/>
      <c r="SR1215" s="5"/>
      <c r="SS1215" s="5"/>
      <c r="ST1215" s="5"/>
      <c r="SU1215" s="5"/>
      <c r="SV1215" s="5"/>
      <c r="SW1215" s="5"/>
      <c r="SX1215" s="5"/>
      <c r="SY1215" s="5"/>
      <c r="SZ1215" s="5"/>
      <c r="TA1215" s="5"/>
      <c r="TB1215" s="5"/>
      <c r="TC1215" s="5"/>
      <c r="TD1215" s="5"/>
      <c r="TE1215" s="5"/>
      <c r="TF1215" s="5"/>
      <c r="TG1215" s="5"/>
      <c r="TH1215" s="5"/>
      <c r="TI1215" s="5"/>
      <c r="TJ1215" s="5"/>
      <c r="TK1215" s="5"/>
      <c r="TL1215" s="5"/>
      <c r="TM1215" s="5"/>
      <c r="TN1215" s="5"/>
      <c r="TO1215" s="5"/>
      <c r="TP1215" s="5"/>
      <c r="TQ1215" s="5"/>
      <c r="TR1215" s="5"/>
      <c r="TS1215" s="5"/>
      <c r="TT1215" s="5"/>
      <c r="TU1215" s="5"/>
      <c r="TV1215" s="5"/>
      <c r="TW1215" s="5"/>
      <c r="TX1215" s="5"/>
      <c r="TY1215" s="5"/>
      <c r="TZ1215" s="5"/>
      <c r="UA1215" s="5"/>
      <c r="UB1215" s="5"/>
      <c r="UC1215" s="5"/>
      <c r="UD1215" s="5"/>
      <c r="UE1215" s="5"/>
      <c r="UF1215" s="5"/>
      <c r="UG1215" s="5"/>
      <c r="UH1215" s="5"/>
      <c r="UI1215" s="5"/>
      <c r="UJ1215" s="5"/>
      <c r="UK1215" s="5"/>
      <c r="UL1215" s="5"/>
      <c r="UM1215" s="5"/>
      <c r="UN1215" s="5"/>
      <c r="UO1215" s="5"/>
      <c r="UP1215" s="5"/>
      <c r="UQ1215" s="5"/>
      <c r="UR1215" s="5"/>
      <c r="US1215" s="5"/>
      <c r="UT1215" s="5"/>
      <c r="UU1215" s="5"/>
      <c r="UV1215" s="5"/>
      <c r="UW1215" s="5"/>
      <c r="UX1215" s="5"/>
      <c r="UY1215" s="5"/>
      <c r="UZ1215" s="5"/>
      <c r="VA1215" s="5"/>
      <c r="VB1215" s="5"/>
      <c r="VC1215" s="5"/>
      <c r="VD1215" s="5"/>
      <c r="VE1215" s="5"/>
      <c r="VF1215" s="5"/>
      <c r="VG1215" s="5"/>
      <c r="VH1215" s="5"/>
      <c r="VI1215" s="5"/>
      <c r="VJ1215" s="5"/>
      <c r="VK1215" s="5"/>
      <c r="VL1215" s="5"/>
      <c r="VM1215" s="5"/>
      <c r="VN1215" s="5"/>
      <c r="VO1215" s="5"/>
      <c r="VP1215" s="5"/>
      <c r="VQ1215" s="5"/>
      <c r="VR1215" s="5"/>
      <c r="VS1215" s="5"/>
      <c r="VT1215" s="5"/>
      <c r="VU1215" s="5"/>
      <c r="VV1215" s="5"/>
      <c r="VW1215" s="5"/>
      <c r="VX1215" s="5"/>
      <c r="VY1215" s="5"/>
      <c r="VZ1215" s="5"/>
      <c r="WA1215" s="5"/>
      <c r="WB1215" s="5"/>
      <c r="WC1215" s="5"/>
      <c r="WD1215" s="5"/>
      <c r="WE1215" s="5"/>
      <c r="WF1215" s="5"/>
      <c r="WG1215" s="5"/>
      <c r="WH1215" s="5"/>
      <c r="WI1215" s="5"/>
      <c r="WJ1215" s="5"/>
      <c r="WK1215" s="5"/>
      <c r="WL1215" s="5"/>
      <c r="WM1215" s="5"/>
      <c r="WN1215" s="5"/>
      <c r="WO1215" s="5"/>
      <c r="WP1215" s="5"/>
      <c r="WQ1215" s="5"/>
      <c r="WR1215" s="5"/>
      <c r="WS1215" s="5"/>
      <c r="WT1215" s="5"/>
      <c r="WU1215" s="5"/>
      <c r="WV1215" s="5"/>
      <c r="WW1215" s="5"/>
      <c r="WX1215" s="5"/>
      <c r="WY1215" s="5"/>
      <c r="WZ1215" s="5"/>
      <c r="XA1215" s="5"/>
      <c r="XB1215" s="5"/>
      <c r="XC1215" s="5"/>
      <c r="XD1215" s="5"/>
      <c r="XE1215" s="5"/>
      <c r="XF1215" s="5"/>
      <c r="XG1215" s="5"/>
      <c r="XH1215" s="5"/>
      <c r="XI1215" s="5"/>
      <c r="XJ1215" s="5"/>
      <c r="XK1215" s="5"/>
      <c r="XL1215" s="5"/>
      <c r="XM1215" s="5"/>
      <c r="XN1215" s="5"/>
      <c r="XO1215" s="5"/>
      <c r="XP1215" s="5"/>
      <c r="XQ1215" s="5"/>
      <c r="XR1215" s="5"/>
      <c r="XS1215" s="5"/>
      <c r="XT1215" s="5"/>
      <c r="XU1215" s="5"/>
      <c r="XV1215" s="5"/>
      <c r="XW1215" s="5"/>
      <c r="XX1215" s="5"/>
      <c r="XY1215" s="5"/>
      <c r="XZ1215" s="5"/>
      <c r="YA1215" s="5"/>
      <c r="YB1215" s="5"/>
      <c r="YC1215" s="5"/>
      <c r="YD1215" s="5"/>
      <c r="YE1215" s="5"/>
      <c r="YF1215" s="5"/>
      <c r="YG1215" s="5"/>
      <c r="YH1215" s="5"/>
      <c r="YI1215" s="5"/>
      <c r="YJ1215" s="5"/>
      <c r="YK1215" s="5"/>
      <c r="YL1215" s="5"/>
      <c r="YM1215" s="5"/>
      <c r="YN1215" s="5"/>
      <c r="YO1215" s="5"/>
      <c r="YP1215" s="5"/>
      <c r="YQ1215" s="5"/>
      <c r="YR1215" s="5"/>
      <c r="YS1215" s="5"/>
      <c r="YT1215" s="5"/>
      <c r="YU1215" s="5"/>
      <c r="YV1215" s="5"/>
      <c r="YW1215" s="5"/>
      <c r="YX1215" s="5"/>
      <c r="YY1215" s="5"/>
      <c r="YZ1215" s="5"/>
      <c r="ZA1215" s="5"/>
      <c r="ZB1215" s="5"/>
      <c r="ZC1215" s="5"/>
      <c r="ZD1215" s="5"/>
      <c r="ZE1215" s="5"/>
      <c r="ZF1215" s="5"/>
      <c r="ZG1215" s="5"/>
      <c r="ZH1215" s="5"/>
      <c r="ZI1215" s="5"/>
      <c r="ZJ1215" s="5"/>
      <c r="ZK1215" s="5"/>
      <c r="ZL1215" s="5"/>
      <c r="ZM1215" s="5"/>
      <c r="ZN1215" s="5"/>
      <c r="ZO1215" s="5"/>
      <c r="ZP1215" s="5"/>
      <c r="ZQ1215" s="5"/>
      <c r="ZR1215" s="5"/>
      <c r="ZS1215" s="5"/>
      <c r="ZT1215" s="5"/>
      <c r="ZU1215" s="5"/>
      <c r="ZV1215" s="5"/>
      <c r="ZW1215" s="5"/>
      <c r="ZX1215" s="5"/>
      <c r="ZY1215" s="5"/>
      <c r="ZZ1215" s="5"/>
      <c r="AAA1215" s="5"/>
      <c r="AAB1215" s="5"/>
      <c r="AAC1215" s="5"/>
      <c r="AAD1215" s="5"/>
      <c r="AAE1215" s="5"/>
      <c r="AAF1215" s="5"/>
      <c r="AAG1215" s="5"/>
      <c r="AAH1215" s="5"/>
      <c r="AAI1215" s="5"/>
      <c r="AAJ1215" s="5"/>
      <c r="AAK1215" s="5"/>
      <c r="AAL1215" s="5"/>
      <c r="AAM1215" s="5"/>
      <c r="AAN1215" s="5"/>
      <c r="AAO1215" s="5"/>
      <c r="AAP1215" s="5"/>
      <c r="AAQ1215" s="5"/>
      <c r="AAR1215" s="5"/>
      <c r="AAS1215" s="5"/>
      <c r="AAT1215" s="5"/>
      <c r="AAU1215" s="5"/>
      <c r="AAV1215" s="5"/>
      <c r="AAW1215" s="5"/>
      <c r="AAX1215" s="5"/>
      <c r="AAY1215" s="5"/>
      <c r="AAZ1215" s="5"/>
      <c r="ABA1215" s="5"/>
      <c r="ABB1215" s="5"/>
      <c r="ABC1215" s="5"/>
      <c r="ABD1215" s="5"/>
      <c r="ABE1215" s="5"/>
      <c r="ABF1215" s="5"/>
      <c r="ABG1215" s="5"/>
      <c r="ABH1215" s="5"/>
      <c r="ABI1215" s="5"/>
      <c r="ABJ1215" s="5"/>
      <c r="ABK1215" s="5"/>
      <c r="ABL1215" s="5"/>
      <c r="ABM1215" s="5"/>
      <c r="ABN1215" s="5"/>
      <c r="ABO1215" s="5"/>
      <c r="ABP1215" s="5"/>
      <c r="ABQ1215" s="5"/>
      <c r="ABR1215" s="5"/>
      <c r="ABS1215" s="5"/>
      <c r="ABT1215" s="5"/>
      <c r="ABU1215" s="5"/>
      <c r="ABV1215" s="5"/>
      <c r="ABW1215" s="5"/>
      <c r="ABX1215" s="5"/>
      <c r="ABY1215" s="5"/>
      <c r="ABZ1215" s="5"/>
      <c r="ACA1215" s="5"/>
      <c r="ACB1215" s="5"/>
      <c r="ACC1215" s="5"/>
      <c r="ACD1215" s="5"/>
      <c r="ACE1215" s="5"/>
      <c r="ACF1215" s="5"/>
      <c r="ACG1215" s="5"/>
      <c r="ACH1215" s="5"/>
      <c r="ACI1215" s="5"/>
      <c r="ACJ1215" s="5"/>
      <c r="ACK1215" s="5"/>
      <c r="ACL1215" s="5"/>
      <c r="ACM1215" s="5"/>
      <c r="ACN1215" s="5"/>
      <c r="ACO1215" s="5"/>
      <c r="ACP1215" s="5"/>
      <c r="ACQ1215" s="5"/>
      <c r="ACR1215" s="5"/>
      <c r="ACS1215" s="5"/>
      <c r="ACT1215" s="5"/>
      <c r="ACU1215" s="5"/>
      <c r="ACV1215" s="5"/>
      <c r="ACW1215" s="5"/>
      <c r="ACX1215" s="5"/>
      <c r="ACY1215" s="5"/>
      <c r="ACZ1215" s="5"/>
      <c r="ADA1215" s="5"/>
      <c r="ADB1215" s="5"/>
      <c r="ADC1215" s="5"/>
      <c r="ADD1215" s="5"/>
      <c r="ADE1215" s="5"/>
      <c r="ADF1215" s="5"/>
      <c r="ADG1215" s="5"/>
      <c r="ADH1215" s="5"/>
      <c r="ADI1215" s="5"/>
      <c r="ADJ1215" s="5"/>
      <c r="ADK1215" s="5"/>
      <c r="ADL1215" s="5"/>
      <c r="ADM1215" s="5"/>
      <c r="ADN1215" s="5"/>
      <c r="ADO1215" s="5"/>
      <c r="ADP1215" s="5"/>
      <c r="ADQ1215" s="5"/>
      <c r="ADR1215" s="5"/>
      <c r="ADS1215" s="5"/>
      <c r="ADT1215" s="5"/>
      <c r="ADU1215" s="5"/>
      <c r="ADV1215" s="5"/>
      <c r="ADW1215" s="5"/>
      <c r="ADX1215" s="5"/>
      <c r="ADY1215" s="5"/>
      <c r="ADZ1215" s="5"/>
      <c r="AEA1215" s="5"/>
      <c r="AEB1215" s="5"/>
      <c r="AEC1215" s="5"/>
      <c r="AED1215" s="5"/>
      <c r="AEE1215" s="5"/>
      <c r="AEF1215" s="5"/>
      <c r="AEG1215" s="5"/>
      <c r="AEH1215" s="5"/>
      <c r="AEI1215" s="5"/>
      <c r="AEJ1215" s="5"/>
      <c r="AEK1215" s="5"/>
      <c r="AEL1215" s="5"/>
      <c r="AEM1215" s="5"/>
      <c r="AEN1215" s="5"/>
      <c r="AEO1215" s="5"/>
      <c r="AEP1215" s="5"/>
      <c r="AEQ1215" s="5"/>
      <c r="AER1215" s="5"/>
      <c r="AES1215" s="5"/>
      <c r="AET1215" s="5"/>
      <c r="AEU1215" s="5"/>
      <c r="AEV1215" s="5"/>
      <c r="AEW1215" s="5"/>
      <c r="AEX1215" s="5"/>
      <c r="AEY1215" s="5"/>
      <c r="AEZ1215" s="5"/>
      <c r="AFA1215" s="5"/>
      <c r="AFB1215" s="5"/>
      <c r="AFC1215" s="5"/>
      <c r="AFD1215" s="5"/>
      <c r="AFE1215" s="5"/>
      <c r="AFF1215" s="5"/>
      <c r="AFG1215" s="5"/>
      <c r="AFH1215" s="5"/>
      <c r="AFI1215" s="5"/>
      <c r="AFJ1215" s="5"/>
      <c r="AFK1215" s="5"/>
      <c r="AFL1215" s="5"/>
      <c r="AFM1215" s="5"/>
      <c r="AFN1215" s="5"/>
      <c r="AFO1215" s="5"/>
      <c r="AFP1215" s="5"/>
      <c r="AFQ1215" s="5"/>
      <c r="AFR1215" s="5"/>
      <c r="AFS1215" s="5"/>
      <c r="AFT1215" s="5"/>
      <c r="AFU1215" s="5"/>
      <c r="AFV1215" s="5"/>
      <c r="AFW1215" s="5"/>
      <c r="AFX1215" s="5"/>
      <c r="AFY1215" s="5"/>
      <c r="AFZ1215" s="5"/>
      <c r="AGA1215" s="5"/>
      <c r="AGB1215" s="5"/>
      <c r="AGC1215" s="5"/>
      <c r="AGD1215" s="5"/>
      <c r="AGE1215" s="5"/>
      <c r="AGF1215" s="5"/>
      <c r="AGG1215" s="5"/>
      <c r="AGH1215" s="5"/>
      <c r="AGI1215" s="5"/>
      <c r="AGJ1215" s="5"/>
      <c r="AGK1215" s="5"/>
      <c r="AGL1215" s="5"/>
      <c r="AGM1215" s="5"/>
      <c r="AGN1215" s="5"/>
      <c r="AGO1215" s="5"/>
      <c r="AGP1215" s="5"/>
      <c r="AGQ1215" s="5"/>
      <c r="AGR1215" s="5"/>
      <c r="AGS1215" s="5"/>
      <c r="AGT1215" s="5"/>
      <c r="AGU1215" s="5"/>
      <c r="AGV1215" s="5"/>
      <c r="AGW1215" s="5"/>
      <c r="AGX1215" s="5"/>
      <c r="AGY1215" s="5"/>
      <c r="AGZ1215" s="5"/>
      <c r="AHA1215" s="5"/>
      <c r="AHB1215" s="5"/>
      <c r="AHC1215" s="5"/>
      <c r="AHD1215" s="5"/>
      <c r="AHE1215" s="5"/>
      <c r="AHF1215" s="5"/>
      <c r="AHG1215" s="5"/>
      <c r="AHH1215" s="5"/>
      <c r="AHI1215" s="5"/>
      <c r="AHJ1215" s="5"/>
      <c r="AHK1215" s="5"/>
      <c r="AHL1215" s="5"/>
      <c r="AHM1215" s="5"/>
      <c r="AHN1215" s="5"/>
      <c r="AHO1215" s="5"/>
      <c r="AHP1215" s="5"/>
      <c r="AHQ1215" s="5"/>
      <c r="AHR1215" s="5"/>
      <c r="AHS1215" s="5"/>
      <c r="AHT1215" s="5"/>
      <c r="AHU1215" s="5"/>
      <c r="AHV1215" s="5"/>
      <c r="AHW1215" s="5"/>
      <c r="AHX1215" s="5"/>
      <c r="AHY1215" s="5"/>
      <c r="AHZ1215" s="5"/>
      <c r="AIA1215" s="5"/>
      <c r="AIB1215" s="5"/>
      <c r="AIC1215" s="5"/>
      <c r="AID1215" s="5"/>
      <c r="AIE1215" s="5"/>
      <c r="AIF1215" s="5"/>
      <c r="AIG1215" s="5"/>
      <c r="AIH1215" s="5"/>
      <c r="AII1215" s="5"/>
      <c r="AIJ1215" s="5"/>
      <c r="AIK1215" s="5"/>
      <c r="AIL1215" s="5"/>
      <c r="AIM1215" s="5"/>
      <c r="AIN1215" s="5"/>
      <c r="AIO1215" s="5"/>
      <c r="AIP1215" s="5"/>
      <c r="AIQ1215" s="5"/>
      <c r="AIR1215" s="5"/>
      <c r="AIS1215" s="5"/>
      <c r="AIT1215" s="5"/>
      <c r="AIU1215" s="5"/>
      <c r="AIV1215" s="5"/>
      <c r="AIW1215" s="5"/>
      <c r="AIX1215" s="5"/>
      <c r="AIY1215" s="5"/>
      <c r="AIZ1215" s="5"/>
      <c r="AJA1215" s="5"/>
      <c r="AJB1215" s="5"/>
      <c r="AJC1215" s="5"/>
      <c r="AJD1215" s="5"/>
      <c r="AJE1215" s="5"/>
      <c r="AJF1215" s="5"/>
      <c r="AJG1215" s="5"/>
      <c r="AJH1215" s="5"/>
      <c r="AJI1215" s="5"/>
      <c r="AJJ1215" s="5"/>
      <c r="AJK1215" s="5"/>
      <c r="AJL1215" s="5"/>
      <c r="AJM1215" s="5"/>
      <c r="AJN1215" s="5"/>
      <c r="AJO1215" s="5"/>
      <c r="AJP1215" s="5"/>
      <c r="AJQ1215" s="5"/>
      <c r="AJR1215" s="5"/>
      <c r="AJS1215" s="5"/>
      <c r="AJT1215" s="5"/>
      <c r="AJU1215" s="5"/>
      <c r="AJV1215" s="5"/>
      <c r="AJW1215" s="5"/>
      <c r="AJX1215" s="5"/>
      <c r="AJY1215" s="5"/>
      <c r="AJZ1215" s="5"/>
      <c r="AKA1215" s="5"/>
      <c r="AKB1215" s="5"/>
      <c r="AKC1215" s="5"/>
      <c r="AKD1215" s="5"/>
      <c r="AKE1215" s="5"/>
      <c r="AKF1215" s="5"/>
      <c r="AKG1215" s="5"/>
      <c r="AKH1215" s="5"/>
      <c r="AKI1215" s="5"/>
      <c r="AKJ1215" s="5"/>
      <c r="AKK1215" s="5"/>
      <c r="AKL1215" s="5"/>
      <c r="AKM1215" s="5"/>
      <c r="AKN1215" s="5"/>
      <c r="AKO1215" s="5"/>
      <c r="AKP1215" s="5"/>
      <c r="AKQ1215" s="5"/>
      <c r="AKR1215" s="5"/>
      <c r="AKS1215" s="5"/>
      <c r="AKT1215" s="5"/>
      <c r="AKU1215" s="5"/>
      <c r="AKV1215" s="5"/>
      <c r="AKW1215" s="5"/>
      <c r="AKX1215" s="5"/>
      <c r="AKY1215" s="5"/>
      <c r="AKZ1215" s="5"/>
      <c r="ALA1215" s="5"/>
      <c r="ALB1215" s="5"/>
      <c r="ALC1215" s="5"/>
      <c r="ALD1215" s="5"/>
      <c r="ALE1215" s="5"/>
      <c r="ALF1215" s="5"/>
      <c r="ALG1215" s="5"/>
      <c r="ALH1215" s="5"/>
      <c r="ALI1215" s="5"/>
      <c r="ALJ1215" s="5"/>
      <c r="ALK1215" s="5"/>
      <c r="ALL1215" s="5"/>
      <c r="ALM1215" s="5"/>
      <c r="ALN1215" s="5"/>
      <c r="ALO1215" s="5"/>
      <c r="ALP1215" s="5"/>
      <c r="ALQ1215" s="5"/>
      <c r="ALR1215" s="5"/>
      <c r="ALS1215" s="5"/>
      <c r="ALT1215" s="5"/>
      <c r="ALU1215" s="5"/>
      <c r="ALV1215" s="5"/>
      <c r="ALW1215" s="5"/>
      <c r="ALX1215" s="5"/>
      <c r="ALY1215" s="5"/>
      <c r="ALZ1215" s="5"/>
      <c r="AMA1215" s="5"/>
      <c r="AMB1215" s="5"/>
      <c r="AMC1215" s="5"/>
      <c r="AMD1215" s="5"/>
      <c r="AME1215" s="5"/>
      <c r="AMF1215" s="5"/>
      <c r="AMG1215" s="5"/>
      <c r="AMH1215" s="5"/>
      <c r="AMI1215" s="5"/>
      <c r="AMJ1215" s="5"/>
      <c r="AMK1215" s="5"/>
      <c r="AML1215" s="5"/>
      <c r="AMM1215" s="5"/>
      <c r="AMN1215" s="5"/>
      <c r="AMO1215" s="5"/>
      <c r="AMP1215" s="5"/>
      <c r="AMQ1215" s="5"/>
      <c r="AMR1215" s="5"/>
      <c r="AMS1215" s="5"/>
      <c r="AMT1215" s="5"/>
      <c r="AMU1215" s="5"/>
      <c r="AMV1215" s="5"/>
      <c r="AMW1215" s="5"/>
      <c r="AMX1215" s="5"/>
      <c r="AMY1215" s="5"/>
      <c r="AMZ1215" s="5"/>
      <c r="ANA1215" s="5"/>
      <c r="ANB1215" s="5"/>
      <c r="ANC1215" s="5"/>
      <c r="AND1215" s="5"/>
      <c r="ANE1215" s="5"/>
      <c r="ANF1215" s="5"/>
      <c r="ANG1215" s="5"/>
      <c r="ANH1215" s="5"/>
      <c r="ANI1215" s="5"/>
      <c r="ANJ1215" s="5"/>
      <c r="ANK1215" s="5"/>
      <c r="ANL1215" s="5"/>
      <c r="ANM1215" s="5"/>
      <c r="ANN1215" s="5"/>
      <c r="ANO1215" s="5"/>
      <c r="ANP1215" s="5"/>
      <c r="ANQ1215" s="5"/>
      <c r="ANR1215" s="5"/>
      <c r="ANS1215" s="5"/>
      <c r="ANT1215" s="5"/>
      <c r="ANU1215" s="5"/>
      <c r="ANV1215" s="5"/>
      <c r="ANW1215" s="5"/>
      <c r="ANX1215" s="5"/>
      <c r="ANY1215" s="5"/>
      <c r="ANZ1215" s="5"/>
      <c r="AOA1215" s="5"/>
      <c r="AOB1215" s="5"/>
      <c r="AOC1215" s="5"/>
      <c r="AOD1215" s="5"/>
      <c r="AOE1215" s="5"/>
      <c r="AOF1215" s="5"/>
      <c r="AOG1215" s="5"/>
      <c r="AOH1215" s="5"/>
      <c r="AOI1215" s="5"/>
      <c r="AOJ1215" s="5"/>
      <c r="AOK1215" s="5"/>
      <c r="AOL1215" s="5"/>
      <c r="AOM1215" s="5"/>
      <c r="AON1215" s="5"/>
      <c r="AOO1215" s="5"/>
      <c r="AOP1215" s="5"/>
      <c r="AOQ1215" s="5"/>
      <c r="AOR1215" s="5"/>
      <c r="AOS1215" s="5"/>
      <c r="AOT1215" s="5"/>
      <c r="AOU1215" s="5"/>
      <c r="AOV1215" s="5"/>
      <c r="AOW1215" s="5"/>
      <c r="AOX1215" s="5"/>
      <c r="AOY1215" s="5"/>
      <c r="AOZ1215" s="5"/>
      <c r="APA1215" s="5"/>
      <c r="APB1215" s="5"/>
      <c r="APC1215" s="5"/>
      <c r="APD1215" s="5"/>
      <c r="APE1215" s="5"/>
      <c r="APF1215" s="5"/>
      <c r="APG1215" s="5"/>
      <c r="APH1215" s="5"/>
      <c r="API1215" s="5"/>
      <c r="APJ1215" s="5"/>
      <c r="APK1215" s="5"/>
      <c r="APL1215" s="5"/>
      <c r="APM1215" s="5"/>
      <c r="APN1215" s="5"/>
      <c r="APO1215" s="5"/>
      <c r="APP1215" s="5"/>
      <c r="APQ1215" s="5"/>
      <c r="APR1215" s="5"/>
      <c r="APS1215" s="5"/>
      <c r="APT1215" s="5"/>
      <c r="APU1215" s="5"/>
      <c r="APV1215" s="5"/>
      <c r="APW1215" s="5"/>
      <c r="APX1215" s="5"/>
      <c r="APY1215" s="5"/>
      <c r="APZ1215" s="5"/>
      <c r="AQA1215" s="5"/>
      <c r="AQB1215" s="5"/>
      <c r="AQC1215" s="5"/>
      <c r="AQD1215" s="5"/>
      <c r="AQE1215" s="5"/>
      <c r="AQF1215" s="5"/>
      <c r="AQG1215" s="5"/>
      <c r="AQH1215" s="5"/>
      <c r="AQI1215" s="5"/>
      <c r="AQJ1215" s="5"/>
      <c r="AQK1215" s="5"/>
      <c r="AQL1215" s="5"/>
      <c r="AQM1215" s="5"/>
      <c r="AQN1215" s="5"/>
      <c r="AQO1215" s="5"/>
      <c r="AQP1215" s="5"/>
      <c r="AQQ1215" s="5"/>
      <c r="AQR1215" s="5"/>
      <c r="AQS1215" s="5"/>
      <c r="AQT1215" s="5"/>
      <c r="AQU1215" s="5"/>
      <c r="AQV1215" s="5"/>
      <c r="AQW1215" s="5"/>
      <c r="AQX1215" s="5"/>
      <c r="AQY1215" s="5"/>
      <c r="AQZ1215" s="5"/>
      <c r="ARA1215" s="5"/>
      <c r="ARB1215" s="5"/>
      <c r="ARC1215" s="5"/>
      <c r="ARD1215" s="5"/>
      <c r="ARE1215" s="5"/>
      <c r="ARF1215" s="5"/>
      <c r="ARG1215" s="5"/>
      <c r="ARH1215" s="5"/>
      <c r="ARI1215" s="5"/>
      <c r="ARJ1215" s="5"/>
      <c r="ARK1215" s="5"/>
      <c r="ARL1215" s="5"/>
      <c r="ARM1215" s="5"/>
      <c r="ARN1215" s="5"/>
      <c r="ARO1215" s="5"/>
      <c r="ARP1215" s="5"/>
      <c r="ARQ1215" s="5"/>
      <c r="ARR1215" s="5"/>
      <c r="ARS1215" s="5"/>
      <c r="ART1215" s="5"/>
      <c r="ARU1215" s="5"/>
      <c r="ARV1215" s="5"/>
      <c r="ARW1215" s="5"/>
      <c r="ARX1215" s="5"/>
      <c r="ARY1215" s="5"/>
      <c r="ARZ1215" s="5"/>
      <c r="ASA1215" s="5"/>
      <c r="ASB1215" s="5"/>
      <c r="ASC1215" s="5"/>
      <c r="ASD1215" s="5"/>
      <c r="ASE1215" s="5"/>
      <c r="ASF1215" s="5"/>
      <c r="ASG1215" s="5"/>
      <c r="ASH1215" s="5"/>
      <c r="ASI1215" s="5"/>
      <c r="ASJ1215" s="5"/>
      <c r="ASK1215" s="5"/>
      <c r="ASL1215" s="5"/>
      <c r="ASM1215" s="5"/>
      <c r="ASN1215" s="5"/>
      <c r="ASO1215" s="5"/>
      <c r="ASP1215" s="5"/>
      <c r="ASQ1215" s="5"/>
      <c r="ASR1215" s="5"/>
      <c r="ASS1215" s="5"/>
      <c r="AST1215" s="5"/>
      <c r="ASU1215" s="5"/>
      <c r="ASV1215" s="5"/>
      <c r="ASW1215" s="5"/>
      <c r="ASX1215" s="5"/>
      <c r="ASY1215" s="5"/>
      <c r="ASZ1215" s="5"/>
      <c r="ATA1215" s="5"/>
      <c r="ATB1215" s="5"/>
      <c r="ATC1215" s="5"/>
      <c r="ATD1215" s="5"/>
      <c r="ATE1215" s="5"/>
      <c r="ATF1215" s="5"/>
      <c r="ATG1215" s="5"/>
      <c r="ATH1215" s="5"/>
      <c r="ATI1215" s="5"/>
      <c r="ATJ1215" s="5"/>
      <c r="ATK1215" s="5"/>
      <c r="ATL1215" s="5"/>
      <c r="ATM1215" s="5"/>
      <c r="ATN1215" s="5"/>
      <c r="ATO1215" s="5"/>
      <c r="ATP1215" s="5"/>
      <c r="ATQ1215" s="5"/>
      <c r="ATR1215" s="5"/>
      <c r="ATS1215" s="5"/>
      <c r="ATT1215" s="5"/>
      <c r="ATU1215" s="5"/>
      <c r="ATV1215" s="5"/>
      <c r="ATW1215" s="5"/>
      <c r="ATX1215" s="5"/>
      <c r="ATY1215" s="5"/>
      <c r="ATZ1215" s="5"/>
      <c r="AUA1215" s="5"/>
      <c r="AUB1215" s="5"/>
      <c r="AUC1215" s="5"/>
      <c r="AUD1215" s="5"/>
      <c r="AUE1215" s="5"/>
      <c r="AUF1215" s="5"/>
      <c r="AUG1215" s="5"/>
      <c r="AUH1215" s="5"/>
      <c r="AUI1215" s="5"/>
      <c r="AUJ1215" s="5"/>
      <c r="AUK1215" s="5"/>
      <c r="AUL1215" s="5"/>
      <c r="AUM1215" s="5"/>
      <c r="AUN1215" s="5"/>
      <c r="AUO1215" s="5"/>
      <c r="AUP1215" s="5"/>
      <c r="AUQ1215" s="5"/>
      <c r="AUR1215" s="5"/>
      <c r="AUS1215" s="5"/>
      <c r="AUT1215" s="5"/>
      <c r="AUU1215" s="5"/>
      <c r="AUV1215" s="5"/>
      <c r="AUW1215" s="5"/>
      <c r="AUX1215" s="5"/>
      <c r="AUY1215" s="5"/>
      <c r="AUZ1215" s="5"/>
      <c r="AVA1215" s="5"/>
      <c r="AVB1215" s="5"/>
      <c r="AVC1215" s="5"/>
      <c r="AVD1215" s="5"/>
      <c r="AVE1215" s="5"/>
      <c r="AVF1215" s="5"/>
      <c r="AVG1215" s="5"/>
      <c r="AVH1215" s="5"/>
      <c r="AVI1215" s="5"/>
      <c r="AVJ1215" s="5"/>
      <c r="AVK1215" s="5"/>
      <c r="AVL1215" s="5"/>
      <c r="AVM1215" s="5"/>
      <c r="AVN1215" s="5"/>
      <c r="AVO1215" s="5"/>
      <c r="AVP1215" s="5"/>
      <c r="AVQ1215" s="5"/>
      <c r="AVR1215" s="5"/>
      <c r="AVS1215" s="5"/>
      <c r="AVT1215" s="5"/>
      <c r="AVU1215" s="5"/>
      <c r="AVV1215" s="5"/>
      <c r="AVW1215" s="5"/>
      <c r="AVX1215" s="5"/>
      <c r="AVY1215" s="5"/>
      <c r="AVZ1215" s="5"/>
      <c r="AWA1215" s="5"/>
      <c r="AWB1215" s="5"/>
      <c r="AWC1215" s="5"/>
      <c r="AWD1215" s="5"/>
      <c r="AWE1215" s="5"/>
      <c r="AWF1215" s="5"/>
      <c r="AWG1215" s="5"/>
      <c r="AWH1215" s="5"/>
      <c r="AWI1215" s="5"/>
      <c r="AWJ1215" s="5"/>
      <c r="AWK1215" s="5"/>
      <c r="AWL1215" s="5"/>
      <c r="AWM1215" s="5"/>
      <c r="AWN1215" s="5"/>
      <c r="AWO1215" s="5"/>
      <c r="AWP1215" s="5"/>
      <c r="AWQ1215" s="5"/>
      <c r="AWR1215" s="5"/>
      <c r="AWS1215" s="5"/>
      <c r="AWT1215" s="5"/>
      <c r="AWU1215" s="5"/>
      <c r="AWV1215" s="5"/>
      <c r="AWW1215" s="5"/>
      <c r="AWX1215" s="5"/>
      <c r="AWY1215" s="5"/>
      <c r="AWZ1215" s="5"/>
      <c r="AXA1215" s="5"/>
      <c r="AXB1215" s="5"/>
      <c r="AXC1215" s="5"/>
      <c r="AXD1215" s="5"/>
      <c r="AXE1215" s="5"/>
      <c r="AXF1215" s="5"/>
      <c r="AXG1215" s="5"/>
      <c r="AXH1215" s="5"/>
      <c r="AXI1215" s="5"/>
      <c r="AXJ1215" s="5"/>
      <c r="AXK1215" s="5"/>
      <c r="AXL1215" s="5"/>
      <c r="AXM1215" s="5"/>
      <c r="AXN1215" s="5"/>
      <c r="AXO1215" s="5"/>
      <c r="AXP1215" s="5"/>
      <c r="AXQ1215" s="5"/>
      <c r="AXR1215" s="5"/>
      <c r="AXS1215" s="5"/>
      <c r="AXT1215" s="5"/>
      <c r="AXU1215" s="5"/>
      <c r="AXV1215" s="5"/>
      <c r="AXW1215" s="5"/>
      <c r="AXX1215" s="5"/>
      <c r="AXY1215" s="5"/>
      <c r="AXZ1215" s="5"/>
      <c r="AYA1215" s="5"/>
      <c r="AYB1215" s="5"/>
      <c r="AYC1215" s="5"/>
      <c r="AYD1215" s="5"/>
      <c r="AYE1215" s="5"/>
      <c r="AYF1215" s="5"/>
      <c r="AYG1215" s="5"/>
      <c r="AYH1215" s="5"/>
      <c r="AYI1215" s="5"/>
      <c r="AYJ1215" s="5"/>
      <c r="AYK1215" s="5"/>
      <c r="AYL1215" s="5"/>
      <c r="AYM1215" s="5"/>
      <c r="AYN1215" s="5"/>
      <c r="AYO1215" s="5"/>
      <c r="AYP1215" s="5"/>
      <c r="AYQ1215" s="5"/>
      <c r="AYR1215" s="5"/>
      <c r="AYS1215" s="5"/>
      <c r="AYT1215" s="5"/>
      <c r="AYU1215" s="5"/>
      <c r="AYV1215" s="5"/>
      <c r="AYW1215" s="5"/>
      <c r="AYX1215" s="5"/>
      <c r="AYY1215" s="5"/>
      <c r="AYZ1215" s="5"/>
      <c r="AZA1215" s="5"/>
      <c r="AZB1215" s="5"/>
      <c r="AZC1215" s="5"/>
      <c r="AZD1215" s="5"/>
      <c r="AZE1215" s="5"/>
      <c r="AZF1215" s="5"/>
      <c r="AZG1215" s="5"/>
      <c r="AZH1215" s="5"/>
      <c r="AZI1215" s="5"/>
      <c r="AZJ1215" s="5"/>
      <c r="AZK1215" s="5"/>
      <c r="AZL1215" s="5"/>
      <c r="AZM1215" s="5"/>
      <c r="AZN1215" s="5"/>
      <c r="AZO1215" s="5"/>
      <c r="AZP1215" s="5"/>
      <c r="AZQ1215" s="5"/>
      <c r="AZR1215" s="5"/>
      <c r="AZS1215" s="5"/>
      <c r="AZT1215" s="5"/>
      <c r="AZU1215" s="5"/>
      <c r="AZV1215" s="5"/>
      <c r="AZW1215" s="5"/>
      <c r="AZX1215" s="5"/>
      <c r="AZY1215" s="5"/>
      <c r="AZZ1215" s="5"/>
      <c r="BAA1215" s="5"/>
      <c r="BAB1215" s="5"/>
      <c r="BAC1215" s="5"/>
      <c r="BAD1215" s="5"/>
      <c r="BAE1215" s="5"/>
      <c r="BAF1215" s="5"/>
      <c r="BAG1215" s="5"/>
      <c r="BAH1215" s="5"/>
      <c r="BAI1215" s="5"/>
      <c r="BAJ1215" s="5"/>
      <c r="BAK1215" s="5"/>
      <c r="BAL1215" s="5"/>
      <c r="BAM1215" s="5"/>
      <c r="BAN1215" s="5"/>
      <c r="BAO1215" s="5"/>
      <c r="BAP1215" s="5"/>
      <c r="BAQ1215" s="5"/>
      <c r="BAR1215" s="5"/>
      <c r="BAS1215" s="5"/>
      <c r="BAT1215" s="5"/>
      <c r="BAU1215" s="5"/>
      <c r="BAV1215" s="5"/>
      <c r="BAW1215" s="5"/>
      <c r="BAX1215" s="5"/>
      <c r="BAY1215" s="5"/>
      <c r="BAZ1215" s="5"/>
      <c r="BBA1215" s="5"/>
      <c r="BBB1215" s="5"/>
      <c r="BBC1215" s="5"/>
      <c r="BBD1215" s="5"/>
      <c r="BBE1215" s="5"/>
      <c r="BBF1215" s="5"/>
      <c r="BBG1215" s="5"/>
      <c r="BBH1215" s="5"/>
      <c r="BBI1215" s="5"/>
      <c r="BBJ1215" s="5"/>
      <c r="BBK1215" s="5"/>
      <c r="BBL1215" s="5"/>
      <c r="BBM1215" s="5"/>
      <c r="BBN1215" s="5"/>
      <c r="BBO1215" s="5"/>
      <c r="BBP1215" s="5"/>
      <c r="BBQ1215" s="5"/>
      <c r="BBR1215" s="5"/>
      <c r="BBS1215" s="5"/>
      <c r="BBT1215" s="5"/>
      <c r="BBU1215" s="5"/>
      <c r="BBV1215" s="5"/>
      <c r="BBW1215" s="5"/>
      <c r="BBX1215" s="5"/>
      <c r="BBY1215" s="5"/>
      <c r="BBZ1215" s="5"/>
      <c r="BCA1215" s="5"/>
      <c r="BCB1215" s="5"/>
      <c r="BCC1215" s="5"/>
      <c r="BCD1215" s="5"/>
      <c r="BCE1215" s="5"/>
      <c r="BCF1215" s="5"/>
      <c r="BCG1215" s="5"/>
      <c r="BCH1215" s="5"/>
      <c r="BCI1215" s="5"/>
      <c r="BCJ1215" s="5"/>
      <c r="BCK1215" s="5"/>
      <c r="BCL1215" s="5"/>
      <c r="BCM1215" s="5"/>
      <c r="BCN1215" s="5"/>
      <c r="BCO1215" s="5"/>
      <c r="BCP1215" s="5"/>
      <c r="BCQ1215" s="5"/>
      <c r="BCR1215" s="5"/>
      <c r="BCS1215" s="5"/>
      <c r="BCT1215" s="5"/>
      <c r="BCU1215" s="5"/>
      <c r="BCV1215" s="5"/>
      <c r="BCW1215" s="5"/>
      <c r="BCX1215" s="5"/>
      <c r="BCY1215" s="5"/>
      <c r="BCZ1215" s="5"/>
      <c r="BDA1215" s="5"/>
      <c r="BDB1215" s="5"/>
      <c r="BDC1215" s="5"/>
      <c r="BDD1215" s="5"/>
      <c r="BDE1215" s="5"/>
      <c r="BDF1215" s="5"/>
      <c r="BDG1215" s="5"/>
      <c r="BDH1215" s="5"/>
      <c r="BDI1215" s="5"/>
      <c r="BDJ1215" s="5"/>
      <c r="BDK1215" s="5"/>
      <c r="BDL1215" s="5"/>
      <c r="BDM1215" s="5"/>
      <c r="BDN1215" s="5"/>
      <c r="BDO1215" s="5"/>
      <c r="BDP1215" s="5"/>
      <c r="BDQ1215" s="5"/>
      <c r="BDR1215" s="5"/>
      <c r="BDS1215" s="5"/>
      <c r="BDT1215" s="5"/>
      <c r="BDU1215" s="5"/>
      <c r="BDV1215" s="5"/>
      <c r="BDW1215" s="5"/>
      <c r="BDX1215" s="5"/>
      <c r="BDY1215" s="5"/>
      <c r="BDZ1215" s="5"/>
      <c r="BEA1215" s="5"/>
      <c r="BEB1215" s="5"/>
      <c r="BEC1215" s="5"/>
      <c r="BED1215" s="5"/>
      <c r="BEE1215" s="5"/>
      <c r="BEF1215" s="5"/>
      <c r="BEG1215" s="5"/>
      <c r="BEH1215" s="5"/>
      <c r="BEI1215" s="5"/>
      <c r="BEJ1215" s="5"/>
      <c r="BEK1215" s="5"/>
      <c r="BEL1215" s="5"/>
      <c r="BEM1215" s="5"/>
      <c r="BEN1215" s="5"/>
      <c r="BEO1215" s="5"/>
      <c r="BEP1215" s="5"/>
      <c r="BEQ1215" s="5"/>
      <c r="BER1215" s="5"/>
      <c r="BES1215" s="5"/>
      <c r="BET1215" s="5"/>
      <c r="BEU1215" s="5"/>
      <c r="BEV1215" s="5"/>
      <c r="BEW1215" s="5"/>
      <c r="BEX1215" s="5"/>
      <c r="BEY1215" s="5"/>
      <c r="BEZ1215" s="5"/>
      <c r="BFA1215" s="5"/>
      <c r="BFB1215" s="5"/>
      <c r="BFC1215" s="5"/>
      <c r="BFD1215" s="5"/>
      <c r="BFE1215" s="5"/>
      <c r="BFF1215" s="5"/>
      <c r="BFG1215" s="5"/>
      <c r="BFH1215" s="5"/>
      <c r="BFI1215" s="5"/>
      <c r="BFJ1215" s="5"/>
      <c r="BFK1215" s="5"/>
      <c r="BFL1215" s="5"/>
      <c r="BFM1215" s="5"/>
      <c r="BFN1215" s="5"/>
      <c r="BFO1215" s="5"/>
      <c r="BFP1215" s="5"/>
      <c r="BFQ1215" s="5"/>
      <c r="BFR1215" s="5"/>
      <c r="BFS1215" s="5"/>
      <c r="BFT1215" s="5"/>
      <c r="BFU1215" s="5"/>
      <c r="BFV1215" s="5"/>
      <c r="BFW1215" s="5"/>
      <c r="BFX1215" s="5"/>
      <c r="BFY1215" s="5"/>
      <c r="BFZ1215" s="5"/>
      <c r="BGA1215" s="5"/>
      <c r="BGB1215" s="5"/>
      <c r="BGC1215" s="5"/>
      <c r="BGD1215" s="5"/>
      <c r="BGE1215" s="5"/>
      <c r="BGF1215" s="5"/>
      <c r="BGG1215" s="5"/>
      <c r="BGH1215" s="5"/>
      <c r="BGI1215" s="5"/>
      <c r="BGJ1215" s="5"/>
      <c r="BGK1215" s="5"/>
      <c r="BGL1215" s="5"/>
      <c r="BGM1215" s="5"/>
      <c r="BGN1215" s="5"/>
      <c r="BGO1215" s="5"/>
      <c r="BGP1215" s="5"/>
      <c r="BGQ1215" s="5"/>
      <c r="BGR1215" s="5"/>
      <c r="BGS1215" s="5"/>
      <c r="BGT1215" s="5"/>
      <c r="BGU1215" s="5"/>
      <c r="BGV1215" s="5"/>
      <c r="BGW1215" s="5"/>
      <c r="BGX1215" s="5"/>
      <c r="BGY1215" s="5"/>
      <c r="BGZ1215" s="5"/>
      <c r="BHA1215" s="5"/>
      <c r="BHB1215" s="5"/>
      <c r="BHC1215" s="5"/>
      <c r="BHD1215" s="5"/>
      <c r="BHE1215" s="5"/>
      <c r="BHF1215" s="5"/>
      <c r="BHG1215" s="5"/>
      <c r="BHH1215" s="5"/>
      <c r="BHI1215" s="5"/>
      <c r="BHJ1215" s="5"/>
      <c r="BHK1215" s="5"/>
      <c r="BHL1215" s="5"/>
      <c r="BHM1215" s="5"/>
      <c r="BHN1215" s="5"/>
      <c r="BHO1215" s="5"/>
      <c r="BHP1215" s="5"/>
      <c r="BHQ1215" s="5"/>
      <c r="BHR1215" s="5"/>
      <c r="BHS1215" s="5"/>
      <c r="BHT1215" s="5"/>
      <c r="BHU1215" s="5"/>
      <c r="BHV1215" s="5"/>
      <c r="BHW1215" s="5"/>
      <c r="BHX1215" s="5"/>
      <c r="BHY1215" s="5"/>
      <c r="BHZ1215" s="5"/>
      <c r="BIA1215" s="5"/>
      <c r="BIB1215" s="5"/>
      <c r="BIC1215" s="5"/>
      <c r="BID1215" s="5"/>
      <c r="BIE1215" s="5"/>
      <c r="BIF1215" s="5"/>
      <c r="BIG1215" s="5"/>
      <c r="BIH1215" s="5"/>
      <c r="BII1215" s="5"/>
      <c r="BIJ1215" s="5"/>
      <c r="BIK1215" s="5"/>
      <c r="BIL1215" s="5"/>
      <c r="BIM1215" s="5"/>
      <c r="BIN1215" s="5"/>
      <c r="BIO1215" s="5"/>
      <c r="BIP1215" s="5"/>
      <c r="BIQ1215" s="5"/>
      <c r="BIR1215" s="5"/>
      <c r="BIS1215" s="5"/>
      <c r="BIT1215" s="5"/>
      <c r="BIU1215" s="5"/>
      <c r="BIV1215" s="5"/>
      <c r="BIW1215" s="5"/>
      <c r="BIX1215" s="5"/>
      <c r="BIY1215" s="5"/>
      <c r="BIZ1215" s="5"/>
      <c r="BJA1215" s="5"/>
      <c r="BJB1215" s="5"/>
      <c r="BJC1215" s="5"/>
      <c r="BJD1215" s="5"/>
      <c r="BJE1215" s="5"/>
      <c r="BJF1215" s="5"/>
      <c r="BJG1215" s="5"/>
      <c r="BJH1215" s="5"/>
      <c r="BJI1215" s="5"/>
      <c r="BJJ1215" s="5"/>
      <c r="BJK1215" s="5"/>
      <c r="BJL1215" s="5"/>
      <c r="BJM1215" s="5"/>
      <c r="BJN1215" s="5"/>
      <c r="BJO1215" s="5"/>
      <c r="BJP1215" s="5"/>
      <c r="BJQ1215" s="5"/>
      <c r="BJR1215" s="5"/>
      <c r="BJS1215" s="5"/>
      <c r="BJT1215" s="5"/>
      <c r="BJU1215" s="5"/>
      <c r="BJV1215" s="5"/>
      <c r="BJW1215" s="5"/>
      <c r="BJX1215" s="5"/>
      <c r="BJY1215" s="5"/>
      <c r="BJZ1215" s="5"/>
      <c r="BKA1215" s="5"/>
      <c r="BKB1215" s="5"/>
      <c r="BKC1215" s="5"/>
      <c r="BKD1215" s="5"/>
      <c r="BKE1215" s="5"/>
      <c r="BKF1215" s="5"/>
      <c r="BKG1215" s="5"/>
      <c r="BKH1215" s="5"/>
      <c r="BKI1215" s="5"/>
      <c r="BKJ1215" s="5"/>
      <c r="BKK1215" s="5"/>
      <c r="BKL1215" s="5"/>
      <c r="BKM1215" s="5"/>
      <c r="BKN1215" s="5"/>
      <c r="BKO1215" s="5"/>
      <c r="BKP1215" s="5"/>
      <c r="BKQ1215" s="5"/>
      <c r="BKR1215" s="5"/>
      <c r="BKS1215" s="5"/>
      <c r="BKT1215" s="5"/>
      <c r="BKU1215" s="5"/>
      <c r="BKV1215" s="5"/>
      <c r="BKW1215" s="5"/>
      <c r="BKX1215" s="5"/>
      <c r="BKY1215" s="5"/>
      <c r="BKZ1215" s="5"/>
      <c r="BLA1215" s="5"/>
      <c r="BLB1215" s="5"/>
      <c r="BLC1215" s="5"/>
      <c r="BLD1215" s="5"/>
      <c r="BLE1215" s="5"/>
      <c r="BLF1215" s="5"/>
      <c r="BLG1215" s="5"/>
      <c r="BLH1215" s="5"/>
      <c r="BLI1215" s="5"/>
      <c r="BLJ1215" s="5"/>
      <c r="BLK1215" s="5"/>
      <c r="BLL1215" s="5"/>
      <c r="BLM1215" s="5"/>
      <c r="BLN1215" s="5"/>
      <c r="BLO1215" s="5"/>
      <c r="BLP1215" s="5"/>
      <c r="BLQ1215" s="5"/>
      <c r="BLR1215" s="5"/>
      <c r="BLS1215" s="5"/>
      <c r="BLT1215" s="5"/>
      <c r="BLU1215" s="5"/>
      <c r="BLV1215" s="5"/>
      <c r="BLW1215" s="5"/>
      <c r="BLX1215" s="5"/>
      <c r="BLY1215" s="5"/>
      <c r="BLZ1215" s="5"/>
      <c r="BMA1215" s="5"/>
      <c r="BMB1215" s="5"/>
      <c r="BMC1215" s="5"/>
      <c r="BMD1215" s="5"/>
      <c r="BME1215" s="5"/>
      <c r="BMF1215" s="5"/>
      <c r="BMG1215" s="5"/>
      <c r="BMH1215" s="5"/>
      <c r="BMI1215" s="5"/>
      <c r="BMJ1215" s="5"/>
      <c r="BMK1215" s="5"/>
      <c r="BML1215" s="5"/>
      <c r="BMM1215" s="5"/>
      <c r="BMN1215" s="5"/>
      <c r="BMO1215" s="5"/>
      <c r="BMP1215" s="5"/>
      <c r="BMQ1215" s="5"/>
      <c r="BMR1215" s="5"/>
      <c r="BMS1215" s="5"/>
      <c r="BMT1215" s="5"/>
      <c r="BMU1215" s="5"/>
      <c r="BMV1215" s="5"/>
      <c r="BMW1215" s="5"/>
      <c r="BMX1215" s="5"/>
      <c r="BMY1215" s="5"/>
      <c r="BMZ1215" s="5"/>
      <c r="BNA1215" s="5"/>
      <c r="BNB1215" s="5"/>
      <c r="BNC1215" s="5"/>
      <c r="BND1215" s="5"/>
      <c r="BNE1215" s="5"/>
      <c r="BNF1215" s="5"/>
      <c r="BNG1215" s="5"/>
      <c r="BNH1215" s="5"/>
      <c r="BNI1215" s="5"/>
      <c r="BNJ1215" s="5"/>
      <c r="BNK1215" s="5"/>
      <c r="BNL1215" s="5"/>
      <c r="BNM1215" s="5"/>
      <c r="BNN1215" s="5"/>
      <c r="BNO1215" s="5"/>
      <c r="BNP1215" s="5"/>
      <c r="BNQ1215" s="5"/>
      <c r="BNR1215" s="5"/>
      <c r="BNS1215" s="5"/>
      <c r="BNT1215" s="5"/>
      <c r="BNU1215" s="5"/>
      <c r="BNV1215" s="5"/>
      <c r="BNW1215" s="5"/>
      <c r="BNX1215" s="5"/>
      <c r="BNY1215" s="5"/>
      <c r="BNZ1215" s="5"/>
      <c r="BOA1215" s="5"/>
      <c r="BOB1215" s="5"/>
      <c r="BOC1215" s="5"/>
      <c r="BOD1215" s="5"/>
      <c r="BOE1215" s="5"/>
      <c r="BOF1215" s="5"/>
      <c r="BOG1215" s="5"/>
      <c r="BOH1215" s="5"/>
      <c r="BOI1215" s="5"/>
      <c r="BOJ1215" s="5"/>
      <c r="BOK1215" s="5"/>
      <c r="BOL1215" s="5"/>
      <c r="BOM1215" s="5"/>
      <c r="BON1215" s="5"/>
      <c r="BOO1215" s="5"/>
      <c r="BOP1215" s="5"/>
      <c r="BOQ1215" s="5"/>
      <c r="BOR1215" s="5"/>
      <c r="BOS1215" s="5"/>
      <c r="BOT1215" s="5"/>
      <c r="BOU1215" s="5"/>
      <c r="BOV1215" s="5"/>
      <c r="BOW1215" s="5"/>
      <c r="BOX1215" s="5"/>
      <c r="BOY1215" s="5"/>
      <c r="BOZ1215" s="5"/>
      <c r="BPA1215" s="5"/>
      <c r="BPB1215" s="5"/>
      <c r="BPC1215" s="5"/>
      <c r="BPD1215" s="5"/>
      <c r="BPE1215" s="5"/>
      <c r="BPF1215" s="5"/>
      <c r="BPG1215" s="5"/>
      <c r="BPH1215" s="5"/>
      <c r="BPI1215" s="5"/>
      <c r="BPJ1215" s="5"/>
      <c r="BPK1215" s="5"/>
      <c r="BPL1215" s="5"/>
      <c r="BPM1215" s="5"/>
      <c r="BPN1215" s="5"/>
      <c r="BPO1215" s="5"/>
      <c r="BPP1215" s="5"/>
      <c r="BPQ1215" s="5"/>
      <c r="BPR1215" s="5"/>
      <c r="BPS1215" s="5"/>
      <c r="BPT1215" s="5"/>
      <c r="BPU1215" s="5"/>
      <c r="BPV1215" s="5"/>
      <c r="BPW1215" s="5"/>
      <c r="BPX1215" s="5"/>
      <c r="BPY1215" s="5"/>
      <c r="BPZ1215" s="5"/>
      <c r="BQA1215" s="5"/>
      <c r="BQB1215" s="5"/>
      <c r="BQC1215" s="5"/>
      <c r="BQD1215" s="5"/>
      <c r="BQE1215" s="5"/>
      <c r="BQF1215" s="5"/>
      <c r="BQG1215" s="5"/>
      <c r="BQH1215" s="5"/>
      <c r="BQI1215" s="5"/>
      <c r="BQJ1215" s="5"/>
      <c r="BQK1215" s="5"/>
      <c r="BQL1215" s="5"/>
      <c r="BQM1215" s="5"/>
      <c r="BQN1215" s="5"/>
      <c r="BQO1215" s="5"/>
      <c r="BQP1215" s="5"/>
      <c r="BQQ1215" s="5"/>
      <c r="BQR1215" s="5"/>
      <c r="BQS1215" s="5"/>
      <c r="BQT1215" s="5"/>
      <c r="BQU1215" s="5"/>
      <c r="BQV1215" s="5"/>
      <c r="BQW1215" s="5"/>
      <c r="BQX1215" s="5"/>
      <c r="BQY1215" s="5"/>
      <c r="BQZ1215" s="5"/>
      <c r="BRA1215" s="5"/>
      <c r="BRB1215" s="5"/>
      <c r="BRC1215" s="5"/>
      <c r="BRD1215" s="5"/>
      <c r="BRE1215" s="5"/>
      <c r="BRF1215" s="5"/>
      <c r="BRG1215" s="5"/>
      <c r="BRH1215" s="5"/>
      <c r="BRI1215" s="5"/>
      <c r="BRJ1215" s="5"/>
      <c r="BRK1215" s="5"/>
      <c r="BRL1215" s="5"/>
      <c r="BRM1215" s="5"/>
      <c r="BRN1215" s="5"/>
      <c r="BRO1215" s="5"/>
      <c r="BRP1215" s="5"/>
      <c r="BRQ1215" s="5"/>
      <c r="BRR1215" s="5"/>
      <c r="BRS1215" s="5"/>
      <c r="BRT1215" s="5"/>
      <c r="BRU1215" s="5"/>
      <c r="BRV1215" s="5"/>
      <c r="BRW1215" s="5"/>
      <c r="BRX1215" s="5"/>
      <c r="BRY1215" s="5"/>
      <c r="BRZ1215" s="5"/>
      <c r="BSA1215" s="5"/>
      <c r="BSB1215" s="5"/>
      <c r="BSC1215" s="5"/>
      <c r="BSD1215" s="5"/>
      <c r="BSE1215" s="5"/>
      <c r="BSF1215" s="5"/>
      <c r="BSG1215" s="5"/>
      <c r="BSH1215" s="5"/>
      <c r="BSI1215" s="5"/>
      <c r="BSJ1215" s="5"/>
      <c r="BSK1215" s="5"/>
      <c r="BSL1215" s="5"/>
      <c r="BSM1215" s="5"/>
      <c r="BSN1215" s="5"/>
      <c r="BSO1215" s="5"/>
      <c r="BSP1215" s="5"/>
      <c r="BSQ1215" s="5"/>
      <c r="BSR1215" s="5"/>
      <c r="BSS1215" s="5"/>
      <c r="BST1215" s="5"/>
      <c r="BSU1215" s="5"/>
      <c r="BSV1215" s="5"/>
      <c r="BSW1215" s="5"/>
      <c r="BSX1215" s="5"/>
      <c r="BSY1215" s="5"/>
      <c r="BSZ1215" s="5"/>
      <c r="BTA1215" s="5"/>
      <c r="BTB1215" s="5"/>
      <c r="BTC1215" s="5"/>
      <c r="BTD1215" s="5"/>
      <c r="BTE1215" s="5"/>
      <c r="BTF1215" s="5"/>
      <c r="BTG1215" s="5"/>
      <c r="BTH1215" s="5"/>
      <c r="BTI1215" s="5"/>
      <c r="BTJ1215" s="5"/>
      <c r="BTK1215" s="5"/>
      <c r="BTL1215" s="5"/>
      <c r="BTM1215" s="5"/>
      <c r="BTN1215" s="5"/>
      <c r="BTO1215" s="5"/>
      <c r="BTP1215" s="5"/>
      <c r="BTQ1215" s="5"/>
      <c r="BTR1215" s="5"/>
      <c r="BTS1215" s="5"/>
      <c r="BTT1215" s="5"/>
      <c r="BTU1215" s="5"/>
      <c r="BTV1215" s="5"/>
      <c r="BTW1215" s="5"/>
      <c r="BTX1215" s="5"/>
      <c r="BTY1215" s="5"/>
      <c r="BTZ1215" s="5"/>
      <c r="BUA1215" s="5"/>
      <c r="BUB1215" s="5"/>
      <c r="BUC1215" s="5"/>
      <c r="BUD1215" s="5"/>
      <c r="BUE1215" s="5"/>
      <c r="BUF1215" s="5"/>
      <c r="BUG1215" s="5"/>
      <c r="BUH1215" s="5"/>
      <c r="BUI1215" s="5"/>
      <c r="BUJ1215" s="5"/>
      <c r="BUK1215" s="5"/>
      <c r="BUL1215" s="5"/>
      <c r="BUM1215" s="5"/>
      <c r="BUN1215" s="5"/>
      <c r="BUO1215" s="5"/>
      <c r="BUP1215" s="5"/>
      <c r="BUQ1215" s="5"/>
      <c r="BUR1215" s="5"/>
      <c r="BUS1215" s="5"/>
      <c r="BUT1215" s="5"/>
      <c r="BUU1215" s="5"/>
      <c r="BUV1215" s="5"/>
      <c r="BUW1215" s="5"/>
      <c r="BUX1215" s="5"/>
      <c r="BUY1215" s="5"/>
      <c r="BUZ1215" s="5"/>
      <c r="BVA1215" s="5"/>
      <c r="BVB1215" s="5"/>
      <c r="BVC1215" s="5"/>
      <c r="BVD1215" s="5"/>
      <c r="BVE1215" s="5"/>
      <c r="BVF1215" s="5"/>
      <c r="BVG1215" s="5"/>
      <c r="BVH1215" s="5"/>
      <c r="BVI1215" s="5"/>
      <c r="BVJ1215" s="5"/>
      <c r="BVK1215" s="5"/>
      <c r="BVL1215" s="5"/>
      <c r="BVM1215" s="5"/>
      <c r="BVN1215" s="5"/>
      <c r="BVO1215" s="5"/>
      <c r="BVP1215" s="5"/>
      <c r="BVQ1215" s="5"/>
      <c r="BVR1215" s="5"/>
      <c r="BVS1215" s="5"/>
      <c r="BVT1215" s="5"/>
      <c r="BVU1215" s="5"/>
      <c r="BVV1215" s="5"/>
      <c r="BVW1215" s="5"/>
      <c r="BVX1215" s="5"/>
      <c r="BVY1215" s="5"/>
      <c r="BVZ1215" s="5"/>
      <c r="BWA1215" s="5"/>
      <c r="BWB1215" s="5"/>
      <c r="BWC1215" s="5"/>
      <c r="BWD1215" s="5"/>
      <c r="BWE1215" s="5"/>
      <c r="BWF1215" s="5"/>
      <c r="BWG1215" s="5"/>
      <c r="BWH1215" s="5"/>
      <c r="BWI1215" s="5"/>
      <c r="BWJ1215" s="5"/>
      <c r="BWK1215" s="5"/>
      <c r="BWL1215" s="5"/>
      <c r="BWM1215" s="5"/>
      <c r="BWN1215" s="5"/>
      <c r="BWO1215" s="5"/>
      <c r="BWP1215" s="5"/>
      <c r="BWQ1215" s="5"/>
      <c r="BWR1215" s="5"/>
      <c r="BWS1215" s="5"/>
      <c r="BWT1215" s="5"/>
      <c r="BWU1215" s="5"/>
      <c r="BWV1215" s="5"/>
      <c r="BWW1215" s="5"/>
      <c r="BWX1215" s="5"/>
      <c r="BWY1215" s="5"/>
      <c r="BWZ1215" s="5"/>
      <c r="BXA1215" s="5"/>
      <c r="BXB1215" s="5"/>
      <c r="BXC1215" s="5"/>
      <c r="BXD1215" s="5"/>
      <c r="BXE1215" s="5"/>
      <c r="BXF1215" s="5"/>
      <c r="BXG1215" s="5"/>
      <c r="BXH1215" s="5"/>
      <c r="BXI1215" s="5"/>
      <c r="BXJ1215" s="5"/>
      <c r="BXK1215" s="5"/>
      <c r="BXL1215" s="5"/>
      <c r="BXM1215" s="5"/>
      <c r="BXN1215" s="5"/>
      <c r="BXO1215" s="5"/>
      <c r="BXP1215" s="5"/>
      <c r="BXQ1215" s="5"/>
      <c r="BXR1215" s="5"/>
      <c r="BXS1215" s="5"/>
      <c r="BXT1215" s="5"/>
      <c r="BXU1215" s="5"/>
      <c r="BXV1215" s="5"/>
      <c r="BXW1215" s="5"/>
      <c r="BXX1215" s="5"/>
      <c r="BXY1215" s="5"/>
      <c r="BXZ1215" s="5"/>
      <c r="BYA1215" s="5"/>
      <c r="BYB1215" s="5"/>
      <c r="BYC1215" s="5"/>
      <c r="BYD1215" s="5"/>
      <c r="BYE1215" s="5"/>
      <c r="BYF1215" s="5"/>
      <c r="BYG1215" s="5"/>
      <c r="BYH1215" s="5"/>
      <c r="BYI1215" s="5"/>
      <c r="BYJ1215" s="5"/>
      <c r="BYK1215" s="5"/>
      <c r="BYL1215" s="5"/>
      <c r="BYM1215" s="5"/>
      <c r="BYN1215" s="5"/>
      <c r="BYO1215" s="5"/>
      <c r="BYP1215" s="5"/>
      <c r="BYQ1215" s="5"/>
      <c r="BYR1215" s="5"/>
      <c r="BYS1215" s="5"/>
      <c r="BYT1215" s="5"/>
      <c r="BYU1215" s="5"/>
      <c r="BYV1215" s="5"/>
      <c r="BYW1215" s="5"/>
      <c r="BYX1215" s="5"/>
      <c r="BYY1215" s="5"/>
      <c r="BYZ1215" s="5"/>
      <c r="BZA1215" s="5"/>
      <c r="BZB1215" s="5"/>
      <c r="BZC1215" s="5"/>
      <c r="BZD1215" s="5"/>
      <c r="BZE1215" s="5"/>
      <c r="BZF1215" s="5"/>
      <c r="BZG1215" s="5"/>
      <c r="BZH1215" s="5"/>
      <c r="BZI1215" s="5"/>
      <c r="BZJ1215" s="5"/>
      <c r="BZK1215" s="5"/>
      <c r="BZL1215" s="5"/>
      <c r="BZM1215" s="5"/>
      <c r="BZN1215" s="5"/>
      <c r="BZO1215" s="5"/>
      <c r="BZP1215" s="5"/>
      <c r="BZQ1215" s="5"/>
      <c r="BZR1215" s="5"/>
      <c r="BZS1215" s="5"/>
      <c r="BZT1215" s="5"/>
      <c r="BZU1215" s="5"/>
      <c r="BZV1215" s="5"/>
      <c r="BZW1215" s="5"/>
      <c r="BZX1215" s="5"/>
      <c r="BZY1215" s="5"/>
      <c r="BZZ1215" s="5"/>
      <c r="CAA1215" s="5"/>
      <c r="CAB1215" s="5"/>
      <c r="CAC1215" s="5"/>
      <c r="CAD1215" s="5"/>
      <c r="CAE1215" s="5"/>
      <c r="CAF1215" s="5"/>
      <c r="CAG1215" s="5"/>
      <c r="CAH1215" s="5"/>
      <c r="CAI1215" s="5"/>
      <c r="CAJ1215" s="5"/>
      <c r="CAK1215" s="5"/>
      <c r="CAL1215" s="5"/>
      <c r="CAM1215" s="5"/>
      <c r="CAN1215" s="5"/>
      <c r="CAO1215" s="5"/>
      <c r="CAP1215" s="5"/>
      <c r="CAQ1215" s="5"/>
      <c r="CAR1215" s="5"/>
      <c r="CAS1215" s="5"/>
      <c r="CAT1215" s="5"/>
      <c r="CAU1215" s="5"/>
      <c r="CAV1215" s="5"/>
      <c r="CAW1215" s="5"/>
      <c r="CAX1215" s="5"/>
      <c r="CAY1215" s="5"/>
      <c r="CAZ1215" s="5"/>
      <c r="CBA1215" s="5"/>
      <c r="CBB1215" s="5"/>
      <c r="CBC1215" s="5"/>
      <c r="CBD1215" s="5"/>
      <c r="CBE1215" s="5"/>
      <c r="CBF1215" s="5"/>
      <c r="CBG1215" s="5"/>
      <c r="CBH1215" s="5"/>
      <c r="CBI1215" s="5"/>
      <c r="CBJ1215" s="5"/>
      <c r="CBK1215" s="5"/>
      <c r="CBL1215" s="5"/>
      <c r="CBM1215" s="5"/>
      <c r="CBN1215" s="5"/>
      <c r="CBO1215" s="5"/>
      <c r="CBP1215" s="5"/>
      <c r="CBQ1215" s="5"/>
      <c r="CBR1215" s="5"/>
      <c r="CBS1215" s="5"/>
      <c r="CBT1215" s="5"/>
      <c r="CBU1215" s="5"/>
      <c r="CBV1215" s="5"/>
      <c r="CBW1215" s="5"/>
      <c r="CBX1215" s="5"/>
      <c r="CBY1215" s="5"/>
      <c r="CBZ1215" s="5"/>
      <c r="CCA1215" s="5"/>
      <c r="CCB1215" s="5"/>
      <c r="CCC1215" s="5"/>
      <c r="CCD1215" s="5"/>
      <c r="CCE1215" s="5"/>
      <c r="CCF1215" s="5"/>
      <c r="CCG1215" s="5"/>
      <c r="CCH1215" s="5"/>
      <c r="CCI1215" s="5"/>
      <c r="CCJ1215" s="5"/>
      <c r="CCK1215" s="5"/>
      <c r="CCL1215" s="5"/>
      <c r="CCM1215" s="5"/>
      <c r="CCN1215" s="5"/>
      <c r="CCO1215" s="5"/>
      <c r="CCP1215" s="5"/>
      <c r="CCQ1215" s="5"/>
      <c r="CCR1215" s="5"/>
      <c r="CCS1215" s="5"/>
      <c r="CCT1215" s="5"/>
      <c r="CCU1215" s="5"/>
      <c r="CCV1215" s="5"/>
      <c r="CCW1215" s="5"/>
      <c r="CCX1215" s="5"/>
      <c r="CCY1215" s="5"/>
      <c r="CCZ1215" s="5"/>
      <c r="CDA1215" s="5"/>
      <c r="CDB1215" s="5"/>
      <c r="CDC1215" s="5"/>
      <c r="CDD1215" s="5"/>
      <c r="CDE1215" s="5"/>
      <c r="CDF1215" s="5"/>
      <c r="CDG1215" s="5"/>
      <c r="CDH1215" s="5"/>
      <c r="CDI1215" s="5"/>
      <c r="CDJ1215" s="5"/>
      <c r="CDK1215" s="5"/>
      <c r="CDL1215" s="5"/>
      <c r="CDM1215" s="5"/>
      <c r="CDN1215" s="5"/>
      <c r="CDO1215" s="5"/>
      <c r="CDP1215" s="5"/>
      <c r="CDQ1215" s="5"/>
      <c r="CDR1215" s="5"/>
      <c r="CDS1215" s="5"/>
      <c r="CDT1215" s="5"/>
      <c r="CDU1215" s="5"/>
      <c r="CDV1215" s="5"/>
      <c r="CDW1215" s="5"/>
      <c r="CDX1215" s="5"/>
      <c r="CDY1215" s="5"/>
      <c r="CDZ1215" s="5"/>
      <c r="CEA1215" s="5"/>
      <c r="CEB1215" s="5"/>
      <c r="CEC1215" s="5"/>
      <c r="CED1215" s="5"/>
      <c r="CEE1215" s="5"/>
      <c r="CEF1215" s="5"/>
      <c r="CEG1215" s="5"/>
      <c r="CEH1215" s="5"/>
      <c r="CEI1215" s="5"/>
      <c r="CEJ1215" s="5"/>
      <c r="CEK1215" s="5"/>
      <c r="CEL1215" s="5"/>
      <c r="CEM1215" s="5"/>
      <c r="CEN1215" s="5"/>
      <c r="CEO1215" s="5"/>
      <c r="CEP1215" s="5"/>
      <c r="CEQ1215" s="5"/>
      <c r="CER1215" s="5"/>
      <c r="CES1215" s="5"/>
      <c r="CET1215" s="5"/>
      <c r="CEU1215" s="5"/>
      <c r="CEV1215" s="5"/>
      <c r="CEW1215" s="5"/>
      <c r="CEX1215" s="5"/>
      <c r="CEY1215" s="5"/>
      <c r="CEZ1215" s="5"/>
      <c r="CFA1215" s="5"/>
      <c r="CFB1215" s="5"/>
      <c r="CFC1215" s="5"/>
      <c r="CFD1215" s="5"/>
      <c r="CFE1215" s="5"/>
      <c r="CFF1215" s="5"/>
      <c r="CFG1215" s="5"/>
      <c r="CFH1215" s="5"/>
      <c r="CFI1215" s="5"/>
      <c r="CFJ1215" s="5"/>
      <c r="CFK1215" s="5"/>
      <c r="CFL1215" s="5"/>
      <c r="CFM1215" s="5"/>
      <c r="CFN1215" s="5"/>
      <c r="CFO1215" s="5"/>
      <c r="CFP1215" s="5"/>
      <c r="CFQ1215" s="5"/>
      <c r="CFR1215" s="5"/>
      <c r="CFS1215" s="5"/>
      <c r="CFT1215" s="5"/>
      <c r="CFU1215" s="5"/>
      <c r="CFV1215" s="5"/>
      <c r="CFW1215" s="5"/>
      <c r="CFX1215" s="5"/>
      <c r="CFY1215" s="5"/>
      <c r="CFZ1215" s="5"/>
      <c r="CGA1215" s="5"/>
      <c r="CGB1215" s="5"/>
      <c r="CGC1215" s="5"/>
      <c r="CGD1215" s="5"/>
      <c r="CGE1215" s="5"/>
      <c r="CGF1215" s="5"/>
      <c r="CGG1215" s="5"/>
      <c r="CGH1215" s="5"/>
      <c r="CGI1215" s="5"/>
      <c r="CGJ1215" s="5"/>
      <c r="CGK1215" s="5"/>
      <c r="CGL1215" s="5"/>
      <c r="CGM1215" s="5"/>
      <c r="CGN1215" s="5"/>
      <c r="CGO1215" s="5"/>
      <c r="CGP1215" s="5"/>
      <c r="CGQ1215" s="5"/>
      <c r="CGR1215" s="5"/>
      <c r="CGS1215" s="5"/>
      <c r="CGT1215" s="5"/>
      <c r="CGU1215" s="5"/>
      <c r="CGV1215" s="5"/>
      <c r="CGW1215" s="5"/>
      <c r="CGX1215" s="5"/>
      <c r="CGY1215" s="5"/>
      <c r="CGZ1215" s="5"/>
      <c r="CHA1215" s="5"/>
      <c r="CHB1215" s="5"/>
      <c r="CHC1215" s="5"/>
      <c r="CHD1215" s="5"/>
      <c r="CHE1215" s="5"/>
      <c r="CHF1215" s="5"/>
      <c r="CHG1215" s="5"/>
      <c r="CHH1215" s="5"/>
      <c r="CHI1215" s="5"/>
      <c r="CHJ1215" s="5"/>
      <c r="CHK1215" s="5"/>
      <c r="CHL1215" s="5"/>
      <c r="CHM1215" s="5"/>
      <c r="CHN1215" s="5"/>
      <c r="CHO1215" s="5"/>
      <c r="CHP1215" s="5"/>
      <c r="CHQ1215" s="5"/>
      <c r="CHR1215" s="5"/>
      <c r="CHS1215" s="5"/>
      <c r="CHT1215" s="5"/>
      <c r="CHU1215" s="5"/>
      <c r="CHV1215" s="5"/>
      <c r="CHW1215" s="5"/>
      <c r="CHX1215" s="5"/>
      <c r="CHY1215" s="5"/>
      <c r="CHZ1215" s="5"/>
      <c r="CIA1215" s="5"/>
      <c r="CIB1215" s="5"/>
      <c r="CIC1215" s="5"/>
      <c r="CID1215" s="5"/>
      <c r="CIE1215" s="5"/>
      <c r="CIF1215" s="5"/>
      <c r="CIG1215" s="5"/>
      <c r="CIH1215" s="5"/>
      <c r="CII1215" s="5"/>
      <c r="CIJ1215" s="5"/>
      <c r="CIK1215" s="5"/>
      <c r="CIL1215" s="5"/>
      <c r="CIM1215" s="5"/>
      <c r="CIN1215" s="5"/>
      <c r="CIO1215" s="5"/>
      <c r="CIP1215" s="5"/>
      <c r="CIQ1215" s="5"/>
      <c r="CIR1215" s="5"/>
      <c r="CIS1215" s="5"/>
      <c r="CIT1215" s="5"/>
      <c r="CIU1215" s="5"/>
      <c r="CIV1215" s="5"/>
      <c r="CIW1215" s="5"/>
      <c r="CIX1215" s="5"/>
      <c r="CIY1215" s="5"/>
      <c r="CIZ1215" s="5"/>
      <c r="CJA1215" s="5"/>
      <c r="CJB1215" s="5"/>
      <c r="CJC1215" s="5"/>
      <c r="CJD1215" s="5"/>
      <c r="CJE1215" s="5"/>
      <c r="CJF1215" s="5"/>
      <c r="CJG1215" s="5"/>
      <c r="CJH1215" s="5"/>
      <c r="CJI1215" s="5"/>
      <c r="CJJ1215" s="5"/>
      <c r="CJK1215" s="5"/>
      <c r="CJL1215" s="5"/>
      <c r="CJM1215" s="5"/>
      <c r="CJN1215" s="5"/>
      <c r="CJO1215" s="5"/>
      <c r="CJP1215" s="5"/>
      <c r="CJQ1215" s="5"/>
      <c r="CJR1215" s="5"/>
      <c r="CJS1215" s="5"/>
      <c r="CJT1215" s="5"/>
      <c r="CJU1215" s="5"/>
      <c r="CJV1215" s="5"/>
      <c r="CJW1215" s="5"/>
      <c r="CJX1215" s="5"/>
      <c r="CJY1215" s="5"/>
      <c r="CJZ1215" s="5"/>
      <c r="CKA1215" s="5"/>
      <c r="CKB1215" s="5"/>
      <c r="CKC1215" s="5"/>
      <c r="CKD1215" s="5"/>
      <c r="CKE1215" s="5"/>
      <c r="CKF1215" s="5"/>
      <c r="CKG1215" s="5"/>
      <c r="CKH1215" s="5"/>
      <c r="CKI1215" s="5"/>
      <c r="CKJ1215" s="5"/>
      <c r="CKK1215" s="5"/>
      <c r="CKL1215" s="5"/>
      <c r="CKM1215" s="5"/>
      <c r="CKN1215" s="5"/>
      <c r="CKO1215" s="5"/>
      <c r="CKP1215" s="5"/>
      <c r="CKQ1215" s="5"/>
      <c r="CKR1215" s="5"/>
      <c r="CKS1215" s="5"/>
      <c r="CKT1215" s="5"/>
      <c r="CKU1215" s="5"/>
      <c r="CKV1215" s="5"/>
      <c r="CKW1215" s="5"/>
      <c r="CKX1215" s="5"/>
      <c r="CKY1215" s="5"/>
      <c r="CKZ1215" s="5"/>
      <c r="CLA1215" s="5"/>
      <c r="CLB1215" s="5"/>
      <c r="CLC1215" s="5"/>
      <c r="CLD1215" s="5"/>
      <c r="CLE1215" s="5"/>
      <c r="CLF1215" s="5"/>
      <c r="CLG1215" s="5"/>
      <c r="CLH1215" s="5"/>
      <c r="CLI1215" s="5"/>
      <c r="CLJ1215" s="5"/>
      <c r="CLK1215" s="5"/>
      <c r="CLL1215" s="5"/>
      <c r="CLM1215" s="5"/>
      <c r="CLN1215" s="5"/>
      <c r="CLO1215" s="5"/>
      <c r="CLP1215" s="5"/>
      <c r="CLQ1215" s="5"/>
      <c r="CLR1215" s="5"/>
      <c r="CLS1215" s="5"/>
      <c r="CLT1215" s="5"/>
      <c r="CLU1215" s="5"/>
      <c r="CLV1215" s="5"/>
      <c r="CLW1215" s="5"/>
      <c r="CLX1215" s="5"/>
      <c r="CLY1215" s="5"/>
      <c r="CLZ1215" s="5"/>
      <c r="CMA1215" s="5"/>
      <c r="CMB1215" s="5"/>
      <c r="CMC1215" s="5"/>
      <c r="CMD1215" s="5"/>
      <c r="CME1215" s="5"/>
      <c r="CMF1215" s="5"/>
      <c r="CMG1215" s="5"/>
      <c r="CMH1215" s="5"/>
      <c r="CMI1215" s="5"/>
      <c r="CMJ1215" s="5"/>
      <c r="CMK1215" s="5"/>
      <c r="CML1215" s="5"/>
      <c r="CMM1215" s="5"/>
      <c r="CMN1215" s="5"/>
      <c r="CMO1215" s="5"/>
      <c r="CMP1215" s="5"/>
      <c r="CMQ1215" s="5"/>
      <c r="CMR1215" s="5"/>
      <c r="CMS1215" s="5"/>
      <c r="CMT1215" s="5"/>
      <c r="CMU1215" s="5"/>
      <c r="CMV1215" s="5"/>
      <c r="CMW1215" s="5"/>
      <c r="CMX1215" s="5"/>
      <c r="CMY1215" s="5"/>
      <c r="CMZ1215" s="5"/>
      <c r="CNA1215" s="5"/>
      <c r="CNB1215" s="5"/>
      <c r="CNC1215" s="5"/>
      <c r="CND1215" s="5"/>
      <c r="CNE1215" s="5"/>
      <c r="CNF1215" s="5"/>
      <c r="CNG1215" s="5"/>
      <c r="CNH1215" s="5"/>
      <c r="CNI1215" s="5"/>
      <c r="CNJ1215" s="5"/>
      <c r="CNK1215" s="5"/>
      <c r="CNL1215" s="5"/>
      <c r="CNM1215" s="5"/>
      <c r="CNN1215" s="5"/>
      <c r="CNO1215" s="5"/>
      <c r="CNP1215" s="5"/>
      <c r="CNQ1215" s="5"/>
      <c r="CNR1215" s="5"/>
      <c r="CNS1215" s="5"/>
      <c r="CNT1215" s="5"/>
      <c r="CNU1215" s="5"/>
      <c r="CNV1215" s="5"/>
      <c r="CNW1215" s="5"/>
      <c r="CNX1215" s="5"/>
      <c r="CNY1215" s="5"/>
      <c r="CNZ1215" s="5"/>
      <c r="COA1215" s="5"/>
      <c r="COB1215" s="5"/>
      <c r="COC1215" s="5"/>
      <c r="COD1215" s="5"/>
      <c r="COE1215" s="5"/>
      <c r="COF1215" s="5"/>
      <c r="COG1215" s="5"/>
      <c r="COH1215" s="5"/>
      <c r="COI1215" s="5"/>
      <c r="COJ1215" s="5"/>
      <c r="COK1215" s="5"/>
      <c r="COL1215" s="5"/>
      <c r="COM1215" s="5"/>
      <c r="CON1215" s="5"/>
      <c r="COO1215" s="5"/>
      <c r="COP1215" s="5"/>
      <c r="COQ1215" s="5"/>
      <c r="COR1215" s="5"/>
      <c r="COS1215" s="5"/>
      <c r="COT1215" s="5"/>
      <c r="COU1215" s="5"/>
      <c r="COV1215" s="5"/>
      <c r="COW1215" s="5"/>
      <c r="COX1215" s="5"/>
      <c r="COY1215" s="5"/>
      <c r="COZ1215" s="5"/>
      <c r="CPA1215" s="5"/>
      <c r="CPB1215" s="5"/>
      <c r="CPC1215" s="5"/>
      <c r="CPD1215" s="5"/>
      <c r="CPE1215" s="5"/>
      <c r="CPF1215" s="5"/>
      <c r="CPG1215" s="5"/>
      <c r="CPH1215" s="5"/>
      <c r="CPI1215" s="5"/>
      <c r="CPJ1215" s="5"/>
      <c r="CPK1215" s="5"/>
      <c r="CPL1215" s="5"/>
      <c r="CPM1215" s="5"/>
      <c r="CPN1215" s="5"/>
      <c r="CPO1215" s="5"/>
      <c r="CPP1215" s="5"/>
      <c r="CPQ1215" s="5"/>
      <c r="CPR1215" s="5"/>
      <c r="CPS1215" s="5"/>
      <c r="CPT1215" s="5"/>
      <c r="CPU1215" s="5"/>
      <c r="CPV1215" s="5"/>
      <c r="CPW1215" s="5"/>
      <c r="CPX1215" s="5"/>
      <c r="CPY1215" s="5"/>
      <c r="CPZ1215" s="5"/>
      <c r="CQA1215" s="5"/>
      <c r="CQB1215" s="5"/>
      <c r="CQC1215" s="5"/>
      <c r="CQD1215" s="5"/>
      <c r="CQE1215" s="5"/>
      <c r="CQF1215" s="5"/>
      <c r="CQG1215" s="5"/>
      <c r="CQH1215" s="5"/>
      <c r="CQI1215" s="5"/>
      <c r="CQJ1215" s="5"/>
      <c r="CQK1215" s="5"/>
      <c r="CQL1215" s="5"/>
      <c r="CQM1215" s="5"/>
      <c r="CQN1215" s="5"/>
      <c r="CQO1215" s="5"/>
      <c r="CQP1215" s="5"/>
      <c r="CQQ1215" s="5"/>
      <c r="CQR1215" s="5"/>
      <c r="CQS1215" s="5"/>
      <c r="CQT1215" s="5"/>
      <c r="CQU1215" s="5"/>
      <c r="CQV1215" s="5"/>
      <c r="CQW1215" s="5"/>
      <c r="CQX1215" s="5"/>
      <c r="CQY1215" s="5"/>
      <c r="CQZ1215" s="5"/>
      <c r="CRA1215" s="5"/>
      <c r="CRB1215" s="5"/>
      <c r="CRC1215" s="5"/>
      <c r="CRD1215" s="5"/>
      <c r="CRE1215" s="5"/>
      <c r="CRF1215" s="5"/>
      <c r="CRG1215" s="5"/>
      <c r="CRH1215" s="5"/>
      <c r="CRI1215" s="5"/>
      <c r="CRJ1215" s="5"/>
      <c r="CRK1215" s="5"/>
      <c r="CRL1215" s="5"/>
      <c r="CRM1215" s="5"/>
      <c r="CRN1215" s="5"/>
      <c r="CRO1215" s="5"/>
      <c r="CRP1215" s="5"/>
      <c r="CRQ1215" s="5"/>
      <c r="CRR1215" s="5"/>
      <c r="CRS1215" s="5"/>
      <c r="CRT1215" s="5"/>
      <c r="CRU1215" s="5"/>
      <c r="CRV1215" s="5"/>
      <c r="CRW1215" s="5"/>
      <c r="CRX1215" s="5"/>
      <c r="CRY1215" s="5"/>
      <c r="CRZ1215" s="5"/>
      <c r="CSA1215" s="5"/>
      <c r="CSB1215" s="5"/>
      <c r="CSC1215" s="5"/>
      <c r="CSD1215" s="5"/>
      <c r="CSE1215" s="5"/>
      <c r="CSF1215" s="5"/>
      <c r="CSG1215" s="5"/>
      <c r="CSH1215" s="5"/>
      <c r="CSI1215" s="5"/>
      <c r="CSJ1215" s="5"/>
      <c r="CSK1215" s="5"/>
      <c r="CSL1215" s="5"/>
      <c r="CSM1215" s="5"/>
      <c r="CSN1215" s="5"/>
      <c r="CSO1215" s="5"/>
      <c r="CSP1215" s="5"/>
      <c r="CSQ1215" s="5"/>
      <c r="CSR1215" s="5"/>
      <c r="CSS1215" s="5"/>
      <c r="CST1215" s="5"/>
      <c r="CSU1215" s="5"/>
      <c r="CSV1215" s="5"/>
      <c r="CSW1215" s="5"/>
      <c r="CSX1215" s="5"/>
      <c r="CSY1215" s="5"/>
      <c r="CSZ1215" s="5"/>
      <c r="CTA1215" s="5"/>
      <c r="CTB1215" s="5"/>
      <c r="CTC1215" s="5"/>
      <c r="CTD1215" s="5"/>
      <c r="CTE1215" s="5"/>
      <c r="CTF1215" s="5"/>
      <c r="CTG1215" s="5"/>
      <c r="CTH1215" s="5"/>
      <c r="CTI1215" s="5"/>
      <c r="CTJ1215" s="5"/>
      <c r="CTK1215" s="5"/>
      <c r="CTL1215" s="5"/>
      <c r="CTM1215" s="5"/>
      <c r="CTN1215" s="5"/>
      <c r="CTO1215" s="5"/>
      <c r="CTP1215" s="5"/>
      <c r="CTQ1215" s="5"/>
      <c r="CTR1215" s="5"/>
      <c r="CTS1215" s="5"/>
      <c r="CTT1215" s="5"/>
      <c r="CTU1215" s="5"/>
      <c r="CTV1215" s="5"/>
      <c r="CTW1215" s="5"/>
      <c r="CTX1215" s="5"/>
      <c r="CTY1215" s="5"/>
      <c r="CTZ1215" s="5"/>
      <c r="CUA1215" s="5"/>
      <c r="CUB1215" s="5"/>
      <c r="CUC1215" s="5"/>
      <c r="CUD1215" s="5"/>
      <c r="CUE1215" s="5"/>
      <c r="CUF1215" s="5"/>
      <c r="CUG1215" s="5"/>
      <c r="CUH1215" s="5"/>
      <c r="CUI1215" s="5"/>
      <c r="CUJ1215" s="5"/>
      <c r="CUK1215" s="5"/>
      <c r="CUL1215" s="5"/>
      <c r="CUM1215" s="5"/>
      <c r="CUN1215" s="5"/>
      <c r="CUO1215" s="5"/>
      <c r="CUP1215" s="5"/>
      <c r="CUQ1215" s="5"/>
      <c r="CUR1215" s="5"/>
      <c r="CUS1215" s="5"/>
      <c r="CUT1215" s="5"/>
      <c r="CUU1215" s="5"/>
      <c r="CUV1215" s="5"/>
      <c r="CUW1215" s="5"/>
      <c r="CUX1215" s="5"/>
      <c r="CUY1215" s="5"/>
      <c r="CUZ1215" s="5"/>
      <c r="CVA1215" s="5"/>
      <c r="CVB1215" s="5"/>
      <c r="CVC1215" s="5"/>
      <c r="CVD1215" s="5"/>
      <c r="CVE1215" s="5"/>
      <c r="CVF1215" s="5"/>
      <c r="CVG1215" s="5"/>
      <c r="CVH1215" s="5"/>
      <c r="CVI1215" s="5"/>
      <c r="CVJ1215" s="5"/>
      <c r="CVK1215" s="5"/>
      <c r="CVL1215" s="5"/>
      <c r="CVM1215" s="5"/>
      <c r="CVN1215" s="5"/>
      <c r="CVO1215" s="5"/>
      <c r="CVP1215" s="5"/>
      <c r="CVQ1215" s="5"/>
      <c r="CVR1215" s="5"/>
      <c r="CVS1215" s="5"/>
      <c r="CVT1215" s="5"/>
      <c r="CVU1215" s="5"/>
      <c r="CVV1215" s="5"/>
      <c r="CVW1215" s="5"/>
      <c r="CVX1215" s="5"/>
      <c r="CVY1215" s="5"/>
      <c r="CVZ1215" s="5"/>
      <c r="CWA1215" s="5"/>
      <c r="CWB1215" s="5"/>
      <c r="CWC1215" s="5"/>
      <c r="CWD1215" s="5"/>
      <c r="CWE1215" s="5"/>
      <c r="CWF1215" s="5"/>
      <c r="CWG1215" s="5"/>
      <c r="CWH1215" s="5"/>
      <c r="CWI1215" s="5"/>
      <c r="CWJ1215" s="5"/>
      <c r="CWK1215" s="5"/>
      <c r="CWL1215" s="5"/>
      <c r="CWM1215" s="5"/>
      <c r="CWN1215" s="5"/>
      <c r="CWO1215" s="5"/>
      <c r="CWP1215" s="5"/>
      <c r="CWQ1215" s="5"/>
      <c r="CWR1215" s="5"/>
      <c r="CWS1215" s="5"/>
      <c r="CWT1215" s="5"/>
      <c r="CWU1215" s="5"/>
      <c r="CWV1215" s="5"/>
      <c r="CWW1215" s="5"/>
      <c r="CWX1215" s="5"/>
      <c r="CWY1215" s="5"/>
      <c r="CWZ1215" s="5"/>
      <c r="CXA1215" s="5"/>
      <c r="CXB1215" s="5"/>
      <c r="CXC1215" s="5"/>
      <c r="CXD1215" s="5"/>
      <c r="CXE1215" s="5"/>
      <c r="CXF1215" s="5"/>
      <c r="CXG1215" s="5"/>
      <c r="CXH1215" s="5"/>
      <c r="CXI1215" s="5"/>
      <c r="CXJ1215" s="5"/>
      <c r="CXK1215" s="5"/>
      <c r="CXL1215" s="5"/>
      <c r="CXM1215" s="5"/>
      <c r="CXN1215" s="5"/>
      <c r="CXO1215" s="5"/>
      <c r="CXP1215" s="5"/>
      <c r="CXQ1215" s="5"/>
      <c r="CXR1215" s="5"/>
      <c r="CXS1215" s="5"/>
      <c r="CXT1215" s="5"/>
      <c r="CXU1215" s="5"/>
      <c r="CXV1215" s="5"/>
      <c r="CXW1215" s="5"/>
      <c r="CXX1215" s="5"/>
      <c r="CXY1215" s="5"/>
      <c r="CXZ1215" s="5"/>
      <c r="CYA1215" s="5"/>
      <c r="CYB1215" s="5"/>
      <c r="CYC1215" s="5"/>
      <c r="CYD1215" s="5"/>
      <c r="CYE1215" s="5"/>
      <c r="CYF1215" s="5"/>
      <c r="CYG1215" s="5"/>
      <c r="CYH1215" s="5"/>
      <c r="CYI1215" s="5"/>
      <c r="CYJ1215" s="5"/>
      <c r="CYK1215" s="5"/>
      <c r="CYL1215" s="5"/>
      <c r="CYM1215" s="5"/>
      <c r="CYN1215" s="5"/>
      <c r="CYO1215" s="5"/>
      <c r="CYP1215" s="5"/>
      <c r="CYQ1215" s="5"/>
      <c r="CYR1215" s="5"/>
      <c r="CYS1215" s="5"/>
      <c r="CYT1215" s="5"/>
      <c r="CYU1215" s="5"/>
      <c r="CYV1215" s="5"/>
      <c r="CYW1215" s="5"/>
      <c r="CYX1215" s="5"/>
      <c r="CYY1215" s="5"/>
      <c r="CYZ1215" s="5"/>
      <c r="CZA1215" s="5"/>
      <c r="CZB1215" s="5"/>
      <c r="CZC1215" s="5"/>
      <c r="CZD1215" s="5"/>
      <c r="CZE1215" s="5"/>
      <c r="CZF1215" s="5"/>
      <c r="CZG1215" s="5"/>
      <c r="CZH1215" s="5"/>
      <c r="CZI1215" s="5"/>
      <c r="CZJ1215" s="5"/>
      <c r="CZK1215" s="5"/>
      <c r="CZL1215" s="5"/>
      <c r="CZM1215" s="5"/>
      <c r="CZN1215" s="5"/>
      <c r="CZO1215" s="5"/>
      <c r="CZP1215" s="5"/>
      <c r="CZQ1215" s="5"/>
      <c r="CZR1215" s="5"/>
      <c r="CZS1215" s="5"/>
      <c r="CZT1215" s="5"/>
      <c r="CZU1215" s="5"/>
      <c r="CZV1215" s="5"/>
      <c r="CZW1215" s="5"/>
      <c r="CZX1215" s="5"/>
      <c r="CZY1215" s="5"/>
      <c r="CZZ1215" s="5"/>
      <c r="DAA1215" s="5"/>
      <c r="DAB1215" s="5"/>
      <c r="DAC1215" s="5"/>
      <c r="DAD1215" s="5"/>
      <c r="DAE1215" s="5"/>
      <c r="DAF1215" s="5"/>
      <c r="DAG1215" s="5"/>
      <c r="DAH1215" s="5"/>
      <c r="DAI1215" s="5"/>
      <c r="DAJ1215" s="5"/>
      <c r="DAK1215" s="5"/>
      <c r="DAL1215" s="5"/>
      <c r="DAM1215" s="5"/>
      <c r="DAN1215" s="5"/>
      <c r="DAO1215" s="5"/>
      <c r="DAP1215" s="5"/>
      <c r="DAQ1215" s="5"/>
      <c r="DAR1215" s="5"/>
      <c r="DAS1215" s="5"/>
      <c r="DAT1215" s="5"/>
      <c r="DAU1215" s="5"/>
      <c r="DAV1215" s="5"/>
      <c r="DAW1215" s="5"/>
      <c r="DAX1215" s="5"/>
      <c r="DAY1215" s="5"/>
      <c r="DAZ1215" s="5"/>
      <c r="DBA1215" s="5"/>
      <c r="DBB1215" s="5"/>
      <c r="DBC1215" s="5"/>
      <c r="DBD1215" s="5"/>
      <c r="DBE1215" s="5"/>
      <c r="DBF1215" s="5"/>
      <c r="DBG1215" s="5"/>
      <c r="DBH1215" s="5"/>
      <c r="DBI1215" s="5"/>
      <c r="DBJ1215" s="5"/>
      <c r="DBK1215" s="5"/>
      <c r="DBL1215" s="5"/>
      <c r="DBM1215" s="5"/>
      <c r="DBN1215" s="5"/>
      <c r="DBO1215" s="5"/>
      <c r="DBP1215" s="5"/>
      <c r="DBQ1215" s="5"/>
      <c r="DBR1215" s="5"/>
      <c r="DBS1215" s="5"/>
      <c r="DBT1215" s="5"/>
      <c r="DBU1215" s="5"/>
      <c r="DBV1215" s="5"/>
      <c r="DBW1215" s="5"/>
      <c r="DBX1215" s="5"/>
      <c r="DBY1215" s="5"/>
      <c r="DBZ1215" s="5"/>
      <c r="DCA1215" s="5"/>
      <c r="DCB1215" s="5"/>
      <c r="DCC1215" s="5"/>
      <c r="DCD1215" s="5"/>
      <c r="DCE1215" s="5"/>
      <c r="DCF1215" s="5"/>
      <c r="DCG1215" s="5"/>
      <c r="DCH1215" s="5"/>
      <c r="DCI1215" s="5"/>
      <c r="DCJ1215" s="5"/>
      <c r="DCK1215" s="5"/>
      <c r="DCL1215" s="5"/>
      <c r="DCM1215" s="5"/>
      <c r="DCN1215" s="5"/>
      <c r="DCO1215" s="5"/>
      <c r="DCP1215" s="5"/>
      <c r="DCQ1215" s="5"/>
      <c r="DCR1215" s="5"/>
      <c r="DCS1215" s="5"/>
      <c r="DCT1215" s="5"/>
      <c r="DCU1215" s="5"/>
      <c r="DCV1215" s="5"/>
      <c r="DCW1215" s="5"/>
      <c r="DCX1215" s="5"/>
      <c r="DCY1215" s="5"/>
      <c r="DCZ1215" s="5"/>
      <c r="DDA1215" s="5"/>
      <c r="DDB1215" s="5"/>
      <c r="DDC1215" s="5"/>
      <c r="DDD1215" s="5"/>
      <c r="DDE1215" s="5"/>
      <c r="DDF1215" s="5"/>
      <c r="DDG1215" s="5"/>
      <c r="DDH1215" s="5"/>
      <c r="DDI1215" s="5"/>
      <c r="DDJ1215" s="5"/>
      <c r="DDK1215" s="5"/>
      <c r="DDL1215" s="5"/>
      <c r="DDM1215" s="5"/>
      <c r="DDN1215" s="5"/>
      <c r="DDO1215" s="5"/>
      <c r="DDP1215" s="5"/>
      <c r="DDQ1215" s="5"/>
      <c r="DDR1215" s="5"/>
      <c r="DDS1215" s="5"/>
      <c r="DDT1215" s="5"/>
      <c r="DDU1215" s="5"/>
      <c r="DDV1215" s="5"/>
      <c r="DDW1215" s="5"/>
      <c r="DDX1215" s="5"/>
      <c r="DDY1215" s="5"/>
      <c r="DDZ1215" s="5"/>
      <c r="DEA1215" s="5"/>
      <c r="DEB1215" s="5"/>
      <c r="DEC1215" s="5"/>
      <c r="DED1215" s="5"/>
      <c r="DEE1215" s="5"/>
      <c r="DEF1215" s="5"/>
      <c r="DEG1215" s="5"/>
      <c r="DEH1215" s="5"/>
      <c r="DEI1215" s="5"/>
      <c r="DEJ1215" s="5"/>
      <c r="DEK1215" s="5"/>
      <c r="DEL1215" s="5"/>
      <c r="DEM1215" s="5"/>
      <c r="DEN1215" s="5"/>
      <c r="DEO1215" s="5"/>
      <c r="DEP1215" s="5"/>
      <c r="DEQ1215" s="5"/>
      <c r="DER1215" s="5"/>
      <c r="DES1215" s="5"/>
      <c r="DET1215" s="5"/>
      <c r="DEU1215" s="5"/>
      <c r="DEV1215" s="5"/>
      <c r="DEW1215" s="5"/>
      <c r="DEX1215" s="5"/>
      <c r="DEY1215" s="5"/>
      <c r="DEZ1215" s="5"/>
      <c r="DFA1215" s="5"/>
      <c r="DFB1215" s="5"/>
      <c r="DFC1215" s="5"/>
      <c r="DFD1215" s="5"/>
      <c r="DFE1215" s="5"/>
      <c r="DFF1215" s="5"/>
      <c r="DFG1215" s="5"/>
      <c r="DFH1215" s="5"/>
      <c r="DFI1215" s="5"/>
      <c r="DFJ1215" s="5"/>
      <c r="DFK1215" s="5"/>
      <c r="DFL1215" s="5"/>
      <c r="DFM1215" s="5"/>
      <c r="DFN1215" s="5"/>
      <c r="DFO1215" s="5"/>
      <c r="DFP1215" s="5"/>
      <c r="DFQ1215" s="5"/>
      <c r="DFR1215" s="5"/>
      <c r="DFS1215" s="5"/>
      <c r="DFT1215" s="5"/>
      <c r="DFU1215" s="5"/>
      <c r="DFV1215" s="5"/>
      <c r="DFW1215" s="5"/>
      <c r="DFX1215" s="5"/>
      <c r="DFY1215" s="5"/>
      <c r="DFZ1215" s="5"/>
      <c r="DGA1215" s="5"/>
      <c r="DGB1215" s="5"/>
      <c r="DGC1215" s="5"/>
      <c r="DGD1215" s="5"/>
      <c r="DGE1215" s="5"/>
      <c r="DGF1215" s="5"/>
      <c r="DGG1215" s="5"/>
      <c r="DGH1215" s="5"/>
      <c r="DGI1215" s="5"/>
      <c r="DGJ1215" s="5"/>
      <c r="DGK1215" s="5"/>
      <c r="DGL1215" s="5"/>
      <c r="DGM1215" s="5"/>
      <c r="DGN1215" s="5"/>
      <c r="DGO1215" s="5"/>
      <c r="DGP1215" s="5"/>
      <c r="DGQ1215" s="5"/>
      <c r="DGR1215" s="5"/>
      <c r="DGS1215" s="5"/>
      <c r="DGT1215" s="5"/>
      <c r="DGU1215" s="5"/>
      <c r="DGV1215" s="5"/>
      <c r="DGW1215" s="5"/>
      <c r="DGX1215" s="5"/>
      <c r="DGY1215" s="5"/>
      <c r="DGZ1215" s="5"/>
      <c r="DHA1215" s="5"/>
      <c r="DHB1215" s="5"/>
      <c r="DHC1215" s="5"/>
      <c r="DHD1215" s="5"/>
      <c r="DHE1215" s="5"/>
      <c r="DHF1215" s="5"/>
      <c r="DHG1215" s="5"/>
      <c r="DHH1215" s="5"/>
      <c r="DHI1215" s="5"/>
      <c r="DHJ1215" s="5"/>
      <c r="DHK1215" s="5"/>
      <c r="DHL1215" s="5"/>
      <c r="DHM1215" s="5"/>
      <c r="DHN1215" s="5"/>
      <c r="DHO1215" s="5"/>
      <c r="DHP1215" s="5"/>
      <c r="DHQ1215" s="5"/>
      <c r="DHR1215" s="5"/>
      <c r="DHS1215" s="5"/>
      <c r="DHT1215" s="5"/>
      <c r="DHU1215" s="5"/>
      <c r="DHV1215" s="5"/>
      <c r="DHW1215" s="5"/>
      <c r="DHX1215" s="5"/>
      <c r="DHY1215" s="5"/>
      <c r="DHZ1215" s="5"/>
      <c r="DIA1215" s="5"/>
      <c r="DIB1215" s="5"/>
      <c r="DIC1215" s="5"/>
      <c r="DID1215" s="5"/>
      <c r="DIE1215" s="5"/>
      <c r="DIF1215" s="5"/>
      <c r="DIG1215" s="5"/>
      <c r="DIH1215" s="5"/>
      <c r="DII1215" s="5"/>
      <c r="DIJ1215" s="5"/>
      <c r="DIK1215" s="5"/>
      <c r="DIL1215" s="5"/>
      <c r="DIM1215" s="5"/>
      <c r="DIN1215" s="5"/>
      <c r="DIO1215" s="5"/>
      <c r="DIP1215" s="5"/>
      <c r="DIQ1215" s="5"/>
      <c r="DIR1215" s="5"/>
      <c r="DIS1215" s="5"/>
      <c r="DIT1215" s="5"/>
      <c r="DIU1215" s="5"/>
      <c r="DIV1215" s="5"/>
      <c r="DIW1215" s="5"/>
      <c r="DIX1215" s="5"/>
      <c r="DIY1215" s="5"/>
      <c r="DIZ1215" s="5"/>
      <c r="DJA1215" s="5"/>
      <c r="DJB1215" s="5"/>
      <c r="DJC1215" s="5"/>
      <c r="DJD1215" s="5"/>
      <c r="DJE1215" s="5"/>
      <c r="DJF1215" s="5"/>
      <c r="DJG1215" s="5"/>
      <c r="DJH1215" s="5"/>
      <c r="DJI1215" s="5"/>
      <c r="DJJ1215" s="5"/>
      <c r="DJK1215" s="5"/>
      <c r="DJL1215" s="5"/>
      <c r="DJM1215" s="5"/>
      <c r="DJN1215" s="5"/>
      <c r="DJO1215" s="5"/>
      <c r="DJP1215" s="5"/>
      <c r="DJQ1215" s="5"/>
      <c r="DJR1215" s="5"/>
      <c r="DJS1215" s="5"/>
      <c r="DJT1215" s="5"/>
      <c r="DJU1215" s="5"/>
      <c r="DJV1215" s="5"/>
      <c r="DJW1215" s="5"/>
      <c r="DJX1215" s="5"/>
      <c r="DJY1215" s="5"/>
      <c r="DJZ1215" s="5"/>
      <c r="DKA1215" s="5"/>
      <c r="DKB1215" s="5"/>
      <c r="DKC1215" s="5"/>
      <c r="DKD1215" s="5"/>
      <c r="DKE1215" s="5"/>
      <c r="DKF1215" s="5"/>
      <c r="DKG1215" s="5"/>
      <c r="DKH1215" s="5"/>
      <c r="DKI1215" s="5"/>
      <c r="DKJ1215" s="5"/>
      <c r="DKK1215" s="5"/>
      <c r="DKL1215" s="5"/>
      <c r="DKM1215" s="5"/>
      <c r="DKN1215" s="5"/>
      <c r="DKO1215" s="5"/>
      <c r="DKP1215" s="5"/>
      <c r="DKQ1215" s="5"/>
      <c r="DKR1215" s="5"/>
      <c r="DKS1215" s="5"/>
      <c r="DKT1215" s="5"/>
      <c r="DKU1215" s="5"/>
      <c r="DKV1215" s="5"/>
      <c r="DKW1215" s="5"/>
      <c r="DKX1215" s="5"/>
      <c r="DKY1215" s="5"/>
      <c r="DKZ1215" s="5"/>
      <c r="DLA1215" s="5"/>
      <c r="DLB1215" s="5"/>
      <c r="DLC1215" s="5"/>
      <c r="DLD1215" s="5"/>
      <c r="DLE1215" s="5"/>
      <c r="DLF1215" s="5"/>
      <c r="DLG1215" s="5"/>
      <c r="DLH1215" s="5"/>
      <c r="DLI1215" s="5"/>
      <c r="DLJ1215" s="5"/>
      <c r="DLK1215" s="5"/>
      <c r="DLL1215" s="5"/>
      <c r="DLM1215" s="5"/>
      <c r="DLN1215" s="5"/>
      <c r="DLO1215" s="5"/>
      <c r="DLP1215" s="5"/>
      <c r="DLQ1215" s="5"/>
      <c r="DLR1215" s="5"/>
      <c r="DLS1215" s="5"/>
      <c r="DLT1215" s="5"/>
      <c r="DLU1215" s="5"/>
      <c r="DLV1215" s="5"/>
      <c r="DLW1215" s="5"/>
      <c r="DLX1215" s="5"/>
      <c r="DLY1215" s="5"/>
      <c r="DLZ1215" s="5"/>
      <c r="DMA1215" s="5"/>
      <c r="DMB1215" s="5"/>
      <c r="DMC1215" s="5"/>
      <c r="DMD1215" s="5"/>
      <c r="DME1215" s="5"/>
      <c r="DMF1215" s="5"/>
      <c r="DMG1215" s="5"/>
      <c r="DMH1215" s="5"/>
      <c r="DMI1215" s="5"/>
      <c r="DMJ1215" s="5"/>
      <c r="DMK1215" s="5"/>
      <c r="DML1215" s="5"/>
      <c r="DMM1215" s="5"/>
      <c r="DMN1215" s="5"/>
      <c r="DMO1215" s="5"/>
      <c r="DMP1215" s="5"/>
      <c r="DMQ1215" s="5"/>
      <c r="DMR1215" s="5"/>
      <c r="DMS1215" s="5"/>
      <c r="DMT1215" s="5"/>
      <c r="DMU1215" s="5"/>
      <c r="DMV1215" s="5"/>
      <c r="DMW1215" s="5"/>
      <c r="DMX1215" s="5"/>
      <c r="DMY1215" s="5"/>
      <c r="DMZ1215" s="5"/>
      <c r="DNA1215" s="5"/>
      <c r="DNB1215" s="5"/>
      <c r="DNC1215" s="5"/>
      <c r="DND1215" s="5"/>
      <c r="DNE1215" s="5"/>
      <c r="DNF1215" s="5"/>
      <c r="DNG1215" s="5"/>
      <c r="DNH1215" s="5"/>
      <c r="DNI1215" s="5"/>
      <c r="DNJ1215" s="5"/>
      <c r="DNK1215" s="5"/>
      <c r="DNL1215" s="5"/>
      <c r="DNM1215" s="5"/>
      <c r="DNN1215" s="5"/>
      <c r="DNO1215" s="5"/>
      <c r="DNP1215" s="5"/>
      <c r="DNQ1215" s="5"/>
      <c r="DNR1215" s="5"/>
      <c r="DNS1215" s="5"/>
      <c r="DNT1215" s="5"/>
      <c r="DNU1215" s="5"/>
      <c r="DNV1215" s="5"/>
      <c r="DNW1215" s="5"/>
      <c r="DNX1215" s="5"/>
      <c r="DNY1215" s="5"/>
      <c r="DNZ1215" s="5"/>
      <c r="DOA1215" s="5"/>
      <c r="DOB1215" s="5"/>
      <c r="DOC1215" s="5"/>
      <c r="DOD1215" s="5"/>
      <c r="DOE1215" s="5"/>
      <c r="DOF1215" s="5"/>
      <c r="DOG1215" s="5"/>
      <c r="DOH1215" s="5"/>
      <c r="DOI1215" s="5"/>
      <c r="DOJ1215" s="5"/>
      <c r="DOK1215" s="5"/>
      <c r="DOL1215" s="5"/>
      <c r="DOM1215" s="5"/>
      <c r="DON1215" s="5"/>
      <c r="DOO1215" s="5"/>
      <c r="DOP1215" s="5"/>
      <c r="DOQ1215" s="5"/>
      <c r="DOR1215" s="5"/>
      <c r="DOS1215" s="5"/>
      <c r="DOT1215" s="5"/>
      <c r="DOU1215" s="5"/>
      <c r="DOV1215" s="5"/>
      <c r="DOW1215" s="5"/>
      <c r="DOX1215" s="5"/>
      <c r="DOY1215" s="5"/>
      <c r="DOZ1215" s="5"/>
      <c r="DPA1215" s="5"/>
      <c r="DPB1215" s="5"/>
      <c r="DPC1215" s="5"/>
      <c r="DPD1215" s="5"/>
      <c r="DPE1215" s="5"/>
      <c r="DPF1215" s="5"/>
      <c r="DPG1215" s="5"/>
      <c r="DPH1215" s="5"/>
      <c r="DPI1215" s="5"/>
      <c r="DPJ1215" s="5"/>
      <c r="DPK1215" s="5"/>
      <c r="DPL1215" s="5"/>
      <c r="DPM1215" s="5"/>
      <c r="DPN1215" s="5"/>
      <c r="DPO1215" s="5"/>
      <c r="DPP1215" s="5"/>
      <c r="DPQ1215" s="5"/>
      <c r="DPR1215" s="5"/>
      <c r="DPS1215" s="5"/>
      <c r="DPT1215" s="5"/>
      <c r="DPU1215" s="5"/>
      <c r="DPV1215" s="5"/>
      <c r="DPW1215" s="5"/>
      <c r="DPX1215" s="5"/>
      <c r="DPY1215" s="5"/>
      <c r="DPZ1215" s="5"/>
      <c r="DQA1215" s="5"/>
      <c r="DQB1215" s="5"/>
      <c r="DQC1215" s="5"/>
      <c r="DQD1215" s="5"/>
      <c r="DQE1215" s="5"/>
      <c r="DQF1215" s="5"/>
      <c r="DQG1215" s="5"/>
      <c r="DQH1215" s="5"/>
      <c r="DQI1215" s="5"/>
      <c r="DQJ1215" s="5"/>
      <c r="DQK1215" s="5"/>
      <c r="DQL1215" s="5"/>
      <c r="DQM1215" s="5"/>
      <c r="DQN1215" s="5"/>
      <c r="DQO1215" s="5"/>
      <c r="DQP1215" s="5"/>
      <c r="DQQ1215" s="5"/>
      <c r="DQR1215" s="5"/>
      <c r="DQS1215" s="5"/>
      <c r="DQT1215" s="5"/>
      <c r="DQU1215" s="5"/>
      <c r="DQV1215" s="5"/>
      <c r="DQW1215" s="5"/>
      <c r="DQX1215" s="5"/>
      <c r="DQY1215" s="5"/>
      <c r="DQZ1215" s="5"/>
      <c r="DRA1215" s="5"/>
      <c r="DRB1215" s="5"/>
      <c r="DRC1215" s="5"/>
      <c r="DRD1215" s="5"/>
      <c r="DRE1215" s="5"/>
      <c r="DRF1215" s="5"/>
      <c r="DRG1215" s="5"/>
      <c r="DRH1215" s="5"/>
      <c r="DRI1215" s="5"/>
      <c r="DRJ1215" s="5"/>
      <c r="DRK1215" s="5"/>
      <c r="DRL1215" s="5"/>
      <c r="DRM1215" s="5"/>
      <c r="DRN1215" s="5"/>
      <c r="DRO1215" s="5"/>
      <c r="DRP1215" s="5"/>
      <c r="DRQ1215" s="5"/>
      <c r="DRR1215" s="5"/>
      <c r="DRS1215" s="5"/>
      <c r="DRT1215" s="5"/>
      <c r="DRU1215" s="5"/>
      <c r="DRV1215" s="5"/>
      <c r="DRW1215" s="5"/>
      <c r="DRX1215" s="5"/>
      <c r="DRY1215" s="5"/>
      <c r="DRZ1215" s="5"/>
      <c r="DSA1215" s="5"/>
      <c r="DSB1215" s="5"/>
      <c r="DSC1215" s="5"/>
      <c r="DSD1215" s="5"/>
      <c r="DSE1215" s="5"/>
      <c r="DSF1215" s="5"/>
      <c r="DSG1215" s="5"/>
      <c r="DSH1215" s="5"/>
      <c r="DSI1215" s="5"/>
      <c r="DSJ1215" s="5"/>
      <c r="DSK1215" s="5"/>
      <c r="DSL1215" s="5"/>
      <c r="DSM1215" s="5"/>
      <c r="DSN1215" s="5"/>
      <c r="DSO1215" s="5"/>
      <c r="DSP1215" s="5"/>
      <c r="DSQ1215" s="5"/>
      <c r="DSR1215" s="5"/>
      <c r="DSS1215" s="5"/>
      <c r="DST1215" s="5"/>
      <c r="DSU1215" s="5"/>
      <c r="DSV1215" s="5"/>
      <c r="DSW1215" s="5"/>
      <c r="DSX1215" s="5"/>
      <c r="DSY1215" s="5"/>
      <c r="DSZ1215" s="5"/>
      <c r="DTA1215" s="5"/>
      <c r="DTB1215" s="5"/>
      <c r="DTC1215" s="5"/>
      <c r="DTD1215" s="5"/>
      <c r="DTE1215" s="5"/>
      <c r="DTF1215" s="5"/>
      <c r="DTG1215" s="5"/>
      <c r="DTH1215" s="5"/>
      <c r="DTI1215" s="5"/>
      <c r="DTJ1215" s="5"/>
      <c r="DTK1215" s="5"/>
      <c r="DTL1215" s="5"/>
      <c r="DTM1215" s="5"/>
      <c r="DTN1215" s="5"/>
      <c r="DTO1215" s="5"/>
      <c r="DTP1215" s="5"/>
      <c r="DTQ1215" s="5"/>
      <c r="DTR1215" s="5"/>
      <c r="DTS1215" s="5"/>
      <c r="DTT1215" s="5"/>
      <c r="DTU1215" s="5"/>
      <c r="DTV1215" s="5"/>
      <c r="DTW1215" s="5"/>
      <c r="DTX1215" s="5"/>
      <c r="DTY1215" s="5"/>
      <c r="DTZ1215" s="5"/>
      <c r="DUA1215" s="5"/>
      <c r="DUB1215" s="5"/>
      <c r="DUC1215" s="5"/>
      <c r="DUD1215" s="5"/>
      <c r="DUE1215" s="5"/>
      <c r="DUF1215" s="5"/>
      <c r="DUG1215" s="5"/>
      <c r="DUH1215" s="5"/>
      <c r="DUI1215" s="5"/>
      <c r="DUJ1215" s="5"/>
      <c r="DUK1215" s="5"/>
      <c r="DUL1215" s="5"/>
      <c r="DUM1215" s="5"/>
      <c r="DUN1215" s="5"/>
      <c r="DUO1215" s="5"/>
      <c r="DUP1215" s="5"/>
      <c r="DUQ1215" s="5"/>
      <c r="DUR1215" s="5"/>
      <c r="DUS1215" s="5"/>
      <c r="DUT1215" s="5"/>
      <c r="DUU1215" s="5"/>
      <c r="DUV1215" s="5"/>
      <c r="DUW1215" s="5"/>
      <c r="DUX1215" s="5"/>
      <c r="DUY1215" s="5"/>
      <c r="DUZ1215" s="5"/>
      <c r="DVA1215" s="5"/>
      <c r="DVB1215" s="5"/>
      <c r="DVC1215" s="5"/>
      <c r="DVD1215" s="5"/>
      <c r="DVE1215" s="5"/>
      <c r="DVF1215" s="5"/>
      <c r="DVG1215" s="5"/>
      <c r="DVH1215" s="5"/>
      <c r="DVI1215" s="5"/>
      <c r="DVJ1215" s="5"/>
      <c r="DVK1215" s="5"/>
      <c r="DVL1215" s="5"/>
      <c r="DVM1215" s="5"/>
      <c r="DVN1215" s="5"/>
      <c r="DVO1215" s="5"/>
      <c r="DVP1215" s="5"/>
      <c r="DVQ1215" s="5"/>
      <c r="DVR1215" s="5"/>
      <c r="DVS1215" s="5"/>
      <c r="DVT1215" s="5"/>
      <c r="DVU1215" s="5"/>
      <c r="DVV1215" s="5"/>
      <c r="DVW1215" s="5"/>
      <c r="DVX1215" s="5"/>
      <c r="DVY1215" s="5"/>
      <c r="DVZ1215" s="5"/>
      <c r="DWA1215" s="5"/>
      <c r="DWB1215" s="5"/>
      <c r="DWC1215" s="5"/>
      <c r="DWD1215" s="5"/>
      <c r="DWE1215" s="5"/>
      <c r="DWF1215" s="5"/>
      <c r="DWG1215" s="5"/>
      <c r="DWH1215" s="5"/>
      <c r="DWI1215" s="5"/>
      <c r="DWJ1215" s="5"/>
      <c r="DWK1215" s="5"/>
      <c r="DWL1215" s="5"/>
      <c r="DWM1215" s="5"/>
      <c r="DWN1215" s="5"/>
      <c r="DWO1215" s="5"/>
      <c r="DWP1215" s="5"/>
      <c r="DWQ1215" s="5"/>
      <c r="DWR1215" s="5"/>
      <c r="DWS1215" s="5"/>
      <c r="DWT1215" s="5"/>
      <c r="DWU1215" s="5"/>
      <c r="DWV1215" s="5"/>
      <c r="DWW1215" s="5"/>
      <c r="DWX1215" s="5"/>
      <c r="DWY1215" s="5"/>
      <c r="DWZ1215" s="5"/>
      <c r="DXA1215" s="5"/>
      <c r="DXB1215" s="5"/>
      <c r="DXC1215" s="5"/>
      <c r="DXD1215" s="5"/>
      <c r="DXE1215" s="5"/>
      <c r="DXF1215" s="5"/>
      <c r="DXG1215" s="5"/>
      <c r="DXH1215" s="5"/>
      <c r="DXI1215" s="5"/>
      <c r="DXJ1215" s="5"/>
      <c r="DXK1215" s="5"/>
      <c r="DXL1215" s="5"/>
      <c r="DXM1215" s="5"/>
      <c r="DXN1215" s="5"/>
      <c r="DXO1215" s="5"/>
      <c r="DXP1215" s="5"/>
      <c r="DXQ1215" s="5"/>
      <c r="DXR1215" s="5"/>
      <c r="DXS1215" s="5"/>
      <c r="DXT1215" s="5"/>
      <c r="DXU1215" s="5"/>
      <c r="DXV1215" s="5"/>
      <c r="DXW1215" s="5"/>
      <c r="DXX1215" s="5"/>
      <c r="DXY1215" s="5"/>
      <c r="DXZ1215" s="5"/>
      <c r="DYA1215" s="5"/>
      <c r="DYB1215" s="5"/>
      <c r="DYC1215" s="5"/>
      <c r="DYD1215" s="5"/>
      <c r="DYE1215" s="5"/>
      <c r="DYF1215" s="5"/>
      <c r="DYG1215" s="5"/>
      <c r="DYH1215" s="5"/>
      <c r="DYI1215" s="5"/>
      <c r="DYJ1215" s="5"/>
      <c r="DYK1215" s="5"/>
      <c r="DYL1215" s="5"/>
      <c r="DYM1215" s="5"/>
      <c r="DYN1215" s="5"/>
      <c r="DYO1215" s="5"/>
      <c r="DYP1215" s="5"/>
      <c r="DYQ1215" s="5"/>
      <c r="DYR1215" s="5"/>
      <c r="DYS1215" s="5"/>
      <c r="DYT1215" s="5"/>
      <c r="DYU1215" s="5"/>
      <c r="DYV1215" s="5"/>
      <c r="DYW1215" s="5"/>
      <c r="DYX1215" s="5"/>
      <c r="DYY1215" s="5"/>
      <c r="DYZ1215" s="5"/>
      <c r="DZA1215" s="5"/>
      <c r="DZB1215" s="5"/>
      <c r="DZC1215" s="5"/>
      <c r="DZD1215" s="5"/>
      <c r="DZE1215" s="5"/>
      <c r="DZF1215" s="5"/>
      <c r="DZG1215" s="5"/>
      <c r="DZH1215" s="5"/>
      <c r="DZI1215" s="5"/>
      <c r="DZJ1215" s="5"/>
      <c r="DZK1215" s="5"/>
      <c r="DZL1215" s="5"/>
      <c r="DZM1215" s="5"/>
      <c r="DZN1215" s="5"/>
      <c r="DZO1215" s="5"/>
      <c r="DZP1215" s="5"/>
      <c r="DZQ1215" s="5"/>
      <c r="DZR1215" s="5"/>
      <c r="DZS1215" s="5"/>
      <c r="DZT1215" s="5"/>
      <c r="DZU1215" s="5"/>
      <c r="DZV1215" s="5"/>
      <c r="DZW1215" s="5"/>
      <c r="DZX1215" s="5"/>
      <c r="DZY1215" s="5"/>
      <c r="DZZ1215" s="5"/>
      <c r="EAA1215" s="5"/>
      <c r="EAB1215" s="5"/>
      <c r="EAC1215" s="5"/>
      <c r="EAD1215" s="5"/>
      <c r="EAE1215" s="5"/>
      <c r="EAF1215" s="5"/>
      <c r="EAG1215" s="5"/>
      <c r="EAH1215" s="5"/>
      <c r="EAI1215" s="5"/>
      <c r="EAJ1215" s="5"/>
      <c r="EAK1215" s="5"/>
      <c r="EAL1215" s="5"/>
      <c r="EAM1215" s="5"/>
      <c r="EAN1215" s="5"/>
      <c r="EAO1215" s="5"/>
      <c r="EAP1215" s="5"/>
      <c r="EAQ1215" s="5"/>
      <c r="EAR1215" s="5"/>
      <c r="EAS1215" s="5"/>
      <c r="EAT1215" s="5"/>
      <c r="EAU1215" s="5"/>
      <c r="EAV1215" s="5"/>
      <c r="EAW1215" s="5"/>
      <c r="EAX1215" s="5"/>
      <c r="EAY1215" s="5"/>
      <c r="EAZ1215" s="5"/>
      <c r="EBA1215" s="5"/>
      <c r="EBB1215" s="5"/>
      <c r="EBC1215" s="5"/>
      <c r="EBD1215" s="5"/>
      <c r="EBE1215" s="5"/>
      <c r="EBF1215" s="5"/>
      <c r="EBG1215" s="5"/>
      <c r="EBH1215" s="5"/>
      <c r="EBI1215" s="5"/>
      <c r="EBJ1215" s="5"/>
      <c r="EBK1215" s="5"/>
      <c r="EBL1215" s="5"/>
      <c r="EBM1215" s="5"/>
      <c r="EBN1215" s="5"/>
      <c r="EBO1215" s="5"/>
      <c r="EBP1215" s="5"/>
      <c r="EBQ1215" s="5"/>
      <c r="EBR1215" s="5"/>
      <c r="EBS1215" s="5"/>
      <c r="EBT1215" s="5"/>
      <c r="EBU1215" s="5"/>
      <c r="EBV1215" s="5"/>
      <c r="EBW1215" s="5"/>
      <c r="EBX1215" s="5"/>
      <c r="EBY1215" s="5"/>
      <c r="EBZ1215" s="5"/>
      <c r="ECA1215" s="5"/>
      <c r="ECB1215" s="5"/>
      <c r="ECC1215" s="5"/>
      <c r="ECD1215" s="5"/>
      <c r="ECE1215" s="5"/>
      <c r="ECF1215" s="5"/>
      <c r="ECG1215" s="5"/>
      <c r="ECH1215" s="5"/>
      <c r="ECI1215" s="5"/>
      <c r="ECJ1215" s="5"/>
      <c r="ECK1215" s="5"/>
      <c r="ECL1215" s="5"/>
      <c r="ECM1215" s="5"/>
      <c r="ECN1215" s="5"/>
      <c r="ECO1215" s="5"/>
      <c r="ECP1215" s="5"/>
      <c r="ECQ1215" s="5"/>
      <c r="ECR1215" s="5"/>
      <c r="ECS1215" s="5"/>
      <c r="ECT1215" s="5"/>
      <c r="ECU1215" s="5"/>
      <c r="ECV1215" s="5"/>
      <c r="ECW1215" s="5"/>
      <c r="ECX1215" s="5"/>
      <c r="ECY1215" s="5"/>
      <c r="ECZ1215" s="5"/>
      <c r="EDA1215" s="5"/>
      <c r="EDB1215" s="5"/>
      <c r="EDC1215" s="5"/>
      <c r="EDD1215" s="5"/>
      <c r="EDE1215" s="5"/>
      <c r="EDF1215" s="5"/>
      <c r="EDG1215" s="5"/>
      <c r="EDH1215" s="5"/>
      <c r="EDI1215" s="5"/>
      <c r="EDJ1215" s="5"/>
      <c r="EDK1215" s="5"/>
      <c r="EDL1215" s="5"/>
      <c r="EDM1215" s="5"/>
      <c r="EDN1215" s="5"/>
      <c r="EDO1215" s="5"/>
      <c r="EDP1215" s="5"/>
      <c r="EDQ1215" s="5"/>
      <c r="EDR1215" s="5"/>
      <c r="EDS1215" s="5"/>
      <c r="EDT1215" s="5"/>
      <c r="EDU1215" s="5"/>
      <c r="EDV1215" s="5"/>
      <c r="EDW1215" s="5"/>
      <c r="EDX1215" s="5"/>
      <c r="EDY1215" s="5"/>
      <c r="EDZ1215" s="5"/>
      <c r="EEA1215" s="5"/>
      <c r="EEB1215" s="5"/>
      <c r="EEC1215" s="5"/>
      <c r="EED1215" s="5"/>
      <c r="EEE1215" s="5"/>
      <c r="EEF1215" s="5"/>
      <c r="EEG1215" s="5"/>
      <c r="EEH1215" s="5"/>
      <c r="EEI1215" s="5"/>
      <c r="EEJ1215" s="5"/>
      <c r="EEK1215" s="5"/>
      <c r="EEL1215" s="5"/>
      <c r="EEM1215" s="5"/>
      <c r="EEN1215" s="5"/>
      <c r="EEO1215" s="5"/>
      <c r="EEP1215" s="5"/>
      <c r="EEQ1215" s="5"/>
      <c r="EER1215" s="5"/>
      <c r="EES1215" s="5"/>
      <c r="EET1215" s="5"/>
      <c r="EEU1215" s="5"/>
      <c r="EEV1215" s="5"/>
      <c r="EEW1215" s="5"/>
      <c r="EEX1215" s="5"/>
      <c r="EEY1215" s="5"/>
      <c r="EEZ1215" s="5"/>
      <c r="EFA1215" s="5"/>
      <c r="EFB1215" s="5"/>
      <c r="EFC1215" s="5"/>
      <c r="EFD1215" s="5"/>
      <c r="EFE1215" s="5"/>
      <c r="EFF1215" s="5"/>
      <c r="EFG1215" s="5"/>
      <c r="EFH1215" s="5"/>
      <c r="EFI1215" s="5"/>
      <c r="EFJ1215" s="5"/>
      <c r="EFK1215" s="5"/>
      <c r="EFL1215" s="5"/>
      <c r="EFM1215" s="5"/>
      <c r="EFN1215" s="5"/>
      <c r="EFO1215" s="5"/>
      <c r="EFP1215" s="5"/>
      <c r="EFQ1215" s="5"/>
      <c r="EFR1215" s="5"/>
      <c r="EFS1215" s="5"/>
      <c r="EFT1215" s="5"/>
      <c r="EFU1215" s="5"/>
      <c r="EFV1215" s="5"/>
      <c r="EFW1215" s="5"/>
      <c r="EFX1215" s="5"/>
      <c r="EFY1215" s="5"/>
      <c r="EFZ1215" s="5"/>
      <c r="EGA1215" s="5"/>
      <c r="EGB1215" s="5"/>
      <c r="EGC1215" s="5"/>
      <c r="EGD1215" s="5"/>
      <c r="EGE1215" s="5"/>
      <c r="EGF1215" s="5"/>
      <c r="EGG1215" s="5"/>
      <c r="EGH1215" s="5"/>
      <c r="EGI1215" s="5"/>
      <c r="EGJ1215" s="5"/>
      <c r="EGK1215" s="5"/>
      <c r="EGL1215" s="5"/>
      <c r="EGM1215" s="5"/>
      <c r="EGN1215" s="5"/>
      <c r="EGO1215" s="5"/>
      <c r="EGP1215" s="5"/>
      <c r="EGQ1215" s="5"/>
      <c r="EGR1215" s="5"/>
      <c r="EGS1215" s="5"/>
      <c r="EGT1215" s="5"/>
      <c r="EGU1215" s="5"/>
      <c r="EGV1215" s="5"/>
      <c r="EGW1215" s="5"/>
      <c r="EGX1215" s="5"/>
      <c r="EGY1215" s="5"/>
      <c r="EGZ1215" s="5"/>
      <c r="EHA1215" s="5"/>
      <c r="EHB1215" s="5"/>
      <c r="EHC1215" s="5"/>
      <c r="EHD1215" s="5"/>
      <c r="EHE1215" s="5"/>
      <c r="EHF1215" s="5"/>
      <c r="EHG1215" s="5"/>
      <c r="EHH1215" s="5"/>
      <c r="EHI1215" s="5"/>
      <c r="EHJ1215" s="5"/>
      <c r="EHK1215" s="5"/>
      <c r="EHL1215" s="5"/>
      <c r="EHM1215" s="5"/>
      <c r="EHN1215" s="5"/>
      <c r="EHO1215" s="5"/>
      <c r="EHP1215" s="5"/>
      <c r="EHQ1215" s="5"/>
      <c r="EHR1215" s="5"/>
      <c r="EHS1215" s="5"/>
      <c r="EHT1215" s="5"/>
      <c r="EHU1215" s="5"/>
      <c r="EHV1215" s="5"/>
      <c r="EHW1215" s="5"/>
      <c r="EHX1215" s="5"/>
      <c r="EHY1215" s="5"/>
      <c r="EHZ1215" s="5"/>
      <c r="EIA1215" s="5"/>
      <c r="EIB1215" s="5"/>
      <c r="EIC1215" s="5"/>
      <c r="EID1215" s="5"/>
      <c r="EIE1215" s="5"/>
      <c r="EIF1215" s="5"/>
      <c r="EIG1215" s="5"/>
      <c r="EIH1215" s="5"/>
      <c r="EII1215" s="5"/>
      <c r="EIJ1215" s="5"/>
      <c r="EIK1215" s="5"/>
      <c r="EIL1215" s="5"/>
      <c r="EIM1215" s="5"/>
      <c r="EIN1215" s="5"/>
      <c r="EIO1215" s="5"/>
      <c r="EIP1215" s="5"/>
      <c r="EIQ1215" s="5"/>
      <c r="EIR1215" s="5"/>
      <c r="EIS1215" s="5"/>
      <c r="EIT1215" s="5"/>
      <c r="EIU1215" s="5"/>
      <c r="EIV1215" s="5"/>
      <c r="EIW1215" s="5"/>
      <c r="EIX1215" s="5"/>
      <c r="EIY1215" s="5"/>
      <c r="EIZ1215" s="5"/>
      <c r="EJA1215" s="5"/>
      <c r="EJB1215" s="5"/>
      <c r="EJC1215" s="5"/>
      <c r="EJD1215" s="5"/>
      <c r="EJE1215" s="5"/>
      <c r="EJF1215" s="5"/>
      <c r="EJG1215" s="5"/>
      <c r="EJH1215" s="5"/>
      <c r="EJI1215" s="5"/>
      <c r="EJJ1215" s="5"/>
      <c r="EJK1215" s="5"/>
      <c r="EJL1215" s="5"/>
      <c r="EJM1215" s="5"/>
      <c r="EJN1215" s="5"/>
      <c r="EJO1215" s="5"/>
      <c r="EJP1215" s="5"/>
      <c r="EJQ1215" s="5"/>
      <c r="EJR1215" s="5"/>
      <c r="EJS1215" s="5"/>
      <c r="EJT1215" s="5"/>
      <c r="EJU1215" s="5"/>
      <c r="EJV1215" s="5"/>
      <c r="EJW1215" s="5"/>
      <c r="EJX1215" s="5"/>
      <c r="EJY1215" s="5"/>
      <c r="EJZ1215" s="5"/>
      <c r="EKA1215" s="5"/>
      <c r="EKB1215" s="5"/>
      <c r="EKC1215" s="5"/>
      <c r="EKD1215" s="5"/>
      <c r="EKE1215" s="5"/>
      <c r="EKF1215" s="5"/>
      <c r="EKG1215" s="5"/>
      <c r="EKH1215" s="5"/>
      <c r="EKI1215" s="5"/>
      <c r="EKJ1215" s="5"/>
      <c r="EKK1215" s="5"/>
      <c r="EKL1215" s="5"/>
      <c r="EKM1215" s="5"/>
      <c r="EKN1215" s="5"/>
      <c r="EKO1215" s="5"/>
      <c r="EKP1215" s="5"/>
      <c r="EKQ1215" s="5"/>
      <c r="EKR1215" s="5"/>
      <c r="EKS1215" s="5"/>
      <c r="EKT1215" s="5"/>
      <c r="EKU1215" s="5"/>
      <c r="EKV1215" s="5"/>
      <c r="EKW1215" s="5"/>
      <c r="EKX1215" s="5"/>
      <c r="EKY1215" s="5"/>
      <c r="EKZ1215" s="5"/>
      <c r="ELA1215" s="5"/>
      <c r="ELB1215" s="5"/>
      <c r="ELC1215" s="5"/>
      <c r="ELD1215" s="5"/>
      <c r="ELE1215" s="5"/>
      <c r="ELF1215" s="5"/>
      <c r="ELG1215" s="5"/>
      <c r="ELH1215" s="5"/>
      <c r="ELI1215" s="5"/>
      <c r="ELJ1215" s="5"/>
      <c r="ELK1215" s="5"/>
      <c r="ELL1215" s="5"/>
      <c r="ELM1215" s="5"/>
      <c r="ELN1215" s="5"/>
      <c r="ELO1215" s="5"/>
      <c r="ELP1215" s="5"/>
      <c r="ELQ1215" s="5"/>
      <c r="ELR1215" s="5"/>
      <c r="ELS1215" s="5"/>
      <c r="ELT1215" s="5"/>
      <c r="ELU1215" s="5"/>
      <c r="ELV1215" s="5"/>
      <c r="ELW1215" s="5"/>
      <c r="ELX1215" s="5"/>
      <c r="ELY1215" s="5"/>
      <c r="ELZ1215" s="5"/>
      <c r="EMA1215" s="5"/>
      <c r="EMB1215" s="5"/>
      <c r="EMC1215" s="5"/>
      <c r="EMD1215" s="5"/>
      <c r="EME1215" s="5"/>
      <c r="EMF1215" s="5"/>
      <c r="EMG1215" s="5"/>
      <c r="EMH1215" s="5"/>
      <c r="EMI1215" s="5"/>
      <c r="EMJ1215" s="5"/>
      <c r="EMK1215" s="5"/>
      <c r="EML1215" s="5"/>
      <c r="EMM1215" s="5"/>
      <c r="EMN1215" s="5"/>
      <c r="EMO1215" s="5"/>
      <c r="EMP1215" s="5"/>
      <c r="EMQ1215" s="5"/>
      <c r="EMR1215" s="5"/>
      <c r="EMS1215" s="5"/>
      <c r="EMT1215" s="5"/>
      <c r="EMU1215" s="5"/>
      <c r="EMV1215" s="5"/>
      <c r="EMW1215" s="5"/>
      <c r="EMX1215" s="5"/>
      <c r="EMY1215" s="5"/>
      <c r="EMZ1215" s="5"/>
      <c r="ENA1215" s="5"/>
      <c r="ENB1215" s="5"/>
      <c r="ENC1215" s="5"/>
      <c r="END1215" s="5"/>
      <c r="ENE1215" s="5"/>
      <c r="ENF1215" s="5"/>
      <c r="ENG1215" s="5"/>
      <c r="ENH1215" s="5"/>
      <c r="ENI1215" s="5"/>
      <c r="ENJ1215" s="5"/>
      <c r="ENK1215" s="5"/>
      <c r="ENL1215" s="5"/>
      <c r="ENM1215" s="5"/>
      <c r="ENN1215" s="5"/>
      <c r="ENO1215" s="5"/>
      <c r="ENP1215" s="5"/>
      <c r="ENQ1215" s="5"/>
      <c r="ENR1215" s="5"/>
      <c r="ENS1215" s="5"/>
      <c r="ENT1215" s="5"/>
      <c r="ENU1215" s="5"/>
      <c r="ENV1215" s="5"/>
      <c r="ENW1215" s="5"/>
      <c r="ENX1215" s="5"/>
      <c r="ENY1215" s="5"/>
      <c r="ENZ1215" s="5"/>
      <c r="EOA1215" s="5"/>
      <c r="EOB1215" s="5"/>
      <c r="EOC1215" s="5"/>
      <c r="EOD1215" s="5"/>
      <c r="EOE1215" s="5"/>
      <c r="EOF1215" s="5"/>
      <c r="EOG1215" s="5"/>
      <c r="EOH1215" s="5"/>
      <c r="EOI1215" s="5"/>
      <c r="EOJ1215" s="5"/>
      <c r="EOK1215" s="5"/>
      <c r="EOL1215" s="5"/>
      <c r="EOM1215" s="5"/>
      <c r="EON1215" s="5"/>
      <c r="EOO1215" s="5"/>
      <c r="EOP1215" s="5"/>
      <c r="EOQ1215" s="5"/>
      <c r="EOR1215" s="5"/>
      <c r="EOS1215" s="5"/>
      <c r="EOT1215" s="5"/>
      <c r="EOU1215" s="5"/>
      <c r="EOV1215" s="5"/>
      <c r="EOW1215" s="5"/>
      <c r="EOX1215" s="5"/>
      <c r="EOY1215" s="5"/>
      <c r="EOZ1215" s="5"/>
      <c r="EPA1215" s="5"/>
      <c r="EPB1215" s="5"/>
      <c r="EPC1215" s="5"/>
      <c r="EPD1215" s="5"/>
      <c r="EPE1215" s="5"/>
      <c r="EPF1215" s="5"/>
      <c r="EPG1215" s="5"/>
      <c r="EPH1215" s="5"/>
      <c r="EPI1215" s="5"/>
      <c r="EPJ1215" s="5"/>
      <c r="EPK1215" s="5"/>
      <c r="EPL1215" s="5"/>
      <c r="EPM1215" s="5"/>
      <c r="EPN1215" s="5"/>
      <c r="EPO1215" s="5"/>
      <c r="EPP1215" s="5"/>
      <c r="EPQ1215" s="5"/>
      <c r="EPR1215" s="5"/>
      <c r="EPS1215" s="5"/>
      <c r="EPT1215" s="5"/>
      <c r="EPU1215" s="5"/>
      <c r="EPV1215" s="5"/>
      <c r="EPW1215" s="5"/>
      <c r="EPX1215" s="5"/>
      <c r="EPY1215" s="5"/>
      <c r="EPZ1215" s="5"/>
      <c r="EQA1215" s="5"/>
      <c r="EQB1215" s="5"/>
      <c r="EQC1215" s="5"/>
      <c r="EQD1215" s="5"/>
      <c r="EQE1215" s="5"/>
      <c r="EQF1215" s="5"/>
      <c r="EQG1215" s="5"/>
      <c r="EQH1215" s="5"/>
      <c r="EQI1215" s="5"/>
      <c r="EQJ1215" s="5"/>
      <c r="EQK1215" s="5"/>
      <c r="EQL1215" s="5"/>
      <c r="EQM1215" s="5"/>
      <c r="EQN1215" s="5"/>
      <c r="EQO1215" s="5"/>
      <c r="EQP1215" s="5"/>
      <c r="EQQ1215" s="5"/>
      <c r="EQR1215" s="5"/>
      <c r="EQS1215" s="5"/>
      <c r="EQT1215" s="5"/>
      <c r="EQU1215" s="5"/>
      <c r="EQV1215" s="5"/>
      <c r="EQW1215" s="5"/>
      <c r="EQX1215" s="5"/>
      <c r="EQY1215" s="5"/>
      <c r="EQZ1215" s="5"/>
      <c r="ERA1215" s="5"/>
      <c r="ERB1215" s="5"/>
      <c r="ERC1215" s="5"/>
      <c r="ERD1215" s="5"/>
      <c r="ERE1215" s="5"/>
      <c r="ERF1215" s="5"/>
      <c r="ERG1215" s="5"/>
      <c r="ERH1215" s="5"/>
      <c r="ERI1215" s="5"/>
      <c r="ERJ1215" s="5"/>
      <c r="ERK1215" s="5"/>
      <c r="ERL1215" s="5"/>
      <c r="ERM1215" s="5"/>
      <c r="ERN1215" s="5"/>
      <c r="ERO1215" s="5"/>
      <c r="ERP1215" s="5"/>
      <c r="ERQ1215" s="5"/>
      <c r="ERR1215" s="5"/>
      <c r="ERS1215" s="5"/>
      <c r="ERT1215" s="5"/>
      <c r="ERU1215" s="5"/>
      <c r="ERV1215" s="5"/>
      <c r="ERW1215" s="5"/>
      <c r="ERX1215" s="5"/>
      <c r="ERY1215" s="5"/>
      <c r="ERZ1215" s="5"/>
      <c r="ESA1215" s="5"/>
      <c r="ESB1215" s="5"/>
      <c r="ESC1215" s="5"/>
      <c r="ESD1215" s="5"/>
      <c r="ESE1215" s="5"/>
      <c r="ESF1215" s="5"/>
      <c r="ESG1215" s="5"/>
      <c r="ESH1215" s="5"/>
      <c r="ESI1215" s="5"/>
      <c r="ESJ1215" s="5"/>
      <c r="ESK1215" s="5"/>
      <c r="ESL1215" s="5"/>
      <c r="ESM1215" s="5"/>
      <c r="ESN1215" s="5"/>
      <c r="ESO1215" s="5"/>
      <c r="ESP1215" s="5"/>
      <c r="ESQ1215" s="5"/>
      <c r="ESR1215" s="5"/>
      <c r="ESS1215" s="5"/>
      <c r="EST1215" s="5"/>
      <c r="ESU1215" s="5"/>
      <c r="ESV1215" s="5"/>
      <c r="ESW1215" s="5"/>
      <c r="ESX1215" s="5"/>
      <c r="ESY1215" s="5"/>
      <c r="ESZ1215" s="5"/>
      <c r="ETA1215" s="5"/>
      <c r="ETB1215" s="5"/>
      <c r="ETC1215" s="5"/>
      <c r="ETD1215" s="5"/>
      <c r="ETE1215" s="5"/>
      <c r="ETF1215" s="5"/>
      <c r="ETG1215" s="5"/>
      <c r="ETH1215" s="5"/>
      <c r="ETI1215" s="5"/>
      <c r="ETJ1215" s="5"/>
      <c r="ETK1215" s="5"/>
      <c r="ETL1215" s="5"/>
      <c r="ETM1215" s="5"/>
      <c r="ETN1215" s="5"/>
      <c r="ETO1215" s="5"/>
      <c r="ETP1215" s="5"/>
      <c r="ETQ1215" s="5"/>
      <c r="ETR1215" s="5"/>
      <c r="ETS1215" s="5"/>
      <c r="ETT1215" s="5"/>
      <c r="ETU1215" s="5"/>
      <c r="ETV1215" s="5"/>
      <c r="ETW1215" s="5"/>
      <c r="ETX1215" s="5"/>
      <c r="ETY1215" s="5"/>
      <c r="ETZ1215" s="5"/>
      <c r="EUA1215" s="5"/>
      <c r="EUB1215" s="5"/>
      <c r="EUC1215" s="5"/>
      <c r="EUD1215" s="5"/>
      <c r="EUE1215" s="5"/>
      <c r="EUF1215" s="5"/>
      <c r="EUG1215" s="5"/>
      <c r="EUH1215" s="5"/>
      <c r="EUI1215" s="5"/>
      <c r="EUJ1215" s="5"/>
      <c r="EUK1215" s="5"/>
      <c r="EUL1215" s="5"/>
      <c r="EUM1215" s="5"/>
      <c r="EUN1215" s="5"/>
      <c r="EUO1215" s="5"/>
      <c r="EUP1215" s="5"/>
      <c r="EUQ1215" s="5"/>
      <c r="EUR1215" s="5"/>
      <c r="EUS1215" s="5"/>
      <c r="EUT1215" s="5"/>
      <c r="EUU1215" s="5"/>
      <c r="EUV1215" s="5"/>
      <c r="EUW1215" s="5"/>
      <c r="EUX1215" s="5"/>
      <c r="EUY1215" s="5"/>
      <c r="EUZ1215" s="5"/>
      <c r="EVA1215" s="5"/>
      <c r="EVB1215" s="5"/>
      <c r="EVC1215" s="5"/>
      <c r="EVD1215" s="5"/>
      <c r="EVE1215" s="5"/>
      <c r="EVF1215" s="5"/>
      <c r="EVG1215" s="5"/>
      <c r="EVH1215" s="5"/>
      <c r="EVI1215" s="5"/>
      <c r="EVJ1215" s="5"/>
      <c r="EVK1215" s="5"/>
      <c r="EVL1215" s="5"/>
      <c r="EVM1215" s="5"/>
      <c r="EVN1215" s="5"/>
      <c r="EVO1215" s="5"/>
      <c r="EVP1215" s="5"/>
      <c r="EVQ1215" s="5"/>
      <c r="EVR1215" s="5"/>
      <c r="EVS1215" s="5"/>
      <c r="EVT1215" s="5"/>
      <c r="EVU1215" s="5"/>
      <c r="EVV1215" s="5"/>
      <c r="EVW1215" s="5"/>
      <c r="EVX1215" s="5"/>
      <c r="EVY1215" s="5"/>
      <c r="EVZ1215" s="5"/>
      <c r="EWA1215" s="5"/>
      <c r="EWB1215" s="5"/>
      <c r="EWC1215" s="5"/>
      <c r="EWD1215" s="5"/>
      <c r="EWE1215" s="5"/>
      <c r="EWF1215" s="5"/>
      <c r="EWG1215" s="5"/>
      <c r="EWH1215" s="5"/>
      <c r="EWI1215" s="5"/>
      <c r="EWJ1215" s="5"/>
      <c r="EWK1215" s="5"/>
      <c r="EWL1215" s="5"/>
      <c r="EWM1215" s="5"/>
      <c r="EWN1215" s="5"/>
      <c r="EWO1215" s="5"/>
      <c r="EWP1215" s="5"/>
      <c r="EWQ1215" s="5"/>
      <c r="EWR1215" s="5"/>
      <c r="EWS1215" s="5"/>
      <c r="EWT1215" s="5"/>
      <c r="EWU1215" s="5"/>
      <c r="EWV1215" s="5"/>
      <c r="EWW1215" s="5"/>
      <c r="EWX1215" s="5"/>
      <c r="EWY1215" s="5"/>
      <c r="EWZ1215" s="5"/>
      <c r="EXA1215" s="5"/>
      <c r="EXB1215" s="5"/>
      <c r="EXC1215" s="5"/>
      <c r="EXD1215" s="5"/>
      <c r="EXE1215" s="5"/>
      <c r="EXF1215" s="5"/>
      <c r="EXG1215" s="5"/>
      <c r="EXH1215" s="5"/>
      <c r="EXI1215" s="5"/>
      <c r="EXJ1215" s="5"/>
      <c r="EXK1215" s="5"/>
      <c r="EXL1215" s="5"/>
      <c r="EXM1215" s="5"/>
      <c r="EXN1215" s="5"/>
      <c r="EXO1215" s="5"/>
      <c r="EXP1215" s="5"/>
      <c r="EXQ1215" s="5"/>
      <c r="EXR1215" s="5"/>
      <c r="EXS1215" s="5"/>
      <c r="EXT1215" s="5"/>
      <c r="EXU1215" s="5"/>
      <c r="EXV1215" s="5"/>
      <c r="EXW1215" s="5"/>
      <c r="EXX1215" s="5"/>
      <c r="EXY1215" s="5"/>
      <c r="EXZ1215" s="5"/>
      <c r="EYA1215" s="5"/>
      <c r="EYB1215" s="5"/>
      <c r="EYC1215" s="5"/>
      <c r="EYD1215" s="5"/>
      <c r="EYE1215" s="5"/>
      <c r="EYF1215" s="5"/>
      <c r="EYG1215" s="5"/>
      <c r="EYH1215" s="5"/>
      <c r="EYI1215" s="5"/>
      <c r="EYJ1215" s="5"/>
      <c r="EYK1215" s="5"/>
      <c r="EYL1215" s="5"/>
      <c r="EYM1215" s="5"/>
      <c r="EYN1215" s="5"/>
      <c r="EYO1215" s="5"/>
      <c r="EYP1215" s="5"/>
      <c r="EYQ1215" s="5"/>
      <c r="EYR1215" s="5"/>
      <c r="EYS1215" s="5"/>
      <c r="EYT1215" s="5"/>
      <c r="EYU1215" s="5"/>
      <c r="EYV1215" s="5"/>
      <c r="EYW1215" s="5"/>
      <c r="EYX1215" s="5"/>
      <c r="EYY1215" s="5"/>
      <c r="EYZ1215" s="5"/>
      <c r="EZA1215" s="5"/>
      <c r="EZB1215" s="5"/>
      <c r="EZC1215" s="5"/>
      <c r="EZD1215" s="5"/>
      <c r="EZE1215" s="5"/>
      <c r="EZF1215" s="5"/>
      <c r="EZG1215" s="5"/>
      <c r="EZH1215" s="5"/>
      <c r="EZI1215" s="5"/>
      <c r="EZJ1215" s="5"/>
      <c r="EZK1215" s="5"/>
      <c r="EZL1215" s="5"/>
      <c r="EZM1215" s="5"/>
      <c r="EZN1215" s="5"/>
      <c r="EZO1215" s="5"/>
      <c r="EZP1215" s="5"/>
      <c r="EZQ1215" s="5"/>
      <c r="EZR1215" s="5"/>
      <c r="EZS1215" s="5"/>
      <c r="EZT1215" s="5"/>
      <c r="EZU1215" s="5"/>
      <c r="EZV1215" s="5"/>
      <c r="EZW1215" s="5"/>
      <c r="EZX1215" s="5"/>
      <c r="EZY1215" s="5"/>
      <c r="EZZ1215" s="5"/>
      <c r="FAA1215" s="5"/>
      <c r="FAB1215" s="5"/>
      <c r="FAC1215" s="5"/>
      <c r="FAD1215" s="5"/>
      <c r="FAE1215" s="5"/>
      <c r="FAF1215" s="5"/>
      <c r="FAG1215" s="5"/>
      <c r="FAH1215" s="5"/>
      <c r="FAI1215" s="5"/>
      <c r="FAJ1215" s="5"/>
      <c r="FAK1215" s="5"/>
      <c r="FAL1215" s="5"/>
      <c r="FAM1215" s="5"/>
      <c r="FAN1215" s="5"/>
      <c r="FAO1215" s="5"/>
      <c r="FAP1215" s="5"/>
      <c r="FAQ1215" s="5"/>
      <c r="FAR1215" s="5"/>
      <c r="FAS1215" s="5"/>
      <c r="FAT1215" s="5"/>
      <c r="FAU1215" s="5"/>
      <c r="FAV1215" s="5"/>
      <c r="FAW1215" s="5"/>
      <c r="FAX1215" s="5"/>
      <c r="FAY1215" s="5"/>
      <c r="FAZ1215" s="5"/>
      <c r="FBA1215" s="5"/>
      <c r="FBB1215" s="5"/>
      <c r="FBC1215" s="5"/>
      <c r="FBD1215" s="5"/>
      <c r="FBE1215" s="5"/>
      <c r="FBF1215" s="5"/>
      <c r="FBG1215" s="5"/>
      <c r="FBH1215" s="5"/>
      <c r="FBI1215" s="5"/>
      <c r="FBJ1215" s="5"/>
      <c r="FBK1215" s="5"/>
      <c r="FBL1215" s="5"/>
      <c r="FBM1215" s="5"/>
      <c r="FBN1215" s="5"/>
      <c r="FBO1215" s="5"/>
      <c r="FBP1215" s="5"/>
      <c r="FBQ1215" s="5"/>
      <c r="FBR1215" s="5"/>
      <c r="FBS1215" s="5"/>
      <c r="FBT1215" s="5"/>
      <c r="FBU1215" s="5"/>
      <c r="FBV1215" s="5"/>
      <c r="FBW1215" s="5"/>
      <c r="FBX1215" s="5"/>
      <c r="FBY1215" s="5"/>
      <c r="FBZ1215" s="5"/>
      <c r="FCA1215" s="5"/>
      <c r="FCB1215" s="5"/>
      <c r="FCC1215" s="5"/>
      <c r="FCD1215" s="5"/>
      <c r="FCE1215" s="5"/>
      <c r="FCF1215" s="5"/>
      <c r="FCG1215" s="5"/>
      <c r="FCH1215" s="5"/>
      <c r="FCI1215" s="5"/>
      <c r="FCJ1215" s="5"/>
      <c r="FCK1215" s="5"/>
      <c r="FCL1215" s="5"/>
      <c r="FCM1215" s="5"/>
      <c r="FCN1215" s="5"/>
      <c r="FCO1215" s="5"/>
      <c r="FCP1215" s="5"/>
      <c r="FCQ1215" s="5"/>
      <c r="FCR1215" s="5"/>
      <c r="FCS1215" s="5"/>
      <c r="FCT1215" s="5"/>
      <c r="FCU1215" s="5"/>
      <c r="FCV1215" s="5"/>
      <c r="FCW1215" s="5"/>
      <c r="FCX1215" s="5"/>
      <c r="FCY1215" s="5"/>
      <c r="FCZ1215" s="5"/>
      <c r="FDA1215" s="5"/>
      <c r="FDB1215" s="5"/>
      <c r="FDC1215" s="5"/>
      <c r="FDD1215" s="5"/>
      <c r="FDE1215" s="5"/>
      <c r="FDF1215" s="5"/>
      <c r="FDG1215" s="5"/>
      <c r="FDH1215" s="5"/>
      <c r="FDI1215" s="5"/>
      <c r="FDJ1215" s="5"/>
      <c r="FDK1215" s="5"/>
      <c r="FDL1215" s="5"/>
      <c r="FDM1215" s="5"/>
      <c r="FDN1215" s="5"/>
      <c r="FDO1215" s="5"/>
      <c r="FDP1215" s="5"/>
      <c r="FDQ1215" s="5"/>
      <c r="FDR1215" s="5"/>
      <c r="FDS1215" s="5"/>
      <c r="FDT1215" s="5"/>
      <c r="FDU1215" s="5"/>
      <c r="FDV1215" s="5"/>
      <c r="FDW1215" s="5"/>
      <c r="FDX1215" s="5"/>
      <c r="FDY1215" s="5"/>
      <c r="FDZ1215" s="5"/>
      <c r="FEA1215" s="5"/>
      <c r="FEB1215" s="5"/>
      <c r="FEC1215" s="5"/>
      <c r="FED1215" s="5"/>
      <c r="FEE1215" s="5"/>
      <c r="FEF1215" s="5"/>
      <c r="FEG1215" s="5"/>
      <c r="FEH1215" s="5"/>
      <c r="FEI1215" s="5"/>
      <c r="FEJ1215" s="5"/>
      <c r="FEK1215" s="5"/>
      <c r="FEL1215" s="5"/>
      <c r="FEM1215" s="5"/>
      <c r="FEN1215" s="5"/>
      <c r="FEO1215" s="5"/>
      <c r="FEP1215" s="5"/>
      <c r="FEQ1215" s="5"/>
      <c r="FER1215" s="5"/>
      <c r="FES1215" s="5"/>
      <c r="FET1215" s="5"/>
      <c r="FEU1215" s="5"/>
      <c r="FEV1215" s="5"/>
      <c r="FEW1215" s="5"/>
      <c r="FEX1215" s="5"/>
      <c r="FEY1215" s="5"/>
      <c r="FEZ1215" s="5"/>
      <c r="FFA1215" s="5"/>
      <c r="FFB1215" s="5"/>
      <c r="FFC1215" s="5"/>
      <c r="FFD1215" s="5"/>
      <c r="FFE1215" s="5"/>
      <c r="FFF1215" s="5"/>
      <c r="FFG1215" s="5"/>
      <c r="FFH1215" s="5"/>
      <c r="FFI1215" s="5"/>
      <c r="FFJ1215" s="5"/>
      <c r="FFK1215" s="5"/>
      <c r="FFL1215" s="5"/>
      <c r="FFM1215" s="5"/>
      <c r="FFN1215" s="5"/>
      <c r="FFO1215" s="5"/>
      <c r="FFP1215" s="5"/>
      <c r="FFQ1215" s="5"/>
      <c r="FFR1215" s="5"/>
      <c r="FFS1215" s="5"/>
      <c r="FFT1215" s="5"/>
      <c r="FFU1215" s="5"/>
      <c r="FFV1215" s="5"/>
      <c r="FFW1215" s="5"/>
      <c r="FFX1215" s="5"/>
      <c r="FFY1215" s="5"/>
      <c r="FFZ1215" s="5"/>
      <c r="FGA1215" s="5"/>
      <c r="FGB1215" s="5"/>
      <c r="FGC1215" s="5"/>
      <c r="FGD1215" s="5"/>
      <c r="FGE1215" s="5"/>
      <c r="FGF1215" s="5"/>
      <c r="FGG1215" s="5"/>
      <c r="FGH1215" s="5"/>
      <c r="FGI1215" s="5"/>
      <c r="FGJ1215" s="5"/>
      <c r="FGK1215" s="5"/>
      <c r="FGL1215" s="5"/>
      <c r="FGM1215" s="5"/>
      <c r="FGN1215" s="5"/>
      <c r="FGO1215" s="5"/>
      <c r="FGP1215" s="5"/>
      <c r="FGQ1215" s="5"/>
      <c r="FGR1215" s="5"/>
      <c r="FGS1215" s="5"/>
      <c r="FGT1215" s="5"/>
      <c r="FGU1215" s="5"/>
      <c r="FGV1215" s="5"/>
      <c r="FGW1215" s="5"/>
      <c r="FGX1215" s="5"/>
      <c r="FGY1215" s="5"/>
      <c r="FGZ1215" s="5"/>
      <c r="FHA1215" s="5"/>
      <c r="FHB1215" s="5"/>
      <c r="FHC1215" s="5"/>
      <c r="FHD1215" s="5"/>
      <c r="FHE1215" s="5"/>
      <c r="FHF1215" s="5"/>
      <c r="FHG1215" s="5"/>
      <c r="FHH1215" s="5"/>
      <c r="FHI1215" s="5"/>
      <c r="FHJ1215" s="5"/>
      <c r="FHK1215" s="5"/>
      <c r="FHL1215" s="5"/>
      <c r="FHM1215" s="5"/>
      <c r="FHN1215" s="5"/>
      <c r="FHO1215" s="5"/>
      <c r="FHP1215" s="5"/>
      <c r="FHQ1215" s="5"/>
      <c r="FHR1215" s="5"/>
      <c r="FHS1215" s="5"/>
      <c r="FHT1215" s="5"/>
      <c r="FHU1215" s="5"/>
      <c r="FHV1215" s="5"/>
      <c r="FHW1215" s="5"/>
      <c r="FHX1215" s="5"/>
      <c r="FHY1215" s="5"/>
      <c r="FHZ1215" s="5"/>
      <c r="FIA1215" s="5"/>
      <c r="FIB1215" s="5"/>
      <c r="FIC1215" s="5"/>
      <c r="FID1215" s="5"/>
      <c r="FIE1215" s="5"/>
      <c r="FIF1215" s="5"/>
      <c r="FIG1215" s="5"/>
      <c r="FIH1215" s="5"/>
      <c r="FII1215" s="5"/>
      <c r="FIJ1215" s="5"/>
      <c r="FIK1215" s="5"/>
      <c r="FIL1215" s="5"/>
      <c r="FIM1215" s="5"/>
      <c r="FIN1215" s="5"/>
      <c r="FIO1215" s="5"/>
      <c r="FIP1215" s="5"/>
      <c r="FIQ1215" s="5"/>
      <c r="FIR1215" s="5"/>
      <c r="FIS1215" s="5"/>
      <c r="FIT1215" s="5"/>
      <c r="FIU1215" s="5"/>
      <c r="FIV1215" s="5"/>
      <c r="FIW1215" s="5"/>
      <c r="FIX1215" s="5"/>
      <c r="FIY1215" s="5"/>
      <c r="FIZ1215" s="5"/>
      <c r="FJA1215" s="5"/>
      <c r="FJB1215" s="5"/>
      <c r="FJC1215" s="5"/>
      <c r="FJD1215" s="5"/>
      <c r="FJE1215" s="5"/>
      <c r="FJF1215" s="5"/>
      <c r="FJG1215" s="5"/>
      <c r="FJH1215" s="5"/>
      <c r="FJI1215" s="5"/>
      <c r="FJJ1215" s="5"/>
      <c r="FJK1215" s="5"/>
      <c r="FJL1215" s="5"/>
      <c r="FJM1215" s="5"/>
      <c r="FJN1215" s="5"/>
      <c r="FJO1215" s="5"/>
      <c r="FJP1215" s="5"/>
      <c r="FJQ1215" s="5"/>
      <c r="FJR1215" s="5"/>
      <c r="FJS1215" s="5"/>
      <c r="FJT1215" s="5"/>
      <c r="FJU1215" s="5"/>
      <c r="FJV1215" s="5"/>
      <c r="FJW1215" s="5"/>
      <c r="FJX1215" s="5"/>
      <c r="FJY1215" s="5"/>
      <c r="FJZ1215" s="5"/>
      <c r="FKA1215" s="5"/>
      <c r="FKB1215" s="5"/>
      <c r="FKC1215" s="5"/>
      <c r="FKD1215" s="5"/>
      <c r="FKE1215" s="5"/>
      <c r="FKF1215" s="5"/>
      <c r="FKG1215" s="5"/>
      <c r="FKH1215" s="5"/>
      <c r="FKI1215" s="5"/>
      <c r="FKJ1215" s="5"/>
      <c r="FKK1215" s="5"/>
      <c r="FKL1215" s="5"/>
      <c r="FKM1215" s="5"/>
      <c r="FKN1215" s="5"/>
      <c r="FKO1215" s="5"/>
      <c r="FKP1215" s="5"/>
      <c r="FKQ1215" s="5"/>
      <c r="FKR1215" s="5"/>
      <c r="FKS1215" s="5"/>
      <c r="FKT1215" s="5"/>
      <c r="FKU1215" s="5"/>
      <c r="FKV1215" s="5"/>
      <c r="FKW1215" s="5"/>
      <c r="FKX1215" s="5"/>
      <c r="FKY1215" s="5"/>
      <c r="FKZ1215" s="5"/>
      <c r="FLA1215" s="5"/>
      <c r="FLB1215" s="5"/>
      <c r="FLC1215" s="5"/>
      <c r="FLD1215" s="5"/>
      <c r="FLE1215" s="5"/>
      <c r="FLF1215" s="5"/>
      <c r="FLG1215" s="5"/>
      <c r="FLH1215" s="5"/>
      <c r="FLI1215" s="5"/>
      <c r="FLJ1215" s="5"/>
      <c r="FLK1215" s="5"/>
      <c r="FLL1215" s="5"/>
      <c r="FLM1215" s="5"/>
      <c r="FLN1215" s="5"/>
      <c r="FLO1215" s="5"/>
      <c r="FLP1215" s="5"/>
      <c r="FLQ1215" s="5"/>
      <c r="FLR1215" s="5"/>
      <c r="FLS1215" s="5"/>
      <c r="FLT1215" s="5"/>
      <c r="FLU1215" s="5"/>
      <c r="FLV1215" s="5"/>
      <c r="FLW1215" s="5"/>
      <c r="FLX1215" s="5"/>
      <c r="FLY1215" s="5"/>
      <c r="FLZ1215" s="5"/>
      <c r="FMA1215" s="5"/>
      <c r="FMB1215" s="5"/>
      <c r="FMC1215" s="5"/>
      <c r="FMD1215" s="5"/>
      <c r="FME1215" s="5"/>
      <c r="FMF1215" s="5"/>
      <c r="FMG1215" s="5"/>
      <c r="FMH1215" s="5"/>
      <c r="FMI1215" s="5"/>
      <c r="FMJ1215" s="5"/>
      <c r="FMK1215" s="5"/>
      <c r="FML1215" s="5"/>
      <c r="FMM1215" s="5"/>
      <c r="FMN1215" s="5"/>
      <c r="FMO1215" s="5"/>
      <c r="FMP1215" s="5"/>
      <c r="FMQ1215" s="5"/>
      <c r="FMR1215" s="5"/>
      <c r="FMS1215" s="5"/>
      <c r="FMT1215" s="5"/>
      <c r="FMU1215" s="5"/>
      <c r="FMV1215" s="5"/>
      <c r="FMW1215" s="5"/>
      <c r="FMX1215" s="5"/>
      <c r="FMY1215" s="5"/>
      <c r="FMZ1215" s="5"/>
      <c r="FNA1215" s="5"/>
      <c r="FNB1215" s="5"/>
      <c r="FNC1215" s="5"/>
      <c r="FND1215" s="5"/>
      <c r="FNE1215" s="5"/>
      <c r="FNF1215" s="5"/>
      <c r="FNG1215" s="5"/>
      <c r="FNH1215" s="5"/>
      <c r="FNI1215" s="5"/>
      <c r="FNJ1215" s="5"/>
      <c r="FNK1215" s="5"/>
      <c r="FNL1215" s="5"/>
      <c r="FNM1215" s="5"/>
      <c r="FNN1215" s="5"/>
      <c r="FNO1215" s="5"/>
      <c r="FNP1215" s="5"/>
      <c r="FNQ1215" s="5"/>
      <c r="FNR1215" s="5"/>
      <c r="FNS1215" s="5"/>
      <c r="FNT1215" s="5"/>
      <c r="FNU1215" s="5"/>
      <c r="FNV1215" s="5"/>
      <c r="FNW1215" s="5"/>
      <c r="FNX1215" s="5"/>
      <c r="FNY1215" s="5"/>
      <c r="FNZ1215" s="5"/>
      <c r="FOA1215" s="5"/>
      <c r="FOB1215" s="5"/>
      <c r="FOC1215" s="5"/>
      <c r="FOD1215" s="5"/>
      <c r="FOE1215" s="5"/>
      <c r="FOF1215" s="5"/>
      <c r="FOG1215" s="5"/>
      <c r="FOH1215" s="5"/>
      <c r="FOI1215" s="5"/>
      <c r="FOJ1215" s="5"/>
      <c r="FOK1215" s="5"/>
      <c r="FOL1215" s="5"/>
      <c r="FOM1215" s="5"/>
      <c r="FON1215" s="5"/>
      <c r="FOO1215" s="5"/>
      <c r="FOP1215" s="5"/>
      <c r="FOQ1215" s="5"/>
      <c r="FOR1215" s="5"/>
      <c r="FOS1215" s="5"/>
      <c r="FOT1215" s="5"/>
      <c r="FOU1215" s="5"/>
      <c r="FOV1215" s="5"/>
      <c r="FOW1215" s="5"/>
      <c r="FOX1215" s="5"/>
      <c r="FOY1215" s="5"/>
      <c r="FOZ1215" s="5"/>
      <c r="FPA1215" s="5"/>
      <c r="FPB1215" s="5"/>
      <c r="FPC1215" s="5"/>
      <c r="FPD1215" s="5"/>
      <c r="FPE1215" s="5"/>
      <c r="FPF1215" s="5"/>
      <c r="FPG1215" s="5"/>
      <c r="FPH1215" s="5"/>
      <c r="FPI1215" s="5"/>
      <c r="FPJ1215" s="5"/>
      <c r="FPK1215" s="5"/>
      <c r="FPL1215" s="5"/>
      <c r="FPM1215" s="5"/>
      <c r="FPN1215" s="5"/>
      <c r="FPO1215" s="5"/>
      <c r="FPP1215" s="5"/>
      <c r="FPQ1215" s="5"/>
      <c r="FPR1215" s="5"/>
      <c r="FPS1215" s="5"/>
      <c r="FPT1215" s="5"/>
      <c r="FPU1215" s="5"/>
      <c r="FPV1215" s="5"/>
      <c r="FPW1215" s="5"/>
      <c r="FPX1215" s="5"/>
      <c r="FPY1215" s="5"/>
      <c r="FPZ1215" s="5"/>
      <c r="FQA1215" s="5"/>
      <c r="FQB1215" s="5"/>
      <c r="FQC1215" s="5"/>
      <c r="FQD1215" s="5"/>
      <c r="FQE1215" s="5"/>
      <c r="FQF1215" s="5"/>
      <c r="FQG1215" s="5"/>
      <c r="FQH1215" s="5"/>
      <c r="FQI1215" s="5"/>
      <c r="FQJ1215" s="5"/>
      <c r="FQK1215" s="5"/>
      <c r="FQL1215" s="5"/>
      <c r="FQM1215" s="5"/>
      <c r="FQN1215" s="5"/>
      <c r="FQO1215" s="5"/>
      <c r="FQP1215" s="5"/>
      <c r="FQQ1215" s="5"/>
      <c r="FQR1215" s="5"/>
      <c r="FQS1215" s="5"/>
      <c r="FQT1215" s="5"/>
      <c r="FQU1215" s="5"/>
      <c r="FQV1215" s="5"/>
      <c r="FQW1215" s="5"/>
      <c r="FQX1215" s="5"/>
      <c r="FQY1215" s="5"/>
      <c r="FQZ1215" s="5"/>
      <c r="FRA1215" s="5"/>
      <c r="FRB1215" s="5"/>
      <c r="FRC1215" s="5"/>
      <c r="FRD1215" s="5"/>
      <c r="FRE1215" s="5"/>
      <c r="FRF1215" s="5"/>
      <c r="FRG1215" s="5"/>
      <c r="FRH1215" s="5"/>
      <c r="FRI1215" s="5"/>
      <c r="FRJ1215" s="5"/>
      <c r="FRK1215" s="5"/>
      <c r="FRL1215" s="5"/>
      <c r="FRM1215" s="5"/>
      <c r="FRN1215" s="5"/>
      <c r="FRO1215" s="5"/>
      <c r="FRP1215" s="5"/>
      <c r="FRQ1215" s="5"/>
      <c r="FRR1215" s="5"/>
      <c r="FRS1215" s="5"/>
      <c r="FRT1215" s="5"/>
      <c r="FRU1215" s="5"/>
      <c r="FRV1215" s="5"/>
      <c r="FRW1215" s="5"/>
      <c r="FRX1215" s="5"/>
      <c r="FRY1215" s="5"/>
      <c r="FRZ1215" s="5"/>
      <c r="FSA1215" s="5"/>
      <c r="FSB1215" s="5"/>
      <c r="FSC1215" s="5"/>
      <c r="FSD1215" s="5"/>
      <c r="FSE1215" s="5"/>
      <c r="FSF1215" s="5"/>
      <c r="FSG1215" s="5"/>
      <c r="FSH1215" s="5"/>
      <c r="FSI1215" s="5"/>
      <c r="FSJ1215" s="5"/>
      <c r="FSK1215" s="5"/>
      <c r="FSL1215" s="5"/>
      <c r="FSM1215" s="5"/>
      <c r="FSN1215" s="5"/>
      <c r="FSO1215" s="5"/>
      <c r="FSP1215" s="5"/>
      <c r="FSQ1215" s="5"/>
      <c r="FSR1215" s="5"/>
      <c r="FSS1215" s="5"/>
      <c r="FST1215" s="5"/>
      <c r="FSU1215" s="5"/>
      <c r="FSV1215" s="5"/>
      <c r="FSW1215" s="5"/>
      <c r="FSX1215" s="5"/>
      <c r="FSY1215" s="5"/>
      <c r="FSZ1215" s="5"/>
      <c r="FTA1215" s="5"/>
      <c r="FTB1215" s="5"/>
      <c r="FTC1215" s="5"/>
      <c r="FTD1215" s="5"/>
      <c r="FTE1215" s="5"/>
      <c r="FTF1215" s="5"/>
      <c r="FTG1215" s="5"/>
      <c r="FTH1215" s="5"/>
      <c r="FTI1215" s="5"/>
      <c r="FTJ1215" s="5"/>
      <c r="FTK1215" s="5"/>
      <c r="FTL1215" s="5"/>
      <c r="FTM1215" s="5"/>
      <c r="FTN1215" s="5"/>
      <c r="FTO1215" s="5"/>
      <c r="FTP1215" s="5"/>
      <c r="FTQ1215" s="5"/>
      <c r="FTR1215" s="5"/>
      <c r="FTS1215" s="5"/>
      <c r="FTT1215" s="5"/>
      <c r="FTU1215" s="5"/>
      <c r="FTV1215" s="5"/>
      <c r="FTW1215" s="5"/>
      <c r="FTX1215" s="5"/>
      <c r="FTY1215" s="5"/>
      <c r="FTZ1215" s="5"/>
      <c r="FUA1215" s="5"/>
      <c r="FUB1215" s="5"/>
      <c r="FUC1215" s="5"/>
      <c r="FUD1215" s="5"/>
      <c r="FUE1215" s="5"/>
      <c r="FUF1215" s="5"/>
      <c r="FUG1215" s="5"/>
      <c r="FUH1215" s="5"/>
      <c r="FUI1215" s="5"/>
      <c r="FUJ1215" s="5"/>
      <c r="FUK1215" s="5"/>
      <c r="FUL1215" s="5"/>
      <c r="FUM1215" s="5"/>
      <c r="FUN1215" s="5"/>
      <c r="FUO1215" s="5"/>
      <c r="FUP1215" s="5"/>
      <c r="FUQ1215" s="5"/>
      <c r="FUR1215" s="5"/>
      <c r="FUS1215" s="5"/>
      <c r="FUT1215" s="5"/>
      <c r="FUU1215" s="5"/>
      <c r="FUV1215" s="5"/>
      <c r="FUW1215" s="5"/>
      <c r="FUX1215" s="5"/>
      <c r="FUY1215" s="5"/>
      <c r="FUZ1215" s="5"/>
      <c r="FVA1215" s="5"/>
      <c r="FVB1215" s="5"/>
      <c r="FVC1215" s="5"/>
      <c r="FVD1215" s="5"/>
      <c r="FVE1215" s="5"/>
      <c r="FVF1215" s="5"/>
      <c r="FVG1215" s="5"/>
      <c r="FVH1215" s="5"/>
      <c r="FVI1215" s="5"/>
      <c r="FVJ1215" s="5"/>
      <c r="FVK1215" s="5"/>
      <c r="FVL1215" s="5"/>
      <c r="FVM1215" s="5"/>
      <c r="FVN1215" s="5"/>
      <c r="FVO1215" s="5"/>
      <c r="FVP1215" s="5"/>
      <c r="FVQ1215" s="5"/>
      <c r="FVR1215" s="5"/>
      <c r="FVS1215" s="5"/>
      <c r="FVT1215" s="5"/>
      <c r="FVU1215" s="5"/>
      <c r="FVV1215" s="5"/>
      <c r="FVW1215" s="5"/>
      <c r="FVX1215" s="5"/>
      <c r="FVY1215" s="5"/>
      <c r="FVZ1215" s="5"/>
      <c r="FWA1215" s="5"/>
      <c r="FWB1215" s="5"/>
      <c r="FWC1215" s="5"/>
      <c r="FWD1215" s="5"/>
      <c r="FWE1215" s="5"/>
      <c r="FWF1215" s="5"/>
      <c r="FWG1215" s="5"/>
      <c r="FWH1215" s="5"/>
      <c r="FWI1215" s="5"/>
      <c r="FWJ1215" s="5"/>
      <c r="FWK1215" s="5"/>
      <c r="FWL1215" s="5"/>
      <c r="FWM1215" s="5"/>
      <c r="FWN1215" s="5"/>
      <c r="FWO1215" s="5"/>
      <c r="FWP1215" s="5"/>
      <c r="FWQ1215" s="5"/>
      <c r="FWR1215" s="5"/>
      <c r="FWS1215" s="5"/>
      <c r="FWT1215" s="5"/>
      <c r="FWU1215" s="5"/>
      <c r="FWV1215" s="5"/>
      <c r="FWW1215" s="5"/>
      <c r="FWX1215" s="5"/>
      <c r="FWY1215" s="5"/>
      <c r="FWZ1215" s="5"/>
      <c r="FXA1215" s="5"/>
      <c r="FXB1215" s="5"/>
      <c r="FXC1215" s="5"/>
      <c r="FXD1215" s="5"/>
      <c r="FXE1215" s="5"/>
      <c r="FXF1215" s="5"/>
      <c r="FXG1215" s="5"/>
      <c r="FXH1215" s="5"/>
      <c r="FXI1215" s="5"/>
      <c r="FXJ1215" s="5"/>
      <c r="FXK1215" s="5"/>
      <c r="FXL1215" s="5"/>
      <c r="FXM1215" s="5"/>
      <c r="FXN1215" s="5"/>
      <c r="FXO1215" s="5"/>
      <c r="FXP1215" s="5"/>
      <c r="FXQ1215" s="5"/>
      <c r="FXR1215" s="5"/>
      <c r="FXS1215" s="5"/>
      <c r="FXT1215" s="5"/>
      <c r="FXU1215" s="5"/>
      <c r="FXV1215" s="5"/>
      <c r="FXW1215" s="5"/>
      <c r="FXX1215" s="5"/>
      <c r="FXY1215" s="5"/>
      <c r="FXZ1215" s="5"/>
      <c r="FYA1215" s="5"/>
      <c r="FYB1215" s="5"/>
      <c r="FYC1215" s="5"/>
      <c r="FYD1215" s="5"/>
      <c r="FYE1215" s="5"/>
      <c r="FYF1215" s="5"/>
      <c r="FYG1215" s="5"/>
      <c r="FYH1215" s="5"/>
      <c r="FYI1215" s="5"/>
      <c r="FYJ1215" s="5"/>
      <c r="FYK1215" s="5"/>
      <c r="FYL1215" s="5"/>
      <c r="FYM1215" s="5"/>
      <c r="FYN1215" s="5"/>
      <c r="FYO1215" s="5"/>
      <c r="FYP1215" s="5"/>
      <c r="FYQ1215" s="5"/>
      <c r="FYR1215" s="5"/>
      <c r="FYS1215" s="5"/>
      <c r="FYT1215" s="5"/>
      <c r="FYU1215" s="5"/>
      <c r="FYV1215" s="5"/>
      <c r="FYW1215" s="5"/>
      <c r="FYX1215" s="5"/>
      <c r="FYY1215" s="5"/>
      <c r="FYZ1215" s="5"/>
      <c r="FZA1215" s="5"/>
      <c r="FZB1215" s="5"/>
      <c r="FZC1215" s="5"/>
      <c r="FZD1215" s="5"/>
      <c r="FZE1215" s="5"/>
      <c r="FZF1215" s="5"/>
      <c r="FZG1215" s="5"/>
      <c r="FZH1215" s="5"/>
      <c r="FZI1215" s="5"/>
      <c r="FZJ1215" s="5"/>
      <c r="FZK1215" s="5"/>
      <c r="FZL1215" s="5"/>
      <c r="FZM1215" s="5"/>
      <c r="FZN1215" s="5"/>
      <c r="FZO1215" s="5"/>
      <c r="FZP1215" s="5"/>
      <c r="FZQ1215" s="5"/>
      <c r="FZR1215" s="5"/>
      <c r="FZS1215" s="5"/>
      <c r="FZT1215" s="5"/>
      <c r="FZU1215" s="5"/>
      <c r="FZV1215" s="5"/>
      <c r="FZW1215" s="5"/>
      <c r="FZX1215" s="5"/>
      <c r="FZY1215" s="5"/>
      <c r="FZZ1215" s="5"/>
      <c r="GAA1215" s="5"/>
      <c r="GAB1215" s="5"/>
      <c r="GAC1215" s="5"/>
      <c r="GAD1215" s="5"/>
      <c r="GAE1215" s="5"/>
      <c r="GAF1215" s="5"/>
      <c r="GAG1215" s="5"/>
      <c r="GAH1215" s="5"/>
      <c r="GAI1215" s="5"/>
      <c r="GAJ1215" s="5"/>
      <c r="GAK1215" s="5"/>
      <c r="GAL1215" s="5"/>
      <c r="GAM1215" s="5"/>
      <c r="GAN1215" s="5"/>
      <c r="GAO1215" s="5"/>
      <c r="GAP1215" s="5"/>
      <c r="GAQ1215" s="5"/>
      <c r="GAR1215" s="5"/>
      <c r="GAS1215" s="5"/>
      <c r="GAT1215" s="5"/>
      <c r="GAU1215" s="5"/>
      <c r="GAV1215" s="5"/>
      <c r="GAW1215" s="5"/>
      <c r="GAX1215" s="5"/>
      <c r="GAY1215" s="5"/>
      <c r="GAZ1215" s="5"/>
      <c r="GBA1215" s="5"/>
      <c r="GBB1215" s="5"/>
      <c r="GBC1215" s="5"/>
      <c r="GBD1215" s="5"/>
      <c r="GBE1215" s="5"/>
      <c r="GBF1215" s="5"/>
      <c r="GBG1215" s="5"/>
      <c r="GBH1215" s="5"/>
      <c r="GBI1215" s="5"/>
      <c r="GBJ1215" s="5"/>
      <c r="GBK1215" s="5"/>
      <c r="GBL1215" s="5"/>
      <c r="GBM1215" s="5"/>
      <c r="GBN1215" s="5"/>
      <c r="GBO1215" s="5"/>
      <c r="GBP1215" s="5"/>
      <c r="GBQ1215" s="5"/>
      <c r="GBR1215" s="5"/>
      <c r="GBS1215" s="5"/>
      <c r="GBT1215" s="5"/>
      <c r="GBU1215" s="5"/>
      <c r="GBV1215" s="5"/>
      <c r="GBW1215" s="5"/>
      <c r="GBX1215" s="5"/>
      <c r="GBY1215" s="5"/>
      <c r="GBZ1215" s="5"/>
      <c r="GCA1215" s="5"/>
      <c r="GCB1215" s="5"/>
      <c r="GCC1215" s="5"/>
      <c r="GCD1215" s="5"/>
      <c r="GCE1215" s="5"/>
      <c r="GCF1215" s="5"/>
      <c r="GCG1215" s="5"/>
      <c r="GCH1215" s="5"/>
      <c r="GCI1215" s="5"/>
      <c r="GCJ1215" s="5"/>
      <c r="GCK1215" s="5"/>
      <c r="GCL1215" s="5"/>
      <c r="GCM1215" s="5"/>
      <c r="GCN1215" s="5"/>
      <c r="GCO1215" s="5"/>
      <c r="GCP1215" s="5"/>
      <c r="GCQ1215" s="5"/>
      <c r="GCR1215" s="5"/>
      <c r="GCS1215" s="5"/>
      <c r="GCT1215" s="5"/>
      <c r="GCU1215" s="5"/>
      <c r="GCV1215" s="5"/>
      <c r="GCW1215" s="5"/>
      <c r="GCX1215" s="5"/>
      <c r="GCY1215" s="5"/>
      <c r="GCZ1215" s="5"/>
      <c r="GDA1215" s="5"/>
      <c r="GDB1215" s="5"/>
      <c r="GDC1215" s="5"/>
      <c r="GDD1215" s="5"/>
      <c r="GDE1215" s="5"/>
      <c r="GDF1215" s="5"/>
      <c r="GDG1215" s="5"/>
      <c r="GDH1215" s="5"/>
      <c r="GDI1215" s="5"/>
      <c r="GDJ1215" s="5"/>
      <c r="GDK1215" s="5"/>
      <c r="GDL1215" s="5"/>
      <c r="GDM1215" s="5"/>
      <c r="GDN1215" s="5"/>
      <c r="GDO1215" s="5"/>
      <c r="GDP1215" s="5"/>
      <c r="GDQ1215" s="5"/>
      <c r="GDR1215" s="5"/>
      <c r="GDS1215" s="5"/>
      <c r="GDT1215" s="5"/>
      <c r="GDU1215" s="5"/>
      <c r="GDV1215" s="5"/>
      <c r="GDW1215" s="5"/>
      <c r="GDX1215" s="5"/>
      <c r="GDY1215" s="5"/>
      <c r="GDZ1215" s="5"/>
      <c r="GEA1215" s="5"/>
      <c r="GEB1215" s="5"/>
      <c r="GEC1215" s="5"/>
      <c r="GED1215" s="5"/>
      <c r="GEE1215" s="5"/>
      <c r="GEF1215" s="5"/>
      <c r="GEG1215" s="5"/>
      <c r="GEH1215" s="5"/>
      <c r="GEI1215" s="5"/>
      <c r="GEJ1215" s="5"/>
      <c r="GEK1215" s="5"/>
      <c r="GEL1215" s="5"/>
      <c r="GEM1215" s="5"/>
      <c r="GEN1215" s="5"/>
      <c r="GEO1215" s="5"/>
      <c r="GEP1215" s="5"/>
      <c r="GEQ1215" s="5"/>
      <c r="GER1215" s="5"/>
      <c r="GES1215" s="5"/>
      <c r="GET1215" s="5"/>
      <c r="GEU1215" s="5"/>
      <c r="GEV1215" s="5"/>
      <c r="GEW1215" s="5"/>
      <c r="GEX1215" s="5"/>
      <c r="GEY1215" s="5"/>
      <c r="GEZ1215" s="5"/>
      <c r="GFA1215" s="5"/>
      <c r="GFB1215" s="5"/>
      <c r="GFC1215" s="5"/>
      <c r="GFD1215" s="5"/>
      <c r="GFE1215" s="5"/>
      <c r="GFF1215" s="5"/>
      <c r="GFG1215" s="5"/>
      <c r="GFH1215" s="5"/>
      <c r="GFI1215" s="5"/>
      <c r="GFJ1215" s="5"/>
      <c r="GFK1215" s="5"/>
      <c r="GFL1215" s="5"/>
      <c r="GFM1215" s="5"/>
      <c r="GFN1215" s="5"/>
      <c r="GFO1215" s="5"/>
      <c r="GFP1215" s="5"/>
      <c r="GFQ1215" s="5"/>
      <c r="GFR1215" s="5"/>
      <c r="GFS1215" s="5"/>
      <c r="GFT1215" s="5"/>
      <c r="GFU1215" s="5"/>
      <c r="GFV1215" s="5"/>
      <c r="GFW1215" s="5"/>
      <c r="GFX1215" s="5"/>
      <c r="GFY1215" s="5"/>
      <c r="GFZ1215" s="5"/>
      <c r="GGA1215" s="5"/>
      <c r="GGB1215" s="5"/>
      <c r="GGC1215" s="5"/>
      <c r="GGD1215" s="5"/>
      <c r="GGE1215" s="5"/>
      <c r="GGF1215" s="5"/>
      <c r="GGG1215" s="5"/>
      <c r="GGH1215" s="5"/>
      <c r="GGI1215" s="5"/>
      <c r="GGJ1215" s="5"/>
      <c r="GGK1215" s="5"/>
      <c r="GGL1215" s="5"/>
      <c r="GGM1215" s="5"/>
      <c r="GGN1215" s="5"/>
      <c r="GGO1215" s="5"/>
      <c r="GGP1215" s="5"/>
      <c r="GGQ1215" s="5"/>
      <c r="GGR1215" s="5"/>
      <c r="GGS1215" s="5"/>
      <c r="GGT1215" s="5"/>
      <c r="GGU1215" s="5"/>
      <c r="GGV1215" s="5"/>
      <c r="GGW1215" s="5"/>
      <c r="GGX1215" s="5"/>
      <c r="GGY1215" s="5"/>
      <c r="GGZ1215" s="5"/>
      <c r="GHA1215" s="5"/>
      <c r="GHB1215" s="5"/>
      <c r="GHC1215" s="5"/>
      <c r="GHD1215" s="5"/>
      <c r="GHE1215" s="5"/>
      <c r="GHF1215" s="5"/>
      <c r="GHG1215" s="5"/>
      <c r="GHH1215" s="5"/>
      <c r="GHI1215" s="5"/>
      <c r="GHJ1215" s="5"/>
      <c r="GHK1215" s="5"/>
      <c r="GHL1215" s="5"/>
      <c r="GHM1215" s="5"/>
      <c r="GHN1215" s="5"/>
      <c r="GHO1215" s="5"/>
      <c r="GHP1215" s="5"/>
      <c r="GHQ1215" s="5"/>
      <c r="GHR1215" s="5"/>
      <c r="GHS1215" s="5"/>
      <c r="GHT1215" s="5"/>
      <c r="GHU1215" s="5"/>
      <c r="GHV1215" s="5"/>
      <c r="GHW1215" s="5"/>
      <c r="GHX1215" s="5"/>
      <c r="GHY1215" s="5"/>
      <c r="GHZ1215" s="5"/>
      <c r="GIA1215" s="5"/>
      <c r="GIB1215" s="5"/>
      <c r="GIC1215" s="5"/>
      <c r="GID1215" s="5"/>
      <c r="GIE1215" s="5"/>
      <c r="GIF1215" s="5"/>
      <c r="GIG1215" s="5"/>
      <c r="GIH1215" s="5"/>
      <c r="GII1215" s="5"/>
      <c r="GIJ1215" s="5"/>
      <c r="GIK1215" s="5"/>
      <c r="GIL1215" s="5"/>
      <c r="GIM1215" s="5"/>
      <c r="GIN1215" s="5"/>
      <c r="GIO1215" s="5"/>
      <c r="GIP1215" s="5"/>
      <c r="GIQ1215" s="5"/>
      <c r="GIR1215" s="5"/>
      <c r="GIS1215" s="5"/>
      <c r="GIT1215" s="5"/>
      <c r="GIU1215" s="5"/>
      <c r="GIV1215" s="5"/>
      <c r="GIW1215" s="5"/>
      <c r="GIX1215" s="5"/>
      <c r="GIY1215" s="5"/>
      <c r="GIZ1215" s="5"/>
      <c r="GJA1215" s="5"/>
      <c r="GJB1215" s="5"/>
      <c r="GJC1215" s="5"/>
      <c r="GJD1215" s="5"/>
      <c r="GJE1215" s="5"/>
      <c r="GJF1215" s="5"/>
      <c r="GJG1215" s="5"/>
      <c r="GJH1215" s="5"/>
      <c r="GJI1215" s="5"/>
      <c r="GJJ1215" s="5"/>
      <c r="GJK1215" s="5"/>
      <c r="GJL1215" s="5"/>
      <c r="GJM1215" s="5"/>
      <c r="GJN1215" s="5"/>
      <c r="GJO1215" s="5"/>
      <c r="GJP1215" s="5"/>
      <c r="GJQ1215" s="5"/>
      <c r="GJR1215" s="5"/>
      <c r="GJS1215" s="5"/>
      <c r="GJT1215" s="5"/>
      <c r="GJU1215" s="5"/>
      <c r="GJV1215" s="5"/>
      <c r="GJW1215" s="5"/>
      <c r="GJX1215" s="5"/>
      <c r="GJY1215" s="5"/>
      <c r="GJZ1215" s="5"/>
      <c r="GKA1215" s="5"/>
      <c r="GKB1215" s="5"/>
      <c r="GKC1215" s="5"/>
      <c r="GKD1215" s="5"/>
      <c r="GKE1215" s="5"/>
      <c r="GKF1215" s="5"/>
      <c r="GKG1215" s="5"/>
      <c r="GKH1215" s="5"/>
      <c r="GKI1215" s="5"/>
      <c r="GKJ1215" s="5"/>
      <c r="GKK1215" s="5"/>
      <c r="GKL1215" s="5"/>
      <c r="GKM1215" s="5"/>
      <c r="GKN1215" s="5"/>
      <c r="GKO1215" s="5"/>
      <c r="GKP1215" s="5"/>
      <c r="GKQ1215" s="5"/>
      <c r="GKR1215" s="5"/>
      <c r="GKS1215" s="5"/>
      <c r="GKT1215" s="5"/>
      <c r="GKU1215" s="5"/>
      <c r="GKV1215" s="5"/>
      <c r="GKW1215" s="5"/>
      <c r="GKX1215" s="5"/>
      <c r="GKY1215" s="5"/>
      <c r="GKZ1215" s="5"/>
      <c r="GLA1215" s="5"/>
      <c r="GLB1215" s="5"/>
      <c r="GLC1215" s="5"/>
      <c r="GLD1215" s="5"/>
      <c r="GLE1215" s="5"/>
      <c r="GLF1215" s="5"/>
      <c r="GLG1215" s="5"/>
      <c r="GLH1215" s="5"/>
      <c r="GLI1215" s="5"/>
      <c r="GLJ1215" s="5"/>
      <c r="GLK1215" s="5"/>
      <c r="GLL1215" s="5"/>
      <c r="GLM1215" s="5"/>
      <c r="GLN1215" s="5"/>
      <c r="GLO1215" s="5"/>
      <c r="GLP1215" s="5"/>
      <c r="GLQ1215" s="5"/>
      <c r="GLR1215" s="5"/>
      <c r="GLS1215" s="5"/>
      <c r="GLT1215" s="5"/>
      <c r="GLU1215" s="5"/>
      <c r="GLV1215" s="5"/>
      <c r="GLW1215" s="5"/>
      <c r="GLX1215" s="5"/>
      <c r="GLY1215" s="5"/>
      <c r="GLZ1215" s="5"/>
      <c r="GMA1215" s="5"/>
      <c r="GMB1215" s="5"/>
      <c r="GMC1215" s="5"/>
      <c r="GMD1215" s="5"/>
      <c r="GME1215" s="5"/>
      <c r="GMF1215" s="5"/>
      <c r="GMG1215" s="5"/>
      <c r="GMH1215" s="5"/>
      <c r="GMI1215" s="5"/>
      <c r="GMJ1215" s="5"/>
      <c r="GMK1215" s="5"/>
      <c r="GML1215" s="5"/>
      <c r="GMM1215" s="5"/>
      <c r="GMN1215" s="5"/>
      <c r="GMO1215" s="5"/>
      <c r="GMP1215" s="5"/>
      <c r="GMQ1215" s="5"/>
      <c r="GMR1215" s="5"/>
      <c r="GMS1215" s="5"/>
      <c r="GMT1215" s="5"/>
      <c r="GMU1215" s="5"/>
      <c r="GMV1215" s="5"/>
      <c r="GMW1215" s="5"/>
      <c r="GMX1215" s="5"/>
      <c r="GMY1215" s="5"/>
      <c r="GMZ1215" s="5"/>
      <c r="GNA1215" s="5"/>
      <c r="GNB1215" s="5"/>
      <c r="GNC1215" s="5"/>
      <c r="GND1215" s="5"/>
      <c r="GNE1215" s="5"/>
      <c r="GNF1215" s="5"/>
      <c r="GNG1215" s="5"/>
      <c r="GNH1215" s="5"/>
      <c r="GNI1215" s="5"/>
      <c r="GNJ1215" s="5"/>
      <c r="GNK1215" s="5"/>
      <c r="GNL1215" s="5"/>
      <c r="GNM1215" s="5"/>
      <c r="GNN1215" s="5"/>
      <c r="GNO1215" s="5"/>
      <c r="GNP1215" s="5"/>
      <c r="GNQ1215" s="5"/>
      <c r="GNR1215" s="5"/>
      <c r="GNS1215" s="5"/>
      <c r="GNT1215" s="5"/>
      <c r="GNU1215" s="5"/>
      <c r="GNV1215" s="5"/>
      <c r="GNW1215" s="5"/>
      <c r="GNX1215" s="5"/>
      <c r="GNY1215" s="5"/>
      <c r="GNZ1215" s="5"/>
      <c r="GOA1215" s="5"/>
      <c r="GOB1215" s="5"/>
      <c r="GOC1215" s="5"/>
      <c r="GOD1215" s="5"/>
      <c r="GOE1215" s="5"/>
      <c r="GOF1215" s="5"/>
      <c r="GOG1215" s="5"/>
      <c r="GOH1215" s="5"/>
      <c r="GOI1215" s="5"/>
      <c r="GOJ1215" s="5"/>
      <c r="GOK1215" s="5"/>
      <c r="GOL1215" s="5"/>
      <c r="GOM1215" s="5"/>
      <c r="GON1215" s="5"/>
      <c r="GOO1215" s="5"/>
      <c r="GOP1215" s="5"/>
      <c r="GOQ1215" s="5"/>
      <c r="GOR1215" s="5"/>
      <c r="GOS1215" s="5"/>
      <c r="GOT1215" s="5"/>
      <c r="GOU1215" s="5"/>
      <c r="GOV1215" s="5"/>
      <c r="GOW1215" s="5"/>
      <c r="GOX1215" s="5"/>
      <c r="GOY1215" s="5"/>
      <c r="GOZ1215" s="5"/>
      <c r="GPA1215" s="5"/>
      <c r="GPB1215" s="5"/>
      <c r="GPC1215" s="5"/>
      <c r="GPD1215" s="5"/>
      <c r="GPE1215" s="5"/>
      <c r="GPF1215" s="5"/>
      <c r="GPG1215" s="5"/>
      <c r="GPH1215" s="5"/>
      <c r="GPI1215" s="5"/>
      <c r="GPJ1215" s="5"/>
      <c r="GPK1215" s="5"/>
      <c r="GPL1215" s="5"/>
      <c r="GPM1215" s="5"/>
      <c r="GPN1215" s="5"/>
      <c r="GPO1215" s="5"/>
      <c r="GPP1215" s="5"/>
      <c r="GPQ1215" s="5"/>
      <c r="GPR1215" s="5"/>
      <c r="GPS1215" s="5"/>
      <c r="GPT1215" s="5"/>
      <c r="GPU1215" s="5"/>
      <c r="GPV1215" s="5"/>
      <c r="GPW1215" s="5"/>
      <c r="GPX1215" s="5"/>
      <c r="GPY1215" s="5"/>
      <c r="GPZ1215" s="5"/>
      <c r="GQA1215" s="5"/>
      <c r="GQB1215" s="5"/>
      <c r="GQC1215" s="5"/>
      <c r="GQD1215" s="5"/>
      <c r="GQE1215" s="5"/>
      <c r="GQF1215" s="5"/>
      <c r="GQG1215" s="5"/>
      <c r="GQH1215" s="5"/>
      <c r="GQI1215" s="5"/>
      <c r="GQJ1215" s="5"/>
      <c r="GQK1215" s="5"/>
      <c r="GQL1215" s="5"/>
      <c r="GQM1215" s="5"/>
      <c r="GQN1215" s="5"/>
      <c r="GQO1215" s="5"/>
      <c r="GQP1215" s="5"/>
      <c r="GQQ1215" s="5"/>
      <c r="GQR1215" s="5"/>
      <c r="GQS1215" s="5"/>
      <c r="GQT1215" s="5"/>
      <c r="GQU1215" s="5"/>
      <c r="GQV1215" s="5"/>
      <c r="GQW1215" s="5"/>
      <c r="GQX1215" s="5"/>
      <c r="GQY1215" s="5"/>
      <c r="GQZ1215" s="5"/>
      <c r="GRA1215" s="5"/>
      <c r="GRB1215" s="5"/>
      <c r="GRC1215" s="5"/>
      <c r="GRD1215" s="5"/>
      <c r="GRE1215" s="5"/>
      <c r="GRF1215" s="5"/>
      <c r="GRG1215" s="5"/>
      <c r="GRH1215" s="5"/>
      <c r="GRI1215" s="5"/>
      <c r="GRJ1215" s="5"/>
      <c r="GRK1215" s="5"/>
      <c r="GRL1215" s="5"/>
      <c r="GRM1215" s="5"/>
      <c r="GRN1215" s="5"/>
      <c r="GRO1215" s="5"/>
      <c r="GRP1215" s="5"/>
      <c r="GRQ1215" s="5"/>
      <c r="GRR1215" s="5"/>
      <c r="GRS1215" s="5"/>
      <c r="GRT1215" s="5"/>
      <c r="GRU1215" s="5"/>
      <c r="GRV1215" s="5"/>
      <c r="GRW1215" s="5"/>
      <c r="GRX1215" s="5"/>
      <c r="GRY1215" s="5"/>
      <c r="GRZ1215" s="5"/>
      <c r="GSA1215" s="5"/>
      <c r="GSB1215" s="5"/>
      <c r="GSC1215" s="5"/>
      <c r="GSD1215" s="5"/>
      <c r="GSE1215" s="5"/>
      <c r="GSF1215" s="5"/>
      <c r="GSG1215" s="5"/>
      <c r="GSH1215" s="5"/>
      <c r="GSI1215" s="5"/>
      <c r="GSJ1215" s="5"/>
      <c r="GSK1215" s="5"/>
      <c r="GSL1215" s="5"/>
      <c r="GSM1215" s="5"/>
      <c r="GSN1215" s="5"/>
      <c r="GSO1215" s="5"/>
      <c r="GSP1215" s="5"/>
      <c r="GSQ1215" s="5"/>
      <c r="GSR1215" s="5"/>
      <c r="GSS1215" s="5"/>
      <c r="GST1215" s="5"/>
      <c r="GSU1215" s="5"/>
      <c r="GSV1215" s="5"/>
      <c r="GSW1215" s="5"/>
      <c r="GSX1215" s="5"/>
      <c r="GSY1215" s="5"/>
      <c r="GSZ1215" s="5"/>
      <c r="GTA1215" s="5"/>
      <c r="GTB1215" s="5"/>
      <c r="GTC1215" s="5"/>
      <c r="GTD1215" s="5"/>
      <c r="GTE1215" s="5"/>
      <c r="GTF1215" s="5"/>
      <c r="GTG1215" s="5"/>
      <c r="GTH1215" s="5"/>
      <c r="GTI1215" s="5"/>
      <c r="GTJ1215" s="5"/>
      <c r="GTK1215" s="5"/>
      <c r="GTL1215" s="5"/>
      <c r="GTM1215" s="5"/>
      <c r="GTN1215" s="5"/>
      <c r="GTO1215" s="5"/>
      <c r="GTP1215" s="5"/>
      <c r="GTQ1215" s="5"/>
      <c r="GTR1215" s="5"/>
      <c r="GTS1215" s="5"/>
      <c r="GTT1215" s="5"/>
      <c r="GTU1215" s="5"/>
      <c r="GTV1215" s="5"/>
      <c r="GTW1215" s="5"/>
      <c r="GTX1215" s="5"/>
      <c r="GTY1215" s="5"/>
      <c r="GTZ1215" s="5"/>
      <c r="GUA1215" s="5"/>
      <c r="GUB1215" s="5"/>
      <c r="GUC1215" s="5"/>
      <c r="GUD1215" s="5"/>
      <c r="GUE1215" s="5"/>
      <c r="GUF1215" s="5"/>
      <c r="GUG1215" s="5"/>
      <c r="GUH1215" s="5"/>
      <c r="GUI1215" s="5"/>
      <c r="GUJ1215" s="5"/>
      <c r="GUK1215" s="5"/>
      <c r="GUL1215" s="5"/>
      <c r="GUM1215" s="5"/>
      <c r="GUN1215" s="5"/>
      <c r="GUO1215" s="5"/>
      <c r="GUP1215" s="5"/>
      <c r="GUQ1215" s="5"/>
      <c r="GUR1215" s="5"/>
      <c r="GUS1215" s="5"/>
      <c r="GUT1215" s="5"/>
      <c r="GUU1215" s="5"/>
      <c r="GUV1215" s="5"/>
      <c r="GUW1215" s="5"/>
      <c r="GUX1215" s="5"/>
      <c r="GUY1215" s="5"/>
      <c r="GUZ1215" s="5"/>
      <c r="GVA1215" s="5"/>
      <c r="GVB1215" s="5"/>
      <c r="GVC1215" s="5"/>
      <c r="GVD1215" s="5"/>
      <c r="GVE1215" s="5"/>
      <c r="GVF1215" s="5"/>
      <c r="GVG1215" s="5"/>
      <c r="GVH1215" s="5"/>
      <c r="GVI1215" s="5"/>
      <c r="GVJ1215" s="5"/>
      <c r="GVK1215" s="5"/>
      <c r="GVL1215" s="5"/>
      <c r="GVM1215" s="5"/>
      <c r="GVN1215" s="5"/>
      <c r="GVO1215" s="5"/>
      <c r="GVP1215" s="5"/>
      <c r="GVQ1215" s="5"/>
      <c r="GVR1215" s="5"/>
      <c r="GVS1215" s="5"/>
      <c r="GVT1215" s="5"/>
      <c r="GVU1215" s="5"/>
      <c r="GVV1215" s="5"/>
      <c r="GVW1215" s="5"/>
      <c r="GVX1215" s="5"/>
      <c r="GVY1215" s="5"/>
      <c r="GVZ1215" s="5"/>
      <c r="GWA1215" s="5"/>
      <c r="GWB1215" s="5"/>
      <c r="GWC1215" s="5"/>
      <c r="GWD1215" s="5"/>
      <c r="GWE1215" s="5"/>
      <c r="GWF1215" s="5"/>
      <c r="GWG1215" s="5"/>
      <c r="GWH1215" s="5"/>
      <c r="GWI1215" s="5"/>
      <c r="GWJ1215" s="5"/>
      <c r="GWK1215" s="5"/>
      <c r="GWL1215" s="5"/>
      <c r="GWM1215" s="5"/>
      <c r="GWN1215" s="5"/>
      <c r="GWO1215" s="5"/>
      <c r="GWP1215" s="5"/>
      <c r="GWQ1215" s="5"/>
      <c r="GWR1215" s="5"/>
      <c r="GWS1215" s="5"/>
      <c r="GWT1215" s="5"/>
      <c r="GWU1215" s="5"/>
      <c r="GWV1215" s="5"/>
      <c r="GWW1215" s="5"/>
      <c r="GWX1215" s="5"/>
      <c r="GWY1215" s="5"/>
      <c r="GWZ1215" s="5"/>
      <c r="GXA1215" s="5"/>
      <c r="GXB1215" s="5"/>
      <c r="GXC1215" s="5"/>
      <c r="GXD1215" s="5"/>
      <c r="GXE1215" s="5"/>
      <c r="GXF1215" s="5"/>
      <c r="GXG1215" s="5"/>
      <c r="GXH1215" s="5"/>
      <c r="GXI1215" s="5"/>
      <c r="GXJ1215" s="5"/>
      <c r="GXK1215" s="5"/>
      <c r="GXL1215" s="5"/>
      <c r="GXM1215" s="5"/>
      <c r="GXN1215" s="5"/>
      <c r="GXO1215" s="5"/>
      <c r="GXP1215" s="5"/>
      <c r="GXQ1215" s="5"/>
      <c r="GXR1215" s="5"/>
      <c r="GXS1215" s="5"/>
      <c r="GXT1215" s="5"/>
      <c r="GXU1215" s="5"/>
      <c r="GXV1215" s="5"/>
      <c r="GXW1215" s="5"/>
      <c r="GXX1215" s="5"/>
      <c r="GXY1215" s="5"/>
      <c r="GXZ1215" s="5"/>
      <c r="GYA1215" s="5"/>
      <c r="GYB1215" s="5"/>
      <c r="GYC1215" s="5"/>
      <c r="GYD1215" s="5"/>
      <c r="GYE1215" s="5"/>
      <c r="GYF1215" s="5"/>
      <c r="GYG1215" s="5"/>
      <c r="GYH1215" s="5"/>
      <c r="GYI1215" s="5"/>
      <c r="GYJ1215" s="5"/>
      <c r="GYK1215" s="5"/>
      <c r="GYL1215" s="5"/>
      <c r="GYM1215" s="5"/>
      <c r="GYN1215" s="5"/>
      <c r="GYO1215" s="5"/>
      <c r="GYP1215" s="5"/>
      <c r="GYQ1215" s="5"/>
      <c r="GYR1215" s="5"/>
      <c r="GYS1215" s="5"/>
      <c r="GYT1215" s="5"/>
      <c r="GYU1215" s="5"/>
      <c r="GYV1215" s="5"/>
      <c r="GYW1215" s="5"/>
      <c r="GYX1215" s="5"/>
      <c r="GYY1215" s="5"/>
      <c r="GYZ1215" s="5"/>
      <c r="GZA1215" s="5"/>
      <c r="GZB1215" s="5"/>
      <c r="GZC1215" s="5"/>
      <c r="GZD1215" s="5"/>
      <c r="GZE1215" s="5"/>
      <c r="GZF1215" s="5"/>
      <c r="GZG1215" s="5"/>
      <c r="GZH1215" s="5"/>
      <c r="GZI1215" s="5"/>
      <c r="GZJ1215" s="5"/>
      <c r="GZK1215" s="5"/>
      <c r="GZL1215" s="5"/>
      <c r="GZM1215" s="5"/>
      <c r="GZN1215" s="5"/>
      <c r="GZO1215" s="5"/>
      <c r="GZP1215" s="5"/>
      <c r="GZQ1215" s="5"/>
      <c r="GZR1215" s="5"/>
      <c r="GZS1215" s="5"/>
      <c r="GZT1215" s="5"/>
      <c r="GZU1215" s="5"/>
      <c r="GZV1215" s="5"/>
      <c r="GZW1215" s="5"/>
      <c r="GZX1215" s="5"/>
      <c r="GZY1215" s="5"/>
      <c r="GZZ1215" s="5"/>
      <c r="HAA1215" s="5"/>
      <c r="HAB1215" s="5"/>
      <c r="HAC1215" s="5"/>
      <c r="HAD1215" s="5"/>
      <c r="HAE1215" s="5"/>
      <c r="HAF1215" s="5"/>
      <c r="HAG1215" s="5"/>
      <c r="HAH1215" s="5"/>
      <c r="HAI1215" s="5"/>
      <c r="HAJ1215" s="5"/>
      <c r="HAK1215" s="5"/>
      <c r="HAL1215" s="5"/>
      <c r="HAM1215" s="5"/>
      <c r="HAN1215" s="5"/>
      <c r="HAO1215" s="5"/>
      <c r="HAP1215" s="5"/>
      <c r="HAQ1215" s="5"/>
      <c r="HAR1215" s="5"/>
      <c r="HAS1215" s="5"/>
      <c r="HAT1215" s="5"/>
      <c r="HAU1215" s="5"/>
      <c r="HAV1215" s="5"/>
      <c r="HAW1215" s="5"/>
      <c r="HAX1215" s="5"/>
      <c r="HAY1215" s="5"/>
      <c r="HAZ1215" s="5"/>
      <c r="HBA1215" s="5"/>
      <c r="HBB1215" s="5"/>
      <c r="HBC1215" s="5"/>
      <c r="HBD1215" s="5"/>
      <c r="HBE1215" s="5"/>
      <c r="HBF1215" s="5"/>
      <c r="HBG1215" s="5"/>
      <c r="HBH1215" s="5"/>
      <c r="HBI1215" s="5"/>
      <c r="HBJ1215" s="5"/>
      <c r="HBK1215" s="5"/>
      <c r="HBL1215" s="5"/>
      <c r="HBM1215" s="5"/>
      <c r="HBN1215" s="5"/>
      <c r="HBO1215" s="5"/>
      <c r="HBP1215" s="5"/>
      <c r="HBQ1215" s="5"/>
      <c r="HBR1215" s="5"/>
      <c r="HBS1215" s="5"/>
      <c r="HBT1215" s="5"/>
      <c r="HBU1215" s="5"/>
      <c r="HBV1215" s="5"/>
      <c r="HBW1215" s="5"/>
      <c r="HBX1215" s="5"/>
      <c r="HBY1215" s="5"/>
      <c r="HBZ1215" s="5"/>
      <c r="HCA1215" s="5"/>
      <c r="HCB1215" s="5"/>
      <c r="HCC1215" s="5"/>
      <c r="HCD1215" s="5"/>
      <c r="HCE1215" s="5"/>
      <c r="HCF1215" s="5"/>
      <c r="HCG1215" s="5"/>
      <c r="HCH1215" s="5"/>
      <c r="HCI1215" s="5"/>
      <c r="HCJ1215" s="5"/>
      <c r="HCK1215" s="5"/>
      <c r="HCL1215" s="5"/>
      <c r="HCM1215" s="5"/>
      <c r="HCN1215" s="5"/>
      <c r="HCO1215" s="5"/>
      <c r="HCP1215" s="5"/>
      <c r="HCQ1215" s="5"/>
      <c r="HCR1215" s="5"/>
      <c r="HCS1215" s="5"/>
      <c r="HCT1215" s="5"/>
      <c r="HCU1215" s="5"/>
      <c r="HCV1215" s="5"/>
      <c r="HCW1215" s="5"/>
      <c r="HCX1215" s="5"/>
      <c r="HCY1215" s="5"/>
      <c r="HCZ1215" s="5"/>
      <c r="HDA1215" s="5"/>
      <c r="HDB1215" s="5"/>
      <c r="HDC1215" s="5"/>
      <c r="HDD1215" s="5"/>
      <c r="HDE1215" s="5"/>
      <c r="HDF1215" s="5"/>
      <c r="HDG1215" s="5"/>
      <c r="HDH1215" s="5"/>
      <c r="HDI1215" s="5"/>
      <c r="HDJ1215" s="5"/>
      <c r="HDK1215" s="5"/>
      <c r="HDL1215" s="5"/>
      <c r="HDM1215" s="5"/>
      <c r="HDN1215" s="5"/>
      <c r="HDO1215" s="5"/>
      <c r="HDP1215" s="5"/>
      <c r="HDQ1215" s="5"/>
      <c r="HDR1215" s="5"/>
      <c r="HDS1215" s="5"/>
      <c r="HDT1215" s="5"/>
      <c r="HDU1215" s="5"/>
      <c r="HDV1215" s="5"/>
      <c r="HDW1215" s="5"/>
      <c r="HDX1215" s="5"/>
      <c r="HDY1215" s="5"/>
      <c r="HDZ1215" s="5"/>
      <c r="HEA1215" s="5"/>
      <c r="HEB1215" s="5"/>
      <c r="HEC1215" s="5"/>
      <c r="HED1215" s="5"/>
      <c r="HEE1215" s="5"/>
      <c r="HEF1215" s="5"/>
      <c r="HEG1215" s="5"/>
      <c r="HEH1215" s="5"/>
      <c r="HEI1215" s="5"/>
      <c r="HEJ1215" s="5"/>
      <c r="HEK1215" s="5"/>
      <c r="HEL1215" s="5"/>
      <c r="HEM1215" s="5"/>
      <c r="HEN1215" s="5"/>
      <c r="HEO1215" s="5"/>
      <c r="HEP1215" s="5"/>
      <c r="HEQ1215" s="5"/>
      <c r="HER1215" s="5"/>
      <c r="HES1215" s="5"/>
      <c r="HET1215" s="5"/>
      <c r="HEU1215" s="5"/>
      <c r="HEV1215" s="5"/>
      <c r="HEW1215" s="5"/>
      <c r="HEX1215" s="5"/>
      <c r="HEY1215" s="5"/>
      <c r="HEZ1215" s="5"/>
      <c r="HFA1215" s="5"/>
      <c r="HFB1215" s="5"/>
      <c r="HFC1215" s="5"/>
      <c r="HFD1215" s="5"/>
      <c r="HFE1215" s="5"/>
      <c r="HFF1215" s="5"/>
      <c r="HFG1215" s="5"/>
      <c r="HFH1215" s="5"/>
      <c r="HFI1215" s="5"/>
      <c r="HFJ1215" s="5"/>
      <c r="HFK1215" s="5"/>
      <c r="HFL1215" s="5"/>
      <c r="HFM1215" s="5"/>
      <c r="HFN1215" s="5"/>
      <c r="HFO1215" s="5"/>
      <c r="HFP1215" s="5"/>
      <c r="HFQ1215" s="5"/>
      <c r="HFR1215" s="5"/>
      <c r="HFS1215" s="5"/>
      <c r="HFT1215" s="5"/>
      <c r="HFU1215" s="5"/>
      <c r="HFV1215" s="5"/>
      <c r="HFW1215" s="5"/>
      <c r="HFX1215" s="5"/>
      <c r="HFY1215" s="5"/>
      <c r="HFZ1215" s="5"/>
      <c r="HGA1215" s="5"/>
      <c r="HGB1215" s="5"/>
      <c r="HGC1215" s="5"/>
      <c r="HGD1215" s="5"/>
      <c r="HGE1215" s="5"/>
      <c r="HGF1215" s="5"/>
      <c r="HGG1215" s="5"/>
      <c r="HGH1215" s="5"/>
      <c r="HGI1215" s="5"/>
      <c r="HGJ1215" s="5"/>
      <c r="HGK1215" s="5"/>
      <c r="HGL1215" s="5"/>
      <c r="HGM1215" s="5"/>
      <c r="HGN1215" s="5"/>
      <c r="HGO1215" s="5"/>
      <c r="HGP1215" s="5"/>
      <c r="HGQ1215" s="5"/>
      <c r="HGR1215" s="5"/>
      <c r="HGS1215" s="5"/>
      <c r="HGT1215" s="5"/>
      <c r="HGU1215" s="5"/>
      <c r="HGV1215" s="5"/>
      <c r="HGW1215" s="5"/>
      <c r="HGX1215" s="5"/>
      <c r="HGY1215" s="5"/>
      <c r="HGZ1215" s="5"/>
      <c r="HHA1215" s="5"/>
      <c r="HHB1215" s="5"/>
      <c r="HHC1215" s="5"/>
      <c r="HHD1215" s="5"/>
      <c r="HHE1215" s="5"/>
      <c r="HHF1215" s="5"/>
      <c r="HHG1215" s="5"/>
      <c r="HHH1215" s="5"/>
      <c r="HHI1215" s="5"/>
      <c r="HHJ1215" s="5"/>
      <c r="HHK1215" s="5"/>
      <c r="HHL1215" s="5"/>
      <c r="HHM1215" s="5"/>
      <c r="HHN1215" s="5"/>
      <c r="HHO1215" s="5"/>
      <c r="HHP1215" s="5"/>
      <c r="HHQ1215" s="5"/>
      <c r="HHR1215" s="5"/>
      <c r="HHS1215" s="5"/>
      <c r="HHT1215" s="5"/>
      <c r="HHU1215" s="5"/>
      <c r="HHV1215" s="5"/>
      <c r="HHW1215" s="5"/>
      <c r="HHX1215" s="5"/>
      <c r="HHY1215" s="5"/>
      <c r="HHZ1215" s="5"/>
      <c r="HIA1215" s="5"/>
      <c r="HIB1215" s="5"/>
      <c r="HIC1215" s="5"/>
      <c r="HID1215" s="5"/>
      <c r="HIE1215" s="5"/>
      <c r="HIF1215" s="5"/>
      <c r="HIG1215" s="5"/>
      <c r="HIH1215" s="5"/>
      <c r="HII1215" s="5"/>
      <c r="HIJ1215" s="5"/>
      <c r="HIK1215" s="5"/>
      <c r="HIL1215" s="5"/>
      <c r="HIM1215" s="5"/>
      <c r="HIN1215" s="5"/>
      <c r="HIO1215" s="5"/>
      <c r="HIP1215" s="5"/>
      <c r="HIQ1215" s="5"/>
      <c r="HIR1215" s="5"/>
      <c r="HIS1215" s="5"/>
      <c r="HIT1215" s="5"/>
      <c r="HIU1215" s="5"/>
      <c r="HIV1215" s="5"/>
      <c r="HIW1215" s="5"/>
      <c r="HIX1215" s="5"/>
      <c r="HIY1215" s="5"/>
      <c r="HIZ1215" s="5"/>
      <c r="HJA1215" s="5"/>
      <c r="HJB1215" s="5"/>
      <c r="HJC1215" s="5"/>
      <c r="HJD1215" s="5"/>
      <c r="HJE1215" s="5"/>
      <c r="HJF1215" s="5"/>
      <c r="HJG1215" s="5"/>
      <c r="HJH1215" s="5"/>
      <c r="HJI1215" s="5"/>
      <c r="HJJ1215" s="5"/>
      <c r="HJK1215" s="5"/>
      <c r="HJL1215" s="5"/>
      <c r="HJM1215" s="5"/>
      <c r="HJN1215" s="5"/>
      <c r="HJO1215" s="5"/>
      <c r="HJP1215" s="5"/>
      <c r="HJQ1215" s="5"/>
      <c r="HJR1215" s="5"/>
      <c r="HJS1215" s="5"/>
      <c r="HJT1215" s="5"/>
      <c r="HJU1215" s="5"/>
      <c r="HJV1215" s="5"/>
      <c r="HJW1215" s="5"/>
      <c r="HJX1215" s="5"/>
      <c r="HJY1215" s="5"/>
      <c r="HJZ1215" s="5"/>
      <c r="HKA1215" s="5"/>
      <c r="HKB1215" s="5"/>
      <c r="HKC1215" s="5"/>
      <c r="HKD1215" s="5"/>
      <c r="HKE1215" s="5"/>
      <c r="HKF1215" s="5"/>
      <c r="HKG1215" s="5"/>
      <c r="HKH1215" s="5"/>
      <c r="HKI1215" s="5"/>
      <c r="HKJ1215" s="5"/>
      <c r="HKK1215" s="5"/>
      <c r="HKL1215" s="5"/>
      <c r="HKM1215" s="5"/>
      <c r="HKN1215" s="5"/>
      <c r="HKO1215" s="5"/>
      <c r="HKP1215" s="5"/>
      <c r="HKQ1215" s="5"/>
      <c r="HKR1215" s="5"/>
      <c r="HKS1215" s="5"/>
      <c r="HKT1215" s="5"/>
      <c r="HKU1215" s="5"/>
      <c r="HKV1215" s="5"/>
      <c r="HKW1215" s="5"/>
      <c r="HKX1215" s="5"/>
      <c r="HKY1215" s="5"/>
      <c r="HKZ1215" s="5"/>
      <c r="HLA1215" s="5"/>
      <c r="HLB1215" s="5"/>
      <c r="HLC1215" s="5"/>
      <c r="HLD1215" s="5"/>
      <c r="HLE1215" s="5"/>
      <c r="HLF1215" s="5"/>
      <c r="HLG1215" s="5"/>
      <c r="HLH1215" s="5"/>
      <c r="HLI1215" s="5"/>
      <c r="HLJ1215" s="5"/>
      <c r="HLK1215" s="5"/>
      <c r="HLL1215" s="5"/>
      <c r="HLM1215" s="5"/>
      <c r="HLN1215" s="5"/>
      <c r="HLO1215" s="5"/>
      <c r="HLP1215" s="5"/>
      <c r="HLQ1215" s="5"/>
      <c r="HLR1215" s="5"/>
      <c r="HLS1215" s="5"/>
      <c r="HLT1215" s="5"/>
      <c r="HLU1215" s="5"/>
      <c r="HLV1215" s="5"/>
      <c r="HLW1215" s="5"/>
      <c r="HLX1215" s="5"/>
      <c r="HLY1215" s="5"/>
      <c r="HLZ1215" s="5"/>
      <c r="HMA1215" s="5"/>
      <c r="HMB1215" s="5"/>
      <c r="HMC1215" s="5"/>
      <c r="HMD1215" s="5"/>
      <c r="HME1215" s="5"/>
      <c r="HMF1215" s="5"/>
      <c r="HMG1215" s="5"/>
      <c r="HMH1215" s="5"/>
      <c r="HMI1215" s="5"/>
      <c r="HMJ1215" s="5"/>
      <c r="HMK1215" s="5"/>
      <c r="HML1215" s="5"/>
      <c r="HMM1215" s="5"/>
      <c r="HMN1215" s="5"/>
      <c r="HMO1215" s="5"/>
      <c r="HMP1215" s="5"/>
      <c r="HMQ1215" s="5"/>
      <c r="HMR1215" s="5"/>
      <c r="HMS1215" s="5"/>
      <c r="HMT1215" s="5"/>
      <c r="HMU1215" s="5"/>
      <c r="HMV1215" s="5"/>
      <c r="HMW1215" s="5"/>
      <c r="HMX1215" s="5"/>
      <c r="HMY1215" s="5"/>
      <c r="HMZ1215" s="5"/>
      <c r="HNA1215" s="5"/>
      <c r="HNB1215" s="5"/>
      <c r="HNC1215" s="5"/>
      <c r="HND1215" s="5"/>
      <c r="HNE1215" s="5"/>
      <c r="HNF1215" s="5"/>
      <c r="HNG1215" s="5"/>
      <c r="HNH1215" s="5"/>
      <c r="HNI1215" s="5"/>
      <c r="HNJ1215" s="5"/>
      <c r="HNK1215" s="5"/>
      <c r="HNL1215" s="5"/>
      <c r="HNM1215" s="5"/>
      <c r="HNN1215" s="5"/>
      <c r="HNO1215" s="5"/>
      <c r="HNP1215" s="5"/>
      <c r="HNQ1215" s="5"/>
      <c r="HNR1215" s="5"/>
      <c r="HNS1215" s="5"/>
      <c r="HNT1215" s="5"/>
      <c r="HNU1215" s="5"/>
      <c r="HNV1215" s="5"/>
      <c r="HNW1215" s="5"/>
      <c r="HNX1215" s="5"/>
      <c r="HNY1215" s="5"/>
      <c r="HNZ1215" s="5"/>
      <c r="HOA1215" s="5"/>
      <c r="HOB1215" s="5"/>
      <c r="HOC1215" s="5"/>
      <c r="HOD1215" s="5"/>
      <c r="HOE1215" s="5"/>
      <c r="HOF1215" s="5"/>
      <c r="HOG1215" s="5"/>
      <c r="HOH1215" s="5"/>
      <c r="HOI1215" s="5"/>
      <c r="HOJ1215" s="5"/>
      <c r="HOK1215" s="5"/>
      <c r="HOL1215" s="5"/>
      <c r="HOM1215" s="5"/>
      <c r="HON1215" s="5"/>
      <c r="HOO1215" s="5"/>
      <c r="HOP1215" s="5"/>
      <c r="HOQ1215" s="5"/>
      <c r="HOR1215" s="5"/>
      <c r="HOS1215" s="5"/>
      <c r="HOT1215" s="5"/>
      <c r="HOU1215" s="5"/>
      <c r="HOV1215" s="5"/>
      <c r="HOW1215" s="5"/>
      <c r="HOX1215" s="5"/>
      <c r="HOY1215" s="5"/>
      <c r="HOZ1215" s="5"/>
      <c r="HPA1215" s="5"/>
      <c r="HPB1215" s="5"/>
      <c r="HPC1215" s="5"/>
      <c r="HPD1215" s="5"/>
      <c r="HPE1215" s="5"/>
      <c r="HPF1215" s="5"/>
      <c r="HPG1215" s="5"/>
      <c r="HPH1215" s="5"/>
      <c r="HPI1215" s="5"/>
      <c r="HPJ1215" s="5"/>
      <c r="HPK1215" s="5"/>
      <c r="HPL1215" s="5"/>
      <c r="HPM1215" s="5"/>
      <c r="HPN1215" s="5"/>
      <c r="HPO1215" s="5"/>
      <c r="HPP1215" s="5"/>
      <c r="HPQ1215" s="5"/>
      <c r="HPR1215" s="5"/>
      <c r="HPS1215" s="5"/>
      <c r="HPT1215" s="5"/>
      <c r="HPU1215" s="5"/>
      <c r="HPV1215" s="5"/>
      <c r="HPW1215" s="5"/>
      <c r="HPX1215" s="5"/>
      <c r="HPY1215" s="5"/>
      <c r="HPZ1215" s="5"/>
      <c r="HQA1215" s="5"/>
      <c r="HQB1215" s="5"/>
      <c r="HQC1215" s="5"/>
      <c r="HQD1215" s="5"/>
      <c r="HQE1215" s="5"/>
      <c r="HQF1215" s="5"/>
      <c r="HQG1215" s="5"/>
      <c r="HQH1215" s="5"/>
      <c r="HQI1215" s="5"/>
      <c r="HQJ1215" s="5"/>
      <c r="HQK1215" s="5"/>
      <c r="HQL1215" s="5"/>
      <c r="HQM1215" s="5"/>
      <c r="HQN1215" s="5"/>
      <c r="HQO1215" s="5"/>
      <c r="HQP1215" s="5"/>
      <c r="HQQ1215" s="5"/>
      <c r="HQR1215" s="5"/>
      <c r="HQS1215" s="5"/>
      <c r="HQT1215" s="5"/>
      <c r="HQU1215" s="5"/>
      <c r="HQV1215" s="5"/>
      <c r="HQW1215" s="5"/>
      <c r="HQX1215" s="5"/>
      <c r="HQY1215" s="5"/>
      <c r="HQZ1215" s="5"/>
      <c r="HRA1215" s="5"/>
      <c r="HRB1215" s="5"/>
      <c r="HRC1215" s="5"/>
      <c r="HRD1215" s="5"/>
      <c r="HRE1215" s="5"/>
      <c r="HRF1215" s="5"/>
      <c r="HRG1215" s="5"/>
      <c r="HRH1215" s="5"/>
      <c r="HRI1215" s="5"/>
      <c r="HRJ1215" s="5"/>
      <c r="HRK1215" s="5"/>
      <c r="HRL1215" s="5"/>
      <c r="HRM1215" s="5"/>
      <c r="HRN1215" s="5"/>
      <c r="HRO1215" s="5"/>
      <c r="HRP1215" s="5"/>
      <c r="HRQ1215" s="5"/>
      <c r="HRR1215" s="5"/>
      <c r="HRS1215" s="5"/>
      <c r="HRT1215" s="5"/>
      <c r="HRU1215" s="5"/>
      <c r="HRV1215" s="5"/>
      <c r="HRW1215" s="5"/>
      <c r="HRX1215" s="5"/>
      <c r="HRY1215" s="5"/>
      <c r="HRZ1215" s="5"/>
      <c r="HSA1215" s="5"/>
      <c r="HSB1215" s="5"/>
      <c r="HSC1215" s="5"/>
      <c r="HSD1215" s="5"/>
      <c r="HSE1215" s="5"/>
      <c r="HSF1215" s="5"/>
      <c r="HSG1215" s="5"/>
      <c r="HSH1215" s="5"/>
      <c r="HSI1215" s="5"/>
      <c r="HSJ1215" s="5"/>
      <c r="HSK1215" s="5"/>
      <c r="HSL1215" s="5"/>
      <c r="HSM1215" s="5"/>
      <c r="HSN1215" s="5"/>
      <c r="HSO1215" s="5"/>
      <c r="HSP1215" s="5"/>
      <c r="HSQ1215" s="5"/>
      <c r="HSR1215" s="5"/>
      <c r="HSS1215" s="5"/>
      <c r="HST1215" s="5"/>
      <c r="HSU1215" s="5"/>
      <c r="HSV1215" s="5"/>
      <c r="HSW1215" s="5"/>
      <c r="HSX1215" s="5"/>
      <c r="HSY1215" s="5"/>
      <c r="HSZ1215" s="5"/>
      <c r="HTA1215" s="5"/>
      <c r="HTB1215" s="5"/>
      <c r="HTC1215" s="5"/>
      <c r="HTD1215" s="5"/>
      <c r="HTE1215" s="5"/>
      <c r="HTF1215" s="5"/>
      <c r="HTG1215" s="5"/>
      <c r="HTH1215" s="5"/>
      <c r="HTI1215" s="5"/>
      <c r="HTJ1215" s="5"/>
      <c r="HTK1215" s="5"/>
      <c r="HTL1215" s="5"/>
      <c r="HTM1215" s="5"/>
      <c r="HTN1215" s="5"/>
      <c r="HTO1215" s="5"/>
      <c r="HTP1215" s="5"/>
      <c r="HTQ1215" s="5"/>
      <c r="HTR1215" s="5"/>
      <c r="HTS1215" s="5"/>
      <c r="HTT1215" s="5"/>
      <c r="HTU1215" s="5"/>
      <c r="HTV1215" s="5"/>
      <c r="HTW1215" s="5"/>
      <c r="HTX1215" s="5"/>
      <c r="HTY1215" s="5"/>
      <c r="HTZ1215" s="5"/>
      <c r="HUA1215" s="5"/>
      <c r="HUB1215" s="5"/>
      <c r="HUC1215" s="5"/>
      <c r="HUD1215" s="5"/>
      <c r="HUE1215" s="5"/>
      <c r="HUF1215" s="5"/>
      <c r="HUG1215" s="5"/>
      <c r="HUH1215" s="5"/>
      <c r="HUI1215" s="5"/>
      <c r="HUJ1215" s="5"/>
      <c r="HUK1215" s="5"/>
      <c r="HUL1215" s="5"/>
      <c r="HUM1215" s="5"/>
      <c r="HUN1215" s="5"/>
      <c r="HUO1215" s="5"/>
      <c r="HUP1215" s="5"/>
      <c r="HUQ1215" s="5"/>
      <c r="HUR1215" s="5"/>
      <c r="HUS1215" s="5"/>
      <c r="HUT1215" s="5"/>
      <c r="HUU1215" s="5"/>
      <c r="HUV1215" s="5"/>
      <c r="HUW1215" s="5"/>
      <c r="HUX1215" s="5"/>
      <c r="HUY1215" s="5"/>
      <c r="HUZ1215" s="5"/>
      <c r="HVA1215" s="5"/>
      <c r="HVB1215" s="5"/>
      <c r="HVC1215" s="5"/>
      <c r="HVD1215" s="5"/>
      <c r="HVE1215" s="5"/>
      <c r="HVF1215" s="5"/>
      <c r="HVG1215" s="5"/>
      <c r="HVH1215" s="5"/>
      <c r="HVI1215" s="5"/>
      <c r="HVJ1215" s="5"/>
      <c r="HVK1215" s="5"/>
      <c r="HVL1215" s="5"/>
      <c r="HVM1215" s="5"/>
      <c r="HVN1215" s="5"/>
      <c r="HVO1215" s="5"/>
      <c r="HVP1215" s="5"/>
      <c r="HVQ1215" s="5"/>
      <c r="HVR1215" s="5"/>
      <c r="HVS1215" s="5"/>
      <c r="HVT1215" s="5"/>
      <c r="HVU1215" s="5"/>
      <c r="HVV1215" s="5"/>
      <c r="HVW1215" s="5"/>
      <c r="HVX1215" s="5"/>
      <c r="HVY1215" s="5"/>
      <c r="HVZ1215" s="5"/>
      <c r="HWA1215" s="5"/>
      <c r="HWB1215" s="5"/>
      <c r="HWC1215" s="5"/>
      <c r="HWD1215" s="5"/>
      <c r="HWE1215" s="5"/>
      <c r="HWF1215" s="5"/>
      <c r="HWG1215" s="5"/>
      <c r="HWH1215" s="5"/>
      <c r="HWI1215" s="5"/>
      <c r="HWJ1215" s="5"/>
      <c r="HWK1215" s="5"/>
      <c r="HWL1215" s="5"/>
      <c r="HWM1215" s="5"/>
      <c r="HWN1215" s="5"/>
      <c r="HWO1215" s="5"/>
      <c r="HWP1215" s="5"/>
      <c r="HWQ1215" s="5"/>
      <c r="HWR1215" s="5"/>
      <c r="HWS1215" s="5"/>
      <c r="HWT1215" s="5"/>
      <c r="HWU1215" s="5"/>
      <c r="HWV1215" s="5"/>
      <c r="HWW1215" s="5"/>
      <c r="HWX1215" s="5"/>
      <c r="HWY1215" s="5"/>
      <c r="HWZ1215" s="5"/>
      <c r="HXA1215" s="5"/>
      <c r="HXB1215" s="5"/>
      <c r="HXC1215" s="5"/>
      <c r="HXD1215" s="5"/>
      <c r="HXE1215" s="5"/>
      <c r="HXF1215" s="5"/>
      <c r="HXG1215" s="5"/>
      <c r="HXH1215" s="5"/>
      <c r="HXI1215" s="5"/>
      <c r="HXJ1215" s="5"/>
      <c r="HXK1215" s="5"/>
      <c r="HXL1215" s="5"/>
      <c r="HXM1215" s="5"/>
      <c r="HXN1215" s="5"/>
      <c r="HXO1215" s="5"/>
      <c r="HXP1215" s="5"/>
      <c r="HXQ1215" s="5"/>
      <c r="HXR1215" s="5"/>
      <c r="HXS1215" s="5"/>
      <c r="HXT1215" s="5"/>
      <c r="HXU1215" s="5"/>
      <c r="HXV1215" s="5"/>
      <c r="HXW1215" s="5"/>
      <c r="HXX1215" s="5"/>
      <c r="HXY1215" s="5"/>
      <c r="HXZ1215" s="5"/>
      <c r="HYA1215" s="5"/>
      <c r="HYB1215" s="5"/>
      <c r="HYC1215" s="5"/>
      <c r="HYD1215" s="5"/>
      <c r="HYE1215" s="5"/>
      <c r="HYF1215" s="5"/>
      <c r="HYG1215" s="5"/>
      <c r="HYH1215" s="5"/>
      <c r="HYI1215" s="5"/>
      <c r="HYJ1215" s="5"/>
      <c r="HYK1215" s="5"/>
      <c r="HYL1215" s="5"/>
      <c r="HYM1215" s="5"/>
      <c r="HYN1215" s="5"/>
      <c r="HYO1215" s="5"/>
      <c r="HYP1215" s="5"/>
      <c r="HYQ1215" s="5"/>
      <c r="HYR1215" s="5"/>
      <c r="HYS1215" s="5"/>
      <c r="HYT1215" s="5"/>
      <c r="HYU1215" s="5"/>
      <c r="HYV1215" s="5"/>
      <c r="HYW1215" s="5"/>
      <c r="HYX1215" s="5"/>
      <c r="HYY1215" s="5"/>
      <c r="HYZ1215" s="5"/>
      <c r="HZA1215" s="5"/>
      <c r="HZB1215" s="5"/>
      <c r="HZC1215" s="5"/>
      <c r="HZD1215" s="5"/>
      <c r="HZE1215" s="5"/>
      <c r="HZF1215" s="5"/>
      <c r="HZG1215" s="5"/>
      <c r="HZH1215" s="5"/>
      <c r="HZI1215" s="5"/>
      <c r="HZJ1215" s="5"/>
      <c r="HZK1215" s="5"/>
      <c r="HZL1215" s="5"/>
      <c r="HZM1215" s="5"/>
      <c r="HZN1215" s="5"/>
      <c r="HZO1215" s="5"/>
      <c r="HZP1215" s="5"/>
      <c r="HZQ1215" s="5"/>
      <c r="HZR1215" s="5"/>
      <c r="HZS1215" s="5"/>
      <c r="HZT1215" s="5"/>
      <c r="HZU1215" s="5"/>
      <c r="HZV1215" s="5"/>
      <c r="HZW1215" s="5"/>
      <c r="HZX1215" s="5"/>
      <c r="HZY1215" s="5"/>
      <c r="HZZ1215" s="5"/>
      <c r="IAA1215" s="5"/>
      <c r="IAB1215" s="5"/>
      <c r="IAC1215" s="5"/>
      <c r="IAD1215" s="5"/>
      <c r="IAE1215" s="5"/>
      <c r="IAF1215" s="5"/>
      <c r="IAG1215" s="5"/>
      <c r="IAH1215" s="5"/>
      <c r="IAI1215" s="5"/>
      <c r="IAJ1215" s="5"/>
      <c r="IAK1215" s="5"/>
      <c r="IAL1215" s="5"/>
      <c r="IAM1215" s="5"/>
      <c r="IAN1215" s="5"/>
      <c r="IAO1215" s="5"/>
      <c r="IAP1215" s="5"/>
      <c r="IAQ1215" s="5"/>
      <c r="IAR1215" s="5"/>
      <c r="IAS1215" s="5"/>
      <c r="IAT1215" s="5"/>
      <c r="IAU1215" s="5"/>
      <c r="IAV1215" s="5"/>
      <c r="IAW1215" s="5"/>
      <c r="IAX1215" s="5"/>
      <c r="IAY1215" s="5"/>
      <c r="IAZ1215" s="5"/>
      <c r="IBA1215" s="5"/>
      <c r="IBB1215" s="5"/>
      <c r="IBC1215" s="5"/>
      <c r="IBD1215" s="5"/>
      <c r="IBE1215" s="5"/>
      <c r="IBF1215" s="5"/>
      <c r="IBG1215" s="5"/>
      <c r="IBH1215" s="5"/>
      <c r="IBI1215" s="5"/>
      <c r="IBJ1215" s="5"/>
      <c r="IBK1215" s="5"/>
      <c r="IBL1215" s="5"/>
      <c r="IBM1215" s="5"/>
      <c r="IBN1215" s="5"/>
      <c r="IBO1215" s="5"/>
      <c r="IBP1215" s="5"/>
      <c r="IBQ1215" s="5"/>
      <c r="IBR1215" s="5"/>
      <c r="IBS1215" s="5"/>
      <c r="IBT1215" s="5"/>
      <c r="IBU1215" s="5"/>
      <c r="IBV1215" s="5"/>
      <c r="IBW1215" s="5"/>
      <c r="IBX1215" s="5"/>
      <c r="IBY1215" s="5"/>
      <c r="IBZ1215" s="5"/>
      <c r="ICA1215" s="5"/>
      <c r="ICB1215" s="5"/>
      <c r="ICC1215" s="5"/>
      <c r="ICD1215" s="5"/>
      <c r="ICE1215" s="5"/>
      <c r="ICF1215" s="5"/>
      <c r="ICG1215" s="5"/>
      <c r="ICH1215" s="5"/>
      <c r="ICI1215" s="5"/>
      <c r="ICJ1215" s="5"/>
      <c r="ICK1215" s="5"/>
      <c r="ICL1215" s="5"/>
      <c r="ICM1215" s="5"/>
      <c r="ICN1215" s="5"/>
      <c r="ICO1215" s="5"/>
      <c r="ICP1215" s="5"/>
      <c r="ICQ1215" s="5"/>
      <c r="ICR1215" s="5"/>
      <c r="ICS1215" s="5"/>
      <c r="ICT1215" s="5"/>
      <c r="ICU1215" s="5"/>
      <c r="ICV1215" s="5"/>
      <c r="ICW1215" s="5"/>
      <c r="ICX1215" s="5"/>
      <c r="ICY1215" s="5"/>
      <c r="ICZ1215" s="5"/>
      <c r="IDA1215" s="5"/>
      <c r="IDB1215" s="5"/>
      <c r="IDC1215" s="5"/>
      <c r="IDD1215" s="5"/>
      <c r="IDE1215" s="5"/>
      <c r="IDF1215" s="5"/>
      <c r="IDG1215" s="5"/>
      <c r="IDH1215" s="5"/>
      <c r="IDI1215" s="5"/>
      <c r="IDJ1215" s="5"/>
      <c r="IDK1215" s="5"/>
      <c r="IDL1215" s="5"/>
      <c r="IDM1215" s="5"/>
      <c r="IDN1215" s="5"/>
      <c r="IDO1215" s="5"/>
      <c r="IDP1215" s="5"/>
      <c r="IDQ1215" s="5"/>
      <c r="IDR1215" s="5"/>
      <c r="IDS1215" s="5"/>
      <c r="IDT1215" s="5"/>
      <c r="IDU1215" s="5"/>
      <c r="IDV1215" s="5"/>
      <c r="IDW1215" s="5"/>
      <c r="IDX1215" s="5"/>
      <c r="IDY1215" s="5"/>
      <c r="IDZ1215" s="5"/>
      <c r="IEA1215" s="5"/>
      <c r="IEB1215" s="5"/>
      <c r="IEC1215" s="5"/>
      <c r="IED1215" s="5"/>
      <c r="IEE1215" s="5"/>
      <c r="IEF1215" s="5"/>
      <c r="IEG1215" s="5"/>
      <c r="IEH1215" s="5"/>
      <c r="IEI1215" s="5"/>
      <c r="IEJ1215" s="5"/>
      <c r="IEK1215" s="5"/>
      <c r="IEL1215" s="5"/>
      <c r="IEM1215" s="5"/>
      <c r="IEN1215" s="5"/>
      <c r="IEO1215" s="5"/>
      <c r="IEP1215" s="5"/>
      <c r="IEQ1215" s="5"/>
      <c r="IER1215" s="5"/>
      <c r="IES1215" s="5"/>
      <c r="IET1215" s="5"/>
      <c r="IEU1215" s="5"/>
      <c r="IEV1215" s="5"/>
      <c r="IEW1215" s="5"/>
      <c r="IEX1215" s="5"/>
      <c r="IEY1215" s="5"/>
      <c r="IEZ1215" s="5"/>
      <c r="IFA1215" s="5"/>
      <c r="IFB1215" s="5"/>
      <c r="IFC1215" s="5"/>
      <c r="IFD1215" s="5"/>
      <c r="IFE1215" s="5"/>
      <c r="IFF1215" s="5"/>
      <c r="IFG1215" s="5"/>
      <c r="IFH1215" s="5"/>
      <c r="IFI1215" s="5"/>
      <c r="IFJ1215" s="5"/>
      <c r="IFK1215" s="5"/>
      <c r="IFL1215" s="5"/>
      <c r="IFM1215" s="5"/>
      <c r="IFN1215" s="5"/>
      <c r="IFO1215" s="5"/>
      <c r="IFP1215" s="5"/>
      <c r="IFQ1215" s="5"/>
      <c r="IFR1215" s="5"/>
      <c r="IFS1215" s="5"/>
      <c r="IFT1215" s="5"/>
      <c r="IFU1215" s="5"/>
      <c r="IFV1215" s="5"/>
      <c r="IFW1215" s="5"/>
      <c r="IFX1215" s="5"/>
      <c r="IFY1215" s="5"/>
      <c r="IFZ1215" s="5"/>
      <c r="IGA1215" s="5"/>
      <c r="IGB1215" s="5"/>
      <c r="IGC1215" s="5"/>
      <c r="IGD1215" s="5"/>
      <c r="IGE1215" s="5"/>
      <c r="IGF1215" s="5"/>
      <c r="IGG1215" s="5"/>
      <c r="IGH1215" s="5"/>
      <c r="IGI1215" s="5"/>
      <c r="IGJ1215" s="5"/>
      <c r="IGK1215" s="5"/>
      <c r="IGL1215" s="5"/>
      <c r="IGM1215" s="5"/>
      <c r="IGN1215" s="5"/>
      <c r="IGO1215" s="5"/>
      <c r="IGP1215" s="5"/>
      <c r="IGQ1215" s="5"/>
      <c r="IGR1215" s="5"/>
      <c r="IGS1215" s="5"/>
      <c r="IGT1215" s="5"/>
      <c r="IGU1215" s="5"/>
      <c r="IGV1215" s="5"/>
      <c r="IGW1215" s="5"/>
      <c r="IGX1215" s="5"/>
      <c r="IGY1215" s="5"/>
      <c r="IGZ1215" s="5"/>
      <c r="IHA1215" s="5"/>
      <c r="IHB1215" s="5"/>
      <c r="IHC1215" s="5"/>
      <c r="IHD1215" s="5"/>
      <c r="IHE1215" s="5"/>
      <c r="IHF1215" s="5"/>
      <c r="IHG1215" s="5"/>
      <c r="IHH1215" s="5"/>
      <c r="IHI1215" s="5"/>
      <c r="IHJ1215" s="5"/>
      <c r="IHK1215" s="5"/>
      <c r="IHL1215" s="5"/>
      <c r="IHM1215" s="5"/>
      <c r="IHN1215" s="5"/>
      <c r="IHO1215" s="5"/>
      <c r="IHP1215" s="5"/>
      <c r="IHQ1215" s="5"/>
      <c r="IHR1215" s="5"/>
      <c r="IHS1215" s="5"/>
      <c r="IHT1215" s="5"/>
      <c r="IHU1215" s="5"/>
      <c r="IHV1215" s="5"/>
      <c r="IHW1215" s="5"/>
      <c r="IHX1215" s="5"/>
      <c r="IHY1215" s="5"/>
      <c r="IHZ1215" s="5"/>
      <c r="IIA1215" s="5"/>
      <c r="IIB1215" s="5"/>
      <c r="IIC1215" s="5"/>
      <c r="IID1215" s="5"/>
      <c r="IIE1215" s="5"/>
      <c r="IIF1215" s="5"/>
      <c r="IIG1215" s="5"/>
      <c r="IIH1215" s="5"/>
      <c r="III1215" s="5"/>
      <c r="IIJ1215" s="5"/>
      <c r="IIK1215" s="5"/>
      <c r="IIL1215" s="5"/>
      <c r="IIM1215" s="5"/>
      <c r="IIN1215" s="5"/>
      <c r="IIO1215" s="5"/>
      <c r="IIP1215" s="5"/>
      <c r="IIQ1215" s="5"/>
      <c r="IIR1215" s="5"/>
      <c r="IIS1215" s="5"/>
      <c r="IIT1215" s="5"/>
      <c r="IIU1215" s="5"/>
      <c r="IIV1215" s="5"/>
      <c r="IIW1215" s="5"/>
      <c r="IIX1215" s="5"/>
      <c r="IIY1215" s="5"/>
      <c r="IIZ1215" s="5"/>
      <c r="IJA1215" s="5"/>
      <c r="IJB1215" s="5"/>
      <c r="IJC1215" s="5"/>
      <c r="IJD1215" s="5"/>
      <c r="IJE1215" s="5"/>
      <c r="IJF1215" s="5"/>
      <c r="IJG1215" s="5"/>
      <c r="IJH1215" s="5"/>
      <c r="IJI1215" s="5"/>
      <c r="IJJ1215" s="5"/>
      <c r="IJK1215" s="5"/>
      <c r="IJL1215" s="5"/>
      <c r="IJM1215" s="5"/>
      <c r="IJN1215" s="5"/>
      <c r="IJO1215" s="5"/>
      <c r="IJP1215" s="5"/>
      <c r="IJQ1215" s="5"/>
      <c r="IJR1215" s="5"/>
      <c r="IJS1215" s="5"/>
      <c r="IJT1215" s="5"/>
      <c r="IJU1215" s="5"/>
      <c r="IJV1215" s="5"/>
      <c r="IJW1215" s="5"/>
      <c r="IJX1215" s="5"/>
      <c r="IJY1215" s="5"/>
      <c r="IJZ1215" s="5"/>
      <c r="IKA1215" s="5"/>
      <c r="IKB1215" s="5"/>
      <c r="IKC1215" s="5"/>
      <c r="IKD1215" s="5"/>
      <c r="IKE1215" s="5"/>
      <c r="IKF1215" s="5"/>
      <c r="IKG1215" s="5"/>
      <c r="IKH1215" s="5"/>
      <c r="IKI1215" s="5"/>
      <c r="IKJ1215" s="5"/>
      <c r="IKK1215" s="5"/>
      <c r="IKL1215" s="5"/>
      <c r="IKM1215" s="5"/>
      <c r="IKN1215" s="5"/>
      <c r="IKO1215" s="5"/>
      <c r="IKP1215" s="5"/>
      <c r="IKQ1215" s="5"/>
      <c r="IKR1215" s="5"/>
      <c r="IKS1215" s="5"/>
      <c r="IKT1215" s="5"/>
      <c r="IKU1215" s="5"/>
      <c r="IKV1215" s="5"/>
      <c r="IKW1215" s="5"/>
      <c r="IKX1215" s="5"/>
      <c r="IKY1215" s="5"/>
      <c r="IKZ1215" s="5"/>
      <c r="ILA1215" s="5"/>
      <c r="ILB1215" s="5"/>
      <c r="ILC1215" s="5"/>
      <c r="ILD1215" s="5"/>
      <c r="ILE1215" s="5"/>
      <c r="ILF1215" s="5"/>
      <c r="ILG1215" s="5"/>
      <c r="ILH1215" s="5"/>
      <c r="ILI1215" s="5"/>
      <c r="ILJ1215" s="5"/>
      <c r="ILK1215" s="5"/>
      <c r="ILL1215" s="5"/>
      <c r="ILM1215" s="5"/>
      <c r="ILN1215" s="5"/>
      <c r="ILO1215" s="5"/>
      <c r="ILP1215" s="5"/>
      <c r="ILQ1215" s="5"/>
      <c r="ILR1215" s="5"/>
      <c r="ILS1215" s="5"/>
      <c r="ILT1215" s="5"/>
      <c r="ILU1215" s="5"/>
      <c r="ILV1215" s="5"/>
      <c r="ILW1215" s="5"/>
      <c r="ILX1215" s="5"/>
      <c r="ILY1215" s="5"/>
      <c r="ILZ1215" s="5"/>
      <c r="IMA1215" s="5"/>
      <c r="IMB1215" s="5"/>
      <c r="IMC1215" s="5"/>
      <c r="IMD1215" s="5"/>
      <c r="IME1215" s="5"/>
      <c r="IMF1215" s="5"/>
      <c r="IMG1215" s="5"/>
      <c r="IMH1215" s="5"/>
      <c r="IMI1215" s="5"/>
      <c r="IMJ1215" s="5"/>
      <c r="IMK1215" s="5"/>
      <c r="IML1215" s="5"/>
      <c r="IMM1215" s="5"/>
      <c r="IMN1215" s="5"/>
      <c r="IMO1215" s="5"/>
      <c r="IMP1215" s="5"/>
      <c r="IMQ1215" s="5"/>
      <c r="IMR1215" s="5"/>
      <c r="IMS1215" s="5"/>
      <c r="IMT1215" s="5"/>
      <c r="IMU1215" s="5"/>
      <c r="IMV1215" s="5"/>
      <c r="IMW1215" s="5"/>
      <c r="IMX1215" s="5"/>
      <c r="IMY1215" s="5"/>
      <c r="IMZ1215" s="5"/>
      <c r="INA1215" s="5"/>
      <c r="INB1215" s="5"/>
      <c r="INC1215" s="5"/>
      <c r="IND1215" s="5"/>
      <c r="INE1215" s="5"/>
      <c r="INF1215" s="5"/>
      <c r="ING1215" s="5"/>
      <c r="INH1215" s="5"/>
      <c r="INI1215" s="5"/>
      <c r="INJ1215" s="5"/>
      <c r="INK1215" s="5"/>
      <c r="INL1215" s="5"/>
      <c r="INM1215" s="5"/>
      <c r="INN1215" s="5"/>
      <c r="INO1215" s="5"/>
      <c r="INP1215" s="5"/>
      <c r="INQ1215" s="5"/>
      <c r="INR1215" s="5"/>
      <c r="INS1215" s="5"/>
      <c r="INT1215" s="5"/>
      <c r="INU1215" s="5"/>
      <c r="INV1215" s="5"/>
      <c r="INW1215" s="5"/>
      <c r="INX1215" s="5"/>
      <c r="INY1215" s="5"/>
      <c r="INZ1215" s="5"/>
      <c r="IOA1215" s="5"/>
      <c r="IOB1215" s="5"/>
      <c r="IOC1215" s="5"/>
      <c r="IOD1215" s="5"/>
      <c r="IOE1215" s="5"/>
      <c r="IOF1215" s="5"/>
      <c r="IOG1215" s="5"/>
      <c r="IOH1215" s="5"/>
      <c r="IOI1215" s="5"/>
      <c r="IOJ1215" s="5"/>
      <c r="IOK1215" s="5"/>
      <c r="IOL1215" s="5"/>
      <c r="IOM1215" s="5"/>
      <c r="ION1215" s="5"/>
      <c r="IOO1215" s="5"/>
      <c r="IOP1215" s="5"/>
      <c r="IOQ1215" s="5"/>
      <c r="IOR1215" s="5"/>
      <c r="IOS1215" s="5"/>
      <c r="IOT1215" s="5"/>
      <c r="IOU1215" s="5"/>
      <c r="IOV1215" s="5"/>
      <c r="IOW1215" s="5"/>
      <c r="IOX1215" s="5"/>
      <c r="IOY1215" s="5"/>
      <c r="IOZ1215" s="5"/>
      <c r="IPA1215" s="5"/>
      <c r="IPB1215" s="5"/>
      <c r="IPC1215" s="5"/>
      <c r="IPD1215" s="5"/>
      <c r="IPE1215" s="5"/>
      <c r="IPF1215" s="5"/>
      <c r="IPG1215" s="5"/>
      <c r="IPH1215" s="5"/>
      <c r="IPI1215" s="5"/>
      <c r="IPJ1215" s="5"/>
      <c r="IPK1215" s="5"/>
      <c r="IPL1215" s="5"/>
      <c r="IPM1215" s="5"/>
      <c r="IPN1215" s="5"/>
      <c r="IPO1215" s="5"/>
      <c r="IPP1215" s="5"/>
      <c r="IPQ1215" s="5"/>
      <c r="IPR1215" s="5"/>
      <c r="IPS1215" s="5"/>
      <c r="IPT1215" s="5"/>
      <c r="IPU1215" s="5"/>
      <c r="IPV1215" s="5"/>
      <c r="IPW1215" s="5"/>
      <c r="IPX1215" s="5"/>
      <c r="IPY1215" s="5"/>
      <c r="IPZ1215" s="5"/>
      <c r="IQA1215" s="5"/>
      <c r="IQB1215" s="5"/>
      <c r="IQC1215" s="5"/>
      <c r="IQD1215" s="5"/>
      <c r="IQE1215" s="5"/>
      <c r="IQF1215" s="5"/>
      <c r="IQG1215" s="5"/>
      <c r="IQH1215" s="5"/>
      <c r="IQI1215" s="5"/>
      <c r="IQJ1215" s="5"/>
      <c r="IQK1215" s="5"/>
      <c r="IQL1215" s="5"/>
      <c r="IQM1215" s="5"/>
      <c r="IQN1215" s="5"/>
      <c r="IQO1215" s="5"/>
      <c r="IQP1215" s="5"/>
      <c r="IQQ1215" s="5"/>
      <c r="IQR1215" s="5"/>
      <c r="IQS1215" s="5"/>
      <c r="IQT1215" s="5"/>
      <c r="IQU1215" s="5"/>
      <c r="IQV1215" s="5"/>
      <c r="IQW1215" s="5"/>
      <c r="IQX1215" s="5"/>
      <c r="IQY1215" s="5"/>
      <c r="IQZ1215" s="5"/>
      <c r="IRA1215" s="5"/>
      <c r="IRB1215" s="5"/>
      <c r="IRC1215" s="5"/>
      <c r="IRD1215" s="5"/>
      <c r="IRE1215" s="5"/>
      <c r="IRF1215" s="5"/>
      <c r="IRG1215" s="5"/>
      <c r="IRH1215" s="5"/>
      <c r="IRI1215" s="5"/>
      <c r="IRJ1215" s="5"/>
      <c r="IRK1215" s="5"/>
      <c r="IRL1215" s="5"/>
      <c r="IRM1215" s="5"/>
      <c r="IRN1215" s="5"/>
      <c r="IRO1215" s="5"/>
      <c r="IRP1215" s="5"/>
      <c r="IRQ1215" s="5"/>
      <c r="IRR1215" s="5"/>
      <c r="IRS1215" s="5"/>
      <c r="IRT1215" s="5"/>
      <c r="IRU1215" s="5"/>
      <c r="IRV1215" s="5"/>
      <c r="IRW1215" s="5"/>
      <c r="IRX1215" s="5"/>
      <c r="IRY1215" s="5"/>
      <c r="IRZ1215" s="5"/>
      <c r="ISA1215" s="5"/>
      <c r="ISB1215" s="5"/>
      <c r="ISC1215" s="5"/>
      <c r="ISD1215" s="5"/>
      <c r="ISE1215" s="5"/>
      <c r="ISF1215" s="5"/>
      <c r="ISG1215" s="5"/>
      <c r="ISH1215" s="5"/>
      <c r="ISI1215" s="5"/>
      <c r="ISJ1215" s="5"/>
      <c r="ISK1215" s="5"/>
      <c r="ISL1215" s="5"/>
      <c r="ISM1215" s="5"/>
      <c r="ISN1215" s="5"/>
      <c r="ISO1215" s="5"/>
      <c r="ISP1215" s="5"/>
      <c r="ISQ1215" s="5"/>
      <c r="ISR1215" s="5"/>
      <c r="ISS1215" s="5"/>
      <c r="IST1215" s="5"/>
      <c r="ISU1215" s="5"/>
      <c r="ISV1215" s="5"/>
      <c r="ISW1215" s="5"/>
      <c r="ISX1215" s="5"/>
      <c r="ISY1215" s="5"/>
      <c r="ISZ1215" s="5"/>
      <c r="ITA1215" s="5"/>
      <c r="ITB1215" s="5"/>
      <c r="ITC1215" s="5"/>
      <c r="ITD1215" s="5"/>
      <c r="ITE1215" s="5"/>
      <c r="ITF1215" s="5"/>
      <c r="ITG1215" s="5"/>
      <c r="ITH1215" s="5"/>
      <c r="ITI1215" s="5"/>
      <c r="ITJ1215" s="5"/>
      <c r="ITK1215" s="5"/>
      <c r="ITL1215" s="5"/>
      <c r="ITM1215" s="5"/>
      <c r="ITN1215" s="5"/>
      <c r="ITO1215" s="5"/>
      <c r="ITP1215" s="5"/>
      <c r="ITQ1215" s="5"/>
      <c r="ITR1215" s="5"/>
      <c r="ITS1215" s="5"/>
      <c r="ITT1215" s="5"/>
      <c r="ITU1215" s="5"/>
      <c r="ITV1215" s="5"/>
      <c r="ITW1215" s="5"/>
      <c r="ITX1215" s="5"/>
      <c r="ITY1215" s="5"/>
      <c r="ITZ1215" s="5"/>
      <c r="IUA1215" s="5"/>
      <c r="IUB1215" s="5"/>
      <c r="IUC1215" s="5"/>
      <c r="IUD1215" s="5"/>
      <c r="IUE1215" s="5"/>
      <c r="IUF1215" s="5"/>
      <c r="IUG1215" s="5"/>
      <c r="IUH1215" s="5"/>
      <c r="IUI1215" s="5"/>
      <c r="IUJ1215" s="5"/>
      <c r="IUK1215" s="5"/>
      <c r="IUL1215" s="5"/>
      <c r="IUM1215" s="5"/>
      <c r="IUN1215" s="5"/>
      <c r="IUO1215" s="5"/>
      <c r="IUP1215" s="5"/>
      <c r="IUQ1215" s="5"/>
      <c r="IUR1215" s="5"/>
      <c r="IUS1215" s="5"/>
      <c r="IUT1215" s="5"/>
      <c r="IUU1215" s="5"/>
      <c r="IUV1215" s="5"/>
      <c r="IUW1215" s="5"/>
      <c r="IUX1215" s="5"/>
      <c r="IUY1215" s="5"/>
      <c r="IUZ1215" s="5"/>
      <c r="IVA1215" s="5"/>
      <c r="IVB1215" s="5"/>
      <c r="IVC1215" s="5"/>
      <c r="IVD1215" s="5"/>
      <c r="IVE1215" s="5"/>
      <c r="IVF1215" s="5"/>
      <c r="IVG1215" s="5"/>
      <c r="IVH1215" s="5"/>
      <c r="IVI1215" s="5"/>
      <c r="IVJ1215" s="5"/>
      <c r="IVK1215" s="5"/>
      <c r="IVL1215" s="5"/>
      <c r="IVM1215" s="5"/>
      <c r="IVN1215" s="5"/>
      <c r="IVO1215" s="5"/>
      <c r="IVP1215" s="5"/>
      <c r="IVQ1215" s="5"/>
      <c r="IVR1215" s="5"/>
      <c r="IVS1215" s="5"/>
      <c r="IVT1215" s="5"/>
      <c r="IVU1215" s="5"/>
      <c r="IVV1215" s="5"/>
      <c r="IVW1215" s="5"/>
      <c r="IVX1215" s="5"/>
      <c r="IVY1215" s="5"/>
      <c r="IVZ1215" s="5"/>
      <c r="IWA1215" s="5"/>
      <c r="IWB1215" s="5"/>
      <c r="IWC1215" s="5"/>
      <c r="IWD1215" s="5"/>
      <c r="IWE1215" s="5"/>
      <c r="IWF1215" s="5"/>
      <c r="IWG1215" s="5"/>
      <c r="IWH1215" s="5"/>
      <c r="IWI1215" s="5"/>
      <c r="IWJ1215" s="5"/>
      <c r="IWK1215" s="5"/>
      <c r="IWL1215" s="5"/>
      <c r="IWM1215" s="5"/>
      <c r="IWN1215" s="5"/>
      <c r="IWO1215" s="5"/>
      <c r="IWP1215" s="5"/>
      <c r="IWQ1215" s="5"/>
      <c r="IWR1215" s="5"/>
      <c r="IWS1215" s="5"/>
      <c r="IWT1215" s="5"/>
      <c r="IWU1215" s="5"/>
      <c r="IWV1215" s="5"/>
      <c r="IWW1215" s="5"/>
      <c r="IWX1215" s="5"/>
      <c r="IWY1215" s="5"/>
      <c r="IWZ1215" s="5"/>
      <c r="IXA1215" s="5"/>
      <c r="IXB1215" s="5"/>
      <c r="IXC1215" s="5"/>
      <c r="IXD1215" s="5"/>
      <c r="IXE1215" s="5"/>
      <c r="IXF1215" s="5"/>
      <c r="IXG1215" s="5"/>
      <c r="IXH1215" s="5"/>
      <c r="IXI1215" s="5"/>
      <c r="IXJ1215" s="5"/>
      <c r="IXK1215" s="5"/>
      <c r="IXL1215" s="5"/>
      <c r="IXM1215" s="5"/>
      <c r="IXN1215" s="5"/>
      <c r="IXO1215" s="5"/>
      <c r="IXP1215" s="5"/>
      <c r="IXQ1215" s="5"/>
      <c r="IXR1215" s="5"/>
      <c r="IXS1215" s="5"/>
      <c r="IXT1215" s="5"/>
      <c r="IXU1215" s="5"/>
      <c r="IXV1215" s="5"/>
      <c r="IXW1215" s="5"/>
      <c r="IXX1215" s="5"/>
      <c r="IXY1215" s="5"/>
      <c r="IXZ1215" s="5"/>
      <c r="IYA1215" s="5"/>
      <c r="IYB1215" s="5"/>
      <c r="IYC1215" s="5"/>
      <c r="IYD1215" s="5"/>
      <c r="IYE1215" s="5"/>
      <c r="IYF1215" s="5"/>
      <c r="IYG1215" s="5"/>
      <c r="IYH1215" s="5"/>
      <c r="IYI1215" s="5"/>
      <c r="IYJ1215" s="5"/>
      <c r="IYK1215" s="5"/>
      <c r="IYL1215" s="5"/>
      <c r="IYM1215" s="5"/>
      <c r="IYN1215" s="5"/>
      <c r="IYO1215" s="5"/>
      <c r="IYP1215" s="5"/>
      <c r="IYQ1215" s="5"/>
      <c r="IYR1215" s="5"/>
      <c r="IYS1215" s="5"/>
      <c r="IYT1215" s="5"/>
      <c r="IYU1215" s="5"/>
      <c r="IYV1215" s="5"/>
      <c r="IYW1215" s="5"/>
      <c r="IYX1215" s="5"/>
      <c r="IYY1215" s="5"/>
      <c r="IYZ1215" s="5"/>
      <c r="IZA1215" s="5"/>
      <c r="IZB1215" s="5"/>
      <c r="IZC1215" s="5"/>
      <c r="IZD1215" s="5"/>
      <c r="IZE1215" s="5"/>
      <c r="IZF1215" s="5"/>
      <c r="IZG1215" s="5"/>
      <c r="IZH1215" s="5"/>
      <c r="IZI1215" s="5"/>
      <c r="IZJ1215" s="5"/>
      <c r="IZK1215" s="5"/>
      <c r="IZL1215" s="5"/>
      <c r="IZM1215" s="5"/>
      <c r="IZN1215" s="5"/>
      <c r="IZO1215" s="5"/>
      <c r="IZP1215" s="5"/>
      <c r="IZQ1215" s="5"/>
      <c r="IZR1215" s="5"/>
      <c r="IZS1215" s="5"/>
      <c r="IZT1215" s="5"/>
      <c r="IZU1215" s="5"/>
      <c r="IZV1215" s="5"/>
      <c r="IZW1215" s="5"/>
      <c r="IZX1215" s="5"/>
      <c r="IZY1215" s="5"/>
      <c r="IZZ1215" s="5"/>
      <c r="JAA1215" s="5"/>
      <c r="JAB1215" s="5"/>
      <c r="JAC1215" s="5"/>
      <c r="JAD1215" s="5"/>
      <c r="JAE1215" s="5"/>
      <c r="JAF1215" s="5"/>
      <c r="JAG1215" s="5"/>
      <c r="JAH1215" s="5"/>
      <c r="JAI1215" s="5"/>
      <c r="JAJ1215" s="5"/>
      <c r="JAK1215" s="5"/>
      <c r="JAL1215" s="5"/>
      <c r="JAM1215" s="5"/>
      <c r="JAN1215" s="5"/>
      <c r="JAO1215" s="5"/>
      <c r="JAP1215" s="5"/>
      <c r="JAQ1215" s="5"/>
      <c r="JAR1215" s="5"/>
      <c r="JAS1215" s="5"/>
      <c r="JAT1215" s="5"/>
      <c r="JAU1215" s="5"/>
      <c r="JAV1215" s="5"/>
      <c r="JAW1215" s="5"/>
      <c r="JAX1215" s="5"/>
      <c r="JAY1215" s="5"/>
      <c r="JAZ1215" s="5"/>
      <c r="JBA1215" s="5"/>
      <c r="JBB1215" s="5"/>
      <c r="JBC1215" s="5"/>
      <c r="JBD1215" s="5"/>
      <c r="JBE1215" s="5"/>
      <c r="JBF1215" s="5"/>
      <c r="JBG1215" s="5"/>
      <c r="JBH1215" s="5"/>
      <c r="JBI1215" s="5"/>
      <c r="JBJ1215" s="5"/>
      <c r="JBK1215" s="5"/>
      <c r="JBL1215" s="5"/>
      <c r="JBM1215" s="5"/>
      <c r="JBN1215" s="5"/>
      <c r="JBO1215" s="5"/>
      <c r="JBP1215" s="5"/>
      <c r="JBQ1215" s="5"/>
      <c r="JBR1215" s="5"/>
      <c r="JBS1215" s="5"/>
      <c r="JBT1215" s="5"/>
      <c r="JBU1215" s="5"/>
      <c r="JBV1215" s="5"/>
      <c r="JBW1215" s="5"/>
      <c r="JBX1215" s="5"/>
      <c r="JBY1215" s="5"/>
      <c r="JBZ1215" s="5"/>
      <c r="JCA1215" s="5"/>
      <c r="JCB1215" s="5"/>
      <c r="JCC1215" s="5"/>
      <c r="JCD1215" s="5"/>
      <c r="JCE1215" s="5"/>
      <c r="JCF1215" s="5"/>
      <c r="JCG1215" s="5"/>
      <c r="JCH1215" s="5"/>
      <c r="JCI1215" s="5"/>
      <c r="JCJ1215" s="5"/>
      <c r="JCK1215" s="5"/>
      <c r="JCL1215" s="5"/>
      <c r="JCM1215" s="5"/>
      <c r="JCN1215" s="5"/>
      <c r="JCO1215" s="5"/>
      <c r="JCP1215" s="5"/>
      <c r="JCQ1215" s="5"/>
      <c r="JCR1215" s="5"/>
      <c r="JCS1215" s="5"/>
      <c r="JCT1215" s="5"/>
      <c r="JCU1215" s="5"/>
      <c r="JCV1215" s="5"/>
      <c r="JCW1215" s="5"/>
      <c r="JCX1215" s="5"/>
      <c r="JCY1215" s="5"/>
      <c r="JCZ1215" s="5"/>
      <c r="JDA1215" s="5"/>
      <c r="JDB1215" s="5"/>
      <c r="JDC1215" s="5"/>
      <c r="JDD1215" s="5"/>
      <c r="JDE1215" s="5"/>
      <c r="JDF1215" s="5"/>
      <c r="JDG1215" s="5"/>
      <c r="JDH1215" s="5"/>
      <c r="JDI1215" s="5"/>
      <c r="JDJ1215" s="5"/>
      <c r="JDK1215" s="5"/>
      <c r="JDL1215" s="5"/>
      <c r="JDM1215" s="5"/>
      <c r="JDN1215" s="5"/>
      <c r="JDO1215" s="5"/>
      <c r="JDP1215" s="5"/>
      <c r="JDQ1215" s="5"/>
      <c r="JDR1215" s="5"/>
      <c r="JDS1215" s="5"/>
      <c r="JDT1215" s="5"/>
      <c r="JDU1215" s="5"/>
      <c r="JDV1215" s="5"/>
      <c r="JDW1215" s="5"/>
      <c r="JDX1215" s="5"/>
      <c r="JDY1215" s="5"/>
      <c r="JDZ1215" s="5"/>
      <c r="JEA1215" s="5"/>
      <c r="JEB1215" s="5"/>
      <c r="JEC1215" s="5"/>
      <c r="JED1215" s="5"/>
      <c r="JEE1215" s="5"/>
      <c r="JEF1215" s="5"/>
      <c r="JEG1215" s="5"/>
      <c r="JEH1215" s="5"/>
      <c r="JEI1215" s="5"/>
      <c r="JEJ1215" s="5"/>
      <c r="JEK1215" s="5"/>
      <c r="JEL1215" s="5"/>
      <c r="JEM1215" s="5"/>
      <c r="JEN1215" s="5"/>
      <c r="JEO1215" s="5"/>
      <c r="JEP1215" s="5"/>
      <c r="JEQ1215" s="5"/>
      <c r="JER1215" s="5"/>
      <c r="JES1215" s="5"/>
      <c r="JET1215" s="5"/>
      <c r="JEU1215" s="5"/>
      <c r="JEV1215" s="5"/>
      <c r="JEW1215" s="5"/>
      <c r="JEX1215" s="5"/>
      <c r="JEY1215" s="5"/>
      <c r="JEZ1215" s="5"/>
      <c r="JFA1215" s="5"/>
      <c r="JFB1215" s="5"/>
      <c r="JFC1215" s="5"/>
      <c r="JFD1215" s="5"/>
      <c r="JFE1215" s="5"/>
      <c r="JFF1215" s="5"/>
      <c r="JFG1215" s="5"/>
      <c r="JFH1215" s="5"/>
      <c r="JFI1215" s="5"/>
      <c r="JFJ1215" s="5"/>
      <c r="JFK1215" s="5"/>
      <c r="JFL1215" s="5"/>
      <c r="JFM1215" s="5"/>
      <c r="JFN1215" s="5"/>
      <c r="JFO1215" s="5"/>
      <c r="JFP1215" s="5"/>
      <c r="JFQ1215" s="5"/>
      <c r="JFR1215" s="5"/>
      <c r="JFS1215" s="5"/>
      <c r="JFT1215" s="5"/>
      <c r="JFU1215" s="5"/>
      <c r="JFV1215" s="5"/>
      <c r="JFW1215" s="5"/>
      <c r="JFX1215" s="5"/>
      <c r="JFY1215" s="5"/>
      <c r="JFZ1215" s="5"/>
      <c r="JGA1215" s="5"/>
      <c r="JGB1215" s="5"/>
      <c r="JGC1215" s="5"/>
      <c r="JGD1215" s="5"/>
      <c r="JGE1215" s="5"/>
      <c r="JGF1215" s="5"/>
      <c r="JGG1215" s="5"/>
      <c r="JGH1215" s="5"/>
      <c r="JGI1215" s="5"/>
      <c r="JGJ1215" s="5"/>
      <c r="JGK1215" s="5"/>
      <c r="JGL1215" s="5"/>
      <c r="JGM1215" s="5"/>
      <c r="JGN1215" s="5"/>
      <c r="JGO1215" s="5"/>
      <c r="JGP1215" s="5"/>
      <c r="JGQ1215" s="5"/>
      <c r="JGR1215" s="5"/>
      <c r="JGS1215" s="5"/>
      <c r="JGT1215" s="5"/>
      <c r="JGU1215" s="5"/>
      <c r="JGV1215" s="5"/>
      <c r="JGW1215" s="5"/>
      <c r="JGX1215" s="5"/>
      <c r="JGY1215" s="5"/>
      <c r="JGZ1215" s="5"/>
      <c r="JHA1215" s="5"/>
      <c r="JHB1215" s="5"/>
      <c r="JHC1215" s="5"/>
      <c r="JHD1215" s="5"/>
      <c r="JHE1215" s="5"/>
      <c r="JHF1215" s="5"/>
      <c r="JHG1215" s="5"/>
      <c r="JHH1215" s="5"/>
      <c r="JHI1215" s="5"/>
      <c r="JHJ1215" s="5"/>
      <c r="JHK1215" s="5"/>
      <c r="JHL1215" s="5"/>
      <c r="JHM1215" s="5"/>
      <c r="JHN1215" s="5"/>
      <c r="JHO1215" s="5"/>
      <c r="JHP1215" s="5"/>
      <c r="JHQ1215" s="5"/>
      <c r="JHR1215" s="5"/>
      <c r="JHS1215" s="5"/>
      <c r="JHT1215" s="5"/>
      <c r="JHU1215" s="5"/>
      <c r="JHV1215" s="5"/>
      <c r="JHW1215" s="5"/>
      <c r="JHX1215" s="5"/>
      <c r="JHY1215" s="5"/>
      <c r="JHZ1215" s="5"/>
      <c r="JIA1215" s="5"/>
      <c r="JIB1215" s="5"/>
      <c r="JIC1215" s="5"/>
      <c r="JID1215" s="5"/>
      <c r="JIE1215" s="5"/>
      <c r="JIF1215" s="5"/>
      <c r="JIG1215" s="5"/>
      <c r="JIH1215" s="5"/>
      <c r="JII1215" s="5"/>
      <c r="JIJ1215" s="5"/>
      <c r="JIK1215" s="5"/>
      <c r="JIL1215" s="5"/>
      <c r="JIM1215" s="5"/>
      <c r="JIN1215" s="5"/>
      <c r="JIO1215" s="5"/>
      <c r="JIP1215" s="5"/>
      <c r="JIQ1215" s="5"/>
      <c r="JIR1215" s="5"/>
      <c r="JIS1215" s="5"/>
      <c r="JIT1215" s="5"/>
      <c r="JIU1215" s="5"/>
      <c r="JIV1215" s="5"/>
      <c r="JIW1215" s="5"/>
      <c r="JIX1215" s="5"/>
      <c r="JIY1215" s="5"/>
      <c r="JIZ1215" s="5"/>
      <c r="JJA1215" s="5"/>
      <c r="JJB1215" s="5"/>
      <c r="JJC1215" s="5"/>
      <c r="JJD1215" s="5"/>
      <c r="JJE1215" s="5"/>
      <c r="JJF1215" s="5"/>
      <c r="JJG1215" s="5"/>
      <c r="JJH1215" s="5"/>
      <c r="JJI1215" s="5"/>
      <c r="JJJ1215" s="5"/>
      <c r="JJK1215" s="5"/>
      <c r="JJL1215" s="5"/>
      <c r="JJM1215" s="5"/>
      <c r="JJN1215" s="5"/>
      <c r="JJO1215" s="5"/>
      <c r="JJP1215" s="5"/>
      <c r="JJQ1215" s="5"/>
      <c r="JJR1215" s="5"/>
      <c r="JJS1215" s="5"/>
      <c r="JJT1215" s="5"/>
      <c r="JJU1215" s="5"/>
      <c r="JJV1215" s="5"/>
      <c r="JJW1215" s="5"/>
      <c r="JJX1215" s="5"/>
      <c r="JJY1215" s="5"/>
      <c r="JJZ1215" s="5"/>
      <c r="JKA1215" s="5"/>
      <c r="JKB1215" s="5"/>
      <c r="JKC1215" s="5"/>
      <c r="JKD1215" s="5"/>
      <c r="JKE1215" s="5"/>
      <c r="JKF1215" s="5"/>
      <c r="JKG1215" s="5"/>
      <c r="JKH1215" s="5"/>
      <c r="JKI1215" s="5"/>
      <c r="JKJ1215" s="5"/>
      <c r="JKK1215" s="5"/>
      <c r="JKL1215" s="5"/>
      <c r="JKM1215" s="5"/>
      <c r="JKN1215" s="5"/>
      <c r="JKO1215" s="5"/>
      <c r="JKP1215" s="5"/>
      <c r="JKQ1215" s="5"/>
      <c r="JKR1215" s="5"/>
      <c r="JKS1215" s="5"/>
      <c r="JKT1215" s="5"/>
      <c r="JKU1215" s="5"/>
      <c r="JKV1215" s="5"/>
      <c r="JKW1215" s="5"/>
      <c r="JKX1215" s="5"/>
      <c r="JKY1215" s="5"/>
      <c r="JKZ1215" s="5"/>
      <c r="JLA1215" s="5"/>
      <c r="JLB1215" s="5"/>
      <c r="JLC1215" s="5"/>
      <c r="JLD1215" s="5"/>
      <c r="JLE1215" s="5"/>
      <c r="JLF1215" s="5"/>
      <c r="JLG1215" s="5"/>
      <c r="JLH1215" s="5"/>
      <c r="JLI1215" s="5"/>
      <c r="JLJ1215" s="5"/>
      <c r="JLK1215" s="5"/>
      <c r="JLL1215" s="5"/>
      <c r="JLM1215" s="5"/>
      <c r="JLN1215" s="5"/>
      <c r="JLO1215" s="5"/>
      <c r="JLP1215" s="5"/>
      <c r="JLQ1215" s="5"/>
      <c r="JLR1215" s="5"/>
      <c r="JLS1215" s="5"/>
      <c r="JLT1215" s="5"/>
      <c r="JLU1215" s="5"/>
      <c r="JLV1215" s="5"/>
      <c r="JLW1215" s="5"/>
      <c r="JLX1215" s="5"/>
      <c r="JLY1215" s="5"/>
      <c r="JLZ1215" s="5"/>
      <c r="JMA1215" s="5"/>
      <c r="JMB1215" s="5"/>
      <c r="JMC1215" s="5"/>
      <c r="JMD1215" s="5"/>
      <c r="JME1215" s="5"/>
      <c r="JMF1215" s="5"/>
      <c r="JMG1215" s="5"/>
      <c r="JMH1215" s="5"/>
      <c r="JMI1215" s="5"/>
      <c r="JMJ1215" s="5"/>
      <c r="JMK1215" s="5"/>
      <c r="JML1215" s="5"/>
      <c r="JMM1215" s="5"/>
      <c r="JMN1215" s="5"/>
      <c r="JMO1215" s="5"/>
      <c r="JMP1215" s="5"/>
      <c r="JMQ1215" s="5"/>
      <c r="JMR1215" s="5"/>
      <c r="JMS1215" s="5"/>
      <c r="JMT1215" s="5"/>
      <c r="JMU1215" s="5"/>
      <c r="JMV1215" s="5"/>
      <c r="JMW1215" s="5"/>
      <c r="JMX1215" s="5"/>
      <c r="JMY1215" s="5"/>
      <c r="JMZ1215" s="5"/>
      <c r="JNA1215" s="5"/>
      <c r="JNB1215" s="5"/>
      <c r="JNC1215" s="5"/>
      <c r="JND1215" s="5"/>
      <c r="JNE1215" s="5"/>
      <c r="JNF1215" s="5"/>
      <c r="JNG1215" s="5"/>
      <c r="JNH1215" s="5"/>
      <c r="JNI1215" s="5"/>
      <c r="JNJ1215" s="5"/>
      <c r="JNK1215" s="5"/>
      <c r="JNL1215" s="5"/>
      <c r="JNM1215" s="5"/>
      <c r="JNN1215" s="5"/>
      <c r="JNO1215" s="5"/>
      <c r="JNP1215" s="5"/>
      <c r="JNQ1215" s="5"/>
      <c r="JNR1215" s="5"/>
      <c r="JNS1215" s="5"/>
      <c r="JNT1215" s="5"/>
      <c r="JNU1215" s="5"/>
      <c r="JNV1215" s="5"/>
      <c r="JNW1215" s="5"/>
      <c r="JNX1215" s="5"/>
      <c r="JNY1215" s="5"/>
      <c r="JNZ1215" s="5"/>
      <c r="JOA1215" s="5"/>
      <c r="JOB1215" s="5"/>
      <c r="JOC1215" s="5"/>
      <c r="JOD1215" s="5"/>
      <c r="JOE1215" s="5"/>
      <c r="JOF1215" s="5"/>
      <c r="JOG1215" s="5"/>
      <c r="JOH1215" s="5"/>
      <c r="JOI1215" s="5"/>
      <c r="JOJ1215" s="5"/>
      <c r="JOK1215" s="5"/>
      <c r="JOL1215" s="5"/>
      <c r="JOM1215" s="5"/>
      <c r="JON1215" s="5"/>
      <c r="JOO1215" s="5"/>
      <c r="JOP1215" s="5"/>
      <c r="JOQ1215" s="5"/>
      <c r="JOR1215" s="5"/>
      <c r="JOS1215" s="5"/>
      <c r="JOT1215" s="5"/>
      <c r="JOU1215" s="5"/>
      <c r="JOV1215" s="5"/>
      <c r="JOW1215" s="5"/>
      <c r="JOX1215" s="5"/>
      <c r="JOY1215" s="5"/>
      <c r="JOZ1215" s="5"/>
      <c r="JPA1215" s="5"/>
      <c r="JPB1215" s="5"/>
      <c r="JPC1215" s="5"/>
      <c r="JPD1215" s="5"/>
      <c r="JPE1215" s="5"/>
      <c r="JPF1215" s="5"/>
      <c r="JPG1215" s="5"/>
      <c r="JPH1215" s="5"/>
      <c r="JPI1215" s="5"/>
      <c r="JPJ1215" s="5"/>
      <c r="JPK1215" s="5"/>
      <c r="JPL1215" s="5"/>
      <c r="JPM1215" s="5"/>
      <c r="JPN1215" s="5"/>
      <c r="JPO1215" s="5"/>
      <c r="JPP1215" s="5"/>
      <c r="JPQ1215" s="5"/>
      <c r="JPR1215" s="5"/>
      <c r="JPS1215" s="5"/>
      <c r="JPT1215" s="5"/>
      <c r="JPU1215" s="5"/>
      <c r="JPV1215" s="5"/>
      <c r="JPW1215" s="5"/>
      <c r="JPX1215" s="5"/>
      <c r="JPY1215" s="5"/>
      <c r="JPZ1215" s="5"/>
      <c r="JQA1215" s="5"/>
      <c r="JQB1215" s="5"/>
      <c r="JQC1215" s="5"/>
      <c r="JQD1215" s="5"/>
      <c r="JQE1215" s="5"/>
      <c r="JQF1215" s="5"/>
      <c r="JQG1215" s="5"/>
      <c r="JQH1215" s="5"/>
      <c r="JQI1215" s="5"/>
      <c r="JQJ1215" s="5"/>
      <c r="JQK1215" s="5"/>
      <c r="JQL1215" s="5"/>
      <c r="JQM1215" s="5"/>
      <c r="JQN1215" s="5"/>
      <c r="JQO1215" s="5"/>
      <c r="JQP1215" s="5"/>
      <c r="JQQ1215" s="5"/>
      <c r="JQR1215" s="5"/>
      <c r="JQS1215" s="5"/>
      <c r="JQT1215" s="5"/>
      <c r="JQU1215" s="5"/>
      <c r="JQV1215" s="5"/>
      <c r="JQW1215" s="5"/>
      <c r="JQX1215" s="5"/>
      <c r="JQY1215" s="5"/>
      <c r="JQZ1215" s="5"/>
      <c r="JRA1215" s="5"/>
      <c r="JRB1215" s="5"/>
      <c r="JRC1215" s="5"/>
      <c r="JRD1215" s="5"/>
      <c r="JRE1215" s="5"/>
      <c r="JRF1215" s="5"/>
      <c r="JRG1215" s="5"/>
      <c r="JRH1215" s="5"/>
      <c r="JRI1215" s="5"/>
      <c r="JRJ1215" s="5"/>
      <c r="JRK1215" s="5"/>
      <c r="JRL1215" s="5"/>
      <c r="JRM1215" s="5"/>
      <c r="JRN1215" s="5"/>
      <c r="JRO1215" s="5"/>
      <c r="JRP1215" s="5"/>
      <c r="JRQ1215" s="5"/>
      <c r="JRR1215" s="5"/>
      <c r="JRS1215" s="5"/>
      <c r="JRT1215" s="5"/>
      <c r="JRU1215" s="5"/>
      <c r="JRV1215" s="5"/>
      <c r="JRW1215" s="5"/>
      <c r="JRX1215" s="5"/>
      <c r="JRY1215" s="5"/>
      <c r="JRZ1215" s="5"/>
      <c r="JSA1215" s="5"/>
      <c r="JSB1215" s="5"/>
      <c r="JSC1215" s="5"/>
      <c r="JSD1215" s="5"/>
      <c r="JSE1215" s="5"/>
      <c r="JSF1215" s="5"/>
      <c r="JSG1215" s="5"/>
      <c r="JSH1215" s="5"/>
      <c r="JSI1215" s="5"/>
      <c r="JSJ1215" s="5"/>
      <c r="JSK1215" s="5"/>
      <c r="JSL1215" s="5"/>
      <c r="JSM1215" s="5"/>
      <c r="JSN1215" s="5"/>
      <c r="JSO1215" s="5"/>
      <c r="JSP1215" s="5"/>
      <c r="JSQ1215" s="5"/>
      <c r="JSR1215" s="5"/>
      <c r="JSS1215" s="5"/>
      <c r="JST1215" s="5"/>
      <c r="JSU1215" s="5"/>
      <c r="JSV1215" s="5"/>
      <c r="JSW1215" s="5"/>
      <c r="JSX1215" s="5"/>
      <c r="JSY1215" s="5"/>
      <c r="JSZ1215" s="5"/>
      <c r="JTA1215" s="5"/>
      <c r="JTB1215" s="5"/>
      <c r="JTC1215" s="5"/>
      <c r="JTD1215" s="5"/>
      <c r="JTE1215" s="5"/>
      <c r="JTF1215" s="5"/>
      <c r="JTG1215" s="5"/>
      <c r="JTH1215" s="5"/>
      <c r="JTI1215" s="5"/>
      <c r="JTJ1215" s="5"/>
      <c r="JTK1215" s="5"/>
      <c r="JTL1215" s="5"/>
      <c r="JTM1215" s="5"/>
      <c r="JTN1215" s="5"/>
      <c r="JTO1215" s="5"/>
      <c r="JTP1215" s="5"/>
      <c r="JTQ1215" s="5"/>
      <c r="JTR1215" s="5"/>
      <c r="JTS1215" s="5"/>
      <c r="JTT1215" s="5"/>
      <c r="JTU1215" s="5"/>
      <c r="JTV1215" s="5"/>
      <c r="JTW1215" s="5"/>
      <c r="JTX1215" s="5"/>
      <c r="JTY1215" s="5"/>
      <c r="JTZ1215" s="5"/>
      <c r="JUA1215" s="5"/>
      <c r="JUB1215" s="5"/>
      <c r="JUC1215" s="5"/>
      <c r="JUD1215" s="5"/>
      <c r="JUE1215" s="5"/>
      <c r="JUF1215" s="5"/>
      <c r="JUG1215" s="5"/>
      <c r="JUH1215" s="5"/>
      <c r="JUI1215" s="5"/>
      <c r="JUJ1215" s="5"/>
      <c r="JUK1215" s="5"/>
      <c r="JUL1215" s="5"/>
      <c r="JUM1215" s="5"/>
      <c r="JUN1215" s="5"/>
      <c r="JUO1215" s="5"/>
      <c r="JUP1215" s="5"/>
      <c r="JUQ1215" s="5"/>
      <c r="JUR1215" s="5"/>
      <c r="JUS1215" s="5"/>
      <c r="JUT1215" s="5"/>
      <c r="JUU1215" s="5"/>
      <c r="JUV1215" s="5"/>
      <c r="JUW1215" s="5"/>
      <c r="JUX1215" s="5"/>
      <c r="JUY1215" s="5"/>
      <c r="JUZ1215" s="5"/>
      <c r="JVA1215" s="5"/>
      <c r="JVB1215" s="5"/>
      <c r="JVC1215" s="5"/>
      <c r="JVD1215" s="5"/>
      <c r="JVE1215" s="5"/>
      <c r="JVF1215" s="5"/>
      <c r="JVG1215" s="5"/>
      <c r="JVH1215" s="5"/>
      <c r="JVI1215" s="5"/>
      <c r="JVJ1215" s="5"/>
      <c r="JVK1215" s="5"/>
      <c r="JVL1215" s="5"/>
      <c r="JVM1215" s="5"/>
      <c r="JVN1215" s="5"/>
      <c r="JVO1215" s="5"/>
      <c r="JVP1215" s="5"/>
      <c r="JVQ1215" s="5"/>
      <c r="JVR1215" s="5"/>
      <c r="JVS1215" s="5"/>
      <c r="JVT1215" s="5"/>
      <c r="JVU1215" s="5"/>
      <c r="JVV1215" s="5"/>
      <c r="JVW1215" s="5"/>
      <c r="JVX1215" s="5"/>
      <c r="JVY1215" s="5"/>
      <c r="JVZ1215" s="5"/>
      <c r="JWA1215" s="5"/>
      <c r="JWB1215" s="5"/>
      <c r="JWC1215" s="5"/>
      <c r="JWD1215" s="5"/>
      <c r="JWE1215" s="5"/>
      <c r="JWF1215" s="5"/>
      <c r="JWG1215" s="5"/>
      <c r="JWH1215" s="5"/>
      <c r="JWI1215" s="5"/>
      <c r="JWJ1215" s="5"/>
      <c r="JWK1215" s="5"/>
      <c r="JWL1215" s="5"/>
      <c r="JWM1215" s="5"/>
      <c r="JWN1215" s="5"/>
      <c r="JWO1215" s="5"/>
      <c r="JWP1215" s="5"/>
      <c r="JWQ1215" s="5"/>
      <c r="JWR1215" s="5"/>
      <c r="JWS1215" s="5"/>
      <c r="JWT1215" s="5"/>
      <c r="JWU1215" s="5"/>
      <c r="JWV1215" s="5"/>
      <c r="JWW1215" s="5"/>
      <c r="JWX1215" s="5"/>
      <c r="JWY1215" s="5"/>
      <c r="JWZ1215" s="5"/>
      <c r="JXA1215" s="5"/>
      <c r="JXB1215" s="5"/>
      <c r="JXC1215" s="5"/>
      <c r="JXD1215" s="5"/>
      <c r="JXE1215" s="5"/>
      <c r="JXF1215" s="5"/>
      <c r="JXG1215" s="5"/>
      <c r="JXH1215" s="5"/>
      <c r="JXI1215" s="5"/>
      <c r="JXJ1215" s="5"/>
      <c r="JXK1215" s="5"/>
      <c r="JXL1215" s="5"/>
      <c r="JXM1215" s="5"/>
      <c r="JXN1215" s="5"/>
      <c r="JXO1215" s="5"/>
      <c r="JXP1215" s="5"/>
      <c r="JXQ1215" s="5"/>
      <c r="JXR1215" s="5"/>
      <c r="JXS1215" s="5"/>
      <c r="JXT1215" s="5"/>
      <c r="JXU1215" s="5"/>
      <c r="JXV1215" s="5"/>
      <c r="JXW1215" s="5"/>
      <c r="JXX1215" s="5"/>
      <c r="JXY1215" s="5"/>
      <c r="JXZ1215" s="5"/>
      <c r="JYA1215" s="5"/>
      <c r="JYB1215" s="5"/>
      <c r="JYC1215" s="5"/>
      <c r="JYD1215" s="5"/>
      <c r="JYE1215" s="5"/>
      <c r="JYF1215" s="5"/>
      <c r="JYG1215" s="5"/>
      <c r="JYH1215" s="5"/>
      <c r="JYI1215" s="5"/>
      <c r="JYJ1215" s="5"/>
      <c r="JYK1215" s="5"/>
      <c r="JYL1215" s="5"/>
      <c r="JYM1215" s="5"/>
      <c r="JYN1215" s="5"/>
      <c r="JYO1215" s="5"/>
      <c r="JYP1215" s="5"/>
      <c r="JYQ1215" s="5"/>
      <c r="JYR1215" s="5"/>
      <c r="JYS1215" s="5"/>
      <c r="JYT1215" s="5"/>
      <c r="JYU1215" s="5"/>
      <c r="JYV1215" s="5"/>
      <c r="JYW1215" s="5"/>
      <c r="JYX1215" s="5"/>
      <c r="JYY1215" s="5"/>
      <c r="JYZ1215" s="5"/>
      <c r="JZA1215" s="5"/>
      <c r="JZB1215" s="5"/>
      <c r="JZC1215" s="5"/>
      <c r="JZD1215" s="5"/>
      <c r="JZE1215" s="5"/>
      <c r="JZF1215" s="5"/>
      <c r="JZG1215" s="5"/>
      <c r="JZH1215" s="5"/>
      <c r="JZI1215" s="5"/>
      <c r="JZJ1215" s="5"/>
      <c r="JZK1215" s="5"/>
      <c r="JZL1215" s="5"/>
      <c r="JZM1215" s="5"/>
      <c r="JZN1215" s="5"/>
      <c r="JZO1215" s="5"/>
      <c r="JZP1215" s="5"/>
      <c r="JZQ1215" s="5"/>
      <c r="JZR1215" s="5"/>
      <c r="JZS1215" s="5"/>
      <c r="JZT1215" s="5"/>
      <c r="JZU1215" s="5"/>
      <c r="JZV1215" s="5"/>
      <c r="JZW1215" s="5"/>
      <c r="JZX1215" s="5"/>
      <c r="JZY1215" s="5"/>
      <c r="JZZ1215" s="5"/>
      <c r="KAA1215" s="5"/>
      <c r="KAB1215" s="5"/>
      <c r="KAC1215" s="5"/>
      <c r="KAD1215" s="5"/>
      <c r="KAE1215" s="5"/>
      <c r="KAF1215" s="5"/>
      <c r="KAG1215" s="5"/>
      <c r="KAH1215" s="5"/>
      <c r="KAI1215" s="5"/>
      <c r="KAJ1215" s="5"/>
      <c r="KAK1215" s="5"/>
      <c r="KAL1215" s="5"/>
      <c r="KAM1215" s="5"/>
      <c r="KAN1215" s="5"/>
      <c r="KAO1215" s="5"/>
      <c r="KAP1215" s="5"/>
      <c r="KAQ1215" s="5"/>
      <c r="KAR1215" s="5"/>
      <c r="KAS1215" s="5"/>
      <c r="KAT1215" s="5"/>
      <c r="KAU1215" s="5"/>
      <c r="KAV1215" s="5"/>
      <c r="KAW1215" s="5"/>
      <c r="KAX1215" s="5"/>
      <c r="KAY1215" s="5"/>
      <c r="KAZ1215" s="5"/>
      <c r="KBA1215" s="5"/>
      <c r="KBB1215" s="5"/>
      <c r="KBC1215" s="5"/>
      <c r="KBD1215" s="5"/>
      <c r="KBE1215" s="5"/>
      <c r="KBF1215" s="5"/>
      <c r="KBG1215" s="5"/>
      <c r="KBH1215" s="5"/>
      <c r="KBI1215" s="5"/>
      <c r="KBJ1215" s="5"/>
      <c r="KBK1215" s="5"/>
      <c r="KBL1215" s="5"/>
      <c r="KBM1215" s="5"/>
      <c r="KBN1215" s="5"/>
      <c r="KBO1215" s="5"/>
      <c r="KBP1215" s="5"/>
      <c r="KBQ1215" s="5"/>
      <c r="KBR1215" s="5"/>
      <c r="KBS1215" s="5"/>
      <c r="KBT1215" s="5"/>
      <c r="KBU1215" s="5"/>
      <c r="KBV1215" s="5"/>
      <c r="KBW1215" s="5"/>
      <c r="KBX1215" s="5"/>
      <c r="KBY1215" s="5"/>
      <c r="KBZ1215" s="5"/>
      <c r="KCA1215" s="5"/>
      <c r="KCB1215" s="5"/>
      <c r="KCC1215" s="5"/>
      <c r="KCD1215" s="5"/>
      <c r="KCE1215" s="5"/>
      <c r="KCF1215" s="5"/>
      <c r="KCG1215" s="5"/>
      <c r="KCH1215" s="5"/>
      <c r="KCI1215" s="5"/>
      <c r="KCJ1215" s="5"/>
      <c r="KCK1215" s="5"/>
      <c r="KCL1215" s="5"/>
      <c r="KCM1215" s="5"/>
      <c r="KCN1215" s="5"/>
      <c r="KCO1215" s="5"/>
      <c r="KCP1215" s="5"/>
      <c r="KCQ1215" s="5"/>
      <c r="KCR1215" s="5"/>
      <c r="KCS1215" s="5"/>
      <c r="KCT1215" s="5"/>
      <c r="KCU1215" s="5"/>
      <c r="KCV1215" s="5"/>
      <c r="KCW1215" s="5"/>
      <c r="KCX1215" s="5"/>
      <c r="KCY1215" s="5"/>
      <c r="KCZ1215" s="5"/>
      <c r="KDA1215" s="5"/>
      <c r="KDB1215" s="5"/>
      <c r="KDC1215" s="5"/>
      <c r="KDD1215" s="5"/>
      <c r="KDE1215" s="5"/>
      <c r="KDF1215" s="5"/>
      <c r="KDG1215" s="5"/>
      <c r="KDH1215" s="5"/>
      <c r="KDI1215" s="5"/>
      <c r="KDJ1215" s="5"/>
      <c r="KDK1215" s="5"/>
      <c r="KDL1215" s="5"/>
      <c r="KDM1215" s="5"/>
      <c r="KDN1215" s="5"/>
      <c r="KDO1215" s="5"/>
      <c r="KDP1215" s="5"/>
      <c r="KDQ1215" s="5"/>
      <c r="KDR1215" s="5"/>
      <c r="KDS1215" s="5"/>
      <c r="KDT1215" s="5"/>
      <c r="KDU1215" s="5"/>
      <c r="KDV1215" s="5"/>
      <c r="KDW1215" s="5"/>
      <c r="KDX1215" s="5"/>
      <c r="KDY1215" s="5"/>
      <c r="KDZ1215" s="5"/>
      <c r="KEA1215" s="5"/>
      <c r="KEB1215" s="5"/>
      <c r="KEC1215" s="5"/>
      <c r="KED1215" s="5"/>
      <c r="KEE1215" s="5"/>
      <c r="KEF1215" s="5"/>
      <c r="KEG1215" s="5"/>
      <c r="KEH1215" s="5"/>
      <c r="KEI1215" s="5"/>
      <c r="KEJ1215" s="5"/>
      <c r="KEK1215" s="5"/>
      <c r="KEL1215" s="5"/>
      <c r="KEM1215" s="5"/>
      <c r="KEN1215" s="5"/>
      <c r="KEO1215" s="5"/>
      <c r="KEP1215" s="5"/>
      <c r="KEQ1215" s="5"/>
      <c r="KER1215" s="5"/>
      <c r="KES1215" s="5"/>
      <c r="KET1215" s="5"/>
      <c r="KEU1215" s="5"/>
      <c r="KEV1215" s="5"/>
      <c r="KEW1215" s="5"/>
      <c r="KEX1215" s="5"/>
      <c r="KEY1215" s="5"/>
      <c r="KEZ1215" s="5"/>
      <c r="KFA1215" s="5"/>
      <c r="KFB1215" s="5"/>
      <c r="KFC1215" s="5"/>
      <c r="KFD1215" s="5"/>
      <c r="KFE1215" s="5"/>
      <c r="KFF1215" s="5"/>
      <c r="KFG1215" s="5"/>
      <c r="KFH1215" s="5"/>
      <c r="KFI1215" s="5"/>
      <c r="KFJ1215" s="5"/>
      <c r="KFK1215" s="5"/>
      <c r="KFL1215" s="5"/>
      <c r="KFM1215" s="5"/>
      <c r="KFN1215" s="5"/>
      <c r="KFO1215" s="5"/>
      <c r="KFP1215" s="5"/>
      <c r="KFQ1215" s="5"/>
      <c r="KFR1215" s="5"/>
      <c r="KFS1215" s="5"/>
      <c r="KFT1215" s="5"/>
      <c r="KFU1215" s="5"/>
      <c r="KFV1215" s="5"/>
      <c r="KFW1215" s="5"/>
      <c r="KFX1215" s="5"/>
      <c r="KFY1215" s="5"/>
      <c r="KFZ1215" s="5"/>
      <c r="KGA1215" s="5"/>
      <c r="KGB1215" s="5"/>
      <c r="KGC1215" s="5"/>
      <c r="KGD1215" s="5"/>
      <c r="KGE1215" s="5"/>
      <c r="KGF1215" s="5"/>
      <c r="KGG1215" s="5"/>
      <c r="KGH1215" s="5"/>
      <c r="KGI1215" s="5"/>
      <c r="KGJ1215" s="5"/>
      <c r="KGK1215" s="5"/>
      <c r="KGL1215" s="5"/>
      <c r="KGM1215" s="5"/>
      <c r="KGN1215" s="5"/>
      <c r="KGO1215" s="5"/>
      <c r="KGP1215" s="5"/>
      <c r="KGQ1215" s="5"/>
      <c r="KGR1215" s="5"/>
      <c r="KGS1215" s="5"/>
      <c r="KGT1215" s="5"/>
      <c r="KGU1215" s="5"/>
      <c r="KGV1215" s="5"/>
      <c r="KGW1215" s="5"/>
      <c r="KGX1215" s="5"/>
      <c r="KGY1215" s="5"/>
      <c r="KGZ1215" s="5"/>
      <c r="KHA1215" s="5"/>
      <c r="KHB1215" s="5"/>
      <c r="KHC1215" s="5"/>
      <c r="KHD1215" s="5"/>
      <c r="KHE1215" s="5"/>
      <c r="KHF1215" s="5"/>
      <c r="KHG1215" s="5"/>
      <c r="KHH1215" s="5"/>
      <c r="KHI1215" s="5"/>
      <c r="KHJ1215" s="5"/>
      <c r="KHK1215" s="5"/>
      <c r="KHL1215" s="5"/>
      <c r="KHM1215" s="5"/>
      <c r="KHN1215" s="5"/>
      <c r="KHO1215" s="5"/>
      <c r="KHP1215" s="5"/>
      <c r="KHQ1215" s="5"/>
      <c r="KHR1215" s="5"/>
      <c r="KHS1215" s="5"/>
      <c r="KHT1215" s="5"/>
      <c r="KHU1215" s="5"/>
      <c r="KHV1215" s="5"/>
      <c r="KHW1215" s="5"/>
      <c r="KHX1215" s="5"/>
      <c r="KHY1215" s="5"/>
      <c r="KHZ1215" s="5"/>
      <c r="KIA1215" s="5"/>
      <c r="KIB1215" s="5"/>
      <c r="KIC1215" s="5"/>
      <c r="KID1215" s="5"/>
      <c r="KIE1215" s="5"/>
      <c r="KIF1215" s="5"/>
      <c r="KIG1215" s="5"/>
      <c r="KIH1215" s="5"/>
      <c r="KII1215" s="5"/>
      <c r="KIJ1215" s="5"/>
      <c r="KIK1215" s="5"/>
      <c r="KIL1215" s="5"/>
      <c r="KIM1215" s="5"/>
      <c r="KIN1215" s="5"/>
      <c r="KIO1215" s="5"/>
      <c r="KIP1215" s="5"/>
      <c r="KIQ1215" s="5"/>
      <c r="KIR1215" s="5"/>
      <c r="KIS1215" s="5"/>
      <c r="KIT1215" s="5"/>
      <c r="KIU1215" s="5"/>
      <c r="KIV1215" s="5"/>
      <c r="KIW1215" s="5"/>
      <c r="KIX1215" s="5"/>
      <c r="KIY1215" s="5"/>
      <c r="KIZ1215" s="5"/>
      <c r="KJA1215" s="5"/>
      <c r="KJB1215" s="5"/>
      <c r="KJC1215" s="5"/>
      <c r="KJD1215" s="5"/>
      <c r="KJE1215" s="5"/>
      <c r="KJF1215" s="5"/>
      <c r="KJG1215" s="5"/>
      <c r="KJH1215" s="5"/>
      <c r="KJI1215" s="5"/>
      <c r="KJJ1215" s="5"/>
      <c r="KJK1215" s="5"/>
      <c r="KJL1215" s="5"/>
      <c r="KJM1215" s="5"/>
      <c r="KJN1215" s="5"/>
      <c r="KJO1215" s="5"/>
      <c r="KJP1215" s="5"/>
      <c r="KJQ1215" s="5"/>
      <c r="KJR1215" s="5"/>
      <c r="KJS1215" s="5"/>
      <c r="KJT1215" s="5"/>
      <c r="KJU1215" s="5"/>
      <c r="KJV1215" s="5"/>
      <c r="KJW1215" s="5"/>
      <c r="KJX1215" s="5"/>
      <c r="KJY1215" s="5"/>
      <c r="KJZ1215" s="5"/>
      <c r="KKA1215" s="5"/>
      <c r="KKB1215" s="5"/>
      <c r="KKC1215" s="5"/>
      <c r="KKD1215" s="5"/>
      <c r="KKE1215" s="5"/>
      <c r="KKF1215" s="5"/>
      <c r="KKG1215" s="5"/>
      <c r="KKH1215" s="5"/>
      <c r="KKI1215" s="5"/>
      <c r="KKJ1215" s="5"/>
      <c r="KKK1215" s="5"/>
      <c r="KKL1215" s="5"/>
      <c r="KKM1215" s="5"/>
      <c r="KKN1215" s="5"/>
      <c r="KKO1215" s="5"/>
      <c r="KKP1215" s="5"/>
      <c r="KKQ1215" s="5"/>
      <c r="KKR1215" s="5"/>
      <c r="KKS1215" s="5"/>
      <c r="KKT1215" s="5"/>
      <c r="KKU1215" s="5"/>
      <c r="KKV1215" s="5"/>
      <c r="KKW1215" s="5"/>
      <c r="KKX1215" s="5"/>
      <c r="KKY1215" s="5"/>
      <c r="KKZ1215" s="5"/>
      <c r="KLA1215" s="5"/>
      <c r="KLB1215" s="5"/>
      <c r="KLC1215" s="5"/>
      <c r="KLD1215" s="5"/>
      <c r="KLE1215" s="5"/>
      <c r="KLF1215" s="5"/>
      <c r="KLG1215" s="5"/>
      <c r="KLH1215" s="5"/>
      <c r="KLI1215" s="5"/>
      <c r="KLJ1215" s="5"/>
      <c r="KLK1215" s="5"/>
      <c r="KLL1215" s="5"/>
      <c r="KLM1215" s="5"/>
      <c r="KLN1215" s="5"/>
      <c r="KLO1215" s="5"/>
      <c r="KLP1215" s="5"/>
      <c r="KLQ1215" s="5"/>
      <c r="KLR1215" s="5"/>
      <c r="KLS1215" s="5"/>
      <c r="KLT1215" s="5"/>
      <c r="KLU1215" s="5"/>
      <c r="KLV1215" s="5"/>
      <c r="KLW1215" s="5"/>
      <c r="KLX1215" s="5"/>
      <c r="KLY1215" s="5"/>
      <c r="KLZ1215" s="5"/>
      <c r="KMA1215" s="5"/>
      <c r="KMB1215" s="5"/>
      <c r="KMC1215" s="5"/>
      <c r="KMD1215" s="5"/>
      <c r="KME1215" s="5"/>
      <c r="KMF1215" s="5"/>
      <c r="KMG1215" s="5"/>
      <c r="KMH1215" s="5"/>
      <c r="KMI1215" s="5"/>
      <c r="KMJ1215" s="5"/>
      <c r="KMK1215" s="5"/>
      <c r="KML1215" s="5"/>
      <c r="KMM1215" s="5"/>
      <c r="KMN1215" s="5"/>
      <c r="KMO1215" s="5"/>
      <c r="KMP1215" s="5"/>
      <c r="KMQ1215" s="5"/>
      <c r="KMR1215" s="5"/>
      <c r="KMS1215" s="5"/>
      <c r="KMT1215" s="5"/>
      <c r="KMU1215" s="5"/>
      <c r="KMV1215" s="5"/>
      <c r="KMW1215" s="5"/>
      <c r="KMX1215" s="5"/>
      <c r="KMY1215" s="5"/>
      <c r="KMZ1215" s="5"/>
      <c r="KNA1215" s="5"/>
      <c r="KNB1215" s="5"/>
      <c r="KNC1215" s="5"/>
      <c r="KND1215" s="5"/>
      <c r="KNE1215" s="5"/>
      <c r="KNF1215" s="5"/>
      <c r="KNG1215" s="5"/>
      <c r="KNH1215" s="5"/>
      <c r="KNI1215" s="5"/>
      <c r="KNJ1215" s="5"/>
      <c r="KNK1215" s="5"/>
      <c r="KNL1215" s="5"/>
      <c r="KNM1215" s="5"/>
      <c r="KNN1215" s="5"/>
      <c r="KNO1215" s="5"/>
      <c r="KNP1215" s="5"/>
      <c r="KNQ1215" s="5"/>
      <c r="KNR1215" s="5"/>
      <c r="KNS1215" s="5"/>
      <c r="KNT1215" s="5"/>
      <c r="KNU1215" s="5"/>
      <c r="KNV1215" s="5"/>
      <c r="KNW1215" s="5"/>
      <c r="KNX1215" s="5"/>
      <c r="KNY1215" s="5"/>
      <c r="KNZ1215" s="5"/>
      <c r="KOA1215" s="5"/>
      <c r="KOB1215" s="5"/>
      <c r="KOC1215" s="5"/>
      <c r="KOD1215" s="5"/>
      <c r="KOE1215" s="5"/>
      <c r="KOF1215" s="5"/>
      <c r="KOG1215" s="5"/>
      <c r="KOH1215" s="5"/>
      <c r="KOI1215" s="5"/>
      <c r="KOJ1215" s="5"/>
      <c r="KOK1215" s="5"/>
      <c r="KOL1215" s="5"/>
      <c r="KOM1215" s="5"/>
      <c r="KON1215" s="5"/>
      <c r="KOO1215" s="5"/>
      <c r="KOP1215" s="5"/>
      <c r="KOQ1215" s="5"/>
      <c r="KOR1215" s="5"/>
      <c r="KOS1215" s="5"/>
      <c r="KOT1215" s="5"/>
      <c r="KOU1215" s="5"/>
      <c r="KOV1215" s="5"/>
      <c r="KOW1215" s="5"/>
      <c r="KOX1215" s="5"/>
      <c r="KOY1215" s="5"/>
      <c r="KOZ1215" s="5"/>
      <c r="KPA1215" s="5"/>
      <c r="KPB1215" s="5"/>
      <c r="KPC1215" s="5"/>
      <c r="KPD1215" s="5"/>
      <c r="KPE1215" s="5"/>
      <c r="KPF1215" s="5"/>
      <c r="KPG1215" s="5"/>
      <c r="KPH1215" s="5"/>
      <c r="KPI1215" s="5"/>
      <c r="KPJ1215" s="5"/>
      <c r="KPK1215" s="5"/>
      <c r="KPL1215" s="5"/>
      <c r="KPM1215" s="5"/>
      <c r="KPN1215" s="5"/>
      <c r="KPO1215" s="5"/>
      <c r="KPP1215" s="5"/>
      <c r="KPQ1215" s="5"/>
      <c r="KPR1215" s="5"/>
      <c r="KPS1215" s="5"/>
      <c r="KPT1215" s="5"/>
      <c r="KPU1215" s="5"/>
      <c r="KPV1215" s="5"/>
      <c r="KPW1215" s="5"/>
      <c r="KPX1215" s="5"/>
      <c r="KPY1215" s="5"/>
      <c r="KPZ1215" s="5"/>
      <c r="KQA1215" s="5"/>
      <c r="KQB1215" s="5"/>
      <c r="KQC1215" s="5"/>
      <c r="KQD1215" s="5"/>
      <c r="KQE1215" s="5"/>
      <c r="KQF1215" s="5"/>
      <c r="KQG1215" s="5"/>
      <c r="KQH1215" s="5"/>
      <c r="KQI1215" s="5"/>
      <c r="KQJ1215" s="5"/>
      <c r="KQK1215" s="5"/>
      <c r="KQL1215" s="5"/>
      <c r="KQM1215" s="5"/>
      <c r="KQN1215" s="5"/>
      <c r="KQO1215" s="5"/>
      <c r="KQP1215" s="5"/>
      <c r="KQQ1215" s="5"/>
      <c r="KQR1215" s="5"/>
      <c r="KQS1215" s="5"/>
      <c r="KQT1215" s="5"/>
      <c r="KQU1215" s="5"/>
      <c r="KQV1215" s="5"/>
      <c r="KQW1215" s="5"/>
      <c r="KQX1215" s="5"/>
      <c r="KQY1215" s="5"/>
      <c r="KQZ1215" s="5"/>
      <c r="KRA1215" s="5"/>
      <c r="KRB1215" s="5"/>
      <c r="KRC1215" s="5"/>
      <c r="KRD1215" s="5"/>
      <c r="KRE1215" s="5"/>
      <c r="KRF1215" s="5"/>
      <c r="KRG1215" s="5"/>
      <c r="KRH1215" s="5"/>
      <c r="KRI1215" s="5"/>
      <c r="KRJ1215" s="5"/>
      <c r="KRK1215" s="5"/>
      <c r="KRL1215" s="5"/>
      <c r="KRM1215" s="5"/>
      <c r="KRN1215" s="5"/>
      <c r="KRO1215" s="5"/>
      <c r="KRP1215" s="5"/>
      <c r="KRQ1215" s="5"/>
      <c r="KRR1215" s="5"/>
      <c r="KRS1215" s="5"/>
      <c r="KRT1215" s="5"/>
      <c r="KRU1215" s="5"/>
      <c r="KRV1215" s="5"/>
      <c r="KRW1215" s="5"/>
      <c r="KRX1215" s="5"/>
      <c r="KRY1215" s="5"/>
      <c r="KRZ1215" s="5"/>
      <c r="KSA1215" s="5"/>
      <c r="KSB1215" s="5"/>
      <c r="KSC1215" s="5"/>
      <c r="KSD1215" s="5"/>
      <c r="KSE1215" s="5"/>
      <c r="KSF1215" s="5"/>
      <c r="KSG1215" s="5"/>
      <c r="KSH1215" s="5"/>
      <c r="KSI1215" s="5"/>
      <c r="KSJ1215" s="5"/>
      <c r="KSK1215" s="5"/>
      <c r="KSL1215" s="5"/>
      <c r="KSM1215" s="5"/>
      <c r="KSN1215" s="5"/>
      <c r="KSO1215" s="5"/>
      <c r="KSP1215" s="5"/>
      <c r="KSQ1215" s="5"/>
      <c r="KSR1215" s="5"/>
      <c r="KSS1215" s="5"/>
      <c r="KST1215" s="5"/>
      <c r="KSU1215" s="5"/>
      <c r="KSV1215" s="5"/>
      <c r="KSW1215" s="5"/>
      <c r="KSX1215" s="5"/>
      <c r="KSY1215" s="5"/>
      <c r="KSZ1215" s="5"/>
      <c r="KTA1215" s="5"/>
      <c r="KTB1215" s="5"/>
      <c r="KTC1215" s="5"/>
      <c r="KTD1215" s="5"/>
      <c r="KTE1215" s="5"/>
      <c r="KTF1215" s="5"/>
      <c r="KTG1215" s="5"/>
      <c r="KTH1215" s="5"/>
      <c r="KTI1215" s="5"/>
      <c r="KTJ1215" s="5"/>
      <c r="KTK1215" s="5"/>
      <c r="KTL1215" s="5"/>
      <c r="KTM1215" s="5"/>
      <c r="KTN1215" s="5"/>
      <c r="KTO1215" s="5"/>
      <c r="KTP1215" s="5"/>
      <c r="KTQ1215" s="5"/>
      <c r="KTR1215" s="5"/>
      <c r="KTS1215" s="5"/>
      <c r="KTT1215" s="5"/>
      <c r="KTU1215" s="5"/>
      <c r="KTV1215" s="5"/>
      <c r="KTW1215" s="5"/>
      <c r="KTX1215" s="5"/>
      <c r="KTY1215" s="5"/>
      <c r="KTZ1215" s="5"/>
      <c r="KUA1215" s="5"/>
      <c r="KUB1215" s="5"/>
      <c r="KUC1215" s="5"/>
      <c r="KUD1215" s="5"/>
      <c r="KUE1215" s="5"/>
      <c r="KUF1215" s="5"/>
      <c r="KUG1215" s="5"/>
      <c r="KUH1215" s="5"/>
      <c r="KUI1215" s="5"/>
      <c r="KUJ1215" s="5"/>
      <c r="KUK1215" s="5"/>
      <c r="KUL1215" s="5"/>
      <c r="KUM1215" s="5"/>
      <c r="KUN1215" s="5"/>
      <c r="KUO1215" s="5"/>
      <c r="KUP1215" s="5"/>
      <c r="KUQ1215" s="5"/>
      <c r="KUR1215" s="5"/>
      <c r="KUS1215" s="5"/>
      <c r="KUT1215" s="5"/>
      <c r="KUU1215" s="5"/>
      <c r="KUV1215" s="5"/>
      <c r="KUW1215" s="5"/>
      <c r="KUX1215" s="5"/>
      <c r="KUY1215" s="5"/>
      <c r="KUZ1215" s="5"/>
      <c r="KVA1215" s="5"/>
      <c r="KVB1215" s="5"/>
      <c r="KVC1215" s="5"/>
      <c r="KVD1215" s="5"/>
      <c r="KVE1215" s="5"/>
      <c r="KVF1215" s="5"/>
      <c r="KVG1215" s="5"/>
      <c r="KVH1215" s="5"/>
      <c r="KVI1215" s="5"/>
      <c r="KVJ1215" s="5"/>
      <c r="KVK1215" s="5"/>
      <c r="KVL1215" s="5"/>
      <c r="KVM1215" s="5"/>
      <c r="KVN1215" s="5"/>
      <c r="KVO1215" s="5"/>
      <c r="KVP1215" s="5"/>
      <c r="KVQ1215" s="5"/>
      <c r="KVR1215" s="5"/>
      <c r="KVS1215" s="5"/>
      <c r="KVT1215" s="5"/>
      <c r="KVU1215" s="5"/>
      <c r="KVV1215" s="5"/>
      <c r="KVW1215" s="5"/>
      <c r="KVX1215" s="5"/>
      <c r="KVY1215" s="5"/>
      <c r="KVZ1215" s="5"/>
      <c r="KWA1215" s="5"/>
      <c r="KWB1215" s="5"/>
      <c r="KWC1215" s="5"/>
      <c r="KWD1215" s="5"/>
      <c r="KWE1215" s="5"/>
      <c r="KWF1215" s="5"/>
      <c r="KWG1215" s="5"/>
      <c r="KWH1215" s="5"/>
      <c r="KWI1215" s="5"/>
      <c r="KWJ1215" s="5"/>
      <c r="KWK1215" s="5"/>
      <c r="KWL1215" s="5"/>
      <c r="KWM1215" s="5"/>
      <c r="KWN1215" s="5"/>
      <c r="KWO1215" s="5"/>
      <c r="KWP1215" s="5"/>
      <c r="KWQ1215" s="5"/>
      <c r="KWR1215" s="5"/>
      <c r="KWS1215" s="5"/>
      <c r="KWT1215" s="5"/>
      <c r="KWU1215" s="5"/>
      <c r="KWV1215" s="5"/>
      <c r="KWW1215" s="5"/>
      <c r="KWX1215" s="5"/>
      <c r="KWY1215" s="5"/>
      <c r="KWZ1215" s="5"/>
      <c r="KXA1215" s="5"/>
      <c r="KXB1215" s="5"/>
      <c r="KXC1215" s="5"/>
      <c r="KXD1215" s="5"/>
      <c r="KXE1215" s="5"/>
      <c r="KXF1215" s="5"/>
      <c r="KXG1215" s="5"/>
      <c r="KXH1215" s="5"/>
      <c r="KXI1215" s="5"/>
      <c r="KXJ1215" s="5"/>
      <c r="KXK1215" s="5"/>
      <c r="KXL1215" s="5"/>
      <c r="KXM1215" s="5"/>
      <c r="KXN1215" s="5"/>
      <c r="KXO1215" s="5"/>
      <c r="KXP1215" s="5"/>
      <c r="KXQ1215" s="5"/>
      <c r="KXR1215" s="5"/>
      <c r="KXS1215" s="5"/>
      <c r="KXT1215" s="5"/>
      <c r="KXU1215" s="5"/>
      <c r="KXV1215" s="5"/>
      <c r="KXW1215" s="5"/>
      <c r="KXX1215" s="5"/>
      <c r="KXY1215" s="5"/>
      <c r="KXZ1215" s="5"/>
      <c r="KYA1215" s="5"/>
      <c r="KYB1215" s="5"/>
      <c r="KYC1215" s="5"/>
      <c r="KYD1215" s="5"/>
      <c r="KYE1215" s="5"/>
      <c r="KYF1215" s="5"/>
      <c r="KYG1215" s="5"/>
      <c r="KYH1215" s="5"/>
      <c r="KYI1215" s="5"/>
      <c r="KYJ1215" s="5"/>
      <c r="KYK1215" s="5"/>
      <c r="KYL1215" s="5"/>
      <c r="KYM1215" s="5"/>
      <c r="KYN1215" s="5"/>
      <c r="KYO1215" s="5"/>
      <c r="KYP1215" s="5"/>
      <c r="KYQ1215" s="5"/>
      <c r="KYR1215" s="5"/>
      <c r="KYS1215" s="5"/>
      <c r="KYT1215" s="5"/>
      <c r="KYU1215" s="5"/>
      <c r="KYV1215" s="5"/>
      <c r="KYW1215" s="5"/>
      <c r="KYX1215" s="5"/>
      <c r="KYY1215" s="5"/>
      <c r="KYZ1215" s="5"/>
      <c r="KZA1215" s="5"/>
      <c r="KZB1215" s="5"/>
      <c r="KZC1215" s="5"/>
      <c r="KZD1215" s="5"/>
      <c r="KZE1215" s="5"/>
      <c r="KZF1215" s="5"/>
      <c r="KZG1215" s="5"/>
      <c r="KZH1215" s="5"/>
      <c r="KZI1215" s="5"/>
      <c r="KZJ1215" s="5"/>
      <c r="KZK1215" s="5"/>
      <c r="KZL1215" s="5"/>
      <c r="KZM1215" s="5"/>
      <c r="KZN1215" s="5"/>
      <c r="KZO1215" s="5"/>
      <c r="KZP1215" s="5"/>
      <c r="KZQ1215" s="5"/>
      <c r="KZR1215" s="5"/>
      <c r="KZS1215" s="5"/>
      <c r="KZT1215" s="5"/>
      <c r="KZU1215" s="5"/>
      <c r="KZV1215" s="5"/>
      <c r="KZW1215" s="5"/>
      <c r="KZX1215" s="5"/>
      <c r="KZY1215" s="5"/>
      <c r="KZZ1215" s="5"/>
      <c r="LAA1215" s="5"/>
      <c r="LAB1215" s="5"/>
      <c r="LAC1215" s="5"/>
      <c r="LAD1215" s="5"/>
      <c r="LAE1215" s="5"/>
      <c r="LAF1215" s="5"/>
      <c r="LAG1215" s="5"/>
      <c r="LAH1215" s="5"/>
      <c r="LAI1215" s="5"/>
      <c r="LAJ1215" s="5"/>
      <c r="LAK1215" s="5"/>
      <c r="LAL1215" s="5"/>
      <c r="LAM1215" s="5"/>
      <c r="LAN1215" s="5"/>
      <c r="LAO1215" s="5"/>
      <c r="LAP1215" s="5"/>
      <c r="LAQ1215" s="5"/>
      <c r="LAR1215" s="5"/>
      <c r="LAS1215" s="5"/>
      <c r="LAT1215" s="5"/>
      <c r="LAU1215" s="5"/>
      <c r="LAV1215" s="5"/>
      <c r="LAW1215" s="5"/>
      <c r="LAX1215" s="5"/>
      <c r="LAY1215" s="5"/>
      <c r="LAZ1215" s="5"/>
      <c r="LBA1215" s="5"/>
      <c r="LBB1215" s="5"/>
      <c r="LBC1215" s="5"/>
      <c r="LBD1215" s="5"/>
      <c r="LBE1215" s="5"/>
      <c r="LBF1215" s="5"/>
      <c r="LBG1215" s="5"/>
      <c r="LBH1215" s="5"/>
      <c r="LBI1215" s="5"/>
      <c r="LBJ1215" s="5"/>
      <c r="LBK1215" s="5"/>
      <c r="LBL1215" s="5"/>
      <c r="LBM1215" s="5"/>
      <c r="LBN1215" s="5"/>
      <c r="LBO1215" s="5"/>
      <c r="LBP1215" s="5"/>
      <c r="LBQ1215" s="5"/>
      <c r="LBR1215" s="5"/>
      <c r="LBS1215" s="5"/>
      <c r="LBT1215" s="5"/>
      <c r="LBU1215" s="5"/>
      <c r="LBV1215" s="5"/>
      <c r="LBW1215" s="5"/>
      <c r="LBX1215" s="5"/>
      <c r="LBY1215" s="5"/>
      <c r="LBZ1215" s="5"/>
      <c r="LCA1215" s="5"/>
      <c r="LCB1215" s="5"/>
      <c r="LCC1215" s="5"/>
      <c r="LCD1215" s="5"/>
      <c r="LCE1215" s="5"/>
      <c r="LCF1215" s="5"/>
      <c r="LCG1215" s="5"/>
      <c r="LCH1215" s="5"/>
      <c r="LCI1215" s="5"/>
      <c r="LCJ1215" s="5"/>
      <c r="LCK1215" s="5"/>
      <c r="LCL1215" s="5"/>
      <c r="LCM1215" s="5"/>
      <c r="LCN1215" s="5"/>
      <c r="LCO1215" s="5"/>
      <c r="LCP1215" s="5"/>
      <c r="LCQ1215" s="5"/>
      <c r="LCR1215" s="5"/>
      <c r="LCS1215" s="5"/>
      <c r="LCT1215" s="5"/>
      <c r="LCU1215" s="5"/>
      <c r="LCV1215" s="5"/>
      <c r="LCW1215" s="5"/>
      <c r="LCX1215" s="5"/>
      <c r="LCY1215" s="5"/>
      <c r="LCZ1215" s="5"/>
      <c r="LDA1215" s="5"/>
      <c r="LDB1215" s="5"/>
      <c r="LDC1215" s="5"/>
      <c r="LDD1215" s="5"/>
      <c r="LDE1215" s="5"/>
      <c r="LDF1215" s="5"/>
      <c r="LDG1215" s="5"/>
      <c r="LDH1215" s="5"/>
      <c r="LDI1215" s="5"/>
      <c r="LDJ1215" s="5"/>
      <c r="LDK1215" s="5"/>
      <c r="LDL1215" s="5"/>
      <c r="LDM1215" s="5"/>
      <c r="LDN1215" s="5"/>
      <c r="LDO1215" s="5"/>
      <c r="LDP1215" s="5"/>
      <c r="LDQ1215" s="5"/>
      <c r="LDR1215" s="5"/>
      <c r="LDS1215" s="5"/>
      <c r="LDT1215" s="5"/>
      <c r="LDU1215" s="5"/>
      <c r="LDV1215" s="5"/>
      <c r="LDW1215" s="5"/>
      <c r="LDX1215" s="5"/>
      <c r="LDY1215" s="5"/>
      <c r="LDZ1215" s="5"/>
      <c r="LEA1215" s="5"/>
      <c r="LEB1215" s="5"/>
      <c r="LEC1215" s="5"/>
      <c r="LED1215" s="5"/>
      <c r="LEE1215" s="5"/>
      <c r="LEF1215" s="5"/>
      <c r="LEG1215" s="5"/>
      <c r="LEH1215" s="5"/>
      <c r="LEI1215" s="5"/>
      <c r="LEJ1215" s="5"/>
      <c r="LEK1215" s="5"/>
      <c r="LEL1215" s="5"/>
      <c r="LEM1215" s="5"/>
      <c r="LEN1215" s="5"/>
      <c r="LEO1215" s="5"/>
      <c r="LEP1215" s="5"/>
      <c r="LEQ1215" s="5"/>
      <c r="LER1215" s="5"/>
      <c r="LES1215" s="5"/>
      <c r="LET1215" s="5"/>
      <c r="LEU1215" s="5"/>
      <c r="LEV1215" s="5"/>
      <c r="LEW1215" s="5"/>
      <c r="LEX1215" s="5"/>
      <c r="LEY1215" s="5"/>
      <c r="LEZ1215" s="5"/>
      <c r="LFA1215" s="5"/>
      <c r="LFB1215" s="5"/>
      <c r="LFC1215" s="5"/>
      <c r="LFD1215" s="5"/>
      <c r="LFE1215" s="5"/>
      <c r="LFF1215" s="5"/>
      <c r="LFG1215" s="5"/>
      <c r="LFH1215" s="5"/>
      <c r="LFI1215" s="5"/>
      <c r="LFJ1215" s="5"/>
      <c r="LFK1215" s="5"/>
      <c r="LFL1215" s="5"/>
      <c r="LFM1215" s="5"/>
      <c r="LFN1215" s="5"/>
      <c r="LFO1215" s="5"/>
      <c r="LFP1215" s="5"/>
      <c r="LFQ1215" s="5"/>
      <c r="LFR1215" s="5"/>
      <c r="LFS1215" s="5"/>
      <c r="LFT1215" s="5"/>
      <c r="LFU1215" s="5"/>
      <c r="LFV1215" s="5"/>
      <c r="LFW1215" s="5"/>
      <c r="LFX1215" s="5"/>
      <c r="LFY1215" s="5"/>
      <c r="LFZ1215" s="5"/>
      <c r="LGA1215" s="5"/>
      <c r="LGB1215" s="5"/>
      <c r="LGC1215" s="5"/>
      <c r="LGD1215" s="5"/>
      <c r="LGE1215" s="5"/>
      <c r="LGF1215" s="5"/>
      <c r="LGG1215" s="5"/>
      <c r="LGH1215" s="5"/>
      <c r="LGI1215" s="5"/>
      <c r="LGJ1215" s="5"/>
      <c r="LGK1215" s="5"/>
      <c r="LGL1215" s="5"/>
      <c r="LGM1215" s="5"/>
      <c r="LGN1215" s="5"/>
      <c r="LGO1215" s="5"/>
      <c r="LGP1215" s="5"/>
      <c r="LGQ1215" s="5"/>
      <c r="LGR1215" s="5"/>
      <c r="LGS1215" s="5"/>
      <c r="LGT1215" s="5"/>
      <c r="LGU1215" s="5"/>
      <c r="LGV1215" s="5"/>
      <c r="LGW1215" s="5"/>
      <c r="LGX1215" s="5"/>
      <c r="LGY1215" s="5"/>
      <c r="LGZ1215" s="5"/>
      <c r="LHA1215" s="5"/>
      <c r="LHB1215" s="5"/>
      <c r="LHC1215" s="5"/>
      <c r="LHD1215" s="5"/>
      <c r="LHE1215" s="5"/>
      <c r="LHF1215" s="5"/>
      <c r="LHG1215" s="5"/>
      <c r="LHH1215" s="5"/>
      <c r="LHI1215" s="5"/>
      <c r="LHJ1215" s="5"/>
      <c r="LHK1215" s="5"/>
      <c r="LHL1215" s="5"/>
      <c r="LHM1215" s="5"/>
      <c r="LHN1215" s="5"/>
      <c r="LHO1215" s="5"/>
      <c r="LHP1215" s="5"/>
      <c r="LHQ1215" s="5"/>
      <c r="LHR1215" s="5"/>
      <c r="LHS1215" s="5"/>
      <c r="LHT1215" s="5"/>
      <c r="LHU1215" s="5"/>
      <c r="LHV1215" s="5"/>
      <c r="LHW1215" s="5"/>
      <c r="LHX1215" s="5"/>
      <c r="LHY1215" s="5"/>
      <c r="LHZ1215" s="5"/>
      <c r="LIA1215" s="5"/>
      <c r="LIB1215" s="5"/>
      <c r="LIC1215" s="5"/>
      <c r="LID1215" s="5"/>
      <c r="LIE1215" s="5"/>
      <c r="LIF1215" s="5"/>
      <c r="LIG1215" s="5"/>
      <c r="LIH1215" s="5"/>
      <c r="LII1215" s="5"/>
      <c r="LIJ1215" s="5"/>
      <c r="LIK1215" s="5"/>
      <c r="LIL1215" s="5"/>
      <c r="LIM1215" s="5"/>
      <c r="LIN1215" s="5"/>
      <c r="LIO1215" s="5"/>
      <c r="LIP1215" s="5"/>
      <c r="LIQ1215" s="5"/>
      <c r="LIR1215" s="5"/>
      <c r="LIS1215" s="5"/>
      <c r="LIT1215" s="5"/>
      <c r="LIU1215" s="5"/>
      <c r="LIV1215" s="5"/>
      <c r="LIW1215" s="5"/>
      <c r="LIX1215" s="5"/>
      <c r="LIY1215" s="5"/>
      <c r="LIZ1215" s="5"/>
      <c r="LJA1215" s="5"/>
      <c r="LJB1215" s="5"/>
      <c r="LJC1215" s="5"/>
      <c r="LJD1215" s="5"/>
      <c r="LJE1215" s="5"/>
      <c r="LJF1215" s="5"/>
      <c r="LJG1215" s="5"/>
      <c r="LJH1215" s="5"/>
      <c r="LJI1215" s="5"/>
      <c r="LJJ1215" s="5"/>
      <c r="LJK1215" s="5"/>
      <c r="LJL1215" s="5"/>
      <c r="LJM1215" s="5"/>
      <c r="LJN1215" s="5"/>
      <c r="LJO1215" s="5"/>
      <c r="LJP1215" s="5"/>
      <c r="LJQ1215" s="5"/>
      <c r="LJR1215" s="5"/>
      <c r="LJS1215" s="5"/>
      <c r="LJT1215" s="5"/>
      <c r="LJU1215" s="5"/>
      <c r="LJV1215" s="5"/>
      <c r="LJW1215" s="5"/>
      <c r="LJX1215" s="5"/>
      <c r="LJY1215" s="5"/>
      <c r="LJZ1215" s="5"/>
      <c r="LKA1215" s="5"/>
      <c r="LKB1215" s="5"/>
      <c r="LKC1215" s="5"/>
      <c r="LKD1215" s="5"/>
      <c r="LKE1215" s="5"/>
      <c r="LKF1215" s="5"/>
      <c r="LKG1215" s="5"/>
      <c r="LKH1215" s="5"/>
      <c r="LKI1215" s="5"/>
      <c r="LKJ1215" s="5"/>
      <c r="LKK1215" s="5"/>
      <c r="LKL1215" s="5"/>
      <c r="LKM1215" s="5"/>
      <c r="LKN1215" s="5"/>
      <c r="LKO1215" s="5"/>
      <c r="LKP1215" s="5"/>
      <c r="LKQ1215" s="5"/>
      <c r="LKR1215" s="5"/>
      <c r="LKS1215" s="5"/>
      <c r="LKT1215" s="5"/>
      <c r="LKU1215" s="5"/>
      <c r="LKV1215" s="5"/>
      <c r="LKW1215" s="5"/>
      <c r="LKX1215" s="5"/>
      <c r="LKY1215" s="5"/>
      <c r="LKZ1215" s="5"/>
      <c r="LLA1215" s="5"/>
      <c r="LLB1215" s="5"/>
      <c r="LLC1215" s="5"/>
      <c r="LLD1215" s="5"/>
      <c r="LLE1215" s="5"/>
      <c r="LLF1215" s="5"/>
      <c r="LLG1215" s="5"/>
      <c r="LLH1215" s="5"/>
      <c r="LLI1215" s="5"/>
      <c r="LLJ1215" s="5"/>
      <c r="LLK1215" s="5"/>
      <c r="LLL1215" s="5"/>
      <c r="LLM1215" s="5"/>
      <c r="LLN1215" s="5"/>
      <c r="LLO1215" s="5"/>
      <c r="LLP1215" s="5"/>
      <c r="LLQ1215" s="5"/>
      <c r="LLR1215" s="5"/>
      <c r="LLS1215" s="5"/>
      <c r="LLT1215" s="5"/>
      <c r="LLU1215" s="5"/>
      <c r="LLV1215" s="5"/>
      <c r="LLW1215" s="5"/>
      <c r="LLX1215" s="5"/>
      <c r="LLY1215" s="5"/>
      <c r="LLZ1215" s="5"/>
      <c r="LMA1215" s="5"/>
      <c r="LMB1215" s="5"/>
      <c r="LMC1215" s="5"/>
      <c r="LMD1215" s="5"/>
      <c r="LME1215" s="5"/>
      <c r="LMF1215" s="5"/>
      <c r="LMG1215" s="5"/>
      <c r="LMH1215" s="5"/>
      <c r="LMI1215" s="5"/>
      <c r="LMJ1215" s="5"/>
      <c r="LMK1215" s="5"/>
      <c r="LML1215" s="5"/>
      <c r="LMM1215" s="5"/>
      <c r="LMN1215" s="5"/>
      <c r="LMO1215" s="5"/>
      <c r="LMP1215" s="5"/>
      <c r="LMQ1215" s="5"/>
      <c r="LMR1215" s="5"/>
      <c r="LMS1215" s="5"/>
      <c r="LMT1215" s="5"/>
      <c r="LMU1215" s="5"/>
      <c r="LMV1215" s="5"/>
      <c r="LMW1215" s="5"/>
      <c r="LMX1215" s="5"/>
      <c r="LMY1215" s="5"/>
      <c r="LMZ1215" s="5"/>
      <c r="LNA1215" s="5"/>
      <c r="LNB1215" s="5"/>
      <c r="LNC1215" s="5"/>
      <c r="LND1215" s="5"/>
      <c r="LNE1215" s="5"/>
      <c r="LNF1215" s="5"/>
      <c r="LNG1215" s="5"/>
      <c r="LNH1215" s="5"/>
      <c r="LNI1215" s="5"/>
      <c r="LNJ1215" s="5"/>
      <c r="LNK1215" s="5"/>
      <c r="LNL1215" s="5"/>
      <c r="LNM1215" s="5"/>
      <c r="LNN1215" s="5"/>
      <c r="LNO1215" s="5"/>
      <c r="LNP1215" s="5"/>
      <c r="LNQ1215" s="5"/>
      <c r="LNR1215" s="5"/>
      <c r="LNS1215" s="5"/>
      <c r="LNT1215" s="5"/>
      <c r="LNU1215" s="5"/>
      <c r="LNV1215" s="5"/>
      <c r="LNW1215" s="5"/>
      <c r="LNX1215" s="5"/>
      <c r="LNY1215" s="5"/>
      <c r="LNZ1215" s="5"/>
      <c r="LOA1215" s="5"/>
      <c r="LOB1215" s="5"/>
      <c r="LOC1215" s="5"/>
      <c r="LOD1215" s="5"/>
      <c r="LOE1215" s="5"/>
      <c r="LOF1215" s="5"/>
      <c r="LOG1215" s="5"/>
      <c r="LOH1215" s="5"/>
      <c r="LOI1215" s="5"/>
      <c r="LOJ1215" s="5"/>
      <c r="LOK1215" s="5"/>
      <c r="LOL1215" s="5"/>
      <c r="LOM1215" s="5"/>
      <c r="LON1215" s="5"/>
      <c r="LOO1215" s="5"/>
      <c r="LOP1215" s="5"/>
      <c r="LOQ1215" s="5"/>
      <c r="LOR1215" s="5"/>
      <c r="LOS1215" s="5"/>
      <c r="LOT1215" s="5"/>
      <c r="LOU1215" s="5"/>
      <c r="LOV1215" s="5"/>
      <c r="LOW1215" s="5"/>
      <c r="LOX1215" s="5"/>
      <c r="LOY1215" s="5"/>
      <c r="LOZ1215" s="5"/>
      <c r="LPA1215" s="5"/>
      <c r="LPB1215" s="5"/>
      <c r="LPC1215" s="5"/>
      <c r="LPD1215" s="5"/>
      <c r="LPE1215" s="5"/>
      <c r="LPF1215" s="5"/>
      <c r="LPG1215" s="5"/>
      <c r="LPH1215" s="5"/>
      <c r="LPI1215" s="5"/>
      <c r="LPJ1215" s="5"/>
      <c r="LPK1215" s="5"/>
      <c r="LPL1215" s="5"/>
      <c r="LPM1215" s="5"/>
      <c r="LPN1215" s="5"/>
      <c r="LPO1215" s="5"/>
      <c r="LPP1215" s="5"/>
      <c r="LPQ1215" s="5"/>
      <c r="LPR1215" s="5"/>
      <c r="LPS1215" s="5"/>
      <c r="LPT1215" s="5"/>
      <c r="LPU1215" s="5"/>
      <c r="LPV1215" s="5"/>
      <c r="LPW1215" s="5"/>
      <c r="LPX1215" s="5"/>
      <c r="LPY1215" s="5"/>
      <c r="LPZ1215" s="5"/>
      <c r="LQA1215" s="5"/>
      <c r="LQB1215" s="5"/>
      <c r="LQC1215" s="5"/>
      <c r="LQD1215" s="5"/>
      <c r="LQE1215" s="5"/>
      <c r="LQF1215" s="5"/>
      <c r="LQG1215" s="5"/>
      <c r="LQH1215" s="5"/>
      <c r="LQI1215" s="5"/>
      <c r="LQJ1215" s="5"/>
      <c r="LQK1215" s="5"/>
      <c r="LQL1215" s="5"/>
      <c r="LQM1215" s="5"/>
      <c r="LQN1215" s="5"/>
      <c r="LQO1215" s="5"/>
      <c r="LQP1215" s="5"/>
      <c r="LQQ1215" s="5"/>
      <c r="LQR1215" s="5"/>
      <c r="LQS1215" s="5"/>
      <c r="LQT1215" s="5"/>
      <c r="LQU1215" s="5"/>
      <c r="LQV1215" s="5"/>
      <c r="LQW1215" s="5"/>
      <c r="LQX1215" s="5"/>
      <c r="LQY1215" s="5"/>
      <c r="LQZ1215" s="5"/>
      <c r="LRA1215" s="5"/>
      <c r="LRB1215" s="5"/>
      <c r="LRC1215" s="5"/>
      <c r="LRD1215" s="5"/>
      <c r="LRE1215" s="5"/>
      <c r="LRF1215" s="5"/>
      <c r="LRG1215" s="5"/>
      <c r="LRH1215" s="5"/>
      <c r="LRI1215" s="5"/>
      <c r="LRJ1215" s="5"/>
      <c r="LRK1215" s="5"/>
      <c r="LRL1215" s="5"/>
      <c r="LRM1215" s="5"/>
      <c r="LRN1215" s="5"/>
      <c r="LRO1215" s="5"/>
      <c r="LRP1215" s="5"/>
      <c r="LRQ1215" s="5"/>
      <c r="LRR1215" s="5"/>
      <c r="LRS1215" s="5"/>
      <c r="LRT1215" s="5"/>
      <c r="LRU1215" s="5"/>
      <c r="LRV1215" s="5"/>
      <c r="LRW1215" s="5"/>
      <c r="LRX1215" s="5"/>
      <c r="LRY1215" s="5"/>
      <c r="LRZ1215" s="5"/>
      <c r="LSA1215" s="5"/>
      <c r="LSB1215" s="5"/>
      <c r="LSC1215" s="5"/>
      <c r="LSD1215" s="5"/>
      <c r="LSE1215" s="5"/>
      <c r="LSF1215" s="5"/>
      <c r="LSG1215" s="5"/>
      <c r="LSH1215" s="5"/>
      <c r="LSI1215" s="5"/>
      <c r="LSJ1215" s="5"/>
      <c r="LSK1215" s="5"/>
      <c r="LSL1215" s="5"/>
      <c r="LSM1215" s="5"/>
      <c r="LSN1215" s="5"/>
      <c r="LSO1215" s="5"/>
      <c r="LSP1215" s="5"/>
      <c r="LSQ1215" s="5"/>
      <c r="LSR1215" s="5"/>
      <c r="LSS1215" s="5"/>
      <c r="LST1215" s="5"/>
      <c r="LSU1215" s="5"/>
      <c r="LSV1215" s="5"/>
      <c r="LSW1215" s="5"/>
      <c r="LSX1215" s="5"/>
      <c r="LSY1215" s="5"/>
      <c r="LSZ1215" s="5"/>
      <c r="LTA1215" s="5"/>
      <c r="LTB1215" s="5"/>
      <c r="LTC1215" s="5"/>
      <c r="LTD1215" s="5"/>
      <c r="LTE1215" s="5"/>
      <c r="LTF1215" s="5"/>
      <c r="LTG1215" s="5"/>
      <c r="LTH1215" s="5"/>
      <c r="LTI1215" s="5"/>
      <c r="LTJ1215" s="5"/>
      <c r="LTK1215" s="5"/>
      <c r="LTL1215" s="5"/>
      <c r="LTM1215" s="5"/>
      <c r="LTN1215" s="5"/>
      <c r="LTO1215" s="5"/>
      <c r="LTP1215" s="5"/>
      <c r="LTQ1215" s="5"/>
      <c r="LTR1215" s="5"/>
      <c r="LTS1215" s="5"/>
      <c r="LTT1215" s="5"/>
      <c r="LTU1215" s="5"/>
      <c r="LTV1215" s="5"/>
      <c r="LTW1215" s="5"/>
      <c r="LTX1215" s="5"/>
      <c r="LTY1215" s="5"/>
      <c r="LTZ1215" s="5"/>
      <c r="LUA1215" s="5"/>
      <c r="LUB1215" s="5"/>
      <c r="LUC1215" s="5"/>
      <c r="LUD1215" s="5"/>
      <c r="LUE1215" s="5"/>
      <c r="LUF1215" s="5"/>
      <c r="LUG1215" s="5"/>
      <c r="LUH1215" s="5"/>
      <c r="LUI1215" s="5"/>
      <c r="LUJ1215" s="5"/>
      <c r="LUK1215" s="5"/>
      <c r="LUL1215" s="5"/>
      <c r="LUM1215" s="5"/>
      <c r="LUN1215" s="5"/>
      <c r="LUO1215" s="5"/>
      <c r="LUP1215" s="5"/>
      <c r="LUQ1215" s="5"/>
      <c r="LUR1215" s="5"/>
      <c r="LUS1215" s="5"/>
      <c r="LUT1215" s="5"/>
      <c r="LUU1215" s="5"/>
      <c r="LUV1215" s="5"/>
      <c r="LUW1215" s="5"/>
      <c r="LUX1215" s="5"/>
      <c r="LUY1215" s="5"/>
      <c r="LUZ1215" s="5"/>
      <c r="LVA1215" s="5"/>
      <c r="LVB1215" s="5"/>
      <c r="LVC1215" s="5"/>
      <c r="LVD1215" s="5"/>
      <c r="LVE1215" s="5"/>
      <c r="LVF1215" s="5"/>
      <c r="LVG1215" s="5"/>
      <c r="LVH1215" s="5"/>
      <c r="LVI1215" s="5"/>
      <c r="LVJ1215" s="5"/>
      <c r="LVK1215" s="5"/>
      <c r="LVL1215" s="5"/>
      <c r="LVM1215" s="5"/>
      <c r="LVN1215" s="5"/>
      <c r="LVO1215" s="5"/>
      <c r="LVP1215" s="5"/>
      <c r="LVQ1215" s="5"/>
      <c r="LVR1215" s="5"/>
      <c r="LVS1215" s="5"/>
      <c r="LVT1215" s="5"/>
      <c r="LVU1215" s="5"/>
      <c r="LVV1215" s="5"/>
      <c r="LVW1215" s="5"/>
      <c r="LVX1215" s="5"/>
      <c r="LVY1215" s="5"/>
      <c r="LVZ1215" s="5"/>
      <c r="LWA1215" s="5"/>
      <c r="LWB1215" s="5"/>
      <c r="LWC1215" s="5"/>
      <c r="LWD1215" s="5"/>
      <c r="LWE1215" s="5"/>
      <c r="LWF1215" s="5"/>
      <c r="LWG1215" s="5"/>
      <c r="LWH1215" s="5"/>
      <c r="LWI1215" s="5"/>
      <c r="LWJ1215" s="5"/>
      <c r="LWK1215" s="5"/>
      <c r="LWL1215" s="5"/>
      <c r="LWM1215" s="5"/>
      <c r="LWN1215" s="5"/>
      <c r="LWO1215" s="5"/>
      <c r="LWP1215" s="5"/>
      <c r="LWQ1215" s="5"/>
      <c r="LWR1215" s="5"/>
      <c r="LWS1215" s="5"/>
      <c r="LWT1215" s="5"/>
      <c r="LWU1215" s="5"/>
      <c r="LWV1215" s="5"/>
      <c r="LWW1215" s="5"/>
      <c r="LWX1215" s="5"/>
      <c r="LWY1215" s="5"/>
      <c r="LWZ1215" s="5"/>
      <c r="LXA1215" s="5"/>
      <c r="LXB1215" s="5"/>
      <c r="LXC1215" s="5"/>
      <c r="LXD1215" s="5"/>
      <c r="LXE1215" s="5"/>
      <c r="LXF1215" s="5"/>
      <c r="LXG1215" s="5"/>
      <c r="LXH1215" s="5"/>
      <c r="LXI1215" s="5"/>
      <c r="LXJ1215" s="5"/>
      <c r="LXK1215" s="5"/>
      <c r="LXL1215" s="5"/>
      <c r="LXM1215" s="5"/>
      <c r="LXN1215" s="5"/>
      <c r="LXO1215" s="5"/>
      <c r="LXP1215" s="5"/>
      <c r="LXQ1215" s="5"/>
      <c r="LXR1215" s="5"/>
      <c r="LXS1215" s="5"/>
      <c r="LXT1215" s="5"/>
      <c r="LXU1215" s="5"/>
      <c r="LXV1215" s="5"/>
      <c r="LXW1215" s="5"/>
      <c r="LXX1215" s="5"/>
      <c r="LXY1215" s="5"/>
      <c r="LXZ1215" s="5"/>
      <c r="LYA1215" s="5"/>
      <c r="LYB1215" s="5"/>
      <c r="LYC1215" s="5"/>
      <c r="LYD1215" s="5"/>
      <c r="LYE1215" s="5"/>
      <c r="LYF1215" s="5"/>
      <c r="LYG1215" s="5"/>
      <c r="LYH1215" s="5"/>
      <c r="LYI1215" s="5"/>
      <c r="LYJ1215" s="5"/>
      <c r="LYK1215" s="5"/>
      <c r="LYL1215" s="5"/>
      <c r="LYM1215" s="5"/>
      <c r="LYN1215" s="5"/>
      <c r="LYO1215" s="5"/>
      <c r="LYP1215" s="5"/>
      <c r="LYQ1215" s="5"/>
      <c r="LYR1215" s="5"/>
      <c r="LYS1215" s="5"/>
      <c r="LYT1215" s="5"/>
      <c r="LYU1215" s="5"/>
      <c r="LYV1215" s="5"/>
      <c r="LYW1215" s="5"/>
      <c r="LYX1215" s="5"/>
      <c r="LYY1215" s="5"/>
      <c r="LYZ1215" s="5"/>
      <c r="LZA1215" s="5"/>
      <c r="LZB1215" s="5"/>
      <c r="LZC1215" s="5"/>
      <c r="LZD1215" s="5"/>
      <c r="LZE1215" s="5"/>
      <c r="LZF1215" s="5"/>
      <c r="LZG1215" s="5"/>
      <c r="LZH1215" s="5"/>
      <c r="LZI1215" s="5"/>
      <c r="LZJ1215" s="5"/>
      <c r="LZK1215" s="5"/>
      <c r="LZL1215" s="5"/>
      <c r="LZM1215" s="5"/>
      <c r="LZN1215" s="5"/>
      <c r="LZO1215" s="5"/>
      <c r="LZP1215" s="5"/>
      <c r="LZQ1215" s="5"/>
      <c r="LZR1215" s="5"/>
      <c r="LZS1215" s="5"/>
      <c r="LZT1215" s="5"/>
      <c r="LZU1215" s="5"/>
      <c r="LZV1215" s="5"/>
      <c r="LZW1215" s="5"/>
      <c r="LZX1215" s="5"/>
      <c r="LZY1215" s="5"/>
      <c r="LZZ1215" s="5"/>
      <c r="MAA1215" s="5"/>
      <c r="MAB1215" s="5"/>
      <c r="MAC1215" s="5"/>
      <c r="MAD1215" s="5"/>
      <c r="MAE1215" s="5"/>
      <c r="MAF1215" s="5"/>
      <c r="MAG1215" s="5"/>
      <c r="MAH1215" s="5"/>
      <c r="MAI1215" s="5"/>
      <c r="MAJ1215" s="5"/>
      <c r="MAK1215" s="5"/>
      <c r="MAL1215" s="5"/>
      <c r="MAM1215" s="5"/>
      <c r="MAN1215" s="5"/>
      <c r="MAO1215" s="5"/>
      <c r="MAP1215" s="5"/>
      <c r="MAQ1215" s="5"/>
      <c r="MAR1215" s="5"/>
      <c r="MAS1215" s="5"/>
      <c r="MAT1215" s="5"/>
      <c r="MAU1215" s="5"/>
      <c r="MAV1215" s="5"/>
      <c r="MAW1215" s="5"/>
      <c r="MAX1215" s="5"/>
      <c r="MAY1215" s="5"/>
      <c r="MAZ1215" s="5"/>
      <c r="MBA1215" s="5"/>
      <c r="MBB1215" s="5"/>
      <c r="MBC1215" s="5"/>
      <c r="MBD1215" s="5"/>
      <c r="MBE1215" s="5"/>
      <c r="MBF1215" s="5"/>
      <c r="MBG1215" s="5"/>
      <c r="MBH1215" s="5"/>
      <c r="MBI1215" s="5"/>
      <c r="MBJ1215" s="5"/>
      <c r="MBK1215" s="5"/>
      <c r="MBL1215" s="5"/>
      <c r="MBM1215" s="5"/>
      <c r="MBN1215" s="5"/>
      <c r="MBO1215" s="5"/>
      <c r="MBP1215" s="5"/>
      <c r="MBQ1215" s="5"/>
      <c r="MBR1215" s="5"/>
      <c r="MBS1215" s="5"/>
      <c r="MBT1215" s="5"/>
      <c r="MBU1215" s="5"/>
      <c r="MBV1215" s="5"/>
      <c r="MBW1215" s="5"/>
      <c r="MBX1215" s="5"/>
      <c r="MBY1215" s="5"/>
      <c r="MBZ1215" s="5"/>
      <c r="MCA1215" s="5"/>
      <c r="MCB1215" s="5"/>
      <c r="MCC1215" s="5"/>
      <c r="MCD1215" s="5"/>
      <c r="MCE1215" s="5"/>
      <c r="MCF1215" s="5"/>
      <c r="MCG1215" s="5"/>
      <c r="MCH1215" s="5"/>
      <c r="MCI1215" s="5"/>
      <c r="MCJ1215" s="5"/>
      <c r="MCK1215" s="5"/>
      <c r="MCL1215" s="5"/>
      <c r="MCM1215" s="5"/>
      <c r="MCN1215" s="5"/>
      <c r="MCO1215" s="5"/>
      <c r="MCP1215" s="5"/>
      <c r="MCQ1215" s="5"/>
      <c r="MCR1215" s="5"/>
      <c r="MCS1215" s="5"/>
      <c r="MCT1215" s="5"/>
      <c r="MCU1215" s="5"/>
      <c r="MCV1215" s="5"/>
      <c r="MCW1215" s="5"/>
      <c r="MCX1215" s="5"/>
      <c r="MCY1215" s="5"/>
      <c r="MCZ1215" s="5"/>
      <c r="MDA1215" s="5"/>
      <c r="MDB1215" s="5"/>
      <c r="MDC1215" s="5"/>
      <c r="MDD1215" s="5"/>
      <c r="MDE1215" s="5"/>
      <c r="MDF1215" s="5"/>
      <c r="MDG1215" s="5"/>
      <c r="MDH1215" s="5"/>
      <c r="MDI1215" s="5"/>
      <c r="MDJ1215" s="5"/>
      <c r="MDK1215" s="5"/>
      <c r="MDL1215" s="5"/>
      <c r="MDM1215" s="5"/>
      <c r="MDN1215" s="5"/>
      <c r="MDO1215" s="5"/>
      <c r="MDP1215" s="5"/>
      <c r="MDQ1215" s="5"/>
      <c r="MDR1215" s="5"/>
      <c r="MDS1215" s="5"/>
      <c r="MDT1215" s="5"/>
      <c r="MDU1215" s="5"/>
      <c r="MDV1215" s="5"/>
      <c r="MDW1215" s="5"/>
      <c r="MDX1215" s="5"/>
      <c r="MDY1215" s="5"/>
      <c r="MDZ1215" s="5"/>
      <c r="MEA1215" s="5"/>
      <c r="MEB1215" s="5"/>
      <c r="MEC1215" s="5"/>
      <c r="MED1215" s="5"/>
      <c r="MEE1215" s="5"/>
      <c r="MEF1215" s="5"/>
      <c r="MEG1215" s="5"/>
      <c r="MEH1215" s="5"/>
      <c r="MEI1215" s="5"/>
      <c r="MEJ1215" s="5"/>
      <c r="MEK1215" s="5"/>
      <c r="MEL1215" s="5"/>
      <c r="MEM1215" s="5"/>
      <c r="MEN1215" s="5"/>
      <c r="MEO1215" s="5"/>
      <c r="MEP1215" s="5"/>
      <c r="MEQ1215" s="5"/>
      <c r="MER1215" s="5"/>
      <c r="MES1215" s="5"/>
      <c r="MET1215" s="5"/>
      <c r="MEU1215" s="5"/>
      <c r="MEV1215" s="5"/>
      <c r="MEW1215" s="5"/>
      <c r="MEX1215" s="5"/>
      <c r="MEY1215" s="5"/>
      <c r="MEZ1215" s="5"/>
      <c r="MFA1215" s="5"/>
      <c r="MFB1215" s="5"/>
      <c r="MFC1215" s="5"/>
      <c r="MFD1215" s="5"/>
      <c r="MFE1215" s="5"/>
      <c r="MFF1215" s="5"/>
      <c r="MFG1215" s="5"/>
      <c r="MFH1215" s="5"/>
      <c r="MFI1215" s="5"/>
      <c r="MFJ1215" s="5"/>
      <c r="MFK1215" s="5"/>
      <c r="MFL1215" s="5"/>
      <c r="MFM1215" s="5"/>
      <c r="MFN1215" s="5"/>
      <c r="MFO1215" s="5"/>
      <c r="MFP1215" s="5"/>
      <c r="MFQ1215" s="5"/>
      <c r="MFR1215" s="5"/>
      <c r="MFS1215" s="5"/>
      <c r="MFT1215" s="5"/>
      <c r="MFU1215" s="5"/>
      <c r="MFV1215" s="5"/>
      <c r="MFW1215" s="5"/>
      <c r="MFX1215" s="5"/>
      <c r="MFY1215" s="5"/>
      <c r="MFZ1215" s="5"/>
      <c r="MGA1215" s="5"/>
      <c r="MGB1215" s="5"/>
      <c r="MGC1215" s="5"/>
      <c r="MGD1215" s="5"/>
      <c r="MGE1215" s="5"/>
      <c r="MGF1215" s="5"/>
      <c r="MGG1215" s="5"/>
      <c r="MGH1215" s="5"/>
      <c r="MGI1215" s="5"/>
      <c r="MGJ1215" s="5"/>
      <c r="MGK1215" s="5"/>
      <c r="MGL1215" s="5"/>
      <c r="MGM1215" s="5"/>
      <c r="MGN1215" s="5"/>
      <c r="MGO1215" s="5"/>
      <c r="MGP1215" s="5"/>
      <c r="MGQ1215" s="5"/>
      <c r="MGR1215" s="5"/>
      <c r="MGS1215" s="5"/>
      <c r="MGT1215" s="5"/>
      <c r="MGU1215" s="5"/>
      <c r="MGV1215" s="5"/>
      <c r="MGW1215" s="5"/>
      <c r="MGX1215" s="5"/>
      <c r="MGY1215" s="5"/>
      <c r="MGZ1215" s="5"/>
      <c r="MHA1215" s="5"/>
      <c r="MHB1215" s="5"/>
      <c r="MHC1215" s="5"/>
      <c r="MHD1215" s="5"/>
      <c r="MHE1215" s="5"/>
      <c r="MHF1215" s="5"/>
      <c r="MHG1215" s="5"/>
      <c r="MHH1215" s="5"/>
      <c r="MHI1215" s="5"/>
      <c r="MHJ1215" s="5"/>
      <c r="MHK1215" s="5"/>
      <c r="MHL1215" s="5"/>
      <c r="MHM1215" s="5"/>
      <c r="MHN1215" s="5"/>
      <c r="MHO1215" s="5"/>
      <c r="MHP1215" s="5"/>
      <c r="MHQ1215" s="5"/>
      <c r="MHR1215" s="5"/>
      <c r="MHS1215" s="5"/>
      <c r="MHT1215" s="5"/>
      <c r="MHU1215" s="5"/>
      <c r="MHV1215" s="5"/>
      <c r="MHW1215" s="5"/>
      <c r="MHX1215" s="5"/>
      <c r="MHY1215" s="5"/>
      <c r="MHZ1215" s="5"/>
      <c r="MIA1215" s="5"/>
      <c r="MIB1215" s="5"/>
      <c r="MIC1215" s="5"/>
      <c r="MID1215" s="5"/>
      <c r="MIE1215" s="5"/>
      <c r="MIF1215" s="5"/>
      <c r="MIG1215" s="5"/>
      <c r="MIH1215" s="5"/>
      <c r="MII1215" s="5"/>
      <c r="MIJ1215" s="5"/>
      <c r="MIK1215" s="5"/>
      <c r="MIL1215" s="5"/>
      <c r="MIM1215" s="5"/>
      <c r="MIN1215" s="5"/>
      <c r="MIO1215" s="5"/>
      <c r="MIP1215" s="5"/>
      <c r="MIQ1215" s="5"/>
      <c r="MIR1215" s="5"/>
      <c r="MIS1215" s="5"/>
      <c r="MIT1215" s="5"/>
      <c r="MIU1215" s="5"/>
      <c r="MIV1215" s="5"/>
      <c r="MIW1215" s="5"/>
      <c r="MIX1215" s="5"/>
      <c r="MIY1215" s="5"/>
      <c r="MIZ1215" s="5"/>
      <c r="MJA1215" s="5"/>
      <c r="MJB1215" s="5"/>
      <c r="MJC1215" s="5"/>
      <c r="MJD1215" s="5"/>
      <c r="MJE1215" s="5"/>
      <c r="MJF1215" s="5"/>
      <c r="MJG1215" s="5"/>
      <c r="MJH1215" s="5"/>
      <c r="MJI1215" s="5"/>
      <c r="MJJ1215" s="5"/>
      <c r="MJK1215" s="5"/>
      <c r="MJL1215" s="5"/>
      <c r="MJM1215" s="5"/>
      <c r="MJN1215" s="5"/>
      <c r="MJO1215" s="5"/>
      <c r="MJP1215" s="5"/>
      <c r="MJQ1215" s="5"/>
      <c r="MJR1215" s="5"/>
      <c r="MJS1215" s="5"/>
      <c r="MJT1215" s="5"/>
      <c r="MJU1215" s="5"/>
      <c r="MJV1215" s="5"/>
      <c r="MJW1215" s="5"/>
      <c r="MJX1215" s="5"/>
      <c r="MJY1215" s="5"/>
      <c r="MJZ1215" s="5"/>
      <c r="MKA1215" s="5"/>
      <c r="MKB1215" s="5"/>
      <c r="MKC1215" s="5"/>
      <c r="MKD1215" s="5"/>
      <c r="MKE1215" s="5"/>
      <c r="MKF1215" s="5"/>
      <c r="MKG1215" s="5"/>
      <c r="MKH1215" s="5"/>
      <c r="MKI1215" s="5"/>
      <c r="MKJ1215" s="5"/>
      <c r="MKK1215" s="5"/>
      <c r="MKL1215" s="5"/>
      <c r="MKM1215" s="5"/>
      <c r="MKN1215" s="5"/>
      <c r="MKO1215" s="5"/>
      <c r="MKP1215" s="5"/>
      <c r="MKQ1215" s="5"/>
      <c r="MKR1215" s="5"/>
      <c r="MKS1215" s="5"/>
      <c r="MKT1215" s="5"/>
      <c r="MKU1215" s="5"/>
      <c r="MKV1215" s="5"/>
      <c r="MKW1215" s="5"/>
      <c r="MKX1215" s="5"/>
      <c r="MKY1215" s="5"/>
      <c r="MKZ1215" s="5"/>
      <c r="MLA1215" s="5"/>
      <c r="MLB1215" s="5"/>
      <c r="MLC1215" s="5"/>
      <c r="MLD1215" s="5"/>
      <c r="MLE1215" s="5"/>
      <c r="MLF1215" s="5"/>
      <c r="MLG1215" s="5"/>
      <c r="MLH1215" s="5"/>
      <c r="MLI1215" s="5"/>
      <c r="MLJ1215" s="5"/>
      <c r="MLK1215" s="5"/>
      <c r="MLL1215" s="5"/>
      <c r="MLM1215" s="5"/>
      <c r="MLN1215" s="5"/>
      <c r="MLO1215" s="5"/>
      <c r="MLP1215" s="5"/>
      <c r="MLQ1215" s="5"/>
      <c r="MLR1215" s="5"/>
      <c r="MLS1215" s="5"/>
      <c r="MLT1215" s="5"/>
      <c r="MLU1215" s="5"/>
      <c r="MLV1215" s="5"/>
      <c r="MLW1215" s="5"/>
      <c r="MLX1215" s="5"/>
      <c r="MLY1215" s="5"/>
      <c r="MLZ1215" s="5"/>
      <c r="MMA1215" s="5"/>
      <c r="MMB1215" s="5"/>
      <c r="MMC1215" s="5"/>
      <c r="MMD1215" s="5"/>
      <c r="MME1215" s="5"/>
      <c r="MMF1215" s="5"/>
      <c r="MMG1215" s="5"/>
      <c r="MMH1215" s="5"/>
      <c r="MMI1215" s="5"/>
      <c r="MMJ1215" s="5"/>
      <c r="MMK1215" s="5"/>
      <c r="MML1215" s="5"/>
      <c r="MMM1215" s="5"/>
      <c r="MMN1215" s="5"/>
      <c r="MMO1215" s="5"/>
      <c r="MMP1215" s="5"/>
      <c r="MMQ1215" s="5"/>
      <c r="MMR1215" s="5"/>
      <c r="MMS1215" s="5"/>
      <c r="MMT1215" s="5"/>
      <c r="MMU1215" s="5"/>
      <c r="MMV1215" s="5"/>
      <c r="MMW1215" s="5"/>
      <c r="MMX1215" s="5"/>
      <c r="MMY1215" s="5"/>
      <c r="MMZ1215" s="5"/>
      <c r="MNA1215" s="5"/>
      <c r="MNB1215" s="5"/>
      <c r="MNC1215" s="5"/>
      <c r="MND1215" s="5"/>
      <c r="MNE1215" s="5"/>
      <c r="MNF1215" s="5"/>
      <c r="MNG1215" s="5"/>
      <c r="MNH1215" s="5"/>
      <c r="MNI1215" s="5"/>
      <c r="MNJ1215" s="5"/>
      <c r="MNK1215" s="5"/>
      <c r="MNL1215" s="5"/>
      <c r="MNM1215" s="5"/>
      <c r="MNN1215" s="5"/>
      <c r="MNO1215" s="5"/>
      <c r="MNP1215" s="5"/>
      <c r="MNQ1215" s="5"/>
      <c r="MNR1215" s="5"/>
      <c r="MNS1215" s="5"/>
      <c r="MNT1215" s="5"/>
      <c r="MNU1215" s="5"/>
      <c r="MNV1215" s="5"/>
      <c r="MNW1215" s="5"/>
      <c r="MNX1215" s="5"/>
      <c r="MNY1215" s="5"/>
      <c r="MNZ1215" s="5"/>
      <c r="MOA1215" s="5"/>
      <c r="MOB1215" s="5"/>
      <c r="MOC1215" s="5"/>
      <c r="MOD1215" s="5"/>
      <c r="MOE1215" s="5"/>
      <c r="MOF1215" s="5"/>
      <c r="MOG1215" s="5"/>
      <c r="MOH1215" s="5"/>
      <c r="MOI1215" s="5"/>
      <c r="MOJ1215" s="5"/>
      <c r="MOK1215" s="5"/>
      <c r="MOL1215" s="5"/>
      <c r="MOM1215" s="5"/>
      <c r="MON1215" s="5"/>
      <c r="MOO1215" s="5"/>
      <c r="MOP1215" s="5"/>
      <c r="MOQ1215" s="5"/>
      <c r="MOR1215" s="5"/>
      <c r="MOS1215" s="5"/>
      <c r="MOT1215" s="5"/>
      <c r="MOU1215" s="5"/>
      <c r="MOV1215" s="5"/>
      <c r="MOW1215" s="5"/>
      <c r="MOX1215" s="5"/>
      <c r="MOY1215" s="5"/>
      <c r="MOZ1215" s="5"/>
      <c r="MPA1215" s="5"/>
      <c r="MPB1215" s="5"/>
      <c r="MPC1215" s="5"/>
      <c r="MPD1215" s="5"/>
      <c r="MPE1215" s="5"/>
      <c r="MPF1215" s="5"/>
      <c r="MPG1215" s="5"/>
      <c r="MPH1215" s="5"/>
      <c r="MPI1215" s="5"/>
      <c r="MPJ1215" s="5"/>
      <c r="MPK1215" s="5"/>
      <c r="MPL1215" s="5"/>
      <c r="MPM1215" s="5"/>
      <c r="MPN1215" s="5"/>
      <c r="MPO1215" s="5"/>
      <c r="MPP1215" s="5"/>
      <c r="MPQ1215" s="5"/>
      <c r="MPR1215" s="5"/>
      <c r="MPS1215" s="5"/>
      <c r="MPT1215" s="5"/>
      <c r="MPU1215" s="5"/>
      <c r="MPV1215" s="5"/>
      <c r="MPW1215" s="5"/>
      <c r="MPX1215" s="5"/>
      <c r="MPY1215" s="5"/>
      <c r="MPZ1215" s="5"/>
      <c r="MQA1215" s="5"/>
      <c r="MQB1215" s="5"/>
      <c r="MQC1215" s="5"/>
      <c r="MQD1215" s="5"/>
      <c r="MQE1215" s="5"/>
      <c r="MQF1215" s="5"/>
      <c r="MQG1215" s="5"/>
      <c r="MQH1215" s="5"/>
      <c r="MQI1215" s="5"/>
      <c r="MQJ1215" s="5"/>
      <c r="MQK1215" s="5"/>
      <c r="MQL1215" s="5"/>
      <c r="MQM1215" s="5"/>
      <c r="MQN1215" s="5"/>
      <c r="MQO1215" s="5"/>
      <c r="MQP1215" s="5"/>
      <c r="MQQ1215" s="5"/>
      <c r="MQR1215" s="5"/>
      <c r="MQS1215" s="5"/>
      <c r="MQT1215" s="5"/>
      <c r="MQU1215" s="5"/>
      <c r="MQV1215" s="5"/>
      <c r="MQW1215" s="5"/>
      <c r="MQX1215" s="5"/>
      <c r="MQY1215" s="5"/>
      <c r="MQZ1215" s="5"/>
      <c r="MRA1215" s="5"/>
      <c r="MRB1215" s="5"/>
      <c r="MRC1215" s="5"/>
      <c r="MRD1215" s="5"/>
      <c r="MRE1215" s="5"/>
      <c r="MRF1215" s="5"/>
      <c r="MRG1215" s="5"/>
      <c r="MRH1215" s="5"/>
      <c r="MRI1215" s="5"/>
      <c r="MRJ1215" s="5"/>
      <c r="MRK1215" s="5"/>
      <c r="MRL1215" s="5"/>
      <c r="MRM1215" s="5"/>
      <c r="MRN1215" s="5"/>
      <c r="MRO1215" s="5"/>
      <c r="MRP1215" s="5"/>
      <c r="MRQ1215" s="5"/>
      <c r="MRR1215" s="5"/>
      <c r="MRS1215" s="5"/>
      <c r="MRT1215" s="5"/>
      <c r="MRU1215" s="5"/>
      <c r="MRV1215" s="5"/>
      <c r="MRW1215" s="5"/>
      <c r="MRX1215" s="5"/>
      <c r="MRY1215" s="5"/>
      <c r="MRZ1215" s="5"/>
      <c r="MSA1215" s="5"/>
      <c r="MSB1215" s="5"/>
      <c r="MSC1215" s="5"/>
      <c r="MSD1215" s="5"/>
      <c r="MSE1215" s="5"/>
      <c r="MSF1215" s="5"/>
      <c r="MSG1215" s="5"/>
      <c r="MSH1215" s="5"/>
      <c r="MSI1215" s="5"/>
      <c r="MSJ1215" s="5"/>
      <c r="MSK1215" s="5"/>
      <c r="MSL1215" s="5"/>
      <c r="MSM1215" s="5"/>
      <c r="MSN1215" s="5"/>
      <c r="MSO1215" s="5"/>
      <c r="MSP1215" s="5"/>
      <c r="MSQ1215" s="5"/>
      <c r="MSR1215" s="5"/>
      <c r="MSS1215" s="5"/>
      <c r="MST1215" s="5"/>
      <c r="MSU1215" s="5"/>
      <c r="MSV1215" s="5"/>
      <c r="MSW1215" s="5"/>
      <c r="MSX1215" s="5"/>
      <c r="MSY1215" s="5"/>
      <c r="MSZ1215" s="5"/>
      <c r="MTA1215" s="5"/>
      <c r="MTB1215" s="5"/>
      <c r="MTC1215" s="5"/>
      <c r="MTD1215" s="5"/>
      <c r="MTE1215" s="5"/>
      <c r="MTF1215" s="5"/>
      <c r="MTG1215" s="5"/>
      <c r="MTH1215" s="5"/>
      <c r="MTI1215" s="5"/>
      <c r="MTJ1215" s="5"/>
      <c r="MTK1215" s="5"/>
      <c r="MTL1215" s="5"/>
      <c r="MTM1215" s="5"/>
      <c r="MTN1215" s="5"/>
      <c r="MTO1215" s="5"/>
      <c r="MTP1215" s="5"/>
      <c r="MTQ1215" s="5"/>
      <c r="MTR1215" s="5"/>
      <c r="MTS1215" s="5"/>
      <c r="MTT1215" s="5"/>
      <c r="MTU1215" s="5"/>
      <c r="MTV1215" s="5"/>
      <c r="MTW1215" s="5"/>
      <c r="MTX1215" s="5"/>
      <c r="MTY1215" s="5"/>
      <c r="MTZ1215" s="5"/>
      <c r="MUA1215" s="5"/>
      <c r="MUB1215" s="5"/>
      <c r="MUC1215" s="5"/>
      <c r="MUD1215" s="5"/>
      <c r="MUE1215" s="5"/>
      <c r="MUF1215" s="5"/>
      <c r="MUG1215" s="5"/>
      <c r="MUH1215" s="5"/>
      <c r="MUI1215" s="5"/>
      <c r="MUJ1215" s="5"/>
      <c r="MUK1215" s="5"/>
      <c r="MUL1215" s="5"/>
      <c r="MUM1215" s="5"/>
      <c r="MUN1215" s="5"/>
      <c r="MUO1215" s="5"/>
      <c r="MUP1215" s="5"/>
      <c r="MUQ1215" s="5"/>
      <c r="MUR1215" s="5"/>
      <c r="MUS1215" s="5"/>
      <c r="MUT1215" s="5"/>
      <c r="MUU1215" s="5"/>
      <c r="MUV1215" s="5"/>
      <c r="MUW1215" s="5"/>
      <c r="MUX1215" s="5"/>
      <c r="MUY1215" s="5"/>
      <c r="MUZ1215" s="5"/>
      <c r="MVA1215" s="5"/>
      <c r="MVB1215" s="5"/>
      <c r="MVC1215" s="5"/>
      <c r="MVD1215" s="5"/>
      <c r="MVE1215" s="5"/>
      <c r="MVF1215" s="5"/>
      <c r="MVG1215" s="5"/>
      <c r="MVH1215" s="5"/>
      <c r="MVI1215" s="5"/>
      <c r="MVJ1215" s="5"/>
      <c r="MVK1215" s="5"/>
      <c r="MVL1215" s="5"/>
      <c r="MVM1215" s="5"/>
      <c r="MVN1215" s="5"/>
      <c r="MVO1215" s="5"/>
      <c r="MVP1215" s="5"/>
      <c r="MVQ1215" s="5"/>
      <c r="MVR1215" s="5"/>
      <c r="MVS1215" s="5"/>
      <c r="MVT1215" s="5"/>
      <c r="MVU1215" s="5"/>
      <c r="MVV1215" s="5"/>
      <c r="MVW1215" s="5"/>
      <c r="MVX1215" s="5"/>
      <c r="MVY1215" s="5"/>
      <c r="MVZ1215" s="5"/>
      <c r="MWA1215" s="5"/>
      <c r="MWB1215" s="5"/>
      <c r="MWC1215" s="5"/>
      <c r="MWD1215" s="5"/>
      <c r="MWE1215" s="5"/>
      <c r="MWF1215" s="5"/>
      <c r="MWG1215" s="5"/>
      <c r="MWH1215" s="5"/>
      <c r="MWI1215" s="5"/>
      <c r="MWJ1215" s="5"/>
      <c r="MWK1215" s="5"/>
      <c r="MWL1215" s="5"/>
      <c r="MWM1215" s="5"/>
      <c r="MWN1215" s="5"/>
      <c r="MWO1215" s="5"/>
      <c r="MWP1215" s="5"/>
      <c r="MWQ1215" s="5"/>
      <c r="MWR1215" s="5"/>
      <c r="MWS1215" s="5"/>
      <c r="MWT1215" s="5"/>
      <c r="MWU1215" s="5"/>
      <c r="MWV1215" s="5"/>
      <c r="MWW1215" s="5"/>
      <c r="MWX1215" s="5"/>
      <c r="MWY1215" s="5"/>
      <c r="MWZ1215" s="5"/>
      <c r="MXA1215" s="5"/>
      <c r="MXB1215" s="5"/>
      <c r="MXC1215" s="5"/>
      <c r="MXD1215" s="5"/>
      <c r="MXE1215" s="5"/>
      <c r="MXF1215" s="5"/>
      <c r="MXG1215" s="5"/>
      <c r="MXH1215" s="5"/>
      <c r="MXI1215" s="5"/>
      <c r="MXJ1215" s="5"/>
      <c r="MXK1215" s="5"/>
      <c r="MXL1215" s="5"/>
      <c r="MXM1215" s="5"/>
      <c r="MXN1215" s="5"/>
      <c r="MXO1215" s="5"/>
      <c r="MXP1215" s="5"/>
      <c r="MXQ1215" s="5"/>
      <c r="MXR1215" s="5"/>
      <c r="MXS1215" s="5"/>
      <c r="MXT1215" s="5"/>
      <c r="MXU1215" s="5"/>
      <c r="MXV1215" s="5"/>
      <c r="MXW1215" s="5"/>
      <c r="MXX1215" s="5"/>
      <c r="MXY1215" s="5"/>
      <c r="MXZ1215" s="5"/>
      <c r="MYA1215" s="5"/>
      <c r="MYB1215" s="5"/>
      <c r="MYC1215" s="5"/>
      <c r="MYD1215" s="5"/>
      <c r="MYE1215" s="5"/>
      <c r="MYF1215" s="5"/>
      <c r="MYG1215" s="5"/>
      <c r="MYH1215" s="5"/>
      <c r="MYI1215" s="5"/>
      <c r="MYJ1215" s="5"/>
      <c r="MYK1215" s="5"/>
      <c r="MYL1215" s="5"/>
      <c r="MYM1215" s="5"/>
      <c r="MYN1215" s="5"/>
      <c r="MYO1215" s="5"/>
      <c r="MYP1215" s="5"/>
      <c r="MYQ1215" s="5"/>
      <c r="MYR1215" s="5"/>
      <c r="MYS1215" s="5"/>
      <c r="MYT1215" s="5"/>
      <c r="MYU1215" s="5"/>
      <c r="MYV1215" s="5"/>
      <c r="MYW1215" s="5"/>
      <c r="MYX1215" s="5"/>
      <c r="MYY1215" s="5"/>
      <c r="MYZ1215" s="5"/>
      <c r="MZA1215" s="5"/>
      <c r="MZB1215" s="5"/>
      <c r="MZC1215" s="5"/>
      <c r="MZD1215" s="5"/>
      <c r="MZE1215" s="5"/>
      <c r="MZF1215" s="5"/>
      <c r="MZG1215" s="5"/>
      <c r="MZH1215" s="5"/>
      <c r="MZI1215" s="5"/>
      <c r="MZJ1215" s="5"/>
      <c r="MZK1215" s="5"/>
      <c r="MZL1215" s="5"/>
      <c r="MZM1215" s="5"/>
      <c r="MZN1215" s="5"/>
      <c r="MZO1215" s="5"/>
      <c r="MZP1215" s="5"/>
      <c r="MZQ1215" s="5"/>
      <c r="MZR1215" s="5"/>
      <c r="MZS1215" s="5"/>
      <c r="MZT1215" s="5"/>
      <c r="MZU1215" s="5"/>
      <c r="MZV1215" s="5"/>
      <c r="MZW1215" s="5"/>
      <c r="MZX1215" s="5"/>
      <c r="MZY1215" s="5"/>
      <c r="MZZ1215" s="5"/>
      <c r="NAA1215" s="5"/>
      <c r="NAB1215" s="5"/>
      <c r="NAC1215" s="5"/>
      <c r="NAD1215" s="5"/>
      <c r="NAE1215" s="5"/>
      <c r="NAF1215" s="5"/>
      <c r="NAG1215" s="5"/>
      <c r="NAH1215" s="5"/>
      <c r="NAI1215" s="5"/>
      <c r="NAJ1215" s="5"/>
      <c r="NAK1215" s="5"/>
      <c r="NAL1215" s="5"/>
      <c r="NAM1215" s="5"/>
      <c r="NAN1215" s="5"/>
      <c r="NAO1215" s="5"/>
      <c r="NAP1215" s="5"/>
      <c r="NAQ1215" s="5"/>
      <c r="NAR1215" s="5"/>
      <c r="NAS1215" s="5"/>
      <c r="NAT1215" s="5"/>
      <c r="NAU1215" s="5"/>
      <c r="NAV1215" s="5"/>
      <c r="NAW1215" s="5"/>
      <c r="NAX1215" s="5"/>
      <c r="NAY1215" s="5"/>
      <c r="NAZ1215" s="5"/>
      <c r="NBA1215" s="5"/>
      <c r="NBB1215" s="5"/>
      <c r="NBC1215" s="5"/>
      <c r="NBD1215" s="5"/>
      <c r="NBE1215" s="5"/>
      <c r="NBF1215" s="5"/>
      <c r="NBG1215" s="5"/>
      <c r="NBH1215" s="5"/>
      <c r="NBI1215" s="5"/>
      <c r="NBJ1215" s="5"/>
      <c r="NBK1215" s="5"/>
      <c r="NBL1215" s="5"/>
      <c r="NBM1215" s="5"/>
      <c r="NBN1215" s="5"/>
      <c r="NBO1215" s="5"/>
      <c r="NBP1215" s="5"/>
      <c r="NBQ1215" s="5"/>
      <c r="NBR1215" s="5"/>
      <c r="NBS1215" s="5"/>
      <c r="NBT1215" s="5"/>
      <c r="NBU1215" s="5"/>
      <c r="NBV1215" s="5"/>
      <c r="NBW1215" s="5"/>
      <c r="NBX1215" s="5"/>
      <c r="NBY1215" s="5"/>
      <c r="NBZ1215" s="5"/>
      <c r="NCA1215" s="5"/>
      <c r="NCB1215" s="5"/>
      <c r="NCC1215" s="5"/>
      <c r="NCD1215" s="5"/>
      <c r="NCE1215" s="5"/>
      <c r="NCF1215" s="5"/>
      <c r="NCG1215" s="5"/>
      <c r="NCH1215" s="5"/>
      <c r="NCI1215" s="5"/>
      <c r="NCJ1215" s="5"/>
      <c r="NCK1215" s="5"/>
      <c r="NCL1215" s="5"/>
      <c r="NCM1215" s="5"/>
      <c r="NCN1215" s="5"/>
      <c r="NCO1215" s="5"/>
      <c r="NCP1215" s="5"/>
      <c r="NCQ1215" s="5"/>
      <c r="NCR1215" s="5"/>
      <c r="NCS1215" s="5"/>
      <c r="NCT1215" s="5"/>
      <c r="NCU1215" s="5"/>
      <c r="NCV1215" s="5"/>
      <c r="NCW1215" s="5"/>
      <c r="NCX1215" s="5"/>
      <c r="NCY1215" s="5"/>
      <c r="NCZ1215" s="5"/>
      <c r="NDA1215" s="5"/>
      <c r="NDB1215" s="5"/>
      <c r="NDC1215" s="5"/>
      <c r="NDD1215" s="5"/>
      <c r="NDE1215" s="5"/>
      <c r="NDF1215" s="5"/>
      <c r="NDG1215" s="5"/>
      <c r="NDH1215" s="5"/>
      <c r="NDI1215" s="5"/>
      <c r="NDJ1215" s="5"/>
      <c r="NDK1215" s="5"/>
      <c r="NDL1215" s="5"/>
      <c r="NDM1215" s="5"/>
      <c r="NDN1215" s="5"/>
      <c r="NDO1215" s="5"/>
      <c r="NDP1215" s="5"/>
      <c r="NDQ1215" s="5"/>
      <c r="NDR1215" s="5"/>
      <c r="NDS1215" s="5"/>
      <c r="NDT1215" s="5"/>
      <c r="NDU1215" s="5"/>
      <c r="NDV1215" s="5"/>
      <c r="NDW1215" s="5"/>
      <c r="NDX1215" s="5"/>
      <c r="NDY1215" s="5"/>
      <c r="NDZ1215" s="5"/>
      <c r="NEA1215" s="5"/>
      <c r="NEB1215" s="5"/>
      <c r="NEC1215" s="5"/>
      <c r="NED1215" s="5"/>
      <c r="NEE1215" s="5"/>
      <c r="NEF1215" s="5"/>
      <c r="NEG1215" s="5"/>
      <c r="NEH1215" s="5"/>
      <c r="NEI1215" s="5"/>
      <c r="NEJ1215" s="5"/>
      <c r="NEK1215" s="5"/>
      <c r="NEL1215" s="5"/>
      <c r="NEM1215" s="5"/>
      <c r="NEN1215" s="5"/>
      <c r="NEO1215" s="5"/>
      <c r="NEP1215" s="5"/>
      <c r="NEQ1215" s="5"/>
      <c r="NER1215" s="5"/>
      <c r="NES1215" s="5"/>
      <c r="NET1215" s="5"/>
      <c r="NEU1215" s="5"/>
      <c r="NEV1215" s="5"/>
      <c r="NEW1215" s="5"/>
      <c r="NEX1215" s="5"/>
      <c r="NEY1215" s="5"/>
      <c r="NEZ1215" s="5"/>
      <c r="NFA1215" s="5"/>
      <c r="NFB1215" s="5"/>
      <c r="NFC1215" s="5"/>
      <c r="NFD1215" s="5"/>
      <c r="NFE1215" s="5"/>
      <c r="NFF1215" s="5"/>
      <c r="NFG1215" s="5"/>
      <c r="NFH1215" s="5"/>
      <c r="NFI1215" s="5"/>
      <c r="NFJ1215" s="5"/>
      <c r="NFK1215" s="5"/>
      <c r="NFL1215" s="5"/>
      <c r="NFM1215" s="5"/>
      <c r="NFN1215" s="5"/>
      <c r="NFO1215" s="5"/>
      <c r="NFP1215" s="5"/>
      <c r="NFQ1215" s="5"/>
      <c r="NFR1215" s="5"/>
      <c r="NFS1215" s="5"/>
      <c r="NFT1215" s="5"/>
      <c r="NFU1215" s="5"/>
      <c r="NFV1215" s="5"/>
      <c r="NFW1215" s="5"/>
      <c r="NFX1215" s="5"/>
      <c r="NFY1215" s="5"/>
      <c r="NFZ1215" s="5"/>
      <c r="NGA1215" s="5"/>
      <c r="NGB1215" s="5"/>
      <c r="NGC1215" s="5"/>
      <c r="NGD1215" s="5"/>
      <c r="NGE1215" s="5"/>
      <c r="NGF1215" s="5"/>
      <c r="NGG1215" s="5"/>
      <c r="NGH1215" s="5"/>
      <c r="NGI1215" s="5"/>
      <c r="NGJ1215" s="5"/>
      <c r="NGK1215" s="5"/>
      <c r="NGL1215" s="5"/>
      <c r="NGM1215" s="5"/>
      <c r="NGN1215" s="5"/>
      <c r="NGO1215" s="5"/>
      <c r="NGP1215" s="5"/>
      <c r="NGQ1215" s="5"/>
      <c r="NGR1215" s="5"/>
      <c r="NGS1215" s="5"/>
      <c r="NGT1215" s="5"/>
      <c r="NGU1215" s="5"/>
      <c r="NGV1215" s="5"/>
      <c r="NGW1215" s="5"/>
      <c r="NGX1215" s="5"/>
      <c r="NGY1215" s="5"/>
      <c r="NGZ1215" s="5"/>
      <c r="NHA1215" s="5"/>
      <c r="NHB1215" s="5"/>
      <c r="NHC1215" s="5"/>
      <c r="NHD1215" s="5"/>
      <c r="NHE1215" s="5"/>
      <c r="NHF1215" s="5"/>
      <c r="NHG1215" s="5"/>
      <c r="NHH1215" s="5"/>
      <c r="NHI1215" s="5"/>
      <c r="NHJ1215" s="5"/>
      <c r="NHK1215" s="5"/>
      <c r="NHL1215" s="5"/>
      <c r="NHM1215" s="5"/>
      <c r="NHN1215" s="5"/>
      <c r="NHO1215" s="5"/>
      <c r="NHP1215" s="5"/>
      <c r="NHQ1215" s="5"/>
      <c r="NHR1215" s="5"/>
      <c r="NHS1215" s="5"/>
      <c r="NHT1215" s="5"/>
      <c r="NHU1215" s="5"/>
      <c r="NHV1215" s="5"/>
      <c r="NHW1215" s="5"/>
      <c r="NHX1215" s="5"/>
      <c r="NHY1215" s="5"/>
      <c r="NHZ1215" s="5"/>
      <c r="NIA1215" s="5"/>
      <c r="NIB1215" s="5"/>
      <c r="NIC1215" s="5"/>
      <c r="NID1215" s="5"/>
      <c r="NIE1215" s="5"/>
      <c r="NIF1215" s="5"/>
      <c r="NIG1215" s="5"/>
      <c r="NIH1215" s="5"/>
      <c r="NII1215" s="5"/>
      <c r="NIJ1215" s="5"/>
      <c r="NIK1215" s="5"/>
      <c r="NIL1215" s="5"/>
      <c r="NIM1215" s="5"/>
      <c r="NIN1215" s="5"/>
      <c r="NIO1215" s="5"/>
      <c r="NIP1215" s="5"/>
      <c r="NIQ1215" s="5"/>
      <c r="NIR1215" s="5"/>
      <c r="NIS1215" s="5"/>
      <c r="NIT1215" s="5"/>
      <c r="NIU1215" s="5"/>
      <c r="NIV1215" s="5"/>
      <c r="NIW1215" s="5"/>
      <c r="NIX1215" s="5"/>
      <c r="NIY1215" s="5"/>
      <c r="NIZ1215" s="5"/>
      <c r="NJA1215" s="5"/>
      <c r="NJB1215" s="5"/>
      <c r="NJC1215" s="5"/>
      <c r="NJD1215" s="5"/>
      <c r="NJE1215" s="5"/>
      <c r="NJF1215" s="5"/>
      <c r="NJG1215" s="5"/>
      <c r="NJH1215" s="5"/>
      <c r="NJI1215" s="5"/>
      <c r="NJJ1215" s="5"/>
      <c r="NJK1215" s="5"/>
      <c r="NJL1215" s="5"/>
      <c r="NJM1215" s="5"/>
      <c r="NJN1215" s="5"/>
      <c r="NJO1215" s="5"/>
      <c r="NJP1215" s="5"/>
      <c r="NJQ1215" s="5"/>
      <c r="NJR1215" s="5"/>
      <c r="NJS1215" s="5"/>
      <c r="NJT1215" s="5"/>
      <c r="NJU1215" s="5"/>
      <c r="NJV1215" s="5"/>
      <c r="NJW1215" s="5"/>
      <c r="NJX1215" s="5"/>
      <c r="NJY1215" s="5"/>
      <c r="NJZ1215" s="5"/>
      <c r="NKA1215" s="5"/>
      <c r="NKB1215" s="5"/>
      <c r="NKC1215" s="5"/>
      <c r="NKD1215" s="5"/>
      <c r="NKE1215" s="5"/>
      <c r="NKF1215" s="5"/>
      <c r="NKG1215" s="5"/>
      <c r="NKH1215" s="5"/>
      <c r="NKI1215" s="5"/>
      <c r="NKJ1215" s="5"/>
      <c r="NKK1215" s="5"/>
      <c r="NKL1215" s="5"/>
      <c r="NKM1215" s="5"/>
      <c r="NKN1215" s="5"/>
      <c r="NKO1215" s="5"/>
      <c r="NKP1215" s="5"/>
      <c r="NKQ1215" s="5"/>
      <c r="NKR1215" s="5"/>
      <c r="NKS1215" s="5"/>
      <c r="NKT1215" s="5"/>
      <c r="NKU1215" s="5"/>
      <c r="NKV1215" s="5"/>
      <c r="NKW1215" s="5"/>
      <c r="NKX1215" s="5"/>
      <c r="NKY1215" s="5"/>
      <c r="NKZ1215" s="5"/>
      <c r="NLA1215" s="5"/>
      <c r="NLB1215" s="5"/>
      <c r="NLC1215" s="5"/>
      <c r="NLD1215" s="5"/>
      <c r="NLE1215" s="5"/>
      <c r="NLF1215" s="5"/>
      <c r="NLG1215" s="5"/>
      <c r="NLH1215" s="5"/>
      <c r="NLI1215" s="5"/>
      <c r="NLJ1215" s="5"/>
      <c r="NLK1215" s="5"/>
      <c r="NLL1215" s="5"/>
      <c r="NLM1215" s="5"/>
      <c r="NLN1215" s="5"/>
      <c r="NLO1215" s="5"/>
      <c r="NLP1215" s="5"/>
      <c r="NLQ1215" s="5"/>
      <c r="NLR1215" s="5"/>
      <c r="NLS1215" s="5"/>
      <c r="NLT1215" s="5"/>
      <c r="NLU1215" s="5"/>
      <c r="NLV1215" s="5"/>
      <c r="NLW1215" s="5"/>
      <c r="NLX1215" s="5"/>
      <c r="NLY1215" s="5"/>
      <c r="NLZ1215" s="5"/>
      <c r="NMA1215" s="5"/>
      <c r="NMB1215" s="5"/>
      <c r="NMC1215" s="5"/>
      <c r="NMD1215" s="5"/>
      <c r="NME1215" s="5"/>
      <c r="NMF1215" s="5"/>
      <c r="NMG1215" s="5"/>
      <c r="NMH1215" s="5"/>
      <c r="NMI1215" s="5"/>
      <c r="NMJ1215" s="5"/>
      <c r="NMK1215" s="5"/>
      <c r="NML1215" s="5"/>
      <c r="NMM1215" s="5"/>
      <c r="NMN1215" s="5"/>
      <c r="NMO1215" s="5"/>
      <c r="NMP1215" s="5"/>
      <c r="NMQ1215" s="5"/>
      <c r="NMR1215" s="5"/>
      <c r="NMS1215" s="5"/>
      <c r="NMT1215" s="5"/>
      <c r="NMU1215" s="5"/>
      <c r="NMV1215" s="5"/>
      <c r="NMW1215" s="5"/>
      <c r="NMX1215" s="5"/>
      <c r="NMY1215" s="5"/>
      <c r="NMZ1215" s="5"/>
      <c r="NNA1215" s="5"/>
      <c r="NNB1215" s="5"/>
      <c r="NNC1215" s="5"/>
      <c r="NND1215" s="5"/>
      <c r="NNE1215" s="5"/>
      <c r="NNF1215" s="5"/>
      <c r="NNG1215" s="5"/>
      <c r="NNH1215" s="5"/>
      <c r="NNI1215" s="5"/>
      <c r="NNJ1215" s="5"/>
      <c r="NNK1215" s="5"/>
      <c r="NNL1215" s="5"/>
      <c r="NNM1215" s="5"/>
      <c r="NNN1215" s="5"/>
      <c r="NNO1215" s="5"/>
      <c r="NNP1215" s="5"/>
      <c r="NNQ1215" s="5"/>
      <c r="NNR1215" s="5"/>
      <c r="NNS1215" s="5"/>
      <c r="NNT1215" s="5"/>
      <c r="NNU1215" s="5"/>
      <c r="NNV1215" s="5"/>
      <c r="NNW1215" s="5"/>
      <c r="NNX1215" s="5"/>
      <c r="NNY1215" s="5"/>
      <c r="NNZ1215" s="5"/>
      <c r="NOA1215" s="5"/>
      <c r="NOB1215" s="5"/>
      <c r="NOC1215" s="5"/>
      <c r="NOD1215" s="5"/>
      <c r="NOE1215" s="5"/>
      <c r="NOF1215" s="5"/>
      <c r="NOG1215" s="5"/>
      <c r="NOH1215" s="5"/>
      <c r="NOI1215" s="5"/>
      <c r="NOJ1215" s="5"/>
      <c r="NOK1215" s="5"/>
      <c r="NOL1215" s="5"/>
      <c r="NOM1215" s="5"/>
      <c r="NON1215" s="5"/>
      <c r="NOO1215" s="5"/>
      <c r="NOP1215" s="5"/>
      <c r="NOQ1215" s="5"/>
      <c r="NOR1215" s="5"/>
      <c r="NOS1215" s="5"/>
      <c r="NOT1215" s="5"/>
      <c r="NOU1215" s="5"/>
      <c r="NOV1215" s="5"/>
      <c r="NOW1215" s="5"/>
      <c r="NOX1215" s="5"/>
      <c r="NOY1215" s="5"/>
      <c r="NOZ1215" s="5"/>
      <c r="NPA1215" s="5"/>
      <c r="NPB1215" s="5"/>
      <c r="NPC1215" s="5"/>
      <c r="NPD1215" s="5"/>
      <c r="NPE1215" s="5"/>
      <c r="NPF1215" s="5"/>
      <c r="NPG1215" s="5"/>
      <c r="NPH1215" s="5"/>
      <c r="NPI1215" s="5"/>
      <c r="NPJ1215" s="5"/>
      <c r="NPK1215" s="5"/>
      <c r="NPL1215" s="5"/>
      <c r="NPM1215" s="5"/>
      <c r="NPN1215" s="5"/>
      <c r="NPO1215" s="5"/>
      <c r="NPP1215" s="5"/>
      <c r="NPQ1215" s="5"/>
      <c r="NPR1215" s="5"/>
      <c r="NPS1215" s="5"/>
      <c r="NPT1215" s="5"/>
      <c r="NPU1215" s="5"/>
      <c r="NPV1215" s="5"/>
      <c r="NPW1215" s="5"/>
      <c r="NPX1215" s="5"/>
      <c r="NPY1215" s="5"/>
      <c r="NPZ1215" s="5"/>
      <c r="NQA1215" s="5"/>
      <c r="NQB1215" s="5"/>
      <c r="NQC1215" s="5"/>
      <c r="NQD1215" s="5"/>
      <c r="NQE1215" s="5"/>
      <c r="NQF1215" s="5"/>
      <c r="NQG1215" s="5"/>
      <c r="NQH1215" s="5"/>
      <c r="NQI1215" s="5"/>
      <c r="NQJ1215" s="5"/>
      <c r="NQK1215" s="5"/>
      <c r="NQL1215" s="5"/>
      <c r="NQM1215" s="5"/>
      <c r="NQN1215" s="5"/>
      <c r="NQO1215" s="5"/>
      <c r="NQP1215" s="5"/>
      <c r="NQQ1215" s="5"/>
      <c r="NQR1215" s="5"/>
      <c r="NQS1215" s="5"/>
      <c r="NQT1215" s="5"/>
      <c r="NQU1215" s="5"/>
      <c r="NQV1215" s="5"/>
      <c r="NQW1215" s="5"/>
      <c r="NQX1215" s="5"/>
      <c r="NQY1215" s="5"/>
      <c r="NQZ1215" s="5"/>
      <c r="NRA1215" s="5"/>
      <c r="NRB1215" s="5"/>
      <c r="NRC1215" s="5"/>
      <c r="NRD1215" s="5"/>
      <c r="NRE1215" s="5"/>
      <c r="NRF1215" s="5"/>
      <c r="NRG1215" s="5"/>
      <c r="NRH1215" s="5"/>
      <c r="NRI1215" s="5"/>
      <c r="NRJ1215" s="5"/>
      <c r="NRK1215" s="5"/>
      <c r="NRL1215" s="5"/>
      <c r="NRM1215" s="5"/>
      <c r="NRN1215" s="5"/>
      <c r="NRO1215" s="5"/>
      <c r="NRP1215" s="5"/>
      <c r="NRQ1215" s="5"/>
      <c r="NRR1215" s="5"/>
      <c r="NRS1215" s="5"/>
      <c r="NRT1215" s="5"/>
      <c r="NRU1215" s="5"/>
      <c r="NRV1215" s="5"/>
      <c r="NRW1215" s="5"/>
      <c r="NRX1215" s="5"/>
      <c r="NRY1215" s="5"/>
      <c r="NRZ1215" s="5"/>
      <c r="NSA1215" s="5"/>
      <c r="NSB1215" s="5"/>
      <c r="NSC1215" s="5"/>
      <c r="NSD1215" s="5"/>
      <c r="NSE1215" s="5"/>
      <c r="NSF1215" s="5"/>
      <c r="NSG1215" s="5"/>
      <c r="NSH1215" s="5"/>
      <c r="NSI1215" s="5"/>
      <c r="NSJ1215" s="5"/>
      <c r="NSK1215" s="5"/>
      <c r="NSL1215" s="5"/>
      <c r="NSM1215" s="5"/>
      <c r="NSN1215" s="5"/>
      <c r="NSO1215" s="5"/>
      <c r="NSP1215" s="5"/>
      <c r="NSQ1215" s="5"/>
      <c r="NSR1215" s="5"/>
      <c r="NSS1215" s="5"/>
      <c r="NST1215" s="5"/>
      <c r="NSU1215" s="5"/>
      <c r="NSV1215" s="5"/>
      <c r="NSW1215" s="5"/>
      <c r="NSX1215" s="5"/>
      <c r="NSY1215" s="5"/>
      <c r="NSZ1215" s="5"/>
      <c r="NTA1215" s="5"/>
      <c r="NTB1215" s="5"/>
      <c r="NTC1215" s="5"/>
      <c r="NTD1215" s="5"/>
      <c r="NTE1215" s="5"/>
      <c r="NTF1215" s="5"/>
      <c r="NTG1215" s="5"/>
      <c r="NTH1215" s="5"/>
      <c r="NTI1215" s="5"/>
      <c r="NTJ1215" s="5"/>
      <c r="NTK1215" s="5"/>
      <c r="NTL1215" s="5"/>
      <c r="NTM1215" s="5"/>
      <c r="NTN1215" s="5"/>
      <c r="NTO1215" s="5"/>
      <c r="NTP1215" s="5"/>
      <c r="NTQ1215" s="5"/>
      <c r="NTR1215" s="5"/>
      <c r="NTS1215" s="5"/>
      <c r="NTT1215" s="5"/>
      <c r="NTU1215" s="5"/>
      <c r="NTV1215" s="5"/>
      <c r="NTW1215" s="5"/>
      <c r="NTX1215" s="5"/>
      <c r="NTY1215" s="5"/>
      <c r="NTZ1215" s="5"/>
      <c r="NUA1215" s="5"/>
      <c r="NUB1215" s="5"/>
      <c r="NUC1215" s="5"/>
      <c r="NUD1215" s="5"/>
      <c r="NUE1215" s="5"/>
      <c r="NUF1215" s="5"/>
      <c r="NUG1215" s="5"/>
      <c r="NUH1215" s="5"/>
      <c r="NUI1215" s="5"/>
      <c r="NUJ1215" s="5"/>
      <c r="NUK1215" s="5"/>
      <c r="NUL1215" s="5"/>
      <c r="NUM1215" s="5"/>
      <c r="NUN1215" s="5"/>
      <c r="NUO1215" s="5"/>
      <c r="NUP1215" s="5"/>
      <c r="NUQ1215" s="5"/>
      <c r="NUR1215" s="5"/>
      <c r="NUS1215" s="5"/>
      <c r="NUT1215" s="5"/>
      <c r="NUU1215" s="5"/>
      <c r="NUV1215" s="5"/>
      <c r="NUW1215" s="5"/>
      <c r="NUX1215" s="5"/>
      <c r="NUY1215" s="5"/>
      <c r="NUZ1215" s="5"/>
      <c r="NVA1215" s="5"/>
      <c r="NVB1215" s="5"/>
      <c r="NVC1215" s="5"/>
      <c r="NVD1215" s="5"/>
      <c r="NVE1215" s="5"/>
      <c r="NVF1215" s="5"/>
      <c r="NVG1215" s="5"/>
      <c r="NVH1215" s="5"/>
      <c r="NVI1215" s="5"/>
      <c r="NVJ1215" s="5"/>
      <c r="NVK1215" s="5"/>
      <c r="NVL1215" s="5"/>
      <c r="NVM1215" s="5"/>
      <c r="NVN1215" s="5"/>
      <c r="NVO1215" s="5"/>
      <c r="NVP1215" s="5"/>
      <c r="NVQ1215" s="5"/>
      <c r="NVR1215" s="5"/>
      <c r="NVS1215" s="5"/>
      <c r="NVT1215" s="5"/>
      <c r="NVU1215" s="5"/>
      <c r="NVV1215" s="5"/>
      <c r="NVW1215" s="5"/>
      <c r="NVX1215" s="5"/>
      <c r="NVY1215" s="5"/>
      <c r="NVZ1215" s="5"/>
      <c r="NWA1215" s="5"/>
      <c r="NWB1215" s="5"/>
      <c r="NWC1215" s="5"/>
      <c r="NWD1215" s="5"/>
      <c r="NWE1215" s="5"/>
      <c r="NWF1215" s="5"/>
      <c r="NWG1215" s="5"/>
      <c r="NWH1215" s="5"/>
      <c r="NWI1215" s="5"/>
      <c r="NWJ1215" s="5"/>
      <c r="NWK1215" s="5"/>
      <c r="NWL1215" s="5"/>
      <c r="NWM1215" s="5"/>
      <c r="NWN1215" s="5"/>
      <c r="NWO1215" s="5"/>
      <c r="NWP1215" s="5"/>
      <c r="NWQ1215" s="5"/>
      <c r="NWR1215" s="5"/>
      <c r="NWS1215" s="5"/>
      <c r="NWT1215" s="5"/>
      <c r="NWU1215" s="5"/>
      <c r="NWV1215" s="5"/>
      <c r="NWW1215" s="5"/>
      <c r="NWX1215" s="5"/>
      <c r="NWY1215" s="5"/>
      <c r="NWZ1215" s="5"/>
      <c r="NXA1215" s="5"/>
      <c r="NXB1215" s="5"/>
      <c r="NXC1215" s="5"/>
      <c r="NXD1215" s="5"/>
      <c r="NXE1215" s="5"/>
      <c r="NXF1215" s="5"/>
      <c r="NXG1215" s="5"/>
      <c r="NXH1215" s="5"/>
      <c r="NXI1215" s="5"/>
      <c r="NXJ1215" s="5"/>
      <c r="NXK1215" s="5"/>
      <c r="NXL1215" s="5"/>
      <c r="NXM1215" s="5"/>
      <c r="NXN1215" s="5"/>
      <c r="NXO1215" s="5"/>
      <c r="NXP1215" s="5"/>
      <c r="NXQ1215" s="5"/>
      <c r="NXR1215" s="5"/>
      <c r="NXS1215" s="5"/>
      <c r="NXT1215" s="5"/>
      <c r="NXU1215" s="5"/>
      <c r="NXV1215" s="5"/>
      <c r="NXW1215" s="5"/>
      <c r="NXX1215" s="5"/>
      <c r="NXY1215" s="5"/>
      <c r="NXZ1215" s="5"/>
      <c r="NYA1215" s="5"/>
      <c r="NYB1215" s="5"/>
      <c r="NYC1215" s="5"/>
      <c r="NYD1215" s="5"/>
      <c r="NYE1215" s="5"/>
      <c r="NYF1215" s="5"/>
      <c r="NYG1215" s="5"/>
      <c r="NYH1215" s="5"/>
      <c r="NYI1215" s="5"/>
      <c r="NYJ1215" s="5"/>
      <c r="NYK1215" s="5"/>
      <c r="NYL1215" s="5"/>
      <c r="NYM1215" s="5"/>
      <c r="NYN1215" s="5"/>
      <c r="NYO1215" s="5"/>
      <c r="NYP1215" s="5"/>
      <c r="NYQ1215" s="5"/>
      <c r="NYR1215" s="5"/>
      <c r="NYS1215" s="5"/>
      <c r="NYT1215" s="5"/>
      <c r="NYU1215" s="5"/>
      <c r="NYV1215" s="5"/>
      <c r="NYW1215" s="5"/>
      <c r="NYX1215" s="5"/>
      <c r="NYY1215" s="5"/>
      <c r="NYZ1215" s="5"/>
      <c r="NZA1215" s="5"/>
      <c r="NZB1215" s="5"/>
      <c r="NZC1215" s="5"/>
      <c r="NZD1215" s="5"/>
      <c r="NZE1215" s="5"/>
      <c r="NZF1215" s="5"/>
      <c r="NZG1215" s="5"/>
      <c r="NZH1215" s="5"/>
      <c r="NZI1215" s="5"/>
      <c r="NZJ1215" s="5"/>
      <c r="NZK1215" s="5"/>
      <c r="NZL1215" s="5"/>
      <c r="NZM1215" s="5"/>
      <c r="NZN1215" s="5"/>
      <c r="NZO1215" s="5"/>
      <c r="NZP1215" s="5"/>
      <c r="NZQ1215" s="5"/>
      <c r="NZR1215" s="5"/>
      <c r="NZS1215" s="5"/>
      <c r="NZT1215" s="5"/>
      <c r="NZU1215" s="5"/>
      <c r="NZV1215" s="5"/>
      <c r="NZW1215" s="5"/>
      <c r="NZX1215" s="5"/>
      <c r="NZY1215" s="5"/>
      <c r="NZZ1215" s="5"/>
      <c r="OAA1215" s="5"/>
      <c r="OAB1215" s="5"/>
      <c r="OAC1215" s="5"/>
      <c r="OAD1215" s="5"/>
      <c r="OAE1215" s="5"/>
      <c r="OAF1215" s="5"/>
      <c r="OAG1215" s="5"/>
      <c r="OAH1215" s="5"/>
      <c r="OAI1215" s="5"/>
      <c r="OAJ1215" s="5"/>
      <c r="OAK1215" s="5"/>
      <c r="OAL1215" s="5"/>
      <c r="OAM1215" s="5"/>
      <c r="OAN1215" s="5"/>
      <c r="OAO1215" s="5"/>
      <c r="OAP1215" s="5"/>
      <c r="OAQ1215" s="5"/>
      <c r="OAR1215" s="5"/>
      <c r="OAS1215" s="5"/>
      <c r="OAT1215" s="5"/>
      <c r="OAU1215" s="5"/>
      <c r="OAV1215" s="5"/>
      <c r="OAW1215" s="5"/>
      <c r="OAX1215" s="5"/>
      <c r="OAY1215" s="5"/>
      <c r="OAZ1215" s="5"/>
      <c r="OBA1215" s="5"/>
      <c r="OBB1215" s="5"/>
      <c r="OBC1215" s="5"/>
      <c r="OBD1215" s="5"/>
      <c r="OBE1215" s="5"/>
      <c r="OBF1215" s="5"/>
      <c r="OBG1215" s="5"/>
      <c r="OBH1215" s="5"/>
      <c r="OBI1215" s="5"/>
      <c r="OBJ1215" s="5"/>
      <c r="OBK1215" s="5"/>
      <c r="OBL1215" s="5"/>
      <c r="OBM1215" s="5"/>
      <c r="OBN1215" s="5"/>
      <c r="OBO1215" s="5"/>
      <c r="OBP1215" s="5"/>
      <c r="OBQ1215" s="5"/>
      <c r="OBR1215" s="5"/>
      <c r="OBS1215" s="5"/>
      <c r="OBT1215" s="5"/>
      <c r="OBU1215" s="5"/>
      <c r="OBV1215" s="5"/>
      <c r="OBW1215" s="5"/>
      <c r="OBX1215" s="5"/>
      <c r="OBY1215" s="5"/>
      <c r="OBZ1215" s="5"/>
      <c r="OCA1215" s="5"/>
      <c r="OCB1215" s="5"/>
      <c r="OCC1215" s="5"/>
      <c r="OCD1215" s="5"/>
      <c r="OCE1215" s="5"/>
      <c r="OCF1215" s="5"/>
      <c r="OCG1215" s="5"/>
      <c r="OCH1215" s="5"/>
      <c r="OCI1215" s="5"/>
      <c r="OCJ1215" s="5"/>
      <c r="OCK1215" s="5"/>
      <c r="OCL1215" s="5"/>
      <c r="OCM1215" s="5"/>
      <c r="OCN1215" s="5"/>
      <c r="OCO1215" s="5"/>
      <c r="OCP1215" s="5"/>
      <c r="OCQ1215" s="5"/>
      <c r="OCR1215" s="5"/>
      <c r="OCS1215" s="5"/>
      <c r="OCT1215" s="5"/>
      <c r="OCU1215" s="5"/>
      <c r="OCV1215" s="5"/>
      <c r="OCW1215" s="5"/>
      <c r="OCX1215" s="5"/>
      <c r="OCY1215" s="5"/>
      <c r="OCZ1215" s="5"/>
      <c r="ODA1215" s="5"/>
      <c r="ODB1215" s="5"/>
      <c r="ODC1215" s="5"/>
      <c r="ODD1215" s="5"/>
      <c r="ODE1215" s="5"/>
      <c r="ODF1215" s="5"/>
      <c r="ODG1215" s="5"/>
      <c r="ODH1215" s="5"/>
      <c r="ODI1215" s="5"/>
      <c r="ODJ1215" s="5"/>
      <c r="ODK1215" s="5"/>
      <c r="ODL1215" s="5"/>
      <c r="ODM1215" s="5"/>
      <c r="ODN1215" s="5"/>
      <c r="ODO1215" s="5"/>
      <c r="ODP1215" s="5"/>
      <c r="ODQ1215" s="5"/>
      <c r="ODR1215" s="5"/>
      <c r="ODS1215" s="5"/>
      <c r="ODT1215" s="5"/>
      <c r="ODU1215" s="5"/>
      <c r="ODV1215" s="5"/>
      <c r="ODW1215" s="5"/>
      <c r="ODX1215" s="5"/>
      <c r="ODY1215" s="5"/>
      <c r="ODZ1215" s="5"/>
      <c r="OEA1215" s="5"/>
      <c r="OEB1215" s="5"/>
      <c r="OEC1215" s="5"/>
      <c r="OED1215" s="5"/>
      <c r="OEE1215" s="5"/>
      <c r="OEF1215" s="5"/>
      <c r="OEG1215" s="5"/>
      <c r="OEH1215" s="5"/>
      <c r="OEI1215" s="5"/>
      <c r="OEJ1215" s="5"/>
      <c r="OEK1215" s="5"/>
      <c r="OEL1215" s="5"/>
      <c r="OEM1215" s="5"/>
      <c r="OEN1215" s="5"/>
      <c r="OEO1215" s="5"/>
      <c r="OEP1215" s="5"/>
      <c r="OEQ1215" s="5"/>
      <c r="OER1215" s="5"/>
      <c r="OES1215" s="5"/>
      <c r="OET1215" s="5"/>
      <c r="OEU1215" s="5"/>
      <c r="OEV1215" s="5"/>
      <c r="OEW1215" s="5"/>
      <c r="OEX1215" s="5"/>
      <c r="OEY1215" s="5"/>
      <c r="OEZ1215" s="5"/>
      <c r="OFA1215" s="5"/>
      <c r="OFB1215" s="5"/>
      <c r="OFC1215" s="5"/>
      <c r="OFD1215" s="5"/>
      <c r="OFE1215" s="5"/>
      <c r="OFF1215" s="5"/>
      <c r="OFG1215" s="5"/>
      <c r="OFH1215" s="5"/>
      <c r="OFI1215" s="5"/>
      <c r="OFJ1215" s="5"/>
      <c r="OFK1215" s="5"/>
      <c r="OFL1215" s="5"/>
      <c r="OFM1215" s="5"/>
      <c r="OFN1215" s="5"/>
      <c r="OFO1215" s="5"/>
      <c r="OFP1215" s="5"/>
      <c r="OFQ1215" s="5"/>
      <c r="OFR1215" s="5"/>
      <c r="OFS1215" s="5"/>
      <c r="OFT1215" s="5"/>
      <c r="OFU1215" s="5"/>
      <c r="OFV1215" s="5"/>
      <c r="OFW1215" s="5"/>
      <c r="OFX1215" s="5"/>
      <c r="OFY1215" s="5"/>
      <c r="OFZ1215" s="5"/>
      <c r="OGA1215" s="5"/>
      <c r="OGB1215" s="5"/>
      <c r="OGC1215" s="5"/>
      <c r="OGD1215" s="5"/>
      <c r="OGE1215" s="5"/>
      <c r="OGF1215" s="5"/>
      <c r="OGG1215" s="5"/>
      <c r="OGH1215" s="5"/>
      <c r="OGI1215" s="5"/>
      <c r="OGJ1215" s="5"/>
      <c r="OGK1215" s="5"/>
      <c r="OGL1215" s="5"/>
      <c r="OGM1215" s="5"/>
      <c r="OGN1215" s="5"/>
      <c r="OGO1215" s="5"/>
      <c r="OGP1215" s="5"/>
      <c r="OGQ1215" s="5"/>
      <c r="OGR1215" s="5"/>
      <c r="OGS1215" s="5"/>
      <c r="OGT1215" s="5"/>
      <c r="OGU1215" s="5"/>
      <c r="OGV1215" s="5"/>
      <c r="OGW1215" s="5"/>
      <c r="OGX1215" s="5"/>
      <c r="OGY1215" s="5"/>
      <c r="OGZ1215" s="5"/>
      <c r="OHA1215" s="5"/>
      <c r="OHB1215" s="5"/>
      <c r="OHC1215" s="5"/>
      <c r="OHD1215" s="5"/>
      <c r="OHE1215" s="5"/>
      <c r="OHF1215" s="5"/>
      <c r="OHG1215" s="5"/>
      <c r="OHH1215" s="5"/>
      <c r="OHI1215" s="5"/>
      <c r="OHJ1215" s="5"/>
      <c r="OHK1215" s="5"/>
      <c r="OHL1215" s="5"/>
      <c r="OHM1215" s="5"/>
      <c r="OHN1215" s="5"/>
      <c r="OHO1215" s="5"/>
      <c r="OHP1215" s="5"/>
      <c r="OHQ1215" s="5"/>
      <c r="OHR1215" s="5"/>
      <c r="OHS1215" s="5"/>
      <c r="OHT1215" s="5"/>
      <c r="OHU1215" s="5"/>
      <c r="OHV1215" s="5"/>
      <c r="OHW1215" s="5"/>
      <c r="OHX1215" s="5"/>
      <c r="OHY1215" s="5"/>
      <c r="OHZ1215" s="5"/>
      <c r="OIA1215" s="5"/>
      <c r="OIB1215" s="5"/>
      <c r="OIC1215" s="5"/>
      <c r="OID1215" s="5"/>
      <c r="OIE1215" s="5"/>
      <c r="OIF1215" s="5"/>
      <c r="OIG1215" s="5"/>
      <c r="OIH1215" s="5"/>
      <c r="OII1215" s="5"/>
      <c r="OIJ1215" s="5"/>
      <c r="OIK1215" s="5"/>
      <c r="OIL1215" s="5"/>
      <c r="OIM1215" s="5"/>
      <c r="OIN1215" s="5"/>
      <c r="OIO1215" s="5"/>
      <c r="OIP1215" s="5"/>
      <c r="OIQ1215" s="5"/>
      <c r="OIR1215" s="5"/>
      <c r="OIS1215" s="5"/>
      <c r="OIT1215" s="5"/>
      <c r="OIU1215" s="5"/>
      <c r="OIV1215" s="5"/>
      <c r="OIW1215" s="5"/>
      <c r="OIX1215" s="5"/>
      <c r="OIY1215" s="5"/>
      <c r="OIZ1215" s="5"/>
      <c r="OJA1215" s="5"/>
      <c r="OJB1215" s="5"/>
      <c r="OJC1215" s="5"/>
      <c r="OJD1215" s="5"/>
      <c r="OJE1215" s="5"/>
      <c r="OJF1215" s="5"/>
      <c r="OJG1215" s="5"/>
      <c r="OJH1215" s="5"/>
      <c r="OJI1215" s="5"/>
      <c r="OJJ1215" s="5"/>
      <c r="OJK1215" s="5"/>
      <c r="OJL1215" s="5"/>
      <c r="OJM1215" s="5"/>
      <c r="OJN1215" s="5"/>
      <c r="OJO1215" s="5"/>
      <c r="OJP1215" s="5"/>
      <c r="OJQ1215" s="5"/>
      <c r="OJR1215" s="5"/>
      <c r="OJS1215" s="5"/>
      <c r="OJT1215" s="5"/>
      <c r="OJU1215" s="5"/>
      <c r="OJV1215" s="5"/>
      <c r="OJW1215" s="5"/>
      <c r="OJX1215" s="5"/>
      <c r="OJY1215" s="5"/>
      <c r="OJZ1215" s="5"/>
      <c r="OKA1215" s="5"/>
      <c r="OKB1215" s="5"/>
      <c r="OKC1215" s="5"/>
      <c r="OKD1215" s="5"/>
      <c r="OKE1215" s="5"/>
      <c r="OKF1215" s="5"/>
      <c r="OKG1215" s="5"/>
      <c r="OKH1215" s="5"/>
      <c r="OKI1215" s="5"/>
      <c r="OKJ1215" s="5"/>
      <c r="OKK1215" s="5"/>
      <c r="OKL1215" s="5"/>
      <c r="OKM1215" s="5"/>
      <c r="OKN1215" s="5"/>
      <c r="OKO1215" s="5"/>
      <c r="OKP1215" s="5"/>
      <c r="OKQ1215" s="5"/>
      <c r="OKR1215" s="5"/>
      <c r="OKS1215" s="5"/>
      <c r="OKT1215" s="5"/>
      <c r="OKU1215" s="5"/>
      <c r="OKV1215" s="5"/>
      <c r="OKW1215" s="5"/>
      <c r="OKX1215" s="5"/>
      <c r="OKY1215" s="5"/>
      <c r="OKZ1215" s="5"/>
      <c r="OLA1215" s="5"/>
      <c r="OLB1215" s="5"/>
      <c r="OLC1215" s="5"/>
      <c r="OLD1215" s="5"/>
      <c r="OLE1215" s="5"/>
      <c r="OLF1215" s="5"/>
      <c r="OLG1215" s="5"/>
      <c r="OLH1215" s="5"/>
      <c r="OLI1215" s="5"/>
      <c r="OLJ1215" s="5"/>
      <c r="OLK1215" s="5"/>
      <c r="OLL1215" s="5"/>
      <c r="OLM1215" s="5"/>
      <c r="OLN1215" s="5"/>
      <c r="OLO1215" s="5"/>
      <c r="OLP1215" s="5"/>
      <c r="OLQ1215" s="5"/>
      <c r="OLR1215" s="5"/>
      <c r="OLS1215" s="5"/>
      <c r="OLT1215" s="5"/>
      <c r="OLU1215" s="5"/>
      <c r="OLV1215" s="5"/>
      <c r="OLW1215" s="5"/>
      <c r="OLX1215" s="5"/>
      <c r="OLY1215" s="5"/>
      <c r="OLZ1215" s="5"/>
      <c r="OMA1215" s="5"/>
      <c r="OMB1215" s="5"/>
      <c r="OMC1215" s="5"/>
      <c r="OMD1215" s="5"/>
      <c r="OME1215" s="5"/>
      <c r="OMF1215" s="5"/>
      <c r="OMG1215" s="5"/>
      <c r="OMH1215" s="5"/>
      <c r="OMI1215" s="5"/>
      <c r="OMJ1215" s="5"/>
      <c r="OMK1215" s="5"/>
      <c r="OML1215" s="5"/>
      <c r="OMM1215" s="5"/>
      <c r="OMN1215" s="5"/>
      <c r="OMO1215" s="5"/>
      <c r="OMP1215" s="5"/>
      <c r="OMQ1215" s="5"/>
      <c r="OMR1215" s="5"/>
      <c r="OMS1215" s="5"/>
      <c r="OMT1215" s="5"/>
      <c r="OMU1215" s="5"/>
      <c r="OMV1215" s="5"/>
      <c r="OMW1215" s="5"/>
      <c r="OMX1215" s="5"/>
      <c r="OMY1215" s="5"/>
      <c r="OMZ1215" s="5"/>
      <c r="ONA1215" s="5"/>
      <c r="ONB1215" s="5"/>
      <c r="ONC1215" s="5"/>
      <c r="OND1215" s="5"/>
      <c r="ONE1215" s="5"/>
      <c r="ONF1215" s="5"/>
      <c r="ONG1215" s="5"/>
      <c r="ONH1215" s="5"/>
      <c r="ONI1215" s="5"/>
      <c r="ONJ1215" s="5"/>
      <c r="ONK1215" s="5"/>
      <c r="ONL1215" s="5"/>
      <c r="ONM1215" s="5"/>
      <c r="ONN1215" s="5"/>
      <c r="ONO1215" s="5"/>
      <c r="ONP1215" s="5"/>
      <c r="ONQ1215" s="5"/>
      <c r="ONR1215" s="5"/>
      <c r="ONS1215" s="5"/>
      <c r="ONT1215" s="5"/>
      <c r="ONU1215" s="5"/>
      <c r="ONV1215" s="5"/>
      <c r="ONW1215" s="5"/>
      <c r="ONX1215" s="5"/>
      <c r="ONY1215" s="5"/>
      <c r="ONZ1215" s="5"/>
      <c r="OOA1215" s="5"/>
      <c r="OOB1215" s="5"/>
      <c r="OOC1215" s="5"/>
      <c r="OOD1215" s="5"/>
      <c r="OOE1215" s="5"/>
      <c r="OOF1215" s="5"/>
      <c r="OOG1215" s="5"/>
      <c r="OOH1215" s="5"/>
      <c r="OOI1215" s="5"/>
      <c r="OOJ1215" s="5"/>
      <c r="OOK1215" s="5"/>
      <c r="OOL1215" s="5"/>
      <c r="OOM1215" s="5"/>
      <c r="OON1215" s="5"/>
      <c r="OOO1215" s="5"/>
      <c r="OOP1215" s="5"/>
      <c r="OOQ1215" s="5"/>
      <c r="OOR1215" s="5"/>
      <c r="OOS1215" s="5"/>
      <c r="OOT1215" s="5"/>
      <c r="OOU1215" s="5"/>
      <c r="OOV1215" s="5"/>
      <c r="OOW1215" s="5"/>
      <c r="OOX1215" s="5"/>
      <c r="OOY1215" s="5"/>
      <c r="OOZ1215" s="5"/>
      <c r="OPA1215" s="5"/>
      <c r="OPB1215" s="5"/>
      <c r="OPC1215" s="5"/>
      <c r="OPD1215" s="5"/>
      <c r="OPE1215" s="5"/>
      <c r="OPF1215" s="5"/>
      <c r="OPG1215" s="5"/>
      <c r="OPH1215" s="5"/>
      <c r="OPI1215" s="5"/>
      <c r="OPJ1215" s="5"/>
      <c r="OPK1215" s="5"/>
      <c r="OPL1215" s="5"/>
      <c r="OPM1215" s="5"/>
      <c r="OPN1215" s="5"/>
      <c r="OPO1215" s="5"/>
      <c r="OPP1215" s="5"/>
      <c r="OPQ1215" s="5"/>
      <c r="OPR1215" s="5"/>
      <c r="OPS1215" s="5"/>
      <c r="OPT1215" s="5"/>
      <c r="OPU1215" s="5"/>
      <c r="OPV1215" s="5"/>
      <c r="OPW1215" s="5"/>
      <c r="OPX1215" s="5"/>
      <c r="OPY1215" s="5"/>
      <c r="OPZ1215" s="5"/>
      <c r="OQA1215" s="5"/>
      <c r="OQB1215" s="5"/>
      <c r="OQC1215" s="5"/>
      <c r="OQD1215" s="5"/>
      <c r="OQE1215" s="5"/>
      <c r="OQF1215" s="5"/>
      <c r="OQG1215" s="5"/>
      <c r="OQH1215" s="5"/>
      <c r="OQI1215" s="5"/>
      <c r="OQJ1215" s="5"/>
      <c r="OQK1215" s="5"/>
      <c r="OQL1215" s="5"/>
      <c r="OQM1215" s="5"/>
      <c r="OQN1215" s="5"/>
      <c r="OQO1215" s="5"/>
      <c r="OQP1215" s="5"/>
      <c r="OQQ1215" s="5"/>
      <c r="OQR1215" s="5"/>
      <c r="OQS1215" s="5"/>
      <c r="OQT1215" s="5"/>
      <c r="OQU1215" s="5"/>
      <c r="OQV1215" s="5"/>
      <c r="OQW1215" s="5"/>
      <c r="OQX1215" s="5"/>
      <c r="OQY1215" s="5"/>
      <c r="OQZ1215" s="5"/>
      <c r="ORA1215" s="5"/>
      <c r="ORB1215" s="5"/>
      <c r="ORC1215" s="5"/>
      <c r="ORD1215" s="5"/>
      <c r="ORE1215" s="5"/>
      <c r="ORF1215" s="5"/>
      <c r="ORG1215" s="5"/>
      <c r="ORH1215" s="5"/>
      <c r="ORI1215" s="5"/>
      <c r="ORJ1215" s="5"/>
      <c r="ORK1215" s="5"/>
      <c r="ORL1215" s="5"/>
      <c r="ORM1215" s="5"/>
      <c r="ORN1215" s="5"/>
      <c r="ORO1215" s="5"/>
      <c r="ORP1215" s="5"/>
      <c r="ORQ1215" s="5"/>
      <c r="ORR1215" s="5"/>
      <c r="ORS1215" s="5"/>
      <c r="ORT1215" s="5"/>
      <c r="ORU1215" s="5"/>
      <c r="ORV1215" s="5"/>
      <c r="ORW1215" s="5"/>
      <c r="ORX1215" s="5"/>
      <c r="ORY1215" s="5"/>
      <c r="ORZ1215" s="5"/>
      <c r="OSA1215" s="5"/>
      <c r="OSB1215" s="5"/>
      <c r="OSC1215" s="5"/>
      <c r="OSD1215" s="5"/>
      <c r="OSE1215" s="5"/>
      <c r="OSF1215" s="5"/>
      <c r="OSG1215" s="5"/>
      <c r="OSH1215" s="5"/>
      <c r="OSI1215" s="5"/>
      <c r="OSJ1215" s="5"/>
      <c r="OSK1215" s="5"/>
      <c r="OSL1215" s="5"/>
      <c r="OSM1215" s="5"/>
      <c r="OSN1215" s="5"/>
      <c r="OSO1215" s="5"/>
      <c r="OSP1215" s="5"/>
      <c r="OSQ1215" s="5"/>
      <c r="OSR1215" s="5"/>
      <c r="OSS1215" s="5"/>
      <c r="OST1215" s="5"/>
      <c r="OSU1215" s="5"/>
      <c r="OSV1215" s="5"/>
      <c r="OSW1215" s="5"/>
      <c r="OSX1215" s="5"/>
      <c r="OSY1215" s="5"/>
      <c r="OSZ1215" s="5"/>
      <c r="OTA1215" s="5"/>
      <c r="OTB1215" s="5"/>
      <c r="OTC1215" s="5"/>
      <c r="OTD1215" s="5"/>
      <c r="OTE1215" s="5"/>
      <c r="OTF1215" s="5"/>
      <c r="OTG1215" s="5"/>
      <c r="OTH1215" s="5"/>
      <c r="OTI1215" s="5"/>
      <c r="OTJ1215" s="5"/>
      <c r="OTK1215" s="5"/>
      <c r="OTL1215" s="5"/>
      <c r="OTM1215" s="5"/>
      <c r="OTN1215" s="5"/>
      <c r="OTO1215" s="5"/>
      <c r="OTP1215" s="5"/>
      <c r="OTQ1215" s="5"/>
      <c r="OTR1215" s="5"/>
      <c r="OTS1215" s="5"/>
      <c r="OTT1215" s="5"/>
      <c r="OTU1215" s="5"/>
      <c r="OTV1215" s="5"/>
      <c r="OTW1215" s="5"/>
      <c r="OTX1215" s="5"/>
      <c r="OTY1215" s="5"/>
      <c r="OTZ1215" s="5"/>
      <c r="OUA1215" s="5"/>
      <c r="OUB1215" s="5"/>
      <c r="OUC1215" s="5"/>
      <c r="OUD1215" s="5"/>
      <c r="OUE1215" s="5"/>
      <c r="OUF1215" s="5"/>
      <c r="OUG1215" s="5"/>
      <c r="OUH1215" s="5"/>
      <c r="OUI1215" s="5"/>
      <c r="OUJ1215" s="5"/>
      <c r="OUK1215" s="5"/>
      <c r="OUL1215" s="5"/>
      <c r="OUM1215" s="5"/>
      <c r="OUN1215" s="5"/>
      <c r="OUO1215" s="5"/>
      <c r="OUP1215" s="5"/>
      <c r="OUQ1215" s="5"/>
      <c r="OUR1215" s="5"/>
      <c r="OUS1215" s="5"/>
      <c r="OUT1215" s="5"/>
      <c r="OUU1215" s="5"/>
      <c r="OUV1215" s="5"/>
      <c r="OUW1215" s="5"/>
      <c r="OUX1215" s="5"/>
      <c r="OUY1215" s="5"/>
      <c r="OUZ1215" s="5"/>
      <c r="OVA1215" s="5"/>
      <c r="OVB1215" s="5"/>
      <c r="OVC1215" s="5"/>
      <c r="OVD1215" s="5"/>
      <c r="OVE1215" s="5"/>
      <c r="OVF1215" s="5"/>
      <c r="OVG1215" s="5"/>
      <c r="OVH1215" s="5"/>
      <c r="OVI1215" s="5"/>
      <c r="OVJ1215" s="5"/>
      <c r="OVK1215" s="5"/>
      <c r="OVL1215" s="5"/>
      <c r="OVM1215" s="5"/>
      <c r="OVN1215" s="5"/>
      <c r="OVO1215" s="5"/>
      <c r="OVP1215" s="5"/>
      <c r="OVQ1215" s="5"/>
      <c r="OVR1215" s="5"/>
      <c r="OVS1215" s="5"/>
      <c r="OVT1215" s="5"/>
      <c r="OVU1215" s="5"/>
      <c r="OVV1215" s="5"/>
      <c r="OVW1215" s="5"/>
      <c r="OVX1215" s="5"/>
      <c r="OVY1215" s="5"/>
      <c r="OVZ1215" s="5"/>
      <c r="OWA1215" s="5"/>
      <c r="OWB1215" s="5"/>
      <c r="OWC1215" s="5"/>
      <c r="OWD1215" s="5"/>
      <c r="OWE1215" s="5"/>
      <c r="OWF1215" s="5"/>
      <c r="OWG1215" s="5"/>
      <c r="OWH1215" s="5"/>
      <c r="OWI1215" s="5"/>
      <c r="OWJ1215" s="5"/>
      <c r="OWK1215" s="5"/>
      <c r="OWL1215" s="5"/>
      <c r="OWM1215" s="5"/>
      <c r="OWN1215" s="5"/>
      <c r="OWO1215" s="5"/>
      <c r="OWP1215" s="5"/>
      <c r="OWQ1215" s="5"/>
      <c r="OWR1215" s="5"/>
      <c r="OWS1215" s="5"/>
      <c r="OWT1215" s="5"/>
      <c r="OWU1215" s="5"/>
      <c r="OWV1215" s="5"/>
      <c r="OWW1215" s="5"/>
      <c r="OWX1215" s="5"/>
      <c r="OWY1215" s="5"/>
      <c r="OWZ1215" s="5"/>
      <c r="OXA1215" s="5"/>
      <c r="OXB1215" s="5"/>
      <c r="OXC1215" s="5"/>
      <c r="OXD1215" s="5"/>
      <c r="OXE1215" s="5"/>
      <c r="OXF1215" s="5"/>
      <c r="OXG1215" s="5"/>
      <c r="OXH1215" s="5"/>
      <c r="OXI1215" s="5"/>
      <c r="OXJ1215" s="5"/>
      <c r="OXK1215" s="5"/>
      <c r="OXL1215" s="5"/>
      <c r="OXM1215" s="5"/>
      <c r="OXN1215" s="5"/>
      <c r="OXO1215" s="5"/>
      <c r="OXP1215" s="5"/>
      <c r="OXQ1215" s="5"/>
      <c r="OXR1215" s="5"/>
      <c r="OXS1215" s="5"/>
      <c r="OXT1215" s="5"/>
      <c r="OXU1215" s="5"/>
      <c r="OXV1215" s="5"/>
      <c r="OXW1215" s="5"/>
      <c r="OXX1215" s="5"/>
      <c r="OXY1215" s="5"/>
      <c r="OXZ1215" s="5"/>
      <c r="OYA1215" s="5"/>
      <c r="OYB1215" s="5"/>
      <c r="OYC1215" s="5"/>
      <c r="OYD1215" s="5"/>
      <c r="OYE1215" s="5"/>
      <c r="OYF1215" s="5"/>
      <c r="OYG1215" s="5"/>
      <c r="OYH1215" s="5"/>
      <c r="OYI1215" s="5"/>
      <c r="OYJ1215" s="5"/>
      <c r="OYK1215" s="5"/>
      <c r="OYL1215" s="5"/>
      <c r="OYM1215" s="5"/>
      <c r="OYN1215" s="5"/>
      <c r="OYO1215" s="5"/>
      <c r="OYP1215" s="5"/>
      <c r="OYQ1215" s="5"/>
      <c r="OYR1215" s="5"/>
      <c r="OYS1215" s="5"/>
      <c r="OYT1215" s="5"/>
      <c r="OYU1215" s="5"/>
      <c r="OYV1215" s="5"/>
      <c r="OYW1215" s="5"/>
      <c r="OYX1215" s="5"/>
      <c r="OYY1215" s="5"/>
      <c r="OYZ1215" s="5"/>
      <c r="OZA1215" s="5"/>
      <c r="OZB1215" s="5"/>
      <c r="OZC1215" s="5"/>
      <c r="OZD1215" s="5"/>
      <c r="OZE1215" s="5"/>
      <c r="OZF1215" s="5"/>
      <c r="OZG1215" s="5"/>
      <c r="OZH1215" s="5"/>
      <c r="OZI1215" s="5"/>
      <c r="OZJ1215" s="5"/>
      <c r="OZK1215" s="5"/>
      <c r="OZL1215" s="5"/>
      <c r="OZM1215" s="5"/>
      <c r="OZN1215" s="5"/>
      <c r="OZO1215" s="5"/>
      <c r="OZP1215" s="5"/>
      <c r="OZQ1215" s="5"/>
      <c r="OZR1215" s="5"/>
      <c r="OZS1215" s="5"/>
      <c r="OZT1215" s="5"/>
      <c r="OZU1215" s="5"/>
      <c r="OZV1215" s="5"/>
      <c r="OZW1215" s="5"/>
      <c r="OZX1215" s="5"/>
      <c r="OZY1215" s="5"/>
      <c r="OZZ1215" s="5"/>
      <c r="PAA1215" s="5"/>
      <c r="PAB1215" s="5"/>
      <c r="PAC1215" s="5"/>
      <c r="PAD1215" s="5"/>
      <c r="PAE1215" s="5"/>
      <c r="PAF1215" s="5"/>
      <c r="PAG1215" s="5"/>
      <c r="PAH1215" s="5"/>
      <c r="PAI1215" s="5"/>
      <c r="PAJ1215" s="5"/>
      <c r="PAK1215" s="5"/>
      <c r="PAL1215" s="5"/>
      <c r="PAM1215" s="5"/>
      <c r="PAN1215" s="5"/>
      <c r="PAO1215" s="5"/>
      <c r="PAP1215" s="5"/>
      <c r="PAQ1215" s="5"/>
      <c r="PAR1215" s="5"/>
      <c r="PAS1215" s="5"/>
      <c r="PAT1215" s="5"/>
      <c r="PAU1215" s="5"/>
      <c r="PAV1215" s="5"/>
      <c r="PAW1215" s="5"/>
      <c r="PAX1215" s="5"/>
      <c r="PAY1215" s="5"/>
      <c r="PAZ1215" s="5"/>
      <c r="PBA1215" s="5"/>
      <c r="PBB1215" s="5"/>
      <c r="PBC1215" s="5"/>
      <c r="PBD1215" s="5"/>
      <c r="PBE1215" s="5"/>
      <c r="PBF1215" s="5"/>
      <c r="PBG1215" s="5"/>
      <c r="PBH1215" s="5"/>
      <c r="PBI1215" s="5"/>
      <c r="PBJ1215" s="5"/>
      <c r="PBK1215" s="5"/>
      <c r="PBL1215" s="5"/>
      <c r="PBM1215" s="5"/>
      <c r="PBN1215" s="5"/>
      <c r="PBO1215" s="5"/>
      <c r="PBP1215" s="5"/>
      <c r="PBQ1215" s="5"/>
      <c r="PBR1215" s="5"/>
      <c r="PBS1215" s="5"/>
      <c r="PBT1215" s="5"/>
      <c r="PBU1215" s="5"/>
      <c r="PBV1215" s="5"/>
      <c r="PBW1215" s="5"/>
      <c r="PBX1215" s="5"/>
      <c r="PBY1215" s="5"/>
      <c r="PBZ1215" s="5"/>
      <c r="PCA1215" s="5"/>
      <c r="PCB1215" s="5"/>
      <c r="PCC1215" s="5"/>
      <c r="PCD1215" s="5"/>
      <c r="PCE1215" s="5"/>
      <c r="PCF1215" s="5"/>
      <c r="PCG1215" s="5"/>
      <c r="PCH1215" s="5"/>
      <c r="PCI1215" s="5"/>
      <c r="PCJ1215" s="5"/>
      <c r="PCK1215" s="5"/>
      <c r="PCL1215" s="5"/>
      <c r="PCM1215" s="5"/>
      <c r="PCN1215" s="5"/>
      <c r="PCO1215" s="5"/>
      <c r="PCP1215" s="5"/>
      <c r="PCQ1215" s="5"/>
      <c r="PCR1215" s="5"/>
      <c r="PCS1215" s="5"/>
      <c r="PCT1215" s="5"/>
      <c r="PCU1215" s="5"/>
      <c r="PCV1215" s="5"/>
      <c r="PCW1215" s="5"/>
      <c r="PCX1215" s="5"/>
      <c r="PCY1215" s="5"/>
      <c r="PCZ1215" s="5"/>
      <c r="PDA1215" s="5"/>
      <c r="PDB1215" s="5"/>
      <c r="PDC1215" s="5"/>
      <c r="PDD1215" s="5"/>
      <c r="PDE1215" s="5"/>
      <c r="PDF1215" s="5"/>
      <c r="PDG1215" s="5"/>
      <c r="PDH1215" s="5"/>
      <c r="PDI1215" s="5"/>
      <c r="PDJ1215" s="5"/>
      <c r="PDK1215" s="5"/>
      <c r="PDL1215" s="5"/>
      <c r="PDM1215" s="5"/>
      <c r="PDN1215" s="5"/>
      <c r="PDO1215" s="5"/>
      <c r="PDP1215" s="5"/>
      <c r="PDQ1215" s="5"/>
      <c r="PDR1215" s="5"/>
      <c r="PDS1215" s="5"/>
      <c r="PDT1215" s="5"/>
      <c r="PDU1215" s="5"/>
      <c r="PDV1215" s="5"/>
      <c r="PDW1215" s="5"/>
      <c r="PDX1215" s="5"/>
      <c r="PDY1215" s="5"/>
      <c r="PDZ1215" s="5"/>
      <c r="PEA1215" s="5"/>
      <c r="PEB1215" s="5"/>
      <c r="PEC1215" s="5"/>
      <c r="PED1215" s="5"/>
      <c r="PEE1215" s="5"/>
      <c r="PEF1215" s="5"/>
      <c r="PEG1215" s="5"/>
      <c r="PEH1215" s="5"/>
      <c r="PEI1215" s="5"/>
      <c r="PEJ1215" s="5"/>
      <c r="PEK1215" s="5"/>
      <c r="PEL1215" s="5"/>
      <c r="PEM1215" s="5"/>
      <c r="PEN1215" s="5"/>
      <c r="PEO1215" s="5"/>
      <c r="PEP1215" s="5"/>
      <c r="PEQ1215" s="5"/>
      <c r="PER1215" s="5"/>
      <c r="PES1215" s="5"/>
      <c r="PET1215" s="5"/>
      <c r="PEU1215" s="5"/>
      <c r="PEV1215" s="5"/>
      <c r="PEW1215" s="5"/>
      <c r="PEX1215" s="5"/>
      <c r="PEY1215" s="5"/>
      <c r="PEZ1215" s="5"/>
      <c r="PFA1215" s="5"/>
      <c r="PFB1215" s="5"/>
      <c r="PFC1215" s="5"/>
      <c r="PFD1215" s="5"/>
      <c r="PFE1215" s="5"/>
      <c r="PFF1215" s="5"/>
      <c r="PFG1215" s="5"/>
      <c r="PFH1215" s="5"/>
      <c r="PFI1215" s="5"/>
      <c r="PFJ1215" s="5"/>
      <c r="PFK1215" s="5"/>
      <c r="PFL1215" s="5"/>
      <c r="PFM1215" s="5"/>
      <c r="PFN1215" s="5"/>
      <c r="PFO1215" s="5"/>
      <c r="PFP1215" s="5"/>
      <c r="PFQ1215" s="5"/>
      <c r="PFR1215" s="5"/>
      <c r="PFS1215" s="5"/>
      <c r="PFT1215" s="5"/>
      <c r="PFU1215" s="5"/>
      <c r="PFV1215" s="5"/>
      <c r="PFW1215" s="5"/>
      <c r="PFX1215" s="5"/>
      <c r="PFY1215" s="5"/>
      <c r="PFZ1215" s="5"/>
      <c r="PGA1215" s="5"/>
      <c r="PGB1215" s="5"/>
      <c r="PGC1215" s="5"/>
      <c r="PGD1215" s="5"/>
      <c r="PGE1215" s="5"/>
      <c r="PGF1215" s="5"/>
      <c r="PGG1215" s="5"/>
      <c r="PGH1215" s="5"/>
      <c r="PGI1215" s="5"/>
      <c r="PGJ1215" s="5"/>
      <c r="PGK1215" s="5"/>
      <c r="PGL1215" s="5"/>
      <c r="PGM1215" s="5"/>
      <c r="PGN1215" s="5"/>
      <c r="PGO1215" s="5"/>
      <c r="PGP1215" s="5"/>
      <c r="PGQ1215" s="5"/>
      <c r="PGR1215" s="5"/>
      <c r="PGS1215" s="5"/>
      <c r="PGT1215" s="5"/>
      <c r="PGU1215" s="5"/>
      <c r="PGV1215" s="5"/>
      <c r="PGW1215" s="5"/>
      <c r="PGX1215" s="5"/>
      <c r="PGY1215" s="5"/>
      <c r="PGZ1215" s="5"/>
      <c r="PHA1215" s="5"/>
      <c r="PHB1215" s="5"/>
      <c r="PHC1215" s="5"/>
      <c r="PHD1215" s="5"/>
      <c r="PHE1215" s="5"/>
      <c r="PHF1215" s="5"/>
      <c r="PHG1215" s="5"/>
      <c r="PHH1215" s="5"/>
      <c r="PHI1215" s="5"/>
      <c r="PHJ1215" s="5"/>
      <c r="PHK1215" s="5"/>
      <c r="PHL1215" s="5"/>
      <c r="PHM1215" s="5"/>
      <c r="PHN1215" s="5"/>
      <c r="PHO1215" s="5"/>
      <c r="PHP1215" s="5"/>
      <c r="PHQ1215" s="5"/>
      <c r="PHR1215" s="5"/>
      <c r="PHS1215" s="5"/>
      <c r="PHT1215" s="5"/>
      <c r="PHU1215" s="5"/>
      <c r="PHV1215" s="5"/>
      <c r="PHW1215" s="5"/>
      <c r="PHX1215" s="5"/>
      <c r="PHY1215" s="5"/>
      <c r="PHZ1215" s="5"/>
      <c r="PIA1215" s="5"/>
      <c r="PIB1215" s="5"/>
      <c r="PIC1215" s="5"/>
      <c r="PID1215" s="5"/>
      <c r="PIE1215" s="5"/>
      <c r="PIF1215" s="5"/>
      <c r="PIG1215" s="5"/>
      <c r="PIH1215" s="5"/>
      <c r="PII1215" s="5"/>
      <c r="PIJ1215" s="5"/>
      <c r="PIK1215" s="5"/>
      <c r="PIL1215" s="5"/>
      <c r="PIM1215" s="5"/>
      <c r="PIN1215" s="5"/>
      <c r="PIO1215" s="5"/>
      <c r="PIP1215" s="5"/>
      <c r="PIQ1215" s="5"/>
      <c r="PIR1215" s="5"/>
      <c r="PIS1215" s="5"/>
      <c r="PIT1215" s="5"/>
      <c r="PIU1215" s="5"/>
      <c r="PIV1215" s="5"/>
      <c r="PIW1215" s="5"/>
      <c r="PIX1215" s="5"/>
      <c r="PIY1215" s="5"/>
      <c r="PIZ1215" s="5"/>
      <c r="PJA1215" s="5"/>
      <c r="PJB1215" s="5"/>
      <c r="PJC1215" s="5"/>
      <c r="PJD1215" s="5"/>
      <c r="PJE1215" s="5"/>
      <c r="PJF1215" s="5"/>
      <c r="PJG1215" s="5"/>
      <c r="PJH1215" s="5"/>
      <c r="PJI1215" s="5"/>
      <c r="PJJ1215" s="5"/>
      <c r="PJK1215" s="5"/>
      <c r="PJL1215" s="5"/>
      <c r="PJM1215" s="5"/>
      <c r="PJN1215" s="5"/>
      <c r="PJO1215" s="5"/>
      <c r="PJP1215" s="5"/>
      <c r="PJQ1215" s="5"/>
      <c r="PJR1215" s="5"/>
      <c r="PJS1215" s="5"/>
      <c r="PJT1215" s="5"/>
      <c r="PJU1215" s="5"/>
      <c r="PJV1215" s="5"/>
      <c r="PJW1215" s="5"/>
      <c r="PJX1215" s="5"/>
      <c r="PJY1215" s="5"/>
      <c r="PJZ1215" s="5"/>
      <c r="PKA1215" s="5"/>
      <c r="PKB1215" s="5"/>
      <c r="PKC1215" s="5"/>
      <c r="PKD1215" s="5"/>
      <c r="PKE1215" s="5"/>
      <c r="PKF1215" s="5"/>
      <c r="PKG1215" s="5"/>
      <c r="PKH1215" s="5"/>
      <c r="PKI1215" s="5"/>
      <c r="PKJ1215" s="5"/>
      <c r="PKK1215" s="5"/>
      <c r="PKL1215" s="5"/>
      <c r="PKM1215" s="5"/>
      <c r="PKN1215" s="5"/>
      <c r="PKO1215" s="5"/>
      <c r="PKP1215" s="5"/>
      <c r="PKQ1215" s="5"/>
      <c r="PKR1215" s="5"/>
      <c r="PKS1215" s="5"/>
      <c r="PKT1215" s="5"/>
      <c r="PKU1215" s="5"/>
      <c r="PKV1215" s="5"/>
      <c r="PKW1215" s="5"/>
      <c r="PKX1215" s="5"/>
      <c r="PKY1215" s="5"/>
      <c r="PKZ1215" s="5"/>
      <c r="PLA1215" s="5"/>
      <c r="PLB1215" s="5"/>
      <c r="PLC1215" s="5"/>
      <c r="PLD1215" s="5"/>
      <c r="PLE1215" s="5"/>
      <c r="PLF1215" s="5"/>
      <c r="PLG1215" s="5"/>
      <c r="PLH1215" s="5"/>
      <c r="PLI1215" s="5"/>
      <c r="PLJ1215" s="5"/>
      <c r="PLK1215" s="5"/>
      <c r="PLL1215" s="5"/>
      <c r="PLM1215" s="5"/>
      <c r="PLN1215" s="5"/>
      <c r="PLO1215" s="5"/>
      <c r="PLP1215" s="5"/>
      <c r="PLQ1215" s="5"/>
      <c r="PLR1215" s="5"/>
      <c r="PLS1215" s="5"/>
      <c r="PLT1215" s="5"/>
      <c r="PLU1215" s="5"/>
      <c r="PLV1215" s="5"/>
      <c r="PLW1215" s="5"/>
      <c r="PLX1215" s="5"/>
      <c r="PLY1215" s="5"/>
      <c r="PLZ1215" s="5"/>
      <c r="PMA1215" s="5"/>
      <c r="PMB1215" s="5"/>
      <c r="PMC1215" s="5"/>
      <c r="PMD1215" s="5"/>
      <c r="PME1215" s="5"/>
      <c r="PMF1215" s="5"/>
      <c r="PMG1215" s="5"/>
      <c r="PMH1215" s="5"/>
      <c r="PMI1215" s="5"/>
      <c r="PMJ1215" s="5"/>
      <c r="PMK1215" s="5"/>
      <c r="PML1215" s="5"/>
      <c r="PMM1215" s="5"/>
      <c r="PMN1215" s="5"/>
      <c r="PMO1215" s="5"/>
      <c r="PMP1215" s="5"/>
      <c r="PMQ1215" s="5"/>
      <c r="PMR1215" s="5"/>
      <c r="PMS1215" s="5"/>
      <c r="PMT1215" s="5"/>
      <c r="PMU1215" s="5"/>
      <c r="PMV1215" s="5"/>
      <c r="PMW1215" s="5"/>
      <c r="PMX1215" s="5"/>
      <c r="PMY1215" s="5"/>
      <c r="PMZ1215" s="5"/>
      <c r="PNA1215" s="5"/>
      <c r="PNB1215" s="5"/>
      <c r="PNC1215" s="5"/>
      <c r="PND1215" s="5"/>
      <c r="PNE1215" s="5"/>
      <c r="PNF1215" s="5"/>
      <c r="PNG1215" s="5"/>
      <c r="PNH1215" s="5"/>
      <c r="PNI1215" s="5"/>
      <c r="PNJ1215" s="5"/>
      <c r="PNK1215" s="5"/>
      <c r="PNL1215" s="5"/>
      <c r="PNM1215" s="5"/>
      <c r="PNN1215" s="5"/>
      <c r="PNO1215" s="5"/>
      <c r="PNP1215" s="5"/>
      <c r="PNQ1215" s="5"/>
      <c r="PNR1215" s="5"/>
      <c r="PNS1215" s="5"/>
      <c r="PNT1215" s="5"/>
      <c r="PNU1215" s="5"/>
      <c r="PNV1215" s="5"/>
      <c r="PNW1215" s="5"/>
      <c r="PNX1215" s="5"/>
      <c r="PNY1215" s="5"/>
      <c r="PNZ1215" s="5"/>
      <c r="POA1215" s="5"/>
      <c r="POB1215" s="5"/>
      <c r="POC1215" s="5"/>
      <c r="POD1215" s="5"/>
      <c r="POE1215" s="5"/>
      <c r="POF1215" s="5"/>
      <c r="POG1215" s="5"/>
      <c r="POH1215" s="5"/>
      <c r="POI1215" s="5"/>
      <c r="POJ1215" s="5"/>
      <c r="POK1215" s="5"/>
      <c r="POL1215" s="5"/>
      <c r="POM1215" s="5"/>
      <c r="PON1215" s="5"/>
      <c r="POO1215" s="5"/>
      <c r="POP1215" s="5"/>
      <c r="POQ1215" s="5"/>
      <c r="POR1215" s="5"/>
      <c r="POS1215" s="5"/>
      <c r="POT1215" s="5"/>
      <c r="POU1215" s="5"/>
      <c r="POV1215" s="5"/>
      <c r="POW1215" s="5"/>
      <c r="POX1215" s="5"/>
      <c r="POY1215" s="5"/>
      <c r="POZ1215" s="5"/>
      <c r="PPA1215" s="5"/>
      <c r="PPB1215" s="5"/>
      <c r="PPC1215" s="5"/>
      <c r="PPD1215" s="5"/>
      <c r="PPE1215" s="5"/>
      <c r="PPF1215" s="5"/>
      <c r="PPG1215" s="5"/>
      <c r="PPH1215" s="5"/>
      <c r="PPI1215" s="5"/>
      <c r="PPJ1215" s="5"/>
      <c r="PPK1215" s="5"/>
      <c r="PPL1215" s="5"/>
      <c r="PPM1215" s="5"/>
      <c r="PPN1215" s="5"/>
      <c r="PPO1215" s="5"/>
      <c r="PPP1215" s="5"/>
      <c r="PPQ1215" s="5"/>
      <c r="PPR1215" s="5"/>
      <c r="PPS1215" s="5"/>
      <c r="PPT1215" s="5"/>
      <c r="PPU1215" s="5"/>
      <c r="PPV1215" s="5"/>
      <c r="PPW1215" s="5"/>
      <c r="PPX1215" s="5"/>
      <c r="PPY1215" s="5"/>
      <c r="PPZ1215" s="5"/>
      <c r="PQA1215" s="5"/>
      <c r="PQB1215" s="5"/>
      <c r="PQC1215" s="5"/>
      <c r="PQD1215" s="5"/>
      <c r="PQE1215" s="5"/>
      <c r="PQF1215" s="5"/>
      <c r="PQG1215" s="5"/>
      <c r="PQH1215" s="5"/>
      <c r="PQI1215" s="5"/>
      <c r="PQJ1215" s="5"/>
      <c r="PQK1215" s="5"/>
      <c r="PQL1215" s="5"/>
      <c r="PQM1215" s="5"/>
      <c r="PQN1215" s="5"/>
      <c r="PQO1215" s="5"/>
      <c r="PQP1215" s="5"/>
      <c r="PQQ1215" s="5"/>
      <c r="PQR1215" s="5"/>
      <c r="PQS1215" s="5"/>
      <c r="PQT1215" s="5"/>
      <c r="PQU1215" s="5"/>
      <c r="PQV1215" s="5"/>
      <c r="PQW1215" s="5"/>
      <c r="PQX1215" s="5"/>
      <c r="PQY1215" s="5"/>
      <c r="PQZ1215" s="5"/>
      <c r="PRA1215" s="5"/>
      <c r="PRB1215" s="5"/>
      <c r="PRC1215" s="5"/>
      <c r="PRD1215" s="5"/>
      <c r="PRE1215" s="5"/>
      <c r="PRF1215" s="5"/>
      <c r="PRG1215" s="5"/>
      <c r="PRH1215" s="5"/>
      <c r="PRI1215" s="5"/>
      <c r="PRJ1215" s="5"/>
      <c r="PRK1215" s="5"/>
      <c r="PRL1215" s="5"/>
      <c r="PRM1215" s="5"/>
      <c r="PRN1215" s="5"/>
      <c r="PRO1215" s="5"/>
      <c r="PRP1215" s="5"/>
      <c r="PRQ1215" s="5"/>
      <c r="PRR1215" s="5"/>
      <c r="PRS1215" s="5"/>
      <c r="PRT1215" s="5"/>
      <c r="PRU1215" s="5"/>
      <c r="PRV1215" s="5"/>
      <c r="PRW1215" s="5"/>
      <c r="PRX1215" s="5"/>
      <c r="PRY1215" s="5"/>
      <c r="PRZ1215" s="5"/>
      <c r="PSA1215" s="5"/>
      <c r="PSB1215" s="5"/>
      <c r="PSC1215" s="5"/>
      <c r="PSD1215" s="5"/>
      <c r="PSE1215" s="5"/>
      <c r="PSF1215" s="5"/>
      <c r="PSG1215" s="5"/>
      <c r="PSH1215" s="5"/>
      <c r="PSI1215" s="5"/>
      <c r="PSJ1215" s="5"/>
      <c r="PSK1215" s="5"/>
      <c r="PSL1215" s="5"/>
      <c r="PSM1215" s="5"/>
      <c r="PSN1215" s="5"/>
      <c r="PSO1215" s="5"/>
      <c r="PSP1215" s="5"/>
      <c r="PSQ1215" s="5"/>
      <c r="PSR1215" s="5"/>
      <c r="PSS1215" s="5"/>
      <c r="PST1215" s="5"/>
      <c r="PSU1215" s="5"/>
      <c r="PSV1215" s="5"/>
      <c r="PSW1215" s="5"/>
      <c r="PSX1215" s="5"/>
      <c r="PSY1215" s="5"/>
      <c r="PSZ1215" s="5"/>
      <c r="PTA1215" s="5"/>
      <c r="PTB1215" s="5"/>
      <c r="PTC1215" s="5"/>
      <c r="PTD1215" s="5"/>
      <c r="PTE1215" s="5"/>
      <c r="PTF1215" s="5"/>
      <c r="PTG1215" s="5"/>
      <c r="PTH1215" s="5"/>
      <c r="PTI1215" s="5"/>
      <c r="PTJ1215" s="5"/>
      <c r="PTK1215" s="5"/>
      <c r="PTL1215" s="5"/>
      <c r="PTM1215" s="5"/>
      <c r="PTN1215" s="5"/>
      <c r="PTO1215" s="5"/>
      <c r="PTP1215" s="5"/>
      <c r="PTQ1215" s="5"/>
      <c r="PTR1215" s="5"/>
      <c r="PTS1215" s="5"/>
      <c r="PTT1215" s="5"/>
      <c r="PTU1215" s="5"/>
      <c r="PTV1215" s="5"/>
      <c r="PTW1215" s="5"/>
      <c r="PTX1215" s="5"/>
      <c r="PTY1215" s="5"/>
      <c r="PTZ1215" s="5"/>
      <c r="PUA1215" s="5"/>
      <c r="PUB1215" s="5"/>
      <c r="PUC1215" s="5"/>
      <c r="PUD1215" s="5"/>
      <c r="PUE1215" s="5"/>
      <c r="PUF1215" s="5"/>
      <c r="PUG1215" s="5"/>
      <c r="PUH1215" s="5"/>
      <c r="PUI1215" s="5"/>
      <c r="PUJ1215" s="5"/>
      <c r="PUK1215" s="5"/>
      <c r="PUL1215" s="5"/>
      <c r="PUM1215" s="5"/>
      <c r="PUN1215" s="5"/>
      <c r="PUO1215" s="5"/>
      <c r="PUP1215" s="5"/>
      <c r="PUQ1215" s="5"/>
      <c r="PUR1215" s="5"/>
      <c r="PUS1215" s="5"/>
      <c r="PUT1215" s="5"/>
      <c r="PUU1215" s="5"/>
      <c r="PUV1215" s="5"/>
      <c r="PUW1215" s="5"/>
      <c r="PUX1215" s="5"/>
      <c r="PUY1215" s="5"/>
      <c r="PUZ1215" s="5"/>
      <c r="PVA1215" s="5"/>
      <c r="PVB1215" s="5"/>
      <c r="PVC1215" s="5"/>
      <c r="PVD1215" s="5"/>
      <c r="PVE1215" s="5"/>
      <c r="PVF1215" s="5"/>
      <c r="PVG1215" s="5"/>
      <c r="PVH1215" s="5"/>
      <c r="PVI1215" s="5"/>
      <c r="PVJ1215" s="5"/>
      <c r="PVK1215" s="5"/>
      <c r="PVL1215" s="5"/>
      <c r="PVM1215" s="5"/>
      <c r="PVN1215" s="5"/>
      <c r="PVO1215" s="5"/>
      <c r="PVP1215" s="5"/>
      <c r="PVQ1215" s="5"/>
      <c r="PVR1215" s="5"/>
      <c r="PVS1215" s="5"/>
      <c r="PVT1215" s="5"/>
      <c r="PVU1215" s="5"/>
      <c r="PVV1215" s="5"/>
      <c r="PVW1215" s="5"/>
      <c r="PVX1215" s="5"/>
      <c r="PVY1215" s="5"/>
      <c r="PVZ1215" s="5"/>
      <c r="PWA1215" s="5"/>
      <c r="PWB1215" s="5"/>
      <c r="PWC1215" s="5"/>
      <c r="PWD1215" s="5"/>
      <c r="PWE1215" s="5"/>
      <c r="PWF1215" s="5"/>
      <c r="PWG1215" s="5"/>
      <c r="PWH1215" s="5"/>
      <c r="PWI1215" s="5"/>
      <c r="PWJ1215" s="5"/>
      <c r="PWK1215" s="5"/>
      <c r="PWL1215" s="5"/>
      <c r="PWM1215" s="5"/>
      <c r="PWN1215" s="5"/>
      <c r="PWO1215" s="5"/>
      <c r="PWP1215" s="5"/>
      <c r="PWQ1215" s="5"/>
      <c r="PWR1215" s="5"/>
      <c r="PWS1215" s="5"/>
      <c r="PWT1215" s="5"/>
      <c r="PWU1215" s="5"/>
      <c r="PWV1215" s="5"/>
      <c r="PWW1215" s="5"/>
      <c r="PWX1215" s="5"/>
      <c r="PWY1215" s="5"/>
      <c r="PWZ1215" s="5"/>
      <c r="PXA1215" s="5"/>
      <c r="PXB1215" s="5"/>
      <c r="PXC1215" s="5"/>
      <c r="PXD1215" s="5"/>
      <c r="PXE1215" s="5"/>
      <c r="PXF1215" s="5"/>
      <c r="PXG1215" s="5"/>
      <c r="PXH1215" s="5"/>
      <c r="PXI1215" s="5"/>
      <c r="PXJ1215" s="5"/>
      <c r="PXK1215" s="5"/>
      <c r="PXL1215" s="5"/>
      <c r="PXM1215" s="5"/>
      <c r="PXN1215" s="5"/>
      <c r="PXO1215" s="5"/>
      <c r="PXP1215" s="5"/>
      <c r="PXQ1215" s="5"/>
      <c r="PXR1215" s="5"/>
      <c r="PXS1215" s="5"/>
      <c r="PXT1215" s="5"/>
      <c r="PXU1215" s="5"/>
      <c r="PXV1215" s="5"/>
      <c r="PXW1215" s="5"/>
      <c r="PXX1215" s="5"/>
      <c r="PXY1215" s="5"/>
      <c r="PXZ1215" s="5"/>
      <c r="PYA1215" s="5"/>
      <c r="PYB1215" s="5"/>
      <c r="PYC1215" s="5"/>
      <c r="PYD1215" s="5"/>
      <c r="PYE1215" s="5"/>
      <c r="PYF1215" s="5"/>
      <c r="PYG1215" s="5"/>
      <c r="PYH1215" s="5"/>
      <c r="PYI1215" s="5"/>
      <c r="PYJ1215" s="5"/>
      <c r="PYK1215" s="5"/>
      <c r="PYL1215" s="5"/>
      <c r="PYM1215" s="5"/>
      <c r="PYN1215" s="5"/>
      <c r="PYO1215" s="5"/>
      <c r="PYP1215" s="5"/>
      <c r="PYQ1215" s="5"/>
      <c r="PYR1215" s="5"/>
      <c r="PYS1215" s="5"/>
      <c r="PYT1215" s="5"/>
      <c r="PYU1215" s="5"/>
      <c r="PYV1215" s="5"/>
      <c r="PYW1215" s="5"/>
      <c r="PYX1215" s="5"/>
      <c r="PYY1215" s="5"/>
      <c r="PYZ1215" s="5"/>
      <c r="PZA1215" s="5"/>
      <c r="PZB1215" s="5"/>
      <c r="PZC1215" s="5"/>
      <c r="PZD1215" s="5"/>
      <c r="PZE1215" s="5"/>
      <c r="PZF1215" s="5"/>
      <c r="PZG1215" s="5"/>
      <c r="PZH1215" s="5"/>
      <c r="PZI1215" s="5"/>
      <c r="PZJ1215" s="5"/>
      <c r="PZK1215" s="5"/>
      <c r="PZL1215" s="5"/>
      <c r="PZM1215" s="5"/>
      <c r="PZN1215" s="5"/>
      <c r="PZO1215" s="5"/>
      <c r="PZP1215" s="5"/>
      <c r="PZQ1215" s="5"/>
      <c r="PZR1215" s="5"/>
      <c r="PZS1215" s="5"/>
      <c r="PZT1215" s="5"/>
      <c r="PZU1215" s="5"/>
      <c r="PZV1215" s="5"/>
      <c r="PZW1215" s="5"/>
      <c r="PZX1215" s="5"/>
      <c r="PZY1215" s="5"/>
      <c r="PZZ1215" s="5"/>
      <c r="QAA1215" s="5"/>
      <c r="QAB1215" s="5"/>
      <c r="QAC1215" s="5"/>
      <c r="QAD1215" s="5"/>
      <c r="QAE1215" s="5"/>
      <c r="QAF1215" s="5"/>
      <c r="QAG1215" s="5"/>
      <c r="QAH1215" s="5"/>
      <c r="QAI1215" s="5"/>
      <c r="QAJ1215" s="5"/>
      <c r="QAK1215" s="5"/>
      <c r="QAL1215" s="5"/>
      <c r="QAM1215" s="5"/>
      <c r="QAN1215" s="5"/>
      <c r="QAO1215" s="5"/>
      <c r="QAP1215" s="5"/>
      <c r="QAQ1215" s="5"/>
      <c r="QAR1215" s="5"/>
      <c r="QAS1215" s="5"/>
      <c r="QAT1215" s="5"/>
      <c r="QAU1215" s="5"/>
      <c r="QAV1215" s="5"/>
      <c r="QAW1215" s="5"/>
      <c r="QAX1215" s="5"/>
      <c r="QAY1215" s="5"/>
      <c r="QAZ1215" s="5"/>
      <c r="QBA1215" s="5"/>
      <c r="QBB1215" s="5"/>
      <c r="QBC1215" s="5"/>
      <c r="QBD1215" s="5"/>
      <c r="QBE1215" s="5"/>
      <c r="QBF1215" s="5"/>
      <c r="QBG1215" s="5"/>
      <c r="QBH1215" s="5"/>
      <c r="QBI1215" s="5"/>
      <c r="QBJ1215" s="5"/>
      <c r="QBK1215" s="5"/>
      <c r="QBL1215" s="5"/>
      <c r="QBM1215" s="5"/>
      <c r="QBN1215" s="5"/>
      <c r="QBO1215" s="5"/>
      <c r="QBP1215" s="5"/>
      <c r="QBQ1215" s="5"/>
      <c r="QBR1215" s="5"/>
      <c r="QBS1215" s="5"/>
      <c r="QBT1215" s="5"/>
      <c r="QBU1215" s="5"/>
      <c r="QBV1215" s="5"/>
      <c r="QBW1215" s="5"/>
      <c r="QBX1215" s="5"/>
      <c r="QBY1215" s="5"/>
      <c r="QBZ1215" s="5"/>
      <c r="QCA1215" s="5"/>
      <c r="QCB1215" s="5"/>
      <c r="QCC1215" s="5"/>
      <c r="QCD1215" s="5"/>
      <c r="QCE1215" s="5"/>
      <c r="QCF1215" s="5"/>
      <c r="QCG1215" s="5"/>
      <c r="QCH1215" s="5"/>
      <c r="QCI1215" s="5"/>
      <c r="QCJ1215" s="5"/>
      <c r="QCK1215" s="5"/>
      <c r="QCL1215" s="5"/>
      <c r="QCM1215" s="5"/>
      <c r="QCN1215" s="5"/>
      <c r="QCO1215" s="5"/>
      <c r="QCP1215" s="5"/>
      <c r="QCQ1215" s="5"/>
      <c r="QCR1215" s="5"/>
      <c r="QCS1215" s="5"/>
      <c r="QCT1215" s="5"/>
      <c r="QCU1215" s="5"/>
      <c r="QCV1215" s="5"/>
      <c r="QCW1215" s="5"/>
      <c r="QCX1215" s="5"/>
      <c r="QCY1215" s="5"/>
      <c r="QCZ1215" s="5"/>
      <c r="QDA1215" s="5"/>
      <c r="QDB1215" s="5"/>
      <c r="QDC1215" s="5"/>
      <c r="QDD1215" s="5"/>
      <c r="QDE1215" s="5"/>
      <c r="QDF1215" s="5"/>
      <c r="QDG1215" s="5"/>
      <c r="QDH1215" s="5"/>
      <c r="QDI1215" s="5"/>
      <c r="QDJ1215" s="5"/>
      <c r="QDK1215" s="5"/>
      <c r="QDL1215" s="5"/>
      <c r="QDM1215" s="5"/>
      <c r="QDN1215" s="5"/>
      <c r="QDO1215" s="5"/>
      <c r="QDP1215" s="5"/>
      <c r="QDQ1215" s="5"/>
      <c r="QDR1215" s="5"/>
      <c r="QDS1215" s="5"/>
      <c r="QDT1215" s="5"/>
      <c r="QDU1215" s="5"/>
      <c r="QDV1215" s="5"/>
      <c r="QDW1215" s="5"/>
      <c r="QDX1215" s="5"/>
      <c r="QDY1215" s="5"/>
      <c r="QDZ1215" s="5"/>
      <c r="QEA1215" s="5"/>
      <c r="QEB1215" s="5"/>
      <c r="QEC1215" s="5"/>
      <c r="QED1215" s="5"/>
      <c r="QEE1215" s="5"/>
      <c r="QEF1215" s="5"/>
      <c r="QEG1215" s="5"/>
      <c r="QEH1215" s="5"/>
      <c r="QEI1215" s="5"/>
      <c r="QEJ1215" s="5"/>
      <c r="QEK1215" s="5"/>
      <c r="QEL1215" s="5"/>
      <c r="QEM1215" s="5"/>
      <c r="QEN1215" s="5"/>
      <c r="QEO1215" s="5"/>
      <c r="QEP1215" s="5"/>
      <c r="QEQ1215" s="5"/>
      <c r="QER1215" s="5"/>
      <c r="QES1215" s="5"/>
      <c r="QET1215" s="5"/>
      <c r="QEU1215" s="5"/>
      <c r="QEV1215" s="5"/>
      <c r="QEW1215" s="5"/>
      <c r="QEX1215" s="5"/>
      <c r="QEY1215" s="5"/>
      <c r="QEZ1215" s="5"/>
      <c r="QFA1215" s="5"/>
      <c r="QFB1215" s="5"/>
      <c r="QFC1215" s="5"/>
      <c r="QFD1215" s="5"/>
      <c r="QFE1215" s="5"/>
      <c r="QFF1215" s="5"/>
      <c r="QFG1215" s="5"/>
      <c r="QFH1215" s="5"/>
      <c r="QFI1215" s="5"/>
      <c r="QFJ1215" s="5"/>
      <c r="QFK1215" s="5"/>
      <c r="QFL1215" s="5"/>
      <c r="QFM1215" s="5"/>
      <c r="QFN1215" s="5"/>
      <c r="QFO1215" s="5"/>
      <c r="QFP1215" s="5"/>
      <c r="QFQ1215" s="5"/>
      <c r="QFR1215" s="5"/>
      <c r="QFS1215" s="5"/>
      <c r="QFT1215" s="5"/>
      <c r="QFU1215" s="5"/>
      <c r="QFV1215" s="5"/>
      <c r="QFW1215" s="5"/>
      <c r="QFX1215" s="5"/>
      <c r="QFY1215" s="5"/>
      <c r="QFZ1215" s="5"/>
      <c r="QGA1215" s="5"/>
      <c r="QGB1215" s="5"/>
      <c r="QGC1215" s="5"/>
      <c r="QGD1215" s="5"/>
      <c r="QGE1215" s="5"/>
      <c r="QGF1215" s="5"/>
      <c r="QGG1215" s="5"/>
      <c r="QGH1215" s="5"/>
      <c r="QGI1215" s="5"/>
      <c r="QGJ1215" s="5"/>
      <c r="QGK1215" s="5"/>
      <c r="QGL1215" s="5"/>
      <c r="QGM1215" s="5"/>
      <c r="QGN1215" s="5"/>
      <c r="QGO1215" s="5"/>
      <c r="QGP1215" s="5"/>
      <c r="QGQ1215" s="5"/>
      <c r="QGR1215" s="5"/>
      <c r="QGS1215" s="5"/>
      <c r="QGT1215" s="5"/>
      <c r="QGU1215" s="5"/>
      <c r="QGV1215" s="5"/>
      <c r="QGW1215" s="5"/>
      <c r="QGX1215" s="5"/>
      <c r="QGY1215" s="5"/>
      <c r="QGZ1215" s="5"/>
      <c r="QHA1215" s="5"/>
      <c r="QHB1215" s="5"/>
      <c r="QHC1215" s="5"/>
      <c r="QHD1215" s="5"/>
      <c r="QHE1215" s="5"/>
      <c r="QHF1215" s="5"/>
      <c r="QHG1215" s="5"/>
      <c r="QHH1215" s="5"/>
      <c r="QHI1215" s="5"/>
      <c r="QHJ1215" s="5"/>
      <c r="QHK1215" s="5"/>
      <c r="QHL1215" s="5"/>
      <c r="QHM1215" s="5"/>
      <c r="QHN1215" s="5"/>
      <c r="QHO1215" s="5"/>
      <c r="QHP1215" s="5"/>
      <c r="QHQ1215" s="5"/>
      <c r="QHR1215" s="5"/>
      <c r="QHS1215" s="5"/>
      <c r="QHT1215" s="5"/>
      <c r="QHU1215" s="5"/>
      <c r="QHV1215" s="5"/>
      <c r="QHW1215" s="5"/>
      <c r="QHX1215" s="5"/>
      <c r="QHY1215" s="5"/>
      <c r="QHZ1215" s="5"/>
      <c r="QIA1215" s="5"/>
      <c r="QIB1215" s="5"/>
      <c r="QIC1215" s="5"/>
      <c r="QID1215" s="5"/>
      <c r="QIE1215" s="5"/>
      <c r="QIF1215" s="5"/>
      <c r="QIG1215" s="5"/>
      <c r="QIH1215" s="5"/>
      <c r="QII1215" s="5"/>
      <c r="QIJ1215" s="5"/>
      <c r="QIK1215" s="5"/>
      <c r="QIL1215" s="5"/>
      <c r="QIM1215" s="5"/>
      <c r="QIN1215" s="5"/>
      <c r="QIO1215" s="5"/>
      <c r="QIP1215" s="5"/>
      <c r="QIQ1215" s="5"/>
      <c r="QIR1215" s="5"/>
      <c r="QIS1215" s="5"/>
      <c r="QIT1215" s="5"/>
      <c r="QIU1215" s="5"/>
      <c r="QIV1215" s="5"/>
      <c r="QIW1215" s="5"/>
      <c r="QIX1215" s="5"/>
      <c r="QIY1215" s="5"/>
      <c r="QIZ1215" s="5"/>
      <c r="QJA1215" s="5"/>
      <c r="QJB1215" s="5"/>
      <c r="QJC1215" s="5"/>
      <c r="QJD1215" s="5"/>
      <c r="QJE1215" s="5"/>
      <c r="QJF1215" s="5"/>
      <c r="QJG1215" s="5"/>
      <c r="QJH1215" s="5"/>
      <c r="QJI1215" s="5"/>
      <c r="QJJ1215" s="5"/>
      <c r="QJK1215" s="5"/>
      <c r="QJL1215" s="5"/>
      <c r="QJM1215" s="5"/>
      <c r="QJN1215" s="5"/>
      <c r="QJO1215" s="5"/>
      <c r="QJP1215" s="5"/>
      <c r="QJQ1215" s="5"/>
      <c r="QJR1215" s="5"/>
      <c r="QJS1215" s="5"/>
      <c r="QJT1215" s="5"/>
      <c r="QJU1215" s="5"/>
      <c r="QJV1215" s="5"/>
      <c r="QJW1215" s="5"/>
      <c r="QJX1215" s="5"/>
      <c r="QJY1215" s="5"/>
      <c r="QJZ1215" s="5"/>
      <c r="QKA1215" s="5"/>
      <c r="QKB1215" s="5"/>
      <c r="QKC1215" s="5"/>
      <c r="QKD1215" s="5"/>
      <c r="QKE1215" s="5"/>
      <c r="QKF1215" s="5"/>
      <c r="QKG1215" s="5"/>
      <c r="QKH1215" s="5"/>
      <c r="QKI1215" s="5"/>
      <c r="QKJ1215" s="5"/>
      <c r="QKK1215" s="5"/>
      <c r="QKL1215" s="5"/>
      <c r="QKM1215" s="5"/>
      <c r="QKN1215" s="5"/>
      <c r="QKO1215" s="5"/>
      <c r="QKP1215" s="5"/>
      <c r="QKQ1215" s="5"/>
      <c r="QKR1215" s="5"/>
      <c r="QKS1215" s="5"/>
      <c r="QKT1215" s="5"/>
      <c r="QKU1215" s="5"/>
      <c r="QKV1215" s="5"/>
      <c r="QKW1215" s="5"/>
      <c r="QKX1215" s="5"/>
      <c r="QKY1215" s="5"/>
      <c r="QKZ1215" s="5"/>
      <c r="QLA1215" s="5"/>
      <c r="QLB1215" s="5"/>
      <c r="QLC1215" s="5"/>
      <c r="QLD1215" s="5"/>
      <c r="QLE1215" s="5"/>
      <c r="QLF1215" s="5"/>
      <c r="QLG1215" s="5"/>
      <c r="QLH1215" s="5"/>
      <c r="QLI1215" s="5"/>
      <c r="QLJ1215" s="5"/>
      <c r="QLK1215" s="5"/>
      <c r="QLL1215" s="5"/>
      <c r="QLM1215" s="5"/>
      <c r="QLN1215" s="5"/>
      <c r="QLO1215" s="5"/>
      <c r="QLP1215" s="5"/>
      <c r="QLQ1215" s="5"/>
      <c r="QLR1215" s="5"/>
      <c r="QLS1215" s="5"/>
      <c r="QLT1215" s="5"/>
      <c r="QLU1215" s="5"/>
      <c r="QLV1215" s="5"/>
      <c r="QLW1215" s="5"/>
      <c r="QLX1215" s="5"/>
      <c r="QLY1215" s="5"/>
      <c r="QLZ1215" s="5"/>
      <c r="QMA1215" s="5"/>
      <c r="QMB1215" s="5"/>
      <c r="QMC1215" s="5"/>
      <c r="QMD1215" s="5"/>
      <c r="QME1215" s="5"/>
      <c r="QMF1215" s="5"/>
      <c r="QMG1215" s="5"/>
      <c r="QMH1215" s="5"/>
      <c r="QMI1215" s="5"/>
      <c r="QMJ1215" s="5"/>
      <c r="QMK1215" s="5"/>
      <c r="QML1215" s="5"/>
      <c r="QMM1215" s="5"/>
      <c r="QMN1215" s="5"/>
      <c r="QMO1215" s="5"/>
      <c r="QMP1215" s="5"/>
      <c r="QMQ1215" s="5"/>
      <c r="QMR1215" s="5"/>
      <c r="QMS1215" s="5"/>
      <c r="QMT1215" s="5"/>
      <c r="QMU1215" s="5"/>
      <c r="QMV1215" s="5"/>
      <c r="QMW1215" s="5"/>
      <c r="QMX1215" s="5"/>
      <c r="QMY1215" s="5"/>
      <c r="QMZ1215" s="5"/>
      <c r="QNA1215" s="5"/>
      <c r="QNB1215" s="5"/>
      <c r="QNC1215" s="5"/>
      <c r="QND1215" s="5"/>
      <c r="QNE1215" s="5"/>
      <c r="QNF1215" s="5"/>
      <c r="QNG1215" s="5"/>
      <c r="QNH1215" s="5"/>
      <c r="QNI1215" s="5"/>
      <c r="QNJ1215" s="5"/>
      <c r="QNK1215" s="5"/>
      <c r="QNL1215" s="5"/>
      <c r="QNM1215" s="5"/>
      <c r="QNN1215" s="5"/>
      <c r="QNO1215" s="5"/>
      <c r="QNP1215" s="5"/>
      <c r="QNQ1215" s="5"/>
      <c r="QNR1215" s="5"/>
      <c r="QNS1215" s="5"/>
      <c r="QNT1215" s="5"/>
      <c r="QNU1215" s="5"/>
      <c r="QNV1215" s="5"/>
      <c r="QNW1215" s="5"/>
      <c r="QNX1215" s="5"/>
      <c r="QNY1215" s="5"/>
      <c r="QNZ1215" s="5"/>
      <c r="QOA1215" s="5"/>
      <c r="QOB1215" s="5"/>
      <c r="QOC1215" s="5"/>
      <c r="QOD1215" s="5"/>
      <c r="QOE1215" s="5"/>
      <c r="QOF1215" s="5"/>
      <c r="QOG1215" s="5"/>
      <c r="QOH1215" s="5"/>
      <c r="QOI1215" s="5"/>
      <c r="QOJ1215" s="5"/>
      <c r="QOK1215" s="5"/>
      <c r="QOL1215" s="5"/>
      <c r="QOM1215" s="5"/>
      <c r="QON1215" s="5"/>
      <c r="QOO1215" s="5"/>
      <c r="QOP1215" s="5"/>
      <c r="QOQ1215" s="5"/>
      <c r="QOR1215" s="5"/>
      <c r="QOS1215" s="5"/>
      <c r="QOT1215" s="5"/>
      <c r="QOU1215" s="5"/>
      <c r="QOV1215" s="5"/>
      <c r="QOW1215" s="5"/>
      <c r="QOX1215" s="5"/>
      <c r="QOY1215" s="5"/>
      <c r="QOZ1215" s="5"/>
      <c r="QPA1215" s="5"/>
      <c r="QPB1215" s="5"/>
      <c r="QPC1215" s="5"/>
      <c r="QPD1215" s="5"/>
      <c r="QPE1215" s="5"/>
      <c r="QPF1215" s="5"/>
      <c r="QPG1215" s="5"/>
      <c r="QPH1215" s="5"/>
      <c r="QPI1215" s="5"/>
      <c r="QPJ1215" s="5"/>
      <c r="QPK1215" s="5"/>
      <c r="QPL1215" s="5"/>
      <c r="QPM1215" s="5"/>
      <c r="QPN1215" s="5"/>
      <c r="QPO1215" s="5"/>
      <c r="QPP1215" s="5"/>
      <c r="QPQ1215" s="5"/>
      <c r="QPR1215" s="5"/>
      <c r="QPS1215" s="5"/>
      <c r="QPT1215" s="5"/>
      <c r="QPU1215" s="5"/>
      <c r="QPV1215" s="5"/>
      <c r="QPW1215" s="5"/>
      <c r="QPX1215" s="5"/>
      <c r="QPY1215" s="5"/>
      <c r="QPZ1215" s="5"/>
      <c r="QQA1215" s="5"/>
      <c r="QQB1215" s="5"/>
      <c r="QQC1215" s="5"/>
      <c r="QQD1215" s="5"/>
      <c r="QQE1215" s="5"/>
      <c r="QQF1215" s="5"/>
      <c r="QQG1215" s="5"/>
      <c r="QQH1215" s="5"/>
      <c r="QQI1215" s="5"/>
      <c r="QQJ1215" s="5"/>
      <c r="QQK1215" s="5"/>
      <c r="QQL1215" s="5"/>
      <c r="QQM1215" s="5"/>
      <c r="QQN1215" s="5"/>
      <c r="QQO1215" s="5"/>
      <c r="QQP1215" s="5"/>
      <c r="QQQ1215" s="5"/>
      <c r="QQR1215" s="5"/>
      <c r="QQS1215" s="5"/>
      <c r="QQT1215" s="5"/>
      <c r="QQU1215" s="5"/>
      <c r="QQV1215" s="5"/>
      <c r="QQW1215" s="5"/>
      <c r="QQX1215" s="5"/>
      <c r="QQY1215" s="5"/>
      <c r="QQZ1215" s="5"/>
      <c r="QRA1215" s="5"/>
      <c r="QRB1215" s="5"/>
      <c r="QRC1215" s="5"/>
      <c r="QRD1215" s="5"/>
      <c r="QRE1215" s="5"/>
      <c r="QRF1215" s="5"/>
      <c r="QRG1215" s="5"/>
      <c r="QRH1215" s="5"/>
      <c r="QRI1215" s="5"/>
      <c r="QRJ1215" s="5"/>
      <c r="QRK1215" s="5"/>
      <c r="QRL1215" s="5"/>
      <c r="QRM1215" s="5"/>
      <c r="QRN1215" s="5"/>
      <c r="QRO1215" s="5"/>
      <c r="QRP1215" s="5"/>
      <c r="QRQ1215" s="5"/>
      <c r="QRR1215" s="5"/>
      <c r="QRS1215" s="5"/>
      <c r="QRT1215" s="5"/>
      <c r="QRU1215" s="5"/>
      <c r="QRV1215" s="5"/>
      <c r="QRW1215" s="5"/>
      <c r="QRX1215" s="5"/>
      <c r="QRY1215" s="5"/>
      <c r="QRZ1215" s="5"/>
      <c r="QSA1215" s="5"/>
      <c r="QSB1215" s="5"/>
      <c r="QSC1215" s="5"/>
      <c r="QSD1215" s="5"/>
      <c r="QSE1215" s="5"/>
      <c r="QSF1215" s="5"/>
      <c r="QSG1215" s="5"/>
      <c r="QSH1215" s="5"/>
      <c r="QSI1215" s="5"/>
      <c r="QSJ1215" s="5"/>
      <c r="QSK1215" s="5"/>
      <c r="QSL1215" s="5"/>
      <c r="QSM1215" s="5"/>
      <c r="QSN1215" s="5"/>
      <c r="QSO1215" s="5"/>
      <c r="QSP1215" s="5"/>
      <c r="QSQ1215" s="5"/>
      <c r="QSR1215" s="5"/>
      <c r="QSS1215" s="5"/>
      <c r="QST1215" s="5"/>
      <c r="QSU1215" s="5"/>
      <c r="QSV1215" s="5"/>
      <c r="QSW1215" s="5"/>
      <c r="QSX1215" s="5"/>
      <c r="QSY1215" s="5"/>
      <c r="QSZ1215" s="5"/>
      <c r="QTA1215" s="5"/>
      <c r="QTB1215" s="5"/>
      <c r="QTC1215" s="5"/>
      <c r="QTD1215" s="5"/>
      <c r="QTE1215" s="5"/>
      <c r="QTF1215" s="5"/>
      <c r="QTG1215" s="5"/>
      <c r="QTH1215" s="5"/>
      <c r="QTI1215" s="5"/>
      <c r="QTJ1215" s="5"/>
      <c r="QTK1215" s="5"/>
      <c r="QTL1215" s="5"/>
      <c r="QTM1215" s="5"/>
      <c r="QTN1215" s="5"/>
      <c r="QTO1215" s="5"/>
      <c r="QTP1215" s="5"/>
      <c r="QTQ1215" s="5"/>
      <c r="QTR1215" s="5"/>
      <c r="QTS1215" s="5"/>
      <c r="QTT1215" s="5"/>
      <c r="QTU1215" s="5"/>
      <c r="QTV1215" s="5"/>
      <c r="QTW1215" s="5"/>
      <c r="QTX1215" s="5"/>
      <c r="QTY1215" s="5"/>
      <c r="QTZ1215" s="5"/>
      <c r="QUA1215" s="5"/>
      <c r="QUB1215" s="5"/>
      <c r="QUC1215" s="5"/>
      <c r="QUD1215" s="5"/>
      <c r="QUE1215" s="5"/>
      <c r="QUF1215" s="5"/>
      <c r="QUG1215" s="5"/>
      <c r="QUH1215" s="5"/>
      <c r="QUI1215" s="5"/>
      <c r="QUJ1215" s="5"/>
      <c r="QUK1215" s="5"/>
      <c r="QUL1215" s="5"/>
      <c r="QUM1215" s="5"/>
      <c r="QUN1215" s="5"/>
      <c r="QUO1215" s="5"/>
      <c r="QUP1215" s="5"/>
      <c r="QUQ1215" s="5"/>
      <c r="QUR1215" s="5"/>
      <c r="QUS1215" s="5"/>
      <c r="QUT1215" s="5"/>
      <c r="QUU1215" s="5"/>
      <c r="QUV1215" s="5"/>
      <c r="QUW1215" s="5"/>
      <c r="QUX1215" s="5"/>
      <c r="QUY1215" s="5"/>
      <c r="QUZ1215" s="5"/>
      <c r="QVA1215" s="5"/>
      <c r="QVB1215" s="5"/>
      <c r="QVC1215" s="5"/>
      <c r="QVD1215" s="5"/>
      <c r="QVE1215" s="5"/>
      <c r="QVF1215" s="5"/>
      <c r="QVG1215" s="5"/>
      <c r="QVH1215" s="5"/>
      <c r="QVI1215" s="5"/>
      <c r="QVJ1215" s="5"/>
      <c r="QVK1215" s="5"/>
      <c r="QVL1215" s="5"/>
      <c r="QVM1215" s="5"/>
      <c r="QVN1215" s="5"/>
      <c r="QVO1215" s="5"/>
      <c r="QVP1215" s="5"/>
      <c r="QVQ1215" s="5"/>
      <c r="QVR1215" s="5"/>
      <c r="QVS1215" s="5"/>
      <c r="QVT1215" s="5"/>
      <c r="QVU1215" s="5"/>
      <c r="QVV1215" s="5"/>
      <c r="QVW1215" s="5"/>
      <c r="QVX1215" s="5"/>
      <c r="QVY1215" s="5"/>
      <c r="QVZ1215" s="5"/>
      <c r="QWA1215" s="5"/>
      <c r="QWB1215" s="5"/>
      <c r="QWC1215" s="5"/>
      <c r="QWD1215" s="5"/>
      <c r="QWE1215" s="5"/>
      <c r="QWF1215" s="5"/>
      <c r="QWG1215" s="5"/>
      <c r="QWH1215" s="5"/>
      <c r="QWI1215" s="5"/>
      <c r="QWJ1215" s="5"/>
      <c r="QWK1215" s="5"/>
      <c r="QWL1215" s="5"/>
      <c r="QWM1215" s="5"/>
      <c r="QWN1215" s="5"/>
      <c r="QWO1215" s="5"/>
      <c r="QWP1215" s="5"/>
      <c r="QWQ1215" s="5"/>
      <c r="QWR1215" s="5"/>
      <c r="QWS1215" s="5"/>
      <c r="QWT1215" s="5"/>
      <c r="QWU1215" s="5"/>
      <c r="QWV1215" s="5"/>
      <c r="QWW1215" s="5"/>
      <c r="QWX1215" s="5"/>
      <c r="QWY1215" s="5"/>
      <c r="QWZ1215" s="5"/>
      <c r="QXA1215" s="5"/>
      <c r="QXB1215" s="5"/>
      <c r="QXC1215" s="5"/>
      <c r="QXD1215" s="5"/>
      <c r="QXE1215" s="5"/>
      <c r="QXF1215" s="5"/>
      <c r="QXG1215" s="5"/>
      <c r="QXH1215" s="5"/>
      <c r="QXI1215" s="5"/>
      <c r="QXJ1215" s="5"/>
      <c r="QXK1215" s="5"/>
      <c r="QXL1215" s="5"/>
      <c r="QXM1215" s="5"/>
      <c r="QXN1215" s="5"/>
      <c r="QXO1215" s="5"/>
      <c r="QXP1215" s="5"/>
      <c r="QXQ1215" s="5"/>
      <c r="QXR1215" s="5"/>
      <c r="QXS1215" s="5"/>
      <c r="QXT1215" s="5"/>
      <c r="QXU1215" s="5"/>
      <c r="QXV1215" s="5"/>
      <c r="QXW1215" s="5"/>
      <c r="QXX1215" s="5"/>
      <c r="QXY1215" s="5"/>
      <c r="QXZ1215" s="5"/>
      <c r="QYA1215" s="5"/>
      <c r="QYB1215" s="5"/>
      <c r="QYC1215" s="5"/>
      <c r="QYD1215" s="5"/>
      <c r="QYE1215" s="5"/>
      <c r="QYF1215" s="5"/>
      <c r="QYG1215" s="5"/>
      <c r="QYH1215" s="5"/>
      <c r="QYI1215" s="5"/>
      <c r="QYJ1215" s="5"/>
      <c r="QYK1215" s="5"/>
      <c r="QYL1215" s="5"/>
      <c r="QYM1215" s="5"/>
      <c r="QYN1215" s="5"/>
      <c r="QYO1215" s="5"/>
      <c r="QYP1215" s="5"/>
      <c r="QYQ1215" s="5"/>
      <c r="QYR1215" s="5"/>
      <c r="QYS1215" s="5"/>
      <c r="QYT1215" s="5"/>
      <c r="QYU1215" s="5"/>
      <c r="QYV1215" s="5"/>
      <c r="QYW1215" s="5"/>
      <c r="QYX1215" s="5"/>
      <c r="QYY1215" s="5"/>
      <c r="QYZ1215" s="5"/>
      <c r="QZA1215" s="5"/>
      <c r="QZB1215" s="5"/>
      <c r="QZC1215" s="5"/>
      <c r="QZD1215" s="5"/>
      <c r="QZE1215" s="5"/>
      <c r="QZF1215" s="5"/>
      <c r="QZG1215" s="5"/>
      <c r="QZH1215" s="5"/>
      <c r="QZI1215" s="5"/>
      <c r="QZJ1215" s="5"/>
      <c r="QZK1215" s="5"/>
      <c r="QZL1215" s="5"/>
      <c r="QZM1215" s="5"/>
      <c r="QZN1215" s="5"/>
      <c r="QZO1215" s="5"/>
      <c r="QZP1215" s="5"/>
      <c r="QZQ1215" s="5"/>
      <c r="QZR1215" s="5"/>
      <c r="QZS1215" s="5"/>
      <c r="QZT1215" s="5"/>
      <c r="QZU1215" s="5"/>
      <c r="QZV1215" s="5"/>
      <c r="QZW1215" s="5"/>
      <c r="QZX1215" s="5"/>
      <c r="QZY1215" s="5"/>
      <c r="QZZ1215" s="5"/>
      <c r="RAA1215" s="5"/>
      <c r="RAB1215" s="5"/>
      <c r="RAC1215" s="5"/>
      <c r="RAD1215" s="5"/>
      <c r="RAE1215" s="5"/>
      <c r="RAF1215" s="5"/>
      <c r="RAG1215" s="5"/>
      <c r="RAH1215" s="5"/>
      <c r="RAI1215" s="5"/>
      <c r="RAJ1215" s="5"/>
      <c r="RAK1215" s="5"/>
      <c r="RAL1215" s="5"/>
      <c r="RAM1215" s="5"/>
      <c r="RAN1215" s="5"/>
      <c r="RAO1215" s="5"/>
      <c r="RAP1215" s="5"/>
      <c r="RAQ1215" s="5"/>
      <c r="RAR1215" s="5"/>
      <c r="RAS1215" s="5"/>
      <c r="RAT1215" s="5"/>
      <c r="RAU1215" s="5"/>
      <c r="RAV1215" s="5"/>
      <c r="RAW1215" s="5"/>
      <c r="RAX1215" s="5"/>
      <c r="RAY1215" s="5"/>
      <c r="RAZ1215" s="5"/>
      <c r="RBA1215" s="5"/>
      <c r="RBB1215" s="5"/>
      <c r="RBC1215" s="5"/>
      <c r="RBD1215" s="5"/>
      <c r="RBE1215" s="5"/>
      <c r="RBF1215" s="5"/>
      <c r="RBG1215" s="5"/>
      <c r="RBH1215" s="5"/>
      <c r="RBI1215" s="5"/>
      <c r="RBJ1215" s="5"/>
      <c r="RBK1215" s="5"/>
      <c r="RBL1215" s="5"/>
      <c r="RBM1215" s="5"/>
      <c r="RBN1215" s="5"/>
      <c r="RBO1215" s="5"/>
      <c r="RBP1215" s="5"/>
      <c r="RBQ1215" s="5"/>
      <c r="RBR1215" s="5"/>
      <c r="RBS1215" s="5"/>
      <c r="RBT1215" s="5"/>
      <c r="RBU1215" s="5"/>
      <c r="RBV1215" s="5"/>
      <c r="RBW1215" s="5"/>
      <c r="RBX1215" s="5"/>
      <c r="RBY1215" s="5"/>
      <c r="RBZ1215" s="5"/>
      <c r="RCA1215" s="5"/>
      <c r="RCB1215" s="5"/>
      <c r="RCC1215" s="5"/>
      <c r="RCD1215" s="5"/>
      <c r="RCE1215" s="5"/>
      <c r="RCF1215" s="5"/>
      <c r="RCG1215" s="5"/>
      <c r="RCH1215" s="5"/>
      <c r="RCI1215" s="5"/>
      <c r="RCJ1215" s="5"/>
      <c r="RCK1215" s="5"/>
      <c r="RCL1215" s="5"/>
      <c r="RCM1215" s="5"/>
      <c r="RCN1215" s="5"/>
      <c r="RCO1215" s="5"/>
      <c r="RCP1215" s="5"/>
      <c r="RCQ1215" s="5"/>
      <c r="RCR1215" s="5"/>
      <c r="RCS1215" s="5"/>
      <c r="RCT1215" s="5"/>
      <c r="RCU1215" s="5"/>
      <c r="RCV1215" s="5"/>
      <c r="RCW1215" s="5"/>
      <c r="RCX1215" s="5"/>
      <c r="RCY1215" s="5"/>
      <c r="RCZ1215" s="5"/>
      <c r="RDA1215" s="5"/>
      <c r="RDB1215" s="5"/>
      <c r="RDC1215" s="5"/>
      <c r="RDD1215" s="5"/>
      <c r="RDE1215" s="5"/>
      <c r="RDF1215" s="5"/>
      <c r="RDG1215" s="5"/>
      <c r="RDH1215" s="5"/>
      <c r="RDI1215" s="5"/>
      <c r="RDJ1215" s="5"/>
      <c r="RDK1215" s="5"/>
      <c r="RDL1215" s="5"/>
      <c r="RDM1215" s="5"/>
      <c r="RDN1215" s="5"/>
      <c r="RDO1215" s="5"/>
      <c r="RDP1215" s="5"/>
      <c r="RDQ1215" s="5"/>
      <c r="RDR1215" s="5"/>
      <c r="RDS1215" s="5"/>
      <c r="RDT1215" s="5"/>
      <c r="RDU1215" s="5"/>
      <c r="RDV1215" s="5"/>
      <c r="RDW1215" s="5"/>
      <c r="RDX1215" s="5"/>
      <c r="RDY1215" s="5"/>
      <c r="RDZ1215" s="5"/>
      <c r="REA1215" s="5"/>
      <c r="REB1215" s="5"/>
      <c r="REC1215" s="5"/>
      <c r="RED1215" s="5"/>
      <c r="REE1215" s="5"/>
      <c r="REF1215" s="5"/>
      <c r="REG1215" s="5"/>
      <c r="REH1215" s="5"/>
      <c r="REI1215" s="5"/>
      <c r="REJ1215" s="5"/>
      <c r="REK1215" s="5"/>
      <c r="REL1215" s="5"/>
      <c r="REM1215" s="5"/>
      <c r="REN1215" s="5"/>
      <c r="REO1215" s="5"/>
      <c r="REP1215" s="5"/>
      <c r="REQ1215" s="5"/>
      <c r="RER1215" s="5"/>
      <c r="RES1215" s="5"/>
      <c r="RET1215" s="5"/>
      <c r="REU1215" s="5"/>
      <c r="REV1215" s="5"/>
      <c r="REW1215" s="5"/>
      <c r="REX1215" s="5"/>
      <c r="REY1215" s="5"/>
      <c r="REZ1215" s="5"/>
      <c r="RFA1215" s="5"/>
      <c r="RFB1215" s="5"/>
      <c r="RFC1215" s="5"/>
      <c r="RFD1215" s="5"/>
      <c r="RFE1215" s="5"/>
      <c r="RFF1215" s="5"/>
      <c r="RFG1215" s="5"/>
      <c r="RFH1215" s="5"/>
      <c r="RFI1215" s="5"/>
      <c r="RFJ1215" s="5"/>
      <c r="RFK1215" s="5"/>
      <c r="RFL1215" s="5"/>
      <c r="RFM1215" s="5"/>
      <c r="RFN1215" s="5"/>
      <c r="RFO1215" s="5"/>
      <c r="RFP1215" s="5"/>
      <c r="RFQ1215" s="5"/>
      <c r="RFR1215" s="5"/>
      <c r="RFS1215" s="5"/>
      <c r="RFT1215" s="5"/>
      <c r="RFU1215" s="5"/>
      <c r="RFV1215" s="5"/>
      <c r="RFW1215" s="5"/>
      <c r="RFX1215" s="5"/>
      <c r="RFY1215" s="5"/>
      <c r="RFZ1215" s="5"/>
      <c r="RGA1215" s="5"/>
      <c r="RGB1215" s="5"/>
      <c r="RGC1215" s="5"/>
      <c r="RGD1215" s="5"/>
      <c r="RGE1215" s="5"/>
      <c r="RGF1215" s="5"/>
      <c r="RGG1215" s="5"/>
      <c r="RGH1215" s="5"/>
      <c r="RGI1215" s="5"/>
      <c r="RGJ1215" s="5"/>
      <c r="RGK1215" s="5"/>
      <c r="RGL1215" s="5"/>
      <c r="RGM1215" s="5"/>
      <c r="RGN1215" s="5"/>
      <c r="RGO1215" s="5"/>
      <c r="RGP1215" s="5"/>
      <c r="RGQ1215" s="5"/>
      <c r="RGR1215" s="5"/>
      <c r="RGS1215" s="5"/>
      <c r="RGT1215" s="5"/>
      <c r="RGU1215" s="5"/>
      <c r="RGV1215" s="5"/>
      <c r="RGW1215" s="5"/>
      <c r="RGX1215" s="5"/>
      <c r="RGY1215" s="5"/>
      <c r="RGZ1215" s="5"/>
      <c r="RHA1215" s="5"/>
      <c r="RHB1215" s="5"/>
      <c r="RHC1215" s="5"/>
      <c r="RHD1215" s="5"/>
      <c r="RHE1215" s="5"/>
      <c r="RHF1215" s="5"/>
      <c r="RHG1215" s="5"/>
      <c r="RHH1215" s="5"/>
      <c r="RHI1215" s="5"/>
      <c r="RHJ1215" s="5"/>
      <c r="RHK1215" s="5"/>
      <c r="RHL1215" s="5"/>
      <c r="RHM1215" s="5"/>
      <c r="RHN1215" s="5"/>
      <c r="RHO1215" s="5"/>
      <c r="RHP1215" s="5"/>
      <c r="RHQ1215" s="5"/>
      <c r="RHR1215" s="5"/>
      <c r="RHS1215" s="5"/>
      <c r="RHT1215" s="5"/>
      <c r="RHU1215" s="5"/>
      <c r="RHV1215" s="5"/>
      <c r="RHW1215" s="5"/>
      <c r="RHX1215" s="5"/>
      <c r="RHY1215" s="5"/>
      <c r="RHZ1215" s="5"/>
      <c r="RIA1215" s="5"/>
      <c r="RIB1215" s="5"/>
      <c r="RIC1215" s="5"/>
      <c r="RID1215" s="5"/>
      <c r="RIE1215" s="5"/>
      <c r="RIF1215" s="5"/>
      <c r="RIG1215" s="5"/>
      <c r="RIH1215" s="5"/>
      <c r="RII1215" s="5"/>
      <c r="RIJ1215" s="5"/>
      <c r="RIK1215" s="5"/>
      <c r="RIL1215" s="5"/>
      <c r="RIM1215" s="5"/>
      <c r="RIN1215" s="5"/>
      <c r="RIO1215" s="5"/>
      <c r="RIP1215" s="5"/>
      <c r="RIQ1215" s="5"/>
      <c r="RIR1215" s="5"/>
      <c r="RIS1215" s="5"/>
      <c r="RIT1215" s="5"/>
      <c r="RIU1215" s="5"/>
      <c r="RIV1215" s="5"/>
      <c r="RIW1215" s="5"/>
      <c r="RIX1215" s="5"/>
      <c r="RIY1215" s="5"/>
      <c r="RIZ1215" s="5"/>
      <c r="RJA1215" s="5"/>
      <c r="RJB1215" s="5"/>
      <c r="RJC1215" s="5"/>
      <c r="RJD1215" s="5"/>
      <c r="RJE1215" s="5"/>
      <c r="RJF1215" s="5"/>
      <c r="RJG1215" s="5"/>
      <c r="RJH1215" s="5"/>
      <c r="RJI1215" s="5"/>
      <c r="RJJ1215" s="5"/>
      <c r="RJK1215" s="5"/>
      <c r="RJL1215" s="5"/>
      <c r="RJM1215" s="5"/>
      <c r="RJN1215" s="5"/>
      <c r="RJO1215" s="5"/>
      <c r="RJP1215" s="5"/>
      <c r="RJQ1215" s="5"/>
      <c r="RJR1215" s="5"/>
      <c r="RJS1215" s="5"/>
      <c r="RJT1215" s="5"/>
      <c r="RJU1215" s="5"/>
      <c r="RJV1215" s="5"/>
      <c r="RJW1215" s="5"/>
      <c r="RJX1215" s="5"/>
      <c r="RJY1215" s="5"/>
      <c r="RJZ1215" s="5"/>
      <c r="RKA1215" s="5"/>
      <c r="RKB1215" s="5"/>
      <c r="RKC1215" s="5"/>
      <c r="RKD1215" s="5"/>
      <c r="RKE1215" s="5"/>
      <c r="RKF1215" s="5"/>
      <c r="RKG1215" s="5"/>
      <c r="RKH1215" s="5"/>
      <c r="RKI1215" s="5"/>
      <c r="RKJ1215" s="5"/>
      <c r="RKK1215" s="5"/>
      <c r="RKL1215" s="5"/>
      <c r="RKM1215" s="5"/>
      <c r="RKN1215" s="5"/>
      <c r="RKO1215" s="5"/>
      <c r="RKP1215" s="5"/>
      <c r="RKQ1215" s="5"/>
      <c r="RKR1215" s="5"/>
      <c r="RKS1215" s="5"/>
      <c r="RKT1215" s="5"/>
      <c r="RKU1215" s="5"/>
      <c r="RKV1215" s="5"/>
      <c r="RKW1215" s="5"/>
      <c r="RKX1215" s="5"/>
      <c r="RKY1215" s="5"/>
      <c r="RKZ1215" s="5"/>
      <c r="RLA1215" s="5"/>
      <c r="RLB1215" s="5"/>
      <c r="RLC1215" s="5"/>
      <c r="RLD1215" s="5"/>
      <c r="RLE1215" s="5"/>
      <c r="RLF1215" s="5"/>
      <c r="RLG1215" s="5"/>
      <c r="RLH1215" s="5"/>
      <c r="RLI1215" s="5"/>
      <c r="RLJ1215" s="5"/>
      <c r="RLK1215" s="5"/>
      <c r="RLL1215" s="5"/>
      <c r="RLM1215" s="5"/>
      <c r="RLN1215" s="5"/>
      <c r="RLO1215" s="5"/>
      <c r="RLP1215" s="5"/>
      <c r="RLQ1215" s="5"/>
      <c r="RLR1215" s="5"/>
      <c r="RLS1215" s="5"/>
      <c r="RLT1215" s="5"/>
      <c r="RLU1215" s="5"/>
      <c r="RLV1215" s="5"/>
      <c r="RLW1215" s="5"/>
      <c r="RLX1215" s="5"/>
      <c r="RLY1215" s="5"/>
      <c r="RLZ1215" s="5"/>
      <c r="RMA1215" s="5"/>
      <c r="RMB1215" s="5"/>
      <c r="RMC1215" s="5"/>
      <c r="RMD1215" s="5"/>
      <c r="RME1215" s="5"/>
      <c r="RMF1215" s="5"/>
      <c r="RMG1215" s="5"/>
      <c r="RMH1215" s="5"/>
      <c r="RMI1215" s="5"/>
      <c r="RMJ1215" s="5"/>
      <c r="RMK1215" s="5"/>
      <c r="RML1215" s="5"/>
      <c r="RMM1215" s="5"/>
      <c r="RMN1215" s="5"/>
      <c r="RMO1215" s="5"/>
      <c r="RMP1215" s="5"/>
      <c r="RMQ1215" s="5"/>
      <c r="RMR1215" s="5"/>
      <c r="RMS1215" s="5"/>
      <c r="RMT1215" s="5"/>
      <c r="RMU1215" s="5"/>
      <c r="RMV1215" s="5"/>
      <c r="RMW1215" s="5"/>
      <c r="RMX1215" s="5"/>
      <c r="RMY1215" s="5"/>
      <c r="RMZ1215" s="5"/>
      <c r="RNA1215" s="5"/>
      <c r="RNB1215" s="5"/>
      <c r="RNC1215" s="5"/>
      <c r="RND1215" s="5"/>
      <c r="RNE1215" s="5"/>
      <c r="RNF1215" s="5"/>
      <c r="RNG1215" s="5"/>
      <c r="RNH1215" s="5"/>
      <c r="RNI1215" s="5"/>
      <c r="RNJ1215" s="5"/>
      <c r="RNK1215" s="5"/>
      <c r="RNL1215" s="5"/>
      <c r="RNM1215" s="5"/>
      <c r="RNN1215" s="5"/>
      <c r="RNO1215" s="5"/>
      <c r="RNP1215" s="5"/>
      <c r="RNQ1215" s="5"/>
      <c r="RNR1215" s="5"/>
      <c r="RNS1215" s="5"/>
      <c r="RNT1215" s="5"/>
      <c r="RNU1215" s="5"/>
      <c r="RNV1215" s="5"/>
      <c r="RNW1215" s="5"/>
      <c r="RNX1215" s="5"/>
      <c r="RNY1215" s="5"/>
      <c r="RNZ1215" s="5"/>
      <c r="ROA1215" s="5"/>
      <c r="ROB1215" s="5"/>
      <c r="ROC1215" s="5"/>
      <c r="ROD1215" s="5"/>
      <c r="ROE1215" s="5"/>
      <c r="ROF1215" s="5"/>
      <c r="ROG1215" s="5"/>
      <c r="ROH1215" s="5"/>
      <c r="ROI1215" s="5"/>
      <c r="ROJ1215" s="5"/>
      <c r="ROK1215" s="5"/>
      <c r="ROL1215" s="5"/>
      <c r="ROM1215" s="5"/>
      <c r="RON1215" s="5"/>
      <c r="ROO1215" s="5"/>
      <c r="ROP1215" s="5"/>
      <c r="ROQ1215" s="5"/>
      <c r="ROR1215" s="5"/>
      <c r="ROS1215" s="5"/>
      <c r="ROT1215" s="5"/>
      <c r="ROU1215" s="5"/>
      <c r="ROV1215" s="5"/>
      <c r="ROW1215" s="5"/>
      <c r="ROX1215" s="5"/>
      <c r="ROY1215" s="5"/>
      <c r="ROZ1215" s="5"/>
      <c r="RPA1215" s="5"/>
      <c r="RPB1215" s="5"/>
      <c r="RPC1215" s="5"/>
      <c r="RPD1215" s="5"/>
      <c r="RPE1215" s="5"/>
      <c r="RPF1215" s="5"/>
      <c r="RPG1215" s="5"/>
      <c r="RPH1215" s="5"/>
      <c r="RPI1215" s="5"/>
      <c r="RPJ1215" s="5"/>
      <c r="RPK1215" s="5"/>
      <c r="RPL1215" s="5"/>
      <c r="RPM1215" s="5"/>
      <c r="RPN1215" s="5"/>
      <c r="RPO1215" s="5"/>
      <c r="RPP1215" s="5"/>
      <c r="RPQ1215" s="5"/>
      <c r="RPR1215" s="5"/>
      <c r="RPS1215" s="5"/>
      <c r="RPT1215" s="5"/>
      <c r="RPU1215" s="5"/>
      <c r="RPV1215" s="5"/>
      <c r="RPW1215" s="5"/>
      <c r="RPX1215" s="5"/>
      <c r="RPY1215" s="5"/>
      <c r="RPZ1215" s="5"/>
      <c r="RQA1215" s="5"/>
      <c r="RQB1215" s="5"/>
      <c r="RQC1215" s="5"/>
      <c r="RQD1215" s="5"/>
      <c r="RQE1215" s="5"/>
      <c r="RQF1215" s="5"/>
      <c r="RQG1215" s="5"/>
      <c r="RQH1215" s="5"/>
      <c r="RQI1215" s="5"/>
      <c r="RQJ1215" s="5"/>
      <c r="RQK1215" s="5"/>
      <c r="RQL1215" s="5"/>
      <c r="RQM1215" s="5"/>
      <c r="RQN1215" s="5"/>
      <c r="RQO1215" s="5"/>
      <c r="RQP1215" s="5"/>
      <c r="RQQ1215" s="5"/>
      <c r="RQR1215" s="5"/>
      <c r="RQS1215" s="5"/>
      <c r="RQT1215" s="5"/>
      <c r="RQU1215" s="5"/>
      <c r="RQV1215" s="5"/>
      <c r="RQW1215" s="5"/>
      <c r="RQX1215" s="5"/>
      <c r="RQY1215" s="5"/>
      <c r="RQZ1215" s="5"/>
      <c r="RRA1215" s="5"/>
      <c r="RRB1215" s="5"/>
      <c r="RRC1215" s="5"/>
      <c r="RRD1215" s="5"/>
      <c r="RRE1215" s="5"/>
      <c r="RRF1215" s="5"/>
      <c r="RRG1215" s="5"/>
      <c r="RRH1215" s="5"/>
      <c r="RRI1215" s="5"/>
      <c r="RRJ1215" s="5"/>
      <c r="RRK1215" s="5"/>
      <c r="RRL1215" s="5"/>
      <c r="RRM1215" s="5"/>
      <c r="RRN1215" s="5"/>
      <c r="RRO1215" s="5"/>
      <c r="RRP1215" s="5"/>
      <c r="RRQ1215" s="5"/>
      <c r="RRR1215" s="5"/>
      <c r="RRS1215" s="5"/>
      <c r="RRT1215" s="5"/>
      <c r="RRU1215" s="5"/>
      <c r="RRV1215" s="5"/>
      <c r="RRW1215" s="5"/>
      <c r="RRX1215" s="5"/>
      <c r="RRY1215" s="5"/>
      <c r="RRZ1215" s="5"/>
      <c r="RSA1215" s="5"/>
      <c r="RSB1215" s="5"/>
      <c r="RSC1215" s="5"/>
      <c r="RSD1215" s="5"/>
      <c r="RSE1215" s="5"/>
      <c r="RSF1215" s="5"/>
      <c r="RSG1215" s="5"/>
      <c r="RSH1215" s="5"/>
      <c r="RSI1215" s="5"/>
      <c r="RSJ1215" s="5"/>
      <c r="RSK1215" s="5"/>
      <c r="RSL1215" s="5"/>
      <c r="RSM1215" s="5"/>
      <c r="RSN1215" s="5"/>
      <c r="RSO1215" s="5"/>
      <c r="RSP1215" s="5"/>
      <c r="RSQ1215" s="5"/>
      <c r="RSR1215" s="5"/>
      <c r="RSS1215" s="5"/>
      <c r="RST1215" s="5"/>
      <c r="RSU1215" s="5"/>
      <c r="RSV1215" s="5"/>
      <c r="RSW1215" s="5"/>
      <c r="RSX1215" s="5"/>
      <c r="RSY1215" s="5"/>
      <c r="RSZ1215" s="5"/>
      <c r="RTA1215" s="5"/>
      <c r="RTB1215" s="5"/>
      <c r="RTC1215" s="5"/>
      <c r="RTD1215" s="5"/>
      <c r="RTE1215" s="5"/>
      <c r="RTF1215" s="5"/>
      <c r="RTG1215" s="5"/>
      <c r="RTH1215" s="5"/>
      <c r="RTI1215" s="5"/>
      <c r="RTJ1215" s="5"/>
      <c r="RTK1215" s="5"/>
      <c r="RTL1215" s="5"/>
      <c r="RTM1215" s="5"/>
      <c r="RTN1215" s="5"/>
      <c r="RTO1215" s="5"/>
      <c r="RTP1215" s="5"/>
      <c r="RTQ1215" s="5"/>
      <c r="RTR1215" s="5"/>
      <c r="RTS1215" s="5"/>
      <c r="RTT1215" s="5"/>
      <c r="RTU1215" s="5"/>
      <c r="RTV1215" s="5"/>
      <c r="RTW1215" s="5"/>
      <c r="RTX1215" s="5"/>
      <c r="RTY1215" s="5"/>
      <c r="RTZ1215" s="5"/>
      <c r="RUA1215" s="5"/>
      <c r="RUB1215" s="5"/>
      <c r="RUC1215" s="5"/>
      <c r="RUD1215" s="5"/>
      <c r="RUE1215" s="5"/>
      <c r="RUF1215" s="5"/>
      <c r="RUG1215" s="5"/>
      <c r="RUH1215" s="5"/>
      <c r="RUI1215" s="5"/>
      <c r="RUJ1215" s="5"/>
      <c r="RUK1215" s="5"/>
      <c r="RUL1215" s="5"/>
      <c r="RUM1215" s="5"/>
      <c r="RUN1215" s="5"/>
      <c r="RUO1215" s="5"/>
      <c r="RUP1215" s="5"/>
      <c r="RUQ1215" s="5"/>
      <c r="RUR1215" s="5"/>
      <c r="RUS1215" s="5"/>
      <c r="RUT1215" s="5"/>
      <c r="RUU1215" s="5"/>
      <c r="RUV1215" s="5"/>
      <c r="RUW1215" s="5"/>
      <c r="RUX1215" s="5"/>
      <c r="RUY1215" s="5"/>
      <c r="RUZ1215" s="5"/>
      <c r="RVA1215" s="5"/>
      <c r="RVB1215" s="5"/>
      <c r="RVC1215" s="5"/>
      <c r="RVD1215" s="5"/>
      <c r="RVE1215" s="5"/>
      <c r="RVF1215" s="5"/>
      <c r="RVG1215" s="5"/>
      <c r="RVH1215" s="5"/>
      <c r="RVI1215" s="5"/>
      <c r="RVJ1215" s="5"/>
      <c r="RVK1215" s="5"/>
      <c r="RVL1215" s="5"/>
      <c r="RVM1215" s="5"/>
      <c r="RVN1215" s="5"/>
      <c r="RVO1215" s="5"/>
      <c r="RVP1215" s="5"/>
      <c r="RVQ1215" s="5"/>
      <c r="RVR1215" s="5"/>
      <c r="RVS1215" s="5"/>
      <c r="RVT1215" s="5"/>
      <c r="RVU1215" s="5"/>
      <c r="RVV1215" s="5"/>
      <c r="RVW1215" s="5"/>
      <c r="RVX1215" s="5"/>
      <c r="RVY1215" s="5"/>
      <c r="RVZ1215" s="5"/>
      <c r="RWA1215" s="5"/>
      <c r="RWB1215" s="5"/>
      <c r="RWC1215" s="5"/>
      <c r="RWD1215" s="5"/>
      <c r="RWE1215" s="5"/>
      <c r="RWF1215" s="5"/>
      <c r="RWG1215" s="5"/>
      <c r="RWH1215" s="5"/>
      <c r="RWI1215" s="5"/>
      <c r="RWJ1215" s="5"/>
      <c r="RWK1215" s="5"/>
      <c r="RWL1215" s="5"/>
      <c r="RWM1215" s="5"/>
      <c r="RWN1215" s="5"/>
      <c r="RWO1215" s="5"/>
      <c r="RWP1215" s="5"/>
      <c r="RWQ1215" s="5"/>
      <c r="RWR1215" s="5"/>
      <c r="RWS1215" s="5"/>
      <c r="RWT1215" s="5"/>
      <c r="RWU1215" s="5"/>
      <c r="RWV1215" s="5"/>
      <c r="RWW1215" s="5"/>
      <c r="RWX1215" s="5"/>
      <c r="RWY1215" s="5"/>
      <c r="RWZ1215" s="5"/>
      <c r="RXA1215" s="5"/>
      <c r="RXB1215" s="5"/>
      <c r="RXC1215" s="5"/>
      <c r="RXD1215" s="5"/>
      <c r="RXE1215" s="5"/>
      <c r="RXF1215" s="5"/>
      <c r="RXG1215" s="5"/>
      <c r="RXH1215" s="5"/>
      <c r="RXI1215" s="5"/>
      <c r="RXJ1215" s="5"/>
      <c r="RXK1215" s="5"/>
      <c r="RXL1215" s="5"/>
      <c r="RXM1215" s="5"/>
      <c r="RXN1215" s="5"/>
      <c r="RXO1215" s="5"/>
      <c r="RXP1215" s="5"/>
      <c r="RXQ1215" s="5"/>
      <c r="RXR1215" s="5"/>
      <c r="RXS1215" s="5"/>
      <c r="RXT1215" s="5"/>
      <c r="RXU1215" s="5"/>
      <c r="RXV1215" s="5"/>
      <c r="RXW1215" s="5"/>
      <c r="RXX1215" s="5"/>
      <c r="RXY1215" s="5"/>
      <c r="RXZ1215" s="5"/>
      <c r="RYA1215" s="5"/>
      <c r="RYB1215" s="5"/>
      <c r="RYC1215" s="5"/>
      <c r="RYD1215" s="5"/>
      <c r="RYE1215" s="5"/>
      <c r="RYF1215" s="5"/>
      <c r="RYG1215" s="5"/>
      <c r="RYH1215" s="5"/>
      <c r="RYI1215" s="5"/>
      <c r="RYJ1215" s="5"/>
      <c r="RYK1215" s="5"/>
      <c r="RYL1215" s="5"/>
      <c r="RYM1215" s="5"/>
      <c r="RYN1215" s="5"/>
      <c r="RYO1215" s="5"/>
      <c r="RYP1215" s="5"/>
      <c r="RYQ1215" s="5"/>
      <c r="RYR1215" s="5"/>
      <c r="RYS1215" s="5"/>
      <c r="RYT1215" s="5"/>
      <c r="RYU1215" s="5"/>
      <c r="RYV1215" s="5"/>
      <c r="RYW1215" s="5"/>
      <c r="RYX1215" s="5"/>
      <c r="RYY1215" s="5"/>
      <c r="RYZ1215" s="5"/>
      <c r="RZA1215" s="5"/>
      <c r="RZB1215" s="5"/>
      <c r="RZC1215" s="5"/>
      <c r="RZD1215" s="5"/>
      <c r="RZE1215" s="5"/>
      <c r="RZF1215" s="5"/>
      <c r="RZG1215" s="5"/>
      <c r="RZH1215" s="5"/>
      <c r="RZI1215" s="5"/>
      <c r="RZJ1215" s="5"/>
      <c r="RZK1215" s="5"/>
      <c r="RZL1215" s="5"/>
      <c r="RZM1215" s="5"/>
      <c r="RZN1215" s="5"/>
      <c r="RZO1215" s="5"/>
      <c r="RZP1215" s="5"/>
      <c r="RZQ1215" s="5"/>
      <c r="RZR1215" s="5"/>
      <c r="RZS1215" s="5"/>
      <c r="RZT1215" s="5"/>
      <c r="RZU1215" s="5"/>
      <c r="RZV1215" s="5"/>
      <c r="RZW1215" s="5"/>
      <c r="RZX1215" s="5"/>
      <c r="RZY1215" s="5"/>
      <c r="RZZ1215" s="5"/>
      <c r="SAA1215" s="5"/>
      <c r="SAB1215" s="5"/>
      <c r="SAC1215" s="5"/>
      <c r="SAD1215" s="5"/>
      <c r="SAE1215" s="5"/>
      <c r="SAF1215" s="5"/>
      <c r="SAG1215" s="5"/>
      <c r="SAH1215" s="5"/>
      <c r="SAI1215" s="5"/>
      <c r="SAJ1215" s="5"/>
      <c r="SAK1215" s="5"/>
      <c r="SAL1215" s="5"/>
      <c r="SAM1215" s="5"/>
      <c r="SAN1215" s="5"/>
      <c r="SAO1215" s="5"/>
      <c r="SAP1215" s="5"/>
      <c r="SAQ1215" s="5"/>
      <c r="SAR1215" s="5"/>
      <c r="SAS1215" s="5"/>
      <c r="SAT1215" s="5"/>
      <c r="SAU1215" s="5"/>
      <c r="SAV1215" s="5"/>
      <c r="SAW1215" s="5"/>
      <c r="SAX1215" s="5"/>
      <c r="SAY1215" s="5"/>
      <c r="SAZ1215" s="5"/>
      <c r="SBA1215" s="5"/>
      <c r="SBB1215" s="5"/>
      <c r="SBC1215" s="5"/>
      <c r="SBD1215" s="5"/>
      <c r="SBE1215" s="5"/>
      <c r="SBF1215" s="5"/>
      <c r="SBG1215" s="5"/>
      <c r="SBH1215" s="5"/>
      <c r="SBI1215" s="5"/>
      <c r="SBJ1215" s="5"/>
      <c r="SBK1215" s="5"/>
      <c r="SBL1215" s="5"/>
      <c r="SBM1215" s="5"/>
      <c r="SBN1215" s="5"/>
      <c r="SBO1215" s="5"/>
      <c r="SBP1215" s="5"/>
      <c r="SBQ1215" s="5"/>
      <c r="SBR1215" s="5"/>
      <c r="SBS1215" s="5"/>
      <c r="SBT1215" s="5"/>
      <c r="SBU1215" s="5"/>
      <c r="SBV1215" s="5"/>
      <c r="SBW1215" s="5"/>
      <c r="SBX1215" s="5"/>
      <c r="SBY1215" s="5"/>
      <c r="SBZ1215" s="5"/>
      <c r="SCA1215" s="5"/>
      <c r="SCB1215" s="5"/>
      <c r="SCC1215" s="5"/>
      <c r="SCD1215" s="5"/>
      <c r="SCE1215" s="5"/>
      <c r="SCF1215" s="5"/>
      <c r="SCG1215" s="5"/>
      <c r="SCH1215" s="5"/>
      <c r="SCI1215" s="5"/>
      <c r="SCJ1215" s="5"/>
      <c r="SCK1215" s="5"/>
      <c r="SCL1215" s="5"/>
      <c r="SCM1215" s="5"/>
      <c r="SCN1215" s="5"/>
      <c r="SCO1215" s="5"/>
      <c r="SCP1215" s="5"/>
      <c r="SCQ1215" s="5"/>
      <c r="SCR1215" s="5"/>
      <c r="SCS1215" s="5"/>
      <c r="SCT1215" s="5"/>
      <c r="SCU1215" s="5"/>
      <c r="SCV1215" s="5"/>
      <c r="SCW1215" s="5"/>
      <c r="SCX1215" s="5"/>
      <c r="SCY1215" s="5"/>
      <c r="SCZ1215" s="5"/>
      <c r="SDA1215" s="5"/>
      <c r="SDB1215" s="5"/>
      <c r="SDC1215" s="5"/>
      <c r="SDD1215" s="5"/>
      <c r="SDE1215" s="5"/>
      <c r="SDF1215" s="5"/>
      <c r="SDG1215" s="5"/>
      <c r="SDH1215" s="5"/>
      <c r="SDI1215" s="5"/>
      <c r="SDJ1215" s="5"/>
      <c r="SDK1215" s="5"/>
      <c r="SDL1215" s="5"/>
      <c r="SDM1215" s="5"/>
      <c r="SDN1215" s="5"/>
      <c r="SDO1215" s="5"/>
      <c r="SDP1215" s="5"/>
      <c r="SDQ1215" s="5"/>
      <c r="SDR1215" s="5"/>
      <c r="SDS1215" s="5"/>
      <c r="SDT1215" s="5"/>
      <c r="SDU1215" s="5"/>
      <c r="SDV1215" s="5"/>
      <c r="SDW1215" s="5"/>
      <c r="SDX1215" s="5"/>
      <c r="SDY1215" s="5"/>
      <c r="SDZ1215" s="5"/>
      <c r="SEA1215" s="5"/>
      <c r="SEB1215" s="5"/>
      <c r="SEC1215" s="5"/>
      <c r="SED1215" s="5"/>
      <c r="SEE1215" s="5"/>
      <c r="SEF1215" s="5"/>
      <c r="SEG1215" s="5"/>
      <c r="SEH1215" s="5"/>
      <c r="SEI1215" s="5"/>
      <c r="SEJ1215" s="5"/>
      <c r="SEK1215" s="5"/>
      <c r="SEL1215" s="5"/>
      <c r="SEM1215" s="5"/>
      <c r="SEN1215" s="5"/>
      <c r="SEO1215" s="5"/>
      <c r="SEP1215" s="5"/>
      <c r="SEQ1215" s="5"/>
      <c r="SER1215" s="5"/>
      <c r="SES1215" s="5"/>
      <c r="SET1215" s="5"/>
      <c r="SEU1215" s="5"/>
      <c r="SEV1215" s="5"/>
      <c r="SEW1215" s="5"/>
      <c r="SEX1215" s="5"/>
      <c r="SEY1215" s="5"/>
      <c r="SEZ1215" s="5"/>
      <c r="SFA1215" s="5"/>
      <c r="SFB1215" s="5"/>
      <c r="SFC1215" s="5"/>
      <c r="SFD1215" s="5"/>
      <c r="SFE1215" s="5"/>
      <c r="SFF1215" s="5"/>
      <c r="SFG1215" s="5"/>
      <c r="SFH1215" s="5"/>
      <c r="SFI1215" s="5"/>
      <c r="SFJ1215" s="5"/>
      <c r="SFK1215" s="5"/>
      <c r="SFL1215" s="5"/>
      <c r="SFM1215" s="5"/>
      <c r="SFN1215" s="5"/>
      <c r="SFO1215" s="5"/>
      <c r="SFP1215" s="5"/>
      <c r="SFQ1215" s="5"/>
      <c r="SFR1215" s="5"/>
      <c r="SFS1215" s="5"/>
      <c r="SFT1215" s="5"/>
      <c r="SFU1215" s="5"/>
      <c r="SFV1215" s="5"/>
      <c r="SFW1215" s="5"/>
      <c r="SFX1215" s="5"/>
      <c r="SFY1215" s="5"/>
      <c r="SFZ1215" s="5"/>
      <c r="SGA1215" s="5"/>
      <c r="SGB1215" s="5"/>
      <c r="SGC1215" s="5"/>
      <c r="SGD1215" s="5"/>
      <c r="SGE1215" s="5"/>
      <c r="SGF1215" s="5"/>
      <c r="SGG1215" s="5"/>
      <c r="SGH1215" s="5"/>
      <c r="SGI1215" s="5"/>
      <c r="SGJ1215" s="5"/>
      <c r="SGK1215" s="5"/>
      <c r="SGL1215" s="5"/>
      <c r="SGM1215" s="5"/>
      <c r="SGN1215" s="5"/>
      <c r="SGO1215" s="5"/>
      <c r="SGP1215" s="5"/>
      <c r="SGQ1215" s="5"/>
      <c r="SGR1215" s="5"/>
      <c r="SGS1215" s="5"/>
      <c r="SGT1215" s="5"/>
      <c r="SGU1215" s="5"/>
      <c r="SGV1215" s="5"/>
      <c r="SGW1215" s="5"/>
      <c r="SGX1215" s="5"/>
      <c r="SGY1215" s="5"/>
      <c r="SGZ1215" s="5"/>
      <c r="SHA1215" s="5"/>
      <c r="SHB1215" s="5"/>
      <c r="SHC1215" s="5"/>
      <c r="SHD1215" s="5"/>
      <c r="SHE1215" s="5"/>
      <c r="SHF1215" s="5"/>
      <c r="SHG1215" s="5"/>
      <c r="SHH1215" s="5"/>
      <c r="SHI1215" s="5"/>
      <c r="SHJ1215" s="5"/>
      <c r="SHK1215" s="5"/>
      <c r="SHL1215" s="5"/>
      <c r="SHM1215" s="5"/>
      <c r="SHN1215" s="5"/>
      <c r="SHO1215" s="5"/>
      <c r="SHP1215" s="5"/>
      <c r="SHQ1215" s="5"/>
      <c r="SHR1215" s="5"/>
      <c r="SHS1215" s="5"/>
      <c r="SHT1215" s="5"/>
      <c r="SHU1215" s="5"/>
      <c r="SHV1215" s="5"/>
      <c r="SHW1215" s="5"/>
      <c r="SHX1215" s="5"/>
      <c r="SHY1215" s="5"/>
      <c r="SHZ1215" s="5"/>
      <c r="SIA1215" s="5"/>
      <c r="SIB1215" s="5"/>
      <c r="SIC1215" s="5"/>
      <c r="SID1215" s="5"/>
      <c r="SIE1215" s="5"/>
      <c r="SIF1215" s="5"/>
      <c r="SIG1215" s="5"/>
      <c r="SIH1215" s="5"/>
      <c r="SII1215" s="5"/>
      <c r="SIJ1215" s="5"/>
      <c r="SIK1215" s="5"/>
      <c r="SIL1215" s="5"/>
      <c r="SIM1215" s="5"/>
      <c r="SIN1215" s="5"/>
      <c r="SIO1215" s="5"/>
      <c r="SIP1215" s="5"/>
      <c r="SIQ1215" s="5"/>
      <c r="SIR1215" s="5"/>
      <c r="SIS1215" s="5"/>
      <c r="SIT1215" s="5"/>
      <c r="SIU1215" s="5"/>
      <c r="SIV1215" s="5"/>
      <c r="SIW1215" s="5"/>
      <c r="SIX1215" s="5"/>
      <c r="SIY1215" s="5"/>
      <c r="SIZ1215" s="5"/>
      <c r="SJA1215" s="5"/>
      <c r="SJB1215" s="5"/>
      <c r="SJC1215" s="5"/>
      <c r="SJD1215" s="5"/>
      <c r="SJE1215" s="5"/>
      <c r="SJF1215" s="5"/>
      <c r="SJG1215" s="5"/>
      <c r="SJH1215" s="5"/>
      <c r="SJI1215" s="5"/>
      <c r="SJJ1215" s="5"/>
      <c r="SJK1215" s="5"/>
      <c r="SJL1215" s="5"/>
      <c r="SJM1215" s="5"/>
      <c r="SJN1215" s="5"/>
      <c r="SJO1215" s="5"/>
      <c r="SJP1215" s="5"/>
      <c r="SJQ1215" s="5"/>
      <c r="SJR1215" s="5"/>
      <c r="SJS1215" s="5"/>
      <c r="SJT1215" s="5"/>
      <c r="SJU1215" s="5"/>
      <c r="SJV1215" s="5"/>
      <c r="SJW1215" s="5"/>
      <c r="SJX1215" s="5"/>
      <c r="SJY1215" s="5"/>
      <c r="SJZ1215" s="5"/>
      <c r="SKA1215" s="5"/>
      <c r="SKB1215" s="5"/>
      <c r="SKC1215" s="5"/>
      <c r="SKD1215" s="5"/>
      <c r="SKE1215" s="5"/>
      <c r="SKF1215" s="5"/>
      <c r="SKG1215" s="5"/>
      <c r="SKH1215" s="5"/>
      <c r="SKI1215" s="5"/>
      <c r="SKJ1215" s="5"/>
      <c r="SKK1215" s="5"/>
      <c r="SKL1215" s="5"/>
      <c r="SKM1215" s="5"/>
      <c r="SKN1215" s="5"/>
      <c r="SKO1215" s="5"/>
      <c r="SKP1215" s="5"/>
      <c r="SKQ1215" s="5"/>
      <c r="SKR1215" s="5"/>
      <c r="SKS1215" s="5"/>
      <c r="SKT1215" s="5"/>
      <c r="SKU1215" s="5"/>
      <c r="SKV1215" s="5"/>
      <c r="SKW1215" s="5"/>
      <c r="SKX1215" s="5"/>
      <c r="SKY1215" s="5"/>
      <c r="SKZ1215" s="5"/>
      <c r="SLA1215" s="5"/>
      <c r="SLB1215" s="5"/>
      <c r="SLC1215" s="5"/>
      <c r="SLD1215" s="5"/>
      <c r="SLE1215" s="5"/>
      <c r="SLF1215" s="5"/>
      <c r="SLG1215" s="5"/>
      <c r="SLH1215" s="5"/>
      <c r="SLI1215" s="5"/>
      <c r="SLJ1215" s="5"/>
      <c r="SLK1215" s="5"/>
      <c r="SLL1215" s="5"/>
      <c r="SLM1215" s="5"/>
      <c r="SLN1215" s="5"/>
      <c r="SLO1215" s="5"/>
      <c r="SLP1215" s="5"/>
      <c r="SLQ1215" s="5"/>
      <c r="SLR1215" s="5"/>
      <c r="SLS1215" s="5"/>
      <c r="SLT1215" s="5"/>
      <c r="SLU1215" s="5"/>
      <c r="SLV1215" s="5"/>
      <c r="SLW1215" s="5"/>
      <c r="SLX1215" s="5"/>
      <c r="SLY1215" s="5"/>
      <c r="SLZ1215" s="5"/>
      <c r="SMA1215" s="5"/>
      <c r="SMB1215" s="5"/>
      <c r="SMC1215" s="5"/>
      <c r="SMD1215" s="5"/>
      <c r="SME1215" s="5"/>
      <c r="SMF1215" s="5"/>
      <c r="SMG1215" s="5"/>
      <c r="SMH1215" s="5"/>
      <c r="SMI1215" s="5"/>
      <c r="SMJ1215" s="5"/>
      <c r="SMK1215" s="5"/>
      <c r="SML1215" s="5"/>
      <c r="SMM1215" s="5"/>
      <c r="SMN1215" s="5"/>
      <c r="SMO1215" s="5"/>
      <c r="SMP1215" s="5"/>
      <c r="SMQ1215" s="5"/>
      <c r="SMR1215" s="5"/>
      <c r="SMS1215" s="5"/>
      <c r="SMT1215" s="5"/>
      <c r="SMU1215" s="5"/>
      <c r="SMV1215" s="5"/>
      <c r="SMW1215" s="5"/>
      <c r="SMX1215" s="5"/>
      <c r="SMY1215" s="5"/>
      <c r="SMZ1215" s="5"/>
      <c r="SNA1215" s="5"/>
      <c r="SNB1215" s="5"/>
      <c r="SNC1215" s="5"/>
      <c r="SND1215" s="5"/>
      <c r="SNE1215" s="5"/>
      <c r="SNF1215" s="5"/>
      <c r="SNG1215" s="5"/>
      <c r="SNH1215" s="5"/>
      <c r="SNI1215" s="5"/>
      <c r="SNJ1215" s="5"/>
      <c r="SNK1215" s="5"/>
      <c r="SNL1215" s="5"/>
      <c r="SNM1215" s="5"/>
      <c r="SNN1215" s="5"/>
      <c r="SNO1215" s="5"/>
      <c r="SNP1215" s="5"/>
      <c r="SNQ1215" s="5"/>
      <c r="SNR1215" s="5"/>
      <c r="SNS1215" s="5"/>
      <c r="SNT1215" s="5"/>
      <c r="SNU1215" s="5"/>
      <c r="SNV1215" s="5"/>
      <c r="SNW1215" s="5"/>
      <c r="SNX1215" s="5"/>
      <c r="SNY1215" s="5"/>
      <c r="SNZ1215" s="5"/>
      <c r="SOA1215" s="5"/>
      <c r="SOB1215" s="5"/>
      <c r="SOC1215" s="5"/>
      <c r="SOD1215" s="5"/>
      <c r="SOE1215" s="5"/>
      <c r="SOF1215" s="5"/>
      <c r="SOG1215" s="5"/>
      <c r="SOH1215" s="5"/>
      <c r="SOI1215" s="5"/>
      <c r="SOJ1215" s="5"/>
      <c r="SOK1215" s="5"/>
      <c r="SOL1215" s="5"/>
      <c r="SOM1215" s="5"/>
      <c r="SON1215" s="5"/>
      <c r="SOO1215" s="5"/>
      <c r="SOP1215" s="5"/>
      <c r="SOQ1215" s="5"/>
      <c r="SOR1215" s="5"/>
      <c r="SOS1215" s="5"/>
      <c r="SOT1215" s="5"/>
      <c r="SOU1215" s="5"/>
      <c r="SOV1215" s="5"/>
      <c r="SOW1215" s="5"/>
      <c r="SOX1215" s="5"/>
      <c r="SOY1215" s="5"/>
      <c r="SOZ1215" s="5"/>
      <c r="SPA1215" s="5"/>
      <c r="SPB1215" s="5"/>
      <c r="SPC1215" s="5"/>
      <c r="SPD1215" s="5"/>
      <c r="SPE1215" s="5"/>
      <c r="SPF1215" s="5"/>
      <c r="SPG1215" s="5"/>
      <c r="SPH1215" s="5"/>
      <c r="SPI1215" s="5"/>
      <c r="SPJ1215" s="5"/>
      <c r="SPK1215" s="5"/>
      <c r="SPL1215" s="5"/>
      <c r="SPM1215" s="5"/>
      <c r="SPN1215" s="5"/>
      <c r="SPO1215" s="5"/>
      <c r="SPP1215" s="5"/>
      <c r="SPQ1215" s="5"/>
      <c r="SPR1215" s="5"/>
      <c r="SPS1215" s="5"/>
      <c r="SPT1215" s="5"/>
      <c r="SPU1215" s="5"/>
      <c r="SPV1215" s="5"/>
      <c r="SPW1215" s="5"/>
      <c r="SPX1215" s="5"/>
      <c r="SPY1215" s="5"/>
      <c r="SPZ1215" s="5"/>
      <c r="SQA1215" s="5"/>
      <c r="SQB1215" s="5"/>
      <c r="SQC1215" s="5"/>
      <c r="SQD1215" s="5"/>
      <c r="SQE1215" s="5"/>
      <c r="SQF1215" s="5"/>
      <c r="SQG1215" s="5"/>
      <c r="SQH1215" s="5"/>
      <c r="SQI1215" s="5"/>
      <c r="SQJ1215" s="5"/>
      <c r="SQK1215" s="5"/>
      <c r="SQL1215" s="5"/>
      <c r="SQM1215" s="5"/>
      <c r="SQN1215" s="5"/>
      <c r="SQO1215" s="5"/>
      <c r="SQP1215" s="5"/>
      <c r="SQQ1215" s="5"/>
      <c r="SQR1215" s="5"/>
      <c r="SQS1215" s="5"/>
      <c r="SQT1215" s="5"/>
      <c r="SQU1215" s="5"/>
      <c r="SQV1215" s="5"/>
      <c r="SQW1215" s="5"/>
      <c r="SQX1215" s="5"/>
      <c r="SQY1215" s="5"/>
      <c r="SQZ1215" s="5"/>
      <c r="SRA1215" s="5"/>
      <c r="SRB1215" s="5"/>
      <c r="SRC1215" s="5"/>
      <c r="SRD1215" s="5"/>
      <c r="SRE1215" s="5"/>
      <c r="SRF1215" s="5"/>
      <c r="SRG1215" s="5"/>
      <c r="SRH1215" s="5"/>
      <c r="SRI1215" s="5"/>
      <c r="SRJ1215" s="5"/>
      <c r="SRK1215" s="5"/>
      <c r="SRL1215" s="5"/>
      <c r="SRM1215" s="5"/>
      <c r="SRN1215" s="5"/>
      <c r="SRO1215" s="5"/>
      <c r="SRP1215" s="5"/>
      <c r="SRQ1215" s="5"/>
      <c r="SRR1215" s="5"/>
      <c r="SRS1215" s="5"/>
      <c r="SRT1215" s="5"/>
      <c r="SRU1215" s="5"/>
      <c r="SRV1215" s="5"/>
      <c r="SRW1215" s="5"/>
      <c r="SRX1215" s="5"/>
      <c r="SRY1215" s="5"/>
      <c r="SRZ1215" s="5"/>
      <c r="SSA1215" s="5"/>
      <c r="SSB1215" s="5"/>
      <c r="SSC1215" s="5"/>
      <c r="SSD1215" s="5"/>
      <c r="SSE1215" s="5"/>
      <c r="SSF1215" s="5"/>
      <c r="SSG1215" s="5"/>
      <c r="SSH1215" s="5"/>
      <c r="SSI1215" s="5"/>
      <c r="SSJ1215" s="5"/>
      <c r="SSK1215" s="5"/>
      <c r="SSL1215" s="5"/>
      <c r="SSM1215" s="5"/>
      <c r="SSN1215" s="5"/>
      <c r="SSO1215" s="5"/>
      <c r="SSP1215" s="5"/>
      <c r="SSQ1215" s="5"/>
      <c r="SSR1215" s="5"/>
      <c r="SSS1215" s="5"/>
      <c r="SST1215" s="5"/>
      <c r="SSU1215" s="5"/>
      <c r="SSV1215" s="5"/>
      <c r="SSW1215" s="5"/>
      <c r="SSX1215" s="5"/>
      <c r="SSY1215" s="5"/>
      <c r="SSZ1215" s="5"/>
      <c r="STA1215" s="5"/>
      <c r="STB1215" s="5"/>
      <c r="STC1215" s="5"/>
      <c r="STD1215" s="5"/>
      <c r="STE1215" s="5"/>
      <c r="STF1215" s="5"/>
      <c r="STG1215" s="5"/>
      <c r="STH1215" s="5"/>
      <c r="STI1215" s="5"/>
      <c r="STJ1215" s="5"/>
      <c r="STK1215" s="5"/>
      <c r="STL1215" s="5"/>
      <c r="STM1215" s="5"/>
      <c r="STN1215" s="5"/>
      <c r="STO1215" s="5"/>
      <c r="STP1215" s="5"/>
      <c r="STQ1215" s="5"/>
      <c r="STR1215" s="5"/>
      <c r="STS1215" s="5"/>
      <c r="STT1215" s="5"/>
      <c r="STU1215" s="5"/>
      <c r="STV1215" s="5"/>
      <c r="STW1215" s="5"/>
      <c r="STX1215" s="5"/>
      <c r="STY1215" s="5"/>
      <c r="STZ1215" s="5"/>
      <c r="SUA1215" s="5"/>
      <c r="SUB1215" s="5"/>
      <c r="SUC1215" s="5"/>
      <c r="SUD1215" s="5"/>
      <c r="SUE1215" s="5"/>
      <c r="SUF1215" s="5"/>
      <c r="SUG1215" s="5"/>
      <c r="SUH1215" s="5"/>
      <c r="SUI1215" s="5"/>
      <c r="SUJ1215" s="5"/>
      <c r="SUK1215" s="5"/>
      <c r="SUL1215" s="5"/>
      <c r="SUM1215" s="5"/>
      <c r="SUN1215" s="5"/>
      <c r="SUO1215" s="5"/>
      <c r="SUP1215" s="5"/>
      <c r="SUQ1215" s="5"/>
      <c r="SUR1215" s="5"/>
      <c r="SUS1215" s="5"/>
      <c r="SUT1215" s="5"/>
      <c r="SUU1215" s="5"/>
      <c r="SUV1215" s="5"/>
      <c r="SUW1215" s="5"/>
      <c r="SUX1215" s="5"/>
      <c r="SUY1215" s="5"/>
      <c r="SUZ1215" s="5"/>
      <c r="SVA1215" s="5"/>
      <c r="SVB1215" s="5"/>
      <c r="SVC1215" s="5"/>
      <c r="SVD1215" s="5"/>
      <c r="SVE1215" s="5"/>
      <c r="SVF1215" s="5"/>
      <c r="SVG1215" s="5"/>
      <c r="SVH1215" s="5"/>
      <c r="SVI1215" s="5"/>
      <c r="SVJ1215" s="5"/>
      <c r="SVK1215" s="5"/>
      <c r="SVL1215" s="5"/>
      <c r="SVM1215" s="5"/>
      <c r="SVN1215" s="5"/>
      <c r="SVO1215" s="5"/>
      <c r="SVP1215" s="5"/>
      <c r="SVQ1215" s="5"/>
      <c r="SVR1215" s="5"/>
      <c r="SVS1215" s="5"/>
      <c r="SVT1215" s="5"/>
      <c r="SVU1215" s="5"/>
      <c r="SVV1215" s="5"/>
      <c r="SVW1215" s="5"/>
      <c r="SVX1215" s="5"/>
      <c r="SVY1215" s="5"/>
      <c r="SVZ1215" s="5"/>
      <c r="SWA1215" s="5"/>
      <c r="SWB1215" s="5"/>
      <c r="SWC1215" s="5"/>
      <c r="SWD1215" s="5"/>
      <c r="SWE1215" s="5"/>
      <c r="SWF1215" s="5"/>
      <c r="SWG1215" s="5"/>
      <c r="SWH1215" s="5"/>
      <c r="SWI1215" s="5"/>
      <c r="SWJ1215" s="5"/>
      <c r="SWK1215" s="5"/>
      <c r="SWL1215" s="5"/>
      <c r="SWM1215" s="5"/>
      <c r="SWN1215" s="5"/>
      <c r="SWO1215" s="5"/>
      <c r="SWP1215" s="5"/>
      <c r="SWQ1215" s="5"/>
      <c r="SWR1215" s="5"/>
      <c r="SWS1215" s="5"/>
      <c r="SWT1215" s="5"/>
      <c r="SWU1215" s="5"/>
      <c r="SWV1215" s="5"/>
      <c r="SWW1215" s="5"/>
      <c r="SWX1215" s="5"/>
      <c r="SWY1215" s="5"/>
      <c r="SWZ1215" s="5"/>
      <c r="SXA1215" s="5"/>
      <c r="SXB1215" s="5"/>
      <c r="SXC1215" s="5"/>
      <c r="SXD1215" s="5"/>
      <c r="SXE1215" s="5"/>
      <c r="SXF1215" s="5"/>
      <c r="SXG1215" s="5"/>
      <c r="SXH1215" s="5"/>
      <c r="SXI1215" s="5"/>
      <c r="SXJ1215" s="5"/>
      <c r="SXK1215" s="5"/>
      <c r="SXL1215" s="5"/>
      <c r="SXM1215" s="5"/>
      <c r="SXN1215" s="5"/>
      <c r="SXO1215" s="5"/>
      <c r="SXP1215" s="5"/>
      <c r="SXQ1215" s="5"/>
      <c r="SXR1215" s="5"/>
      <c r="SXS1215" s="5"/>
      <c r="SXT1215" s="5"/>
      <c r="SXU1215" s="5"/>
      <c r="SXV1215" s="5"/>
      <c r="SXW1215" s="5"/>
      <c r="SXX1215" s="5"/>
      <c r="SXY1215" s="5"/>
      <c r="SXZ1215" s="5"/>
      <c r="SYA1215" s="5"/>
      <c r="SYB1215" s="5"/>
      <c r="SYC1215" s="5"/>
      <c r="SYD1215" s="5"/>
      <c r="SYE1215" s="5"/>
      <c r="SYF1215" s="5"/>
      <c r="SYG1215" s="5"/>
      <c r="SYH1215" s="5"/>
      <c r="SYI1215" s="5"/>
      <c r="SYJ1215" s="5"/>
      <c r="SYK1215" s="5"/>
      <c r="SYL1215" s="5"/>
      <c r="SYM1215" s="5"/>
      <c r="SYN1215" s="5"/>
      <c r="SYO1215" s="5"/>
      <c r="SYP1215" s="5"/>
      <c r="SYQ1215" s="5"/>
      <c r="SYR1215" s="5"/>
      <c r="SYS1215" s="5"/>
      <c r="SYT1215" s="5"/>
      <c r="SYU1215" s="5"/>
      <c r="SYV1215" s="5"/>
      <c r="SYW1215" s="5"/>
      <c r="SYX1215" s="5"/>
      <c r="SYY1215" s="5"/>
      <c r="SYZ1215" s="5"/>
      <c r="SZA1215" s="5"/>
      <c r="SZB1215" s="5"/>
      <c r="SZC1215" s="5"/>
      <c r="SZD1215" s="5"/>
      <c r="SZE1215" s="5"/>
      <c r="SZF1215" s="5"/>
      <c r="SZG1215" s="5"/>
      <c r="SZH1215" s="5"/>
      <c r="SZI1215" s="5"/>
      <c r="SZJ1215" s="5"/>
      <c r="SZK1215" s="5"/>
      <c r="SZL1215" s="5"/>
      <c r="SZM1215" s="5"/>
      <c r="SZN1215" s="5"/>
      <c r="SZO1215" s="5"/>
      <c r="SZP1215" s="5"/>
      <c r="SZQ1215" s="5"/>
      <c r="SZR1215" s="5"/>
      <c r="SZS1215" s="5"/>
      <c r="SZT1215" s="5"/>
      <c r="SZU1215" s="5"/>
      <c r="SZV1215" s="5"/>
      <c r="SZW1215" s="5"/>
      <c r="SZX1215" s="5"/>
      <c r="SZY1215" s="5"/>
      <c r="SZZ1215" s="5"/>
      <c r="TAA1215" s="5"/>
      <c r="TAB1215" s="5"/>
      <c r="TAC1215" s="5"/>
      <c r="TAD1215" s="5"/>
      <c r="TAE1215" s="5"/>
      <c r="TAF1215" s="5"/>
      <c r="TAG1215" s="5"/>
      <c r="TAH1215" s="5"/>
      <c r="TAI1215" s="5"/>
      <c r="TAJ1215" s="5"/>
      <c r="TAK1215" s="5"/>
      <c r="TAL1215" s="5"/>
      <c r="TAM1215" s="5"/>
      <c r="TAN1215" s="5"/>
      <c r="TAO1215" s="5"/>
      <c r="TAP1215" s="5"/>
      <c r="TAQ1215" s="5"/>
      <c r="TAR1215" s="5"/>
      <c r="TAS1215" s="5"/>
      <c r="TAT1215" s="5"/>
      <c r="TAU1215" s="5"/>
      <c r="TAV1215" s="5"/>
      <c r="TAW1215" s="5"/>
      <c r="TAX1215" s="5"/>
      <c r="TAY1215" s="5"/>
      <c r="TAZ1215" s="5"/>
      <c r="TBA1215" s="5"/>
      <c r="TBB1215" s="5"/>
      <c r="TBC1215" s="5"/>
      <c r="TBD1215" s="5"/>
      <c r="TBE1215" s="5"/>
      <c r="TBF1215" s="5"/>
      <c r="TBG1215" s="5"/>
      <c r="TBH1215" s="5"/>
      <c r="TBI1215" s="5"/>
      <c r="TBJ1215" s="5"/>
      <c r="TBK1215" s="5"/>
      <c r="TBL1215" s="5"/>
      <c r="TBM1215" s="5"/>
      <c r="TBN1215" s="5"/>
      <c r="TBO1215" s="5"/>
      <c r="TBP1215" s="5"/>
      <c r="TBQ1215" s="5"/>
      <c r="TBR1215" s="5"/>
      <c r="TBS1215" s="5"/>
      <c r="TBT1215" s="5"/>
      <c r="TBU1215" s="5"/>
      <c r="TBV1215" s="5"/>
      <c r="TBW1215" s="5"/>
      <c r="TBX1215" s="5"/>
      <c r="TBY1215" s="5"/>
      <c r="TBZ1215" s="5"/>
      <c r="TCA1215" s="5"/>
      <c r="TCB1215" s="5"/>
      <c r="TCC1215" s="5"/>
      <c r="TCD1215" s="5"/>
      <c r="TCE1215" s="5"/>
      <c r="TCF1215" s="5"/>
      <c r="TCG1215" s="5"/>
      <c r="TCH1215" s="5"/>
      <c r="TCI1215" s="5"/>
      <c r="TCJ1215" s="5"/>
      <c r="TCK1215" s="5"/>
      <c r="TCL1215" s="5"/>
      <c r="TCM1215" s="5"/>
      <c r="TCN1215" s="5"/>
      <c r="TCO1215" s="5"/>
      <c r="TCP1215" s="5"/>
      <c r="TCQ1215" s="5"/>
      <c r="TCR1215" s="5"/>
      <c r="TCS1215" s="5"/>
      <c r="TCT1215" s="5"/>
      <c r="TCU1215" s="5"/>
      <c r="TCV1215" s="5"/>
      <c r="TCW1215" s="5"/>
      <c r="TCX1215" s="5"/>
      <c r="TCY1215" s="5"/>
      <c r="TCZ1215" s="5"/>
      <c r="TDA1215" s="5"/>
      <c r="TDB1215" s="5"/>
      <c r="TDC1215" s="5"/>
      <c r="TDD1215" s="5"/>
      <c r="TDE1215" s="5"/>
      <c r="TDF1215" s="5"/>
      <c r="TDG1215" s="5"/>
      <c r="TDH1215" s="5"/>
      <c r="TDI1215" s="5"/>
      <c r="TDJ1215" s="5"/>
      <c r="TDK1215" s="5"/>
      <c r="TDL1215" s="5"/>
      <c r="TDM1215" s="5"/>
      <c r="TDN1215" s="5"/>
      <c r="TDO1215" s="5"/>
      <c r="TDP1215" s="5"/>
      <c r="TDQ1215" s="5"/>
      <c r="TDR1215" s="5"/>
      <c r="TDS1215" s="5"/>
      <c r="TDT1215" s="5"/>
      <c r="TDU1215" s="5"/>
      <c r="TDV1215" s="5"/>
      <c r="TDW1215" s="5"/>
      <c r="TDX1215" s="5"/>
      <c r="TDY1215" s="5"/>
      <c r="TDZ1215" s="5"/>
      <c r="TEA1215" s="5"/>
      <c r="TEB1215" s="5"/>
      <c r="TEC1215" s="5"/>
      <c r="TED1215" s="5"/>
      <c r="TEE1215" s="5"/>
      <c r="TEF1215" s="5"/>
      <c r="TEG1215" s="5"/>
      <c r="TEH1215" s="5"/>
      <c r="TEI1215" s="5"/>
      <c r="TEJ1215" s="5"/>
      <c r="TEK1215" s="5"/>
      <c r="TEL1215" s="5"/>
      <c r="TEM1215" s="5"/>
      <c r="TEN1215" s="5"/>
      <c r="TEO1215" s="5"/>
      <c r="TEP1215" s="5"/>
      <c r="TEQ1215" s="5"/>
      <c r="TER1215" s="5"/>
      <c r="TES1215" s="5"/>
      <c r="TET1215" s="5"/>
      <c r="TEU1215" s="5"/>
      <c r="TEV1215" s="5"/>
      <c r="TEW1215" s="5"/>
      <c r="TEX1215" s="5"/>
      <c r="TEY1215" s="5"/>
      <c r="TEZ1215" s="5"/>
      <c r="TFA1215" s="5"/>
      <c r="TFB1215" s="5"/>
      <c r="TFC1215" s="5"/>
      <c r="TFD1215" s="5"/>
      <c r="TFE1215" s="5"/>
      <c r="TFF1215" s="5"/>
      <c r="TFG1215" s="5"/>
      <c r="TFH1215" s="5"/>
      <c r="TFI1215" s="5"/>
      <c r="TFJ1215" s="5"/>
      <c r="TFK1215" s="5"/>
      <c r="TFL1215" s="5"/>
      <c r="TFM1215" s="5"/>
      <c r="TFN1215" s="5"/>
      <c r="TFO1215" s="5"/>
      <c r="TFP1215" s="5"/>
      <c r="TFQ1215" s="5"/>
      <c r="TFR1215" s="5"/>
      <c r="TFS1215" s="5"/>
      <c r="TFT1215" s="5"/>
      <c r="TFU1215" s="5"/>
      <c r="TFV1215" s="5"/>
      <c r="TFW1215" s="5"/>
      <c r="TFX1215" s="5"/>
      <c r="TFY1215" s="5"/>
      <c r="TFZ1215" s="5"/>
      <c r="TGA1215" s="5"/>
      <c r="TGB1215" s="5"/>
      <c r="TGC1215" s="5"/>
      <c r="TGD1215" s="5"/>
      <c r="TGE1215" s="5"/>
      <c r="TGF1215" s="5"/>
      <c r="TGG1215" s="5"/>
      <c r="TGH1215" s="5"/>
      <c r="TGI1215" s="5"/>
      <c r="TGJ1215" s="5"/>
      <c r="TGK1215" s="5"/>
      <c r="TGL1215" s="5"/>
      <c r="TGM1215" s="5"/>
      <c r="TGN1215" s="5"/>
      <c r="TGO1215" s="5"/>
      <c r="TGP1215" s="5"/>
      <c r="TGQ1215" s="5"/>
      <c r="TGR1215" s="5"/>
      <c r="TGS1215" s="5"/>
      <c r="TGT1215" s="5"/>
      <c r="TGU1215" s="5"/>
      <c r="TGV1215" s="5"/>
      <c r="TGW1215" s="5"/>
      <c r="TGX1215" s="5"/>
      <c r="TGY1215" s="5"/>
      <c r="TGZ1215" s="5"/>
      <c r="THA1215" s="5"/>
      <c r="THB1215" s="5"/>
      <c r="THC1215" s="5"/>
      <c r="THD1215" s="5"/>
      <c r="THE1215" s="5"/>
      <c r="THF1215" s="5"/>
      <c r="THG1215" s="5"/>
      <c r="THH1215" s="5"/>
      <c r="THI1215" s="5"/>
      <c r="THJ1215" s="5"/>
      <c r="THK1215" s="5"/>
      <c r="THL1215" s="5"/>
      <c r="THM1215" s="5"/>
      <c r="THN1215" s="5"/>
      <c r="THO1215" s="5"/>
      <c r="THP1215" s="5"/>
      <c r="THQ1215" s="5"/>
      <c r="THR1215" s="5"/>
      <c r="THS1215" s="5"/>
      <c r="THT1215" s="5"/>
      <c r="THU1215" s="5"/>
      <c r="THV1215" s="5"/>
      <c r="THW1215" s="5"/>
      <c r="THX1215" s="5"/>
      <c r="THY1215" s="5"/>
      <c r="THZ1215" s="5"/>
      <c r="TIA1215" s="5"/>
      <c r="TIB1215" s="5"/>
      <c r="TIC1215" s="5"/>
      <c r="TID1215" s="5"/>
      <c r="TIE1215" s="5"/>
      <c r="TIF1215" s="5"/>
      <c r="TIG1215" s="5"/>
      <c r="TIH1215" s="5"/>
      <c r="TII1215" s="5"/>
      <c r="TIJ1215" s="5"/>
      <c r="TIK1215" s="5"/>
      <c r="TIL1215" s="5"/>
      <c r="TIM1215" s="5"/>
      <c r="TIN1215" s="5"/>
      <c r="TIO1215" s="5"/>
      <c r="TIP1215" s="5"/>
      <c r="TIQ1215" s="5"/>
      <c r="TIR1215" s="5"/>
      <c r="TIS1215" s="5"/>
      <c r="TIT1215" s="5"/>
      <c r="TIU1215" s="5"/>
      <c r="TIV1215" s="5"/>
      <c r="TIW1215" s="5"/>
      <c r="TIX1215" s="5"/>
      <c r="TIY1215" s="5"/>
      <c r="TIZ1215" s="5"/>
      <c r="TJA1215" s="5"/>
      <c r="TJB1215" s="5"/>
      <c r="TJC1215" s="5"/>
      <c r="TJD1215" s="5"/>
      <c r="TJE1215" s="5"/>
      <c r="TJF1215" s="5"/>
      <c r="TJG1215" s="5"/>
      <c r="TJH1215" s="5"/>
      <c r="TJI1215" s="5"/>
      <c r="TJJ1215" s="5"/>
      <c r="TJK1215" s="5"/>
      <c r="TJL1215" s="5"/>
      <c r="TJM1215" s="5"/>
      <c r="TJN1215" s="5"/>
      <c r="TJO1215" s="5"/>
      <c r="TJP1215" s="5"/>
      <c r="TJQ1215" s="5"/>
      <c r="TJR1215" s="5"/>
      <c r="TJS1215" s="5"/>
      <c r="TJT1215" s="5"/>
      <c r="TJU1215" s="5"/>
      <c r="TJV1215" s="5"/>
      <c r="TJW1215" s="5"/>
      <c r="TJX1215" s="5"/>
      <c r="TJY1215" s="5"/>
      <c r="TJZ1215" s="5"/>
      <c r="TKA1215" s="5"/>
      <c r="TKB1215" s="5"/>
      <c r="TKC1215" s="5"/>
      <c r="TKD1215" s="5"/>
      <c r="TKE1215" s="5"/>
      <c r="TKF1215" s="5"/>
      <c r="TKG1215" s="5"/>
      <c r="TKH1215" s="5"/>
      <c r="TKI1215" s="5"/>
      <c r="TKJ1215" s="5"/>
      <c r="TKK1215" s="5"/>
      <c r="TKL1215" s="5"/>
      <c r="TKM1215" s="5"/>
      <c r="TKN1215" s="5"/>
      <c r="TKO1215" s="5"/>
      <c r="TKP1215" s="5"/>
      <c r="TKQ1215" s="5"/>
      <c r="TKR1215" s="5"/>
      <c r="TKS1215" s="5"/>
      <c r="TKT1215" s="5"/>
      <c r="TKU1215" s="5"/>
      <c r="TKV1215" s="5"/>
      <c r="TKW1215" s="5"/>
      <c r="TKX1215" s="5"/>
      <c r="TKY1215" s="5"/>
      <c r="TKZ1215" s="5"/>
      <c r="TLA1215" s="5"/>
      <c r="TLB1215" s="5"/>
      <c r="TLC1215" s="5"/>
      <c r="TLD1215" s="5"/>
      <c r="TLE1215" s="5"/>
      <c r="TLF1215" s="5"/>
      <c r="TLG1215" s="5"/>
      <c r="TLH1215" s="5"/>
      <c r="TLI1215" s="5"/>
      <c r="TLJ1215" s="5"/>
      <c r="TLK1215" s="5"/>
      <c r="TLL1215" s="5"/>
      <c r="TLM1215" s="5"/>
      <c r="TLN1215" s="5"/>
      <c r="TLO1215" s="5"/>
      <c r="TLP1215" s="5"/>
      <c r="TLQ1215" s="5"/>
      <c r="TLR1215" s="5"/>
      <c r="TLS1215" s="5"/>
      <c r="TLT1215" s="5"/>
      <c r="TLU1215" s="5"/>
      <c r="TLV1215" s="5"/>
      <c r="TLW1215" s="5"/>
      <c r="TLX1215" s="5"/>
      <c r="TLY1215" s="5"/>
      <c r="TLZ1215" s="5"/>
      <c r="TMA1215" s="5"/>
      <c r="TMB1215" s="5"/>
      <c r="TMC1215" s="5"/>
      <c r="TMD1215" s="5"/>
      <c r="TME1215" s="5"/>
      <c r="TMF1215" s="5"/>
      <c r="TMG1215" s="5"/>
      <c r="TMH1215" s="5"/>
      <c r="TMI1215" s="5"/>
      <c r="TMJ1215" s="5"/>
      <c r="TMK1215" s="5"/>
      <c r="TML1215" s="5"/>
      <c r="TMM1215" s="5"/>
      <c r="TMN1215" s="5"/>
      <c r="TMO1215" s="5"/>
      <c r="TMP1215" s="5"/>
      <c r="TMQ1215" s="5"/>
      <c r="TMR1215" s="5"/>
      <c r="TMS1215" s="5"/>
      <c r="TMT1215" s="5"/>
      <c r="TMU1215" s="5"/>
      <c r="TMV1215" s="5"/>
      <c r="TMW1215" s="5"/>
      <c r="TMX1215" s="5"/>
      <c r="TMY1215" s="5"/>
      <c r="TMZ1215" s="5"/>
      <c r="TNA1215" s="5"/>
      <c r="TNB1215" s="5"/>
      <c r="TNC1215" s="5"/>
      <c r="TND1215" s="5"/>
      <c r="TNE1215" s="5"/>
      <c r="TNF1215" s="5"/>
      <c r="TNG1215" s="5"/>
      <c r="TNH1215" s="5"/>
      <c r="TNI1215" s="5"/>
      <c r="TNJ1215" s="5"/>
      <c r="TNK1215" s="5"/>
      <c r="TNL1215" s="5"/>
      <c r="TNM1215" s="5"/>
      <c r="TNN1215" s="5"/>
      <c r="TNO1215" s="5"/>
      <c r="TNP1215" s="5"/>
      <c r="TNQ1215" s="5"/>
      <c r="TNR1215" s="5"/>
      <c r="TNS1215" s="5"/>
      <c r="TNT1215" s="5"/>
      <c r="TNU1215" s="5"/>
      <c r="TNV1215" s="5"/>
      <c r="TNW1215" s="5"/>
      <c r="TNX1215" s="5"/>
      <c r="TNY1215" s="5"/>
      <c r="TNZ1215" s="5"/>
      <c r="TOA1215" s="5"/>
      <c r="TOB1215" s="5"/>
      <c r="TOC1215" s="5"/>
      <c r="TOD1215" s="5"/>
      <c r="TOE1215" s="5"/>
      <c r="TOF1215" s="5"/>
      <c r="TOG1215" s="5"/>
      <c r="TOH1215" s="5"/>
      <c r="TOI1215" s="5"/>
      <c r="TOJ1215" s="5"/>
      <c r="TOK1215" s="5"/>
      <c r="TOL1215" s="5"/>
      <c r="TOM1215" s="5"/>
      <c r="TON1215" s="5"/>
      <c r="TOO1215" s="5"/>
      <c r="TOP1215" s="5"/>
      <c r="TOQ1215" s="5"/>
      <c r="TOR1215" s="5"/>
      <c r="TOS1215" s="5"/>
      <c r="TOT1215" s="5"/>
      <c r="TOU1215" s="5"/>
      <c r="TOV1215" s="5"/>
      <c r="TOW1215" s="5"/>
      <c r="TOX1215" s="5"/>
      <c r="TOY1215" s="5"/>
      <c r="TOZ1215" s="5"/>
      <c r="TPA1215" s="5"/>
      <c r="TPB1215" s="5"/>
      <c r="TPC1215" s="5"/>
      <c r="TPD1215" s="5"/>
      <c r="TPE1215" s="5"/>
      <c r="TPF1215" s="5"/>
      <c r="TPG1215" s="5"/>
      <c r="TPH1215" s="5"/>
      <c r="TPI1215" s="5"/>
      <c r="TPJ1215" s="5"/>
      <c r="TPK1215" s="5"/>
      <c r="TPL1215" s="5"/>
      <c r="TPM1215" s="5"/>
      <c r="TPN1215" s="5"/>
      <c r="TPO1215" s="5"/>
      <c r="TPP1215" s="5"/>
      <c r="TPQ1215" s="5"/>
      <c r="TPR1215" s="5"/>
      <c r="TPS1215" s="5"/>
      <c r="TPT1215" s="5"/>
      <c r="TPU1215" s="5"/>
      <c r="TPV1215" s="5"/>
      <c r="TPW1215" s="5"/>
      <c r="TPX1215" s="5"/>
      <c r="TPY1215" s="5"/>
      <c r="TPZ1215" s="5"/>
      <c r="TQA1215" s="5"/>
      <c r="TQB1215" s="5"/>
      <c r="TQC1215" s="5"/>
      <c r="TQD1215" s="5"/>
      <c r="TQE1215" s="5"/>
      <c r="TQF1215" s="5"/>
      <c r="TQG1215" s="5"/>
      <c r="TQH1215" s="5"/>
      <c r="TQI1215" s="5"/>
      <c r="TQJ1215" s="5"/>
      <c r="TQK1215" s="5"/>
      <c r="TQL1215" s="5"/>
      <c r="TQM1215" s="5"/>
      <c r="TQN1215" s="5"/>
      <c r="TQO1215" s="5"/>
      <c r="TQP1215" s="5"/>
      <c r="TQQ1215" s="5"/>
      <c r="TQR1215" s="5"/>
      <c r="TQS1215" s="5"/>
      <c r="TQT1215" s="5"/>
      <c r="TQU1215" s="5"/>
      <c r="TQV1215" s="5"/>
      <c r="TQW1215" s="5"/>
      <c r="TQX1215" s="5"/>
      <c r="TQY1215" s="5"/>
      <c r="TQZ1215" s="5"/>
      <c r="TRA1215" s="5"/>
      <c r="TRB1215" s="5"/>
      <c r="TRC1215" s="5"/>
      <c r="TRD1215" s="5"/>
      <c r="TRE1215" s="5"/>
      <c r="TRF1215" s="5"/>
      <c r="TRG1215" s="5"/>
      <c r="TRH1215" s="5"/>
      <c r="TRI1215" s="5"/>
      <c r="TRJ1215" s="5"/>
      <c r="TRK1215" s="5"/>
      <c r="TRL1215" s="5"/>
      <c r="TRM1215" s="5"/>
      <c r="TRN1215" s="5"/>
      <c r="TRO1215" s="5"/>
      <c r="TRP1215" s="5"/>
      <c r="TRQ1215" s="5"/>
      <c r="TRR1215" s="5"/>
      <c r="TRS1215" s="5"/>
      <c r="TRT1215" s="5"/>
      <c r="TRU1215" s="5"/>
      <c r="TRV1215" s="5"/>
      <c r="TRW1215" s="5"/>
      <c r="TRX1215" s="5"/>
      <c r="TRY1215" s="5"/>
      <c r="TRZ1215" s="5"/>
      <c r="TSA1215" s="5"/>
      <c r="TSB1215" s="5"/>
      <c r="TSC1215" s="5"/>
      <c r="TSD1215" s="5"/>
      <c r="TSE1215" s="5"/>
      <c r="TSF1215" s="5"/>
      <c r="TSG1215" s="5"/>
      <c r="TSH1215" s="5"/>
      <c r="TSI1215" s="5"/>
      <c r="TSJ1215" s="5"/>
      <c r="TSK1215" s="5"/>
      <c r="TSL1215" s="5"/>
      <c r="TSM1215" s="5"/>
      <c r="TSN1215" s="5"/>
      <c r="TSO1215" s="5"/>
      <c r="TSP1215" s="5"/>
      <c r="TSQ1215" s="5"/>
      <c r="TSR1215" s="5"/>
      <c r="TSS1215" s="5"/>
      <c r="TST1215" s="5"/>
      <c r="TSU1215" s="5"/>
      <c r="TSV1215" s="5"/>
      <c r="TSW1215" s="5"/>
      <c r="TSX1215" s="5"/>
      <c r="TSY1215" s="5"/>
      <c r="TSZ1215" s="5"/>
      <c r="TTA1215" s="5"/>
      <c r="TTB1215" s="5"/>
      <c r="TTC1215" s="5"/>
      <c r="TTD1215" s="5"/>
      <c r="TTE1215" s="5"/>
      <c r="TTF1215" s="5"/>
      <c r="TTG1215" s="5"/>
      <c r="TTH1215" s="5"/>
      <c r="TTI1215" s="5"/>
      <c r="TTJ1215" s="5"/>
      <c r="TTK1215" s="5"/>
      <c r="TTL1215" s="5"/>
      <c r="TTM1215" s="5"/>
      <c r="TTN1215" s="5"/>
      <c r="TTO1215" s="5"/>
      <c r="TTP1215" s="5"/>
      <c r="TTQ1215" s="5"/>
      <c r="TTR1215" s="5"/>
      <c r="TTS1215" s="5"/>
      <c r="TTT1215" s="5"/>
      <c r="TTU1215" s="5"/>
      <c r="TTV1215" s="5"/>
      <c r="TTW1215" s="5"/>
      <c r="TTX1215" s="5"/>
      <c r="TTY1215" s="5"/>
      <c r="TTZ1215" s="5"/>
      <c r="TUA1215" s="5"/>
      <c r="TUB1215" s="5"/>
      <c r="TUC1215" s="5"/>
      <c r="TUD1215" s="5"/>
      <c r="TUE1215" s="5"/>
      <c r="TUF1215" s="5"/>
      <c r="TUG1215" s="5"/>
      <c r="TUH1215" s="5"/>
      <c r="TUI1215" s="5"/>
      <c r="TUJ1215" s="5"/>
      <c r="TUK1215" s="5"/>
      <c r="TUL1215" s="5"/>
      <c r="TUM1215" s="5"/>
      <c r="TUN1215" s="5"/>
      <c r="TUO1215" s="5"/>
      <c r="TUP1215" s="5"/>
      <c r="TUQ1215" s="5"/>
      <c r="TUR1215" s="5"/>
      <c r="TUS1215" s="5"/>
      <c r="TUT1215" s="5"/>
      <c r="TUU1215" s="5"/>
      <c r="TUV1215" s="5"/>
      <c r="TUW1215" s="5"/>
      <c r="TUX1215" s="5"/>
      <c r="TUY1215" s="5"/>
      <c r="TUZ1215" s="5"/>
      <c r="TVA1215" s="5"/>
      <c r="TVB1215" s="5"/>
      <c r="TVC1215" s="5"/>
      <c r="TVD1215" s="5"/>
      <c r="TVE1215" s="5"/>
      <c r="TVF1215" s="5"/>
      <c r="TVG1215" s="5"/>
      <c r="TVH1215" s="5"/>
      <c r="TVI1215" s="5"/>
      <c r="TVJ1215" s="5"/>
      <c r="TVK1215" s="5"/>
      <c r="TVL1215" s="5"/>
      <c r="TVM1215" s="5"/>
      <c r="TVN1215" s="5"/>
      <c r="TVO1215" s="5"/>
      <c r="TVP1215" s="5"/>
      <c r="TVQ1215" s="5"/>
      <c r="TVR1215" s="5"/>
      <c r="TVS1215" s="5"/>
      <c r="TVT1215" s="5"/>
      <c r="TVU1215" s="5"/>
      <c r="TVV1215" s="5"/>
      <c r="TVW1215" s="5"/>
      <c r="TVX1215" s="5"/>
      <c r="TVY1215" s="5"/>
      <c r="TVZ1215" s="5"/>
      <c r="TWA1215" s="5"/>
      <c r="TWB1215" s="5"/>
      <c r="TWC1215" s="5"/>
      <c r="TWD1215" s="5"/>
      <c r="TWE1215" s="5"/>
      <c r="TWF1215" s="5"/>
      <c r="TWG1215" s="5"/>
      <c r="TWH1215" s="5"/>
      <c r="TWI1215" s="5"/>
      <c r="TWJ1215" s="5"/>
      <c r="TWK1215" s="5"/>
      <c r="TWL1215" s="5"/>
      <c r="TWM1215" s="5"/>
      <c r="TWN1215" s="5"/>
      <c r="TWO1215" s="5"/>
      <c r="TWP1215" s="5"/>
      <c r="TWQ1215" s="5"/>
      <c r="TWR1215" s="5"/>
      <c r="TWS1215" s="5"/>
      <c r="TWT1215" s="5"/>
      <c r="TWU1215" s="5"/>
      <c r="TWV1215" s="5"/>
      <c r="TWW1215" s="5"/>
      <c r="TWX1215" s="5"/>
      <c r="TWY1215" s="5"/>
      <c r="TWZ1215" s="5"/>
      <c r="TXA1215" s="5"/>
      <c r="TXB1215" s="5"/>
      <c r="TXC1215" s="5"/>
      <c r="TXD1215" s="5"/>
      <c r="TXE1215" s="5"/>
      <c r="TXF1215" s="5"/>
      <c r="TXG1215" s="5"/>
      <c r="TXH1215" s="5"/>
      <c r="TXI1215" s="5"/>
      <c r="TXJ1215" s="5"/>
      <c r="TXK1215" s="5"/>
      <c r="TXL1215" s="5"/>
      <c r="TXM1215" s="5"/>
      <c r="TXN1215" s="5"/>
      <c r="TXO1215" s="5"/>
      <c r="TXP1215" s="5"/>
      <c r="TXQ1215" s="5"/>
      <c r="TXR1215" s="5"/>
      <c r="TXS1215" s="5"/>
      <c r="TXT1215" s="5"/>
      <c r="TXU1215" s="5"/>
      <c r="TXV1215" s="5"/>
      <c r="TXW1215" s="5"/>
      <c r="TXX1215" s="5"/>
      <c r="TXY1215" s="5"/>
      <c r="TXZ1215" s="5"/>
      <c r="TYA1215" s="5"/>
      <c r="TYB1215" s="5"/>
      <c r="TYC1215" s="5"/>
      <c r="TYD1215" s="5"/>
      <c r="TYE1215" s="5"/>
      <c r="TYF1215" s="5"/>
      <c r="TYG1215" s="5"/>
      <c r="TYH1215" s="5"/>
      <c r="TYI1215" s="5"/>
      <c r="TYJ1215" s="5"/>
      <c r="TYK1215" s="5"/>
      <c r="TYL1215" s="5"/>
      <c r="TYM1215" s="5"/>
      <c r="TYN1215" s="5"/>
      <c r="TYO1215" s="5"/>
      <c r="TYP1215" s="5"/>
      <c r="TYQ1215" s="5"/>
      <c r="TYR1215" s="5"/>
      <c r="TYS1215" s="5"/>
      <c r="TYT1215" s="5"/>
      <c r="TYU1215" s="5"/>
      <c r="TYV1215" s="5"/>
      <c r="TYW1215" s="5"/>
      <c r="TYX1215" s="5"/>
      <c r="TYY1215" s="5"/>
      <c r="TYZ1215" s="5"/>
      <c r="TZA1215" s="5"/>
      <c r="TZB1215" s="5"/>
      <c r="TZC1215" s="5"/>
      <c r="TZD1215" s="5"/>
      <c r="TZE1215" s="5"/>
      <c r="TZF1215" s="5"/>
      <c r="TZG1215" s="5"/>
      <c r="TZH1215" s="5"/>
      <c r="TZI1215" s="5"/>
      <c r="TZJ1215" s="5"/>
      <c r="TZK1215" s="5"/>
      <c r="TZL1215" s="5"/>
      <c r="TZM1215" s="5"/>
      <c r="TZN1215" s="5"/>
      <c r="TZO1215" s="5"/>
      <c r="TZP1215" s="5"/>
      <c r="TZQ1215" s="5"/>
      <c r="TZR1215" s="5"/>
      <c r="TZS1215" s="5"/>
      <c r="TZT1215" s="5"/>
      <c r="TZU1215" s="5"/>
      <c r="TZV1215" s="5"/>
      <c r="TZW1215" s="5"/>
      <c r="TZX1215" s="5"/>
      <c r="TZY1215" s="5"/>
      <c r="TZZ1215" s="5"/>
      <c r="UAA1215" s="5"/>
      <c r="UAB1215" s="5"/>
      <c r="UAC1215" s="5"/>
      <c r="UAD1215" s="5"/>
      <c r="UAE1215" s="5"/>
      <c r="UAF1215" s="5"/>
      <c r="UAG1215" s="5"/>
      <c r="UAH1215" s="5"/>
      <c r="UAI1215" s="5"/>
      <c r="UAJ1215" s="5"/>
      <c r="UAK1215" s="5"/>
      <c r="UAL1215" s="5"/>
      <c r="UAM1215" s="5"/>
      <c r="UAN1215" s="5"/>
      <c r="UAO1215" s="5"/>
      <c r="UAP1215" s="5"/>
      <c r="UAQ1215" s="5"/>
      <c r="UAR1215" s="5"/>
      <c r="UAS1215" s="5"/>
      <c r="UAT1215" s="5"/>
      <c r="UAU1215" s="5"/>
      <c r="UAV1215" s="5"/>
      <c r="UAW1215" s="5"/>
      <c r="UAX1215" s="5"/>
      <c r="UAY1215" s="5"/>
      <c r="UAZ1215" s="5"/>
      <c r="UBA1215" s="5"/>
      <c r="UBB1215" s="5"/>
      <c r="UBC1215" s="5"/>
      <c r="UBD1215" s="5"/>
      <c r="UBE1215" s="5"/>
      <c r="UBF1215" s="5"/>
      <c r="UBG1215" s="5"/>
      <c r="UBH1215" s="5"/>
      <c r="UBI1215" s="5"/>
      <c r="UBJ1215" s="5"/>
      <c r="UBK1215" s="5"/>
      <c r="UBL1215" s="5"/>
      <c r="UBM1215" s="5"/>
      <c r="UBN1215" s="5"/>
      <c r="UBO1215" s="5"/>
      <c r="UBP1215" s="5"/>
      <c r="UBQ1215" s="5"/>
      <c r="UBR1215" s="5"/>
      <c r="UBS1215" s="5"/>
      <c r="UBT1215" s="5"/>
      <c r="UBU1215" s="5"/>
      <c r="UBV1215" s="5"/>
      <c r="UBW1215" s="5"/>
      <c r="UBX1215" s="5"/>
      <c r="UBY1215" s="5"/>
      <c r="UBZ1215" s="5"/>
      <c r="UCA1215" s="5"/>
      <c r="UCB1215" s="5"/>
      <c r="UCC1215" s="5"/>
      <c r="UCD1215" s="5"/>
      <c r="UCE1215" s="5"/>
      <c r="UCF1215" s="5"/>
      <c r="UCG1215" s="5"/>
      <c r="UCH1215" s="5"/>
      <c r="UCI1215" s="5"/>
      <c r="UCJ1215" s="5"/>
      <c r="UCK1215" s="5"/>
      <c r="UCL1215" s="5"/>
      <c r="UCM1215" s="5"/>
      <c r="UCN1215" s="5"/>
      <c r="UCO1215" s="5"/>
      <c r="UCP1215" s="5"/>
      <c r="UCQ1215" s="5"/>
      <c r="UCR1215" s="5"/>
      <c r="UCS1215" s="5"/>
      <c r="UCT1215" s="5"/>
      <c r="UCU1215" s="5"/>
      <c r="UCV1215" s="5"/>
      <c r="UCW1215" s="5"/>
      <c r="UCX1215" s="5"/>
      <c r="UCY1215" s="5"/>
      <c r="UCZ1215" s="5"/>
      <c r="UDA1215" s="5"/>
      <c r="UDB1215" s="5"/>
      <c r="UDC1215" s="5"/>
      <c r="UDD1215" s="5"/>
      <c r="UDE1215" s="5"/>
      <c r="UDF1215" s="5"/>
      <c r="UDG1215" s="5"/>
      <c r="UDH1215" s="5"/>
      <c r="UDI1215" s="5"/>
      <c r="UDJ1215" s="5"/>
      <c r="UDK1215" s="5"/>
      <c r="UDL1215" s="5"/>
      <c r="UDM1215" s="5"/>
      <c r="UDN1215" s="5"/>
      <c r="UDO1215" s="5"/>
      <c r="UDP1215" s="5"/>
      <c r="UDQ1215" s="5"/>
      <c r="UDR1215" s="5"/>
      <c r="UDS1215" s="5"/>
      <c r="UDT1215" s="5"/>
      <c r="UDU1215" s="5"/>
      <c r="UDV1215" s="5"/>
      <c r="UDW1215" s="5"/>
      <c r="UDX1215" s="5"/>
      <c r="UDY1215" s="5"/>
      <c r="UDZ1215" s="5"/>
      <c r="UEA1215" s="5"/>
      <c r="UEB1215" s="5"/>
      <c r="UEC1215" s="5"/>
      <c r="UED1215" s="5"/>
      <c r="UEE1215" s="5"/>
      <c r="UEF1215" s="5"/>
      <c r="UEG1215" s="5"/>
      <c r="UEH1215" s="5"/>
      <c r="UEI1215" s="5"/>
      <c r="UEJ1215" s="5"/>
      <c r="UEK1215" s="5"/>
      <c r="UEL1215" s="5"/>
      <c r="UEM1215" s="5"/>
      <c r="UEN1215" s="5"/>
      <c r="UEO1215" s="5"/>
      <c r="UEP1215" s="5"/>
      <c r="UEQ1215" s="5"/>
      <c r="UER1215" s="5"/>
      <c r="UES1215" s="5"/>
      <c r="UET1215" s="5"/>
      <c r="UEU1215" s="5"/>
      <c r="UEV1215" s="5"/>
      <c r="UEW1215" s="5"/>
      <c r="UEX1215" s="5"/>
      <c r="UEY1215" s="5"/>
      <c r="UEZ1215" s="5"/>
      <c r="UFA1215" s="5"/>
      <c r="UFB1215" s="5"/>
      <c r="UFC1215" s="5"/>
      <c r="UFD1215" s="5"/>
      <c r="UFE1215" s="5"/>
      <c r="UFF1215" s="5"/>
      <c r="UFG1215" s="5"/>
      <c r="UFH1215" s="5"/>
      <c r="UFI1215" s="5"/>
      <c r="UFJ1215" s="5"/>
      <c r="UFK1215" s="5"/>
      <c r="UFL1215" s="5"/>
      <c r="UFM1215" s="5"/>
      <c r="UFN1215" s="5"/>
      <c r="UFO1215" s="5"/>
      <c r="UFP1215" s="5"/>
      <c r="UFQ1215" s="5"/>
      <c r="UFR1215" s="5"/>
      <c r="UFS1215" s="5"/>
      <c r="UFT1215" s="5"/>
      <c r="UFU1215" s="5"/>
      <c r="UFV1215" s="5"/>
      <c r="UFW1215" s="5"/>
      <c r="UFX1215" s="5"/>
      <c r="UFY1215" s="5"/>
      <c r="UFZ1215" s="5"/>
      <c r="UGA1215" s="5"/>
      <c r="UGB1215" s="5"/>
      <c r="UGC1215" s="5"/>
      <c r="UGD1215" s="5"/>
      <c r="UGE1215" s="5"/>
      <c r="UGF1215" s="5"/>
      <c r="UGG1215" s="5"/>
      <c r="UGH1215" s="5"/>
      <c r="UGI1215" s="5"/>
      <c r="UGJ1215" s="5"/>
      <c r="UGK1215" s="5"/>
      <c r="UGL1215" s="5"/>
      <c r="UGM1215" s="5"/>
      <c r="UGN1215" s="5"/>
      <c r="UGO1215" s="5"/>
      <c r="UGP1215" s="5"/>
      <c r="UGQ1215" s="5"/>
      <c r="UGR1215" s="5"/>
      <c r="UGS1215" s="5"/>
      <c r="UGT1215" s="5"/>
      <c r="UGU1215" s="5"/>
      <c r="UGV1215" s="5"/>
      <c r="UGW1215" s="5"/>
      <c r="UGX1215" s="5"/>
      <c r="UGY1215" s="5"/>
      <c r="UGZ1215" s="5"/>
      <c r="UHA1215" s="5"/>
      <c r="UHB1215" s="5"/>
      <c r="UHC1215" s="5"/>
      <c r="UHD1215" s="5"/>
      <c r="UHE1215" s="5"/>
      <c r="UHF1215" s="5"/>
      <c r="UHG1215" s="5"/>
      <c r="UHH1215" s="5"/>
      <c r="UHI1215" s="5"/>
      <c r="UHJ1215" s="5"/>
      <c r="UHK1215" s="5"/>
      <c r="UHL1215" s="5"/>
      <c r="UHM1215" s="5"/>
      <c r="UHN1215" s="5"/>
      <c r="UHO1215" s="5"/>
      <c r="UHP1215" s="5"/>
      <c r="UHQ1215" s="5"/>
      <c r="UHR1215" s="5"/>
      <c r="UHS1215" s="5"/>
      <c r="UHT1215" s="5"/>
      <c r="UHU1215" s="5"/>
      <c r="UHV1215" s="5"/>
      <c r="UHW1215" s="5"/>
      <c r="UHX1215" s="5"/>
      <c r="UHY1215" s="5"/>
      <c r="UHZ1215" s="5"/>
      <c r="UIA1215" s="5"/>
      <c r="UIB1215" s="5"/>
      <c r="UIC1215" s="5"/>
      <c r="UID1215" s="5"/>
      <c r="UIE1215" s="5"/>
      <c r="UIF1215" s="5"/>
      <c r="UIG1215" s="5"/>
      <c r="UIH1215" s="5"/>
      <c r="UII1215" s="5"/>
      <c r="UIJ1215" s="5"/>
      <c r="UIK1215" s="5"/>
      <c r="UIL1215" s="5"/>
      <c r="UIM1215" s="5"/>
      <c r="UIN1215" s="5"/>
      <c r="UIO1215" s="5"/>
      <c r="UIP1215" s="5"/>
      <c r="UIQ1215" s="5"/>
      <c r="UIR1215" s="5"/>
      <c r="UIS1215" s="5"/>
      <c r="UIT1215" s="5"/>
      <c r="UIU1215" s="5"/>
      <c r="UIV1215" s="5"/>
      <c r="UIW1215" s="5"/>
      <c r="UIX1215" s="5"/>
      <c r="UIY1215" s="5"/>
      <c r="UIZ1215" s="5"/>
      <c r="UJA1215" s="5"/>
      <c r="UJB1215" s="5"/>
      <c r="UJC1215" s="5"/>
      <c r="UJD1215" s="5"/>
      <c r="UJE1215" s="5"/>
      <c r="UJF1215" s="5"/>
      <c r="UJG1215" s="5"/>
      <c r="UJH1215" s="5"/>
      <c r="UJI1215" s="5"/>
      <c r="UJJ1215" s="5"/>
      <c r="UJK1215" s="5"/>
      <c r="UJL1215" s="5"/>
      <c r="UJM1215" s="5"/>
      <c r="UJN1215" s="5"/>
      <c r="UJO1215" s="5"/>
      <c r="UJP1215" s="5"/>
      <c r="UJQ1215" s="5"/>
      <c r="UJR1215" s="5"/>
      <c r="UJS1215" s="5"/>
      <c r="UJT1215" s="5"/>
      <c r="UJU1215" s="5"/>
      <c r="UJV1215" s="5"/>
      <c r="UJW1215" s="5"/>
      <c r="UJX1215" s="5"/>
      <c r="UJY1215" s="5"/>
      <c r="UJZ1215" s="5"/>
      <c r="UKA1215" s="5"/>
      <c r="UKB1215" s="5"/>
      <c r="UKC1215" s="5"/>
      <c r="UKD1215" s="5"/>
      <c r="UKE1215" s="5"/>
      <c r="UKF1215" s="5"/>
      <c r="UKG1215" s="5"/>
      <c r="UKH1215" s="5"/>
      <c r="UKI1215" s="5"/>
      <c r="UKJ1215" s="5"/>
      <c r="UKK1215" s="5"/>
      <c r="UKL1215" s="5"/>
      <c r="UKM1215" s="5"/>
      <c r="UKN1215" s="5"/>
      <c r="UKO1215" s="5"/>
      <c r="UKP1215" s="5"/>
      <c r="UKQ1215" s="5"/>
      <c r="UKR1215" s="5"/>
      <c r="UKS1215" s="5"/>
      <c r="UKT1215" s="5"/>
      <c r="UKU1215" s="5"/>
      <c r="UKV1215" s="5"/>
      <c r="UKW1215" s="5"/>
      <c r="UKX1215" s="5"/>
      <c r="UKY1215" s="5"/>
      <c r="UKZ1215" s="5"/>
      <c r="ULA1215" s="5"/>
      <c r="ULB1215" s="5"/>
      <c r="ULC1215" s="5"/>
      <c r="ULD1215" s="5"/>
      <c r="ULE1215" s="5"/>
      <c r="ULF1215" s="5"/>
      <c r="ULG1215" s="5"/>
      <c r="ULH1215" s="5"/>
      <c r="ULI1215" s="5"/>
      <c r="ULJ1215" s="5"/>
      <c r="ULK1215" s="5"/>
      <c r="ULL1215" s="5"/>
      <c r="ULM1215" s="5"/>
      <c r="ULN1215" s="5"/>
      <c r="ULO1215" s="5"/>
      <c r="ULP1215" s="5"/>
      <c r="ULQ1215" s="5"/>
      <c r="ULR1215" s="5"/>
      <c r="ULS1215" s="5"/>
      <c r="ULT1215" s="5"/>
      <c r="ULU1215" s="5"/>
      <c r="ULV1215" s="5"/>
      <c r="ULW1215" s="5"/>
      <c r="ULX1215" s="5"/>
      <c r="ULY1215" s="5"/>
      <c r="ULZ1215" s="5"/>
      <c r="UMA1215" s="5"/>
      <c r="UMB1215" s="5"/>
      <c r="UMC1215" s="5"/>
      <c r="UMD1215" s="5"/>
      <c r="UME1215" s="5"/>
      <c r="UMF1215" s="5"/>
      <c r="UMG1215" s="5"/>
      <c r="UMH1215" s="5"/>
      <c r="UMI1215" s="5"/>
      <c r="UMJ1215" s="5"/>
      <c r="UMK1215" s="5"/>
      <c r="UML1215" s="5"/>
      <c r="UMM1215" s="5"/>
      <c r="UMN1215" s="5"/>
      <c r="UMO1215" s="5"/>
      <c r="UMP1215" s="5"/>
      <c r="UMQ1215" s="5"/>
      <c r="UMR1215" s="5"/>
      <c r="UMS1215" s="5"/>
      <c r="UMT1215" s="5"/>
      <c r="UMU1215" s="5"/>
      <c r="UMV1215" s="5"/>
      <c r="UMW1215" s="5"/>
      <c r="UMX1215" s="5"/>
      <c r="UMY1215" s="5"/>
      <c r="UMZ1215" s="5"/>
      <c r="UNA1215" s="5"/>
      <c r="UNB1215" s="5"/>
      <c r="UNC1215" s="5"/>
      <c r="UND1215" s="5"/>
      <c r="UNE1215" s="5"/>
      <c r="UNF1215" s="5"/>
      <c r="UNG1215" s="5"/>
      <c r="UNH1215" s="5"/>
      <c r="UNI1215" s="5"/>
      <c r="UNJ1215" s="5"/>
      <c r="UNK1215" s="5"/>
      <c r="UNL1215" s="5"/>
      <c r="UNM1215" s="5"/>
      <c r="UNN1215" s="5"/>
      <c r="UNO1215" s="5"/>
      <c r="UNP1215" s="5"/>
      <c r="UNQ1215" s="5"/>
      <c r="UNR1215" s="5"/>
      <c r="UNS1215" s="5"/>
      <c r="UNT1215" s="5"/>
      <c r="UNU1215" s="5"/>
      <c r="UNV1215" s="5"/>
      <c r="UNW1215" s="5"/>
      <c r="UNX1215" s="5"/>
      <c r="UNY1215" s="5"/>
      <c r="UNZ1215" s="5"/>
      <c r="UOA1215" s="5"/>
      <c r="UOB1215" s="5"/>
      <c r="UOC1215" s="5"/>
      <c r="UOD1215" s="5"/>
      <c r="UOE1215" s="5"/>
      <c r="UOF1215" s="5"/>
      <c r="UOG1215" s="5"/>
      <c r="UOH1215" s="5"/>
      <c r="UOI1215" s="5"/>
      <c r="UOJ1215" s="5"/>
      <c r="UOK1215" s="5"/>
      <c r="UOL1215" s="5"/>
      <c r="UOM1215" s="5"/>
      <c r="UON1215" s="5"/>
      <c r="UOO1215" s="5"/>
      <c r="UOP1215" s="5"/>
      <c r="UOQ1215" s="5"/>
      <c r="UOR1215" s="5"/>
      <c r="UOS1215" s="5"/>
      <c r="UOT1215" s="5"/>
      <c r="UOU1215" s="5"/>
      <c r="UOV1215" s="5"/>
      <c r="UOW1215" s="5"/>
      <c r="UOX1215" s="5"/>
      <c r="UOY1215" s="5"/>
      <c r="UOZ1215" s="5"/>
      <c r="UPA1215" s="5"/>
      <c r="UPB1215" s="5"/>
      <c r="UPC1215" s="5"/>
      <c r="UPD1215" s="5"/>
      <c r="UPE1215" s="5"/>
      <c r="UPF1215" s="5"/>
      <c r="UPG1215" s="5"/>
      <c r="UPH1215" s="5"/>
      <c r="UPI1215" s="5"/>
      <c r="UPJ1215" s="5"/>
      <c r="UPK1215" s="5"/>
      <c r="UPL1215" s="5"/>
      <c r="UPM1215" s="5"/>
      <c r="UPN1215" s="5"/>
      <c r="UPO1215" s="5"/>
      <c r="UPP1215" s="5"/>
      <c r="UPQ1215" s="5"/>
      <c r="UPR1215" s="5"/>
      <c r="UPS1215" s="5"/>
      <c r="UPT1215" s="5"/>
      <c r="UPU1215" s="5"/>
      <c r="UPV1215" s="5"/>
      <c r="UPW1215" s="5"/>
      <c r="UPX1215" s="5"/>
      <c r="UPY1215" s="5"/>
      <c r="UPZ1215" s="5"/>
      <c r="UQA1215" s="5"/>
      <c r="UQB1215" s="5"/>
      <c r="UQC1215" s="5"/>
      <c r="UQD1215" s="5"/>
      <c r="UQE1215" s="5"/>
      <c r="UQF1215" s="5"/>
      <c r="UQG1215" s="5"/>
      <c r="UQH1215" s="5"/>
      <c r="UQI1215" s="5"/>
      <c r="UQJ1215" s="5"/>
      <c r="UQK1215" s="5"/>
      <c r="UQL1215" s="5"/>
      <c r="UQM1215" s="5"/>
      <c r="UQN1215" s="5"/>
      <c r="UQO1215" s="5"/>
      <c r="UQP1215" s="5"/>
      <c r="UQQ1215" s="5"/>
      <c r="UQR1215" s="5"/>
      <c r="UQS1215" s="5"/>
      <c r="UQT1215" s="5"/>
      <c r="UQU1215" s="5"/>
      <c r="UQV1215" s="5"/>
      <c r="UQW1215" s="5"/>
      <c r="UQX1215" s="5"/>
      <c r="UQY1215" s="5"/>
      <c r="UQZ1215" s="5"/>
      <c r="URA1215" s="5"/>
      <c r="URB1215" s="5"/>
      <c r="URC1215" s="5"/>
      <c r="URD1215" s="5"/>
      <c r="URE1215" s="5"/>
      <c r="URF1215" s="5"/>
      <c r="URG1215" s="5"/>
      <c r="URH1215" s="5"/>
      <c r="URI1215" s="5"/>
      <c r="URJ1215" s="5"/>
      <c r="URK1215" s="5"/>
      <c r="URL1215" s="5"/>
      <c r="URM1215" s="5"/>
      <c r="URN1215" s="5"/>
      <c r="URO1215" s="5"/>
      <c r="URP1215" s="5"/>
      <c r="URQ1215" s="5"/>
      <c r="URR1215" s="5"/>
      <c r="URS1215" s="5"/>
      <c r="URT1215" s="5"/>
      <c r="URU1215" s="5"/>
      <c r="URV1215" s="5"/>
      <c r="URW1215" s="5"/>
      <c r="URX1215" s="5"/>
      <c r="URY1215" s="5"/>
      <c r="URZ1215" s="5"/>
      <c r="USA1215" s="5"/>
      <c r="USB1215" s="5"/>
      <c r="USC1215" s="5"/>
      <c r="USD1215" s="5"/>
      <c r="USE1215" s="5"/>
      <c r="USF1215" s="5"/>
      <c r="USG1215" s="5"/>
      <c r="USH1215" s="5"/>
      <c r="USI1215" s="5"/>
      <c r="USJ1215" s="5"/>
      <c r="USK1215" s="5"/>
      <c r="USL1215" s="5"/>
      <c r="USM1215" s="5"/>
      <c r="USN1215" s="5"/>
      <c r="USO1215" s="5"/>
      <c r="USP1215" s="5"/>
      <c r="USQ1215" s="5"/>
      <c r="USR1215" s="5"/>
      <c r="USS1215" s="5"/>
      <c r="UST1215" s="5"/>
      <c r="USU1215" s="5"/>
      <c r="USV1215" s="5"/>
      <c r="USW1215" s="5"/>
      <c r="USX1215" s="5"/>
      <c r="USY1215" s="5"/>
      <c r="USZ1215" s="5"/>
      <c r="UTA1215" s="5"/>
      <c r="UTB1215" s="5"/>
      <c r="UTC1215" s="5"/>
      <c r="UTD1215" s="5"/>
      <c r="UTE1215" s="5"/>
      <c r="UTF1215" s="5"/>
      <c r="UTG1215" s="5"/>
      <c r="UTH1215" s="5"/>
      <c r="UTI1215" s="5"/>
      <c r="UTJ1215" s="5"/>
      <c r="UTK1215" s="5"/>
      <c r="UTL1215" s="5"/>
      <c r="UTM1215" s="5"/>
      <c r="UTN1215" s="5"/>
      <c r="UTO1215" s="5"/>
      <c r="UTP1215" s="5"/>
      <c r="UTQ1215" s="5"/>
      <c r="UTR1215" s="5"/>
      <c r="UTS1215" s="5"/>
      <c r="UTT1215" s="5"/>
      <c r="UTU1215" s="5"/>
      <c r="UTV1215" s="5"/>
      <c r="UTW1215" s="5"/>
      <c r="UTX1215" s="5"/>
      <c r="UTY1215" s="5"/>
      <c r="UTZ1215" s="5"/>
      <c r="UUA1215" s="5"/>
      <c r="UUB1215" s="5"/>
      <c r="UUC1215" s="5"/>
      <c r="UUD1215" s="5"/>
      <c r="UUE1215" s="5"/>
      <c r="UUF1215" s="5"/>
      <c r="UUG1215" s="5"/>
      <c r="UUH1215" s="5"/>
      <c r="UUI1215" s="5"/>
      <c r="UUJ1215" s="5"/>
      <c r="UUK1215" s="5"/>
      <c r="UUL1215" s="5"/>
      <c r="UUM1215" s="5"/>
      <c r="UUN1215" s="5"/>
      <c r="UUO1215" s="5"/>
      <c r="UUP1215" s="5"/>
      <c r="UUQ1215" s="5"/>
      <c r="UUR1215" s="5"/>
      <c r="UUS1215" s="5"/>
      <c r="UUT1215" s="5"/>
      <c r="UUU1215" s="5"/>
      <c r="UUV1215" s="5"/>
      <c r="UUW1215" s="5"/>
      <c r="UUX1215" s="5"/>
      <c r="UUY1215" s="5"/>
      <c r="UUZ1215" s="5"/>
      <c r="UVA1215" s="5"/>
      <c r="UVB1215" s="5"/>
      <c r="UVC1215" s="5"/>
      <c r="UVD1215" s="5"/>
      <c r="UVE1215" s="5"/>
      <c r="UVF1215" s="5"/>
      <c r="UVG1215" s="5"/>
      <c r="UVH1215" s="5"/>
      <c r="UVI1215" s="5"/>
      <c r="UVJ1215" s="5"/>
      <c r="UVK1215" s="5"/>
      <c r="UVL1215" s="5"/>
      <c r="UVM1215" s="5"/>
      <c r="UVN1215" s="5"/>
      <c r="UVO1215" s="5"/>
      <c r="UVP1215" s="5"/>
      <c r="UVQ1215" s="5"/>
      <c r="UVR1215" s="5"/>
      <c r="UVS1215" s="5"/>
      <c r="UVT1215" s="5"/>
      <c r="UVU1215" s="5"/>
      <c r="UVV1215" s="5"/>
      <c r="UVW1215" s="5"/>
      <c r="UVX1215" s="5"/>
      <c r="UVY1215" s="5"/>
      <c r="UVZ1215" s="5"/>
      <c r="UWA1215" s="5"/>
      <c r="UWB1215" s="5"/>
      <c r="UWC1215" s="5"/>
      <c r="UWD1215" s="5"/>
      <c r="UWE1215" s="5"/>
      <c r="UWF1215" s="5"/>
      <c r="UWG1215" s="5"/>
      <c r="UWH1215" s="5"/>
      <c r="UWI1215" s="5"/>
      <c r="UWJ1215" s="5"/>
      <c r="UWK1215" s="5"/>
      <c r="UWL1215" s="5"/>
      <c r="UWM1215" s="5"/>
      <c r="UWN1215" s="5"/>
      <c r="UWO1215" s="5"/>
      <c r="UWP1215" s="5"/>
      <c r="UWQ1215" s="5"/>
      <c r="UWR1215" s="5"/>
      <c r="UWS1215" s="5"/>
      <c r="UWT1215" s="5"/>
      <c r="UWU1215" s="5"/>
      <c r="UWV1215" s="5"/>
      <c r="UWW1215" s="5"/>
      <c r="UWX1215" s="5"/>
      <c r="UWY1215" s="5"/>
      <c r="UWZ1215" s="5"/>
      <c r="UXA1215" s="5"/>
      <c r="UXB1215" s="5"/>
      <c r="UXC1215" s="5"/>
      <c r="UXD1215" s="5"/>
      <c r="UXE1215" s="5"/>
      <c r="UXF1215" s="5"/>
      <c r="UXG1215" s="5"/>
      <c r="UXH1215" s="5"/>
      <c r="UXI1215" s="5"/>
      <c r="UXJ1215" s="5"/>
      <c r="UXK1215" s="5"/>
      <c r="UXL1215" s="5"/>
      <c r="UXM1215" s="5"/>
      <c r="UXN1215" s="5"/>
      <c r="UXO1215" s="5"/>
      <c r="UXP1215" s="5"/>
      <c r="UXQ1215" s="5"/>
      <c r="UXR1215" s="5"/>
      <c r="UXS1215" s="5"/>
      <c r="UXT1215" s="5"/>
      <c r="UXU1215" s="5"/>
      <c r="UXV1215" s="5"/>
      <c r="UXW1215" s="5"/>
      <c r="UXX1215" s="5"/>
      <c r="UXY1215" s="5"/>
      <c r="UXZ1215" s="5"/>
      <c r="UYA1215" s="5"/>
      <c r="UYB1215" s="5"/>
      <c r="UYC1215" s="5"/>
      <c r="UYD1215" s="5"/>
      <c r="UYE1215" s="5"/>
      <c r="UYF1215" s="5"/>
      <c r="UYG1215" s="5"/>
      <c r="UYH1215" s="5"/>
      <c r="UYI1215" s="5"/>
      <c r="UYJ1215" s="5"/>
      <c r="UYK1215" s="5"/>
      <c r="UYL1215" s="5"/>
      <c r="UYM1215" s="5"/>
      <c r="UYN1215" s="5"/>
      <c r="UYO1215" s="5"/>
      <c r="UYP1215" s="5"/>
      <c r="UYQ1215" s="5"/>
      <c r="UYR1215" s="5"/>
      <c r="UYS1215" s="5"/>
      <c r="UYT1215" s="5"/>
      <c r="UYU1215" s="5"/>
      <c r="UYV1215" s="5"/>
      <c r="UYW1215" s="5"/>
      <c r="UYX1215" s="5"/>
      <c r="UYY1215" s="5"/>
      <c r="UYZ1215" s="5"/>
      <c r="UZA1215" s="5"/>
      <c r="UZB1215" s="5"/>
      <c r="UZC1215" s="5"/>
      <c r="UZD1215" s="5"/>
      <c r="UZE1215" s="5"/>
      <c r="UZF1215" s="5"/>
      <c r="UZG1215" s="5"/>
      <c r="UZH1215" s="5"/>
      <c r="UZI1215" s="5"/>
      <c r="UZJ1215" s="5"/>
      <c r="UZK1215" s="5"/>
      <c r="UZL1215" s="5"/>
      <c r="UZM1215" s="5"/>
      <c r="UZN1215" s="5"/>
      <c r="UZO1215" s="5"/>
      <c r="UZP1215" s="5"/>
      <c r="UZQ1215" s="5"/>
      <c r="UZR1215" s="5"/>
      <c r="UZS1215" s="5"/>
      <c r="UZT1215" s="5"/>
      <c r="UZU1215" s="5"/>
      <c r="UZV1215" s="5"/>
      <c r="UZW1215" s="5"/>
      <c r="UZX1215" s="5"/>
      <c r="UZY1215" s="5"/>
      <c r="UZZ1215" s="5"/>
      <c r="VAA1215" s="5"/>
      <c r="VAB1215" s="5"/>
      <c r="VAC1215" s="5"/>
      <c r="VAD1215" s="5"/>
      <c r="VAE1215" s="5"/>
      <c r="VAF1215" s="5"/>
      <c r="VAG1215" s="5"/>
      <c r="VAH1215" s="5"/>
      <c r="VAI1215" s="5"/>
      <c r="VAJ1215" s="5"/>
      <c r="VAK1215" s="5"/>
      <c r="VAL1215" s="5"/>
      <c r="VAM1215" s="5"/>
      <c r="VAN1215" s="5"/>
      <c r="VAO1215" s="5"/>
      <c r="VAP1215" s="5"/>
      <c r="VAQ1215" s="5"/>
      <c r="VAR1215" s="5"/>
      <c r="VAS1215" s="5"/>
      <c r="VAT1215" s="5"/>
      <c r="VAU1215" s="5"/>
      <c r="VAV1215" s="5"/>
      <c r="VAW1215" s="5"/>
      <c r="VAX1215" s="5"/>
      <c r="VAY1215" s="5"/>
      <c r="VAZ1215" s="5"/>
      <c r="VBA1215" s="5"/>
      <c r="VBB1215" s="5"/>
      <c r="VBC1215" s="5"/>
      <c r="VBD1215" s="5"/>
      <c r="VBE1215" s="5"/>
      <c r="VBF1215" s="5"/>
      <c r="VBG1215" s="5"/>
      <c r="VBH1215" s="5"/>
      <c r="VBI1215" s="5"/>
      <c r="VBJ1215" s="5"/>
      <c r="VBK1215" s="5"/>
      <c r="VBL1215" s="5"/>
      <c r="VBM1215" s="5"/>
      <c r="VBN1215" s="5"/>
      <c r="VBO1215" s="5"/>
      <c r="VBP1215" s="5"/>
      <c r="VBQ1215" s="5"/>
      <c r="VBR1215" s="5"/>
      <c r="VBS1215" s="5"/>
      <c r="VBT1215" s="5"/>
      <c r="VBU1215" s="5"/>
      <c r="VBV1215" s="5"/>
      <c r="VBW1215" s="5"/>
      <c r="VBX1215" s="5"/>
      <c r="VBY1215" s="5"/>
      <c r="VBZ1215" s="5"/>
      <c r="VCA1215" s="5"/>
      <c r="VCB1215" s="5"/>
      <c r="VCC1215" s="5"/>
      <c r="VCD1215" s="5"/>
      <c r="VCE1215" s="5"/>
      <c r="VCF1215" s="5"/>
      <c r="VCG1215" s="5"/>
      <c r="VCH1215" s="5"/>
      <c r="VCI1215" s="5"/>
      <c r="VCJ1215" s="5"/>
      <c r="VCK1215" s="5"/>
      <c r="VCL1215" s="5"/>
      <c r="VCM1215" s="5"/>
      <c r="VCN1215" s="5"/>
      <c r="VCO1215" s="5"/>
      <c r="VCP1215" s="5"/>
      <c r="VCQ1215" s="5"/>
      <c r="VCR1215" s="5"/>
      <c r="VCS1215" s="5"/>
      <c r="VCT1215" s="5"/>
      <c r="VCU1215" s="5"/>
      <c r="VCV1215" s="5"/>
      <c r="VCW1215" s="5"/>
      <c r="VCX1215" s="5"/>
      <c r="VCY1215" s="5"/>
      <c r="VCZ1215" s="5"/>
      <c r="VDA1215" s="5"/>
      <c r="VDB1215" s="5"/>
      <c r="VDC1215" s="5"/>
      <c r="VDD1215" s="5"/>
      <c r="VDE1215" s="5"/>
      <c r="VDF1215" s="5"/>
      <c r="VDG1215" s="5"/>
      <c r="VDH1215" s="5"/>
      <c r="VDI1215" s="5"/>
      <c r="VDJ1215" s="5"/>
      <c r="VDK1215" s="5"/>
      <c r="VDL1215" s="5"/>
      <c r="VDM1215" s="5"/>
      <c r="VDN1215" s="5"/>
      <c r="VDO1215" s="5"/>
      <c r="VDP1215" s="5"/>
      <c r="VDQ1215" s="5"/>
      <c r="VDR1215" s="5"/>
      <c r="VDS1215" s="5"/>
      <c r="VDT1215" s="5"/>
      <c r="VDU1215" s="5"/>
      <c r="VDV1215" s="5"/>
      <c r="VDW1215" s="5"/>
      <c r="VDX1215" s="5"/>
      <c r="VDY1215" s="5"/>
      <c r="VDZ1215" s="5"/>
      <c r="VEA1215" s="5"/>
      <c r="VEB1215" s="5"/>
      <c r="VEC1215" s="5"/>
      <c r="VED1215" s="5"/>
      <c r="VEE1215" s="5"/>
      <c r="VEF1215" s="5"/>
      <c r="VEG1215" s="5"/>
      <c r="VEH1215" s="5"/>
      <c r="VEI1215" s="5"/>
      <c r="VEJ1215" s="5"/>
      <c r="VEK1215" s="5"/>
      <c r="VEL1215" s="5"/>
      <c r="VEM1215" s="5"/>
      <c r="VEN1215" s="5"/>
      <c r="VEO1215" s="5"/>
      <c r="VEP1215" s="5"/>
      <c r="VEQ1215" s="5"/>
      <c r="VER1215" s="5"/>
      <c r="VES1215" s="5"/>
      <c r="VET1215" s="5"/>
      <c r="VEU1215" s="5"/>
      <c r="VEV1215" s="5"/>
      <c r="VEW1215" s="5"/>
      <c r="VEX1215" s="5"/>
      <c r="VEY1215" s="5"/>
      <c r="VEZ1215" s="5"/>
      <c r="VFA1215" s="5"/>
      <c r="VFB1215" s="5"/>
      <c r="VFC1215" s="5"/>
      <c r="VFD1215" s="5"/>
      <c r="VFE1215" s="5"/>
      <c r="VFF1215" s="5"/>
      <c r="VFG1215" s="5"/>
      <c r="VFH1215" s="5"/>
      <c r="VFI1215" s="5"/>
      <c r="VFJ1215" s="5"/>
      <c r="VFK1215" s="5"/>
      <c r="VFL1215" s="5"/>
      <c r="VFM1215" s="5"/>
      <c r="VFN1215" s="5"/>
      <c r="VFO1215" s="5"/>
      <c r="VFP1215" s="5"/>
      <c r="VFQ1215" s="5"/>
      <c r="VFR1215" s="5"/>
      <c r="VFS1215" s="5"/>
      <c r="VFT1215" s="5"/>
      <c r="VFU1215" s="5"/>
      <c r="VFV1215" s="5"/>
      <c r="VFW1215" s="5"/>
      <c r="VFX1215" s="5"/>
      <c r="VFY1215" s="5"/>
      <c r="VFZ1215" s="5"/>
      <c r="VGA1215" s="5"/>
      <c r="VGB1215" s="5"/>
      <c r="VGC1215" s="5"/>
      <c r="VGD1215" s="5"/>
      <c r="VGE1215" s="5"/>
      <c r="VGF1215" s="5"/>
      <c r="VGG1215" s="5"/>
      <c r="VGH1215" s="5"/>
      <c r="VGI1215" s="5"/>
      <c r="VGJ1215" s="5"/>
      <c r="VGK1215" s="5"/>
      <c r="VGL1215" s="5"/>
      <c r="VGM1215" s="5"/>
      <c r="VGN1215" s="5"/>
      <c r="VGO1215" s="5"/>
      <c r="VGP1215" s="5"/>
      <c r="VGQ1215" s="5"/>
      <c r="VGR1215" s="5"/>
      <c r="VGS1215" s="5"/>
      <c r="VGT1215" s="5"/>
      <c r="VGU1215" s="5"/>
      <c r="VGV1215" s="5"/>
      <c r="VGW1215" s="5"/>
      <c r="VGX1215" s="5"/>
      <c r="VGY1215" s="5"/>
      <c r="VGZ1215" s="5"/>
      <c r="VHA1215" s="5"/>
      <c r="VHB1215" s="5"/>
      <c r="VHC1215" s="5"/>
      <c r="VHD1215" s="5"/>
      <c r="VHE1215" s="5"/>
      <c r="VHF1215" s="5"/>
      <c r="VHG1215" s="5"/>
      <c r="VHH1215" s="5"/>
      <c r="VHI1215" s="5"/>
      <c r="VHJ1215" s="5"/>
      <c r="VHK1215" s="5"/>
      <c r="VHL1215" s="5"/>
      <c r="VHM1215" s="5"/>
      <c r="VHN1215" s="5"/>
      <c r="VHO1215" s="5"/>
      <c r="VHP1215" s="5"/>
      <c r="VHQ1215" s="5"/>
      <c r="VHR1215" s="5"/>
      <c r="VHS1215" s="5"/>
      <c r="VHT1215" s="5"/>
      <c r="VHU1215" s="5"/>
      <c r="VHV1215" s="5"/>
      <c r="VHW1215" s="5"/>
      <c r="VHX1215" s="5"/>
      <c r="VHY1215" s="5"/>
      <c r="VHZ1215" s="5"/>
      <c r="VIA1215" s="5"/>
      <c r="VIB1215" s="5"/>
      <c r="VIC1215" s="5"/>
      <c r="VID1215" s="5"/>
      <c r="VIE1215" s="5"/>
      <c r="VIF1215" s="5"/>
      <c r="VIG1215" s="5"/>
      <c r="VIH1215" s="5"/>
      <c r="VII1215" s="5"/>
      <c r="VIJ1215" s="5"/>
      <c r="VIK1215" s="5"/>
      <c r="VIL1215" s="5"/>
      <c r="VIM1215" s="5"/>
      <c r="VIN1215" s="5"/>
      <c r="VIO1215" s="5"/>
      <c r="VIP1215" s="5"/>
      <c r="VIQ1215" s="5"/>
      <c r="VIR1215" s="5"/>
      <c r="VIS1215" s="5"/>
      <c r="VIT1215" s="5"/>
      <c r="VIU1215" s="5"/>
      <c r="VIV1215" s="5"/>
      <c r="VIW1215" s="5"/>
      <c r="VIX1215" s="5"/>
      <c r="VIY1215" s="5"/>
      <c r="VIZ1215" s="5"/>
      <c r="VJA1215" s="5"/>
      <c r="VJB1215" s="5"/>
      <c r="VJC1215" s="5"/>
      <c r="VJD1215" s="5"/>
      <c r="VJE1215" s="5"/>
      <c r="VJF1215" s="5"/>
      <c r="VJG1215" s="5"/>
      <c r="VJH1215" s="5"/>
      <c r="VJI1215" s="5"/>
      <c r="VJJ1215" s="5"/>
      <c r="VJK1215" s="5"/>
      <c r="VJL1215" s="5"/>
      <c r="VJM1215" s="5"/>
      <c r="VJN1215" s="5"/>
      <c r="VJO1215" s="5"/>
      <c r="VJP1215" s="5"/>
      <c r="VJQ1215" s="5"/>
      <c r="VJR1215" s="5"/>
      <c r="VJS1215" s="5"/>
      <c r="VJT1215" s="5"/>
      <c r="VJU1215" s="5"/>
      <c r="VJV1215" s="5"/>
      <c r="VJW1215" s="5"/>
      <c r="VJX1215" s="5"/>
      <c r="VJY1215" s="5"/>
      <c r="VJZ1215" s="5"/>
      <c r="VKA1215" s="5"/>
      <c r="VKB1215" s="5"/>
      <c r="VKC1215" s="5"/>
      <c r="VKD1215" s="5"/>
      <c r="VKE1215" s="5"/>
      <c r="VKF1215" s="5"/>
      <c r="VKG1215" s="5"/>
      <c r="VKH1215" s="5"/>
      <c r="VKI1215" s="5"/>
      <c r="VKJ1215" s="5"/>
      <c r="VKK1215" s="5"/>
      <c r="VKL1215" s="5"/>
      <c r="VKM1215" s="5"/>
      <c r="VKN1215" s="5"/>
      <c r="VKO1215" s="5"/>
      <c r="VKP1215" s="5"/>
      <c r="VKQ1215" s="5"/>
      <c r="VKR1215" s="5"/>
      <c r="VKS1215" s="5"/>
      <c r="VKT1215" s="5"/>
      <c r="VKU1215" s="5"/>
      <c r="VKV1215" s="5"/>
      <c r="VKW1215" s="5"/>
      <c r="VKX1215" s="5"/>
      <c r="VKY1215" s="5"/>
      <c r="VKZ1215" s="5"/>
      <c r="VLA1215" s="5"/>
      <c r="VLB1215" s="5"/>
      <c r="VLC1215" s="5"/>
      <c r="VLD1215" s="5"/>
      <c r="VLE1215" s="5"/>
      <c r="VLF1215" s="5"/>
      <c r="VLG1215" s="5"/>
      <c r="VLH1215" s="5"/>
      <c r="VLI1215" s="5"/>
      <c r="VLJ1215" s="5"/>
      <c r="VLK1215" s="5"/>
      <c r="VLL1215" s="5"/>
      <c r="VLM1215" s="5"/>
      <c r="VLN1215" s="5"/>
      <c r="VLO1215" s="5"/>
      <c r="VLP1215" s="5"/>
      <c r="VLQ1215" s="5"/>
      <c r="VLR1215" s="5"/>
      <c r="VLS1215" s="5"/>
      <c r="VLT1215" s="5"/>
      <c r="VLU1215" s="5"/>
      <c r="VLV1215" s="5"/>
      <c r="VLW1215" s="5"/>
      <c r="VLX1215" s="5"/>
      <c r="VLY1215" s="5"/>
      <c r="VLZ1215" s="5"/>
      <c r="VMA1215" s="5"/>
      <c r="VMB1215" s="5"/>
      <c r="VMC1215" s="5"/>
      <c r="VMD1215" s="5"/>
      <c r="VME1215" s="5"/>
      <c r="VMF1215" s="5"/>
      <c r="VMG1215" s="5"/>
      <c r="VMH1215" s="5"/>
      <c r="VMI1215" s="5"/>
      <c r="VMJ1215" s="5"/>
      <c r="VMK1215" s="5"/>
      <c r="VML1215" s="5"/>
      <c r="VMM1215" s="5"/>
      <c r="VMN1215" s="5"/>
      <c r="VMO1215" s="5"/>
      <c r="VMP1215" s="5"/>
      <c r="VMQ1215" s="5"/>
      <c r="VMR1215" s="5"/>
      <c r="VMS1215" s="5"/>
      <c r="VMT1215" s="5"/>
      <c r="VMU1215" s="5"/>
      <c r="VMV1215" s="5"/>
      <c r="VMW1215" s="5"/>
      <c r="VMX1215" s="5"/>
      <c r="VMY1215" s="5"/>
      <c r="VMZ1215" s="5"/>
      <c r="VNA1215" s="5"/>
      <c r="VNB1215" s="5"/>
      <c r="VNC1215" s="5"/>
      <c r="VND1215" s="5"/>
      <c r="VNE1215" s="5"/>
      <c r="VNF1215" s="5"/>
      <c r="VNG1215" s="5"/>
      <c r="VNH1215" s="5"/>
      <c r="VNI1215" s="5"/>
      <c r="VNJ1215" s="5"/>
      <c r="VNK1215" s="5"/>
      <c r="VNL1215" s="5"/>
      <c r="VNM1215" s="5"/>
      <c r="VNN1215" s="5"/>
      <c r="VNO1215" s="5"/>
      <c r="VNP1215" s="5"/>
      <c r="VNQ1215" s="5"/>
      <c r="VNR1215" s="5"/>
      <c r="VNS1215" s="5"/>
      <c r="VNT1215" s="5"/>
      <c r="VNU1215" s="5"/>
      <c r="VNV1215" s="5"/>
      <c r="VNW1215" s="5"/>
      <c r="VNX1215" s="5"/>
      <c r="VNY1215" s="5"/>
      <c r="VNZ1215" s="5"/>
      <c r="VOA1215" s="5"/>
      <c r="VOB1215" s="5"/>
      <c r="VOC1215" s="5"/>
      <c r="VOD1215" s="5"/>
      <c r="VOE1215" s="5"/>
      <c r="VOF1215" s="5"/>
      <c r="VOG1215" s="5"/>
      <c r="VOH1215" s="5"/>
      <c r="VOI1215" s="5"/>
      <c r="VOJ1215" s="5"/>
      <c r="VOK1215" s="5"/>
      <c r="VOL1215" s="5"/>
      <c r="VOM1215" s="5"/>
      <c r="VON1215" s="5"/>
      <c r="VOO1215" s="5"/>
      <c r="VOP1215" s="5"/>
      <c r="VOQ1215" s="5"/>
      <c r="VOR1215" s="5"/>
      <c r="VOS1215" s="5"/>
      <c r="VOT1215" s="5"/>
      <c r="VOU1215" s="5"/>
      <c r="VOV1215" s="5"/>
      <c r="VOW1215" s="5"/>
      <c r="VOX1215" s="5"/>
      <c r="VOY1215" s="5"/>
      <c r="VOZ1215" s="5"/>
      <c r="VPA1215" s="5"/>
      <c r="VPB1215" s="5"/>
      <c r="VPC1215" s="5"/>
      <c r="VPD1215" s="5"/>
      <c r="VPE1215" s="5"/>
      <c r="VPF1215" s="5"/>
      <c r="VPG1215" s="5"/>
      <c r="VPH1215" s="5"/>
      <c r="VPI1215" s="5"/>
      <c r="VPJ1215" s="5"/>
      <c r="VPK1215" s="5"/>
      <c r="VPL1215" s="5"/>
      <c r="VPM1215" s="5"/>
      <c r="VPN1215" s="5"/>
      <c r="VPO1215" s="5"/>
      <c r="VPP1215" s="5"/>
      <c r="VPQ1215" s="5"/>
      <c r="VPR1215" s="5"/>
      <c r="VPS1215" s="5"/>
      <c r="VPT1215" s="5"/>
      <c r="VPU1215" s="5"/>
      <c r="VPV1215" s="5"/>
      <c r="VPW1215" s="5"/>
      <c r="VPX1215" s="5"/>
      <c r="VPY1215" s="5"/>
      <c r="VPZ1215" s="5"/>
      <c r="VQA1215" s="5"/>
      <c r="VQB1215" s="5"/>
      <c r="VQC1215" s="5"/>
      <c r="VQD1215" s="5"/>
      <c r="VQE1215" s="5"/>
      <c r="VQF1215" s="5"/>
      <c r="VQG1215" s="5"/>
      <c r="VQH1215" s="5"/>
      <c r="VQI1215" s="5"/>
      <c r="VQJ1215" s="5"/>
      <c r="VQK1215" s="5"/>
      <c r="VQL1215" s="5"/>
      <c r="VQM1215" s="5"/>
      <c r="VQN1215" s="5"/>
      <c r="VQO1215" s="5"/>
      <c r="VQP1215" s="5"/>
      <c r="VQQ1215" s="5"/>
      <c r="VQR1215" s="5"/>
      <c r="VQS1215" s="5"/>
      <c r="VQT1215" s="5"/>
      <c r="VQU1215" s="5"/>
      <c r="VQV1215" s="5"/>
      <c r="VQW1215" s="5"/>
      <c r="VQX1215" s="5"/>
      <c r="VQY1215" s="5"/>
      <c r="VQZ1215" s="5"/>
      <c r="VRA1215" s="5"/>
      <c r="VRB1215" s="5"/>
      <c r="VRC1215" s="5"/>
      <c r="VRD1215" s="5"/>
      <c r="VRE1215" s="5"/>
      <c r="VRF1215" s="5"/>
      <c r="VRG1215" s="5"/>
      <c r="VRH1215" s="5"/>
      <c r="VRI1215" s="5"/>
      <c r="VRJ1215" s="5"/>
      <c r="VRK1215" s="5"/>
      <c r="VRL1215" s="5"/>
      <c r="VRM1215" s="5"/>
      <c r="VRN1215" s="5"/>
      <c r="VRO1215" s="5"/>
      <c r="VRP1215" s="5"/>
      <c r="VRQ1215" s="5"/>
      <c r="VRR1215" s="5"/>
      <c r="VRS1215" s="5"/>
      <c r="VRT1215" s="5"/>
      <c r="VRU1215" s="5"/>
      <c r="VRV1215" s="5"/>
      <c r="VRW1215" s="5"/>
      <c r="VRX1215" s="5"/>
      <c r="VRY1215" s="5"/>
      <c r="VRZ1215" s="5"/>
      <c r="VSA1215" s="5"/>
      <c r="VSB1215" s="5"/>
      <c r="VSC1215" s="5"/>
      <c r="VSD1215" s="5"/>
      <c r="VSE1215" s="5"/>
      <c r="VSF1215" s="5"/>
      <c r="VSG1215" s="5"/>
      <c r="VSH1215" s="5"/>
      <c r="VSI1215" s="5"/>
      <c r="VSJ1215" s="5"/>
      <c r="VSK1215" s="5"/>
      <c r="VSL1215" s="5"/>
      <c r="VSM1215" s="5"/>
      <c r="VSN1215" s="5"/>
      <c r="VSO1215" s="5"/>
      <c r="VSP1215" s="5"/>
      <c r="VSQ1215" s="5"/>
      <c r="VSR1215" s="5"/>
      <c r="VSS1215" s="5"/>
      <c r="VST1215" s="5"/>
      <c r="VSU1215" s="5"/>
      <c r="VSV1215" s="5"/>
      <c r="VSW1215" s="5"/>
      <c r="VSX1215" s="5"/>
      <c r="VSY1215" s="5"/>
      <c r="VSZ1215" s="5"/>
      <c r="VTA1215" s="5"/>
      <c r="VTB1215" s="5"/>
      <c r="VTC1215" s="5"/>
      <c r="VTD1215" s="5"/>
      <c r="VTE1215" s="5"/>
      <c r="VTF1215" s="5"/>
      <c r="VTG1215" s="5"/>
      <c r="VTH1215" s="5"/>
      <c r="VTI1215" s="5"/>
      <c r="VTJ1215" s="5"/>
      <c r="VTK1215" s="5"/>
      <c r="VTL1215" s="5"/>
      <c r="VTM1215" s="5"/>
      <c r="VTN1215" s="5"/>
      <c r="VTO1215" s="5"/>
      <c r="VTP1215" s="5"/>
      <c r="VTQ1215" s="5"/>
      <c r="VTR1215" s="5"/>
      <c r="VTS1215" s="5"/>
      <c r="VTT1215" s="5"/>
      <c r="VTU1215" s="5"/>
      <c r="VTV1215" s="5"/>
      <c r="VTW1215" s="5"/>
      <c r="VTX1215" s="5"/>
      <c r="VTY1215" s="5"/>
      <c r="VTZ1215" s="5"/>
      <c r="VUA1215" s="5"/>
      <c r="VUB1215" s="5"/>
      <c r="VUC1215" s="5"/>
      <c r="VUD1215" s="5"/>
      <c r="VUE1215" s="5"/>
      <c r="VUF1215" s="5"/>
      <c r="VUG1215" s="5"/>
      <c r="VUH1215" s="5"/>
      <c r="VUI1215" s="5"/>
      <c r="VUJ1215" s="5"/>
      <c r="VUK1215" s="5"/>
      <c r="VUL1215" s="5"/>
      <c r="VUM1215" s="5"/>
      <c r="VUN1215" s="5"/>
      <c r="VUO1215" s="5"/>
      <c r="VUP1215" s="5"/>
      <c r="VUQ1215" s="5"/>
      <c r="VUR1215" s="5"/>
      <c r="VUS1215" s="5"/>
      <c r="VUT1215" s="5"/>
      <c r="VUU1215" s="5"/>
      <c r="VUV1215" s="5"/>
      <c r="VUW1215" s="5"/>
      <c r="VUX1215" s="5"/>
      <c r="VUY1215" s="5"/>
      <c r="VUZ1215" s="5"/>
      <c r="VVA1215" s="5"/>
      <c r="VVB1215" s="5"/>
      <c r="VVC1215" s="5"/>
      <c r="VVD1215" s="5"/>
      <c r="VVE1215" s="5"/>
      <c r="VVF1215" s="5"/>
      <c r="VVG1215" s="5"/>
      <c r="VVH1215" s="5"/>
      <c r="VVI1215" s="5"/>
      <c r="VVJ1215" s="5"/>
      <c r="VVK1215" s="5"/>
      <c r="VVL1215" s="5"/>
      <c r="VVM1215" s="5"/>
      <c r="VVN1215" s="5"/>
      <c r="VVO1215" s="5"/>
      <c r="VVP1215" s="5"/>
      <c r="VVQ1215" s="5"/>
      <c r="VVR1215" s="5"/>
      <c r="VVS1215" s="5"/>
      <c r="VVT1215" s="5"/>
      <c r="VVU1215" s="5"/>
      <c r="VVV1215" s="5"/>
      <c r="VVW1215" s="5"/>
      <c r="VVX1215" s="5"/>
      <c r="VVY1215" s="5"/>
      <c r="VVZ1215" s="5"/>
      <c r="VWA1215" s="5"/>
      <c r="VWB1215" s="5"/>
      <c r="VWC1215" s="5"/>
      <c r="VWD1215" s="5"/>
      <c r="VWE1215" s="5"/>
      <c r="VWF1215" s="5"/>
      <c r="VWG1215" s="5"/>
      <c r="VWH1215" s="5"/>
      <c r="VWI1215" s="5"/>
      <c r="VWJ1215" s="5"/>
      <c r="VWK1215" s="5"/>
      <c r="VWL1215" s="5"/>
      <c r="VWM1215" s="5"/>
      <c r="VWN1215" s="5"/>
      <c r="VWO1215" s="5"/>
      <c r="VWP1215" s="5"/>
      <c r="VWQ1215" s="5"/>
      <c r="VWR1215" s="5"/>
      <c r="VWS1215" s="5"/>
      <c r="VWT1215" s="5"/>
      <c r="VWU1215" s="5"/>
      <c r="VWV1215" s="5"/>
      <c r="VWW1215" s="5"/>
      <c r="VWX1215" s="5"/>
      <c r="VWY1215" s="5"/>
      <c r="VWZ1215" s="5"/>
      <c r="VXA1215" s="5"/>
      <c r="VXB1215" s="5"/>
      <c r="VXC1215" s="5"/>
      <c r="VXD1215" s="5"/>
      <c r="VXE1215" s="5"/>
      <c r="VXF1215" s="5"/>
      <c r="VXG1215" s="5"/>
      <c r="VXH1215" s="5"/>
      <c r="VXI1215" s="5"/>
      <c r="VXJ1215" s="5"/>
      <c r="VXK1215" s="5"/>
      <c r="VXL1215" s="5"/>
      <c r="VXM1215" s="5"/>
      <c r="VXN1215" s="5"/>
      <c r="VXO1215" s="5"/>
      <c r="VXP1215" s="5"/>
      <c r="VXQ1215" s="5"/>
      <c r="VXR1215" s="5"/>
      <c r="VXS1215" s="5"/>
      <c r="VXT1215" s="5"/>
      <c r="VXU1215" s="5"/>
      <c r="VXV1215" s="5"/>
      <c r="VXW1215" s="5"/>
      <c r="VXX1215" s="5"/>
      <c r="VXY1215" s="5"/>
      <c r="VXZ1215" s="5"/>
      <c r="VYA1215" s="5"/>
      <c r="VYB1215" s="5"/>
      <c r="VYC1215" s="5"/>
      <c r="VYD1215" s="5"/>
      <c r="VYE1215" s="5"/>
      <c r="VYF1215" s="5"/>
      <c r="VYG1215" s="5"/>
      <c r="VYH1215" s="5"/>
      <c r="VYI1215" s="5"/>
      <c r="VYJ1215" s="5"/>
      <c r="VYK1215" s="5"/>
      <c r="VYL1215" s="5"/>
      <c r="VYM1215" s="5"/>
      <c r="VYN1215" s="5"/>
      <c r="VYO1215" s="5"/>
      <c r="VYP1215" s="5"/>
      <c r="VYQ1215" s="5"/>
      <c r="VYR1215" s="5"/>
      <c r="VYS1215" s="5"/>
      <c r="VYT1215" s="5"/>
      <c r="VYU1215" s="5"/>
      <c r="VYV1215" s="5"/>
      <c r="VYW1215" s="5"/>
      <c r="VYX1215" s="5"/>
      <c r="VYY1215" s="5"/>
      <c r="VYZ1215" s="5"/>
      <c r="VZA1215" s="5"/>
      <c r="VZB1215" s="5"/>
      <c r="VZC1215" s="5"/>
      <c r="VZD1215" s="5"/>
      <c r="VZE1215" s="5"/>
      <c r="VZF1215" s="5"/>
      <c r="VZG1215" s="5"/>
      <c r="VZH1215" s="5"/>
      <c r="VZI1215" s="5"/>
      <c r="VZJ1215" s="5"/>
      <c r="VZK1215" s="5"/>
      <c r="VZL1215" s="5"/>
      <c r="VZM1215" s="5"/>
      <c r="VZN1215" s="5"/>
      <c r="VZO1215" s="5"/>
      <c r="VZP1215" s="5"/>
      <c r="VZQ1215" s="5"/>
      <c r="VZR1215" s="5"/>
      <c r="VZS1215" s="5"/>
      <c r="VZT1215" s="5"/>
      <c r="VZU1215" s="5"/>
      <c r="VZV1215" s="5"/>
      <c r="VZW1215" s="5"/>
      <c r="VZX1215" s="5"/>
      <c r="VZY1215" s="5"/>
      <c r="VZZ1215" s="5"/>
      <c r="WAA1215" s="5"/>
      <c r="WAB1215" s="5"/>
      <c r="WAC1215" s="5"/>
      <c r="WAD1215" s="5"/>
      <c r="WAE1215" s="5"/>
      <c r="WAF1215" s="5"/>
      <c r="WAG1215" s="5"/>
      <c r="WAH1215" s="5"/>
      <c r="WAI1215" s="5"/>
      <c r="WAJ1215" s="5"/>
      <c r="WAK1215" s="5"/>
      <c r="WAL1215" s="5"/>
      <c r="WAM1215" s="5"/>
      <c r="WAN1215" s="5"/>
      <c r="WAO1215" s="5"/>
      <c r="WAP1215" s="5"/>
      <c r="WAQ1215" s="5"/>
      <c r="WAR1215" s="5"/>
      <c r="WAS1215" s="5"/>
      <c r="WAT1215" s="5"/>
      <c r="WAU1215" s="5"/>
      <c r="WAV1215" s="5"/>
      <c r="WAW1215" s="5"/>
      <c r="WAX1215" s="5"/>
      <c r="WAY1215" s="5"/>
      <c r="WAZ1215" s="5"/>
      <c r="WBA1215" s="5"/>
      <c r="WBB1215" s="5"/>
      <c r="WBC1215" s="5"/>
      <c r="WBD1215" s="5"/>
      <c r="WBE1215" s="5"/>
      <c r="WBF1215" s="5"/>
      <c r="WBG1215" s="5"/>
      <c r="WBH1215" s="5"/>
      <c r="WBI1215" s="5"/>
      <c r="WBJ1215" s="5"/>
      <c r="WBK1215" s="5"/>
      <c r="WBL1215" s="5"/>
      <c r="WBM1215" s="5"/>
      <c r="WBN1215" s="5"/>
      <c r="WBO1215" s="5"/>
      <c r="WBP1215" s="5"/>
      <c r="WBQ1215" s="5"/>
      <c r="WBR1215" s="5"/>
      <c r="WBS1215" s="5"/>
      <c r="WBT1215" s="5"/>
      <c r="WBU1215" s="5"/>
      <c r="WBV1215" s="5"/>
      <c r="WBW1215" s="5"/>
      <c r="WBX1215" s="5"/>
      <c r="WBY1215" s="5"/>
      <c r="WBZ1215" s="5"/>
      <c r="WCA1215" s="5"/>
      <c r="WCB1215" s="5"/>
      <c r="WCC1215" s="5"/>
      <c r="WCD1215" s="5"/>
      <c r="WCE1215" s="5"/>
      <c r="WCF1215" s="5"/>
      <c r="WCG1215" s="5"/>
      <c r="WCH1215" s="5"/>
      <c r="WCI1215" s="5"/>
      <c r="WCJ1215" s="5"/>
      <c r="WCK1215" s="5"/>
      <c r="WCL1215" s="5"/>
      <c r="WCM1215" s="5"/>
      <c r="WCN1215" s="5"/>
      <c r="WCO1215" s="5"/>
      <c r="WCP1215" s="5"/>
      <c r="WCQ1215" s="5"/>
      <c r="WCR1215" s="5"/>
      <c r="WCS1215" s="5"/>
      <c r="WCT1215" s="5"/>
      <c r="WCU1215" s="5"/>
      <c r="WCV1215" s="5"/>
      <c r="WCW1215" s="5"/>
      <c r="WCX1215" s="5"/>
      <c r="WCY1215" s="5"/>
      <c r="WCZ1215" s="5"/>
      <c r="WDA1215" s="5"/>
      <c r="WDB1215" s="5"/>
      <c r="WDC1215" s="5"/>
      <c r="WDD1215" s="5"/>
      <c r="WDE1215" s="5"/>
      <c r="WDF1215" s="5"/>
      <c r="WDG1215" s="5"/>
      <c r="WDH1215" s="5"/>
      <c r="WDI1215" s="5"/>
      <c r="WDJ1215" s="5"/>
      <c r="WDK1215" s="5"/>
      <c r="WDL1215" s="5"/>
      <c r="WDM1215" s="5"/>
      <c r="WDN1215" s="5"/>
      <c r="WDO1215" s="5"/>
      <c r="WDP1215" s="5"/>
      <c r="WDQ1215" s="5"/>
      <c r="WDR1215" s="5"/>
      <c r="WDS1215" s="5"/>
      <c r="WDT1215" s="5"/>
      <c r="WDU1215" s="5"/>
      <c r="WDV1215" s="5"/>
      <c r="WDW1215" s="5"/>
      <c r="WDX1215" s="5"/>
      <c r="WDY1215" s="5"/>
      <c r="WDZ1215" s="5"/>
      <c r="WEA1215" s="5"/>
      <c r="WEB1215" s="5"/>
      <c r="WEC1215" s="5"/>
      <c r="WED1215" s="5"/>
      <c r="WEE1215" s="5"/>
      <c r="WEF1215" s="5"/>
      <c r="WEG1215" s="5"/>
      <c r="WEH1215" s="5"/>
      <c r="WEI1215" s="5"/>
      <c r="WEJ1215" s="5"/>
      <c r="WEK1215" s="5"/>
      <c r="WEL1215" s="5"/>
      <c r="WEM1215" s="5"/>
      <c r="WEN1215" s="5"/>
      <c r="WEO1215" s="5"/>
      <c r="WEP1215" s="5"/>
      <c r="WEQ1215" s="5"/>
      <c r="WER1215" s="5"/>
      <c r="WES1215" s="5"/>
      <c r="WET1215" s="5"/>
      <c r="WEU1215" s="5"/>
      <c r="WEV1215" s="5"/>
      <c r="WEW1215" s="5"/>
      <c r="WEX1215" s="5"/>
      <c r="WEY1215" s="5"/>
      <c r="WEZ1215" s="5"/>
      <c r="WFA1215" s="5"/>
      <c r="WFB1215" s="5"/>
      <c r="WFC1215" s="5"/>
      <c r="WFD1215" s="5"/>
      <c r="WFE1215" s="5"/>
      <c r="WFF1215" s="5"/>
      <c r="WFG1215" s="5"/>
      <c r="WFH1215" s="5"/>
      <c r="WFI1215" s="5"/>
      <c r="WFJ1215" s="5"/>
      <c r="WFK1215" s="5"/>
      <c r="WFL1215" s="5"/>
      <c r="WFM1215" s="5"/>
      <c r="WFN1215" s="5"/>
      <c r="WFO1215" s="5"/>
      <c r="WFP1215" s="5"/>
      <c r="WFQ1215" s="5"/>
      <c r="WFR1215" s="5"/>
      <c r="WFS1215" s="5"/>
      <c r="WFT1215" s="5"/>
      <c r="WFU1215" s="5"/>
      <c r="WFV1215" s="5"/>
      <c r="WFW1215" s="5"/>
      <c r="WFX1215" s="5"/>
      <c r="WFY1215" s="5"/>
      <c r="WFZ1215" s="5"/>
      <c r="WGA1215" s="5"/>
      <c r="WGB1215" s="5"/>
      <c r="WGC1215" s="5"/>
      <c r="WGD1215" s="5"/>
      <c r="WGE1215" s="5"/>
      <c r="WGF1215" s="5"/>
      <c r="WGG1215" s="5"/>
      <c r="WGH1215" s="5"/>
      <c r="WGI1215" s="5"/>
      <c r="WGJ1215" s="5"/>
      <c r="WGK1215" s="5"/>
      <c r="WGL1215" s="5"/>
      <c r="WGM1215" s="5"/>
      <c r="WGN1215" s="5"/>
      <c r="WGO1215" s="5"/>
      <c r="WGP1215" s="5"/>
      <c r="WGQ1215" s="5"/>
      <c r="WGR1215" s="5"/>
      <c r="WGS1215" s="5"/>
      <c r="WGT1215" s="5"/>
      <c r="WGU1215" s="5"/>
      <c r="WGV1215" s="5"/>
      <c r="WGW1215" s="5"/>
      <c r="WGX1215" s="5"/>
      <c r="WGY1215" s="5"/>
      <c r="WGZ1215" s="5"/>
      <c r="WHA1215" s="5"/>
      <c r="WHB1215" s="5"/>
      <c r="WHC1215" s="5"/>
      <c r="WHD1215" s="5"/>
      <c r="WHE1215" s="5"/>
      <c r="WHF1215" s="5"/>
      <c r="WHG1215" s="5"/>
      <c r="WHH1215" s="5"/>
      <c r="WHI1215" s="5"/>
      <c r="WHJ1215" s="5"/>
      <c r="WHK1215" s="5"/>
      <c r="WHL1215" s="5"/>
      <c r="WHM1215" s="5"/>
      <c r="WHN1215" s="5"/>
      <c r="WHO1215" s="5"/>
      <c r="WHP1215" s="5"/>
      <c r="WHQ1215" s="5"/>
      <c r="WHR1215" s="5"/>
      <c r="WHS1215" s="5"/>
      <c r="WHT1215" s="5"/>
      <c r="WHU1215" s="5"/>
      <c r="WHV1215" s="5"/>
      <c r="WHW1215" s="5"/>
      <c r="WHX1215" s="5"/>
      <c r="WHY1215" s="5"/>
      <c r="WHZ1215" s="5"/>
      <c r="WIA1215" s="5"/>
      <c r="WIB1215" s="5"/>
      <c r="WIC1215" s="5"/>
      <c r="WID1215" s="5"/>
      <c r="WIE1215" s="5"/>
      <c r="WIF1215" s="5"/>
      <c r="WIG1215" s="5"/>
      <c r="WIH1215" s="5"/>
      <c r="WII1215" s="5"/>
      <c r="WIJ1215" s="5"/>
      <c r="WIK1215" s="5"/>
      <c r="WIL1215" s="5"/>
      <c r="WIM1215" s="5"/>
      <c r="WIN1215" s="5"/>
      <c r="WIO1215" s="5"/>
      <c r="WIP1215" s="5"/>
      <c r="WIQ1215" s="5"/>
      <c r="WIR1215" s="5"/>
      <c r="WIS1215" s="5"/>
      <c r="WIT1215" s="5"/>
      <c r="WIU1215" s="5"/>
      <c r="WIV1215" s="5"/>
      <c r="WIW1215" s="5"/>
      <c r="WIX1215" s="5"/>
      <c r="WIY1215" s="5"/>
      <c r="WIZ1215" s="5"/>
      <c r="WJA1215" s="5"/>
      <c r="WJB1215" s="5"/>
      <c r="WJC1215" s="5"/>
      <c r="WJD1215" s="5"/>
      <c r="WJE1215" s="5"/>
      <c r="WJF1215" s="5"/>
      <c r="WJG1215" s="5"/>
      <c r="WJH1215" s="5"/>
      <c r="WJI1215" s="5"/>
      <c r="WJJ1215" s="5"/>
      <c r="WJK1215" s="5"/>
      <c r="WJL1215" s="5"/>
      <c r="WJM1215" s="5"/>
      <c r="WJN1215" s="5"/>
      <c r="WJO1215" s="5"/>
      <c r="WJP1215" s="5"/>
      <c r="WJQ1215" s="5"/>
      <c r="WJR1215" s="5"/>
      <c r="WJS1215" s="5"/>
      <c r="WJT1215" s="5"/>
      <c r="WJU1215" s="5"/>
      <c r="WJV1215" s="5"/>
      <c r="WJW1215" s="5"/>
      <c r="WJX1215" s="5"/>
      <c r="WJY1215" s="5"/>
      <c r="WJZ1215" s="5"/>
      <c r="WKA1215" s="5"/>
      <c r="WKB1215" s="5"/>
      <c r="WKC1215" s="5"/>
      <c r="WKD1215" s="5"/>
      <c r="WKE1215" s="5"/>
      <c r="WKF1215" s="5"/>
      <c r="WKG1215" s="5"/>
      <c r="WKH1215" s="5"/>
      <c r="WKI1215" s="5"/>
      <c r="WKJ1215" s="5"/>
      <c r="WKK1215" s="5"/>
      <c r="WKL1215" s="5"/>
      <c r="WKM1215" s="5"/>
      <c r="WKN1215" s="5"/>
      <c r="WKO1215" s="5"/>
      <c r="WKP1215" s="5"/>
      <c r="WKQ1215" s="5"/>
      <c r="WKR1215" s="5"/>
      <c r="WKS1215" s="5"/>
      <c r="WKT1215" s="5"/>
      <c r="WKU1215" s="5"/>
      <c r="WKV1215" s="5"/>
      <c r="WKW1215" s="5"/>
      <c r="WKX1215" s="5"/>
      <c r="WKY1215" s="5"/>
      <c r="WKZ1215" s="5"/>
      <c r="WLA1215" s="5"/>
      <c r="WLB1215" s="5"/>
      <c r="WLC1215" s="5"/>
      <c r="WLD1215" s="5"/>
      <c r="WLE1215" s="5"/>
      <c r="WLF1215" s="5"/>
      <c r="WLG1215" s="5"/>
      <c r="WLH1215" s="5"/>
      <c r="WLI1215" s="5"/>
      <c r="WLJ1215" s="5"/>
      <c r="WLK1215" s="5"/>
      <c r="WLL1215" s="5"/>
      <c r="WLM1215" s="5"/>
      <c r="WLN1215" s="5"/>
      <c r="WLO1215" s="5"/>
      <c r="WLP1215" s="5"/>
      <c r="WLQ1215" s="5"/>
      <c r="WLR1215" s="5"/>
      <c r="WLS1215" s="5"/>
      <c r="WLT1215" s="5"/>
      <c r="WLU1215" s="5"/>
      <c r="WLV1215" s="5"/>
      <c r="WLW1215" s="5"/>
      <c r="WLX1215" s="5"/>
      <c r="WLY1215" s="5"/>
      <c r="WLZ1215" s="5"/>
      <c r="WMA1215" s="5"/>
      <c r="WMB1215" s="5"/>
      <c r="WMC1215" s="5"/>
      <c r="WMD1215" s="5"/>
      <c r="WME1215" s="5"/>
      <c r="WMF1215" s="5"/>
      <c r="WMG1215" s="5"/>
      <c r="WMH1215" s="5"/>
      <c r="WMI1215" s="5"/>
      <c r="WMJ1215" s="5"/>
      <c r="WMK1215" s="5"/>
      <c r="WML1215" s="5"/>
      <c r="WMM1215" s="5"/>
      <c r="WMN1215" s="5"/>
      <c r="WMO1215" s="5"/>
      <c r="WMP1215" s="5"/>
      <c r="WMQ1215" s="5"/>
      <c r="WMR1215" s="5"/>
      <c r="WMS1215" s="5"/>
      <c r="WMT1215" s="5"/>
      <c r="WMU1215" s="5"/>
      <c r="WMV1215" s="5"/>
      <c r="WMW1215" s="5"/>
      <c r="WMX1215" s="5"/>
      <c r="WMY1215" s="5"/>
      <c r="WMZ1215" s="5"/>
      <c r="WNA1215" s="5"/>
      <c r="WNB1215" s="5"/>
      <c r="WNC1215" s="5"/>
      <c r="WND1215" s="5"/>
      <c r="WNE1215" s="5"/>
      <c r="WNF1215" s="5"/>
      <c r="WNG1215" s="5"/>
      <c r="WNH1215" s="5"/>
      <c r="WNI1215" s="5"/>
      <c r="WNJ1215" s="5"/>
      <c r="WNK1215" s="5"/>
      <c r="WNL1215" s="5"/>
      <c r="WNM1215" s="5"/>
      <c r="WNN1215" s="5"/>
      <c r="WNO1215" s="5"/>
      <c r="WNP1215" s="5"/>
      <c r="WNQ1215" s="5"/>
      <c r="WNR1215" s="5"/>
      <c r="WNS1215" s="5"/>
      <c r="WNT1215" s="5"/>
      <c r="WNU1215" s="5"/>
      <c r="WNV1215" s="5"/>
      <c r="WNW1215" s="5"/>
      <c r="WNX1215" s="5"/>
      <c r="WNY1215" s="5"/>
      <c r="WNZ1215" s="5"/>
      <c r="WOA1215" s="5"/>
      <c r="WOB1215" s="5"/>
      <c r="WOC1215" s="5"/>
      <c r="WOD1215" s="5"/>
      <c r="WOE1215" s="5"/>
      <c r="WOF1215" s="5"/>
      <c r="WOG1215" s="5"/>
      <c r="WOH1215" s="5"/>
      <c r="WOI1215" s="5"/>
      <c r="WOJ1215" s="5"/>
      <c r="WOK1215" s="5"/>
      <c r="WOL1215" s="5"/>
      <c r="WOM1215" s="5"/>
      <c r="WON1215" s="5"/>
      <c r="WOO1215" s="5"/>
      <c r="WOP1215" s="5"/>
      <c r="WOQ1215" s="5"/>
      <c r="WOR1215" s="5"/>
      <c r="WOS1215" s="5"/>
      <c r="WOT1215" s="5"/>
      <c r="WOU1215" s="5"/>
      <c r="WOV1215" s="5"/>
      <c r="WOW1215" s="5"/>
      <c r="WOX1215" s="5"/>
      <c r="WOY1215" s="5"/>
      <c r="WOZ1215" s="5"/>
      <c r="WPA1215" s="5"/>
      <c r="WPB1215" s="5"/>
      <c r="WPC1215" s="5"/>
      <c r="WPD1215" s="5"/>
      <c r="WPE1215" s="5"/>
      <c r="WPF1215" s="5"/>
      <c r="WPG1215" s="5"/>
      <c r="WPH1215" s="5"/>
      <c r="WPI1215" s="5"/>
      <c r="WPJ1215" s="5"/>
      <c r="WPK1215" s="5"/>
      <c r="WPL1215" s="5"/>
      <c r="WPM1215" s="5"/>
      <c r="WPN1215" s="5"/>
      <c r="WPO1215" s="5"/>
      <c r="WPP1215" s="5"/>
      <c r="WPQ1215" s="5"/>
      <c r="WPR1215" s="5"/>
      <c r="WPS1215" s="5"/>
      <c r="WPT1215" s="5"/>
      <c r="WPU1215" s="5"/>
      <c r="WPV1215" s="5"/>
      <c r="WPW1215" s="5"/>
      <c r="WPX1215" s="5"/>
      <c r="WPY1215" s="5"/>
      <c r="WPZ1215" s="5"/>
      <c r="WQA1215" s="5"/>
      <c r="WQB1215" s="5"/>
      <c r="WQC1215" s="5"/>
      <c r="WQD1215" s="5"/>
      <c r="WQE1215" s="5"/>
      <c r="WQF1215" s="5"/>
      <c r="WQG1215" s="5"/>
      <c r="WQH1215" s="5"/>
      <c r="WQI1215" s="5"/>
      <c r="WQJ1215" s="5"/>
      <c r="WQK1215" s="5"/>
      <c r="WQL1215" s="5"/>
      <c r="WQM1215" s="5"/>
      <c r="WQN1215" s="5"/>
      <c r="WQO1215" s="5"/>
      <c r="WQP1215" s="5"/>
      <c r="WQQ1215" s="5"/>
      <c r="WQR1215" s="5"/>
      <c r="WQS1215" s="5"/>
      <c r="WQT1215" s="5"/>
      <c r="WQU1215" s="5"/>
      <c r="WQV1215" s="5"/>
      <c r="WQW1215" s="5"/>
      <c r="WQX1215" s="5"/>
      <c r="WQY1215" s="5"/>
      <c r="WQZ1215" s="5"/>
      <c r="WRA1215" s="5"/>
      <c r="WRB1215" s="5"/>
      <c r="WRC1215" s="5"/>
      <c r="WRD1215" s="5"/>
      <c r="WRE1215" s="5"/>
      <c r="WRF1215" s="5"/>
      <c r="WRG1215" s="5"/>
      <c r="WRH1215" s="5"/>
      <c r="WRI1215" s="5"/>
      <c r="WRJ1215" s="5"/>
      <c r="WRK1215" s="5"/>
      <c r="WRL1215" s="5"/>
      <c r="WRM1215" s="5"/>
      <c r="WRN1215" s="5"/>
      <c r="WRO1215" s="5"/>
      <c r="WRP1215" s="5"/>
      <c r="WRQ1215" s="5"/>
      <c r="WRR1215" s="5"/>
      <c r="WRS1215" s="5"/>
      <c r="WRT1215" s="5"/>
      <c r="WRU1215" s="5"/>
      <c r="WRV1215" s="5"/>
      <c r="WRW1215" s="5"/>
      <c r="WRX1215" s="5"/>
      <c r="WRY1215" s="5"/>
      <c r="WRZ1215" s="5"/>
      <c r="WSA1215" s="5"/>
      <c r="WSB1215" s="5"/>
      <c r="WSC1215" s="5"/>
      <c r="WSD1215" s="5"/>
      <c r="WSE1215" s="5"/>
      <c r="WSF1215" s="5"/>
      <c r="WSG1215" s="5"/>
      <c r="WSH1215" s="5"/>
      <c r="WSI1215" s="5"/>
      <c r="WSJ1215" s="5"/>
      <c r="WSK1215" s="5"/>
      <c r="WSL1215" s="5"/>
      <c r="WSM1215" s="5"/>
      <c r="WSN1215" s="5"/>
      <c r="WSO1215" s="5"/>
      <c r="WSP1215" s="5"/>
      <c r="WSQ1215" s="5"/>
      <c r="WSR1215" s="5"/>
      <c r="WSS1215" s="5"/>
      <c r="WST1215" s="5"/>
      <c r="WSU1215" s="5"/>
      <c r="WSV1215" s="5"/>
      <c r="WSW1215" s="5"/>
      <c r="WSX1215" s="5"/>
      <c r="WSY1215" s="5"/>
      <c r="WSZ1215" s="5"/>
      <c r="WTA1215" s="5"/>
      <c r="WTB1215" s="5"/>
      <c r="WTC1215" s="5"/>
      <c r="WTD1215" s="5"/>
      <c r="WTE1215" s="5"/>
      <c r="WTF1215" s="5"/>
      <c r="WTG1215" s="5"/>
      <c r="WTH1215" s="5"/>
      <c r="WTI1215" s="5"/>
      <c r="WTJ1215" s="5"/>
      <c r="WTK1215" s="5"/>
      <c r="WTL1215" s="5"/>
      <c r="WTM1215" s="5"/>
      <c r="WTN1215" s="5"/>
      <c r="WTO1215" s="5"/>
      <c r="WTP1215" s="5"/>
      <c r="WTQ1215" s="5"/>
      <c r="WTR1215" s="5"/>
      <c r="WTS1215" s="5"/>
      <c r="WTT1215" s="5"/>
      <c r="WTU1215" s="5"/>
      <c r="WTV1215" s="5"/>
      <c r="WTW1215" s="5"/>
      <c r="WTX1215" s="5"/>
      <c r="WTY1215" s="5"/>
      <c r="WTZ1215" s="5"/>
      <c r="WUA1215" s="5"/>
      <c r="WUB1215" s="5"/>
      <c r="WUC1215" s="5"/>
      <c r="WUD1215" s="5"/>
      <c r="WUE1215" s="5"/>
      <c r="WUF1215" s="5"/>
      <c r="WUG1215" s="5"/>
      <c r="WUH1215" s="5"/>
      <c r="WUI1215" s="5"/>
      <c r="WUJ1215" s="5"/>
      <c r="WUK1215" s="5"/>
      <c r="WUL1215" s="5"/>
      <c r="WUM1215" s="5"/>
      <c r="WUN1215" s="5"/>
      <c r="WUO1215" s="5"/>
      <c r="WUP1215" s="5"/>
      <c r="WUQ1215" s="5"/>
      <c r="WUR1215" s="5"/>
      <c r="WUS1215" s="5"/>
      <c r="WUT1215" s="5"/>
      <c r="WUU1215" s="5"/>
      <c r="WUV1215" s="5"/>
      <c r="WUW1215" s="5"/>
      <c r="WUX1215" s="5"/>
      <c r="WUY1215" s="5"/>
      <c r="WUZ1215" s="5"/>
      <c r="WVA1215" s="5"/>
      <c r="WVB1215" s="5"/>
      <c r="WVC1215" s="5"/>
      <c r="WVD1215" s="5"/>
      <c r="WVE1215" s="5"/>
      <c r="WVF1215" s="5"/>
      <c r="WVG1215" s="5"/>
      <c r="WVH1215" s="5"/>
      <c r="WVI1215" s="5"/>
      <c r="WVJ1215" s="5"/>
      <c r="WVK1215" s="5"/>
      <c r="WVL1215" s="5"/>
      <c r="WVM1215" s="5"/>
      <c r="WVN1215" s="5"/>
      <c r="WVO1215" s="5"/>
      <c r="WVP1215" s="5"/>
      <c r="WVQ1215" s="5"/>
      <c r="WVR1215" s="5"/>
      <c r="WVS1215" s="5"/>
      <c r="WVT1215" s="5"/>
      <c r="WVU1215" s="5"/>
      <c r="WVV1215" s="5"/>
      <c r="WVW1215" s="5"/>
      <c r="WVX1215" s="5"/>
      <c r="WVY1215" s="5"/>
      <c r="WVZ1215" s="5"/>
      <c r="WWA1215" s="5"/>
      <c r="WWB1215" s="5"/>
      <c r="WWC1215" s="5"/>
      <c r="WWD1215" s="5"/>
      <c r="WWE1215" s="5"/>
      <c r="WWF1215" s="5"/>
      <c r="WWG1215" s="5"/>
      <c r="WWH1215" s="5"/>
      <c r="WWI1215" s="5"/>
      <c r="WWJ1215" s="5"/>
      <c r="WWK1215" s="5"/>
      <c r="WWL1215" s="5"/>
      <c r="WWM1215" s="5"/>
      <c r="WWN1215" s="5"/>
      <c r="WWO1215" s="5"/>
      <c r="WWP1215" s="5"/>
      <c r="WWQ1215" s="5"/>
      <c r="WWR1215" s="5"/>
      <c r="WWS1215" s="5"/>
      <c r="WWT1215" s="5"/>
      <c r="WWU1215" s="5"/>
      <c r="WWV1215" s="5"/>
      <c r="WWW1215" s="5"/>
      <c r="WWX1215" s="5"/>
      <c r="WWY1215" s="5"/>
      <c r="WWZ1215" s="5"/>
      <c r="WXA1215" s="5"/>
      <c r="WXB1215" s="5"/>
      <c r="WXC1215" s="5"/>
      <c r="WXD1215" s="5"/>
      <c r="WXE1215" s="5"/>
      <c r="WXF1215" s="5"/>
      <c r="WXG1215" s="5"/>
      <c r="WXH1215" s="5"/>
      <c r="WXI1215" s="5"/>
      <c r="WXJ1215" s="5"/>
      <c r="WXK1215" s="5"/>
      <c r="WXL1215" s="5"/>
      <c r="WXM1215" s="5"/>
      <c r="WXN1215" s="5"/>
      <c r="WXO1215" s="5"/>
      <c r="WXP1215" s="5"/>
      <c r="WXQ1215" s="5"/>
      <c r="WXR1215" s="5"/>
      <c r="WXS1215" s="5"/>
      <c r="WXT1215" s="5"/>
      <c r="WXU1215" s="5"/>
      <c r="WXV1215" s="5"/>
      <c r="WXW1215" s="5"/>
      <c r="WXX1215" s="5"/>
      <c r="WXY1215" s="5"/>
      <c r="WXZ1215" s="5"/>
      <c r="WYA1215" s="5"/>
      <c r="WYB1215" s="5"/>
      <c r="WYC1215" s="5"/>
      <c r="WYD1215" s="5"/>
      <c r="WYE1215" s="5"/>
      <c r="WYF1215" s="5"/>
      <c r="WYG1215" s="5"/>
      <c r="WYH1215" s="5"/>
      <c r="WYI1215" s="5"/>
      <c r="WYJ1215" s="5"/>
      <c r="WYK1215" s="5"/>
      <c r="WYL1215" s="5"/>
      <c r="WYM1215" s="5"/>
      <c r="WYN1215" s="5"/>
      <c r="WYO1215" s="5"/>
      <c r="WYP1215" s="5"/>
      <c r="WYQ1215" s="5"/>
      <c r="WYR1215" s="5"/>
      <c r="WYS1215" s="5"/>
      <c r="WYT1215" s="5"/>
      <c r="WYU1215" s="5"/>
      <c r="WYV1215" s="5"/>
      <c r="WYW1215" s="5"/>
      <c r="WYX1215" s="5"/>
      <c r="WYY1215" s="5"/>
      <c r="WYZ1215" s="5"/>
      <c r="WZA1215" s="5"/>
      <c r="WZB1215" s="5"/>
      <c r="WZC1215" s="5"/>
      <c r="WZD1215" s="5"/>
      <c r="WZE1215" s="5"/>
      <c r="WZF1215" s="5"/>
      <c r="WZG1215" s="5"/>
      <c r="WZH1215" s="5"/>
      <c r="WZI1215" s="5"/>
      <c r="WZJ1215" s="5"/>
      <c r="WZK1215" s="5"/>
      <c r="WZL1215" s="5"/>
      <c r="WZM1215" s="5"/>
      <c r="WZN1215" s="5"/>
      <c r="WZO1215" s="5"/>
      <c r="WZP1215" s="5"/>
      <c r="WZQ1215" s="5"/>
      <c r="WZR1215" s="5"/>
      <c r="WZS1215" s="5"/>
      <c r="WZT1215" s="5"/>
      <c r="WZU1215" s="5"/>
      <c r="WZV1215" s="5"/>
      <c r="WZW1215" s="5"/>
      <c r="WZX1215" s="5"/>
      <c r="WZY1215" s="5"/>
      <c r="WZZ1215" s="5"/>
      <c r="XAA1215" s="5"/>
      <c r="XAB1215" s="5"/>
      <c r="XAC1215" s="5"/>
      <c r="XAD1215" s="5"/>
      <c r="XAE1215" s="5"/>
      <c r="XAF1215" s="5"/>
      <c r="XAG1215" s="5"/>
      <c r="XAH1215" s="5"/>
      <c r="XAI1215" s="5"/>
      <c r="XAJ1215" s="5"/>
      <c r="XAK1215" s="5"/>
      <c r="XAL1215" s="5"/>
      <c r="XAM1215" s="5"/>
      <c r="XAN1215" s="5"/>
      <c r="XAO1215" s="5"/>
      <c r="XAP1215" s="5"/>
      <c r="XAQ1215" s="5"/>
      <c r="XAR1215" s="5"/>
      <c r="XAS1215" s="5"/>
      <c r="XAT1215" s="5"/>
      <c r="XAU1215" s="5"/>
      <c r="XAV1215" s="5"/>
      <c r="XAW1215" s="5"/>
      <c r="XAX1215" s="5"/>
      <c r="XAY1215" s="5"/>
      <c r="XAZ1215" s="5"/>
      <c r="XBA1215" s="5"/>
      <c r="XBB1215" s="5"/>
      <c r="XBC1215" s="5"/>
      <c r="XBD1215" s="5"/>
      <c r="XBE1215" s="5"/>
      <c r="XBF1215" s="5"/>
      <c r="XBG1215" s="5"/>
      <c r="XBH1215" s="5"/>
      <c r="XBI1215" s="5"/>
      <c r="XBJ1215" s="5"/>
      <c r="XBK1215" s="5"/>
      <c r="XBL1215" s="5"/>
      <c r="XBM1215" s="5"/>
      <c r="XBN1215" s="5"/>
      <c r="XBO1215" s="5"/>
      <c r="XBP1215" s="5"/>
      <c r="XBQ1215" s="5"/>
      <c r="XBR1215" s="5"/>
      <c r="XBS1215" s="5"/>
      <c r="XBT1215" s="5"/>
      <c r="XBU1215" s="5"/>
      <c r="XBV1215" s="5"/>
      <c r="XBW1215" s="5"/>
      <c r="XBX1215" s="5"/>
      <c r="XBY1215" s="5"/>
      <c r="XBZ1215" s="5"/>
      <c r="XCA1215" s="5"/>
      <c r="XCB1215" s="5"/>
      <c r="XCC1215" s="5"/>
      <c r="XCD1215" s="5"/>
      <c r="XCE1215" s="5"/>
      <c r="XCF1215" s="5"/>
      <c r="XCG1215" s="5"/>
      <c r="XCH1215" s="5"/>
      <c r="XCI1215" s="5"/>
      <c r="XCJ1215" s="5"/>
      <c r="XCK1215" s="5"/>
      <c r="XCL1215" s="5"/>
      <c r="XCM1215" s="5"/>
      <c r="XCN1215" s="5"/>
      <c r="XCO1215" s="5"/>
      <c r="XCP1215" s="5"/>
      <c r="XCQ1215" s="5"/>
      <c r="XCR1215" s="5"/>
      <c r="XCS1215" s="5"/>
      <c r="XCT1215" s="5"/>
      <c r="XCU1215" s="5"/>
      <c r="XCV1215" s="5"/>
      <c r="XCW1215" s="5"/>
      <c r="XCX1215" s="5"/>
      <c r="XCY1215" s="5"/>
      <c r="XCZ1215" s="5"/>
      <c r="XDA1215" s="5"/>
      <c r="XDB1215" s="5"/>
      <c r="XDC1215" s="5"/>
      <c r="XDD1215" s="5"/>
      <c r="XDE1215" s="5"/>
      <c r="XDF1215" s="5"/>
      <c r="XDG1215" s="5"/>
      <c r="XDH1215" s="5"/>
      <c r="XDI1215" s="5"/>
      <c r="XDJ1215" s="5"/>
      <c r="XDK1215" s="5"/>
      <c r="XDL1215" s="5"/>
      <c r="XDM1215" s="5"/>
      <c r="XDN1215" s="5"/>
      <c r="XDO1215" s="5"/>
      <c r="XDP1215" s="5"/>
    </row>
    <row r="1216" s="3" customFormat="true" customHeight="true" spans="1:16344">
      <c r="A1216" s="11">
        <v>1214</v>
      </c>
      <c r="B1216" s="12" t="s">
        <v>2132</v>
      </c>
      <c r="C1216" s="11" t="s">
        <v>2068</v>
      </c>
      <c r="D1216" s="11" t="s">
        <v>257</v>
      </c>
      <c r="E1216" s="11" t="s">
        <v>250</v>
      </c>
      <c r="F1216" s="11" t="s">
        <v>13</v>
      </c>
      <c r="G1216" s="11" t="s">
        <v>1062</v>
      </c>
      <c r="H1216" s="17">
        <v>11.2</v>
      </c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5"/>
      <c r="AJ1216" s="5"/>
      <c r="AK1216" s="5"/>
      <c r="AL1216" s="5"/>
      <c r="AM1216" s="5"/>
      <c r="AN1216" s="5"/>
      <c r="AO1216" s="5"/>
      <c r="AP1216" s="5"/>
      <c r="AQ1216" s="5"/>
      <c r="AR1216" s="5"/>
      <c r="AS1216" s="5"/>
      <c r="AT1216" s="5"/>
      <c r="AU1216" s="5"/>
      <c r="AV1216" s="5"/>
      <c r="AW1216" s="5"/>
      <c r="AX1216" s="5"/>
      <c r="AY1216" s="5"/>
      <c r="AZ1216" s="5"/>
      <c r="BA1216" s="5"/>
      <c r="BB1216" s="5"/>
      <c r="BC1216" s="5"/>
      <c r="BD1216" s="5"/>
      <c r="BE1216" s="5"/>
      <c r="BF1216" s="5"/>
      <c r="BG1216" s="5"/>
      <c r="BH1216" s="5"/>
      <c r="BI1216" s="5"/>
      <c r="BJ1216" s="5"/>
      <c r="BK1216" s="5"/>
      <c r="BL1216" s="5"/>
      <c r="BM1216" s="5"/>
      <c r="BN1216" s="5"/>
      <c r="BO1216" s="5"/>
      <c r="BP1216" s="5"/>
      <c r="BQ1216" s="5"/>
      <c r="BR1216" s="5"/>
      <c r="BS1216" s="5"/>
      <c r="BT1216" s="5"/>
      <c r="BU1216" s="5"/>
      <c r="BV1216" s="5"/>
      <c r="BW1216" s="5"/>
      <c r="BX1216" s="5"/>
      <c r="BY1216" s="5"/>
      <c r="BZ1216" s="5"/>
      <c r="CA1216" s="5"/>
      <c r="CB1216" s="5"/>
      <c r="CC1216" s="5"/>
      <c r="CD1216" s="5"/>
      <c r="CE1216" s="5"/>
      <c r="CF1216" s="5"/>
      <c r="CG1216" s="5"/>
      <c r="CH1216" s="5"/>
      <c r="CI1216" s="5"/>
      <c r="CJ1216" s="5"/>
      <c r="CK1216" s="5"/>
      <c r="CL1216" s="5"/>
      <c r="CM1216" s="5"/>
      <c r="CN1216" s="5"/>
      <c r="CO1216" s="5"/>
      <c r="CP1216" s="5"/>
      <c r="CQ1216" s="5"/>
      <c r="CR1216" s="5"/>
      <c r="CS1216" s="5"/>
      <c r="CT1216" s="5"/>
      <c r="CU1216" s="5"/>
      <c r="CV1216" s="5"/>
      <c r="CW1216" s="5"/>
      <c r="CX1216" s="5"/>
      <c r="CY1216" s="5"/>
      <c r="CZ1216" s="5"/>
      <c r="DA1216" s="5"/>
      <c r="DB1216" s="5"/>
      <c r="DC1216" s="5"/>
      <c r="DD1216" s="5"/>
      <c r="DE1216" s="5"/>
      <c r="DF1216" s="5"/>
      <c r="DG1216" s="5"/>
      <c r="DH1216" s="5"/>
      <c r="DI1216" s="5"/>
      <c r="DJ1216" s="5"/>
      <c r="DK1216" s="5"/>
      <c r="DL1216" s="5"/>
      <c r="DM1216" s="5"/>
      <c r="DN1216" s="5"/>
      <c r="DO1216" s="5"/>
      <c r="DP1216" s="5"/>
      <c r="DQ1216" s="5"/>
      <c r="DR1216" s="5"/>
      <c r="DS1216" s="5"/>
      <c r="DT1216" s="5"/>
      <c r="DU1216" s="5"/>
      <c r="DV1216" s="5"/>
      <c r="DW1216" s="5"/>
      <c r="DX1216" s="5"/>
      <c r="DY1216" s="5"/>
      <c r="DZ1216" s="5"/>
      <c r="EA1216" s="5"/>
      <c r="EB1216" s="5"/>
      <c r="EC1216" s="5"/>
      <c r="ED1216" s="5"/>
      <c r="EE1216" s="5"/>
      <c r="EF1216" s="5"/>
      <c r="EG1216" s="5"/>
      <c r="EH1216" s="5"/>
      <c r="EI1216" s="5"/>
      <c r="EJ1216" s="5"/>
      <c r="EK1216" s="5"/>
      <c r="EL1216" s="5"/>
      <c r="EM1216" s="5"/>
      <c r="EN1216" s="5"/>
      <c r="EO1216" s="5"/>
      <c r="EP1216" s="5"/>
      <c r="EQ1216" s="5"/>
      <c r="ER1216" s="5"/>
      <c r="ES1216" s="5"/>
      <c r="ET1216" s="5"/>
      <c r="EU1216" s="5"/>
      <c r="EV1216" s="5"/>
      <c r="EW1216" s="5"/>
      <c r="EX1216" s="5"/>
      <c r="EY1216" s="5"/>
      <c r="EZ1216" s="5"/>
      <c r="FA1216" s="5"/>
      <c r="FB1216" s="5"/>
      <c r="FC1216" s="5"/>
      <c r="FD1216" s="5"/>
      <c r="FE1216" s="5"/>
      <c r="FF1216" s="5"/>
      <c r="FG1216" s="5"/>
      <c r="FH1216" s="5"/>
      <c r="FI1216" s="5"/>
      <c r="FJ1216" s="5"/>
      <c r="FK1216" s="5"/>
      <c r="FL1216" s="5"/>
      <c r="FM1216" s="5"/>
      <c r="FN1216" s="5"/>
      <c r="FO1216" s="5"/>
      <c r="FP1216" s="5"/>
      <c r="FQ1216" s="5"/>
      <c r="FR1216" s="5"/>
      <c r="FS1216" s="5"/>
      <c r="FT1216" s="5"/>
      <c r="FU1216" s="5"/>
      <c r="FV1216" s="5"/>
      <c r="FW1216" s="5"/>
      <c r="FX1216" s="5"/>
      <c r="FY1216" s="5"/>
      <c r="FZ1216" s="5"/>
      <c r="GA1216" s="5"/>
      <c r="GB1216" s="5"/>
      <c r="GC1216" s="5"/>
      <c r="GD1216" s="5"/>
      <c r="GE1216" s="5"/>
      <c r="GF1216" s="5"/>
      <c r="GG1216" s="5"/>
      <c r="GH1216" s="5"/>
      <c r="GI1216" s="5"/>
      <c r="GJ1216" s="5"/>
      <c r="GK1216" s="5"/>
      <c r="GL1216" s="5"/>
      <c r="GM1216" s="5"/>
      <c r="GN1216" s="5"/>
      <c r="GO1216" s="5"/>
      <c r="GP1216" s="5"/>
      <c r="GQ1216" s="5"/>
      <c r="GR1216" s="5"/>
      <c r="GS1216" s="5"/>
      <c r="GT1216" s="5"/>
      <c r="GU1216" s="5"/>
      <c r="GV1216" s="5"/>
      <c r="GW1216" s="5"/>
      <c r="GX1216" s="5"/>
      <c r="GY1216" s="5"/>
      <c r="GZ1216" s="5"/>
      <c r="HA1216" s="5"/>
      <c r="HB1216" s="5"/>
      <c r="HC1216" s="5"/>
      <c r="HD1216" s="5"/>
      <c r="HE1216" s="5"/>
      <c r="HF1216" s="5"/>
      <c r="HG1216" s="5"/>
      <c r="HH1216" s="5"/>
      <c r="HI1216" s="5"/>
      <c r="HJ1216" s="5"/>
      <c r="HK1216" s="5"/>
      <c r="HL1216" s="5"/>
      <c r="HM1216" s="5"/>
      <c r="HN1216" s="5"/>
      <c r="HO1216" s="5"/>
      <c r="HP1216" s="5"/>
      <c r="HQ1216" s="5"/>
      <c r="HR1216" s="5"/>
      <c r="HS1216" s="5"/>
      <c r="HT1216" s="5"/>
      <c r="HU1216" s="5"/>
      <c r="HV1216" s="5"/>
      <c r="HW1216" s="5"/>
      <c r="HX1216" s="5"/>
      <c r="HY1216" s="5"/>
      <c r="HZ1216" s="5"/>
      <c r="IA1216" s="5"/>
      <c r="IB1216" s="5"/>
      <c r="IC1216" s="5"/>
      <c r="ID1216" s="5"/>
      <c r="IE1216" s="5"/>
      <c r="IF1216" s="5"/>
      <c r="IG1216" s="5"/>
      <c r="IH1216" s="5"/>
      <c r="II1216" s="5"/>
      <c r="IJ1216" s="5"/>
      <c r="IK1216" s="5"/>
      <c r="IL1216" s="5"/>
      <c r="IM1216" s="5"/>
      <c r="IN1216" s="5"/>
      <c r="IO1216" s="5"/>
      <c r="IP1216" s="5"/>
      <c r="IQ1216" s="5"/>
      <c r="IR1216" s="5"/>
      <c r="IS1216" s="5"/>
      <c r="IT1216" s="5"/>
      <c r="IU1216" s="5"/>
      <c r="IV1216" s="5"/>
      <c r="IW1216" s="5"/>
      <c r="IX1216" s="5"/>
      <c r="IY1216" s="5"/>
      <c r="IZ1216" s="5"/>
      <c r="JA1216" s="5"/>
      <c r="JB1216" s="5"/>
      <c r="JC1216" s="5"/>
      <c r="JD1216" s="5"/>
      <c r="JE1216" s="5"/>
      <c r="JF1216" s="5"/>
      <c r="JG1216" s="5"/>
      <c r="JH1216" s="5"/>
      <c r="JI1216" s="5"/>
      <c r="JJ1216" s="5"/>
      <c r="JK1216" s="5"/>
      <c r="JL1216" s="5"/>
      <c r="JM1216" s="5"/>
      <c r="JN1216" s="5"/>
      <c r="JO1216" s="5"/>
      <c r="JP1216" s="5"/>
      <c r="JQ1216" s="5"/>
      <c r="JR1216" s="5"/>
      <c r="JS1216" s="5"/>
      <c r="JT1216" s="5"/>
      <c r="JU1216" s="5"/>
      <c r="JV1216" s="5"/>
      <c r="JW1216" s="5"/>
      <c r="JX1216" s="5"/>
      <c r="JY1216" s="5"/>
      <c r="JZ1216" s="5"/>
      <c r="KA1216" s="5"/>
      <c r="KB1216" s="5"/>
      <c r="KC1216" s="5"/>
      <c r="KD1216" s="5"/>
      <c r="KE1216" s="5"/>
      <c r="KF1216" s="5"/>
      <c r="KG1216" s="5"/>
      <c r="KH1216" s="5"/>
      <c r="KI1216" s="5"/>
      <c r="KJ1216" s="5"/>
      <c r="KK1216" s="5"/>
      <c r="KL1216" s="5"/>
      <c r="KM1216" s="5"/>
      <c r="KN1216" s="5"/>
      <c r="KO1216" s="5"/>
      <c r="KP1216" s="5"/>
      <c r="KQ1216" s="5"/>
      <c r="KR1216" s="5"/>
      <c r="KS1216" s="5"/>
      <c r="KT1216" s="5"/>
      <c r="KU1216" s="5"/>
      <c r="KV1216" s="5"/>
      <c r="KW1216" s="5"/>
      <c r="KX1216" s="5"/>
      <c r="KY1216" s="5"/>
      <c r="KZ1216" s="5"/>
      <c r="LA1216" s="5"/>
      <c r="LB1216" s="5"/>
      <c r="LC1216" s="5"/>
      <c r="LD1216" s="5"/>
      <c r="LE1216" s="5"/>
      <c r="LF1216" s="5"/>
      <c r="LG1216" s="5"/>
      <c r="LH1216" s="5"/>
      <c r="LI1216" s="5"/>
      <c r="LJ1216" s="5"/>
      <c r="LK1216" s="5"/>
      <c r="LL1216" s="5"/>
      <c r="LM1216" s="5"/>
      <c r="LN1216" s="5"/>
      <c r="LO1216" s="5"/>
      <c r="LP1216" s="5"/>
      <c r="LQ1216" s="5"/>
      <c r="LR1216" s="5"/>
      <c r="LS1216" s="5"/>
      <c r="LT1216" s="5"/>
      <c r="LU1216" s="5"/>
      <c r="LV1216" s="5"/>
      <c r="LW1216" s="5"/>
      <c r="LX1216" s="5"/>
      <c r="LY1216" s="5"/>
      <c r="LZ1216" s="5"/>
      <c r="MA1216" s="5"/>
      <c r="MB1216" s="5"/>
      <c r="MC1216" s="5"/>
      <c r="MD1216" s="5"/>
      <c r="ME1216" s="5"/>
      <c r="MF1216" s="5"/>
      <c r="MG1216" s="5"/>
      <c r="MH1216" s="5"/>
      <c r="MI1216" s="5"/>
      <c r="MJ1216" s="5"/>
      <c r="MK1216" s="5"/>
      <c r="ML1216" s="5"/>
      <c r="MM1216" s="5"/>
      <c r="MN1216" s="5"/>
      <c r="MO1216" s="5"/>
      <c r="MP1216" s="5"/>
      <c r="MQ1216" s="5"/>
      <c r="MR1216" s="5"/>
      <c r="MS1216" s="5"/>
      <c r="MT1216" s="5"/>
      <c r="MU1216" s="5"/>
      <c r="MV1216" s="5"/>
      <c r="MW1216" s="5"/>
      <c r="MX1216" s="5"/>
      <c r="MY1216" s="5"/>
      <c r="MZ1216" s="5"/>
      <c r="NA1216" s="5"/>
      <c r="NB1216" s="5"/>
      <c r="NC1216" s="5"/>
      <c r="ND1216" s="5"/>
      <c r="NE1216" s="5"/>
      <c r="NF1216" s="5"/>
      <c r="NG1216" s="5"/>
      <c r="NH1216" s="5"/>
      <c r="NI1216" s="5"/>
      <c r="NJ1216" s="5"/>
      <c r="NK1216" s="5"/>
      <c r="NL1216" s="5"/>
      <c r="NM1216" s="5"/>
      <c r="NN1216" s="5"/>
      <c r="NO1216" s="5"/>
      <c r="NP1216" s="5"/>
      <c r="NQ1216" s="5"/>
      <c r="NR1216" s="5"/>
      <c r="NS1216" s="5"/>
      <c r="NT1216" s="5"/>
      <c r="NU1216" s="5"/>
      <c r="NV1216" s="5"/>
      <c r="NW1216" s="5"/>
      <c r="NX1216" s="5"/>
      <c r="NY1216" s="5"/>
      <c r="NZ1216" s="5"/>
      <c r="OA1216" s="5"/>
      <c r="OB1216" s="5"/>
      <c r="OC1216" s="5"/>
      <c r="OD1216" s="5"/>
      <c r="OE1216" s="5"/>
      <c r="OF1216" s="5"/>
      <c r="OG1216" s="5"/>
      <c r="OH1216" s="5"/>
      <c r="OI1216" s="5"/>
      <c r="OJ1216" s="5"/>
      <c r="OK1216" s="5"/>
      <c r="OL1216" s="5"/>
      <c r="OM1216" s="5"/>
      <c r="ON1216" s="5"/>
      <c r="OO1216" s="5"/>
      <c r="OP1216" s="5"/>
      <c r="OQ1216" s="5"/>
      <c r="OR1216" s="5"/>
      <c r="OS1216" s="5"/>
      <c r="OT1216" s="5"/>
      <c r="OU1216" s="5"/>
      <c r="OV1216" s="5"/>
      <c r="OW1216" s="5"/>
      <c r="OX1216" s="5"/>
      <c r="OY1216" s="5"/>
      <c r="OZ1216" s="5"/>
      <c r="PA1216" s="5"/>
      <c r="PB1216" s="5"/>
      <c r="PC1216" s="5"/>
      <c r="PD1216" s="5"/>
      <c r="PE1216" s="5"/>
      <c r="PF1216" s="5"/>
      <c r="PG1216" s="5"/>
      <c r="PH1216" s="5"/>
      <c r="PI1216" s="5"/>
      <c r="PJ1216" s="5"/>
      <c r="PK1216" s="5"/>
      <c r="PL1216" s="5"/>
      <c r="PM1216" s="5"/>
      <c r="PN1216" s="5"/>
      <c r="PO1216" s="5"/>
      <c r="PP1216" s="5"/>
      <c r="PQ1216" s="5"/>
      <c r="PR1216" s="5"/>
      <c r="PS1216" s="5"/>
      <c r="PT1216" s="5"/>
      <c r="PU1216" s="5"/>
      <c r="PV1216" s="5"/>
      <c r="PW1216" s="5"/>
      <c r="PX1216" s="5"/>
      <c r="PY1216" s="5"/>
      <c r="PZ1216" s="5"/>
      <c r="QA1216" s="5"/>
      <c r="QB1216" s="5"/>
      <c r="QC1216" s="5"/>
      <c r="QD1216" s="5"/>
      <c r="QE1216" s="5"/>
      <c r="QF1216" s="5"/>
      <c r="QG1216" s="5"/>
      <c r="QH1216" s="5"/>
      <c r="QI1216" s="5"/>
      <c r="QJ1216" s="5"/>
      <c r="QK1216" s="5"/>
      <c r="QL1216" s="5"/>
      <c r="QM1216" s="5"/>
      <c r="QN1216" s="5"/>
      <c r="QO1216" s="5"/>
      <c r="QP1216" s="5"/>
      <c r="QQ1216" s="5"/>
      <c r="QR1216" s="5"/>
      <c r="QS1216" s="5"/>
      <c r="QT1216" s="5"/>
      <c r="QU1216" s="5"/>
      <c r="QV1216" s="5"/>
      <c r="QW1216" s="5"/>
      <c r="QX1216" s="5"/>
      <c r="QY1216" s="5"/>
      <c r="QZ1216" s="5"/>
      <c r="RA1216" s="5"/>
      <c r="RB1216" s="5"/>
      <c r="RC1216" s="5"/>
      <c r="RD1216" s="5"/>
      <c r="RE1216" s="5"/>
      <c r="RF1216" s="5"/>
      <c r="RG1216" s="5"/>
      <c r="RH1216" s="5"/>
      <c r="RI1216" s="5"/>
      <c r="RJ1216" s="5"/>
      <c r="RK1216" s="5"/>
      <c r="RL1216" s="5"/>
      <c r="RM1216" s="5"/>
      <c r="RN1216" s="5"/>
      <c r="RO1216" s="5"/>
      <c r="RP1216" s="5"/>
      <c r="RQ1216" s="5"/>
      <c r="RR1216" s="5"/>
      <c r="RS1216" s="5"/>
      <c r="RT1216" s="5"/>
      <c r="RU1216" s="5"/>
      <c r="RV1216" s="5"/>
      <c r="RW1216" s="5"/>
      <c r="RX1216" s="5"/>
      <c r="RY1216" s="5"/>
      <c r="RZ1216" s="5"/>
      <c r="SA1216" s="5"/>
      <c r="SB1216" s="5"/>
      <c r="SC1216" s="5"/>
      <c r="SD1216" s="5"/>
      <c r="SE1216" s="5"/>
      <c r="SF1216" s="5"/>
      <c r="SG1216" s="5"/>
      <c r="SH1216" s="5"/>
      <c r="SI1216" s="5"/>
      <c r="SJ1216" s="5"/>
      <c r="SK1216" s="5"/>
      <c r="SL1216" s="5"/>
      <c r="SM1216" s="5"/>
      <c r="SN1216" s="5"/>
      <c r="SO1216" s="5"/>
      <c r="SP1216" s="5"/>
      <c r="SQ1216" s="5"/>
      <c r="SR1216" s="5"/>
      <c r="SS1216" s="5"/>
      <c r="ST1216" s="5"/>
      <c r="SU1216" s="5"/>
      <c r="SV1216" s="5"/>
      <c r="SW1216" s="5"/>
      <c r="SX1216" s="5"/>
      <c r="SY1216" s="5"/>
      <c r="SZ1216" s="5"/>
      <c r="TA1216" s="5"/>
      <c r="TB1216" s="5"/>
      <c r="TC1216" s="5"/>
      <c r="TD1216" s="5"/>
      <c r="TE1216" s="5"/>
      <c r="TF1216" s="5"/>
      <c r="TG1216" s="5"/>
      <c r="TH1216" s="5"/>
      <c r="TI1216" s="5"/>
      <c r="TJ1216" s="5"/>
      <c r="TK1216" s="5"/>
      <c r="TL1216" s="5"/>
      <c r="TM1216" s="5"/>
      <c r="TN1216" s="5"/>
      <c r="TO1216" s="5"/>
      <c r="TP1216" s="5"/>
      <c r="TQ1216" s="5"/>
      <c r="TR1216" s="5"/>
      <c r="TS1216" s="5"/>
      <c r="TT1216" s="5"/>
      <c r="TU1216" s="5"/>
      <c r="TV1216" s="5"/>
      <c r="TW1216" s="5"/>
      <c r="TX1216" s="5"/>
      <c r="TY1216" s="5"/>
      <c r="TZ1216" s="5"/>
      <c r="UA1216" s="5"/>
      <c r="UB1216" s="5"/>
      <c r="UC1216" s="5"/>
      <c r="UD1216" s="5"/>
      <c r="UE1216" s="5"/>
      <c r="UF1216" s="5"/>
      <c r="UG1216" s="5"/>
      <c r="UH1216" s="5"/>
      <c r="UI1216" s="5"/>
      <c r="UJ1216" s="5"/>
      <c r="UK1216" s="5"/>
      <c r="UL1216" s="5"/>
      <c r="UM1216" s="5"/>
      <c r="UN1216" s="5"/>
      <c r="UO1216" s="5"/>
      <c r="UP1216" s="5"/>
      <c r="UQ1216" s="5"/>
      <c r="UR1216" s="5"/>
      <c r="US1216" s="5"/>
      <c r="UT1216" s="5"/>
      <c r="UU1216" s="5"/>
      <c r="UV1216" s="5"/>
      <c r="UW1216" s="5"/>
      <c r="UX1216" s="5"/>
      <c r="UY1216" s="5"/>
      <c r="UZ1216" s="5"/>
      <c r="VA1216" s="5"/>
      <c r="VB1216" s="5"/>
      <c r="VC1216" s="5"/>
      <c r="VD1216" s="5"/>
      <c r="VE1216" s="5"/>
      <c r="VF1216" s="5"/>
      <c r="VG1216" s="5"/>
      <c r="VH1216" s="5"/>
      <c r="VI1216" s="5"/>
      <c r="VJ1216" s="5"/>
      <c r="VK1216" s="5"/>
      <c r="VL1216" s="5"/>
      <c r="VM1216" s="5"/>
      <c r="VN1216" s="5"/>
      <c r="VO1216" s="5"/>
      <c r="VP1216" s="5"/>
      <c r="VQ1216" s="5"/>
      <c r="VR1216" s="5"/>
      <c r="VS1216" s="5"/>
      <c r="VT1216" s="5"/>
      <c r="VU1216" s="5"/>
      <c r="VV1216" s="5"/>
      <c r="VW1216" s="5"/>
      <c r="VX1216" s="5"/>
      <c r="VY1216" s="5"/>
      <c r="VZ1216" s="5"/>
      <c r="WA1216" s="5"/>
      <c r="WB1216" s="5"/>
      <c r="WC1216" s="5"/>
      <c r="WD1216" s="5"/>
      <c r="WE1216" s="5"/>
      <c r="WF1216" s="5"/>
      <c r="WG1216" s="5"/>
      <c r="WH1216" s="5"/>
      <c r="WI1216" s="5"/>
      <c r="WJ1216" s="5"/>
      <c r="WK1216" s="5"/>
      <c r="WL1216" s="5"/>
      <c r="WM1216" s="5"/>
      <c r="WN1216" s="5"/>
      <c r="WO1216" s="5"/>
      <c r="WP1216" s="5"/>
      <c r="WQ1216" s="5"/>
      <c r="WR1216" s="5"/>
      <c r="WS1216" s="5"/>
      <c r="WT1216" s="5"/>
      <c r="WU1216" s="5"/>
      <c r="WV1216" s="5"/>
      <c r="WW1216" s="5"/>
      <c r="WX1216" s="5"/>
      <c r="WY1216" s="5"/>
      <c r="WZ1216" s="5"/>
      <c r="XA1216" s="5"/>
      <c r="XB1216" s="5"/>
      <c r="XC1216" s="5"/>
      <c r="XD1216" s="5"/>
      <c r="XE1216" s="5"/>
      <c r="XF1216" s="5"/>
      <c r="XG1216" s="5"/>
      <c r="XH1216" s="5"/>
      <c r="XI1216" s="5"/>
      <c r="XJ1216" s="5"/>
      <c r="XK1216" s="5"/>
      <c r="XL1216" s="5"/>
      <c r="XM1216" s="5"/>
      <c r="XN1216" s="5"/>
      <c r="XO1216" s="5"/>
      <c r="XP1216" s="5"/>
      <c r="XQ1216" s="5"/>
      <c r="XR1216" s="5"/>
      <c r="XS1216" s="5"/>
      <c r="XT1216" s="5"/>
      <c r="XU1216" s="5"/>
      <c r="XV1216" s="5"/>
      <c r="XW1216" s="5"/>
      <c r="XX1216" s="5"/>
      <c r="XY1216" s="5"/>
      <c r="XZ1216" s="5"/>
      <c r="YA1216" s="5"/>
      <c r="YB1216" s="5"/>
      <c r="YC1216" s="5"/>
      <c r="YD1216" s="5"/>
      <c r="YE1216" s="5"/>
      <c r="YF1216" s="5"/>
      <c r="YG1216" s="5"/>
      <c r="YH1216" s="5"/>
      <c r="YI1216" s="5"/>
      <c r="YJ1216" s="5"/>
      <c r="YK1216" s="5"/>
      <c r="YL1216" s="5"/>
      <c r="YM1216" s="5"/>
      <c r="YN1216" s="5"/>
      <c r="YO1216" s="5"/>
      <c r="YP1216" s="5"/>
      <c r="YQ1216" s="5"/>
      <c r="YR1216" s="5"/>
      <c r="YS1216" s="5"/>
      <c r="YT1216" s="5"/>
      <c r="YU1216" s="5"/>
      <c r="YV1216" s="5"/>
      <c r="YW1216" s="5"/>
      <c r="YX1216" s="5"/>
      <c r="YY1216" s="5"/>
      <c r="YZ1216" s="5"/>
      <c r="ZA1216" s="5"/>
      <c r="ZB1216" s="5"/>
      <c r="ZC1216" s="5"/>
      <c r="ZD1216" s="5"/>
      <c r="ZE1216" s="5"/>
      <c r="ZF1216" s="5"/>
      <c r="ZG1216" s="5"/>
      <c r="ZH1216" s="5"/>
      <c r="ZI1216" s="5"/>
      <c r="ZJ1216" s="5"/>
      <c r="ZK1216" s="5"/>
      <c r="ZL1216" s="5"/>
      <c r="ZM1216" s="5"/>
      <c r="ZN1216" s="5"/>
      <c r="ZO1216" s="5"/>
      <c r="ZP1216" s="5"/>
      <c r="ZQ1216" s="5"/>
      <c r="ZR1216" s="5"/>
      <c r="ZS1216" s="5"/>
      <c r="ZT1216" s="5"/>
      <c r="ZU1216" s="5"/>
      <c r="ZV1216" s="5"/>
      <c r="ZW1216" s="5"/>
      <c r="ZX1216" s="5"/>
      <c r="ZY1216" s="5"/>
      <c r="ZZ1216" s="5"/>
      <c r="AAA1216" s="5"/>
      <c r="AAB1216" s="5"/>
      <c r="AAC1216" s="5"/>
      <c r="AAD1216" s="5"/>
      <c r="AAE1216" s="5"/>
      <c r="AAF1216" s="5"/>
      <c r="AAG1216" s="5"/>
      <c r="AAH1216" s="5"/>
      <c r="AAI1216" s="5"/>
      <c r="AAJ1216" s="5"/>
      <c r="AAK1216" s="5"/>
      <c r="AAL1216" s="5"/>
      <c r="AAM1216" s="5"/>
      <c r="AAN1216" s="5"/>
      <c r="AAO1216" s="5"/>
      <c r="AAP1216" s="5"/>
      <c r="AAQ1216" s="5"/>
      <c r="AAR1216" s="5"/>
      <c r="AAS1216" s="5"/>
      <c r="AAT1216" s="5"/>
      <c r="AAU1216" s="5"/>
      <c r="AAV1216" s="5"/>
      <c r="AAW1216" s="5"/>
      <c r="AAX1216" s="5"/>
      <c r="AAY1216" s="5"/>
      <c r="AAZ1216" s="5"/>
      <c r="ABA1216" s="5"/>
      <c r="ABB1216" s="5"/>
      <c r="ABC1216" s="5"/>
      <c r="ABD1216" s="5"/>
      <c r="ABE1216" s="5"/>
      <c r="ABF1216" s="5"/>
      <c r="ABG1216" s="5"/>
      <c r="ABH1216" s="5"/>
      <c r="ABI1216" s="5"/>
      <c r="ABJ1216" s="5"/>
      <c r="ABK1216" s="5"/>
      <c r="ABL1216" s="5"/>
      <c r="ABM1216" s="5"/>
      <c r="ABN1216" s="5"/>
      <c r="ABO1216" s="5"/>
      <c r="ABP1216" s="5"/>
      <c r="ABQ1216" s="5"/>
      <c r="ABR1216" s="5"/>
      <c r="ABS1216" s="5"/>
      <c r="ABT1216" s="5"/>
      <c r="ABU1216" s="5"/>
      <c r="ABV1216" s="5"/>
      <c r="ABW1216" s="5"/>
      <c r="ABX1216" s="5"/>
      <c r="ABY1216" s="5"/>
      <c r="ABZ1216" s="5"/>
      <c r="ACA1216" s="5"/>
      <c r="ACB1216" s="5"/>
      <c r="ACC1216" s="5"/>
      <c r="ACD1216" s="5"/>
      <c r="ACE1216" s="5"/>
      <c r="ACF1216" s="5"/>
      <c r="ACG1216" s="5"/>
      <c r="ACH1216" s="5"/>
      <c r="ACI1216" s="5"/>
      <c r="ACJ1216" s="5"/>
      <c r="ACK1216" s="5"/>
      <c r="ACL1216" s="5"/>
      <c r="ACM1216" s="5"/>
      <c r="ACN1216" s="5"/>
      <c r="ACO1216" s="5"/>
      <c r="ACP1216" s="5"/>
      <c r="ACQ1216" s="5"/>
      <c r="ACR1216" s="5"/>
      <c r="ACS1216" s="5"/>
      <c r="ACT1216" s="5"/>
      <c r="ACU1216" s="5"/>
      <c r="ACV1216" s="5"/>
      <c r="ACW1216" s="5"/>
      <c r="ACX1216" s="5"/>
      <c r="ACY1216" s="5"/>
      <c r="ACZ1216" s="5"/>
      <c r="ADA1216" s="5"/>
      <c r="ADB1216" s="5"/>
      <c r="ADC1216" s="5"/>
      <c r="ADD1216" s="5"/>
      <c r="ADE1216" s="5"/>
      <c r="ADF1216" s="5"/>
      <c r="ADG1216" s="5"/>
      <c r="ADH1216" s="5"/>
      <c r="ADI1216" s="5"/>
      <c r="ADJ1216" s="5"/>
      <c r="ADK1216" s="5"/>
      <c r="ADL1216" s="5"/>
      <c r="ADM1216" s="5"/>
      <c r="ADN1216" s="5"/>
      <c r="ADO1216" s="5"/>
      <c r="ADP1216" s="5"/>
      <c r="ADQ1216" s="5"/>
      <c r="ADR1216" s="5"/>
      <c r="ADS1216" s="5"/>
      <c r="ADT1216" s="5"/>
      <c r="ADU1216" s="5"/>
      <c r="ADV1216" s="5"/>
      <c r="ADW1216" s="5"/>
      <c r="ADX1216" s="5"/>
      <c r="ADY1216" s="5"/>
      <c r="ADZ1216" s="5"/>
      <c r="AEA1216" s="5"/>
      <c r="AEB1216" s="5"/>
      <c r="AEC1216" s="5"/>
      <c r="AED1216" s="5"/>
      <c r="AEE1216" s="5"/>
      <c r="AEF1216" s="5"/>
      <c r="AEG1216" s="5"/>
      <c r="AEH1216" s="5"/>
      <c r="AEI1216" s="5"/>
      <c r="AEJ1216" s="5"/>
      <c r="AEK1216" s="5"/>
      <c r="AEL1216" s="5"/>
      <c r="AEM1216" s="5"/>
      <c r="AEN1216" s="5"/>
      <c r="AEO1216" s="5"/>
      <c r="AEP1216" s="5"/>
      <c r="AEQ1216" s="5"/>
      <c r="AER1216" s="5"/>
      <c r="AES1216" s="5"/>
      <c r="AET1216" s="5"/>
      <c r="AEU1216" s="5"/>
      <c r="AEV1216" s="5"/>
      <c r="AEW1216" s="5"/>
      <c r="AEX1216" s="5"/>
      <c r="AEY1216" s="5"/>
      <c r="AEZ1216" s="5"/>
      <c r="AFA1216" s="5"/>
      <c r="AFB1216" s="5"/>
      <c r="AFC1216" s="5"/>
      <c r="AFD1216" s="5"/>
      <c r="AFE1216" s="5"/>
      <c r="AFF1216" s="5"/>
      <c r="AFG1216" s="5"/>
      <c r="AFH1216" s="5"/>
      <c r="AFI1216" s="5"/>
      <c r="AFJ1216" s="5"/>
      <c r="AFK1216" s="5"/>
      <c r="AFL1216" s="5"/>
      <c r="AFM1216" s="5"/>
      <c r="AFN1216" s="5"/>
      <c r="AFO1216" s="5"/>
      <c r="AFP1216" s="5"/>
      <c r="AFQ1216" s="5"/>
      <c r="AFR1216" s="5"/>
      <c r="AFS1216" s="5"/>
      <c r="AFT1216" s="5"/>
      <c r="AFU1216" s="5"/>
      <c r="AFV1216" s="5"/>
      <c r="AFW1216" s="5"/>
      <c r="AFX1216" s="5"/>
      <c r="AFY1216" s="5"/>
      <c r="AFZ1216" s="5"/>
      <c r="AGA1216" s="5"/>
      <c r="AGB1216" s="5"/>
      <c r="AGC1216" s="5"/>
      <c r="AGD1216" s="5"/>
      <c r="AGE1216" s="5"/>
      <c r="AGF1216" s="5"/>
      <c r="AGG1216" s="5"/>
      <c r="AGH1216" s="5"/>
      <c r="AGI1216" s="5"/>
      <c r="AGJ1216" s="5"/>
      <c r="AGK1216" s="5"/>
      <c r="AGL1216" s="5"/>
      <c r="AGM1216" s="5"/>
      <c r="AGN1216" s="5"/>
      <c r="AGO1216" s="5"/>
      <c r="AGP1216" s="5"/>
      <c r="AGQ1216" s="5"/>
      <c r="AGR1216" s="5"/>
      <c r="AGS1216" s="5"/>
      <c r="AGT1216" s="5"/>
      <c r="AGU1216" s="5"/>
      <c r="AGV1216" s="5"/>
      <c r="AGW1216" s="5"/>
      <c r="AGX1216" s="5"/>
      <c r="AGY1216" s="5"/>
      <c r="AGZ1216" s="5"/>
      <c r="AHA1216" s="5"/>
      <c r="AHB1216" s="5"/>
      <c r="AHC1216" s="5"/>
      <c r="AHD1216" s="5"/>
      <c r="AHE1216" s="5"/>
      <c r="AHF1216" s="5"/>
      <c r="AHG1216" s="5"/>
      <c r="AHH1216" s="5"/>
      <c r="AHI1216" s="5"/>
      <c r="AHJ1216" s="5"/>
      <c r="AHK1216" s="5"/>
      <c r="AHL1216" s="5"/>
      <c r="AHM1216" s="5"/>
      <c r="AHN1216" s="5"/>
      <c r="AHO1216" s="5"/>
      <c r="AHP1216" s="5"/>
      <c r="AHQ1216" s="5"/>
      <c r="AHR1216" s="5"/>
      <c r="AHS1216" s="5"/>
      <c r="AHT1216" s="5"/>
      <c r="AHU1216" s="5"/>
      <c r="AHV1216" s="5"/>
      <c r="AHW1216" s="5"/>
      <c r="AHX1216" s="5"/>
      <c r="AHY1216" s="5"/>
      <c r="AHZ1216" s="5"/>
      <c r="AIA1216" s="5"/>
      <c r="AIB1216" s="5"/>
      <c r="AIC1216" s="5"/>
      <c r="AID1216" s="5"/>
      <c r="AIE1216" s="5"/>
      <c r="AIF1216" s="5"/>
      <c r="AIG1216" s="5"/>
      <c r="AIH1216" s="5"/>
      <c r="AII1216" s="5"/>
      <c r="AIJ1216" s="5"/>
      <c r="AIK1216" s="5"/>
      <c r="AIL1216" s="5"/>
      <c r="AIM1216" s="5"/>
      <c r="AIN1216" s="5"/>
      <c r="AIO1216" s="5"/>
      <c r="AIP1216" s="5"/>
      <c r="AIQ1216" s="5"/>
      <c r="AIR1216" s="5"/>
      <c r="AIS1216" s="5"/>
      <c r="AIT1216" s="5"/>
      <c r="AIU1216" s="5"/>
      <c r="AIV1216" s="5"/>
      <c r="AIW1216" s="5"/>
      <c r="AIX1216" s="5"/>
      <c r="AIY1216" s="5"/>
      <c r="AIZ1216" s="5"/>
      <c r="AJA1216" s="5"/>
      <c r="AJB1216" s="5"/>
      <c r="AJC1216" s="5"/>
      <c r="AJD1216" s="5"/>
      <c r="AJE1216" s="5"/>
      <c r="AJF1216" s="5"/>
      <c r="AJG1216" s="5"/>
      <c r="AJH1216" s="5"/>
      <c r="AJI1216" s="5"/>
      <c r="AJJ1216" s="5"/>
      <c r="AJK1216" s="5"/>
      <c r="AJL1216" s="5"/>
      <c r="AJM1216" s="5"/>
      <c r="AJN1216" s="5"/>
      <c r="AJO1216" s="5"/>
      <c r="AJP1216" s="5"/>
      <c r="AJQ1216" s="5"/>
      <c r="AJR1216" s="5"/>
      <c r="AJS1216" s="5"/>
      <c r="AJT1216" s="5"/>
      <c r="AJU1216" s="5"/>
      <c r="AJV1216" s="5"/>
      <c r="AJW1216" s="5"/>
      <c r="AJX1216" s="5"/>
      <c r="AJY1216" s="5"/>
      <c r="AJZ1216" s="5"/>
      <c r="AKA1216" s="5"/>
      <c r="AKB1216" s="5"/>
      <c r="AKC1216" s="5"/>
      <c r="AKD1216" s="5"/>
      <c r="AKE1216" s="5"/>
      <c r="AKF1216" s="5"/>
      <c r="AKG1216" s="5"/>
      <c r="AKH1216" s="5"/>
      <c r="AKI1216" s="5"/>
      <c r="AKJ1216" s="5"/>
      <c r="AKK1216" s="5"/>
      <c r="AKL1216" s="5"/>
      <c r="AKM1216" s="5"/>
      <c r="AKN1216" s="5"/>
      <c r="AKO1216" s="5"/>
      <c r="AKP1216" s="5"/>
      <c r="AKQ1216" s="5"/>
      <c r="AKR1216" s="5"/>
      <c r="AKS1216" s="5"/>
      <c r="AKT1216" s="5"/>
      <c r="AKU1216" s="5"/>
      <c r="AKV1216" s="5"/>
      <c r="AKW1216" s="5"/>
      <c r="AKX1216" s="5"/>
      <c r="AKY1216" s="5"/>
      <c r="AKZ1216" s="5"/>
      <c r="ALA1216" s="5"/>
      <c r="ALB1216" s="5"/>
      <c r="ALC1216" s="5"/>
      <c r="ALD1216" s="5"/>
      <c r="ALE1216" s="5"/>
      <c r="ALF1216" s="5"/>
      <c r="ALG1216" s="5"/>
      <c r="ALH1216" s="5"/>
      <c r="ALI1216" s="5"/>
      <c r="ALJ1216" s="5"/>
      <c r="ALK1216" s="5"/>
      <c r="ALL1216" s="5"/>
      <c r="ALM1216" s="5"/>
      <c r="ALN1216" s="5"/>
      <c r="ALO1216" s="5"/>
      <c r="ALP1216" s="5"/>
      <c r="ALQ1216" s="5"/>
      <c r="ALR1216" s="5"/>
      <c r="ALS1216" s="5"/>
      <c r="ALT1216" s="5"/>
      <c r="ALU1216" s="5"/>
      <c r="ALV1216" s="5"/>
      <c r="ALW1216" s="5"/>
      <c r="ALX1216" s="5"/>
      <c r="ALY1216" s="5"/>
      <c r="ALZ1216" s="5"/>
      <c r="AMA1216" s="5"/>
      <c r="AMB1216" s="5"/>
      <c r="AMC1216" s="5"/>
      <c r="AMD1216" s="5"/>
      <c r="AME1216" s="5"/>
      <c r="AMF1216" s="5"/>
      <c r="AMG1216" s="5"/>
      <c r="AMH1216" s="5"/>
      <c r="AMI1216" s="5"/>
      <c r="AMJ1216" s="5"/>
      <c r="AMK1216" s="5"/>
      <c r="AML1216" s="5"/>
      <c r="AMM1216" s="5"/>
      <c r="AMN1216" s="5"/>
      <c r="AMO1216" s="5"/>
      <c r="AMP1216" s="5"/>
      <c r="AMQ1216" s="5"/>
      <c r="AMR1216" s="5"/>
      <c r="AMS1216" s="5"/>
      <c r="AMT1216" s="5"/>
      <c r="AMU1216" s="5"/>
      <c r="AMV1216" s="5"/>
      <c r="AMW1216" s="5"/>
      <c r="AMX1216" s="5"/>
      <c r="AMY1216" s="5"/>
      <c r="AMZ1216" s="5"/>
      <c r="ANA1216" s="5"/>
      <c r="ANB1216" s="5"/>
      <c r="ANC1216" s="5"/>
      <c r="AND1216" s="5"/>
      <c r="ANE1216" s="5"/>
      <c r="ANF1216" s="5"/>
      <c r="ANG1216" s="5"/>
      <c r="ANH1216" s="5"/>
      <c r="ANI1216" s="5"/>
      <c r="ANJ1216" s="5"/>
      <c r="ANK1216" s="5"/>
      <c r="ANL1216" s="5"/>
      <c r="ANM1216" s="5"/>
      <c r="ANN1216" s="5"/>
      <c r="ANO1216" s="5"/>
      <c r="ANP1216" s="5"/>
      <c r="ANQ1216" s="5"/>
      <c r="ANR1216" s="5"/>
      <c r="ANS1216" s="5"/>
      <c r="ANT1216" s="5"/>
      <c r="ANU1216" s="5"/>
      <c r="ANV1216" s="5"/>
      <c r="ANW1216" s="5"/>
      <c r="ANX1216" s="5"/>
      <c r="ANY1216" s="5"/>
      <c r="ANZ1216" s="5"/>
      <c r="AOA1216" s="5"/>
      <c r="AOB1216" s="5"/>
      <c r="AOC1216" s="5"/>
      <c r="AOD1216" s="5"/>
      <c r="AOE1216" s="5"/>
      <c r="AOF1216" s="5"/>
      <c r="AOG1216" s="5"/>
      <c r="AOH1216" s="5"/>
      <c r="AOI1216" s="5"/>
      <c r="AOJ1216" s="5"/>
      <c r="AOK1216" s="5"/>
      <c r="AOL1216" s="5"/>
      <c r="AOM1216" s="5"/>
      <c r="AON1216" s="5"/>
      <c r="AOO1216" s="5"/>
      <c r="AOP1216" s="5"/>
      <c r="AOQ1216" s="5"/>
      <c r="AOR1216" s="5"/>
      <c r="AOS1216" s="5"/>
      <c r="AOT1216" s="5"/>
      <c r="AOU1216" s="5"/>
      <c r="AOV1216" s="5"/>
      <c r="AOW1216" s="5"/>
      <c r="AOX1216" s="5"/>
      <c r="AOY1216" s="5"/>
      <c r="AOZ1216" s="5"/>
      <c r="APA1216" s="5"/>
      <c r="APB1216" s="5"/>
      <c r="APC1216" s="5"/>
      <c r="APD1216" s="5"/>
      <c r="APE1216" s="5"/>
      <c r="APF1216" s="5"/>
      <c r="APG1216" s="5"/>
      <c r="APH1216" s="5"/>
      <c r="API1216" s="5"/>
      <c r="APJ1216" s="5"/>
      <c r="APK1216" s="5"/>
      <c r="APL1216" s="5"/>
      <c r="APM1216" s="5"/>
      <c r="APN1216" s="5"/>
      <c r="APO1216" s="5"/>
      <c r="APP1216" s="5"/>
      <c r="APQ1216" s="5"/>
      <c r="APR1216" s="5"/>
      <c r="APS1216" s="5"/>
      <c r="APT1216" s="5"/>
      <c r="APU1216" s="5"/>
      <c r="APV1216" s="5"/>
      <c r="APW1216" s="5"/>
      <c r="APX1216" s="5"/>
      <c r="APY1216" s="5"/>
      <c r="APZ1216" s="5"/>
      <c r="AQA1216" s="5"/>
      <c r="AQB1216" s="5"/>
      <c r="AQC1216" s="5"/>
      <c r="AQD1216" s="5"/>
      <c r="AQE1216" s="5"/>
      <c r="AQF1216" s="5"/>
      <c r="AQG1216" s="5"/>
      <c r="AQH1216" s="5"/>
      <c r="AQI1216" s="5"/>
      <c r="AQJ1216" s="5"/>
      <c r="AQK1216" s="5"/>
      <c r="AQL1216" s="5"/>
      <c r="AQM1216" s="5"/>
      <c r="AQN1216" s="5"/>
      <c r="AQO1216" s="5"/>
      <c r="AQP1216" s="5"/>
      <c r="AQQ1216" s="5"/>
      <c r="AQR1216" s="5"/>
      <c r="AQS1216" s="5"/>
      <c r="AQT1216" s="5"/>
      <c r="AQU1216" s="5"/>
      <c r="AQV1216" s="5"/>
      <c r="AQW1216" s="5"/>
      <c r="AQX1216" s="5"/>
      <c r="AQY1216" s="5"/>
      <c r="AQZ1216" s="5"/>
      <c r="ARA1216" s="5"/>
      <c r="ARB1216" s="5"/>
      <c r="ARC1216" s="5"/>
      <c r="ARD1216" s="5"/>
      <c r="ARE1216" s="5"/>
      <c r="ARF1216" s="5"/>
      <c r="ARG1216" s="5"/>
      <c r="ARH1216" s="5"/>
      <c r="ARI1216" s="5"/>
      <c r="ARJ1216" s="5"/>
      <c r="ARK1216" s="5"/>
      <c r="ARL1216" s="5"/>
      <c r="ARM1216" s="5"/>
      <c r="ARN1216" s="5"/>
      <c r="ARO1216" s="5"/>
      <c r="ARP1216" s="5"/>
      <c r="ARQ1216" s="5"/>
      <c r="ARR1216" s="5"/>
      <c r="ARS1216" s="5"/>
      <c r="ART1216" s="5"/>
      <c r="ARU1216" s="5"/>
      <c r="ARV1216" s="5"/>
      <c r="ARW1216" s="5"/>
      <c r="ARX1216" s="5"/>
      <c r="ARY1216" s="5"/>
      <c r="ARZ1216" s="5"/>
      <c r="ASA1216" s="5"/>
      <c r="ASB1216" s="5"/>
      <c r="ASC1216" s="5"/>
      <c r="ASD1216" s="5"/>
      <c r="ASE1216" s="5"/>
      <c r="ASF1216" s="5"/>
      <c r="ASG1216" s="5"/>
      <c r="ASH1216" s="5"/>
      <c r="ASI1216" s="5"/>
      <c r="ASJ1216" s="5"/>
      <c r="ASK1216" s="5"/>
      <c r="ASL1216" s="5"/>
      <c r="ASM1216" s="5"/>
      <c r="ASN1216" s="5"/>
      <c r="ASO1216" s="5"/>
      <c r="ASP1216" s="5"/>
      <c r="ASQ1216" s="5"/>
      <c r="ASR1216" s="5"/>
      <c r="ASS1216" s="5"/>
      <c r="AST1216" s="5"/>
      <c r="ASU1216" s="5"/>
      <c r="ASV1216" s="5"/>
      <c r="ASW1216" s="5"/>
      <c r="ASX1216" s="5"/>
      <c r="ASY1216" s="5"/>
      <c r="ASZ1216" s="5"/>
      <c r="ATA1216" s="5"/>
      <c r="ATB1216" s="5"/>
      <c r="ATC1216" s="5"/>
      <c r="ATD1216" s="5"/>
      <c r="ATE1216" s="5"/>
      <c r="ATF1216" s="5"/>
      <c r="ATG1216" s="5"/>
      <c r="ATH1216" s="5"/>
      <c r="ATI1216" s="5"/>
      <c r="ATJ1216" s="5"/>
      <c r="ATK1216" s="5"/>
      <c r="ATL1216" s="5"/>
      <c r="ATM1216" s="5"/>
      <c r="ATN1216" s="5"/>
      <c r="ATO1216" s="5"/>
      <c r="ATP1216" s="5"/>
      <c r="ATQ1216" s="5"/>
      <c r="ATR1216" s="5"/>
      <c r="ATS1216" s="5"/>
      <c r="ATT1216" s="5"/>
      <c r="ATU1216" s="5"/>
      <c r="ATV1216" s="5"/>
      <c r="ATW1216" s="5"/>
      <c r="ATX1216" s="5"/>
      <c r="ATY1216" s="5"/>
      <c r="ATZ1216" s="5"/>
      <c r="AUA1216" s="5"/>
      <c r="AUB1216" s="5"/>
      <c r="AUC1216" s="5"/>
      <c r="AUD1216" s="5"/>
      <c r="AUE1216" s="5"/>
      <c r="AUF1216" s="5"/>
      <c r="AUG1216" s="5"/>
      <c r="AUH1216" s="5"/>
      <c r="AUI1216" s="5"/>
      <c r="AUJ1216" s="5"/>
      <c r="AUK1216" s="5"/>
      <c r="AUL1216" s="5"/>
      <c r="AUM1216" s="5"/>
      <c r="AUN1216" s="5"/>
      <c r="AUO1216" s="5"/>
      <c r="AUP1216" s="5"/>
      <c r="AUQ1216" s="5"/>
      <c r="AUR1216" s="5"/>
      <c r="AUS1216" s="5"/>
      <c r="AUT1216" s="5"/>
      <c r="AUU1216" s="5"/>
      <c r="AUV1216" s="5"/>
      <c r="AUW1216" s="5"/>
      <c r="AUX1216" s="5"/>
      <c r="AUY1216" s="5"/>
      <c r="AUZ1216" s="5"/>
      <c r="AVA1216" s="5"/>
      <c r="AVB1216" s="5"/>
      <c r="AVC1216" s="5"/>
      <c r="AVD1216" s="5"/>
      <c r="AVE1216" s="5"/>
      <c r="AVF1216" s="5"/>
      <c r="AVG1216" s="5"/>
      <c r="AVH1216" s="5"/>
      <c r="AVI1216" s="5"/>
      <c r="AVJ1216" s="5"/>
      <c r="AVK1216" s="5"/>
      <c r="AVL1216" s="5"/>
      <c r="AVM1216" s="5"/>
      <c r="AVN1216" s="5"/>
      <c r="AVO1216" s="5"/>
      <c r="AVP1216" s="5"/>
      <c r="AVQ1216" s="5"/>
      <c r="AVR1216" s="5"/>
      <c r="AVS1216" s="5"/>
      <c r="AVT1216" s="5"/>
      <c r="AVU1216" s="5"/>
      <c r="AVV1216" s="5"/>
      <c r="AVW1216" s="5"/>
      <c r="AVX1216" s="5"/>
      <c r="AVY1216" s="5"/>
      <c r="AVZ1216" s="5"/>
      <c r="AWA1216" s="5"/>
      <c r="AWB1216" s="5"/>
      <c r="AWC1216" s="5"/>
      <c r="AWD1216" s="5"/>
      <c r="AWE1216" s="5"/>
      <c r="AWF1216" s="5"/>
      <c r="AWG1216" s="5"/>
      <c r="AWH1216" s="5"/>
      <c r="AWI1216" s="5"/>
      <c r="AWJ1216" s="5"/>
      <c r="AWK1216" s="5"/>
      <c r="AWL1216" s="5"/>
      <c r="AWM1216" s="5"/>
      <c r="AWN1216" s="5"/>
      <c r="AWO1216" s="5"/>
      <c r="AWP1216" s="5"/>
      <c r="AWQ1216" s="5"/>
      <c r="AWR1216" s="5"/>
      <c r="AWS1216" s="5"/>
      <c r="AWT1216" s="5"/>
      <c r="AWU1216" s="5"/>
      <c r="AWV1216" s="5"/>
      <c r="AWW1216" s="5"/>
      <c r="AWX1216" s="5"/>
      <c r="AWY1216" s="5"/>
      <c r="AWZ1216" s="5"/>
      <c r="AXA1216" s="5"/>
      <c r="AXB1216" s="5"/>
      <c r="AXC1216" s="5"/>
      <c r="AXD1216" s="5"/>
      <c r="AXE1216" s="5"/>
      <c r="AXF1216" s="5"/>
      <c r="AXG1216" s="5"/>
      <c r="AXH1216" s="5"/>
      <c r="AXI1216" s="5"/>
      <c r="AXJ1216" s="5"/>
      <c r="AXK1216" s="5"/>
      <c r="AXL1216" s="5"/>
      <c r="AXM1216" s="5"/>
      <c r="AXN1216" s="5"/>
      <c r="AXO1216" s="5"/>
      <c r="AXP1216" s="5"/>
      <c r="AXQ1216" s="5"/>
      <c r="AXR1216" s="5"/>
      <c r="AXS1216" s="5"/>
      <c r="AXT1216" s="5"/>
      <c r="AXU1216" s="5"/>
      <c r="AXV1216" s="5"/>
      <c r="AXW1216" s="5"/>
      <c r="AXX1216" s="5"/>
      <c r="AXY1216" s="5"/>
      <c r="AXZ1216" s="5"/>
      <c r="AYA1216" s="5"/>
      <c r="AYB1216" s="5"/>
      <c r="AYC1216" s="5"/>
      <c r="AYD1216" s="5"/>
      <c r="AYE1216" s="5"/>
      <c r="AYF1216" s="5"/>
      <c r="AYG1216" s="5"/>
      <c r="AYH1216" s="5"/>
      <c r="AYI1216" s="5"/>
      <c r="AYJ1216" s="5"/>
      <c r="AYK1216" s="5"/>
      <c r="AYL1216" s="5"/>
      <c r="AYM1216" s="5"/>
      <c r="AYN1216" s="5"/>
      <c r="AYO1216" s="5"/>
      <c r="AYP1216" s="5"/>
      <c r="AYQ1216" s="5"/>
      <c r="AYR1216" s="5"/>
      <c r="AYS1216" s="5"/>
      <c r="AYT1216" s="5"/>
      <c r="AYU1216" s="5"/>
      <c r="AYV1216" s="5"/>
      <c r="AYW1216" s="5"/>
      <c r="AYX1216" s="5"/>
      <c r="AYY1216" s="5"/>
      <c r="AYZ1216" s="5"/>
      <c r="AZA1216" s="5"/>
      <c r="AZB1216" s="5"/>
      <c r="AZC1216" s="5"/>
      <c r="AZD1216" s="5"/>
      <c r="AZE1216" s="5"/>
      <c r="AZF1216" s="5"/>
      <c r="AZG1216" s="5"/>
      <c r="AZH1216" s="5"/>
      <c r="AZI1216" s="5"/>
      <c r="AZJ1216" s="5"/>
      <c r="AZK1216" s="5"/>
      <c r="AZL1216" s="5"/>
      <c r="AZM1216" s="5"/>
      <c r="AZN1216" s="5"/>
      <c r="AZO1216" s="5"/>
      <c r="AZP1216" s="5"/>
      <c r="AZQ1216" s="5"/>
      <c r="AZR1216" s="5"/>
      <c r="AZS1216" s="5"/>
      <c r="AZT1216" s="5"/>
      <c r="AZU1216" s="5"/>
      <c r="AZV1216" s="5"/>
      <c r="AZW1216" s="5"/>
      <c r="AZX1216" s="5"/>
      <c r="AZY1216" s="5"/>
      <c r="AZZ1216" s="5"/>
      <c r="BAA1216" s="5"/>
      <c r="BAB1216" s="5"/>
      <c r="BAC1216" s="5"/>
      <c r="BAD1216" s="5"/>
      <c r="BAE1216" s="5"/>
      <c r="BAF1216" s="5"/>
      <c r="BAG1216" s="5"/>
      <c r="BAH1216" s="5"/>
      <c r="BAI1216" s="5"/>
      <c r="BAJ1216" s="5"/>
      <c r="BAK1216" s="5"/>
      <c r="BAL1216" s="5"/>
      <c r="BAM1216" s="5"/>
      <c r="BAN1216" s="5"/>
      <c r="BAO1216" s="5"/>
      <c r="BAP1216" s="5"/>
      <c r="BAQ1216" s="5"/>
      <c r="BAR1216" s="5"/>
      <c r="BAS1216" s="5"/>
      <c r="BAT1216" s="5"/>
      <c r="BAU1216" s="5"/>
      <c r="BAV1216" s="5"/>
      <c r="BAW1216" s="5"/>
      <c r="BAX1216" s="5"/>
      <c r="BAY1216" s="5"/>
      <c r="BAZ1216" s="5"/>
      <c r="BBA1216" s="5"/>
      <c r="BBB1216" s="5"/>
      <c r="BBC1216" s="5"/>
      <c r="BBD1216" s="5"/>
      <c r="BBE1216" s="5"/>
      <c r="BBF1216" s="5"/>
      <c r="BBG1216" s="5"/>
      <c r="BBH1216" s="5"/>
      <c r="BBI1216" s="5"/>
      <c r="BBJ1216" s="5"/>
      <c r="BBK1216" s="5"/>
      <c r="BBL1216" s="5"/>
      <c r="BBM1216" s="5"/>
      <c r="BBN1216" s="5"/>
      <c r="BBO1216" s="5"/>
      <c r="BBP1216" s="5"/>
      <c r="BBQ1216" s="5"/>
      <c r="BBR1216" s="5"/>
      <c r="BBS1216" s="5"/>
      <c r="BBT1216" s="5"/>
      <c r="BBU1216" s="5"/>
      <c r="BBV1216" s="5"/>
      <c r="BBW1216" s="5"/>
      <c r="BBX1216" s="5"/>
      <c r="BBY1216" s="5"/>
      <c r="BBZ1216" s="5"/>
      <c r="BCA1216" s="5"/>
      <c r="BCB1216" s="5"/>
      <c r="BCC1216" s="5"/>
      <c r="BCD1216" s="5"/>
      <c r="BCE1216" s="5"/>
      <c r="BCF1216" s="5"/>
      <c r="BCG1216" s="5"/>
      <c r="BCH1216" s="5"/>
      <c r="BCI1216" s="5"/>
      <c r="BCJ1216" s="5"/>
      <c r="BCK1216" s="5"/>
      <c r="BCL1216" s="5"/>
      <c r="BCM1216" s="5"/>
      <c r="BCN1216" s="5"/>
      <c r="BCO1216" s="5"/>
      <c r="BCP1216" s="5"/>
      <c r="BCQ1216" s="5"/>
      <c r="BCR1216" s="5"/>
      <c r="BCS1216" s="5"/>
      <c r="BCT1216" s="5"/>
      <c r="BCU1216" s="5"/>
      <c r="BCV1216" s="5"/>
      <c r="BCW1216" s="5"/>
      <c r="BCX1216" s="5"/>
      <c r="BCY1216" s="5"/>
      <c r="BCZ1216" s="5"/>
      <c r="BDA1216" s="5"/>
      <c r="BDB1216" s="5"/>
      <c r="BDC1216" s="5"/>
      <c r="BDD1216" s="5"/>
      <c r="BDE1216" s="5"/>
      <c r="BDF1216" s="5"/>
      <c r="BDG1216" s="5"/>
      <c r="BDH1216" s="5"/>
      <c r="BDI1216" s="5"/>
      <c r="BDJ1216" s="5"/>
      <c r="BDK1216" s="5"/>
      <c r="BDL1216" s="5"/>
      <c r="BDM1216" s="5"/>
      <c r="BDN1216" s="5"/>
      <c r="BDO1216" s="5"/>
      <c r="BDP1216" s="5"/>
      <c r="BDQ1216" s="5"/>
      <c r="BDR1216" s="5"/>
      <c r="BDS1216" s="5"/>
      <c r="BDT1216" s="5"/>
      <c r="BDU1216" s="5"/>
      <c r="BDV1216" s="5"/>
      <c r="BDW1216" s="5"/>
      <c r="BDX1216" s="5"/>
      <c r="BDY1216" s="5"/>
      <c r="BDZ1216" s="5"/>
      <c r="BEA1216" s="5"/>
      <c r="BEB1216" s="5"/>
      <c r="BEC1216" s="5"/>
      <c r="BED1216" s="5"/>
      <c r="BEE1216" s="5"/>
      <c r="BEF1216" s="5"/>
      <c r="BEG1216" s="5"/>
      <c r="BEH1216" s="5"/>
      <c r="BEI1216" s="5"/>
      <c r="BEJ1216" s="5"/>
      <c r="BEK1216" s="5"/>
      <c r="BEL1216" s="5"/>
      <c r="BEM1216" s="5"/>
      <c r="BEN1216" s="5"/>
      <c r="BEO1216" s="5"/>
      <c r="BEP1216" s="5"/>
      <c r="BEQ1216" s="5"/>
      <c r="BER1216" s="5"/>
      <c r="BES1216" s="5"/>
      <c r="BET1216" s="5"/>
      <c r="BEU1216" s="5"/>
      <c r="BEV1216" s="5"/>
      <c r="BEW1216" s="5"/>
      <c r="BEX1216" s="5"/>
      <c r="BEY1216" s="5"/>
      <c r="BEZ1216" s="5"/>
      <c r="BFA1216" s="5"/>
      <c r="BFB1216" s="5"/>
      <c r="BFC1216" s="5"/>
      <c r="BFD1216" s="5"/>
      <c r="BFE1216" s="5"/>
      <c r="BFF1216" s="5"/>
      <c r="BFG1216" s="5"/>
      <c r="BFH1216" s="5"/>
      <c r="BFI1216" s="5"/>
      <c r="BFJ1216" s="5"/>
      <c r="BFK1216" s="5"/>
      <c r="BFL1216" s="5"/>
      <c r="BFM1216" s="5"/>
      <c r="BFN1216" s="5"/>
      <c r="BFO1216" s="5"/>
      <c r="BFP1216" s="5"/>
      <c r="BFQ1216" s="5"/>
      <c r="BFR1216" s="5"/>
      <c r="BFS1216" s="5"/>
      <c r="BFT1216" s="5"/>
      <c r="BFU1216" s="5"/>
      <c r="BFV1216" s="5"/>
      <c r="BFW1216" s="5"/>
      <c r="BFX1216" s="5"/>
      <c r="BFY1216" s="5"/>
      <c r="BFZ1216" s="5"/>
      <c r="BGA1216" s="5"/>
      <c r="BGB1216" s="5"/>
      <c r="BGC1216" s="5"/>
      <c r="BGD1216" s="5"/>
      <c r="BGE1216" s="5"/>
      <c r="BGF1216" s="5"/>
      <c r="BGG1216" s="5"/>
      <c r="BGH1216" s="5"/>
      <c r="BGI1216" s="5"/>
      <c r="BGJ1216" s="5"/>
      <c r="BGK1216" s="5"/>
      <c r="BGL1216" s="5"/>
      <c r="BGM1216" s="5"/>
      <c r="BGN1216" s="5"/>
      <c r="BGO1216" s="5"/>
      <c r="BGP1216" s="5"/>
      <c r="BGQ1216" s="5"/>
      <c r="BGR1216" s="5"/>
      <c r="BGS1216" s="5"/>
      <c r="BGT1216" s="5"/>
      <c r="BGU1216" s="5"/>
      <c r="BGV1216" s="5"/>
      <c r="BGW1216" s="5"/>
      <c r="BGX1216" s="5"/>
      <c r="BGY1216" s="5"/>
      <c r="BGZ1216" s="5"/>
      <c r="BHA1216" s="5"/>
      <c r="BHB1216" s="5"/>
      <c r="BHC1216" s="5"/>
      <c r="BHD1216" s="5"/>
      <c r="BHE1216" s="5"/>
      <c r="BHF1216" s="5"/>
      <c r="BHG1216" s="5"/>
      <c r="BHH1216" s="5"/>
      <c r="BHI1216" s="5"/>
      <c r="BHJ1216" s="5"/>
      <c r="BHK1216" s="5"/>
      <c r="BHL1216" s="5"/>
      <c r="BHM1216" s="5"/>
      <c r="BHN1216" s="5"/>
      <c r="BHO1216" s="5"/>
      <c r="BHP1216" s="5"/>
      <c r="BHQ1216" s="5"/>
      <c r="BHR1216" s="5"/>
      <c r="BHS1216" s="5"/>
      <c r="BHT1216" s="5"/>
      <c r="BHU1216" s="5"/>
      <c r="BHV1216" s="5"/>
      <c r="BHW1216" s="5"/>
      <c r="BHX1216" s="5"/>
      <c r="BHY1216" s="5"/>
      <c r="BHZ1216" s="5"/>
      <c r="BIA1216" s="5"/>
      <c r="BIB1216" s="5"/>
      <c r="BIC1216" s="5"/>
      <c r="BID1216" s="5"/>
      <c r="BIE1216" s="5"/>
      <c r="BIF1216" s="5"/>
      <c r="BIG1216" s="5"/>
      <c r="BIH1216" s="5"/>
      <c r="BII1216" s="5"/>
      <c r="BIJ1216" s="5"/>
      <c r="BIK1216" s="5"/>
      <c r="BIL1216" s="5"/>
      <c r="BIM1216" s="5"/>
      <c r="BIN1216" s="5"/>
      <c r="BIO1216" s="5"/>
      <c r="BIP1216" s="5"/>
      <c r="BIQ1216" s="5"/>
      <c r="BIR1216" s="5"/>
      <c r="BIS1216" s="5"/>
      <c r="BIT1216" s="5"/>
      <c r="BIU1216" s="5"/>
      <c r="BIV1216" s="5"/>
      <c r="BIW1216" s="5"/>
      <c r="BIX1216" s="5"/>
      <c r="BIY1216" s="5"/>
      <c r="BIZ1216" s="5"/>
      <c r="BJA1216" s="5"/>
      <c r="BJB1216" s="5"/>
      <c r="BJC1216" s="5"/>
      <c r="BJD1216" s="5"/>
      <c r="BJE1216" s="5"/>
      <c r="BJF1216" s="5"/>
      <c r="BJG1216" s="5"/>
      <c r="BJH1216" s="5"/>
      <c r="BJI1216" s="5"/>
      <c r="BJJ1216" s="5"/>
      <c r="BJK1216" s="5"/>
      <c r="BJL1216" s="5"/>
      <c r="BJM1216" s="5"/>
      <c r="BJN1216" s="5"/>
      <c r="BJO1216" s="5"/>
      <c r="BJP1216" s="5"/>
      <c r="BJQ1216" s="5"/>
      <c r="BJR1216" s="5"/>
      <c r="BJS1216" s="5"/>
      <c r="BJT1216" s="5"/>
      <c r="BJU1216" s="5"/>
      <c r="BJV1216" s="5"/>
      <c r="BJW1216" s="5"/>
      <c r="BJX1216" s="5"/>
      <c r="BJY1216" s="5"/>
      <c r="BJZ1216" s="5"/>
      <c r="BKA1216" s="5"/>
      <c r="BKB1216" s="5"/>
      <c r="BKC1216" s="5"/>
      <c r="BKD1216" s="5"/>
      <c r="BKE1216" s="5"/>
      <c r="BKF1216" s="5"/>
      <c r="BKG1216" s="5"/>
      <c r="BKH1216" s="5"/>
      <c r="BKI1216" s="5"/>
      <c r="BKJ1216" s="5"/>
      <c r="BKK1216" s="5"/>
      <c r="BKL1216" s="5"/>
      <c r="BKM1216" s="5"/>
      <c r="BKN1216" s="5"/>
      <c r="BKO1216" s="5"/>
      <c r="BKP1216" s="5"/>
      <c r="BKQ1216" s="5"/>
      <c r="BKR1216" s="5"/>
      <c r="BKS1216" s="5"/>
      <c r="BKT1216" s="5"/>
      <c r="BKU1216" s="5"/>
      <c r="BKV1216" s="5"/>
      <c r="BKW1216" s="5"/>
      <c r="BKX1216" s="5"/>
      <c r="BKY1216" s="5"/>
      <c r="BKZ1216" s="5"/>
      <c r="BLA1216" s="5"/>
      <c r="BLB1216" s="5"/>
      <c r="BLC1216" s="5"/>
      <c r="BLD1216" s="5"/>
      <c r="BLE1216" s="5"/>
      <c r="BLF1216" s="5"/>
      <c r="BLG1216" s="5"/>
      <c r="BLH1216" s="5"/>
      <c r="BLI1216" s="5"/>
      <c r="BLJ1216" s="5"/>
      <c r="BLK1216" s="5"/>
      <c r="BLL1216" s="5"/>
      <c r="BLM1216" s="5"/>
      <c r="BLN1216" s="5"/>
      <c r="BLO1216" s="5"/>
      <c r="BLP1216" s="5"/>
      <c r="BLQ1216" s="5"/>
      <c r="BLR1216" s="5"/>
      <c r="BLS1216" s="5"/>
      <c r="BLT1216" s="5"/>
      <c r="BLU1216" s="5"/>
      <c r="BLV1216" s="5"/>
      <c r="BLW1216" s="5"/>
      <c r="BLX1216" s="5"/>
      <c r="BLY1216" s="5"/>
      <c r="BLZ1216" s="5"/>
      <c r="BMA1216" s="5"/>
      <c r="BMB1216" s="5"/>
      <c r="BMC1216" s="5"/>
      <c r="BMD1216" s="5"/>
      <c r="BME1216" s="5"/>
      <c r="BMF1216" s="5"/>
      <c r="BMG1216" s="5"/>
      <c r="BMH1216" s="5"/>
      <c r="BMI1216" s="5"/>
      <c r="BMJ1216" s="5"/>
      <c r="BMK1216" s="5"/>
      <c r="BML1216" s="5"/>
      <c r="BMM1216" s="5"/>
      <c r="BMN1216" s="5"/>
      <c r="BMO1216" s="5"/>
      <c r="BMP1216" s="5"/>
      <c r="BMQ1216" s="5"/>
      <c r="BMR1216" s="5"/>
      <c r="BMS1216" s="5"/>
      <c r="BMT1216" s="5"/>
      <c r="BMU1216" s="5"/>
      <c r="BMV1216" s="5"/>
      <c r="BMW1216" s="5"/>
      <c r="BMX1216" s="5"/>
      <c r="BMY1216" s="5"/>
      <c r="BMZ1216" s="5"/>
      <c r="BNA1216" s="5"/>
      <c r="BNB1216" s="5"/>
      <c r="BNC1216" s="5"/>
      <c r="BND1216" s="5"/>
      <c r="BNE1216" s="5"/>
      <c r="BNF1216" s="5"/>
      <c r="BNG1216" s="5"/>
      <c r="BNH1216" s="5"/>
      <c r="BNI1216" s="5"/>
      <c r="BNJ1216" s="5"/>
      <c r="BNK1216" s="5"/>
      <c r="BNL1216" s="5"/>
      <c r="BNM1216" s="5"/>
      <c r="BNN1216" s="5"/>
      <c r="BNO1216" s="5"/>
      <c r="BNP1216" s="5"/>
      <c r="BNQ1216" s="5"/>
      <c r="BNR1216" s="5"/>
      <c r="BNS1216" s="5"/>
      <c r="BNT1216" s="5"/>
      <c r="BNU1216" s="5"/>
      <c r="BNV1216" s="5"/>
      <c r="BNW1216" s="5"/>
      <c r="BNX1216" s="5"/>
      <c r="BNY1216" s="5"/>
      <c r="BNZ1216" s="5"/>
      <c r="BOA1216" s="5"/>
      <c r="BOB1216" s="5"/>
      <c r="BOC1216" s="5"/>
      <c r="BOD1216" s="5"/>
      <c r="BOE1216" s="5"/>
      <c r="BOF1216" s="5"/>
      <c r="BOG1216" s="5"/>
      <c r="BOH1216" s="5"/>
      <c r="BOI1216" s="5"/>
      <c r="BOJ1216" s="5"/>
      <c r="BOK1216" s="5"/>
      <c r="BOL1216" s="5"/>
      <c r="BOM1216" s="5"/>
      <c r="BON1216" s="5"/>
      <c r="BOO1216" s="5"/>
      <c r="BOP1216" s="5"/>
      <c r="BOQ1216" s="5"/>
      <c r="BOR1216" s="5"/>
      <c r="BOS1216" s="5"/>
      <c r="BOT1216" s="5"/>
      <c r="BOU1216" s="5"/>
      <c r="BOV1216" s="5"/>
      <c r="BOW1216" s="5"/>
      <c r="BOX1216" s="5"/>
      <c r="BOY1216" s="5"/>
      <c r="BOZ1216" s="5"/>
      <c r="BPA1216" s="5"/>
      <c r="BPB1216" s="5"/>
      <c r="BPC1216" s="5"/>
      <c r="BPD1216" s="5"/>
      <c r="BPE1216" s="5"/>
      <c r="BPF1216" s="5"/>
      <c r="BPG1216" s="5"/>
      <c r="BPH1216" s="5"/>
      <c r="BPI1216" s="5"/>
      <c r="BPJ1216" s="5"/>
      <c r="BPK1216" s="5"/>
      <c r="BPL1216" s="5"/>
      <c r="BPM1216" s="5"/>
      <c r="BPN1216" s="5"/>
      <c r="BPO1216" s="5"/>
      <c r="BPP1216" s="5"/>
      <c r="BPQ1216" s="5"/>
      <c r="BPR1216" s="5"/>
      <c r="BPS1216" s="5"/>
      <c r="BPT1216" s="5"/>
      <c r="BPU1216" s="5"/>
      <c r="BPV1216" s="5"/>
      <c r="BPW1216" s="5"/>
      <c r="BPX1216" s="5"/>
      <c r="BPY1216" s="5"/>
      <c r="BPZ1216" s="5"/>
      <c r="BQA1216" s="5"/>
      <c r="BQB1216" s="5"/>
      <c r="BQC1216" s="5"/>
      <c r="BQD1216" s="5"/>
      <c r="BQE1216" s="5"/>
      <c r="BQF1216" s="5"/>
      <c r="BQG1216" s="5"/>
      <c r="BQH1216" s="5"/>
      <c r="BQI1216" s="5"/>
      <c r="BQJ1216" s="5"/>
      <c r="BQK1216" s="5"/>
      <c r="BQL1216" s="5"/>
      <c r="BQM1216" s="5"/>
      <c r="BQN1216" s="5"/>
      <c r="BQO1216" s="5"/>
      <c r="BQP1216" s="5"/>
      <c r="BQQ1216" s="5"/>
      <c r="BQR1216" s="5"/>
      <c r="BQS1216" s="5"/>
      <c r="BQT1216" s="5"/>
      <c r="BQU1216" s="5"/>
      <c r="BQV1216" s="5"/>
      <c r="BQW1216" s="5"/>
      <c r="BQX1216" s="5"/>
      <c r="BQY1216" s="5"/>
      <c r="BQZ1216" s="5"/>
      <c r="BRA1216" s="5"/>
      <c r="BRB1216" s="5"/>
      <c r="BRC1216" s="5"/>
      <c r="BRD1216" s="5"/>
      <c r="BRE1216" s="5"/>
      <c r="BRF1216" s="5"/>
      <c r="BRG1216" s="5"/>
      <c r="BRH1216" s="5"/>
      <c r="BRI1216" s="5"/>
      <c r="BRJ1216" s="5"/>
      <c r="BRK1216" s="5"/>
      <c r="BRL1216" s="5"/>
      <c r="BRM1216" s="5"/>
      <c r="BRN1216" s="5"/>
      <c r="BRO1216" s="5"/>
      <c r="BRP1216" s="5"/>
      <c r="BRQ1216" s="5"/>
      <c r="BRR1216" s="5"/>
      <c r="BRS1216" s="5"/>
      <c r="BRT1216" s="5"/>
      <c r="BRU1216" s="5"/>
      <c r="BRV1216" s="5"/>
      <c r="BRW1216" s="5"/>
      <c r="BRX1216" s="5"/>
      <c r="BRY1216" s="5"/>
      <c r="BRZ1216" s="5"/>
      <c r="BSA1216" s="5"/>
      <c r="BSB1216" s="5"/>
      <c r="BSC1216" s="5"/>
      <c r="BSD1216" s="5"/>
      <c r="BSE1216" s="5"/>
      <c r="BSF1216" s="5"/>
      <c r="BSG1216" s="5"/>
      <c r="BSH1216" s="5"/>
      <c r="BSI1216" s="5"/>
      <c r="BSJ1216" s="5"/>
      <c r="BSK1216" s="5"/>
      <c r="BSL1216" s="5"/>
      <c r="BSM1216" s="5"/>
      <c r="BSN1216" s="5"/>
      <c r="BSO1216" s="5"/>
      <c r="BSP1216" s="5"/>
      <c r="BSQ1216" s="5"/>
      <c r="BSR1216" s="5"/>
      <c r="BSS1216" s="5"/>
      <c r="BST1216" s="5"/>
      <c r="BSU1216" s="5"/>
      <c r="BSV1216" s="5"/>
      <c r="BSW1216" s="5"/>
      <c r="BSX1216" s="5"/>
      <c r="BSY1216" s="5"/>
      <c r="BSZ1216" s="5"/>
      <c r="BTA1216" s="5"/>
      <c r="BTB1216" s="5"/>
      <c r="BTC1216" s="5"/>
      <c r="BTD1216" s="5"/>
      <c r="BTE1216" s="5"/>
      <c r="BTF1216" s="5"/>
      <c r="BTG1216" s="5"/>
      <c r="BTH1216" s="5"/>
      <c r="BTI1216" s="5"/>
      <c r="BTJ1216" s="5"/>
      <c r="BTK1216" s="5"/>
      <c r="BTL1216" s="5"/>
      <c r="BTM1216" s="5"/>
      <c r="BTN1216" s="5"/>
      <c r="BTO1216" s="5"/>
      <c r="BTP1216" s="5"/>
      <c r="BTQ1216" s="5"/>
      <c r="BTR1216" s="5"/>
      <c r="BTS1216" s="5"/>
      <c r="BTT1216" s="5"/>
      <c r="BTU1216" s="5"/>
      <c r="BTV1216" s="5"/>
      <c r="BTW1216" s="5"/>
      <c r="BTX1216" s="5"/>
      <c r="BTY1216" s="5"/>
      <c r="BTZ1216" s="5"/>
      <c r="BUA1216" s="5"/>
      <c r="BUB1216" s="5"/>
      <c r="BUC1216" s="5"/>
      <c r="BUD1216" s="5"/>
      <c r="BUE1216" s="5"/>
      <c r="BUF1216" s="5"/>
      <c r="BUG1216" s="5"/>
      <c r="BUH1216" s="5"/>
      <c r="BUI1216" s="5"/>
      <c r="BUJ1216" s="5"/>
      <c r="BUK1216" s="5"/>
      <c r="BUL1216" s="5"/>
      <c r="BUM1216" s="5"/>
      <c r="BUN1216" s="5"/>
      <c r="BUO1216" s="5"/>
      <c r="BUP1216" s="5"/>
      <c r="BUQ1216" s="5"/>
      <c r="BUR1216" s="5"/>
      <c r="BUS1216" s="5"/>
      <c r="BUT1216" s="5"/>
      <c r="BUU1216" s="5"/>
      <c r="BUV1216" s="5"/>
      <c r="BUW1216" s="5"/>
      <c r="BUX1216" s="5"/>
      <c r="BUY1216" s="5"/>
      <c r="BUZ1216" s="5"/>
      <c r="BVA1216" s="5"/>
      <c r="BVB1216" s="5"/>
      <c r="BVC1216" s="5"/>
      <c r="BVD1216" s="5"/>
      <c r="BVE1216" s="5"/>
      <c r="BVF1216" s="5"/>
      <c r="BVG1216" s="5"/>
      <c r="BVH1216" s="5"/>
      <c r="BVI1216" s="5"/>
      <c r="BVJ1216" s="5"/>
      <c r="BVK1216" s="5"/>
      <c r="BVL1216" s="5"/>
      <c r="BVM1216" s="5"/>
      <c r="BVN1216" s="5"/>
      <c r="BVO1216" s="5"/>
      <c r="BVP1216" s="5"/>
      <c r="BVQ1216" s="5"/>
      <c r="BVR1216" s="5"/>
      <c r="BVS1216" s="5"/>
      <c r="BVT1216" s="5"/>
      <c r="BVU1216" s="5"/>
      <c r="BVV1216" s="5"/>
      <c r="BVW1216" s="5"/>
      <c r="BVX1216" s="5"/>
      <c r="BVY1216" s="5"/>
      <c r="BVZ1216" s="5"/>
      <c r="BWA1216" s="5"/>
      <c r="BWB1216" s="5"/>
      <c r="BWC1216" s="5"/>
      <c r="BWD1216" s="5"/>
      <c r="BWE1216" s="5"/>
      <c r="BWF1216" s="5"/>
      <c r="BWG1216" s="5"/>
      <c r="BWH1216" s="5"/>
      <c r="BWI1216" s="5"/>
      <c r="BWJ1216" s="5"/>
      <c r="BWK1216" s="5"/>
      <c r="BWL1216" s="5"/>
      <c r="BWM1216" s="5"/>
      <c r="BWN1216" s="5"/>
      <c r="BWO1216" s="5"/>
      <c r="BWP1216" s="5"/>
      <c r="BWQ1216" s="5"/>
      <c r="BWR1216" s="5"/>
      <c r="BWS1216" s="5"/>
      <c r="BWT1216" s="5"/>
      <c r="BWU1216" s="5"/>
      <c r="BWV1216" s="5"/>
      <c r="BWW1216" s="5"/>
      <c r="BWX1216" s="5"/>
      <c r="BWY1216" s="5"/>
      <c r="BWZ1216" s="5"/>
      <c r="BXA1216" s="5"/>
      <c r="BXB1216" s="5"/>
      <c r="BXC1216" s="5"/>
      <c r="BXD1216" s="5"/>
      <c r="BXE1216" s="5"/>
      <c r="BXF1216" s="5"/>
      <c r="BXG1216" s="5"/>
      <c r="BXH1216" s="5"/>
      <c r="BXI1216" s="5"/>
      <c r="BXJ1216" s="5"/>
      <c r="BXK1216" s="5"/>
      <c r="BXL1216" s="5"/>
      <c r="BXM1216" s="5"/>
      <c r="BXN1216" s="5"/>
      <c r="BXO1216" s="5"/>
      <c r="BXP1216" s="5"/>
      <c r="BXQ1216" s="5"/>
      <c r="BXR1216" s="5"/>
      <c r="BXS1216" s="5"/>
      <c r="BXT1216" s="5"/>
      <c r="BXU1216" s="5"/>
      <c r="BXV1216" s="5"/>
      <c r="BXW1216" s="5"/>
      <c r="BXX1216" s="5"/>
      <c r="BXY1216" s="5"/>
      <c r="BXZ1216" s="5"/>
      <c r="BYA1216" s="5"/>
      <c r="BYB1216" s="5"/>
      <c r="BYC1216" s="5"/>
      <c r="BYD1216" s="5"/>
      <c r="BYE1216" s="5"/>
      <c r="BYF1216" s="5"/>
      <c r="BYG1216" s="5"/>
      <c r="BYH1216" s="5"/>
      <c r="BYI1216" s="5"/>
      <c r="BYJ1216" s="5"/>
      <c r="BYK1216" s="5"/>
      <c r="BYL1216" s="5"/>
      <c r="BYM1216" s="5"/>
      <c r="BYN1216" s="5"/>
      <c r="BYO1216" s="5"/>
      <c r="BYP1216" s="5"/>
      <c r="BYQ1216" s="5"/>
      <c r="BYR1216" s="5"/>
      <c r="BYS1216" s="5"/>
      <c r="BYT1216" s="5"/>
      <c r="BYU1216" s="5"/>
      <c r="BYV1216" s="5"/>
      <c r="BYW1216" s="5"/>
      <c r="BYX1216" s="5"/>
      <c r="BYY1216" s="5"/>
      <c r="BYZ1216" s="5"/>
      <c r="BZA1216" s="5"/>
      <c r="BZB1216" s="5"/>
      <c r="BZC1216" s="5"/>
      <c r="BZD1216" s="5"/>
      <c r="BZE1216" s="5"/>
      <c r="BZF1216" s="5"/>
      <c r="BZG1216" s="5"/>
      <c r="BZH1216" s="5"/>
      <c r="BZI1216" s="5"/>
      <c r="BZJ1216" s="5"/>
      <c r="BZK1216" s="5"/>
      <c r="BZL1216" s="5"/>
      <c r="BZM1216" s="5"/>
      <c r="BZN1216" s="5"/>
      <c r="BZO1216" s="5"/>
      <c r="BZP1216" s="5"/>
      <c r="BZQ1216" s="5"/>
      <c r="BZR1216" s="5"/>
      <c r="BZS1216" s="5"/>
      <c r="BZT1216" s="5"/>
      <c r="BZU1216" s="5"/>
      <c r="BZV1216" s="5"/>
      <c r="BZW1216" s="5"/>
      <c r="BZX1216" s="5"/>
      <c r="BZY1216" s="5"/>
      <c r="BZZ1216" s="5"/>
      <c r="CAA1216" s="5"/>
      <c r="CAB1216" s="5"/>
      <c r="CAC1216" s="5"/>
      <c r="CAD1216" s="5"/>
      <c r="CAE1216" s="5"/>
      <c r="CAF1216" s="5"/>
      <c r="CAG1216" s="5"/>
      <c r="CAH1216" s="5"/>
      <c r="CAI1216" s="5"/>
      <c r="CAJ1216" s="5"/>
      <c r="CAK1216" s="5"/>
      <c r="CAL1216" s="5"/>
      <c r="CAM1216" s="5"/>
      <c r="CAN1216" s="5"/>
      <c r="CAO1216" s="5"/>
      <c r="CAP1216" s="5"/>
      <c r="CAQ1216" s="5"/>
      <c r="CAR1216" s="5"/>
      <c r="CAS1216" s="5"/>
      <c r="CAT1216" s="5"/>
      <c r="CAU1216" s="5"/>
      <c r="CAV1216" s="5"/>
      <c r="CAW1216" s="5"/>
      <c r="CAX1216" s="5"/>
      <c r="CAY1216" s="5"/>
      <c r="CAZ1216" s="5"/>
      <c r="CBA1216" s="5"/>
      <c r="CBB1216" s="5"/>
      <c r="CBC1216" s="5"/>
      <c r="CBD1216" s="5"/>
      <c r="CBE1216" s="5"/>
      <c r="CBF1216" s="5"/>
      <c r="CBG1216" s="5"/>
      <c r="CBH1216" s="5"/>
      <c r="CBI1216" s="5"/>
      <c r="CBJ1216" s="5"/>
      <c r="CBK1216" s="5"/>
      <c r="CBL1216" s="5"/>
      <c r="CBM1216" s="5"/>
      <c r="CBN1216" s="5"/>
      <c r="CBO1216" s="5"/>
      <c r="CBP1216" s="5"/>
      <c r="CBQ1216" s="5"/>
      <c r="CBR1216" s="5"/>
      <c r="CBS1216" s="5"/>
      <c r="CBT1216" s="5"/>
      <c r="CBU1216" s="5"/>
      <c r="CBV1216" s="5"/>
      <c r="CBW1216" s="5"/>
      <c r="CBX1216" s="5"/>
      <c r="CBY1216" s="5"/>
      <c r="CBZ1216" s="5"/>
      <c r="CCA1216" s="5"/>
      <c r="CCB1216" s="5"/>
      <c r="CCC1216" s="5"/>
      <c r="CCD1216" s="5"/>
      <c r="CCE1216" s="5"/>
      <c r="CCF1216" s="5"/>
      <c r="CCG1216" s="5"/>
      <c r="CCH1216" s="5"/>
      <c r="CCI1216" s="5"/>
      <c r="CCJ1216" s="5"/>
      <c r="CCK1216" s="5"/>
      <c r="CCL1216" s="5"/>
      <c r="CCM1216" s="5"/>
      <c r="CCN1216" s="5"/>
      <c r="CCO1216" s="5"/>
      <c r="CCP1216" s="5"/>
      <c r="CCQ1216" s="5"/>
      <c r="CCR1216" s="5"/>
      <c r="CCS1216" s="5"/>
      <c r="CCT1216" s="5"/>
      <c r="CCU1216" s="5"/>
      <c r="CCV1216" s="5"/>
      <c r="CCW1216" s="5"/>
      <c r="CCX1216" s="5"/>
      <c r="CCY1216" s="5"/>
      <c r="CCZ1216" s="5"/>
      <c r="CDA1216" s="5"/>
      <c r="CDB1216" s="5"/>
      <c r="CDC1216" s="5"/>
      <c r="CDD1216" s="5"/>
      <c r="CDE1216" s="5"/>
      <c r="CDF1216" s="5"/>
      <c r="CDG1216" s="5"/>
      <c r="CDH1216" s="5"/>
      <c r="CDI1216" s="5"/>
      <c r="CDJ1216" s="5"/>
      <c r="CDK1216" s="5"/>
      <c r="CDL1216" s="5"/>
      <c r="CDM1216" s="5"/>
      <c r="CDN1216" s="5"/>
      <c r="CDO1216" s="5"/>
      <c r="CDP1216" s="5"/>
      <c r="CDQ1216" s="5"/>
      <c r="CDR1216" s="5"/>
      <c r="CDS1216" s="5"/>
      <c r="CDT1216" s="5"/>
      <c r="CDU1216" s="5"/>
      <c r="CDV1216" s="5"/>
      <c r="CDW1216" s="5"/>
      <c r="CDX1216" s="5"/>
      <c r="CDY1216" s="5"/>
      <c r="CDZ1216" s="5"/>
      <c r="CEA1216" s="5"/>
      <c r="CEB1216" s="5"/>
      <c r="CEC1216" s="5"/>
      <c r="CED1216" s="5"/>
      <c r="CEE1216" s="5"/>
      <c r="CEF1216" s="5"/>
      <c r="CEG1216" s="5"/>
      <c r="CEH1216" s="5"/>
      <c r="CEI1216" s="5"/>
      <c r="CEJ1216" s="5"/>
      <c r="CEK1216" s="5"/>
      <c r="CEL1216" s="5"/>
      <c r="CEM1216" s="5"/>
      <c r="CEN1216" s="5"/>
      <c r="CEO1216" s="5"/>
      <c r="CEP1216" s="5"/>
      <c r="CEQ1216" s="5"/>
      <c r="CER1216" s="5"/>
      <c r="CES1216" s="5"/>
      <c r="CET1216" s="5"/>
      <c r="CEU1216" s="5"/>
      <c r="CEV1216" s="5"/>
      <c r="CEW1216" s="5"/>
      <c r="CEX1216" s="5"/>
      <c r="CEY1216" s="5"/>
      <c r="CEZ1216" s="5"/>
      <c r="CFA1216" s="5"/>
      <c r="CFB1216" s="5"/>
      <c r="CFC1216" s="5"/>
      <c r="CFD1216" s="5"/>
      <c r="CFE1216" s="5"/>
      <c r="CFF1216" s="5"/>
      <c r="CFG1216" s="5"/>
      <c r="CFH1216" s="5"/>
      <c r="CFI1216" s="5"/>
      <c r="CFJ1216" s="5"/>
      <c r="CFK1216" s="5"/>
      <c r="CFL1216" s="5"/>
      <c r="CFM1216" s="5"/>
      <c r="CFN1216" s="5"/>
      <c r="CFO1216" s="5"/>
      <c r="CFP1216" s="5"/>
      <c r="CFQ1216" s="5"/>
      <c r="CFR1216" s="5"/>
      <c r="CFS1216" s="5"/>
      <c r="CFT1216" s="5"/>
      <c r="CFU1216" s="5"/>
      <c r="CFV1216" s="5"/>
      <c r="CFW1216" s="5"/>
      <c r="CFX1216" s="5"/>
      <c r="CFY1216" s="5"/>
      <c r="CFZ1216" s="5"/>
      <c r="CGA1216" s="5"/>
      <c r="CGB1216" s="5"/>
      <c r="CGC1216" s="5"/>
      <c r="CGD1216" s="5"/>
      <c r="CGE1216" s="5"/>
      <c r="CGF1216" s="5"/>
      <c r="CGG1216" s="5"/>
      <c r="CGH1216" s="5"/>
      <c r="CGI1216" s="5"/>
      <c r="CGJ1216" s="5"/>
      <c r="CGK1216" s="5"/>
      <c r="CGL1216" s="5"/>
      <c r="CGM1216" s="5"/>
      <c r="CGN1216" s="5"/>
      <c r="CGO1216" s="5"/>
      <c r="CGP1216" s="5"/>
      <c r="CGQ1216" s="5"/>
      <c r="CGR1216" s="5"/>
      <c r="CGS1216" s="5"/>
      <c r="CGT1216" s="5"/>
      <c r="CGU1216" s="5"/>
      <c r="CGV1216" s="5"/>
      <c r="CGW1216" s="5"/>
      <c r="CGX1216" s="5"/>
      <c r="CGY1216" s="5"/>
      <c r="CGZ1216" s="5"/>
      <c r="CHA1216" s="5"/>
      <c r="CHB1216" s="5"/>
      <c r="CHC1216" s="5"/>
      <c r="CHD1216" s="5"/>
      <c r="CHE1216" s="5"/>
      <c r="CHF1216" s="5"/>
      <c r="CHG1216" s="5"/>
      <c r="CHH1216" s="5"/>
      <c r="CHI1216" s="5"/>
      <c r="CHJ1216" s="5"/>
      <c r="CHK1216" s="5"/>
      <c r="CHL1216" s="5"/>
      <c r="CHM1216" s="5"/>
      <c r="CHN1216" s="5"/>
      <c r="CHO1216" s="5"/>
      <c r="CHP1216" s="5"/>
      <c r="CHQ1216" s="5"/>
      <c r="CHR1216" s="5"/>
      <c r="CHS1216" s="5"/>
      <c r="CHT1216" s="5"/>
      <c r="CHU1216" s="5"/>
      <c r="CHV1216" s="5"/>
      <c r="CHW1216" s="5"/>
      <c r="CHX1216" s="5"/>
      <c r="CHY1216" s="5"/>
      <c r="CHZ1216" s="5"/>
      <c r="CIA1216" s="5"/>
      <c r="CIB1216" s="5"/>
      <c r="CIC1216" s="5"/>
      <c r="CID1216" s="5"/>
      <c r="CIE1216" s="5"/>
      <c r="CIF1216" s="5"/>
      <c r="CIG1216" s="5"/>
      <c r="CIH1216" s="5"/>
      <c r="CII1216" s="5"/>
      <c r="CIJ1216" s="5"/>
      <c r="CIK1216" s="5"/>
      <c r="CIL1216" s="5"/>
      <c r="CIM1216" s="5"/>
      <c r="CIN1216" s="5"/>
      <c r="CIO1216" s="5"/>
      <c r="CIP1216" s="5"/>
      <c r="CIQ1216" s="5"/>
      <c r="CIR1216" s="5"/>
      <c r="CIS1216" s="5"/>
      <c r="CIT1216" s="5"/>
      <c r="CIU1216" s="5"/>
      <c r="CIV1216" s="5"/>
      <c r="CIW1216" s="5"/>
      <c r="CIX1216" s="5"/>
      <c r="CIY1216" s="5"/>
      <c r="CIZ1216" s="5"/>
      <c r="CJA1216" s="5"/>
      <c r="CJB1216" s="5"/>
      <c r="CJC1216" s="5"/>
      <c r="CJD1216" s="5"/>
      <c r="CJE1216" s="5"/>
      <c r="CJF1216" s="5"/>
      <c r="CJG1216" s="5"/>
      <c r="CJH1216" s="5"/>
      <c r="CJI1216" s="5"/>
      <c r="CJJ1216" s="5"/>
      <c r="CJK1216" s="5"/>
      <c r="CJL1216" s="5"/>
      <c r="CJM1216" s="5"/>
      <c r="CJN1216" s="5"/>
      <c r="CJO1216" s="5"/>
      <c r="CJP1216" s="5"/>
      <c r="CJQ1216" s="5"/>
      <c r="CJR1216" s="5"/>
      <c r="CJS1216" s="5"/>
      <c r="CJT1216" s="5"/>
      <c r="CJU1216" s="5"/>
      <c r="CJV1216" s="5"/>
      <c r="CJW1216" s="5"/>
      <c r="CJX1216" s="5"/>
      <c r="CJY1216" s="5"/>
      <c r="CJZ1216" s="5"/>
      <c r="CKA1216" s="5"/>
      <c r="CKB1216" s="5"/>
      <c r="CKC1216" s="5"/>
      <c r="CKD1216" s="5"/>
      <c r="CKE1216" s="5"/>
      <c r="CKF1216" s="5"/>
      <c r="CKG1216" s="5"/>
      <c r="CKH1216" s="5"/>
      <c r="CKI1216" s="5"/>
      <c r="CKJ1216" s="5"/>
      <c r="CKK1216" s="5"/>
      <c r="CKL1216" s="5"/>
      <c r="CKM1216" s="5"/>
      <c r="CKN1216" s="5"/>
      <c r="CKO1216" s="5"/>
      <c r="CKP1216" s="5"/>
      <c r="CKQ1216" s="5"/>
      <c r="CKR1216" s="5"/>
      <c r="CKS1216" s="5"/>
      <c r="CKT1216" s="5"/>
      <c r="CKU1216" s="5"/>
      <c r="CKV1216" s="5"/>
      <c r="CKW1216" s="5"/>
      <c r="CKX1216" s="5"/>
      <c r="CKY1216" s="5"/>
      <c r="CKZ1216" s="5"/>
      <c r="CLA1216" s="5"/>
      <c r="CLB1216" s="5"/>
      <c r="CLC1216" s="5"/>
      <c r="CLD1216" s="5"/>
      <c r="CLE1216" s="5"/>
      <c r="CLF1216" s="5"/>
      <c r="CLG1216" s="5"/>
      <c r="CLH1216" s="5"/>
      <c r="CLI1216" s="5"/>
      <c r="CLJ1216" s="5"/>
      <c r="CLK1216" s="5"/>
      <c r="CLL1216" s="5"/>
      <c r="CLM1216" s="5"/>
      <c r="CLN1216" s="5"/>
      <c r="CLO1216" s="5"/>
      <c r="CLP1216" s="5"/>
      <c r="CLQ1216" s="5"/>
      <c r="CLR1216" s="5"/>
      <c r="CLS1216" s="5"/>
      <c r="CLT1216" s="5"/>
      <c r="CLU1216" s="5"/>
      <c r="CLV1216" s="5"/>
      <c r="CLW1216" s="5"/>
      <c r="CLX1216" s="5"/>
      <c r="CLY1216" s="5"/>
      <c r="CLZ1216" s="5"/>
      <c r="CMA1216" s="5"/>
      <c r="CMB1216" s="5"/>
      <c r="CMC1216" s="5"/>
      <c r="CMD1216" s="5"/>
      <c r="CME1216" s="5"/>
      <c r="CMF1216" s="5"/>
      <c r="CMG1216" s="5"/>
      <c r="CMH1216" s="5"/>
      <c r="CMI1216" s="5"/>
      <c r="CMJ1216" s="5"/>
      <c r="CMK1216" s="5"/>
      <c r="CML1216" s="5"/>
      <c r="CMM1216" s="5"/>
      <c r="CMN1216" s="5"/>
      <c r="CMO1216" s="5"/>
      <c r="CMP1216" s="5"/>
      <c r="CMQ1216" s="5"/>
      <c r="CMR1216" s="5"/>
      <c r="CMS1216" s="5"/>
      <c r="CMT1216" s="5"/>
      <c r="CMU1216" s="5"/>
      <c r="CMV1216" s="5"/>
      <c r="CMW1216" s="5"/>
      <c r="CMX1216" s="5"/>
      <c r="CMY1216" s="5"/>
      <c r="CMZ1216" s="5"/>
      <c r="CNA1216" s="5"/>
      <c r="CNB1216" s="5"/>
      <c r="CNC1216" s="5"/>
      <c r="CND1216" s="5"/>
      <c r="CNE1216" s="5"/>
      <c r="CNF1216" s="5"/>
      <c r="CNG1216" s="5"/>
      <c r="CNH1216" s="5"/>
      <c r="CNI1216" s="5"/>
      <c r="CNJ1216" s="5"/>
      <c r="CNK1216" s="5"/>
      <c r="CNL1216" s="5"/>
      <c r="CNM1216" s="5"/>
      <c r="CNN1216" s="5"/>
      <c r="CNO1216" s="5"/>
      <c r="CNP1216" s="5"/>
      <c r="CNQ1216" s="5"/>
      <c r="CNR1216" s="5"/>
      <c r="CNS1216" s="5"/>
      <c r="CNT1216" s="5"/>
      <c r="CNU1216" s="5"/>
      <c r="CNV1216" s="5"/>
      <c r="CNW1216" s="5"/>
      <c r="CNX1216" s="5"/>
      <c r="CNY1216" s="5"/>
      <c r="CNZ1216" s="5"/>
      <c r="COA1216" s="5"/>
      <c r="COB1216" s="5"/>
      <c r="COC1216" s="5"/>
      <c r="COD1216" s="5"/>
      <c r="COE1216" s="5"/>
      <c r="COF1216" s="5"/>
      <c r="COG1216" s="5"/>
      <c r="COH1216" s="5"/>
      <c r="COI1216" s="5"/>
      <c r="COJ1216" s="5"/>
      <c r="COK1216" s="5"/>
      <c r="COL1216" s="5"/>
      <c r="COM1216" s="5"/>
      <c r="CON1216" s="5"/>
      <c r="COO1216" s="5"/>
      <c r="COP1216" s="5"/>
      <c r="COQ1216" s="5"/>
      <c r="COR1216" s="5"/>
      <c r="COS1216" s="5"/>
      <c r="COT1216" s="5"/>
      <c r="COU1216" s="5"/>
      <c r="COV1216" s="5"/>
      <c r="COW1216" s="5"/>
      <c r="COX1216" s="5"/>
      <c r="COY1216" s="5"/>
      <c r="COZ1216" s="5"/>
      <c r="CPA1216" s="5"/>
      <c r="CPB1216" s="5"/>
      <c r="CPC1216" s="5"/>
      <c r="CPD1216" s="5"/>
      <c r="CPE1216" s="5"/>
      <c r="CPF1216" s="5"/>
      <c r="CPG1216" s="5"/>
      <c r="CPH1216" s="5"/>
      <c r="CPI1216" s="5"/>
      <c r="CPJ1216" s="5"/>
      <c r="CPK1216" s="5"/>
      <c r="CPL1216" s="5"/>
      <c r="CPM1216" s="5"/>
      <c r="CPN1216" s="5"/>
      <c r="CPO1216" s="5"/>
      <c r="CPP1216" s="5"/>
      <c r="CPQ1216" s="5"/>
      <c r="CPR1216" s="5"/>
      <c r="CPS1216" s="5"/>
      <c r="CPT1216" s="5"/>
      <c r="CPU1216" s="5"/>
      <c r="CPV1216" s="5"/>
      <c r="CPW1216" s="5"/>
      <c r="CPX1216" s="5"/>
      <c r="CPY1216" s="5"/>
      <c r="CPZ1216" s="5"/>
      <c r="CQA1216" s="5"/>
      <c r="CQB1216" s="5"/>
      <c r="CQC1216" s="5"/>
      <c r="CQD1216" s="5"/>
      <c r="CQE1216" s="5"/>
      <c r="CQF1216" s="5"/>
      <c r="CQG1216" s="5"/>
      <c r="CQH1216" s="5"/>
      <c r="CQI1216" s="5"/>
      <c r="CQJ1216" s="5"/>
      <c r="CQK1216" s="5"/>
      <c r="CQL1216" s="5"/>
      <c r="CQM1216" s="5"/>
      <c r="CQN1216" s="5"/>
      <c r="CQO1216" s="5"/>
      <c r="CQP1216" s="5"/>
      <c r="CQQ1216" s="5"/>
      <c r="CQR1216" s="5"/>
      <c r="CQS1216" s="5"/>
      <c r="CQT1216" s="5"/>
      <c r="CQU1216" s="5"/>
      <c r="CQV1216" s="5"/>
      <c r="CQW1216" s="5"/>
      <c r="CQX1216" s="5"/>
      <c r="CQY1216" s="5"/>
      <c r="CQZ1216" s="5"/>
      <c r="CRA1216" s="5"/>
      <c r="CRB1216" s="5"/>
      <c r="CRC1216" s="5"/>
      <c r="CRD1216" s="5"/>
      <c r="CRE1216" s="5"/>
      <c r="CRF1216" s="5"/>
      <c r="CRG1216" s="5"/>
      <c r="CRH1216" s="5"/>
      <c r="CRI1216" s="5"/>
      <c r="CRJ1216" s="5"/>
      <c r="CRK1216" s="5"/>
      <c r="CRL1216" s="5"/>
      <c r="CRM1216" s="5"/>
      <c r="CRN1216" s="5"/>
      <c r="CRO1216" s="5"/>
      <c r="CRP1216" s="5"/>
      <c r="CRQ1216" s="5"/>
      <c r="CRR1216" s="5"/>
      <c r="CRS1216" s="5"/>
      <c r="CRT1216" s="5"/>
      <c r="CRU1216" s="5"/>
      <c r="CRV1216" s="5"/>
      <c r="CRW1216" s="5"/>
      <c r="CRX1216" s="5"/>
      <c r="CRY1216" s="5"/>
      <c r="CRZ1216" s="5"/>
      <c r="CSA1216" s="5"/>
      <c r="CSB1216" s="5"/>
      <c r="CSC1216" s="5"/>
      <c r="CSD1216" s="5"/>
      <c r="CSE1216" s="5"/>
      <c r="CSF1216" s="5"/>
      <c r="CSG1216" s="5"/>
      <c r="CSH1216" s="5"/>
      <c r="CSI1216" s="5"/>
      <c r="CSJ1216" s="5"/>
      <c r="CSK1216" s="5"/>
      <c r="CSL1216" s="5"/>
      <c r="CSM1216" s="5"/>
      <c r="CSN1216" s="5"/>
      <c r="CSO1216" s="5"/>
      <c r="CSP1216" s="5"/>
      <c r="CSQ1216" s="5"/>
      <c r="CSR1216" s="5"/>
      <c r="CSS1216" s="5"/>
      <c r="CST1216" s="5"/>
      <c r="CSU1216" s="5"/>
      <c r="CSV1216" s="5"/>
      <c r="CSW1216" s="5"/>
      <c r="CSX1216" s="5"/>
      <c r="CSY1216" s="5"/>
      <c r="CSZ1216" s="5"/>
      <c r="CTA1216" s="5"/>
      <c r="CTB1216" s="5"/>
      <c r="CTC1216" s="5"/>
      <c r="CTD1216" s="5"/>
      <c r="CTE1216" s="5"/>
      <c r="CTF1216" s="5"/>
      <c r="CTG1216" s="5"/>
      <c r="CTH1216" s="5"/>
      <c r="CTI1216" s="5"/>
      <c r="CTJ1216" s="5"/>
      <c r="CTK1216" s="5"/>
      <c r="CTL1216" s="5"/>
      <c r="CTM1216" s="5"/>
      <c r="CTN1216" s="5"/>
      <c r="CTO1216" s="5"/>
      <c r="CTP1216" s="5"/>
      <c r="CTQ1216" s="5"/>
      <c r="CTR1216" s="5"/>
      <c r="CTS1216" s="5"/>
      <c r="CTT1216" s="5"/>
      <c r="CTU1216" s="5"/>
      <c r="CTV1216" s="5"/>
      <c r="CTW1216" s="5"/>
      <c r="CTX1216" s="5"/>
      <c r="CTY1216" s="5"/>
      <c r="CTZ1216" s="5"/>
      <c r="CUA1216" s="5"/>
      <c r="CUB1216" s="5"/>
      <c r="CUC1216" s="5"/>
      <c r="CUD1216" s="5"/>
      <c r="CUE1216" s="5"/>
      <c r="CUF1216" s="5"/>
      <c r="CUG1216" s="5"/>
      <c r="CUH1216" s="5"/>
      <c r="CUI1216" s="5"/>
      <c r="CUJ1216" s="5"/>
      <c r="CUK1216" s="5"/>
      <c r="CUL1216" s="5"/>
      <c r="CUM1216" s="5"/>
      <c r="CUN1216" s="5"/>
      <c r="CUO1216" s="5"/>
      <c r="CUP1216" s="5"/>
      <c r="CUQ1216" s="5"/>
      <c r="CUR1216" s="5"/>
      <c r="CUS1216" s="5"/>
      <c r="CUT1216" s="5"/>
      <c r="CUU1216" s="5"/>
      <c r="CUV1216" s="5"/>
      <c r="CUW1216" s="5"/>
      <c r="CUX1216" s="5"/>
      <c r="CUY1216" s="5"/>
      <c r="CUZ1216" s="5"/>
      <c r="CVA1216" s="5"/>
      <c r="CVB1216" s="5"/>
      <c r="CVC1216" s="5"/>
      <c r="CVD1216" s="5"/>
      <c r="CVE1216" s="5"/>
      <c r="CVF1216" s="5"/>
      <c r="CVG1216" s="5"/>
      <c r="CVH1216" s="5"/>
      <c r="CVI1216" s="5"/>
      <c r="CVJ1216" s="5"/>
      <c r="CVK1216" s="5"/>
      <c r="CVL1216" s="5"/>
      <c r="CVM1216" s="5"/>
      <c r="CVN1216" s="5"/>
      <c r="CVO1216" s="5"/>
      <c r="CVP1216" s="5"/>
      <c r="CVQ1216" s="5"/>
      <c r="CVR1216" s="5"/>
      <c r="CVS1216" s="5"/>
      <c r="CVT1216" s="5"/>
      <c r="CVU1216" s="5"/>
      <c r="CVV1216" s="5"/>
      <c r="CVW1216" s="5"/>
      <c r="CVX1216" s="5"/>
      <c r="CVY1216" s="5"/>
      <c r="CVZ1216" s="5"/>
      <c r="CWA1216" s="5"/>
      <c r="CWB1216" s="5"/>
      <c r="CWC1216" s="5"/>
      <c r="CWD1216" s="5"/>
      <c r="CWE1216" s="5"/>
      <c r="CWF1216" s="5"/>
      <c r="CWG1216" s="5"/>
      <c r="CWH1216" s="5"/>
      <c r="CWI1216" s="5"/>
      <c r="CWJ1216" s="5"/>
      <c r="CWK1216" s="5"/>
      <c r="CWL1216" s="5"/>
      <c r="CWM1216" s="5"/>
      <c r="CWN1216" s="5"/>
      <c r="CWO1216" s="5"/>
      <c r="CWP1216" s="5"/>
      <c r="CWQ1216" s="5"/>
      <c r="CWR1216" s="5"/>
      <c r="CWS1216" s="5"/>
      <c r="CWT1216" s="5"/>
      <c r="CWU1216" s="5"/>
      <c r="CWV1216" s="5"/>
      <c r="CWW1216" s="5"/>
      <c r="CWX1216" s="5"/>
      <c r="CWY1216" s="5"/>
      <c r="CWZ1216" s="5"/>
      <c r="CXA1216" s="5"/>
      <c r="CXB1216" s="5"/>
      <c r="CXC1216" s="5"/>
      <c r="CXD1216" s="5"/>
      <c r="CXE1216" s="5"/>
      <c r="CXF1216" s="5"/>
      <c r="CXG1216" s="5"/>
      <c r="CXH1216" s="5"/>
      <c r="CXI1216" s="5"/>
      <c r="CXJ1216" s="5"/>
      <c r="CXK1216" s="5"/>
      <c r="CXL1216" s="5"/>
      <c r="CXM1216" s="5"/>
      <c r="CXN1216" s="5"/>
      <c r="CXO1216" s="5"/>
      <c r="CXP1216" s="5"/>
      <c r="CXQ1216" s="5"/>
      <c r="CXR1216" s="5"/>
      <c r="CXS1216" s="5"/>
      <c r="CXT1216" s="5"/>
      <c r="CXU1216" s="5"/>
      <c r="CXV1216" s="5"/>
      <c r="CXW1216" s="5"/>
      <c r="CXX1216" s="5"/>
      <c r="CXY1216" s="5"/>
      <c r="CXZ1216" s="5"/>
      <c r="CYA1216" s="5"/>
      <c r="CYB1216" s="5"/>
      <c r="CYC1216" s="5"/>
      <c r="CYD1216" s="5"/>
      <c r="CYE1216" s="5"/>
      <c r="CYF1216" s="5"/>
      <c r="CYG1216" s="5"/>
      <c r="CYH1216" s="5"/>
      <c r="CYI1216" s="5"/>
      <c r="CYJ1216" s="5"/>
      <c r="CYK1216" s="5"/>
      <c r="CYL1216" s="5"/>
      <c r="CYM1216" s="5"/>
      <c r="CYN1216" s="5"/>
      <c r="CYO1216" s="5"/>
      <c r="CYP1216" s="5"/>
      <c r="CYQ1216" s="5"/>
      <c r="CYR1216" s="5"/>
      <c r="CYS1216" s="5"/>
      <c r="CYT1216" s="5"/>
      <c r="CYU1216" s="5"/>
      <c r="CYV1216" s="5"/>
      <c r="CYW1216" s="5"/>
      <c r="CYX1216" s="5"/>
      <c r="CYY1216" s="5"/>
      <c r="CYZ1216" s="5"/>
      <c r="CZA1216" s="5"/>
      <c r="CZB1216" s="5"/>
      <c r="CZC1216" s="5"/>
      <c r="CZD1216" s="5"/>
      <c r="CZE1216" s="5"/>
      <c r="CZF1216" s="5"/>
      <c r="CZG1216" s="5"/>
      <c r="CZH1216" s="5"/>
      <c r="CZI1216" s="5"/>
      <c r="CZJ1216" s="5"/>
      <c r="CZK1216" s="5"/>
      <c r="CZL1216" s="5"/>
      <c r="CZM1216" s="5"/>
      <c r="CZN1216" s="5"/>
      <c r="CZO1216" s="5"/>
      <c r="CZP1216" s="5"/>
      <c r="CZQ1216" s="5"/>
      <c r="CZR1216" s="5"/>
      <c r="CZS1216" s="5"/>
      <c r="CZT1216" s="5"/>
      <c r="CZU1216" s="5"/>
      <c r="CZV1216" s="5"/>
      <c r="CZW1216" s="5"/>
      <c r="CZX1216" s="5"/>
      <c r="CZY1216" s="5"/>
      <c r="CZZ1216" s="5"/>
      <c r="DAA1216" s="5"/>
      <c r="DAB1216" s="5"/>
      <c r="DAC1216" s="5"/>
      <c r="DAD1216" s="5"/>
      <c r="DAE1216" s="5"/>
      <c r="DAF1216" s="5"/>
      <c r="DAG1216" s="5"/>
      <c r="DAH1216" s="5"/>
      <c r="DAI1216" s="5"/>
      <c r="DAJ1216" s="5"/>
      <c r="DAK1216" s="5"/>
      <c r="DAL1216" s="5"/>
      <c r="DAM1216" s="5"/>
      <c r="DAN1216" s="5"/>
      <c r="DAO1216" s="5"/>
      <c r="DAP1216" s="5"/>
      <c r="DAQ1216" s="5"/>
      <c r="DAR1216" s="5"/>
      <c r="DAS1216" s="5"/>
      <c r="DAT1216" s="5"/>
      <c r="DAU1216" s="5"/>
      <c r="DAV1216" s="5"/>
      <c r="DAW1216" s="5"/>
      <c r="DAX1216" s="5"/>
      <c r="DAY1216" s="5"/>
      <c r="DAZ1216" s="5"/>
      <c r="DBA1216" s="5"/>
      <c r="DBB1216" s="5"/>
      <c r="DBC1216" s="5"/>
      <c r="DBD1216" s="5"/>
      <c r="DBE1216" s="5"/>
      <c r="DBF1216" s="5"/>
      <c r="DBG1216" s="5"/>
      <c r="DBH1216" s="5"/>
      <c r="DBI1216" s="5"/>
      <c r="DBJ1216" s="5"/>
      <c r="DBK1216" s="5"/>
      <c r="DBL1216" s="5"/>
      <c r="DBM1216" s="5"/>
      <c r="DBN1216" s="5"/>
      <c r="DBO1216" s="5"/>
      <c r="DBP1216" s="5"/>
      <c r="DBQ1216" s="5"/>
      <c r="DBR1216" s="5"/>
      <c r="DBS1216" s="5"/>
      <c r="DBT1216" s="5"/>
      <c r="DBU1216" s="5"/>
      <c r="DBV1216" s="5"/>
      <c r="DBW1216" s="5"/>
      <c r="DBX1216" s="5"/>
      <c r="DBY1216" s="5"/>
      <c r="DBZ1216" s="5"/>
      <c r="DCA1216" s="5"/>
      <c r="DCB1216" s="5"/>
      <c r="DCC1216" s="5"/>
      <c r="DCD1216" s="5"/>
      <c r="DCE1216" s="5"/>
      <c r="DCF1216" s="5"/>
      <c r="DCG1216" s="5"/>
      <c r="DCH1216" s="5"/>
      <c r="DCI1216" s="5"/>
      <c r="DCJ1216" s="5"/>
      <c r="DCK1216" s="5"/>
      <c r="DCL1216" s="5"/>
      <c r="DCM1216" s="5"/>
      <c r="DCN1216" s="5"/>
      <c r="DCO1216" s="5"/>
      <c r="DCP1216" s="5"/>
      <c r="DCQ1216" s="5"/>
      <c r="DCR1216" s="5"/>
      <c r="DCS1216" s="5"/>
      <c r="DCT1216" s="5"/>
      <c r="DCU1216" s="5"/>
      <c r="DCV1216" s="5"/>
      <c r="DCW1216" s="5"/>
      <c r="DCX1216" s="5"/>
      <c r="DCY1216" s="5"/>
      <c r="DCZ1216" s="5"/>
      <c r="DDA1216" s="5"/>
      <c r="DDB1216" s="5"/>
      <c r="DDC1216" s="5"/>
      <c r="DDD1216" s="5"/>
      <c r="DDE1216" s="5"/>
      <c r="DDF1216" s="5"/>
      <c r="DDG1216" s="5"/>
      <c r="DDH1216" s="5"/>
      <c r="DDI1216" s="5"/>
      <c r="DDJ1216" s="5"/>
      <c r="DDK1216" s="5"/>
      <c r="DDL1216" s="5"/>
      <c r="DDM1216" s="5"/>
      <c r="DDN1216" s="5"/>
      <c r="DDO1216" s="5"/>
      <c r="DDP1216" s="5"/>
      <c r="DDQ1216" s="5"/>
      <c r="DDR1216" s="5"/>
      <c r="DDS1216" s="5"/>
      <c r="DDT1216" s="5"/>
      <c r="DDU1216" s="5"/>
      <c r="DDV1216" s="5"/>
      <c r="DDW1216" s="5"/>
      <c r="DDX1216" s="5"/>
      <c r="DDY1216" s="5"/>
      <c r="DDZ1216" s="5"/>
      <c r="DEA1216" s="5"/>
      <c r="DEB1216" s="5"/>
      <c r="DEC1216" s="5"/>
      <c r="DED1216" s="5"/>
      <c r="DEE1216" s="5"/>
      <c r="DEF1216" s="5"/>
      <c r="DEG1216" s="5"/>
      <c r="DEH1216" s="5"/>
      <c r="DEI1216" s="5"/>
      <c r="DEJ1216" s="5"/>
      <c r="DEK1216" s="5"/>
      <c r="DEL1216" s="5"/>
      <c r="DEM1216" s="5"/>
      <c r="DEN1216" s="5"/>
      <c r="DEO1216" s="5"/>
      <c r="DEP1216" s="5"/>
      <c r="DEQ1216" s="5"/>
      <c r="DER1216" s="5"/>
      <c r="DES1216" s="5"/>
      <c r="DET1216" s="5"/>
      <c r="DEU1216" s="5"/>
      <c r="DEV1216" s="5"/>
      <c r="DEW1216" s="5"/>
      <c r="DEX1216" s="5"/>
      <c r="DEY1216" s="5"/>
      <c r="DEZ1216" s="5"/>
      <c r="DFA1216" s="5"/>
      <c r="DFB1216" s="5"/>
      <c r="DFC1216" s="5"/>
      <c r="DFD1216" s="5"/>
      <c r="DFE1216" s="5"/>
      <c r="DFF1216" s="5"/>
      <c r="DFG1216" s="5"/>
      <c r="DFH1216" s="5"/>
      <c r="DFI1216" s="5"/>
      <c r="DFJ1216" s="5"/>
      <c r="DFK1216" s="5"/>
      <c r="DFL1216" s="5"/>
      <c r="DFM1216" s="5"/>
      <c r="DFN1216" s="5"/>
      <c r="DFO1216" s="5"/>
      <c r="DFP1216" s="5"/>
      <c r="DFQ1216" s="5"/>
      <c r="DFR1216" s="5"/>
      <c r="DFS1216" s="5"/>
      <c r="DFT1216" s="5"/>
      <c r="DFU1216" s="5"/>
      <c r="DFV1216" s="5"/>
      <c r="DFW1216" s="5"/>
      <c r="DFX1216" s="5"/>
      <c r="DFY1216" s="5"/>
      <c r="DFZ1216" s="5"/>
      <c r="DGA1216" s="5"/>
      <c r="DGB1216" s="5"/>
      <c r="DGC1216" s="5"/>
      <c r="DGD1216" s="5"/>
      <c r="DGE1216" s="5"/>
      <c r="DGF1216" s="5"/>
      <c r="DGG1216" s="5"/>
      <c r="DGH1216" s="5"/>
      <c r="DGI1216" s="5"/>
      <c r="DGJ1216" s="5"/>
      <c r="DGK1216" s="5"/>
      <c r="DGL1216" s="5"/>
      <c r="DGM1216" s="5"/>
      <c r="DGN1216" s="5"/>
      <c r="DGO1216" s="5"/>
      <c r="DGP1216" s="5"/>
      <c r="DGQ1216" s="5"/>
      <c r="DGR1216" s="5"/>
      <c r="DGS1216" s="5"/>
      <c r="DGT1216" s="5"/>
      <c r="DGU1216" s="5"/>
      <c r="DGV1216" s="5"/>
      <c r="DGW1216" s="5"/>
      <c r="DGX1216" s="5"/>
      <c r="DGY1216" s="5"/>
      <c r="DGZ1216" s="5"/>
      <c r="DHA1216" s="5"/>
      <c r="DHB1216" s="5"/>
      <c r="DHC1216" s="5"/>
      <c r="DHD1216" s="5"/>
      <c r="DHE1216" s="5"/>
      <c r="DHF1216" s="5"/>
      <c r="DHG1216" s="5"/>
      <c r="DHH1216" s="5"/>
      <c r="DHI1216" s="5"/>
      <c r="DHJ1216" s="5"/>
      <c r="DHK1216" s="5"/>
      <c r="DHL1216" s="5"/>
      <c r="DHM1216" s="5"/>
      <c r="DHN1216" s="5"/>
      <c r="DHO1216" s="5"/>
      <c r="DHP1216" s="5"/>
      <c r="DHQ1216" s="5"/>
      <c r="DHR1216" s="5"/>
      <c r="DHS1216" s="5"/>
      <c r="DHT1216" s="5"/>
      <c r="DHU1216" s="5"/>
      <c r="DHV1216" s="5"/>
      <c r="DHW1216" s="5"/>
      <c r="DHX1216" s="5"/>
      <c r="DHY1216" s="5"/>
      <c r="DHZ1216" s="5"/>
      <c r="DIA1216" s="5"/>
      <c r="DIB1216" s="5"/>
      <c r="DIC1216" s="5"/>
      <c r="DID1216" s="5"/>
      <c r="DIE1216" s="5"/>
      <c r="DIF1216" s="5"/>
      <c r="DIG1216" s="5"/>
      <c r="DIH1216" s="5"/>
      <c r="DII1216" s="5"/>
      <c r="DIJ1216" s="5"/>
      <c r="DIK1216" s="5"/>
      <c r="DIL1216" s="5"/>
      <c r="DIM1216" s="5"/>
      <c r="DIN1216" s="5"/>
      <c r="DIO1216" s="5"/>
      <c r="DIP1216" s="5"/>
      <c r="DIQ1216" s="5"/>
      <c r="DIR1216" s="5"/>
      <c r="DIS1216" s="5"/>
      <c r="DIT1216" s="5"/>
      <c r="DIU1216" s="5"/>
      <c r="DIV1216" s="5"/>
      <c r="DIW1216" s="5"/>
      <c r="DIX1216" s="5"/>
      <c r="DIY1216" s="5"/>
      <c r="DIZ1216" s="5"/>
      <c r="DJA1216" s="5"/>
      <c r="DJB1216" s="5"/>
      <c r="DJC1216" s="5"/>
      <c r="DJD1216" s="5"/>
      <c r="DJE1216" s="5"/>
      <c r="DJF1216" s="5"/>
      <c r="DJG1216" s="5"/>
      <c r="DJH1216" s="5"/>
      <c r="DJI1216" s="5"/>
      <c r="DJJ1216" s="5"/>
      <c r="DJK1216" s="5"/>
      <c r="DJL1216" s="5"/>
      <c r="DJM1216" s="5"/>
      <c r="DJN1216" s="5"/>
      <c r="DJO1216" s="5"/>
      <c r="DJP1216" s="5"/>
      <c r="DJQ1216" s="5"/>
      <c r="DJR1216" s="5"/>
      <c r="DJS1216" s="5"/>
      <c r="DJT1216" s="5"/>
      <c r="DJU1216" s="5"/>
      <c r="DJV1216" s="5"/>
      <c r="DJW1216" s="5"/>
      <c r="DJX1216" s="5"/>
      <c r="DJY1216" s="5"/>
      <c r="DJZ1216" s="5"/>
      <c r="DKA1216" s="5"/>
      <c r="DKB1216" s="5"/>
      <c r="DKC1216" s="5"/>
      <c r="DKD1216" s="5"/>
      <c r="DKE1216" s="5"/>
      <c r="DKF1216" s="5"/>
      <c r="DKG1216" s="5"/>
      <c r="DKH1216" s="5"/>
      <c r="DKI1216" s="5"/>
      <c r="DKJ1216" s="5"/>
      <c r="DKK1216" s="5"/>
      <c r="DKL1216" s="5"/>
      <c r="DKM1216" s="5"/>
      <c r="DKN1216" s="5"/>
      <c r="DKO1216" s="5"/>
      <c r="DKP1216" s="5"/>
      <c r="DKQ1216" s="5"/>
      <c r="DKR1216" s="5"/>
      <c r="DKS1216" s="5"/>
      <c r="DKT1216" s="5"/>
      <c r="DKU1216" s="5"/>
      <c r="DKV1216" s="5"/>
      <c r="DKW1216" s="5"/>
      <c r="DKX1216" s="5"/>
      <c r="DKY1216" s="5"/>
      <c r="DKZ1216" s="5"/>
      <c r="DLA1216" s="5"/>
      <c r="DLB1216" s="5"/>
      <c r="DLC1216" s="5"/>
      <c r="DLD1216" s="5"/>
      <c r="DLE1216" s="5"/>
      <c r="DLF1216" s="5"/>
      <c r="DLG1216" s="5"/>
      <c r="DLH1216" s="5"/>
      <c r="DLI1216" s="5"/>
      <c r="DLJ1216" s="5"/>
      <c r="DLK1216" s="5"/>
      <c r="DLL1216" s="5"/>
      <c r="DLM1216" s="5"/>
      <c r="DLN1216" s="5"/>
      <c r="DLO1216" s="5"/>
      <c r="DLP1216" s="5"/>
      <c r="DLQ1216" s="5"/>
      <c r="DLR1216" s="5"/>
      <c r="DLS1216" s="5"/>
      <c r="DLT1216" s="5"/>
      <c r="DLU1216" s="5"/>
      <c r="DLV1216" s="5"/>
      <c r="DLW1216" s="5"/>
      <c r="DLX1216" s="5"/>
      <c r="DLY1216" s="5"/>
      <c r="DLZ1216" s="5"/>
      <c r="DMA1216" s="5"/>
      <c r="DMB1216" s="5"/>
      <c r="DMC1216" s="5"/>
      <c r="DMD1216" s="5"/>
      <c r="DME1216" s="5"/>
      <c r="DMF1216" s="5"/>
      <c r="DMG1216" s="5"/>
      <c r="DMH1216" s="5"/>
      <c r="DMI1216" s="5"/>
      <c r="DMJ1216" s="5"/>
      <c r="DMK1216" s="5"/>
      <c r="DML1216" s="5"/>
      <c r="DMM1216" s="5"/>
      <c r="DMN1216" s="5"/>
      <c r="DMO1216" s="5"/>
      <c r="DMP1216" s="5"/>
      <c r="DMQ1216" s="5"/>
      <c r="DMR1216" s="5"/>
      <c r="DMS1216" s="5"/>
      <c r="DMT1216" s="5"/>
      <c r="DMU1216" s="5"/>
      <c r="DMV1216" s="5"/>
      <c r="DMW1216" s="5"/>
      <c r="DMX1216" s="5"/>
      <c r="DMY1216" s="5"/>
      <c r="DMZ1216" s="5"/>
      <c r="DNA1216" s="5"/>
      <c r="DNB1216" s="5"/>
      <c r="DNC1216" s="5"/>
      <c r="DND1216" s="5"/>
      <c r="DNE1216" s="5"/>
      <c r="DNF1216" s="5"/>
      <c r="DNG1216" s="5"/>
      <c r="DNH1216" s="5"/>
      <c r="DNI1216" s="5"/>
      <c r="DNJ1216" s="5"/>
      <c r="DNK1216" s="5"/>
      <c r="DNL1216" s="5"/>
      <c r="DNM1216" s="5"/>
      <c r="DNN1216" s="5"/>
      <c r="DNO1216" s="5"/>
      <c r="DNP1216" s="5"/>
      <c r="DNQ1216" s="5"/>
      <c r="DNR1216" s="5"/>
      <c r="DNS1216" s="5"/>
      <c r="DNT1216" s="5"/>
      <c r="DNU1216" s="5"/>
      <c r="DNV1216" s="5"/>
      <c r="DNW1216" s="5"/>
      <c r="DNX1216" s="5"/>
      <c r="DNY1216" s="5"/>
      <c r="DNZ1216" s="5"/>
      <c r="DOA1216" s="5"/>
      <c r="DOB1216" s="5"/>
      <c r="DOC1216" s="5"/>
      <c r="DOD1216" s="5"/>
      <c r="DOE1216" s="5"/>
      <c r="DOF1216" s="5"/>
      <c r="DOG1216" s="5"/>
      <c r="DOH1216" s="5"/>
      <c r="DOI1216" s="5"/>
      <c r="DOJ1216" s="5"/>
      <c r="DOK1216" s="5"/>
      <c r="DOL1216" s="5"/>
      <c r="DOM1216" s="5"/>
      <c r="DON1216" s="5"/>
      <c r="DOO1216" s="5"/>
      <c r="DOP1216" s="5"/>
      <c r="DOQ1216" s="5"/>
      <c r="DOR1216" s="5"/>
      <c r="DOS1216" s="5"/>
      <c r="DOT1216" s="5"/>
      <c r="DOU1216" s="5"/>
      <c r="DOV1216" s="5"/>
      <c r="DOW1216" s="5"/>
      <c r="DOX1216" s="5"/>
      <c r="DOY1216" s="5"/>
      <c r="DOZ1216" s="5"/>
      <c r="DPA1216" s="5"/>
      <c r="DPB1216" s="5"/>
      <c r="DPC1216" s="5"/>
      <c r="DPD1216" s="5"/>
      <c r="DPE1216" s="5"/>
      <c r="DPF1216" s="5"/>
      <c r="DPG1216" s="5"/>
      <c r="DPH1216" s="5"/>
      <c r="DPI1216" s="5"/>
      <c r="DPJ1216" s="5"/>
      <c r="DPK1216" s="5"/>
      <c r="DPL1216" s="5"/>
      <c r="DPM1216" s="5"/>
      <c r="DPN1216" s="5"/>
      <c r="DPO1216" s="5"/>
      <c r="DPP1216" s="5"/>
      <c r="DPQ1216" s="5"/>
      <c r="DPR1216" s="5"/>
      <c r="DPS1216" s="5"/>
      <c r="DPT1216" s="5"/>
      <c r="DPU1216" s="5"/>
      <c r="DPV1216" s="5"/>
      <c r="DPW1216" s="5"/>
      <c r="DPX1216" s="5"/>
      <c r="DPY1216" s="5"/>
      <c r="DPZ1216" s="5"/>
      <c r="DQA1216" s="5"/>
      <c r="DQB1216" s="5"/>
      <c r="DQC1216" s="5"/>
      <c r="DQD1216" s="5"/>
      <c r="DQE1216" s="5"/>
      <c r="DQF1216" s="5"/>
      <c r="DQG1216" s="5"/>
      <c r="DQH1216" s="5"/>
      <c r="DQI1216" s="5"/>
      <c r="DQJ1216" s="5"/>
      <c r="DQK1216" s="5"/>
      <c r="DQL1216" s="5"/>
      <c r="DQM1216" s="5"/>
      <c r="DQN1216" s="5"/>
      <c r="DQO1216" s="5"/>
      <c r="DQP1216" s="5"/>
      <c r="DQQ1216" s="5"/>
      <c r="DQR1216" s="5"/>
      <c r="DQS1216" s="5"/>
      <c r="DQT1216" s="5"/>
      <c r="DQU1216" s="5"/>
      <c r="DQV1216" s="5"/>
      <c r="DQW1216" s="5"/>
      <c r="DQX1216" s="5"/>
      <c r="DQY1216" s="5"/>
      <c r="DQZ1216" s="5"/>
      <c r="DRA1216" s="5"/>
      <c r="DRB1216" s="5"/>
      <c r="DRC1216" s="5"/>
      <c r="DRD1216" s="5"/>
      <c r="DRE1216" s="5"/>
      <c r="DRF1216" s="5"/>
      <c r="DRG1216" s="5"/>
      <c r="DRH1216" s="5"/>
      <c r="DRI1216" s="5"/>
      <c r="DRJ1216" s="5"/>
      <c r="DRK1216" s="5"/>
      <c r="DRL1216" s="5"/>
      <c r="DRM1216" s="5"/>
      <c r="DRN1216" s="5"/>
      <c r="DRO1216" s="5"/>
      <c r="DRP1216" s="5"/>
      <c r="DRQ1216" s="5"/>
      <c r="DRR1216" s="5"/>
      <c r="DRS1216" s="5"/>
      <c r="DRT1216" s="5"/>
      <c r="DRU1216" s="5"/>
      <c r="DRV1216" s="5"/>
      <c r="DRW1216" s="5"/>
      <c r="DRX1216" s="5"/>
      <c r="DRY1216" s="5"/>
      <c r="DRZ1216" s="5"/>
      <c r="DSA1216" s="5"/>
      <c r="DSB1216" s="5"/>
      <c r="DSC1216" s="5"/>
      <c r="DSD1216" s="5"/>
      <c r="DSE1216" s="5"/>
      <c r="DSF1216" s="5"/>
      <c r="DSG1216" s="5"/>
      <c r="DSH1216" s="5"/>
      <c r="DSI1216" s="5"/>
      <c r="DSJ1216" s="5"/>
      <c r="DSK1216" s="5"/>
      <c r="DSL1216" s="5"/>
      <c r="DSM1216" s="5"/>
      <c r="DSN1216" s="5"/>
      <c r="DSO1216" s="5"/>
      <c r="DSP1216" s="5"/>
      <c r="DSQ1216" s="5"/>
      <c r="DSR1216" s="5"/>
      <c r="DSS1216" s="5"/>
      <c r="DST1216" s="5"/>
      <c r="DSU1216" s="5"/>
      <c r="DSV1216" s="5"/>
      <c r="DSW1216" s="5"/>
      <c r="DSX1216" s="5"/>
      <c r="DSY1216" s="5"/>
      <c r="DSZ1216" s="5"/>
      <c r="DTA1216" s="5"/>
      <c r="DTB1216" s="5"/>
      <c r="DTC1216" s="5"/>
      <c r="DTD1216" s="5"/>
      <c r="DTE1216" s="5"/>
      <c r="DTF1216" s="5"/>
      <c r="DTG1216" s="5"/>
      <c r="DTH1216" s="5"/>
      <c r="DTI1216" s="5"/>
      <c r="DTJ1216" s="5"/>
      <c r="DTK1216" s="5"/>
      <c r="DTL1216" s="5"/>
      <c r="DTM1216" s="5"/>
      <c r="DTN1216" s="5"/>
      <c r="DTO1216" s="5"/>
      <c r="DTP1216" s="5"/>
      <c r="DTQ1216" s="5"/>
      <c r="DTR1216" s="5"/>
      <c r="DTS1216" s="5"/>
      <c r="DTT1216" s="5"/>
      <c r="DTU1216" s="5"/>
      <c r="DTV1216" s="5"/>
      <c r="DTW1216" s="5"/>
      <c r="DTX1216" s="5"/>
      <c r="DTY1216" s="5"/>
      <c r="DTZ1216" s="5"/>
      <c r="DUA1216" s="5"/>
      <c r="DUB1216" s="5"/>
      <c r="DUC1216" s="5"/>
      <c r="DUD1216" s="5"/>
      <c r="DUE1216" s="5"/>
      <c r="DUF1216" s="5"/>
      <c r="DUG1216" s="5"/>
      <c r="DUH1216" s="5"/>
      <c r="DUI1216" s="5"/>
      <c r="DUJ1216" s="5"/>
      <c r="DUK1216" s="5"/>
      <c r="DUL1216" s="5"/>
      <c r="DUM1216" s="5"/>
      <c r="DUN1216" s="5"/>
      <c r="DUO1216" s="5"/>
      <c r="DUP1216" s="5"/>
      <c r="DUQ1216" s="5"/>
      <c r="DUR1216" s="5"/>
      <c r="DUS1216" s="5"/>
      <c r="DUT1216" s="5"/>
      <c r="DUU1216" s="5"/>
      <c r="DUV1216" s="5"/>
      <c r="DUW1216" s="5"/>
      <c r="DUX1216" s="5"/>
      <c r="DUY1216" s="5"/>
      <c r="DUZ1216" s="5"/>
      <c r="DVA1216" s="5"/>
      <c r="DVB1216" s="5"/>
      <c r="DVC1216" s="5"/>
      <c r="DVD1216" s="5"/>
      <c r="DVE1216" s="5"/>
      <c r="DVF1216" s="5"/>
      <c r="DVG1216" s="5"/>
      <c r="DVH1216" s="5"/>
      <c r="DVI1216" s="5"/>
      <c r="DVJ1216" s="5"/>
      <c r="DVK1216" s="5"/>
      <c r="DVL1216" s="5"/>
      <c r="DVM1216" s="5"/>
      <c r="DVN1216" s="5"/>
      <c r="DVO1216" s="5"/>
      <c r="DVP1216" s="5"/>
      <c r="DVQ1216" s="5"/>
      <c r="DVR1216" s="5"/>
      <c r="DVS1216" s="5"/>
      <c r="DVT1216" s="5"/>
      <c r="DVU1216" s="5"/>
      <c r="DVV1216" s="5"/>
      <c r="DVW1216" s="5"/>
      <c r="DVX1216" s="5"/>
      <c r="DVY1216" s="5"/>
      <c r="DVZ1216" s="5"/>
      <c r="DWA1216" s="5"/>
      <c r="DWB1216" s="5"/>
      <c r="DWC1216" s="5"/>
      <c r="DWD1216" s="5"/>
      <c r="DWE1216" s="5"/>
      <c r="DWF1216" s="5"/>
      <c r="DWG1216" s="5"/>
      <c r="DWH1216" s="5"/>
      <c r="DWI1216" s="5"/>
      <c r="DWJ1216" s="5"/>
      <c r="DWK1216" s="5"/>
      <c r="DWL1216" s="5"/>
      <c r="DWM1216" s="5"/>
      <c r="DWN1216" s="5"/>
      <c r="DWO1216" s="5"/>
      <c r="DWP1216" s="5"/>
      <c r="DWQ1216" s="5"/>
      <c r="DWR1216" s="5"/>
      <c r="DWS1216" s="5"/>
      <c r="DWT1216" s="5"/>
      <c r="DWU1216" s="5"/>
      <c r="DWV1216" s="5"/>
      <c r="DWW1216" s="5"/>
      <c r="DWX1216" s="5"/>
      <c r="DWY1216" s="5"/>
      <c r="DWZ1216" s="5"/>
      <c r="DXA1216" s="5"/>
      <c r="DXB1216" s="5"/>
      <c r="DXC1216" s="5"/>
      <c r="DXD1216" s="5"/>
      <c r="DXE1216" s="5"/>
      <c r="DXF1216" s="5"/>
      <c r="DXG1216" s="5"/>
      <c r="DXH1216" s="5"/>
      <c r="DXI1216" s="5"/>
      <c r="DXJ1216" s="5"/>
      <c r="DXK1216" s="5"/>
      <c r="DXL1216" s="5"/>
      <c r="DXM1216" s="5"/>
      <c r="DXN1216" s="5"/>
      <c r="DXO1216" s="5"/>
      <c r="DXP1216" s="5"/>
      <c r="DXQ1216" s="5"/>
      <c r="DXR1216" s="5"/>
      <c r="DXS1216" s="5"/>
      <c r="DXT1216" s="5"/>
      <c r="DXU1216" s="5"/>
      <c r="DXV1216" s="5"/>
      <c r="DXW1216" s="5"/>
      <c r="DXX1216" s="5"/>
      <c r="DXY1216" s="5"/>
      <c r="DXZ1216" s="5"/>
      <c r="DYA1216" s="5"/>
      <c r="DYB1216" s="5"/>
      <c r="DYC1216" s="5"/>
      <c r="DYD1216" s="5"/>
      <c r="DYE1216" s="5"/>
      <c r="DYF1216" s="5"/>
      <c r="DYG1216" s="5"/>
      <c r="DYH1216" s="5"/>
      <c r="DYI1216" s="5"/>
      <c r="DYJ1216" s="5"/>
      <c r="DYK1216" s="5"/>
      <c r="DYL1216" s="5"/>
      <c r="DYM1216" s="5"/>
      <c r="DYN1216" s="5"/>
      <c r="DYO1216" s="5"/>
      <c r="DYP1216" s="5"/>
      <c r="DYQ1216" s="5"/>
      <c r="DYR1216" s="5"/>
      <c r="DYS1216" s="5"/>
      <c r="DYT1216" s="5"/>
      <c r="DYU1216" s="5"/>
      <c r="DYV1216" s="5"/>
      <c r="DYW1216" s="5"/>
      <c r="DYX1216" s="5"/>
      <c r="DYY1216" s="5"/>
      <c r="DYZ1216" s="5"/>
      <c r="DZA1216" s="5"/>
      <c r="DZB1216" s="5"/>
      <c r="DZC1216" s="5"/>
      <c r="DZD1216" s="5"/>
      <c r="DZE1216" s="5"/>
      <c r="DZF1216" s="5"/>
      <c r="DZG1216" s="5"/>
      <c r="DZH1216" s="5"/>
      <c r="DZI1216" s="5"/>
      <c r="DZJ1216" s="5"/>
      <c r="DZK1216" s="5"/>
      <c r="DZL1216" s="5"/>
      <c r="DZM1216" s="5"/>
      <c r="DZN1216" s="5"/>
      <c r="DZO1216" s="5"/>
      <c r="DZP1216" s="5"/>
      <c r="DZQ1216" s="5"/>
      <c r="DZR1216" s="5"/>
      <c r="DZS1216" s="5"/>
      <c r="DZT1216" s="5"/>
      <c r="DZU1216" s="5"/>
      <c r="DZV1216" s="5"/>
      <c r="DZW1216" s="5"/>
      <c r="DZX1216" s="5"/>
      <c r="DZY1216" s="5"/>
      <c r="DZZ1216" s="5"/>
      <c r="EAA1216" s="5"/>
      <c r="EAB1216" s="5"/>
      <c r="EAC1216" s="5"/>
      <c r="EAD1216" s="5"/>
      <c r="EAE1216" s="5"/>
      <c r="EAF1216" s="5"/>
      <c r="EAG1216" s="5"/>
      <c r="EAH1216" s="5"/>
      <c r="EAI1216" s="5"/>
      <c r="EAJ1216" s="5"/>
      <c r="EAK1216" s="5"/>
      <c r="EAL1216" s="5"/>
      <c r="EAM1216" s="5"/>
      <c r="EAN1216" s="5"/>
      <c r="EAO1216" s="5"/>
      <c r="EAP1216" s="5"/>
      <c r="EAQ1216" s="5"/>
      <c r="EAR1216" s="5"/>
      <c r="EAS1216" s="5"/>
      <c r="EAT1216" s="5"/>
      <c r="EAU1216" s="5"/>
      <c r="EAV1216" s="5"/>
      <c r="EAW1216" s="5"/>
      <c r="EAX1216" s="5"/>
      <c r="EAY1216" s="5"/>
      <c r="EAZ1216" s="5"/>
      <c r="EBA1216" s="5"/>
      <c r="EBB1216" s="5"/>
      <c r="EBC1216" s="5"/>
      <c r="EBD1216" s="5"/>
      <c r="EBE1216" s="5"/>
      <c r="EBF1216" s="5"/>
      <c r="EBG1216" s="5"/>
      <c r="EBH1216" s="5"/>
      <c r="EBI1216" s="5"/>
      <c r="EBJ1216" s="5"/>
      <c r="EBK1216" s="5"/>
      <c r="EBL1216" s="5"/>
      <c r="EBM1216" s="5"/>
      <c r="EBN1216" s="5"/>
      <c r="EBO1216" s="5"/>
      <c r="EBP1216" s="5"/>
      <c r="EBQ1216" s="5"/>
      <c r="EBR1216" s="5"/>
      <c r="EBS1216" s="5"/>
      <c r="EBT1216" s="5"/>
      <c r="EBU1216" s="5"/>
      <c r="EBV1216" s="5"/>
      <c r="EBW1216" s="5"/>
      <c r="EBX1216" s="5"/>
      <c r="EBY1216" s="5"/>
      <c r="EBZ1216" s="5"/>
      <c r="ECA1216" s="5"/>
      <c r="ECB1216" s="5"/>
      <c r="ECC1216" s="5"/>
      <c r="ECD1216" s="5"/>
      <c r="ECE1216" s="5"/>
      <c r="ECF1216" s="5"/>
      <c r="ECG1216" s="5"/>
      <c r="ECH1216" s="5"/>
      <c r="ECI1216" s="5"/>
      <c r="ECJ1216" s="5"/>
      <c r="ECK1216" s="5"/>
      <c r="ECL1216" s="5"/>
      <c r="ECM1216" s="5"/>
      <c r="ECN1216" s="5"/>
      <c r="ECO1216" s="5"/>
      <c r="ECP1216" s="5"/>
      <c r="ECQ1216" s="5"/>
      <c r="ECR1216" s="5"/>
      <c r="ECS1216" s="5"/>
      <c r="ECT1216" s="5"/>
      <c r="ECU1216" s="5"/>
      <c r="ECV1216" s="5"/>
      <c r="ECW1216" s="5"/>
      <c r="ECX1216" s="5"/>
      <c r="ECY1216" s="5"/>
      <c r="ECZ1216" s="5"/>
      <c r="EDA1216" s="5"/>
      <c r="EDB1216" s="5"/>
      <c r="EDC1216" s="5"/>
      <c r="EDD1216" s="5"/>
      <c r="EDE1216" s="5"/>
      <c r="EDF1216" s="5"/>
      <c r="EDG1216" s="5"/>
      <c r="EDH1216" s="5"/>
      <c r="EDI1216" s="5"/>
      <c r="EDJ1216" s="5"/>
      <c r="EDK1216" s="5"/>
      <c r="EDL1216" s="5"/>
      <c r="EDM1216" s="5"/>
      <c r="EDN1216" s="5"/>
      <c r="EDO1216" s="5"/>
      <c r="EDP1216" s="5"/>
      <c r="EDQ1216" s="5"/>
      <c r="EDR1216" s="5"/>
      <c r="EDS1216" s="5"/>
      <c r="EDT1216" s="5"/>
      <c r="EDU1216" s="5"/>
      <c r="EDV1216" s="5"/>
      <c r="EDW1216" s="5"/>
      <c r="EDX1216" s="5"/>
      <c r="EDY1216" s="5"/>
      <c r="EDZ1216" s="5"/>
      <c r="EEA1216" s="5"/>
      <c r="EEB1216" s="5"/>
      <c r="EEC1216" s="5"/>
      <c r="EED1216" s="5"/>
      <c r="EEE1216" s="5"/>
      <c r="EEF1216" s="5"/>
      <c r="EEG1216" s="5"/>
      <c r="EEH1216" s="5"/>
      <c r="EEI1216" s="5"/>
      <c r="EEJ1216" s="5"/>
      <c r="EEK1216" s="5"/>
      <c r="EEL1216" s="5"/>
      <c r="EEM1216" s="5"/>
      <c r="EEN1216" s="5"/>
      <c r="EEO1216" s="5"/>
      <c r="EEP1216" s="5"/>
      <c r="EEQ1216" s="5"/>
      <c r="EER1216" s="5"/>
      <c r="EES1216" s="5"/>
      <c r="EET1216" s="5"/>
      <c r="EEU1216" s="5"/>
      <c r="EEV1216" s="5"/>
      <c r="EEW1216" s="5"/>
      <c r="EEX1216" s="5"/>
      <c r="EEY1216" s="5"/>
      <c r="EEZ1216" s="5"/>
      <c r="EFA1216" s="5"/>
      <c r="EFB1216" s="5"/>
      <c r="EFC1216" s="5"/>
      <c r="EFD1216" s="5"/>
      <c r="EFE1216" s="5"/>
      <c r="EFF1216" s="5"/>
      <c r="EFG1216" s="5"/>
      <c r="EFH1216" s="5"/>
      <c r="EFI1216" s="5"/>
      <c r="EFJ1216" s="5"/>
      <c r="EFK1216" s="5"/>
      <c r="EFL1216" s="5"/>
      <c r="EFM1216" s="5"/>
      <c r="EFN1216" s="5"/>
      <c r="EFO1216" s="5"/>
      <c r="EFP1216" s="5"/>
      <c r="EFQ1216" s="5"/>
      <c r="EFR1216" s="5"/>
      <c r="EFS1216" s="5"/>
      <c r="EFT1216" s="5"/>
      <c r="EFU1216" s="5"/>
      <c r="EFV1216" s="5"/>
      <c r="EFW1216" s="5"/>
      <c r="EFX1216" s="5"/>
      <c r="EFY1216" s="5"/>
      <c r="EFZ1216" s="5"/>
      <c r="EGA1216" s="5"/>
      <c r="EGB1216" s="5"/>
      <c r="EGC1216" s="5"/>
      <c r="EGD1216" s="5"/>
      <c r="EGE1216" s="5"/>
      <c r="EGF1216" s="5"/>
      <c r="EGG1216" s="5"/>
      <c r="EGH1216" s="5"/>
      <c r="EGI1216" s="5"/>
      <c r="EGJ1216" s="5"/>
      <c r="EGK1216" s="5"/>
      <c r="EGL1216" s="5"/>
      <c r="EGM1216" s="5"/>
      <c r="EGN1216" s="5"/>
      <c r="EGO1216" s="5"/>
      <c r="EGP1216" s="5"/>
      <c r="EGQ1216" s="5"/>
      <c r="EGR1216" s="5"/>
      <c r="EGS1216" s="5"/>
      <c r="EGT1216" s="5"/>
      <c r="EGU1216" s="5"/>
      <c r="EGV1216" s="5"/>
      <c r="EGW1216" s="5"/>
      <c r="EGX1216" s="5"/>
      <c r="EGY1216" s="5"/>
      <c r="EGZ1216" s="5"/>
      <c r="EHA1216" s="5"/>
      <c r="EHB1216" s="5"/>
      <c r="EHC1216" s="5"/>
      <c r="EHD1216" s="5"/>
      <c r="EHE1216" s="5"/>
      <c r="EHF1216" s="5"/>
      <c r="EHG1216" s="5"/>
      <c r="EHH1216" s="5"/>
      <c r="EHI1216" s="5"/>
      <c r="EHJ1216" s="5"/>
      <c r="EHK1216" s="5"/>
      <c r="EHL1216" s="5"/>
      <c r="EHM1216" s="5"/>
      <c r="EHN1216" s="5"/>
      <c r="EHO1216" s="5"/>
      <c r="EHP1216" s="5"/>
      <c r="EHQ1216" s="5"/>
      <c r="EHR1216" s="5"/>
      <c r="EHS1216" s="5"/>
      <c r="EHT1216" s="5"/>
      <c r="EHU1216" s="5"/>
      <c r="EHV1216" s="5"/>
      <c r="EHW1216" s="5"/>
      <c r="EHX1216" s="5"/>
      <c r="EHY1216" s="5"/>
      <c r="EHZ1216" s="5"/>
      <c r="EIA1216" s="5"/>
      <c r="EIB1216" s="5"/>
      <c r="EIC1216" s="5"/>
      <c r="EID1216" s="5"/>
      <c r="EIE1216" s="5"/>
      <c r="EIF1216" s="5"/>
      <c r="EIG1216" s="5"/>
      <c r="EIH1216" s="5"/>
      <c r="EII1216" s="5"/>
      <c r="EIJ1216" s="5"/>
      <c r="EIK1216" s="5"/>
      <c r="EIL1216" s="5"/>
      <c r="EIM1216" s="5"/>
      <c r="EIN1216" s="5"/>
      <c r="EIO1216" s="5"/>
      <c r="EIP1216" s="5"/>
      <c r="EIQ1216" s="5"/>
      <c r="EIR1216" s="5"/>
      <c r="EIS1216" s="5"/>
      <c r="EIT1216" s="5"/>
      <c r="EIU1216" s="5"/>
      <c r="EIV1216" s="5"/>
      <c r="EIW1216" s="5"/>
      <c r="EIX1216" s="5"/>
      <c r="EIY1216" s="5"/>
      <c r="EIZ1216" s="5"/>
      <c r="EJA1216" s="5"/>
      <c r="EJB1216" s="5"/>
      <c r="EJC1216" s="5"/>
      <c r="EJD1216" s="5"/>
      <c r="EJE1216" s="5"/>
      <c r="EJF1216" s="5"/>
      <c r="EJG1216" s="5"/>
      <c r="EJH1216" s="5"/>
      <c r="EJI1216" s="5"/>
      <c r="EJJ1216" s="5"/>
      <c r="EJK1216" s="5"/>
      <c r="EJL1216" s="5"/>
      <c r="EJM1216" s="5"/>
      <c r="EJN1216" s="5"/>
      <c r="EJO1216" s="5"/>
      <c r="EJP1216" s="5"/>
      <c r="EJQ1216" s="5"/>
      <c r="EJR1216" s="5"/>
      <c r="EJS1216" s="5"/>
      <c r="EJT1216" s="5"/>
      <c r="EJU1216" s="5"/>
      <c r="EJV1216" s="5"/>
      <c r="EJW1216" s="5"/>
      <c r="EJX1216" s="5"/>
      <c r="EJY1216" s="5"/>
      <c r="EJZ1216" s="5"/>
      <c r="EKA1216" s="5"/>
      <c r="EKB1216" s="5"/>
      <c r="EKC1216" s="5"/>
      <c r="EKD1216" s="5"/>
      <c r="EKE1216" s="5"/>
      <c r="EKF1216" s="5"/>
      <c r="EKG1216" s="5"/>
      <c r="EKH1216" s="5"/>
      <c r="EKI1216" s="5"/>
      <c r="EKJ1216" s="5"/>
      <c r="EKK1216" s="5"/>
      <c r="EKL1216" s="5"/>
      <c r="EKM1216" s="5"/>
      <c r="EKN1216" s="5"/>
      <c r="EKO1216" s="5"/>
      <c r="EKP1216" s="5"/>
      <c r="EKQ1216" s="5"/>
      <c r="EKR1216" s="5"/>
      <c r="EKS1216" s="5"/>
      <c r="EKT1216" s="5"/>
      <c r="EKU1216" s="5"/>
      <c r="EKV1216" s="5"/>
      <c r="EKW1216" s="5"/>
      <c r="EKX1216" s="5"/>
      <c r="EKY1216" s="5"/>
      <c r="EKZ1216" s="5"/>
      <c r="ELA1216" s="5"/>
      <c r="ELB1216" s="5"/>
      <c r="ELC1216" s="5"/>
      <c r="ELD1216" s="5"/>
      <c r="ELE1216" s="5"/>
      <c r="ELF1216" s="5"/>
      <c r="ELG1216" s="5"/>
      <c r="ELH1216" s="5"/>
      <c r="ELI1216" s="5"/>
      <c r="ELJ1216" s="5"/>
      <c r="ELK1216" s="5"/>
      <c r="ELL1216" s="5"/>
      <c r="ELM1216" s="5"/>
      <c r="ELN1216" s="5"/>
      <c r="ELO1216" s="5"/>
      <c r="ELP1216" s="5"/>
      <c r="ELQ1216" s="5"/>
      <c r="ELR1216" s="5"/>
      <c r="ELS1216" s="5"/>
      <c r="ELT1216" s="5"/>
      <c r="ELU1216" s="5"/>
      <c r="ELV1216" s="5"/>
      <c r="ELW1216" s="5"/>
      <c r="ELX1216" s="5"/>
      <c r="ELY1216" s="5"/>
      <c r="ELZ1216" s="5"/>
      <c r="EMA1216" s="5"/>
      <c r="EMB1216" s="5"/>
      <c r="EMC1216" s="5"/>
      <c r="EMD1216" s="5"/>
      <c r="EME1216" s="5"/>
      <c r="EMF1216" s="5"/>
      <c r="EMG1216" s="5"/>
      <c r="EMH1216" s="5"/>
      <c r="EMI1216" s="5"/>
      <c r="EMJ1216" s="5"/>
      <c r="EMK1216" s="5"/>
      <c r="EML1216" s="5"/>
      <c r="EMM1216" s="5"/>
      <c r="EMN1216" s="5"/>
      <c r="EMO1216" s="5"/>
      <c r="EMP1216" s="5"/>
      <c r="EMQ1216" s="5"/>
      <c r="EMR1216" s="5"/>
      <c r="EMS1216" s="5"/>
      <c r="EMT1216" s="5"/>
      <c r="EMU1216" s="5"/>
      <c r="EMV1216" s="5"/>
      <c r="EMW1216" s="5"/>
      <c r="EMX1216" s="5"/>
      <c r="EMY1216" s="5"/>
      <c r="EMZ1216" s="5"/>
      <c r="ENA1216" s="5"/>
      <c r="ENB1216" s="5"/>
      <c r="ENC1216" s="5"/>
      <c r="END1216" s="5"/>
      <c r="ENE1216" s="5"/>
      <c r="ENF1216" s="5"/>
      <c r="ENG1216" s="5"/>
      <c r="ENH1216" s="5"/>
      <c r="ENI1216" s="5"/>
      <c r="ENJ1216" s="5"/>
      <c r="ENK1216" s="5"/>
      <c r="ENL1216" s="5"/>
      <c r="ENM1216" s="5"/>
      <c r="ENN1216" s="5"/>
      <c r="ENO1216" s="5"/>
      <c r="ENP1216" s="5"/>
      <c r="ENQ1216" s="5"/>
      <c r="ENR1216" s="5"/>
      <c r="ENS1216" s="5"/>
      <c r="ENT1216" s="5"/>
      <c r="ENU1216" s="5"/>
      <c r="ENV1216" s="5"/>
      <c r="ENW1216" s="5"/>
      <c r="ENX1216" s="5"/>
      <c r="ENY1216" s="5"/>
      <c r="ENZ1216" s="5"/>
      <c r="EOA1216" s="5"/>
      <c r="EOB1216" s="5"/>
      <c r="EOC1216" s="5"/>
      <c r="EOD1216" s="5"/>
      <c r="EOE1216" s="5"/>
      <c r="EOF1216" s="5"/>
      <c r="EOG1216" s="5"/>
      <c r="EOH1216" s="5"/>
      <c r="EOI1216" s="5"/>
      <c r="EOJ1216" s="5"/>
      <c r="EOK1216" s="5"/>
      <c r="EOL1216" s="5"/>
      <c r="EOM1216" s="5"/>
      <c r="EON1216" s="5"/>
      <c r="EOO1216" s="5"/>
      <c r="EOP1216" s="5"/>
      <c r="EOQ1216" s="5"/>
      <c r="EOR1216" s="5"/>
      <c r="EOS1216" s="5"/>
      <c r="EOT1216" s="5"/>
      <c r="EOU1216" s="5"/>
      <c r="EOV1216" s="5"/>
      <c r="EOW1216" s="5"/>
      <c r="EOX1216" s="5"/>
      <c r="EOY1216" s="5"/>
      <c r="EOZ1216" s="5"/>
      <c r="EPA1216" s="5"/>
      <c r="EPB1216" s="5"/>
      <c r="EPC1216" s="5"/>
      <c r="EPD1216" s="5"/>
      <c r="EPE1216" s="5"/>
      <c r="EPF1216" s="5"/>
      <c r="EPG1216" s="5"/>
      <c r="EPH1216" s="5"/>
      <c r="EPI1216" s="5"/>
      <c r="EPJ1216" s="5"/>
      <c r="EPK1216" s="5"/>
      <c r="EPL1216" s="5"/>
      <c r="EPM1216" s="5"/>
      <c r="EPN1216" s="5"/>
      <c r="EPO1216" s="5"/>
      <c r="EPP1216" s="5"/>
      <c r="EPQ1216" s="5"/>
      <c r="EPR1216" s="5"/>
      <c r="EPS1216" s="5"/>
      <c r="EPT1216" s="5"/>
      <c r="EPU1216" s="5"/>
      <c r="EPV1216" s="5"/>
      <c r="EPW1216" s="5"/>
      <c r="EPX1216" s="5"/>
      <c r="EPY1216" s="5"/>
      <c r="EPZ1216" s="5"/>
      <c r="EQA1216" s="5"/>
      <c r="EQB1216" s="5"/>
      <c r="EQC1216" s="5"/>
      <c r="EQD1216" s="5"/>
      <c r="EQE1216" s="5"/>
      <c r="EQF1216" s="5"/>
      <c r="EQG1216" s="5"/>
      <c r="EQH1216" s="5"/>
      <c r="EQI1216" s="5"/>
      <c r="EQJ1216" s="5"/>
      <c r="EQK1216" s="5"/>
      <c r="EQL1216" s="5"/>
      <c r="EQM1216" s="5"/>
      <c r="EQN1216" s="5"/>
      <c r="EQO1216" s="5"/>
      <c r="EQP1216" s="5"/>
      <c r="EQQ1216" s="5"/>
      <c r="EQR1216" s="5"/>
      <c r="EQS1216" s="5"/>
      <c r="EQT1216" s="5"/>
      <c r="EQU1216" s="5"/>
      <c r="EQV1216" s="5"/>
      <c r="EQW1216" s="5"/>
      <c r="EQX1216" s="5"/>
      <c r="EQY1216" s="5"/>
      <c r="EQZ1216" s="5"/>
      <c r="ERA1216" s="5"/>
      <c r="ERB1216" s="5"/>
      <c r="ERC1216" s="5"/>
      <c r="ERD1216" s="5"/>
      <c r="ERE1216" s="5"/>
      <c r="ERF1216" s="5"/>
      <c r="ERG1216" s="5"/>
      <c r="ERH1216" s="5"/>
      <c r="ERI1216" s="5"/>
      <c r="ERJ1216" s="5"/>
      <c r="ERK1216" s="5"/>
      <c r="ERL1216" s="5"/>
      <c r="ERM1216" s="5"/>
      <c r="ERN1216" s="5"/>
      <c r="ERO1216" s="5"/>
      <c r="ERP1216" s="5"/>
      <c r="ERQ1216" s="5"/>
      <c r="ERR1216" s="5"/>
      <c r="ERS1216" s="5"/>
      <c r="ERT1216" s="5"/>
      <c r="ERU1216" s="5"/>
      <c r="ERV1216" s="5"/>
      <c r="ERW1216" s="5"/>
      <c r="ERX1216" s="5"/>
      <c r="ERY1216" s="5"/>
      <c r="ERZ1216" s="5"/>
      <c r="ESA1216" s="5"/>
      <c r="ESB1216" s="5"/>
      <c r="ESC1216" s="5"/>
      <c r="ESD1216" s="5"/>
      <c r="ESE1216" s="5"/>
      <c r="ESF1216" s="5"/>
      <c r="ESG1216" s="5"/>
      <c r="ESH1216" s="5"/>
      <c r="ESI1216" s="5"/>
      <c r="ESJ1216" s="5"/>
      <c r="ESK1216" s="5"/>
      <c r="ESL1216" s="5"/>
      <c r="ESM1216" s="5"/>
      <c r="ESN1216" s="5"/>
      <c r="ESO1216" s="5"/>
      <c r="ESP1216" s="5"/>
      <c r="ESQ1216" s="5"/>
      <c r="ESR1216" s="5"/>
      <c r="ESS1216" s="5"/>
      <c r="EST1216" s="5"/>
      <c r="ESU1216" s="5"/>
      <c r="ESV1216" s="5"/>
      <c r="ESW1216" s="5"/>
      <c r="ESX1216" s="5"/>
      <c r="ESY1216" s="5"/>
      <c r="ESZ1216" s="5"/>
      <c r="ETA1216" s="5"/>
      <c r="ETB1216" s="5"/>
      <c r="ETC1216" s="5"/>
      <c r="ETD1216" s="5"/>
      <c r="ETE1216" s="5"/>
      <c r="ETF1216" s="5"/>
      <c r="ETG1216" s="5"/>
      <c r="ETH1216" s="5"/>
      <c r="ETI1216" s="5"/>
      <c r="ETJ1216" s="5"/>
      <c r="ETK1216" s="5"/>
      <c r="ETL1216" s="5"/>
      <c r="ETM1216" s="5"/>
      <c r="ETN1216" s="5"/>
      <c r="ETO1216" s="5"/>
      <c r="ETP1216" s="5"/>
      <c r="ETQ1216" s="5"/>
      <c r="ETR1216" s="5"/>
      <c r="ETS1216" s="5"/>
      <c r="ETT1216" s="5"/>
      <c r="ETU1216" s="5"/>
      <c r="ETV1216" s="5"/>
      <c r="ETW1216" s="5"/>
      <c r="ETX1216" s="5"/>
      <c r="ETY1216" s="5"/>
      <c r="ETZ1216" s="5"/>
      <c r="EUA1216" s="5"/>
      <c r="EUB1216" s="5"/>
      <c r="EUC1216" s="5"/>
      <c r="EUD1216" s="5"/>
      <c r="EUE1216" s="5"/>
      <c r="EUF1216" s="5"/>
      <c r="EUG1216" s="5"/>
      <c r="EUH1216" s="5"/>
      <c r="EUI1216" s="5"/>
      <c r="EUJ1216" s="5"/>
      <c r="EUK1216" s="5"/>
      <c r="EUL1216" s="5"/>
      <c r="EUM1216" s="5"/>
      <c r="EUN1216" s="5"/>
      <c r="EUO1216" s="5"/>
      <c r="EUP1216" s="5"/>
      <c r="EUQ1216" s="5"/>
      <c r="EUR1216" s="5"/>
      <c r="EUS1216" s="5"/>
      <c r="EUT1216" s="5"/>
      <c r="EUU1216" s="5"/>
      <c r="EUV1216" s="5"/>
      <c r="EUW1216" s="5"/>
      <c r="EUX1216" s="5"/>
      <c r="EUY1216" s="5"/>
      <c r="EUZ1216" s="5"/>
      <c r="EVA1216" s="5"/>
      <c r="EVB1216" s="5"/>
      <c r="EVC1216" s="5"/>
      <c r="EVD1216" s="5"/>
      <c r="EVE1216" s="5"/>
      <c r="EVF1216" s="5"/>
      <c r="EVG1216" s="5"/>
      <c r="EVH1216" s="5"/>
      <c r="EVI1216" s="5"/>
      <c r="EVJ1216" s="5"/>
      <c r="EVK1216" s="5"/>
      <c r="EVL1216" s="5"/>
      <c r="EVM1216" s="5"/>
      <c r="EVN1216" s="5"/>
      <c r="EVO1216" s="5"/>
      <c r="EVP1216" s="5"/>
      <c r="EVQ1216" s="5"/>
      <c r="EVR1216" s="5"/>
      <c r="EVS1216" s="5"/>
      <c r="EVT1216" s="5"/>
      <c r="EVU1216" s="5"/>
      <c r="EVV1216" s="5"/>
      <c r="EVW1216" s="5"/>
      <c r="EVX1216" s="5"/>
      <c r="EVY1216" s="5"/>
      <c r="EVZ1216" s="5"/>
      <c r="EWA1216" s="5"/>
      <c r="EWB1216" s="5"/>
      <c r="EWC1216" s="5"/>
      <c r="EWD1216" s="5"/>
      <c r="EWE1216" s="5"/>
      <c r="EWF1216" s="5"/>
      <c r="EWG1216" s="5"/>
      <c r="EWH1216" s="5"/>
      <c r="EWI1216" s="5"/>
      <c r="EWJ1216" s="5"/>
      <c r="EWK1216" s="5"/>
      <c r="EWL1216" s="5"/>
      <c r="EWM1216" s="5"/>
      <c r="EWN1216" s="5"/>
      <c r="EWO1216" s="5"/>
      <c r="EWP1216" s="5"/>
      <c r="EWQ1216" s="5"/>
      <c r="EWR1216" s="5"/>
      <c r="EWS1216" s="5"/>
      <c r="EWT1216" s="5"/>
      <c r="EWU1216" s="5"/>
      <c r="EWV1216" s="5"/>
      <c r="EWW1216" s="5"/>
      <c r="EWX1216" s="5"/>
      <c r="EWY1216" s="5"/>
      <c r="EWZ1216" s="5"/>
      <c r="EXA1216" s="5"/>
      <c r="EXB1216" s="5"/>
      <c r="EXC1216" s="5"/>
      <c r="EXD1216" s="5"/>
      <c r="EXE1216" s="5"/>
      <c r="EXF1216" s="5"/>
      <c r="EXG1216" s="5"/>
      <c r="EXH1216" s="5"/>
      <c r="EXI1216" s="5"/>
      <c r="EXJ1216" s="5"/>
      <c r="EXK1216" s="5"/>
      <c r="EXL1216" s="5"/>
      <c r="EXM1216" s="5"/>
      <c r="EXN1216" s="5"/>
      <c r="EXO1216" s="5"/>
      <c r="EXP1216" s="5"/>
      <c r="EXQ1216" s="5"/>
      <c r="EXR1216" s="5"/>
      <c r="EXS1216" s="5"/>
      <c r="EXT1216" s="5"/>
      <c r="EXU1216" s="5"/>
      <c r="EXV1216" s="5"/>
      <c r="EXW1216" s="5"/>
      <c r="EXX1216" s="5"/>
      <c r="EXY1216" s="5"/>
      <c r="EXZ1216" s="5"/>
      <c r="EYA1216" s="5"/>
      <c r="EYB1216" s="5"/>
      <c r="EYC1216" s="5"/>
      <c r="EYD1216" s="5"/>
      <c r="EYE1216" s="5"/>
      <c r="EYF1216" s="5"/>
      <c r="EYG1216" s="5"/>
      <c r="EYH1216" s="5"/>
      <c r="EYI1216" s="5"/>
      <c r="EYJ1216" s="5"/>
      <c r="EYK1216" s="5"/>
      <c r="EYL1216" s="5"/>
      <c r="EYM1216" s="5"/>
      <c r="EYN1216" s="5"/>
      <c r="EYO1216" s="5"/>
      <c r="EYP1216" s="5"/>
      <c r="EYQ1216" s="5"/>
      <c r="EYR1216" s="5"/>
      <c r="EYS1216" s="5"/>
      <c r="EYT1216" s="5"/>
      <c r="EYU1216" s="5"/>
      <c r="EYV1216" s="5"/>
      <c r="EYW1216" s="5"/>
      <c r="EYX1216" s="5"/>
      <c r="EYY1216" s="5"/>
      <c r="EYZ1216" s="5"/>
      <c r="EZA1216" s="5"/>
      <c r="EZB1216" s="5"/>
      <c r="EZC1216" s="5"/>
      <c r="EZD1216" s="5"/>
      <c r="EZE1216" s="5"/>
      <c r="EZF1216" s="5"/>
      <c r="EZG1216" s="5"/>
      <c r="EZH1216" s="5"/>
      <c r="EZI1216" s="5"/>
      <c r="EZJ1216" s="5"/>
      <c r="EZK1216" s="5"/>
      <c r="EZL1216" s="5"/>
      <c r="EZM1216" s="5"/>
      <c r="EZN1216" s="5"/>
      <c r="EZO1216" s="5"/>
      <c r="EZP1216" s="5"/>
      <c r="EZQ1216" s="5"/>
      <c r="EZR1216" s="5"/>
      <c r="EZS1216" s="5"/>
      <c r="EZT1216" s="5"/>
      <c r="EZU1216" s="5"/>
      <c r="EZV1216" s="5"/>
      <c r="EZW1216" s="5"/>
      <c r="EZX1216" s="5"/>
      <c r="EZY1216" s="5"/>
      <c r="EZZ1216" s="5"/>
      <c r="FAA1216" s="5"/>
      <c r="FAB1216" s="5"/>
      <c r="FAC1216" s="5"/>
      <c r="FAD1216" s="5"/>
      <c r="FAE1216" s="5"/>
      <c r="FAF1216" s="5"/>
      <c r="FAG1216" s="5"/>
      <c r="FAH1216" s="5"/>
      <c r="FAI1216" s="5"/>
      <c r="FAJ1216" s="5"/>
      <c r="FAK1216" s="5"/>
      <c r="FAL1216" s="5"/>
      <c r="FAM1216" s="5"/>
      <c r="FAN1216" s="5"/>
      <c r="FAO1216" s="5"/>
      <c r="FAP1216" s="5"/>
      <c r="FAQ1216" s="5"/>
      <c r="FAR1216" s="5"/>
      <c r="FAS1216" s="5"/>
      <c r="FAT1216" s="5"/>
      <c r="FAU1216" s="5"/>
      <c r="FAV1216" s="5"/>
      <c r="FAW1216" s="5"/>
      <c r="FAX1216" s="5"/>
      <c r="FAY1216" s="5"/>
      <c r="FAZ1216" s="5"/>
      <c r="FBA1216" s="5"/>
      <c r="FBB1216" s="5"/>
      <c r="FBC1216" s="5"/>
      <c r="FBD1216" s="5"/>
      <c r="FBE1216" s="5"/>
      <c r="FBF1216" s="5"/>
      <c r="FBG1216" s="5"/>
      <c r="FBH1216" s="5"/>
      <c r="FBI1216" s="5"/>
      <c r="FBJ1216" s="5"/>
      <c r="FBK1216" s="5"/>
      <c r="FBL1216" s="5"/>
      <c r="FBM1216" s="5"/>
      <c r="FBN1216" s="5"/>
      <c r="FBO1216" s="5"/>
      <c r="FBP1216" s="5"/>
      <c r="FBQ1216" s="5"/>
      <c r="FBR1216" s="5"/>
      <c r="FBS1216" s="5"/>
      <c r="FBT1216" s="5"/>
      <c r="FBU1216" s="5"/>
      <c r="FBV1216" s="5"/>
      <c r="FBW1216" s="5"/>
      <c r="FBX1216" s="5"/>
      <c r="FBY1216" s="5"/>
      <c r="FBZ1216" s="5"/>
      <c r="FCA1216" s="5"/>
      <c r="FCB1216" s="5"/>
      <c r="FCC1216" s="5"/>
      <c r="FCD1216" s="5"/>
      <c r="FCE1216" s="5"/>
      <c r="FCF1216" s="5"/>
      <c r="FCG1216" s="5"/>
      <c r="FCH1216" s="5"/>
      <c r="FCI1216" s="5"/>
      <c r="FCJ1216" s="5"/>
      <c r="FCK1216" s="5"/>
      <c r="FCL1216" s="5"/>
      <c r="FCM1216" s="5"/>
      <c r="FCN1216" s="5"/>
      <c r="FCO1216" s="5"/>
      <c r="FCP1216" s="5"/>
      <c r="FCQ1216" s="5"/>
      <c r="FCR1216" s="5"/>
      <c r="FCS1216" s="5"/>
      <c r="FCT1216" s="5"/>
      <c r="FCU1216" s="5"/>
      <c r="FCV1216" s="5"/>
      <c r="FCW1216" s="5"/>
      <c r="FCX1216" s="5"/>
      <c r="FCY1216" s="5"/>
      <c r="FCZ1216" s="5"/>
      <c r="FDA1216" s="5"/>
      <c r="FDB1216" s="5"/>
      <c r="FDC1216" s="5"/>
      <c r="FDD1216" s="5"/>
      <c r="FDE1216" s="5"/>
      <c r="FDF1216" s="5"/>
      <c r="FDG1216" s="5"/>
      <c r="FDH1216" s="5"/>
      <c r="FDI1216" s="5"/>
      <c r="FDJ1216" s="5"/>
      <c r="FDK1216" s="5"/>
      <c r="FDL1216" s="5"/>
      <c r="FDM1216" s="5"/>
      <c r="FDN1216" s="5"/>
      <c r="FDO1216" s="5"/>
      <c r="FDP1216" s="5"/>
      <c r="FDQ1216" s="5"/>
      <c r="FDR1216" s="5"/>
      <c r="FDS1216" s="5"/>
      <c r="FDT1216" s="5"/>
      <c r="FDU1216" s="5"/>
      <c r="FDV1216" s="5"/>
      <c r="FDW1216" s="5"/>
      <c r="FDX1216" s="5"/>
      <c r="FDY1216" s="5"/>
      <c r="FDZ1216" s="5"/>
      <c r="FEA1216" s="5"/>
      <c r="FEB1216" s="5"/>
      <c r="FEC1216" s="5"/>
      <c r="FED1216" s="5"/>
      <c r="FEE1216" s="5"/>
      <c r="FEF1216" s="5"/>
      <c r="FEG1216" s="5"/>
      <c r="FEH1216" s="5"/>
      <c r="FEI1216" s="5"/>
      <c r="FEJ1216" s="5"/>
      <c r="FEK1216" s="5"/>
      <c r="FEL1216" s="5"/>
      <c r="FEM1216" s="5"/>
      <c r="FEN1216" s="5"/>
      <c r="FEO1216" s="5"/>
      <c r="FEP1216" s="5"/>
      <c r="FEQ1216" s="5"/>
      <c r="FER1216" s="5"/>
      <c r="FES1216" s="5"/>
      <c r="FET1216" s="5"/>
      <c r="FEU1216" s="5"/>
      <c r="FEV1216" s="5"/>
      <c r="FEW1216" s="5"/>
      <c r="FEX1216" s="5"/>
      <c r="FEY1216" s="5"/>
      <c r="FEZ1216" s="5"/>
      <c r="FFA1216" s="5"/>
      <c r="FFB1216" s="5"/>
      <c r="FFC1216" s="5"/>
      <c r="FFD1216" s="5"/>
      <c r="FFE1216" s="5"/>
      <c r="FFF1216" s="5"/>
      <c r="FFG1216" s="5"/>
      <c r="FFH1216" s="5"/>
      <c r="FFI1216" s="5"/>
      <c r="FFJ1216" s="5"/>
      <c r="FFK1216" s="5"/>
      <c r="FFL1216" s="5"/>
      <c r="FFM1216" s="5"/>
      <c r="FFN1216" s="5"/>
      <c r="FFO1216" s="5"/>
      <c r="FFP1216" s="5"/>
      <c r="FFQ1216" s="5"/>
      <c r="FFR1216" s="5"/>
      <c r="FFS1216" s="5"/>
      <c r="FFT1216" s="5"/>
      <c r="FFU1216" s="5"/>
      <c r="FFV1216" s="5"/>
      <c r="FFW1216" s="5"/>
      <c r="FFX1216" s="5"/>
      <c r="FFY1216" s="5"/>
      <c r="FFZ1216" s="5"/>
      <c r="FGA1216" s="5"/>
      <c r="FGB1216" s="5"/>
      <c r="FGC1216" s="5"/>
      <c r="FGD1216" s="5"/>
      <c r="FGE1216" s="5"/>
      <c r="FGF1216" s="5"/>
      <c r="FGG1216" s="5"/>
      <c r="FGH1216" s="5"/>
      <c r="FGI1216" s="5"/>
      <c r="FGJ1216" s="5"/>
      <c r="FGK1216" s="5"/>
      <c r="FGL1216" s="5"/>
      <c r="FGM1216" s="5"/>
      <c r="FGN1216" s="5"/>
      <c r="FGO1216" s="5"/>
      <c r="FGP1216" s="5"/>
      <c r="FGQ1216" s="5"/>
      <c r="FGR1216" s="5"/>
      <c r="FGS1216" s="5"/>
      <c r="FGT1216" s="5"/>
      <c r="FGU1216" s="5"/>
      <c r="FGV1216" s="5"/>
      <c r="FGW1216" s="5"/>
      <c r="FGX1216" s="5"/>
      <c r="FGY1216" s="5"/>
      <c r="FGZ1216" s="5"/>
      <c r="FHA1216" s="5"/>
      <c r="FHB1216" s="5"/>
      <c r="FHC1216" s="5"/>
      <c r="FHD1216" s="5"/>
      <c r="FHE1216" s="5"/>
      <c r="FHF1216" s="5"/>
      <c r="FHG1216" s="5"/>
      <c r="FHH1216" s="5"/>
      <c r="FHI1216" s="5"/>
      <c r="FHJ1216" s="5"/>
      <c r="FHK1216" s="5"/>
      <c r="FHL1216" s="5"/>
      <c r="FHM1216" s="5"/>
      <c r="FHN1216" s="5"/>
      <c r="FHO1216" s="5"/>
      <c r="FHP1216" s="5"/>
      <c r="FHQ1216" s="5"/>
      <c r="FHR1216" s="5"/>
      <c r="FHS1216" s="5"/>
      <c r="FHT1216" s="5"/>
      <c r="FHU1216" s="5"/>
      <c r="FHV1216" s="5"/>
      <c r="FHW1216" s="5"/>
      <c r="FHX1216" s="5"/>
      <c r="FHY1216" s="5"/>
      <c r="FHZ1216" s="5"/>
      <c r="FIA1216" s="5"/>
      <c r="FIB1216" s="5"/>
      <c r="FIC1216" s="5"/>
      <c r="FID1216" s="5"/>
      <c r="FIE1216" s="5"/>
      <c r="FIF1216" s="5"/>
      <c r="FIG1216" s="5"/>
      <c r="FIH1216" s="5"/>
      <c r="FII1216" s="5"/>
      <c r="FIJ1216" s="5"/>
      <c r="FIK1216" s="5"/>
      <c r="FIL1216" s="5"/>
      <c r="FIM1216" s="5"/>
      <c r="FIN1216" s="5"/>
      <c r="FIO1216" s="5"/>
      <c r="FIP1216" s="5"/>
      <c r="FIQ1216" s="5"/>
      <c r="FIR1216" s="5"/>
      <c r="FIS1216" s="5"/>
      <c r="FIT1216" s="5"/>
      <c r="FIU1216" s="5"/>
      <c r="FIV1216" s="5"/>
      <c r="FIW1216" s="5"/>
      <c r="FIX1216" s="5"/>
      <c r="FIY1216" s="5"/>
      <c r="FIZ1216" s="5"/>
      <c r="FJA1216" s="5"/>
      <c r="FJB1216" s="5"/>
      <c r="FJC1216" s="5"/>
      <c r="FJD1216" s="5"/>
      <c r="FJE1216" s="5"/>
      <c r="FJF1216" s="5"/>
      <c r="FJG1216" s="5"/>
      <c r="FJH1216" s="5"/>
      <c r="FJI1216" s="5"/>
      <c r="FJJ1216" s="5"/>
      <c r="FJK1216" s="5"/>
      <c r="FJL1216" s="5"/>
      <c r="FJM1216" s="5"/>
      <c r="FJN1216" s="5"/>
      <c r="FJO1216" s="5"/>
      <c r="FJP1216" s="5"/>
      <c r="FJQ1216" s="5"/>
      <c r="FJR1216" s="5"/>
      <c r="FJS1216" s="5"/>
      <c r="FJT1216" s="5"/>
      <c r="FJU1216" s="5"/>
      <c r="FJV1216" s="5"/>
      <c r="FJW1216" s="5"/>
      <c r="FJX1216" s="5"/>
      <c r="FJY1216" s="5"/>
      <c r="FJZ1216" s="5"/>
      <c r="FKA1216" s="5"/>
      <c r="FKB1216" s="5"/>
      <c r="FKC1216" s="5"/>
      <c r="FKD1216" s="5"/>
      <c r="FKE1216" s="5"/>
      <c r="FKF1216" s="5"/>
      <c r="FKG1216" s="5"/>
      <c r="FKH1216" s="5"/>
      <c r="FKI1216" s="5"/>
      <c r="FKJ1216" s="5"/>
      <c r="FKK1216" s="5"/>
      <c r="FKL1216" s="5"/>
      <c r="FKM1216" s="5"/>
      <c r="FKN1216" s="5"/>
      <c r="FKO1216" s="5"/>
      <c r="FKP1216" s="5"/>
      <c r="FKQ1216" s="5"/>
      <c r="FKR1216" s="5"/>
      <c r="FKS1216" s="5"/>
      <c r="FKT1216" s="5"/>
      <c r="FKU1216" s="5"/>
      <c r="FKV1216" s="5"/>
      <c r="FKW1216" s="5"/>
      <c r="FKX1216" s="5"/>
      <c r="FKY1216" s="5"/>
      <c r="FKZ1216" s="5"/>
      <c r="FLA1216" s="5"/>
      <c r="FLB1216" s="5"/>
      <c r="FLC1216" s="5"/>
      <c r="FLD1216" s="5"/>
      <c r="FLE1216" s="5"/>
      <c r="FLF1216" s="5"/>
      <c r="FLG1216" s="5"/>
      <c r="FLH1216" s="5"/>
      <c r="FLI1216" s="5"/>
      <c r="FLJ1216" s="5"/>
      <c r="FLK1216" s="5"/>
      <c r="FLL1216" s="5"/>
      <c r="FLM1216" s="5"/>
      <c r="FLN1216" s="5"/>
      <c r="FLO1216" s="5"/>
      <c r="FLP1216" s="5"/>
      <c r="FLQ1216" s="5"/>
      <c r="FLR1216" s="5"/>
      <c r="FLS1216" s="5"/>
      <c r="FLT1216" s="5"/>
      <c r="FLU1216" s="5"/>
      <c r="FLV1216" s="5"/>
      <c r="FLW1216" s="5"/>
      <c r="FLX1216" s="5"/>
      <c r="FLY1216" s="5"/>
      <c r="FLZ1216" s="5"/>
      <c r="FMA1216" s="5"/>
      <c r="FMB1216" s="5"/>
      <c r="FMC1216" s="5"/>
      <c r="FMD1216" s="5"/>
      <c r="FME1216" s="5"/>
      <c r="FMF1216" s="5"/>
      <c r="FMG1216" s="5"/>
      <c r="FMH1216" s="5"/>
      <c r="FMI1216" s="5"/>
      <c r="FMJ1216" s="5"/>
      <c r="FMK1216" s="5"/>
      <c r="FML1216" s="5"/>
      <c r="FMM1216" s="5"/>
      <c r="FMN1216" s="5"/>
      <c r="FMO1216" s="5"/>
      <c r="FMP1216" s="5"/>
      <c r="FMQ1216" s="5"/>
      <c r="FMR1216" s="5"/>
      <c r="FMS1216" s="5"/>
      <c r="FMT1216" s="5"/>
      <c r="FMU1216" s="5"/>
      <c r="FMV1216" s="5"/>
      <c r="FMW1216" s="5"/>
      <c r="FMX1216" s="5"/>
      <c r="FMY1216" s="5"/>
      <c r="FMZ1216" s="5"/>
      <c r="FNA1216" s="5"/>
      <c r="FNB1216" s="5"/>
      <c r="FNC1216" s="5"/>
      <c r="FND1216" s="5"/>
      <c r="FNE1216" s="5"/>
      <c r="FNF1216" s="5"/>
      <c r="FNG1216" s="5"/>
      <c r="FNH1216" s="5"/>
      <c r="FNI1216" s="5"/>
      <c r="FNJ1216" s="5"/>
      <c r="FNK1216" s="5"/>
      <c r="FNL1216" s="5"/>
      <c r="FNM1216" s="5"/>
      <c r="FNN1216" s="5"/>
      <c r="FNO1216" s="5"/>
      <c r="FNP1216" s="5"/>
      <c r="FNQ1216" s="5"/>
      <c r="FNR1216" s="5"/>
      <c r="FNS1216" s="5"/>
      <c r="FNT1216" s="5"/>
      <c r="FNU1216" s="5"/>
      <c r="FNV1216" s="5"/>
      <c r="FNW1216" s="5"/>
      <c r="FNX1216" s="5"/>
      <c r="FNY1216" s="5"/>
      <c r="FNZ1216" s="5"/>
      <c r="FOA1216" s="5"/>
      <c r="FOB1216" s="5"/>
      <c r="FOC1216" s="5"/>
      <c r="FOD1216" s="5"/>
      <c r="FOE1216" s="5"/>
      <c r="FOF1216" s="5"/>
      <c r="FOG1216" s="5"/>
      <c r="FOH1216" s="5"/>
      <c r="FOI1216" s="5"/>
      <c r="FOJ1216" s="5"/>
      <c r="FOK1216" s="5"/>
      <c r="FOL1216" s="5"/>
      <c r="FOM1216" s="5"/>
      <c r="FON1216" s="5"/>
      <c r="FOO1216" s="5"/>
      <c r="FOP1216" s="5"/>
      <c r="FOQ1216" s="5"/>
      <c r="FOR1216" s="5"/>
      <c r="FOS1216" s="5"/>
      <c r="FOT1216" s="5"/>
      <c r="FOU1216" s="5"/>
      <c r="FOV1216" s="5"/>
      <c r="FOW1216" s="5"/>
      <c r="FOX1216" s="5"/>
      <c r="FOY1216" s="5"/>
      <c r="FOZ1216" s="5"/>
      <c r="FPA1216" s="5"/>
      <c r="FPB1216" s="5"/>
      <c r="FPC1216" s="5"/>
      <c r="FPD1216" s="5"/>
      <c r="FPE1216" s="5"/>
      <c r="FPF1216" s="5"/>
      <c r="FPG1216" s="5"/>
      <c r="FPH1216" s="5"/>
      <c r="FPI1216" s="5"/>
      <c r="FPJ1216" s="5"/>
      <c r="FPK1216" s="5"/>
      <c r="FPL1216" s="5"/>
      <c r="FPM1216" s="5"/>
      <c r="FPN1216" s="5"/>
      <c r="FPO1216" s="5"/>
      <c r="FPP1216" s="5"/>
      <c r="FPQ1216" s="5"/>
      <c r="FPR1216" s="5"/>
      <c r="FPS1216" s="5"/>
      <c r="FPT1216" s="5"/>
      <c r="FPU1216" s="5"/>
      <c r="FPV1216" s="5"/>
      <c r="FPW1216" s="5"/>
      <c r="FPX1216" s="5"/>
      <c r="FPY1216" s="5"/>
      <c r="FPZ1216" s="5"/>
      <c r="FQA1216" s="5"/>
      <c r="FQB1216" s="5"/>
      <c r="FQC1216" s="5"/>
      <c r="FQD1216" s="5"/>
      <c r="FQE1216" s="5"/>
      <c r="FQF1216" s="5"/>
      <c r="FQG1216" s="5"/>
      <c r="FQH1216" s="5"/>
      <c r="FQI1216" s="5"/>
      <c r="FQJ1216" s="5"/>
      <c r="FQK1216" s="5"/>
      <c r="FQL1216" s="5"/>
      <c r="FQM1216" s="5"/>
      <c r="FQN1216" s="5"/>
      <c r="FQO1216" s="5"/>
      <c r="FQP1216" s="5"/>
      <c r="FQQ1216" s="5"/>
      <c r="FQR1216" s="5"/>
      <c r="FQS1216" s="5"/>
      <c r="FQT1216" s="5"/>
      <c r="FQU1216" s="5"/>
      <c r="FQV1216" s="5"/>
      <c r="FQW1216" s="5"/>
      <c r="FQX1216" s="5"/>
      <c r="FQY1216" s="5"/>
      <c r="FQZ1216" s="5"/>
      <c r="FRA1216" s="5"/>
      <c r="FRB1216" s="5"/>
      <c r="FRC1216" s="5"/>
      <c r="FRD1216" s="5"/>
      <c r="FRE1216" s="5"/>
      <c r="FRF1216" s="5"/>
      <c r="FRG1216" s="5"/>
      <c r="FRH1216" s="5"/>
      <c r="FRI1216" s="5"/>
      <c r="FRJ1216" s="5"/>
      <c r="FRK1216" s="5"/>
      <c r="FRL1216" s="5"/>
      <c r="FRM1216" s="5"/>
      <c r="FRN1216" s="5"/>
      <c r="FRO1216" s="5"/>
      <c r="FRP1216" s="5"/>
      <c r="FRQ1216" s="5"/>
      <c r="FRR1216" s="5"/>
      <c r="FRS1216" s="5"/>
      <c r="FRT1216" s="5"/>
      <c r="FRU1216" s="5"/>
      <c r="FRV1216" s="5"/>
      <c r="FRW1216" s="5"/>
      <c r="FRX1216" s="5"/>
      <c r="FRY1216" s="5"/>
      <c r="FRZ1216" s="5"/>
      <c r="FSA1216" s="5"/>
      <c r="FSB1216" s="5"/>
      <c r="FSC1216" s="5"/>
      <c r="FSD1216" s="5"/>
      <c r="FSE1216" s="5"/>
      <c r="FSF1216" s="5"/>
      <c r="FSG1216" s="5"/>
      <c r="FSH1216" s="5"/>
      <c r="FSI1216" s="5"/>
      <c r="FSJ1216" s="5"/>
      <c r="FSK1216" s="5"/>
      <c r="FSL1216" s="5"/>
      <c r="FSM1216" s="5"/>
      <c r="FSN1216" s="5"/>
      <c r="FSO1216" s="5"/>
      <c r="FSP1216" s="5"/>
      <c r="FSQ1216" s="5"/>
      <c r="FSR1216" s="5"/>
      <c r="FSS1216" s="5"/>
      <c r="FST1216" s="5"/>
      <c r="FSU1216" s="5"/>
      <c r="FSV1216" s="5"/>
      <c r="FSW1216" s="5"/>
      <c r="FSX1216" s="5"/>
      <c r="FSY1216" s="5"/>
      <c r="FSZ1216" s="5"/>
      <c r="FTA1216" s="5"/>
      <c r="FTB1216" s="5"/>
      <c r="FTC1216" s="5"/>
      <c r="FTD1216" s="5"/>
      <c r="FTE1216" s="5"/>
      <c r="FTF1216" s="5"/>
      <c r="FTG1216" s="5"/>
      <c r="FTH1216" s="5"/>
      <c r="FTI1216" s="5"/>
      <c r="FTJ1216" s="5"/>
      <c r="FTK1216" s="5"/>
      <c r="FTL1216" s="5"/>
      <c r="FTM1216" s="5"/>
      <c r="FTN1216" s="5"/>
      <c r="FTO1216" s="5"/>
      <c r="FTP1216" s="5"/>
      <c r="FTQ1216" s="5"/>
      <c r="FTR1216" s="5"/>
      <c r="FTS1216" s="5"/>
      <c r="FTT1216" s="5"/>
      <c r="FTU1216" s="5"/>
      <c r="FTV1216" s="5"/>
      <c r="FTW1216" s="5"/>
      <c r="FTX1216" s="5"/>
      <c r="FTY1216" s="5"/>
      <c r="FTZ1216" s="5"/>
      <c r="FUA1216" s="5"/>
      <c r="FUB1216" s="5"/>
      <c r="FUC1216" s="5"/>
      <c r="FUD1216" s="5"/>
      <c r="FUE1216" s="5"/>
      <c r="FUF1216" s="5"/>
      <c r="FUG1216" s="5"/>
      <c r="FUH1216" s="5"/>
      <c r="FUI1216" s="5"/>
      <c r="FUJ1216" s="5"/>
      <c r="FUK1216" s="5"/>
      <c r="FUL1216" s="5"/>
      <c r="FUM1216" s="5"/>
      <c r="FUN1216" s="5"/>
      <c r="FUO1216" s="5"/>
      <c r="FUP1216" s="5"/>
      <c r="FUQ1216" s="5"/>
      <c r="FUR1216" s="5"/>
      <c r="FUS1216" s="5"/>
      <c r="FUT1216" s="5"/>
      <c r="FUU1216" s="5"/>
      <c r="FUV1216" s="5"/>
      <c r="FUW1216" s="5"/>
      <c r="FUX1216" s="5"/>
      <c r="FUY1216" s="5"/>
      <c r="FUZ1216" s="5"/>
      <c r="FVA1216" s="5"/>
      <c r="FVB1216" s="5"/>
      <c r="FVC1216" s="5"/>
      <c r="FVD1216" s="5"/>
      <c r="FVE1216" s="5"/>
      <c r="FVF1216" s="5"/>
      <c r="FVG1216" s="5"/>
      <c r="FVH1216" s="5"/>
      <c r="FVI1216" s="5"/>
      <c r="FVJ1216" s="5"/>
      <c r="FVK1216" s="5"/>
      <c r="FVL1216" s="5"/>
      <c r="FVM1216" s="5"/>
      <c r="FVN1216" s="5"/>
      <c r="FVO1216" s="5"/>
      <c r="FVP1216" s="5"/>
      <c r="FVQ1216" s="5"/>
      <c r="FVR1216" s="5"/>
      <c r="FVS1216" s="5"/>
      <c r="FVT1216" s="5"/>
      <c r="FVU1216" s="5"/>
      <c r="FVV1216" s="5"/>
      <c r="FVW1216" s="5"/>
      <c r="FVX1216" s="5"/>
      <c r="FVY1216" s="5"/>
      <c r="FVZ1216" s="5"/>
      <c r="FWA1216" s="5"/>
      <c r="FWB1216" s="5"/>
      <c r="FWC1216" s="5"/>
      <c r="FWD1216" s="5"/>
      <c r="FWE1216" s="5"/>
      <c r="FWF1216" s="5"/>
      <c r="FWG1216" s="5"/>
      <c r="FWH1216" s="5"/>
      <c r="FWI1216" s="5"/>
      <c r="FWJ1216" s="5"/>
      <c r="FWK1216" s="5"/>
      <c r="FWL1216" s="5"/>
      <c r="FWM1216" s="5"/>
      <c r="FWN1216" s="5"/>
      <c r="FWO1216" s="5"/>
      <c r="FWP1216" s="5"/>
      <c r="FWQ1216" s="5"/>
      <c r="FWR1216" s="5"/>
      <c r="FWS1216" s="5"/>
      <c r="FWT1216" s="5"/>
      <c r="FWU1216" s="5"/>
      <c r="FWV1216" s="5"/>
      <c r="FWW1216" s="5"/>
      <c r="FWX1216" s="5"/>
      <c r="FWY1216" s="5"/>
      <c r="FWZ1216" s="5"/>
      <c r="FXA1216" s="5"/>
      <c r="FXB1216" s="5"/>
      <c r="FXC1216" s="5"/>
      <c r="FXD1216" s="5"/>
      <c r="FXE1216" s="5"/>
      <c r="FXF1216" s="5"/>
      <c r="FXG1216" s="5"/>
      <c r="FXH1216" s="5"/>
      <c r="FXI1216" s="5"/>
      <c r="FXJ1216" s="5"/>
      <c r="FXK1216" s="5"/>
      <c r="FXL1216" s="5"/>
      <c r="FXM1216" s="5"/>
      <c r="FXN1216" s="5"/>
      <c r="FXO1216" s="5"/>
      <c r="FXP1216" s="5"/>
      <c r="FXQ1216" s="5"/>
      <c r="FXR1216" s="5"/>
      <c r="FXS1216" s="5"/>
      <c r="FXT1216" s="5"/>
      <c r="FXU1216" s="5"/>
      <c r="FXV1216" s="5"/>
      <c r="FXW1216" s="5"/>
      <c r="FXX1216" s="5"/>
      <c r="FXY1216" s="5"/>
      <c r="FXZ1216" s="5"/>
      <c r="FYA1216" s="5"/>
      <c r="FYB1216" s="5"/>
      <c r="FYC1216" s="5"/>
      <c r="FYD1216" s="5"/>
      <c r="FYE1216" s="5"/>
      <c r="FYF1216" s="5"/>
      <c r="FYG1216" s="5"/>
      <c r="FYH1216" s="5"/>
      <c r="FYI1216" s="5"/>
      <c r="FYJ1216" s="5"/>
      <c r="FYK1216" s="5"/>
      <c r="FYL1216" s="5"/>
      <c r="FYM1216" s="5"/>
      <c r="FYN1216" s="5"/>
      <c r="FYO1216" s="5"/>
      <c r="FYP1216" s="5"/>
      <c r="FYQ1216" s="5"/>
      <c r="FYR1216" s="5"/>
      <c r="FYS1216" s="5"/>
      <c r="FYT1216" s="5"/>
      <c r="FYU1216" s="5"/>
      <c r="FYV1216" s="5"/>
      <c r="FYW1216" s="5"/>
      <c r="FYX1216" s="5"/>
      <c r="FYY1216" s="5"/>
      <c r="FYZ1216" s="5"/>
      <c r="FZA1216" s="5"/>
      <c r="FZB1216" s="5"/>
      <c r="FZC1216" s="5"/>
      <c r="FZD1216" s="5"/>
      <c r="FZE1216" s="5"/>
      <c r="FZF1216" s="5"/>
      <c r="FZG1216" s="5"/>
      <c r="FZH1216" s="5"/>
      <c r="FZI1216" s="5"/>
      <c r="FZJ1216" s="5"/>
      <c r="FZK1216" s="5"/>
      <c r="FZL1216" s="5"/>
      <c r="FZM1216" s="5"/>
      <c r="FZN1216" s="5"/>
      <c r="FZO1216" s="5"/>
      <c r="FZP1216" s="5"/>
      <c r="FZQ1216" s="5"/>
      <c r="FZR1216" s="5"/>
      <c r="FZS1216" s="5"/>
      <c r="FZT1216" s="5"/>
      <c r="FZU1216" s="5"/>
      <c r="FZV1216" s="5"/>
      <c r="FZW1216" s="5"/>
      <c r="FZX1216" s="5"/>
      <c r="FZY1216" s="5"/>
      <c r="FZZ1216" s="5"/>
      <c r="GAA1216" s="5"/>
      <c r="GAB1216" s="5"/>
      <c r="GAC1216" s="5"/>
      <c r="GAD1216" s="5"/>
      <c r="GAE1216" s="5"/>
      <c r="GAF1216" s="5"/>
      <c r="GAG1216" s="5"/>
      <c r="GAH1216" s="5"/>
      <c r="GAI1216" s="5"/>
      <c r="GAJ1216" s="5"/>
      <c r="GAK1216" s="5"/>
      <c r="GAL1216" s="5"/>
      <c r="GAM1216" s="5"/>
      <c r="GAN1216" s="5"/>
      <c r="GAO1216" s="5"/>
      <c r="GAP1216" s="5"/>
      <c r="GAQ1216" s="5"/>
      <c r="GAR1216" s="5"/>
      <c r="GAS1216" s="5"/>
      <c r="GAT1216" s="5"/>
      <c r="GAU1216" s="5"/>
      <c r="GAV1216" s="5"/>
      <c r="GAW1216" s="5"/>
      <c r="GAX1216" s="5"/>
      <c r="GAY1216" s="5"/>
      <c r="GAZ1216" s="5"/>
      <c r="GBA1216" s="5"/>
      <c r="GBB1216" s="5"/>
      <c r="GBC1216" s="5"/>
      <c r="GBD1216" s="5"/>
      <c r="GBE1216" s="5"/>
      <c r="GBF1216" s="5"/>
      <c r="GBG1216" s="5"/>
      <c r="GBH1216" s="5"/>
      <c r="GBI1216" s="5"/>
      <c r="GBJ1216" s="5"/>
      <c r="GBK1216" s="5"/>
      <c r="GBL1216" s="5"/>
      <c r="GBM1216" s="5"/>
      <c r="GBN1216" s="5"/>
      <c r="GBO1216" s="5"/>
      <c r="GBP1216" s="5"/>
      <c r="GBQ1216" s="5"/>
      <c r="GBR1216" s="5"/>
      <c r="GBS1216" s="5"/>
      <c r="GBT1216" s="5"/>
      <c r="GBU1216" s="5"/>
      <c r="GBV1216" s="5"/>
      <c r="GBW1216" s="5"/>
      <c r="GBX1216" s="5"/>
      <c r="GBY1216" s="5"/>
      <c r="GBZ1216" s="5"/>
      <c r="GCA1216" s="5"/>
      <c r="GCB1216" s="5"/>
      <c r="GCC1216" s="5"/>
      <c r="GCD1216" s="5"/>
      <c r="GCE1216" s="5"/>
      <c r="GCF1216" s="5"/>
      <c r="GCG1216" s="5"/>
      <c r="GCH1216" s="5"/>
      <c r="GCI1216" s="5"/>
      <c r="GCJ1216" s="5"/>
      <c r="GCK1216" s="5"/>
      <c r="GCL1216" s="5"/>
      <c r="GCM1216" s="5"/>
      <c r="GCN1216" s="5"/>
      <c r="GCO1216" s="5"/>
      <c r="GCP1216" s="5"/>
      <c r="GCQ1216" s="5"/>
      <c r="GCR1216" s="5"/>
      <c r="GCS1216" s="5"/>
      <c r="GCT1216" s="5"/>
      <c r="GCU1216" s="5"/>
      <c r="GCV1216" s="5"/>
      <c r="GCW1216" s="5"/>
      <c r="GCX1216" s="5"/>
      <c r="GCY1216" s="5"/>
      <c r="GCZ1216" s="5"/>
      <c r="GDA1216" s="5"/>
      <c r="GDB1216" s="5"/>
      <c r="GDC1216" s="5"/>
      <c r="GDD1216" s="5"/>
      <c r="GDE1216" s="5"/>
      <c r="GDF1216" s="5"/>
      <c r="GDG1216" s="5"/>
      <c r="GDH1216" s="5"/>
      <c r="GDI1216" s="5"/>
      <c r="GDJ1216" s="5"/>
      <c r="GDK1216" s="5"/>
      <c r="GDL1216" s="5"/>
      <c r="GDM1216" s="5"/>
      <c r="GDN1216" s="5"/>
      <c r="GDO1216" s="5"/>
      <c r="GDP1216" s="5"/>
      <c r="GDQ1216" s="5"/>
      <c r="GDR1216" s="5"/>
      <c r="GDS1216" s="5"/>
      <c r="GDT1216" s="5"/>
      <c r="GDU1216" s="5"/>
      <c r="GDV1216" s="5"/>
      <c r="GDW1216" s="5"/>
      <c r="GDX1216" s="5"/>
      <c r="GDY1216" s="5"/>
      <c r="GDZ1216" s="5"/>
      <c r="GEA1216" s="5"/>
      <c r="GEB1216" s="5"/>
      <c r="GEC1216" s="5"/>
      <c r="GED1216" s="5"/>
      <c r="GEE1216" s="5"/>
      <c r="GEF1216" s="5"/>
      <c r="GEG1216" s="5"/>
      <c r="GEH1216" s="5"/>
      <c r="GEI1216" s="5"/>
      <c r="GEJ1216" s="5"/>
      <c r="GEK1216" s="5"/>
      <c r="GEL1216" s="5"/>
      <c r="GEM1216" s="5"/>
      <c r="GEN1216" s="5"/>
      <c r="GEO1216" s="5"/>
      <c r="GEP1216" s="5"/>
      <c r="GEQ1216" s="5"/>
      <c r="GER1216" s="5"/>
      <c r="GES1216" s="5"/>
      <c r="GET1216" s="5"/>
      <c r="GEU1216" s="5"/>
      <c r="GEV1216" s="5"/>
      <c r="GEW1216" s="5"/>
      <c r="GEX1216" s="5"/>
      <c r="GEY1216" s="5"/>
      <c r="GEZ1216" s="5"/>
      <c r="GFA1216" s="5"/>
      <c r="GFB1216" s="5"/>
      <c r="GFC1216" s="5"/>
      <c r="GFD1216" s="5"/>
      <c r="GFE1216" s="5"/>
      <c r="GFF1216" s="5"/>
      <c r="GFG1216" s="5"/>
      <c r="GFH1216" s="5"/>
      <c r="GFI1216" s="5"/>
      <c r="GFJ1216" s="5"/>
      <c r="GFK1216" s="5"/>
      <c r="GFL1216" s="5"/>
      <c r="GFM1216" s="5"/>
      <c r="GFN1216" s="5"/>
      <c r="GFO1216" s="5"/>
      <c r="GFP1216" s="5"/>
      <c r="GFQ1216" s="5"/>
      <c r="GFR1216" s="5"/>
      <c r="GFS1216" s="5"/>
      <c r="GFT1216" s="5"/>
      <c r="GFU1216" s="5"/>
      <c r="GFV1216" s="5"/>
      <c r="GFW1216" s="5"/>
      <c r="GFX1216" s="5"/>
      <c r="GFY1216" s="5"/>
      <c r="GFZ1216" s="5"/>
      <c r="GGA1216" s="5"/>
      <c r="GGB1216" s="5"/>
      <c r="GGC1216" s="5"/>
      <c r="GGD1216" s="5"/>
      <c r="GGE1216" s="5"/>
      <c r="GGF1216" s="5"/>
      <c r="GGG1216" s="5"/>
      <c r="GGH1216" s="5"/>
      <c r="GGI1216" s="5"/>
      <c r="GGJ1216" s="5"/>
      <c r="GGK1216" s="5"/>
      <c r="GGL1216" s="5"/>
      <c r="GGM1216" s="5"/>
      <c r="GGN1216" s="5"/>
      <c r="GGO1216" s="5"/>
      <c r="GGP1216" s="5"/>
      <c r="GGQ1216" s="5"/>
      <c r="GGR1216" s="5"/>
      <c r="GGS1216" s="5"/>
      <c r="GGT1216" s="5"/>
      <c r="GGU1216" s="5"/>
      <c r="GGV1216" s="5"/>
      <c r="GGW1216" s="5"/>
      <c r="GGX1216" s="5"/>
      <c r="GGY1216" s="5"/>
      <c r="GGZ1216" s="5"/>
      <c r="GHA1216" s="5"/>
      <c r="GHB1216" s="5"/>
      <c r="GHC1216" s="5"/>
      <c r="GHD1216" s="5"/>
      <c r="GHE1216" s="5"/>
      <c r="GHF1216" s="5"/>
      <c r="GHG1216" s="5"/>
      <c r="GHH1216" s="5"/>
      <c r="GHI1216" s="5"/>
      <c r="GHJ1216" s="5"/>
      <c r="GHK1216" s="5"/>
      <c r="GHL1216" s="5"/>
      <c r="GHM1216" s="5"/>
      <c r="GHN1216" s="5"/>
      <c r="GHO1216" s="5"/>
      <c r="GHP1216" s="5"/>
      <c r="GHQ1216" s="5"/>
      <c r="GHR1216" s="5"/>
      <c r="GHS1216" s="5"/>
      <c r="GHT1216" s="5"/>
      <c r="GHU1216" s="5"/>
      <c r="GHV1216" s="5"/>
      <c r="GHW1216" s="5"/>
      <c r="GHX1216" s="5"/>
      <c r="GHY1216" s="5"/>
      <c r="GHZ1216" s="5"/>
      <c r="GIA1216" s="5"/>
      <c r="GIB1216" s="5"/>
      <c r="GIC1216" s="5"/>
      <c r="GID1216" s="5"/>
      <c r="GIE1216" s="5"/>
      <c r="GIF1216" s="5"/>
      <c r="GIG1216" s="5"/>
      <c r="GIH1216" s="5"/>
      <c r="GII1216" s="5"/>
      <c r="GIJ1216" s="5"/>
      <c r="GIK1216" s="5"/>
      <c r="GIL1216" s="5"/>
      <c r="GIM1216" s="5"/>
      <c r="GIN1216" s="5"/>
      <c r="GIO1216" s="5"/>
      <c r="GIP1216" s="5"/>
      <c r="GIQ1216" s="5"/>
      <c r="GIR1216" s="5"/>
      <c r="GIS1216" s="5"/>
      <c r="GIT1216" s="5"/>
      <c r="GIU1216" s="5"/>
      <c r="GIV1216" s="5"/>
      <c r="GIW1216" s="5"/>
      <c r="GIX1216" s="5"/>
      <c r="GIY1216" s="5"/>
      <c r="GIZ1216" s="5"/>
      <c r="GJA1216" s="5"/>
      <c r="GJB1216" s="5"/>
      <c r="GJC1216" s="5"/>
      <c r="GJD1216" s="5"/>
      <c r="GJE1216" s="5"/>
      <c r="GJF1216" s="5"/>
      <c r="GJG1216" s="5"/>
      <c r="GJH1216" s="5"/>
      <c r="GJI1216" s="5"/>
      <c r="GJJ1216" s="5"/>
      <c r="GJK1216" s="5"/>
      <c r="GJL1216" s="5"/>
      <c r="GJM1216" s="5"/>
      <c r="GJN1216" s="5"/>
      <c r="GJO1216" s="5"/>
      <c r="GJP1216" s="5"/>
      <c r="GJQ1216" s="5"/>
      <c r="GJR1216" s="5"/>
      <c r="GJS1216" s="5"/>
      <c r="GJT1216" s="5"/>
      <c r="GJU1216" s="5"/>
      <c r="GJV1216" s="5"/>
      <c r="GJW1216" s="5"/>
      <c r="GJX1216" s="5"/>
      <c r="GJY1216" s="5"/>
      <c r="GJZ1216" s="5"/>
      <c r="GKA1216" s="5"/>
      <c r="GKB1216" s="5"/>
      <c r="GKC1216" s="5"/>
      <c r="GKD1216" s="5"/>
      <c r="GKE1216" s="5"/>
      <c r="GKF1216" s="5"/>
      <c r="GKG1216" s="5"/>
      <c r="GKH1216" s="5"/>
      <c r="GKI1216" s="5"/>
      <c r="GKJ1216" s="5"/>
      <c r="GKK1216" s="5"/>
      <c r="GKL1216" s="5"/>
      <c r="GKM1216" s="5"/>
      <c r="GKN1216" s="5"/>
      <c r="GKO1216" s="5"/>
      <c r="GKP1216" s="5"/>
      <c r="GKQ1216" s="5"/>
      <c r="GKR1216" s="5"/>
      <c r="GKS1216" s="5"/>
      <c r="GKT1216" s="5"/>
      <c r="GKU1216" s="5"/>
      <c r="GKV1216" s="5"/>
      <c r="GKW1216" s="5"/>
      <c r="GKX1216" s="5"/>
      <c r="GKY1216" s="5"/>
      <c r="GKZ1216" s="5"/>
      <c r="GLA1216" s="5"/>
      <c r="GLB1216" s="5"/>
      <c r="GLC1216" s="5"/>
      <c r="GLD1216" s="5"/>
      <c r="GLE1216" s="5"/>
      <c r="GLF1216" s="5"/>
      <c r="GLG1216" s="5"/>
      <c r="GLH1216" s="5"/>
      <c r="GLI1216" s="5"/>
      <c r="GLJ1216" s="5"/>
      <c r="GLK1216" s="5"/>
      <c r="GLL1216" s="5"/>
      <c r="GLM1216" s="5"/>
      <c r="GLN1216" s="5"/>
      <c r="GLO1216" s="5"/>
      <c r="GLP1216" s="5"/>
      <c r="GLQ1216" s="5"/>
      <c r="GLR1216" s="5"/>
      <c r="GLS1216" s="5"/>
      <c r="GLT1216" s="5"/>
      <c r="GLU1216" s="5"/>
      <c r="GLV1216" s="5"/>
      <c r="GLW1216" s="5"/>
      <c r="GLX1216" s="5"/>
      <c r="GLY1216" s="5"/>
      <c r="GLZ1216" s="5"/>
      <c r="GMA1216" s="5"/>
      <c r="GMB1216" s="5"/>
      <c r="GMC1216" s="5"/>
      <c r="GMD1216" s="5"/>
      <c r="GME1216" s="5"/>
      <c r="GMF1216" s="5"/>
      <c r="GMG1216" s="5"/>
      <c r="GMH1216" s="5"/>
      <c r="GMI1216" s="5"/>
      <c r="GMJ1216" s="5"/>
      <c r="GMK1216" s="5"/>
      <c r="GML1216" s="5"/>
      <c r="GMM1216" s="5"/>
      <c r="GMN1216" s="5"/>
      <c r="GMO1216" s="5"/>
      <c r="GMP1216" s="5"/>
      <c r="GMQ1216" s="5"/>
      <c r="GMR1216" s="5"/>
      <c r="GMS1216" s="5"/>
      <c r="GMT1216" s="5"/>
      <c r="GMU1216" s="5"/>
      <c r="GMV1216" s="5"/>
      <c r="GMW1216" s="5"/>
      <c r="GMX1216" s="5"/>
      <c r="GMY1216" s="5"/>
      <c r="GMZ1216" s="5"/>
      <c r="GNA1216" s="5"/>
      <c r="GNB1216" s="5"/>
      <c r="GNC1216" s="5"/>
      <c r="GND1216" s="5"/>
      <c r="GNE1216" s="5"/>
      <c r="GNF1216" s="5"/>
      <c r="GNG1216" s="5"/>
      <c r="GNH1216" s="5"/>
      <c r="GNI1216" s="5"/>
      <c r="GNJ1216" s="5"/>
      <c r="GNK1216" s="5"/>
      <c r="GNL1216" s="5"/>
      <c r="GNM1216" s="5"/>
      <c r="GNN1216" s="5"/>
      <c r="GNO1216" s="5"/>
      <c r="GNP1216" s="5"/>
      <c r="GNQ1216" s="5"/>
      <c r="GNR1216" s="5"/>
      <c r="GNS1216" s="5"/>
      <c r="GNT1216" s="5"/>
      <c r="GNU1216" s="5"/>
      <c r="GNV1216" s="5"/>
      <c r="GNW1216" s="5"/>
      <c r="GNX1216" s="5"/>
      <c r="GNY1216" s="5"/>
      <c r="GNZ1216" s="5"/>
      <c r="GOA1216" s="5"/>
      <c r="GOB1216" s="5"/>
      <c r="GOC1216" s="5"/>
      <c r="GOD1216" s="5"/>
      <c r="GOE1216" s="5"/>
      <c r="GOF1216" s="5"/>
      <c r="GOG1216" s="5"/>
      <c r="GOH1216" s="5"/>
      <c r="GOI1216" s="5"/>
      <c r="GOJ1216" s="5"/>
      <c r="GOK1216" s="5"/>
      <c r="GOL1216" s="5"/>
      <c r="GOM1216" s="5"/>
      <c r="GON1216" s="5"/>
      <c r="GOO1216" s="5"/>
      <c r="GOP1216" s="5"/>
      <c r="GOQ1216" s="5"/>
      <c r="GOR1216" s="5"/>
      <c r="GOS1216" s="5"/>
      <c r="GOT1216" s="5"/>
      <c r="GOU1216" s="5"/>
      <c r="GOV1216" s="5"/>
      <c r="GOW1216" s="5"/>
      <c r="GOX1216" s="5"/>
      <c r="GOY1216" s="5"/>
      <c r="GOZ1216" s="5"/>
      <c r="GPA1216" s="5"/>
      <c r="GPB1216" s="5"/>
      <c r="GPC1216" s="5"/>
      <c r="GPD1216" s="5"/>
      <c r="GPE1216" s="5"/>
      <c r="GPF1216" s="5"/>
      <c r="GPG1216" s="5"/>
      <c r="GPH1216" s="5"/>
      <c r="GPI1216" s="5"/>
      <c r="GPJ1216" s="5"/>
      <c r="GPK1216" s="5"/>
      <c r="GPL1216" s="5"/>
      <c r="GPM1216" s="5"/>
      <c r="GPN1216" s="5"/>
      <c r="GPO1216" s="5"/>
      <c r="GPP1216" s="5"/>
      <c r="GPQ1216" s="5"/>
      <c r="GPR1216" s="5"/>
      <c r="GPS1216" s="5"/>
      <c r="GPT1216" s="5"/>
      <c r="GPU1216" s="5"/>
      <c r="GPV1216" s="5"/>
      <c r="GPW1216" s="5"/>
      <c r="GPX1216" s="5"/>
      <c r="GPY1216" s="5"/>
      <c r="GPZ1216" s="5"/>
      <c r="GQA1216" s="5"/>
      <c r="GQB1216" s="5"/>
      <c r="GQC1216" s="5"/>
      <c r="GQD1216" s="5"/>
      <c r="GQE1216" s="5"/>
      <c r="GQF1216" s="5"/>
      <c r="GQG1216" s="5"/>
      <c r="GQH1216" s="5"/>
      <c r="GQI1216" s="5"/>
      <c r="GQJ1216" s="5"/>
      <c r="GQK1216" s="5"/>
      <c r="GQL1216" s="5"/>
      <c r="GQM1216" s="5"/>
      <c r="GQN1216" s="5"/>
      <c r="GQO1216" s="5"/>
      <c r="GQP1216" s="5"/>
      <c r="GQQ1216" s="5"/>
      <c r="GQR1216" s="5"/>
      <c r="GQS1216" s="5"/>
      <c r="GQT1216" s="5"/>
      <c r="GQU1216" s="5"/>
      <c r="GQV1216" s="5"/>
      <c r="GQW1216" s="5"/>
      <c r="GQX1216" s="5"/>
      <c r="GQY1216" s="5"/>
      <c r="GQZ1216" s="5"/>
      <c r="GRA1216" s="5"/>
      <c r="GRB1216" s="5"/>
      <c r="GRC1216" s="5"/>
      <c r="GRD1216" s="5"/>
      <c r="GRE1216" s="5"/>
      <c r="GRF1216" s="5"/>
      <c r="GRG1216" s="5"/>
      <c r="GRH1216" s="5"/>
      <c r="GRI1216" s="5"/>
      <c r="GRJ1216" s="5"/>
      <c r="GRK1216" s="5"/>
      <c r="GRL1216" s="5"/>
      <c r="GRM1216" s="5"/>
      <c r="GRN1216" s="5"/>
      <c r="GRO1216" s="5"/>
      <c r="GRP1216" s="5"/>
      <c r="GRQ1216" s="5"/>
      <c r="GRR1216" s="5"/>
      <c r="GRS1216" s="5"/>
      <c r="GRT1216" s="5"/>
      <c r="GRU1216" s="5"/>
      <c r="GRV1216" s="5"/>
      <c r="GRW1216" s="5"/>
      <c r="GRX1216" s="5"/>
      <c r="GRY1216" s="5"/>
      <c r="GRZ1216" s="5"/>
      <c r="GSA1216" s="5"/>
      <c r="GSB1216" s="5"/>
      <c r="GSC1216" s="5"/>
      <c r="GSD1216" s="5"/>
      <c r="GSE1216" s="5"/>
      <c r="GSF1216" s="5"/>
      <c r="GSG1216" s="5"/>
      <c r="GSH1216" s="5"/>
      <c r="GSI1216" s="5"/>
      <c r="GSJ1216" s="5"/>
      <c r="GSK1216" s="5"/>
      <c r="GSL1216" s="5"/>
      <c r="GSM1216" s="5"/>
      <c r="GSN1216" s="5"/>
      <c r="GSO1216" s="5"/>
      <c r="GSP1216" s="5"/>
      <c r="GSQ1216" s="5"/>
      <c r="GSR1216" s="5"/>
      <c r="GSS1216" s="5"/>
      <c r="GST1216" s="5"/>
      <c r="GSU1216" s="5"/>
      <c r="GSV1216" s="5"/>
      <c r="GSW1216" s="5"/>
      <c r="GSX1216" s="5"/>
      <c r="GSY1216" s="5"/>
      <c r="GSZ1216" s="5"/>
      <c r="GTA1216" s="5"/>
      <c r="GTB1216" s="5"/>
      <c r="GTC1216" s="5"/>
      <c r="GTD1216" s="5"/>
      <c r="GTE1216" s="5"/>
      <c r="GTF1216" s="5"/>
      <c r="GTG1216" s="5"/>
      <c r="GTH1216" s="5"/>
      <c r="GTI1216" s="5"/>
      <c r="GTJ1216" s="5"/>
      <c r="GTK1216" s="5"/>
      <c r="GTL1216" s="5"/>
      <c r="GTM1216" s="5"/>
      <c r="GTN1216" s="5"/>
      <c r="GTO1216" s="5"/>
      <c r="GTP1216" s="5"/>
      <c r="GTQ1216" s="5"/>
      <c r="GTR1216" s="5"/>
      <c r="GTS1216" s="5"/>
      <c r="GTT1216" s="5"/>
      <c r="GTU1216" s="5"/>
      <c r="GTV1216" s="5"/>
      <c r="GTW1216" s="5"/>
      <c r="GTX1216" s="5"/>
      <c r="GTY1216" s="5"/>
      <c r="GTZ1216" s="5"/>
      <c r="GUA1216" s="5"/>
      <c r="GUB1216" s="5"/>
      <c r="GUC1216" s="5"/>
      <c r="GUD1216" s="5"/>
      <c r="GUE1216" s="5"/>
      <c r="GUF1216" s="5"/>
      <c r="GUG1216" s="5"/>
      <c r="GUH1216" s="5"/>
      <c r="GUI1216" s="5"/>
      <c r="GUJ1216" s="5"/>
      <c r="GUK1216" s="5"/>
      <c r="GUL1216" s="5"/>
      <c r="GUM1216" s="5"/>
      <c r="GUN1216" s="5"/>
      <c r="GUO1216" s="5"/>
      <c r="GUP1216" s="5"/>
      <c r="GUQ1216" s="5"/>
      <c r="GUR1216" s="5"/>
      <c r="GUS1216" s="5"/>
      <c r="GUT1216" s="5"/>
      <c r="GUU1216" s="5"/>
      <c r="GUV1216" s="5"/>
      <c r="GUW1216" s="5"/>
      <c r="GUX1216" s="5"/>
      <c r="GUY1216" s="5"/>
      <c r="GUZ1216" s="5"/>
      <c r="GVA1216" s="5"/>
      <c r="GVB1216" s="5"/>
      <c r="GVC1216" s="5"/>
      <c r="GVD1216" s="5"/>
      <c r="GVE1216" s="5"/>
      <c r="GVF1216" s="5"/>
      <c r="GVG1216" s="5"/>
      <c r="GVH1216" s="5"/>
      <c r="GVI1216" s="5"/>
      <c r="GVJ1216" s="5"/>
      <c r="GVK1216" s="5"/>
      <c r="GVL1216" s="5"/>
      <c r="GVM1216" s="5"/>
      <c r="GVN1216" s="5"/>
      <c r="GVO1216" s="5"/>
      <c r="GVP1216" s="5"/>
      <c r="GVQ1216" s="5"/>
      <c r="GVR1216" s="5"/>
      <c r="GVS1216" s="5"/>
      <c r="GVT1216" s="5"/>
      <c r="GVU1216" s="5"/>
      <c r="GVV1216" s="5"/>
      <c r="GVW1216" s="5"/>
      <c r="GVX1216" s="5"/>
      <c r="GVY1216" s="5"/>
      <c r="GVZ1216" s="5"/>
      <c r="GWA1216" s="5"/>
      <c r="GWB1216" s="5"/>
      <c r="GWC1216" s="5"/>
      <c r="GWD1216" s="5"/>
      <c r="GWE1216" s="5"/>
      <c r="GWF1216" s="5"/>
      <c r="GWG1216" s="5"/>
      <c r="GWH1216" s="5"/>
      <c r="GWI1216" s="5"/>
      <c r="GWJ1216" s="5"/>
      <c r="GWK1216" s="5"/>
      <c r="GWL1216" s="5"/>
      <c r="GWM1216" s="5"/>
      <c r="GWN1216" s="5"/>
      <c r="GWO1216" s="5"/>
      <c r="GWP1216" s="5"/>
      <c r="GWQ1216" s="5"/>
      <c r="GWR1216" s="5"/>
      <c r="GWS1216" s="5"/>
      <c r="GWT1216" s="5"/>
      <c r="GWU1216" s="5"/>
      <c r="GWV1216" s="5"/>
      <c r="GWW1216" s="5"/>
      <c r="GWX1216" s="5"/>
      <c r="GWY1216" s="5"/>
      <c r="GWZ1216" s="5"/>
      <c r="GXA1216" s="5"/>
      <c r="GXB1216" s="5"/>
      <c r="GXC1216" s="5"/>
      <c r="GXD1216" s="5"/>
      <c r="GXE1216" s="5"/>
      <c r="GXF1216" s="5"/>
      <c r="GXG1216" s="5"/>
      <c r="GXH1216" s="5"/>
      <c r="GXI1216" s="5"/>
      <c r="GXJ1216" s="5"/>
      <c r="GXK1216" s="5"/>
      <c r="GXL1216" s="5"/>
      <c r="GXM1216" s="5"/>
      <c r="GXN1216" s="5"/>
      <c r="GXO1216" s="5"/>
      <c r="GXP1216" s="5"/>
      <c r="GXQ1216" s="5"/>
      <c r="GXR1216" s="5"/>
      <c r="GXS1216" s="5"/>
      <c r="GXT1216" s="5"/>
      <c r="GXU1216" s="5"/>
      <c r="GXV1216" s="5"/>
      <c r="GXW1216" s="5"/>
      <c r="GXX1216" s="5"/>
      <c r="GXY1216" s="5"/>
      <c r="GXZ1216" s="5"/>
      <c r="GYA1216" s="5"/>
      <c r="GYB1216" s="5"/>
      <c r="GYC1216" s="5"/>
      <c r="GYD1216" s="5"/>
      <c r="GYE1216" s="5"/>
      <c r="GYF1216" s="5"/>
      <c r="GYG1216" s="5"/>
      <c r="GYH1216" s="5"/>
      <c r="GYI1216" s="5"/>
      <c r="GYJ1216" s="5"/>
      <c r="GYK1216" s="5"/>
      <c r="GYL1216" s="5"/>
      <c r="GYM1216" s="5"/>
      <c r="GYN1216" s="5"/>
      <c r="GYO1216" s="5"/>
      <c r="GYP1216" s="5"/>
      <c r="GYQ1216" s="5"/>
      <c r="GYR1216" s="5"/>
      <c r="GYS1216" s="5"/>
      <c r="GYT1216" s="5"/>
      <c r="GYU1216" s="5"/>
      <c r="GYV1216" s="5"/>
      <c r="GYW1216" s="5"/>
      <c r="GYX1216" s="5"/>
      <c r="GYY1216" s="5"/>
      <c r="GYZ1216" s="5"/>
      <c r="GZA1216" s="5"/>
      <c r="GZB1216" s="5"/>
      <c r="GZC1216" s="5"/>
      <c r="GZD1216" s="5"/>
      <c r="GZE1216" s="5"/>
      <c r="GZF1216" s="5"/>
      <c r="GZG1216" s="5"/>
      <c r="GZH1216" s="5"/>
      <c r="GZI1216" s="5"/>
      <c r="GZJ1216" s="5"/>
      <c r="GZK1216" s="5"/>
      <c r="GZL1216" s="5"/>
      <c r="GZM1216" s="5"/>
      <c r="GZN1216" s="5"/>
      <c r="GZO1216" s="5"/>
      <c r="GZP1216" s="5"/>
      <c r="GZQ1216" s="5"/>
      <c r="GZR1216" s="5"/>
      <c r="GZS1216" s="5"/>
      <c r="GZT1216" s="5"/>
      <c r="GZU1216" s="5"/>
      <c r="GZV1216" s="5"/>
      <c r="GZW1216" s="5"/>
      <c r="GZX1216" s="5"/>
      <c r="GZY1216" s="5"/>
      <c r="GZZ1216" s="5"/>
      <c r="HAA1216" s="5"/>
      <c r="HAB1216" s="5"/>
      <c r="HAC1216" s="5"/>
      <c r="HAD1216" s="5"/>
      <c r="HAE1216" s="5"/>
      <c r="HAF1216" s="5"/>
      <c r="HAG1216" s="5"/>
      <c r="HAH1216" s="5"/>
      <c r="HAI1216" s="5"/>
      <c r="HAJ1216" s="5"/>
      <c r="HAK1216" s="5"/>
      <c r="HAL1216" s="5"/>
      <c r="HAM1216" s="5"/>
      <c r="HAN1216" s="5"/>
      <c r="HAO1216" s="5"/>
      <c r="HAP1216" s="5"/>
      <c r="HAQ1216" s="5"/>
      <c r="HAR1216" s="5"/>
      <c r="HAS1216" s="5"/>
      <c r="HAT1216" s="5"/>
      <c r="HAU1216" s="5"/>
      <c r="HAV1216" s="5"/>
      <c r="HAW1216" s="5"/>
      <c r="HAX1216" s="5"/>
      <c r="HAY1216" s="5"/>
      <c r="HAZ1216" s="5"/>
      <c r="HBA1216" s="5"/>
      <c r="HBB1216" s="5"/>
      <c r="HBC1216" s="5"/>
      <c r="HBD1216" s="5"/>
      <c r="HBE1216" s="5"/>
      <c r="HBF1216" s="5"/>
      <c r="HBG1216" s="5"/>
      <c r="HBH1216" s="5"/>
      <c r="HBI1216" s="5"/>
      <c r="HBJ1216" s="5"/>
      <c r="HBK1216" s="5"/>
      <c r="HBL1216" s="5"/>
      <c r="HBM1216" s="5"/>
      <c r="HBN1216" s="5"/>
      <c r="HBO1216" s="5"/>
      <c r="HBP1216" s="5"/>
      <c r="HBQ1216" s="5"/>
      <c r="HBR1216" s="5"/>
      <c r="HBS1216" s="5"/>
      <c r="HBT1216" s="5"/>
      <c r="HBU1216" s="5"/>
      <c r="HBV1216" s="5"/>
      <c r="HBW1216" s="5"/>
      <c r="HBX1216" s="5"/>
      <c r="HBY1216" s="5"/>
      <c r="HBZ1216" s="5"/>
      <c r="HCA1216" s="5"/>
      <c r="HCB1216" s="5"/>
      <c r="HCC1216" s="5"/>
      <c r="HCD1216" s="5"/>
      <c r="HCE1216" s="5"/>
      <c r="HCF1216" s="5"/>
      <c r="HCG1216" s="5"/>
      <c r="HCH1216" s="5"/>
      <c r="HCI1216" s="5"/>
      <c r="HCJ1216" s="5"/>
      <c r="HCK1216" s="5"/>
      <c r="HCL1216" s="5"/>
      <c r="HCM1216" s="5"/>
      <c r="HCN1216" s="5"/>
      <c r="HCO1216" s="5"/>
      <c r="HCP1216" s="5"/>
      <c r="HCQ1216" s="5"/>
      <c r="HCR1216" s="5"/>
      <c r="HCS1216" s="5"/>
      <c r="HCT1216" s="5"/>
      <c r="HCU1216" s="5"/>
      <c r="HCV1216" s="5"/>
      <c r="HCW1216" s="5"/>
      <c r="HCX1216" s="5"/>
      <c r="HCY1216" s="5"/>
      <c r="HCZ1216" s="5"/>
      <c r="HDA1216" s="5"/>
      <c r="HDB1216" s="5"/>
      <c r="HDC1216" s="5"/>
      <c r="HDD1216" s="5"/>
      <c r="HDE1216" s="5"/>
      <c r="HDF1216" s="5"/>
      <c r="HDG1216" s="5"/>
      <c r="HDH1216" s="5"/>
      <c r="HDI1216" s="5"/>
      <c r="HDJ1216" s="5"/>
      <c r="HDK1216" s="5"/>
      <c r="HDL1216" s="5"/>
      <c r="HDM1216" s="5"/>
      <c r="HDN1216" s="5"/>
      <c r="HDO1216" s="5"/>
      <c r="HDP1216" s="5"/>
      <c r="HDQ1216" s="5"/>
      <c r="HDR1216" s="5"/>
      <c r="HDS1216" s="5"/>
      <c r="HDT1216" s="5"/>
      <c r="HDU1216" s="5"/>
      <c r="HDV1216" s="5"/>
      <c r="HDW1216" s="5"/>
      <c r="HDX1216" s="5"/>
      <c r="HDY1216" s="5"/>
      <c r="HDZ1216" s="5"/>
      <c r="HEA1216" s="5"/>
      <c r="HEB1216" s="5"/>
      <c r="HEC1216" s="5"/>
      <c r="HED1216" s="5"/>
      <c r="HEE1216" s="5"/>
      <c r="HEF1216" s="5"/>
      <c r="HEG1216" s="5"/>
      <c r="HEH1216" s="5"/>
      <c r="HEI1216" s="5"/>
      <c r="HEJ1216" s="5"/>
      <c r="HEK1216" s="5"/>
      <c r="HEL1216" s="5"/>
      <c r="HEM1216" s="5"/>
      <c r="HEN1216" s="5"/>
      <c r="HEO1216" s="5"/>
      <c r="HEP1216" s="5"/>
      <c r="HEQ1216" s="5"/>
      <c r="HER1216" s="5"/>
      <c r="HES1216" s="5"/>
      <c r="HET1216" s="5"/>
      <c r="HEU1216" s="5"/>
      <c r="HEV1216" s="5"/>
      <c r="HEW1216" s="5"/>
      <c r="HEX1216" s="5"/>
      <c r="HEY1216" s="5"/>
      <c r="HEZ1216" s="5"/>
      <c r="HFA1216" s="5"/>
      <c r="HFB1216" s="5"/>
      <c r="HFC1216" s="5"/>
      <c r="HFD1216" s="5"/>
      <c r="HFE1216" s="5"/>
      <c r="HFF1216" s="5"/>
      <c r="HFG1216" s="5"/>
      <c r="HFH1216" s="5"/>
      <c r="HFI1216" s="5"/>
      <c r="HFJ1216" s="5"/>
      <c r="HFK1216" s="5"/>
      <c r="HFL1216" s="5"/>
      <c r="HFM1216" s="5"/>
      <c r="HFN1216" s="5"/>
      <c r="HFO1216" s="5"/>
      <c r="HFP1216" s="5"/>
      <c r="HFQ1216" s="5"/>
      <c r="HFR1216" s="5"/>
      <c r="HFS1216" s="5"/>
      <c r="HFT1216" s="5"/>
      <c r="HFU1216" s="5"/>
      <c r="HFV1216" s="5"/>
      <c r="HFW1216" s="5"/>
      <c r="HFX1216" s="5"/>
      <c r="HFY1216" s="5"/>
      <c r="HFZ1216" s="5"/>
      <c r="HGA1216" s="5"/>
      <c r="HGB1216" s="5"/>
      <c r="HGC1216" s="5"/>
      <c r="HGD1216" s="5"/>
      <c r="HGE1216" s="5"/>
      <c r="HGF1216" s="5"/>
      <c r="HGG1216" s="5"/>
      <c r="HGH1216" s="5"/>
      <c r="HGI1216" s="5"/>
      <c r="HGJ1216" s="5"/>
      <c r="HGK1216" s="5"/>
      <c r="HGL1216" s="5"/>
      <c r="HGM1216" s="5"/>
      <c r="HGN1216" s="5"/>
      <c r="HGO1216" s="5"/>
      <c r="HGP1216" s="5"/>
      <c r="HGQ1216" s="5"/>
      <c r="HGR1216" s="5"/>
      <c r="HGS1216" s="5"/>
      <c r="HGT1216" s="5"/>
      <c r="HGU1216" s="5"/>
      <c r="HGV1216" s="5"/>
      <c r="HGW1216" s="5"/>
      <c r="HGX1216" s="5"/>
      <c r="HGY1216" s="5"/>
      <c r="HGZ1216" s="5"/>
      <c r="HHA1216" s="5"/>
      <c r="HHB1216" s="5"/>
      <c r="HHC1216" s="5"/>
      <c r="HHD1216" s="5"/>
      <c r="HHE1216" s="5"/>
      <c r="HHF1216" s="5"/>
      <c r="HHG1216" s="5"/>
      <c r="HHH1216" s="5"/>
      <c r="HHI1216" s="5"/>
      <c r="HHJ1216" s="5"/>
      <c r="HHK1216" s="5"/>
      <c r="HHL1216" s="5"/>
      <c r="HHM1216" s="5"/>
      <c r="HHN1216" s="5"/>
      <c r="HHO1216" s="5"/>
      <c r="HHP1216" s="5"/>
      <c r="HHQ1216" s="5"/>
      <c r="HHR1216" s="5"/>
      <c r="HHS1216" s="5"/>
      <c r="HHT1216" s="5"/>
      <c r="HHU1216" s="5"/>
      <c r="HHV1216" s="5"/>
      <c r="HHW1216" s="5"/>
      <c r="HHX1216" s="5"/>
      <c r="HHY1216" s="5"/>
      <c r="HHZ1216" s="5"/>
      <c r="HIA1216" s="5"/>
      <c r="HIB1216" s="5"/>
      <c r="HIC1216" s="5"/>
      <c r="HID1216" s="5"/>
      <c r="HIE1216" s="5"/>
      <c r="HIF1216" s="5"/>
      <c r="HIG1216" s="5"/>
      <c r="HIH1216" s="5"/>
      <c r="HII1216" s="5"/>
      <c r="HIJ1216" s="5"/>
      <c r="HIK1216" s="5"/>
      <c r="HIL1216" s="5"/>
      <c r="HIM1216" s="5"/>
      <c r="HIN1216" s="5"/>
      <c r="HIO1216" s="5"/>
      <c r="HIP1216" s="5"/>
      <c r="HIQ1216" s="5"/>
      <c r="HIR1216" s="5"/>
      <c r="HIS1216" s="5"/>
      <c r="HIT1216" s="5"/>
      <c r="HIU1216" s="5"/>
      <c r="HIV1216" s="5"/>
      <c r="HIW1216" s="5"/>
      <c r="HIX1216" s="5"/>
      <c r="HIY1216" s="5"/>
      <c r="HIZ1216" s="5"/>
      <c r="HJA1216" s="5"/>
      <c r="HJB1216" s="5"/>
      <c r="HJC1216" s="5"/>
      <c r="HJD1216" s="5"/>
      <c r="HJE1216" s="5"/>
      <c r="HJF1216" s="5"/>
      <c r="HJG1216" s="5"/>
      <c r="HJH1216" s="5"/>
      <c r="HJI1216" s="5"/>
      <c r="HJJ1216" s="5"/>
      <c r="HJK1216" s="5"/>
      <c r="HJL1216" s="5"/>
      <c r="HJM1216" s="5"/>
      <c r="HJN1216" s="5"/>
      <c r="HJO1216" s="5"/>
      <c r="HJP1216" s="5"/>
      <c r="HJQ1216" s="5"/>
      <c r="HJR1216" s="5"/>
      <c r="HJS1216" s="5"/>
      <c r="HJT1216" s="5"/>
      <c r="HJU1216" s="5"/>
      <c r="HJV1216" s="5"/>
      <c r="HJW1216" s="5"/>
      <c r="HJX1216" s="5"/>
      <c r="HJY1216" s="5"/>
      <c r="HJZ1216" s="5"/>
      <c r="HKA1216" s="5"/>
      <c r="HKB1216" s="5"/>
      <c r="HKC1216" s="5"/>
      <c r="HKD1216" s="5"/>
      <c r="HKE1216" s="5"/>
      <c r="HKF1216" s="5"/>
      <c r="HKG1216" s="5"/>
      <c r="HKH1216" s="5"/>
      <c r="HKI1216" s="5"/>
      <c r="HKJ1216" s="5"/>
      <c r="HKK1216" s="5"/>
      <c r="HKL1216" s="5"/>
      <c r="HKM1216" s="5"/>
      <c r="HKN1216" s="5"/>
      <c r="HKO1216" s="5"/>
      <c r="HKP1216" s="5"/>
      <c r="HKQ1216" s="5"/>
      <c r="HKR1216" s="5"/>
      <c r="HKS1216" s="5"/>
      <c r="HKT1216" s="5"/>
      <c r="HKU1216" s="5"/>
      <c r="HKV1216" s="5"/>
      <c r="HKW1216" s="5"/>
      <c r="HKX1216" s="5"/>
      <c r="HKY1216" s="5"/>
      <c r="HKZ1216" s="5"/>
      <c r="HLA1216" s="5"/>
      <c r="HLB1216" s="5"/>
      <c r="HLC1216" s="5"/>
      <c r="HLD1216" s="5"/>
      <c r="HLE1216" s="5"/>
      <c r="HLF1216" s="5"/>
      <c r="HLG1216" s="5"/>
      <c r="HLH1216" s="5"/>
      <c r="HLI1216" s="5"/>
      <c r="HLJ1216" s="5"/>
      <c r="HLK1216" s="5"/>
      <c r="HLL1216" s="5"/>
      <c r="HLM1216" s="5"/>
      <c r="HLN1216" s="5"/>
      <c r="HLO1216" s="5"/>
      <c r="HLP1216" s="5"/>
      <c r="HLQ1216" s="5"/>
      <c r="HLR1216" s="5"/>
      <c r="HLS1216" s="5"/>
      <c r="HLT1216" s="5"/>
      <c r="HLU1216" s="5"/>
      <c r="HLV1216" s="5"/>
      <c r="HLW1216" s="5"/>
      <c r="HLX1216" s="5"/>
      <c r="HLY1216" s="5"/>
      <c r="HLZ1216" s="5"/>
      <c r="HMA1216" s="5"/>
      <c r="HMB1216" s="5"/>
      <c r="HMC1216" s="5"/>
      <c r="HMD1216" s="5"/>
      <c r="HME1216" s="5"/>
      <c r="HMF1216" s="5"/>
      <c r="HMG1216" s="5"/>
      <c r="HMH1216" s="5"/>
      <c r="HMI1216" s="5"/>
      <c r="HMJ1216" s="5"/>
      <c r="HMK1216" s="5"/>
      <c r="HML1216" s="5"/>
      <c r="HMM1216" s="5"/>
      <c r="HMN1216" s="5"/>
      <c r="HMO1216" s="5"/>
      <c r="HMP1216" s="5"/>
      <c r="HMQ1216" s="5"/>
      <c r="HMR1216" s="5"/>
      <c r="HMS1216" s="5"/>
      <c r="HMT1216" s="5"/>
      <c r="HMU1216" s="5"/>
      <c r="HMV1216" s="5"/>
      <c r="HMW1216" s="5"/>
      <c r="HMX1216" s="5"/>
      <c r="HMY1216" s="5"/>
      <c r="HMZ1216" s="5"/>
      <c r="HNA1216" s="5"/>
      <c r="HNB1216" s="5"/>
      <c r="HNC1216" s="5"/>
      <c r="HND1216" s="5"/>
      <c r="HNE1216" s="5"/>
      <c r="HNF1216" s="5"/>
      <c r="HNG1216" s="5"/>
      <c r="HNH1216" s="5"/>
      <c r="HNI1216" s="5"/>
      <c r="HNJ1216" s="5"/>
      <c r="HNK1216" s="5"/>
      <c r="HNL1216" s="5"/>
      <c r="HNM1216" s="5"/>
      <c r="HNN1216" s="5"/>
      <c r="HNO1216" s="5"/>
      <c r="HNP1216" s="5"/>
      <c r="HNQ1216" s="5"/>
      <c r="HNR1216" s="5"/>
      <c r="HNS1216" s="5"/>
      <c r="HNT1216" s="5"/>
      <c r="HNU1216" s="5"/>
      <c r="HNV1216" s="5"/>
      <c r="HNW1216" s="5"/>
      <c r="HNX1216" s="5"/>
      <c r="HNY1216" s="5"/>
      <c r="HNZ1216" s="5"/>
      <c r="HOA1216" s="5"/>
      <c r="HOB1216" s="5"/>
      <c r="HOC1216" s="5"/>
      <c r="HOD1216" s="5"/>
      <c r="HOE1216" s="5"/>
      <c r="HOF1216" s="5"/>
      <c r="HOG1216" s="5"/>
      <c r="HOH1216" s="5"/>
      <c r="HOI1216" s="5"/>
      <c r="HOJ1216" s="5"/>
      <c r="HOK1216" s="5"/>
      <c r="HOL1216" s="5"/>
      <c r="HOM1216" s="5"/>
      <c r="HON1216" s="5"/>
      <c r="HOO1216" s="5"/>
      <c r="HOP1216" s="5"/>
      <c r="HOQ1216" s="5"/>
      <c r="HOR1216" s="5"/>
      <c r="HOS1216" s="5"/>
      <c r="HOT1216" s="5"/>
      <c r="HOU1216" s="5"/>
      <c r="HOV1216" s="5"/>
      <c r="HOW1216" s="5"/>
      <c r="HOX1216" s="5"/>
      <c r="HOY1216" s="5"/>
      <c r="HOZ1216" s="5"/>
      <c r="HPA1216" s="5"/>
      <c r="HPB1216" s="5"/>
      <c r="HPC1216" s="5"/>
      <c r="HPD1216" s="5"/>
      <c r="HPE1216" s="5"/>
      <c r="HPF1216" s="5"/>
      <c r="HPG1216" s="5"/>
      <c r="HPH1216" s="5"/>
      <c r="HPI1216" s="5"/>
      <c r="HPJ1216" s="5"/>
      <c r="HPK1216" s="5"/>
      <c r="HPL1216" s="5"/>
      <c r="HPM1216" s="5"/>
      <c r="HPN1216" s="5"/>
      <c r="HPO1216" s="5"/>
      <c r="HPP1216" s="5"/>
      <c r="HPQ1216" s="5"/>
      <c r="HPR1216" s="5"/>
      <c r="HPS1216" s="5"/>
      <c r="HPT1216" s="5"/>
      <c r="HPU1216" s="5"/>
      <c r="HPV1216" s="5"/>
      <c r="HPW1216" s="5"/>
      <c r="HPX1216" s="5"/>
      <c r="HPY1216" s="5"/>
      <c r="HPZ1216" s="5"/>
      <c r="HQA1216" s="5"/>
      <c r="HQB1216" s="5"/>
      <c r="HQC1216" s="5"/>
      <c r="HQD1216" s="5"/>
      <c r="HQE1216" s="5"/>
      <c r="HQF1216" s="5"/>
      <c r="HQG1216" s="5"/>
      <c r="HQH1216" s="5"/>
      <c r="HQI1216" s="5"/>
      <c r="HQJ1216" s="5"/>
      <c r="HQK1216" s="5"/>
      <c r="HQL1216" s="5"/>
      <c r="HQM1216" s="5"/>
      <c r="HQN1216" s="5"/>
      <c r="HQO1216" s="5"/>
      <c r="HQP1216" s="5"/>
      <c r="HQQ1216" s="5"/>
      <c r="HQR1216" s="5"/>
      <c r="HQS1216" s="5"/>
      <c r="HQT1216" s="5"/>
      <c r="HQU1216" s="5"/>
      <c r="HQV1216" s="5"/>
      <c r="HQW1216" s="5"/>
      <c r="HQX1216" s="5"/>
      <c r="HQY1216" s="5"/>
      <c r="HQZ1216" s="5"/>
      <c r="HRA1216" s="5"/>
      <c r="HRB1216" s="5"/>
      <c r="HRC1216" s="5"/>
      <c r="HRD1216" s="5"/>
      <c r="HRE1216" s="5"/>
      <c r="HRF1216" s="5"/>
      <c r="HRG1216" s="5"/>
      <c r="HRH1216" s="5"/>
      <c r="HRI1216" s="5"/>
      <c r="HRJ1216" s="5"/>
      <c r="HRK1216" s="5"/>
      <c r="HRL1216" s="5"/>
      <c r="HRM1216" s="5"/>
      <c r="HRN1216" s="5"/>
      <c r="HRO1216" s="5"/>
      <c r="HRP1216" s="5"/>
      <c r="HRQ1216" s="5"/>
      <c r="HRR1216" s="5"/>
      <c r="HRS1216" s="5"/>
      <c r="HRT1216" s="5"/>
      <c r="HRU1216" s="5"/>
      <c r="HRV1216" s="5"/>
      <c r="HRW1216" s="5"/>
      <c r="HRX1216" s="5"/>
      <c r="HRY1216" s="5"/>
      <c r="HRZ1216" s="5"/>
      <c r="HSA1216" s="5"/>
      <c r="HSB1216" s="5"/>
      <c r="HSC1216" s="5"/>
      <c r="HSD1216" s="5"/>
      <c r="HSE1216" s="5"/>
      <c r="HSF1216" s="5"/>
      <c r="HSG1216" s="5"/>
      <c r="HSH1216" s="5"/>
      <c r="HSI1216" s="5"/>
      <c r="HSJ1216" s="5"/>
      <c r="HSK1216" s="5"/>
      <c r="HSL1216" s="5"/>
      <c r="HSM1216" s="5"/>
      <c r="HSN1216" s="5"/>
      <c r="HSO1216" s="5"/>
      <c r="HSP1216" s="5"/>
      <c r="HSQ1216" s="5"/>
      <c r="HSR1216" s="5"/>
      <c r="HSS1216" s="5"/>
      <c r="HST1216" s="5"/>
      <c r="HSU1216" s="5"/>
      <c r="HSV1216" s="5"/>
      <c r="HSW1216" s="5"/>
      <c r="HSX1216" s="5"/>
      <c r="HSY1216" s="5"/>
      <c r="HSZ1216" s="5"/>
      <c r="HTA1216" s="5"/>
      <c r="HTB1216" s="5"/>
      <c r="HTC1216" s="5"/>
      <c r="HTD1216" s="5"/>
      <c r="HTE1216" s="5"/>
      <c r="HTF1216" s="5"/>
      <c r="HTG1216" s="5"/>
      <c r="HTH1216" s="5"/>
      <c r="HTI1216" s="5"/>
      <c r="HTJ1216" s="5"/>
      <c r="HTK1216" s="5"/>
      <c r="HTL1216" s="5"/>
      <c r="HTM1216" s="5"/>
      <c r="HTN1216" s="5"/>
      <c r="HTO1216" s="5"/>
      <c r="HTP1216" s="5"/>
      <c r="HTQ1216" s="5"/>
      <c r="HTR1216" s="5"/>
      <c r="HTS1216" s="5"/>
      <c r="HTT1216" s="5"/>
      <c r="HTU1216" s="5"/>
      <c r="HTV1216" s="5"/>
      <c r="HTW1216" s="5"/>
      <c r="HTX1216" s="5"/>
      <c r="HTY1216" s="5"/>
      <c r="HTZ1216" s="5"/>
      <c r="HUA1216" s="5"/>
      <c r="HUB1216" s="5"/>
      <c r="HUC1216" s="5"/>
      <c r="HUD1216" s="5"/>
      <c r="HUE1216" s="5"/>
      <c r="HUF1216" s="5"/>
      <c r="HUG1216" s="5"/>
      <c r="HUH1216" s="5"/>
      <c r="HUI1216" s="5"/>
      <c r="HUJ1216" s="5"/>
      <c r="HUK1216" s="5"/>
      <c r="HUL1216" s="5"/>
      <c r="HUM1216" s="5"/>
      <c r="HUN1216" s="5"/>
      <c r="HUO1216" s="5"/>
      <c r="HUP1216" s="5"/>
      <c r="HUQ1216" s="5"/>
      <c r="HUR1216" s="5"/>
      <c r="HUS1216" s="5"/>
      <c r="HUT1216" s="5"/>
      <c r="HUU1216" s="5"/>
      <c r="HUV1216" s="5"/>
      <c r="HUW1216" s="5"/>
      <c r="HUX1216" s="5"/>
      <c r="HUY1216" s="5"/>
      <c r="HUZ1216" s="5"/>
      <c r="HVA1216" s="5"/>
      <c r="HVB1216" s="5"/>
      <c r="HVC1216" s="5"/>
      <c r="HVD1216" s="5"/>
      <c r="HVE1216" s="5"/>
      <c r="HVF1216" s="5"/>
      <c r="HVG1216" s="5"/>
      <c r="HVH1216" s="5"/>
      <c r="HVI1216" s="5"/>
      <c r="HVJ1216" s="5"/>
      <c r="HVK1216" s="5"/>
      <c r="HVL1216" s="5"/>
      <c r="HVM1216" s="5"/>
      <c r="HVN1216" s="5"/>
      <c r="HVO1216" s="5"/>
      <c r="HVP1216" s="5"/>
      <c r="HVQ1216" s="5"/>
      <c r="HVR1216" s="5"/>
      <c r="HVS1216" s="5"/>
      <c r="HVT1216" s="5"/>
      <c r="HVU1216" s="5"/>
      <c r="HVV1216" s="5"/>
      <c r="HVW1216" s="5"/>
      <c r="HVX1216" s="5"/>
      <c r="HVY1216" s="5"/>
      <c r="HVZ1216" s="5"/>
      <c r="HWA1216" s="5"/>
      <c r="HWB1216" s="5"/>
      <c r="HWC1216" s="5"/>
      <c r="HWD1216" s="5"/>
      <c r="HWE1216" s="5"/>
      <c r="HWF1216" s="5"/>
      <c r="HWG1216" s="5"/>
      <c r="HWH1216" s="5"/>
      <c r="HWI1216" s="5"/>
      <c r="HWJ1216" s="5"/>
      <c r="HWK1216" s="5"/>
      <c r="HWL1216" s="5"/>
      <c r="HWM1216" s="5"/>
      <c r="HWN1216" s="5"/>
      <c r="HWO1216" s="5"/>
      <c r="HWP1216" s="5"/>
      <c r="HWQ1216" s="5"/>
      <c r="HWR1216" s="5"/>
      <c r="HWS1216" s="5"/>
      <c r="HWT1216" s="5"/>
      <c r="HWU1216" s="5"/>
      <c r="HWV1216" s="5"/>
      <c r="HWW1216" s="5"/>
      <c r="HWX1216" s="5"/>
      <c r="HWY1216" s="5"/>
      <c r="HWZ1216" s="5"/>
      <c r="HXA1216" s="5"/>
      <c r="HXB1216" s="5"/>
      <c r="HXC1216" s="5"/>
      <c r="HXD1216" s="5"/>
      <c r="HXE1216" s="5"/>
      <c r="HXF1216" s="5"/>
      <c r="HXG1216" s="5"/>
      <c r="HXH1216" s="5"/>
      <c r="HXI1216" s="5"/>
      <c r="HXJ1216" s="5"/>
      <c r="HXK1216" s="5"/>
      <c r="HXL1216" s="5"/>
      <c r="HXM1216" s="5"/>
      <c r="HXN1216" s="5"/>
      <c r="HXO1216" s="5"/>
      <c r="HXP1216" s="5"/>
      <c r="HXQ1216" s="5"/>
      <c r="HXR1216" s="5"/>
      <c r="HXS1216" s="5"/>
      <c r="HXT1216" s="5"/>
      <c r="HXU1216" s="5"/>
      <c r="HXV1216" s="5"/>
      <c r="HXW1216" s="5"/>
      <c r="HXX1216" s="5"/>
      <c r="HXY1216" s="5"/>
      <c r="HXZ1216" s="5"/>
      <c r="HYA1216" s="5"/>
      <c r="HYB1216" s="5"/>
      <c r="HYC1216" s="5"/>
      <c r="HYD1216" s="5"/>
      <c r="HYE1216" s="5"/>
      <c r="HYF1216" s="5"/>
      <c r="HYG1216" s="5"/>
      <c r="HYH1216" s="5"/>
      <c r="HYI1216" s="5"/>
      <c r="HYJ1216" s="5"/>
      <c r="HYK1216" s="5"/>
      <c r="HYL1216" s="5"/>
      <c r="HYM1216" s="5"/>
      <c r="HYN1216" s="5"/>
      <c r="HYO1216" s="5"/>
      <c r="HYP1216" s="5"/>
      <c r="HYQ1216" s="5"/>
      <c r="HYR1216" s="5"/>
      <c r="HYS1216" s="5"/>
      <c r="HYT1216" s="5"/>
      <c r="HYU1216" s="5"/>
      <c r="HYV1216" s="5"/>
      <c r="HYW1216" s="5"/>
      <c r="HYX1216" s="5"/>
      <c r="HYY1216" s="5"/>
      <c r="HYZ1216" s="5"/>
      <c r="HZA1216" s="5"/>
      <c r="HZB1216" s="5"/>
      <c r="HZC1216" s="5"/>
      <c r="HZD1216" s="5"/>
      <c r="HZE1216" s="5"/>
      <c r="HZF1216" s="5"/>
      <c r="HZG1216" s="5"/>
      <c r="HZH1216" s="5"/>
      <c r="HZI1216" s="5"/>
      <c r="HZJ1216" s="5"/>
      <c r="HZK1216" s="5"/>
      <c r="HZL1216" s="5"/>
      <c r="HZM1216" s="5"/>
      <c r="HZN1216" s="5"/>
      <c r="HZO1216" s="5"/>
      <c r="HZP1216" s="5"/>
      <c r="HZQ1216" s="5"/>
      <c r="HZR1216" s="5"/>
      <c r="HZS1216" s="5"/>
      <c r="HZT1216" s="5"/>
      <c r="HZU1216" s="5"/>
      <c r="HZV1216" s="5"/>
      <c r="HZW1216" s="5"/>
      <c r="HZX1216" s="5"/>
      <c r="HZY1216" s="5"/>
      <c r="HZZ1216" s="5"/>
      <c r="IAA1216" s="5"/>
      <c r="IAB1216" s="5"/>
      <c r="IAC1216" s="5"/>
      <c r="IAD1216" s="5"/>
      <c r="IAE1216" s="5"/>
      <c r="IAF1216" s="5"/>
      <c r="IAG1216" s="5"/>
      <c r="IAH1216" s="5"/>
      <c r="IAI1216" s="5"/>
      <c r="IAJ1216" s="5"/>
      <c r="IAK1216" s="5"/>
      <c r="IAL1216" s="5"/>
      <c r="IAM1216" s="5"/>
      <c r="IAN1216" s="5"/>
      <c r="IAO1216" s="5"/>
      <c r="IAP1216" s="5"/>
      <c r="IAQ1216" s="5"/>
      <c r="IAR1216" s="5"/>
      <c r="IAS1216" s="5"/>
      <c r="IAT1216" s="5"/>
      <c r="IAU1216" s="5"/>
      <c r="IAV1216" s="5"/>
      <c r="IAW1216" s="5"/>
      <c r="IAX1216" s="5"/>
      <c r="IAY1216" s="5"/>
      <c r="IAZ1216" s="5"/>
      <c r="IBA1216" s="5"/>
      <c r="IBB1216" s="5"/>
      <c r="IBC1216" s="5"/>
      <c r="IBD1216" s="5"/>
      <c r="IBE1216" s="5"/>
      <c r="IBF1216" s="5"/>
      <c r="IBG1216" s="5"/>
      <c r="IBH1216" s="5"/>
      <c r="IBI1216" s="5"/>
      <c r="IBJ1216" s="5"/>
      <c r="IBK1216" s="5"/>
      <c r="IBL1216" s="5"/>
      <c r="IBM1216" s="5"/>
      <c r="IBN1216" s="5"/>
      <c r="IBO1216" s="5"/>
      <c r="IBP1216" s="5"/>
      <c r="IBQ1216" s="5"/>
      <c r="IBR1216" s="5"/>
      <c r="IBS1216" s="5"/>
      <c r="IBT1216" s="5"/>
      <c r="IBU1216" s="5"/>
      <c r="IBV1216" s="5"/>
      <c r="IBW1216" s="5"/>
      <c r="IBX1216" s="5"/>
      <c r="IBY1216" s="5"/>
      <c r="IBZ1216" s="5"/>
      <c r="ICA1216" s="5"/>
      <c r="ICB1216" s="5"/>
      <c r="ICC1216" s="5"/>
      <c r="ICD1216" s="5"/>
      <c r="ICE1216" s="5"/>
      <c r="ICF1216" s="5"/>
      <c r="ICG1216" s="5"/>
      <c r="ICH1216" s="5"/>
      <c r="ICI1216" s="5"/>
      <c r="ICJ1216" s="5"/>
      <c r="ICK1216" s="5"/>
      <c r="ICL1216" s="5"/>
      <c r="ICM1216" s="5"/>
      <c r="ICN1216" s="5"/>
      <c r="ICO1216" s="5"/>
      <c r="ICP1216" s="5"/>
      <c r="ICQ1216" s="5"/>
      <c r="ICR1216" s="5"/>
      <c r="ICS1216" s="5"/>
      <c r="ICT1216" s="5"/>
      <c r="ICU1216" s="5"/>
      <c r="ICV1216" s="5"/>
      <c r="ICW1216" s="5"/>
      <c r="ICX1216" s="5"/>
      <c r="ICY1216" s="5"/>
      <c r="ICZ1216" s="5"/>
      <c r="IDA1216" s="5"/>
      <c r="IDB1216" s="5"/>
      <c r="IDC1216" s="5"/>
      <c r="IDD1216" s="5"/>
      <c r="IDE1216" s="5"/>
      <c r="IDF1216" s="5"/>
      <c r="IDG1216" s="5"/>
      <c r="IDH1216" s="5"/>
      <c r="IDI1216" s="5"/>
      <c r="IDJ1216" s="5"/>
      <c r="IDK1216" s="5"/>
      <c r="IDL1216" s="5"/>
      <c r="IDM1216" s="5"/>
      <c r="IDN1216" s="5"/>
      <c r="IDO1216" s="5"/>
      <c r="IDP1216" s="5"/>
      <c r="IDQ1216" s="5"/>
      <c r="IDR1216" s="5"/>
      <c r="IDS1216" s="5"/>
      <c r="IDT1216" s="5"/>
      <c r="IDU1216" s="5"/>
      <c r="IDV1216" s="5"/>
      <c r="IDW1216" s="5"/>
      <c r="IDX1216" s="5"/>
      <c r="IDY1216" s="5"/>
      <c r="IDZ1216" s="5"/>
      <c r="IEA1216" s="5"/>
      <c r="IEB1216" s="5"/>
      <c r="IEC1216" s="5"/>
      <c r="IED1216" s="5"/>
      <c r="IEE1216" s="5"/>
      <c r="IEF1216" s="5"/>
      <c r="IEG1216" s="5"/>
      <c r="IEH1216" s="5"/>
      <c r="IEI1216" s="5"/>
      <c r="IEJ1216" s="5"/>
      <c r="IEK1216" s="5"/>
      <c r="IEL1216" s="5"/>
      <c r="IEM1216" s="5"/>
      <c r="IEN1216" s="5"/>
      <c r="IEO1216" s="5"/>
      <c r="IEP1216" s="5"/>
      <c r="IEQ1216" s="5"/>
      <c r="IER1216" s="5"/>
      <c r="IES1216" s="5"/>
      <c r="IET1216" s="5"/>
      <c r="IEU1216" s="5"/>
      <c r="IEV1216" s="5"/>
      <c r="IEW1216" s="5"/>
      <c r="IEX1216" s="5"/>
      <c r="IEY1216" s="5"/>
      <c r="IEZ1216" s="5"/>
      <c r="IFA1216" s="5"/>
      <c r="IFB1216" s="5"/>
      <c r="IFC1216" s="5"/>
      <c r="IFD1216" s="5"/>
      <c r="IFE1216" s="5"/>
      <c r="IFF1216" s="5"/>
      <c r="IFG1216" s="5"/>
      <c r="IFH1216" s="5"/>
      <c r="IFI1216" s="5"/>
      <c r="IFJ1216" s="5"/>
      <c r="IFK1216" s="5"/>
      <c r="IFL1216" s="5"/>
      <c r="IFM1216" s="5"/>
      <c r="IFN1216" s="5"/>
      <c r="IFO1216" s="5"/>
      <c r="IFP1216" s="5"/>
      <c r="IFQ1216" s="5"/>
      <c r="IFR1216" s="5"/>
      <c r="IFS1216" s="5"/>
      <c r="IFT1216" s="5"/>
      <c r="IFU1216" s="5"/>
      <c r="IFV1216" s="5"/>
      <c r="IFW1216" s="5"/>
      <c r="IFX1216" s="5"/>
      <c r="IFY1216" s="5"/>
      <c r="IFZ1216" s="5"/>
      <c r="IGA1216" s="5"/>
      <c r="IGB1216" s="5"/>
      <c r="IGC1216" s="5"/>
      <c r="IGD1216" s="5"/>
      <c r="IGE1216" s="5"/>
      <c r="IGF1216" s="5"/>
      <c r="IGG1216" s="5"/>
      <c r="IGH1216" s="5"/>
      <c r="IGI1216" s="5"/>
      <c r="IGJ1216" s="5"/>
      <c r="IGK1216" s="5"/>
      <c r="IGL1216" s="5"/>
      <c r="IGM1216" s="5"/>
      <c r="IGN1216" s="5"/>
      <c r="IGO1216" s="5"/>
      <c r="IGP1216" s="5"/>
      <c r="IGQ1216" s="5"/>
      <c r="IGR1216" s="5"/>
      <c r="IGS1216" s="5"/>
      <c r="IGT1216" s="5"/>
      <c r="IGU1216" s="5"/>
      <c r="IGV1216" s="5"/>
      <c r="IGW1216" s="5"/>
      <c r="IGX1216" s="5"/>
      <c r="IGY1216" s="5"/>
      <c r="IGZ1216" s="5"/>
      <c r="IHA1216" s="5"/>
      <c r="IHB1216" s="5"/>
      <c r="IHC1216" s="5"/>
      <c r="IHD1216" s="5"/>
      <c r="IHE1216" s="5"/>
      <c r="IHF1216" s="5"/>
      <c r="IHG1216" s="5"/>
      <c r="IHH1216" s="5"/>
      <c r="IHI1216" s="5"/>
      <c r="IHJ1216" s="5"/>
      <c r="IHK1216" s="5"/>
      <c r="IHL1216" s="5"/>
      <c r="IHM1216" s="5"/>
      <c r="IHN1216" s="5"/>
      <c r="IHO1216" s="5"/>
      <c r="IHP1216" s="5"/>
      <c r="IHQ1216" s="5"/>
      <c r="IHR1216" s="5"/>
      <c r="IHS1216" s="5"/>
      <c r="IHT1216" s="5"/>
      <c r="IHU1216" s="5"/>
      <c r="IHV1216" s="5"/>
      <c r="IHW1216" s="5"/>
      <c r="IHX1216" s="5"/>
      <c r="IHY1216" s="5"/>
      <c r="IHZ1216" s="5"/>
      <c r="IIA1216" s="5"/>
      <c r="IIB1216" s="5"/>
      <c r="IIC1216" s="5"/>
      <c r="IID1216" s="5"/>
      <c r="IIE1216" s="5"/>
      <c r="IIF1216" s="5"/>
      <c r="IIG1216" s="5"/>
      <c r="IIH1216" s="5"/>
      <c r="III1216" s="5"/>
      <c r="IIJ1216" s="5"/>
      <c r="IIK1216" s="5"/>
      <c r="IIL1216" s="5"/>
      <c r="IIM1216" s="5"/>
      <c r="IIN1216" s="5"/>
      <c r="IIO1216" s="5"/>
      <c r="IIP1216" s="5"/>
      <c r="IIQ1216" s="5"/>
      <c r="IIR1216" s="5"/>
      <c r="IIS1216" s="5"/>
      <c r="IIT1216" s="5"/>
      <c r="IIU1216" s="5"/>
      <c r="IIV1216" s="5"/>
      <c r="IIW1216" s="5"/>
      <c r="IIX1216" s="5"/>
      <c r="IIY1216" s="5"/>
      <c r="IIZ1216" s="5"/>
      <c r="IJA1216" s="5"/>
      <c r="IJB1216" s="5"/>
      <c r="IJC1216" s="5"/>
      <c r="IJD1216" s="5"/>
      <c r="IJE1216" s="5"/>
      <c r="IJF1216" s="5"/>
      <c r="IJG1216" s="5"/>
      <c r="IJH1216" s="5"/>
      <c r="IJI1216" s="5"/>
      <c r="IJJ1216" s="5"/>
      <c r="IJK1216" s="5"/>
      <c r="IJL1216" s="5"/>
      <c r="IJM1216" s="5"/>
      <c r="IJN1216" s="5"/>
      <c r="IJO1216" s="5"/>
      <c r="IJP1216" s="5"/>
      <c r="IJQ1216" s="5"/>
      <c r="IJR1216" s="5"/>
      <c r="IJS1216" s="5"/>
      <c r="IJT1216" s="5"/>
      <c r="IJU1216" s="5"/>
      <c r="IJV1216" s="5"/>
      <c r="IJW1216" s="5"/>
      <c r="IJX1216" s="5"/>
      <c r="IJY1216" s="5"/>
      <c r="IJZ1216" s="5"/>
      <c r="IKA1216" s="5"/>
      <c r="IKB1216" s="5"/>
      <c r="IKC1216" s="5"/>
      <c r="IKD1216" s="5"/>
      <c r="IKE1216" s="5"/>
      <c r="IKF1216" s="5"/>
      <c r="IKG1216" s="5"/>
      <c r="IKH1216" s="5"/>
      <c r="IKI1216" s="5"/>
      <c r="IKJ1216" s="5"/>
      <c r="IKK1216" s="5"/>
      <c r="IKL1216" s="5"/>
      <c r="IKM1216" s="5"/>
      <c r="IKN1216" s="5"/>
      <c r="IKO1216" s="5"/>
      <c r="IKP1216" s="5"/>
      <c r="IKQ1216" s="5"/>
      <c r="IKR1216" s="5"/>
      <c r="IKS1216" s="5"/>
      <c r="IKT1216" s="5"/>
      <c r="IKU1216" s="5"/>
      <c r="IKV1216" s="5"/>
      <c r="IKW1216" s="5"/>
      <c r="IKX1216" s="5"/>
      <c r="IKY1216" s="5"/>
      <c r="IKZ1216" s="5"/>
      <c r="ILA1216" s="5"/>
      <c r="ILB1216" s="5"/>
      <c r="ILC1216" s="5"/>
      <c r="ILD1216" s="5"/>
      <c r="ILE1216" s="5"/>
      <c r="ILF1216" s="5"/>
      <c r="ILG1216" s="5"/>
      <c r="ILH1216" s="5"/>
      <c r="ILI1216" s="5"/>
      <c r="ILJ1216" s="5"/>
      <c r="ILK1216" s="5"/>
      <c r="ILL1216" s="5"/>
      <c r="ILM1216" s="5"/>
      <c r="ILN1216" s="5"/>
      <c r="ILO1216" s="5"/>
      <c r="ILP1216" s="5"/>
      <c r="ILQ1216" s="5"/>
      <c r="ILR1216" s="5"/>
      <c r="ILS1216" s="5"/>
      <c r="ILT1216" s="5"/>
      <c r="ILU1216" s="5"/>
      <c r="ILV1216" s="5"/>
      <c r="ILW1216" s="5"/>
      <c r="ILX1216" s="5"/>
      <c r="ILY1216" s="5"/>
      <c r="ILZ1216" s="5"/>
      <c r="IMA1216" s="5"/>
      <c r="IMB1216" s="5"/>
      <c r="IMC1216" s="5"/>
      <c r="IMD1216" s="5"/>
      <c r="IME1216" s="5"/>
      <c r="IMF1216" s="5"/>
      <c r="IMG1216" s="5"/>
      <c r="IMH1216" s="5"/>
      <c r="IMI1216" s="5"/>
      <c r="IMJ1216" s="5"/>
      <c r="IMK1216" s="5"/>
      <c r="IML1216" s="5"/>
      <c r="IMM1216" s="5"/>
      <c r="IMN1216" s="5"/>
      <c r="IMO1216" s="5"/>
      <c r="IMP1216" s="5"/>
      <c r="IMQ1216" s="5"/>
      <c r="IMR1216" s="5"/>
      <c r="IMS1216" s="5"/>
      <c r="IMT1216" s="5"/>
      <c r="IMU1216" s="5"/>
      <c r="IMV1216" s="5"/>
      <c r="IMW1216" s="5"/>
      <c r="IMX1216" s="5"/>
      <c r="IMY1216" s="5"/>
      <c r="IMZ1216" s="5"/>
      <c r="INA1216" s="5"/>
      <c r="INB1216" s="5"/>
      <c r="INC1216" s="5"/>
      <c r="IND1216" s="5"/>
      <c r="INE1216" s="5"/>
      <c r="INF1216" s="5"/>
      <c r="ING1216" s="5"/>
      <c r="INH1216" s="5"/>
      <c r="INI1216" s="5"/>
      <c r="INJ1216" s="5"/>
      <c r="INK1216" s="5"/>
      <c r="INL1216" s="5"/>
      <c r="INM1216" s="5"/>
      <c r="INN1216" s="5"/>
      <c r="INO1216" s="5"/>
      <c r="INP1216" s="5"/>
      <c r="INQ1216" s="5"/>
      <c r="INR1216" s="5"/>
      <c r="INS1216" s="5"/>
      <c r="INT1216" s="5"/>
      <c r="INU1216" s="5"/>
      <c r="INV1216" s="5"/>
      <c r="INW1216" s="5"/>
      <c r="INX1216" s="5"/>
      <c r="INY1216" s="5"/>
      <c r="INZ1216" s="5"/>
      <c r="IOA1216" s="5"/>
      <c r="IOB1216" s="5"/>
      <c r="IOC1216" s="5"/>
      <c r="IOD1216" s="5"/>
      <c r="IOE1216" s="5"/>
      <c r="IOF1216" s="5"/>
      <c r="IOG1216" s="5"/>
      <c r="IOH1216" s="5"/>
      <c r="IOI1216" s="5"/>
      <c r="IOJ1216" s="5"/>
      <c r="IOK1216" s="5"/>
      <c r="IOL1216" s="5"/>
      <c r="IOM1216" s="5"/>
      <c r="ION1216" s="5"/>
      <c r="IOO1216" s="5"/>
      <c r="IOP1216" s="5"/>
      <c r="IOQ1216" s="5"/>
      <c r="IOR1216" s="5"/>
      <c r="IOS1216" s="5"/>
      <c r="IOT1216" s="5"/>
      <c r="IOU1216" s="5"/>
      <c r="IOV1216" s="5"/>
      <c r="IOW1216" s="5"/>
      <c r="IOX1216" s="5"/>
      <c r="IOY1216" s="5"/>
      <c r="IOZ1216" s="5"/>
      <c r="IPA1216" s="5"/>
      <c r="IPB1216" s="5"/>
      <c r="IPC1216" s="5"/>
      <c r="IPD1216" s="5"/>
      <c r="IPE1216" s="5"/>
      <c r="IPF1216" s="5"/>
      <c r="IPG1216" s="5"/>
      <c r="IPH1216" s="5"/>
      <c r="IPI1216" s="5"/>
      <c r="IPJ1216" s="5"/>
      <c r="IPK1216" s="5"/>
      <c r="IPL1216" s="5"/>
      <c r="IPM1216" s="5"/>
      <c r="IPN1216" s="5"/>
      <c r="IPO1216" s="5"/>
      <c r="IPP1216" s="5"/>
      <c r="IPQ1216" s="5"/>
      <c r="IPR1216" s="5"/>
      <c r="IPS1216" s="5"/>
      <c r="IPT1216" s="5"/>
      <c r="IPU1216" s="5"/>
      <c r="IPV1216" s="5"/>
      <c r="IPW1216" s="5"/>
      <c r="IPX1216" s="5"/>
      <c r="IPY1216" s="5"/>
      <c r="IPZ1216" s="5"/>
      <c r="IQA1216" s="5"/>
      <c r="IQB1216" s="5"/>
      <c r="IQC1216" s="5"/>
      <c r="IQD1216" s="5"/>
      <c r="IQE1216" s="5"/>
      <c r="IQF1216" s="5"/>
      <c r="IQG1216" s="5"/>
      <c r="IQH1216" s="5"/>
      <c r="IQI1216" s="5"/>
      <c r="IQJ1216" s="5"/>
      <c r="IQK1216" s="5"/>
      <c r="IQL1216" s="5"/>
      <c r="IQM1216" s="5"/>
      <c r="IQN1216" s="5"/>
      <c r="IQO1216" s="5"/>
      <c r="IQP1216" s="5"/>
      <c r="IQQ1216" s="5"/>
      <c r="IQR1216" s="5"/>
      <c r="IQS1216" s="5"/>
      <c r="IQT1216" s="5"/>
      <c r="IQU1216" s="5"/>
      <c r="IQV1216" s="5"/>
      <c r="IQW1216" s="5"/>
      <c r="IQX1216" s="5"/>
      <c r="IQY1216" s="5"/>
      <c r="IQZ1216" s="5"/>
      <c r="IRA1216" s="5"/>
      <c r="IRB1216" s="5"/>
      <c r="IRC1216" s="5"/>
      <c r="IRD1216" s="5"/>
      <c r="IRE1216" s="5"/>
      <c r="IRF1216" s="5"/>
      <c r="IRG1216" s="5"/>
      <c r="IRH1216" s="5"/>
      <c r="IRI1216" s="5"/>
      <c r="IRJ1216" s="5"/>
      <c r="IRK1216" s="5"/>
      <c r="IRL1216" s="5"/>
      <c r="IRM1216" s="5"/>
      <c r="IRN1216" s="5"/>
      <c r="IRO1216" s="5"/>
      <c r="IRP1216" s="5"/>
      <c r="IRQ1216" s="5"/>
      <c r="IRR1216" s="5"/>
      <c r="IRS1216" s="5"/>
      <c r="IRT1216" s="5"/>
      <c r="IRU1216" s="5"/>
      <c r="IRV1216" s="5"/>
      <c r="IRW1216" s="5"/>
      <c r="IRX1216" s="5"/>
      <c r="IRY1216" s="5"/>
      <c r="IRZ1216" s="5"/>
      <c r="ISA1216" s="5"/>
      <c r="ISB1216" s="5"/>
      <c r="ISC1216" s="5"/>
      <c r="ISD1216" s="5"/>
      <c r="ISE1216" s="5"/>
      <c r="ISF1216" s="5"/>
      <c r="ISG1216" s="5"/>
      <c r="ISH1216" s="5"/>
      <c r="ISI1216" s="5"/>
      <c r="ISJ1216" s="5"/>
      <c r="ISK1216" s="5"/>
      <c r="ISL1216" s="5"/>
      <c r="ISM1216" s="5"/>
      <c r="ISN1216" s="5"/>
      <c r="ISO1216" s="5"/>
      <c r="ISP1216" s="5"/>
      <c r="ISQ1216" s="5"/>
      <c r="ISR1216" s="5"/>
      <c r="ISS1216" s="5"/>
      <c r="IST1216" s="5"/>
      <c r="ISU1216" s="5"/>
      <c r="ISV1216" s="5"/>
      <c r="ISW1216" s="5"/>
      <c r="ISX1216" s="5"/>
      <c r="ISY1216" s="5"/>
      <c r="ISZ1216" s="5"/>
      <c r="ITA1216" s="5"/>
      <c r="ITB1216" s="5"/>
      <c r="ITC1216" s="5"/>
      <c r="ITD1216" s="5"/>
      <c r="ITE1216" s="5"/>
      <c r="ITF1216" s="5"/>
      <c r="ITG1216" s="5"/>
      <c r="ITH1216" s="5"/>
      <c r="ITI1216" s="5"/>
      <c r="ITJ1216" s="5"/>
      <c r="ITK1216" s="5"/>
      <c r="ITL1216" s="5"/>
      <c r="ITM1216" s="5"/>
      <c r="ITN1216" s="5"/>
      <c r="ITO1216" s="5"/>
      <c r="ITP1216" s="5"/>
      <c r="ITQ1216" s="5"/>
      <c r="ITR1216" s="5"/>
      <c r="ITS1216" s="5"/>
      <c r="ITT1216" s="5"/>
      <c r="ITU1216" s="5"/>
      <c r="ITV1216" s="5"/>
      <c r="ITW1216" s="5"/>
      <c r="ITX1216" s="5"/>
      <c r="ITY1216" s="5"/>
      <c r="ITZ1216" s="5"/>
      <c r="IUA1216" s="5"/>
      <c r="IUB1216" s="5"/>
      <c r="IUC1216" s="5"/>
      <c r="IUD1216" s="5"/>
      <c r="IUE1216" s="5"/>
      <c r="IUF1216" s="5"/>
      <c r="IUG1216" s="5"/>
      <c r="IUH1216" s="5"/>
      <c r="IUI1216" s="5"/>
      <c r="IUJ1216" s="5"/>
      <c r="IUK1216" s="5"/>
      <c r="IUL1216" s="5"/>
      <c r="IUM1216" s="5"/>
      <c r="IUN1216" s="5"/>
      <c r="IUO1216" s="5"/>
      <c r="IUP1216" s="5"/>
      <c r="IUQ1216" s="5"/>
      <c r="IUR1216" s="5"/>
      <c r="IUS1216" s="5"/>
      <c r="IUT1216" s="5"/>
      <c r="IUU1216" s="5"/>
      <c r="IUV1216" s="5"/>
      <c r="IUW1216" s="5"/>
      <c r="IUX1216" s="5"/>
      <c r="IUY1216" s="5"/>
      <c r="IUZ1216" s="5"/>
      <c r="IVA1216" s="5"/>
      <c r="IVB1216" s="5"/>
      <c r="IVC1216" s="5"/>
      <c r="IVD1216" s="5"/>
      <c r="IVE1216" s="5"/>
      <c r="IVF1216" s="5"/>
      <c r="IVG1216" s="5"/>
      <c r="IVH1216" s="5"/>
      <c r="IVI1216" s="5"/>
      <c r="IVJ1216" s="5"/>
      <c r="IVK1216" s="5"/>
      <c r="IVL1216" s="5"/>
      <c r="IVM1216" s="5"/>
      <c r="IVN1216" s="5"/>
      <c r="IVO1216" s="5"/>
      <c r="IVP1216" s="5"/>
      <c r="IVQ1216" s="5"/>
      <c r="IVR1216" s="5"/>
      <c r="IVS1216" s="5"/>
      <c r="IVT1216" s="5"/>
      <c r="IVU1216" s="5"/>
      <c r="IVV1216" s="5"/>
      <c r="IVW1216" s="5"/>
      <c r="IVX1216" s="5"/>
      <c r="IVY1216" s="5"/>
      <c r="IVZ1216" s="5"/>
      <c r="IWA1216" s="5"/>
      <c r="IWB1216" s="5"/>
      <c r="IWC1216" s="5"/>
      <c r="IWD1216" s="5"/>
      <c r="IWE1216" s="5"/>
      <c r="IWF1216" s="5"/>
      <c r="IWG1216" s="5"/>
      <c r="IWH1216" s="5"/>
      <c r="IWI1216" s="5"/>
      <c r="IWJ1216" s="5"/>
      <c r="IWK1216" s="5"/>
      <c r="IWL1216" s="5"/>
      <c r="IWM1216" s="5"/>
      <c r="IWN1216" s="5"/>
      <c r="IWO1216" s="5"/>
      <c r="IWP1216" s="5"/>
      <c r="IWQ1216" s="5"/>
      <c r="IWR1216" s="5"/>
      <c r="IWS1216" s="5"/>
      <c r="IWT1216" s="5"/>
      <c r="IWU1216" s="5"/>
      <c r="IWV1216" s="5"/>
      <c r="IWW1216" s="5"/>
      <c r="IWX1216" s="5"/>
      <c r="IWY1216" s="5"/>
      <c r="IWZ1216" s="5"/>
      <c r="IXA1216" s="5"/>
      <c r="IXB1216" s="5"/>
      <c r="IXC1216" s="5"/>
      <c r="IXD1216" s="5"/>
      <c r="IXE1216" s="5"/>
      <c r="IXF1216" s="5"/>
      <c r="IXG1216" s="5"/>
      <c r="IXH1216" s="5"/>
      <c r="IXI1216" s="5"/>
      <c r="IXJ1216" s="5"/>
      <c r="IXK1216" s="5"/>
      <c r="IXL1216" s="5"/>
      <c r="IXM1216" s="5"/>
      <c r="IXN1216" s="5"/>
      <c r="IXO1216" s="5"/>
      <c r="IXP1216" s="5"/>
      <c r="IXQ1216" s="5"/>
      <c r="IXR1216" s="5"/>
      <c r="IXS1216" s="5"/>
      <c r="IXT1216" s="5"/>
      <c r="IXU1216" s="5"/>
      <c r="IXV1216" s="5"/>
      <c r="IXW1216" s="5"/>
      <c r="IXX1216" s="5"/>
      <c r="IXY1216" s="5"/>
      <c r="IXZ1216" s="5"/>
      <c r="IYA1216" s="5"/>
      <c r="IYB1216" s="5"/>
      <c r="IYC1216" s="5"/>
      <c r="IYD1216" s="5"/>
      <c r="IYE1216" s="5"/>
      <c r="IYF1216" s="5"/>
      <c r="IYG1216" s="5"/>
      <c r="IYH1216" s="5"/>
      <c r="IYI1216" s="5"/>
      <c r="IYJ1216" s="5"/>
      <c r="IYK1216" s="5"/>
      <c r="IYL1216" s="5"/>
      <c r="IYM1216" s="5"/>
      <c r="IYN1216" s="5"/>
      <c r="IYO1216" s="5"/>
      <c r="IYP1216" s="5"/>
      <c r="IYQ1216" s="5"/>
      <c r="IYR1216" s="5"/>
      <c r="IYS1216" s="5"/>
      <c r="IYT1216" s="5"/>
      <c r="IYU1216" s="5"/>
      <c r="IYV1216" s="5"/>
      <c r="IYW1216" s="5"/>
      <c r="IYX1216" s="5"/>
      <c r="IYY1216" s="5"/>
      <c r="IYZ1216" s="5"/>
      <c r="IZA1216" s="5"/>
      <c r="IZB1216" s="5"/>
      <c r="IZC1216" s="5"/>
      <c r="IZD1216" s="5"/>
      <c r="IZE1216" s="5"/>
      <c r="IZF1216" s="5"/>
      <c r="IZG1216" s="5"/>
      <c r="IZH1216" s="5"/>
      <c r="IZI1216" s="5"/>
      <c r="IZJ1216" s="5"/>
      <c r="IZK1216" s="5"/>
      <c r="IZL1216" s="5"/>
      <c r="IZM1216" s="5"/>
      <c r="IZN1216" s="5"/>
      <c r="IZO1216" s="5"/>
      <c r="IZP1216" s="5"/>
      <c r="IZQ1216" s="5"/>
      <c r="IZR1216" s="5"/>
      <c r="IZS1216" s="5"/>
      <c r="IZT1216" s="5"/>
      <c r="IZU1216" s="5"/>
      <c r="IZV1216" s="5"/>
      <c r="IZW1216" s="5"/>
      <c r="IZX1216" s="5"/>
      <c r="IZY1216" s="5"/>
      <c r="IZZ1216" s="5"/>
      <c r="JAA1216" s="5"/>
      <c r="JAB1216" s="5"/>
      <c r="JAC1216" s="5"/>
      <c r="JAD1216" s="5"/>
      <c r="JAE1216" s="5"/>
      <c r="JAF1216" s="5"/>
      <c r="JAG1216" s="5"/>
      <c r="JAH1216" s="5"/>
      <c r="JAI1216" s="5"/>
      <c r="JAJ1216" s="5"/>
      <c r="JAK1216" s="5"/>
      <c r="JAL1216" s="5"/>
      <c r="JAM1216" s="5"/>
      <c r="JAN1216" s="5"/>
      <c r="JAO1216" s="5"/>
      <c r="JAP1216" s="5"/>
      <c r="JAQ1216" s="5"/>
      <c r="JAR1216" s="5"/>
      <c r="JAS1216" s="5"/>
      <c r="JAT1216" s="5"/>
      <c r="JAU1216" s="5"/>
      <c r="JAV1216" s="5"/>
      <c r="JAW1216" s="5"/>
      <c r="JAX1216" s="5"/>
      <c r="JAY1216" s="5"/>
      <c r="JAZ1216" s="5"/>
      <c r="JBA1216" s="5"/>
      <c r="JBB1216" s="5"/>
      <c r="JBC1216" s="5"/>
      <c r="JBD1216" s="5"/>
      <c r="JBE1216" s="5"/>
      <c r="JBF1216" s="5"/>
      <c r="JBG1216" s="5"/>
      <c r="JBH1216" s="5"/>
      <c r="JBI1216" s="5"/>
      <c r="JBJ1216" s="5"/>
      <c r="JBK1216" s="5"/>
      <c r="JBL1216" s="5"/>
      <c r="JBM1216" s="5"/>
      <c r="JBN1216" s="5"/>
      <c r="JBO1216" s="5"/>
      <c r="JBP1216" s="5"/>
      <c r="JBQ1216" s="5"/>
      <c r="JBR1216" s="5"/>
      <c r="JBS1216" s="5"/>
      <c r="JBT1216" s="5"/>
      <c r="JBU1216" s="5"/>
      <c r="JBV1216" s="5"/>
      <c r="JBW1216" s="5"/>
      <c r="JBX1216" s="5"/>
      <c r="JBY1216" s="5"/>
      <c r="JBZ1216" s="5"/>
      <c r="JCA1216" s="5"/>
      <c r="JCB1216" s="5"/>
      <c r="JCC1216" s="5"/>
      <c r="JCD1216" s="5"/>
      <c r="JCE1216" s="5"/>
      <c r="JCF1216" s="5"/>
      <c r="JCG1216" s="5"/>
      <c r="JCH1216" s="5"/>
      <c r="JCI1216" s="5"/>
      <c r="JCJ1216" s="5"/>
      <c r="JCK1216" s="5"/>
      <c r="JCL1216" s="5"/>
      <c r="JCM1216" s="5"/>
      <c r="JCN1216" s="5"/>
      <c r="JCO1216" s="5"/>
      <c r="JCP1216" s="5"/>
      <c r="JCQ1216" s="5"/>
      <c r="JCR1216" s="5"/>
      <c r="JCS1216" s="5"/>
      <c r="JCT1216" s="5"/>
      <c r="JCU1216" s="5"/>
      <c r="JCV1216" s="5"/>
      <c r="JCW1216" s="5"/>
      <c r="JCX1216" s="5"/>
      <c r="JCY1216" s="5"/>
      <c r="JCZ1216" s="5"/>
      <c r="JDA1216" s="5"/>
      <c r="JDB1216" s="5"/>
      <c r="JDC1216" s="5"/>
      <c r="JDD1216" s="5"/>
      <c r="JDE1216" s="5"/>
      <c r="JDF1216" s="5"/>
      <c r="JDG1216" s="5"/>
      <c r="JDH1216" s="5"/>
      <c r="JDI1216" s="5"/>
      <c r="JDJ1216" s="5"/>
      <c r="JDK1216" s="5"/>
      <c r="JDL1216" s="5"/>
      <c r="JDM1216" s="5"/>
      <c r="JDN1216" s="5"/>
      <c r="JDO1216" s="5"/>
      <c r="JDP1216" s="5"/>
      <c r="JDQ1216" s="5"/>
      <c r="JDR1216" s="5"/>
      <c r="JDS1216" s="5"/>
      <c r="JDT1216" s="5"/>
      <c r="JDU1216" s="5"/>
      <c r="JDV1216" s="5"/>
      <c r="JDW1216" s="5"/>
      <c r="JDX1216" s="5"/>
      <c r="JDY1216" s="5"/>
      <c r="JDZ1216" s="5"/>
      <c r="JEA1216" s="5"/>
      <c r="JEB1216" s="5"/>
      <c r="JEC1216" s="5"/>
      <c r="JED1216" s="5"/>
      <c r="JEE1216" s="5"/>
      <c r="JEF1216" s="5"/>
      <c r="JEG1216" s="5"/>
      <c r="JEH1216" s="5"/>
      <c r="JEI1216" s="5"/>
      <c r="JEJ1216" s="5"/>
      <c r="JEK1216" s="5"/>
      <c r="JEL1216" s="5"/>
      <c r="JEM1216" s="5"/>
      <c r="JEN1216" s="5"/>
      <c r="JEO1216" s="5"/>
      <c r="JEP1216" s="5"/>
      <c r="JEQ1216" s="5"/>
      <c r="JER1216" s="5"/>
      <c r="JES1216" s="5"/>
      <c r="JET1216" s="5"/>
      <c r="JEU1216" s="5"/>
      <c r="JEV1216" s="5"/>
      <c r="JEW1216" s="5"/>
      <c r="JEX1216" s="5"/>
      <c r="JEY1216" s="5"/>
      <c r="JEZ1216" s="5"/>
      <c r="JFA1216" s="5"/>
      <c r="JFB1216" s="5"/>
      <c r="JFC1216" s="5"/>
      <c r="JFD1216" s="5"/>
      <c r="JFE1216" s="5"/>
      <c r="JFF1216" s="5"/>
      <c r="JFG1216" s="5"/>
      <c r="JFH1216" s="5"/>
      <c r="JFI1216" s="5"/>
      <c r="JFJ1216" s="5"/>
      <c r="JFK1216" s="5"/>
      <c r="JFL1216" s="5"/>
      <c r="JFM1216" s="5"/>
      <c r="JFN1216" s="5"/>
      <c r="JFO1216" s="5"/>
      <c r="JFP1216" s="5"/>
      <c r="JFQ1216" s="5"/>
      <c r="JFR1216" s="5"/>
      <c r="JFS1216" s="5"/>
      <c r="JFT1216" s="5"/>
      <c r="JFU1216" s="5"/>
      <c r="JFV1216" s="5"/>
      <c r="JFW1216" s="5"/>
      <c r="JFX1216" s="5"/>
      <c r="JFY1216" s="5"/>
      <c r="JFZ1216" s="5"/>
      <c r="JGA1216" s="5"/>
      <c r="JGB1216" s="5"/>
      <c r="JGC1216" s="5"/>
      <c r="JGD1216" s="5"/>
      <c r="JGE1216" s="5"/>
      <c r="JGF1216" s="5"/>
      <c r="JGG1216" s="5"/>
      <c r="JGH1216" s="5"/>
      <c r="JGI1216" s="5"/>
      <c r="JGJ1216" s="5"/>
      <c r="JGK1216" s="5"/>
      <c r="JGL1216" s="5"/>
      <c r="JGM1216" s="5"/>
      <c r="JGN1216" s="5"/>
      <c r="JGO1216" s="5"/>
      <c r="JGP1216" s="5"/>
      <c r="JGQ1216" s="5"/>
      <c r="JGR1216" s="5"/>
      <c r="JGS1216" s="5"/>
      <c r="JGT1216" s="5"/>
      <c r="JGU1216" s="5"/>
      <c r="JGV1216" s="5"/>
      <c r="JGW1216" s="5"/>
      <c r="JGX1216" s="5"/>
      <c r="JGY1216" s="5"/>
      <c r="JGZ1216" s="5"/>
      <c r="JHA1216" s="5"/>
      <c r="JHB1216" s="5"/>
      <c r="JHC1216" s="5"/>
      <c r="JHD1216" s="5"/>
      <c r="JHE1216" s="5"/>
      <c r="JHF1216" s="5"/>
      <c r="JHG1216" s="5"/>
      <c r="JHH1216" s="5"/>
      <c r="JHI1216" s="5"/>
      <c r="JHJ1216" s="5"/>
      <c r="JHK1216" s="5"/>
      <c r="JHL1216" s="5"/>
      <c r="JHM1216" s="5"/>
      <c r="JHN1216" s="5"/>
      <c r="JHO1216" s="5"/>
      <c r="JHP1216" s="5"/>
      <c r="JHQ1216" s="5"/>
      <c r="JHR1216" s="5"/>
      <c r="JHS1216" s="5"/>
      <c r="JHT1216" s="5"/>
      <c r="JHU1216" s="5"/>
      <c r="JHV1216" s="5"/>
      <c r="JHW1216" s="5"/>
      <c r="JHX1216" s="5"/>
      <c r="JHY1216" s="5"/>
      <c r="JHZ1216" s="5"/>
      <c r="JIA1216" s="5"/>
      <c r="JIB1216" s="5"/>
      <c r="JIC1216" s="5"/>
      <c r="JID1216" s="5"/>
      <c r="JIE1216" s="5"/>
      <c r="JIF1216" s="5"/>
      <c r="JIG1216" s="5"/>
      <c r="JIH1216" s="5"/>
      <c r="JII1216" s="5"/>
      <c r="JIJ1216" s="5"/>
      <c r="JIK1216" s="5"/>
      <c r="JIL1216" s="5"/>
      <c r="JIM1216" s="5"/>
      <c r="JIN1216" s="5"/>
      <c r="JIO1216" s="5"/>
      <c r="JIP1216" s="5"/>
      <c r="JIQ1216" s="5"/>
      <c r="JIR1216" s="5"/>
      <c r="JIS1216" s="5"/>
      <c r="JIT1216" s="5"/>
      <c r="JIU1216" s="5"/>
      <c r="JIV1216" s="5"/>
      <c r="JIW1216" s="5"/>
      <c r="JIX1216" s="5"/>
      <c r="JIY1216" s="5"/>
      <c r="JIZ1216" s="5"/>
      <c r="JJA1216" s="5"/>
      <c r="JJB1216" s="5"/>
      <c r="JJC1216" s="5"/>
      <c r="JJD1216" s="5"/>
      <c r="JJE1216" s="5"/>
      <c r="JJF1216" s="5"/>
      <c r="JJG1216" s="5"/>
      <c r="JJH1216" s="5"/>
      <c r="JJI1216" s="5"/>
      <c r="JJJ1216" s="5"/>
      <c r="JJK1216" s="5"/>
      <c r="JJL1216" s="5"/>
      <c r="JJM1216" s="5"/>
      <c r="JJN1216" s="5"/>
      <c r="JJO1216" s="5"/>
      <c r="JJP1216" s="5"/>
      <c r="JJQ1216" s="5"/>
      <c r="JJR1216" s="5"/>
      <c r="JJS1216" s="5"/>
      <c r="JJT1216" s="5"/>
      <c r="JJU1216" s="5"/>
      <c r="JJV1216" s="5"/>
      <c r="JJW1216" s="5"/>
      <c r="JJX1216" s="5"/>
      <c r="JJY1216" s="5"/>
      <c r="JJZ1216" s="5"/>
      <c r="JKA1216" s="5"/>
      <c r="JKB1216" s="5"/>
      <c r="JKC1216" s="5"/>
      <c r="JKD1216" s="5"/>
      <c r="JKE1216" s="5"/>
      <c r="JKF1216" s="5"/>
      <c r="JKG1216" s="5"/>
      <c r="JKH1216" s="5"/>
      <c r="JKI1216" s="5"/>
      <c r="JKJ1216" s="5"/>
      <c r="JKK1216" s="5"/>
      <c r="JKL1216" s="5"/>
      <c r="JKM1216" s="5"/>
      <c r="JKN1216" s="5"/>
      <c r="JKO1216" s="5"/>
      <c r="JKP1216" s="5"/>
      <c r="JKQ1216" s="5"/>
      <c r="JKR1216" s="5"/>
      <c r="JKS1216" s="5"/>
      <c r="JKT1216" s="5"/>
      <c r="JKU1216" s="5"/>
      <c r="JKV1216" s="5"/>
      <c r="JKW1216" s="5"/>
      <c r="JKX1216" s="5"/>
      <c r="JKY1216" s="5"/>
      <c r="JKZ1216" s="5"/>
      <c r="JLA1216" s="5"/>
      <c r="JLB1216" s="5"/>
      <c r="JLC1216" s="5"/>
      <c r="JLD1216" s="5"/>
      <c r="JLE1216" s="5"/>
      <c r="JLF1216" s="5"/>
      <c r="JLG1216" s="5"/>
      <c r="JLH1216" s="5"/>
      <c r="JLI1216" s="5"/>
      <c r="JLJ1216" s="5"/>
      <c r="JLK1216" s="5"/>
      <c r="JLL1216" s="5"/>
      <c r="JLM1216" s="5"/>
      <c r="JLN1216" s="5"/>
      <c r="JLO1216" s="5"/>
      <c r="JLP1216" s="5"/>
      <c r="JLQ1216" s="5"/>
      <c r="JLR1216" s="5"/>
      <c r="JLS1216" s="5"/>
      <c r="JLT1216" s="5"/>
      <c r="JLU1216" s="5"/>
      <c r="JLV1216" s="5"/>
      <c r="JLW1216" s="5"/>
      <c r="JLX1216" s="5"/>
      <c r="JLY1216" s="5"/>
      <c r="JLZ1216" s="5"/>
      <c r="JMA1216" s="5"/>
      <c r="JMB1216" s="5"/>
      <c r="JMC1216" s="5"/>
      <c r="JMD1216" s="5"/>
      <c r="JME1216" s="5"/>
      <c r="JMF1216" s="5"/>
      <c r="JMG1216" s="5"/>
      <c r="JMH1216" s="5"/>
      <c r="JMI1216" s="5"/>
      <c r="JMJ1216" s="5"/>
      <c r="JMK1216" s="5"/>
      <c r="JML1216" s="5"/>
      <c r="JMM1216" s="5"/>
      <c r="JMN1216" s="5"/>
      <c r="JMO1216" s="5"/>
      <c r="JMP1216" s="5"/>
      <c r="JMQ1216" s="5"/>
      <c r="JMR1216" s="5"/>
      <c r="JMS1216" s="5"/>
      <c r="JMT1216" s="5"/>
      <c r="JMU1216" s="5"/>
      <c r="JMV1216" s="5"/>
      <c r="JMW1216" s="5"/>
      <c r="JMX1216" s="5"/>
      <c r="JMY1216" s="5"/>
      <c r="JMZ1216" s="5"/>
      <c r="JNA1216" s="5"/>
      <c r="JNB1216" s="5"/>
      <c r="JNC1216" s="5"/>
      <c r="JND1216" s="5"/>
      <c r="JNE1216" s="5"/>
      <c r="JNF1216" s="5"/>
      <c r="JNG1216" s="5"/>
      <c r="JNH1216" s="5"/>
      <c r="JNI1216" s="5"/>
      <c r="JNJ1216" s="5"/>
      <c r="JNK1216" s="5"/>
      <c r="JNL1216" s="5"/>
      <c r="JNM1216" s="5"/>
      <c r="JNN1216" s="5"/>
      <c r="JNO1216" s="5"/>
      <c r="JNP1216" s="5"/>
      <c r="JNQ1216" s="5"/>
      <c r="JNR1216" s="5"/>
      <c r="JNS1216" s="5"/>
      <c r="JNT1216" s="5"/>
      <c r="JNU1216" s="5"/>
      <c r="JNV1216" s="5"/>
      <c r="JNW1216" s="5"/>
      <c r="JNX1216" s="5"/>
      <c r="JNY1216" s="5"/>
      <c r="JNZ1216" s="5"/>
      <c r="JOA1216" s="5"/>
      <c r="JOB1216" s="5"/>
      <c r="JOC1216" s="5"/>
      <c r="JOD1216" s="5"/>
      <c r="JOE1216" s="5"/>
      <c r="JOF1216" s="5"/>
      <c r="JOG1216" s="5"/>
      <c r="JOH1216" s="5"/>
      <c r="JOI1216" s="5"/>
      <c r="JOJ1216" s="5"/>
      <c r="JOK1216" s="5"/>
      <c r="JOL1216" s="5"/>
      <c r="JOM1216" s="5"/>
      <c r="JON1216" s="5"/>
      <c r="JOO1216" s="5"/>
      <c r="JOP1216" s="5"/>
      <c r="JOQ1216" s="5"/>
      <c r="JOR1216" s="5"/>
      <c r="JOS1216" s="5"/>
      <c r="JOT1216" s="5"/>
      <c r="JOU1216" s="5"/>
      <c r="JOV1216" s="5"/>
      <c r="JOW1216" s="5"/>
      <c r="JOX1216" s="5"/>
      <c r="JOY1216" s="5"/>
      <c r="JOZ1216" s="5"/>
      <c r="JPA1216" s="5"/>
      <c r="JPB1216" s="5"/>
      <c r="JPC1216" s="5"/>
      <c r="JPD1216" s="5"/>
      <c r="JPE1216" s="5"/>
      <c r="JPF1216" s="5"/>
      <c r="JPG1216" s="5"/>
      <c r="JPH1216" s="5"/>
      <c r="JPI1216" s="5"/>
      <c r="JPJ1216" s="5"/>
      <c r="JPK1216" s="5"/>
      <c r="JPL1216" s="5"/>
      <c r="JPM1216" s="5"/>
      <c r="JPN1216" s="5"/>
      <c r="JPO1216" s="5"/>
      <c r="JPP1216" s="5"/>
      <c r="JPQ1216" s="5"/>
      <c r="JPR1216" s="5"/>
      <c r="JPS1216" s="5"/>
      <c r="JPT1216" s="5"/>
      <c r="JPU1216" s="5"/>
      <c r="JPV1216" s="5"/>
      <c r="JPW1216" s="5"/>
      <c r="JPX1216" s="5"/>
      <c r="JPY1216" s="5"/>
      <c r="JPZ1216" s="5"/>
      <c r="JQA1216" s="5"/>
      <c r="JQB1216" s="5"/>
      <c r="JQC1216" s="5"/>
      <c r="JQD1216" s="5"/>
      <c r="JQE1216" s="5"/>
      <c r="JQF1216" s="5"/>
      <c r="JQG1216" s="5"/>
      <c r="JQH1216" s="5"/>
      <c r="JQI1216" s="5"/>
      <c r="JQJ1216" s="5"/>
      <c r="JQK1216" s="5"/>
      <c r="JQL1216" s="5"/>
      <c r="JQM1216" s="5"/>
      <c r="JQN1216" s="5"/>
      <c r="JQO1216" s="5"/>
      <c r="JQP1216" s="5"/>
      <c r="JQQ1216" s="5"/>
      <c r="JQR1216" s="5"/>
      <c r="JQS1216" s="5"/>
      <c r="JQT1216" s="5"/>
      <c r="JQU1216" s="5"/>
      <c r="JQV1216" s="5"/>
      <c r="JQW1216" s="5"/>
      <c r="JQX1216" s="5"/>
      <c r="JQY1216" s="5"/>
      <c r="JQZ1216" s="5"/>
      <c r="JRA1216" s="5"/>
      <c r="JRB1216" s="5"/>
      <c r="JRC1216" s="5"/>
      <c r="JRD1216" s="5"/>
      <c r="JRE1216" s="5"/>
      <c r="JRF1216" s="5"/>
      <c r="JRG1216" s="5"/>
      <c r="JRH1216" s="5"/>
      <c r="JRI1216" s="5"/>
      <c r="JRJ1216" s="5"/>
      <c r="JRK1216" s="5"/>
      <c r="JRL1216" s="5"/>
      <c r="JRM1216" s="5"/>
      <c r="JRN1216" s="5"/>
      <c r="JRO1216" s="5"/>
      <c r="JRP1216" s="5"/>
      <c r="JRQ1216" s="5"/>
      <c r="JRR1216" s="5"/>
      <c r="JRS1216" s="5"/>
      <c r="JRT1216" s="5"/>
      <c r="JRU1216" s="5"/>
      <c r="JRV1216" s="5"/>
      <c r="JRW1216" s="5"/>
      <c r="JRX1216" s="5"/>
      <c r="JRY1216" s="5"/>
      <c r="JRZ1216" s="5"/>
      <c r="JSA1216" s="5"/>
      <c r="JSB1216" s="5"/>
      <c r="JSC1216" s="5"/>
      <c r="JSD1216" s="5"/>
      <c r="JSE1216" s="5"/>
      <c r="JSF1216" s="5"/>
      <c r="JSG1216" s="5"/>
      <c r="JSH1216" s="5"/>
      <c r="JSI1216" s="5"/>
      <c r="JSJ1216" s="5"/>
      <c r="JSK1216" s="5"/>
      <c r="JSL1216" s="5"/>
      <c r="JSM1216" s="5"/>
      <c r="JSN1216" s="5"/>
      <c r="JSO1216" s="5"/>
      <c r="JSP1216" s="5"/>
      <c r="JSQ1216" s="5"/>
      <c r="JSR1216" s="5"/>
      <c r="JSS1216" s="5"/>
      <c r="JST1216" s="5"/>
      <c r="JSU1216" s="5"/>
      <c r="JSV1216" s="5"/>
      <c r="JSW1216" s="5"/>
      <c r="JSX1216" s="5"/>
      <c r="JSY1216" s="5"/>
      <c r="JSZ1216" s="5"/>
      <c r="JTA1216" s="5"/>
      <c r="JTB1216" s="5"/>
      <c r="JTC1216" s="5"/>
      <c r="JTD1216" s="5"/>
      <c r="JTE1216" s="5"/>
      <c r="JTF1216" s="5"/>
      <c r="JTG1216" s="5"/>
      <c r="JTH1216" s="5"/>
      <c r="JTI1216" s="5"/>
      <c r="JTJ1216" s="5"/>
      <c r="JTK1216" s="5"/>
      <c r="JTL1216" s="5"/>
      <c r="JTM1216" s="5"/>
      <c r="JTN1216" s="5"/>
      <c r="JTO1216" s="5"/>
      <c r="JTP1216" s="5"/>
      <c r="JTQ1216" s="5"/>
      <c r="JTR1216" s="5"/>
      <c r="JTS1216" s="5"/>
      <c r="JTT1216" s="5"/>
      <c r="JTU1216" s="5"/>
      <c r="JTV1216" s="5"/>
      <c r="JTW1216" s="5"/>
      <c r="JTX1216" s="5"/>
      <c r="JTY1216" s="5"/>
      <c r="JTZ1216" s="5"/>
      <c r="JUA1216" s="5"/>
      <c r="JUB1216" s="5"/>
      <c r="JUC1216" s="5"/>
      <c r="JUD1216" s="5"/>
      <c r="JUE1216" s="5"/>
      <c r="JUF1216" s="5"/>
      <c r="JUG1216" s="5"/>
      <c r="JUH1216" s="5"/>
      <c r="JUI1216" s="5"/>
      <c r="JUJ1216" s="5"/>
      <c r="JUK1216" s="5"/>
      <c r="JUL1216" s="5"/>
      <c r="JUM1216" s="5"/>
      <c r="JUN1216" s="5"/>
      <c r="JUO1216" s="5"/>
      <c r="JUP1216" s="5"/>
      <c r="JUQ1216" s="5"/>
      <c r="JUR1216" s="5"/>
      <c r="JUS1216" s="5"/>
      <c r="JUT1216" s="5"/>
      <c r="JUU1216" s="5"/>
      <c r="JUV1216" s="5"/>
      <c r="JUW1216" s="5"/>
      <c r="JUX1216" s="5"/>
      <c r="JUY1216" s="5"/>
      <c r="JUZ1216" s="5"/>
      <c r="JVA1216" s="5"/>
      <c r="JVB1216" s="5"/>
      <c r="JVC1216" s="5"/>
      <c r="JVD1216" s="5"/>
      <c r="JVE1216" s="5"/>
      <c r="JVF1216" s="5"/>
      <c r="JVG1216" s="5"/>
      <c r="JVH1216" s="5"/>
      <c r="JVI1216" s="5"/>
      <c r="JVJ1216" s="5"/>
      <c r="JVK1216" s="5"/>
      <c r="JVL1216" s="5"/>
      <c r="JVM1216" s="5"/>
      <c r="JVN1216" s="5"/>
      <c r="JVO1216" s="5"/>
      <c r="JVP1216" s="5"/>
      <c r="JVQ1216" s="5"/>
      <c r="JVR1216" s="5"/>
      <c r="JVS1216" s="5"/>
      <c r="JVT1216" s="5"/>
      <c r="JVU1216" s="5"/>
      <c r="JVV1216" s="5"/>
      <c r="JVW1216" s="5"/>
      <c r="JVX1216" s="5"/>
      <c r="JVY1216" s="5"/>
      <c r="JVZ1216" s="5"/>
      <c r="JWA1216" s="5"/>
      <c r="JWB1216" s="5"/>
      <c r="JWC1216" s="5"/>
      <c r="JWD1216" s="5"/>
      <c r="JWE1216" s="5"/>
      <c r="JWF1216" s="5"/>
      <c r="JWG1216" s="5"/>
      <c r="JWH1216" s="5"/>
      <c r="JWI1216" s="5"/>
      <c r="JWJ1216" s="5"/>
      <c r="JWK1216" s="5"/>
      <c r="JWL1216" s="5"/>
      <c r="JWM1216" s="5"/>
      <c r="JWN1216" s="5"/>
      <c r="JWO1216" s="5"/>
      <c r="JWP1216" s="5"/>
      <c r="JWQ1216" s="5"/>
      <c r="JWR1216" s="5"/>
      <c r="JWS1216" s="5"/>
      <c r="JWT1216" s="5"/>
      <c r="JWU1216" s="5"/>
      <c r="JWV1216" s="5"/>
      <c r="JWW1216" s="5"/>
      <c r="JWX1216" s="5"/>
      <c r="JWY1216" s="5"/>
      <c r="JWZ1216" s="5"/>
      <c r="JXA1216" s="5"/>
      <c r="JXB1216" s="5"/>
      <c r="JXC1216" s="5"/>
      <c r="JXD1216" s="5"/>
      <c r="JXE1216" s="5"/>
      <c r="JXF1216" s="5"/>
      <c r="JXG1216" s="5"/>
      <c r="JXH1216" s="5"/>
      <c r="JXI1216" s="5"/>
      <c r="JXJ1216" s="5"/>
      <c r="JXK1216" s="5"/>
      <c r="JXL1216" s="5"/>
      <c r="JXM1216" s="5"/>
      <c r="JXN1216" s="5"/>
      <c r="JXO1216" s="5"/>
      <c r="JXP1216" s="5"/>
      <c r="JXQ1216" s="5"/>
      <c r="JXR1216" s="5"/>
      <c r="JXS1216" s="5"/>
      <c r="JXT1216" s="5"/>
      <c r="JXU1216" s="5"/>
      <c r="JXV1216" s="5"/>
      <c r="JXW1216" s="5"/>
      <c r="JXX1216" s="5"/>
      <c r="JXY1216" s="5"/>
      <c r="JXZ1216" s="5"/>
      <c r="JYA1216" s="5"/>
      <c r="JYB1216" s="5"/>
      <c r="JYC1216" s="5"/>
      <c r="JYD1216" s="5"/>
      <c r="JYE1216" s="5"/>
      <c r="JYF1216" s="5"/>
      <c r="JYG1216" s="5"/>
      <c r="JYH1216" s="5"/>
      <c r="JYI1216" s="5"/>
      <c r="JYJ1216" s="5"/>
      <c r="JYK1216" s="5"/>
      <c r="JYL1216" s="5"/>
      <c r="JYM1216" s="5"/>
      <c r="JYN1216" s="5"/>
      <c r="JYO1216" s="5"/>
      <c r="JYP1216" s="5"/>
      <c r="JYQ1216" s="5"/>
      <c r="JYR1216" s="5"/>
      <c r="JYS1216" s="5"/>
      <c r="JYT1216" s="5"/>
      <c r="JYU1216" s="5"/>
      <c r="JYV1216" s="5"/>
      <c r="JYW1216" s="5"/>
      <c r="JYX1216" s="5"/>
      <c r="JYY1216" s="5"/>
      <c r="JYZ1216" s="5"/>
      <c r="JZA1216" s="5"/>
      <c r="JZB1216" s="5"/>
      <c r="JZC1216" s="5"/>
      <c r="JZD1216" s="5"/>
      <c r="JZE1216" s="5"/>
      <c r="JZF1216" s="5"/>
      <c r="JZG1216" s="5"/>
      <c r="JZH1216" s="5"/>
      <c r="JZI1216" s="5"/>
      <c r="JZJ1216" s="5"/>
      <c r="JZK1216" s="5"/>
      <c r="JZL1216" s="5"/>
      <c r="JZM1216" s="5"/>
      <c r="JZN1216" s="5"/>
      <c r="JZO1216" s="5"/>
      <c r="JZP1216" s="5"/>
      <c r="JZQ1216" s="5"/>
      <c r="JZR1216" s="5"/>
      <c r="JZS1216" s="5"/>
      <c r="JZT1216" s="5"/>
      <c r="JZU1216" s="5"/>
      <c r="JZV1216" s="5"/>
      <c r="JZW1216" s="5"/>
      <c r="JZX1216" s="5"/>
      <c r="JZY1216" s="5"/>
      <c r="JZZ1216" s="5"/>
      <c r="KAA1216" s="5"/>
      <c r="KAB1216" s="5"/>
      <c r="KAC1216" s="5"/>
      <c r="KAD1216" s="5"/>
      <c r="KAE1216" s="5"/>
      <c r="KAF1216" s="5"/>
      <c r="KAG1216" s="5"/>
      <c r="KAH1216" s="5"/>
      <c r="KAI1216" s="5"/>
      <c r="KAJ1216" s="5"/>
      <c r="KAK1216" s="5"/>
      <c r="KAL1216" s="5"/>
      <c r="KAM1216" s="5"/>
      <c r="KAN1216" s="5"/>
      <c r="KAO1216" s="5"/>
      <c r="KAP1216" s="5"/>
      <c r="KAQ1216" s="5"/>
      <c r="KAR1216" s="5"/>
      <c r="KAS1216" s="5"/>
      <c r="KAT1216" s="5"/>
      <c r="KAU1216" s="5"/>
      <c r="KAV1216" s="5"/>
      <c r="KAW1216" s="5"/>
      <c r="KAX1216" s="5"/>
      <c r="KAY1216" s="5"/>
      <c r="KAZ1216" s="5"/>
      <c r="KBA1216" s="5"/>
      <c r="KBB1216" s="5"/>
      <c r="KBC1216" s="5"/>
      <c r="KBD1216" s="5"/>
      <c r="KBE1216" s="5"/>
      <c r="KBF1216" s="5"/>
      <c r="KBG1216" s="5"/>
      <c r="KBH1216" s="5"/>
      <c r="KBI1216" s="5"/>
      <c r="KBJ1216" s="5"/>
      <c r="KBK1216" s="5"/>
      <c r="KBL1216" s="5"/>
      <c r="KBM1216" s="5"/>
      <c r="KBN1216" s="5"/>
      <c r="KBO1216" s="5"/>
      <c r="KBP1216" s="5"/>
      <c r="KBQ1216" s="5"/>
      <c r="KBR1216" s="5"/>
      <c r="KBS1216" s="5"/>
      <c r="KBT1216" s="5"/>
      <c r="KBU1216" s="5"/>
      <c r="KBV1216" s="5"/>
      <c r="KBW1216" s="5"/>
      <c r="KBX1216" s="5"/>
      <c r="KBY1216" s="5"/>
      <c r="KBZ1216" s="5"/>
      <c r="KCA1216" s="5"/>
      <c r="KCB1216" s="5"/>
      <c r="KCC1216" s="5"/>
      <c r="KCD1216" s="5"/>
      <c r="KCE1216" s="5"/>
      <c r="KCF1216" s="5"/>
      <c r="KCG1216" s="5"/>
      <c r="KCH1216" s="5"/>
      <c r="KCI1216" s="5"/>
      <c r="KCJ1216" s="5"/>
      <c r="KCK1216" s="5"/>
      <c r="KCL1216" s="5"/>
      <c r="KCM1216" s="5"/>
      <c r="KCN1216" s="5"/>
      <c r="KCO1216" s="5"/>
      <c r="KCP1216" s="5"/>
      <c r="KCQ1216" s="5"/>
      <c r="KCR1216" s="5"/>
      <c r="KCS1216" s="5"/>
      <c r="KCT1216" s="5"/>
      <c r="KCU1216" s="5"/>
      <c r="KCV1216" s="5"/>
      <c r="KCW1216" s="5"/>
      <c r="KCX1216" s="5"/>
      <c r="KCY1216" s="5"/>
      <c r="KCZ1216" s="5"/>
      <c r="KDA1216" s="5"/>
      <c r="KDB1216" s="5"/>
      <c r="KDC1216" s="5"/>
      <c r="KDD1216" s="5"/>
      <c r="KDE1216" s="5"/>
      <c r="KDF1216" s="5"/>
      <c r="KDG1216" s="5"/>
      <c r="KDH1216" s="5"/>
      <c r="KDI1216" s="5"/>
      <c r="KDJ1216" s="5"/>
      <c r="KDK1216" s="5"/>
      <c r="KDL1216" s="5"/>
      <c r="KDM1216" s="5"/>
      <c r="KDN1216" s="5"/>
      <c r="KDO1216" s="5"/>
      <c r="KDP1216" s="5"/>
      <c r="KDQ1216" s="5"/>
      <c r="KDR1216" s="5"/>
      <c r="KDS1216" s="5"/>
      <c r="KDT1216" s="5"/>
      <c r="KDU1216" s="5"/>
      <c r="KDV1216" s="5"/>
      <c r="KDW1216" s="5"/>
      <c r="KDX1216" s="5"/>
      <c r="KDY1216" s="5"/>
      <c r="KDZ1216" s="5"/>
      <c r="KEA1216" s="5"/>
      <c r="KEB1216" s="5"/>
      <c r="KEC1216" s="5"/>
      <c r="KED1216" s="5"/>
      <c r="KEE1216" s="5"/>
      <c r="KEF1216" s="5"/>
      <c r="KEG1216" s="5"/>
      <c r="KEH1216" s="5"/>
      <c r="KEI1216" s="5"/>
      <c r="KEJ1216" s="5"/>
      <c r="KEK1216" s="5"/>
      <c r="KEL1216" s="5"/>
      <c r="KEM1216" s="5"/>
      <c r="KEN1216" s="5"/>
      <c r="KEO1216" s="5"/>
      <c r="KEP1216" s="5"/>
      <c r="KEQ1216" s="5"/>
      <c r="KER1216" s="5"/>
      <c r="KES1216" s="5"/>
      <c r="KET1216" s="5"/>
      <c r="KEU1216" s="5"/>
      <c r="KEV1216" s="5"/>
      <c r="KEW1216" s="5"/>
      <c r="KEX1216" s="5"/>
      <c r="KEY1216" s="5"/>
      <c r="KEZ1216" s="5"/>
      <c r="KFA1216" s="5"/>
      <c r="KFB1216" s="5"/>
      <c r="KFC1216" s="5"/>
      <c r="KFD1216" s="5"/>
      <c r="KFE1216" s="5"/>
      <c r="KFF1216" s="5"/>
      <c r="KFG1216" s="5"/>
      <c r="KFH1216" s="5"/>
      <c r="KFI1216" s="5"/>
      <c r="KFJ1216" s="5"/>
      <c r="KFK1216" s="5"/>
      <c r="KFL1216" s="5"/>
      <c r="KFM1216" s="5"/>
      <c r="KFN1216" s="5"/>
      <c r="KFO1216" s="5"/>
      <c r="KFP1216" s="5"/>
      <c r="KFQ1216" s="5"/>
      <c r="KFR1216" s="5"/>
      <c r="KFS1216" s="5"/>
      <c r="KFT1216" s="5"/>
      <c r="KFU1216" s="5"/>
      <c r="KFV1216" s="5"/>
      <c r="KFW1216" s="5"/>
      <c r="KFX1216" s="5"/>
      <c r="KFY1216" s="5"/>
      <c r="KFZ1216" s="5"/>
      <c r="KGA1216" s="5"/>
      <c r="KGB1216" s="5"/>
      <c r="KGC1216" s="5"/>
      <c r="KGD1216" s="5"/>
      <c r="KGE1216" s="5"/>
      <c r="KGF1216" s="5"/>
      <c r="KGG1216" s="5"/>
      <c r="KGH1216" s="5"/>
      <c r="KGI1216" s="5"/>
      <c r="KGJ1216" s="5"/>
      <c r="KGK1216" s="5"/>
      <c r="KGL1216" s="5"/>
      <c r="KGM1216" s="5"/>
      <c r="KGN1216" s="5"/>
      <c r="KGO1216" s="5"/>
      <c r="KGP1216" s="5"/>
      <c r="KGQ1216" s="5"/>
      <c r="KGR1216" s="5"/>
      <c r="KGS1216" s="5"/>
      <c r="KGT1216" s="5"/>
      <c r="KGU1216" s="5"/>
      <c r="KGV1216" s="5"/>
      <c r="KGW1216" s="5"/>
      <c r="KGX1216" s="5"/>
      <c r="KGY1216" s="5"/>
      <c r="KGZ1216" s="5"/>
      <c r="KHA1216" s="5"/>
      <c r="KHB1216" s="5"/>
      <c r="KHC1216" s="5"/>
      <c r="KHD1216" s="5"/>
      <c r="KHE1216" s="5"/>
      <c r="KHF1216" s="5"/>
      <c r="KHG1216" s="5"/>
      <c r="KHH1216" s="5"/>
      <c r="KHI1216" s="5"/>
      <c r="KHJ1216" s="5"/>
      <c r="KHK1216" s="5"/>
      <c r="KHL1216" s="5"/>
      <c r="KHM1216" s="5"/>
      <c r="KHN1216" s="5"/>
      <c r="KHO1216" s="5"/>
      <c r="KHP1216" s="5"/>
      <c r="KHQ1216" s="5"/>
      <c r="KHR1216" s="5"/>
      <c r="KHS1216" s="5"/>
      <c r="KHT1216" s="5"/>
      <c r="KHU1216" s="5"/>
      <c r="KHV1216" s="5"/>
      <c r="KHW1216" s="5"/>
      <c r="KHX1216" s="5"/>
      <c r="KHY1216" s="5"/>
      <c r="KHZ1216" s="5"/>
      <c r="KIA1216" s="5"/>
      <c r="KIB1216" s="5"/>
      <c r="KIC1216" s="5"/>
      <c r="KID1216" s="5"/>
      <c r="KIE1216" s="5"/>
      <c r="KIF1216" s="5"/>
      <c r="KIG1216" s="5"/>
      <c r="KIH1216" s="5"/>
      <c r="KII1216" s="5"/>
      <c r="KIJ1216" s="5"/>
      <c r="KIK1216" s="5"/>
      <c r="KIL1216" s="5"/>
      <c r="KIM1216" s="5"/>
      <c r="KIN1216" s="5"/>
      <c r="KIO1216" s="5"/>
      <c r="KIP1216" s="5"/>
      <c r="KIQ1216" s="5"/>
      <c r="KIR1216" s="5"/>
      <c r="KIS1216" s="5"/>
      <c r="KIT1216" s="5"/>
      <c r="KIU1216" s="5"/>
      <c r="KIV1216" s="5"/>
      <c r="KIW1216" s="5"/>
      <c r="KIX1216" s="5"/>
      <c r="KIY1216" s="5"/>
      <c r="KIZ1216" s="5"/>
      <c r="KJA1216" s="5"/>
      <c r="KJB1216" s="5"/>
      <c r="KJC1216" s="5"/>
      <c r="KJD1216" s="5"/>
      <c r="KJE1216" s="5"/>
      <c r="KJF1216" s="5"/>
      <c r="KJG1216" s="5"/>
      <c r="KJH1216" s="5"/>
      <c r="KJI1216" s="5"/>
      <c r="KJJ1216" s="5"/>
      <c r="KJK1216" s="5"/>
      <c r="KJL1216" s="5"/>
      <c r="KJM1216" s="5"/>
      <c r="KJN1216" s="5"/>
      <c r="KJO1216" s="5"/>
      <c r="KJP1216" s="5"/>
      <c r="KJQ1216" s="5"/>
      <c r="KJR1216" s="5"/>
      <c r="KJS1216" s="5"/>
      <c r="KJT1216" s="5"/>
      <c r="KJU1216" s="5"/>
      <c r="KJV1216" s="5"/>
      <c r="KJW1216" s="5"/>
      <c r="KJX1216" s="5"/>
      <c r="KJY1216" s="5"/>
      <c r="KJZ1216" s="5"/>
      <c r="KKA1216" s="5"/>
      <c r="KKB1216" s="5"/>
      <c r="KKC1216" s="5"/>
      <c r="KKD1216" s="5"/>
      <c r="KKE1216" s="5"/>
      <c r="KKF1216" s="5"/>
      <c r="KKG1216" s="5"/>
      <c r="KKH1216" s="5"/>
      <c r="KKI1216" s="5"/>
      <c r="KKJ1216" s="5"/>
      <c r="KKK1216" s="5"/>
      <c r="KKL1216" s="5"/>
      <c r="KKM1216" s="5"/>
      <c r="KKN1216" s="5"/>
      <c r="KKO1216" s="5"/>
      <c r="KKP1216" s="5"/>
      <c r="KKQ1216" s="5"/>
      <c r="KKR1216" s="5"/>
      <c r="KKS1216" s="5"/>
      <c r="KKT1216" s="5"/>
      <c r="KKU1216" s="5"/>
      <c r="KKV1216" s="5"/>
      <c r="KKW1216" s="5"/>
      <c r="KKX1216" s="5"/>
      <c r="KKY1216" s="5"/>
      <c r="KKZ1216" s="5"/>
      <c r="KLA1216" s="5"/>
      <c r="KLB1216" s="5"/>
      <c r="KLC1216" s="5"/>
      <c r="KLD1216" s="5"/>
      <c r="KLE1216" s="5"/>
      <c r="KLF1216" s="5"/>
      <c r="KLG1216" s="5"/>
      <c r="KLH1216" s="5"/>
      <c r="KLI1216" s="5"/>
      <c r="KLJ1216" s="5"/>
      <c r="KLK1216" s="5"/>
      <c r="KLL1216" s="5"/>
      <c r="KLM1216" s="5"/>
      <c r="KLN1216" s="5"/>
      <c r="KLO1216" s="5"/>
      <c r="KLP1216" s="5"/>
      <c r="KLQ1216" s="5"/>
      <c r="KLR1216" s="5"/>
      <c r="KLS1216" s="5"/>
      <c r="KLT1216" s="5"/>
      <c r="KLU1216" s="5"/>
      <c r="KLV1216" s="5"/>
      <c r="KLW1216" s="5"/>
      <c r="KLX1216" s="5"/>
      <c r="KLY1216" s="5"/>
      <c r="KLZ1216" s="5"/>
      <c r="KMA1216" s="5"/>
      <c r="KMB1216" s="5"/>
      <c r="KMC1216" s="5"/>
      <c r="KMD1216" s="5"/>
      <c r="KME1216" s="5"/>
      <c r="KMF1216" s="5"/>
      <c r="KMG1216" s="5"/>
      <c r="KMH1216" s="5"/>
      <c r="KMI1216" s="5"/>
      <c r="KMJ1216" s="5"/>
      <c r="KMK1216" s="5"/>
      <c r="KML1216" s="5"/>
      <c r="KMM1216" s="5"/>
      <c r="KMN1216" s="5"/>
      <c r="KMO1216" s="5"/>
      <c r="KMP1216" s="5"/>
      <c r="KMQ1216" s="5"/>
      <c r="KMR1216" s="5"/>
      <c r="KMS1216" s="5"/>
      <c r="KMT1216" s="5"/>
      <c r="KMU1216" s="5"/>
      <c r="KMV1216" s="5"/>
      <c r="KMW1216" s="5"/>
      <c r="KMX1216" s="5"/>
      <c r="KMY1216" s="5"/>
      <c r="KMZ1216" s="5"/>
      <c r="KNA1216" s="5"/>
      <c r="KNB1216" s="5"/>
      <c r="KNC1216" s="5"/>
      <c r="KND1216" s="5"/>
      <c r="KNE1216" s="5"/>
      <c r="KNF1216" s="5"/>
      <c r="KNG1216" s="5"/>
      <c r="KNH1216" s="5"/>
      <c r="KNI1216" s="5"/>
      <c r="KNJ1216" s="5"/>
      <c r="KNK1216" s="5"/>
      <c r="KNL1216" s="5"/>
      <c r="KNM1216" s="5"/>
      <c r="KNN1216" s="5"/>
      <c r="KNO1216" s="5"/>
      <c r="KNP1216" s="5"/>
      <c r="KNQ1216" s="5"/>
      <c r="KNR1216" s="5"/>
      <c r="KNS1216" s="5"/>
      <c r="KNT1216" s="5"/>
      <c r="KNU1216" s="5"/>
      <c r="KNV1216" s="5"/>
      <c r="KNW1216" s="5"/>
      <c r="KNX1216" s="5"/>
      <c r="KNY1216" s="5"/>
      <c r="KNZ1216" s="5"/>
      <c r="KOA1216" s="5"/>
      <c r="KOB1216" s="5"/>
      <c r="KOC1216" s="5"/>
      <c r="KOD1216" s="5"/>
      <c r="KOE1216" s="5"/>
      <c r="KOF1216" s="5"/>
      <c r="KOG1216" s="5"/>
      <c r="KOH1216" s="5"/>
      <c r="KOI1216" s="5"/>
      <c r="KOJ1216" s="5"/>
      <c r="KOK1216" s="5"/>
      <c r="KOL1216" s="5"/>
      <c r="KOM1216" s="5"/>
      <c r="KON1216" s="5"/>
      <c r="KOO1216" s="5"/>
      <c r="KOP1216" s="5"/>
      <c r="KOQ1216" s="5"/>
      <c r="KOR1216" s="5"/>
      <c r="KOS1216" s="5"/>
      <c r="KOT1216" s="5"/>
      <c r="KOU1216" s="5"/>
      <c r="KOV1216" s="5"/>
      <c r="KOW1216" s="5"/>
      <c r="KOX1216" s="5"/>
      <c r="KOY1216" s="5"/>
      <c r="KOZ1216" s="5"/>
      <c r="KPA1216" s="5"/>
      <c r="KPB1216" s="5"/>
      <c r="KPC1216" s="5"/>
      <c r="KPD1216" s="5"/>
      <c r="KPE1216" s="5"/>
      <c r="KPF1216" s="5"/>
      <c r="KPG1216" s="5"/>
      <c r="KPH1216" s="5"/>
      <c r="KPI1216" s="5"/>
      <c r="KPJ1216" s="5"/>
      <c r="KPK1216" s="5"/>
      <c r="KPL1216" s="5"/>
      <c r="KPM1216" s="5"/>
      <c r="KPN1216" s="5"/>
      <c r="KPO1216" s="5"/>
      <c r="KPP1216" s="5"/>
      <c r="KPQ1216" s="5"/>
      <c r="KPR1216" s="5"/>
      <c r="KPS1216" s="5"/>
      <c r="KPT1216" s="5"/>
      <c r="KPU1216" s="5"/>
      <c r="KPV1216" s="5"/>
      <c r="KPW1216" s="5"/>
      <c r="KPX1216" s="5"/>
      <c r="KPY1216" s="5"/>
      <c r="KPZ1216" s="5"/>
      <c r="KQA1216" s="5"/>
      <c r="KQB1216" s="5"/>
      <c r="KQC1216" s="5"/>
      <c r="KQD1216" s="5"/>
      <c r="KQE1216" s="5"/>
      <c r="KQF1216" s="5"/>
      <c r="KQG1216" s="5"/>
      <c r="KQH1216" s="5"/>
      <c r="KQI1216" s="5"/>
      <c r="KQJ1216" s="5"/>
      <c r="KQK1216" s="5"/>
      <c r="KQL1216" s="5"/>
      <c r="KQM1216" s="5"/>
      <c r="KQN1216" s="5"/>
      <c r="KQO1216" s="5"/>
      <c r="KQP1216" s="5"/>
      <c r="KQQ1216" s="5"/>
      <c r="KQR1216" s="5"/>
      <c r="KQS1216" s="5"/>
      <c r="KQT1216" s="5"/>
      <c r="KQU1216" s="5"/>
      <c r="KQV1216" s="5"/>
      <c r="KQW1216" s="5"/>
      <c r="KQX1216" s="5"/>
      <c r="KQY1216" s="5"/>
      <c r="KQZ1216" s="5"/>
      <c r="KRA1216" s="5"/>
      <c r="KRB1216" s="5"/>
      <c r="KRC1216" s="5"/>
      <c r="KRD1216" s="5"/>
      <c r="KRE1216" s="5"/>
      <c r="KRF1216" s="5"/>
      <c r="KRG1216" s="5"/>
      <c r="KRH1216" s="5"/>
      <c r="KRI1216" s="5"/>
      <c r="KRJ1216" s="5"/>
      <c r="KRK1216" s="5"/>
      <c r="KRL1216" s="5"/>
      <c r="KRM1216" s="5"/>
      <c r="KRN1216" s="5"/>
      <c r="KRO1216" s="5"/>
      <c r="KRP1216" s="5"/>
      <c r="KRQ1216" s="5"/>
      <c r="KRR1216" s="5"/>
      <c r="KRS1216" s="5"/>
      <c r="KRT1216" s="5"/>
      <c r="KRU1216" s="5"/>
      <c r="KRV1216" s="5"/>
      <c r="KRW1216" s="5"/>
      <c r="KRX1216" s="5"/>
      <c r="KRY1216" s="5"/>
      <c r="KRZ1216" s="5"/>
      <c r="KSA1216" s="5"/>
      <c r="KSB1216" s="5"/>
      <c r="KSC1216" s="5"/>
      <c r="KSD1216" s="5"/>
      <c r="KSE1216" s="5"/>
      <c r="KSF1216" s="5"/>
      <c r="KSG1216" s="5"/>
      <c r="KSH1216" s="5"/>
      <c r="KSI1216" s="5"/>
      <c r="KSJ1216" s="5"/>
      <c r="KSK1216" s="5"/>
      <c r="KSL1216" s="5"/>
      <c r="KSM1216" s="5"/>
      <c r="KSN1216" s="5"/>
      <c r="KSO1216" s="5"/>
      <c r="KSP1216" s="5"/>
      <c r="KSQ1216" s="5"/>
      <c r="KSR1216" s="5"/>
      <c r="KSS1216" s="5"/>
      <c r="KST1216" s="5"/>
      <c r="KSU1216" s="5"/>
      <c r="KSV1216" s="5"/>
      <c r="KSW1216" s="5"/>
      <c r="KSX1216" s="5"/>
      <c r="KSY1216" s="5"/>
      <c r="KSZ1216" s="5"/>
      <c r="KTA1216" s="5"/>
      <c r="KTB1216" s="5"/>
      <c r="KTC1216" s="5"/>
      <c r="KTD1216" s="5"/>
      <c r="KTE1216" s="5"/>
      <c r="KTF1216" s="5"/>
      <c r="KTG1216" s="5"/>
      <c r="KTH1216" s="5"/>
      <c r="KTI1216" s="5"/>
      <c r="KTJ1216" s="5"/>
      <c r="KTK1216" s="5"/>
      <c r="KTL1216" s="5"/>
      <c r="KTM1216" s="5"/>
      <c r="KTN1216" s="5"/>
      <c r="KTO1216" s="5"/>
      <c r="KTP1216" s="5"/>
      <c r="KTQ1216" s="5"/>
      <c r="KTR1216" s="5"/>
      <c r="KTS1216" s="5"/>
      <c r="KTT1216" s="5"/>
      <c r="KTU1216" s="5"/>
      <c r="KTV1216" s="5"/>
      <c r="KTW1216" s="5"/>
      <c r="KTX1216" s="5"/>
      <c r="KTY1216" s="5"/>
      <c r="KTZ1216" s="5"/>
      <c r="KUA1216" s="5"/>
      <c r="KUB1216" s="5"/>
      <c r="KUC1216" s="5"/>
      <c r="KUD1216" s="5"/>
      <c r="KUE1216" s="5"/>
      <c r="KUF1216" s="5"/>
      <c r="KUG1216" s="5"/>
      <c r="KUH1216" s="5"/>
      <c r="KUI1216" s="5"/>
      <c r="KUJ1216" s="5"/>
      <c r="KUK1216" s="5"/>
      <c r="KUL1216" s="5"/>
      <c r="KUM1216" s="5"/>
      <c r="KUN1216" s="5"/>
      <c r="KUO1216" s="5"/>
      <c r="KUP1216" s="5"/>
      <c r="KUQ1216" s="5"/>
      <c r="KUR1216" s="5"/>
      <c r="KUS1216" s="5"/>
      <c r="KUT1216" s="5"/>
      <c r="KUU1216" s="5"/>
      <c r="KUV1216" s="5"/>
      <c r="KUW1216" s="5"/>
      <c r="KUX1216" s="5"/>
      <c r="KUY1216" s="5"/>
      <c r="KUZ1216" s="5"/>
      <c r="KVA1216" s="5"/>
      <c r="KVB1216" s="5"/>
      <c r="KVC1216" s="5"/>
      <c r="KVD1216" s="5"/>
      <c r="KVE1216" s="5"/>
      <c r="KVF1216" s="5"/>
      <c r="KVG1216" s="5"/>
      <c r="KVH1216" s="5"/>
      <c r="KVI1216" s="5"/>
      <c r="KVJ1216" s="5"/>
      <c r="KVK1216" s="5"/>
      <c r="KVL1216" s="5"/>
      <c r="KVM1216" s="5"/>
      <c r="KVN1216" s="5"/>
      <c r="KVO1216" s="5"/>
      <c r="KVP1216" s="5"/>
      <c r="KVQ1216" s="5"/>
      <c r="KVR1216" s="5"/>
      <c r="KVS1216" s="5"/>
      <c r="KVT1216" s="5"/>
      <c r="KVU1216" s="5"/>
      <c r="KVV1216" s="5"/>
      <c r="KVW1216" s="5"/>
      <c r="KVX1216" s="5"/>
      <c r="KVY1216" s="5"/>
      <c r="KVZ1216" s="5"/>
      <c r="KWA1216" s="5"/>
      <c r="KWB1216" s="5"/>
      <c r="KWC1216" s="5"/>
      <c r="KWD1216" s="5"/>
      <c r="KWE1216" s="5"/>
      <c r="KWF1216" s="5"/>
      <c r="KWG1216" s="5"/>
      <c r="KWH1216" s="5"/>
      <c r="KWI1216" s="5"/>
      <c r="KWJ1216" s="5"/>
      <c r="KWK1216" s="5"/>
      <c r="KWL1216" s="5"/>
      <c r="KWM1216" s="5"/>
      <c r="KWN1216" s="5"/>
      <c r="KWO1216" s="5"/>
      <c r="KWP1216" s="5"/>
      <c r="KWQ1216" s="5"/>
      <c r="KWR1216" s="5"/>
      <c r="KWS1216" s="5"/>
      <c r="KWT1216" s="5"/>
      <c r="KWU1216" s="5"/>
      <c r="KWV1216" s="5"/>
      <c r="KWW1216" s="5"/>
      <c r="KWX1216" s="5"/>
      <c r="KWY1216" s="5"/>
      <c r="KWZ1216" s="5"/>
      <c r="KXA1216" s="5"/>
      <c r="KXB1216" s="5"/>
      <c r="KXC1216" s="5"/>
      <c r="KXD1216" s="5"/>
      <c r="KXE1216" s="5"/>
      <c r="KXF1216" s="5"/>
      <c r="KXG1216" s="5"/>
      <c r="KXH1216" s="5"/>
      <c r="KXI1216" s="5"/>
      <c r="KXJ1216" s="5"/>
      <c r="KXK1216" s="5"/>
      <c r="KXL1216" s="5"/>
      <c r="KXM1216" s="5"/>
      <c r="KXN1216" s="5"/>
      <c r="KXO1216" s="5"/>
      <c r="KXP1216" s="5"/>
      <c r="KXQ1216" s="5"/>
      <c r="KXR1216" s="5"/>
      <c r="KXS1216" s="5"/>
      <c r="KXT1216" s="5"/>
      <c r="KXU1216" s="5"/>
      <c r="KXV1216" s="5"/>
      <c r="KXW1216" s="5"/>
      <c r="KXX1216" s="5"/>
      <c r="KXY1216" s="5"/>
      <c r="KXZ1216" s="5"/>
      <c r="KYA1216" s="5"/>
      <c r="KYB1216" s="5"/>
      <c r="KYC1216" s="5"/>
      <c r="KYD1216" s="5"/>
      <c r="KYE1216" s="5"/>
      <c r="KYF1216" s="5"/>
      <c r="KYG1216" s="5"/>
      <c r="KYH1216" s="5"/>
      <c r="KYI1216" s="5"/>
      <c r="KYJ1216" s="5"/>
      <c r="KYK1216" s="5"/>
      <c r="KYL1216" s="5"/>
      <c r="KYM1216" s="5"/>
      <c r="KYN1216" s="5"/>
      <c r="KYO1216" s="5"/>
      <c r="KYP1216" s="5"/>
      <c r="KYQ1216" s="5"/>
      <c r="KYR1216" s="5"/>
      <c r="KYS1216" s="5"/>
      <c r="KYT1216" s="5"/>
      <c r="KYU1216" s="5"/>
      <c r="KYV1216" s="5"/>
      <c r="KYW1216" s="5"/>
      <c r="KYX1216" s="5"/>
      <c r="KYY1216" s="5"/>
      <c r="KYZ1216" s="5"/>
      <c r="KZA1216" s="5"/>
      <c r="KZB1216" s="5"/>
      <c r="KZC1216" s="5"/>
      <c r="KZD1216" s="5"/>
      <c r="KZE1216" s="5"/>
      <c r="KZF1216" s="5"/>
      <c r="KZG1216" s="5"/>
      <c r="KZH1216" s="5"/>
      <c r="KZI1216" s="5"/>
      <c r="KZJ1216" s="5"/>
      <c r="KZK1216" s="5"/>
      <c r="KZL1216" s="5"/>
      <c r="KZM1216" s="5"/>
      <c r="KZN1216" s="5"/>
      <c r="KZO1216" s="5"/>
      <c r="KZP1216" s="5"/>
      <c r="KZQ1216" s="5"/>
      <c r="KZR1216" s="5"/>
      <c r="KZS1216" s="5"/>
      <c r="KZT1216" s="5"/>
      <c r="KZU1216" s="5"/>
      <c r="KZV1216" s="5"/>
      <c r="KZW1216" s="5"/>
      <c r="KZX1216" s="5"/>
      <c r="KZY1216" s="5"/>
      <c r="KZZ1216" s="5"/>
      <c r="LAA1216" s="5"/>
      <c r="LAB1216" s="5"/>
      <c r="LAC1216" s="5"/>
      <c r="LAD1216" s="5"/>
      <c r="LAE1216" s="5"/>
      <c r="LAF1216" s="5"/>
      <c r="LAG1216" s="5"/>
      <c r="LAH1216" s="5"/>
      <c r="LAI1216" s="5"/>
      <c r="LAJ1216" s="5"/>
      <c r="LAK1216" s="5"/>
      <c r="LAL1216" s="5"/>
      <c r="LAM1216" s="5"/>
      <c r="LAN1216" s="5"/>
      <c r="LAO1216" s="5"/>
      <c r="LAP1216" s="5"/>
      <c r="LAQ1216" s="5"/>
      <c r="LAR1216" s="5"/>
      <c r="LAS1216" s="5"/>
      <c r="LAT1216" s="5"/>
      <c r="LAU1216" s="5"/>
      <c r="LAV1216" s="5"/>
      <c r="LAW1216" s="5"/>
      <c r="LAX1216" s="5"/>
      <c r="LAY1216" s="5"/>
      <c r="LAZ1216" s="5"/>
      <c r="LBA1216" s="5"/>
      <c r="LBB1216" s="5"/>
      <c r="LBC1216" s="5"/>
      <c r="LBD1216" s="5"/>
      <c r="LBE1216" s="5"/>
      <c r="LBF1216" s="5"/>
      <c r="LBG1216" s="5"/>
      <c r="LBH1216" s="5"/>
      <c r="LBI1216" s="5"/>
      <c r="LBJ1216" s="5"/>
      <c r="LBK1216" s="5"/>
      <c r="LBL1216" s="5"/>
      <c r="LBM1216" s="5"/>
      <c r="LBN1216" s="5"/>
      <c r="LBO1216" s="5"/>
      <c r="LBP1216" s="5"/>
      <c r="LBQ1216" s="5"/>
      <c r="LBR1216" s="5"/>
      <c r="LBS1216" s="5"/>
      <c r="LBT1216" s="5"/>
      <c r="LBU1216" s="5"/>
      <c r="LBV1216" s="5"/>
      <c r="LBW1216" s="5"/>
      <c r="LBX1216" s="5"/>
      <c r="LBY1216" s="5"/>
      <c r="LBZ1216" s="5"/>
      <c r="LCA1216" s="5"/>
      <c r="LCB1216" s="5"/>
      <c r="LCC1216" s="5"/>
      <c r="LCD1216" s="5"/>
      <c r="LCE1216" s="5"/>
      <c r="LCF1216" s="5"/>
      <c r="LCG1216" s="5"/>
      <c r="LCH1216" s="5"/>
      <c r="LCI1216" s="5"/>
      <c r="LCJ1216" s="5"/>
      <c r="LCK1216" s="5"/>
      <c r="LCL1216" s="5"/>
      <c r="LCM1216" s="5"/>
      <c r="LCN1216" s="5"/>
      <c r="LCO1216" s="5"/>
      <c r="LCP1216" s="5"/>
      <c r="LCQ1216" s="5"/>
      <c r="LCR1216" s="5"/>
      <c r="LCS1216" s="5"/>
      <c r="LCT1216" s="5"/>
      <c r="LCU1216" s="5"/>
      <c r="LCV1216" s="5"/>
      <c r="LCW1216" s="5"/>
      <c r="LCX1216" s="5"/>
      <c r="LCY1216" s="5"/>
      <c r="LCZ1216" s="5"/>
      <c r="LDA1216" s="5"/>
      <c r="LDB1216" s="5"/>
      <c r="LDC1216" s="5"/>
      <c r="LDD1216" s="5"/>
      <c r="LDE1216" s="5"/>
      <c r="LDF1216" s="5"/>
      <c r="LDG1216" s="5"/>
      <c r="LDH1216" s="5"/>
      <c r="LDI1216" s="5"/>
      <c r="LDJ1216" s="5"/>
      <c r="LDK1216" s="5"/>
      <c r="LDL1216" s="5"/>
      <c r="LDM1216" s="5"/>
      <c r="LDN1216" s="5"/>
      <c r="LDO1216" s="5"/>
      <c r="LDP1216" s="5"/>
      <c r="LDQ1216" s="5"/>
      <c r="LDR1216" s="5"/>
      <c r="LDS1216" s="5"/>
      <c r="LDT1216" s="5"/>
      <c r="LDU1216" s="5"/>
      <c r="LDV1216" s="5"/>
      <c r="LDW1216" s="5"/>
      <c r="LDX1216" s="5"/>
      <c r="LDY1216" s="5"/>
      <c r="LDZ1216" s="5"/>
      <c r="LEA1216" s="5"/>
      <c r="LEB1216" s="5"/>
      <c r="LEC1216" s="5"/>
      <c r="LED1216" s="5"/>
      <c r="LEE1216" s="5"/>
      <c r="LEF1216" s="5"/>
      <c r="LEG1216" s="5"/>
      <c r="LEH1216" s="5"/>
      <c r="LEI1216" s="5"/>
      <c r="LEJ1216" s="5"/>
      <c r="LEK1216" s="5"/>
      <c r="LEL1216" s="5"/>
      <c r="LEM1216" s="5"/>
      <c r="LEN1216" s="5"/>
      <c r="LEO1216" s="5"/>
      <c r="LEP1216" s="5"/>
      <c r="LEQ1216" s="5"/>
      <c r="LER1216" s="5"/>
      <c r="LES1216" s="5"/>
      <c r="LET1216" s="5"/>
      <c r="LEU1216" s="5"/>
      <c r="LEV1216" s="5"/>
      <c r="LEW1216" s="5"/>
      <c r="LEX1216" s="5"/>
      <c r="LEY1216" s="5"/>
      <c r="LEZ1216" s="5"/>
      <c r="LFA1216" s="5"/>
      <c r="LFB1216" s="5"/>
      <c r="LFC1216" s="5"/>
      <c r="LFD1216" s="5"/>
      <c r="LFE1216" s="5"/>
      <c r="LFF1216" s="5"/>
      <c r="LFG1216" s="5"/>
      <c r="LFH1216" s="5"/>
      <c r="LFI1216" s="5"/>
      <c r="LFJ1216" s="5"/>
      <c r="LFK1216" s="5"/>
      <c r="LFL1216" s="5"/>
      <c r="LFM1216" s="5"/>
      <c r="LFN1216" s="5"/>
      <c r="LFO1216" s="5"/>
      <c r="LFP1216" s="5"/>
      <c r="LFQ1216" s="5"/>
      <c r="LFR1216" s="5"/>
      <c r="LFS1216" s="5"/>
      <c r="LFT1216" s="5"/>
      <c r="LFU1216" s="5"/>
      <c r="LFV1216" s="5"/>
      <c r="LFW1216" s="5"/>
      <c r="LFX1216" s="5"/>
      <c r="LFY1216" s="5"/>
      <c r="LFZ1216" s="5"/>
      <c r="LGA1216" s="5"/>
      <c r="LGB1216" s="5"/>
      <c r="LGC1216" s="5"/>
      <c r="LGD1216" s="5"/>
      <c r="LGE1216" s="5"/>
      <c r="LGF1216" s="5"/>
      <c r="LGG1216" s="5"/>
      <c r="LGH1216" s="5"/>
      <c r="LGI1216" s="5"/>
      <c r="LGJ1216" s="5"/>
      <c r="LGK1216" s="5"/>
      <c r="LGL1216" s="5"/>
      <c r="LGM1216" s="5"/>
      <c r="LGN1216" s="5"/>
      <c r="LGO1216" s="5"/>
      <c r="LGP1216" s="5"/>
      <c r="LGQ1216" s="5"/>
      <c r="LGR1216" s="5"/>
      <c r="LGS1216" s="5"/>
      <c r="LGT1216" s="5"/>
      <c r="LGU1216" s="5"/>
      <c r="LGV1216" s="5"/>
      <c r="LGW1216" s="5"/>
      <c r="LGX1216" s="5"/>
      <c r="LGY1216" s="5"/>
      <c r="LGZ1216" s="5"/>
      <c r="LHA1216" s="5"/>
      <c r="LHB1216" s="5"/>
      <c r="LHC1216" s="5"/>
      <c r="LHD1216" s="5"/>
      <c r="LHE1216" s="5"/>
      <c r="LHF1216" s="5"/>
      <c r="LHG1216" s="5"/>
      <c r="LHH1216" s="5"/>
      <c r="LHI1216" s="5"/>
      <c r="LHJ1216" s="5"/>
      <c r="LHK1216" s="5"/>
      <c r="LHL1216" s="5"/>
      <c r="LHM1216" s="5"/>
      <c r="LHN1216" s="5"/>
      <c r="LHO1216" s="5"/>
      <c r="LHP1216" s="5"/>
      <c r="LHQ1216" s="5"/>
      <c r="LHR1216" s="5"/>
      <c r="LHS1216" s="5"/>
      <c r="LHT1216" s="5"/>
      <c r="LHU1216" s="5"/>
      <c r="LHV1216" s="5"/>
      <c r="LHW1216" s="5"/>
      <c r="LHX1216" s="5"/>
      <c r="LHY1216" s="5"/>
      <c r="LHZ1216" s="5"/>
      <c r="LIA1216" s="5"/>
      <c r="LIB1216" s="5"/>
      <c r="LIC1216" s="5"/>
      <c r="LID1216" s="5"/>
      <c r="LIE1216" s="5"/>
      <c r="LIF1216" s="5"/>
      <c r="LIG1216" s="5"/>
      <c r="LIH1216" s="5"/>
      <c r="LII1216" s="5"/>
      <c r="LIJ1216" s="5"/>
      <c r="LIK1216" s="5"/>
      <c r="LIL1216" s="5"/>
      <c r="LIM1216" s="5"/>
      <c r="LIN1216" s="5"/>
      <c r="LIO1216" s="5"/>
      <c r="LIP1216" s="5"/>
      <c r="LIQ1216" s="5"/>
      <c r="LIR1216" s="5"/>
      <c r="LIS1216" s="5"/>
      <c r="LIT1216" s="5"/>
      <c r="LIU1216" s="5"/>
      <c r="LIV1216" s="5"/>
      <c r="LIW1216" s="5"/>
      <c r="LIX1216" s="5"/>
      <c r="LIY1216" s="5"/>
      <c r="LIZ1216" s="5"/>
      <c r="LJA1216" s="5"/>
      <c r="LJB1216" s="5"/>
      <c r="LJC1216" s="5"/>
      <c r="LJD1216" s="5"/>
      <c r="LJE1216" s="5"/>
      <c r="LJF1216" s="5"/>
      <c r="LJG1216" s="5"/>
      <c r="LJH1216" s="5"/>
      <c r="LJI1216" s="5"/>
      <c r="LJJ1216" s="5"/>
      <c r="LJK1216" s="5"/>
      <c r="LJL1216" s="5"/>
      <c r="LJM1216" s="5"/>
      <c r="LJN1216" s="5"/>
      <c r="LJO1216" s="5"/>
      <c r="LJP1216" s="5"/>
      <c r="LJQ1216" s="5"/>
      <c r="LJR1216" s="5"/>
      <c r="LJS1216" s="5"/>
      <c r="LJT1216" s="5"/>
      <c r="LJU1216" s="5"/>
      <c r="LJV1216" s="5"/>
      <c r="LJW1216" s="5"/>
      <c r="LJX1216" s="5"/>
      <c r="LJY1216" s="5"/>
      <c r="LJZ1216" s="5"/>
      <c r="LKA1216" s="5"/>
      <c r="LKB1216" s="5"/>
      <c r="LKC1216" s="5"/>
      <c r="LKD1216" s="5"/>
      <c r="LKE1216" s="5"/>
      <c r="LKF1216" s="5"/>
      <c r="LKG1216" s="5"/>
      <c r="LKH1216" s="5"/>
      <c r="LKI1216" s="5"/>
      <c r="LKJ1216" s="5"/>
      <c r="LKK1216" s="5"/>
      <c r="LKL1216" s="5"/>
      <c r="LKM1216" s="5"/>
      <c r="LKN1216" s="5"/>
      <c r="LKO1216" s="5"/>
      <c r="LKP1216" s="5"/>
      <c r="LKQ1216" s="5"/>
      <c r="LKR1216" s="5"/>
      <c r="LKS1216" s="5"/>
      <c r="LKT1216" s="5"/>
      <c r="LKU1216" s="5"/>
      <c r="LKV1216" s="5"/>
      <c r="LKW1216" s="5"/>
      <c r="LKX1216" s="5"/>
      <c r="LKY1216" s="5"/>
      <c r="LKZ1216" s="5"/>
      <c r="LLA1216" s="5"/>
      <c r="LLB1216" s="5"/>
      <c r="LLC1216" s="5"/>
      <c r="LLD1216" s="5"/>
      <c r="LLE1216" s="5"/>
      <c r="LLF1216" s="5"/>
      <c r="LLG1216" s="5"/>
      <c r="LLH1216" s="5"/>
      <c r="LLI1216" s="5"/>
      <c r="LLJ1216" s="5"/>
      <c r="LLK1216" s="5"/>
      <c r="LLL1216" s="5"/>
      <c r="LLM1216" s="5"/>
      <c r="LLN1216" s="5"/>
      <c r="LLO1216" s="5"/>
      <c r="LLP1216" s="5"/>
      <c r="LLQ1216" s="5"/>
      <c r="LLR1216" s="5"/>
      <c r="LLS1216" s="5"/>
      <c r="LLT1216" s="5"/>
      <c r="LLU1216" s="5"/>
      <c r="LLV1216" s="5"/>
      <c r="LLW1216" s="5"/>
      <c r="LLX1216" s="5"/>
      <c r="LLY1216" s="5"/>
      <c r="LLZ1216" s="5"/>
      <c r="LMA1216" s="5"/>
      <c r="LMB1216" s="5"/>
      <c r="LMC1216" s="5"/>
      <c r="LMD1216" s="5"/>
      <c r="LME1216" s="5"/>
      <c r="LMF1216" s="5"/>
      <c r="LMG1216" s="5"/>
      <c r="LMH1216" s="5"/>
      <c r="LMI1216" s="5"/>
      <c r="LMJ1216" s="5"/>
      <c r="LMK1216" s="5"/>
      <c r="LML1216" s="5"/>
      <c r="LMM1216" s="5"/>
      <c r="LMN1216" s="5"/>
      <c r="LMO1216" s="5"/>
      <c r="LMP1216" s="5"/>
      <c r="LMQ1216" s="5"/>
      <c r="LMR1216" s="5"/>
      <c r="LMS1216" s="5"/>
      <c r="LMT1216" s="5"/>
      <c r="LMU1216" s="5"/>
      <c r="LMV1216" s="5"/>
      <c r="LMW1216" s="5"/>
      <c r="LMX1216" s="5"/>
      <c r="LMY1216" s="5"/>
      <c r="LMZ1216" s="5"/>
      <c r="LNA1216" s="5"/>
      <c r="LNB1216" s="5"/>
      <c r="LNC1216" s="5"/>
      <c r="LND1216" s="5"/>
      <c r="LNE1216" s="5"/>
      <c r="LNF1216" s="5"/>
      <c r="LNG1216" s="5"/>
      <c r="LNH1216" s="5"/>
      <c r="LNI1216" s="5"/>
      <c r="LNJ1216" s="5"/>
      <c r="LNK1216" s="5"/>
      <c r="LNL1216" s="5"/>
      <c r="LNM1216" s="5"/>
      <c r="LNN1216" s="5"/>
      <c r="LNO1216" s="5"/>
      <c r="LNP1216" s="5"/>
      <c r="LNQ1216" s="5"/>
      <c r="LNR1216" s="5"/>
      <c r="LNS1216" s="5"/>
      <c r="LNT1216" s="5"/>
      <c r="LNU1216" s="5"/>
      <c r="LNV1216" s="5"/>
      <c r="LNW1216" s="5"/>
      <c r="LNX1216" s="5"/>
      <c r="LNY1216" s="5"/>
      <c r="LNZ1216" s="5"/>
      <c r="LOA1216" s="5"/>
      <c r="LOB1216" s="5"/>
      <c r="LOC1216" s="5"/>
      <c r="LOD1216" s="5"/>
      <c r="LOE1216" s="5"/>
      <c r="LOF1216" s="5"/>
      <c r="LOG1216" s="5"/>
      <c r="LOH1216" s="5"/>
      <c r="LOI1216" s="5"/>
      <c r="LOJ1216" s="5"/>
      <c r="LOK1216" s="5"/>
      <c r="LOL1216" s="5"/>
      <c r="LOM1216" s="5"/>
      <c r="LON1216" s="5"/>
      <c r="LOO1216" s="5"/>
      <c r="LOP1216" s="5"/>
      <c r="LOQ1216" s="5"/>
      <c r="LOR1216" s="5"/>
      <c r="LOS1216" s="5"/>
      <c r="LOT1216" s="5"/>
      <c r="LOU1216" s="5"/>
      <c r="LOV1216" s="5"/>
      <c r="LOW1216" s="5"/>
      <c r="LOX1216" s="5"/>
      <c r="LOY1216" s="5"/>
      <c r="LOZ1216" s="5"/>
      <c r="LPA1216" s="5"/>
      <c r="LPB1216" s="5"/>
      <c r="LPC1216" s="5"/>
      <c r="LPD1216" s="5"/>
      <c r="LPE1216" s="5"/>
      <c r="LPF1216" s="5"/>
      <c r="LPG1216" s="5"/>
      <c r="LPH1216" s="5"/>
      <c r="LPI1216" s="5"/>
      <c r="LPJ1216" s="5"/>
      <c r="LPK1216" s="5"/>
      <c r="LPL1216" s="5"/>
      <c r="LPM1216" s="5"/>
      <c r="LPN1216" s="5"/>
      <c r="LPO1216" s="5"/>
      <c r="LPP1216" s="5"/>
      <c r="LPQ1216" s="5"/>
      <c r="LPR1216" s="5"/>
      <c r="LPS1216" s="5"/>
      <c r="LPT1216" s="5"/>
      <c r="LPU1216" s="5"/>
      <c r="LPV1216" s="5"/>
      <c r="LPW1216" s="5"/>
      <c r="LPX1216" s="5"/>
      <c r="LPY1216" s="5"/>
      <c r="LPZ1216" s="5"/>
      <c r="LQA1216" s="5"/>
      <c r="LQB1216" s="5"/>
      <c r="LQC1216" s="5"/>
      <c r="LQD1216" s="5"/>
      <c r="LQE1216" s="5"/>
      <c r="LQF1216" s="5"/>
      <c r="LQG1216" s="5"/>
      <c r="LQH1216" s="5"/>
      <c r="LQI1216" s="5"/>
      <c r="LQJ1216" s="5"/>
      <c r="LQK1216" s="5"/>
      <c r="LQL1216" s="5"/>
      <c r="LQM1216" s="5"/>
      <c r="LQN1216" s="5"/>
      <c r="LQO1216" s="5"/>
      <c r="LQP1216" s="5"/>
      <c r="LQQ1216" s="5"/>
      <c r="LQR1216" s="5"/>
      <c r="LQS1216" s="5"/>
      <c r="LQT1216" s="5"/>
      <c r="LQU1216" s="5"/>
      <c r="LQV1216" s="5"/>
      <c r="LQW1216" s="5"/>
      <c r="LQX1216" s="5"/>
      <c r="LQY1216" s="5"/>
      <c r="LQZ1216" s="5"/>
      <c r="LRA1216" s="5"/>
      <c r="LRB1216" s="5"/>
      <c r="LRC1216" s="5"/>
      <c r="LRD1216" s="5"/>
      <c r="LRE1216" s="5"/>
      <c r="LRF1216" s="5"/>
      <c r="LRG1216" s="5"/>
      <c r="LRH1216" s="5"/>
      <c r="LRI1216" s="5"/>
      <c r="LRJ1216" s="5"/>
      <c r="LRK1216" s="5"/>
      <c r="LRL1216" s="5"/>
      <c r="LRM1216" s="5"/>
      <c r="LRN1216" s="5"/>
      <c r="LRO1216" s="5"/>
      <c r="LRP1216" s="5"/>
      <c r="LRQ1216" s="5"/>
      <c r="LRR1216" s="5"/>
      <c r="LRS1216" s="5"/>
      <c r="LRT1216" s="5"/>
      <c r="LRU1216" s="5"/>
      <c r="LRV1216" s="5"/>
      <c r="LRW1216" s="5"/>
      <c r="LRX1216" s="5"/>
      <c r="LRY1216" s="5"/>
      <c r="LRZ1216" s="5"/>
      <c r="LSA1216" s="5"/>
      <c r="LSB1216" s="5"/>
      <c r="LSC1216" s="5"/>
      <c r="LSD1216" s="5"/>
      <c r="LSE1216" s="5"/>
      <c r="LSF1216" s="5"/>
      <c r="LSG1216" s="5"/>
      <c r="LSH1216" s="5"/>
      <c r="LSI1216" s="5"/>
      <c r="LSJ1216" s="5"/>
      <c r="LSK1216" s="5"/>
      <c r="LSL1216" s="5"/>
      <c r="LSM1216" s="5"/>
      <c r="LSN1216" s="5"/>
      <c r="LSO1216" s="5"/>
      <c r="LSP1216" s="5"/>
      <c r="LSQ1216" s="5"/>
      <c r="LSR1216" s="5"/>
      <c r="LSS1216" s="5"/>
      <c r="LST1216" s="5"/>
      <c r="LSU1216" s="5"/>
      <c r="LSV1216" s="5"/>
      <c r="LSW1216" s="5"/>
      <c r="LSX1216" s="5"/>
      <c r="LSY1216" s="5"/>
      <c r="LSZ1216" s="5"/>
      <c r="LTA1216" s="5"/>
      <c r="LTB1216" s="5"/>
      <c r="LTC1216" s="5"/>
      <c r="LTD1216" s="5"/>
      <c r="LTE1216" s="5"/>
      <c r="LTF1216" s="5"/>
      <c r="LTG1216" s="5"/>
      <c r="LTH1216" s="5"/>
      <c r="LTI1216" s="5"/>
      <c r="LTJ1216" s="5"/>
      <c r="LTK1216" s="5"/>
      <c r="LTL1216" s="5"/>
      <c r="LTM1216" s="5"/>
      <c r="LTN1216" s="5"/>
      <c r="LTO1216" s="5"/>
      <c r="LTP1216" s="5"/>
      <c r="LTQ1216" s="5"/>
      <c r="LTR1216" s="5"/>
      <c r="LTS1216" s="5"/>
      <c r="LTT1216" s="5"/>
      <c r="LTU1216" s="5"/>
      <c r="LTV1216" s="5"/>
      <c r="LTW1216" s="5"/>
      <c r="LTX1216" s="5"/>
      <c r="LTY1216" s="5"/>
      <c r="LTZ1216" s="5"/>
      <c r="LUA1216" s="5"/>
      <c r="LUB1216" s="5"/>
      <c r="LUC1216" s="5"/>
      <c r="LUD1216" s="5"/>
      <c r="LUE1216" s="5"/>
      <c r="LUF1216" s="5"/>
      <c r="LUG1216" s="5"/>
      <c r="LUH1216" s="5"/>
      <c r="LUI1216" s="5"/>
      <c r="LUJ1216" s="5"/>
      <c r="LUK1216" s="5"/>
      <c r="LUL1216" s="5"/>
      <c r="LUM1216" s="5"/>
      <c r="LUN1216" s="5"/>
      <c r="LUO1216" s="5"/>
      <c r="LUP1216" s="5"/>
      <c r="LUQ1216" s="5"/>
      <c r="LUR1216" s="5"/>
      <c r="LUS1216" s="5"/>
      <c r="LUT1216" s="5"/>
      <c r="LUU1216" s="5"/>
      <c r="LUV1216" s="5"/>
      <c r="LUW1216" s="5"/>
      <c r="LUX1216" s="5"/>
      <c r="LUY1216" s="5"/>
      <c r="LUZ1216" s="5"/>
      <c r="LVA1216" s="5"/>
      <c r="LVB1216" s="5"/>
      <c r="LVC1216" s="5"/>
      <c r="LVD1216" s="5"/>
      <c r="LVE1216" s="5"/>
      <c r="LVF1216" s="5"/>
      <c r="LVG1216" s="5"/>
      <c r="LVH1216" s="5"/>
      <c r="LVI1216" s="5"/>
      <c r="LVJ1216" s="5"/>
      <c r="LVK1216" s="5"/>
      <c r="LVL1216" s="5"/>
      <c r="LVM1216" s="5"/>
      <c r="LVN1216" s="5"/>
      <c r="LVO1216" s="5"/>
      <c r="LVP1216" s="5"/>
      <c r="LVQ1216" s="5"/>
      <c r="LVR1216" s="5"/>
      <c r="LVS1216" s="5"/>
      <c r="LVT1216" s="5"/>
      <c r="LVU1216" s="5"/>
      <c r="LVV1216" s="5"/>
      <c r="LVW1216" s="5"/>
      <c r="LVX1216" s="5"/>
      <c r="LVY1216" s="5"/>
      <c r="LVZ1216" s="5"/>
      <c r="LWA1216" s="5"/>
      <c r="LWB1216" s="5"/>
      <c r="LWC1216" s="5"/>
      <c r="LWD1216" s="5"/>
      <c r="LWE1216" s="5"/>
      <c r="LWF1216" s="5"/>
      <c r="LWG1216" s="5"/>
      <c r="LWH1216" s="5"/>
      <c r="LWI1216" s="5"/>
      <c r="LWJ1216" s="5"/>
      <c r="LWK1216" s="5"/>
      <c r="LWL1216" s="5"/>
      <c r="LWM1216" s="5"/>
      <c r="LWN1216" s="5"/>
      <c r="LWO1216" s="5"/>
      <c r="LWP1216" s="5"/>
      <c r="LWQ1216" s="5"/>
      <c r="LWR1216" s="5"/>
      <c r="LWS1216" s="5"/>
      <c r="LWT1216" s="5"/>
      <c r="LWU1216" s="5"/>
      <c r="LWV1216" s="5"/>
      <c r="LWW1216" s="5"/>
      <c r="LWX1216" s="5"/>
      <c r="LWY1216" s="5"/>
      <c r="LWZ1216" s="5"/>
      <c r="LXA1216" s="5"/>
      <c r="LXB1216" s="5"/>
      <c r="LXC1216" s="5"/>
      <c r="LXD1216" s="5"/>
      <c r="LXE1216" s="5"/>
      <c r="LXF1216" s="5"/>
      <c r="LXG1216" s="5"/>
      <c r="LXH1216" s="5"/>
      <c r="LXI1216" s="5"/>
      <c r="LXJ1216" s="5"/>
      <c r="LXK1216" s="5"/>
      <c r="LXL1216" s="5"/>
      <c r="LXM1216" s="5"/>
      <c r="LXN1216" s="5"/>
      <c r="LXO1216" s="5"/>
      <c r="LXP1216" s="5"/>
      <c r="LXQ1216" s="5"/>
      <c r="LXR1216" s="5"/>
      <c r="LXS1216" s="5"/>
      <c r="LXT1216" s="5"/>
      <c r="LXU1216" s="5"/>
      <c r="LXV1216" s="5"/>
      <c r="LXW1216" s="5"/>
      <c r="LXX1216" s="5"/>
      <c r="LXY1216" s="5"/>
      <c r="LXZ1216" s="5"/>
      <c r="LYA1216" s="5"/>
      <c r="LYB1216" s="5"/>
      <c r="LYC1216" s="5"/>
      <c r="LYD1216" s="5"/>
      <c r="LYE1216" s="5"/>
      <c r="LYF1216" s="5"/>
      <c r="LYG1216" s="5"/>
      <c r="LYH1216" s="5"/>
      <c r="LYI1216" s="5"/>
      <c r="LYJ1216" s="5"/>
      <c r="LYK1216" s="5"/>
      <c r="LYL1216" s="5"/>
      <c r="LYM1216" s="5"/>
      <c r="LYN1216" s="5"/>
      <c r="LYO1216" s="5"/>
      <c r="LYP1216" s="5"/>
      <c r="LYQ1216" s="5"/>
      <c r="LYR1216" s="5"/>
      <c r="LYS1216" s="5"/>
      <c r="LYT1216" s="5"/>
      <c r="LYU1216" s="5"/>
      <c r="LYV1216" s="5"/>
      <c r="LYW1216" s="5"/>
      <c r="LYX1216" s="5"/>
      <c r="LYY1216" s="5"/>
      <c r="LYZ1216" s="5"/>
      <c r="LZA1216" s="5"/>
      <c r="LZB1216" s="5"/>
      <c r="LZC1216" s="5"/>
      <c r="LZD1216" s="5"/>
      <c r="LZE1216" s="5"/>
      <c r="LZF1216" s="5"/>
      <c r="LZG1216" s="5"/>
      <c r="LZH1216" s="5"/>
      <c r="LZI1216" s="5"/>
      <c r="LZJ1216" s="5"/>
      <c r="LZK1216" s="5"/>
      <c r="LZL1216" s="5"/>
      <c r="LZM1216" s="5"/>
      <c r="LZN1216" s="5"/>
      <c r="LZO1216" s="5"/>
      <c r="LZP1216" s="5"/>
      <c r="LZQ1216" s="5"/>
      <c r="LZR1216" s="5"/>
      <c r="LZS1216" s="5"/>
      <c r="LZT1216" s="5"/>
      <c r="LZU1216" s="5"/>
      <c r="LZV1216" s="5"/>
      <c r="LZW1216" s="5"/>
      <c r="LZX1216" s="5"/>
      <c r="LZY1216" s="5"/>
      <c r="LZZ1216" s="5"/>
      <c r="MAA1216" s="5"/>
      <c r="MAB1216" s="5"/>
      <c r="MAC1216" s="5"/>
      <c r="MAD1216" s="5"/>
      <c r="MAE1216" s="5"/>
      <c r="MAF1216" s="5"/>
      <c r="MAG1216" s="5"/>
      <c r="MAH1216" s="5"/>
      <c r="MAI1216" s="5"/>
      <c r="MAJ1216" s="5"/>
      <c r="MAK1216" s="5"/>
      <c r="MAL1216" s="5"/>
      <c r="MAM1216" s="5"/>
      <c r="MAN1216" s="5"/>
      <c r="MAO1216" s="5"/>
      <c r="MAP1216" s="5"/>
      <c r="MAQ1216" s="5"/>
      <c r="MAR1216" s="5"/>
      <c r="MAS1216" s="5"/>
      <c r="MAT1216" s="5"/>
      <c r="MAU1216" s="5"/>
      <c r="MAV1216" s="5"/>
      <c r="MAW1216" s="5"/>
      <c r="MAX1216" s="5"/>
      <c r="MAY1216" s="5"/>
      <c r="MAZ1216" s="5"/>
      <c r="MBA1216" s="5"/>
      <c r="MBB1216" s="5"/>
      <c r="MBC1216" s="5"/>
      <c r="MBD1216" s="5"/>
      <c r="MBE1216" s="5"/>
      <c r="MBF1216" s="5"/>
      <c r="MBG1216" s="5"/>
      <c r="MBH1216" s="5"/>
      <c r="MBI1216" s="5"/>
      <c r="MBJ1216" s="5"/>
      <c r="MBK1216" s="5"/>
      <c r="MBL1216" s="5"/>
      <c r="MBM1216" s="5"/>
      <c r="MBN1216" s="5"/>
      <c r="MBO1216" s="5"/>
      <c r="MBP1216" s="5"/>
      <c r="MBQ1216" s="5"/>
      <c r="MBR1216" s="5"/>
      <c r="MBS1216" s="5"/>
      <c r="MBT1216" s="5"/>
      <c r="MBU1216" s="5"/>
      <c r="MBV1216" s="5"/>
      <c r="MBW1216" s="5"/>
      <c r="MBX1216" s="5"/>
      <c r="MBY1216" s="5"/>
      <c r="MBZ1216" s="5"/>
      <c r="MCA1216" s="5"/>
      <c r="MCB1216" s="5"/>
      <c r="MCC1216" s="5"/>
      <c r="MCD1216" s="5"/>
      <c r="MCE1216" s="5"/>
      <c r="MCF1216" s="5"/>
      <c r="MCG1216" s="5"/>
      <c r="MCH1216" s="5"/>
      <c r="MCI1216" s="5"/>
      <c r="MCJ1216" s="5"/>
      <c r="MCK1216" s="5"/>
      <c r="MCL1216" s="5"/>
      <c r="MCM1216" s="5"/>
      <c r="MCN1216" s="5"/>
      <c r="MCO1216" s="5"/>
      <c r="MCP1216" s="5"/>
      <c r="MCQ1216" s="5"/>
      <c r="MCR1216" s="5"/>
      <c r="MCS1216" s="5"/>
      <c r="MCT1216" s="5"/>
      <c r="MCU1216" s="5"/>
      <c r="MCV1216" s="5"/>
      <c r="MCW1216" s="5"/>
      <c r="MCX1216" s="5"/>
      <c r="MCY1216" s="5"/>
      <c r="MCZ1216" s="5"/>
      <c r="MDA1216" s="5"/>
      <c r="MDB1216" s="5"/>
      <c r="MDC1216" s="5"/>
      <c r="MDD1216" s="5"/>
      <c r="MDE1216" s="5"/>
      <c r="MDF1216" s="5"/>
      <c r="MDG1216" s="5"/>
      <c r="MDH1216" s="5"/>
      <c r="MDI1216" s="5"/>
      <c r="MDJ1216" s="5"/>
      <c r="MDK1216" s="5"/>
      <c r="MDL1216" s="5"/>
      <c r="MDM1216" s="5"/>
      <c r="MDN1216" s="5"/>
      <c r="MDO1216" s="5"/>
      <c r="MDP1216" s="5"/>
      <c r="MDQ1216" s="5"/>
      <c r="MDR1216" s="5"/>
      <c r="MDS1216" s="5"/>
      <c r="MDT1216" s="5"/>
      <c r="MDU1216" s="5"/>
      <c r="MDV1216" s="5"/>
      <c r="MDW1216" s="5"/>
      <c r="MDX1216" s="5"/>
      <c r="MDY1216" s="5"/>
      <c r="MDZ1216" s="5"/>
      <c r="MEA1216" s="5"/>
      <c r="MEB1216" s="5"/>
      <c r="MEC1216" s="5"/>
      <c r="MED1216" s="5"/>
      <c r="MEE1216" s="5"/>
      <c r="MEF1216" s="5"/>
      <c r="MEG1216" s="5"/>
      <c r="MEH1216" s="5"/>
      <c r="MEI1216" s="5"/>
      <c r="MEJ1216" s="5"/>
      <c r="MEK1216" s="5"/>
      <c r="MEL1216" s="5"/>
      <c r="MEM1216" s="5"/>
      <c r="MEN1216" s="5"/>
      <c r="MEO1216" s="5"/>
      <c r="MEP1216" s="5"/>
      <c r="MEQ1216" s="5"/>
      <c r="MER1216" s="5"/>
      <c r="MES1216" s="5"/>
      <c r="MET1216" s="5"/>
      <c r="MEU1216" s="5"/>
      <c r="MEV1216" s="5"/>
      <c r="MEW1216" s="5"/>
      <c r="MEX1216" s="5"/>
      <c r="MEY1216" s="5"/>
      <c r="MEZ1216" s="5"/>
      <c r="MFA1216" s="5"/>
      <c r="MFB1216" s="5"/>
      <c r="MFC1216" s="5"/>
      <c r="MFD1216" s="5"/>
      <c r="MFE1216" s="5"/>
      <c r="MFF1216" s="5"/>
      <c r="MFG1216" s="5"/>
      <c r="MFH1216" s="5"/>
      <c r="MFI1216" s="5"/>
      <c r="MFJ1216" s="5"/>
      <c r="MFK1216" s="5"/>
      <c r="MFL1216" s="5"/>
      <c r="MFM1216" s="5"/>
      <c r="MFN1216" s="5"/>
      <c r="MFO1216" s="5"/>
      <c r="MFP1216" s="5"/>
      <c r="MFQ1216" s="5"/>
      <c r="MFR1216" s="5"/>
      <c r="MFS1216" s="5"/>
      <c r="MFT1216" s="5"/>
      <c r="MFU1216" s="5"/>
      <c r="MFV1216" s="5"/>
      <c r="MFW1216" s="5"/>
      <c r="MFX1216" s="5"/>
      <c r="MFY1216" s="5"/>
      <c r="MFZ1216" s="5"/>
      <c r="MGA1216" s="5"/>
      <c r="MGB1216" s="5"/>
      <c r="MGC1216" s="5"/>
      <c r="MGD1216" s="5"/>
      <c r="MGE1216" s="5"/>
      <c r="MGF1216" s="5"/>
      <c r="MGG1216" s="5"/>
      <c r="MGH1216" s="5"/>
      <c r="MGI1216" s="5"/>
      <c r="MGJ1216" s="5"/>
      <c r="MGK1216" s="5"/>
      <c r="MGL1216" s="5"/>
      <c r="MGM1216" s="5"/>
      <c r="MGN1216" s="5"/>
      <c r="MGO1216" s="5"/>
      <c r="MGP1216" s="5"/>
      <c r="MGQ1216" s="5"/>
      <c r="MGR1216" s="5"/>
      <c r="MGS1216" s="5"/>
      <c r="MGT1216" s="5"/>
      <c r="MGU1216" s="5"/>
      <c r="MGV1216" s="5"/>
      <c r="MGW1216" s="5"/>
      <c r="MGX1216" s="5"/>
      <c r="MGY1216" s="5"/>
      <c r="MGZ1216" s="5"/>
      <c r="MHA1216" s="5"/>
      <c r="MHB1216" s="5"/>
      <c r="MHC1216" s="5"/>
      <c r="MHD1216" s="5"/>
      <c r="MHE1216" s="5"/>
      <c r="MHF1216" s="5"/>
      <c r="MHG1216" s="5"/>
      <c r="MHH1216" s="5"/>
      <c r="MHI1216" s="5"/>
      <c r="MHJ1216" s="5"/>
      <c r="MHK1216" s="5"/>
      <c r="MHL1216" s="5"/>
      <c r="MHM1216" s="5"/>
      <c r="MHN1216" s="5"/>
      <c r="MHO1216" s="5"/>
      <c r="MHP1216" s="5"/>
      <c r="MHQ1216" s="5"/>
      <c r="MHR1216" s="5"/>
      <c r="MHS1216" s="5"/>
      <c r="MHT1216" s="5"/>
      <c r="MHU1216" s="5"/>
      <c r="MHV1216" s="5"/>
      <c r="MHW1216" s="5"/>
      <c r="MHX1216" s="5"/>
      <c r="MHY1216" s="5"/>
      <c r="MHZ1216" s="5"/>
      <c r="MIA1216" s="5"/>
      <c r="MIB1216" s="5"/>
      <c r="MIC1216" s="5"/>
      <c r="MID1216" s="5"/>
      <c r="MIE1216" s="5"/>
      <c r="MIF1216" s="5"/>
      <c r="MIG1216" s="5"/>
      <c r="MIH1216" s="5"/>
      <c r="MII1216" s="5"/>
      <c r="MIJ1216" s="5"/>
      <c r="MIK1216" s="5"/>
      <c r="MIL1216" s="5"/>
      <c r="MIM1216" s="5"/>
      <c r="MIN1216" s="5"/>
      <c r="MIO1216" s="5"/>
      <c r="MIP1216" s="5"/>
      <c r="MIQ1216" s="5"/>
      <c r="MIR1216" s="5"/>
      <c r="MIS1216" s="5"/>
      <c r="MIT1216" s="5"/>
      <c r="MIU1216" s="5"/>
      <c r="MIV1216" s="5"/>
      <c r="MIW1216" s="5"/>
      <c r="MIX1216" s="5"/>
      <c r="MIY1216" s="5"/>
      <c r="MIZ1216" s="5"/>
      <c r="MJA1216" s="5"/>
      <c r="MJB1216" s="5"/>
      <c r="MJC1216" s="5"/>
      <c r="MJD1216" s="5"/>
      <c r="MJE1216" s="5"/>
      <c r="MJF1216" s="5"/>
      <c r="MJG1216" s="5"/>
      <c r="MJH1216" s="5"/>
      <c r="MJI1216" s="5"/>
      <c r="MJJ1216" s="5"/>
      <c r="MJK1216" s="5"/>
      <c r="MJL1216" s="5"/>
      <c r="MJM1216" s="5"/>
      <c r="MJN1216" s="5"/>
      <c r="MJO1216" s="5"/>
      <c r="MJP1216" s="5"/>
      <c r="MJQ1216" s="5"/>
      <c r="MJR1216" s="5"/>
      <c r="MJS1216" s="5"/>
      <c r="MJT1216" s="5"/>
      <c r="MJU1216" s="5"/>
      <c r="MJV1216" s="5"/>
      <c r="MJW1216" s="5"/>
      <c r="MJX1216" s="5"/>
      <c r="MJY1216" s="5"/>
      <c r="MJZ1216" s="5"/>
      <c r="MKA1216" s="5"/>
      <c r="MKB1216" s="5"/>
      <c r="MKC1216" s="5"/>
      <c r="MKD1216" s="5"/>
      <c r="MKE1216" s="5"/>
      <c r="MKF1216" s="5"/>
      <c r="MKG1216" s="5"/>
      <c r="MKH1216" s="5"/>
      <c r="MKI1216" s="5"/>
      <c r="MKJ1216" s="5"/>
      <c r="MKK1216" s="5"/>
      <c r="MKL1216" s="5"/>
      <c r="MKM1216" s="5"/>
      <c r="MKN1216" s="5"/>
      <c r="MKO1216" s="5"/>
      <c r="MKP1216" s="5"/>
      <c r="MKQ1216" s="5"/>
      <c r="MKR1216" s="5"/>
      <c r="MKS1216" s="5"/>
      <c r="MKT1216" s="5"/>
      <c r="MKU1216" s="5"/>
      <c r="MKV1216" s="5"/>
      <c r="MKW1216" s="5"/>
      <c r="MKX1216" s="5"/>
      <c r="MKY1216" s="5"/>
      <c r="MKZ1216" s="5"/>
      <c r="MLA1216" s="5"/>
      <c r="MLB1216" s="5"/>
      <c r="MLC1216" s="5"/>
      <c r="MLD1216" s="5"/>
      <c r="MLE1216" s="5"/>
      <c r="MLF1216" s="5"/>
      <c r="MLG1216" s="5"/>
      <c r="MLH1216" s="5"/>
      <c r="MLI1216" s="5"/>
      <c r="MLJ1216" s="5"/>
      <c r="MLK1216" s="5"/>
      <c r="MLL1216" s="5"/>
      <c r="MLM1216" s="5"/>
      <c r="MLN1216" s="5"/>
      <c r="MLO1216" s="5"/>
      <c r="MLP1216" s="5"/>
      <c r="MLQ1216" s="5"/>
      <c r="MLR1216" s="5"/>
      <c r="MLS1216" s="5"/>
      <c r="MLT1216" s="5"/>
      <c r="MLU1216" s="5"/>
      <c r="MLV1216" s="5"/>
      <c r="MLW1216" s="5"/>
      <c r="MLX1216" s="5"/>
      <c r="MLY1216" s="5"/>
      <c r="MLZ1216" s="5"/>
      <c r="MMA1216" s="5"/>
      <c r="MMB1216" s="5"/>
      <c r="MMC1216" s="5"/>
      <c r="MMD1216" s="5"/>
      <c r="MME1216" s="5"/>
      <c r="MMF1216" s="5"/>
      <c r="MMG1216" s="5"/>
      <c r="MMH1216" s="5"/>
      <c r="MMI1216" s="5"/>
      <c r="MMJ1216" s="5"/>
      <c r="MMK1216" s="5"/>
      <c r="MML1216" s="5"/>
      <c r="MMM1216" s="5"/>
      <c r="MMN1216" s="5"/>
      <c r="MMO1216" s="5"/>
      <c r="MMP1216" s="5"/>
      <c r="MMQ1216" s="5"/>
      <c r="MMR1216" s="5"/>
      <c r="MMS1216" s="5"/>
      <c r="MMT1216" s="5"/>
      <c r="MMU1216" s="5"/>
      <c r="MMV1216" s="5"/>
      <c r="MMW1216" s="5"/>
      <c r="MMX1216" s="5"/>
      <c r="MMY1216" s="5"/>
      <c r="MMZ1216" s="5"/>
      <c r="MNA1216" s="5"/>
      <c r="MNB1216" s="5"/>
      <c r="MNC1216" s="5"/>
      <c r="MND1216" s="5"/>
      <c r="MNE1216" s="5"/>
      <c r="MNF1216" s="5"/>
      <c r="MNG1216" s="5"/>
      <c r="MNH1216" s="5"/>
      <c r="MNI1216" s="5"/>
      <c r="MNJ1216" s="5"/>
      <c r="MNK1216" s="5"/>
      <c r="MNL1216" s="5"/>
      <c r="MNM1216" s="5"/>
      <c r="MNN1216" s="5"/>
      <c r="MNO1216" s="5"/>
      <c r="MNP1216" s="5"/>
      <c r="MNQ1216" s="5"/>
      <c r="MNR1216" s="5"/>
      <c r="MNS1216" s="5"/>
      <c r="MNT1216" s="5"/>
      <c r="MNU1216" s="5"/>
      <c r="MNV1216" s="5"/>
      <c r="MNW1216" s="5"/>
      <c r="MNX1216" s="5"/>
      <c r="MNY1216" s="5"/>
      <c r="MNZ1216" s="5"/>
      <c r="MOA1216" s="5"/>
      <c r="MOB1216" s="5"/>
      <c r="MOC1216" s="5"/>
      <c r="MOD1216" s="5"/>
      <c r="MOE1216" s="5"/>
      <c r="MOF1216" s="5"/>
      <c r="MOG1216" s="5"/>
      <c r="MOH1216" s="5"/>
      <c r="MOI1216" s="5"/>
      <c r="MOJ1216" s="5"/>
      <c r="MOK1216" s="5"/>
      <c r="MOL1216" s="5"/>
      <c r="MOM1216" s="5"/>
      <c r="MON1216" s="5"/>
      <c r="MOO1216" s="5"/>
      <c r="MOP1216" s="5"/>
      <c r="MOQ1216" s="5"/>
      <c r="MOR1216" s="5"/>
      <c r="MOS1216" s="5"/>
      <c r="MOT1216" s="5"/>
      <c r="MOU1216" s="5"/>
      <c r="MOV1216" s="5"/>
      <c r="MOW1216" s="5"/>
      <c r="MOX1216" s="5"/>
      <c r="MOY1216" s="5"/>
      <c r="MOZ1216" s="5"/>
      <c r="MPA1216" s="5"/>
      <c r="MPB1216" s="5"/>
      <c r="MPC1216" s="5"/>
      <c r="MPD1216" s="5"/>
      <c r="MPE1216" s="5"/>
      <c r="MPF1216" s="5"/>
      <c r="MPG1216" s="5"/>
      <c r="MPH1216" s="5"/>
      <c r="MPI1216" s="5"/>
      <c r="MPJ1216" s="5"/>
      <c r="MPK1216" s="5"/>
      <c r="MPL1216" s="5"/>
      <c r="MPM1216" s="5"/>
      <c r="MPN1216" s="5"/>
      <c r="MPO1216" s="5"/>
      <c r="MPP1216" s="5"/>
      <c r="MPQ1216" s="5"/>
      <c r="MPR1216" s="5"/>
      <c r="MPS1216" s="5"/>
      <c r="MPT1216" s="5"/>
      <c r="MPU1216" s="5"/>
      <c r="MPV1216" s="5"/>
      <c r="MPW1216" s="5"/>
      <c r="MPX1216" s="5"/>
      <c r="MPY1216" s="5"/>
      <c r="MPZ1216" s="5"/>
      <c r="MQA1216" s="5"/>
      <c r="MQB1216" s="5"/>
      <c r="MQC1216" s="5"/>
      <c r="MQD1216" s="5"/>
      <c r="MQE1216" s="5"/>
      <c r="MQF1216" s="5"/>
      <c r="MQG1216" s="5"/>
      <c r="MQH1216" s="5"/>
      <c r="MQI1216" s="5"/>
      <c r="MQJ1216" s="5"/>
      <c r="MQK1216" s="5"/>
      <c r="MQL1216" s="5"/>
      <c r="MQM1216" s="5"/>
      <c r="MQN1216" s="5"/>
      <c r="MQO1216" s="5"/>
      <c r="MQP1216" s="5"/>
      <c r="MQQ1216" s="5"/>
      <c r="MQR1216" s="5"/>
      <c r="MQS1216" s="5"/>
      <c r="MQT1216" s="5"/>
      <c r="MQU1216" s="5"/>
      <c r="MQV1216" s="5"/>
      <c r="MQW1216" s="5"/>
      <c r="MQX1216" s="5"/>
      <c r="MQY1216" s="5"/>
      <c r="MQZ1216" s="5"/>
      <c r="MRA1216" s="5"/>
      <c r="MRB1216" s="5"/>
      <c r="MRC1216" s="5"/>
      <c r="MRD1216" s="5"/>
      <c r="MRE1216" s="5"/>
      <c r="MRF1216" s="5"/>
      <c r="MRG1216" s="5"/>
      <c r="MRH1216" s="5"/>
      <c r="MRI1216" s="5"/>
      <c r="MRJ1216" s="5"/>
      <c r="MRK1216" s="5"/>
      <c r="MRL1216" s="5"/>
      <c r="MRM1216" s="5"/>
      <c r="MRN1216" s="5"/>
      <c r="MRO1216" s="5"/>
      <c r="MRP1216" s="5"/>
      <c r="MRQ1216" s="5"/>
      <c r="MRR1216" s="5"/>
      <c r="MRS1216" s="5"/>
      <c r="MRT1216" s="5"/>
      <c r="MRU1216" s="5"/>
      <c r="MRV1216" s="5"/>
      <c r="MRW1216" s="5"/>
      <c r="MRX1216" s="5"/>
      <c r="MRY1216" s="5"/>
      <c r="MRZ1216" s="5"/>
      <c r="MSA1216" s="5"/>
      <c r="MSB1216" s="5"/>
      <c r="MSC1216" s="5"/>
      <c r="MSD1216" s="5"/>
      <c r="MSE1216" s="5"/>
      <c r="MSF1216" s="5"/>
      <c r="MSG1216" s="5"/>
      <c r="MSH1216" s="5"/>
      <c r="MSI1216" s="5"/>
      <c r="MSJ1216" s="5"/>
      <c r="MSK1216" s="5"/>
      <c r="MSL1216" s="5"/>
      <c r="MSM1216" s="5"/>
      <c r="MSN1216" s="5"/>
      <c r="MSO1216" s="5"/>
      <c r="MSP1216" s="5"/>
      <c r="MSQ1216" s="5"/>
      <c r="MSR1216" s="5"/>
      <c r="MSS1216" s="5"/>
      <c r="MST1216" s="5"/>
      <c r="MSU1216" s="5"/>
      <c r="MSV1216" s="5"/>
      <c r="MSW1216" s="5"/>
      <c r="MSX1216" s="5"/>
      <c r="MSY1216" s="5"/>
      <c r="MSZ1216" s="5"/>
      <c r="MTA1216" s="5"/>
      <c r="MTB1216" s="5"/>
      <c r="MTC1216" s="5"/>
      <c r="MTD1216" s="5"/>
      <c r="MTE1216" s="5"/>
      <c r="MTF1216" s="5"/>
      <c r="MTG1216" s="5"/>
      <c r="MTH1216" s="5"/>
      <c r="MTI1216" s="5"/>
      <c r="MTJ1216" s="5"/>
      <c r="MTK1216" s="5"/>
      <c r="MTL1216" s="5"/>
      <c r="MTM1216" s="5"/>
      <c r="MTN1216" s="5"/>
      <c r="MTO1216" s="5"/>
      <c r="MTP1216" s="5"/>
      <c r="MTQ1216" s="5"/>
      <c r="MTR1216" s="5"/>
      <c r="MTS1216" s="5"/>
      <c r="MTT1216" s="5"/>
      <c r="MTU1216" s="5"/>
      <c r="MTV1216" s="5"/>
      <c r="MTW1216" s="5"/>
      <c r="MTX1216" s="5"/>
      <c r="MTY1216" s="5"/>
      <c r="MTZ1216" s="5"/>
      <c r="MUA1216" s="5"/>
      <c r="MUB1216" s="5"/>
      <c r="MUC1216" s="5"/>
      <c r="MUD1216" s="5"/>
      <c r="MUE1216" s="5"/>
      <c r="MUF1216" s="5"/>
      <c r="MUG1216" s="5"/>
      <c r="MUH1216" s="5"/>
      <c r="MUI1216" s="5"/>
      <c r="MUJ1216" s="5"/>
      <c r="MUK1216" s="5"/>
      <c r="MUL1216" s="5"/>
      <c r="MUM1216" s="5"/>
      <c r="MUN1216" s="5"/>
      <c r="MUO1216" s="5"/>
      <c r="MUP1216" s="5"/>
      <c r="MUQ1216" s="5"/>
      <c r="MUR1216" s="5"/>
      <c r="MUS1216" s="5"/>
      <c r="MUT1216" s="5"/>
      <c r="MUU1216" s="5"/>
      <c r="MUV1216" s="5"/>
      <c r="MUW1216" s="5"/>
      <c r="MUX1216" s="5"/>
      <c r="MUY1216" s="5"/>
      <c r="MUZ1216" s="5"/>
      <c r="MVA1216" s="5"/>
      <c r="MVB1216" s="5"/>
      <c r="MVC1216" s="5"/>
      <c r="MVD1216" s="5"/>
      <c r="MVE1216" s="5"/>
      <c r="MVF1216" s="5"/>
      <c r="MVG1216" s="5"/>
      <c r="MVH1216" s="5"/>
      <c r="MVI1216" s="5"/>
      <c r="MVJ1216" s="5"/>
      <c r="MVK1216" s="5"/>
      <c r="MVL1216" s="5"/>
      <c r="MVM1216" s="5"/>
      <c r="MVN1216" s="5"/>
      <c r="MVO1216" s="5"/>
      <c r="MVP1216" s="5"/>
      <c r="MVQ1216" s="5"/>
      <c r="MVR1216" s="5"/>
      <c r="MVS1216" s="5"/>
      <c r="MVT1216" s="5"/>
      <c r="MVU1216" s="5"/>
      <c r="MVV1216" s="5"/>
      <c r="MVW1216" s="5"/>
      <c r="MVX1216" s="5"/>
      <c r="MVY1216" s="5"/>
      <c r="MVZ1216" s="5"/>
      <c r="MWA1216" s="5"/>
      <c r="MWB1216" s="5"/>
      <c r="MWC1216" s="5"/>
      <c r="MWD1216" s="5"/>
      <c r="MWE1216" s="5"/>
      <c r="MWF1216" s="5"/>
      <c r="MWG1216" s="5"/>
      <c r="MWH1216" s="5"/>
      <c r="MWI1216" s="5"/>
      <c r="MWJ1216" s="5"/>
      <c r="MWK1216" s="5"/>
      <c r="MWL1216" s="5"/>
      <c r="MWM1216" s="5"/>
      <c r="MWN1216" s="5"/>
      <c r="MWO1216" s="5"/>
      <c r="MWP1216" s="5"/>
      <c r="MWQ1216" s="5"/>
      <c r="MWR1216" s="5"/>
      <c r="MWS1216" s="5"/>
      <c r="MWT1216" s="5"/>
      <c r="MWU1216" s="5"/>
      <c r="MWV1216" s="5"/>
      <c r="MWW1216" s="5"/>
      <c r="MWX1216" s="5"/>
      <c r="MWY1216" s="5"/>
      <c r="MWZ1216" s="5"/>
      <c r="MXA1216" s="5"/>
      <c r="MXB1216" s="5"/>
      <c r="MXC1216" s="5"/>
      <c r="MXD1216" s="5"/>
      <c r="MXE1216" s="5"/>
      <c r="MXF1216" s="5"/>
      <c r="MXG1216" s="5"/>
      <c r="MXH1216" s="5"/>
      <c r="MXI1216" s="5"/>
      <c r="MXJ1216" s="5"/>
      <c r="MXK1216" s="5"/>
      <c r="MXL1216" s="5"/>
      <c r="MXM1216" s="5"/>
      <c r="MXN1216" s="5"/>
      <c r="MXO1216" s="5"/>
      <c r="MXP1216" s="5"/>
      <c r="MXQ1216" s="5"/>
      <c r="MXR1216" s="5"/>
      <c r="MXS1216" s="5"/>
      <c r="MXT1216" s="5"/>
      <c r="MXU1216" s="5"/>
      <c r="MXV1216" s="5"/>
      <c r="MXW1216" s="5"/>
      <c r="MXX1216" s="5"/>
      <c r="MXY1216" s="5"/>
      <c r="MXZ1216" s="5"/>
      <c r="MYA1216" s="5"/>
      <c r="MYB1216" s="5"/>
      <c r="MYC1216" s="5"/>
      <c r="MYD1216" s="5"/>
      <c r="MYE1216" s="5"/>
      <c r="MYF1216" s="5"/>
      <c r="MYG1216" s="5"/>
      <c r="MYH1216" s="5"/>
      <c r="MYI1216" s="5"/>
      <c r="MYJ1216" s="5"/>
      <c r="MYK1216" s="5"/>
      <c r="MYL1216" s="5"/>
      <c r="MYM1216" s="5"/>
      <c r="MYN1216" s="5"/>
      <c r="MYO1216" s="5"/>
      <c r="MYP1216" s="5"/>
      <c r="MYQ1216" s="5"/>
      <c r="MYR1216" s="5"/>
      <c r="MYS1216" s="5"/>
      <c r="MYT1216" s="5"/>
      <c r="MYU1216" s="5"/>
      <c r="MYV1216" s="5"/>
      <c r="MYW1216" s="5"/>
      <c r="MYX1216" s="5"/>
      <c r="MYY1216" s="5"/>
      <c r="MYZ1216" s="5"/>
      <c r="MZA1216" s="5"/>
      <c r="MZB1216" s="5"/>
      <c r="MZC1216" s="5"/>
      <c r="MZD1216" s="5"/>
      <c r="MZE1216" s="5"/>
      <c r="MZF1216" s="5"/>
      <c r="MZG1216" s="5"/>
      <c r="MZH1216" s="5"/>
      <c r="MZI1216" s="5"/>
      <c r="MZJ1216" s="5"/>
      <c r="MZK1216" s="5"/>
      <c r="MZL1216" s="5"/>
      <c r="MZM1216" s="5"/>
      <c r="MZN1216" s="5"/>
      <c r="MZO1216" s="5"/>
      <c r="MZP1216" s="5"/>
      <c r="MZQ1216" s="5"/>
      <c r="MZR1216" s="5"/>
      <c r="MZS1216" s="5"/>
      <c r="MZT1216" s="5"/>
      <c r="MZU1216" s="5"/>
      <c r="MZV1216" s="5"/>
      <c r="MZW1216" s="5"/>
      <c r="MZX1216" s="5"/>
      <c r="MZY1216" s="5"/>
      <c r="MZZ1216" s="5"/>
      <c r="NAA1216" s="5"/>
      <c r="NAB1216" s="5"/>
      <c r="NAC1216" s="5"/>
      <c r="NAD1216" s="5"/>
      <c r="NAE1216" s="5"/>
      <c r="NAF1216" s="5"/>
      <c r="NAG1216" s="5"/>
      <c r="NAH1216" s="5"/>
      <c r="NAI1216" s="5"/>
      <c r="NAJ1216" s="5"/>
      <c r="NAK1216" s="5"/>
      <c r="NAL1216" s="5"/>
      <c r="NAM1216" s="5"/>
      <c r="NAN1216" s="5"/>
      <c r="NAO1216" s="5"/>
      <c r="NAP1216" s="5"/>
      <c r="NAQ1216" s="5"/>
      <c r="NAR1216" s="5"/>
      <c r="NAS1216" s="5"/>
      <c r="NAT1216" s="5"/>
      <c r="NAU1216" s="5"/>
      <c r="NAV1216" s="5"/>
      <c r="NAW1216" s="5"/>
      <c r="NAX1216" s="5"/>
      <c r="NAY1216" s="5"/>
      <c r="NAZ1216" s="5"/>
      <c r="NBA1216" s="5"/>
      <c r="NBB1216" s="5"/>
      <c r="NBC1216" s="5"/>
      <c r="NBD1216" s="5"/>
      <c r="NBE1216" s="5"/>
      <c r="NBF1216" s="5"/>
      <c r="NBG1216" s="5"/>
      <c r="NBH1216" s="5"/>
      <c r="NBI1216" s="5"/>
      <c r="NBJ1216" s="5"/>
      <c r="NBK1216" s="5"/>
      <c r="NBL1216" s="5"/>
      <c r="NBM1216" s="5"/>
      <c r="NBN1216" s="5"/>
      <c r="NBO1216" s="5"/>
      <c r="NBP1216" s="5"/>
      <c r="NBQ1216" s="5"/>
      <c r="NBR1216" s="5"/>
      <c r="NBS1216" s="5"/>
      <c r="NBT1216" s="5"/>
      <c r="NBU1216" s="5"/>
      <c r="NBV1216" s="5"/>
      <c r="NBW1216" s="5"/>
      <c r="NBX1216" s="5"/>
      <c r="NBY1216" s="5"/>
      <c r="NBZ1216" s="5"/>
      <c r="NCA1216" s="5"/>
      <c r="NCB1216" s="5"/>
      <c r="NCC1216" s="5"/>
      <c r="NCD1216" s="5"/>
      <c r="NCE1216" s="5"/>
      <c r="NCF1216" s="5"/>
      <c r="NCG1216" s="5"/>
      <c r="NCH1216" s="5"/>
      <c r="NCI1216" s="5"/>
      <c r="NCJ1216" s="5"/>
      <c r="NCK1216" s="5"/>
      <c r="NCL1216" s="5"/>
      <c r="NCM1216" s="5"/>
      <c r="NCN1216" s="5"/>
      <c r="NCO1216" s="5"/>
      <c r="NCP1216" s="5"/>
      <c r="NCQ1216" s="5"/>
      <c r="NCR1216" s="5"/>
      <c r="NCS1216" s="5"/>
      <c r="NCT1216" s="5"/>
      <c r="NCU1216" s="5"/>
      <c r="NCV1216" s="5"/>
      <c r="NCW1216" s="5"/>
      <c r="NCX1216" s="5"/>
      <c r="NCY1216" s="5"/>
      <c r="NCZ1216" s="5"/>
      <c r="NDA1216" s="5"/>
      <c r="NDB1216" s="5"/>
      <c r="NDC1216" s="5"/>
      <c r="NDD1216" s="5"/>
      <c r="NDE1216" s="5"/>
      <c r="NDF1216" s="5"/>
      <c r="NDG1216" s="5"/>
      <c r="NDH1216" s="5"/>
      <c r="NDI1216" s="5"/>
      <c r="NDJ1216" s="5"/>
      <c r="NDK1216" s="5"/>
      <c r="NDL1216" s="5"/>
      <c r="NDM1216" s="5"/>
      <c r="NDN1216" s="5"/>
      <c r="NDO1216" s="5"/>
      <c r="NDP1216" s="5"/>
      <c r="NDQ1216" s="5"/>
      <c r="NDR1216" s="5"/>
      <c r="NDS1216" s="5"/>
      <c r="NDT1216" s="5"/>
      <c r="NDU1216" s="5"/>
      <c r="NDV1216" s="5"/>
      <c r="NDW1216" s="5"/>
      <c r="NDX1216" s="5"/>
      <c r="NDY1216" s="5"/>
      <c r="NDZ1216" s="5"/>
      <c r="NEA1216" s="5"/>
      <c r="NEB1216" s="5"/>
      <c r="NEC1216" s="5"/>
      <c r="NED1216" s="5"/>
      <c r="NEE1216" s="5"/>
      <c r="NEF1216" s="5"/>
      <c r="NEG1216" s="5"/>
      <c r="NEH1216" s="5"/>
      <c r="NEI1216" s="5"/>
      <c r="NEJ1216" s="5"/>
      <c r="NEK1216" s="5"/>
      <c r="NEL1216" s="5"/>
      <c r="NEM1216" s="5"/>
      <c r="NEN1216" s="5"/>
      <c r="NEO1216" s="5"/>
      <c r="NEP1216" s="5"/>
      <c r="NEQ1216" s="5"/>
      <c r="NER1216" s="5"/>
      <c r="NES1216" s="5"/>
      <c r="NET1216" s="5"/>
      <c r="NEU1216" s="5"/>
      <c r="NEV1216" s="5"/>
      <c r="NEW1216" s="5"/>
      <c r="NEX1216" s="5"/>
      <c r="NEY1216" s="5"/>
      <c r="NEZ1216" s="5"/>
      <c r="NFA1216" s="5"/>
      <c r="NFB1216" s="5"/>
      <c r="NFC1216" s="5"/>
      <c r="NFD1216" s="5"/>
      <c r="NFE1216" s="5"/>
      <c r="NFF1216" s="5"/>
      <c r="NFG1216" s="5"/>
      <c r="NFH1216" s="5"/>
      <c r="NFI1216" s="5"/>
      <c r="NFJ1216" s="5"/>
      <c r="NFK1216" s="5"/>
      <c r="NFL1216" s="5"/>
      <c r="NFM1216" s="5"/>
      <c r="NFN1216" s="5"/>
      <c r="NFO1216" s="5"/>
      <c r="NFP1216" s="5"/>
      <c r="NFQ1216" s="5"/>
      <c r="NFR1216" s="5"/>
      <c r="NFS1216" s="5"/>
      <c r="NFT1216" s="5"/>
      <c r="NFU1216" s="5"/>
      <c r="NFV1216" s="5"/>
      <c r="NFW1216" s="5"/>
      <c r="NFX1216" s="5"/>
      <c r="NFY1216" s="5"/>
      <c r="NFZ1216" s="5"/>
      <c r="NGA1216" s="5"/>
      <c r="NGB1216" s="5"/>
      <c r="NGC1216" s="5"/>
      <c r="NGD1216" s="5"/>
      <c r="NGE1216" s="5"/>
      <c r="NGF1216" s="5"/>
      <c r="NGG1216" s="5"/>
      <c r="NGH1216" s="5"/>
      <c r="NGI1216" s="5"/>
      <c r="NGJ1216" s="5"/>
      <c r="NGK1216" s="5"/>
      <c r="NGL1216" s="5"/>
      <c r="NGM1216" s="5"/>
      <c r="NGN1216" s="5"/>
      <c r="NGO1216" s="5"/>
      <c r="NGP1216" s="5"/>
      <c r="NGQ1216" s="5"/>
      <c r="NGR1216" s="5"/>
      <c r="NGS1216" s="5"/>
      <c r="NGT1216" s="5"/>
      <c r="NGU1216" s="5"/>
      <c r="NGV1216" s="5"/>
      <c r="NGW1216" s="5"/>
      <c r="NGX1216" s="5"/>
      <c r="NGY1216" s="5"/>
      <c r="NGZ1216" s="5"/>
      <c r="NHA1216" s="5"/>
      <c r="NHB1216" s="5"/>
      <c r="NHC1216" s="5"/>
      <c r="NHD1216" s="5"/>
      <c r="NHE1216" s="5"/>
      <c r="NHF1216" s="5"/>
      <c r="NHG1216" s="5"/>
      <c r="NHH1216" s="5"/>
      <c r="NHI1216" s="5"/>
      <c r="NHJ1216" s="5"/>
      <c r="NHK1216" s="5"/>
      <c r="NHL1216" s="5"/>
      <c r="NHM1216" s="5"/>
      <c r="NHN1216" s="5"/>
      <c r="NHO1216" s="5"/>
      <c r="NHP1216" s="5"/>
      <c r="NHQ1216" s="5"/>
      <c r="NHR1216" s="5"/>
      <c r="NHS1216" s="5"/>
      <c r="NHT1216" s="5"/>
      <c r="NHU1216" s="5"/>
      <c r="NHV1216" s="5"/>
      <c r="NHW1216" s="5"/>
      <c r="NHX1216" s="5"/>
      <c r="NHY1216" s="5"/>
      <c r="NHZ1216" s="5"/>
      <c r="NIA1216" s="5"/>
      <c r="NIB1216" s="5"/>
      <c r="NIC1216" s="5"/>
      <c r="NID1216" s="5"/>
      <c r="NIE1216" s="5"/>
      <c r="NIF1216" s="5"/>
      <c r="NIG1216" s="5"/>
      <c r="NIH1216" s="5"/>
      <c r="NII1216" s="5"/>
      <c r="NIJ1216" s="5"/>
      <c r="NIK1216" s="5"/>
      <c r="NIL1216" s="5"/>
      <c r="NIM1216" s="5"/>
      <c r="NIN1216" s="5"/>
      <c r="NIO1216" s="5"/>
      <c r="NIP1216" s="5"/>
      <c r="NIQ1216" s="5"/>
      <c r="NIR1216" s="5"/>
      <c r="NIS1216" s="5"/>
      <c r="NIT1216" s="5"/>
      <c r="NIU1216" s="5"/>
      <c r="NIV1216" s="5"/>
      <c r="NIW1216" s="5"/>
      <c r="NIX1216" s="5"/>
      <c r="NIY1216" s="5"/>
      <c r="NIZ1216" s="5"/>
      <c r="NJA1216" s="5"/>
      <c r="NJB1216" s="5"/>
      <c r="NJC1216" s="5"/>
      <c r="NJD1216" s="5"/>
      <c r="NJE1216" s="5"/>
      <c r="NJF1216" s="5"/>
      <c r="NJG1216" s="5"/>
      <c r="NJH1216" s="5"/>
      <c r="NJI1216" s="5"/>
      <c r="NJJ1216" s="5"/>
      <c r="NJK1216" s="5"/>
      <c r="NJL1216" s="5"/>
      <c r="NJM1216" s="5"/>
      <c r="NJN1216" s="5"/>
      <c r="NJO1216" s="5"/>
      <c r="NJP1216" s="5"/>
      <c r="NJQ1216" s="5"/>
      <c r="NJR1216" s="5"/>
      <c r="NJS1216" s="5"/>
      <c r="NJT1216" s="5"/>
      <c r="NJU1216" s="5"/>
      <c r="NJV1216" s="5"/>
      <c r="NJW1216" s="5"/>
      <c r="NJX1216" s="5"/>
      <c r="NJY1216" s="5"/>
      <c r="NJZ1216" s="5"/>
      <c r="NKA1216" s="5"/>
      <c r="NKB1216" s="5"/>
      <c r="NKC1216" s="5"/>
      <c r="NKD1216" s="5"/>
      <c r="NKE1216" s="5"/>
      <c r="NKF1216" s="5"/>
      <c r="NKG1216" s="5"/>
      <c r="NKH1216" s="5"/>
      <c r="NKI1216" s="5"/>
      <c r="NKJ1216" s="5"/>
      <c r="NKK1216" s="5"/>
      <c r="NKL1216" s="5"/>
      <c r="NKM1216" s="5"/>
      <c r="NKN1216" s="5"/>
      <c r="NKO1216" s="5"/>
      <c r="NKP1216" s="5"/>
      <c r="NKQ1216" s="5"/>
      <c r="NKR1216" s="5"/>
      <c r="NKS1216" s="5"/>
      <c r="NKT1216" s="5"/>
      <c r="NKU1216" s="5"/>
      <c r="NKV1216" s="5"/>
      <c r="NKW1216" s="5"/>
      <c r="NKX1216" s="5"/>
      <c r="NKY1216" s="5"/>
      <c r="NKZ1216" s="5"/>
      <c r="NLA1216" s="5"/>
      <c r="NLB1216" s="5"/>
      <c r="NLC1216" s="5"/>
      <c r="NLD1216" s="5"/>
      <c r="NLE1216" s="5"/>
      <c r="NLF1216" s="5"/>
      <c r="NLG1216" s="5"/>
      <c r="NLH1216" s="5"/>
      <c r="NLI1216" s="5"/>
      <c r="NLJ1216" s="5"/>
      <c r="NLK1216" s="5"/>
      <c r="NLL1216" s="5"/>
      <c r="NLM1216" s="5"/>
      <c r="NLN1216" s="5"/>
      <c r="NLO1216" s="5"/>
      <c r="NLP1216" s="5"/>
      <c r="NLQ1216" s="5"/>
      <c r="NLR1216" s="5"/>
      <c r="NLS1216" s="5"/>
      <c r="NLT1216" s="5"/>
      <c r="NLU1216" s="5"/>
      <c r="NLV1216" s="5"/>
      <c r="NLW1216" s="5"/>
      <c r="NLX1216" s="5"/>
      <c r="NLY1216" s="5"/>
      <c r="NLZ1216" s="5"/>
      <c r="NMA1216" s="5"/>
      <c r="NMB1216" s="5"/>
      <c r="NMC1216" s="5"/>
      <c r="NMD1216" s="5"/>
      <c r="NME1216" s="5"/>
      <c r="NMF1216" s="5"/>
      <c r="NMG1216" s="5"/>
      <c r="NMH1216" s="5"/>
      <c r="NMI1216" s="5"/>
      <c r="NMJ1216" s="5"/>
      <c r="NMK1216" s="5"/>
      <c r="NML1216" s="5"/>
      <c r="NMM1216" s="5"/>
      <c r="NMN1216" s="5"/>
      <c r="NMO1216" s="5"/>
      <c r="NMP1216" s="5"/>
      <c r="NMQ1216" s="5"/>
      <c r="NMR1216" s="5"/>
      <c r="NMS1216" s="5"/>
      <c r="NMT1216" s="5"/>
      <c r="NMU1216" s="5"/>
      <c r="NMV1216" s="5"/>
      <c r="NMW1216" s="5"/>
      <c r="NMX1216" s="5"/>
      <c r="NMY1216" s="5"/>
      <c r="NMZ1216" s="5"/>
      <c r="NNA1216" s="5"/>
      <c r="NNB1216" s="5"/>
      <c r="NNC1216" s="5"/>
      <c r="NND1216" s="5"/>
      <c r="NNE1216" s="5"/>
      <c r="NNF1216" s="5"/>
      <c r="NNG1216" s="5"/>
      <c r="NNH1216" s="5"/>
      <c r="NNI1216" s="5"/>
      <c r="NNJ1216" s="5"/>
      <c r="NNK1216" s="5"/>
      <c r="NNL1216" s="5"/>
      <c r="NNM1216" s="5"/>
      <c r="NNN1216" s="5"/>
      <c r="NNO1216" s="5"/>
      <c r="NNP1216" s="5"/>
      <c r="NNQ1216" s="5"/>
      <c r="NNR1216" s="5"/>
      <c r="NNS1216" s="5"/>
      <c r="NNT1216" s="5"/>
      <c r="NNU1216" s="5"/>
      <c r="NNV1216" s="5"/>
      <c r="NNW1216" s="5"/>
      <c r="NNX1216" s="5"/>
      <c r="NNY1216" s="5"/>
      <c r="NNZ1216" s="5"/>
      <c r="NOA1216" s="5"/>
      <c r="NOB1216" s="5"/>
      <c r="NOC1216" s="5"/>
      <c r="NOD1216" s="5"/>
      <c r="NOE1216" s="5"/>
      <c r="NOF1216" s="5"/>
      <c r="NOG1216" s="5"/>
      <c r="NOH1216" s="5"/>
      <c r="NOI1216" s="5"/>
      <c r="NOJ1216" s="5"/>
      <c r="NOK1216" s="5"/>
      <c r="NOL1216" s="5"/>
      <c r="NOM1216" s="5"/>
      <c r="NON1216" s="5"/>
      <c r="NOO1216" s="5"/>
      <c r="NOP1216" s="5"/>
      <c r="NOQ1216" s="5"/>
      <c r="NOR1216" s="5"/>
      <c r="NOS1216" s="5"/>
      <c r="NOT1216" s="5"/>
      <c r="NOU1216" s="5"/>
      <c r="NOV1216" s="5"/>
      <c r="NOW1216" s="5"/>
      <c r="NOX1216" s="5"/>
      <c r="NOY1216" s="5"/>
      <c r="NOZ1216" s="5"/>
      <c r="NPA1216" s="5"/>
      <c r="NPB1216" s="5"/>
      <c r="NPC1216" s="5"/>
      <c r="NPD1216" s="5"/>
      <c r="NPE1216" s="5"/>
      <c r="NPF1216" s="5"/>
      <c r="NPG1216" s="5"/>
      <c r="NPH1216" s="5"/>
      <c r="NPI1216" s="5"/>
      <c r="NPJ1216" s="5"/>
      <c r="NPK1216" s="5"/>
      <c r="NPL1216" s="5"/>
      <c r="NPM1216" s="5"/>
      <c r="NPN1216" s="5"/>
      <c r="NPO1216" s="5"/>
      <c r="NPP1216" s="5"/>
      <c r="NPQ1216" s="5"/>
      <c r="NPR1216" s="5"/>
      <c r="NPS1216" s="5"/>
      <c r="NPT1216" s="5"/>
      <c r="NPU1216" s="5"/>
      <c r="NPV1216" s="5"/>
      <c r="NPW1216" s="5"/>
      <c r="NPX1216" s="5"/>
      <c r="NPY1216" s="5"/>
      <c r="NPZ1216" s="5"/>
      <c r="NQA1216" s="5"/>
      <c r="NQB1216" s="5"/>
      <c r="NQC1216" s="5"/>
      <c r="NQD1216" s="5"/>
      <c r="NQE1216" s="5"/>
      <c r="NQF1216" s="5"/>
      <c r="NQG1216" s="5"/>
      <c r="NQH1216" s="5"/>
      <c r="NQI1216" s="5"/>
      <c r="NQJ1216" s="5"/>
      <c r="NQK1216" s="5"/>
      <c r="NQL1216" s="5"/>
      <c r="NQM1216" s="5"/>
      <c r="NQN1216" s="5"/>
      <c r="NQO1216" s="5"/>
      <c r="NQP1216" s="5"/>
      <c r="NQQ1216" s="5"/>
      <c r="NQR1216" s="5"/>
      <c r="NQS1216" s="5"/>
      <c r="NQT1216" s="5"/>
      <c r="NQU1216" s="5"/>
      <c r="NQV1216" s="5"/>
      <c r="NQW1216" s="5"/>
      <c r="NQX1216" s="5"/>
      <c r="NQY1216" s="5"/>
      <c r="NQZ1216" s="5"/>
      <c r="NRA1216" s="5"/>
      <c r="NRB1216" s="5"/>
      <c r="NRC1216" s="5"/>
      <c r="NRD1216" s="5"/>
      <c r="NRE1216" s="5"/>
      <c r="NRF1216" s="5"/>
      <c r="NRG1216" s="5"/>
      <c r="NRH1216" s="5"/>
      <c r="NRI1216" s="5"/>
      <c r="NRJ1216" s="5"/>
      <c r="NRK1216" s="5"/>
      <c r="NRL1216" s="5"/>
      <c r="NRM1216" s="5"/>
      <c r="NRN1216" s="5"/>
      <c r="NRO1216" s="5"/>
      <c r="NRP1216" s="5"/>
      <c r="NRQ1216" s="5"/>
      <c r="NRR1216" s="5"/>
      <c r="NRS1216" s="5"/>
      <c r="NRT1216" s="5"/>
      <c r="NRU1216" s="5"/>
      <c r="NRV1216" s="5"/>
      <c r="NRW1216" s="5"/>
      <c r="NRX1216" s="5"/>
      <c r="NRY1216" s="5"/>
      <c r="NRZ1216" s="5"/>
      <c r="NSA1216" s="5"/>
      <c r="NSB1216" s="5"/>
      <c r="NSC1216" s="5"/>
      <c r="NSD1216" s="5"/>
      <c r="NSE1216" s="5"/>
      <c r="NSF1216" s="5"/>
      <c r="NSG1216" s="5"/>
      <c r="NSH1216" s="5"/>
      <c r="NSI1216" s="5"/>
      <c r="NSJ1216" s="5"/>
      <c r="NSK1216" s="5"/>
      <c r="NSL1216" s="5"/>
      <c r="NSM1216" s="5"/>
      <c r="NSN1216" s="5"/>
      <c r="NSO1216" s="5"/>
      <c r="NSP1216" s="5"/>
      <c r="NSQ1216" s="5"/>
      <c r="NSR1216" s="5"/>
      <c r="NSS1216" s="5"/>
      <c r="NST1216" s="5"/>
      <c r="NSU1216" s="5"/>
      <c r="NSV1216" s="5"/>
      <c r="NSW1216" s="5"/>
      <c r="NSX1216" s="5"/>
      <c r="NSY1216" s="5"/>
      <c r="NSZ1216" s="5"/>
      <c r="NTA1216" s="5"/>
      <c r="NTB1216" s="5"/>
      <c r="NTC1216" s="5"/>
      <c r="NTD1216" s="5"/>
      <c r="NTE1216" s="5"/>
      <c r="NTF1216" s="5"/>
      <c r="NTG1216" s="5"/>
      <c r="NTH1216" s="5"/>
      <c r="NTI1216" s="5"/>
      <c r="NTJ1216" s="5"/>
      <c r="NTK1216" s="5"/>
      <c r="NTL1216" s="5"/>
      <c r="NTM1216" s="5"/>
      <c r="NTN1216" s="5"/>
      <c r="NTO1216" s="5"/>
      <c r="NTP1216" s="5"/>
      <c r="NTQ1216" s="5"/>
      <c r="NTR1216" s="5"/>
      <c r="NTS1216" s="5"/>
      <c r="NTT1216" s="5"/>
      <c r="NTU1216" s="5"/>
      <c r="NTV1216" s="5"/>
      <c r="NTW1216" s="5"/>
      <c r="NTX1216" s="5"/>
      <c r="NTY1216" s="5"/>
      <c r="NTZ1216" s="5"/>
      <c r="NUA1216" s="5"/>
      <c r="NUB1216" s="5"/>
      <c r="NUC1216" s="5"/>
      <c r="NUD1216" s="5"/>
      <c r="NUE1216" s="5"/>
      <c r="NUF1216" s="5"/>
      <c r="NUG1216" s="5"/>
      <c r="NUH1216" s="5"/>
      <c r="NUI1216" s="5"/>
      <c r="NUJ1216" s="5"/>
      <c r="NUK1216" s="5"/>
      <c r="NUL1216" s="5"/>
      <c r="NUM1216" s="5"/>
      <c r="NUN1216" s="5"/>
      <c r="NUO1216" s="5"/>
      <c r="NUP1216" s="5"/>
      <c r="NUQ1216" s="5"/>
      <c r="NUR1216" s="5"/>
      <c r="NUS1216" s="5"/>
      <c r="NUT1216" s="5"/>
      <c r="NUU1216" s="5"/>
      <c r="NUV1216" s="5"/>
      <c r="NUW1216" s="5"/>
      <c r="NUX1216" s="5"/>
      <c r="NUY1216" s="5"/>
      <c r="NUZ1216" s="5"/>
      <c r="NVA1216" s="5"/>
      <c r="NVB1216" s="5"/>
      <c r="NVC1216" s="5"/>
      <c r="NVD1216" s="5"/>
      <c r="NVE1216" s="5"/>
      <c r="NVF1216" s="5"/>
      <c r="NVG1216" s="5"/>
      <c r="NVH1216" s="5"/>
      <c r="NVI1216" s="5"/>
      <c r="NVJ1216" s="5"/>
      <c r="NVK1216" s="5"/>
      <c r="NVL1216" s="5"/>
      <c r="NVM1216" s="5"/>
      <c r="NVN1216" s="5"/>
      <c r="NVO1216" s="5"/>
      <c r="NVP1216" s="5"/>
      <c r="NVQ1216" s="5"/>
      <c r="NVR1216" s="5"/>
      <c r="NVS1216" s="5"/>
      <c r="NVT1216" s="5"/>
      <c r="NVU1216" s="5"/>
      <c r="NVV1216" s="5"/>
      <c r="NVW1216" s="5"/>
      <c r="NVX1216" s="5"/>
      <c r="NVY1216" s="5"/>
      <c r="NVZ1216" s="5"/>
      <c r="NWA1216" s="5"/>
      <c r="NWB1216" s="5"/>
      <c r="NWC1216" s="5"/>
      <c r="NWD1216" s="5"/>
      <c r="NWE1216" s="5"/>
      <c r="NWF1216" s="5"/>
      <c r="NWG1216" s="5"/>
      <c r="NWH1216" s="5"/>
      <c r="NWI1216" s="5"/>
      <c r="NWJ1216" s="5"/>
      <c r="NWK1216" s="5"/>
      <c r="NWL1216" s="5"/>
      <c r="NWM1216" s="5"/>
      <c r="NWN1216" s="5"/>
      <c r="NWO1216" s="5"/>
      <c r="NWP1216" s="5"/>
      <c r="NWQ1216" s="5"/>
      <c r="NWR1216" s="5"/>
      <c r="NWS1216" s="5"/>
      <c r="NWT1216" s="5"/>
      <c r="NWU1216" s="5"/>
      <c r="NWV1216" s="5"/>
      <c r="NWW1216" s="5"/>
      <c r="NWX1216" s="5"/>
      <c r="NWY1216" s="5"/>
      <c r="NWZ1216" s="5"/>
      <c r="NXA1216" s="5"/>
      <c r="NXB1216" s="5"/>
      <c r="NXC1216" s="5"/>
      <c r="NXD1216" s="5"/>
      <c r="NXE1216" s="5"/>
      <c r="NXF1216" s="5"/>
      <c r="NXG1216" s="5"/>
      <c r="NXH1216" s="5"/>
      <c r="NXI1216" s="5"/>
      <c r="NXJ1216" s="5"/>
      <c r="NXK1216" s="5"/>
      <c r="NXL1216" s="5"/>
      <c r="NXM1216" s="5"/>
      <c r="NXN1216" s="5"/>
      <c r="NXO1216" s="5"/>
      <c r="NXP1216" s="5"/>
      <c r="NXQ1216" s="5"/>
      <c r="NXR1216" s="5"/>
      <c r="NXS1216" s="5"/>
      <c r="NXT1216" s="5"/>
      <c r="NXU1216" s="5"/>
      <c r="NXV1216" s="5"/>
      <c r="NXW1216" s="5"/>
      <c r="NXX1216" s="5"/>
      <c r="NXY1216" s="5"/>
      <c r="NXZ1216" s="5"/>
      <c r="NYA1216" s="5"/>
      <c r="NYB1216" s="5"/>
      <c r="NYC1216" s="5"/>
      <c r="NYD1216" s="5"/>
      <c r="NYE1216" s="5"/>
      <c r="NYF1216" s="5"/>
      <c r="NYG1216" s="5"/>
      <c r="NYH1216" s="5"/>
      <c r="NYI1216" s="5"/>
      <c r="NYJ1216" s="5"/>
      <c r="NYK1216" s="5"/>
      <c r="NYL1216" s="5"/>
      <c r="NYM1216" s="5"/>
      <c r="NYN1216" s="5"/>
      <c r="NYO1216" s="5"/>
      <c r="NYP1216" s="5"/>
      <c r="NYQ1216" s="5"/>
      <c r="NYR1216" s="5"/>
      <c r="NYS1216" s="5"/>
      <c r="NYT1216" s="5"/>
      <c r="NYU1216" s="5"/>
      <c r="NYV1216" s="5"/>
      <c r="NYW1216" s="5"/>
      <c r="NYX1216" s="5"/>
      <c r="NYY1216" s="5"/>
      <c r="NYZ1216" s="5"/>
      <c r="NZA1216" s="5"/>
      <c r="NZB1216" s="5"/>
      <c r="NZC1216" s="5"/>
      <c r="NZD1216" s="5"/>
      <c r="NZE1216" s="5"/>
      <c r="NZF1216" s="5"/>
      <c r="NZG1216" s="5"/>
      <c r="NZH1216" s="5"/>
      <c r="NZI1216" s="5"/>
      <c r="NZJ1216" s="5"/>
      <c r="NZK1216" s="5"/>
      <c r="NZL1216" s="5"/>
      <c r="NZM1216" s="5"/>
      <c r="NZN1216" s="5"/>
      <c r="NZO1216" s="5"/>
      <c r="NZP1216" s="5"/>
      <c r="NZQ1216" s="5"/>
      <c r="NZR1216" s="5"/>
      <c r="NZS1216" s="5"/>
      <c r="NZT1216" s="5"/>
      <c r="NZU1216" s="5"/>
      <c r="NZV1216" s="5"/>
      <c r="NZW1216" s="5"/>
      <c r="NZX1216" s="5"/>
      <c r="NZY1216" s="5"/>
      <c r="NZZ1216" s="5"/>
      <c r="OAA1216" s="5"/>
      <c r="OAB1216" s="5"/>
      <c r="OAC1216" s="5"/>
      <c r="OAD1216" s="5"/>
      <c r="OAE1216" s="5"/>
      <c r="OAF1216" s="5"/>
      <c r="OAG1216" s="5"/>
      <c r="OAH1216" s="5"/>
      <c r="OAI1216" s="5"/>
      <c r="OAJ1216" s="5"/>
      <c r="OAK1216" s="5"/>
      <c r="OAL1216" s="5"/>
      <c r="OAM1216" s="5"/>
      <c r="OAN1216" s="5"/>
      <c r="OAO1216" s="5"/>
      <c r="OAP1216" s="5"/>
      <c r="OAQ1216" s="5"/>
      <c r="OAR1216" s="5"/>
      <c r="OAS1216" s="5"/>
      <c r="OAT1216" s="5"/>
      <c r="OAU1216" s="5"/>
      <c r="OAV1216" s="5"/>
      <c r="OAW1216" s="5"/>
      <c r="OAX1216" s="5"/>
      <c r="OAY1216" s="5"/>
      <c r="OAZ1216" s="5"/>
      <c r="OBA1216" s="5"/>
      <c r="OBB1216" s="5"/>
      <c r="OBC1216" s="5"/>
      <c r="OBD1216" s="5"/>
      <c r="OBE1216" s="5"/>
      <c r="OBF1216" s="5"/>
      <c r="OBG1216" s="5"/>
      <c r="OBH1216" s="5"/>
      <c r="OBI1216" s="5"/>
      <c r="OBJ1216" s="5"/>
      <c r="OBK1216" s="5"/>
      <c r="OBL1216" s="5"/>
      <c r="OBM1216" s="5"/>
      <c r="OBN1216" s="5"/>
      <c r="OBO1216" s="5"/>
      <c r="OBP1216" s="5"/>
      <c r="OBQ1216" s="5"/>
      <c r="OBR1216" s="5"/>
      <c r="OBS1216" s="5"/>
      <c r="OBT1216" s="5"/>
      <c r="OBU1216" s="5"/>
      <c r="OBV1216" s="5"/>
      <c r="OBW1216" s="5"/>
      <c r="OBX1216" s="5"/>
      <c r="OBY1216" s="5"/>
      <c r="OBZ1216" s="5"/>
      <c r="OCA1216" s="5"/>
      <c r="OCB1216" s="5"/>
      <c r="OCC1216" s="5"/>
      <c r="OCD1216" s="5"/>
      <c r="OCE1216" s="5"/>
      <c r="OCF1216" s="5"/>
      <c r="OCG1216" s="5"/>
      <c r="OCH1216" s="5"/>
      <c r="OCI1216" s="5"/>
      <c r="OCJ1216" s="5"/>
      <c r="OCK1216" s="5"/>
      <c r="OCL1216" s="5"/>
      <c r="OCM1216" s="5"/>
      <c r="OCN1216" s="5"/>
      <c r="OCO1216" s="5"/>
      <c r="OCP1216" s="5"/>
      <c r="OCQ1216" s="5"/>
      <c r="OCR1216" s="5"/>
      <c r="OCS1216" s="5"/>
      <c r="OCT1216" s="5"/>
      <c r="OCU1216" s="5"/>
      <c r="OCV1216" s="5"/>
      <c r="OCW1216" s="5"/>
      <c r="OCX1216" s="5"/>
      <c r="OCY1216" s="5"/>
      <c r="OCZ1216" s="5"/>
      <c r="ODA1216" s="5"/>
      <c r="ODB1216" s="5"/>
      <c r="ODC1216" s="5"/>
      <c r="ODD1216" s="5"/>
      <c r="ODE1216" s="5"/>
      <c r="ODF1216" s="5"/>
      <c r="ODG1216" s="5"/>
      <c r="ODH1216" s="5"/>
      <c r="ODI1216" s="5"/>
      <c r="ODJ1216" s="5"/>
      <c r="ODK1216" s="5"/>
      <c r="ODL1216" s="5"/>
      <c r="ODM1216" s="5"/>
      <c r="ODN1216" s="5"/>
      <c r="ODO1216" s="5"/>
      <c r="ODP1216" s="5"/>
      <c r="ODQ1216" s="5"/>
      <c r="ODR1216" s="5"/>
      <c r="ODS1216" s="5"/>
      <c r="ODT1216" s="5"/>
      <c r="ODU1216" s="5"/>
      <c r="ODV1216" s="5"/>
      <c r="ODW1216" s="5"/>
      <c r="ODX1216" s="5"/>
      <c r="ODY1216" s="5"/>
      <c r="ODZ1216" s="5"/>
      <c r="OEA1216" s="5"/>
      <c r="OEB1216" s="5"/>
      <c r="OEC1216" s="5"/>
      <c r="OED1216" s="5"/>
      <c r="OEE1216" s="5"/>
      <c r="OEF1216" s="5"/>
      <c r="OEG1216" s="5"/>
      <c r="OEH1216" s="5"/>
      <c r="OEI1216" s="5"/>
      <c r="OEJ1216" s="5"/>
      <c r="OEK1216" s="5"/>
      <c r="OEL1216" s="5"/>
      <c r="OEM1216" s="5"/>
      <c r="OEN1216" s="5"/>
      <c r="OEO1216" s="5"/>
      <c r="OEP1216" s="5"/>
      <c r="OEQ1216" s="5"/>
      <c r="OER1216" s="5"/>
      <c r="OES1216" s="5"/>
      <c r="OET1216" s="5"/>
      <c r="OEU1216" s="5"/>
      <c r="OEV1216" s="5"/>
      <c r="OEW1216" s="5"/>
      <c r="OEX1216" s="5"/>
      <c r="OEY1216" s="5"/>
      <c r="OEZ1216" s="5"/>
      <c r="OFA1216" s="5"/>
      <c r="OFB1216" s="5"/>
      <c r="OFC1216" s="5"/>
      <c r="OFD1216" s="5"/>
      <c r="OFE1216" s="5"/>
      <c r="OFF1216" s="5"/>
      <c r="OFG1216" s="5"/>
      <c r="OFH1216" s="5"/>
      <c r="OFI1216" s="5"/>
      <c r="OFJ1216" s="5"/>
      <c r="OFK1216" s="5"/>
      <c r="OFL1216" s="5"/>
      <c r="OFM1216" s="5"/>
      <c r="OFN1216" s="5"/>
      <c r="OFO1216" s="5"/>
      <c r="OFP1216" s="5"/>
      <c r="OFQ1216" s="5"/>
      <c r="OFR1216" s="5"/>
      <c r="OFS1216" s="5"/>
      <c r="OFT1216" s="5"/>
      <c r="OFU1216" s="5"/>
      <c r="OFV1216" s="5"/>
      <c r="OFW1216" s="5"/>
      <c r="OFX1216" s="5"/>
      <c r="OFY1216" s="5"/>
      <c r="OFZ1216" s="5"/>
      <c r="OGA1216" s="5"/>
      <c r="OGB1216" s="5"/>
      <c r="OGC1216" s="5"/>
      <c r="OGD1216" s="5"/>
      <c r="OGE1216" s="5"/>
      <c r="OGF1216" s="5"/>
      <c r="OGG1216" s="5"/>
      <c r="OGH1216" s="5"/>
      <c r="OGI1216" s="5"/>
      <c r="OGJ1216" s="5"/>
      <c r="OGK1216" s="5"/>
      <c r="OGL1216" s="5"/>
      <c r="OGM1216" s="5"/>
      <c r="OGN1216" s="5"/>
      <c r="OGO1216" s="5"/>
      <c r="OGP1216" s="5"/>
      <c r="OGQ1216" s="5"/>
      <c r="OGR1216" s="5"/>
      <c r="OGS1216" s="5"/>
      <c r="OGT1216" s="5"/>
      <c r="OGU1216" s="5"/>
      <c r="OGV1216" s="5"/>
      <c r="OGW1216" s="5"/>
      <c r="OGX1216" s="5"/>
      <c r="OGY1216" s="5"/>
      <c r="OGZ1216" s="5"/>
      <c r="OHA1216" s="5"/>
      <c r="OHB1216" s="5"/>
      <c r="OHC1216" s="5"/>
      <c r="OHD1216" s="5"/>
      <c r="OHE1216" s="5"/>
      <c r="OHF1216" s="5"/>
      <c r="OHG1216" s="5"/>
      <c r="OHH1216" s="5"/>
      <c r="OHI1216" s="5"/>
      <c r="OHJ1216" s="5"/>
      <c r="OHK1216" s="5"/>
      <c r="OHL1216" s="5"/>
      <c r="OHM1216" s="5"/>
      <c r="OHN1216" s="5"/>
      <c r="OHO1216" s="5"/>
      <c r="OHP1216" s="5"/>
      <c r="OHQ1216" s="5"/>
      <c r="OHR1216" s="5"/>
      <c r="OHS1216" s="5"/>
      <c r="OHT1216" s="5"/>
      <c r="OHU1216" s="5"/>
      <c r="OHV1216" s="5"/>
      <c r="OHW1216" s="5"/>
      <c r="OHX1216" s="5"/>
      <c r="OHY1216" s="5"/>
      <c r="OHZ1216" s="5"/>
      <c r="OIA1216" s="5"/>
      <c r="OIB1216" s="5"/>
      <c r="OIC1216" s="5"/>
      <c r="OID1216" s="5"/>
      <c r="OIE1216" s="5"/>
      <c r="OIF1216" s="5"/>
      <c r="OIG1216" s="5"/>
      <c r="OIH1216" s="5"/>
      <c r="OII1216" s="5"/>
      <c r="OIJ1216" s="5"/>
      <c r="OIK1216" s="5"/>
      <c r="OIL1216" s="5"/>
      <c r="OIM1216" s="5"/>
      <c r="OIN1216" s="5"/>
      <c r="OIO1216" s="5"/>
      <c r="OIP1216" s="5"/>
      <c r="OIQ1216" s="5"/>
      <c r="OIR1216" s="5"/>
      <c r="OIS1216" s="5"/>
      <c r="OIT1216" s="5"/>
      <c r="OIU1216" s="5"/>
      <c r="OIV1216" s="5"/>
      <c r="OIW1216" s="5"/>
      <c r="OIX1216" s="5"/>
      <c r="OIY1216" s="5"/>
      <c r="OIZ1216" s="5"/>
      <c r="OJA1216" s="5"/>
      <c r="OJB1216" s="5"/>
      <c r="OJC1216" s="5"/>
      <c r="OJD1216" s="5"/>
      <c r="OJE1216" s="5"/>
      <c r="OJF1216" s="5"/>
      <c r="OJG1216" s="5"/>
      <c r="OJH1216" s="5"/>
      <c r="OJI1216" s="5"/>
      <c r="OJJ1216" s="5"/>
      <c r="OJK1216" s="5"/>
      <c r="OJL1216" s="5"/>
      <c r="OJM1216" s="5"/>
      <c r="OJN1216" s="5"/>
      <c r="OJO1216" s="5"/>
      <c r="OJP1216" s="5"/>
      <c r="OJQ1216" s="5"/>
      <c r="OJR1216" s="5"/>
      <c r="OJS1216" s="5"/>
      <c r="OJT1216" s="5"/>
      <c r="OJU1216" s="5"/>
      <c r="OJV1216" s="5"/>
      <c r="OJW1216" s="5"/>
      <c r="OJX1216" s="5"/>
      <c r="OJY1216" s="5"/>
      <c r="OJZ1216" s="5"/>
      <c r="OKA1216" s="5"/>
      <c r="OKB1216" s="5"/>
      <c r="OKC1216" s="5"/>
      <c r="OKD1216" s="5"/>
      <c r="OKE1216" s="5"/>
      <c r="OKF1216" s="5"/>
      <c r="OKG1216" s="5"/>
      <c r="OKH1216" s="5"/>
      <c r="OKI1216" s="5"/>
      <c r="OKJ1216" s="5"/>
      <c r="OKK1216" s="5"/>
      <c r="OKL1216" s="5"/>
      <c r="OKM1216" s="5"/>
      <c r="OKN1216" s="5"/>
      <c r="OKO1216" s="5"/>
      <c r="OKP1216" s="5"/>
      <c r="OKQ1216" s="5"/>
      <c r="OKR1216" s="5"/>
      <c r="OKS1216" s="5"/>
      <c r="OKT1216" s="5"/>
      <c r="OKU1216" s="5"/>
      <c r="OKV1216" s="5"/>
      <c r="OKW1216" s="5"/>
      <c r="OKX1216" s="5"/>
      <c r="OKY1216" s="5"/>
      <c r="OKZ1216" s="5"/>
      <c r="OLA1216" s="5"/>
      <c r="OLB1216" s="5"/>
      <c r="OLC1216" s="5"/>
      <c r="OLD1216" s="5"/>
      <c r="OLE1216" s="5"/>
      <c r="OLF1216" s="5"/>
      <c r="OLG1216" s="5"/>
      <c r="OLH1216" s="5"/>
      <c r="OLI1216" s="5"/>
      <c r="OLJ1216" s="5"/>
      <c r="OLK1216" s="5"/>
      <c r="OLL1216" s="5"/>
      <c r="OLM1216" s="5"/>
      <c r="OLN1216" s="5"/>
      <c r="OLO1216" s="5"/>
      <c r="OLP1216" s="5"/>
      <c r="OLQ1216" s="5"/>
      <c r="OLR1216" s="5"/>
      <c r="OLS1216" s="5"/>
      <c r="OLT1216" s="5"/>
      <c r="OLU1216" s="5"/>
      <c r="OLV1216" s="5"/>
      <c r="OLW1216" s="5"/>
      <c r="OLX1216" s="5"/>
      <c r="OLY1216" s="5"/>
      <c r="OLZ1216" s="5"/>
      <c r="OMA1216" s="5"/>
      <c r="OMB1216" s="5"/>
      <c r="OMC1216" s="5"/>
      <c r="OMD1216" s="5"/>
      <c r="OME1216" s="5"/>
      <c r="OMF1216" s="5"/>
      <c r="OMG1216" s="5"/>
      <c r="OMH1216" s="5"/>
      <c r="OMI1216" s="5"/>
      <c r="OMJ1216" s="5"/>
      <c r="OMK1216" s="5"/>
      <c r="OML1216" s="5"/>
      <c r="OMM1216" s="5"/>
      <c r="OMN1216" s="5"/>
      <c r="OMO1216" s="5"/>
      <c r="OMP1216" s="5"/>
      <c r="OMQ1216" s="5"/>
      <c r="OMR1216" s="5"/>
      <c r="OMS1216" s="5"/>
      <c r="OMT1216" s="5"/>
      <c r="OMU1216" s="5"/>
      <c r="OMV1216" s="5"/>
      <c r="OMW1216" s="5"/>
      <c r="OMX1216" s="5"/>
      <c r="OMY1216" s="5"/>
      <c r="OMZ1216" s="5"/>
      <c r="ONA1216" s="5"/>
      <c r="ONB1216" s="5"/>
      <c r="ONC1216" s="5"/>
      <c r="OND1216" s="5"/>
      <c r="ONE1216" s="5"/>
      <c r="ONF1216" s="5"/>
      <c r="ONG1216" s="5"/>
      <c r="ONH1216" s="5"/>
      <c r="ONI1216" s="5"/>
      <c r="ONJ1216" s="5"/>
      <c r="ONK1216" s="5"/>
      <c r="ONL1216" s="5"/>
      <c r="ONM1216" s="5"/>
      <c r="ONN1216" s="5"/>
      <c r="ONO1216" s="5"/>
      <c r="ONP1216" s="5"/>
      <c r="ONQ1216" s="5"/>
      <c r="ONR1216" s="5"/>
      <c r="ONS1216" s="5"/>
      <c r="ONT1216" s="5"/>
      <c r="ONU1216" s="5"/>
      <c r="ONV1216" s="5"/>
      <c r="ONW1216" s="5"/>
      <c r="ONX1216" s="5"/>
      <c r="ONY1216" s="5"/>
      <c r="ONZ1216" s="5"/>
      <c r="OOA1216" s="5"/>
      <c r="OOB1216" s="5"/>
      <c r="OOC1216" s="5"/>
      <c r="OOD1216" s="5"/>
      <c r="OOE1216" s="5"/>
      <c r="OOF1216" s="5"/>
      <c r="OOG1216" s="5"/>
      <c r="OOH1216" s="5"/>
      <c r="OOI1216" s="5"/>
      <c r="OOJ1216" s="5"/>
      <c r="OOK1216" s="5"/>
      <c r="OOL1216" s="5"/>
      <c r="OOM1216" s="5"/>
      <c r="OON1216" s="5"/>
      <c r="OOO1216" s="5"/>
      <c r="OOP1216" s="5"/>
      <c r="OOQ1216" s="5"/>
      <c r="OOR1216" s="5"/>
      <c r="OOS1216" s="5"/>
      <c r="OOT1216" s="5"/>
      <c r="OOU1216" s="5"/>
      <c r="OOV1216" s="5"/>
      <c r="OOW1216" s="5"/>
      <c r="OOX1216" s="5"/>
      <c r="OOY1216" s="5"/>
      <c r="OOZ1216" s="5"/>
      <c r="OPA1216" s="5"/>
      <c r="OPB1216" s="5"/>
      <c r="OPC1216" s="5"/>
      <c r="OPD1216" s="5"/>
      <c r="OPE1216" s="5"/>
      <c r="OPF1216" s="5"/>
      <c r="OPG1216" s="5"/>
      <c r="OPH1216" s="5"/>
      <c r="OPI1216" s="5"/>
      <c r="OPJ1216" s="5"/>
      <c r="OPK1216" s="5"/>
      <c r="OPL1216" s="5"/>
      <c r="OPM1216" s="5"/>
      <c r="OPN1216" s="5"/>
      <c r="OPO1216" s="5"/>
      <c r="OPP1216" s="5"/>
      <c r="OPQ1216" s="5"/>
      <c r="OPR1216" s="5"/>
      <c r="OPS1216" s="5"/>
      <c r="OPT1216" s="5"/>
      <c r="OPU1216" s="5"/>
      <c r="OPV1216" s="5"/>
      <c r="OPW1216" s="5"/>
      <c r="OPX1216" s="5"/>
      <c r="OPY1216" s="5"/>
      <c r="OPZ1216" s="5"/>
      <c r="OQA1216" s="5"/>
      <c r="OQB1216" s="5"/>
      <c r="OQC1216" s="5"/>
      <c r="OQD1216" s="5"/>
      <c r="OQE1216" s="5"/>
      <c r="OQF1216" s="5"/>
      <c r="OQG1216" s="5"/>
      <c r="OQH1216" s="5"/>
      <c r="OQI1216" s="5"/>
      <c r="OQJ1216" s="5"/>
      <c r="OQK1216" s="5"/>
      <c r="OQL1216" s="5"/>
      <c r="OQM1216" s="5"/>
      <c r="OQN1216" s="5"/>
      <c r="OQO1216" s="5"/>
      <c r="OQP1216" s="5"/>
      <c r="OQQ1216" s="5"/>
      <c r="OQR1216" s="5"/>
      <c r="OQS1216" s="5"/>
      <c r="OQT1216" s="5"/>
      <c r="OQU1216" s="5"/>
      <c r="OQV1216" s="5"/>
      <c r="OQW1216" s="5"/>
      <c r="OQX1216" s="5"/>
      <c r="OQY1216" s="5"/>
      <c r="OQZ1216" s="5"/>
      <c r="ORA1216" s="5"/>
      <c r="ORB1216" s="5"/>
      <c r="ORC1216" s="5"/>
      <c r="ORD1216" s="5"/>
      <c r="ORE1216" s="5"/>
      <c r="ORF1216" s="5"/>
      <c r="ORG1216" s="5"/>
      <c r="ORH1216" s="5"/>
      <c r="ORI1216" s="5"/>
      <c r="ORJ1216" s="5"/>
      <c r="ORK1216" s="5"/>
      <c r="ORL1216" s="5"/>
      <c r="ORM1216" s="5"/>
      <c r="ORN1216" s="5"/>
      <c r="ORO1216" s="5"/>
      <c r="ORP1216" s="5"/>
      <c r="ORQ1216" s="5"/>
      <c r="ORR1216" s="5"/>
      <c r="ORS1216" s="5"/>
      <c r="ORT1216" s="5"/>
      <c r="ORU1216" s="5"/>
      <c r="ORV1216" s="5"/>
      <c r="ORW1216" s="5"/>
      <c r="ORX1216" s="5"/>
      <c r="ORY1216" s="5"/>
      <c r="ORZ1216" s="5"/>
      <c r="OSA1216" s="5"/>
      <c r="OSB1216" s="5"/>
      <c r="OSC1216" s="5"/>
      <c r="OSD1216" s="5"/>
      <c r="OSE1216" s="5"/>
      <c r="OSF1216" s="5"/>
      <c r="OSG1216" s="5"/>
      <c r="OSH1216" s="5"/>
      <c r="OSI1216" s="5"/>
      <c r="OSJ1216" s="5"/>
      <c r="OSK1216" s="5"/>
      <c r="OSL1216" s="5"/>
      <c r="OSM1216" s="5"/>
      <c r="OSN1216" s="5"/>
      <c r="OSO1216" s="5"/>
      <c r="OSP1216" s="5"/>
      <c r="OSQ1216" s="5"/>
      <c r="OSR1216" s="5"/>
      <c r="OSS1216" s="5"/>
      <c r="OST1216" s="5"/>
      <c r="OSU1216" s="5"/>
      <c r="OSV1216" s="5"/>
      <c r="OSW1216" s="5"/>
      <c r="OSX1216" s="5"/>
      <c r="OSY1216" s="5"/>
      <c r="OSZ1216" s="5"/>
      <c r="OTA1216" s="5"/>
      <c r="OTB1216" s="5"/>
      <c r="OTC1216" s="5"/>
      <c r="OTD1216" s="5"/>
      <c r="OTE1216" s="5"/>
      <c r="OTF1216" s="5"/>
      <c r="OTG1216" s="5"/>
      <c r="OTH1216" s="5"/>
      <c r="OTI1216" s="5"/>
      <c r="OTJ1216" s="5"/>
      <c r="OTK1216" s="5"/>
      <c r="OTL1216" s="5"/>
      <c r="OTM1216" s="5"/>
      <c r="OTN1216" s="5"/>
      <c r="OTO1216" s="5"/>
      <c r="OTP1216" s="5"/>
      <c r="OTQ1216" s="5"/>
      <c r="OTR1216" s="5"/>
      <c r="OTS1216" s="5"/>
      <c r="OTT1216" s="5"/>
      <c r="OTU1216" s="5"/>
      <c r="OTV1216" s="5"/>
      <c r="OTW1216" s="5"/>
      <c r="OTX1216" s="5"/>
      <c r="OTY1216" s="5"/>
      <c r="OTZ1216" s="5"/>
      <c r="OUA1216" s="5"/>
      <c r="OUB1216" s="5"/>
      <c r="OUC1216" s="5"/>
      <c r="OUD1216" s="5"/>
      <c r="OUE1216" s="5"/>
      <c r="OUF1216" s="5"/>
      <c r="OUG1216" s="5"/>
      <c r="OUH1216" s="5"/>
      <c r="OUI1216" s="5"/>
      <c r="OUJ1216" s="5"/>
      <c r="OUK1216" s="5"/>
      <c r="OUL1216" s="5"/>
      <c r="OUM1216" s="5"/>
      <c r="OUN1216" s="5"/>
      <c r="OUO1216" s="5"/>
      <c r="OUP1216" s="5"/>
      <c r="OUQ1216" s="5"/>
      <c r="OUR1216" s="5"/>
      <c r="OUS1216" s="5"/>
      <c r="OUT1216" s="5"/>
      <c r="OUU1216" s="5"/>
      <c r="OUV1216" s="5"/>
      <c r="OUW1216" s="5"/>
      <c r="OUX1216" s="5"/>
      <c r="OUY1216" s="5"/>
      <c r="OUZ1216" s="5"/>
      <c r="OVA1216" s="5"/>
      <c r="OVB1216" s="5"/>
      <c r="OVC1216" s="5"/>
      <c r="OVD1216" s="5"/>
      <c r="OVE1216" s="5"/>
      <c r="OVF1216" s="5"/>
      <c r="OVG1216" s="5"/>
      <c r="OVH1216" s="5"/>
      <c r="OVI1216" s="5"/>
      <c r="OVJ1216" s="5"/>
      <c r="OVK1216" s="5"/>
      <c r="OVL1216" s="5"/>
      <c r="OVM1216" s="5"/>
      <c r="OVN1216" s="5"/>
      <c r="OVO1216" s="5"/>
      <c r="OVP1216" s="5"/>
      <c r="OVQ1216" s="5"/>
      <c r="OVR1216" s="5"/>
      <c r="OVS1216" s="5"/>
      <c r="OVT1216" s="5"/>
      <c r="OVU1216" s="5"/>
      <c r="OVV1216" s="5"/>
      <c r="OVW1216" s="5"/>
      <c r="OVX1216" s="5"/>
      <c r="OVY1216" s="5"/>
      <c r="OVZ1216" s="5"/>
      <c r="OWA1216" s="5"/>
      <c r="OWB1216" s="5"/>
      <c r="OWC1216" s="5"/>
      <c r="OWD1216" s="5"/>
      <c r="OWE1216" s="5"/>
      <c r="OWF1216" s="5"/>
      <c r="OWG1216" s="5"/>
      <c r="OWH1216" s="5"/>
      <c r="OWI1216" s="5"/>
      <c r="OWJ1216" s="5"/>
      <c r="OWK1216" s="5"/>
      <c r="OWL1216" s="5"/>
      <c r="OWM1216" s="5"/>
      <c r="OWN1216" s="5"/>
      <c r="OWO1216" s="5"/>
      <c r="OWP1216" s="5"/>
      <c r="OWQ1216" s="5"/>
      <c r="OWR1216" s="5"/>
      <c r="OWS1216" s="5"/>
      <c r="OWT1216" s="5"/>
      <c r="OWU1216" s="5"/>
      <c r="OWV1216" s="5"/>
      <c r="OWW1216" s="5"/>
      <c r="OWX1216" s="5"/>
      <c r="OWY1216" s="5"/>
      <c r="OWZ1216" s="5"/>
      <c r="OXA1216" s="5"/>
      <c r="OXB1216" s="5"/>
      <c r="OXC1216" s="5"/>
      <c r="OXD1216" s="5"/>
      <c r="OXE1216" s="5"/>
      <c r="OXF1216" s="5"/>
      <c r="OXG1216" s="5"/>
      <c r="OXH1216" s="5"/>
      <c r="OXI1216" s="5"/>
      <c r="OXJ1216" s="5"/>
      <c r="OXK1216" s="5"/>
      <c r="OXL1216" s="5"/>
      <c r="OXM1216" s="5"/>
      <c r="OXN1216" s="5"/>
      <c r="OXO1216" s="5"/>
      <c r="OXP1216" s="5"/>
      <c r="OXQ1216" s="5"/>
      <c r="OXR1216" s="5"/>
      <c r="OXS1216" s="5"/>
      <c r="OXT1216" s="5"/>
      <c r="OXU1216" s="5"/>
      <c r="OXV1216" s="5"/>
      <c r="OXW1216" s="5"/>
      <c r="OXX1216" s="5"/>
      <c r="OXY1216" s="5"/>
      <c r="OXZ1216" s="5"/>
      <c r="OYA1216" s="5"/>
      <c r="OYB1216" s="5"/>
      <c r="OYC1216" s="5"/>
      <c r="OYD1216" s="5"/>
      <c r="OYE1216" s="5"/>
      <c r="OYF1216" s="5"/>
      <c r="OYG1216" s="5"/>
      <c r="OYH1216" s="5"/>
      <c r="OYI1216" s="5"/>
      <c r="OYJ1216" s="5"/>
      <c r="OYK1216" s="5"/>
      <c r="OYL1216" s="5"/>
      <c r="OYM1216" s="5"/>
      <c r="OYN1216" s="5"/>
      <c r="OYO1216" s="5"/>
      <c r="OYP1216" s="5"/>
      <c r="OYQ1216" s="5"/>
      <c r="OYR1216" s="5"/>
      <c r="OYS1216" s="5"/>
      <c r="OYT1216" s="5"/>
      <c r="OYU1216" s="5"/>
      <c r="OYV1216" s="5"/>
      <c r="OYW1216" s="5"/>
      <c r="OYX1216" s="5"/>
      <c r="OYY1216" s="5"/>
      <c r="OYZ1216" s="5"/>
      <c r="OZA1216" s="5"/>
      <c r="OZB1216" s="5"/>
      <c r="OZC1216" s="5"/>
      <c r="OZD1216" s="5"/>
      <c r="OZE1216" s="5"/>
      <c r="OZF1216" s="5"/>
      <c r="OZG1216" s="5"/>
      <c r="OZH1216" s="5"/>
      <c r="OZI1216" s="5"/>
      <c r="OZJ1216" s="5"/>
      <c r="OZK1216" s="5"/>
      <c r="OZL1216" s="5"/>
      <c r="OZM1216" s="5"/>
      <c r="OZN1216" s="5"/>
      <c r="OZO1216" s="5"/>
      <c r="OZP1216" s="5"/>
      <c r="OZQ1216" s="5"/>
      <c r="OZR1216" s="5"/>
      <c r="OZS1216" s="5"/>
      <c r="OZT1216" s="5"/>
      <c r="OZU1216" s="5"/>
      <c r="OZV1216" s="5"/>
      <c r="OZW1216" s="5"/>
      <c r="OZX1216" s="5"/>
      <c r="OZY1216" s="5"/>
      <c r="OZZ1216" s="5"/>
      <c r="PAA1216" s="5"/>
      <c r="PAB1216" s="5"/>
      <c r="PAC1216" s="5"/>
      <c r="PAD1216" s="5"/>
      <c r="PAE1216" s="5"/>
      <c r="PAF1216" s="5"/>
      <c r="PAG1216" s="5"/>
      <c r="PAH1216" s="5"/>
      <c r="PAI1216" s="5"/>
      <c r="PAJ1216" s="5"/>
      <c r="PAK1216" s="5"/>
      <c r="PAL1216" s="5"/>
      <c r="PAM1216" s="5"/>
      <c r="PAN1216" s="5"/>
      <c r="PAO1216" s="5"/>
      <c r="PAP1216" s="5"/>
      <c r="PAQ1216" s="5"/>
      <c r="PAR1216" s="5"/>
      <c r="PAS1216" s="5"/>
      <c r="PAT1216" s="5"/>
      <c r="PAU1216" s="5"/>
      <c r="PAV1216" s="5"/>
      <c r="PAW1216" s="5"/>
      <c r="PAX1216" s="5"/>
      <c r="PAY1216" s="5"/>
      <c r="PAZ1216" s="5"/>
      <c r="PBA1216" s="5"/>
      <c r="PBB1216" s="5"/>
      <c r="PBC1216" s="5"/>
      <c r="PBD1216" s="5"/>
      <c r="PBE1216" s="5"/>
      <c r="PBF1216" s="5"/>
      <c r="PBG1216" s="5"/>
      <c r="PBH1216" s="5"/>
      <c r="PBI1216" s="5"/>
      <c r="PBJ1216" s="5"/>
      <c r="PBK1216" s="5"/>
      <c r="PBL1216" s="5"/>
      <c r="PBM1216" s="5"/>
      <c r="PBN1216" s="5"/>
      <c r="PBO1216" s="5"/>
      <c r="PBP1216" s="5"/>
      <c r="PBQ1216" s="5"/>
      <c r="PBR1216" s="5"/>
      <c r="PBS1216" s="5"/>
      <c r="PBT1216" s="5"/>
      <c r="PBU1216" s="5"/>
      <c r="PBV1216" s="5"/>
      <c r="PBW1216" s="5"/>
      <c r="PBX1216" s="5"/>
      <c r="PBY1216" s="5"/>
      <c r="PBZ1216" s="5"/>
      <c r="PCA1216" s="5"/>
      <c r="PCB1216" s="5"/>
      <c r="PCC1216" s="5"/>
      <c r="PCD1216" s="5"/>
      <c r="PCE1216" s="5"/>
      <c r="PCF1216" s="5"/>
      <c r="PCG1216" s="5"/>
      <c r="PCH1216" s="5"/>
      <c r="PCI1216" s="5"/>
      <c r="PCJ1216" s="5"/>
      <c r="PCK1216" s="5"/>
      <c r="PCL1216" s="5"/>
      <c r="PCM1216" s="5"/>
      <c r="PCN1216" s="5"/>
      <c r="PCO1216" s="5"/>
      <c r="PCP1216" s="5"/>
      <c r="PCQ1216" s="5"/>
      <c r="PCR1216" s="5"/>
      <c r="PCS1216" s="5"/>
      <c r="PCT1216" s="5"/>
      <c r="PCU1216" s="5"/>
      <c r="PCV1216" s="5"/>
      <c r="PCW1216" s="5"/>
      <c r="PCX1216" s="5"/>
      <c r="PCY1216" s="5"/>
      <c r="PCZ1216" s="5"/>
      <c r="PDA1216" s="5"/>
      <c r="PDB1216" s="5"/>
      <c r="PDC1216" s="5"/>
      <c r="PDD1216" s="5"/>
      <c r="PDE1216" s="5"/>
      <c r="PDF1216" s="5"/>
      <c r="PDG1216" s="5"/>
      <c r="PDH1216" s="5"/>
      <c r="PDI1216" s="5"/>
      <c r="PDJ1216" s="5"/>
      <c r="PDK1216" s="5"/>
      <c r="PDL1216" s="5"/>
      <c r="PDM1216" s="5"/>
      <c r="PDN1216" s="5"/>
      <c r="PDO1216" s="5"/>
      <c r="PDP1216" s="5"/>
      <c r="PDQ1216" s="5"/>
      <c r="PDR1216" s="5"/>
      <c r="PDS1216" s="5"/>
      <c r="PDT1216" s="5"/>
      <c r="PDU1216" s="5"/>
      <c r="PDV1216" s="5"/>
      <c r="PDW1216" s="5"/>
      <c r="PDX1216" s="5"/>
      <c r="PDY1216" s="5"/>
      <c r="PDZ1216" s="5"/>
      <c r="PEA1216" s="5"/>
      <c r="PEB1216" s="5"/>
      <c r="PEC1216" s="5"/>
      <c r="PED1216" s="5"/>
      <c r="PEE1216" s="5"/>
      <c r="PEF1216" s="5"/>
      <c r="PEG1216" s="5"/>
      <c r="PEH1216" s="5"/>
      <c r="PEI1216" s="5"/>
      <c r="PEJ1216" s="5"/>
      <c r="PEK1216" s="5"/>
      <c r="PEL1216" s="5"/>
      <c r="PEM1216" s="5"/>
      <c r="PEN1216" s="5"/>
      <c r="PEO1216" s="5"/>
      <c r="PEP1216" s="5"/>
      <c r="PEQ1216" s="5"/>
      <c r="PER1216" s="5"/>
      <c r="PES1216" s="5"/>
      <c r="PET1216" s="5"/>
      <c r="PEU1216" s="5"/>
      <c r="PEV1216" s="5"/>
      <c r="PEW1216" s="5"/>
      <c r="PEX1216" s="5"/>
      <c r="PEY1216" s="5"/>
      <c r="PEZ1216" s="5"/>
      <c r="PFA1216" s="5"/>
      <c r="PFB1216" s="5"/>
      <c r="PFC1216" s="5"/>
      <c r="PFD1216" s="5"/>
      <c r="PFE1216" s="5"/>
      <c r="PFF1216" s="5"/>
      <c r="PFG1216" s="5"/>
      <c r="PFH1216" s="5"/>
      <c r="PFI1216" s="5"/>
      <c r="PFJ1216" s="5"/>
      <c r="PFK1216" s="5"/>
      <c r="PFL1216" s="5"/>
      <c r="PFM1216" s="5"/>
      <c r="PFN1216" s="5"/>
      <c r="PFO1216" s="5"/>
      <c r="PFP1216" s="5"/>
      <c r="PFQ1216" s="5"/>
      <c r="PFR1216" s="5"/>
      <c r="PFS1216" s="5"/>
      <c r="PFT1216" s="5"/>
      <c r="PFU1216" s="5"/>
      <c r="PFV1216" s="5"/>
      <c r="PFW1216" s="5"/>
      <c r="PFX1216" s="5"/>
      <c r="PFY1216" s="5"/>
      <c r="PFZ1216" s="5"/>
      <c r="PGA1216" s="5"/>
      <c r="PGB1216" s="5"/>
      <c r="PGC1216" s="5"/>
      <c r="PGD1216" s="5"/>
      <c r="PGE1216" s="5"/>
      <c r="PGF1216" s="5"/>
      <c r="PGG1216" s="5"/>
      <c r="PGH1216" s="5"/>
      <c r="PGI1216" s="5"/>
      <c r="PGJ1216" s="5"/>
      <c r="PGK1216" s="5"/>
      <c r="PGL1216" s="5"/>
      <c r="PGM1216" s="5"/>
      <c r="PGN1216" s="5"/>
      <c r="PGO1216" s="5"/>
      <c r="PGP1216" s="5"/>
      <c r="PGQ1216" s="5"/>
      <c r="PGR1216" s="5"/>
      <c r="PGS1216" s="5"/>
      <c r="PGT1216" s="5"/>
      <c r="PGU1216" s="5"/>
      <c r="PGV1216" s="5"/>
      <c r="PGW1216" s="5"/>
      <c r="PGX1216" s="5"/>
      <c r="PGY1216" s="5"/>
      <c r="PGZ1216" s="5"/>
      <c r="PHA1216" s="5"/>
      <c r="PHB1216" s="5"/>
      <c r="PHC1216" s="5"/>
      <c r="PHD1216" s="5"/>
      <c r="PHE1216" s="5"/>
      <c r="PHF1216" s="5"/>
      <c r="PHG1216" s="5"/>
      <c r="PHH1216" s="5"/>
      <c r="PHI1216" s="5"/>
      <c r="PHJ1216" s="5"/>
      <c r="PHK1216" s="5"/>
      <c r="PHL1216" s="5"/>
      <c r="PHM1216" s="5"/>
      <c r="PHN1216" s="5"/>
      <c r="PHO1216" s="5"/>
      <c r="PHP1216" s="5"/>
      <c r="PHQ1216" s="5"/>
      <c r="PHR1216" s="5"/>
      <c r="PHS1216" s="5"/>
      <c r="PHT1216" s="5"/>
      <c r="PHU1216" s="5"/>
      <c r="PHV1216" s="5"/>
      <c r="PHW1216" s="5"/>
      <c r="PHX1216" s="5"/>
      <c r="PHY1216" s="5"/>
      <c r="PHZ1216" s="5"/>
      <c r="PIA1216" s="5"/>
      <c r="PIB1216" s="5"/>
      <c r="PIC1216" s="5"/>
      <c r="PID1216" s="5"/>
      <c r="PIE1216" s="5"/>
      <c r="PIF1216" s="5"/>
      <c r="PIG1216" s="5"/>
      <c r="PIH1216" s="5"/>
      <c r="PII1216" s="5"/>
      <c r="PIJ1216" s="5"/>
      <c r="PIK1216" s="5"/>
      <c r="PIL1216" s="5"/>
      <c r="PIM1216" s="5"/>
      <c r="PIN1216" s="5"/>
      <c r="PIO1216" s="5"/>
      <c r="PIP1216" s="5"/>
      <c r="PIQ1216" s="5"/>
      <c r="PIR1216" s="5"/>
      <c r="PIS1216" s="5"/>
      <c r="PIT1216" s="5"/>
      <c r="PIU1216" s="5"/>
      <c r="PIV1216" s="5"/>
      <c r="PIW1216" s="5"/>
      <c r="PIX1216" s="5"/>
      <c r="PIY1216" s="5"/>
      <c r="PIZ1216" s="5"/>
      <c r="PJA1216" s="5"/>
      <c r="PJB1216" s="5"/>
      <c r="PJC1216" s="5"/>
      <c r="PJD1216" s="5"/>
      <c r="PJE1216" s="5"/>
      <c r="PJF1216" s="5"/>
      <c r="PJG1216" s="5"/>
      <c r="PJH1216" s="5"/>
      <c r="PJI1216" s="5"/>
      <c r="PJJ1216" s="5"/>
      <c r="PJK1216" s="5"/>
      <c r="PJL1216" s="5"/>
      <c r="PJM1216" s="5"/>
      <c r="PJN1216" s="5"/>
      <c r="PJO1216" s="5"/>
      <c r="PJP1216" s="5"/>
      <c r="PJQ1216" s="5"/>
      <c r="PJR1216" s="5"/>
      <c r="PJS1216" s="5"/>
      <c r="PJT1216" s="5"/>
      <c r="PJU1216" s="5"/>
      <c r="PJV1216" s="5"/>
      <c r="PJW1216" s="5"/>
      <c r="PJX1216" s="5"/>
      <c r="PJY1216" s="5"/>
      <c r="PJZ1216" s="5"/>
      <c r="PKA1216" s="5"/>
      <c r="PKB1216" s="5"/>
      <c r="PKC1216" s="5"/>
      <c r="PKD1216" s="5"/>
      <c r="PKE1216" s="5"/>
      <c r="PKF1216" s="5"/>
      <c r="PKG1216" s="5"/>
      <c r="PKH1216" s="5"/>
      <c r="PKI1216" s="5"/>
      <c r="PKJ1216" s="5"/>
      <c r="PKK1216" s="5"/>
      <c r="PKL1216" s="5"/>
      <c r="PKM1216" s="5"/>
      <c r="PKN1216" s="5"/>
      <c r="PKO1216" s="5"/>
      <c r="PKP1216" s="5"/>
      <c r="PKQ1216" s="5"/>
      <c r="PKR1216" s="5"/>
      <c r="PKS1216" s="5"/>
      <c r="PKT1216" s="5"/>
      <c r="PKU1216" s="5"/>
      <c r="PKV1216" s="5"/>
      <c r="PKW1216" s="5"/>
      <c r="PKX1216" s="5"/>
      <c r="PKY1216" s="5"/>
      <c r="PKZ1216" s="5"/>
      <c r="PLA1216" s="5"/>
      <c r="PLB1216" s="5"/>
      <c r="PLC1216" s="5"/>
      <c r="PLD1216" s="5"/>
      <c r="PLE1216" s="5"/>
      <c r="PLF1216" s="5"/>
      <c r="PLG1216" s="5"/>
      <c r="PLH1216" s="5"/>
      <c r="PLI1216" s="5"/>
      <c r="PLJ1216" s="5"/>
      <c r="PLK1216" s="5"/>
      <c r="PLL1216" s="5"/>
      <c r="PLM1216" s="5"/>
      <c r="PLN1216" s="5"/>
      <c r="PLO1216" s="5"/>
      <c r="PLP1216" s="5"/>
      <c r="PLQ1216" s="5"/>
      <c r="PLR1216" s="5"/>
      <c r="PLS1216" s="5"/>
      <c r="PLT1216" s="5"/>
      <c r="PLU1216" s="5"/>
      <c r="PLV1216" s="5"/>
      <c r="PLW1216" s="5"/>
      <c r="PLX1216" s="5"/>
      <c r="PLY1216" s="5"/>
      <c r="PLZ1216" s="5"/>
      <c r="PMA1216" s="5"/>
      <c r="PMB1216" s="5"/>
      <c r="PMC1216" s="5"/>
      <c r="PMD1216" s="5"/>
      <c r="PME1216" s="5"/>
      <c r="PMF1216" s="5"/>
      <c r="PMG1216" s="5"/>
      <c r="PMH1216" s="5"/>
      <c r="PMI1216" s="5"/>
      <c r="PMJ1216" s="5"/>
      <c r="PMK1216" s="5"/>
      <c r="PML1216" s="5"/>
      <c r="PMM1216" s="5"/>
      <c r="PMN1216" s="5"/>
      <c r="PMO1216" s="5"/>
      <c r="PMP1216" s="5"/>
      <c r="PMQ1216" s="5"/>
      <c r="PMR1216" s="5"/>
      <c r="PMS1216" s="5"/>
      <c r="PMT1216" s="5"/>
      <c r="PMU1216" s="5"/>
      <c r="PMV1216" s="5"/>
      <c r="PMW1216" s="5"/>
      <c r="PMX1216" s="5"/>
      <c r="PMY1216" s="5"/>
      <c r="PMZ1216" s="5"/>
      <c r="PNA1216" s="5"/>
      <c r="PNB1216" s="5"/>
      <c r="PNC1216" s="5"/>
      <c r="PND1216" s="5"/>
      <c r="PNE1216" s="5"/>
      <c r="PNF1216" s="5"/>
      <c r="PNG1216" s="5"/>
      <c r="PNH1216" s="5"/>
      <c r="PNI1216" s="5"/>
      <c r="PNJ1216" s="5"/>
      <c r="PNK1216" s="5"/>
      <c r="PNL1216" s="5"/>
      <c r="PNM1216" s="5"/>
      <c r="PNN1216" s="5"/>
      <c r="PNO1216" s="5"/>
      <c r="PNP1216" s="5"/>
      <c r="PNQ1216" s="5"/>
      <c r="PNR1216" s="5"/>
      <c r="PNS1216" s="5"/>
      <c r="PNT1216" s="5"/>
      <c r="PNU1216" s="5"/>
      <c r="PNV1216" s="5"/>
      <c r="PNW1216" s="5"/>
      <c r="PNX1216" s="5"/>
      <c r="PNY1216" s="5"/>
      <c r="PNZ1216" s="5"/>
      <c r="POA1216" s="5"/>
      <c r="POB1216" s="5"/>
      <c r="POC1216" s="5"/>
      <c r="POD1216" s="5"/>
      <c r="POE1216" s="5"/>
      <c r="POF1216" s="5"/>
      <c r="POG1216" s="5"/>
      <c r="POH1216" s="5"/>
      <c r="POI1216" s="5"/>
      <c r="POJ1216" s="5"/>
      <c r="POK1216" s="5"/>
      <c r="POL1216" s="5"/>
      <c r="POM1216" s="5"/>
      <c r="PON1216" s="5"/>
      <c r="POO1216" s="5"/>
      <c r="POP1216" s="5"/>
      <c r="POQ1216" s="5"/>
      <c r="POR1216" s="5"/>
      <c r="POS1216" s="5"/>
      <c r="POT1216" s="5"/>
      <c r="POU1216" s="5"/>
      <c r="POV1216" s="5"/>
      <c r="POW1216" s="5"/>
      <c r="POX1216" s="5"/>
      <c r="POY1216" s="5"/>
      <c r="POZ1216" s="5"/>
      <c r="PPA1216" s="5"/>
      <c r="PPB1216" s="5"/>
      <c r="PPC1216" s="5"/>
      <c r="PPD1216" s="5"/>
      <c r="PPE1216" s="5"/>
      <c r="PPF1216" s="5"/>
      <c r="PPG1216" s="5"/>
      <c r="PPH1216" s="5"/>
      <c r="PPI1216" s="5"/>
      <c r="PPJ1216" s="5"/>
      <c r="PPK1216" s="5"/>
      <c r="PPL1216" s="5"/>
      <c r="PPM1216" s="5"/>
      <c r="PPN1216" s="5"/>
      <c r="PPO1216" s="5"/>
      <c r="PPP1216" s="5"/>
      <c r="PPQ1216" s="5"/>
      <c r="PPR1216" s="5"/>
      <c r="PPS1216" s="5"/>
      <c r="PPT1216" s="5"/>
      <c r="PPU1216" s="5"/>
      <c r="PPV1216" s="5"/>
      <c r="PPW1216" s="5"/>
      <c r="PPX1216" s="5"/>
      <c r="PPY1216" s="5"/>
      <c r="PPZ1216" s="5"/>
      <c r="PQA1216" s="5"/>
      <c r="PQB1216" s="5"/>
      <c r="PQC1216" s="5"/>
      <c r="PQD1216" s="5"/>
      <c r="PQE1216" s="5"/>
      <c r="PQF1216" s="5"/>
      <c r="PQG1216" s="5"/>
      <c r="PQH1216" s="5"/>
      <c r="PQI1216" s="5"/>
      <c r="PQJ1216" s="5"/>
      <c r="PQK1216" s="5"/>
      <c r="PQL1216" s="5"/>
      <c r="PQM1216" s="5"/>
      <c r="PQN1216" s="5"/>
      <c r="PQO1216" s="5"/>
      <c r="PQP1216" s="5"/>
      <c r="PQQ1216" s="5"/>
      <c r="PQR1216" s="5"/>
      <c r="PQS1216" s="5"/>
      <c r="PQT1216" s="5"/>
      <c r="PQU1216" s="5"/>
      <c r="PQV1216" s="5"/>
      <c r="PQW1216" s="5"/>
      <c r="PQX1216" s="5"/>
      <c r="PQY1216" s="5"/>
      <c r="PQZ1216" s="5"/>
      <c r="PRA1216" s="5"/>
      <c r="PRB1216" s="5"/>
      <c r="PRC1216" s="5"/>
      <c r="PRD1216" s="5"/>
      <c r="PRE1216" s="5"/>
      <c r="PRF1216" s="5"/>
      <c r="PRG1216" s="5"/>
      <c r="PRH1216" s="5"/>
      <c r="PRI1216" s="5"/>
      <c r="PRJ1216" s="5"/>
      <c r="PRK1216" s="5"/>
      <c r="PRL1216" s="5"/>
      <c r="PRM1216" s="5"/>
      <c r="PRN1216" s="5"/>
      <c r="PRO1216" s="5"/>
      <c r="PRP1216" s="5"/>
      <c r="PRQ1216" s="5"/>
      <c r="PRR1216" s="5"/>
      <c r="PRS1216" s="5"/>
      <c r="PRT1216" s="5"/>
      <c r="PRU1216" s="5"/>
      <c r="PRV1216" s="5"/>
      <c r="PRW1216" s="5"/>
      <c r="PRX1216" s="5"/>
      <c r="PRY1216" s="5"/>
      <c r="PRZ1216" s="5"/>
      <c r="PSA1216" s="5"/>
      <c r="PSB1216" s="5"/>
      <c r="PSC1216" s="5"/>
      <c r="PSD1216" s="5"/>
      <c r="PSE1216" s="5"/>
      <c r="PSF1216" s="5"/>
      <c r="PSG1216" s="5"/>
      <c r="PSH1216" s="5"/>
      <c r="PSI1216" s="5"/>
      <c r="PSJ1216" s="5"/>
      <c r="PSK1216" s="5"/>
      <c r="PSL1216" s="5"/>
      <c r="PSM1216" s="5"/>
      <c r="PSN1216" s="5"/>
      <c r="PSO1216" s="5"/>
      <c r="PSP1216" s="5"/>
      <c r="PSQ1216" s="5"/>
      <c r="PSR1216" s="5"/>
      <c r="PSS1216" s="5"/>
      <c r="PST1216" s="5"/>
      <c r="PSU1216" s="5"/>
      <c r="PSV1216" s="5"/>
      <c r="PSW1216" s="5"/>
      <c r="PSX1216" s="5"/>
      <c r="PSY1216" s="5"/>
      <c r="PSZ1216" s="5"/>
      <c r="PTA1216" s="5"/>
      <c r="PTB1216" s="5"/>
      <c r="PTC1216" s="5"/>
      <c r="PTD1216" s="5"/>
      <c r="PTE1216" s="5"/>
      <c r="PTF1216" s="5"/>
      <c r="PTG1216" s="5"/>
      <c r="PTH1216" s="5"/>
      <c r="PTI1216" s="5"/>
      <c r="PTJ1216" s="5"/>
      <c r="PTK1216" s="5"/>
      <c r="PTL1216" s="5"/>
      <c r="PTM1216" s="5"/>
      <c r="PTN1216" s="5"/>
      <c r="PTO1216" s="5"/>
      <c r="PTP1216" s="5"/>
      <c r="PTQ1216" s="5"/>
      <c r="PTR1216" s="5"/>
      <c r="PTS1216" s="5"/>
      <c r="PTT1216" s="5"/>
      <c r="PTU1216" s="5"/>
      <c r="PTV1216" s="5"/>
      <c r="PTW1216" s="5"/>
      <c r="PTX1216" s="5"/>
      <c r="PTY1216" s="5"/>
      <c r="PTZ1216" s="5"/>
      <c r="PUA1216" s="5"/>
      <c r="PUB1216" s="5"/>
      <c r="PUC1216" s="5"/>
      <c r="PUD1216" s="5"/>
      <c r="PUE1216" s="5"/>
      <c r="PUF1216" s="5"/>
      <c r="PUG1216" s="5"/>
      <c r="PUH1216" s="5"/>
      <c r="PUI1216" s="5"/>
      <c r="PUJ1216" s="5"/>
      <c r="PUK1216" s="5"/>
      <c r="PUL1216" s="5"/>
      <c r="PUM1216" s="5"/>
      <c r="PUN1216" s="5"/>
      <c r="PUO1216" s="5"/>
      <c r="PUP1216" s="5"/>
      <c r="PUQ1216" s="5"/>
      <c r="PUR1216" s="5"/>
      <c r="PUS1216" s="5"/>
      <c r="PUT1216" s="5"/>
      <c r="PUU1216" s="5"/>
      <c r="PUV1216" s="5"/>
      <c r="PUW1216" s="5"/>
      <c r="PUX1216" s="5"/>
      <c r="PUY1216" s="5"/>
      <c r="PUZ1216" s="5"/>
      <c r="PVA1216" s="5"/>
      <c r="PVB1216" s="5"/>
      <c r="PVC1216" s="5"/>
      <c r="PVD1216" s="5"/>
      <c r="PVE1216" s="5"/>
      <c r="PVF1216" s="5"/>
      <c r="PVG1216" s="5"/>
      <c r="PVH1216" s="5"/>
      <c r="PVI1216" s="5"/>
      <c r="PVJ1216" s="5"/>
      <c r="PVK1216" s="5"/>
      <c r="PVL1216" s="5"/>
      <c r="PVM1216" s="5"/>
      <c r="PVN1216" s="5"/>
      <c r="PVO1216" s="5"/>
      <c r="PVP1216" s="5"/>
      <c r="PVQ1216" s="5"/>
      <c r="PVR1216" s="5"/>
      <c r="PVS1216" s="5"/>
      <c r="PVT1216" s="5"/>
      <c r="PVU1216" s="5"/>
      <c r="PVV1216" s="5"/>
      <c r="PVW1216" s="5"/>
      <c r="PVX1216" s="5"/>
      <c r="PVY1216" s="5"/>
      <c r="PVZ1216" s="5"/>
      <c r="PWA1216" s="5"/>
      <c r="PWB1216" s="5"/>
      <c r="PWC1216" s="5"/>
      <c r="PWD1216" s="5"/>
      <c r="PWE1216" s="5"/>
      <c r="PWF1216" s="5"/>
      <c r="PWG1216" s="5"/>
      <c r="PWH1216" s="5"/>
      <c r="PWI1216" s="5"/>
      <c r="PWJ1216" s="5"/>
      <c r="PWK1216" s="5"/>
      <c r="PWL1216" s="5"/>
      <c r="PWM1216" s="5"/>
      <c r="PWN1216" s="5"/>
      <c r="PWO1216" s="5"/>
      <c r="PWP1216" s="5"/>
      <c r="PWQ1216" s="5"/>
      <c r="PWR1216" s="5"/>
      <c r="PWS1216" s="5"/>
      <c r="PWT1216" s="5"/>
      <c r="PWU1216" s="5"/>
      <c r="PWV1216" s="5"/>
      <c r="PWW1216" s="5"/>
      <c r="PWX1216" s="5"/>
      <c r="PWY1216" s="5"/>
      <c r="PWZ1216" s="5"/>
      <c r="PXA1216" s="5"/>
      <c r="PXB1216" s="5"/>
      <c r="PXC1216" s="5"/>
      <c r="PXD1216" s="5"/>
      <c r="PXE1216" s="5"/>
      <c r="PXF1216" s="5"/>
      <c r="PXG1216" s="5"/>
      <c r="PXH1216" s="5"/>
      <c r="PXI1216" s="5"/>
      <c r="PXJ1216" s="5"/>
      <c r="PXK1216" s="5"/>
      <c r="PXL1216" s="5"/>
      <c r="PXM1216" s="5"/>
      <c r="PXN1216" s="5"/>
      <c r="PXO1216" s="5"/>
      <c r="PXP1216" s="5"/>
      <c r="PXQ1216" s="5"/>
      <c r="PXR1216" s="5"/>
      <c r="PXS1216" s="5"/>
      <c r="PXT1216" s="5"/>
      <c r="PXU1216" s="5"/>
      <c r="PXV1216" s="5"/>
      <c r="PXW1216" s="5"/>
      <c r="PXX1216" s="5"/>
      <c r="PXY1216" s="5"/>
      <c r="PXZ1216" s="5"/>
      <c r="PYA1216" s="5"/>
      <c r="PYB1216" s="5"/>
      <c r="PYC1216" s="5"/>
      <c r="PYD1216" s="5"/>
      <c r="PYE1216" s="5"/>
      <c r="PYF1216" s="5"/>
      <c r="PYG1216" s="5"/>
      <c r="PYH1216" s="5"/>
      <c r="PYI1216" s="5"/>
      <c r="PYJ1216" s="5"/>
      <c r="PYK1216" s="5"/>
      <c r="PYL1216" s="5"/>
      <c r="PYM1216" s="5"/>
      <c r="PYN1216" s="5"/>
      <c r="PYO1216" s="5"/>
      <c r="PYP1216" s="5"/>
      <c r="PYQ1216" s="5"/>
      <c r="PYR1216" s="5"/>
      <c r="PYS1216" s="5"/>
      <c r="PYT1216" s="5"/>
      <c r="PYU1216" s="5"/>
      <c r="PYV1216" s="5"/>
      <c r="PYW1216" s="5"/>
      <c r="PYX1216" s="5"/>
      <c r="PYY1216" s="5"/>
      <c r="PYZ1216" s="5"/>
      <c r="PZA1216" s="5"/>
      <c r="PZB1216" s="5"/>
      <c r="PZC1216" s="5"/>
      <c r="PZD1216" s="5"/>
      <c r="PZE1216" s="5"/>
      <c r="PZF1216" s="5"/>
      <c r="PZG1216" s="5"/>
      <c r="PZH1216" s="5"/>
      <c r="PZI1216" s="5"/>
      <c r="PZJ1216" s="5"/>
      <c r="PZK1216" s="5"/>
      <c r="PZL1216" s="5"/>
      <c r="PZM1216" s="5"/>
      <c r="PZN1216" s="5"/>
      <c r="PZO1216" s="5"/>
      <c r="PZP1216" s="5"/>
      <c r="PZQ1216" s="5"/>
      <c r="PZR1216" s="5"/>
      <c r="PZS1216" s="5"/>
      <c r="PZT1216" s="5"/>
      <c r="PZU1216" s="5"/>
      <c r="PZV1216" s="5"/>
      <c r="PZW1216" s="5"/>
      <c r="PZX1216" s="5"/>
      <c r="PZY1216" s="5"/>
      <c r="PZZ1216" s="5"/>
      <c r="QAA1216" s="5"/>
      <c r="QAB1216" s="5"/>
      <c r="QAC1216" s="5"/>
      <c r="QAD1216" s="5"/>
      <c r="QAE1216" s="5"/>
      <c r="QAF1216" s="5"/>
      <c r="QAG1216" s="5"/>
      <c r="QAH1216" s="5"/>
      <c r="QAI1216" s="5"/>
      <c r="QAJ1216" s="5"/>
      <c r="QAK1216" s="5"/>
      <c r="QAL1216" s="5"/>
      <c r="QAM1216" s="5"/>
      <c r="QAN1216" s="5"/>
      <c r="QAO1216" s="5"/>
      <c r="QAP1216" s="5"/>
      <c r="QAQ1216" s="5"/>
      <c r="QAR1216" s="5"/>
      <c r="QAS1216" s="5"/>
      <c r="QAT1216" s="5"/>
      <c r="QAU1216" s="5"/>
      <c r="QAV1216" s="5"/>
      <c r="QAW1216" s="5"/>
      <c r="QAX1216" s="5"/>
      <c r="QAY1216" s="5"/>
      <c r="QAZ1216" s="5"/>
      <c r="QBA1216" s="5"/>
      <c r="QBB1216" s="5"/>
      <c r="QBC1216" s="5"/>
      <c r="QBD1216" s="5"/>
      <c r="QBE1216" s="5"/>
      <c r="QBF1216" s="5"/>
      <c r="QBG1216" s="5"/>
      <c r="QBH1216" s="5"/>
      <c r="QBI1216" s="5"/>
      <c r="QBJ1216" s="5"/>
      <c r="QBK1216" s="5"/>
      <c r="QBL1216" s="5"/>
      <c r="QBM1216" s="5"/>
      <c r="QBN1216" s="5"/>
      <c r="QBO1216" s="5"/>
      <c r="QBP1216" s="5"/>
      <c r="QBQ1216" s="5"/>
      <c r="QBR1216" s="5"/>
      <c r="QBS1216" s="5"/>
      <c r="QBT1216" s="5"/>
      <c r="QBU1216" s="5"/>
      <c r="QBV1216" s="5"/>
      <c r="QBW1216" s="5"/>
      <c r="QBX1216" s="5"/>
      <c r="QBY1216" s="5"/>
      <c r="QBZ1216" s="5"/>
      <c r="QCA1216" s="5"/>
      <c r="QCB1216" s="5"/>
      <c r="QCC1216" s="5"/>
      <c r="QCD1216" s="5"/>
      <c r="QCE1216" s="5"/>
      <c r="QCF1216" s="5"/>
      <c r="QCG1216" s="5"/>
      <c r="QCH1216" s="5"/>
      <c r="QCI1216" s="5"/>
      <c r="QCJ1216" s="5"/>
      <c r="QCK1216" s="5"/>
      <c r="QCL1216" s="5"/>
      <c r="QCM1216" s="5"/>
      <c r="QCN1216" s="5"/>
      <c r="QCO1216" s="5"/>
      <c r="QCP1216" s="5"/>
      <c r="QCQ1216" s="5"/>
      <c r="QCR1216" s="5"/>
      <c r="QCS1216" s="5"/>
      <c r="QCT1216" s="5"/>
      <c r="QCU1216" s="5"/>
      <c r="QCV1216" s="5"/>
      <c r="QCW1216" s="5"/>
      <c r="QCX1216" s="5"/>
      <c r="QCY1216" s="5"/>
      <c r="QCZ1216" s="5"/>
      <c r="QDA1216" s="5"/>
      <c r="QDB1216" s="5"/>
      <c r="QDC1216" s="5"/>
      <c r="QDD1216" s="5"/>
      <c r="QDE1216" s="5"/>
      <c r="QDF1216" s="5"/>
      <c r="QDG1216" s="5"/>
      <c r="QDH1216" s="5"/>
      <c r="QDI1216" s="5"/>
      <c r="QDJ1216" s="5"/>
      <c r="QDK1216" s="5"/>
      <c r="QDL1216" s="5"/>
      <c r="QDM1216" s="5"/>
      <c r="QDN1216" s="5"/>
      <c r="QDO1216" s="5"/>
      <c r="QDP1216" s="5"/>
      <c r="QDQ1216" s="5"/>
      <c r="QDR1216" s="5"/>
      <c r="QDS1216" s="5"/>
      <c r="QDT1216" s="5"/>
      <c r="QDU1216" s="5"/>
      <c r="QDV1216" s="5"/>
      <c r="QDW1216" s="5"/>
      <c r="QDX1216" s="5"/>
      <c r="QDY1216" s="5"/>
      <c r="QDZ1216" s="5"/>
      <c r="QEA1216" s="5"/>
      <c r="QEB1216" s="5"/>
      <c r="QEC1216" s="5"/>
      <c r="QED1216" s="5"/>
      <c r="QEE1216" s="5"/>
      <c r="QEF1216" s="5"/>
      <c r="QEG1216" s="5"/>
      <c r="QEH1216" s="5"/>
      <c r="QEI1216" s="5"/>
      <c r="QEJ1216" s="5"/>
      <c r="QEK1216" s="5"/>
      <c r="QEL1216" s="5"/>
      <c r="QEM1216" s="5"/>
      <c r="QEN1216" s="5"/>
      <c r="QEO1216" s="5"/>
      <c r="QEP1216" s="5"/>
      <c r="QEQ1216" s="5"/>
      <c r="QER1216" s="5"/>
      <c r="QES1216" s="5"/>
      <c r="QET1216" s="5"/>
      <c r="QEU1216" s="5"/>
      <c r="QEV1216" s="5"/>
      <c r="QEW1216" s="5"/>
      <c r="QEX1216" s="5"/>
      <c r="QEY1216" s="5"/>
      <c r="QEZ1216" s="5"/>
      <c r="QFA1216" s="5"/>
      <c r="QFB1216" s="5"/>
      <c r="QFC1216" s="5"/>
      <c r="QFD1216" s="5"/>
      <c r="QFE1216" s="5"/>
      <c r="QFF1216" s="5"/>
      <c r="QFG1216" s="5"/>
      <c r="QFH1216" s="5"/>
      <c r="QFI1216" s="5"/>
      <c r="QFJ1216" s="5"/>
      <c r="QFK1216" s="5"/>
      <c r="QFL1216" s="5"/>
      <c r="QFM1216" s="5"/>
      <c r="QFN1216" s="5"/>
      <c r="QFO1216" s="5"/>
      <c r="QFP1216" s="5"/>
      <c r="QFQ1216" s="5"/>
      <c r="QFR1216" s="5"/>
      <c r="QFS1216" s="5"/>
      <c r="QFT1216" s="5"/>
      <c r="QFU1216" s="5"/>
      <c r="QFV1216" s="5"/>
      <c r="QFW1216" s="5"/>
      <c r="QFX1216" s="5"/>
      <c r="QFY1216" s="5"/>
      <c r="QFZ1216" s="5"/>
      <c r="QGA1216" s="5"/>
      <c r="QGB1216" s="5"/>
      <c r="QGC1216" s="5"/>
      <c r="QGD1216" s="5"/>
      <c r="QGE1216" s="5"/>
      <c r="QGF1216" s="5"/>
      <c r="QGG1216" s="5"/>
      <c r="QGH1216" s="5"/>
      <c r="QGI1216" s="5"/>
      <c r="QGJ1216" s="5"/>
      <c r="QGK1216" s="5"/>
      <c r="QGL1216" s="5"/>
      <c r="QGM1216" s="5"/>
      <c r="QGN1216" s="5"/>
      <c r="QGO1216" s="5"/>
      <c r="QGP1216" s="5"/>
      <c r="QGQ1216" s="5"/>
      <c r="QGR1216" s="5"/>
      <c r="QGS1216" s="5"/>
      <c r="QGT1216" s="5"/>
      <c r="QGU1216" s="5"/>
      <c r="QGV1216" s="5"/>
      <c r="QGW1216" s="5"/>
      <c r="QGX1216" s="5"/>
      <c r="QGY1216" s="5"/>
      <c r="QGZ1216" s="5"/>
      <c r="QHA1216" s="5"/>
      <c r="QHB1216" s="5"/>
      <c r="QHC1216" s="5"/>
      <c r="QHD1216" s="5"/>
      <c r="QHE1216" s="5"/>
      <c r="QHF1216" s="5"/>
      <c r="QHG1216" s="5"/>
      <c r="QHH1216" s="5"/>
      <c r="QHI1216" s="5"/>
      <c r="QHJ1216" s="5"/>
      <c r="QHK1216" s="5"/>
      <c r="QHL1216" s="5"/>
      <c r="QHM1216" s="5"/>
      <c r="QHN1216" s="5"/>
      <c r="QHO1216" s="5"/>
      <c r="QHP1216" s="5"/>
      <c r="QHQ1216" s="5"/>
      <c r="QHR1216" s="5"/>
      <c r="QHS1216" s="5"/>
      <c r="QHT1216" s="5"/>
      <c r="QHU1216" s="5"/>
      <c r="QHV1216" s="5"/>
      <c r="QHW1216" s="5"/>
      <c r="QHX1216" s="5"/>
      <c r="QHY1216" s="5"/>
      <c r="QHZ1216" s="5"/>
      <c r="QIA1216" s="5"/>
      <c r="QIB1216" s="5"/>
      <c r="QIC1216" s="5"/>
      <c r="QID1216" s="5"/>
      <c r="QIE1216" s="5"/>
      <c r="QIF1216" s="5"/>
      <c r="QIG1216" s="5"/>
      <c r="QIH1216" s="5"/>
      <c r="QII1216" s="5"/>
      <c r="QIJ1216" s="5"/>
      <c r="QIK1216" s="5"/>
      <c r="QIL1216" s="5"/>
      <c r="QIM1216" s="5"/>
      <c r="QIN1216" s="5"/>
      <c r="QIO1216" s="5"/>
      <c r="QIP1216" s="5"/>
      <c r="QIQ1216" s="5"/>
      <c r="QIR1216" s="5"/>
      <c r="QIS1216" s="5"/>
      <c r="QIT1216" s="5"/>
      <c r="QIU1216" s="5"/>
      <c r="QIV1216" s="5"/>
      <c r="QIW1216" s="5"/>
      <c r="QIX1216" s="5"/>
      <c r="QIY1216" s="5"/>
      <c r="QIZ1216" s="5"/>
      <c r="QJA1216" s="5"/>
      <c r="QJB1216" s="5"/>
      <c r="QJC1216" s="5"/>
      <c r="QJD1216" s="5"/>
      <c r="QJE1216" s="5"/>
      <c r="QJF1216" s="5"/>
      <c r="QJG1216" s="5"/>
      <c r="QJH1216" s="5"/>
      <c r="QJI1216" s="5"/>
      <c r="QJJ1216" s="5"/>
      <c r="QJK1216" s="5"/>
      <c r="QJL1216" s="5"/>
      <c r="QJM1216" s="5"/>
      <c r="QJN1216" s="5"/>
      <c r="QJO1216" s="5"/>
      <c r="QJP1216" s="5"/>
      <c r="QJQ1216" s="5"/>
      <c r="QJR1216" s="5"/>
      <c r="QJS1216" s="5"/>
      <c r="QJT1216" s="5"/>
      <c r="QJU1216" s="5"/>
      <c r="QJV1216" s="5"/>
      <c r="QJW1216" s="5"/>
      <c r="QJX1216" s="5"/>
      <c r="QJY1216" s="5"/>
      <c r="QJZ1216" s="5"/>
      <c r="QKA1216" s="5"/>
      <c r="QKB1216" s="5"/>
      <c r="QKC1216" s="5"/>
      <c r="QKD1216" s="5"/>
      <c r="QKE1216" s="5"/>
      <c r="QKF1216" s="5"/>
      <c r="QKG1216" s="5"/>
      <c r="QKH1216" s="5"/>
      <c r="QKI1216" s="5"/>
      <c r="QKJ1216" s="5"/>
      <c r="QKK1216" s="5"/>
      <c r="QKL1216" s="5"/>
      <c r="QKM1216" s="5"/>
      <c r="QKN1216" s="5"/>
      <c r="QKO1216" s="5"/>
      <c r="QKP1216" s="5"/>
      <c r="QKQ1216" s="5"/>
      <c r="QKR1216" s="5"/>
      <c r="QKS1216" s="5"/>
      <c r="QKT1216" s="5"/>
      <c r="QKU1216" s="5"/>
      <c r="QKV1216" s="5"/>
      <c r="QKW1216" s="5"/>
      <c r="QKX1216" s="5"/>
      <c r="QKY1216" s="5"/>
      <c r="QKZ1216" s="5"/>
      <c r="QLA1216" s="5"/>
      <c r="QLB1216" s="5"/>
      <c r="QLC1216" s="5"/>
      <c r="QLD1216" s="5"/>
      <c r="QLE1216" s="5"/>
      <c r="QLF1216" s="5"/>
      <c r="QLG1216" s="5"/>
      <c r="QLH1216" s="5"/>
      <c r="QLI1216" s="5"/>
      <c r="QLJ1216" s="5"/>
      <c r="QLK1216" s="5"/>
      <c r="QLL1216" s="5"/>
      <c r="QLM1216" s="5"/>
      <c r="QLN1216" s="5"/>
      <c r="QLO1216" s="5"/>
      <c r="QLP1216" s="5"/>
      <c r="QLQ1216" s="5"/>
      <c r="QLR1216" s="5"/>
      <c r="QLS1216" s="5"/>
      <c r="QLT1216" s="5"/>
      <c r="QLU1216" s="5"/>
      <c r="QLV1216" s="5"/>
      <c r="QLW1216" s="5"/>
      <c r="QLX1216" s="5"/>
      <c r="QLY1216" s="5"/>
      <c r="QLZ1216" s="5"/>
      <c r="QMA1216" s="5"/>
      <c r="QMB1216" s="5"/>
      <c r="QMC1216" s="5"/>
      <c r="QMD1216" s="5"/>
      <c r="QME1216" s="5"/>
      <c r="QMF1216" s="5"/>
      <c r="QMG1216" s="5"/>
      <c r="QMH1216" s="5"/>
      <c r="QMI1216" s="5"/>
      <c r="QMJ1216" s="5"/>
      <c r="QMK1216" s="5"/>
      <c r="QML1216" s="5"/>
      <c r="QMM1216" s="5"/>
      <c r="QMN1216" s="5"/>
      <c r="QMO1216" s="5"/>
      <c r="QMP1216" s="5"/>
      <c r="QMQ1216" s="5"/>
      <c r="QMR1216" s="5"/>
      <c r="QMS1216" s="5"/>
      <c r="QMT1216" s="5"/>
      <c r="QMU1216" s="5"/>
      <c r="QMV1216" s="5"/>
      <c r="QMW1216" s="5"/>
      <c r="QMX1216" s="5"/>
      <c r="QMY1216" s="5"/>
      <c r="QMZ1216" s="5"/>
      <c r="QNA1216" s="5"/>
      <c r="QNB1216" s="5"/>
      <c r="QNC1216" s="5"/>
      <c r="QND1216" s="5"/>
      <c r="QNE1216" s="5"/>
      <c r="QNF1216" s="5"/>
      <c r="QNG1216" s="5"/>
      <c r="QNH1216" s="5"/>
      <c r="QNI1216" s="5"/>
      <c r="QNJ1216" s="5"/>
      <c r="QNK1216" s="5"/>
      <c r="QNL1216" s="5"/>
      <c r="QNM1216" s="5"/>
      <c r="QNN1216" s="5"/>
      <c r="QNO1216" s="5"/>
      <c r="QNP1216" s="5"/>
      <c r="QNQ1216" s="5"/>
      <c r="QNR1216" s="5"/>
      <c r="QNS1216" s="5"/>
      <c r="QNT1216" s="5"/>
      <c r="QNU1216" s="5"/>
      <c r="QNV1216" s="5"/>
      <c r="QNW1216" s="5"/>
      <c r="QNX1216" s="5"/>
      <c r="QNY1216" s="5"/>
      <c r="QNZ1216" s="5"/>
      <c r="QOA1216" s="5"/>
      <c r="QOB1216" s="5"/>
      <c r="QOC1216" s="5"/>
      <c r="QOD1216" s="5"/>
      <c r="QOE1216" s="5"/>
      <c r="QOF1216" s="5"/>
      <c r="QOG1216" s="5"/>
      <c r="QOH1216" s="5"/>
      <c r="QOI1216" s="5"/>
      <c r="QOJ1216" s="5"/>
      <c r="QOK1216" s="5"/>
      <c r="QOL1216" s="5"/>
      <c r="QOM1216" s="5"/>
      <c r="QON1216" s="5"/>
      <c r="QOO1216" s="5"/>
      <c r="QOP1216" s="5"/>
      <c r="QOQ1216" s="5"/>
      <c r="QOR1216" s="5"/>
      <c r="QOS1216" s="5"/>
      <c r="QOT1216" s="5"/>
      <c r="QOU1216" s="5"/>
      <c r="QOV1216" s="5"/>
      <c r="QOW1216" s="5"/>
      <c r="QOX1216" s="5"/>
      <c r="QOY1216" s="5"/>
      <c r="QOZ1216" s="5"/>
      <c r="QPA1216" s="5"/>
      <c r="QPB1216" s="5"/>
      <c r="QPC1216" s="5"/>
      <c r="QPD1216" s="5"/>
      <c r="QPE1216" s="5"/>
      <c r="QPF1216" s="5"/>
      <c r="QPG1216" s="5"/>
      <c r="QPH1216" s="5"/>
      <c r="QPI1216" s="5"/>
      <c r="QPJ1216" s="5"/>
      <c r="QPK1216" s="5"/>
      <c r="QPL1216" s="5"/>
      <c r="QPM1216" s="5"/>
      <c r="QPN1216" s="5"/>
      <c r="QPO1216" s="5"/>
      <c r="QPP1216" s="5"/>
      <c r="QPQ1216" s="5"/>
      <c r="QPR1216" s="5"/>
      <c r="QPS1216" s="5"/>
      <c r="QPT1216" s="5"/>
      <c r="QPU1216" s="5"/>
      <c r="QPV1216" s="5"/>
      <c r="QPW1216" s="5"/>
      <c r="QPX1216" s="5"/>
      <c r="QPY1216" s="5"/>
      <c r="QPZ1216" s="5"/>
      <c r="QQA1216" s="5"/>
      <c r="QQB1216" s="5"/>
      <c r="QQC1216" s="5"/>
      <c r="QQD1216" s="5"/>
      <c r="QQE1216" s="5"/>
      <c r="QQF1216" s="5"/>
      <c r="QQG1216" s="5"/>
      <c r="QQH1216" s="5"/>
      <c r="QQI1216" s="5"/>
      <c r="QQJ1216" s="5"/>
      <c r="QQK1216" s="5"/>
      <c r="QQL1216" s="5"/>
      <c r="QQM1216" s="5"/>
      <c r="QQN1216" s="5"/>
      <c r="QQO1216" s="5"/>
      <c r="QQP1216" s="5"/>
      <c r="QQQ1216" s="5"/>
      <c r="QQR1216" s="5"/>
      <c r="QQS1216" s="5"/>
      <c r="QQT1216" s="5"/>
      <c r="QQU1216" s="5"/>
      <c r="QQV1216" s="5"/>
      <c r="QQW1216" s="5"/>
      <c r="QQX1216" s="5"/>
      <c r="QQY1216" s="5"/>
      <c r="QQZ1216" s="5"/>
      <c r="QRA1216" s="5"/>
      <c r="QRB1216" s="5"/>
      <c r="QRC1216" s="5"/>
      <c r="QRD1216" s="5"/>
      <c r="QRE1216" s="5"/>
      <c r="QRF1216" s="5"/>
      <c r="QRG1216" s="5"/>
      <c r="QRH1216" s="5"/>
      <c r="QRI1216" s="5"/>
      <c r="QRJ1216" s="5"/>
      <c r="QRK1216" s="5"/>
      <c r="QRL1216" s="5"/>
      <c r="QRM1216" s="5"/>
      <c r="QRN1216" s="5"/>
      <c r="QRO1216" s="5"/>
      <c r="QRP1216" s="5"/>
      <c r="QRQ1216" s="5"/>
      <c r="QRR1216" s="5"/>
      <c r="QRS1216" s="5"/>
      <c r="QRT1216" s="5"/>
      <c r="QRU1216" s="5"/>
      <c r="QRV1216" s="5"/>
      <c r="QRW1216" s="5"/>
      <c r="QRX1216" s="5"/>
      <c r="QRY1216" s="5"/>
      <c r="QRZ1216" s="5"/>
      <c r="QSA1216" s="5"/>
      <c r="QSB1216" s="5"/>
      <c r="QSC1216" s="5"/>
      <c r="QSD1216" s="5"/>
      <c r="QSE1216" s="5"/>
      <c r="QSF1216" s="5"/>
      <c r="QSG1216" s="5"/>
      <c r="QSH1216" s="5"/>
      <c r="QSI1216" s="5"/>
      <c r="QSJ1216" s="5"/>
      <c r="QSK1216" s="5"/>
      <c r="QSL1216" s="5"/>
      <c r="QSM1216" s="5"/>
      <c r="QSN1216" s="5"/>
      <c r="QSO1216" s="5"/>
      <c r="QSP1216" s="5"/>
      <c r="QSQ1216" s="5"/>
      <c r="QSR1216" s="5"/>
      <c r="QSS1216" s="5"/>
      <c r="QST1216" s="5"/>
      <c r="QSU1216" s="5"/>
      <c r="QSV1216" s="5"/>
      <c r="QSW1216" s="5"/>
      <c r="QSX1216" s="5"/>
      <c r="QSY1216" s="5"/>
      <c r="QSZ1216" s="5"/>
      <c r="QTA1216" s="5"/>
      <c r="QTB1216" s="5"/>
      <c r="QTC1216" s="5"/>
      <c r="QTD1216" s="5"/>
      <c r="QTE1216" s="5"/>
      <c r="QTF1216" s="5"/>
      <c r="QTG1216" s="5"/>
      <c r="QTH1216" s="5"/>
      <c r="QTI1216" s="5"/>
      <c r="QTJ1216" s="5"/>
      <c r="QTK1216" s="5"/>
      <c r="QTL1216" s="5"/>
      <c r="QTM1216" s="5"/>
      <c r="QTN1216" s="5"/>
      <c r="QTO1216" s="5"/>
      <c r="QTP1216" s="5"/>
      <c r="QTQ1216" s="5"/>
      <c r="QTR1216" s="5"/>
      <c r="QTS1216" s="5"/>
      <c r="QTT1216" s="5"/>
      <c r="QTU1216" s="5"/>
      <c r="QTV1216" s="5"/>
      <c r="QTW1216" s="5"/>
      <c r="QTX1216" s="5"/>
      <c r="QTY1216" s="5"/>
      <c r="QTZ1216" s="5"/>
      <c r="QUA1216" s="5"/>
      <c r="QUB1216" s="5"/>
      <c r="QUC1216" s="5"/>
      <c r="QUD1216" s="5"/>
      <c r="QUE1216" s="5"/>
      <c r="QUF1216" s="5"/>
      <c r="QUG1216" s="5"/>
      <c r="QUH1216" s="5"/>
      <c r="QUI1216" s="5"/>
      <c r="QUJ1216" s="5"/>
      <c r="QUK1216" s="5"/>
      <c r="QUL1216" s="5"/>
      <c r="QUM1216" s="5"/>
      <c r="QUN1216" s="5"/>
      <c r="QUO1216" s="5"/>
      <c r="QUP1216" s="5"/>
      <c r="QUQ1216" s="5"/>
      <c r="QUR1216" s="5"/>
      <c r="QUS1216" s="5"/>
      <c r="QUT1216" s="5"/>
      <c r="QUU1216" s="5"/>
      <c r="QUV1216" s="5"/>
      <c r="QUW1216" s="5"/>
      <c r="QUX1216" s="5"/>
      <c r="QUY1216" s="5"/>
      <c r="QUZ1216" s="5"/>
      <c r="QVA1216" s="5"/>
      <c r="QVB1216" s="5"/>
      <c r="QVC1216" s="5"/>
      <c r="QVD1216" s="5"/>
      <c r="QVE1216" s="5"/>
      <c r="QVF1216" s="5"/>
      <c r="QVG1216" s="5"/>
      <c r="QVH1216" s="5"/>
      <c r="QVI1216" s="5"/>
      <c r="QVJ1216" s="5"/>
      <c r="QVK1216" s="5"/>
      <c r="QVL1216" s="5"/>
      <c r="QVM1216" s="5"/>
      <c r="QVN1216" s="5"/>
      <c r="QVO1216" s="5"/>
      <c r="QVP1216" s="5"/>
      <c r="QVQ1216" s="5"/>
      <c r="QVR1216" s="5"/>
      <c r="QVS1216" s="5"/>
      <c r="QVT1216" s="5"/>
      <c r="QVU1216" s="5"/>
      <c r="QVV1216" s="5"/>
      <c r="QVW1216" s="5"/>
      <c r="QVX1216" s="5"/>
      <c r="QVY1216" s="5"/>
      <c r="QVZ1216" s="5"/>
      <c r="QWA1216" s="5"/>
      <c r="QWB1216" s="5"/>
      <c r="QWC1216" s="5"/>
      <c r="QWD1216" s="5"/>
      <c r="QWE1216" s="5"/>
      <c r="QWF1216" s="5"/>
      <c r="QWG1216" s="5"/>
      <c r="QWH1216" s="5"/>
      <c r="QWI1216" s="5"/>
      <c r="QWJ1216" s="5"/>
      <c r="QWK1216" s="5"/>
      <c r="QWL1216" s="5"/>
      <c r="QWM1216" s="5"/>
      <c r="QWN1216" s="5"/>
      <c r="QWO1216" s="5"/>
      <c r="QWP1216" s="5"/>
      <c r="QWQ1216" s="5"/>
      <c r="QWR1216" s="5"/>
      <c r="QWS1216" s="5"/>
      <c r="QWT1216" s="5"/>
      <c r="QWU1216" s="5"/>
      <c r="QWV1216" s="5"/>
      <c r="QWW1216" s="5"/>
      <c r="QWX1216" s="5"/>
      <c r="QWY1216" s="5"/>
      <c r="QWZ1216" s="5"/>
      <c r="QXA1216" s="5"/>
      <c r="QXB1216" s="5"/>
      <c r="QXC1216" s="5"/>
      <c r="QXD1216" s="5"/>
      <c r="QXE1216" s="5"/>
      <c r="QXF1216" s="5"/>
      <c r="QXG1216" s="5"/>
      <c r="QXH1216" s="5"/>
      <c r="QXI1216" s="5"/>
      <c r="QXJ1216" s="5"/>
      <c r="QXK1216" s="5"/>
      <c r="QXL1216" s="5"/>
      <c r="QXM1216" s="5"/>
      <c r="QXN1216" s="5"/>
      <c r="QXO1216" s="5"/>
      <c r="QXP1216" s="5"/>
      <c r="QXQ1216" s="5"/>
      <c r="QXR1216" s="5"/>
      <c r="QXS1216" s="5"/>
      <c r="QXT1216" s="5"/>
      <c r="QXU1216" s="5"/>
      <c r="QXV1216" s="5"/>
      <c r="QXW1216" s="5"/>
      <c r="QXX1216" s="5"/>
      <c r="QXY1216" s="5"/>
      <c r="QXZ1216" s="5"/>
      <c r="QYA1216" s="5"/>
      <c r="QYB1216" s="5"/>
      <c r="QYC1216" s="5"/>
      <c r="QYD1216" s="5"/>
      <c r="QYE1216" s="5"/>
      <c r="QYF1216" s="5"/>
      <c r="QYG1216" s="5"/>
      <c r="QYH1216" s="5"/>
      <c r="QYI1216" s="5"/>
      <c r="QYJ1216" s="5"/>
      <c r="QYK1216" s="5"/>
      <c r="QYL1216" s="5"/>
      <c r="QYM1216" s="5"/>
      <c r="QYN1216" s="5"/>
      <c r="QYO1216" s="5"/>
      <c r="QYP1216" s="5"/>
      <c r="QYQ1216" s="5"/>
      <c r="QYR1216" s="5"/>
      <c r="QYS1216" s="5"/>
      <c r="QYT1216" s="5"/>
      <c r="QYU1216" s="5"/>
      <c r="QYV1216" s="5"/>
      <c r="QYW1216" s="5"/>
      <c r="QYX1216" s="5"/>
      <c r="QYY1216" s="5"/>
      <c r="QYZ1216" s="5"/>
      <c r="QZA1216" s="5"/>
      <c r="QZB1216" s="5"/>
      <c r="QZC1216" s="5"/>
      <c r="QZD1216" s="5"/>
      <c r="QZE1216" s="5"/>
      <c r="QZF1216" s="5"/>
      <c r="QZG1216" s="5"/>
      <c r="QZH1216" s="5"/>
      <c r="QZI1216" s="5"/>
      <c r="QZJ1216" s="5"/>
      <c r="QZK1216" s="5"/>
      <c r="QZL1216" s="5"/>
      <c r="QZM1216" s="5"/>
      <c r="QZN1216" s="5"/>
      <c r="QZO1216" s="5"/>
      <c r="QZP1216" s="5"/>
      <c r="QZQ1216" s="5"/>
      <c r="QZR1216" s="5"/>
      <c r="QZS1216" s="5"/>
      <c r="QZT1216" s="5"/>
      <c r="QZU1216" s="5"/>
      <c r="QZV1216" s="5"/>
      <c r="QZW1216" s="5"/>
      <c r="QZX1216" s="5"/>
      <c r="QZY1216" s="5"/>
      <c r="QZZ1216" s="5"/>
      <c r="RAA1216" s="5"/>
      <c r="RAB1216" s="5"/>
      <c r="RAC1216" s="5"/>
      <c r="RAD1216" s="5"/>
      <c r="RAE1216" s="5"/>
      <c r="RAF1216" s="5"/>
      <c r="RAG1216" s="5"/>
      <c r="RAH1216" s="5"/>
      <c r="RAI1216" s="5"/>
      <c r="RAJ1216" s="5"/>
      <c r="RAK1216" s="5"/>
      <c r="RAL1216" s="5"/>
      <c r="RAM1216" s="5"/>
      <c r="RAN1216" s="5"/>
      <c r="RAO1216" s="5"/>
      <c r="RAP1216" s="5"/>
      <c r="RAQ1216" s="5"/>
      <c r="RAR1216" s="5"/>
      <c r="RAS1216" s="5"/>
      <c r="RAT1216" s="5"/>
      <c r="RAU1216" s="5"/>
      <c r="RAV1216" s="5"/>
      <c r="RAW1216" s="5"/>
      <c r="RAX1216" s="5"/>
      <c r="RAY1216" s="5"/>
      <c r="RAZ1216" s="5"/>
      <c r="RBA1216" s="5"/>
      <c r="RBB1216" s="5"/>
      <c r="RBC1216" s="5"/>
      <c r="RBD1216" s="5"/>
      <c r="RBE1216" s="5"/>
      <c r="RBF1216" s="5"/>
      <c r="RBG1216" s="5"/>
      <c r="RBH1216" s="5"/>
      <c r="RBI1216" s="5"/>
      <c r="RBJ1216" s="5"/>
      <c r="RBK1216" s="5"/>
      <c r="RBL1216" s="5"/>
      <c r="RBM1216" s="5"/>
      <c r="RBN1216" s="5"/>
      <c r="RBO1216" s="5"/>
      <c r="RBP1216" s="5"/>
      <c r="RBQ1216" s="5"/>
      <c r="RBR1216" s="5"/>
      <c r="RBS1216" s="5"/>
      <c r="RBT1216" s="5"/>
      <c r="RBU1216" s="5"/>
      <c r="RBV1216" s="5"/>
      <c r="RBW1216" s="5"/>
      <c r="RBX1216" s="5"/>
      <c r="RBY1216" s="5"/>
      <c r="RBZ1216" s="5"/>
      <c r="RCA1216" s="5"/>
      <c r="RCB1216" s="5"/>
      <c r="RCC1216" s="5"/>
      <c r="RCD1216" s="5"/>
      <c r="RCE1216" s="5"/>
      <c r="RCF1216" s="5"/>
      <c r="RCG1216" s="5"/>
      <c r="RCH1216" s="5"/>
      <c r="RCI1216" s="5"/>
      <c r="RCJ1216" s="5"/>
      <c r="RCK1216" s="5"/>
      <c r="RCL1216" s="5"/>
      <c r="RCM1216" s="5"/>
      <c r="RCN1216" s="5"/>
      <c r="RCO1216" s="5"/>
      <c r="RCP1216" s="5"/>
      <c r="RCQ1216" s="5"/>
      <c r="RCR1216" s="5"/>
      <c r="RCS1216" s="5"/>
      <c r="RCT1216" s="5"/>
      <c r="RCU1216" s="5"/>
      <c r="RCV1216" s="5"/>
      <c r="RCW1216" s="5"/>
      <c r="RCX1216" s="5"/>
      <c r="RCY1216" s="5"/>
      <c r="RCZ1216" s="5"/>
      <c r="RDA1216" s="5"/>
      <c r="RDB1216" s="5"/>
      <c r="RDC1216" s="5"/>
      <c r="RDD1216" s="5"/>
      <c r="RDE1216" s="5"/>
      <c r="RDF1216" s="5"/>
      <c r="RDG1216" s="5"/>
      <c r="RDH1216" s="5"/>
      <c r="RDI1216" s="5"/>
      <c r="RDJ1216" s="5"/>
      <c r="RDK1216" s="5"/>
      <c r="RDL1216" s="5"/>
      <c r="RDM1216" s="5"/>
      <c r="RDN1216" s="5"/>
      <c r="RDO1216" s="5"/>
      <c r="RDP1216" s="5"/>
      <c r="RDQ1216" s="5"/>
      <c r="RDR1216" s="5"/>
      <c r="RDS1216" s="5"/>
      <c r="RDT1216" s="5"/>
      <c r="RDU1216" s="5"/>
      <c r="RDV1216" s="5"/>
      <c r="RDW1216" s="5"/>
      <c r="RDX1216" s="5"/>
      <c r="RDY1216" s="5"/>
      <c r="RDZ1216" s="5"/>
      <c r="REA1216" s="5"/>
      <c r="REB1216" s="5"/>
      <c r="REC1216" s="5"/>
      <c r="RED1216" s="5"/>
      <c r="REE1216" s="5"/>
      <c r="REF1216" s="5"/>
      <c r="REG1216" s="5"/>
      <c r="REH1216" s="5"/>
      <c r="REI1216" s="5"/>
      <c r="REJ1216" s="5"/>
      <c r="REK1216" s="5"/>
      <c r="REL1216" s="5"/>
      <c r="REM1216" s="5"/>
      <c r="REN1216" s="5"/>
      <c r="REO1216" s="5"/>
      <c r="REP1216" s="5"/>
      <c r="REQ1216" s="5"/>
      <c r="RER1216" s="5"/>
      <c r="RES1216" s="5"/>
      <c r="RET1216" s="5"/>
      <c r="REU1216" s="5"/>
      <c r="REV1216" s="5"/>
      <c r="REW1216" s="5"/>
      <c r="REX1216" s="5"/>
      <c r="REY1216" s="5"/>
      <c r="REZ1216" s="5"/>
      <c r="RFA1216" s="5"/>
      <c r="RFB1216" s="5"/>
      <c r="RFC1216" s="5"/>
      <c r="RFD1216" s="5"/>
      <c r="RFE1216" s="5"/>
      <c r="RFF1216" s="5"/>
      <c r="RFG1216" s="5"/>
      <c r="RFH1216" s="5"/>
      <c r="RFI1216" s="5"/>
      <c r="RFJ1216" s="5"/>
      <c r="RFK1216" s="5"/>
      <c r="RFL1216" s="5"/>
      <c r="RFM1216" s="5"/>
      <c r="RFN1216" s="5"/>
      <c r="RFO1216" s="5"/>
      <c r="RFP1216" s="5"/>
      <c r="RFQ1216" s="5"/>
      <c r="RFR1216" s="5"/>
      <c r="RFS1216" s="5"/>
      <c r="RFT1216" s="5"/>
      <c r="RFU1216" s="5"/>
      <c r="RFV1216" s="5"/>
      <c r="RFW1216" s="5"/>
      <c r="RFX1216" s="5"/>
      <c r="RFY1216" s="5"/>
      <c r="RFZ1216" s="5"/>
      <c r="RGA1216" s="5"/>
      <c r="RGB1216" s="5"/>
      <c r="RGC1216" s="5"/>
      <c r="RGD1216" s="5"/>
      <c r="RGE1216" s="5"/>
      <c r="RGF1216" s="5"/>
      <c r="RGG1216" s="5"/>
      <c r="RGH1216" s="5"/>
      <c r="RGI1216" s="5"/>
      <c r="RGJ1216" s="5"/>
      <c r="RGK1216" s="5"/>
      <c r="RGL1216" s="5"/>
      <c r="RGM1216" s="5"/>
      <c r="RGN1216" s="5"/>
      <c r="RGO1216" s="5"/>
      <c r="RGP1216" s="5"/>
      <c r="RGQ1216" s="5"/>
      <c r="RGR1216" s="5"/>
      <c r="RGS1216" s="5"/>
      <c r="RGT1216" s="5"/>
      <c r="RGU1216" s="5"/>
      <c r="RGV1216" s="5"/>
      <c r="RGW1216" s="5"/>
      <c r="RGX1216" s="5"/>
      <c r="RGY1216" s="5"/>
      <c r="RGZ1216" s="5"/>
      <c r="RHA1216" s="5"/>
      <c r="RHB1216" s="5"/>
      <c r="RHC1216" s="5"/>
      <c r="RHD1216" s="5"/>
      <c r="RHE1216" s="5"/>
      <c r="RHF1216" s="5"/>
      <c r="RHG1216" s="5"/>
      <c r="RHH1216" s="5"/>
      <c r="RHI1216" s="5"/>
      <c r="RHJ1216" s="5"/>
      <c r="RHK1216" s="5"/>
      <c r="RHL1216" s="5"/>
      <c r="RHM1216" s="5"/>
      <c r="RHN1216" s="5"/>
      <c r="RHO1216" s="5"/>
      <c r="RHP1216" s="5"/>
      <c r="RHQ1216" s="5"/>
      <c r="RHR1216" s="5"/>
      <c r="RHS1216" s="5"/>
      <c r="RHT1216" s="5"/>
      <c r="RHU1216" s="5"/>
      <c r="RHV1216" s="5"/>
      <c r="RHW1216" s="5"/>
      <c r="RHX1216" s="5"/>
      <c r="RHY1216" s="5"/>
      <c r="RHZ1216" s="5"/>
      <c r="RIA1216" s="5"/>
      <c r="RIB1216" s="5"/>
      <c r="RIC1216" s="5"/>
      <c r="RID1216" s="5"/>
      <c r="RIE1216" s="5"/>
      <c r="RIF1216" s="5"/>
      <c r="RIG1216" s="5"/>
      <c r="RIH1216" s="5"/>
      <c r="RII1216" s="5"/>
      <c r="RIJ1216" s="5"/>
      <c r="RIK1216" s="5"/>
      <c r="RIL1216" s="5"/>
      <c r="RIM1216" s="5"/>
      <c r="RIN1216" s="5"/>
      <c r="RIO1216" s="5"/>
      <c r="RIP1216" s="5"/>
      <c r="RIQ1216" s="5"/>
      <c r="RIR1216" s="5"/>
      <c r="RIS1216" s="5"/>
      <c r="RIT1216" s="5"/>
      <c r="RIU1216" s="5"/>
      <c r="RIV1216" s="5"/>
      <c r="RIW1216" s="5"/>
      <c r="RIX1216" s="5"/>
      <c r="RIY1216" s="5"/>
      <c r="RIZ1216" s="5"/>
      <c r="RJA1216" s="5"/>
      <c r="RJB1216" s="5"/>
      <c r="RJC1216" s="5"/>
      <c r="RJD1216" s="5"/>
      <c r="RJE1216" s="5"/>
      <c r="RJF1216" s="5"/>
      <c r="RJG1216" s="5"/>
      <c r="RJH1216" s="5"/>
      <c r="RJI1216" s="5"/>
      <c r="RJJ1216" s="5"/>
      <c r="RJK1216" s="5"/>
      <c r="RJL1216" s="5"/>
      <c r="RJM1216" s="5"/>
      <c r="RJN1216" s="5"/>
      <c r="RJO1216" s="5"/>
      <c r="RJP1216" s="5"/>
      <c r="RJQ1216" s="5"/>
      <c r="RJR1216" s="5"/>
      <c r="RJS1216" s="5"/>
      <c r="RJT1216" s="5"/>
      <c r="RJU1216" s="5"/>
      <c r="RJV1216" s="5"/>
      <c r="RJW1216" s="5"/>
      <c r="RJX1216" s="5"/>
      <c r="RJY1216" s="5"/>
      <c r="RJZ1216" s="5"/>
      <c r="RKA1216" s="5"/>
      <c r="RKB1216" s="5"/>
      <c r="RKC1216" s="5"/>
      <c r="RKD1216" s="5"/>
      <c r="RKE1216" s="5"/>
      <c r="RKF1216" s="5"/>
      <c r="RKG1216" s="5"/>
      <c r="RKH1216" s="5"/>
      <c r="RKI1216" s="5"/>
      <c r="RKJ1216" s="5"/>
      <c r="RKK1216" s="5"/>
      <c r="RKL1216" s="5"/>
      <c r="RKM1216" s="5"/>
      <c r="RKN1216" s="5"/>
      <c r="RKO1216" s="5"/>
      <c r="RKP1216" s="5"/>
      <c r="RKQ1216" s="5"/>
      <c r="RKR1216" s="5"/>
      <c r="RKS1216" s="5"/>
      <c r="RKT1216" s="5"/>
      <c r="RKU1216" s="5"/>
      <c r="RKV1216" s="5"/>
      <c r="RKW1216" s="5"/>
      <c r="RKX1216" s="5"/>
      <c r="RKY1216" s="5"/>
      <c r="RKZ1216" s="5"/>
      <c r="RLA1216" s="5"/>
      <c r="RLB1216" s="5"/>
      <c r="RLC1216" s="5"/>
      <c r="RLD1216" s="5"/>
      <c r="RLE1216" s="5"/>
      <c r="RLF1216" s="5"/>
      <c r="RLG1216" s="5"/>
      <c r="RLH1216" s="5"/>
      <c r="RLI1216" s="5"/>
      <c r="RLJ1216" s="5"/>
      <c r="RLK1216" s="5"/>
      <c r="RLL1216" s="5"/>
      <c r="RLM1216" s="5"/>
      <c r="RLN1216" s="5"/>
      <c r="RLO1216" s="5"/>
      <c r="RLP1216" s="5"/>
      <c r="RLQ1216" s="5"/>
      <c r="RLR1216" s="5"/>
      <c r="RLS1216" s="5"/>
      <c r="RLT1216" s="5"/>
      <c r="RLU1216" s="5"/>
      <c r="RLV1216" s="5"/>
      <c r="RLW1216" s="5"/>
      <c r="RLX1216" s="5"/>
      <c r="RLY1216" s="5"/>
      <c r="RLZ1216" s="5"/>
      <c r="RMA1216" s="5"/>
      <c r="RMB1216" s="5"/>
      <c r="RMC1216" s="5"/>
      <c r="RMD1216" s="5"/>
      <c r="RME1216" s="5"/>
      <c r="RMF1216" s="5"/>
      <c r="RMG1216" s="5"/>
      <c r="RMH1216" s="5"/>
      <c r="RMI1216" s="5"/>
      <c r="RMJ1216" s="5"/>
      <c r="RMK1216" s="5"/>
      <c r="RML1216" s="5"/>
      <c r="RMM1216" s="5"/>
      <c r="RMN1216" s="5"/>
      <c r="RMO1216" s="5"/>
      <c r="RMP1216" s="5"/>
      <c r="RMQ1216" s="5"/>
      <c r="RMR1216" s="5"/>
      <c r="RMS1216" s="5"/>
      <c r="RMT1216" s="5"/>
      <c r="RMU1216" s="5"/>
      <c r="RMV1216" s="5"/>
      <c r="RMW1216" s="5"/>
      <c r="RMX1216" s="5"/>
      <c r="RMY1216" s="5"/>
      <c r="RMZ1216" s="5"/>
      <c r="RNA1216" s="5"/>
      <c r="RNB1216" s="5"/>
      <c r="RNC1216" s="5"/>
      <c r="RND1216" s="5"/>
      <c r="RNE1216" s="5"/>
      <c r="RNF1216" s="5"/>
      <c r="RNG1216" s="5"/>
      <c r="RNH1216" s="5"/>
      <c r="RNI1216" s="5"/>
      <c r="RNJ1216" s="5"/>
      <c r="RNK1216" s="5"/>
      <c r="RNL1216" s="5"/>
      <c r="RNM1216" s="5"/>
      <c r="RNN1216" s="5"/>
      <c r="RNO1216" s="5"/>
      <c r="RNP1216" s="5"/>
      <c r="RNQ1216" s="5"/>
      <c r="RNR1216" s="5"/>
      <c r="RNS1216" s="5"/>
      <c r="RNT1216" s="5"/>
      <c r="RNU1216" s="5"/>
      <c r="RNV1216" s="5"/>
      <c r="RNW1216" s="5"/>
      <c r="RNX1216" s="5"/>
      <c r="RNY1216" s="5"/>
      <c r="RNZ1216" s="5"/>
      <c r="ROA1216" s="5"/>
      <c r="ROB1216" s="5"/>
      <c r="ROC1216" s="5"/>
      <c r="ROD1216" s="5"/>
      <c r="ROE1216" s="5"/>
      <c r="ROF1216" s="5"/>
      <c r="ROG1216" s="5"/>
      <c r="ROH1216" s="5"/>
      <c r="ROI1216" s="5"/>
      <c r="ROJ1216" s="5"/>
      <c r="ROK1216" s="5"/>
      <c r="ROL1216" s="5"/>
      <c r="ROM1216" s="5"/>
      <c r="RON1216" s="5"/>
      <c r="ROO1216" s="5"/>
      <c r="ROP1216" s="5"/>
      <c r="ROQ1216" s="5"/>
      <c r="ROR1216" s="5"/>
      <c r="ROS1216" s="5"/>
      <c r="ROT1216" s="5"/>
      <c r="ROU1216" s="5"/>
      <c r="ROV1216" s="5"/>
      <c r="ROW1216" s="5"/>
      <c r="ROX1216" s="5"/>
      <c r="ROY1216" s="5"/>
      <c r="ROZ1216" s="5"/>
      <c r="RPA1216" s="5"/>
      <c r="RPB1216" s="5"/>
      <c r="RPC1216" s="5"/>
      <c r="RPD1216" s="5"/>
      <c r="RPE1216" s="5"/>
      <c r="RPF1216" s="5"/>
      <c r="RPG1216" s="5"/>
      <c r="RPH1216" s="5"/>
      <c r="RPI1216" s="5"/>
      <c r="RPJ1216" s="5"/>
      <c r="RPK1216" s="5"/>
      <c r="RPL1216" s="5"/>
      <c r="RPM1216" s="5"/>
      <c r="RPN1216" s="5"/>
      <c r="RPO1216" s="5"/>
      <c r="RPP1216" s="5"/>
      <c r="RPQ1216" s="5"/>
      <c r="RPR1216" s="5"/>
      <c r="RPS1216" s="5"/>
      <c r="RPT1216" s="5"/>
      <c r="RPU1216" s="5"/>
      <c r="RPV1216" s="5"/>
      <c r="RPW1216" s="5"/>
      <c r="RPX1216" s="5"/>
      <c r="RPY1216" s="5"/>
      <c r="RPZ1216" s="5"/>
      <c r="RQA1216" s="5"/>
      <c r="RQB1216" s="5"/>
      <c r="RQC1216" s="5"/>
      <c r="RQD1216" s="5"/>
      <c r="RQE1216" s="5"/>
      <c r="RQF1216" s="5"/>
      <c r="RQG1216" s="5"/>
      <c r="RQH1216" s="5"/>
      <c r="RQI1216" s="5"/>
      <c r="RQJ1216" s="5"/>
      <c r="RQK1216" s="5"/>
      <c r="RQL1216" s="5"/>
      <c r="RQM1216" s="5"/>
      <c r="RQN1216" s="5"/>
      <c r="RQO1216" s="5"/>
      <c r="RQP1216" s="5"/>
      <c r="RQQ1216" s="5"/>
      <c r="RQR1216" s="5"/>
      <c r="RQS1216" s="5"/>
      <c r="RQT1216" s="5"/>
      <c r="RQU1216" s="5"/>
      <c r="RQV1216" s="5"/>
      <c r="RQW1216" s="5"/>
      <c r="RQX1216" s="5"/>
      <c r="RQY1216" s="5"/>
      <c r="RQZ1216" s="5"/>
      <c r="RRA1216" s="5"/>
      <c r="RRB1216" s="5"/>
      <c r="RRC1216" s="5"/>
      <c r="RRD1216" s="5"/>
      <c r="RRE1216" s="5"/>
      <c r="RRF1216" s="5"/>
      <c r="RRG1216" s="5"/>
      <c r="RRH1216" s="5"/>
      <c r="RRI1216" s="5"/>
      <c r="RRJ1216" s="5"/>
      <c r="RRK1216" s="5"/>
      <c r="RRL1216" s="5"/>
      <c r="RRM1216" s="5"/>
      <c r="RRN1216" s="5"/>
      <c r="RRO1216" s="5"/>
      <c r="RRP1216" s="5"/>
      <c r="RRQ1216" s="5"/>
      <c r="RRR1216" s="5"/>
      <c r="RRS1216" s="5"/>
      <c r="RRT1216" s="5"/>
      <c r="RRU1216" s="5"/>
      <c r="RRV1216" s="5"/>
      <c r="RRW1216" s="5"/>
      <c r="RRX1216" s="5"/>
      <c r="RRY1216" s="5"/>
      <c r="RRZ1216" s="5"/>
      <c r="RSA1216" s="5"/>
      <c r="RSB1216" s="5"/>
      <c r="RSC1216" s="5"/>
      <c r="RSD1216" s="5"/>
      <c r="RSE1216" s="5"/>
      <c r="RSF1216" s="5"/>
      <c r="RSG1216" s="5"/>
      <c r="RSH1216" s="5"/>
      <c r="RSI1216" s="5"/>
      <c r="RSJ1216" s="5"/>
      <c r="RSK1216" s="5"/>
      <c r="RSL1216" s="5"/>
      <c r="RSM1216" s="5"/>
      <c r="RSN1216" s="5"/>
      <c r="RSO1216" s="5"/>
      <c r="RSP1216" s="5"/>
      <c r="RSQ1216" s="5"/>
      <c r="RSR1216" s="5"/>
      <c r="RSS1216" s="5"/>
      <c r="RST1216" s="5"/>
      <c r="RSU1216" s="5"/>
      <c r="RSV1216" s="5"/>
      <c r="RSW1216" s="5"/>
      <c r="RSX1216" s="5"/>
      <c r="RSY1216" s="5"/>
      <c r="RSZ1216" s="5"/>
      <c r="RTA1216" s="5"/>
      <c r="RTB1216" s="5"/>
      <c r="RTC1216" s="5"/>
      <c r="RTD1216" s="5"/>
      <c r="RTE1216" s="5"/>
      <c r="RTF1216" s="5"/>
      <c r="RTG1216" s="5"/>
      <c r="RTH1216" s="5"/>
      <c r="RTI1216" s="5"/>
      <c r="RTJ1216" s="5"/>
      <c r="RTK1216" s="5"/>
      <c r="RTL1216" s="5"/>
      <c r="RTM1216" s="5"/>
      <c r="RTN1216" s="5"/>
      <c r="RTO1216" s="5"/>
      <c r="RTP1216" s="5"/>
      <c r="RTQ1216" s="5"/>
      <c r="RTR1216" s="5"/>
      <c r="RTS1216" s="5"/>
      <c r="RTT1216" s="5"/>
      <c r="RTU1216" s="5"/>
      <c r="RTV1216" s="5"/>
      <c r="RTW1216" s="5"/>
      <c r="RTX1216" s="5"/>
      <c r="RTY1216" s="5"/>
      <c r="RTZ1216" s="5"/>
      <c r="RUA1216" s="5"/>
      <c r="RUB1216" s="5"/>
      <c r="RUC1216" s="5"/>
      <c r="RUD1216" s="5"/>
      <c r="RUE1216" s="5"/>
      <c r="RUF1216" s="5"/>
      <c r="RUG1216" s="5"/>
      <c r="RUH1216" s="5"/>
      <c r="RUI1216" s="5"/>
      <c r="RUJ1216" s="5"/>
      <c r="RUK1216" s="5"/>
      <c r="RUL1216" s="5"/>
      <c r="RUM1216" s="5"/>
      <c r="RUN1216" s="5"/>
      <c r="RUO1216" s="5"/>
      <c r="RUP1216" s="5"/>
      <c r="RUQ1216" s="5"/>
      <c r="RUR1216" s="5"/>
      <c r="RUS1216" s="5"/>
      <c r="RUT1216" s="5"/>
      <c r="RUU1216" s="5"/>
      <c r="RUV1216" s="5"/>
      <c r="RUW1216" s="5"/>
      <c r="RUX1216" s="5"/>
      <c r="RUY1216" s="5"/>
      <c r="RUZ1216" s="5"/>
      <c r="RVA1216" s="5"/>
      <c r="RVB1216" s="5"/>
      <c r="RVC1216" s="5"/>
      <c r="RVD1216" s="5"/>
      <c r="RVE1216" s="5"/>
      <c r="RVF1216" s="5"/>
      <c r="RVG1216" s="5"/>
      <c r="RVH1216" s="5"/>
      <c r="RVI1216" s="5"/>
      <c r="RVJ1216" s="5"/>
      <c r="RVK1216" s="5"/>
      <c r="RVL1216" s="5"/>
      <c r="RVM1216" s="5"/>
      <c r="RVN1216" s="5"/>
      <c r="RVO1216" s="5"/>
      <c r="RVP1216" s="5"/>
      <c r="RVQ1216" s="5"/>
      <c r="RVR1216" s="5"/>
      <c r="RVS1216" s="5"/>
      <c r="RVT1216" s="5"/>
      <c r="RVU1216" s="5"/>
      <c r="RVV1216" s="5"/>
      <c r="RVW1216" s="5"/>
      <c r="RVX1216" s="5"/>
      <c r="RVY1216" s="5"/>
      <c r="RVZ1216" s="5"/>
      <c r="RWA1216" s="5"/>
      <c r="RWB1216" s="5"/>
      <c r="RWC1216" s="5"/>
      <c r="RWD1216" s="5"/>
      <c r="RWE1216" s="5"/>
      <c r="RWF1216" s="5"/>
      <c r="RWG1216" s="5"/>
      <c r="RWH1216" s="5"/>
      <c r="RWI1216" s="5"/>
      <c r="RWJ1216" s="5"/>
      <c r="RWK1216" s="5"/>
      <c r="RWL1216" s="5"/>
      <c r="RWM1216" s="5"/>
      <c r="RWN1216" s="5"/>
      <c r="RWO1216" s="5"/>
      <c r="RWP1216" s="5"/>
      <c r="RWQ1216" s="5"/>
      <c r="RWR1216" s="5"/>
      <c r="RWS1216" s="5"/>
      <c r="RWT1216" s="5"/>
      <c r="RWU1216" s="5"/>
      <c r="RWV1216" s="5"/>
      <c r="RWW1216" s="5"/>
      <c r="RWX1216" s="5"/>
      <c r="RWY1216" s="5"/>
      <c r="RWZ1216" s="5"/>
      <c r="RXA1216" s="5"/>
      <c r="RXB1216" s="5"/>
      <c r="RXC1216" s="5"/>
      <c r="RXD1216" s="5"/>
      <c r="RXE1216" s="5"/>
      <c r="RXF1216" s="5"/>
      <c r="RXG1216" s="5"/>
      <c r="RXH1216" s="5"/>
      <c r="RXI1216" s="5"/>
      <c r="RXJ1216" s="5"/>
      <c r="RXK1216" s="5"/>
      <c r="RXL1216" s="5"/>
      <c r="RXM1216" s="5"/>
      <c r="RXN1216" s="5"/>
      <c r="RXO1216" s="5"/>
      <c r="RXP1216" s="5"/>
      <c r="RXQ1216" s="5"/>
      <c r="RXR1216" s="5"/>
      <c r="RXS1216" s="5"/>
      <c r="RXT1216" s="5"/>
      <c r="RXU1216" s="5"/>
      <c r="RXV1216" s="5"/>
      <c r="RXW1216" s="5"/>
      <c r="RXX1216" s="5"/>
      <c r="RXY1216" s="5"/>
      <c r="RXZ1216" s="5"/>
      <c r="RYA1216" s="5"/>
      <c r="RYB1216" s="5"/>
      <c r="RYC1216" s="5"/>
      <c r="RYD1216" s="5"/>
      <c r="RYE1216" s="5"/>
      <c r="RYF1216" s="5"/>
      <c r="RYG1216" s="5"/>
      <c r="RYH1216" s="5"/>
      <c r="RYI1216" s="5"/>
      <c r="RYJ1216" s="5"/>
      <c r="RYK1216" s="5"/>
      <c r="RYL1216" s="5"/>
      <c r="RYM1216" s="5"/>
      <c r="RYN1216" s="5"/>
      <c r="RYO1216" s="5"/>
      <c r="RYP1216" s="5"/>
      <c r="RYQ1216" s="5"/>
      <c r="RYR1216" s="5"/>
      <c r="RYS1216" s="5"/>
      <c r="RYT1216" s="5"/>
      <c r="RYU1216" s="5"/>
      <c r="RYV1216" s="5"/>
      <c r="RYW1216" s="5"/>
      <c r="RYX1216" s="5"/>
      <c r="RYY1216" s="5"/>
      <c r="RYZ1216" s="5"/>
      <c r="RZA1216" s="5"/>
      <c r="RZB1216" s="5"/>
      <c r="RZC1216" s="5"/>
      <c r="RZD1216" s="5"/>
      <c r="RZE1216" s="5"/>
      <c r="RZF1216" s="5"/>
      <c r="RZG1216" s="5"/>
      <c r="RZH1216" s="5"/>
      <c r="RZI1216" s="5"/>
      <c r="RZJ1216" s="5"/>
      <c r="RZK1216" s="5"/>
      <c r="RZL1216" s="5"/>
      <c r="RZM1216" s="5"/>
      <c r="RZN1216" s="5"/>
      <c r="RZO1216" s="5"/>
      <c r="RZP1216" s="5"/>
      <c r="RZQ1216" s="5"/>
      <c r="RZR1216" s="5"/>
      <c r="RZS1216" s="5"/>
      <c r="RZT1216" s="5"/>
      <c r="RZU1216" s="5"/>
      <c r="RZV1216" s="5"/>
      <c r="RZW1216" s="5"/>
      <c r="RZX1216" s="5"/>
      <c r="RZY1216" s="5"/>
      <c r="RZZ1216" s="5"/>
      <c r="SAA1216" s="5"/>
      <c r="SAB1216" s="5"/>
      <c r="SAC1216" s="5"/>
      <c r="SAD1216" s="5"/>
      <c r="SAE1216" s="5"/>
      <c r="SAF1216" s="5"/>
      <c r="SAG1216" s="5"/>
      <c r="SAH1216" s="5"/>
      <c r="SAI1216" s="5"/>
      <c r="SAJ1216" s="5"/>
      <c r="SAK1216" s="5"/>
      <c r="SAL1216" s="5"/>
      <c r="SAM1216" s="5"/>
      <c r="SAN1216" s="5"/>
      <c r="SAO1216" s="5"/>
      <c r="SAP1216" s="5"/>
      <c r="SAQ1216" s="5"/>
      <c r="SAR1216" s="5"/>
      <c r="SAS1216" s="5"/>
      <c r="SAT1216" s="5"/>
      <c r="SAU1216" s="5"/>
      <c r="SAV1216" s="5"/>
      <c r="SAW1216" s="5"/>
      <c r="SAX1216" s="5"/>
      <c r="SAY1216" s="5"/>
      <c r="SAZ1216" s="5"/>
      <c r="SBA1216" s="5"/>
      <c r="SBB1216" s="5"/>
      <c r="SBC1216" s="5"/>
      <c r="SBD1216" s="5"/>
      <c r="SBE1216" s="5"/>
      <c r="SBF1216" s="5"/>
      <c r="SBG1216" s="5"/>
      <c r="SBH1216" s="5"/>
      <c r="SBI1216" s="5"/>
      <c r="SBJ1216" s="5"/>
      <c r="SBK1216" s="5"/>
      <c r="SBL1216" s="5"/>
      <c r="SBM1216" s="5"/>
      <c r="SBN1216" s="5"/>
      <c r="SBO1216" s="5"/>
      <c r="SBP1216" s="5"/>
      <c r="SBQ1216" s="5"/>
      <c r="SBR1216" s="5"/>
      <c r="SBS1216" s="5"/>
      <c r="SBT1216" s="5"/>
      <c r="SBU1216" s="5"/>
      <c r="SBV1216" s="5"/>
      <c r="SBW1216" s="5"/>
      <c r="SBX1216" s="5"/>
      <c r="SBY1216" s="5"/>
      <c r="SBZ1216" s="5"/>
      <c r="SCA1216" s="5"/>
      <c r="SCB1216" s="5"/>
      <c r="SCC1216" s="5"/>
      <c r="SCD1216" s="5"/>
      <c r="SCE1216" s="5"/>
      <c r="SCF1216" s="5"/>
      <c r="SCG1216" s="5"/>
      <c r="SCH1216" s="5"/>
      <c r="SCI1216" s="5"/>
      <c r="SCJ1216" s="5"/>
      <c r="SCK1216" s="5"/>
      <c r="SCL1216" s="5"/>
      <c r="SCM1216" s="5"/>
      <c r="SCN1216" s="5"/>
      <c r="SCO1216" s="5"/>
      <c r="SCP1216" s="5"/>
      <c r="SCQ1216" s="5"/>
      <c r="SCR1216" s="5"/>
      <c r="SCS1216" s="5"/>
      <c r="SCT1216" s="5"/>
      <c r="SCU1216" s="5"/>
      <c r="SCV1216" s="5"/>
      <c r="SCW1216" s="5"/>
      <c r="SCX1216" s="5"/>
      <c r="SCY1216" s="5"/>
      <c r="SCZ1216" s="5"/>
      <c r="SDA1216" s="5"/>
      <c r="SDB1216" s="5"/>
      <c r="SDC1216" s="5"/>
      <c r="SDD1216" s="5"/>
      <c r="SDE1216" s="5"/>
      <c r="SDF1216" s="5"/>
      <c r="SDG1216" s="5"/>
      <c r="SDH1216" s="5"/>
      <c r="SDI1216" s="5"/>
      <c r="SDJ1216" s="5"/>
      <c r="SDK1216" s="5"/>
      <c r="SDL1216" s="5"/>
      <c r="SDM1216" s="5"/>
      <c r="SDN1216" s="5"/>
      <c r="SDO1216" s="5"/>
      <c r="SDP1216" s="5"/>
      <c r="SDQ1216" s="5"/>
      <c r="SDR1216" s="5"/>
      <c r="SDS1216" s="5"/>
      <c r="SDT1216" s="5"/>
      <c r="SDU1216" s="5"/>
      <c r="SDV1216" s="5"/>
      <c r="SDW1216" s="5"/>
      <c r="SDX1216" s="5"/>
      <c r="SDY1216" s="5"/>
      <c r="SDZ1216" s="5"/>
      <c r="SEA1216" s="5"/>
      <c r="SEB1216" s="5"/>
      <c r="SEC1216" s="5"/>
      <c r="SED1216" s="5"/>
      <c r="SEE1216" s="5"/>
      <c r="SEF1216" s="5"/>
      <c r="SEG1216" s="5"/>
      <c r="SEH1216" s="5"/>
      <c r="SEI1216" s="5"/>
      <c r="SEJ1216" s="5"/>
      <c r="SEK1216" s="5"/>
      <c r="SEL1216" s="5"/>
      <c r="SEM1216" s="5"/>
      <c r="SEN1216" s="5"/>
      <c r="SEO1216" s="5"/>
      <c r="SEP1216" s="5"/>
      <c r="SEQ1216" s="5"/>
      <c r="SER1216" s="5"/>
      <c r="SES1216" s="5"/>
      <c r="SET1216" s="5"/>
      <c r="SEU1216" s="5"/>
      <c r="SEV1216" s="5"/>
      <c r="SEW1216" s="5"/>
      <c r="SEX1216" s="5"/>
      <c r="SEY1216" s="5"/>
      <c r="SEZ1216" s="5"/>
      <c r="SFA1216" s="5"/>
      <c r="SFB1216" s="5"/>
      <c r="SFC1216" s="5"/>
      <c r="SFD1216" s="5"/>
      <c r="SFE1216" s="5"/>
      <c r="SFF1216" s="5"/>
      <c r="SFG1216" s="5"/>
      <c r="SFH1216" s="5"/>
      <c r="SFI1216" s="5"/>
      <c r="SFJ1216" s="5"/>
      <c r="SFK1216" s="5"/>
      <c r="SFL1216" s="5"/>
      <c r="SFM1216" s="5"/>
      <c r="SFN1216" s="5"/>
      <c r="SFO1216" s="5"/>
      <c r="SFP1216" s="5"/>
      <c r="SFQ1216" s="5"/>
      <c r="SFR1216" s="5"/>
      <c r="SFS1216" s="5"/>
      <c r="SFT1216" s="5"/>
      <c r="SFU1216" s="5"/>
      <c r="SFV1216" s="5"/>
      <c r="SFW1216" s="5"/>
      <c r="SFX1216" s="5"/>
      <c r="SFY1216" s="5"/>
      <c r="SFZ1216" s="5"/>
      <c r="SGA1216" s="5"/>
      <c r="SGB1216" s="5"/>
      <c r="SGC1216" s="5"/>
      <c r="SGD1216" s="5"/>
      <c r="SGE1216" s="5"/>
      <c r="SGF1216" s="5"/>
      <c r="SGG1216" s="5"/>
      <c r="SGH1216" s="5"/>
      <c r="SGI1216" s="5"/>
      <c r="SGJ1216" s="5"/>
      <c r="SGK1216" s="5"/>
      <c r="SGL1216" s="5"/>
      <c r="SGM1216" s="5"/>
      <c r="SGN1216" s="5"/>
      <c r="SGO1216" s="5"/>
      <c r="SGP1216" s="5"/>
      <c r="SGQ1216" s="5"/>
      <c r="SGR1216" s="5"/>
      <c r="SGS1216" s="5"/>
      <c r="SGT1216" s="5"/>
      <c r="SGU1216" s="5"/>
      <c r="SGV1216" s="5"/>
      <c r="SGW1216" s="5"/>
      <c r="SGX1216" s="5"/>
      <c r="SGY1216" s="5"/>
      <c r="SGZ1216" s="5"/>
      <c r="SHA1216" s="5"/>
      <c r="SHB1216" s="5"/>
      <c r="SHC1216" s="5"/>
      <c r="SHD1216" s="5"/>
      <c r="SHE1216" s="5"/>
      <c r="SHF1216" s="5"/>
      <c r="SHG1216" s="5"/>
      <c r="SHH1216" s="5"/>
      <c r="SHI1216" s="5"/>
      <c r="SHJ1216" s="5"/>
      <c r="SHK1216" s="5"/>
      <c r="SHL1216" s="5"/>
      <c r="SHM1216" s="5"/>
      <c r="SHN1216" s="5"/>
      <c r="SHO1216" s="5"/>
      <c r="SHP1216" s="5"/>
      <c r="SHQ1216" s="5"/>
      <c r="SHR1216" s="5"/>
      <c r="SHS1216" s="5"/>
      <c r="SHT1216" s="5"/>
      <c r="SHU1216" s="5"/>
      <c r="SHV1216" s="5"/>
      <c r="SHW1216" s="5"/>
      <c r="SHX1216" s="5"/>
      <c r="SHY1216" s="5"/>
      <c r="SHZ1216" s="5"/>
      <c r="SIA1216" s="5"/>
      <c r="SIB1216" s="5"/>
      <c r="SIC1216" s="5"/>
      <c r="SID1216" s="5"/>
      <c r="SIE1216" s="5"/>
      <c r="SIF1216" s="5"/>
      <c r="SIG1216" s="5"/>
      <c r="SIH1216" s="5"/>
      <c r="SII1216" s="5"/>
      <c r="SIJ1216" s="5"/>
      <c r="SIK1216" s="5"/>
      <c r="SIL1216" s="5"/>
      <c r="SIM1216" s="5"/>
      <c r="SIN1216" s="5"/>
      <c r="SIO1216" s="5"/>
      <c r="SIP1216" s="5"/>
      <c r="SIQ1216" s="5"/>
      <c r="SIR1216" s="5"/>
      <c r="SIS1216" s="5"/>
      <c r="SIT1216" s="5"/>
      <c r="SIU1216" s="5"/>
      <c r="SIV1216" s="5"/>
      <c r="SIW1216" s="5"/>
      <c r="SIX1216" s="5"/>
      <c r="SIY1216" s="5"/>
      <c r="SIZ1216" s="5"/>
      <c r="SJA1216" s="5"/>
      <c r="SJB1216" s="5"/>
      <c r="SJC1216" s="5"/>
      <c r="SJD1216" s="5"/>
      <c r="SJE1216" s="5"/>
      <c r="SJF1216" s="5"/>
      <c r="SJG1216" s="5"/>
      <c r="SJH1216" s="5"/>
      <c r="SJI1216" s="5"/>
      <c r="SJJ1216" s="5"/>
      <c r="SJK1216" s="5"/>
      <c r="SJL1216" s="5"/>
      <c r="SJM1216" s="5"/>
      <c r="SJN1216" s="5"/>
      <c r="SJO1216" s="5"/>
      <c r="SJP1216" s="5"/>
      <c r="SJQ1216" s="5"/>
      <c r="SJR1216" s="5"/>
      <c r="SJS1216" s="5"/>
      <c r="SJT1216" s="5"/>
      <c r="SJU1216" s="5"/>
      <c r="SJV1216" s="5"/>
      <c r="SJW1216" s="5"/>
      <c r="SJX1216" s="5"/>
      <c r="SJY1216" s="5"/>
      <c r="SJZ1216" s="5"/>
      <c r="SKA1216" s="5"/>
      <c r="SKB1216" s="5"/>
      <c r="SKC1216" s="5"/>
      <c r="SKD1216" s="5"/>
      <c r="SKE1216" s="5"/>
      <c r="SKF1216" s="5"/>
      <c r="SKG1216" s="5"/>
      <c r="SKH1216" s="5"/>
      <c r="SKI1216" s="5"/>
      <c r="SKJ1216" s="5"/>
      <c r="SKK1216" s="5"/>
      <c r="SKL1216" s="5"/>
      <c r="SKM1216" s="5"/>
      <c r="SKN1216" s="5"/>
      <c r="SKO1216" s="5"/>
      <c r="SKP1216" s="5"/>
      <c r="SKQ1216" s="5"/>
      <c r="SKR1216" s="5"/>
      <c r="SKS1216" s="5"/>
      <c r="SKT1216" s="5"/>
      <c r="SKU1216" s="5"/>
      <c r="SKV1216" s="5"/>
      <c r="SKW1216" s="5"/>
      <c r="SKX1216" s="5"/>
      <c r="SKY1216" s="5"/>
      <c r="SKZ1216" s="5"/>
      <c r="SLA1216" s="5"/>
      <c r="SLB1216" s="5"/>
      <c r="SLC1216" s="5"/>
      <c r="SLD1216" s="5"/>
      <c r="SLE1216" s="5"/>
      <c r="SLF1216" s="5"/>
      <c r="SLG1216" s="5"/>
      <c r="SLH1216" s="5"/>
      <c r="SLI1216" s="5"/>
      <c r="SLJ1216" s="5"/>
      <c r="SLK1216" s="5"/>
      <c r="SLL1216" s="5"/>
      <c r="SLM1216" s="5"/>
      <c r="SLN1216" s="5"/>
      <c r="SLO1216" s="5"/>
      <c r="SLP1216" s="5"/>
      <c r="SLQ1216" s="5"/>
      <c r="SLR1216" s="5"/>
      <c r="SLS1216" s="5"/>
      <c r="SLT1216" s="5"/>
      <c r="SLU1216" s="5"/>
      <c r="SLV1216" s="5"/>
      <c r="SLW1216" s="5"/>
      <c r="SLX1216" s="5"/>
      <c r="SLY1216" s="5"/>
      <c r="SLZ1216" s="5"/>
      <c r="SMA1216" s="5"/>
      <c r="SMB1216" s="5"/>
      <c r="SMC1216" s="5"/>
      <c r="SMD1216" s="5"/>
      <c r="SME1216" s="5"/>
      <c r="SMF1216" s="5"/>
      <c r="SMG1216" s="5"/>
      <c r="SMH1216" s="5"/>
      <c r="SMI1216" s="5"/>
      <c r="SMJ1216" s="5"/>
      <c r="SMK1216" s="5"/>
      <c r="SML1216" s="5"/>
      <c r="SMM1216" s="5"/>
      <c r="SMN1216" s="5"/>
      <c r="SMO1216" s="5"/>
      <c r="SMP1216" s="5"/>
      <c r="SMQ1216" s="5"/>
      <c r="SMR1216" s="5"/>
      <c r="SMS1216" s="5"/>
      <c r="SMT1216" s="5"/>
      <c r="SMU1216" s="5"/>
      <c r="SMV1216" s="5"/>
      <c r="SMW1216" s="5"/>
      <c r="SMX1216" s="5"/>
      <c r="SMY1216" s="5"/>
      <c r="SMZ1216" s="5"/>
      <c r="SNA1216" s="5"/>
      <c r="SNB1216" s="5"/>
      <c r="SNC1216" s="5"/>
      <c r="SND1216" s="5"/>
      <c r="SNE1216" s="5"/>
      <c r="SNF1216" s="5"/>
      <c r="SNG1216" s="5"/>
      <c r="SNH1216" s="5"/>
      <c r="SNI1216" s="5"/>
      <c r="SNJ1216" s="5"/>
      <c r="SNK1216" s="5"/>
      <c r="SNL1216" s="5"/>
      <c r="SNM1216" s="5"/>
      <c r="SNN1216" s="5"/>
      <c r="SNO1216" s="5"/>
      <c r="SNP1216" s="5"/>
      <c r="SNQ1216" s="5"/>
      <c r="SNR1216" s="5"/>
      <c r="SNS1216" s="5"/>
      <c r="SNT1216" s="5"/>
      <c r="SNU1216" s="5"/>
      <c r="SNV1216" s="5"/>
      <c r="SNW1216" s="5"/>
      <c r="SNX1216" s="5"/>
      <c r="SNY1216" s="5"/>
      <c r="SNZ1216" s="5"/>
      <c r="SOA1216" s="5"/>
      <c r="SOB1216" s="5"/>
      <c r="SOC1216" s="5"/>
      <c r="SOD1216" s="5"/>
      <c r="SOE1216" s="5"/>
      <c r="SOF1216" s="5"/>
      <c r="SOG1216" s="5"/>
      <c r="SOH1216" s="5"/>
      <c r="SOI1216" s="5"/>
      <c r="SOJ1216" s="5"/>
      <c r="SOK1216" s="5"/>
      <c r="SOL1216" s="5"/>
      <c r="SOM1216" s="5"/>
      <c r="SON1216" s="5"/>
      <c r="SOO1216" s="5"/>
      <c r="SOP1216" s="5"/>
      <c r="SOQ1216" s="5"/>
      <c r="SOR1216" s="5"/>
      <c r="SOS1216" s="5"/>
      <c r="SOT1216" s="5"/>
      <c r="SOU1216" s="5"/>
      <c r="SOV1216" s="5"/>
      <c r="SOW1216" s="5"/>
      <c r="SOX1216" s="5"/>
      <c r="SOY1216" s="5"/>
      <c r="SOZ1216" s="5"/>
      <c r="SPA1216" s="5"/>
      <c r="SPB1216" s="5"/>
      <c r="SPC1216" s="5"/>
      <c r="SPD1216" s="5"/>
      <c r="SPE1216" s="5"/>
      <c r="SPF1216" s="5"/>
      <c r="SPG1216" s="5"/>
      <c r="SPH1216" s="5"/>
      <c r="SPI1216" s="5"/>
      <c r="SPJ1216" s="5"/>
      <c r="SPK1216" s="5"/>
      <c r="SPL1216" s="5"/>
      <c r="SPM1216" s="5"/>
      <c r="SPN1216" s="5"/>
      <c r="SPO1216" s="5"/>
      <c r="SPP1216" s="5"/>
      <c r="SPQ1216" s="5"/>
      <c r="SPR1216" s="5"/>
      <c r="SPS1216" s="5"/>
      <c r="SPT1216" s="5"/>
      <c r="SPU1216" s="5"/>
      <c r="SPV1216" s="5"/>
      <c r="SPW1216" s="5"/>
      <c r="SPX1216" s="5"/>
      <c r="SPY1216" s="5"/>
      <c r="SPZ1216" s="5"/>
      <c r="SQA1216" s="5"/>
      <c r="SQB1216" s="5"/>
      <c r="SQC1216" s="5"/>
      <c r="SQD1216" s="5"/>
      <c r="SQE1216" s="5"/>
      <c r="SQF1216" s="5"/>
      <c r="SQG1216" s="5"/>
      <c r="SQH1216" s="5"/>
      <c r="SQI1216" s="5"/>
      <c r="SQJ1216" s="5"/>
      <c r="SQK1216" s="5"/>
      <c r="SQL1216" s="5"/>
      <c r="SQM1216" s="5"/>
      <c r="SQN1216" s="5"/>
      <c r="SQO1216" s="5"/>
      <c r="SQP1216" s="5"/>
      <c r="SQQ1216" s="5"/>
      <c r="SQR1216" s="5"/>
      <c r="SQS1216" s="5"/>
      <c r="SQT1216" s="5"/>
      <c r="SQU1216" s="5"/>
      <c r="SQV1216" s="5"/>
      <c r="SQW1216" s="5"/>
      <c r="SQX1216" s="5"/>
      <c r="SQY1216" s="5"/>
      <c r="SQZ1216" s="5"/>
      <c r="SRA1216" s="5"/>
      <c r="SRB1216" s="5"/>
      <c r="SRC1216" s="5"/>
      <c r="SRD1216" s="5"/>
      <c r="SRE1216" s="5"/>
      <c r="SRF1216" s="5"/>
      <c r="SRG1216" s="5"/>
      <c r="SRH1216" s="5"/>
      <c r="SRI1216" s="5"/>
      <c r="SRJ1216" s="5"/>
      <c r="SRK1216" s="5"/>
      <c r="SRL1216" s="5"/>
      <c r="SRM1216" s="5"/>
      <c r="SRN1216" s="5"/>
      <c r="SRO1216" s="5"/>
      <c r="SRP1216" s="5"/>
      <c r="SRQ1216" s="5"/>
      <c r="SRR1216" s="5"/>
      <c r="SRS1216" s="5"/>
      <c r="SRT1216" s="5"/>
      <c r="SRU1216" s="5"/>
      <c r="SRV1216" s="5"/>
      <c r="SRW1216" s="5"/>
      <c r="SRX1216" s="5"/>
      <c r="SRY1216" s="5"/>
      <c r="SRZ1216" s="5"/>
      <c r="SSA1216" s="5"/>
      <c r="SSB1216" s="5"/>
      <c r="SSC1216" s="5"/>
      <c r="SSD1216" s="5"/>
      <c r="SSE1216" s="5"/>
      <c r="SSF1216" s="5"/>
      <c r="SSG1216" s="5"/>
      <c r="SSH1216" s="5"/>
      <c r="SSI1216" s="5"/>
      <c r="SSJ1216" s="5"/>
      <c r="SSK1216" s="5"/>
      <c r="SSL1216" s="5"/>
      <c r="SSM1216" s="5"/>
      <c r="SSN1216" s="5"/>
      <c r="SSO1216" s="5"/>
      <c r="SSP1216" s="5"/>
      <c r="SSQ1216" s="5"/>
      <c r="SSR1216" s="5"/>
      <c r="SSS1216" s="5"/>
      <c r="SST1216" s="5"/>
      <c r="SSU1216" s="5"/>
      <c r="SSV1216" s="5"/>
      <c r="SSW1216" s="5"/>
      <c r="SSX1216" s="5"/>
      <c r="SSY1216" s="5"/>
      <c r="SSZ1216" s="5"/>
      <c r="STA1216" s="5"/>
      <c r="STB1216" s="5"/>
      <c r="STC1216" s="5"/>
      <c r="STD1216" s="5"/>
      <c r="STE1216" s="5"/>
      <c r="STF1216" s="5"/>
      <c r="STG1216" s="5"/>
      <c r="STH1216" s="5"/>
      <c r="STI1216" s="5"/>
      <c r="STJ1216" s="5"/>
      <c r="STK1216" s="5"/>
      <c r="STL1216" s="5"/>
      <c r="STM1216" s="5"/>
      <c r="STN1216" s="5"/>
      <c r="STO1216" s="5"/>
      <c r="STP1216" s="5"/>
      <c r="STQ1216" s="5"/>
      <c r="STR1216" s="5"/>
      <c r="STS1216" s="5"/>
      <c r="STT1216" s="5"/>
      <c r="STU1216" s="5"/>
      <c r="STV1216" s="5"/>
      <c r="STW1216" s="5"/>
      <c r="STX1216" s="5"/>
      <c r="STY1216" s="5"/>
      <c r="STZ1216" s="5"/>
      <c r="SUA1216" s="5"/>
      <c r="SUB1216" s="5"/>
      <c r="SUC1216" s="5"/>
      <c r="SUD1216" s="5"/>
      <c r="SUE1216" s="5"/>
      <c r="SUF1216" s="5"/>
      <c r="SUG1216" s="5"/>
      <c r="SUH1216" s="5"/>
      <c r="SUI1216" s="5"/>
      <c r="SUJ1216" s="5"/>
      <c r="SUK1216" s="5"/>
      <c r="SUL1216" s="5"/>
      <c r="SUM1216" s="5"/>
      <c r="SUN1216" s="5"/>
      <c r="SUO1216" s="5"/>
      <c r="SUP1216" s="5"/>
      <c r="SUQ1216" s="5"/>
      <c r="SUR1216" s="5"/>
      <c r="SUS1216" s="5"/>
      <c r="SUT1216" s="5"/>
      <c r="SUU1216" s="5"/>
      <c r="SUV1216" s="5"/>
      <c r="SUW1216" s="5"/>
      <c r="SUX1216" s="5"/>
      <c r="SUY1216" s="5"/>
      <c r="SUZ1216" s="5"/>
      <c r="SVA1216" s="5"/>
      <c r="SVB1216" s="5"/>
      <c r="SVC1216" s="5"/>
      <c r="SVD1216" s="5"/>
      <c r="SVE1216" s="5"/>
      <c r="SVF1216" s="5"/>
      <c r="SVG1216" s="5"/>
      <c r="SVH1216" s="5"/>
      <c r="SVI1216" s="5"/>
      <c r="SVJ1216" s="5"/>
      <c r="SVK1216" s="5"/>
      <c r="SVL1216" s="5"/>
      <c r="SVM1216" s="5"/>
      <c r="SVN1216" s="5"/>
      <c r="SVO1216" s="5"/>
      <c r="SVP1216" s="5"/>
      <c r="SVQ1216" s="5"/>
      <c r="SVR1216" s="5"/>
      <c r="SVS1216" s="5"/>
      <c r="SVT1216" s="5"/>
      <c r="SVU1216" s="5"/>
      <c r="SVV1216" s="5"/>
      <c r="SVW1216" s="5"/>
      <c r="SVX1216" s="5"/>
      <c r="SVY1216" s="5"/>
      <c r="SVZ1216" s="5"/>
      <c r="SWA1216" s="5"/>
      <c r="SWB1216" s="5"/>
      <c r="SWC1216" s="5"/>
      <c r="SWD1216" s="5"/>
      <c r="SWE1216" s="5"/>
      <c r="SWF1216" s="5"/>
      <c r="SWG1216" s="5"/>
      <c r="SWH1216" s="5"/>
      <c r="SWI1216" s="5"/>
      <c r="SWJ1216" s="5"/>
      <c r="SWK1216" s="5"/>
      <c r="SWL1216" s="5"/>
      <c r="SWM1216" s="5"/>
      <c r="SWN1216" s="5"/>
      <c r="SWO1216" s="5"/>
      <c r="SWP1216" s="5"/>
      <c r="SWQ1216" s="5"/>
      <c r="SWR1216" s="5"/>
      <c r="SWS1216" s="5"/>
      <c r="SWT1216" s="5"/>
      <c r="SWU1216" s="5"/>
      <c r="SWV1216" s="5"/>
      <c r="SWW1216" s="5"/>
      <c r="SWX1216" s="5"/>
      <c r="SWY1216" s="5"/>
      <c r="SWZ1216" s="5"/>
      <c r="SXA1216" s="5"/>
      <c r="SXB1216" s="5"/>
      <c r="SXC1216" s="5"/>
      <c r="SXD1216" s="5"/>
      <c r="SXE1216" s="5"/>
      <c r="SXF1216" s="5"/>
      <c r="SXG1216" s="5"/>
      <c r="SXH1216" s="5"/>
      <c r="SXI1216" s="5"/>
      <c r="SXJ1216" s="5"/>
      <c r="SXK1216" s="5"/>
      <c r="SXL1216" s="5"/>
      <c r="SXM1216" s="5"/>
      <c r="SXN1216" s="5"/>
      <c r="SXO1216" s="5"/>
      <c r="SXP1216" s="5"/>
      <c r="SXQ1216" s="5"/>
      <c r="SXR1216" s="5"/>
      <c r="SXS1216" s="5"/>
      <c r="SXT1216" s="5"/>
      <c r="SXU1216" s="5"/>
      <c r="SXV1216" s="5"/>
      <c r="SXW1216" s="5"/>
      <c r="SXX1216" s="5"/>
      <c r="SXY1216" s="5"/>
      <c r="SXZ1216" s="5"/>
      <c r="SYA1216" s="5"/>
      <c r="SYB1216" s="5"/>
      <c r="SYC1216" s="5"/>
      <c r="SYD1216" s="5"/>
      <c r="SYE1216" s="5"/>
      <c r="SYF1216" s="5"/>
      <c r="SYG1216" s="5"/>
      <c r="SYH1216" s="5"/>
      <c r="SYI1216" s="5"/>
      <c r="SYJ1216" s="5"/>
      <c r="SYK1216" s="5"/>
      <c r="SYL1216" s="5"/>
      <c r="SYM1216" s="5"/>
      <c r="SYN1216" s="5"/>
      <c r="SYO1216" s="5"/>
      <c r="SYP1216" s="5"/>
      <c r="SYQ1216" s="5"/>
      <c r="SYR1216" s="5"/>
      <c r="SYS1216" s="5"/>
      <c r="SYT1216" s="5"/>
      <c r="SYU1216" s="5"/>
      <c r="SYV1216" s="5"/>
      <c r="SYW1216" s="5"/>
      <c r="SYX1216" s="5"/>
      <c r="SYY1216" s="5"/>
      <c r="SYZ1216" s="5"/>
      <c r="SZA1216" s="5"/>
      <c r="SZB1216" s="5"/>
      <c r="SZC1216" s="5"/>
      <c r="SZD1216" s="5"/>
      <c r="SZE1216" s="5"/>
      <c r="SZF1216" s="5"/>
      <c r="SZG1216" s="5"/>
      <c r="SZH1216" s="5"/>
      <c r="SZI1216" s="5"/>
      <c r="SZJ1216" s="5"/>
      <c r="SZK1216" s="5"/>
      <c r="SZL1216" s="5"/>
      <c r="SZM1216" s="5"/>
      <c r="SZN1216" s="5"/>
      <c r="SZO1216" s="5"/>
      <c r="SZP1216" s="5"/>
      <c r="SZQ1216" s="5"/>
      <c r="SZR1216" s="5"/>
      <c r="SZS1216" s="5"/>
      <c r="SZT1216" s="5"/>
      <c r="SZU1216" s="5"/>
      <c r="SZV1216" s="5"/>
      <c r="SZW1216" s="5"/>
      <c r="SZX1216" s="5"/>
      <c r="SZY1216" s="5"/>
      <c r="SZZ1216" s="5"/>
      <c r="TAA1216" s="5"/>
      <c r="TAB1216" s="5"/>
      <c r="TAC1216" s="5"/>
      <c r="TAD1216" s="5"/>
      <c r="TAE1216" s="5"/>
      <c r="TAF1216" s="5"/>
      <c r="TAG1216" s="5"/>
      <c r="TAH1216" s="5"/>
      <c r="TAI1216" s="5"/>
      <c r="TAJ1216" s="5"/>
      <c r="TAK1216" s="5"/>
      <c r="TAL1216" s="5"/>
      <c r="TAM1216" s="5"/>
      <c r="TAN1216" s="5"/>
      <c r="TAO1216" s="5"/>
      <c r="TAP1216" s="5"/>
      <c r="TAQ1216" s="5"/>
      <c r="TAR1216" s="5"/>
      <c r="TAS1216" s="5"/>
      <c r="TAT1216" s="5"/>
      <c r="TAU1216" s="5"/>
      <c r="TAV1216" s="5"/>
      <c r="TAW1216" s="5"/>
      <c r="TAX1216" s="5"/>
      <c r="TAY1216" s="5"/>
      <c r="TAZ1216" s="5"/>
      <c r="TBA1216" s="5"/>
      <c r="TBB1216" s="5"/>
      <c r="TBC1216" s="5"/>
      <c r="TBD1216" s="5"/>
      <c r="TBE1216" s="5"/>
      <c r="TBF1216" s="5"/>
      <c r="TBG1216" s="5"/>
      <c r="TBH1216" s="5"/>
      <c r="TBI1216" s="5"/>
      <c r="TBJ1216" s="5"/>
      <c r="TBK1216" s="5"/>
      <c r="TBL1216" s="5"/>
      <c r="TBM1216" s="5"/>
      <c r="TBN1216" s="5"/>
      <c r="TBO1216" s="5"/>
      <c r="TBP1216" s="5"/>
      <c r="TBQ1216" s="5"/>
      <c r="TBR1216" s="5"/>
      <c r="TBS1216" s="5"/>
      <c r="TBT1216" s="5"/>
      <c r="TBU1216" s="5"/>
      <c r="TBV1216" s="5"/>
      <c r="TBW1216" s="5"/>
      <c r="TBX1216" s="5"/>
      <c r="TBY1216" s="5"/>
      <c r="TBZ1216" s="5"/>
      <c r="TCA1216" s="5"/>
      <c r="TCB1216" s="5"/>
      <c r="TCC1216" s="5"/>
      <c r="TCD1216" s="5"/>
      <c r="TCE1216" s="5"/>
      <c r="TCF1216" s="5"/>
      <c r="TCG1216" s="5"/>
      <c r="TCH1216" s="5"/>
      <c r="TCI1216" s="5"/>
      <c r="TCJ1216" s="5"/>
      <c r="TCK1216" s="5"/>
      <c r="TCL1216" s="5"/>
      <c r="TCM1216" s="5"/>
      <c r="TCN1216" s="5"/>
      <c r="TCO1216" s="5"/>
      <c r="TCP1216" s="5"/>
      <c r="TCQ1216" s="5"/>
      <c r="TCR1216" s="5"/>
      <c r="TCS1216" s="5"/>
      <c r="TCT1216" s="5"/>
      <c r="TCU1216" s="5"/>
      <c r="TCV1216" s="5"/>
      <c r="TCW1216" s="5"/>
      <c r="TCX1216" s="5"/>
      <c r="TCY1216" s="5"/>
      <c r="TCZ1216" s="5"/>
      <c r="TDA1216" s="5"/>
      <c r="TDB1216" s="5"/>
      <c r="TDC1216" s="5"/>
      <c r="TDD1216" s="5"/>
      <c r="TDE1216" s="5"/>
      <c r="TDF1216" s="5"/>
      <c r="TDG1216" s="5"/>
      <c r="TDH1216" s="5"/>
      <c r="TDI1216" s="5"/>
      <c r="TDJ1216" s="5"/>
      <c r="TDK1216" s="5"/>
      <c r="TDL1216" s="5"/>
      <c r="TDM1216" s="5"/>
      <c r="TDN1216" s="5"/>
      <c r="TDO1216" s="5"/>
      <c r="TDP1216" s="5"/>
      <c r="TDQ1216" s="5"/>
      <c r="TDR1216" s="5"/>
      <c r="TDS1216" s="5"/>
      <c r="TDT1216" s="5"/>
      <c r="TDU1216" s="5"/>
      <c r="TDV1216" s="5"/>
      <c r="TDW1216" s="5"/>
      <c r="TDX1216" s="5"/>
      <c r="TDY1216" s="5"/>
      <c r="TDZ1216" s="5"/>
      <c r="TEA1216" s="5"/>
      <c r="TEB1216" s="5"/>
      <c r="TEC1216" s="5"/>
      <c r="TED1216" s="5"/>
      <c r="TEE1216" s="5"/>
      <c r="TEF1216" s="5"/>
      <c r="TEG1216" s="5"/>
      <c r="TEH1216" s="5"/>
      <c r="TEI1216" s="5"/>
      <c r="TEJ1216" s="5"/>
      <c r="TEK1216" s="5"/>
      <c r="TEL1216" s="5"/>
      <c r="TEM1216" s="5"/>
      <c r="TEN1216" s="5"/>
      <c r="TEO1216" s="5"/>
      <c r="TEP1216" s="5"/>
      <c r="TEQ1216" s="5"/>
      <c r="TER1216" s="5"/>
      <c r="TES1216" s="5"/>
      <c r="TET1216" s="5"/>
      <c r="TEU1216" s="5"/>
      <c r="TEV1216" s="5"/>
      <c r="TEW1216" s="5"/>
      <c r="TEX1216" s="5"/>
      <c r="TEY1216" s="5"/>
      <c r="TEZ1216" s="5"/>
      <c r="TFA1216" s="5"/>
      <c r="TFB1216" s="5"/>
      <c r="TFC1216" s="5"/>
      <c r="TFD1216" s="5"/>
      <c r="TFE1216" s="5"/>
      <c r="TFF1216" s="5"/>
      <c r="TFG1216" s="5"/>
      <c r="TFH1216" s="5"/>
      <c r="TFI1216" s="5"/>
      <c r="TFJ1216" s="5"/>
      <c r="TFK1216" s="5"/>
      <c r="TFL1216" s="5"/>
      <c r="TFM1216" s="5"/>
      <c r="TFN1216" s="5"/>
      <c r="TFO1216" s="5"/>
      <c r="TFP1216" s="5"/>
      <c r="TFQ1216" s="5"/>
      <c r="TFR1216" s="5"/>
      <c r="TFS1216" s="5"/>
      <c r="TFT1216" s="5"/>
      <c r="TFU1216" s="5"/>
      <c r="TFV1216" s="5"/>
      <c r="TFW1216" s="5"/>
      <c r="TFX1216" s="5"/>
      <c r="TFY1216" s="5"/>
      <c r="TFZ1216" s="5"/>
      <c r="TGA1216" s="5"/>
      <c r="TGB1216" s="5"/>
      <c r="TGC1216" s="5"/>
      <c r="TGD1216" s="5"/>
      <c r="TGE1216" s="5"/>
      <c r="TGF1216" s="5"/>
      <c r="TGG1216" s="5"/>
      <c r="TGH1216" s="5"/>
      <c r="TGI1216" s="5"/>
      <c r="TGJ1216" s="5"/>
      <c r="TGK1216" s="5"/>
      <c r="TGL1216" s="5"/>
      <c r="TGM1216" s="5"/>
      <c r="TGN1216" s="5"/>
      <c r="TGO1216" s="5"/>
      <c r="TGP1216" s="5"/>
      <c r="TGQ1216" s="5"/>
      <c r="TGR1216" s="5"/>
      <c r="TGS1216" s="5"/>
      <c r="TGT1216" s="5"/>
      <c r="TGU1216" s="5"/>
      <c r="TGV1216" s="5"/>
      <c r="TGW1216" s="5"/>
      <c r="TGX1216" s="5"/>
      <c r="TGY1216" s="5"/>
      <c r="TGZ1216" s="5"/>
      <c r="THA1216" s="5"/>
      <c r="THB1216" s="5"/>
      <c r="THC1216" s="5"/>
      <c r="THD1216" s="5"/>
      <c r="THE1216" s="5"/>
      <c r="THF1216" s="5"/>
      <c r="THG1216" s="5"/>
      <c r="THH1216" s="5"/>
      <c r="THI1216" s="5"/>
      <c r="THJ1216" s="5"/>
      <c r="THK1216" s="5"/>
      <c r="THL1216" s="5"/>
      <c r="THM1216" s="5"/>
      <c r="THN1216" s="5"/>
      <c r="THO1216" s="5"/>
      <c r="THP1216" s="5"/>
      <c r="THQ1216" s="5"/>
      <c r="THR1216" s="5"/>
      <c r="THS1216" s="5"/>
      <c r="THT1216" s="5"/>
      <c r="THU1216" s="5"/>
      <c r="THV1216" s="5"/>
      <c r="THW1216" s="5"/>
      <c r="THX1216" s="5"/>
      <c r="THY1216" s="5"/>
      <c r="THZ1216" s="5"/>
      <c r="TIA1216" s="5"/>
      <c r="TIB1216" s="5"/>
      <c r="TIC1216" s="5"/>
      <c r="TID1216" s="5"/>
      <c r="TIE1216" s="5"/>
      <c r="TIF1216" s="5"/>
      <c r="TIG1216" s="5"/>
      <c r="TIH1216" s="5"/>
      <c r="TII1216" s="5"/>
      <c r="TIJ1216" s="5"/>
      <c r="TIK1216" s="5"/>
      <c r="TIL1216" s="5"/>
      <c r="TIM1216" s="5"/>
      <c r="TIN1216" s="5"/>
      <c r="TIO1216" s="5"/>
      <c r="TIP1216" s="5"/>
      <c r="TIQ1216" s="5"/>
      <c r="TIR1216" s="5"/>
      <c r="TIS1216" s="5"/>
      <c r="TIT1216" s="5"/>
      <c r="TIU1216" s="5"/>
      <c r="TIV1216" s="5"/>
      <c r="TIW1216" s="5"/>
      <c r="TIX1216" s="5"/>
      <c r="TIY1216" s="5"/>
      <c r="TIZ1216" s="5"/>
      <c r="TJA1216" s="5"/>
      <c r="TJB1216" s="5"/>
      <c r="TJC1216" s="5"/>
      <c r="TJD1216" s="5"/>
      <c r="TJE1216" s="5"/>
      <c r="TJF1216" s="5"/>
      <c r="TJG1216" s="5"/>
      <c r="TJH1216" s="5"/>
      <c r="TJI1216" s="5"/>
      <c r="TJJ1216" s="5"/>
      <c r="TJK1216" s="5"/>
      <c r="TJL1216" s="5"/>
      <c r="TJM1216" s="5"/>
      <c r="TJN1216" s="5"/>
      <c r="TJO1216" s="5"/>
      <c r="TJP1216" s="5"/>
      <c r="TJQ1216" s="5"/>
      <c r="TJR1216" s="5"/>
      <c r="TJS1216" s="5"/>
      <c r="TJT1216" s="5"/>
      <c r="TJU1216" s="5"/>
      <c r="TJV1216" s="5"/>
      <c r="TJW1216" s="5"/>
      <c r="TJX1216" s="5"/>
      <c r="TJY1216" s="5"/>
      <c r="TJZ1216" s="5"/>
      <c r="TKA1216" s="5"/>
      <c r="TKB1216" s="5"/>
      <c r="TKC1216" s="5"/>
      <c r="TKD1216" s="5"/>
      <c r="TKE1216" s="5"/>
      <c r="TKF1216" s="5"/>
      <c r="TKG1216" s="5"/>
      <c r="TKH1216" s="5"/>
      <c r="TKI1216" s="5"/>
      <c r="TKJ1216" s="5"/>
      <c r="TKK1216" s="5"/>
      <c r="TKL1216" s="5"/>
      <c r="TKM1216" s="5"/>
      <c r="TKN1216" s="5"/>
      <c r="TKO1216" s="5"/>
      <c r="TKP1216" s="5"/>
      <c r="TKQ1216" s="5"/>
      <c r="TKR1216" s="5"/>
      <c r="TKS1216" s="5"/>
      <c r="TKT1216" s="5"/>
      <c r="TKU1216" s="5"/>
      <c r="TKV1216" s="5"/>
      <c r="TKW1216" s="5"/>
      <c r="TKX1216" s="5"/>
      <c r="TKY1216" s="5"/>
      <c r="TKZ1216" s="5"/>
      <c r="TLA1216" s="5"/>
      <c r="TLB1216" s="5"/>
      <c r="TLC1216" s="5"/>
      <c r="TLD1216" s="5"/>
      <c r="TLE1216" s="5"/>
      <c r="TLF1216" s="5"/>
      <c r="TLG1216" s="5"/>
      <c r="TLH1216" s="5"/>
      <c r="TLI1216" s="5"/>
      <c r="TLJ1216" s="5"/>
      <c r="TLK1216" s="5"/>
      <c r="TLL1216" s="5"/>
      <c r="TLM1216" s="5"/>
      <c r="TLN1216" s="5"/>
      <c r="TLO1216" s="5"/>
      <c r="TLP1216" s="5"/>
      <c r="TLQ1216" s="5"/>
      <c r="TLR1216" s="5"/>
      <c r="TLS1216" s="5"/>
      <c r="TLT1216" s="5"/>
      <c r="TLU1216" s="5"/>
      <c r="TLV1216" s="5"/>
      <c r="TLW1216" s="5"/>
      <c r="TLX1216" s="5"/>
      <c r="TLY1216" s="5"/>
      <c r="TLZ1216" s="5"/>
      <c r="TMA1216" s="5"/>
      <c r="TMB1216" s="5"/>
      <c r="TMC1216" s="5"/>
      <c r="TMD1216" s="5"/>
      <c r="TME1216" s="5"/>
      <c r="TMF1216" s="5"/>
      <c r="TMG1216" s="5"/>
      <c r="TMH1216" s="5"/>
      <c r="TMI1216" s="5"/>
      <c r="TMJ1216" s="5"/>
      <c r="TMK1216" s="5"/>
      <c r="TML1216" s="5"/>
      <c r="TMM1216" s="5"/>
      <c r="TMN1216" s="5"/>
      <c r="TMO1216" s="5"/>
      <c r="TMP1216" s="5"/>
      <c r="TMQ1216" s="5"/>
      <c r="TMR1216" s="5"/>
      <c r="TMS1216" s="5"/>
      <c r="TMT1216" s="5"/>
      <c r="TMU1216" s="5"/>
      <c r="TMV1216" s="5"/>
      <c r="TMW1216" s="5"/>
      <c r="TMX1216" s="5"/>
      <c r="TMY1216" s="5"/>
      <c r="TMZ1216" s="5"/>
      <c r="TNA1216" s="5"/>
      <c r="TNB1216" s="5"/>
      <c r="TNC1216" s="5"/>
      <c r="TND1216" s="5"/>
      <c r="TNE1216" s="5"/>
      <c r="TNF1216" s="5"/>
      <c r="TNG1216" s="5"/>
      <c r="TNH1216" s="5"/>
      <c r="TNI1216" s="5"/>
      <c r="TNJ1216" s="5"/>
      <c r="TNK1216" s="5"/>
      <c r="TNL1216" s="5"/>
      <c r="TNM1216" s="5"/>
      <c r="TNN1216" s="5"/>
      <c r="TNO1216" s="5"/>
      <c r="TNP1216" s="5"/>
      <c r="TNQ1216" s="5"/>
      <c r="TNR1216" s="5"/>
      <c r="TNS1216" s="5"/>
      <c r="TNT1216" s="5"/>
      <c r="TNU1216" s="5"/>
      <c r="TNV1216" s="5"/>
      <c r="TNW1216" s="5"/>
      <c r="TNX1216" s="5"/>
      <c r="TNY1216" s="5"/>
      <c r="TNZ1216" s="5"/>
      <c r="TOA1216" s="5"/>
      <c r="TOB1216" s="5"/>
      <c r="TOC1216" s="5"/>
      <c r="TOD1216" s="5"/>
      <c r="TOE1216" s="5"/>
      <c r="TOF1216" s="5"/>
      <c r="TOG1216" s="5"/>
      <c r="TOH1216" s="5"/>
      <c r="TOI1216" s="5"/>
      <c r="TOJ1216" s="5"/>
      <c r="TOK1216" s="5"/>
      <c r="TOL1216" s="5"/>
      <c r="TOM1216" s="5"/>
      <c r="TON1216" s="5"/>
      <c r="TOO1216" s="5"/>
      <c r="TOP1216" s="5"/>
      <c r="TOQ1216" s="5"/>
      <c r="TOR1216" s="5"/>
      <c r="TOS1216" s="5"/>
      <c r="TOT1216" s="5"/>
      <c r="TOU1216" s="5"/>
      <c r="TOV1216" s="5"/>
      <c r="TOW1216" s="5"/>
      <c r="TOX1216" s="5"/>
      <c r="TOY1216" s="5"/>
      <c r="TOZ1216" s="5"/>
      <c r="TPA1216" s="5"/>
      <c r="TPB1216" s="5"/>
      <c r="TPC1216" s="5"/>
      <c r="TPD1216" s="5"/>
      <c r="TPE1216" s="5"/>
      <c r="TPF1216" s="5"/>
      <c r="TPG1216" s="5"/>
      <c r="TPH1216" s="5"/>
      <c r="TPI1216" s="5"/>
      <c r="TPJ1216" s="5"/>
      <c r="TPK1216" s="5"/>
      <c r="TPL1216" s="5"/>
      <c r="TPM1216" s="5"/>
      <c r="TPN1216" s="5"/>
      <c r="TPO1216" s="5"/>
      <c r="TPP1216" s="5"/>
      <c r="TPQ1216" s="5"/>
      <c r="TPR1216" s="5"/>
      <c r="TPS1216" s="5"/>
      <c r="TPT1216" s="5"/>
      <c r="TPU1216" s="5"/>
      <c r="TPV1216" s="5"/>
      <c r="TPW1216" s="5"/>
      <c r="TPX1216" s="5"/>
      <c r="TPY1216" s="5"/>
      <c r="TPZ1216" s="5"/>
      <c r="TQA1216" s="5"/>
      <c r="TQB1216" s="5"/>
      <c r="TQC1216" s="5"/>
      <c r="TQD1216" s="5"/>
      <c r="TQE1216" s="5"/>
      <c r="TQF1216" s="5"/>
      <c r="TQG1216" s="5"/>
      <c r="TQH1216" s="5"/>
      <c r="TQI1216" s="5"/>
      <c r="TQJ1216" s="5"/>
      <c r="TQK1216" s="5"/>
      <c r="TQL1216" s="5"/>
      <c r="TQM1216" s="5"/>
      <c r="TQN1216" s="5"/>
      <c r="TQO1216" s="5"/>
      <c r="TQP1216" s="5"/>
      <c r="TQQ1216" s="5"/>
      <c r="TQR1216" s="5"/>
      <c r="TQS1216" s="5"/>
      <c r="TQT1216" s="5"/>
      <c r="TQU1216" s="5"/>
      <c r="TQV1216" s="5"/>
      <c r="TQW1216" s="5"/>
      <c r="TQX1216" s="5"/>
      <c r="TQY1216" s="5"/>
      <c r="TQZ1216" s="5"/>
      <c r="TRA1216" s="5"/>
      <c r="TRB1216" s="5"/>
      <c r="TRC1216" s="5"/>
      <c r="TRD1216" s="5"/>
      <c r="TRE1216" s="5"/>
      <c r="TRF1216" s="5"/>
      <c r="TRG1216" s="5"/>
      <c r="TRH1216" s="5"/>
      <c r="TRI1216" s="5"/>
      <c r="TRJ1216" s="5"/>
      <c r="TRK1216" s="5"/>
      <c r="TRL1216" s="5"/>
      <c r="TRM1216" s="5"/>
      <c r="TRN1216" s="5"/>
      <c r="TRO1216" s="5"/>
      <c r="TRP1216" s="5"/>
      <c r="TRQ1216" s="5"/>
      <c r="TRR1216" s="5"/>
      <c r="TRS1216" s="5"/>
      <c r="TRT1216" s="5"/>
      <c r="TRU1216" s="5"/>
      <c r="TRV1216" s="5"/>
      <c r="TRW1216" s="5"/>
      <c r="TRX1216" s="5"/>
      <c r="TRY1216" s="5"/>
      <c r="TRZ1216" s="5"/>
      <c r="TSA1216" s="5"/>
      <c r="TSB1216" s="5"/>
      <c r="TSC1216" s="5"/>
      <c r="TSD1216" s="5"/>
      <c r="TSE1216" s="5"/>
      <c r="TSF1216" s="5"/>
      <c r="TSG1216" s="5"/>
      <c r="TSH1216" s="5"/>
      <c r="TSI1216" s="5"/>
      <c r="TSJ1216" s="5"/>
      <c r="TSK1216" s="5"/>
      <c r="TSL1216" s="5"/>
      <c r="TSM1216" s="5"/>
      <c r="TSN1216" s="5"/>
      <c r="TSO1216" s="5"/>
      <c r="TSP1216" s="5"/>
      <c r="TSQ1216" s="5"/>
      <c r="TSR1216" s="5"/>
      <c r="TSS1216" s="5"/>
      <c r="TST1216" s="5"/>
      <c r="TSU1216" s="5"/>
      <c r="TSV1216" s="5"/>
      <c r="TSW1216" s="5"/>
      <c r="TSX1216" s="5"/>
      <c r="TSY1216" s="5"/>
      <c r="TSZ1216" s="5"/>
      <c r="TTA1216" s="5"/>
      <c r="TTB1216" s="5"/>
      <c r="TTC1216" s="5"/>
      <c r="TTD1216" s="5"/>
      <c r="TTE1216" s="5"/>
      <c r="TTF1216" s="5"/>
      <c r="TTG1216" s="5"/>
      <c r="TTH1216" s="5"/>
      <c r="TTI1216" s="5"/>
      <c r="TTJ1216" s="5"/>
      <c r="TTK1216" s="5"/>
      <c r="TTL1216" s="5"/>
      <c r="TTM1216" s="5"/>
      <c r="TTN1216" s="5"/>
      <c r="TTO1216" s="5"/>
      <c r="TTP1216" s="5"/>
      <c r="TTQ1216" s="5"/>
      <c r="TTR1216" s="5"/>
      <c r="TTS1216" s="5"/>
      <c r="TTT1216" s="5"/>
      <c r="TTU1216" s="5"/>
      <c r="TTV1216" s="5"/>
      <c r="TTW1216" s="5"/>
      <c r="TTX1216" s="5"/>
      <c r="TTY1216" s="5"/>
      <c r="TTZ1216" s="5"/>
      <c r="TUA1216" s="5"/>
      <c r="TUB1216" s="5"/>
      <c r="TUC1216" s="5"/>
      <c r="TUD1216" s="5"/>
      <c r="TUE1216" s="5"/>
      <c r="TUF1216" s="5"/>
      <c r="TUG1216" s="5"/>
      <c r="TUH1216" s="5"/>
      <c r="TUI1216" s="5"/>
      <c r="TUJ1216" s="5"/>
      <c r="TUK1216" s="5"/>
      <c r="TUL1216" s="5"/>
      <c r="TUM1216" s="5"/>
      <c r="TUN1216" s="5"/>
      <c r="TUO1216" s="5"/>
      <c r="TUP1216" s="5"/>
      <c r="TUQ1216" s="5"/>
      <c r="TUR1216" s="5"/>
      <c r="TUS1216" s="5"/>
      <c r="TUT1216" s="5"/>
      <c r="TUU1216" s="5"/>
      <c r="TUV1216" s="5"/>
      <c r="TUW1216" s="5"/>
      <c r="TUX1216" s="5"/>
      <c r="TUY1216" s="5"/>
      <c r="TUZ1216" s="5"/>
      <c r="TVA1216" s="5"/>
      <c r="TVB1216" s="5"/>
      <c r="TVC1216" s="5"/>
      <c r="TVD1216" s="5"/>
      <c r="TVE1216" s="5"/>
      <c r="TVF1216" s="5"/>
      <c r="TVG1216" s="5"/>
      <c r="TVH1216" s="5"/>
      <c r="TVI1216" s="5"/>
      <c r="TVJ1216" s="5"/>
      <c r="TVK1216" s="5"/>
      <c r="TVL1216" s="5"/>
      <c r="TVM1216" s="5"/>
      <c r="TVN1216" s="5"/>
      <c r="TVO1216" s="5"/>
      <c r="TVP1216" s="5"/>
      <c r="TVQ1216" s="5"/>
      <c r="TVR1216" s="5"/>
      <c r="TVS1216" s="5"/>
      <c r="TVT1216" s="5"/>
      <c r="TVU1216" s="5"/>
      <c r="TVV1216" s="5"/>
      <c r="TVW1216" s="5"/>
      <c r="TVX1216" s="5"/>
      <c r="TVY1216" s="5"/>
      <c r="TVZ1216" s="5"/>
      <c r="TWA1216" s="5"/>
      <c r="TWB1216" s="5"/>
      <c r="TWC1216" s="5"/>
      <c r="TWD1216" s="5"/>
      <c r="TWE1216" s="5"/>
      <c r="TWF1216" s="5"/>
      <c r="TWG1216" s="5"/>
      <c r="TWH1216" s="5"/>
      <c r="TWI1216" s="5"/>
      <c r="TWJ1216" s="5"/>
      <c r="TWK1216" s="5"/>
      <c r="TWL1216" s="5"/>
      <c r="TWM1216" s="5"/>
      <c r="TWN1216" s="5"/>
      <c r="TWO1216" s="5"/>
      <c r="TWP1216" s="5"/>
      <c r="TWQ1216" s="5"/>
      <c r="TWR1216" s="5"/>
      <c r="TWS1216" s="5"/>
      <c r="TWT1216" s="5"/>
      <c r="TWU1216" s="5"/>
      <c r="TWV1216" s="5"/>
      <c r="TWW1216" s="5"/>
      <c r="TWX1216" s="5"/>
      <c r="TWY1216" s="5"/>
      <c r="TWZ1216" s="5"/>
      <c r="TXA1216" s="5"/>
      <c r="TXB1216" s="5"/>
      <c r="TXC1216" s="5"/>
      <c r="TXD1216" s="5"/>
      <c r="TXE1216" s="5"/>
      <c r="TXF1216" s="5"/>
      <c r="TXG1216" s="5"/>
      <c r="TXH1216" s="5"/>
      <c r="TXI1216" s="5"/>
      <c r="TXJ1216" s="5"/>
      <c r="TXK1216" s="5"/>
      <c r="TXL1216" s="5"/>
      <c r="TXM1216" s="5"/>
      <c r="TXN1216" s="5"/>
      <c r="TXO1216" s="5"/>
      <c r="TXP1216" s="5"/>
      <c r="TXQ1216" s="5"/>
      <c r="TXR1216" s="5"/>
      <c r="TXS1216" s="5"/>
      <c r="TXT1216" s="5"/>
      <c r="TXU1216" s="5"/>
      <c r="TXV1216" s="5"/>
      <c r="TXW1216" s="5"/>
      <c r="TXX1216" s="5"/>
      <c r="TXY1216" s="5"/>
      <c r="TXZ1216" s="5"/>
      <c r="TYA1216" s="5"/>
      <c r="TYB1216" s="5"/>
      <c r="TYC1216" s="5"/>
      <c r="TYD1216" s="5"/>
      <c r="TYE1216" s="5"/>
      <c r="TYF1216" s="5"/>
      <c r="TYG1216" s="5"/>
      <c r="TYH1216" s="5"/>
      <c r="TYI1216" s="5"/>
      <c r="TYJ1216" s="5"/>
      <c r="TYK1216" s="5"/>
      <c r="TYL1216" s="5"/>
      <c r="TYM1216" s="5"/>
      <c r="TYN1216" s="5"/>
      <c r="TYO1216" s="5"/>
      <c r="TYP1216" s="5"/>
      <c r="TYQ1216" s="5"/>
      <c r="TYR1216" s="5"/>
      <c r="TYS1216" s="5"/>
      <c r="TYT1216" s="5"/>
      <c r="TYU1216" s="5"/>
      <c r="TYV1216" s="5"/>
      <c r="TYW1216" s="5"/>
      <c r="TYX1216" s="5"/>
      <c r="TYY1216" s="5"/>
      <c r="TYZ1216" s="5"/>
      <c r="TZA1216" s="5"/>
      <c r="TZB1216" s="5"/>
      <c r="TZC1216" s="5"/>
      <c r="TZD1216" s="5"/>
      <c r="TZE1216" s="5"/>
      <c r="TZF1216" s="5"/>
      <c r="TZG1216" s="5"/>
      <c r="TZH1216" s="5"/>
      <c r="TZI1216" s="5"/>
      <c r="TZJ1216" s="5"/>
      <c r="TZK1216" s="5"/>
      <c r="TZL1216" s="5"/>
      <c r="TZM1216" s="5"/>
      <c r="TZN1216" s="5"/>
      <c r="TZO1216" s="5"/>
      <c r="TZP1216" s="5"/>
      <c r="TZQ1216" s="5"/>
      <c r="TZR1216" s="5"/>
      <c r="TZS1216" s="5"/>
      <c r="TZT1216" s="5"/>
      <c r="TZU1216" s="5"/>
      <c r="TZV1216" s="5"/>
      <c r="TZW1216" s="5"/>
      <c r="TZX1216" s="5"/>
      <c r="TZY1216" s="5"/>
      <c r="TZZ1216" s="5"/>
      <c r="UAA1216" s="5"/>
      <c r="UAB1216" s="5"/>
      <c r="UAC1216" s="5"/>
      <c r="UAD1216" s="5"/>
      <c r="UAE1216" s="5"/>
      <c r="UAF1216" s="5"/>
      <c r="UAG1216" s="5"/>
      <c r="UAH1216" s="5"/>
      <c r="UAI1216" s="5"/>
      <c r="UAJ1216" s="5"/>
      <c r="UAK1216" s="5"/>
      <c r="UAL1216" s="5"/>
      <c r="UAM1216" s="5"/>
      <c r="UAN1216" s="5"/>
      <c r="UAO1216" s="5"/>
      <c r="UAP1216" s="5"/>
      <c r="UAQ1216" s="5"/>
      <c r="UAR1216" s="5"/>
      <c r="UAS1216" s="5"/>
      <c r="UAT1216" s="5"/>
      <c r="UAU1216" s="5"/>
      <c r="UAV1216" s="5"/>
      <c r="UAW1216" s="5"/>
      <c r="UAX1216" s="5"/>
      <c r="UAY1216" s="5"/>
      <c r="UAZ1216" s="5"/>
      <c r="UBA1216" s="5"/>
      <c r="UBB1216" s="5"/>
      <c r="UBC1216" s="5"/>
      <c r="UBD1216" s="5"/>
      <c r="UBE1216" s="5"/>
      <c r="UBF1216" s="5"/>
      <c r="UBG1216" s="5"/>
      <c r="UBH1216" s="5"/>
      <c r="UBI1216" s="5"/>
      <c r="UBJ1216" s="5"/>
      <c r="UBK1216" s="5"/>
      <c r="UBL1216" s="5"/>
      <c r="UBM1216" s="5"/>
      <c r="UBN1216" s="5"/>
      <c r="UBO1216" s="5"/>
      <c r="UBP1216" s="5"/>
      <c r="UBQ1216" s="5"/>
      <c r="UBR1216" s="5"/>
      <c r="UBS1216" s="5"/>
      <c r="UBT1216" s="5"/>
      <c r="UBU1216" s="5"/>
      <c r="UBV1216" s="5"/>
      <c r="UBW1216" s="5"/>
      <c r="UBX1216" s="5"/>
      <c r="UBY1216" s="5"/>
      <c r="UBZ1216" s="5"/>
      <c r="UCA1216" s="5"/>
      <c r="UCB1216" s="5"/>
      <c r="UCC1216" s="5"/>
      <c r="UCD1216" s="5"/>
      <c r="UCE1216" s="5"/>
      <c r="UCF1216" s="5"/>
      <c r="UCG1216" s="5"/>
      <c r="UCH1216" s="5"/>
      <c r="UCI1216" s="5"/>
      <c r="UCJ1216" s="5"/>
      <c r="UCK1216" s="5"/>
      <c r="UCL1216" s="5"/>
      <c r="UCM1216" s="5"/>
      <c r="UCN1216" s="5"/>
      <c r="UCO1216" s="5"/>
      <c r="UCP1216" s="5"/>
      <c r="UCQ1216" s="5"/>
      <c r="UCR1216" s="5"/>
      <c r="UCS1216" s="5"/>
      <c r="UCT1216" s="5"/>
      <c r="UCU1216" s="5"/>
      <c r="UCV1216" s="5"/>
      <c r="UCW1216" s="5"/>
      <c r="UCX1216" s="5"/>
      <c r="UCY1216" s="5"/>
      <c r="UCZ1216" s="5"/>
      <c r="UDA1216" s="5"/>
      <c r="UDB1216" s="5"/>
      <c r="UDC1216" s="5"/>
      <c r="UDD1216" s="5"/>
      <c r="UDE1216" s="5"/>
      <c r="UDF1216" s="5"/>
      <c r="UDG1216" s="5"/>
      <c r="UDH1216" s="5"/>
      <c r="UDI1216" s="5"/>
      <c r="UDJ1216" s="5"/>
      <c r="UDK1216" s="5"/>
      <c r="UDL1216" s="5"/>
      <c r="UDM1216" s="5"/>
      <c r="UDN1216" s="5"/>
      <c r="UDO1216" s="5"/>
      <c r="UDP1216" s="5"/>
      <c r="UDQ1216" s="5"/>
      <c r="UDR1216" s="5"/>
      <c r="UDS1216" s="5"/>
      <c r="UDT1216" s="5"/>
      <c r="UDU1216" s="5"/>
      <c r="UDV1216" s="5"/>
      <c r="UDW1216" s="5"/>
      <c r="UDX1216" s="5"/>
      <c r="UDY1216" s="5"/>
      <c r="UDZ1216" s="5"/>
      <c r="UEA1216" s="5"/>
      <c r="UEB1216" s="5"/>
      <c r="UEC1216" s="5"/>
      <c r="UED1216" s="5"/>
      <c r="UEE1216" s="5"/>
      <c r="UEF1216" s="5"/>
      <c r="UEG1216" s="5"/>
      <c r="UEH1216" s="5"/>
      <c r="UEI1216" s="5"/>
      <c r="UEJ1216" s="5"/>
      <c r="UEK1216" s="5"/>
      <c r="UEL1216" s="5"/>
      <c r="UEM1216" s="5"/>
      <c r="UEN1216" s="5"/>
      <c r="UEO1216" s="5"/>
      <c r="UEP1216" s="5"/>
      <c r="UEQ1216" s="5"/>
      <c r="UER1216" s="5"/>
      <c r="UES1216" s="5"/>
      <c r="UET1216" s="5"/>
      <c r="UEU1216" s="5"/>
      <c r="UEV1216" s="5"/>
      <c r="UEW1216" s="5"/>
      <c r="UEX1216" s="5"/>
      <c r="UEY1216" s="5"/>
      <c r="UEZ1216" s="5"/>
      <c r="UFA1216" s="5"/>
      <c r="UFB1216" s="5"/>
      <c r="UFC1216" s="5"/>
      <c r="UFD1216" s="5"/>
      <c r="UFE1216" s="5"/>
      <c r="UFF1216" s="5"/>
      <c r="UFG1216" s="5"/>
      <c r="UFH1216" s="5"/>
      <c r="UFI1216" s="5"/>
      <c r="UFJ1216" s="5"/>
      <c r="UFK1216" s="5"/>
      <c r="UFL1216" s="5"/>
      <c r="UFM1216" s="5"/>
      <c r="UFN1216" s="5"/>
      <c r="UFO1216" s="5"/>
      <c r="UFP1216" s="5"/>
      <c r="UFQ1216" s="5"/>
      <c r="UFR1216" s="5"/>
      <c r="UFS1216" s="5"/>
      <c r="UFT1216" s="5"/>
      <c r="UFU1216" s="5"/>
      <c r="UFV1216" s="5"/>
      <c r="UFW1216" s="5"/>
      <c r="UFX1216" s="5"/>
      <c r="UFY1216" s="5"/>
      <c r="UFZ1216" s="5"/>
      <c r="UGA1216" s="5"/>
      <c r="UGB1216" s="5"/>
      <c r="UGC1216" s="5"/>
      <c r="UGD1216" s="5"/>
      <c r="UGE1216" s="5"/>
      <c r="UGF1216" s="5"/>
      <c r="UGG1216" s="5"/>
      <c r="UGH1216" s="5"/>
      <c r="UGI1216" s="5"/>
      <c r="UGJ1216" s="5"/>
      <c r="UGK1216" s="5"/>
      <c r="UGL1216" s="5"/>
      <c r="UGM1216" s="5"/>
      <c r="UGN1216" s="5"/>
      <c r="UGO1216" s="5"/>
      <c r="UGP1216" s="5"/>
      <c r="UGQ1216" s="5"/>
      <c r="UGR1216" s="5"/>
      <c r="UGS1216" s="5"/>
      <c r="UGT1216" s="5"/>
      <c r="UGU1216" s="5"/>
      <c r="UGV1216" s="5"/>
      <c r="UGW1216" s="5"/>
      <c r="UGX1216" s="5"/>
      <c r="UGY1216" s="5"/>
      <c r="UGZ1216" s="5"/>
      <c r="UHA1216" s="5"/>
      <c r="UHB1216" s="5"/>
      <c r="UHC1216" s="5"/>
      <c r="UHD1216" s="5"/>
      <c r="UHE1216" s="5"/>
      <c r="UHF1216" s="5"/>
      <c r="UHG1216" s="5"/>
      <c r="UHH1216" s="5"/>
      <c r="UHI1216" s="5"/>
      <c r="UHJ1216" s="5"/>
      <c r="UHK1216" s="5"/>
      <c r="UHL1216" s="5"/>
      <c r="UHM1216" s="5"/>
      <c r="UHN1216" s="5"/>
      <c r="UHO1216" s="5"/>
      <c r="UHP1216" s="5"/>
      <c r="UHQ1216" s="5"/>
      <c r="UHR1216" s="5"/>
      <c r="UHS1216" s="5"/>
      <c r="UHT1216" s="5"/>
      <c r="UHU1216" s="5"/>
      <c r="UHV1216" s="5"/>
      <c r="UHW1216" s="5"/>
      <c r="UHX1216" s="5"/>
      <c r="UHY1216" s="5"/>
      <c r="UHZ1216" s="5"/>
      <c r="UIA1216" s="5"/>
      <c r="UIB1216" s="5"/>
      <c r="UIC1216" s="5"/>
      <c r="UID1216" s="5"/>
      <c r="UIE1216" s="5"/>
      <c r="UIF1216" s="5"/>
      <c r="UIG1216" s="5"/>
      <c r="UIH1216" s="5"/>
      <c r="UII1216" s="5"/>
      <c r="UIJ1216" s="5"/>
      <c r="UIK1216" s="5"/>
      <c r="UIL1216" s="5"/>
      <c r="UIM1216" s="5"/>
      <c r="UIN1216" s="5"/>
      <c r="UIO1216" s="5"/>
      <c r="UIP1216" s="5"/>
      <c r="UIQ1216" s="5"/>
      <c r="UIR1216" s="5"/>
      <c r="UIS1216" s="5"/>
      <c r="UIT1216" s="5"/>
      <c r="UIU1216" s="5"/>
      <c r="UIV1216" s="5"/>
      <c r="UIW1216" s="5"/>
      <c r="UIX1216" s="5"/>
      <c r="UIY1216" s="5"/>
      <c r="UIZ1216" s="5"/>
      <c r="UJA1216" s="5"/>
      <c r="UJB1216" s="5"/>
      <c r="UJC1216" s="5"/>
      <c r="UJD1216" s="5"/>
      <c r="UJE1216" s="5"/>
      <c r="UJF1216" s="5"/>
      <c r="UJG1216" s="5"/>
      <c r="UJH1216" s="5"/>
      <c r="UJI1216" s="5"/>
      <c r="UJJ1216" s="5"/>
      <c r="UJK1216" s="5"/>
      <c r="UJL1216" s="5"/>
      <c r="UJM1216" s="5"/>
      <c r="UJN1216" s="5"/>
      <c r="UJO1216" s="5"/>
      <c r="UJP1216" s="5"/>
      <c r="UJQ1216" s="5"/>
      <c r="UJR1216" s="5"/>
      <c r="UJS1216" s="5"/>
      <c r="UJT1216" s="5"/>
      <c r="UJU1216" s="5"/>
      <c r="UJV1216" s="5"/>
      <c r="UJW1216" s="5"/>
      <c r="UJX1216" s="5"/>
      <c r="UJY1216" s="5"/>
      <c r="UJZ1216" s="5"/>
      <c r="UKA1216" s="5"/>
      <c r="UKB1216" s="5"/>
      <c r="UKC1216" s="5"/>
      <c r="UKD1216" s="5"/>
      <c r="UKE1216" s="5"/>
      <c r="UKF1216" s="5"/>
      <c r="UKG1216" s="5"/>
      <c r="UKH1216" s="5"/>
      <c r="UKI1216" s="5"/>
      <c r="UKJ1216" s="5"/>
      <c r="UKK1216" s="5"/>
      <c r="UKL1216" s="5"/>
      <c r="UKM1216" s="5"/>
      <c r="UKN1216" s="5"/>
      <c r="UKO1216" s="5"/>
      <c r="UKP1216" s="5"/>
      <c r="UKQ1216" s="5"/>
      <c r="UKR1216" s="5"/>
      <c r="UKS1216" s="5"/>
      <c r="UKT1216" s="5"/>
      <c r="UKU1216" s="5"/>
      <c r="UKV1216" s="5"/>
      <c r="UKW1216" s="5"/>
      <c r="UKX1216" s="5"/>
      <c r="UKY1216" s="5"/>
      <c r="UKZ1216" s="5"/>
      <c r="ULA1216" s="5"/>
      <c r="ULB1216" s="5"/>
      <c r="ULC1216" s="5"/>
      <c r="ULD1216" s="5"/>
      <c r="ULE1216" s="5"/>
      <c r="ULF1216" s="5"/>
      <c r="ULG1216" s="5"/>
      <c r="ULH1216" s="5"/>
      <c r="ULI1216" s="5"/>
      <c r="ULJ1216" s="5"/>
      <c r="ULK1216" s="5"/>
      <c r="ULL1216" s="5"/>
      <c r="ULM1216" s="5"/>
      <c r="ULN1216" s="5"/>
      <c r="ULO1216" s="5"/>
      <c r="ULP1216" s="5"/>
      <c r="ULQ1216" s="5"/>
      <c r="ULR1216" s="5"/>
      <c r="ULS1216" s="5"/>
      <c r="ULT1216" s="5"/>
      <c r="ULU1216" s="5"/>
      <c r="ULV1216" s="5"/>
      <c r="ULW1216" s="5"/>
      <c r="ULX1216" s="5"/>
      <c r="ULY1216" s="5"/>
      <c r="ULZ1216" s="5"/>
      <c r="UMA1216" s="5"/>
      <c r="UMB1216" s="5"/>
      <c r="UMC1216" s="5"/>
      <c r="UMD1216" s="5"/>
      <c r="UME1216" s="5"/>
      <c r="UMF1216" s="5"/>
      <c r="UMG1216" s="5"/>
      <c r="UMH1216" s="5"/>
      <c r="UMI1216" s="5"/>
      <c r="UMJ1216" s="5"/>
      <c r="UMK1216" s="5"/>
      <c r="UML1216" s="5"/>
      <c r="UMM1216" s="5"/>
      <c r="UMN1216" s="5"/>
      <c r="UMO1216" s="5"/>
      <c r="UMP1216" s="5"/>
      <c r="UMQ1216" s="5"/>
      <c r="UMR1216" s="5"/>
      <c r="UMS1216" s="5"/>
      <c r="UMT1216" s="5"/>
      <c r="UMU1216" s="5"/>
      <c r="UMV1216" s="5"/>
      <c r="UMW1216" s="5"/>
      <c r="UMX1216" s="5"/>
      <c r="UMY1216" s="5"/>
      <c r="UMZ1216" s="5"/>
      <c r="UNA1216" s="5"/>
      <c r="UNB1216" s="5"/>
      <c r="UNC1216" s="5"/>
      <c r="UND1216" s="5"/>
      <c r="UNE1216" s="5"/>
      <c r="UNF1216" s="5"/>
      <c r="UNG1216" s="5"/>
      <c r="UNH1216" s="5"/>
      <c r="UNI1216" s="5"/>
      <c r="UNJ1216" s="5"/>
      <c r="UNK1216" s="5"/>
      <c r="UNL1216" s="5"/>
      <c r="UNM1216" s="5"/>
      <c r="UNN1216" s="5"/>
      <c r="UNO1216" s="5"/>
      <c r="UNP1216" s="5"/>
      <c r="UNQ1216" s="5"/>
      <c r="UNR1216" s="5"/>
      <c r="UNS1216" s="5"/>
      <c r="UNT1216" s="5"/>
      <c r="UNU1216" s="5"/>
      <c r="UNV1216" s="5"/>
      <c r="UNW1216" s="5"/>
      <c r="UNX1216" s="5"/>
      <c r="UNY1216" s="5"/>
      <c r="UNZ1216" s="5"/>
      <c r="UOA1216" s="5"/>
      <c r="UOB1216" s="5"/>
      <c r="UOC1216" s="5"/>
      <c r="UOD1216" s="5"/>
      <c r="UOE1216" s="5"/>
      <c r="UOF1216" s="5"/>
      <c r="UOG1216" s="5"/>
      <c r="UOH1216" s="5"/>
      <c r="UOI1216" s="5"/>
      <c r="UOJ1216" s="5"/>
      <c r="UOK1216" s="5"/>
      <c r="UOL1216" s="5"/>
      <c r="UOM1216" s="5"/>
      <c r="UON1216" s="5"/>
      <c r="UOO1216" s="5"/>
      <c r="UOP1216" s="5"/>
      <c r="UOQ1216" s="5"/>
      <c r="UOR1216" s="5"/>
      <c r="UOS1216" s="5"/>
      <c r="UOT1216" s="5"/>
      <c r="UOU1216" s="5"/>
      <c r="UOV1216" s="5"/>
      <c r="UOW1216" s="5"/>
      <c r="UOX1216" s="5"/>
      <c r="UOY1216" s="5"/>
      <c r="UOZ1216" s="5"/>
      <c r="UPA1216" s="5"/>
      <c r="UPB1216" s="5"/>
      <c r="UPC1216" s="5"/>
      <c r="UPD1216" s="5"/>
      <c r="UPE1216" s="5"/>
      <c r="UPF1216" s="5"/>
      <c r="UPG1216" s="5"/>
      <c r="UPH1216" s="5"/>
      <c r="UPI1216" s="5"/>
      <c r="UPJ1216" s="5"/>
      <c r="UPK1216" s="5"/>
      <c r="UPL1216" s="5"/>
      <c r="UPM1216" s="5"/>
      <c r="UPN1216" s="5"/>
      <c r="UPO1216" s="5"/>
      <c r="UPP1216" s="5"/>
      <c r="UPQ1216" s="5"/>
      <c r="UPR1216" s="5"/>
      <c r="UPS1216" s="5"/>
      <c r="UPT1216" s="5"/>
      <c r="UPU1216" s="5"/>
      <c r="UPV1216" s="5"/>
      <c r="UPW1216" s="5"/>
      <c r="UPX1216" s="5"/>
      <c r="UPY1216" s="5"/>
      <c r="UPZ1216" s="5"/>
      <c r="UQA1216" s="5"/>
      <c r="UQB1216" s="5"/>
      <c r="UQC1216" s="5"/>
      <c r="UQD1216" s="5"/>
      <c r="UQE1216" s="5"/>
      <c r="UQF1216" s="5"/>
      <c r="UQG1216" s="5"/>
      <c r="UQH1216" s="5"/>
      <c r="UQI1216" s="5"/>
      <c r="UQJ1216" s="5"/>
      <c r="UQK1216" s="5"/>
      <c r="UQL1216" s="5"/>
      <c r="UQM1216" s="5"/>
      <c r="UQN1216" s="5"/>
      <c r="UQO1216" s="5"/>
      <c r="UQP1216" s="5"/>
      <c r="UQQ1216" s="5"/>
      <c r="UQR1216" s="5"/>
      <c r="UQS1216" s="5"/>
      <c r="UQT1216" s="5"/>
      <c r="UQU1216" s="5"/>
      <c r="UQV1216" s="5"/>
      <c r="UQW1216" s="5"/>
      <c r="UQX1216" s="5"/>
      <c r="UQY1216" s="5"/>
      <c r="UQZ1216" s="5"/>
      <c r="URA1216" s="5"/>
      <c r="URB1216" s="5"/>
      <c r="URC1216" s="5"/>
      <c r="URD1216" s="5"/>
      <c r="URE1216" s="5"/>
      <c r="URF1216" s="5"/>
      <c r="URG1216" s="5"/>
      <c r="URH1216" s="5"/>
      <c r="URI1216" s="5"/>
      <c r="URJ1216" s="5"/>
      <c r="URK1216" s="5"/>
      <c r="URL1216" s="5"/>
      <c r="URM1216" s="5"/>
      <c r="URN1216" s="5"/>
      <c r="URO1216" s="5"/>
      <c r="URP1216" s="5"/>
      <c r="URQ1216" s="5"/>
      <c r="URR1216" s="5"/>
      <c r="URS1216" s="5"/>
      <c r="URT1216" s="5"/>
      <c r="URU1216" s="5"/>
      <c r="URV1216" s="5"/>
      <c r="URW1216" s="5"/>
      <c r="URX1216" s="5"/>
      <c r="URY1216" s="5"/>
      <c r="URZ1216" s="5"/>
      <c r="USA1216" s="5"/>
      <c r="USB1216" s="5"/>
      <c r="USC1216" s="5"/>
      <c r="USD1216" s="5"/>
      <c r="USE1216" s="5"/>
      <c r="USF1216" s="5"/>
      <c r="USG1216" s="5"/>
      <c r="USH1216" s="5"/>
      <c r="USI1216" s="5"/>
      <c r="USJ1216" s="5"/>
      <c r="USK1216" s="5"/>
      <c r="USL1216" s="5"/>
      <c r="USM1216" s="5"/>
      <c r="USN1216" s="5"/>
      <c r="USO1216" s="5"/>
      <c r="USP1216" s="5"/>
      <c r="USQ1216" s="5"/>
      <c r="USR1216" s="5"/>
      <c r="USS1216" s="5"/>
      <c r="UST1216" s="5"/>
      <c r="USU1216" s="5"/>
      <c r="USV1216" s="5"/>
      <c r="USW1216" s="5"/>
      <c r="USX1216" s="5"/>
      <c r="USY1216" s="5"/>
      <c r="USZ1216" s="5"/>
      <c r="UTA1216" s="5"/>
      <c r="UTB1216" s="5"/>
      <c r="UTC1216" s="5"/>
      <c r="UTD1216" s="5"/>
      <c r="UTE1216" s="5"/>
      <c r="UTF1216" s="5"/>
      <c r="UTG1216" s="5"/>
      <c r="UTH1216" s="5"/>
      <c r="UTI1216" s="5"/>
      <c r="UTJ1216" s="5"/>
      <c r="UTK1216" s="5"/>
      <c r="UTL1216" s="5"/>
      <c r="UTM1216" s="5"/>
      <c r="UTN1216" s="5"/>
      <c r="UTO1216" s="5"/>
      <c r="UTP1216" s="5"/>
      <c r="UTQ1216" s="5"/>
      <c r="UTR1216" s="5"/>
      <c r="UTS1216" s="5"/>
      <c r="UTT1216" s="5"/>
      <c r="UTU1216" s="5"/>
      <c r="UTV1216" s="5"/>
      <c r="UTW1216" s="5"/>
      <c r="UTX1216" s="5"/>
      <c r="UTY1216" s="5"/>
      <c r="UTZ1216" s="5"/>
      <c r="UUA1216" s="5"/>
      <c r="UUB1216" s="5"/>
      <c r="UUC1216" s="5"/>
      <c r="UUD1216" s="5"/>
      <c r="UUE1216" s="5"/>
      <c r="UUF1216" s="5"/>
      <c r="UUG1216" s="5"/>
      <c r="UUH1216" s="5"/>
      <c r="UUI1216" s="5"/>
      <c r="UUJ1216" s="5"/>
      <c r="UUK1216" s="5"/>
      <c r="UUL1216" s="5"/>
      <c r="UUM1216" s="5"/>
      <c r="UUN1216" s="5"/>
      <c r="UUO1216" s="5"/>
      <c r="UUP1216" s="5"/>
      <c r="UUQ1216" s="5"/>
      <c r="UUR1216" s="5"/>
      <c r="UUS1216" s="5"/>
      <c r="UUT1216" s="5"/>
      <c r="UUU1216" s="5"/>
      <c r="UUV1216" s="5"/>
      <c r="UUW1216" s="5"/>
      <c r="UUX1216" s="5"/>
      <c r="UUY1216" s="5"/>
      <c r="UUZ1216" s="5"/>
      <c r="UVA1216" s="5"/>
      <c r="UVB1216" s="5"/>
      <c r="UVC1216" s="5"/>
      <c r="UVD1216" s="5"/>
      <c r="UVE1216" s="5"/>
      <c r="UVF1216" s="5"/>
      <c r="UVG1216" s="5"/>
      <c r="UVH1216" s="5"/>
      <c r="UVI1216" s="5"/>
      <c r="UVJ1216" s="5"/>
      <c r="UVK1216" s="5"/>
      <c r="UVL1216" s="5"/>
      <c r="UVM1216" s="5"/>
      <c r="UVN1216" s="5"/>
      <c r="UVO1216" s="5"/>
      <c r="UVP1216" s="5"/>
      <c r="UVQ1216" s="5"/>
      <c r="UVR1216" s="5"/>
      <c r="UVS1216" s="5"/>
      <c r="UVT1216" s="5"/>
      <c r="UVU1216" s="5"/>
      <c r="UVV1216" s="5"/>
      <c r="UVW1216" s="5"/>
      <c r="UVX1216" s="5"/>
      <c r="UVY1216" s="5"/>
      <c r="UVZ1216" s="5"/>
      <c r="UWA1216" s="5"/>
      <c r="UWB1216" s="5"/>
      <c r="UWC1216" s="5"/>
      <c r="UWD1216" s="5"/>
      <c r="UWE1216" s="5"/>
      <c r="UWF1216" s="5"/>
      <c r="UWG1216" s="5"/>
      <c r="UWH1216" s="5"/>
      <c r="UWI1216" s="5"/>
      <c r="UWJ1216" s="5"/>
      <c r="UWK1216" s="5"/>
      <c r="UWL1216" s="5"/>
      <c r="UWM1216" s="5"/>
      <c r="UWN1216" s="5"/>
      <c r="UWO1216" s="5"/>
      <c r="UWP1216" s="5"/>
      <c r="UWQ1216" s="5"/>
      <c r="UWR1216" s="5"/>
      <c r="UWS1216" s="5"/>
      <c r="UWT1216" s="5"/>
      <c r="UWU1216" s="5"/>
      <c r="UWV1216" s="5"/>
      <c r="UWW1216" s="5"/>
      <c r="UWX1216" s="5"/>
      <c r="UWY1216" s="5"/>
      <c r="UWZ1216" s="5"/>
      <c r="UXA1216" s="5"/>
      <c r="UXB1216" s="5"/>
      <c r="UXC1216" s="5"/>
      <c r="UXD1216" s="5"/>
      <c r="UXE1216" s="5"/>
      <c r="UXF1216" s="5"/>
      <c r="UXG1216" s="5"/>
      <c r="UXH1216" s="5"/>
      <c r="UXI1216" s="5"/>
      <c r="UXJ1216" s="5"/>
      <c r="UXK1216" s="5"/>
      <c r="UXL1216" s="5"/>
      <c r="UXM1216" s="5"/>
      <c r="UXN1216" s="5"/>
      <c r="UXO1216" s="5"/>
      <c r="UXP1216" s="5"/>
      <c r="UXQ1216" s="5"/>
      <c r="UXR1216" s="5"/>
      <c r="UXS1216" s="5"/>
      <c r="UXT1216" s="5"/>
      <c r="UXU1216" s="5"/>
      <c r="UXV1216" s="5"/>
      <c r="UXW1216" s="5"/>
      <c r="UXX1216" s="5"/>
      <c r="UXY1216" s="5"/>
      <c r="UXZ1216" s="5"/>
      <c r="UYA1216" s="5"/>
      <c r="UYB1216" s="5"/>
      <c r="UYC1216" s="5"/>
      <c r="UYD1216" s="5"/>
      <c r="UYE1216" s="5"/>
      <c r="UYF1216" s="5"/>
      <c r="UYG1216" s="5"/>
      <c r="UYH1216" s="5"/>
      <c r="UYI1216" s="5"/>
      <c r="UYJ1216" s="5"/>
      <c r="UYK1216" s="5"/>
      <c r="UYL1216" s="5"/>
      <c r="UYM1216" s="5"/>
      <c r="UYN1216" s="5"/>
      <c r="UYO1216" s="5"/>
      <c r="UYP1216" s="5"/>
      <c r="UYQ1216" s="5"/>
      <c r="UYR1216" s="5"/>
      <c r="UYS1216" s="5"/>
      <c r="UYT1216" s="5"/>
      <c r="UYU1216" s="5"/>
      <c r="UYV1216" s="5"/>
      <c r="UYW1216" s="5"/>
      <c r="UYX1216" s="5"/>
      <c r="UYY1216" s="5"/>
      <c r="UYZ1216" s="5"/>
      <c r="UZA1216" s="5"/>
      <c r="UZB1216" s="5"/>
      <c r="UZC1216" s="5"/>
      <c r="UZD1216" s="5"/>
      <c r="UZE1216" s="5"/>
      <c r="UZF1216" s="5"/>
      <c r="UZG1216" s="5"/>
      <c r="UZH1216" s="5"/>
      <c r="UZI1216" s="5"/>
      <c r="UZJ1216" s="5"/>
      <c r="UZK1216" s="5"/>
      <c r="UZL1216" s="5"/>
      <c r="UZM1216" s="5"/>
      <c r="UZN1216" s="5"/>
      <c r="UZO1216" s="5"/>
      <c r="UZP1216" s="5"/>
      <c r="UZQ1216" s="5"/>
      <c r="UZR1216" s="5"/>
      <c r="UZS1216" s="5"/>
      <c r="UZT1216" s="5"/>
      <c r="UZU1216" s="5"/>
      <c r="UZV1216" s="5"/>
      <c r="UZW1216" s="5"/>
      <c r="UZX1216" s="5"/>
      <c r="UZY1216" s="5"/>
      <c r="UZZ1216" s="5"/>
      <c r="VAA1216" s="5"/>
      <c r="VAB1216" s="5"/>
      <c r="VAC1216" s="5"/>
      <c r="VAD1216" s="5"/>
      <c r="VAE1216" s="5"/>
      <c r="VAF1216" s="5"/>
      <c r="VAG1216" s="5"/>
      <c r="VAH1216" s="5"/>
      <c r="VAI1216" s="5"/>
      <c r="VAJ1216" s="5"/>
      <c r="VAK1216" s="5"/>
      <c r="VAL1216" s="5"/>
      <c r="VAM1216" s="5"/>
      <c r="VAN1216" s="5"/>
      <c r="VAO1216" s="5"/>
      <c r="VAP1216" s="5"/>
      <c r="VAQ1216" s="5"/>
      <c r="VAR1216" s="5"/>
      <c r="VAS1216" s="5"/>
      <c r="VAT1216" s="5"/>
      <c r="VAU1216" s="5"/>
      <c r="VAV1216" s="5"/>
      <c r="VAW1216" s="5"/>
      <c r="VAX1216" s="5"/>
      <c r="VAY1216" s="5"/>
      <c r="VAZ1216" s="5"/>
      <c r="VBA1216" s="5"/>
      <c r="VBB1216" s="5"/>
      <c r="VBC1216" s="5"/>
      <c r="VBD1216" s="5"/>
      <c r="VBE1216" s="5"/>
      <c r="VBF1216" s="5"/>
      <c r="VBG1216" s="5"/>
      <c r="VBH1216" s="5"/>
      <c r="VBI1216" s="5"/>
      <c r="VBJ1216" s="5"/>
      <c r="VBK1216" s="5"/>
      <c r="VBL1216" s="5"/>
      <c r="VBM1216" s="5"/>
      <c r="VBN1216" s="5"/>
      <c r="VBO1216" s="5"/>
      <c r="VBP1216" s="5"/>
      <c r="VBQ1216" s="5"/>
      <c r="VBR1216" s="5"/>
      <c r="VBS1216" s="5"/>
      <c r="VBT1216" s="5"/>
      <c r="VBU1216" s="5"/>
      <c r="VBV1216" s="5"/>
      <c r="VBW1216" s="5"/>
      <c r="VBX1216" s="5"/>
      <c r="VBY1216" s="5"/>
      <c r="VBZ1216" s="5"/>
      <c r="VCA1216" s="5"/>
      <c r="VCB1216" s="5"/>
      <c r="VCC1216" s="5"/>
      <c r="VCD1216" s="5"/>
      <c r="VCE1216" s="5"/>
      <c r="VCF1216" s="5"/>
      <c r="VCG1216" s="5"/>
      <c r="VCH1216" s="5"/>
      <c r="VCI1216" s="5"/>
      <c r="VCJ1216" s="5"/>
      <c r="VCK1216" s="5"/>
      <c r="VCL1216" s="5"/>
      <c r="VCM1216" s="5"/>
      <c r="VCN1216" s="5"/>
      <c r="VCO1216" s="5"/>
      <c r="VCP1216" s="5"/>
      <c r="VCQ1216" s="5"/>
      <c r="VCR1216" s="5"/>
      <c r="VCS1216" s="5"/>
      <c r="VCT1216" s="5"/>
      <c r="VCU1216" s="5"/>
      <c r="VCV1216" s="5"/>
      <c r="VCW1216" s="5"/>
      <c r="VCX1216" s="5"/>
      <c r="VCY1216" s="5"/>
      <c r="VCZ1216" s="5"/>
      <c r="VDA1216" s="5"/>
      <c r="VDB1216" s="5"/>
      <c r="VDC1216" s="5"/>
      <c r="VDD1216" s="5"/>
      <c r="VDE1216" s="5"/>
      <c r="VDF1216" s="5"/>
      <c r="VDG1216" s="5"/>
      <c r="VDH1216" s="5"/>
      <c r="VDI1216" s="5"/>
      <c r="VDJ1216" s="5"/>
      <c r="VDK1216" s="5"/>
      <c r="VDL1216" s="5"/>
      <c r="VDM1216" s="5"/>
      <c r="VDN1216" s="5"/>
      <c r="VDO1216" s="5"/>
      <c r="VDP1216" s="5"/>
      <c r="VDQ1216" s="5"/>
      <c r="VDR1216" s="5"/>
      <c r="VDS1216" s="5"/>
      <c r="VDT1216" s="5"/>
      <c r="VDU1216" s="5"/>
      <c r="VDV1216" s="5"/>
      <c r="VDW1216" s="5"/>
      <c r="VDX1216" s="5"/>
      <c r="VDY1216" s="5"/>
      <c r="VDZ1216" s="5"/>
      <c r="VEA1216" s="5"/>
      <c r="VEB1216" s="5"/>
      <c r="VEC1216" s="5"/>
      <c r="VED1216" s="5"/>
      <c r="VEE1216" s="5"/>
      <c r="VEF1216" s="5"/>
      <c r="VEG1216" s="5"/>
      <c r="VEH1216" s="5"/>
      <c r="VEI1216" s="5"/>
      <c r="VEJ1216" s="5"/>
      <c r="VEK1216" s="5"/>
      <c r="VEL1216" s="5"/>
      <c r="VEM1216" s="5"/>
      <c r="VEN1216" s="5"/>
      <c r="VEO1216" s="5"/>
      <c r="VEP1216" s="5"/>
      <c r="VEQ1216" s="5"/>
      <c r="VER1216" s="5"/>
      <c r="VES1216" s="5"/>
      <c r="VET1216" s="5"/>
      <c r="VEU1216" s="5"/>
      <c r="VEV1216" s="5"/>
      <c r="VEW1216" s="5"/>
      <c r="VEX1216" s="5"/>
      <c r="VEY1216" s="5"/>
      <c r="VEZ1216" s="5"/>
      <c r="VFA1216" s="5"/>
      <c r="VFB1216" s="5"/>
      <c r="VFC1216" s="5"/>
      <c r="VFD1216" s="5"/>
      <c r="VFE1216" s="5"/>
      <c r="VFF1216" s="5"/>
      <c r="VFG1216" s="5"/>
      <c r="VFH1216" s="5"/>
      <c r="VFI1216" s="5"/>
      <c r="VFJ1216" s="5"/>
      <c r="VFK1216" s="5"/>
      <c r="VFL1216" s="5"/>
      <c r="VFM1216" s="5"/>
      <c r="VFN1216" s="5"/>
      <c r="VFO1216" s="5"/>
      <c r="VFP1216" s="5"/>
      <c r="VFQ1216" s="5"/>
      <c r="VFR1216" s="5"/>
      <c r="VFS1216" s="5"/>
      <c r="VFT1216" s="5"/>
      <c r="VFU1216" s="5"/>
      <c r="VFV1216" s="5"/>
      <c r="VFW1216" s="5"/>
      <c r="VFX1216" s="5"/>
      <c r="VFY1216" s="5"/>
      <c r="VFZ1216" s="5"/>
      <c r="VGA1216" s="5"/>
      <c r="VGB1216" s="5"/>
      <c r="VGC1216" s="5"/>
      <c r="VGD1216" s="5"/>
      <c r="VGE1216" s="5"/>
      <c r="VGF1216" s="5"/>
      <c r="VGG1216" s="5"/>
      <c r="VGH1216" s="5"/>
      <c r="VGI1216" s="5"/>
      <c r="VGJ1216" s="5"/>
      <c r="VGK1216" s="5"/>
      <c r="VGL1216" s="5"/>
      <c r="VGM1216" s="5"/>
      <c r="VGN1216" s="5"/>
      <c r="VGO1216" s="5"/>
      <c r="VGP1216" s="5"/>
      <c r="VGQ1216" s="5"/>
      <c r="VGR1216" s="5"/>
      <c r="VGS1216" s="5"/>
      <c r="VGT1216" s="5"/>
      <c r="VGU1216" s="5"/>
      <c r="VGV1216" s="5"/>
      <c r="VGW1216" s="5"/>
      <c r="VGX1216" s="5"/>
      <c r="VGY1216" s="5"/>
      <c r="VGZ1216" s="5"/>
      <c r="VHA1216" s="5"/>
      <c r="VHB1216" s="5"/>
      <c r="VHC1216" s="5"/>
      <c r="VHD1216" s="5"/>
      <c r="VHE1216" s="5"/>
      <c r="VHF1216" s="5"/>
      <c r="VHG1216" s="5"/>
      <c r="VHH1216" s="5"/>
      <c r="VHI1216" s="5"/>
      <c r="VHJ1216" s="5"/>
      <c r="VHK1216" s="5"/>
      <c r="VHL1216" s="5"/>
      <c r="VHM1216" s="5"/>
      <c r="VHN1216" s="5"/>
      <c r="VHO1216" s="5"/>
      <c r="VHP1216" s="5"/>
      <c r="VHQ1216" s="5"/>
      <c r="VHR1216" s="5"/>
      <c r="VHS1216" s="5"/>
      <c r="VHT1216" s="5"/>
      <c r="VHU1216" s="5"/>
      <c r="VHV1216" s="5"/>
      <c r="VHW1216" s="5"/>
      <c r="VHX1216" s="5"/>
      <c r="VHY1216" s="5"/>
      <c r="VHZ1216" s="5"/>
      <c r="VIA1216" s="5"/>
      <c r="VIB1216" s="5"/>
      <c r="VIC1216" s="5"/>
      <c r="VID1216" s="5"/>
      <c r="VIE1216" s="5"/>
      <c r="VIF1216" s="5"/>
      <c r="VIG1216" s="5"/>
      <c r="VIH1216" s="5"/>
      <c r="VII1216" s="5"/>
      <c r="VIJ1216" s="5"/>
      <c r="VIK1216" s="5"/>
      <c r="VIL1216" s="5"/>
      <c r="VIM1216" s="5"/>
      <c r="VIN1216" s="5"/>
      <c r="VIO1216" s="5"/>
      <c r="VIP1216" s="5"/>
      <c r="VIQ1216" s="5"/>
      <c r="VIR1216" s="5"/>
      <c r="VIS1216" s="5"/>
      <c r="VIT1216" s="5"/>
      <c r="VIU1216" s="5"/>
      <c r="VIV1216" s="5"/>
      <c r="VIW1216" s="5"/>
      <c r="VIX1216" s="5"/>
      <c r="VIY1216" s="5"/>
      <c r="VIZ1216" s="5"/>
      <c r="VJA1216" s="5"/>
      <c r="VJB1216" s="5"/>
      <c r="VJC1216" s="5"/>
      <c r="VJD1216" s="5"/>
      <c r="VJE1216" s="5"/>
      <c r="VJF1216" s="5"/>
      <c r="VJG1216" s="5"/>
      <c r="VJH1216" s="5"/>
      <c r="VJI1216" s="5"/>
      <c r="VJJ1216" s="5"/>
      <c r="VJK1216" s="5"/>
      <c r="VJL1216" s="5"/>
      <c r="VJM1216" s="5"/>
      <c r="VJN1216" s="5"/>
      <c r="VJO1216" s="5"/>
      <c r="VJP1216" s="5"/>
      <c r="VJQ1216" s="5"/>
      <c r="VJR1216" s="5"/>
      <c r="VJS1216" s="5"/>
      <c r="VJT1216" s="5"/>
      <c r="VJU1216" s="5"/>
      <c r="VJV1216" s="5"/>
      <c r="VJW1216" s="5"/>
      <c r="VJX1216" s="5"/>
      <c r="VJY1216" s="5"/>
      <c r="VJZ1216" s="5"/>
      <c r="VKA1216" s="5"/>
      <c r="VKB1216" s="5"/>
      <c r="VKC1216" s="5"/>
      <c r="VKD1216" s="5"/>
      <c r="VKE1216" s="5"/>
      <c r="VKF1216" s="5"/>
      <c r="VKG1216" s="5"/>
      <c r="VKH1216" s="5"/>
      <c r="VKI1216" s="5"/>
      <c r="VKJ1216" s="5"/>
      <c r="VKK1216" s="5"/>
      <c r="VKL1216" s="5"/>
      <c r="VKM1216" s="5"/>
      <c r="VKN1216" s="5"/>
      <c r="VKO1216" s="5"/>
      <c r="VKP1216" s="5"/>
      <c r="VKQ1216" s="5"/>
      <c r="VKR1216" s="5"/>
      <c r="VKS1216" s="5"/>
      <c r="VKT1216" s="5"/>
      <c r="VKU1216" s="5"/>
      <c r="VKV1216" s="5"/>
      <c r="VKW1216" s="5"/>
      <c r="VKX1216" s="5"/>
      <c r="VKY1216" s="5"/>
      <c r="VKZ1216" s="5"/>
      <c r="VLA1216" s="5"/>
      <c r="VLB1216" s="5"/>
      <c r="VLC1216" s="5"/>
      <c r="VLD1216" s="5"/>
      <c r="VLE1216" s="5"/>
      <c r="VLF1216" s="5"/>
      <c r="VLG1216" s="5"/>
      <c r="VLH1216" s="5"/>
      <c r="VLI1216" s="5"/>
      <c r="VLJ1216" s="5"/>
      <c r="VLK1216" s="5"/>
      <c r="VLL1216" s="5"/>
      <c r="VLM1216" s="5"/>
      <c r="VLN1216" s="5"/>
      <c r="VLO1216" s="5"/>
      <c r="VLP1216" s="5"/>
      <c r="VLQ1216" s="5"/>
      <c r="VLR1216" s="5"/>
      <c r="VLS1216" s="5"/>
      <c r="VLT1216" s="5"/>
      <c r="VLU1216" s="5"/>
      <c r="VLV1216" s="5"/>
      <c r="VLW1216" s="5"/>
      <c r="VLX1216" s="5"/>
      <c r="VLY1216" s="5"/>
      <c r="VLZ1216" s="5"/>
      <c r="VMA1216" s="5"/>
      <c r="VMB1216" s="5"/>
      <c r="VMC1216" s="5"/>
      <c r="VMD1216" s="5"/>
      <c r="VME1216" s="5"/>
      <c r="VMF1216" s="5"/>
      <c r="VMG1216" s="5"/>
      <c r="VMH1216" s="5"/>
      <c r="VMI1216" s="5"/>
      <c r="VMJ1216" s="5"/>
      <c r="VMK1216" s="5"/>
      <c r="VML1216" s="5"/>
      <c r="VMM1216" s="5"/>
      <c r="VMN1216" s="5"/>
      <c r="VMO1216" s="5"/>
      <c r="VMP1216" s="5"/>
      <c r="VMQ1216" s="5"/>
      <c r="VMR1216" s="5"/>
      <c r="VMS1216" s="5"/>
      <c r="VMT1216" s="5"/>
      <c r="VMU1216" s="5"/>
      <c r="VMV1216" s="5"/>
      <c r="VMW1216" s="5"/>
      <c r="VMX1216" s="5"/>
      <c r="VMY1216" s="5"/>
      <c r="VMZ1216" s="5"/>
      <c r="VNA1216" s="5"/>
      <c r="VNB1216" s="5"/>
      <c r="VNC1216" s="5"/>
      <c r="VND1216" s="5"/>
      <c r="VNE1216" s="5"/>
      <c r="VNF1216" s="5"/>
      <c r="VNG1216" s="5"/>
      <c r="VNH1216" s="5"/>
      <c r="VNI1216" s="5"/>
      <c r="VNJ1216" s="5"/>
      <c r="VNK1216" s="5"/>
      <c r="VNL1216" s="5"/>
      <c r="VNM1216" s="5"/>
      <c r="VNN1216" s="5"/>
      <c r="VNO1216" s="5"/>
      <c r="VNP1216" s="5"/>
      <c r="VNQ1216" s="5"/>
      <c r="VNR1216" s="5"/>
      <c r="VNS1216" s="5"/>
      <c r="VNT1216" s="5"/>
      <c r="VNU1216" s="5"/>
      <c r="VNV1216" s="5"/>
      <c r="VNW1216" s="5"/>
      <c r="VNX1216" s="5"/>
      <c r="VNY1216" s="5"/>
      <c r="VNZ1216" s="5"/>
      <c r="VOA1216" s="5"/>
      <c r="VOB1216" s="5"/>
      <c r="VOC1216" s="5"/>
      <c r="VOD1216" s="5"/>
      <c r="VOE1216" s="5"/>
      <c r="VOF1216" s="5"/>
      <c r="VOG1216" s="5"/>
      <c r="VOH1216" s="5"/>
      <c r="VOI1216" s="5"/>
      <c r="VOJ1216" s="5"/>
      <c r="VOK1216" s="5"/>
      <c r="VOL1216" s="5"/>
      <c r="VOM1216" s="5"/>
      <c r="VON1216" s="5"/>
      <c r="VOO1216" s="5"/>
      <c r="VOP1216" s="5"/>
      <c r="VOQ1216" s="5"/>
      <c r="VOR1216" s="5"/>
      <c r="VOS1216" s="5"/>
      <c r="VOT1216" s="5"/>
      <c r="VOU1216" s="5"/>
      <c r="VOV1216" s="5"/>
      <c r="VOW1216" s="5"/>
      <c r="VOX1216" s="5"/>
      <c r="VOY1216" s="5"/>
      <c r="VOZ1216" s="5"/>
      <c r="VPA1216" s="5"/>
      <c r="VPB1216" s="5"/>
      <c r="VPC1216" s="5"/>
      <c r="VPD1216" s="5"/>
      <c r="VPE1216" s="5"/>
      <c r="VPF1216" s="5"/>
      <c r="VPG1216" s="5"/>
      <c r="VPH1216" s="5"/>
      <c r="VPI1216" s="5"/>
      <c r="VPJ1216" s="5"/>
      <c r="VPK1216" s="5"/>
      <c r="VPL1216" s="5"/>
      <c r="VPM1216" s="5"/>
      <c r="VPN1216" s="5"/>
      <c r="VPO1216" s="5"/>
      <c r="VPP1216" s="5"/>
      <c r="VPQ1216" s="5"/>
      <c r="VPR1216" s="5"/>
      <c r="VPS1216" s="5"/>
      <c r="VPT1216" s="5"/>
      <c r="VPU1216" s="5"/>
      <c r="VPV1216" s="5"/>
      <c r="VPW1216" s="5"/>
      <c r="VPX1216" s="5"/>
      <c r="VPY1216" s="5"/>
      <c r="VPZ1216" s="5"/>
      <c r="VQA1216" s="5"/>
      <c r="VQB1216" s="5"/>
      <c r="VQC1216" s="5"/>
      <c r="VQD1216" s="5"/>
      <c r="VQE1216" s="5"/>
      <c r="VQF1216" s="5"/>
      <c r="VQG1216" s="5"/>
      <c r="VQH1216" s="5"/>
      <c r="VQI1216" s="5"/>
      <c r="VQJ1216" s="5"/>
      <c r="VQK1216" s="5"/>
      <c r="VQL1216" s="5"/>
      <c r="VQM1216" s="5"/>
      <c r="VQN1216" s="5"/>
      <c r="VQO1216" s="5"/>
      <c r="VQP1216" s="5"/>
      <c r="VQQ1216" s="5"/>
      <c r="VQR1216" s="5"/>
      <c r="VQS1216" s="5"/>
      <c r="VQT1216" s="5"/>
      <c r="VQU1216" s="5"/>
      <c r="VQV1216" s="5"/>
      <c r="VQW1216" s="5"/>
      <c r="VQX1216" s="5"/>
      <c r="VQY1216" s="5"/>
      <c r="VQZ1216" s="5"/>
      <c r="VRA1216" s="5"/>
      <c r="VRB1216" s="5"/>
      <c r="VRC1216" s="5"/>
      <c r="VRD1216" s="5"/>
      <c r="VRE1216" s="5"/>
      <c r="VRF1216" s="5"/>
      <c r="VRG1216" s="5"/>
      <c r="VRH1216" s="5"/>
      <c r="VRI1216" s="5"/>
      <c r="VRJ1216" s="5"/>
      <c r="VRK1216" s="5"/>
      <c r="VRL1216" s="5"/>
      <c r="VRM1216" s="5"/>
      <c r="VRN1216" s="5"/>
      <c r="VRO1216" s="5"/>
      <c r="VRP1216" s="5"/>
      <c r="VRQ1216" s="5"/>
      <c r="VRR1216" s="5"/>
      <c r="VRS1216" s="5"/>
      <c r="VRT1216" s="5"/>
      <c r="VRU1216" s="5"/>
      <c r="VRV1216" s="5"/>
      <c r="VRW1216" s="5"/>
      <c r="VRX1216" s="5"/>
      <c r="VRY1216" s="5"/>
      <c r="VRZ1216" s="5"/>
      <c r="VSA1216" s="5"/>
      <c r="VSB1216" s="5"/>
      <c r="VSC1216" s="5"/>
      <c r="VSD1216" s="5"/>
      <c r="VSE1216" s="5"/>
      <c r="VSF1216" s="5"/>
      <c r="VSG1216" s="5"/>
      <c r="VSH1216" s="5"/>
      <c r="VSI1216" s="5"/>
      <c r="VSJ1216" s="5"/>
      <c r="VSK1216" s="5"/>
      <c r="VSL1216" s="5"/>
      <c r="VSM1216" s="5"/>
      <c r="VSN1216" s="5"/>
      <c r="VSO1216" s="5"/>
      <c r="VSP1216" s="5"/>
      <c r="VSQ1216" s="5"/>
      <c r="VSR1216" s="5"/>
      <c r="VSS1216" s="5"/>
      <c r="VST1216" s="5"/>
      <c r="VSU1216" s="5"/>
      <c r="VSV1216" s="5"/>
      <c r="VSW1216" s="5"/>
      <c r="VSX1216" s="5"/>
      <c r="VSY1216" s="5"/>
      <c r="VSZ1216" s="5"/>
      <c r="VTA1216" s="5"/>
      <c r="VTB1216" s="5"/>
      <c r="VTC1216" s="5"/>
      <c r="VTD1216" s="5"/>
      <c r="VTE1216" s="5"/>
      <c r="VTF1216" s="5"/>
      <c r="VTG1216" s="5"/>
      <c r="VTH1216" s="5"/>
      <c r="VTI1216" s="5"/>
      <c r="VTJ1216" s="5"/>
      <c r="VTK1216" s="5"/>
      <c r="VTL1216" s="5"/>
      <c r="VTM1216" s="5"/>
      <c r="VTN1216" s="5"/>
      <c r="VTO1216" s="5"/>
      <c r="VTP1216" s="5"/>
      <c r="VTQ1216" s="5"/>
      <c r="VTR1216" s="5"/>
      <c r="VTS1216" s="5"/>
      <c r="VTT1216" s="5"/>
      <c r="VTU1216" s="5"/>
      <c r="VTV1216" s="5"/>
      <c r="VTW1216" s="5"/>
      <c r="VTX1216" s="5"/>
      <c r="VTY1216" s="5"/>
      <c r="VTZ1216" s="5"/>
      <c r="VUA1216" s="5"/>
      <c r="VUB1216" s="5"/>
      <c r="VUC1216" s="5"/>
      <c r="VUD1216" s="5"/>
      <c r="VUE1216" s="5"/>
      <c r="VUF1216" s="5"/>
      <c r="VUG1216" s="5"/>
      <c r="VUH1216" s="5"/>
      <c r="VUI1216" s="5"/>
      <c r="VUJ1216" s="5"/>
      <c r="VUK1216" s="5"/>
      <c r="VUL1216" s="5"/>
      <c r="VUM1216" s="5"/>
      <c r="VUN1216" s="5"/>
      <c r="VUO1216" s="5"/>
      <c r="VUP1216" s="5"/>
      <c r="VUQ1216" s="5"/>
      <c r="VUR1216" s="5"/>
      <c r="VUS1216" s="5"/>
      <c r="VUT1216" s="5"/>
      <c r="VUU1216" s="5"/>
      <c r="VUV1216" s="5"/>
      <c r="VUW1216" s="5"/>
      <c r="VUX1216" s="5"/>
      <c r="VUY1216" s="5"/>
      <c r="VUZ1216" s="5"/>
      <c r="VVA1216" s="5"/>
      <c r="VVB1216" s="5"/>
      <c r="VVC1216" s="5"/>
      <c r="VVD1216" s="5"/>
      <c r="VVE1216" s="5"/>
      <c r="VVF1216" s="5"/>
      <c r="VVG1216" s="5"/>
      <c r="VVH1216" s="5"/>
      <c r="VVI1216" s="5"/>
      <c r="VVJ1216" s="5"/>
      <c r="VVK1216" s="5"/>
      <c r="VVL1216" s="5"/>
      <c r="VVM1216" s="5"/>
      <c r="VVN1216" s="5"/>
      <c r="VVO1216" s="5"/>
      <c r="VVP1216" s="5"/>
      <c r="VVQ1216" s="5"/>
      <c r="VVR1216" s="5"/>
      <c r="VVS1216" s="5"/>
      <c r="VVT1216" s="5"/>
      <c r="VVU1216" s="5"/>
      <c r="VVV1216" s="5"/>
      <c r="VVW1216" s="5"/>
      <c r="VVX1216" s="5"/>
      <c r="VVY1216" s="5"/>
      <c r="VVZ1216" s="5"/>
      <c r="VWA1216" s="5"/>
      <c r="VWB1216" s="5"/>
      <c r="VWC1216" s="5"/>
      <c r="VWD1216" s="5"/>
      <c r="VWE1216" s="5"/>
      <c r="VWF1216" s="5"/>
      <c r="VWG1216" s="5"/>
      <c r="VWH1216" s="5"/>
      <c r="VWI1216" s="5"/>
      <c r="VWJ1216" s="5"/>
      <c r="VWK1216" s="5"/>
      <c r="VWL1216" s="5"/>
      <c r="VWM1216" s="5"/>
      <c r="VWN1216" s="5"/>
      <c r="VWO1216" s="5"/>
      <c r="VWP1216" s="5"/>
      <c r="VWQ1216" s="5"/>
      <c r="VWR1216" s="5"/>
      <c r="VWS1216" s="5"/>
      <c r="VWT1216" s="5"/>
      <c r="VWU1216" s="5"/>
      <c r="VWV1216" s="5"/>
      <c r="VWW1216" s="5"/>
      <c r="VWX1216" s="5"/>
      <c r="VWY1216" s="5"/>
      <c r="VWZ1216" s="5"/>
      <c r="VXA1216" s="5"/>
      <c r="VXB1216" s="5"/>
      <c r="VXC1216" s="5"/>
      <c r="VXD1216" s="5"/>
      <c r="VXE1216" s="5"/>
      <c r="VXF1216" s="5"/>
      <c r="VXG1216" s="5"/>
      <c r="VXH1216" s="5"/>
      <c r="VXI1216" s="5"/>
      <c r="VXJ1216" s="5"/>
      <c r="VXK1216" s="5"/>
      <c r="VXL1216" s="5"/>
      <c r="VXM1216" s="5"/>
      <c r="VXN1216" s="5"/>
      <c r="VXO1216" s="5"/>
      <c r="VXP1216" s="5"/>
      <c r="VXQ1216" s="5"/>
      <c r="VXR1216" s="5"/>
      <c r="VXS1216" s="5"/>
      <c r="VXT1216" s="5"/>
      <c r="VXU1216" s="5"/>
      <c r="VXV1216" s="5"/>
      <c r="VXW1216" s="5"/>
      <c r="VXX1216" s="5"/>
      <c r="VXY1216" s="5"/>
      <c r="VXZ1216" s="5"/>
      <c r="VYA1216" s="5"/>
      <c r="VYB1216" s="5"/>
      <c r="VYC1216" s="5"/>
      <c r="VYD1216" s="5"/>
      <c r="VYE1216" s="5"/>
      <c r="VYF1216" s="5"/>
      <c r="VYG1216" s="5"/>
      <c r="VYH1216" s="5"/>
      <c r="VYI1216" s="5"/>
      <c r="VYJ1216" s="5"/>
      <c r="VYK1216" s="5"/>
      <c r="VYL1216" s="5"/>
      <c r="VYM1216" s="5"/>
      <c r="VYN1216" s="5"/>
      <c r="VYO1216" s="5"/>
      <c r="VYP1216" s="5"/>
      <c r="VYQ1216" s="5"/>
      <c r="VYR1216" s="5"/>
      <c r="VYS1216" s="5"/>
      <c r="VYT1216" s="5"/>
      <c r="VYU1216" s="5"/>
      <c r="VYV1216" s="5"/>
      <c r="VYW1216" s="5"/>
      <c r="VYX1216" s="5"/>
      <c r="VYY1216" s="5"/>
      <c r="VYZ1216" s="5"/>
      <c r="VZA1216" s="5"/>
      <c r="VZB1216" s="5"/>
      <c r="VZC1216" s="5"/>
      <c r="VZD1216" s="5"/>
      <c r="VZE1216" s="5"/>
      <c r="VZF1216" s="5"/>
      <c r="VZG1216" s="5"/>
      <c r="VZH1216" s="5"/>
      <c r="VZI1216" s="5"/>
      <c r="VZJ1216" s="5"/>
      <c r="VZK1216" s="5"/>
      <c r="VZL1216" s="5"/>
      <c r="VZM1216" s="5"/>
      <c r="VZN1216" s="5"/>
      <c r="VZO1216" s="5"/>
      <c r="VZP1216" s="5"/>
      <c r="VZQ1216" s="5"/>
      <c r="VZR1216" s="5"/>
      <c r="VZS1216" s="5"/>
      <c r="VZT1216" s="5"/>
      <c r="VZU1216" s="5"/>
      <c r="VZV1216" s="5"/>
      <c r="VZW1216" s="5"/>
      <c r="VZX1216" s="5"/>
      <c r="VZY1216" s="5"/>
      <c r="VZZ1216" s="5"/>
      <c r="WAA1216" s="5"/>
      <c r="WAB1216" s="5"/>
      <c r="WAC1216" s="5"/>
      <c r="WAD1216" s="5"/>
      <c r="WAE1216" s="5"/>
      <c r="WAF1216" s="5"/>
      <c r="WAG1216" s="5"/>
      <c r="WAH1216" s="5"/>
      <c r="WAI1216" s="5"/>
      <c r="WAJ1216" s="5"/>
      <c r="WAK1216" s="5"/>
      <c r="WAL1216" s="5"/>
      <c r="WAM1216" s="5"/>
      <c r="WAN1216" s="5"/>
      <c r="WAO1216" s="5"/>
      <c r="WAP1216" s="5"/>
      <c r="WAQ1216" s="5"/>
      <c r="WAR1216" s="5"/>
      <c r="WAS1216" s="5"/>
      <c r="WAT1216" s="5"/>
      <c r="WAU1216" s="5"/>
      <c r="WAV1216" s="5"/>
      <c r="WAW1216" s="5"/>
      <c r="WAX1216" s="5"/>
      <c r="WAY1216" s="5"/>
      <c r="WAZ1216" s="5"/>
      <c r="WBA1216" s="5"/>
      <c r="WBB1216" s="5"/>
      <c r="WBC1216" s="5"/>
      <c r="WBD1216" s="5"/>
      <c r="WBE1216" s="5"/>
      <c r="WBF1216" s="5"/>
      <c r="WBG1216" s="5"/>
      <c r="WBH1216" s="5"/>
      <c r="WBI1216" s="5"/>
      <c r="WBJ1216" s="5"/>
      <c r="WBK1216" s="5"/>
      <c r="WBL1216" s="5"/>
      <c r="WBM1216" s="5"/>
      <c r="WBN1216" s="5"/>
      <c r="WBO1216" s="5"/>
      <c r="WBP1216" s="5"/>
      <c r="WBQ1216" s="5"/>
      <c r="WBR1216" s="5"/>
      <c r="WBS1216" s="5"/>
      <c r="WBT1216" s="5"/>
      <c r="WBU1216" s="5"/>
      <c r="WBV1216" s="5"/>
      <c r="WBW1216" s="5"/>
      <c r="WBX1216" s="5"/>
      <c r="WBY1216" s="5"/>
      <c r="WBZ1216" s="5"/>
      <c r="WCA1216" s="5"/>
      <c r="WCB1216" s="5"/>
      <c r="WCC1216" s="5"/>
      <c r="WCD1216" s="5"/>
      <c r="WCE1216" s="5"/>
      <c r="WCF1216" s="5"/>
      <c r="WCG1216" s="5"/>
      <c r="WCH1216" s="5"/>
      <c r="WCI1216" s="5"/>
      <c r="WCJ1216" s="5"/>
      <c r="WCK1216" s="5"/>
      <c r="WCL1216" s="5"/>
      <c r="WCM1216" s="5"/>
      <c r="WCN1216" s="5"/>
      <c r="WCO1216" s="5"/>
      <c r="WCP1216" s="5"/>
      <c r="WCQ1216" s="5"/>
      <c r="WCR1216" s="5"/>
      <c r="WCS1216" s="5"/>
      <c r="WCT1216" s="5"/>
      <c r="WCU1216" s="5"/>
      <c r="WCV1216" s="5"/>
      <c r="WCW1216" s="5"/>
      <c r="WCX1216" s="5"/>
      <c r="WCY1216" s="5"/>
      <c r="WCZ1216" s="5"/>
      <c r="WDA1216" s="5"/>
      <c r="WDB1216" s="5"/>
      <c r="WDC1216" s="5"/>
      <c r="WDD1216" s="5"/>
      <c r="WDE1216" s="5"/>
      <c r="WDF1216" s="5"/>
      <c r="WDG1216" s="5"/>
      <c r="WDH1216" s="5"/>
      <c r="WDI1216" s="5"/>
      <c r="WDJ1216" s="5"/>
      <c r="WDK1216" s="5"/>
      <c r="WDL1216" s="5"/>
      <c r="WDM1216" s="5"/>
      <c r="WDN1216" s="5"/>
      <c r="WDO1216" s="5"/>
      <c r="WDP1216" s="5"/>
      <c r="WDQ1216" s="5"/>
      <c r="WDR1216" s="5"/>
      <c r="WDS1216" s="5"/>
      <c r="WDT1216" s="5"/>
      <c r="WDU1216" s="5"/>
      <c r="WDV1216" s="5"/>
      <c r="WDW1216" s="5"/>
      <c r="WDX1216" s="5"/>
      <c r="WDY1216" s="5"/>
      <c r="WDZ1216" s="5"/>
      <c r="WEA1216" s="5"/>
      <c r="WEB1216" s="5"/>
      <c r="WEC1216" s="5"/>
      <c r="WED1216" s="5"/>
      <c r="WEE1216" s="5"/>
      <c r="WEF1216" s="5"/>
      <c r="WEG1216" s="5"/>
      <c r="WEH1216" s="5"/>
      <c r="WEI1216" s="5"/>
      <c r="WEJ1216" s="5"/>
      <c r="WEK1216" s="5"/>
      <c r="WEL1216" s="5"/>
      <c r="WEM1216" s="5"/>
      <c r="WEN1216" s="5"/>
      <c r="WEO1216" s="5"/>
      <c r="WEP1216" s="5"/>
      <c r="WEQ1216" s="5"/>
      <c r="WER1216" s="5"/>
      <c r="WES1216" s="5"/>
      <c r="WET1216" s="5"/>
      <c r="WEU1216" s="5"/>
      <c r="WEV1216" s="5"/>
      <c r="WEW1216" s="5"/>
      <c r="WEX1216" s="5"/>
      <c r="WEY1216" s="5"/>
      <c r="WEZ1216" s="5"/>
      <c r="WFA1216" s="5"/>
      <c r="WFB1216" s="5"/>
      <c r="WFC1216" s="5"/>
      <c r="WFD1216" s="5"/>
      <c r="WFE1216" s="5"/>
      <c r="WFF1216" s="5"/>
      <c r="WFG1216" s="5"/>
      <c r="WFH1216" s="5"/>
      <c r="WFI1216" s="5"/>
      <c r="WFJ1216" s="5"/>
      <c r="WFK1216" s="5"/>
      <c r="WFL1216" s="5"/>
      <c r="WFM1216" s="5"/>
      <c r="WFN1216" s="5"/>
      <c r="WFO1216" s="5"/>
      <c r="WFP1216" s="5"/>
      <c r="WFQ1216" s="5"/>
      <c r="WFR1216" s="5"/>
      <c r="WFS1216" s="5"/>
      <c r="WFT1216" s="5"/>
      <c r="WFU1216" s="5"/>
      <c r="WFV1216" s="5"/>
      <c r="WFW1216" s="5"/>
      <c r="WFX1216" s="5"/>
      <c r="WFY1216" s="5"/>
      <c r="WFZ1216" s="5"/>
      <c r="WGA1216" s="5"/>
      <c r="WGB1216" s="5"/>
      <c r="WGC1216" s="5"/>
      <c r="WGD1216" s="5"/>
      <c r="WGE1216" s="5"/>
      <c r="WGF1216" s="5"/>
      <c r="WGG1216" s="5"/>
      <c r="WGH1216" s="5"/>
      <c r="WGI1216" s="5"/>
      <c r="WGJ1216" s="5"/>
      <c r="WGK1216" s="5"/>
      <c r="WGL1216" s="5"/>
      <c r="WGM1216" s="5"/>
      <c r="WGN1216" s="5"/>
      <c r="WGO1216" s="5"/>
      <c r="WGP1216" s="5"/>
      <c r="WGQ1216" s="5"/>
      <c r="WGR1216" s="5"/>
      <c r="WGS1216" s="5"/>
      <c r="WGT1216" s="5"/>
      <c r="WGU1216" s="5"/>
      <c r="WGV1216" s="5"/>
      <c r="WGW1216" s="5"/>
      <c r="WGX1216" s="5"/>
      <c r="WGY1216" s="5"/>
      <c r="WGZ1216" s="5"/>
      <c r="WHA1216" s="5"/>
      <c r="WHB1216" s="5"/>
      <c r="WHC1216" s="5"/>
      <c r="WHD1216" s="5"/>
      <c r="WHE1216" s="5"/>
      <c r="WHF1216" s="5"/>
      <c r="WHG1216" s="5"/>
      <c r="WHH1216" s="5"/>
      <c r="WHI1216" s="5"/>
      <c r="WHJ1216" s="5"/>
      <c r="WHK1216" s="5"/>
      <c r="WHL1216" s="5"/>
      <c r="WHM1216" s="5"/>
      <c r="WHN1216" s="5"/>
      <c r="WHO1216" s="5"/>
      <c r="WHP1216" s="5"/>
      <c r="WHQ1216" s="5"/>
      <c r="WHR1216" s="5"/>
      <c r="WHS1216" s="5"/>
      <c r="WHT1216" s="5"/>
      <c r="WHU1216" s="5"/>
      <c r="WHV1216" s="5"/>
      <c r="WHW1216" s="5"/>
      <c r="WHX1216" s="5"/>
      <c r="WHY1216" s="5"/>
      <c r="WHZ1216" s="5"/>
      <c r="WIA1216" s="5"/>
      <c r="WIB1216" s="5"/>
      <c r="WIC1216" s="5"/>
      <c r="WID1216" s="5"/>
      <c r="WIE1216" s="5"/>
      <c r="WIF1216" s="5"/>
      <c r="WIG1216" s="5"/>
      <c r="WIH1216" s="5"/>
      <c r="WII1216" s="5"/>
      <c r="WIJ1216" s="5"/>
      <c r="WIK1216" s="5"/>
      <c r="WIL1216" s="5"/>
      <c r="WIM1216" s="5"/>
      <c r="WIN1216" s="5"/>
      <c r="WIO1216" s="5"/>
      <c r="WIP1216" s="5"/>
      <c r="WIQ1216" s="5"/>
      <c r="WIR1216" s="5"/>
      <c r="WIS1216" s="5"/>
      <c r="WIT1216" s="5"/>
      <c r="WIU1216" s="5"/>
      <c r="WIV1216" s="5"/>
      <c r="WIW1216" s="5"/>
      <c r="WIX1216" s="5"/>
      <c r="WIY1216" s="5"/>
      <c r="WIZ1216" s="5"/>
      <c r="WJA1216" s="5"/>
      <c r="WJB1216" s="5"/>
      <c r="WJC1216" s="5"/>
      <c r="WJD1216" s="5"/>
      <c r="WJE1216" s="5"/>
      <c r="WJF1216" s="5"/>
      <c r="WJG1216" s="5"/>
      <c r="WJH1216" s="5"/>
      <c r="WJI1216" s="5"/>
      <c r="WJJ1216" s="5"/>
      <c r="WJK1216" s="5"/>
      <c r="WJL1216" s="5"/>
      <c r="WJM1216" s="5"/>
      <c r="WJN1216" s="5"/>
      <c r="WJO1216" s="5"/>
      <c r="WJP1216" s="5"/>
      <c r="WJQ1216" s="5"/>
      <c r="WJR1216" s="5"/>
      <c r="WJS1216" s="5"/>
      <c r="WJT1216" s="5"/>
      <c r="WJU1216" s="5"/>
      <c r="WJV1216" s="5"/>
      <c r="WJW1216" s="5"/>
      <c r="WJX1216" s="5"/>
      <c r="WJY1216" s="5"/>
      <c r="WJZ1216" s="5"/>
      <c r="WKA1216" s="5"/>
      <c r="WKB1216" s="5"/>
      <c r="WKC1216" s="5"/>
      <c r="WKD1216" s="5"/>
      <c r="WKE1216" s="5"/>
      <c r="WKF1216" s="5"/>
      <c r="WKG1216" s="5"/>
      <c r="WKH1216" s="5"/>
      <c r="WKI1216" s="5"/>
      <c r="WKJ1216" s="5"/>
      <c r="WKK1216" s="5"/>
      <c r="WKL1216" s="5"/>
      <c r="WKM1216" s="5"/>
      <c r="WKN1216" s="5"/>
      <c r="WKO1216" s="5"/>
      <c r="WKP1216" s="5"/>
      <c r="WKQ1216" s="5"/>
      <c r="WKR1216" s="5"/>
      <c r="WKS1216" s="5"/>
      <c r="WKT1216" s="5"/>
      <c r="WKU1216" s="5"/>
      <c r="WKV1216" s="5"/>
      <c r="WKW1216" s="5"/>
      <c r="WKX1216" s="5"/>
      <c r="WKY1216" s="5"/>
      <c r="WKZ1216" s="5"/>
      <c r="WLA1216" s="5"/>
      <c r="WLB1216" s="5"/>
      <c r="WLC1216" s="5"/>
      <c r="WLD1216" s="5"/>
      <c r="WLE1216" s="5"/>
      <c r="WLF1216" s="5"/>
      <c r="WLG1216" s="5"/>
      <c r="WLH1216" s="5"/>
      <c r="WLI1216" s="5"/>
      <c r="WLJ1216" s="5"/>
      <c r="WLK1216" s="5"/>
      <c r="WLL1216" s="5"/>
      <c r="WLM1216" s="5"/>
      <c r="WLN1216" s="5"/>
      <c r="WLO1216" s="5"/>
      <c r="WLP1216" s="5"/>
      <c r="WLQ1216" s="5"/>
      <c r="WLR1216" s="5"/>
      <c r="WLS1216" s="5"/>
      <c r="WLT1216" s="5"/>
      <c r="WLU1216" s="5"/>
      <c r="WLV1216" s="5"/>
      <c r="WLW1216" s="5"/>
      <c r="WLX1216" s="5"/>
      <c r="WLY1216" s="5"/>
      <c r="WLZ1216" s="5"/>
      <c r="WMA1216" s="5"/>
      <c r="WMB1216" s="5"/>
      <c r="WMC1216" s="5"/>
      <c r="WMD1216" s="5"/>
      <c r="WME1216" s="5"/>
      <c r="WMF1216" s="5"/>
      <c r="WMG1216" s="5"/>
      <c r="WMH1216" s="5"/>
      <c r="WMI1216" s="5"/>
      <c r="WMJ1216" s="5"/>
      <c r="WMK1216" s="5"/>
      <c r="WML1216" s="5"/>
      <c r="WMM1216" s="5"/>
      <c r="WMN1216" s="5"/>
      <c r="WMO1216" s="5"/>
      <c r="WMP1216" s="5"/>
      <c r="WMQ1216" s="5"/>
      <c r="WMR1216" s="5"/>
      <c r="WMS1216" s="5"/>
      <c r="WMT1216" s="5"/>
      <c r="WMU1216" s="5"/>
      <c r="WMV1216" s="5"/>
      <c r="WMW1216" s="5"/>
      <c r="WMX1216" s="5"/>
      <c r="WMY1216" s="5"/>
      <c r="WMZ1216" s="5"/>
      <c r="WNA1216" s="5"/>
      <c r="WNB1216" s="5"/>
      <c r="WNC1216" s="5"/>
      <c r="WND1216" s="5"/>
      <c r="WNE1216" s="5"/>
      <c r="WNF1216" s="5"/>
      <c r="WNG1216" s="5"/>
      <c r="WNH1216" s="5"/>
      <c r="WNI1216" s="5"/>
      <c r="WNJ1216" s="5"/>
      <c r="WNK1216" s="5"/>
      <c r="WNL1216" s="5"/>
      <c r="WNM1216" s="5"/>
      <c r="WNN1216" s="5"/>
      <c r="WNO1216" s="5"/>
      <c r="WNP1216" s="5"/>
      <c r="WNQ1216" s="5"/>
      <c r="WNR1216" s="5"/>
      <c r="WNS1216" s="5"/>
      <c r="WNT1216" s="5"/>
      <c r="WNU1216" s="5"/>
      <c r="WNV1216" s="5"/>
      <c r="WNW1216" s="5"/>
      <c r="WNX1216" s="5"/>
      <c r="WNY1216" s="5"/>
      <c r="WNZ1216" s="5"/>
      <c r="WOA1216" s="5"/>
      <c r="WOB1216" s="5"/>
      <c r="WOC1216" s="5"/>
      <c r="WOD1216" s="5"/>
      <c r="WOE1216" s="5"/>
      <c r="WOF1216" s="5"/>
      <c r="WOG1216" s="5"/>
      <c r="WOH1216" s="5"/>
      <c r="WOI1216" s="5"/>
      <c r="WOJ1216" s="5"/>
      <c r="WOK1216" s="5"/>
      <c r="WOL1216" s="5"/>
      <c r="WOM1216" s="5"/>
      <c r="WON1216" s="5"/>
      <c r="WOO1216" s="5"/>
      <c r="WOP1216" s="5"/>
      <c r="WOQ1216" s="5"/>
      <c r="WOR1216" s="5"/>
      <c r="WOS1216" s="5"/>
      <c r="WOT1216" s="5"/>
      <c r="WOU1216" s="5"/>
      <c r="WOV1216" s="5"/>
      <c r="WOW1216" s="5"/>
      <c r="WOX1216" s="5"/>
      <c r="WOY1216" s="5"/>
      <c r="WOZ1216" s="5"/>
      <c r="WPA1216" s="5"/>
      <c r="WPB1216" s="5"/>
      <c r="WPC1216" s="5"/>
      <c r="WPD1216" s="5"/>
      <c r="WPE1216" s="5"/>
      <c r="WPF1216" s="5"/>
      <c r="WPG1216" s="5"/>
      <c r="WPH1216" s="5"/>
      <c r="WPI1216" s="5"/>
      <c r="WPJ1216" s="5"/>
      <c r="WPK1216" s="5"/>
      <c r="WPL1216" s="5"/>
      <c r="WPM1216" s="5"/>
      <c r="WPN1216" s="5"/>
      <c r="WPO1216" s="5"/>
      <c r="WPP1216" s="5"/>
      <c r="WPQ1216" s="5"/>
      <c r="WPR1216" s="5"/>
      <c r="WPS1216" s="5"/>
      <c r="WPT1216" s="5"/>
      <c r="WPU1216" s="5"/>
      <c r="WPV1216" s="5"/>
      <c r="WPW1216" s="5"/>
      <c r="WPX1216" s="5"/>
      <c r="WPY1216" s="5"/>
      <c r="WPZ1216" s="5"/>
      <c r="WQA1216" s="5"/>
      <c r="WQB1216" s="5"/>
      <c r="WQC1216" s="5"/>
      <c r="WQD1216" s="5"/>
      <c r="WQE1216" s="5"/>
      <c r="WQF1216" s="5"/>
      <c r="WQG1216" s="5"/>
      <c r="WQH1216" s="5"/>
      <c r="WQI1216" s="5"/>
      <c r="WQJ1216" s="5"/>
      <c r="WQK1216" s="5"/>
      <c r="WQL1216" s="5"/>
      <c r="WQM1216" s="5"/>
      <c r="WQN1216" s="5"/>
      <c r="WQO1216" s="5"/>
      <c r="WQP1216" s="5"/>
      <c r="WQQ1216" s="5"/>
      <c r="WQR1216" s="5"/>
      <c r="WQS1216" s="5"/>
      <c r="WQT1216" s="5"/>
      <c r="WQU1216" s="5"/>
      <c r="WQV1216" s="5"/>
      <c r="WQW1216" s="5"/>
      <c r="WQX1216" s="5"/>
      <c r="WQY1216" s="5"/>
      <c r="WQZ1216" s="5"/>
      <c r="WRA1216" s="5"/>
      <c r="WRB1216" s="5"/>
      <c r="WRC1216" s="5"/>
      <c r="WRD1216" s="5"/>
      <c r="WRE1216" s="5"/>
      <c r="WRF1216" s="5"/>
      <c r="WRG1216" s="5"/>
      <c r="WRH1216" s="5"/>
      <c r="WRI1216" s="5"/>
      <c r="WRJ1216" s="5"/>
      <c r="WRK1216" s="5"/>
      <c r="WRL1216" s="5"/>
      <c r="WRM1216" s="5"/>
      <c r="WRN1216" s="5"/>
      <c r="WRO1216" s="5"/>
      <c r="WRP1216" s="5"/>
      <c r="WRQ1216" s="5"/>
      <c r="WRR1216" s="5"/>
      <c r="WRS1216" s="5"/>
      <c r="WRT1216" s="5"/>
      <c r="WRU1216" s="5"/>
      <c r="WRV1216" s="5"/>
      <c r="WRW1216" s="5"/>
      <c r="WRX1216" s="5"/>
      <c r="WRY1216" s="5"/>
      <c r="WRZ1216" s="5"/>
      <c r="WSA1216" s="5"/>
      <c r="WSB1216" s="5"/>
      <c r="WSC1216" s="5"/>
      <c r="WSD1216" s="5"/>
      <c r="WSE1216" s="5"/>
      <c r="WSF1216" s="5"/>
      <c r="WSG1216" s="5"/>
      <c r="WSH1216" s="5"/>
      <c r="WSI1216" s="5"/>
      <c r="WSJ1216" s="5"/>
      <c r="WSK1216" s="5"/>
      <c r="WSL1216" s="5"/>
      <c r="WSM1216" s="5"/>
      <c r="WSN1216" s="5"/>
      <c r="WSO1216" s="5"/>
      <c r="WSP1216" s="5"/>
      <c r="WSQ1216" s="5"/>
      <c r="WSR1216" s="5"/>
      <c r="WSS1216" s="5"/>
      <c r="WST1216" s="5"/>
      <c r="WSU1216" s="5"/>
      <c r="WSV1216" s="5"/>
      <c r="WSW1216" s="5"/>
      <c r="WSX1216" s="5"/>
      <c r="WSY1216" s="5"/>
      <c r="WSZ1216" s="5"/>
      <c r="WTA1216" s="5"/>
      <c r="WTB1216" s="5"/>
      <c r="WTC1216" s="5"/>
      <c r="WTD1216" s="5"/>
      <c r="WTE1216" s="5"/>
      <c r="WTF1216" s="5"/>
      <c r="WTG1216" s="5"/>
      <c r="WTH1216" s="5"/>
      <c r="WTI1216" s="5"/>
      <c r="WTJ1216" s="5"/>
      <c r="WTK1216" s="5"/>
      <c r="WTL1216" s="5"/>
      <c r="WTM1216" s="5"/>
      <c r="WTN1216" s="5"/>
      <c r="WTO1216" s="5"/>
      <c r="WTP1216" s="5"/>
      <c r="WTQ1216" s="5"/>
      <c r="WTR1216" s="5"/>
      <c r="WTS1216" s="5"/>
      <c r="WTT1216" s="5"/>
      <c r="WTU1216" s="5"/>
      <c r="WTV1216" s="5"/>
      <c r="WTW1216" s="5"/>
      <c r="WTX1216" s="5"/>
      <c r="WTY1216" s="5"/>
      <c r="WTZ1216" s="5"/>
      <c r="WUA1216" s="5"/>
      <c r="WUB1216" s="5"/>
      <c r="WUC1216" s="5"/>
      <c r="WUD1216" s="5"/>
      <c r="WUE1216" s="5"/>
      <c r="WUF1216" s="5"/>
      <c r="WUG1216" s="5"/>
      <c r="WUH1216" s="5"/>
      <c r="WUI1216" s="5"/>
      <c r="WUJ1216" s="5"/>
      <c r="WUK1216" s="5"/>
      <c r="WUL1216" s="5"/>
      <c r="WUM1216" s="5"/>
      <c r="WUN1216" s="5"/>
      <c r="WUO1216" s="5"/>
      <c r="WUP1216" s="5"/>
      <c r="WUQ1216" s="5"/>
      <c r="WUR1216" s="5"/>
      <c r="WUS1216" s="5"/>
      <c r="WUT1216" s="5"/>
      <c r="WUU1216" s="5"/>
      <c r="WUV1216" s="5"/>
      <c r="WUW1216" s="5"/>
      <c r="WUX1216" s="5"/>
      <c r="WUY1216" s="5"/>
      <c r="WUZ1216" s="5"/>
      <c r="WVA1216" s="5"/>
      <c r="WVB1216" s="5"/>
      <c r="WVC1216" s="5"/>
      <c r="WVD1216" s="5"/>
      <c r="WVE1216" s="5"/>
      <c r="WVF1216" s="5"/>
      <c r="WVG1216" s="5"/>
      <c r="WVH1216" s="5"/>
      <c r="WVI1216" s="5"/>
      <c r="WVJ1216" s="5"/>
      <c r="WVK1216" s="5"/>
      <c r="WVL1216" s="5"/>
      <c r="WVM1216" s="5"/>
      <c r="WVN1216" s="5"/>
      <c r="WVO1216" s="5"/>
      <c r="WVP1216" s="5"/>
      <c r="WVQ1216" s="5"/>
      <c r="WVR1216" s="5"/>
      <c r="WVS1216" s="5"/>
      <c r="WVT1216" s="5"/>
      <c r="WVU1216" s="5"/>
      <c r="WVV1216" s="5"/>
      <c r="WVW1216" s="5"/>
      <c r="WVX1216" s="5"/>
      <c r="WVY1216" s="5"/>
      <c r="WVZ1216" s="5"/>
      <c r="WWA1216" s="5"/>
      <c r="WWB1216" s="5"/>
      <c r="WWC1216" s="5"/>
      <c r="WWD1216" s="5"/>
      <c r="WWE1216" s="5"/>
      <c r="WWF1216" s="5"/>
      <c r="WWG1216" s="5"/>
      <c r="WWH1216" s="5"/>
      <c r="WWI1216" s="5"/>
      <c r="WWJ1216" s="5"/>
      <c r="WWK1216" s="5"/>
      <c r="WWL1216" s="5"/>
      <c r="WWM1216" s="5"/>
      <c r="WWN1216" s="5"/>
      <c r="WWO1216" s="5"/>
      <c r="WWP1216" s="5"/>
      <c r="WWQ1216" s="5"/>
      <c r="WWR1216" s="5"/>
      <c r="WWS1216" s="5"/>
      <c r="WWT1216" s="5"/>
      <c r="WWU1216" s="5"/>
      <c r="WWV1216" s="5"/>
      <c r="WWW1216" s="5"/>
      <c r="WWX1216" s="5"/>
      <c r="WWY1216" s="5"/>
      <c r="WWZ1216" s="5"/>
      <c r="WXA1216" s="5"/>
      <c r="WXB1216" s="5"/>
      <c r="WXC1216" s="5"/>
      <c r="WXD1216" s="5"/>
      <c r="WXE1216" s="5"/>
      <c r="WXF1216" s="5"/>
      <c r="WXG1216" s="5"/>
      <c r="WXH1216" s="5"/>
      <c r="WXI1216" s="5"/>
      <c r="WXJ1216" s="5"/>
      <c r="WXK1216" s="5"/>
      <c r="WXL1216" s="5"/>
      <c r="WXM1216" s="5"/>
      <c r="WXN1216" s="5"/>
      <c r="WXO1216" s="5"/>
      <c r="WXP1216" s="5"/>
      <c r="WXQ1216" s="5"/>
      <c r="WXR1216" s="5"/>
      <c r="WXS1216" s="5"/>
      <c r="WXT1216" s="5"/>
      <c r="WXU1216" s="5"/>
      <c r="WXV1216" s="5"/>
      <c r="WXW1216" s="5"/>
      <c r="WXX1216" s="5"/>
      <c r="WXY1216" s="5"/>
      <c r="WXZ1216" s="5"/>
      <c r="WYA1216" s="5"/>
      <c r="WYB1216" s="5"/>
      <c r="WYC1216" s="5"/>
      <c r="WYD1216" s="5"/>
      <c r="WYE1216" s="5"/>
      <c r="WYF1216" s="5"/>
      <c r="WYG1216" s="5"/>
      <c r="WYH1216" s="5"/>
      <c r="WYI1216" s="5"/>
      <c r="WYJ1216" s="5"/>
      <c r="WYK1216" s="5"/>
      <c r="WYL1216" s="5"/>
      <c r="WYM1216" s="5"/>
      <c r="WYN1216" s="5"/>
      <c r="WYO1216" s="5"/>
      <c r="WYP1216" s="5"/>
      <c r="WYQ1216" s="5"/>
      <c r="WYR1216" s="5"/>
      <c r="WYS1216" s="5"/>
      <c r="WYT1216" s="5"/>
      <c r="WYU1216" s="5"/>
      <c r="WYV1216" s="5"/>
      <c r="WYW1216" s="5"/>
      <c r="WYX1216" s="5"/>
      <c r="WYY1216" s="5"/>
      <c r="WYZ1216" s="5"/>
      <c r="WZA1216" s="5"/>
      <c r="WZB1216" s="5"/>
      <c r="WZC1216" s="5"/>
      <c r="WZD1216" s="5"/>
      <c r="WZE1216" s="5"/>
      <c r="WZF1216" s="5"/>
      <c r="WZG1216" s="5"/>
      <c r="WZH1216" s="5"/>
      <c r="WZI1216" s="5"/>
      <c r="WZJ1216" s="5"/>
      <c r="WZK1216" s="5"/>
      <c r="WZL1216" s="5"/>
      <c r="WZM1216" s="5"/>
      <c r="WZN1216" s="5"/>
      <c r="WZO1216" s="5"/>
      <c r="WZP1216" s="5"/>
      <c r="WZQ1216" s="5"/>
      <c r="WZR1216" s="5"/>
      <c r="WZS1216" s="5"/>
      <c r="WZT1216" s="5"/>
      <c r="WZU1216" s="5"/>
      <c r="WZV1216" s="5"/>
      <c r="WZW1216" s="5"/>
      <c r="WZX1216" s="5"/>
      <c r="WZY1216" s="5"/>
      <c r="WZZ1216" s="5"/>
      <c r="XAA1216" s="5"/>
      <c r="XAB1216" s="5"/>
      <c r="XAC1216" s="5"/>
      <c r="XAD1216" s="5"/>
      <c r="XAE1216" s="5"/>
      <c r="XAF1216" s="5"/>
      <c r="XAG1216" s="5"/>
      <c r="XAH1216" s="5"/>
      <c r="XAI1216" s="5"/>
      <c r="XAJ1216" s="5"/>
      <c r="XAK1216" s="5"/>
      <c r="XAL1216" s="5"/>
      <c r="XAM1216" s="5"/>
      <c r="XAN1216" s="5"/>
      <c r="XAO1216" s="5"/>
      <c r="XAP1216" s="5"/>
      <c r="XAQ1216" s="5"/>
      <c r="XAR1216" s="5"/>
      <c r="XAS1216" s="5"/>
      <c r="XAT1216" s="5"/>
      <c r="XAU1216" s="5"/>
      <c r="XAV1216" s="5"/>
      <c r="XAW1216" s="5"/>
      <c r="XAX1216" s="5"/>
      <c r="XAY1216" s="5"/>
      <c r="XAZ1216" s="5"/>
      <c r="XBA1216" s="5"/>
      <c r="XBB1216" s="5"/>
      <c r="XBC1216" s="5"/>
      <c r="XBD1216" s="5"/>
      <c r="XBE1216" s="5"/>
      <c r="XBF1216" s="5"/>
      <c r="XBG1216" s="5"/>
      <c r="XBH1216" s="5"/>
      <c r="XBI1216" s="5"/>
      <c r="XBJ1216" s="5"/>
      <c r="XBK1216" s="5"/>
      <c r="XBL1216" s="5"/>
      <c r="XBM1216" s="5"/>
      <c r="XBN1216" s="5"/>
      <c r="XBO1216" s="5"/>
      <c r="XBP1216" s="5"/>
      <c r="XBQ1216" s="5"/>
      <c r="XBR1216" s="5"/>
      <c r="XBS1216" s="5"/>
      <c r="XBT1216" s="5"/>
      <c r="XBU1216" s="5"/>
      <c r="XBV1216" s="5"/>
      <c r="XBW1216" s="5"/>
      <c r="XBX1216" s="5"/>
      <c r="XBY1216" s="5"/>
      <c r="XBZ1216" s="5"/>
      <c r="XCA1216" s="5"/>
      <c r="XCB1216" s="5"/>
      <c r="XCC1216" s="5"/>
      <c r="XCD1216" s="5"/>
      <c r="XCE1216" s="5"/>
      <c r="XCF1216" s="5"/>
      <c r="XCG1216" s="5"/>
      <c r="XCH1216" s="5"/>
      <c r="XCI1216" s="5"/>
      <c r="XCJ1216" s="5"/>
      <c r="XCK1216" s="5"/>
      <c r="XCL1216" s="5"/>
      <c r="XCM1216" s="5"/>
      <c r="XCN1216" s="5"/>
      <c r="XCO1216" s="5"/>
      <c r="XCP1216" s="5"/>
      <c r="XCQ1216" s="5"/>
      <c r="XCR1216" s="5"/>
      <c r="XCS1216" s="5"/>
      <c r="XCT1216" s="5"/>
      <c r="XCU1216" s="5"/>
      <c r="XCV1216" s="5"/>
      <c r="XCW1216" s="5"/>
      <c r="XCX1216" s="5"/>
      <c r="XCY1216" s="5"/>
      <c r="XCZ1216" s="5"/>
      <c r="XDA1216" s="5"/>
      <c r="XDB1216" s="5"/>
      <c r="XDC1216" s="5"/>
      <c r="XDD1216" s="5"/>
      <c r="XDE1216" s="5"/>
      <c r="XDF1216" s="5"/>
      <c r="XDG1216" s="5"/>
      <c r="XDH1216" s="5"/>
      <c r="XDI1216" s="5"/>
      <c r="XDJ1216" s="5"/>
      <c r="XDK1216" s="5"/>
      <c r="XDL1216" s="5"/>
      <c r="XDM1216" s="5"/>
      <c r="XDN1216" s="5"/>
      <c r="XDO1216" s="5"/>
      <c r="XDP1216" s="5"/>
    </row>
    <row r="1217" s="3" customFormat="true" customHeight="true" spans="1:16344">
      <c r="A1217" s="11">
        <v>1215</v>
      </c>
      <c r="B1217" s="12" t="s">
        <v>2133</v>
      </c>
      <c r="C1217" s="11" t="s">
        <v>2068</v>
      </c>
      <c r="D1217" s="11" t="s">
        <v>244</v>
      </c>
      <c r="E1217" s="11" t="s">
        <v>250</v>
      </c>
      <c r="F1217" s="11" t="s">
        <v>21</v>
      </c>
      <c r="G1217" s="11" t="s">
        <v>334</v>
      </c>
      <c r="H1217" s="17">
        <v>11.2</v>
      </c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5"/>
      <c r="AJ1217" s="5"/>
      <c r="AK1217" s="5"/>
      <c r="AL1217" s="5"/>
      <c r="AM1217" s="5"/>
      <c r="AN1217" s="5"/>
      <c r="AO1217" s="5"/>
      <c r="AP1217" s="5"/>
      <c r="AQ1217" s="5"/>
      <c r="AR1217" s="5"/>
      <c r="AS1217" s="5"/>
      <c r="AT1217" s="5"/>
      <c r="AU1217" s="5"/>
      <c r="AV1217" s="5"/>
      <c r="AW1217" s="5"/>
      <c r="AX1217" s="5"/>
      <c r="AY1217" s="5"/>
      <c r="AZ1217" s="5"/>
      <c r="BA1217" s="5"/>
      <c r="BB1217" s="5"/>
      <c r="BC1217" s="5"/>
      <c r="BD1217" s="5"/>
      <c r="BE1217" s="5"/>
      <c r="BF1217" s="5"/>
      <c r="BG1217" s="5"/>
      <c r="BH1217" s="5"/>
      <c r="BI1217" s="5"/>
      <c r="BJ1217" s="5"/>
      <c r="BK1217" s="5"/>
      <c r="BL1217" s="5"/>
      <c r="BM1217" s="5"/>
      <c r="BN1217" s="5"/>
      <c r="BO1217" s="5"/>
      <c r="BP1217" s="5"/>
      <c r="BQ1217" s="5"/>
      <c r="BR1217" s="5"/>
      <c r="BS1217" s="5"/>
      <c r="BT1217" s="5"/>
      <c r="BU1217" s="5"/>
      <c r="BV1217" s="5"/>
      <c r="BW1217" s="5"/>
      <c r="BX1217" s="5"/>
      <c r="BY1217" s="5"/>
      <c r="BZ1217" s="5"/>
      <c r="CA1217" s="5"/>
      <c r="CB1217" s="5"/>
      <c r="CC1217" s="5"/>
      <c r="CD1217" s="5"/>
      <c r="CE1217" s="5"/>
      <c r="CF1217" s="5"/>
      <c r="CG1217" s="5"/>
      <c r="CH1217" s="5"/>
      <c r="CI1217" s="5"/>
      <c r="CJ1217" s="5"/>
      <c r="CK1217" s="5"/>
      <c r="CL1217" s="5"/>
      <c r="CM1217" s="5"/>
      <c r="CN1217" s="5"/>
      <c r="CO1217" s="5"/>
      <c r="CP1217" s="5"/>
      <c r="CQ1217" s="5"/>
      <c r="CR1217" s="5"/>
      <c r="CS1217" s="5"/>
      <c r="CT1217" s="5"/>
      <c r="CU1217" s="5"/>
      <c r="CV1217" s="5"/>
      <c r="CW1217" s="5"/>
      <c r="CX1217" s="5"/>
      <c r="CY1217" s="5"/>
      <c r="CZ1217" s="5"/>
      <c r="DA1217" s="5"/>
      <c r="DB1217" s="5"/>
      <c r="DC1217" s="5"/>
      <c r="DD1217" s="5"/>
      <c r="DE1217" s="5"/>
      <c r="DF1217" s="5"/>
      <c r="DG1217" s="5"/>
      <c r="DH1217" s="5"/>
      <c r="DI1217" s="5"/>
      <c r="DJ1217" s="5"/>
      <c r="DK1217" s="5"/>
      <c r="DL1217" s="5"/>
      <c r="DM1217" s="5"/>
      <c r="DN1217" s="5"/>
      <c r="DO1217" s="5"/>
      <c r="DP1217" s="5"/>
      <c r="DQ1217" s="5"/>
      <c r="DR1217" s="5"/>
      <c r="DS1217" s="5"/>
      <c r="DT1217" s="5"/>
      <c r="DU1217" s="5"/>
      <c r="DV1217" s="5"/>
      <c r="DW1217" s="5"/>
      <c r="DX1217" s="5"/>
      <c r="DY1217" s="5"/>
      <c r="DZ1217" s="5"/>
      <c r="EA1217" s="5"/>
      <c r="EB1217" s="5"/>
      <c r="EC1217" s="5"/>
      <c r="ED1217" s="5"/>
      <c r="EE1217" s="5"/>
      <c r="EF1217" s="5"/>
      <c r="EG1217" s="5"/>
      <c r="EH1217" s="5"/>
      <c r="EI1217" s="5"/>
      <c r="EJ1217" s="5"/>
      <c r="EK1217" s="5"/>
      <c r="EL1217" s="5"/>
      <c r="EM1217" s="5"/>
      <c r="EN1217" s="5"/>
      <c r="EO1217" s="5"/>
      <c r="EP1217" s="5"/>
      <c r="EQ1217" s="5"/>
      <c r="ER1217" s="5"/>
      <c r="ES1217" s="5"/>
      <c r="ET1217" s="5"/>
      <c r="EU1217" s="5"/>
      <c r="EV1217" s="5"/>
      <c r="EW1217" s="5"/>
      <c r="EX1217" s="5"/>
      <c r="EY1217" s="5"/>
      <c r="EZ1217" s="5"/>
      <c r="FA1217" s="5"/>
      <c r="FB1217" s="5"/>
      <c r="FC1217" s="5"/>
      <c r="FD1217" s="5"/>
      <c r="FE1217" s="5"/>
      <c r="FF1217" s="5"/>
      <c r="FG1217" s="5"/>
      <c r="FH1217" s="5"/>
      <c r="FI1217" s="5"/>
      <c r="FJ1217" s="5"/>
      <c r="FK1217" s="5"/>
      <c r="FL1217" s="5"/>
      <c r="FM1217" s="5"/>
      <c r="FN1217" s="5"/>
      <c r="FO1217" s="5"/>
      <c r="FP1217" s="5"/>
      <c r="FQ1217" s="5"/>
      <c r="FR1217" s="5"/>
      <c r="FS1217" s="5"/>
      <c r="FT1217" s="5"/>
      <c r="FU1217" s="5"/>
      <c r="FV1217" s="5"/>
      <c r="FW1217" s="5"/>
      <c r="FX1217" s="5"/>
      <c r="FY1217" s="5"/>
      <c r="FZ1217" s="5"/>
      <c r="GA1217" s="5"/>
      <c r="GB1217" s="5"/>
      <c r="GC1217" s="5"/>
      <c r="GD1217" s="5"/>
      <c r="GE1217" s="5"/>
      <c r="GF1217" s="5"/>
      <c r="GG1217" s="5"/>
      <c r="GH1217" s="5"/>
      <c r="GI1217" s="5"/>
      <c r="GJ1217" s="5"/>
      <c r="GK1217" s="5"/>
      <c r="GL1217" s="5"/>
      <c r="GM1217" s="5"/>
      <c r="GN1217" s="5"/>
      <c r="GO1217" s="5"/>
      <c r="GP1217" s="5"/>
      <c r="GQ1217" s="5"/>
      <c r="GR1217" s="5"/>
      <c r="GS1217" s="5"/>
      <c r="GT1217" s="5"/>
      <c r="GU1217" s="5"/>
      <c r="GV1217" s="5"/>
      <c r="GW1217" s="5"/>
      <c r="GX1217" s="5"/>
      <c r="GY1217" s="5"/>
      <c r="GZ1217" s="5"/>
      <c r="HA1217" s="5"/>
      <c r="HB1217" s="5"/>
      <c r="HC1217" s="5"/>
      <c r="HD1217" s="5"/>
      <c r="HE1217" s="5"/>
      <c r="HF1217" s="5"/>
      <c r="HG1217" s="5"/>
      <c r="HH1217" s="5"/>
      <c r="HI1217" s="5"/>
      <c r="HJ1217" s="5"/>
      <c r="HK1217" s="5"/>
      <c r="HL1217" s="5"/>
      <c r="HM1217" s="5"/>
      <c r="HN1217" s="5"/>
      <c r="HO1217" s="5"/>
      <c r="HP1217" s="5"/>
      <c r="HQ1217" s="5"/>
      <c r="HR1217" s="5"/>
      <c r="HS1217" s="5"/>
      <c r="HT1217" s="5"/>
      <c r="HU1217" s="5"/>
      <c r="HV1217" s="5"/>
      <c r="HW1217" s="5"/>
      <c r="HX1217" s="5"/>
      <c r="HY1217" s="5"/>
      <c r="HZ1217" s="5"/>
      <c r="IA1217" s="5"/>
      <c r="IB1217" s="5"/>
      <c r="IC1217" s="5"/>
      <c r="ID1217" s="5"/>
      <c r="IE1217" s="5"/>
      <c r="IF1217" s="5"/>
      <c r="IG1217" s="5"/>
      <c r="IH1217" s="5"/>
      <c r="II1217" s="5"/>
      <c r="IJ1217" s="5"/>
      <c r="IK1217" s="5"/>
      <c r="IL1217" s="5"/>
      <c r="IM1217" s="5"/>
      <c r="IN1217" s="5"/>
      <c r="IO1217" s="5"/>
      <c r="IP1217" s="5"/>
      <c r="IQ1217" s="5"/>
      <c r="IR1217" s="5"/>
      <c r="IS1217" s="5"/>
      <c r="IT1217" s="5"/>
      <c r="IU1217" s="5"/>
      <c r="IV1217" s="5"/>
      <c r="IW1217" s="5"/>
      <c r="IX1217" s="5"/>
      <c r="IY1217" s="5"/>
      <c r="IZ1217" s="5"/>
      <c r="JA1217" s="5"/>
      <c r="JB1217" s="5"/>
      <c r="JC1217" s="5"/>
      <c r="JD1217" s="5"/>
      <c r="JE1217" s="5"/>
      <c r="JF1217" s="5"/>
      <c r="JG1217" s="5"/>
      <c r="JH1217" s="5"/>
      <c r="JI1217" s="5"/>
      <c r="JJ1217" s="5"/>
      <c r="JK1217" s="5"/>
      <c r="JL1217" s="5"/>
      <c r="JM1217" s="5"/>
      <c r="JN1217" s="5"/>
      <c r="JO1217" s="5"/>
      <c r="JP1217" s="5"/>
      <c r="JQ1217" s="5"/>
      <c r="JR1217" s="5"/>
      <c r="JS1217" s="5"/>
      <c r="JT1217" s="5"/>
      <c r="JU1217" s="5"/>
      <c r="JV1217" s="5"/>
      <c r="JW1217" s="5"/>
      <c r="JX1217" s="5"/>
      <c r="JY1217" s="5"/>
      <c r="JZ1217" s="5"/>
      <c r="KA1217" s="5"/>
      <c r="KB1217" s="5"/>
      <c r="KC1217" s="5"/>
      <c r="KD1217" s="5"/>
      <c r="KE1217" s="5"/>
      <c r="KF1217" s="5"/>
      <c r="KG1217" s="5"/>
      <c r="KH1217" s="5"/>
      <c r="KI1217" s="5"/>
      <c r="KJ1217" s="5"/>
      <c r="KK1217" s="5"/>
      <c r="KL1217" s="5"/>
      <c r="KM1217" s="5"/>
      <c r="KN1217" s="5"/>
      <c r="KO1217" s="5"/>
      <c r="KP1217" s="5"/>
      <c r="KQ1217" s="5"/>
      <c r="KR1217" s="5"/>
      <c r="KS1217" s="5"/>
      <c r="KT1217" s="5"/>
      <c r="KU1217" s="5"/>
      <c r="KV1217" s="5"/>
      <c r="KW1217" s="5"/>
      <c r="KX1217" s="5"/>
      <c r="KY1217" s="5"/>
      <c r="KZ1217" s="5"/>
      <c r="LA1217" s="5"/>
      <c r="LB1217" s="5"/>
      <c r="LC1217" s="5"/>
      <c r="LD1217" s="5"/>
      <c r="LE1217" s="5"/>
      <c r="LF1217" s="5"/>
      <c r="LG1217" s="5"/>
      <c r="LH1217" s="5"/>
      <c r="LI1217" s="5"/>
      <c r="LJ1217" s="5"/>
      <c r="LK1217" s="5"/>
      <c r="LL1217" s="5"/>
      <c r="LM1217" s="5"/>
      <c r="LN1217" s="5"/>
      <c r="LO1217" s="5"/>
      <c r="LP1217" s="5"/>
      <c r="LQ1217" s="5"/>
      <c r="LR1217" s="5"/>
      <c r="LS1217" s="5"/>
      <c r="LT1217" s="5"/>
      <c r="LU1217" s="5"/>
      <c r="LV1217" s="5"/>
      <c r="LW1217" s="5"/>
      <c r="LX1217" s="5"/>
      <c r="LY1217" s="5"/>
      <c r="LZ1217" s="5"/>
      <c r="MA1217" s="5"/>
      <c r="MB1217" s="5"/>
      <c r="MC1217" s="5"/>
      <c r="MD1217" s="5"/>
      <c r="ME1217" s="5"/>
      <c r="MF1217" s="5"/>
      <c r="MG1217" s="5"/>
      <c r="MH1217" s="5"/>
      <c r="MI1217" s="5"/>
      <c r="MJ1217" s="5"/>
      <c r="MK1217" s="5"/>
      <c r="ML1217" s="5"/>
      <c r="MM1217" s="5"/>
      <c r="MN1217" s="5"/>
      <c r="MO1217" s="5"/>
      <c r="MP1217" s="5"/>
      <c r="MQ1217" s="5"/>
      <c r="MR1217" s="5"/>
      <c r="MS1217" s="5"/>
      <c r="MT1217" s="5"/>
      <c r="MU1217" s="5"/>
      <c r="MV1217" s="5"/>
      <c r="MW1217" s="5"/>
      <c r="MX1217" s="5"/>
      <c r="MY1217" s="5"/>
      <c r="MZ1217" s="5"/>
      <c r="NA1217" s="5"/>
      <c r="NB1217" s="5"/>
      <c r="NC1217" s="5"/>
      <c r="ND1217" s="5"/>
      <c r="NE1217" s="5"/>
      <c r="NF1217" s="5"/>
      <c r="NG1217" s="5"/>
      <c r="NH1217" s="5"/>
      <c r="NI1217" s="5"/>
      <c r="NJ1217" s="5"/>
      <c r="NK1217" s="5"/>
      <c r="NL1217" s="5"/>
      <c r="NM1217" s="5"/>
      <c r="NN1217" s="5"/>
      <c r="NO1217" s="5"/>
      <c r="NP1217" s="5"/>
      <c r="NQ1217" s="5"/>
      <c r="NR1217" s="5"/>
      <c r="NS1217" s="5"/>
      <c r="NT1217" s="5"/>
      <c r="NU1217" s="5"/>
      <c r="NV1217" s="5"/>
      <c r="NW1217" s="5"/>
      <c r="NX1217" s="5"/>
      <c r="NY1217" s="5"/>
      <c r="NZ1217" s="5"/>
      <c r="OA1217" s="5"/>
      <c r="OB1217" s="5"/>
      <c r="OC1217" s="5"/>
      <c r="OD1217" s="5"/>
      <c r="OE1217" s="5"/>
      <c r="OF1217" s="5"/>
      <c r="OG1217" s="5"/>
      <c r="OH1217" s="5"/>
      <c r="OI1217" s="5"/>
      <c r="OJ1217" s="5"/>
      <c r="OK1217" s="5"/>
      <c r="OL1217" s="5"/>
      <c r="OM1217" s="5"/>
      <c r="ON1217" s="5"/>
      <c r="OO1217" s="5"/>
      <c r="OP1217" s="5"/>
      <c r="OQ1217" s="5"/>
      <c r="OR1217" s="5"/>
      <c r="OS1217" s="5"/>
      <c r="OT1217" s="5"/>
      <c r="OU1217" s="5"/>
      <c r="OV1217" s="5"/>
      <c r="OW1217" s="5"/>
      <c r="OX1217" s="5"/>
      <c r="OY1217" s="5"/>
      <c r="OZ1217" s="5"/>
      <c r="PA1217" s="5"/>
      <c r="PB1217" s="5"/>
      <c r="PC1217" s="5"/>
      <c r="PD1217" s="5"/>
      <c r="PE1217" s="5"/>
      <c r="PF1217" s="5"/>
      <c r="PG1217" s="5"/>
      <c r="PH1217" s="5"/>
      <c r="PI1217" s="5"/>
      <c r="PJ1217" s="5"/>
      <c r="PK1217" s="5"/>
      <c r="PL1217" s="5"/>
      <c r="PM1217" s="5"/>
      <c r="PN1217" s="5"/>
      <c r="PO1217" s="5"/>
      <c r="PP1217" s="5"/>
      <c r="PQ1217" s="5"/>
      <c r="PR1217" s="5"/>
      <c r="PS1217" s="5"/>
      <c r="PT1217" s="5"/>
      <c r="PU1217" s="5"/>
      <c r="PV1217" s="5"/>
      <c r="PW1217" s="5"/>
      <c r="PX1217" s="5"/>
      <c r="PY1217" s="5"/>
      <c r="PZ1217" s="5"/>
      <c r="QA1217" s="5"/>
      <c r="QB1217" s="5"/>
      <c r="QC1217" s="5"/>
      <c r="QD1217" s="5"/>
      <c r="QE1217" s="5"/>
      <c r="QF1217" s="5"/>
      <c r="QG1217" s="5"/>
      <c r="QH1217" s="5"/>
      <c r="QI1217" s="5"/>
      <c r="QJ1217" s="5"/>
      <c r="QK1217" s="5"/>
      <c r="QL1217" s="5"/>
      <c r="QM1217" s="5"/>
      <c r="QN1217" s="5"/>
      <c r="QO1217" s="5"/>
      <c r="QP1217" s="5"/>
      <c r="QQ1217" s="5"/>
      <c r="QR1217" s="5"/>
      <c r="QS1217" s="5"/>
      <c r="QT1217" s="5"/>
      <c r="QU1217" s="5"/>
      <c r="QV1217" s="5"/>
      <c r="QW1217" s="5"/>
      <c r="QX1217" s="5"/>
      <c r="QY1217" s="5"/>
      <c r="QZ1217" s="5"/>
      <c r="RA1217" s="5"/>
      <c r="RB1217" s="5"/>
      <c r="RC1217" s="5"/>
      <c r="RD1217" s="5"/>
      <c r="RE1217" s="5"/>
      <c r="RF1217" s="5"/>
      <c r="RG1217" s="5"/>
      <c r="RH1217" s="5"/>
      <c r="RI1217" s="5"/>
      <c r="RJ1217" s="5"/>
      <c r="RK1217" s="5"/>
      <c r="RL1217" s="5"/>
      <c r="RM1217" s="5"/>
      <c r="RN1217" s="5"/>
      <c r="RO1217" s="5"/>
      <c r="RP1217" s="5"/>
      <c r="RQ1217" s="5"/>
      <c r="RR1217" s="5"/>
      <c r="RS1217" s="5"/>
      <c r="RT1217" s="5"/>
      <c r="RU1217" s="5"/>
      <c r="RV1217" s="5"/>
      <c r="RW1217" s="5"/>
      <c r="RX1217" s="5"/>
      <c r="RY1217" s="5"/>
      <c r="RZ1217" s="5"/>
      <c r="SA1217" s="5"/>
      <c r="SB1217" s="5"/>
      <c r="SC1217" s="5"/>
      <c r="SD1217" s="5"/>
      <c r="SE1217" s="5"/>
      <c r="SF1217" s="5"/>
      <c r="SG1217" s="5"/>
      <c r="SH1217" s="5"/>
      <c r="SI1217" s="5"/>
      <c r="SJ1217" s="5"/>
      <c r="SK1217" s="5"/>
      <c r="SL1217" s="5"/>
      <c r="SM1217" s="5"/>
      <c r="SN1217" s="5"/>
      <c r="SO1217" s="5"/>
      <c r="SP1217" s="5"/>
      <c r="SQ1217" s="5"/>
      <c r="SR1217" s="5"/>
      <c r="SS1217" s="5"/>
      <c r="ST1217" s="5"/>
      <c r="SU1217" s="5"/>
      <c r="SV1217" s="5"/>
      <c r="SW1217" s="5"/>
      <c r="SX1217" s="5"/>
      <c r="SY1217" s="5"/>
      <c r="SZ1217" s="5"/>
      <c r="TA1217" s="5"/>
      <c r="TB1217" s="5"/>
      <c r="TC1217" s="5"/>
      <c r="TD1217" s="5"/>
      <c r="TE1217" s="5"/>
      <c r="TF1217" s="5"/>
      <c r="TG1217" s="5"/>
      <c r="TH1217" s="5"/>
      <c r="TI1217" s="5"/>
      <c r="TJ1217" s="5"/>
      <c r="TK1217" s="5"/>
      <c r="TL1217" s="5"/>
      <c r="TM1217" s="5"/>
      <c r="TN1217" s="5"/>
      <c r="TO1217" s="5"/>
      <c r="TP1217" s="5"/>
      <c r="TQ1217" s="5"/>
      <c r="TR1217" s="5"/>
      <c r="TS1217" s="5"/>
      <c r="TT1217" s="5"/>
      <c r="TU1217" s="5"/>
      <c r="TV1217" s="5"/>
      <c r="TW1217" s="5"/>
      <c r="TX1217" s="5"/>
      <c r="TY1217" s="5"/>
      <c r="TZ1217" s="5"/>
      <c r="UA1217" s="5"/>
      <c r="UB1217" s="5"/>
      <c r="UC1217" s="5"/>
      <c r="UD1217" s="5"/>
      <c r="UE1217" s="5"/>
      <c r="UF1217" s="5"/>
      <c r="UG1217" s="5"/>
      <c r="UH1217" s="5"/>
      <c r="UI1217" s="5"/>
      <c r="UJ1217" s="5"/>
      <c r="UK1217" s="5"/>
      <c r="UL1217" s="5"/>
      <c r="UM1217" s="5"/>
      <c r="UN1217" s="5"/>
      <c r="UO1217" s="5"/>
      <c r="UP1217" s="5"/>
      <c r="UQ1217" s="5"/>
      <c r="UR1217" s="5"/>
      <c r="US1217" s="5"/>
      <c r="UT1217" s="5"/>
      <c r="UU1217" s="5"/>
      <c r="UV1217" s="5"/>
      <c r="UW1217" s="5"/>
      <c r="UX1217" s="5"/>
      <c r="UY1217" s="5"/>
      <c r="UZ1217" s="5"/>
      <c r="VA1217" s="5"/>
      <c r="VB1217" s="5"/>
      <c r="VC1217" s="5"/>
      <c r="VD1217" s="5"/>
      <c r="VE1217" s="5"/>
      <c r="VF1217" s="5"/>
      <c r="VG1217" s="5"/>
      <c r="VH1217" s="5"/>
      <c r="VI1217" s="5"/>
      <c r="VJ1217" s="5"/>
      <c r="VK1217" s="5"/>
      <c r="VL1217" s="5"/>
      <c r="VM1217" s="5"/>
      <c r="VN1217" s="5"/>
      <c r="VO1217" s="5"/>
      <c r="VP1217" s="5"/>
      <c r="VQ1217" s="5"/>
      <c r="VR1217" s="5"/>
      <c r="VS1217" s="5"/>
      <c r="VT1217" s="5"/>
      <c r="VU1217" s="5"/>
      <c r="VV1217" s="5"/>
      <c r="VW1217" s="5"/>
      <c r="VX1217" s="5"/>
      <c r="VY1217" s="5"/>
      <c r="VZ1217" s="5"/>
      <c r="WA1217" s="5"/>
      <c r="WB1217" s="5"/>
      <c r="WC1217" s="5"/>
      <c r="WD1217" s="5"/>
      <c r="WE1217" s="5"/>
      <c r="WF1217" s="5"/>
      <c r="WG1217" s="5"/>
      <c r="WH1217" s="5"/>
      <c r="WI1217" s="5"/>
      <c r="WJ1217" s="5"/>
      <c r="WK1217" s="5"/>
      <c r="WL1217" s="5"/>
      <c r="WM1217" s="5"/>
      <c r="WN1217" s="5"/>
      <c r="WO1217" s="5"/>
      <c r="WP1217" s="5"/>
      <c r="WQ1217" s="5"/>
      <c r="WR1217" s="5"/>
      <c r="WS1217" s="5"/>
      <c r="WT1217" s="5"/>
      <c r="WU1217" s="5"/>
      <c r="WV1217" s="5"/>
      <c r="WW1217" s="5"/>
      <c r="WX1217" s="5"/>
      <c r="WY1217" s="5"/>
      <c r="WZ1217" s="5"/>
      <c r="XA1217" s="5"/>
      <c r="XB1217" s="5"/>
      <c r="XC1217" s="5"/>
      <c r="XD1217" s="5"/>
      <c r="XE1217" s="5"/>
      <c r="XF1217" s="5"/>
      <c r="XG1217" s="5"/>
      <c r="XH1217" s="5"/>
      <c r="XI1217" s="5"/>
      <c r="XJ1217" s="5"/>
      <c r="XK1217" s="5"/>
      <c r="XL1217" s="5"/>
      <c r="XM1217" s="5"/>
      <c r="XN1217" s="5"/>
      <c r="XO1217" s="5"/>
      <c r="XP1217" s="5"/>
      <c r="XQ1217" s="5"/>
      <c r="XR1217" s="5"/>
      <c r="XS1217" s="5"/>
      <c r="XT1217" s="5"/>
      <c r="XU1217" s="5"/>
      <c r="XV1217" s="5"/>
      <c r="XW1217" s="5"/>
      <c r="XX1217" s="5"/>
      <c r="XY1217" s="5"/>
      <c r="XZ1217" s="5"/>
      <c r="YA1217" s="5"/>
      <c r="YB1217" s="5"/>
      <c r="YC1217" s="5"/>
      <c r="YD1217" s="5"/>
      <c r="YE1217" s="5"/>
      <c r="YF1217" s="5"/>
      <c r="YG1217" s="5"/>
      <c r="YH1217" s="5"/>
      <c r="YI1217" s="5"/>
      <c r="YJ1217" s="5"/>
      <c r="YK1217" s="5"/>
      <c r="YL1217" s="5"/>
      <c r="YM1217" s="5"/>
      <c r="YN1217" s="5"/>
      <c r="YO1217" s="5"/>
      <c r="YP1217" s="5"/>
      <c r="YQ1217" s="5"/>
      <c r="YR1217" s="5"/>
      <c r="YS1217" s="5"/>
      <c r="YT1217" s="5"/>
      <c r="YU1217" s="5"/>
      <c r="YV1217" s="5"/>
      <c r="YW1217" s="5"/>
      <c r="YX1217" s="5"/>
      <c r="YY1217" s="5"/>
      <c r="YZ1217" s="5"/>
      <c r="ZA1217" s="5"/>
      <c r="ZB1217" s="5"/>
      <c r="ZC1217" s="5"/>
      <c r="ZD1217" s="5"/>
      <c r="ZE1217" s="5"/>
      <c r="ZF1217" s="5"/>
      <c r="ZG1217" s="5"/>
      <c r="ZH1217" s="5"/>
      <c r="ZI1217" s="5"/>
      <c r="ZJ1217" s="5"/>
      <c r="ZK1217" s="5"/>
      <c r="ZL1217" s="5"/>
      <c r="ZM1217" s="5"/>
      <c r="ZN1217" s="5"/>
      <c r="ZO1217" s="5"/>
      <c r="ZP1217" s="5"/>
      <c r="ZQ1217" s="5"/>
      <c r="ZR1217" s="5"/>
      <c r="ZS1217" s="5"/>
      <c r="ZT1217" s="5"/>
      <c r="ZU1217" s="5"/>
      <c r="ZV1217" s="5"/>
      <c r="ZW1217" s="5"/>
      <c r="ZX1217" s="5"/>
      <c r="ZY1217" s="5"/>
      <c r="ZZ1217" s="5"/>
      <c r="AAA1217" s="5"/>
      <c r="AAB1217" s="5"/>
      <c r="AAC1217" s="5"/>
      <c r="AAD1217" s="5"/>
      <c r="AAE1217" s="5"/>
      <c r="AAF1217" s="5"/>
      <c r="AAG1217" s="5"/>
      <c r="AAH1217" s="5"/>
      <c r="AAI1217" s="5"/>
      <c r="AAJ1217" s="5"/>
      <c r="AAK1217" s="5"/>
      <c r="AAL1217" s="5"/>
      <c r="AAM1217" s="5"/>
      <c r="AAN1217" s="5"/>
      <c r="AAO1217" s="5"/>
      <c r="AAP1217" s="5"/>
      <c r="AAQ1217" s="5"/>
      <c r="AAR1217" s="5"/>
      <c r="AAS1217" s="5"/>
      <c r="AAT1217" s="5"/>
      <c r="AAU1217" s="5"/>
      <c r="AAV1217" s="5"/>
      <c r="AAW1217" s="5"/>
      <c r="AAX1217" s="5"/>
      <c r="AAY1217" s="5"/>
      <c r="AAZ1217" s="5"/>
      <c r="ABA1217" s="5"/>
      <c r="ABB1217" s="5"/>
      <c r="ABC1217" s="5"/>
      <c r="ABD1217" s="5"/>
      <c r="ABE1217" s="5"/>
      <c r="ABF1217" s="5"/>
      <c r="ABG1217" s="5"/>
      <c r="ABH1217" s="5"/>
      <c r="ABI1217" s="5"/>
      <c r="ABJ1217" s="5"/>
      <c r="ABK1217" s="5"/>
      <c r="ABL1217" s="5"/>
      <c r="ABM1217" s="5"/>
      <c r="ABN1217" s="5"/>
      <c r="ABO1217" s="5"/>
      <c r="ABP1217" s="5"/>
      <c r="ABQ1217" s="5"/>
      <c r="ABR1217" s="5"/>
      <c r="ABS1217" s="5"/>
      <c r="ABT1217" s="5"/>
      <c r="ABU1217" s="5"/>
      <c r="ABV1217" s="5"/>
      <c r="ABW1217" s="5"/>
      <c r="ABX1217" s="5"/>
      <c r="ABY1217" s="5"/>
      <c r="ABZ1217" s="5"/>
      <c r="ACA1217" s="5"/>
      <c r="ACB1217" s="5"/>
      <c r="ACC1217" s="5"/>
      <c r="ACD1217" s="5"/>
      <c r="ACE1217" s="5"/>
      <c r="ACF1217" s="5"/>
      <c r="ACG1217" s="5"/>
      <c r="ACH1217" s="5"/>
      <c r="ACI1217" s="5"/>
      <c r="ACJ1217" s="5"/>
      <c r="ACK1217" s="5"/>
      <c r="ACL1217" s="5"/>
      <c r="ACM1217" s="5"/>
      <c r="ACN1217" s="5"/>
      <c r="ACO1217" s="5"/>
      <c r="ACP1217" s="5"/>
      <c r="ACQ1217" s="5"/>
      <c r="ACR1217" s="5"/>
      <c r="ACS1217" s="5"/>
      <c r="ACT1217" s="5"/>
      <c r="ACU1217" s="5"/>
      <c r="ACV1217" s="5"/>
      <c r="ACW1217" s="5"/>
      <c r="ACX1217" s="5"/>
      <c r="ACY1217" s="5"/>
      <c r="ACZ1217" s="5"/>
      <c r="ADA1217" s="5"/>
      <c r="ADB1217" s="5"/>
      <c r="ADC1217" s="5"/>
      <c r="ADD1217" s="5"/>
      <c r="ADE1217" s="5"/>
      <c r="ADF1217" s="5"/>
      <c r="ADG1217" s="5"/>
      <c r="ADH1217" s="5"/>
      <c r="ADI1217" s="5"/>
      <c r="ADJ1217" s="5"/>
      <c r="ADK1217" s="5"/>
      <c r="ADL1217" s="5"/>
      <c r="ADM1217" s="5"/>
      <c r="ADN1217" s="5"/>
      <c r="ADO1217" s="5"/>
      <c r="ADP1217" s="5"/>
      <c r="ADQ1217" s="5"/>
      <c r="ADR1217" s="5"/>
      <c r="ADS1217" s="5"/>
      <c r="ADT1217" s="5"/>
      <c r="ADU1217" s="5"/>
      <c r="ADV1217" s="5"/>
      <c r="ADW1217" s="5"/>
      <c r="ADX1217" s="5"/>
      <c r="ADY1217" s="5"/>
      <c r="ADZ1217" s="5"/>
      <c r="AEA1217" s="5"/>
      <c r="AEB1217" s="5"/>
      <c r="AEC1217" s="5"/>
      <c r="AED1217" s="5"/>
      <c r="AEE1217" s="5"/>
      <c r="AEF1217" s="5"/>
      <c r="AEG1217" s="5"/>
      <c r="AEH1217" s="5"/>
      <c r="AEI1217" s="5"/>
      <c r="AEJ1217" s="5"/>
      <c r="AEK1217" s="5"/>
      <c r="AEL1217" s="5"/>
      <c r="AEM1217" s="5"/>
      <c r="AEN1217" s="5"/>
      <c r="AEO1217" s="5"/>
      <c r="AEP1217" s="5"/>
      <c r="AEQ1217" s="5"/>
      <c r="AER1217" s="5"/>
      <c r="AES1217" s="5"/>
      <c r="AET1217" s="5"/>
      <c r="AEU1217" s="5"/>
      <c r="AEV1217" s="5"/>
      <c r="AEW1217" s="5"/>
      <c r="AEX1217" s="5"/>
      <c r="AEY1217" s="5"/>
      <c r="AEZ1217" s="5"/>
      <c r="AFA1217" s="5"/>
      <c r="AFB1217" s="5"/>
      <c r="AFC1217" s="5"/>
      <c r="AFD1217" s="5"/>
      <c r="AFE1217" s="5"/>
      <c r="AFF1217" s="5"/>
      <c r="AFG1217" s="5"/>
      <c r="AFH1217" s="5"/>
      <c r="AFI1217" s="5"/>
      <c r="AFJ1217" s="5"/>
      <c r="AFK1217" s="5"/>
      <c r="AFL1217" s="5"/>
      <c r="AFM1217" s="5"/>
      <c r="AFN1217" s="5"/>
      <c r="AFO1217" s="5"/>
      <c r="AFP1217" s="5"/>
      <c r="AFQ1217" s="5"/>
      <c r="AFR1217" s="5"/>
      <c r="AFS1217" s="5"/>
      <c r="AFT1217" s="5"/>
      <c r="AFU1217" s="5"/>
      <c r="AFV1217" s="5"/>
      <c r="AFW1217" s="5"/>
      <c r="AFX1217" s="5"/>
      <c r="AFY1217" s="5"/>
      <c r="AFZ1217" s="5"/>
      <c r="AGA1217" s="5"/>
      <c r="AGB1217" s="5"/>
      <c r="AGC1217" s="5"/>
      <c r="AGD1217" s="5"/>
      <c r="AGE1217" s="5"/>
      <c r="AGF1217" s="5"/>
      <c r="AGG1217" s="5"/>
      <c r="AGH1217" s="5"/>
      <c r="AGI1217" s="5"/>
      <c r="AGJ1217" s="5"/>
      <c r="AGK1217" s="5"/>
      <c r="AGL1217" s="5"/>
      <c r="AGM1217" s="5"/>
      <c r="AGN1217" s="5"/>
      <c r="AGO1217" s="5"/>
      <c r="AGP1217" s="5"/>
      <c r="AGQ1217" s="5"/>
      <c r="AGR1217" s="5"/>
      <c r="AGS1217" s="5"/>
      <c r="AGT1217" s="5"/>
      <c r="AGU1217" s="5"/>
      <c r="AGV1217" s="5"/>
      <c r="AGW1217" s="5"/>
      <c r="AGX1217" s="5"/>
      <c r="AGY1217" s="5"/>
      <c r="AGZ1217" s="5"/>
      <c r="AHA1217" s="5"/>
      <c r="AHB1217" s="5"/>
      <c r="AHC1217" s="5"/>
      <c r="AHD1217" s="5"/>
      <c r="AHE1217" s="5"/>
      <c r="AHF1217" s="5"/>
      <c r="AHG1217" s="5"/>
      <c r="AHH1217" s="5"/>
      <c r="AHI1217" s="5"/>
      <c r="AHJ1217" s="5"/>
      <c r="AHK1217" s="5"/>
      <c r="AHL1217" s="5"/>
      <c r="AHM1217" s="5"/>
      <c r="AHN1217" s="5"/>
      <c r="AHO1217" s="5"/>
      <c r="AHP1217" s="5"/>
      <c r="AHQ1217" s="5"/>
      <c r="AHR1217" s="5"/>
      <c r="AHS1217" s="5"/>
      <c r="AHT1217" s="5"/>
      <c r="AHU1217" s="5"/>
      <c r="AHV1217" s="5"/>
      <c r="AHW1217" s="5"/>
      <c r="AHX1217" s="5"/>
      <c r="AHY1217" s="5"/>
      <c r="AHZ1217" s="5"/>
      <c r="AIA1217" s="5"/>
      <c r="AIB1217" s="5"/>
      <c r="AIC1217" s="5"/>
      <c r="AID1217" s="5"/>
      <c r="AIE1217" s="5"/>
      <c r="AIF1217" s="5"/>
      <c r="AIG1217" s="5"/>
      <c r="AIH1217" s="5"/>
      <c r="AII1217" s="5"/>
      <c r="AIJ1217" s="5"/>
      <c r="AIK1217" s="5"/>
      <c r="AIL1217" s="5"/>
      <c r="AIM1217" s="5"/>
      <c r="AIN1217" s="5"/>
      <c r="AIO1217" s="5"/>
      <c r="AIP1217" s="5"/>
      <c r="AIQ1217" s="5"/>
      <c r="AIR1217" s="5"/>
      <c r="AIS1217" s="5"/>
      <c r="AIT1217" s="5"/>
      <c r="AIU1217" s="5"/>
      <c r="AIV1217" s="5"/>
      <c r="AIW1217" s="5"/>
      <c r="AIX1217" s="5"/>
      <c r="AIY1217" s="5"/>
      <c r="AIZ1217" s="5"/>
      <c r="AJA1217" s="5"/>
      <c r="AJB1217" s="5"/>
      <c r="AJC1217" s="5"/>
      <c r="AJD1217" s="5"/>
      <c r="AJE1217" s="5"/>
      <c r="AJF1217" s="5"/>
      <c r="AJG1217" s="5"/>
      <c r="AJH1217" s="5"/>
      <c r="AJI1217" s="5"/>
      <c r="AJJ1217" s="5"/>
      <c r="AJK1217" s="5"/>
      <c r="AJL1217" s="5"/>
      <c r="AJM1217" s="5"/>
      <c r="AJN1217" s="5"/>
      <c r="AJO1217" s="5"/>
      <c r="AJP1217" s="5"/>
      <c r="AJQ1217" s="5"/>
      <c r="AJR1217" s="5"/>
      <c r="AJS1217" s="5"/>
      <c r="AJT1217" s="5"/>
      <c r="AJU1217" s="5"/>
      <c r="AJV1217" s="5"/>
      <c r="AJW1217" s="5"/>
      <c r="AJX1217" s="5"/>
      <c r="AJY1217" s="5"/>
      <c r="AJZ1217" s="5"/>
      <c r="AKA1217" s="5"/>
      <c r="AKB1217" s="5"/>
      <c r="AKC1217" s="5"/>
      <c r="AKD1217" s="5"/>
      <c r="AKE1217" s="5"/>
      <c r="AKF1217" s="5"/>
      <c r="AKG1217" s="5"/>
      <c r="AKH1217" s="5"/>
      <c r="AKI1217" s="5"/>
      <c r="AKJ1217" s="5"/>
      <c r="AKK1217" s="5"/>
      <c r="AKL1217" s="5"/>
      <c r="AKM1217" s="5"/>
      <c r="AKN1217" s="5"/>
      <c r="AKO1217" s="5"/>
      <c r="AKP1217" s="5"/>
      <c r="AKQ1217" s="5"/>
      <c r="AKR1217" s="5"/>
      <c r="AKS1217" s="5"/>
      <c r="AKT1217" s="5"/>
      <c r="AKU1217" s="5"/>
      <c r="AKV1217" s="5"/>
      <c r="AKW1217" s="5"/>
      <c r="AKX1217" s="5"/>
      <c r="AKY1217" s="5"/>
      <c r="AKZ1217" s="5"/>
      <c r="ALA1217" s="5"/>
      <c r="ALB1217" s="5"/>
      <c r="ALC1217" s="5"/>
      <c r="ALD1217" s="5"/>
      <c r="ALE1217" s="5"/>
      <c r="ALF1217" s="5"/>
      <c r="ALG1217" s="5"/>
      <c r="ALH1217" s="5"/>
      <c r="ALI1217" s="5"/>
      <c r="ALJ1217" s="5"/>
      <c r="ALK1217" s="5"/>
      <c r="ALL1217" s="5"/>
      <c r="ALM1217" s="5"/>
      <c r="ALN1217" s="5"/>
      <c r="ALO1217" s="5"/>
      <c r="ALP1217" s="5"/>
      <c r="ALQ1217" s="5"/>
      <c r="ALR1217" s="5"/>
      <c r="ALS1217" s="5"/>
      <c r="ALT1217" s="5"/>
      <c r="ALU1217" s="5"/>
      <c r="ALV1217" s="5"/>
      <c r="ALW1217" s="5"/>
      <c r="ALX1217" s="5"/>
      <c r="ALY1217" s="5"/>
      <c r="ALZ1217" s="5"/>
      <c r="AMA1217" s="5"/>
      <c r="AMB1217" s="5"/>
      <c r="AMC1217" s="5"/>
      <c r="AMD1217" s="5"/>
      <c r="AME1217" s="5"/>
      <c r="AMF1217" s="5"/>
      <c r="AMG1217" s="5"/>
      <c r="AMH1217" s="5"/>
      <c r="AMI1217" s="5"/>
      <c r="AMJ1217" s="5"/>
      <c r="AMK1217" s="5"/>
      <c r="AML1217" s="5"/>
      <c r="AMM1217" s="5"/>
      <c r="AMN1217" s="5"/>
      <c r="AMO1217" s="5"/>
      <c r="AMP1217" s="5"/>
      <c r="AMQ1217" s="5"/>
      <c r="AMR1217" s="5"/>
      <c r="AMS1217" s="5"/>
      <c r="AMT1217" s="5"/>
      <c r="AMU1217" s="5"/>
      <c r="AMV1217" s="5"/>
      <c r="AMW1217" s="5"/>
      <c r="AMX1217" s="5"/>
      <c r="AMY1217" s="5"/>
      <c r="AMZ1217" s="5"/>
      <c r="ANA1217" s="5"/>
      <c r="ANB1217" s="5"/>
      <c r="ANC1217" s="5"/>
      <c r="AND1217" s="5"/>
      <c r="ANE1217" s="5"/>
      <c r="ANF1217" s="5"/>
      <c r="ANG1217" s="5"/>
      <c r="ANH1217" s="5"/>
      <c r="ANI1217" s="5"/>
      <c r="ANJ1217" s="5"/>
      <c r="ANK1217" s="5"/>
      <c r="ANL1217" s="5"/>
      <c r="ANM1217" s="5"/>
      <c r="ANN1217" s="5"/>
      <c r="ANO1217" s="5"/>
      <c r="ANP1217" s="5"/>
      <c r="ANQ1217" s="5"/>
      <c r="ANR1217" s="5"/>
      <c r="ANS1217" s="5"/>
      <c r="ANT1217" s="5"/>
      <c r="ANU1217" s="5"/>
      <c r="ANV1217" s="5"/>
      <c r="ANW1217" s="5"/>
      <c r="ANX1217" s="5"/>
      <c r="ANY1217" s="5"/>
      <c r="ANZ1217" s="5"/>
      <c r="AOA1217" s="5"/>
      <c r="AOB1217" s="5"/>
      <c r="AOC1217" s="5"/>
      <c r="AOD1217" s="5"/>
      <c r="AOE1217" s="5"/>
      <c r="AOF1217" s="5"/>
      <c r="AOG1217" s="5"/>
      <c r="AOH1217" s="5"/>
      <c r="AOI1217" s="5"/>
      <c r="AOJ1217" s="5"/>
      <c r="AOK1217" s="5"/>
      <c r="AOL1217" s="5"/>
      <c r="AOM1217" s="5"/>
      <c r="AON1217" s="5"/>
      <c r="AOO1217" s="5"/>
      <c r="AOP1217" s="5"/>
      <c r="AOQ1217" s="5"/>
      <c r="AOR1217" s="5"/>
      <c r="AOS1217" s="5"/>
      <c r="AOT1217" s="5"/>
      <c r="AOU1217" s="5"/>
      <c r="AOV1217" s="5"/>
      <c r="AOW1217" s="5"/>
      <c r="AOX1217" s="5"/>
      <c r="AOY1217" s="5"/>
      <c r="AOZ1217" s="5"/>
      <c r="APA1217" s="5"/>
      <c r="APB1217" s="5"/>
      <c r="APC1217" s="5"/>
      <c r="APD1217" s="5"/>
      <c r="APE1217" s="5"/>
      <c r="APF1217" s="5"/>
      <c r="APG1217" s="5"/>
      <c r="APH1217" s="5"/>
      <c r="API1217" s="5"/>
      <c r="APJ1217" s="5"/>
      <c r="APK1217" s="5"/>
      <c r="APL1217" s="5"/>
      <c r="APM1217" s="5"/>
      <c r="APN1217" s="5"/>
      <c r="APO1217" s="5"/>
      <c r="APP1217" s="5"/>
      <c r="APQ1217" s="5"/>
      <c r="APR1217" s="5"/>
      <c r="APS1217" s="5"/>
      <c r="APT1217" s="5"/>
      <c r="APU1217" s="5"/>
      <c r="APV1217" s="5"/>
      <c r="APW1217" s="5"/>
      <c r="APX1217" s="5"/>
      <c r="APY1217" s="5"/>
      <c r="APZ1217" s="5"/>
      <c r="AQA1217" s="5"/>
      <c r="AQB1217" s="5"/>
      <c r="AQC1217" s="5"/>
      <c r="AQD1217" s="5"/>
      <c r="AQE1217" s="5"/>
      <c r="AQF1217" s="5"/>
      <c r="AQG1217" s="5"/>
      <c r="AQH1217" s="5"/>
      <c r="AQI1217" s="5"/>
      <c r="AQJ1217" s="5"/>
      <c r="AQK1217" s="5"/>
      <c r="AQL1217" s="5"/>
      <c r="AQM1217" s="5"/>
      <c r="AQN1217" s="5"/>
      <c r="AQO1217" s="5"/>
      <c r="AQP1217" s="5"/>
      <c r="AQQ1217" s="5"/>
      <c r="AQR1217" s="5"/>
      <c r="AQS1217" s="5"/>
      <c r="AQT1217" s="5"/>
      <c r="AQU1217" s="5"/>
      <c r="AQV1217" s="5"/>
      <c r="AQW1217" s="5"/>
      <c r="AQX1217" s="5"/>
      <c r="AQY1217" s="5"/>
      <c r="AQZ1217" s="5"/>
      <c r="ARA1217" s="5"/>
      <c r="ARB1217" s="5"/>
      <c r="ARC1217" s="5"/>
      <c r="ARD1217" s="5"/>
      <c r="ARE1217" s="5"/>
      <c r="ARF1217" s="5"/>
      <c r="ARG1217" s="5"/>
      <c r="ARH1217" s="5"/>
      <c r="ARI1217" s="5"/>
      <c r="ARJ1217" s="5"/>
      <c r="ARK1217" s="5"/>
      <c r="ARL1217" s="5"/>
      <c r="ARM1217" s="5"/>
      <c r="ARN1217" s="5"/>
      <c r="ARO1217" s="5"/>
      <c r="ARP1217" s="5"/>
      <c r="ARQ1217" s="5"/>
      <c r="ARR1217" s="5"/>
      <c r="ARS1217" s="5"/>
      <c r="ART1217" s="5"/>
      <c r="ARU1217" s="5"/>
      <c r="ARV1217" s="5"/>
      <c r="ARW1217" s="5"/>
      <c r="ARX1217" s="5"/>
      <c r="ARY1217" s="5"/>
      <c r="ARZ1217" s="5"/>
      <c r="ASA1217" s="5"/>
      <c r="ASB1217" s="5"/>
      <c r="ASC1217" s="5"/>
      <c r="ASD1217" s="5"/>
      <c r="ASE1217" s="5"/>
      <c r="ASF1217" s="5"/>
      <c r="ASG1217" s="5"/>
      <c r="ASH1217" s="5"/>
      <c r="ASI1217" s="5"/>
      <c r="ASJ1217" s="5"/>
      <c r="ASK1217" s="5"/>
      <c r="ASL1217" s="5"/>
      <c r="ASM1217" s="5"/>
      <c r="ASN1217" s="5"/>
      <c r="ASO1217" s="5"/>
      <c r="ASP1217" s="5"/>
      <c r="ASQ1217" s="5"/>
      <c r="ASR1217" s="5"/>
      <c r="ASS1217" s="5"/>
      <c r="AST1217" s="5"/>
      <c r="ASU1217" s="5"/>
      <c r="ASV1217" s="5"/>
      <c r="ASW1217" s="5"/>
      <c r="ASX1217" s="5"/>
      <c r="ASY1217" s="5"/>
      <c r="ASZ1217" s="5"/>
      <c r="ATA1217" s="5"/>
      <c r="ATB1217" s="5"/>
      <c r="ATC1217" s="5"/>
      <c r="ATD1217" s="5"/>
      <c r="ATE1217" s="5"/>
      <c r="ATF1217" s="5"/>
      <c r="ATG1217" s="5"/>
      <c r="ATH1217" s="5"/>
      <c r="ATI1217" s="5"/>
      <c r="ATJ1217" s="5"/>
      <c r="ATK1217" s="5"/>
      <c r="ATL1217" s="5"/>
      <c r="ATM1217" s="5"/>
      <c r="ATN1217" s="5"/>
      <c r="ATO1217" s="5"/>
      <c r="ATP1217" s="5"/>
      <c r="ATQ1217" s="5"/>
      <c r="ATR1217" s="5"/>
      <c r="ATS1217" s="5"/>
      <c r="ATT1217" s="5"/>
      <c r="ATU1217" s="5"/>
      <c r="ATV1217" s="5"/>
      <c r="ATW1217" s="5"/>
      <c r="ATX1217" s="5"/>
      <c r="ATY1217" s="5"/>
      <c r="ATZ1217" s="5"/>
      <c r="AUA1217" s="5"/>
      <c r="AUB1217" s="5"/>
      <c r="AUC1217" s="5"/>
      <c r="AUD1217" s="5"/>
      <c r="AUE1217" s="5"/>
      <c r="AUF1217" s="5"/>
      <c r="AUG1217" s="5"/>
      <c r="AUH1217" s="5"/>
      <c r="AUI1217" s="5"/>
      <c r="AUJ1217" s="5"/>
      <c r="AUK1217" s="5"/>
      <c r="AUL1217" s="5"/>
      <c r="AUM1217" s="5"/>
      <c r="AUN1217" s="5"/>
      <c r="AUO1217" s="5"/>
      <c r="AUP1217" s="5"/>
      <c r="AUQ1217" s="5"/>
      <c r="AUR1217" s="5"/>
      <c r="AUS1217" s="5"/>
      <c r="AUT1217" s="5"/>
      <c r="AUU1217" s="5"/>
      <c r="AUV1217" s="5"/>
      <c r="AUW1217" s="5"/>
      <c r="AUX1217" s="5"/>
      <c r="AUY1217" s="5"/>
      <c r="AUZ1217" s="5"/>
      <c r="AVA1217" s="5"/>
      <c r="AVB1217" s="5"/>
      <c r="AVC1217" s="5"/>
      <c r="AVD1217" s="5"/>
      <c r="AVE1217" s="5"/>
      <c r="AVF1217" s="5"/>
      <c r="AVG1217" s="5"/>
      <c r="AVH1217" s="5"/>
      <c r="AVI1217" s="5"/>
      <c r="AVJ1217" s="5"/>
      <c r="AVK1217" s="5"/>
      <c r="AVL1217" s="5"/>
      <c r="AVM1217" s="5"/>
      <c r="AVN1217" s="5"/>
      <c r="AVO1217" s="5"/>
      <c r="AVP1217" s="5"/>
      <c r="AVQ1217" s="5"/>
      <c r="AVR1217" s="5"/>
      <c r="AVS1217" s="5"/>
      <c r="AVT1217" s="5"/>
      <c r="AVU1217" s="5"/>
      <c r="AVV1217" s="5"/>
      <c r="AVW1217" s="5"/>
      <c r="AVX1217" s="5"/>
      <c r="AVY1217" s="5"/>
      <c r="AVZ1217" s="5"/>
      <c r="AWA1217" s="5"/>
      <c r="AWB1217" s="5"/>
      <c r="AWC1217" s="5"/>
      <c r="AWD1217" s="5"/>
      <c r="AWE1217" s="5"/>
      <c r="AWF1217" s="5"/>
      <c r="AWG1217" s="5"/>
      <c r="AWH1217" s="5"/>
      <c r="AWI1217" s="5"/>
      <c r="AWJ1217" s="5"/>
      <c r="AWK1217" s="5"/>
      <c r="AWL1217" s="5"/>
      <c r="AWM1217" s="5"/>
      <c r="AWN1217" s="5"/>
      <c r="AWO1217" s="5"/>
      <c r="AWP1217" s="5"/>
      <c r="AWQ1217" s="5"/>
      <c r="AWR1217" s="5"/>
      <c r="AWS1217" s="5"/>
      <c r="AWT1217" s="5"/>
      <c r="AWU1217" s="5"/>
      <c r="AWV1217" s="5"/>
      <c r="AWW1217" s="5"/>
      <c r="AWX1217" s="5"/>
      <c r="AWY1217" s="5"/>
      <c r="AWZ1217" s="5"/>
      <c r="AXA1217" s="5"/>
      <c r="AXB1217" s="5"/>
      <c r="AXC1217" s="5"/>
      <c r="AXD1217" s="5"/>
      <c r="AXE1217" s="5"/>
      <c r="AXF1217" s="5"/>
      <c r="AXG1217" s="5"/>
      <c r="AXH1217" s="5"/>
      <c r="AXI1217" s="5"/>
      <c r="AXJ1217" s="5"/>
      <c r="AXK1217" s="5"/>
      <c r="AXL1217" s="5"/>
      <c r="AXM1217" s="5"/>
      <c r="AXN1217" s="5"/>
      <c r="AXO1217" s="5"/>
      <c r="AXP1217" s="5"/>
      <c r="AXQ1217" s="5"/>
      <c r="AXR1217" s="5"/>
      <c r="AXS1217" s="5"/>
      <c r="AXT1217" s="5"/>
      <c r="AXU1217" s="5"/>
      <c r="AXV1217" s="5"/>
      <c r="AXW1217" s="5"/>
      <c r="AXX1217" s="5"/>
      <c r="AXY1217" s="5"/>
      <c r="AXZ1217" s="5"/>
      <c r="AYA1217" s="5"/>
      <c r="AYB1217" s="5"/>
      <c r="AYC1217" s="5"/>
      <c r="AYD1217" s="5"/>
      <c r="AYE1217" s="5"/>
      <c r="AYF1217" s="5"/>
      <c r="AYG1217" s="5"/>
      <c r="AYH1217" s="5"/>
      <c r="AYI1217" s="5"/>
      <c r="AYJ1217" s="5"/>
      <c r="AYK1217" s="5"/>
      <c r="AYL1217" s="5"/>
      <c r="AYM1217" s="5"/>
      <c r="AYN1217" s="5"/>
      <c r="AYO1217" s="5"/>
      <c r="AYP1217" s="5"/>
      <c r="AYQ1217" s="5"/>
      <c r="AYR1217" s="5"/>
      <c r="AYS1217" s="5"/>
      <c r="AYT1217" s="5"/>
      <c r="AYU1217" s="5"/>
      <c r="AYV1217" s="5"/>
      <c r="AYW1217" s="5"/>
      <c r="AYX1217" s="5"/>
      <c r="AYY1217" s="5"/>
      <c r="AYZ1217" s="5"/>
      <c r="AZA1217" s="5"/>
      <c r="AZB1217" s="5"/>
      <c r="AZC1217" s="5"/>
      <c r="AZD1217" s="5"/>
      <c r="AZE1217" s="5"/>
      <c r="AZF1217" s="5"/>
      <c r="AZG1217" s="5"/>
      <c r="AZH1217" s="5"/>
      <c r="AZI1217" s="5"/>
      <c r="AZJ1217" s="5"/>
      <c r="AZK1217" s="5"/>
      <c r="AZL1217" s="5"/>
      <c r="AZM1217" s="5"/>
      <c r="AZN1217" s="5"/>
      <c r="AZO1217" s="5"/>
      <c r="AZP1217" s="5"/>
      <c r="AZQ1217" s="5"/>
      <c r="AZR1217" s="5"/>
      <c r="AZS1217" s="5"/>
      <c r="AZT1217" s="5"/>
      <c r="AZU1217" s="5"/>
      <c r="AZV1217" s="5"/>
      <c r="AZW1217" s="5"/>
      <c r="AZX1217" s="5"/>
      <c r="AZY1217" s="5"/>
      <c r="AZZ1217" s="5"/>
      <c r="BAA1217" s="5"/>
      <c r="BAB1217" s="5"/>
      <c r="BAC1217" s="5"/>
      <c r="BAD1217" s="5"/>
      <c r="BAE1217" s="5"/>
      <c r="BAF1217" s="5"/>
      <c r="BAG1217" s="5"/>
      <c r="BAH1217" s="5"/>
      <c r="BAI1217" s="5"/>
      <c r="BAJ1217" s="5"/>
      <c r="BAK1217" s="5"/>
      <c r="BAL1217" s="5"/>
      <c r="BAM1217" s="5"/>
      <c r="BAN1217" s="5"/>
      <c r="BAO1217" s="5"/>
      <c r="BAP1217" s="5"/>
      <c r="BAQ1217" s="5"/>
      <c r="BAR1217" s="5"/>
      <c r="BAS1217" s="5"/>
      <c r="BAT1217" s="5"/>
      <c r="BAU1217" s="5"/>
      <c r="BAV1217" s="5"/>
      <c r="BAW1217" s="5"/>
      <c r="BAX1217" s="5"/>
      <c r="BAY1217" s="5"/>
      <c r="BAZ1217" s="5"/>
      <c r="BBA1217" s="5"/>
      <c r="BBB1217" s="5"/>
      <c r="BBC1217" s="5"/>
      <c r="BBD1217" s="5"/>
      <c r="BBE1217" s="5"/>
      <c r="BBF1217" s="5"/>
      <c r="BBG1217" s="5"/>
      <c r="BBH1217" s="5"/>
      <c r="BBI1217" s="5"/>
      <c r="BBJ1217" s="5"/>
      <c r="BBK1217" s="5"/>
      <c r="BBL1217" s="5"/>
      <c r="BBM1217" s="5"/>
      <c r="BBN1217" s="5"/>
      <c r="BBO1217" s="5"/>
      <c r="BBP1217" s="5"/>
      <c r="BBQ1217" s="5"/>
      <c r="BBR1217" s="5"/>
      <c r="BBS1217" s="5"/>
      <c r="BBT1217" s="5"/>
      <c r="BBU1217" s="5"/>
      <c r="BBV1217" s="5"/>
      <c r="BBW1217" s="5"/>
      <c r="BBX1217" s="5"/>
      <c r="BBY1217" s="5"/>
      <c r="BBZ1217" s="5"/>
      <c r="BCA1217" s="5"/>
      <c r="BCB1217" s="5"/>
      <c r="BCC1217" s="5"/>
      <c r="BCD1217" s="5"/>
      <c r="BCE1217" s="5"/>
      <c r="BCF1217" s="5"/>
      <c r="BCG1217" s="5"/>
      <c r="BCH1217" s="5"/>
      <c r="BCI1217" s="5"/>
      <c r="BCJ1217" s="5"/>
      <c r="BCK1217" s="5"/>
      <c r="BCL1217" s="5"/>
      <c r="BCM1217" s="5"/>
      <c r="BCN1217" s="5"/>
      <c r="BCO1217" s="5"/>
      <c r="BCP1217" s="5"/>
      <c r="BCQ1217" s="5"/>
      <c r="BCR1217" s="5"/>
      <c r="BCS1217" s="5"/>
      <c r="BCT1217" s="5"/>
      <c r="BCU1217" s="5"/>
      <c r="BCV1217" s="5"/>
      <c r="BCW1217" s="5"/>
      <c r="BCX1217" s="5"/>
      <c r="BCY1217" s="5"/>
      <c r="BCZ1217" s="5"/>
      <c r="BDA1217" s="5"/>
      <c r="BDB1217" s="5"/>
      <c r="BDC1217" s="5"/>
      <c r="BDD1217" s="5"/>
      <c r="BDE1217" s="5"/>
      <c r="BDF1217" s="5"/>
      <c r="BDG1217" s="5"/>
      <c r="BDH1217" s="5"/>
      <c r="BDI1217" s="5"/>
      <c r="BDJ1217" s="5"/>
      <c r="BDK1217" s="5"/>
      <c r="BDL1217" s="5"/>
      <c r="BDM1217" s="5"/>
      <c r="BDN1217" s="5"/>
      <c r="BDO1217" s="5"/>
      <c r="BDP1217" s="5"/>
      <c r="BDQ1217" s="5"/>
      <c r="BDR1217" s="5"/>
      <c r="BDS1217" s="5"/>
      <c r="BDT1217" s="5"/>
      <c r="BDU1217" s="5"/>
      <c r="BDV1217" s="5"/>
      <c r="BDW1217" s="5"/>
      <c r="BDX1217" s="5"/>
      <c r="BDY1217" s="5"/>
      <c r="BDZ1217" s="5"/>
      <c r="BEA1217" s="5"/>
      <c r="BEB1217" s="5"/>
      <c r="BEC1217" s="5"/>
      <c r="BED1217" s="5"/>
      <c r="BEE1217" s="5"/>
      <c r="BEF1217" s="5"/>
      <c r="BEG1217" s="5"/>
      <c r="BEH1217" s="5"/>
      <c r="BEI1217" s="5"/>
      <c r="BEJ1217" s="5"/>
      <c r="BEK1217" s="5"/>
      <c r="BEL1217" s="5"/>
      <c r="BEM1217" s="5"/>
      <c r="BEN1217" s="5"/>
      <c r="BEO1217" s="5"/>
      <c r="BEP1217" s="5"/>
      <c r="BEQ1217" s="5"/>
      <c r="BER1217" s="5"/>
      <c r="BES1217" s="5"/>
      <c r="BET1217" s="5"/>
      <c r="BEU1217" s="5"/>
      <c r="BEV1217" s="5"/>
      <c r="BEW1217" s="5"/>
      <c r="BEX1217" s="5"/>
      <c r="BEY1217" s="5"/>
      <c r="BEZ1217" s="5"/>
      <c r="BFA1217" s="5"/>
      <c r="BFB1217" s="5"/>
      <c r="BFC1217" s="5"/>
      <c r="BFD1217" s="5"/>
      <c r="BFE1217" s="5"/>
      <c r="BFF1217" s="5"/>
      <c r="BFG1217" s="5"/>
      <c r="BFH1217" s="5"/>
      <c r="BFI1217" s="5"/>
      <c r="BFJ1217" s="5"/>
      <c r="BFK1217" s="5"/>
      <c r="BFL1217" s="5"/>
      <c r="BFM1217" s="5"/>
      <c r="BFN1217" s="5"/>
      <c r="BFO1217" s="5"/>
      <c r="BFP1217" s="5"/>
      <c r="BFQ1217" s="5"/>
      <c r="BFR1217" s="5"/>
      <c r="BFS1217" s="5"/>
      <c r="BFT1217" s="5"/>
      <c r="BFU1217" s="5"/>
      <c r="BFV1217" s="5"/>
      <c r="BFW1217" s="5"/>
      <c r="BFX1217" s="5"/>
      <c r="BFY1217" s="5"/>
      <c r="BFZ1217" s="5"/>
      <c r="BGA1217" s="5"/>
      <c r="BGB1217" s="5"/>
      <c r="BGC1217" s="5"/>
      <c r="BGD1217" s="5"/>
      <c r="BGE1217" s="5"/>
      <c r="BGF1217" s="5"/>
      <c r="BGG1217" s="5"/>
      <c r="BGH1217" s="5"/>
      <c r="BGI1217" s="5"/>
      <c r="BGJ1217" s="5"/>
      <c r="BGK1217" s="5"/>
      <c r="BGL1217" s="5"/>
      <c r="BGM1217" s="5"/>
      <c r="BGN1217" s="5"/>
      <c r="BGO1217" s="5"/>
      <c r="BGP1217" s="5"/>
      <c r="BGQ1217" s="5"/>
      <c r="BGR1217" s="5"/>
      <c r="BGS1217" s="5"/>
      <c r="BGT1217" s="5"/>
      <c r="BGU1217" s="5"/>
      <c r="BGV1217" s="5"/>
      <c r="BGW1217" s="5"/>
      <c r="BGX1217" s="5"/>
      <c r="BGY1217" s="5"/>
      <c r="BGZ1217" s="5"/>
      <c r="BHA1217" s="5"/>
      <c r="BHB1217" s="5"/>
      <c r="BHC1217" s="5"/>
      <c r="BHD1217" s="5"/>
      <c r="BHE1217" s="5"/>
      <c r="BHF1217" s="5"/>
      <c r="BHG1217" s="5"/>
      <c r="BHH1217" s="5"/>
      <c r="BHI1217" s="5"/>
      <c r="BHJ1217" s="5"/>
      <c r="BHK1217" s="5"/>
      <c r="BHL1217" s="5"/>
      <c r="BHM1217" s="5"/>
      <c r="BHN1217" s="5"/>
      <c r="BHO1217" s="5"/>
      <c r="BHP1217" s="5"/>
      <c r="BHQ1217" s="5"/>
      <c r="BHR1217" s="5"/>
      <c r="BHS1217" s="5"/>
      <c r="BHT1217" s="5"/>
      <c r="BHU1217" s="5"/>
      <c r="BHV1217" s="5"/>
      <c r="BHW1217" s="5"/>
      <c r="BHX1217" s="5"/>
      <c r="BHY1217" s="5"/>
      <c r="BHZ1217" s="5"/>
      <c r="BIA1217" s="5"/>
      <c r="BIB1217" s="5"/>
      <c r="BIC1217" s="5"/>
      <c r="BID1217" s="5"/>
      <c r="BIE1217" s="5"/>
      <c r="BIF1217" s="5"/>
      <c r="BIG1217" s="5"/>
      <c r="BIH1217" s="5"/>
      <c r="BII1217" s="5"/>
      <c r="BIJ1217" s="5"/>
      <c r="BIK1217" s="5"/>
      <c r="BIL1217" s="5"/>
      <c r="BIM1217" s="5"/>
      <c r="BIN1217" s="5"/>
      <c r="BIO1217" s="5"/>
      <c r="BIP1217" s="5"/>
      <c r="BIQ1217" s="5"/>
      <c r="BIR1217" s="5"/>
      <c r="BIS1217" s="5"/>
      <c r="BIT1217" s="5"/>
      <c r="BIU1217" s="5"/>
      <c r="BIV1217" s="5"/>
      <c r="BIW1217" s="5"/>
      <c r="BIX1217" s="5"/>
      <c r="BIY1217" s="5"/>
      <c r="BIZ1217" s="5"/>
      <c r="BJA1217" s="5"/>
      <c r="BJB1217" s="5"/>
      <c r="BJC1217" s="5"/>
      <c r="BJD1217" s="5"/>
      <c r="BJE1217" s="5"/>
      <c r="BJF1217" s="5"/>
      <c r="BJG1217" s="5"/>
      <c r="BJH1217" s="5"/>
      <c r="BJI1217" s="5"/>
      <c r="BJJ1217" s="5"/>
      <c r="BJK1217" s="5"/>
      <c r="BJL1217" s="5"/>
      <c r="BJM1217" s="5"/>
      <c r="BJN1217" s="5"/>
      <c r="BJO1217" s="5"/>
      <c r="BJP1217" s="5"/>
      <c r="BJQ1217" s="5"/>
      <c r="BJR1217" s="5"/>
      <c r="BJS1217" s="5"/>
      <c r="BJT1217" s="5"/>
      <c r="BJU1217" s="5"/>
      <c r="BJV1217" s="5"/>
      <c r="BJW1217" s="5"/>
      <c r="BJX1217" s="5"/>
      <c r="BJY1217" s="5"/>
      <c r="BJZ1217" s="5"/>
      <c r="BKA1217" s="5"/>
      <c r="BKB1217" s="5"/>
      <c r="BKC1217" s="5"/>
      <c r="BKD1217" s="5"/>
      <c r="BKE1217" s="5"/>
      <c r="BKF1217" s="5"/>
      <c r="BKG1217" s="5"/>
      <c r="BKH1217" s="5"/>
      <c r="BKI1217" s="5"/>
      <c r="BKJ1217" s="5"/>
      <c r="BKK1217" s="5"/>
      <c r="BKL1217" s="5"/>
      <c r="BKM1217" s="5"/>
      <c r="BKN1217" s="5"/>
      <c r="BKO1217" s="5"/>
      <c r="BKP1217" s="5"/>
      <c r="BKQ1217" s="5"/>
      <c r="BKR1217" s="5"/>
      <c r="BKS1217" s="5"/>
      <c r="BKT1217" s="5"/>
      <c r="BKU1217" s="5"/>
      <c r="BKV1217" s="5"/>
      <c r="BKW1217" s="5"/>
      <c r="BKX1217" s="5"/>
      <c r="BKY1217" s="5"/>
      <c r="BKZ1217" s="5"/>
      <c r="BLA1217" s="5"/>
      <c r="BLB1217" s="5"/>
      <c r="BLC1217" s="5"/>
      <c r="BLD1217" s="5"/>
      <c r="BLE1217" s="5"/>
      <c r="BLF1217" s="5"/>
      <c r="BLG1217" s="5"/>
      <c r="BLH1217" s="5"/>
      <c r="BLI1217" s="5"/>
      <c r="BLJ1217" s="5"/>
      <c r="BLK1217" s="5"/>
      <c r="BLL1217" s="5"/>
      <c r="BLM1217" s="5"/>
      <c r="BLN1217" s="5"/>
      <c r="BLO1217" s="5"/>
      <c r="BLP1217" s="5"/>
      <c r="BLQ1217" s="5"/>
      <c r="BLR1217" s="5"/>
      <c r="BLS1217" s="5"/>
      <c r="BLT1217" s="5"/>
      <c r="BLU1217" s="5"/>
      <c r="BLV1217" s="5"/>
      <c r="BLW1217" s="5"/>
      <c r="BLX1217" s="5"/>
      <c r="BLY1217" s="5"/>
      <c r="BLZ1217" s="5"/>
      <c r="BMA1217" s="5"/>
      <c r="BMB1217" s="5"/>
      <c r="BMC1217" s="5"/>
      <c r="BMD1217" s="5"/>
      <c r="BME1217" s="5"/>
      <c r="BMF1217" s="5"/>
      <c r="BMG1217" s="5"/>
      <c r="BMH1217" s="5"/>
      <c r="BMI1217" s="5"/>
      <c r="BMJ1217" s="5"/>
      <c r="BMK1217" s="5"/>
      <c r="BML1217" s="5"/>
      <c r="BMM1217" s="5"/>
      <c r="BMN1217" s="5"/>
      <c r="BMO1217" s="5"/>
      <c r="BMP1217" s="5"/>
      <c r="BMQ1217" s="5"/>
      <c r="BMR1217" s="5"/>
      <c r="BMS1217" s="5"/>
      <c r="BMT1217" s="5"/>
      <c r="BMU1217" s="5"/>
      <c r="BMV1217" s="5"/>
      <c r="BMW1217" s="5"/>
      <c r="BMX1217" s="5"/>
      <c r="BMY1217" s="5"/>
      <c r="BMZ1217" s="5"/>
      <c r="BNA1217" s="5"/>
      <c r="BNB1217" s="5"/>
      <c r="BNC1217" s="5"/>
      <c r="BND1217" s="5"/>
      <c r="BNE1217" s="5"/>
      <c r="BNF1217" s="5"/>
      <c r="BNG1217" s="5"/>
      <c r="BNH1217" s="5"/>
      <c r="BNI1217" s="5"/>
      <c r="BNJ1217" s="5"/>
      <c r="BNK1217" s="5"/>
      <c r="BNL1217" s="5"/>
      <c r="BNM1217" s="5"/>
      <c r="BNN1217" s="5"/>
      <c r="BNO1217" s="5"/>
      <c r="BNP1217" s="5"/>
      <c r="BNQ1217" s="5"/>
      <c r="BNR1217" s="5"/>
      <c r="BNS1217" s="5"/>
      <c r="BNT1217" s="5"/>
      <c r="BNU1217" s="5"/>
      <c r="BNV1217" s="5"/>
      <c r="BNW1217" s="5"/>
      <c r="BNX1217" s="5"/>
      <c r="BNY1217" s="5"/>
      <c r="BNZ1217" s="5"/>
      <c r="BOA1217" s="5"/>
      <c r="BOB1217" s="5"/>
      <c r="BOC1217" s="5"/>
      <c r="BOD1217" s="5"/>
      <c r="BOE1217" s="5"/>
      <c r="BOF1217" s="5"/>
      <c r="BOG1217" s="5"/>
      <c r="BOH1217" s="5"/>
      <c r="BOI1217" s="5"/>
      <c r="BOJ1217" s="5"/>
      <c r="BOK1217" s="5"/>
      <c r="BOL1217" s="5"/>
      <c r="BOM1217" s="5"/>
      <c r="BON1217" s="5"/>
      <c r="BOO1217" s="5"/>
      <c r="BOP1217" s="5"/>
      <c r="BOQ1217" s="5"/>
      <c r="BOR1217" s="5"/>
      <c r="BOS1217" s="5"/>
      <c r="BOT1217" s="5"/>
      <c r="BOU1217" s="5"/>
      <c r="BOV1217" s="5"/>
      <c r="BOW1217" s="5"/>
      <c r="BOX1217" s="5"/>
      <c r="BOY1217" s="5"/>
      <c r="BOZ1217" s="5"/>
      <c r="BPA1217" s="5"/>
      <c r="BPB1217" s="5"/>
      <c r="BPC1217" s="5"/>
      <c r="BPD1217" s="5"/>
      <c r="BPE1217" s="5"/>
      <c r="BPF1217" s="5"/>
      <c r="BPG1217" s="5"/>
      <c r="BPH1217" s="5"/>
      <c r="BPI1217" s="5"/>
      <c r="BPJ1217" s="5"/>
      <c r="BPK1217" s="5"/>
      <c r="BPL1217" s="5"/>
      <c r="BPM1217" s="5"/>
      <c r="BPN1217" s="5"/>
      <c r="BPO1217" s="5"/>
      <c r="BPP1217" s="5"/>
      <c r="BPQ1217" s="5"/>
      <c r="BPR1217" s="5"/>
      <c r="BPS1217" s="5"/>
      <c r="BPT1217" s="5"/>
      <c r="BPU1217" s="5"/>
      <c r="BPV1217" s="5"/>
      <c r="BPW1217" s="5"/>
      <c r="BPX1217" s="5"/>
      <c r="BPY1217" s="5"/>
      <c r="BPZ1217" s="5"/>
      <c r="BQA1217" s="5"/>
      <c r="BQB1217" s="5"/>
      <c r="BQC1217" s="5"/>
      <c r="BQD1217" s="5"/>
      <c r="BQE1217" s="5"/>
      <c r="BQF1217" s="5"/>
      <c r="BQG1217" s="5"/>
      <c r="BQH1217" s="5"/>
      <c r="BQI1217" s="5"/>
      <c r="BQJ1217" s="5"/>
      <c r="BQK1217" s="5"/>
      <c r="BQL1217" s="5"/>
      <c r="BQM1217" s="5"/>
      <c r="BQN1217" s="5"/>
      <c r="BQO1217" s="5"/>
      <c r="BQP1217" s="5"/>
      <c r="BQQ1217" s="5"/>
      <c r="BQR1217" s="5"/>
      <c r="BQS1217" s="5"/>
      <c r="BQT1217" s="5"/>
      <c r="BQU1217" s="5"/>
      <c r="BQV1217" s="5"/>
      <c r="BQW1217" s="5"/>
      <c r="BQX1217" s="5"/>
      <c r="BQY1217" s="5"/>
      <c r="BQZ1217" s="5"/>
      <c r="BRA1217" s="5"/>
      <c r="BRB1217" s="5"/>
      <c r="BRC1217" s="5"/>
      <c r="BRD1217" s="5"/>
      <c r="BRE1217" s="5"/>
      <c r="BRF1217" s="5"/>
      <c r="BRG1217" s="5"/>
      <c r="BRH1217" s="5"/>
      <c r="BRI1217" s="5"/>
      <c r="BRJ1217" s="5"/>
      <c r="BRK1217" s="5"/>
      <c r="BRL1217" s="5"/>
      <c r="BRM1217" s="5"/>
      <c r="BRN1217" s="5"/>
      <c r="BRO1217" s="5"/>
      <c r="BRP1217" s="5"/>
      <c r="BRQ1217" s="5"/>
      <c r="BRR1217" s="5"/>
      <c r="BRS1217" s="5"/>
      <c r="BRT1217" s="5"/>
      <c r="BRU1217" s="5"/>
      <c r="BRV1217" s="5"/>
      <c r="BRW1217" s="5"/>
      <c r="BRX1217" s="5"/>
      <c r="BRY1217" s="5"/>
      <c r="BRZ1217" s="5"/>
      <c r="BSA1217" s="5"/>
      <c r="BSB1217" s="5"/>
      <c r="BSC1217" s="5"/>
      <c r="BSD1217" s="5"/>
      <c r="BSE1217" s="5"/>
      <c r="BSF1217" s="5"/>
      <c r="BSG1217" s="5"/>
      <c r="BSH1217" s="5"/>
      <c r="BSI1217" s="5"/>
      <c r="BSJ1217" s="5"/>
      <c r="BSK1217" s="5"/>
      <c r="BSL1217" s="5"/>
      <c r="BSM1217" s="5"/>
      <c r="BSN1217" s="5"/>
      <c r="BSO1217" s="5"/>
      <c r="BSP1217" s="5"/>
      <c r="BSQ1217" s="5"/>
      <c r="BSR1217" s="5"/>
      <c r="BSS1217" s="5"/>
      <c r="BST1217" s="5"/>
      <c r="BSU1217" s="5"/>
      <c r="BSV1217" s="5"/>
      <c r="BSW1217" s="5"/>
      <c r="BSX1217" s="5"/>
      <c r="BSY1217" s="5"/>
      <c r="BSZ1217" s="5"/>
      <c r="BTA1217" s="5"/>
      <c r="BTB1217" s="5"/>
      <c r="BTC1217" s="5"/>
      <c r="BTD1217" s="5"/>
      <c r="BTE1217" s="5"/>
      <c r="BTF1217" s="5"/>
      <c r="BTG1217" s="5"/>
      <c r="BTH1217" s="5"/>
      <c r="BTI1217" s="5"/>
      <c r="BTJ1217" s="5"/>
      <c r="BTK1217" s="5"/>
      <c r="BTL1217" s="5"/>
      <c r="BTM1217" s="5"/>
      <c r="BTN1217" s="5"/>
      <c r="BTO1217" s="5"/>
      <c r="BTP1217" s="5"/>
      <c r="BTQ1217" s="5"/>
      <c r="BTR1217" s="5"/>
      <c r="BTS1217" s="5"/>
      <c r="BTT1217" s="5"/>
      <c r="BTU1217" s="5"/>
      <c r="BTV1217" s="5"/>
      <c r="BTW1217" s="5"/>
      <c r="BTX1217" s="5"/>
      <c r="BTY1217" s="5"/>
      <c r="BTZ1217" s="5"/>
      <c r="BUA1217" s="5"/>
      <c r="BUB1217" s="5"/>
      <c r="BUC1217" s="5"/>
      <c r="BUD1217" s="5"/>
      <c r="BUE1217" s="5"/>
      <c r="BUF1217" s="5"/>
      <c r="BUG1217" s="5"/>
      <c r="BUH1217" s="5"/>
      <c r="BUI1217" s="5"/>
      <c r="BUJ1217" s="5"/>
      <c r="BUK1217" s="5"/>
      <c r="BUL1217" s="5"/>
      <c r="BUM1217" s="5"/>
      <c r="BUN1217" s="5"/>
      <c r="BUO1217" s="5"/>
      <c r="BUP1217" s="5"/>
      <c r="BUQ1217" s="5"/>
      <c r="BUR1217" s="5"/>
      <c r="BUS1217" s="5"/>
      <c r="BUT1217" s="5"/>
      <c r="BUU1217" s="5"/>
      <c r="BUV1217" s="5"/>
      <c r="BUW1217" s="5"/>
      <c r="BUX1217" s="5"/>
      <c r="BUY1217" s="5"/>
      <c r="BUZ1217" s="5"/>
      <c r="BVA1217" s="5"/>
      <c r="BVB1217" s="5"/>
      <c r="BVC1217" s="5"/>
      <c r="BVD1217" s="5"/>
      <c r="BVE1217" s="5"/>
      <c r="BVF1217" s="5"/>
      <c r="BVG1217" s="5"/>
      <c r="BVH1217" s="5"/>
      <c r="BVI1217" s="5"/>
      <c r="BVJ1217" s="5"/>
      <c r="BVK1217" s="5"/>
      <c r="BVL1217" s="5"/>
      <c r="BVM1217" s="5"/>
      <c r="BVN1217" s="5"/>
      <c r="BVO1217" s="5"/>
      <c r="BVP1217" s="5"/>
      <c r="BVQ1217" s="5"/>
      <c r="BVR1217" s="5"/>
      <c r="BVS1217" s="5"/>
      <c r="BVT1217" s="5"/>
      <c r="BVU1217" s="5"/>
      <c r="BVV1217" s="5"/>
      <c r="BVW1217" s="5"/>
      <c r="BVX1217" s="5"/>
      <c r="BVY1217" s="5"/>
      <c r="BVZ1217" s="5"/>
      <c r="BWA1217" s="5"/>
      <c r="BWB1217" s="5"/>
      <c r="BWC1217" s="5"/>
      <c r="BWD1217" s="5"/>
      <c r="BWE1217" s="5"/>
      <c r="BWF1217" s="5"/>
      <c r="BWG1217" s="5"/>
      <c r="BWH1217" s="5"/>
      <c r="BWI1217" s="5"/>
      <c r="BWJ1217" s="5"/>
      <c r="BWK1217" s="5"/>
      <c r="BWL1217" s="5"/>
      <c r="BWM1217" s="5"/>
      <c r="BWN1217" s="5"/>
      <c r="BWO1217" s="5"/>
      <c r="BWP1217" s="5"/>
      <c r="BWQ1217" s="5"/>
      <c r="BWR1217" s="5"/>
      <c r="BWS1217" s="5"/>
      <c r="BWT1217" s="5"/>
      <c r="BWU1217" s="5"/>
      <c r="BWV1217" s="5"/>
      <c r="BWW1217" s="5"/>
      <c r="BWX1217" s="5"/>
      <c r="BWY1217" s="5"/>
      <c r="BWZ1217" s="5"/>
      <c r="BXA1217" s="5"/>
      <c r="BXB1217" s="5"/>
      <c r="BXC1217" s="5"/>
      <c r="BXD1217" s="5"/>
      <c r="BXE1217" s="5"/>
      <c r="BXF1217" s="5"/>
      <c r="BXG1217" s="5"/>
      <c r="BXH1217" s="5"/>
      <c r="BXI1217" s="5"/>
      <c r="BXJ1217" s="5"/>
      <c r="BXK1217" s="5"/>
      <c r="BXL1217" s="5"/>
      <c r="BXM1217" s="5"/>
      <c r="BXN1217" s="5"/>
      <c r="BXO1217" s="5"/>
      <c r="BXP1217" s="5"/>
      <c r="BXQ1217" s="5"/>
      <c r="BXR1217" s="5"/>
      <c r="BXS1217" s="5"/>
      <c r="BXT1217" s="5"/>
      <c r="BXU1217" s="5"/>
      <c r="BXV1217" s="5"/>
      <c r="BXW1217" s="5"/>
      <c r="BXX1217" s="5"/>
      <c r="BXY1217" s="5"/>
      <c r="BXZ1217" s="5"/>
      <c r="BYA1217" s="5"/>
      <c r="BYB1217" s="5"/>
      <c r="BYC1217" s="5"/>
      <c r="BYD1217" s="5"/>
      <c r="BYE1217" s="5"/>
      <c r="BYF1217" s="5"/>
      <c r="BYG1217" s="5"/>
      <c r="BYH1217" s="5"/>
      <c r="BYI1217" s="5"/>
      <c r="BYJ1217" s="5"/>
      <c r="BYK1217" s="5"/>
      <c r="BYL1217" s="5"/>
      <c r="BYM1217" s="5"/>
      <c r="BYN1217" s="5"/>
      <c r="BYO1217" s="5"/>
      <c r="BYP1217" s="5"/>
      <c r="BYQ1217" s="5"/>
      <c r="BYR1217" s="5"/>
      <c r="BYS1217" s="5"/>
      <c r="BYT1217" s="5"/>
      <c r="BYU1217" s="5"/>
      <c r="BYV1217" s="5"/>
      <c r="BYW1217" s="5"/>
      <c r="BYX1217" s="5"/>
      <c r="BYY1217" s="5"/>
      <c r="BYZ1217" s="5"/>
      <c r="BZA1217" s="5"/>
      <c r="BZB1217" s="5"/>
      <c r="BZC1217" s="5"/>
      <c r="BZD1217" s="5"/>
      <c r="BZE1217" s="5"/>
      <c r="BZF1217" s="5"/>
      <c r="BZG1217" s="5"/>
      <c r="BZH1217" s="5"/>
      <c r="BZI1217" s="5"/>
      <c r="BZJ1217" s="5"/>
      <c r="BZK1217" s="5"/>
      <c r="BZL1217" s="5"/>
      <c r="BZM1217" s="5"/>
      <c r="BZN1217" s="5"/>
      <c r="BZO1217" s="5"/>
      <c r="BZP1217" s="5"/>
      <c r="BZQ1217" s="5"/>
      <c r="BZR1217" s="5"/>
      <c r="BZS1217" s="5"/>
      <c r="BZT1217" s="5"/>
      <c r="BZU1217" s="5"/>
      <c r="BZV1217" s="5"/>
      <c r="BZW1217" s="5"/>
      <c r="BZX1217" s="5"/>
      <c r="BZY1217" s="5"/>
      <c r="BZZ1217" s="5"/>
      <c r="CAA1217" s="5"/>
      <c r="CAB1217" s="5"/>
      <c r="CAC1217" s="5"/>
      <c r="CAD1217" s="5"/>
      <c r="CAE1217" s="5"/>
      <c r="CAF1217" s="5"/>
      <c r="CAG1217" s="5"/>
      <c r="CAH1217" s="5"/>
      <c r="CAI1217" s="5"/>
      <c r="CAJ1217" s="5"/>
      <c r="CAK1217" s="5"/>
      <c r="CAL1217" s="5"/>
      <c r="CAM1217" s="5"/>
      <c r="CAN1217" s="5"/>
      <c r="CAO1217" s="5"/>
      <c r="CAP1217" s="5"/>
      <c r="CAQ1217" s="5"/>
      <c r="CAR1217" s="5"/>
      <c r="CAS1217" s="5"/>
      <c r="CAT1217" s="5"/>
      <c r="CAU1217" s="5"/>
      <c r="CAV1217" s="5"/>
      <c r="CAW1217" s="5"/>
      <c r="CAX1217" s="5"/>
      <c r="CAY1217" s="5"/>
      <c r="CAZ1217" s="5"/>
      <c r="CBA1217" s="5"/>
      <c r="CBB1217" s="5"/>
      <c r="CBC1217" s="5"/>
      <c r="CBD1217" s="5"/>
      <c r="CBE1217" s="5"/>
      <c r="CBF1217" s="5"/>
      <c r="CBG1217" s="5"/>
      <c r="CBH1217" s="5"/>
      <c r="CBI1217" s="5"/>
      <c r="CBJ1217" s="5"/>
      <c r="CBK1217" s="5"/>
      <c r="CBL1217" s="5"/>
      <c r="CBM1217" s="5"/>
      <c r="CBN1217" s="5"/>
      <c r="CBO1217" s="5"/>
      <c r="CBP1217" s="5"/>
      <c r="CBQ1217" s="5"/>
      <c r="CBR1217" s="5"/>
      <c r="CBS1217" s="5"/>
      <c r="CBT1217" s="5"/>
      <c r="CBU1217" s="5"/>
      <c r="CBV1217" s="5"/>
      <c r="CBW1217" s="5"/>
      <c r="CBX1217" s="5"/>
      <c r="CBY1217" s="5"/>
      <c r="CBZ1217" s="5"/>
      <c r="CCA1217" s="5"/>
      <c r="CCB1217" s="5"/>
      <c r="CCC1217" s="5"/>
      <c r="CCD1217" s="5"/>
      <c r="CCE1217" s="5"/>
      <c r="CCF1217" s="5"/>
      <c r="CCG1217" s="5"/>
      <c r="CCH1217" s="5"/>
      <c r="CCI1217" s="5"/>
      <c r="CCJ1217" s="5"/>
      <c r="CCK1217" s="5"/>
      <c r="CCL1217" s="5"/>
      <c r="CCM1217" s="5"/>
      <c r="CCN1217" s="5"/>
      <c r="CCO1217" s="5"/>
      <c r="CCP1217" s="5"/>
      <c r="CCQ1217" s="5"/>
      <c r="CCR1217" s="5"/>
      <c r="CCS1217" s="5"/>
      <c r="CCT1217" s="5"/>
      <c r="CCU1217" s="5"/>
      <c r="CCV1217" s="5"/>
      <c r="CCW1217" s="5"/>
      <c r="CCX1217" s="5"/>
      <c r="CCY1217" s="5"/>
      <c r="CCZ1217" s="5"/>
      <c r="CDA1217" s="5"/>
      <c r="CDB1217" s="5"/>
      <c r="CDC1217" s="5"/>
      <c r="CDD1217" s="5"/>
      <c r="CDE1217" s="5"/>
      <c r="CDF1217" s="5"/>
      <c r="CDG1217" s="5"/>
      <c r="CDH1217" s="5"/>
      <c r="CDI1217" s="5"/>
      <c r="CDJ1217" s="5"/>
      <c r="CDK1217" s="5"/>
      <c r="CDL1217" s="5"/>
      <c r="CDM1217" s="5"/>
      <c r="CDN1217" s="5"/>
      <c r="CDO1217" s="5"/>
      <c r="CDP1217" s="5"/>
      <c r="CDQ1217" s="5"/>
      <c r="CDR1217" s="5"/>
      <c r="CDS1217" s="5"/>
      <c r="CDT1217" s="5"/>
      <c r="CDU1217" s="5"/>
      <c r="CDV1217" s="5"/>
      <c r="CDW1217" s="5"/>
      <c r="CDX1217" s="5"/>
      <c r="CDY1217" s="5"/>
      <c r="CDZ1217" s="5"/>
      <c r="CEA1217" s="5"/>
      <c r="CEB1217" s="5"/>
      <c r="CEC1217" s="5"/>
      <c r="CED1217" s="5"/>
      <c r="CEE1217" s="5"/>
      <c r="CEF1217" s="5"/>
      <c r="CEG1217" s="5"/>
      <c r="CEH1217" s="5"/>
      <c r="CEI1217" s="5"/>
      <c r="CEJ1217" s="5"/>
      <c r="CEK1217" s="5"/>
      <c r="CEL1217" s="5"/>
      <c r="CEM1217" s="5"/>
      <c r="CEN1217" s="5"/>
      <c r="CEO1217" s="5"/>
      <c r="CEP1217" s="5"/>
      <c r="CEQ1217" s="5"/>
      <c r="CER1217" s="5"/>
      <c r="CES1217" s="5"/>
      <c r="CET1217" s="5"/>
      <c r="CEU1217" s="5"/>
      <c r="CEV1217" s="5"/>
      <c r="CEW1217" s="5"/>
      <c r="CEX1217" s="5"/>
      <c r="CEY1217" s="5"/>
      <c r="CEZ1217" s="5"/>
      <c r="CFA1217" s="5"/>
      <c r="CFB1217" s="5"/>
      <c r="CFC1217" s="5"/>
      <c r="CFD1217" s="5"/>
      <c r="CFE1217" s="5"/>
      <c r="CFF1217" s="5"/>
      <c r="CFG1217" s="5"/>
      <c r="CFH1217" s="5"/>
      <c r="CFI1217" s="5"/>
      <c r="CFJ1217" s="5"/>
      <c r="CFK1217" s="5"/>
      <c r="CFL1217" s="5"/>
      <c r="CFM1217" s="5"/>
      <c r="CFN1217" s="5"/>
      <c r="CFO1217" s="5"/>
      <c r="CFP1217" s="5"/>
      <c r="CFQ1217" s="5"/>
      <c r="CFR1217" s="5"/>
      <c r="CFS1217" s="5"/>
      <c r="CFT1217" s="5"/>
      <c r="CFU1217" s="5"/>
      <c r="CFV1217" s="5"/>
      <c r="CFW1217" s="5"/>
      <c r="CFX1217" s="5"/>
      <c r="CFY1217" s="5"/>
      <c r="CFZ1217" s="5"/>
      <c r="CGA1217" s="5"/>
      <c r="CGB1217" s="5"/>
      <c r="CGC1217" s="5"/>
      <c r="CGD1217" s="5"/>
      <c r="CGE1217" s="5"/>
      <c r="CGF1217" s="5"/>
      <c r="CGG1217" s="5"/>
      <c r="CGH1217" s="5"/>
      <c r="CGI1217" s="5"/>
      <c r="CGJ1217" s="5"/>
      <c r="CGK1217" s="5"/>
      <c r="CGL1217" s="5"/>
      <c r="CGM1217" s="5"/>
      <c r="CGN1217" s="5"/>
      <c r="CGO1217" s="5"/>
      <c r="CGP1217" s="5"/>
      <c r="CGQ1217" s="5"/>
      <c r="CGR1217" s="5"/>
      <c r="CGS1217" s="5"/>
      <c r="CGT1217" s="5"/>
      <c r="CGU1217" s="5"/>
      <c r="CGV1217" s="5"/>
      <c r="CGW1217" s="5"/>
      <c r="CGX1217" s="5"/>
      <c r="CGY1217" s="5"/>
      <c r="CGZ1217" s="5"/>
      <c r="CHA1217" s="5"/>
      <c r="CHB1217" s="5"/>
      <c r="CHC1217" s="5"/>
      <c r="CHD1217" s="5"/>
      <c r="CHE1217" s="5"/>
      <c r="CHF1217" s="5"/>
      <c r="CHG1217" s="5"/>
      <c r="CHH1217" s="5"/>
      <c r="CHI1217" s="5"/>
      <c r="CHJ1217" s="5"/>
      <c r="CHK1217" s="5"/>
      <c r="CHL1217" s="5"/>
      <c r="CHM1217" s="5"/>
      <c r="CHN1217" s="5"/>
      <c r="CHO1217" s="5"/>
      <c r="CHP1217" s="5"/>
      <c r="CHQ1217" s="5"/>
      <c r="CHR1217" s="5"/>
      <c r="CHS1217" s="5"/>
      <c r="CHT1217" s="5"/>
      <c r="CHU1217" s="5"/>
      <c r="CHV1217" s="5"/>
      <c r="CHW1217" s="5"/>
      <c r="CHX1217" s="5"/>
      <c r="CHY1217" s="5"/>
      <c r="CHZ1217" s="5"/>
      <c r="CIA1217" s="5"/>
      <c r="CIB1217" s="5"/>
      <c r="CIC1217" s="5"/>
      <c r="CID1217" s="5"/>
      <c r="CIE1217" s="5"/>
      <c r="CIF1217" s="5"/>
      <c r="CIG1217" s="5"/>
      <c r="CIH1217" s="5"/>
      <c r="CII1217" s="5"/>
      <c r="CIJ1217" s="5"/>
      <c r="CIK1217" s="5"/>
      <c r="CIL1217" s="5"/>
      <c r="CIM1217" s="5"/>
      <c r="CIN1217" s="5"/>
      <c r="CIO1217" s="5"/>
      <c r="CIP1217" s="5"/>
      <c r="CIQ1217" s="5"/>
      <c r="CIR1217" s="5"/>
      <c r="CIS1217" s="5"/>
      <c r="CIT1217" s="5"/>
      <c r="CIU1217" s="5"/>
      <c r="CIV1217" s="5"/>
      <c r="CIW1217" s="5"/>
      <c r="CIX1217" s="5"/>
      <c r="CIY1217" s="5"/>
      <c r="CIZ1217" s="5"/>
      <c r="CJA1217" s="5"/>
      <c r="CJB1217" s="5"/>
      <c r="CJC1217" s="5"/>
      <c r="CJD1217" s="5"/>
      <c r="CJE1217" s="5"/>
      <c r="CJF1217" s="5"/>
      <c r="CJG1217" s="5"/>
      <c r="CJH1217" s="5"/>
      <c r="CJI1217" s="5"/>
      <c r="CJJ1217" s="5"/>
      <c r="CJK1217" s="5"/>
      <c r="CJL1217" s="5"/>
      <c r="CJM1217" s="5"/>
      <c r="CJN1217" s="5"/>
      <c r="CJO1217" s="5"/>
      <c r="CJP1217" s="5"/>
      <c r="CJQ1217" s="5"/>
      <c r="CJR1217" s="5"/>
      <c r="CJS1217" s="5"/>
      <c r="CJT1217" s="5"/>
      <c r="CJU1217" s="5"/>
      <c r="CJV1217" s="5"/>
      <c r="CJW1217" s="5"/>
      <c r="CJX1217" s="5"/>
      <c r="CJY1217" s="5"/>
      <c r="CJZ1217" s="5"/>
      <c r="CKA1217" s="5"/>
      <c r="CKB1217" s="5"/>
      <c r="CKC1217" s="5"/>
      <c r="CKD1217" s="5"/>
      <c r="CKE1217" s="5"/>
      <c r="CKF1217" s="5"/>
      <c r="CKG1217" s="5"/>
      <c r="CKH1217" s="5"/>
      <c r="CKI1217" s="5"/>
      <c r="CKJ1217" s="5"/>
      <c r="CKK1217" s="5"/>
      <c r="CKL1217" s="5"/>
      <c r="CKM1217" s="5"/>
      <c r="CKN1217" s="5"/>
      <c r="CKO1217" s="5"/>
      <c r="CKP1217" s="5"/>
      <c r="CKQ1217" s="5"/>
      <c r="CKR1217" s="5"/>
      <c r="CKS1217" s="5"/>
      <c r="CKT1217" s="5"/>
      <c r="CKU1217" s="5"/>
      <c r="CKV1217" s="5"/>
      <c r="CKW1217" s="5"/>
      <c r="CKX1217" s="5"/>
      <c r="CKY1217" s="5"/>
      <c r="CKZ1217" s="5"/>
      <c r="CLA1217" s="5"/>
      <c r="CLB1217" s="5"/>
      <c r="CLC1217" s="5"/>
      <c r="CLD1217" s="5"/>
      <c r="CLE1217" s="5"/>
      <c r="CLF1217" s="5"/>
      <c r="CLG1217" s="5"/>
      <c r="CLH1217" s="5"/>
      <c r="CLI1217" s="5"/>
      <c r="CLJ1217" s="5"/>
      <c r="CLK1217" s="5"/>
      <c r="CLL1217" s="5"/>
      <c r="CLM1217" s="5"/>
      <c r="CLN1217" s="5"/>
      <c r="CLO1217" s="5"/>
      <c r="CLP1217" s="5"/>
      <c r="CLQ1217" s="5"/>
      <c r="CLR1217" s="5"/>
      <c r="CLS1217" s="5"/>
      <c r="CLT1217" s="5"/>
      <c r="CLU1217" s="5"/>
      <c r="CLV1217" s="5"/>
      <c r="CLW1217" s="5"/>
      <c r="CLX1217" s="5"/>
      <c r="CLY1217" s="5"/>
      <c r="CLZ1217" s="5"/>
      <c r="CMA1217" s="5"/>
      <c r="CMB1217" s="5"/>
      <c r="CMC1217" s="5"/>
      <c r="CMD1217" s="5"/>
      <c r="CME1217" s="5"/>
      <c r="CMF1217" s="5"/>
      <c r="CMG1217" s="5"/>
      <c r="CMH1217" s="5"/>
      <c r="CMI1217" s="5"/>
      <c r="CMJ1217" s="5"/>
      <c r="CMK1217" s="5"/>
      <c r="CML1217" s="5"/>
      <c r="CMM1217" s="5"/>
      <c r="CMN1217" s="5"/>
      <c r="CMO1217" s="5"/>
      <c r="CMP1217" s="5"/>
      <c r="CMQ1217" s="5"/>
      <c r="CMR1217" s="5"/>
      <c r="CMS1217" s="5"/>
      <c r="CMT1217" s="5"/>
      <c r="CMU1217" s="5"/>
      <c r="CMV1217" s="5"/>
      <c r="CMW1217" s="5"/>
      <c r="CMX1217" s="5"/>
      <c r="CMY1217" s="5"/>
      <c r="CMZ1217" s="5"/>
      <c r="CNA1217" s="5"/>
      <c r="CNB1217" s="5"/>
      <c r="CNC1217" s="5"/>
      <c r="CND1217" s="5"/>
      <c r="CNE1217" s="5"/>
      <c r="CNF1217" s="5"/>
      <c r="CNG1217" s="5"/>
      <c r="CNH1217" s="5"/>
      <c r="CNI1217" s="5"/>
      <c r="CNJ1217" s="5"/>
      <c r="CNK1217" s="5"/>
      <c r="CNL1217" s="5"/>
      <c r="CNM1217" s="5"/>
      <c r="CNN1217" s="5"/>
      <c r="CNO1217" s="5"/>
      <c r="CNP1217" s="5"/>
      <c r="CNQ1217" s="5"/>
      <c r="CNR1217" s="5"/>
      <c r="CNS1217" s="5"/>
      <c r="CNT1217" s="5"/>
      <c r="CNU1217" s="5"/>
      <c r="CNV1217" s="5"/>
      <c r="CNW1217" s="5"/>
      <c r="CNX1217" s="5"/>
      <c r="CNY1217" s="5"/>
      <c r="CNZ1217" s="5"/>
      <c r="COA1217" s="5"/>
      <c r="COB1217" s="5"/>
      <c r="COC1217" s="5"/>
      <c r="COD1217" s="5"/>
      <c r="COE1217" s="5"/>
      <c r="COF1217" s="5"/>
      <c r="COG1217" s="5"/>
      <c r="COH1217" s="5"/>
      <c r="COI1217" s="5"/>
      <c r="COJ1217" s="5"/>
      <c r="COK1217" s="5"/>
      <c r="COL1217" s="5"/>
      <c r="COM1217" s="5"/>
      <c r="CON1217" s="5"/>
      <c r="COO1217" s="5"/>
      <c r="COP1217" s="5"/>
      <c r="COQ1217" s="5"/>
      <c r="COR1217" s="5"/>
      <c r="COS1217" s="5"/>
      <c r="COT1217" s="5"/>
      <c r="COU1217" s="5"/>
      <c r="COV1217" s="5"/>
      <c r="COW1217" s="5"/>
      <c r="COX1217" s="5"/>
      <c r="COY1217" s="5"/>
      <c r="COZ1217" s="5"/>
      <c r="CPA1217" s="5"/>
      <c r="CPB1217" s="5"/>
      <c r="CPC1217" s="5"/>
      <c r="CPD1217" s="5"/>
      <c r="CPE1217" s="5"/>
      <c r="CPF1217" s="5"/>
      <c r="CPG1217" s="5"/>
      <c r="CPH1217" s="5"/>
      <c r="CPI1217" s="5"/>
      <c r="CPJ1217" s="5"/>
      <c r="CPK1217" s="5"/>
      <c r="CPL1217" s="5"/>
      <c r="CPM1217" s="5"/>
      <c r="CPN1217" s="5"/>
      <c r="CPO1217" s="5"/>
      <c r="CPP1217" s="5"/>
      <c r="CPQ1217" s="5"/>
      <c r="CPR1217" s="5"/>
      <c r="CPS1217" s="5"/>
      <c r="CPT1217" s="5"/>
      <c r="CPU1217" s="5"/>
      <c r="CPV1217" s="5"/>
      <c r="CPW1217" s="5"/>
      <c r="CPX1217" s="5"/>
      <c r="CPY1217" s="5"/>
      <c r="CPZ1217" s="5"/>
      <c r="CQA1217" s="5"/>
      <c r="CQB1217" s="5"/>
      <c r="CQC1217" s="5"/>
      <c r="CQD1217" s="5"/>
      <c r="CQE1217" s="5"/>
      <c r="CQF1217" s="5"/>
      <c r="CQG1217" s="5"/>
      <c r="CQH1217" s="5"/>
      <c r="CQI1217" s="5"/>
      <c r="CQJ1217" s="5"/>
      <c r="CQK1217" s="5"/>
      <c r="CQL1217" s="5"/>
      <c r="CQM1217" s="5"/>
      <c r="CQN1217" s="5"/>
      <c r="CQO1217" s="5"/>
      <c r="CQP1217" s="5"/>
      <c r="CQQ1217" s="5"/>
      <c r="CQR1217" s="5"/>
      <c r="CQS1217" s="5"/>
      <c r="CQT1217" s="5"/>
      <c r="CQU1217" s="5"/>
      <c r="CQV1217" s="5"/>
      <c r="CQW1217" s="5"/>
      <c r="CQX1217" s="5"/>
      <c r="CQY1217" s="5"/>
      <c r="CQZ1217" s="5"/>
      <c r="CRA1217" s="5"/>
      <c r="CRB1217" s="5"/>
      <c r="CRC1217" s="5"/>
      <c r="CRD1217" s="5"/>
      <c r="CRE1217" s="5"/>
      <c r="CRF1217" s="5"/>
      <c r="CRG1217" s="5"/>
      <c r="CRH1217" s="5"/>
      <c r="CRI1217" s="5"/>
      <c r="CRJ1217" s="5"/>
      <c r="CRK1217" s="5"/>
      <c r="CRL1217" s="5"/>
      <c r="CRM1217" s="5"/>
      <c r="CRN1217" s="5"/>
      <c r="CRO1217" s="5"/>
      <c r="CRP1217" s="5"/>
      <c r="CRQ1217" s="5"/>
      <c r="CRR1217" s="5"/>
      <c r="CRS1217" s="5"/>
      <c r="CRT1217" s="5"/>
      <c r="CRU1217" s="5"/>
      <c r="CRV1217" s="5"/>
      <c r="CRW1217" s="5"/>
      <c r="CRX1217" s="5"/>
      <c r="CRY1217" s="5"/>
      <c r="CRZ1217" s="5"/>
      <c r="CSA1217" s="5"/>
      <c r="CSB1217" s="5"/>
      <c r="CSC1217" s="5"/>
      <c r="CSD1217" s="5"/>
      <c r="CSE1217" s="5"/>
      <c r="CSF1217" s="5"/>
      <c r="CSG1217" s="5"/>
      <c r="CSH1217" s="5"/>
      <c r="CSI1217" s="5"/>
      <c r="CSJ1217" s="5"/>
      <c r="CSK1217" s="5"/>
      <c r="CSL1217" s="5"/>
      <c r="CSM1217" s="5"/>
      <c r="CSN1217" s="5"/>
      <c r="CSO1217" s="5"/>
      <c r="CSP1217" s="5"/>
      <c r="CSQ1217" s="5"/>
      <c r="CSR1217" s="5"/>
      <c r="CSS1217" s="5"/>
      <c r="CST1217" s="5"/>
      <c r="CSU1217" s="5"/>
      <c r="CSV1217" s="5"/>
      <c r="CSW1217" s="5"/>
      <c r="CSX1217" s="5"/>
      <c r="CSY1217" s="5"/>
      <c r="CSZ1217" s="5"/>
      <c r="CTA1217" s="5"/>
      <c r="CTB1217" s="5"/>
      <c r="CTC1217" s="5"/>
      <c r="CTD1217" s="5"/>
      <c r="CTE1217" s="5"/>
      <c r="CTF1217" s="5"/>
      <c r="CTG1217" s="5"/>
      <c r="CTH1217" s="5"/>
      <c r="CTI1217" s="5"/>
      <c r="CTJ1217" s="5"/>
      <c r="CTK1217" s="5"/>
      <c r="CTL1217" s="5"/>
      <c r="CTM1217" s="5"/>
      <c r="CTN1217" s="5"/>
      <c r="CTO1217" s="5"/>
      <c r="CTP1217" s="5"/>
      <c r="CTQ1217" s="5"/>
      <c r="CTR1217" s="5"/>
      <c r="CTS1217" s="5"/>
      <c r="CTT1217" s="5"/>
      <c r="CTU1217" s="5"/>
      <c r="CTV1217" s="5"/>
      <c r="CTW1217" s="5"/>
      <c r="CTX1217" s="5"/>
      <c r="CTY1217" s="5"/>
      <c r="CTZ1217" s="5"/>
      <c r="CUA1217" s="5"/>
      <c r="CUB1217" s="5"/>
      <c r="CUC1217" s="5"/>
      <c r="CUD1217" s="5"/>
      <c r="CUE1217" s="5"/>
      <c r="CUF1217" s="5"/>
      <c r="CUG1217" s="5"/>
      <c r="CUH1217" s="5"/>
      <c r="CUI1217" s="5"/>
      <c r="CUJ1217" s="5"/>
      <c r="CUK1217" s="5"/>
      <c r="CUL1217" s="5"/>
      <c r="CUM1217" s="5"/>
      <c r="CUN1217" s="5"/>
      <c r="CUO1217" s="5"/>
      <c r="CUP1217" s="5"/>
      <c r="CUQ1217" s="5"/>
      <c r="CUR1217" s="5"/>
      <c r="CUS1217" s="5"/>
      <c r="CUT1217" s="5"/>
      <c r="CUU1217" s="5"/>
      <c r="CUV1217" s="5"/>
      <c r="CUW1217" s="5"/>
      <c r="CUX1217" s="5"/>
      <c r="CUY1217" s="5"/>
      <c r="CUZ1217" s="5"/>
      <c r="CVA1217" s="5"/>
      <c r="CVB1217" s="5"/>
      <c r="CVC1217" s="5"/>
      <c r="CVD1217" s="5"/>
      <c r="CVE1217" s="5"/>
      <c r="CVF1217" s="5"/>
      <c r="CVG1217" s="5"/>
      <c r="CVH1217" s="5"/>
      <c r="CVI1217" s="5"/>
      <c r="CVJ1217" s="5"/>
      <c r="CVK1217" s="5"/>
      <c r="CVL1217" s="5"/>
      <c r="CVM1217" s="5"/>
      <c r="CVN1217" s="5"/>
      <c r="CVO1217" s="5"/>
      <c r="CVP1217" s="5"/>
      <c r="CVQ1217" s="5"/>
      <c r="CVR1217" s="5"/>
      <c r="CVS1217" s="5"/>
      <c r="CVT1217" s="5"/>
      <c r="CVU1217" s="5"/>
      <c r="CVV1217" s="5"/>
      <c r="CVW1217" s="5"/>
      <c r="CVX1217" s="5"/>
      <c r="CVY1217" s="5"/>
      <c r="CVZ1217" s="5"/>
      <c r="CWA1217" s="5"/>
      <c r="CWB1217" s="5"/>
      <c r="CWC1217" s="5"/>
      <c r="CWD1217" s="5"/>
      <c r="CWE1217" s="5"/>
      <c r="CWF1217" s="5"/>
      <c r="CWG1217" s="5"/>
      <c r="CWH1217" s="5"/>
      <c r="CWI1217" s="5"/>
      <c r="CWJ1217" s="5"/>
      <c r="CWK1217" s="5"/>
      <c r="CWL1217" s="5"/>
      <c r="CWM1217" s="5"/>
      <c r="CWN1217" s="5"/>
      <c r="CWO1217" s="5"/>
      <c r="CWP1217" s="5"/>
      <c r="CWQ1217" s="5"/>
      <c r="CWR1217" s="5"/>
      <c r="CWS1217" s="5"/>
      <c r="CWT1217" s="5"/>
      <c r="CWU1217" s="5"/>
      <c r="CWV1217" s="5"/>
      <c r="CWW1217" s="5"/>
      <c r="CWX1217" s="5"/>
      <c r="CWY1217" s="5"/>
      <c r="CWZ1217" s="5"/>
      <c r="CXA1217" s="5"/>
      <c r="CXB1217" s="5"/>
      <c r="CXC1217" s="5"/>
      <c r="CXD1217" s="5"/>
      <c r="CXE1217" s="5"/>
      <c r="CXF1217" s="5"/>
      <c r="CXG1217" s="5"/>
      <c r="CXH1217" s="5"/>
      <c r="CXI1217" s="5"/>
      <c r="CXJ1217" s="5"/>
      <c r="CXK1217" s="5"/>
      <c r="CXL1217" s="5"/>
      <c r="CXM1217" s="5"/>
      <c r="CXN1217" s="5"/>
      <c r="CXO1217" s="5"/>
      <c r="CXP1217" s="5"/>
      <c r="CXQ1217" s="5"/>
      <c r="CXR1217" s="5"/>
      <c r="CXS1217" s="5"/>
      <c r="CXT1217" s="5"/>
      <c r="CXU1217" s="5"/>
      <c r="CXV1217" s="5"/>
      <c r="CXW1217" s="5"/>
      <c r="CXX1217" s="5"/>
      <c r="CXY1217" s="5"/>
      <c r="CXZ1217" s="5"/>
      <c r="CYA1217" s="5"/>
      <c r="CYB1217" s="5"/>
      <c r="CYC1217" s="5"/>
      <c r="CYD1217" s="5"/>
      <c r="CYE1217" s="5"/>
      <c r="CYF1217" s="5"/>
      <c r="CYG1217" s="5"/>
      <c r="CYH1217" s="5"/>
      <c r="CYI1217" s="5"/>
      <c r="CYJ1217" s="5"/>
      <c r="CYK1217" s="5"/>
      <c r="CYL1217" s="5"/>
      <c r="CYM1217" s="5"/>
      <c r="CYN1217" s="5"/>
      <c r="CYO1217" s="5"/>
      <c r="CYP1217" s="5"/>
      <c r="CYQ1217" s="5"/>
      <c r="CYR1217" s="5"/>
      <c r="CYS1217" s="5"/>
      <c r="CYT1217" s="5"/>
      <c r="CYU1217" s="5"/>
      <c r="CYV1217" s="5"/>
      <c r="CYW1217" s="5"/>
      <c r="CYX1217" s="5"/>
      <c r="CYY1217" s="5"/>
      <c r="CYZ1217" s="5"/>
      <c r="CZA1217" s="5"/>
      <c r="CZB1217" s="5"/>
      <c r="CZC1217" s="5"/>
      <c r="CZD1217" s="5"/>
      <c r="CZE1217" s="5"/>
      <c r="CZF1217" s="5"/>
      <c r="CZG1217" s="5"/>
      <c r="CZH1217" s="5"/>
      <c r="CZI1217" s="5"/>
      <c r="CZJ1217" s="5"/>
      <c r="CZK1217" s="5"/>
      <c r="CZL1217" s="5"/>
      <c r="CZM1217" s="5"/>
      <c r="CZN1217" s="5"/>
      <c r="CZO1217" s="5"/>
      <c r="CZP1217" s="5"/>
      <c r="CZQ1217" s="5"/>
      <c r="CZR1217" s="5"/>
      <c r="CZS1217" s="5"/>
      <c r="CZT1217" s="5"/>
      <c r="CZU1217" s="5"/>
      <c r="CZV1217" s="5"/>
      <c r="CZW1217" s="5"/>
      <c r="CZX1217" s="5"/>
      <c r="CZY1217" s="5"/>
      <c r="CZZ1217" s="5"/>
      <c r="DAA1217" s="5"/>
      <c r="DAB1217" s="5"/>
      <c r="DAC1217" s="5"/>
      <c r="DAD1217" s="5"/>
      <c r="DAE1217" s="5"/>
      <c r="DAF1217" s="5"/>
      <c r="DAG1217" s="5"/>
      <c r="DAH1217" s="5"/>
      <c r="DAI1217" s="5"/>
      <c r="DAJ1217" s="5"/>
      <c r="DAK1217" s="5"/>
      <c r="DAL1217" s="5"/>
      <c r="DAM1217" s="5"/>
      <c r="DAN1217" s="5"/>
      <c r="DAO1217" s="5"/>
      <c r="DAP1217" s="5"/>
      <c r="DAQ1217" s="5"/>
      <c r="DAR1217" s="5"/>
      <c r="DAS1217" s="5"/>
      <c r="DAT1217" s="5"/>
      <c r="DAU1217" s="5"/>
      <c r="DAV1217" s="5"/>
      <c r="DAW1217" s="5"/>
      <c r="DAX1217" s="5"/>
      <c r="DAY1217" s="5"/>
      <c r="DAZ1217" s="5"/>
      <c r="DBA1217" s="5"/>
      <c r="DBB1217" s="5"/>
      <c r="DBC1217" s="5"/>
      <c r="DBD1217" s="5"/>
      <c r="DBE1217" s="5"/>
      <c r="DBF1217" s="5"/>
      <c r="DBG1217" s="5"/>
      <c r="DBH1217" s="5"/>
      <c r="DBI1217" s="5"/>
      <c r="DBJ1217" s="5"/>
      <c r="DBK1217" s="5"/>
      <c r="DBL1217" s="5"/>
      <c r="DBM1217" s="5"/>
      <c r="DBN1217" s="5"/>
      <c r="DBO1217" s="5"/>
      <c r="DBP1217" s="5"/>
      <c r="DBQ1217" s="5"/>
      <c r="DBR1217" s="5"/>
      <c r="DBS1217" s="5"/>
      <c r="DBT1217" s="5"/>
      <c r="DBU1217" s="5"/>
      <c r="DBV1217" s="5"/>
      <c r="DBW1217" s="5"/>
      <c r="DBX1217" s="5"/>
      <c r="DBY1217" s="5"/>
      <c r="DBZ1217" s="5"/>
      <c r="DCA1217" s="5"/>
      <c r="DCB1217" s="5"/>
      <c r="DCC1217" s="5"/>
      <c r="DCD1217" s="5"/>
      <c r="DCE1217" s="5"/>
      <c r="DCF1217" s="5"/>
      <c r="DCG1217" s="5"/>
      <c r="DCH1217" s="5"/>
      <c r="DCI1217" s="5"/>
      <c r="DCJ1217" s="5"/>
      <c r="DCK1217" s="5"/>
      <c r="DCL1217" s="5"/>
      <c r="DCM1217" s="5"/>
      <c r="DCN1217" s="5"/>
      <c r="DCO1217" s="5"/>
      <c r="DCP1217" s="5"/>
      <c r="DCQ1217" s="5"/>
      <c r="DCR1217" s="5"/>
      <c r="DCS1217" s="5"/>
      <c r="DCT1217" s="5"/>
      <c r="DCU1217" s="5"/>
      <c r="DCV1217" s="5"/>
      <c r="DCW1217" s="5"/>
      <c r="DCX1217" s="5"/>
      <c r="DCY1217" s="5"/>
      <c r="DCZ1217" s="5"/>
      <c r="DDA1217" s="5"/>
      <c r="DDB1217" s="5"/>
      <c r="DDC1217" s="5"/>
      <c r="DDD1217" s="5"/>
      <c r="DDE1217" s="5"/>
      <c r="DDF1217" s="5"/>
      <c r="DDG1217" s="5"/>
      <c r="DDH1217" s="5"/>
      <c r="DDI1217" s="5"/>
      <c r="DDJ1217" s="5"/>
      <c r="DDK1217" s="5"/>
      <c r="DDL1217" s="5"/>
      <c r="DDM1217" s="5"/>
      <c r="DDN1217" s="5"/>
      <c r="DDO1217" s="5"/>
      <c r="DDP1217" s="5"/>
      <c r="DDQ1217" s="5"/>
      <c r="DDR1217" s="5"/>
      <c r="DDS1217" s="5"/>
      <c r="DDT1217" s="5"/>
      <c r="DDU1217" s="5"/>
      <c r="DDV1217" s="5"/>
      <c r="DDW1217" s="5"/>
      <c r="DDX1217" s="5"/>
      <c r="DDY1217" s="5"/>
      <c r="DDZ1217" s="5"/>
      <c r="DEA1217" s="5"/>
      <c r="DEB1217" s="5"/>
      <c r="DEC1217" s="5"/>
      <c r="DED1217" s="5"/>
      <c r="DEE1217" s="5"/>
      <c r="DEF1217" s="5"/>
      <c r="DEG1217" s="5"/>
      <c r="DEH1217" s="5"/>
      <c r="DEI1217" s="5"/>
      <c r="DEJ1217" s="5"/>
      <c r="DEK1217" s="5"/>
      <c r="DEL1217" s="5"/>
      <c r="DEM1217" s="5"/>
      <c r="DEN1217" s="5"/>
      <c r="DEO1217" s="5"/>
      <c r="DEP1217" s="5"/>
      <c r="DEQ1217" s="5"/>
      <c r="DER1217" s="5"/>
      <c r="DES1217" s="5"/>
      <c r="DET1217" s="5"/>
      <c r="DEU1217" s="5"/>
      <c r="DEV1217" s="5"/>
      <c r="DEW1217" s="5"/>
      <c r="DEX1217" s="5"/>
      <c r="DEY1217" s="5"/>
      <c r="DEZ1217" s="5"/>
      <c r="DFA1217" s="5"/>
      <c r="DFB1217" s="5"/>
      <c r="DFC1217" s="5"/>
      <c r="DFD1217" s="5"/>
      <c r="DFE1217" s="5"/>
      <c r="DFF1217" s="5"/>
      <c r="DFG1217" s="5"/>
      <c r="DFH1217" s="5"/>
      <c r="DFI1217" s="5"/>
      <c r="DFJ1217" s="5"/>
      <c r="DFK1217" s="5"/>
      <c r="DFL1217" s="5"/>
      <c r="DFM1217" s="5"/>
      <c r="DFN1217" s="5"/>
      <c r="DFO1217" s="5"/>
      <c r="DFP1217" s="5"/>
      <c r="DFQ1217" s="5"/>
      <c r="DFR1217" s="5"/>
      <c r="DFS1217" s="5"/>
      <c r="DFT1217" s="5"/>
      <c r="DFU1217" s="5"/>
      <c r="DFV1217" s="5"/>
      <c r="DFW1217" s="5"/>
      <c r="DFX1217" s="5"/>
      <c r="DFY1217" s="5"/>
      <c r="DFZ1217" s="5"/>
      <c r="DGA1217" s="5"/>
      <c r="DGB1217" s="5"/>
      <c r="DGC1217" s="5"/>
      <c r="DGD1217" s="5"/>
      <c r="DGE1217" s="5"/>
      <c r="DGF1217" s="5"/>
      <c r="DGG1217" s="5"/>
      <c r="DGH1217" s="5"/>
      <c r="DGI1217" s="5"/>
      <c r="DGJ1217" s="5"/>
      <c r="DGK1217" s="5"/>
      <c r="DGL1217" s="5"/>
      <c r="DGM1217" s="5"/>
      <c r="DGN1217" s="5"/>
      <c r="DGO1217" s="5"/>
      <c r="DGP1217" s="5"/>
      <c r="DGQ1217" s="5"/>
      <c r="DGR1217" s="5"/>
      <c r="DGS1217" s="5"/>
      <c r="DGT1217" s="5"/>
      <c r="DGU1217" s="5"/>
      <c r="DGV1217" s="5"/>
      <c r="DGW1217" s="5"/>
      <c r="DGX1217" s="5"/>
      <c r="DGY1217" s="5"/>
      <c r="DGZ1217" s="5"/>
      <c r="DHA1217" s="5"/>
      <c r="DHB1217" s="5"/>
      <c r="DHC1217" s="5"/>
      <c r="DHD1217" s="5"/>
      <c r="DHE1217" s="5"/>
      <c r="DHF1217" s="5"/>
      <c r="DHG1217" s="5"/>
      <c r="DHH1217" s="5"/>
      <c r="DHI1217" s="5"/>
      <c r="DHJ1217" s="5"/>
      <c r="DHK1217" s="5"/>
      <c r="DHL1217" s="5"/>
      <c r="DHM1217" s="5"/>
      <c r="DHN1217" s="5"/>
      <c r="DHO1217" s="5"/>
      <c r="DHP1217" s="5"/>
      <c r="DHQ1217" s="5"/>
      <c r="DHR1217" s="5"/>
      <c r="DHS1217" s="5"/>
      <c r="DHT1217" s="5"/>
      <c r="DHU1217" s="5"/>
      <c r="DHV1217" s="5"/>
      <c r="DHW1217" s="5"/>
      <c r="DHX1217" s="5"/>
      <c r="DHY1217" s="5"/>
      <c r="DHZ1217" s="5"/>
      <c r="DIA1217" s="5"/>
      <c r="DIB1217" s="5"/>
      <c r="DIC1217" s="5"/>
      <c r="DID1217" s="5"/>
      <c r="DIE1217" s="5"/>
      <c r="DIF1217" s="5"/>
      <c r="DIG1217" s="5"/>
      <c r="DIH1217" s="5"/>
      <c r="DII1217" s="5"/>
      <c r="DIJ1217" s="5"/>
      <c r="DIK1217" s="5"/>
      <c r="DIL1217" s="5"/>
      <c r="DIM1217" s="5"/>
      <c r="DIN1217" s="5"/>
      <c r="DIO1217" s="5"/>
      <c r="DIP1217" s="5"/>
      <c r="DIQ1217" s="5"/>
      <c r="DIR1217" s="5"/>
      <c r="DIS1217" s="5"/>
      <c r="DIT1217" s="5"/>
      <c r="DIU1217" s="5"/>
      <c r="DIV1217" s="5"/>
      <c r="DIW1217" s="5"/>
      <c r="DIX1217" s="5"/>
      <c r="DIY1217" s="5"/>
      <c r="DIZ1217" s="5"/>
      <c r="DJA1217" s="5"/>
      <c r="DJB1217" s="5"/>
      <c r="DJC1217" s="5"/>
      <c r="DJD1217" s="5"/>
      <c r="DJE1217" s="5"/>
      <c r="DJF1217" s="5"/>
      <c r="DJG1217" s="5"/>
      <c r="DJH1217" s="5"/>
      <c r="DJI1217" s="5"/>
      <c r="DJJ1217" s="5"/>
      <c r="DJK1217" s="5"/>
      <c r="DJL1217" s="5"/>
      <c r="DJM1217" s="5"/>
      <c r="DJN1217" s="5"/>
      <c r="DJO1217" s="5"/>
      <c r="DJP1217" s="5"/>
      <c r="DJQ1217" s="5"/>
      <c r="DJR1217" s="5"/>
      <c r="DJS1217" s="5"/>
      <c r="DJT1217" s="5"/>
      <c r="DJU1217" s="5"/>
      <c r="DJV1217" s="5"/>
      <c r="DJW1217" s="5"/>
      <c r="DJX1217" s="5"/>
      <c r="DJY1217" s="5"/>
      <c r="DJZ1217" s="5"/>
      <c r="DKA1217" s="5"/>
      <c r="DKB1217" s="5"/>
      <c r="DKC1217" s="5"/>
      <c r="DKD1217" s="5"/>
      <c r="DKE1217" s="5"/>
      <c r="DKF1217" s="5"/>
      <c r="DKG1217" s="5"/>
      <c r="DKH1217" s="5"/>
      <c r="DKI1217" s="5"/>
      <c r="DKJ1217" s="5"/>
      <c r="DKK1217" s="5"/>
      <c r="DKL1217" s="5"/>
      <c r="DKM1217" s="5"/>
      <c r="DKN1217" s="5"/>
      <c r="DKO1217" s="5"/>
      <c r="DKP1217" s="5"/>
      <c r="DKQ1217" s="5"/>
      <c r="DKR1217" s="5"/>
      <c r="DKS1217" s="5"/>
      <c r="DKT1217" s="5"/>
      <c r="DKU1217" s="5"/>
      <c r="DKV1217" s="5"/>
      <c r="DKW1217" s="5"/>
      <c r="DKX1217" s="5"/>
      <c r="DKY1217" s="5"/>
      <c r="DKZ1217" s="5"/>
      <c r="DLA1217" s="5"/>
      <c r="DLB1217" s="5"/>
      <c r="DLC1217" s="5"/>
      <c r="DLD1217" s="5"/>
      <c r="DLE1217" s="5"/>
      <c r="DLF1217" s="5"/>
      <c r="DLG1217" s="5"/>
      <c r="DLH1217" s="5"/>
      <c r="DLI1217" s="5"/>
      <c r="DLJ1217" s="5"/>
      <c r="DLK1217" s="5"/>
      <c r="DLL1217" s="5"/>
      <c r="DLM1217" s="5"/>
      <c r="DLN1217" s="5"/>
      <c r="DLO1217" s="5"/>
      <c r="DLP1217" s="5"/>
      <c r="DLQ1217" s="5"/>
      <c r="DLR1217" s="5"/>
      <c r="DLS1217" s="5"/>
      <c r="DLT1217" s="5"/>
      <c r="DLU1217" s="5"/>
      <c r="DLV1217" s="5"/>
      <c r="DLW1217" s="5"/>
      <c r="DLX1217" s="5"/>
      <c r="DLY1217" s="5"/>
      <c r="DLZ1217" s="5"/>
      <c r="DMA1217" s="5"/>
      <c r="DMB1217" s="5"/>
      <c r="DMC1217" s="5"/>
      <c r="DMD1217" s="5"/>
      <c r="DME1217" s="5"/>
      <c r="DMF1217" s="5"/>
      <c r="DMG1217" s="5"/>
      <c r="DMH1217" s="5"/>
      <c r="DMI1217" s="5"/>
      <c r="DMJ1217" s="5"/>
      <c r="DMK1217" s="5"/>
      <c r="DML1217" s="5"/>
      <c r="DMM1217" s="5"/>
      <c r="DMN1217" s="5"/>
      <c r="DMO1217" s="5"/>
      <c r="DMP1217" s="5"/>
      <c r="DMQ1217" s="5"/>
      <c r="DMR1217" s="5"/>
      <c r="DMS1217" s="5"/>
      <c r="DMT1217" s="5"/>
      <c r="DMU1217" s="5"/>
      <c r="DMV1217" s="5"/>
      <c r="DMW1217" s="5"/>
      <c r="DMX1217" s="5"/>
      <c r="DMY1217" s="5"/>
      <c r="DMZ1217" s="5"/>
      <c r="DNA1217" s="5"/>
      <c r="DNB1217" s="5"/>
      <c r="DNC1217" s="5"/>
      <c r="DND1217" s="5"/>
      <c r="DNE1217" s="5"/>
      <c r="DNF1217" s="5"/>
      <c r="DNG1217" s="5"/>
      <c r="DNH1217" s="5"/>
      <c r="DNI1217" s="5"/>
      <c r="DNJ1217" s="5"/>
      <c r="DNK1217" s="5"/>
      <c r="DNL1217" s="5"/>
      <c r="DNM1217" s="5"/>
      <c r="DNN1217" s="5"/>
      <c r="DNO1217" s="5"/>
      <c r="DNP1217" s="5"/>
      <c r="DNQ1217" s="5"/>
      <c r="DNR1217" s="5"/>
      <c r="DNS1217" s="5"/>
      <c r="DNT1217" s="5"/>
      <c r="DNU1217" s="5"/>
      <c r="DNV1217" s="5"/>
      <c r="DNW1217" s="5"/>
      <c r="DNX1217" s="5"/>
      <c r="DNY1217" s="5"/>
      <c r="DNZ1217" s="5"/>
      <c r="DOA1217" s="5"/>
      <c r="DOB1217" s="5"/>
      <c r="DOC1217" s="5"/>
      <c r="DOD1217" s="5"/>
      <c r="DOE1217" s="5"/>
      <c r="DOF1217" s="5"/>
      <c r="DOG1217" s="5"/>
      <c r="DOH1217" s="5"/>
      <c r="DOI1217" s="5"/>
      <c r="DOJ1217" s="5"/>
      <c r="DOK1217" s="5"/>
      <c r="DOL1217" s="5"/>
      <c r="DOM1217" s="5"/>
      <c r="DON1217" s="5"/>
      <c r="DOO1217" s="5"/>
      <c r="DOP1217" s="5"/>
      <c r="DOQ1217" s="5"/>
      <c r="DOR1217" s="5"/>
      <c r="DOS1217" s="5"/>
      <c r="DOT1217" s="5"/>
      <c r="DOU1217" s="5"/>
      <c r="DOV1217" s="5"/>
      <c r="DOW1217" s="5"/>
      <c r="DOX1217" s="5"/>
      <c r="DOY1217" s="5"/>
      <c r="DOZ1217" s="5"/>
      <c r="DPA1217" s="5"/>
      <c r="DPB1217" s="5"/>
      <c r="DPC1217" s="5"/>
      <c r="DPD1217" s="5"/>
      <c r="DPE1217" s="5"/>
      <c r="DPF1217" s="5"/>
      <c r="DPG1217" s="5"/>
      <c r="DPH1217" s="5"/>
      <c r="DPI1217" s="5"/>
      <c r="DPJ1217" s="5"/>
      <c r="DPK1217" s="5"/>
      <c r="DPL1217" s="5"/>
      <c r="DPM1217" s="5"/>
      <c r="DPN1217" s="5"/>
      <c r="DPO1217" s="5"/>
      <c r="DPP1217" s="5"/>
      <c r="DPQ1217" s="5"/>
      <c r="DPR1217" s="5"/>
      <c r="DPS1217" s="5"/>
      <c r="DPT1217" s="5"/>
      <c r="DPU1217" s="5"/>
      <c r="DPV1217" s="5"/>
      <c r="DPW1217" s="5"/>
      <c r="DPX1217" s="5"/>
      <c r="DPY1217" s="5"/>
      <c r="DPZ1217" s="5"/>
      <c r="DQA1217" s="5"/>
      <c r="DQB1217" s="5"/>
      <c r="DQC1217" s="5"/>
      <c r="DQD1217" s="5"/>
      <c r="DQE1217" s="5"/>
      <c r="DQF1217" s="5"/>
      <c r="DQG1217" s="5"/>
      <c r="DQH1217" s="5"/>
      <c r="DQI1217" s="5"/>
      <c r="DQJ1217" s="5"/>
      <c r="DQK1217" s="5"/>
      <c r="DQL1217" s="5"/>
      <c r="DQM1217" s="5"/>
      <c r="DQN1217" s="5"/>
      <c r="DQO1217" s="5"/>
      <c r="DQP1217" s="5"/>
      <c r="DQQ1217" s="5"/>
      <c r="DQR1217" s="5"/>
      <c r="DQS1217" s="5"/>
      <c r="DQT1217" s="5"/>
      <c r="DQU1217" s="5"/>
      <c r="DQV1217" s="5"/>
      <c r="DQW1217" s="5"/>
      <c r="DQX1217" s="5"/>
      <c r="DQY1217" s="5"/>
      <c r="DQZ1217" s="5"/>
      <c r="DRA1217" s="5"/>
      <c r="DRB1217" s="5"/>
      <c r="DRC1217" s="5"/>
      <c r="DRD1217" s="5"/>
      <c r="DRE1217" s="5"/>
      <c r="DRF1217" s="5"/>
      <c r="DRG1217" s="5"/>
      <c r="DRH1217" s="5"/>
      <c r="DRI1217" s="5"/>
      <c r="DRJ1217" s="5"/>
      <c r="DRK1217" s="5"/>
      <c r="DRL1217" s="5"/>
      <c r="DRM1217" s="5"/>
      <c r="DRN1217" s="5"/>
      <c r="DRO1217" s="5"/>
      <c r="DRP1217" s="5"/>
      <c r="DRQ1217" s="5"/>
      <c r="DRR1217" s="5"/>
      <c r="DRS1217" s="5"/>
      <c r="DRT1217" s="5"/>
      <c r="DRU1217" s="5"/>
      <c r="DRV1217" s="5"/>
      <c r="DRW1217" s="5"/>
      <c r="DRX1217" s="5"/>
      <c r="DRY1217" s="5"/>
      <c r="DRZ1217" s="5"/>
      <c r="DSA1217" s="5"/>
      <c r="DSB1217" s="5"/>
      <c r="DSC1217" s="5"/>
      <c r="DSD1217" s="5"/>
      <c r="DSE1217" s="5"/>
      <c r="DSF1217" s="5"/>
      <c r="DSG1217" s="5"/>
      <c r="DSH1217" s="5"/>
      <c r="DSI1217" s="5"/>
      <c r="DSJ1217" s="5"/>
      <c r="DSK1217" s="5"/>
      <c r="DSL1217" s="5"/>
      <c r="DSM1217" s="5"/>
      <c r="DSN1217" s="5"/>
      <c r="DSO1217" s="5"/>
      <c r="DSP1217" s="5"/>
      <c r="DSQ1217" s="5"/>
      <c r="DSR1217" s="5"/>
      <c r="DSS1217" s="5"/>
      <c r="DST1217" s="5"/>
      <c r="DSU1217" s="5"/>
      <c r="DSV1217" s="5"/>
      <c r="DSW1217" s="5"/>
      <c r="DSX1217" s="5"/>
      <c r="DSY1217" s="5"/>
      <c r="DSZ1217" s="5"/>
      <c r="DTA1217" s="5"/>
      <c r="DTB1217" s="5"/>
      <c r="DTC1217" s="5"/>
      <c r="DTD1217" s="5"/>
      <c r="DTE1217" s="5"/>
      <c r="DTF1217" s="5"/>
      <c r="DTG1217" s="5"/>
      <c r="DTH1217" s="5"/>
      <c r="DTI1217" s="5"/>
      <c r="DTJ1217" s="5"/>
      <c r="DTK1217" s="5"/>
      <c r="DTL1217" s="5"/>
      <c r="DTM1217" s="5"/>
      <c r="DTN1217" s="5"/>
      <c r="DTO1217" s="5"/>
      <c r="DTP1217" s="5"/>
      <c r="DTQ1217" s="5"/>
      <c r="DTR1217" s="5"/>
      <c r="DTS1217" s="5"/>
      <c r="DTT1217" s="5"/>
      <c r="DTU1217" s="5"/>
      <c r="DTV1217" s="5"/>
      <c r="DTW1217" s="5"/>
      <c r="DTX1217" s="5"/>
      <c r="DTY1217" s="5"/>
      <c r="DTZ1217" s="5"/>
      <c r="DUA1217" s="5"/>
      <c r="DUB1217" s="5"/>
      <c r="DUC1217" s="5"/>
      <c r="DUD1217" s="5"/>
      <c r="DUE1217" s="5"/>
      <c r="DUF1217" s="5"/>
      <c r="DUG1217" s="5"/>
      <c r="DUH1217" s="5"/>
      <c r="DUI1217" s="5"/>
      <c r="DUJ1217" s="5"/>
      <c r="DUK1217" s="5"/>
      <c r="DUL1217" s="5"/>
      <c r="DUM1217" s="5"/>
      <c r="DUN1217" s="5"/>
      <c r="DUO1217" s="5"/>
      <c r="DUP1217" s="5"/>
      <c r="DUQ1217" s="5"/>
      <c r="DUR1217" s="5"/>
      <c r="DUS1217" s="5"/>
      <c r="DUT1217" s="5"/>
      <c r="DUU1217" s="5"/>
      <c r="DUV1217" s="5"/>
      <c r="DUW1217" s="5"/>
      <c r="DUX1217" s="5"/>
      <c r="DUY1217" s="5"/>
      <c r="DUZ1217" s="5"/>
      <c r="DVA1217" s="5"/>
      <c r="DVB1217" s="5"/>
      <c r="DVC1217" s="5"/>
      <c r="DVD1217" s="5"/>
      <c r="DVE1217" s="5"/>
      <c r="DVF1217" s="5"/>
      <c r="DVG1217" s="5"/>
      <c r="DVH1217" s="5"/>
      <c r="DVI1217" s="5"/>
      <c r="DVJ1217" s="5"/>
      <c r="DVK1217" s="5"/>
      <c r="DVL1217" s="5"/>
      <c r="DVM1217" s="5"/>
      <c r="DVN1217" s="5"/>
      <c r="DVO1217" s="5"/>
      <c r="DVP1217" s="5"/>
      <c r="DVQ1217" s="5"/>
      <c r="DVR1217" s="5"/>
      <c r="DVS1217" s="5"/>
      <c r="DVT1217" s="5"/>
      <c r="DVU1217" s="5"/>
      <c r="DVV1217" s="5"/>
      <c r="DVW1217" s="5"/>
      <c r="DVX1217" s="5"/>
      <c r="DVY1217" s="5"/>
      <c r="DVZ1217" s="5"/>
      <c r="DWA1217" s="5"/>
      <c r="DWB1217" s="5"/>
      <c r="DWC1217" s="5"/>
      <c r="DWD1217" s="5"/>
      <c r="DWE1217" s="5"/>
      <c r="DWF1217" s="5"/>
      <c r="DWG1217" s="5"/>
      <c r="DWH1217" s="5"/>
      <c r="DWI1217" s="5"/>
      <c r="DWJ1217" s="5"/>
      <c r="DWK1217" s="5"/>
      <c r="DWL1217" s="5"/>
      <c r="DWM1217" s="5"/>
      <c r="DWN1217" s="5"/>
      <c r="DWO1217" s="5"/>
      <c r="DWP1217" s="5"/>
      <c r="DWQ1217" s="5"/>
      <c r="DWR1217" s="5"/>
      <c r="DWS1217" s="5"/>
      <c r="DWT1217" s="5"/>
      <c r="DWU1217" s="5"/>
      <c r="DWV1217" s="5"/>
      <c r="DWW1217" s="5"/>
      <c r="DWX1217" s="5"/>
      <c r="DWY1217" s="5"/>
      <c r="DWZ1217" s="5"/>
      <c r="DXA1217" s="5"/>
      <c r="DXB1217" s="5"/>
      <c r="DXC1217" s="5"/>
      <c r="DXD1217" s="5"/>
      <c r="DXE1217" s="5"/>
      <c r="DXF1217" s="5"/>
      <c r="DXG1217" s="5"/>
      <c r="DXH1217" s="5"/>
      <c r="DXI1217" s="5"/>
      <c r="DXJ1217" s="5"/>
      <c r="DXK1217" s="5"/>
      <c r="DXL1217" s="5"/>
      <c r="DXM1217" s="5"/>
      <c r="DXN1217" s="5"/>
      <c r="DXO1217" s="5"/>
      <c r="DXP1217" s="5"/>
      <c r="DXQ1217" s="5"/>
      <c r="DXR1217" s="5"/>
      <c r="DXS1217" s="5"/>
      <c r="DXT1217" s="5"/>
      <c r="DXU1217" s="5"/>
      <c r="DXV1217" s="5"/>
      <c r="DXW1217" s="5"/>
      <c r="DXX1217" s="5"/>
      <c r="DXY1217" s="5"/>
      <c r="DXZ1217" s="5"/>
      <c r="DYA1217" s="5"/>
      <c r="DYB1217" s="5"/>
      <c r="DYC1217" s="5"/>
      <c r="DYD1217" s="5"/>
      <c r="DYE1217" s="5"/>
      <c r="DYF1217" s="5"/>
      <c r="DYG1217" s="5"/>
      <c r="DYH1217" s="5"/>
      <c r="DYI1217" s="5"/>
      <c r="DYJ1217" s="5"/>
      <c r="DYK1217" s="5"/>
      <c r="DYL1217" s="5"/>
      <c r="DYM1217" s="5"/>
      <c r="DYN1217" s="5"/>
      <c r="DYO1217" s="5"/>
      <c r="DYP1217" s="5"/>
      <c r="DYQ1217" s="5"/>
      <c r="DYR1217" s="5"/>
      <c r="DYS1217" s="5"/>
      <c r="DYT1217" s="5"/>
      <c r="DYU1217" s="5"/>
      <c r="DYV1217" s="5"/>
      <c r="DYW1217" s="5"/>
      <c r="DYX1217" s="5"/>
      <c r="DYY1217" s="5"/>
      <c r="DYZ1217" s="5"/>
      <c r="DZA1217" s="5"/>
      <c r="DZB1217" s="5"/>
      <c r="DZC1217" s="5"/>
      <c r="DZD1217" s="5"/>
      <c r="DZE1217" s="5"/>
      <c r="DZF1217" s="5"/>
      <c r="DZG1217" s="5"/>
      <c r="DZH1217" s="5"/>
      <c r="DZI1217" s="5"/>
      <c r="DZJ1217" s="5"/>
      <c r="DZK1217" s="5"/>
      <c r="DZL1217" s="5"/>
      <c r="DZM1217" s="5"/>
      <c r="DZN1217" s="5"/>
      <c r="DZO1217" s="5"/>
      <c r="DZP1217" s="5"/>
      <c r="DZQ1217" s="5"/>
      <c r="DZR1217" s="5"/>
      <c r="DZS1217" s="5"/>
      <c r="DZT1217" s="5"/>
      <c r="DZU1217" s="5"/>
      <c r="DZV1217" s="5"/>
      <c r="DZW1217" s="5"/>
      <c r="DZX1217" s="5"/>
      <c r="DZY1217" s="5"/>
      <c r="DZZ1217" s="5"/>
      <c r="EAA1217" s="5"/>
      <c r="EAB1217" s="5"/>
      <c r="EAC1217" s="5"/>
      <c r="EAD1217" s="5"/>
      <c r="EAE1217" s="5"/>
      <c r="EAF1217" s="5"/>
      <c r="EAG1217" s="5"/>
      <c r="EAH1217" s="5"/>
      <c r="EAI1217" s="5"/>
      <c r="EAJ1217" s="5"/>
      <c r="EAK1217" s="5"/>
      <c r="EAL1217" s="5"/>
      <c r="EAM1217" s="5"/>
      <c r="EAN1217" s="5"/>
      <c r="EAO1217" s="5"/>
      <c r="EAP1217" s="5"/>
      <c r="EAQ1217" s="5"/>
      <c r="EAR1217" s="5"/>
      <c r="EAS1217" s="5"/>
      <c r="EAT1217" s="5"/>
      <c r="EAU1217" s="5"/>
      <c r="EAV1217" s="5"/>
      <c r="EAW1217" s="5"/>
      <c r="EAX1217" s="5"/>
      <c r="EAY1217" s="5"/>
      <c r="EAZ1217" s="5"/>
      <c r="EBA1217" s="5"/>
      <c r="EBB1217" s="5"/>
      <c r="EBC1217" s="5"/>
      <c r="EBD1217" s="5"/>
      <c r="EBE1217" s="5"/>
      <c r="EBF1217" s="5"/>
      <c r="EBG1217" s="5"/>
      <c r="EBH1217" s="5"/>
      <c r="EBI1217" s="5"/>
      <c r="EBJ1217" s="5"/>
      <c r="EBK1217" s="5"/>
      <c r="EBL1217" s="5"/>
      <c r="EBM1217" s="5"/>
      <c r="EBN1217" s="5"/>
      <c r="EBO1217" s="5"/>
      <c r="EBP1217" s="5"/>
      <c r="EBQ1217" s="5"/>
      <c r="EBR1217" s="5"/>
      <c r="EBS1217" s="5"/>
      <c r="EBT1217" s="5"/>
      <c r="EBU1217" s="5"/>
      <c r="EBV1217" s="5"/>
      <c r="EBW1217" s="5"/>
      <c r="EBX1217" s="5"/>
      <c r="EBY1217" s="5"/>
      <c r="EBZ1217" s="5"/>
      <c r="ECA1217" s="5"/>
      <c r="ECB1217" s="5"/>
      <c r="ECC1217" s="5"/>
      <c r="ECD1217" s="5"/>
      <c r="ECE1217" s="5"/>
      <c r="ECF1217" s="5"/>
      <c r="ECG1217" s="5"/>
      <c r="ECH1217" s="5"/>
      <c r="ECI1217" s="5"/>
      <c r="ECJ1217" s="5"/>
      <c r="ECK1217" s="5"/>
      <c r="ECL1217" s="5"/>
      <c r="ECM1217" s="5"/>
      <c r="ECN1217" s="5"/>
      <c r="ECO1217" s="5"/>
      <c r="ECP1217" s="5"/>
      <c r="ECQ1217" s="5"/>
      <c r="ECR1217" s="5"/>
      <c r="ECS1217" s="5"/>
      <c r="ECT1217" s="5"/>
      <c r="ECU1217" s="5"/>
      <c r="ECV1217" s="5"/>
      <c r="ECW1217" s="5"/>
      <c r="ECX1217" s="5"/>
      <c r="ECY1217" s="5"/>
      <c r="ECZ1217" s="5"/>
      <c r="EDA1217" s="5"/>
      <c r="EDB1217" s="5"/>
      <c r="EDC1217" s="5"/>
      <c r="EDD1217" s="5"/>
      <c r="EDE1217" s="5"/>
      <c r="EDF1217" s="5"/>
      <c r="EDG1217" s="5"/>
      <c r="EDH1217" s="5"/>
      <c r="EDI1217" s="5"/>
      <c r="EDJ1217" s="5"/>
      <c r="EDK1217" s="5"/>
      <c r="EDL1217" s="5"/>
      <c r="EDM1217" s="5"/>
      <c r="EDN1217" s="5"/>
      <c r="EDO1217" s="5"/>
      <c r="EDP1217" s="5"/>
      <c r="EDQ1217" s="5"/>
      <c r="EDR1217" s="5"/>
      <c r="EDS1217" s="5"/>
      <c r="EDT1217" s="5"/>
      <c r="EDU1217" s="5"/>
      <c r="EDV1217" s="5"/>
      <c r="EDW1217" s="5"/>
      <c r="EDX1217" s="5"/>
      <c r="EDY1217" s="5"/>
      <c r="EDZ1217" s="5"/>
      <c r="EEA1217" s="5"/>
      <c r="EEB1217" s="5"/>
      <c r="EEC1217" s="5"/>
      <c r="EED1217" s="5"/>
      <c r="EEE1217" s="5"/>
      <c r="EEF1217" s="5"/>
      <c r="EEG1217" s="5"/>
      <c r="EEH1217" s="5"/>
      <c r="EEI1217" s="5"/>
      <c r="EEJ1217" s="5"/>
      <c r="EEK1217" s="5"/>
      <c r="EEL1217" s="5"/>
      <c r="EEM1217" s="5"/>
      <c r="EEN1217" s="5"/>
      <c r="EEO1217" s="5"/>
      <c r="EEP1217" s="5"/>
      <c r="EEQ1217" s="5"/>
      <c r="EER1217" s="5"/>
      <c r="EES1217" s="5"/>
      <c r="EET1217" s="5"/>
      <c r="EEU1217" s="5"/>
      <c r="EEV1217" s="5"/>
      <c r="EEW1217" s="5"/>
      <c r="EEX1217" s="5"/>
      <c r="EEY1217" s="5"/>
      <c r="EEZ1217" s="5"/>
      <c r="EFA1217" s="5"/>
      <c r="EFB1217" s="5"/>
      <c r="EFC1217" s="5"/>
      <c r="EFD1217" s="5"/>
      <c r="EFE1217" s="5"/>
      <c r="EFF1217" s="5"/>
      <c r="EFG1217" s="5"/>
      <c r="EFH1217" s="5"/>
      <c r="EFI1217" s="5"/>
      <c r="EFJ1217" s="5"/>
      <c r="EFK1217" s="5"/>
      <c r="EFL1217" s="5"/>
      <c r="EFM1217" s="5"/>
      <c r="EFN1217" s="5"/>
      <c r="EFO1217" s="5"/>
      <c r="EFP1217" s="5"/>
      <c r="EFQ1217" s="5"/>
      <c r="EFR1217" s="5"/>
      <c r="EFS1217" s="5"/>
      <c r="EFT1217" s="5"/>
      <c r="EFU1217" s="5"/>
      <c r="EFV1217" s="5"/>
      <c r="EFW1217" s="5"/>
      <c r="EFX1217" s="5"/>
      <c r="EFY1217" s="5"/>
      <c r="EFZ1217" s="5"/>
      <c r="EGA1217" s="5"/>
      <c r="EGB1217" s="5"/>
      <c r="EGC1217" s="5"/>
      <c r="EGD1217" s="5"/>
      <c r="EGE1217" s="5"/>
      <c r="EGF1217" s="5"/>
      <c r="EGG1217" s="5"/>
      <c r="EGH1217" s="5"/>
      <c r="EGI1217" s="5"/>
      <c r="EGJ1217" s="5"/>
      <c r="EGK1217" s="5"/>
      <c r="EGL1217" s="5"/>
      <c r="EGM1217" s="5"/>
      <c r="EGN1217" s="5"/>
      <c r="EGO1217" s="5"/>
      <c r="EGP1217" s="5"/>
      <c r="EGQ1217" s="5"/>
      <c r="EGR1217" s="5"/>
      <c r="EGS1217" s="5"/>
      <c r="EGT1217" s="5"/>
      <c r="EGU1217" s="5"/>
      <c r="EGV1217" s="5"/>
      <c r="EGW1217" s="5"/>
      <c r="EGX1217" s="5"/>
      <c r="EGY1217" s="5"/>
      <c r="EGZ1217" s="5"/>
      <c r="EHA1217" s="5"/>
      <c r="EHB1217" s="5"/>
      <c r="EHC1217" s="5"/>
      <c r="EHD1217" s="5"/>
      <c r="EHE1217" s="5"/>
      <c r="EHF1217" s="5"/>
      <c r="EHG1217" s="5"/>
      <c r="EHH1217" s="5"/>
      <c r="EHI1217" s="5"/>
      <c r="EHJ1217" s="5"/>
      <c r="EHK1217" s="5"/>
      <c r="EHL1217" s="5"/>
      <c r="EHM1217" s="5"/>
      <c r="EHN1217" s="5"/>
      <c r="EHO1217" s="5"/>
      <c r="EHP1217" s="5"/>
      <c r="EHQ1217" s="5"/>
      <c r="EHR1217" s="5"/>
      <c r="EHS1217" s="5"/>
      <c r="EHT1217" s="5"/>
      <c r="EHU1217" s="5"/>
      <c r="EHV1217" s="5"/>
      <c r="EHW1217" s="5"/>
      <c r="EHX1217" s="5"/>
      <c r="EHY1217" s="5"/>
      <c r="EHZ1217" s="5"/>
      <c r="EIA1217" s="5"/>
      <c r="EIB1217" s="5"/>
      <c r="EIC1217" s="5"/>
      <c r="EID1217" s="5"/>
      <c r="EIE1217" s="5"/>
      <c r="EIF1217" s="5"/>
      <c r="EIG1217" s="5"/>
      <c r="EIH1217" s="5"/>
      <c r="EII1217" s="5"/>
      <c r="EIJ1217" s="5"/>
      <c r="EIK1217" s="5"/>
      <c r="EIL1217" s="5"/>
      <c r="EIM1217" s="5"/>
      <c r="EIN1217" s="5"/>
      <c r="EIO1217" s="5"/>
      <c r="EIP1217" s="5"/>
      <c r="EIQ1217" s="5"/>
      <c r="EIR1217" s="5"/>
      <c r="EIS1217" s="5"/>
      <c r="EIT1217" s="5"/>
      <c r="EIU1217" s="5"/>
      <c r="EIV1217" s="5"/>
      <c r="EIW1217" s="5"/>
      <c r="EIX1217" s="5"/>
      <c r="EIY1217" s="5"/>
      <c r="EIZ1217" s="5"/>
      <c r="EJA1217" s="5"/>
      <c r="EJB1217" s="5"/>
      <c r="EJC1217" s="5"/>
      <c r="EJD1217" s="5"/>
      <c r="EJE1217" s="5"/>
      <c r="EJF1217" s="5"/>
      <c r="EJG1217" s="5"/>
      <c r="EJH1217" s="5"/>
      <c r="EJI1217" s="5"/>
      <c r="EJJ1217" s="5"/>
      <c r="EJK1217" s="5"/>
      <c r="EJL1217" s="5"/>
      <c r="EJM1217" s="5"/>
      <c r="EJN1217" s="5"/>
      <c r="EJO1217" s="5"/>
      <c r="EJP1217" s="5"/>
      <c r="EJQ1217" s="5"/>
      <c r="EJR1217" s="5"/>
      <c r="EJS1217" s="5"/>
      <c r="EJT1217" s="5"/>
      <c r="EJU1217" s="5"/>
      <c r="EJV1217" s="5"/>
      <c r="EJW1217" s="5"/>
      <c r="EJX1217" s="5"/>
      <c r="EJY1217" s="5"/>
      <c r="EJZ1217" s="5"/>
      <c r="EKA1217" s="5"/>
      <c r="EKB1217" s="5"/>
      <c r="EKC1217" s="5"/>
      <c r="EKD1217" s="5"/>
      <c r="EKE1217" s="5"/>
      <c r="EKF1217" s="5"/>
      <c r="EKG1217" s="5"/>
      <c r="EKH1217" s="5"/>
      <c r="EKI1217" s="5"/>
      <c r="EKJ1217" s="5"/>
      <c r="EKK1217" s="5"/>
      <c r="EKL1217" s="5"/>
      <c r="EKM1217" s="5"/>
      <c r="EKN1217" s="5"/>
      <c r="EKO1217" s="5"/>
      <c r="EKP1217" s="5"/>
      <c r="EKQ1217" s="5"/>
      <c r="EKR1217" s="5"/>
      <c r="EKS1217" s="5"/>
      <c r="EKT1217" s="5"/>
      <c r="EKU1217" s="5"/>
      <c r="EKV1217" s="5"/>
      <c r="EKW1217" s="5"/>
      <c r="EKX1217" s="5"/>
      <c r="EKY1217" s="5"/>
      <c r="EKZ1217" s="5"/>
      <c r="ELA1217" s="5"/>
      <c r="ELB1217" s="5"/>
      <c r="ELC1217" s="5"/>
      <c r="ELD1217" s="5"/>
      <c r="ELE1217" s="5"/>
      <c r="ELF1217" s="5"/>
      <c r="ELG1217" s="5"/>
      <c r="ELH1217" s="5"/>
      <c r="ELI1217" s="5"/>
      <c r="ELJ1217" s="5"/>
      <c r="ELK1217" s="5"/>
      <c r="ELL1217" s="5"/>
      <c r="ELM1217" s="5"/>
      <c r="ELN1217" s="5"/>
      <c r="ELO1217" s="5"/>
      <c r="ELP1217" s="5"/>
      <c r="ELQ1217" s="5"/>
      <c r="ELR1217" s="5"/>
      <c r="ELS1217" s="5"/>
      <c r="ELT1217" s="5"/>
      <c r="ELU1217" s="5"/>
      <c r="ELV1217" s="5"/>
      <c r="ELW1217" s="5"/>
      <c r="ELX1217" s="5"/>
      <c r="ELY1217" s="5"/>
      <c r="ELZ1217" s="5"/>
      <c r="EMA1217" s="5"/>
      <c r="EMB1217" s="5"/>
      <c r="EMC1217" s="5"/>
      <c r="EMD1217" s="5"/>
      <c r="EME1217" s="5"/>
      <c r="EMF1217" s="5"/>
      <c r="EMG1217" s="5"/>
      <c r="EMH1217" s="5"/>
      <c r="EMI1217" s="5"/>
      <c r="EMJ1217" s="5"/>
      <c r="EMK1217" s="5"/>
      <c r="EML1217" s="5"/>
      <c r="EMM1217" s="5"/>
      <c r="EMN1217" s="5"/>
      <c r="EMO1217" s="5"/>
      <c r="EMP1217" s="5"/>
      <c r="EMQ1217" s="5"/>
      <c r="EMR1217" s="5"/>
      <c r="EMS1217" s="5"/>
      <c r="EMT1217" s="5"/>
      <c r="EMU1217" s="5"/>
      <c r="EMV1217" s="5"/>
      <c r="EMW1217" s="5"/>
      <c r="EMX1217" s="5"/>
      <c r="EMY1217" s="5"/>
      <c r="EMZ1217" s="5"/>
      <c r="ENA1217" s="5"/>
      <c r="ENB1217" s="5"/>
      <c r="ENC1217" s="5"/>
      <c r="END1217" s="5"/>
      <c r="ENE1217" s="5"/>
      <c r="ENF1217" s="5"/>
      <c r="ENG1217" s="5"/>
      <c r="ENH1217" s="5"/>
      <c r="ENI1217" s="5"/>
      <c r="ENJ1217" s="5"/>
      <c r="ENK1217" s="5"/>
      <c r="ENL1217" s="5"/>
      <c r="ENM1217" s="5"/>
      <c r="ENN1217" s="5"/>
      <c r="ENO1217" s="5"/>
      <c r="ENP1217" s="5"/>
      <c r="ENQ1217" s="5"/>
      <c r="ENR1217" s="5"/>
      <c r="ENS1217" s="5"/>
      <c r="ENT1217" s="5"/>
      <c r="ENU1217" s="5"/>
      <c r="ENV1217" s="5"/>
      <c r="ENW1217" s="5"/>
      <c r="ENX1217" s="5"/>
      <c r="ENY1217" s="5"/>
      <c r="ENZ1217" s="5"/>
      <c r="EOA1217" s="5"/>
      <c r="EOB1217" s="5"/>
      <c r="EOC1217" s="5"/>
      <c r="EOD1217" s="5"/>
      <c r="EOE1217" s="5"/>
      <c r="EOF1217" s="5"/>
      <c r="EOG1217" s="5"/>
      <c r="EOH1217" s="5"/>
      <c r="EOI1217" s="5"/>
      <c r="EOJ1217" s="5"/>
      <c r="EOK1217" s="5"/>
      <c r="EOL1217" s="5"/>
      <c r="EOM1217" s="5"/>
      <c r="EON1217" s="5"/>
      <c r="EOO1217" s="5"/>
      <c r="EOP1217" s="5"/>
      <c r="EOQ1217" s="5"/>
      <c r="EOR1217" s="5"/>
      <c r="EOS1217" s="5"/>
      <c r="EOT1217" s="5"/>
      <c r="EOU1217" s="5"/>
      <c r="EOV1217" s="5"/>
      <c r="EOW1217" s="5"/>
      <c r="EOX1217" s="5"/>
      <c r="EOY1217" s="5"/>
      <c r="EOZ1217" s="5"/>
      <c r="EPA1217" s="5"/>
      <c r="EPB1217" s="5"/>
      <c r="EPC1217" s="5"/>
      <c r="EPD1217" s="5"/>
      <c r="EPE1217" s="5"/>
      <c r="EPF1217" s="5"/>
      <c r="EPG1217" s="5"/>
      <c r="EPH1217" s="5"/>
      <c r="EPI1217" s="5"/>
      <c r="EPJ1217" s="5"/>
      <c r="EPK1217" s="5"/>
      <c r="EPL1217" s="5"/>
      <c r="EPM1217" s="5"/>
      <c r="EPN1217" s="5"/>
      <c r="EPO1217" s="5"/>
      <c r="EPP1217" s="5"/>
      <c r="EPQ1217" s="5"/>
      <c r="EPR1217" s="5"/>
      <c r="EPS1217" s="5"/>
      <c r="EPT1217" s="5"/>
      <c r="EPU1217" s="5"/>
      <c r="EPV1217" s="5"/>
      <c r="EPW1217" s="5"/>
      <c r="EPX1217" s="5"/>
      <c r="EPY1217" s="5"/>
      <c r="EPZ1217" s="5"/>
      <c r="EQA1217" s="5"/>
      <c r="EQB1217" s="5"/>
      <c r="EQC1217" s="5"/>
      <c r="EQD1217" s="5"/>
      <c r="EQE1217" s="5"/>
      <c r="EQF1217" s="5"/>
      <c r="EQG1217" s="5"/>
      <c r="EQH1217" s="5"/>
      <c r="EQI1217" s="5"/>
      <c r="EQJ1217" s="5"/>
      <c r="EQK1217" s="5"/>
      <c r="EQL1217" s="5"/>
      <c r="EQM1217" s="5"/>
      <c r="EQN1217" s="5"/>
      <c r="EQO1217" s="5"/>
      <c r="EQP1217" s="5"/>
      <c r="EQQ1217" s="5"/>
      <c r="EQR1217" s="5"/>
      <c r="EQS1217" s="5"/>
      <c r="EQT1217" s="5"/>
      <c r="EQU1217" s="5"/>
      <c r="EQV1217" s="5"/>
      <c r="EQW1217" s="5"/>
      <c r="EQX1217" s="5"/>
      <c r="EQY1217" s="5"/>
      <c r="EQZ1217" s="5"/>
      <c r="ERA1217" s="5"/>
      <c r="ERB1217" s="5"/>
      <c r="ERC1217" s="5"/>
      <c r="ERD1217" s="5"/>
      <c r="ERE1217" s="5"/>
      <c r="ERF1217" s="5"/>
      <c r="ERG1217" s="5"/>
      <c r="ERH1217" s="5"/>
      <c r="ERI1217" s="5"/>
      <c r="ERJ1217" s="5"/>
      <c r="ERK1217" s="5"/>
      <c r="ERL1217" s="5"/>
      <c r="ERM1217" s="5"/>
      <c r="ERN1217" s="5"/>
      <c r="ERO1217" s="5"/>
      <c r="ERP1217" s="5"/>
      <c r="ERQ1217" s="5"/>
      <c r="ERR1217" s="5"/>
      <c r="ERS1217" s="5"/>
      <c r="ERT1217" s="5"/>
      <c r="ERU1217" s="5"/>
      <c r="ERV1217" s="5"/>
      <c r="ERW1217" s="5"/>
      <c r="ERX1217" s="5"/>
      <c r="ERY1217" s="5"/>
      <c r="ERZ1217" s="5"/>
      <c r="ESA1217" s="5"/>
      <c r="ESB1217" s="5"/>
      <c r="ESC1217" s="5"/>
      <c r="ESD1217" s="5"/>
      <c r="ESE1217" s="5"/>
      <c r="ESF1217" s="5"/>
      <c r="ESG1217" s="5"/>
      <c r="ESH1217" s="5"/>
      <c r="ESI1217" s="5"/>
      <c r="ESJ1217" s="5"/>
      <c r="ESK1217" s="5"/>
      <c r="ESL1217" s="5"/>
      <c r="ESM1217" s="5"/>
      <c r="ESN1217" s="5"/>
      <c r="ESO1217" s="5"/>
      <c r="ESP1217" s="5"/>
      <c r="ESQ1217" s="5"/>
      <c r="ESR1217" s="5"/>
      <c r="ESS1217" s="5"/>
      <c r="EST1217" s="5"/>
      <c r="ESU1217" s="5"/>
      <c r="ESV1217" s="5"/>
      <c r="ESW1217" s="5"/>
      <c r="ESX1217" s="5"/>
      <c r="ESY1217" s="5"/>
      <c r="ESZ1217" s="5"/>
      <c r="ETA1217" s="5"/>
      <c r="ETB1217" s="5"/>
      <c r="ETC1217" s="5"/>
      <c r="ETD1217" s="5"/>
      <c r="ETE1217" s="5"/>
      <c r="ETF1217" s="5"/>
      <c r="ETG1217" s="5"/>
      <c r="ETH1217" s="5"/>
      <c r="ETI1217" s="5"/>
      <c r="ETJ1217" s="5"/>
      <c r="ETK1217" s="5"/>
      <c r="ETL1217" s="5"/>
      <c r="ETM1217" s="5"/>
      <c r="ETN1217" s="5"/>
      <c r="ETO1217" s="5"/>
      <c r="ETP1217" s="5"/>
      <c r="ETQ1217" s="5"/>
      <c r="ETR1217" s="5"/>
      <c r="ETS1217" s="5"/>
      <c r="ETT1217" s="5"/>
      <c r="ETU1217" s="5"/>
      <c r="ETV1217" s="5"/>
      <c r="ETW1217" s="5"/>
      <c r="ETX1217" s="5"/>
      <c r="ETY1217" s="5"/>
      <c r="ETZ1217" s="5"/>
      <c r="EUA1217" s="5"/>
      <c r="EUB1217" s="5"/>
      <c r="EUC1217" s="5"/>
      <c r="EUD1217" s="5"/>
      <c r="EUE1217" s="5"/>
      <c r="EUF1217" s="5"/>
      <c r="EUG1217" s="5"/>
      <c r="EUH1217" s="5"/>
      <c r="EUI1217" s="5"/>
      <c r="EUJ1217" s="5"/>
      <c r="EUK1217" s="5"/>
      <c r="EUL1217" s="5"/>
      <c r="EUM1217" s="5"/>
      <c r="EUN1217" s="5"/>
      <c r="EUO1217" s="5"/>
      <c r="EUP1217" s="5"/>
      <c r="EUQ1217" s="5"/>
      <c r="EUR1217" s="5"/>
      <c r="EUS1217" s="5"/>
      <c r="EUT1217" s="5"/>
      <c r="EUU1217" s="5"/>
      <c r="EUV1217" s="5"/>
      <c r="EUW1217" s="5"/>
      <c r="EUX1217" s="5"/>
      <c r="EUY1217" s="5"/>
      <c r="EUZ1217" s="5"/>
      <c r="EVA1217" s="5"/>
      <c r="EVB1217" s="5"/>
      <c r="EVC1217" s="5"/>
      <c r="EVD1217" s="5"/>
      <c r="EVE1217" s="5"/>
      <c r="EVF1217" s="5"/>
      <c r="EVG1217" s="5"/>
      <c r="EVH1217" s="5"/>
      <c r="EVI1217" s="5"/>
      <c r="EVJ1217" s="5"/>
      <c r="EVK1217" s="5"/>
      <c r="EVL1217" s="5"/>
      <c r="EVM1217" s="5"/>
      <c r="EVN1217" s="5"/>
      <c r="EVO1217" s="5"/>
      <c r="EVP1217" s="5"/>
      <c r="EVQ1217" s="5"/>
      <c r="EVR1217" s="5"/>
      <c r="EVS1217" s="5"/>
      <c r="EVT1217" s="5"/>
      <c r="EVU1217" s="5"/>
      <c r="EVV1217" s="5"/>
      <c r="EVW1217" s="5"/>
      <c r="EVX1217" s="5"/>
      <c r="EVY1217" s="5"/>
      <c r="EVZ1217" s="5"/>
      <c r="EWA1217" s="5"/>
      <c r="EWB1217" s="5"/>
      <c r="EWC1217" s="5"/>
      <c r="EWD1217" s="5"/>
      <c r="EWE1217" s="5"/>
      <c r="EWF1217" s="5"/>
      <c r="EWG1217" s="5"/>
      <c r="EWH1217" s="5"/>
      <c r="EWI1217" s="5"/>
      <c r="EWJ1217" s="5"/>
      <c r="EWK1217" s="5"/>
      <c r="EWL1217" s="5"/>
      <c r="EWM1217" s="5"/>
      <c r="EWN1217" s="5"/>
      <c r="EWO1217" s="5"/>
      <c r="EWP1217" s="5"/>
      <c r="EWQ1217" s="5"/>
      <c r="EWR1217" s="5"/>
      <c r="EWS1217" s="5"/>
      <c r="EWT1217" s="5"/>
      <c r="EWU1217" s="5"/>
      <c r="EWV1217" s="5"/>
      <c r="EWW1217" s="5"/>
      <c r="EWX1217" s="5"/>
      <c r="EWY1217" s="5"/>
      <c r="EWZ1217" s="5"/>
      <c r="EXA1217" s="5"/>
      <c r="EXB1217" s="5"/>
      <c r="EXC1217" s="5"/>
      <c r="EXD1217" s="5"/>
      <c r="EXE1217" s="5"/>
      <c r="EXF1217" s="5"/>
      <c r="EXG1217" s="5"/>
      <c r="EXH1217" s="5"/>
      <c r="EXI1217" s="5"/>
      <c r="EXJ1217" s="5"/>
      <c r="EXK1217" s="5"/>
      <c r="EXL1217" s="5"/>
      <c r="EXM1217" s="5"/>
      <c r="EXN1217" s="5"/>
      <c r="EXO1217" s="5"/>
      <c r="EXP1217" s="5"/>
      <c r="EXQ1217" s="5"/>
      <c r="EXR1217" s="5"/>
      <c r="EXS1217" s="5"/>
      <c r="EXT1217" s="5"/>
      <c r="EXU1217" s="5"/>
      <c r="EXV1217" s="5"/>
      <c r="EXW1217" s="5"/>
      <c r="EXX1217" s="5"/>
      <c r="EXY1217" s="5"/>
      <c r="EXZ1217" s="5"/>
      <c r="EYA1217" s="5"/>
      <c r="EYB1217" s="5"/>
      <c r="EYC1217" s="5"/>
      <c r="EYD1217" s="5"/>
      <c r="EYE1217" s="5"/>
      <c r="EYF1217" s="5"/>
      <c r="EYG1217" s="5"/>
      <c r="EYH1217" s="5"/>
      <c r="EYI1217" s="5"/>
      <c r="EYJ1217" s="5"/>
      <c r="EYK1217" s="5"/>
      <c r="EYL1217" s="5"/>
      <c r="EYM1217" s="5"/>
      <c r="EYN1217" s="5"/>
      <c r="EYO1217" s="5"/>
      <c r="EYP1217" s="5"/>
      <c r="EYQ1217" s="5"/>
      <c r="EYR1217" s="5"/>
      <c r="EYS1217" s="5"/>
      <c r="EYT1217" s="5"/>
      <c r="EYU1217" s="5"/>
      <c r="EYV1217" s="5"/>
      <c r="EYW1217" s="5"/>
      <c r="EYX1217" s="5"/>
      <c r="EYY1217" s="5"/>
      <c r="EYZ1217" s="5"/>
      <c r="EZA1217" s="5"/>
      <c r="EZB1217" s="5"/>
      <c r="EZC1217" s="5"/>
      <c r="EZD1217" s="5"/>
      <c r="EZE1217" s="5"/>
      <c r="EZF1217" s="5"/>
      <c r="EZG1217" s="5"/>
      <c r="EZH1217" s="5"/>
      <c r="EZI1217" s="5"/>
      <c r="EZJ1217" s="5"/>
      <c r="EZK1217" s="5"/>
      <c r="EZL1217" s="5"/>
      <c r="EZM1217" s="5"/>
      <c r="EZN1217" s="5"/>
      <c r="EZO1217" s="5"/>
      <c r="EZP1217" s="5"/>
      <c r="EZQ1217" s="5"/>
      <c r="EZR1217" s="5"/>
      <c r="EZS1217" s="5"/>
      <c r="EZT1217" s="5"/>
      <c r="EZU1217" s="5"/>
      <c r="EZV1217" s="5"/>
      <c r="EZW1217" s="5"/>
      <c r="EZX1217" s="5"/>
      <c r="EZY1217" s="5"/>
      <c r="EZZ1217" s="5"/>
      <c r="FAA1217" s="5"/>
      <c r="FAB1217" s="5"/>
      <c r="FAC1217" s="5"/>
      <c r="FAD1217" s="5"/>
      <c r="FAE1217" s="5"/>
      <c r="FAF1217" s="5"/>
      <c r="FAG1217" s="5"/>
      <c r="FAH1217" s="5"/>
      <c r="FAI1217" s="5"/>
      <c r="FAJ1217" s="5"/>
      <c r="FAK1217" s="5"/>
      <c r="FAL1217" s="5"/>
      <c r="FAM1217" s="5"/>
      <c r="FAN1217" s="5"/>
      <c r="FAO1217" s="5"/>
      <c r="FAP1217" s="5"/>
      <c r="FAQ1217" s="5"/>
      <c r="FAR1217" s="5"/>
      <c r="FAS1217" s="5"/>
      <c r="FAT1217" s="5"/>
      <c r="FAU1217" s="5"/>
      <c r="FAV1217" s="5"/>
      <c r="FAW1217" s="5"/>
      <c r="FAX1217" s="5"/>
      <c r="FAY1217" s="5"/>
      <c r="FAZ1217" s="5"/>
      <c r="FBA1217" s="5"/>
      <c r="FBB1217" s="5"/>
      <c r="FBC1217" s="5"/>
      <c r="FBD1217" s="5"/>
      <c r="FBE1217" s="5"/>
      <c r="FBF1217" s="5"/>
      <c r="FBG1217" s="5"/>
      <c r="FBH1217" s="5"/>
      <c r="FBI1217" s="5"/>
      <c r="FBJ1217" s="5"/>
      <c r="FBK1217" s="5"/>
      <c r="FBL1217" s="5"/>
      <c r="FBM1217" s="5"/>
      <c r="FBN1217" s="5"/>
      <c r="FBO1217" s="5"/>
      <c r="FBP1217" s="5"/>
      <c r="FBQ1217" s="5"/>
      <c r="FBR1217" s="5"/>
      <c r="FBS1217" s="5"/>
      <c r="FBT1217" s="5"/>
      <c r="FBU1217" s="5"/>
      <c r="FBV1217" s="5"/>
      <c r="FBW1217" s="5"/>
      <c r="FBX1217" s="5"/>
      <c r="FBY1217" s="5"/>
      <c r="FBZ1217" s="5"/>
      <c r="FCA1217" s="5"/>
      <c r="FCB1217" s="5"/>
      <c r="FCC1217" s="5"/>
      <c r="FCD1217" s="5"/>
      <c r="FCE1217" s="5"/>
      <c r="FCF1217" s="5"/>
      <c r="FCG1217" s="5"/>
      <c r="FCH1217" s="5"/>
      <c r="FCI1217" s="5"/>
      <c r="FCJ1217" s="5"/>
      <c r="FCK1217" s="5"/>
      <c r="FCL1217" s="5"/>
      <c r="FCM1217" s="5"/>
      <c r="FCN1217" s="5"/>
      <c r="FCO1217" s="5"/>
      <c r="FCP1217" s="5"/>
      <c r="FCQ1217" s="5"/>
      <c r="FCR1217" s="5"/>
      <c r="FCS1217" s="5"/>
      <c r="FCT1217" s="5"/>
      <c r="FCU1217" s="5"/>
      <c r="FCV1217" s="5"/>
      <c r="FCW1217" s="5"/>
      <c r="FCX1217" s="5"/>
      <c r="FCY1217" s="5"/>
      <c r="FCZ1217" s="5"/>
      <c r="FDA1217" s="5"/>
      <c r="FDB1217" s="5"/>
      <c r="FDC1217" s="5"/>
      <c r="FDD1217" s="5"/>
      <c r="FDE1217" s="5"/>
      <c r="FDF1217" s="5"/>
      <c r="FDG1217" s="5"/>
      <c r="FDH1217" s="5"/>
      <c r="FDI1217" s="5"/>
      <c r="FDJ1217" s="5"/>
      <c r="FDK1217" s="5"/>
      <c r="FDL1217" s="5"/>
      <c r="FDM1217" s="5"/>
      <c r="FDN1217" s="5"/>
      <c r="FDO1217" s="5"/>
      <c r="FDP1217" s="5"/>
      <c r="FDQ1217" s="5"/>
      <c r="FDR1217" s="5"/>
      <c r="FDS1217" s="5"/>
      <c r="FDT1217" s="5"/>
      <c r="FDU1217" s="5"/>
      <c r="FDV1217" s="5"/>
      <c r="FDW1217" s="5"/>
      <c r="FDX1217" s="5"/>
      <c r="FDY1217" s="5"/>
      <c r="FDZ1217" s="5"/>
      <c r="FEA1217" s="5"/>
      <c r="FEB1217" s="5"/>
      <c r="FEC1217" s="5"/>
      <c r="FED1217" s="5"/>
      <c r="FEE1217" s="5"/>
      <c r="FEF1217" s="5"/>
      <c r="FEG1217" s="5"/>
      <c r="FEH1217" s="5"/>
      <c r="FEI1217" s="5"/>
      <c r="FEJ1217" s="5"/>
      <c r="FEK1217" s="5"/>
      <c r="FEL1217" s="5"/>
      <c r="FEM1217" s="5"/>
      <c r="FEN1217" s="5"/>
      <c r="FEO1217" s="5"/>
      <c r="FEP1217" s="5"/>
      <c r="FEQ1217" s="5"/>
      <c r="FER1217" s="5"/>
      <c r="FES1217" s="5"/>
      <c r="FET1217" s="5"/>
      <c r="FEU1217" s="5"/>
      <c r="FEV1217" s="5"/>
      <c r="FEW1217" s="5"/>
      <c r="FEX1217" s="5"/>
      <c r="FEY1217" s="5"/>
      <c r="FEZ1217" s="5"/>
      <c r="FFA1217" s="5"/>
      <c r="FFB1217" s="5"/>
      <c r="FFC1217" s="5"/>
      <c r="FFD1217" s="5"/>
      <c r="FFE1217" s="5"/>
      <c r="FFF1217" s="5"/>
      <c r="FFG1217" s="5"/>
      <c r="FFH1217" s="5"/>
      <c r="FFI1217" s="5"/>
      <c r="FFJ1217" s="5"/>
      <c r="FFK1217" s="5"/>
      <c r="FFL1217" s="5"/>
      <c r="FFM1217" s="5"/>
      <c r="FFN1217" s="5"/>
      <c r="FFO1217" s="5"/>
      <c r="FFP1217" s="5"/>
      <c r="FFQ1217" s="5"/>
      <c r="FFR1217" s="5"/>
      <c r="FFS1217" s="5"/>
      <c r="FFT1217" s="5"/>
      <c r="FFU1217" s="5"/>
      <c r="FFV1217" s="5"/>
      <c r="FFW1217" s="5"/>
      <c r="FFX1217" s="5"/>
      <c r="FFY1217" s="5"/>
      <c r="FFZ1217" s="5"/>
      <c r="FGA1217" s="5"/>
      <c r="FGB1217" s="5"/>
      <c r="FGC1217" s="5"/>
      <c r="FGD1217" s="5"/>
      <c r="FGE1217" s="5"/>
      <c r="FGF1217" s="5"/>
      <c r="FGG1217" s="5"/>
      <c r="FGH1217" s="5"/>
      <c r="FGI1217" s="5"/>
      <c r="FGJ1217" s="5"/>
      <c r="FGK1217" s="5"/>
      <c r="FGL1217" s="5"/>
      <c r="FGM1217" s="5"/>
      <c r="FGN1217" s="5"/>
      <c r="FGO1217" s="5"/>
      <c r="FGP1217" s="5"/>
      <c r="FGQ1217" s="5"/>
      <c r="FGR1217" s="5"/>
      <c r="FGS1217" s="5"/>
      <c r="FGT1217" s="5"/>
      <c r="FGU1217" s="5"/>
      <c r="FGV1217" s="5"/>
      <c r="FGW1217" s="5"/>
      <c r="FGX1217" s="5"/>
      <c r="FGY1217" s="5"/>
      <c r="FGZ1217" s="5"/>
      <c r="FHA1217" s="5"/>
      <c r="FHB1217" s="5"/>
      <c r="FHC1217" s="5"/>
      <c r="FHD1217" s="5"/>
      <c r="FHE1217" s="5"/>
      <c r="FHF1217" s="5"/>
      <c r="FHG1217" s="5"/>
      <c r="FHH1217" s="5"/>
      <c r="FHI1217" s="5"/>
      <c r="FHJ1217" s="5"/>
      <c r="FHK1217" s="5"/>
      <c r="FHL1217" s="5"/>
      <c r="FHM1217" s="5"/>
      <c r="FHN1217" s="5"/>
      <c r="FHO1217" s="5"/>
      <c r="FHP1217" s="5"/>
      <c r="FHQ1217" s="5"/>
      <c r="FHR1217" s="5"/>
      <c r="FHS1217" s="5"/>
      <c r="FHT1217" s="5"/>
      <c r="FHU1217" s="5"/>
      <c r="FHV1217" s="5"/>
      <c r="FHW1217" s="5"/>
      <c r="FHX1217" s="5"/>
      <c r="FHY1217" s="5"/>
      <c r="FHZ1217" s="5"/>
      <c r="FIA1217" s="5"/>
      <c r="FIB1217" s="5"/>
      <c r="FIC1217" s="5"/>
      <c r="FID1217" s="5"/>
      <c r="FIE1217" s="5"/>
      <c r="FIF1217" s="5"/>
      <c r="FIG1217" s="5"/>
      <c r="FIH1217" s="5"/>
      <c r="FII1217" s="5"/>
      <c r="FIJ1217" s="5"/>
      <c r="FIK1217" s="5"/>
      <c r="FIL1217" s="5"/>
      <c r="FIM1217" s="5"/>
      <c r="FIN1217" s="5"/>
      <c r="FIO1217" s="5"/>
      <c r="FIP1217" s="5"/>
      <c r="FIQ1217" s="5"/>
      <c r="FIR1217" s="5"/>
      <c r="FIS1217" s="5"/>
      <c r="FIT1217" s="5"/>
      <c r="FIU1217" s="5"/>
      <c r="FIV1217" s="5"/>
      <c r="FIW1217" s="5"/>
      <c r="FIX1217" s="5"/>
      <c r="FIY1217" s="5"/>
      <c r="FIZ1217" s="5"/>
      <c r="FJA1217" s="5"/>
      <c r="FJB1217" s="5"/>
      <c r="FJC1217" s="5"/>
      <c r="FJD1217" s="5"/>
      <c r="FJE1217" s="5"/>
      <c r="FJF1217" s="5"/>
      <c r="FJG1217" s="5"/>
      <c r="FJH1217" s="5"/>
      <c r="FJI1217" s="5"/>
      <c r="FJJ1217" s="5"/>
      <c r="FJK1217" s="5"/>
      <c r="FJL1217" s="5"/>
      <c r="FJM1217" s="5"/>
      <c r="FJN1217" s="5"/>
      <c r="FJO1217" s="5"/>
      <c r="FJP1217" s="5"/>
      <c r="FJQ1217" s="5"/>
      <c r="FJR1217" s="5"/>
      <c r="FJS1217" s="5"/>
      <c r="FJT1217" s="5"/>
      <c r="FJU1217" s="5"/>
      <c r="FJV1217" s="5"/>
      <c r="FJW1217" s="5"/>
      <c r="FJX1217" s="5"/>
      <c r="FJY1217" s="5"/>
      <c r="FJZ1217" s="5"/>
      <c r="FKA1217" s="5"/>
      <c r="FKB1217" s="5"/>
      <c r="FKC1217" s="5"/>
      <c r="FKD1217" s="5"/>
      <c r="FKE1217" s="5"/>
      <c r="FKF1217" s="5"/>
      <c r="FKG1217" s="5"/>
      <c r="FKH1217" s="5"/>
      <c r="FKI1217" s="5"/>
      <c r="FKJ1217" s="5"/>
      <c r="FKK1217" s="5"/>
      <c r="FKL1217" s="5"/>
      <c r="FKM1217" s="5"/>
      <c r="FKN1217" s="5"/>
      <c r="FKO1217" s="5"/>
      <c r="FKP1217" s="5"/>
      <c r="FKQ1217" s="5"/>
      <c r="FKR1217" s="5"/>
      <c r="FKS1217" s="5"/>
      <c r="FKT1217" s="5"/>
      <c r="FKU1217" s="5"/>
      <c r="FKV1217" s="5"/>
      <c r="FKW1217" s="5"/>
      <c r="FKX1217" s="5"/>
      <c r="FKY1217" s="5"/>
      <c r="FKZ1217" s="5"/>
      <c r="FLA1217" s="5"/>
      <c r="FLB1217" s="5"/>
      <c r="FLC1217" s="5"/>
      <c r="FLD1217" s="5"/>
      <c r="FLE1217" s="5"/>
      <c r="FLF1217" s="5"/>
      <c r="FLG1217" s="5"/>
      <c r="FLH1217" s="5"/>
      <c r="FLI1217" s="5"/>
      <c r="FLJ1217" s="5"/>
      <c r="FLK1217" s="5"/>
      <c r="FLL1217" s="5"/>
      <c r="FLM1217" s="5"/>
      <c r="FLN1217" s="5"/>
      <c r="FLO1217" s="5"/>
      <c r="FLP1217" s="5"/>
      <c r="FLQ1217" s="5"/>
      <c r="FLR1217" s="5"/>
      <c r="FLS1217" s="5"/>
      <c r="FLT1217" s="5"/>
      <c r="FLU1217" s="5"/>
      <c r="FLV1217" s="5"/>
      <c r="FLW1217" s="5"/>
      <c r="FLX1217" s="5"/>
      <c r="FLY1217" s="5"/>
      <c r="FLZ1217" s="5"/>
      <c r="FMA1217" s="5"/>
      <c r="FMB1217" s="5"/>
      <c r="FMC1217" s="5"/>
      <c r="FMD1217" s="5"/>
      <c r="FME1217" s="5"/>
      <c r="FMF1217" s="5"/>
      <c r="FMG1217" s="5"/>
      <c r="FMH1217" s="5"/>
      <c r="FMI1217" s="5"/>
      <c r="FMJ1217" s="5"/>
      <c r="FMK1217" s="5"/>
      <c r="FML1217" s="5"/>
      <c r="FMM1217" s="5"/>
      <c r="FMN1217" s="5"/>
      <c r="FMO1217" s="5"/>
      <c r="FMP1217" s="5"/>
      <c r="FMQ1217" s="5"/>
      <c r="FMR1217" s="5"/>
      <c r="FMS1217" s="5"/>
      <c r="FMT1217" s="5"/>
      <c r="FMU1217" s="5"/>
      <c r="FMV1217" s="5"/>
      <c r="FMW1217" s="5"/>
      <c r="FMX1217" s="5"/>
      <c r="FMY1217" s="5"/>
      <c r="FMZ1217" s="5"/>
      <c r="FNA1217" s="5"/>
      <c r="FNB1217" s="5"/>
      <c r="FNC1217" s="5"/>
      <c r="FND1217" s="5"/>
      <c r="FNE1217" s="5"/>
      <c r="FNF1217" s="5"/>
      <c r="FNG1217" s="5"/>
      <c r="FNH1217" s="5"/>
      <c r="FNI1217" s="5"/>
      <c r="FNJ1217" s="5"/>
      <c r="FNK1217" s="5"/>
      <c r="FNL1217" s="5"/>
      <c r="FNM1217" s="5"/>
      <c r="FNN1217" s="5"/>
      <c r="FNO1217" s="5"/>
      <c r="FNP1217" s="5"/>
      <c r="FNQ1217" s="5"/>
      <c r="FNR1217" s="5"/>
      <c r="FNS1217" s="5"/>
      <c r="FNT1217" s="5"/>
      <c r="FNU1217" s="5"/>
      <c r="FNV1217" s="5"/>
      <c r="FNW1217" s="5"/>
      <c r="FNX1217" s="5"/>
      <c r="FNY1217" s="5"/>
      <c r="FNZ1217" s="5"/>
      <c r="FOA1217" s="5"/>
      <c r="FOB1217" s="5"/>
      <c r="FOC1217" s="5"/>
      <c r="FOD1217" s="5"/>
      <c r="FOE1217" s="5"/>
      <c r="FOF1217" s="5"/>
      <c r="FOG1217" s="5"/>
      <c r="FOH1217" s="5"/>
      <c r="FOI1217" s="5"/>
      <c r="FOJ1217" s="5"/>
      <c r="FOK1217" s="5"/>
      <c r="FOL1217" s="5"/>
      <c r="FOM1217" s="5"/>
      <c r="FON1217" s="5"/>
      <c r="FOO1217" s="5"/>
      <c r="FOP1217" s="5"/>
      <c r="FOQ1217" s="5"/>
      <c r="FOR1217" s="5"/>
      <c r="FOS1217" s="5"/>
      <c r="FOT1217" s="5"/>
      <c r="FOU1217" s="5"/>
      <c r="FOV1217" s="5"/>
      <c r="FOW1217" s="5"/>
      <c r="FOX1217" s="5"/>
      <c r="FOY1217" s="5"/>
      <c r="FOZ1217" s="5"/>
      <c r="FPA1217" s="5"/>
      <c r="FPB1217" s="5"/>
      <c r="FPC1217" s="5"/>
      <c r="FPD1217" s="5"/>
      <c r="FPE1217" s="5"/>
      <c r="FPF1217" s="5"/>
      <c r="FPG1217" s="5"/>
      <c r="FPH1217" s="5"/>
      <c r="FPI1217" s="5"/>
      <c r="FPJ1217" s="5"/>
      <c r="FPK1217" s="5"/>
      <c r="FPL1217" s="5"/>
      <c r="FPM1217" s="5"/>
      <c r="FPN1217" s="5"/>
      <c r="FPO1217" s="5"/>
      <c r="FPP1217" s="5"/>
      <c r="FPQ1217" s="5"/>
      <c r="FPR1217" s="5"/>
      <c r="FPS1217" s="5"/>
      <c r="FPT1217" s="5"/>
      <c r="FPU1217" s="5"/>
      <c r="FPV1217" s="5"/>
      <c r="FPW1217" s="5"/>
      <c r="FPX1217" s="5"/>
      <c r="FPY1217" s="5"/>
      <c r="FPZ1217" s="5"/>
      <c r="FQA1217" s="5"/>
      <c r="FQB1217" s="5"/>
      <c r="FQC1217" s="5"/>
      <c r="FQD1217" s="5"/>
      <c r="FQE1217" s="5"/>
      <c r="FQF1217" s="5"/>
      <c r="FQG1217" s="5"/>
      <c r="FQH1217" s="5"/>
      <c r="FQI1217" s="5"/>
      <c r="FQJ1217" s="5"/>
      <c r="FQK1217" s="5"/>
      <c r="FQL1217" s="5"/>
      <c r="FQM1217" s="5"/>
      <c r="FQN1217" s="5"/>
      <c r="FQO1217" s="5"/>
      <c r="FQP1217" s="5"/>
      <c r="FQQ1217" s="5"/>
      <c r="FQR1217" s="5"/>
      <c r="FQS1217" s="5"/>
      <c r="FQT1217" s="5"/>
      <c r="FQU1217" s="5"/>
      <c r="FQV1217" s="5"/>
      <c r="FQW1217" s="5"/>
      <c r="FQX1217" s="5"/>
      <c r="FQY1217" s="5"/>
      <c r="FQZ1217" s="5"/>
      <c r="FRA1217" s="5"/>
      <c r="FRB1217" s="5"/>
      <c r="FRC1217" s="5"/>
      <c r="FRD1217" s="5"/>
      <c r="FRE1217" s="5"/>
      <c r="FRF1217" s="5"/>
      <c r="FRG1217" s="5"/>
      <c r="FRH1217" s="5"/>
      <c r="FRI1217" s="5"/>
      <c r="FRJ1217" s="5"/>
      <c r="FRK1217" s="5"/>
      <c r="FRL1217" s="5"/>
      <c r="FRM1217" s="5"/>
      <c r="FRN1217" s="5"/>
      <c r="FRO1217" s="5"/>
      <c r="FRP1217" s="5"/>
      <c r="FRQ1217" s="5"/>
      <c r="FRR1217" s="5"/>
      <c r="FRS1217" s="5"/>
      <c r="FRT1217" s="5"/>
      <c r="FRU1217" s="5"/>
      <c r="FRV1217" s="5"/>
      <c r="FRW1217" s="5"/>
      <c r="FRX1217" s="5"/>
      <c r="FRY1217" s="5"/>
      <c r="FRZ1217" s="5"/>
      <c r="FSA1217" s="5"/>
      <c r="FSB1217" s="5"/>
      <c r="FSC1217" s="5"/>
      <c r="FSD1217" s="5"/>
      <c r="FSE1217" s="5"/>
      <c r="FSF1217" s="5"/>
      <c r="FSG1217" s="5"/>
      <c r="FSH1217" s="5"/>
      <c r="FSI1217" s="5"/>
      <c r="FSJ1217" s="5"/>
      <c r="FSK1217" s="5"/>
      <c r="FSL1217" s="5"/>
      <c r="FSM1217" s="5"/>
      <c r="FSN1217" s="5"/>
      <c r="FSO1217" s="5"/>
      <c r="FSP1217" s="5"/>
      <c r="FSQ1217" s="5"/>
      <c r="FSR1217" s="5"/>
      <c r="FSS1217" s="5"/>
      <c r="FST1217" s="5"/>
      <c r="FSU1217" s="5"/>
      <c r="FSV1217" s="5"/>
      <c r="FSW1217" s="5"/>
      <c r="FSX1217" s="5"/>
      <c r="FSY1217" s="5"/>
      <c r="FSZ1217" s="5"/>
      <c r="FTA1217" s="5"/>
      <c r="FTB1217" s="5"/>
      <c r="FTC1217" s="5"/>
      <c r="FTD1217" s="5"/>
      <c r="FTE1217" s="5"/>
      <c r="FTF1217" s="5"/>
      <c r="FTG1217" s="5"/>
      <c r="FTH1217" s="5"/>
      <c r="FTI1217" s="5"/>
      <c r="FTJ1217" s="5"/>
      <c r="FTK1217" s="5"/>
      <c r="FTL1217" s="5"/>
      <c r="FTM1217" s="5"/>
      <c r="FTN1217" s="5"/>
      <c r="FTO1217" s="5"/>
      <c r="FTP1217" s="5"/>
      <c r="FTQ1217" s="5"/>
      <c r="FTR1217" s="5"/>
      <c r="FTS1217" s="5"/>
      <c r="FTT1217" s="5"/>
      <c r="FTU1217" s="5"/>
      <c r="FTV1217" s="5"/>
      <c r="FTW1217" s="5"/>
      <c r="FTX1217" s="5"/>
      <c r="FTY1217" s="5"/>
      <c r="FTZ1217" s="5"/>
      <c r="FUA1217" s="5"/>
      <c r="FUB1217" s="5"/>
      <c r="FUC1217" s="5"/>
      <c r="FUD1217" s="5"/>
      <c r="FUE1217" s="5"/>
      <c r="FUF1217" s="5"/>
      <c r="FUG1217" s="5"/>
      <c r="FUH1217" s="5"/>
      <c r="FUI1217" s="5"/>
      <c r="FUJ1217" s="5"/>
      <c r="FUK1217" s="5"/>
      <c r="FUL1217" s="5"/>
      <c r="FUM1217" s="5"/>
      <c r="FUN1217" s="5"/>
      <c r="FUO1217" s="5"/>
      <c r="FUP1217" s="5"/>
      <c r="FUQ1217" s="5"/>
      <c r="FUR1217" s="5"/>
      <c r="FUS1217" s="5"/>
      <c r="FUT1217" s="5"/>
      <c r="FUU1217" s="5"/>
      <c r="FUV1217" s="5"/>
      <c r="FUW1217" s="5"/>
      <c r="FUX1217" s="5"/>
      <c r="FUY1217" s="5"/>
      <c r="FUZ1217" s="5"/>
      <c r="FVA1217" s="5"/>
      <c r="FVB1217" s="5"/>
      <c r="FVC1217" s="5"/>
      <c r="FVD1217" s="5"/>
      <c r="FVE1217" s="5"/>
      <c r="FVF1217" s="5"/>
      <c r="FVG1217" s="5"/>
      <c r="FVH1217" s="5"/>
      <c r="FVI1217" s="5"/>
      <c r="FVJ1217" s="5"/>
      <c r="FVK1217" s="5"/>
      <c r="FVL1217" s="5"/>
      <c r="FVM1217" s="5"/>
      <c r="FVN1217" s="5"/>
      <c r="FVO1217" s="5"/>
      <c r="FVP1217" s="5"/>
      <c r="FVQ1217" s="5"/>
      <c r="FVR1217" s="5"/>
      <c r="FVS1217" s="5"/>
      <c r="FVT1217" s="5"/>
      <c r="FVU1217" s="5"/>
      <c r="FVV1217" s="5"/>
      <c r="FVW1217" s="5"/>
      <c r="FVX1217" s="5"/>
      <c r="FVY1217" s="5"/>
      <c r="FVZ1217" s="5"/>
      <c r="FWA1217" s="5"/>
      <c r="FWB1217" s="5"/>
      <c r="FWC1217" s="5"/>
      <c r="FWD1217" s="5"/>
      <c r="FWE1217" s="5"/>
      <c r="FWF1217" s="5"/>
      <c r="FWG1217" s="5"/>
      <c r="FWH1217" s="5"/>
      <c r="FWI1217" s="5"/>
      <c r="FWJ1217" s="5"/>
      <c r="FWK1217" s="5"/>
      <c r="FWL1217" s="5"/>
      <c r="FWM1217" s="5"/>
      <c r="FWN1217" s="5"/>
      <c r="FWO1217" s="5"/>
      <c r="FWP1217" s="5"/>
      <c r="FWQ1217" s="5"/>
      <c r="FWR1217" s="5"/>
      <c r="FWS1217" s="5"/>
      <c r="FWT1217" s="5"/>
      <c r="FWU1217" s="5"/>
      <c r="FWV1217" s="5"/>
      <c r="FWW1217" s="5"/>
      <c r="FWX1217" s="5"/>
      <c r="FWY1217" s="5"/>
      <c r="FWZ1217" s="5"/>
      <c r="FXA1217" s="5"/>
      <c r="FXB1217" s="5"/>
      <c r="FXC1217" s="5"/>
      <c r="FXD1217" s="5"/>
      <c r="FXE1217" s="5"/>
      <c r="FXF1217" s="5"/>
      <c r="FXG1217" s="5"/>
      <c r="FXH1217" s="5"/>
      <c r="FXI1217" s="5"/>
      <c r="FXJ1217" s="5"/>
      <c r="FXK1217" s="5"/>
      <c r="FXL1217" s="5"/>
      <c r="FXM1217" s="5"/>
      <c r="FXN1217" s="5"/>
      <c r="FXO1217" s="5"/>
      <c r="FXP1217" s="5"/>
      <c r="FXQ1217" s="5"/>
      <c r="FXR1217" s="5"/>
      <c r="FXS1217" s="5"/>
      <c r="FXT1217" s="5"/>
      <c r="FXU1217" s="5"/>
      <c r="FXV1217" s="5"/>
      <c r="FXW1217" s="5"/>
      <c r="FXX1217" s="5"/>
      <c r="FXY1217" s="5"/>
      <c r="FXZ1217" s="5"/>
      <c r="FYA1217" s="5"/>
      <c r="FYB1217" s="5"/>
      <c r="FYC1217" s="5"/>
      <c r="FYD1217" s="5"/>
      <c r="FYE1217" s="5"/>
      <c r="FYF1217" s="5"/>
      <c r="FYG1217" s="5"/>
      <c r="FYH1217" s="5"/>
      <c r="FYI1217" s="5"/>
      <c r="FYJ1217" s="5"/>
      <c r="FYK1217" s="5"/>
      <c r="FYL1217" s="5"/>
      <c r="FYM1217" s="5"/>
      <c r="FYN1217" s="5"/>
      <c r="FYO1217" s="5"/>
      <c r="FYP1217" s="5"/>
      <c r="FYQ1217" s="5"/>
      <c r="FYR1217" s="5"/>
      <c r="FYS1217" s="5"/>
      <c r="FYT1217" s="5"/>
      <c r="FYU1217" s="5"/>
      <c r="FYV1217" s="5"/>
      <c r="FYW1217" s="5"/>
      <c r="FYX1217" s="5"/>
      <c r="FYY1217" s="5"/>
      <c r="FYZ1217" s="5"/>
      <c r="FZA1217" s="5"/>
      <c r="FZB1217" s="5"/>
      <c r="FZC1217" s="5"/>
      <c r="FZD1217" s="5"/>
      <c r="FZE1217" s="5"/>
      <c r="FZF1217" s="5"/>
      <c r="FZG1217" s="5"/>
      <c r="FZH1217" s="5"/>
      <c r="FZI1217" s="5"/>
      <c r="FZJ1217" s="5"/>
      <c r="FZK1217" s="5"/>
      <c r="FZL1217" s="5"/>
      <c r="FZM1217" s="5"/>
      <c r="FZN1217" s="5"/>
      <c r="FZO1217" s="5"/>
      <c r="FZP1217" s="5"/>
      <c r="FZQ1217" s="5"/>
      <c r="FZR1217" s="5"/>
      <c r="FZS1217" s="5"/>
      <c r="FZT1217" s="5"/>
      <c r="FZU1217" s="5"/>
      <c r="FZV1217" s="5"/>
      <c r="FZW1217" s="5"/>
      <c r="FZX1217" s="5"/>
      <c r="FZY1217" s="5"/>
      <c r="FZZ1217" s="5"/>
      <c r="GAA1217" s="5"/>
      <c r="GAB1217" s="5"/>
      <c r="GAC1217" s="5"/>
      <c r="GAD1217" s="5"/>
      <c r="GAE1217" s="5"/>
      <c r="GAF1217" s="5"/>
      <c r="GAG1217" s="5"/>
      <c r="GAH1217" s="5"/>
      <c r="GAI1217" s="5"/>
      <c r="GAJ1217" s="5"/>
      <c r="GAK1217" s="5"/>
      <c r="GAL1217" s="5"/>
      <c r="GAM1217" s="5"/>
      <c r="GAN1217" s="5"/>
      <c r="GAO1217" s="5"/>
      <c r="GAP1217" s="5"/>
      <c r="GAQ1217" s="5"/>
      <c r="GAR1217" s="5"/>
      <c r="GAS1217" s="5"/>
      <c r="GAT1217" s="5"/>
      <c r="GAU1217" s="5"/>
      <c r="GAV1217" s="5"/>
      <c r="GAW1217" s="5"/>
      <c r="GAX1217" s="5"/>
      <c r="GAY1217" s="5"/>
      <c r="GAZ1217" s="5"/>
      <c r="GBA1217" s="5"/>
      <c r="GBB1217" s="5"/>
      <c r="GBC1217" s="5"/>
      <c r="GBD1217" s="5"/>
      <c r="GBE1217" s="5"/>
      <c r="GBF1217" s="5"/>
      <c r="GBG1217" s="5"/>
      <c r="GBH1217" s="5"/>
      <c r="GBI1217" s="5"/>
      <c r="GBJ1217" s="5"/>
      <c r="GBK1217" s="5"/>
      <c r="GBL1217" s="5"/>
      <c r="GBM1217" s="5"/>
      <c r="GBN1217" s="5"/>
      <c r="GBO1217" s="5"/>
      <c r="GBP1217" s="5"/>
      <c r="GBQ1217" s="5"/>
      <c r="GBR1217" s="5"/>
      <c r="GBS1217" s="5"/>
      <c r="GBT1217" s="5"/>
      <c r="GBU1217" s="5"/>
      <c r="GBV1217" s="5"/>
      <c r="GBW1217" s="5"/>
      <c r="GBX1217" s="5"/>
      <c r="GBY1217" s="5"/>
      <c r="GBZ1217" s="5"/>
      <c r="GCA1217" s="5"/>
      <c r="GCB1217" s="5"/>
      <c r="GCC1217" s="5"/>
      <c r="GCD1217" s="5"/>
      <c r="GCE1217" s="5"/>
      <c r="GCF1217" s="5"/>
      <c r="GCG1217" s="5"/>
      <c r="GCH1217" s="5"/>
      <c r="GCI1217" s="5"/>
      <c r="GCJ1217" s="5"/>
      <c r="GCK1217" s="5"/>
      <c r="GCL1217" s="5"/>
      <c r="GCM1217" s="5"/>
      <c r="GCN1217" s="5"/>
      <c r="GCO1217" s="5"/>
      <c r="GCP1217" s="5"/>
      <c r="GCQ1217" s="5"/>
      <c r="GCR1217" s="5"/>
      <c r="GCS1217" s="5"/>
      <c r="GCT1217" s="5"/>
      <c r="GCU1217" s="5"/>
      <c r="GCV1217" s="5"/>
      <c r="GCW1217" s="5"/>
      <c r="GCX1217" s="5"/>
      <c r="GCY1217" s="5"/>
      <c r="GCZ1217" s="5"/>
      <c r="GDA1217" s="5"/>
      <c r="GDB1217" s="5"/>
      <c r="GDC1217" s="5"/>
      <c r="GDD1217" s="5"/>
      <c r="GDE1217" s="5"/>
      <c r="GDF1217" s="5"/>
      <c r="GDG1217" s="5"/>
      <c r="GDH1217" s="5"/>
      <c r="GDI1217" s="5"/>
      <c r="GDJ1217" s="5"/>
      <c r="GDK1217" s="5"/>
      <c r="GDL1217" s="5"/>
      <c r="GDM1217" s="5"/>
      <c r="GDN1217" s="5"/>
      <c r="GDO1217" s="5"/>
      <c r="GDP1217" s="5"/>
      <c r="GDQ1217" s="5"/>
      <c r="GDR1217" s="5"/>
      <c r="GDS1217" s="5"/>
      <c r="GDT1217" s="5"/>
      <c r="GDU1217" s="5"/>
      <c r="GDV1217" s="5"/>
      <c r="GDW1217" s="5"/>
      <c r="GDX1217" s="5"/>
      <c r="GDY1217" s="5"/>
      <c r="GDZ1217" s="5"/>
      <c r="GEA1217" s="5"/>
      <c r="GEB1217" s="5"/>
      <c r="GEC1217" s="5"/>
      <c r="GED1217" s="5"/>
      <c r="GEE1217" s="5"/>
      <c r="GEF1217" s="5"/>
      <c r="GEG1217" s="5"/>
      <c r="GEH1217" s="5"/>
      <c r="GEI1217" s="5"/>
      <c r="GEJ1217" s="5"/>
      <c r="GEK1217" s="5"/>
      <c r="GEL1217" s="5"/>
      <c r="GEM1217" s="5"/>
      <c r="GEN1217" s="5"/>
      <c r="GEO1217" s="5"/>
      <c r="GEP1217" s="5"/>
      <c r="GEQ1217" s="5"/>
      <c r="GER1217" s="5"/>
      <c r="GES1217" s="5"/>
      <c r="GET1217" s="5"/>
      <c r="GEU1217" s="5"/>
      <c r="GEV1217" s="5"/>
      <c r="GEW1217" s="5"/>
      <c r="GEX1217" s="5"/>
      <c r="GEY1217" s="5"/>
      <c r="GEZ1217" s="5"/>
      <c r="GFA1217" s="5"/>
      <c r="GFB1217" s="5"/>
      <c r="GFC1217" s="5"/>
      <c r="GFD1217" s="5"/>
      <c r="GFE1217" s="5"/>
      <c r="GFF1217" s="5"/>
      <c r="GFG1217" s="5"/>
      <c r="GFH1217" s="5"/>
      <c r="GFI1217" s="5"/>
      <c r="GFJ1217" s="5"/>
      <c r="GFK1217" s="5"/>
      <c r="GFL1217" s="5"/>
      <c r="GFM1217" s="5"/>
      <c r="GFN1217" s="5"/>
      <c r="GFO1217" s="5"/>
      <c r="GFP1217" s="5"/>
      <c r="GFQ1217" s="5"/>
      <c r="GFR1217" s="5"/>
      <c r="GFS1217" s="5"/>
      <c r="GFT1217" s="5"/>
      <c r="GFU1217" s="5"/>
      <c r="GFV1217" s="5"/>
      <c r="GFW1217" s="5"/>
      <c r="GFX1217" s="5"/>
      <c r="GFY1217" s="5"/>
      <c r="GFZ1217" s="5"/>
      <c r="GGA1217" s="5"/>
      <c r="GGB1217" s="5"/>
      <c r="GGC1217" s="5"/>
      <c r="GGD1217" s="5"/>
      <c r="GGE1217" s="5"/>
      <c r="GGF1217" s="5"/>
      <c r="GGG1217" s="5"/>
      <c r="GGH1217" s="5"/>
      <c r="GGI1217" s="5"/>
      <c r="GGJ1217" s="5"/>
      <c r="GGK1217" s="5"/>
      <c r="GGL1217" s="5"/>
      <c r="GGM1217" s="5"/>
      <c r="GGN1217" s="5"/>
      <c r="GGO1217" s="5"/>
      <c r="GGP1217" s="5"/>
      <c r="GGQ1217" s="5"/>
      <c r="GGR1217" s="5"/>
      <c r="GGS1217" s="5"/>
      <c r="GGT1217" s="5"/>
      <c r="GGU1217" s="5"/>
      <c r="GGV1217" s="5"/>
      <c r="GGW1217" s="5"/>
      <c r="GGX1217" s="5"/>
      <c r="GGY1217" s="5"/>
      <c r="GGZ1217" s="5"/>
      <c r="GHA1217" s="5"/>
      <c r="GHB1217" s="5"/>
      <c r="GHC1217" s="5"/>
      <c r="GHD1217" s="5"/>
      <c r="GHE1217" s="5"/>
      <c r="GHF1217" s="5"/>
      <c r="GHG1217" s="5"/>
      <c r="GHH1217" s="5"/>
      <c r="GHI1217" s="5"/>
      <c r="GHJ1217" s="5"/>
      <c r="GHK1217" s="5"/>
      <c r="GHL1217" s="5"/>
      <c r="GHM1217" s="5"/>
      <c r="GHN1217" s="5"/>
      <c r="GHO1217" s="5"/>
      <c r="GHP1217" s="5"/>
      <c r="GHQ1217" s="5"/>
      <c r="GHR1217" s="5"/>
      <c r="GHS1217" s="5"/>
      <c r="GHT1217" s="5"/>
      <c r="GHU1217" s="5"/>
      <c r="GHV1217" s="5"/>
      <c r="GHW1217" s="5"/>
      <c r="GHX1217" s="5"/>
      <c r="GHY1217" s="5"/>
      <c r="GHZ1217" s="5"/>
      <c r="GIA1217" s="5"/>
      <c r="GIB1217" s="5"/>
      <c r="GIC1217" s="5"/>
      <c r="GID1217" s="5"/>
      <c r="GIE1217" s="5"/>
      <c r="GIF1217" s="5"/>
      <c r="GIG1217" s="5"/>
      <c r="GIH1217" s="5"/>
      <c r="GII1217" s="5"/>
      <c r="GIJ1217" s="5"/>
      <c r="GIK1217" s="5"/>
      <c r="GIL1217" s="5"/>
      <c r="GIM1217" s="5"/>
      <c r="GIN1217" s="5"/>
      <c r="GIO1217" s="5"/>
      <c r="GIP1217" s="5"/>
      <c r="GIQ1217" s="5"/>
      <c r="GIR1217" s="5"/>
      <c r="GIS1217" s="5"/>
      <c r="GIT1217" s="5"/>
      <c r="GIU1217" s="5"/>
      <c r="GIV1217" s="5"/>
      <c r="GIW1217" s="5"/>
      <c r="GIX1217" s="5"/>
      <c r="GIY1217" s="5"/>
      <c r="GIZ1217" s="5"/>
      <c r="GJA1217" s="5"/>
      <c r="GJB1217" s="5"/>
      <c r="GJC1217" s="5"/>
      <c r="GJD1217" s="5"/>
      <c r="GJE1217" s="5"/>
      <c r="GJF1217" s="5"/>
      <c r="GJG1217" s="5"/>
      <c r="GJH1217" s="5"/>
      <c r="GJI1217" s="5"/>
      <c r="GJJ1217" s="5"/>
      <c r="GJK1217" s="5"/>
      <c r="GJL1217" s="5"/>
      <c r="GJM1217" s="5"/>
      <c r="GJN1217" s="5"/>
      <c r="GJO1217" s="5"/>
      <c r="GJP1217" s="5"/>
      <c r="GJQ1217" s="5"/>
      <c r="GJR1217" s="5"/>
      <c r="GJS1217" s="5"/>
      <c r="GJT1217" s="5"/>
      <c r="GJU1217" s="5"/>
      <c r="GJV1217" s="5"/>
      <c r="GJW1217" s="5"/>
      <c r="GJX1217" s="5"/>
      <c r="GJY1217" s="5"/>
      <c r="GJZ1217" s="5"/>
      <c r="GKA1217" s="5"/>
      <c r="GKB1217" s="5"/>
      <c r="GKC1217" s="5"/>
      <c r="GKD1217" s="5"/>
      <c r="GKE1217" s="5"/>
      <c r="GKF1217" s="5"/>
      <c r="GKG1217" s="5"/>
      <c r="GKH1217" s="5"/>
      <c r="GKI1217" s="5"/>
      <c r="GKJ1217" s="5"/>
      <c r="GKK1217" s="5"/>
      <c r="GKL1217" s="5"/>
      <c r="GKM1217" s="5"/>
      <c r="GKN1217" s="5"/>
      <c r="GKO1217" s="5"/>
      <c r="GKP1217" s="5"/>
      <c r="GKQ1217" s="5"/>
      <c r="GKR1217" s="5"/>
      <c r="GKS1217" s="5"/>
      <c r="GKT1217" s="5"/>
      <c r="GKU1217" s="5"/>
      <c r="GKV1217" s="5"/>
      <c r="GKW1217" s="5"/>
      <c r="GKX1217" s="5"/>
      <c r="GKY1217" s="5"/>
      <c r="GKZ1217" s="5"/>
      <c r="GLA1217" s="5"/>
      <c r="GLB1217" s="5"/>
      <c r="GLC1217" s="5"/>
      <c r="GLD1217" s="5"/>
      <c r="GLE1217" s="5"/>
      <c r="GLF1217" s="5"/>
      <c r="GLG1217" s="5"/>
      <c r="GLH1217" s="5"/>
      <c r="GLI1217" s="5"/>
      <c r="GLJ1217" s="5"/>
      <c r="GLK1217" s="5"/>
      <c r="GLL1217" s="5"/>
      <c r="GLM1217" s="5"/>
      <c r="GLN1217" s="5"/>
      <c r="GLO1217" s="5"/>
      <c r="GLP1217" s="5"/>
      <c r="GLQ1217" s="5"/>
      <c r="GLR1217" s="5"/>
      <c r="GLS1217" s="5"/>
      <c r="GLT1217" s="5"/>
      <c r="GLU1217" s="5"/>
      <c r="GLV1217" s="5"/>
      <c r="GLW1217" s="5"/>
      <c r="GLX1217" s="5"/>
      <c r="GLY1217" s="5"/>
      <c r="GLZ1217" s="5"/>
      <c r="GMA1217" s="5"/>
      <c r="GMB1217" s="5"/>
      <c r="GMC1217" s="5"/>
      <c r="GMD1217" s="5"/>
      <c r="GME1217" s="5"/>
      <c r="GMF1217" s="5"/>
      <c r="GMG1217" s="5"/>
      <c r="GMH1217" s="5"/>
      <c r="GMI1217" s="5"/>
      <c r="GMJ1217" s="5"/>
      <c r="GMK1217" s="5"/>
      <c r="GML1217" s="5"/>
      <c r="GMM1217" s="5"/>
      <c r="GMN1217" s="5"/>
      <c r="GMO1217" s="5"/>
      <c r="GMP1217" s="5"/>
      <c r="GMQ1217" s="5"/>
      <c r="GMR1217" s="5"/>
      <c r="GMS1217" s="5"/>
      <c r="GMT1217" s="5"/>
      <c r="GMU1217" s="5"/>
      <c r="GMV1217" s="5"/>
      <c r="GMW1217" s="5"/>
      <c r="GMX1217" s="5"/>
      <c r="GMY1217" s="5"/>
      <c r="GMZ1217" s="5"/>
      <c r="GNA1217" s="5"/>
      <c r="GNB1217" s="5"/>
      <c r="GNC1217" s="5"/>
      <c r="GND1217" s="5"/>
      <c r="GNE1217" s="5"/>
      <c r="GNF1217" s="5"/>
      <c r="GNG1217" s="5"/>
      <c r="GNH1217" s="5"/>
      <c r="GNI1217" s="5"/>
      <c r="GNJ1217" s="5"/>
      <c r="GNK1217" s="5"/>
      <c r="GNL1217" s="5"/>
      <c r="GNM1217" s="5"/>
      <c r="GNN1217" s="5"/>
      <c r="GNO1217" s="5"/>
      <c r="GNP1217" s="5"/>
      <c r="GNQ1217" s="5"/>
      <c r="GNR1217" s="5"/>
      <c r="GNS1217" s="5"/>
      <c r="GNT1217" s="5"/>
      <c r="GNU1217" s="5"/>
      <c r="GNV1217" s="5"/>
      <c r="GNW1217" s="5"/>
      <c r="GNX1217" s="5"/>
      <c r="GNY1217" s="5"/>
      <c r="GNZ1217" s="5"/>
      <c r="GOA1217" s="5"/>
      <c r="GOB1217" s="5"/>
      <c r="GOC1217" s="5"/>
      <c r="GOD1217" s="5"/>
      <c r="GOE1217" s="5"/>
      <c r="GOF1217" s="5"/>
      <c r="GOG1217" s="5"/>
      <c r="GOH1217" s="5"/>
      <c r="GOI1217" s="5"/>
      <c r="GOJ1217" s="5"/>
      <c r="GOK1217" s="5"/>
      <c r="GOL1217" s="5"/>
      <c r="GOM1217" s="5"/>
      <c r="GON1217" s="5"/>
      <c r="GOO1217" s="5"/>
      <c r="GOP1217" s="5"/>
      <c r="GOQ1217" s="5"/>
      <c r="GOR1217" s="5"/>
      <c r="GOS1217" s="5"/>
      <c r="GOT1217" s="5"/>
      <c r="GOU1217" s="5"/>
      <c r="GOV1217" s="5"/>
      <c r="GOW1217" s="5"/>
      <c r="GOX1217" s="5"/>
      <c r="GOY1217" s="5"/>
      <c r="GOZ1217" s="5"/>
      <c r="GPA1217" s="5"/>
      <c r="GPB1217" s="5"/>
      <c r="GPC1217" s="5"/>
      <c r="GPD1217" s="5"/>
      <c r="GPE1217" s="5"/>
      <c r="GPF1217" s="5"/>
      <c r="GPG1217" s="5"/>
      <c r="GPH1217" s="5"/>
      <c r="GPI1217" s="5"/>
      <c r="GPJ1217" s="5"/>
      <c r="GPK1217" s="5"/>
      <c r="GPL1217" s="5"/>
      <c r="GPM1217" s="5"/>
      <c r="GPN1217" s="5"/>
      <c r="GPO1217" s="5"/>
      <c r="GPP1217" s="5"/>
      <c r="GPQ1217" s="5"/>
      <c r="GPR1217" s="5"/>
      <c r="GPS1217" s="5"/>
      <c r="GPT1217" s="5"/>
      <c r="GPU1217" s="5"/>
      <c r="GPV1217" s="5"/>
      <c r="GPW1217" s="5"/>
      <c r="GPX1217" s="5"/>
      <c r="GPY1217" s="5"/>
      <c r="GPZ1217" s="5"/>
      <c r="GQA1217" s="5"/>
      <c r="GQB1217" s="5"/>
      <c r="GQC1217" s="5"/>
      <c r="GQD1217" s="5"/>
      <c r="GQE1217" s="5"/>
      <c r="GQF1217" s="5"/>
      <c r="GQG1217" s="5"/>
      <c r="GQH1217" s="5"/>
      <c r="GQI1217" s="5"/>
      <c r="GQJ1217" s="5"/>
      <c r="GQK1217" s="5"/>
      <c r="GQL1217" s="5"/>
      <c r="GQM1217" s="5"/>
      <c r="GQN1217" s="5"/>
      <c r="GQO1217" s="5"/>
      <c r="GQP1217" s="5"/>
      <c r="GQQ1217" s="5"/>
      <c r="GQR1217" s="5"/>
      <c r="GQS1217" s="5"/>
      <c r="GQT1217" s="5"/>
      <c r="GQU1217" s="5"/>
      <c r="GQV1217" s="5"/>
      <c r="GQW1217" s="5"/>
      <c r="GQX1217" s="5"/>
      <c r="GQY1217" s="5"/>
      <c r="GQZ1217" s="5"/>
      <c r="GRA1217" s="5"/>
      <c r="GRB1217" s="5"/>
      <c r="GRC1217" s="5"/>
      <c r="GRD1217" s="5"/>
      <c r="GRE1217" s="5"/>
      <c r="GRF1217" s="5"/>
      <c r="GRG1217" s="5"/>
      <c r="GRH1217" s="5"/>
      <c r="GRI1217" s="5"/>
      <c r="GRJ1217" s="5"/>
      <c r="GRK1217" s="5"/>
      <c r="GRL1217" s="5"/>
      <c r="GRM1217" s="5"/>
      <c r="GRN1217" s="5"/>
      <c r="GRO1217" s="5"/>
      <c r="GRP1217" s="5"/>
      <c r="GRQ1217" s="5"/>
      <c r="GRR1217" s="5"/>
      <c r="GRS1217" s="5"/>
      <c r="GRT1217" s="5"/>
      <c r="GRU1217" s="5"/>
      <c r="GRV1217" s="5"/>
      <c r="GRW1217" s="5"/>
      <c r="GRX1217" s="5"/>
      <c r="GRY1217" s="5"/>
      <c r="GRZ1217" s="5"/>
      <c r="GSA1217" s="5"/>
      <c r="GSB1217" s="5"/>
      <c r="GSC1217" s="5"/>
      <c r="GSD1217" s="5"/>
      <c r="GSE1217" s="5"/>
      <c r="GSF1217" s="5"/>
      <c r="GSG1217" s="5"/>
      <c r="GSH1217" s="5"/>
      <c r="GSI1217" s="5"/>
      <c r="GSJ1217" s="5"/>
      <c r="GSK1217" s="5"/>
      <c r="GSL1217" s="5"/>
      <c r="GSM1217" s="5"/>
      <c r="GSN1217" s="5"/>
      <c r="GSO1217" s="5"/>
      <c r="GSP1217" s="5"/>
      <c r="GSQ1217" s="5"/>
      <c r="GSR1217" s="5"/>
      <c r="GSS1217" s="5"/>
      <c r="GST1217" s="5"/>
      <c r="GSU1217" s="5"/>
      <c r="GSV1217" s="5"/>
      <c r="GSW1217" s="5"/>
      <c r="GSX1217" s="5"/>
      <c r="GSY1217" s="5"/>
      <c r="GSZ1217" s="5"/>
      <c r="GTA1217" s="5"/>
      <c r="GTB1217" s="5"/>
      <c r="GTC1217" s="5"/>
      <c r="GTD1217" s="5"/>
      <c r="GTE1217" s="5"/>
      <c r="GTF1217" s="5"/>
      <c r="GTG1217" s="5"/>
      <c r="GTH1217" s="5"/>
      <c r="GTI1217" s="5"/>
      <c r="GTJ1217" s="5"/>
      <c r="GTK1217" s="5"/>
      <c r="GTL1217" s="5"/>
      <c r="GTM1217" s="5"/>
      <c r="GTN1217" s="5"/>
      <c r="GTO1217" s="5"/>
      <c r="GTP1217" s="5"/>
      <c r="GTQ1217" s="5"/>
      <c r="GTR1217" s="5"/>
      <c r="GTS1217" s="5"/>
      <c r="GTT1217" s="5"/>
      <c r="GTU1217" s="5"/>
      <c r="GTV1217" s="5"/>
      <c r="GTW1217" s="5"/>
      <c r="GTX1217" s="5"/>
      <c r="GTY1217" s="5"/>
      <c r="GTZ1217" s="5"/>
      <c r="GUA1217" s="5"/>
      <c r="GUB1217" s="5"/>
      <c r="GUC1217" s="5"/>
      <c r="GUD1217" s="5"/>
      <c r="GUE1217" s="5"/>
      <c r="GUF1217" s="5"/>
      <c r="GUG1217" s="5"/>
      <c r="GUH1217" s="5"/>
      <c r="GUI1217" s="5"/>
      <c r="GUJ1217" s="5"/>
      <c r="GUK1217" s="5"/>
      <c r="GUL1217" s="5"/>
      <c r="GUM1217" s="5"/>
      <c r="GUN1217" s="5"/>
      <c r="GUO1217" s="5"/>
      <c r="GUP1217" s="5"/>
      <c r="GUQ1217" s="5"/>
      <c r="GUR1217" s="5"/>
      <c r="GUS1217" s="5"/>
      <c r="GUT1217" s="5"/>
      <c r="GUU1217" s="5"/>
      <c r="GUV1217" s="5"/>
      <c r="GUW1217" s="5"/>
      <c r="GUX1217" s="5"/>
      <c r="GUY1217" s="5"/>
      <c r="GUZ1217" s="5"/>
      <c r="GVA1217" s="5"/>
      <c r="GVB1217" s="5"/>
      <c r="GVC1217" s="5"/>
      <c r="GVD1217" s="5"/>
      <c r="GVE1217" s="5"/>
      <c r="GVF1217" s="5"/>
      <c r="GVG1217" s="5"/>
      <c r="GVH1217" s="5"/>
      <c r="GVI1217" s="5"/>
      <c r="GVJ1217" s="5"/>
      <c r="GVK1217" s="5"/>
      <c r="GVL1217" s="5"/>
      <c r="GVM1217" s="5"/>
      <c r="GVN1217" s="5"/>
      <c r="GVO1217" s="5"/>
      <c r="GVP1217" s="5"/>
      <c r="GVQ1217" s="5"/>
      <c r="GVR1217" s="5"/>
      <c r="GVS1217" s="5"/>
      <c r="GVT1217" s="5"/>
      <c r="GVU1217" s="5"/>
      <c r="GVV1217" s="5"/>
      <c r="GVW1217" s="5"/>
      <c r="GVX1217" s="5"/>
      <c r="GVY1217" s="5"/>
      <c r="GVZ1217" s="5"/>
      <c r="GWA1217" s="5"/>
      <c r="GWB1217" s="5"/>
      <c r="GWC1217" s="5"/>
      <c r="GWD1217" s="5"/>
      <c r="GWE1217" s="5"/>
      <c r="GWF1217" s="5"/>
      <c r="GWG1217" s="5"/>
      <c r="GWH1217" s="5"/>
      <c r="GWI1217" s="5"/>
      <c r="GWJ1217" s="5"/>
      <c r="GWK1217" s="5"/>
      <c r="GWL1217" s="5"/>
      <c r="GWM1217" s="5"/>
      <c r="GWN1217" s="5"/>
      <c r="GWO1217" s="5"/>
      <c r="GWP1217" s="5"/>
      <c r="GWQ1217" s="5"/>
      <c r="GWR1217" s="5"/>
      <c r="GWS1217" s="5"/>
      <c r="GWT1217" s="5"/>
      <c r="GWU1217" s="5"/>
      <c r="GWV1217" s="5"/>
      <c r="GWW1217" s="5"/>
      <c r="GWX1217" s="5"/>
      <c r="GWY1217" s="5"/>
      <c r="GWZ1217" s="5"/>
      <c r="GXA1217" s="5"/>
      <c r="GXB1217" s="5"/>
      <c r="GXC1217" s="5"/>
      <c r="GXD1217" s="5"/>
      <c r="GXE1217" s="5"/>
      <c r="GXF1217" s="5"/>
      <c r="GXG1217" s="5"/>
      <c r="GXH1217" s="5"/>
      <c r="GXI1217" s="5"/>
      <c r="GXJ1217" s="5"/>
      <c r="GXK1217" s="5"/>
      <c r="GXL1217" s="5"/>
      <c r="GXM1217" s="5"/>
      <c r="GXN1217" s="5"/>
      <c r="GXO1217" s="5"/>
      <c r="GXP1217" s="5"/>
      <c r="GXQ1217" s="5"/>
      <c r="GXR1217" s="5"/>
      <c r="GXS1217" s="5"/>
      <c r="GXT1217" s="5"/>
      <c r="GXU1217" s="5"/>
      <c r="GXV1217" s="5"/>
      <c r="GXW1217" s="5"/>
      <c r="GXX1217" s="5"/>
      <c r="GXY1217" s="5"/>
      <c r="GXZ1217" s="5"/>
      <c r="GYA1217" s="5"/>
      <c r="GYB1217" s="5"/>
      <c r="GYC1217" s="5"/>
      <c r="GYD1217" s="5"/>
      <c r="GYE1217" s="5"/>
      <c r="GYF1217" s="5"/>
      <c r="GYG1217" s="5"/>
      <c r="GYH1217" s="5"/>
      <c r="GYI1217" s="5"/>
      <c r="GYJ1217" s="5"/>
      <c r="GYK1217" s="5"/>
      <c r="GYL1217" s="5"/>
      <c r="GYM1217" s="5"/>
      <c r="GYN1217" s="5"/>
      <c r="GYO1217" s="5"/>
      <c r="GYP1217" s="5"/>
      <c r="GYQ1217" s="5"/>
      <c r="GYR1217" s="5"/>
      <c r="GYS1217" s="5"/>
      <c r="GYT1217" s="5"/>
      <c r="GYU1217" s="5"/>
      <c r="GYV1217" s="5"/>
      <c r="GYW1217" s="5"/>
      <c r="GYX1217" s="5"/>
      <c r="GYY1217" s="5"/>
      <c r="GYZ1217" s="5"/>
      <c r="GZA1217" s="5"/>
      <c r="GZB1217" s="5"/>
      <c r="GZC1217" s="5"/>
      <c r="GZD1217" s="5"/>
      <c r="GZE1217" s="5"/>
      <c r="GZF1217" s="5"/>
      <c r="GZG1217" s="5"/>
      <c r="GZH1217" s="5"/>
      <c r="GZI1217" s="5"/>
      <c r="GZJ1217" s="5"/>
      <c r="GZK1217" s="5"/>
      <c r="GZL1217" s="5"/>
      <c r="GZM1217" s="5"/>
      <c r="GZN1217" s="5"/>
      <c r="GZO1217" s="5"/>
      <c r="GZP1217" s="5"/>
      <c r="GZQ1217" s="5"/>
      <c r="GZR1217" s="5"/>
      <c r="GZS1217" s="5"/>
      <c r="GZT1217" s="5"/>
      <c r="GZU1217" s="5"/>
      <c r="GZV1217" s="5"/>
      <c r="GZW1217" s="5"/>
      <c r="GZX1217" s="5"/>
      <c r="GZY1217" s="5"/>
      <c r="GZZ1217" s="5"/>
      <c r="HAA1217" s="5"/>
      <c r="HAB1217" s="5"/>
      <c r="HAC1217" s="5"/>
      <c r="HAD1217" s="5"/>
      <c r="HAE1217" s="5"/>
      <c r="HAF1217" s="5"/>
      <c r="HAG1217" s="5"/>
      <c r="HAH1217" s="5"/>
      <c r="HAI1217" s="5"/>
      <c r="HAJ1217" s="5"/>
      <c r="HAK1217" s="5"/>
      <c r="HAL1217" s="5"/>
      <c r="HAM1217" s="5"/>
      <c r="HAN1217" s="5"/>
      <c r="HAO1217" s="5"/>
      <c r="HAP1217" s="5"/>
      <c r="HAQ1217" s="5"/>
      <c r="HAR1217" s="5"/>
      <c r="HAS1217" s="5"/>
      <c r="HAT1217" s="5"/>
      <c r="HAU1217" s="5"/>
      <c r="HAV1217" s="5"/>
      <c r="HAW1217" s="5"/>
      <c r="HAX1217" s="5"/>
      <c r="HAY1217" s="5"/>
      <c r="HAZ1217" s="5"/>
      <c r="HBA1217" s="5"/>
      <c r="HBB1217" s="5"/>
      <c r="HBC1217" s="5"/>
      <c r="HBD1217" s="5"/>
      <c r="HBE1217" s="5"/>
      <c r="HBF1217" s="5"/>
      <c r="HBG1217" s="5"/>
      <c r="HBH1217" s="5"/>
      <c r="HBI1217" s="5"/>
      <c r="HBJ1217" s="5"/>
      <c r="HBK1217" s="5"/>
      <c r="HBL1217" s="5"/>
      <c r="HBM1217" s="5"/>
      <c r="HBN1217" s="5"/>
      <c r="HBO1217" s="5"/>
      <c r="HBP1217" s="5"/>
      <c r="HBQ1217" s="5"/>
      <c r="HBR1217" s="5"/>
      <c r="HBS1217" s="5"/>
      <c r="HBT1217" s="5"/>
      <c r="HBU1217" s="5"/>
      <c r="HBV1217" s="5"/>
      <c r="HBW1217" s="5"/>
      <c r="HBX1217" s="5"/>
      <c r="HBY1217" s="5"/>
      <c r="HBZ1217" s="5"/>
      <c r="HCA1217" s="5"/>
      <c r="HCB1217" s="5"/>
      <c r="HCC1217" s="5"/>
      <c r="HCD1217" s="5"/>
      <c r="HCE1217" s="5"/>
      <c r="HCF1217" s="5"/>
      <c r="HCG1217" s="5"/>
      <c r="HCH1217" s="5"/>
      <c r="HCI1217" s="5"/>
      <c r="HCJ1217" s="5"/>
      <c r="HCK1217" s="5"/>
      <c r="HCL1217" s="5"/>
      <c r="HCM1217" s="5"/>
      <c r="HCN1217" s="5"/>
      <c r="HCO1217" s="5"/>
      <c r="HCP1217" s="5"/>
      <c r="HCQ1217" s="5"/>
      <c r="HCR1217" s="5"/>
      <c r="HCS1217" s="5"/>
      <c r="HCT1217" s="5"/>
      <c r="HCU1217" s="5"/>
      <c r="HCV1217" s="5"/>
      <c r="HCW1217" s="5"/>
      <c r="HCX1217" s="5"/>
      <c r="HCY1217" s="5"/>
      <c r="HCZ1217" s="5"/>
      <c r="HDA1217" s="5"/>
      <c r="HDB1217" s="5"/>
      <c r="HDC1217" s="5"/>
      <c r="HDD1217" s="5"/>
      <c r="HDE1217" s="5"/>
      <c r="HDF1217" s="5"/>
      <c r="HDG1217" s="5"/>
      <c r="HDH1217" s="5"/>
      <c r="HDI1217" s="5"/>
      <c r="HDJ1217" s="5"/>
      <c r="HDK1217" s="5"/>
      <c r="HDL1217" s="5"/>
      <c r="HDM1217" s="5"/>
      <c r="HDN1217" s="5"/>
      <c r="HDO1217" s="5"/>
      <c r="HDP1217" s="5"/>
      <c r="HDQ1217" s="5"/>
      <c r="HDR1217" s="5"/>
      <c r="HDS1217" s="5"/>
      <c r="HDT1217" s="5"/>
      <c r="HDU1217" s="5"/>
      <c r="HDV1217" s="5"/>
      <c r="HDW1217" s="5"/>
      <c r="HDX1217" s="5"/>
      <c r="HDY1217" s="5"/>
      <c r="HDZ1217" s="5"/>
      <c r="HEA1217" s="5"/>
      <c r="HEB1217" s="5"/>
      <c r="HEC1217" s="5"/>
      <c r="HED1217" s="5"/>
      <c r="HEE1217" s="5"/>
      <c r="HEF1217" s="5"/>
      <c r="HEG1217" s="5"/>
      <c r="HEH1217" s="5"/>
      <c r="HEI1217" s="5"/>
      <c r="HEJ1217" s="5"/>
      <c r="HEK1217" s="5"/>
      <c r="HEL1217" s="5"/>
      <c r="HEM1217" s="5"/>
      <c r="HEN1217" s="5"/>
      <c r="HEO1217" s="5"/>
      <c r="HEP1217" s="5"/>
      <c r="HEQ1217" s="5"/>
      <c r="HER1217" s="5"/>
      <c r="HES1217" s="5"/>
      <c r="HET1217" s="5"/>
      <c r="HEU1217" s="5"/>
      <c r="HEV1217" s="5"/>
      <c r="HEW1217" s="5"/>
      <c r="HEX1217" s="5"/>
      <c r="HEY1217" s="5"/>
      <c r="HEZ1217" s="5"/>
      <c r="HFA1217" s="5"/>
      <c r="HFB1217" s="5"/>
      <c r="HFC1217" s="5"/>
      <c r="HFD1217" s="5"/>
      <c r="HFE1217" s="5"/>
      <c r="HFF1217" s="5"/>
      <c r="HFG1217" s="5"/>
      <c r="HFH1217" s="5"/>
      <c r="HFI1217" s="5"/>
      <c r="HFJ1217" s="5"/>
      <c r="HFK1217" s="5"/>
      <c r="HFL1217" s="5"/>
      <c r="HFM1217" s="5"/>
      <c r="HFN1217" s="5"/>
      <c r="HFO1217" s="5"/>
      <c r="HFP1217" s="5"/>
      <c r="HFQ1217" s="5"/>
      <c r="HFR1217" s="5"/>
      <c r="HFS1217" s="5"/>
      <c r="HFT1217" s="5"/>
      <c r="HFU1217" s="5"/>
      <c r="HFV1217" s="5"/>
      <c r="HFW1217" s="5"/>
      <c r="HFX1217" s="5"/>
      <c r="HFY1217" s="5"/>
      <c r="HFZ1217" s="5"/>
      <c r="HGA1217" s="5"/>
      <c r="HGB1217" s="5"/>
      <c r="HGC1217" s="5"/>
      <c r="HGD1217" s="5"/>
      <c r="HGE1217" s="5"/>
      <c r="HGF1217" s="5"/>
      <c r="HGG1217" s="5"/>
      <c r="HGH1217" s="5"/>
      <c r="HGI1217" s="5"/>
      <c r="HGJ1217" s="5"/>
      <c r="HGK1217" s="5"/>
      <c r="HGL1217" s="5"/>
      <c r="HGM1217" s="5"/>
      <c r="HGN1217" s="5"/>
      <c r="HGO1217" s="5"/>
      <c r="HGP1217" s="5"/>
      <c r="HGQ1217" s="5"/>
      <c r="HGR1217" s="5"/>
      <c r="HGS1217" s="5"/>
      <c r="HGT1217" s="5"/>
      <c r="HGU1217" s="5"/>
      <c r="HGV1217" s="5"/>
      <c r="HGW1217" s="5"/>
      <c r="HGX1217" s="5"/>
      <c r="HGY1217" s="5"/>
      <c r="HGZ1217" s="5"/>
      <c r="HHA1217" s="5"/>
      <c r="HHB1217" s="5"/>
      <c r="HHC1217" s="5"/>
      <c r="HHD1217" s="5"/>
      <c r="HHE1217" s="5"/>
      <c r="HHF1217" s="5"/>
      <c r="HHG1217" s="5"/>
      <c r="HHH1217" s="5"/>
      <c r="HHI1217" s="5"/>
      <c r="HHJ1217" s="5"/>
      <c r="HHK1217" s="5"/>
      <c r="HHL1217" s="5"/>
      <c r="HHM1217" s="5"/>
      <c r="HHN1217" s="5"/>
      <c r="HHO1217" s="5"/>
      <c r="HHP1217" s="5"/>
      <c r="HHQ1217" s="5"/>
      <c r="HHR1217" s="5"/>
      <c r="HHS1217" s="5"/>
      <c r="HHT1217" s="5"/>
      <c r="HHU1217" s="5"/>
      <c r="HHV1217" s="5"/>
      <c r="HHW1217" s="5"/>
      <c r="HHX1217" s="5"/>
      <c r="HHY1217" s="5"/>
      <c r="HHZ1217" s="5"/>
      <c r="HIA1217" s="5"/>
      <c r="HIB1217" s="5"/>
      <c r="HIC1217" s="5"/>
      <c r="HID1217" s="5"/>
      <c r="HIE1217" s="5"/>
      <c r="HIF1217" s="5"/>
      <c r="HIG1217" s="5"/>
      <c r="HIH1217" s="5"/>
      <c r="HII1217" s="5"/>
      <c r="HIJ1217" s="5"/>
      <c r="HIK1217" s="5"/>
      <c r="HIL1217" s="5"/>
      <c r="HIM1217" s="5"/>
      <c r="HIN1217" s="5"/>
      <c r="HIO1217" s="5"/>
      <c r="HIP1217" s="5"/>
      <c r="HIQ1217" s="5"/>
      <c r="HIR1217" s="5"/>
      <c r="HIS1217" s="5"/>
      <c r="HIT1217" s="5"/>
      <c r="HIU1217" s="5"/>
      <c r="HIV1217" s="5"/>
      <c r="HIW1217" s="5"/>
      <c r="HIX1217" s="5"/>
      <c r="HIY1217" s="5"/>
      <c r="HIZ1217" s="5"/>
      <c r="HJA1217" s="5"/>
      <c r="HJB1217" s="5"/>
      <c r="HJC1217" s="5"/>
      <c r="HJD1217" s="5"/>
      <c r="HJE1217" s="5"/>
      <c r="HJF1217" s="5"/>
      <c r="HJG1217" s="5"/>
      <c r="HJH1217" s="5"/>
      <c r="HJI1217" s="5"/>
      <c r="HJJ1217" s="5"/>
      <c r="HJK1217" s="5"/>
      <c r="HJL1217" s="5"/>
      <c r="HJM1217" s="5"/>
      <c r="HJN1217" s="5"/>
      <c r="HJO1217" s="5"/>
      <c r="HJP1217" s="5"/>
      <c r="HJQ1217" s="5"/>
      <c r="HJR1217" s="5"/>
      <c r="HJS1217" s="5"/>
      <c r="HJT1217" s="5"/>
      <c r="HJU1217" s="5"/>
      <c r="HJV1217" s="5"/>
      <c r="HJW1217" s="5"/>
      <c r="HJX1217" s="5"/>
      <c r="HJY1217" s="5"/>
      <c r="HJZ1217" s="5"/>
      <c r="HKA1217" s="5"/>
      <c r="HKB1217" s="5"/>
      <c r="HKC1217" s="5"/>
      <c r="HKD1217" s="5"/>
      <c r="HKE1217" s="5"/>
      <c r="HKF1217" s="5"/>
      <c r="HKG1217" s="5"/>
      <c r="HKH1217" s="5"/>
      <c r="HKI1217" s="5"/>
      <c r="HKJ1217" s="5"/>
      <c r="HKK1217" s="5"/>
      <c r="HKL1217" s="5"/>
      <c r="HKM1217" s="5"/>
      <c r="HKN1217" s="5"/>
      <c r="HKO1217" s="5"/>
      <c r="HKP1217" s="5"/>
      <c r="HKQ1217" s="5"/>
      <c r="HKR1217" s="5"/>
      <c r="HKS1217" s="5"/>
      <c r="HKT1217" s="5"/>
      <c r="HKU1217" s="5"/>
      <c r="HKV1217" s="5"/>
      <c r="HKW1217" s="5"/>
      <c r="HKX1217" s="5"/>
      <c r="HKY1217" s="5"/>
      <c r="HKZ1217" s="5"/>
      <c r="HLA1217" s="5"/>
      <c r="HLB1217" s="5"/>
      <c r="HLC1217" s="5"/>
      <c r="HLD1217" s="5"/>
      <c r="HLE1217" s="5"/>
      <c r="HLF1217" s="5"/>
      <c r="HLG1217" s="5"/>
      <c r="HLH1217" s="5"/>
      <c r="HLI1217" s="5"/>
      <c r="HLJ1217" s="5"/>
      <c r="HLK1217" s="5"/>
      <c r="HLL1217" s="5"/>
      <c r="HLM1217" s="5"/>
      <c r="HLN1217" s="5"/>
      <c r="HLO1217" s="5"/>
      <c r="HLP1217" s="5"/>
      <c r="HLQ1217" s="5"/>
      <c r="HLR1217" s="5"/>
      <c r="HLS1217" s="5"/>
      <c r="HLT1217" s="5"/>
      <c r="HLU1217" s="5"/>
      <c r="HLV1217" s="5"/>
      <c r="HLW1217" s="5"/>
      <c r="HLX1217" s="5"/>
      <c r="HLY1217" s="5"/>
      <c r="HLZ1217" s="5"/>
      <c r="HMA1217" s="5"/>
      <c r="HMB1217" s="5"/>
      <c r="HMC1217" s="5"/>
      <c r="HMD1217" s="5"/>
      <c r="HME1217" s="5"/>
      <c r="HMF1217" s="5"/>
      <c r="HMG1217" s="5"/>
      <c r="HMH1217" s="5"/>
      <c r="HMI1217" s="5"/>
      <c r="HMJ1217" s="5"/>
      <c r="HMK1217" s="5"/>
      <c r="HML1217" s="5"/>
      <c r="HMM1217" s="5"/>
      <c r="HMN1217" s="5"/>
      <c r="HMO1217" s="5"/>
      <c r="HMP1217" s="5"/>
      <c r="HMQ1217" s="5"/>
      <c r="HMR1217" s="5"/>
      <c r="HMS1217" s="5"/>
      <c r="HMT1217" s="5"/>
      <c r="HMU1217" s="5"/>
      <c r="HMV1217" s="5"/>
      <c r="HMW1217" s="5"/>
      <c r="HMX1217" s="5"/>
      <c r="HMY1217" s="5"/>
      <c r="HMZ1217" s="5"/>
      <c r="HNA1217" s="5"/>
      <c r="HNB1217" s="5"/>
      <c r="HNC1217" s="5"/>
      <c r="HND1217" s="5"/>
      <c r="HNE1217" s="5"/>
      <c r="HNF1217" s="5"/>
      <c r="HNG1217" s="5"/>
      <c r="HNH1217" s="5"/>
      <c r="HNI1217" s="5"/>
      <c r="HNJ1217" s="5"/>
      <c r="HNK1217" s="5"/>
      <c r="HNL1217" s="5"/>
      <c r="HNM1217" s="5"/>
      <c r="HNN1217" s="5"/>
      <c r="HNO1217" s="5"/>
      <c r="HNP1217" s="5"/>
      <c r="HNQ1217" s="5"/>
      <c r="HNR1217" s="5"/>
      <c r="HNS1217" s="5"/>
      <c r="HNT1217" s="5"/>
      <c r="HNU1217" s="5"/>
      <c r="HNV1217" s="5"/>
      <c r="HNW1217" s="5"/>
      <c r="HNX1217" s="5"/>
      <c r="HNY1217" s="5"/>
      <c r="HNZ1217" s="5"/>
      <c r="HOA1217" s="5"/>
      <c r="HOB1217" s="5"/>
      <c r="HOC1217" s="5"/>
      <c r="HOD1217" s="5"/>
      <c r="HOE1217" s="5"/>
      <c r="HOF1217" s="5"/>
      <c r="HOG1217" s="5"/>
      <c r="HOH1217" s="5"/>
      <c r="HOI1217" s="5"/>
      <c r="HOJ1217" s="5"/>
      <c r="HOK1217" s="5"/>
      <c r="HOL1217" s="5"/>
      <c r="HOM1217" s="5"/>
      <c r="HON1217" s="5"/>
      <c r="HOO1217" s="5"/>
      <c r="HOP1217" s="5"/>
      <c r="HOQ1217" s="5"/>
      <c r="HOR1217" s="5"/>
      <c r="HOS1217" s="5"/>
      <c r="HOT1217" s="5"/>
      <c r="HOU1217" s="5"/>
      <c r="HOV1217" s="5"/>
      <c r="HOW1217" s="5"/>
      <c r="HOX1217" s="5"/>
      <c r="HOY1217" s="5"/>
      <c r="HOZ1217" s="5"/>
      <c r="HPA1217" s="5"/>
      <c r="HPB1217" s="5"/>
      <c r="HPC1217" s="5"/>
      <c r="HPD1217" s="5"/>
      <c r="HPE1217" s="5"/>
      <c r="HPF1217" s="5"/>
      <c r="HPG1217" s="5"/>
      <c r="HPH1217" s="5"/>
      <c r="HPI1217" s="5"/>
      <c r="HPJ1217" s="5"/>
      <c r="HPK1217" s="5"/>
      <c r="HPL1217" s="5"/>
      <c r="HPM1217" s="5"/>
      <c r="HPN1217" s="5"/>
      <c r="HPO1217" s="5"/>
      <c r="HPP1217" s="5"/>
      <c r="HPQ1217" s="5"/>
      <c r="HPR1217" s="5"/>
      <c r="HPS1217" s="5"/>
      <c r="HPT1217" s="5"/>
      <c r="HPU1217" s="5"/>
      <c r="HPV1217" s="5"/>
      <c r="HPW1217" s="5"/>
      <c r="HPX1217" s="5"/>
      <c r="HPY1217" s="5"/>
      <c r="HPZ1217" s="5"/>
      <c r="HQA1217" s="5"/>
      <c r="HQB1217" s="5"/>
      <c r="HQC1217" s="5"/>
      <c r="HQD1217" s="5"/>
      <c r="HQE1217" s="5"/>
      <c r="HQF1217" s="5"/>
      <c r="HQG1217" s="5"/>
      <c r="HQH1217" s="5"/>
      <c r="HQI1217" s="5"/>
      <c r="HQJ1217" s="5"/>
      <c r="HQK1217" s="5"/>
      <c r="HQL1217" s="5"/>
      <c r="HQM1217" s="5"/>
      <c r="HQN1217" s="5"/>
      <c r="HQO1217" s="5"/>
      <c r="HQP1217" s="5"/>
      <c r="HQQ1217" s="5"/>
      <c r="HQR1217" s="5"/>
      <c r="HQS1217" s="5"/>
      <c r="HQT1217" s="5"/>
      <c r="HQU1217" s="5"/>
      <c r="HQV1217" s="5"/>
      <c r="HQW1217" s="5"/>
      <c r="HQX1217" s="5"/>
      <c r="HQY1217" s="5"/>
      <c r="HQZ1217" s="5"/>
      <c r="HRA1217" s="5"/>
      <c r="HRB1217" s="5"/>
      <c r="HRC1217" s="5"/>
      <c r="HRD1217" s="5"/>
      <c r="HRE1217" s="5"/>
      <c r="HRF1217" s="5"/>
      <c r="HRG1217" s="5"/>
      <c r="HRH1217" s="5"/>
      <c r="HRI1217" s="5"/>
      <c r="HRJ1217" s="5"/>
      <c r="HRK1217" s="5"/>
      <c r="HRL1217" s="5"/>
      <c r="HRM1217" s="5"/>
      <c r="HRN1217" s="5"/>
      <c r="HRO1217" s="5"/>
      <c r="HRP1217" s="5"/>
      <c r="HRQ1217" s="5"/>
      <c r="HRR1217" s="5"/>
      <c r="HRS1217" s="5"/>
      <c r="HRT1217" s="5"/>
      <c r="HRU1217" s="5"/>
      <c r="HRV1217" s="5"/>
      <c r="HRW1217" s="5"/>
      <c r="HRX1217" s="5"/>
      <c r="HRY1217" s="5"/>
      <c r="HRZ1217" s="5"/>
      <c r="HSA1217" s="5"/>
      <c r="HSB1217" s="5"/>
      <c r="HSC1217" s="5"/>
      <c r="HSD1217" s="5"/>
      <c r="HSE1217" s="5"/>
      <c r="HSF1217" s="5"/>
      <c r="HSG1217" s="5"/>
      <c r="HSH1217" s="5"/>
      <c r="HSI1217" s="5"/>
      <c r="HSJ1217" s="5"/>
      <c r="HSK1217" s="5"/>
      <c r="HSL1217" s="5"/>
      <c r="HSM1217" s="5"/>
      <c r="HSN1217" s="5"/>
      <c r="HSO1217" s="5"/>
      <c r="HSP1217" s="5"/>
      <c r="HSQ1217" s="5"/>
      <c r="HSR1217" s="5"/>
      <c r="HSS1217" s="5"/>
      <c r="HST1217" s="5"/>
      <c r="HSU1217" s="5"/>
      <c r="HSV1217" s="5"/>
      <c r="HSW1217" s="5"/>
      <c r="HSX1217" s="5"/>
      <c r="HSY1217" s="5"/>
      <c r="HSZ1217" s="5"/>
      <c r="HTA1217" s="5"/>
      <c r="HTB1217" s="5"/>
      <c r="HTC1217" s="5"/>
      <c r="HTD1217" s="5"/>
      <c r="HTE1217" s="5"/>
      <c r="HTF1217" s="5"/>
      <c r="HTG1217" s="5"/>
      <c r="HTH1217" s="5"/>
      <c r="HTI1217" s="5"/>
      <c r="HTJ1217" s="5"/>
      <c r="HTK1217" s="5"/>
      <c r="HTL1217" s="5"/>
      <c r="HTM1217" s="5"/>
      <c r="HTN1217" s="5"/>
      <c r="HTO1217" s="5"/>
      <c r="HTP1217" s="5"/>
      <c r="HTQ1217" s="5"/>
      <c r="HTR1217" s="5"/>
      <c r="HTS1217" s="5"/>
      <c r="HTT1217" s="5"/>
      <c r="HTU1217" s="5"/>
      <c r="HTV1217" s="5"/>
      <c r="HTW1217" s="5"/>
      <c r="HTX1217" s="5"/>
      <c r="HTY1217" s="5"/>
      <c r="HTZ1217" s="5"/>
      <c r="HUA1217" s="5"/>
      <c r="HUB1217" s="5"/>
      <c r="HUC1217" s="5"/>
      <c r="HUD1217" s="5"/>
      <c r="HUE1217" s="5"/>
      <c r="HUF1217" s="5"/>
      <c r="HUG1217" s="5"/>
      <c r="HUH1217" s="5"/>
      <c r="HUI1217" s="5"/>
      <c r="HUJ1217" s="5"/>
      <c r="HUK1217" s="5"/>
      <c r="HUL1217" s="5"/>
      <c r="HUM1217" s="5"/>
      <c r="HUN1217" s="5"/>
      <c r="HUO1217" s="5"/>
      <c r="HUP1217" s="5"/>
      <c r="HUQ1217" s="5"/>
      <c r="HUR1217" s="5"/>
      <c r="HUS1217" s="5"/>
      <c r="HUT1217" s="5"/>
      <c r="HUU1217" s="5"/>
      <c r="HUV1217" s="5"/>
      <c r="HUW1217" s="5"/>
      <c r="HUX1217" s="5"/>
      <c r="HUY1217" s="5"/>
      <c r="HUZ1217" s="5"/>
      <c r="HVA1217" s="5"/>
      <c r="HVB1217" s="5"/>
      <c r="HVC1217" s="5"/>
      <c r="HVD1217" s="5"/>
      <c r="HVE1217" s="5"/>
      <c r="HVF1217" s="5"/>
      <c r="HVG1217" s="5"/>
      <c r="HVH1217" s="5"/>
      <c r="HVI1217" s="5"/>
      <c r="HVJ1217" s="5"/>
      <c r="HVK1217" s="5"/>
      <c r="HVL1217" s="5"/>
      <c r="HVM1217" s="5"/>
      <c r="HVN1217" s="5"/>
      <c r="HVO1217" s="5"/>
      <c r="HVP1217" s="5"/>
      <c r="HVQ1217" s="5"/>
      <c r="HVR1217" s="5"/>
      <c r="HVS1217" s="5"/>
      <c r="HVT1217" s="5"/>
      <c r="HVU1217" s="5"/>
      <c r="HVV1217" s="5"/>
      <c r="HVW1217" s="5"/>
      <c r="HVX1217" s="5"/>
      <c r="HVY1217" s="5"/>
      <c r="HVZ1217" s="5"/>
      <c r="HWA1217" s="5"/>
      <c r="HWB1217" s="5"/>
      <c r="HWC1217" s="5"/>
      <c r="HWD1217" s="5"/>
      <c r="HWE1217" s="5"/>
      <c r="HWF1217" s="5"/>
      <c r="HWG1217" s="5"/>
      <c r="HWH1217" s="5"/>
      <c r="HWI1217" s="5"/>
      <c r="HWJ1217" s="5"/>
      <c r="HWK1217" s="5"/>
      <c r="HWL1217" s="5"/>
      <c r="HWM1217" s="5"/>
      <c r="HWN1217" s="5"/>
      <c r="HWO1217" s="5"/>
      <c r="HWP1217" s="5"/>
      <c r="HWQ1217" s="5"/>
      <c r="HWR1217" s="5"/>
      <c r="HWS1217" s="5"/>
      <c r="HWT1217" s="5"/>
      <c r="HWU1217" s="5"/>
      <c r="HWV1217" s="5"/>
      <c r="HWW1217" s="5"/>
      <c r="HWX1217" s="5"/>
      <c r="HWY1217" s="5"/>
      <c r="HWZ1217" s="5"/>
      <c r="HXA1217" s="5"/>
      <c r="HXB1217" s="5"/>
      <c r="HXC1217" s="5"/>
      <c r="HXD1217" s="5"/>
      <c r="HXE1217" s="5"/>
      <c r="HXF1217" s="5"/>
      <c r="HXG1217" s="5"/>
      <c r="HXH1217" s="5"/>
      <c r="HXI1217" s="5"/>
      <c r="HXJ1217" s="5"/>
      <c r="HXK1217" s="5"/>
      <c r="HXL1217" s="5"/>
      <c r="HXM1217" s="5"/>
      <c r="HXN1217" s="5"/>
      <c r="HXO1217" s="5"/>
      <c r="HXP1217" s="5"/>
      <c r="HXQ1217" s="5"/>
      <c r="HXR1217" s="5"/>
      <c r="HXS1217" s="5"/>
      <c r="HXT1217" s="5"/>
      <c r="HXU1217" s="5"/>
      <c r="HXV1217" s="5"/>
      <c r="HXW1217" s="5"/>
      <c r="HXX1217" s="5"/>
      <c r="HXY1217" s="5"/>
      <c r="HXZ1217" s="5"/>
      <c r="HYA1217" s="5"/>
      <c r="HYB1217" s="5"/>
      <c r="HYC1217" s="5"/>
      <c r="HYD1217" s="5"/>
      <c r="HYE1217" s="5"/>
      <c r="HYF1217" s="5"/>
      <c r="HYG1217" s="5"/>
      <c r="HYH1217" s="5"/>
      <c r="HYI1217" s="5"/>
      <c r="HYJ1217" s="5"/>
      <c r="HYK1217" s="5"/>
      <c r="HYL1217" s="5"/>
      <c r="HYM1217" s="5"/>
      <c r="HYN1217" s="5"/>
      <c r="HYO1217" s="5"/>
      <c r="HYP1217" s="5"/>
      <c r="HYQ1217" s="5"/>
      <c r="HYR1217" s="5"/>
      <c r="HYS1217" s="5"/>
      <c r="HYT1217" s="5"/>
      <c r="HYU1217" s="5"/>
      <c r="HYV1217" s="5"/>
      <c r="HYW1217" s="5"/>
      <c r="HYX1217" s="5"/>
      <c r="HYY1217" s="5"/>
      <c r="HYZ1217" s="5"/>
      <c r="HZA1217" s="5"/>
      <c r="HZB1217" s="5"/>
      <c r="HZC1217" s="5"/>
      <c r="HZD1217" s="5"/>
      <c r="HZE1217" s="5"/>
      <c r="HZF1217" s="5"/>
      <c r="HZG1217" s="5"/>
      <c r="HZH1217" s="5"/>
      <c r="HZI1217" s="5"/>
      <c r="HZJ1217" s="5"/>
      <c r="HZK1217" s="5"/>
      <c r="HZL1217" s="5"/>
      <c r="HZM1217" s="5"/>
      <c r="HZN1217" s="5"/>
      <c r="HZO1217" s="5"/>
      <c r="HZP1217" s="5"/>
      <c r="HZQ1217" s="5"/>
      <c r="HZR1217" s="5"/>
      <c r="HZS1217" s="5"/>
      <c r="HZT1217" s="5"/>
      <c r="HZU1217" s="5"/>
      <c r="HZV1217" s="5"/>
      <c r="HZW1217" s="5"/>
      <c r="HZX1217" s="5"/>
      <c r="HZY1217" s="5"/>
      <c r="HZZ1217" s="5"/>
      <c r="IAA1217" s="5"/>
      <c r="IAB1217" s="5"/>
      <c r="IAC1217" s="5"/>
      <c r="IAD1217" s="5"/>
      <c r="IAE1217" s="5"/>
      <c r="IAF1217" s="5"/>
      <c r="IAG1217" s="5"/>
      <c r="IAH1217" s="5"/>
      <c r="IAI1217" s="5"/>
      <c r="IAJ1217" s="5"/>
      <c r="IAK1217" s="5"/>
      <c r="IAL1217" s="5"/>
      <c r="IAM1217" s="5"/>
      <c r="IAN1217" s="5"/>
      <c r="IAO1217" s="5"/>
      <c r="IAP1217" s="5"/>
      <c r="IAQ1217" s="5"/>
      <c r="IAR1217" s="5"/>
      <c r="IAS1217" s="5"/>
      <c r="IAT1217" s="5"/>
      <c r="IAU1217" s="5"/>
      <c r="IAV1217" s="5"/>
      <c r="IAW1217" s="5"/>
      <c r="IAX1217" s="5"/>
      <c r="IAY1217" s="5"/>
      <c r="IAZ1217" s="5"/>
      <c r="IBA1217" s="5"/>
      <c r="IBB1217" s="5"/>
      <c r="IBC1217" s="5"/>
      <c r="IBD1217" s="5"/>
      <c r="IBE1217" s="5"/>
      <c r="IBF1217" s="5"/>
      <c r="IBG1217" s="5"/>
      <c r="IBH1217" s="5"/>
      <c r="IBI1217" s="5"/>
      <c r="IBJ1217" s="5"/>
      <c r="IBK1217" s="5"/>
      <c r="IBL1217" s="5"/>
      <c r="IBM1217" s="5"/>
      <c r="IBN1217" s="5"/>
      <c r="IBO1217" s="5"/>
      <c r="IBP1217" s="5"/>
      <c r="IBQ1217" s="5"/>
      <c r="IBR1217" s="5"/>
      <c r="IBS1217" s="5"/>
      <c r="IBT1217" s="5"/>
      <c r="IBU1217" s="5"/>
      <c r="IBV1217" s="5"/>
      <c r="IBW1217" s="5"/>
      <c r="IBX1217" s="5"/>
      <c r="IBY1217" s="5"/>
      <c r="IBZ1217" s="5"/>
      <c r="ICA1217" s="5"/>
      <c r="ICB1217" s="5"/>
      <c r="ICC1217" s="5"/>
      <c r="ICD1217" s="5"/>
      <c r="ICE1217" s="5"/>
      <c r="ICF1217" s="5"/>
      <c r="ICG1217" s="5"/>
      <c r="ICH1217" s="5"/>
      <c r="ICI1217" s="5"/>
      <c r="ICJ1217" s="5"/>
      <c r="ICK1217" s="5"/>
      <c r="ICL1217" s="5"/>
      <c r="ICM1217" s="5"/>
      <c r="ICN1217" s="5"/>
      <c r="ICO1217" s="5"/>
      <c r="ICP1217" s="5"/>
      <c r="ICQ1217" s="5"/>
      <c r="ICR1217" s="5"/>
      <c r="ICS1217" s="5"/>
      <c r="ICT1217" s="5"/>
      <c r="ICU1217" s="5"/>
      <c r="ICV1217" s="5"/>
      <c r="ICW1217" s="5"/>
      <c r="ICX1217" s="5"/>
      <c r="ICY1217" s="5"/>
      <c r="ICZ1217" s="5"/>
      <c r="IDA1217" s="5"/>
      <c r="IDB1217" s="5"/>
      <c r="IDC1217" s="5"/>
      <c r="IDD1217" s="5"/>
      <c r="IDE1217" s="5"/>
      <c r="IDF1217" s="5"/>
      <c r="IDG1217" s="5"/>
      <c r="IDH1217" s="5"/>
      <c r="IDI1217" s="5"/>
      <c r="IDJ1217" s="5"/>
      <c r="IDK1217" s="5"/>
      <c r="IDL1217" s="5"/>
      <c r="IDM1217" s="5"/>
      <c r="IDN1217" s="5"/>
      <c r="IDO1217" s="5"/>
      <c r="IDP1217" s="5"/>
      <c r="IDQ1217" s="5"/>
      <c r="IDR1217" s="5"/>
      <c r="IDS1217" s="5"/>
      <c r="IDT1217" s="5"/>
      <c r="IDU1217" s="5"/>
      <c r="IDV1217" s="5"/>
      <c r="IDW1217" s="5"/>
      <c r="IDX1217" s="5"/>
      <c r="IDY1217" s="5"/>
      <c r="IDZ1217" s="5"/>
      <c r="IEA1217" s="5"/>
      <c r="IEB1217" s="5"/>
      <c r="IEC1217" s="5"/>
      <c r="IED1217" s="5"/>
      <c r="IEE1217" s="5"/>
      <c r="IEF1217" s="5"/>
      <c r="IEG1217" s="5"/>
      <c r="IEH1217" s="5"/>
      <c r="IEI1217" s="5"/>
      <c r="IEJ1217" s="5"/>
      <c r="IEK1217" s="5"/>
      <c r="IEL1217" s="5"/>
      <c r="IEM1217" s="5"/>
      <c r="IEN1217" s="5"/>
      <c r="IEO1217" s="5"/>
      <c r="IEP1217" s="5"/>
      <c r="IEQ1217" s="5"/>
      <c r="IER1217" s="5"/>
      <c r="IES1217" s="5"/>
      <c r="IET1217" s="5"/>
      <c r="IEU1217" s="5"/>
      <c r="IEV1217" s="5"/>
      <c r="IEW1217" s="5"/>
      <c r="IEX1217" s="5"/>
      <c r="IEY1217" s="5"/>
      <c r="IEZ1217" s="5"/>
      <c r="IFA1217" s="5"/>
      <c r="IFB1217" s="5"/>
      <c r="IFC1217" s="5"/>
      <c r="IFD1217" s="5"/>
      <c r="IFE1217" s="5"/>
      <c r="IFF1217" s="5"/>
      <c r="IFG1217" s="5"/>
      <c r="IFH1217" s="5"/>
      <c r="IFI1217" s="5"/>
      <c r="IFJ1217" s="5"/>
      <c r="IFK1217" s="5"/>
      <c r="IFL1217" s="5"/>
      <c r="IFM1217" s="5"/>
      <c r="IFN1217" s="5"/>
      <c r="IFO1217" s="5"/>
      <c r="IFP1217" s="5"/>
      <c r="IFQ1217" s="5"/>
      <c r="IFR1217" s="5"/>
      <c r="IFS1217" s="5"/>
      <c r="IFT1217" s="5"/>
      <c r="IFU1217" s="5"/>
      <c r="IFV1217" s="5"/>
      <c r="IFW1217" s="5"/>
      <c r="IFX1217" s="5"/>
      <c r="IFY1217" s="5"/>
      <c r="IFZ1217" s="5"/>
      <c r="IGA1217" s="5"/>
      <c r="IGB1217" s="5"/>
      <c r="IGC1217" s="5"/>
      <c r="IGD1217" s="5"/>
      <c r="IGE1217" s="5"/>
      <c r="IGF1217" s="5"/>
      <c r="IGG1217" s="5"/>
      <c r="IGH1217" s="5"/>
      <c r="IGI1217" s="5"/>
      <c r="IGJ1217" s="5"/>
      <c r="IGK1217" s="5"/>
      <c r="IGL1217" s="5"/>
      <c r="IGM1217" s="5"/>
      <c r="IGN1217" s="5"/>
      <c r="IGO1217" s="5"/>
      <c r="IGP1217" s="5"/>
      <c r="IGQ1217" s="5"/>
      <c r="IGR1217" s="5"/>
      <c r="IGS1217" s="5"/>
      <c r="IGT1217" s="5"/>
      <c r="IGU1217" s="5"/>
      <c r="IGV1217" s="5"/>
      <c r="IGW1217" s="5"/>
      <c r="IGX1217" s="5"/>
      <c r="IGY1217" s="5"/>
      <c r="IGZ1217" s="5"/>
      <c r="IHA1217" s="5"/>
      <c r="IHB1217" s="5"/>
      <c r="IHC1217" s="5"/>
      <c r="IHD1217" s="5"/>
      <c r="IHE1217" s="5"/>
      <c r="IHF1217" s="5"/>
      <c r="IHG1217" s="5"/>
      <c r="IHH1217" s="5"/>
      <c r="IHI1217" s="5"/>
      <c r="IHJ1217" s="5"/>
      <c r="IHK1217" s="5"/>
      <c r="IHL1217" s="5"/>
      <c r="IHM1217" s="5"/>
      <c r="IHN1217" s="5"/>
      <c r="IHO1217" s="5"/>
      <c r="IHP1217" s="5"/>
      <c r="IHQ1217" s="5"/>
      <c r="IHR1217" s="5"/>
      <c r="IHS1217" s="5"/>
      <c r="IHT1217" s="5"/>
      <c r="IHU1217" s="5"/>
      <c r="IHV1217" s="5"/>
      <c r="IHW1217" s="5"/>
      <c r="IHX1217" s="5"/>
      <c r="IHY1217" s="5"/>
      <c r="IHZ1217" s="5"/>
      <c r="IIA1217" s="5"/>
      <c r="IIB1217" s="5"/>
      <c r="IIC1217" s="5"/>
      <c r="IID1217" s="5"/>
      <c r="IIE1217" s="5"/>
      <c r="IIF1217" s="5"/>
      <c r="IIG1217" s="5"/>
      <c r="IIH1217" s="5"/>
      <c r="III1217" s="5"/>
      <c r="IIJ1217" s="5"/>
      <c r="IIK1217" s="5"/>
      <c r="IIL1217" s="5"/>
      <c r="IIM1217" s="5"/>
      <c r="IIN1217" s="5"/>
      <c r="IIO1217" s="5"/>
      <c r="IIP1217" s="5"/>
      <c r="IIQ1217" s="5"/>
      <c r="IIR1217" s="5"/>
      <c r="IIS1217" s="5"/>
      <c r="IIT1217" s="5"/>
      <c r="IIU1217" s="5"/>
      <c r="IIV1217" s="5"/>
      <c r="IIW1217" s="5"/>
      <c r="IIX1217" s="5"/>
      <c r="IIY1217" s="5"/>
      <c r="IIZ1217" s="5"/>
      <c r="IJA1217" s="5"/>
      <c r="IJB1217" s="5"/>
      <c r="IJC1217" s="5"/>
      <c r="IJD1217" s="5"/>
      <c r="IJE1217" s="5"/>
      <c r="IJF1217" s="5"/>
      <c r="IJG1217" s="5"/>
      <c r="IJH1217" s="5"/>
      <c r="IJI1217" s="5"/>
      <c r="IJJ1217" s="5"/>
      <c r="IJK1217" s="5"/>
      <c r="IJL1217" s="5"/>
      <c r="IJM1217" s="5"/>
      <c r="IJN1217" s="5"/>
      <c r="IJO1217" s="5"/>
      <c r="IJP1217" s="5"/>
      <c r="IJQ1217" s="5"/>
      <c r="IJR1217" s="5"/>
      <c r="IJS1217" s="5"/>
      <c r="IJT1217" s="5"/>
      <c r="IJU1217" s="5"/>
      <c r="IJV1217" s="5"/>
      <c r="IJW1217" s="5"/>
      <c r="IJX1217" s="5"/>
      <c r="IJY1217" s="5"/>
      <c r="IJZ1217" s="5"/>
      <c r="IKA1217" s="5"/>
      <c r="IKB1217" s="5"/>
      <c r="IKC1217" s="5"/>
      <c r="IKD1217" s="5"/>
      <c r="IKE1217" s="5"/>
      <c r="IKF1217" s="5"/>
      <c r="IKG1217" s="5"/>
      <c r="IKH1217" s="5"/>
      <c r="IKI1217" s="5"/>
      <c r="IKJ1217" s="5"/>
      <c r="IKK1217" s="5"/>
      <c r="IKL1217" s="5"/>
      <c r="IKM1217" s="5"/>
      <c r="IKN1217" s="5"/>
      <c r="IKO1217" s="5"/>
      <c r="IKP1217" s="5"/>
      <c r="IKQ1217" s="5"/>
      <c r="IKR1217" s="5"/>
      <c r="IKS1217" s="5"/>
      <c r="IKT1217" s="5"/>
      <c r="IKU1217" s="5"/>
      <c r="IKV1217" s="5"/>
      <c r="IKW1217" s="5"/>
      <c r="IKX1217" s="5"/>
      <c r="IKY1217" s="5"/>
      <c r="IKZ1217" s="5"/>
      <c r="ILA1217" s="5"/>
      <c r="ILB1217" s="5"/>
      <c r="ILC1217" s="5"/>
      <c r="ILD1217" s="5"/>
      <c r="ILE1217" s="5"/>
      <c r="ILF1217" s="5"/>
      <c r="ILG1217" s="5"/>
      <c r="ILH1217" s="5"/>
      <c r="ILI1217" s="5"/>
      <c r="ILJ1217" s="5"/>
      <c r="ILK1217" s="5"/>
      <c r="ILL1217" s="5"/>
      <c r="ILM1217" s="5"/>
      <c r="ILN1217" s="5"/>
      <c r="ILO1217" s="5"/>
      <c r="ILP1217" s="5"/>
      <c r="ILQ1217" s="5"/>
      <c r="ILR1217" s="5"/>
      <c r="ILS1217" s="5"/>
      <c r="ILT1217" s="5"/>
      <c r="ILU1217" s="5"/>
      <c r="ILV1217" s="5"/>
      <c r="ILW1217" s="5"/>
      <c r="ILX1217" s="5"/>
      <c r="ILY1217" s="5"/>
      <c r="ILZ1217" s="5"/>
      <c r="IMA1217" s="5"/>
      <c r="IMB1217" s="5"/>
      <c r="IMC1217" s="5"/>
      <c r="IMD1217" s="5"/>
      <c r="IME1217" s="5"/>
      <c r="IMF1217" s="5"/>
      <c r="IMG1217" s="5"/>
      <c r="IMH1217" s="5"/>
      <c r="IMI1217" s="5"/>
      <c r="IMJ1217" s="5"/>
      <c r="IMK1217" s="5"/>
      <c r="IML1217" s="5"/>
      <c r="IMM1217" s="5"/>
      <c r="IMN1217" s="5"/>
      <c r="IMO1217" s="5"/>
      <c r="IMP1217" s="5"/>
      <c r="IMQ1217" s="5"/>
      <c r="IMR1217" s="5"/>
      <c r="IMS1217" s="5"/>
      <c r="IMT1217" s="5"/>
      <c r="IMU1217" s="5"/>
      <c r="IMV1217" s="5"/>
      <c r="IMW1217" s="5"/>
      <c r="IMX1217" s="5"/>
      <c r="IMY1217" s="5"/>
      <c r="IMZ1217" s="5"/>
      <c r="INA1217" s="5"/>
      <c r="INB1217" s="5"/>
      <c r="INC1217" s="5"/>
      <c r="IND1217" s="5"/>
      <c r="INE1217" s="5"/>
      <c r="INF1217" s="5"/>
      <c r="ING1217" s="5"/>
      <c r="INH1217" s="5"/>
      <c r="INI1217" s="5"/>
      <c r="INJ1217" s="5"/>
      <c r="INK1217" s="5"/>
      <c r="INL1217" s="5"/>
      <c r="INM1217" s="5"/>
      <c r="INN1217" s="5"/>
      <c r="INO1217" s="5"/>
      <c r="INP1217" s="5"/>
      <c r="INQ1217" s="5"/>
      <c r="INR1217" s="5"/>
      <c r="INS1217" s="5"/>
      <c r="INT1217" s="5"/>
      <c r="INU1217" s="5"/>
      <c r="INV1217" s="5"/>
      <c r="INW1217" s="5"/>
      <c r="INX1217" s="5"/>
      <c r="INY1217" s="5"/>
      <c r="INZ1217" s="5"/>
      <c r="IOA1217" s="5"/>
      <c r="IOB1217" s="5"/>
      <c r="IOC1217" s="5"/>
      <c r="IOD1217" s="5"/>
      <c r="IOE1217" s="5"/>
      <c r="IOF1217" s="5"/>
      <c r="IOG1217" s="5"/>
      <c r="IOH1217" s="5"/>
      <c r="IOI1217" s="5"/>
      <c r="IOJ1217" s="5"/>
      <c r="IOK1217" s="5"/>
      <c r="IOL1217" s="5"/>
      <c r="IOM1217" s="5"/>
      <c r="ION1217" s="5"/>
      <c r="IOO1217" s="5"/>
      <c r="IOP1217" s="5"/>
      <c r="IOQ1217" s="5"/>
      <c r="IOR1217" s="5"/>
      <c r="IOS1217" s="5"/>
      <c r="IOT1217" s="5"/>
      <c r="IOU1217" s="5"/>
      <c r="IOV1217" s="5"/>
      <c r="IOW1217" s="5"/>
      <c r="IOX1217" s="5"/>
      <c r="IOY1217" s="5"/>
      <c r="IOZ1217" s="5"/>
      <c r="IPA1217" s="5"/>
      <c r="IPB1217" s="5"/>
      <c r="IPC1217" s="5"/>
      <c r="IPD1217" s="5"/>
      <c r="IPE1217" s="5"/>
      <c r="IPF1217" s="5"/>
      <c r="IPG1217" s="5"/>
      <c r="IPH1217" s="5"/>
      <c r="IPI1217" s="5"/>
      <c r="IPJ1217" s="5"/>
      <c r="IPK1217" s="5"/>
      <c r="IPL1217" s="5"/>
      <c r="IPM1217" s="5"/>
      <c r="IPN1217" s="5"/>
      <c r="IPO1217" s="5"/>
      <c r="IPP1217" s="5"/>
      <c r="IPQ1217" s="5"/>
      <c r="IPR1217" s="5"/>
      <c r="IPS1217" s="5"/>
      <c r="IPT1217" s="5"/>
      <c r="IPU1217" s="5"/>
      <c r="IPV1217" s="5"/>
      <c r="IPW1217" s="5"/>
      <c r="IPX1217" s="5"/>
      <c r="IPY1217" s="5"/>
      <c r="IPZ1217" s="5"/>
      <c r="IQA1217" s="5"/>
      <c r="IQB1217" s="5"/>
      <c r="IQC1217" s="5"/>
      <c r="IQD1217" s="5"/>
      <c r="IQE1217" s="5"/>
      <c r="IQF1217" s="5"/>
      <c r="IQG1217" s="5"/>
      <c r="IQH1217" s="5"/>
      <c r="IQI1217" s="5"/>
      <c r="IQJ1217" s="5"/>
      <c r="IQK1217" s="5"/>
      <c r="IQL1217" s="5"/>
      <c r="IQM1217" s="5"/>
      <c r="IQN1217" s="5"/>
      <c r="IQO1217" s="5"/>
      <c r="IQP1217" s="5"/>
      <c r="IQQ1217" s="5"/>
      <c r="IQR1217" s="5"/>
      <c r="IQS1217" s="5"/>
      <c r="IQT1217" s="5"/>
      <c r="IQU1217" s="5"/>
      <c r="IQV1217" s="5"/>
      <c r="IQW1217" s="5"/>
      <c r="IQX1217" s="5"/>
      <c r="IQY1217" s="5"/>
      <c r="IQZ1217" s="5"/>
      <c r="IRA1217" s="5"/>
      <c r="IRB1217" s="5"/>
      <c r="IRC1217" s="5"/>
      <c r="IRD1217" s="5"/>
      <c r="IRE1217" s="5"/>
      <c r="IRF1217" s="5"/>
      <c r="IRG1217" s="5"/>
      <c r="IRH1217" s="5"/>
      <c r="IRI1217" s="5"/>
      <c r="IRJ1217" s="5"/>
      <c r="IRK1217" s="5"/>
      <c r="IRL1217" s="5"/>
      <c r="IRM1217" s="5"/>
      <c r="IRN1217" s="5"/>
      <c r="IRO1217" s="5"/>
      <c r="IRP1217" s="5"/>
      <c r="IRQ1217" s="5"/>
      <c r="IRR1217" s="5"/>
      <c r="IRS1217" s="5"/>
      <c r="IRT1217" s="5"/>
      <c r="IRU1217" s="5"/>
      <c r="IRV1217" s="5"/>
      <c r="IRW1217" s="5"/>
      <c r="IRX1217" s="5"/>
      <c r="IRY1217" s="5"/>
      <c r="IRZ1217" s="5"/>
      <c r="ISA1217" s="5"/>
      <c r="ISB1217" s="5"/>
      <c r="ISC1217" s="5"/>
      <c r="ISD1217" s="5"/>
      <c r="ISE1217" s="5"/>
      <c r="ISF1217" s="5"/>
      <c r="ISG1217" s="5"/>
      <c r="ISH1217" s="5"/>
      <c r="ISI1217" s="5"/>
      <c r="ISJ1217" s="5"/>
      <c r="ISK1217" s="5"/>
      <c r="ISL1217" s="5"/>
      <c r="ISM1217" s="5"/>
      <c r="ISN1217" s="5"/>
      <c r="ISO1217" s="5"/>
      <c r="ISP1217" s="5"/>
      <c r="ISQ1217" s="5"/>
      <c r="ISR1217" s="5"/>
      <c r="ISS1217" s="5"/>
      <c r="IST1217" s="5"/>
      <c r="ISU1217" s="5"/>
      <c r="ISV1217" s="5"/>
      <c r="ISW1217" s="5"/>
      <c r="ISX1217" s="5"/>
      <c r="ISY1217" s="5"/>
      <c r="ISZ1217" s="5"/>
      <c r="ITA1217" s="5"/>
      <c r="ITB1217" s="5"/>
      <c r="ITC1217" s="5"/>
      <c r="ITD1217" s="5"/>
      <c r="ITE1217" s="5"/>
      <c r="ITF1217" s="5"/>
      <c r="ITG1217" s="5"/>
      <c r="ITH1217" s="5"/>
      <c r="ITI1217" s="5"/>
      <c r="ITJ1217" s="5"/>
      <c r="ITK1217" s="5"/>
      <c r="ITL1217" s="5"/>
      <c r="ITM1217" s="5"/>
      <c r="ITN1217" s="5"/>
      <c r="ITO1217" s="5"/>
      <c r="ITP1217" s="5"/>
      <c r="ITQ1217" s="5"/>
      <c r="ITR1217" s="5"/>
      <c r="ITS1217" s="5"/>
      <c r="ITT1217" s="5"/>
      <c r="ITU1217" s="5"/>
      <c r="ITV1217" s="5"/>
      <c r="ITW1217" s="5"/>
      <c r="ITX1217" s="5"/>
      <c r="ITY1217" s="5"/>
      <c r="ITZ1217" s="5"/>
      <c r="IUA1217" s="5"/>
      <c r="IUB1217" s="5"/>
      <c r="IUC1217" s="5"/>
      <c r="IUD1217" s="5"/>
      <c r="IUE1217" s="5"/>
      <c r="IUF1217" s="5"/>
      <c r="IUG1217" s="5"/>
      <c r="IUH1217" s="5"/>
      <c r="IUI1217" s="5"/>
      <c r="IUJ1217" s="5"/>
      <c r="IUK1217" s="5"/>
      <c r="IUL1217" s="5"/>
      <c r="IUM1217" s="5"/>
      <c r="IUN1217" s="5"/>
      <c r="IUO1217" s="5"/>
      <c r="IUP1217" s="5"/>
      <c r="IUQ1217" s="5"/>
      <c r="IUR1217" s="5"/>
      <c r="IUS1217" s="5"/>
      <c r="IUT1217" s="5"/>
      <c r="IUU1217" s="5"/>
      <c r="IUV1217" s="5"/>
      <c r="IUW1217" s="5"/>
      <c r="IUX1217" s="5"/>
      <c r="IUY1217" s="5"/>
      <c r="IUZ1217" s="5"/>
      <c r="IVA1217" s="5"/>
      <c r="IVB1217" s="5"/>
      <c r="IVC1217" s="5"/>
      <c r="IVD1217" s="5"/>
      <c r="IVE1217" s="5"/>
      <c r="IVF1217" s="5"/>
      <c r="IVG1217" s="5"/>
      <c r="IVH1217" s="5"/>
      <c r="IVI1217" s="5"/>
      <c r="IVJ1217" s="5"/>
      <c r="IVK1217" s="5"/>
      <c r="IVL1217" s="5"/>
      <c r="IVM1217" s="5"/>
      <c r="IVN1217" s="5"/>
      <c r="IVO1217" s="5"/>
      <c r="IVP1217" s="5"/>
      <c r="IVQ1217" s="5"/>
      <c r="IVR1217" s="5"/>
      <c r="IVS1217" s="5"/>
      <c r="IVT1217" s="5"/>
      <c r="IVU1217" s="5"/>
      <c r="IVV1217" s="5"/>
      <c r="IVW1217" s="5"/>
      <c r="IVX1217" s="5"/>
      <c r="IVY1217" s="5"/>
      <c r="IVZ1217" s="5"/>
      <c r="IWA1217" s="5"/>
      <c r="IWB1217" s="5"/>
      <c r="IWC1217" s="5"/>
      <c r="IWD1217" s="5"/>
      <c r="IWE1217" s="5"/>
      <c r="IWF1217" s="5"/>
      <c r="IWG1217" s="5"/>
      <c r="IWH1217" s="5"/>
      <c r="IWI1217" s="5"/>
      <c r="IWJ1217" s="5"/>
      <c r="IWK1217" s="5"/>
      <c r="IWL1217" s="5"/>
      <c r="IWM1217" s="5"/>
      <c r="IWN1217" s="5"/>
      <c r="IWO1217" s="5"/>
      <c r="IWP1217" s="5"/>
      <c r="IWQ1217" s="5"/>
      <c r="IWR1217" s="5"/>
      <c r="IWS1217" s="5"/>
      <c r="IWT1217" s="5"/>
      <c r="IWU1217" s="5"/>
      <c r="IWV1217" s="5"/>
      <c r="IWW1217" s="5"/>
      <c r="IWX1217" s="5"/>
      <c r="IWY1217" s="5"/>
      <c r="IWZ1217" s="5"/>
      <c r="IXA1217" s="5"/>
      <c r="IXB1217" s="5"/>
      <c r="IXC1217" s="5"/>
      <c r="IXD1217" s="5"/>
      <c r="IXE1217" s="5"/>
      <c r="IXF1217" s="5"/>
      <c r="IXG1217" s="5"/>
      <c r="IXH1217" s="5"/>
      <c r="IXI1217" s="5"/>
      <c r="IXJ1217" s="5"/>
      <c r="IXK1217" s="5"/>
      <c r="IXL1217" s="5"/>
      <c r="IXM1217" s="5"/>
      <c r="IXN1217" s="5"/>
      <c r="IXO1217" s="5"/>
      <c r="IXP1217" s="5"/>
      <c r="IXQ1217" s="5"/>
      <c r="IXR1217" s="5"/>
      <c r="IXS1217" s="5"/>
      <c r="IXT1217" s="5"/>
      <c r="IXU1217" s="5"/>
      <c r="IXV1217" s="5"/>
      <c r="IXW1217" s="5"/>
      <c r="IXX1217" s="5"/>
      <c r="IXY1217" s="5"/>
      <c r="IXZ1217" s="5"/>
      <c r="IYA1217" s="5"/>
      <c r="IYB1217" s="5"/>
      <c r="IYC1217" s="5"/>
      <c r="IYD1217" s="5"/>
      <c r="IYE1217" s="5"/>
      <c r="IYF1217" s="5"/>
      <c r="IYG1217" s="5"/>
      <c r="IYH1217" s="5"/>
      <c r="IYI1217" s="5"/>
      <c r="IYJ1217" s="5"/>
      <c r="IYK1217" s="5"/>
      <c r="IYL1217" s="5"/>
      <c r="IYM1217" s="5"/>
      <c r="IYN1217" s="5"/>
      <c r="IYO1217" s="5"/>
      <c r="IYP1217" s="5"/>
      <c r="IYQ1217" s="5"/>
      <c r="IYR1217" s="5"/>
      <c r="IYS1217" s="5"/>
      <c r="IYT1217" s="5"/>
      <c r="IYU1217" s="5"/>
      <c r="IYV1217" s="5"/>
      <c r="IYW1217" s="5"/>
      <c r="IYX1217" s="5"/>
      <c r="IYY1217" s="5"/>
      <c r="IYZ1217" s="5"/>
      <c r="IZA1217" s="5"/>
      <c r="IZB1217" s="5"/>
      <c r="IZC1217" s="5"/>
      <c r="IZD1217" s="5"/>
      <c r="IZE1217" s="5"/>
      <c r="IZF1217" s="5"/>
      <c r="IZG1217" s="5"/>
      <c r="IZH1217" s="5"/>
      <c r="IZI1217" s="5"/>
      <c r="IZJ1217" s="5"/>
      <c r="IZK1217" s="5"/>
      <c r="IZL1217" s="5"/>
      <c r="IZM1217" s="5"/>
      <c r="IZN1217" s="5"/>
      <c r="IZO1217" s="5"/>
      <c r="IZP1217" s="5"/>
      <c r="IZQ1217" s="5"/>
      <c r="IZR1217" s="5"/>
      <c r="IZS1217" s="5"/>
      <c r="IZT1217" s="5"/>
      <c r="IZU1217" s="5"/>
      <c r="IZV1217" s="5"/>
      <c r="IZW1217" s="5"/>
      <c r="IZX1217" s="5"/>
      <c r="IZY1217" s="5"/>
      <c r="IZZ1217" s="5"/>
      <c r="JAA1217" s="5"/>
      <c r="JAB1217" s="5"/>
      <c r="JAC1217" s="5"/>
      <c r="JAD1217" s="5"/>
      <c r="JAE1217" s="5"/>
      <c r="JAF1217" s="5"/>
      <c r="JAG1217" s="5"/>
      <c r="JAH1217" s="5"/>
      <c r="JAI1217" s="5"/>
      <c r="JAJ1217" s="5"/>
      <c r="JAK1217" s="5"/>
      <c r="JAL1217" s="5"/>
      <c r="JAM1217" s="5"/>
      <c r="JAN1217" s="5"/>
      <c r="JAO1217" s="5"/>
      <c r="JAP1217" s="5"/>
      <c r="JAQ1217" s="5"/>
      <c r="JAR1217" s="5"/>
      <c r="JAS1217" s="5"/>
      <c r="JAT1217" s="5"/>
      <c r="JAU1217" s="5"/>
      <c r="JAV1217" s="5"/>
      <c r="JAW1217" s="5"/>
      <c r="JAX1217" s="5"/>
      <c r="JAY1217" s="5"/>
      <c r="JAZ1217" s="5"/>
      <c r="JBA1217" s="5"/>
      <c r="JBB1217" s="5"/>
      <c r="JBC1217" s="5"/>
      <c r="JBD1217" s="5"/>
      <c r="JBE1217" s="5"/>
      <c r="JBF1217" s="5"/>
      <c r="JBG1217" s="5"/>
      <c r="JBH1217" s="5"/>
      <c r="JBI1217" s="5"/>
      <c r="JBJ1217" s="5"/>
      <c r="JBK1217" s="5"/>
      <c r="JBL1217" s="5"/>
      <c r="JBM1217" s="5"/>
      <c r="JBN1217" s="5"/>
      <c r="JBO1217" s="5"/>
      <c r="JBP1217" s="5"/>
      <c r="JBQ1217" s="5"/>
      <c r="JBR1217" s="5"/>
      <c r="JBS1217" s="5"/>
      <c r="JBT1217" s="5"/>
      <c r="JBU1217" s="5"/>
      <c r="JBV1217" s="5"/>
      <c r="JBW1217" s="5"/>
      <c r="JBX1217" s="5"/>
      <c r="JBY1217" s="5"/>
      <c r="JBZ1217" s="5"/>
      <c r="JCA1217" s="5"/>
      <c r="JCB1217" s="5"/>
      <c r="JCC1217" s="5"/>
      <c r="JCD1217" s="5"/>
      <c r="JCE1217" s="5"/>
      <c r="JCF1217" s="5"/>
      <c r="JCG1217" s="5"/>
      <c r="JCH1217" s="5"/>
      <c r="JCI1217" s="5"/>
      <c r="JCJ1217" s="5"/>
      <c r="JCK1217" s="5"/>
      <c r="JCL1217" s="5"/>
      <c r="JCM1217" s="5"/>
      <c r="JCN1217" s="5"/>
      <c r="JCO1217" s="5"/>
      <c r="JCP1217" s="5"/>
      <c r="JCQ1217" s="5"/>
      <c r="JCR1217" s="5"/>
      <c r="JCS1217" s="5"/>
      <c r="JCT1217" s="5"/>
      <c r="JCU1217" s="5"/>
      <c r="JCV1217" s="5"/>
      <c r="JCW1217" s="5"/>
      <c r="JCX1217" s="5"/>
      <c r="JCY1217" s="5"/>
      <c r="JCZ1217" s="5"/>
      <c r="JDA1217" s="5"/>
      <c r="JDB1217" s="5"/>
      <c r="JDC1217" s="5"/>
      <c r="JDD1217" s="5"/>
      <c r="JDE1217" s="5"/>
      <c r="JDF1217" s="5"/>
      <c r="JDG1217" s="5"/>
      <c r="JDH1217" s="5"/>
      <c r="JDI1217" s="5"/>
      <c r="JDJ1217" s="5"/>
      <c r="JDK1217" s="5"/>
      <c r="JDL1217" s="5"/>
      <c r="JDM1217" s="5"/>
      <c r="JDN1217" s="5"/>
      <c r="JDO1217" s="5"/>
      <c r="JDP1217" s="5"/>
      <c r="JDQ1217" s="5"/>
      <c r="JDR1217" s="5"/>
      <c r="JDS1217" s="5"/>
      <c r="JDT1217" s="5"/>
      <c r="JDU1217" s="5"/>
      <c r="JDV1217" s="5"/>
      <c r="JDW1217" s="5"/>
      <c r="JDX1217" s="5"/>
      <c r="JDY1217" s="5"/>
      <c r="JDZ1217" s="5"/>
      <c r="JEA1217" s="5"/>
      <c r="JEB1217" s="5"/>
      <c r="JEC1217" s="5"/>
      <c r="JED1217" s="5"/>
      <c r="JEE1217" s="5"/>
      <c r="JEF1217" s="5"/>
      <c r="JEG1217" s="5"/>
      <c r="JEH1217" s="5"/>
      <c r="JEI1217" s="5"/>
      <c r="JEJ1217" s="5"/>
      <c r="JEK1217" s="5"/>
      <c r="JEL1217" s="5"/>
      <c r="JEM1217" s="5"/>
      <c r="JEN1217" s="5"/>
      <c r="JEO1217" s="5"/>
      <c r="JEP1217" s="5"/>
      <c r="JEQ1217" s="5"/>
      <c r="JER1217" s="5"/>
      <c r="JES1217" s="5"/>
      <c r="JET1217" s="5"/>
      <c r="JEU1217" s="5"/>
      <c r="JEV1217" s="5"/>
      <c r="JEW1217" s="5"/>
      <c r="JEX1217" s="5"/>
      <c r="JEY1217" s="5"/>
      <c r="JEZ1217" s="5"/>
      <c r="JFA1217" s="5"/>
      <c r="JFB1217" s="5"/>
      <c r="JFC1217" s="5"/>
      <c r="JFD1217" s="5"/>
      <c r="JFE1217" s="5"/>
      <c r="JFF1217" s="5"/>
      <c r="JFG1217" s="5"/>
      <c r="JFH1217" s="5"/>
      <c r="JFI1217" s="5"/>
      <c r="JFJ1217" s="5"/>
      <c r="JFK1217" s="5"/>
      <c r="JFL1217" s="5"/>
      <c r="JFM1217" s="5"/>
      <c r="JFN1217" s="5"/>
      <c r="JFO1217" s="5"/>
      <c r="JFP1217" s="5"/>
      <c r="JFQ1217" s="5"/>
      <c r="JFR1217" s="5"/>
      <c r="JFS1217" s="5"/>
      <c r="JFT1217" s="5"/>
      <c r="JFU1217" s="5"/>
      <c r="JFV1217" s="5"/>
      <c r="JFW1217" s="5"/>
      <c r="JFX1217" s="5"/>
      <c r="JFY1217" s="5"/>
      <c r="JFZ1217" s="5"/>
      <c r="JGA1217" s="5"/>
      <c r="JGB1217" s="5"/>
      <c r="JGC1217" s="5"/>
      <c r="JGD1217" s="5"/>
      <c r="JGE1217" s="5"/>
      <c r="JGF1217" s="5"/>
      <c r="JGG1217" s="5"/>
      <c r="JGH1217" s="5"/>
      <c r="JGI1217" s="5"/>
      <c r="JGJ1217" s="5"/>
      <c r="JGK1217" s="5"/>
      <c r="JGL1217" s="5"/>
      <c r="JGM1217" s="5"/>
      <c r="JGN1217" s="5"/>
      <c r="JGO1217" s="5"/>
      <c r="JGP1217" s="5"/>
      <c r="JGQ1217" s="5"/>
      <c r="JGR1217" s="5"/>
      <c r="JGS1217" s="5"/>
      <c r="JGT1217" s="5"/>
      <c r="JGU1217" s="5"/>
      <c r="JGV1217" s="5"/>
      <c r="JGW1217" s="5"/>
      <c r="JGX1217" s="5"/>
      <c r="JGY1217" s="5"/>
      <c r="JGZ1217" s="5"/>
      <c r="JHA1217" s="5"/>
      <c r="JHB1217" s="5"/>
      <c r="JHC1217" s="5"/>
      <c r="JHD1217" s="5"/>
      <c r="JHE1217" s="5"/>
      <c r="JHF1217" s="5"/>
      <c r="JHG1217" s="5"/>
      <c r="JHH1217" s="5"/>
      <c r="JHI1217" s="5"/>
      <c r="JHJ1217" s="5"/>
      <c r="JHK1217" s="5"/>
      <c r="JHL1217" s="5"/>
      <c r="JHM1217" s="5"/>
      <c r="JHN1217" s="5"/>
      <c r="JHO1217" s="5"/>
      <c r="JHP1217" s="5"/>
      <c r="JHQ1217" s="5"/>
      <c r="JHR1217" s="5"/>
      <c r="JHS1217" s="5"/>
      <c r="JHT1217" s="5"/>
      <c r="JHU1217" s="5"/>
      <c r="JHV1217" s="5"/>
      <c r="JHW1217" s="5"/>
      <c r="JHX1217" s="5"/>
      <c r="JHY1217" s="5"/>
      <c r="JHZ1217" s="5"/>
      <c r="JIA1217" s="5"/>
      <c r="JIB1217" s="5"/>
      <c r="JIC1217" s="5"/>
      <c r="JID1217" s="5"/>
      <c r="JIE1217" s="5"/>
      <c r="JIF1217" s="5"/>
      <c r="JIG1217" s="5"/>
      <c r="JIH1217" s="5"/>
      <c r="JII1217" s="5"/>
      <c r="JIJ1217" s="5"/>
      <c r="JIK1217" s="5"/>
      <c r="JIL1217" s="5"/>
      <c r="JIM1217" s="5"/>
      <c r="JIN1217" s="5"/>
      <c r="JIO1217" s="5"/>
      <c r="JIP1217" s="5"/>
      <c r="JIQ1217" s="5"/>
      <c r="JIR1217" s="5"/>
      <c r="JIS1217" s="5"/>
      <c r="JIT1217" s="5"/>
      <c r="JIU1217" s="5"/>
      <c r="JIV1217" s="5"/>
      <c r="JIW1217" s="5"/>
      <c r="JIX1217" s="5"/>
      <c r="JIY1217" s="5"/>
      <c r="JIZ1217" s="5"/>
      <c r="JJA1217" s="5"/>
      <c r="JJB1217" s="5"/>
      <c r="JJC1217" s="5"/>
      <c r="JJD1217" s="5"/>
      <c r="JJE1217" s="5"/>
      <c r="JJF1217" s="5"/>
      <c r="JJG1217" s="5"/>
      <c r="JJH1217" s="5"/>
      <c r="JJI1217" s="5"/>
      <c r="JJJ1217" s="5"/>
      <c r="JJK1217" s="5"/>
      <c r="JJL1217" s="5"/>
      <c r="JJM1217" s="5"/>
      <c r="JJN1217" s="5"/>
      <c r="JJO1217" s="5"/>
      <c r="JJP1217" s="5"/>
      <c r="JJQ1217" s="5"/>
      <c r="JJR1217" s="5"/>
      <c r="JJS1217" s="5"/>
      <c r="JJT1217" s="5"/>
      <c r="JJU1217" s="5"/>
      <c r="JJV1217" s="5"/>
      <c r="JJW1217" s="5"/>
      <c r="JJX1217" s="5"/>
      <c r="JJY1217" s="5"/>
      <c r="JJZ1217" s="5"/>
      <c r="JKA1217" s="5"/>
      <c r="JKB1217" s="5"/>
      <c r="JKC1217" s="5"/>
      <c r="JKD1217" s="5"/>
      <c r="JKE1217" s="5"/>
      <c r="JKF1217" s="5"/>
      <c r="JKG1217" s="5"/>
      <c r="JKH1217" s="5"/>
      <c r="JKI1217" s="5"/>
      <c r="JKJ1217" s="5"/>
      <c r="JKK1217" s="5"/>
      <c r="JKL1217" s="5"/>
      <c r="JKM1217" s="5"/>
      <c r="JKN1217" s="5"/>
      <c r="JKO1217" s="5"/>
      <c r="JKP1217" s="5"/>
      <c r="JKQ1217" s="5"/>
      <c r="JKR1217" s="5"/>
      <c r="JKS1217" s="5"/>
      <c r="JKT1217" s="5"/>
      <c r="JKU1217" s="5"/>
      <c r="JKV1217" s="5"/>
      <c r="JKW1217" s="5"/>
      <c r="JKX1217" s="5"/>
      <c r="JKY1217" s="5"/>
      <c r="JKZ1217" s="5"/>
      <c r="JLA1217" s="5"/>
      <c r="JLB1217" s="5"/>
      <c r="JLC1217" s="5"/>
      <c r="JLD1217" s="5"/>
      <c r="JLE1217" s="5"/>
      <c r="JLF1217" s="5"/>
      <c r="JLG1217" s="5"/>
      <c r="JLH1217" s="5"/>
      <c r="JLI1217" s="5"/>
      <c r="JLJ1217" s="5"/>
      <c r="JLK1217" s="5"/>
      <c r="JLL1217" s="5"/>
      <c r="JLM1217" s="5"/>
      <c r="JLN1217" s="5"/>
      <c r="JLO1217" s="5"/>
      <c r="JLP1217" s="5"/>
      <c r="JLQ1217" s="5"/>
      <c r="JLR1217" s="5"/>
      <c r="JLS1217" s="5"/>
      <c r="JLT1217" s="5"/>
      <c r="JLU1217" s="5"/>
      <c r="JLV1217" s="5"/>
      <c r="JLW1217" s="5"/>
      <c r="JLX1217" s="5"/>
      <c r="JLY1217" s="5"/>
      <c r="JLZ1217" s="5"/>
      <c r="JMA1217" s="5"/>
      <c r="JMB1217" s="5"/>
      <c r="JMC1217" s="5"/>
      <c r="JMD1217" s="5"/>
      <c r="JME1217" s="5"/>
      <c r="JMF1217" s="5"/>
      <c r="JMG1217" s="5"/>
      <c r="JMH1217" s="5"/>
      <c r="JMI1217" s="5"/>
      <c r="JMJ1217" s="5"/>
      <c r="JMK1217" s="5"/>
      <c r="JML1217" s="5"/>
      <c r="JMM1217" s="5"/>
      <c r="JMN1217" s="5"/>
      <c r="JMO1217" s="5"/>
      <c r="JMP1217" s="5"/>
      <c r="JMQ1217" s="5"/>
      <c r="JMR1217" s="5"/>
      <c r="JMS1217" s="5"/>
      <c r="JMT1217" s="5"/>
      <c r="JMU1217" s="5"/>
      <c r="JMV1217" s="5"/>
      <c r="JMW1217" s="5"/>
      <c r="JMX1217" s="5"/>
      <c r="JMY1217" s="5"/>
      <c r="JMZ1217" s="5"/>
      <c r="JNA1217" s="5"/>
      <c r="JNB1217" s="5"/>
      <c r="JNC1217" s="5"/>
      <c r="JND1217" s="5"/>
      <c r="JNE1217" s="5"/>
      <c r="JNF1217" s="5"/>
      <c r="JNG1217" s="5"/>
      <c r="JNH1217" s="5"/>
      <c r="JNI1217" s="5"/>
      <c r="JNJ1217" s="5"/>
      <c r="JNK1217" s="5"/>
      <c r="JNL1217" s="5"/>
      <c r="JNM1217" s="5"/>
      <c r="JNN1217" s="5"/>
      <c r="JNO1217" s="5"/>
      <c r="JNP1217" s="5"/>
      <c r="JNQ1217" s="5"/>
      <c r="JNR1217" s="5"/>
      <c r="JNS1217" s="5"/>
      <c r="JNT1217" s="5"/>
      <c r="JNU1217" s="5"/>
      <c r="JNV1217" s="5"/>
      <c r="JNW1217" s="5"/>
      <c r="JNX1217" s="5"/>
      <c r="JNY1217" s="5"/>
      <c r="JNZ1217" s="5"/>
      <c r="JOA1217" s="5"/>
      <c r="JOB1217" s="5"/>
      <c r="JOC1217" s="5"/>
      <c r="JOD1217" s="5"/>
      <c r="JOE1217" s="5"/>
      <c r="JOF1217" s="5"/>
      <c r="JOG1217" s="5"/>
      <c r="JOH1217" s="5"/>
      <c r="JOI1217" s="5"/>
      <c r="JOJ1217" s="5"/>
      <c r="JOK1217" s="5"/>
      <c r="JOL1217" s="5"/>
      <c r="JOM1217" s="5"/>
      <c r="JON1217" s="5"/>
      <c r="JOO1217" s="5"/>
      <c r="JOP1217" s="5"/>
      <c r="JOQ1217" s="5"/>
      <c r="JOR1217" s="5"/>
      <c r="JOS1217" s="5"/>
      <c r="JOT1217" s="5"/>
      <c r="JOU1217" s="5"/>
      <c r="JOV1217" s="5"/>
      <c r="JOW1217" s="5"/>
      <c r="JOX1217" s="5"/>
      <c r="JOY1217" s="5"/>
      <c r="JOZ1217" s="5"/>
      <c r="JPA1217" s="5"/>
      <c r="JPB1217" s="5"/>
      <c r="JPC1217" s="5"/>
      <c r="JPD1217" s="5"/>
      <c r="JPE1217" s="5"/>
      <c r="JPF1217" s="5"/>
      <c r="JPG1217" s="5"/>
      <c r="JPH1217" s="5"/>
      <c r="JPI1217" s="5"/>
      <c r="JPJ1217" s="5"/>
      <c r="JPK1217" s="5"/>
      <c r="JPL1217" s="5"/>
      <c r="JPM1217" s="5"/>
      <c r="JPN1217" s="5"/>
      <c r="JPO1217" s="5"/>
      <c r="JPP1217" s="5"/>
      <c r="JPQ1217" s="5"/>
      <c r="JPR1217" s="5"/>
      <c r="JPS1217" s="5"/>
      <c r="JPT1217" s="5"/>
      <c r="JPU1217" s="5"/>
      <c r="JPV1217" s="5"/>
      <c r="JPW1217" s="5"/>
      <c r="JPX1217" s="5"/>
      <c r="JPY1217" s="5"/>
      <c r="JPZ1217" s="5"/>
      <c r="JQA1217" s="5"/>
      <c r="JQB1217" s="5"/>
      <c r="JQC1217" s="5"/>
      <c r="JQD1217" s="5"/>
      <c r="JQE1217" s="5"/>
      <c r="JQF1217" s="5"/>
      <c r="JQG1217" s="5"/>
      <c r="JQH1217" s="5"/>
      <c r="JQI1217" s="5"/>
      <c r="JQJ1217" s="5"/>
      <c r="JQK1217" s="5"/>
      <c r="JQL1217" s="5"/>
      <c r="JQM1217" s="5"/>
      <c r="JQN1217" s="5"/>
      <c r="JQO1217" s="5"/>
      <c r="JQP1217" s="5"/>
      <c r="JQQ1217" s="5"/>
      <c r="JQR1217" s="5"/>
      <c r="JQS1217" s="5"/>
      <c r="JQT1217" s="5"/>
      <c r="JQU1217" s="5"/>
      <c r="JQV1217" s="5"/>
      <c r="JQW1217" s="5"/>
      <c r="JQX1217" s="5"/>
      <c r="JQY1217" s="5"/>
      <c r="JQZ1217" s="5"/>
      <c r="JRA1217" s="5"/>
      <c r="JRB1217" s="5"/>
      <c r="JRC1217" s="5"/>
      <c r="JRD1217" s="5"/>
      <c r="JRE1217" s="5"/>
      <c r="JRF1217" s="5"/>
      <c r="JRG1217" s="5"/>
      <c r="JRH1217" s="5"/>
      <c r="JRI1217" s="5"/>
      <c r="JRJ1217" s="5"/>
      <c r="JRK1217" s="5"/>
      <c r="JRL1217" s="5"/>
      <c r="JRM1217" s="5"/>
      <c r="JRN1217" s="5"/>
      <c r="JRO1217" s="5"/>
      <c r="JRP1217" s="5"/>
      <c r="JRQ1217" s="5"/>
      <c r="JRR1217" s="5"/>
      <c r="JRS1217" s="5"/>
      <c r="JRT1217" s="5"/>
      <c r="JRU1217" s="5"/>
      <c r="JRV1217" s="5"/>
      <c r="JRW1217" s="5"/>
      <c r="JRX1217" s="5"/>
      <c r="JRY1217" s="5"/>
      <c r="JRZ1217" s="5"/>
      <c r="JSA1217" s="5"/>
      <c r="JSB1217" s="5"/>
      <c r="JSC1217" s="5"/>
      <c r="JSD1217" s="5"/>
      <c r="JSE1217" s="5"/>
      <c r="JSF1217" s="5"/>
      <c r="JSG1217" s="5"/>
      <c r="JSH1217" s="5"/>
      <c r="JSI1217" s="5"/>
      <c r="JSJ1217" s="5"/>
      <c r="JSK1217" s="5"/>
      <c r="JSL1217" s="5"/>
      <c r="JSM1217" s="5"/>
      <c r="JSN1217" s="5"/>
      <c r="JSO1217" s="5"/>
      <c r="JSP1217" s="5"/>
      <c r="JSQ1217" s="5"/>
      <c r="JSR1217" s="5"/>
      <c r="JSS1217" s="5"/>
      <c r="JST1217" s="5"/>
      <c r="JSU1217" s="5"/>
      <c r="JSV1217" s="5"/>
      <c r="JSW1217" s="5"/>
      <c r="JSX1217" s="5"/>
      <c r="JSY1217" s="5"/>
      <c r="JSZ1217" s="5"/>
      <c r="JTA1217" s="5"/>
      <c r="JTB1217" s="5"/>
      <c r="JTC1217" s="5"/>
      <c r="JTD1217" s="5"/>
      <c r="JTE1217" s="5"/>
      <c r="JTF1217" s="5"/>
      <c r="JTG1217" s="5"/>
      <c r="JTH1217" s="5"/>
      <c r="JTI1217" s="5"/>
      <c r="JTJ1217" s="5"/>
      <c r="JTK1217" s="5"/>
      <c r="JTL1217" s="5"/>
      <c r="JTM1217" s="5"/>
      <c r="JTN1217" s="5"/>
      <c r="JTO1217" s="5"/>
      <c r="JTP1217" s="5"/>
      <c r="JTQ1217" s="5"/>
      <c r="JTR1217" s="5"/>
      <c r="JTS1217" s="5"/>
      <c r="JTT1217" s="5"/>
      <c r="JTU1217" s="5"/>
      <c r="JTV1217" s="5"/>
      <c r="JTW1217" s="5"/>
      <c r="JTX1217" s="5"/>
      <c r="JTY1217" s="5"/>
      <c r="JTZ1217" s="5"/>
      <c r="JUA1217" s="5"/>
      <c r="JUB1217" s="5"/>
      <c r="JUC1217" s="5"/>
      <c r="JUD1217" s="5"/>
      <c r="JUE1217" s="5"/>
      <c r="JUF1217" s="5"/>
      <c r="JUG1217" s="5"/>
      <c r="JUH1217" s="5"/>
      <c r="JUI1217" s="5"/>
      <c r="JUJ1217" s="5"/>
      <c r="JUK1217" s="5"/>
      <c r="JUL1217" s="5"/>
      <c r="JUM1217" s="5"/>
      <c r="JUN1217" s="5"/>
      <c r="JUO1217" s="5"/>
      <c r="JUP1217" s="5"/>
      <c r="JUQ1217" s="5"/>
      <c r="JUR1217" s="5"/>
      <c r="JUS1217" s="5"/>
      <c r="JUT1217" s="5"/>
      <c r="JUU1217" s="5"/>
      <c r="JUV1217" s="5"/>
      <c r="JUW1217" s="5"/>
      <c r="JUX1217" s="5"/>
      <c r="JUY1217" s="5"/>
      <c r="JUZ1217" s="5"/>
      <c r="JVA1217" s="5"/>
      <c r="JVB1217" s="5"/>
      <c r="JVC1217" s="5"/>
      <c r="JVD1217" s="5"/>
      <c r="JVE1217" s="5"/>
      <c r="JVF1217" s="5"/>
      <c r="JVG1217" s="5"/>
      <c r="JVH1217" s="5"/>
      <c r="JVI1217" s="5"/>
      <c r="JVJ1217" s="5"/>
      <c r="JVK1217" s="5"/>
      <c r="JVL1217" s="5"/>
      <c r="JVM1217" s="5"/>
      <c r="JVN1217" s="5"/>
      <c r="JVO1217" s="5"/>
      <c r="JVP1217" s="5"/>
      <c r="JVQ1217" s="5"/>
      <c r="JVR1217" s="5"/>
      <c r="JVS1217" s="5"/>
      <c r="JVT1217" s="5"/>
      <c r="JVU1217" s="5"/>
      <c r="JVV1217" s="5"/>
      <c r="JVW1217" s="5"/>
      <c r="JVX1217" s="5"/>
      <c r="JVY1217" s="5"/>
      <c r="JVZ1217" s="5"/>
      <c r="JWA1217" s="5"/>
      <c r="JWB1217" s="5"/>
      <c r="JWC1217" s="5"/>
      <c r="JWD1217" s="5"/>
      <c r="JWE1217" s="5"/>
      <c r="JWF1217" s="5"/>
      <c r="JWG1217" s="5"/>
      <c r="JWH1217" s="5"/>
      <c r="JWI1217" s="5"/>
      <c r="JWJ1217" s="5"/>
      <c r="JWK1217" s="5"/>
      <c r="JWL1217" s="5"/>
      <c r="JWM1217" s="5"/>
      <c r="JWN1217" s="5"/>
      <c r="JWO1217" s="5"/>
      <c r="JWP1217" s="5"/>
      <c r="JWQ1217" s="5"/>
      <c r="JWR1217" s="5"/>
      <c r="JWS1217" s="5"/>
      <c r="JWT1217" s="5"/>
      <c r="JWU1217" s="5"/>
      <c r="JWV1217" s="5"/>
      <c r="JWW1217" s="5"/>
      <c r="JWX1217" s="5"/>
      <c r="JWY1217" s="5"/>
      <c r="JWZ1217" s="5"/>
      <c r="JXA1217" s="5"/>
      <c r="JXB1217" s="5"/>
      <c r="JXC1217" s="5"/>
      <c r="JXD1217" s="5"/>
      <c r="JXE1217" s="5"/>
      <c r="JXF1217" s="5"/>
      <c r="JXG1217" s="5"/>
      <c r="JXH1217" s="5"/>
      <c r="JXI1217" s="5"/>
      <c r="JXJ1217" s="5"/>
      <c r="JXK1217" s="5"/>
      <c r="JXL1217" s="5"/>
      <c r="JXM1217" s="5"/>
      <c r="JXN1217" s="5"/>
      <c r="JXO1217" s="5"/>
      <c r="JXP1217" s="5"/>
      <c r="JXQ1217" s="5"/>
      <c r="JXR1217" s="5"/>
      <c r="JXS1217" s="5"/>
      <c r="JXT1217" s="5"/>
      <c r="JXU1217" s="5"/>
      <c r="JXV1217" s="5"/>
      <c r="JXW1217" s="5"/>
      <c r="JXX1217" s="5"/>
      <c r="JXY1217" s="5"/>
      <c r="JXZ1217" s="5"/>
      <c r="JYA1217" s="5"/>
      <c r="JYB1217" s="5"/>
      <c r="JYC1217" s="5"/>
      <c r="JYD1217" s="5"/>
      <c r="JYE1217" s="5"/>
      <c r="JYF1217" s="5"/>
      <c r="JYG1217" s="5"/>
      <c r="JYH1217" s="5"/>
      <c r="JYI1217" s="5"/>
      <c r="JYJ1217" s="5"/>
      <c r="JYK1217" s="5"/>
      <c r="JYL1217" s="5"/>
      <c r="JYM1217" s="5"/>
      <c r="JYN1217" s="5"/>
      <c r="JYO1217" s="5"/>
      <c r="JYP1217" s="5"/>
      <c r="JYQ1217" s="5"/>
      <c r="JYR1217" s="5"/>
      <c r="JYS1217" s="5"/>
      <c r="JYT1217" s="5"/>
      <c r="JYU1217" s="5"/>
      <c r="JYV1217" s="5"/>
      <c r="JYW1217" s="5"/>
      <c r="JYX1217" s="5"/>
      <c r="JYY1217" s="5"/>
      <c r="JYZ1217" s="5"/>
      <c r="JZA1217" s="5"/>
      <c r="JZB1217" s="5"/>
      <c r="JZC1217" s="5"/>
      <c r="JZD1217" s="5"/>
      <c r="JZE1217" s="5"/>
      <c r="JZF1217" s="5"/>
      <c r="JZG1217" s="5"/>
      <c r="JZH1217" s="5"/>
      <c r="JZI1217" s="5"/>
      <c r="JZJ1217" s="5"/>
      <c r="JZK1217" s="5"/>
      <c r="JZL1217" s="5"/>
      <c r="JZM1217" s="5"/>
      <c r="JZN1217" s="5"/>
      <c r="JZO1217" s="5"/>
      <c r="JZP1217" s="5"/>
      <c r="JZQ1217" s="5"/>
      <c r="JZR1217" s="5"/>
      <c r="JZS1217" s="5"/>
      <c r="JZT1217" s="5"/>
      <c r="JZU1217" s="5"/>
      <c r="JZV1217" s="5"/>
      <c r="JZW1217" s="5"/>
      <c r="JZX1217" s="5"/>
      <c r="JZY1217" s="5"/>
      <c r="JZZ1217" s="5"/>
      <c r="KAA1217" s="5"/>
      <c r="KAB1217" s="5"/>
      <c r="KAC1217" s="5"/>
      <c r="KAD1217" s="5"/>
      <c r="KAE1217" s="5"/>
      <c r="KAF1217" s="5"/>
      <c r="KAG1217" s="5"/>
      <c r="KAH1217" s="5"/>
      <c r="KAI1217" s="5"/>
      <c r="KAJ1217" s="5"/>
      <c r="KAK1217" s="5"/>
      <c r="KAL1217" s="5"/>
      <c r="KAM1217" s="5"/>
      <c r="KAN1217" s="5"/>
      <c r="KAO1217" s="5"/>
      <c r="KAP1217" s="5"/>
      <c r="KAQ1217" s="5"/>
      <c r="KAR1217" s="5"/>
      <c r="KAS1217" s="5"/>
      <c r="KAT1217" s="5"/>
      <c r="KAU1217" s="5"/>
      <c r="KAV1217" s="5"/>
      <c r="KAW1217" s="5"/>
      <c r="KAX1217" s="5"/>
      <c r="KAY1217" s="5"/>
      <c r="KAZ1217" s="5"/>
      <c r="KBA1217" s="5"/>
      <c r="KBB1217" s="5"/>
      <c r="KBC1217" s="5"/>
      <c r="KBD1217" s="5"/>
      <c r="KBE1217" s="5"/>
      <c r="KBF1217" s="5"/>
      <c r="KBG1217" s="5"/>
      <c r="KBH1217" s="5"/>
      <c r="KBI1217" s="5"/>
      <c r="KBJ1217" s="5"/>
      <c r="KBK1217" s="5"/>
      <c r="KBL1217" s="5"/>
      <c r="KBM1217" s="5"/>
      <c r="KBN1217" s="5"/>
      <c r="KBO1217" s="5"/>
      <c r="KBP1217" s="5"/>
      <c r="KBQ1217" s="5"/>
      <c r="KBR1217" s="5"/>
      <c r="KBS1217" s="5"/>
      <c r="KBT1217" s="5"/>
      <c r="KBU1217" s="5"/>
      <c r="KBV1217" s="5"/>
      <c r="KBW1217" s="5"/>
      <c r="KBX1217" s="5"/>
      <c r="KBY1217" s="5"/>
      <c r="KBZ1217" s="5"/>
      <c r="KCA1217" s="5"/>
      <c r="KCB1217" s="5"/>
      <c r="KCC1217" s="5"/>
      <c r="KCD1217" s="5"/>
      <c r="KCE1217" s="5"/>
      <c r="KCF1217" s="5"/>
      <c r="KCG1217" s="5"/>
      <c r="KCH1217" s="5"/>
      <c r="KCI1217" s="5"/>
      <c r="KCJ1217" s="5"/>
      <c r="KCK1217" s="5"/>
      <c r="KCL1217" s="5"/>
      <c r="KCM1217" s="5"/>
      <c r="KCN1217" s="5"/>
      <c r="KCO1217" s="5"/>
      <c r="KCP1217" s="5"/>
      <c r="KCQ1217" s="5"/>
      <c r="KCR1217" s="5"/>
      <c r="KCS1217" s="5"/>
      <c r="KCT1217" s="5"/>
      <c r="KCU1217" s="5"/>
      <c r="KCV1217" s="5"/>
      <c r="KCW1217" s="5"/>
      <c r="KCX1217" s="5"/>
      <c r="KCY1217" s="5"/>
      <c r="KCZ1217" s="5"/>
      <c r="KDA1217" s="5"/>
      <c r="KDB1217" s="5"/>
      <c r="KDC1217" s="5"/>
      <c r="KDD1217" s="5"/>
      <c r="KDE1217" s="5"/>
      <c r="KDF1217" s="5"/>
      <c r="KDG1217" s="5"/>
      <c r="KDH1217" s="5"/>
      <c r="KDI1217" s="5"/>
      <c r="KDJ1217" s="5"/>
      <c r="KDK1217" s="5"/>
      <c r="KDL1217" s="5"/>
      <c r="KDM1217" s="5"/>
      <c r="KDN1217" s="5"/>
      <c r="KDO1217" s="5"/>
      <c r="KDP1217" s="5"/>
      <c r="KDQ1217" s="5"/>
      <c r="KDR1217" s="5"/>
      <c r="KDS1217" s="5"/>
      <c r="KDT1217" s="5"/>
      <c r="KDU1217" s="5"/>
      <c r="KDV1217" s="5"/>
      <c r="KDW1217" s="5"/>
      <c r="KDX1217" s="5"/>
      <c r="KDY1217" s="5"/>
      <c r="KDZ1217" s="5"/>
      <c r="KEA1217" s="5"/>
      <c r="KEB1217" s="5"/>
      <c r="KEC1217" s="5"/>
      <c r="KED1217" s="5"/>
      <c r="KEE1217" s="5"/>
      <c r="KEF1217" s="5"/>
      <c r="KEG1217" s="5"/>
      <c r="KEH1217" s="5"/>
      <c r="KEI1217" s="5"/>
      <c r="KEJ1217" s="5"/>
      <c r="KEK1217" s="5"/>
      <c r="KEL1217" s="5"/>
      <c r="KEM1217" s="5"/>
      <c r="KEN1217" s="5"/>
      <c r="KEO1217" s="5"/>
      <c r="KEP1217" s="5"/>
      <c r="KEQ1217" s="5"/>
      <c r="KER1217" s="5"/>
      <c r="KES1217" s="5"/>
      <c r="KET1217" s="5"/>
      <c r="KEU1217" s="5"/>
      <c r="KEV1217" s="5"/>
      <c r="KEW1217" s="5"/>
      <c r="KEX1217" s="5"/>
      <c r="KEY1217" s="5"/>
      <c r="KEZ1217" s="5"/>
      <c r="KFA1217" s="5"/>
      <c r="KFB1217" s="5"/>
      <c r="KFC1217" s="5"/>
      <c r="KFD1217" s="5"/>
      <c r="KFE1217" s="5"/>
      <c r="KFF1217" s="5"/>
      <c r="KFG1217" s="5"/>
      <c r="KFH1217" s="5"/>
      <c r="KFI1217" s="5"/>
      <c r="KFJ1217" s="5"/>
      <c r="KFK1217" s="5"/>
      <c r="KFL1217" s="5"/>
      <c r="KFM1217" s="5"/>
      <c r="KFN1217" s="5"/>
      <c r="KFO1217" s="5"/>
      <c r="KFP1217" s="5"/>
      <c r="KFQ1217" s="5"/>
      <c r="KFR1217" s="5"/>
      <c r="KFS1217" s="5"/>
      <c r="KFT1217" s="5"/>
      <c r="KFU1217" s="5"/>
      <c r="KFV1217" s="5"/>
      <c r="KFW1217" s="5"/>
      <c r="KFX1217" s="5"/>
      <c r="KFY1217" s="5"/>
      <c r="KFZ1217" s="5"/>
      <c r="KGA1217" s="5"/>
      <c r="KGB1217" s="5"/>
      <c r="KGC1217" s="5"/>
      <c r="KGD1217" s="5"/>
      <c r="KGE1217" s="5"/>
      <c r="KGF1217" s="5"/>
      <c r="KGG1217" s="5"/>
      <c r="KGH1217" s="5"/>
      <c r="KGI1217" s="5"/>
      <c r="KGJ1217" s="5"/>
      <c r="KGK1217" s="5"/>
      <c r="KGL1217" s="5"/>
      <c r="KGM1217" s="5"/>
      <c r="KGN1217" s="5"/>
      <c r="KGO1217" s="5"/>
      <c r="KGP1217" s="5"/>
      <c r="KGQ1217" s="5"/>
      <c r="KGR1217" s="5"/>
      <c r="KGS1217" s="5"/>
      <c r="KGT1217" s="5"/>
      <c r="KGU1217" s="5"/>
      <c r="KGV1217" s="5"/>
      <c r="KGW1217" s="5"/>
      <c r="KGX1217" s="5"/>
      <c r="KGY1217" s="5"/>
      <c r="KGZ1217" s="5"/>
      <c r="KHA1217" s="5"/>
      <c r="KHB1217" s="5"/>
      <c r="KHC1217" s="5"/>
      <c r="KHD1217" s="5"/>
      <c r="KHE1217" s="5"/>
      <c r="KHF1217" s="5"/>
      <c r="KHG1217" s="5"/>
      <c r="KHH1217" s="5"/>
      <c r="KHI1217" s="5"/>
      <c r="KHJ1217" s="5"/>
      <c r="KHK1217" s="5"/>
      <c r="KHL1217" s="5"/>
      <c r="KHM1217" s="5"/>
      <c r="KHN1217" s="5"/>
      <c r="KHO1217" s="5"/>
      <c r="KHP1217" s="5"/>
      <c r="KHQ1217" s="5"/>
      <c r="KHR1217" s="5"/>
      <c r="KHS1217" s="5"/>
      <c r="KHT1217" s="5"/>
      <c r="KHU1217" s="5"/>
      <c r="KHV1217" s="5"/>
      <c r="KHW1217" s="5"/>
      <c r="KHX1217" s="5"/>
      <c r="KHY1217" s="5"/>
      <c r="KHZ1217" s="5"/>
      <c r="KIA1217" s="5"/>
      <c r="KIB1217" s="5"/>
      <c r="KIC1217" s="5"/>
      <c r="KID1217" s="5"/>
      <c r="KIE1217" s="5"/>
      <c r="KIF1217" s="5"/>
      <c r="KIG1217" s="5"/>
      <c r="KIH1217" s="5"/>
      <c r="KII1217" s="5"/>
      <c r="KIJ1217" s="5"/>
      <c r="KIK1217" s="5"/>
      <c r="KIL1217" s="5"/>
      <c r="KIM1217" s="5"/>
      <c r="KIN1217" s="5"/>
      <c r="KIO1217" s="5"/>
      <c r="KIP1217" s="5"/>
      <c r="KIQ1217" s="5"/>
      <c r="KIR1217" s="5"/>
      <c r="KIS1217" s="5"/>
      <c r="KIT1217" s="5"/>
      <c r="KIU1217" s="5"/>
      <c r="KIV1217" s="5"/>
      <c r="KIW1217" s="5"/>
      <c r="KIX1217" s="5"/>
      <c r="KIY1217" s="5"/>
      <c r="KIZ1217" s="5"/>
      <c r="KJA1217" s="5"/>
      <c r="KJB1217" s="5"/>
      <c r="KJC1217" s="5"/>
      <c r="KJD1217" s="5"/>
      <c r="KJE1217" s="5"/>
      <c r="KJF1217" s="5"/>
      <c r="KJG1217" s="5"/>
      <c r="KJH1217" s="5"/>
      <c r="KJI1217" s="5"/>
      <c r="KJJ1217" s="5"/>
      <c r="KJK1217" s="5"/>
      <c r="KJL1217" s="5"/>
      <c r="KJM1217" s="5"/>
      <c r="KJN1217" s="5"/>
      <c r="KJO1217" s="5"/>
      <c r="KJP1217" s="5"/>
      <c r="KJQ1217" s="5"/>
      <c r="KJR1217" s="5"/>
      <c r="KJS1217" s="5"/>
      <c r="KJT1217" s="5"/>
      <c r="KJU1217" s="5"/>
      <c r="KJV1217" s="5"/>
      <c r="KJW1217" s="5"/>
      <c r="KJX1217" s="5"/>
      <c r="KJY1217" s="5"/>
      <c r="KJZ1217" s="5"/>
      <c r="KKA1217" s="5"/>
      <c r="KKB1217" s="5"/>
      <c r="KKC1217" s="5"/>
      <c r="KKD1217" s="5"/>
      <c r="KKE1217" s="5"/>
      <c r="KKF1217" s="5"/>
      <c r="KKG1217" s="5"/>
      <c r="KKH1217" s="5"/>
      <c r="KKI1217" s="5"/>
      <c r="KKJ1217" s="5"/>
      <c r="KKK1217" s="5"/>
      <c r="KKL1217" s="5"/>
      <c r="KKM1217" s="5"/>
      <c r="KKN1217" s="5"/>
      <c r="KKO1217" s="5"/>
      <c r="KKP1217" s="5"/>
      <c r="KKQ1217" s="5"/>
      <c r="KKR1217" s="5"/>
      <c r="KKS1217" s="5"/>
      <c r="KKT1217" s="5"/>
      <c r="KKU1217" s="5"/>
      <c r="KKV1217" s="5"/>
      <c r="KKW1217" s="5"/>
      <c r="KKX1217" s="5"/>
      <c r="KKY1217" s="5"/>
      <c r="KKZ1217" s="5"/>
      <c r="KLA1217" s="5"/>
      <c r="KLB1217" s="5"/>
      <c r="KLC1217" s="5"/>
      <c r="KLD1217" s="5"/>
      <c r="KLE1217" s="5"/>
      <c r="KLF1217" s="5"/>
      <c r="KLG1217" s="5"/>
      <c r="KLH1217" s="5"/>
      <c r="KLI1217" s="5"/>
      <c r="KLJ1217" s="5"/>
      <c r="KLK1217" s="5"/>
      <c r="KLL1217" s="5"/>
      <c r="KLM1217" s="5"/>
      <c r="KLN1217" s="5"/>
      <c r="KLO1217" s="5"/>
      <c r="KLP1217" s="5"/>
      <c r="KLQ1217" s="5"/>
      <c r="KLR1217" s="5"/>
      <c r="KLS1217" s="5"/>
      <c r="KLT1217" s="5"/>
      <c r="KLU1217" s="5"/>
      <c r="KLV1217" s="5"/>
      <c r="KLW1217" s="5"/>
      <c r="KLX1217" s="5"/>
      <c r="KLY1217" s="5"/>
      <c r="KLZ1217" s="5"/>
      <c r="KMA1217" s="5"/>
      <c r="KMB1217" s="5"/>
      <c r="KMC1217" s="5"/>
      <c r="KMD1217" s="5"/>
      <c r="KME1217" s="5"/>
      <c r="KMF1217" s="5"/>
      <c r="KMG1217" s="5"/>
      <c r="KMH1217" s="5"/>
      <c r="KMI1217" s="5"/>
      <c r="KMJ1217" s="5"/>
      <c r="KMK1217" s="5"/>
      <c r="KML1217" s="5"/>
      <c r="KMM1217" s="5"/>
      <c r="KMN1217" s="5"/>
      <c r="KMO1217" s="5"/>
      <c r="KMP1217" s="5"/>
      <c r="KMQ1217" s="5"/>
      <c r="KMR1217" s="5"/>
      <c r="KMS1217" s="5"/>
      <c r="KMT1217" s="5"/>
      <c r="KMU1217" s="5"/>
      <c r="KMV1217" s="5"/>
      <c r="KMW1217" s="5"/>
      <c r="KMX1217" s="5"/>
      <c r="KMY1217" s="5"/>
      <c r="KMZ1217" s="5"/>
      <c r="KNA1217" s="5"/>
      <c r="KNB1217" s="5"/>
      <c r="KNC1217" s="5"/>
      <c r="KND1217" s="5"/>
      <c r="KNE1217" s="5"/>
      <c r="KNF1217" s="5"/>
      <c r="KNG1217" s="5"/>
      <c r="KNH1217" s="5"/>
      <c r="KNI1217" s="5"/>
      <c r="KNJ1217" s="5"/>
      <c r="KNK1217" s="5"/>
      <c r="KNL1217" s="5"/>
      <c r="KNM1217" s="5"/>
      <c r="KNN1217" s="5"/>
      <c r="KNO1217" s="5"/>
      <c r="KNP1217" s="5"/>
      <c r="KNQ1217" s="5"/>
      <c r="KNR1217" s="5"/>
      <c r="KNS1217" s="5"/>
      <c r="KNT1217" s="5"/>
      <c r="KNU1217" s="5"/>
      <c r="KNV1217" s="5"/>
      <c r="KNW1217" s="5"/>
      <c r="KNX1217" s="5"/>
      <c r="KNY1217" s="5"/>
      <c r="KNZ1217" s="5"/>
      <c r="KOA1217" s="5"/>
      <c r="KOB1217" s="5"/>
      <c r="KOC1217" s="5"/>
      <c r="KOD1217" s="5"/>
      <c r="KOE1217" s="5"/>
      <c r="KOF1217" s="5"/>
      <c r="KOG1217" s="5"/>
      <c r="KOH1217" s="5"/>
      <c r="KOI1217" s="5"/>
      <c r="KOJ1217" s="5"/>
      <c r="KOK1217" s="5"/>
      <c r="KOL1217" s="5"/>
      <c r="KOM1217" s="5"/>
      <c r="KON1217" s="5"/>
      <c r="KOO1217" s="5"/>
      <c r="KOP1217" s="5"/>
      <c r="KOQ1217" s="5"/>
      <c r="KOR1217" s="5"/>
      <c r="KOS1217" s="5"/>
      <c r="KOT1217" s="5"/>
      <c r="KOU1217" s="5"/>
      <c r="KOV1217" s="5"/>
      <c r="KOW1217" s="5"/>
      <c r="KOX1217" s="5"/>
      <c r="KOY1217" s="5"/>
      <c r="KOZ1217" s="5"/>
      <c r="KPA1217" s="5"/>
      <c r="KPB1217" s="5"/>
      <c r="KPC1217" s="5"/>
      <c r="KPD1217" s="5"/>
      <c r="KPE1217" s="5"/>
      <c r="KPF1217" s="5"/>
      <c r="KPG1217" s="5"/>
      <c r="KPH1217" s="5"/>
      <c r="KPI1217" s="5"/>
      <c r="KPJ1217" s="5"/>
      <c r="KPK1217" s="5"/>
      <c r="KPL1217" s="5"/>
      <c r="KPM1217" s="5"/>
      <c r="KPN1217" s="5"/>
      <c r="KPO1217" s="5"/>
      <c r="KPP1217" s="5"/>
      <c r="KPQ1217" s="5"/>
      <c r="KPR1217" s="5"/>
      <c r="KPS1217" s="5"/>
      <c r="KPT1217" s="5"/>
      <c r="KPU1217" s="5"/>
      <c r="KPV1217" s="5"/>
      <c r="KPW1217" s="5"/>
      <c r="KPX1217" s="5"/>
      <c r="KPY1217" s="5"/>
      <c r="KPZ1217" s="5"/>
      <c r="KQA1217" s="5"/>
      <c r="KQB1217" s="5"/>
      <c r="KQC1217" s="5"/>
      <c r="KQD1217" s="5"/>
      <c r="KQE1217" s="5"/>
      <c r="KQF1217" s="5"/>
      <c r="KQG1217" s="5"/>
      <c r="KQH1217" s="5"/>
      <c r="KQI1217" s="5"/>
      <c r="KQJ1217" s="5"/>
      <c r="KQK1217" s="5"/>
      <c r="KQL1217" s="5"/>
      <c r="KQM1217" s="5"/>
      <c r="KQN1217" s="5"/>
      <c r="KQO1217" s="5"/>
      <c r="KQP1217" s="5"/>
      <c r="KQQ1217" s="5"/>
      <c r="KQR1217" s="5"/>
      <c r="KQS1217" s="5"/>
      <c r="KQT1217" s="5"/>
      <c r="KQU1217" s="5"/>
      <c r="KQV1217" s="5"/>
      <c r="KQW1217" s="5"/>
      <c r="KQX1217" s="5"/>
      <c r="KQY1217" s="5"/>
      <c r="KQZ1217" s="5"/>
      <c r="KRA1217" s="5"/>
      <c r="KRB1217" s="5"/>
      <c r="KRC1217" s="5"/>
      <c r="KRD1217" s="5"/>
      <c r="KRE1217" s="5"/>
      <c r="KRF1217" s="5"/>
      <c r="KRG1217" s="5"/>
      <c r="KRH1217" s="5"/>
      <c r="KRI1217" s="5"/>
      <c r="KRJ1217" s="5"/>
      <c r="KRK1217" s="5"/>
      <c r="KRL1217" s="5"/>
      <c r="KRM1217" s="5"/>
      <c r="KRN1217" s="5"/>
      <c r="KRO1217" s="5"/>
      <c r="KRP1217" s="5"/>
      <c r="KRQ1217" s="5"/>
      <c r="KRR1217" s="5"/>
      <c r="KRS1217" s="5"/>
      <c r="KRT1217" s="5"/>
      <c r="KRU1217" s="5"/>
      <c r="KRV1217" s="5"/>
      <c r="KRW1217" s="5"/>
      <c r="KRX1217" s="5"/>
      <c r="KRY1217" s="5"/>
      <c r="KRZ1217" s="5"/>
      <c r="KSA1217" s="5"/>
      <c r="KSB1217" s="5"/>
      <c r="KSC1217" s="5"/>
      <c r="KSD1217" s="5"/>
      <c r="KSE1217" s="5"/>
      <c r="KSF1217" s="5"/>
      <c r="KSG1217" s="5"/>
      <c r="KSH1217" s="5"/>
      <c r="KSI1217" s="5"/>
      <c r="KSJ1217" s="5"/>
      <c r="KSK1217" s="5"/>
      <c r="KSL1217" s="5"/>
      <c r="KSM1217" s="5"/>
      <c r="KSN1217" s="5"/>
      <c r="KSO1217" s="5"/>
      <c r="KSP1217" s="5"/>
      <c r="KSQ1217" s="5"/>
      <c r="KSR1217" s="5"/>
      <c r="KSS1217" s="5"/>
      <c r="KST1217" s="5"/>
      <c r="KSU1217" s="5"/>
      <c r="KSV1217" s="5"/>
      <c r="KSW1217" s="5"/>
      <c r="KSX1217" s="5"/>
      <c r="KSY1217" s="5"/>
      <c r="KSZ1217" s="5"/>
      <c r="KTA1217" s="5"/>
      <c r="KTB1217" s="5"/>
      <c r="KTC1217" s="5"/>
      <c r="KTD1217" s="5"/>
      <c r="KTE1217" s="5"/>
      <c r="KTF1217" s="5"/>
      <c r="KTG1217" s="5"/>
      <c r="KTH1217" s="5"/>
      <c r="KTI1217" s="5"/>
      <c r="KTJ1217" s="5"/>
      <c r="KTK1217" s="5"/>
      <c r="KTL1217" s="5"/>
      <c r="KTM1217" s="5"/>
      <c r="KTN1217" s="5"/>
      <c r="KTO1217" s="5"/>
      <c r="KTP1217" s="5"/>
      <c r="KTQ1217" s="5"/>
      <c r="KTR1217" s="5"/>
      <c r="KTS1217" s="5"/>
      <c r="KTT1217" s="5"/>
      <c r="KTU1217" s="5"/>
      <c r="KTV1217" s="5"/>
      <c r="KTW1217" s="5"/>
      <c r="KTX1217" s="5"/>
      <c r="KTY1217" s="5"/>
      <c r="KTZ1217" s="5"/>
      <c r="KUA1217" s="5"/>
      <c r="KUB1217" s="5"/>
      <c r="KUC1217" s="5"/>
      <c r="KUD1217" s="5"/>
      <c r="KUE1217" s="5"/>
      <c r="KUF1217" s="5"/>
      <c r="KUG1217" s="5"/>
      <c r="KUH1217" s="5"/>
      <c r="KUI1217" s="5"/>
      <c r="KUJ1217" s="5"/>
      <c r="KUK1217" s="5"/>
      <c r="KUL1217" s="5"/>
      <c r="KUM1217" s="5"/>
      <c r="KUN1217" s="5"/>
      <c r="KUO1217" s="5"/>
      <c r="KUP1217" s="5"/>
      <c r="KUQ1217" s="5"/>
      <c r="KUR1217" s="5"/>
      <c r="KUS1217" s="5"/>
      <c r="KUT1217" s="5"/>
      <c r="KUU1217" s="5"/>
      <c r="KUV1217" s="5"/>
      <c r="KUW1217" s="5"/>
      <c r="KUX1217" s="5"/>
      <c r="KUY1217" s="5"/>
      <c r="KUZ1217" s="5"/>
      <c r="KVA1217" s="5"/>
      <c r="KVB1217" s="5"/>
      <c r="KVC1217" s="5"/>
      <c r="KVD1217" s="5"/>
      <c r="KVE1217" s="5"/>
      <c r="KVF1217" s="5"/>
      <c r="KVG1217" s="5"/>
      <c r="KVH1217" s="5"/>
      <c r="KVI1217" s="5"/>
      <c r="KVJ1217" s="5"/>
      <c r="KVK1217" s="5"/>
      <c r="KVL1217" s="5"/>
      <c r="KVM1217" s="5"/>
      <c r="KVN1217" s="5"/>
      <c r="KVO1217" s="5"/>
      <c r="KVP1217" s="5"/>
      <c r="KVQ1217" s="5"/>
      <c r="KVR1217" s="5"/>
      <c r="KVS1217" s="5"/>
      <c r="KVT1217" s="5"/>
      <c r="KVU1217" s="5"/>
      <c r="KVV1217" s="5"/>
      <c r="KVW1217" s="5"/>
      <c r="KVX1217" s="5"/>
      <c r="KVY1217" s="5"/>
      <c r="KVZ1217" s="5"/>
      <c r="KWA1217" s="5"/>
      <c r="KWB1217" s="5"/>
      <c r="KWC1217" s="5"/>
      <c r="KWD1217" s="5"/>
      <c r="KWE1217" s="5"/>
      <c r="KWF1217" s="5"/>
      <c r="KWG1217" s="5"/>
      <c r="KWH1217" s="5"/>
      <c r="KWI1217" s="5"/>
      <c r="KWJ1217" s="5"/>
      <c r="KWK1217" s="5"/>
      <c r="KWL1217" s="5"/>
      <c r="KWM1217" s="5"/>
      <c r="KWN1217" s="5"/>
      <c r="KWO1217" s="5"/>
      <c r="KWP1217" s="5"/>
      <c r="KWQ1217" s="5"/>
      <c r="KWR1217" s="5"/>
      <c r="KWS1217" s="5"/>
      <c r="KWT1217" s="5"/>
      <c r="KWU1217" s="5"/>
      <c r="KWV1217" s="5"/>
      <c r="KWW1217" s="5"/>
      <c r="KWX1217" s="5"/>
      <c r="KWY1217" s="5"/>
      <c r="KWZ1217" s="5"/>
      <c r="KXA1217" s="5"/>
      <c r="KXB1217" s="5"/>
      <c r="KXC1217" s="5"/>
      <c r="KXD1217" s="5"/>
      <c r="KXE1217" s="5"/>
      <c r="KXF1217" s="5"/>
      <c r="KXG1217" s="5"/>
      <c r="KXH1217" s="5"/>
      <c r="KXI1217" s="5"/>
      <c r="KXJ1217" s="5"/>
      <c r="KXK1217" s="5"/>
      <c r="KXL1217" s="5"/>
      <c r="KXM1217" s="5"/>
      <c r="KXN1217" s="5"/>
      <c r="KXO1217" s="5"/>
      <c r="KXP1217" s="5"/>
      <c r="KXQ1217" s="5"/>
      <c r="KXR1217" s="5"/>
      <c r="KXS1217" s="5"/>
      <c r="KXT1217" s="5"/>
      <c r="KXU1217" s="5"/>
      <c r="KXV1217" s="5"/>
      <c r="KXW1217" s="5"/>
      <c r="KXX1217" s="5"/>
      <c r="KXY1217" s="5"/>
      <c r="KXZ1217" s="5"/>
      <c r="KYA1217" s="5"/>
      <c r="KYB1217" s="5"/>
      <c r="KYC1217" s="5"/>
      <c r="KYD1217" s="5"/>
      <c r="KYE1217" s="5"/>
      <c r="KYF1217" s="5"/>
      <c r="KYG1217" s="5"/>
      <c r="KYH1217" s="5"/>
      <c r="KYI1217" s="5"/>
      <c r="KYJ1217" s="5"/>
      <c r="KYK1217" s="5"/>
      <c r="KYL1217" s="5"/>
      <c r="KYM1217" s="5"/>
      <c r="KYN1217" s="5"/>
      <c r="KYO1217" s="5"/>
      <c r="KYP1217" s="5"/>
      <c r="KYQ1217" s="5"/>
      <c r="KYR1217" s="5"/>
      <c r="KYS1217" s="5"/>
      <c r="KYT1217" s="5"/>
      <c r="KYU1217" s="5"/>
      <c r="KYV1217" s="5"/>
      <c r="KYW1217" s="5"/>
      <c r="KYX1217" s="5"/>
      <c r="KYY1217" s="5"/>
      <c r="KYZ1217" s="5"/>
      <c r="KZA1217" s="5"/>
      <c r="KZB1217" s="5"/>
      <c r="KZC1217" s="5"/>
      <c r="KZD1217" s="5"/>
      <c r="KZE1217" s="5"/>
      <c r="KZF1217" s="5"/>
      <c r="KZG1217" s="5"/>
      <c r="KZH1217" s="5"/>
      <c r="KZI1217" s="5"/>
      <c r="KZJ1217" s="5"/>
      <c r="KZK1217" s="5"/>
      <c r="KZL1217" s="5"/>
      <c r="KZM1217" s="5"/>
      <c r="KZN1217" s="5"/>
      <c r="KZO1217" s="5"/>
      <c r="KZP1217" s="5"/>
      <c r="KZQ1217" s="5"/>
      <c r="KZR1217" s="5"/>
      <c r="KZS1217" s="5"/>
      <c r="KZT1217" s="5"/>
      <c r="KZU1217" s="5"/>
      <c r="KZV1217" s="5"/>
      <c r="KZW1217" s="5"/>
      <c r="KZX1217" s="5"/>
      <c r="KZY1217" s="5"/>
      <c r="KZZ1217" s="5"/>
      <c r="LAA1217" s="5"/>
      <c r="LAB1217" s="5"/>
      <c r="LAC1217" s="5"/>
      <c r="LAD1217" s="5"/>
      <c r="LAE1217" s="5"/>
      <c r="LAF1217" s="5"/>
      <c r="LAG1217" s="5"/>
      <c r="LAH1217" s="5"/>
      <c r="LAI1217" s="5"/>
      <c r="LAJ1217" s="5"/>
      <c r="LAK1217" s="5"/>
      <c r="LAL1217" s="5"/>
      <c r="LAM1217" s="5"/>
      <c r="LAN1217" s="5"/>
      <c r="LAO1217" s="5"/>
      <c r="LAP1217" s="5"/>
      <c r="LAQ1217" s="5"/>
      <c r="LAR1217" s="5"/>
      <c r="LAS1217" s="5"/>
      <c r="LAT1217" s="5"/>
      <c r="LAU1217" s="5"/>
      <c r="LAV1217" s="5"/>
      <c r="LAW1217" s="5"/>
      <c r="LAX1217" s="5"/>
      <c r="LAY1217" s="5"/>
      <c r="LAZ1217" s="5"/>
      <c r="LBA1217" s="5"/>
      <c r="LBB1217" s="5"/>
      <c r="LBC1217" s="5"/>
      <c r="LBD1217" s="5"/>
      <c r="LBE1217" s="5"/>
      <c r="LBF1217" s="5"/>
      <c r="LBG1217" s="5"/>
      <c r="LBH1217" s="5"/>
      <c r="LBI1217" s="5"/>
      <c r="LBJ1217" s="5"/>
      <c r="LBK1217" s="5"/>
      <c r="LBL1217" s="5"/>
      <c r="LBM1217" s="5"/>
      <c r="LBN1217" s="5"/>
      <c r="LBO1217" s="5"/>
      <c r="LBP1217" s="5"/>
      <c r="LBQ1217" s="5"/>
      <c r="LBR1217" s="5"/>
      <c r="LBS1217" s="5"/>
      <c r="LBT1217" s="5"/>
      <c r="LBU1217" s="5"/>
      <c r="LBV1217" s="5"/>
      <c r="LBW1217" s="5"/>
      <c r="LBX1217" s="5"/>
      <c r="LBY1217" s="5"/>
      <c r="LBZ1217" s="5"/>
      <c r="LCA1217" s="5"/>
      <c r="LCB1217" s="5"/>
      <c r="LCC1217" s="5"/>
      <c r="LCD1217" s="5"/>
      <c r="LCE1217" s="5"/>
      <c r="LCF1217" s="5"/>
      <c r="LCG1217" s="5"/>
      <c r="LCH1217" s="5"/>
      <c r="LCI1217" s="5"/>
      <c r="LCJ1217" s="5"/>
      <c r="LCK1217" s="5"/>
      <c r="LCL1217" s="5"/>
      <c r="LCM1217" s="5"/>
      <c r="LCN1217" s="5"/>
      <c r="LCO1217" s="5"/>
      <c r="LCP1217" s="5"/>
      <c r="LCQ1217" s="5"/>
      <c r="LCR1217" s="5"/>
      <c r="LCS1217" s="5"/>
      <c r="LCT1217" s="5"/>
      <c r="LCU1217" s="5"/>
      <c r="LCV1217" s="5"/>
      <c r="LCW1217" s="5"/>
      <c r="LCX1217" s="5"/>
      <c r="LCY1217" s="5"/>
      <c r="LCZ1217" s="5"/>
      <c r="LDA1217" s="5"/>
      <c r="LDB1217" s="5"/>
      <c r="LDC1217" s="5"/>
      <c r="LDD1217" s="5"/>
      <c r="LDE1217" s="5"/>
      <c r="LDF1217" s="5"/>
      <c r="LDG1217" s="5"/>
      <c r="LDH1217" s="5"/>
      <c r="LDI1217" s="5"/>
      <c r="LDJ1217" s="5"/>
      <c r="LDK1217" s="5"/>
      <c r="LDL1217" s="5"/>
      <c r="LDM1217" s="5"/>
      <c r="LDN1217" s="5"/>
      <c r="LDO1217" s="5"/>
      <c r="LDP1217" s="5"/>
      <c r="LDQ1217" s="5"/>
      <c r="LDR1217" s="5"/>
      <c r="LDS1217" s="5"/>
      <c r="LDT1217" s="5"/>
      <c r="LDU1217" s="5"/>
      <c r="LDV1217" s="5"/>
      <c r="LDW1217" s="5"/>
      <c r="LDX1217" s="5"/>
      <c r="LDY1217" s="5"/>
      <c r="LDZ1217" s="5"/>
      <c r="LEA1217" s="5"/>
      <c r="LEB1217" s="5"/>
      <c r="LEC1217" s="5"/>
      <c r="LED1217" s="5"/>
      <c r="LEE1217" s="5"/>
      <c r="LEF1217" s="5"/>
      <c r="LEG1217" s="5"/>
      <c r="LEH1217" s="5"/>
      <c r="LEI1217" s="5"/>
      <c r="LEJ1217" s="5"/>
      <c r="LEK1217" s="5"/>
      <c r="LEL1217" s="5"/>
      <c r="LEM1217" s="5"/>
      <c r="LEN1217" s="5"/>
      <c r="LEO1217" s="5"/>
      <c r="LEP1217" s="5"/>
      <c r="LEQ1217" s="5"/>
      <c r="LER1217" s="5"/>
      <c r="LES1217" s="5"/>
      <c r="LET1217" s="5"/>
      <c r="LEU1217" s="5"/>
      <c r="LEV1217" s="5"/>
      <c r="LEW1217" s="5"/>
      <c r="LEX1217" s="5"/>
      <c r="LEY1217" s="5"/>
      <c r="LEZ1217" s="5"/>
      <c r="LFA1217" s="5"/>
      <c r="LFB1217" s="5"/>
      <c r="LFC1217" s="5"/>
      <c r="LFD1217" s="5"/>
      <c r="LFE1217" s="5"/>
      <c r="LFF1217" s="5"/>
      <c r="LFG1217" s="5"/>
      <c r="LFH1217" s="5"/>
      <c r="LFI1217" s="5"/>
      <c r="LFJ1217" s="5"/>
      <c r="LFK1217" s="5"/>
      <c r="LFL1217" s="5"/>
      <c r="LFM1217" s="5"/>
      <c r="LFN1217" s="5"/>
      <c r="LFO1217" s="5"/>
      <c r="LFP1217" s="5"/>
      <c r="LFQ1217" s="5"/>
      <c r="LFR1217" s="5"/>
      <c r="LFS1217" s="5"/>
      <c r="LFT1217" s="5"/>
      <c r="LFU1217" s="5"/>
      <c r="LFV1217" s="5"/>
      <c r="LFW1217" s="5"/>
      <c r="LFX1217" s="5"/>
      <c r="LFY1217" s="5"/>
      <c r="LFZ1217" s="5"/>
      <c r="LGA1217" s="5"/>
      <c r="LGB1217" s="5"/>
      <c r="LGC1217" s="5"/>
      <c r="LGD1217" s="5"/>
      <c r="LGE1217" s="5"/>
      <c r="LGF1217" s="5"/>
      <c r="LGG1217" s="5"/>
      <c r="LGH1217" s="5"/>
      <c r="LGI1217" s="5"/>
      <c r="LGJ1217" s="5"/>
      <c r="LGK1217" s="5"/>
      <c r="LGL1217" s="5"/>
      <c r="LGM1217" s="5"/>
      <c r="LGN1217" s="5"/>
      <c r="LGO1217" s="5"/>
      <c r="LGP1217" s="5"/>
      <c r="LGQ1217" s="5"/>
      <c r="LGR1217" s="5"/>
      <c r="LGS1217" s="5"/>
      <c r="LGT1217" s="5"/>
      <c r="LGU1217" s="5"/>
      <c r="LGV1217" s="5"/>
      <c r="LGW1217" s="5"/>
      <c r="LGX1217" s="5"/>
      <c r="LGY1217" s="5"/>
      <c r="LGZ1217" s="5"/>
      <c r="LHA1217" s="5"/>
      <c r="LHB1217" s="5"/>
      <c r="LHC1217" s="5"/>
      <c r="LHD1217" s="5"/>
      <c r="LHE1217" s="5"/>
      <c r="LHF1217" s="5"/>
      <c r="LHG1217" s="5"/>
      <c r="LHH1217" s="5"/>
      <c r="LHI1217" s="5"/>
      <c r="LHJ1217" s="5"/>
      <c r="LHK1217" s="5"/>
      <c r="LHL1217" s="5"/>
      <c r="LHM1217" s="5"/>
      <c r="LHN1217" s="5"/>
      <c r="LHO1217" s="5"/>
      <c r="LHP1217" s="5"/>
      <c r="LHQ1217" s="5"/>
      <c r="LHR1217" s="5"/>
      <c r="LHS1217" s="5"/>
      <c r="LHT1217" s="5"/>
      <c r="LHU1217" s="5"/>
      <c r="LHV1217" s="5"/>
      <c r="LHW1217" s="5"/>
      <c r="LHX1217" s="5"/>
      <c r="LHY1217" s="5"/>
      <c r="LHZ1217" s="5"/>
      <c r="LIA1217" s="5"/>
      <c r="LIB1217" s="5"/>
      <c r="LIC1217" s="5"/>
      <c r="LID1217" s="5"/>
      <c r="LIE1217" s="5"/>
      <c r="LIF1217" s="5"/>
      <c r="LIG1217" s="5"/>
      <c r="LIH1217" s="5"/>
      <c r="LII1217" s="5"/>
      <c r="LIJ1217" s="5"/>
      <c r="LIK1217" s="5"/>
      <c r="LIL1217" s="5"/>
      <c r="LIM1217" s="5"/>
      <c r="LIN1217" s="5"/>
      <c r="LIO1217" s="5"/>
      <c r="LIP1217" s="5"/>
      <c r="LIQ1217" s="5"/>
      <c r="LIR1217" s="5"/>
      <c r="LIS1217" s="5"/>
      <c r="LIT1217" s="5"/>
      <c r="LIU1217" s="5"/>
      <c r="LIV1217" s="5"/>
      <c r="LIW1217" s="5"/>
      <c r="LIX1217" s="5"/>
      <c r="LIY1217" s="5"/>
      <c r="LIZ1217" s="5"/>
      <c r="LJA1217" s="5"/>
      <c r="LJB1217" s="5"/>
      <c r="LJC1217" s="5"/>
      <c r="LJD1217" s="5"/>
      <c r="LJE1217" s="5"/>
      <c r="LJF1217" s="5"/>
      <c r="LJG1217" s="5"/>
      <c r="LJH1217" s="5"/>
      <c r="LJI1217" s="5"/>
      <c r="LJJ1217" s="5"/>
      <c r="LJK1217" s="5"/>
      <c r="LJL1217" s="5"/>
      <c r="LJM1217" s="5"/>
      <c r="LJN1217" s="5"/>
      <c r="LJO1217" s="5"/>
      <c r="LJP1217" s="5"/>
      <c r="LJQ1217" s="5"/>
      <c r="LJR1217" s="5"/>
      <c r="LJS1217" s="5"/>
      <c r="LJT1217" s="5"/>
      <c r="LJU1217" s="5"/>
      <c r="LJV1217" s="5"/>
      <c r="LJW1217" s="5"/>
      <c r="LJX1217" s="5"/>
      <c r="LJY1217" s="5"/>
      <c r="LJZ1217" s="5"/>
      <c r="LKA1217" s="5"/>
      <c r="LKB1217" s="5"/>
      <c r="LKC1217" s="5"/>
      <c r="LKD1217" s="5"/>
      <c r="LKE1217" s="5"/>
      <c r="LKF1217" s="5"/>
      <c r="LKG1217" s="5"/>
      <c r="LKH1217" s="5"/>
      <c r="LKI1217" s="5"/>
      <c r="LKJ1217" s="5"/>
      <c r="LKK1217" s="5"/>
      <c r="LKL1217" s="5"/>
      <c r="LKM1217" s="5"/>
      <c r="LKN1217" s="5"/>
      <c r="LKO1217" s="5"/>
      <c r="LKP1217" s="5"/>
      <c r="LKQ1217" s="5"/>
      <c r="LKR1217" s="5"/>
      <c r="LKS1217" s="5"/>
      <c r="LKT1217" s="5"/>
      <c r="LKU1217" s="5"/>
      <c r="LKV1217" s="5"/>
      <c r="LKW1217" s="5"/>
      <c r="LKX1217" s="5"/>
      <c r="LKY1217" s="5"/>
      <c r="LKZ1217" s="5"/>
      <c r="LLA1217" s="5"/>
      <c r="LLB1217" s="5"/>
      <c r="LLC1217" s="5"/>
      <c r="LLD1217" s="5"/>
      <c r="LLE1217" s="5"/>
      <c r="LLF1217" s="5"/>
      <c r="LLG1217" s="5"/>
      <c r="LLH1217" s="5"/>
      <c r="LLI1217" s="5"/>
      <c r="LLJ1217" s="5"/>
      <c r="LLK1217" s="5"/>
      <c r="LLL1217" s="5"/>
      <c r="LLM1217" s="5"/>
      <c r="LLN1217" s="5"/>
      <c r="LLO1217" s="5"/>
      <c r="LLP1217" s="5"/>
      <c r="LLQ1217" s="5"/>
      <c r="LLR1217" s="5"/>
      <c r="LLS1217" s="5"/>
      <c r="LLT1217" s="5"/>
      <c r="LLU1217" s="5"/>
      <c r="LLV1217" s="5"/>
      <c r="LLW1217" s="5"/>
      <c r="LLX1217" s="5"/>
      <c r="LLY1217" s="5"/>
      <c r="LLZ1217" s="5"/>
      <c r="LMA1217" s="5"/>
      <c r="LMB1217" s="5"/>
      <c r="LMC1217" s="5"/>
      <c r="LMD1217" s="5"/>
      <c r="LME1217" s="5"/>
      <c r="LMF1217" s="5"/>
      <c r="LMG1217" s="5"/>
      <c r="LMH1217" s="5"/>
      <c r="LMI1217" s="5"/>
      <c r="LMJ1217" s="5"/>
      <c r="LMK1217" s="5"/>
      <c r="LML1217" s="5"/>
      <c r="LMM1217" s="5"/>
      <c r="LMN1217" s="5"/>
      <c r="LMO1217" s="5"/>
      <c r="LMP1217" s="5"/>
      <c r="LMQ1217" s="5"/>
      <c r="LMR1217" s="5"/>
      <c r="LMS1217" s="5"/>
      <c r="LMT1217" s="5"/>
      <c r="LMU1217" s="5"/>
      <c r="LMV1217" s="5"/>
      <c r="LMW1217" s="5"/>
      <c r="LMX1217" s="5"/>
      <c r="LMY1217" s="5"/>
      <c r="LMZ1217" s="5"/>
      <c r="LNA1217" s="5"/>
      <c r="LNB1217" s="5"/>
      <c r="LNC1217" s="5"/>
      <c r="LND1217" s="5"/>
      <c r="LNE1217" s="5"/>
      <c r="LNF1217" s="5"/>
      <c r="LNG1217" s="5"/>
      <c r="LNH1217" s="5"/>
      <c r="LNI1217" s="5"/>
      <c r="LNJ1217" s="5"/>
      <c r="LNK1217" s="5"/>
      <c r="LNL1217" s="5"/>
      <c r="LNM1217" s="5"/>
      <c r="LNN1217" s="5"/>
      <c r="LNO1217" s="5"/>
      <c r="LNP1217" s="5"/>
      <c r="LNQ1217" s="5"/>
      <c r="LNR1217" s="5"/>
      <c r="LNS1217" s="5"/>
      <c r="LNT1217" s="5"/>
      <c r="LNU1217" s="5"/>
      <c r="LNV1217" s="5"/>
      <c r="LNW1217" s="5"/>
      <c r="LNX1217" s="5"/>
      <c r="LNY1217" s="5"/>
      <c r="LNZ1217" s="5"/>
      <c r="LOA1217" s="5"/>
      <c r="LOB1217" s="5"/>
      <c r="LOC1217" s="5"/>
      <c r="LOD1217" s="5"/>
      <c r="LOE1217" s="5"/>
      <c r="LOF1217" s="5"/>
      <c r="LOG1217" s="5"/>
      <c r="LOH1217" s="5"/>
      <c r="LOI1217" s="5"/>
      <c r="LOJ1217" s="5"/>
      <c r="LOK1217" s="5"/>
      <c r="LOL1217" s="5"/>
      <c r="LOM1217" s="5"/>
      <c r="LON1217" s="5"/>
      <c r="LOO1217" s="5"/>
      <c r="LOP1217" s="5"/>
      <c r="LOQ1217" s="5"/>
      <c r="LOR1217" s="5"/>
      <c r="LOS1217" s="5"/>
      <c r="LOT1217" s="5"/>
      <c r="LOU1217" s="5"/>
      <c r="LOV1217" s="5"/>
      <c r="LOW1217" s="5"/>
      <c r="LOX1217" s="5"/>
      <c r="LOY1217" s="5"/>
      <c r="LOZ1217" s="5"/>
      <c r="LPA1217" s="5"/>
      <c r="LPB1217" s="5"/>
      <c r="LPC1217" s="5"/>
      <c r="LPD1217" s="5"/>
      <c r="LPE1217" s="5"/>
      <c r="LPF1217" s="5"/>
      <c r="LPG1217" s="5"/>
      <c r="LPH1217" s="5"/>
      <c r="LPI1217" s="5"/>
      <c r="LPJ1217" s="5"/>
      <c r="LPK1217" s="5"/>
      <c r="LPL1217" s="5"/>
      <c r="LPM1217" s="5"/>
      <c r="LPN1217" s="5"/>
      <c r="LPO1217" s="5"/>
      <c r="LPP1217" s="5"/>
      <c r="LPQ1217" s="5"/>
      <c r="LPR1217" s="5"/>
      <c r="LPS1217" s="5"/>
      <c r="LPT1217" s="5"/>
      <c r="LPU1217" s="5"/>
      <c r="LPV1217" s="5"/>
      <c r="LPW1217" s="5"/>
      <c r="LPX1217" s="5"/>
      <c r="LPY1217" s="5"/>
      <c r="LPZ1217" s="5"/>
      <c r="LQA1217" s="5"/>
      <c r="LQB1217" s="5"/>
      <c r="LQC1217" s="5"/>
      <c r="LQD1217" s="5"/>
      <c r="LQE1217" s="5"/>
      <c r="LQF1217" s="5"/>
      <c r="LQG1217" s="5"/>
      <c r="LQH1217" s="5"/>
      <c r="LQI1217" s="5"/>
      <c r="LQJ1217" s="5"/>
      <c r="LQK1217" s="5"/>
      <c r="LQL1217" s="5"/>
      <c r="LQM1217" s="5"/>
      <c r="LQN1217" s="5"/>
      <c r="LQO1217" s="5"/>
      <c r="LQP1217" s="5"/>
      <c r="LQQ1217" s="5"/>
      <c r="LQR1217" s="5"/>
      <c r="LQS1217" s="5"/>
      <c r="LQT1217" s="5"/>
      <c r="LQU1217" s="5"/>
      <c r="LQV1217" s="5"/>
      <c r="LQW1217" s="5"/>
      <c r="LQX1217" s="5"/>
      <c r="LQY1217" s="5"/>
      <c r="LQZ1217" s="5"/>
      <c r="LRA1217" s="5"/>
      <c r="LRB1217" s="5"/>
      <c r="LRC1217" s="5"/>
      <c r="LRD1217" s="5"/>
      <c r="LRE1217" s="5"/>
      <c r="LRF1217" s="5"/>
      <c r="LRG1217" s="5"/>
      <c r="LRH1217" s="5"/>
      <c r="LRI1217" s="5"/>
      <c r="LRJ1217" s="5"/>
      <c r="LRK1217" s="5"/>
      <c r="LRL1217" s="5"/>
      <c r="LRM1217" s="5"/>
      <c r="LRN1217" s="5"/>
      <c r="LRO1217" s="5"/>
      <c r="LRP1217" s="5"/>
      <c r="LRQ1217" s="5"/>
      <c r="LRR1217" s="5"/>
      <c r="LRS1217" s="5"/>
      <c r="LRT1217" s="5"/>
      <c r="LRU1217" s="5"/>
      <c r="LRV1217" s="5"/>
      <c r="LRW1217" s="5"/>
      <c r="LRX1217" s="5"/>
      <c r="LRY1217" s="5"/>
      <c r="LRZ1217" s="5"/>
      <c r="LSA1217" s="5"/>
      <c r="LSB1217" s="5"/>
      <c r="LSC1217" s="5"/>
      <c r="LSD1217" s="5"/>
      <c r="LSE1217" s="5"/>
      <c r="LSF1217" s="5"/>
      <c r="LSG1217" s="5"/>
      <c r="LSH1217" s="5"/>
      <c r="LSI1217" s="5"/>
      <c r="LSJ1217" s="5"/>
      <c r="LSK1217" s="5"/>
      <c r="LSL1217" s="5"/>
      <c r="LSM1217" s="5"/>
      <c r="LSN1217" s="5"/>
      <c r="LSO1217" s="5"/>
      <c r="LSP1217" s="5"/>
      <c r="LSQ1217" s="5"/>
      <c r="LSR1217" s="5"/>
      <c r="LSS1217" s="5"/>
      <c r="LST1217" s="5"/>
      <c r="LSU1217" s="5"/>
      <c r="LSV1217" s="5"/>
      <c r="LSW1217" s="5"/>
      <c r="LSX1217" s="5"/>
      <c r="LSY1217" s="5"/>
      <c r="LSZ1217" s="5"/>
      <c r="LTA1217" s="5"/>
      <c r="LTB1217" s="5"/>
      <c r="LTC1217" s="5"/>
      <c r="LTD1217" s="5"/>
      <c r="LTE1217" s="5"/>
      <c r="LTF1217" s="5"/>
      <c r="LTG1217" s="5"/>
      <c r="LTH1217" s="5"/>
      <c r="LTI1217" s="5"/>
      <c r="LTJ1217" s="5"/>
      <c r="LTK1217" s="5"/>
      <c r="LTL1217" s="5"/>
      <c r="LTM1217" s="5"/>
      <c r="LTN1217" s="5"/>
      <c r="LTO1217" s="5"/>
      <c r="LTP1217" s="5"/>
      <c r="LTQ1217" s="5"/>
      <c r="LTR1217" s="5"/>
      <c r="LTS1217" s="5"/>
      <c r="LTT1217" s="5"/>
      <c r="LTU1217" s="5"/>
      <c r="LTV1217" s="5"/>
      <c r="LTW1217" s="5"/>
      <c r="LTX1217" s="5"/>
      <c r="LTY1217" s="5"/>
      <c r="LTZ1217" s="5"/>
      <c r="LUA1217" s="5"/>
      <c r="LUB1217" s="5"/>
      <c r="LUC1217" s="5"/>
      <c r="LUD1217" s="5"/>
      <c r="LUE1217" s="5"/>
      <c r="LUF1217" s="5"/>
      <c r="LUG1217" s="5"/>
      <c r="LUH1217" s="5"/>
      <c r="LUI1217" s="5"/>
      <c r="LUJ1217" s="5"/>
      <c r="LUK1217" s="5"/>
      <c r="LUL1217" s="5"/>
      <c r="LUM1217" s="5"/>
      <c r="LUN1217" s="5"/>
      <c r="LUO1217" s="5"/>
      <c r="LUP1217" s="5"/>
      <c r="LUQ1217" s="5"/>
      <c r="LUR1217" s="5"/>
      <c r="LUS1217" s="5"/>
      <c r="LUT1217" s="5"/>
      <c r="LUU1217" s="5"/>
      <c r="LUV1217" s="5"/>
      <c r="LUW1217" s="5"/>
      <c r="LUX1217" s="5"/>
      <c r="LUY1217" s="5"/>
      <c r="LUZ1217" s="5"/>
      <c r="LVA1217" s="5"/>
      <c r="LVB1217" s="5"/>
      <c r="LVC1217" s="5"/>
      <c r="LVD1217" s="5"/>
      <c r="LVE1217" s="5"/>
      <c r="LVF1217" s="5"/>
      <c r="LVG1217" s="5"/>
      <c r="LVH1217" s="5"/>
      <c r="LVI1217" s="5"/>
      <c r="LVJ1217" s="5"/>
      <c r="LVK1217" s="5"/>
      <c r="LVL1217" s="5"/>
      <c r="LVM1217" s="5"/>
      <c r="LVN1217" s="5"/>
      <c r="LVO1217" s="5"/>
      <c r="LVP1217" s="5"/>
      <c r="LVQ1217" s="5"/>
      <c r="LVR1217" s="5"/>
      <c r="LVS1217" s="5"/>
      <c r="LVT1217" s="5"/>
      <c r="LVU1217" s="5"/>
      <c r="LVV1217" s="5"/>
      <c r="LVW1217" s="5"/>
      <c r="LVX1217" s="5"/>
      <c r="LVY1217" s="5"/>
      <c r="LVZ1217" s="5"/>
      <c r="LWA1217" s="5"/>
      <c r="LWB1217" s="5"/>
      <c r="LWC1217" s="5"/>
      <c r="LWD1217" s="5"/>
      <c r="LWE1217" s="5"/>
      <c r="LWF1217" s="5"/>
      <c r="LWG1217" s="5"/>
      <c r="LWH1217" s="5"/>
      <c r="LWI1217" s="5"/>
      <c r="LWJ1217" s="5"/>
      <c r="LWK1217" s="5"/>
      <c r="LWL1217" s="5"/>
      <c r="LWM1217" s="5"/>
      <c r="LWN1217" s="5"/>
      <c r="LWO1217" s="5"/>
      <c r="LWP1217" s="5"/>
      <c r="LWQ1217" s="5"/>
      <c r="LWR1217" s="5"/>
      <c r="LWS1217" s="5"/>
      <c r="LWT1217" s="5"/>
      <c r="LWU1217" s="5"/>
      <c r="LWV1217" s="5"/>
      <c r="LWW1217" s="5"/>
      <c r="LWX1217" s="5"/>
      <c r="LWY1217" s="5"/>
      <c r="LWZ1217" s="5"/>
      <c r="LXA1217" s="5"/>
      <c r="LXB1217" s="5"/>
      <c r="LXC1217" s="5"/>
      <c r="LXD1217" s="5"/>
      <c r="LXE1217" s="5"/>
      <c r="LXF1217" s="5"/>
      <c r="LXG1217" s="5"/>
      <c r="LXH1217" s="5"/>
      <c r="LXI1217" s="5"/>
      <c r="LXJ1217" s="5"/>
      <c r="LXK1217" s="5"/>
      <c r="LXL1217" s="5"/>
      <c r="LXM1217" s="5"/>
      <c r="LXN1217" s="5"/>
      <c r="LXO1217" s="5"/>
      <c r="LXP1217" s="5"/>
      <c r="LXQ1217" s="5"/>
      <c r="LXR1217" s="5"/>
      <c r="LXS1217" s="5"/>
      <c r="LXT1217" s="5"/>
      <c r="LXU1217" s="5"/>
      <c r="LXV1217" s="5"/>
      <c r="LXW1217" s="5"/>
      <c r="LXX1217" s="5"/>
      <c r="LXY1217" s="5"/>
      <c r="LXZ1217" s="5"/>
      <c r="LYA1217" s="5"/>
      <c r="LYB1217" s="5"/>
      <c r="LYC1217" s="5"/>
      <c r="LYD1217" s="5"/>
      <c r="LYE1217" s="5"/>
      <c r="LYF1217" s="5"/>
      <c r="LYG1217" s="5"/>
      <c r="LYH1217" s="5"/>
      <c r="LYI1217" s="5"/>
      <c r="LYJ1217" s="5"/>
      <c r="LYK1217" s="5"/>
      <c r="LYL1217" s="5"/>
      <c r="LYM1217" s="5"/>
      <c r="LYN1217" s="5"/>
      <c r="LYO1217" s="5"/>
      <c r="LYP1217" s="5"/>
      <c r="LYQ1217" s="5"/>
      <c r="LYR1217" s="5"/>
      <c r="LYS1217" s="5"/>
      <c r="LYT1217" s="5"/>
      <c r="LYU1217" s="5"/>
      <c r="LYV1217" s="5"/>
      <c r="LYW1217" s="5"/>
      <c r="LYX1217" s="5"/>
      <c r="LYY1217" s="5"/>
      <c r="LYZ1217" s="5"/>
      <c r="LZA1217" s="5"/>
      <c r="LZB1217" s="5"/>
      <c r="LZC1217" s="5"/>
      <c r="LZD1217" s="5"/>
      <c r="LZE1217" s="5"/>
      <c r="LZF1217" s="5"/>
      <c r="LZG1217" s="5"/>
      <c r="LZH1217" s="5"/>
      <c r="LZI1217" s="5"/>
      <c r="LZJ1217" s="5"/>
      <c r="LZK1217" s="5"/>
      <c r="LZL1217" s="5"/>
      <c r="LZM1217" s="5"/>
      <c r="LZN1217" s="5"/>
      <c r="LZO1217" s="5"/>
      <c r="LZP1217" s="5"/>
      <c r="LZQ1217" s="5"/>
      <c r="LZR1217" s="5"/>
      <c r="LZS1217" s="5"/>
      <c r="LZT1217" s="5"/>
      <c r="LZU1217" s="5"/>
      <c r="LZV1217" s="5"/>
      <c r="LZW1217" s="5"/>
      <c r="LZX1217" s="5"/>
      <c r="LZY1217" s="5"/>
      <c r="LZZ1217" s="5"/>
      <c r="MAA1217" s="5"/>
      <c r="MAB1217" s="5"/>
      <c r="MAC1217" s="5"/>
      <c r="MAD1217" s="5"/>
      <c r="MAE1217" s="5"/>
      <c r="MAF1217" s="5"/>
      <c r="MAG1217" s="5"/>
      <c r="MAH1217" s="5"/>
      <c r="MAI1217" s="5"/>
      <c r="MAJ1217" s="5"/>
      <c r="MAK1217" s="5"/>
      <c r="MAL1217" s="5"/>
      <c r="MAM1217" s="5"/>
      <c r="MAN1217" s="5"/>
      <c r="MAO1217" s="5"/>
      <c r="MAP1217" s="5"/>
      <c r="MAQ1217" s="5"/>
      <c r="MAR1217" s="5"/>
      <c r="MAS1217" s="5"/>
      <c r="MAT1217" s="5"/>
      <c r="MAU1217" s="5"/>
      <c r="MAV1217" s="5"/>
      <c r="MAW1217" s="5"/>
      <c r="MAX1217" s="5"/>
      <c r="MAY1217" s="5"/>
      <c r="MAZ1217" s="5"/>
      <c r="MBA1217" s="5"/>
      <c r="MBB1217" s="5"/>
      <c r="MBC1217" s="5"/>
      <c r="MBD1217" s="5"/>
      <c r="MBE1217" s="5"/>
      <c r="MBF1217" s="5"/>
      <c r="MBG1217" s="5"/>
      <c r="MBH1217" s="5"/>
      <c r="MBI1217" s="5"/>
      <c r="MBJ1217" s="5"/>
      <c r="MBK1217" s="5"/>
      <c r="MBL1217" s="5"/>
      <c r="MBM1217" s="5"/>
      <c r="MBN1217" s="5"/>
      <c r="MBO1217" s="5"/>
      <c r="MBP1217" s="5"/>
      <c r="MBQ1217" s="5"/>
      <c r="MBR1217" s="5"/>
      <c r="MBS1217" s="5"/>
      <c r="MBT1217" s="5"/>
      <c r="MBU1217" s="5"/>
      <c r="MBV1217" s="5"/>
      <c r="MBW1217" s="5"/>
      <c r="MBX1217" s="5"/>
      <c r="MBY1217" s="5"/>
      <c r="MBZ1217" s="5"/>
      <c r="MCA1217" s="5"/>
      <c r="MCB1217" s="5"/>
      <c r="MCC1217" s="5"/>
      <c r="MCD1217" s="5"/>
      <c r="MCE1217" s="5"/>
      <c r="MCF1217" s="5"/>
      <c r="MCG1217" s="5"/>
      <c r="MCH1217" s="5"/>
      <c r="MCI1217" s="5"/>
      <c r="MCJ1217" s="5"/>
      <c r="MCK1217" s="5"/>
      <c r="MCL1217" s="5"/>
      <c r="MCM1217" s="5"/>
      <c r="MCN1217" s="5"/>
      <c r="MCO1217" s="5"/>
      <c r="MCP1217" s="5"/>
      <c r="MCQ1217" s="5"/>
      <c r="MCR1217" s="5"/>
      <c r="MCS1217" s="5"/>
      <c r="MCT1217" s="5"/>
      <c r="MCU1217" s="5"/>
      <c r="MCV1217" s="5"/>
      <c r="MCW1217" s="5"/>
      <c r="MCX1217" s="5"/>
      <c r="MCY1217" s="5"/>
      <c r="MCZ1217" s="5"/>
      <c r="MDA1217" s="5"/>
      <c r="MDB1217" s="5"/>
      <c r="MDC1217" s="5"/>
      <c r="MDD1217" s="5"/>
      <c r="MDE1217" s="5"/>
      <c r="MDF1217" s="5"/>
      <c r="MDG1217" s="5"/>
      <c r="MDH1217" s="5"/>
      <c r="MDI1217" s="5"/>
      <c r="MDJ1217" s="5"/>
      <c r="MDK1217" s="5"/>
      <c r="MDL1217" s="5"/>
      <c r="MDM1217" s="5"/>
      <c r="MDN1217" s="5"/>
      <c r="MDO1217" s="5"/>
      <c r="MDP1217" s="5"/>
      <c r="MDQ1217" s="5"/>
      <c r="MDR1217" s="5"/>
      <c r="MDS1217" s="5"/>
      <c r="MDT1217" s="5"/>
      <c r="MDU1217" s="5"/>
      <c r="MDV1217" s="5"/>
      <c r="MDW1217" s="5"/>
      <c r="MDX1217" s="5"/>
      <c r="MDY1217" s="5"/>
      <c r="MDZ1217" s="5"/>
      <c r="MEA1217" s="5"/>
      <c r="MEB1217" s="5"/>
      <c r="MEC1217" s="5"/>
      <c r="MED1217" s="5"/>
      <c r="MEE1217" s="5"/>
      <c r="MEF1217" s="5"/>
      <c r="MEG1217" s="5"/>
      <c r="MEH1217" s="5"/>
      <c r="MEI1217" s="5"/>
      <c r="MEJ1217" s="5"/>
      <c r="MEK1217" s="5"/>
      <c r="MEL1217" s="5"/>
      <c r="MEM1217" s="5"/>
      <c r="MEN1217" s="5"/>
      <c r="MEO1217" s="5"/>
      <c r="MEP1217" s="5"/>
      <c r="MEQ1217" s="5"/>
      <c r="MER1217" s="5"/>
      <c r="MES1217" s="5"/>
      <c r="MET1217" s="5"/>
      <c r="MEU1217" s="5"/>
      <c r="MEV1217" s="5"/>
      <c r="MEW1217" s="5"/>
      <c r="MEX1217" s="5"/>
      <c r="MEY1217" s="5"/>
      <c r="MEZ1217" s="5"/>
      <c r="MFA1217" s="5"/>
      <c r="MFB1217" s="5"/>
      <c r="MFC1217" s="5"/>
      <c r="MFD1217" s="5"/>
      <c r="MFE1217" s="5"/>
      <c r="MFF1217" s="5"/>
      <c r="MFG1217" s="5"/>
      <c r="MFH1217" s="5"/>
      <c r="MFI1217" s="5"/>
      <c r="MFJ1217" s="5"/>
      <c r="MFK1217" s="5"/>
      <c r="MFL1217" s="5"/>
      <c r="MFM1217" s="5"/>
      <c r="MFN1217" s="5"/>
      <c r="MFO1217" s="5"/>
      <c r="MFP1217" s="5"/>
      <c r="MFQ1217" s="5"/>
      <c r="MFR1217" s="5"/>
      <c r="MFS1217" s="5"/>
      <c r="MFT1217" s="5"/>
      <c r="MFU1217" s="5"/>
      <c r="MFV1217" s="5"/>
      <c r="MFW1217" s="5"/>
      <c r="MFX1217" s="5"/>
      <c r="MFY1217" s="5"/>
      <c r="MFZ1217" s="5"/>
      <c r="MGA1217" s="5"/>
      <c r="MGB1217" s="5"/>
      <c r="MGC1217" s="5"/>
      <c r="MGD1217" s="5"/>
      <c r="MGE1217" s="5"/>
      <c r="MGF1217" s="5"/>
      <c r="MGG1217" s="5"/>
      <c r="MGH1217" s="5"/>
      <c r="MGI1217" s="5"/>
      <c r="MGJ1217" s="5"/>
      <c r="MGK1217" s="5"/>
      <c r="MGL1217" s="5"/>
      <c r="MGM1217" s="5"/>
      <c r="MGN1217" s="5"/>
      <c r="MGO1217" s="5"/>
      <c r="MGP1217" s="5"/>
      <c r="MGQ1217" s="5"/>
      <c r="MGR1217" s="5"/>
      <c r="MGS1217" s="5"/>
      <c r="MGT1217" s="5"/>
      <c r="MGU1217" s="5"/>
      <c r="MGV1217" s="5"/>
      <c r="MGW1217" s="5"/>
      <c r="MGX1217" s="5"/>
      <c r="MGY1217" s="5"/>
      <c r="MGZ1217" s="5"/>
      <c r="MHA1217" s="5"/>
      <c r="MHB1217" s="5"/>
      <c r="MHC1217" s="5"/>
      <c r="MHD1217" s="5"/>
      <c r="MHE1217" s="5"/>
      <c r="MHF1217" s="5"/>
      <c r="MHG1217" s="5"/>
      <c r="MHH1217" s="5"/>
      <c r="MHI1217" s="5"/>
      <c r="MHJ1217" s="5"/>
      <c r="MHK1217" s="5"/>
      <c r="MHL1217" s="5"/>
      <c r="MHM1217" s="5"/>
      <c r="MHN1217" s="5"/>
      <c r="MHO1217" s="5"/>
      <c r="MHP1217" s="5"/>
      <c r="MHQ1217" s="5"/>
      <c r="MHR1217" s="5"/>
      <c r="MHS1217" s="5"/>
      <c r="MHT1217" s="5"/>
      <c r="MHU1217" s="5"/>
      <c r="MHV1217" s="5"/>
      <c r="MHW1217" s="5"/>
      <c r="MHX1217" s="5"/>
      <c r="MHY1217" s="5"/>
      <c r="MHZ1217" s="5"/>
      <c r="MIA1217" s="5"/>
      <c r="MIB1217" s="5"/>
      <c r="MIC1217" s="5"/>
      <c r="MID1217" s="5"/>
      <c r="MIE1217" s="5"/>
      <c r="MIF1217" s="5"/>
      <c r="MIG1217" s="5"/>
      <c r="MIH1217" s="5"/>
      <c r="MII1217" s="5"/>
      <c r="MIJ1217" s="5"/>
      <c r="MIK1217" s="5"/>
      <c r="MIL1217" s="5"/>
      <c r="MIM1217" s="5"/>
      <c r="MIN1217" s="5"/>
      <c r="MIO1217" s="5"/>
      <c r="MIP1217" s="5"/>
      <c r="MIQ1217" s="5"/>
      <c r="MIR1217" s="5"/>
      <c r="MIS1217" s="5"/>
      <c r="MIT1217" s="5"/>
      <c r="MIU1217" s="5"/>
      <c r="MIV1217" s="5"/>
      <c r="MIW1217" s="5"/>
      <c r="MIX1217" s="5"/>
      <c r="MIY1217" s="5"/>
      <c r="MIZ1217" s="5"/>
      <c r="MJA1217" s="5"/>
      <c r="MJB1217" s="5"/>
      <c r="MJC1217" s="5"/>
      <c r="MJD1217" s="5"/>
      <c r="MJE1217" s="5"/>
      <c r="MJF1217" s="5"/>
      <c r="MJG1217" s="5"/>
      <c r="MJH1217" s="5"/>
      <c r="MJI1217" s="5"/>
      <c r="MJJ1217" s="5"/>
      <c r="MJK1217" s="5"/>
      <c r="MJL1217" s="5"/>
      <c r="MJM1217" s="5"/>
      <c r="MJN1217" s="5"/>
      <c r="MJO1217" s="5"/>
      <c r="MJP1217" s="5"/>
      <c r="MJQ1217" s="5"/>
      <c r="MJR1217" s="5"/>
      <c r="MJS1217" s="5"/>
      <c r="MJT1217" s="5"/>
      <c r="MJU1217" s="5"/>
      <c r="MJV1217" s="5"/>
      <c r="MJW1217" s="5"/>
      <c r="MJX1217" s="5"/>
      <c r="MJY1217" s="5"/>
      <c r="MJZ1217" s="5"/>
      <c r="MKA1217" s="5"/>
      <c r="MKB1217" s="5"/>
      <c r="MKC1217" s="5"/>
      <c r="MKD1217" s="5"/>
      <c r="MKE1217" s="5"/>
      <c r="MKF1217" s="5"/>
      <c r="MKG1217" s="5"/>
      <c r="MKH1217" s="5"/>
      <c r="MKI1217" s="5"/>
      <c r="MKJ1217" s="5"/>
      <c r="MKK1217" s="5"/>
      <c r="MKL1217" s="5"/>
      <c r="MKM1217" s="5"/>
      <c r="MKN1217" s="5"/>
      <c r="MKO1217" s="5"/>
      <c r="MKP1217" s="5"/>
      <c r="MKQ1217" s="5"/>
      <c r="MKR1217" s="5"/>
      <c r="MKS1217" s="5"/>
      <c r="MKT1217" s="5"/>
      <c r="MKU1217" s="5"/>
      <c r="MKV1217" s="5"/>
      <c r="MKW1217" s="5"/>
      <c r="MKX1217" s="5"/>
      <c r="MKY1217" s="5"/>
      <c r="MKZ1217" s="5"/>
      <c r="MLA1217" s="5"/>
      <c r="MLB1217" s="5"/>
      <c r="MLC1217" s="5"/>
      <c r="MLD1217" s="5"/>
      <c r="MLE1217" s="5"/>
      <c r="MLF1217" s="5"/>
      <c r="MLG1217" s="5"/>
      <c r="MLH1217" s="5"/>
      <c r="MLI1217" s="5"/>
      <c r="MLJ1217" s="5"/>
      <c r="MLK1217" s="5"/>
      <c r="MLL1217" s="5"/>
      <c r="MLM1217" s="5"/>
      <c r="MLN1217" s="5"/>
      <c r="MLO1217" s="5"/>
      <c r="MLP1217" s="5"/>
      <c r="MLQ1217" s="5"/>
      <c r="MLR1217" s="5"/>
      <c r="MLS1217" s="5"/>
      <c r="MLT1217" s="5"/>
      <c r="MLU1217" s="5"/>
      <c r="MLV1217" s="5"/>
      <c r="MLW1217" s="5"/>
      <c r="MLX1217" s="5"/>
      <c r="MLY1217" s="5"/>
      <c r="MLZ1217" s="5"/>
      <c r="MMA1217" s="5"/>
      <c r="MMB1217" s="5"/>
      <c r="MMC1217" s="5"/>
      <c r="MMD1217" s="5"/>
      <c r="MME1217" s="5"/>
      <c r="MMF1217" s="5"/>
      <c r="MMG1217" s="5"/>
      <c r="MMH1217" s="5"/>
      <c r="MMI1217" s="5"/>
      <c r="MMJ1217" s="5"/>
      <c r="MMK1217" s="5"/>
      <c r="MML1217" s="5"/>
      <c r="MMM1217" s="5"/>
      <c r="MMN1217" s="5"/>
      <c r="MMO1217" s="5"/>
      <c r="MMP1217" s="5"/>
      <c r="MMQ1217" s="5"/>
      <c r="MMR1217" s="5"/>
      <c r="MMS1217" s="5"/>
      <c r="MMT1217" s="5"/>
      <c r="MMU1217" s="5"/>
      <c r="MMV1217" s="5"/>
      <c r="MMW1217" s="5"/>
      <c r="MMX1217" s="5"/>
      <c r="MMY1217" s="5"/>
      <c r="MMZ1217" s="5"/>
      <c r="MNA1217" s="5"/>
      <c r="MNB1217" s="5"/>
      <c r="MNC1217" s="5"/>
      <c r="MND1217" s="5"/>
      <c r="MNE1217" s="5"/>
      <c r="MNF1217" s="5"/>
      <c r="MNG1217" s="5"/>
      <c r="MNH1217" s="5"/>
      <c r="MNI1217" s="5"/>
      <c r="MNJ1217" s="5"/>
      <c r="MNK1217" s="5"/>
      <c r="MNL1217" s="5"/>
      <c r="MNM1217" s="5"/>
      <c r="MNN1217" s="5"/>
      <c r="MNO1217" s="5"/>
      <c r="MNP1217" s="5"/>
      <c r="MNQ1217" s="5"/>
      <c r="MNR1217" s="5"/>
      <c r="MNS1217" s="5"/>
      <c r="MNT1217" s="5"/>
      <c r="MNU1217" s="5"/>
      <c r="MNV1217" s="5"/>
      <c r="MNW1217" s="5"/>
      <c r="MNX1217" s="5"/>
      <c r="MNY1217" s="5"/>
      <c r="MNZ1217" s="5"/>
      <c r="MOA1217" s="5"/>
      <c r="MOB1217" s="5"/>
      <c r="MOC1217" s="5"/>
      <c r="MOD1217" s="5"/>
      <c r="MOE1217" s="5"/>
      <c r="MOF1217" s="5"/>
      <c r="MOG1217" s="5"/>
      <c r="MOH1217" s="5"/>
      <c r="MOI1217" s="5"/>
      <c r="MOJ1217" s="5"/>
      <c r="MOK1217" s="5"/>
      <c r="MOL1217" s="5"/>
      <c r="MOM1217" s="5"/>
      <c r="MON1217" s="5"/>
      <c r="MOO1217" s="5"/>
      <c r="MOP1217" s="5"/>
      <c r="MOQ1217" s="5"/>
      <c r="MOR1217" s="5"/>
      <c r="MOS1217" s="5"/>
      <c r="MOT1217" s="5"/>
      <c r="MOU1217" s="5"/>
      <c r="MOV1217" s="5"/>
      <c r="MOW1217" s="5"/>
      <c r="MOX1217" s="5"/>
      <c r="MOY1217" s="5"/>
      <c r="MOZ1217" s="5"/>
      <c r="MPA1217" s="5"/>
      <c r="MPB1217" s="5"/>
      <c r="MPC1217" s="5"/>
      <c r="MPD1217" s="5"/>
      <c r="MPE1217" s="5"/>
      <c r="MPF1217" s="5"/>
      <c r="MPG1217" s="5"/>
      <c r="MPH1217" s="5"/>
      <c r="MPI1217" s="5"/>
      <c r="MPJ1217" s="5"/>
      <c r="MPK1217" s="5"/>
      <c r="MPL1217" s="5"/>
      <c r="MPM1217" s="5"/>
      <c r="MPN1217" s="5"/>
      <c r="MPO1217" s="5"/>
      <c r="MPP1217" s="5"/>
      <c r="MPQ1217" s="5"/>
      <c r="MPR1217" s="5"/>
      <c r="MPS1217" s="5"/>
      <c r="MPT1217" s="5"/>
      <c r="MPU1217" s="5"/>
      <c r="MPV1217" s="5"/>
      <c r="MPW1217" s="5"/>
      <c r="MPX1217" s="5"/>
      <c r="MPY1217" s="5"/>
      <c r="MPZ1217" s="5"/>
      <c r="MQA1217" s="5"/>
      <c r="MQB1217" s="5"/>
      <c r="MQC1217" s="5"/>
      <c r="MQD1217" s="5"/>
      <c r="MQE1217" s="5"/>
      <c r="MQF1217" s="5"/>
      <c r="MQG1217" s="5"/>
      <c r="MQH1217" s="5"/>
      <c r="MQI1217" s="5"/>
      <c r="MQJ1217" s="5"/>
      <c r="MQK1217" s="5"/>
      <c r="MQL1217" s="5"/>
      <c r="MQM1217" s="5"/>
      <c r="MQN1217" s="5"/>
      <c r="MQO1217" s="5"/>
      <c r="MQP1217" s="5"/>
      <c r="MQQ1217" s="5"/>
      <c r="MQR1217" s="5"/>
      <c r="MQS1217" s="5"/>
      <c r="MQT1217" s="5"/>
      <c r="MQU1217" s="5"/>
      <c r="MQV1217" s="5"/>
      <c r="MQW1217" s="5"/>
      <c r="MQX1217" s="5"/>
      <c r="MQY1217" s="5"/>
      <c r="MQZ1217" s="5"/>
      <c r="MRA1217" s="5"/>
      <c r="MRB1217" s="5"/>
      <c r="MRC1217" s="5"/>
      <c r="MRD1217" s="5"/>
      <c r="MRE1217" s="5"/>
      <c r="MRF1217" s="5"/>
      <c r="MRG1217" s="5"/>
      <c r="MRH1217" s="5"/>
      <c r="MRI1217" s="5"/>
      <c r="MRJ1217" s="5"/>
      <c r="MRK1217" s="5"/>
      <c r="MRL1217" s="5"/>
      <c r="MRM1217" s="5"/>
      <c r="MRN1217" s="5"/>
      <c r="MRO1217" s="5"/>
      <c r="MRP1217" s="5"/>
      <c r="MRQ1217" s="5"/>
      <c r="MRR1217" s="5"/>
      <c r="MRS1217" s="5"/>
      <c r="MRT1217" s="5"/>
      <c r="MRU1217" s="5"/>
      <c r="MRV1217" s="5"/>
      <c r="MRW1217" s="5"/>
      <c r="MRX1217" s="5"/>
      <c r="MRY1217" s="5"/>
      <c r="MRZ1217" s="5"/>
      <c r="MSA1217" s="5"/>
      <c r="MSB1217" s="5"/>
      <c r="MSC1217" s="5"/>
      <c r="MSD1217" s="5"/>
      <c r="MSE1217" s="5"/>
      <c r="MSF1217" s="5"/>
      <c r="MSG1217" s="5"/>
      <c r="MSH1217" s="5"/>
      <c r="MSI1217" s="5"/>
      <c r="MSJ1217" s="5"/>
      <c r="MSK1217" s="5"/>
      <c r="MSL1217" s="5"/>
      <c r="MSM1217" s="5"/>
      <c r="MSN1217" s="5"/>
      <c r="MSO1217" s="5"/>
      <c r="MSP1217" s="5"/>
      <c r="MSQ1217" s="5"/>
      <c r="MSR1217" s="5"/>
      <c r="MSS1217" s="5"/>
      <c r="MST1217" s="5"/>
      <c r="MSU1217" s="5"/>
      <c r="MSV1217" s="5"/>
      <c r="MSW1217" s="5"/>
      <c r="MSX1217" s="5"/>
      <c r="MSY1217" s="5"/>
      <c r="MSZ1217" s="5"/>
      <c r="MTA1217" s="5"/>
      <c r="MTB1217" s="5"/>
      <c r="MTC1217" s="5"/>
      <c r="MTD1217" s="5"/>
      <c r="MTE1217" s="5"/>
      <c r="MTF1217" s="5"/>
      <c r="MTG1217" s="5"/>
      <c r="MTH1217" s="5"/>
      <c r="MTI1217" s="5"/>
      <c r="MTJ1217" s="5"/>
      <c r="MTK1217" s="5"/>
      <c r="MTL1217" s="5"/>
      <c r="MTM1217" s="5"/>
      <c r="MTN1217" s="5"/>
      <c r="MTO1217" s="5"/>
      <c r="MTP1217" s="5"/>
      <c r="MTQ1217" s="5"/>
      <c r="MTR1217" s="5"/>
      <c r="MTS1217" s="5"/>
      <c r="MTT1217" s="5"/>
      <c r="MTU1217" s="5"/>
      <c r="MTV1217" s="5"/>
      <c r="MTW1217" s="5"/>
      <c r="MTX1217" s="5"/>
      <c r="MTY1217" s="5"/>
      <c r="MTZ1217" s="5"/>
      <c r="MUA1217" s="5"/>
      <c r="MUB1217" s="5"/>
      <c r="MUC1217" s="5"/>
      <c r="MUD1217" s="5"/>
      <c r="MUE1217" s="5"/>
      <c r="MUF1217" s="5"/>
      <c r="MUG1217" s="5"/>
      <c r="MUH1217" s="5"/>
      <c r="MUI1217" s="5"/>
      <c r="MUJ1217" s="5"/>
      <c r="MUK1217" s="5"/>
      <c r="MUL1217" s="5"/>
      <c r="MUM1217" s="5"/>
      <c r="MUN1217" s="5"/>
      <c r="MUO1217" s="5"/>
      <c r="MUP1217" s="5"/>
      <c r="MUQ1217" s="5"/>
      <c r="MUR1217" s="5"/>
      <c r="MUS1217" s="5"/>
      <c r="MUT1217" s="5"/>
      <c r="MUU1217" s="5"/>
      <c r="MUV1217" s="5"/>
      <c r="MUW1217" s="5"/>
      <c r="MUX1217" s="5"/>
      <c r="MUY1217" s="5"/>
      <c r="MUZ1217" s="5"/>
      <c r="MVA1217" s="5"/>
      <c r="MVB1217" s="5"/>
      <c r="MVC1217" s="5"/>
      <c r="MVD1217" s="5"/>
      <c r="MVE1217" s="5"/>
      <c r="MVF1217" s="5"/>
      <c r="MVG1217" s="5"/>
      <c r="MVH1217" s="5"/>
      <c r="MVI1217" s="5"/>
      <c r="MVJ1217" s="5"/>
      <c r="MVK1217" s="5"/>
      <c r="MVL1217" s="5"/>
      <c r="MVM1217" s="5"/>
      <c r="MVN1217" s="5"/>
      <c r="MVO1217" s="5"/>
      <c r="MVP1217" s="5"/>
      <c r="MVQ1217" s="5"/>
      <c r="MVR1217" s="5"/>
      <c r="MVS1217" s="5"/>
      <c r="MVT1217" s="5"/>
      <c r="MVU1217" s="5"/>
      <c r="MVV1217" s="5"/>
      <c r="MVW1217" s="5"/>
      <c r="MVX1217" s="5"/>
      <c r="MVY1217" s="5"/>
      <c r="MVZ1217" s="5"/>
      <c r="MWA1217" s="5"/>
      <c r="MWB1217" s="5"/>
      <c r="MWC1217" s="5"/>
      <c r="MWD1217" s="5"/>
      <c r="MWE1217" s="5"/>
      <c r="MWF1217" s="5"/>
      <c r="MWG1217" s="5"/>
      <c r="MWH1217" s="5"/>
      <c r="MWI1217" s="5"/>
      <c r="MWJ1217" s="5"/>
      <c r="MWK1217" s="5"/>
      <c r="MWL1217" s="5"/>
      <c r="MWM1217" s="5"/>
      <c r="MWN1217" s="5"/>
      <c r="MWO1217" s="5"/>
      <c r="MWP1217" s="5"/>
      <c r="MWQ1217" s="5"/>
      <c r="MWR1217" s="5"/>
      <c r="MWS1217" s="5"/>
      <c r="MWT1217" s="5"/>
      <c r="MWU1217" s="5"/>
      <c r="MWV1217" s="5"/>
      <c r="MWW1217" s="5"/>
      <c r="MWX1217" s="5"/>
      <c r="MWY1217" s="5"/>
      <c r="MWZ1217" s="5"/>
      <c r="MXA1217" s="5"/>
      <c r="MXB1217" s="5"/>
      <c r="MXC1217" s="5"/>
      <c r="MXD1217" s="5"/>
      <c r="MXE1217" s="5"/>
      <c r="MXF1217" s="5"/>
      <c r="MXG1217" s="5"/>
      <c r="MXH1217" s="5"/>
      <c r="MXI1217" s="5"/>
      <c r="MXJ1217" s="5"/>
      <c r="MXK1217" s="5"/>
      <c r="MXL1217" s="5"/>
      <c r="MXM1217" s="5"/>
      <c r="MXN1217" s="5"/>
      <c r="MXO1217" s="5"/>
      <c r="MXP1217" s="5"/>
      <c r="MXQ1217" s="5"/>
      <c r="MXR1217" s="5"/>
      <c r="MXS1217" s="5"/>
      <c r="MXT1217" s="5"/>
      <c r="MXU1217" s="5"/>
      <c r="MXV1217" s="5"/>
      <c r="MXW1217" s="5"/>
      <c r="MXX1217" s="5"/>
      <c r="MXY1217" s="5"/>
      <c r="MXZ1217" s="5"/>
      <c r="MYA1217" s="5"/>
      <c r="MYB1217" s="5"/>
      <c r="MYC1217" s="5"/>
      <c r="MYD1217" s="5"/>
      <c r="MYE1217" s="5"/>
      <c r="MYF1217" s="5"/>
      <c r="MYG1217" s="5"/>
      <c r="MYH1217" s="5"/>
      <c r="MYI1217" s="5"/>
      <c r="MYJ1217" s="5"/>
      <c r="MYK1217" s="5"/>
      <c r="MYL1217" s="5"/>
      <c r="MYM1217" s="5"/>
      <c r="MYN1217" s="5"/>
      <c r="MYO1217" s="5"/>
      <c r="MYP1217" s="5"/>
      <c r="MYQ1217" s="5"/>
      <c r="MYR1217" s="5"/>
      <c r="MYS1217" s="5"/>
      <c r="MYT1217" s="5"/>
      <c r="MYU1217" s="5"/>
      <c r="MYV1217" s="5"/>
      <c r="MYW1217" s="5"/>
      <c r="MYX1217" s="5"/>
      <c r="MYY1217" s="5"/>
      <c r="MYZ1217" s="5"/>
      <c r="MZA1217" s="5"/>
      <c r="MZB1217" s="5"/>
      <c r="MZC1217" s="5"/>
      <c r="MZD1217" s="5"/>
      <c r="MZE1217" s="5"/>
      <c r="MZF1217" s="5"/>
      <c r="MZG1217" s="5"/>
      <c r="MZH1217" s="5"/>
      <c r="MZI1217" s="5"/>
      <c r="MZJ1217" s="5"/>
      <c r="MZK1217" s="5"/>
      <c r="MZL1217" s="5"/>
      <c r="MZM1217" s="5"/>
      <c r="MZN1217" s="5"/>
      <c r="MZO1217" s="5"/>
      <c r="MZP1217" s="5"/>
      <c r="MZQ1217" s="5"/>
      <c r="MZR1217" s="5"/>
      <c r="MZS1217" s="5"/>
      <c r="MZT1217" s="5"/>
      <c r="MZU1217" s="5"/>
      <c r="MZV1217" s="5"/>
      <c r="MZW1217" s="5"/>
      <c r="MZX1217" s="5"/>
      <c r="MZY1217" s="5"/>
      <c r="MZZ1217" s="5"/>
      <c r="NAA1217" s="5"/>
      <c r="NAB1217" s="5"/>
      <c r="NAC1217" s="5"/>
      <c r="NAD1217" s="5"/>
      <c r="NAE1217" s="5"/>
      <c r="NAF1217" s="5"/>
      <c r="NAG1217" s="5"/>
      <c r="NAH1217" s="5"/>
      <c r="NAI1217" s="5"/>
      <c r="NAJ1217" s="5"/>
      <c r="NAK1217" s="5"/>
      <c r="NAL1217" s="5"/>
      <c r="NAM1217" s="5"/>
      <c r="NAN1217" s="5"/>
      <c r="NAO1217" s="5"/>
      <c r="NAP1217" s="5"/>
      <c r="NAQ1217" s="5"/>
      <c r="NAR1217" s="5"/>
      <c r="NAS1217" s="5"/>
      <c r="NAT1217" s="5"/>
      <c r="NAU1217" s="5"/>
      <c r="NAV1217" s="5"/>
      <c r="NAW1217" s="5"/>
      <c r="NAX1217" s="5"/>
      <c r="NAY1217" s="5"/>
      <c r="NAZ1217" s="5"/>
      <c r="NBA1217" s="5"/>
      <c r="NBB1217" s="5"/>
      <c r="NBC1217" s="5"/>
      <c r="NBD1217" s="5"/>
      <c r="NBE1217" s="5"/>
      <c r="NBF1217" s="5"/>
      <c r="NBG1217" s="5"/>
      <c r="NBH1217" s="5"/>
      <c r="NBI1217" s="5"/>
      <c r="NBJ1217" s="5"/>
      <c r="NBK1217" s="5"/>
      <c r="NBL1217" s="5"/>
      <c r="NBM1217" s="5"/>
      <c r="NBN1217" s="5"/>
      <c r="NBO1217" s="5"/>
      <c r="NBP1217" s="5"/>
      <c r="NBQ1217" s="5"/>
      <c r="NBR1217" s="5"/>
      <c r="NBS1217" s="5"/>
      <c r="NBT1217" s="5"/>
      <c r="NBU1217" s="5"/>
      <c r="NBV1217" s="5"/>
      <c r="NBW1217" s="5"/>
      <c r="NBX1217" s="5"/>
      <c r="NBY1217" s="5"/>
      <c r="NBZ1217" s="5"/>
      <c r="NCA1217" s="5"/>
      <c r="NCB1217" s="5"/>
      <c r="NCC1217" s="5"/>
      <c r="NCD1217" s="5"/>
      <c r="NCE1217" s="5"/>
      <c r="NCF1217" s="5"/>
      <c r="NCG1217" s="5"/>
      <c r="NCH1217" s="5"/>
      <c r="NCI1217" s="5"/>
      <c r="NCJ1217" s="5"/>
      <c r="NCK1217" s="5"/>
      <c r="NCL1217" s="5"/>
      <c r="NCM1217" s="5"/>
      <c r="NCN1217" s="5"/>
      <c r="NCO1217" s="5"/>
      <c r="NCP1217" s="5"/>
      <c r="NCQ1217" s="5"/>
      <c r="NCR1217" s="5"/>
      <c r="NCS1217" s="5"/>
      <c r="NCT1217" s="5"/>
      <c r="NCU1217" s="5"/>
      <c r="NCV1217" s="5"/>
      <c r="NCW1217" s="5"/>
      <c r="NCX1217" s="5"/>
      <c r="NCY1217" s="5"/>
      <c r="NCZ1217" s="5"/>
      <c r="NDA1217" s="5"/>
      <c r="NDB1217" s="5"/>
      <c r="NDC1217" s="5"/>
      <c r="NDD1217" s="5"/>
      <c r="NDE1217" s="5"/>
      <c r="NDF1217" s="5"/>
      <c r="NDG1217" s="5"/>
      <c r="NDH1217" s="5"/>
      <c r="NDI1217" s="5"/>
      <c r="NDJ1217" s="5"/>
      <c r="NDK1217" s="5"/>
      <c r="NDL1217" s="5"/>
      <c r="NDM1217" s="5"/>
      <c r="NDN1217" s="5"/>
      <c r="NDO1217" s="5"/>
      <c r="NDP1217" s="5"/>
      <c r="NDQ1217" s="5"/>
      <c r="NDR1217" s="5"/>
      <c r="NDS1217" s="5"/>
      <c r="NDT1217" s="5"/>
      <c r="NDU1217" s="5"/>
      <c r="NDV1217" s="5"/>
      <c r="NDW1217" s="5"/>
      <c r="NDX1217" s="5"/>
      <c r="NDY1217" s="5"/>
      <c r="NDZ1217" s="5"/>
      <c r="NEA1217" s="5"/>
      <c r="NEB1217" s="5"/>
      <c r="NEC1217" s="5"/>
      <c r="NED1217" s="5"/>
      <c r="NEE1217" s="5"/>
      <c r="NEF1217" s="5"/>
      <c r="NEG1217" s="5"/>
      <c r="NEH1217" s="5"/>
      <c r="NEI1217" s="5"/>
      <c r="NEJ1217" s="5"/>
      <c r="NEK1217" s="5"/>
      <c r="NEL1217" s="5"/>
      <c r="NEM1217" s="5"/>
      <c r="NEN1217" s="5"/>
      <c r="NEO1217" s="5"/>
      <c r="NEP1217" s="5"/>
      <c r="NEQ1217" s="5"/>
      <c r="NER1217" s="5"/>
      <c r="NES1217" s="5"/>
      <c r="NET1217" s="5"/>
      <c r="NEU1217" s="5"/>
      <c r="NEV1217" s="5"/>
      <c r="NEW1217" s="5"/>
      <c r="NEX1217" s="5"/>
      <c r="NEY1217" s="5"/>
      <c r="NEZ1217" s="5"/>
      <c r="NFA1217" s="5"/>
      <c r="NFB1217" s="5"/>
      <c r="NFC1217" s="5"/>
      <c r="NFD1217" s="5"/>
      <c r="NFE1217" s="5"/>
      <c r="NFF1217" s="5"/>
      <c r="NFG1217" s="5"/>
      <c r="NFH1217" s="5"/>
      <c r="NFI1217" s="5"/>
      <c r="NFJ1217" s="5"/>
      <c r="NFK1217" s="5"/>
      <c r="NFL1217" s="5"/>
      <c r="NFM1217" s="5"/>
      <c r="NFN1217" s="5"/>
      <c r="NFO1217" s="5"/>
      <c r="NFP1217" s="5"/>
      <c r="NFQ1217" s="5"/>
      <c r="NFR1217" s="5"/>
      <c r="NFS1217" s="5"/>
      <c r="NFT1217" s="5"/>
      <c r="NFU1217" s="5"/>
      <c r="NFV1217" s="5"/>
      <c r="NFW1217" s="5"/>
      <c r="NFX1217" s="5"/>
      <c r="NFY1217" s="5"/>
      <c r="NFZ1217" s="5"/>
      <c r="NGA1217" s="5"/>
      <c r="NGB1217" s="5"/>
      <c r="NGC1217" s="5"/>
      <c r="NGD1217" s="5"/>
      <c r="NGE1217" s="5"/>
      <c r="NGF1217" s="5"/>
      <c r="NGG1217" s="5"/>
      <c r="NGH1217" s="5"/>
      <c r="NGI1217" s="5"/>
      <c r="NGJ1217" s="5"/>
      <c r="NGK1217" s="5"/>
      <c r="NGL1217" s="5"/>
      <c r="NGM1217" s="5"/>
      <c r="NGN1217" s="5"/>
      <c r="NGO1217" s="5"/>
      <c r="NGP1217" s="5"/>
      <c r="NGQ1217" s="5"/>
      <c r="NGR1217" s="5"/>
      <c r="NGS1217" s="5"/>
      <c r="NGT1217" s="5"/>
      <c r="NGU1217" s="5"/>
      <c r="NGV1217" s="5"/>
      <c r="NGW1217" s="5"/>
      <c r="NGX1217" s="5"/>
      <c r="NGY1217" s="5"/>
      <c r="NGZ1217" s="5"/>
      <c r="NHA1217" s="5"/>
      <c r="NHB1217" s="5"/>
      <c r="NHC1217" s="5"/>
      <c r="NHD1217" s="5"/>
      <c r="NHE1217" s="5"/>
      <c r="NHF1217" s="5"/>
      <c r="NHG1217" s="5"/>
      <c r="NHH1217" s="5"/>
      <c r="NHI1217" s="5"/>
      <c r="NHJ1217" s="5"/>
      <c r="NHK1217" s="5"/>
      <c r="NHL1217" s="5"/>
      <c r="NHM1217" s="5"/>
      <c r="NHN1217" s="5"/>
      <c r="NHO1217" s="5"/>
      <c r="NHP1217" s="5"/>
      <c r="NHQ1217" s="5"/>
      <c r="NHR1217" s="5"/>
      <c r="NHS1217" s="5"/>
      <c r="NHT1217" s="5"/>
      <c r="NHU1217" s="5"/>
      <c r="NHV1217" s="5"/>
      <c r="NHW1217" s="5"/>
      <c r="NHX1217" s="5"/>
      <c r="NHY1217" s="5"/>
      <c r="NHZ1217" s="5"/>
      <c r="NIA1217" s="5"/>
      <c r="NIB1217" s="5"/>
      <c r="NIC1217" s="5"/>
      <c r="NID1217" s="5"/>
      <c r="NIE1217" s="5"/>
      <c r="NIF1217" s="5"/>
      <c r="NIG1217" s="5"/>
      <c r="NIH1217" s="5"/>
      <c r="NII1217" s="5"/>
      <c r="NIJ1217" s="5"/>
      <c r="NIK1217" s="5"/>
      <c r="NIL1217" s="5"/>
      <c r="NIM1217" s="5"/>
      <c r="NIN1217" s="5"/>
      <c r="NIO1217" s="5"/>
      <c r="NIP1217" s="5"/>
      <c r="NIQ1217" s="5"/>
      <c r="NIR1217" s="5"/>
      <c r="NIS1217" s="5"/>
      <c r="NIT1217" s="5"/>
      <c r="NIU1217" s="5"/>
      <c r="NIV1217" s="5"/>
      <c r="NIW1217" s="5"/>
      <c r="NIX1217" s="5"/>
      <c r="NIY1217" s="5"/>
      <c r="NIZ1217" s="5"/>
      <c r="NJA1217" s="5"/>
      <c r="NJB1217" s="5"/>
      <c r="NJC1217" s="5"/>
      <c r="NJD1217" s="5"/>
      <c r="NJE1217" s="5"/>
      <c r="NJF1217" s="5"/>
      <c r="NJG1217" s="5"/>
      <c r="NJH1217" s="5"/>
      <c r="NJI1217" s="5"/>
      <c r="NJJ1217" s="5"/>
      <c r="NJK1217" s="5"/>
      <c r="NJL1217" s="5"/>
      <c r="NJM1217" s="5"/>
      <c r="NJN1217" s="5"/>
      <c r="NJO1217" s="5"/>
      <c r="NJP1217" s="5"/>
      <c r="NJQ1217" s="5"/>
      <c r="NJR1217" s="5"/>
      <c r="NJS1217" s="5"/>
      <c r="NJT1217" s="5"/>
      <c r="NJU1217" s="5"/>
      <c r="NJV1217" s="5"/>
      <c r="NJW1217" s="5"/>
      <c r="NJX1217" s="5"/>
      <c r="NJY1217" s="5"/>
      <c r="NJZ1217" s="5"/>
      <c r="NKA1217" s="5"/>
      <c r="NKB1217" s="5"/>
      <c r="NKC1217" s="5"/>
      <c r="NKD1217" s="5"/>
      <c r="NKE1217" s="5"/>
      <c r="NKF1217" s="5"/>
      <c r="NKG1217" s="5"/>
      <c r="NKH1217" s="5"/>
      <c r="NKI1217" s="5"/>
      <c r="NKJ1217" s="5"/>
      <c r="NKK1217" s="5"/>
      <c r="NKL1217" s="5"/>
      <c r="NKM1217" s="5"/>
      <c r="NKN1217" s="5"/>
      <c r="NKO1217" s="5"/>
      <c r="NKP1217" s="5"/>
      <c r="NKQ1217" s="5"/>
      <c r="NKR1217" s="5"/>
      <c r="NKS1217" s="5"/>
      <c r="NKT1217" s="5"/>
      <c r="NKU1217" s="5"/>
      <c r="NKV1217" s="5"/>
      <c r="NKW1217" s="5"/>
      <c r="NKX1217" s="5"/>
      <c r="NKY1217" s="5"/>
      <c r="NKZ1217" s="5"/>
      <c r="NLA1217" s="5"/>
      <c r="NLB1217" s="5"/>
      <c r="NLC1217" s="5"/>
      <c r="NLD1217" s="5"/>
      <c r="NLE1217" s="5"/>
      <c r="NLF1217" s="5"/>
      <c r="NLG1217" s="5"/>
      <c r="NLH1217" s="5"/>
      <c r="NLI1217" s="5"/>
      <c r="NLJ1217" s="5"/>
      <c r="NLK1217" s="5"/>
      <c r="NLL1217" s="5"/>
      <c r="NLM1217" s="5"/>
      <c r="NLN1217" s="5"/>
      <c r="NLO1217" s="5"/>
      <c r="NLP1217" s="5"/>
      <c r="NLQ1217" s="5"/>
      <c r="NLR1217" s="5"/>
      <c r="NLS1217" s="5"/>
      <c r="NLT1217" s="5"/>
      <c r="NLU1217" s="5"/>
      <c r="NLV1217" s="5"/>
      <c r="NLW1217" s="5"/>
      <c r="NLX1217" s="5"/>
      <c r="NLY1217" s="5"/>
      <c r="NLZ1217" s="5"/>
      <c r="NMA1217" s="5"/>
      <c r="NMB1217" s="5"/>
      <c r="NMC1217" s="5"/>
      <c r="NMD1217" s="5"/>
      <c r="NME1217" s="5"/>
      <c r="NMF1217" s="5"/>
      <c r="NMG1217" s="5"/>
      <c r="NMH1217" s="5"/>
      <c r="NMI1217" s="5"/>
      <c r="NMJ1217" s="5"/>
      <c r="NMK1217" s="5"/>
      <c r="NML1217" s="5"/>
      <c r="NMM1217" s="5"/>
      <c r="NMN1217" s="5"/>
      <c r="NMO1217" s="5"/>
      <c r="NMP1217" s="5"/>
      <c r="NMQ1217" s="5"/>
      <c r="NMR1217" s="5"/>
      <c r="NMS1217" s="5"/>
      <c r="NMT1217" s="5"/>
      <c r="NMU1217" s="5"/>
      <c r="NMV1217" s="5"/>
      <c r="NMW1217" s="5"/>
      <c r="NMX1217" s="5"/>
      <c r="NMY1217" s="5"/>
      <c r="NMZ1217" s="5"/>
      <c r="NNA1217" s="5"/>
      <c r="NNB1217" s="5"/>
      <c r="NNC1217" s="5"/>
      <c r="NND1217" s="5"/>
      <c r="NNE1217" s="5"/>
      <c r="NNF1217" s="5"/>
      <c r="NNG1217" s="5"/>
      <c r="NNH1217" s="5"/>
      <c r="NNI1217" s="5"/>
      <c r="NNJ1217" s="5"/>
      <c r="NNK1217" s="5"/>
      <c r="NNL1217" s="5"/>
      <c r="NNM1217" s="5"/>
      <c r="NNN1217" s="5"/>
      <c r="NNO1217" s="5"/>
      <c r="NNP1217" s="5"/>
      <c r="NNQ1217" s="5"/>
      <c r="NNR1217" s="5"/>
      <c r="NNS1217" s="5"/>
      <c r="NNT1217" s="5"/>
      <c r="NNU1217" s="5"/>
      <c r="NNV1217" s="5"/>
      <c r="NNW1217" s="5"/>
      <c r="NNX1217" s="5"/>
      <c r="NNY1217" s="5"/>
      <c r="NNZ1217" s="5"/>
      <c r="NOA1217" s="5"/>
      <c r="NOB1217" s="5"/>
      <c r="NOC1217" s="5"/>
      <c r="NOD1217" s="5"/>
      <c r="NOE1217" s="5"/>
      <c r="NOF1217" s="5"/>
      <c r="NOG1217" s="5"/>
      <c r="NOH1217" s="5"/>
      <c r="NOI1217" s="5"/>
      <c r="NOJ1217" s="5"/>
      <c r="NOK1217" s="5"/>
      <c r="NOL1217" s="5"/>
      <c r="NOM1217" s="5"/>
      <c r="NON1217" s="5"/>
      <c r="NOO1217" s="5"/>
      <c r="NOP1217" s="5"/>
      <c r="NOQ1217" s="5"/>
      <c r="NOR1217" s="5"/>
      <c r="NOS1217" s="5"/>
      <c r="NOT1217" s="5"/>
      <c r="NOU1217" s="5"/>
      <c r="NOV1217" s="5"/>
      <c r="NOW1217" s="5"/>
      <c r="NOX1217" s="5"/>
      <c r="NOY1217" s="5"/>
      <c r="NOZ1217" s="5"/>
      <c r="NPA1217" s="5"/>
      <c r="NPB1217" s="5"/>
      <c r="NPC1217" s="5"/>
      <c r="NPD1217" s="5"/>
      <c r="NPE1217" s="5"/>
      <c r="NPF1217" s="5"/>
      <c r="NPG1217" s="5"/>
      <c r="NPH1217" s="5"/>
      <c r="NPI1217" s="5"/>
      <c r="NPJ1217" s="5"/>
      <c r="NPK1217" s="5"/>
      <c r="NPL1217" s="5"/>
      <c r="NPM1217" s="5"/>
      <c r="NPN1217" s="5"/>
      <c r="NPO1217" s="5"/>
      <c r="NPP1217" s="5"/>
      <c r="NPQ1217" s="5"/>
      <c r="NPR1217" s="5"/>
      <c r="NPS1217" s="5"/>
      <c r="NPT1217" s="5"/>
      <c r="NPU1217" s="5"/>
      <c r="NPV1217" s="5"/>
      <c r="NPW1217" s="5"/>
      <c r="NPX1217" s="5"/>
      <c r="NPY1217" s="5"/>
      <c r="NPZ1217" s="5"/>
      <c r="NQA1217" s="5"/>
      <c r="NQB1217" s="5"/>
      <c r="NQC1217" s="5"/>
      <c r="NQD1217" s="5"/>
      <c r="NQE1217" s="5"/>
      <c r="NQF1217" s="5"/>
      <c r="NQG1217" s="5"/>
      <c r="NQH1217" s="5"/>
      <c r="NQI1217" s="5"/>
      <c r="NQJ1217" s="5"/>
      <c r="NQK1217" s="5"/>
      <c r="NQL1217" s="5"/>
      <c r="NQM1217" s="5"/>
      <c r="NQN1217" s="5"/>
      <c r="NQO1217" s="5"/>
      <c r="NQP1217" s="5"/>
      <c r="NQQ1217" s="5"/>
      <c r="NQR1217" s="5"/>
      <c r="NQS1217" s="5"/>
      <c r="NQT1217" s="5"/>
      <c r="NQU1217" s="5"/>
      <c r="NQV1217" s="5"/>
      <c r="NQW1217" s="5"/>
      <c r="NQX1217" s="5"/>
      <c r="NQY1217" s="5"/>
      <c r="NQZ1217" s="5"/>
      <c r="NRA1217" s="5"/>
      <c r="NRB1217" s="5"/>
      <c r="NRC1217" s="5"/>
      <c r="NRD1217" s="5"/>
      <c r="NRE1217" s="5"/>
      <c r="NRF1217" s="5"/>
      <c r="NRG1217" s="5"/>
      <c r="NRH1217" s="5"/>
      <c r="NRI1217" s="5"/>
      <c r="NRJ1217" s="5"/>
      <c r="NRK1217" s="5"/>
      <c r="NRL1217" s="5"/>
      <c r="NRM1217" s="5"/>
      <c r="NRN1217" s="5"/>
      <c r="NRO1217" s="5"/>
      <c r="NRP1217" s="5"/>
      <c r="NRQ1217" s="5"/>
      <c r="NRR1217" s="5"/>
      <c r="NRS1217" s="5"/>
      <c r="NRT1217" s="5"/>
      <c r="NRU1217" s="5"/>
      <c r="NRV1217" s="5"/>
      <c r="NRW1217" s="5"/>
      <c r="NRX1217" s="5"/>
      <c r="NRY1217" s="5"/>
      <c r="NRZ1217" s="5"/>
      <c r="NSA1217" s="5"/>
      <c r="NSB1217" s="5"/>
      <c r="NSC1217" s="5"/>
      <c r="NSD1217" s="5"/>
      <c r="NSE1217" s="5"/>
      <c r="NSF1217" s="5"/>
      <c r="NSG1217" s="5"/>
      <c r="NSH1217" s="5"/>
      <c r="NSI1217" s="5"/>
      <c r="NSJ1217" s="5"/>
      <c r="NSK1217" s="5"/>
      <c r="NSL1217" s="5"/>
      <c r="NSM1217" s="5"/>
      <c r="NSN1217" s="5"/>
      <c r="NSO1217" s="5"/>
      <c r="NSP1217" s="5"/>
      <c r="NSQ1217" s="5"/>
      <c r="NSR1217" s="5"/>
      <c r="NSS1217" s="5"/>
      <c r="NST1217" s="5"/>
      <c r="NSU1217" s="5"/>
      <c r="NSV1217" s="5"/>
      <c r="NSW1217" s="5"/>
      <c r="NSX1217" s="5"/>
      <c r="NSY1217" s="5"/>
      <c r="NSZ1217" s="5"/>
      <c r="NTA1217" s="5"/>
      <c r="NTB1217" s="5"/>
      <c r="NTC1217" s="5"/>
      <c r="NTD1217" s="5"/>
      <c r="NTE1217" s="5"/>
      <c r="NTF1217" s="5"/>
      <c r="NTG1217" s="5"/>
      <c r="NTH1217" s="5"/>
      <c r="NTI1217" s="5"/>
      <c r="NTJ1217" s="5"/>
      <c r="NTK1217" s="5"/>
      <c r="NTL1217" s="5"/>
      <c r="NTM1217" s="5"/>
      <c r="NTN1217" s="5"/>
      <c r="NTO1217" s="5"/>
      <c r="NTP1217" s="5"/>
      <c r="NTQ1217" s="5"/>
      <c r="NTR1217" s="5"/>
      <c r="NTS1217" s="5"/>
      <c r="NTT1217" s="5"/>
      <c r="NTU1217" s="5"/>
      <c r="NTV1217" s="5"/>
      <c r="NTW1217" s="5"/>
      <c r="NTX1217" s="5"/>
      <c r="NTY1217" s="5"/>
      <c r="NTZ1217" s="5"/>
      <c r="NUA1217" s="5"/>
      <c r="NUB1217" s="5"/>
      <c r="NUC1217" s="5"/>
      <c r="NUD1217" s="5"/>
      <c r="NUE1217" s="5"/>
      <c r="NUF1217" s="5"/>
      <c r="NUG1217" s="5"/>
      <c r="NUH1217" s="5"/>
      <c r="NUI1217" s="5"/>
      <c r="NUJ1217" s="5"/>
      <c r="NUK1217" s="5"/>
      <c r="NUL1217" s="5"/>
      <c r="NUM1217" s="5"/>
      <c r="NUN1217" s="5"/>
      <c r="NUO1217" s="5"/>
      <c r="NUP1217" s="5"/>
      <c r="NUQ1217" s="5"/>
      <c r="NUR1217" s="5"/>
      <c r="NUS1217" s="5"/>
      <c r="NUT1217" s="5"/>
      <c r="NUU1217" s="5"/>
      <c r="NUV1217" s="5"/>
      <c r="NUW1217" s="5"/>
      <c r="NUX1217" s="5"/>
      <c r="NUY1217" s="5"/>
      <c r="NUZ1217" s="5"/>
      <c r="NVA1217" s="5"/>
      <c r="NVB1217" s="5"/>
      <c r="NVC1217" s="5"/>
      <c r="NVD1217" s="5"/>
      <c r="NVE1217" s="5"/>
      <c r="NVF1217" s="5"/>
      <c r="NVG1217" s="5"/>
      <c r="NVH1217" s="5"/>
      <c r="NVI1217" s="5"/>
      <c r="NVJ1217" s="5"/>
      <c r="NVK1217" s="5"/>
      <c r="NVL1217" s="5"/>
      <c r="NVM1217" s="5"/>
      <c r="NVN1217" s="5"/>
      <c r="NVO1217" s="5"/>
      <c r="NVP1217" s="5"/>
      <c r="NVQ1217" s="5"/>
      <c r="NVR1217" s="5"/>
      <c r="NVS1217" s="5"/>
      <c r="NVT1217" s="5"/>
      <c r="NVU1217" s="5"/>
      <c r="NVV1217" s="5"/>
      <c r="NVW1217" s="5"/>
      <c r="NVX1217" s="5"/>
      <c r="NVY1217" s="5"/>
      <c r="NVZ1217" s="5"/>
      <c r="NWA1217" s="5"/>
      <c r="NWB1217" s="5"/>
      <c r="NWC1217" s="5"/>
      <c r="NWD1217" s="5"/>
      <c r="NWE1217" s="5"/>
      <c r="NWF1217" s="5"/>
      <c r="NWG1217" s="5"/>
      <c r="NWH1217" s="5"/>
      <c r="NWI1217" s="5"/>
      <c r="NWJ1217" s="5"/>
      <c r="NWK1217" s="5"/>
      <c r="NWL1217" s="5"/>
      <c r="NWM1217" s="5"/>
      <c r="NWN1217" s="5"/>
      <c r="NWO1217" s="5"/>
      <c r="NWP1217" s="5"/>
      <c r="NWQ1217" s="5"/>
      <c r="NWR1217" s="5"/>
      <c r="NWS1217" s="5"/>
      <c r="NWT1217" s="5"/>
      <c r="NWU1217" s="5"/>
      <c r="NWV1217" s="5"/>
      <c r="NWW1217" s="5"/>
      <c r="NWX1217" s="5"/>
      <c r="NWY1217" s="5"/>
      <c r="NWZ1217" s="5"/>
      <c r="NXA1217" s="5"/>
      <c r="NXB1217" s="5"/>
      <c r="NXC1217" s="5"/>
      <c r="NXD1217" s="5"/>
      <c r="NXE1217" s="5"/>
      <c r="NXF1217" s="5"/>
      <c r="NXG1217" s="5"/>
      <c r="NXH1217" s="5"/>
      <c r="NXI1217" s="5"/>
      <c r="NXJ1217" s="5"/>
      <c r="NXK1217" s="5"/>
      <c r="NXL1217" s="5"/>
      <c r="NXM1217" s="5"/>
      <c r="NXN1217" s="5"/>
      <c r="NXO1217" s="5"/>
      <c r="NXP1217" s="5"/>
      <c r="NXQ1217" s="5"/>
      <c r="NXR1217" s="5"/>
      <c r="NXS1217" s="5"/>
      <c r="NXT1217" s="5"/>
      <c r="NXU1217" s="5"/>
      <c r="NXV1217" s="5"/>
      <c r="NXW1217" s="5"/>
      <c r="NXX1217" s="5"/>
      <c r="NXY1217" s="5"/>
      <c r="NXZ1217" s="5"/>
      <c r="NYA1217" s="5"/>
      <c r="NYB1217" s="5"/>
      <c r="NYC1217" s="5"/>
      <c r="NYD1217" s="5"/>
      <c r="NYE1217" s="5"/>
      <c r="NYF1217" s="5"/>
      <c r="NYG1217" s="5"/>
      <c r="NYH1217" s="5"/>
      <c r="NYI1217" s="5"/>
      <c r="NYJ1217" s="5"/>
      <c r="NYK1217" s="5"/>
      <c r="NYL1217" s="5"/>
      <c r="NYM1217" s="5"/>
      <c r="NYN1217" s="5"/>
      <c r="NYO1217" s="5"/>
      <c r="NYP1217" s="5"/>
      <c r="NYQ1217" s="5"/>
      <c r="NYR1217" s="5"/>
      <c r="NYS1217" s="5"/>
      <c r="NYT1217" s="5"/>
      <c r="NYU1217" s="5"/>
      <c r="NYV1217" s="5"/>
      <c r="NYW1217" s="5"/>
      <c r="NYX1217" s="5"/>
      <c r="NYY1217" s="5"/>
      <c r="NYZ1217" s="5"/>
      <c r="NZA1217" s="5"/>
      <c r="NZB1217" s="5"/>
      <c r="NZC1217" s="5"/>
      <c r="NZD1217" s="5"/>
      <c r="NZE1217" s="5"/>
      <c r="NZF1217" s="5"/>
      <c r="NZG1217" s="5"/>
      <c r="NZH1217" s="5"/>
      <c r="NZI1217" s="5"/>
      <c r="NZJ1217" s="5"/>
      <c r="NZK1217" s="5"/>
      <c r="NZL1217" s="5"/>
      <c r="NZM1217" s="5"/>
      <c r="NZN1217" s="5"/>
      <c r="NZO1217" s="5"/>
      <c r="NZP1217" s="5"/>
      <c r="NZQ1217" s="5"/>
      <c r="NZR1217" s="5"/>
      <c r="NZS1217" s="5"/>
      <c r="NZT1217" s="5"/>
      <c r="NZU1217" s="5"/>
      <c r="NZV1217" s="5"/>
      <c r="NZW1217" s="5"/>
      <c r="NZX1217" s="5"/>
      <c r="NZY1217" s="5"/>
      <c r="NZZ1217" s="5"/>
      <c r="OAA1217" s="5"/>
      <c r="OAB1217" s="5"/>
      <c r="OAC1217" s="5"/>
      <c r="OAD1217" s="5"/>
      <c r="OAE1217" s="5"/>
      <c r="OAF1217" s="5"/>
      <c r="OAG1217" s="5"/>
      <c r="OAH1217" s="5"/>
      <c r="OAI1217" s="5"/>
      <c r="OAJ1217" s="5"/>
      <c r="OAK1217" s="5"/>
      <c r="OAL1217" s="5"/>
      <c r="OAM1217" s="5"/>
      <c r="OAN1217" s="5"/>
      <c r="OAO1217" s="5"/>
      <c r="OAP1217" s="5"/>
      <c r="OAQ1217" s="5"/>
      <c r="OAR1217" s="5"/>
      <c r="OAS1217" s="5"/>
      <c r="OAT1217" s="5"/>
      <c r="OAU1217" s="5"/>
      <c r="OAV1217" s="5"/>
      <c r="OAW1217" s="5"/>
      <c r="OAX1217" s="5"/>
      <c r="OAY1217" s="5"/>
      <c r="OAZ1217" s="5"/>
      <c r="OBA1217" s="5"/>
      <c r="OBB1217" s="5"/>
      <c r="OBC1217" s="5"/>
      <c r="OBD1217" s="5"/>
      <c r="OBE1217" s="5"/>
      <c r="OBF1217" s="5"/>
      <c r="OBG1217" s="5"/>
      <c r="OBH1217" s="5"/>
      <c r="OBI1217" s="5"/>
      <c r="OBJ1217" s="5"/>
      <c r="OBK1217" s="5"/>
      <c r="OBL1217" s="5"/>
      <c r="OBM1217" s="5"/>
      <c r="OBN1217" s="5"/>
      <c r="OBO1217" s="5"/>
      <c r="OBP1217" s="5"/>
      <c r="OBQ1217" s="5"/>
      <c r="OBR1217" s="5"/>
      <c r="OBS1217" s="5"/>
      <c r="OBT1217" s="5"/>
      <c r="OBU1217" s="5"/>
      <c r="OBV1217" s="5"/>
      <c r="OBW1217" s="5"/>
      <c r="OBX1217" s="5"/>
      <c r="OBY1217" s="5"/>
      <c r="OBZ1217" s="5"/>
      <c r="OCA1217" s="5"/>
      <c r="OCB1217" s="5"/>
      <c r="OCC1217" s="5"/>
      <c r="OCD1217" s="5"/>
      <c r="OCE1217" s="5"/>
      <c r="OCF1217" s="5"/>
      <c r="OCG1217" s="5"/>
      <c r="OCH1217" s="5"/>
      <c r="OCI1217" s="5"/>
      <c r="OCJ1217" s="5"/>
      <c r="OCK1217" s="5"/>
      <c r="OCL1217" s="5"/>
      <c r="OCM1217" s="5"/>
      <c r="OCN1217" s="5"/>
      <c r="OCO1217" s="5"/>
      <c r="OCP1217" s="5"/>
      <c r="OCQ1217" s="5"/>
      <c r="OCR1217" s="5"/>
      <c r="OCS1217" s="5"/>
      <c r="OCT1217" s="5"/>
      <c r="OCU1217" s="5"/>
      <c r="OCV1217" s="5"/>
      <c r="OCW1217" s="5"/>
      <c r="OCX1217" s="5"/>
      <c r="OCY1217" s="5"/>
      <c r="OCZ1217" s="5"/>
      <c r="ODA1217" s="5"/>
      <c r="ODB1217" s="5"/>
      <c r="ODC1217" s="5"/>
      <c r="ODD1217" s="5"/>
      <c r="ODE1217" s="5"/>
      <c r="ODF1217" s="5"/>
      <c r="ODG1217" s="5"/>
      <c r="ODH1217" s="5"/>
      <c r="ODI1217" s="5"/>
      <c r="ODJ1217" s="5"/>
      <c r="ODK1217" s="5"/>
      <c r="ODL1217" s="5"/>
      <c r="ODM1217" s="5"/>
      <c r="ODN1217" s="5"/>
      <c r="ODO1217" s="5"/>
      <c r="ODP1217" s="5"/>
      <c r="ODQ1217" s="5"/>
      <c r="ODR1217" s="5"/>
      <c r="ODS1217" s="5"/>
      <c r="ODT1217" s="5"/>
      <c r="ODU1217" s="5"/>
      <c r="ODV1217" s="5"/>
      <c r="ODW1217" s="5"/>
      <c r="ODX1217" s="5"/>
      <c r="ODY1217" s="5"/>
      <c r="ODZ1217" s="5"/>
      <c r="OEA1217" s="5"/>
      <c r="OEB1217" s="5"/>
      <c r="OEC1217" s="5"/>
      <c r="OED1217" s="5"/>
      <c r="OEE1217" s="5"/>
      <c r="OEF1217" s="5"/>
      <c r="OEG1217" s="5"/>
      <c r="OEH1217" s="5"/>
      <c r="OEI1217" s="5"/>
      <c r="OEJ1217" s="5"/>
      <c r="OEK1217" s="5"/>
      <c r="OEL1217" s="5"/>
      <c r="OEM1217" s="5"/>
      <c r="OEN1217" s="5"/>
      <c r="OEO1217" s="5"/>
      <c r="OEP1217" s="5"/>
      <c r="OEQ1217" s="5"/>
      <c r="OER1217" s="5"/>
      <c r="OES1217" s="5"/>
      <c r="OET1217" s="5"/>
      <c r="OEU1217" s="5"/>
      <c r="OEV1217" s="5"/>
      <c r="OEW1217" s="5"/>
      <c r="OEX1217" s="5"/>
      <c r="OEY1217" s="5"/>
      <c r="OEZ1217" s="5"/>
      <c r="OFA1217" s="5"/>
      <c r="OFB1217" s="5"/>
      <c r="OFC1217" s="5"/>
      <c r="OFD1217" s="5"/>
      <c r="OFE1217" s="5"/>
      <c r="OFF1217" s="5"/>
      <c r="OFG1217" s="5"/>
      <c r="OFH1217" s="5"/>
      <c r="OFI1217" s="5"/>
      <c r="OFJ1217" s="5"/>
      <c r="OFK1217" s="5"/>
      <c r="OFL1217" s="5"/>
      <c r="OFM1217" s="5"/>
      <c r="OFN1217" s="5"/>
      <c r="OFO1217" s="5"/>
      <c r="OFP1217" s="5"/>
      <c r="OFQ1217" s="5"/>
      <c r="OFR1217" s="5"/>
      <c r="OFS1217" s="5"/>
      <c r="OFT1217" s="5"/>
      <c r="OFU1217" s="5"/>
      <c r="OFV1217" s="5"/>
      <c r="OFW1217" s="5"/>
      <c r="OFX1217" s="5"/>
      <c r="OFY1217" s="5"/>
      <c r="OFZ1217" s="5"/>
      <c r="OGA1217" s="5"/>
      <c r="OGB1217" s="5"/>
      <c r="OGC1217" s="5"/>
      <c r="OGD1217" s="5"/>
      <c r="OGE1217" s="5"/>
      <c r="OGF1217" s="5"/>
      <c r="OGG1217" s="5"/>
      <c r="OGH1217" s="5"/>
      <c r="OGI1217" s="5"/>
      <c r="OGJ1217" s="5"/>
      <c r="OGK1217" s="5"/>
      <c r="OGL1217" s="5"/>
      <c r="OGM1217" s="5"/>
      <c r="OGN1217" s="5"/>
      <c r="OGO1217" s="5"/>
      <c r="OGP1217" s="5"/>
      <c r="OGQ1217" s="5"/>
      <c r="OGR1217" s="5"/>
      <c r="OGS1217" s="5"/>
      <c r="OGT1217" s="5"/>
      <c r="OGU1217" s="5"/>
      <c r="OGV1217" s="5"/>
      <c r="OGW1217" s="5"/>
      <c r="OGX1217" s="5"/>
      <c r="OGY1217" s="5"/>
      <c r="OGZ1217" s="5"/>
      <c r="OHA1217" s="5"/>
      <c r="OHB1217" s="5"/>
      <c r="OHC1217" s="5"/>
      <c r="OHD1217" s="5"/>
      <c r="OHE1217" s="5"/>
      <c r="OHF1217" s="5"/>
      <c r="OHG1217" s="5"/>
      <c r="OHH1217" s="5"/>
      <c r="OHI1217" s="5"/>
      <c r="OHJ1217" s="5"/>
      <c r="OHK1217" s="5"/>
      <c r="OHL1217" s="5"/>
      <c r="OHM1217" s="5"/>
      <c r="OHN1217" s="5"/>
      <c r="OHO1217" s="5"/>
      <c r="OHP1217" s="5"/>
      <c r="OHQ1217" s="5"/>
      <c r="OHR1217" s="5"/>
      <c r="OHS1217" s="5"/>
      <c r="OHT1217" s="5"/>
      <c r="OHU1217" s="5"/>
      <c r="OHV1217" s="5"/>
      <c r="OHW1217" s="5"/>
      <c r="OHX1217" s="5"/>
      <c r="OHY1217" s="5"/>
      <c r="OHZ1217" s="5"/>
      <c r="OIA1217" s="5"/>
      <c r="OIB1217" s="5"/>
      <c r="OIC1217" s="5"/>
      <c r="OID1217" s="5"/>
      <c r="OIE1217" s="5"/>
      <c r="OIF1217" s="5"/>
      <c r="OIG1217" s="5"/>
      <c r="OIH1217" s="5"/>
      <c r="OII1217" s="5"/>
      <c r="OIJ1217" s="5"/>
      <c r="OIK1217" s="5"/>
      <c r="OIL1217" s="5"/>
      <c r="OIM1217" s="5"/>
      <c r="OIN1217" s="5"/>
      <c r="OIO1217" s="5"/>
      <c r="OIP1217" s="5"/>
      <c r="OIQ1217" s="5"/>
      <c r="OIR1217" s="5"/>
      <c r="OIS1217" s="5"/>
      <c r="OIT1217" s="5"/>
      <c r="OIU1217" s="5"/>
      <c r="OIV1217" s="5"/>
      <c r="OIW1217" s="5"/>
      <c r="OIX1217" s="5"/>
      <c r="OIY1217" s="5"/>
      <c r="OIZ1217" s="5"/>
      <c r="OJA1217" s="5"/>
      <c r="OJB1217" s="5"/>
      <c r="OJC1217" s="5"/>
      <c r="OJD1217" s="5"/>
      <c r="OJE1217" s="5"/>
      <c r="OJF1217" s="5"/>
      <c r="OJG1217" s="5"/>
      <c r="OJH1217" s="5"/>
      <c r="OJI1217" s="5"/>
      <c r="OJJ1217" s="5"/>
      <c r="OJK1217" s="5"/>
      <c r="OJL1217" s="5"/>
      <c r="OJM1217" s="5"/>
      <c r="OJN1217" s="5"/>
      <c r="OJO1217" s="5"/>
      <c r="OJP1217" s="5"/>
      <c r="OJQ1217" s="5"/>
      <c r="OJR1217" s="5"/>
      <c r="OJS1217" s="5"/>
      <c r="OJT1217" s="5"/>
      <c r="OJU1217" s="5"/>
      <c r="OJV1217" s="5"/>
      <c r="OJW1217" s="5"/>
      <c r="OJX1217" s="5"/>
      <c r="OJY1217" s="5"/>
      <c r="OJZ1217" s="5"/>
      <c r="OKA1217" s="5"/>
      <c r="OKB1217" s="5"/>
      <c r="OKC1217" s="5"/>
      <c r="OKD1217" s="5"/>
      <c r="OKE1217" s="5"/>
      <c r="OKF1217" s="5"/>
      <c r="OKG1217" s="5"/>
      <c r="OKH1217" s="5"/>
      <c r="OKI1217" s="5"/>
      <c r="OKJ1217" s="5"/>
      <c r="OKK1217" s="5"/>
      <c r="OKL1217" s="5"/>
      <c r="OKM1217" s="5"/>
      <c r="OKN1217" s="5"/>
      <c r="OKO1217" s="5"/>
      <c r="OKP1217" s="5"/>
      <c r="OKQ1217" s="5"/>
      <c r="OKR1217" s="5"/>
      <c r="OKS1217" s="5"/>
      <c r="OKT1217" s="5"/>
      <c r="OKU1217" s="5"/>
      <c r="OKV1217" s="5"/>
      <c r="OKW1217" s="5"/>
      <c r="OKX1217" s="5"/>
      <c r="OKY1217" s="5"/>
      <c r="OKZ1217" s="5"/>
      <c r="OLA1217" s="5"/>
      <c r="OLB1217" s="5"/>
      <c r="OLC1217" s="5"/>
      <c r="OLD1217" s="5"/>
      <c r="OLE1217" s="5"/>
      <c r="OLF1217" s="5"/>
      <c r="OLG1217" s="5"/>
      <c r="OLH1217" s="5"/>
      <c r="OLI1217" s="5"/>
      <c r="OLJ1217" s="5"/>
      <c r="OLK1217" s="5"/>
      <c r="OLL1217" s="5"/>
      <c r="OLM1217" s="5"/>
      <c r="OLN1217" s="5"/>
      <c r="OLO1217" s="5"/>
      <c r="OLP1217" s="5"/>
      <c r="OLQ1217" s="5"/>
      <c r="OLR1217" s="5"/>
      <c r="OLS1217" s="5"/>
      <c r="OLT1217" s="5"/>
      <c r="OLU1217" s="5"/>
      <c r="OLV1217" s="5"/>
      <c r="OLW1217" s="5"/>
      <c r="OLX1217" s="5"/>
      <c r="OLY1217" s="5"/>
      <c r="OLZ1217" s="5"/>
      <c r="OMA1217" s="5"/>
      <c r="OMB1217" s="5"/>
      <c r="OMC1217" s="5"/>
      <c r="OMD1217" s="5"/>
      <c r="OME1217" s="5"/>
      <c r="OMF1217" s="5"/>
      <c r="OMG1217" s="5"/>
      <c r="OMH1217" s="5"/>
      <c r="OMI1217" s="5"/>
      <c r="OMJ1217" s="5"/>
      <c r="OMK1217" s="5"/>
      <c r="OML1217" s="5"/>
      <c r="OMM1217" s="5"/>
      <c r="OMN1217" s="5"/>
      <c r="OMO1217" s="5"/>
      <c r="OMP1217" s="5"/>
      <c r="OMQ1217" s="5"/>
      <c r="OMR1217" s="5"/>
      <c r="OMS1217" s="5"/>
      <c r="OMT1217" s="5"/>
      <c r="OMU1217" s="5"/>
      <c r="OMV1217" s="5"/>
      <c r="OMW1217" s="5"/>
      <c r="OMX1217" s="5"/>
      <c r="OMY1217" s="5"/>
      <c r="OMZ1217" s="5"/>
      <c r="ONA1217" s="5"/>
      <c r="ONB1217" s="5"/>
      <c r="ONC1217" s="5"/>
      <c r="OND1217" s="5"/>
      <c r="ONE1217" s="5"/>
      <c r="ONF1217" s="5"/>
      <c r="ONG1217" s="5"/>
      <c r="ONH1217" s="5"/>
      <c r="ONI1217" s="5"/>
      <c r="ONJ1217" s="5"/>
      <c r="ONK1217" s="5"/>
      <c r="ONL1217" s="5"/>
      <c r="ONM1217" s="5"/>
      <c r="ONN1217" s="5"/>
      <c r="ONO1217" s="5"/>
      <c r="ONP1217" s="5"/>
      <c r="ONQ1217" s="5"/>
      <c r="ONR1217" s="5"/>
      <c r="ONS1217" s="5"/>
      <c r="ONT1217" s="5"/>
      <c r="ONU1217" s="5"/>
      <c r="ONV1217" s="5"/>
      <c r="ONW1217" s="5"/>
      <c r="ONX1217" s="5"/>
      <c r="ONY1217" s="5"/>
      <c r="ONZ1217" s="5"/>
      <c r="OOA1217" s="5"/>
      <c r="OOB1217" s="5"/>
      <c r="OOC1217" s="5"/>
      <c r="OOD1217" s="5"/>
      <c r="OOE1217" s="5"/>
      <c r="OOF1217" s="5"/>
      <c r="OOG1217" s="5"/>
      <c r="OOH1217" s="5"/>
      <c r="OOI1217" s="5"/>
      <c r="OOJ1217" s="5"/>
      <c r="OOK1217" s="5"/>
      <c r="OOL1217" s="5"/>
      <c r="OOM1217" s="5"/>
      <c r="OON1217" s="5"/>
      <c r="OOO1217" s="5"/>
      <c r="OOP1217" s="5"/>
      <c r="OOQ1217" s="5"/>
      <c r="OOR1217" s="5"/>
      <c r="OOS1217" s="5"/>
      <c r="OOT1217" s="5"/>
      <c r="OOU1217" s="5"/>
      <c r="OOV1217" s="5"/>
      <c r="OOW1217" s="5"/>
      <c r="OOX1217" s="5"/>
      <c r="OOY1217" s="5"/>
      <c r="OOZ1217" s="5"/>
      <c r="OPA1217" s="5"/>
      <c r="OPB1217" s="5"/>
      <c r="OPC1217" s="5"/>
      <c r="OPD1217" s="5"/>
      <c r="OPE1217" s="5"/>
      <c r="OPF1217" s="5"/>
      <c r="OPG1217" s="5"/>
      <c r="OPH1217" s="5"/>
      <c r="OPI1217" s="5"/>
      <c r="OPJ1217" s="5"/>
      <c r="OPK1217" s="5"/>
      <c r="OPL1217" s="5"/>
      <c r="OPM1217" s="5"/>
      <c r="OPN1217" s="5"/>
      <c r="OPO1217" s="5"/>
      <c r="OPP1217" s="5"/>
      <c r="OPQ1217" s="5"/>
      <c r="OPR1217" s="5"/>
      <c r="OPS1217" s="5"/>
      <c r="OPT1217" s="5"/>
      <c r="OPU1217" s="5"/>
      <c r="OPV1217" s="5"/>
      <c r="OPW1217" s="5"/>
      <c r="OPX1217" s="5"/>
      <c r="OPY1217" s="5"/>
      <c r="OPZ1217" s="5"/>
      <c r="OQA1217" s="5"/>
      <c r="OQB1217" s="5"/>
      <c r="OQC1217" s="5"/>
      <c r="OQD1217" s="5"/>
      <c r="OQE1217" s="5"/>
      <c r="OQF1217" s="5"/>
      <c r="OQG1217" s="5"/>
      <c r="OQH1217" s="5"/>
      <c r="OQI1217" s="5"/>
      <c r="OQJ1217" s="5"/>
      <c r="OQK1217" s="5"/>
      <c r="OQL1217" s="5"/>
      <c r="OQM1217" s="5"/>
      <c r="OQN1217" s="5"/>
      <c r="OQO1217" s="5"/>
      <c r="OQP1217" s="5"/>
      <c r="OQQ1217" s="5"/>
      <c r="OQR1217" s="5"/>
      <c r="OQS1217" s="5"/>
      <c r="OQT1217" s="5"/>
      <c r="OQU1217" s="5"/>
      <c r="OQV1217" s="5"/>
      <c r="OQW1217" s="5"/>
      <c r="OQX1217" s="5"/>
      <c r="OQY1217" s="5"/>
      <c r="OQZ1217" s="5"/>
      <c r="ORA1217" s="5"/>
      <c r="ORB1217" s="5"/>
      <c r="ORC1217" s="5"/>
      <c r="ORD1217" s="5"/>
      <c r="ORE1217" s="5"/>
      <c r="ORF1217" s="5"/>
      <c r="ORG1217" s="5"/>
      <c r="ORH1217" s="5"/>
      <c r="ORI1217" s="5"/>
      <c r="ORJ1217" s="5"/>
      <c r="ORK1217" s="5"/>
      <c r="ORL1217" s="5"/>
      <c r="ORM1217" s="5"/>
      <c r="ORN1217" s="5"/>
      <c r="ORO1217" s="5"/>
      <c r="ORP1217" s="5"/>
      <c r="ORQ1217" s="5"/>
      <c r="ORR1217" s="5"/>
      <c r="ORS1217" s="5"/>
      <c r="ORT1217" s="5"/>
      <c r="ORU1217" s="5"/>
      <c r="ORV1217" s="5"/>
      <c r="ORW1217" s="5"/>
      <c r="ORX1217" s="5"/>
      <c r="ORY1217" s="5"/>
      <c r="ORZ1217" s="5"/>
      <c r="OSA1217" s="5"/>
      <c r="OSB1217" s="5"/>
      <c r="OSC1217" s="5"/>
      <c r="OSD1217" s="5"/>
      <c r="OSE1217" s="5"/>
      <c r="OSF1217" s="5"/>
      <c r="OSG1217" s="5"/>
      <c r="OSH1217" s="5"/>
      <c r="OSI1217" s="5"/>
      <c r="OSJ1217" s="5"/>
      <c r="OSK1217" s="5"/>
      <c r="OSL1217" s="5"/>
      <c r="OSM1217" s="5"/>
      <c r="OSN1217" s="5"/>
      <c r="OSO1217" s="5"/>
      <c r="OSP1217" s="5"/>
      <c r="OSQ1217" s="5"/>
      <c r="OSR1217" s="5"/>
      <c r="OSS1217" s="5"/>
      <c r="OST1217" s="5"/>
      <c r="OSU1217" s="5"/>
      <c r="OSV1217" s="5"/>
      <c r="OSW1217" s="5"/>
      <c r="OSX1217" s="5"/>
      <c r="OSY1217" s="5"/>
      <c r="OSZ1217" s="5"/>
      <c r="OTA1217" s="5"/>
      <c r="OTB1217" s="5"/>
      <c r="OTC1217" s="5"/>
      <c r="OTD1217" s="5"/>
      <c r="OTE1217" s="5"/>
      <c r="OTF1217" s="5"/>
      <c r="OTG1217" s="5"/>
      <c r="OTH1217" s="5"/>
      <c r="OTI1217" s="5"/>
      <c r="OTJ1217" s="5"/>
      <c r="OTK1217" s="5"/>
      <c r="OTL1217" s="5"/>
      <c r="OTM1217" s="5"/>
      <c r="OTN1217" s="5"/>
      <c r="OTO1217" s="5"/>
      <c r="OTP1217" s="5"/>
      <c r="OTQ1217" s="5"/>
      <c r="OTR1217" s="5"/>
      <c r="OTS1217" s="5"/>
      <c r="OTT1217" s="5"/>
      <c r="OTU1217" s="5"/>
      <c r="OTV1217" s="5"/>
      <c r="OTW1217" s="5"/>
      <c r="OTX1217" s="5"/>
      <c r="OTY1217" s="5"/>
      <c r="OTZ1217" s="5"/>
      <c r="OUA1217" s="5"/>
      <c r="OUB1217" s="5"/>
      <c r="OUC1217" s="5"/>
      <c r="OUD1217" s="5"/>
      <c r="OUE1217" s="5"/>
      <c r="OUF1217" s="5"/>
      <c r="OUG1217" s="5"/>
      <c r="OUH1217" s="5"/>
      <c r="OUI1217" s="5"/>
      <c r="OUJ1217" s="5"/>
      <c r="OUK1217" s="5"/>
      <c r="OUL1217" s="5"/>
      <c r="OUM1217" s="5"/>
      <c r="OUN1217" s="5"/>
      <c r="OUO1217" s="5"/>
      <c r="OUP1217" s="5"/>
      <c r="OUQ1217" s="5"/>
      <c r="OUR1217" s="5"/>
      <c r="OUS1217" s="5"/>
      <c r="OUT1217" s="5"/>
      <c r="OUU1217" s="5"/>
      <c r="OUV1217" s="5"/>
      <c r="OUW1217" s="5"/>
      <c r="OUX1217" s="5"/>
      <c r="OUY1217" s="5"/>
      <c r="OUZ1217" s="5"/>
      <c r="OVA1217" s="5"/>
      <c r="OVB1217" s="5"/>
      <c r="OVC1217" s="5"/>
      <c r="OVD1217" s="5"/>
      <c r="OVE1217" s="5"/>
      <c r="OVF1217" s="5"/>
      <c r="OVG1217" s="5"/>
      <c r="OVH1217" s="5"/>
      <c r="OVI1217" s="5"/>
      <c r="OVJ1217" s="5"/>
      <c r="OVK1217" s="5"/>
      <c r="OVL1217" s="5"/>
      <c r="OVM1217" s="5"/>
      <c r="OVN1217" s="5"/>
      <c r="OVO1217" s="5"/>
      <c r="OVP1217" s="5"/>
      <c r="OVQ1217" s="5"/>
      <c r="OVR1217" s="5"/>
      <c r="OVS1217" s="5"/>
      <c r="OVT1217" s="5"/>
      <c r="OVU1217" s="5"/>
      <c r="OVV1217" s="5"/>
      <c r="OVW1217" s="5"/>
      <c r="OVX1217" s="5"/>
      <c r="OVY1217" s="5"/>
      <c r="OVZ1217" s="5"/>
      <c r="OWA1217" s="5"/>
      <c r="OWB1217" s="5"/>
      <c r="OWC1217" s="5"/>
      <c r="OWD1217" s="5"/>
      <c r="OWE1217" s="5"/>
      <c r="OWF1217" s="5"/>
      <c r="OWG1217" s="5"/>
      <c r="OWH1217" s="5"/>
      <c r="OWI1217" s="5"/>
      <c r="OWJ1217" s="5"/>
      <c r="OWK1217" s="5"/>
      <c r="OWL1217" s="5"/>
      <c r="OWM1217" s="5"/>
      <c r="OWN1217" s="5"/>
      <c r="OWO1217" s="5"/>
      <c r="OWP1217" s="5"/>
      <c r="OWQ1217" s="5"/>
      <c r="OWR1217" s="5"/>
      <c r="OWS1217" s="5"/>
      <c r="OWT1217" s="5"/>
      <c r="OWU1217" s="5"/>
      <c r="OWV1217" s="5"/>
      <c r="OWW1217" s="5"/>
      <c r="OWX1217" s="5"/>
      <c r="OWY1217" s="5"/>
      <c r="OWZ1217" s="5"/>
      <c r="OXA1217" s="5"/>
      <c r="OXB1217" s="5"/>
      <c r="OXC1217" s="5"/>
      <c r="OXD1217" s="5"/>
      <c r="OXE1217" s="5"/>
      <c r="OXF1217" s="5"/>
      <c r="OXG1217" s="5"/>
      <c r="OXH1217" s="5"/>
      <c r="OXI1217" s="5"/>
      <c r="OXJ1217" s="5"/>
      <c r="OXK1217" s="5"/>
      <c r="OXL1217" s="5"/>
      <c r="OXM1217" s="5"/>
      <c r="OXN1217" s="5"/>
      <c r="OXO1217" s="5"/>
      <c r="OXP1217" s="5"/>
      <c r="OXQ1217" s="5"/>
      <c r="OXR1217" s="5"/>
      <c r="OXS1217" s="5"/>
      <c r="OXT1217" s="5"/>
      <c r="OXU1217" s="5"/>
      <c r="OXV1217" s="5"/>
      <c r="OXW1217" s="5"/>
      <c r="OXX1217" s="5"/>
      <c r="OXY1217" s="5"/>
      <c r="OXZ1217" s="5"/>
      <c r="OYA1217" s="5"/>
      <c r="OYB1217" s="5"/>
      <c r="OYC1217" s="5"/>
      <c r="OYD1217" s="5"/>
      <c r="OYE1217" s="5"/>
      <c r="OYF1217" s="5"/>
      <c r="OYG1217" s="5"/>
      <c r="OYH1217" s="5"/>
      <c r="OYI1217" s="5"/>
      <c r="OYJ1217" s="5"/>
      <c r="OYK1217" s="5"/>
      <c r="OYL1217" s="5"/>
      <c r="OYM1217" s="5"/>
      <c r="OYN1217" s="5"/>
      <c r="OYO1217" s="5"/>
      <c r="OYP1217" s="5"/>
      <c r="OYQ1217" s="5"/>
      <c r="OYR1217" s="5"/>
      <c r="OYS1217" s="5"/>
      <c r="OYT1217" s="5"/>
      <c r="OYU1217" s="5"/>
      <c r="OYV1217" s="5"/>
      <c r="OYW1217" s="5"/>
      <c r="OYX1217" s="5"/>
      <c r="OYY1217" s="5"/>
      <c r="OYZ1217" s="5"/>
      <c r="OZA1217" s="5"/>
      <c r="OZB1217" s="5"/>
      <c r="OZC1217" s="5"/>
      <c r="OZD1217" s="5"/>
      <c r="OZE1217" s="5"/>
      <c r="OZF1217" s="5"/>
      <c r="OZG1217" s="5"/>
      <c r="OZH1217" s="5"/>
      <c r="OZI1217" s="5"/>
      <c r="OZJ1217" s="5"/>
      <c r="OZK1217" s="5"/>
      <c r="OZL1217" s="5"/>
      <c r="OZM1217" s="5"/>
      <c r="OZN1217" s="5"/>
      <c r="OZO1217" s="5"/>
      <c r="OZP1217" s="5"/>
      <c r="OZQ1217" s="5"/>
      <c r="OZR1217" s="5"/>
      <c r="OZS1217" s="5"/>
      <c r="OZT1217" s="5"/>
      <c r="OZU1217" s="5"/>
      <c r="OZV1217" s="5"/>
      <c r="OZW1217" s="5"/>
      <c r="OZX1217" s="5"/>
      <c r="OZY1217" s="5"/>
      <c r="OZZ1217" s="5"/>
      <c r="PAA1217" s="5"/>
      <c r="PAB1217" s="5"/>
      <c r="PAC1217" s="5"/>
      <c r="PAD1217" s="5"/>
      <c r="PAE1217" s="5"/>
      <c r="PAF1217" s="5"/>
      <c r="PAG1217" s="5"/>
      <c r="PAH1217" s="5"/>
      <c r="PAI1217" s="5"/>
      <c r="PAJ1217" s="5"/>
      <c r="PAK1217" s="5"/>
      <c r="PAL1217" s="5"/>
      <c r="PAM1217" s="5"/>
      <c r="PAN1217" s="5"/>
      <c r="PAO1217" s="5"/>
      <c r="PAP1217" s="5"/>
      <c r="PAQ1217" s="5"/>
      <c r="PAR1217" s="5"/>
      <c r="PAS1217" s="5"/>
      <c r="PAT1217" s="5"/>
      <c r="PAU1217" s="5"/>
      <c r="PAV1217" s="5"/>
      <c r="PAW1217" s="5"/>
      <c r="PAX1217" s="5"/>
      <c r="PAY1217" s="5"/>
      <c r="PAZ1217" s="5"/>
      <c r="PBA1217" s="5"/>
      <c r="PBB1217" s="5"/>
      <c r="PBC1217" s="5"/>
      <c r="PBD1217" s="5"/>
      <c r="PBE1217" s="5"/>
      <c r="PBF1217" s="5"/>
      <c r="PBG1217" s="5"/>
      <c r="PBH1217" s="5"/>
      <c r="PBI1217" s="5"/>
      <c r="PBJ1217" s="5"/>
      <c r="PBK1217" s="5"/>
      <c r="PBL1217" s="5"/>
      <c r="PBM1217" s="5"/>
      <c r="PBN1217" s="5"/>
      <c r="PBO1217" s="5"/>
      <c r="PBP1217" s="5"/>
      <c r="PBQ1217" s="5"/>
      <c r="PBR1217" s="5"/>
      <c r="PBS1217" s="5"/>
      <c r="PBT1217" s="5"/>
      <c r="PBU1217" s="5"/>
      <c r="PBV1217" s="5"/>
      <c r="PBW1217" s="5"/>
      <c r="PBX1217" s="5"/>
      <c r="PBY1217" s="5"/>
      <c r="PBZ1217" s="5"/>
      <c r="PCA1217" s="5"/>
      <c r="PCB1217" s="5"/>
      <c r="PCC1217" s="5"/>
      <c r="PCD1217" s="5"/>
      <c r="PCE1217" s="5"/>
      <c r="PCF1217" s="5"/>
      <c r="PCG1217" s="5"/>
      <c r="PCH1217" s="5"/>
      <c r="PCI1217" s="5"/>
      <c r="PCJ1217" s="5"/>
      <c r="PCK1217" s="5"/>
      <c r="PCL1217" s="5"/>
      <c r="PCM1217" s="5"/>
      <c r="PCN1217" s="5"/>
      <c r="PCO1217" s="5"/>
      <c r="PCP1217" s="5"/>
      <c r="PCQ1217" s="5"/>
      <c r="PCR1217" s="5"/>
      <c r="PCS1217" s="5"/>
      <c r="PCT1217" s="5"/>
      <c r="PCU1217" s="5"/>
      <c r="PCV1217" s="5"/>
      <c r="PCW1217" s="5"/>
      <c r="PCX1217" s="5"/>
      <c r="PCY1217" s="5"/>
      <c r="PCZ1217" s="5"/>
      <c r="PDA1217" s="5"/>
      <c r="PDB1217" s="5"/>
      <c r="PDC1217" s="5"/>
      <c r="PDD1217" s="5"/>
      <c r="PDE1217" s="5"/>
      <c r="PDF1217" s="5"/>
      <c r="PDG1217" s="5"/>
      <c r="PDH1217" s="5"/>
      <c r="PDI1217" s="5"/>
      <c r="PDJ1217" s="5"/>
      <c r="PDK1217" s="5"/>
      <c r="PDL1217" s="5"/>
      <c r="PDM1217" s="5"/>
      <c r="PDN1217" s="5"/>
      <c r="PDO1217" s="5"/>
      <c r="PDP1217" s="5"/>
      <c r="PDQ1217" s="5"/>
      <c r="PDR1217" s="5"/>
      <c r="PDS1217" s="5"/>
      <c r="PDT1217" s="5"/>
      <c r="PDU1217" s="5"/>
      <c r="PDV1217" s="5"/>
      <c r="PDW1217" s="5"/>
      <c r="PDX1217" s="5"/>
      <c r="PDY1217" s="5"/>
      <c r="PDZ1217" s="5"/>
      <c r="PEA1217" s="5"/>
      <c r="PEB1217" s="5"/>
      <c r="PEC1217" s="5"/>
      <c r="PED1217" s="5"/>
      <c r="PEE1217" s="5"/>
      <c r="PEF1217" s="5"/>
      <c r="PEG1217" s="5"/>
      <c r="PEH1217" s="5"/>
      <c r="PEI1217" s="5"/>
      <c r="PEJ1217" s="5"/>
      <c r="PEK1217" s="5"/>
      <c r="PEL1217" s="5"/>
      <c r="PEM1217" s="5"/>
      <c r="PEN1217" s="5"/>
      <c r="PEO1217" s="5"/>
      <c r="PEP1217" s="5"/>
      <c r="PEQ1217" s="5"/>
      <c r="PER1217" s="5"/>
      <c r="PES1217" s="5"/>
      <c r="PET1217" s="5"/>
      <c r="PEU1217" s="5"/>
      <c r="PEV1217" s="5"/>
      <c r="PEW1217" s="5"/>
      <c r="PEX1217" s="5"/>
      <c r="PEY1217" s="5"/>
      <c r="PEZ1217" s="5"/>
      <c r="PFA1217" s="5"/>
      <c r="PFB1217" s="5"/>
      <c r="PFC1217" s="5"/>
      <c r="PFD1217" s="5"/>
      <c r="PFE1217" s="5"/>
      <c r="PFF1217" s="5"/>
      <c r="PFG1217" s="5"/>
      <c r="PFH1217" s="5"/>
      <c r="PFI1217" s="5"/>
      <c r="PFJ1217" s="5"/>
      <c r="PFK1217" s="5"/>
      <c r="PFL1217" s="5"/>
      <c r="PFM1217" s="5"/>
      <c r="PFN1217" s="5"/>
      <c r="PFO1217" s="5"/>
      <c r="PFP1217" s="5"/>
      <c r="PFQ1217" s="5"/>
      <c r="PFR1217" s="5"/>
      <c r="PFS1217" s="5"/>
      <c r="PFT1217" s="5"/>
      <c r="PFU1217" s="5"/>
      <c r="PFV1217" s="5"/>
      <c r="PFW1217" s="5"/>
      <c r="PFX1217" s="5"/>
      <c r="PFY1217" s="5"/>
      <c r="PFZ1217" s="5"/>
      <c r="PGA1217" s="5"/>
      <c r="PGB1217" s="5"/>
      <c r="PGC1217" s="5"/>
      <c r="PGD1217" s="5"/>
      <c r="PGE1217" s="5"/>
      <c r="PGF1217" s="5"/>
      <c r="PGG1217" s="5"/>
      <c r="PGH1217" s="5"/>
      <c r="PGI1217" s="5"/>
      <c r="PGJ1217" s="5"/>
      <c r="PGK1217" s="5"/>
      <c r="PGL1217" s="5"/>
      <c r="PGM1217" s="5"/>
      <c r="PGN1217" s="5"/>
      <c r="PGO1217" s="5"/>
      <c r="PGP1217" s="5"/>
      <c r="PGQ1217" s="5"/>
      <c r="PGR1217" s="5"/>
      <c r="PGS1217" s="5"/>
      <c r="PGT1217" s="5"/>
      <c r="PGU1217" s="5"/>
      <c r="PGV1217" s="5"/>
      <c r="PGW1217" s="5"/>
      <c r="PGX1217" s="5"/>
      <c r="PGY1217" s="5"/>
      <c r="PGZ1217" s="5"/>
      <c r="PHA1217" s="5"/>
      <c r="PHB1217" s="5"/>
      <c r="PHC1217" s="5"/>
      <c r="PHD1217" s="5"/>
      <c r="PHE1217" s="5"/>
      <c r="PHF1217" s="5"/>
      <c r="PHG1217" s="5"/>
      <c r="PHH1217" s="5"/>
      <c r="PHI1217" s="5"/>
      <c r="PHJ1217" s="5"/>
      <c r="PHK1217" s="5"/>
      <c r="PHL1217" s="5"/>
      <c r="PHM1217" s="5"/>
      <c r="PHN1217" s="5"/>
      <c r="PHO1217" s="5"/>
      <c r="PHP1217" s="5"/>
      <c r="PHQ1217" s="5"/>
      <c r="PHR1217" s="5"/>
      <c r="PHS1217" s="5"/>
      <c r="PHT1217" s="5"/>
      <c r="PHU1217" s="5"/>
      <c r="PHV1217" s="5"/>
      <c r="PHW1217" s="5"/>
      <c r="PHX1217" s="5"/>
      <c r="PHY1217" s="5"/>
      <c r="PHZ1217" s="5"/>
      <c r="PIA1217" s="5"/>
      <c r="PIB1217" s="5"/>
      <c r="PIC1217" s="5"/>
      <c r="PID1217" s="5"/>
      <c r="PIE1217" s="5"/>
      <c r="PIF1217" s="5"/>
      <c r="PIG1217" s="5"/>
      <c r="PIH1217" s="5"/>
      <c r="PII1217" s="5"/>
      <c r="PIJ1217" s="5"/>
      <c r="PIK1217" s="5"/>
      <c r="PIL1217" s="5"/>
      <c r="PIM1217" s="5"/>
      <c r="PIN1217" s="5"/>
      <c r="PIO1217" s="5"/>
      <c r="PIP1217" s="5"/>
      <c r="PIQ1217" s="5"/>
      <c r="PIR1217" s="5"/>
      <c r="PIS1217" s="5"/>
      <c r="PIT1217" s="5"/>
      <c r="PIU1217" s="5"/>
      <c r="PIV1217" s="5"/>
      <c r="PIW1217" s="5"/>
      <c r="PIX1217" s="5"/>
      <c r="PIY1217" s="5"/>
      <c r="PIZ1217" s="5"/>
      <c r="PJA1217" s="5"/>
      <c r="PJB1217" s="5"/>
      <c r="PJC1217" s="5"/>
      <c r="PJD1217" s="5"/>
      <c r="PJE1217" s="5"/>
      <c r="PJF1217" s="5"/>
      <c r="PJG1217" s="5"/>
      <c r="PJH1217" s="5"/>
      <c r="PJI1217" s="5"/>
      <c r="PJJ1217" s="5"/>
      <c r="PJK1217" s="5"/>
      <c r="PJL1217" s="5"/>
      <c r="PJM1217" s="5"/>
      <c r="PJN1217" s="5"/>
      <c r="PJO1217" s="5"/>
      <c r="PJP1217" s="5"/>
      <c r="PJQ1217" s="5"/>
      <c r="PJR1217" s="5"/>
      <c r="PJS1217" s="5"/>
      <c r="PJT1217" s="5"/>
      <c r="PJU1217" s="5"/>
      <c r="PJV1217" s="5"/>
      <c r="PJW1217" s="5"/>
      <c r="PJX1217" s="5"/>
      <c r="PJY1217" s="5"/>
      <c r="PJZ1217" s="5"/>
      <c r="PKA1217" s="5"/>
      <c r="PKB1217" s="5"/>
      <c r="PKC1217" s="5"/>
      <c r="PKD1217" s="5"/>
      <c r="PKE1217" s="5"/>
      <c r="PKF1217" s="5"/>
      <c r="PKG1217" s="5"/>
      <c r="PKH1217" s="5"/>
      <c r="PKI1217" s="5"/>
      <c r="PKJ1217" s="5"/>
      <c r="PKK1217" s="5"/>
      <c r="PKL1217" s="5"/>
      <c r="PKM1217" s="5"/>
      <c r="PKN1217" s="5"/>
      <c r="PKO1217" s="5"/>
      <c r="PKP1217" s="5"/>
      <c r="PKQ1217" s="5"/>
      <c r="PKR1217" s="5"/>
      <c r="PKS1217" s="5"/>
      <c r="PKT1217" s="5"/>
      <c r="PKU1217" s="5"/>
      <c r="PKV1217" s="5"/>
      <c r="PKW1217" s="5"/>
      <c r="PKX1217" s="5"/>
      <c r="PKY1217" s="5"/>
      <c r="PKZ1217" s="5"/>
      <c r="PLA1217" s="5"/>
      <c r="PLB1217" s="5"/>
      <c r="PLC1217" s="5"/>
      <c r="PLD1217" s="5"/>
      <c r="PLE1217" s="5"/>
      <c r="PLF1217" s="5"/>
      <c r="PLG1217" s="5"/>
      <c r="PLH1217" s="5"/>
      <c r="PLI1217" s="5"/>
      <c r="PLJ1217" s="5"/>
      <c r="PLK1217" s="5"/>
      <c r="PLL1217" s="5"/>
      <c r="PLM1217" s="5"/>
      <c r="PLN1217" s="5"/>
      <c r="PLO1217" s="5"/>
      <c r="PLP1217" s="5"/>
      <c r="PLQ1217" s="5"/>
      <c r="PLR1217" s="5"/>
      <c r="PLS1217" s="5"/>
      <c r="PLT1217" s="5"/>
      <c r="PLU1217" s="5"/>
      <c r="PLV1217" s="5"/>
      <c r="PLW1217" s="5"/>
      <c r="PLX1217" s="5"/>
      <c r="PLY1217" s="5"/>
      <c r="PLZ1217" s="5"/>
      <c r="PMA1217" s="5"/>
      <c r="PMB1217" s="5"/>
      <c r="PMC1217" s="5"/>
      <c r="PMD1217" s="5"/>
      <c r="PME1217" s="5"/>
      <c r="PMF1217" s="5"/>
      <c r="PMG1217" s="5"/>
      <c r="PMH1217" s="5"/>
      <c r="PMI1217" s="5"/>
      <c r="PMJ1217" s="5"/>
      <c r="PMK1217" s="5"/>
      <c r="PML1217" s="5"/>
      <c r="PMM1217" s="5"/>
      <c r="PMN1217" s="5"/>
      <c r="PMO1217" s="5"/>
      <c r="PMP1217" s="5"/>
      <c r="PMQ1217" s="5"/>
      <c r="PMR1217" s="5"/>
      <c r="PMS1217" s="5"/>
      <c r="PMT1217" s="5"/>
      <c r="PMU1217" s="5"/>
      <c r="PMV1217" s="5"/>
      <c r="PMW1217" s="5"/>
      <c r="PMX1217" s="5"/>
      <c r="PMY1217" s="5"/>
      <c r="PMZ1217" s="5"/>
      <c r="PNA1217" s="5"/>
      <c r="PNB1217" s="5"/>
      <c r="PNC1217" s="5"/>
      <c r="PND1217" s="5"/>
      <c r="PNE1217" s="5"/>
      <c r="PNF1217" s="5"/>
      <c r="PNG1217" s="5"/>
      <c r="PNH1217" s="5"/>
      <c r="PNI1217" s="5"/>
      <c r="PNJ1217" s="5"/>
      <c r="PNK1217" s="5"/>
      <c r="PNL1217" s="5"/>
      <c r="PNM1217" s="5"/>
      <c r="PNN1217" s="5"/>
      <c r="PNO1217" s="5"/>
      <c r="PNP1217" s="5"/>
      <c r="PNQ1217" s="5"/>
      <c r="PNR1217" s="5"/>
      <c r="PNS1217" s="5"/>
      <c r="PNT1217" s="5"/>
      <c r="PNU1217" s="5"/>
      <c r="PNV1217" s="5"/>
      <c r="PNW1217" s="5"/>
      <c r="PNX1217" s="5"/>
      <c r="PNY1217" s="5"/>
      <c r="PNZ1217" s="5"/>
      <c r="POA1217" s="5"/>
      <c r="POB1217" s="5"/>
      <c r="POC1217" s="5"/>
      <c r="POD1217" s="5"/>
      <c r="POE1217" s="5"/>
      <c r="POF1217" s="5"/>
      <c r="POG1217" s="5"/>
      <c r="POH1217" s="5"/>
      <c r="POI1217" s="5"/>
      <c r="POJ1217" s="5"/>
      <c r="POK1217" s="5"/>
      <c r="POL1217" s="5"/>
      <c r="POM1217" s="5"/>
      <c r="PON1217" s="5"/>
      <c r="POO1217" s="5"/>
      <c r="POP1217" s="5"/>
      <c r="POQ1217" s="5"/>
      <c r="POR1217" s="5"/>
      <c r="POS1217" s="5"/>
      <c r="POT1217" s="5"/>
      <c r="POU1217" s="5"/>
      <c r="POV1217" s="5"/>
      <c r="POW1217" s="5"/>
      <c r="POX1217" s="5"/>
      <c r="POY1217" s="5"/>
      <c r="POZ1217" s="5"/>
      <c r="PPA1217" s="5"/>
      <c r="PPB1217" s="5"/>
      <c r="PPC1217" s="5"/>
      <c r="PPD1217" s="5"/>
      <c r="PPE1217" s="5"/>
      <c r="PPF1217" s="5"/>
      <c r="PPG1217" s="5"/>
      <c r="PPH1217" s="5"/>
      <c r="PPI1217" s="5"/>
      <c r="PPJ1217" s="5"/>
      <c r="PPK1217" s="5"/>
      <c r="PPL1217" s="5"/>
      <c r="PPM1217" s="5"/>
      <c r="PPN1217" s="5"/>
      <c r="PPO1217" s="5"/>
      <c r="PPP1217" s="5"/>
      <c r="PPQ1217" s="5"/>
      <c r="PPR1217" s="5"/>
      <c r="PPS1217" s="5"/>
      <c r="PPT1217" s="5"/>
      <c r="PPU1217" s="5"/>
      <c r="PPV1217" s="5"/>
      <c r="PPW1217" s="5"/>
      <c r="PPX1217" s="5"/>
      <c r="PPY1217" s="5"/>
      <c r="PPZ1217" s="5"/>
      <c r="PQA1217" s="5"/>
      <c r="PQB1217" s="5"/>
      <c r="PQC1217" s="5"/>
      <c r="PQD1217" s="5"/>
      <c r="PQE1217" s="5"/>
      <c r="PQF1217" s="5"/>
      <c r="PQG1217" s="5"/>
      <c r="PQH1217" s="5"/>
      <c r="PQI1217" s="5"/>
      <c r="PQJ1217" s="5"/>
      <c r="PQK1217" s="5"/>
      <c r="PQL1217" s="5"/>
      <c r="PQM1217" s="5"/>
      <c r="PQN1217" s="5"/>
      <c r="PQO1217" s="5"/>
      <c r="PQP1217" s="5"/>
      <c r="PQQ1217" s="5"/>
      <c r="PQR1217" s="5"/>
      <c r="PQS1217" s="5"/>
      <c r="PQT1217" s="5"/>
      <c r="PQU1217" s="5"/>
      <c r="PQV1217" s="5"/>
      <c r="PQW1217" s="5"/>
      <c r="PQX1217" s="5"/>
      <c r="PQY1217" s="5"/>
      <c r="PQZ1217" s="5"/>
      <c r="PRA1217" s="5"/>
      <c r="PRB1217" s="5"/>
      <c r="PRC1217" s="5"/>
      <c r="PRD1217" s="5"/>
      <c r="PRE1217" s="5"/>
      <c r="PRF1217" s="5"/>
      <c r="PRG1217" s="5"/>
      <c r="PRH1217" s="5"/>
      <c r="PRI1217" s="5"/>
      <c r="PRJ1217" s="5"/>
      <c r="PRK1217" s="5"/>
      <c r="PRL1217" s="5"/>
      <c r="PRM1217" s="5"/>
      <c r="PRN1217" s="5"/>
      <c r="PRO1217" s="5"/>
      <c r="PRP1217" s="5"/>
      <c r="PRQ1217" s="5"/>
      <c r="PRR1217" s="5"/>
      <c r="PRS1217" s="5"/>
      <c r="PRT1217" s="5"/>
      <c r="PRU1217" s="5"/>
      <c r="PRV1217" s="5"/>
      <c r="PRW1217" s="5"/>
      <c r="PRX1217" s="5"/>
      <c r="PRY1217" s="5"/>
      <c r="PRZ1217" s="5"/>
      <c r="PSA1217" s="5"/>
      <c r="PSB1217" s="5"/>
      <c r="PSC1217" s="5"/>
      <c r="PSD1217" s="5"/>
      <c r="PSE1217" s="5"/>
      <c r="PSF1217" s="5"/>
      <c r="PSG1217" s="5"/>
      <c r="PSH1217" s="5"/>
      <c r="PSI1217" s="5"/>
      <c r="PSJ1217" s="5"/>
      <c r="PSK1217" s="5"/>
      <c r="PSL1217" s="5"/>
      <c r="PSM1217" s="5"/>
      <c r="PSN1217" s="5"/>
      <c r="PSO1217" s="5"/>
      <c r="PSP1217" s="5"/>
      <c r="PSQ1217" s="5"/>
      <c r="PSR1217" s="5"/>
      <c r="PSS1217" s="5"/>
      <c r="PST1217" s="5"/>
      <c r="PSU1217" s="5"/>
      <c r="PSV1217" s="5"/>
      <c r="PSW1217" s="5"/>
      <c r="PSX1217" s="5"/>
      <c r="PSY1217" s="5"/>
      <c r="PSZ1217" s="5"/>
      <c r="PTA1217" s="5"/>
      <c r="PTB1217" s="5"/>
      <c r="PTC1217" s="5"/>
      <c r="PTD1217" s="5"/>
      <c r="PTE1217" s="5"/>
      <c r="PTF1217" s="5"/>
      <c r="PTG1217" s="5"/>
      <c r="PTH1217" s="5"/>
      <c r="PTI1217" s="5"/>
      <c r="PTJ1217" s="5"/>
      <c r="PTK1217" s="5"/>
      <c r="PTL1217" s="5"/>
      <c r="PTM1217" s="5"/>
      <c r="PTN1217" s="5"/>
      <c r="PTO1217" s="5"/>
      <c r="PTP1217" s="5"/>
      <c r="PTQ1217" s="5"/>
      <c r="PTR1217" s="5"/>
      <c r="PTS1217" s="5"/>
      <c r="PTT1217" s="5"/>
      <c r="PTU1217" s="5"/>
      <c r="PTV1217" s="5"/>
      <c r="PTW1217" s="5"/>
      <c r="PTX1217" s="5"/>
      <c r="PTY1217" s="5"/>
      <c r="PTZ1217" s="5"/>
      <c r="PUA1217" s="5"/>
      <c r="PUB1217" s="5"/>
      <c r="PUC1217" s="5"/>
      <c r="PUD1217" s="5"/>
      <c r="PUE1217" s="5"/>
      <c r="PUF1217" s="5"/>
      <c r="PUG1217" s="5"/>
      <c r="PUH1217" s="5"/>
      <c r="PUI1217" s="5"/>
      <c r="PUJ1217" s="5"/>
      <c r="PUK1217" s="5"/>
      <c r="PUL1217" s="5"/>
      <c r="PUM1217" s="5"/>
      <c r="PUN1217" s="5"/>
      <c r="PUO1217" s="5"/>
      <c r="PUP1217" s="5"/>
      <c r="PUQ1217" s="5"/>
      <c r="PUR1217" s="5"/>
      <c r="PUS1217" s="5"/>
      <c r="PUT1217" s="5"/>
      <c r="PUU1217" s="5"/>
      <c r="PUV1217" s="5"/>
      <c r="PUW1217" s="5"/>
      <c r="PUX1217" s="5"/>
      <c r="PUY1217" s="5"/>
      <c r="PUZ1217" s="5"/>
      <c r="PVA1217" s="5"/>
      <c r="PVB1217" s="5"/>
      <c r="PVC1217" s="5"/>
      <c r="PVD1217" s="5"/>
      <c r="PVE1217" s="5"/>
      <c r="PVF1217" s="5"/>
      <c r="PVG1217" s="5"/>
      <c r="PVH1217" s="5"/>
      <c r="PVI1217" s="5"/>
      <c r="PVJ1217" s="5"/>
      <c r="PVK1217" s="5"/>
      <c r="PVL1217" s="5"/>
      <c r="PVM1217" s="5"/>
      <c r="PVN1217" s="5"/>
      <c r="PVO1217" s="5"/>
      <c r="PVP1217" s="5"/>
      <c r="PVQ1217" s="5"/>
      <c r="PVR1217" s="5"/>
      <c r="PVS1217" s="5"/>
      <c r="PVT1217" s="5"/>
      <c r="PVU1217" s="5"/>
      <c r="PVV1217" s="5"/>
      <c r="PVW1217" s="5"/>
      <c r="PVX1217" s="5"/>
      <c r="PVY1217" s="5"/>
      <c r="PVZ1217" s="5"/>
      <c r="PWA1217" s="5"/>
      <c r="PWB1217" s="5"/>
      <c r="PWC1217" s="5"/>
      <c r="PWD1217" s="5"/>
      <c r="PWE1217" s="5"/>
      <c r="PWF1217" s="5"/>
      <c r="PWG1217" s="5"/>
      <c r="PWH1217" s="5"/>
      <c r="PWI1217" s="5"/>
      <c r="PWJ1217" s="5"/>
      <c r="PWK1217" s="5"/>
      <c r="PWL1217" s="5"/>
      <c r="PWM1217" s="5"/>
      <c r="PWN1217" s="5"/>
      <c r="PWO1217" s="5"/>
      <c r="PWP1217" s="5"/>
      <c r="PWQ1217" s="5"/>
      <c r="PWR1217" s="5"/>
      <c r="PWS1217" s="5"/>
      <c r="PWT1217" s="5"/>
      <c r="PWU1217" s="5"/>
      <c r="PWV1217" s="5"/>
      <c r="PWW1217" s="5"/>
      <c r="PWX1217" s="5"/>
      <c r="PWY1217" s="5"/>
      <c r="PWZ1217" s="5"/>
      <c r="PXA1217" s="5"/>
      <c r="PXB1217" s="5"/>
      <c r="PXC1217" s="5"/>
      <c r="PXD1217" s="5"/>
      <c r="PXE1217" s="5"/>
      <c r="PXF1217" s="5"/>
      <c r="PXG1217" s="5"/>
      <c r="PXH1217" s="5"/>
      <c r="PXI1217" s="5"/>
      <c r="PXJ1217" s="5"/>
      <c r="PXK1217" s="5"/>
      <c r="PXL1217" s="5"/>
      <c r="PXM1217" s="5"/>
      <c r="PXN1217" s="5"/>
      <c r="PXO1217" s="5"/>
      <c r="PXP1217" s="5"/>
      <c r="PXQ1217" s="5"/>
      <c r="PXR1217" s="5"/>
      <c r="PXS1217" s="5"/>
      <c r="PXT1217" s="5"/>
      <c r="PXU1217" s="5"/>
      <c r="PXV1217" s="5"/>
      <c r="PXW1217" s="5"/>
      <c r="PXX1217" s="5"/>
      <c r="PXY1217" s="5"/>
      <c r="PXZ1217" s="5"/>
      <c r="PYA1217" s="5"/>
      <c r="PYB1217" s="5"/>
      <c r="PYC1217" s="5"/>
      <c r="PYD1217" s="5"/>
      <c r="PYE1217" s="5"/>
      <c r="PYF1217" s="5"/>
      <c r="PYG1217" s="5"/>
      <c r="PYH1217" s="5"/>
      <c r="PYI1217" s="5"/>
      <c r="PYJ1217" s="5"/>
      <c r="PYK1217" s="5"/>
      <c r="PYL1217" s="5"/>
      <c r="PYM1217" s="5"/>
      <c r="PYN1217" s="5"/>
      <c r="PYO1217" s="5"/>
      <c r="PYP1217" s="5"/>
      <c r="PYQ1217" s="5"/>
      <c r="PYR1217" s="5"/>
      <c r="PYS1217" s="5"/>
      <c r="PYT1217" s="5"/>
      <c r="PYU1217" s="5"/>
      <c r="PYV1217" s="5"/>
      <c r="PYW1217" s="5"/>
      <c r="PYX1217" s="5"/>
      <c r="PYY1217" s="5"/>
      <c r="PYZ1217" s="5"/>
      <c r="PZA1217" s="5"/>
      <c r="PZB1217" s="5"/>
      <c r="PZC1217" s="5"/>
      <c r="PZD1217" s="5"/>
      <c r="PZE1217" s="5"/>
      <c r="PZF1217" s="5"/>
      <c r="PZG1217" s="5"/>
      <c r="PZH1217" s="5"/>
      <c r="PZI1217" s="5"/>
      <c r="PZJ1217" s="5"/>
      <c r="PZK1217" s="5"/>
      <c r="PZL1217" s="5"/>
      <c r="PZM1217" s="5"/>
      <c r="PZN1217" s="5"/>
      <c r="PZO1217" s="5"/>
      <c r="PZP1217" s="5"/>
      <c r="PZQ1217" s="5"/>
      <c r="PZR1217" s="5"/>
      <c r="PZS1217" s="5"/>
      <c r="PZT1217" s="5"/>
      <c r="PZU1217" s="5"/>
      <c r="PZV1217" s="5"/>
      <c r="PZW1217" s="5"/>
      <c r="PZX1217" s="5"/>
      <c r="PZY1217" s="5"/>
      <c r="PZZ1217" s="5"/>
      <c r="QAA1217" s="5"/>
      <c r="QAB1217" s="5"/>
      <c r="QAC1217" s="5"/>
      <c r="QAD1217" s="5"/>
      <c r="QAE1217" s="5"/>
      <c r="QAF1217" s="5"/>
      <c r="QAG1217" s="5"/>
      <c r="QAH1217" s="5"/>
      <c r="QAI1217" s="5"/>
      <c r="QAJ1217" s="5"/>
      <c r="QAK1217" s="5"/>
      <c r="QAL1217" s="5"/>
      <c r="QAM1217" s="5"/>
      <c r="QAN1217" s="5"/>
      <c r="QAO1217" s="5"/>
      <c r="QAP1217" s="5"/>
      <c r="QAQ1217" s="5"/>
      <c r="QAR1217" s="5"/>
      <c r="QAS1217" s="5"/>
      <c r="QAT1217" s="5"/>
      <c r="QAU1217" s="5"/>
      <c r="QAV1217" s="5"/>
      <c r="QAW1217" s="5"/>
      <c r="QAX1217" s="5"/>
      <c r="QAY1217" s="5"/>
      <c r="QAZ1217" s="5"/>
      <c r="QBA1217" s="5"/>
      <c r="QBB1217" s="5"/>
      <c r="QBC1217" s="5"/>
      <c r="QBD1217" s="5"/>
      <c r="QBE1217" s="5"/>
      <c r="QBF1217" s="5"/>
      <c r="QBG1217" s="5"/>
      <c r="QBH1217" s="5"/>
      <c r="QBI1217" s="5"/>
      <c r="QBJ1217" s="5"/>
      <c r="QBK1217" s="5"/>
      <c r="QBL1217" s="5"/>
      <c r="QBM1217" s="5"/>
      <c r="QBN1217" s="5"/>
      <c r="QBO1217" s="5"/>
      <c r="QBP1217" s="5"/>
      <c r="QBQ1217" s="5"/>
      <c r="QBR1217" s="5"/>
      <c r="QBS1217" s="5"/>
      <c r="QBT1217" s="5"/>
      <c r="QBU1217" s="5"/>
      <c r="QBV1217" s="5"/>
      <c r="QBW1217" s="5"/>
      <c r="QBX1217" s="5"/>
      <c r="QBY1217" s="5"/>
      <c r="QBZ1217" s="5"/>
      <c r="QCA1217" s="5"/>
      <c r="QCB1217" s="5"/>
      <c r="QCC1217" s="5"/>
      <c r="QCD1217" s="5"/>
      <c r="QCE1217" s="5"/>
      <c r="QCF1217" s="5"/>
      <c r="QCG1217" s="5"/>
      <c r="QCH1217" s="5"/>
      <c r="QCI1217" s="5"/>
      <c r="QCJ1217" s="5"/>
      <c r="QCK1217" s="5"/>
      <c r="QCL1217" s="5"/>
      <c r="QCM1217" s="5"/>
      <c r="QCN1217" s="5"/>
      <c r="QCO1217" s="5"/>
      <c r="QCP1217" s="5"/>
      <c r="QCQ1217" s="5"/>
      <c r="QCR1217" s="5"/>
      <c r="QCS1217" s="5"/>
      <c r="QCT1217" s="5"/>
      <c r="QCU1217" s="5"/>
      <c r="QCV1217" s="5"/>
      <c r="QCW1217" s="5"/>
      <c r="QCX1217" s="5"/>
      <c r="QCY1217" s="5"/>
      <c r="QCZ1217" s="5"/>
      <c r="QDA1217" s="5"/>
      <c r="QDB1217" s="5"/>
      <c r="QDC1217" s="5"/>
      <c r="QDD1217" s="5"/>
      <c r="QDE1217" s="5"/>
      <c r="QDF1217" s="5"/>
      <c r="QDG1217" s="5"/>
      <c r="QDH1217" s="5"/>
      <c r="QDI1217" s="5"/>
      <c r="QDJ1217" s="5"/>
      <c r="QDK1217" s="5"/>
      <c r="QDL1217" s="5"/>
      <c r="QDM1217" s="5"/>
      <c r="QDN1217" s="5"/>
      <c r="QDO1217" s="5"/>
      <c r="QDP1217" s="5"/>
      <c r="QDQ1217" s="5"/>
      <c r="QDR1217" s="5"/>
      <c r="QDS1217" s="5"/>
      <c r="QDT1217" s="5"/>
      <c r="QDU1217" s="5"/>
      <c r="QDV1217" s="5"/>
      <c r="QDW1217" s="5"/>
      <c r="QDX1217" s="5"/>
      <c r="QDY1217" s="5"/>
      <c r="QDZ1217" s="5"/>
      <c r="QEA1217" s="5"/>
      <c r="QEB1217" s="5"/>
      <c r="QEC1217" s="5"/>
      <c r="QED1217" s="5"/>
      <c r="QEE1217" s="5"/>
      <c r="QEF1217" s="5"/>
      <c r="QEG1217" s="5"/>
      <c r="QEH1217" s="5"/>
      <c r="QEI1217" s="5"/>
      <c r="QEJ1217" s="5"/>
      <c r="QEK1217" s="5"/>
      <c r="QEL1217" s="5"/>
      <c r="QEM1217" s="5"/>
      <c r="QEN1217" s="5"/>
      <c r="QEO1217" s="5"/>
      <c r="QEP1217" s="5"/>
      <c r="QEQ1217" s="5"/>
      <c r="QER1217" s="5"/>
      <c r="QES1217" s="5"/>
      <c r="QET1217" s="5"/>
      <c r="QEU1217" s="5"/>
      <c r="QEV1217" s="5"/>
      <c r="QEW1217" s="5"/>
      <c r="QEX1217" s="5"/>
      <c r="QEY1217" s="5"/>
      <c r="QEZ1217" s="5"/>
      <c r="QFA1217" s="5"/>
      <c r="QFB1217" s="5"/>
      <c r="QFC1217" s="5"/>
      <c r="QFD1217" s="5"/>
      <c r="QFE1217" s="5"/>
      <c r="QFF1217" s="5"/>
      <c r="QFG1217" s="5"/>
      <c r="QFH1217" s="5"/>
      <c r="QFI1217" s="5"/>
      <c r="QFJ1217" s="5"/>
      <c r="QFK1217" s="5"/>
      <c r="QFL1217" s="5"/>
      <c r="QFM1217" s="5"/>
      <c r="QFN1217" s="5"/>
      <c r="QFO1217" s="5"/>
      <c r="QFP1217" s="5"/>
      <c r="QFQ1217" s="5"/>
      <c r="QFR1217" s="5"/>
      <c r="QFS1217" s="5"/>
      <c r="QFT1217" s="5"/>
      <c r="QFU1217" s="5"/>
      <c r="QFV1217" s="5"/>
      <c r="QFW1217" s="5"/>
      <c r="QFX1217" s="5"/>
      <c r="QFY1217" s="5"/>
      <c r="QFZ1217" s="5"/>
      <c r="QGA1217" s="5"/>
      <c r="QGB1217" s="5"/>
      <c r="QGC1217" s="5"/>
      <c r="QGD1217" s="5"/>
      <c r="QGE1217" s="5"/>
      <c r="QGF1217" s="5"/>
      <c r="QGG1217" s="5"/>
      <c r="QGH1217" s="5"/>
      <c r="QGI1217" s="5"/>
      <c r="QGJ1217" s="5"/>
      <c r="QGK1217" s="5"/>
      <c r="QGL1217" s="5"/>
      <c r="QGM1217" s="5"/>
      <c r="QGN1217" s="5"/>
      <c r="QGO1217" s="5"/>
      <c r="QGP1217" s="5"/>
      <c r="QGQ1217" s="5"/>
      <c r="QGR1217" s="5"/>
      <c r="QGS1217" s="5"/>
      <c r="QGT1217" s="5"/>
      <c r="QGU1217" s="5"/>
      <c r="QGV1217" s="5"/>
      <c r="QGW1217" s="5"/>
      <c r="QGX1217" s="5"/>
      <c r="QGY1217" s="5"/>
      <c r="QGZ1217" s="5"/>
      <c r="QHA1217" s="5"/>
      <c r="QHB1217" s="5"/>
      <c r="QHC1217" s="5"/>
      <c r="QHD1217" s="5"/>
      <c r="QHE1217" s="5"/>
      <c r="QHF1217" s="5"/>
      <c r="QHG1217" s="5"/>
      <c r="QHH1217" s="5"/>
      <c r="QHI1217" s="5"/>
      <c r="QHJ1217" s="5"/>
      <c r="QHK1217" s="5"/>
      <c r="QHL1217" s="5"/>
      <c r="QHM1217" s="5"/>
      <c r="QHN1217" s="5"/>
      <c r="QHO1217" s="5"/>
      <c r="QHP1217" s="5"/>
      <c r="QHQ1217" s="5"/>
      <c r="QHR1217" s="5"/>
      <c r="QHS1217" s="5"/>
      <c r="QHT1217" s="5"/>
      <c r="QHU1217" s="5"/>
      <c r="QHV1217" s="5"/>
      <c r="QHW1217" s="5"/>
      <c r="QHX1217" s="5"/>
      <c r="QHY1217" s="5"/>
      <c r="QHZ1217" s="5"/>
      <c r="QIA1217" s="5"/>
      <c r="QIB1217" s="5"/>
      <c r="QIC1217" s="5"/>
      <c r="QID1217" s="5"/>
      <c r="QIE1217" s="5"/>
      <c r="QIF1217" s="5"/>
      <c r="QIG1217" s="5"/>
      <c r="QIH1217" s="5"/>
      <c r="QII1217" s="5"/>
      <c r="QIJ1217" s="5"/>
      <c r="QIK1217" s="5"/>
      <c r="QIL1217" s="5"/>
      <c r="QIM1217" s="5"/>
      <c r="QIN1217" s="5"/>
      <c r="QIO1217" s="5"/>
      <c r="QIP1217" s="5"/>
      <c r="QIQ1217" s="5"/>
      <c r="QIR1217" s="5"/>
      <c r="QIS1217" s="5"/>
      <c r="QIT1217" s="5"/>
      <c r="QIU1217" s="5"/>
      <c r="QIV1217" s="5"/>
      <c r="QIW1217" s="5"/>
      <c r="QIX1217" s="5"/>
      <c r="QIY1217" s="5"/>
      <c r="QIZ1217" s="5"/>
      <c r="QJA1217" s="5"/>
      <c r="QJB1217" s="5"/>
      <c r="QJC1217" s="5"/>
      <c r="QJD1217" s="5"/>
      <c r="QJE1217" s="5"/>
      <c r="QJF1217" s="5"/>
      <c r="QJG1217" s="5"/>
      <c r="QJH1217" s="5"/>
      <c r="QJI1217" s="5"/>
      <c r="QJJ1217" s="5"/>
      <c r="QJK1217" s="5"/>
      <c r="QJL1217" s="5"/>
      <c r="QJM1217" s="5"/>
      <c r="QJN1217" s="5"/>
      <c r="QJO1217" s="5"/>
      <c r="QJP1217" s="5"/>
      <c r="QJQ1217" s="5"/>
      <c r="QJR1217" s="5"/>
      <c r="QJS1217" s="5"/>
      <c r="QJT1217" s="5"/>
      <c r="QJU1217" s="5"/>
      <c r="QJV1217" s="5"/>
      <c r="QJW1217" s="5"/>
      <c r="QJX1217" s="5"/>
      <c r="QJY1217" s="5"/>
      <c r="QJZ1217" s="5"/>
      <c r="QKA1217" s="5"/>
      <c r="QKB1217" s="5"/>
      <c r="QKC1217" s="5"/>
      <c r="QKD1217" s="5"/>
      <c r="QKE1217" s="5"/>
      <c r="QKF1217" s="5"/>
      <c r="QKG1217" s="5"/>
      <c r="QKH1217" s="5"/>
      <c r="QKI1217" s="5"/>
      <c r="QKJ1217" s="5"/>
      <c r="QKK1217" s="5"/>
      <c r="QKL1217" s="5"/>
      <c r="QKM1217" s="5"/>
      <c r="QKN1217" s="5"/>
      <c r="QKO1217" s="5"/>
      <c r="QKP1217" s="5"/>
      <c r="QKQ1217" s="5"/>
      <c r="QKR1217" s="5"/>
      <c r="QKS1217" s="5"/>
      <c r="QKT1217" s="5"/>
      <c r="QKU1217" s="5"/>
      <c r="QKV1217" s="5"/>
      <c r="QKW1217" s="5"/>
      <c r="QKX1217" s="5"/>
      <c r="QKY1217" s="5"/>
      <c r="QKZ1217" s="5"/>
      <c r="QLA1217" s="5"/>
      <c r="QLB1217" s="5"/>
      <c r="QLC1217" s="5"/>
      <c r="QLD1217" s="5"/>
      <c r="QLE1217" s="5"/>
      <c r="QLF1217" s="5"/>
      <c r="QLG1217" s="5"/>
      <c r="QLH1217" s="5"/>
      <c r="QLI1217" s="5"/>
      <c r="QLJ1217" s="5"/>
      <c r="QLK1217" s="5"/>
      <c r="QLL1217" s="5"/>
      <c r="QLM1217" s="5"/>
      <c r="QLN1217" s="5"/>
      <c r="QLO1217" s="5"/>
      <c r="QLP1217" s="5"/>
      <c r="QLQ1217" s="5"/>
      <c r="QLR1217" s="5"/>
      <c r="QLS1217" s="5"/>
      <c r="QLT1217" s="5"/>
      <c r="QLU1217" s="5"/>
      <c r="QLV1217" s="5"/>
      <c r="QLW1217" s="5"/>
      <c r="QLX1217" s="5"/>
      <c r="QLY1217" s="5"/>
      <c r="QLZ1217" s="5"/>
      <c r="QMA1217" s="5"/>
      <c r="QMB1217" s="5"/>
      <c r="QMC1217" s="5"/>
      <c r="QMD1217" s="5"/>
      <c r="QME1217" s="5"/>
      <c r="QMF1217" s="5"/>
      <c r="QMG1217" s="5"/>
      <c r="QMH1217" s="5"/>
      <c r="QMI1217" s="5"/>
      <c r="QMJ1217" s="5"/>
      <c r="QMK1217" s="5"/>
      <c r="QML1217" s="5"/>
      <c r="QMM1217" s="5"/>
      <c r="QMN1217" s="5"/>
      <c r="QMO1217" s="5"/>
      <c r="QMP1217" s="5"/>
      <c r="QMQ1217" s="5"/>
      <c r="QMR1217" s="5"/>
      <c r="QMS1217" s="5"/>
      <c r="QMT1217" s="5"/>
      <c r="QMU1217" s="5"/>
      <c r="QMV1217" s="5"/>
      <c r="QMW1217" s="5"/>
      <c r="QMX1217" s="5"/>
      <c r="QMY1217" s="5"/>
      <c r="QMZ1217" s="5"/>
      <c r="QNA1217" s="5"/>
      <c r="QNB1217" s="5"/>
      <c r="QNC1217" s="5"/>
      <c r="QND1217" s="5"/>
      <c r="QNE1217" s="5"/>
      <c r="QNF1217" s="5"/>
      <c r="QNG1217" s="5"/>
      <c r="QNH1217" s="5"/>
      <c r="QNI1217" s="5"/>
      <c r="QNJ1217" s="5"/>
      <c r="QNK1217" s="5"/>
      <c r="QNL1217" s="5"/>
      <c r="QNM1217" s="5"/>
      <c r="QNN1217" s="5"/>
      <c r="QNO1217" s="5"/>
      <c r="QNP1217" s="5"/>
      <c r="QNQ1217" s="5"/>
      <c r="QNR1217" s="5"/>
      <c r="QNS1217" s="5"/>
      <c r="QNT1217" s="5"/>
      <c r="QNU1217" s="5"/>
      <c r="QNV1217" s="5"/>
      <c r="QNW1217" s="5"/>
      <c r="QNX1217" s="5"/>
      <c r="QNY1217" s="5"/>
      <c r="QNZ1217" s="5"/>
      <c r="QOA1217" s="5"/>
      <c r="QOB1217" s="5"/>
      <c r="QOC1217" s="5"/>
      <c r="QOD1217" s="5"/>
      <c r="QOE1217" s="5"/>
      <c r="QOF1217" s="5"/>
      <c r="QOG1217" s="5"/>
      <c r="QOH1217" s="5"/>
      <c r="QOI1217" s="5"/>
      <c r="QOJ1217" s="5"/>
      <c r="QOK1217" s="5"/>
      <c r="QOL1217" s="5"/>
      <c r="QOM1217" s="5"/>
      <c r="QON1217" s="5"/>
      <c r="QOO1217" s="5"/>
      <c r="QOP1217" s="5"/>
      <c r="QOQ1217" s="5"/>
      <c r="QOR1217" s="5"/>
      <c r="QOS1217" s="5"/>
      <c r="QOT1217" s="5"/>
      <c r="QOU1217" s="5"/>
      <c r="QOV1217" s="5"/>
      <c r="QOW1217" s="5"/>
      <c r="QOX1217" s="5"/>
      <c r="QOY1217" s="5"/>
      <c r="QOZ1217" s="5"/>
      <c r="QPA1217" s="5"/>
      <c r="QPB1217" s="5"/>
      <c r="QPC1217" s="5"/>
      <c r="QPD1217" s="5"/>
      <c r="QPE1217" s="5"/>
      <c r="QPF1217" s="5"/>
      <c r="QPG1217" s="5"/>
      <c r="QPH1217" s="5"/>
      <c r="QPI1217" s="5"/>
      <c r="QPJ1217" s="5"/>
      <c r="QPK1217" s="5"/>
      <c r="QPL1217" s="5"/>
      <c r="QPM1217" s="5"/>
      <c r="QPN1217" s="5"/>
      <c r="QPO1217" s="5"/>
      <c r="QPP1217" s="5"/>
      <c r="QPQ1217" s="5"/>
      <c r="QPR1217" s="5"/>
      <c r="QPS1217" s="5"/>
      <c r="QPT1217" s="5"/>
      <c r="QPU1217" s="5"/>
      <c r="QPV1217" s="5"/>
      <c r="QPW1217" s="5"/>
      <c r="QPX1217" s="5"/>
      <c r="QPY1217" s="5"/>
      <c r="QPZ1217" s="5"/>
      <c r="QQA1217" s="5"/>
      <c r="QQB1217" s="5"/>
      <c r="QQC1217" s="5"/>
      <c r="QQD1217" s="5"/>
      <c r="QQE1217" s="5"/>
      <c r="QQF1217" s="5"/>
      <c r="QQG1217" s="5"/>
      <c r="QQH1217" s="5"/>
      <c r="QQI1217" s="5"/>
      <c r="QQJ1217" s="5"/>
      <c r="QQK1217" s="5"/>
      <c r="QQL1217" s="5"/>
      <c r="QQM1217" s="5"/>
      <c r="QQN1217" s="5"/>
      <c r="QQO1217" s="5"/>
      <c r="QQP1217" s="5"/>
      <c r="QQQ1217" s="5"/>
      <c r="QQR1217" s="5"/>
      <c r="QQS1217" s="5"/>
      <c r="QQT1217" s="5"/>
      <c r="QQU1217" s="5"/>
      <c r="QQV1217" s="5"/>
      <c r="QQW1217" s="5"/>
      <c r="QQX1217" s="5"/>
      <c r="QQY1217" s="5"/>
      <c r="QQZ1217" s="5"/>
      <c r="QRA1217" s="5"/>
      <c r="QRB1217" s="5"/>
      <c r="QRC1217" s="5"/>
      <c r="QRD1217" s="5"/>
      <c r="QRE1217" s="5"/>
      <c r="QRF1217" s="5"/>
      <c r="QRG1217" s="5"/>
      <c r="QRH1217" s="5"/>
      <c r="QRI1217" s="5"/>
      <c r="QRJ1217" s="5"/>
      <c r="QRK1217" s="5"/>
      <c r="QRL1217" s="5"/>
      <c r="QRM1217" s="5"/>
      <c r="QRN1217" s="5"/>
      <c r="QRO1217" s="5"/>
      <c r="QRP1217" s="5"/>
      <c r="QRQ1217" s="5"/>
      <c r="QRR1217" s="5"/>
      <c r="QRS1217" s="5"/>
      <c r="QRT1217" s="5"/>
      <c r="QRU1217" s="5"/>
      <c r="QRV1217" s="5"/>
      <c r="QRW1217" s="5"/>
      <c r="QRX1217" s="5"/>
      <c r="QRY1217" s="5"/>
      <c r="QRZ1217" s="5"/>
      <c r="QSA1217" s="5"/>
      <c r="QSB1217" s="5"/>
      <c r="QSC1217" s="5"/>
      <c r="QSD1217" s="5"/>
      <c r="QSE1217" s="5"/>
      <c r="QSF1217" s="5"/>
      <c r="QSG1217" s="5"/>
      <c r="QSH1217" s="5"/>
      <c r="QSI1217" s="5"/>
      <c r="QSJ1217" s="5"/>
      <c r="QSK1217" s="5"/>
      <c r="QSL1217" s="5"/>
      <c r="QSM1217" s="5"/>
      <c r="QSN1217" s="5"/>
      <c r="QSO1217" s="5"/>
      <c r="QSP1217" s="5"/>
      <c r="QSQ1217" s="5"/>
      <c r="QSR1217" s="5"/>
      <c r="QSS1217" s="5"/>
      <c r="QST1217" s="5"/>
      <c r="QSU1217" s="5"/>
      <c r="QSV1217" s="5"/>
      <c r="QSW1217" s="5"/>
      <c r="QSX1217" s="5"/>
      <c r="QSY1217" s="5"/>
      <c r="QSZ1217" s="5"/>
      <c r="QTA1217" s="5"/>
      <c r="QTB1217" s="5"/>
      <c r="QTC1217" s="5"/>
      <c r="QTD1217" s="5"/>
      <c r="QTE1217" s="5"/>
      <c r="QTF1217" s="5"/>
      <c r="QTG1217" s="5"/>
      <c r="QTH1217" s="5"/>
      <c r="QTI1217" s="5"/>
      <c r="QTJ1217" s="5"/>
      <c r="QTK1217" s="5"/>
      <c r="QTL1217" s="5"/>
      <c r="QTM1217" s="5"/>
      <c r="QTN1217" s="5"/>
      <c r="QTO1217" s="5"/>
      <c r="QTP1217" s="5"/>
      <c r="QTQ1217" s="5"/>
      <c r="QTR1217" s="5"/>
      <c r="QTS1217" s="5"/>
      <c r="QTT1217" s="5"/>
      <c r="QTU1217" s="5"/>
      <c r="QTV1217" s="5"/>
      <c r="QTW1217" s="5"/>
      <c r="QTX1217" s="5"/>
      <c r="QTY1217" s="5"/>
      <c r="QTZ1217" s="5"/>
      <c r="QUA1217" s="5"/>
      <c r="QUB1217" s="5"/>
      <c r="QUC1217" s="5"/>
      <c r="QUD1217" s="5"/>
      <c r="QUE1217" s="5"/>
      <c r="QUF1217" s="5"/>
      <c r="QUG1217" s="5"/>
      <c r="QUH1217" s="5"/>
      <c r="QUI1217" s="5"/>
      <c r="QUJ1217" s="5"/>
      <c r="QUK1217" s="5"/>
      <c r="QUL1217" s="5"/>
      <c r="QUM1217" s="5"/>
      <c r="QUN1217" s="5"/>
      <c r="QUO1217" s="5"/>
      <c r="QUP1217" s="5"/>
      <c r="QUQ1217" s="5"/>
      <c r="QUR1217" s="5"/>
      <c r="QUS1217" s="5"/>
      <c r="QUT1217" s="5"/>
      <c r="QUU1217" s="5"/>
      <c r="QUV1217" s="5"/>
      <c r="QUW1217" s="5"/>
      <c r="QUX1217" s="5"/>
      <c r="QUY1217" s="5"/>
      <c r="QUZ1217" s="5"/>
      <c r="QVA1217" s="5"/>
      <c r="QVB1217" s="5"/>
      <c r="QVC1217" s="5"/>
      <c r="QVD1217" s="5"/>
      <c r="QVE1217" s="5"/>
      <c r="QVF1217" s="5"/>
      <c r="QVG1217" s="5"/>
      <c r="QVH1217" s="5"/>
      <c r="QVI1217" s="5"/>
      <c r="QVJ1217" s="5"/>
      <c r="QVK1217" s="5"/>
      <c r="QVL1217" s="5"/>
      <c r="QVM1217" s="5"/>
      <c r="QVN1217" s="5"/>
      <c r="QVO1217" s="5"/>
      <c r="QVP1217" s="5"/>
      <c r="QVQ1217" s="5"/>
      <c r="QVR1217" s="5"/>
      <c r="QVS1217" s="5"/>
      <c r="QVT1217" s="5"/>
      <c r="QVU1217" s="5"/>
      <c r="QVV1217" s="5"/>
      <c r="QVW1217" s="5"/>
      <c r="QVX1217" s="5"/>
      <c r="QVY1217" s="5"/>
      <c r="QVZ1217" s="5"/>
      <c r="QWA1217" s="5"/>
      <c r="QWB1217" s="5"/>
      <c r="QWC1217" s="5"/>
      <c r="QWD1217" s="5"/>
      <c r="QWE1217" s="5"/>
      <c r="QWF1217" s="5"/>
      <c r="QWG1217" s="5"/>
      <c r="QWH1217" s="5"/>
      <c r="QWI1217" s="5"/>
      <c r="QWJ1217" s="5"/>
      <c r="QWK1217" s="5"/>
      <c r="QWL1217" s="5"/>
      <c r="QWM1217" s="5"/>
      <c r="QWN1217" s="5"/>
      <c r="QWO1217" s="5"/>
      <c r="QWP1217" s="5"/>
      <c r="QWQ1217" s="5"/>
      <c r="QWR1217" s="5"/>
      <c r="QWS1217" s="5"/>
      <c r="QWT1217" s="5"/>
      <c r="QWU1217" s="5"/>
      <c r="QWV1217" s="5"/>
      <c r="QWW1217" s="5"/>
      <c r="QWX1217" s="5"/>
      <c r="QWY1217" s="5"/>
      <c r="QWZ1217" s="5"/>
      <c r="QXA1217" s="5"/>
      <c r="QXB1217" s="5"/>
      <c r="QXC1217" s="5"/>
      <c r="QXD1217" s="5"/>
      <c r="QXE1217" s="5"/>
      <c r="QXF1217" s="5"/>
      <c r="QXG1217" s="5"/>
      <c r="QXH1217" s="5"/>
      <c r="QXI1217" s="5"/>
      <c r="QXJ1217" s="5"/>
      <c r="QXK1217" s="5"/>
      <c r="QXL1217" s="5"/>
      <c r="QXM1217" s="5"/>
      <c r="QXN1217" s="5"/>
      <c r="QXO1217" s="5"/>
      <c r="QXP1217" s="5"/>
      <c r="QXQ1217" s="5"/>
      <c r="QXR1217" s="5"/>
      <c r="QXS1217" s="5"/>
      <c r="QXT1217" s="5"/>
      <c r="QXU1217" s="5"/>
      <c r="QXV1217" s="5"/>
      <c r="QXW1217" s="5"/>
      <c r="QXX1217" s="5"/>
      <c r="QXY1217" s="5"/>
      <c r="QXZ1217" s="5"/>
      <c r="QYA1217" s="5"/>
      <c r="QYB1217" s="5"/>
      <c r="QYC1217" s="5"/>
      <c r="QYD1217" s="5"/>
      <c r="QYE1217" s="5"/>
      <c r="QYF1217" s="5"/>
      <c r="QYG1217" s="5"/>
      <c r="QYH1217" s="5"/>
      <c r="QYI1217" s="5"/>
      <c r="QYJ1217" s="5"/>
      <c r="QYK1217" s="5"/>
      <c r="QYL1217" s="5"/>
      <c r="QYM1217" s="5"/>
      <c r="QYN1217" s="5"/>
      <c r="QYO1217" s="5"/>
      <c r="QYP1217" s="5"/>
      <c r="QYQ1217" s="5"/>
      <c r="QYR1217" s="5"/>
      <c r="QYS1217" s="5"/>
      <c r="QYT1217" s="5"/>
      <c r="QYU1217" s="5"/>
      <c r="QYV1217" s="5"/>
      <c r="QYW1217" s="5"/>
      <c r="QYX1217" s="5"/>
      <c r="QYY1217" s="5"/>
      <c r="QYZ1217" s="5"/>
      <c r="QZA1217" s="5"/>
      <c r="QZB1217" s="5"/>
      <c r="QZC1217" s="5"/>
      <c r="QZD1217" s="5"/>
      <c r="QZE1217" s="5"/>
      <c r="QZF1217" s="5"/>
      <c r="QZG1217" s="5"/>
      <c r="QZH1217" s="5"/>
      <c r="QZI1217" s="5"/>
      <c r="QZJ1217" s="5"/>
      <c r="QZK1217" s="5"/>
      <c r="QZL1217" s="5"/>
      <c r="QZM1217" s="5"/>
      <c r="QZN1217" s="5"/>
      <c r="QZO1217" s="5"/>
      <c r="QZP1217" s="5"/>
      <c r="QZQ1217" s="5"/>
      <c r="QZR1217" s="5"/>
      <c r="QZS1217" s="5"/>
      <c r="QZT1217" s="5"/>
      <c r="QZU1217" s="5"/>
      <c r="QZV1217" s="5"/>
      <c r="QZW1217" s="5"/>
      <c r="QZX1217" s="5"/>
      <c r="QZY1217" s="5"/>
      <c r="QZZ1217" s="5"/>
      <c r="RAA1217" s="5"/>
      <c r="RAB1217" s="5"/>
      <c r="RAC1217" s="5"/>
      <c r="RAD1217" s="5"/>
      <c r="RAE1217" s="5"/>
      <c r="RAF1217" s="5"/>
      <c r="RAG1217" s="5"/>
      <c r="RAH1217" s="5"/>
      <c r="RAI1217" s="5"/>
      <c r="RAJ1217" s="5"/>
      <c r="RAK1217" s="5"/>
      <c r="RAL1217" s="5"/>
      <c r="RAM1217" s="5"/>
      <c r="RAN1217" s="5"/>
      <c r="RAO1217" s="5"/>
      <c r="RAP1217" s="5"/>
      <c r="RAQ1217" s="5"/>
      <c r="RAR1217" s="5"/>
      <c r="RAS1217" s="5"/>
      <c r="RAT1217" s="5"/>
      <c r="RAU1217" s="5"/>
      <c r="RAV1217" s="5"/>
      <c r="RAW1217" s="5"/>
      <c r="RAX1217" s="5"/>
      <c r="RAY1217" s="5"/>
      <c r="RAZ1217" s="5"/>
      <c r="RBA1217" s="5"/>
      <c r="RBB1217" s="5"/>
      <c r="RBC1217" s="5"/>
      <c r="RBD1217" s="5"/>
      <c r="RBE1217" s="5"/>
      <c r="RBF1217" s="5"/>
      <c r="RBG1217" s="5"/>
      <c r="RBH1217" s="5"/>
      <c r="RBI1217" s="5"/>
      <c r="RBJ1217" s="5"/>
      <c r="RBK1217" s="5"/>
      <c r="RBL1217" s="5"/>
      <c r="RBM1217" s="5"/>
      <c r="RBN1217" s="5"/>
      <c r="RBO1217" s="5"/>
      <c r="RBP1217" s="5"/>
      <c r="RBQ1217" s="5"/>
      <c r="RBR1217" s="5"/>
      <c r="RBS1217" s="5"/>
      <c r="RBT1217" s="5"/>
      <c r="RBU1217" s="5"/>
      <c r="RBV1217" s="5"/>
      <c r="RBW1217" s="5"/>
      <c r="RBX1217" s="5"/>
      <c r="RBY1217" s="5"/>
      <c r="RBZ1217" s="5"/>
      <c r="RCA1217" s="5"/>
      <c r="RCB1217" s="5"/>
      <c r="RCC1217" s="5"/>
      <c r="RCD1217" s="5"/>
      <c r="RCE1217" s="5"/>
      <c r="RCF1217" s="5"/>
      <c r="RCG1217" s="5"/>
      <c r="RCH1217" s="5"/>
      <c r="RCI1217" s="5"/>
      <c r="RCJ1217" s="5"/>
      <c r="RCK1217" s="5"/>
      <c r="RCL1217" s="5"/>
      <c r="RCM1217" s="5"/>
      <c r="RCN1217" s="5"/>
      <c r="RCO1217" s="5"/>
      <c r="RCP1217" s="5"/>
      <c r="RCQ1217" s="5"/>
      <c r="RCR1217" s="5"/>
      <c r="RCS1217" s="5"/>
      <c r="RCT1217" s="5"/>
      <c r="RCU1217" s="5"/>
      <c r="RCV1217" s="5"/>
      <c r="RCW1217" s="5"/>
      <c r="RCX1217" s="5"/>
      <c r="RCY1217" s="5"/>
      <c r="RCZ1217" s="5"/>
      <c r="RDA1217" s="5"/>
      <c r="RDB1217" s="5"/>
      <c r="RDC1217" s="5"/>
      <c r="RDD1217" s="5"/>
      <c r="RDE1217" s="5"/>
      <c r="RDF1217" s="5"/>
      <c r="RDG1217" s="5"/>
      <c r="RDH1217" s="5"/>
      <c r="RDI1217" s="5"/>
      <c r="RDJ1217" s="5"/>
      <c r="RDK1217" s="5"/>
      <c r="RDL1217" s="5"/>
      <c r="RDM1217" s="5"/>
      <c r="RDN1217" s="5"/>
      <c r="RDO1217" s="5"/>
      <c r="RDP1217" s="5"/>
      <c r="RDQ1217" s="5"/>
      <c r="RDR1217" s="5"/>
      <c r="RDS1217" s="5"/>
      <c r="RDT1217" s="5"/>
      <c r="RDU1217" s="5"/>
      <c r="RDV1217" s="5"/>
      <c r="RDW1217" s="5"/>
      <c r="RDX1217" s="5"/>
      <c r="RDY1217" s="5"/>
      <c r="RDZ1217" s="5"/>
      <c r="REA1217" s="5"/>
      <c r="REB1217" s="5"/>
      <c r="REC1217" s="5"/>
      <c r="RED1217" s="5"/>
      <c r="REE1217" s="5"/>
      <c r="REF1217" s="5"/>
      <c r="REG1217" s="5"/>
      <c r="REH1217" s="5"/>
      <c r="REI1217" s="5"/>
      <c r="REJ1217" s="5"/>
      <c r="REK1217" s="5"/>
      <c r="REL1217" s="5"/>
      <c r="REM1217" s="5"/>
      <c r="REN1217" s="5"/>
      <c r="REO1217" s="5"/>
      <c r="REP1217" s="5"/>
      <c r="REQ1217" s="5"/>
      <c r="RER1217" s="5"/>
      <c r="RES1217" s="5"/>
      <c r="RET1217" s="5"/>
      <c r="REU1217" s="5"/>
      <c r="REV1217" s="5"/>
      <c r="REW1217" s="5"/>
      <c r="REX1217" s="5"/>
      <c r="REY1217" s="5"/>
      <c r="REZ1217" s="5"/>
      <c r="RFA1217" s="5"/>
      <c r="RFB1217" s="5"/>
      <c r="RFC1217" s="5"/>
      <c r="RFD1217" s="5"/>
      <c r="RFE1217" s="5"/>
      <c r="RFF1217" s="5"/>
      <c r="RFG1217" s="5"/>
      <c r="RFH1217" s="5"/>
      <c r="RFI1217" s="5"/>
      <c r="RFJ1217" s="5"/>
      <c r="RFK1217" s="5"/>
      <c r="RFL1217" s="5"/>
      <c r="RFM1217" s="5"/>
      <c r="RFN1217" s="5"/>
      <c r="RFO1217" s="5"/>
      <c r="RFP1217" s="5"/>
      <c r="RFQ1217" s="5"/>
      <c r="RFR1217" s="5"/>
      <c r="RFS1217" s="5"/>
      <c r="RFT1217" s="5"/>
      <c r="RFU1217" s="5"/>
      <c r="RFV1217" s="5"/>
      <c r="RFW1217" s="5"/>
      <c r="RFX1217" s="5"/>
      <c r="RFY1217" s="5"/>
      <c r="RFZ1217" s="5"/>
      <c r="RGA1217" s="5"/>
      <c r="RGB1217" s="5"/>
      <c r="RGC1217" s="5"/>
      <c r="RGD1217" s="5"/>
      <c r="RGE1217" s="5"/>
      <c r="RGF1217" s="5"/>
      <c r="RGG1217" s="5"/>
      <c r="RGH1217" s="5"/>
      <c r="RGI1217" s="5"/>
      <c r="RGJ1217" s="5"/>
      <c r="RGK1217" s="5"/>
      <c r="RGL1217" s="5"/>
      <c r="RGM1217" s="5"/>
      <c r="RGN1217" s="5"/>
      <c r="RGO1217" s="5"/>
      <c r="RGP1217" s="5"/>
      <c r="RGQ1217" s="5"/>
      <c r="RGR1217" s="5"/>
      <c r="RGS1217" s="5"/>
      <c r="RGT1217" s="5"/>
      <c r="RGU1217" s="5"/>
      <c r="RGV1217" s="5"/>
      <c r="RGW1217" s="5"/>
      <c r="RGX1217" s="5"/>
      <c r="RGY1217" s="5"/>
      <c r="RGZ1217" s="5"/>
      <c r="RHA1217" s="5"/>
      <c r="RHB1217" s="5"/>
      <c r="RHC1217" s="5"/>
      <c r="RHD1217" s="5"/>
      <c r="RHE1217" s="5"/>
      <c r="RHF1217" s="5"/>
      <c r="RHG1217" s="5"/>
      <c r="RHH1217" s="5"/>
      <c r="RHI1217" s="5"/>
      <c r="RHJ1217" s="5"/>
      <c r="RHK1217" s="5"/>
      <c r="RHL1217" s="5"/>
      <c r="RHM1217" s="5"/>
      <c r="RHN1217" s="5"/>
      <c r="RHO1217" s="5"/>
      <c r="RHP1217" s="5"/>
      <c r="RHQ1217" s="5"/>
      <c r="RHR1217" s="5"/>
      <c r="RHS1217" s="5"/>
      <c r="RHT1217" s="5"/>
      <c r="RHU1217" s="5"/>
      <c r="RHV1217" s="5"/>
      <c r="RHW1217" s="5"/>
      <c r="RHX1217" s="5"/>
      <c r="RHY1217" s="5"/>
      <c r="RHZ1217" s="5"/>
      <c r="RIA1217" s="5"/>
      <c r="RIB1217" s="5"/>
      <c r="RIC1217" s="5"/>
      <c r="RID1217" s="5"/>
      <c r="RIE1217" s="5"/>
      <c r="RIF1217" s="5"/>
      <c r="RIG1217" s="5"/>
      <c r="RIH1217" s="5"/>
      <c r="RII1217" s="5"/>
      <c r="RIJ1217" s="5"/>
      <c r="RIK1217" s="5"/>
      <c r="RIL1217" s="5"/>
      <c r="RIM1217" s="5"/>
      <c r="RIN1217" s="5"/>
      <c r="RIO1217" s="5"/>
      <c r="RIP1217" s="5"/>
      <c r="RIQ1217" s="5"/>
      <c r="RIR1217" s="5"/>
      <c r="RIS1217" s="5"/>
      <c r="RIT1217" s="5"/>
      <c r="RIU1217" s="5"/>
      <c r="RIV1217" s="5"/>
      <c r="RIW1217" s="5"/>
      <c r="RIX1217" s="5"/>
      <c r="RIY1217" s="5"/>
      <c r="RIZ1217" s="5"/>
      <c r="RJA1217" s="5"/>
      <c r="RJB1217" s="5"/>
      <c r="RJC1217" s="5"/>
      <c r="RJD1217" s="5"/>
      <c r="RJE1217" s="5"/>
      <c r="RJF1217" s="5"/>
      <c r="RJG1217" s="5"/>
      <c r="RJH1217" s="5"/>
      <c r="RJI1217" s="5"/>
      <c r="RJJ1217" s="5"/>
      <c r="RJK1217" s="5"/>
      <c r="RJL1217" s="5"/>
      <c r="RJM1217" s="5"/>
      <c r="RJN1217" s="5"/>
      <c r="RJO1217" s="5"/>
      <c r="RJP1217" s="5"/>
      <c r="RJQ1217" s="5"/>
      <c r="RJR1217" s="5"/>
      <c r="RJS1217" s="5"/>
      <c r="RJT1217" s="5"/>
      <c r="RJU1217" s="5"/>
      <c r="RJV1217" s="5"/>
      <c r="RJW1217" s="5"/>
      <c r="RJX1217" s="5"/>
      <c r="RJY1217" s="5"/>
      <c r="RJZ1217" s="5"/>
      <c r="RKA1217" s="5"/>
      <c r="RKB1217" s="5"/>
      <c r="RKC1217" s="5"/>
      <c r="RKD1217" s="5"/>
      <c r="RKE1217" s="5"/>
      <c r="RKF1217" s="5"/>
      <c r="RKG1217" s="5"/>
      <c r="RKH1217" s="5"/>
      <c r="RKI1217" s="5"/>
      <c r="RKJ1217" s="5"/>
      <c r="RKK1217" s="5"/>
      <c r="RKL1217" s="5"/>
      <c r="RKM1217" s="5"/>
      <c r="RKN1217" s="5"/>
      <c r="RKO1217" s="5"/>
      <c r="RKP1217" s="5"/>
      <c r="RKQ1217" s="5"/>
      <c r="RKR1217" s="5"/>
      <c r="RKS1217" s="5"/>
      <c r="RKT1217" s="5"/>
      <c r="RKU1217" s="5"/>
      <c r="RKV1217" s="5"/>
      <c r="RKW1217" s="5"/>
      <c r="RKX1217" s="5"/>
      <c r="RKY1217" s="5"/>
      <c r="RKZ1217" s="5"/>
      <c r="RLA1217" s="5"/>
      <c r="RLB1217" s="5"/>
      <c r="RLC1217" s="5"/>
      <c r="RLD1217" s="5"/>
      <c r="RLE1217" s="5"/>
      <c r="RLF1217" s="5"/>
      <c r="RLG1217" s="5"/>
      <c r="RLH1217" s="5"/>
      <c r="RLI1217" s="5"/>
      <c r="RLJ1217" s="5"/>
      <c r="RLK1217" s="5"/>
      <c r="RLL1217" s="5"/>
      <c r="RLM1217" s="5"/>
      <c r="RLN1217" s="5"/>
      <c r="RLO1217" s="5"/>
      <c r="RLP1217" s="5"/>
      <c r="RLQ1217" s="5"/>
      <c r="RLR1217" s="5"/>
      <c r="RLS1217" s="5"/>
      <c r="RLT1217" s="5"/>
      <c r="RLU1217" s="5"/>
      <c r="RLV1217" s="5"/>
      <c r="RLW1217" s="5"/>
      <c r="RLX1217" s="5"/>
      <c r="RLY1217" s="5"/>
      <c r="RLZ1217" s="5"/>
      <c r="RMA1217" s="5"/>
      <c r="RMB1217" s="5"/>
      <c r="RMC1217" s="5"/>
      <c r="RMD1217" s="5"/>
      <c r="RME1217" s="5"/>
      <c r="RMF1217" s="5"/>
      <c r="RMG1217" s="5"/>
      <c r="RMH1217" s="5"/>
      <c r="RMI1217" s="5"/>
      <c r="RMJ1217" s="5"/>
      <c r="RMK1217" s="5"/>
      <c r="RML1217" s="5"/>
      <c r="RMM1217" s="5"/>
      <c r="RMN1217" s="5"/>
      <c r="RMO1217" s="5"/>
      <c r="RMP1217" s="5"/>
      <c r="RMQ1217" s="5"/>
      <c r="RMR1217" s="5"/>
      <c r="RMS1217" s="5"/>
      <c r="RMT1217" s="5"/>
      <c r="RMU1217" s="5"/>
      <c r="RMV1217" s="5"/>
      <c r="RMW1217" s="5"/>
      <c r="RMX1217" s="5"/>
      <c r="RMY1217" s="5"/>
      <c r="RMZ1217" s="5"/>
      <c r="RNA1217" s="5"/>
      <c r="RNB1217" s="5"/>
      <c r="RNC1217" s="5"/>
      <c r="RND1217" s="5"/>
      <c r="RNE1217" s="5"/>
      <c r="RNF1217" s="5"/>
      <c r="RNG1217" s="5"/>
      <c r="RNH1217" s="5"/>
      <c r="RNI1217" s="5"/>
      <c r="RNJ1217" s="5"/>
      <c r="RNK1217" s="5"/>
      <c r="RNL1217" s="5"/>
      <c r="RNM1217" s="5"/>
      <c r="RNN1217" s="5"/>
      <c r="RNO1217" s="5"/>
      <c r="RNP1217" s="5"/>
      <c r="RNQ1217" s="5"/>
      <c r="RNR1217" s="5"/>
      <c r="RNS1217" s="5"/>
      <c r="RNT1217" s="5"/>
      <c r="RNU1217" s="5"/>
      <c r="RNV1217" s="5"/>
      <c r="RNW1217" s="5"/>
      <c r="RNX1217" s="5"/>
      <c r="RNY1217" s="5"/>
      <c r="RNZ1217" s="5"/>
      <c r="ROA1217" s="5"/>
      <c r="ROB1217" s="5"/>
      <c r="ROC1217" s="5"/>
      <c r="ROD1217" s="5"/>
      <c r="ROE1217" s="5"/>
      <c r="ROF1217" s="5"/>
      <c r="ROG1217" s="5"/>
      <c r="ROH1217" s="5"/>
      <c r="ROI1217" s="5"/>
      <c r="ROJ1217" s="5"/>
      <c r="ROK1217" s="5"/>
      <c r="ROL1217" s="5"/>
      <c r="ROM1217" s="5"/>
      <c r="RON1217" s="5"/>
      <c r="ROO1217" s="5"/>
      <c r="ROP1217" s="5"/>
      <c r="ROQ1217" s="5"/>
      <c r="ROR1217" s="5"/>
      <c r="ROS1217" s="5"/>
      <c r="ROT1217" s="5"/>
      <c r="ROU1217" s="5"/>
      <c r="ROV1217" s="5"/>
      <c r="ROW1217" s="5"/>
      <c r="ROX1217" s="5"/>
      <c r="ROY1217" s="5"/>
      <c r="ROZ1217" s="5"/>
      <c r="RPA1217" s="5"/>
      <c r="RPB1217" s="5"/>
      <c r="RPC1217" s="5"/>
      <c r="RPD1217" s="5"/>
      <c r="RPE1217" s="5"/>
      <c r="RPF1217" s="5"/>
      <c r="RPG1217" s="5"/>
      <c r="RPH1217" s="5"/>
      <c r="RPI1217" s="5"/>
      <c r="RPJ1217" s="5"/>
      <c r="RPK1217" s="5"/>
      <c r="RPL1217" s="5"/>
      <c r="RPM1217" s="5"/>
      <c r="RPN1217" s="5"/>
      <c r="RPO1217" s="5"/>
      <c r="RPP1217" s="5"/>
      <c r="RPQ1217" s="5"/>
      <c r="RPR1217" s="5"/>
      <c r="RPS1217" s="5"/>
      <c r="RPT1217" s="5"/>
      <c r="RPU1217" s="5"/>
      <c r="RPV1217" s="5"/>
      <c r="RPW1217" s="5"/>
      <c r="RPX1217" s="5"/>
      <c r="RPY1217" s="5"/>
      <c r="RPZ1217" s="5"/>
      <c r="RQA1217" s="5"/>
      <c r="RQB1217" s="5"/>
      <c r="RQC1217" s="5"/>
      <c r="RQD1217" s="5"/>
      <c r="RQE1217" s="5"/>
      <c r="RQF1217" s="5"/>
      <c r="RQG1217" s="5"/>
      <c r="RQH1217" s="5"/>
      <c r="RQI1217" s="5"/>
      <c r="RQJ1217" s="5"/>
      <c r="RQK1217" s="5"/>
      <c r="RQL1217" s="5"/>
      <c r="RQM1217" s="5"/>
      <c r="RQN1217" s="5"/>
      <c r="RQO1217" s="5"/>
      <c r="RQP1217" s="5"/>
      <c r="RQQ1217" s="5"/>
      <c r="RQR1217" s="5"/>
      <c r="RQS1217" s="5"/>
      <c r="RQT1217" s="5"/>
      <c r="RQU1217" s="5"/>
      <c r="RQV1217" s="5"/>
      <c r="RQW1217" s="5"/>
      <c r="RQX1217" s="5"/>
      <c r="RQY1217" s="5"/>
      <c r="RQZ1217" s="5"/>
      <c r="RRA1217" s="5"/>
      <c r="RRB1217" s="5"/>
      <c r="RRC1217" s="5"/>
      <c r="RRD1217" s="5"/>
      <c r="RRE1217" s="5"/>
      <c r="RRF1217" s="5"/>
      <c r="RRG1217" s="5"/>
      <c r="RRH1217" s="5"/>
      <c r="RRI1217" s="5"/>
      <c r="RRJ1217" s="5"/>
      <c r="RRK1217" s="5"/>
      <c r="RRL1217" s="5"/>
      <c r="RRM1217" s="5"/>
      <c r="RRN1217" s="5"/>
      <c r="RRO1217" s="5"/>
      <c r="RRP1217" s="5"/>
      <c r="RRQ1217" s="5"/>
      <c r="RRR1217" s="5"/>
      <c r="RRS1217" s="5"/>
      <c r="RRT1217" s="5"/>
      <c r="RRU1217" s="5"/>
      <c r="RRV1217" s="5"/>
      <c r="RRW1217" s="5"/>
      <c r="RRX1217" s="5"/>
      <c r="RRY1217" s="5"/>
      <c r="RRZ1217" s="5"/>
      <c r="RSA1217" s="5"/>
      <c r="RSB1217" s="5"/>
      <c r="RSC1217" s="5"/>
      <c r="RSD1217" s="5"/>
      <c r="RSE1217" s="5"/>
      <c r="RSF1217" s="5"/>
      <c r="RSG1217" s="5"/>
      <c r="RSH1217" s="5"/>
      <c r="RSI1217" s="5"/>
      <c r="RSJ1217" s="5"/>
      <c r="RSK1217" s="5"/>
      <c r="RSL1217" s="5"/>
      <c r="RSM1217" s="5"/>
      <c r="RSN1217" s="5"/>
      <c r="RSO1217" s="5"/>
      <c r="RSP1217" s="5"/>
      <c r="RSQ1217" s="5"/>
      <c r="RSR1217" s="5"/>
      <c r="RSS1217" s="5"/>
      <c r="RST1217" s="5"/>
      <c r="RSU1217" s="5"/>
      <c r="RSV1217" s="5"/>
      <c r="RSW1217" s="5"/>
      <c r="RSX1217" s="5"/>
      <c r="RSY1217" s="5"/>
      <c r="RSZ1217" s="5"/>
      <c r="RTA1217" s="5"/>
      <c r="RTB1217" s="5"/>
      <c r="RTC1217" s="5"/>
      <c r="RTD1217" s="5"/>
      <c r="RTE1217" s="5"/>
      <c r="RTF1217" s="5"/>
      <c r="RTG1217" s="5"/>
      <c r="RTH1217" s="5"/>
      <c r="RTI1217" s="5"/>
      <c r="RTJ1217" s="5"/>
      <c r="RTK1217" s="5"/>
      <c r="RTL1217" s="5"/>
      <c r="RTM1217" s="5"/>
      <c r="RTN1217" s="5"/>
      <c r="RTO1217" s="5"/>
      <c r="RTP1217" s="5"/>
      <c r="RTQ1217" s="5"/>
      <c r="RTR1217" s="5"/>
      <c r="RTS1217" s="5"/>
      <c r="RTT1217" s="5"/>
      <c r="RTU1217" s="5"/>
      <c r="RTV1217" s="5"/>
      <c r="RTW1217" s="5"/>
      <c r="RTX1217" s="5"/>
      <c r="RTY1217" s="5"/>
      <c r="RTZ1217" s="5"/>
      <c r="RUA1217" s="5"/>
      <c r="RUB1217" s="5"/>
      <c r="RUC1217" s="5"/>
      <c r="RUD1217" s="5"/>
      <c r="RUE1217" s="5"/>
      <c r="RUF1217" s="5"/>
      <c r="RUG1217" s="5"/>
      <c r="RUH1217" s="5"/>
      <c r="RUI1217" s="5"/>
      <c r="RUJ1217" s="5"/>
      <c r="RUK1217" s="5"/>
      <c r="RUL1217" s="5"/>
      <c r="RUM1217" s="5"/>
      <c r="RUN1217" s="5"/>
      <c r="RUO1217" s="5"/>
      <c r="RUP1217" s="5"/>
      <c r="RUQ1217" s="5"/>
      <c r="RUR1217" s="5"/>
      <c r="RUS1217" s="5"/>
      <c r="RUT1217" s="5"/>
      <c r="RUU1217" s="5"/>
      <c r="RUV1217" s="5"/>
      <c r="RUW1217" s="5"/>
      <c r="RUX1217" s="5"/>
      <c r="RUY1217" s="5"/>
      <c r="RUZ1217" s="5"/>
      <c r="RVA1217" s="5"/>
      <c r="RVB1217" s="5"/>
      <c r="RVC1217" s="5"/>
      <c r="RVD1217" s="5"/>
      <c r="RVE1217" s="5"/>
      <c r="RVF1217" s="5"/>
      <c r="RVG1217" s="5"/>
      <c r="RVH1217" s="5"/>
      <c r="RVI1217" s="5"/>
      <c r="RVJ1217" s="5"/>
      <c r="RVK1217" s="5"/>
      <c r="RVL1217" s="5"/>
      <c r="RVM1217" s="5"/>
      <c r="RVN1217" s="5"/>
      <c r="RVO1217" s="5"/>
      <c r="RVP1217" s="5"/>
      <c r="RVQ1217" s="5"/>
      <c r="RVR1217" s="5"/>
      <c r="RVS1217" s="5"/>
      <c r="RVT1217" s="5"/>
      <c r="RVU1217" s="5"/>
      <c r="RVV1217" s="5"/>
      <c r="RVW1217" s="5"/>
      <c r="RVX1217" s="5"/>
      <c r="RVY1217" s="5"/>
      <c r="RVZ1217" s="5"/>
      <c r="RWA1217" s="5"/>
      <c r="RWB1217" s="5"/>
      <c r="RWC1217" s="5"/>
      <c r="RWD1217" s="5"/>
      <c r="RWE1217" s="5"/>
      <c r="RWF1217" s="5"/>
      <c r="RWG1217" s="5"/>
      <c r="RWH1217" s="5"/>
      <c r="RWI1217" s="5"/>
      <c r="RWJ1217" s="5"/>
      <c r="RWK1217" s="5"/>
      <c r="RWL1217" s="5"/>
      <c r="RWM1217" s="5"/>
      <c r="RWN1217" s="5"/>
      <c r="RWO1217" s="5"/>
      <c r="RWP1217" s="5"/>
      <c r="RWQ1217" s="5"/>
      <c r="RWR1217" s="5"/>
      <c r="RWS1217" s="5"/>
      <c r="RWT1217" s="5"/>
      <c r="RWU1217" s="5"/>
      <c r="RWV1217" s="5"/>
      <c r="RWW1217" s="5"/>
      <c r="RWX1217" s="5"/>
      <c r="RWY1217" s="5"/>
      <c r="RWZ1217" s="5"/>
      <c r="RXA1217" s="5"/>
      <c r="RXB1217" s="5"/>
      <c r="RXC1217" s="5"/>
      <c r="RXD1217" s="5"/>
      <c r="RXE1217" s="5"/>
      <c r="RXF1217" s="5"/>
      <c r="RXG1217" s="5"/>
      <c r="RXH1217" s="5"/>
      <c r="RXI1217" s="5"/>
      <c r="RXJ1217" s="5"/>
      <c r="RXK1217" s="5"/>
      <c r="RXL1217" s="5"/>
      <c r="RXM1217" s="5"/>
      <c r="RXN1217" s="5"/>
      <c r="RXO1217" s="5"/>
      <c r="RXP1217" s="5"/>
      <c r="RXQ1217" s="5"/>
      <c r="RXR1217" s="5"/>
      <c r="RXS1217" s="5"/>
      <c r="RXT1217" s="5"/>
      <c r="RXU1217" s="5"/>
      <c r="RXV1217" s="5"/>
      <c r="RXW1217" s="5"/>
      <c r="RXX1217" s="5"/>
      <c r="RXY1217" s="5"/>
      <c r="RXZ1217" s="5"/>
      <c r="RYA1217" s="5"/>
      <c r="RYB1217" s="5"/>
      <c r="RYC1217" s="5"/>
      <c r="RYD1217" s="5"/>
      <c r="RYE1217" s="5"/>
      <c r="RYF1217" s="5"/>
      <c r="RYG1217" s="5"/>
      <c r="RYH1217" s="5"/>
      <c r="RYI1217" s="5"/>
      <c r="RYJ1217" s="5"/>
      <c r="RYK1217" s="5"/>
      <c r="RYL1217" s="5"/>
      <c r="RYM1217" s="5"/>
      <c r="RYN1217" s="5"/>
      <c r="RYO1217" s="5"/>
      <c r="RYP1217" s="5"/>
      <c r="RYQ1217" s="5"/>
      <c r="RYR1217" s="5"/>
      <c r="RYS1217" s="5"/>
      <c r="RYT1217" s="5"/>
      <c r="RYU1217" s="5"/>
      <c r="RYV1217" s="5"/>
      <c r="RYW1217" s="5"/>
      <c r="RYX1217" s="5"/>
      <c r="RYY1217" s="5"/>
      <c r="RYZ1217" s="5"/>
      <c r="RZA1217" s="5"/>
      <c r="RZB1217" s="5"/>
      <c r="RZC1217" s="5"/>
      <c r="RZD1217" s="5"/>
      <c r="RZE1217" s="5"/>
      <c r="RZF1217" s="5"/>
      <c r="RZG1217" s="5"/>
      <c r="RZH1217" s="5"/>
      <c r="RZI1217" s="5"/>
      <c r="RZJ1217" s="5"/>
      <c r="RZK1217" s="5"/>
      <c r="RZL1217" s="5"/>
      <c r="RZM1217" s="5"/>
      <c r="RZN1217" s="5"/>
      <c r="RZO1217" s="5"/>
      <c r="RZP1217" s="5"/>
      <c r="RZQ1217" s="5"/>
      <c r="RZR1217" s="5"/>
      <c r="RZS1217" s="5"/>
      <c r="RZT1217" s="5"/>
      <c r="RZU1217" s="5"/>
      <c r="RZV1217" s="5"/>
      <c r="RZW1217" s="5"/>
      <c r="RZX1217" s="5"/>
      <c r="RZY1217" s="5"/>
      <c r="RZZ1217" s="5"/>
      <c r="SAA1217" s="5"/>
      <c r="SAB1217" s="5"/>
      <c r="SAC1217" s="5"/>
      <c r="SAD1217" s="5"/>
      <c r="SAE1217" s="5"/>
      <c r="SAF1217" s="5"/>
      <c r="SAG1217" s="5"/>
      <c r="SAH1217" s="5"/>
      <c r="SAI1217" s="5"/>
      <c r="SAJ1217" s="5"/>
      <c r="SAK1217" s="5"/>
      <c r="SAL1217" s="5"/>
      <c r="SAM1217" s="5"/>
      <c r="SAN1217" s="5"/>
      <c r="SAO1217" s="5"/>
      <c r="SAP1217" s="5"/>
      <c r="SAQ1217" s="5"/>
      <c r="SAR1217" s="5"/>
      <c r="SAS1217" s="5"/>
      <c r="SAT1217" s="5"/>
      <c r="SAU1217" s="5"/>
      <c r="SAV1217" s="5"/>
      <c r="SAW1217" s="5"/>
      <c r="SAX1217" s="5"/>
      <c r="SAY1217" s="5"/>
      <c r="SAZ1217" s="5"/>
      <c r="SBA1217" s="5"/>
      <c r="SBB1217" s="5"/>
      <c r="SBC1217" s="5"/>
      <c r="SBD1217" s="5"/>
      <c r="SBE1217" s="5"/>
      <c r="SBF1217" s="5"/>
      <c r="SBG1217" s="5"/>
      <c r="SBH1217" s="5"/>
      <c r="SBI1217" s="5"/>
      <c r="SBJ1217" s="5"/>
      <c r="SBK1217" s="5"/>
      <c r="SBL1217" s="5"/>
      <c r="SBM1217" s="5"/>
      <c r="SBN1217" s="5"/>
      <c r="SBO1217" s="5"/>
      <c r="SBP1217" s="5"/>
      <c r="SBQ1217" s="5"/>
      <c r="SBR1217" s="5"/>
      <c r="SBS1217" s="5"/>
      <c r="SBT1217" s="5"/>
      <c r="SBU1217" s="5"/>
      <c r="SBV1217" s="5"/>
      <c r="SBW1217" s="5"/>
      <c r="SBX1217" s="5"/>
      <c r="SBY1217" s="5"/>
      <c r="SBZ1217" s="5"/>
      <c r="SCA1217" s="5"/>
      <c r="SCB1217" s="5"/>
      <c r="SCC1217" s="5"/>
      <c r="SCD1217" s="5"/>
      <c r="SCE1217" s="5"/>
      <c r="SCF1217" s="5"/>
      <c r="SCG1217" s="5"/>
      <c r="SCH1217" s="5"/>
      <c r="SCI1217" s="5"/>
      <c r="SCJ1217" s="5"/>
      <c r="SCK1217" s="5"/>
      <c r="SCL1217" s="5"/>
      <c r="SCM1217" s="5"/>
      <c r="SCN1217" s="5"/>
      <c r="SCO1217" s="5"/>
      <c r="SCP1217" s="5"/>
      <c r="SCQ1217" s="5"/>
      <c r="SCR1217" s="5"/>
      <c r="SCS1217" s="5"/>
      <c r="SCT1217" s="5"/>
      <c r="SCU1217" s="5"/>
      <c r="SCV1217" s="5"/>
      <c r="SCW1217" s="5"/>
      <c r="SCX1217" s="5"/>
      <c r="SCY1217" s="5"/>
      <c r="SCZ1217" s="5"/>
      <c r="SDA1217" s="5"/>
      <c r="SDB1217" s="5"/>
      <c r="SDC1217" s="5"/>
      <c r="SDD1217" s="5"/>
      <c r="SDE1217" s="5"/>
      <c r="SDF1217" s="5"/>
      <c r="SDG1217" s="5"/>
      <c r="SDH1217" s="5"/>
      <c r="SDI1217" s="5"/>
      <c r="SDJ1217" s="5"/>
      <c r="SDK1217" s="5"/>
      <c r="SDL1217" s="5"/>
      <c r="SDM1217" s="5"/>
      <c r="SDN1217" s="5"/>
      <c r="SDO1217" s="5"/>
      <c r="SDP1217" s="5"/>
      <c r="SDQ1217" s="5"/>
      <c r="SDR1217" s="5"/>
      <c r="SDS1217" s="5"/>
      <c r="SDT1217" s="5"/>
      <c r="SDU1217" s="5"/>
      <c r="SDV1217" s="5"/>
      <c r="SDW1217" s="5"/>
      <c r="SDX1217" s="5"/>
      <c r="SDY1217" s="5"/>
      <c r="SDZ1217" s="5"/>
      <c r="SEA1217" s="5"/>
      <c r="SEB1217" s="5"/>
      <c r="SEC1217" s="5"/>
      <c r="SED1217" s="5"/>
      <c r="SEE1217" s="5"/>
      <c r="SEF1217" s="5"/>
      <c r="SEG1217" s="5"/>
      <c r="SEH1217" s="5"/>
      <c r="SEI1217" s="5"/>
      <c r="SEJ1217" s="5"/>
      <c r="SEK1217" s="5"/>
      <c r="SEL1217" s="5"/>
      <c r="SEM1217" s="5"/>
      <c r="SEN1217" s="5"/>
      <c r="SEO1217" s="5"/>
      <c r="SEP1217" s="5"/>
      <c r="SEQ1217" s="5"/>
      <c r="SER1217" s="5"/>
      <c r="SES1217" s="5"/>
      <c r="SET1217" s="5"/>
      <c r="SEU1217" s="5"/>
      <c r="SEV1217" s="5"/>
      <c r="SEW1217" s="5"/>
      <c r="SEX1217" s="5"/>
      <c r="SEY1217" s="5"/>
      <c r="SEZ1217" s="5"/>
      <c r="SFA1217" s="5"/>
      <c r="SFB1217" s="5"/>
      <c r="SFC1217" s="5"/>
      <c r="SFD1217" s="5"/>
      <c r="SFE1217" s="5"/>
      <c r="SFF1217" s="5"/>
      <c r="SFG1217" s="5"/>
      <c r="SFH1217" s="5"/>
      <c r="SFI1217" s="5"/>
      <c r="SFJ1217" s="5"/>
      <c r="SFK1217" s="5"/>
      <c r="SFL1217" s="5"/>
      <c r="SFM1217" s="5"/>
      <c r="SFN1217" s="5"/>
      <c r="SFO1217" s="5"/>
      <c r="SFP1217" s="5"/>
      <c r="SFQ1217" s="5"/>
      <c r="SFR1217" s="5"/>
      <c r="SFS1217" s="5"/>
      <c r="SFT1217" s="5"/>
      <c r="SFU1217" s="5"/>
      <c r="SFV1217" s="5"/>
      <c r="SFW1217" s="5"/>
      <c r="SFX1217" s="5"/>
      <c r="SFY1217" s="5"/>
      <c r="SFZ1217" s="5"/>
      <c r="SGA1217" s="5"/>
      <c r="SGB1217" s="5"/>
      <c r="SGC1217" s="5"/>
      <c r="SGD1217" s="5"/>
      <c r="SGE1217" s="5"/>
      <c r="SGF1217" s="5"/>
      <c r="SGG1217" s="5"/>
      <c r="SGH1217" s="5"/>
      <c r="SGI1217" s="5"/>
      <c r="SGJ1217" s="5"/>
      <c r="SGK1217" s="5"/>
      <c r="SGL1217" s="5"/>
      <c r="SGM1217" s="5"/>
      <c r="SGN1217" s="5"/>
      <c r="SGO1217" s="5"/>
      <c r="SGP1217" s="5"/>
      <c r="SGQ1217" s="5"/>
      <c r="SGR1217" s="5"/>
      <c r="SGS1217" s="5"/>
      <c r="SGT1217" s="5"/>
      <c r="SGU1217" s="5"/>
      <c r="SGV1217" s="5"/>
      <c r="SGW1217" s="5"/>
      <c r="SGX1217" s="5"/>
      <c r="SGY1217" s="5"/>
      <c r="SGZ1217" s="5"/>
      <c r="SHA1217" s="5"/>
      <c r="SHB1217" s="5"/>
      <c r="SHC1217" s="5"/>
      <c r="SHD1217" s="5"/>
      <c r="SHE1217" s="5"/>
      <c r="SHF1217" s="5"/>
      <c r="SHG1217" s="5"/>
      <c r="SHH1217" s="5"/>
      <c r="SHI1217" s="5"/>
      <c r="SHJ1217" s="5"/>
      <c r="SHK1217" s="5"/>
      <c r="SHL1217" s="5"/>
      <c r="SHM1217" s="5"/>
      <c r="SHN1217" s="5"/>
      <c r="SHO1217" s="5"/>
      <c r="SHP1217" s="5"/>
      <c r="SHQ1217" s="5"/>
      <c r="SHR1217" s="5"/>
      <c r="SHS1217" s="5"/>
      <c r="SHT1217" s="5"/>
      <c r="SHU1217" s="5"/>
      <c r="SHV1217" s="5"/>
      <c r="SHW1217" s="5"/>
      <c r="SHX1217" s="5"/>
      <c r="SHY1217" s="5"/>
      <c r="SHZ1217" s="5"/>
      <c r="SIA1217" s="5"/>
      <c r="SIB1217" s="5"/>
      <c r="SIC1217" s="5"/>
      <c r="SID1217" s="5"/>
      <c r="SIE1217" s="5"/>
      <c r="SIF1217" s="5"/>
      <c r="SIG1217" s="5"/>
      <c r="SIH1217" s="5"/>
      <c r="SII1217" s="5"/>
      <c r="SIJ1217" s="5"/>
      <c r="SIK1217" s="5"/>
      <c r="SIL1217" s="5"/>
      <c r="SIM1217" s="5"/>
      <c r="SIN1217" s="5"/>
      <c r="SIO1217" s="5"/>
      <c r="SIP1217" s="5"/>
      <c r="SIQ1217" s="5"/>
      <c r="SIR1217" s="5"/>
      <c r="SIS1217" s="5"/>
      <c r="SIT1217" s="5"/>
      <c r="SIU1217" s="5"/>
      <c r="SIV1217" s="5"/>
      <c r="SIW1217" s="5"/>
      <c r="SIX1217" s="5"/>
      <c r="SIY1217" s="5"/>
      <c r="SIZ1217" s="5"/>
      <c r="SJA1217" s="5"/>
      <c r="SJB1217" s="5"/>
      <c r="SJC1217" s="5"/>
      <c r="SJD1217" s="5"/>
      <c r="SJE1217" s="5"/>
      <c r="SJF1217" s="5"/>
      <c r="SJG1217" s="5"/>
      <c r="SJH1217" s="5"/>
      <c r="SJI1217" s="5"/>
      <c r="SJJ1217" s="5"/>
      <c r="SJK1217" s="5"/>
      <c r="SJL1217" s="5"/>
      <c r="SJM1217" s="5"/>
      <c r="SJN1217" s="5"/>
      <c r="SJO1217" s="5"/>
      <c r="SJP1217" s="5"/>
      <c r="SJQ1217" s="5"/>
      <c r="SJR1217" s="5"/>
      <c r="SJS1217" s="5"/>
      <c r="SJT1217" s="5"/>
      <c r="SJU1217" s="5"/>
      <c r="SJV1217" s="5"/>
      <c r="SJW1217" s="5"/>
      <c r="SJX1217" s="5"/>
      <c r="SJY1217" s="5"/>
      <c r="SJZ1217" s="5"/>
      <c r="SKA1217" s="5"/>
      <c r="SKB1217" s="5"/>
      <c r="SKC1217" s="5"/>
      <c r="SKD1217" s="5"/>
      <c r="SKE1217" s="5"/>
      <c r="SKF1217" s="5"/>
      <c r="SKG1217" s="5"/>
      <c r="SKH1217" s="5"/>
      <c r="SKI1217" s="5"/>
      <c r="SKJ1217" s="5"/>
      <c r="SKK1217" s="5"/>
      <c r="SKL1217" s="5"/>
      <c r="SKM1217" s="5"/>
      <c r="SKN1217" s="5"/>
      <c r="SKO1217" s="5"/>
      <c r="SKP1217" s="5"/>
      <c r="SKQ1217" s="5"/>
      <c r="SKR1217" s="5"/>
      <c r="SKS1217" s="5"/>
      <c r="SKT1217" s="5"/>
      <c r="SKU1217" s="5"/>
      <c r="SKV1217" s="5"/>
      <c r="SKW1217" s="5"/>
      <c r="SKX1217" s="5"/>
      <c r="SKY1217" s="5"/>
      <c r="SKZ1217" s="5"/>
      <c r="SLA1217" s="5"/>
      <c r="SLB1217" s="5"/>
      <c r="SLC1217" s="5"/>
      <c r="SLD1217" s="5"/>
      <c r="SLE1217" s="5"/>
      <c r="SLF1217" s="5"/>
      <c r="SLG1217" s="5"/>
      <c r="SLH1217" s="5"/>
      <c r="SLI1217" s="5"/>
      <c r="SLJ1217" s="5"/>
      <c r="SLK1217" s="5"/>
      <c r="SLL1217" s="5"/>
      <c r="SLM1217" s="5"/>
      <c r="SLN1217" s="5"/>
      <c r="SLO1217" s="5"/>
      <c r="SLP1217" s="5"/>
      <c r="SLQ1217" s="5"/>
      <c r="SLR1217" s="5"/>
      <c r="SLS1217" s="5"/>
      <c r="SLT1217" s="5"/>
      <c r="SLU1217" s="5"/>
      <c r="SLV1217" s="5"/>
      <c r="SLW1217" s="5"/>
      <c r="SLX1217" s="5"/>
      <c r="SLY1217" s="5"/>
      <c r="SLZ1217" s="5"/>
      <c r="SMA1217" s="5"/>
      <c r="SMB1217" s="5"/>
      <c r="SMC1217" s="5"/>
      <c r="SMD1217" s="5"/>
      <c r="SME1217" s="5"/>
      <c r="SMF1217" s="5"/>
      <c r="SMG1217" s="5"/>
      <c r="SMH1217" s="5"/>
      <c r="SMI1217" s="5"/>
      <c r="SMJ1217" s="5"/>
      <c r="SMK1217" s="5"/>
      <c r="SML1217" s="5"/>
      <c r="SMM1217" s="5"/>
      <c r="SMN1217" s="5"/>
      <c r="SMO1217" s="5"/>
      <c r="SMP1217" s="5"/>
      <c r="SMQ1217" s="5"/>
      <c r="SMR1217" s="5"/>
      <c r="SMS1217" s="5"/>
      <c r="SMT1217" s="5"/>
      <c r="SMU1217" s="5"/>
      <c r="SMV1217" s="5"/>
      <c r="SMW1217" s="5"/>
      <c r="SMX1217" s="5"/>
      <c r="SMY1217" s="5"/>
      <c r="SMZ1217" s="5"/>
      <c r="SNA1217" s="5"/>
      <c r="SNB1217" s="5"/>
      <c r="SNC1217" s="5"/>
      <c r="SND1217" s="5"/>
      <c r="SNE1217" s="5"/>
      <c r="SNF1217" s="5"/>
      <c r="SNG1217" s="5"/>
      <c r="SNH1217" s="5"/>
      <c r="SNI1217" s="5"/>
      <c r="SNJ1217" s="5"/>
      <c r="SNK1217" s="5"/>
      <c r="SNL1217" s="5"/>
      <c r="SNM1217" s="5"/>
      <c r="SNN1217" s="5"/>
      <c r="SNO1217" s="5"/>
      <c r="SNP1217" s="5"/>
      <c r="SNQ1217" s="5"/>
      <c r="SNR1217" s="5"/>
      <c r="SNS1217" s="5"/>
      <c r="SNT1217" s="5"/>
      <c r="SNU1217" s="5"/>
      <c r="SNV1217" s="5"/>
      <c r="SNW1217" s="5"/>
      <c r="SNX1217" s="5"/>
      <c r="SNY1217" s="5"/>
      <c r="SNZ1217" s="5"/>
      <c r="SOA1217" s="5"/>
      <c r="SOB1217" s="5"/>
      <c r="SOC1217" s="5"/>
      <c r="SOD1217" s="5"/>
      <c r="SOE1217" s="5"/>
      <c r="SOF1217" s="5"/>
      <c r="SOG1217" s="5"/>
      <c r="SOH1217" s="5"/>
      <c r="SOI1217" s="5"/>
      <c r="SOJ1217" s="5"/>
      <c r="SOK1217" s="5"/>
      <c r="SOL1217" s="5"/>
      <c r="SOM1217" s="5"/>
      <c r="SON1217" s="5"/>
      <c r="SOO1217" s="5"/>
      <c r="SOP1217" s="5"/>
      <c r="SOQ1217" s="5"/>
      <c r="SOR1217" s="5"/>
      <c r="SOS1217" s="5"/>
      <c r="SOT1217" s="5"/>
      <c r="SOU1217" s="5"/>
      <c r="SOV1217" s="5"/>
      <c r="SOW1217" s="5"/>
      <c r="SOX1217" s="5"/>
      <c r="SOY1217" s="5"/>
      <c r="SOZ1217" s="5"/>
      <c r="SPA1217" s="5"/>
      <c r="SPB1217" s="5"/>
      <c r="SPC1217" s="5"/>
      <c r="SPD1217" s="5"/>
      <c r="SPE1217" s="5"/>
      <c r="SPF1217" s="5"/>
      <c r="SPG1217" s="5"/>
      <c r="SPH1217" s="5"/>
      <c r="SPI1217" s="5"/>
      <c r="SPJ1217" s="5"/>
      <c r="SPK1217" s="5"/>
      <c r="SPL1217" s="5"/>
      <c r="SPM1217" s="5"/>
      <c r="SPN1217" s="5"/>
      <c r="SPO1217" s="5"/>
      <c r="SPP1217" s="5"/>
      <c r="SPQ1217" s="5"/>
      <c r="SPR1217" s="5"/>
      <c r="SPS1217" s="5"/>
      <c r="SPT1217" s="5"/>
      <c r="SPU1217" s="5"/>
      <c r="SPV1217" s="5"/>
      <c r="SPW1217" s="5"/>
      <c r="SPX1217" s="5"/>
      <c r="SPY1217" s="5"/>
      <c r="SPZ1217" s="5"/>
      <c r="SQA1217" s="5"/>
      <c r="SQB1217" s="5"/>
      <c r="SQC1217" s="5"/>
      <c r="SQD1217" s="5"/>
      <c r="SQE1217" s="5"/>
      <c r="SQF1217" s="5"/>
      <c r="SQG1217" s="5"/>
      <c r="SQH1217" s="5"/>
      <c r="SQI1217" s="5"/>
      <c r="SQJ1217" s="5"/>
      <c r="SQK1217" s="5"/>
      <c r="SQL1217" s="5"/>
      <c r="SQM1217" s="5"/>
      <c r="SQN1217" s="5"/>
      <c r="SQO1217" s="5"/>
      <c r="SQP1217" s="5"/>
      <c r="SQQ1217" s="5"/>
      <c r="SQR1217" s="5"/>
      <c r="SQS1217" s="5"/>
      <c r="SQT1217" s="5"/>
      <c r="SQU1217" s="5"/>
      <c r="SQV1217" s="5"/>
      <c r="SQW1217" s="5"/>
      <c r="SQX1217" s="5"/>
      <c r="SQY1217" s="5"/>
      <c r="SQZ1217" s="5"/>
      <c r="SRA1217" s="5"/>
      <c r="SRB1217" s="5"/>
      <c r="SRC1217" s="5"/>
      <c r="SRD1217" s="5"/>
      <c r="SRE1217" s="5"/>
      <c r="SRF1217" s="5"/>
      <c r="SRG1217" s="5"/>
      <c r="SRH1217" s="5"/>
      <c r="SRI1217" s="5"/>
      <c r="SRJ1217" s="5"/>
      <c r="SRK1217" s="5"/>
      <c r="SRL1217" s="5"/>
      <c r="SRM1217" s="5"/>
      <c r="SRN1217" s="5"/>
      <c r="SRO1217" s="5"/>
      <c r="SRP1217" s="5"/>
      <c r="SRQ1217" s="5"/>
      <c r="SRR1217" s="5"/>
      <c r="SRS1217" s="5"/>
      <c r="SRT1217" s="5"/>
      <c r="SRU1217" s="5"/>
      <c r="SRV1217" s="5"/>
      <c r="SRW1217" s="5"/>
      <c r="SRX1217" s="5"/>
      <c r="SRY1217" s="5"/>
      <c r="SRZ1217" s="5"/>
      <c r="SSA1217" s="5"/>
      <c r="SSB1217" s="5"/>
      <c r="SSC1217" s="5"/>
      <c r="SSD1217" s="5"/>
      <c r="SSE1217" s="5"/>
      <c r="SSF1217" s="5"/>
      <c r="SSG1217" s="5"/>
      <c r="SSH1217" s="5"/>
      <c r="SSI1217" s="5"/>
      <c r="SSJ1217" s="5"/>
      <c r="SSK1217" s="5"/>
      <c r="SSL1217" s="5"/>
      <c r="SSM1217" s="5"/>
      <c r="SSN1217" s="5"/>
      <c r="SSO1217" s="5"/>
      <c r="SSP1217" s="5"/>
      <c r="SSQ1217" s="5"/>
      <c r="SSR1217" s="5"/>
      <c r="SSS1217" s="5"/>
      <c r="SST1217" s="5"/>
      <c r="SSU1217" s="5"/>
      <c r="SSV1217" s="5"/>
      <c r="SSW1217" s="5"/>
      <c r="SSX1217" s="5"/>
      <c r="SSY1217" s="5"/>
      <c r="SSZ1217" s="5"/>
      <c r="STA1217" s="5"/>
      <c r="STB1217" s="5"/>
      <c r="STC1217" s="5"/>
      <c r="STD1217" s="5"/>
      <c r="STE1217" s="5"/>
      <c r="STF1217" s="5"/>
      <c r="STG1217" s="5"/>
      <c r="STH1217" s="5"/>
      <c r="STI1217" s="5"/>
      <c r="STJ1217" s="5"/>
      <c r="STK1217" s="5"/>
      <c r="STL1217" s="5"/>
      <c r="STM1217" s="5"/>
      <c r="STN1217" s="5"/>
      <c r="STO1217" s="5"/>
      <c r="STP1217" s="5"/>
      <c r="STQ1217" s="5"/>
      <c r="STR1217" s="5"/>
      <c r="STS1217" s="5"/>
      <c r="STT1217" s="5"/>
      <c r="STU1217" s="5"/>
      <c r="STV1217" s="5"/>
      <c r="STW1217" s="5"/>
      <c r="STX1217" s="5"/>
      <c r="STY1217" s="5"/>
      <c r="STZ1217" s="5"/>
      <c r="SUA1217" s="5"/>
      <c r="SUB1217" s="5"/>
      <c r="SUC1217" s="5"/>
      <c r="SUD1217" s="5"/>
      <c r="SUE1217" s="5"/>
      <c r="SUF1217" s="5"/>
      <c r="SUG1217" s="5"/>
      <c r="SUH1217" s="5"/>
      <c r="SUI1217" s="5"/>
      <c r="SUJ1217" s="5"/>
      <c r="SUK1217" s="5"/>
      <c r="SUL1217" s="5"/>
      <c r="SUM1217" s="5"/>
      <c r="SUN1217" s="5"/>
      <c r="SUO1217" s="5"/>
      <c r="SUP1217" s="5"/>
      <c r="SUQ1217" s="5"/>
      <c r="SUR1217" s="5"/>
      <c r="SUS1217" s="5"/>
      <c r="SUT1217" s="5"/>
      <c r="SUU1217" s="5"/>
      <c r="SUV1217" s="5"/>
      <c r="SUW1217" s="5"/>
      <c r="SUX1217" s="5"/>
      <c r="SUY1217" s="5"/>
      <c r="SUZ1217" s="5"/>
      <c r="SVA1217" s="5"/>
      <c r="SVB1217" s="5"/>
      <c r="SVC1217" s="5"/>
      <c r="SVD1217" s="5"/>
      <c r="SVE1217" s="5"/>
      <c r="SVF1217" s="5"/>
      <c r="SVG1217" s="5"/>
      <c r="SVH1217" s="5"/>
      <c r="SVI1217" s="5"/>
      <c r="SVJ1217" s="5"/>
      <c r="SVK1217" s="5"/>
      <c r="SVL1217" s="5"/>
      <c r="SVM1217" s="5"/>
      <c r="SVN1217" s="5"/>
      <c r="SVO1217" s="5"/>
      <c r="SVP1217" s="5"/>
      <c r="SVQ1217" s="5"/>
      <c r="SVR1217" s="5"/>
      <c r="SVS1217" s="5"/>
      <c r="SVT1217" s="5"/>
      <c r="SVU1217" s="5"/>
      <c r="SVV1217" s="5"/>
      <c r="SVW1217" s="5"/>
      <c r="SVX1217" s="5"/>
      <c r="SVY1217" s="5"/>
      <c r="SVZ1217" s="5"/>
      <c r="SWA1217" s="5"/>
      <c r="SWB1217" s="5"/>
      <c r="SWC1217" s="5"/>
      <c r="SWD1217" s="5"/>
      <c r="SWE1217" s="5"/>
      <c r="SWF1217" s="5"/>
      <c r="SWG1217" s="5"/>
      <c r="SWH1217" s="5"/>
      <c r="SWI1217" s="5"/>
      <c r="SWJ1217" s="5"/>
      <c r="SWK1217" s="5"/>
      <c r="SWL1217" s="5"/>
      <c r="SWM1217" s="5"/>
      <c r="SWN1217" s="5"/>
      <c r="SWO1217" s="5"/>
      <c r="SWP1217" s="5"/>
      <c r="SWQ1217" s="5"/>
      <c r="SWR1217" s="5"/>
      <c r="SWS1217" s="5"/>
      <c r="SWT1217" s="5"/>
      <c r="SWU1217" s="5"/>
      <c r="SWV1217" s="5"/>
      <c r="SWW1217" s="5"/>
      <c r="SWX1217" s="5"/>
      <c r="SWY1217" s="5"/>
      <c r="SWZ1217" s="5"/>
      <c r="SXA1217" s="5"/>
      <c r="SXB1217" s="5"/>
      <c r="SXC1217" s="5"/>
      <c r="SXD1217" s="5"/>
      <c r="SXE1217" s="5"/>
      <c r="SXF1217" s="5"/>
      <c r="SXG1217" s="5"/>
      <c r="SXH1217" s="5"/>
      <c r="SXI1217" s="5"/>
      <c r="SXJ1217" s="5"/>
      <c r="SXK1217" s="5"/>
      <c r="SXL1217" s="5"/>
      <c r="SXM1217" s="5"/>
      <c r="SXN1217" s="5"/>
      <c r="SXO1217" s="5"/>
      <c r="SXP1217" s="5"/>
      <c r="SXQ1217" s="5"/>
      <c r="SXR1217" s="5"/>
      <c r="SXS1217" s="5"/>
      <c r="SXT1217" s="5"/>
      <c r="SXU1217" s="5"/>
      <c r="SXV1217" s="5"/>
      <c r="SXW1217" s="5"/>
      <c r="SXX1217" s="5"/>
      <c r="SXY1217" s="5"/>
      <c r="SXZ1217" s="5"/>
      <c r="SYA1217" s="5"/>
      <c r="SYB1217" s="5"/>
      <c r="SYC1217" s="5"/>
      <c r="SYD1217" s="5"/>
      <c r="SYE1217" s="5"/>
      <c r="SYF1217" s="5"/>
      <c r="SYG1217" s="5"/>
      <c r="SYH1217" s="5"/>
      <c r="SYI1217" s="5"/>
      <c r="SYJ1217" s="5"/>
      <c r="SYK1217" s="5"/>
      <c r="SYL1217" s="5"/>
      <c r="SYM1217" s="5"/>
      <c r="SYN1217" s="5"/>
      <c r="SYO1217" s="5"/>
      <c r="SYP1217" s="5"/>
      <c r="SYQ1217" s="5"/>
      <c r="SYR1217" s="5"/>
      <c r="SYS1217" s="5"/>
      <c r="SYT1217" s="5"/>
      <c r="SYU1217" s="5"/>
      <c r="SYV1217" s="5"/>
      <c r="SYW1217" s="5"/>
      <c r="SYX1217" s="5"/>
      <c r="SYY1217" s="5"/>
      <c r="SYZ1217" s="5"/>
      <c r="SZA1217" s="5"/>
      <c r="SZB1217" s="5"/>
      <c r="SZC1217" s="5"/>
      <c r="SZD1217" s="5"/>
      <c r="SZE1217" s="5"/>
      <c r="SZF1217" s="5"/>
      <c r="SZG1217" s="5"/>
      <c r="SZH1217" s="5"/>
      <c r="SZI1217" s="5"/>
      <c r="SZJ1217" s="5"/>
      <c r="SZK1217" s="5"/>
      <c r="SZL1217" s="5"/>
      <c r="SZM1217" s="5"/>
      <c r="SZN1217" s="5"/>
      <c r="SZO1217" s="5"/>
      <c r="SZP1217" s="5"/>
      <c r="SZQ1217" s="5"/>
      <c r="SZR1217" s="5"/>
      <c r="SZS1217" s="5"/>
      <c r="SZT1217" s="5"/>
      <c r="SZU1217" s="5"/>
      <c r="SZV1217" s="5"/>
      <c r="SZW1217" s="5"/>
      <c r="SZX1217" s="5"/>
      <c r="SZY1217" s="5"/>
      <c r="SZZ1217" s="5"/>
      <c r="TAA1217" s="5"/>
      <c r="TAB1217" s="5"/>
      <c r="TAC1217" s="5"/>
      <c r="TAD1217" s="5"/>
      <c r="TAE1217" s="5"/>
      <c r="TAF1217" s="5"/>
      <c r="TAG1217" s="5"/>
      <c r="TAH1217" s="5"/>
      <c r="TAI1217" s="5"/>
      <c r="TAJ1217" s="5"/>
      <c r="TAK1217" s="5"/>
      <c r="TAL1217" s="5"/>
      <c r="TAM1217" s="5"/>
      <c r="TAN1217" s="5"/>
      <c r="TAO1217" s="5"/>
      <c r="TAP1217" s="5"/>
      <c r="TAQ1217" s="5"/>
      <c r="TAR1217" s="5"/>
      <c r="TAS1217" s="5"/>
      <c r="TAT1217" s="5"/>
      <c r="TAU1217" s="5"/>
      <c r="TAV1217" s="5"/>
      <c r="TAW1217" s="5"/>
      <c r="TAX1217" s="5"/>
      <c r="TAY1217" s="5"/>
      <c r="TAZ1217" s="5"/>
      <c r="TBA1217" s="5"/>
      <c r="TBB1217" s="5"/>
      <c r="TBC1217" s="5"/>
      <c r="TBD1217" s="5"/>
      <c r="TBE1217" s="5"/>
      <c r="TBF1217" s="5"/>
      <c r="TBG1217" s="5"/>
      <c r="TBH1217" s="5"/>
      <c r="TBI1217" s="5"/>
      <c r="TBJ1217" s="5"/>
      <c r="TBK1217" s="5"/>
      <c r="TBL1217" s="5"/>
      <c r="TBM1217" s="5"/>
      <c r="TBN1217" s="5"/>
      <c r="TBO1217" s="5"/>
      <c r="TBP1217" s="5"/>
      <c r="TBQ1217" s="5"/>
      <c r="TBR1217" s="5"/>
      <c r="TBS1217" s="5"/>
      <c r="TBT1217" s="5"/>
      <c r="TBU1217" s="5"/>
      <c r="TBV1217" s="5"/>
      <c r="TBW1217" s="5"/>
      <c r="TBX1217" s="5"/>
      <c r="TBY1217" s="5"/>
      <c r="TBZ1217" s="5"/>
      <c r="TCA1217" s="5"/>
      <c r="TCB1217" s="5"/>
      <c r="TCC1217" s="5"/>
      <c r="TCD1217" s="5"/>
      <c r="TCE1217" s="5"/>
      <c r="TCF1217" s="5"/>
      <c r="TCG1217" s="5"/>
      <c r="TCH1217" s="5"/>
      <c r="TCI1217" s="5"/>
      <c r="TCJ1217" s="5"/>
      <c r="TCK1217" s="5"/>
      <c r="TCL1217" s="5"/>
      <c r="TCM1217" s="5"/>
      <c r="TCN1217" s="5"/>
      <c r="TCO1217" s="5"/>
      <c r="TCP1217" s="5"/>
      <c r="TCQ1217" s="5"/>
      <c r="TCR1217" s="5"/>
      <c r="TCS1217" s="5"/>
      <c r="TCT1217" s="5"/>
      <c r="TCU1217" s="5"/>
      <c r="TCV1217" s="5"/>
      <c r="TCW1217" s="5"/>
      <c r="TCX1217" s="5"/>
      <c r="TCY1217" s="5"/>
      <c r="TCZ1217" s="5"/>
      <c r="TDA1217" s="5"/>
      <c r="TDB1217" s="5"/>
      <c r="TDC1217" s="5"/>
      <c r="TDD1217" s="5"/>
      <c r="TDE1217" s="5"/>
      <c r="TDF1217" s="5"/>
      <c r="TDG1217" s="5"/>
      <c r="TDH1217" s="5"/>
      <c r="TDI1217" s="5"/>
      <c r="TDJ1217" s="5"/>
      <c r="TDK1217" s="5"/>
      <c r="TDL1217" s="5"/>
      <c r="TDM1217" s="5"/>
      <c r="TDN1217" s="5"/>
      <c r="TDO1217" s="5"/>
      <c r="TDP1217" s="5"/>
      <c r="TDQ1217" s="5"/>
      <c r="TDR1217" s="5"/>
      <c r="TDS1217" s="5"/>
      <c r="TDT1217" s="5"/>
      <c r="TDU1217" s="5"/>
      <c r="TDV1217" s="5"/>
      <c r="TDW1217" s="5"/>
      <c r="TDX1217" s="5"/>
      <c r="TDY1217" s="5"/>
      <c r="TDZ1217" s="5"/>
      <c r="TEA1217" s="5"/>
      <c r="TEB1217" s="5"/>
      <c r="TEC1217" s="5"/>
      <c r="TED1217" s="5"/>
      <c r="TEE1217" s="5"/>
      <c r="TEF1217" s="5"/>
      <c r="TEG1217" s="5"/>
      <c r="TEH1217" s="5"/>
      <c r="TEI1217" s="5"/>
      <c r="TEJ1217" s="5"/>
      <c r="TEK1217" s="5"/>
      <c r="TEL1217" s="5"/>
      <c r="TEM1217" s="5"/>
      <c r="TEN1217" s="5"/>
      <c r="TEO1217" s="5"/>
      <c r="TEP1217" s="5"/>
      <c r="TEQ1217" s="5"/>
      <c r="TER1217" s="5"/>
      <c r="TES1217" s="5"/>
      <c r="TET1217" s="5"/>
      <c r="TEU1217" s="5"/>
      <c r="TEV1217" s="5"/>
      <c r="TEW1217" s="5"/>
      <c r="TEX1217" s="5"/>
      <c r="TEY1217" s="5"/>
      <c r="TEZ1217" s="5"/>
      <c r="TFA1217" s="5"/>
      <c r="TFB1217" s="5"/>
      <c r="TFC1217" s="5"/>
      <c r="TFD1217" s="5"/>
      <c r="TFE1217" s="5"/>
      <c r="TFF1217" s="5"/>
      <c r="TFG1217" s="5"/>
      <c r="TFH1217" s="5"/>
      <c r="TFI1217" s="5"/>
      <c r="TFJ1217" s="5"/>
      <c r="TFK1217" s="5"/>
      <c r="TFL1217" s="5"/>
      <c r="TFM1217" s="5"/>
      <c r="TFN1217" s="5"/>
      <c r="TFO1217" s="5"/>
      <c r="TFP1217" s="5"/>
      <c r="TFQ1217" s="5"/>
      <c r="TFR1217" s="5"/>
      <c r="TFS1217" s="5"/>
      <c r="TFT1217" s="5"/>
      <c r="TFU1217" s="5"/>
      <c r="TFV1217" s="5"/>
      <c r="TFW1217" s="5"/>
      <c r="TFX1217" s="5"/>
      <c r="TFY1217" s="5"/>
      <c r="TFZ1217" s="5"/>
      <c r="TGA1217" s="5"/>
      <c r="TGB1217" s="5"/>
      <c r="TGC1217" s="5"/>
      <c r="TGD1217" s="5"/>
      <c r="TGE1217" s="5"/>
      <c r="TGF1217" s="5"/>
      <c r="TGG1217" s="5"/>
      <c r="TGH1217" s="5"/>
      <c r="TGI1217" s="5"/>
      <c r="TGJ1217" s="5"/>
      <c r="TGK1217" s="5"/>
      <c r="TGL1217" s="5"/>
      <c r="TGM1217" s="5"/>
      <c r="TGN1217" s="5"/>
      <c r="TGO1217" s="5"/>
      <c r="TGP1217" s="5"/>
      <c r="TGQ1217" s="5"/>
      <c r="TGR1217" s="5"/>
      <c r="TGS1217" s="5"/>
      <c r="TGT1217" s="5"/>
      <c r="TGU1217" s="5"/>
      <c r="TGV1217" s="5"/>
      <c r="TGW1217" s="5"/>
      <c r="TGX1217" s="5"/>
      <c r="TGY1217" s="5"/>
      <c r="TGZ1217" s="5"/>
      <c r="THA1217" s="5"/>
      <c r="THB1217" s="5"/>
      <c r="THC1217" s="5"/>
      <c r="THD1217" s="5"/>
      <c r="THE1217" s="5"/>
      <c r="THF1217" s="5"/>
      <c r="THG1217" s="5"/>
      <c r="THH1217" s="5"/>
      <c r="THI1217" s="5"/>
      <c r="THJ1217" s="5"/>
      <c r="THK1217" s="5"/>
      <c r="THL1217" s="5"/>
      <c r="THM1217" s="5"/>
      <c r="THN1217" s="5"/>
      <c r="THO1217" s="5"/>
      <c r="THP1217" s="5"/>
      <c r="THQ1217" s="5"/>
      <c r="THR1217" s="5"/>
      <c r="THS1217" s="5"/>
      <c r="THT1217" s="5"/>
      <c r="THU1217" s="5"/>
      <c r="THV1217" s="5"/>
      <c r="THW1217" s="5"/>
      <c r="THX1217" s="5"/>
      <c r="THY1217" s="5"/>
      <c r="THZ1217" s="5"/>
      <c r="TIA1217" s="5"/>
      <c r="TIB1217" s="5"/>
      <c r="TIC1217" s="5"/>
      <c r="TID1217" s="5"/>
      <c r="TIE1217" s="5"/>
      <c r="TIF1217" s="5"/>
      <c r="TIG1217" s="5"/>
      <c r="TIH1217" s="5"/>
      <c r="TII1217" s="5"/>
      <c r="TIJ1217" s="5"/>
      <c r="TIK1217" s="5"/>
      <c r="TIL1217" s="5"/>
      <c r="TIM1217" s="5"/>
      <c r="TIN1217" s="5"/>
      <c r="TIO1217" s="5"/>
      <c r="TIP1217" s="5"/>
      <c r="TIQ1217" s="5"/>
      <c r="TIR1217" s="5"/>
      <c r="TIS1217" s="5"/>
      <c r="TIT1217" s="5"/>
      <c r="TIU1217" s="5"/>
      <c r="TIV1217" s="5"/>
      <c r="TIW1217" s="5"/>
      <c r="TIX1217" s="5"/>
      <c r="TIY1217" s="5"/>
      <c r="TIZ1217" s="5"/>
      <c r="TJA1217" s="5"/>
      <c r="TJB1217" s="5"/>
      <c r="TJC1217" s="5"/>
      <c r="TJD1217" s="5"/>
      <c r="TJE1217" s="5"/>
      <c r="TJF1217" s="5"/>
      <c r="TJG1217" s="5"/>
      <c r="TJH1217" s="5"/>
      <c r="TJI1217" s="5"/>
      <c r="TJJ1217" s="5"/>
      <c r="TJK1217" s="5"/>
      <c r="TJL1217" s="5"/>
      <c r="TJM1217" s="5"/>
      <c r="TJN1217" s="5"/>
      <c r="TJO1217" s="5"/>
      <c r="TJP1217" s="5"/>
      <c r="TJQ1217" s="5"/>
      <c r="TJR1217" s="5"/>
      <c r="TJS1217" s="5"/>
      <c r="TJT1217" s="5"/>
      <c r="TJU1217" s="5"/>
      <c r="TJV1217" s="5"/>
      <c r="TJW1217" s="5"/>
      <c r="TJX1217" s="5"/>
      <c r="TJY1217" s="5"/>
      <c r="TJZ1217" s="5"/>
      <c r="TKA1217" s="5"/>
      <c r="TKB1217" s="5"/>
      <c r="TKC1217" s="5"/>
      <c r="TKD1217" s="5"/>
      <c r="TKE1217" s="5"/>
      <c r="TKF1217" s="5"/>
      <c r="TKG1217" s="5"/>
      <c r="TKH1217" s="5"/>
      <c r="TKI1217" s="5"/>
      <c r="TKJ1217" s="5"/>
      <c r="TKK1217" s="5"/>
      <c r="TKL1217" s="5"/>
      <c r="TKM1217" s="5"/>
      <c r="TKN1217" s="5"/>
      <c r="TKO1217" s="5"/>
      <c r="TKP1217" s="5"/>
      <c r="TKQ1217" s="5"/>
      <c r="TKR1217" s="5"/>
      <c r="TKS1217" s="5"/>
      <c r="TKT1217" s="5"/>
      <c r="TKU1217" s="5"/>
      <c r="TKV1217" s="5"/>
      <c r="TKW1217" s="5"/>
      <c r="TKX1217" s="5"/>
      <c r="TKY1217" s="5"/>
      <c r="TKZ1217" s="5"/>
      <c r="TLA1217" s="5"/>
      <c r="TLB1217" s="5"/>
      <c r="TLC1217" s="5"/>
      <c r="TLD1217" s="5"/>
      <c r="TLE1217" s="5"/>
      <c r="TLF1217" s="5"/>
      <c r="TLG1217" s="5"/>
      <c r="TLH1217" s="5"/>
      <c r="TLI1217" s="5"/>
      <c r="TLJ1217" s="5"/>
      <c r="TLK1217" s="5"/>
      <c r="TLL1217" s="5"/>
      <c r="TLM1217" s="5"/>
      <c r="TLN1217" s="5"/>
      <c r="TLO1217" s="5"/>
      <c r="TLP1217" s="5"/>
      <c r="TLQ1217" s="5"/>
      <c r="TLR1217" s="5"/>
      <c r="TLS1217" s="5"/>
      <c r="TLT1217" s="5"/>
      <c r="TLU1217" s="5"/>
      <c r="TLV1217" s="5"/>
      <c r="TLW1217" s="5"/>
      <c r="TLX1217" s="5"/>
      <c r="TLY1217" s="5"/>
      <c r="TLZ1217" s="5"/>
      <c r="TMA1217" s="5"/>
      <c r="TMB1217" s="5"/>
      <c r="TMC1217" s="5"/>
      <c r="TMD1217" s="5"/>
      <c r="TME1217" s="5"/>
      <c r="TMF1217" s="5"/>
      <c r="TMG1217" s="5"/>
      <c r="TMH1217" s="5"/>
      <c r="TMI1217" s="5"/>
      <c r="TMJ1217" s="5"/>
      <c r="TMK1217" s="5"/>
      <c r="TML1217" s="5"/>
      <c r="TMM1217" s="5"/>
      <c r="TMN1217" s="5"/>
      <c r="TMO1217" s="5"/>
      <c r="TMP1217" s="5"/>
      <c r="TMQ1217" s="5"/>
      <c r="TMR1217" s="5"/>
      <c r="TMS1217" s="5"/>
      <c r="TMT1217" s="5"/>
      <c r="TMU1217" s="5"/>
      <c r="TMV1217" s="5"/>
      <c r="TMW1217" s="5"/>
      <c r="TMX1217" s="5"/>
      <c r="TMY1217" s="5"/>
      <c r="TMZ1217" s="5"/>
      <c r="TNA1217" s="5"/>
      <c r="TNB1217" s="5"/>
      <c r="TNC1217" s="5"/>
      <c r="TND1217" s="5"/>
      <c r="TNE1217" s="5"/>
      <c r="TNF1217" s="5"/>
      <c r="TNG1217" s="5"/>
      <c r="TNH1217" s="5"/>
      <c r="TNI1217" s="5"/>
      <c r="TNJ1217" s="5"/>
      <c r="TNK1217" s="5"/>
      <c r="TNL1217" s="5"/>
      <c r="TNM1217" s="5"/>
      <c r="TNN1217" s="5"/>
      <c r="TNO1217" s="5"/>
      <c r="TNP1217" s="5"/>
      <c r="TNQ1217" s="5"/>
      <c r="TNR1217" s="5"/>
      <c r="TNS1217" s="5"/>
      <c r="TNT1217" s="5"/>
      <c r="TNU1217" s="5"/>
      <c r="TNV1217" s="5"/>
      <c r="TNW1217" s="5"/>
      <c r="TNX1217" s="5"/>
      <c r="TNY1217" s="5"/>
      <c r="TNZ1217" s="5"/>
      <c r="TOA1217" s="5"/>
      <c r="TOB1217" s="5"/>
      <c r="TOC1217" s="5"/>
      <c r="TOD1217" s="5"/>
      <c r="TOE1217" s="5"/>
      <c r="TOF1217" s="5"/>
      <c r="TOG1217" s="5"/>
      <c r="TOH1217" s="5"/>
      <c r="TOI1217" s="5"/>
      <c r="TOJ1217" s="5"/>
      <c r="TOK1217" s="5"/>
      <c r="TOL1217" s="5"/>
      <c r="TOM1217" s="5"/>
      <c r="TON1217" s="5"/>
      <c r="TOO1217" s="5"/>
      <c r="TOP1217" s="5"/>
      <c r="TOQ1217" s="5"/>
      <c r="TOR1217" s="5"/>
      <c r="TOS1217" s="5"/>
      <c r="TOT1217" s="5"/>
      <c r="TOU1217" s="5"/>
      <c r="TOV1217" s="5"/>
      <c r="TOW1217" s="5"/>
      <c r="TOX1217" s="5"/>
      <c r="TOY1217" s="5"/>
      <c r="TOZ1217" s="5"/>
      <c r="TPA1217" s="5"/>
      <c r="TPB1217" s="5"/>
      <c r="TPC1217" s="5"/>
      <c r="TPD1217" s="5"/>
      <c r="TPE1217" s="5"/>
      <c r="TPF1217" s="5"/>
      <c r="TPG1217" s="5"/>
      <c r="TPH1217" s="5"/>
      <c r="TPI1217" s="5"/>
      <c r="TPJ1217" s="5"/>
      <c r="TPK1217" s="5"/>
      <c r="TPL1217" s="5"/>
      <c r="TPM1217" s="5"/>
      <c r="TPN1217" s="5"/>
      <c r="TPO1217" s="5"/>
      <c r="TPP1217" s="5"/>
      <c r="TPQ1217" s="5"/>
      <c r="TPR1217" s="5"/>
      <c r="TPS1217" s="5"/>
      <c r="TPT1217" s="5"/>
      <c r="TPU1217" s="5"/>
      <c r="TPV1217" s="5"/>
      <c r="TPW1217" s="5"/>
      <c r="TPX1217" s="5"/>
      <c r="TPY1217" s="5"/>
      <c r="TPZ1217" s="5"/>
      <c r="TQA1217" s="5"/>
      <c r="TQB1217" s="5"/>
      <c r="TQC1217" s="5"/>
      <c r="TQD1217" s="5"/>
      <c r="TQE1217" s="5"/>
      <c r="TQF1217" s="5"/>
      <c r="TQG1217" s="5"/>
      <c r="TQH1217" s="5"/>
      <c r="TQI1217" s="5"/>
      <c r="TQJ1217" s="5"/>
      <c r="TQK1217" s="5"/>
      <c r="TQL1217" s="5"/>
      <c r="TQM1217" s="5"/>
      <c r="TQN1217" s="5"/>
      <c r="TQO1217" s="5"/>
      <c r="TQP1217" s="5"/>
      <c r="TQQ1217" s="5"/>
      <c r="TQR1217" s="5"/>
      <c r="TQS1217" s="5"/>
      <c r="TQT1217" s="5"/>
      <c r="TQU1217" s="5"/>
      <c r="TQV1217" s="5"/>
      <c r="TQW1217" s="5"/>
      <c r="TQX1217" s="5"/>
      <c r="TQY1217" s="5"/>
      <c r="TQZ1217" s="5"/>
      <c r="TRA1217" s="5"/>
      <c r="TRB1217" s="5"/>
      <c r="TRC1217" s="5"/>
      <c r="TRD1217" s="5"/>
      <c r="TRE1217" s="5"/>
      <c r="TRF1217" s="5"/>
      <c r="TRG1217" s="5"/>
      <c r="TRH1217" s="5"/>
      <c r="TRI1217" s="5"/>
      <c r="TRJ1217" s="5"/>
      <c r="TRK1217" s="5"/>
      <c r="TRL1217" s="5"/>
      <c r="TRM1217" s="5"/>
      <c r="TRN1217" s="5"/>
      <c r="TRO1217" s="5"/>
      <c r="TRP1217" s="5"/>
      <c r="TRQ1217" s="5"/>
      <c r="TRR1217" s="5"/>
      <c r="TRS1217" s="5"/>
      <c r="TRT1217" s="5"/>
      <c r="TRU1217" s="5"/>
      <c r="TRV1217" s="5"/>
      <c r="TRW1217" s="5"/>
      <c r="TRX1217" s="5"/>
      <c r="TRY1217" s="5"/>
      <c r="TRZ1217" s="5"/>
      <c r="TSA1217" s="5"/>
      <c r="TSB1217" s="5"/>
      <c r="TSC1217" s="5"/>
      <c r="TSD1217" s="5"/>
      <c r="TSE1217" s="5"/>
      <c r="TSF1217" s="5"/>
      <c r="TSG1217" s="5"/>
      <c r="TSH1217" s="5"/>
      <c r="TSI1217" s="5"/>
      <c r="TSJ1217" s="5"/>
      <c r="TSK1217" s="5"/>
      <c r="TSL1217" s="5"/>
      <c r="TSM1217" s="5"/>
      <c r="TSN1217" s="5"/>
      <c r="TSO1217" s="5"/>
      <c r="TSP1217" s="5"/>
      <c r="TSQ1217" s="5"/>
      <c r="TSR1217" s="5"/>
      <c r="TSS1217" s="5"/>
      <c r="TST1217" s="5"/>
      <c r="TSU1217" s="5"/>
      <c r="TSV1217" s="5"/>
      <c r="TSW1217" s="5"/>
      <c r="TSX1217" s="5"/>
      <c r="TSY1217" s="5"/>
      <c r="TSZ1217" s="5"/>
      <c r="TTA1217" s="5"/>
      <c r="TTB1217" s="5"/>
      <c r="TTC1217" s="5"/>
      <c r="TTD1217" s="5"/>
      <c r="TTE1217" s="5"/>
      <c r="TTF1217" s="5"/>
      <c r="TTG1217" s="5"/>
      <c r="TTH1217" s="5"/>
      <c r="TTI1217" s="5"/>
      <c r="TTJ1217" s="5"/>
      <c r="TTK1217" s="5"/>
      <c r="TTL1217" s="5"/>
      <c r="TTM1217" s="5"/>
      <c r="TTN1217" s="5"/>
      <c r="TTO1217" s="5"/>
      <c r="TTP1217" s="5"/>
      <c r="TTQ1217" s="5"/>
      <c r="TTR1217" s="5"/>
      <c r="TTS1217" s="5"/>
      <c r="TTT1217" s="5"/>
      <c r="TTU1217" s="5"/>
      <c r="TTV1217" s="5"/>
      <c r="TTW1217" s="5"/>
      <c r="TTX1217" s="5"/>
      <c r="TTY1217" s="5"/>
      <c r="TTZ1217" s="5"/>
      <c r="TUA1217" s="5"/>
      <c r="TUB1217" s="5"/>
      <c r="TUC1217" s="5"/>
      <c r="TUD1217" s="5"/>
      <c r="TUE1217" s="5"/>
      <c r="TUF1217" s="5"/>
      <c r="TUG1217" s="5"/>
      <c r="TUH1217" s="5"/>
      <c r="TUI1217" s="5"/>
      <c r="TUJ1217" s="5"/>
      <c r="TUK1217" s="5"/>
      <c r="TUL1217" s="5"/>
      <c r="TUM1217" s="5"/>
      <c r="TUN1217" s="5"/>
      <c r="TUO1217" s="5"/>
      <c r="TUP1217" s="5"/>
      <c r="TUQ1217" s="5"/>
      <c r="TUR1217" s="5"/>
      <c r="TUS1217" s="5"/>
      <c r="TUT1217" s="5"/>
      <c r="TUU1217" s="5"/>
      <c r="TUV1217" s="5"/>
      <c r="TUW1217" s="5"/>
      <c r="TUX1217" s="5"/>
      <c r="TUY1217" s="5"/>
      <c r="TUZ1217" s="5"/>
      <c r="TVA1217" s="5"/>
      <c r="TVB1217" s="5"/>
      <c r="TVC1217" s="5"/>
      <c r="TVD1217" s="5"/>
      <c r="TVE1217" s="5"/>
      <c r="TVF1217" s="5"/>
      <c r="TVG1217" s="5"/>
      <c r="TVH1217" s="5"/>
      <c r="TVI1217" s="5"/>
      <c r="TVJ1217" s="5"/>
      <c r="TVK1217" s="5"/>
      <c r="TVL1217" s="5"/>
      <c r="TVM1217" s="5"/>
      <c r="TVN1217" s="5"/>
      <c r="TVO1217" s="5"/>
      <c r="TVP1217" s="5"/>
      <c r="TVQ1217" s="5"/>
      <c r="TVR1217" s="5"/>
      <c r="TVS1217" s="5"/>
      <c r="TVT1217" s="5"/>
      <c r="TVU1217" s="5"/>
      <c r="TVV1217" s="5"/>
      <c r="TVW1217" s="5"/>
      <c r="TVX1217" s="5"/>
      <c r="TVY1217" s="5"/>
      <c r="TVZ1217" s="5"/>
      <c r="TWA1217" s="5"/>
      <c r="TWB1217" s="5"/>
      <c r="TWC1217" s="5"/>
      <c r="TWD1217" s="5"/>
      <c r="TWE1217" s="5"/>
      <c r="TWF1217" s="5"/>
      <c r="TWG1217" s="5"/>
      <c r="TWH1217" s="5"/>
      <c r="TWI1217" s="5"/>
      <c r="TWJ1217" s="5"/>
      <c r="TWK1217" s="5"/>
      <c r="TWL1217" s="5"/>
      <c r="TWM1217" s="5"/>
      <c r="TWN1217" s="5"/>
      <c r="TWO1217" s="5"/>
      <c r="TWP1217" s="5"/>
      <c r="TWQ1217" s="5"/>
      <c r="TWR1217" s="5"/>
      <c r="TWS1217" s="5"/>
      <c r="TWT1217" s="5"/>
      <c r="TWU1217" s="5"/>
      <c r="TWV1217" s="5"/>
      <c r="TWW1217" s="5"/>
      <c r="TWX1217" s="5"/>
      <c r="TWY1217" s="5"/>
      <c r="TWZ1217" s="5"/>
      <c r="TXA1217" s="5"/>
      <c r="TXB1217" s="5"/>
      <c r="TXC1217" s="5"/>
      <c r="TXD1217" s="5"/>
      <c r="TXE1217" s="5"/>
      <c r="TXF1217" s="5"/>
      <c r="TXG1217" s="5"/>
      <c r="TXH1217" s="5"/>
      <c r="TXI1217" s="5"/>
      <c r="TXJ1217" s="5"/>
      <c r="TXK1217" s="5"/>
      <c r="TXL1217" s="5"/>
      <c r="TXM1217" s="5"/>
      <c r="TXN1217" s="5"/>
      <c r="TXO1217" s="5"/>
      <c r="TXP1217" s="5"/>
      <c r="TXQ1217" s="5"/>
      <c r="TXR1217" s="5"/>
      <c r="TXS1217" s="5"/>
      <c r="TXT1217" s="5"/>
      <c r="TXU1217" s="5"/>
      <c r="TXV1217" s="5"/>
      <c r="TXW1217" s="5"/>
      <c r="TXX1217" s="5"/>
      <c r="TXY1217" s="5"/>
      <c r="TXZ1217" s="5"/>
      <c r="TYA1217" s="5"/>
      <c r="TYB1217" s="5"/>
      <c r="TYC1217" s="5"/>
      <c r="TYD1217" s="5"/>
      <c r="TYE1217" s="5"/>
      <c r="TYF1217" s="5"/>
      <c r="TYG1217" s="5"/>
      <c r="TYH1217" s="5"/>
      <c r="TYI1217" s="5"/>
      <c r="TYJ1217" s="5"/>
      <c r="TYK1217" s="5"/>
      <c r="TYL1217" s="5"/>
      <c r="TYM1217" s="5"/>
      <c r="TYN1217" s="5"/>
      <c r="TYO1217" s="5"/>
      <c r="TYP1217" s="5"/>
      <c r="TYQ1217" s="5"/>
      <c r="TYR1217" s="5"/>
      <c r="TYS1217" s="5"/>
      <c r="TYT1217" s="5"/>
      <c r="TYU1217" s="5"/>
      <c r="TYV1217" s="5"/>
      <c r="TYW1217" s="5"/>
      <c r="TYX1217" s="5"/>
      <c r="TYY1217" s="5"/>
      <c r="TYZ1217" s="5"/>
      <c r="TZA1217" s="5"/>
      <c r="TZB1217" s="5"/>
      <c r="TZC1217" s="5"/>
      <c r="TZD1217" s="5"/>
      <c r="TZE1217" s="5"/>
      <c r="TZF1217" s="5"/>
      <c r="TZG1217" s="5"/>
      <c r="TZH1217" s="5"/>
      <c r="TZI1217" s="5"/>
      <c r="TZJ1217" s="5"/>
      <c r="TZK1217" s="5"/>
      <c r="TZL1217" s="5"/>
      <c r="TZM1217" s="5"/>
      <c r="TZN1217" s="5"/>
      <c r="TZO1217" s="5"/>
      <c r="TZP1217" s="5"/>
      <c r="TZQ1217" s="5"/>
      <c r="TZR1217" s="5"/>
      <c r="TZS1217" s="5"/>
      <c r="TZT1217" s="5"/>
      <c r="TZU1217" s="5"/>
      <c r="TZV1217" s="5"/>
      <c r="TZW1217" s="5"/>
      <c r="TZX1217" s="5"/>
      <c r="TZY1217" s="5"/>
      <c r="TZZ1217" s="5"/>
      <c r="UAA1217" s="5"/>
      <c r="UAB1217" s="5"/>
      <c r="UAC1217" s="5"/>
      <c r="UAD1217" s="5"/>
      <c r="UAE1217" s="5"/>
      <c r="UAF1217" s="5"/>
      <c r="UAG1217" s="5"/>
      <c r="UAH1217" s="5"/>
      <c r="UAI1217" s="5"/>
      <c r="UAJ1217" s="5"/>
      <c r="UAK1217" s="5"/>
      <c r="UAL1217" s="5"/>
      <c r="UAM1217" s="5"/>
      <c r="UAN1217" s="5"/>
      <c r="UAO1217" s="5"/>
      <c r="UAP1217" s="5"/>
      <c r="UAQ1217" s="5"/>
      <c r="UAR1217" s="5"/>
      <c r="UAS1217" s="5"/>
      <c r="UAT1217" s="5"/>
      <c r="UAU1217" s="5"/>
      <c r="UAV1217" s="5"/>
      <c r="UAW1217" s="5"/>
      <c r="UAX1217" s="5"/>
      <c r="UAY1217" s="5"/>
      <c r="UAZ1217" s="5"/>
      <c r="UBA1217" s="5"/>
      <c r="UBB1217" s="5"/>
      <c r="UBC1217" s="5"/>
      <c r="UBD1217" s="5"/>
      <c r="UBE1217" s="5"/>
      <c r="UBF1217" s="5"/>
      <c r="UBG1217" s="5"/>
      <c r="UBH1217" s="5"/>
      <c r="UBI1217" s="5"/>
      <c r="UBJ1217" s="5"/>
      <c r="UBK1217" s="5"/>
      <c r="UBL1217" s="5"/>
      <c r="UBM1217" s="5"/>
      <c r="UBN1217" s="5"/>
      <c r="UBO1217" s="5"/>
      <c r="UBP1217" s="5"/>
      <c r="UBQ1217" s="5"/>
      <c r="UBR1217" s="5"/>
      <c r="UBS1217" s="5"/>
      <c r="UBT1217" s="5"/>
      <c r="UBU1217" s="5"/>
      <c r="UBV1217" s="5"/>
      <c r="UBW1217" s="5"/>
      <c r="UBX1217" s="5"/>
      <c r="UBY1217" s="5"/>
      <c r="UBZ1217" s="5"/>
      <c r="UCA1217" s="5"/>
      <c r="UCB1217" s="5"/>
      <c r="UCC1217" s="5"/>
      <c r="UCD1217" s="5"/>
      <c r="UCE1217" s="5"/>
      <c r="UCF1217" s="5"/>
      <c r="UCG1217" s="5"/>
      <c r="UCH1217" s="5"/>
      <c r="UCI1217" s="5"/>
      <c r="UCJ1217" s="5"/>
      <c r="UCK1217" s="5"/>
      <c r="UCL1217" s="5"/>
      <c r="UCM1217" s="5"/>
      <c r="UCN1217" s="5"/>
      <c r="UCO1217" s="5"/>
      <c r="UCP1217" s="5"/>
      <c r="UCQ1217" s="5"/>
      <c r="UCR1217" s="5"/>
      <c r="UCS1217" s="5"/>
      <c r="UCT1217" s="5"/>
      <c r="UCU1217" s="5"/>
      <c r="UCV1217" s="5"/>
      <c r="UCW1217" s="5"/>
      <c r="UCX1217" s="5"/>
      <c r="UCY1217" s="5"/>
      <c r="UCZ1217" s="5"/>
      <c r="UDA1217" s="5"/>
      <c r="UDB1217" s="5"/>
      <c r="UDC1217" s="5"/>
      <c r="UDD1217" s="5"/>
      <c r="UDE1217" s="5"/>
      <c r="UDF1217" s="5"/>
      <c r="UDG1217" s="5"/>
      <c r="UDH1217" s="5"/>
      <c r="UDI1217" s="5"/>
      <c r="UDJ1217" s="5"/>
      <c r="UDK1217" s="5"/>
      <c r="UDL1217" s="5"/>
      <c r="UDM1217" s="5"/>
      <c r="UDN1217" s="5"/>
      <c r="UDO1217" s="5"/>
      <c r="UDP1217" s="5"/>
      <c r="UDQ1217" s="5"/>
      <c r="UDR1217" s="5"/>
      <c r="UDS1217" s="5"/>
      <c r="UDT1217" s="5"/>
      <c r="UDU1217" s="5"/>
      <c r="UDV1217" s="5"/>
      <c r="UDW1217" s="5"/>
      <c r="UDX1217" s="5"/>
      <c r="UDY1217" s="5"/>
      <c r="UDZ1217" s="5"/>
      <c r="UEA1217" s="5"/>
      <c r="UEB1217" s="5"/>
      <c r="UEC1217" s="5"/>
      <c r="UED1217" s="5"/>
      <c r="UEE1217" s="5"/>
      <c r="UEF1217" s="5"/>
      <c r="UEG1217" s="5"/>
      <c r="UEH1217" s="5"/>
      <c r="UEI1217" s="5"/>
      <c r="UEJ1217" s="5"/>
      <c r="UEK1217" s="5"/>
      <c r="UEL1217" s="5"/>
      <c r="UEM1217" s="5"/>
      <c r="UEN1217" s="5"/>
      <c r="UEO1217" s="5"/>
      <c r="UEP1217" s="5"/>
      <c r="UEQ1217" s="5"/>
      <c r="UER1217" s="5"/>
      <c r="UES1217" s="5"/>
      <c r="UET1217" s="5"/>
      <c r="UEU1217" s="5"/>
      <c r="UEV1217" s="5"/>
      <c r="UEW1217" s="5"/>
      <c r="UEX1217" s="5"/>
      <c r="UEY1217" s="5"/>
      <c r="UEZ1217" s="5"/>
      <c r="UFA1217" s="5"/>
      <c r="UFB1217" s="5"/>
      <c r="UFC1217" s="5"/>
      <c r="UFD1217" s="5"/>
      <c r="UFE1217" s="5"/>
      <c r="UFF1217" s="5"/>
      <c r="UFG1217" s="5"/>
      <c r="UFH1217" s="5"/>
      <c r="UFI1217" s="5"/>
      <c r="UFJ1217" s="5"/>
      <c r="UFK1217" s="5"/>
      <c r="UFL1217" s="5"/>
      <c r="UFM1217" s="5"/>
      <c r="UFN1217" s="5"/>
      <c r="UFO1217" s="5"/>
      <c r="UFP1217" s="5"/>
      <c r="UFQ1217" s="5"/>
      <c r="UFR1217" s="5"/>
      <c r="UFS1217" s="5"/>
      <c r="UFT1217" s="5"/>
      <c r="UFU1217" s="5"/>
      <c r="UFV1217" s="5"/>
      <c r="UFW1217" s="5"/>
      <c r="UFX1217" s="5"/>
      <c r="UFY1217" s="5"/>
      <c r="UFZ1217" s="5"/>
      <c r="UGA1217" s="5"/>
      <c r="UGB1217" s="5"/>
      <c r="UGC1217" s="5"/>
      <c r="UGD1217" s="5"/>
      <c r="UGE1217" s="5"/>
      <c r="UGF1217" s="5"/>
      <c r="UGG1217" s="5"/>
      <c r="UGH1217" s="5"/>
      <c r="UGI1217" s="5"/>
      <c r="UGJ1217" s="5"/>
      <c r="UGK1217" s="5"/>
      <c r="UGL1217" s="5"/>
      <c r="UGM1217" s="5"/>
      <c r="UGN1217" s="5"/>
      <c r="UGO1217" s="5"/>
      <c r="UGP1217" s="5"/>
      <c r="UGQ1217" s="5"/>
      <c r="UGR1217" s="5"/>
      <c r="UGS1217" s="5"/>
      <c r="UGT1217" s="5"/>
      <c r="UGU1217" s="5"/>
      <c r="UGV1217" s="5"/>
      <c r="UGW1217" s="5"/>
      <c r="UGX1217" s="5"/>
      <c r="UGY1217" s="5"/>
      <c r="UGZ1217" s="5"/>
      <c r="UHA1217" s="5"/>
      <c r="UHB1217" s="5"/>
      <c r="UHC1217" s="5"/>
      <c r="UHD1217" s="5"/>
      <c r="UHE1217" s="5"/>
      <c r="UHF1217" s="5"/>
      <c r="UHG1217" s="5"/>
      <c r="UHH1217" s="5"/>
      <c r="UHI1217" s="5"/>
      <c r="UHJ1217" s="5"/>
      <c r="UHK1217" s="5"/>
      <c r="UHL1217" s="5"/>
      <c r="UHM1217" s="5"/>
      <c r="UHN1217" s="5"/>
      <c r="UHO1217" s="5"/>
      <c r="UHP1217" s="5"/>
      <c r="UHQ1217" s="5"/>
      <c r="UHR1217" s="5"/>
      <c r="UHS1217" s="5"/>
      <c r="UHT1217" s="5"/>
      <c r="UHU1217" s="5"/>
      <c r="UHV1217" s="5"/>
      <c r="UHW1217" s="5"/>
      <c r="UHX1217" s="5"/>
      <c r="UHY1217" s="5"/>
      <c r="UHZ1217" s="5"/>
      <c r="UIA1217" s="5"/>
      <c r="UIB1217" s="5"/>
      <c r="UIC1217" s="5"/>
      <c r="UID1217" s="5"/>
      <c r="UIE1217" s="5"/>
      <c r="UIF1217" s="5"/>
      <c r="UIG1217" s="5"/>
      <c r="UIH1217" s="5"/>
      <c r="UII1217" s="5"/>
      <c r="UIJ1217" s="5"/>
      <c r="UIK1217" s="5"/>
      <c r="UIL1217" s="5"/>
      <c r="UIM1217" s="5"/>
      <c r="UIN1217" s="5"/>
      <c r="UIO1217" s="5"/>
      <c r="UIP1217" s="5"/>
      <c r="UIQ1217" s="5"/>
      <c r="UIR1217" s="5"/>
      <c r="UIS1217" s="5"/>
      <c r="UIT1217" s="5"/>
      <c r="UIU1217" s="5"/>
      <c r="UIV1217" s="5"/>
      <c r="UIW1217" s="5"/>
      <c r="UIX1217" s="5"/>
      <c r="UIY1217" s="5"/>
      <c r="UIZ1217" s="5"/>
      <c r="UJA1217" s="5"/>
      <c r="UJB1217" s="5"/>
      <c r="UJC1217" s="5"/>
      <c r="UJD1217" s="5"/>
      <c r="UJE1217" s="5"/>
      <c r="UJF1217" s="5"/>
      <c r="UJG1217" s="5"/>
      <c r="UJH1217" s="5"/>
      <c r="UJI1217" s="5"/>
      <c r="UJJ1217" s="5"/>
      <c r="UJK1217" s="5"/>
      <c r="UJL1217" s="5"/>
      <c r="UJM1217" s="5"/>
      <c r="UJN1217" s="5"/>
      <c r="UJO1217" s="5"/>
      <c r="UJP1217" s="5"/>
      <c r="UJQ1217" s="5"/>
      <c r="UJR1217" s="5"/>
      <c r="UJS1217" s="5"/>
      <c r="UJT1217" s="5"/>
      <c r="UJU1217" s="5"/>
      <c r="UJV1217" s="5"/>
      <c r="UJW1217" s="5"/>
      <c r="UJX1217" s="5"/>
      <c r="UJY1217" s="5"/>
      <c r="UJZ1217" s="5"/>
      <c r="UKA1217" s="5"/>
      <c r="UKB1217" s="5"/>
      <c r="UKC1217" s="5"/>
      <c r="UKD1217" s="5"/>
      <c r="UKE1217" s="5"/>
      <c r="UKF1217" s="5"/>
      <c r="UKG1217" s="5"/>
      <c r="UKH1217" s="5"/>
      <c r="UKI1217" s="5"/>
      <c r="UKJ1217" s="5"/>
      <c r="UKK1217" s="5"/>
      <c r="UKL1217" s="5"/>
      <c r="UKM1217" s="5"/>
      <c r="UKN1217" s="5"/>
      <c r="UKO1217" s="5"/>
      <c r="UKP1217" s="5"/>
      <c r="UKQ1217" s="5"/>
      <c r="UKR1217" s="5"/>
      <c r="UKS1217" s="5"/>
      <c r="UKT1217" s="5"/>
      <c r="UKU1217" s="5"/>
      <c r="UKV1217" s="5"/>
      <c r="UKW1217" s="5"/>
      <c r="UKX1217" s="5"/>
      <c r="UKY1217" s="5"/>
      <c r="UKZ1217" s="5"/>
      <c r="ULA1217" s="5"/>
      <c r="ULB1217" s="5"/>
      <c r="ULC1217" s="5"/>
      <c r="ULD1217" s="5"/>
      <c r="ULE1217" s="5"/>
      <c r="ULF1217" s="5"/>
      <c r="ULG1217" s="5"/>
      <c r="ULH1217" s="5"/>
      <c r="ULI1217" s="5"/>
      <c r="ULJ1217" s="5"/>
      <c r="ULK1217" s="5"/>
      <c r="ULL1217" s="5"/>
      <c r="ULM1217" s="5"/>
      <c r="ULN1217" s="5"/>
      <c r="ULO1217" s="5"/>
      <c r="ULP1217" s="5"/>
      <c r="ULQ1217" s="5"/>
      <c r="ULR1217" s="5"/>
      <c r="ULS1217" s="5"/>
      <c r="ULT1217" s="5"/>
      <c r="ULU1217" s="5"/>
      <c r="ULV1217" s="5"/>
      <c r="ULW1217" s="5"/>
      <c r="ULX1217" s="5"/>
      <c r="ULY1217" s="5"/>
      <c r="ULZ1217" s="5"/>
      <c r="UMA1217" s="5"/>
      <c r="UMB1217" s="5"/>
      <c r="UMC1217" s="5"/>
      <c r="UMD1217" s="5"/>
      <c r="UME1217" s="5"/>
      <c r="UMF1217" s="5"/>
      <c r="UMG1217" s="5"/>
      <c r="UMH1217" s="5"/>
      <c r="UMI1217" s="5"/>
      <c r="UMJ1217" s="5"/>
      <c r="UMK1217" s="5"/>
      <c r="UML1217" s="5"/>
      <c r="UMM1217" s="5"/>
      <c r="UMN1217" s="5"/>
      <c r="UMO1217" s="5"/>
      <c r="UMP1217" s="5"/>
      <c r="UMQ1217" s="5"/>
      <c r="UMR1217" s="5"/>
      <c r="UMS1217" s="5"/>
      <c r="UMT1217" s="5"/>
      <c r="UMU1217" s="5"/>
      <c r="UMV1217" s="5"/>
      <c r="UMW1217" s="5"/>
      <c r="UMX1217" s="5"/>
      <c r="UMY1217" s="5"/>
      <c r="UMZ1217" s="5"/>
      <c r="UNA1217" s="5"/>
      <c r="UNB1217" s="5"/>
      <c r="UNC1217" s="5"/>
      <c r="UND1217" s="5"/>
      <c r="UNE1217" s="5"/>
      <c r="UNF1217" s="5"/>
      <c r="UNG1217" s="5"/>
      <c r="UNH1217" s="5"/>
      <c r="UNI1217" s="5"/>
      <c r="UNJ1217" s="5"/>
      <c r="UNK1217" s="5"/>
      <c r="UNL1217" s="5"/>
      <c r="UNM1217" s="5"/>
      <c r="UNN1217" s="5"/>
      <c r="UNO1217" s="5"/>
      <c r="UNP1217" s="5"/>
      <c r="UNQ1217" s="5"/>
      <c r="UNR1217" s="5"/>
      <c r="UNS1217" s="5"/>
      <c r="UNT1217" s="5"/>
      <c r="UNU1217" s="5"/>
      <c r="UNV1217" s="5"/>
      <c r="UNW1217" s="5"/>
      <c r="UNX1217" s="5"/>
      <c r="UNY1217" s="5"/>
      <c r="UNZ1217" s="5"/>
      <c r="UOA1217" s="5"/>
      <c r="UOB1217" s="5"/>
      <c r="UOC1217" s="5"/>
      <c r="UOD1217" s="5"/>
      <c r="UOE1217" s="5"/>
      <c r="UOF1217" s="5"/>
      <c r="UOG1217" s="5"/>
      <c r="UOH1217" s="5"/>
      <c r="UOI1217" s="5"/>
      <c r="UOJ1217" s="5"/>
      <c r="UOK1217" s="5"/>
      <c r="UOL1217" s="5"/>
      <c r="UOM1217" s="5"/>
      <c r="UON1217" s="5"/>
      <c r="UOO1217" s="5"/>
      <c r="UOP1217" s="5"/>
      <c r="UOQ1217" s="5"/>
      <c r="UOR1217" s="5"/>
      <c r="UOS1217" s="5"/>
      <c r="UOT1217" s="5"/>
      <c r="UOU1217" s="5"/>
      <c r="UOV1217" s="5"/>
      <c r="UOW1217" s="5"/>
      <c r="UOX1217" s="5"/>
      <c r="UOY1217" s="5"/>
      <c r="UOZ1217" s="5"/>
      <c r="UPA1217" s="5"/>
      <c r="UPB1217" s="5"/>
      <c r="UPC1217" s="5"/>
      <c r="UPD1217" s="5"/>
      <c r="UPE1217" s="5"/>
      <c r="UPF1217" s="5"/>
      <c r="UPG1217" s="5"/>
      <c r="UPH1217" s="5"/>
      <c r="UPI1217" s="5"/>
      <c r="UPJ1217" s="5"/>
      <c r="UPK1217" s="5"/>
      <c r="UPL1217" s="5"/>
      <c r="UPM1217" s="5"/>
      <c r="UPN1217" s="5"/>
      <c r="UPO1217" s="5"/>
      <c r="UPP1217" s="5"/>
      <c r="UPQ1217" s="5"/>
      <c r="UPR1217" s="5"/>
      <c r="UPS1217" s="5"/>
      <c r="UPT1217" s="5"/>
      <c r="UPU1217" s="5"/>
      <c r="UPV1217" s="5"/>
      <c r="UPW1217" s="5"/>
      <c r="UPX1217" s="5"/>
      <c r="UPY1217" s="5"/>
      <c r="UPZ1217" s="5"/>
      <c r="UQA1217" s="5"/>
      <c r="UQB1217" s="5"/>
      <c r="UQC1217" s="5"/>
      <c r="UQD1217" s="5"/>
      <c r="UQE1217" s="5"/>
      <c r="UQF1217" s="5"/>
      <c r="UQG1217" s="5"/>
      <c r="UQH1217" s="5"/>
      <c r="UQI1217" s="5"/>
      <c r="UQJ1217" s="5"/>
      <c r="UQK1217" s="5"/>
      <c r="UQL1217" s="5"/>
      <c r="UQM1217" s="5"/>
      <c r="UQN1217" s="5"/>
      <c r="UQO1217" s="5"/>
      <c r="UQP1217" s="5"/>
      <c r="UQQ1217" s="5"/>
      <c r="UQR1217" s="5"/>
      <c r="UQS1217" s="5"/>
      <c r="UQT1217" s="5"/>
      <c r="UQU1217" s="5"/>
      <c r="UQV1217" s="5"/>
      <c r="UQW1217" s="5"/>
      <c r="UQX1217" s="5"/>
      <c r="UQY1217" s="5"/>
      <c r="UQZ1217" s="5"/>
      <c r="URA1217" s="5"/>
      <c r="URB1217" s="5"/>
      <c r="URC1217" s="5"/>
      <c r="URD1217" s="5"/>
      <c r="URE1217" s="5"/>
      <c r="URF1217" s="5"/>
      <c r="URG1217" s="5"/>
      <c r="URH1217" s="5"/>
      <c r="URI1217" s="5"/>
      <c r="URJ1217" s="5"/>
      <c r="URK1217" s="5"/>
      <c r="URL1217" s="5"/>
      <c r="URM1217" s="5"/>
      <c r="URN1217" s="5"/>
      <c r="URO1217" s="5"/>
      <c r="URP1217" s="5"/>
      <c r="URQ1217" s="5"/>
      <c r="URR1217" s="5"/>
      <c r="URS1217" s="5"/>
      <c r="URT1217" s="5"/>
      <c r="URU1217" s="5"/>
      <c r="URV1217" s="5"/>
      <c r="URW1217" s="5"/>
      <c r="URX1217" s="5"/>
      <c r="URY1217" s="5"/>
      <c r="URZ1217" s="5"/>
      <c r="USA1217" s="5"/>
      <c r="USB1217" s="5"/>
      <c r="USC1217" s="5"/>
      <c r="USD1217" s="5"/>
      <c r="USE1217" s="5"/>
      <c r="USF1217" s="5"/>
      <c r="USG1217" s="5"/>
      <c r="USH1217" s="5"/>
      <c r="USI1217" s="5"/>
      <c r="USJ1217" s="5"/>
      <c r="USK1217" s="5"/>
      <c r="USL1217" s="5"/>
      <c r="USM1217" s="5"/>
      <c r="USN1217" s="5"/>
      <c r="USO1217" s="5"/>
      <c r="USP1217" s="5"/>
      <c r="USQ1217" s="5"/>
      <c r="USR1217" s="5"/>
      <c r="USS1217" s="5"/>
      <c r="UST1217" s="5"/>
      <c r="USU1217" s="5"/>
      <c r="USV1217" s="5"/>
      <c r="USW1217" s="5"/>
      <c r="USX1217" s="5"/>
      <c r="USY1217" s="5"/>
      <c r="USZ1217" s="5"/>
      <c r="UTA1217" s="5"/>
      <c r="UTB1217" s="5"/>
      <c r="UTC1217" s="5"/>
      <c r="UTD1217" s="5"/>
      <c r="UTE1217" s="5"/>
      <c r="UTF1217" s="5"/>
      <c r="UTG1217" s="5"/>
      <c r="UTH1217" s="5"/>
      <c r="UTI1217" s="5"/>
      <c r="UTJ1217" s="5"/>
      <c r="UTK1217" s="5"/>
      <c r="UTL1217" s="5"/>
      <c r="UTM1217" s="5"/>
      <c r="UTN1217" s="5"/>
      <c r="UTO1217" s="5"/>
      <c r="UTP1217" s="5"/>
      <c r="UTQ1217" s="5"/>
      <c r="UTR1217" s="5"/>
      <c r="UTS1217" s="5"/>
      <c r="UTT1217" s="5"/>
      <c r="UTU1217" s="5"/>
      <c r="UTV1217" s="5"/>
      <c r="UTW1217" s="5"/>
      <c r="UTX1217" s="5"/>
      <c r="UTY1217" s="5"/>
      <c r="UTZ1217" s="5"/>
      <c r="UUA1217" s="5"/>
      <c r="UUB1217" s="5"/>
      <c r="UUC1217" s="5"/>
      <c r="UUD1217" s="5"/>
      <c r="UUE1217" s="5"/>
      <c r="UUF1217" s="5"/>
      <c r="UUG1217" s="5"/>
      <c r="UUH1217" s="5"/>
      <c r="UUI1217" s="5"/>
      <c r="UUJ1217" s="5"/>
      <c r="UUK1217" s="5"/>
      <c r="UUL1217" s="5"/>
      <c r="UUM1217" s="5"/>
      <c r="UUN1217" s="5"/>
      <c r="UUO1217" s="5"/>
      <c r="UUP1217" s="5"/>
      <c r="UUQ1217" s="5"/>
      <c r="UUR1217" s="5"/>
      <c r="UUS1217" s="5"/>
      <c r="UUT1217" s="5"/>
      <c r="UUU1217" s="5"/>
      <c r="UUV1217" s="5"/>
      <c r="UUW1217" s="5"/>
      <c r="UUX1217" s="5"/>
      <c r="UUY1217" s="5"/>
      <c r="UUZ1217" s="5"/>
      <c r="UVA1217" s="5"/>
      <c r="UVB1217" s="5"/>
      <c r="UVC1217" s="5"/>
      <c r="UVD1217" s="5"/>
      <c r="UVE1217" s="5"/>
      <c r="UVF1217" s="5"/>
      <c r="UVG1217" s="5"/>
      <c r="UVH1217" s="5"/>
      <c r="UVI1217" s="5"/>
      <c r="UVJ1217" s="5"/>
      <c r="UVK1217" s="5"/>
      <c r="UVL1217" s="5"/>
      <c r="UVM1217" s="5"/>
      <c r="UVN1217" s="5"/>
      <c r="UVO1217" s="5"/>
      <c r="UVP1217" s="5"/>
      <c r="UVQ1217" s="5"/>
      <c r="UVR1217" s="5"/>
      <c r="UVS1217" s="5"/>
      <c r="UVT1217" s="5"/>
      <c r="UVU1217" s="5"/>
      <c r="UVV1217" s="5"/>
      <c r="UVW1217" s="5"/>
      <c r="UVX1217" s="5"/>
      <c r="UVY1217" s="5"/>
      <c r="UVZ1217" s="5"/>
      <c r="UWA1217" s="5"/>
      <c r="UWB1217" s="5"/>
      <c r="UWC1217" s="5"/>
      <c r="UWD1217" s="5"/>
      <c r="UWE1217" s="5"/>
      <c r="UWF1217" s="5"/>
      <c r="UWG1217" s="5"/>
      <c r="UWH1217" s="5"/>
      <c r="UWI1217" s="5"/>
      <c r="UWJ1217" s="5"/>
      <c r="UWK1217" s="5"/>
      <c r="UWL1217" s="5"/>
      <c r="UWM1217" s="5"/>
      <c r="UWN1217" s="5"/>
      <c r="UWO1217" s="5"/>
      <c r="UWP1217" s="5"/>
      <c r="UWQ1217" s="5"/>
      <c r="UWR1217" s="5"/>
      <c r="UWS1217" s="5"/>
      <c r="UWT1217" s="5"/>
      <c r="UWU1217" s="5"/>
      <c r="UWV1217" s="5"/>
      <c r="UWW1217" s="5"/>
      <c r="UWX1217" s="5"/>
      <c r="UWY1217" s="5"/>
      <c r="UWZ1217" s="5"/>
      <c r="UXA1217" s="5"/>
      <c r="UXB1217" s="5"/>
      <c r="UXC1217" s="5"/>
      <c r="UXD1217" s="5"/>
      <c r="UXE1217" s="5"/>
      <c r="UXF1217" s="5"/>
      <c r="UXG1217" s="5"/>
      <c r="UXH1217" s="5"/>
      <c r="UXI1217" s="5"/>
      <c r="UXJ1217" s="5"/>
      <c r="UXK1217" s="5"/>
      <c r="UXL1217" s="5"/>
      <c r="UXM1217" s="5"/>
      <c r="UXN1217" s="5"/>
      <c r="UXO1217" s="5"/>
      <c r="UXP1217" s="5"/>
      <c r="UXQ1217" s="5"/>
      <c r="UXR1217" s="5"/>
      <c r="UXS1217" s="5"/>
      <c r="UXT1217" s="5"/>
      <c r="UXU1217" s="5"/>
      <c r="UXV1217" s="5"/>
      <c r="UXW1217" s="5"/>
      <c r="UXX1217" s="5"/>
      <c r="UXY1217" s="5"/>
      <c r="UXZ1217" s="5"/>
      <c r="UYA1217" s="5"/>
      <c r="UYB1217" s="5"/>
      <c r="UYC1217" s="5"/>
      <c r="UYD1217" s="5"/>
      <c r="UYE1217" s="5"/>
      <c r="UYF1217" s="5"/>
      <c r="UYG1217" s="5"/>
      <c r="UYH1217" s="5"/>
      <c r="UYI1217" s="5"/>
      <c r="UYJ1217" s="5"/>
      <c r="UYK1217" s="5"/>
      <c r="UYL1217" s="5"/>
      <c r="UYM1217" s="5"/>
      <c r="UYN1217" s="5"/>
      <c r="UYO1217" s="5"/>
      <c r="UYP1217" s="5"/>
      <c r="UYQ1217" s="5"/>
      <c r="UYR1217" s="5"/>
      <c r="UYS1217" s="5"/>
      <c r="UYT1217" s="5"/>
      <c r="UYU1217" s="5"/>
      <c r="UYV1217" s="5"/>
      <c r="UYW1217" s="5"/>
      <c r="UYX1217" s="5"/>
      <c r="UYY1217" s="5"/>
      <c r="UYZ1217" s="5"/>
      <c r="UZA1217" s="5"/>
      <c r="UZB1217" s="5"/>
      <c r="UZC1217" s="5"/>
      <c r="UZD1217" s="5"/>
      <c r="UZE1217" s="5"/>
      <c r="UZF1217" s="5"/>
      <c r="UZG1217" s="5"/>
      <c r="UZH1217" s="5"/>
      <c r="UZI1217" s="5"/>
      <c r="UZJ1217" s="5"/>
      <c r="UZK1217" s="5"/>
      <c r="UZL1217" s="5"/>
      <c r="UZM1217" s="5"/>
      <c r="UZN1217" s="5"/>
      <c r="UZO1217" s="5"/>
      <c r="UZP1217" s="5"/>
      <c r="UZQ1217" s="5"/>
      <c r="UZR1217" s="5"/>
      <c r="UZS1217" s="5"/>
      <c r="UZT1217" s="5"/>
      <c r="UZU1217" s="5"/>
      <c r="UZV1217" s="5"/>
      <c r="UZW1217" s="5"/>
      <c r="UZX1217" s="5"/>
      <c r="UZY1217" s="5"/>
      <c r="UZZ1217" s="5"/>
      <c r="VAA1217" s="5"/>
      <c r="VAB1217" s="5"/>
      <c r="VAC1217" s="5"/>
      <c r="VAD1217" s="5"/>
      <c r="VAE1217" s="5"/>
      <c r="VAF1217" s="5"/>
      <c r="VAG1217" s="5"/>
      <c r="VAH1217" s="5"/>
      <c r="VAI1217" s="5"/>
      <c r="VAJ1217" s="5"/>
      <c r="VAK1217" s="5"/>
      <c r="VAL1217" s="5"/>
      <c r="VAM1217" s="5"/>
      <c r="VAN1217" s="5"/>
      <c r="VAO1217" s="5"/>
      <c r="VAP1217" s="5"/>
      <c r="VAQ1217" s="5"/>
      <c r="VAR1217" s="5"/>
      <c r="VAS1217" s="5"/>
      <c r="VAT1217" s="5"/>
      <c r="VAU1217" s="5"/>
      <c r="VAV1217" s="5"/>
      <c r="VAW1217" s="5"/>
      <c r="VAX1217" s="5"/>
      <c r="VAY1217" s="5"/>
      <c r="VAZ1217" s="5"/>
      <c r="VBA1217" s="5"/>
      <c r="VBB1217" s="5"/>
      <c r="VBC1217" s="5"/>
      <c r="VBD1217" s="5"/>
      <c r="VBE1217" s="5"/>
      <c r="VBF1217" s="5"/>
      <c r="VBG1217" s="5"/>
      <c r="VBH1217" s="5"/>
      <c r="VBI1217" s="5"/>
      <c r="VBJ1217" s="5"/>
      <c r="VBK1217" s="5"/>
      <c r="VBL1217" s="5"/>
      <c r="VBM1217" s="5"/>
      <c r="VBN1217" s="5"/>
      <c r="VBO1217" s="5"/>
      <c r="VBP1217" s="5"/>
      <c r="VBQ1217" s="5"/>
      <c r="VBR1217" s="5"/>
      <c r="VBS1217" s="5"/>
      <c r="VBT1217" s="5"/>
      <c r="VBU1217" s="5"/>
      <c r="VBV1217" s="5"/>
      <c r="VBW1217" s="5"/>
      <c r="VBX1217" s="5"/>
      <c r="VBY1217" s="5"/>
      <c r="VBZ1217" s="5"/>
      <c r="VCA1217" s="5"/>
      <c r="VCB1217" s="5"/>
      <c r="VCC1217" s="5"/>
      <c r="VCD1217" s="5"/>
      <c r="VCE1217" s="5"/>
      <c r="VCF1217" s="5"/>
      <c r="VCG1217" s="5"/>
      <c r="VCH1217" s="5"/>
      <c r="VCI1217" s="5"/>
      <c r="VCJ1217" s="5"/>
      <c r="VCK1217" s="5"/>
      <c r="VCL1217" s="5"/>
      <c r="VCM1217" s="5"/>
      <c r="VCN1217" s="5"/>
      <c r="VCO1217" s="5"/>
      <c r="VCP1217" s="5"/>
      <c r="VCQ1217" s="5"/>
      <c r="VCR1217" s="5"/>
      <c r="VCS1217" s="5"/>
      <c r="VCT1217" s="5"/>
      <c r="VCU1217" s="5"/>
      <c r="VCV1217" s="5"/>
      <c r="VCW1217" s="5"/>
      <c r="VCX1217" s="5"/>
      <c r="VCY1217" s="5"/>
      <c r="VCZ1217" s="5"/>
      <c r="VDA1217" s="5"/>
      <c r="VDB1217" s="5"/>
      <c r="VDC1217" s="5"/>
      <c r="VDD1217" s="5"/>
      <c r="VDE1217" s="5"/>
      <c r="VDF1217" s="5"/>
      <c r="VDG1217" s="5"/>
      <c r="VDH1217" s="5"/>
      <c r="VDI1217" s="5"/>
      <c r="VDJ1217" s="5"/>
      <c r="VDK1217" s="5"/>
      <c r="VDL1217" s="5"/>
      <c r="VDM1217" s="5"/>
      <c r="VDN1217" s="5"/>
      <c r="VDO1217" s="5"/>
      <c r="VDP1217" s="5"/>
      <c r="VDQ1217" s="5"/>
      <c r="VDR1217" s="5"/>
      <c r="VDS1217" s="5"/>
      <c r="VDT1217" s="5"/>
      <c r="VDU1217" s="5"/>
      <c r="VDV1217" s="5"/>
      <c r="VDW1217" s="5"/>
      <c r="VDX1217" s="5"/>
      <c r="VDY1217" s="5"/>
      <c r="VDZ1217" s="5"/>
      <c r="VEA1217" s="5"/>
      <c r="VEB1217" s="5"/>
      <c r="VEC1217" s="5"/>
      <c r="VED1217" s="5"/>
      <c r="VEE1217" s="5"/>
      <c r="VEF1217" s="5"/>
      <c r="VEG1217" s="5"/>
      <c r="VEH1217" s="5"/>
      <c r="VEI1217" s="5"/>
      <c r="VEJ1217" s="5"/>
      <c r="VEK1217" s="5"/>
      <c r="VEL1217" s="5"/>
      <c r="VEM1217" s="5"/>
      <c r="VEN1217" s="5"/>
      <c r="VEO1217" s="5"/>
      <c r="VEP1217" s="5"/>
      <c r="VEQ1217" s="5"/>
      <c r="VER1217" s="5"/>
      <c r="VES1217" s="5"/>
      <c r="VET1217" s="5"/>
      <c r="VEU1217" s="5"/>
      <c r="VEV1217" s="5"/>
      <c r="VEW1217" s="5"/>
      <c r="VEX1217" s="5"/>
      <c r="VEY1217" s="5"/>
      <c r="VEZ1217" s="5"/>
      <c r="VFA1217" s="5"/>
      <c r="VFB1217" s="5"/>
      <c r="VFC1217" s="5"/>
      <c r="VFD1217" s="5"/>
      <c r="VFE1217" s="5"/>
      <c r="VFF1217" s="5"/>
      <c r="VFG1217" s="5"/>
      <c r="VFH1217" s="5"/>
      <c r="VFI1217" s="5"/>
      <c r="VFJ1217" s="5"/>
      <c r="VFK1217" s="5"/>
      <c r="VFL1217" s="5"/>
      <c r="VFM1217" s="5"/>
      <c r="VFN1217" s="5"/>
      <c r="VFO1217" s="5"/>
      <c r="VFP1217" s="5"/>
      <c r="VFQ1217" s="5"/>
      <c r="VFR1217" s="5"/>
      <c r="VFS1217" s="5"/>
      <c r="VFT1217" s="5"/>
      <c r="VFU1217" s="5"/>
      <c r="VFV1217" s="5"/>
      <c r="VFW1217" s="5"/>
      <c r="VFX1217" s="5"/>
      <c r="VFY1217" s="5"/>
      <c r="VFZ1217" s="5"/>
      <c r="VGA1217" s="5"/>
      <c r="VGB1217" s="5"/>
      <c r="VGC1217" s="5"/>
      <c r="VGD1217" s="5"/>
      <c r="VGE1217" s="5"/>
      <c r="VGF1217" s="5"/>
      <c r="VGG1217" s="5"/>
      <c r="VGH1217" s="5"/>
      <c r="VGI1217" s="5"/>
      <c r="VGJ1217" s="5"/>
      <c r="VGK1217" s="5"/>
      <c r="VGL1217" s="5"/>
      <c r="VGM1217" s="5"/>
      <c r="VGN1217" s="5"/>
      <c r="VGO1217" s="5"/>
      <c r="VGP1217" s="5"/>
      <c r="VGQ1217" s="5"/>
      <c r="VGR1217" s="5"/>
      <c r="VGS1217" s="5"/>
      <c r="VGT1217" s="5"/>
      <c r="VGU1217" s="5"/>
      <c r="VGV1217" s="5"/>
      <c r="VGW1217" s="5"/>
      <c r="VGX1217" s="5"/>
      <c r="VGY1217" s="5"/>
      <c r="VGZ1217" s="5"/>
      <c r="VHA1217" s="5"/>
      <c r="VHB1217" s="5"/>
      <c r="VHC1217" s="5"/>
      <c r="VHD1217" s="5"/>
      <c r="VHE1217" s="5"/>
      <c r="VHF1217" s="5"/>
      <c r="VHG1217" s="5"/>
      <c r="VHH1217" s="5"/>
      <c r="VHI1217" s="5"/>
      <c r="VHJ1217" s="5"/>
      <c r="VHK1217" s="5"/>
      <c r="VHL1217" s="5"/>
      <c r="VHM1217" s="5"/>
      <c r="VHN1217" s="5"/>
      <c r="VHO1217" s="5"/>
      <c r="VHP1217" s="5"/>
      <c r="VHQ1217" s="5"/>
      <c r="VHR1217" s="5"/>
      <c r="VHS1217" s="5"/>
      <c r="VHT1217" s="5"/>
      <c r="VHU1217" s="5"/>
      <c r="VHV1217" s="5"/>
      <c r="VHW1217" s="5"/>
      <c r="VHX1217" s="5"/>
      <c r="VHY1217" s="5"/>
      <c r="VHZ1217" s="5"/>
      <c r="VIA1217" s="5"/>
      <c r="VIB1217" s="5"/>
      <c r="VIC1217" s="5"/>
      <c r="VID1217" s="5"/>
      <c r="VIE1217" s="5"/>
      <c r="VIF1217" s="5"/>
      <c r="VIG1217" s="5"/>
      <c r="VIH1217" s="5"/>
      <c r="VII1217" s="5"/>
      <c r="VIJ1217" s="5"/>
      <c r="VIK1217" s="5"/>
      <c r="VIL1217" s="5"/>
      <c r="VIM1217" s="5"/>
      <c r="VIN1217" s="5"/>
      <c r="VIO1217" s="5"/>
      <c r="VIP1217" s="5"/>
      <c r="VIQ1217" s="5"/>
      <c r="VIR1217" s="5"/>
      <c r="VIS1217" s="5"/>
      <c r="VIT1217" s="5"/>
      <c r="VIU1217" s="5"/>
      <c r="VIV1217" s="5"/>
      <c r="VIW1217" s="5"/>
      <c r="VIX1217" s="5"/>
      <c r="VIY1217" s="5"/>
      <c r="VIZ1217" s="5"/>
      <c r="VJA1217" s="5"/>
      <c r="VJB1217" s="5"/>
      <c r="VJC1217" s="5"/>
      <c r="VJD1217" s="5"/>
      <c r="VJE1217" s="5"/>
      <c r="VJF1217" s="5"/>
      <c r="VJG1217" s="5"/>
      <c r="VJH1217" s="5"/>
      <c r="VJI1217" s="5"/>
      <c r="VJJ1217" s="5"/>
      <c r="VJK1217" s="5"/>
      <c r="VJL1217" s="5"/>
      <c r="VJM1217" s="5"/>
      <c r="VJN1217" s="5"/>
      <c r="VJO1217" s="5"/>
      <c r="VJP1217" s="5"/>
      <c r="VJQ1217" s="5"/>
      <c r="VJR1217" s="5"/>
      <c r="VJS1217" s="5"/>
      <c r="VJT1217" s="5"/>
      <c r="VJU1217" s="5"/>
      <c r="VJV1217" s="5"/>
      <c r="VJW1217" s="5"/>
      <c r="VJX1217" s="5"/>
      <c r="VJY1217" s="5"/>
      <c r="VJZ1217" s="5"/>
      <c r="VKA1217" s="5"/>
      <c r="VKB1217" s="5"/>
      <c r="VKC1217" s="5"/>
      <c r="VKD1217" s="5"/>
      <c r="VKE1217" s="5"/>
      <c r="VKF1217" s="5"/>
      <c r="VKG1217" s="5"/>
      <c r="VKH1217" s="5"/>
      <c r="VKI1217" s="5"/>
      <c r="VKJ1217" s="5"/>
      <c r="VKK1217" s="5"/>
      <c r="VKL1217" s="5"/>
      <c r="VKM1217" s="5"/>
      <c r="VKN1217" s="5"/>
      <c r="VKO1217" s="5"/>
      <c r="VKP1217" s="5"/>
      <c r="VKQ1217" s="5"/>
      <c r="VKR1217" s="5"/>
      <c r="VKS1217" s="5"/>
      <c r="VKT1217" s="5"/>
      <c r="VKU1217" s="5"/>
      <c r="VKV1217" s="5"/>
      <c r="VKW1217" s="5"/>
      <c r="VKX1217" s="5"/>
      <c r="VKY1217" s="5"/>
      <c r="VKZ1217" s="5"/>
      <c r="VLA1217" s="5"/>
      <c r="VLB1217" s="5"/>
      <c r="VLC1217" s="5"/>
      <c r="VLD1217" s="5"/>
      <c r="VLE1217" s="5"/>
      <c r="VLF1217" s="5"/>
      <c r="VLG1217" s="5"/>
      <c r="VLH1217" s="5"/>
      <c r="VLI1217" s="5"/>
      <c r="VLJ1217" s="5"/>
      <c r="VLK1217" s="5"/>
      <c r="VLL1217" s="5"/>
      <c r="VLM1217" s="5"/>
      <c r="VLN1217" s="5"/>
      <c r="VLO1217" s="5"/>
      <c r="VLP1217" s="5"/>
      <c r="VLQ1217" s="5"/>
      <c r="VLR1217" s="5"/>
      <c r="VLS1217" s="5"/>
      <c r="VLT1217" s="5"/>
      <c r="VLU1217" s="5"/>
      <c r="VLV1217" s="5"/>
      <c r="VLW1217" s="5"/>
      <c r="VLX1217" s="5"/>
      <c r="VLY1217" s="5"/>
      <c r="VLZ1217" s="5"/>
      <c r="VMA1217" s="5"/>
      <c r="VMB1217" s="5"/>
      <c r="VMC1217" s="5"/>
      <c r="VMD1217" s="5"/>
      <c r="VME1217" s="5"/>
      <c r="VMF1217" s="5"/>
      <c r="VMG1217" s="5"/>
      <c r="VMH1217" s="5"/>
      <c r="VMI1217" s="5"/>
      <c r="VMJ1217" s="5"/>
      <c r="VMK1217" s="5"/>
      <c r="VML1217" s="5"/>
      <c r="VMM1217" s="5"/>
      <c r="VMN1217" s="5"/>
      <c r="VMO1217" s="5"/>
      <c r="VMP1217" s="5"/>
      <c r="VMQ1217" s="5"/>
      <c r="VMR1217" s="5"/>
      <c r="VMS1217" s="5"/>
      <c r="VMT1217" s="5"/>
      <c r="VMU1217" s="5"/>
      <c r="VMV1217" s="5"/>
      <c r="VMW1217" s="5"/>
      <c r="VMX1217" s="5"/>
      <c r="VMY1217" s="5"/>
      <c r="VMZ1217" s="5"/>
      <c r="VNA1217" s="5"/>
      <c r="VNB1217" s="5"/>
      <c r="VNC1217" s="5"/>
      <c r="VND1217" s="5"/>
      <c r="VNE1217" s="5"/>
      <c r="VNF1217" s="5"/>
      <c r="VNG1217" s="5"/>
      <c r="VNH1217" s="5"/>
      <c r="VNI1217" s="5"/>
      <c r="VNJ1217" s="5"/>
      <c r="VNK1217" s="5"/>
      <c r="VNL1217" s="5"/>
      <c r="VNM1217" s="5"/>
      <c r="VNN1217" s="5"/>
      <c r="VNO1217" s="5"/>
      <c r="VNP1217" s="5"/>
      <c r="VNQ1217" s="5"/>
      <c r="VNR1217" s="5"/>
      <c r="VNS1217" s="5"/>
      <c r="VNT1217" s="5"/>
      <c r="VNU1217" s="5"/>
      <c r="VNV1217" s="5"/>
      <c r="VNW1217" s="5"/>
      <c r="VNX1217" s="5"/>
      <c r="VNY1217" s="5"/>
      <c r="VNZ1217" s="5"/>
      <c r="VOA1217" s="5"/>
      <c r="VOB1217" s="5"/>
      <c r="VOC1217" s="5"/>
      <c r="VOD1217" s="5"/>
      <c r="VOE1217" s="5"/>
      <c r="VOF1217" s="5"/>
      <c r="VOG1217" s="5"/>
      <c r="VOH1217" s="5"/>
      <c r="VOI1217" s="5"/>
      <c r="VOJ1217" s="5"/>
      <c r="VOK1217" s="5"/>
      <c r="VOL1217" s="5"/>
      <c r="VOM1217" s="5"/>
      <c r="VON1217" s="5"/>
      <c r="VOO1217" s="5"/>
      <c r="VOP1217" s="5"/>
      <c r="VOQ1217" s="5"/>
      <c r="VOR1217" s="5"/>
      <c r="VOS1217" s="5"/>
      <c r="VOT1217" s="5"/>
      <c r="VOU1217" s="5"/>
      <c r="VOV1217" s="5"/>
      <c r="VOW1217" s="5"/>
      <c r="VOX1217" s="5"/>
      <c r="VOY1217" s="5"/>
      <c r="VOZ1217" s="5"/>
      <c r="VPA1217" s="5"/>
      <c r="VPB1217" s="5"/>
      <c r="VPC1217" s="5"/>
      <c r="VPD1217" s="5"/>
      <c r="VPE1217" s="5"/>
      <c r="VPF1217" s="5"/>
      <c r="VPG1217" s="5"/>
      <c r="VPH1217" s="5"/>
      <c r="VPI1217" s="5"/>
      <c r="VPJ1217" s="5"/>
      <c r="VPK1217" s="5"/>
      <c r="VPL1217" s="5"/>
      <c r="VPM1217" s="5"/>
      <c r="VPN1217" s="5"/>
      <c r="VPO1217" s="5"/>
      <c r="VPP1217" s="5"/>
      <c r="VPQ1217" s="5"/>
      <c r="VPR1217" s="5"/>
      <c r="VPS1217" s="5"/>
      <c r="VPT1217" s="5"/>
      <c r="VPU1217" s="5"/>
      <c r="VPV1217" s="5"/>
      <c r="VPW1217" s="5"/>
      <c r="VPX1217" s="5"/>
      <c r="VPY1217" s="5"/>
      <c r="VPZ1217" s="5"/>
      <c r="VQA1217" s="5"/>
      <c r="VQB1217" s="5"/>
      <c r="VQC1217" s="5"/>
      <c r="VQD1217" s="5"/>
      <c r="VQE1217" s="5"/>
      <c r="VQF1217" s="5"/>
      <c r="VQG1217" s="5"/>
      <c r="VQH1217" s="5"/>
      <c r="VQI1217" s="5"/>
      <c r="VQJ1217" s="5"/>
      <c r="VQK1217" s="5"/>
      <c r="VQL1217" s="5"/>
      <c r="VQM1217" s="5"/>
      <c r="VQN1217" s="5"/>
      <c r="VQO1217" s="5"/>
      <c r="VQP1217" s="5"/>
      <c r="VQQ1217" s="5"/>
      <c r="VQR1217" s="5"/>
      <c r="VQS1217" s="5"/>
      <c r="VQT1217" s="5"/>
      <c r="VQU1217" s="5"/>
      <c r="VQV1217" s="5"/>
      <c r="VQW1217" s="5"/>
      <c r="VQX1217" s="5"/>
      <c r="VQY1217" s="5"/>
      <c r="VQZ1217" s="5"/>
      <c r="VRA1217" s="5"/>
      <c r="VRB1217" s="5"/>
      <c r="VRC1217" s="5"/>
      <c r="VRD1217" s="5"/>
      <c r="VRE1217" s="5"/>
      <c r="VRF1217" s="5"/>
      <c r="VRG1217" s="5"/>
      <c r="VRH1217" s="5"/>
      <c r="VRI1217" s="5"/>
      <c r="VRJ1217" s="5"/>
      <c r="VRK1217" s="5"/>
      <c r="VRL1217" s="5"/>
      <c r="VRM1217" s="5"/>
      <c r="VRN1217" s="5"/>
      <c r="VRO1217" s="5"/>
      <c r="VRP1217" s="5"/>
      <c r="VRQ1217" s="5"/>
      <c r="VRR1217" s="5"/>
      <c r="VRS1217" s="5"/>
      <c r="VRT1217" s="5"/>
      <c r="VRU1217" s="5"/>
      <c r="VRV1217" s="5"/>
      <c r="VRW1217" s="5"/>
      <c r="VRX1217" s="5"/>
      <c r="VRY1217" s="5"/>
      <c r="VRZ1217" s="5"/>
      <c r="VSA1217" s="5"/>
      <c r="VSB1217" s="5"/>
      <c r="VSC1217" s="5"/>
      <c r="VSD1217" s="5"/>
      <c r="VSE1217" s="5"/>
      <c r="VSF1217" s="5"/>
      <c r="VSG1217" s="5"/>
      <c r="VSH1217" s="5"/>
      <c r="VSI1217" s="5"/>
      <c r="VSJ1217" s="5"/>
      <c r="VSK1217" s="5"/>
      <c r="VSL1217" s="5"/>
      <c r="VSM1217" s="5"/>
      <c r="VSN1217" s="5"/>
      <c r="VSO1217" s="5"/>
      <c r="VSP1217" s="5"/>
      <c r="VSQ1217" s="5"/>
      <c r="VSR1217" s="5"/>
      <c r="VSS1217" s="5"/>
      <c r="VST1217" s="5"/>
      <c r="VSU1217" s="5"/>
      <c r="VSV1217" s="5"/>
      <c r="VSW1217" s="5"/>
      <c r="VSX1217" s="5"/>
      <c r="VSY1217" s="5"/>
      <c r="VSZ1217" s="5"/>
      <c r="VTA1217" s="5"/>
      <c r="VTB1217" s="5"/>
      <c r="VTC1217" s="5"/>
      <c r="VTD1217" s="5"/>
      <c r="VTE1217" s="5"/>
      <c r="VTF1217" s="5"/>
      <c r="VTG1217" s="5"/>
      <c r="VTH1217" s="5"/>
      <c r="VTI1217" s="5"/>
      <c r="VTJ1217" s="5"/>
      <c r="VTK1217" s="5"/>
      <c r="VTL1217" s="5"/>
      <c r="VTM1217" s="5"/>
      <c r="VTN1217" s="5"/>
      <c r="VTO1217" s="5"/>
      <c r="VTP1217" s="5"/>
      <c r="VTQ1217" s="5"/>
      <c r="VTR1217" s="5"/>
      <c r="VTS1217" s="5"/>
      <c r="VTT1217" s="5"/>
      <c r="VTU1217" s="5"/>
      <c r="VTV1217" s="5"/>
      <c r="VTW1217" s="5"/>
      <c r="VTX1217" s="5"/>
      <c r="VTY1217" s="5"/>
      <c r="VTZ1217" s="5"/>
      <c r="VUA1217" s="5"/>
      <c r="VUB1217" s="5"/>
      <c r="VUC1217" s="5"/>
      <c r="VUD1217" s="5"/>
      <c r="VUE1217" s="5"/>
      <c r="VUF1217" s="5"/>
      <c r="VUG1217" s="5"/>
      <c r="VUH1217" s="5"/>
      <c r="VUI1217" s="5"/>
      <c r="VUJ1217" s="5"/>
      <c r="VUK1217" s="5"/>
      <c r="VUL1217" s="5"/>
      <c r="VUM1217" s="5"/>
      <c r="VUN1217" s="5"/>
      <c r="VUO1217" s="5"/>
      <c r="VUP1217" s="5"/>
      <c r="VUQ1217" s="5"/>
      <c r="VUR1217" s="5"/>
      <c r="VUS1217" s="5"/>
      <c r="VUT1217" s="5"/>
      <c r="VUU1217" s="5"/>
      <c r="VUV1217" s="5"/>
      <c r="VUW1217" s="5"/>
      <c r="VUX1217" s="5"/>
      <c r="VUY1217" s="5"/>
      <c r="VUZ1217" s="5"/>
      <c r="VVA1217" s="5"/>
      <c r="VVB1217" s="5"/>
      <c r="VVC1217" s="5"/>
      <c r="VVD1217" s="5"/>
      <c r="VVE1217" s="5"/>
      <c r="VVF1217" s="5"/>
      <c r="VVG1217" s="5"/>
      <c r="VVH1217" s="5"/>
      <c r="VVI1217" s="5"/>
      <c r="VVJ1217" s="5"/>
      <c r="VVK1217" s="5"/>
      <c r="VVL1217" s="5"/>
      <c r="VVM1217" s="5"/>
      <c r="VVN1217" s="5"/>
      <c r="VVO1217" s="5"/>
      <c r="VVP1217" s="5"/>
      <c r="VVQ1217" s="5"/>
      <c r="VVR1217" s="5"/>
      <c r="VVS1217" s="5"/>
      <c r="VVT1217" s="5"/>
      <c r="VVU1217" s="5"/>
      <c r="VVV1217" s="5"/>
      <c r="VVW1217" s="5"/>
      <c r="VVX1217" s="5"/>
      <c r="VVY1217" s="5"/>
      <c r="VVZ1217" s="5"/>
      <c r="VWA1217" s="5"/>
      <c r="VWB1217" s="5"/>
      <c r="VWC1217" s="5"/>
      <c r="VWD1217" s="5"/>
      <c r="VWE1217" s="5"/>
      <c r="VWF1217" s="5"/>
      <c r="VWG1217" s="5"/>
      <c r="VWH1217" s="5"/>
      <c r="VWI1217" s="5"/>
      <c r="VWJ1217" s="5"/>
      <c r="VWK1217" s="5"/>
      <c r="VWL1217" s="5"/>
      <c r="VWM1217" s="5"/>
      <c r="VWN1217" s="5"/>
      <c r="VWO1217" s="5"/>
      <c r="VWP1217" s="5"/>
      <c r="VWQ1217" s="5"/>
      <c r="VWR1217" s="5"/>
      <c r="VWS1217" s="5"/>
      <c r="VWT1217" s="5"/>
      <c r="VWU1217" s="5"/>
      <c r="VWV1217" s="5"/>
      <c r="VWW1217" s="5"/>
      <c r="VWX1217" s="5"/>
      <c r="VWY1217" s="5"/>
      <c r="VWZ1217" s="5"/>
      <c r="VXA1217" s="5"/>
      <c r="VXB1217" s="5"/>
      <c r="VXC1217" s="5"/>
      <c r="VXD1217" s="5"/>
      <c r="VXE1217" s="5"/>
      <c r="VXF1217" s="5"/>
      <c r="VXG1217" s="5"/>
      <c r="VXH1217" s="5"/>
      <c r="VXI1217" s="5"/>
      <c r="VXJ1217" s="5"/>
      <c r="VXK1217" s="5"/>
      <c r="VXL1217" s="5"/>
      <c r="VXM1217" s="5"/>
      <c r="VXN1217" s="5"/>
      <c r="VXO1217" s="5"/>
      <c r="VXP1217" s="5"/>
      <c r="VXQ1217" s="5"/>
      <c r="VXR1217" s="5"/>
      <c r="VXS1217" s="5"/>
      <c r="VXT1217" s="5"/>
      <c r="VXU1217" s="5"/>
      <c r="VXV1217" s="5"/>
      <c r="VXW1217" s="5"/>
      <c r="VXX1217" s="5"/>
      <c r="VXY1217" s="5"/>
      <c r="VXZ1217" s="5"/>
      <c r="VYA1217" s="5"/>
      <c r="VYB1217" s="5"/>
      <c r="VYC1217" s="5"/>
      <c r="VYD1217" s="5"/>
      <c r="VYE1217" s="5"/>
      <c r="VYF1217" s="5"/>
      <c r="VYG1217" s="5"/>
      <c r="VYH1217" s="5"/>
      <c r="VYI1217" s="5"/>
      <c r="VYJ1217" s="5"/>
      <c r="VYK1217" s="5"/>
      <c r="VYL1217" s="5"/>
      <c r="VYM1217" s="5"/>
      <c r="VYN1217" s="5"/>
      <c r="VYO1217" s="5"/>
      <c r="VYP1217" s="5"/>
      <c r="VYQ1217" s="5"/>
      <c r="VYR1217" s="5"/>
      <c r="VYS1217" s="5"/>
      <c r="VYT1217" s="5"/>
      <c r="VYU1217" s="5"/>
      <c r="VYV1217" s="5"/>
      <c r="VYW1217" s="5"/>
      <c r="VYX1217" s="5"/>
      <c r="VYY1217" s="5"/>
      <c r="VYZ1217" s="5"/>
      <c r="VZA1217" s="5"/>
      <c r="VZB1217" s="5"/>
      <c r="VZC1217" s="5"/>
      <c r="VZD1217" s="5"/>
      <c r="VZE1217" s="5"/>
      <c r="VZF1217" s="5"/>
      <c r="VZG1217" s="5"/>
      <c r="VZH1217" s="5"/>
      <c r="VZI1217" s="5"/>
      <c r="VZJ1217" s="5"/>
      <c r="VZK1217" s="5"/>
      <c r="VZL1217" s="5"/>
      <c r="VZM1217" s="5"/>
      <c r="VZN1217" s="5"/>
      <c r="VZO1217" s="5"/>
      <c r="VZP1217" s="5"/>
      <c r="VZQ1217" s="5"/>
      <c r="VZR1217" s="5"/>
      <c r="VZS1217" s="5"/>
      <c r="VZT1217" s="5"/>
      <c r="VZU1217" s="5"/>
      <c r="VZV1217" s="5"/>
      <c r="VZW1217" s="5"/>
      <c r="VZX1217" s="5"/>
      <c r="VZY1217" s="5"/>
      <c r="VZZ1217" s="5"/>
      <c r="WAA1217" s="5"/>
      <c r="WAB1217" s="5"/>
      <c r="WAC1217" s="5"/>
      <c r="WAD1217" s="5"/>
      <c r="WAE1217" s="5"/>
      <c r="WAF1217" s="5"/>
      <c r="WAG1217" s="5"/>
      <c r="WAH1217" s="5"/>
      <c r="WAI1217" s="5"/>
      <c r="WAJ1217" s="5"/>
      <c r="WAK1217" s="5"/>
      <c r="WAL1217" s="5"/>
      <c r="WAM1217" s="5"/>
      <c r="WAN1217" s="5"/>
      <c r="WAO1217" s="5"/>
      <c r="WAP1217" s="5"/>
      <c r="WAQ1217" s="5"/>
      <c r="WAR1217" s="5"/>
      <c r="WAS1217" s="5"/>
      <c r="WAT1217" s="5"/>
      <c r="WAU1217" s="5"/>
      <c r="WAV1217" s="5"/>
      <c r="WAW1217" s="5"/>
      <c r="WAX1217" s="5"/>
      <c r="WAY1217" s="5"/>
      <c r="WAZ1217" s="5"/>
      <c r="WBA1217" s="5"/>
      <c r="WBB1217" s="5"/>
      <c r="WBC1217" s="5"/>
      <c r="WBD1217" s="5"/>
      <c r="WBE1217" s="5"/>
      <c r="WBF1217" s="5"/>
      <c r="WBG1217" s="5"/>
      <c r="WBH1217" s="5"/>
      <c r="WBI1217" s="5"/>
      <c r="WBJ1217" s="5"/>
      <c r="WBK1217" s="5"/>
      <c r="WBL1217" s="5"/>
      <c r="WBM1217" s="5"/>
      <c r="WBN1217" s="5"/>
      <c r="WBO1217" s="5"/>
      <c r="WBP1217" s="5"/>
      <c r="WBQ1217" s="5"/>
      <c r="WBR1217" s="5"/>
      <c r="WBS1217" s="5"/>
      <c r="WBT1217" s="5"/>
      <c r="WBU1217" s="5"/>
      <c r="WBV1217" s="5"/>
      <c r="WBW1217" s="5"/>
      <c r="WBX1217" s="5"/>
      <c r="WBY1217" s="5"/>
      <c r="WBZ1217" s="5"/>
      <c r="WCA1217" s="5"/>
      <c r="WCB1217" s="5"/>
      <c r="WCC1217" s="5"/>
      <c r="WCD1217" s="5"/>
      <c r="WCE1217" s="5"/>
      <c r="WCF1217" s="5"/>
      <c r="WCG1217" s="5"/>
      <c r="WCH1217" s="5"/>
      <c r="WCI1217" s="5"/>
      <c r="WCJ1217" s="5"/>
      <c r="WCK1217" s="5"/>
      <c r="WCL1217" s="5"/>
      <c r="WCM1217" s="5"/>
      <c r="WCN1217" s="5"/>
      <c r="WCO1217" s="5"/>
      <c r="WCP1217" s="5"/>
      <c r="WCQ1217" s="5"/>
      <c r="WCR1217" s="5"/>
      <c r="WCS1217" s="5"/>
      <c r="WCT1217" s="5"/>
      <c r="WCU1217" s="5"/>
      <c r="WCV1217" s="5"/>
      <c r="WCW1217" s="5"/>
      <c r="WCX1217" s="5"/>
      <c r="WCY1217" s="5"/>
      <c r="WCZ1217" s="5"/>
      <c r="WDA1217" s="5"/>
      <c r="WDB1217" s="5"/>
      <c r="WDC1217" s="5"/>
      <c r="WDD1217" s="5"/>
      <c r="WDE1217" s="5"/>
      <c r="WDF1217" s="5"/>
      <c r="WDG1217" s="5"/>
      <c r="WDH1217" s="5"/>
      <c r="WDI1217" s="5"/>
      <c r="WDJ1217" s="5"/>
      <c r="WDK1217" s="5"/>
      <c r="WDL1217" s="5"/>
      <c r="WDM1217" s="5"/>
      <c r="WDN1217" s="5"/>
      <c r="WDO1217" s="5"/>
      <c r="WDP1217" s="5"/>
      <c r="WDQ1217" s="5"/>
      <c r="WDR1217" s="5"/>
      <c r="WDS1217" s="5"/>
      <c r="WDT1217" s="5"/>
      <c r="WDU1217" s="5"/>
      <c r="WDV1217" s="5"/>
      <c r="WDW1217" s="5"/>
      <c r="WDX1217" s="5"/>
      <c r="WDY1217" s="5"/>
      <c r="WDZ1217" s="5"/>
      <c r="WEA1217" s="5"/>
      <c r="WEB1217" s="5"/>
      <c r="WEC1217" s="5"/>
      <c r="WED1217" s="5"/>
      <c r="WEE1217" s="5"/>
      <c r="WEF1217" s="5"/>
      <c r="WEG1217" s="5"/>
      <c r="WEH1217" s="5"/>
      <c r="WEI1217" s="5"/>
      <c r="WEJ1217" s="5"/>
      <c r="WEK1217" s="5"/>
      <c r="WEL1217" s="5"/>
      <c r="WEM1217" s="5"/>
      <c r="WEN1217" s="5"/>
      <c r="WEO1217" s="5"/>
      <c r="WEP1217" s="5"/>
      <c r="WEQ1217" s="5"/>
      <c r="WER1217" s="5"/>
      <c r="WES1217" s="5"/>
      <c r="WET1217" s="5"/>
      <c r="WEU1217" s="5"/>
      <c r="WEV1217" s="5"/>
      <c r="WEW1217" s="5"/>
      <c r="WEX1217" s="5"/>
      <c r="WEY1217" s="5"/>
      <c r="WEZ1217" s="5"/>
      <c r="WFA1217" s="5"/>
      <c r="WFB1217" s="5"/>
      <c r="WFC1217" s="5"/>
      <c r="WFD1217" s="5"/>
      <c r="WFE1217" s="5"/>
      <c r="WFF1217" s="5"/>
      <c r="WFG1217" s="5"/>
      <c r="WFH1217" s="5"/>
      <c r="WFI1217" s="5"/>
      <c r="WFJ1217" s="5"/>
      <c r="WFK1217" s="5"/>
      <c r="WFL1217" s="5"/>
      <c r="WFM1217" s="5"/>
      <c r="WFN1217" s="5"/>
      <c r="WFO1217" s="5"/>
      <c r="WFP1217" s="5"/>
      <c r="WFQ1217" s="5"/>
      <c r="WFR1217" s="5"/>
      <c r="WFS1217" s="5"/>
      <c r="WFT1217" s="5"/>
      <c r="WFU1217" s="5"/>
      <c r="WFV1217" s="5"/>
      <c r="WFW1217" s="5"/>
      <c r="WFX1217" s="5"/>
      <c r="WFY1217" s="5"/>
      <c r="WFZ1217" s="5"/>
      <c r="WGA1217" s="5"/>
      <c r="WGB1217" s="5"/>
      <c r="WGC1217" s="5"/>
      <c r="WGD1217" s="5"/>
      <c r="WGE1217" s="5"/>
      <c r="WGF1217" s="5"/>
      <c r="WGG1217" s="5"/>
      <c r="WGH1217" s="5"/>
      <c r="WGI1217" s="5"/>
      <c r="WGJ1217" s="5"/>
      <c r="WGK1217" s="5"/>
      <c r="WGL1217" s="5"/>
      <c r="WGM1217" s="5"/>
      <c r="WGN1217" s="5"/>
      <c r="WGO1217" s="5"/>
      <c r="WGP1217" s="5"/>
      <c r="WGQ1217" s="5"/>
      <c r="WGR1217" s="5"/>
      <c r="WGS1217" s="5"/>
      <c r="WGT1217" s="5"/>
      <c r="WGU1217" s="5"/>
      <c r="WGV1217" s="5"/>
      <c r="WGW1217" s="5"/>
      <c r="WGX1217" s="5"/>
      <c r="WGY1217" s="5"/>
      <c r="WGZ1217" s="5"/>
      <c r="WHA1217" s="5"/>
      <c r="WHB1217" s="5"/>
      <c r="WHC1217" s="5"/>
      <c r="WHD1217" s="5"/>
      <c r="WHE1217" s="5"/>
      <c r="WHF1217" s="5"/>
      <c r="WHG1217" s="5"/>
      <c r="WHH1217" s="5"/>
      <c r="WHI1217" s="5"/>
      <c r="WHJ1217" s="5"/>
      <c r="WHK1217" s="5"/>
      <c r="WHL1217" s="5"/>
      <c r="WHM1217" s="5"/>
      <c r="WHN1217" s="5"/>
      <c r="WHO1217" s="5"/>
      <c r="WHP1217" s="5"/>
      <c r="WHQ1217" s="5"/>
      <c r="WHR1217" s="5"/>
      <c r="WHS1217" s="5"/>
      <c r="WHT1217" s="5"/>
      <c r="WHU1217" s="5"/>
      <c r="WHV1217" s="5"/>
      <c r="WHW1217" s="5"/>
      <c r="WHX1217" s="5"/>
      <c r="WHY1217" s="5"/>
      <c r="WHZ1217" s="5"/>
      <c r="WIA1217" s="5"/>
      <c r="WIB1217" s="5"/>
      <c r="WIC1217" s="5"/>
      <c r="WID1217" s="5"/>
      <c r="WIE1217" s="5"/>
      <c r="WIF1217" s="5"/>
      <c r="WIG1217" s="5"/>
      <c r="WIH1217" s="5"/>
      <c r="WII1217" s="5"/>
      <c r="WIJ1217" s="5"/>
      <c r="WIK1217" s="5"/>
      <c r="WIL1217" s="5"/>
      <c r="WIM1217" s="5"/>
      <c r="WIN1217" s="5"/>
      <c r="WIO1217" s="5"/>
      <c r="WIP1217" s="5"/>
      <c r="WIQ1217" s="5"/>
      <c r="WIR1217" s="5"/>
      <c r="WIS1217" s="5"/>
      <c r="WIT1217" s="5"/>
      <c r="WIU1217" s="5"/>
      <c r="WIV1217" s="5"/>
      <c r="WIW1217" s="5"/>
      <c r="WIX1217" s="5"/>
      <c r="WIY1217" s="5"/>
      <c r="WIZ1217" s="5"/>
      <c r="WJA1217" s="5"/>
      <c r="WJB1217" s="5"/>
      <c r="WJC1217" s="5"/>
      <c r="WJD1217" s="5"/>
      <c r="WJE1217" s="5"/>
      <c r="WJF1217" s="5"/>
      <c r="WJG1217" s="5"/>
      <c r="WJH1217" s="5"/>
      <c r="WJI1217" s="5"/>
      <c r="WJJ1217" s="5"/>
      <c r="WJK1217" s="5"/>
      <c r="WJL1217" s="5"/>
      <c r="WJM1217" s="5"/>
      <c r="WJN1217" s="5"/>
      <c r="WJO1217" s="5"/>
      <c r="WJP1217" s="5"/>
      <c r="WJQ1217" s="5"/>
      <c r="WJR1217" s="5"/>
      <c r="WJS1217" s="5"/>
      <c r="WJT1217" s="5"/>
      <c r="WJU1217" s="5"/>
      <c r="WJV1217" s="5"/>
      <c r="WJW1217" s="5"/>
      <c r="WJX1217" s="5"/>
      <c r="WJY1217" s="5"/>
      <c r="WJZ1217" s="5"/>
      <c r="WKA1217" s="5"/>
      <c r="WKB1217" s="5"/>
      <c r="WKC1217" s="5"/>
      <c r="WKD1217" s="5"/>
      <c r="WKE1217" s="5"/>
      <c r="WKF1217" s="5"/>
      <c r="WKG1217" s="5"/>
      <c r="WKH1217" s="5"/>
      <c r="WKI1217" s="5"/>
      <c r="WKJ1217" s="5"/>
      <c r="WKK1217" s="5"/>
      <c r="WKL1217" s="5"/>
      <c r="WKM1217" s="5"/>
      <c r="WKN1217" s="5"/>
      <c r="WKO1217" s="5"/>
      <c r="WKP1217" s="5"/>
      <c r="WKQ1217" s="5"/>
      <c r="WKR1217" s="5"/>
      <c r="WKS1217" s="5"/>
      <c r="WKT1217" s="5"/>
      <c r="WKU1217" s="5"/>
      <c r="WKV1217" s="5"/>
      <c r="WKW1217" s="5"/>
      <c r="WKX1217" s="5"/>
      <c r="WKY1217" s="5"/>
      <c r="WKZ1217" s="5"/>
      <c r="WLA1217" s="5"/>
      <c r="WLB1217" s="5"/>
      <c r="WLC1217" s="5"/>
      <c r="WLD1217" s="5"/>
      <c r="WLE1217" s="5"/>
      <c r="WLF1217" s="5"/>
      <c r="WLG1217" s="5"/>
      <c r="WLH1217" s="5"/>
      <c r="WLI1217" s="5"/>
      <c r="WLJ1217" s="5"/>
      <c r="WLK1217" s="5"/>
      <c r="WLL1217" s="5"/>
      <c r="WLM1217" s="5"/>
      <c r="WLN1217" s="5"/>
      <c r="WLO1217" s="5"/>
      <c r="WLP1217" s="5"/>
      <c r="WLQ1217" s="5"/>
      <c r="WLR1217" s="5"/>
      <c r="WLS1217" s="5"/>
      <c r="WLT1217" s="5"/>
      <c r="WLU1217" s="5"/>
      <c r="WLV1217" s="5"/>
      <c r="WLW1217" s="5"/>
      <c r="WLX1217" s="5"/>
      <c r="WLY1217" s="5"/>
      <c r="WLZ1217" s="5"/>
      <c r="WMA1217" s="5"/>
      <c r="WMB1217" s="5"/>
      <c r="WMC1217" s="5"/>
      <c r="WMD1217" s="5"/>
      <c r="WME1217" s="5"/>
      <c r="WMF1217" s="5"/>
      <c r="WMG1217" s="5"/>
      <c r="WMH1217" s="5"/>
      <c r="WMI1217" s="5"/>
      <c r="WMJ1217" s="5"/>
      <c r="WMK1217" s="5"/>
      <c r="WML1217" s="5"/>
      <c r="WMM1217" s="5"/>
      <c r="WMN1217" s="5"/>
      <c r="WMO1217" s="5"/>
      <c r="WMP1217" s="5"/>
      <c r="WMQ1217" s="5"/>
      <c r="WMR1217" s="5"/>
      <c r="WMS1217" s="5"/>
      <c r="WMT1217" s="5"/>
      <c r="WMU1217" s="5"/>
      <c r="WMV1217" s="5"/>
      <c r="WMW1217" s="5"/>
      <c r="WMX1217" s="5"/>
      <c r="WMY1217" s="5"/>
      <c r="WMZ1217" s="5"/>
      <c r="WNA1217" s="5"/>
      <c r="WNB1217" s="5"/>
      <c r="WNC1217" s="5"/>
      <c r="WND1217" s="5"/>
      <c r="WNE1217" s="5"/>
      <c r="WNF1217" s="5"/>
      <c r="WNG1217" s="5"/>
      <c r="WNH1217" s="5"/>
      <c r="WNI1217" s="5"/>
      <c r="WNJ1217" s="5"/>
      <c r="WNK1217" s="5"/>
      <c r="WNL1217" s="5"/>
      <c r="WNM1217" s="5"/>
      <c r="WNN1217" s="5"/>
      <c r="WNO1217" s="5"/>
      <c r="WNP1217" s="5"/>
      <c r="WNQ1217" s="5"/>
      <c r="WNR1217" s="5"/>
      <c r="WNS1217" s="5"/>
      <c r="WNT1217" s="5"/>
      <c r="WNU1217" s="5"/>
      <c r="WNV1217" s="5"/>
      <c r="WNW1217" s="5"/>
      <c r="WNX1217" s="5"/>
      <c r="WNY1217" s="5"/>
      <c r="WNZ1217" s="5"/>
      <c r="WOA1217" s="5"/>
      <c r="WOB1217" s="5"/>
      <c r="WOC1217" s="5"/>
      <c r="WOD1217" s="5"/>
      <c r="WOE1217" s="5"/>
      <c r="WOF1217" s="5"/>
      <c r="WOG1217" s="5"/>
      <c r="WOH1217" s="5"/>
      <c r="WOI1217" s="5"/>
      <c r="WOJ1217" s="5"/>
      <c r="WOK1217" s="5"/>
      <c r="WOL1217" s="5"/>
      <c r="WOM1217" s="5"/>
      <c r="WON1217" s="5"/>
      <c r="WOO1217" s="5"/>
      <c r="WOP1217" s="5"/>
      <c r="WOQ1217" s="5"/>
      <c r="WOR1217" s="5"/>
      <c r="WOS1217" s="5"/>
      <c r="WOT1217" s="5"/>
      <c r="WOU1217" s="5"/>
      <c r="WOV1217" s="5"/>
      <c r="WOW1217" s="5"/>
      <c r="WOX1217" s="5"/>
      <c r="WOY1217" s="5"/>
      <c r="WOZ1217" s="5"/>
      <c r="WPA1217" s="5"/>
      <c r="WPB1217" s="5"/>
      <c r="WPC1217" s="5"/>
      <c r="WPD1217" s="5"/>
      <c r="WPE1217" s="5"/>
      <c r="WPF1217" s="5"/>
      <c r="WPG1217" s="5"/>
      <c r="WPH1217" s="5"/>
      <c r="WPI1217" s="5"/>
      <c r="WPJ1217" s="5"/>
      <c r="WPK1217" s="5"/>
      <c r="WPL1217" s="5"/>
      <c r="WPM1217" s="5"/>
      <c r="WPN1217" s="5"/>
      <c r="WPO1217" s="5"/>
      <c r="WPP1217" s="5"/>
      <c r="WPQ1217" s="5"/>
      <c r="WPR1217" s="5"/>
      <c r="WPS1217" s="5"/>
      <c r="WPT1217" s="5"/>
      <c r="WPU1217" s="5"/>
      <c r="WPV1217" s="5"/>
      <c r="WPW1217" s="5"/>
      <c r="WPX1217" s="5"/>
      <c r="WPY1217" s="5"/>
      <c r="WPZ1217" s="5"/>
      <c r="WQA1217" s="5"/>
      <c r="WQB1217" s="5"/>
      <c r="WQC1217" s="5"/>
      <c r="WQD1217" s="5"/>
      <c r="WQE1217" s="5"/>
      <c r="WQF1217" s="5"/>
      <c r="WQG1217" s="5"/>
      <c r="WQH1217" s="5"/>
      <c r="WQI1217" s="5"/>
      <c r="WQJ1217" s="5"/>
      <c r="WQK1217" s="5"/>
      <c r="WQL1217" s="5"/>
      <c r="WQM1217" s="5"/>
      <c r="WQN1217" s="5"/>
      <c r="WQO1217" s="5"/>
      <c r="WQP1217" s="5"/>
      <c r="WQQ1217" s="5"/>
      <c r="WQR1217" s="5"/>
      <c r="WQS1217" s="5"/>
      <c r="WQT1217" s="5"/>
      <c r="WQU1217" s="5"/>
      <c r="WQV1217" s="5"/>
      <c r="WQW1217" s="5"/>
      <c r="WQX1217" s="5"/>
      <c r="WQY1217" s="5"/>
      <c r="WQZ1217" s="5"/>
      <c r="WRA1217" s="5"/>
      <c r="WRB1217" s="5"/>
      <c r="WRC1217" s="5"/>
      <c r="WRD1217" s="5"/>
      <c r="WRE1217" s="5"/>
      <c r="WRF1217" s="5"/>
      <c r="WRG1217" s="5"/>
      <c r="WRH1217" s="5"/>
      <c r="WRI1217" s="5"/>
      <c r="WRJ1217" s="5"/>
      <c r="WRK1217" s="5"/>
      <c r="WRL1217" s="5"/>
      <c r="WRM1217" s="5"/>
      <c r="WRN1217" s="5"/>
      <c r="WRO1217" s="5"/>
      <c r="WRP1217" s="5"/>
      <c r="WRQ1217" s="5"/>
      <c r="WRR1217" s="5"/>
      <c r="WRS1217" s="5"/>
      <c r="WRT1217" s="5"/>
      <c r="WRU1217" s="5"/>
      <c r="WRV1217" s="5"/>
      <c r="WRW1217" s="5"/>
      <c r="WRX1217" s="5"/>
      <c r="WRY1217" s="5"/>
      <c r="WRZ1217" s="5"/>
      <c r="WSA1217" s="5"/>
      <c r="WSB1217" s="5"/>
      <c r="WSC1217" s="5"/>
      <c r="WSD1217" s="5"/>
      <c r="WSE1217" s="5"/>
      <c r="WSF1217" s="5"/>
      <c r="WSG1217" s="5"/>
      <c r="WSH1217" s="5"/>
      <c r="WSI1217" s="5"/>
      <c r="WSJ1217" s="5"/>
      <c r="WSK1217" s="5"/>
      <c r="WSL1217" s="5"/>
      <c r="WSM1217" s="5"/>
      <c r="WSN1217" s="5"/>
      <c r="WSO1217" s="5"/>
      <c r="WSP1217" s="5"/>
      <c r="WSQ1217" s="5"/>
      <c r="WSR1217" s="5"/>
      <c r="WSS1217" s="5"/>
      <c r="WST1217" s="5"/>
      <c r="WSU1217" s="5"/>
      <c r="WSV1217" s="5"/>
      <c r="WSW1217" s="5"/>
      <c r="WSX1217" s="5"/>
      <c r="WSY1217" s="5"/>
      <c r="WSZ1217" s="5"/>
      <c r="WTA1217" s="5"/>
      <c r="WTB1217" s="5"/>
      <c r="WTC1217" s="5"/>
      <c r="WTD1217" s="5"/>
      <c r="WTE1217" s="5"/>
      <c r="WTF1217" s="5"/>
      <c r="WTG1217" s="5"/>
      <c r="WTH1217" s="5"/>
      <c r="WTI1217" s="5"/>
      <c r="WTJ1217" s="5"/>
      <c r="WTK1217" s="5"/>
      <c r="WTL1217" s="5"/>
      <c r="WTM1217" s="5"/>
      <c r="WTN1217" s="5"/>
      <c r="WTO1217" s="5"/>
      <c r="WTP1217" s="5"/>
      <c r="WTQ1217" s="5"/>
      <c r="WTR1217" s="5"/>
      <c r="WTS1217" s="5"/>
      <c r="WTT1217" s="5"/>
      <c r="WTU1217" s="5"/>
      <c r="WTV1217" s="5"/>
      <c r="WTW1217" s="5"/>
      <c r="WTX1217" s="5"/>
      <c r="WTY1217" s="5"/>
      <c r="WTZ1217" s="5"/>
      <c r="WUA1217" s="5"/>
      <c r="WUB1217" s="5"/>
      <c r="WUC1217" s="5"/>
      <c r="WUD1217" s="5"/>
      <c r="WUE1217" s="5"/>
      <c r="WUF1217" s="5"/>
      <c r="WUG1217" s="5"/>
      <c r="WUH1217" s="5"/>
      <c r="WUI1217" s="5"/>
      <c r="WUJ1217" s="5"/>
      <c r="WUK1217" s="5"/>
      <c r="WUL1217" s="5"/>
      <c r="WUM1217" s="5"/>
      <c r="WUN1217" s="5"/>
      <c r="WUO1217" s="5"/>
      <c r="WUP1217" s="5"/>
      <c r="WUQ1217" s="5"/>
      <c r="WUR1217" s="5"/>
      <c r="WUS1217" s="5"/>
      <c r="WUT1217" s="5"/>
      <c r="WUU1217" s="5"/>
      <c r="WUV1217" s="5"/>
      <c r="WUW1217" s="5"/>
      <c r="WUX1217" s="5"/>
      <c r="WUY1217" s="5"/>
      <c r="WUZ1217" s="5"/>
      <c r="WVA1217" s="5"/>
      <c r="WVB1217" s="5"/>
      <c r="WVC1217" s="5"/>
      <c r="WVD1217" s="5"/>
      <c r="WVE1217" s="5"/>
      <c r="WVF1217" s="5"/>
      <c r="WVG1217" s="5"/>
      <c r="WVH1217" s="5"/>
      <c r="WVI1217" s="5"/>
      <c r="WVJ1217" s="5"/>
      <c r="WVK1217" s="5"/>
      <c r="WVL1217" s="5"/>
      <c r="WVM1217" s="5"/>
      <c r="WVN1217" s="5"/>
      <c r="WVO1217" s="5"/>
      <c r="WVP1217" s="5"/>
      <c r="WVQ1217" s="5"/>
      <c r="WVR1217" s="5"/>
      <c r="WVS1217" s="5"/>
      <c r="WVT1217" s="5"/>
      <c r="WVU1217" s="5"/>
      <c r="WVV1217" s="5"/>
      <c r="WVW1217" s="5"/>
      <c r="WVX1217" s="5"/>
      <c r="WVY1217" s="5"/>
      <c r="WVZ1217" s="5"/>
      <c r="WWA1217" s="5"/>
      <c r="WWB1217" s="5"/>
      <c r="WWC1217" s="5"/>
      <c r="WWD1217" s="5"/>
      <c r="WWE1217" s="5"/>
      <c r="WWF1217" s="5"/>
      <c r="WWG1217" s="5"/>
      <c r="WWH1217" s="5"/>
      <c r="WWI1217" s="5"/>
      <c r="WWJ1217" s="5"/>
      <c r="WWK1217" s="5"/>
      <c r="WWL1217" s="5"/>
      <c r="WWM1217" s="5"/>
      <c r="WWN1217" s="5"/>
      <c r="WWO1217" s="5"/>
      <c r="WWP1217" s="5"/>
      <c r="WWQ1217" s="5"/>
      <c r="WWR1217" s="5"/>
      <c r="WWS1217" s="5"/>
      <c r="WWT1217" s="5"/>
      <c r="WWU1217" s="5"/>
      <c r="WWV1217" s="5"/>
      <c r="WWW1217" s="5"/>
      <c r="WWX1217" s="5"/>
      <c r="WWY1217" s="5"/>
      <c r="WWZ1217" s="5"/>
      <c r="WXA1217" s="5"/>
      <c r="WXB1217" s="5"/>
      <c r="WXC1217" s="5"/>
      <c r="WXD1217" s="5"/>
      <c r="WXE1217" s="5"/>
      <c r="WXF1217" s="5"/>
      <c r="WXG1217" s="5"/>
      <c r="WXH1217" s="5"/>
      <c r="WXI1217" s="5"/>
      <c r="WXJ1217" s="5"/>
      <c r="WXK1217" s="5"/>
      <c r="WXL1217" s="5"/>
      <c r="WXM1217" s="5"/>
      <c r="WXN1217" s="5"/>
      <c r="WXO1217" s="5"/>
      <c r="WXP1217" s="5"/>
      <c r="WXQ1217" s="5"/>
      <c r="WXR1217" s="5"/>
      <c r="WXS1217" s="5"/>
      <c r="WXT1217" s="5"/>
      <c r="WXU1217" s="5"/>
      <c r="WXV1217" s="5"/>
      <c r="WXW1217" s="5"/>
      <c r="WXX1217" s="5"/>
      <c r="WXY1217" s="5"/>
      <c r="WXZ1217" s="5"/>
      <c r="WYA1217" s="5"/>
      <c r="WYB1217" s="5"/>
      <c r="WYC1217" s="5"/>
      <c r="WYD1217" s="5"/>
      <c r="WYE1217" s="5"/>
      <c r="WYF1217" s="5"/>
      <c r="WYG1217" s="5"/>
      <c r="WYH1217" s="5"/>
      <c r="WYI1217" s="5"/>
      <c r="WYJ1217" s="5"/>
      <c r="WYK1217" s="5"/>
      <c r="WYL1217" s="5"/>
      <c r="WYM1217" s="5"/>
      <c r="WYN1217" s="5"/>
      <c r="WYO1217" s="5"/>
      <c r="WYP1217" s="5"/>
      <c r="WYQ1217" s="5"/>
      <c r="WYR1217" s="5"/>
      <c r="WYS1217" s="5"/>
      <c r="WYT1217" s="5"/>
      <c r="WYU1217" s="5"/>
      <c r="WYV1217" s="5"/>
      <c r="WYW1217" s="5"/>
      <c r="WYX1217" s="5"/>
      <c r="WYY1217" s="5"/>
      <c r="WYZ1217" s="5"/>
      <c r="WZA1217" s="5"/>
      <c r="WZB1217" s="5"/>
      <c r="WZC1217" s="5"/>
      <c r="WZD1217" s="5"/>
      <c r="WZE1217" s="5"/>
      <c r="WZF1217" s="5"/>
      <c r="WZG1217" s="5"/>
      <c r="WZH1217" s="5"/>
      <c r="WZI1217" s="5"/>
      <c r="WZJ1217" s="5"/>
      <c r="WZK1217" s="5"/>
      <c r="WZL1217" s="5"/>
      <c r="WZM1217" s="5"/>
      <c r="WZN1217" s="5"/>
      <c r="WZO1217" s="5"/>
      <c r="WZP1217" s="5"/>
      <c r="WZQ1217" s="5"/>
      <c r="WZR1217" s="5"/>
      <c r="WZS1217" s="5"/>
      <c r="WZT1217" s="5"/>
      <c r="WZU1217" s="5"/>
      <c r="WZV1217" s="5"/>
      <c r="WZW1217" s="5"/>
      <c r="WZX1217" s="5"/>
      <c r="WZY1217" s="5"/>
      <c r="WZZ1217" s="5"/>
      <c r="XAA1217" s="5"/>
      <c r="XAB1217" s="5"/>
      <c r="XAC1217" s="5"/>
      <c r="XAD1217" s="5"/>
      <c r="XAE1217" s="5"/>
      <c r="XAF1217" s="5"/>
      <c r="XAG1217" s="5"/>
      <c r="XAH1217" s="5"/>
      <c r="XAI1217" s="5"/>
      <c r="XAJ1217" s="5"/>
      <c r="XAK1217" s="5"/>
      <c r="XAL1217" s="5"/>
      <c r="XAM1217" s="5"/>
      <c r="XAN1217" s="5"/>
      <c r="XAO1217" s="5"/>
      <c r="XAP1217" s="5"/>
      <c r="XAQ1217" s="5"/>
      <c r="XAR1217" s="5"/>
      <c r="XAS1217" s="5"/>
      <c r="XAT1217" s="5"/>
      <c r="XAU1217" s="5"/>
      <c r="XAV1217" s="5"/>
      <c r="XAW1217" s="5"/>
      <c r="XAX1217" s="5"/>
      <c r="XAY1217" s="5"/>
      <c r="XAZ1217" s="5"/>
      <c r="XBA1217" s="5"/>
      <c r="XBB1217" s="5"/>
      <c r="XBC1217" s="5"/>
      <c r="XBD1217" s="5"/>
      <c r="XBE1217" s="5"/>
      <c r="XBF1217" s="5"/>
      <c r="XBG1217" s="5"/>
      <c r="XBH1217" s="5"/>
      <c r="XBI1217" s="5"/>
      <c r="XBJ1217" s="5"/>
      <c r="XBK1217" s="5"/>
      <c r="XBL1217" s="5"/>
      <c r="XBM1217" s="5"/>
      <c r="XBN1217" s="5"/>
      <c r="XBO1217" s="5"/>
      <c r="XBP1217" s="5"/>
      <c r="XBQ1217" s="5"/>
      <c r="XBR1217" s="5"/>
      <c r="XBS1217" s="5"/>
      <c r="XBT1217" s="5"/>
      <c r="XBU1217" s="5"/>
      <c r="XBV1217" s="5"/>
      <c r="XBW1217" s="5"/>
      <c r="XBX1217" s="5"/>
      <c r="XBY1217" s="5"/>
      <c r="XBZ1217" s="5"/>
      <c r="XCA1217" s="5"/>
      <c r="XCB1217" s="5"/>
      <c r="XCC1217" s="5"/>
      <c r="XCD1217" s="5"/>
      <c r="XCE1217" s="5"/>
      <c r="XCF1217" s="5"/>
      <c r="XCG1217" s="5"/>
      <c r="XCH1217" s="5"/>
      <c r="XCI1217" s="5"/>
      <c r="XCJ1217" s="5"/>
      <c r="XCK1217" s="5"/>
      <c r="XCL1217" s="5"/>
      <c r="XCM1217" s="5"/>
      <c r="XCN1217" s="5"/>
      <c r="XCO1217" s="5"/>
      <c r="XCP1217" s="5"/>
      <c r="XCQ1217" s="5"/>
      <c r="XCR1217" s="5"/>
      <c r="XCS1217" s="5"/>
      <c r="XCT1217" s="5"/>
      <c r="XCU1217" s="5"/>
      <c r="XCV1217" s="5"/>
      <c r="XCW1217" s="5"/>
      <c r="XCX1217" s="5"/>
      <c r="XCY1217" s="5"/>
      <c r="XCZ1217" s="5"/>
      <c r="XDA1217" s="5"/>
      <c r="XDB1217" s="5"/>
      <c r="XDC1217" s="5"/>
      <c r="XDD1217" s="5"/>
      <c r="XDE1217" s="5"/>
      <c r="XDF1217" s="5"/>
      <c r="XDG1217" s="5"/>
      <c r="XDH1217" s="5"/>
      <c r="XDI1217" s="5"/>
      <c r="XDJ1217" s="5"/>
      <c r="XDK1217" s="5"/>
      <c r="XDL1217" s="5"/>
      <c r="XDM1217" s="5"/>
      <c r="XDN1217" s="5"/>
      <c r="XDO1217" s="5"/>
      <c r="XDP1217" s="5"/>
    </row>
    <row r="1218" s="3" customFormat="true" customHeight="true" spans="1:16344">
      <c r="A1218" s="11">
        <v>1216</v>
      </c>
      <c r="B1218" s="12" t="s">
        <v>2134</v>
      </c>
      <c r="C1218" s="11" t="s">
        <v>2068</v>
      </c>
      <c r="D1218" s="11" t="s">
        <v>257</v>
      </c>
      <c r="E1218" s="11" t="s">
        <v>250</v>
      </c>
      <c r="F1218" s="11" t="s">
        <v>21</v>
      </c>
      <c r="G1218" s="11" t="s">
        <v>255</v>
      </c>
      <c r="H1218" s="17">
        <v>11.2</v>
      </c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/>
      <c r="AN1218" s="5"/>
      <c r="AO1218" s="5"/>
      <c r="AP1218" s="5"/>
      <c r="AQ1218" s="5"/>
      <c r="AR1218" s="5"/>
      <c r="AS1218" s="5"/>
      <c r="AT1218" s="5"/>
      <c r="AU1218" s="5"/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/>
      <c r="BH1218" s="5"/>
      <c r="BI1218" s="5"/>
      <c r="BJ1218" s="5"/>
      <c r="BK1218" s="5"/>
      <c r="BL1218" s="5"/>
      <c r="BM1218" s="5"/>
      <c r="BN1218" s="5"/>
      <c r="BO1218" s="5"/>
      <c r="BP1218" s="5"/>
      <c r="BQ1218" s="5"/>
      <c r="BR1218" s="5"/>
      <c r="BS1218" s="5"/>
      <c r="BT1218" s="5"/>
      <c r="BU1218" s="5"/>
      <c r="BV1218" s="5"/>
      <c r="BW1218" s="5"/>
      <c r="BX1218" s="5"/>
      <c r="BY1218" s="5"/>
      <c r="BZ1218" s="5"/>
      <c r="CA1218" s="5"/>
      <c r="CB1218" s="5"/>
      <c r="CC1218" s="5"/>
      <c r="CD1218" s="5"/>
      <c r="CE1218" s="5"/>
      <c r="CF1218" s="5"/>
      <c r="CG1218" s="5"/>
      <c r="CH1218" s="5"/>
      <c r="CI1218" s="5"/>
      <c r="CJ1218" s="5"/>
      <c r="CK1218" s="5"/>
      <c r="CL1218" s="5"/>
      <c r="CM1218" s="5"/>
      <c r="CN1218" s="5"/>
      <c r="CO1218" s="5"/>
      <c r="CP1218" s="5"/>
      <c r="CQ1218" s="5"/>
      <c r="CR1218" s="5"/>
      <c r="CS1218" s="5"/>
      <c r="CT1218" s="5"/>
      <c r="CU1218" s="5"/>
      <c r="CV1218" s="5"/>
      <c r="CW1218" s="5"/>
      <c r="CX1218" s="5"/>
      <c r="CY1218" s="5"/>
      <c r="CZ1218" s="5"/>
      <c r="DA1218" s="5"/>
      <c r="DB1218" s="5"/>
      <c r="DC1218" s="5"/>
      <c r="DD1218" s="5"/>
      <c r="DE1218" s="5"/>
      <c r="DF1218" s="5"/>
      <c r="DG1218" s="5"/>
      <c r="DH1218" s="5"/>
      <c r="DI1218" s="5"/>
      <c r="DJ1218" s="5"/>
      <c r="DK1218" s="5"/>
      <c r="DL1218" s="5"/>
      <c r="DM1218" s="5"/>
      <c r="DN1218" s="5"/>
      <c r="DO1218" s="5"/>
      <c r="DP1218" s="5"/>
      <c r="DQ1218" s="5"/>
      <c r="DR1218" s="5"/>
      <c r="DS1218" s="5"/>
      <c r="DT1218" s="5"/>
      <c r="DU1218" s="5"/>
      <c r="DV1218" s="5"/>
      <c r="DW1218" s="5"/>
      <c r="DX1218" s="5"/>
      <c r="DY1218" s="5"/>
      <c r="DZ1218" s="5"/>
      <c r="EA1218" s="5"/>
      <c r="EB1218" s="5"/>
      <c r="EC1218" s="5"/>
      <c r="ED1218" s="5"/>
      <c r="EE1218" s="5"/>
      <c r="EF1218" s="5"/>
      <c r="EG1218" s="5"/>
      <c r="EH1218" s="5"/>
      <c r="EI1218" s="5"/>
      <c r="EJ1218" s="5"/>
      <c r="EK1218" s="5"/>
      <c r="EL1218" s="5"/>
      <c r="EM1218" s="5"/>
      <c r="EN1218" s="5"/>
      <c r="EO1218" s="5"/>
      <c r="EP1218" s="5"/>
      <c r="EQ1218" s="5"/>
      <c r="ER1218" s="5"/>
      <c r="ES1218" s="5"/>
      <c r="ET1218" s="5"/>
      <c r="EU1218" s="5"/>
      <c r="EV1218" s="5"/>
      <c r="EW1218" s="5"/>
      <c r="EX1218" s="5"/>
      <c r="EY1218" s="5"/>
      <c r="EZ1218" s="5"/>
      <c r="FA1218" s="5"/>
      <c r="FB1218" s="5"/>
      <c r="FC1218" s="5"/>
      <c r="FD1218" s="5"/>
      <c r="FE1218" s="5"/>
      <c r="FF1218" s="5"/>
      <c r="FG1218" s="5"/>
      <c r="FH1218" s="5"/>
      <c r="FI1218" s="5"/>
      <c r="FJ1218" s="5"/>
      <c r="FK1218" s="5"/>
      <c r="FL1218" s="5"/>
      <c r="FM1218" s="5"/>
      <c r="FN1218" s="5"/>
      <c r="FO1218" s="5"/>
      <c r="FP1218" s="5"/>
      <c r="FQ1218" s="5"/>
      <c r="FR1218" s="5"/>
      <c r="FS1218" s="5"/>
      <c r="FT1218" s="5"/>
      <c r="FU1218" s="5"/>
      <c r="FV1218" s="5"/>
      <c r="FW1218" s="5"/>
      <c r="FX1218" s="5"/>
      <c r="FY1218" s="5"/>
      <c r="FZ1218" s="5"/>
      <c r="GA1218" s="5"/>
      <c r="GB1218" s="5"/>
      <c r="GC1218" s="5"/>
      <c r="GD1218" s="5"/>
      <c r="GE1218" s="5"/>
      <c r="GF1218" s="5"/>
      <c r="GG1218" s="5"/>
      <c r="GH1218" s="5"/>
      <c r="GI1218" s="5"/>
      <c r="GJ1218" s="5"/>
      <c r="GK1218" s="5"/>
      <c r="GL1218" s="5"/>
      <c r="GM1218" s="5"/>
      <c r="GN1218" s="5"/>
      <c r="GO1218" s="5"/>
      <c r="GP1218" s="5"/>
      <c r="GQ1218" s="5"/>
      <c r="GR1218" s="5"/>
      <c r="GS1218" s="5"/>
      <c r="GT1218" s="5"/>
      <c r="GU1218" s="5"/>
      <c r="GV1218" s="5"/>
      <c r="GW1218" s="5"/>
      <c r="GX1218" s="5"/>
      <c r="GY1218" s="5"/>
      <c r="GZ1218" s="5"/>
      <c r="HA1218" s="5"/>
      <c r="HB1218" s="5"/>
      <c r="HC1218" s="5"/>
      <c r="HD1218" s="5"/>
      <c r="HE1218" s="5"/>
      <c r="HF1218" s="5"/>
      <c r="HG1218" s="5"/>
      <c r="HH1218" s="5"/>
      <c r="HI1218" s="5"/>
      <c r="HJ1218" s="5"/>
      <c r="HK1218" s="5"/>
      <c r="HL1218" s="5"/>
      <c r="HM1218" s="5"/>
      <c r="HN1218" s="5"/>
      <c r="HO1218" s="5"/>
      <c r="HP1218" s="5"/>
      <c r="HQ1218" s="5"/>
      <c r="HR1218" s="5"/>
      <c r="HS1218" s="5"/>
      <c r="HT1218" s="5"/>
      <c r="HU1218" s="5"/>
      <c r="HV1218" s="5"/>
      <c r="HW1218" s="5"/>
      <c r="HX1218" s="5"/>
      <c r="HY1218" s="5"/>
      <c r="HZ1218" s="5"/>
      <c r="IA1218" s="5"/>
      <c r="IB1218" s="5"/>
      <c r="IC1218" s="5"/>
      <c r="ID1218" s="5"/>
      <c r="IE1218" s="5"/>
      <c r="IF1218" s="5"/>
      <c r="IG1218" s="5"/>
      <c r="IH1218" s="5"/>
      <c r="II1218" s="5"/>
      <c r="IJ1218" s="5"/>
      <c r="IK1218" s="5"/>
      <c r="IL1218" s="5"/>
      <c r="IM1218" s="5"/>
      <c r="IN1218" s="5"/>
      <c r="IO1218" s="5"/>
      <c r="IP1218" s="5"/>
      <c r="IQ1218" s="5"/>
      <c r="IR1218" s="5"/>
      <c r="IS1218" s="5"/>
      <c r="IT1218" s="5"/>
      <c r="IU1218" s="5"/>
      <c r="IV1218" s="5"/>
      <c r="IW1218" s="5"/>
      <c r="IX1218" s="5"/>
      <c r="IY1218" s="5"/>
      <c r="IZ1218" s="5"/>
      <c r="JA1218" s="5"/>
      <c r="JB1218" s="5"/>
      <c r="JC1218" s="5"/>
      <c r="JD1218" s="5"/>
      <c r="JE1218" s="5"/>
      <c r="JF1218" s="5"/>
      <c r="JG1218" s="5"/>
      <c r="JH1218" s="5"/>
      <c r="JI1218" s="5"/>
      <c r="JJ1218" s="5"/>
      <c r="JK1218" s="5"/>
      <c r="JL1218" s="5"/>
      <c r="JM1218" s="5"/>
      <c r="JN1218" s="5"/>
      <c r="JO1218" s="5"/>
      <c r="JP1218" s="5"/>
      <c r="JQ1218" s="5"/>
      <c r="JR1218" s="5"/>
      <c r="JS1218" s="5"/>
      <c r="JT1218" s="5"/>
      <c r="JU1218" s="5"/>
      <c r="JV1218" s="5"/>
      <c r="JW1218" s="5"/>
      <c r="JX1218" s="5"/>
      <c r="JY1218" s="5"/>
      <c r="JZ1218" s="5"/>
      <c r="KA1218" s="5"/>
      <c r="KB1218" s="5"/>
      <c r="KC1218" s="5"/>
      <c r="KD1218" s="5"/>
      <c r="KE1218" s="5"/>
      <c r="KF1218" s="5"/>
      <c r="KG1218" s="5"/>
      <c r="KH1218" s="5"/>
      <c r="KI1218" s="5"/>
      <c r="KJ1218" s="5"/>
      <c r="KK1218" s="5"/>
      <c r="KL1218" s="5"/>
      <c r="KM1218" s="5"/>
      <c r="KN1218" s="5"/>
      <c r="KO1218" s="5"/>
      <c r="KP1218" s="5"/>
      <c r="KQ1218" s="5"/>
      <c r="KR1218" s="5"/>
      <c r="KS1218" s="5"/>
      <c r="KT1218" s="5"/>
      <c r="KU1218" s="5"/>
      <c r="KV1218" s="5"/>
      <c r="KW1218" s="5"/>
      <c r="KX1218" s="5"/>
      <c r="KY1218" s="5"/>
      <c r="KZ1218" s="5"/>
      <c r="LA1218" s="5"/>
      <c r="LB1218" s="5"/>
      <c r="LC1218" s="5"/>
      <c r="LD1218" s="5"/>
      <c r="LE1218" s="5"/>
      <c r="LF1218" s="5"/>
      <c r="LG1218" s="5"/>
      <c r="LH1218" s="5"/>
      <c r="LI1218" s="5"/>
      <c r="LJ1218" s="5"/>
      <c r="LK1218" s="5"/>
      <c r="LL1218" s="5"/>
      <c r="LM1218" s="5"/>
      <c r="LN1218" s="5"/>
      <c r="LO1218" s="5"/>
      <c r="LP1218" s="5"/>
      <c r="LQ1218" s="5"/>
      <c r="LR1218" s="5"/>
      <c r="LS1218" s="5"/>
      <c r="LT1218" s="5"/>
      <c r="LU1218" s="5"/>
      <c r="LV1218" s="5"/>
      <c r="LW1218" s="5"/>
      <c r="LX1218" s="5"/>
      <c r="LY1218" s="5"/>
      <c r="LZ1218" s="5"/>
      <c r="MA1218" s="5"/>
      <c r="MB1218" s="5"/>
      <c r="MC1218" s="5"/>
      <c r="MD1218" s="5"/>
      <c r="ME1218" s="5"/>
      <c r="MF1218" s="5"/>
      <c r="MG1218" s="5"/>
      <c r="MH1218" s="5"/>
      <c r="MI1218" s="5"/>
      <c r="MJ1218" s="5"/>
      <c r="MK1218" s="5"/>
      <c r="ML1218" s="5"/>
      <c r="MM1218" s="5"/>
      <c r="MN1218" s="5"/>
      <c r="MO1218" s="5"/>
      <c r="MP1218" s="5"/>
      <c r="MQ1218" s="5"/>
      <c r="MR1218" s="5"/>
      <c r="MS1218" s="5"/>
      <c r="MT1218" s="5"/>
      <c r="MU1218" s="5"/>
      <c r="MV1218" s="5"/>
      <c r="MW1218" s="5"/>
      <c r="MX1218" s="5"/>
      <c r="MY1218" s="5"/>
      <c r="MZ1218" s="5"/>
      <c r="NA1218" s="5"/>
      <c r="NB1218" s="5"/>
      <c r="NC1218" s="5"/>
      <c r="ND1218" s="5"/>
      <c r="NE1218" s="5"/>
      <c r="NF1218" s="5"/>
      <c r="NG1218" s="5"/>
      <c r="NH1218" s="5"/>
      <c r="NI1218" s="5"/>
      <c r="NJ1218" s="5"/>
      <c r="NK1218" s="5"/>
      <c r="NL1218" s="5"/>
      <c r="NM1218" s="5"/>
      <c r="NN1218" s="5"/>
      <c r="NO1218" s="5"/>
      <c r="NP1218" s="5"/>
      <c r="NQ1218" s="5"/>
      <c r="NR1218" s="5"/>
      <c r="NS1218" s="5"/>
      <c r="NT1218" s="5"/>
      <c r="NU1218" s="5"/>
      <c r="NV1218" s="5"/>
      <c r="NW1218" s="5"/>
      <c r="NX1218" s="5"/>
      <c r="NY1218" s="5"/>
      <c r="NZ1218" s="5"/>
      <c r="OA1218" s="5"/>
      <c r="OB1218" s="5"/>
      <c r="OC1218" s="5"/>
      <c r="OD1218" s="5"/>
      <c r="OE1218" s="5"/>
      <c r="OF1218" s="5"/>
      <c r="OG1218" s="5"/>
      <c r="OH1218" s="5"/>
      <c r="OI1218" s="5"/>
      <c r="OJ1218" s="5"/>
      <c r="OK1218" s="5"/>
      <c r="OL1218" s="5"/>
      <c r="OM1218" s="5"/>
      <c r="ON1218" s="5"/>
      <c r="OO1218" s="5"/>
      <c r="OP1218" s="5"/>
      <c r="OQ1218" s="5"/>
      <c r="OR1218" s="5"/>
      <c r="OS1218" s="5"/>
      <c r="OT1218" s="5"/>
      <c r="OU1218" s="5"/>
      <c r="OV1218" s="5"/>
      <c r="OW1218" s="5"/>
      <c r="OX1218" s="5"/>
      <c r="OY1218" s="5"/>
      <c r="OZ1218" s="5"/>
      <c r="PA1218" s="5"/>
      <c r="PB1218" s="5"/>
      <c r="PC1218" s="5"/>
      <c r="PD1218" s="5"/>
      <c r="PE1218" s="5"/>
      <c r="PF1218" s="5"/>
      <c r="PG1218" s="5"/>
      <c r="PH1218" s="5"/>
      <c r="PI1218" s="5"/>
      <c r="PJ1218" s="5"/>
      <c r="PK1218" s="5"/>
      <c r="PL1218" s="5"/>
      <c r="PM1218" s="5"/>
      <c r="PN1218" s="5"/>
      <c r="PO1218" s="5"/>
      <c r="PP1218" s="5"/>
      <c r="PQ1218" s="5"/>
      <c r="PR1218" s="5"/>
      <c r="PS1218" s="5"/>
      <c r="PT1218" s="5"/>
      <c r="PU1218" s="5"/>
      <c r="PV1218" s="5"/>
      <c r="PW1218" s="5"/>
      <c r="PX1218" s="5"/>
      <c r="PY1218" s="5"/>
      <c r="PZ1218" s="5"/>
      <c r="QA1218" s="5"/>
      <c r="QB1218" s="5"/>
      <c r="QC1218" s="5"/>
      <c r="QD1218" s="5"/>
      <c r="QE1218" s="5"/>
      <c r="QF1218" s="5"/>
      <c r="QG1218" s="5"/>
      <c r="QH1218" s="5"/>
      <c r="QI1218" s="5"/>
      <c r="QJ1218" s="5"/>
      <c r="QK1218" s="5"/>
      <c r="QL1218" s="5"/>
      <c r="QM1218" s="5"/>
      <c r="QN1218" s="5"/>
      <c r="QO1218" s="5"/>
      <c r="QP1218" s="5"/>
      <c r="QQ1218" s="5"/>
      <c r="QR1218" s="5"/>
      <c r="QS1218" s="5"/>
      <c r="QT1218" s="5"/>
      <c r="QU1218" s="5"/>
      <c r="QV1218" s="5"/>
      <c r="QW1218" s="5"/>
      <c r="QX1218" s="5"/>
      <c r="QY1218" s="5"/>
      <c r="QZ1218" s="5"/>
      <c r="RA1218" s="5"/>
      <c r="RB1218" s="5"/>
      <c r="RC1218" s="5"/>
      <c r="RD1218" s="5"/>
      <c r="RE1218" s="5"/>
      <c r="RF1218" s="5"/>
      <c r="RG1218" s="5"/>
      <c r="RH1218" s="5"/>
      <c r="RI1218" s="5"/>
      <c r="RJ1218" s="5"/>
      <c r="RK1218" s="5"/>
      <c r="RL1218" s="5"/>
      <c r="RM1218" s="5"/>
      <c r="RN1218" s="5"/>
      <c r="RO1218" s="5"/>
      <c r="RP1218" s="5"/>
      <c r="RQ1218" s="5"/>
      <c r="RR1218" s="5"/>
      <c r="RS1218" s="5"/>
      <c r="RT1218" s="5"/>
      <c r="RU1218" s="5"/>
      <c r="RV1218" s="5"/>
      <c r="RW1218" s="5"/>
      <c r="RX1218" s="5"/>
      <c r="RY1218" s="5"/>
      <c r="RZ1218" s="5"/>
      <c r="SA1218" s="5"/>
      <c r="SB1218" s="5"/>
      <c r="SC1218" s="5"/>
      <c r="SD1218" s="5"/>
      <c r="SE1218" s="5"/>
      <c r="SF1218" s="5"/>
      <c r="SG1218" s="5"/>
      <c r="SH1218" s="5"/>
      <c r="SI1218" s="5"/>
      <c r="SJ1218" s="5"/>
      <c r="SK1218" s="5"/>
      <c r="SL1218" s="5"/>
      <c r="SM1218" s="5"/>
      <c r="SN1218" s="5"/>
      <c r="SO1218" s="5"/>
      <c r="SP1218" s="5"/>
      <c r="SQ1218" s="5"/>
      <c r="SR1218" s="5"/>
      <c r="SS1218" s="5"/>
      <c r="ST1218" s="5"/>
      <c r="SU1218" s="5"/>
      <c r="SV1218" s="5"/>
      <c r="SW1218" s="5"/>
      <c r="SX1218" s="5"/>
      <c r="SY1218" s="5"/>
      <c r="SZ1218" s="5"/>
      <c r="TA1218" s="5"/>
      <c r="TB1218" s="5"/>
      <c r="TC1218" s="5"/>
      <c r="TD1218" s="5"/>
      <c r="TE1218" s="5"/>
      <c r="TF1218" s="5"/>
      <c r="TG1218" s="5"/>
      <c r="TH1218" s="5"/>
      <c r="TI1218" s="5"/>
      <c r="TJ1218" s="5"/>
      <c r="TK1218" s="5"/>
      <c r="TL1218" s="5"/>
      <c r="TM1218" s="5"/>
      <c r="TN1218" s="5"/>
      <c r="TO1218" s="5"/>
      <c r="TP1218" s="5"/>
      <c r="TQ1218" s="5"/>
      <c r="TR1218" s="5"/>
      <c r="TS1218" s="5"/>
      <c r="TT1218" s="5"/>
      <c r="TU1218" s="5"/>
      <c r="TV1218" s="5"/>
      <c r="TW1218" s="5"/>
      <c r="TX1218" s="5"/>
      <c r="TY1218" s="5"/>
      <c r="TZ1218" s="5"/>
      <c r="UA1218" s="5"/>
      <c r="UB1218" s="5"/>
      <c r="UC1218" s="5"/>
      <c r="UD1218" s="5"/>
      <c r="UE1218" s="5"/>
      <c r="UF1218" s="5"/>
      <c r="UG1218" s="5"/>
      <c r="UH1218" s="5"/>
      <c r="UI1218" s="5"/>
      <c r="UJ1218" s="5"/>
      <c r="UK1218" s="5"/>
      <c r="UL1218" s="5"/>
      <c r="UM1218" s="5"/>
      <c r="UN1218" s="5"/>
      <c r="UO1218" s="5"/>
      <c r="UP1218" s="5"/>
      <c r="UQ1218" s="5"/>
      <c r="UR1218" s="5"/>
      <c r="US1218" s="5"/>
      <c r="UT1218" s="5"/>
      <c r="UU1218" s="5"/>
      <c r="UV1218" s="5"/>
      <c r="UW1218" s="5"/>
      <c r="UX1218" s="5"/>
      <c r="UY1218" s="5"/>
      <c r="UZ1218" s="5"/>
      <c r="VA1218" s="5"/>
      <c r="VB1218" s="5"/>
      <c r="VC1218" s="5"/>
      <c r="VD1218" s="5"/>
      <c r="VE1218" s="5"/>
      <c r="VF1218" s="5"/>
      <c r="VG1218" s="5"/>
      <c r="VH1218" s="5"/>
      <c r="VI1218" s="5"/>
      <c r="VJ1218" s="5"/>
      <c r="VK1218" s="5"/>
      <c r="VL1218" s="5"/>
      <c r="VM1218" s="5"/>
      <c r="VN1218" s="5"/>
      <c r="VO1218" s="5"/>
      <c r="VP1218" s="5"/>
      <c r="VQ1218" s="5"/>
      <c r="VR1218" s="5"/>
      <c r="VS1218" s="5"/>
      <c r="VT1218" s="5"/>
      <c r="VU1218" s="5"/>
      <c r="VV1218" s="5"/>
      <c r="VW1218" s="5"/>
      <c r="VX1218" s="5"/>
      <c r="VY1218" s="5"/>
      <c r="VZ1218" s="5"/>
      <c r="WA1218" s="5"/>
      <c r="WB1218" s="5"/>
      <c r="WC1218" s="5"/>
      <c r="WD1218" s="5"/>
      <c r="WE1218" s="5"/>
      <c r="WF1218" s="5"/>
      <c r="WG1218" s="5"/>
      <c r="WH1218" s="5"/>
      <c r="WI1218" s="5"/>
      <c r="WJ1218" s="5"/>
      <c r="WK1218" s="5"/>
      <c r="WL1218" s="5"/>
      <c r="WM1218" s="5"/>
      <c r="WN1218" s="5"/>
      <c r="WO1218" s="5"/>
      <c r="WP1218" s="5"/>
      <c r="WQ1218" s="5"/>
      <c r="WR1218" s="5"/>
      <c r="WS1218" s="5"/>
      <c r="WT1218" s="5"/>
      <c r="WU1218" s="5"/>
      <c r="WV1218" s="5"/>
      <c r="WW1218" s="5"/>
      <c r="WX1218" s="5"/>
      <c r="WY1218" s="5"/>
      <c r="WZ1218" s="5"/>
      <c r="XA1218" s="5"/>
      <c r="XB1218" s="5"/>
      <c r="XC1218" s="5"/>
      <c r="XD1218" s="5"/>
      <c r="XE1218" s="5"/>
      <c r="XF1218" s="5"/>
      <c r="XG1218" s="5"/>
      <c r="XH1218" s="5"/>
      <c r="XI1218" s="5"/>
      <c r="XJ1218" s="5"/>
      <c r="XK1218" s="5"/>
      <c r="XL1218" s="5"/>
      <c r="XM1218" s="5"/>
      <c r="XN1218" s="5"/>
      <c r="XO1218" s="5"/>
      <c r="XP1218" s="5"/>
      <c r="XQ1218" s="5"/>
      <c r="XR1218" s="5"/>
      <c r="XS1218" s="5"/>
      <c r="XT1218" s="5"/>
      <c r="XU1218" s="5"/>
      <c r="XV1218" s="5"/>
      <c r="XW1218" s="5"/>
      <c r="XX1218" s="5"/>
      <c r="XY1218" s="5"/>
      <c r="XZ1218" s="5"/>
      <c r="YA1218" s="5"/>
      <c r="YB1218" s="5"/>
      <c r="YC1218" s="5"/>
      <c r="YD1218" s="5"/>
      <c r="YE1218" s="5"/>
      <c r="YF1218" s="5"/>
      <c r="YG1218" s="5"/>
      <c r="YH1218" s="5"/>
      <c r="YI1218" s="5"/>
      <c r="YJ1218" s="5"/>
      <c r="YK1218" s="5"/>
      <c r="YL1218" s="5"/>
      <c r="YM1218" s="5"/>
      <c r="YN1218" s="5"/>
      <c r="YO1218" s="5"/>
      <c r="YP1218" s="5"/>
      <c r="YQ1218" s="5"/>
      <c r="YR1218" s="5"/>
      <c r="YS1218" s="5"/>
      <c r="YT1218" s="5"/>
      <c r="YU1218" s="5"/>
      <c r="YV1218" s="5"/>
      <c r="YW1218" s="5"/>
      <c r="YX1218" s="5"/>
      <c r="YY1218" s="5"/>
      <c r="YZ1218" s="5"/>
      <c r="ZA1218" s="5"/>
      <c r="ZB1218" s="5"/>
      <c r="ZC1218" s="5"/>
      <c r="ZD1218" s="5"/>
      <c r="ZE1218" s="5"/>
      <c r="ZF1218" s="5"/>
      <c r="ZG1218" s="5"/>
      <c r="ZH1218" s="5"/>
      <c r="ZI1218" s="5"/>
      <c r="ZJ1218" s="5"/>
      <c r="ZK1218" s="5"/>
      <c r="ZL1218" s="5"/>
      <c r="ZM1218" s="5"/>
      <c r="ZN1218" s="5"/>
      <c r="ZO1218" s="5"/>
      <c r="ZP1218" s="5"/>
      <c r="ZQ1218" s="5"/>
      <c r="ZR1218" s="5"/>
      <c r="ZS1218" s="5"/>
      <c r="ZT1218" s="5"/>
      <c r="ZU1218" s="5"/>
      <c r="ZV1218" s="5"/>
      <c r="ZW1218" s="5"/>
      <c r="ZX1218" s="5"/>
      <c r="ZY1218" s="5"/>
      <c r="ZZ1218" s="5"/>
      <c r="AAA1218" s="5"/>
      <c r="AAB1218" s="5"/>
      <c r="AAC1218" s="5"/>
      <c r="AAD1218" s="5"/>
      <c r="AAE1218" s="5"/>
      <c r="AAF1218" s="5"/>
      <c r="AAG1218" s="5"/>
      <c r="AAH1218" s="5"/>
      <c r="AAI1218" s="5"/>
      <c r="AAJ1218" s="5"/>
      <c r="AAK1218" s="5"/>
      <c r="AAL1218" s="5"/>
      <c r="AAM1218" s="5"/>
      <c r="AAN1218" s="5"/>
      <c r="AAO1218" s="5"/>
      <c r="AAP1218" s="5"/>
      <c r="AAQ1218" s="5"/>
      <c r="AAR1218" s="5"/>
      <c r="AAS1218" s="5"/>
      <c r="AAT1218" s="5"/>
      <c r="AAU1218" s="5"/>
      <c r="AAV1218" s="5"/>
      <c r="AAW1218" s="5"/>
      <c r="AAX1218" s="5"/>
      <c r="AAY1218" s="5"/>
      <c r="AAZ1218" s="5"/>
      <c r="ABA1218" s="5"/>
      <c r="ABB1218" s="5"/>
      <c r="ABC1218" s="5"/>
      <c r="ABD1218" s="5"/>
      <c r="ABE1218" s="5"/>
      <c r="ABF1218" s="5"/>
      <c r="ABG1218" s="5"/>
      <c r="ABH1218" s="5"/>
      <c r="ABI1218" s="5"/>
      <c r="ABJ1218" s="5"/>
      <c r="ABK1218" s="5"/>
      <c r="ABL1218" s="5"/>
      <c r="ABM1218" s="5"/>
      <c r="ABN1218" s="5"/>
      <c r="ABO1218" s="5"/>
      <c r="ABP1218" s="5"/>
      <c r="ABQ1218" s="5"/>
      <c r="ABR1218" s="5"/>
      <c r="ABS1218" s="5"/>
      <c r="ABT1218" s="5"/>
      <c r="ABU1218" s="5"/>
      <c r="ABV1218" s="5"/>
      <c r="ABW1218" s="5"/>
      <c r="ABX1218" s="5"/>
      <c r="ABY1218" s="5"/>
      <c r="ABZ1218" s="5"/>
      <c r="ACA1218" s="5"/>
      <c r="ACB1218" s="5"/>
      <c r="ACC1218" s="5"/>
      <c r="ACD1218" s="5"/>
      <c r="ACE1218" s="5"/>
      <c r="ACF1218" s="5"/>
      <c r="ACG1218" s="5"/>
      <c r="ACH1218" s="5"/>
      <c r="ACI1218" s="5"/>
      <c r="ACJ1218" s="5"/>
      <c r="ACK1218" s="5"/>
      <c r="ACL1218" s="5"/>
      <c r="ACM1218" s="5"/>
      <c r="ACN1218" s="5"/>
      <c r="ACO1218" s="5"/>
      <c r="ACP1218" s="5"/>
      <c r="ACQ1218" s="5"/>
      <c r="ACR1218" s="5"/>
      <c r="ACS1218" s="5"/>
      <c r="ACT1218" s="5"/>
      <c r="ACU1218" s="5"/>
      <c r="ACV1218" s="5"/>
      <c r="ACW1218" s="5"/>
      <c r="ACX1218" s="5"/>
      <c r="ACY1218" s="5"/>
      <c r="ACZ1218" s="5"/>
      <c r="ADA1218" s="5"/>
      <c r="ADB1218" s="5"/>
      <c r="ADC1218" s="5"/>
      <c r="ADD1218" s="5"/>
      <c r="ADE1218" s="5"/>
      <c r="ADF1218" s="5"/>
      <c r="ADG1218" s="5"/>
      <c r="ADH1218" s="5"/>
      <c r="ADI1218" s="5"/>
      <c r="ADJ1218" s="5"/>
      <c r="ADK1218" s="5"/>
      <c r="ADL1218" s="5"/>
      <c r="ADM1218" s="5"/>
      <c r="ADN1218" s="5"/>
      <c r="ADO1218" s="5"/>
      <c r="ADP1218" s="5"/>
      <c r="ADQ1218" s="5"/>
      <c r="ADR1218" s="5"/>
      <c r="ADS1218" s="5"/>
      <c r="ADT1218" s="5"/>
      <c r="ADU1218" s="5"/>
      <c r="ADV1218" s="5"/>
      <c r="ADW1218" s="5"/>
      <c r="ADX1218" s="5"/>
      <c r="ADY1218" s="5"/>
      <c r="ADZ1218" s="5"/>
      <c r="AEA1218" s="5"/>
      <c r="AEB1218" s="5"/>
      <c r="AEC1218" s="5"/>
      <c r="AED1218" s="5"/>
      <c r="AEE1218" s="5"/>
      <c r="AEF1218" s="5"/>
      <c r="AEG1218" s="5"/>
      <c r="AEH1218" s="5"/>
      <c r="AEI1218" s="5"/>
      <c r="AEJ1218" s="5"/>
      <c r="AEK1218" s="5"/>
      <c r="AEL1218" s="5"/>
      <c r="AEM1218" s="5"/>
      <c r="AEN1218" s="5"/>
      <c r="AEO1218" s="5"/>
      <c r="AEP1218" s="5"/>
      <c r="AEQ1218" s="5"/>
      <c r="AER1218" s="5"/>
      <c r="AES1218" s="5"/>
      <c r="AET1218" s="5"/>
      <c r="AEU1218" s="5"/>
      <c r="AEV1218" s="5"/>
      <c r="AEW1218" s="5"/>
      <c r="AEX1218" s="5"/>
      <c r="AEY1218" s="5"/>
      <c r="AEZ1218" s="5"/>
      <c r="AFA1218" s="5"/>
      <c r="AFB1218" s="5"/>
      <c r="AFC1218" s="5"/>
      <c r="AFD1218" s="5"/>
      <c r="AFE1218" s="5"/>
      <c r="AFF1218" s="5"/>
      <c r="AFG1218" s="5"/>
      <c r="AFH1218" s="5"/>
      <c r="AFI1218" s="5"/>
      <c r="AFJ1218" s="5"/>
      <c r="AFK1218" s="5"/>
      <c r="AFL1218" s="5"/>
      <c r="AFM1218" s="5"/>
      <c r="AFN1218" s="5"/>
      <c r="AFO1218" s="5"/>
      <c r="AFP1218" s="5"/>
      <c r="AFQ1218" s="5"/>
      <c r="AFR1218" s="5"/>
      <c r="AFS1218" s="5"/>
      <c r="AFT1218" s="5"/>
      <c r="AFU1218" s="5"/>
      <c r="AFV1218" s="5"/>
      <c r="AFW1218" s="5"/>
      <c r="AFX1218" s="5"/>
      <c r="AFY1218" s="5"/>
      <c r="AFZ1218" s="5"/>
      <c r="AGA1218" s="5"/>
      <c r="AGB1218" s="5"/>
      <c r="AGC1218" s="5"/>
      <c r="AGD1218" s="5"/>
      <c r="AGE1218" s="5"/>
      <c r="AGF1218" s="5"/>
      <c r="AGG1218" s="5"/>
      <c r="AGH1218" s="5"/>
      <c r="AGI1218" s="5"/>
      <c r="AGJ1218" s="5"/>
      <c r="AGK1218" s="5"/>
      <c r="AGL1218" s="5"/>
      <c r="AGM1218" s="5"/>
      <c r="AGN1218" s="5"/>
      <c r="AGO1218" s="5"/>
      <c r="AGP1218" s="5"/>
      <c r="AGQ1218" s="5"/>
      <c r="AGR1218" s="5"/>
      <c r="AGS1218" s="5"/>
      <c r="AGT1218" s="5"/>
      <c r="AGU1218" s="5"/>
      <c r="AGV1218" s="5"/>
      <c r="AGW1218" s="5"/>
      <c r="AGX1218" s="5"/>
      <c r="AGY1218" s="5"/>
      <c r="AGZ1218" s="5"/>
      <c r="AHA1218" s="5"/>
      <c r="AHB1218" s="5"/>
      <c r="AHC1218" s="5"/>
      <c r="AHD1218" s="5"/>
      <c r="AHE1218" s="5"/>
      <c r="AHF1218" s="5"/>
      <c r="AHG1218" s="5"/>
      <c r="AHH1218" s="5"/>
      <c r="AHI1218" s="5"/>
      <c r="AHJ1218" s="5"/>
      <c r="AHK1218" s="5"/>
      <c r="AHL1218" s="5"/>
      <c r="AHM1218" s="5"/>
      <c r="AHN1218" s="5"/>
      <c r="AHO1218" s="5"/>
      <c r="AHP1218" s="5"/>
      <c r="AHQ1218" s="5"/>
      <c r="AHR1218" s="5"/>
      <c r="AHS1218" s="5"/>
      <c r="AHT1218" s="5"/>
      <c r="AHU1218" s="5"/>
      <c r="AHV1218" s="5"/>
      <c r="AHW1218" s="5"/>
      <c r="AHX1218" s="5"/>
      <c r="AHY1218" s="5"/>
      <c r="AHZ1218" s="5"/>
      <c r="AIA1218" s="5"/>
      <c r="AIB1218" s="5"/>
      <c r="AIC1218" s="5"/>
      <c r="AID1218" s="5"/>
      <c r="AIE1218" s="5"/>
      <c r="AIF1218" s="5"/>
      <c r="AIG1218" s="5"/>
      <c r="AIH1218" s="5"/>
      <c r="AII1218" s="5"/>
      <c r="AIJ1218" s="5"/>
      <c r="AIK1218" s="5"/>
      <c r="AIL1218" s="5"/>
      <c r="AIM1218" s="5"/>
      <c r="AIN1218" s="5"/>
      <c r="AIO1218" s="5"/>
      <c r="AIP1218" s="5"/>
      <c r="AIQ1218" s="5"/>
      <c r="AIR1218" s="5"/>
      <c r="AIS1218" s="5"/>
      <c r="AIT1218" s="5"/>
      <c r="AIU1218" s="5"/>
      <c r="AIV1218" s="5"/>
      <c r="AIW1218" s="5"/>
      <c r="AIX1218" s="5"/>
      <c r="AIY1218" s="5"/>
      <c r="AIZ1218" s="5"/>
      <c r="AJA1218" s="5"/>
      <c r="AJB1218" s="5"/>
      <c r="AJC1218" s="5"/>
      <c r="AJD1218" s="5"/>
      <c r="AJE1218" s="5"/>
      <c r="AJF1218" s="5"/>
      <c r="AJG1218" s="5"/>
      <c r="AJH1218" s="5"/>
      <c r="AJI1218" s="5"/>
      <c r="AJJ1218" s="5"/>
      <c r="AJK1218" s="5"/>
      <c r="AJL1218" s="5"/>
      <c r="AJM1218" s="5"/>
      <c r="AJN1218" s="5"/>
      <c r="AJO1218" s="5"/>
      <c r="AJP1218" s="5"/>
      <c r="AJQ1218" s="5"/>
      <c r="AJR1218" s="5"/>
      <c r="AJS1218" s="5"/>
      <c r="AJT1218" s="5"/>
      <c r="AJU1218" s="5"/>
      <c r="AJV1218" s="5"/>
      <c r="AJW1218" s="5"/>
      <c r="AJX1218" s="5"/>
      <c r="AJY1218" s="5"/>
      <c r="AJZ1218" s="5"/>
      <c r="AKA1218" s="5"/>
      <c r="AKB1218" s="5"/>
      <c r="AKC1218" s="5"/>
      <c r="AKD1218" s="5"/>
      <c r="AKE1218" s="5"/>
      <c r="AKF1218" s="5"/>
      <c r="AKG1218" s="5"/>
      <c r="AKH1218" s="5"/>
      <c r="AKI1218" s="5"/>
      <c r="AKJ1218" s="5"/>
      <c r="AKK1218" s="5"/>
      <c r="AKL1218" s="5"/>
      <c r="AKM1218" s="5"/>
      <c r="AKN1218" s="5"/>
      <c r="AKO1218" s="5"/>
      <c r="AKP1218" s="5"/>
      <c r="AKQ1218" s="5"/>
      <c r="AKR1218" s="5"/>
      <c r="AKS1218" s="5"/>
      <c r="AKT1218" s="5"/>
      <c r="AKU1218" s="5"/>
      <c r="AKV1218" s="5"/>
      <c r="AKW1218" s="5"/>
      <c r="AKX1218" s="5"/>
      <c r="AKY1218" s="5"/>
      <c r="AKZ1218" s="5"/>
      <c r="ALA1218" s="5"/>
      <c r="ALB1218" s="5"/>
      <c r="ALC1218" s="5"/>
      <c r="ALD1218" s="5"/>
      <c r="ALE1218" s="5"/>
      <c r="ALF1218" s="5"/>
      <c r="ALG1218" s="5"/>
      <c r="ALH1218" s="5"/>
      <c r="ALI1218" s="5"/>
      <c r="ALJ1218" s="5"/>
      <c r="ALK1218" s="5"/>
      <c r="ALL1218" s="5"/>
      <c r="ALM1218" s="5"/>
      <c r="ALN1218" s="5"/>
      <c r="ALO1218" s="5"/>
      <c r="ALP1218" s="5"/>
      <c r="ALQ1218" s="5"/>
      <c r="ALR1218" s="5"/>
      <c r="ALS1218" s="5"/>
      <c r="ALT1218" s="5"/>
      <c r="ALU1218" s="5"/>
      <c r="ALV1218" s="5"/>
      <c r="ALW1218" s="5"/>
      <c r="ALX1218" s="5"/>
      <c r="ALY1218" s="5"/>
      <c r="ALZ1218" s="5"/>
      <c r="AMA1218" s="5"/>
      <c r="AMB1218" s="5"/>
      <c r="AMC1218" s="5"/>
      <c r="AMD1218" s="5"/>
      <c r="AME1218" s="5"/>
      <c r="AMF1218" s="5"/>
      <c r="AMG1218" s="5"/>
      <c r="AMH1218" s="5"/>
      <c r="AMI1218" s="5"/>
      <c r="AMJ1218" s="5"/>
      <c r="AMK1218" s="5"/>
      <c r="AML1218" s="5"/>
      <c r="AMM1218" s="5"/>
      <c r="AMN1218" s="5"/>
      <c r="AMO1218" s="5"/>
      <c r="AMP1218" s="5"/>
      <c r="AMQ1218" s="5"/>
      <c r="AMR1218" s="5"/>
      <c r="AMS1218" s="5"/>
      <c r="AMT1218" s="5"/>
      <c r="AMU1218" s="5"/>
      <c r="AMV1218" s="5"/>
      <c r="AMW1218" s="5"/>
      <c r="AMX1218" s="5"/>
      <c r="AMY1218" s="5"/>
      <c r="AMZ1218" s="5"/>
      <c r="ANA1218" s="5"/>
      <c r="ANB1218" s="5"/>
      <c r="ANC1218" s="5"/>
      <c r="AND1218" s="5"/>
      <c r="ANE1218" s="5"/>
      <c r="ANF1218" s="5"/>
      <c r="ANG1218" s="5"/>
      <c r="ANH1218" s="5"/>
      <c r="ANI1218" s="5"/>
      <c r="ANJ1218" s="5"/>
      <c r="ANK1218" s="5"/>
      <c r="ANL1218" s="5"/>
      <c r="ANM1218" s="5"/>
      <c r="ANN1218" s="5"/>
      <c r="ANO1218" s="5"/>
      <c r="ANP1218" s="5"/>
      <c r="ANQ1218" s="5"/>
      <c r="ANR1218" s="5"/>
      <c r="ANS1218" s="5"/>
      <c r="ANT1218" s="5"/>
      <c r="ANU1218" s="5"/>
      <c r="ANV1218" s="5"/>
      <c r="ANW1218" s="5"/>
      <c r="ANX1218" s="5"/>
      <c r="ANY1218" s="5"/>
      <c r="ANZ1218" s="5"/>
      <c r="AOA1218" s="5"/>
      <c r="AOB1218" s="5"/>
      <c r="AOC1218" s="5"/>
      <c r="AOD1218" s="5"/>
      <c r="AOE1218" s="5"/>
      <c r="AOF1218" s="5"/>
      <c r="AOG1218" s="5"/>
      <c r="AOH1218" s="5"/>
      <c r="AOI1218" s="5"/>
      <c r="AOJ1218" s="5"/>
      <c r="AOK1218" s="5"/>
      <c r="AOL1218" s="5"/>
      <c r="AOM1218" s="5"/>
      <c r="AON1218" s="5"/>
      <c r="AOO1218" s="5"/>
      <c r="AOP1218" s="5"/>
      <c r="AOQ1218" s="5"/>
      <c r="AOR1218" s="5"/>
      <c r="AOS1218" s="5"/>
      <c r="AOT1218" s="5"/>
      <c r="AOU1218" s="5"/>
      <c r="AOV1218" s="5"/>
      <c r="AOW1218" s="5"/>
      <c r="AOX1218" s="5"/>
      <c r="AOY1218" s="5"/>
      <c r="AOZ1218" s="5"/>
      <c r="APA1218" s="5"/>
      <c r="APB1218" s="5"/>
      <c r="APC1218" s="5"/>
      <c r="APD1218" s="5"/>
      <c r="APE1218" s="5"/>
      <c r="APF1218" s="5"/>
      <c r="APG1218" s="5"/>
      <c r="APH1218" s="5"/>
      <c r="API1218" s="5"/>
      <c r="APJ1218" s="5"/>
      <c r="APK1218" s="5"/>
      <c r="APL1218" s="5"/>
      <c r="APM1218" s="5"/>
      <c r="APN1218" s="5"/>
      <c r="APO1218" s="5"/>
      <c r="APP1218" s="5"/>
      <c r="APQ1218" s="5"/>
      <c r="APR1218" s="5"/>
      <c r="APS1218" s="5"/>
      <c r="APT1218" s="5"/>
      <c r="APU1218" s="5"/>
      <c r="APV1218" s="5"/>
      <c r="APW1218" s="5"/>
      <c r="APX1218" s="5"/>
      <c r="APY1218" s="5"/>
      <c r="APZ1218" s="5"/>
      <c r="AQA1218" s="5"/>
      <c r="AQB1218" s="5"/>
      <c r="AQC1218" s="5"/>
      <c r="AQD1218" s="5"/>
      <c r="AQE1218" s="5"/>
      <c r="AQF1218" s="5"/>
      <c r="AQG1218" s="5"/>
      <c r="AQH1218" s="5"/>
      <c r="AQI1218" s="5"/>
      <c r="AQJ1218" s="5"/>
      <c r="AQK1218" s="5"/>
      <c r="AQL1218" s="5"/>
      <c r="AQM1218" s="5"/>
      <c r="AQN1218" s="5"/>
      <c r="AQO1218" s="5"/>
      <c r="AQP1218" s="5"/>
      <c r="AQQ1218" s="5"/>
      <c r="AQR1218" s="5"/>
      <c r="AQS1218" s="5"/>
      <c r="AQT1218" s="5"/>
      <c r="AQU1218" s="5"/>
      <c r="AQV1218" s="5"/>
      <c r="AQW1218" s="5"/>
      <c r="AQX1218" s="5"/>
      <c r="AQY1218" s="5"/>
      <c r="AQZ1218" s="5"/>
      <c r="ARA1218" s="5"/>
      <c r="ARB1218" s="5"/>
      <c r="ARC1218" s="5"/>
      <c r="ARD1218" s="5"/>
      <c r="ARE1218" s="5"/>
      <c r="ARF1218" s="5"/>
      <c r="ARG1218" s="5"/>
      <c r="ARH1218" s="5"/>
      <c r="ARI1218" s="5"/>
      <c r="ARJ1218" s="5"/>
      <c r="ARK1218" s="5"/>
      <c r="ARL1218" s="5"/>
      <c r="ARM1218" s="5"/>
      <c r="ARN1218" s="5"/>
      <c r="ARO1218" s="5"/>
      <c r="ARP1218" s="5"/>
      <c r="ARQ1218" s="5"/>
      <c r="ARR1218" s="5"/>
      <c r="ARS1218" s="5"/>
      <c r="ART1218" s="5"/>
      <c r="ARU1218" s="5"/>
      <c r="ARV1218" s="5"/>
      <c r="ARW1218" s="5"/>
      <c r="ARX1218" s="5"/>
      <c r="ARY1218" s="5"/>
      <c r="ARZ1218" s="5"/>
      <c r="ASA1218" s="5"/>
      <c r="ASB1218" s="5"/>
      <c r="ASC1218" s="5"/>
      <c r="ASD1218" s="5"/>
      <c r="ASE1218" s="5"/>
      <c r="ASF1218" s="5"/>
      <c r="ASG1218" s="5"/>
      <c r="ASH1218" s="5"/>
      <c r="ASI1218" s="5"/>
      <c r="ASJ1218" s="5"/>
      <c r="ASK1218" s="5"/>
      <c r="ASL1218" s="5"/>
      <c r="ASM1218" s="5"/>
      <c r="ASN1218" s="5"/>
      <c r="ASO1218" s="5"/>
      <c r="ASP1218" s="5"/>
      <c r="ASQ1218" s="5"/>
      <c r="ASR1218" s="5"/>
      <c r="ASS1218" s="5"/>
      <c r="AST1218" s="5"/>
      <c r="ASU1218" s="5"/>
      <c r="ASV1218" s="5"/>
      <c r="ASW1218" s="5"/>
      <c r="ASX1218" s="5"/>
      <c r="ASY1218" s="5"/>
      <c r="ASZ1218" s="5"/>
      <c r="ATA1218" s="5"/>
      <c r="ATB1218" s="5"/>
      <c r="ATC1218" s="5"/>
      <c r="ATD1218" s="5"/>
      <c r="ATE1218" s="5"/>
      <c r="ATF1218" s="5"/>
      <c r="ATG1218" s="5"/>
      <c r="ATH1218" s="5"/>
      <c r="ATI1218" s="5"/>
      <c r="ATJ1218" s="5"/>
      <c r="ATK1218" s="5"/>
      <c r="ATL1218" s="5"/>
      <c r="ATM1218" s="5"/>
      <c r="ATN1218" s="5"/>
      <c r="ATO1218" s="5"/>
      <c r="ATP1218" s="5"/>
      <c r="ATQ1218" s="5"/>
      <c r="ATR1218" s="5"/>
      <c r="ATS1218" s="5"/>
      <c r="ATT1218" s="5"/>
      <c r="ATU1218" s="5"/>
      <c r="ATV1218" s="5"/>
      <c r="ATW1218" s="5"/>
      <c r="ATX1218" s="5"/>
      <c r="ATY1218" s="5"/>
      <c r="ATZ1218" s="5"/>
      <c r="AUA1218" s="5"/>
      <c r="AUB1218" s="5"/>
      <c r="AUC1218" s="5"/>
      <c r="AUD1218" s="5"/>
      <c r="AUE1218" s="5"/>
      <c r="AUF1218" s="5"/>
      <c r="AUG1218" s="5"/>
      <c r="AUH1218" s="5"/>
      <c r="AUI1218" s="5"/>
      <c r="AUJ1218" s="5"/>
      <c r="AUK1218" s="5"/>
      <c r="AUL1218" s="5"/>
      <c r="AUM1218" s="5"/>
      <c r="AUN1218" s="5"/>
      <c r="AUO1218" s="5"/>
      <c r="AUP1218" s="5"/>
      <c r="AUQ1218" s="5"/>
      <c r="AUR1218" s="5"/>
      <c r="AUS1218" s="5"/>
      <c r="AUT1218" s="5"/>
      <c r="AUU1218" s="5"/>
      <c r="AUV1218" s="5"/>
      <c r="AUW1218" s="5"/>
      <c r="AUX1218" s="5"/>
      <c r="AUY1218" s="5"/>
      <c r="AUZ1218" s="5"/>
      <c r="AVA1218" s="5"/>
      <c r="AVB1218" s="5"/>
      <c r="AVC1218" s="5"/>
      <c r="AVD1218" s="5"/>
      <c r="AVE1218" s="5"/>
      <c r="AVF1218" s="5"/>
      <c r="AVG1218" s="5"/>
      <c r="AVH1218" s="5"/>
      <c r="AVI1218" s="5"/>
      <c r="AVJ1218" s="5"/>
      <c r="AVK1218" s="5"/>
      <c r="AVL1218" s="5"/>
      <c r="AVM1218" s="5"/>
      <c r="AVN1218" s="5"/>
      <c r="AVO1218" s="5"/>
      <c r="AVP1218" s="5"/>
      <c r="AVQ1218" s="5"/>
      <c r="AVR1218" s="5"/>
      <c r="AVS1218" s="5"/>
      <c r="AVT1218" s="5"/>
      <c r="AVU1218" s="5"/>
      <c r="AVV1218" s="5"/>
      <c r="AVW1218" s="5"/>
      <c r="AVX1218" s="5"/>
      <c r="AVY1218" s="5"/>
      <c r="AVZ1218" s="5"/>
      <c r="AWA1218" s="5"/>
      <c r="AWB1218" s="5"/>
      <c r="AWC1218" s="5"/>
      <c r="AWD1218" s="5"/>
      <c r="AWE1218" s="5"/>
      <c r="AWF1218" s="5"/>
      <c r="AWG1218" s="5"/>
      <c r="AWH1218" s="5"/>
      <c r="AWI1218" s="5"/>
      <c r="AWJ1218" s="5"/>
      <c r="AWK1218" s="5"/>
      <c r="AWL1218" s="5"/>
      <c r="AWM1218" s="5"/>
      <c r="AWN1218" s="5"/>
      <c r="AWO1218" s="5"/>
      <c r="AWP1218" s="5"/>
      <c r="AWQ1218" s="5"/>
      <c r="AWR1218" s="5"/>
      <c r="AWS1218" s="5"/>
      <c r="AWT1218" s="5"/>
      <c r="AWU1218" s="5"/>
      <c r="AWV1218" s="5"/>
      <c r="AWW1218" s="5"/>
      <c r="AWX1218" s="5"/>
      <c r="AWY1218" s="5"/>
      <c r="AWZ1218" s="5"/>
      <c r="AXA1218" s="5"/>
      <c r="AXB1218" s="5"/>
      <c r="AXC1218" s="5"/>
      <c r="AXD1218" s="5"/>
      <c r="AXE1218" s="5"/>
      <c r="AXF1218" s="5"/>
      <c r="AXG1218" s="5"/>
      <c r="AXH1218" s="5"/>
      <c r="AXI1218" s="5"/>
      <c r="AXJ1218" s="5"/>
      <c r="AXK1218" s="5"/>
      <c r="AXL1218" s="5"/>
      <c r="AXM1218" s="5"/>
      <c r="AXN1218" s="5"/>
      <c r="AXO1218" s="5"/>
      <c r="AXP1218" s="5"/>
      <c r="AXQ1218" s="5"/>
      <c r="AXR1218" s="5"/>
      <c r="AXS1218" s="5"/>
      <c r="AXT1218" s="5"/>
      <c r="AXU1218" s="5"/>
      <c r="AXV1218" s="5"/>
      <c r="AXW1218" s="5"/>
      <c r="AXX1218" s="5"/>
      <c r="AXY1218" s="5"/>
      <c r="AXZ1218" s="5"/>
      <c r="AYA1218" s="5"/>
      <c r="AYB1218" s="5"/>
      <c r="AYC1218" s="5"/>
      <c r="AYD1218" s="5"/>
      <c r="AYE1218" s="5"/>
      <c r="AYF1218" s="5"/>
      <c r="AYG1218" s="5"/>
      <c r="AYH1218" s="5"/>
      <c r="AYI1218" s="5"/>
      <c r="AYJ1218" s="5"/>
      <c r="AYK1218" s="5"/>
      <c r="AYL1218" s="5"/>
      <c r="AYM1218" s="5"/>
      <c r="AYN1218" s="5"/>
      <c r="AYO1218" s="5"/>
      <c r="AYP1218" s="5"/>
      <c r="AYQ1218" s="5"/>
      <c r="AYR1218" s="5"/>
      <c r="AYS1218" s="5"/>
      <c r="AYT1218" s="5"/>
      <c r="AYU1218" s="5"/>
      <c r="AYV1218" s="5"/>
      <c r="AYW1218" s="5"/>
      <c r="AYX1218" s="5"/>
      <c r="AYY1218" s="5"/>
      <c r="AYZ1218" s="5"/>
      <c r="AZA1218" s="5"/>
      <c r="AZB1218" s="5"/>
      <c r="AZC1218" s="5"/>
      <c r="AZD1218" s="5"/>
      <c r="AZE1218" s="5"/>
      <c r="AZF1218" s="5"/>
      <c r="AZG1218" s="5"/>
      <c r="AZH1218" s="5"/>
      <c r="AZI1218" s="5"/>
      <c r="AZJ1218" s="5"/>
      <c r="AZK1218" s="5"/>
      <c r="AZL1218" s="5"/>
      <c r="AZM1218" s="5"/>
      <c r="AZN1218" s="5"/>
      <c r="AZO1218" s="5"/>
      <c r="AZP1218" s="5"/>
      <c r="AZQ1218" s="5"/>
      <c r="AZR1218" s="5"/>
      <c r="AZS1218" s="5"/>
      <c r="AZT1218" s="5"/>
      <c r="AZU1218" s="5"/>
      <c r="AZV1218" s="5"/>
      <c r="AZW1218" s="5"/>
      <c r="AZX1218" s="5"/>
      <c r="AZY1218" s="5"/>
      <c r="AZZ1218" s="5"/>
      <c r="BAA1218" s="5"/>
      <c r="BAB1218" s="5"/>
      <c r="BAC1218" s="5"/>
      <c r="BAD1218" s="5"/>
      <c r="BAE1218" s="5"/>
      <c r="BAF1218" s="5"/>
      <c r="BAG1218" s="5"/>
      <c r="BAH1218" s="5"/>
      <c r="BAI1218" s="5"/>
      <c r="BAJ1218" s="5"/>
      <c r="BAK1218" s="5"/>
      <c r="BAL1218" s="5"/>
      <c r="BAM1218" s="5"/>
      <c r="BAN1218" s="5"/>
      <c r="BAO1218" s="5"/>
      <c r="BAP1218" s="5"/>
      <c r="BAQ1218" s="5"/>
      <c r="BAR1218" s="5"/>
      <c r="BAS1218" s="5"/>
      <c r="BAT1218" s="5"/>
      <c r="BAU1218" s="5"/>
      <c r="BAV1218" s="5"/>
      <c r="BAW1218" s="5"/>
      <c r="BAX1218" s="5"/>
      <c r="BAY1218" s="5"/>
      <c r="BAZ1218" s="5"/>
      <c r="BBA1218" s="5"/>
      <c r="BBB1218" s="5"/>
      <c r="BBC1218" s="5"/>
      <c r="BBD1218" s="5"/>
      <c r="BBE1218" s="5"/>
      <c r="BBF1218" s="5"/>
      <c r="BBG1218" s="5"/>
      <c r="BBH1218" s="5"/>
      <c r="BBI1218" s="5"/>
      <c r="BBJ1218" s="5"/>
      <c r="BBK1218" s="5"/>
      <c r="BBL1218" s="5"/>
      <c r="BBM1218" s="5"/>
      <c r="BBN1218" s="5"/>
      <c r="BBO1218" s="5"/>
      <c r="BBP1218" s="5"/>
      <c r="BBQ1218" s="5"/>
      <c r="BBR1218" s="5"/>
      <c r="BBS1218" s="5"/>
      <c r="BBT1218" s="5"/>
      <c r="BBU1218" s="5"/>
      <c r="BBV1218" s="5"/>
      <c r="BBW1218" s="5"/>
      <c r="BBX1218" s="5"/>
      <c r="BBY1218" s="5"/>
      <c r="BBZ1218" s="5"/>
      <c r="BCA1218" s="5"/>
      <c r="BCB1218" s="5"/>
      <c r="BCC1218" s="5"/>
      <c r="BCD1218" s="5"/>
      <c r="BCE1218" s="5"/>
      <c r="BCF1218" s="5"/>
      <c r="BCG1218" s="5"/>
      <c r="BCH1218" s="5"/>
      <c r="BCI1218" s="5"/>
      <c r="BCJ1218" s="5"/>
      <c r="BCK1218" s="5"/>
      <c r="BCL1218" s="5"/>
      <c r="BCM1218" s="5"/>
      <c r="BCN1218" s="5"/>
      <c r="BCO1218" s="5"/>
      <c r="BCP1218" s="5"/>
      <c r="BCQ1218" s="5"/>
      <c r="BCR1218" s="5"/>
      <c r="BCS1218" s="5"/>
      <c r="BCT1218" s="5"/>
      <c r="BCU1218" s="5"/>
      <c r="BCV1218" s="5"/>
      <c r="BCW1218" s="5"/>
      <c r="BCX1218" s="5"/>
      <c r="BCY1218" s="5"/>
      <c r="BCZ1218" s="5"/>
      <c r="BDA1218" s="5"/>
      <c r="BDB1218" s="5"/>
      <c r="BDC1218" s="5"/>
      <c r="BDD1218" s="5"/>
      <c r="BDE1218" s="5"/>
      <c r="BDF1218" s="5"/>
      <c r="BDG1218" s="5"/>
      <c r="BDH1218" s="5"/>
      <c r="BDI1218" s="5"/>
      <c r="BDJ1218" s="5"/>
      <c r="BDK1218" s="5"/>
      <c r="BDL1218" s="5"/>
      <c r="BDM1218" s="5"/>
      <c r="BDN1218" s="5"/>
      <c r="BDO1218" s="5"/>
      <c r="BDP1218" s="5"/>
      <c r="BDQ1218" s="5"/>
      <c r="BDR1218" s="5"/>
      <c r="BDS1218" s="5"/>
      <c r="BDT1218" s="5"/>
      <c r="BDU1218" s="5"/>
      <c r="BDV1218" s="5"/>
      <c r="BDW1218" s="5"/>
      <c r="BDX1218" s="5"/>
      <c r="BDY1218" s="5"/>
      <c r="BDZ1218" s="5"/>
      <c r="BEA1218" s="5"/>
      <c r="BEB1218" s="5"/>
      <c r="BEC1218" s="5"/>
      <c r="BED1218" s="5"/>
      <c r="BEE1218" s="5"/>
      <c r="BEF1218" s="5"/>
      <c r="BEG1218" s="5"/>
      <c r="BEH1218" s="5"/>
      <c r="BEI1218" s="5"/>
      <c r="BEJ1218" s="5"/>
      <c r="BEK1218" s="5"/>
      <c r="BEL1218" s="5"/>
      <c r="BEM1218" s="5"/>
      <c r="BEN1218" s="5"/>
      <c r="BEO1218" s="5"/>
      <c r="BEP1218" s="5"/>
      <c r="BEQ1218" s="5"/>
      <c r="BER1218" s="5"/>
      <c r="BES1218" s="5"/>
      <c r="BET1218" s="5"/>
      <c r="BEU1218" s="5"/>
      <c r="BEV1218" s="5"/>
      <c r="BEW1218" s="5"/>
      <c r="BEX1218" s="5"/>
      <c r="BEY1218" s="5"/>
      <c r="BEZ1218" s="5"/>
      <c r="BFA1218" s="5"/>
      <c r="BFB1218" s="5"/>
      <c r="BFC1218" s="5"/>
      <c r="BFD1218" s="5"/>
      <c r="BFE1218" s="5"/>
      <c r="BFF1218" s="5"/>
      <c r="BFG1218" s="5"/>
      <c r="BFH1218" s="5"/>
      <c r="BFI1218" s="5"/>
      <c r="BFJ1218" s="5"/>
      <c r="BFK1218" s="5"/>
      <c r="BFL1218" s="5"/>
      <c r="BFM1218" s="5"/>
      <c r="BFN1218" s="5"/>
      <c r="BFO1218" s="5"/>
      <c r="BFP1218" s="5"/>
      <c r="BFQ1218" s="5"/>
      <c r="BFR1218" s="5"/>
      <c r="BFS1218" s="5"/>
      <c r="BFT1218" s="5"/>
      <c r="BFU1218" s="5"/>
      <c r="BFV1218" s="5"/>
      <c r="BFW1218" s="5"/>
      <c r="BFX1218" s="5"/>
      <c r="BFY1218" s="5"/>
      <c r="BFZ1218" s="5"/>
      <c r="BGA1218" s="5"/>
      <c r="BGB1218" s="5"/>
      <c r="BGC1218" s="5"/>
      <c r="BGD1218" s="5"/>
      <c r="BGE1218" s="5"/>
      <c r="BGF1218" s="5"/>
      <c r="BGG1218" s="5"/>
      <c r="BGH1218" s="5"/>
      <c r="BGI1218" s="5"/>
      <c r="BGJ1218" s="5"/>
      <c r="BGK1218" s="5"/>
      <c r="BGL1218" s="5"/>
      <c r="BGM1218" s="5"/>
      <c r="BGN1218" s="5"/>
      <c r="BGO1218" s="5"/>
      <c r="BGP1218" s="5"/>
      <c r="BGQ1218" s="5"/>
      <c r="BGR1218" s="5"/>
      <c r="BGS1218" s="5"/>
      <c r="BGT1218" s="5"/>
      <c r="BGU1218" s="5"/>
      <c r="BGV1218" s="5"/>
      <c r="BGW1218" s="5"/>
      <c r="BGX1218" s="5"/>
      <c r="BGY1218" s="5"/>
      <c r="BGZ1218" s="5"/>
      <c r="BHA1218" s="5"/>
      <c r="BHB1218" s="5"/>
      <c r="BHC1218" s="5"/>
      <c r="BHD1218" s="5"/>
      <c r="BHE1218" s="5"/>
      <c r="BHF1218" s="5"/>
      <c r="BHG1218" s="5"/>
      <c r="BHH1218" s="5"/>
      <c r="BHI1218" s="5"/>
      <c r="BHJ1218" s="5"/>
      <c r="BHK1218" s="5"/>
      <c r="BHL1218" s="5"/>
      <c r="BHM1218" s="5"/>
      <c r="BHN1218" s="5"/>
      <c r="BHO1218" s="5"/>
      <c r="BHP1218" s="5"/>
      <c r="BHQ1218" s="5"/>
      <c r="BHR1218" s="5"/>
      <c r="BHS1218" s="5"/>
      <c r="BHT1218" s="5"/>
      <c r="BHU1218" s="5"/>
      <c r="BHV1218" s="5"/>
      <c r="BHW1218" s="5"/>
      <c r="BHX1218" s="5"/>
      <c r="BHY1218" s="5"/>
      <c r="BHZ1218" s="5"/>
      <c r="BIA1218" s="5"/>
      <c r="BIB1218" s="5"/>
      <c r="BIC1218" s="5"/>
      <c r="BID1218" s="5"/>
      <c r="BIE1218" s="5"/>
      <c r="BIF1218" s="5"/>
      <c r="BIG1218" s="5"/>
      <c r="BIH1218" s="5"/>
      <c r="BII1218" s="5"/>
      <c r="BIJ1218" s="5"/>
      <c r="BIK1218" s="5"/>
      <c r="BIL1218" s="5"/>
      <c r="BIM1218" s="5"/>
      <c r="BIN1218" s="5"/>
      <c r="BIO1218" s="5"/>
      <c r="BIP1218" s="5"/>
      <c r="BIQ1218" s="5"/>
      <c r="BIR1218" s="5"/>
      <c r="BIS1218" s="5"/>
      <c r="BIT1218" s="5"/>
      <c r="BIU1218" s="5"/>
      <c r="BIV1218" s="5"/>
      <c r="BIW1218" s="5"/>
      <c r="BIX1218" s="5"/>
      <c r="BIY1218" s="5"/>
      <c r="BIZ1218" s="5"/>
      <c r="BJA1218" s="5"/>
      <c r="BJB1218" s="5"/>
      <c r="BJC1218" s="5"/>
      <c r="BJD1218" s="5"/>
      <c r="BJE1218" s="5"/>
      <c r="BJF1218" s="5"/>
      <c r="BJG1218" s="5"/>
      <c r="BJH1218" s="5"/>
      <c r="BJI1218" s="5"/>
      <c r="BJJ1218" s="5"/>
      <c r="BJK1218" s="5"/>
      <c r="BJL1218" s="5"/>
      <c r="BJM1218" s="5"/>
      <c r="BJN1218" s="5"/>
      <c r="BJO1218" s="5"/>
      <c r="BJP1218" s="5"/>
      <c r="BJQ1218" s="5"/>
      <c r="BJR1218" s="5"/>
      <c r="BJS1218" s="5"/>
      <c r="BJT1218" s="5"/>
      <c r="BJU1218" s="5"/>
      <c r="BJV1218" s="5"/>
      <c r="BJW1218" s="5"/>
      <c r="BJX1218" s="5"/>
      <c r="BJY1218" s="5"/>
      <c r="BJZ1218" s="5"/>
      <c r="BKA1218" s="5"/>
      <c r="BKB1218" s="5"/>
      <c r="BKC1218" s="5"/>
      <c r="BKD1218" s="5"/>
      <c r="BKE1218" s="5"/>
      <c r="BKF1218" s="5"/>
      <c r="BKG1218" s="5"/>
      <c r="BKH1218" s="5"/>
      <c r="BKI1218" s="5"/>
      <c r="BKJ1218" s="5"/>
      <c r="BKK1218" s="5"/>
      <c r="BKL1218" s="5"/>
      <c r="BKM1218" s="5"/>
      <c r="BKN1218" s="5"/>
      <c r="BKO1218" s="5"/>
      <c r="BKP1218" s="5"/>
      <c r="BKQ1218" s="5"/>
      <c r="BKR1218" s="5"/>
      <c r="BKS1218" s="5"/>
      <c r="BKT1218" s="5"/>
      <c r="BKU1218" s="5"/>
      <c r="BKV1218" s="5"/>
      <c r="BKW1218" s="5"/>
      <c r="BKX1218" s="5"/>
      <c r="BKY1218" s="5"/>
      <c r="BKZ1218" s="5"/>
      <c r="BLA1218" s="5"/>
      <c r="BLB1218" s="5"/>
      <c r="BLC1218" s="5"/>
      <c r="BLD1218" s="5"/>
      <c r="BLE1218" s="5"/>
      <c r="BLF1218" s="5"/>
      <c r="BLG1218" s="5"/>
      <c r="BLH1218" s="5"/>
      <c r="BLI1218" s="5"/>
      <c r="BLJ1218" s="5"/>
      <c r="BLK1218" s="5"/>
      <c r="BLL1218" s="5"/>
      <c r="BLM1218" s="5"/>
      <c r="BLN1218" s="5"/>
      <c r="BLO1218" s="5"/>
      <c r="BLP1218" s="5"/>
      <c r="BLQ1218" s="5"/>
      <c r="BLR1218" s="5"/>
      <c r="BLS1218" s="5"/>
      <c r="BLT1218" s="5"/>
      <c r="BLU1218" s="5"/>
      <c r="BLV1218" s="5"/>
      <c r="BLW1218" s="5"/>
      <c r="BLX1218" s="5"/>
      <c r="BLY1218" s="5"/>
      <c r="BLZ1218" s="5"/>
      <c r="BMA1218" s="5"/>
      <c r="BMB1218" s="5"/>
      <c r="BMC1218" s="5"/>
      <c r="BMD1218" s="5"/>
      <c r="BME1218" s="5"/>
      <c r="BMF1218" s="5"/>
      <c r="BMG1218" s="5"/>
      <c r="BMH1218" s="5"/>
      <c r="BMI1218" s="5"/>
      <c r="BMJ1218" s="5"/>
      <c r="BMK1218" s="5"/>
      <c r="BML1218" s="5"/>
      <c r="BMM1218" s="5"/>
      <c r="BMN1218" s="5"/>
      <c r="BMO1218" s="5"/>
      <c r="BMP1218" s="5"/>
      <c r="BMQ1218" s="5"/>
      <c r="BMR1218" s="5"/>
      <c r="BMS1218" s="5"/>
      <c r="BMT1218" s="5"/>
      <c r="BMU1218" s="5"/>
      <c r="BMV1218" s="5"/>
      <c r="BMW1218" s="5"/>
      <c r="BMX1218" s="5"/>
      <c r="BMY1218" s="5"/>
      <c r="BMZ1218" s="5"/>
      <c r="BNA1218" s="5"/>
      <c r="BNB1218" s="5"/>
      <c r="BNC1218" s="5"/>
      <c r="BND1218" s="5"/>
      <c r="BNE1218" s="5"/>
      <c r="BNF1218" s="5"/>
      <c r="BNG1218" s="5"/>
      <c r="BNH1218" s="5"/>
      <c r="BNI1218" s="5"/>
      <c r="BNJ1218" s="5"/>
      <c r="BNK1218" s="5"/>
      <c r="BNL1218" s="5"/>
      <c r="BNM1218" s="5"/>
      <c r="BNN1218" s="5"/>
      <c r="BNO1218" s="5"/>
      <c r="BNP1218" s="5"/>
      <c r="BNQ1218" s="5"/>
      <c r="BNR1218" s="5"/>
      <c r="BNS1218" s="5"/>
      <c r="BNT1218" s="5"/>
      <c r="BNU1218" s="5"/>
      <c r="BNV1218" s="5"/>
      <c r="BNW1218" s="5"/>
      <c r="BNX1218" s="5"/>
      <c r="BNY1218" s="5"/>
      <c r="BNZ1218" s="5"/>
      <c r="BOA1218" s="5"/>
      <c r="BOB1218" s="5"/>
      <c r="BOC1218" s="5"/>
      <c r="BOD1218" s="5"/>
      <c r="BOE1218" s="5"/>
      <c r="BOF1218" s="5"/>
      <c r="BOG1218" s="5"/>
      <c r="BOH1218" s="5"/>
      <c r="BOI1218" s="5"/>
      <c r="BOJ1218" s="5"/>
      <c r="BOK1218" s="5"/>
      <c r="BOL1218" s="5"/>
      <c r="BOM1218" s="5"/>
      <c r="BON1218" s="5"/>
      <c r="BOO1218" s="5"/>
      <c r="BOP1218" s="5"/>
      <c r="BOQ1218" s="5"/>
      <c r="BOR1218" s="5"/>
      <c r="BOS1218" s="5"/>
      <c r="BOT1218" s="5"/>
      <c r="BOU1218" s="5"/>
      <c r="BOV1218" s="5"/>
      <c r="BOW1218" s="5"/>
      <c r="BOX1218" s="5"/>
      <c r="BOY1218" s="5"/>
      <c r="BOZ1218" s="5"/>
      <c r="BPA1218" s="5"/>
      <c r="BPB1218" s="5"/>
      <c r="BPC1218" s="5"/>
      <c r="BPD1218" s="5"/>
      <c r="BPE1218" s="5"/>
      <c r="BPF1218" s="5"/>
      <c r="BPG1218" s="5"/>
      <c r="BPH1218" s="5"/>
      <c r="BPI1218" s="5"/>
      <c r="BPJ1218" s="5"/>
      <c r="BPK1218" s="5"/>
      <c r="BPL1218" s="5"/>
      <c r="BPM1218" s="5"/>
      <c r="BPN1218" s="5"/>
      <c r="BPO1218" s="5"/>
      <c r="BPP1218" s="5"/>
      <c r="BPQ1218" s="5"/>
      <c r="BPR1218" s="5"/>
      <c r="BPS1218" s="5"/>
      <c r="BPT1218" s="5"/>
      <c r="BPU1218" s="5"/>
      <c r="BPV1218" s="5"/>
      <c r="BPW1218" s="5"/>
      <c r="BPX1218" s="5"/>
      <c r="BPY1218" s="5"/>
      <c r="BPZ1218" s="5"/>
      <c r="BQA1218" s="5"/>
      <c r="BQB1218" s="5"/>
      <c r="BQC1218" s="5"/>
      <c r="BQD1218" s="5"/>
      <c r="BQE1218" s="5"/>
      <c r="BQF1218" s="5"/>
      <c r="BQG1218" s="5"/>
      <c r="BQH1218" s="5"/>
      <c r="BQI1218" s="5"/>
      <c r="BQJ1218" s="5"/>
      <c r="BQK1218" s="5"/>
      <c r="BQL1218" s="5"/>
      <c r="BQM1218" s="5"/>
      <c r="BQN1218" s="5"/>
      <c r="BQO1218" s="5"/>
      <c r="BQP1218" s="5"/>
      <c r="BQQ1218" s="5"/>
      <c r="BQR1218" s="5"/>
      <c r="BQS1218" s="5"/>
      <c r="BQT1218" s="5"/>
      <c r="BQU1218" s="5"/>
      <c r="BQV1218" s="5"/>
      <c r="BQW1218" s="5"/>
      <c r="BQX1218" s="5"/>
      <c r="BQY1218" s="5"/>
      <c r="BQZ1218" s="5"/>
      <c r="BRA1218" s="5"/>
      <c r="BRB1218" s="5"/>
      <c r="BRC1218" s="5"/>
      <c r="BRD1218" s="5"/>
      <c r="BRE1218" s="5"/>
      <c r="BRF1218" s="5"/>
      <c r="BRG1218" s="5"/>
      <c r="BRH1218" s="5"/>
      <c r="BRI1218" s="5"/>
      <c r="BRJ1218" s="5"/>
      <c r="BRK1218" s="5"/>
      <c r="BRL1218" s="5"/>
      <c r="BRM1218" s="5"/>
      <c r="BRN1218" s="5"/>
      <c r="BRO1218" s="5"/>
      <c r="BRP1218" s="5"/>
      <c r="BRQ1218" s="5"/>
      <c r="BRR1218" s="5"/>
      <c r="BRS1218" s="5"/>
      <c r="BRT1218" s="5"/>
      <c r="BRU1218" s="5"/>
      <c r="BRV1218" s="5"/>
      <c r="BRW1218" s="5"/>
      <c r="BRX1218" s="5"/>
      <c r="BRY1218" s="5"/>
      <c r="BRZ1218" s="5"/>
      <c r="BSA1218" s="5"/>
      <c r="BSB1218" s="5"/>
      <c r="BSC1218" s="5"/>
      <c r="BSD1218" s="5"/>
      <c r="BSE1218" s="5"/>
      <c r="BSF1218" s="5"/>
      <c r="BSG1218" s="5"/>
      <c r="BSH1218" s="5"/>
      <c r="BSI1218" s="5"/>
      <c r="BSJ1218" s="5"/>
      <c r="BSK1218" s="5"/>
      <c r="BSL1218" s="5"/>
      <c r="BSM1218" s="5"/>
      <c r="BSN1218" s="5"/>
      <c r="BSO1218" s="5"/>
      <c r="BSP1218" s="5"/>
      <c r="BSQ1218" s="5"/>
      <c r="BSR1218" s="5"/>
      <c r="BSS1218" s="5"/>
      <c r="BST1218" s="5"/>
      <c r="BSU1218" s="5"/>
      <c r="BSV1218" s="5"/>
      <c r="BSW1218" s="5"/>
      <c r="BSX1218" s="5"/>
      <c r="BSY1218" s="5"/>
      <c r="BSZ1218" s="5"/>
      <c r="BTA1218" s="5"/>
      <c r="BTB1218" s="5"/>
      <c r="BTC1218" s="5"/>
      <c r="BTD1218" s="5"/>
      <c r="BTE1218" s="5"/>
      <c r="BTF1218" s="5"/>
      <c r="BTG1218" s="5"/>
      <c r="BTH1218" s="5"/>
      <c r="BTI1218" s="5"/>
      <c r="BTJ1218" s="5"/>
      <c r="BTK1218" s="5"/>
      <c r="BTL1218" s="5"/>
      <c r="BTM1218" s="5"/>
      <c r="BTN1218" s="5"/>
      <c r="BTO1218" s="5"/>
      <c r="BTP1218" s="5"/>
      <c r="BTQ1218" s="5"/>
      <c r="BTR1218" s="5"/>
      <c r="BTS1218" s="5"/>
      <c r="BTT1218" s="5"/>
      <c r="BTU1218" s="5"/>
      <c r="BTV1218" s="5"/>
      <c r="BTW1218" s="5"/>
      <c r="BTX1218" s="5"/>
      <c r="BTY1218" s="5"/>
      <c r="BTZ1218" s="5"/>
      <c r="BUA1218" s="5"/>
      <c r="BUB1218" s="5"/>
      <c r="BUC1218" s="5"/>
      <c r="BUD1218" s="5"/>
      <c r="BUE1218" s="5"/>
      <c r="BUF1218" s="5"/>
      <c r="BUG1218" s="5"/>
      <c r="BUH1218" s="5"/>
      <c r="BUI1218" s="5"/>
      <c r="BUJ1218" s="5"/>
      <c r="BUK1218" s="5"/>
      <c r="BUL1218" s="5"/>
      <c r="BUM1218" s="5"/>
      <c r="BUN1218" s="5"/>
      <c r="BUO1218" s="5"/>
      <c r="BUP1218" s="5"/>
      <c r="BUQ1218" s="5"/>
      <c r="BUR1218" s="5"/>
      <c r="BUS1218" s="5"/>
      <c r="BUT1218" s="5"/>
      <c r="BUU1218" s="5"/>
      <c r="BUV1218" s="5"/>
      <c r="BUW1218" s="5"/>
      <c r="BUX1218" s="5"/>
      <c r="BUY1218" s="5"/>
      <c r="BUZ1218" s="5"/>
      <c r="BVA1218" s="5"/>
      <c r="BVB1218" s="5"/>
      <c r="BVC1218" s="5"/>
      <c r="BVD1218" s="5"/>
      <c r="BVE1218" s="5"/>
      <c r="BVF1218" s="5"/>
      <c r="BVG1218" s="5"/>
      <c r="BVH1218" s="5"/>
      <c r="BVI1218" s="5"/>
      <c r="BVJ1218" s="5"/>
      <c r="BVK1218" s="5"/>
      <c r="BVL1218" s="5"/>
      <c r="BVM1218" s="5"/>
      <c r="BVN1218" s="5"/>
      <c r="BVO1218" s="5"/>
      <c r="BVP1218" s="5"/>
      <c r="BVQ1218" s="5"/>
      <c r="BVR1218" s="5"/>
      <c r="BVS1218" s="5"/>
      <c r="BVT1218" s="5"/>
      <c r="BVU1218" s="5"/>
      <c r="BVV1218" s="5"/>
      <c r="BVW1218" s="5"/>
      <c r="BVX1218" s="5"/>
      <c r="BVY1218" s="5"/>
      <c r="BVZ1218" s="5"/>
      <c r="BWA1218" s="5"/>
      <c r="BWB1218" s="5"/>
      <c r="BWC1218" s="5"/>
      <c r="BWD1218" s="5"/>
      <c r="BWE1218" s="5"/>
      <c r="BWF1218" s="5"/>
      <c r="BWG1218" s="5"/>
      <c r="BWH1218" s="5"/>
      <c r="BWI1218" s="5"/>
      <c r="BWJ1218" s="5"/>
      <c r="BWK1218" s="5"/>
      <c r="BWL1218" s="5"/>
      <c r="BWM1218" s="5"/>
      <c r="BWN1218" s="5"/>
      <c r="BWO1218" s="5"/>
      <c r="BWP1218" s="5"/>
      <c r="BWQ1218" s="5"/>
      <c r="BWR1218" s="5"/>
      <c r="BWS1218" s="5"/>
      <c r="BWT1218" s="5"/>
      <c r="BWU1218" s="5"/>
      <c r="BWV1218" s="5"/>
      <c r="BWW1218" s="5"/>
      <c r="BWX1218" s="5"/>
      <c r="BWY1218" s="5"/>
      <c r="BWZ1218" s="5"/>
      <c r="BXA1218" s="5"/>
      <c r="BXB1218" s="5"/>
      <c r="BXC1218" s="5"/>
      <c r="BXD1218" s="5"/>
      <c r="BXE1218" s="5"/>
      <c r="BXF1218" s="5"/>
      <c r="BXG1218" s="5"/>
      <c r="BXH1218" s="5"/>
      <c r="BXI1218" s="5"/>
      <c r="BXJ1218" s="5"/>
      <c r="BXK1218" s="5"/>
      <c r="BXL1218" s="5"/>
      <c r="BXM1218" s="5"/>
      <c r="BXN1218" s="5"/>
      <c r="BXO1218" s="5"/>
      <c r="BXP1218" s="5"/>
      <c r="BXQ1218" s="5"/>
      <c r="BXR1218" s="5"/>
      <c r="BXS1218" s="5"/>
      <c r="BXT1218" s="5"/>
      <c r="BXU1218" s="5"/>
      <c r="BXV1218" s="5"/>
      <c r="BXW1218" s="5"/>
      <c r="BXX1218" s="5"/>
      <c r="BXY1218" s="5"/>
      <c r="BXZ1218" s="5"/>
      <c r="BYA1218" s="5"/>
      <c r="BYB1218" s="5"/>
      <c r="BYC1218" s="5"/>
      <c r="BYD1218" s="5"/>
      <c r="BYE1218" s="5"/>
      <c r="BYF1218" s="5"/>
      <c r="BYG1218" s="5"/>
      <c r="BYH1218" s="5"/>
      <c r="BYI1218" s="5"/>
      <c r="BYJ1218" s="5"/>
      <c r="BYK1218" s="5"/>
      <c r="BYL1218" s="5"/>
      <c r="BYM1218" s="5"/>
      <c r="BYN1218" s="5"/>
      <c r="BYO1218" s="5"/>
      <c r="BYP1218" s="5"/>
      <c r="BYQ1218" s="5"/>
      <c r="BYR1218" s="5"/>
      <c r="BYS1218" s="5"/>
      <c r="BYT1218" s="5"/>
      <c r="BYU1218" s="5"/>
      <c r="BYV1218" s="5"/>
      <c r="BYW1218" s="5"/>
      <c r="BYX1218" s="5"/>
      <c r="BYY1218" s="5"/>
      <c r="BYZ1218" s="5"/>
      <c r="BZA1218" s="5"/>
      <c r="BZB1218" s="5"/>
      <c r="BZC1218" s="5"/>
      <c r="BZD1218" s="5"/>
      <c r="BZE1218" s="5"/>
      <c r="BZF1218" s="5"/>
      <c r="BZG1218" s="5"/>
      <c r="BZH1218" s="5"/>
      <c r="BZI1218" s="5"/>
      <c r="BZJ1218" s="5"/>
      <c r="BZK1218" s="5"/>
      <c r="BZL1218" s="5"/>
      <c r="BZM1218" s="5"/>
      <c r="BZN1218" s="5"/>
      <c r="BZO1218" s="5"/>
      <c r="BZP1218" s="5"/>
      <c r="BZQ1218" s="5"/>
      <c r="BZR1218" s="5"/>
      <c r="BZS1218" s="5"/>
      <c r="BZT1218" s="5"/>
      <c r="BZU1218" s="5"/>
      <c r="BZV1218" s="5"/>
      <c r="BZW1218" s="5"/>
      <c r="BZX1218" s="5"/>
      <c r="BZY1218" s="5"/>
      <c r="BZZ1218" s="5"/>
      <c r="CAA1218" s="5"/>
      <c r="CAB1218" s="5"/>
      <c r="CAC1218" s="5"/>
      <c r="CAD1218" s="5"/>
      <c r="CAE1218" s="5"/>
      <c r="CAF1218" s="5"/>
      <c r="CAG1218" s="5"/>
      <c r="CAH1218" s="5"/>
      <c r="CAI1218" s="5"/>
      <c r="CAJ1218" s="5"/>
      <c r="CAK1218" s="5"/>
      <c r="CAL1218" s="5"/>
      <c r="CAM1218" s="5"/>
      <c r="CAN1218" s="5"/>
      <c r="CAO1218" s="5"/>
      <c r="CAP1218" s="5"/>
      <c r="CAQ1218" s="5"/>
      <c r="CAR1218" s="5"/>
      <c r="CAS1218" s="5"/>
      <c r="CAT1218" s="5"/>
      <c r="CAU1218" s="5"/>
      <c r="CAV1218" s="5"/>
      <c r="CAW1218" s="5"/>
      <c r="CAX1218" s="5"/>
      <c r="CAY1218" s="5"/>
      <c r="CAZ1218" s="5"/>
      <c r="CBA1218" s="5"/>
      <c r="CBB1218" s="5"/>
      <c r="CBC1218" s="5"/>
      <c r="CBD1218" s="5"/>
      <c r="CBE1218" s="5"/>
      <c r="CBF1218" s="5"/>
      <c r="CBG1218" s="5"/>
      <c r="CBH1218" s="5"/>
      <c r="CBI1218" s="5"/>
      <c r="CBJ1218" s="5"/>
      <c r="CBK1218" s="5"/>
      <c r="CBL1218" s="5"/>
      <c r="CBM1218" s="5"/>
      <c r="CBN1218" s="5"/>
      <c r="CBO1218" s="5"/>
      <c r="CBP1218" s="5"/>
      <c r="CBQ1218" s="5"/>
      <c r="CBR1218" s="5"/>
      <c r="CBS1218" s="5"/>
      <c r="CBT1218" s="5"/>
      <c r="CBU1218" s="5"/>
      <c r="CBV1218" s="5"/>
      <c r="CBW1218" s="5"/>
      <c r="CBX1218" s="5"/>
      <c r="CBY1218" s="5"/>
      <c r="CBZ1218" s="5"/>
      <c r="CCA1218" s="5"/>
      <c r="CCB1218" s="5"/>
      <c r="CCC1218" s="5"/>
      <c r="CCD1218" s="5"/>
      <c r="CCE1218" s="5"/>
      <c r="CCF1218" s="5"/>
      <c r="CCG1218" s="5"/>
      <c r="CCH1218" s="5"/>
      <c r="CCI1218" s="5"/>
      <c r="CCJ1218" s="5"/>
      <c r="CCK1218" s="5"/>
      <c r="CCL1218" s="5"/>
      <c r="CCM1218" s="5"/>
      <c r="CCN1218" s="5"/>
      <c r="CCO1218" s="5"/>
      <c r="CCP1218" s="5"/>
      <c r="CCQ1218" s="5"/>
      <c r="CCR1218" s="5"/>
      <c r="CCS1218" s="5"/>
      <c r="CCT1218" s="5"/>
      <c r="CCU1218" s="5"/>
      <c r="CCV1218" s="5"/>
      <c r="CCW1218" s="5"/>
      <c r="CCX1218" s="5"/>
      <c r="CCY1218" s="5"/>
      <c r="CCZ1218" s="5"/>
      <c r="CDA1218" s="5"/>
      <c r="CDB1218" s="5"/>
      <c r="CDC1218" s="5"/>
      <c r="CDD1218" s="5"/>
      <c r="CDE1218" s="5"/>
      <c r="CDF1218" s="5"/>
      <c r="CDG1218" s="5"/>
      <c r="CDH1218" s="5"/>
      <c r="CDI1218" s="5"/>
      <c r="CDJ1218" s="5"/>
      <c r="CDK1218" s="5"/>
      <c r="CDL1218" s="5"/>
      <c r="CDM1218" s="5"/>
      <c r="CDN1218" s="5"/>
      <c r="CDO1218" s="5"/>
      <c r="CDP1218" s="5"/>
      <c r="CDQ1218" s="5"/>
      <c r="CDR1218" s="5"/>
      <c r="CDS1218" s="5"/>
      <c r="CDT1218" s="5"/>
      <c r="CDU1218" s="5"/>
      <c r="CDV1218" s="5"/>
      <c r="CDW1218" s="5"/>
      <c r="CDX1218" s="5"/>
      <c r="CDY1218" s="5"/>
      <c r="CDZ1218" s="5"/>
      <c r="CEA1218" s="5"/>
      <c r="CEB1218" s="5"/>
      <c r="CEC1218" s="5"/>
      <c r="CED1218" s="5"/>
      <c r="CEE1218" s="5"/>
      <c r="CEF1218" s="5"/>
      <c r="CEG1218" s="5"/>
      <c r="CEH1218" s="5"/>
      <c r="CEI1218" s="5"/>
      <c r="CEJ1218" s="5"/>
      <c r="CEK1218" s="5"/>
      <c r="CEL1218" s="5"/>
      <c r="CEM1218" s="5"/>
      <c r="CEN1218" s="5"/>
      <c r="CEO1218" s="5"/>
      <c r="CEP1218" s="5"/>
      <c r="CEQ1218" s="5"/>
      <c r="CER1218" s="5"/>
      <c r="CES1218" s="5"/>
      <c r="CET1218" s="5"/>
      <c r="CEU1218" s="5"/>
      <c r="CEV1218" s="5"/>
      <c r="CEW1218" s="5"/>
      <c r="CEX1218" s="5"/>
      <c r="CEY1218" s="5"/>
      <c r="CEZ1218" s="5"/>
      <c r="CFA1218" s="5"/>
      <c r="CFB1218" s="5"/>
      <c r="CFC1218" s="5"/>
      <c r="CFD1218" s="5"/>
      <c r="CFE1218" s="5"/>
      <c r="CFF1218" s="5"/>
      <c r="CFG1218" s="5"/>
      <c r="CFH1218" s="5"/>
      <c r="CFI1218" s="5"/>
      <c r="CFJ1218" s="5"/>
      <c r="CFK1218" s="5"/>
      <c r="CFL1218" s="5"/>
      <c r="CFM1218" s="5"/>
      <c r="CFN1218" s="5"/>
      <c r="CFO1218" s="5"/>
      <c r="CFP1218" s="5"/>
      <c r="CFQ1218" s="5"/>
      <c r="CFR1218" s="5"/>
      <c r="CFS1218" s="5"/>
      <c r="CFT1218" s="5"/>
      <c r="CFU1218" s="5"/>
      <c r="CFV1218" s="5"/>
      <c r="CFW1218" s="5"/>
      <c r="CFX1218" s="5"/>
      <c r="CFY1218" s="5"/>
      <c r="CFZ1218" s="5"/>
      <c r="CGA1218" s="5"/>
      <c r="CGB1218" s="5"/>
      <c r="CGC1218" s="5"/>
      <c r="CGD1218" s="5"/>
      <c r="CGE1218" s="5"/>
      <c r="CGF1218" s="5"/>
      <c r="CGG1218" s="5"/>
      <c r="CGH1218" s="5"/>
      <c r="CGI1218" s="5"/>
      <c r="CGJ1218" s="5"/>
      <c r="CGK1218" s="5"/>
      <c r="CGL1218" s="5"/>
      <c r="CGM1218" s="5"/>
      <c r="CGN1218" s="5"/>
      <c r="CGO1218" s="5"/>
      <c r="CGP1218" s="5"/>
      <c r="CGQ1218" s="5"/>
      <c r="CGR1218" s="5"/>
      <c r="CGS1218" s="5"/>
      <c r="CGT1218" s="5"/>
      <c r="CGU1218" s="5"/>
      <c r="CGV1218" s="5"/>
      <c r="CGW1218" s="5"/>
      <c r="CGX1218" s="5"/>
      <c r="CGY1218" s="5"/>
      <c r="CGZ1218" s="5"/>
      <c r="CHA1218" s="5"/>
      <c r="CHB1218" s="5"/>
      <c r="CHC1218" s="5"/>
      <c r="CHD1218" s="5"/>
      <c r="CHE1218" s="5"/>
      <c r="CHF1218" s="5"/>
      <c r="CHG1218" s="5"/>
      <c r="CHH1218" s="5"/>
      <c r="CHI1218" s="5"/>
      <c r="CHJ1218" s="5"/>
      <c r="CHK1218" s="5"/>
      <c r="CHL1218" s="5"/>
      <c r="CHM1218" s="5"/>
      <c r="CHN1218" s="5"/>
      <c r="CHO1218" s="5"/>
      <c r="CHP1218" s="5"/>
      <c r="CHQ1218" s="5"/>
      <c r="CHR1218" s="5"/>
      <c r="CHS1218" s="5"/>
      <c r="CHT1218" s="5"/>
      <c r="CHU1218" s="5"/>
      <c r="CHV1218" s="5"/>
      <c r="CHW1218" s="5"/>
      <c r="CHX1218" s="5"/>
      <c r="CHY1218" s="5"/>
      <c r="CHZ1218" s="5"/>
      <c r="CIA1218" s="5"/>
      <c r="CIB1218" s="5"/>
      <c r="CIC1218" s="5"/>
      <c r="CID1218" s="5"/>
      <c r="CIE1218" s="5"/>
      <c r="CIF1218" s="5"/>
      <c r="CIG1218" s="5"/>
      <c r="CIH1218" s="5"/>
      <c r="CII1218" s="5"/>
      <c r="CIJ1218" s="5"/>
      <c r="CIK1218" s="5"/>
      <c r="CIL1218" s="5"/>
      <c r="CIM1218" s="5"/>
      <c r="CIN1218" s="5"/>
      <c r="CIO1218" s="5"/>
      <c r="CIP1218" s="5"/>
      <c r="CIQ1218" s="5"/>
      <c r="CIR1218" s="5"/>
      <c r="CIS1218" s="5"/>
      <c r="CIT1218" s="5"/>
      <c r="CIU1218" s="5"/>
      <c r="CIV1218" s="5"/>
      <c r="CIW1218" s="5"/>
      <c r="CIX1218" s="5"/>
      <c r="CIY1218" s="5"/>
      <c r="CIZ1218" s="5"/>
      <c r="CJA1218" s="5"/>
      <c r="CJB1218" s="5"/>
      <c r="CJC1218" s="5"/>
      <c r="CJD1218" s="5"/>
      <c r="CJE1218" s="5"/>
      <c r="CJF1218" s="5"/>
      <c r="CJG1218" s="5"/>
      <c r="CJH1218" s="5"/>
      <c r="CJI1218" s="5"/>
      <c r="CJJ1218" s="5"/>
      <c r="CJK1218" s="5"/>
      <c r="CJL1218" s="5"/>
      <c r="CJM1218" s="5"/>
      <c r="CJN1218" s="5"/>
      <c r="CJO1218" s="5"/>
      <c r="CJP1218" s="5"/>
      <c r="CJQ1218" s="5"/>
      <c r="CJR1218" s="5"/>
      <c r="CJS1218" s="5"/>
      <c r="CJT1218" s="5"/>
      <c r="CJU1218" s="5"/>
      <c r="CJV1218" s="5"/>
      <c r="CJW1218" s="5"/>
      <c r="CJX1218" s="5"/>
      <c r="CJY1218" s="5"/>
      <c r="CJZ1218" s="5"/>
      <c r="CKA1218" s="5"/>
      <c r="CKB1218" s="5"/>
      <c r="CKC1218" s="5"/>
      <c r="CKD1218" s="5"/>
      <c r="CKE1218" s="5"/>
      <c r="CKF1218" s="5"/>
      <c r="CKG1218" s="5"/>
      <c r="CKH1218" s="5"/>
      <c r="CKI1218" s="5"/>
      <c r="CKJ1218" s="5"/>
      <c r="CKK1218" s="5"/>
      <c r="CKL1218" s="5"/>
      <c r="CKM1218" s="5"/>
      <c r="CKN1218" s="5"/>
      <c r="CKO1218" s="5"/>
      <c r="CKP1218" s="5"/>
      <c r="CKQ1218" s="5"/>
      <c r="CKR1218" s="5"/>
      <c r="CKS1218" s="5"/>
      <c r="CKT1218" s="5"/>
      <c r="CKU1218" s="5"/>
      <c r="CKV1218" s="5"/>
      <c r="CKW1218" s="5"/>
      <c r="CKX1218" s="5"/>
      <c r="CKY1218" s="5"/>
      <c r="CKZ1218" s="5"/>
      <c r="CLA1218" s="5"/>
      <c r="CLB1218" s="5"/>
      <c r="CLC1218" s="5"/>
      <c r="CLD1218" s="5"/>
      <c r="CLE1218" s="5"/>
      <c r="CLF1218" s="5"/>
      <c r="CLG1218" s="5"/>
      <c r="CLH1218" s="5"/>
      <c r="CLI1218" s="5"/>
      <c r="CLJ1218" s="5"/>
      <c r="CLK1218" s="5"/>
      <c r="CLL1218" s="5"/>
      <c r="CLM1218" s="5"/>
      <c r="CLN1218" s="5"/>
      <c r="CLO1218" s="5"/>
      <c r="CLP1218" s="5"/>
      <c r="CLQ1218" s="5"/>
      <c r="CLR1218" s="5"/>
      <c r="CLS1218" s="5"/>
      <c r="CLT1218" s="5"/>
      <c r="CLU1218" s="5"/>
      <c r="CLV1218" s="5"/>
      <c r="CLW1218" s="5"/>
      <c r="CLX1218" s="5"/>
      <c r="CLY1218" s="5"/>
      <c r="CLZ1218" s="5"/>
      <c r="CMA1218" s="5"/>
      <c r="CMB1218" s="5"/>
      <c r="CMC1218" s="5"/>
      <c r="CMD1218" s="5"/>
      <c r="CME1218" s="5"/>
      <c r="CMF1218" s="5"/>
      <c r="CMG1218" s="5"/>
      <c r="CMH1218" s="5"/>
      <c r="CMI1218" s="5"/>
      <c r="CMJ1218" s="5"/>
      <c r="CMK1218" s="5"/>
      <c r="CML1218" s="5"/>
      <c r="CMM1218" s="5"/>
      <c r="CMN1218" s="5"/>
      <c r="CMO1218" s="5"/>
      <c r="CMP1218" s="5"/>
      <c r="CMQ1218" s="5"/>
      <c r="CMR1218" s="5"/>
      <c r="CMS1218" s="5"/>
      <c r="CMT1218" s="5"/>
      <c r="CMU1218" s="5"/>
      <c r="CMV1218" s="5"/>
      <c r="CMW1218" s="5"/>
      <c r="CMX1218" s="5"/>
      <c r="CMY1218" s="5"/>
      <c r="CMZ1218" s="5"/>
      <c r="CNA1218" s="5"/>
      <c r="CNB1218" s="5"/>
      <c r="CNC1218" s="5"/>
      <c r="CND1218" s="5"/>
      <c r="CNE1218" s="5"/>
      <c r="CNF1218" s="5"/>
      <c r="CNG1218" s="5"/>
      <c r="CNH1218" s="5"/>
      <c r="CNI1218" s="5"/>
      <c r="CNJ1218" s="5"/>
      <c r="CNK1218" s="5"/>
      <c r="CNL1218" s="5"/>
      <c r="CNM1218" s="5"/>
      <c r="CNN1218" s="5"/>
      <c r="CNO1218" s="5"/>
      <c r="CNP1218" s="5"/>
      <c r="CNQ1218" s="5"/>
      <c r="CNR1218" s="5"/>
      <c r="CNS1218" s="5"/>
      <c r="CNT1218" s="5"/>
      <c r="CNU1218" s="5"/>
      <c r="CNV1218" s="5"/>
      <c r="CNW1218" s="5"/>
      <c r="CNX1218" s="5"/>
      <c r="CNY1218" s="5"/>
      <c r="CNZ1218" s="5"/>
      <c r="COA1218" s="5"/>
      <c r="COB1218" s="5"/>
      <c r="COC1218" s="5"/>
      <c r="COD1218" s="5"/>
      <c r="COE1218" s="5"/>
      <c r="COF1218" s="5"/>
      <c r="COG1218" s="5"/>
      <c r="COH1218" s="5"/>
      <c r="COI1218" s="5"/>
      <c r="COJ1218" s="5"/>
      <c r="COK1218" s="5"/>
      <c r="COL1218" s="5"/>
      <c r="COM1218" s="5"/>
      <c r="CON1218" s="5"/>
      <c r="COO1218" s="5"/>
      <c r="COP1218" s="5"/>
      <c r="COQ1218" s="5"/>
      <c r="COR1218" s="5"/>
      <c r="COS1218" s="5"/>
      <c r="COT1218" s="5"/>
      <c r="COU1218" s="5"/>
      <c r="COV1218" s="5"/>
      <c r="COW1218" s="5"/>
      <c r="COX1218" s="5"/>
      <c r="COY1218" s="5"/>
      <c r="COZ1218" s="5"/>
      <c r="CPA1218" s="5"/>
      <c r="CPB1218" s="5"/>
      <c r="CPC1218" s="5"/>
      <c r="CPD1218" s="5"/>
      <c r="CPE1218" s="5"/>
      <c r="CPF1218" s="5"/>
      <c r="CPG1218" s="5"/>
      <c r="CPH1218" s="5"/>
      <c r="CPI1218" s="5"/>
      <c r="CPJ1218" s="5"/>
      <c r="CPK1218" s="5"/>
      <c r="CPL1218" s="5"/>
      <c r="CPM1218" s="5"/>
      <c r="CPN1218" s="5"/>
      <c r="CPO1218" s="5"/>
      <c r="CPP1218" s="5"/>
      <c r="CPQ1218" s="5"/>
      <c r="CPR1218" s="5"/>
      <c r="CPS1218" s="5"/>
      <c r="CPT1218" s="5"/>
      <c r="CPU1218" s="5"/>
      <c r="CPV1218" s="5"/>
      <c r="CPW1218" s="5"/>
      <c r="CPX1218" s="5"/>
      <c r="CPY1218" s="5"/>
      <c r="CPZ1218" s="5"/>
      <c r="CQA1218" s="5"/>
      <c r="CQB1218" s="5"/>
      <c r="CQC1218" s="5"/>
      <c r="CQD1218" s="5"/>
      <c r="CQE1218" s="5"/>
      <c r="CQF1218" s="5"/>
      <c r="CQG1218" s="5"/>
      <c r="CQH1218" s="5"/>
      <c r="CQI1218" s="5"/>
      <c r="CQJ1218" s="5"/>
      <c r="CQK1218" s="5"/>
      <c r="CQL1218" s="5"/>
      <c r="CQM1218" s="5"/>
      <c r="CQN1218" s="5"/>
      <c r="CQO1218" s="5"/>
      <c r="CQP1218" s="5"/>
      <c r="CQQ1218" s="5"/>
      <c r="CQR1218" s="5"/>
      <c r="CQS1218" s="5"/>
      <c r="CQT1218" s="5"/>
      <c r="CQU1218" s="5"/>
      <c r="CQV1218" s="5"/>
      <c r="CQW1218" s="5"/>
      <c r="CQX1218" s="5"/>
      <c r="CQY1218" s="5"/>
      <c r="CQZ1218" s="5"/>
      <c r="CRA1218" s="5"/>
      <c r="CRB1218" s="5"/>
      <c r="CRC1218" s="5"/>
      <c r="CRD1218" s="5"/>
      <c r="CRE1218" s="5"/>
      <c r="CRF1218" s="5"/>
      <c r="CRG1218" s="5"/>
      <c r="CRH1218" s="5"/>
      <c r="CRI1218" s="5"/>
      <c r="CRJ1218" s="5"/>
      <c r="CRK1218" s="5"/>
      <c r="CRL1218" s="5"/>
      <c r="CRM1218" s="5"/>
      <c r="CRN1218" s="5"/>
      <c r="CRO1218" s="5"/>
      <c r="CRP1218" s="5"/>
      <c r="CRQ1218" s="5"/>
      <c r="CRR1218" s="5"/>
      <c r="CRS1218" s="5"/>
      <c r="CRT1218" s="5"/>
      <c r="CRU1218" s="5"/>
      <c r="CRV1218" s="5"/>
      <c r="CRW1218" s="5"/>
      <c r="CRX1218" s="5"/>
      <c r="CRY1218" s="5"/>
      <c r="CRZ1218" s="5"/>
      <c r="CSA1218" s="5"/>
      <c r="CSB1218" s="5"/>
      <c r="CSC1218" s="5"/>
      <c r="CSD1218" s="5"/>
      <c r="CSE1218" s="5"/>
      <c r="CSF1218" s="5"/>
      <c r="CSG1218" s="5"/>
      <c r="CSH1218" s="5"/>
      <c r="CSI1218" s="5"/>
      <c r="CSJ1218" s="5"/>
      <c r="CSK1218" s="5"/>
      <c r="CSL1218" s="5"/>
      <c r="CSM1218" s="5"/>
      <c r="CSN1218" s="5"/>
      <c r="CSO1218" s="5"/>
      <c r="CSP1218" s="5"/>
      <c r="CSQ1218" s="5"/>
      <c r="CSR1218" s="5"/>
      <c r="CSS1218" s="5"/>
      <c r="CST1218" s="5"/>
      <c r="CSU1218" s="5"/>
      <c r="CSV1218" s="5"/>
      <c r="CSW1218" s="5"/>
      <c r="CSX1218" s="5"/>
      <c r="CSY1218" s="5"/>
      <c r="CSZ1218" s="5"/>
      <c r="CTA1218" s="5"/>
      <c r="CTB1218" s="5"/>
      <c r="CTC1218" s="5"/>
      <c r="CTD1218" s="5"/>
      <c r="CTE1218" s="5"/>
      <c r="CTF1218" s="5"/>
      <c r="CTG1218" s="5"/>
      <c r="CTH1218" s="5"/>
      <c r="CTI1218" s="5"/>
      <c r="CTJ1218" s="5"/>
      <c r="CTK1218" s="5"/>
      <c r="CTL1218" s="5"/>
      <c r="CTM1218" s="5"/>
      <c r="CTN1218" s="5"/>
      <c r="CTO1218" s="5"/>
      <c r="CTP1218" s="5"/>
      <c r="CTQ1218" s="5"/>
      <c r="CTR1218" s="5"/>
      <c r="CTS1218" s="5"/>
      <c r="CTT1218" s="5"/>
      <c r="CTU1218" s="5"/>
      <c r="CTV1218" s="5"/>
      <c r="CTW1218" s="5"/>
      <c r="CTX1218" s="5"/>
      <c r="CTY1218" s="5"/>
      <c r="CTZ1218" s="5"/>
      <c r="CUA1218" s="5"/>
      <c r="CUB1218" s="5"/>
      <c r="CUC1218" s="5"/>
      <c r="CUD1218" s="5"/>
      <c r="CUE1218" s="5"/>
      <c r="CUF1218" s="5"/>
      <c r="CUG1218" s="5"/>
      <c r="CUH1218" s="5"/>
      <c r="CUI1218" s="5"/>
      <c r="CUJ1218" s="5"/>
      <c r="CUK1218" s="5"/>
      <c r="CUL1218" s="5"/>
      <c r="CUM1218" s="5"/>
      <c r="CUN1218" s="5"/>
      <c r="CUO1218" s="5"/>
      <c r="CUP1218" s="5"/>
      <c r="CUQ1218" s="5"/>
      <c r="CUR1218" s="5"/>
      <c r="CUS1218" s="5"/>
      <c r="CUT1218" s="5"/>
      <c r="CUU1218" s="5"/>
      <c r="CUV1218" s="5"/>
      <c r="CUW1218" s="5"/>
      <c r="CUX1218" s="5"/>
      <c r="CUY1218" s="5"/>
      <c r="CUZ1218" s="5"/>
      <c r="CVA1218" s="5"/>
      <c r="CVB1218" s="5"/>
      <c r="CVC1218" s="5"/>
      <c r="CVD1218" s="5"/>
      <c r="CVE1218" s="5"/>
      <c r="CVF1218" s="5"/>
      <c r="CVG1218" s="5"/>
      <c r="CVH1218" s="5"/>
      <c r="CVI1218" s="5"/>
      <c r="CVJ1218" s="5"/>
      <c r="CVK1218" s="5"/>
      <c r="CVL1218" s="5"/>
      <c r="CVM1218" s="5"/>
      <c r="CVN1218" s="5"/>
      <c r="CVO1218" s="5"/>
      <c r="CVP1218" s="5"/>
      <c r="CVQ1218" s="5"/>
      <c r="CVR1218" s="5"/>
      <c r="CVS1218" s="5"/>
      <c r="CVT1218" s="5"/>
      <c r="CVU1218" s="5"/>
      <c r="CVV1218" s="5"/>
      <c r="CVW1218" s="5"/>
      <c r="CVX1218" s="5"/>
      <c r="CVY1218" s="5"/>
      <c r="CVZ1218" s="5"/>
      <c r="CWA1218" s="5"/>
      <c r="CWB1218" s="5"/>
      <c r="CWC1218" s="5"/>
      <c r="CWD1218" s="5"/>
      <c r="CWE1218" s="5"/>
      <c r="CWF1218" s="5"/>
      <c r="CWG1218" s="5"/>
      <c r="CWH1218" s="5"/>
      <c r="CWI1218" s="5"/>
      <c r="CWJ1218" s="5"/>
      <c r="CWK1218" s="5"/>
      <c r="CWL1218" s="5"/>
      <c r="CWM1218" s="5"/>
      <c r="CWN1218" s="5"/>
      <c r="CWO1218" s="5"/>
      <c r="CWP1218" s="5"/>
      <c r="CWQ1218" s="5"/>
      <c r="CWR1218" s="5"/>
      <c r="CWS1218" s="5"/>
      <c r="CWT1218" s="5"/>
      <c r="CWU1218" s="5"/>
      <c r="CWV1218" s="5"/>
      <c r="CWW1218" s="5"/>
      <c r="CWX1218" s="5"/>
      <c r="CWY1218" s="5"/>
      <c r="CWZ1218" s="5"/>
      <c r="CXA1218" s="5"/>
      <c r="CXB1218" s="5"/>
      <c r="CXC1218" s="5"/>
      <c r="CXD1218" s="5"/>
      <c r="CXE1218" s="5"/>
      <c r="CXF1218" s="5"/>
      <c r="CXG1218" s="5"/>
      <c r="CXH1218" s="5"/>
      <c r="CXI1218" s="5"/>
      <c r="CXJ1218" s="5"/>
      <c r="CXK1218" s="5"/>
      <c r="CXL1218" s="5"/>
      <c r="CXM1218" s="5"/>
      <c r="CXN1218" s="5"/>
      <c r="CXO1218" s="5"/>
      <c r="CXP1218" s="5"/>
      <c r="CXQ1218" s="5"/>
      <c r="CXR1218" s="5"/>
      <c r="CXS1218" s="5"/>
      <c r="CXT1218" s="5"/>
      <c r="CXU1218" s="5"/>
      <c r="CXV1218" s="5"/>
      <c r="CXW1218" s="5"/>
      <c r="CXX1218" s="5"/>
      <c r="CXY1218" s="5"/>
      <c r="CXZ1218" s="5"/>
      <c r="CYA1218" s="5"/>
      <c r="CYB1218" s="5"/>
      <c r="CYC1218" s="5"/>
      <c r="CYD1218" s="5"/>
      <c r="CYE1218" s="5"/>
      <c r="CYF1218" s="5"/>
      <c r="CYG1218" s="5"/>
      <c r="CYH1218" s="5"/>
      <c r="CYI1218" s="5"/>
      <c r="CYJ1218" s="5"/>
      <c r="CYK1218" s="5"/>
      <c r="CYL1218" s="5"/>
      <c r="CYM1218" s="5"/>
      <c r="CYN1218" s="5"/>
      <c r="CYO1218" s="5"/>
      <c r="CYP1218" s="5"/>
      <c r="CYQ1218" s="5"/>
      <c r="CYR1218" s="5"/>
      <c r="CYS1218" s="5"/>
      <c r="CYT1218" s="5"/>
      <c r="CYU1218" s="5"/>
      <c r="CYV1218" s="5"/>
      <c r="CYW1218" s="5"/>
      <c r="CYX1218" s="5"/>
      <c r="CYY1218" s="5"/>
      <c r="CYZ1218" s="5"/>
      <c r="CZA1218" s="5"/>
      <c r="CZB1218" s="5"/>
      <c r="CZC1218" s="5"/>
      <c r="CZD1218" s="5"/>
      <c r="CZE1218" s="5"/>
      <c r="CZF1218" s="5"/>
      <c r="CZG1218" s="5"/>
      <c r="CZH1218" s="5"/>
      <c r="CZI1218" s="5"/>
      <c r="CZJ1218" s="5"/>
      <c r="CZK1218" s="5"/>
      <c r="CZL1218" s="5"/>
      <c r="CZM1218" s="5"/>
      <c r="CZN1218" s="5"/>
      <c r="CZO1218" s="5"/>
      <c r="CZP1218" s="5"/>
      <c r="CZQ1218" s="5"/>
      <c r="CZR1218" s="5"/>
      <c r="CZS1218" s="5"/>
      <c r="CZT1218" s="5"/>
      <c r="CZU1218" s="5"/>
      <c r="CZV1218" s="5"/>
      <c r="CZW1218" s="5"/>
      <c r="CZX1218" s="5"/>
      <c r="CZY1218" s="5"/>
      <c r="CZZ1218" s="5"/>
      <c r="DAA1218" s="5"/>
      <c r="DAB1218" s="5"/>
      <c r="DAC1218" s="5"/>
      <c r="DAD1218" s="5"/>
      <c r="DAE1218" s="5"/>
      <c r="DAF1218" s="5"/>
      <c r="DAG1218" s="5"/>
      <c r="DAH1218" s="5"/>
      <c r="DAI1218" s="5"/>
      <c r="DAJ1218" s="5"/>
      <c r="DAK1218" s="5"/>
      <c r="DAL1218" s="5"/>
      <c r="DAM1218" s="5"/>
      <c r="DAN1218" s="5"/>
      <c r="DAO1218" s="5"/>
      <c r="DAP1218" s="5"/>
      <c r="DAQ1218" s="5"/>
      <c r="DAR1218" s="5"/>
      <c r="DAS1218" s="5"/>
      <c r="DAT1218" s="5"/>
      <c r="DAU1218" s="5"/>
      <c r="DAV1218" s="5"/>
      <c r="DAW1218" s="5"/>
      <c r="DAX1218" s="5"/>
      <c r="DAY1218" s="5"/>
      <c r="DAZ1218" s="5"/>
      <c r="DBA1218" s="5"/>
      <c r="DBB1218" s="5"/>
      <c r="DBC1218" s="5"/>
      <c r="DBD1218" s="5"/>
      <c r="DBE1218" s="5"/>
      <c r="DBF1218" s="5"/>
      <c r="DBG1218" s="5"/>
      <c r="DBH1218" s="5"/>
      <c r="DBI1218" s="5"/>
      <c r="DBJ1218" s="5"/>
      <c r="DBK1218" s="5"/>
      <c r="DBL1218" s="5"/>
      <c r="DBM1218" s="5"/>
      <c r="DBN1218" s="5"/>
      <c r="DBO1218" s="5"/>
      <c r="DBP1218" s="5"/>
      <c r="DBQ1218" s="5"/>
      <c r="DBR1218" s="5"/>
      <c r="DBS1218" s="5"/>
      <c r="DBT1218" s="5"/>
      <c r="DBU1218" s="5"/>
      <c r="DBV1218" s="5"/>
      <c r="DBW1218" s="5"/>
      <c r="DBX1218" s="5"/>
      <c r="DBY1218" s="5"/>
      <c r="DBZ1218" s="5"/>
      <c r="DCA1218" s="5"/>
      <c r="DCB1218" s="5"/>
      <c r="DCC1218" s="5"/>
      <c r="DCD1218" s="5"/>
      <c r="DCE1218" s="5"/>
      <c r="DCF1218" s="5"/>
      <c r="DCG1218" s="5"/>
      <c r="DCH1218" s="5"/>
      <c r="DCI1218" s="5"/>
      <c r="DCJ1218" s="5"/>
      <c r="DCK1218" s="5"/>
      <c r="DCL1218" s="5"/>
      <c r="DCM1218" s="5"/>
      <c r="DCN1218" s="5"/>
      <c r="DCO1218" s="5"/>
      <c r="DCP1218" s="5"/>
      <c r="DCQ1218" s="5"/>
      <c r="DCR1218" s="5"/>
      <c r="DCS1218" s="5"/>
      <c r="DCT1218" s="5"/>
      <c r="DCU1218" s="5"/>
      <c r="DCV1218" s="5"/>
      <c r="DCW1218" s="5"/>
      <c r="DCX1218" s="5"/>
      <c r="DCY1218" s="5"/>
      <c r="DCZ1218" s="5"/>
      <c r="DDA1218" s="5"/>
      <c r="DDB1218" s="5"/>
      <c r="DDC1218" s="5"/>
      <c r="DDD1218" s="5"/>
      <c r="DDE1218" s="5"/>
      <c r="DDF1218" s="5"/>
      <c r="DDG1218" s="5"/>
      <c r="DDH1218" s="5"/>
      <c r="DDI1218" s="5"/>
      <c r="DDJ1218" s="5"/>
      <c r="DDK1218" s="5"/>
      <c r="DDL1218" s="5"/>
      <c r="DDM1218" s="5"/>
      <c r="DDN1218" s="5"/>
      <c r="DDO1218" s="5"/>
      <c r="DDP1218" s="5"/>
      <c r="DDQ1218" s="5"/>
      <c r="DDR1218" s="5"/>
      <c r="DDS1218" s="5"/>
      <c r="DDT1218" s="5"/>
      <c r="DDU1218" s="5"/>
      <c r="DDV1218" s="5"/>
      <c r="DDW1218" s="5"/>
      <c r="DDX1218" s="5"/>
      <c r="DDY1218" s="5"/>
      <c r="DDZ1218" s="5"/>
      <c r="DEA1218" s="5"/>
      <c r="DEB1218" s="5"/>
      <c r="DEC1218" s="5"/>
      <c r="DED1218" s="5"/>
      <c r="DEE1218" s="5"/>
      <c r="DEF1218" s="5"/>
      <c r="DEG1218" s="5"/>
      <c r="DEH1218" s="5"/>
      <c r="DEI1218" s="5"/>
      <c r="DEJ1218" s="5"/>
      <c r="DEK1218" s="5"/>
      <c r="DEL1218" s="5"/>
      <c r="DEM1218" s="5"/>
      <c r="DEN1218" s="5"/>
      <c r="DEO1218" s="5"/>
      <c r="DEP1218" s="5"/>
      <c r="DEQ1218" s="5"/>
      <c r="DER1218" s="5"/>
      <c r="DES1218" s="5"/>
      <c r="DET1218" s="5"/>
      <c r="DEU1218" s="5"/>
      <c r="DEV1218" s="5"/>
      <c r="DEW1218" s="5"/>
      <c r="DEX1218" s="5"/>
      <c r="DEY1218" s="5"/>
      <c r="DEZ1218" s="5"/>
      <c r="DFA1218" s="5"/>
      <c r="DFB1218" s="5"/>
      <c r="DFC1218" s="5"/>
      <c r="DFD1218" s="5"/>
      <c r="DFE1218" s="5"/>
      <c r="DFF1218" s="5"/>
      <c r="DFG1218" s="5"/>
      <c r="DFH1218" s="5"/>
      <c r="DFI1218" s="5"/>
      <c r="DFJ1218" s="5"/>
      <c r="DFK1218" s="5"/>
      <c r="DFL1218" s="5"/>
      <c r="DFM1218" s="5"/>
      <c r="DFN1218" s="5"/>
      <c r="DFO1218" s="5"/>
      <c r="DFP1218" s="5"/>
      <c r="DFQ1218" s="5"/>
      <c r="DFR1218" s="5"/>
      <c r="DFS1218" s="5"/>
      <c r="DFT1218" s="5"/>
      <c r="DFU1218" s="5"/>
      <c r="DFV1218" s="5"/>
      <c r="DFW1218" s="5"/>
      <c r="DFX1218" s="5"/>
      <c r="DFY1218" s="5"/>
      <c r="DFZ1218" s="5"/>
      <c r="DGA1218" s="5"/>
      <c r="DGB1218" s="5"/>
      <c r="DGC1218" s="5"/>
      <c r="DGD1218" s="5"/>
      <c r="DGE1218" s="5"/>
      <c r="DGF1218" s="5"/>
      <c r="DGG1218" s="5"/>
      <c r="DGH1218" s="5"/>
      <c r="DGI1218" s="5"/>
      <c r="DGJ1218" s="5"/>
      <c r="DGK1218" s="5"/>
      <c r="DGL1218" s="5"/>
      <c r="DGM1218" s="5"/>
      <c r="DGN1218" s="5"/>
      <c r="DGO1218" s="5"/>
      <c r="DGP1218" s="5"/>
      <c r="DGQ1218" s="5"/>
      <c r="DGR1218" s="5"/>
      <c r="DGS1218" s="5"/>
      <c r="DGT1218" s="5"/>
      <c r="DGU1218" s="5"/>
      <c r="DGV1218" s="5"/>
      <c r="DGW1218" s="5"/>
      <c r="DGX1218" s="5"/>
      <c r="DGY1218" s="5"/>
      <c r="DGZ1218" s="5"/>
      <c r="DHA1218" s="5"/>
      <c r="DHB1218" s="5"/>
      <c r="DHC1218" s="5"/>
      <c r="DHD1218" s="5"/>
      <c r="DHE1218" s="5"/>
      <c r="DHF1218" s="5"/>
      <c r="DHG1218" s="5"/>
      <c r="DHH1218" s="5"/>
      <c r="DHI1218" s="5"/>
      <c r="DHJ1218" s="5"/>
      <c r="DHK1218" s="5"/>
      <c r="DHL1218" s="5"/>
      <c r="DHM1218" s="5"/>
      <c r="DHN1218" s="5"/>
      <c r="DHO1218" s="5"/>
      <c r="DHP1218" s="5"/>
      <c r="DHQ1218" s="5"/>
      <c r="DHR1218" s="5"/>
      <c r="DHS1218" s="5"/>
      <c r="DHT1218" s="5"/>
      <c r="DHU1218" s="5"/>
      <c r="DHV1218" s="5"/>
      <c r="DHW1218" s="5"/>
      <c r="DHX1218" s="5"/>
      <c r="DHY1218" s="5"/>
      <c r="DHZ1218" s="5"/>
      <c r="DIA1218" s="5"/>
      <c r="DIB1218" s="5"/>
      <c r="DIC1218" s="5"/>
      <c r="DID1218" s="5"/>
      <c r="DIE1218" s="5"/>
      <c r="DIF1218" s="5"/>
      <c r="DIG1218" s="5"/>
      <c r="DIH1218" s="5"/>
      <c r="DII1218" s="5"/>
      <c r="DIJ1218" s="5"/>
      <c r="DIK1218" s="5"/>
      <c r="DIL1218" s="5"/>
      <c r="DIM1218" s="5"/>
      <c r="DIN1218" s="5"/>
      <c r="DIO1218" s="5"/>
      <c r="DIP1218" s="5"/>
      <c r="DIQ1218" s="5"/>
      <c r="DIR1218" s="5"/>
      <c r="DIS1218" s="5"/>
      <c r="DIT1218" s="5"/>
      <c r="DIU1218" s="5"/>
      <c r="DIV1218" s="5"/>
      <c r="DIW1218" s="5"/>
      <c r="DIX1218" s="5"/>
      <c r="DIY1218" s="5"/>
      <c r="DIZ1218" s="5"/>
      <c r="DJA1218" s="5"/>
      <c r="DJB1218" s="5"/>
      <c r="DJC1218" s="5"/>
      <c r="DJD1218" s="5"/>
      <c r="DJE1218" s="5"/>
      <c r="DJF1218" s="5"/>
      <c r="DJG1218" s="5"/>
      <c r="DJH1218" s="5"/>
      <c r="DJI1218" s="5"/>
      <c r="DJJ1218" s="5"/>
      <c r="DJK1218" s="5"/>
      <c r="DJL1218" s="5"/>
      <c r="DJM1218" s="5"/>
      <c r="DJN1218" s="5"/>
      <c r="DJO1218" s="5"/>
      <c r="DJP1218" s="5"/>
      <c r="DJQ1218" s="5"/>
      <c r="DJR1218" s="5"/>
      <c r="DJS1218" s="5"/>
      <c r="DJT1218" s="5"/>
      <c r="DJU1218" s="5"/>
      <c r="DJV1218" s="5"/>
      <c r="DJW1218" s="5"/>
      <c r="DJX1218" s="5"/>
      <c r="DJY1218" s="5"/>
      <c r="DJZ1218" s="5"/>
      <c r="DKA1218" s="5"/>
      <c r="DKB1218" s="5"/>
      <c r="DKC1218" s="5"/>
      <c r="DKD1218" s="5"/>
      <c r="DKE1218" s="5"/>
      <c r="DKF1218" s="5"/>
      <c r="DKG1218" s="5"/>
      <c r="DKH1218" s="5"/>
      <c r="DKI1218" s="5"/>
      <c r="DKJ1218" s="5"/>
      <c r="DKK1218" s="5"/>
      <c r="DKL1218" s="5"/>
      <c r="DKM1218" s="5"/>
      <c r="DKN1218" s="5"/>
      <c r="DKO1218" s="5"/>
      <c r="DKP1218" s="5"/>
      <c r="DKQ1218" s="5"/>
      <c r="DKR1218" s="5"/>
      <c r="DKS1218" s="5"/>
      <c r="DKT1218" s="5"/>
      <c r="DKU1218" s="5"/>
      <c r="DKV1218" s="5"/>
      <c r="DKW1218" s="5"/>
      <c r="DKX1218" s="5"/>
      <c r="DKY1218" s="5"/>
      <c r="DKZ1218" s="5"/>
      <c r="DLA1218" s="5"/>
      <c r="DLB1218" s="5"/>
      <c r="DLC1218" s="5"/>
      <c r="DLD1218" s="5"/>
      <c r="DLE1218" s="5"/>
      <c r="DLF1218" s="5"/>
      <c r="DLG1218" s="5"/>
      <c r="DLH1218" s="5"/>
      <c r="DLI1218" s="5"/>
      <c r="DLJ1218" s="5"/>
      <c r="DLK1218" s="5"/>
      <c r="DLL1218" s="5"/>
      <c r="DLM1218" s="5"/>
      <c r="DLN1218" s="5"/>
      <c r="DLO1218" s="5"/>
      <c r="DLP1218" s="5"/>
      <c r="DLQ1218" s="5"/>
      <c r="DLR1218" s="5"/>
      <c r="DLS1218" s="5"/>
      <c r="DLT1218" s="5"/>
      <c r="DLU1218" s="5"/>
      <c r="DLV1218" s="5"/>
      <c r="DLW1218" s="5"/>
      <c r="DLX1218" s="5"/>
      <c r="DLY1218" s="5"/>
      <c r="DLZ1218" s="5"/>
      <c r="DMA1218" s="5"/>
      <c r="DMB1218" s="5"/>
      <c r="DMC1218" s="5"/>
      <c r="DMD1218" s="5"/>
      <c r="DME1218" s="5"/>
      <c r="DMF1218" s="5"/>
      <c r="DMG1218" s="5"/>
      <c r="DMH1218" s="5"/>
      <c r="DMI1218" s="5"/>
      <c r="DMJ1218" s="5"/>
      <c r="DMK1218" s="5"/>
      <c r="DML1218" s="5"/>
      <c r="DMM1218" s="5"/>
      <c r="DMN1218" s="5"/>
      <c r="DMO1218" s="5"/>
      <c r="DMP1218" s="5"/>
      <c r="DMQ1218" s="5"/>
      <c r="DMR1218" s="5"/>
      <c r="DMS1218" s="5"/>
      <c r="DMT1218" s="5"/>
      <c r="DMU1218" s="5"/>
      <c r="DMV1218" s="5"/>
      <c r="DMW1218" s="5"/>
      <c r="DMX1218" s="5"/>
      <c r="DMY1218" s="5"/>
      <c r="DMZ1218" s="5"/>
      <c r="DNA1218" s="5"/>
      <c r="DNB1218" s="5"/>
      <c r="DNC1218" s="5"/>
      <c r="DND1218" s="5"/>
      <c r="DNE1218" s="5"/>
      <c r="DNF1218" s="5"/>
      <c r="DNG1218" s="5"/>
      <c r="DNH1218" s="5"/>
      <c r="DNI1218" s="5"/>
      <c r="DNJ1218" s="5"/>
      <c r="DNK1218" s="5"/>
      <c r="DNL1218" s="5"/>
      <c r="DNM1218" s="5"/>
      <c r="DNN1218" s="5"/>
      <c r="DNO1218" s="5"/>
      <c r="DNP1218" s="5"/>
      <c r="DNQ1218" s="5"/>
      <c r="DNR1218" s="5"/>
      <c r="DNS1218" s="5"/>
      <c r="DNT1218" s="5"/>
      <c r="DNU1218" s="5"/>
      <c r="DNV1218" s="5"/>
      <c r="DNW1218" s="5"/>
      <c r="DNX1218" s="5"/>
      <c r="DNY1218" s="5"/>
      <c r="DNZ1218" s="5"/>
      <c r="DOA1218" s="5"/>
      <c r="DOB1218" s="5"/>
      <c r="DOC1218" s="5"/>
      <c r="DOD1218" s="5"/>
      <c r="DOE1218" s="5"/>
      <c r="DOF1218" s="5"/>
      <c r="DOG1218" s="5"/>
      <c r="DOH1218" s="5"/>
      <c r="DOI1218" s="5"/>
      <c r="DOJ1218" s="5"/>
      <c r="DOK1218" s="5"/>
      <c r="DOL1218" s="5"/>
      <c r="DOM1218" s="5"/>
      <c r="DON1218" s="5"/>
      <c r="DOO1218" s="5"/>
      <c r="DOP1218" s="5"/>
      <c r="DOQ1218" s="5"/>
      <c r="DOR1218" s="5"/>
      <c r="DOS1218" s="5"/>
      <c r="DOT1218" s="5"/>
      <c r="DOU1218" s="5"/>
      <c r="DOV1218" s="5"/>
      <c r="DOW1218" s="5"/>
      <c r="DOX1218" s="5"/>
      <c r="DOY1218" s="5"/>
      <c r="DOZ1218" s="5"/>
      <c r="DPA1218" s="5"/>
      <c r="DPB1218" s="5"/>
      <c r="DPC1218" s="5"/>
      <c r="DPD1218" s="5"/>
      <c r="DPE1218" s="5"/>
      <c r="DPF1218" s="5"/>
      <c r="DPG1218" s="5"/>
      <c r="DPH1218" s="5"/>
      <c r="DPI1218" s="5"/>
      <c r="DPJ1218" s="5"/>
      <c r="DPK1218" s="5"/>
      <c r="DPL1218" s="5"/>
      <c r="DPM1218" s="5"/>
      <c r="DPN1218" s="5"/>
      <c r="DPO1218" s="5"/>
      <c r="DPP1218" s="5"/>
      <c r="DPQ1218" s="5"/>
      <c r="DPR1218" s="5"/>
      <c r="DPS1218" s="5"/>
      <c r="DPT1218" s="5"/>
      <c r="DPU1218" s="5"/>
      <c r="DPV1218" s="5"/>
      <c r="DPW1218" s="5"/>
      <c r="DPX1218" s="5"/>
      <c r="DPY1218" s="5"/>
      <c r="DPZ1218" s="5"/>
      <c r="DQA1218" s="5"/>
      <c r="DQB1218" s="5"/>
      <c r="DQC1218" s="5"/>
      <c r="DQD1218" s="5"/>
      <c r="DQE1218" s="5"/>
      <c r="DQF1218" s="5"/>
      <c r="DQG1218" s="5"/>
      <c r="DQH1218" s="5"/>
      <c r="DQI1218" s="5"/>
      <c r="DQJ1218" s="5"/>
      <c r="DQK1218" s="5"/>
      <c r="DQL1218" s="5"/>
      <c r="DQM1218" s="5"/>
      <c r="DQN1218" s="5"/>
      <c r="DQO1218" s="5"/>
      <c r="DQP1218" s="5"/>
      <c r="DQQ1218" s="5"/>
      <c r="DQR1218" s="5"/>
      <c r="DQS1218" s="5"/>
      <c r="DQT1218" s="5"/>
      <c r="DQU1218" s="5"/>
      <c r="DQV1218" s="5"/>
      <c r="DQW1218" s="5"/>
      <c r="DQX1218" s="5"/>
      <c r="DQY1218" s="5"/>
      <c r="DQZ1218" s="5"/>
      <c r="DRA1218" s="5"/>
      <c r="DRB1218" s="5"/>
      <c r="DRC1218" s="5"/>
      <c r="DRD1218" s="5"/>
      <c r="DRE1218" s="5"/>
      <c r="DRF1218" s="5"/>
      <c r="DRG1218" s="5"/>
      <c r="DRH1218" s="5"/>
      <c r="DRI1218" s="5"/>
      <c r="DRJ1218" s="5"/>
      <c r="DRK1218" s="5"/>
      <c r="DRL1218" s="5"/>
      <c r="DRM1218" s="5"/>
      <c r="DRN1218" s="5"/>
      <c r="DRO1218" s="5"/>
      <c r="DRP1218" s="5"/>
      <c r="DRQ1218" s="5"/>
      <c r="DRR1218" s="5"/>
      <c r="DRS1218" s="5"/>
      <c r="DRT1218" s="5"/>
      <c r="DRU1218" s="5"/>
      <c r="DRV1218" s="5"/>
      <c r="DRW1218" s="5"/>
      <c r="DRX1218" s="5"/>
      <c r="DRY1218" s="5"/>
      <c r="DRZ1218" s="5"/>
      <c r="DSA1218" s="5"/>
      <c r="DSB1218" s="5"/>
      <c r="DSC1218" s="5"/>
      <c r="DSD1218" s="5"/>
      <c r="DSE1218" s="5"/>
      <c r="DSF1218" s="5"/>
      <c r="DSG1218" s="5"/>
      <c r="DSH1218" s="5"/>
      <c r="DSI1218" s="5"/>
      <c r="DSJ1218" s="5"/>
      <c r="DSK1218" s="5"/>
      <c r="DSL1218" s="5"/>
      <c r="DSM1218" s="5"/>
      <c r="DSN1218" s="5"/>
      <c r="DSO1218" s="5"/>
      <c r="DSP1218" s="5"/>
      <c r="DSQ1218" s="5"/>
      <c r="DSR1218" s="5"/>
      <c r="DSS1218" s="5"/>
      <c r="DST1218" s="5"/>
      <c r="DSU1218" s="5"/>
      <c r="DSV1218" s="5"/>
      <c r="DSW1218" s="5"/>
      <c r="DSX1218" s="5"/>
      <c r="DSY1218" s="5"/>
      <c r="DSZ1218" s="5"/>
      <c r="DTA1218" s="5"/>
      <c r="DTB1218" s="5"/>
      <c r="DTC1218" s="5"/>
      <c r="DTD1218" s="5"/>
      <c r="DTE1218" s="5"/>
      <c r="DTF1218" s="5"/>
      <c r="DTG1218" s="5"/>
      <c r="DTH1218" s="5"/>
      <c r="DTI1218" s="5"/>
      <c r="DTJ1218" s="5"/>
      <c r="DTK1218" s="5"/>
      <c r="DTL1218" s="5"/>
      <c r="DTM1218" s="5"/>
      <c r="DTN1218" s="5"/>
      <c r="DTO1218" s="5"/>
      <c r="DTP1218" s="5"/>
      <c r="DTQ1218" s="5"/>
      <c r="DTR1218" s="5"/>
      <c r="DTS1218" s="5"/>
      <c r="DTT1218" s="5"/>
      <c r="DTU1218" s="5"/>
      <c r="DTV1218" s="5"/>
      <c r="DTW1218" s="5"/>
      <c r="DTX1218" s="5"/>
      <c r="DTY1218" s="5"/>
      <c r="DTZ1218" s="5"/>
      <c r="DUA1218" s="5"/>
      <c r="DUB1218" s="5"/>
      <c r="DUC1218" s="5"/>
      <c r="DUD1218" s="5"/>
      <c r="DUE1218" s="5"/>
      <c r="DUF1218" s="5"/>
      <c r="DUG1218" s="5"/>
      <c r="DUH1218" s="5"/>
      <c r="DUI1218" s="5"/>
      <c r="DUJ1218" s="5"/>
      <c r="DUK1218" s="5"/>
      <c r="DUL1218" s="5"/>
      <c r="DUM1218" s="5"/>
      <c r="DUN1218" s="5"/>
      <c r="DUO1218" s="5"/>
      <c r="DUP1218" s="5"/>
      <c r="DUQ1218" s="5"/>
      <c r="DUR1218" s="5"/>
      <c r="DUS1218" s="5"/>
      <c r="DUT1218" s="5"/>
      <c r="DUU1218" s="5"/>
      <c r="DUV1218" s="5"/>
      <c r="DUW1218" s="5"/>
      <c r="DUX1218" s="5"/>
      <c r="DUY1218" s="5"/>
      <c r="DUZ1218" s="5"/>
      <c r="DVA1218" s="5"/>
      <c r="DVB1218" s="5"/>
      <c r="DVC1218" s="5"/>
      <c r="DVD1218" s="5"/>
      <c r="DVE1218" s="5"/>
      <c r="DVF1218" s="5"/>
      <c r="DVG1218" s="5"/>
      <c r="DVH1218" s="5"/>
      <c r="DVI1218" s="5"/>
      <c r="DVJ1218" s="5"/>
      <c r="DVK1218" s="5"/>
      <c r="DVL1218" s="5"/>
      <c r="DVM1218" s="5"/>
      <c r="DVN1218" s="5"/>
      <c r="DVO1218" s="5"/>
      <c r="DVP1218" s="5"/>
      <c r="DVQ1218" s="5"/>
      <c r="DVR1218" s="5"/>
      <c r="DVS1218" s="5"/>
      <c r="DVT1218" s="5"/>
      <c r="DVU1218" s="5"/>
      <c r="DVV1218" s="5"/>
      <c r="DVW1218" s="5"/>
      <c r="DVX1218" s="5"/>
      <c r="DVY1218" s="5"/>
      <c r="DVZ1218" s="5"/>
      <c r="DWA1218" s="5"/>
      <c r="DWB1218" s="5"/>
      <c r="DWC1218" s="5"/>
      <c r="DWD1218" s="5"/>
      <c r="DWE1218" s="5"/>
      <c r="DWF1218" s="5"/>
      <c r="DWG1218" s="5"/>
      <c r="DWH1218" s="5"/>
      <c r="DWI1218" s="5"/>
      <c r="DWJ1218" s="5"/>
      <c r="DWK1218" s="5"/>
      <c r="DWL1218" s="5"/>
      <c r="DWM1218" s="5"/>
      <c r="DWN1218" s="5"/>
      <c r="DWO1218" s="5"/>
      <c r="DWP1218" s="5"/>
      <c r="DWQ1218" s="5"/>
      <c r="DWR1218" s="5"/>
      <c r="DWS1218" s="5"/>
      <c r="DWT1218" s="5"/>
      <c r="DWU1218" s="5"/>
      <c r="DWV1218" s="5"/>
      <c r="DWW1218" s="5"/>
      <c r="DWX1218" s="5"/>
      <c r="DWY1218" s="5"/>
      <c r="DWZ1218" s="5"/>
      <c r="DXA1218" s="5"/>
      <c r="DXB1218" s="5"/>
      <c r="DXC1218" s="5"/>
      <c r="DXD1218" s="5"/>
      <c r="DXE1218" s="5"/>
      <c r="DXF1218" s="5"/>
      <c r="DXG1218" s="5"/>
      <c r="DXH1218" s="5"/>
      <c r="DXI1218" s="5"/>
      <c r="DXJ1218" s="5"/>
      <c r="DXK1218" s="5"/>
      <c r="DXL1218" s="5"/>
      <c r="DXM1218" s="5"/>
      <c r="DXN1218" s="5"/>
      <c r="DXO1218" s="5"/>
      <c r="DXP1218" s="5"/>
      <c r="DXQ1218" s="5"/>
      <c r="DXR1218" s="5"/>
      <c r="DXS1218" s="5"/>
      <c r="DXT1218" s="5"/>
      <c r="DXU1218" s="5"/>
      <c r="DXV1218" s="5"/>
      <c r="DXW1218" s="5"/>
      <c r="DXX1218" s="5"/>
      <c r="DXY1218" s="5"/>
      <c r="DXZ1218" s="5"/>
      <c r="DYA1218" s="5"/>
      <c r="DYB1218" s="5"/>
      <c r="DYC1218" s="5"/>
      <c r="DYD1218" s="5"/>
      <c r="DYE1218" s="5"/>
      <c r="DYF1218" s="5"/>
      <c r="DYG1218" s="5"/>
      <c r="DYH1218" s="5"/>
      <c r="DYI1218" s="5"/>
      <c r="DYJ1218" s="5"/>
      <c r="DYK1218" s="5"/>
      <c r="DYL1218" s="5"/>
      <c r="DYM1218" s="5"/>
      <c r="DYN1218" s="5"/>
      <c r="DYO1218" s="5"/>
      <c r="DYP1218" s="5"/>
      <c r="DYQ1218" s="5"/>
      <c r="DYR1218" s="5"/>
      <c r="DYS1218" s="5"/>
      <c r="DYT1218" s="5"/>
      <c r="DYU1218" s="5"/>
      <c r="DYV1218" s="5"/>
      <c r="DYW1218" s="5"/>
      <c r="DYX1218" s="5"/>
      <c r="DYY1218" s="5"/>
      <c r="DYZ1218" s="5"/>
      <c r="DZA1218" s="5"/>
      <c r="DZB1218" s="5"/>
      <c r="DZC1218" s="5"/>
      <c r="DZD1218" s="5"/>
      <c r="DZE1218" s="5"/>
      <c r="DZF1218" s="5"/>
      <c r="DZG1218" s="5"/>
      <c r="DZH1218" s="5"/>
      <c r="DZI1218" s="5"/>
      <c r="DZJ1218" s="5"/>
      <c r="DZK1218" s="5"/>
      <c r="DZL1218" s="5"/>
      <c r="DZM1218" s="5"/>
      <c r="DZN1218" s="5"/>
      <c r="DZO1218" s="5"/>
      <c r="DZP1218" s="5"/>
      <c r="DZQ1218" s="5"/>
      <c r="DZR1218" s="5"/>
      <c r="DZS1218" s="5"/>
      <c r="DZT1218" s="5"/>
      <c r="DZU1218" s="5"/>
      <c r="DZV1218" s="5"/>
      <c r="DZW1218" s="5"/>
      <c r="DZX1218" s="5"/>
      <c r="DZY1218" s="5"/>
      <c r="DZZ1218" s="5"/>
      <c r="EAA1218" s="5"/>
      <c r="EAB1218" s="5"/>
      <c r="EAC1218" s="5"/>
      <c r="EAD1218" s="5"/>
      <c r="EAE1218" s="5"/>
      <c r="EAF1218" s="5"/>
      <c r="EAG1218" s="5"/>
      <c r="EAH1218" s="5"/>
      <c r="EAI1218" s="5"/>
      <c r="EAJ1218" s="5"/>
      <c r="EAK1218" s="5"/>
      <c r="EAL1218" s="5"/>
      <c r="EAM1218" s="5"/>
      <c r="EAN1218" s="5"/>
      <c r="EAO1218" s="5"/>
      <c r="EAP1218" s="5"/>
      <c r="EAQ1218" s="5"/>
      <c r="EAR1218" s="5"/>
      <c r="EAS1218" s="5"/>
      <c r="EAT1218" s="5"/>
      <c r="EAU1218" s="5"/>
      <c r="EAV1218" s="5"/>
      <c r="EAW1218" s="5"/>
      <c r="EAX1218" s="5"/>
      <c r="EAY1218" s="5"/>
      <c r="EAZ1218" s="5"/>
      <c r="EBA1218" s="5"/>
      <c r="EBB1218" s="5"/>
      <c r="EBC1218" s="5"/>
      <c r="EBD1218" s="5"/>
      <c r="EBE1218" s="5"/>
      <c r="EBF1218" s="5"/>
      <c r="EBG1218" s="5"/>
      <c r="EBH1218" s="5"/>
      <c r="EBI1218" s="5"/>
      <c r="EBJ1218" s="5"/>
      <c r="EBK1218" s="5"/>
      <c r="EBL1218" s="5"/>
      <c r="EBM1218" s="5"/>
      <c r="EBN1218" s="5"/>
      <c r="EBO1218" s="5"/>
      <c r="EBP1218" s="5"/>
      <c r="EBQ1218" s="5"/>
      <c r="EBR1218" s="5"/>
      <c r="EBS1218" s="5"/>
      <c r="EBT1218" s="5"/>
      <c r="EBU1218" s="5"/>
      <c r="EBV1218" s="5"/>
      <c r="EBW1218" s="5"/>
      <c r="EBX1218" s="5"/>
      <c r="EBY1218" s="5"/>
      <c r="EBZ1218" s="5"/>
      <c r="ECA1218" s="5"/>
      <c r="ECB1218" s="5"/>
      <c r="ECC1218" s="5"/>
      <c r="ECD1218" s="5"/>
      <c r="ECE1218" s="5"/>
      <c r="ECF1218" s="5"/>
      <c r="ECG1218" s="5"/>
      <c r="ECH1218" s="5"/>
      <c r="ECI1218" s="5"/>
      <c r="ECJ1218" s="5"/>
      <c r="ECK1218" s="5"/>
      <c r="ECL1218" s="5"/>
      <c r="ECM1218" s="5"/>
      <c r="ECN1218" s="5"/>
      <c r="ECO1218" s="5"/>
      <c r="ECP1218" s="5"/>
      <c r="ECQ1218" s="5"/>
      <c r="ECR1218" s="5"/>
      <c r="ECS1218" s="5"/>
      <c r="ECT1218" s="5"/>
      <c r="ECU1218" s="5"/>
      <c r="ECV1218" s="5"/>
      <c r="ECW1218" s="5"/>
      <c r="ECX1218" s="5"/>
      <c r="ECY1218" s="5"/>
      <c r="ECZ1218" s="5"/>
      <c r="EDA1218" s="5"/>
      <c r="EDB1218" s="5"/>
      <c r="EDC1218" s="5"/>
      <c r="EDD1218" s="5"/>
      <c r="EDE1218" s="5"/>
      <c r="EDF1218" s="5"/>
      <c r="EDG1218" s="5"/>
      <c r="EDH1218" s="5"/>
      <c r="EDI1218" s="5"/>
      <c r="EDJ1218" s="5"/>
      <c r="EDK1218" s="5"/>
      <c r="EDL1218" s="5"/>
      <c r="EDM1218" s="5"/>
      <c r="EDN1218" s="5"/>
      <c r="EDO1218" s="5"/>
      <c r="EDP1218" s="5"/>
      <c r="EDQ1218" s="5"/>
      <c r="EDR1218" s="5"/>
      <c r="EDS1218" s="5"/>
      <c r="EDT1218" s="5"/>
      <c r="EDU1218" s="5"/>
      <c r="EDV1218" s="5"/>
      <c r="EDW1218" s="5"/>
      <c r="EDX1218" s="5"/>
      <c r="EDY1218" s="5"/>
      <c r="EDZ1218" s="5"/>
      <c r="EEA1218" s="5"/>
      <c r="EEB1218" s="5"/>
      <c r="EEC1218" s="5"/>
      <c r="EED1218" s="5"/>
      <c r="EEE1218" s="5"/>
      <c r="EEF1218" s="5"/>
      <c r="EEG1218" s="5"/>
      <c r="EEH1218" s="5"/>
      <c r="EEI1218" s="5"/>
      <c r="EEJ1218" s="5"/>
      <c r="EEK1218" s="5"/>
      <c r="EEL1218" s="5"/>
      <c r="EEM1218" s="5"/>
      <c r="EEN1218" s="5"/>
      <c r="EEO1218" s="5"/>
      <c r="EEP1218" s="5"/>
      <c r="EEQ1218" s="5"/>
      <c r="EER1218" s="5"/>
      <c r="EES1218" s="5"/>
      <c r="EET1218" s="5"/>
      <c r="EEU1218" s="5"/>
      <c r="EEV1218" s="5"/>
      <c r="EEW1218" s="5"/>
      <c r="EEX1218" s="5"/>
      <c r="EEY1218" s="5"/>
      <c r="EEZ1218" s="5"/>
      <c r="EFA1218" s="5"/>
      <c r="EFB1218" s="5"/>
      <c r="EFC1218" s="5"/>
      <c r="EFD1218" s="5"/>
      <c r="EFE1218" s="5"/>
      <c r="EFF1218" s="5"/>
      <c r="EFG1218" s="5"/>
      <c r="EFH1218" s="5"/>
      <c r="EFI1218" s="5"/>
      <c r="EFJ1218" s="5"/>
      <c r="EFK1218" s="5"/>
      <c r="EFL1218" s="5"/>
      <c r="EFM1218" s="5"/>
      <c r="EFN1218" s="5"/>
      <c r="EFO1218" s="5"/>
      <c r="EFP1218" s="5"/>
      <c r="EFQ1218" s="5"/>
      <c r="EFR1218" s="5"/>
      <c r="EFS1218" s="5"/>
      <c r="EFT1218" s="5"/>
      <c r="EFU1218" s="5"/>
      <c r="EFV1218" s="5"/>
      <c r="EFW1218" s="5"/>
      <c r="EFX1218" s="5"/>
      <c r="EFY1218" s="5"/>
      <c r="EFZ1218" s="5"/>
      <c r="EGA1218" s="5"/>
      <c r="EGB1218" s="5"/>
      <c r="EGC1218" s="5"/>
      <c r="EGD1218" s="5"/>
      <c r="EGE1218" s="5"/>
      <c r="EGF1218" s="5"/>
      <c r="EGG1218" s="5"/>
      <c r="EGH1218" s="5"/>
      <c r="EGI1218" s="5"/>
      <c r="EGJ1218" s="5"/>
      <c r="EGK1218" s="5"/>
      <c r="EGL1218" s="5"/>
      <c r="EGM1218" s="5"/>
      <c r="EGN1218" s="5"/>
      <c r="EGO1218" s="5"/>
      <c r="EGP1218" s="5"/>
      <c r="EGQ1218" s="5"/>
      <c r="EGR1218" s="5"/>
      <c r="EGS1218" s="5"/>
      <c r="EGT1218" s="5"/>
      <c r="EGU1218" s="5"/>
      <c r="EGV1218" s="5"/>
      <c r="EGW1218" s="5"/>
      <c r="EGX1218" s="5"/>
      <c r="EGY1218" s="5"/>
      <c r="EGZ1218" s="5"/>
      <c r="EHA1218" s="5"/>
      <c r="EHB1218" s="5"/>
      <c r="EHC1218" s="5"/>
      <c r="EHD1218" s="5"/>
      <c r="EHE1218" s="5"/>
      <c r="EHF1218" s="5"/>
      <c r="EHG1218" s="5"/>
      <c r="EHH1218" s="5"/>
      <c r="EHI1218" s="5"/>
      <c r="EHJ1218" s="5"/>
      <c r="EHK1218" s="5"/>
      <c r="EHL1218" s="5"/>
      <c r="EHM1218" s="5"/>
      <c r="EHN1218" s="5"/>
      <c r="EHO1218" s="5"/>
      <c r="EHP1218" s="5"/>
      <c r="EHQ1218" s="5"/>
      <c r="EHR1218" s="5"/>
      <c r="EHS1218" s="5"/>
      <c r="EHT1218" s="5"/>
      <c r="EHU1218" s="5"/>
      <c r="EHV1218" s="5"/>
      <c r="EHW1218" s="5"/>
      <c r="EHX1218" s="5"/>
      <c r="EHY1218" s="5"/>
      <c r="EHZ1218" s="5"/>
      <c r="EIA1218" s="5"/>
      <c r="EIB1218" s="5"/>
      <c r="EIC1218" s="5"/>
      <c r="EID1218" s="5"/>
      <c r="EIE1218" s="5"/>
      <c r="EIF1218" s="5"/>
      <c r="EIG1218" s="5"/>
      <c r="EIH1218" s="5"/>
      <c r="EII1218" s="5"/>
      <c r="EIJ1218" s="5"/>
      <c r="EIK1218" s="5"/>
      <c r="EIL1218" s="5"/>
      <c r="EIM1218" s="5"/>
      <c r="EIN1218" s="5"/>
      <c r="EIO1218" s="5"/>
      <c r="EIP1218" s="5"/>
      <c r="EIQ1218" s="5"/>
      <c r="EIR1218" s="5"/>
      <c r="EIS1218" s="5"/>
      <c r="EIT1218" s="5"/>
      <c r="EIU1218" s="5"/>
      <c r="EIV1218" s="5"/>
      <c r="EIW1218" s="5"/>
      <c r="EIX1218" s="5"/>
      <c r="EIY1218" s="5"/>
      <c r="EIZ1218" s="5"/>
      <c r="EJA1218" s="5"/>
      <c r="EJB1218" s="5"/>
      <c r="EJC1218" s="5"/>
      <c r="EJD1218" s="5"/>
      <c r="EJE1218" s="5"/>
      <c r="EJF1218" s="5"/>
      <c r="EJG1218" s="5"/>
      <c r="EJH1218" s="5"/>
      <c r="EJI1218" s="5"/>
      <c r="EJJ1218" s="5"/>
      <c r="EJK1218" s="5"/>
      <c r="EJL1218" s="5"/>
      <c r="EJM1218" s="5"/>
      <c r="EJN1218" s="5"/>
      <c r="EJO1218" s="5"/>
      <c r="EJP1218" s="5"/>
      <c r="EJQ1218" s="5"/>
      <c r="EJR1218" s="5"/>
      <c r="EJS1218" s="5"/>
      <c r="EJT1218" s="5"/>
      <c r="EJU1218" s="5"/>
      <c r="EJV1218" s="5"/>
      <c r="EJW1218" s="5"/>
      <c r="EJX1218" s="5"/>
      <c r="EJY1218" s="5"/>
      <c r="EJZ1218" s="5"/>
      <c r="EKA1218" s="5"/>
      <c r="EKB1218" s="5"/>
      <c r="EKC1218" s="5"/>
      <c r="EKD1218" s="5"/>
      <c r="EKE1218" s="5"/>
      <c r="EKF1218" s="5"/>
      <c r="EKG1218" s="5"/>
      <c r="EKH1218" s="5"/>
      <c r="EKI1218" s="5"/>
      <c r="EKJ1218" s="5"/>
      <c r="EKK1218" s="5"/>
      <c r="EKL1218" s="5"/>
      <c r="EKM1218" s="5"/>
      <c r="EKN1218" s="5"/>
      <c r="EKO1218" s="5"/>
      <c r="EKP1218" s="5"/>
      <c r="EKQ1218" s="5"/>
      <c r="EKR1218" s="5"/>
      <c r="EKS1218" s="5"/>
      <c r="EKT1218" s="5"/>
      <c r="EKU1218" s="5"/>
      <c r="EKV1218" s="5"/>
      <c r="EKW1218" s="5"/>
      <c r="EKX1218" s="5"/>
      <c r="EKY1218" s="5"/>
      <c r="EKZ1218" s="5"/>
      <c r="ELA1218" s="5"/>
      <c r="ELB1218" s="5"/>
      <c r="ELC1218" s="5"/>
      <c r="ELD1218" s="5"/>
      <c r="ELE1218" s="5"/>
      <c r="ELF1218" s="5"/>
      <c r="ELG1218" s="5"/>
      <c r="ELH1218" s="5"/>
      <c r="ELI1218" s="5"/>
      <c r="ELJ1218" s="5"/>
      <c r="ELK1218" s="5"/>
      <c r="ELL1218" s="5"/>
      <c r="ELM1218" s="5"/>
      <c r="ELN1218" s="5"/>
      <c r="ELO1218" s="5"/>
      <c r="ELP1218" s="5"/>
      <c r="ELQ1218" s="5"/>
      <c r="ELR1218" s="5"/>
      <c r="ELS1218" s="5"/>
      <c r="ELT1218" s="5"/>
      <c r="ELU1218" s="5"/>
      <c r="ELV1218" s="5"/>
      <c r="ELW1218" s="5"/>
      <c r="ELX1218" s="5"/>
      <c r="ELY1218" s="5"/>
      <c r="ELZ1218" s="5"/>
      <c r="EMA1218" s="5"/>
      <c r="EMB1218" s="5"/>
      <c r="EMC1218" s="5"/>
      <c r="EMD1218" s="5"/>
      <c r="EME1218" s="5"/>
      <c r="EMF1218" s="5"/>
      <c r="EMG1218" s="5"/>
      <c r="EMH1218" s="5"/>
      <c r="EMI1218" s="5"/>
      <c r="EMJ1218" s="5"/>
      <c r="EMK1218" s="5"/>
      <c r="EML1218" s="5"/>
      <c r="EMM1218" s="5"/>
      <c r="EMN1218" s="5"/>
      <c r="EMO1218" s="5"/>
      <c r="EMP1218" s="5"/>
      <c r="EMQ1218" s="5"/>
      <c r="EMR1218" s="5"/>
      <c r="EMS1218" s="5"/>
      <c r="EMT1218" s="5"/>
      <c r="EMU1218" s="5"/>
      <c r="EMV1218" s="5"/>
      <c r="EMW1218" s="5"/>
      <c r="EMX1218" s="5"/>
      <c r="EMY1218" s="5"/>
      <c r="EMZ1218" s="5"/>
      <c r="ENA1218" s="5"/>
      <c r="ENB1218" s="5"/>
      <c r="ENC1218" s="5"/>
      <c r="END1218" s="5"/>
      <c r="ENE1218" s="5"/>
      <c r="ENF1218" s="5"/>
      <c r="ENG1218" s="5"/>
      <c r="ENH1218" s="5"/>
      <c r="ENI1218" s="5"/>
      <c r="ENJ1218" s="5"/>
      <c r="ENK1218" s="5"/>
      <c r="ENL1218" s="5"/>
      <c r="ENM1218" s="5"/>
      <c r="ENN1218" s="5"/>
      <c r="ENO1218" s="5"/>
      <c r="ENP1218" s="5"/>
      <c r="ENQ1218" s="5"/>
      <c r="ENR1218" s="5"/>
      <c r="ENS1218" s="5"/>
      <c r="ENT1218" s="5"/>
      <c r="ENU1218" s="5"/>
      <c r="ENV1218" s="5"/>
      <c r="ENW1218" s="5"/>
      <c r="ENX1218" s="5"/>
      <c r="ENY1218" s="5"/>
      <c r="ENZ1218" s="5"/>
      <c r="EOA1218" s="5"/>
      <c r="EOB1218" s="5"/>
      <c r="EOC1218" s="5"/>
      <c r="EOD1218" s="5"/>
      <c r="EOE1218" s="5"/>
      <c r="EOF1218" s="5"/>
      <c r="EOG1218" s="5"/>
      <c r="EOH1218" s="5"/>
      <c r="EOI1218" s="5"/>
      <c r="EOJ1218" s="5"/>
      <c r="EOK1218" s="5"/>
      <c r="EOL1218" s="5"/>
      <c r="EOM1218" s="5"/>
      <c r="EON1218" s="5"/>
      <c r="EOO1218" s="5"/>
      <c r="EOP1218" s="5"/>
      <c r="EOQ1218" s="5"/>
      <c r="EOR1218" s="5"/>
      <c r="EOS1218" s="5"/>
      <c r="EOT1218" s="5"/>
      <c r="EOU1218" s="5"/>
      <c r="EOV1218" s="5"/>
      <c r="EOW1218" s="5"/>
      <c r="EOX1218" s="5"/>
      <c r="EOY1218" s="5"/>
      <c r="EOZ1218" s="5"/>
      <c r="EPA1218" s="5"/>
      <c r="EPB1218" s="5"/>
      <c r="EPC1218" s="5"/>
      <c r="EPD1218" s="5"/>
      <c r="EPE1218" s="5"/>
      <c r="EPF1218" s="5"/>
      <c r="EPG1218" s="5"/>
      <c r="EPH1218" s="5"/>
      <c r="EPI1218" s="5"/>
      <c r="EPJ1218" s="5"/>
      <c r="EPK1218" s="5"/>
      <c r="EPL1218" s="5"/>
      <c r="EPM1218" s="5"/>
      <c r="EPN1218" s="5"/>
      <c r="EPO1218" s="5"/>
      <c r="EPP1218" s="5"/>
      <c r="EPQ1218" s="5"/>
      <c r="EPR1218" s="5"/>
      <c r="EPS1218" s="5"/>
      <c r="EPT1218" s="5"/>
      <c r="EPU1218" s="5"/>
      <c r="EPV1218" s="5"/>
      <c r="EPW1218" s="5"/>
      <c r="EPX1218" s="5"/>
      <c r="EPY1218" s="5"/>
      <c r="EPZ1218" s="5"/>
      <c r="EQA1218" s="5"/>
      <c r="EQB1218" s="5"/>
      <c r="EQC1218" s="5"/>
      <c r="EQD1218" s="5"/>
      <c r="EQE1218" s="5"/>
      <c r="EQF1218" s="5"/>
      <c r="EQG1218" s="5"/>
      <c r="EQH1218" s="5"/>
      <c r="EQI1218" s="5"/>
      <c r="EQJ1218" s="5"/>
      <c r="EQK1218" s="5"/>
      <c r="EQL1218" s="5"/>
      <c r="EQM1218" s="5"/>
      <c r="EQN1218" s="5"/>
      <c r="EQO1218" s="5"/>
      <c r="EQP1218" s="5"/>
      <c r="EQQ1218" s="5"/>
      <c r="EQR1218" s="5"/>
      <c r="EQS1218" s="5"/>
      <c r="EQT1218" s="5"/>
      <c r="EQU1218" s="5"/>
      <c r="EQV1218" s="5"/>
      <c r="EQW1218" s="5"/>
      <c r="EQX1218" s="5"/>
      <c r="EQY1218" s="5"/>
      <c r="EQZ1218" s="5"/>
      <c r="ERA1218" s="5"/>
      <c r="ERB1218" s="5"/>
      <c r="ERC1218" s="5"/>
      <c r="ERD1218" s="5"/>
      <c r="ERE1218" s="5"/>
      <c r="ERF1218" s="5"/>
      <c r="ERG1218" s="5"/>
      <c r="ERH1218" s="5"/>
      <c r="ERI1218" s="5"/>
      <c r="ERJ1218" s="5"/>
      <c r="ERK1218" s="5"/>
      <c r="ERL1218" s="5"/>
      <c r="ERM1218" s="5"/>
      <c r="ERN1218" s="5"/>
      <c r="ERO1218" s="5"/>
      <c r="ERP1218" s="5"/>
      <c r="ERQ1218" s="5"/>
      <c r="ERR1218" s="5"/>
      <c r="ERS1218" s="5"/>
      <c r="ERT1218" s="5"/>
      <c r="ERU1218" s="5"/>
      <c r="ERV1218" s="5"/>
      <c r="ERW1218" s="5"/>
      <c r="ERX1218" s="5"/>
      <c r="ERY1218" s="5"/>
      <c r="ERZ1218" s="5"/>
      <c r="ESA1218" s="5"/>
      <c r="ESB1218" s="5"/>
      <c r="ESC1218" s="5"/>
      <c r="ESD1218" s="5"/>
      <c r="ESE1218" s="5"/>
      <c r="ESF1218" s="5"/>
      <c r="ESG1218" s="5"/>
      <c r="ESH1218" s="5"/>
      <c r="ESI1218" s="5"/>
      <c r="ESJ1218" s="5"/>
      <c r="ESK1218" s="5"/>
      <c r="ESL1218" s="5"/>
      <c r="ESM1218" s="5"/>
      <c r="ESN1218" s="5"/>
      <c r="ESO1218" s="5"/>
      <c r="ESP1218" s="5"/>
      <c r="ESQ1218" s="5"/>
      <c r="ESR1218" s="5"/>
      <c r="ESS1218" s="5"/>
      <c r="EST1218" s="5"/>
      <c r="ESU1218" s="5"/>
      <c r="ESV1218" s="5"/>
      <c r="ESW1218" s="5"/>
      <c r="ESX1218" s="5"/>
      <c r="ESY1218" s="5"/>
      <c r="ESZ1218" s="5"/>
      <c r="ETA1218" s="5"/>
      <c r="ETB1218" s="5"/>
      <c r="ETC1218" s="5"/>
      <c r="ETD1218" s="5"/>
      <c r="ETE1218" s="5"/>
      <c r="ETF1218" s="5"/>
      <c r="ETG1218" s="5"/>
      <c r="ETH1218" s="5"/>
      <c r="ETI1218" s="5"/>
      <c r="ETJ1218" s="5"/>
      <c r="ETK1218" s="5"/>
      <c r="ETL1218" s="5"/>
      <c r="ETM1218" s="5"/>
      <c r="ETN1218" s="5"/>
      <c r="ETO1218" s="5"/>
      <c r="ETP1218" s="5"/>
      <c r="ETQ1218" s="5"/>
      <c r="ETR1218" s="5"/>
      <c r="ETS1218" s="5"/>
      <c r="ETT1218" s="5"/>
      <c r="ETU1218" s="5"/>
      <c r="ETV1218" s="5"/>
      <c r="ETW1218" s="5"/>
      <c r="ETX1218" s="5"/>
      <c r="ETY1218" s="5"/>
      <c r="ETZ1218" s="5"/>
      <c r="EUA1218" s="5"/>
      <c r="EUB1218" s="5"/>
      <c r="EUC1218" s="5"/>
      <c r="EUD1218" s="5"/>
      <c r="EUE1218" s="5"/>
      <c r="EUF1218" s="5"/>
      <c r="EUG1218" s="5"/>
      <c r="EUH1218" s="5"/>
      <c r="EUI1218" s="5"/>
      <c r="EUJ1218" s="5"/>
      <c r="EUK1218" s="5"/>
      <c r="EUL1218" s="5"/>
      <c r="EUM1218" s="5"/>
      <c r="EUN1218" s="5"/>
      <c r="EUO1218" s="5"/>
      <c r="EUP1218" s="5"/>
      <c r="EUQ1218" s="5"/>
      <c r="EUR1218" s="5"/>
      <c r="EUS1218" s="5"/>
      <c r="EUT1218" s="5"/>
      <c r="EUU1218" s="5"/>
      <c r="EUV1218" s="5"/>
      <c r="EUW1218" s="5"/>
      <c r="EUX1218" s="5"/>
      <c r="EUY1218" s="5"/>
      <c r="EUZ1218" s="5"/>
      <c r="EVA1218" s="5"/>
      <c r="EVB1218" s="5"/>
      <c r="EVC1218" s="5"/>
      <c r="EVD1218" s="5"/>
      <c r="EVE1218" s="5"/>
      <c r="EVF1218" s="5"/>
      <c r="EVG1218" s="5"/>
      <c r="EVH1218" s="5"/>
      <c r="EVI1218" s="5"/>
      <c r="EVJ1218" s="5"/>
      <c r="EVK1218" s="5"/>
      <c r="EVL1218" s="5"/>
      <c r="EVM1218" s="5"/>
      <c r="EVN1218" s="5"/>
      <c r="EVO1218" s="5"/>
      <c r="EVP1218" s="5"/>
      <c r="EVQ1218" s="5"/>
      <c r="EVR1218" s="5"/>
      <c r="EVS1218" s="5"/>
      <c r="EVT1218" s="5"/>
      <c r="EVU1218" s="5"/>
      <c r="EVV1218" s="5"/>
      <c r="EVW1218" s="5"/>
      <c r="EVX1218" s="5"/>
      <c r="EVY1218" s="5"/>
      <c r="EVZ1218" s="5"/>
      <c r="EWA1218" s="5"/>
      <c r="EWB1218" s="5"/>
      <c r="EWC1218" s="5"/>
      <c r="EWD1218" s="5"/>
      <c r="EWE1218" s="5"/>
      <c r="EWF1218" s="5"/>
      <c r="EWG1218" s="5"/>
      <c r="EWH1218" s="5"/>
      <c r="EWI1218" s="5"/>
      <c r="EWJ1218" s="5"/>
      <c r="EWK1218" s="5"/>
      <c r="EWL1218" s="5"/>
      <c r="EWM1218" s="5"/>
      <c r="EWN1218" s="5"/>
      <c r="EWO1218" s="5"/>
      <c r="EWP1218" s="5"/>
      <c r="EWQ1218" s="5"/>
      <c r="EWR1218" s="5"/>
      <c r="EWS1218" s="5"/>
      <c r="EWT1218" s="5"/>
      <c r="EWU1218" s="5"/>
      <c r="EWV1218" s="5"/>
      <c r="EWW1218" s="5"/>
      <c r="EWX1218" s="5"/>
      <c r="EWY1218" s="5"/>
      <c r="EWZ1218" s="5"/>
      <c r="EXA1218" s="5"/>
      <c r="EXB1218" s="5"/>
      <c r="EXC1218" s="5"/>
      <c r="EXD1218" s="5"/>
      <c r="EXE1218" s="5"/>
      <c r="EXF1218" s="5"/>
      <c r="EXG1218" s="5"/>
      <c r="EXH1218" s="5"/>
      <c r="EXI1218" s="5"/>
      <c r="EXJ1218" s="5"/>
      <c r="EXK1218" s="5"/>
      <c r="EXL1218" s="5"/>
      <c r="EXM1218" s="5"/>
      <c r="EXN1218" s="5"/>
      <c r="EXO1218" s="5"/>
      <c r="EXP1218" s="5"/>
      <c r="EXQ1218" s="5"/>
      <c r="EXR1218" s="5"/>
      <c r="EXS1218" s="5"/>
      <c r="EXT1218" s="5"/>
      <c r="EXU1218" s="5"/>
      <c r="EXV1218" s="5"/>
      <c r="EXW1218" s="5"/>
      <c r="EXX1218" s="5"/>
      <c r="EXY1218" s="5"/>
      <c r="EXZ1218" s="5"/>
      <c r="EYA1218" s="5"/>
      <c r="EYB1218" s="5"/>
      <c r="EYC1218" s="5"/>
      <c r="EYD1218" s="5"/>
      <c r="EYE1218" s="5"/>
      <c r="EYF1218" s="5"/>
      <c r="EYG1218" s="5"/>
      <c r="EYH1218" s="5"/>
      <c r="EYI1218" s="5"/>
      <c r="EYJ1218" s="5"/>
      <c r="EYK1218" s="5"/>
      <c r="EYL1218" s="5"/>
      <c r="EYM1218" s="5"/>
      <c r="EYN1218" s="5"/>
      <c r="EYO1218" s="5"/>
      <c r="EYP1218" s="5"/>
      <c r="EYQ1218" s="5"/>
      <c r="EYR1218" s="5"/>
      <c r="EYS1218" s="5"/>
      <c r="EYT1218" s="5"/>
      <c r="EYU1218" s="5"/>
      <c r="EYV1218" s="5"/>
      <c r="EYW1218" s="5"/>
      <c r="EYX1218" s="5"/>
      <c r="EYY1218" s="5"/>
      <c r="EYZ1218" s="5"/>
      <c r="EZA1218" s="5"/>
      <c r="EZB1218" s="5"/>
      <c r="EZC1218" s="5"/>
      <c r="EZD1218" s="5"/>
      <c r="EZE1218" s="5"/>
      <c r="EZF1218" s="5"/>
      <c r="EZG1218" s="5"/>
      <c r="EZH1218" s="5"/>
      <c r="EZI1218" s="5"/>
      <c r="EZJ1218" s="5"/>
      <c r="EZK1218" s="5"/>
      <c r="EZL1218" s="5"/>
      <c r="EZM1218" s="5"/>
      <c r="EZN1218" s="5"/>
      <c r="EZO1218" s="5"/>
      <c r="EZP1218" s="5"/>
      <c r="EZQ1218" s="5"/>
      <c r="EZR1218" s="5"/>
      <c r="EZS1218" s="5"/>
      <c r="EZT1218" s="5"/>
      <c r="EZU1218" s="5"/>
      <c r="EZV1218" s="5"/>
      <c r="EZW1218" s="5"/>
      <c r="EZX1218" s="5"/>
      <c r="EZY1218" s="5"/>
      <c r="EZZ1218" s="5"/>
      <c r="FAA1218" s="5"/>
      <c r="FAB1218" s="5"/>
      <c r="FAC1218" s="5"/>
      <c r="FAD1218" s="5"/>
      <c r="FAE1218" s="5"/>
      <c r="FAF1218" s="5"/>
      <c r="FAG1218" s="5"/>
      <c r="FAH1218" s="5"/>
      <c r="FAI1218" s="5"/>
      <c r="FAJ1218" s="5"/>
      <c r="FAK1218" s="5"/>
      <c r="FAL1218" s="5"/>
      <c r="FAM1218" s="5"/>
      <c r="FAN1218" s="5"/>
      <c r="FAO1218" s="5"/>
      <c r="FAP1218" s="5"/>
      <c r="FAQ1218" s="5"/>
      <c r="FAR1218" s="5"/>
      <c r="FAS1218" s="5"/>
      <c r="FAT1218" s="5"/>
      <c r="FAU1218" s="5"/>
      <c r="FAV1218" s="5"/>
      <c r="FAW1218" s="5"/>
      <c r="FAX1218" s="5"/>
      <c r="FAY1218" s="5"/>
      <c r="FAZ1218" s="5"/>
      <c r="FBA1218" s="5"/>
      <c r="FBB1218" s="5"/>
      <c r="FBC1218" s="5"/>
      <c r="FBD1218" s="5"/>
      <c r="FBE1218" s="5"/>
      <c r="FBF1218" s="5"/>
      <c r="FBG1218" s="5"/>
      <c r="FBH1218" s="5"/>
      <c r="FBI1218" s="5"/>
      <c r="FBJ1218" s="5"/>
      <c r="FBK1218" s="5"/>
      <c r="FBL1218" s="5"/>
      <c r="FBM1218" s="5"/>
      <c r="FBN1218" s="5"/>
      <c r="FBO1218" s="5"/>
      <c r="FBP1218" s="5"/>
      <c r="FBQ1218" s="5"/>
      <c r="FBR1218" s="5"/>
      <c r="FBS1218" s="5"/>
      <c r="FBT1218" s="5"/>
      <c r="FBU1218" s="5"/>
      <c r="FBV1218" s="5"/>
      <c r="FBW1218" s="5"/>
      <c r="FBX1218" s="5"/>
      <c r="FBY1218" s="5"/>
      <c r="FBZ1218" s="5"/>
      <c r="FCA1218" s="5"/>
      <c r="FCB1218" s="5"/>
      <c r="FCC1218" s="5"/>
      <c r="FCD1218" s="5"/>
      <c r="FCE1218" s="5"/>
      <c r="FCF1218" s="5"/>
      <c r="FCG1218" s="5"/>
      <c r="FCH1218" s="5"/>
      <c r="FCI1218" s="5"/>
      <c r="FCJ1218" s="5"/>
      <c r="FCK1218" s="5"/>
      <c r="FCL1218" s="5"/>
      <c r="FCM1218" s="5"/>
      <c r="FCN1218" s="5"/>
      <c r="FCO1218" s="5"/>
      <c r="FCP1218" s="5"/>
      <c r="FCQ1218" s="5"/>
      <c r="FCR1218" s="5"/>
      <c r="FCS1218" s="5"/>
      <c r="FCT1218" s="5"/>
      <c r="FCU1218" s="5"/>
      <c r="FCV1218" s="5"/>
      <c r="FCW1218" s="5"/>
      <c r="FCX1218" s="5"/>
      <c r="FCY1218" s="5"/>
      <c r="FCZ1218" s="5"/>
      <c r="FDA1218" s="5"/>
      <c r="FDB1218" s="5"/>
      <c r="FDC1218" s="5"/>
      <c r="FDD1218" s="5"/>
      <c r="FDE1218" s="5"/>
      <c r="FDF1218" s="5"/>
      <c r="FDG1218" s="5"/>
      <c r="FDH1218" s="5"/>
      <c r="FDI1218" s="5"/>
      <c r="FDJ1218" s="5"/>
      <c r="FDK1218" s="5"/>
      <c r="FDL1218" s="5"/>
      <c r="FDM1218" s="5"/>
      <c r="FDN1218" s="5"/>
      <c r="FDO1218" s="5"/>
      <c r="FDP1218" s="5"/>
      <c r="FDQ1218" s="5"/>
      <c r="FDR1218" s="5"/>
      <c r="FDS1218" s="5"/>
      <c r="FDT1218" s="5"/>
      <c r="FDU1218" s="5"/>
      <c r="FDV1218" s="5"/>
      <c r="FDW1218" s="5"/>
      <c r="FDX1218" s="5"/>
      <c r="FDY1218" s="5"/>
      <c r="FDZ1218" s="5"/>
      <c r="FEA1218" s="5"/>
      <c r="FEB1218" s="5"/>
      <c r="FEC1218" s="5"/>
      <c r="FED1218" s="5"/>
      <c r="FEE1218" s="5"/>
      <c r="FEF1218" s="5"/>
      <c r="FEG1218" s="5"/>
      <c r="FEH1218" s="5"/>
      <c r="FEI1218" s="5"/>
      <c r="FEJ1218" s="5"/>
      <c r="FEK1218" s="5"/>
      <c r="FEL1218" s="5"/>
      <c r="FEM1218" s="5"/>
      <c r="FEN1218" s="5"/>
      <c r="FEO1218" s="5"/>
      <c r="FEP1218" s="5"/>
      <c r="FEQ1218" s="5"/>
      <c r="FER1218" s="5"/>
      <c r="FES1218" s="5"/>
      <c r="FET1218" s="5"/>
      <c r="FEU1218" s="5"/>
      <c r="FEV1218" s="5"/>
      <c r="FEW1218" s="5"/>
      <c r="FEX1218" s="5"/>
      <c r="FEY1218" s="5"/>
      <c r="FEZ1218" s="5"/>
      <c r="FFA1218" s="5"/>
      <c r="FFB1218" s="5"/>
      <c r="FFC1218" s="5"/>
      <c r="FFD1218" s="5"/>
      <c r="FFE1218" s="5"/>
      <c r="FFF1218" s="5"/>
      <c r="FFG1218" s="5"/>
      <c r="FFH1218" s="5"/>
      <c r="FFI1218" s="5"/>
      <c r="FFJ1218" s="5"/>
      <c r="FFK1218" s="5"/>
      <c r="FFL1218" s="5"/>
      <c r="FFM1218" s="5"/>
      <c r="FFN1218" s="5"/>
      <c r="FFO1218" s="5"/>
      <c r="FFP1218" s="5"/>
      <c r="FFQ1218" s="5"/>
      <c r="FFR1218" s="5"/>
      <c r="FFS1218" s="5"/>
      <c r="FFT1218" s="5"/>
      <c r="FFU1218" s="5"/>
      <c r="FFV1218" s="5"/>
      <c r="FFW1218" s="5"/>
      <c r="FFX1218" s="5"/>
      <c r="FFY1218" s="5"/>
      <c r="FFZ1218" s="5"/>
      <c r="FGA1218" s="5"/>
      <c r="FGB1218" s="5"/>
      <c r="FGC1218" s="5"/>
      <c r="FGD1218" s="5"/>
      <c r="FGE1218" s="5"/>
      <c r="FGF1218" s="5"/>
      <c r="FGG1218" s="5"/>
      <c r="FGH1218" s="5"/>
      <c r="FGI1218" s="5"/>
      <c r="FGJ1218" s="5"/>
      <c r="FGK1218" s="5"/>
      <c r="FGL1218" s="5"/>
      <c r="FGM1218" s="5"/>
      <c r="FGN1218" s="5"/>
      <c r="FGO1218" s="5"/>
      <c r="FGP1218" s="5"/>
      <c r="FGQ1218" s="5"/>
      <c r="FGR1218" s="5"/>
      <c r="FGS1218" s="5"/>
      <c r="FGT1218" s="5"/>
      <c r="FGU1218" s="5"/>
      <c r="FGV1218" s="5"/>
      <c r="FGW1218" s="5"/>
      <c r="FGX1218" s="5"/>
      <c r="FGY1218" s="5"/>
      <c r="FGZ1218" s="5"/>
      <c r="FHA1218" s="5"/>
      <c r="FHB1218" s="5"/>
      <c r="FHC1218" s="5"/>
      <c r="FHD1218" s="5"/>
      <c r="FHE1218" s="5"/>
      <c r="FHF1218" s="5"/>
      <c r="FHG1218" s="5"/>
      <c r="FHH1218" s="5"/>
      <c r="FHI1218" s="5"/>
      <c r="FHJ1218" s="5"/>
      <c r="FHK1218" s="5"/>
      <c r="FHL1218" s="5"/>
      <c r="FHM1218" s="5"/>
      <c r="FHN1218" s="5"/>
      <c r="FHO1218" s="5"/>
      <c r="FHP1218" s="5"/>
      <c r="FHQ1218" s="5"/>
      <c r="FHR1218" s="5"/>
      <c r="FHS1218" s="5"/>
      <c r="FHT1218" s="5"/>
      <c r="FHU1218" s="5"/>
      <c r="FHV1218" s="5"/>
      <c r="FHW1218" s="5"/>
      <c r="FHX1218" s="5"/>
      <c r="FHY1218" s="5"/>
      <c r="FHZ1218" s="5"/>
      <c r="FIA1218" s="5"/>
      <c r="FIB1218" s="5"/>
      <c r="FIC1218" s="5"/>
      <c r="FID1218" s="5"/>
      <c r="FIE1218" s="5"/>
      <c r="FIF1218" s="5"/>
      <c r="FIG1218" s="5"/>
      <c r="FIH1218" s="5"/>
      <c r="FII1218" s="5"/>
      <c r="FIJ1218" s="5"/>
      <c r="FIK1218" s="5"/>
      <c r="FIL1218" s="5"/>
      <c r="FIM1218" s="5"/>
      <c r="FIN1218" s="5"/>
      <c r="FIO1218" s="5"/>
      <c r="FIP1218" s="5"/>
      <c r="FIQ1218" s="5"/>
      <c r="FIR1218" s="5"/>
      <c r="FIS1218" s="5"/>
      <c r="FIT1218" s="5"/>
      <c r="FIU1218" s="5"/>
      <c r="FIV1218" s="5"/>
      <c r="FIW1218" s="5"/>
      <c r="FIX1218" s="5"/>
      <c r="FIY1218" s="5"/>
      <c r="FIZ1218" s="5"/>
      <c r="FJA1218" s="5"/>
      <c r="FJB1218" s="5"/>
      <c r="FJC1218" s="5"/>
      <c r="FJD1218" s="5"/>
      <c r="FJE1218" s="5"/>
      <c r="FJF1218" s="5"/>
      <c r="FJG1218" s="5"/>
      <c r="FJH1218" s="5"/>
      <c r="FJI1218" s="5"/>
      <c r="FJJ1218" s="5"/>
      <c r="FJK1218" s="5"/>
      <c r="FJL1218" s="5"/>
      <c r="FJM1218" s="5"/>
      <c r="FJN1218" s="5"/>
      <c r="FJO1218" s="5"/>
      <c r="FJP1218" s="5"/>
      <c r="FJQ1218" s="5"/>
      <c r="FJR1218" s="5"/>
      <c r="FJS1218" s="5"/>
      <c r="FJT1218" s="5"/>
      <c r="FJU1218" s="5"/>
      <c r="FJV1218" s="5"/>
      <c r="FJW1218" s="5"/>
      <c r="FJX1218" s="5"/>
      <c r="FJY1218" s="5"/>
      <c r="FJZ1218" s="5"/>
      <c r="FKA1218" s="5"/>
      <c r="FKB1218" s="5"/>
      <c r="FKC1218" s="5"/>
      <c r="FKD1218" s="5"/>
      <c r="FKE1218" s="5"/>
      <c r="FKF1218" s="5"/>
      <c r="FKG1218" s="5"/>
      <c r="FKH1218" s="5"/>
      <c r="FKI1218" s="5"/>
      <c r="FKJ1218" s="5"/>
      <c r="FKK1218" s="5"/>
      <c r="FKL1218" s="5"/>
      <c r="FKM1218" s="5"/>
      <c r="FKN1218" s="5"/>
      <c r="FKO1218" s="5"/>
      <c r="FKP1218" s="5"/>
      <c r="FKQ1218" s="5"/>
      <c r="FKR1218" s="5"/>
      <c r="FKS1218" s="5"/>
      <c r="FKT1218" s="5"/>
      <c r="FKU1218" s="5"/>
      <c r="FKV1218" s="5"/>
      <c r="FKW1218" s="5"/>
      <c r="FKX1218" s="5"/>
      <c r="FKY1218" s="5"/>
      <c r="FKZ1218" s="5"/>
      <c r="FLA1218" s="5"/>
      <c r="FLB1218" s="5"/>
      <c r="FLC1218" s="5"/>
      <c r="FLD1218" s="5"/>
      <c r="FLE1218" s="5"/>
      <c r="FLF1218" s="5"/>
      <c r="FLG1218" s="5"/>
      <c r="FLH1218" s="5"/>
      <c r="FLI1218" s="5"/>
      <c r="FLJ1218" s="5"/>
      <c r="FLK1218" s="5"/>
      <c r="FLL1218" s="5"/>
      <c r="FLM1218" s="5"/>
      <c r="FLN1218" s="5"/>
      <c r="FLO1218" s="5"/>
      <c r="FLP1218" s="5"/>
      <c r="FLQ1218" s="5"/>
      <c r="FLR1218" s="5"/>
      <c r="FLS1218" s="5"/>
      <c r="FLT1218" s="5"/>
      <c r="FLU1218" s="5"/>
      <c r="FLV1218" s="5"/>
      <c r="FLW1218" s="5"/>
      <c r="FLX1218" s="5"/>
      <c r="FLY1218" s="5"/>
      <c r="FLZ1218" s="5"/>
      <c r="FMA1218" s="5"/>
      <c r="FMB1218" s="5"/>
      <c r="FMC1218" s="5"/>
      <c r="FMD1218" s="5"/>
      <c r="FME1218" s="5"/>
      <c r="FMF1218" s="5"/>
      <c r="FMG1218" s="5"/>
      <c r="FMH1218" s="5"/>
      <c r="FMI1218" s="5"/>
      <c r="FMJ1218" s="5"/>
      <c r="FMK1218" s="5"/>
      <c r="FML1218" s="5"/>
      <c r="FMM1218" s="5"/>
      <c r="FMN1218" s="5"/>
      <c r="FMO1218" s="5"/>
      <c r="FMP1218" s="5"/>
      <c r="FMQ1218" s="5"/>
      <c r="FMR1218" s="5"/>
      <c r="FMS1218" s="5"/>
      <c r="FMT1218" s="5"/>
      <c r="FMU1218" s="5"/>
      <c r="FMV1218" s="5"/>
      <c r="FMW1218" s="5"/>
      <c r="FMX1218" s="5"/>
      <c r="FMY1218" s="5"/>
      <c r="FMZ1218" s="5"/>
      <c r="FNA1218" s="5"/>
      <c r="FNB1218" s="5"/>
      <c r="FNC1218" s="5"/>
      <c r="FND1218" s="5"/>
      <c r="FNE1218" s="5"/>
      <c r="FNF1218" s="5"/>
      <c r="FNG1218" s="5"/>
      <c r="FNH1218" s="5"/>
      <c r="FNI1218" s="5"/>
      <c r="FNJ1218" s="5"/>
      <c r="FNK1218" s="5"/>
      <c r="FNL1218" s="5"/>
      <c r="FNM1218" s="5"/>
      <c r="FNN1218" s="5"/>
      <c r="FNO1218" s="5"/>
      <c r="FNP1218" s="5"/>
      <c r="FNQ1218" s="5"/>
      <c r="FNR1218" s="5"/>
      <c r="FNS1218" s="5"/>
      <c r="FNT1218" s="5"/>
      <c r="FNU1218" s="5"/>
      <c r="FNV1218" s="5"/>
      <c r="FNW1218" s="5"/>
      <c r="FNX1218" s="5"/>
      <c r="FNY1218" s="5"/>
      <c r="FNZ1218" s="5"/>
      <c r="FOA1218" s="5"/>
      <c r="FOB1218" s="5"/>
      <c r="FOC1218" s="5"/>
      <c r="FOD1218" s="5"/>
      <c r="FOE1218" s="5"/>
      <c r="FOF1218" s="5"/>
      <c r="FOG1218" s="5"/>
      <c r="FOH1218" s="5"/>
      <c r="FOI1218" s="5"/>
      <c r="FOJ1218" s="5"/>
      <c r="FOK1218" s="5"/>
      <c r="FOL1218" s="5"/>
      <c r="FOM1218" s="5"/>
      <c r="FON1218" s="5"/>
      <c r="FOO1218" s="5"/>
      <c r="FOP1218" s="5"/>
      <c r="FOQ1218" s="5"/>
      <c r="FOR1218" s="5"/>
      <c r="FOS1218" s="5"/>
      <c r="FOT1218" s="5"/>
      <c r="FOU1218" s="5"/>
      <c r="FOV1218" s="5"/>
      <c r="FOW1218" s="5"/>
      <c r="FOX1218" s="5"/>
      <c r="FOY1218" s="5"/>
      <c r="FOZ1218" s="5"/>
      <c r="FPA1218" s="5"/>
      <c r="FPB1218" s="5"/>
      <c r="FPC1218" s="5"/>
      <c r="FPD1218" s="5"/>
      <c r="FPE1218" s="5"/>
      <c r="FPF1218" s="5"/>
      <c r="FPG1218" s="5"/>
      <c r="FPH1218" s="5"/>
      <c r="FPI1218" s="5"/>
      <c r="FPJ1218" s="5"/>
      <c r="FPK1218" s="5"/>
      <c r="FPL1218" s="5"/>
      <c r="FPM1218" s="5"/>
      <c r="FPN1218" s="5"/>
      <c r="FPO1218" s="5"/>
      <c r="FPP1218" s="5"/>
      <c r="FPQ1218" s="5"/>
      <c r="FPR1218" s="5"/>
      <c r="FPS1218" s="5"/>
      <c r="FPT1218" s="5"/>
      <c r="FPU1218" s="5"/>
      <c r="FPV1218" s="5"/>
      <c r="FPW1218" s="5"/>
      <c r="FPX1218" s="5"/>
      <c r="FPY1218" s="5"/>
      <c r="FPZ1218" s="5"/>
      <c r="FQA1218" s="5"/>
      <c r="FQB1218" s="5"/>
      <c r="FQC1218" s="5"/>
      <c r="FQD1218" s="5"/>
      <c r="FQE1218" s="5"/>
      <c r="FQF1218" s="5"/>
      <c r="FQG1218" s="5"/>
      <c r="FQH1218" s="5"/>
      <c r="FQI1218" s="5"/>
      <c r="FQJ1218" s="5"/>
      <c r="FQK1218" s="5"/>
      <c r="FQL1218" s="5"/>
      <c r="FQM1218" s="5"/>
      <c r="FQN1218" s="5"/>
      <c r="FQO1218" s="5"/>
      <c r="FQP1218" s="5"/>
      <c r="FQQ1218" s="5"/>
      <c r="FQR1218" s="5"/>
      <c r="FQS1218" s="5"/>
      <c r="FQT1218" s="5"/>
      <c r="FQU1218" s="5"/>
      <c r="FQV1218" s="5"/>
      <c r="FQW1218" s="5"/>
      <c r="FQX1218" s="5"/>
      <c r="FQY1218" s="5"/>
      <c r="FQZ1218" s="5"/>
      <c r="FRA1218" s="5"/>
      <c r="FRB1218" s="5"/>
      <c r="FRC1218" s="5"/>
      <c r="FRD1218" s="5"/>
      <c r="FRE1218" s="5"/>
      <c r="FRF1218" s="5"/>
      <c r="FRG1218" s="5"/>
      <c r="FRH1218" s="5"/>
      <c r="FRI1218" s="5"/>
      <c r="FRJ1218" s="5"/>
      <c r="FRK1218" s="5"/>
      <c r="FRL1218" s="5"/>
      <c r="FRM1218" s="5"/>
      <c r="FRN1218" s="5"/>
      <c r="FRO1218" s="5"/>
      <c r="FRP1218" s="5"/>
      <c r="FRQ1218" s="5"/>
      <c r="FRR1218" s="5"/>
      <c r="FRS1218" s="5"/>
      <c r="FRT1218" s="5"/>
      <c r="FRU1218" s="5"/>
      <c r="FRV1218" s="5"/>
      <c r="FRW1218" s="5"/>
      <c r="FRX1218" s="5"/>
      <c r="FRY1218" s="5"/>
      <c r="FRZ1218" s="5"/>
      <c r="FSA1218" s="5"/>
      <c r="FSB1218" s="5"/>
      <c r="FSC1218" s="5"/>
      <c r="FSD1218" s="5"/>
      <c r="FSE1218" s="5"/>
      <c r="FSF1218" s="5"/>
      <c r="FSG1218" s="5"/>
      <c r="FSH1218" s="5"/>
      <c r="FSI1218" s="5"/>
      <c r="FSJ1218" s="5"/>
      <c r="FSK1218" s="5"/>
      <c r="FSL1218" s="5"/>
      <c r="FSM1218" s="5"/>
      <c r="FSN1218" s="5"/>
      <c r="FSO1218" s="5"/>
      <c r="FSP1218" s="5"/>
      <c r="FSQ1218" s="5"/>
      <c r="FSR1218" s="5"/>
      <c r="FSS1218" s="5"/>
      <c r="FST1218" s="5"/>
      <c r="FSU1218" s="5"/>
      <c r="FSV1218" s="5"/>
      <c r="FSW1218" s="5"/>
      <c r="FSX1218" s="5"/>
      <c r="FSY1218" s="5"/>
      <c r="FSZ1218" s="5"/>
      <c r="FTA1218" s="5"/>
      <c r="FTB1218" s="5"/>
      <c r="FTC1218" s="5"/>
      <c r="FTD1218" s="5"/>
      <c r="FTE1218" s="5"/>
      <c r="FTF1218" s="5"/>
      <c r="FTG1218" s="5"/>
      <c r="FTH1218" s="5"/>
      <c r="FTI1218" s="5"/>
      <c r="FTJ1218" s="5"/>
      <c r="FTK1218" s="5"/>
      <c r="FTL1218" s="5"/>
      <c r="FTM1218" s="5"/>
      <c r="FTN1218" s="5"/>
      <c r="FTO1218" s="5"/>
      <c r="FTP1218" s="5"/>
      <c r="FTQ1218" s="5"/>
      <c r="FTR1218" s="5"/>
      <c r="FTS1218" s="5"/>
      <c r="FTT1218" s="5"/>
      <c r="FTU1218" s="5"/>
      <c r="FTV1218" s="5"/>
      <c r="FTW1218" s="5"/>
      <c r="FTX1218" s="5"/>
      <c r="FTY1218" s="5"/>
      <c r="FTZ1218" s="5"/>
      <c r="FUA1218" s="5"/>
      <c r="FUB1218" s="5"/>
      <c r="FUC1218" s="5"/>
      <c r="FUD1218" s="5"/>
      <c r="FUE1218" s="5"/>
      <c r="FUF1218" s="5"/>
      <c r="FUG1218" s="5"/>
      <c r="FUH1218" s="5"/>
      <c r="FUI1218" s="5"/>
      <c r="FUJ1218" s="5"/>
      <c r="FUK1218" s="5"/>
      <c r="FUL1218" s="5"/>
      <c r="FUM1218" s="5"/>
      <c r="FUN1218" s="5"/>
      <c r="FUO1218" s="5"/>
      <c r="FUP1218" s="5"/>
      <c r="FUQ1218" s="5"/>
      <c r="FUR1218" s="5"/>
      <c r="FUS1218" s="5"/>
      <c r="FUT1218" s="5"/>
      <c r="FUU1218" s="5"/>
      <c r="FUV1218" s="5"/>
      <c r="FUW1218" s="5"/>
      <c r="FUX1218" s="5"/>
      <c r="FUY1218" s="5"/>
      <c r="FUZ1218" s="5"/>
      <c r="FVA1218" s="5"/>
      <c r="FVB1218" s="5"/>
      <c r="FVC1218" s="5"/>
      <c r="FVD1218" s="5"/>
      <c r="FVE1218" s="5"/>
      <c r="FVF1218" s="5"/>
      <c r="FVG1218" s="5"/>
      <c r="FVH1218" s="5"/>
      <c r="FVI1218" s="5"/>
      <c r="FVJ1218" s="5"/>
      <c r="FVK1218" s="5"/>
      <c r="FVL1218" s="5"/>
      <c r="FVM1218" s="5"/>
      <c r="FVN1218" s="5"/>
      <c r="FVO1218" s="5"/>
      <c r="FVP1218" s="5"/>
      <c r="FVQ1218" s="5"/>
      <c r="FVR1218" s="5"/>
      <c r="FVS1218" s="5"/>
      <c r="FVT1218" s="5"/>
      <c r="FVU1218" s="5"/>
      <c r="FVV1218" s="5"/>
      <c r="FVW1218" s="5"/>
      <c r="FVX1218" s="5"/>
      <c r="FVY1218" s="5"/>
      <c r="FVZ1218" s="5"/>
      <c r="FWA1218" s="5"/>
      <c r="FWB1218" s="5"/>
      <c r="FWC1218" s="5"/>
      <c r="FWD1218" s="5"/>
      <c r="FWE1218" s="5"/>
      <c r="FWF1218" s="5"/>
      <c r="FWG1218" s="5"/>
      <c r="FWH1218" s="5"/>
      <c r="FWI1218" s="5"/>
      <c r="FWJ1218" s="5"/>
      <c r="FWK1218" s="5"/>
      <c r="FWL1218" s="5"/>
      <c r="FWM1218" s="5"/>
      <c r="FWN1218" s="5"/>
      <c r="FWO1218" s="5"/>
      <c r="FWP1218" s="5"/>
      <c r="FWQ1218" s="5"/>
      <c r="FWR1218" s="5"/>
      <c r="FWS1218" s="5"/>
      <c r="FWT1218" s="5"/>
      <c r="FWU1218" s="5"/>
      <c r="FWV1218" s="5"/>
      <c r="FWW1218" s="5"/>
      <c r="FWX1218" s="5"/>
      <c r="FWY1218" s="5"/>
      <c r="FWZ1218" s="5"/>
      <c r="FXA1218" s="5"/>
      <c r="FXB1218" s="5"/>
      <c r="FXC1218" s="5"/>
      <c r="FXD1218" s="5"/>
      <c r="FXE1218" s="5"/>
      <c r="FXF1218" s="5"/>
      <c r="FXG1218" s="5"/>
      <c r="FXH1218" s="5"/>
      <c r="FXI1218" s="5"/>
      <c r="FXJ1218" s="5"/>
      <c r="FXK1218" s="5"/>
      <c r="FXL1218" s="5"/>
      <c r="FXM1218" s="5"/>
      <c r="FXN1218" s="5"/>
      <c r="FXO1218" s="5"/>
      <c r="FXP1218" s="5"/>
      <c r="FXQ1218" s="5"/>
      <c r="FXR1218" s="5"/>
      <c r="FXS1218" s="5"/>
      <c r="FXT1218" s="5"/>
      <c r="FXU1218" s="5"/>
      <c r="FXV1218" s="5"/>
      <c r="FXW1218" s="5"/>
      <c r="FXX1218" s="5"/>
      <c r="FXY1218" s="5"/>
      <c r="FXZ1218" s="5"/>
      <c r="FYA1218" s="5"/>
      <c r="FYB1218" s="5"/>
      <c r="FYC1218" s="5"/>
      <c r="FYD1218" s="5"/>
      <c r="FYE1218" s="5"/>
      <c r="FYF1218" s="5"/>
      <c r="FYG1218" s="5"/>
      <c r="FYH1218" s="5"/>
      <c r="FYI1218" s="5"/>
      <c r="FYJ1218" s="5"/>
      <c r="FYK1218" s="5"/>
      <c r="FYL1218" s="5"/>
      <c r="FYM1218" s="5"/>
      <c r="FYN1218" s="5"/>
      <c r="FYO1218" s="5"/>
      <c r="FYP1218" s="5"/>
      <c r="FYQ1218" s="5"/>
      <c r="FYR1218" s="5"/>
      <c r="FYS1218" s="5"/>
      <c r="FYT1218" s="5"/>
      <c r="FYU1218" s="5"/>
      <c r="FYV1218" s="5"/>
      <c r="FYW1218" s="5"/>
      <c r="FYX1218" s="5"/>
      <c r="FYY1218" s="5"/>
      <c r="FYZ1218" s="5"/>
      <c r="FZA1218" s="5"/>
      <c r="FZB1218" s="5"/>
      <c r="FZC1218" s="5"/>
      <c r="FZD1218" s="5"/>
      <c r="FZE1218" s="5"/>
      <c r="FZF1218" s="5"/>
      <c r="FZG1218" s="5"/>
      <c r="FZH1218" s="5"/>
      <c r="FZI1218" s="5"/>
      <c r="FZJ1218" s="5"/>
      <c r="FZK1218" s="5"/>
      <c r="FZL1218" s="5"/>
      <c r="FZM1218" s="5"/>
      <c r="FZN1218" s="5"/>
      <c r="FZO1218" s="5"/>
      <c r="FZP1218" s="5"/>
      <c r="FZQ1218" s="5"/>
      <c r="FZR1218" s="5"/>
      <c r="FZS1218" s="5"/>
      <c r="FZT1218" s="5"/>
      <c r="FZU1218" s="5"/>
      <c r="FZV1218" s="5"/>
      <c r="FZW1218" s="5"/>
      <c r="FZX1218" s="5"/>
      <c r="FZY1218" s="5"/>
      <c r="FZZ1218" s="5"/>
      <c r="GAA1218" s="5"/>
      <c r="GAB1218" s="5"/>
      <c r="GAC1218" s="5"/>
      <c r="GAD1218" s="5"/>
      <c r="GAE1218" s="5"/>
      <c r="GAF1218" s="5"/>
      <c r="GAG1218" s="5"/>
      <c r="GAH1218" s="5"/>
      <c r="GAI1218" s="5"/>
      <c r="GAJ1218" s="5"/>
      <c r="GAK1218" s="5"/>
      <c r="GAL1218" s="5"/>
      <c r="GAM1218" s="5"/>
      <c r="GAN1218" s="5"/>
      <c r="GAO1218" s="5"/>
      <c r="GAP1218" s="5"/>
      <c r="GAQ1218" s="5"/>
      <c r="GAR1218" s="5"/>
      <c r="GAS1218" s="5"/>
      <c r="GAT1218" s="5"/>
      <c r="GAU1218" s="5"/>
      <c r="GAV1218" s="5"/>
      <c r="GAW1218" s="5"/>
      <c r="GAX1218" s="5"/>
      <c r="GAY1218" s="5"/>
      <c r="GAZ1218" s="5"/>
      <c r="GBA1218" s="5"/>
      <c r="GBB1218" s="5"/>
      <c r="GBC1218" s="5"/>
      <c r="GBD1218" s="5"/>
      <c r="GBE1218" s="5"/>
      <c r="GBF1218" s="5"/>
      <c r="GBG1218" s="5"/>
      <c r="GBH1218" s="5"/>
      <c r="GBI1218" s="5"/>
      <c r="GBJ1218" s="5"/>
      <c r="GBK1218" s="5"/>
      <c r="GBL1218" s="5"/>
      <c r="GBM1218" s="5"/>
      <c r="GBN1218" s="5"/>
      <c r="GBO1218" s="5"/>
      <c r="GBP1218" s="5"/>
      <c r="GBQ1218" s="5"/>
      <c r="GBR1218" s="5"/>
      <c r="GBS1218" s="5"/>
      <c r="GBT1218" s="5"/>
      <c r="GBU1218" s="5"/>
      <c r="GBV1218" s="5"/>
      <c r="GBW1218" s="5"/>
      <c r="GBX1218" s="5"/>
      <c r="GBY1218" s="5"/>
      <c r="GBZ1218" s="5"/>
      <c r="GCA1218" s="5"/>
      <c r="GCB1218" s="5"/>
      <c r="GCC1218" s="5"/>
      <c r="GCD1218" s="5"/>
      <c r="GCE1218" s="5"/>
      <c r="GCF1218" s="5"/>
      <c r="GCG1218" s="5"/>
      <c r="GCH1218" s="5"/>
      <c r="GCI1218" s="5"/>
      <c r="GCJ1218" s="5"/>
      <c r="GCK1218" s="5"/>
      <c r="GCL1218" s="5"/>
      <c r="GCM1218" s="5"/>
      <c r="GCN1218" s="5"/>
      <c r="GCO1218" s="5"/>
      <c r="GCP1218" s="5"/>
      <c r="GCQ1218" s="5"/>
      <c r="GCR1218" s="5"/>
      <c r="GCS1218" s="5"/>
      <c r="GCT1218" s="5"/>
      <c r="GCU1218" s="5"/>
      <c r="GCV1218" s="5"/>
      <c r="GCW1218" s="5"/>
      <c r="GCX1218" s="5"/>
      <c r="GCY1218" s="5"/>
      <c r="GCZ1218" s="5"/>
      <c r="GDA1218" s="5"/>
      <c r="GDB1218" s="5"/>
      <c r="GDC1218" s="5"/>
      <c r="GDD1218" s="5"/>
      <c r="GDE1218" s="5"/>
      <c r="GDF1218" s="5"/>
      <c r="GDG1218" s="5"/>
      <c r="GDH1218" s="5"/>
      <c r="GDI1218" s="5"/>
      <c r="GDJ1218" s="5"/>
      <c r="GDK1218" s="5"/>
      <c r="GDL1218" s="5"/>
      <c r="GDM1218" s="5"/>
      <c r="GDN1218" s="5"/>
      <c r="GDO1218" s="5"/>
      <c r="GDP1218" s="5"/>
      <c r="GDQ1218" s="5"/>
      <c r="GDR1218" s="5"/>
      <c r="GDS1218" s="5"/>
      <c r="GDT1218" s="5"/>
      <c r="GDU1218" s="5"/>
      <c r="GDV1218" s="5"/>
      <c r="GDW1218" s="5"/>
      <c r="GDX1218" s="5"/>
      <c r="GDY1218" s="5"/>
      <c r="GDZ1218" s="5"/>
      <c r="GEA1218" s="5"/>
      <c r="GEB1218" s="5"/>
      <c r="GEC1218" s="5"/>
      <c r="GED1218" s="5"/>
      <c r="GEE1218" s="5"/>
      <c r="GEF1218" s="5"/>
      <c r="GEG1218" s="5"/>
      <c r="GEH1218" s="5"/>
      <c r="GEI1218" s="5"/>
      <c r="GEJ1218" s="5"/>
      <c r="GEK1218" s="5"/>
      <c r="GEL1218" s="5"/>
      <c r="GEM1218" s="5"/>
      <c r="GEN1218" s="5"/>
      <c r="GEO1218" s="5"/>
      <c r="GEP1218" s="5"/>
      <c r="GEQ1218" s="5"/>
      <c r="GER1218" s="5"/>
      <c r="GES1218" s="5"/>
      <c r="GET1218" s="5"/>
      <c r="GEU1218" s="5"/>
      <c r="GEV1218" s="5"/>
      <c r="GEW1218" s="5"/>
      <c r="GEX1218" s="5"/>
      <c r="GEY1218" s="5"/>
      <c r="GEZ1218" s="5"/>
      <c r="GFA1218" s="5"/>
      <c r="GFB1218" s="5"/>
      <c r="GFC1218" s="5"/>
      <c r="GFD1218" s="5"/>
      <c r="GFE1218" s="5"/>
      <c r="GFF1218" s="5"/>
      <c r="GFG1218" s="5"/>
      <c r="GFH1218" s="5"/>
      <c r="GFI1218" s="5"/>
      <c r="GFJ1218" s="5"/>
      <c r="GFK1218" s="5"/>
      <c r="GFL1218" s="5"/>
      <c r="GFM1218" s="5"/>
      <c r="GFN1218" s="5"/>
      <c r="GFO1218" s="5"/>
      <c r="GFP1218" s="5"/>
      <c r="GFQ1218" s="5"/>
      <c r="GFR1218" s="5"/>
      <c r="GFS1218" s="5"/>
      <c r="GFT1218" s="5"/>
      <c r="GFU1218" s="5"/>
      <c r="GFV1218" s="5"/>
      <c r="GFW1218" s="5"/>
      <c r="GFX1218" s="5"/>
      <c r="GFY1218" s="5"/>
      <c r="GFZ1218" s="5"/>
      <c r="GGA1218" s="5"/>
      <c r="GGB1218" s="5"/>
      <c r="GGC1218" s="5"/>
      <c r="GGD1218" s="5"/>
      <c r="GGE1218" s="5"/>
      <c r="GGF1218" s="5"/>
      <c r="GGG1218" s="5"/>
      <c r="GGH1218" s="5"/>
      <c r="GGI1218" s="5"/>
      <c r="GGJ1218" s="5"/>
      <c r="GGK1218" s="5"/>
      <c r="GGL1218" s="5"/>
      <c r="GGM1218" s="5"/>
      <c r="GGN1218" s="5"/>
      <c r="GGO1218" s="5"/>
      <c r="GGP1218" s="5"/>
      <c r="GGQ1218" s="5"/>
      <c r="GGR1218" s="5"/>
      <c r="GGS1218" s="5"/>
      <c r="GGT1218" s="5"/>
      <c r="GGU1218" s="5"/>
      <c r="GGV1218" s="5"/>
      <c r="GGW1218" s="5"/>
      <c r="GGX1218" s="5"/>
      <c r="GGY1218" s="5"/>
      <c r="GGZ1218" s="5"/>
      <c r="GHA1218" s="5"/>
      <c r="GHB1218" s="5"/>
      <c r="GHC1218" s="5"/>
      <c r="GHD1218" s="5"/>
      <c r="GHE1218" s="5"/>
      <c r="GHF1218" s="5"/>
      <c r="GHG1218" s="5"/>
      <c r="GHH1218" s="5"/>
      <c r="GHI1218" s="5"/>
      <c r="GHJ1218" s="5"/>
      <c r="GHK1218" s="5"/>
      <c r="GHL1218" s="5"/>
      <c r="GHM1218" s="5"/>
      <c r="GHN1218" s="5"/>
      <c r="GHO1218" s="5"/>
      <c r="GHP1218" s="5"/>
      <c r="GHQ1218" s="5"/>
      <c r="GHR1218" s="5"/>
      <c r="GHS1218" s="5"/>
      <c r="GHT1218" s="5"/>
      <c r="GHU1218" s="5"/>
      <c r="GHV1218" s="5"/>
      <c r="GHW1218" s="5"/>
      <c r="GHX1218" s="5"/>
      <c r="GHY1218" s="5"/>
      <c r="GHZ1218" s="5"/>
      <c r="GIA1218" s="5"/>
      <c r="GIB1218" s="5"/>
      <c r="GIC1218" s="5"/>
      <c r="GID1218" s="5"/>
      <c r="GIE1218" s="5"/>
      <c r="GIF1218" s="5"/>
      <c r="GIG1218" s="5"/>
      <c r="GIH1218" s="5"/>
      <c r="GII1218" s="5"/>
      <c r="GIJ1218" s="5"/>
      <c r="GIK1218" s="5"/>
      <c r="GIL1218" s="5"/>
      <c r="GIM1218" s="5"/>
      <c r="GIN1218" s="5"/>
      <c r="GIO1218" s="5"/>
      <c r="GIP1218" s="5"/>
      <c r="GIQ1218" s="5"/>
      <c r="GIR1218" s="5"/>
      <c r="GIS1218" s="5"/>
      <c r="GIT1218" s="5"/>
      <c r="GIU1218" s="5"/>
      <c r="GIV1218" s="5"/>
      <c r="GIW1218" s="5"/>
      <c r="GIX1218" s="5"/>
      <c r="GIY1218" s="5"/>
      <c r="GIZ1218" s="5"/>
      <c r="GJA1218" s="5"/>
      <c r="GJB1218" s="5"/>
      <c r="GJC1218" s="5"/>
      <c r="GJD1218" s="5"/>
      <c r="GJE1218" s="5"/>
      <c r="GJF1218" s="5"/>
      <c r="GJG1218" s="5"/>
      <c r="GJH1218" s="5"/>
      <c r="GJI1218" s="5"/>
      <c r="GJJ1218" s="5"/>
      <c r="GJK1218" s="5"/>
      <c r="GJL1218" s="5"/>
      <c r="GJM1218" s="5"/>
      <c r="GJN1218" s="5"/>
      <c r="GJO1218" s="5"/>
      <c r="GJP1218" s="5"/>
      <c r="GJQ1218" s="5"/>
      <c r="GJR1218" s="5"/>
      <c r="GJS1218" s="5"/>
      <c r="GJT1218" s="5"/>
      <c r="GJU1218" s="5"/>
      <c r="GJV1218" s="5"/>
      <c r="GJW1218" s="5"/>
      <c r="GJX1218" s="5"/>
      <c r="GJY1218" s="5"/>
      <c r="GJZ1218" s="5"/>
      <c r="GKA1218" s="5"/>
      <c r="GKB1218" s="5"/>
      <c r="GKC1218" s="5"/>
      <c r="GKD1218" s="5"/>
      <c r="GKE1218" s="5"/>
      <c r="GKF1218" s="5"/>
      <c r="GKG1218" s="5"/>
      <c r="GKH1218" s="5"/>
      <c r="GKI1218" s="5"/>
      <c r="GKJ1218" s="5"/>
      <c r="GKK1218" s="5"/>
      <c r="GKL1218" s="5"/>
      <c r="GKM1218" s="5"/>
      <c r="GKN1218" s="5"/>
      <c r="GKO1218" s="5"/>
      <c r="GKP1218" s="5"/>
      <c r="GKQ1218" s="5"/>
      <c r="GKR1218" s="5"/>
      <c r="GKS1218" s="5"/>
      <c r="GKT1218" s="5"/>
      <c r="GKU1218" s="5"/>
      <c r="GKV1218" s="5"/>
      <c r="GKW1218" s="5"/>
      <c r="GKX1218" s="5"/>
      <c r="GKY1218" s="5"/>
      <c r="GKZ1218" s="5"/>
      <c r="GLA1218" s="5"/>
      <c r="GLB1218" s="5"/>
      <c r="GLC1218" s="5"/>
      <c r="GLD1218" s="5"/>
      <c r="GLE1218" s="5"/>
      <c r="GLF1218" s="5"/>
      <c r="GLG1218" s="5"/>
      <c r="GLH1218" s="5"/>
      <c r="GLI1218" s="5"/>
      <c r="GLJ1218" s="5"/>
      <c r="GLK1218" s="5"/>
      <c r="GLL1218" s="5"/>
      <c r="GLM1218" s="5"/>
      <c r="GLN1218" s="5"/>
      <c r="GLO1218" s="5"/>
      <c r="GLP1218" s="5"/>
      <c r="GLQ1218" s="5"/>
      <c r="GLR1218" s="5"/>
      <c r="GLS1218" s="5"/>
      <c r="GLT1218" s="5"/>
      <c r="GLU1218" s="5"/>
      <c r="GLV1218" s="5"/>
      <c r="GLW1218" s="5"/>
      <c r="GLX1218" s="5"/>
      <c r="GLY1218" s="5"/>
      <c r="GLZ1218" s="5"/>
      <c r="GMA1218" s="5"/>
      <c r="GMB1218" s="5"/>
      <c r="GMC1218" s="5"/>
      <c r="GMD1218" s="5"/>
      <c r="GME1218" s="5"/>
      <c r="GMF1218" s="5"/>
      <c r="GMG1218" s="5"/>
      <c r="GMH1218" s="5"/>
      <c r="GMI1218" s="5"/>
      <c r="GMJ1218" s="5"/>
      <c r="GMK1218" s="5"/>
      <c r="GML1218" s="5"/>
      <c r="GMM1218" s="5"/>
      <c r="GMN1218" s="5"/>
      <c r="GMO1218" s="5"/>
      <c r="GMP1218" s="5"/>
      <c r="GMQ1218" s="5"/>
      <c r="GMR1218" s="5"/>
      <c r="GMS1218" s="5"/>
      <c r="GMT1218" s="5"/>
      <c r="GMU1218" s="5"/>
      <c r="GMV1218" s="5"/>
      <c r="GMW1218" s="5"/>
      <c r="GMX1218" s="5"/>
      <c r="GMY1218" s="5"/>
      <c r="GMZ1218" s="5"/>
      <c r="GNA1218" s="5"/>
      <c r="GNB1218" s="5"/>
      <c r="GNC1218" s="5"/>
      <c r="GND1218" s="5"/>
      <c r="GNE1218" s="5"/>
      <c r="GNF1218" s="5"/>
      <c r="GNG1218" s="5"/>
      <c r="GNH1218" s="5"/>
      <c r="GNI1218" s="5"/>
      <c r="GNJ1218" s="5"/>
      <c r="GNK1218" s="5"/>
      <c r="GNL1218" s="5"/>
      <c r="GNM1218" s="5"/>
      <c r="GNN1218" s="5"/>
      <c r="GNO1218" s="5"/>
      <c r="GNP1218" s="5"/>
      <c r="GNQ1218" s="5"/>
      <c r="GNR1218" s="5"/>
      <c r="GNS1218" s="5"/>
      <c r="GNT1218" s="5"/>
      <c r="GNU1218" s="5"/>
      <c r="GNV1218" s="5"/>
      <c r="GNW1218" s="5"/>
      <c r="GNX1218" s="5"/>
      <c r="GNY1218" s="5"/>
      <c r="GNZ1218" s="5"/>
      <c r="GOA1218" s="5"/>
      <c r="GOB1218" s="5"/>
      <c r="GOC1218" s="5"/>
      <c r="GOD1218" s="5"/>
      <c r="GOE1218" s="5"/>
      <c r="GOF1218" s="5"/>
      <c r="GOG1218" s="5"/>
      <c r="GOH1218" s="5"/>
      <c r="GOI1218" s="5"/>
      <c r="GOJ1218" s="5"/>
      <c r="GOK1218" s="5"/>
      <c r="GOL1218" s="5"/>
      <c r="GOM1218" s="5"/>
      <c r="GON1218" s="5"/>
      <c r="GOO1218" s="5"/>
      <c r="GOP1218" s="5"/>
      <c r="GOQ1218" s="5"/>
      <c r="GOR1218" s="5"/>
      <c r="GOS1218" s="5"/>
      <c r="GOT1218" s="5"/>
      <c r="GOU1218" s="5"/>
      <c r="GOV1218" s="5"/>
      <c r="GOW1218" s="5"/>
      <c r="GOX1218" s="5"/>
      <c r="GOY1218" s="5"/>
      <c r="GOZ1218" s="5"/>
      <c r="GPA1218" s="5"/>
      <c r="GPB1218" s="5"/>
      <c r="GPC1218" s="5"/>
      <c r="GPD1218" s="5"/>
      <c r="GPE1218" s="5"/>
      <c r="GPF1218" s="5"/>
      <c r="GPG1218" s="5"/>
      <c r="GPH1218" s="5"/>
      <c r="GPI1218" s="5"/>
      <c r="GPJ1218" s="5"/>
      <c r="GPK1218" s="5"/>
      <c r="GPL1218" s="5"/>
      <c r="GPM1218" s="5"/>
      <c r="GPN1218" s="5"/>
      <c r="GPO1218" s="5"/>
      <c r="GPP1218" s="5"/>
      <c r="GPQ1218" s="5"/>
      <c r="GPR1218" s="5"/>
      <c r="GPS1218" s="5"/>
      <c r="GPT1218" s="5"/>
      <c r="GPU1218" s="5"/>
      <c r="GPV1218" s="5"/>
      <c r="GPW1218" s="5"/>
      <c r="GPX1218" s="5"/>
      <c r="GPY1218" s="5"/>
      <c r="GPZ1218" s="5"/>
      <c r="GQA1218" s="5"/>
      <c r="GQB1218" s="5"/>
      <c r="GQC1218" s="5"/>
      <c r="GQD1218" s="5"/>
      <c r="GQE1218" s="5"/>
      <c r="GQF1218" s="5"/>
      <c r="GQG1218" s="5"/>
      <c r="GQH1218" s="5"/>
      <c r="GQI1218" s="5"/>
      <c r="GQJ1218" s="5"/>
      <c r="GQK1218" s="5"/>
      <c r="GQL1218" s="5"/>
      <c r="GQM1218" s="5"/>
      <c r="GQN1218" s="5"/>
      <c r="GQO1218" s="5"/>
      <c r="GQP1218" s="5"/>
      <c r="GQQ1218" s="5"/>
      <c r="GQR1218" s="5"/>
      <c r="GQS1218" s="5"/>
      <c r="GQT1218" s="5"/>
      <c r="GQU1218" s="5"/>
      <c r="GQV1218" s="5"/>
      <c r="GQW1218" s="5"/>
      <c r="GQX1218" s="5"/>
      <c r="GQY1218" s="5"/>
      <c r="GQZ1218" s="5"/>
      <c r="GRA1218" s="5"/>
      <c r="GRB1218" s="5"/>
      <c r="GRC1218" s="5"/>
      <c r="GRD1218" s="5"/>
      <c r="GRE1218" s="5"/>
      <c r="GRF1218" s="5"/>
      <c r="GRG1218" s="5"/>
      <c r="GRH1218" s="5"/>
      <c r="GRI1218" s="5"/>
      <c r="GRJ1218" s="5"/>
      <c r="GRK1218" s="5"/>
      <c r="GRL1218" s="5"/>
      <c r="GRM1218" s="5"/>
      <c r="GRN1218" s="5"/>
      <c r="GRO1218" s="5"/>
      <c r="GRP1218" s="5"/>
      <c r="GRQ1218" s="5"/>
      <c r="GRR1218" s="5"/>
      <c r="GRS1218" s="5"/>
      <c r="GRT1218" s="5"/>
      <c r="GRU1218" s="5"/>
      <c r="GRV1218" s="5"/>
      <c r="GRW1218" s="5"/>
      <c r="GRX1218" s="5"/>
      <c r="GRY1218" s="5"/>
      <c r="GRZ1218" s="5"/>
      <c r="GSA1218" s="5"/>
      <c r="GSB1218" s="5"/>
      <c r="GSC1218" s="5"/>
      <c r="GSD1218" s="5"/>
      <c r="GSE1218" s="5"/>
      <c r="GSF1218" s="5"/>
      <c r="GSG1218" s="5"/>
      <c r="GSH1218" s="5"/>
      <c r="GSI1218" s="5"/>
      <c r="GSJ1218" s="5"/>
      <c r="GSK1218" s="5"/>
      <c r="GSL1218" s="5"/>
      <c r="GSM1218" s="5"/>
      <c r="GSN1218" s="5"/>
      <c r="GSO1218" s="5"/>
      <c r="GSP1218" s="5"/>
      <c r="GSQ1218" s="5"/>
      <c r="GSR1218" s="5"/>
      <c r="GSS1218" s="5"/>
      <c r="GST1218" s="5"/>
      <c r="GSU1218" s="5"/>
      <c r="GSV1218" s="5"/>
      <c r="GSW1218" s="5"/>
      <c r="GSX1218" s="5"/>
      <c r="GSY1218" s="5"/>
      <c r="GSZ1218" s="5"/>
      <c r="GTA1218" s="5"/>
      <c r="GTB1218" s="5"/>
      <c r="GTC1218" s="5"/>
      <c r="GTD1218" s="5"/>
      <c r="GTE1218" s="5"/>
      <c r="GTF1218" s="5"/>
      <c r="GTG1218" s="5"/>
      <c r="GTH1218" s="5"/>
      <c r="GTI1218" s="5"/>
      <c r="GTJ1218" s="5"/>
      <c r="GTK1218" s="5"/>
      <c r="GTL1218" s="5"/>
      <c r="GTM1218" s="5"/>
      <c r="GTN1218" s="5"/>
      <c r="GTO1218" s="5"/>
      <c r="GTP1218" s="5"/>
      <c r="GTQ1218" s="5"/>
      <c r="GTR1218" s="5"/>
      <c r="GTS1218" s="5"/>
      <c r="GTT1218" s="5"/>
      <c r="GTU1218" s="5"/>
      <c r="GTV1218" s="5"/>
      <c r="GTW1218" s="5"/>
      <c r="GTX1218" s="5"/>
      <c r="GTY1218" s="5"/>
      <c r="GTZ1218" s="5"/>
      <c r="GUA1218" s="5"/>
      <c r="GUB1218" s="5"/>
      <c r="GUC1218" s="5"/>
      <c r="GUD1218" s="5"/>
      <c r="GUE1218" s="5"/>
      <c r="GUF1218" s="5"/>
      <c r="GUG1218" s="5"/>
      <c r="GUH1218" s="5"/>
      <c r="GUI1218" s="5"/>
      <c r="GUJ1218" s="5"/>
      <c r="GUK1218" s="5"/>
      <c r="GUL1218" s="5"/>
      <c r="GUM1218" s="5"/>
      <c r="GUN1218" s="5"/>
      <c r="GUO1218" s="5"/>
      <c r="GUP1218" s="5"/>
      <c r="GUQ1218" s="5"/>
      <c r="GUR1218" s="5"/>
      <c r="GUS1218" s="5"/>
      <c r="GUT1218" s="5"/>
      <c r="GUU1218" s="5"/>
      <c r="GUV1218" s="5"/>
      <c r="GUW1218" s="5"/>
      <c r="GUX1218" s="5"/>
      <c r="GUY1218" s="5"/>
      <c r="GUZ1218" s="5"/>
      <c r="GVA1218" s="5"/>
      <c r="GVB1218" s="5"/>
      <c r="GVC1218" s="5"/>
      <c r="GVD1218" s="5"/>
      <c r="GVE1218" s="5"/>
      <c r="GVF1218" s="5"/>
      <c r="GVG1218" s="5"/>
      <c r="GVH1218" s="5"/>
      <c r="GVI1218" s="5"/>
      <c r="GVJ1218" s="5"/>
      <c r="GVK1218" s="5"/>
      <c r="GVL1218" s="5"/>
      <c r="GVM1218" s="5"/>
      <c r="GVN1218" s="5"/>
      <c r="GVO1218" s="5"/>
      <c r="GVP1218" s="5"/>
      <c r="GVQ1218" s="5"/>
      <c r="GVR1218" s="5"/>
      <c r="GVS1218" s="5"/>
      <c r="GVT1218" s="5"/>
      <c r="GVU1218" s="5"/>
      <c r="GVV1218" s="5"/>
      <c r="GVW1218" s="5"/>
      <c r="GVX1218" s="5"/>
      <c r="GVY1218" s="5"/>
      <c r="GVZ1218" s="5"/>
      <c r="GWA1218" s="5"/>
      <c r="GWB1218" s="5"/>
      <c r="GWC1218" s="5"/>
      <c r="GWD1218" s="5"/>
      <c r="GWE1218" s="5"/>
      <c r="GWF1218" s="5"/>
      <c r="GWG1218" s="5"/>
      <c r="GWH1218" s="5"/>
      <c r="GWI1218" s="5"/>
      <c r="GWJ1218" s="5"/>
      <c r="GWK1218" s="5"/>
      <c r="GWL1218" s="5"/>
      <c r="GWM1218" s="5"/>
      <c r="GWN1218" s="5"/>
      <c r="GWO1218" s="5"/>
      <c r="GWP1218" s="5"/>
      <c r="GWQ1218" s="5"/>
      <c r="GWR1218" s="5"/>
      <c r="GWS1218" s="5"/>
      <c r="GWT1218" s="5"/>
      <c r="GWU1218" s="5"/>
      <c r="GWV1218" s="5"/>
      <c r="GWW1218" s="5"/>
      <c r="GWX1218" s="5"/>
      <c r="GWY1218" s="5"/>
      <c r="GWZ1218" s="5"/>
      <c r="GXA1218" s="5"/>
      <c r="GXB1218" s="5"/>
      <c r="GXC1218" s="5"/>
      <c r="GXD1218" s="5"/>
      <c r="GXE1218" s="5"/>
      <c r="GXF1218" s="5"/>
      <c r="GXG1218" s="5"/>
      <c r="GXH1218" s="5"/>
      <c r="GXI1218" s="5"/>
      <c r="GXJ1218" s="5"/>
      <c r="GXK1218" s="5"/>
      <c r="GXL1218" s="5"/>
      <c r="GXM1218" s="5"/>
      <c r="GXN1218" s="5"/>
      <c r="GXO1218" s="5"/>
      <c r="GXP1218" s="5"/>
      <c r="GXQ1218" s="5"/>
      <c r="GXR1218" s="5"/>
      <c r="GXS1218" s="5"/>
      <c r="GXT1218" s="5"/>
      <c r="GXU1218" s="5"/>
      <c r="GXV1218" s="5"/>
      <c r="GXW1218" s="5"/>
      <c r="GXX1218" s="5"/>
      <c r="GXY1218" s="5"/>
      <c r="GXZ1218" s="5"/>
      <c r="GYA1218" s="5"/>
      <c r="GYB1218" s="5"/>
      <c r="GYC1218" s="5"/>
      <c r="GYD1218" s="5"/>
      <c r="GYE1218" s="5"/>
      <c r="GYF1218" s="5"/>
      <c r="GYG1218" s="5"/>
      <c r="GYH1218" s="5"/>
      <c r="GYI1218" s="5"/>
      <c r="GYJ1218" s="5"/>
      <c r="GYK1218" s="5"/>
      <c r="GYL1218" s="5"/>
      <c r="GYM1218" s="5"/>
      <c r="GYN1218" s="5"/>
      <c r="GYO1218" s="5"/>
      <c r="GYP1218" s="5"/>
      <c r="GYQ1218" s="5"/>
      <c r="GYR1218" s="5"/>
      <c r="GYS1218" s="5"/>
      <c r="GYT1218" s="5"/>
      <c r="GYU1218" s="5"/>
      <c r="GYV1218" s="5"/>
      <c r="GYW1218" s="5"/>
      <c r="GYX1218" s="5"/>
      <c r="GYY1218" s="5"/>
      <c r="GYZ1218" s="5"/>
      <c r="GZA1218" s="5"/>
      <c r="GZB1218" s="5"/>
      <c r="GZC1218" s="5"/>
      <c r="GZD1218" s="5"/>
      <c r="GZE1218" s="5"/>
      <c r="GZF1218" s="5"/>
      <c r="GZG1218" s="5"/>
      <c r="GZH1218" s="5"/>
      <c r="GZI1218" s="5"/>
      <c r="GZJ1218" s="5"/>
      <c r="GZK1218" s="5"/>
      <c r="GZL1218" s="5"/>
      <c r="GZM1218" s="5"/>
      <c r="GZN1218" s="5"/>
      <c r="GZO1218" s="5"/>
      <c r="GZP1218" s="5"/>
      <c r="GZQ1218" s="5"/>
      <c r="GZR1218" s="5"/>
      <c r="GZS1218" s="5"/>
      <c r="GZT1218" s="5"/>
      <c r="GZU1218" s="5"/>
      <c r="GZV1218" s="5"/>
      <c r="GZW1218" s="5"/>
      <c r="GZX1218" s="5"/>
      <c r="GZY1218" s="5"/>
      <c r="GZZ1218" s="5"/>
      <c r="HAA1218" s="5"/>
      <c r="HAB1218" s="5"/>
      <c r="HAC1218" s="5"/>
      <c r="HAD1218" s="5"/>
      <c r="HAE1218" s="5"/>
      <c r="HAF1218" s="5"/>
      <c r="HAG1218" s="5"/>
      <c r="HAH1218" s="5"/>
      <c r="HAI1218" s="5"/>
      <c r="HAJ1218" s="5"/>
      <c r="HAK1218" s="5"/>
      <c r="HAL1218" s="5"/>
      <c r="HAM1218" s="5"/>
      <c r="HAN1218" s="5"/>
      <c r="HAO1218" s="5"/>
      <c r="HAP1218" s="5"/>
      <c r="HAQ1218" s="5"/>
      <c r="HAR1218" s="5"/>
      <c r="HAS1218" s="5"/>
      <c r="HAT1218" s="5"/>
      <c r="HAU1218" s="5"/>
      <c r="HAV1218" s="5"/>
      <c r="HAW1218" s="5"/>
      <c r="HAX1218" s="5"/>
      <c r="HAY1218" s="5"/>
      <c r="HAZ1218" s="5"/>
      <c r="HBA1218" s="5"/>
      <c r="HBB1218" s="5"/>
      <c r="HBC1218" s="5"/>
      <c r="HBD1218" s="5"/>
      <c r="HBE1218" s="5"/>
      <c r="HBF1218" s="5"/>
      <c r="HBG1218" s="5"/>
      <c r="HBH1218" s="5"/>
      <c r="HBI1218" s="5"/>
      <c r="HBJ1218" s="5"/>
      <c r="HBK1218" s="5"/>
      <c r="HBL1218" s="5"/>
      <c r="HBM1218" s="5"/>
      <c r="HBN1218" s="5"/>
      <c r="HBO1218" s="5"/>
      <c r="HBP1218" s="5"/>
      <c r="HBQ1218" s="5"/>
      <c r="HBR1218" s="5"/>
      <c r="HBS1218" s="5"/>
      <c r="HBT1218" s="5"/>
      <c r="HBU1218" s="5"/>
      <c r="HBV1218" s="5"/>
      <c r="HBW1218" s="5"/>
      <c r="HBX1218" s="5"/>
      <c r="HBY1218" s="5"/>
      <c r="HBZ1218" s="5"/>
      <c r="HCA1218" s="5"/>
      <c r="HCB1218" s="5"/>
      <c r="HCC1218" s="5"/>
      <c r="HCD1218" s="5"/>
      <c r="HCE1218" s="5"/>
      <c r="HCF1218" s="5"/>
      <c r="HCG1218" s="5"/>
      <c r="HCH1218" s="5"/>
      <c r="HCI1218" s="5"/>
      <c r="HCJ1218" s="5"/>
      <c r="HCK1218" s="5"/>
      <c r="HCL1218" s="5"/>
      <c r="HCM1218" s="5"/>
      <c r="HCN1218" s="5"/>
      <c r="HCO1218" s="5"/>
      <c r="HCP1218" s="5"/>
      <c r="HCQ1218" s="5"/>
      <c r="HCR1218" s="5"/>
      <c r="HCS1218" s="5"/>
      <c r="HCT1218" s="5"/>
      <c r="HCU1218" s="5"/>
      <c r="HCV1218" s="5"/>
      <c r="HCW1218" s="5"/>
      <c r="HCX1218" s="5"/>
      <c r="HCY1218" s="5"/>
      <c r="HCZ1218" s="5"/>
      <c r="HDA1218" s="5"/>
      <c r="HDB1218" s="5"/>
      <c r="HDC1218" s="5"/>
      <c r="HDD1218" s="5"/>
      <c r="HDE1218" s="5"/>
      <c r="HDF1218" s="5"/>
      <c r="HDG1218" s="5"/>
      <c r="HDH1218" s="5"/>
      <c r="HDI1218" s="5"/>
      <c r="HDJ1218" s="5"/>
      <c r="HDK1218" s="5"/>
      <c r="HDL1218" s="5"/>
      <c r="HDM1218" s="5"/>
      <c r="HDN1218" s="5"/>
      <c r="HDO1218" s="5"/>
      <c r="HDP1218" s="5"/>
      <c r="HDQ1218" s="5"/>
      <c r="HDR1218" s="5"/>
      <c r="HDS1218" s="5"/>
      <c r="HDT1218" s="5"/>
      <c r="HDU1218" s="5"/>
      <c r="HDV1218" s="5"/>
      <c r="HDW1218" s="5"/>
      <c r="HDX1218" s="5"/>
      <c r="HDY1218" s="5"/>
      <c r="HDZ1218" s="5"/>
      <c r="HEA1218" s="5"/>
      <c r="HEB1218" s="5"/>
      <c r="HEC1218" s="5"/>
      <c r="HED1218" s="5"/>
      <c r="HEE1218" s="5"/>
      <c r="HEF1218" s="5"/>
      <c r="HEG1218" s="5"/>
      <c r="HEH1218" s="5"/>
      <c r="HEI1218" s="5"/>
      <c r="HEJ1218" s="5"/>
      <c r="HEK1218" s="5"/>
      <c r="HEL1218" s="5"/>
      <c r="HEM1218" s="5"/>
      <c r="HEN1218" s="5"/>
      <c r="HEO1218" s="5"/>
      <c r="HEP1218" s="5"/>
      <c r="HEQ1218" s="5"/>
      <c r="HER1218" s="5"/>
      <c r="HES1218" s="5"/>
      <c r="HET1218" s="5"/>
      <c r="HEU1218" s="5"/>
      <c r="HEV1218" s="5"/>
      <c r="HEW1218" s="5"/>
      <c r="HEX1218" s="5"/>
      <c r="HEY1218" s="5"/>
      <c r="HEZ1218" s="5"/>
      <c r="HFA1218" s="5"/>
      <c r="HFB1218" s="5"/>
      <c r="HFC1218" s="5"/>
      <c r="HFD1218" s="5"/>
      <c r="HFE1218" s="5"/>
      <c r="HFF1218" s="5"/>
      <c r="HFG1218" s="5"/>
      <c r="HFH1218" s="5"/>
      <c r="HFI1218" s="5"/>
      <c r="HFJ1218" s="5"/>
      <c r="HFK1218" s="5"/>
      <c r="HFL1218" s="5"/>
      <c r="HFM1218" s="5"/>
      <c r="HFN1218" s="5"/>
      <c r="HFO1218" s="5"/>
      <c r="HFP1218" s="5"/>
      <c r="HFQ1218" s="5"/>
      <c r="HFR1218" s="5"/>
      <c r="HFS1218" s="5"/>
      <c r="HFT1218" s="5"/>
      <c r="HFU1218" s="5"/>
      <c r="HFV1218" s="5"/>
      <c r="HFW1218" s="5"/>
      <c r="HFX1218" s="5"/>
      <c r="HFY1218" s="5"/>
      <c r="HFZ1218" s="5"/>
      <c r="HGA1218" s="5"/>
      <c r="HGB1218" s="5"/>
      <c r="HGC1218" s="5"/>
      <c r="HGD1218" s="5"/>
      <c r="HGE1218" s="5"/>
      <c r="HGF1218" s="5"/>
      <c r="HGG1218" s="5"/>
      <c r="HGH1218" s="5"/>
      <c r="HGI1218" s="5"/>
      <c r="HGJ1218" s="5"/>
      <c r="HGK1218" s="5"/>
      <c r="HGL1218" s="5"/>
      <c r="HGM1218" s="5"/>
      <c r="HGN1218" s="5"/>
      <c r="HGO1218" s="5"/>
      <c r="HGP1218" s="5"/>
      <c r="HGQ1218" s="5"/>
      <c r="HGR1218" s="5"/>
      <c r="HGS1218" s="5"/>
      <c r="HGT1218" s="5"/>
      <c r="HGU1218" s="5"/>
      <c r="HGV1218" s="5"/>
      <c r="HGW1218" s="5"/>
      <c r="HGX1218" s="5"/>
      <c r="HGY1218" s="5"/>
      <c r="HGZ1218" s="5"/>
      <c r="HHA1218" s="5"/>
      <c r="HHB1218" s="5"/>
      <c r="HHC1218" s="5"/>
      <c r="HHD1218" s="5"/>
      <c r="HHE1218" s="5"/>
      <c r="HHF1218" s="5"/>
      <c r="HHG1218" s="5"/>
      <c r="HHH1218" s="5"/>
      <c r="HHI1218" s="5"/>
      <c r="HHJ1218" s="5"/>
      <c r="HHK1218" s="5"/>
      <c r="HHL1218" s="5"/>
      <c r="HHM1218" s="5"/>
      <c r="HHN1218" s="5"/>
      <c r="HHO1218" s="5"/>
      <c r="HHP1218" s="5"/>
      <c r="HHQ1218" s="5"/>
      <c r="HHR1218" s="5"/>
      <c r="HHS1218" s="5"/>
      <c r="HHT1218" s="5"/>
      <c r="HHU1218" s="5"/>
      <c r="HHV1218" s="5"/>
      <c r="HHW1218" s="5"/>
      <c r="HHX1218" s="5"/>
      <c r="HHY1218" s="5"/>
      <c r="HHZ1218" s="5"/>
      <c r="HIA1218" s="5"/>
      <c r="HIB1218" s="5"/>
      <c r="HIC1218" s="5"/>
      <c r="HID1218" s="5"/>
      <c r="HIE1218" s="5"/>
      <c r="HIF1218" s="5"/>
      <c r="HIG1218" s="5"/>
      <c r="HIH1218" s="5"/>
      <c r="HII1218" s="5"/>
      <c r="HIJ1218" s="5"/>
      <c r="HIK1218" s="5"/>
      <c r="HIL1218" s="5"/>
      <c r="HIM1218" s="5"/>
      <c r="HIN1218" s="5"/>
      <c r="HIO1218" s="5"/>
      <c r="HIP1218" s="5"/>
      <c r="HIQ1218" s="5"/>
      <c r="HIR1218" s="5"/>
      <c r="HIS1218" s="5"/>
      <c r="HIT1218" s="5"/>
      <c r="HIU1218" s="5"/>
      <c r="HIV1218" s="5"/>
      <c r="HIW1218" s="5"/>
      <c r="HIX1218" s="5"/>
      <c r="HIY1218" s="5"/>
      <c r="HIZ1218" s="5"/>
      <c r="HJA1218" s="5"/>
      <c r="HJB1218" s="5"/>
      <c r="HJC1218" s="5"/>
      <c r="HJD1218" s="5"/>
      <c r="HJE1218" s="5"/>
      <c r="HJF1218" s="5"/>
      <c r="HJG1218" s="5"/>
      <c r="HJH1218" s="5"/>
      <c r="HJI1218" s="5"/>
      <c r="HJJ1218" s="5"/>
      <c r="HJK1218" s="5"/>
      <c r="HJL1218" s="5"/>
      <c r="HJM1218" s="5"/>
      <c r="HJN1218" s="5"/>
      <c r="HJO1218" s="5"/>
      <c r="HJP1218" s="5"/>
      <c r="HJQ1218" s="5"/>
      <c r="HJR1218" s="5"/>
      <c r="HJS1218" s="5"/>
      <c r="HJT1218" s="5"/>
      <c r="HJU1218" s="5"/>
      <c r="HJV1218" s="5"/>
      <c r="HJW1218" s="5"/>
      <c r="HJX1218" s="5"/>
      <c r="HJY1218" s="5"/>
      <c r="HJZ1218" s="5"/>
      <c r="HKA1218" s="5"/>
      <c r="HKB1218" s="5"/>
      <c r="HKC1218" s="5"/>
      <c r="HKD1218" s="5"/>
      <c r="HKE1218" s="5"/>
      <c r="HKF1218" s="5"/>
      <c r="HKG1218" s="5"/>
      <c r="HKH1218" s="5"/>
      <c r="HKI1218" s="5"/>
      <c r="HKJ1218" s="5"/>
      <c r="HKK1218" s="5"/>
      <c r="HKL1218" s="5"/>
      <c r="HKM1218" s="5"/>
      <c r="HKN1218" s="5"/>
      <c r="HKO1218" s="5"/>
      <c r="HKP1218" s="5"/>
      <c r="HKQ1218" s="5"/>
      <c r="HKR1218" s="5"/>
      <c r="HKS1218" s="5"/>
      <c r="HKT1218" s="5"/>
      <c r="HKU1218" s="5"/>
      <c r="HKV1218" s="5"/>
      <c r="HKW1218" s="5"/>
      <c r="HKX1218" s="5"/>
      <c r="HKY1218" s="5"/>
      <c r="HKZ1218" s="5"/>
      <c r="HLA1218" s="5"/>
      <c r="HLB1218" s="5"/>
      <c r="HLC1218" s="5"/>
      <c r="HLD1218" s="5"/>
      <c r="HLE1218" s="5"/>
      <c r="HLF1218" s="5"/>
      <c r="HLG1218" s="5"/>
      <c r="HLH1218" s="5"/>
      <c r="HLI1218" s="5"/>
      <c r="HLJ1218" s="5"/>
      <c r="HLK1218" s="5"/>
      <c r="HLL1218" s="5"/>
      <c r="HLM1218" s="5"/>
      <c r="HLN1218" s="5"/>
      <c r="HLO1218" s="5"/>
      <c r="HLP1218" s="5"/>
      <c r="HLQ1218" s="5"/>
      <c r="HLR1218" s="5"/>
      <c r="HLS1218" s="5"/>
      <c r="HLT1218" s="5"/>
      <c r="HLU1218" s="5"/>
      <c r="HLV1218" s="5"/>
      <c r="HLW1218" s="5"/>
      <c r="HLX1218" s="5"/>
      <c r="HLY1218" s="5"/>
      <c r="HLZ1218" s="5"/>
      <c r="HMA1218" s="5"/>
      <c r="HMB1218" s="5"/>
      <c r="HMC1218" s="5"/>
      <c r="HMD1218" s="5"/>
      <c r="HME1218" s="5"/>
      <c r="HMF1218" s="5"/>
      <c r="HMG1218" s="5"/>
      <c r="HMH1218" s="5"/>
      <c r="HMI1218" s="5"/>
      <c r="HMJ1218" s="5"/>
      <c r="HMK1218" s="5"/>
      <c r="HML1218" s="5"/>
      <c r="HMM1218" s="5"/>
      <c r="HMN1218" s="5"/>
      <c r="HMO1218" s="5"/>
      <c r="HMP1218" s="5"/>
      <c r="HMQ1218" s="5"/>
      <c r="HMR1218" s="5"/>
      <c r="HMS1218" s="5"/>
      <c r="HMT1218" s="5"/>
      <c r="HMU1218" s="5"/>
      <c r="HMV1218" s="5"/>
      <c r="HMW1218" s="5"/>
      <c r="HMX1218" s="5"/>
      <c r="HMY1218" s="5"/>
      <c r="HMZ1218" s="5"/>
      <c r="HNA1218" s="5"/>
      <c r="HNB1218" s="5"/>
      <c r="HNC1218" s="5"/>
      <c r="HND1218" s="5"/>
      <c r="HNE1218" s="5"/>
      <c r="HNF1218" s="5"/>
      <c r="HNG1218" s="5"/>
      <c r="HNH1218" s="5"/>
      <c r="HNI1218" s="5"/>
      <c r="HNJ1218" s="5"/>
      <c r="HNK1218" s="5"/>
      <c r="HNL1218" s="5"/>
      <c r="HNM1218" s="5"/>
      <c r="HNN1218" s="5"/>
      <c r="HNO1218" s="5"/>
      <c r="HNP1218" s="5"/>
      <c r="HNQ1218" s="5"/>
      <c r="HNR1218" s="5"/>
      <c r="HNS1218" s="5"/>
      <c r="HNT1218" s="5"/>
      <c r="HNU1218" s="5"/>
      <c r="HNV1218" s="5"/>
      <c r="HNW1218" s="5"/>
      <c r="HNX1218" s="5"/>
      <c r="HNY1218" s="5"/>
      <c r="HNZ1218" s="5"/>
      <c r="HOA1218" s="5"/>
      <c r="HOB1218" s="5"/>
      <c r="HOC1218" s="5"/>
      <c r="HOD1218" s="5"/>
      <c r="HOE1218" s="5"/>
      <c r="HOF1218" s="5"/>
      <c r="HOG1218" s="5"/>
      <c r="HOH1218" s="5"/>
      <c r="HOI1218" s="5"/>
      <c r="HOJ1218" s="5"/>
      <c r="HOK1218" s="5"/>
      <c r="HOL1218" s="5"/>
      <c r="HOM1218" s="5"/>
      <c r="HON1218" s="5"/>
      <c r="HOO1218" s="5"/>
      <c r="HOP1218" s="5"/>
      <c r="HOQ1218" s="5"/>
      <c r="HOR1218" s="5"/>
      <c r="HOS1218" s="5"/>
      <c r="HOT1218" s="5"/>
      <c r="HOU1218" s="5"/>
      <c r="HOV1218" s="5"/>
      <c r="HOW1218" s="5"/>
      <c r="HOX1218" s="5"/>
      <c r="HOY1218" s="5"/>
      <c r="HOZ1218" s="5"/>
      <c r="HPA1218" s="5"/>
      <c r="HPB1218" s="5"/>
      <c r="HPC1218" s="5"/>
      <c r="HPD1218" s="5"/>
      <c r="HPE1218" s="5"/>
      <c r="HPF1218" s="5"/>
      <c r="HPG1218" s="5"/>
      <c r="HPH1218" s="5"/>
      <c r="HPI1218" s="5"/>
      <c r="HPJ1218" s="5"/>
      <c r="HPK1218" s="5"/>
      <c r="HPL1218" s="5"/>
      <c r="HPM1218" s="5"/>
      <c r="HPN1218" s="5"/>
      <c r="HPO1218" s="5"/>
      <c r="HPP1218" s="5"/>
      <c r="HPQ1218" s="5"/>
      <c r="HPR1218" s="5"/>
      <c r="HPS1218" s="5"/>
      <c r="HPT1218" s="5"/>
      <c r="HPU1218" s="5"/>
      <c r="HPV1218" s="5"/>
      <c r="HPW1218" s="5"/>
      <c r="HPX1218" s="5"/>
      <c r="HPY1218" s="5"/>
      <c r="HPZ1218" s="5"/>
      <c r="HQA1218" s="5"/>
      <c r="HQB1218" s="5"/>
      <c r="HQC1218" s="5"/>
      <c r="HQD1218" s="5"/>
      <c r="HQE1218" s="5"/>
      <c r="HQF1218" s="5"/>
      <c r="HQG1218" s="5"/>
      <c r="HQH1218" s="5"/>
      <c r="HQI1218" s="5"/>
      <c r="HQJ1218" s="5"/>
      <c r="HQK1218" s="5"/>
      <c r="HQL1218" s="5"/>
      <c r="HQM1218" s="5"/>
      <c r="HQN1218" s="5"/>
      <c r="HQO1218" s="5"/>
      <c r="HQP1218" s="5"/>
      <c r="HQQ1218" s="5"/>
      <c r="HQR1218" s="5"/>
      <c r="HQS1218" s="5"/>
      <c r="HQT1218" s="5"/>
      <c r="HQU1218" s="5"/>
      <c r="HQV1218" s="5"/>
      <c r="HQW1218" s="5"/>
      <c r="HQX1218" s="5"/>
      <c r="HQY1218" s="5"/>
      <c r="HQZ1218" s="5"/>
      <c r="HRA1218" s="5"/>
      <c r="HRB1218" s="5"/>
      <c r="HRC1218" s="5"/>
      <c r="HRD1218" s="5"/>
      <c r="HRE1218" s="5"/>
      <c r="HRF1218" s="5"/>
      <c r="HRG1218" s="5"/>
      <c r="HRH1218" s="5"/>
      <c r="HRI1218" s="5"/>
      <c r="HRJ1218" s="5"/>
      <c r="HRK1218" s="5"/>
      <c r="HRL1218" s="5"/>
      <c r="HRM1218" s="5"/>
      <c r="HRN1218" s="5"/>
      <c r="HRO1218" s="5"/>
      <c r="HRP1218" s="5"/>
      <c r="HRQ1218" s="5"/>
      <c r="HRR1218" s="5"/>
      <c r="HRS1218" s="5"/>
      <c r="HRT1218" s="5"/>
      <c r="HRU1218" s="5"/>
      <c r="HRV1218" s="5"/>
      <c r="HRW1218" s="5"/>
      <c r="HRX1218" s="5"/>
      <c r="HRY1218" s="5"/>
      <c r="HRZ1218" s="5"/>
      <c r="HSA1218" s="5"/>
      <c r="HSB1218" s="5"/>
      <c r="HSC1218" s="5"/>
      <c r="HSD1218" s="5"/>
      <c r="HSE1218" s="5"/>
      <c r="HSF1218" s="5"/>
      <c r="HSG1218" s="5"/>
      <c r="HSH1218" s="5"/>
      <c r="HSI1218" s="5"/>
      <c r="HSJ1218" s="5"/>
      <c r="HSK1218" s="5"/>
      <c r="HSL1218" s="5"/>
      <c r="HSM1218" s="5"/>
      <c r="HSN1218" s="5"/>
      <c r="HSO1218" s="5"/>
      <c r="HSP1218" s="5"/>
      <c r="HSQ1218" s="5"/>
      <c r="HSR1218" s="5"/>
      <c r="HSS1218" s="5"/>
      <c r="HST1218" s="5"/>
      <c r="HSU1218" s="5"/>
      <c r="HSV1218" s="5"/>
      <c r="HSW1218" s="5"/>
      <c r="HSX1218" s="5"/>
      <c r="HSY1218" s="5"/>
      <c r="HSZ1218" s="5"/>
      <c r="HTA1218" s="5"/>
      <c r="HTB1218" s="5"/>
      <c r="HTC1218" s="5"/>
      <c r="HTD1218" s="5"/>
      <c r="HTE1218" s="5"/>
      <c r="HTF1218" s="5"/>
      <c r="HTG1218" s="5"/>
      <c r="HTH1218" s="5"/>
      <c r="HTI1218" s="5"/>
      <c r="HTJ1218" s="5"/>
      <c r="HTK1218" s="5"/>
      <c r="HTL1218" s="5"/>
      <c r="HTM1218" s="5"/>
      <c r="HTN1218" s="5"/>
      <c r="HTO1218" s="5"/>
      <c r="HTP1218" s="5"/>
      <c r="HTQ1218" s="5"/>
      <c r="HTR1218" s="5"/>
      <c r="HTS1218" s="5"/>
      <c r="HTT1218" s="5"/>
      <c r="HTU1218" s="5"/>
      <c r="HTV1218" s="5"/>
      <c r="HTW1218" s="5"/>
      <c r="HTX1218" s="5"/>
      <c r="HTY1218" s="5"/>
      <c r="HTZ1218" s="5"/>
      <c r="HUA1218" s="5"/>
      <c r="HUB1218" s="5"/>
      <c r="HUC1218" s="5"/>
      <c r="HUD1218" s="5"/>
      <c r="HUE1218" s="5"/>
      <c r="HUF1218" s="5"/>
      <c r="HUG1218" s="5"/>
      <c r="HUH1218" s="5"/>
      <c r="HUI1218" s="5"/>
      <c r="HUJ1218" s="5"/>
      <c r="HUK1218" s="5"/>
      <c r="HUL1218" s="5"/>
      <c r="HUM1218" s="5"/>
      <c r="HUN1218" s="5"/>
      <c r="HUO1218" s="5"/>
      <c r="HUP1218" s="5"/>
      <c r="HUQ1218" s="5"/>
      <c r="HUR1218" s="5"/>
      <c r="HUS1218" s="5"/>
      <c r="HUT1218" s="5"/>
      <c r="HUU1218" s="5"/>
      <c r="HUV1218" s="5"/>
      <c r="HUW1218" s="5"/>
      <c r="HUX1218" s="5"/>
      <c r="HUY1218" s="5"/>
      <c r="HUZ1218" s="5"/>
      <c r="HVA1218" s="5"/>
      <c r="HVB1218" s="5"/>
      <c r="HVC1218" s="5"/>
      <c r="HVD1218" s="5"/>
      <c r="HVE1218" s="5"/>
      <c r="HVF1218" s="5"/>
      <c r="HVG1218" s="5"/>
      <c r="HVH1218" s="5"/>
      <c r="HVI1218" s="5"/>
      <c r="HVJ1218" s="5"/>
      <c r="HVK1218" s="5"/>
      <c r="HVL1218" s="5"/>
      <c r="HVM1218" s="5"/>
      <c r="HVN1218" s="5"/>
      <c r="HVO1218" s="5"/>
      <c r="HVP1218" s="5"/>
      <c r="HVQ1218" s="5"/>
      <c r="HVR1218" s="5"/>
      <c r="HVS1218" s="5"/>
      <c r="HVT1218" s="5"/>
      <c r="HVU1218" s="5"/>
      <c r="HVV1218" s="5"/>
      <c r="HVW1218" s="5"/>
      <c r="HVX1218" s="5"/>
      <c r="HVY1218" s="5"/>
      <c r="HVZ1218" s="5"/>
      <c r="HWA1218" s="5"/>
      <c r="HWB1218" s="5"/>
      <c r="HWC1218" s="5"/>
      <c r="HWD1218" s="5"/>
      <c r="HWE1218" s="5"/>
      <c r="HWF1218" s="5"/>
      <c r="HWG1218" s="5"/>
      <c r="HWH1218" s="5"/>
      <c r="HWI1218" s="5"/>
      <c r="HWJ1218" s="5"/>
      <c r="HWK1218" s="5"/>
      <c r="HWL1218" s="5"/>
      <c r="HWM1218" s="5"/>
      <c r="HWN1218" s="5"/>
      <c r="HWO1218" s="5"/>
      <c r="HWP1218" s="5"/>
      <c r="HWQ1218" s="5"/>
      <c r="HWR1218" s="5"/>
      <c r="HWS1218" s="5"/>
      <c r="HWT1218" s="5"/>
      <c r="HWU1218" s="5"/>
      <c r="HWV1218" s="5"/>
      <c r="HWW1218" s="5"/>
      <c r="HWX1218" s="5"/>
      <c r="HWY1218" s="5"/>
      <c r="HWZ1218" s="5"/>
      <c r="HXA1218" s="5"/>
      <c r="HXB1218" s="5"/>
      <c r="HXC1218" s="5"/>
      <c r="HXD1218" s="5"/>
      <c r="HXE1218" s="5"/>
      <c r="HXF1218" s="5"/>
      <c r="HXG1218" s="5"/>
      <c r="HXH1218" s="5"/>
      <c r="HXI1218" s="5"/>
      <c r="HXJ1218" s="5"/>
      <c r="HXK1218" s="5"/>
      <c r="HXL1218" s="5"/>
      <c r="HXM1218" s="5"/>
      <c r="HXN1218" s="5"/>
      <c r="HXO1218" s="5"/>
      <c r="HXP1218" s="5"/>
      <c r="HXQ1218" s="5"/>
      <c r="HXR1218" s="5"/>
      <c r="HXS1218" s="5"/>
      <c r="HXT1218" s="5"/>
      <c r="HXU1218" s="5"/>
      <c r="HXV1218" s="5"/>
      <c r="HXW1218" s="5"/>
      <c r="HXX1218" s="5"/>
      <c r="HXY1218" s="5"/>
      <c r="HXZ1218" s="5"/>
      <c r="HYA1218" s="5"/>
      <c r="HYB1218" s="5"/>
      <c r="HYC1218" s="5"/>
      <c r="HYD1218" s="5"/>
      <c r="HYE1218" s="5"/>
      <c r="HYF1218" s="5"/>
      <c r="HYG1218" s="5"/>
      <c r="HYH1218" s="5"/>
      <c r="HYI1218" s="5"/>
      <c r="HYJ1218" s="5"/>
      <c r="HYK1218" s="5"/>
      <c r="HYL1218" s="5"/>
      <c r="HYM1218" s="5"/>
      <c r="HYN1218" s="5"/>
      <c r="HYO1218" s="5"/>
      <c r="HYP1218" s="5"/>
      <c r="HYQ1218" s="5"/>
      <c r="HYR1218" s="5"/>
      <c r="HYS1218" s="5"/>
      <c r="HYT1218" s="5"/>
      <c r="HYU1218" s="5"/>
      <c r="HYV1218" s="5"/>
      <c r="HYW1218" s="5"/>
      <c r="HYX1218" s="5"/>
      <c r="HYY1218" s="5"/>
      <c r="HYZ1218" s="5"/>
      <c r="HZA1218" s="5"/>
      <c r="HZB1218" s="5"/>
      <c r="HZC1218" s="5"/>
      <c r="HZD1218" s="5"/>
      <c r="HZE1218" s="5"/>
      <c r="HZF1218" s="5"/>
      <c r="HZG1218" s="5"/>
      <c r="HZH1218" s="5"/>
      <c r="HZI1218" s="5"/>
      <c r="HZJ1218" s="5"/>
      <c r="HZK1218" s="5"/>
      <c r="HZL1218" s="5"/>
      <c r="HZM1218" s="5"/>
      <c r="HZN1218" s="5"/>
      <c r="HZO1218" s="5"/>
      <c r="HZP1218" s="5"/>
      <c r="HZQ1218" s="5"/>
      <c r="HZR1218" s="5"/>
      <c r="HZS1218" s="5"/>
      <c r="HZT1218" s="5"/>
      <c r="HZU1218" s="5"/>
      <c r="HZV1218" s="5"/>
      <c r="HZW1218" s="5"/>
      <c r="HZX1218" s="5"/>
      <c r="HZY1218" s="5"/>
      <c r="HZZ1218" s="5"/>
      <c r="IAA1218" s="5"/>
      <c r="IAB1218" s="5"/>
      <c r="IAC1218" s="5"/>
      <c r="IAD1218" s="5"/>
      <c r="IAE1218" s="5"/>
      <c r="IAF1218" s="5"/>
      <c r="IAG1218" s="5"/>
      <c r="IAH1218" s="5"/>
      <c r="IAI1218" s="5"/>
      <c r="IAJ1218" s="5"/>
      <c r="IAK1218" s="5"/>
      <c r="IAL1218" s="5"/>
      <c r="IAM1218" s="5"/>
      <c r="IAN1218" s="5"/>
      <c r="IAO1218" s="5"/>
      <c r="IAP1218" s="5"/>
      <c r="IAQ1218" s="5"/>
      <c r="IAR1218" s="5"/>
      <c r="IAS1218" s="5"/>
      <c r="IAT1218" s="5"/>
      <c r="IAU1218" s="5"/>
      <c r="IAV1218" s="5"/>
      <c r="IAW1218" s="5"/>
      <c r="IAX1218" s="5"/>
      <c r="IAY1218" s="5"/>
      <c r="IAZ1218" s="5"/>
      <c r="IBA1218" s="5"/>
      <c r="IBB1218" s="5"/>
      <c r="IBC1218" s="5"/>
      <c r="IBD1218" s="5"/>
      <c r="IBE1218" s="5"/>
      <c r="IBF1218" s="5"/>
      <c r="IBG1218" s="5"/>
      <c r="IBH1218" s="5"/>
      <c r="IBI1218" s="5"/>
      <c r="IBJ1218" s="5"/>
      <c r="IBK1218" s="5"/>
      <c r="IBL1218" s="5"/>
      <c r="IBM1218" s="5"/>
      <c r="IBN1218" s="5"/>
      <c r="IBO1218" s="5"/>
      <c r="IBP1218" s="5"/>
      <c r="IBQ1218" s="5"/>
      <c r="IBR1218" s="5"/>
      <c r="IBS1218" s="5"/>
      <c r="IBT1218" s="5"/>
      <c r="IBU1218" s="5"/>
      <c r="IBV1218" s="5"/>
      <c r="IBW1218" s="5"/>
      <c r="IBX1218" s="5"/>
      <c r="IBY1218" s="5"/>
      <c r="IBZ1218" s="5"/>
      <c r="ICA1218" s="5"/>
      <c r="ICB1218" s="5"/>
      <c r="ICC1218" s="5"/>
      <c r="ICD1218" s="5"/>
      <c r="ICE1218" s="5"/>
      <c r="ICF1218" s="5"/>
      <c r="ICG1218" s="5"/>
      <c r="ICH1218" s="5"/>
      <c r="ICI1218" s="5"/>
      <c r="ICJ1218" s="5"/>
      <c r="ICK1218" s="5"/>
      <c r="ICL1218" s="5"/>
      <c r="ICM1218" s="5"/>
      <c r="ICN1218" s="5"/>
      <c r="ICO1218" s="5"/>
      <c r="ICP1218" s="5"/>
      <c r="ICQ1218" s="5"/>
      <c r="ICR1218" s="5"/>
      <c r="ICS1218" s="5"/>
      <c r="ICT1218" s="5"/>
      <c r="ICU1218" s="5"/>
      <c r="ICV1218" s="5"/>
      <c r="ICW1218" s="5"/>
      <c r="ICX1218" s="5"/>
      <c r="ICY1218" s="5"/>
      <c r="ICZ1218" s="5"/>
      <c r="IDA1218" s="5"/>
      <c r="IDB1218" s="5"/>
      <c r="IDC1218" s="5"/>
      <c r="IDD1218" s="5"/>
      <c r="IDE1218" s="5"/>
      <c r="IDF1218" s="5"/>
      <c r="IDG1218" s="5"/>
      <c r="IDH1218" s="5"/>
      <c r="IDI1218" s="5"/>
      <c r="IDJ1218" s="5"/>
      <c r="IDK1218" s="5"/>
      <c r="IDL1218" s="5"/>
      <c r="IDM1218" s="5"/>
      <c r="IDN1218" s="5"/>
      <c r="IDO1218" s="5"/>
      <c r="IDP1218" s="5"/>
      <c r="IDQ1218" s="5"/>
      <c r="IDR1218" s="5"/>
      <c r="IDS1218" s="5"/>
      <c r="IDT1218" s="5"/>
      <c r="IDU1218" s="5"/>
      <c r="IDV1218" s="5"/>
      <c r="IDW1218" s="5"/>
      <c r="IDX1218" s="5"/>
      <c r="IDY1218" s="5"/>
      <c r="IDZ1218" s="5"/>
      <c r="IEA1218" s="5"/>
      <c r="IEB1218" s="5"/>
      <c r="IEC1218" s="5"/>
      <c r="IED1218" s="5"/>
      <c r="IEE1218" s="5"/>
      <c r="IEF1218" s="5"/>
      <c r="IEG1218" s="5"/>
      <c r="IEH1218" s="5"/>
      <c r="IEI1218" s="5"/>
      <c r="IEJ1218" s="5"/>
      <c r="IEK1218" s="5"/>
      <c r="IEL1218" s="5"/>
      <c r="IEM1218" s="5"/>
      <c r="IEN1218" s="5"/>
      <c r="IEO1218" s="5"/>
      <c r="IEP1218" s="5"/>
      <c r="IEQ1218" s="5"/>
      <c r="IER1218" s="5"/>
      <c r="IES1218" s="5"/>
      <c r="IET1218" s="5"/>
      <c r="IEU1218" s="5"/>
      <c r="IEV1218" s="5"/>
      <c r="IEW1218" s="5"/>
      <c r="IEX1218" s="5"/>
      <c r="IEY1218" s="5"/>
      <c r="IEZ1218" s="5"/>
      <c r="IFA1218" s="5"/>
      <c r="IFB1218" s="5"/>
      <c r="IFC1218" s="5"/>
      <c r="IFD1218" s="5"/>
      <c r="IFE1218" s="5"/>
      <c r="IFF1218" s="5"/>
      <c r="IFG1218" s="5"/>
      <c r="IFH1218" s="5"/>
      <c r="IFI1218" s="5"/>
      <c r="IFJ1218" s="5"/>
      <c r="IFK1218" s="5"/>
      <c r="IFL1218" s="5"/>
      <c r="IFM1218" s="5"/>
      <c r="IFN1218" s="5"/>
      <c r="IFO1218" s="5"/>
      <c r="IFP1218" s="5"/>
      <c r="IFQ1218" s="5"/>
      <c r="IFR1218" s="5"/>
      <c r="IFS1218" s="5"/>
      <c r="IFT1218" s="5"/>
      <c r="IFU1218" s="5"/>
      <c r="IFV1218" s="5"/>
      <c r="IFW1218" s="5"/>
      <c r="IFX1218" s="5"/>
      <c r="IFY1218" s="5"/>
      <c r="IFZ1218" s="5"/>
      <c r="IGA1218" s="5"/>
      <c r="IGB1218" s="5"/>
      <c r="IGC1218" s="5"/>
      <c r="IGD1218" s="5"/>
      <c r="IGE1218" s="5"/>
      <c r="IGF1218" s="5"/>
      <c r="IGG1218" s="5"/>
      <c r="IGH1218" s="5"/>
      <c r="IGI1218" s="5"/>
      <c r="IGJ1218" s="5"/>
      <c r="IGK1218" s="5"/>
      <c r="IGL1218" s="5"/>
      <c r="IGM1218" s="5"/>
      <c r="IGN1218" s="5"/>
      <c r="IGO1218" s="5"/>
      <c r="IGP1218" s="5"/>
      <c r="IGQ1218" s="5"/>
      <c r="IGR1218" s="5"/>
      <c r="IGS1218" s="5"/>
      <c r="IGT1218" s="5"/>
      <c r="IGU1218" s="5"/>
      <c r="IGV1218" s="5"/>
      <c r="IGW1218" s="5"/>
      <c r="IGX1218" s="5"/>
      <c r="IGY1218" s="5"/>
      <c r="IGZ1218" s="5"/>
      <c r="IHA1218" s="5"/>
      <c r="IHB1218" s="5"/>
      <c r="IHC1218" s="5"/>
      <c r="IHD1218" s="5"/>
      <c r="IHE1218" s="5"/>
      <c r="IHF1218" s="5"/>
      <c r="IHG1218" s="5"/>
      <c r="IHH1218" s="5"/>
      <c r="IHI1218" s="5"/>
      <c r="IHJ1218" s="5"/>
      <c r="IHK1218" s="5"/>
      <c r="IHL1218" s="5"/>
      <c r="IHM1218" s="5"/>
      <c r="IHN1218" s="5"/>
      <c r="IHO1218" s="5"/>
      <c r="IHP1218" s="5"/>
      <c r="IHQ1218" s="5"/>
      <c r="IHR1218" s="5"/>
      <c r="IHS1218" s="5"/>
      <c r="IHT1218" s="5"/>
      <c r="IHU1218" s="5"/>
      <c r="IHV1218" s="5"/>
      <c r="IHW1218" s="5"/>
      <c r="IHX1218" s="5"/>
      <c r="IHY1218" s="5"/>
      <c r="IHZ1218" s="5"/>
      <c r="IIA1218" s="5"/>
      <c r="IIB1218" s="5"/>
      <c r="IIC1218" s="5"/>
      <c r="IID1218" s="5"/>
      <c r="IIE1218" s="5"/>
      <c r="IIF1218" s="5"/>
      <c r="IIG1218" s="5"/>
      <c r="IIH1218" s="5"/>
      <c r="III1218" s="5"/>
      <c r="IIJ1218" s="5"/>
      <c r="IIK1218" s="5"/>
      <c r="IIL1218" s="5"/>
      <c r="IIM1218" s="5"/>
      <c r="IIN1218" s="5"/>
      <c r="IIO1218" s="5"/>
      <c r="IIP1218" s="5"/>
      <c r="IIQ1218" s="5"/>
      <c r="IIR1218" s="5"/>
      <c r="IIS1218" s="5"/>
      <c r="IIT1218" s="5"/>
      <c r="IIU1218" s="5"/>
      <c r="IIV1218" s="5"/>
      <c r="IIW1218" s="5"/>
      <c r="IIX1218" s="5"/>
      <c r="IIY1218" s="5"/>
      <c r="IIZ1218" s="5"/>
      <c r="IJA1218" s="5"/>
      <c r="IJB1218" s="5"/>
      <c r="IJC1218" s="5"/>
      <c r="IJD1218" s="5"/>
      <c r="IJE1218" s="5"/>
      <c r="IJF1218" s="5"/>
      <c r="IJG1218" s="5"/>
      <c r="IJH1218" s="5"/>
      <c r="IJI1218" s="5"/>
      <c r="IJJ1218" s="5"/>
      <c r="IJK1218" s="5"/>
      <c r="IJL1218" s="5"/>
      <c r="IJM1218" s="5"/>
      <c r="IJN1218" s="5"/>
      <c r="IJO1218" s="5"/>
      <c r="IJP1218" s="5"/>
      <c r="IJQ1218" s="5"/>
      <c r="IJR1218" s="5"/>
      <c r="IJS1218" s="5"/>
      <c r="IJT1218" s="5"/>
      <c r="IJU1218" s="5"/>
      <c r="IJV1218" s="5"/>
      <c r="IJW1218" s="5"/>
      <c r="IJX1218" s="5"/>
      <c r="IJY1218" s="5"/>
      <c r="IJZ1218" s="5"/>
      <c r="IKA1218" s="5"/>
      <c r="IKB1218" s="5"/>
      <c r="IKC1218" s="5"/>
      <c r="IKD1218" s="5"/>
      <c r="IKE1218" s="5"/>
      <c r="IKF1218" s="5"/>
      <c r="IKG1218" s="5"/>
      <c r="IKH1218" s="5"/>
      <c r="IKI1218" s="5"/>
      <c r="IKJ1218" s="5"/>
      <c r="IKK1218" s="5"/>
      <c r="IKL1218" s="5"/>
      <c r="IKM1218" s="5"/>
      <c r="IKN1218" s="5"/>
      <c r="IKO1218" s="5"/>
      <c r="IKP1218" s="5"/>
      <c r="IKQ1218" s="5"/>
      <c r="IKR1218" s="5"/>
      <c r="IKS1218" s="5"/>
      <c r="IKT1218" s="5"/>
      <c r="IKU1218" s="5"/>
      <c r="IKV1218" s="5"/>
      <c r="IKW1218" s="5"/>
      <c r="IKX1218" s="5"/>
      <c r="IKY1218" s="5"/>
      <c r="IKZ1218" s="5"/>
      <c r="ILA1218" s="5"/>
      <c r="ILB1218" s="5"/>
      <c r="ILC1218" s="5"/>
      <c r="ILD1218" s="5"/>
      <c r="ILE1218" s="5"/>
      <c r="ILF1218" s="5"/>
      <c r="ILG1218" s="5"/>
      <c r="ILH1218" s="5"/>
      <c r="ILI1218" s="5"/>
      <c r="ILJ1218" s="5"/>
      <c r="ILK1218" s="5"/>
      <c r="ILL1218" s="5"/>
      <c r="ILM1218" s="5"/>
      <c r="ILN1218" s="5"/>
      <c r="ILO1218" s="5"/>
      <c r="ILP1218" s="5"/>
      <c r="ILQ1218" s="5"/>
      <c r="ILR1218" s="5"/>
      <c r="ILS1218" s="5"/>
      <c r="ILT1218" s="5"/>
      <c r="ILU1218" s="5"/>
      <c r="ILV1218" s="5"/>
      <c r="ILW1218" s="5"/>
      <c r="ILX1218" s="5"/>
      <c r="ILY1218" s="5"/>
      <c r="ILZ1218" s="5"/>
      <c r="IMA1218" s="5"/>
      <c r="IMB1218" s="5"/>
      <c r="IMC1218" s="5"/>
      <c r="IMD1218" s="5"/>
      <c r="IME1218" s="5"/>
      <c r="IMF1218" s="5"/>
      <c r="IMG1218" s="5"/>
      <c r="IMH1218" s="5"/>
      <c r="IMI1218" s="5"/>
      <c r="IMJ1218" s="5"/>
      <c r="IMK1218" s="5"/>
      <c r="IML1218" s="5"/>
      <c r="IMM1218" s="5"/>
      <c r="IMN1218" s="5"/>
      <c r="IMO1218" s="5"/>
      <c r="IMP1218" s="5"/>
      <c r="IMQ1218" s="5"/>
      <c r="IMR1218" s="5"/>
      <c r="IMS1218" s="5"/>
      <c r="IMT1218" s="5"/>
      <c r="IMU1218" s="5"/>
      <c r="IMV1218" s="5"/>
      <c r="IMW1218" s="5"/>
      <c r="IMX1218" s="5"/>
      <c r="IMY1218" s="5"/>
      <c r="IMZ1218" s="5"/>
      <c r="INA1218" s="5"/>
      <c r="INB1218" s="5"/>
      <c r="INC1218" s="5"/>
      <c r="IND1218" s="5"/>
      <c r="INE1218" s="5"/>
      <c r="INF1218" s="5"/>
      <c r="ING1218" s="5"/>
      <c r="INH1218" s="5"/>
      <c r="INI1218" s="5"/>
      <c r="INJ1218" s="5"/>
      <c r="INK1218" s="5"/>
      <c r="INL1218" s="5"/>
      <c r="INM1218" s="5"/>
      <c r="INN1218" s="5"/>
      <c r="INO1218" s="5"/>
      <c r="INP1218" s="5"/>
      <c r="INQ1218" s="5"/>
      <c r="INR1218" s="5"/>
      <c r="INS1218" s="5"/>
      <c r="INT1218" s="5"/>
      <c r="INU1218" s="5"/>
      <c r="INV1218" s="5"/>
      <c r="INW1218" s="5"/>
      <c r="INX1218" s="5"/>
      <c r="INY1218" s="5"/>
      <c r="INZ1218" s="5"/>
      <c r="IOA1218" s="5"/>
      <c r="IOB1218" s="5"/>
      <c r="IOC1218" s="5"/>
      <c r="IOD1218" s="5"/>
      <c r="IOE1218" s="5"/>
      <c r="IOF1218" s="5"/>
      <c r="IOG1218" s="5"/>
      <c r="IOH1218" s="5"/>
      <c r="IOI1218" s="5"/>
      <c r="IOJ1218" s="5"/>
      <c r="IOK1218" s="5"/>
      <c r="IOL1218" s="5"/>
      <c r="IOM1218" s="5"/>
      <c r="ION1218" s="5"/>
      <c r="IOO1218" s="5"/>
      <c r="IOP1218" s="5"/>
      <c r="IOQ1218" s="5"/>
      <c r="IOR1218" s="5"/>
      <c r="IOS1218" s="5"/>
      <c r="IOT1218" s="5"/>
      <c r="IOU1218" s="5"/>
      <c r="IOV1218" s="5"/>
      <c r="IOW1218" s="5"/>
      <c r="IOX1218" s="5"/>
      <c r="IOY1218" s="5"/>
      <c r="IOZ1218" s="5"/>
      <c r="IPA1218" s="5"/>
      <c r="IPB1218" s="5"/>
      <c r="IPC1218" s="5"/>
      <c r="IPD1218" s="5"/>
      <c r="IPE1218" s="5"/>
      <c r="IPF1218" s="5"/>
      <c r="IPG1218" s="5"/>
      <c r="IPH1218" s="5"/>
      <c r="IPI1218" s="5"/>
      <c r="IPJ1218" s="5"/>
      <c r="IPK1218" s="5"/>
      <c r="IPL1218" s="5"/>
      <c r="IPM1218" s="5"/>
      <c r="IPN1218" s="5"/>
      <c r="IPO1218" s="5"/>
      <c r="IPP1218" s="5"/>
      <c r="IPQ1218" s="5"/>
      <c r="IPR1218" s="5"/>
      <c r="IPS1218" s="5"/>
      <c r="IPT1218" s="5"/>
      <c r="IPU1218" s="5"/>
      <c r="IPV1218" s="5"/>
      <c r="IPW1218" s="5"/>
      <c r="IPX1218" s="5"/>
      <c r="IPY1218" s="5"/>
      <c r="IPZ1218" s="5"/>
      <c r="IQA1218" s="5"/>
      <c r="IQB1218" s="5"/>
      <c r="IQC1218" s="5"/>
      <c r="IQD1218" s="5"/>
      <c r="IQE1218" s="5"/>
      <c r="IQF1218" s="5"/>
      <c r="IQG1218" s="5"/>
      <c r="IQH1218" s="5"/>
      <c r="IQI1218" s="5"/>
      <c r="IQJ1218" s="5"/>
      <c r="IQK1218" s="5"/>
      <c r="IQL1218" s="5"/>
      <c r="IQM1218" s="5"/>
      <c r="IQN1218" s="5"/>
      <c r="IQO1218" s="5"/>
      <c r="IQP1218" s="5"/>
      <c r="IQQ1218" s="5"/>
      <c r="IQR1218" s="5"/>
      <c r="IQS1218" s="5"/>
      <c r="IQT1218" s="5"/>
      <c r="IQU1218" s="5"/>
      <c r="IQV1218" s="5"/>
      <c r="IQW1218" s="5"/>
      <c r="IQX1218" s="5"/>
      <c r="IQY1218" s="5"/>
      <c r="IQZ1218" s="5"/>
      <c r="IRA1218" s="5"/>
      <c r="IRB1218" s="5"/>
      <c r="IRC1218" s="5"/>
      <c r="IRD1218" s="5"/>
      <c r="IRE1218" s="5"/>
      <c r="IRF1218" s="5"/>
      <c r="IRG1218" s="5"/>
      <c r="IRH1218" s="5"/>
      <c r="IRI1218" s="5"/>
      <c r="IRJ1218" s="5"/>
      <c r="IRK1218" s="5"/>
      <c r="IRL1218" s="5"/>
      <c r="IRM1218" s="5"/>
      <c r="IRN1218" s="5"/>
      <c r="IRO1218" s="5"/>
      <c r="IRP1218" s="5"/>
      <c r="IRQ1218" s="5"/>
      <c r="IRR1218" s="5"/>
      <c r="IRS1218" s="5"/>
      <c r="IRT1218" s="5"/>
      <c r="IRU1218" s="5"/>
      <c r="IRV1218" s="5"/>
      <c r="IRW1218" s="5"/>
      <c r="IRX1218" s="5"/>
      <c r="IRY1218" s="5"/>
      <c r="IRZ1218" s="5"/>
      <c r="ISA1218" s="5"/>
      <c r="ISB1218" s="5"/>
      <c r="ISC1218" s="5"/>
      <c r="ISD1218" s="5"/>
      <c r="ISE1218" s="5"/>
      <c r="ISF1218" s="5"/>
      <c r="ISG1218" s="5"/>
      <c r="ISH1218" s="5"/>
      <c r="ISI1218" s="5"/>
      <c r="ISJ1218" s="5"/>
      <c r="ISK1218" s="5"/>
      <c r="ISL1218" s="5"/>
      <c r="ISM1218" s="5"/>
      <c r="ISN1218" s="5"/>
      <c r="ISO1218" s="5"/>
      <c r="ISP1218" s="5"/>
      <c r="ISQ1218" s="5"/>
      <c r="ISR1218" s="5"/>
      <c r="ISS1218" s="5"/>
      <c r="IST1218" s="5"/>
      <c r="ISU1218" s="5"/>
      <c r="ISV1218" s="5"/>
      <c r="ISW1218" s="5"/>
      <c r="ISX1218" s="5"/>
      <c r="ISY1218" s="5"/>
      <c r="ISZ1218" s="5"/>
      <c r="ITA1218" s="5"/>
      <c r="ITB1218" s="5"/>
      <c r="ITC1218" s="5"/>
      <c r="ITD1218" s="5"/>
      <c r="ITE1218" s="5"/>
      <c r="ITF1218" s="5"/>
      <c r="ITG1218" s="5"/>
      <c r="ITH1218" s="5"/>
      <c r="ITI1218" s="5"/>
      <c r="ITJ1218" s="5"/>
      <c r="ITK1218" s="5"/>
      <c r="ITL1218" s="5"/>
      <c r="ITM1218" s="5"/>
      <c r="ITN1218" s="5"/>
      <c r="ITO1218" s="5"/>
      <c r="ITP1218" s="5"/>
      <c r="ITQ1218" s="5"/>
      <c r="ITR1218" s="5"/>
      <c r="ITS1218" s="5"/>
      <c r="ITT1218" s="5"/>
      <c r="ITU1218" s="5"/>
      <c r="ITV1218" s="5"/>
      <c r="ITW1218" s="5"/>
      <c r="ITX1218" s="5"/>
      <c r="ITY1218" s="5"/>
      <c r="ITZ1218" s="5"/>
      <c r="IUA1218" s="5"/>
      <c r="IUB1218" s="5"/>
      <c r="IUC1218" s="5"/>
      <c r="IUD1218" s="5"/>
      <c r="IUE1218" s="5"/>
      <c r="IUF1218" s="5"/>
      <c r="IUG1218" s="5"/>
      <c r="IUH1218" s="5"/>
      <c r="IUI1218" s="5"/>
      <c r="IUJ1218" s="5"/>
      <c r="IUK1218" s="5"/>
      <c r="IUL1218" s="5"/>
      <c r="IUM1218" s="5"/>
      <c r="IUN1218" s="5"/>
      <c r="IUO1218" s="5"/>
      <c r="IUP1218" s="5"/>
      <c r="IUQ1218" s="5"/>
      <c r="IUR1218" s="5"/>
      <c r="IUS1218" s="5"/>
      <c r="IUT1218" s="5"/>
      <c r="IUU1218" s="5"/>
      <c r="IUV1218" s="5"/>
      <c r="IUW1218" s="5"/>
      <c r="IUX1218" s="5"/>
      <c r="IUY1218" s="5"/>
      <c r="IUZ1218" s="5"/>
      <c r="IVA1218" s="5"/>
      <c r="IVB1218" s="5"/>
      <c r="IVC1218" s="5"/>
      <c r="IVD1218" s="5"/>
      <c r="IVE1218" s="5"/>
      <c r="IVF1218" s="5"/>
      <c r="IVG1218" s="5"/>
      <c r="IVH1218" s="5"/>
      <c r="IVI1218" s="5"/>
      <c r="IVJ1218" s="5"/>
      <c r="IVK1218" s="5"/>
      <c r="IVL1218" s="5"/>
      <c r="IVM1218" s="5"/>
      <c r="IVN1218" s="5"/>
      <c r="IVO1218" s="5"/>
      <c r="IVP1218" s="5"/>
      <c r="IVQ1218" s="5"/>
      <c r="IVR1218" s="5"/>
      <c r="IVS1218" s="5"/>
      <c r="IVT1218" s="5"/>
      <c r="IVU1218" s="5"/>
      <c r="IVV1218" s="5"/>
      <c r="IVW1218" s="5"/>
      <c r="IVX1218" s="5"/>
      <c r="IVY1218" s="5"/>
      <c r="IVZ1218" s="5"/>
      <c r="IWA1218" s="5"/>
      <c r="IWB1218" s="5"/>
      <c r="IWC1218" s="5"/>
      <c r="IWD1218" s="5"/>
      <c r="IWE1218" s="5"/>
      <c r="IWF1218" s="5"/>
      <c r="IWG1218" s="5"/>
      <c r="IWH1218" s="5"/>
      <c r="IWI1218" s="5"/>
      <c r="IWJ1218" s="5"/>
      <c r="IWK1218" s="5"/>
      <c r="IWL1218" s="5"/>
      <c r="IWM1218" s="5"/>
      <c r="IWN1218" s="5"/>
      <c r="IWO1218" s="5"/>
      <c r="IWP1218" s="5"/>
      <c r="IWQ1218" s="5"/>
      <c r="IWR1218" s="5"/>
      <c r="IWS1218" s="5"/>
      <c r="IWT1218" s="5"/>
      <c r="IWU1218" s="5"/>
      <c r="IWV1218" s="5"/>
      <c r="IWW1218" s="5"/>
      <c r="IWX1218" s="5"/>
      <c r="IWY1218" s="5"/>
      <c r="IWZ1218" s="5"/>
      <c r="IXA1218" s="5"/>
      <c r="IXB1218" s="5"/>
      <c r="IXC1218" s="5"/>
      <c r="IXD1218" s="5"/>
      <c r="IXE1218" s="5"/>
      <c r="IXF1218" s="5"/>
      <c r="IXG1218" s="5"/>
      <c r="IXH1218" s="5"/>
      <c r="IXI1218" s="5"/>
      <c r="IXJ1218" s="5"/>
      <c r="IXK1218" s="5"/>
      <c r="IXL1218" s="5"/>
      <c r="IXM1218" s="5"/>
      <c r="IXN1218" s="5"/>
      <c r="IXO1218" s="5"/>
      <c r="IXP1218" s="5"/>
      <c r="IXQ1218" s="5"/>
      <c r="IXR1218" s="5"/>
      <c r="IXS1218" s="5"/>
      <c r="IXT1218" s="5"/>
      <c r="IXU1218" s="5"/>
      <c r="IXV1218" s="5"/>
      <c r="IXW1218" s="5"/>
      <c r="IXX1218" s="5"/>
      <c r="IXY1218" s="5"/>
      <c r="IXZ1218" s="5"/>
      <c r="IYA1218" s="5"/>
      <c r="IYB1218" s="5"/>
      <c r="IYC1218" s="5"/>
      <c r="IYD1218" s="5"/>
      <c r="IYE1218" s="5"/>
      <c r="IYF1218" s="5"/>
      <c r="IYG1218" s="5"/>
      <c r="IYH1218" s="5"/>
      <c r="IYI1218" s="5"/>
      <c r="IYJ1218" s="5"/>
      <c r="IYK1218" s="5"/>
      <c r="IYL1218" s="5"/>
      <c r="IYM1218" s="5"/>
      <c r="IYN1218" s="5"/>
      <c r="IYO1218" s="5"/>
      <c r="IYP1218" s="5"/>
      <c r="IYQ1218" s="5"/>
      <c r="IYR1218" s="5"/>
      <c r="IYS1218" s="5"/>
      <c r="IYT1218" s="5"/>
      <c r="IYU1218" s="5"/>
      <c r="IYV1218" s="5"/>
      <c r="IYW1218" s="5"/>
      <c r="IYX1218" s="5"/>
      <c r="IYY1218" s="5"/>
      <c r="IYZ1218" s="5"/>
      <c r="IZA1218" s="5"/>
      <c r="IZB1218" s="5"/>
      <c r="IZC1218" s="5"/>
      <c r="IZD1218" s="5"/>
      <c r="IZE1218" s="5"/>
      <c r="IZF1218" s="5"/>
      <c r="IZG1218" s="5"/>
      <c r="IZH1218" s="5"/>
      <c r="IZI1218" s="5"/>
      <c r="IZJ1218" s="5"/>
      <c r="IZK1218" s="5"/>
      <c r="IZL1218" s="5"/>
      <c r="IZM1218" s="5"/>
      <c r="IZN1218" s="5"/>
      <c r="IZO1218" s="5"/>
      <c r="IZP1218" s="5"/>
      <c r="IZQ1218" s="5"/>
      <c r="IZR1218" s="5"/>
      <c r="IZS1218" s="5"/>
      <c r="IZT1218" s="5"/>
      <c r="IZU1218" s="5"/>
      <c r="IZV1218" s="5"/>
      <c r="IZW1218" s="5"/>
      <c r="IZX1218" s="5"/>
      <c r="IZY1218" s="5"/>
      <c r="IZZ1218" s="5"/>
      <c r="JAA1218" s="5"/>
      <c r="JAB1218" s="5"/>
      <c r="JAC1218" s="5"/>
      <c r="JAD1218" s="5"/>
      <c r="JAE1218" s="5"/>
      <c r="JAF1218" s="5"/>
      <c r="JAG1218" s="5"/>
      <c r="JAH1218" s="5"/>
      <c r="JAI1218" s="5"/>
      <c r="JAJ1218" s="5"/>
      <c r="JAK1218" s="5"/>
      <c r="JAL1218" s="5"/>
      <c r="JAM1218" s="5"/>
      <c r="JAN1218" s="5"/>
      <c r="JAO1218" s="5"/>
      <c r="JAP1218" s="5"/>
      <c r="JAQ1218" s="5"/>
      <c r="JAR1218" s="5"/>
      <c r="JAS1218" s="5"/>
      <c r="JAT1218" s="5"/>
      <c r="JAU1218" s="5"/>
      <c r="JAV1218" s="5"/>
      <c r="JAW1218" s="5"/>
      <c r="JAX1218" s="5"/>
      <c r="JAY1218" s="5"/>
      <c r="JAZ1218" s="5"/>
      <c r="JBA1218" s="5"/>
      <c r="JBB1218" s="5"/>
      <c r="JBC1218" s="5"/>
      <c r="JBD1218" s="5"/>
      <c r="JBE1218" s="5"/>
      <c r="JBF1218" s="5"/>
      <c r="JBG1218" s="5"/>
      <c r="JBH1218" s="5"/>
      <c r="JBI1218" s="5"/>
      <c r="JBJ1218" s="5"/>
      <c r="JBK1218" s="5"/>
      <c r="JBL1218" s="5"/>
      <c r="JBM1218" s="5"/>
      <c r="JBN1218" s="5"/>
      <c r="JBO1218" s="5"/>
      <c r="JBP1218" s="5"/>
      <c r="JBQ1218" s="5"/>
      <c r="JBR1218" s="5"/>
      <c r="JBS1218" s="5"/>
      <c r="JBT1218" s="5"/>
      <c r="JBU1218" s="5"/>
      <c r="JBV1218" s="5"/>
      <c r="JBW1218" s="5"/>
      <c r="JBX1218" s="5"/>
      <c r="JBY1218" s="5"/>
      <c r="JBZ1218" s="5"/>
      <c r="JCA1218" s="5"/>
      <c r="JCB1218" s="5"/>
      <c r="JCC1218" s="5"/>
      <c r="JCD1218" s="5"/>
      <c r="JCE1218" s="5"/>
      <c r="JCF1218" s="5"/>
      <c r="JCG1218" s="5"/>
      <c r="JCH1218" s="5"/>
      <c r="JCI1218" s="5"/>
      <c r="JCJ1218" s="5"/>
      <c r="JCK1218" s="5"/>
      <c r="JCL1218" s="5"/>
      <c r="JCM1218" s="5"/>
      <c r="JCN1218" s="5"/>
      <c r="JCO1218" s="5"/>
      <c r="JCP1218" s="5"/>
      <c r="JCQ1218" s="5"/>
      <c r="JCR1218" s="5"/>
      <c r="JCS1218" s="5"/>
      <c r="JCT1218" s="5"/>
      <c r="JCU1218" s="5"/>
      <c r="JCV1218" s="5"/>
      <c r="JCW1218" s="5"/>
      <c r="JCX1218" s="5"/>
      <c r="JCY1218" s="5"/>
      <c r="JCZ1218" s="5"/>
      <c r="JDA1218" s="5"/>
      <c r="JDB1218" s="5"/>
      <c r="JDC1218" s="5"/>
      <c r="JDD1218" s="5"/>
      <c r="JDE1218" s="5"/>
      <c r="JDF1218" s="5"/>
      <c r="JDG1218" s="5"/>
      <c r="JDH1218" s="5"/>
      <c r="JDI1218" s="5"/>
      <c r="JDJ1218" s="5"/>
      <c r="JDK1218" s="5"/>
      <c r="JDL1218" s="5"/>
      <c r="JDM1218" s="5"/>
      <c r="JDN1218" s="5"/>
      <c r="JDO1218" s="5"/>
      <c r="JDP1218" s="5"/>
      <c r="JDQ1218" s="5"/>
      <c r="JDR1218" s="5"/>
      <c r="JDS1218" s="5"/>
      <c r="JDT1218" s="5"/>
      <c r="JDU1218" s="5"/>
      <c r="JDV1218" s="5"/>
      <c r="JDW1218" s="5"/>
      <c r="JDX1218" s="5"/>
      <c r="JDY1218" s="5"/>
      <c r="JDZ1218" s="5"/>
      <c r="JEA1218" s="5"/>
      <c r="JEB1218" s="5"/>
      <c r="JEC1218" s="5"/>
      <c r="JED1218" s="5"/>
      <c r="JEE1218" s="5"/>
      <c r="JEF1218" s="5"/>
      <c r="JEG1218" s="5"/>
      <c r="JEH1218" s="5"/>
      <c r="JEI1218" s="5"/>
      <c r="JEJ1218" s="5"/>
      <c r="JEK1218" s="5"/>
      <c r="JEL1218" s="5"/>
      <c r="JEM1218" s="5"/>
      <c r="JEN1218" s="5"/>
      <c r="JEO1218" s="5"/>
      <c r="JEP1218" s="5"/>
      <c r="JEQ1218" s="5"/>
      <c r="JER1218" s="5"/>
      <c r="JES1218" s="5"/>
      <c r="JET1218" s="5"/>
      <c r="JEU1218" s="5"/>
      <c r="JEV1218" s="5"/>
      <c r="JEW1218" s="5"/>
      <c r="JEX1218" s="5"/>
      <c r="JEY1218" s="5"/>
      <c r="JEZ1218" s="5"/>
      <c r="JFA1218" s="5"/>
      <c r="JFB1218" s="5"/>
      <c r="JFC1218" s="5"/>
      <c r="JFD1218" s="5"/>
      <c r="JFE1218" s="5"/>
      <c r="JFF1218" s="5"/>
      <c r="JFG1218" s="5"/>
      <c r="JFH1218" s="5"/>
      <c r="JFI1218" s="5"/>
      <c r="JFJ1218" s="5"/>
      <c r="JFK1218" s="5"/>
      <c r="JFL1218" s="5"/>
      <c r="JFM1218" s="5"/>
      <c r="JFN1218" s="5"/>
      <c r="JFO1218" s="5"/>
      <c r="JFP1218" s="5"/>
      <c r="JFQ1218" s="5"/>
      <c r="JFR1218" s="5"/>
      <c r="JFS1218" s="5"/>
      <c r="JFT1218" s="5"/>
      <c r="JFU1218" s="5"/>
      <c r="JFV1218" s="5"/>
      <c r="JFW1218" s="5"/>
      <c r="JFX1218" s="5"/>
      <c r="JFY1218" s="5"/>
      <c r="JFZ1218" s="5"/>
      <c r="JGA1218" s="5"/>
      <c r="JGB1218" s="5"/>
      <c r="JGC1218" s="5"/>
      <c r="JGD1218" s="5"/>
      <c r="JGE1218" s="5"/>
      <c r="JGF1218" s="5"/>
      <c r="JGG1218" s="5"/>
      <c r="JGH1218" s="5"/>
      <c r="JGI1218" s="5"/>
      <c r="JGJ1218" s="5"/>
      <c r="JGK1218" s="5"/>
      <c r="JGL1218" s="5"/>
      <c r="JGM1218" s="5"/>
      <c r="JGN1218" s="5"/>
      <c r="JGO1218" s="5"/>
      <c r="JGP1218" s="5"/>
      <c r="JGQ1218" s="5"/>
      <c r="JGR1218" s="5"/>
      <c r="JGS1218" s="5"/>
      <c r="JGT1218" s="5"/>
      <c r="JGU1218" s="5"/>
      <c r="JGV1218" s="5"/>
      <c r="JGW1218" s="5"/>
      <c r="JGX1218" s="5"/>
      <c r="JGY1218" s="5"/>
      <c r="JGZ1218" s="5"/>
      <c r="JHA1218" s="5"/>
      <c r="JHB1218" s="5"/>
      <c r="JHC1218" s="5"/>
      <c r="JHD1218" s="5"/>
      <c r="JHE1218" s="5"/>
      <c r="JHF1218" s="5"/>
      <c r="JHG1218" s="5"/>
      <c r="JHH1218" s="5"/>
      <c r="JHI1218" s="5"/>
      <c r="JHJ1218" s="5"/>
      <c r="JHK1218" s="5"/>
      <c r="JHL1218" s="5"/>
      <c r="JHM1218" s="5"/>
      <c r="JHN1218" s="5"/>
      <c r="JHO1218" s="5"/>
      <c r="JHP1218" s="5"/>
      <c r="JHQ1218" s="5"/>
      <c r="JHR1218" s="5"/>
      <c r="JHS1218" s="5"/>
      <c r="JHT1218" s="5"/>
      <c r="JHU1218" s="5"/>
      <c r="JHV1218" s="5"/>
      <c r="JHW1218" s="5"/>
      <c r="JHX1218" s="5"/>
      <c r="JHY1218" s="5"/>
      <c r="JHZ1218" s="5"/>
      <c r="JIA1218" s="5"/>
      <c r="JIB1218" s="5"/>
      <c r="JIC1218" s="5"/>
      <c r="JID1218" s="5"/>
      <c r="JIE1218" s="5"/>
      <c r="JIF1218" s="5"/>
      <c r="JIG1218" s="5"/>
      <c r="JIH1218" s="5"/>
      <c r="JII1218" s="5"/>
      <c r="JIJ1218" s="5"/>
      <c r="JIK1218" s="5"/>
      <c r="JIL1218" s="5"/>
      <c r="JIM1218" s="5"/>
      <c r="JIN1218" s="5"/>
      <c r="JIO1218" s="5"/>
      <c r="JIP1218" s="5"/>
      <c r="JIQ1218" s="5"/>
      <c r="JIR1218" s="5"/>
      <c r="JIS1218" s="5"/>
      <c r="JIT1218" s="5"/>
      <c r="JIU1218" s="5"/>
      <c r="JIV1218" s="5"/>
      <c r="JIW1218" s="5"/>
      <c r="JIX1218" s="5"/>
      <c r="JIY1218" s="5"/>
      <c r="JIZ1218" s="5"/>
      <c r="JJA1218" s="5"/>
      <c r="JJB1218" s="5"/>
      <c r="JJC1218" s="5"/>
      <c r="JJD1218" s="5"/>
      <c r="JJE1218" s="5"/>
      <c r="JJF1218" s="5"/>
      <c r="JJG1218" s="5"/>
      <c r="JJH1218" s="5"/>
      <c r="JJI1218" s="5"/>
      <c r="JJJ1218" s="5"/>
      <c r="JJK1218" s="5"/>
      <c r="JJL1218" s="5"/>
      <c r="JJM1218" s="5"/>
      <c r="JJN1218" s="5"/>
      <c r="JJO1218" s="5"/>
      <c r="JJP1218" s="5"/>
      <c r="JJQ1218" s="5"/>
      <c r="JJR1218" s="5"/>
      <c r="JJS1218" s="5"/>
      <c r="JJT1218" s="5"/>
      <c r="JJU1218" s="5"/>
      <c r="JJV1218" s="5"/>
      <c r="JJW1218" s="5"/>
      <c r="JJX1218" s="5"/>
      <c r="JJY1218" s="5"/>
      <c r="JJZ1218" s="5"/>
      <c r="JKA1218" s="5"/>
      <c r="JKB1218" s="5"/>
      <c r="JKC1218" s="5"/>
      <c r="JKD1218" s="5"/>
      <c r="JKE1218" s="5"/>
      <c r="JKF1218" s="5"/>
      <c r="JKG1218" s="5"/>
      <c r="JKH1218" s="5"/>
      <c r="JKI1218" s="5"/>
      <c r="JKJ1218" s="5"/>
      <c r="JKK1218" s="5"/>
      <c r="JKL1218" s="5"/>
      <c r="JKM1218" s="5"/>
      <c r="JKN1218" s="5"/>
      <c r="JKO1218" s="5"/>
      <c r="JKP1218" s="5"/>
      <c r="JKQ1218" s="5"/>
      <c r="JKR1218" s="5"/>
      <c r="JKS1218" s="5"/>
      <c r="JKT1218" s="5"/>
      <c r="JKU1218" s="5"/>
      <c r="JKV1218" s="5"/>
      <c r="JKW1218" s="5"/>
      <c r="JKX1218" s="5"/>
      <c r="JKY1218" s="5"/>
      <c r="JKZ1218" s="5"/>
      <c r="JLA1218" s="5"/>
      <c r="JLB1218" s="5"/>
      <c r="JLC1218" s="5"/>
      <c r="JLD1218" s="5"/>
      <c r="JLE1218" s="5"/>
      <c r="JLF1218" s="5"/>
      <c r="JLG1218" s="5"/>
      <c r="JLH1218" s="5"/>
      <c r="JLI1218" s="5"/>
      <c r="JLJ1218" s="5"/>
      <c r="JLK1218" s="5"/>
      <c r="JLL1218" s="5"/>
      <c r="JLM1218" s="5"/>
      <c r="JLN1218" s="5"/>
      <c r="JLO1218" s="5"/>
      <c r="JLP1218" s="5"/>
      <c r="JLQ1218" s="5"/>
      <c r="JLR1218" s="5"/>
      <c r="JLS1218" s="5"/>
      <c r="JLT1218" s="5"/>
      <c r="JLU1218" s="5"/>
      <c r="JLV1218" s="5"/>
      <c r="JLW1218" s="5"/>
      <c r="JLX1218" s="5"/>
      <c r="JLY1218" s="5"/>
      <c r="JLZ1218" s="5"/>
      <c r="JMA1218" s="5"/>
      <c r="JMB1218" s="5"/>
      <c r="JMC1218" s="5"/>
      <c r="JMD1218" s="5"/>
      <c r="JME1218" s="5"/>
      <c r="JMF1218" s="5"/>
      <c r="JMG1218" s="5"/>
      <c r="JMH1218" s="5"/>
      <c r="JMI1218" s="5"/>
      <c r="JMJ1218" s="5"/>
      <c r="JMK1218" s="5"/>
      <c r="JML1218" s="5"/>
      <c r="JMM1218" s="5"/>
      <c r="JMN1218" s="5"/>
      <c r="JMO1218" s="5"/>
      <c r="JMP1218" s="5"/>
      <c r="JMQ1218" s="5"/>
      <c r="JMR1218" s="5"/>
      <c r="JMS1218" s="5"/>
      <c r="JMT1218" s="5"/>
      <c r="JMU1218" s="5"/>
      <c r="JMV1218" s="5"/>
      <c r="JMW1218" s="5"/>
      <c r="JMX1218" s="5"/>
      <c r="JMY1218" s="5"/>
      <c r="JMZ1218" s="5"/>
      <c r="JNA1218" s="5"/>
      <c r="JNB1218" s="5"/>
      <c r="JNC1218" s="5"/>
      <c r="JND1218" s="5"/>
      <c r="JNE1218" s="5"/>
      <c r="JNF1218" s="5"/>
      <c r="JNG1218" s="5"/>
      <c r="JNH1218" s="5"/>
      <c r="JNI1218" s="5"/>
      <c r="JNJ1218" s="5"/>
      <c r="JNK1218" s="5"/>
      <c r="JNL1218" s="5"/>
      <c r="JNM1218" s="5"/>
      <c r="JNN1218" s="5"/>
      <c r="JNO1218" s="5"/>
      <c r="JNP1218" s="5"/>
      <c r="JNQ1218" s="5"/>
      <c r="JNR1218" s="5"/>
      <c r="JNS1218" s="5"/>
      <c r="JNT1218" s="5"/>
      <c r="JNU1218" s="5"/>
      <c r="JNV1218" s="5"/>
      <c r="JNW1218" s="5"/>
      <c r="JNX1218" s="5"/>
      <c r="JNY1218" s="5"/>
      <c r="JNZ1218" s="5"/>
      <c r="JOA1218" s="5"/>
      <c r="JOB1218" s="5"/>
      <c r="JOC1218" s="5"/>
      <c r="JOD1218" s="5"/>
      <c r="JOE1218" s="5"/>
      <c r="JOF1218" s="5"/>
      <c r="JOG1218" s="5"/>
      <c r="JOH1218" s="5"/>
      <c r="JOI1218" s="5"/>
      <c r="JOJ1218" s="5"/>
      <c r="JOK1218" s="5"/>
      <c r="JOL1218" s="5"/>
      <c r="JOM1218" s="5"/>
      <c r="JON1218" s="5"/>
      <c r="JOO1218" s="5"/>
      <c r="JOP1218" s="5"/>
      <c r="JOQ1218" s="5"/>
      <c r="JOR1218" s="5"/>
      <c r="JOS1218" s="5"/>
      <c r="JOT1218" s="5"/>
      <c r="JOU1218" s="5"/>
      <c r="JOV1218" s="5"/>
      <c r="JOW1218" s="5"/>
      <c r="JOX1218" s="5"/>
      <c r="JOY1218" s="5"/>
      <c r="JOZ1218" s="5"/>
      <c r="JPA1218" s="5"/>
      <c r="JPB1218" s="5"/>
      <c r="JPC1218" s="5"/>
      <c r="JPD1218" s="5"/>
      <c r="JPE1218" s="5"/>
      <c r="JPF1218" s="5"/>
      <c r="JPG1218" s="5"/>
      <c r="JPH1218" s="5"/>
      <c r="JPI1218" s="5"/>
      <c r="JPJ1218" s="5"/>
      <c r="JPK1218" s="5"/>
      <c r="JPL1218" s="5"/>
      <c r="JPM1218" s="5"/>
      <c r="JPN1218" s="5"/>
      <c r="JPO1218" s="5"/>
      <c r="JPP1218" s="5"/>
      <c r="JPQ1218" s="5"/>
      <c r="JPR1218" s="5"/>
      <c r="JPS1218" s="5"/>
      <c r="JPT1218" s="5"/>
      <c r="JPU1218" s="5"/>
      <c r="JPV1218" s="5"/>
      <c r="JPW1218" s="5"/>
      <c r="JPX1218" s="5"/>
      <c r="JPY1218" s="5"/>
      <c r="JPZ1218" s="5"/>
      <c r="JQA1218" s="5"/>
      <c r="JQB1218" s="5"/>
      <c r="JQC1218" s="5"/>
      <c r="JQD1218" s="5"/>
      <c r="JQE1218" s="5"/>
      <c r="JQF1218" s="5"/>
      <c r="JQG1218" s="5"/>
      <c r="JQH1218" s="5"/>
      <c r="JQI1218" s="5"/>
      <c r="JQJ1218" s="5"/>
      <c r="JQK1218" s="5"/>
      <c r="JQL1218" s="5"/>
      <c r="JQM1218" s="5"/>
      <c r="JQN1218" s="5"/>
      <c r="JQO1218" s="5"/>
      <c r="JQP1218" s="5"/>
      <c r="JQQ1218" s="5"/>
      <c r="JQR1218" s="5"/>
      <c r="JQS1218" s="5"/>
      <c r="JQT1218" s="5"/>
      <c r="JQU1218" s="5"/>
      <c r="JQV1218" s="5"/>
      <c r="JQW1218" s="5"/>
      <c r="JQX1218" s="5"/>
      <c r="JQY1218" s="5"/>
      <c r="JQZ1218" s="5"/>
      <c r="JRA1218" s="5"/>
      <c r="JRB1218" s="5"/>
      <c r="JRC1218" s="5"/>
      <c r="JRD1218" s="5"/>
      <c r="JRE1218" s="5"/>
      <c r="JRF1218" s="5"/>
      <c r="JRG1218" s="5"/>
      <c r="JRH1218" s="5"/>
      <c r="JRI1218" s="5"/>
      <c r="JRJ1218" s="5"/>
      <c r="JRK1218" s="5"/>
      <c r="JRL1218" s="5"/>
      <c r="JRM1218" s="5"/>
      <c r="JRN1218" s="5"/>
      <c r="JRO1218" s="5"/>
      <c r="JRP1218" s="5"/>
      <c r="JRQ1218" s="5"/>
      <c r="JRR1218" s="5"/>
      <c r="JRS1218" s="5"/>
      <c r="JRT1218" s="5"/>
      <c r="JRU1218" s="5"/>
      <c r="JRV1218" s="5"/>
      <c r="JRW1218" s="5"/>
      <c r="JRX1218" s="5"/>
      <c r="JRY1218" s="5"/>
      <c r="JRZ1218" s="5"/>
      <c r="JSA1218" s="5"/>
      <c r="JSB1218" s="5"/>
      <c r="JSC1218" s="5"/>
      <c r="JSD1218" s="5"/>
      <c r="JSE1218" s="5"/>
      <c r="JSF1218" s="5"/>
      <c r="JSG1218" s="5"/>
      <c r="JSH1218" s="5"/>
      <c r="JSI1218" s="5"/>
      <c r="JSJ1218" s="5"/>
      <c r="JSK1218" s="5"/>
      <c r="JSL1218" s="5"/>
      <c r="JSM1218" s="5"/>
      <c r="JSN1218" s="5"/>
      <c r="JSO1218" s="5"/>
      <c r="JSP1218" s="5"/>
      <c r="JSQ1218" s="5"/>
      <c r="JSR1218" s="5"/>
      <c r="JSS1218" s="5"/>
      <c r="JST1218" s="5"/>
      <c r="JSU1218" s="5"/>
      <c r="JSV1218" s="5"/>
      <c r="JSW1218" s="5"/>
      <c r="JSX1218" s="5"/>
      <c r="JSY1218" s="5"/>
      <c r="JSZ1218" s="5"/>
      <c r="JTA1218" s="5"/>
      <c r="JTB1218" s="5"/>
      <c r="JTC1218" s="5"/>
      <c r="JTD1218" s="5"/>
      <c r="JTE1218" s="5"/>
      <c r="JTF1218" s="5"/>
      <c r="JTG1218" s="5"/>
      <c r="JTH1218" s="5"/>
      <c r="JTI1218" s="5"/>
      <c r="JTJ1218" s="5"/>
      <c r="JTK1218" s="5"/>
      <c r="JTL1218" s="5"/>
      <c r="JTM1218" s="5"/>
      <c r="JTN1218" s="5"/>
      <c r="JTO1218" s="5"/>
      <c r="JTP1218" s="5"/>
      <c r="JTQ1218" s="5"/>
      <c r="JTR1218" s="5"/>
      <c r="JTS1218" s="5"/>
      <c r="JTT1218" s="5"/>
      <c r="JTU1218" s="5"/>
      <c r="JTV1218" s="5"/>
      <c r="JTW1218" s="5"/>
      <c r="JTX1218" s="5"/>
      <c r="JTY1218" s="5"/>
      <c r="JTZ1218" s="5"/>
      <c r="JUA1218" s="5"/>
      <c r="JUB1218" s="5"/>
      <c r="JUC1218" s="5"/>
      <c r="JUD1218" s="5"/>
      <c r="JUE1218" s="5"/>
      <c r="JUF1218" s="5"/>
      <c r="JUG1218" s="5"/>
      <c r="JUH1218" s="5"/>
      <c r="JUI1218" s="5"/>
      <c r="JUJ1218" s="5"/>
      <c r="JUK1218" s="5"/>
      <c r="JUL1218" s="5"/>
      <c r="JUM1218" s="5"/>
      <c r="JUN1218" s="5"/>
      <c r="JUO1218" s="5"/>
      <c r="JUP1218" s="5"/>
      <c r="JUQ1218" s="5"/>
      <c r="JUR1218" s="5"/>
      <c r="JUS1218" s="5"/>
      <c r="JUT1218" s="5"/>
      <c r="JUU1218" s="5"/>
      <c r="JUV1218" s="5"/>
      <c r="JUW1218" s="5"/>
      <c r="JUX1218" s="5"/>
      <c r="JUY1218" s="5"/>
      <c r="JUZ1218" s="5"/>
      <c r="JVA1218" s="5"/>
      <c r="JVB1218" s="5"/>
      <c r="JVC1218" s="5"/>
      <c r="JVD1218" s="5"/>
      <c r="JVE1218" s="5"/>
      <c r="JVF1218" s="5"/>
      <c r="JVG1218" s="5"/>
      <c r="JVH1218" s="5"/>
      <c r="JVI1218" s="5"/>
      <c r="JVJ1218" s="5"/>
      <c r="JVK1218" s="5"/>
      <c r="JVL1218" s="5"/>
      <c r="JVM1218" s="5"/>
      <c r="JVN1218" s="5"/>
      <c r="JVO1218" s="5"/>
      <c r="JVP1218" s="5"/>
      <c r="JVQ1218" s="5"/>
      <c r="JVR1218" s="5"/>
      <c r="JVS1218" s="5"/>
      <c r="JVT1218" s="5"/>
      <c r="JVU1218" s="5"/>
      <c r="JVV1218" s="5"/>
      <c r="JVW1218" s="5"/>
      <c r="JVX1218" s="5"/>
      <c r="JVY1218" s="5"/>
      <c r="JVZ1218" s="5"/>
      <c r="JWA1218" s="5"/>
      <c r="JWB1218" s="5"/>
      <c r="JWC1218" s="5"/>
      <c r="JWD1218" s="5"/>
      <c r="JWE1218" s="5"/>
      <c r="JWF1218" s="5"/>
      <c r="JWG1218" s="5"/>
      <c r="JWH1218" s="5"/>
      <c r="JWI1218" s="5"/>
      <c r="JWJ1218" s="5"/>
      <c r="JWK1218" s="5"/>
      <c r="JWL1218" s="5"/>
      <c r="JWM1218" s="5"/>
      <c r="JWN1218" s="5"/>
      <c r="JWO1218" s="5"/>
      <c r="JWP1218" s="5"/>
      <c r="JWQ1218" s="5"/>
      <c r="JWR1218" s="5"/>
      <c r="JWS1218" s="5"/>
      <c r="JWT1218" s="5"/>
      <c r="JWU1218" s="5"/>
      <c r="JWV1218" s="5"/>
      <c r="JWW1218" s="5"/>
      <c r="JWX1218" s="5"/>
      <c r="JWY1218" s="5"/>
      <c r="JWZ1218" s="5"/>
      <c r="JXA1218" s="5"/>
      <c r="JXB1218" s="5"/>
      <c r="JXC1218" s="5"/>
      <c r="JXD1218" s="5"/>
      <c r="JXE1218" s="5"/>
      <c r="JXF1218" s="5"/>
      <c r="JXG1218" s="5"/>
      <c r="JXH1218" s="5"/>
      <c r="JXI1218" s="5"/>
      <c r="JXJ1218" s="5"/>
      <c r="JXK1218" s="5"/>
      <c r="JXL1218" s="5"/>
      <c r="JXM1218" s="5"/>
      <c r="JXN1218" s="5"/>
      <c r="JXO1218" s="5"/>
      <c r="JXP1218" s="5"/>
      <c r="JXQ1218" s="5"/>
      <c r="JXR1218" s="5"/>
      <c r="JXS1218" s="5"/>
      <c r="JXT1218" s="5"/>
      <c r="JXU1218" s="5"/>
      <c r="JXV1218" s="5"/>
      <c r="JXW1218" s="5"/>
      <c r="JXX1218" s="5"/>
      <c r="JXY1218" s="5"/>
      <c r="JXZ1218" s="5"/>
      <c r="JYA1218" s="5"/>
      <c r="JYB1218" s="5"/>
      <c r="JYC1218" s="5"/>
      <c r="JYD1218" s="5"/>
      <c r="JYE1218" s="5"/>
      <c r="JYF1218" s="5"/>
      <c r="JYG1218" s="5"/>
      <c r="JYH1218" s="5"/>
      <c r="JYI1218" s="5"/>
      <c r="JYJ1218" s="5"/>
      <c r="JYK1218" s="5"/>
      <c r="JYL1218" s="5"/>
      <c r="JYM1218" s="5"/>
      <c r="JYN1218" s="5"/>
      <c r="JYO1218" s="5"/>
      <c r="JYP1218" s="5"/>
      <c r="JYQ1218" s="5"/>
      <c r="JYR1218" s="5"/>
      <c r="JYS1218" s="5"/>
      <c r="JYT1218" s="5"/>
      <c r="JYU1218" s="5"/>
      <c r="JYV1218" s="5"/>
      <c r="JYW1218" s="5"/>
      <c r="JYX1218" s="5"/>
      <c r="JYY1218" s="5"/>
      <c r="JYZ1218" s="5"/>
      <c r="JZA1218" s="5"/>
      <c r="JZB1218" s="5"/>
      <c r="JZC1218" s="5"/>
      <c r="JZD1218" s="5"/>
      <c r="JZE1218" s="5"/>
      <c r="JZF1218" s="5"/>
      <c r="JZG1218" s="5"/>
      <c r="JZH1218" s="5"/>
      <c r="JZI1218" s="5"/>
      <c r="JZJ1218" s="5"/>
      <c r="JZK1218" s="5"/>
      <c r="JZL1218" s="5"/>
      <c r="JZM1218" s="5"/>
      <c r="JZN1218" s="5"/>
      <c r="JZO1218" s="5"/>
      <c r="JZP1218" s="5"/>
      <c r="JZQ1218" s="5"/>
      <c r="JZR1218" s="5"/>
      <c r="JZS1218" s="5"/>
      <c r="JZT1218" s="5"/>
      <c r="JZU1218" s="5"/>
      <c r="JZV1218" s="5"/>
      <c r="JZW1218" s="5"/>
      <c r="JZX1218" s="5"/>
      <c r="JZY1218" s="5"/>
      <c r="JZZ1218" s="5"/>
      <c r="KAA1218" s="5"/>
      <c r="KAB1218" s="5"/>
      <c r="KAC1218" s="5"/>
      <c r="KAD1218" s="5"/>
      <c r="KAE1218" s="5"/>
      <c r="KAF1218" s="5"/>
      <c r="KAG1218" s="5"/>
      <c r="KAH1218" s="5"/>
      <c r="KAI1218" s="5"/>
      <c r="KAJ1218" s="5"/>
      <c r="KAK1218" s="5"/>
      <c r="KAL1218" s="5"/>
      <c r="KAM1218" s="5"/>
      <c r="KAN1218" s="5"/>
      <c r="KAO1218" s="5"/>
      <c r="KAP1218" s="5"/>
      <c r="KAQ1218" s="5"/>
      <c r="KAR1218" s="5"/>
      <c r="KAS1218" s="5"/>
      <c r="KAT1218" s="5"/>
      <c r="KAU1218" s="5"/>
      <c r="KAV1218" s="5"/>
      <c r="KAW1218" s="5"/>
      <c r="KAX1218" s="5"/>
      <c r="KAY1218" s="5"/>
      <c r="KAZ1218" s="5"/>
      <c r="KBA1218" s="5"/>
      <c r="KBB1218" s="5"/>
      <c r="KBC1218" s="5"/>
      <c r="KBD1218" s="5"/>
      <c r="KBE1218" s="5"/>
      <c r="KBF1218" s="5"/>
      <c r="KBG1218" s="5"/>
      <c r="KBH1218" s="5"/>
      <c r="KBI1218" s="5"/>
      <c r="KBJ1218" s="5"/>
      <c r="KBK1218" s="5"/>
      <c r="KBL1218" s="5"/>
      <c r="KBM1218" s="5"/>
      <c r="KBN1218" s="5"/>
      <c r="KBO1218" s="5"/>
      <c r="KBP1218" s="5"/>
      <c r="KBQ1218" s="5"/>
      <c r="KBR1218" s="5"/>
      <c r="KBS1218" s="5"/>
      <c r="KBT1218" s="5"/>
      <c r="KBU1218" s="5"/>
      <c r="KBV1218" s="5"/>
      <c r="KBW1218" s="5"/>
      <c r="KBX1218" s="5"/>
      <c r="KBY1218" s="5"/>
      <c r="KBZ1218" s="5"/>
      <c r="KCA1218" s="5"/>
      <c r="KCB1218" s="5"/>
      <c r="KCC1218" s="5"/>
      <c r="KCD1218" s="5"/>
      <c r="KCE1218" s="5"/>
      <c r="KCF1218" s="5"/>
      <c r="KCG1218" s="5"/>
      <c r="KCH1218" s="5"/>
      <c r="KCI1218" s="5"/>
      <c r="KCJ1218" s="5"/>
      <c r="KCK1218" s="5"/>
      <c r="KCL1218" s="5"/>
      <c r="KCM1218" s="5"/>
      <c r="KCN1218" s="5"/>
      <c r="KCO1218" s="5"/>
      <c r="KCP1218" s="5"/>
      <c r="KCQ1218" s="5"/>
      <c r="KCR1218" s="5"/>
      <c r="KCS1218" s="5"/>
      <c r="KCT1218" s="5"/>
      <c r="KCU1218" s="5"/>
      <c r="KCV1218" s="5"/>
      <c r="KCW1218" s="5"/>
      <c r="KCX1218" s="5"/>
      <c r="KCY1218" s="5"/>
      <c r="KCZ1218" s="5"/>
      <c r="KDA1218" s="5"/>
      <c r="KDB1218" s="5"/>
      <c r="KDC1218" s="5"/>
      <c r="KDD1218" s="5"/>
      <c r="KDE1218" s="5"/>
      <c r="KDF1218" s="5"/>
      <c r="KDG1218" s="5"/>
      <c r="KDH1218" s="5"/>
      <c r="KDI1218" s="5"/>
      <c r="KDJ1218" s="5"/>
      <c r="KDK1218" s="5"/>
      <c r="KDL1218" s="5"/>
      <c r="KDM1218" s="5"/>
      <c r="KDN1218" s="5"/>
      <c r="KDO1218" s="5"/>
      <c r="KDP1218" s="5"/>
      <c r="KDQ1218" s="5"/>
      <c r="KDR1218" s="5"/>
      <c r="KDS1218" s="5"/>
      <c r="KDT1218" s="5"/>
      <c r="KDU1218" s="5"/>
      <c r="KDV1218" s="5"/>
      <c r="KDW1218" s="5"/>
      <c r="KDX1218" s="5"/>
      <c r="KDY1218" s="5"/>
      <c r="KDZ1218" s="5"/>
      <c r="KEA1218" s="5"/>
      <c r="KEB1218" s="5"/>
      <c r="KEC1218" s="5"/>
      <c r="KED1218" s="5"/>
      <c r="KEE1218" s="5"/>
      <c r="KEF1218" s="5"/>
      <c r="KEG1218" s="5"/>
      <c r="KEH1218" s="5"/>
      <c r="KEI1218" s="5"/>
      <c r="KEJ1218" s="5"/>
      <c r="KEK1218" s="5"/>
      <c r="KEL1218" s="5"/>
      <c r="KEM1218" s="5"/>
      <c r="KEN1218" s="5"/>
      <c r="KEO1218" s="5"/>
      <c r="KEP1218" s="5"/>
      <c r="KEQ1218" s="5"/>
      <c r="KER1218" s="5"/>
      <c r="KES1218" s="5"/>
      <c r="KET1218" s="5"/>
      <c r="KEU1218" s="5"/>
      <c r="KEV1218" s="5"/>
      <c r="KEW1218" s="5"/>
      <c r="KEX1218" s="5"/>
      <c r="KEY1218" s="5"/>
      <c r="KEZ1218" s="5"/>
      <c r="KFA1218" s="5"/>
      <c r="KFB1218" s="5"/>
      <c r="KFC1218" s="5"/>
      <c r="KFD1218" s="5"/>
      <c r="KFE1218" s="5"/>
      <c r="KFF1218" s="5"/>
      <c r="KFG1218" s="5"/>
      <c r="KFH1218" s="5"/>
      <c r="KFI1218" s="5"/>
      <c r="KFJ1218" s="5"/>
      <c r="KFK1218" s="5"/>
      <c r="KFL1218" s="5"/>
      <c r="KFM1218" s="5"/>
      <c r="KFN1218" s="5"/>
      <c r="KFO1218" s="5"/>
      <c r="KFP1218" s="5"/>
      <c r="KFQ1218" s="5"/>
      <c r="KFR1218" s="5"/>
      <c r="KFS1218" s="5"/>
      <c r="KFT1218" s="5"/>
      <c r="KFU1218" s="5"/>
      <c r="KFV1218" s="5"/>
      <c r="KFW1218" s="5"/>
      <c r="KFX1218" s="5"/>
      <c r="KFY1218" s="5"/>
      <c r="KFZ1218" s="5"/>
      <c r="KGA1218" s="5"/>
      <c r="KGB1218" s="5"/>
      <c r="KGC1218" s="5"/>
      <c r="KGD1218" s="5"/>
      <c r="KGE1218" s="5"/>
      <c r="KGF1218" s="5"/>
      <c r="KGG1218" s="5"/>
      <c r="KGH1218" s="5"/>
      <c r="KGI1218" s="5"/>
      <c r="KGJ1218" s="5"/>
      <c r="KGK1218" s="5"/>
      <c r="KGL1218" s="5"/>
      <c r="KGM1218" s="5"/>
      <c r="KGN1218" s="5"/>
      <c r="KGO1218" s="5"/>
      <c r="KGP1218" s="5"/>
      <c r="KGQ1218" s="5"/>
      <c r="KGR1218" s="5"/>
      <c r="KGS1218" s="5"/>
      <c r="KGT1218" s="5"/>
      <c r="KGU1218" s="5"/>
      <c r="KGV1218" s="5"/>
      <c r="KGW1218" s="5"/>
      <c r="KGX1218" s="5"/>
      <c r="KGY1218" s="5"/>
      <c r="KGZ1218" s="5"/>
      <c r="KHA1218" s="5"/>
      <c r="KHB1218" s="5"/>
      <c r="KHC1218" s="5"/>
      <c r="KHD1218" s="5"/>
      <c r="KHE1218" s="5"/>
      <c r="KHF1218" s="5"/>
      <c r="KHG1218" s="5"/>
      <c r="KHH1218" s="5"/>
      <c r="KHI1218" s="5"/>
      <c r="KHJ1218" s="5"/>
      <c r="KHK1218" s="5"/>
      <c r="KHL1218" s="5"/>
      <c r="KHM1218" s="5"/>
      <c r="KHN1218" s="5"/>
      <c r="KHO1218" s="5"/>
      <c r="KHP1218" s="5"/>
      <c r="KHQ1218" s="5"/>
      <c r="KHR1218" s="5"/>
      <c r="KHS1218" s="5"/>
      <c r="KHT1218" s="5"/>
      <c r="KHU1218" s="5"/>
      <c r="KHV1218" s="5"/>
      <c r="KHW1218" s="5"/>
      <c r="KHX1218" s="5"/>
      <c r="KHY1218" s="5"/>
      <c r="KHZ1218" s="5"/>
      <c r="KIA1218" s="5"/>
      <c r="KIB1218" s="5"/>
      <c r="KIC1218" s="5"/>
      <c r="KID1218" s="5"/>
      <c r="KIE1218" s="5"/>
      <c r="KIF1218" s="5"/>
      <c r="KIG1218" s="5"/>
      <c r="KIH1218" s="5"/>
      <c r="KII1218" s="5"/>
      <c r="KIJ1218" s="5"/>
      <c r="KIK1218" s="5"/>
      <c r="KIL1218" s="5"/>
      <c r="KIM1218" s="5"/>
      <c r="KIN1218" s="5"/>
      <c r="KIO1218" s="5"/>
      <c r="KIP1218" s="5"/>
      <c r="KIQ1218" s="5"/>
      <c r="KIR1218" s="5"/>
      <c r="KIS1218" s="5"/>
      <c r="KIT1218" s="5"/>
      <c r="KIU1218" s="5"/>
      <c r="KIV1218" s="5"/>
      <c r="KIW1218" s="5"/>
      <c r="KIX1218" s="5"/>
      <c r="KIY1218" s="5"/>
      <c r="KIZ1218" s="5"/>
      <c r="KJA1218" s="5"/>
      <c r="KJB1218" s="5"/>
      <c r="KJC1218" s="5"/>
      <c r="KJD1218" s="5"/>
      <c r="KJE1218" s="5"/>
      <c r="KJF1218" s="5"/>
      <c r="KJG1218" s="5"/>
      <c r="KJH1218" s="5"/>
      <c r="KJI1218" s="5"/>
      <c r="KJJ1218" s="5"/>
      <c r="KJK1218" s="5"/>
      <c r="KJL1218" s="5"/>
      <c r="KJM1218" s="5"/>
      <c r="KJN1218" s="5"/>
      <c r="KJO1218" s="5"/>
      <c r="KJP1218" s="5"/>
      <c r="KJQ1218" s="5"/>
      <c r="KJR1218" s="5"/>
      <c r="KJS1218" s="5"/>
      <c r="KJT1218" s="5"/>
      <c r="KJU1218" s="5"/>
      <c r="KJV1218" s="5"/>
      <c r="KJW1218" s="5"/>
      <c r="KJX1218" s="5"/>
      <c r="KJY1218" s="5"/>
      <c r="KJZ1218" s="5"/>
      <c r="KKA1218" s="5"/>
      <c r="KKB1218" s="5"/>
      <c r="KKC1218" s="5"/>
      <c r="KKD1218" s="5"/>
      <c r="KKE1218" s="5"/>
      <c r="KKF1218" s="5"/>
      <c r="KKG1218" s="5"/>
      <c r="KKH1218" s="5"/>
      <c r="KKI1218" s="5"/>
      <c r="KKJ1218" s="5"/>
      <c r="KKK1218" s="5"/>
      <c r="KKL1218" s="5"/>
      <c r="KKM1218" s="5"/>
      <c r="KKN1218" s="5"/>
      <c r="KKO1218" s="5"/>
      <c r="KKP1218" s="5"/>
      <c r="KKQ1218" s="5"/>
      <c r="KKR1218" s="5"/>
      <c r="KKS1218" s="5"/>
      <c r="KKT1218" s="5"/>
      <c r="KKU1218" s="5"/>
      <c r="KKV1218" s="5"/>
      <c r="KKW1218" s="5"/>
      <c r="KKX1218" s="5"/>
      <c r="KKY1218" s="5"/>
      <c r="KKZ1218" s="5"/>
      <c r="KLA1218" s="5"/>
      <c r="KLB1218" s="5"/>
      <c r="KLC1218" s="5"/>
      <c r="KLD1218" s="5"/>
      <c r="KLE1218" s="5"/>
      <c r="KLF1218" s="5"/>
      <c r="KLG1218" s="5"/>
      <c r="KLH1218" s="5"/>
      <c r="KLI1218" s="5"/>
      <c r="KLJ1218" s="5"/>
      <c r="KLK1218" s="5"/>
      <c r="KLL1218" s="5"/>
      <c r="KLM1218" s="5"/>
      <c r="KLN1218" s="5"/>
      <c r="KLO1218" s="5"/>
      <c r="KLP1218" s="5"/>
      <c r="KLQ1218" s="5"/>
      <c r="KLR1218" s="5"/>
      <c r="KLS1218" s="5"/>
      <c r="KLT1218" s="5"/>
      <c r="KLU1218" s="5"/>
      <c r="KLV1218" s="5"/>
      <c r="KLW1218" s="5"/>
      <c r="KLX1218" s="5"/>
      <c r="KLY1218" s="5"/>
      <c r="KLZ1218" s="5"/>
      <c r="KMA1218" s="5"/>
      <c r="KMB1218" s="5"/>
      <c r="KMC1218" s="5"/>
      <c r="KMD1218" s="5"/>
      <c r="KME1218" s="5"/>
      <c r="KMF1218" s="5"/>
      <c r="KMG1218" s="5"/>
      <c r="KMH1218" s="5"/>
      <c r="KMI1218" s="5"/>
      <c r="KMJ1218" s="5"/>
      <c r="KMK1218" s="5"/>
      <c r="KML1218" s="5"/>
      <c r="KMM1218" s="5"/>
      <c r="KMN1218" s="5"/>
      <c r="KMO1218" s="5"/>
      <c r="KMP1218" s="5"/>
      <c r="KMQ1218" s="5"/>
      <c r="KMR1218" s="5"/>
      <c r="KMS1218" s="5"/>
      <c r="KMT1218" s="5"/>
      <c r="KMU1218" s="5"/>
      <c r="KMV1218" s="5"/>
      <c r="KMW1218" s="5"/>
      <c r="KMX1218" s="5"/>
      <c r="KMY1218" s="5"/>
      <c r="KMZ1218" s="5"/>
      <c r="KNA1218" s="5"/>
      <c r="KNB1218" s="5"/>
      <c r="KNC1218" s="5"/>
      <c r="KND1218" s="5"/>
      <c r="KNE1218" s="5"/>
      <c r="KNF1218" s="5"/>
      <c r="KNG1218" s="5"/>
      <c r="KNH1218" s="5"/>
      <c r="KNI1218" s="5"/>
      <c r="KNJ1218" s="5"/>
      <c r="KNK1218" s="5"/>
      <c r="KNL1218" s="5"/>
      <c r="KNM1218" s="5"/>
      <c r="KNN1218" s="5"/>
      <c r="KNO1218" s="5"/>
      <c r="KNP1218" s="5"/>
      <c r="KNQ1218" s="5"/>
      <c r="KNR1218" s="5"/>
      <c r="KNS1218" s="5"/>
      <c r="KNT1218" s="5"/>
      <c r="KNU1218" s="5"/>
      <c r="KNV1218" s="5"/>
      <c r="KNW1218" s="5"/>
      <c r="KNX1218" s="5"/>
      <c r="KNY1218" s="5"/>
      <c r="KNZ1218" s="5"/>
      <c r="KOA1218" s="5"/>
      <c r="KOB1218" s="5"/>
      <c r="KOC1218" s="5"/>
      <c r="KOD1218" s="5"/>
      <c r="KOE1218" s="5"/>
      <c r="KOF1218" s="5"/>
      <c r="KOG1218" s="5"/>
      <c r="KOH1218" s="5"/>
      <c r="KOI1218" s="5"/>
      <c r="KOJ1218" s="5"/>
      <c r="KOK1218" s="5"/>
      <c r="KOL1218" s="5"/>
      <c r="KOM1218" s="5"/>
      <c r="KON1218" s="5"/>
      <c r="KOO1218" s="5"/>
      <c r="KOP1218" s="5"/>
      <c r="KOQ1218" s="5"/>
      <c r="KOR1218" s="5"/>
      <c r="KOS1218" s="5"/>
      <c r="KOT1218" s="5"/>
      <c r="KOU1218" s="5"/>
      <c r="KOV1218" s="5"/>
      <c r="KOW1218" s="5"/>
      <c r="KOX1218" s="5"/>
      <c r="KOY1218" s="5"/>
      <c r="KOZ1218" s="5"/>
      <c r="KPA1218" s="5"/>
      <c r="KPB1218" s="5"/>
      <c r="KPC1218" s="5"/>
      <c r="KPD1218" s="5"/>
      <c r="KPE1218" s="5"/>
      <c r="KPF1218" s="5"/>
      <c r="KPG1218" s="5"/>
      <c r="KPH1218" s="5"/>
      <c r="KPI1218" s="5"/>
      <c r="KPJ1218" s="5"/>
      <c r="KPK1218" s="5"/>
      <c r="KPL1218" s="5"/>
      <c r="KPM1218" s="5"/>
      <c r="KPN1218" s="5"/>
      <c r="KPO1218" s="5"/>
      <c r="KPP1218" s="5"/>
      <c r="KPQ1218" s="5"/>
      <c r="KPR1218" s="5"/>
      <c r="KPS1218" s="5"/>
      <c r="KPT1218" s="5"/>
      <c r="KPU1218" s="5"/>
      <c r="KPV1218" s="5"/>
      <c r="KPW1218" s="5"/>
      <c r="KPX1218" s="5"/>
      <c r="KPY1218" s="5"/>
      <c r="KPZ1218" s="5"/>
      <c r="KQA1218" s="5"/>
      <c r="KQB1218" s="5"/>
      <c r="KQC1218" s="5"/>
      <c r="KQD1218" s="5"/>
      <c r="KQE1218" s="5"/>
      <c r="KQF1218" s="5"/>
      <c r="KQG1218" s="5"/>
      <c r="KQH1218" s="5"/>
      <c r="KQI1218" s="5"/>
      <c r="KQJ1218" s="5"/>
      <c r="KQK1218" s="5"/>
      <c r="KQL1218" s="5"/>
      <c r="KQM1218" s="5"/>
      <c r="KQN1218" s="5"/>
      <c r="KQO1218" s="5"/>
      <c r="KQP1218" s="5"/>
      <c r="KQQ1218" s="5"/>
      <c r="KQR1218" s="5"/>
      <c r="KQS1218" s="5"/>
      <c r="KQT1218" s="5"/>
      <c r="KQU1218" s="5"/>
      <c r="KQV1218" s="5"/>
      <c r="KQW1218" s="5"/>
      <c r="KQX1218" s="5"/>
      <c r="KQY1218" s="5"/>
      <c r="KQZ1218" s="5"/>
      <c r="KRA1218" s="5"/>
      <c r="KRB1218" s="5"/>
      <c r="KRC1218" s="5"/>
      <c r="KRD1218" s="5"/>
      <c r="KRE1218" s="5"/>
      <c r="KRF1218" s="5"/>
      <c r="KRG1218" s="5"/>
      <c r="KRH1218" s="5"/>
      <c r="KRI1218" s="5"/>
      <c r="KRJ1218" s="5"/>
      <c r="KRK1218" s="5"/>
      <c r="KRL1218" s="5"/>
      <c r="KRM1218" s="5"/>
      <c r="KRN1218" s="5"/>
      <c r="KRO1218" s="5"/>
      <c r="KRP1218" s="5"/>
      <c r="KRQ1218" s="5"/>
      <c r="KRR1218" s="5"/>
      <c r="KRS1218" s="5"/>
      <c r="KRT1218" s="5"/>
      <c r="KRU1218" s="5"/>
      <c r="KRV1218" s="5"/>
      <c r="KRW1218" s="5"/>
      <c r="KRX1218" s="5"/>
      <c r="KRY1218" s="5"/>
      <c r="KRZ1218" s="5"/>
      <c r="KSA1218" s="5"/>
      <c r="KSB1218" s="5"/>
      <c r="KSC1218" s="5"/>
      <c r="KSD1218" s="5"/>
      <c r="KSE1218" s="5"/>
      <c r="KSF1218" s="5"/>
      <c r="KSG1218" s="5"/>
      <c r="KSH1218" s="5"/>
      <c r="KSI1218" s="5"/>
      <c r="KSJ1218" s="5"/>
      <c r="KSK1218" s="5"/>
      <c r="KSL1218" s="5"/>
      <c r="KSM1218" s="5"/>
      <c r="KSN1218" s="5"/>
      <c r="KSO1218" s="5"/>
      <c r="KSP1218" s="5"/>
      <c r="KSQ1218" s="5"/>
      <c r="KSR1218" s="5"/>
      <c r="KSS1218" s="5"/>
      <c r="KST1218" s="5"/>
      <c r="KSU1218" s="5"/>
      <c r="KSV1218" s="5"/>
      <c r="KSW1218" s="5"/>
      <c r="KSX1218" s="5"/>
      <c r="KSY1218" s="5"/>
      <c r="KSZ1218" s="5"/>
      <c r="KTA1218" s="5"/>
      <c r="KTB1218" s="5"/>
      <c r="KTC1218" s="5"/>
      <c r="KTD1218" s="5"/>
      <c r="KTE1218" s="5"/>
      <c r="KTF1218" s="5"/>
      <c r="KTG1218" s="5"/>
      <c r="KTH1218" s="5"/>
      <c r="KTI1218" s="5"/>
      <c r="KTJ1218" s="5"/>
      <c r="KTK1218" s="5"/>
      <c r="KTL1218" s="5"/>
      <c r="KTM1218" s="5"/>
      <c r="KTN1218" s="5"/>
      <c r="KTO1218" s="5"/>
      <c r="KTP1218" s="5"/>
      <c r="KTQ1218" s="5"/>
      <c r="KTR1218" s="5"/>
      <c r="KTS1218" s="5"/>
      <c r="KTT1218" s="5"/>
      <c r="KTU1218" s="5"/>
      <c r="KTV1218" s="5"/>
      <c r="KTW1218" s="5"/>
      <c r="KTX1218" s="5"/>
      <c r="KTY1218" s="5"/>
      <c r="KTZ1218" s="5"/>
      <c r="KUA1218" s="5"/>
      <c r="KUB1218" s="5"/>
      <c r="KUC1218" s="5"/>
      <c r="KUD1218" s="5"/>
      <c r="KUE1218" s="5"/>
      <c r="KUF1218" s="5"/>
      <c r="KUG1218" s="5"/>
      <c r="KUH1218" s="5"/>
      <c r="KUI1218" s="5"/>
      <c r="KUJ1218" s="5"/>
      <c r="KUK1218" s="5"/>
      <c r="KUL1218" s="5"/>
      <c r="KUM1218" s="5"/>
      <c r="KUN1218" s="5"/>
      <c r="KUO1218" s="5"/>
      <c r="KUP1218" s="5"/>
      <c r="KUQ1218" s="5"/>
      <c r="KUR1218" s="5"/>
      <c r="KUS1218" s="5"/>
      <c r="KUT1218" s="5"/>
      <c r="KUU1218" s="5"/>
      <c r="KUV1218" s="5"/>
      <c r="KUW1218" s="5"/>
      <c r="KUX1218" s="5"/>
      <c r="KUY1218" s="5"/>
      <c r="KUZ1218" s="5"/>
      <c r="KVA1218" s="5"/>
      <c r="KVB1218" s="5"/>
      <c r="KVC1218" s="5"/>
      <c r="KVD1218" s="5"/>
      <c r="KVE1218" s="5"/>
      <c r="KVF1218" s="5"/>
      <c r="KVG1218" s="5"/>
      <c r="KVH1218" s="5"/>
      <c r="KVI1218" s="5"/>
      <c r="KVJ1218" s="5"/>
      <c r="KVK1218" s="5"/>
      <c r="KVL1218" s="5"/>
      <c r="KVM1218" s="5"/>
      <c r="KVN1218" s="5"/>
      <c r="KVO1218" s="5"/>
      <c r="KVP1218" s="5"/>
      <c r="KVQ1218" s="5"/>
      <c r="KVR1218" s="5"/>
      <c r="KVS1218" s="5"/>
      <c r="KVT1218" s="5"/>
      <c r="KVU1218" s="5"/>
      <c r="KVV1218" s="5"/>
      <c r="KVW1218" s="5"/>
      <c r="KVX1218" s="5"/>
      <c r="KVY1218" s="5"/>
      <c r="KVZ1218" s="5"/>
      <c r="KWA1218" s="5"/>
      <c r="KWB1218" s="5"/>
      <c r="KWC1218" s="5"/>
      <c r="KWD1218" s="5"/>
      <c r="KWE1218" s="5"/>
      <c r="KWF1218" s="5"/>
      <c r="KWG1218" s="5"/>
      <c r="KWH1218" s="5"/>
      <c r="KWI1218" s="5"/>
      <c r="KWJ1218" s="5"/>
      <c r="KWK1218" s="5"/>
      <c r="KWL1218" s="5"/>
      <c r="KWM1218" s="5"/>
      <c r="KWN1218" s="5"/>
      <c r="KWO1218" s="5"/>
      <c r="KWP1218" s="5"/>
      <c r="KWQ1218" s="5"/>
      <c r="KWR1218" s="5"/>
      <c r="KWS1218" s="5"/>
      <c r="KWT1218" s="5"/>
      <c r="KWU1218" s="5"/>
      <c r="KWV1218" s="5"/>
      <c r="KWW1218" s="5"/>
      <c r="KWX1218" s="5"/>
      <c r="KWY1218" s="5"/>
      <c r="KWZ1218" s="5"/>
      <c r="KXA1218" s="5"/>
      <c r="KXB1218" s="5"/>
      <c r="KXC1218" s="5"/>
      <c r="KXD1218" s="5"/>
      <c r="KXE1218" s="5"/>
      <c r="KXF1218" s="5"/>
      <c r="KXG1218" s="5"/>
      <c r="KXH1218" s="5"/>
      <c r="KXI1218" s="5"/>
      <c r="KXJ1218" s="5"/>
      <c r="KXK1218" s="5"/>
      <c r="KXL1218" s="5"/>
      <c r="KXM1218" s="5"/>
      <c r="KXN1218" s="5"/>
      <c r="KXO1218" s="5"/>
      <c r="KXP1218" s="5"/>
      <c r="KXQ1218" s="5"/>
      <c r="KXR1218" s="5"/>
      <c r="KXS1218" s="5"/>
      <c r="KXT1218" s="5"/>
      <c r="KXU1218" s="5"/>
      <c r="KXV1218" s="5"/>
      <c r="KXW1218" s="5"/>
      <c r="KXX1218" s="5"/>
      <c r="KXY1218" s="5"/>
      <c r="KXZ1218" s="5"/>
      <c r="KYA1218" s="5"/>
      <c r="KYB1218" s="5"/>
      <c r="KYC1218" s="5"/>
      <c r="KYD1218" s="5"/>
      <c r="KYE1218" s="5"/>
      <c r="KYF1218" s="5"/>
      <c r="KYG1218" s="5"/>
      <c r="KYH1218" s="5"/>
      <c r="KYI1218" s="5"/>
      <c r="KYJ1218" s="5"/>
      <c r="KYK1218" s="5"/>
      <c r="KYL1218" s="5"/>
      <c r="KYM1218" s="5"/>
      <c r="KYN1218" s="5"/>
      <c r="KYO1218" s="5"/>
      <c r="KYP1218" s="5"/>
      <c r="KYQ1218" s="5"/>
      <c r="KYR1218" s="5"/>
      <c r="KYS1218" s="5"/>
      <c r="KYT1218" s="5"/>
      <c r="KYU1218" s="5"/>
      <c r="KYV1218" s="5"/>
      <c r="KYW1218" s="5"/>
      <c r="KYX1218" s="5"/>
      <c r="KYY1218" s="5"/>
      <c r="KYZ1218" s="5"/>
      <c r="KZA1218" s="5"/>
      <c r="KZB1218" s="5"/>
      <c r="KZC1218" s="5"/>
      <c r="KZD1218" s="5"/>
      <c r="KZE1218" s="5"/>
      <c r="KZF1218" s="5"/>
      <c r="KZG1218" s="5"/>
      <c r="KZH1218" s="5"/>
      <c r="KZI1218" s="5"/>
      <c r="KZJ1218" s="5"/>
      <c r="KZK1218" s="5"/>
      <c r="KZL1218" s="5"/>
      <c r="KZM1218" s="5"/>
      <c r="KZN1218" s="5"/>
      <c r="KZO1218" s="5"/>
      <c r="KZP1218" s="5"/>
      <c r="KZQ1218" s="5"/>
      <c r="KZR1218" s="5"/>
      <c r="KZS1218" s="5"/>
      <c r="KZT1218" s="5"/>
      <c r="KZU1218" s="5"/>
      <c r="KZV1218" s="5"/>
      <c r="KZW1218" s="5"/>
      <c r="KZX1218" s="5"/>
      <c r="KZY1218" s="5"/>
      <c r="KZZ1218" s="5"/>
      <c r="LAA1218" s="5"/>
      <c r="LAB1218" s="5"/>
      <c r="LAC1218" s="5"/>
      <c r="LAD1218" s="5"/>
      <c r="LAE1218" s="5"/>
      <c r="LAF1218" s="5"/>
      <c r="LAG1218" s="5"/>
      <c r="LAH1218" s="5"/>
      <c r="LAI1218" s="5"/>
      <c r="LAJ1218" s="5"/>
      <c r="LAK1218" s="5"/>
      <c r="LAL1218" s="5"/>
      <c r="LAM1218" s="5"/>
      <c r="LAN1218" s="5"/>
      <c r="LAO1218" s="5"/>
      <c r="LAP1218" s="5"/>
      <c r="LAQ1218" s="5"/>
      <c r="LAR1218" s="5"/>
      <c r="LAS1218" s="5"/>
      <c r="LAT1218" s="5"/>
      <c r="LAU1218" s="5"/>
      <c r="LAV1218" s="5"/>
      <c r="LAW1218" s="5"/>
      <c r="LAX1218" s="5"/>
      <c r="LAY1218" s="5"/>
      <c r="LAZ1218" s="5"/>
      <c r="LBA1218" s="5"/>
      <c r="LBB1218" s="5"/>
      <c r="LBC1218" s="5"/>
      <c r="LBD1218" s="5"/>
      <c r="LBE1218" s="5"/>
      <c r="LBF1218" s="5"/>
      <c r="LBG1218" s="5"/>
      <c r="LBH1218" s="5"/>
      <c r="LBI1218" s="5"/>
      <c r="LBJ1218" s="5"/>
      <c r="LBK1218" s="5"/>
      <c r="LBL1218" s="5"/>
      <c r="LBM1218" s="5"/>
      <c r="LBN1218" s="5"/>
      <c r="LBO1218" s="5"/>
      <c r="LBP1218" s="5"/>
      <c r="LBQ1218" s="5"/>
      <c r="LBR1218" s="5"/>
      <c r="LBS1218" s="5"/>
      <c r="LBT1218" s="5"/>
      <c r="LBU1218" s="5"/>
      <c r="LBV1218" s="5"/>
      <c r="LBW1218" s="5"/>
      <c r="LBX1218" s="5"/>
      <c r="LBY1218" s="5"/>
      <c r="LBZ1218" s="5"/>
      <c r="LCA1218" s="5"/>
      <c r="LCB1218" s="5"/>
      <c r="LCC1218" s="5"/>
      <c r="LCD1218" s="5"/>
      <c r="LCE1218" s="5"/>
      <c r="LCF1218" s="5"/>
      <c r="LCG1218" s="5"/>
      <c r="LCH1218" s="5"/>
      <c r="LCI1218" s="5"/>
      <c r="LCJ1218" s="5"/>
      <c r="LCK1218" s="5"/>
      <c r="LCL1218" s="5"/>
      <c r="LCM1218" s="5"/>
      <c r="LCN1218" s="5"/>
      <c r="LCO1218" s="5"/>
      <c r="LCP1218" s="5"/>
      <c r="LCQ1218" s="5"/>
      <c r="LCR1218" s="5"/>
      <c r="LCS1218" s="5"/>
      <c r="LCT1218" s="5"/>
      <c r="LCU1218" s="5"/>
      <c r="LCV1218" s="5"/>
      <c r="LCW1218" s="5"/>
      <c r="LCX1218" s="5"/>
      <c r="LCY1218" s="5"/>
      <c r="LCZ1218" s="5"/>
      <c r="LDA1218" s="5"/>
      <c r="LDB1218" s="5"/>
      <c r="LDC1218" s="5"/>
      <c r="LDD1218" s="5"/>
      <c r="LDE1218" s="5"/>
      <c r="LDF1218" s="5"/>
      <c r="LDG1218" s="5"/>
      <c r="LDH1218" s="5"/>
      <c r="LDI1218" s="5"/>
      <c r="LDJ1218" s="5"/>
      <c r="LDK1218" s="5"/>
      <c r="LDL1218" s="5"/>
      <c r="LDM1218" s="5"/>
      <c r="LDN1218" s="5"/>
      <c r="LDO1218" s="5"/>
      <c r="LDP1218" s="5"/>
      <c r="LDQ1218" s="5"/>
      <c r="LDR1218" s="5"/>
      <c r="LDS1218" s="5"/>
      <c r="LDT1218" s="5"/>
      <c r="LDU1218" s="5"/>
      <c r="LDV1218" s="5"/>
      <c r="LDW1218" s="5"/>
      <c r="LDX1218" s="5"/>
      <c r="LDY1218" s="5"/>
      <c r="LDZ1218" s="5"/>
      <c r="LEA1218" s="5"/>
      <c r="LEB1218" s="5"/>
      <c r="LEC1218" s="5"/>
      <c r="LED1218" s="5"/>
      <c r="LEE1218" s="5"/>
      <c r="LEF1218" s="5"/>
      <c r="LEG1218" s="5"/>
      <c r="LEH1218" s="5"/>
      <c r="LEI1218" s="5"/>
      <c r="LEJ1218" s="5"/>
      <c r="LEK1218" s="5"/>
      <c r="LEL1218" s="5"/>
      <c r="LEM1218" s="5"/>
      <c r="LEN1218" s="5"/>
      <c r="LEO1218" s="5"/>
      <c r="LEP1218" s="5"/>
      <c r="LEQ1218" s="5"/>
      <c r="LER1218" s="5"/>
      <c r="LES1218" s="5"/>
      <c r="LET1218" s="5"/>
      <c r="LEU1218" s="5"/>
      <c r="LEV1218" s="5"/>
      <c r="LEW1218" s="5"/>
      <c r="LEX1218" s="5"/>
      <c r="LEY1218" s="5"/>
      <c r="LEZ1218" s="5"/>
      <c r="LFA1218" s="5"/>
      <c r="LFB1218" s="5"/>
      <c r="LFC1218" s="5"/>
      <c r="LFD1218" s="5"/>
      <c r="LFE1218" s="5"/>
      <c r="LFF1218" s="5"/>
      <c r="LFG1218" s="5"/>
      <c r="LFH1218" s="5"/>
      <c r="LFI1218" s="5"/>
      <c r="LFJ1218" s="5"/>
      <c r="LFK1218" s="5"/>
      <c r="LFL1218" s="5"/>
      <c r="LFM1218" s="5"/>
      <c r="LFN1218" s="5"/>
      <c r="LFO1218" s="5"/>
      <c r="LFP1218" s="5"/>
      <c r="LFQ1218" s="5"/>
      <c r="LFR1218" s="5"/>
      <c r="LFS1218" s="5"/>
      <c r="LFT1218" s="5"/>
      <c r="LFU1218" s="5"/>
      <c r="LFV1218" s="5"/>
      <c r="LFW1218" s="5"/>
      <c r="LFX1218" s="5"/>
      <c r="LFY1218" s="5"/>
      <c r="LFZ1218" s="5"/>
      <c r="LGA1218" s="5"/>
      <c r="LGB1218" s="5"/>
      <c r="LGC1218" s="5"/>
      <c r="LGD1218" s="5"/>
      <c r="LGE1218" s="5"/>
      <c r="LGF1218" s="5"/>
      <c r="LGG1218" s="5"/>
      <c r="LGH1218" s="5"/>
      <c r="LGI1218" s="5"/>
      <c r="LGJ1218" s="5"/>
      <c r="LGK1218" s="5"/>
      <c r="LGL1218" s="5"/>
      <c r="LGM1218" s="5"/>
      <c r="LGN1218" s="5"/>
      <c r="LGO1218" s="5"/>
      <c r="LGP1218" s="5"/>
      <c r="LGQ1218" s="5"/>
      <c r="LGR1218" s="5"/>
      <c r="LGS1218" s="5"/>
      <c r="LGT1218" s="5"/>
      <c r="LGU1218" s="5"/>
      <c r="LGV1218" s="5"/>
      <c r="LGW1218" s="5"/>
      <c r="LGX1218" s="5"/>
      <c r="LGY1218" s="5"/>
      <c r="LGZ1218" s="5"/>
      <c r="LHA1218" s="5"/>
      <c r="LHB1218" s="5"/>
      <c r="LHC1218" s="5"/>
      <c r="LHD1218" s="5"/>
      <c r="LHE1218" s="5"/>
      <c r="LHF1218" s="5"/>
      <c r="LHG1218" s="5"/>
      <c r="LHH1218" s="5"/>
      <c r="LHI1218" s="5"/>
      <c r="LHJ1218" s="5"/>
      <c r="LHK1218" s="5"/>
      <c r="LHL1218" s="5"/>
      <c r="LHM1218" s="5"/>
      <c r="LHN1218" s="5"/>
      <c r="LHO1218" s="5"/>
      <c r="LHP1218" s="5"/>
      <c r="LHQ1218" s="5"/>
      <c r="LHR1218" s="5"/>
      <c r="LHS1218" s="5"/>
      <c r="LHT1218" s="5"/>
      <c r="LHU1218" s="5"/>
      <c r="LHV1218" s="5"/>
      <c r="LHW1218" s="5"/>
      <c r="LHX1218" s="5"/>
      <c r="LHY1218" s="5"/>
      <c r="LHZ1218" s="5"/>
      <c r="LIA1218" s="5"/>
      <c r="LIB1218" s="5"/>
      <c r="LIC1218" s="5"/>
      <c r="LID1218" s="5"/>
      <c r="LIE1218" s="5"/>
      <c r="LIF1218" s="5"/>
      <c r="LIG1218" s="5"/>
      <c r="LIH1218" s="5"/>
      <c r="LII1218" s="5"/>
      <c r="LIJ1218" s="5"/>
      <c r="LIK1218" s="5"/>
      <c r="LIL1218" s="5"/>
      <c r="LIM1218" s="5"/>
      <c r="LIN1218" s="5"/>
      <c r="LIO1218" s="5"/>
      <c r="LIP1218" s="5"/>
      <c r="LIQ1218" s="5"/>
      <c r="LIR1218" s="5"/>
      <c r="LIS1218" s="5"/>
      <c r="LIT1218" s="5"/>
      <c r="LIU1218" s="5"/>
      <c r="LIV1218" s="5"/>
      <c r="LIW1218" s="5"/>
      <c r="LIX1218" s="5"/>
      <c r="LIY1218" s="5"/>
      <c r="LIZ1218" s="5"/>
      <c r="LJA1218" s="5"/>
      <c r="LJB1218" s="5"/>
      <c r="LJC1218" s="5"/>
      <c r="LJD1218" s="5"/>
      <c r="LJE1218" s="5"/>
      <c r="LJF1218" s="5"/>
      <c r="LJG1218" s="5"/>
      <c r="LJH1218" s="5"/>
      <c r="LJI1218" s="5"/>
      <c r="LJJ1218" s="5"/>
      <c r="LJK1218" s="5"/>
      <c r="LJL1218" s="5"/>
      <c r="LJM1218" s="5"/>
      <c r="LJN1218" s="5"/>
      <c r="LJO1218" s="5"/>
      <c r="LJP1218" s="5"/>
      <c r="LJQ1218" s="5"/>
      <c r="LJR1218" s="5"/>
      <c r="LJS1218" s="5"/>
      <c r="LJT1218" s="5"/>
      <c r="LJU1218" s="5"/>
      <c r="LJV1218" s="5"/>
      <c r="LJW1218" s="5"/>
      <c r="LJX1218" s="5"/>
      <c r="LJY1218" s="5"/>
      <c r="LJZ1218" s="5"/>
      <c r="LKA1218" s="5"/>
      <c r="LKB1218" s="5"/>
      <c r="LKC1218" s="5"/>
      <c r="LKD1218" s="5"/>
      <c r="LKE1218" s="5"/>
      <c r="LKF1218" s="5"/>
      <c r="LKG1218" s="5"/>
      <c r="LKH1218" s="5"/>
      <c r="LKI1218" s="5"/>
      <c r="LKJ1218" s="5"/>
      <c r="LKK1218" s="5"/>
      <c r="LKL1218" s="5"/>
      <c r="LKM1218" s="5"/>
      <c r="LKN1218" s="5"/>
      <c r="LKO1218" s="5"/>
      <c r="LKP1218" s="5"/>
      <c r="LKQ1218" s="5"/>
      <c r="LKR1218" s="5"/>
      <c r="LKS1218" s="5"/>
      <c r="LKT1218" s="5"/>
      <c r="LKU1218" s="5"/>
      <c r="LKV1218" s="5"/>
      <c r="LKW1218" s="5"/>
      <c r="LKX1218" s="5"/>
      <c r="LKY1218" s="5"/>
      <c r="LKZ1218" s="5"/>
      <c r="LLA1218" s="5"/>
      <c r="LLB1218" s="5"/>
      <c r="LLC1218" s="5"/>
      <c r="LLD1218" s="5"/>
      <c r="LLE1218" s="5"/>
      <c r="LLF1218" s="5"/>
      <c r="LLG1218" s="5"/>
      <c r="LLH1218" s="5"/>
      <c r="LLI1218" s="5"/>
      <c r="LLJ1218" s="5"/>
      <c r="LLK1218" s="5"/>
      <c r="LLL1218" s="5"/>
      <c r="LLM1218" s="5"/>
      <c r="LLN1218" s="5"/>
      <c r="LLO1218" s="5"/>
      <c r="LLP1218" s="5"/>
      <c r="LLQ1218" s="5"/>
      <c r="LLR1218" s="5"/>
      <c r="LLS1218" s="5"/>
      <c r="LLT1218" s="5"/>
      <c r="LLU1218" s="5"/>
      <c r="LLV1218" s="5"/>
      <c r="LLW1218" s="5"/>
      <c r="LLX1218" s="5"/>
      <c r="LLY1218" s="5"/>
      <c r="LLZ1218" s="5"/>
      <c r="LMA1218" s="5"/>
      <c r="LMB1218" s="5"/>
      <c r="LMC1218" s="5"/>
      <c r="LMD1218" s="5"/>
      <c r="LME1218" s="5"/>
      <c r="LMF1218" s="5"/>
      <c r="LMG1218" s="5"/>
      <c r="LMH1218" s="5"/>
      <c r="LMI1218" s="5"/>
      <c r="LMJ1218" s="5"/>
      <c r="LMK1218" s="5"/>
      <c r="LML1218" s="5"/>
      <c r="LMM1218" s="5"/>
      <c r="LMN1218" s="5"/>
      <c r="LMO1218" s="5"/>
      <c r="LMP1218" s="5"/>
      <c r="LMQ1218" s="5"/>
      <c r="LMR1218" s="5"/>
      <c r="LMS1218" s="5"/>
      <c r="LMT1218" s="5"/>
      <c r="LMU1218" s="5"/>
      <c r="LMV1218" s="5"/>
      <c r="LMW1218" s="5"/>
      <c r="LMX1218" s="5"/>
      <c r="LMY1218" s="5"/>
      <c r="LMZ1218" s="5"/>
      <c r="LNA1218" s="5"/>
      <c r="LNB1218" s="5"/>
      <c r="LNC1218" s="5"/>
      <c r="LND1218" s="5"/>
      <c r="LNE1218" s="5"/>
      <c r="LNF1218" s="5"/>
      <c r="LNG1218" s="5"/>
      <c r="LNH1218" s="5"/>
      <c r="LNI1218" s="5"/>
      <c r="LNJ1218" s="5"/>
      <c r="LNK1218" s="5"/>
      <c r="LNL1218" s="5"/>
      <c r="LNM1218" s="5"/>
      <c r="LNN1218" s="5"/>
      <c r="LNO1218" s="5"/>
      <c r="LNP1218" s="5"/>
      <c r="LNQ1218" s="5"/>
      <c r="LNR1218" s="5"/>
      <c r="LNS1218" s="5"/>
      <c r="LNT1218" s="5"/>
      <c r="LNU1218" s="5"/>
      <c r="LNV1218" s="5"/>
      <c r="LNW1218" s="5"/>
      <c r="LNX1218" s="5"/>
      <c r="LNY1218" s="5"/>
      <c r="LNZ1218" s="5"/>
      <c r="LOA1218" s="5"/>
      <c r="LOB1218" s="5"/>
      <c r="LOC1218" s="5"/>
      <c r="LOD1218" s="5"/>
      <c r="LOE1218" s="5"/>
      <c r="LOF1218" s="5"/>
      <c r="LOG1218" s="5"/>
      <c r="LOH1218" s="5"/>
      <c r="LOI1218" s="5"/>
      <c r="LOJ1218" s="5"/>
      <c r="LOK1218" s="5"/>
      <c r="LOL1218" s="5"/>
      <c r="LOM1218" s="5"/>
      <c r="LON1218" s="5"/>
      <c r="LOO1218" s="5"/>
      <c r="LOP1218" s="5"/>
      <c r="LOQ1218" s="5"/>
      <c r="LOR1218" s="5"/>
      <c r="LOS1218" s="5"/>
      <c r="LOT1218" s="5"/>
      <c r="LOU1218" s="5"/>
      <c r="LOV1218" s="5"/>
      <c r="LOW1218" s="5"/>
      <c r="LOX1218" s="5"/>
      <c r="LOY1218" s="5"/>
      <c r="LOZ1218" s="5"/>
      <c r="LPA1218" s="5"/>
      <c r="LPB1218" s="5"/>
      <c r="LPC1218" s="5"/>
      <c r="LPD1218" s="5"/>
      <c r="LPE1218" s="5"/>
      <c r="LPF1218" s="5"/>
      <c r="LPG1218" s="5"/>
      <c r="LPH1218" s="5"/>
      <c r="LPI1218" s="5"/>
      <c r="LPJ1218" s="5"/>
      <c r="LPK1218" s="5"/>
      <c r="LPL1218" s="5"/>
      <c r="LPM1218" s="5"/>
      <c r="LPN1218" s="5"/>
      <c r="LPO1218" s="5"/>
      <c r="LPP1218" s="5"/>
      <c r="LPQ1218" s="5"/>
      <c r="LPR1218" s="5"/>
      <c r="LPS1218" s="5"/>
      <c r="LPT1218" s="5"/>
      <c r="LPU1218" s="5"/>
      <c r="LPV1218" s="5"/>
      <c r="LPW1218" s="5"/>
      <c r="LPX1218" s="5"/>
      <c r="LPY1218" s="5"/>
      <c r="LPZ1218" s="5"/>
      <c r="LQA1218" s="5"/>
      <c r="LQB1218" s="5"/>
      <c r="LQC1218" s="5"/>
      <c r="LQD1218" s="5"/>
      <c r="LQE1218" s="5"/>
      <c r="LQF1218" s="5"/>
      <c r="LQG1218" s="5"/>
      <c r="LQH1218" s="5"/>
      <c r="LQI1218" s="5"/>
      <c r="LQJ1218" s="5"/>
      <c r="LQK1218" s="5"/>
      <c r="LQL1218" s="5"/>
      <c r="LQM1218" s="5"/>
      <c r="LQN1218" s="5"/>
      <c r="LQO1218" s="5"/>
      <c r="LQP1218" s="5"/>
      <c r="LQQ1218" s="5"/>
      <c r="LQR1218" s="5"/>
      <c r="LQS1218" s="5"/>
      <c r="LQT1218" s="5"/>
      <c r="LQU1218" s="5"/>
      <c r="LQV1218" s="5"/>
      <c r="LQW1218" s="5"/>
      <c r="LQX1218" s="5"/>
      <c r="LQY1218" s="5"/>
      <c r="LQZ1218" s="5"/>
      <c r="LRA1218" s="5"/>
      <c r="LRB1218" s="5"/>
      <c r="LRC1218" s="5"/>
      <c r="LRD1218" s="5"/>
      <c r="LRE1218" s="5"/>
      <c r="LRF1218" s="5"/>
      <c r="LRG1218" s="5"/>
      <c r="LRH1218" s="5"/>
      <c r="LRI1218" s="5"/>
      <c r="LRJ1218" s="5"/>
      <c r="LRK1218" s="5"/>
      <c r="LRL1218" s="5"/>
      <c r="LRM1218" s="5"/>
      <c r="LRN1218" s="5"/>
      <c r="LRO1218" s="5"/>
      <c r="LRP1218" s="5"/>
      <c r="LRQ1218" s="5"/>
      <c r="LRR1218" s="5"/>
      <c r="LRS1218" s="5"/>
      <c r="LRT1218" s="5"/>
      <c r="LRU1218" s="5"/>
      <c r="LRV1218" s="5"/>
      <c r="LRW1218" s="5"/>
      <c r="LRX1218" s="5"/>
      <c r="LRY1218" s="5"/>
      <c r="LRZ1218" s="5"/>
      <c r="LSA1218" s="5"/>
      <c r="LSB1218" s="5"/>
      <c r="LSC1218" s="5"/>
      <c r="LSD1218" s="5"/>
      <c r="LSE1218" s="5"/>
      <c r="LSF1218" s="5"/>
      <c r="LSG1218" s="5"/>
      <c r="LSH1218" s="5"/>
      <c r="LSI1218" s="5"/>
      <c r="LSJ1218" s="5"/>
      <c r="LSK1218" s="5"/>
      <c r="LSL1218" s="5"/>
      <c r="LSM1218" s="5"/>
      <c r="LSN1218" s="5"/>
      <c r="LSO1218" s="5"/>
      <c r="LSP1218" s="5"/>
      <c r="LSQ1218" s="5"/>
      <c r="LSR1218" s="5"/>
      <c r="LSS1218" s="5"/>
      <c r="LST1218" s="5"/>
      <c r="LSU1218" s="5"/>
      <c r="LSV1218" s="5"/>
      <c r="LSW1218" s="5"/>
      <c r="LSX1218" s="5"/>
      <c r="LSY1218" s="5"/>
      <c r="LSZ1218" s="5"/>
      <c r="LTA1218" s="5"/>
      <c r="LTB1218" s="5"/>
      <c r="LTC1218" s="5"/>
      <c r="LTD1218" s="5"/>
      <c r="LTE1218" s="5"/>
      <c r="LTF1218" s="5"/>
      <c r="LTG1218" s="5"/>
      <c r="LTH1218" s="5"/>
      <c r="LTI1218" s="5"/>
      <c r="LTJ1218" s="5"/>
      <c r="LTK1218" s="5"/>
      <c r="LTL1218" s="5"/>
      <c r="LTM1218" s="5"/>
      <c r="LTN1218" s="5"/>
      <c r="LTO1218" s="5"/>
      <c r="LTP1218" s="5"/>
      <c r="LTQ1218" s="5"/>
      <c r="LTR1218" s="5"/>
      <c r="LTS1218" s="5"/>
      <c r="LTT1218" s="5"/>
      <c r="LTU1218" s="5"/>
      <c r="LTV1218" s="5"/>
      <c r="LTW1218" s="5"/>
      <c r="LTX1218" s="5"/>
      <c r="LTY1218" s="5"/>
      <c r="LTZ1218" s="5"/>
      <c r="LUA1218" s="5"/>
      <c r="LUB1218" s="5"/>
      <c r="LUC1218" s="5"/>
      <c r="LUD1218" s="5"/>
      <c r="LUE1218" s="5"/>
      <c r="LUF1218" s="5"/>
      <c r="LUG1218" s="5"/>
      <c r="LUH1218" s="5"/>
      <c r="LUI1218" s="5"/>
      <c r="LUJ1218" s="5"/>
      <c r="LUK1218" s="5"/>
      <c r="LUL1218" s="5"/>
      <c r="LUM1218" s="5"/>
      <c r="LUN1218" s="5"/>
      <c r="LUO1218" s="5"/>
      <c r="LUP1218" s="5"/>
      <c r="LUQ1218" s="5"/>
      <c r="LUR1218" s="5"/>
      <c r="LUS1218" s="5"/>
      <c r="LUT1218" s="5"/>
      <c r="LUU1218" s="5"/>
      <c r="LUV1218" s="5"/>
      <c r="LUW1218" s="5"/>
      <c r="LUX1218" s="5"/>
      <c r="LUY1218" s="5"/>
      <c r="LUZ1218" s="5"/>
      <c r="LVA1218" s="5"/>
      <c r="LVB1218" s="5"/>
      <c r="LVC1218" s="5"/>
      <c r="LVD1218" s="5"/>
      <c r="LVE1218" s="5"/>
      <c r="LVF1218" s="5"/>
      <c r="LVG1218" s="5"/>
      <c r="LVH1218" s="5"/>
      <c r="LVI1218" s="5"/>
      <c r="LVJ1218" s="5"/>
      <c r="LVK1218" s="5"/>
      <c r="LVL1218" s="5"/>
      <c r="LVM1218" s="5"/>
      <c r="LVN1218" s="5"/>
      <c r="LVO1218" s="5"/>
      <c r="LVP1218" s="5"/>
      <c r="LVQ1218" s="5"/>
      <c r="LVR1218" s="5"/>
      <c r="LVS1218" s="5"/>
      <c r="LVT1218" s="5"/>
      <c r="LVU1218" s="5"/>
      <c r="LVV1218" s="5"/>
      <c r="LVW1218" s="5"/>
      <c r="LVX1218" s="5"/>
      <c r="LVY1218" s="5"/>
      <c r="LVZ1218" s="5"/>
      <c r="LWA1218" s="5"/>
      <c r="LWB1218" s="5"/>
      <c r="LWC1218" s="5"/>
      <c r="LWD1218" s="5"/>
      <c r="LWE1218" s="5"/>
      <c r="LWF1218" s="5"/>
      <c r="LWG1218" s="5"/>
      <c r="LWH1218" s="5"/>
      <c r="LWI1218" s="5"/>
      <c r="LWJ1218" s="5"/>
      <c r="LWK1218" s="5"/>
      <c r="LWL1218" s="5"/>
      <c r="LWM1218" s="5"/>
      <c r="LWN1218" s="5"/>
      <c r="LWO1218" s="5"/>
      <c r="LWP1218" s="5"/>
      <c r="LWQ1218" s="5"/>
      <c r="LWR1218" s="5"/>
      <c r="LWS1218" s="5"/>
      <c r="LWT1218" s="5"/>
      <c r="LWU1218" s="5"/>
      <c r="LWV1218" s="5"/>
      <c r="LWW1218" s="5"/>
      <c r="LWX1218" s="5"/>
      <c r="LWY1218" s="5"/>
      <c r="LWZ1218" s="5"/>
      <c r="LXA1218" s="5"/>
      <c r="LXB1218" s="5"/>
      <c r="LXC1218" s="5"/>
      <c r="LXD1218" s="5"/>
      <c r="LXE1218" s="5"/>
      <c r="LXF1218" s="5"/>
      <c r="LXG1218" s="5"/>
      <c r="LXH1218" s="5"/>
      <c r="LXI1218" s="5"/>
      <c r="LXJ1218" s="5"/>
      <c r="LXK1218" s="5"/>
      <c r="LXL1218" s="5"/>
      <c r="LXM1218" s="5"/>
      <c r="LXN1218" s="5"/>
      <c r="LXO1218" s="5"/>
      <c r="LXP1218" s="5"/>
      <c r="LXQ1218" s="5"/>
      <c r="LXR1218" s="5"/>
      <c r="LXS1218" s="5"/>
      <c r="LXT1218" s="5"/>
      <c r="LXU1218" s="5"/>
      <c r="LXV1218" s="5"/>
      <c r="LXW1218" s="5"/>
      <c r="LXX1218" s="5"/>
      <c r="LXY1218" s="5"/>
      <c r="LXZ1218" s="5"/>
      <c r="LYA1218" s="5"/>
      <c r="LYB1218" s="5"/>
      <c r="LYC1218" s="5"/>
      <c r="LYD1218" s="5"/>
      <c r="LYE1218" s="5"/>
      <c r="LYF1218" s="5"/>
      <c r="LYG1218" s="5"/>
      <c r="LYH1218" s="5"/>
      <c r="LYI1218" s="5"/>
      <c r="LYJ1218" s="5"/>
      <c r="LYK1218" s="5"/>
      <c r="LYL1218" s="5"/>
      <c r="LYM1218" s="5"/>
      <c r="LYN1218" s="5"/>
      <c r="LYO1218" s="5"/>
      <c r="LYP1218" s="5"/>
      <c r="LYQ1218" s="5"/>
      <c r="LYR1218" s="5"/>
      <c r="LYS1218" s="5"/>
      <c r="LYT1218" s="5"/>
      <c r="LYU1218" s="5"/>
      <c r="LYV1218" s="5"/>
      <c r="LYW1218" s="5"/>
      <c r="LYX1218" s="5"/>
      <c r="LYY1218" s="5"/>
      <c r="LYZ1218" s="5"/>
      <c r="LZA1218" s="5"/>
      <c r="LZB1218" s="5"/>
      <c r="LZC1218" s="5"/>
      <c r="LZD1218" s="5"/>
      <c r="LZE1218" s="5"/>
      <c r="LZF1218" s="5"/>
      <c r="LZG1218" s="5"/>
      <c r="LZH1218" s="5"/>
      <c r="LZI1218" s="5"/>
      <c r="LZJ1218" s="5"/>
      <c r="LZK1218" s="5"/>
      <c r="LZL1218" s="5"/>
      <c r="LZM1218" s="5"/>
      <c r="LZN1218" s="5"/>
      <c r="LZO1218" s="5"/>
      <c r="LZP1218" s="5"/>
      <c r="LZQ1218" s="5"/>
      <c r="LZR1218" s="5"/>
      <c r="LZS1218" s="5"/>
      <c r="LZT1218" s="5"/>
      <c r="LZU1218" s="5"/>
      <c r="LZV1218" s="5"/>
      <c r="LZW1218" s="5"/>
      <c r="LZX1218" s="5"/>
      <c r="LZY1218" s="5"/>
      <c r="LZZ1218" s="5"/>
      <c r="MAA1218" s="5"/>
      <c r="MAB1218" s="5"/>
      <c r="MAC1218" s="5"/>
      <c r="MAD1218" s="5"/>
      <c r="MAE1218" s="5"/>
      <c r="MAF1218" s="5"/>
      <c r="MAG1218" s="5"/>
      <c r="MAH1218" s="5"/>
      <c r="MAI1218" s="5"/>
      <c r="MAJ1218" s="5"/>
      <c r="MAK1218" s="5"/>
      <c r="MAL1218" s="5"/>
      <c r="MAM1218" s="5"/>
      <c r="MAN1218" s="5"/>
      <c r="MAO1218" s="5"/>
      <c r="MAP1218" s="5"/>
      <c r="MAQ1218" s="5"/>
      <c r="MAR1218" s="5"/>
      <c r="MAS1218" s="5"/>
      <c r="MAT1218" s="5"/>
      <c r="MAU1218" s="5"/>
      <c r="MAV1218" s="5"/>
      <c r="MAW1218" s="5"/>
      <c r="MAX1218" s="5"/>
      <c r="MAY1218" s="5"/>
      <c r="MAZ1218" s="5"/>
      <c r="MBA1218" s="5"/>
      <c r="MBB1218" s="5"/>
      <c r="MBC1218" s="5"/>
      <c r="MBD1218" s="5"/>
      <c r="MBE1218" s="5"/>
      <c r="MBF1218" s="5"/>
      <c r="MBG1218" s="5"/>
      <c r="MBH1218" s="5"/>
      <c r="MBI1218" s="5"/>
      <c r="MBJ1218" s="5"/>
      <c r="MBK1218" s="5"/>
      <c r="MBL1218" s="5"/>
      <c r="MBM1218" s="5"/>
      <c r="MBN1218" s="5"/>
      <c r="MBO1218" s="5"/>
      <c r="MBP1218" s="5"/>
      <c r="MBQ1218" s="5"/>
      <c r="MBR1218" s="5"/>
      <c r="MBS1218" s="5"/>
      <c r="MBT1218" s="5"/>
      <c r="MBU1218" s="5"/>
      <c r="MBV1218" s="5"/>
      <c r="MBW1218" s="5"/>
      <c r="MBX1218" s="5"/>
      <c r="MBY1218" s="5"/>
      <c r="MBZ1218" s="5"/>
      <c r="MCA1218" s="5"/>
      <c r="MCB1218" s="5"/>
      <c r="MCC1218" s="5"/>
      <c r="MCD1218" s="5"/>
      <c r="MCE1218" s="5"/>
      <c r="MCF1218" s="5"/>
      <c r="MCG1218" s="5"/>
      <c r="MCH1218" s="5"/>
      <c r="MCI1218" s="5"/>
      <c r="MCJ1218" s="5"/>
      <c r="MCK1218" s="5"/>
      <c r="MCL1218" s="5"/>
      <c r="MCM1218" s="5"/>
      <c r="MCN1218" s="5"/>
      <c r="MCO1218" s="5"/>
      <c r="MCP1218" s="5"/>
      <c r="MCQ1218" s="5"/>
      <c r="MCR1218" s="5"/>
      <c r="MCS1218" s="5"/>
      <c r="MCT1218" s="5"/>
      <c r="MCU1218" s="5"/>
      <c r="MCV1218" s="5"/>
      <c r="MCW1218" s="5"/>
      <c r="MCX1218" s="5"/>
      <c r="MCY1218" s="5"/>
      <c r="MCZ1218" s="5"/>
      <c r="MDA1218" s="5"/>
      <c r="MDB1218" s="5"/>
      <c r="MDC1218" s="5"/>
      <c r="MDD1218" s="5"/>
      <c r="MDE1218" s="5"/>
      <c r="MDF1218" s="5"/>
      <c r="MDG1218" s="5"/>
      <c r="MDH1218" s="5"/>
      <c r="MDI1218" s="5"/>
      <c r="MDJ1218" s="5"/>
      <c r="MDK1218" s="5"/>
      <c r="MDL1218" s="5"/>
      <c r="MDM1218" s="5"/>
      <c r="MDN1218" s="5"/>
      <c r="MDO1218" s="5"/>
      <c r="MDP1218" s="5"/>
      <c r="MDQ1218" s="5"/>
      <c r="MDR1218" s="5"/>
      <c r="MDS1218" s="5"/>
      <c r="MDT1218" s="5"/>
      <c r="MDU1218" s="5"/>
      <c r="MDV1218" s="5"/>
      <c r="MDW1218" s="5"/>
      <c r="MDX1218" s="5"/>
      <c r="MDY1218" s="5"/>
      <c r="MDZ1218" s="5"/>
      <c r="MEA1218" s="5"/>
      <c r="MEB1218" s="5"/>
      <c r="MEC1218" s="5"/>
      <c r="MED1218" s="5"/>
      <c r="MEE1218" s="5"/>
      <c r="MEF1218" s="5"/>
      <c r="MEG1218" s="5"/>
      <c r="MEH1218" s="5"/>
      <c r="MEI1218" s="5"/>
      <c r="MEJ1218" s="5"/>
      <c r="MEK1218" s="5"/>
      <c r="MEL1218" s="5"/>
      <c r="MEM1218" s="5"/>
      <c r="MEN1218" s="5"/>
      <c r="MEO1218" s="5"/>
      <c r="MEP1218" s="5"/>
      <c r="MEQ1218" s="5"/>
      <c r="MER1218" s="5"/>
      <c r="MES1218" s="5"/>
      <c r="MET1218" s="5"/>
      <c r="MEU1218" s="5"/>
      <c r="MEV1218" s="5"/>
      <c r="MEW1218" s="5"/>
      <c r="MEX1218" s="5"/>
      <c r="MEY1218" s="5"/>
      <c r="MEZ1218" s="5"/>
      <c r="MFA1218" s="5"/>
      <c r="MFB1218" s="5"/>
      <c r="MFC1218" s="5"/>
      <c r="MFD1218" s="5"/>
      <c r="MFE1218" s="5"/>
      <c r="MFF1218" s="5"/>
      <c r="MFG1218" s="5"/>
      <c r="MFH1218" s="5"/>
      <c r="MFI1218" s="5"/>
      <c r="MFJ1218" s="5"/>
      <c r="MFK1218" s="5"/>
      <c r="MFL1218" s="5"/>
      <c r="MFM1218" s="5"/>
      <c r="MFN1218" s="5"/>
      <c r="MFO1218" s="5"/>
      <c r="MFP1218" s="5"/>
      <c r="MFQ1218" s="5"/>
      <c r="MFR1218" s="5"/>
      <c r="MFS1218" s="5"/>
      <c r="MFT1218" s="5"/>
      <c r="MFU1218" s="5"/>
      <c r="MFV1218" s="5"/>
      <c r="MFW1218" s="5"/>
      <c r="MFX1218" s="5"/>
      <c r="MFY1218" s="5"/>
      <c r="MFZ1218" s="5"/>
      <c r="MGA1218" s="5"/>
      <c r="MGB1218" s="5"/>
      <c r="MGC1218" s="5"/>
      <c r="MGD1218" s="5"/>
      <c r="MGE1218" s="5"/>
      <c r="MGF1218" s="5"/>
      <c r="MGG1218" s="5"/>
      <c r="MGH1218" s="5"/>
      <c r="MGI1218" s="5"/>
      <c r="MGJ1218" s="5"/>
      <c r="MGK1218" s="5"/>
      <c r="MGL1218" s="5"/>
      <c r="MGM1218" s="5"/>
      <c r="MGN1218" s="5"/>
      <c r="MGO1218" s="5"/>
      <c r="MGP1218" s="5"/>
      <c r="MGQ1218" s="5"/>
      <c r="MGR1218" s="5"/>
      <c r="MGS1218" s="5"/>
      <c r="MGT1218" s="5"/>
      <c r="MGU1218" s="5"/>
      <c r="MGV1218" s="5"/>
      <c r="MGW1218" s="5"/>
      <c r="MGX1218" s="5"/>
      <c r="MGY1218" s="5"/>
      <c r="MGZ1218" s="5"/>
      <c r="MHA1218" s="5"/>
      <c r="MHB1218" s="5"/>
      <c r="MHC1218" s="5"/>
      <c r="MHD1218" s="5"/>
      <c r="MHE1218" s="5"/>
      <c r="MHF1218" s="5"/>
      <c r="MHG1218" s="5"/>
      <c r="MHH1218" s="5"/>
      <c r="MHI1218" s="5"/>
      <c r="MHJ1218" s="5"/>
      <c r="MHK1218" s="5"/>
      <c r="MHL1218" s="5"/>
      <c r="MHM1218" s="5"/>
      <c r="MHN1218" s="5"/>
      <c r="MHO1218" s="5"/>
      <c r="MHP1218" s="5"/>
      <c r="MHQ1218" s="5"/>
      <c r="MHR1218" s="5"/>
      <c r="MHS1218" s="5"/>
      <c r="MHT1218" s="5"/>
      <c r="MHU1218" s="5"/>
      <c r="MHV1218" s="5"/>
      <c r="MHW1218" s="5"/>
      <c r="MHX1218" s="5"/>
      <c r="MHY1218" s="5"/>
      <c r="MHZ1218" s="5"/>
      <c r="MIA1218" s="5"/>
      <c r="MIB1218" s="5"/>
      <c r="MIC1218" s="5"/>
      <c r="MID1218" s="5"/>
      <c r="MIE1218" s="5"/>
      <c r="MIF1218" s="5"/>
      <c r="MIG1218" s="5"/>
      <c r="MIH1218" s="5"/>
      <c r="MII1218" s="5"/>
      <c r="MIJ1218" s="5"/>
      <c r="MIK1218" s="5"/>
      <c r="MIL1218" s="5"/>
      <c r="MIM1218" s="5"/>
      <c r="MIN1218" s="5"/>
      <c r="MIO1218" s="5"/>
      <c r="MIP1218" s="5"/>
      <c r="MIQ1218" s="5"/>
      <c r="MIR1218" s="5"/>
      <c r="MIS1218" s="5"/>
      <c r="MIT1218" s="5"/>
      <c r="MIU1218" s="5"/>
      <c r="MIV1218" s="5"/>
      <c r="MIW1218" s="5"/>
      <c r="MIX1218" s="5"/>
      <c r="MIY1218" s="5"/>
      <c r="MIZ1218" s="5"/>
      <c r="MJA1218" s="5"/>
      <c r="MJB1218" s="5"/>
      <c r="MJC1218" s="5"/>
      <c r="MJD1218" s="5"/>
      <c r="MJE1218" s="5"/>
      <c r="MJF1218" s="5"/>
      <c r="MJG1218" s="5"/>
      <c r="MJH1218" s="5"/>
      <c r="MJI1218" s="5"/>
      <c r="MJJ1218" s="5"/>
      <c r="MJK1218" s="5"/>
      <c r="MJL1218" s="5"/>
      <c r="MJM1218" s="5"/>
      <c r="MJN1218" s="5"/>
      <c r="MJO1218" s="5"/>
      <c r="MJP1218" s="5"/>
      <c r="MJQ1218" s="5"/>
      <c r="MJR1218" s="5"/>
      <c r="MJS1218" s="5"/>
      <c r="MJT1218" s="5"/>
      <c r="MJU1218" s="5"/>
      <c r="MJV1218" s="5"/>
      <c r="MJW1218" s="5"/>
      <c r="MJX1218" s="5"/>
      <c r="MJY1218" s="5"/>
      <c r="MJZ1218" s="5"/>
      <c r="MKA1218" s="5"/>
      <c r="MKB1218" s="5"/>
      <c r="MKC1218" s="5"/>
      <c r="MKD1218" s="5"/>
      <c r="MKE1218" s="5"/>
      <c r="MKF1218" s="5"/>
      <c r="MKG1218" s="5"/>
      <c r="MKH1218" s="5"/>
      <c r="MKI1218" s="5"/>
      <c r="MKJ1218" s="5"/>
      <c r="MKK1218" s="5"/>
      <c r="MKL1218" s="5"/>
      <c r="MKM1218" s="5"/>
      <c r="MKN1218" s="5"/>
      <c r="MKO1218" s="5"/>
      <c r="MKP1218" s="5"/>
      <c r="MKQ1218" s="5"/>
      <c r="MKR1218" s="5"/>
      <c r="MKS1218" s="5"/>
      <c r="MKT1218" s="5"/>
      <c r="MKU1218" s="5"/>
      <c r="MKV1218" s="5"/>
      <c r="MKW1218" s="5"/>
      <c r="MKX1218" s="5"/>
      <c r="MKY1218" s="5"/>
      <c r="MKZ1218" s="5"/>
      <c r="MLA1218" s="5"/>
      <c r="MLB1218" s="5"/>
      <c r="MLC1218" s="5"/>
      <c r="MLD1218" s="5"/>
      <c r="MLE1218" s="5"/>
      <c r="MLF1218" s="5"/>
      <c r="MLG1218" s="5"/>
      <c r="MLH1218" s="5"/>
      <c r="MLI1218" s="5"/>
      <c r="MLJ1218" s="5"/>
      <c r="MLK1218" s="5"/>
      <c r="MLL1218" s="5"/>
      <c r="MLM1218" s="5"/>
      <c r="MLN1218" s="5"/>
      <c r="MLO1218" s="5"/>
      <c r="MLP1218" s="5"/>
      <c r="MLQ1218" s="5"/>
      <c r="MLR1218" s="5"/>
      <c r="MLS1218" s="5"/>
      <c r="MLT1218" s="5"/>
      <c r="MLU1218" s="5"/>
      <c r="MLV1218" s="5"/>
      <c r="MLW1218" s="5"/>
      <c r="MLX1218" s="5"/>
      <c r="MLY1218" s="5"/>
      <c r="MLZ1218" s="5"/>
      <c r="MMA1218" s="5"/>
      <c r="MMB1218" s="5"/>
      <c r="MMC1218" s="5"/>
      <c r="MMD1218" s="5"/>
      <c r="MME1218" s="5"/>
      <c r="MMF1218" s="5"/>
      <c r="MMG1218" s="5"/>
      <c r="MMH1218" s="5"/>
      <c r="MMI1218" s="5"/>
      <c r="MMJ1218" s="5"/>
      <c r="MMK1218" s="5"/>
      <c r="MML1218" s="5"/>
      <c r="MMM1218" s="5"/>
      <c r="MMN1218" s="5"/>
      <c r="MMO1218" s="5"/>
      <c r="MMP1218" s="5"/>
      <c r="MMQ1218" s="5"/>
      <c r="MMR1218" s="5"/>
      <c r="MMS1218" s="5"/>
      <c r="MMT1218" s="5"/>
      <c r="MMU1218" s="5"/>
      <c r="MMV1218" s="5"/>
      <c r="MMW1218" s="5"/>
      <c r="MMX1218" s="5"/>
      <c r="MMY1218" s="5"/>
      <c r="MMZ1218" s="5"/>
      <c r="MNA1218" s="5"/>
      <c r="MNB1218" s="5"/>
      <c r="MNC1218" s="5"/>
      <c r="MND1218" s="5"/>
      <c r="MNE1218" s="5"/>
      <c r="MNF1218" s="5"/>
      <c r="MNG1218" s="5"/>
      <c r="MNH1218" s="5"/>
      <c r="MNI1218" s="5"/>
      <c r="MNJ1218" s="5"/>
      <c r="MNK1218" s="5"/>
      <c r="MNL1218" s="5"/>
      <c r="MNM1218" s="5"/>
      <c r="MNN1218" s="5"/>
      <c r="MNO1218" s="5"/>
      <c r="MNP1218" s="5"/>
      <c r="MNQ1218" s="5"/>
      <c r="MNR1218" s="5"/>
      <c r="MNS1218" s="5"/>
      <c r="MNT1218" s="5"/>
      <c r="MNU1218" s="5"/>
      <c r="MNV1218" s="5"/>
      <c r="MNW1218" s="5"/>
      <c r="MNX1218" s="5"/>
      <c r="MNY1218" s="5"/>
      <c r="MNZ1218" s="5"/>
      <c r="MOA1218" s="5"/>
      <c r="MOB1218" s="5"/>
      <c r="MOC1218" s="5"/>
      <c r="MOD1218" s="5"/>
      <c r="MOE1218" s="5"/>
      <c r="MOF1218" s="5"/>
      <c r="MOG1218" s="5"/>
      <c r="MOH1218" s="5"/>
      <c r="MOI1218" s="5"/>
      <c r="MOJ1218" s="5"/>
      <c r="MOK1218" s="5"/>
      <c r="MOL1218" s="5"/>
      <c r="MOM1218" s="5"/>
      <c r="MON1218" s="5"/>
      <c r="MOO1218" s="5"/>
      <c r="MOP1218" s="5"/>
      <c r="MOQ1218" s="5"/>
      <c r="MOR1218" s="5"/>
      <c r="MOS1218" s="5"/>
      <c r="MOT1218" s="5"/>
      <c r="MOU1218" s="5"/>
      <c r="MOV1218" s="5"/>
      <c r="MOW1218" s="5"/>
      <c r="MOX1218" s="5"/>
      <c r="MOY1218" s="5"/>
      <c r="MOZ1218" s="5"/>
      <c r="MPA1218" s="5"/>
      <c r="MPB1218" s="5"/>
      <c r="MPC1218" s="5"/>
      <c r="MPD1218" s="5"/>
      <c r="MPE1218" s="5"/>
      <c r="MPF1218" s="5"/>
      <c r="MPG1218" s="5"/>
      <c r="MPH1218" s="5"/>
      <c r="MPI1218" s="5"/>
      <c r="MPJ1218" s="5"/>
      <c r="MPK1218" s="5"/>
      <c r="MPL1218" s="5"/>
      <c r="MPM1218" s="5"/>
      <c r="MPN1218" s="5"/>
      <c r="MPO1218" s="5"/>
      <c r="MPP1218" s="5"/>
      <c r="MPQ1218" s="5"/>
      <c r="MPR1218" s="5"/>
      <c r="MPS1218" s="5"/>
      <c r="MPT1218" s="5"/>
      <c r="MPU1218" s="5"/>
      <c r="MPV1218" s="5"/>
      <c r="MPW1218" s="5"/>
      <c r="MPX1218" s="5"/>
      <c r="MPY1218" s="5"/>
      <c r="MPZ1218" s="5"/>
      <c r="MQA1218" s="5"/>
      <c r="MQB1218" s="5"/>
      <c r="MQC1218" s="5"/>
      <c r="MQD1218" s="5"/>
      <c r="MQE1218" s="5"/>
      <c r="MQF1218" s="5"/>
      <c r="MQG1218" s="5"/>
      <c r="MQH1218" s="5"/>
      <c r="MQI1218" s="5"/>
      <c r="MQJ1218" s="5"/>
      <c r="MQK1218" s="5"/>
      <c r="MQL1218" s="5"/>
      <c r="MQM1218" s="5"/>
      <c r="MQN1218" s="5"/>
      <c r="MQO1218" s="5"/>
      <c r="MQP1218" s="5"/>
      <c r="MQQ1218" s="5"/>
      <c r="MQR1218" s="5"/>
      <c r="MQS1218" s="5"/>
      <c r="MQT1218" s="5"/>
      <c r="MQU1218" s="5"/>
      <c r="MQV1218" s="5"/>
      <c r="MQW1218" s="5"/>
      <c r="MQX1218" s="5"/>
      <c r="MQY1218" s="5"/>
      <c r="MQZ1218" s="5"/>
      <c r="MRA1218" s="5"/>
      <c r="MRB1218" s="5"/>
      <c r="MRC1218" s="5"/>
      <c r="MRD1218" s="5"/>
      <c r="MRE1218" s="5"/>
      <c r="MRF1218" s="5"/>
      <c r="MRG1218" s="5"/>
      <c r="MRH1218" s="5"/>
      <c r="MRI1218" s="5"/>
      <c r="MRJ1218" s="5"/>
      <c r="MRK1218" s="5"/>
      <c r="MRL1218" s="5"/>
      <c r="MRM1218" s="5"/>
      <c r="MRN1218" s="5"/>
      <c r="MRO1218" s="5"/>
      <c r="MRP1218" s="5"/>
      <c r="MRQ1218" s="5"/>
      <c r="MRR1218" s="5"/>
      <c r="MRS1218" s="5"/>
      <c r="MRT1218" s="5"/>
      <c r="MRU1218" s="5"/>
      <c r="MRV1218" s="5"/>
      <c r="MRW1218" s="5"/>
      <c r="MRX1218" s="5"/>
      <c r="MRY1218" s="5"/>
      <c r="MRZ1218" s="5"/>
      <c r="MSA1218" s="5"/>
      <c r="MSB1218" s="5"/>
      <c r="MSC1218" s="5"/>
      <c r="MSD1218" s="5"/>
      <c r="MSE1218" s="5"/>
      <c r="MSF1218" s="5"/>
      <c r="MSG1218" s="5"/>
      <c r="MSH1218" s="5"/>
      <c r="MSI1218" s="5"/>
      <c r="MSJ1218" s="5"/>
      <c r="MSK1218" s="5"/>
      <c r="MSL1218" s="5"/>
      <c r="MSM1218" s="5"/>
      <c r="MSN1218" s="5"/>
      <c r="MSO1218" s="5"/>
      <c r="MSP1218" s="5"/>
      <c r="MSQ1218" s="5"/>
      <c r="MSR1218" s="5"/>
      <c r="MSS1218" s="5"/>
      <c r="MST1218" s="5"/>
      <c r="MSU1218" s="5"/>
      <c r="MSV1218" s="5"/>
      <c r="MSW1218" s="5"/>
      <c r="MSX1218" s="5"/>
      <c r="MSY1218" s="5"/>
      <c r="MSZ1218" s="5"/>
      <c r="MTA1218" s="5"/>
      <c r="MTB1218" s="5"/>
      <c r="MTC1218" s="5"/>
      <c r="MTD1218" s="5"/>
      <c r="MTE1218" s="5"/>
      <c r="MTF1218" s="5"/>
      <c r="MTG1218" s="5"/>
      <c r="MTH1218" s="5"/>
      <c r="MTI1218" s="5"/>
      <c r="MTJ1218" s="5"/>
      <c r="MTK1218" s="5"/>
      <c r="MTL1218" s="5"/>
      <c r="MTM1218" s="5"/>
      <c r="MTN1218" s="5"/>
      <c r="MTO1218" s="5"/>
      <c r="MTP1218" s="5"/>
      <c r="MTQ1218" s="5"/>
      <c r="MTR1218" s="5"/>
      <c r="MTS1218" s="5"/>
      <c r="MTT1218" s="5"/>
      <c r="MTU1218" s="5"/>
      <c r="MTV1218" s="5"/>
      <c r="MTW1218" s="5"/>
      <c r="MTX1218" s="5"/>
      <c r="MTY1218" s="5"/>
      <c r="MTZ1218" s="5"/>
      <c r="MUA1218" s="5"/>
      <c r="MUB1218" s="5"/>
      <c r="MUC1218" s="5"/>
      <c r="MUD1218" s="5"/>
      <c r="MUE1218" s="5"/>
      <c r="MUF1218" s="5"/>
      <c r="MUG1218" s="5"/>
      <c r="MUH1218" s="5"/>
      <c r="MUI1218" s="5"/>
      <c r="MUJ1218" s="5"/>
      <c r="MUK1218" s="5"/>
      <c r="MUL1218" s="5"/>
      <c r="MUM1218" s="5"/>
      <c r="MUN1218" s="5"/>
      <c r="MUO1218" s="5"/>
      <c r="MUP1218" s="5"/>
      <c r="MUQ1218" s="5"/>
      <c r="MUR1218" s="5"/>
      <c r="MUS1218" s="5"/>
      <c r="MUT1218" s="5"/>
      <c r="MUU1218" s="5"/>
      <c r="MUV1218" s="5"/>
      <c r="MUW1218" s="5"/>
      <c r="MUX1218" s="5"/>
      <c r="MUY1218" s="5"/>
      <c r="MUZ1218" s="5"/>
      <c r="MVA1218" s="5"/>
      <c r="MVB1218" s="5"/>
      <c r="MVC1218" s="5"/>
      <c r="MVD1218" s="5"/>
      <c r="MVE1218" s="5"/>
      <c r="MVF1218" s="5"/>
      <c r="MVG1218" s="5"/>
      <c r="MVH1218" s="5"/>
      <c r="MVI1218" s="5"/>
      <c r="MVJ1218" s="5"/>
      <c r="MVK1218" s="5"/>
      <c r="MVL1218" s="5"/>
      <c r="MVM1218" s="5"/>
      <c r="MVN1218" s="5"/>
      <c r="MVO1218" s="5"/>
      <c r="MVP1218" s="5"/>
      <c r="MVQ1218" s="5"/>
      <c r="MVR1218" s="5"/>
      <c r="MVS1218" s="5"/>
      <c r="MVT1218" s="5"/>
      <c r="MVU1218" s="5"/>
      <c r="MVV1218" s="5"/>
      <c r="MVW1218" s="5"/>
      <c r="MVX1218" s="5"/>
      <c r="MVY1218" s="5"/>
      <c r="MVZ1218" s="5"/>
      <c r="MWA1218" s="5"/>
      <c r="MWB1218" s="5"/>
      <c r="MWC1218" s="5"/>
      <c r="MWD1218" s="5"/>
      <c r="MWE1218" s="5"/>
      <c r="MWF1218" s="5"/>
      <c r="MWG1218" s="5"/>
      <c r="MWH1218" s="5"/>
      <c r="MWI1218" s="5"/>
      <c r="MWJ1218" s="5"/>
      <c r="MWK1218" s="5"/>
      <c r="MWL1218" s="5"/>
      <c r="MWM1218" s="5"/>
      <c r="MWN1218" s="5"/>
      <c r="MWO1218" s="5"/>
      <c r="MWP1218" s="5"/>
      <c r="MWQ1218" s="5"/>
      <c r="MWR1218" s="5"/>
      <c r="MWS1218" s="5"/>
      <c r="MWT1218" s="5"/>
      <c r="MWU1218" s="5"/>
      <c r="MWV1218" s="5"/>
      <c r="MWW1218" s="5"/>
      <c r="MWX1218" s="5"/>
      <c r="MWY1218" s="5"/>
      <c r="MWZ1218" s="5"/>
      <c r="MXA1218" s="5"/>
      <c r="MXB1218" s="5"/>
      <c r="MXC1218" s="5"/>
      <c r="MXD1218" s="5"/>
      <c r="MXE1218" s="5"/>
      <c r="MXF1218" s="5"/>
      <c r="MXG1218" s="5"/>
      <c r="MXH1218" s="5"/>
      <c r="MXI1218" s="5"/>
      <c r="MXJ1218" s="5"/>
      <c r="MXK1218" s="5"/>
      <c r="MXL1218" s="5"/>
      <c r="MXM1218" s="5"/>
      <c r="MXN1218" s="5"/>
      <c r="MXO1218" s="5"/>
      <c r="MXP1218" s="5"/>
      <c r="MXQ1218" s="5"/>
      <c r="MXR1218" s="5"/>
      <c r="MXS1218" s="5"/>
      <c r="MXT1218" s="5"/>
      <c r="MXU1218" s="5"/>
      <c r="MXV1218" s="5"/>
      <c r="MXW1218" s="5"/>
      <c r="MXX1218" s="5"/>
      <c r="MXY1218" s="5"/>
      <c r="MXZ1218" s="5"/>
      <c r="MYA1218" s="5"/>
      <c r="MYB1218" s="5"/>
      <c r="MYC1218" s="5"/>
      <c r="MYD1218" s="5"/>
      <c r="MYE1218" s="5"/>
      <c r="MYF1218" s="5"/>
      <c r="MYG1218" s="5"/>
      <c r="MYH1218" s="5"/>
      <c r="MYI1218" s="5"/>
      <c r="MYJ1218" s="5"/>
      <c r="MYK1218" s="5"/>
      <c r="MYL1218" s="5"/>
      <c r="MYM1218" s="5"/>
      <c r="MYN1218" s="5"/>
      <c r="MYO1218" s="5"/>
      <c r="MYP1218" s="5"/>
      <c r="MYQ1218" s="5"/>
      <c r="MYR1218" s="5"/>
      <c r="MYS1218" s="5"/>
      <c r="MYT1218" s="5"/>
      <c r="MYU1218" s="5"/>
      <c r="MYV1218" s="5"/>
      <c r="MYW1218" s="5"/>
      <c r="MYX1218" s="5"/>
      <c r="MYY1218" s="5"/>
      <c r="MYZ1218" s="5"/>
      <c r="MZA1218" s="5"/>
      <c r="MZB1218" s="5"/>
      <c r="MZC1218" s="5"/>
      <c r="MZD1218" s="5"/>
      <c r="MZE1218" s="5"/>
      <c r="MZF1218" s="5"/>
      <c r="MZG1218" s="5"/>
      <c r="MZH1218" s="5"/>
      <c r="MZI1218" s="5"/>
      <c r="MZJ1218" s="5"/>
      <c r="MZK1218" s="5"/>
      <c r="MZL1218" s="5"/>
      <c r="MZM1218" s="5"/>
      <c r="MZN1218" s="5"/>
      <c r="MZO1218" s="5"/>
      <c r="MZP1218" s="5"/>
      <c r="MZQ1218" s="5"/>
      <c r="MZR1218" s="5"/>
      <c r="MZS1218" s="5"/>
      <c r="MZT1218" s="5"/>
      <c r="MZU1218" s="5"/>
      <c r="MZV1218" s="5"/>
      <c r="MZW1218" s="5"/>
      <c r="MZX1218" s="5"/>
      <c r="MZY1218" s="5"/>
      <c r="MZZ1218" s="5"/>
      <c r="NAA1218" s="5"/>
      <c r="NAB1218" s="5"/>
      <c r="NAC1218" s="5"/>
      <c r="NAD1218" s="5"/>
      <c r="NAE1218" s="5"/>
      <c r="NAF1218" s="5"/>
      <c r="NAG1218" s="5"/>
      <c r="NAH1218" s="5"/>
      <c r="NAI1218" s="5"/>
      <c r="NAJ1218" s="5"/>
      <c r="NAK1218" s="5"/>
      <c r="NAL1218" s="5"/>
      <c r="NAM1218" s="5"/>
      <c r="NAN1218" s="5"/>
      <c r="NAO1218" s="5"/>
      <c r="NAP1218" s="5"/>
      <c r="NAQ1218" s="5"/>
      <c r="NAR1218" s="5"/>
      <c r="NAS1218" s="5"/>
      <c r="NAT1218" s="5"/>
      <c r="NAU1218" s="5"/>
      <c r="NAV1218" s="5"/>
      <c r="NAW1218" s="5"/>
      <c r="NAX1218" s="5"/>
      <c r="NAY1218" s="5"/>
      <c r="NAZ1218" s="5"/>
      <c r="NBA1218" s="5"/>
      <c r="NBB1218" s="5"/>
      <c r="NBC1218" s="5"/>
      <c r="NBD1218" s="5"/>
      <c r="NBE1218" s="5"/>
      <c r="NBF1218" s="5"/>
      <c r="NBG1218" s="5"/>
      <c r="NBH1218" s="5"/>
      <c r="NBI1218" s="5"/>
      <c r="NBJ1218" s="5"/>
      <c r="NBK1218" s="5"/>
      <c r="NBL1218" s="5"/>
      <c r="NBM1218" s="5"/>
      <c r="NBN1218" s="5"/>
      <c r="NBO1218" s="5"/>
      <c r="NBP1218" s="5"/>
      <c r="NBQ1218" s="5"/>
      <c r="NBR1218" s="5"/>
      <c r="NBS1218" s="5"/>
      <c r="NBT1218" s="5"/>
      <c r="NBU1218" s="5"/>
      <c r="NBV1218" s="5"/>
      <c r="NBW1218" s="5"/>
      <c r="NBX1218" s="5"/>
      <c r="NBY1218" s="5"/>
      <c r="NBZ1218" s="5"/>
      <c r="NCA1218" s="5"/>
      <c r="NCB1218" s="5"/>
      <c r="NCC1218" s="5"/>
      <c r="NCD1218" s="5"/>
      <c r="NCE1218" s="5"/>
      <c r="NCF1218" s="5"/>
      <c r="NCG1218" s="5"/>
      <c r="NCH1218" s="5"/>
      <c r="NCI1218" s="5"/>
      <c r="NCJ1218" s="5"/>
      <c r="NCK1218" s="5"/>
      <c r="NCL1218" s="5"/>
      <c r="NCM1218" s="5"/>
      <c r="NCN1218" s="5"/>
      <c r="NCO1218" s="5"/>
      <c r="NCP1218" s="5"/>
      <c r="NCQ1218" s="5"/>
      <c r="NCR1218" s="5"/>
      <c r="NCS1218" s="5"/>
      <c r="NCT1218" s="5"/>
      <c r="NCU1218" s="5"/>
      <c r="NCV1218" s="5"/>
      <c r="NCW1218" s="5"/>
      <c r="NCX1218" s="5"/>
      <c r="NCY1218" s="5"/>
      <c r="NCZ1218" s="5"/>
      <c r="NDA1218" s="5"/>
      <c r="NDB1218" s="5"/>
      <c r="NDC1218" s="5"/>
      <c r="NDD1218" s="5"/>
      <c r="NDE1218" s="5"/>
      <c r="NDF1218" s="5"/>
      <c r="NDG1218" s="5"/>
      <c r="NDH1218" s="5"/>
      <c r="NDI1218" s="5"/>
      <c r="NDJ1218" s="5"/>
      <c r="NDK1218" s="5"/>
      <c r="NDL1218" s="5"/>
      <c r="NDM1218" s="5"/>
      <c r="NDN1218" s="5"/>
      <c r="NDO1218" s="5"/>
      <c r="NDP1218" s="5"/>
      <c r="NDQ1218" s="5"/>
      <c r="NDR1218" s="5"/>
      <c r="NDS1218" s="5"/>
      <c r="NDT1218" s="5"/>
      <c r="NDU1218" s="5"/>
      <c r="NDV1218" s="5"/>
      <c r="NDW1218" s="5"/>
      <c r="NDX1218" s="5"/>
      <c r="NDY1218" s="5"/>
      <c r="NDZ1218" s="5"/>
      <c r="NEA1218" s="5"/>
      <c r="NEB1218" s="5"/>
      <c r="NEC1218" s="5"/>
      <c r="NED1218" s="5"/>
      <c r="NEE1218" s="5"/>
      <c r="NEF1218" s="5"/>
      <c r="NEG1218" s="5"/>
      <c r="NEH1218" s="5"/>
      <c r="NEI1218" s="5"/>
      <c r="NEJ1218" s="5"/>
      <c r="NEK1218" s="5"/>
      <c r="NEL1218" s="5"/>
      <c r="NEM1218" s="5"/>
      <c r="NEN1218" s="5"/>
      <c r="NEO1218" s="5"/>
      <c r="NEP1218" s="5"/>
      <c r="NEQ1218" s="5"/>
      <c r="NER1218" s="5"/>
      <c r="NES1218" s="5"/>
      <c r="NET1218" s="5"/>
      <c r="NEU1218" s="5"/>
      <c r="NEV1218" s="5"/>
      <c r="NEW1218" s="5"/>
      <c r="NEX1218" s="5"/>
      <c r="NEY1218" s="5"/>
      <c r="NEZ1218" s="5"/>
      <c r="NFA1218" s="5"/>
      <c r="NFB1218" s="5"/>
      <c r="NFC1218" s="5"/>
      <c r="NFD1218" s="5"/>
      <c r="NFE1218" s="5"/>
      <c r="NFF1218" s="5"/>
      <c r="NFG1218" s="5"/>
      <c r="NFH1218" s="5"/>
      <c r="NFI1218" s="5"/>
      <c r="NFJ1218" s="5"/>
      <c r="NFK1218" s="5"/>
      <c r="NFL1218" s="5"/>
      <c r="NFM1218" s="5"/>
      <c r="NFN1218" s="5"/>
      <c r="NFO1218" s="5"/>
      <c r="NFP1218" s="5"/>
      <c r="NFQ1218" s="5"/>
      <c r="NFR1218" s="5"/>
      <c r="NFS1218" s="5"/>
      <c r="NFT1218" s="5"/>
      <c r="NFU1218" s="5"/>
      <c r="NFV1218" s="5"/>
      <c r="NFW1218" s="5"/>
      <c r="NFX1218" s="5"/>
      <c r="NFY1218" s="5"/>
      <c r="NFZ1218" s="5"/>
      <c r="NGA1218" s="5"/>
      <c r="NGB1218" s="5"/>
      <c r="NGC1218" s="5"/>
      <c r="NGD1218" s="5"/>
      <c r="NGE1218" s="5"/>
      <c r="NGF1218" s="5"/>
      <c r="NGG1218" s="5"/>
      <c r="NGH1218" s="5"/>
      <c r="NGI1218" s="5"/>
      <c r="NGJ1218" s="5"/>
      <c r="NGK1218" s="5"/>
      <c r="NGL1218" s="5"/>
      <c r="NGM1218" s="5"/>
      <c r="NGN1218" s="5"/>
      <c r="NGO1218" s="5"/>
      <c r="NGP1218" s="5"/>
      <c r="NGQ1218" s="5"/>
      <c r="NGR1218" s="5"/>
      <c r="NGS1218" s="5"/>
      <c r="NGT1218" s="5"/>
      <c r="NGU1218" s="5"/>
      <c r="NGV1218" s="5"/>
      <c r="NGW1218" s="5"/>
      <c r="NGX1218" s="5"/>
      <c r="NGY1218" s="5"/>
      <c r="NGZ1218" s="5"/>
      <c r="NHA1218" s="5"/>
      <c r="NHB1218" s="5"/>
      <c r="NHC1218" s="5"/>
      <c r="NHD1218" s="5"/>
      <c r="NHE1218" s="5"/>
      <c r="NHF1218" s="5"/>
      <c r="NHG1218" s="5"/>
      <c r="NHH1218" s="5"/>
      <c r="NHI1218" s="5"/>
      <c r="NHJ1218" s="5"/>
      <c r="NHK1218" s="5"/>
      <c r="NHL1218" s="5"/>
      <c r="NHM1218" s="5"/>
      <c r="NHN1218" s="5"/>
      <c r="NHO1218" s="5"/>
      <c r="NHP1218" s="5"/>
      <c r="NHQ1218" s="5"/>
      <c r="NHR1218" s="5"/>
      <c r="NHS1218" s="5"/>
      <c r="NHT1218" s="5"/>
      <c r="NHU1218" s="5"/>
      <c r="NHV1218" s="5"/>
      <c r="NHW1218" s="5"/>
      <c r="NHX1218" s="5"/>
      <c r="NHY1218" s="5"/>
      <c r="NHZ1218" s="5"/>
      <c r="NIA1218" s="5"/>
      <c r="NIB1218" s="5"/>
      <c r="NIC1218" s="5"/>
      <c r="NID1218" s="5"/>
      <c r="NIE1218" s="5"/>
      <c r="NIF1218" s="5"/>
      <c r="NIG1218" s="5"/>
      <c r="NIH1218" s="5"/>
      <c r="NII1218" s="5"/>
      <c r="NIJ1218" s="5"/>
      <c r="NIK1218" s="5"/>
      <c r="NIL1218" s="5"/>
      <c r="NIM1218" s="5"/>
      <c r="NIN1218" s="5"/>
      <c r="NIO1218" s="5"/>
      <c r="NIP1218" s="5"/>
      <c r="NIQ1218" s="5"/>
      <c r="NIR1218" s="5"/>
      <c r="NIS1218" s="5"/>
      <c r="NIT1218" s="5"/>
      <c r="NIU1218" s="5"/>
      <c r="NIV1218" s="5"/>
      <c r="NIW1218" s="5"/>
      <c r="NIX1218" s="5"/>
      <c r="NIY1218" s="5"/>
      <c r="NIZ1218" s="5"/>
      <c r="NJA1218" s="5"/>
      <c r="NJB1218" s="5"/>
      <c r="NJC1218" s="5"/>
      <c r="NJD1218" s="5"/>
      <c r="NJE1218" s="5"/>
      <c r="NJF1218" s="5"/>
      <c r="NJG1218" s="5"/>
      <c r="NJH1218" s="5"/>
      <c r="NJI1218" s="5"/>
      <c r="NJJ1218" s="5"/>
      <c r="NJK1218" s="5"/>
      <c r="NJL1218" s="5"/>
      <c r="NJM1218" s="5"/>
      <c r="NJN1218" s="5"/>
      <c r="NJO1218" s="5"/>
      <c r="NJP1218" s="5"/>
      <c r="NJQ1218" s="5"/>
      <c r="NJR1218" s="5"/>
      <c r="NJS1218" s="5"/>
      <c r="NJT1218" s="5"/>
      <c r="NJU1218" s="5"/>
      <c r="NJV1218" s="5"/>
      <c r="NJW1218" s="5"/>
      <c r="NJX1218" s="5"/>
      <c r="NJY1218" s="5"/>
      <c r="NJZ1218" s="5"/>
      <c r="NKA1218" s="5"/>
      <c r="NKB1218" s="5"/>
      <c r="NKC1218" s="5"/>
      <c r="NKD1218" s="5"/>
      <c r="NKE1218" s="5"/>
      <c r="NKF1218" s="5"/>
      <c r="NKG1218" s="5"/>
      <c r="NKH1218" s="5"/>
      <c r="NKI1218" s="5"/>
      <c r="NKJ1218" s="5"/>
      <c r="NKK1218" s="5"/>
      <c r="NKL1218" s="5"/>
      <c r="NKM1218" s="5"/>
      <c r="NKN1218" s="5"/>
      <c r="NKO1218" s="5"/>
      <c r="NKP1218" s="5"/>
      <c r="NKQ1218" s="5"/>
      <c r="NKR1218" s="5"/>
      <c r="NKS1218" s="5"/>
      <c r="NKT1218" s="5"/>
      <c r="NKU1218" s="5"/>
      <c r="NKV1218" s="5"/>
      <c r="NKW1218" s="5"/>
      <c r="NKX1218" s="5"/>
      <c r="NKY1218" s="5"/>
      <c r="NKZ1218" s="5"/>
      <c r="NLA1218" s="5"/>
      <c r="NLB1218" s="5"/>
      <c r="NLC1218" s="5"/>
      <c r="NLD1218" s="5"/>
      <c r="NLE1218" s="5"/>
      <c r="NLF1218" s="5"/>
      <c r="NLG1218" s="5"/>
      <c r="NLH1218" s="5"/>
      <c r="NLI1218" s="5"/>
      <c r="NLJ1218" s="5"/>
      <c r="NLK1218" s="5"/>
      <c r="NLL1218" s="5"/>
      <c r="NLM1218" s="5"/>
      <c r="NLN1218" s="5"/>
      <c r="NLO1218" s="5"/>
      <c r="NLP1218" s="5"/>
      <c r="NLQ1218" s="5"/>
      <c r="NLR1218" s="5"/>
      <c r="NLS1218" s="5"/>
      <c r="NLT1218" s="5"/>
      <c r="NLU1218" s="5"/>
      <c r="NLV1218" s="5"/>
      <c r="NLW1218" s="5"/>
      <c r="NLX1218" s="5"/>
      <c r="NLY1218" s="5"/>
      <c r="NLZ1218" s="5"/>
      <c r="NMA1218" s="5"/>
      <c r="NMB1218" s="5"/>
      <c r="NMC1218" s="5"/>
      <c r="NMD1218" s="5"/>
      <c r="NME1218" s="5"/>
      <c r="NMF1218" s="5"/>
      <c r="NMG1218" s="5"/>
      <c r="NMH1218" s="5"/>
      <c r="NMI1218" s="5"/>
      <c r="NMJ1218" s="5"/>
      <c r="NMK1218" s="5"/>
      <c r="NML1218" s="5"/>
      <c r="NMM1218" s="5"/>
      <c r="NMN1218" s="5"/>
      <c r="NMO1218" s="5"/>
      <c r="NMP1218" s="5"/>
      <c r="NMQ1218" s="5"/>
      <c r="NMR1218" s="5"/>
      <c r="NMS1218" s="5"/>
      <c r="NMT1218" s="5"/>
      <c r="NMU1218" s="5"/>
      <c r="NMV1218" s="5"/>
      <c r="NMW1218" s="5"/>
      <c r="NMX1218" s="5"/>
      <c r="NMY1218" s="5"/>
      <c r="NMZ1218" s="5"/>
      <c r="NNA1218" s="5"/>
      <c r="NNB1218" s="5"/>
      <c r="NNC1218" s="5"/>
      <c r="NND1218" s="5"/>
      <c r="NNE1218" s="5"/>
      <c r="NNF1218" s="5"/>
      <c r="NNG1218" s="5"/>
      <c r="NNH1218" s="5"/>
      <c r="NNI1218" s="5"/>
      <c r="NNJ1218" s="5"/>
      <c r="NNK1218" s="5"/>
      <c r="NNL1218" s="5"/>
      <c r="NNM1218" s="5"/>
      <c r="NNN1218" s="5"/>
      <c r="NNO1218" s="5"/>
      <c r="NNP1218" s="5"/>
      <c r="NNQ1218" s="5"/>
      <c r="NNR1218" s="5"/>
      <c r="NNS1218" s="5"/>
      <c r="NNT1218" s="5"/>
      <c r="NNU1218" s="5"/>
      <c r="NNV1218" s="5"/>
      <c r="NNW1218" s="5"/>
      <c r="NNX1218" s="5"/>
      <c r="NNY1218" s="5"/>
      <c r="NNZ1218" s="5"/>
      <c r="NOA1218" s="5"/>
      <c r="NOB1218" s="5"/>
      <c r="NOC1218" s="5"/>
      <c r="NOD1218" s="5"/>
      <c r="NOE1218" s="5"/>
      <c r="NOF1218" s="5"/>
      <c r="NOG1218" s="5"/>
      <c r="NOH1218" s="5"/>
      <c r="NOI1218" s="5"/>
      <c r="NOJ1218" s="5"/>
      <c r="NOK1218" s="5"/>
      <c r="NOL1218" s="5"/>
      <c r="NOM1218" s="5"/>
      <c r="NON1218" s="5"/>
      <c r="NOO1218" s="5"/>
      <c r="NOP1218" s="5"/>
      <c r="NOQ1218" s="5"/>
      <c r="NOR1218" s="5"/>
      <c r="NOS1218" s="5"/>
      <c r="NOT1218" s="5"/>
      <c r="NOU1218" s="5"/>
      <c r="NOV1218" s="5"/>
      <c r="NOW1218" s="5"/>
      <c r="NOX1218" s="5"/>
      <c r="NOY1218" s="5"/>
      <c r="NOZ1218" s="5"/>
      <c r="NPA1218" s="5"/>
      <c r="NPB1218" s="5"/>
      <c r="NPC1218" s="5"/>
      <c r="NPD1218" s="5"/>
      <c r="NPE1218" s="5"/>
      <c r="NPF1218" s="5"/>
      <c r="NPG1218" s="5"/>
      <c r="NPH1218" s="5"/>
      <c r="NPI1218" s="5"/>
      <c r="NPJ1218" s="5"/>
      <c r="NPK1218" s="5"/>
      <c r="NPL1218" s="5"/>
      <c r="NPM1218" s="5"/>
      <c r="NPN1218" s="5"/>
      <c r="NPO1218" s="5"/>
      <c r="NPP1218" s="5"/>
      <c r="NPQ1218" s="5"/>
      <c r="NPR1218" s="5"/>
      <c r="NPS1218" s="5"/>
      <c r="NPT1218" s="5"/>
      <c r="NPU1218" s="5"/>
      <c r="NPV1218" s="5"/>
      <c r="NPW1218" s="5"/>
      <c r="NPX1218" s="5"/>
      <c r="NPY1218" s="5"/>
      <c r="NPZ1218" s="5"/>
      <c r="NQA1218" s="5"/>
      <c r="NQB1218" s="5"/>
      <c r="NQC1218" s="5"/>
      <c r="NQD1218" s="5"/>
      <c r="NQE1218" s="5"/>
      <c r="NQF1218" s="5"/>
      <c r="NQG1218" s="5"/>
      <c r="NQH1218" s="5"/>
      <c r="NQI1218" s="5"/>
      <c r="NQJ1218" s="5"/>
      <c r="NQK1218" s="5"/>
      <c r="NQL1218" s="5"/>
      <c r="NQM1218" s="5"/>
      <c r="NQN1218" s="5"/>
      <c r="NQO1218" s="5"/>
      <c r="NQP1218" s="5"/>
      <c r="NQQ1218" s="5"/>
      <c r="NQR1218" s="5"/>
      <c r="NQS1218" s="5"/>
      <c r="NQT1218" s="5"/>
      <c r="NQU1218" s="5"/>
      <c r="NQV1218" s="5"/>
      <c r="NQW1218" s="5"/>
      <c r="NQX1218" s="5"/>
      <c r="NQY1218" s="5"/>
      <c r="NQZ1218" s="5"/>
      <c r="NRA1218" s="5"/>
      <c r="NRB1218" s="5"/>
      <c r="NRC1218" s="5"/>
      <c r="NRD1218" s="5"/>
      <c r="NRE1218" s="5"/>
      <c r="NRF1218" s="5"/>
      <c r="NRG1218" s="5"/>
      <c r="NRH1218" s="5"/>
      <c r="NRI1218" s="5"/>
      <c r="NRJ1218" s="5"/>
      <c r="NRK1218" s="5"/>
      <c r="NRL1218" s="5"/>
      <c r="NRM1218" s="5"/>
      <c r="NRN1218" s="5"/>
      <c r="NRO1218" s="5"/>
      <c r="NRP1218" s="5"/>
      <c r="NRQ1218" s="5"/>
      <c r="NRR1218" s="5"/>
      <c r="NRS1218" s="5"/>
      <c r="NRT1218" s="5"/>
      <c r="NRU1218" s="5"/>
      <c r="NRV1218" s="5"/>
      <c r="NRW1218" s="5"/>
      <c r="NRX1218" s="5"/>
      <c r="NRY1218" s="5"/>
      <c r="NRZ1218" s="5"/>
      <c r="NSA1218" s="5"/>
      <c r="NSB1218" s="5"/>
      <c r="NSC1218" s="5"/>
      <c r="NSD1218" s="5"/>
      <c r="NSE1218" s="5"/>
      <c r="NSF1218" s="5"/>
      <c r="NSG1218" s="5"/>
      <c r="NSH1218" s="5"/>
      <c r="NSI1218" s="5"/>
      <c r="NSJ1218" s="5"/>
      <c r="NSK1218" s="5"/>
      <c r="NSL1218" s="5"/>
      <c r="NSM1218" s="5"/>
      <c r="NSN1218" s="5"/>
      <c r="NSO1218" s="5"/>
      <c r="NSP1218" s="5"/>
      <c r="NSQ1218" s="5"/>
      <c r="NSR1218" s="5"/>
      <c r="NSS1218" s="5"/>
      <c r="NST1218" s="5"/>
      <c r="NSU1218" s="5"/>
      <c r="NSV1218" s="5"/>
      <c r="NSW1218" s="5"/>
      <c r="NSX1218" s="5"/>
      <c r="NSY1218" s="5"/>
      <c r="NSZ1218" s="5"/>
      <c r="NTA1218" s="5"/>
      <c r="NTB1218" s="5"/>
      <c r="NTC1218" s="5"/>
      <c r="NTD1218" s="5"/>
      <c r="NTE1218" s="5"/>
      <c r="NTF1218" s="5"/>
      <c r="NTG1218" s="5"/>
      <c r="NTH1218" s="5"/>
      <c r="NTI1218" s="5"/>
      <c r="NTJ1218" s="5"/>
      <c r="NTK1218" s="5"/>
      <c r="NTL1218" s="5"/>
      <c r="NTM1218" s="5"/>
      <c r="NTN1218" s="5"/>
      <c r="NTO1218" s="5"/>
      <c r="NTP1218" s="5"/>
      <c r="NTQ1218" s="5"/>
      <c r="NTR1218" s="5"/>
      <c r="NTS1218" s="5"/>
      <c r="NTT1218" s="5"/>
      <c r="NTU1218" s="5"/>
      <c r="NTV1218" s="5"/>
      <c r="NTW1218" s="5"/>
      <c r="NTX1218" s="5"/>
      <c r="NTY1218" s="5"/>
      <c r="NTZ1218" s="5"/>
      <c r="NUA1218" s="5"/>
      <c r="NUB1218" s="5"/>
      <c r="NUC1218" s="5"/>
      <c r="NUD1218" s="5"/>
      <c r="NUE1218" s="5"/>
      <c r="NUF1218" s="5"/>
      <c r="NUG1218" s="5"/>
      <c r="NUH1218" s="5"/>
      <c r="NUI1218" s="5"/>
      <c r="NUJ1218" s="5"/>
      <c r="NUK1218" s="5"/>
      <c r="NUL1218" s="5"/>
      <c r="NUM1218" s="5"/>
      <c r="NUN1218" s="5"/>
      <c r="NUO1218" s="5"/>
      <c r="NUP1218" s="5"/>
      <c r="NUQ1218" s="5"/>
      <c r="NUR1218" s="5"/>
      <c r="NUS1218" s="5"/>
      <c r="NUT1218" s="5"/>
      <c r="NUU1218" s="5"/>
      <c r="NUV1218" s="5"/>
      <c r="NUW1218" s="5"/>
      <c r="NUX1218" s="5"/>
      <c r="NUY1218" s="5"/>
      <c r="NUZ1218" s="5"/>
      <c r="NVA1218" s="5"/>
      <c r="NVB1218" s="5"/>
      <c r="NVC1218" s="5"/>
      <c r="NVD1218" s="5"/>
      <c r="NVE1218" s="5"/>
      <c r="NVF1218" s="5"/>
      <c r="NVG1218" s="5"/>
      <c r="NVH1218" s="5"/>
      <c r="NVI1218" s="5"/>
      <c r="NVJ1218" s="5"/>
      <c r="NVK1218" s="5"/>
      <c r="NVL1218" s="5"/>
      <c r="NVM1218" s="5"/>
      <c r="NVN1218" s="5"/>
      <c r="NVO1218" s="5"/>
      <c r="NVP1218" s="5"/>
      <c r="NVQ1218" s="5"/>
      <c r="NVR1218" s="5"/>
      <c r="NVS1218" s="5"/>
      <c r="NVT1218" s="5"/>
      <c r="NVU1218" s="5"/>
      <c r="NVV1218" s="5"/>
      <c r="NVW1218" s="5"/>
      <c r="NVX1218" s="5"/>
      <c r="NVY1218" s="5"/>
      <c r="NVZ1218" s="5"/>
      <c r="NWA1218" s="5"/>
      <c r="NWB1218" s="5"/>
      <c r="NWC1218" s="5"/>
      <c r="NWD1218" s="5"/>
      <c r="NWE1218" s="5"/>
      <c r="NWF1218" s="5"/>
      <c r="NWG1218" s="5"/>
      <c r="NWH1218" s="5"/>
      <c r="NWI1218" s="5"/>
      <c r="NWJ1218" s="5"/>
      <c r="NWK1218" s="5"/>
      <c r="NWL1218" s="5"/>
      <c r="NWM1218" s="5"/>
      <c r="NWN1218" s="5"/>
      <c r="NWO1218" s="5"/>
      <c r="NWP1218" s="5"/>
      <c r="NWQ1218" s="5"/>
      <c r="NWR1218" s="5"/>
      <c r="NWS1218" s="5"/>
      <c r="NWT1218" s="5"/>
      <c r="NWU1218" s="5"/>
      <c r="NWV1218" s="5"/>
      <c r="NWW1218" s="5"/>
      <c r="NWX1218" s="5"/>
      <c r="NWY1218" s="5"/>
      <c r="NWZ1218" s="5"/>
      <c r="NXA1218" s="5"/>
      <c r="NXB1218" s="5"/>
      <c r="NXC1218" s="5"/>
      <c r="NXD1218" s="5"/>
      <c r="NXE1218" s="5"/>
      <c r="NXF1218" s="5"/>
      <c r="NXG1218" s="5"/>
      <c r="NXH1218" s="5"/>
      <c r="NXI1218" s="5"/>
      <c r="NXJ1218" s="5"/>
      <c r="NXK1218" s="5"/>
      <c r="NXL1218" s="5"/>
      <c r="NXM1218" s="5"/>
      <c r="NXN1218" s="5"/>
      <c r="NXO1218" s="5"/>
      <c r="NXP1218" s="5"/>
      <c r="NXQ1218" s="5"/>
      <c r="NXR1218" s="5"/>
      <c r="NXS1218" s="5"/>
      <c r="NXT1218" s="5"/>
      <c r="NXU1218" s="5"/>
      <c r="NXV1218" s="5"/>
      <c r="NXW1218" s="5"/>
      <c r="NXX1218" s="5"/>
      <c r="NXY1218" s="5"/>
      <c r="NXZ1218" s="5"/>
      <c r="NYA1218" s="5"/>
      <c r="NYB1218" s="5"/>
      <c r="NYC1218" s="5"/>
      <c r="NYD1218" s="5"/>
      <c r="NYE1218" s="5"/>
      <c r="NYF1218" s="5"/>
      <c r="NYG1218" s="5"/>
      <c r="NYH1218" s="5"/>
      <c r="NYI1218" s="5"/>
      <c r="NYJ1218" s="5"/>
      <c r="NYK1218" s="5"/>
      <c r="NYL1218" s="5"/>
      <c r="NYM1218" s="5"/>
      <c r="NYN1218" s="5"/>
      <c r="NYO1218" s="5"/>
      <c r="NYP1218" s="5"/>
      <c r="NYQ1218" s="5"/>
      <c r="NYR1218" s="5"/>
      <c r="NYS1218" s="5"/>
      <c r="NYT1218" s="5"/>
      <c r="NYU1218" s="5"/>
      <c r="NYV1218" s="5"/>
      <c r="NYW1218" s="5"/>
      <c r="NYX1218" s="5"/>
      <c r="NYY1218" s="5"/>
      <c r="NYZ1218" s="5"/>
      <c r="NZA1218" s="5"/>
      <c r="NZB1218" s="5"/>
      <c r="NZC1218" s="5"/>
      <c r="NZD1218" s="5"/>
      <c r="NZE1218" s="5"/>
      <c r="NZF1218" s="5"/>
      <c r="NZG1218" s="5"/>
      <c r="NZH1218" s="5"/>
      <c r="NZI1218" s="5"/>
      <c r="NZJ1218" s="5"/>
      <c r="NZK1218" s="5"/>
      <c r="NZL1218" s="5"/>
      <c r="NZM1218" s="5"/>
      <c r="NZN1218" s="5"/>
      <c r="NZO1218" s="5"/>
      <c r="NZP1218" s="5"/>
      <c r="NZQ1218" s="5"/>
      <c r="NZR1218" s="5"/>
      <c r="NZS1218" s="5"/>
      <c r="NZT1218" s="5"/>
      <c r="NZU1218" s="5"/>
      <c r="NZV1218" s="5"/>
      <c r="NZW1218" s="5"/>
      <c r="NZX1218" s="5"/>
      <c r="NZY1218" s="5"/>
      <c r="NZZ1218" s="5"/>
      <c r="OAA1218" s="5"/>
      <c r="OAB1218" s="5"/>
      <c r="OAC1218" s="5"/>
      <c r="OAD1218" s="5"/>
      <c r="OAE1218" s="5"/>
      <c r="OAF1218" s="5"/>
      <c r="OAG1218" s="5"/>
      <c r="OAH1218" s="5"/>
      <c r="OAI1218" s="5"/>
      <c r="OAJ1218" s="5"/>
      <c r="OAK1218" s="5"/>
      <c r="OAL1218" s="5"/>
      <c r="OAM1218" s="5"/>
      <c r="OAN1218" s="5"/>
      <c r="OAO1218" s="5"/>
      <c r="OAP1218" s="5"/>
      <c r="OAQ1218" s="5"/>
      <c r="OAR1218" s="5"/>
      <c r="OAS1218" s="5"/>
      <c r="OAT1218" s="5"/>
      <c r="OAU1218" s="5"/>
      <c r="OAV1218" s="5"/>
      <c r="OAW1218" s="5"/>
      <c r="OAX1218" s="5"/>
      <c r="OAY1218" s="5"/>
      <c r="OAZ1218" s="5"/>
      <c r="OBA1218" s="5"/>
      <c r="OBB1218" s="5"/>
      <c r="OBC1218" s="5"/>
      <c r="OBD1218" s="5"/>
      <c r="OBE1218" s="5"/>
      <c r="OBF1218" s="5"/>
      <c r="OBG1218" s="5"/>
      <c r="OBH1218" s="5"/>
      <c r="OBI1218" s="5"/>
      <c r="OBJ1218" s="5"/>
      <c r="OBK1218" s="5"/>
      <c r="OBL1218" s="5"/>
      <c r="OBM1218" s="5"/>
      <c r="OBN1218" s="5"/>
      <c r="OBO1218" s="5"/>
      <c r="OBP1218" s="5"/>
      <c r="OBQ1218" s="5"/>
      <c r="OBR1218" s="5"/>
      <c r="OBS1218" s="5"/>
      <c r="OBT1218" s="5"/>
      <c r="OBU1218" s="5"/>
      <c r="OBV1218" s="5"/>
      <c r="OBW1218" s="5"/>
      <c r="OBX1218" s="5"/>
      <c r="OBY1218" s="5"/>
      <c r="OBZ1218" s="5"/>
      <c r="OCA1218" s="5"/>
      <c r="OCB1218" s="5"/>
      <c r="OCC1218" s="5"/>
      <c r="OCD1218" s="5"/>
      <c r="OCE1218" s="5"/>
      <c r="OCF1218" s="5"/>
      <c r="OCG1218" s="5"/>
      <c r="OCH1218" s="5"/>
      <c r="OCI1218" s="5"/>
      <c r="OCJ1218" s="5"/>
      <c r="OCK1218" s="5"/>
      <c r="OCL1218" s="5"/>
      <c r="OCM1218" s="5"/>
      <c r="OCN1218" s="5"/>
      <c r="OCO1218" s="5"/>
      <c r="OCP1218" s="5"/>
      <c r="OCQ1218" s="5"/>
      <c r="OCR1218" s="5"/>
      <c r="OCS1218" s="5"/>
      <c r="OCT1218" s="5"/>
      <c r="OCU1218" s="5"/>
      <c r="OCV1218" s="5"/>
      <c r="OCW1218" s="5"/>
      <c r="OCX1218" s="5"/>
      <c r="OCY1218" s="5"/>
      <c r="OCZ1218" s="5"/>
      <c r="ODA1218" s="5"/>
      <c r="ODB1218" s="5"/>
      <c r="ODC1218" s="5"/>
      <c r="ODD1218" s="5"/>
      <c r="ODE1218" s="5"/>
      <c r="ODF1218" s="5"/>
      <c r="ODG1218" s="5"/>
      <c r="ODH1218" s="5"/>
      <c r="ODI1218" s="5"/>
      <c r="ODJ1218" s="5"/>
      <c r="ODK1218" s="5"/>
      <c r="ODL1218" s="5"/>
      <c r="ODM1218" s="5"/>
      <c r="ODN1218" s="5"/>
      <c r="ODO1218" s="5"/>
      <c r="ODP1218" s="5"/>
      <c r="ODQ1218" s="5"/>
      <c r="ODR1218" s="5"/>
      <c r="ODS1218" s="5"/>
      <c r="ODT1218" s="5"/>
      <c r="ODU1218" s="5"/>
      <c r="ODV1218" s="5"/>
      <c r="ODW1218" s="5"/>
      <c r="ODX1218" s="5"/>
      <c r="ODY1218" s="5"/>
      <c r="ODZ1218" s="5"/>
      <c r="OEA1218" s="5"/>
      <c r="OEB1218" s="5"/>
      <c r="OEC1218" s="5"/>
      <c r="OED1218" s="5"/>
      <c r="OEE1218" s="5"/>
      <c r="OEF1218" s="5"/>
      <c r="OEG1218" s="5"/>
      <c r="OEH1218" s="5"/>
      <c r="OEI1218" s="5"/>
      <c r="OEJ1218" s="5"/>
      <c r="OEK1218" s="5"/>
      <c r="OEL1218" s="5"/>
      <c r="OEM1218" s="5"/>
      <c r="OEN1218" s="5"/>
      <c r="OEO1218" s="5"/>
      <c r="OEP1218" s="5"/>
      <c r="OEQ1218" s="5"/>
      <c r="OER1218" s="5"/>
      <c r="OES1218" s="5"/>
      <c r="OET1218" s="5"/>
      <c r="OEU1218" s="5"/>
      <c r="OEV1218" s="5"/>
      <c r="OEW1218" s="5"/>
      <c r="OEX1218" s="5"/>
      <c r="OEY1218" s="5"/>
      <c r="OEZ1218" s="5"/>
      <c r="OFA1218" s="5"/>
      <c r="OFB1218" s="5"/>
      <c r="OFC1218" s="5"/>
      <c r="OFD1218" s="5"/>
      <c r="OFE1218" s="5"/>
      <c r="OFF1218" s="5"/>
      <c r="OFG1218" s="5"/>
      <c r="OFH1218" s="5"/>
      <c r="OFI1218" s="5"/>
      <c r="OFJ1218" s="5"/>
      <c r="OFK1218" s="5"/>
      <c r="OFL1218" s="5"/>
      <c r="OFM1218" s="5"/>
      <c r="OFN1218" s="5"/>
      <c r="OFO1218" s="5"/>
      <c r="OFP1218" s="5"/>
      <c r="OFQ1218" s="5"/>
      <c r="OFR1218" s="5"/>
      <c r="OFS1218" s="5"/>
      <c r="OFT1218" s="5"/>
      <c r="OFU1218" s="5"/>
      <c r="OFV1218" s="5"/>
      <c r="OFW1218" s="5"/>
      <c r="OFX1218" s="5"/>
      <c r="OFY1218" s="5"/>
      <c r="OFZ1218" s="5"/>
      <c r="OGA1218" s="5"/>
      <c r="OGB1218" s="5"/>
      <c r="OGC1218" s="5"/>
      <c r="OGD1218" s="5"/>
      <c r="OGE1218" s="5"/>
      <c r="OGF1218" s="5"/>
      <c r="OGG1218" s="5"/>
      <c r="OGH1218" s="5"/>
      <c r="OGI1218" s="5"/>
      <c r="OGJ1218" s="5"/>
      <c r="OGK1218" s="5"/>
      <c r="OGL1218" s="5"/>
      <c r="OGM1218" s="5"/>
      <c r="OGN1218" s="5"/>
      <c r="OGO1218" s="5"/>
      <c r="OGP1218" s="5"/>
      <c r="OGQ1218" s="5"/>
      <c r="OGR1218" s="5"/>
      <c r="OGS1218" s="5"/>
      <c r="OGT1218" s="5"/>
      <c r="OGU1218" s="5"/>
      <c r="OGV1218" s="5"/>
      <c r="OGW1218" s="5"/>
      <c r="OGX1218" s="5"/>
      <c r="OGY1218" s="5"/>
      <c r="OGZ1218" s="5"/>
      <c r="OHA1218" s="5"/>
      <c r="OHB1218" s="5"/>
      <c r="OHC1218" s="5"/>
      <c r="OHD1218" s="5"/>
      <c r="OHE1218" s="5"/>
      <c r="OHF1218" s="5"/>
      <c r="OHG1218" s="5"/>
      <c r="OHH1218" s="5"/>
      <c r="OHI1218" s="5"/>
      <c r="OHJ1218" s="5"/>
      <c r="OHK1218" s="5"/>
      <c r="OHL1218" s="5"/>
      <c r="OHM1218" s="5"/>
      <c r="OHN1218" s="5"/>
      <c r="OHO1218" s="5"/>
      <c r="OHP1218" s="5"/>
      <c r="OHQ1218" s="5"/>
      <c r="OHR1218" s="5"/>
      <c r="OHS1218" s="5"/>
      <c r="OHT1218" s="5"/>
      <c r="OHU1218" s="5"/>
      <c r="OHV1218" s="5"/>
      <c r="OHW1218" s="5"/>
      <c r="OHX1218" s="5"/>
      <c r="OHY1218" s="5"/>
      <c r="OHZ1218" s="5"/>
      <c r="OIA1218" s="5"/>
      <c r="OIB1218" s="5"/>
      <c r="OIC1218" s="5"/>
      <c r="OID1218" s="5"/>
      <c r="OIE1218" s="5"/>
      <c r="OIF1218" s="5"/>
      <c r="OIG1218" s="5"/>
      <c r="OIH1218" s="5"/>
      <c r="OII1218" s="5"/>
      <c r="OIJ1218" s="5"/>
      <c r="OIK1218" s="5"/>
      <c r="OIL1218" s="5"/>
      <c r="OIM1218" s="5"/>
      <c r="OIN1218" s="5"/>
      <c r="OIO1218" s="5"/>
      <c r="OIP1218" s="5"/>
      <c r="OIQ1218" s="5"/>
      <c r="OIR1218" s="5"/>
      <c r="OIS1218" s="5"/>
      <c r="OIT1218" s="5"/>
      <c r="OIU1218" s="5"/>
      <c r="OIV1218" s="5"/>
      <c r="OIW1218" s="5"/>
      <c r="OIX1218" s="5"/>
      <c r="OIY1218" s="5"/>
      <c r="OIZ1218" s="5"/>
      <c r="OJA1218" s="5"/>
      <c r="OJB1218" s="5"/>
      <c r="OJC1218" s="5"/>
      <c r="OJD1218" s="5"/>
      <c r="OJE1218" s="5"/>
      <c r="OJF1218" s="5"/>
      <c r="OJG1218" s="5"/>
      <c r="OJH1218" s="5"/>
      <c r="OJI1218" s="5"/>
      <c r="OJJ1218" s="5"/>
      <c r="OJK1218" s="5"/>
      <c r="OJL1218" s="5"/>
      <c r="OJM1218" s="5"/>
      <c r="OJN1218" s="5"/>
      <c r="OJO1218" s="5"/>
      <c r="OJP1218" s="5"/>
      <c r="OJQ1218" s="5"/>
      <c r="OJR1218" s="5"/>
      <c r="OJS1218" s="5"/>
      <c r="OJT1218" s="5"/>
      <c r="OJU1218" s="5"/>
      <c r="OJV1218" s="5"/>
      <c r="OJW1218" s="5"/>
      <c r="OJX1218" s="5"/>
      <c r="OJY1218" s="5"/>
      <c r="OJZ1218" s="5"/>
      <c r="OKA1218" s="5"/>
      <c r="OKB1218" s="5"/>
      <c r="OKC1218" s="5"/>
      <c r="OKD1218" s="5"/>
      <c r="OKE1218" s="5"/>
      <c r="OKF1218" s="5"/>
      <c r="OKG1218" s="5"/>
      <c r="OKH1218" s="5"/>
      <c r="OKI1218" s="5"/>
      <c r="OKJ1218" s="5"/>
      <c r="OKK1218" s="5"/>
      <c r="OKL1218" s="5"/>
      <c r="OKM1218" s="5"/>
      <c r="OKN1218" s="5"/>
      <c r="OKO1218" s="5"/>
      <c r="OKP1218" s="5"/>
      <c r="OKQ1218" s="5"/>
      <c r="OKR1218" s="5"/>
      <c r="OKS1218" s="5"/>
      <c r="OKT1218" s="5"/>
      <c r="OKU1218" s="5"/>
      <c r="OKV1218" s="5"/>
      <c r="OKW1218" s="5"/>
      <c r="OKX1218" s="5"/>
      <c r="OKY1218" s="5"/>
      <c r="OKZ1218" s="5"/>
      <c r="OLA1218" s="5"/>
      <c r="OLB1218" s="5"/>
      <c r="OLC1218" s="5"/>
      <c r="OLD1218" s="5"/>
      <c r="OLE1218" s="5"/>
      <c r="OLF1218" s="5"/>
      <c r="OLG1218" s="5"/>
      <c r="OLH1218" s="5"/>
      <c r="OLI1218" s="5"/>
      <c r="OLJ1218" s="5"/>
      <c r="OLK1218" s="5"/>
      <c r="OLL1218" s="5"/>
      <c r="OLM1218" s="5"/>
      <c r="OLN1218" s="5"/>
      <c r="OLO1218" s="5"/>
      <c r="OLP1218" s="5"/>
      <c r="OLQ1218" s="5"/>
      <c r="OLR1218" s="5"/>
      <c r="OLS1218" s="5"/>
      <c r="OLT1218" s="5"/>
      <c r="OLU1218" s="5"/>
      <c r="OLV1218" s="5"/>
      <c r="OLW1218" s="5"/>
      <c r="OLX1218" s="5"/>
      <c r="OLY1218" s="5"/>
      <c r="OLZ1218" s="5"/>
      <c r="OMA1218" s="5"/>
      <c r="OMB1218" s="5"/>
      <c r="OMC1218" s="5"/>
      <c r="OMD1218" s="5"/>
      <c r="OME1218" s="5"/>
      <c r="OMF1218" s="5"/>
      <c r="OMG1218" s="5"/>
      <c r="OMH1218" s="5"/>
      <c r="OMI1218" s="5"/>
      <c r="OMJ1218" s="5"/>
      <c r="OMK1218" s="5"/>
      <c r="OML1218" s="5"/>
      <c r="OMM1218" s="5"/>
      <c r="OMN1218" s="5"/>
      <c r="OMO1218" s="5"/>
      <c r="OMP1218" s="5"/>
      <c r="OMQ1218" s="5"/>
      <c r="OMR1218" s="5"/>
      <c r="OMS1218" s="5"/>
      <c r="OMT1218" s="5"/>
      <c r="OMU1218" s="5"/>
      <c r="OMV1218" s="5"/>
      <c r="OMW1218" s="5"/>
      <c r="OMX1218" s="5"/>
      <c r="OMY1218" s="5"/>
      <c r="OMZ1218" s="5"/>
      <c r="ONA1218" s="5"/>
      <c r="ONB1218" s="5"/>
      <c r="ONC1218" s="5"/>
      <c r="OND1218" s="5"/>
      <c r="ONE1218" s="5"/>
      <c r="ONF1218" s="5"/>
      <c r="ONG1218" s="5"/>
      <c r="ONH1218" s="5"/>
      <c r="ONI1218" s="5"/>
      <c r="ONJ1218" s="5"/>
      <c r="ONK1218" s="5"/>
      <c r="ONL1218" s="5"/>
      <c r="ONM1218" s="5"/>
      <c r="ONN1218" s="5"/>
      <c r="ONO1218" s="5"/>
      <c r="ONP1218" s="5"/>
      <c r="ONQ1218" s="5"/>
      <c r="ONR1218" s="5"/>
      <c r="ONS1218" s="5"/>
      <c r="ONT1218" s="5"/>
      <c r="ONU1218" s="5"/>
      <c r="ONV1218" s="5"/>
      <c r="ONW1218" s="5"/>
      <c r="ONX1218" s="5"/>
      <c r="ONY1218" s="5"/>
      <c r="ONZ1218" s="5"/>
      <c r="OOA1218" s="5"/>
      <c r="OOB1218" s="5"/>
      <c r="OOC1218" s="5"/>
      <c r="OOD1218" s="5"/>
      <c r="OOE1218" s="5"/>
      <c r="OOF1218" s="5"/>
      <c r="OOG1218" s="5"/>
      <c r="OOH1218" s="5"/>
      <c r="OOI1218" s="5"/>
      <c r="OOJ1218" s="5"/>
      <c r="OOK1218" s="5"/>
      <c r="OOL1218" s="5"/>
      <c r="OOM1218" s="5"/>
      <c r="OON1218" s="5"/>
      <c r="OOO1218" s="5"/>
      <c r="OOP1218" s="5"/>
      <c r="OOQ1218" s="5"/>
      <c r="OOR1218" s="5"/>
      <c r="OOS1218" s="5"/>
      <c r="OOT1218" s="5"/>
      <c r="OOU1218" s="5"/>
      <c r="OOV1218" s="5"/>
      <c r="OOW1218" s="5"/>
      <c r="OOX1218" s="5"/>
      <c r="OOY1218" s="5"/>
      <c r="OOZ1218" s="5"/>
      <c r="OPA1218" s="5"/>
      <c r="OPB1218" s="5"/>
      <c r="OPC1218" s="5"/>
      <c r="OPD1218" s="5"/>
      <c r="OPE1218" s="5"/>
      <c r="OPF1218" s="5"/>
      <c r="OPG1218" s="5"/>
      <c r="OPH1218" s="5"/>
      <c r="OPI1218" s="5"/>
      <c r="OPJ1218" s="5"/>
      <c r="OPK1218" s="5"/>
      <c r="OPL1218" s="5"/>
      <c r="OPM1218" s="5"/>
      <c r="OPN1218" s="5"/>
      <c r="OPO1218" s="5"/>
      <c r="OPP1218" s="5"/>
      <c r="OPQ1218" s="5"/>
      <c r="OPR1218" s="5"/>
      <c r="OPS1218" s="5"/>
      <c r="OPT1218" s="5"/>
      <c r="OPU1218" s="5"/>
      <c r="OPV1218" s="5"/>
      <c r="OPW1218" s="5"/>
      <c r="OPX1218" s="5"/>
      <c r="OPY1218" s="5"/>
      <c r="OPZ1218" s="5"/>
      <c r="OQA1218" s="5"/>
      <c r="OQB1218" s="5"/>
      <c r="OQC1218" s="5"/>
      <c r="OQD1218" s="5"/>
      <c r="OQE1218" s="5"/>
      <c r="OQF1218" s="5"/>
      <c r="OQG1218" s="5"/>
      <c r="OQH1218" s="5"/>
      <c r="OQI1218" s="5"/>
      <c r="OQJ1218" s="5"/>
      <c r="OQK1218" s="5"/>
      <c r="OQL1218" s="5"/>
      <c r="OQM1218" s="5"/>
      <c r="OQN1218" s="5"/>
      <c r="OQO1218" s="5"/>
      <c r="OQP1218" s="5"/>
      <c r="OQQ1218" s="5"/>
      <c r="OQR1218" s="5"/>
      <c r="OQS1218" s="5"/>
      <c r="OQT1218" s="5"/>
      <c r="OQU1218" s="5"/>
      <c r="OQV1218" s="5"/>
      <c r="OQW1218" s="5"/>
      <c r="OQX1218" s="5"/>
      <c r="OQY1218" s="5"/>
      <c r="OQZ1218" s="5"/>
      <c r="ORA1218" s="5"/>
      <c r="ORB1218" s="5"/>
      <c r="ORC1218" s="5"/>
      <c r="ORD1218" s="5"/>
      <c r="ORE1218" s="5"/>
      <c r="ORF1218" s="5"/>
      <c r="ORG1218" s="5"/>
      <c r="ORH1218" s="5"/>
      <c r="ORI1218" s="5"/>
      <c r="ORJ1218" s="5"/>
      <c r="ORK1218" s="5"/>
      <c r="ORL1218" s="5"/>
      <c r="ORM1218" s="5"/>
      <c r="ORN1218" s="5"/>
      <c r="ORO1218" s="5"/>
      <c r="ORP1218" s="5"/>
      <c r="ORQ1218" s="5"/>
      <c r="ORR1218" s="5"/>
      <c r="ORS1218" s="5"/>
      <c r="ORT1218" s="5"/>
      <c r="ORU1218" s="5"/>
      <c r="ORV1218" s="5"/>
      <c r="ORW1218" s="5"/>
      <c r="ORX1218" s="5"/>
      <c r="ORY1218" s="5"/>
      <c r="ORZ1218" s="5"/>
      <c r="OSA1218" s="5"/>
      <c r="OSB1218" s="5"/>
      <c r="OSC1218" s="5"/>
      <c r="OSD1218" s="5"/>
      <c r="OSE1218" s="5"/>
      <c r="OSF1218" s="5"/>
      <c r="OSG1218" s="5"/>
      <c r="OSH1218" s="5"/>
      <c r="OSI1218" s="5"/>
      <c r="OSJ1218" s="5"/>
      <c r="OSK1218" s="5"/>
      <c r="OSL1218" s="5"/>
      <c r="OSM1218" s="5"/>
      <c r="OSN1218" s="5"/>
      <c r="OSO1218" s="5"/>
      <c r="OSP1218" s="5"/>
      <c r="OSQ1218" s="5"/>
      <c r="OSR1218" s="5"/>
      <c r="OSS1218" s="5"/>
      <c r="OST1218" s="5"/>
      <c r="OSU1218" s="5"/>
      <c r="OSV1218" s="5"/>
      <c r="OSW1218" s="5"/>
      <c r="OSX1218" s="5"/>
      <c r="OSY1218" s="5"/>
      <c r="OSZ1218" s="5"/>
      <c r="OTA1218" s="5"/>
      <c r="OTB1218" s="5"/>
      <c r="OTC1218" s="5"/>
      <c r="OTD1218" s="5"/>
      <c r="OTE1218" s="5"/>
      <c r="OTF1218" s="5"/>
      <c r="OTG1218" s="5"/>
      <c r="OTH1218" s="5"/>
      <c r="OTI1218" s="5"/>
      <c r="OTJ1218" s="5"/>
      <c r="OTK1218" s="5"/>
      <c r="OTL1218" s="5"/>
      <c r="OTM1218" s="5"/>
      <c r="OTN1218" s="5"/>
      <c r="OTO1218" s="5"/>
      <c r="OTP1218" s="5"/>
      <c r="OTQ1218" s="5"/>
      <c r="OTR1218" s="5"/>
      <c r="OTS1218" s="5"/>
      <c r="OTT1218" s="5"/>
      <c r="OTU1218" s="5"/>
      <c r="OTV1218" s="5"/>
      <c r="OTW1218" s="5"/>
      <c r="OTX1218" s="5"/>
      <c r="OTY1218" s="5"/>
      <c r="OTZ1218" s="5"/>
      <c r="OUA1218" s="5"/>
      <c r="OUB1218" s="5"/>
      <c r="OUC1218" s="5"/>
      <c r="OUD1218" s="5"/>
      <c r="OUE1218" s="5"/>
      <c r="OUF1218" s="5"/>
      <c r="OUG1218" s="5"/>
      <c r="OUH1218" s="5"/>
      <c r="OUI1218" s="5"/>
      <c r="OUJ1218" s="5"/>
      <c r="OUK1218" s="5"/>
      <c r="OUL1218" s="5"/>
      <c r="OUM1218" s="5"/>
      <c r="OUN1218" s="5"/>
      <c r="OUO1218" s="5"/>
      <c r="OUP1218" s="5"/>
      <c r="OUQ1218" s="5"/>
      <c r="OUR1218" s="5"/>
      <c r="OUS1218" s="5"/>
      <c r="OUT1218" s="5"/>
      <c r="OUU1218" s="5"/>
      <c r="OUV1218" s="5"/>
      <c r="OUW1218" s="5"/>
      <c r="OUX1218" s="5"/>
      <c r="OUY1218" s="5"/>
      <c r="OUZ1218" s="5"/>
      <c r="OVA1218" s="5"/>
      <c r="OVB1218" s="5"/>
      <c r="OVC1218" s="5"/>
      <c r="OVD1218" s="5"/>
      <c r="OVE1218" s="5"/>
      <c r="OVF1218" s="5"/>
      <c r="OVG1218" s="5"/>
      <c r="OVH1218" s="5"/>
      <c r="OVI1218" s="5"/>
      <c r="OVJ1218" s="5"/>
      <c r="OVK1218" s="5"/>
      <c r="OVL1218" s="5"/>
      <c r="OVM1218" s="5"/>
      <c r="OVN1218" s="5"/>
      <c r="OVO1218" s="5"/>
      <c r="OVP1218" s="5"/>
      <c r="OVQ1218" s="5"/>
      <c r="OVR1218" s="5"/>
      <c r="OVS1218" s="5"/>
      <c r="OVT1218" s="5"/>
      <c r="OVU1218" s="5"/>
      <c r="OVV1218" s="5"/>
      <c r="OVW1218" s="5"/>
      <c r="OVX1218" s="5"/>
      <c r="OVY1218" s="5"/>
      <c r="OVZ1218" s="5"/>
      <c r="OWA1218" s="5"/>
      <c r="OWB1218" s="5"/>
      <c r="OWC1218" s="5"/>
      <c r="OWD1218" s="5"/>
      <c r="OWE1218" s="5"/>
      <c r="OWF1218" s="5"/>
      <c r="OWG1218" s="5"/>
      <c r="OWH1218" s="5"/>
      <c r="OWI1218" s="5"/>
      <c r="OWJ1218" s="5"/>
      <c r="OWK1218" s="5"/>
      <c r="OWL1218" s="5"/>
      <c r="OWM1218" s="5"/>
      <c r="OWN1218" s="5"/>
      <c r="OWO1218" s="5"/>
      <c r="OWP1218" s="5"/>
      <c r="OWQ1218" s="5"/>
      <c r="OWR1218" s="5"/>
      <c r="OWS1218" s="5"/>
      <c r="OWT1218" s="5"/>
      <c r="OWU1218" s="5"/>
      <c r="OWV1218" s="5"/>
      <c r="OWW1218" s="5"/>
      <c r="OWX1218" s="5"/>
      <c r="OWY1218" s="5"/>
      <c r="OWZ1218" s="5"/>
      <c r="OXA1218" s="5"/>
      <c r="OXB1218" s="5"/>
      <c r="OXC1218" s="5"/>
      <c r="OXD1218" s="5"/>
      <c r="OXE1218" s="5"/>
      <c r="OXF1218" s="5"/>
      <c r="OXG1218" s="5"/>
      <c r="OXH1218" s="5"/>
      <c r="OXI1218" s="5"/>
      <c r="OXJ1218" s="5"/>
      <c r="OXK1218" s="5"/>
      <c r="OXL1218" s="5"/>
      <c r="OXM1218" s="5"/>
      <c r="OXN1218" s="5"/>
      <c r="OXO1218" s="5"/>
      <c r="OXP1218" s="5"/>
      <c r="OXQ1218" s="5"/>
      <c r="OXR1218" s="5"/>
      <c r="OXS1218" s="5"/>
      <c r="OXT1218" s="5"/>
      <c r="OXU1218" s="5"/>
      <c r="OXV1218" s="5"/>
      <c r="OXW1218" s="5"/>
      <c r="OXX1218" s="5"/>
      <c r="OXY1218" s="5"/>
      <c r="OXZ1218" s="5"/>
      <c r="OYA1218" s="5"/>
      <c r="OYB1218" s="5"/>
      <c r="OYC1218" s="5"/>
      <c r="OYD1218" s="5"/>
      <c r="OYE1218" s="5"/>
      <c r="OYF1218" s="5"/>
      <c r="OYG1218" s="5"/>
      <c r="OYH1218" s="5"/>
      <c r="OYI1218" s="5"/>
      <c r="OYJ1218" s="5"/>
      <c r="OYK1218" s="5"/>
      <c r="OYL1218" s="5"/>
      <c r="OYM1218" s="5"/>
      <c r="OYN1218" s="5"/>
      <c r="OYO1218" s="5"/>
      <c r="OYP1218" s="5"/>
      <c r="OYQ1218" s="5"/>
      <c r="OYR1218" s="5"/>
      <c r="OYS1218" s="5"/>
      <c r="OYT1218" s="5"/>
      <c r="OYU1218" s="5"/>
      <c r="OYV1218" s="5"/>
      <c r="OYW1218" s="5"/>
      <c r="OYX1218" s="5"/>
      <c r="OYY1218" s="5"/>
      <c r="OYZ1218" s="5"/>
      <c r="OZA1218" s="5"/>
      <c r="OZB1218" s="5"/>
      <c r="OZC1218" s="5"/>
      <c r="OZD1218" s="5"/>
      <c r="OZE1218" s="5"/>
      <c r="OZF1218" s="5"/>
      <c r="OZG1218" s="5"/>
      <c r="OZH1218" s="5"/>
      <c r="OZI1218" s="5"/>
      <c r="OZJ1218" s="5"/>
      <c r="OZK1218" s="5"/>
      <c r="OZL1218" s="5"/>
      <c r="OZM1218" s="5"/>
      <c r="OZN1218" s="5"/>
      <c r="OZO1218" s="5"/>
      <c r="OZP1218" s="5"/>
      <c r="OZQ1218" s="5"/>
      <c r="OZR1218" s="5"/>
      <c r="OZS1218" s="5"/>
      <c r="OZT1218" s="5"/>
      <c r="OZU1218" s="5"/>
      <c r="OZV1218" s="5"/>
      <c r="OZW1218" s="5"/>
      <c r="OZX1218" s="5"/>
      <c r="OZY1218" s="5"/>
      <c r="OZZ1218" s="5"/>
      <c r="PAA1218" s="5"/>
      <c r="PAB1218" s="5"/>
      <c r="PAC1218" s="5"/>
      <c r="PAD1218" s="5"/>
      <c r="PAE1218" s="5"/>
      <c r="PAF1218" s="5"/>
      <c r="PAG1218" s="5"/>
      <c r="PAH1218" s="5"/>
      <c r="PAI1218" s="5"/>
      <c r="PAJ1218" s="5"/>
      <c r="PAK1218" s="5"/>
      <c r="PAL1218" s="5"/>
      <c r="PAM1218" s="5"/>
      <c r="PAN1218" s="5"/>
      <c r="PAO1218" s="5"/>
      <c r="PAP1218" s="5"/>
      <c r="PAQ1218" s="5"/>
      <c r="PAR1218" s="5"/>
      <c r="PAS1218" s="5"/>
      <c r="PAT1218" s="5"/>
      <c r="PAU1218" s="5"/>
      <c r="PAV1218" s="5"/>
      <c r="PAW1218" s="5"/>
      <c r="PAX1218" s="5"/>
      <c r="PAY1218" s="5"/>
      <c r="PAZ1218" s="5"/>
      <c r="PBA1218" s="5"/>
      <c r="PBB1218" s="5"/>
      <c r="PBC1218" s="5"/>
      <c r="PBD1218" s="5"/>
      <c r="PBE1218" s="5"/>
      <c r="PBF1218" s="5"/>
      <c r="PBG1218" s="5"/>
      <c r="PBH1218" s="5"/>
      <c r="PBI1218" s="5"/>
      <c r="PBJ1218" s="5"/>
      <c r="PBK1218" s="5"/>
      <c r="PBL1218" s="5"/>
      <c r="PBM1218" s="5"/>
      <c r="PBN1218" s="5"/>
      <c r="PBO1218" s="5"/>
      <c r="PBP1218" s="5"/>
      <c r="PBQ1218" s="5"/>
      <c r="PBR1218" s="5"/>
      <c r="PBS1218" s="5"/>
      <c r="PBT1218" s="5"/>
      <c r="PBU1218" s="5"/>
      <c r="PBV1218" s="5"/>
      <c r="PBW1218" s="5"/>
      <c r="PBX1218" s="5"/>
      <c r="PBY1218" s="5"/>
      <c r="PBZ1218" s="5"/>
      <c r="PCA1218" s="5"/>
      <c r="PCB1218" s="5"/>
      <c r="PCC1218" s="5"/>
      <c r="PCD1218" s="5"/>
      <c r="PCE1218" s="5"/>
      <c r="PCF1218" s="5"/>
      <c r="PCG1218" s="5"/>
      <c r="PCH1218" s="5"/>
      <c r="PCI1218" s="5"/>
      <c r="PCJ1218" s="5"/>
      <c r="PCK1218" s="5"/>
      <c r="PCL1218" s="5"/>
      <c r="PCM1218" s="5"/>
      <c r="PCN1218" s="5"/>
      <c r="PCO1218" s="5"/>
      <c r="PCP1218" s="5"/>
      <c r="PCQ1218" s="5"/>
      <c r="PCR1218" s="5"/>
      <c r="PCS1218" s="5"/>
      <c r="PCT1218" s="5"/>
      <c r="PCU1218" s="5"/>
      <c r="PCV1218" s="5"/>
      <c r="PCW1218" s="5"/>
      <c r="PCX1218" s="5"/>
      <c r="PCY1218" s="5"/>
      <c r="PCZ1218" s="5"/>
      <c r="PDA1218" s="5"/>
      <c r="PDB1218" s="5"/>
      <c r="PDC1218" s="5"/>
      <c r="PDD1218" s="5"/>
      <c r="PDE1218" s="5"/>
      <c r="PDF1218" s="5"/>
      <c r="PDG1218" s="5"/>
      <c r="PDH1218" s="5"/>
      <c r="PDI1218" s="5"/>
      <c r="PDJ1218" s="5"/>
      <c r="PDK1218" s="5"/>
      <c r="PDL1218" s="5"/>
      <c r="PDM1218" s="5"/>
      <c r="PDN1218" s="5"/>
      <c r="PDO1218" s="5"/>
      <c r="PDP1218" s="5"/>
      <c r="PDQ1218" s="5"/>
      <c r="PDR1218" s="5"/>
      <c r="PDS1218" s="5"/>
      <c r="PDT1218" s="5"/>
      <c r="PDU1218" s="5"/>
      <c r="PDV1218" s="5"/>
      <c r="PDW1218" s="5"/>
      <c r="PDX1218" s="5"/>
      <c r="PDY1218" s="5"/>
      <c r="PDZ1218" s="5"/>
      <c r="PEA1218" s="5"/>
      <c r="PEB1218" s="5"/>
      <c r="PEC1218" s="5"/>
      <c r="PED1218" s="5"/>
      <c r="PEE1218" s="5"/>
      <c r="PEF1218" s="5"/>
      <c r="PEG1218" s="5"/>
      <c r="PEH1218" s="5"/>
      <c r="PEI1218" s="5"/>
      <c r="PEJ1218" s="5"/>
      <c r="PEK1218" s="5"/>
      <c r="PEL1218" s="5"/>
      <c r="PEM1218" s="5"/>
      <c r="PEN1218" s="5"/>
      <c r="PEO1218" s="5"/>
      <c r="PEP1218" s="5"/>
      <c r="PEQ1218" s="5"/>
      <c r="PER1218" s="5"/>
      <c r="PES1218" s="5"/>
      <c r="PET1218" s="5"/>
      <c r="PEU1218" s="5"/>
      <c r="PEV1218" s="5"/>
      <c r="PEW1218" s="5"/>
      <c r="PEX1218" s="5"/>
      <c r="PEY1218" s="5"/>
      <c r="PEZ1218" s="5"/>
      <c r="PFA1218" s="5"/>
      <c r="PFB1218" s="5"/>
      <c r="PFC1218" s="5"/>
      <c r="PFD1218" s="5"/>
      <c r="PFE1218" s="5"/>
      <c r="PFF1218" s="5"/>
      <c r="PFG1218" s="5"/>
      <c r="PFH1218" s="5"/>
      <c r="PFI1218" s="5"/>
      <c r="PFJ1218" s="5"/>
      <c r="PFK1218" s="5"/>
      <c r="PFL1218" s="5"/>
      <c r="PFM1218" s="5"/>
      <c r="PFN1218" s="5"/>
      <c r="PFO1218" s="5"/>
      <c r="PFP1218" s="5"/>
      <c r="PFQ1218" s="5"/>
      <c r="PFR1218" s="5"/>
      <c r="PFS1218" s="5"/>
      <c r="PFT1218" s="5"/>
      <c r="PFU1218" s="5"/>
      <c r="PFV1218" s="5"/>
      <c r="PFW1218" s="5"/>
      <c r="PFX1218" s="5"/>
      <c r="PFY1218" s="5"/>
      <c r="PFZ1218" s="5"/>
      <c r="PGA1218" s="5"/>
      <c r="PGB1218" s="5"/>
      <c r="PGC1218" s="5"/>
      <c r="PGD1218" s="5"/>
      <c r="PGE1218" s="5"/>
      <c r="PGF1218" s="5"/>
      <c r="PGG1218" s="5"/>
      <c r="PGH1218" s="5"/>
      <c r="PGI1218" s="5"/>
      <c r="PGJ1218" s="5"/>
      <c r="PGK1218" s="5"/>
      <c r="PGL1218" s="5"/>
      <c r="PGM1218" s="5"/>
      <c r="PGN1218" s="5"/>
      <c r="PGO1218" s="5"/>
      <c r="PGP1218" s="5"/>
      <c r="PGQ1218" s="5"/>
      <c r="PGR1218" s="5"/>
      <c r="PGS1218" s="5"/>
      <c r="PGT1218" s="5"/>
      <c r="PGU1218" s="5"/>
      <c r="PGV1218" s="5"/>
      <c r="PGW1218" s="5"/>
      <c r="PGX1218" s="5"/>
      <c r="PGY1218" s="5"/>
      <c r="PGZ1218" s="5"/>
      <c r="PHA1218" s="5"/>
      <c r="PHB1218" s="5"/>
      <c r="PHC1218" s="5"/>
      <c r="PHD1218" s="5"/>
      <c r="PHE1218" s="5"/>
      <c r="PHF1218" s="5"/>
      <c r="PHG1218" s="5"/>
      <c r="PHH1218" s="5"/>
      <c r="PHI1218" s="5"/>
      <c r="PHJ1218" s="5"/>
      <c r="PHK1218" s="5"/>
      <c r="PHL1218" s="5"/>
      <c r="PHM1218" s="5"/>
      <c r="PHN1218" s="5"/>
      <c r="PHO1218" s="5"/>
      <c r="PHP1218" s="5"/>
      <c r="PHQ1218" s="5"/>
      <c r="PHR1218" s="5"/>
      <c r="PHS1218" s="5"/>
      <c r="PHT1218" s="5"/>
      <c r="PHU1218" s="5"/>
      <c r="PHV1218" s="5"/>
      <c r="PHW1218" s="5"/>
      <c r="PHX1218" s="5"/>
      <c r="PHY1218" s="5"/>
      <c r="PHZ1218" s="5"/>
      <c r="PIA1218" s="5"/>
      <c r="PIB1218" s="5"/>
      <c r="PIC1218" s="5"/>
      <c r="PID1218" s="5"/>
      <c r="PIE1218" s="5"/>
      <c r="PIF1218" s="5"/>
      <c r="PIG1218" s="5"/>
      <c r="PIH1218" s="5"/>
      <c r="PII1218" s="5"/>
      <c r="PIJ1218" s="5"/>
      <c r="PIK1218" s="5"/>
      <c r="PIL1218" s="5"/>
      <c r="PIM1218" s="5"/>
      <c r="PIN1218" s="5"/>
      <c r="PIO1218" s="5"/>
      <c r="PIP1218" s="5"/>
      <c r="PIQ1218" s="5"/>
      <c r="PIR1218" s="5"/>
      <c r="PIS1218" s="5"/>
      <c r="PIT1218" s="5"/>
      <c r="PIU1218" s="5"/>
      <c r="PIV1218" s="5"/>
      <c r="PIW1218" s="5"/>
      <c r="PIX1218" s="5"/>
      <c r="PIY1218" s="5"/>
      <c r="PIZ1218" s="5"/>
      <c r="PJA1218" s="5"/>
      <c r="PJB1218" s="5"/>
      <c r="PJC1218" s="5"/>
      <c r="PJD1218" s="5"/>
      <c r="PJE1218" s="5"/>
      <c r="PJF1218" s="5"/>
      <c r="PJG1218" s="5"/>
      <c r="PJH1218" s="5"/>
      <c r="PJI1218" s="5"/>
      <c r="PJJ1218" s="5"/>
      <c r="PJK1218" s="5"/>
      <c r="PJL1218" s="5"/>
      <c r="PJM1218" s="5"/>
      <c r="PJN1218" s="5"/>
      <c r="PJO1218" s="5"/>
      <c r="PJP1218" s="5"/>
      <c r="PJQ1218" s="5"/>
      <c r="PJR1218" s="5"/>
      <c r="PJS1218" s="5"/>
      <c r="PJT1218" s="5"/>
      <c r="PJU1218" s="5"/>
      <c r="PJV1218" s="5"/>
      <c r="PJW1218" s="5"/>
      <c r="PJX1218" s="5"/>
      <c r="PJY1218" s="5"/>
      <c r="PJZ1218" s="5"/>
      <c r="PKA1218" s="5"/>
      <c r="PKB1218" s="5"/>
      <c r="PKC1218" s="5"/>
      <c r="PKD1218" s="5"/>
      <c r="PKE1218" s="5"/>
      <c r="PKF1218" s="5"/>
      <c r="PKG1218" s="5"/>
      <c r="PKH1218" s="5"/>
      <c r="PKI1218" s="5"/>
      <c r="PKJ1218" s="5"/>
      <c r="PKK1218" s="5"/>
      <c r="PKL1218" s="5"/>
      <c r="PKM1218" s="5"/>
      <c r="PKN1218" s="5"/>
      <c r="PKO1218" s="5"/>
      <c r="PKP1218" s="5"/>
      <c r="PKQ1218" s="5"/>
      <c r="PKR1218" s="5"/>
      <c r="PKS1218" s="5"/>
      <c r="PKT1218" s="5"/>
      <c r="PKU1218" s="5"/>
      <c r="PKV1218" s="5"/>
      <c r="PKW1218" s="5"/>
      <c r="PKX1218" s="5"/>
      <c r="PKY1218" s="5"/>
      <c r="PKZ1218" s="5"/>
      <c r="PLA1218" s="5"/>
      <c r="PLB1218" s="5"/>
      <c r="PLC1218" s="5"/>
      <c r="PLD1218" s="5"/>
      <c r="PLE1218" s="5"/>
      <c r="PLF1218" s="5"/>
      <c r="PLG1218" s="5"/>
      <c r="PLH1218" s="5"/>
      <c r="PLI1218" s="5"/>
      <c r="PLJ1218" s="5"/>
      <c r="PLK1218" s="5"/>
      <c r="PLL1218" s="5"/>
      <c r="PLM1218" s="5"/>
      <c r="PLN1218" s="5"/>
      <c r="PLO1218" s="5"/>
      <c r="PLP1218" s="5"/>
      <c r="PLQ1218" s="5"/>
      <c r="PLR1218" s="5"/>
      <c r="PLS1218" s="5"/>
      <c r="PLT1218" s="5"/>
      <c r="PLU1218" s="5"/>
      <c r="PLV1218" s="5"/>
      <c r="PLW1218" s="5"/>
      <c r="PLX1218" s="5"/>
      <c r="PLY1218" s="5"/>
      <c r="PLZ1218" s="5"/>
      <c r="PMA1218" s="5"/>
      <c r="PMB1218" s="5"/>
      <c r="PMC1218" s="5"/>
      <c r="PMD1218" s="5"/>
      <c r="PME1218" s="5"/>
      <c r="PMF1218" s="5"/>
      <c r="PMG1218" s="5"/>
      <c r="PMH1218" s="5"/>
      <c r="PMI1218" s="5"/>
      <c r="PMJ1218" s="5"/>
      <c r="PMK1218" s="5"/>
      <c r="PML1218" s="5"/>
      <c r="PMM1218" s="5"/>
      <c r="PMN1218" s="5"/>
      <c r="PMO1218" s="5"/>
      <c r="PMP1218" s="5"/>
      <c r="PMQ1218" s="5"/>
      <c r="PMR1218" s="5"/>
      <c r="PMS1218" s="5"/>
      <c r="PMT1218" s="5"/>
      <c r="PMU1218" s="5"/>
      <c r="PMV1218" s="5"/>
      <c r="PMW1218" s="5"/>
      <c r="PMX1218" s="5"/>
      <c r="PMY1218" s="5"/>
      <c r="PMZ1218" s="5"/>
      <c r="PNA1218" s="5"/>
      <c r="PNB1218" s="5"/>
      <c r="PNC1218" s="5"/>
      <c r="PND1218" s="5"/>
      <c r="PNE1218" s="5"/>
      <c r="PNF1218" s="5"/>
      <c r="PNG1218" s="5"/>
      <c r="PNH1218" s="5"/>
      <c r="PNI1218" s="5"/>
      <c r="PNJ1218" s="5"/>
      <c r="PNK1218" s="5"/>
      <c r="PNL1218" s="5"/>
      <c r="PNM1218" s="5"/>
      <c r="PNN1218" s="5"/>
      <c r="PNO1218" s="5"/>
      <c r="PNP1218" s="5"/>
      <c r="PNQ1218" s="5"/>
      <c r="PNR1218" s="5"/>
      <c r="PNS1218" s="5"/>
      <c r="PNT1218" s="5"/>
      <c r="PNU1218" s="5"/>
      <c r="PNV1218" s="5"/>
      <c r="PNW1218" s="5"/>
      <c r="PNX1218" s="5"/>
      <c r="PNY1218" s="5"/>
      <c r="PNZ1218" s="5"/>
      <c r="POA1218" s="5"/>
      <c r="POB1218" s="5"/>
      <c r="POC1218" s="5"/>
      <c r="POD1218" s="5"/>
      <c r="POE1218" s="5"/>
      <c r="POF1218" s="5"/>
      <c r="POG1218" s="5"/>
      <c r="POH1218" s="5"/>
      <c r="POI1218" s="5"/>
      <c r="POJ1218" s="5"/>
      <c r="POK1218" s="5"/>
      <c r="POL1218" s="5"/>
      <c r="POM1218" s="5"/>
      <c r="PON1218" s="5"/>
      <c r="POO1218" s="5"/>
      <c r="POP1218" s="5"/>
      <c r="POQ1218" s="5"/>
      <c r="POR1218" s="5"/>
      <c r="POS1218" s="5"/>
      <c r="POT1218" s="5"/>
      <c r="POU1218" s="5"/>
      <c r="POV1218" s="5"/>
      <c r="POW1218" s="5"/>
      <c r="POX1218" s="5"/>
      <c r="POY1218" s="5"/>
      <c r="POZ1218" s="5"/>
      <c r="PPA1218" s="5"/>
      <c r="PPB1218" s="5"/>
      <c r="PPC1218" s="5"/>
      <c r="PPD1218" s="5"/>
      <c r="PPE1218" s="5"/>
      <c r="PPF1218" s="5"/>
      <c r="PPG1218" s="5"/>
      <c r="PPH1218" s="5"/>
      <c r="PPI1218" s="5"/>
      <c r="PPJ1218" s="5"/>
      <c r="PPK1218" s="5"/>
      <c r="PPL1218" s="5"/>
      <c r="PPM1218" s="5"/>
      <c r="PPN1218" s="5"/>
      <c r="PPO1218" s="5"/>
      <c r="PPP1218" s="5"/>
      <c r="PPQ1218" s="5"/>
      <c r="PPR1218" s="5"/>
      <c r="PPS1218" s="5"/>
      <c r="PPT1218" s="5"/>
      <c r="PPU1218" s="5"/>
      <c r="PPV1218" s="5"/>
      <c r="PPW1218" s="5"/>
      <c r="PPX1218" s="5"/>
      <c r="PPY1218" s="5"/>
      <c r="PPZ1218" s="5"/>
      <c r="PQA1218" s="5"/>
      <c r="PQB1218" s="5"/>
      <c r="PQC1218" s="5"/>
      <c r="PQD1218" s="5"/>
      <c r="PQE1218" s="5"/>
      <c r="PQF1218" s="5"/>
      <c r="PQG1218" s="5"/>
      <c r="PQH1218" s="5"/>
      <c r="PQI1218" s="5"/>
      <c r="PQJ1218" s="5"/>
      <c r="PQK1218" s="5"/>
      <c r="PQL1218" s="5"/>
      <c r="PQM1218" s="5"/>
      <c r="PQN1218" s="5"/>
      <c r="PQO1218" s="5"/>
      <c r="PQP1218" s="5"/>
      <c r="PQQ1218" s="5"/>
      <c r="PQR1218" s="5"/>
      <c r="PQS1218" s="5"/>
      <c r="PQT1218" s="5"/>
      <c r="PQU1218" s="5"/>
      <c r="PQV1218" s="5"/>
      <c r="PQW1218" s="5"/>
      <c r="PQX1218" s="5"/>
      <c r="PQY1218" s="5"/>
      <c r="PQZ1218" s="5"/>
      <c r="PRA1218" s="5"/>
      <c r="PRB1218" s="5"/>
      <c r="PRC1218" s="5"/>
      <c r="PRD1218" s="5"/>
      <c r="PRE1218" s="5"/>
      <c r="PRF1218" s="5"/>
      <c r="PRG1218" s="5"/>
      <c r="PRH1218" s="5"/>
      <c r="PRI1218" s="5"/>
      <c r="PRJ1218" s="5"/>
      <c r="PRK1218" s="5"/>
      <c r="PRL1218" s="5"/>
      <c r="PRM1218" s="5"/>
      <c r="PRN1218" s="5"/>
      <c r="PRO1218" s="5"/>
      <c r="PRP1218" s="5"/>
      <c r="PRQ1218" s="5"/>
      <c r="PRR1218" s="5"/>
      <c r="PRS1218" s="5"/>
      <c r="PRT1218" s="5"/>
      <c r="PRU1218" s="5"/>
      <c r="PRV1218" s="5"/>
      <c r="PRW1218" s="5"/>
      <c r="PRX1218" s="5"/>
      <c r="PRY1218" s="5"/>
      <c r="PRZ1218" s="5"/>
      <c r="PSA1218" s="5"/>
      <c r="PSB1218" s="5"/>
      <c r="PSC1218" s="5"/>
      <c r="PSD1218" s="5"/>
      <c r="PSE1218" s="5"/>
      <c r="PSF1218" s="5"/>
      <c r="PSG1218" s="5"/>
      <c r="PSH1218" s="5"/>
      <c r="PSI1218" s="5"/>
      <c r="PSJ1218" s="5"/>
      <c r="PSK1218" s="5"/>
      <c r="PSL1218" s="5"/>
      <c r="PSM1218" s="5"/>
      <c r="PSN1218" s="5"/>
      <c r="PSO1218" s="5"/>
      <c r="PSP1218" s="5"/>
      <c r="PSQ1218" s="5"/>
      <c r="PSR1218" s="5"/>
      <c r="PSS1218" s="5"/>
      <c r="PST1218" s="5"/>
      <c r="PSU1218" s="5"/>
      <c r="PSV1218" s="5"/>
      <c r="PSW1218" s="5"/>
      <c r="PSX1218" s="5"/>
      <c r="PSY1218" s="5"/>
      <c r="PSZ1218" s="5"/>
      <c r="PTA1218" s="5"/>
      <c r="PTB1218" s="5"/>
      <c r="PTC1218" s="5"/>
      <c r="PTD1218" s="5"/>
      <c r="PTE1218" s="5"/>
      <c r="PTF1218" s="5"/>
      <c r="PTG1218" s="5"/>
      <c r="PTH1218" s="5"/>
      <c r="PTI1218" s="5"/>
      <c r="PTJ1218" s="5"/>
      <c r="PTK1218" s="5"/>
      <c r="PTL1218" s="5"/>
      <c r="PTM1218" s="5"/>
      <c r="PTN1218" s="5"/>
      <c r="PTO1218" s="5"/>
      <c r="PTP1218" s="5"/>
      <c r="PTQ1218" s="5"/>
      <c r="PTR1218" s="5"/>
      <c r="PTS1218" s="5"/>
      <c r="PTT1218" s="5"/>
      <c r="PTU1218" s="5"/>
      <c r="PTV1218" s="5"/>
      <c r="PTW1218" s="5"/>
      <c r="PTX1218" s="5"/>
      <c r="PTY1218" s="5"/>
      <c r="PTZ1218" s="5"/>
      <c r="PUA1218" s="5"/>
      <c r="PUB1218" s="5"/>
      <c r="PUC1218" s="5"/>
      <c r="PUD1218" s="5"/>
      <c r="PUE1218" s="5"/>
      <c r="PUF1218" s="5"/>
      <c r="PUG1218" s="5"/>
      <c r="PUH1218" s="5"/>
      <c r="PUI1218" s="5"/>
      <c r="PUJ1218" s="5"/>
      <c r="PUK1218" s="5"/>
      <c r="PUL1218" s="5"/>
      <c r="PUM1218" s="5"/>
      <c r="PUN1218" s="5"/>
      <c r="PUO1218" s="5"/>
      <c r="PUP1218" s="5"/>
      <c r="PUQ1218" s="5"/>
      <c r="PUR1218" s="5"/>
      <c r="PUS1218" s="5"/>
      <c r="PUT1218" s="5"/>
      <c r="PUU1218" s="5"/>
      <c r="PUV1218" s="5"/>
      <c r="PUW1218" s="5"/>
      <c r="PUX1218" s="5"/>
      <c r="PUY1218" s="5"/>
      <c r="PUZ1218" s="5"/>
      <c r="PVA1218" s="5"/>
      <c r="PVB1218" s="5"/>
      <c r="PVC1218" s="5"/>
      <c r="PVD1218" s="5"/>
      <c r="PVE1218" s="5"/>
      <c r="PVF1218" s="5"/>
      <c r="PVG1218" s="5"/>
      <c r="PVH1218" s="5"/>
      <c r="PVI1218" s="5"/>
      <c r="PVJ1218" s="5"/>
      <c r="PVK1218" s="5"/>
      <c r="PVL1218" s="5"/>
      <c r="PVM1218" s="5"/>
      <c r="PVN1218" s="5"/>
      <c r="PVO1218" s="5"/>
      <c r="PVP1218" s="5"/>
      <c r="PVQ1218" s="5"/>
      <c r="PVR1218" s="5"/>
      <c r="PVS1218" s="5"/>
      <c r="PVT1218" s="5"/>
      <c r="PVU1218" s="5"/>
      <c r="PVV1218" s="5"/>
      <c r="PVW1218" s="5"/>
      <c r="PVX1218" s="5"/>
      <c r="PVY1218" s="5"/>
      <c r="PVZ1218" s="5"/>
      <c r="PWA1218" s="5"/>
      <c r="PWB1218" s="5"/>
      <c r="PWC1218" s="5"/>
      <c r="PWD1218" s="5"/>
      <c r="PWE1218" s="5"/>
      <c r="PWF1218" s="5"/>
      <c r="PWG1218" s="5"/>
      <c r="PWH1218" s="5"/>
      <c r="PWI1218" s="5"/>
      <c r="PWJ1218" s="5"/>
      <c r="PWK1218" s="5"/>
      <c r="PWL1218" s="5"/>
      <c r="PWM1218" s="5"/>
      <c r="PWN1218" s="5"/>
      <c r="PWO1218" s="5"/>
      <c r="PWP1218" s="5"/>
      <c r="PWQ1218" s="5"/>
      <c r="PWR1218" s="5"/>
      <c r="PWS1218" s="5"/>
      <c r="PWT1218" s="5"/>
      <c r="PWU1218" s="5"/>
      <c r="PWV1218" s="5"/>
      <c r="PWW1218" s="5"/>
      <c r="PWX1218" s="5"/>
      <c r="PWY1218" s="5"/>
      <c r="PWZ1218" s="5"/>
      <c r="PXA1218" s="5"/>
      <c r="PXB1218" s="5"/>
      <c r="PXC1218" s="5"/>
      <c r="PXD1218" s="5"/>
      <c r="PXE1218" s="5"/>
      <c r="PXF1218" s="5"/>
      <c r="PXG1218" s="5"/>
      <c r="PXH1218" s="5"/>
      <c r="PXI1218" s="5"/>
      <c r="PXJ1218" s="5"/>
      <c r="PXK1218" s="5"/>
      <c r="PXL1218" s="5"/>
      <c r="PXM1218" s="5"/>
      <c r="PXN1218" s="5"/>
      <c r="PXO1218" s="5"/>
      <c r="PXP1218" s="5"/>
      <c r="PXQ1218" s="5"/>
      <c r="PXR1218" s="5"/>
      <c r="PXS1218" s="5"/>
      <c r="PXT1218" s="5"/>
      <c r="PXU1218" s="5"/>
      <c r="PXV1218" s="5"/>
      <c r="PXW1218" s="5"/>
      <c r="PXX1218" s="5"/>
      <c r="PXY1218" s="5"/>
      <c r="PXZ1218" s="5"/>
      <c r="PYA1218" s="5"/>
      <c r="PYB1218" s="5"/>
      <c r="PYC1218" s="5"/>
      <c r="PYD1218" s="5"/>
      <c r="PYE1218" s="5"/>
      <c r="PYF1218" s="5"/>
      <c r="PYG1218" s="5"/>
      <c r="PYH1218" s="5"/>
      <c r="PYI1218" s="5"/>
      <c r="PYJ1218" s="5"/>
      <c r="PYK1218" s="5"/>
      <c r="PYL1218" s="5"/>
      <c r="PYM1218" s="5"/>
      <c r="PYN1218" s="5"/>
      <c r="PYO1218" s="5"/>
      <c r="PYP1218" s="5"/>
      <c r="PYQ1218" s="5"/>
      <c r="PYR1218" s="5"/>
      <c r="PYS1218" s="5"/>
      <c r="PYT1218" s="5"/>
      <c r="PYU1218" s="5"/>
      <c r="PYV1218" s="5"/>
      <c r="PYW1218" s="5"/>
      <c r="PYX1218" s="5"/>
      <c r="PYY1218" s="5"/>
      <c r="PYZ1218" s="5"/>
      <c r="PZA1218" s="5"/>
      <c r="PZB1218" s="5"/>
      <c r="PZC1218" s="5"/>
      <c r="PZD1218" s="5"/>
      <c r="PZE1218" s="5"/>
      <c r="PZF1218" s="5"/>
      <c r="PZG1218" s="5"/>
      <c r="PZH1218" s="5"/>
      <c r="PZI1218" s="5"/>
      <c r="PZJ1218" s="5"/>
      <c r="PZK1218" s="5"/>
      <c r="PZL1218" s="5"/>
      <c r="PZM1218" s="5"/>
      <c r="PZN1218" s="5"/>
      <c r="PZO1218" s="5"/>
      <c r="PZP1218" s="5"/>
      <c r="PZQ1218" s="5"/>
      <c r="PZR1218" s="5"/>
      <c r="PZS1218" s="5"/>
      <c r="PZT1218" s="5"/>
      <c r="PZU1218" s="5"/>
      <c r="PZV1218" s="5"/>
      <c r="PZW1218" s="5"/>
      <c r="PZX1218" s="5"/>
      <c r="PZY1218" s="5"/>
      <c r="PZZ1218" s="5"/>
      <c r="QAA1218" s="5"/>
      <c r="QAB1218" s="5"/>
      <c r="QAC1218" s="5"/>
      <c r="QAD1218" s="5"/>
      <c r="QAE1218" s="5"/>
      <c r="QAF1218" s="5"/>
      <c r="QAG1218" s="5"/>
      <c r="QAH1218" s="5"/>
      <c r="QAI1218" s="5"/>
      <c r="QAJ1218" s="5"/>
      <c r="QAK1218" s="5"/>
      <c r="QAL1218" s="5"/>
      <c r="QAM1218" s="5"/>
      <c r="QAN1218" s="5"/>
      <c r="QAO1218" s="5"/>
      <c r="QAP1218" s="5"/>
      <c r="QAQ1218" s="5"/>
      <c r="QAR1218" s="5"/>
      <c r="QAS1218" s="5"/>
      <c r="QAT1218" s="5"/>
      <c r="QAU1218" s="5"/>
      <c r="QAV1218" s="5"/>
      <c r="QAW1218" s="5"/>
      <c r="QAX1218" s="5"/>
      <c r="QAY1218" s="5"/>
      <c r="QAZ1218" s="5"/>
      <c r="QBA1218" s="5"/>
      <c r="QBB1218" s="5"/>
      <c r="QBC1218" s="5"/>
      <c r="QBD1218" s="5"/>
      <c r="QBE1218" s="5"/>
      <c r="QBF1218" s="5"/>
      <c r="QBG1218" s="5"/>
      <c r="QBH1218" s="5"/>
      <c r="QBI1218" s="5"/>
      <c r="QBJ1218" s="5"/>
      <c r="QBK1218" s="5"/>
      <c r="QBL1218" s="5"/>
      <c r="QBM1218" s="5"/>
      <c r="QBN1218" s="5"/>
      <c r="QBO1218" s="5"/>
      <c r="QBP1218" s="5"/>
      <c r="QBQ1218" s="5"/>
      <c r="QBR1218" s="5"/>
      <c r="QBS1218" s="5"/>
      <c r="QBT1218" s="5"/>
      <c r="QBU1218" s="5"/>
      <c r="QBV1218" s="5"/>
      <c r="QBW1218" s="5"/>
      <c r="QBX1218" s="5"/>
      <c r="QBY1218" s="5"/>
      <c r="QBZ1218" s="5"/>
      <c r="QCA1218" s="5"/>
      <c r="QCB1218" s="5"/>
      <c r="QCC1218" s="5"/>
      <c r="QCD1218" s="5"/>
      <c r="QCE1218" s="5"/>
      <c r="QCF1218" s="5"/>
      <c r="QCG1218" s="5"/>
      <c r="QCH1218" s="5"/>
      <c r="QCI1218" s="5"/>
      <c r="QCJ1218" s="5"/>
      <c r="QCK1218" s="5"/>
      <c r="QCL1218" s="5"/>
      <c r="QCM1218" s="5"/>
      <c r="QCN1218" s="5"/>
      <c r="QCO1218" s="5"/>
      <c r="QCP1218" s="5"/>
      <c r="QCQ1218" s="5"/>
      <c r="QCR1218" s="5"/>
      <c r="QCS1218" s="5"/>
      <c r="QCT1218" s="5"/>
      <c r="QCU1218" s="5"/>
      <c r="QCV1218" s="5"/>
      <c r="QCW1218" s="5"/>
      <c r="QCX1218" s="5"/>
      <c r="QCY1218" s="5"/>
      <c r="QCZ1218" s="5"/>
      <c r="QDA1218" s="5"/>
      <c r="QDB1218" s="5"/>
      <c r="QDC1218" s="5"/>
      <c r="QDD1218" s="5"/>
      <c r="QDE1218" s="5"/>
      <c r="QDF1218" s="5"/>
      <c r="QDG1218" s="5"/>
      <c r="QDH1218" s="5"/>
      <c r="QDI1218" s="5"/>
      <c r="QDJ1218" s="5"/>
      <c r="QDK1218" s="5"/>
      <c r="QDL1218" s="5"/>
      <c r="QDM1218" s="5"/>
      <c r="QDN1218" s="5"/>
      <c r="QDO1218" s="5"/>
      <c r="QDP1218" s="5"/>
      <c r="QDQ1218" s="5"/>
      <c r="QDR1218" s="5"/>
      <c r="QDS1218" s="5"/>
      <c r="QDT1218" s="5"/>
      <c r="QDU1218" s="5"/>
      <c r="QDV1218" s="5"/>
      <c r="QDW1218" s="5"/>
      <c r="QDX1218" s="5"/>
      <c r="QDY1218" s="5"/>
      <c r="QDZ1218" s="5"/>
      <c r="QEA1218" s="5"/>
      <c r="QEB1218" s="5"/>
      <c r="QEC1218" s="5"/>
      <c r="QED1218" s="5"/>
      <c r="QEE1218" s="5"/>
      <c r="QEF1218" s="5"/>
      <c r="QEG1218" s="5"/>
      <c r="QEH1218" s="5"/>
      <c r="QEI1218" s="5"/>
      <c r="QEJ1218" s="5"/>
      <c r="QEK1218" s="5"/>
      <c r="QEL1218" s="5"/>
      <c r="QEM1218" s="5"/>
      <c r="QEN1218" s="5"/>
      <c r="QEO1218" s="5"/>
      <c r="QEP1218" s="5"/>
      <c r="QEQ1218" s="5"/>
      <c r="QER1218" s="5"/>
      <c r="QES1218" s="5"/>
      <c r="QET1218" s="5"/>
      <c r="QEU1218" s="5"/>
      <c r="QEV1218" s="5"/>
      <c r="QEW1218" s="5"/>
      <c r="QEX1218" s="5"/>
      <c r="QEY1218" s="5"/>
      <c r="QEZ1218" s="5"/>
      <c r="QFA1218" s="5"/>
      <c r="QFB1218" s="5"/>
      <c r="QFC1218" s="5"/>
      <c r="QFD1218" s="5"/>
      <c r="QFE1218" s="5"/>
      <c r="QFF1218" s="5"/>
      <c r="QFG1218" s="5"/>
      <c r="QFH1218" s="5"/>
      <c r="QFI1218" s="5"/>
      <c r="QFJ1218" s="5"/>
      <c r="QFK1218" s="5"/>
      <c r="QFL1218" s="5"/>
      <c r="QFM1218" s="5"/>
      <c r="QFN1218" s="5"/>
      <c r="QFO1218" s="5"/>
      <c r="QFP1218" s="5"/>
      <c r="QFQ1218" s="5"/>
      <c r="QFR1218" s="5"/>
      <c r="QFS1218" s="5"/>
      <c r="QFT1218" s="5"/>
      <c r="QFU1218" s="5"/>
      <c r="QFV1218" s="5"/>
      <c r="QFW1218" s="5"/>
      <c r="QFX1218" s="5"/>
      <c r="QFY1218" s="5"/>
      <c r="QFZ1218" s="5"/>
      <c r="QGA1218" s="5"/>
      <c r="QGB1218" s="5"/>
      <c r="QGC1218" s="5"/>
      <c r="QGD1218" s="5"/>
      <c r="QGE1218" s="5"/>
      <c r="QGF1218" s="5"/>
      <c r="QGG1218" s="5"/>
      <c r="QGH1218" s="5"/>
      <c r="QGI1218" s="5"/>
      <c r="QGJ1218" s="5"/>
      <c r="QGK1218" s="5"/>
      <c r="QGL1218" s="5"/>
      <c r="QGM1218" s="5"/>
      <c r="QGN1218" s="5"/>
      <c r="QGO1218" s="5"/>
      <c r="QGP1218" s="5"/>
      <c r="QGQ1218" s="5"/>
      <c r="QGR1218" s="5"/>
      <c r="QGS1218" s="5"/>
      <c r="QGT1218" s="5"/>
      <c r="QGU1218" s="5"/>
      <c r="QGV1218" s="5"/>
      <c r="QGW1218" s="5"/>
      <c r="QGX1218" s="5"/>
      <c r="QGY1218" s="5"/>
      <c r="QGZ1218" s="5"/>
      <c r="QHA1218" s="5"/>
      <c r="QHB1218" s="5"/>
      <c r="QHC1218" s="5"/>
      <c r="QHD1218" s="5"/>
      <c r="QHE1218" s="5"/>
      <c r="QHF1218" s="5"/>
      <c r="QHG1218" s="5"/>
      <c r="QHH1218" s="5"/>
      <c r="QHI1218" s="5"/>
      <c r="QHJ1218" s="5"/>
      <c r="QHK1218" s="5"/>
      <c r="QHL1218" s="5"/>
      <c r="QHM1218" s="5"/>
      <c r="QHN1218" s="5"/>
      <c r="QHO1218" s="5"/>
      <c r="QHP1218" s="5"/>
      <c r="QHQ1218" s="5"/>
      <c r="QHR1218" s="5"/>
      <c r="QHS1218" s="5"/>
      <c r="QHT1218" s="5"/>
      <c r="QHU1218" s="5"/>
      <c r="QHV1218" s="5"/>
      <c r="QHW1218" s="5"/>
      <c r="QHX1218" s="5"/>
      <c r="QHY1218" s="5"/>
      <c r="QHZ1218" s="5"/>
      <c r="QIA1218" s="5"/>
      <c r="QIB1218" s="5"/>
      <c r="QIC1218" s="5"/>
      <c r="QID1218" s="5"/>
      <c r="QIE1218" s="5"/>
      <c r="QIF1218" s="5"/>
      <c r="QIG1218" s="5"/>
      <c r="QIH1218" s="5"/>
      <c r="QII1218" s="5"/>
      <c r="QIJ1218" s="5"/>
      <c r="QIK1218" s="5"/>
      <c r="QIL1218" s="5"/>
      <c r="QIM1218" s="5"/>
      <c r="QIN1218" s="5"/>
      <c r="QIO1218" s="5"/>
      <c r="QIP1218" s="5"/>
      <c r="QIQ1218" s="5"/>
      <c r="QIR1218" s="5"/>
      <c r="QIS1218" s="5"/>
      <c r="QIT1218" s="5"/>
      <c r="QIU1218" s="5"/>
      <c r="QIV1218" s="5"/>
      <c r="QIW1218" s="5"/>
      <c r="QIX1218" s="5"/>
      <c r="QIY1218" s="5"/>
      <c r="QIZ1218" s="5"/>
      <c r="QJA1218" s="5"/>
      <c r="QJB1218" s="5"/>
      <c r="QJC1218" s="5"/>
      <c r="QJD1218" s="5"/>
      <c r="QJE1218" s="5"/>
      <c r="QJF1218" s="5"/>
      <c r="QJG1218" s="5"/>
      <c r="QJH1218" s="5"/>
      <c r="QJI1218" s="5"/>
      <c r="QJJ1218" s="5"/>
      <c r="QJK1218" s="5"/>
      <c r="QJL1218" s="5"/>
      <c r="QJM1218" s="5"/>
      <c r="QJN1218" s="5"/>
      <c r="QJO1218" s="5"/>
      <c r="QJP1218" s="5"/>
      <c r="QJQ1218" s="5"/>
      <c r="QJR1218" s="5"/>
      <c r="QJS1218" s="5"/>
      <c r="QJT1218" s="5"/>
      <c r="QJU1218" s="5"/>
      <c r="QJV1218" s="5"/>
      <c r="QJW1218" s="5"/>
      <c r="QJX1218" s="5"/>
      <c r="QJY1218" s="5"/>
      <c r="QJZ1218" s="5"/>
      <c r="QKA1218" s="5"/>
      <c r="QKB1218" s="5"/>
      <c r="QKC1218" s="5"/>
      <c r="QKD1218" s="5"/>
      <c r="QKE1218" s="5"/>
      <c r="QKF1218" s="5"/>
      <c r="QKG1218" s="5"/>
      <c r="QKH1218" s="5"/>
      <c r="QKI1218" s="5"/>
      <c r="QKJ1218" s="5"/>
      <c r="QKK1218" s="5"/>
      <c r="QKL1218" s="5"/>
      <c r="QKM1218" s="5"/>
      <c r="QKN1218" s="5"/>
      <c r="QKO1218" s="5"/>
      <c r="QKP1218" s="5"/>
      <c r="QKQ1218" s="5"/>
      <c r="QKR1218" s="5"/>
      <c r="QKS1218" s="5"/>
      <c r="QKT1218" s="5"/>
      <c r="QKU1218" s="5"/>
      <c r="QKV1218" s="5"/>
      <c r="QKW1218" s="5"/>
      <c r="QKX1218" s="5"/>
      <c r="QKY1218" s="5"/>
      <c r="QKZ1218" s="5"/>
      <c r="QLA1218" s="5"/>
      <c r="QLB1218" s="5"/>
      <c r="QLC1218" s="5"/>
      <c r="QLD1218" s="5"/>
      <c r="QLE1218" s="5"/>
      <c r="QLF1218" s="5"/>
      <c r="QLG1218" s="5"/>
      <c r="QLH1218" s="5"/>
      <c r="QLI1218" s="5"/>
      <c r="QLJ1218" s="5"/>
      <c r="QLK1218" s="5"/>
      <c r="QLL1218" s="5"/>
      <c r="QLM1218" s="5"/>
      <c r="QLN1218" s="5"/>
      <c r="QLO1218" s="5"/>
      <c r="QLP1218" s="5"/>
      <c r="QLQ1218" s="5"/>
      <c r="QLR1218" s="5"/>
      <c r="QLS1218" s="5"/>
      <c r="QLT1218" s="5"/>
      <c r="QLU1218" s="5"/>
      <c r="QLV1218" s="5"/>
      <c r="QLW1218" s="5"/>
      <c r="QLX1218" s="5"/>
      <c r="QLY1218" s="5"/>
      <c r="QLZ1218" s="5"/>
      <c r="QMA1218" s="5"/>
      <c r="QMB1218" s="5"/>
      <c r="QMC1218" s="5"/>
      <c r="QMD1218" s="5"/>
      <c r="QME1218" s="5"/>
      <c r="QMF1218" s="5"/>
      <c r="QMG1218" s="5"/>
      <c r="QMH1218" s="5"/>
      <c r="QMI1218" s="5"/>
      <c r="QMJ1218" s="5"/>
      <c r="QMK1218" s="5"/>
      <c r="QML1218" s="5"/>
      <c r="QMM1218" s="5"/>
      <c r="QMN1218" s="5"/>
      <c r="QMO1218" s="5"/>
      <c r="QMP1218" s="5"/>
      <c r="QMQ1218" s="5"/>
      <c r="QMR1218" s="5"/>
      <c r="QMS1218" s="5"/>
      <c r="QMT1218" s="5"/>
      <c r="QMU1218" s="5"/>
      <c r="QMV1218" s="5"/>
      <c r="QMW1218" s="5"/>
      <c r="QMX1218" s="5"/>
      <c r="QMY1218" s="5"/>
      <c r="QMZ1218" s="5"/>
      <c r="QNA1218" s="5"/>
      <c r="QNB1218" s="5"/>
      <c r="QNC1218" s="5"/>
      <c r="QND1218" s="5"/>
      <c r="QNE1218" s="5"/>
      <c r="QNF1218" s="5"/>
      <c r="QNG1218" s="5"/>
      <c r="QNH1218" s="5"/>
      <c r="QNI1218" s="5"/>
      <c r="QNJ1218" s="5"/>
      <c r="QNK1218" s="5"/>
      <c r="QNL1218" s="5"/>
      <c r="QNM1218" s="5"/>
      <c r="QNN1218" s="5"/>
      <c r="QNO1218" s="5"/>
      <c r="QNP1218" s="5"/>
      <c r="QNQ1218" s="5"/>
      <c r="QNR1218" s="5"/>
      <c r="QNS1218" s="5"/>
      <c r="QNT1218" s="5"/>
      <c r="QNU1218" s="5"/>
      <c r="QNV1218" s="5"/>
      <c r="QNW1218" s="5"/>
      <c r="QNX1218" s="5"/>
      <c r="QNY1218" s="5"/>
      <c r="QNZ1218" s="5"/>
      <c r="QOA1218" s="5"/>
      <c r="QOB1218" s="5"/>
      <c r="QOC1218" s="5"/>
      <c r="QOD1218" s="5"/>
      <c r="QOE1218" s="5"/>
      <c r="QOF1218" s="5"/>
      <c r="QOG1218" s="5"/>
      <c r="QOH1218" s="5"/>
      <c r="QOI1218" s="5"/>
      <c r="QOJ1218" s="5"/>
      <c r="QOK1218" s="5"/>
      <c r="QOL1218" s="5"/>
      <c r="QOM1218" s="5"/>
      <c r="QON1218" s="5"/>
      <c r="QOO1218" s="5"/>
      <c r="QOP1218" s="5"/>
      <c r="QOQ1218" s="5"/>
      <c r="QOR1218" s="5"/>
      <c r="QOS1218" s="5"/>
      <c r="QOT1218" s="5"/>
      <c r="QOU1218" s="5"/>
      <c r="QOV1218" s="5"/>
      <c r="QOW1218" s="5"/>
      <c r="QOX1218" s="5"/>
      <c r="QOY1218" s="5"/>
      <c r="QOZ1218" s="5"/>
      <c r="QPA1218" s="5"/>
      <c r="QPB1218" s="5"/>
      <c r="QPC1218" s="5"/>
      <c r="QPD1218" s="5"/>
      <c r="QPE1218" s="5"/>
      <c r="QPF1218" s="5"/>
      <c r="QPG1218" s="5"/>
      <c r="QPH1218" s="5"/>
      <c r="QPI1218" s="5"/>
      <c r="QPJ1218" s="5"/>
      <c r="QPK1218" s="5"/>
      <c r="QPL1218" s="5"/>
      <c r="QPM1218" s="5"/>
      <c r="QPN1218" s="5"/>
      <c r="QPO1218" s="5"/>
      <c r="QPP1218" s="5"/>
      <c r="QPQ1218" s="5"/>
      <c r="QPR1218" s="5"/>
      <c r="QPS1218" s="5"/>
      <c r="QPT1218" s="5"/>
      <c r="QPU1218" s="5"/>
      <c r="QPV1218" s="5"/>
      <c r="QPW1218" s="5"/>
      <c r="QPX1218" s="5"/>
      <c r="QPY1218" s="5"/>
      <c r="QPZ1218" s="5"/>
      <c r="QQA1218" s="5"/>
      <c r="QQB1218" s="5"/>
      <c r="QQC1218" s="5"/>
      <c r="QQD1218" s="5"/>
      <c r="QQE1218" s="5"/>
      <c r="QQF1218" s="5"/>
      <c r="QQG1218" s="5"/>
      <c r="QQH1218" s="5"/>
      <c r="QQI1218" s="5"/>
      <c r="QQJ1218" s="5"/>
      <c r="QQK1218" s="5"/>
      <c r="QQL1218" s="5"/>
      <c r="QQM1218" s="5"/>
      <c r="QQN1218" s="5"/>
      <c r="QQO1218" s="5"/>
      <c r="QQP1218" s="5"/>
      <c r="QQQ1218" s="5"/>
      <c r="QQR1218" s="5"/>
      <c r="QQS1218" s="5"/>
      <c r="QQT1218" s="5"/>
      <c r="QQU1218" s="5"/>
      <c r="QQV1218" s="5"/>
      <c r="QQW1218" s="5"/>
      <c r="QQX1218" s="5"/>
      <c r="QQY1218" s="5"/>
      <c r="QQZ1218" s="5"/>
      <c r="QRA1218" s="5"/>
      <c r="QRB1218" s="5"/>
      <c r="QRC1218" s="5"/>
      <c r="QRD1218" s="5"/>
      <c r="QRE1218" s="5"/>
      <c r="QRF1218" s="5"/>
      <c r="QRG1218" s="5"/>
      <c r="QRH1218" s="5"/>
      <c r="QRI1218" s="5"/>
      <c r="QRJ1218" s="5"/>
      <c r="QRK1218" s="5"/>
      <c r="QRL1218" s="5"/>
      <c r="QRM1218" s="5"/>
      <c r="QRN1218" s="5"/>
      <c r="QRO1218" s="5"/>
      <c r="QRP1218" s="5"/>
      <c r="QRQ1218" s="5"/>
      <c r="QRR1218" s="5"/>
      <c r="QRS1218" s="5"/>
      <c r="QRT1218" s="5"/>
      <c r="QRU1218" s="5"/>
      <c r="QRV1218" s="5"/>
      <c r="QRW1218" s="5"/>
      <c r="QRX1218" s="5"/>
      <c r="QRY1218" s="5"/>
      <c r="QRZ1218" s="5"/>
      <c r="QSA1218" s="5"/>
      <c r="QSB1218" s="5"/>
      <c r="QSC1218" s="5"/>
      <c r="QSD1218" s="5"/>
      <c r="QSE1218" s="5"/>
      <c r="QSF1218" s="5"/>
      <c r="QSG1218" s="5"/>
      <c r="QSH1218" s="5"/>
      <c r="QSI1218" s="5"/>
      <c r="QSJ1218" s="5"/>
      <c r="QSK1218" s="5"/>
      <c r="QSL1218" s="5"/>
      <c r="QSM1218" s="5"/>
      <c r="QSN1218" s="5"/>
      <c r="QSO1218" s="5"/>
      <c r="QSP1218" s="5"/>
      <c r="QSQ1218" s="5"/>
      <c r="QSR1218" s="5"/>
      <c r="QSS1218" s="5"/>
      <c r="QST1218" s="5"/>
      <c r="QSU1218" s="5"/>
      <c r="QSV1218" s="5"/>
      <c r="QSW1218" s="5"/>
      <c r="QSX1218" s="5"/>
      <c r="QSY1218" s="5"/>
      <c r="QSZ1218" s="5"/>
      <c r="QTA1218" s="5"/>
      <c r="QTB1218" s="5"/>
      <c r="QTC1218" s="5"/>
      <c r="QTD1218" s="5"/>
      <c r="QTE1218" s="5"/>
      <c r="QTF1218" s="5"/>
      <c r="QTG1218" s="5"/>
      <c r="QTH1218" s="5"/>
      <c r="QTI1218" s="5"/>
      <c r="QTJ1218" s="5"/>
      <c r="QTK1218" s="5"/>
      <c r="QTL1218" s="5"/>
      <c r="QTM1218" s="5"/>
      <c r="QTN1218" s="5"/>
      <c r="QTO1218" s="5"/>
      <c r="QTP1218" s="5"/>
      <c r="QTQ1218" s="5"/>
      <c r="QTR1218" s="5"/>
      <c r="QTS1218" s="5"/>
      <c r="QTT1218" s="5"/>
      <c r="QTU1218" s="5"/>
      <c r="QTV1218" s="5"/>
      <c r="QTW1218" s="5"/>
      <c r="QTX1218" s="5"/>
      <c r="QTY1218" s="5"/>
      <c r="QTZ1218" s="5"/>
      <c r="QUA1218" s="5"/>
      <c r="QUB1218" s="5"/>
      <c r="QUC1218" s="5"/>
      <c r="QUD1218" s="5"/>
      <c r="QUE1218" s="5"/>
      <c r="QUF1218" s="5"/>
      <c r="QUG1218" s="5"/>
      <c r="QUH1218" s="5"/>
      <c r="QUI1218" s="5"/>
      <c r="QUJ1218" s="5"/>
      <c r="QUK1218" s="5"/>
      <c r="QUL1218" s="5"/>
      <c r="QUM1218" s="5"/>
      <c r="QUN1218" s="5"/>
      <c r="QUO1218" s="5"/>
      <c r="QUP1218" s="5"/>
      <c r="QUQ1218" s="5"/>
      <c r="QUR1218" s="5"/>
      <c r="QUS1218" s="5"/>
      <c r="QUT1218" s="5"/>
      <c r="QUU1218" s="5"/>
      <c r="QUV1218" s="5"/>
      <c r="QUW1218" s="5"/>
      <c r="QUX1218" s="5"/>
      <c r="QUY1218" s="5"/>
      <c r="QUZ1218" s="5"/>
      <c r="QVA1218" s="5"/>
      <c r="QVB1218" s="5"/>
      <c r="QVC1218" s="5"/>
      <c r="QVD1218" s="5"/>
      <c r="QVE1218" s="5"/>
      <c r="QVF1218" s="5"/>
      <c r="QVG1218" s="5"/>
      <c r="QVH1218" s="5"/>
      <c r="QVI1218" s="5"/>
      <c r="QVJ1218" s="5"/>
      <c r="QVK1218" s="5"/>
      <c r="QVL1218" s="5"/>
      <c r="QVM1218" s="5"/>
      <c r="QVN1218" s="5"/>
      <c r="QVO1218" s="5"/>
      <c r="QVP1218" s="5"/>
      <c r="QVQ1218" s="5"/>
      <c r="QVR1218" s="5"/>
      <c r="QVS1218" s="5"/>
      <c r="QVT1218" s="5"/>
      <c r="QVU1218" s="5"/>
      <c r="QVV1218" s="5"/>
      <c r="QVW1218" s="5"/>
      <c r="QVX1218" s="5"/>
      <c r="QVY1218" s="5"/>
      <c r="QVZ1218" s="5"/>
      <c r="QWA1218" s="5"/>
      <c r="QWB1218" s="5"/>
      <c r="QWC1218" s="5"/>
      <c r="QWD1218" s="5"/>
      <c r="QWE1218" s="5"/>
      <c r="QWF1218" s="5"/>
      <c r="QWG1218" s="5"/>
      <c r="QWH1218" s="5"/>
      <c r="QWI1218" s="5"/>
      <c r="QWJ1218" s="5"/>
      <c r="QWK1218" s="5"/>
      <c r="QWL1218" s="5"/>
      <c r="QWM1218" s="5"/>
      <c r="QWN1218" s="5"/>
      <c r="QWO1218" s="5"/>
      <c r="QWP1218" s="5"/>
      <c r="QWQ1218" s="5"/>
      <c r="QWR1218" s="5"/>
      <c r="QWS1218" s="5"/>
      <c r="QWT1218" s="5"/>
      <c r="QWU1218" s="5"/>
      <c r="QWV1218" s="5"/>
      <c r="QWW1218" s="5"/>
      <c r="QWX1218" s="5"/>
      <c r="QWY1218" s="5"/>
      <c r="QWZ1218" s="5"/>
      <c r="QXA1218" s="5"/>
      <c r="QXB1218" s="5"/>
      <c r="QXC1218" s="5"/>
      <c r="QXD1218" s="5"/>
      <c r="QXE1218" s="5"/>
      <c r="QXF1218" s="5"/>
      <c r="QXG1218" s="5"/>
      <c r="QXH1218" s="5"/>
      <c r="QXI1218" s="5"/>
      <c r="QXJ1218" s="5"/>
      <c r="QXK1218" s="5"/>
      <c r="QXL1218" s="5"/>
      <c r="QXM1218" s="5"/>
      <c r="QXN1218" s="5"/>
      <c r="QXO1218" s="5"/>
      <c r="QXP1218" s="5"/>
      <c r="QXQ1218" s="5"/>
      <c r="QXR1218" s="5"/>
      <c r="QXS1218" s="5"/>
      <c r="QXT1218" s="5"/>
      <c r="QXU1218" s="5"/>
      <c r="QXV1218" s="5"/>
      <c r="QXW1218" s="5"/>
      <c r="QXX1218" s="5"/>
      <c r="QXY1218" s="5"/>
      <c r="QXZ1218" s="5"/>
      <c r="QYA1218" s="5"/>
      <c r="QYB1218" s="5"/>
      <c r="QYC1218" s="5"/>
      <c r="QYD1218" s="5"/>
      <c r="QYE1218" s="5"/>
      <c r="QYF1218" s="5"/>
      <c r="QYG1218" s="5"/>
      <c r="QYH1218" s="5"/>
      <c r="QYI1218" s="5"/>
      <c r="QYJ1218" s="5"/>
      <c r="QYK1218" s="5"/>
      <c r="QYL1218" s="5"/>
      <c r="QYM1218" s="5"/>
      <c r="QYN1218" s="5"/>
      <c r="QYO1218" s="5"/>
      <c r="QYP1218" s="5"/>
      <c r="QYQ1218" s="5"/>
      <c r="QYR1218" s="5"/>
      <c r="QYS1218" s="5"/>
      <c r="QYT1218" s="5"/>
      <c r="QYU1218" s="5"/>
      <c r="QYV1218" s="5"/>
      <c r="QYW1218" s="5"/>
      <c r="QYX1218" s="5"/>
      <c r="QYY1218" s="5"/>
      <c r="QYZ1218" s="5"/>
      <c r="QZA1218" s="5"/>
      <c r="QZB1218" s="5"/>
      <c r="QZC1218" s="5"/>
      <c r="QZD1218" s="5"/>
      <c r="QZE1218" s="5"/>
      <c r="QZF1218" s="5"/>
      <c r="QZG1218" s="5"/>
      <c r="QZH1218" s="5"/>
      <c r="QZI1218" s="5"/>
      <c r="QZJ1218" s="5"/>
      <c r="QZK1218" s="5"/>
      <c r="QZL1218" s="5"/>
      <c r="QZM1218" s="5"/>
      <c r="QZN1218" s="5"/>
      <c r="QZO1218" s="5"/>
      <c r="QZP1218" s="5"/>
      <c r="QZQ1218" s="5"/>
      <c r="QZR1218" s="5"/>
      <c r="QZS1218" s="5"/>
      <c r="QZT1218" s="5"/>
      <c r="QZU1218" s="5"/>
      <c r="QZV1218" s="5"/>
      <c r="QZW1218" s="5"/>
      <c r="QZX1218" s="5"/>
      <c r="QZY1218" s="5"/>
      <c r="QZZ1218" s="5"/>
      <c r="RAA1218" s="5"/>
      <c r="RAB1218" s="5"/>
      <c r="RAC1218" s="5"/>
      <c r="RAD1218" s="5"/>
      <c r="RAE1218" s="5"/>
      <c r="RAF1218" s="5"/>
      <c r="RAG1218" s="5"/>
      <c r="RAH1218" s="5"/>
      <c r="RAI1218" s="5"/>
      <c r="RAJ1218" s="5"/>
      <c r="RAK1218" s="5"/>
      <c r="RAL1218" s="5"/>
      <c r="RAM1218" s="5"/>
      <c r="RAN1218" s="5"/>
      <c r="RAO1218" s="5"/>
      <c r="RAP1218" s="5"/>
      <c r="RAQ1218" s="5"/>
      <c r="RAR1218" s="5"/>
      <c r="RAS1218" s="5"/>
      <c r="RAT1218" s="5"/>
      <c r="RAU1218" s="5"/>
      <c r="RAV1218" s="5"/>
      <c r="RAW1218" s="5"/>
      <c r="RAX1218" s="5"/>
      <c r="RAY1218" s="5"/>
      <c r="RAZ1218" s="5"/>
      <c r="RBA1218" s="5"/>
      <c r="RBB1218" s="5"/>
      <c r="RBC1218" s="5"/>
      <c r="RBD1218" s="5"/>
      <c r="RBE1218" s="5"/>
      <c r="RBF1218" s="5"/>
      <c r="RBG1218" s="5"/>
      <c r="RBH1218" s="5"/>
      <c r="RBI1218" s="5"/>
      <c r="RBJ1218" s="5"/>
      <c r="RBK1218" s="5"/>
      <c r="RBL1218" s="5"/>
      <c r="RBM1218" s="5"/>
      <c r="RBN1218" s="5"/>
      <c r="RBO1218" s="5"/>
      <c r="RBP1218" s="5"/>
      <c r="RBQ1218" s="5"/>
      <c r="RBR1218" s="5"/>
      <c r="RBS1218" s="5"/>
      <c r="RBT1218" s="5"/>
      <c r="RBU1218" s="5"/>
      <c r="RBV1218" s="5"/>
      <c r="RBW1218" s="5"/>
      <c r="RBX1218" s="5"/>
      <c r="RBY1218" s="5"/>
      <c r="RBZ1218" s="5"/>
      <c r="RCA1218" s="5"/>
      <c r="RCB1218" s="5"/>
      <c r="RCC1218" s="5"/>
      <c r="RCD1218" s="5"/>
      <c r="RCE1218" s="5"/>
      <c r="RCF1218" s="5"/>
      <c r="RCG1218" s="5"/>
      <c r="RCH1218" s="5"/>
      <c r="RCI1218" s="5"/>
      <c r="RCJ1218" s="5"/>
      <c r="RCK1218" s="5"/>
      <c r="RCL1218" s="5"/>
      <c r="RCM1218" s="5"/>
      <c r="RCN1218" s="5"/>
      <c r="RCO1218" s="5"/>
      <c r="RCP1218" s="5"/>
      <c r="RCQ1218" s="5"/>
      <c r="RCR1218" s="5"/>
      <c r="RCS1218" s="5"/>
      <c r="RCT1218" s="5"/>
      <c r="RCU1218" s="5"/>
      <c r="RCV1218" s="5"/>
      <c r="RCW1218" s="5"/>
      <c r="RCX1218" s="5"/>
      <c r="RCY1218" s="5"/>
      <c r="RCZ1218" s="5"/>
      <c r="RDA1218" s="5"/>
      <c r="RDB1218" s="5"/>
      <c r="RDC1218" s="5"/>
      <c r="RDD1218" s="5"/>
      <c r="RDE1218" s="5"/>
      <c r="RDF1218" s="5"/>
      <c r="RDG1218" s="5"/>
      <c r="RDH1218" s="5"/>
      <c r="RDI1218" s="5"/>
      <c r="RDJ1218" s="5"/>
      <c r="RDK1218" s="5"/>
      <c r="RDL1218" s="5"/>
      <c r="RDM1218" s="5"/>
      <c r="RDN1218" s="5"/>
      <c r="RDO1218" s="5"/>
      <c r="RDP1218" s="5"/>
      <c r="RDQ1218" s="5"/>
      <c r="RDR1218" s="5"/>
      <c r="RDS1218" s="5"/>
      <c r="RDT1218" s="5"/>
      <c r="RDU1218" s="5"/>
      <c r="RDV1218" s="5"/>
      <c r="RDW1218" s="5"/>
      <c r="RDX1218" s="5"/>
      <c r="RDY1218" s="5"/>
      <c r="RDZ1218" s="5"/>
      <c r="REA1218" s="5"/>
      <c r="REB1218" s="5"/>
      <c r="REC1218" s="5"/>
      <c r="RED1218" s="5"/>
      <c r="REE1218" s="5"/>
      <c r="REF1218" s="5"/>
      <c r="REG1218" s="5"/>
      <c r="REH1218" s="5"/>
      <c r="REI1218" s="5"/>
      <c r="REJ1218" s="5"/>
      <c r="REK1218" s="5"/>
      <c r="REL1218" s="5"/>
      <c r="REM1218" s="5"/>
      <c r="REN1218" s="5"/>
      <c r="REO1218" s="5"/>
      <c r="REP1218" s="5"/>
      <c r="REQ1218" s="5"/>
      <c r="RER1218" s="5"/>
      <c r="RES1218" s="5"/>
      <c r="RET1218" s="5"/>
      <c r="REU1218" s="5"/>
      <c r="REV1218" s="5"/>
      <c r="REW1218" s="5"/>
      <c r="REX1218" s="5"/>
      <c r="REY1218" s="5"/>
      <c r="REZ1218" s="5"/>
      <c r="RFA1218" s="5"/>
      <c r="RFB1218" s="5"/>
      <c r="RFC1218" s="5"/>
      <c r="RFD1218" s="5"/>
      <c r="RFE1218" s="5"/>
      <c r="RFF1218" s="5"/>
      <c r="RFG1218" s="5"/>
      <c r="RFH1218" s="5"/>
      <c r="RFI1218" s="5"/>
      <c r="RFJ1218" s="5"/>
      <c r="RFK1218" s="5"/>
      <c r="RFL1218" s="5"/>
      <c r="RFM1218" s="5"/>
      <c r="RFN1218" s="5"/>
      <c r="RFO1218" s="5"/>
      <c r="RFP1218" s="5"/>
      <c r="RFQ1218" s="5"/>
      <c r="RFR1218" s="5"/>
      <c r="RFS1218" s="5"/>
      <c r="RFT1218" s="5"/>
      <c r="RFU1218" s="5"/>
      <c r="RFV1218" s="5"/>
      <c r="RFW1218" s="5"/>
      <c r="RFX1218" s="5"/>
      <c r="RFY1218" s="5"/>
      <c r="RFZ1218" s="5"/>
      <c r="RGA1218" s="5"/>
      <c r="RGB1218" s="5"/>
      <c r="RGC1218" s="5"/>
      <c r="RGD1218" s="5"/>
      <c r="RGE1218" s="5"/>
      <c r="RGF1218" s="5"/>
      <c r="RGG1218" s="5"/>
      <c r="RGH1218" s="5"/>
      <c r="RGI1218" s="5"/>
      <c r="RGJ1218" s="5"/>
      <c r="RGK1218" s="5"/>
      <c r="RGL1218" s="5"/>
      <c r="RGM1218" s="5"/>
      <c r="RGN1218" s="5"/>
      <c r="RGO1218" s="5"/>
      <c r="RGP1218" s="5"/>
      <c r="RGQ1218" s="5"/>
      <c r="RGR1218" s="5"/>
      <c r="RGS1218" s="5"/>
      <c r="RGT1218" s="5"/>
      <c r="RGU1218" s="5"/>
      <c r="RGV1218" s="5"/>
      <c r="RGW1218" s="5"/>
      <c r="RGX1218" s="5"/>
      <c r="RGY1218" s="5"/>
      <c r="RGZ1218" s="5"/>
      <c r="RHA1218" s="5"/>
      <c r="RHB1218" s="5"/>
      <c r="RHC1218" s="5"/>
      <c r="RHD1218" s="5"/>
      <c r="RHE1218" s="5"/>
      <c r="RHF1218" s="5"/>
      <c r="RHG1218" s="5"/>
      <c r="RHH1218" s="5"/>
      <c r="RHI1218" s="5"/>
      <c r="RHJ1218" s="5"/>
      <c r="RHK1218" s="5"/>
      <c r="RHL1218" s="5"/>
      <c r="RHM1218" s="5"/>
      <c r="RHN1218" s="5"/>
      <c r="RHO1218" s="5"/>
      <c r="RHP1218" s="5"/>
      <c r="RHQ1218" s="5"/>
      <c r="RHR1218" s="5"/>
      <c r="RHS1218" s="5"/>
      <c r="RHT1218" s="5"/>
      <c r="RHU1218" s="5"/>
      <c r="RHV1218" s="5"/>
      <c r="RHW1218" s="5"/>
      <c r="RHX1218" s="5"/>
      <c r="RHY1218" s="5"/>
      <c r="RHZ1218" s="5"/>
      <c r="RIA1218" s="5"/>
      <c r="RIB1218" s="5"/>
      <c r="RIC1218" s="5"/>
      <c r="RID1218" s="5"/>
      <c r="RIE1218" s="5"/>
      <c r="RIF1218" s="5"/>
      <c r="RIG1218" s="5"/>
      <c r="RIH1218" s="5"/>
      <c r="RII1218" s="5"/>
      <c r="RIJ1218" s="5"/>
      <c r="RIK1218" s="5"/>
      <c r="RIL1218" s="5"/>
      <c r="RIM1218" s="5"/>
      <c r="RIN1218" s="5"/>
      <c r="RIO1218" s="5"/>
      <c r="RIP1218" s="5"/>
      <c r="RIQ1218" s="5"/>
      <c r="RIR1218" s="5"/>
      <c r="RIS1218" s="5"/>
      <c r="RIT1218" s="5"/>
      <c r="RIU1218" s="5"/>
      <c r="RIV1218" s="5"/>
      <c r="RIW1218" s="5"/>
      <c r="RIX1218" s="5"/>
      <c r="RIY1218" s="5"/>
      <c r="RIZ1218" s="5"/>
      <c r="RJA1218" s="5"/>
      <c r="RJB1218" s="5"/>
      <c r="RJC1218" s="5"/>
      <c r="RJD1218" s="5"/>
      <c r="RJE1218" s="5"/>
      <c r="RJF1218" s="5"/>
      <c r="RJG1218" s="5"/>
      <c r="RJH1218" s="5"/>
      <c r="RJI1218" s="5"/>
      <c r="RJJ1218" s="5"/>
      <c r="RJK1218" s="5"/>
      <c r="RJL1218" s="5"/>
      <c r="RJM1218" s="5"/>
      <c r="RJN1218" s="5"/>
      <c r="RJO1218" s="5"/>
      <c r="RJP1218" s="5"/>
      <c r="RJQ1218" s="5"/>
      <c r="RJR1218" s="5"/>
      <c r="RJS1218" s="5"/>
      <c r="RJT1218" s="5"/>
      <c r="RJU1218" s="5"/>
      <c r="RJV1218" s="5"/>
      <c r="RJW1218" s="5"/>
      <c r="RJX1218" s="5"/>
      <c r="RJY1218" s="5"/>
      <c r="RJZ1218" s="5"/>
      <c r="RKA1218" s="5"/>
      <c r="RKB1218" s="5"/>
      <c r="RKC1218" s="5"/>
      <c r="RKD1218" s="5"/>
      <c r="RKE1218" s="5"/>
      <c r="RKF1218" s="5"/>
      <c r="RKG1218" s="5"/>
      <c r="RKH1218" s="5"/>
      <c r="RKI1218" s="5"/>
      <c r="RKJ1218" s="5"/>
      <c r="RKK1218" s="5"/>
      <c r="RKL1218" s="5"/>
      <c r="RKM1218" s="5"/>
      <c r="RKN1218" s="5"/>
      <c r="RKO1218" s="5"/>
      <c r="RKP1218" s="5"/>
      <c r="RKQ1218" s="5"/>
      <c r="RKR1218" s="5"/>
      <c r="RKS1218" s="5"/>
      <c r="RKT1218" s="5"/>
      <c r="RKU1218" s="5"/>
      <c r="RKV1218" s="5"/>
      <c r="RKW1218" s="5"/>
      <c r="RKX1218" s="5"/>
      <c r="RKY1218" s="5"/>
      <c r="RKZ1218" s="5"/>
      <c r="RLA1218" s="5"/>
      <c r="RLB1218" s="5"/>
      <c r="RLC1218" s="5"/>
      <c r="RLD1218" s="5"/>
      <c r="RLE1218" s="5"/>
      <c r="RLF1218" s="5"/>
      <c r="RLG1218" s="5"/>
      <c r="RLH1218" s="5"/>
      <c r="RLI1218" s="5"/>
      <c r="RLJ1218" s="5"/>
      <c r="RLK1218" s="5"/>
      <c r="RLL1218" s="5"/>
      <c r="RLM1218" s="5"/>
      <c r="RLN1218" s="5"/>
      <c r="RLO1218" s="5"/>
      <c r="RLP1218" s="5"/>
      <c r="RLQ1218" s="5"/>
      <c r="RLR1218" s="5"/>
      <c r="RLS1218" s="5"/>
      <c r="RLT1218" s="5"/>
      <c r="RLU1218" s="5"/>
      <c r="RLV1218" s="5"/>
      <c r="RLW1218" s="5"/>
      <c r="RLX1218" s="5"/>
      <c r="RLY1218" s="5"/>
      <c r="RLZ1218" s="5"/>
      <c r="RMA1218" s="5"/>
      <c r="RMB1218" s="5"/>
      <c r="RMC1218" s="5"/>
      <c r="RMD1218" s="5"/>
      <c r="RME1218" s="5"/>
      <c r="RMF1218" s="5"/>
      <c r="RMG1218" s="5"/>
      <c r="RMH1218" s="5"/>
      <c r="RMI1218" s="5"/>
      <c r="RMJ1218" s="5"/>
      <c r="RMK1218" s="5"/>
      <c r="RML1218" s="5"/>
      <c r="RMM1218" s="5"/>
      <c r="RMN1218" s="5"/>
      <c r="RMO1218" s="5"/>
      <c r="RMP1218" s="5"/>
      <c r="RMQ1218" s="5"/>
      <c r="RMR1218" s="5"/>
      <c r="RMS1218" s="5"/>
      <c r="RMT1218" s="5"/>
      <c r="RMU1218" s="5"/>
      <c r="RMV1218" s="5"/>
      <c r="RMW1218" s="5"/>
      <c r="RMX1218" s="5"/>
      <c r="RMY1218" s="5"/>
      <c r="RMZ1218" s="5"/>
      <c r="RNA1218" s="5"/>
      <c r="RNB1218" s="5"/>
      <c r="RNC1218" s="5"/>
      <c r="RND1218" s="5"/>
      <c r="RNE1218" s="5"/>
      <c r="RNF1218" s="5"/>
      <c r="RNG1218" s="5"/>
      <c r="RNH1218" s="5"/>
      <c r="RNI1218" s="5"/>
      <c r="RNJ1218" s="5"/>
      <c r="RNK1218" s="5"/>
      <c r="RNL1218" s="5"/>
      <c r="RNM1218" s="5"/>
      <c r="RNN1218" s="5"/>
      <c r="RNO1218" s="5"/>
      <c r="RNP1218" s="5"/>
      <c r="RNQ1218" s="5"/>
      <c r="RNR1218" s="5"/>
      <c r="RNS1218" s="5"/>
      <c r="RNT1218" s="5"/>
      <c r="RNU1218" s="5"/>
      <c r="RNV1218" s="5"/>
      <c r="RNW1218" s="5"/>
      <c r="RNX1218" s="5"/>
      <c r="RNY1218" s="5"/>
      <c r="RNZ1218" s="5"/>
      <c r="ROA1218" s="5"/>
      <c r="ROB1218" s="5"/>
      <c r="ROC1218" s="5"/>
      <c r="ROD1218" s="5"/>
      <c r="ROE1218" s="5"/>
      <c r="ROF1218" s="5"/>
      <c r="ROG1218" s="5"/>
      <c r="ROH1218" s="5"/>
      <c r="ROI1218" s="5"/>
      <c r="ROJ1218" s="5"/>
      <c r="ROK1218" s="5"/>
      <c r="ROL1218" s="5"/>
      <c r="ROM1218" s="5"/>
      <c r="RON1218" s="5"/>
      <c r="ROO1218" s="5"/>
      <c r="ROP1218" s="5"/>
      <c r="ROQ1218" s="5"/>
      <c r="ROR1218" s="5"/>
      <c r="ROS1218" s="5"/>
      <c r="ROT1218" s="5"/>
      <c r="ROU1218" s="5"/>
      <c r="ROV1218" s="5"/>
      <c r="ROW1218" s="5"/>
      <c r="ROX1218" s="5"/>
      <c r="ROY1218" s="5"/>
      <c r="ROZ1218" s="5"/>
      <c r="RPA1218" s="5"/>
      <c r="RPB1218" s="5"/>
      <c r="RPC1218" s="5"/>
      <c r="RPD1218" s="5"/>
      <c r="RPE1218" s="5"/>
      <c r="RPF1218" s="5"/>
      <c r="RPG1218" s="5"/>
      <c r="RPH1218" s="5"/>
      <c r="RPI1218" s="5"/>
      <c r="RPJ1218" s="5"/>
      <c r="RPK1218" s="5"/>
      <c r="RPL1218" s="5"/>
      <c r="RPM1218" s="5"/>
      <c r="RPN1218" s="5"/>
      <c r="RPO1218" s="5"/>
      <c r="RPP1218" s="5"/>
      <c r="RPQ1218" s="5"/>
      <c r="RPR1218" s="5"/>
      <c r="RPS1218" s="5"/>
      <c r="RPT1218" s="5"/>
      <c r="RPU1218" s="5"/>
      <c r="RPV1218" s="5"/>
      <c r="RPW1218" s="5"/>
      <c r="RPX1218" s="5"/>
      <c r="RPY1218" s="5"/>
      <c r="RPZ1218" s="5"/>
      <c r="RQA1218" s="5"/>
      <c r="RQB1218" s="5"/>
      <c r="RQC1218" s="5"/>
      <c r="RQD1218" s="5"/>
      <c r="RQE1218" s="5"/>
      <c r="RQF1218" s="5"/>
      <c r="RQG1218" s="5"/>
      <c r="RQH1218" s="5"/>
      <c r="RQI1218" s="5"/>
      <c r="RQJ1218" s="5"/>
      <c r="RQK1218" s="5"/>
      <c r="RQL1218" s="5"/>
      <c r="RQM1218" s="5"/>
      <c r="RQN1218" s="5"/>
      <c r="RQO1218" s="5"/>
      <c r="RQP1218" s="5"/>
      <c r="RQQ1218" s="5"/>
      <c r="RQR1218" s="5"/>
      <c r="RQS1218" s="5"/>
      <c r="RQT1218" s="5"/>
      <c r="RQU1218" s="5"/>
      <c r="RQV1218" s="5"/>
      <c r="RQW1218" s="5"/>
      <c r="RQX1218" s="5"/>
      <c r="RQY1218" s="5"/>
      <c r="RQZ1218" s="5"/>
      <c r="RRA1218" s="5"/>
      <c r="RRB1218" s="5"/>
      <c r="RRC1218" s="5"/>
      <c r="RRD1218" s="5"/>
      <c r="RRE1218" s="5"/>
      <c r="RRF1218" s="5"/>
      <c r="RRG1218" s="5"/>
      <c r="RRH1218" s="5"/>
      <c r="RRI1218" s="5"/>
      <c r="RRJ1218" s="5"/>
      <c r="RRK1218" s="5"/>
      <c r="RRL1218" s="5"/>
      <c r="RRM1218" s="5"/>
      <c r="RRN1218" s="5"/>
      <c r="RRO1218" s="5"/>
      <c r="RRP1218" s="5"/>
      <c r="RRQ1218" s="5"/>
      <c r="RRR1218" s="5"/>
      <c r="RRS1218" s="5"/>
      <c r="RRT1218" s="5"/>
      <c r="RRU1218" s="5"/>
      <c r="RRV1218" s="5"/>
      <c r="RRW1218" s="5"/>
      <c r="RRX1218" s="5"/>
      <c r="RRY1218" s="5"/>
      <c r="RRZ1218" s="5"/>
      <c r="RSA1218" s="5"/>
      <c r="RSB1218" s="5"/>
      <c r="RSC1218" s="5"/>
      <c r="RSD1218" s="5"/>
      <c r="RSE1218" s="5"/>
      <c r="RSF1218" s="5"/>
      <c r="RSG1218" s="5"/>
      <c r="RSH1218" s="5"/>
      <c r="RSI1218" s="5"/>
      <c r="RSJ1218" s="5"/>
      <c r="RSK1218" s="5"/>
      <c r="RSL1218" s="5"/>
      <c r="RSM1218" s="5"/>
      <c r="RSN1218" s="5"/>
      <c r="RSO1218" s="5"/>
      <c r="RSP1218" s="5"/>
      <c r="RSQ1218" s="5"/>
      <c r="RSR1218" s="5"/>
      <c r="RSS1218" s="5"/>
      <c r="RST1218" s="5"/>
      <c r="RSU1218" s="5"/>
      <c r="RSV1218" s="5"/>
      <c r="RSW1218" s="5"/>
      <c r="RSX1218" s="5"/>
      <c r="RSY1218" s="5"/>
      <c r="RSZ1218" s="5"/>
      <c r="RTA1218" s="5"/>
      <c r="RTB1218" s="5"/>
      <c r="RTC1218" s="5"/>
      <c r="RTD1218" s="5"/>
      <c r="RTE1218" s="5"/>
      <c r="RTF1218" s="5"/>
      <c r="RTG1218" s="5"/>
      <c r="RTH1218" s="5"/>
      <c r="RTI1218" s="5"/>
      <c r="RTJ1218" s="5"/>
      <c r="RTK1218" s="5"/>
      <c r="RTL1218" s="5"/>
      <c r="RTM1218" s="5"/>
      <c r="RTN1218" s="5"/>
      <c r="RTO1218" s="5"/>
      <c r="RTP1218" s="5"/>
      <c r="RTQ1218" s="5"/>
      <c r="RTR1218" s="5"/>
      <c r="RTS1218" s="5"/>
      <c r="RTT1218" s="5"/>
      <c r="RTU1218" s="5"/>
      <c r="RTV1218" s="5"/>
      <c r="RTW1218" s="5"/>
      <c r="RTX1218" s="5"/>
      <c r="RTY1218" s="5"/>
      <c r="RTZ1218" s="5"/>
      <c r="RUA1218" s="5"/>
      <c r="RUB1218" s="5"/>
      <c r="RUC1218" s="5"/>
      <c r="RUD1218" s="5"/>
      <c r="RUE1218" s="5"/>
      <c r="RUF1218" s="5"/>
      <c r="RUG1218" s="5"/>
      <c r="RUH1218" s="5"/>
      <c r="RUI1218" s="5"/>
      <c r="RUJ1218" s="5"/>
      <c r="RUK1218" s="5"/>
      <c r="RUL1218" s="5"/>
      <c r="RUM1218" s="5"/>
      <c r="RUN1218" s="5"/>
      <c r="RUO1218" s="5"/>
      <c r="RUP1218" s="5"/>
      <c r="RUQ1218" s="5"/>
      <c r="RUR1218" s="5"/>
      <c r="RUS1218" s="5"/>
      <c r="RUT1218" s="5"/>
      <c r="RUU1218" s="5"/>
      <c r="RUV1218" s="5"/>
      <c r="RUW1218" s="5"/>
      <c r="RUX1218" s="5"/>
      <c r="RUY1218" s="5"/>
      <c r="RUZ1218" s="5"/>
      <c r="RVA1218" s="5"/>
      <c r="RVB1218" s="5"/>
      <c r="RVC1218" s="5"/>
      <c r="RVD1218" s="5"/>
      <c r="RVE1218" s="5"/>
      <c r="RVF1218" s="5"/>
      <c r="RVG1218" s="5"/>
      <c r="RVH1218" s="5"/>
      <c r="RVI1218" s="5"/>
      <c r="RVJ1218" s="5"/>
      <c r="RVK1218" s="5"/>
      <c r="RVL1218" s="5"/>
      <c r="RVM1218" s="5"/>
      <c r="RVN1218" s="5"/>
      <c r="RVO1218" s="5"/>
      <c r="RVP1218" s="5"/>
      <c r="RVQ1218" s="5"/>
      <c r="RVR1218" s="5"/>
      <c r="RVS1218" s="5"/>
      <c r="RVT1218" s="5"/>
      <c r="RVU1218" s="5"/>
      <c r="RVV1218" s="5"/>
      <c r="RVW1218" s="5"/>
      <c r="RVX1218" s="5"/>
      <c r="RVY1218" s="5"/>
      <c r="RVZ1218" s="5"/>
      <c r="RWA1218" s="5"/>
      <c r="RWB1218" s="5"/>
      <c r="RWC1218" s="5"/>
      <c r="RWD1218" s="5"/>
      <c r="RWE1218" s="5"/>
      <c r="RWF1218" s="5"/>
      <c r="RWG1218" s="5"/>
      <c r="RWH1218" s="5"/>
      <c r="RWI1218" s="5"/>
      <c r="RWJ1218" s="5"/>
      <c r="RWK1218" s="5"/>
      <c r="RWL1218" s="5"/>
      <c r="RWM1218" s="5"/>
      <c r="RWN1218" s="5"/>
      <c r="RWO1218" s="5"/>
      <c r="RWP1218" s="5"/>
      <c r="RWQ1218" s="5"/>
      <c r="RWR1218" s="5"/>
      <c r="RWS1218" s="5"/>
      <c r="RWT1218" s="5"/>
      <c r="RWU1218" s="5"/>
      <c r="RWV1218" s="5"/>
      <c r="RWW1218" s="5"/>
      <c r="RWX1218" s="5"/>
      <c r="RWY1218" s="5"/>
      <c r="RWZ1218" s="5"/>
      <c r="RXA1218" s="5"/>
      <c r="RXB1218" s="5"/>
      <c r="RXC1218" s="5"/>
      <c r="RXD1218" s="5"/>
      <c r="RXE1218" s="5"/>
      <c r="RXF1218" s="5"/>
      <c r="RXG1218" s="5"/>
      <c r="RXH1218" s="5"/>
      <c r="RXI1218" s="5"/>
      <c r="RXJ1218" s="5"/>
      <c r="RXK1218" s="5"/>
      <c r="RXL1218" s="5"/>
      <c r="RXM1218" s="5"/>
      <c r="RXN1218" s="5"/>
      <c r="RXO1218" s="5"/>
      <c r="RXP1218" s="5"/>
      <c r="RXQ1218" s="5"/>
      <c r="RXR1218" s="5"/>
      <c r="RXS1218" s="5"/>
      <c r="RXT1218" s="5"/>
      <c r="RXU1218" s="5"/>
      <c r="RXV1218" s="5"/>
      <c r="RXW1218" s="5"/>
      <c r="RXX1218" s="5"/>
      <c r="RXY1218" s="5"/>
      <c r="RXZ1218" s="5"/>
      <c r="RYA1218" s="5"/>
      <c r="RYB1218" s="5"/>
      <c r="RYC1218" s="5"/>
      <c r="RYD1218" s="5"/>
      <c r="RYE1218" s="5"/>
      <c r="RYF1218" s="5"/>
      <c r="RYG1218" s="5"/>
      <c r="RYH1218" s="5"/>
      <c r="RYI1218" s="5"/>
      <c r="RYJ1218" s="5"/>
      <c r="RYK1218" s="5"/>
      <c r="RYL1218" s="5"/>
      <c r="RYM1218" s="5"/>
      <c r="RYN1218" s="5"/>
      <c r="RYO1218" s="5"/>
      <c r="RYP1218" s="5"/>
      <c r="RYQ1218" s="5"/>
      <c r="RYR1218" s="5"/>
      <c r="RYS1218" s="5"/>
      <c r="RYT1218" s="5"/>
      <c r="RYU1218" s="5"/>
      <c r="RYV1218" s="5"/>
      <c r="RYW1218" s="5"/>
      <c r="RYX1218" s="5"/>
      <c r="RYY1218" s="5"/>
      <c r="RYZ1218" s="5"/>
      <c r="RZA1218" s="5"/>
      <c r="RZB1218" s="5"/>
      <c r="RZC1218" s="5"/>
      <c r="RZD1218" s="5"/>
      <c r="RZE1218" s="5"/>
      <c r="RZF1218" s="5"/>
      <c r="RZG1218" s="5"/>
      <c r="RZH1218" s="5"/>
      <c r="RZI1218" s="5"/>
      <c r="RZJ1218" s="5"/>
      <c r="RZK1218" s="5"/>
      <c r="RZL1218" s="5"/>
      <c r="RZM1218" s="5"/>
      <c r="RZN1218" s="5"/>
      <c r="RZO1218" s="5"/>
      <c r="RZP1218" s="5"/>
      <c r="RZQ1218" s="5"/>
      <c r="RZR1218" s="5"/>
      <c r="RZS1218" s="5"/>
      <c r="RZT1218" s="5"/>
      <c r="RZU1218" s="5"/>
      <c r="RZV1218" s="5"/>
      <c r="RZW1218" s="5"/>
      <c r="RZX1218" s="5"/>
      <c r="RZY1218" s="5"/>
      <c r="RZZ1218" s="5"/>
      <c r="SAA1218" s="5"/>
      <c r="SAB1218" s="5"/>
      <c r="SAC1218" s="5"/>
      <c r="SAD1218" s="5"/>
      <c r="SAE1218" s="5"/>
      <c r="SAF1218" s="5"/>
      <c r="SAG1218" s="5"/>
      <c r="SAH1218" s="5"/>
      <c r="SAI1218" s="5"/>
      <c r="SAJ1218" s="5"/>
      <c r="SAK1218" s="5"/>
      <c r="SAL1218" s="5"/>
      <c r="SAM1218" s="5"/>
      <c r="SAN1218" s="5"/>
      <c r="SAO1218" s="5"/>
      <c r="SAP1218" s="5"/>
      <c r="SAQ1218" s="5"/>
      <c r="SAR1218" s="5"/>
      <c r="SAS1218" s="5"/>
      <c r="SAT1218" s="5"/>
      <c r="SAU1218" s="5"/>
      <c r="SAV1218" s="5"/>
      <c r="SAW1218" s="5"/>
      <c r="SAX1218" s="5"/>
      <c r="SAY1218" s="5"/>
      <c r="SAZ1218" s="5"/>
      <c r="SBA1218" s="5"/>
      <c r="SBB1218" s="5"/>
      <c r="SBC1218" s="5"/>
      <c r="SBD1218" s="5"/>
      <c r="SBE1218" s="5"/>
      <c r="SBF1218" s="5"/>
      <c r="SBG1218" s="5"/>
      <c r="SBH1218" s="5"/>
      <c r="SBI1218" s="5"/>
      <c r="SBJ1218" s="5"/>
      <c r="SBK1218" s="5"/>
      <c r="SBL1218" s="5"/>
      <c r="SBM1218" s="5"/>
      <c r="SBN1218" s="5"/>
      <c r="SBO1218" s="5"/>
      <c r="SBP1218" s="5"/>
      <c r="SBQ1218" s="5"/>
      <c r="SBR1218" s="5"/>
      <c r="SBS1218" s="5"/>
      <c r="SBT1218" s="5"/>
      <c r="SBU1218" s="5"/>
      <c r="SBV1218" s="5"/>
      <c r="SBW1218" s="5"/>
      <c r="SBX1218" s="5"/>
      <c r="SBY1218" s="5"/>
      <c r="SBZ1218" s="5"/>
      <c r="SCA1218" s="5"/>
      <c r="SCB1218" s="5"/>
      <c r="SCC1218" s="5"/>
      <c r="SCD1218" s="5"/>
      <c r="SCE1218" s="5"/>
      <c r="SCF1218" s="5"/>
      <c r="SCG1218" s="5"/>
      <c r="SCH1218" s="5"/>
      <c r="SCI1218" s="5"/>
      <c r="SCJ1218" s="5"/>
      <c r="SCK1218" s="5"/>
      <c r="SCL1218" s="5"/>
      <c r="SCM1218" s="5"/>
      <c r="SCN1218" s="5"/>
      <c r="SCO1218" s="5"/>
      <c r="SCP1218" s="5"/>
      <c r="SCQ1218" s="5"/>
      <c r="SCR1218" s="5"/>
      <c r="SCS1218" s="5"/>
      <c r="SCT1218" s="5"/>
      <c r="SCU1218" s="5"/>
      <c r="SCV1218" s="5"/>
      <c r="SCW1218" s="5"/>
      <c r="SCX1218" s="5"/>
      <c r="SCY1218" s="5"/>
      <c r="SCZ1218" s="5"/>
      <c r="SDA1218" s="5"/>
      <c r="SDB1218" s="5"/>
      <c r="SDC1218" s="5"/>
      <c r="SDD1218" s="5"/>
      <c r="SDE1218" s="5"/>
      <c r="SDF1218" s="5"/>
      <c r="SDG1218" s="5"/>
      <c r="SDH1218" s="5"/>
      <c r="SDI1218" s="5"/>
      <c r="SDJ1218" s="5"/>
      <c r="SDK1218" s="5"/>
      <c r="SDL1218" s="5"/>
      <c r="SDM1218" s="5"/>
      <c r="SDN1218" s="5"/>
      <c r="SDO1218" s="5"/>
      <c r="SDP1218" s="5"/>
      <c r="SDQ1218" s="5"/>
      <c r="SDR1218" s="5"/>
      <c r="SDS1218" s="5"/>
      <c r="SDT1218" s="5"/>
      <c r="SDU1218" s="5"/>
      <c r="SDV1218" s="5"/>
      <c r="SDW1218" s="5"/>
      <c r="SDX1218" s="5"/>
      <c r="SDY1218" s="5"/>
      <c r="SDZ1218" s="5"/>
      <c r="SEA1218" s="5"/>
      <c r="SEB1218" s="5"/>
      <c r="SEC1218" s="5"/>
      <c r="SED1218" s="5"/>
      <c r="SEE1218" s="5"/>
      <c r="SEF1218" s="5"/>
      <c r="SEG1218" s="5"/>
      <c r="SEH1218" s="5"/>
      <c r="SEI1218" s="5"/>
      <c r="SEJ1218" s="5"/>
      <c r="SEK1218" s="5"/>
      <c r="SEL1218" s="5"/>
      <c r="SEM1218" s="5"/>
      <c r="SEN1218" s="5"/>
      <c r="SEO1218" s="5"/>
      <c r="SEP1218" s="5"/>
      <c r="SEQ1218" s="5"/>
      <c r="SER1218" s="5"/>
      <c r="SES1218" s="5"/>
      <c r="SET1218" s="5"/>
      <c r="SEU1218" s="5"/>
      <c r="SEV1218" s="5"/>
      <c r="SEW1218" s="5"/>
      <c r="SEX1218" s="5"/>
      <c r="SEY1218" s="5"/>
      <c r="SEZ1218" s="5"/>
      <c r="SFA1218" s="5"/>
      <c r="SFB1218" s="5"/>
      <c r="SFC1218" s="5"/>
      <c r="SFD1218" s="5"/>
      <c r="SFE1218" s="5"/>
      <c r="SFF1218" s="5"/>
      <c r="SFG1218" s="5"/>
      <c r="SFH1218" s="5"/>
      <c r="SFI1218" s="5"/>
      <c r="SFJ1218" s="5"/>
      <c r="SFK1218" s="5"/>
      <c r="SFL1218" s="5"/>
      <c r="SFM1218" s="5"/>
      <c r="SFN1218" s="5"/>
      <c r="SFO1218" s="5"/>
      <c r="SFP1218" s="5"/>
      <c r="SFQ1218" s="5"/>
      <c r="SFR1218" s="5"/>
      <c r="SFS1218" s="5"/>
      <c r="SFT1218" s="5"/>
      <c r="SFU1218" s="5"/>
      <c r="SFV1218" s="5"/>
      <c r="SFW1218" s="5"/>
      <c r="SFX1218" s="5"/>
      <c r="SFY1218" s="5"/>
      <c r="SFZ1218" s="5"/>
      <c r="SGA1218" s="5"/>
      <c r="SGB1218" s="5"/>
      <c r="SGC1218" s="5"/>
      <c r="SGD1218" s="5"/>
      <c r="SGE1218" s="5"/>
      <c r="SGF1218" s="5"/>
      <c r="SGG1218" s="5"/>
      <c r="SGH1218" s="5"/>
      <c r="SGI1218" s="5"/>
      <c r="SGJ1218" s="5"/>
      <c r="SGK1218" s="5"/>
      <c r="SGL1218" s="5"/>
      <c r="SGM1218" s="5"/>
      <c r="SGN1218" s="5"/>
      <c r="SGO1218" s="5"/>
      <c r="SGP1218" s="5"/>
      <c r="SGQ1218" s="5"/>
      <c r="SGR1218" s="5"/>
      <c r="SGS1218" s="5"/>
      <c r="SGT1218" s="5"/>
      <c r="SGU1218" s="5"/>
      <c r="SGV1218" s="5"/>
      <c r="SGW1218" s="5"/>
      <c r="SGX1218" s="5"/>
      <c r="SGY1218" s="5"/>
      <c r="SGZ1218" s="5"/>
      <c r="SHA1218" s="5"/>
      <c r="SHB1218" s="5"/>
      <c r="SHC1218" s="5"/>
      <c r="SHD1218" s="5"/>
      <c r="SHE1218" s="5"/>
      <c r="SHF1218" s="5"/>
      <c r="SHG1218" s="5"/>
      <c r="SHH1218" s="5"/>
      <c r="SHI1218" s="5"/>
      <c r="SHJ1218" s="5"/>
      <c r="SHK1218" s="5"/>
      <c r="SHL1218" s="5"/>
      <c r="SHM1218" s="5"/>
      <c r="SHN1218" s="5"/>
      <c r="SHO1218" s="5"/>
      <c r="SHP1218" s="5"/>
      <c r="SHQ1218" s="5"/>
      <c r="SHR1218" s="5"/>
      <c r="SHS1218" s="5"/>
      <c r="SHT1218" s="5"/>
      <c r="SHU1218" s="5"/>
      <c r="SHV1218" s="5"/>
      <c r="SHW1218" s="5"/>
      <c r="SHX1218" s="5"/>
      <c r="SHY1218" s="5"/>
      <c r="SHZ1218" s="5"/>
      <c r="SIA1218" s="5"/>
      <c r="SIB1218" s="5"/>
      <c r="SIC1218" s="5"/>
      <c r="SID1218" s="5"/>
      <c r="SIE1218" s="5"/>
      <c r="SIF1218" s="5"/>
      <c r="SIG1218" s="5"/>
      <c r="SIH1218" s="5"/>
      <c r="SII1218" s="5"/>
      <c r="SIJ1218" s="5"/>
      <c r="SIK1218" s="5"/>
      <c r="SIL1218" s="5"/>
      <c r="SIM1218" s="5"/>
      <c r="SIN1218" s="5"/>
      <c r="SIO1218" s="5"/>
      <c r="SIP1218" s="5"/>
      <c r="SIQ1218" s="5"/>
      <c r="SIR1218" s="5"/>
      <c r="SIS1218" s="5"/>
      <c r="SIT1218" s="5"/>
      <c r="SIU1218" s="5"/>
      <c r="SIV1218" s="5"/>
      <c r="SIW1218" s="5"/>
      <c r="SIX1218" s="5"/>
      <c r="SIY1218" s="5"/>
      <c r="SIZ1218" s="5"/>
      <c r="SJA1218" s="5"/>
      <c r="SJB1218" s="5"/>
      <c r="SJC1218" s="5"/>
      <c r="SJD1218" s="5"/>
      <c r="SJE1218" s="5"/>
      <c r="SJF1218" s="5"/>
      <c r="SJG1218" s="5"/>
      <c r="SJH1218" s="5"/>
      <c r="SJI1218" s="5"/>
      <c r="SJJ1218" s="5"/>
      <c r="SJK1218" s="5"/>
      <c r="SJL1218" s="5"/>
      <c r="SJM1218" s="5"/>
      <c r="SJN1218" s="5"/>
      <c r="SJO1218" s="5"/>
      <c r="SJP1218" s="5"/>
      <c r="SJQ1218" s="5"/>
      <c r="SJR1218" s="5"/>
      <c r="SJS1218" s="5"/>
      <c r="SJT1218" s="5"/>
      <c r="SJU1218" s="5"/>
      <c r="SJV1218" s="5"/>
      <c r="SJW1218" s="5"/>
      <c r="SJX1218" s="5"/>
      <c r="SJY1218" s="5"/>
      <c r="SJZ1218" s="5"/>
      <c r="SKA1218" s="5"/>
      <c r="SKB1218" s="5"/>
      <c r="SKC1218" s="5"/>
      <c r="SKD1218" s="5"/>
      <c r="SKE1218" s="5"/>
      <c r="SKF1218" s="5"/>
      <c r="SKG1218" s="5"/>
      <c r="SKH1218" s="5"/>
      <c r="SKI1218" s="5"/>
      <c r="SKJ1218" s="5"/>
      <c r="SKK1218" s="5"/>
      <c r="SKL1218" s="5"/>
      <c r="SKM1218" s="5"/>
      <c r="SKN1218" s="5"/>
      <c r="SKO1218" s="5"/>
      <c r="SKP1218" s="5"/>
      <c r="SKQ1218" s="5"/>
      <c r="SKR1218" s="5"/>
      <c r="SKS1218" s="5"/>
      <c r="SKT1218" s="5"/>
      <c r="SKU1218" s="5"/>
      <c r="SKV1218" s="5"/>
      <c r="SKW1218" s="5"/>
      <c r="SKX1218" s="5"/>
      <c r="SKY1218" s="5"/>
      <c r="SKZ1218" s="5"/>
      <c r="SLA1218" s="5"/>
      <c r="SLB1218" s="5"/>
      <c r="SLC1218" s="5"/>
      <c r="SLD1218" s="5"/>
      <c r="SLE1218" s="5"/>
      <c r="SLF1218" s="5"/>
      <c r="SLG1218" s="5"/>
      <c r="SLH1218" s="5"/>
      <c r="SLI1218" s="5"/>
      <c r="SLJ1218" s="5"/>
      <c r="SLK1218" s="5"/>
      <c r="SLL1218" s="5"/>
      <c r="SLM1218" s="5"/>
      <c r="SLN1218" s="5"/>
      <c r="SLO1218" s="5"/>
      <c r="SLP1218" s="5"/>
      <c r="SLQ1218" s="5"/>
      <c r="SLR1218" s="5"/>
      <c r="SLS1218" s="5"/>
      <c r="SLT1218" s="5"/>
      <c r="SLU1218" s="5"/>
      <c r="SLV1218" s="5"/>
      <c r="SLW1218" s="5"/>
      <c r="SLX1218" s="5"/>
      <c r="SLY1218" s="5"/>
      <c r="SLZ1218" s="5"/>
      <c r="SMA1218" s="5"/>
      <c r="SMB1218" s="5"/>
      <c r="SMC1218" s="5"/>
      <c r="SMD1218" s="5"/>
      <c r="SME1218" s="5"/>
      <c r="SMF1218" s="5"/>
      <c r="SMG1218" s="5"/>
      <c r="SMH1218" s="5"/>
      <c r="SMI1218" s="5"/>
      <c r="SMJ1218" s="5"/>
      <c r="SMK1218" s="5"/>
      <c r="SML1218" s="5"/>
      <c r="SMM1218" s="5"/>
      <c r="SMN1218" s="5"/>
      <c r="SMO1218" s="5"/>
      <c r="SMP1218" s="5"/>
      <c r="SMQ1218" s="5"/>
      <c r="SMR1218" s="5"/>
      <c r="SMS1218" s="5"/>
      <c r="SMT1218" s="5"/>
      <c r="SMU1218" s="5"/>
      <c r="SMV1218" s="5"/>
      <c r="SMW1218" s="5"/>
      <c r="SMX1218" s="5"/>
      <c r="SMY1218" s="5"/>
      <c r="SMZ1218" s="5"/>
      <c r="SNA1218" s="5"/>
      <c r="SNB1218" s="5"/>
      <c r="SNC1218" s="5"/>
      <c r="SND1218" s="5"/>
      <c r="SNE1218" s="5"/>
      <c r="SNF1218" s="5"/>
      <c r="SNG1218" s="5"/>
      <c r="SNH1218" s="5"/>
      <c r="SNI1218" s="5"/>
      <c r="SNJ1218" s="5"/>
      <c r="SNK1218" s="5"/>
      <c r="SNL1218" s="5"/>
      <c r="SNM1218" s="5"/>
      <c r="SNN1218" s="5"/>
      <c r="SNO1218" s="5"/>
      <c r="SNP1218" s="5"/>
      <c r="SNQ1218" s="5"/>
      <c r="SNR1218" s="5"/>
      <c r="SNS1218" s="5"/>
      <c r="SNT1218" s="5"/>
      <c r="SNU1218" s="5"/>
      <c r="SNV1218" s="5"/>
      <c r="SNW1218" s="5"/>
      <c r="SNX1218" s="5"/>
      <c r="SNY1218" s="5"/>
      <c r="SNZ1218" s="5"/>
      <c r="SOA1218" s="5"/>
      <c r="SOB1218" s="5"/>
      <c r="SOC1218" s="5"/>
      <c r="SOD1218" s="5"/>
      <c r="SOE1218" s="5"/>
      <c r="SOF1218" s="5"/>
      <c r="SOG1218" s="5"/>
      <c r="SOH1218" s="5"/>
      <c r="SOI1218" s="5"/>
      <c r="SOJ1218" s="5"/>
      <c r="SOK1218" s="5"/>
      <c r="SOL1218" s="5"/>
      <c r="SOM1218" s="5"/>
      <c r="SON1218" s="5"/>
      <c r="SOO1218" s="5"/>
      <c r="SOP1218" s="5"/>
      <c r="SOQ1218" s="5"/>
      <c r="SOR1218" s="5"/>
      <c r="SOS1218" s="5"/>
      <c r="SOT1218" s="5"/>
      <c r="SOU1218" s="5"/>
      <c r="SOV1218" s="5"/>
      <c r="SOW1218" s="5"/>
      <c r="SOX1218" s="5"/>
      <c r="SOY1218" s="5"/>
      <c r="SOZ1218" s="5"/>
      <c r="SPA1218" s="5"/>
      <c r="SPB1218" s="5"/>
      <c r="SPC1218" s="5"/>
      <c r="SPD1218" s="5"/>
      <c r="SPE1218" s="5"/>
      <c r="SPF1218" s="5"/>
      <c r="SPG1218" s="5"/>
      <c r="SPH1218" s="5"/>
      <c r="SPI1218" s="5"/>
      <c r="SPJ1218" s="5"/>
      <c r="SPK1218" s="5"/>
      <c r="SPL1218" s="5"/>
      <c r="SPM1218" s="5"/>
      <c r="SPN1218" s="5"/>
      <c r="SPO1218" s="5"/>
      <c r="SPP1218" s="5"/>
      <c r="SPQ1218" s="5"/>
      <c r="SPR1218" s="5"/>
      <c r="SPS1218" s="5"/>
      <c r="SPT1218" s="5"/>
      <c r="SPU1218" s="5"/>
      <c r="SPV1218" s="5"/>
      <c r="SPW1218" s="5"/>
      <c r="SPX1218" s="5"/>
      <c r="SPY1218" s="5"/>
      <c r="SPZ1218" s="5"/>
      <c r="SQA1218" s="5"/>
      <c r="SQB1218" s="5"/>
      <c r="SQC1218" s="5"/>
      <c r="SQD1218" s="5"/>
      <c r="SQE1218" s="5"/>
      <c r="SQF1218" s="5"/>
      <c r="SQG1218" s="5"/>
      <c r="SQH1218" s="5"/>
      <c r="SQI1218" s="5"/>
      <c r="SQJ1218" s="5"/>
      <c r="SQK1218" s="5"/>
      <c r="SQL1218" s="5"/>
      <c r="SQM1218" s="5"/>
      <c r="SQN1218" s="5"/>
      <c r="SQO1218" s="5"/>
      <c r="SQP1218" s="5"/>
      <c r="SQQ1218" s="5"/>
      <c r="SQR1218" s="5"/>
      <c r="SQS1218" s="5"/>
      <c r="SQT1218" s="5"/>
      <c r="SQU1218" s="5"/>
      <c r="SQV1218" s="5"/>
      <c r="SQW1218" s="5"/>
      <c r="SQX1218" s="5"/>
      <c r="SQY1218" s="5"/>
      <c r="SQZ1218" s="5"/>
      <c r="SRA1218" s="5"/>
      <c r="SRB1218" s="5"/>
      <c r="SRC1218" s="5"/>
      <c r="SRD1218" s="5"/>
      <c r="SRE1218" s="5"/>
      <c r="SRF1218" s="5"/>
      <c r="SRG1218" s="5"/>
      <c r="SRH1218" s="5"/>
      <c r="SRI1218" s="5"/>
      <c r="SRJ1218" s="5"/>
      <c r="SRK1218" s="5"/>
      <c r="SRL1218" s="5"/>
      <c r="SRM1218" s="5"/>
      <c r="SRN1218" s="5"/>
      <c r="SRO1218" s="5"/>
      <c r="SRP1218" s="5"/>
      <c r="SRQ1218" s="5"/>
      <c r="SRR1218" s="5"/>
      <c r="SRS1218" s="5"/>
      <c r="SRT1218" s="5"/>
      <c r="SRU1218" s="5"/>
      <c r="SRV1218" s="5"/>
      <c r="SRW1218" s="5"/>
      <c r="SRX1218" s="5"/>
      <c r="SRY1218" s="5"/>
      <c r="SRZ1218" s="5"/>
      <c r="SSA1218" s="5"/>
      <c r="SSB1218" s="5"/>
      <c r="SSC1218" s="5"/>
      <c r="SSD1218" s="5"/>
      <c r="SSE1218" s="5"/>
      <c r="SSF1218" s="5"/>
      <c r="SSG1218" s="5"/>
      <c r="SSH1218" s="5"/>
      <c r="SSI1218" s="5"/>
      <c r="SSJ1218" s="5"/>
      <c r="SSK1218" s="5"/>
      <c r="SSL1218" s="5"/>
      <c r="SSM1218" s="5"/>
      <c r="SSN1218" s="5"/>
      <c r="SSO1218" s="5"/>
      <c r="SSP1218" s="5"/>
      <c r="SSQ1218" s="5"/>
      <c r="SSR1218" s="5"/>
      <c r="SSS1218" s="5"/>
      <c r="SST1218" s="5"/>
      <c r="SSU1218" s="5"/>
      <c r="SSV1218" s="5"/>
      <c r="SSW1218" s="5"/>
      <c r="SSX1218" s="5"/>
      <c r="SSY1218" s="5"/>
      <c r="SSZ1218" s="5"/>
      <c r="STA1218" s="5"/>
      <c r="STB1218" s="5"/>
      <c r="STC1218" s="5"/>
      <c r="STD1218" s="5"/>
      <c r="STE1218" s="5"/>
      <c r="STF1218" s="5"/>
      <c r="STG1218" s="5"/>
      <c r="STH1218" s="5"/>
      <c r="STI1218" s="5"/>
      <c r="STJ1218" s="5"/>
      <c r="STK1218" s="5"/>
      <c r="STL1218" s="5"/>
      <c r="STM1218" s="5"/>
      <c r="STN1218" s="5"/>
      <c r="STO1218" s="5"/>
      <c r="STP1218" s="5"/>
      <c r="STQ1218" s="5"/>
      <c r="STR1218" s="5"/>
      <c r="STS1218" s="5"/>
      <c r="STT1218" s="5"/>
      <c r="STU1218" s="5"/>
      <c r="STV1218" s="5"/>
      <c r="STW1218" s="5"/>
      <c r="STX1218" s="5"/>
      <c r="STY1218" s="5"/>
      <c r="STZ1218" s="5"/>
      <c r="SUA1218" s="5"/>
      <c r="SUB1218" s="5"/>
      <c r="SUC1218" s="5"/>
      <c r="SUD1218" s="5"/>
      <c r="SUE1218" s="5"/>
      <c r="SUF1218" s="5"/>
      <c r="SUG1218" s="5"/>
      <c r="SUH1218" s="5"/>
      <c r="SUI1218" s="5"/>
      <c r="SUJ1218" s="5"/>
      <c r="SUK1218" s="5"/>
      <c r="SUL1218" s="5"/>
      <c r="SUM1218" s="5"/>
      <c r="SUN1218" s="5"/>
      <c r="SUO1218" s="5"/>
      <c r="SUP1218" s="5"/>
      <c r="SUQ1218" s="5"/>
      <c r="SUR1218" s="5"/>
      <c r="SUS1218" s="5"/>
      <c r="SUT1218" s="5"/>
      <c r="SUU1218" s="5"/>
      <c r="SUV1218" s="5"/>
      <c r="SUW1218" s="5"/>
      <c r="SUX1218" s="5"/>
      <c r="SUY1218" s="5"/>
      <c r="SUZ1218" s="5"/>
      <c r="SVA1218" s="5"/>
      <c r="SVB1218" s="5"/>
      <c r="SVC1218" s="5"/>
      <c r="SVD1218" s="5"/>
      <c r="SVE1218" s="5"/>
      <c r="SVF1218" s="5"/>
      <c r="SVG1218" s="5"/>
      <c r="SVH1218" s="5"/>
      <c r="SVI1218" s="5"/>
      <c r="SVJ1218" s="5"/>
      <c r="SVK1218" s="5"/>
      <c r="SVL1218" s="5"/>
      <c r="SVM1218" s="5"/>
      <c r="SVN1218" s="5"/>
      <c r="SVO1218" s="5"/>
      <c r="SVP1218" s="5"/>
      <c r="SVQ1218" s="5"/>
      <c r="SVR1218" s="5"/>
      <c r="SVS1218" s="5"/>
      <c r="SVT1218" s="5"/>
      <c r="SVU1218" s="5"/>
      <c r="SVV1218" s="5"/>
      <c r="SVW1218" s="5"/>
      <c r="SVX1218" s="5"/>
      <c r="SVY1218" s="5"/>
      <c r="SVZ1218" s="5"/>
      <c r="SWA1218" s="5"/>
      <c r="SWB1218" s="5"/>
      <c r="SWC1218" s="5"/>
      <c r="SWD1218" s="5"/>
      <c r="SWE1218" s="5"/>
      <c r="SWF1218" s="5"/>
      <c r="SWG1218" s="5"/>
      <c r="SWH1218" s="5"/>
      <c r="SWI1218" s="5"/>
      <c r="SWJ1218" s="5"/>
      <c r="SWK1218" s="5"/>
      <c r="SWL1218" s="5"/>
      <c r="SWM1218" s="5"/>
      <c r="SWN1218" s="5"/>
      <c r="SWO1218" s="5"/>
      <c r="SWP1218" s="5"/>
      <c r="SWQ1218" s="5"/>
      <c r="SWR1218" s="5"/>
      <c r="SWS1218" s="5"/>
      <c r="SWT1218" s="5"/>
      <c r="SWU1218" s="5"/>
      <c r="SWV1218" s="5"/>
      <c r="SWW1218" s="5"/>
      <c r="SWX1218" s="5"/>
      <c r="SWY1218" s="5"/>
      <c r="SWZ1218" s="5"/>
      <c r="SXA1218" s="5"/>
      <c r="SXB1218" s="5"/>
      <c r="SXC1218" s="5"/>
      <c r="SXD1218" s="5"/>
      <c r="SXE1218" s="5"/>
      <c r="SXF1218" s="5"/>
      <c r="SXG1218" s="5"/>
      <c r="SXH1218" s="5"/>
      <c r="SXI1218" s="5"/>
      <c r="SXJ1218" s="5"/>
      <c r="SXK1218" s="5"/>
      <c r="SXL1218" s="5"/>
      <c r="SXM1218" s="5"/>
      <c r="SXN1218" s="5"/>
      <c r="SXO1218" s="5"/>
      <c r="SXP1218" s="5"/>
      <c r="SXQ1218" s="5"/>
      <c r="SXR1218" s="5"/>
      <c r="SXS1218" s="5"/>
      <c r="SXT1218" s="5"/>
      <c r="SXU1218" s="5"/>
      <c r="SXV1218" s="5"/>
      <c r="SXW1218" s="5"/>
      <c r="SXX1218" s="5"/>
      <c r="SXY1218" s="5"/>
      <c r="SXZ1218" s="5"/>
      <c r="SYA1218" s="5"/>
      <c r="SYB1218" s="5"/>
      <c r="SYC1218" s="5"/>
      <c r="SYD1218" s="5"/>
      <c r="SYE1218" s="5"/>
      <c r="SYF1218" s="5"/>
      <c r="SYG1218" s="5"/>
      <c r="SYH1218" s="5"/>
      <c r="SYI1218" s="5"/>
      <c r="SYJ1218" s="5"/>
      <c r="SYK1218" s="5"/>
      <c r="SYL1218" s="5"/>
      <c r="SYM1218" s="5"/>
      <c r="SYN1218" s="5"/>
      <c r="SYO1218" s="5"/>
      <c r="SYP1218" s="5"/>
      <c r="SYQ1218" s="5"/>
      <c r="SYR1218" s="5"/>
      <c r="SYS1218" s="5"/>
      <c r="SYT1218" s="5"/>
      <c r="SYU1218" s="5"/>
      <c r="SYV1218" s="5"/>
      <c r="SYW1218" s="5"/>
      <c r="SYX1218" s="5"/>
      <c r="SYY1218" s="5"/>
      <c r="SYZ1218" s="5"/>
      <c r="SZA1218" s="5"/>
      <c r="SZB1218" s="5"/>
      <c r="SZC1218" s="5"/>
      <c r="SZD1218" s="5"/>
      <c r="SZE1218" s="5"/>
      <c r="SZF1218" s="5"/>
      <c r="SZG1218" s="5"/>
      <c r="SZH1218" s="5"/>
      <c r="SZI1218" s="5"/>
      <c r="SZJ1218" s="5"/>
      <c r="SZK1218" s="5"/>
      <c r="SZL1218" s="5"/>
      <c r="SZM1218" s="5"/>
      <c r="SZN1218" s="5"/>
      <c r="SZO1218" s="5"/>
      <c r="SZP1218" s="5"/>
      <c r="SZQ1218" s="5"/>
      <c r="SZR1218" s="5"/>
      <c r="SZS1218" s="5"/>
      <c r="SZT1218" s="5"/>
      <c r="SZU1218" s="5"/>
      <c r="SZV1218" s="5"/>
      <c r="SZW1218" s="5"/>
      <c r="SZX1218" s="5"/>
      <c r="SZY1218" s="5"/>
      <c r="SZZ1218" s="5"/>
      <c r="TAA1218" s="5"/>
      <c r="TAB1218" s="5"/>
      <c r="TAC1218" s="5"/>
      <c r="TAD1218" s="5"/>
      <c r="TAE1218" s="5"/>
      <c r="TAF1218" s="5"/>
      <c r="TAG1218" s="5"/>
      <c r="TAH1218" s="5"/>
      <c r="TAI1218" s="5"/>
      <c r="TAJ1218" s="5"/>
      <c r="TAK1218" s="5"/>
      <c r="TAL1218" s="5"/>
      <c r="TAM1218" s="5"/>
      <c r="TAN1218" s="5"/>
      <c r="TAO1218" s="5"/>
      <c r="TAP1218" s="5"/>
      <c r="TAQ1218" s="5"/>
      <c r="TAR1218" s="5"/>
      <c r="TAS1218" s="5"/>
      <c r="TAT1218" s="5"/>
      <c r="TAU1218" s="5"/>
      <c r="TAV1218" s="5"/>
      <c r="TAW1218" s="5"/>
      <c r="TAX1218" s="5"/>
      <c r="TAY1218" s="5"/>
      <c r="TAZ1218" s="5"/>
      <c r="TBA1218" s="5"/>
      <c r="TBB1218" s="5"/>
      <c r="TBC1218" s="5"/>
      <c r="TBD1218" s="5"/>
      <c r="TBE1218" s="5"/>
      <c r="TBF1218" s="5"/>
      <c r="TBG1218" s="5"/>
      <c r="TBH1218" s="5"/>
      <c r="TBI1218" s="5"/>
      <c r="TBJ1218" s="5"/>
      <c r="TBK1218" s="5"/>
      <c r="TBL1218" s="5"/>
      <c r="TBM1218" s="5"/>
      <c r="TBN1218" s="5"/>
      <c r="TBO1218" s="5"/>
      <c r="TBP1218" s="5"/>
      <c r="TBQ1218" s="5"/>
      <c r="TBR1218" s="5"/>
      <c r="TBS1218" s="5"/>
      <c r="TBT1218" s="5"/>
      <c r="TBU1218" s="5"/>
      <c r="TBV1218" s="5"/>
      <c r="TBW1218" s="5"/>
      <c r="TBX1218" s="5"/>
      <c r="TBY1218" s="5"/>
      <c r="TBZ1218" s="5"/>
      <c r="TCA1218" s="5"/>
      <c r="TCB1218" s="5"/>
      <c r="TCC1218" s="5"/>
      <c r="TCD1218" s="5"/>
      <c r="TCE1218" s="5"/>
      <c r="TCF1218" s="5"/>
      <c r="TCG1218" s="5"/>
      <c r="TCH1218" s="5"/>
      <c r="TCI1218" s="5"/>
      <c r="TCJ1218" s="5"/>
      <c r="TCK1218" s="5"/>
      <c r="TCL1218" s="5"/>
      <c r="TCM1218" s="5"/>
      <c r="TCN1218" s="5"/>
      <c r="TCO1218" s="5"/>
      <c r="TCP1218" s="5"/>
      <c r="TCQ1218" s="5"/>
      <c r="TCR1218" s="5"/>
      <c r="TCS1218" s="5"/>
      <c r="TCT1218" s="5"/>
      <c r="TCU1218" s="5"/>
      <c r="TCV1218" s="5"/>
      <c r="TCW1218" s="5"/>
      <c r="TCX1218" s="5"/>
      <c r="TCY1218" s="5"/>
      <c r="TCZ1218" s="5"/>
      <c r="TDA1218" s="5"/>
      <c r="TDB1218" s="5"/>
      <c r="TDC1218" s="5"/>
      <c r="TDD1218" s="5"/>
      <c r="TDE1218" s="5"/>
      <c r="TDF1218" s="5"/>
      <c r="TDG1218" s="5"/>
      <c r="TDH1218" s="5"/>
      <c r="TDI1218" s="5"/>
      <c r="TDJ1218" s="5"/>
      <c r="TDK1218" s="5"/>
      <c r="TDL1218" s="5"/>
      <c r="TDM1218" s="5"/>
      <c r="TDN1218" s="5"/>
      <c r="TDO1218" s="5"/>
      <c r="TDP1218" s="5"/>
      <c r="TDQ1218" s="5"/>
      <c r="TDR1218" s="5"/>
      <c r="TDS1218" s="5"/>
      <c r="TDT1218" s="5"/>
      <c r="TDU1218" s="5"/>
      <c r="TDV1218" s="5"/>
      <c r="TDW1218" s="5"/>
      <c r="TDX1218" s="5"/>
      <c r="TDY1218" s="5"/>
      <c r="TDZ1218" s="5"/>
      <c r="TEA1218" s="5"/>
      <c r="TEB1218" s="5"/>
      <c r="TEC1218" s="5"/>
      <c r="TED1218" s="5"/>
      <c r="TEE1218" s="5"/>
      <c r="TEF1218" s="5"/>
      <c r="TEG1218" s="5"/>
      <c r="TEH1218" s="5"/>
      <c r="TEI1218" s="5"/>
      <c r="TEJ1218" s="5"/>
      <c r="TEK1218" s="5"/>
      <c r="TEL1218" s="5"/>
      <c r="TEM1218" s="5"/>
      <c r="TEN1218" s="5"/>
      <c r="TEO1218" s="5"/>
      <c r="TEP1218" s="5"/>
      <c r="TEQ1218" s="5"/>
      <c r="TER1218" s="5"/>
      <c r="TES1218" s="5"/>
      <c r="TET1218" s="5"/>
      <c r="TEU1218" s="5"/>
      <c r="TEV1218" s="5"/>
      <c r="TEW1218" s="5"/>
      <c r="TEX1218" s="5"/>
      <c r="TEY1218" s="5"/>
      <c r="TEZ1218" s="5"/>
      <c r="TFA1218" s="5"/>
      <c r="TFB1218" s="5"/>
      <c r="TFC1218" s="5"/>
      <c r="TFD1218" s="5"/>
      <c r="TFE1218" s="5"/>
      <c r="TFF1218" s="5"/>
      <c r="TFG1218" s="5"/>
      <c r="TFH1218" s="5"/>
      <c r="TFI1218" s="5"/>
      <c r="TFJ1218" s="5"/>
      <c r="TFK1218" s="5"/>
      <c r="TFL1218" s="5"/>
      <c r="TFM1218" s="5"/>
      <c r="TFN1218" s="5"/>
      <c r="TFO1218" s="5"/>
      <c r="TFP1218" s="5"/>
      <c r="TFQ1218" s="5"/>
      <c r="TFR1218" s="5"/>
      <c r="TFS1218" s="5"/>
      <c r="TFT1218" s="5"/>
      <c r="TFU1218" s="5"/>
      <c r="TFV1218" s="5"/>
      <c r="TFW1218" s="5"/>
      <c r="TFX1218" s="5"/>
      <c r="TFY1218" s="5"/>
      <c r="TFZ1218" s="5"/>
      <c r="TGA1218" s="5"/>
      <c r="TGB1218" s="5"/>
      <c r="TGC1218" s="5"/>
      <c r="TGD1218" s="5"/>
      <c r="TGE1218" s="5"/>
      <c r="TGF1218" s="5"/>
      <c r="TGG1218" s="5"/>
      <c r="TGH1218" s="5"/>
      <c r="TGI1218" s="5"/>
      <c r="TGJ1218" s="5"/>
      <c r="TGK1218" s="5"/>
      <c r="TGL1218" s="5"/>
      <c r="TGM1218" s="5"/>
      <c r="TGN1218" s="5"/>
      <c r="TGO1218" s="5"/>
      <c r="TGP1218" s="5"/>
      <c r="TGQ1218" s="5"/>
      <c r="TGR1218" s="5"/>
      <c r="TGS1218" s="5"/>
      <c r="TGT1218" s="5"/>
      <c r="TGU1218" s="5"/>
      <c r="TGV1218" s="5"/>
      <c r="TGW1218" s="5"/>
      <c r="TGX1218" s="5"/>
      <c r="TGY1218" s="5"/>
      <c r="TGZ1218" s="5"/>
      <c r="THA1218" s="5"/>
      <c r="THB1218" s="5"/>
      <c r="THC1218" s="5"/>
      <c r="THD1218" s="5"/>
      <c r="THE1218" s="5"/>
      <c r="THF1218" s="5"/>
      <c r="THG1218" s="5"/>
      <c r="THH1218" s="5"/>
      <c r="THI1218" s="5"/>
      <c r="THJ1218" s="5"/>
      <c r="THK1218" s="5"/>
      <c r="THL1218" s="5"/>
      <c r="THM1218" s="5"/>
      <c r="THN1218" s="5"/>
      <c r="THO1218" s="5"/>
      <c r="THP1218" s="5"/>
      <c r="THQ1218" s="5"/>
      <c r="THR1218" s="5"/>
      <c r="THS1218" s="5"/>
      <c r="THT1218" s="5"/>
      <c r="THU1218" s="5"/>
      <c r="THV1218" s="5"/>
      <c r="THW1218" s="5"/>
      <c r="THX1218" s="5"/>
      <c r="THY1218" s="5"/>
      <c r="THZ1218" s="5"/>
      <c r="TIA1218" s="5"/>
      <c r="TIB1218" s="5"/>
      <c r="TIC1218" s="5"/>
      <c r="TID1218" s="5"/>
      <c r="TIE1218" s="5"/>
      <c r="TIF1218" s="5"/>
      <c r="TIG1218" s="5"/>
      <c r="TIH1218" s="5"/>
      <c r="TII1218" s="5"/>
      <c r="TIJ1218" s="5"/>
      <c r="TIK1218" s="5"/>
      <c r="TIL1218" s="5"/>
      <c r="TIM1218" s="5"/>
      <c r="TIN1218" s="5"/>
      <c r="TIO1218" s="5"/>
      <c r="TIP1218" s="5"/>
      <c r="TIQ1218" s="5"/>
      <c r="TIR1218" s="5"/>
      <c r="TIS1218" s="5"/>
      <c r="TIT1218" s="5"/>
      <c r="TIU1218" s="5"/>
      <c r="TIV1218" s="5"/>
      <c r="TIW1218" s="5"/>
      <c r="TIX1218" s="5"/>
      <c r="TIY1218" s="5"/>
      <c r="TIZ1218" s="5"/>
      <c r="TJA1218" s="5"/>
      <c r="TJB1218" s="5"/>
      <c r="TJC1218" s="5"/>
      <c r="TJD1218" s="5"/>
      <c r="TJE1218" s="5"/>
      <c r="TJF1218" s="5"/>
      <c r="TJG1218" s="5"/>
      <c r="TJH1218" s="5"/>
      <c r="TJI1218" s="5"/>
      <c r="TJJ1218" s="5"/>
      <c r="TJK1218" s="5"/>
      <c r="TJL1218" s="5"/>
      <c r="TJM1218" s="5"/>
      <c r="TJN1218" s="5"/>
      <c r="TJO1218" s="5"/>
      <c r="TJP1218" s="5"/>
      <c r="TJQ1218" s="5"/>
      <c r="TJR1218" s="5"/>
      <c r="TJS1218" s="5"/>
      <c r="TJT1218" s="5"/>
      <c r="TJU1218" s="5"/>
      <c r="TJV1218" s="5"/>
      <c r="TJW1218" s="5"/>
      <c r="TJX1218" s="5"/>
      <c r="TJY1218" s="5"/>
      <c r="TJZ1218" s="5"/>
      <c r="TKA1218" s="5"/>
      <c r="TKB1218" s="5"/>
      <c r="TKC1218" s="5"/>
      <c r="TKD1218" s="5"/>
      <c r="TKE1218" s="5"/>
      <c r="TKF1218" s="5"/>
      <c r="TKG1218" s="5"/>
      <c r="TKH1218" s="5"/>
      <c r="TKI1218" s="5"/>
      <c r="TKJ1218" s="5"/>
      <c r="TKK1218" s="5"/>
      <c r="TKL1218" s="5"/>
      <c r="TKM1218" s="5"/>
      <c r="TKN1218" s="5"/>
      <c r="TKO1218" s="5"/>
      <c r="TKP1218" s="5"/>
      <c r="TKQ1218" s="5"/>
      <c r="TKR1218" s="5"/>
      <c r="TKS1218" s="5"/>
      <c r="TKT1218" s="5"/>
      <c r="TKU1218" s="5"/>
      <c r="TKV1218" s="5"/>
      <c r="TKW1218" s="5"/>
      <c r="TKX1218" s="5"/>
      <c r="TKY1218" s="5"/>
      <c r="TKZ1218" s="5"/>
      <c r="TLA1218" s="5"/>
      <c r="TLB1218" s="5"/>
      <c r="TLC1218" s="5"/>
      <c r="TLD1218" s="5"/>
      <c r="TLE1218" s="5"/>
      <c r="TLF1218" s="5"/>
      <c r="TLG1218" s="5"/>
      <c r="TLH1218" s="5"/>
      <c r="TLI1218" s="5"/>
      <c r="TLJ1218" s="5"/>
      <c r="TLK1218" s="5"/>
      <c r="TLL1218" s="5"/>
      <c r="TLM1218" s="5"/>
      <c r="TLN1218" s="5"/>
      <c r="TLO1218" s="5"/>
      <c r="TLP1218" s="5"/>
      <c r="TLQ1218" s="5"/>
      <c r="TLR1218" s="5"/>
      <c r="TLS1218" s="5"/>
      <c r="TLT1218" s="5"/>
      <c r="TLU1218" s="5"/>
      <c r="TLV1218" s="5"/>
      <c r="TLW1218" s="5"/>
      <c r="TLX1218" s="5"/>
      <c r="TLY1218" s="5"/>
      <c r="TLZ1218" s="5"/>
      <c r="TMA1218" s="5"/>
      <c r="TMB1218" s="5"/>
      <c r="TMC1218" s="5"/>
      <c r="TMD1218" s="5"/>
      <c r="TME1218" s="5"/>
      <c r="TMF1218" s="5"/>
      <c r="TMG1218" s="5"/>
      <c r="TMH1218" s="5"/>
      <c r="TMI1218" s="5"/>
      <c r="TMJ1218" s="5"/>
      <c r="TMK1218" s="5"/>
      <c r="TML1218" s="5"/>
      <c r="TMM1218" s="5"/>
      <c r="TMN1218" s="5"/>
      <c r="TMO1218" s="5"/>
      <c r="TMP1218" s="5"/>
      <c r="TMQ1218" s="5"/>
      <c r="TMR1218" s="5"/>
      <c r="TMS1218" s="5"/>
      <c r="TMT1218" s="5"/>
      <c r="TMU1218" s="5"/>
      <c r="TMV1218" s="5"/>
      <c r="TMW1218" s="5"/>
      <c r="TMX1218" s="5"/>
      <c r="TMY1218" s="5"/>
      <c r="TMZ1218" s="5"/>
      <c r="TNA1218" s="5"/>
      <c r="TNB1218" s="5"/>
      <c r="TNC1218" s="5"/>
      <c r="TND1218" s="5"/>
      <c r="TNE1218" s="5"/>
      <c r="TNF1218" s="5"/>
      <c r="TNG1218" s="5"/>
      <c r="TNH1218" s="5"/>
      <c r="TNI1218" s="5"/>
      <c r="TNJ1218" s="5"/>
      <c r="TNK1218" s="5"/>
      <c r="TNL1218" s="5"/>
      <c r="TNM1218" s="5"/>
      <c r="TNN1218" s="5"/>
      <c r="TNO1218" s="5"/>
      <c r="TNP1218" s="5"/>
      <c r="TNQ1218" s="5"/>
      <c r="TNR1218" s="5"/>
      <c r="TNS1218" s="5"/>
      <c r="TNT1218" s="5"/>
      <c r="TNU1218" s="5"/>
      <c r="TNV1218" s="5"/>
      <c r="TNW1218" s="5"/>
      <c r="TNX1218" s="5"/>
      <c r="TNY1218" s="5"/>
      <c r="TNZ1218" s="5"/>
      <c r="TOA1218" s="5"/>
      <c r="TOB1218" s="5"/>
      <c r="TOC1218" s="5"/>
      <c r="TOD1218" s="5"/>
      <c r="TOE1218" s="5"/>
      <c r="TOF1218" s="5"/>
      <c r="TOG1218" s="5"/>
      <c r="TOH1218" s="5"/>
      <c r="TOI1218" s="5"/>
      <c r="TOJ1218" s="5"/>
      <c r="TOK1218" s="5"/>
      <c r="TOL1218" s="5"/>
      <c r="TOM1218" s="5"/>
      <c r="TON1218" s="5"/>
      <c r="TOO1218" s="5"/>
      <c r="TOP1218" s="5"/>
      <c r="TOQ1218" s="5"/>
      <c r="TOR1218" s="5"/>
      <c r="TOS1218" s="5"/>
      <c r="TOT1218" s="5"/>
      <c r="TOU1218" s="5"/>
      <c r="TOV1218" s="5"/>
      <c r="TOW1218" s="5"/>
      <c r="TOX1218" s="5"/>
      <c r="TOY1218" s="5"/>
      <c r="TOZ1218" s="5"/>
      <c r="TPA1218" s="5"/>
      <c r="TPB1218" s="5"/>
      <c r="TPC1218" s="5"/>
      <c r="TPD1218" s="5"/>
      <c r="TPE1218" s="5"/>
      <c r="TPF1218" s="5"/>
      <c r="TPG1218" s="5"/>
      <c r="TPH1218" s="5"/>
      <c r="TPI1218" s="5"/>
      <c r="TPJ1218" s="5"/>
      <c r="TPK1218" s="5"/>
      <c r="TPL1218" s="5"/>
      <c r="TPM1218" s="5"/>
      <c r="TPN1218" s="5"/>
      <c r="TPO1218" s="5"/>
      <c r="TPP1218" s="5"/>
      <c r="TPQ1218" s="5"/>
      <c r="TPR1218" s="5"/>
      <c r="TPS1218" s="5"/>
      <c r="TPT1218" s="5"/>
      <c r="TPU1218" s="5"/>
      <c r="TPV1218" s="5"/>
      <c r="TPW1218" s="5"/>
      <c r="TPX1218" s="5"/>
      <c r="TPY1218" s="5"/>
      <c r="TPZ1218" s="5"/>
      <c r="TQA1218" s="5"/>
      <c r="TQB1218" s="5"/>
      <c r="TQC1218" s="5"/>
      <c r="TQD1218" s="5"/>
      <c r="TQE1218" s="5"/>
      <c r="TQF1218" s="5"/>
      <c r="TQG1218" s="5"/>
      <c r="TQH1218" s="5"/>
      <c r="TQI1218" s="5"/>
      <c r="TQJ1218" s="5"/>
      <c r="TQK1218" s="5"/>
      <c r="TQL1218" s="5"/>
      <c r="TQM1218" s="5"/>
      <c r="TQN1218" s="5"/>
      <c r="TQO1218" s="5"/>
      <c r="TQP1218" s="5"/>
      <c r="TQQ1218" s="5"/>
      <c r="TQR1218" s="5"/>
      <c r="TQS1218" s="5"/>
      <c r="TQT1218" s="5"/>
      <c r="TQU1218" s="5"/>
      <c r="TQV1218" s="5"/>
      <c r="TQW1218" s="5"/>
      <c r="TQX1218" s="5"/>
      <c r="TQY1218" s="5"/>
      <c r="TQZ1218" s="5"/>
      <c r="TRA1218" s="5"/>
      <c r="TRB1218" s="5"/>
      <c r="TRC1218" s="5"/>
      <c r="TRD1218" s="5"/>
      <c r="TRE1218" s="5"/>
      <c r="TRF1218" s="5"/>
      <c r="TRG1218" s="5"/>
      <c r="TRH1218" s="5"/>
      <c r="TRI1218" s="5"/>
      <c r="TRJ1218" s="5"/>
      <c r="TRK1218" s="5"/>
      <c r="TRL1218" s="5"/>
      <c r="TRM1218" s="5"/>
      <c r="TRN1218" s="5"/>
      <c r="TRO1218" s="5"/>
      <c r="TRP1218" s="5"/>
      <c r="TRQ1218" s="5"/>
      <c r="TRR1218" s="5"/>
      <c r="TRS1218" s="5"/>
      <c r="TRT1218" s="5"/>
      <c r="TRU1218" s="5"/>
      <c r="TRV1218" s="5"/>
      <c r="TRW1218" s="5"/>
      <c r="TRX1218" s="5"/>
      <c r="TRY1218" s="5"/>
      <c r="TRZ1218" s="5"/>
      <c r="TSA1218" s="5"/>
      <c r="TSB1218" s="5"/>
      <c r="TSC1218" s="5"/>
      <c r="TSD1218" s="5"/>
      <c r="TSE1218" s="5"/>
      <c r="TSF1218" s="5"/>
      <c r="TSG1218" s="5"/>
      <c r="TSH1218" s="5"/>
      <c r="TSI1218" s="5"/>
      <c r="TSJ1218" s="5"/>
      <c r="TSK1218" s="5"/>
      <c r="TSL1218" s="5"/>
      <c r="TSM1218" s="5"/>
      <c r="TSN1218" s="5"/>
      <c r="TSO1218" s="5"/>
      <c r="TSP1218" s="5"/>
      <c r="TSQ1218" s="5"/>
      <c r="TSR1218" s="5"/>
      <c r="TSS1218" s="5"/>
      <c r="TST1218" s="5"/>
      <c r="TSU1218" s="5"/>
      <c r="TSV1218" s="5"/>
      <c r="TSW1218" s="5"/>
      <c r="TSX1218" s="5"/>
      <c r="TSY1218" s="5"/>
      <c r="TSZ1218" s="5"/>
      <c r="TTA1218" s="5"/>
      <c r="TTB1218" s="5"/>
      <c r="TTC1218" s="5"/>
      <c r="TTD1218" s="5"/>
      <c r="TTE1218" s="5"/>
      <c r="TTF1218" s="5"/>
      <c r="TTG1218" s="5"/>
      <c r="TTH1218" s="5"/>
      <c r="TTI1218" s="5"/>
      <c r="TTJ1218" s="5"/>
      <c r="TTK1218" s="5"/>
      <c r="TTL1218" s="5"/>
      <c r="TTM1218" s="5"/>
      <c r="TTN1218" s="5"/>
      <c r="TTO1218" s="5"/>
      <c r="TTP1218" s="5"/>
      <c r="TTQ1218" s="5"/>
      <c r="TTR1218" s="5"/>
      <c r="TTS1218" s="5"/>
      <c r="TTT1218" s="5"/>
      <c r="TTU1218" s="5"/>
      <c r="TTV1218" s="5"/>
      <c r="TTW1218" s="5"/>
      <c r="TTX1218" s="5"/>
      <c r="TTY1218" s="5"/>
      <c r="TTZ1218" s="5"/>
      <c r="TUA1218" s="5"/>
      <c r="TUB1218" s="5"/>
      <c r="TUC1218" s="5"/>
      <c r="TUD1218" s="5"/>
      <c r="TUE1218" s="5"/>
      <c r="TUF1218" s="5"/>
      <c r="TUG1218" s="5"/>
      <c r="TUH1218" s="5"/>
      <c r="TUI1218" s="5"/>
      <c r="TUJ1218" s="5"/>
      <c r="TUK1218" s="5"/>
      <c r="TUL1218" s="5"/>
      <c r="TUM1218" s="5"/>
      <c r="TUN1218" s="5"/>
      <c r="TUO1218" s="5"/>
      <c r="TUP1218" s="5"/>
      <c r="TUQ1218" s="5"/>
      <c r="TUR1218" s="5"/>
      <c r="TUS1218" s="5"/>
      <c r="TUT1218" s="5"/>
      <c r="TUU1218" s="5"/>
      <c r="TUV1218" s="5"/>
      <c r="TUW1218" s="5"/>
      <c r="TUX1218" s="5"/>
      <c r="TUY1218" s="5"/>
      <c r="TUZ1218" s="5"/>
      <c r="TVA1218" s="5"/>
      <c r="TVB1218" s="5"/>
      <c r="TVC1218" s="5"/>
      <c r="TVD1218" s="5"/>
      <c r="TVE1218" s="5"/>
      <c r="TVF1218" s="5"/>
      <c r="TVG1218" s="5"/>
      <c r="TVH1218" s="5"/>
      <c r="TVI1218" s="5"/>
      <c r="TVJ1218" s="5"/>
      <c r="TVK1218" s="5"/>
      <c r="TVL1218" s="5"/>
      <c r="TVM1218" s="5"/>
      <c r="TVN1218" s="5"/>
      <c r="TVO1218" s="5"/>
      <c r="TVP1218" s="5"/>
      <c r="TVQ1218" s="5"/>
      <c r="TVR1218" s="5"/>
      <c r="TVS1218" s="5"/>
      <c r="TVT1218" s="5"/>
      <c r="TVU1218" s="5"/>
      <c r="TVV1218" s="5"/>
      <c r="TVW1218" s="5"/>
      <c r="TVX1218" s="5"/>
      <c r="TVY1218" s="5"/>
      <c r="TVZ1218" s="5"/>
      <c r="TWA1218" s="5"/>
      <c r="TWB1218" s="5"/>
      <c r="TWC1218" s="5"/>
      <c r="TWD1218" s="5"/>
      <c r="TWE1218" s="5"/>
      <c r="TWF1218" s="5"/>
      <c r="TWG1218" s="5"/>
      <c r="TWH1218" s="5"/>
      <c r="TWI1218" s="5"/>
      <c r="TWJ1218" s="5"/>
      <c r="TWK1218" s="5"/>
      <c r="TWL1218" s="5"/>
      <c r="TWM1218" s="5"/>
      <c r="TWN1218" s="5"/>
      <c r="TWO1218" s="5"/>
      <c r="TWP1218" s="5"/>
      <c r="TWQ1218" s="5"/>
      <c r="TWR1218" s="5"/>
      <c r="TWS1218" s="5"/>
      <c r="TWT1218" s="5"/>
      <c r="TWU1218" s="5"/>
      <c r="TWV1218" s="5"/>
      <c r="TWW1218" s="5"/>
      <c r="TWX1218" s="5"/>
      <c r="TWY1218" s="5"/>
      <c r="TWZ1218" s="5"/>
      <c r="TXA1218" s="5"/>
      <c r="TXB1218" s="5"/>
      <c r="TXC1218" s="5"/>
      <c r="TXD1218" s="5"/>
      <c r="TXE1218" s="5"/>
      <c r="TXF1218" s="5"/>
      <c r="TXG1218" s="5"/>
      <c r="TXH1218" s="5"/>
      <c r="TXI1218" s="5"/>
      <c r="TXJ1218" s="5"/>
      <c r="TXK1218" s="5"/>
      <c r="TXL1218" s="5"/>
      <c r="TXM1218" s="5"/>
      <c r="TXN1218" s="5"/>
      <c r="TXO1218" s="5"/>
      <c r="TXP1218" s="5"/>
      <c r="TXQ1218" s="5"/>
      <c r="TXR1218" s="5"/>
      <c r="TXS1218" s="5"/>
      <c r="TXT1218" s="5"/>
      <c r="TXU1218" s="5"/>
      <c r="TXV1218" s="5"/>
      <c r="TXW1218" s="5"/>
      <c r="TXX1218" s="5"/>
      <c r="TXY1218" s="5"/>
      <c r="TXZ1218" s="5"/>
      <c r="TYA1218" s="5"/>
      <c r="TYB1218" s="5"/>
      <c r="TYC1218" s="5"/>
      <c r="TYD1218" s="5"/>
      <c r="TYE1218" s="5"/>
      <c r="TYF1218" s="5"/>
      <c r="TYG1218" s="5"/>
      <c r="TYH1218" s="5"/>
      <c r="TYI1218" s="5"/>
      <c r="TYJ1218" s="5"/>
      <c r="TYK1218" s="5"/>
      <c r="TYL1218" s="5"/>
      <c r="TYM1218" s="5"/>
      <c r="TYN1218" s="5"/>
      <c r="TYO1218" s="5"/>
      <c r="TYP1218" s="5"/>
      <c r="TYQ1218" s="5"/>
      <c r="TYR1218" s="5"/>
      <c r="TYS1218" s="5"/>
      <c r="TYT1218" s="5"/>
      <c r="TYU1218" s="5"/>
      <c r="TYV1218" s="5"/>
      <c r="TYW1218" s="5"/>
      <c r="TYX1218" s="5"/>
      <c r="TYY1218" s="5"/>
      <c r="TYZ1218" s="5"/>
      <c r="TZA1218" s="5"/>
      <c r="TZB1218" s="5"/>
      <c r="TZC1218" s="5"/>
      <c r="TZD1218" s="5"/>
      <c r="TZE1218" s="5"/>
      <c r="TZF1218" s="5"/>
      <c r="TZG1218" s="5"/>
      <c r="TZH1218" s="5"/>
      <c r="TZI1218" s="5"/>
      <c r="TZJ1218" s="5"/>
      <c r="TZK1218" s="5"/>
      <c r="TZL1218" s="5"/>
      <c r="TZM1218" s="5"/>
      <c r="TZN1218" s="5"/>
      <c r="TZO1218" s="5"/>
      <c r="TZP1218" s="5"/>
      <c r="TZQ1218" s="5"/>
      <c r="TZR1218" s="5"/>
      <c r="TZS1218" s="5"/>
      <c r="TZT1218" s="5"/>
      <c r="TZU1218" s="5"/>
      <c r="TZV1218" s="5"/>
      <c r="TZW1218" s="5"/>
      <c r="TZX1218" s="5"/>
      <c r="TZY1218" s="5"/>
      <c r="TZZ1218" s="5"/>
      <c r="UAA1218" s="5"/>
      <c r="UAB1218" s="5"/>
      <c r="UAC1218" s="5"/>
      <c r="UAD1218" s="5"/>
      <c r="UAE1218" s="5"/>
      <c r="UAF1218" s="5"/>
      <c r="UAG1218" s="5"/>
      <c r="UAH1218" s="5"/>
      <c r="UAI1218" s="5"/>
      <c r="UAJ1218" s="5"/>
      <c r="UAK1218" s="5"/>
      <c r="UAL1218" s="5"/>
      <c r="UAM1218" s="5"/>
      <c r="UAN1218" s="5"/>
      <c r="UAO1218" s="5"/>
      <c r="UAP1218" s="5"/>
      <c r="UAQ1218" s="5"/>
      <c r="UAR1218" s="5"/>
      <c r="UAS1218" s="5"/>
      <c r="UAT1218" s="5"/>
      <c r="UAU1218" s="5"/>
      <c r="UAV1218" s="5"/>
      <c r="UAW1218" s="5"/>
      <c r="UAX1218" s="5"/>
      <c r="UAY1218" s="5"/>
      <c r="UAZ1218" s="5"/>
      <c r="UBA1218" s="5"/>
      <c r="UBB1218" s="5"/>
      <c r="UBC1218" s="5"/>
      <c r="UBD1218" s="5"/>
      <c r="UBE1218" s="5"/>
      <c r="UBF1218" s="5"/>
      <c r="UBG1218" s="5"/>
      <c r="UBH1218" s="5"/>
      <c r="UBI1218" s="5"/>
      <c r="UBJ1218" s="5"/>
      <c r="UBK1218" s="5"/>
      <c r="UBL1218" s="5"/>
      <c r="UBM1218" s="5"/>
      <c r="UBN1218" s="5"/>
      <c r="UBO1218" s="5"/>
      <c r="UBP1218" s="5"/>
      <c r="UBQ1218" s="5"/>
      <c r="UBR1218" s="5"/>
      <c r="UBS1218" s="5"/>
      <c r="UBT1218" s="5"/>
      <c r="UBU1218" s="5"/>
      <c r="UBV1218" s="5"/>
      <c r="UBW1218" s="5"/>
      <c r="UBX1218" s="5"/>
      <c r="UBY1218" s="5"/>
      <c r="UBZ1218" s="5"/>
      <c r="UCA1218" s="5"/>
      <c r="UCB1218" s="5"/>
      <c r="UCC1218" s="5"/>
      <c r="UCD1218" s="5"/>
      <c r="UCE1218" s="5"/>
      <c r="UCF1218" s="5"/>
      <c r="UCG1218" s="5"/>
      <c r="UCH1218" s="5"/>
      <c r="UCI1218" s="5"/>
      <c r="UCJ1218" s="5"/>
      <c r="UCK1218" s="5"/>
      <c r="UCL1218" s="5"/>
      <c r="UCM1218" s="5"/>
      <c r="UCN1218" s="5"/>
      <c r="UCO1218" s="5"/>
      <c r="UCP1218" s="5"/>
      <c r="UCQ1218" s="5"/>
      <c r="UCR1218" s="5"/>
      <c r="UCS1218" s="5"/>
      <c r="UCT1218" s="5"/>
      <c r="UCU1218" s="5"/>
      <c r="UCV1218" s="5"/>
      <c r="UCW1218" s="5"/>
      <c r="UCX1218" s="5"/>
      <c r="UCY1218" s="5"/>
      <c r="UCZ1218" s="5"/>
      <c r="UDA1218" s="5"/>
      <c r="UDB1218" s="5"/>
      <c r="UDC1218" s="5"/>
      <c r="UDD1218" s="5"/>
      <c r="UDE1218" s="5"/>
      <c r="UDF1218" s="5"/>
      <c r="UDG1218" s="5"/>
      <c r="UDH1218" s="5"/>
      <c r="UDI1218" s="5"/>
      <c r="UDJ1218" s="5"/>
      <c r="UDK1218" s="5"/>
      <c r="UDL1218" s="5"/>
      <c r="UDM1218" s="5"/>
      <c r="UDN1218" s="5"/>
      <c r="UDO1218" s="5"/>
      <c r="UDP1218" s="5"/>
      <c r="UDQ1218" s="5"/>
      <c r="UDR1218" s="5"/>
      <c r="UDS1218" s="5"/>
      <c r="UDT1218" s="5"/>
      <c r="UDU1218" s="5"/>
      <c r="UDV1218" s="5"/>
      <c r="UDW1218" s="5"/>
      <c r="UDX1218" s="5"/>
      <c r="UDY1218" s="5"/>
      <c r="UDZ1218" s="5"/>
      <c r="UEA1218" s="5"/>
      <c r="UEB1218" s="5"/>
      <c r="UEC1218" s="5"/>
      <c r="UED1218" s="5"/>
      <c r="UEE1218" s="5"/>
      <c r="UEF1218" s="5"/>
      <c r="UEG1218" s="5"/>
      <c r="UEH1218" s="5"/>
      <c r="UEI1218" s="5"/>
      <c r="UEJ1218" s="5"/>
      <c r="UEK1218" s="5"/>
      <c r="UEL1218" s="5"/>
      <c r="UEM1218" s="5"/>
      <c r="UEN1218" s="5"/>
      <c r="UEO1218" s="5"/>
      <c r="UEP1218" s="5"/>
      <c r="UEQ1218" s="5"/>
      <c r="UER1218" s="5"/>
      <c r="UES1218" s="5"/>
      <c r="UET1218" s="5"/>
      <c r="UEU1218" s="5"/>
      <c r="UEV1218" s="5"/>
      <c r="UEW1218" s="5"/>
      <c r="UEX1218" s="5"/>
      <c r="UEY1218" s="5"/>
      <c r="UEZ1218" s="5"/>
      <c r="UFA1218" s="5"/>
      <c r="UFB1218" s="5"/>
      <c r="UFC1218" s="5"/>
      <c r="UFD1218" s="5"/>
      <c r="UFE1218" s="5"/>
      <c r="UFF1218" s="5"/>
      <c r="UFG1218" s="5"/>
      <c r="UFH1218" s="5"/>
      <c r="UFI1218" s="5"/>
      <c r="UFJ1218" s="5"/>
      <c r="UFK1218" s="5"/>
      <c r="UFL1218" s="5"/>
      <c r="UFM1218" s="5"/>
      <c r="UFN1218" s="5"/>
      <c r="UFO1218" s="5"/>
      <c r="UFP1218" s="5"/>
      <c r="UFQ1218" s="5"/>
      <c r="UFR1218" s="5"/>
      <c r="UFS1218" s="5"/>
      <c r="UFT1218" s="5"/>
      <c r="UFU1218" s="5"/>
      <c r="UFV1218" s="5"/>
      <c r="UFW1218" s="5"/>
      <c r="UFX1218" s="5"/>
      <c r="UFY1218" s="5"/>
      <c r="UFZ1218" s="5"/>
      <c r="UGA1218" s="5"/>
      <c r="UGB1218" s="5"/>
      <c r="UGC1218" s="5"/>
      <c r="UGD1218" s="5"/>
      <c r="UGE1218" s="5"/>
      <c r="UGF1218" s="5"/>
      <c r="UGG1218" s="5"/>
      <c r="UGH1218" s="5"/>
      <c r="UGI1218" s="5"/>
      <c r="UGJ1218" s="5"/>
      <c r="UGK1218" s="5"/>
      <c r="UGL1218" s="5"/>
      <c r="UGM1218" s="5"/>
      <c r="UGN1218" s="5"/>
      <c r="UGO1218" s="5"/>
      <c r="UGP1218" s="5"/>
      <c r="UGQ1218" s="5"/>
      <c r="UGR1218" s="5"/>
      <c r="UGS1218" s="5"/>
      <c r="UGT1218" s="5"/>
      <c r="UGU1218" s="5"/>
      <c r="UGV1218" s="5"/>
      <c r="UGW1218" s="5"/>
      <c r="UGX1218" s="5"/>
      <c r="UGY1218" s="5"/>
      <c r="UGZ1218" s="5"/>
      <c r="UHA1218" s="5"/>
      <c r="UHB1218" s="5"/>
      <c r="UHC1218" s="5"/>
      <c r="UHD1218" s="5"/>
      <c r="UHE1218" s="5"/>
      <c r="UHF1218" s="5"/>
      <c r="UHG1218" s="5"/>
      <c r="UHH1218" s="5"/>
      <c r="UHI1218" s="5"/>
      <c r="UHJ1218" s="5"/>
      <c r="UHK1218" s="5"/>
      <c r="UHL1218" s="5"/>
      <c r="UHM1218" s="5"/>
      <c r="UHN1218" s="5"/>
      <c r="UHO1218" s="5"/>
      <c r="UHP1218" s="5"/>
      <c r="UHQ1218" s="5"/>
      <c r="UHR1218" s="5"/>
      <c r="UHS1218" s="5"/>
      <c r="UHT1218" s="5"/>
      <c r="UHU1218" s="5"/>
      <c r="UHV1218" s="5"/>
      <c r="UHW1218" s="5"/>
      <c r="UHX1218" s="5"/>
      <c r="UHY1218" s="5"/>
      <c r="UHZ1218" s="5"/>
      <c r="UIA1218" s="5"/>
      <c r="UIB1218" s="5"/>
      <c r="UIC1218" s="5"/>
      <c r="UID1218" s="5"/>
      <c r="UIE1218" s="5"/>
      <c r="UIF1218" s="5"/>
      <c r="UIG1218" s="5"/>
      <c r="UIH1218" s="5"/>
      <c r="UII1218" s="5"/>
      <c r="UIJ1218" s="5"/>
      <c r="UIK1218" s="5"/>
      <c r="UIL1218" s="5"/>
      <c r="UIM1218" s="5"/>
      <c r="UIN1218" s="5"/>
      <c r="UIO1218" s="5"/>
      <c r="UIP1218" s="5"/>
      <c r="UIQ1218" s="5"/>
      <c r="UIR1218" s="5"/>
      <c r="UIS1218" s="5"/>
      <c r="UIT1218" s="5"/>
      <c r="UIU1218" s="5"/>
      <c r="UIV1218" s="5"/>
      <c r="UIW1218" s="5"/>
      <c r="UIX1218" s="5"/>
      <c r="UIY1218" s="5"/>
      <c r="UIZ1218" s="5"/>
      <c r="UJA1218" s="5"/>
      <c r="UJB1218" s="5"/>
      <c r="UJC1218" s="5"/>
      <c r="UJD1218" s="5"/>
      <c r="UJE1218" s="5"/>
      <c r="UJF1218" s="5"/>
      <c r="UJG1218" s="5"/>
      <c r="UJH1218" s="5"/>
      <c r="UJI1218" s="5"/>
      <c r="UJJ1218" s="5"/>
      <c r="UJK1218" s="5"/>
      <c r="UJL1218" s="5"/>
      <c r="UJM1218" s="5"/>
      <c r="UJN1218" s="5"/>
      <c r="UJO1218" s="5"/>
      <c r="UJP1218" s="5"/>
      <c r="UJQ1218" s="5"/>
      <c r="UJR1218" s="5"/>
      <c r="UJS1218" s="5"/>
      <c r="UJT1218" s="5"/>
      <c r="UJU1218" s="5"/>
      <c r="UJV1218" s="5"/>
      <c r="UJW1218" s="5"/>
      <c r="UJX1218" s="5"/>
      <c r="UJY1218" s="5"/>
      <c r="UJZ1218" s="5"/>
      <c r="UKA1218" s="5"/>
      <c r="UKB1218" s="5"/>
      <c r="UKC1218" s="5"/>
      <c r="UKD1218" s="5"/>
      <c r="UKE1218" s="5"/>
      <c r="UKF1218" s="5"/>
      <c r="UKG1218" s="5"/>
      <c r="UKH1218" s="5"/>
      <c r="UKI1218" s="5"/>
      <c r="UKJ1218" s="5"/>
      <c r="UKK1218" s="5"/>
      <c r="UKL1218" s="5"/>
      <c r="UKM1218" s="5"/>
      <c r="UKN1218" s="5"/>
      <c r="UKO1218" s="5"/>
      <c r="UKP1218" s="5"/>
      <c r="UKQ1218" s="5"/>
      <c r="UKR1218" s="5"/>
      <c r="UKS1218" s="5"/>
      <c r="UKT1218" s="5"/>
      <c r="UKU1218" s="5"/>
      <c r="UKV1218" s="5"/>
      <c r="UKW1218" s="5"/>
      <c r="UKX1218" s="5"/>
      <c r="UKY1218" s="5"/>
      <c r="UKZ1218" s="5"/>
      <c r="ULA1218" s="5"/>
      <c r="ULB1218" s="5"/>
      <c r="ULC1218" s="5"/>
      <c r="ULD1218" s="5"/>
      <c r="ULE1218" s="5"/>
      <c r="ULF1218" s="5"/>
      <c r="ULG1218" s="5"/>
      <c r="ULH1218" s="5"/>
      <c r="ULI1218" s="5"/>
      <c r="ULJ1218" s="5"/>
      <c r="ULK1218" s="5"/>
      <c r="ULL1218" s="5"/>
      <c r="ULM1218" s="5"/>
      <c r="ULN1218" s="5"/>
      <c r="ULO1218" s="5"/>
      <c r="ULP1218" s="5"/>
      <c r="ULQ1218" s="5"/>
      <c r="ULR1218" s="5"/>
      <c r="ULS1218" s="5"/>
      <c r="ULT1218" s="5"/>
      <c r="ULU1218" s="5"/>
      <c r="ULV1218" s="5"/>
      <c r="ULW1218" s="5"/>
      <c r="ULX1218" s="5"/>
      <c r="ULY1218" s="5"/>
      <c r="ULZ1218" s="5"/>
      <c r="UMA1218" s="5"/>
      <c r="UMB1218" s="5"/>
      <c r="UMC1218" s="5"/>
      <c r="UMD1218" s="5"/>
      <c r="UME1218" s="5"/>
      <c r="UMF1218" s="5"/>
      <c r="UMG1218" s="5"/>
      <c r="UMH1218" s="5"/>
      <c r="UMI1218" s="5"/>
      <c r="UMJ1218" s="5"/>
      <c r="UMK1218" s="5"/>
      <c r="UML1218" s="5"/>
      <c r="UMM1218" s="5"/>
      <c r="UMN1218" s="5"/>
      <c r="UMO1218" s="5"/>
      <c r="UMP1218" s="5"/>
      <c r="UMQ1218" s="5"/>
      <c r="UMR1218" s="5"/>
      <c r="UMS1218" s="5"/>
      <c r="UMT1218" s="5"/>
      <c r="UMU1218" s="5"/>
      <c r="UMV1218" s="5"/>
      <c r="UMW1218" s="5"/>
      <c r="UMX1218" s="5"/>
      <c r="UMY1218" s="5"/>
      <c r="UMZ1218" s="5"/>
      <c r="UNA1218" s="5"/>
      <c r="UNB1218" s="5"/>
      <c r="UNC1218" s="5"/>
      <c r="UND1218" s="5"/>
      <c r="UNE1218" s="5"/>
      <c r="UNF1218" s="5"/>
      <c r="UNG1218" s="5"/>
      <c r="UNH1218" s="5"/>
      <c r="UNI1218" s="5"/>
      <c r="UNJ1218" s="5"/>
      <c r="UNK1218" s="5"/>
      <c r="UNL1218" s="5"/>
      <c r="UNM1218" s="5"/>
      <c r="UNN1218" s="5"/>
      <c r="UNO1218" s="5"/>
      <c r="UNP1218" s="5"/>
      <c r="UNQ1218" s="5"/>
      <c r="UNR1218" s="5"/>
      <c r="UNS1218" s="5"/>
      <c r="UNT1218" s="5"/>
      <c r="UNU1218" s="5"/>
      <c r="UNV1218" s="5"/>
      <c r="UNW1218" s="5"/>
      <c r="UNX1218" s="5"/>
      <c r="UNY1218" s="5"/>
      <c r="UNZ1218" s="5"/>
      <c r="UOA1218" s="5"/>
      <c r="UOB1218" s="5"/>
      <c r="UOC1218" s="5"/>
      <c r="UOD1218" s="5"/>
      <c r="UOE1218" s="5"/>
      <c r="UOF1218" s="5"/>
      <c r="UOG1218" s="5"/>
      <c r="UOH1218" s="5"/>
      <c r="UOI1218" s="5"/>
      <c r="UOJ1218" s="5"/>
      <c r="UOK1218" s="5"/>
      <c r="UOL1218" s="5"/>
      <c r="UOM1218" s="5"/>
      <c r="UON1218" s="5"/>
      <c r="UOO1218" s="5"/>
      <c r="UOP1218" s="5"/>
      <c r="UOQ1218" s="5"/>
      <c r="UOR1218" s="5"/>
      <c r="UOS1218" s="5"/>
      <c r="UOT1218" s="5"/>
      <c r="UOU1218" s="5"/>
      <c r="UOV1218" s="5"/>
      <c r="UOW1218" s="5"/>
      <c r="UOX1218" s="5"/>
      <c r="UOY1218" s="5"/>
      <c r="UOZ1218" s="5"/>
      <c r="UPA1218" s="5"/>
      <c r="UPB1218" s="5"/>
      <c r="UPC1218" s="5"/>
      <c r="UPD1218" s="5"/>
      <c r="UPE1218" s="5"/>
      <c r="UPF1218" s="5"/>
      <c r="UPG1218" s="5"/>
      <c r="UPH1218" s="5"/>
      <c r="UPI1218" s="5"/>
      <c r="UPJ1218" s="5"/>
      <c r="UPK1218" s="5"/>
      <c r="UPL1218" s="5"/>
      <c r="UPM1218" s="5"/>
      <c r="UPN1218" s="5"/>
      <c r="UPO1218" s="5"/>
      <c r="UPP1218" s="5"/>
      <c r="UPQ1218" s="5"/>
      <c r="UPR1218" s="5"/>
      <c r="UPS1218" s="5"/>
      <c r="UPT1218" s="5"/>
      <c r="UPU1218" s="5"/>
      <c r="UPV1218" s="5"/>
      <c r="UPW1218" s="5"/>
      <c r="UPX1218" s="5"/>
      <c r="UPY1218" s="5"/>
      <c r="UPZ1218" s="5"/>
      <c r="UQA1218" s="5"/>
      <c r="UQB1218" s="5"/>
      <c r="UQC1218" s="5"/>
      <c r="UQD1218" s="5"/>
      <c r="UQE1218" s="5"/>
      <c r="UQF1218" s="5"/>
      <c r="UQG1218" s="5"/>
      <c r="UQH1218" s="5"/>
      <c r="UQI1218" s="5"/>
      <c r="UQJ1218" s="5"/>
      <c r="UQK1218" s="5"/>
      <c r="UQL1218" s="5"/>
      <c r="UQM1218" s="5"/>
      <c r="UQN1218" s="5"/>
      <c r="UQO1218" s="5"/>
      <c r="UQP1218" s="5"/>
      <c r="UQQ1218" s="5"/>
      <c r="UQR1218" s="5"/>
      <c r="UQS1218" s="5"/>
      <c r="UQT1218" s="5"/>
      <c r="UQU1218" s="5"/>
      <c r="UQV1218" s="5"/>
      <c r="UQW1218" s="5"/>
      <c r="UQX1218" s="5"/>
      <c r="UQY1218" s="5"/>
      <c r="UQZ1218" s="5"/>
      <c r="URA1218" s="5"/>
      <c r="URB1218" s="5"/>
      <c r="URC1218" s="5"/>
      <c r="URD1218" s="5"/>
      <c r="URE1218" s="5"/>
      <c r="URF1218" s="5"/>
      <c r="URG1218" s="5"/>
      <c r="URH1218" s="5"/>
      <c r="URI1218" s="5"/>
      <c r="URJ1218" s="5"/>
      <c r="URK1218" s="5"/>
      <c r="URL1218" s="5"/>
      <c r="URM1218" s="5"/>
      <c r="URN1218" s="5"/>
      <c r="URO1218" s="5"/>
      <c r="URP1218" s="5"/>
      <c r="URQ1218" s="5"/>
      <c r="URR1218" s="5"/>
      <c r="URS1218" s="5"/>
      <c r="URT1218" s="5"/>
      <c r="URU1218" s="5"/>
      <c r="URV1218" s="5"/>
      <c r="URW1218" s="5"/>
      <c r="URX1218" s="5"/>
      <c r="URY1218" s="5"/>
      <c r="URZ1218" s="5"/>
      <c r="USA1218" s="5"/>
      <c r="USB1218" s="5"/>
      <c r="USC1218" s="5"/>
      <c r="USD1218" s="5"/>
      <c r="USE1218" s="5"/>
      <c r="USF1218" s="5"/>
      <c r="USG1218" s="5"/>
      <c r="USH1218" s="5"/>
      <c r="USI1218" s="5"/>
      <c r="USJ1218" s="5"/>
      <c r="USK1218" s="5"/>
      <c r="USL1218" s="5"/>
      <c r="USM1218" s="5"/>
      <c r="USN1218" s="5"/>
      <c r="USO1218" s="5"/>
      <c r="USP1218" s="5"/>
      <c r="USQ1218" s="5"/>
      <c r="USR1218" s="5"/>
      <c r="USS1218" s="5"/>
      <c r="UST1218" s="5"/>
      <c r="USU1218" s="5"/>
      <c r="USV1218" s="5"/>
      <c r="USW1218" s="5"/>
      <c r="USX1218" s="5"/>
      <c r="USY1218" s="5"/>
      <c r="USZ1218" s="5"/>
      <c r="UTA1218" s="5"/>
      <c r="UTB1218" s="5"/>
      <c r="UTC1218" s="5"/>
      <c r="UTD1218" s="5"/>
      <c r="UTE1218" s="5"/>
      <c r="UTF1218" s="5"/>
      <c r="UTG1218" s="5"/>
      <c r="UTH1218" s="5"/>
      <c r="UTI1218" s="5"/>
      <c r="UTJ1218" s="5"/>
      <c r="UTK1218" s="5"/>
      <c r="UTL1218" s="5"/>
      <c r="UTM1218" s="5"/>
      <c r="UTN1218" s="5"/>
      <c r="UTO1218" s="5"/>
      <c r="UTP1218" s="5"/>
      <c r="UTQ1218" s="5"/>
      <c r="UTR1218" s="5"/>
      <c r="UTS1218" s="5"/>
      <c r="UTT1218" s="5"/>
      <c r="UTU1218" s="5"/>
      <c r="UTV1218" s="5"/>
      <c r="UTW1218" s="5"/>
      <c r="UTX1218" s="5"/>
      <c r="UTY1218" s="5"/>
      <c r="UTZ1218" s="5"/>
      <c r="UUA1218" s="5"/>
      <c r="UUB1218" s="5"/>
      <c r="UUC1218" s="5"/>
      <c r="UUD1218" s="5"/>
      <c r="UUE1218" s="5"/>
      <c r="UUF1218" s="5"/>
      <c r="UUG1218" s="5"/>
      <c r="UUH1218" s="5"/>
      <c r="UUI1218" s="5"/>
      <c r="UUJ1218" s="5"/>
      <c r="UUK1218" s="5"/>
      <c r="UUL1218" s="5"/>
      <c r="UUM1218" s="5"/>
      <c r="UUN1218" s="5"/>
      <c r="UUO1218" s="5"/>
      <c r="UUP1218" s="5"/>
      <c r="UUQ1218" s="5"/>
      <c r="UUR1218" s="5"/>
      <c r="UUS1218" s="5"/>
      <c r="UUT1218" s="5"/>
      <c r="UUU1218" s="5"/>
      <c r="UUV1218" s="5"/>
      <c r="UUW1218" s="5"/>
      <c r="UUX1218" s="5"/>
      <c r="UUY1218" s="5"/>
      <c r="UUZ1218" s="5"/>
      <c r="UVA1218" s="5"/>
      <c r="UVB1218" s="5"/>
      <c r="UVC1218" s="5"/>
      <c r="UVD1218" s="5"/>
      <c r="UVE1218" s="5"/>
      <c r="UVF1218" s="5"/>
      <c r="UVG1218" s="5"/>
      <c r="UVH1218" s="5"/>
      <c r="UVI1218" s="5"/>
      <c r="UVJ1218" s="5"/>
      <c r="UVK1218" s="5"/>
      <c r="UVL1218" s="5"/>
      <c r="UVM1218" s="5"/>
      <c r="UVN1218" s="5"/>
      <c r="UVO1218" s="5"/>
      <c r="UVP1218" s="5"/>
      <c r="UVQ1218" s="5"/>
      <c r="UVR1218" s="5"/>
      <c r="UVS1218" s="5"/>
      <c r="UVT1218" s="5"/>
      <c r="UVU1218" s="5"/>
      <c r="UVV1218" s="5"/>
      <c r="UVW1218" s="5"/>
      <c r="UVX1218" s="5"/>
      <c r="UVY1218" s="5"/>
      <c r="UVZ1218" s="5"/>
      <c r="UWA1218" s="5"/>
      <c r="UWB1218" s="5"/>
      <c r="UWC1218" s="5"/>
      <c r="UWD1218" s="5"/>
      <c r="UWE1218" s="5"/>
      <c r="UWF1218" s="5"/>
      <c r="UWG1218" s="5"/>
      <c r="UWH1218" s="5"/>
      <c r="UWI1218" s="5"/>
      <c r="UWJ1218" s="5"/>
      <c r="UWK1218" s="5"/>
      <c r="UWL1218" s="5"/>
      <c r="UWM1218" s="5"/>
      <c r="UWN1218" s="5"/>
      <c r="UWO1218" s="5"/>
      <c r="UWP1218" s="5"/>
      <c r="UWQ1218" s="5"/>
      <c r="UWR1218" s="5"/>
      <c r="UWS1218" s="5"/>
      <c r="UWT1218" s="5"/>
      <c r="UWU1218" s="5"/>
      <c r="UWV1218" s="5"/>
      <c r="UWW1218" s="5"/>
      <c r="UWX1218" s="5"/>
      <c r="UWY1218" s="5"/>
      <c r="UWZ1218" s="5"/>
      <c r="UXA1218" s="5"/>
      <c r="UXB1218" s="5"/>
      <c r="UXC1218" s="5"/>
      <c r="UXD1218" s="5"/>
      <c r="UXE1218" s="5"/>
      <c r="UXF1218" s="5"/>
      <c r="UXG1218" s="5"/>
      <c r="UXH1218" s="5"/>
      <c r="UXI1218" s="5"/>
      <c r="UXJ1218" s="5"/>
      <c r="UXK1218" s="5"/>
      <c r="UXL1218" s="5"/>
      <c r="UXM1218" s="5"/>
      <c r="UXN1218" s="5"/>
      <c r="UXO1218" s="5"/>
      <c r="UXP1218" s="5"/>
      <c r="UXQ1218" s="5"/>
      <c r="UXR1218" s="5"/>
      <c r="UXS1218" s="5"/>
      <c r="UXT1218" s="5"/>
      <c r="UXU1218" s="5"/>
      <c r="UXV1218" s="5"/>
      <c r="UXW1218" s="5"/>
      <c r="UXX1218" s="5"/>
      <c r="UXY1218" s="5"/>
      <c r="UXZ1218" s="5"/>
      <c r="UYA1218" s="5"/>
      <c r="UYB1218" s="5"/>
      <c r="UYC1218" s="5"/>
      <c r="UYD1218" s="5"/>
      <c r="UYE1218" s="5"/>
      <c r="UYF1218" s="5"/>
      <c r="UYG1218" s="5"/>
      <c r="UYH1218" s="5"/>
      <c r="UYI1218" s="5"/>
      <c r="UYJ1218" s="5"/>
      <c r="UYK1218" s="5"/>
      <c r="UYL1218" s="5"/>
      <c r="UYM1218" s="5"/>
      <c r="UYN1218" s="5"/>
      <c r="UYO1218" s="5"/>
      <c r="UYP1218" s="5"/>
      <c r="UYQ1218" s="5"/>
      <c r="UYR1218" s="5"/>
      <c r="UYS1218" s="5"/>
      <c r="UYT1218" s="5"/>
      <c r="UYU1218" s="5"/>
      <c r="UYV1218" s="5"/>
      <c r="UYW1218" s="5"/>
      <c r="UYX1218" s="5"/>
      <c r="UYY1218" s="5"/>
      <c r="UYZ1218" s="5"/>
      <c r="UZA1218" s="5"/>
      <c r="UZB1218" s="5"/>
      <c r="UZC1218" s="5"/>
      <c r="UZD1218" s="5"/>
      <c r="UZE1218" s="5"/>
      <c r="UZF1218" s="5"/>
      <c r="UZG1218" s="5"/>
      <c r="UZH1218" s="5"/>
      <c r="UZI1218" s="5"/>
      <c r="UZJ1218" s="5"/>
      <c r="UZK1218" s="5"/>
      <c r="UZL1218" s="5"/>
      <c r="UZM1218" s="5"/>
      <c r="UZN1218" s="5"/>
      <c r="UZO1218" s="5"/>
      <c r="UZP1218" s="5"/>
      <c r="UZQ1218" s="5"/>
      <c r="UZR1218" s="5"/>
      <c r="UZS1218" s="5"/>
      <c r="UZT1218" s="5"/>
      <c r="UZU1218" s="5"/>
      <c r="UZV1218" s="5"/>
      <c r="UZW1218" s="5"/>
      <c r="UZX1218" s="5"/>
      <c r="UZY1218" s="5"/>
      <c r="UZZ1218" s="5"/>
      <c r="VAA1218" s="5"/>
      <c r="VAB1218" s="5"/>
      <c r="VAC1218" s="5"/>
      <c r="VAD1218" s="5"/>
      <c r="VAE1218" s="5"/>
      <c r="VAF1218" s="5"/>
      <c r="VAG1218" s="5"/>
      <c r="VAH1218" s="5"/>
      <c r="VAI1218" s="5"/>
      <c r="VAJ1218" s="5"/>
      <c r="VAK1218" s="5"/>
      <c r="VAL1218" s="5"/>
      <c r="VAM1218" s="5"/>
      <c r="VAN1218" s="5"/>
      <c r="VAO1218" s="5"/>
      <c r="VAP1218" s="5"/>
      <c r="VAQ1218" s="5"/>
      <c r="VAR1218" s="5"/>
      <c r="VAS1218" s="5"/>
      <c r="VAT1218" s="5"/>
      <c r="VAU1218" s="5"/>
      <c r="VAV1218" s="5"/>
      <c r="VAW1218" s="5"/>
      <c r="VAX1218" s="5"/>
      <c r="VAY1218" s="5"/>
      <c r="VAZ1218" s="5"/>
      <c r="VBA1218" s="5"/>
      <c r="VBB1218" s="5"/>
      <c r="VBC1218" s="5"/>
      <c r="VBD1218" s="5"/>
      <c r="VBE1218" s="5"/>
      <c r="VBF1218" s="5"/>
      <c r="VBG1218" s="5"/>
      <c r="VBH1218" s="5"/>
      <c r="VBI1218" s="5"/>
      <c r="VBJ1218" s="5"/>
      <c r="VBK1218" s="5"/>
      <c r="VBL1218" s="5"/>
      <c r="VBM1218" s="5"/>
      <c r="VBN1218" s="5"/>
      <c r="VBO1218" s="5"/>
      <c r="VBP1218" s="5"/>
      <c r="VBQ1218" s="5"/>
      <c r="VBR1218" s="5"/>
      <c r="VBS1218" s="5"/>
      <c r="VBT1218" s="5"/>
      <c r="VBU1218" s="5"/>
      <c r="VBV1218" s="5"/>
      <c r="VBW1218" s="5"/>
      <c r="VBX1218" s="5"/>
      <c r="VBY1218" s="5"/>
      <c r="VBZ1218" s="5"/>
      <c r="VCA1218" s="5"/>
      <c r="VCB1218" s="5"/>
      <c r="VCC1218" s="5"/>
      <c r="VCD1218" s="5"/>
      <c r="VCE1218" s="5"/>
      <c r="VCF1218" s="5"/>
      <c r="VCG1218" s="5"/>
      <c r="VCH1218" s="5"/>
      <c r="VCI1218" s="5"/>
      <c r="VCJ1218" s="5"/>
      <c r="VCK1218" s="5"/>
      <c r="VCL1218" s="5"/>
      <c r="VCM1218" s="5"/>
      <c r="VCN1218" s="5"/>
      <c r="VCO1218" s="5"/>
      <c r="VCP1218" s="5"/>
      <c r="VCQ1218" s="5"/>
      <c r="VCR1218" s="5"/>
      <c r="VCS1218" s="5"/>
      <c r="VCT1218" s="5"/>
      <c r="VCU1218" s="5"/>
      <c r="VCV1218" s="5"/>
      <c r="VCW1218" s="5"/>
      <c r="VCX1218" s="5"/>
      <c r="VCY1218" s="5"/>
      <c r="VCZ1218" s="5"/>
      <c r="VDA1218" s="5"/>
      <c r="VDB1218" s="5"/>
      <c r="VDC1218" s="5"/>
      <c r="VDD1218" s="5"/>
      <c r="VDE1218" s="5"/>
      <c r="VDF1218" s="5"/>
      <c r="VDG1218" s="5"/>
      <c r="VDH1218" s="5"/>
      <c r="VDI1218" s="5"/>
      <c r="VDJ1218" s="5"/>
      <c r="VDK1218" s="5"/>
      <c r="VDL1218" s="5"/>
      <c r="VDM1218" s="5"/>
      <c r="VDN1218" s="5"/>
      <c r="VDO1218" s="5"/>
      <c r="VDP1218" s="5"/>
      <c r="VDQ1218" s="5"/>
      <c r="VDR1218" s="5"/>
      <c r="VDS1218" s="5"/>
      <c r="VDT1218" s="5"/>
      <c r="VDU1218" s="5"/>
      <c r="VDV1218" s="5"/>
      <c r="VDW1218" s="5"/>
      <c r="VDX1218" s="5"/>
      <c r="VDY1218" s="5"/>
      <c r="VDZ1218" s="5"/>
      <c r="VEA1218" s="5"/>
      <c r="VEB1218" s="5"/>
      <c r="VEC1218" s="5"/>
      <c r="VED1218" s="5"/>
      <c r="VEE1218" s="5"/>
      <c r="VEF1218" s="5"/>
      <c r="VEG1218" s="5"/>
      <c r="VEH1218" s="5"/>
      <c r="VEI1218" s="5"/>
      <c r="VEJ1218" s="5"/>
      <c r="VEK1218" s="5"/>
      <c r="VEL1218" s="5"/>
      <c r="VEM1218" s="5"/>
      <c r="VEN1218" s="5"/>
      <c r="VEO1218" s="5"/>
      <c r="VEP1218" s="5"/>
      <c r="VEQ1218" s="5"/>
      <c r="VER1218" s="5"/>
      <c r="VES1218" s="5"/>
      <c r="VET1218" s="5"/>
      <c r="VEU1218" s="5"/>
      <c r="VEV1218" s="5"/>
      <c r="VEW1218" s="5"/>
      <c r="VEX1218" s="5"/>
      <c r="VEY1218" s="5"/>
      <c r="VEZ1218" s="5"/>
      <c r="VFA1218" s="5"/>
      <c r="VFB1218" s="5"/>
      <c r="VFC1218" s="5"/>
      <c r="VFD1218" s="5"/>
      <c r="VFE1218" s="5"/>
      <c r="VFF1218" s="5"/>
      <c r="VFG1218" s="5"/>
      <c r="VFH1218" s="5"/>
      <c r="VFI1218" s="5"/>
      <c r="VFJ1218" s="5"/>
      <c r="VFK1218" s="5"/>
      <c r="VFL1218" s="5"/>
      <c r="VFM1218" s="5"/>
      <c r="VFN1218" s="5"/>
      <c r="VFO1218" s="5"/>
      <c r="VFP1218" s="5"/>
      <c r="VFQ1218" s="5"/>
      <c r="VFR1218" s="5"/>
      <c r="VFS1218" s="5"/>
      <c r="VFT1218" s="5"/>
      <c r="VFU1218" s="5"/>
      <c r="VFV1218" s="5"/>
      <c r="VFW1218" s="5"/>
      <c r="VFX1218" s="5"/>
      <c r="VFY1218" s="5"/>
      <c r="VFZ1218" s="5"/>
      <c r="VGA1218" s="5"/>
      <c r="VGB1218" s="5"/>
      <c r="VGC1218" s="5"/>
      <c r="VGD1218" s="5"/>
      <c r="VGE1218" s="5"/>
      <c r="VGF1218" s="5"/>
      <c r="VGG1218" s="5"/>
      <c r="VGH1218" s="5"/>
      <c r="VGI1218" s="5"/>
      <c r="VGJ1218" s="5"/>
      <c r="VGK1218" s="5"/>
      <c r="VGL1218" s="5"/>
      <c r="VGM1218" s="5"/>
      <c r="VGN1218" s="5"/>
      <c r="VGO1218" s="5"/>
      <c r="VGP1218" s="5"/>
      <c r="VGQ1218" s="5"/>
      <c r="VGR1218" s="5"/>
      <c r="VGS1218" s="5"/>
      <c r="VGT1218" s="5"/>
      <c r="VGU1218" s="5"/>
      <c r="VGV1218" s="5"/>
      <c r="VGW1218" s="5"/>
      <c r="VGX1218" s="5"/>
      <c r="VGY1218" s="5"/>
      <c r="VGZ1218" s="5"/>
      <c r="VHA1218" s="5"/>
      <c r="VHB1218" s="5"/>
      <c r="VHC1218" s="5"/>
      <c r="VHD1218" s="5"/>
      <c r="VHE1218" s="5"/>
      <c r="VHF1218" s="5"/>
      <c r="VHG1218" s="5"/>
      <c r="VHH1218" s="5"/>
      <c r="VHI1218" s="5"/>
      <c r="VHJ1218" s="5"/>
      <c r="VHK1218" s="5"/>
      <c r="VHL1218" s="5"/>
      <c r="VHM1218" s="5"/>
      <c r="VHN1218" s="5"/>
      <c r="VHO1218" s="5"/>
      <c r="VHP1218" s="5"/>
      <c r="VHQ1218" s="5"/>
      <c r="VHR1218" s="5"/>
      <c r="VHS1218" s="5"/>
      <c r="VHT1218" s="5"/>
      <c r="VHU1218" s="5"/>
      <c r="VHV1218" s="5"/>
      <c r="VHW1218" s="5"/>
      <c r="VHX1218" s="5"/>
      <c r="VHY1218" s="5"/>
      <c r="VHZ1218" s="5"/>
      <c r="VIA1218" s="5"/>
      <c r="VIB1218" s="5"/>
      <c r="VIC1218" s="5"/>
      <c r="VID1218" s="5"/>
      <c r="VIE1218" s="5"/>
      <c r="VIF1218" s="5"/>
      <c r="VIG1218" s="5"/>
      <c r="VIH1218" s="5"/>
      <c r="VII1218" s="5"/>
      <c r="VIJ1218" s="5"/>
      <c r="VIK1218" s="5"/>
      <c r="VIL1218" s="5"/>
      <c r="VIM1218" s="5"/>
      <c r="VIN1218" s="5"/>
      <c r="VIO1218" s="5"/>
      <c r="VIP1218" s="5"/>
      <c r="VIQ1218" s="5"/>
      <c r="VIR1218" s="5"/>
      <c r="VIS1218" s="5"/>
      <c r="VIT1218" s="5"/>
      <c r="VIU1218" s="5"/>
      <c r="VIV1218" s="5"/>
      <c r="VIW1218" s="5"/>
      <c r="VIX1218" s="5"/>
      <c r="VIY1218" s="5"/>
      <c r="VIZ1218" s="5"/>
      <c r="VJA1218" s="5"/>
      <c r="VJB1218" s="5"/>
      <c r="VJC1218" s="5"/>
      <c r="VJD1218" s="5"/>
      <c r="VJE1218" s="5"/>
      <c r="VJF1218" s="5"/>
      <c r="VJG1218" s="5"/>
      <c r="VJH1218" s="5"/>
      <c r="VJI1218" s="5"/>
      <c r="VJJ1218" s="5"/>
      <c r="VJK1218" s="5"/>
      <c r="VJL1218" s="5"/>
      <c r="VJM1218" s="5"/>
      <c r="VJN1218" s="5"/>
      <c r="VJO1218" s="5"/>
      <c r="VJP1218" s="5"/>
      <c r="VJQ1218" s="5"/>
      <c r="VJR1218" s="5"/>
      <c r="VJS1218" s="5"/>
      <c r="VJT1218" s="5"/>
      <c r="VJU1218" s="5"/>
      <c r="VJV1218" s="5"/>
      <c r="VJW1218" s="5"/>
      <c r="VJX1218" s="5"/>
      <c r="VJY1218" s="5"/>
      <c r="VJZ1218" s="5"/>
      <c r="VKA1218" s="5"/>
      <c r="VKB1218" s="5"/>
      <c r="VKC1218" s="5"/>
      <c r="VKD1218" s="5"/>
      <c r="VKE1218" s="5"/>
      <c r="VKF1218" s="5"/>
      <c r="VKG1218" s="5"/>
      <c r="VKH1218" s="5"/>
      <c r="VKI1218" s="5"/>
      <c r="VKJ1218" s="5"/>
      <c r="VKK1218" s="5"/>
      <c r="VKL1218" s="5"/>
      <c r="VKM1218" s="5"/>
      <c r="VKN1218" s="5"/>
      <c r="VKO1218" s="5"/>
      <c r="VKP1218" s="5"/>
      <c r="VKQ1218" s="5"/>
      <c r="VKR1218" s="5"/>
      <c r="VKS1218" s="5"/>
      <c r="VKT1218" s="5"/>
      <c r="VKU1218" s="5"/>
      <c r="VKV1218" s="5"/>
      <c r="VKW1218" s="5"/>
      <c r="VKX1218" s="5"/>
      <c r="VKY1218" s="5"/>
      <c r="VKZ1218" s="5"/>
      <c r="VLA1218" s="5"/>
      <c r="VLB1218" s="5"/>
      <c r="VLC1218" s="5"/>
      <c r="VLD1218" s="5"/>
      <c r="VLE1218" s="5"/>
      <c r="VLF1218" s="5"/>
      <c r="VLG1218" s="5"/>
      <c r="VLH1218" s="5"/>
      <c r="VLI1218" s="5"/>
      <c r="VLJ1218" s="5"/>
      <c r="VLK1218" s="5"/>
      <c r="VLL1218" s="5"/>
      <c r="VLM1218" s="5"/>
      <c r="VLN1218" s="5"/>
      <c r="VLO1218" s="5"/>
      <c r="VLP1218" s="5"/>
      <c r="VLQ1218" s="5"/>
      <c r="VLR1218" s="5"/>
      <c r="VLS1218" s="5"/>
      <c r="VLT1218" s="5"/>
      <c r="VLU1218" s="5"/>
      <c r="VLV1218" s="5"/>
      <c r="VLW1218" s="5"/>
      <c r="VLX1218" s="5"/>
      <c r="VLY1218" s="5"/>
      <c r="VLZ1218" s="5"/>
      <c r="VMA1218" s="5"/>
      <c r="VMB1218" s="5"/>
      <c r="VMC1218" s="5"/>
      <c r="VMD1218" s="5"/>
      <c r="VME1218" s="5"/>
      <c r="VMF1218" s="5"/>
      <c r="VMG1218" s="5"/>
      <c r="VMH1218" s="5"/>
      <c r="VMI1218" s="5"/>
      <c r="VMJ1218" s="5"/>
      <c r="VMK1218" s="5"/>
      <c r="VML1218" s="5"/>
      <c r="VMM1218" s="5"/>
      <c r="VMN1218" s="5"/>
      <c r="VMO1218" s="5"/>
      <c r="VMP1218" s="5"/>
      <c r="VMQ1218" s="5"/>
      <c r="VMR1218" s="5"/>
      <c r="VMS1218" s="5"/>
      <c r="VMT1218" s="5"/>
      <c r="VMU1218" s="5"/>
      <c r="VMV1218" s="5"/>
      <c r="VMW1218" s="5"/>
      <c r="VMX1218" s="5"/>
      <c r="VMY1218" s="5"/>
      <c r="VMZ1218" s="5"/>
      <c r="VNA1218" s="5"/>
      <c r="VNB1218" s="5"/>
      <c r="VNC1218" s="5"/>
      <c r="VND1218" s="5"/>
      <c r="VNE1218" s="5"/>
      <c r="VNF1218" s="5"/>
      <c r="VNG1218" s="5"/>
      <c r="VNH1218" s="5"/>
      <c r="VNI1218" s="5"/>
      <c r="VNJ1218" s="5"/>
      <c r="VNK1218" s="5"/>
      <c r="VNL1218" s="5"/>
      <c r="VNM1218" s="5"/>
      <c r="VNN1218" s="5"/>
      <c r="VNO1218" s="5"/>
      <c r="VNP1218" s="5"/>
      <c r="VNQ1218" s="5"/>
      <c r="VNR1218" s="5"/>
      <c r="VNS1218" s="5"/>
      <c r="VNT1218" s="5"/>
      <c r="VNU1218" s="5"/>
      <c r="VNV1218" s="5"/>
      <c r="VNW1218" s="5"/>
      <c r="VNX1218" s="5"/>
      <c r="VNY1218" s="5"/>
      <c r="VNZ1218" s="5"/>
      <c r="VOA1218" s="5"/>
      <c r="VOB1218" s="5"/>
      <c r="VOC1218" s="5"/>
      <c r="VOD1218" s="5"/>
      <c r="VOE1218" s="5"/>
      <c r="VOF1218" s="5"/>
      <c r="VOG1218" s="5"/>
      <c r="VOH1218" s="5"/>
      <c r="VOI1218" s="5"/>
      <c r="VOJ1218" s="5"/>
      <c r="VOK1218" s="5"/>
      <c r="VOL1218" s="5"/>
      <c r="VOM1218" s="5"/>
      <c r="VON1218" s="5"/>
      <c r="VOO1218" s="5"/>
      <c r="VOP1218" s="5"/>
      <c r="VOQ1218" s="5"/>
      <c r="VOR1218" s="5"/>
      <c r="VOS1218" s="5"/>
      <c r="VOT1218" s="5"/>
      <c r="VOU1218" s="5"/>
      <c r="VOV1218" s="5"/>
      <c r="VOW1218" s="5"/>
      <c r="VOX1218" s="5"/>
      <c r="VOY1218" s="5"/>
      <c r="VOZ1218" s="5"/>
      <c r="VPA1218" s="5"/>
      <c r="VPB1218" s="5"/>
      <c r="VPC1218" s="5"/>
      <c r="VPD1218" s="5"/>
      <c r="VPE1218" s="5"/>
      <c r="VPF1218" s="5"/>
      <c r="VPG1218" s="5"/>
      <c r="VPH1218" s="5"/>
      <c r="VPI1218" s="5"/>
      <c r="VPJ1218" s="5"/>
      <c r="VPK1218" s="5"/>
      <c r="VPL1218" s="5"/>
      <c r="VPM1218" s="5"/>
      <c r="VPN1218" s="5"/>
      <c r="VPO1218" s="5"/>
      <c r="VPP1218" s="5"/>
      <c r="VPQ1218" s="5"/>
      <c r="VPR1218" s="5"/>
      <c r="VPS1218" s="5"/>
      <c r="VPT1218" s="5"/>
      <c r="VPU1218" s="5"/>
      <c r="VPV1218" s="5"/>
      <c r="VPW1218" s="5"/>
      <c r="VPX1218" s="5"/>
      <c r="VPY1218" s="5"/>
      <c r="VPZ1218" s="5"/>
      <c r="VQA1218" s="5"/>
      <c r="VQB1218" s="5"/>
      <c r="VQC1218" s="5"/>
      <c r="VQD1218" s="5"/>
      <c r="VQE1218" s="5"/>
      <c r="VQF1218" s="5"/>
      <c r="VQG1218" s="5"/>
      <c r="VQH1218" s="5"/>
      <c r="VQI1218" s="5"/>
      <c r="VQJ1218" s="5"/>
      <c r="VQK1218" s="5"/>
      <c r="VQL1218" s="5"/>
      <c r="VQM1218" s="5"/>
      <c r="VQN1218" s="5"/>
      <c r="VQO1218" s="5"/>
      <c r="VQP1218" s="5"/>
      <c r="VQQ1218" s="5"/>
      <c r="VQR1218" s="5"/>
      <c r="VQS1218" s="5"/>
      <c r="VQT1218" s="5"/>
      <c r="VQU1218" s="5"/>
      <c r="VQV1218" s="5"/>
      <c r="VQW1218" s="5"/>
      <c r="VQX1218" s="5"/>
      <c r="VQY1218" s="5"/>
      <c r="VQZ1218" s="5"/>
      <c r="VRA1218" s="5"/>
      <c r="VRB1218" s="5"/>
      <c r="VRC1218" s="5"/>
      <c r="VRD1218" s="5"/>
      <c r="VRE1218" s="5"/>
      <c r="VRF1218" s="5"/>
      <c r="VRG1218" s="5"/>
      <c r="VRH1218" s="5"/>
      <c r="VRI1218" s="5"/>
      <c r="VRJ1218" s="5"/>
      <c r="VRK1218" s="5"/>
      <c r="VRL1218" s="5"/>
      <c r="VRM1218" s="5"/>
      <c r="VRN1218" s="5"/>
      <c r="VRO1218" s="5"/>
      <c r="VRP1218" s="5"/>
      <c r="VRQ1218" s="5"/>
      <c r="VRR1218" s="5"/>
      <c r="VRS1218" s="5"/>
      <c r="VRT1218" s="5"/>
      <c r="VRU1218" s="5"/>
      <c r="VRV1218" s="5"/>
      <c r="VRW1218" s="5"/>
      <c r="VRX1218" s="5"/>
      <c r="VRY1218" s="5"/>
      <c r="VRZ1218" s="5"/>
      <c r="VSA1218" s="5"/>
      <c r="VSB1218" s="5"/>
      <c r="VSC1218" s="5"/>
      <c r="VSD1218" s="5"/>
      <c r="VSE1218" s="5"/>
      <c r="VSF1218" s="5"/>
      <c r="VSG1218" s="5"/>
      <c r="VSH1218" s="5"/>
      <c r="VSI1218" s="5"/>
      <c r="VSJ1218" s="5"/>
      <c r="VSK1218" s="5"/>
      <c r="VSL1218" s="5"/>
      <c r="VSM1218" s="5"/>
      <c r="VSN1218" s="5"/>
      <c r="VSO1218" s="5"/>
      <c r="VSP1218" s="5"/>
      <c r="VSQ1218" s="5"/>
      <c r="VSR1218" s="5"/>
      <c r="VSS1218" s="5"/>
      <c r="VST1218" s="5"/>
      <c r="VSU1218" s="5"/>
      <c r="VSV1218" s="5"/>
      <c r="VSW1218" s="5"/>
      <c r="VSX1218" s="5"/>
      <c r="VSY1218" s="5"/>
      <c r="VSZ1218" s="5"/>
      <c r="VTA1218" s="5"/>
      <c r="VTB1218" s="5"/>
      <c r="VTC1218" s="5"/>
      <c r="VTD1218" s="5"/>
      <c r="VTE1218" s="5"/>
      <c r="VTF1218" s="5"/>
      <c r="VTG1218" s="5"/>
      <c r="VTH1218" s="5"/>
      <c r="VTI1218" s="5"/>
      <c r="VTJ1218" s="5"/>
      <c r="VTK1218" s="5"/>
      <c r="VTL1218" s="5"/>
      <c r="VTM1218" s="5"/>
      <c r="VTN1218" s="5"/>
      <c r="VTO1218" s="5"/>
      <c r="VTP1218" s="5"/>
      <c r="VTQ1218" s="5"/>
      <c r="VTR1218" s="5"/>
      <c r="VTS1218" s="5"/>
      <c r="VTT1218" s="5"/>
      <c r="VTU1218" s="5"/>
      <c r="VTV1218" s="5"/>
      <c r="VTW1218" s="5"/>
      <c r="VTX1218" s="5"/>
      <c r="VTY1218" s="5"/>
      <c r="VTZ1218" s="5"/>
      <c r="VUA1218" s="5"/>
      <c r="VUB1218" s="5"/>
      <c r="VUC1218" s="5"/>
      <c r="VUD1218" s="5"/>
      <c r="VUE1218" s="5"/>
      <c r="VUF1218" s="5"/>
      <c r="VUG1218" s="5"/>
      <c r="VUH1218" s="5"/>
      <c r="VUI1218" s="5"/>
      <c r="VUJ1218" s="5"/>
      <c r="VUK1218" s="5"/>
      <c r="VUL1218" s="5"/>
      <c r="VUM1218" s="5"/>
      <c r="VUN1218" s="5"/>
      <c r="VUO1218" s="5"/>
      <c r="VUP1218" s="5"/>
      <c r="VUQ1218" s="5"/>
      <c r="VUR1218" s="5"/>
      <c r="VUS1218" s="5"/>
      <c r="VUT1218" s="5"/>
      <c r="VUU1218" s="5"/>
      <c r="VUV1218" s="5"/>
      <c r="VUW1218" s="5"/>
      <c r="VUX1218" s="5"/>
      <c r="VUY1218" s="5"/>
      <c r="VUZ1218" s="5"/>
      <c r="VVA1218" s="5"/>
      <c r="VVB1218" s="5"/>
      <c r="VVC1218" s="5"/>
      <c r="VVD1218" s="5"/>
      <c r="VVE1218" s="5"/>
      <c r="VVF1218" s="5"/>
      <c r="VVG1218" s="5"/>
      <c r="VVH1218" s="5"/>
      <c r="VVI1218" s="5"/>
      <c r="VVJ1218" s="5"/>
      <c r="VVK1218" s="5"/>
      <c r="VVL1218" s="5"/>
      <c r="VVM1218" s="5"/>
      <c r="VVN1218" s="5"/>
      <c r="VVO1218" s="5"/>
      <c r="VVP1218" s="5"/>
      <c r="VVQ1218" s="5"/>
      <c r="VVR1218" s="5"/>
      <c r="VVS1218" s="5"/>
      <c r="VVT1218" s="5"/>
      <c r="VVU1218" s="5"/>
      <c r="VVV1218" s="5"/>
      <c r="VVW1218" s="5"/>
      <c r="VVX1218" s="5"/>
      <c r="VVY1218" s="5"/>
      <c r="VVZ1218" s="5"/>
      <c r="VWA1218" s="5"/>
      <c r="VWB1218" s="5"/>
      <c r="VWC1218" s="5"/>
      <c r="VWD1218" s="5"/>
      <c r="VWE1218" s="5"/>
      <c r="VWF1218" s="5"/>
      <c r="VWG1218" s="5"/>
      <c r="VWH1218" s="5"/>
      <c r="VWI1218" s="5"/>
      <c r="VWJ1218" s="5"/>
      <c r="VWK1218" s="5"/>
      <c r="VWL1218" s="5"/>
      <c r="VWM1218" s="5"/>
      <c r="VWN1218" s="5"/>
      <c r="VWO1218" s="5"/>
      <c r="VWP1218" s="5"/>
      <c r="VWQ1218" s="5"/>
      <c r="VWR1218" s="5"/>
      <c r="VWS1218" s="5"/>
      <c r="VWT1218" s="5"/>
      <c r="VWU1218" s="5"/>
      <c r="VWV1218" s="5"/>
      <c r="VWW1218" s="5"/>
      <c r="VWX1218" s="5"/>
      <c r="VWY1218" s="5"/>
      <c r="VWZ1218" s="5"/>
      <c r="VXA1218" s="5"/>
      <c r="VXB1218" s="5"/>
      <c r="VXC1218" s="5"/>
      <c r="VXD1218" s="5"/>
      <c r="VXE1218" s="5"/>
      <c r="VXF1218" s="5"/>
      <c r="VXG1218" s="5"/>
      <c r="VXH1218" s="5"/>
      <c r="VXI1218" s="5"/>
      <c r="VXJ1218" s="5"/>
      <c r="VXK1218" s="5"/>
      <c r="VXL1218" s="5"/>
      <c r="VXM1218" s="5"/>
      <c r="VXN1218" s="5"/>
      <c r="VXO1218" s="5"/>
      <c r="VXP1218" s="5"/>
      <c r="VXQ1218" s="5"/>
      <c r="VXR1218" s="5"/>
      <c r="VXS1218" s="5"/>
      <c r="VXT1218" s="5"/>
      <c r="VXU1218" s="5"/>
      <c r="VXV1218" s="5"/>
      <c r="VXW1218" s="5"/>
      <c r="VXX1218" s="5"/>
      <c r="VXY1218" s="5"/>
      <c r="VXZ1218" s="5"/>
      <c r="VYA1218" s="5"/>
      <c r="VYB1218" s="5"/>
      <c r="VYC1218" s="5"/>
      <c r="VYD1218" s="5"/>
      <c r="VYE1218" s="5"/>
      <c r="VYF1218" s="5"/>
      <c r="VYG1218" s="5"/>
      <c r="VYH1218" s="5"/>
      <c r="VYI1218" s="5"/>
      <c r="VYJ1218" s="5"/>
      <c r="VYK1218" s="5"/>
      <c r="VYL1218" s="5"/>
      <c r="VYM1218" s="5"/>
      <c r="VYN1218" s="5"/>
      <c r="VYO1218" s="5"/>
      <c r="VYP1218" s="5"/>
      <c r="VYQ1218" s="5"/>
      <c r="VYR1218" s="5"/>
      <c r="VYS1218" s="5"/>
      <c r="VYT1218" s="5"/>
      <c r="VYU1218" s="5"/>
      <c r="VYV1218" s="5"/>
      <c r="VYW1218" s="5"/>
      <c r="VYX1218" s="5"/>
      <c r="VYY1218" s="5"/>
      <c r="VYZ1218" s="5"/>
      <c r="VZA1218" s="5"/>
      <c r="VZB1218" s="5"/>
      <c r="VZC1218" s="5"/>
      <c r="VZD1218" s="5"/>
      <c r="VZE1218" s="5"/>
      <c r="VZF1218" s="5"/>
      <c r="VZG1218" s="5"/>
      <c r="VZH1218" s="5"/>
      <c r="VZI1218" s="5"/>
      <c r="VZJ1218" s="5"/>
      <c r="VZK1218" s="5"/>
      <c r="VZL1218" s="5"/>
      <c r="VZM1218" s="5"/>
      <c r="VZN1218" s="5"/>
      <c r="VZO1218" s="5"/>
      <c r="VZP1218" s="5"/>
      <c r="VZQ1218" s="5"/>
      <c r="VZR1218" s="5"/>
      <c r="VZS1218" s="5"/>
      <c r="VZT1218" s="5"/>
      <c r="VZU1218" s="5"/>
      <c r="VZV1218" s="5"/>
      <c r="VZW1218" s="5"/>
      <c r="VZX1218" s="5"/>
      <c r="VZY1218" s="5"/>
      <c r="VZZ1218" s="5"/>
      <c r="WAA1218" s="5"/>
      <c r="WAB1218" s="5"/>
      <c r="WAC1218" s="5"/>
      <c r="WAD1218" s="5"/>
      <c r="WAE1218" s="5"/>
      <c r="WAF1218" s="5"/>
      <c r="WAG1218" s="5"/>
      <c r="WAH1218" s="5"/>
      <c r="WAI1218" s="5"/>
      <c r="WAJ1218" s="5"/>
      <c r="WAK1218" s="5"/>
      <c r="WAL1218" s="5"/>
      <c r="WAM1218" s="5"/>
      <c r="WAN1218" s="5"/>
      <c r="WAO1218" s="5"/>
      <c r="WAP1218" s="5"/>
      <c r="WAQ1218" s="5"/>
      <c r="WAR1218" s="5"/>
      <c r="WAS1218" s="5"/>
      <c r="WAT1218" s="5"/>
      <c r="WAU1218" s="5"/>
      <c r="WAV1218" s="5"/>
      <c r="WAW1218" s="5"/>
      <c r="WAX1218" s="5"/>
      <c r="WAY1218" s="5"/>
      <c r="WAZ1218" s="5"/>
      <c r="WBA1218" s="5"/>
      <c r="WBB1218" s="5"/>
      <c r="WBC1218" s="5"/>
      <c r="WBD1218" s="5"/>
      <c r="WBE1218" s="5"/>
      <c r="WBF1218" s="5"/>
      <c r="WBG1218" s="5"/>
      <c r="WBH1218" s="5"/>
      <c r="WBI1218" s="5"/>
      <c r="WBJ1218" s="5"/>
      <c r="WBK1218" s="5"/>
      <c r="WBL1218" s="5"/>
      <c r="WBM1218" s="5"/>
      <c r="WBN1218" s="5"/>
      <c r="WBO1218" s="5"/>
      <c r="WBP1218" s="5"/>
      <c r="WBQ1218" s="5"/>
      <c r="WBR1218" s="5"/>
      <c r="WBS1218" s="5"/>
      <c r="WBT1218" s="5"/>
      <c r="WBU1218" s="5"/>
      <c r="WBV1218" s="5"/>
      <c r="WBW1218" s="5"/>
      <c r="WBX1218" s="5"/>
      <c r="WBY1218" s="5"/>
      <c r="WBZ1218" s="5"/>
      <c r="WCA1218" s="5"/>
      <c r="WCB1218" s="5"/>
      <c r="WCC1218" s="5"/>
      <c r="WCD1218" s="5"/>
      <c r="WCE1218" s="5"/>
      <c r="WCF1218" s="5"/>
      <c r="WCG1218" s="5"/>
      <c r="WCH1218" s="5"/>
      <c r="WCI1218" s="5"/>
      <c r="WCJ1218" s="5"/>
      <c r="WCK1218" s="5"/>
      <c r="WCL1218" s="5"/>
      <c r="WCM1218" s="5"/>
      <c r="WCN1218" s="5"/>
      <c r="WCO1218" s="5"/>
      <c r="WCP1218" s="5"/>
      <c r="WCQ1218" s="5"/>
      <c r="WCR1218" s="5"/>
      <c r="WCS1218" s="5"/>
      <c r="WCT1218" s="5"/>
      <c r="WCU1218" s="5"/>
      <c r="WCV1218" s="5"/>
      <c r="WCW1218" s="5"/>
      <c r="WCX1218" s="5"/>
      <c r="WCY1218" s="5"/>
      <c r="WCZ1218" s="5"/>
      <c r="WDA1218" s="5"/>
      <c r="WDB1218" s="5"/>
      <c r="WDC1218" s="5"/>
      <c r="WDD1218" s="5"/>
      <c r="WDE1218" s="5"/>
      <c r="WDF1218" s="5"/>
      <c r="WDG1218" s="5"/>
      <c r="WDH1218" s="5"/>
      <c r="WDI1218" s="5"/>
      <c r="WDJ1218" s="5"/>
      <c r="WDK1218" s="5"/>
      <c r="WDL1218" s="5"/>
      <c r="WDM1218" s="5"/>
      <c r="WDN1218" s="5"/>
      <c r="WDO1218" s="5"/>
      <c r="WDP1218" s="5"/>
      <c r="WDQ1218" s="5"/>
      <c r="WDR1218" s="5"/>
      <c r="WDS1218" s="5"/>
      <c r="WDT1218" s="5"/>
      <c r="WDU1218" s="5"/>
      <c r="WDV1218" s="5"/>
      <c r="WDW1218" s="5"/>
      <c r="WDX1218" s="5"/>
      <c r="WDY1218" s="5"/>
      <c r="WDZ1218" s="5"/>
      <c r="WEA1218" s="5"/>
      <c r="WEB1218" s="5"/>
      <c r="WEC1218" s="5"/>
      <c r="WED1218" s="5"/>
      <c r="WEE1218" s="5"/>
      <c r="WEF1218" s="5"/>
      <c r="WEG1218" s="5"/>
      <c r="WEH1218" s="5"/>
      <c r="WEI1218" s="5"/>
      <c r="WEJ1218" s="5"/>
      <c r="WEK1218" s="5"/>
      <c r="WEL1218" s="5"/>
      <c r="WEM1218" s="5"/>
      <c r="WEN1218" s="5"/>
      <c r="WEO1218" s="5"/>
      <c r="WEP1218" s="5"/>
      <c r="WEQ1218" s="5"/>
      <c r="WER1218" s="5"/>
      <c r="WES1218" s="5"/>
      <c r="WET1218" s="5"/>
      <c r="WEU1218" s="5"/>
      <c r="WEV1218" s="5"/>
      <c r="WEW1218" s="5"/>
      <c r="WEX1218" s="5"/>
      <c r="WEY1218" s="5"/>
      <c r="WEZ1218" s="5"/>
      <c r="WFA1218" s="5"/>
      <c r="WFB1218" s="5"/>
      <c r="WFC1218" s="5"/>
      <c r="WFD1218" s="5"/>
      <c r="WFE1218" s="5"/>
      <c r="WFF1218" s="5"/>
      <c r="WFG1218" s="5"/>
      <c r="WFH1218" s="5"/>
      <c r="WFI1218" s="5"/>
      <c r="WFJ1218" s="5"/>
      <c r="WFK1218" s="5"/>
      <c r="WFL1218" s="5"/>
      <c r="WFM1218" s="5"/>
      <c r="WFN1218" s="5"/>
      <c r="WFO1218" s="5"/>
      <c r="WFP1218" s="5"/>
      <c r="WFQ1218" s="5"/>
      <c r="WFR1218" s="5"/>
      <c r="WFS1218" s="5"/>
      <c r="WFT1218" s="5"/>
      <c r="WFU1218" s="5"/>
      <c r="WFV1218" s="5"/>
      <c r="WFW1218" s="5"/>
      <c r="WFX1218" s="5"/>
      <c r="WFY1218" s="5"/>
      <c r="WFZ1218" s="5"/>
      <c r="WGA1218" s="5"/>
      <c r="WGB1218" s="5"/>
      <c r="WGC1218" s="5"/>
      <c r="WGD1218" s="5"/>
      <c r="WGE1218" s="5"/>
      <c r="WGF1218" s="5"/>
      <c r="WGG1218" s="5"/>
      <c r="WGH1218" s="5"/>
      <c r="WGI1218" s="5"/>
      <c r="WGJ1218" s="5"/>
      <c r="WGK1218" s="5"/>
      <c r="WGL1218" s="5"/>
      <c r="WGM1218" s="5"/>
      <c r="WGN1218" s="5"/>
      <c r="WGO1218" s="5"/>
      <c r="WGP1218" s="5"/>
      <c r="WGQ1218" s="5"/>
      <c r="WGR1218" s="5"/>
      <c r="WGS1218" s="5"/>
      <c r="WGT1218" s="5"/>
      <c r="WGU1218" s="5"/>
      <c r="WGV1218" s="5"/>
      <c r="WGW1218" s="5"/>
      <c r="WGX1218" s="5"/>
      <c r="WGY1218" s="5"/>
      <c r="WGZ1218" s="5"/>
      <c r="WHA1218" s="5"/>
      <c r="WHB1218" s="5"/>
      <c r="WHC1218" s="5"/>
      <c r="WHD1218" s="5"/>
      <c r="WHE1218" s="5"/>
      <c r="WHF1218" s="5"/>
      <c r="WHG1218" s="5"/>
      <c r="WHH1218" s="5"/>
      <c r="WHI1218" s="5"/>
      <c r="WHJ1218" s="5"/>
      <c r="WHK1218" s="5"/>
      <c r="WHL1218" s="5"/>
      <c r="WHM1218" s="5"/>
      <c r="WHN1218" s="5"/>
      <c r="WHO1218" s="5"/>
      <c r="WHP1218" s="5"/>
      <c r="WHQ1218" s="5"/>
      <c r="WHR1218" s="5"/>
      <c r="WHS1218" s="5"/>
      <c r="WHT1218" s="5"/>
      <c r="WHU1218" s="5"/>
      <c r="WHV1218" s="5"/>
      <c r="WHW1218" s="5"/>
      <c r="WHX1218" s="5"/>
      <c r="WHY1218" s="5"/>
      <c r="WHZ1218" s="5"/>
      <c r="WIA1218" s="5"/>
      <c r="WIB1218" s="5"/>
      <c r="WIC1218" s="5"/>
      <c r="WID1218" s="5"/>
      <c r="WIE1218" s="5"/>
      <c r="WIF1218" s="5"/>
      <c r="WIG1218" s="5"/>
      <c r="WIH1218" s="5"/>
      <c r="WII1218" s="5"/>
      <c r="WIJ1218" s="5"/>
      <c r="WIK1218" s="5"/>
      <c r="WIL1218" s="5"/>
      <c r="WIM1218" s="5"/>
      <c r="WIN1218" s="5"/>
      <c r="WIO1218" s="5"/>
      <c r="WIP1218" s="5"/>
      <c r="WIQ1218" s="5"/>
      <c r="WIR1218" s="5"/>
      <c r="WIS1218" s="5"/>
      <c r="WIT1218" s="5"/>
      <c r="WIU1218" s="5"/>
      <c r="WIV1218" s="5"/>
      <c r="WIW1218" s="5"/>
      <c r="WIX1218" s="5"/>
      <c r="WIY1218" s="5"/>
      <c r="WIZ1218" s="5"/>
      <c r="WJA1218" s="5"/>
      <c r="WJB1218" s="5"/>
      <c r="WJC1218" s="5"/>
      <c r="WJD1218" s="5"/>
      <c r="WJE1218" s="5"/>
      <c r="WJF1218" s="5"/>
      <c r="WJG1218" s="5"/>
      <c r="WJH1218" s="5"/>
      <c r="WJI1218" s="5"/>
      <c r="WJJ1218" s="5"/>
      <c r="WJK1218" s="5"/>
      <c r="WJL1218" s="5"/>
      <c r="WJM1218" s="5"/>
      <c r="WJN1218" s="5"/>
      <c r="WJO1218" s="5"/>
      <c r="WJP1218" s="5"/>
      <c r="WJQ1218" s="5"/>
      <c r="WJR1218" s="5"/>
      <c r="WJS1218" s="5"/>
      <c r="WJT1218" s="5"/>
      <c r="WJU1218" s="5"/>
      <c r="WJV1218" s="5"/>
      <c r="WJW1218" s="5"/>
      <c r="WJX1218" s="5"/>
      <c r="WJY1218" s="5"/>
      <c r="WJZ1218" s="5"/>
      <c r="WKA1218" s="5"/>
      <c r="WKB1218" s="5"/>
      <c r="WKC1218" s="5"/>
      <c r="WKD1218" s="5"/>
      <c r="WKE1218" s="5"/>
      <c r="WKF1218" s="5"/>
      <c r="WKG1218" s="5"/>
      <c r="WKH1218" s="5"/>
      <c r="WKI1218" s="5"/>
      <c r="WKJ1218" s="5"/>
      <c r="WKK1218" s="5"/>
      <c r="WKL1218" s="5"/>
      <c r="WKM1218" s="5"/>
      <c r="WKN1218" s="5"/>
      <c r="WKO1218" s="5"/>
      <c r="WKP1218" s="5"/>
      <c r="WKQ1218" s="5"/>
      <c r="WKR1218" s="5"/>
      <c r="WKS1218" s="5"/>
      <c r="WKT1218" s="5"/>
      <c r="WKU1218" s="5"/>
      <c r="WKV1218" s="5"/>
      <c r="WKW1218" s="5"/>
      <c r="WKX1218" s="5"/>
      <c r="WKY1218" s="5"/>
      <c r="WKZ1218" s="5"/>
      <c r="WLA1218" s="5"/>
      <c r="WLB1218" s="5"/>
      <c r="WLC1218" s="5"/>
      <c r="WLD1218" s="5"/>
      <c r="WLE1218" s="5"/>
      <c r="WLF1218" s="5"/>
      <c r="WLG1218" s="5"/>
      <c r="WLH1218" s="5"/>
      <c r="WLI1218" s="5"/>
      <c r="WLJ1218" s="5"/>
      <c r="WLK1218" s="5"/>
      <c r="WLL1218" s="5"/>
      <c r="WLM1218" s="5"/>
      <c r="WLN1218" s="5"/>
      <c r="WLO1218" s="5"/>
      <c r="WLP1218" s="5"/>
      <c r="WLQ1218" s="5"/>
      <c r="WLR1218" s="5"/>
      <c r="WLS1218" s="5"/>
      <c r="WLT1218" s="5"/>
      <c r="WLU1218" s="5"/>
      <c r="WLV1218" s="5"/>
      <c r="WLW1218" s="5"/>
      <c r="WLX1218" s="5"/>
      <c r="WLY1218" s="5"/>
      <c r="WLZ1218" s="5"/>
      <c r="WMA1218" s="5"/>
      <c r="WMB1218" s="5"/>
      <c r="WMC1218" s="5"/>
      <c r="WMD1218" s="5"/>
      <c r="WME1218" s="5"/>
      <c r="WMF1218" s="5"/>
      <c r="WMG1218" s="5"/>
      <c r="WMH1218" s="5"/>
      <c r="WMI1218" s="5"/>
      <c r="WMJ1218" s="5"/>
      <c r="WMK1218" s="5"/>
      <c r="WML1218" s="5"/>
      <c r="WMM1218" s="5"/>
      <c r="WMN1218" s="5"/>
      <c r="WMO1218" s="5"/>
      <c r="WMP1218" s="5"/>
      <c r="WMQ1218" s="5"/>
      <c r="WMR1218" s="5"/>
      <c r="WMS1218" s="5"/>
      <c r="WMT1218" s="5"/>
      <c r="WMU1218" s="5"/>
      <c r="WMV1218" s="5"/>
      <c r="WMW1218" s="5"/>
      <c r="WMX1218" s="5"/>
      <c r="WMY1218" s="5"/>
      <c r="WMZ1218" s="5"/>
      <c r="WNA1218" s="5"/>
      <c r="WNB1218" s="5"/>
      <c r="WNC1218" s="5"/>
      <c r="WND1218" s="5"/>
      <c r="WNE1218" s="5"/>
      <c r="WNF1218" s="5"/>
      <c r="WNG1218" s="5"/>
      <c r="WNH1218" s="5"/>
      <c r="WNI1218" s="5"/>
      <c r="WNJ1218" s="5"/>
      <c r="WNK1218" s="5"/>
      <c r="WNL1218" s="5"/>
      <c r="WNM1218" s="5"/>
      <c r="WNN1218" s="5"/>
      <c r="WNO1218" s="5"/>
      <c r="WNP1218" s="5"/>
      <c r="WNQ1218" s="5"/>
      <c r="WNR1218" s="5"/>
      <c r="WNS1218" s="5"/>
      <c r="WNT1218" s="5"/>
      <c r="WNU1218" s="5"/>
      <c r="WNV1218" s="5"/>
      <c r="WNW1218" s="5"/>
      <c r="WNX1218" s="5"/>
      <c r="WNY1218" s="5"/>
      <c r="WNZ1218" s="5"/>
      <c r="WOA1218" s="5"/>
      <c r="WOB1218" s="5"/>
      <c r="WOC1218" s="5"/>
      <c r="WOD1218" s="5"/>
      <c r="WOE1218" s="5"/>
      <c r="WOF1218" s="5"/>
      <c r="WOG1218" s="5"/>
      <c r="WOH1218" s="5"/>
      <c r="WOI1218" s="5"/>
      <c r="WOJ1218" s="5"/>
      <c r="WOK1218" s="5"/>
      <c r="WOL1218" s="5"/>
      <c r="WOM1218" s="5"/>
      <c r="WON1218" s="5"/>
      <c r="WOO1218" s="5"/>
      <c r="WOP1218" s="5"/>
      <c r="WOQ1218" s="5"/>
      <c r="WOR1218" s="5"/>
      <c r="WOS1218" s="5"/>
      <c r="WOT1218" s="5"/>
      <c r="WOU1218" s="5"/>
      <c r="WOV1218" s="5"/>
      <c r="WOW1218" s="5"/>
      <c r="WOX1218" s="5"/>
      <c r="WOY1218" s="5"/>
      <c r="WOZ1218" s="5"/>
      <c r="WPA1218" s="5"/>
      <c r="WPB1218" s="5"/>
      <c r="WPC1218" s="5"/>
      <c r="WPD1218" s="5"/>
      <c r="WPE1218" s="5"/>
      <c r="WPF1218" s="5"/>
      <c r="WPG1218" s="5"/>
      <c r="WPH1218" s="5"/>
      <c r="WPI1218" s="5"/>
      <c r="WPJ1218" s="5"/>
      <c r="WPK1218" s="5"/>
      <c r="WPL1218" s="5"/>
      <c r="WPM1218" s="5"/>
      <c r="WPN1218" s="5"/>
      <c r="WPO1218" s="5"/>
      <c r="WPP1218" s="5"/>
      <c r="WPQ1218" s="5"/>
      <c r="WPR1218" s="5"/>
      <c r="WPS1218" s="5"/>
      <c r="WPT1218" s="5"/>
      <c r="WPU1218" s="5"/>
      <c r="WPV1218" s="5"/>
      <c r="WPW1218" s="5"/>
      <c r="WPX1218" s="5"/>
      <c r="WPY1218" s="5"/>
      <c r="WPZ1218" s="5"/>
      <c r="WQA1218" s="5"/>
      <c r="WQB1218" s="5"/>
      <c r="WQC1218" s="5"/>
      <c r="WQD1218" s="5"/>
      <c r="WQE1218" s="5"/>
      <c r="WQF1218" s="5"/>
      <c r="WQG1218" s="5"/>
      <c r="WQH1218" s="5"/>
      <c r="WQI1218" s="5"/>
      <c r="WQJ1218" s="5"/>
      <c r="WQK1218" s="5"/>
      <c r="WQL1218" s="5"/>
      <c r="WQM1218" s="5"/>
      <c r="WQN1218" s="5"/>
      <c r="WQO1218" s="5"/>
      <c r="WQP1218" s="5"/>
      <c r="WQQ1218" s="5"/>
      <c r="WQR1218" s="5"/>
      <c r="WQS1218" s="5"/>
      <c r="WQT1218" s="5"/>
      <c r="WQU1218" s="5"/>
      <c r="WQV1218" s="5"/>
      <c r="WQW1218" s="5"/>
      <c r="WQX1218" s="5"/>
      <c r="WQY1218" s="5"/>
      <c r="WQZ1218" s="5"/>
      <c r="WRA1218" s="5"/>
      <c r="WRB1218" s="5"/>
      <c r="WRC1218" s="5"/>
      <c r="WRD1218" s="5"/>
      <c r="WRE1218" s="5"/>
      <c r="WRF1218" s="5"/>
      <c r="WRG1218" s="5"/>
      <c r="WRH1218" s="5"/>
      <c r="WRI1218" s="5"/>
      <c r="WRJ1218" s="5"/>
      <c r="WRK1218" s="5"/>
      <c r="WRL1218" s="5"/>
      <c r="WRM1218" s="5"/>
      <c r="WRN1218" s="5"/>
      <c r="WRO1218" s="5"/>
      <c r="WRP1218" s="5"/>
      <c r="WRQ1218" s="5"/>
      <c r="WRR1218" s="5"/>
      <c r="WRS1218" s="5"/>
      <c r="WRT1218" s="5"/>
      <c r="WRU1218" s="5"/>
      <c r="WRV1218" s="5"/>
      <c r="WRW1218" s="5"/>
      <c r="WRX1218" s="5"/>
      <c r="WRY1218" s="5"/>
      <c r="WRZ1218" s="5"/>
      <c r="WSA1218" s="5"/>
      <c r="WSB1218" s="5"/>
      <c r="WSC1218" s="5"/>
      <c r="WSD1218" s="5"/>
      <c r="WSE1218" s="5"/>
      <c r="WSF1218" s="5"/>
      <c r="WSG1218" s="5"/>
      <c r="WSH1218" s="5"/>
      <c r="WSI1218" s="5"/>
      <c r="WSJ1218" s="5"/>
      <c r="WSK1218" s="5"/>
      <c r="WSL1218" s="5"/>
      <c r="WSM1218" s="5"/>
      <c r="WSN1218" s="5"/>
      <c r="WSO1218" s="5"/>
      <c r="WSP1218" s="5"/>
      <c r="WSQ1218" s="5"/>
      <c r="WSR1218" s="5"/>
      <c r="WSS1218" s="5"/>
      <c r="WST1218" s="5"/>
      <c r="WSU1218" s="5"/>
      <c r="WSV1218" s="5"/>
      <c r="WSW1218" s="5"/>
      <c r="WSX1218" s="5"/>
      <c r="WSY1218" s="5"/>
      <c r="WSZ1218" s="5"/>
      <c r="WTA1218" s="5"/>
      <c r="WTB1218" s="5"/>
      <c r="WTC1218" s="5"/>
      <c r="WTD1218" s="5"/>
      <c r="WTE1218" s="5"/>
      <c r="WTF1218" s="5"/>
      <c r="WTG1218" s="5"/>
      <c r="WTH1218" s="5"/>
      <c r="WTI1218" s="5"/>
      <c r="WTJ1218" s="5"/>
      <c r="WTK1218" s="5"/>
      <c r="WTL1218" s="5"/>
      <c r="WTM1218" s="5"/>
      <c r="WTN1218" s="5"/>
      <c r="WTO1218" s="5"/>
      <c r="WTP1218" s="5"/>
      <c r="WTQ1218" s="5"/>
      <c r="WTR1218" s="5"/>
      <c r="WTS1218" s="5"/>
      <c r="WTT1218" s="5"/>
      <c r="WTU1218" s="5"/>
      <c r="WTV1218" s="5"/>
      <c r="WTW1218" s="5"/>
      <c r="WTX1218" s="5"/>
      <c r="WTY1218" s="5"/>
      <c r="WTZ1218" s="5"/>
      <c r="WUA1218" s="5"/>
      <c r="WUB1218" s="5"/>
      <c r="WUC1218" s="5"/>
      <c r="WUD1218" s="5"/>
      <c r="WUE1218" s="5"/>
      <c r="WUF1218" s="5"/>
      <c r="WUG1218" s="5"/>
      <c r="WUH1218" s="5"/>
      <c r="WUI1218" s="5"/>
      <c r="WUJ1218" s="5"/>
      <c r="WUK1218" s="5"/>
      <c r="WUL1218" s="5"/>
      <c r="WUM1218" s="5"/>
      <c r="WUN1218" s="5"/>
      <c r="WUO1218" s="5"/>
      <c r="WUP1218" s="5"/>
      <c r="WUQ1218" s="5"/>
      <c r="WUR1218" s="5"/>
      <c r="WUS1218" s="5"/>
      <c r="WUT1218" s="5"/>
      <c r="WUU1218" s="5"/>
      <c r="WUV1218" s="5"/>
      <c r="WUW1218" s="5"/>
      <c r="WUX1218" s="5"/>
      <c r="WUY1218" s="5"/>
      <c r="WUZ1218" s="5"/>
      <c r="WVA1218" s="5"/>
      <c r="WVB1218" s="5"/>
      <c r="WVC1218" s="5"/>
      <c r="WVD1218" s="5"/>
      <c r="WVE1218" s="5"/>
      <c r="WVF1218" s="5"/>
      <c r="WVG1218" s="5"/>
      <c r="WVH1218" s="5"/>
      <c r="WVI1218" s="5"/>
      <c r="WVJ1218" s="5"/>
      <c r="WVK1218" s="5"/>
      <c r="WVL1218" s="5"/>
      <c r="WVM1218" s="5"/>
      <c r="WVN1218" s="5"/>
      <c r="WVO1218" s="5"/>
      <c r="WVP1218" s="5"/>
      <c r="WVQ1218" s="5"/>
      <c r="WVR1218" s="5"/>
      <c r="WVS1218" s="5"/>
      <c r="WVT1218" s="5"/>
      <c r="WVU1218" s="5"/>
      <c r="WVV1218" s="5"/>
      <c r="WVW1218" s="5"/>
      <c r="WVX1218" s="5"/>
      <c r="WVY1218" s="5"/>
      <c r="WVZ1218" s="5"/>
      <c r="WWA1218" s="5"/>
      <c r="WWB1218" s="5"/>
      <c r="WWC1218" s="5"/>
      <c r="WWD1218" s="5"/>
      <c r="WWE1218" s="5"/>
      <c r="WWF1218" s="5"/>
      <c r="WWG1218" s="5"/>
      <c r="WWH1218" s="5"/>
      <c r="WWI1218" s="5"/>
      <c r="WWJ1218" s="5"/>
      <c r="WWK1218" s="5"/>
      <c r="WWL1218" s="5"/>
      <c r="WWM1218" s="5"/>
      <c r="WWN1218" s="5"/>
      <c r="WWO1218" s="5"/>
      <c r="WWP1218" s="5"/>
      <c r="WWQ1218" s="5"/>
      <c r="WWR1218" s="5"/>
      <c r="WWS1218" s="5"/>
      <c r="WWT1218" s="5"/>
      <c r="WWU1218" s="5"/>
      <c r="WWV1218" s="5"/>
      <c r="WWW1218" s="5"/>
      <c r="WWX1218" s="5"/>
      <c r="WWY1218" s="5"/>
      <c r="WWZ1218" s="5"/>
      <c r="WXA1218" s="5"/>
      <c r="WXB1218" s="5"/>
      <c r="WXC1218" s="5"/>
      <c r="WXD1218" s="5"/>
      <c r="WXE1218" s="5"/>
      <c r="WXF1218" s="5"/>
      <c r="WXG1218" s="5"/>
      <c r="WXH1218" s="5"/>
      <c r="WXI1218" s="5"/>
      <c r="WXJ1218" s="5"/>
      <c r="WXK1218" s="5"/>
      <c r="WXL1218" s="5"/>
      <c r="WXM1218" s="5"/>
      <c r="WXN1218" s="5"/>
      <c r="WXO1218" s="5"/>
      <c r="WXP1218" s="5"/>
      <c r="WXQ1218" s="5"/>
      <c r="WXR1218" s="5"/>
      <c r="WXS1218" s="5"/>
      <c r="WXT1218" s="5"/>
      <c r="WXU1218" s="5"/>
      <c r="WXV1218" s="5"/>
      <c r="WXW1218" s="5"/>
      <c r="WXX1218" s="5"/>
      <c r="WXY1218" s="5"/>
      <c r="WXZ1218" s="5"/>
      <c r="WYA1218" s="5"/>
      <c r="WYB1218" s="5"/>
      <c r="WYC1218" s="5"/>
      <c r="WYD1218" s="5"/>
      <c r="WYE1218" s="5"/>
      <c r="WYF1218" s="5"/>
      <c r="WYG1218" s="5"/>
      <c r="WYH1218" s="5"/>
      <c r="WYI1218" s="5"/>
      <c r="WYJ1218" s="5"/>
      <c r="WYK1218" s="5"/>
      <c r="WYL1218" s="5"/>
      <c r="WYM1218" s="5"/>
      <c r="WYN1218" s="5"/>
      <c r="WYO1218" s="5"/>
      <c r="WYP1218" s="5"/>
      <c r="WYQ1218" s="5"/>
      <c r="WYR1218" s="5"/>
      <c r="WYS1218" s="5"/>
      <c r="WYT1218" s="5"/>
      <c r="WYU1218" s="5"/>
      <c r="WYV1218" s="5"/>
      <c r="WYW1218" s="5"/>
      <c r="WYX1218" s="5"/>
      <c r="WYY1218" s="5"/>
      <c r="WYZ1218" s="5"/>
      <c r="WZA1218" s="5"/>
      <c r="WZB1218" s="5"/>
      <c r="WZC1218" s="5"/>
      <c r="WZD1218" s="5"/>
      <c r="WZE1218" s="5"/>
      <c r="WZF1218" s="5"/>
      <c r="WZG1218" s="5"/>
      <c r="WZH1218" s="5"/>
      <c r="WZI1218" s="5"/>
      <c r="WZJ1218" s="5"/>
      <c r="WZK1218" s="5"/>
      <c r="WZL1218" s="5"/>
      <c r="WZM1218" s="5"/>
      <c r="WZN1218" s="5"/>
      <c r="WZO1218" s="5"/>
      <c r="WZP1218" s="5"/>
      <c r="WZQ1218" s="5"/>
      <c r="WZR1218" s="5"/>
      <c r="WZS1218" s="5"/>
      <c r="WZT1218" s="5"/>
      <c r="WZU1218" s="5"/>
      <c r="WZV1218" s="5"/>
      <c r="WZW1218" s="5"/>
      <c r="WZX1218" s="5"/>
      <c r="WZY1218" s="5"/>
      <c r="WZZ1218" s="5"/>
      <c r="XAA1218" s="5"/>
      <c r="XAB1218" s="5"/>
      <c r="XAC1218" s="5"/>
      <c r="XAD1218" s="5"/>
      <c r="XAE1218" s="5"/>
      <c r="XAF1218" s="5"/>
      <c r="XAG1218" s="5"/>
      <c r="XAH1218" s="5"/>
      <c r="XAI1218" s="5"/>
      <c r="XAJ1218" s="5"/>
      <c r="XAK1218" s="5"/>
      <c r="XAL1218" s="5"/>
      <c r="XAM1218" s="5"/>
      <c r="XAN1218" s="5"/>
      <c r="XAO1218" s="5"/>
      <c r="XAP1218" s="5"/>
      <c r="XAQ1218" s="5"/>
      <c r="XAR1218" s="5"/>
      <c r="XAS1218" s="5"/>
      <c r="XAT1218" s="5"/>
      <c r="XAU1218" s="5"/>
      <c r="XAV1218" s="5"/>
      <c r="XAW1218" s="5"/>
      <c r="XAX1218" s="5"/>
      <c r="XAY1218" s="5"/>
      <c r="XAZ1218" s="5"/>
      <c r="XBA1218" s="5"/>
      <c r="XBB1218" s="5"/>
      <c r="XBC1218" s="5"/>
      <c r="XBD1218" s="5"/>
      <c r="XBE1218" s="5"/>
      <c r="XBF1218" s="5"/>
      <c r="XBG1218" s="5"/>
      <c r="XBH1218" s="5"/>
      <c r="XBI1218" s="5"/>
      <c r="XBJ1218" s="5"/>
      <c r="XBK1218" s="5"/>
      <c r="XBL1218" s="5"/>
      <c r="XBM1218" s="5"/>
      <c r="XBN1218" s="5"/>
      <c r="XBO1218" s="5"/>
      <c r="XBP1218" s="5"/>
      <c r="XBQ1218" s="5"/>
      <c r="XBR1218" s="5"/>
      <c r="XBS1218" s="5"/>
      <c r="XBT1218" s="5"/>
      <c r="XBU1218" s="5"/>
      <c r="XBV1218" s="5"/>
      <c r="XBW1218" s="5"/>
      <c r="XBX1218" s="5"/>
      <c r="XBY1218" s="5"/>
      <c r="XBZ1218" s="5"/>
      <c r="XCA1218" s="5"/>
      <c r="XCB1218" s="5"/>
      <c r="XCC1218" s="5"/>
      <c r="XCD1218" s="5"/>
      <c r="XCE1218" s="5"/>
      <c r="XCF1218" s="5"/>
      <c r="XCG1218" s="5"/>
      <c r="XCH1218" s="5"/>
      <c r="XCI1218" s="5"/>
      <c r="XCJ1218" s="5"/>
      <c r="XCK1218" s="5"/>
      <c r="XCL1218" s="5"/>
      <c r="XCM1218" s="5"/>
      <c r="XCN1218" s="5"/>
      <c r="XCO1218" s="5"/>
      <c r="XCP1218" s="5"/>
      <c r="XCQ1218" s="5"/>
      <c r="XCR1218" s="5"/>
      <c r="XCS1218" s="5"/>
      <c r="XCT1218" s="5"/>
      <c r="XCU1218" s="5"/>
      <c r="XCV1218" s="5"/>
      <c r="XCW1218" s="5"/>
      <c r="XCX1218" s="5"/>
      <c r="XCY1218" s="5"/>
      <c r="XCZ1218" s="5"/>
      <c r="XDA1218" s="5"/>
      <c r="XDB1218" s="5"/>
      <c r="XDC1218" s="5"/>
      <c r="XDD1218" s="5"/>
      <c r="XDE1218" s="5"/>
      <c r="XDF1218" s="5"/>
      <c r="XDG1218" s="5"/>
      <c r="XDH1218" s="5"/>
      <c r="XDI1218" s="5"/>
      <c r="XDJ1218" s="5"/>
      <c r="XDK1218" s="5"/>
      <c r="XDL1218" s="5"/>
      <c r="XDM1218" s="5"/>
      <c r="XDN1218" s="5"/>
      <c r="XDO1218" s="5"/>
      <c r="XDP1218" s="5"/>
    </row>
    <row r="1219" s="3" customFormat="true" customHeight="true" spans="1:16344">
      <c r="A1219" s="11">
        <v>1217</v>
      </c>
      <c r="B1219" s="12" t="s">
        <v>2135</v>
      </c>
      <c r="C1219" s="11" t="s">
        <v>2068</v>
      </c>
      <c r="D1219" s="11" t="s">
        <v>257</v>
      </c>
      <c r="E1219" s="11" t="s">
        <v>260</v>
      </c>
      <c r="F1219" s="11" t="s">
        <v>21</v>
      </c>
      <c r="G1219" s="11" t="s">
        <v>1105</v>
      </c>
      <c r="H1219" s="17">
        <v>0.76</v>
      </c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5"/>
      <c r="AJ1219" s="5"/>
      <c r="AK1219" s="5"/>
      <c r="AL1219" s="5"/>
      <c r="AM1219" s="5"/>
      <c r="AN1219" s="5"/>
      <c r="AO1219" s="5"/>
      <c r="AP1219" s="5"/>
      <c r="AQ1219" s="5"/>
      <c r="AR1219" s="5"/>
      <c r="AS1219" s="5"/>
      <c r="AT1219" s="5"/>
      <c r="AU1219" s="5"/>
      <c r="AV1219" s="5"/>
      <c r="AW1219" s="5"/>
      <c r="AX1219" s="5"/>
      <c r="AY1219" s="5"/>
      <c r="AZ1219" s="5"/>
      <c r="BA1219" s="5"/>
      <c r="BB1219" s="5"/>
      <c r="BC1219" s="5"/>
      <c r="BD1219" s="5"/>
      <c r="BE1219" s="5"/>
      <c r="BF1219" s="5"/>
      <c r="BG1219" s="5"/>
      <c r="BH1219" s="5"/>
      <c r="BI1219" s="5"/>
      <c r="BJ1219" s="5"/>
      <c r="BK1219" s="5"/>
      <c r="BL1219" s="5"/>
      <c r="BM1219" s="5"/>
      <c r="BN1219" s="5"/>
      <c r="BO1219" s="5"/>
      <c r="BP1219" s="5"/>
      <c r="BQ1219" s="5"/>
      <c r="BR1219" s="5"/>
      <c r="BS1219" s="5"/>
      <c r="BT1219" s="5"/>
      <c r="BU1219" s="5"/>
      <c r="BV1219" s="5"/>
      <c r="BW1219" s="5"/>
      <c r="BX1219" s="5"/>
      <c r="BY1219" s="5"/>
      <c r="BZ1219" s="5"/>
      <c r="CA1219" s="5"/>
      <c r="CB1219" s="5"/>
      <c r="CC1219" s="5"/>
      <c r="CD1219" s="5"/>
      <c r="CE1219" s="5"/>
      <c r="CF1219" s="5"/>
      <c r="CG1219" s="5"/>
      <c r="CH1219" s="5"/>
      <c r="CI1219" s="5"/>
      <c r="CJ1219" s="5"/>
      <c r="CK1219" s="5"/>
      <c r="CL1219" s="5"/>
      <c r="CM1219" s="5"/>
      <c r="CN1219" s="5"/>
      <c r="CO1219" s="5"/>
      <c r="CP1219" s="5"/>
      <c r="CQ1219" s="5"/>
      <c r="CR1219" s="5"/>
      <c r="CS1219" s="5"/>
      <c r="CT1219" s="5"/>
      <c r="CU1219" s="5"/>
      <c r="CV1219" s="5"/>
      <c r="CW1219" s="5"/>
      <c r="CX1219" s="5"/>
      <c r="CY1219" s="5"/>
      <c r="CZ1219" s="5"/>
      <c r="DA1219" s="5"/>
      <c r="DB1219" s="5"/>
      <c r="DC1219" s="5"/>
      <c r="DD1219" s="5"/>
      <c r="DE1219" s="5"/>
      <c r="DF1219" s="5"/>
      <c r="DG1219" s="5"/>
      <c r="DH1219" s="5"/>
      <c r="DI1219" s="5"/>
      <c r="DJ1219" s="5"/>
      <c r="DK1219" s="5"/>
      <c r="DL1219" s="5"/>
      <c r="DM1219" s="5"/>
      <c r="DN1219" s="5"/>
      <c r="DO1219" s="5"/>
      <c r="DP1219" s="5"/>
      <c r="DQ1219" s="5"/>
      <c r="DR1219" s="5"/>
      <c r="DS1219" s="5"/>
      <c r="DT1219" s="5"/>
      <c r="DU1219" s="5"/>
      <c r="DV1219" s="5"/>
      <c r="DW1219" s="5"/>
      <c r="DX1219" s="5"/>
      <c r="DY1219" s="5"/>
      <c r="DZ1219" s="5"/>
      <c r="EA1219" s="5"/>
      <c r="EB1219" s="5"/>
      <c r="EC1219" s="5"/>
      <c r="ED1219" s="5"/>
      <c r="EE1219" s="5"/>
      <c r="EF1219" s="5"/>
      <c r="EG1219" s="5"/>
      <c r="EH1219" s="5"/>
      <c r="EI1219" s="5"/>
      <c r="EJ1219" s="5"/>
      <c r="EK1219" s="5"/>
      <c r="EL1219" s="5"/>
      <c r="EM1219" s="5"/>
      <c r="EN1219" s="5"/>
      <c r="EO1219" s="5"/>
      <c r="EP1219" s="5"/>
      <c r="EQ1219" s="5"/>
      <c r="ER1219" s="5"/>
      <c r="ES1219" s="5"/>
      <c r="ET1219" s="5"/>
      <c r="EU1219" s="5"/>
      <c r="EV1219" s="5"/>
      <c r="EW1219" s="5"/>
      <c r="EX1219" s="5"/>
      <c r="EY1219" s="5"/>
      <c r="EZ1219" s="5"/>
      <c r="FA1219" s="5"/>
      <c r="FB1219" s="5"/>
      <c r="FC1219" s="5"/>
      <c r="FD1219" s="5"/>
      <c r="FE1219" s="5"/>
      <c r="FF1219" s="5"/>
      <c r="FG1219" s="5"/>
      <c r="FH1219" s="5"/>
      <c r="FI1219" s="5"/>
      <c r="FJ1219" s="5"/>
      <c r="FK1219" s="5"/>
      <c r="FL1219" s="5"/>
      <c r="FM1219" s="5"/>
      <c r="FN1219" s="5"/>
      <c r="FO1219" s="5"/>
      <c r="FP1219" s="5"/>
      <c r="FQ1219" s="5"/>
      <c r="FR1219" s="5"/>
      <c r="FS1219" s="5"/>
      <c r="FT1219" s="5"/>
      <c r="FU1219" s="5"/>
      <c r="FV1219" s="5"/>
      <c r="FW1219" s="5"/>
      <c r="FX1219" s="5"/>
      <c r="FY1219" s="5"/>
      <c r="FZ1219" s="5"/>
      <c r="GA1219" s="5"/>
      <c r="GB1219" s="5"/>
      <c r="GC1219" s="5"/>
      <c r="GD1219" s="5"/>
      <c r="GE1219" s="5"/>
      <c r="GF1219" s="5"/>
      <c r="GG1219" s="5"/>
      <c r="GH1219" s="5"/>
      <c r="GI1219" s="5"/>
      <c r="GJ1219" s="5"/>
      <c r="GK1219" s="5"/>
      <c r="GL1219" s="5"/>
      <c r="GM1219" s="5"/>
      <c r="GN1219" s="5"/>
      <c r="GO1219" s="5"/>
      <c r="GP1219" s="5"/>
      <c r="GQ1219" s="5"/>
      <c r="GR1219" s="5"/>
      <c r="GS1219" s="5"/>
      <c r="GT1219" s="5"/>
      <c r="GU1219" s="5"/>
      <c r="GV1219" s="5"/>
      <c r="GW1219" s="5"/>
      <c r="GX1219" s="5"/>
      <c r="GY1219" s="5"/>
      <c r="GZ1219" s="5"/>
      <c r="HA1219" s="5"/>
      <c r="HB1219" s="5"/>
      <c r="HC1219" s="5"/>
      <c r="HD1219" s="5"/>
      <c r="HE1219" s="5"/>
      <c r="HF1219" s="5"/>
      <c r="HG1219" s="5"/>
      <c r="HH1219" s="5"/>
      <c r="HI1219" s="5"/>
      <c r="HJ1219" s="5"/>
      <c r="HK1219" s="5"/>
      <c r="HL1219" s="5"/>
      <c r="HM1219" s="5"/>
      <c r="HN1219" s="5"/>
      <c r="HO1219" s="5"/>
      <c r="HP1219" s="5"/>
      <c r="HQ1219" s="5"/>
      <c r="HR1219" s="5"/>
      <c r="HS1219" s="5"/>
      <c r="HT1219" s="5"/>
      <c r="HU1219" s="5"/>
      <c r="HV1219" s="5"/>
      <c r="HW1219" s="5"/>
      <c r="HX1219" s="5"/>
      <c r="HY1219" s="5"/>
      <c r="HZ1219" s="5"/>
      <c r="IA1219" s="5"/>
      <c r="IB1219" s="5"/>
      <c r="IC1219" s="5"/>
      <c r="ID1219" s="5"/>
      <c r="IE1219" s="5"/>
      <c r="IF1219" s="5"/>
      <c r="IG1219" s="5"/>
      <c r="IH1219" s="5"/>
      <c r="II1219" s="5"/>
      <c r="IJ1219" s="5"/>
      <c r="IK1219" s="5"/>
      <c r="IL1219" s="5"/>
      <c r="IM1219" s="5"/>
      <c r="IN1219" s="5"/>
      <c r="IO1219" s="5"/>
      <c r="IP1219" s="5"/>
      <c r="IQ1219" s="5"/>
      <c r="IR1219" s="5"/>
      <c r="IS1219" s="5"/>
      <c r="IT1219" s="5"/>
      <c r="IU1219" s="5"/>
      <c r="IV1219" s="5"/>
      <c r="IW1219" s="5"/>
      <c r="IX1219" s="5"/>
      <c r="IY1219" s="5"/>
      <c r="IZ1219" s="5"/>
      <c r="JA1219" s="5"/>
      <c r="JB1219" s="5"/>
      <c r="JC1219" s="5"/>
      <c r="JD1219" s="5"/>
      <c r="JE1219" s="5"/>
      <c r="JF1219" s="5"/>
      <c r="JG1219" s="5"/>
      <c r="JH1219" s="5"/>
      <c r="JI1219" s="5"/>
      <c r="JJ1219" s="5"/>
      <c r="JK1219" s="5"/>
      <c r="JL1219" s="5"/>
      <c r="JM1219" s="5"/>
      <c r="JN1219" s="5"/>
      <c r="JO1219" s="5"/>
      <c r="JP1219" s="5"/>
      <c r="JQ1219" s="5"/>
      <c r="JR1219" s="5"/>
      <c r="JS1219" s="5"/>
      <c r="JT1219" s="5"/>
      <c r="JU1219" s="5"/>
      <c r="JV1219" s="5"/>
      <c r="JW1219" s="5"/>
      <c r="JX1219" s="5"/>
      <c r="JY1219" s="5"/>
      <c r="JZ1219" s="5"/>
      <c r="KA1219" s="5"/>
      <c r="KB1219" s="5"/>
      <c r="KC1219" s="5"/>
      <c r="KD1219" s="5"/>
      <c r="KE1219" s="5"/>
      <c r="KF1219" s="5"/>
      <c r="KG1219" s="5"/>
      <c r="KH1219" s="5"/>
      <c r="KI1219" s="5"/>
      <c r="KJ1219" s="5"/>
      <c r="KK1219" s="5"/>
      <c r="KL1219" s="5"/>
      <c r="KM1219" s="5"/>
      <c r="KN1219" s="5"/>
      <c r="KO1219" s="5"/>
      <c r="KP1219" s="5"/>
      <c r="KQ1219" s="5"/>
      <c r="KR1219" s="5"/>
      <c r="KS1219" s="5"/>
      <c r="KT1219" s="5"/>
      <c r="KU1219" s="5"/>
      <c r="KV1219" s="5"/>
      <c r="KW1219" s="5"/>
      <c r="KX1219" s="5"/>
      <c r="KY1219" s="5"/>
      <c r="KZ1219" s="5"/>
      <c r="LA1219" s="5"/>
      <c r="LB1219" s="5"/>
      <c r="LC1219" s="5"/>
      <c r="LD1219" s="5"/>
      <c r="LE1219" s="5"/>
      <c r="LF1219" s="5"/>
      <c r="LG1219" s="5"/>
      <c r="LH1219" s="5"/>
      <c r="LI1219" s="5"/>
      <c r="LJ1219" s="5"/>
      <c r="LK1219" s="5"/>
      <c r="LL1219" s="5"/>
      <c r="LM1219" s="5"/>
      <c r="LN1219" s="5"/>
      <c r="LO1219" s="5"/>
      <c r="LP1219" s="5"/>
      <c r="LQ1219" s="5"/>
      <c r="LR1219" s="5"/>
      <c r="LS1219" s="5"/>
      <c r="LT1219" s="5"/>
      <c r="LU1219" s="5"/>
      <c r="LV1219" s="5"/>
      <c r="LW1219" s="5"/>
      <c r="LX1219" s="5"/>
      <c r="LY1219" s="5"/>
      <c r="LZ1219" s="5"/>
      <c r="MA1219" s="5"/>
      <c r="MB1219" s="5"/>
      <c r="MC1219" s="5"/>
      <c r="MD1219" s="5"/>
      <c r="ME1219" s="5"/>
      <c r="MF1219" s="5"/>
      <c r="MG1219" s="5"/>
      <c r="MH1219" s="5"/>
      <c r="MI1219" s="5"/>
      <c r="MJ1219" s="5"/>
      <c r="MK1219" s="5"/>
      <c r="ML1219" s="5"/>
      <c r="MM1219" s="5"/>
      <c r="MN1219" s="5"/>
      <c r="MO1219" s="5"/>
      <c r="MP1219" s="5"/>
      <c r="MQ1219" s="5"/>
      <c r="MR1219" s="5"/>
      <c r="MS1219" s="5"/>
      <c r="MT1219" s="5"/>
      <c r="MU1219" s="5"/>
      <c r="MV1219" s="5"/>
      <c r="MW1219" s="5"/>
      <c r="MX1219" s="5"/>
      <c r="MY1219" s="5"/>
      <c r="MZ1219" s="5"/>
      <c r="NA1219" s="5"/>
      <c r="NB1219" s="5"/>
      <c r="NC1219" s="5"/>
      <c r="ND1219" s="5"/>
      <c r="NE1219" s="5"/>
      <c r="NF1219" s="5"/>
      <c r="NG1219" s="5"/>
      <c r="NH1219" s="5"/>
      <c r="NI1219" s="5"/>
      <c r="NJ1219" s="5"/>
      <c r="NK1219" s="5"/>
      <c r="NL1219" s="5"/>
      <c r="NM1219" s="5"/>
      <c r="NN1219" s="5"/>
      <c r="NO1219" s="5"/>
      <c r="NP1219" s="5"/>
      <c r="NQ1219" s="5"/>
      <c r="NR1219" s="5"/>
      <c r="NS1219" s="5"/>
      <c r="NT1219" s="5"/>
      <c r="NU1219" s="5"/>
      <c r="NV1219" s="5"/>
      <c r="NW1219" s="5"/>
      <c r="NX1219" s="5"/>
      <c r="NY1219" s="5"/>
      <c r="NZ1219" s="5"/>
      <c r="OA1219" s="5"/>
      <c r="OB1219" s="5"/>
      <c r="OC1219" s="5"/>
      <c r="OD1219" s="5"/>
      <c r="OE1219" s="5"/>
      <c r="OF1219" s="5"/>
      <c r="OG1219" s="5"/>
      <c r="OH1219" s="5"/>
      <c r="OI1219" s="5"/>
      <c r="OJ1219" s="5"/>
      <c r="OK1219" s="5"/>
      <c r="OL1219" s="5"/>
      <c r="OM1219" s="5"/>
      <c r="ON1219" s="5"/>
      <c r="OO1219" s="5"/>
      <c r="OP1219" s="5"/>
      <c r="OQ1219" s="5"/>
      <c r="OR1219" s="5"/>
      <c r="OS1219" s="5"/>
      <c r="OT1219" s="5"/>
      <c r="OU1219" s="5"/>
      <c r="OV1219" s="5"/>
      <c r="OW1219" s="5"/>
      <c r="OX1219" s="5"/>
      <c r="OY1219" s="5"/>
      <c r="OZ1219" s="5"/>
      <c r="PA1219" s="5"/>
      <c r="PB1219" s="5"/>
      <c r="PC1219" s="5"/>
      <c r="PD1219" s="5"/>
      <c r="PE1219" s="5"/>
      <c r="PF1219" s="5"/>
      <c r="PG1219" s="5"/>
      <c r="PH1219" s="5"/>
      <c r="PI1219" s="5"/>
      <c r="PJ1219" s="5"/>
      <c r="PK1219" s="5"/>
      <c r="PL1219" s="5"/>
      <c r="PM1219" s="5"/>
      <c r="PN1219" s="5"/>
      <c r="PO1219" s="5"/>
      <c r="PP1219" s="5"/>
      <c r="PQ1219" s="5"/>
      <c r="PR1219" s="5"/>
      <c r="PS1219" s="5"/>
      <c r="PT1219" s="5"/>
      <c r="PU1219" s="5"/>
      <c r="PV1219" s="5"/>
      <c r="PW1219" s="5"/>
      <c r="PX1219" s="5"/>
      <c r="PY1219" s="5"/>
      <c r="PZ1219" s="5"/>
      <c r="QA1219" s="5"/>
      <c r="QB1219" s="5"/>
      <c r="QC1219" s="5"/>
      <c r="QD1219" s="5"/>
      <c r="QE1219" s="5"/>
      <c r="QF1219" s="5"/>
      <c r="QG1219" s="5"/>
      <c r="QH1219" s="5"/>
      <c r="QI1219" s="5"/>
      <c r="QJ1219" s="5"/>
      <c r="QK1219" s="5"/>
      <c r="QL1219" s="5"/>
      <c r="QM1219" s="5"/>
      <c r="QN1219" s="5"/>
      <c r="QO1219" s="5"/>
      <c r="QP1219" s="5"/>
      <c r="QQ1219" s="5"/>
      <c r="QR1219" s="5"/>
      <c r="QS1219" s="5"/>
      <c r="QT1219" s="5"/>
      <c r="QU1219" s="5"/>
      <c r="QV1219" s="5"/>
      <c r="QW1219" s="5"/>
      <c r="QX1219" s="5"/>
      <c r="QY1219" s="5"/>
      <c r="QZ1219" s="5"/>
      <c r="RA1219" s="5"/>
      <c r="RB1219" s="5"/>
      <c r="RC1219" s="5"/>
      <c r="RD1219" s="5"/>
      <c r="RE1219" s="5"/>
      <c r="RF1219" s="5"/>
      <c r="RG1219" s="5"/>
      <c r="RH1219" s="5"/>
      <c r="RI1219" s="5"/>
      <c r="RJ1219" s="5"/>
      <c r="RK1219" s="5"/>
      <c r="RL1219" s="5"/>
      <c r="RM1219" s="5"/>
      <c r="RN1219" s="5"/>
      <c r="RO1219" s="5"/>
      <c r="RP1219" s="5"/>
      <c r="RQ1219" s="5"/>
      <c r="RR1219" s="5"/>
      <c r="RS1219" s="5"/>
      <c r="RT1219" s="5"/>
      <c r="RU1219" s="5"/>
      <c r="RV1219" s="5"/>
      <c r="RW1219" s="5"/>
      <c r="RX1219" s="5"/>
      <c r="RY1219" s="5"/>
      <c r="RZ1219" s="5"/>
      <c r="SA1219" s="5"/>
      <c r="SB1219" s="5"/>
      <c r="SC1219" s="5"/>
      <c r="SD1219" s="5"/>
      <c r="SE1219" s="5"/>
      <c r="SF1219" s="5"/>
      <c r="SG1219" s="5"/>
      <c r="SH1219" s="5"/>
      <c r="SI1219" s="5"/>
      <c r="SJ1219" s="5"/>
      <c r="SK1219" s="5"/>
      <c r="SL1219" s="5"/>
      <c r="SM1219" s="5"/>
      <c r="SN1219" s="5"/>
      <c r="SO1219" s="5"/>
      <c r="SP1219" s="5"/>
      <c r="SQ1219" s="5"/>
      <c r="SR1219" s="5"/>
      <c r="SS1219" s="5"/>
      <c r="ST1219" s="5"/>
      <c r="SU1219" s="5"/>
      <c r="SV1219" s="5"/>
      <c r="SW1219" s="5"/>
      <c r="SX1219" s="5"/>
      <c r="SY1219" s="5"/>
      <c r="SZ1219" s="5"/>
      <c r="TA1219" s="5"/>
      <c r="TB1219" s="5"/>
      <c r="TC1219" s="5"/>
      <c r="TD1219" s="5"/>
      <c r="TE1219" s="5"/>
      <c r="TF1219" s="5"/>
      <c r="TG1219" s="5"/>
      <c r="TH1219" s="5"/>
      <c r="TI1219" s="5"/>
      <c r="TJ1219" s="5"/>
      <c r="TK1219" s="5"/>
      <c r="TL1219" s="5"/>
      <c r="TM1219" s="5"/>
      <c r="TN1219" s="5"/>
      <c r="TO1219" s="5"/>
      <c r="TP1219" s="5"/>
      <c r="TQ1219" s="5"/>
      <c r="TR1219" s="5"/>
      <c r="TS1219" s="5"/>
      <c r="TT1219" s="5"/>
      <c r="TU1219" s="5"/>
      <c r="TV1219" s="5"/>
      <c r="TW1219" s="5"/>
      <c r="TX1219" s="5"/>
      <c r="TY1219" s="5"/>
      <c r="TZ1219" s="5"/>
      <c r="UA1219" s="5"/>
      <c r="UB1219" s="5"/>
      <c r="UC1219" s="5"/>
      <c r="UD1219" s="5"/>
      <c r="UE1219" s="5"/>
      <c r="UF1219" s="5"/>
      <c r="UG1219" s="5"/>
      <c r="UH1219" s="5"/>
      <c r="UI1219" s="5"/>
      <c r="UJ1219" s="5"/>
      <c r="UK1219" s="5"/>
      <c r="UL1219" s="5"/>
      <c r="UM1219" s="5"/>
      <c r="UN1219" s="5"/>
      <c r="UO1219" s="5"/>
      <c r="UP1219" s="5"/>
      <c r="UQ1219" s="5"/>
      <c r="UR1219" s="5"/>
      <c r="US1219" s="5"/>
      <c r="UT1219" s="5"/>
      <c r="UU1219" s="5"/>
      <c r="UV1219" s="5"/>
      <c r="UW1219" s="5"/>
      <c r="UX1219" s="5"/>
      <c r="UY1219" s="5"/>
      <c r="UZ1219" s="5"/>
      <c r="VA1219" s="5"/>
      <c r="VB1219" s="5"/>
      <c r="VC1219" s="5"/>
      <c r="VD1219" s="5"/>
      <c r="VE1219" s="5"/>
      <c r="VF1219" s="5"/>
      <c r="VG1219" s="5"/>
      <c r="VH1219" s="5"/>
      <c r="VI1219" s="5"/>
      <c r="VJ1219" s="5"/>
      <c r="VK1219" s="5"/>
      <c r="VL1219" s="5"/>
      <c r="VM1219" s="5"/>
      <c r="VN1219" s="5"/>
      <c r="VO1219" s="5"/>
      <c r="VP1219" s="5"/>
      <c r="VQ1219" s="5"/>
      <c r="VR1219" s="5"/>
      <c r="VS1219" s="5"/>
      <c r="VT1219" s="5"/>
      <c r="VU1219" s="5"/>
      <c r="VV1219" s="5"/>
      <c r="VW1219" s="5"/>
      <c r="VX1219" s="5"/>
      <c r="VY1219" s="5"/>
      <c r="VZ1219" s="5"/>
      <c r="WA1219" s="5"/>
      <c r="WB1219" s="5"/>
      <c r="WC1219" s="5"/>
      <c r="WD1219" s="5"/>
      <c r="WE1219" s="5"/>
      <c r="WF1219" s="5"/>
      <c r="WG1219" s="5"/>
      <c r="WH1219" s="5"/>
      <c r="WI1219" s="5"/>
      <c r="WJ1219" s="5"/>
      <c r="WK1219" s="5"/>
      <c r="WL1219" s="5"/>
      <c r="WM1219" s="5"/>
      <c r="WN1219" s="5"/>
      <c r="WO1219" s="5"/>
      <c r="WP1219" s="5"/>
      <c r="WQ1219" s="5"/>
      <c r="WR1219" s="5"/>
      <c r="WS1219" s="5"/>
      <c r="WT1219" s="5"/>
      <c r="WU1219" s="5"/>
      <c r="WV1219" s="5"/>
      <c r="WW1219" s="5"/>
      <c r="WX1219" s="5"/>
      <c r="WY1219" s="5"/>
      <c r="WZ1219" s="5"/>
      <c r="XA1219" s="5"/>
      <c r="XB1219" s="5"/>
      <c r="XC1219" s="5"/>
      <c r="XD1219" s="5"/>
      <c r="XE1219" s="5"/>
      <c r="XF1219" s="5"/>
      <c r="XG1219" s="5"/>
      <c r="XH1219" s="5"/>
      <c r="XI1219" s="5"/>
      <c r="XJ1219" s="5"/>
      <c r="XK1219" s="5"/>
      <c r="XL1219" s="5"/>
      <c r="XM1219" s="5"/>
      <c r="XN1219" s="5"/>
      <c r="XO1219" s="5"/>
      <c r="XP1219" s="5"/>
      <c r="XQ1219" s="5"/>
      <c r="XR1219" s="5"/>
      <c r="XS1219" s="5"/>
      <c r="XT1219" s="5"/>
      <c r="XU1219" s="5"/>
      <c r="XV1219" s="5"/>
      <c r="XW1219" s="5"/>
      <c r="XX1219" s="5"/>
      <c r="XY1219" s="5"/>
      <c r="XZ1219" s="5"/>
      <c r="YA1219" s="5"/>
      <c r="YB1219" s="5"/>
      <c r="YC1219" s="5"/>
      <c r="YD1219" s="5"/>
      <c r="YE1219" s="5"/>
      <c r="YF1219" s="5"/>
      <c r="YG1219" s="5"/>
      <c r="YH1219" s="5"/>
      <c r="YI1219" s="5"/>
      <c r="YJ1219" s="5"/>
      <c r="YK1219" s="5"/>
      <c r="YL1219" s="5"/>
      <c r="YM1219" s="5"/>
      <c r="YN1219" s="5"/>
      <c r="YO1219" s="5"/>
      <c r="YP1219" s="5"/>
      <c r="YQ1219" s="5"/>
      <c r="YR1219" s="5"/>
      <c r="YS1219" s="5"/>
      <c r="YT1219" s="5"/>
      <c r="YU1219" s="5"/>
      <c r="YV1219" s="5"/>
      <c r="YW1219" s="5"/>
      <c r="YX1219" s="5"/>
      <c r="YY1219" s="5"/>
      <c r="YZ1219" s="5"/>
      <c r="ZA1219" s="5"/>
      <c r="ZB1219" s="5"/>
      <c r="ZC1219" s="5"/>
      <c r="ZD1219" s="5"/>
      <c r="ZE1219" s="5"/>
      <c r="ZF1219" s="5"/>
      <c r="ZG1219" s="5"/>
      <c r="ZH1219" s="5"/>
      <c r="ZI1219" s="5"/>
      <c r="ZJ1219" s="5"/>
      <c r="ZK1219" s="5"/>
      <c r="ZL1219" s="5"/>
      <c r="ZM1219" s="5"/>
      <c r="ZN1219" s="5"/>
      <c r="ZO1219" s="5"/>
      <c r="ZP1219" s="5"/>
      <c r="ZQ1219" s="5"/>
      <c r="ZR1219" s="5"/>
      <c r="ZS1219" s="5"/>
      <c r="ZT1219" s="5"/>
      <c r="ZU1219" s="5"/>
      <c r="ZV1219" s="5"/>
      <c r="ZW1219" s="5"/>
      <c r="ZX1219" s="5"/>
      <c r="ZY1219" s="5"/>
      <c r="ZZ1219" s="5"/>
      <c r="AAA1219" s="5"/>
      <c r="AAB1219" s="5"/>
      <c r="AAC1219" s="5"/>
      <c r="AAD1219" s="5"/>
      <c r="AAE1219" s="5"/>
      <c r="AAF1219" s="5"/>
      <c r="AAG1219" s="5"/>
      <c r="AAH1219" s="5"/>
      <c r="AAI1219" s="5"/>
      <c r="AAJ1219" s="5"/>
      <c r="AAK1219" s="5"/>
      <c r="AAL1219" s="5"/>
      <c r="AAM1219" s="5"/>
      <c r="AAN1219" s="5"/>
      <c r="AAO1219" s="5"/>
      <c r="AAP1219" s="5"/>
      <c r="AAQ1219" s="5"/>
      <c r="AAR1219" s="5"/>
      <c r="AAS1219" s="5"/>
      <c r="AAT1219" s="5"/>
      <c r="AAU1219" s="5"/>
      <c r="AAV1219" s="5"/>
      <c r="AAW1219" s="5"/>
      <c r="AAX1219" s="5"/>
      <c r="AAY1219" s="5"/>
      <c r="AAZ1219" s="5"/>
      <c r="ABA1219" s="5"/>
      <c r="ABB1219" s="5"/>
      <c r="ABC1219" s="5"/>
      <c r="ABD1219" s="5"/>
      <c r="ABE1219" s="5"/>
      <c r="ABF1219" s="5"/>
      <c r="ABG1219" s="5"/>
      <c r="ABH1219" s="5"/>
      <c r="ABI1219" s="5"/>
      <c r="ABJ1219" s="5"/>
      <c r="ABK1219" s="5"/>
      <c r="ABL1219" s="5"/>
      <c r="ABM1219" s="5"/>
      <c r="ABN1219" s="5"/>
      <c r="ABO1219" s="5"/>
      <c r="ABP1219" s="5"/>
      <c r="ABQ1219" s="5"/>
      <c r="ABR1219" s="5"/>
      <c r="ABS1219" s="5"/>
      <c r="ABT1219" s="5"/>
      <c r="ABU1219" s="5"/>
      <c r="ABV1219" s="5"/>
      <c r="ABW1219" s="5"/>
      <c r="ABX1219" s="5"/>
      <c r="ABY1219" s="5"/>
      <c r="ABZ1219" s="5"/>
      <c r="ACA1219" s="5"/>
      <c r="ACB1219" s="5"/>
      <c r="ACC1219" s="5"/>
      <c r="ACD1219" s="5"/>
      <c r="ACE1219" s="5"/>
      <c r="ACF1219" s="5"/>
      <c r="ACG1219" s="5"/>
      <c r="ACH1219" s="5"/>
      <c r="ACI1219" s="5"/>
      <c r="ACJ1219" s="5"/>
      <c r="ACK1219" s="5"/>
      <c r="ACL1219" s="5"/>
      <c r="ACM1219" s="5"/>
      <c r="ACN1219" s="5"/>
      <c r="ACO1219" s="5"/>
      <c r="ACP1219" s="5"/>
      <c r="ACQ1219" s="5"/>
      <c r="ACR1219" s="5"/>
      <c r="ACS1219" s="5"/>
      <c r="ACT1219" s="5"/>
      <c r="ACU1219" s="5"/>
      <c r="ACV1219" s="5"/>
      <c r="ACW1219" s="5"/>
      <c r="ACX1219" s="5"/>
      <c r="ACY1219" s="5"/>
      <c r="ACZ1219" s="5"/>
      <c r="ADA1219" s="5"/>
      <c r="ADB1219" s="5"/>
      <c r="ADC1219" s="5"/>
      <c r="ADD1219" s="5"/>
      <c r="ADE1219" s="5"/>
      <c r="ADF1219" s="5"/>
      <c r="ADG1219" s="5"/>
      <c r="ADH1219" s="5"/>
      <c r="ADI1219" s="5"/>
      <c r="ADJ1219" s="5"/>
      <c r="ADK1219" s="5"/>
      <c r="ADL1219" s="5"/>
      <c r="ADM1219" s="5"/>
      <c r="ADN1219" s="5"/>
      <c r="ADO1219" s="5"/>
      <c r="ADP1219" s="5"/>
      <c r="ADQ1219" s="5"/>
      <c r="ADR1219" s="5"/>
      <c r="ADS1219" s="5"/>
      <c r="ADT1219" s="5"/>
      <c r="ADU1219" s="5"/>
      <c r="ADV1219" s="5"/>
      <c r="ADW1219" s="5"/>
      <c r="ADX1219" s="5"/>
      <c r="ADY1219" s="5"/>
      <c r="ADZ1219" s="5"/>
      <c r="AEA1219" s="5"/>
      <c r="AEB1219" s="5"/>
      <c r="AEC1219" s="5"/>
      <c r="AED1219" s="5"/>
      <c r="AEE1219" s="5"/>
      <c r="AEF1219" s="5"/>
      <c r="AEG1219" s="5"/>
      <c r="AEH1219" s="5"/>
      <c r="AEI1219" s="5"/>
      <c r="AEJ1219" s="5"/>
      <c r="AEK1219" s="5"/>
      <c r="AEL1219" s="5"/>
      <c r="AEM1219" s="5"/>
      <c r="AEN1219" s="5"/>
      <c r="AEO1219" s="5"/>
      <c r="AEP1219" s="5"/>
      <c r="AEQ1219" s="5"/>
      <c r="AER1219" s="5"/>
      <c r="AES1219" s="5"/>
      <c r="AET1219" s="5"/>
      <c r="AEU1219" s="5"/>
      <c r="AEV1219" s="5"/>
      <c r="AEW1219" s="5"/>
      <c r="AEX1219" s="5"/>
      <c r="AEY1219" s="5"/>
      <c r="AEZ1219" s="5"/>
      <c r="AFA1219" s="5"/>
      <c r="AFB1219" s="5"/>
      <c r="AFC1219" s="5"/>
      <c r="AFD1219" s="5"/>
      <c r="AFE1219" s="5"/>
      <c r="AFF1219" s="5"/>
      <c r="AFG1219" s="5"/>
      <c r="AFH1219" s="5"/>
      <c r="AFI1219" s="5"/>
      <c r="AFJ1219" s="5"/>
      <c r="AFK1219" s="5"/>
      <c r="AFL1219" s="5"/>
      <c r="AFM1219" s="5"/>
      <c r="AFN1219" s="5"/>
      <c r="AFO1219" s="5"/>
      <c r="AFP1219" s="5"/>
      <c r="AFQ1219" s="5"/>
      <c r="AFR1219" s="5"/>
      <c r="AFS1219" s="5"/>
      <c r="AFT1219" s="5"/>
      <c r="AFU1219" s="5"/>
      <c r="AFV1219" s="5"/>
      <c r="AFW1219" s="5"/>
      <c r="AFX1219" s="5"/>
      <c r="AFY1219" s="5"/>
      <c r="AFZ1219" s="5"/>
      <c r="AGA1219" s="5"/>
      <c r="AGB1219" s="5"/>
      <c r="AGC1219" s="5"/>
      <c r="AGD1219" s="5"/>
      <c r="AGE1219" s="5"/>
      <c r="AGF1219" s="5"/>
      <c r="AGG1219" s="5"/>
      <c r="AGH1219" s="5"/>
      <c r="AGI1219" s="5"/>
      <c r="AGJ1219" s="5"/>
      <c r="AGK1219" s="5"/>
      <c r="AGL1219" s="5"/>
      <c r="AGM1219" s="5"/>
      <c r="AGN1219" s="5"/>
      <c r="AGO1219" s="5"/>
      <c r="AGP1219" s="5"/>
      <c r="AGQ1219" s="5"/>
      <c r="AGR1219" s="5"/>
      <c r="AGS1219" s="5"/>
      <c r="AGT1219" s="5"/>
      <c r="AGU1219" s="5"/>
      <c r="AGV1219" s="5"/>
      <c r="AGW1219" s="5"/>
      <c r="AGX1219" s="5"/>
      <c r="AGY1219" s="5"/>
      <c r="AGZ1219" s="5"/>
      <c r="AHA1219" s="5"/>
      <c r="AHB1219" s="5"/>
      <c r="AHC1219" s="5"/>
      <c r="AHD1219" s="5"/>
      <c r="AHE1219" s="5"/>
      <c r="AHF1219" s="5"/>
      <c r="AHG1219" s="5"/>
      <c r="AHH1219" s="5"/>
      <c r="AHI1219" s="5"/>
      <c r="AHJ1219" s="5"/>
      <c r="AHK1219" s="5"/>
      <c r="AHL1219" s="5"/>
      <c r="AHM1219" s="5"/>
      <c r="AHN1219" s="5"/>
      <c r="AHO1219" s="5"/>
      <c r="AHP1219" s="5"/>
      <c r="AHQ1219" s="5"/>
      <c r="AHR1219" s="5"/>
      <c r="AHS1219" s="5"/>
      <c r="AHT1219" s="5"/>
      <c r="AHU1219" s="5"/>
      <c r="AHV1219" s="5"/>
      <c r="AHW1219" s="5"/>
      <c r="AHX1219" s="5"/>
      <c r="AHY1219" s="5"/>
      <c r="AHZ1219" s="5"/>
      <c r="AIA1219" s="5"/>
      <c r="AIB1219" s="5"/>
      <c r="AIC1219" s="5"/>
      <c r="AID1219" s="5"/>
      <c r="AIE1219" s="5"/>
      <c r="AIF1219" s="5"/>
      <c r="AIG1219" s="5"/>
      <c r="AIH1219" s="5"/>
      <c r="AII1219" s="5"/>
      <c r="AIJ1219" s="5"/>
      <c r="AIK1219" s="5"/>
      <c r="AIL1219" s="5"/>
      <c r="AIM1219" s="5"/>
      <c r="AIN1219" s="5"/>
      <c r="AIO1219" s="5"/>
      <c r="AIP1219" s="5"/>
      <c r="AIQ1219" s="5"/>
      <c r="AIR1219" s="5"/>
      <c r="AIS1219" s="5"/>
      <c r="AIT1219" s="5"/>
      <c r="AIU1219" s="5"/>
      <c r="AIV1219" s="5"/>
      <c r="AIW1219" s="5"/>
      <c r="AIX1219" s="5"/>
      <c r="AIY1219" s="5"/>
      <c r="AIZ1219" s="5"/>
      <c r="AJA1219" s="5"/>
      <c r="AJB1219" s="5"/>
      <c r="AJC1219" s="5"/>
      <c r="AJD1219" s="5"/>
      <c r="AJE1219" s="5"/>
      <c r="AJF1219" s="5"/>
      <c r="AJG1219" s="5"/>
      <c r="AJH1219" s="5"/>
      <c r="AJI1219" s="5"/>
      <c r="AJJ1219" s="5"/>
      <c r="AJK1219" s="5"/>
      <c r="AJL1219" s="5"/>
      <c r="AJM1219" s="5"/>
      <c r="AJN1219" s="5"/>
      <c r="AJO1219" s="5"/>
      <c r="AJP1219" s="5"/>
      <c r="AJQ1219" s="5"/>
      <c r="AJR1219" s="5"/>
      <c r="AJS1219" s="5"/>
      <c r="AJT1219" s="5"/>
      <c r="AJU1219" s="5"/>
      <c r="AJV1219" s="5"/>
      <c r="AJW1219" s="5"/>
      <c r="AJX1219" s="5"/>
      <c r="AJY1219" s="5"/>
      <c r="AJZ1219" s="5"/>
      <c r="AKA1219" s="5"/>
      <c r="AKB1219" s="5"/>
      <c r="AKC1219" s="5"/>
      <c r="AKD1219" s="5"/>
      <c r="AKE1219" s="5"/>
      <c r="AKF1219" s="5"/>
      <c r="AKG1219" s="5"/>
      <c r="AKH1219" s="5"/>
      <c r="AKI1219" s="5"/>
      <c r="AKJ1219" s="5"/>
      <c r="AKK1219" s="5"/>
      <c r="AKL1219" s="5"/>
      <c r="AKM1219" s="5"/>
      <c r="AKN1219" s="5"/>
      <c r="AKO1219" s="5"/>
      <c r="AKP1219" s="5"/>
      <c r="AKQ1219" s="5"/>
      <c r="AKR1219" s="5"/>
      <c r="AKS1219" s="5"/>
      <c r="AKT1219" s="5"/>
      <c r="AKU1219" s="5"/>
      <c r="AKV1219" s="5"/>
      <c r="AKW1219" s="5"/>
      <c r="AKX1219" s="5"/>
      <c r="AKY1219" s="5"/>
      <c r="AKZ1219" s="5"/>
      <c r="ALA1219" s="5"/>
      <c r="ALB1219" s="5"/>
      <c r="ALC1219" s="5"/>
      <c r="ALD1219" s="5"/>
      <c r="ALE1219" s="5"/>
      <c r="ALF1219" s="5"/>
      <c r="ALG1219" s="5"/>
      <c r="ALH1219" s="5"/>
      <c r="ALI1219" s="5"/>
      <c r="ALJ1219" s="5"/>
      <c r="ALK1219" s="5"/>
      <c r="ALL1219" s="5"/>
      <c r="ALM1219" s="5"/>
      <c r="ALN1219" s="5"/>
      <c r="ALO1219" s="5"/>
      <c r="ALP1219" s="5"/>
      <c r="ALQ1219" s="5"/>
      <c r="ALR1219" s="5"/>
      <c r="ALS1219" s="5"/>
      <c r="ALT1219" s="5"/>
      <c r="ALU1219" s="5"/>
      <c r="ALV1219" s="5"/>
      <c r="ALW1219" s="5"/>
      <c r="ALX1219" s="5"/>
      <c r="ALY1219" s="5"/>
      <c r="ALZ1219" s="5"/>
      <c r="AMA1219" s="5"/>
      <c r="AMB1219" s="5"/>
      <c r="AMC1219" s="5"/>
      <c r="AMD1219" s="5"/>
      <c r="AME1219" s="5"/>
      <c r="AMF1219" s="5"/>
      <c r="AMG1219" s="5"/>
      <c r="AMH1219" s="5"/>
      <c r="AMI1219" s="5"/>
      <c r="AMJ1219" s="5"/>
      <c r="AMK1219" s="5"/>
      <c r="AML1219" s="5"/>
      <c r="AMM1219" s="5"/>
      <c r="AMN1219" s="5"/>
      <c r="AMO1219" s="5"/>
      <c r="AMP1219" s="5"/>
      <c r="AMQ1219" s="5"/>
      <c r="AMR1219" s="5"/>
      <c r="AMS1219" s="5"/>
      <c r="AMT1219" s="5"/>
      <c r="AMU1219" s="5"/>
      <c r="AMV1219" s="5"/>
      <c r="AMW1219" s="5"/>
      <c r="AMX1219" s="5"/>
      <c r="AMY1219" s="5"/>
      <c r="AMZ1219" s="5"/>
      <c r="ANA1219" s="5"/>
      <c r="ANB1219" s="5"/>
      <c r="ANC1219" s="5"/>
      <c r="AND1219" s="5"/>
      <c r="ANE1219" s="5"/>
      <c r="ANF1219" s="5"/>
      <c r="ANG1219" s="5"/>
      <c r="ANH1219" s="5"/>
      <c r="ANI1219" s="5"/>
      <c r="ANJ1219" s="5"/>
      <c r="ANK1219" s="5"/>
      <c r="ANL1219" s="5"/>
      <c r="ANM1219" s="5"/>
      <c r="ANN1219" s="5"/>
      <c r="ANO1219" s="5"/>
      <c r="ANP1219" s="5"/>
      <c r="ANQ1219" s="5"/>
      <c r="ANR1219" s="5"/>
      <c r="ANS1219" s="5"/>
      <c r="ANT1219" s="5"/>
      <c r="ANU1219" s="5"/>
      <c r="ANV1219" s="5"/>
      <c r="ANW1219" s="5"/>
      <c r="ANX1219" s="5"/>
      <c r="ANY1219" s="5"/>
      <c r="ANZ1219" s="5"/>
      <c r="AOA1219" s="5"/>
      <c r="AOB1219" s="5"/>
      <c r="AOC1219" s="5"/>
      <c r="AOD1219" s="5"/>
      <c r="AOE1219" s="5"/>
      <c r="AOF1219" s="5"/>
      <c r="AOG1219" s="5"/>
      <c r="AOH1219" s="5"/>
      <c r="AOI1219" s="5"/>
      <c r="AOJ1219" s="5"/>
      <c r="AOK1219" s="5"/>
      <c r="AOL1219" s="5"/>
      <c r="AOM1219" s="5"/>
      <c r="AON1219" s="5"/>
      <c r="AOO1219" s="5"/>
      <c r="AOP1219" s="5"/>
      <c r="AOQ1219" s="5"/>
      <c r="AOR1219" s="5"/>
      <c r="AOS1219" s="5"/>
      <c r="AOT1219" s="5"/>
      <c r="AOU1219" s="5"/>
      <c r="AOV1219" s="5"/>
      <c r="AOW1219" s="5"/>
      <c r="AOX1219" s="5"/>
      <c r="AOY1219" s="5"/>
      <c r="AOZ1219" s="5"/>
      <c r="APA1219" s="5"/>
      <c r="APB1219" s="5"/>
      <c r="APC1219" s="5"/>
      <c r="APD1219" s="5"/>
      <c r="APE1219" s="5"/>
      <c r="APF1219" s="5"/>
      <c r="APG1219" s="5"/>
      <c r="APH1219" s="5"/>
      <c r="API1219" s="5"/>
      <c r="APJ1219" s="5"/>
      <c r="APK1219" s="5"/>
      <c r="APL1219" s="5"/>
      <c r="APM1219" s="5"/>
      <c r="APN1219" s="5"/>
      <c r="APO1219" s="5"/>
      <c r="APP1219" s="5"/>
      <c r="APQ1219" s="5"/>
      <c r="APR1219" s="5"/>
      <c r="APS1219" s="5"/>
      <c r="APT1219" s="5"/>
      <c r="APU1219" s="5"/>
      <c r="APV1219" s="5"/>
      <c r="APW1219" s="5"/>
      <c r="APX1219" s="5"/>
      <c r="APY1219" s="5"/>
      <c r="APZ1219" s="5"/>
      <c r="AQA1219" s="5"/>
      <c r="AQB1219" s="5"/>
      <c r="AQC1219" s="5"/>
      <c r="AQD1219" s="5"/>
      <c r="AQE1219" s="5"/>
      <c r="AQF1219" s="5"/>
      <c r="AQG1219" s="5"/>
      <c r="AQH1219" s="5"/>
      <c r="AQI1219" s="5"/>
      <c r="AQJ1219" s="5"/>
      <c r="AQK1219" s="5"/>
      <c r="AQL1219" s="5"/>
      <c r="AQM1219" s="5"/>
      <c r="AQN1219" s="5"/>
      <c r="AQO1219" s="5"/>
      <c r="AQP1219" s="5"/>
      <c r="AQQ1219" s="5"/>
      <c r="AQR1219" s="5"/>
      <c r="AQS1219" s="5"/>
      <c r="AQT1219" s="5"/>
      <c r="AQU1219" s="5"/>
      <c r="AQV1219" s="5"/>
      <c r="AQW1219" s="5"/>
      <c r="AQX1219" s="5"/>
      <c r="AQY1219" s="5"/>
      <c r="AQZ1219" s="5"/>
      <c r="ARA1219" s="5"/>
      <c r="ARB1219" s="5"/>
      <c r="ARC1219" s="5"/>
      <c r="ARD1219" s="5"/>
      <c r="ARE1219" s="5"/>
      <c r="ARF1219" s="5"/>
      <c r="ARG1219" s="5"/>
      <c r="ARH1219" s="5"/>
      <c r="ARI1219" s="5"/>
      <c r="ARJ1219" s="5"/>
      <c r="ARK1219" s="5"/>
      <c r="ARL1219" s="5"/>
      <c r="ARM1219" s="5"/>
      <c r="ARN1219" s="5"/>
      <c r="ARO1219" s="5"/>
      <c r="ARP1219" s="5"/>
      <c r="ARQ1219" s="5"/>
      <c r="ARR1219" s="5"/>
      <c r="ARS1219" s="5"/>
      <c r="ART1219" s="5"/>
      <c r="ARU1219" s="5"/>
      <c r="ARV1219" s="5"/>
      <c r="ARW1219" s="5"/>
      <c r="ARX1219" s="5"/>
      <c r="ARY1219" s="5"/>
      <c r="ARZ1219" s="5"/>
      <c r="ASA1219" s="5"/>
      <c r="ASB1219" s="5"/>
      <c r="ASC1219" s="5"/>
      <c r="ASD1219" s="5"/>
      <c r="ASE1219" s="5"/>
      <c r="ASF1219" s="5"/>
      <c r="ASG1219" s="5"/>
      <c r="ASH1219" s="5"/>
      <c r="ASI1219" s="5"/>
      <c r="ASJ1219" s="5"/>
      <c r="ASK1219" s="5"/>
      <c r="ASL1219" s="5"/>
      <c r="ASM1219" s="5"/>
      <c r="ASN1219" s="5"/>
      <c r="ASO1219" s="5"/>
      <c r="ASP1219" s="5"/>
      <c r="ASQ1219" s="5"/>
      <c r="ASR1219" s="5"/>
      <c r="ASS1219" s="5"/>
      <c r="AST1219" s="5"/>
      <c r="ASU1219" s="5"/>
      <c r="ASV1219" s="5"/>
      <c r="ASW1219" s="5"/>
      <c r="ASX1219" s="5"/>
      <c r="ASY1219" s="5"/>
      <c r="ASZ1219" s="5"/>
      <c r="ATA1219" s="5"/>
      <c r="ATB1219" s="5"/>
      <c r="ATC1219" s="5"/>
      <c r="ATD1219" s="5"/>
      <c r="ATE1219" s="5"/>
      <c r="ATF1219" s="5"/>
      <c r="ATG1219" s="5"/>
      <c r="ATH1219" s="5"/>
      <c r="ATI1219" s="5"/>
      <c r="ATJ1219" s="5"/>
      <c r="ATK1219" s="5"/>
      <c r="ATL1219" s="5"/>
      <c r="ATM1219" s="5"/>
      <c r="ATN1219" s="5"/>
      <c r="ATO1219" s="5"/>
      <c r="ATP1219" s="5"/>
      <c r="ATQ1219" s="5"/>
      <c r="ATR1219" s="5"/>
      <c r="ATS1219" s="5"/>
      <c r="ATT1219" s="5"/>
      <c r="ATU1219" s="5"/>
      <c r="ATV1219" s="5"/>
      <c r="ATW1219" s="5"/>
      <c r="ATX1219" s="5"/>
      <c r="ATY1219" s="5"/>
      <c r="ATZ1219" s="5"/>
      <c r="AUA1219" s="5"/>
      <c r="AUB1219" s="5"/>
      <c r="AUC1219" s="5"/>
      <c r="AUD1219" s="5"/>
      <c r="AUE1219" s="5"/>
      <c r="AUF1219" s="5"/>
      <c r="AUG1219" s="5"/>
      <c r="AUH1219" s="5"/>
      <c r="AUI1219" s="5"/>
      <c r="AUJ1219" s="5"/>
      <c r="AUK1219" s="5"/>
      <c r="AUL1219" s="5"/>
      <c r="AUM1219" s="5"/>
      <c r="AUN1219" s="5"/>
      <c r="AUO1219" s="5"/>
      <c r="AUP1219" s="5"/>
      <c r="AUQ1219" s="5"/>
      <c r="AUR1219" s="5"/>
      <c r="AUS1219" s="5"/>
      <c r="AUT1219" s="5"/>
      <c r="AUU1219" s="5"/>
      <c r="AUV1219" s="5"/>
      <c r="AUW1219" s="5"/>
      <c r="AUX1219" s="5"/>
      <c r="AUY1219" s="5"/>
      <c r="AUZ1219" s="5"/>
      <c r="AVA1219" s="5"/>
      <c r="AVB1219" s="5"/>
      <c r="AVC1219" s="5"/>
      <c r="AVD1219" s="5"/>
      <c r="AVE1219" s="5"/>
      <c r="AVF1219" s="5"/>
      <c r="AVG1219" s="5"/>
      <c r="AVH1219" s="5"/>
      <c r="AVI1219" s="5"/>
      <c r="AVJ1219" s="5"/>
      <c r="AVK1219" s="5"/>
      <c r="AVL1219" s="5"/>
      <c r="AVM1219" s="5"/>
      <c r="AVN1219" s="5"/>
      <c r="AVO1219" s="5"/>
      <c r="AVP1219" s="5"/>
      <c r="AVQ1219" s="5"/>
      <c r="AVR1219" s="5"/>
      <c r="AVS1219" s="5"/>
      <c r="AVT1219" s="5"/>
      <c r="AVU1219" s="5"/>
      <c r="AVV1219" s="5"/>
      <c r="AVW1219" s="5"/>
      <c r="AVX1219" s="5"/>
      <c r="AVY1219" s="5"/>
      <c r="AVZ1219" s="5"/>
      <c r="AWA1219" s="5"/>
      <c r="AWB1219" s="5"/>
      <c r="AWC1219" s="5"/>
      <c r="AWD1219" s="5"/>
      <c r="AWE1219" s="5"/>
      <c r="AWF1219" s="5"/>
      <c r="AWG1219" s="5"/>
      <c r="AWH1219" s="5"/>
      <c r="AWI1219" s="5"/>
      <c r="AWJ1219" s="5"/>
      <c r="AWK1219" s="5"/>
      <c r="AWL1219" s="5"/>
      <c r="AWM1219" s="5"/>
      <c r="AWN1219" s="5"/>
      <c r="AWO1219" s="5"/>
      <c r="AWP1219" s="5"/>
      <c r="AWQ1219" s="5"/>
      <c r="AWR1219" s="5"/>
      <c r="AWS1219" s="5"/>
      <c r="AWT1219" s="5"/>
      <c r="AWU1219" s="5"/>
      <c r="AWV1219" s="5"/>
      <c r="AWW1219" s="5"/>
      <c r="AWX1219" s="5"/>
      <c r="AWY1219" s="5"/>
      <c r="AWZ1219" s="5"/>
      <c r="AXA1219" s="5"/>
      <c r="AXB1219" s="5"/>
      <c r="AXC1219" s="5"/>
      <c r="AXD1219" s="5"/>
      <c r="AXE1219" s="5"/>
      <c r="AXF1219" s="5"/>
      <c r="AXG1219" s="5"/>
      <c r="AXH1219" s="5"/>
      <c r="AXI1219" s="5"/>
      <c r="AXJ1219" s="5"/>
      <c r="AXK1219" s="5"/>
      <c r="AXL1219" s="5"/>
      <c r="AXM1219" s="5"/>
      <c r="AXN1219" s="5"/>
      <c r="AXO1219" s="5"/>
      <c r="AXP1219" s="5"/>
      <c r="AXQ1219" s="5"/>
      <c r="AXR1219" s="5"/>
      <c r="AXS1219" s="5"/>
      <c r="AXT1219" s="5"/>
      <c r="AXU1219" s="5"/>
      <c r="AXV1219" s="5"/>
      <c r="AXW1219" s="5"/>
      <c r="AXX1219" s="5"/>
      <c r="AXY1219" s="5"/>
      <c r="AXZ1219" s="5"/>
      <c r="AYA1219" s="5"/>
      <c r="AYB1219" s="5"/>
      <c r="AYC1219" s="5"/>
      <c r="AYD1219" s="5"/>
      <c r="AYE1219" s="5"/>
      <c r="AYF1219" s="5"/>
      <c r="AYG1219" s="5"/>
      <c r="AYH1219" s="5"/>
      <c r="AYI1219" s="5"/>
      <c r="AYJ1219" s="5"/>
      <c r="AYK1219" s="5"/>
      <c r="AYL1219" s="5"/>
      <c r="AYM1219" s="5"/>
      <c r="AYN1219" s="5"/>
      <c r="AYO1219" s="5"/>
      <c r="AYP1219" s="5"/>
      <c r="AYQ1219" s="5"/>
      <c r="AYR1219" s="5"/>
      <c r="AYS1219" s="5"/>
      <c r="AYT1219" s="5"/>
      <c r="AYU1219" s="5"/>
      <c r="AYV1219" s="5"/>
      <c r="AYW1219" s="5"/>
      <c r="AYX1219" s="5"/>
      <c r="AYY1219" s="5"/>
      <c r="AYZ1219" s="5"/>
      <c r="AZA1219" s="5"/>
      <c r="AZB1219" s="5"/>
      <c r="AZC1219" s="5"/>
      <c r="AZD1219" s="5"/>
      <c r="AZE1219" s="5"/>
      <c r="AZF1219" s="5"/>
      <c r="AZG1219" s="5"/>
      <c r="AZH1219" s="5"/>
      <c r="AZI1219" s="5"/>
      <c r="AZJ1219" s="5"/>
      <c r="AZK1219" s="5"/>
      <c r="AZL1219" s="5"/>
      <c r="AZM1219" s="5"/>
      <c r="AZN1219" s="5"/>
      <c r="AZO1219" s="5"/>
      <c r="AZP1219" s="5"/>
      <c r="AZQ1219" s="5"/>
      <c r="AZR1219" s="5"/>
      <c r="AZS1219" s="5"/>
      <c r="AZT1219" s="5"/>
      <c r="AZU1219" s="5"/>
      <c r="AZV1219" s="5"/>
      <c r="AZW1219" s="5"/>
      <c r="AZX1219" s="5"/>
      <c r="AZY1219" s="5"/>
      <c r="AZZ1219" s="5"/>
      <c r="BAA1219" s="5"/>
      <c r="BAB1219" s="5"/>
      <c r="BAC1219" s="5"/>
      <c r="BAD1219" s="5"/>
      <c r="BAE1219" s="5"/>
      <c r="BAF1219" s="5"/>
      <c r="BAG1219" s="5"/>
      <c r="BAH1219" s="5"/>
      <c r="BAI1219" s="5"/>
      <c r="BAJ1219" s="5"/>
      <c r="BAK1219" s="5"/>
      <c r="BAL1219" s="5"/>
      <c r="BAM1219" s="5"/>
      <c r="BAN1219" s="5"/>
      <c r="BAO1219" s="5"/>
      <c r="BAP1219" s="5"/>
      <c r="BAQ1219" s="5"/>
      <c r="BAR1219" s="5"/>
      <c r="BAS1219" s="5"/>
      <c r="BAT1219" s="5"/>
      <c r="BAU1219" s="5"/>
      <c r="BAV1219" s="5"/>
      <c r="BAW1219" s="5"/>
      <c r="BAX1219" s="5"/>
      <c r="BAY1219" s="5"/>
      <c r="BAZ1219" s="5"/>
      <c r="BBA1219" s="5"/>
      <c r="BBB1219" s="5"/>
      <c r="BBC1219" s="5"/>
      <c r="BBD1219" s="5"/>
      <c r="BBE1219" s="5"/>
      <c r="BBF1219" s="5"/>
      <c r="BBG1219" s="5"/>
      <c r="BBH1219" s="5"/>
      <c r="BBI1219" s="5"/>
      <c r="BBJ1219" s="5"/>
      <c r="BBK1219" s="5"/>
      <c r="BBL1219" s="5"/>
      <c r="BBM1219" s="5"/>
      <c r="BBN1219" s="5"/>
      <c r="BBO1219" s="5"/>
      <c r="BBP1219" s="5"/>
      <c r="BBQ1219" s="5"/>
      <c r="BBR1219" s="5"/>
      <c r="BBS1219" s="5"/>
      <c r="BBT1219" s="5"/>
      <c r="BBU1219" s="5"/>
      <c r="BBV1219" s="5"/>
      <c r="BBW1219" s="5"/>
      <c r="BBX1219" s="5"/>
      <c r="BBY1219" s="5"/>
      <c r="BBZ1219" s="5"/>
      <c r="BCA1219" s="5"/>
      <c r="BCB1219" s="5"/>
      <c r="BCC1219" s="5"/>
      <c r="BCD1219" s="5"/>
      <c r="BCE1219" s="5"/>
      <c r="BCF1219" s="5"/>
      <c r="BCG1219" s="5"/>
      <c r="BCH1219" s="5"/>
      <c r="BCI1219" s="5"/>
      <c r="BCJ1219" s="5"/>
      <c r="BCK1219" s="5"/>
      <c r="BCL1219" s="5"/>
      <c r="BCM1219" s="5"/>
      <c r="BCN1219" s="5"/>
      <c r="BCO1219" s="5"/>
      <c r="BCP1219" s="5"/>
      <c r="BCQ1219" s="5"/>
      <c r="BCR1219" s="5"/>
      <c r="BCS1219" s="5"/>
      <c r="BCT1219" s="5"/>
      <c r="BCU1219" s="5"/>
      <c r="BCV1219" s="5"/>
      <c r="BCW1219" s="5"/>
      <c r="BCX1219" s="5"/>
      <c r="BCY1219" s="5"/>
      <c r="BCZ1219" s="5"/>
      <c r="BDA1219" s="5"/>
      <c r="BDB1219" s="5"/>
      <c r="BDC1219" s="5"/>
      <c r="BDD1219" s="5"/>
      <c r="BDE1219" s="5"/>
      <c r="BDF1219" s="5"/>
      <c r="BDG1219" s="5"/>
      <c r="BDH1219" s="5"/>
      <c r="BDI1219" s="5"/>
      <c r="BDJ1219" s="5"/>
      <c r="BDK1219" s="5"/>
      <c r="BDL1219" s="5"/>
      <c r="BDM1219" s="5"/>
      <c r="BDN1219" s="5"/>
      <c r="BDO1219" s="5"/>
      <c r="BDP1219" s="5"/>
      <c r="BDQ1219" s="5"/>
      <c r="BDR1219" s="5"/>
      <c r="BDS1219" s="5"/>
      <c r="BDT1219" s="5"/>
      <c r="BDU1219" s="5"/>
      <c r="BDV1219" s="5"/>
      <c r="BDW1219" s="5"/>
      <c r="BDX1219" s="5"/>
      <c r="BDY1219" s="5"/>
      <c r="BDZ1219" s="5"/>
      <c r="BEA1219" s="5"/>
      <c r="BEB1219" s="5"/>
      <c r="BEC1219" s="5"/>
      <c r="BED1219" s="5"/>
      <c r="BEE1219" s="5"/>
      <c r="BEF1219" s="5"/>
      <c r="BEG1219" s="5"/>
      <c r="BEH1219" s="5"/>
      <c r="BEI1219" s="5"/>
      <c r="BEJ1219" s="5"/>
      <c r="BEK1219" s="5"/>
      <c r="BEL1219" s="5"/>
      <c r="BEM1219" s="5"/>
      <c r="BEN1219" s="5"/>
      <c r="BEO1219" s="5"/>
      <c r="BEP1219" s="5"/>
      <c r="BEQ1219" s="5"/>
      <c r="BER1219" s="5"/>
      <c r="BES1219" s="5"/>
      <c r="BET1219" s="5"/>
      <c r="BEU1219" s="5"/>
      <c r="BEV1219" s="5"/>
      <c r="BEW1219" s="5"/>
      <c r="BEX1219" s="5"/>
      <c r="BEY1219" s="5"/>
      <c r="BEZ1219" s="5"/>
      <c r="BFA1219" s="5"/>
      <c r="BFB1219" s="5"/>
      <c r="BFC1219" s="5"/>
      <c r="BFD1219" s="5"/>
      <c r="BFE1219" s="5"/>
      <c r="BFF1219" s="5"/>
      <c r="BFG1219" s="5"/>
      <c r="BFH1219" s="5"/>
      <c r="BFI1219" s="5"/>
      <c r="BFJ1219" s="5"/>
      <c r="BFK1219" s="5"/>
      <c r="BFL1219" s="5"/>
      <c r="BFM1219" s="5"/>
      <c r="BFN1219" s="5"/>
      <c r="BFO1219" s="5"/>
      <c r="BFP1219" s="5"/>
      <c r="BFQ1219" s="5"/>
      <c r="BFR1219" s="5"/>
      <c r="BFS1219" s="5"/>
      <c r="BFT1219" s="5"/>
      <c r="BFU1219" s="5"/>
      <c r="BFV1219" s="5"/>
      <c r="BFW1219" s="5"/>
      <c r="BFX1219" s="5"/>
      <c r="BFY1219" s="5"/>
      <c r="BFZ1219" s="5"/>
      <c r="BGA1219" s="5"/>
      <c r="BGB1219" s="5"/>
      <c r="BGC1219" s="5"/>
      <c r="BGD1219" s="5"/>
      <c r="BGE1219" s="5"/>
      <c r="BGF1219" s="5"/>
      <c r="BGG1219" s="5"/>
      <c r="BGH1219" s="5"/>
      <c r="BGI1219" s="5"/>
      <c r="BGJ1219" s="5"/>
      <c r="BGK1219" s="5"/>
      <c r="BGL1219" s="5"/>
      <c r="BGM1219" s="5"/>
      <c r="BGN1219" s="5"/>
      <c r="BGO1219" s="5"/>
      <c r="BGP1219" s="5"/>
      <c r="BGQ1219" s="5"/>
      <c r="BGR1219" s="5"/>
      <c r="BGS1219" s="5"/>
      <c r="BGT1219" s="5"/>
      <c r="BGU1219" s="5"/>
      <c r="BGV1219" s="5"/>
      <c r="BGW1219" s="5"/>
      <c r="BGX1219" s="5"/>
      <c r="BGY1219" s="5"/>
      <c r="BGZ1219" s="5"/>
      <c r="BHA1219" s="5"/>
      <c r="BHB1219" s="5"/>
      <c r="BHC1219" s="5"/>
      <c r="BHD1219" s="5"/>
      <c r="BHE1219" s="5"/>
      <c r="BHF1219" s="5"/>
      <c r="BHG1219" s="5"/>
      <c r="BHH1219" s="5"/>
      <c r="BHI1219" s="5"/>
      <c r="BHJ1219" s="5"/>
      <c r="BHK1219" s="5"/>
      <c r="BHL1219" s="5"/>
      <c r="BHM1219" s="5"/>
      <c r="BHN1219" s="5"/>
      <c r="BHO1219" s="5"/>
      <c r="BHP1219" s="5"/>
      <c r="BHQ1219" s="5"/>
      <c r="BHR1219" s="5"/>
      <c r="BHS1219" s="5"/>
      <c r="BHT1219" s="5"/>
      <c r="BHU1219" s="5"/>
      <c r="BHV1219" s="5"/>
      <c r="BHW1219" s="5"/>
      <c r="BHX1219" s="5"/>
      <c r="BHY1219" s="5"/>
      <c r="BHZ1219" s="5"/>
      <c r="BIA1219" s="5"/>
      <c r="BIB1219" s="5"/>
      <c r="BIC1219" s="5"/>
      <c r="BID1219" s="5"/>
      <c r="BIE1219" s="5"/>
      <c r="BIF1219" s="5"/>
      <c r="BIG1219" s="5"/>
      <c r="BIH1219" s="5"/>
      <c r="BII1219" s="5"/>
      <c r="BIJ1219" s="5"/>
      <c r="BIK1219" s="5"/>
      <c r="BIL1219" s="5"/>
      <c r="BIM1219" s="5"/>
      <c r="BIN1219" s="5"/>
      <c r="BIO1219" s="5"/>
      <c r="BIP1219" s="5"/>
      <c r="BIQ1219" s="5"/>
      <c r="BIR1219" s="5"/>
      <c r="BIS1219" s="5"/>
      <c r="BIT1219" s="5"/>
      <c r="BIU1219" s="5"/>
      <c r="BIV1219" s="5"/>
      <c r="BIW1219" s="5"/>
      <c r="BIX1219" s="5"/>
      <c r="BIY1219" s="5"/>
      <c r="BIZ1219" s="5"/>
      <c r="BJA1219" s="5"/>
      <c r="BJB1219" s="5"/>
      <c r="BJC1219" s="5"/>
      <c r="BJD1219" s="5"/>
      <c r="BJE1219" s="5"/>
      <c r="BJF1219" s="5"/>
      <c r="BJG1219" s="5"/>
      <c r="BJH1219" s="5"/>
      <c r="BJI1219" s="5"/>
      <c r="BJJ1219" s="5"/>
      <c r="BJK1219" s="5"/>
      <c r="BJL1219" s="5"/>
      <c r="BJM1219" s="5"/>
      <c r="BJN1219" s="5"/>
      <c r="BJO1219" s="5"/>
      <c r="BJP1219" s="5"/>
      <c r="BJQ1219" s="5"/>
      <c r="BJR1219" s="5"/>
      <c r="BJS1219" s="5"/>
      <c r="BJT1219" s="5"/>
      <c r="BJU1219" s="5"/>
      <c r="BJV1219" s="5"/>
      <c r="BJW1219" s="5"/>
      <c r="BJX1219" s="5"/>
      <c r="BJY1219" s="5"/>
      <c r="BJZ1219" s="5"/>
      <c r="BKA1219" s="5"/>
      <c r="BKB1219" s="5"/>
      <c r="BKC1219" s="5"/>
      <c r="BKD1219" s="5"/>
      <c r="BKE1219" s="5"/>
      <c r="BKF1219" s="5"/>
      <c r="BKG1219" s="5"/>
      <c r="BKH1219" s="5"/>
      <c r="BKI1219" s="5"/>
      <c r="BKJ1219" s="5"/>
      <c r="BKK1219" s="5"/>
      <c r="BKL1219" s="5"/>
      <c r="BKM1219" s="5"/>
      <c r="BKN1219" s="5"/>
      <c r="BKO1219" s="5"/>
      <c r="BKP1219" s="5"/>
      <c r="BKQ1219" s="5"/>
      <c r="BKR1219" s="5"/>
      <c r="BKS1219" s="5"/>
      <c r="BKT1219" s="5"/>
      <c r="BKU1219" s="5"/>
      <c r="BKV1219" s="5"/>
      <c r="BKW1219" s="5"/>
      <c r="BKX1219" s="5"/>
      <c r="BKY1219" s="5"/>
      <c r="BKZ1219" s="5"/>
      <c r="BLA1219" s="5"/>
      <c r="BLB1219" s="5"/>
      <c r="BLC1219" s="5"/>
      <c r="BLD1219" s="5"/>
      <c r="BLE1219" s="5"/>
      <c r="BLF1219" s="5"/>
      <c r="BLG1219" s="5"/>
      <c r="BLH1219" s="5"/>
      <c r="BLI1219" s="5"/>
      <c r="BLJ1219" s="5"/>
      <c r="BLK1219" s="5"/>
      <c r="BLL1219" s="5"/>
      <c r="BLM1219" s="5"/>
      <c r="BLN1219" s="5"/>
      <c r="BLO1219" s="5"/>
      <c r="BLP1219" s="5"/>
      <c r="BLQ1219" s="5"/>
      <c r="BLR1219" s="5"/>
      <c r="BLS1219" s="5"/>
      <c r="BLT1219" s="5"/>
      <c r="BLU1219" s="5"/>
      <c r="BLV1219" s="5"/>
      <c r="BLW1219" s="5"/>
      <c r="BLX1219" s="5"/>
      <c r="BLY1219" s="5"/>
      <c r="BLZ1219" s="5"/>
      <c r="BMA1219" s="5"/>
      <c r="BMB1219" s="5"/>
      <c r="BMC1219" s="5"/>
      <c r="BMD1219" s="5"/>
      <c r="BME1219" s="5"/>
      <c r="BMF1219" s="5"/>
      <c r="BMG1219" s="5"/>
      <c r="BMH1219" s="5"/>
      <c r="BMI1219" s="5"/>
      <c r="BMJ1219" s="5"/>
      <c r="BMK1219" s="5"/>
      <c r="BML1219" s="5"/>
      <c r="BMM1219" s="5"/>
      <c r="BMN1219" s="5"/>
      <c r="BMO1219" s="5"/>
      <c r="BMP1219" s="5"/>
      <c r="BMQ1219" s="5"/>
      <c r="BMR1219" s="5"/>
      <c r="BMS1219" s="5"/>
      <c r="BMT1219" s="5"/>
      <c r="BMU1219" s="5"/>
      <c r="BMV1219" s="5"/>
      <c r="BMW1219" s="5"/>
      <c r="BMX1219" s="5"/>
      <c r="BMY1219" s="5"/>
      <c r="BMZ1219" s="5"/>
      <c r="BNA1219" s="5"/>
      <c r="BNB1219" s="5"/>
      <c r="BNC1219" s="5"/>
      <c r="BND1219" s="5"/>
      <c r="BNE1219" s="5"/>
      <c r="BNF1219" s="5"/>
      <c r="BNG1219" s="5"/>
      <c r="BNH1219" s="5"/>
      <c r="BNI1219" s="5"/>
      <c r="BNJ1219" s="5"/>
      <c r="BNK1219" s="5"/>
      <c r="BNL1219" s="5"/>
      <c r="BNM1219" s="5"/>
      <c r="BNN1219" s="5"/>
      <c r="BNO1219" s="5"/>
      <c r="BNP1219" s="5"/>
      <c r="BNQ1219" s="5"/>
      <c r="BNR1219" s="5"/>
      <c r="BNS1219" s="5"/>
      <c r="BNT1219" s="5"/>
      <c r="BNU1219" s="5"/>
      <c r="BNV1219" s="5"/>
      <c r="BNW1219" s="5"/>
      <c r="BNX1219" s="5"/>
      <c r="BNY1219" s="5"/>
      <c r="BNZ1219" s="5"/>
      <c r="BOA1219" s="5"/>
      <c r="BOB1219" s="5"/>
      <c r="BOC1219" s="5"/>
      <c r="BOD1219" s="5"/>
      <c r="BOE1219" s="5"/>
      <c r="BOF1219" s="5"/>
      <c r="BOG1219" s="5"/>
      <c r="BOH1219" s="5"/>
      <c r="BOI1219" s="5"/>
      <c r="BOJ1219" s="5"/>
      <c r="BOK1219" s="5"/>
      <c r="BOL1219" s="5"/>
      <c r="BOM1219" s="5"/>
      <c r="BON1219" s="5"/>
      <c r="BOO1219" s="5"/>
      <c r="BOP1219" s="5"/>
      <c r="BOQ1219" s="5"/>
      <c r="BOR1219" s="5"/>
      <c r="BOS1219" s="5"/>
      <c r="BOT1219" s="5"/>
      <c r="BOU1219" s="5"/>
      <c r="BOV1219" s="5"/>
      <c r="BOW1219" s="5"/>
      <c r="BOX1219" s="5"/>
      <c r="BOY1219" s="5"/>
      <c r="BOZ1219" s="5"/>
      <c r="BPA1219" s="5"/>
      <c r="BPB1219" s="5"/>
      <c r="BPC1219" s="5"/>
      <c r="BPD1219" s="5"/>
      <c r="BPE1219" s="5"/>
      <c r="BPF1219" s="5"/>
      <c r="BPG1219" s="5"/>
      <c r="BPH1219" s="5"/>
      <c r="BPI1219" s="5"/>
      <c r="BPJ1219" s="5"/>
      <c r="BPK1219" s="5"/>
      <c r="BPL1219" s="5"/>
      <c r="BPM1219" s="5"/>
      <c r="BPN1219" s="5"/>
      <c r="BPO1219" s="5"/>
      <c r="BPP1219" s="5"/>
      <c r="BPQ1219" s="5"/>
      <c r="BPR1219" s="5"/>
      <c r="BPS1219" s="5"/>
      <c r="BPT1219" s="5"/>
      <c r="BPU1219" s="5"/>
      <c r="BPV1219" s="5"/>
      <c r="BPW1219" s="5"/>
      <c r="BPX1219" s="5"/>
      <c r="BPY1219" s="5"/>
      <c r="BPZ1219" s="5"/>
      <c r="BQA1219" s="5"/>
      <c r="BQB1219" s="5"/>
      <c r="BQC1219" s="5"/>
      <c r="BQD1219" s="5"/>
      <c r="BQE1219" s="5"/>
      <c r="BQF1219" s="5"/>
      <c r="BQG1219" s="5"/>
      <c r="BQH1219" s="5"/>
      <c r="BQI1219" s="5"/>
      <c r="BQJ1219" s="5"/>
      <c r="BQK1219" s="5"/>
      <c r="BQL1219" s="5"/>
      <c r="BQM1219" s="5"/>
      <c r="BQN1219" s="5"/>
      <c r="BQO1219" s="5"/>
      <c r="BQP1219" s="5"/>
      <c r="BQQ1219" s="5"/>
      <c r="BQR1219" s="5"/>
      <c r="BQS1219" s="5"/>
      <c r="BQT1219" s="5"/>
      <c r="BQU1219" s="5"/>
      <c r="BQV1219" s="5"/>
      <c r="BQW1219" s="5"/>
      <c r="BQX1219" s="5"/>
      <c r="BQY1219" s="5"/>
      <c r="BQZ1219" s="5"/>
      <c r="BRA1219" s="5"/>
      <c r="BRB1219" s="5"/>
      <c r="BRC1219" s="5"/>
      <c r="BRD1219" s="5"/>
      <c r="BRE1219" s="5"/>
      <c r="BRF1219" s="5"/>
      <c r="BRG1219" s="5"/>
      <c r="BRH1219" s="5"/>
      <c r="BRI1219" s="5"/>
      <c r="BRJ1219" s="5"/>
      <c r="BRK1219" s="5"/>
      <c r="BRL1219" s="5"/>
      <c r="BRM1219" s="5"/>
      <c r="BRN1219" s="5"/>
      <c r="BRO1219" s="5"/>
      <c r="BRP1219" s="5"/>
      <c r="BRQ1219" s="5"/>
      <c r="BRR1219" s="5"/>
      <c r="BRS1219" s="5"/>
      <c r="BRT1219" s="5"/>
      <c r="BRU1219" s="5"/>
      <c r="BRV1219" s="5"/>
      <c r="BRW1219" s="5"/>
      <c r="BRX1219" s="5"/>
      <c r="BRY1219" s="5"/>
      <c r="BRZ1219" s="5"/>
      <c r="BSA1219" s="5"/>
      <c r="BSB1219" s="5"/>
      <c r="BSC1219" s="5"/>
      <c r="BSD1219" s="5"/>
      <c r="BSE1219" s="5"/>
      <c r="BSF1219" s="5"/>
      <c r="BSG1219" s="5"/>
      <c r="BSH1219" s="5"/>
      <c r="BSI1219" s="5"/>
      <c r="BSJ1219" s="5"/>
      <c r="BSK1219" s="5"/>
      <c r="BSL1219" s="5"/>
      <c r="BSM1219" s="5"/>
      <c r="BSN1219" s="5"/>
      <c r="BSO1219" s="5"/>
      <c r="BSP1219" s="5"/>
      <c r="BSQ1219" s="5"/>
      <c r="BSR1219" s="5"/>
      <c r="BSS1219" s="5"/>
      <c r="BST1219" s="5"/>
      <c r="BSU1219" s="5"/>
      <c r="BSV1219" s="5"/>
      <c r="BSW1219" s="5"/>
      <c r="BSX1219" s="5"/>
      <c r="BSY1219" s="5"/>
      <c r="BSZ1219" s="5"/>
      <c r="BTA1219" s="5"/>
      <c r="BTB1219" s="5"/>
      <c r="BTC1219" s="5"/>
      <c r="BTD1219" s="5"/>
      <c r="BTE1219" s="5"/>
      <c r="BTF1219" s="5"/>
      <c r="BTG1219" s="5"/>
      <c r="BTH1219" s="5"/>
      <c r="BTI1219" s="5"/>
      <c r="BTJ1219" s="5"/>
      <c r="BTK1219" s="5"/>
      <c r="BTL1219" s="5"/>
      <c r="BTM1219" s="5"/>
      <c r="BTN1219" s="5"/>
      <c r="BTO1219" s="5"/>
      <c r="BTP1219" s="5"/>
      <c r="BTQ1219" s="5"/>
      <c r="BTR1219" s="5"/>
      <c r="BTS1219" s="5"/>
      <c r="BTT1219" s="5"/>
      <c r="BTU1219" s="5"/>
      <c r="BTV1219" s="5"/>
      <c r="BTW1219" s="5"/>
      <c r="BTX1219" s="5"/>
      <c r="BTY1219" s="5"/>
      <c r="BTZ1219" s="5"/>
      <c r="BUA1219" s="5"/>
      <c r="BUB1219" s="5"/>
      <c r="BUC1219" s="5"/>
      <c r="BUD1219" s="5"/>
      <c r="BUE1219" s="5"/>
      <c r="BUF1219" s="5"/>
      <c r="BUG1219" s="5"/>
      <c r="BUH1219" s="5"/>
      <c r="BUI1219" s="5"/>
      <c r="BUJ1219" s="5"/>
      <c r="BUK1219" s="5"/>
      <c r="BUL1219" s="5"/>
      <c r="BUM1219" s="5"/>
      <c r="BUN1219" s="5"/>
      <c r="BUO1219" s="5"/>
      <c r="BUP1219" s="5"/>
      <c r="BUQ1219" s="5"/>
      <c r="BUR1219" s="5"/>
      <c r="BUS1219" s="5"/>
      <c r="BUT1219" s="5"/>
      <c r="BUU1219" s="5"/>
      <c r="BUV1219" s="5"/>
      <c r="BUW1219" s="5"/>
      <c r="BUX1219" s="5"/>
      <c r="BUY1219" s="5"/>
      <c r="BUZ1219" s="5"/>
      <c r="BVA1219" s="5"/>
      <c r="BVB1219" s="5"/>
      <c r="BVC1219" s="5"/>
      <c r="BVD1219" s="5"/>
      <c r="BVE1219" s="5"/>
      <c r="BVF1219" s="5"/>
      <c r="BVG1219" s="5"/>
      <c r="BVH1219" s="5"/>
      <c r="BVI1219" s="5"/>
      <c r="BVJ1219" s="5"/>
      <c r="BVK1219" s="5"/>
      <c r="BVL1219" s="5"/>
      <c r="BVM1219" s="5"/>
      <c r="BVN1219" s="5"/>
      <c r="BVO1219" s="5"/>
      <c r="BVP1219" s="5"/>
      <c r="BVQ1219" s="5"/>
      <c r="BVR1219" s="5"/>
      <c r="BVS1219" s="5"/>
      <c r="BVT1219" s="5"/>
      <c r="BVU1219" s="5"/>
      <c r="BVV1219" s="5"/>
      <c r="BVW1219" s="5"/>
      <c r="BVX1219" s="5"/>
      <c r="BVY1219" s="5"/>
      <c r="BVZ1219" s="5"/>
      <c r="BWA1219" s="5"/>
      <c r="BWB1219" s="5"/>
      <c r="BWC1219" s="5"/>
      <c r="BWD1219" s="5"/>
      <c r="BWE1219" s="5"/>
      <c r="BWF1219" s="5"/>
      <c r="BWG1219" s="5"/>
      <c r="BWH1219" s="5"/>
      <c r="BWI1219" s="5"/>
      <c r="BWJ1219" s="5"/>
      <c r="BWK1219" s="5"/>
      <c r="BWL1219" s="5"/>
      <c r="BWM1219" s="5"/>
      <c r="BWN1219" s="5"/>
      <c r="BWO1219" s="5"/>
      <c r="BWP1219" s="5"/>
      <c r="BWQ1219" s="5"/>
      <c r="BWR1219" s="5"/>
      <c r="BWS1219" s="5"/>
      <c r="BWT1219" s="5"/>
      <c r="BWU1219" s="5"/>
      <c r="BWV1219" s="5"/>
      <c r="BWW1219" s="5"/>
      <c r="BWX1219" s="5"/>
      <c r="BWY1219" s="5"/>
      <c r="BWZ1219" s="5"/>
      <c r="BXA1219" s="5"/>
      <c r="BXB1219" s="5"/>
      <c r="BXC1219" s="5"/>
      <c r="BXD1219" s="5"/>
      <c r="BXE1219" s="5"/>
      <c r="BXF1219" s="5"/>
      <c r="BXG1219" s="5"/>
      <c r="BXH1219" s="5"/>
      <c r="BXI1219" s="5"/>
      <c r="BXJ1219" s="5"/>
      <c r="BXK1219" s="5"/>
      <c r="BXL1219" s="5"/>
      <c r="BXM1219" s="5"/>
      <c r="BXN1219" s="5"/>
      <c r="BXO1219" s="5"/>
      <c r="BXP1219" s="5"/>
      <c r="BXQ1219" s="5"/>
      <c r="BXR1219" s="5"/>
      <c r="BXS1219" s="5"/>
      <c r="BXT1219" s="5"/>
      <c r="BXU1219" s="5"/>
      <c r="BXV1219" s="5"/>
      <c r="BXW1219" s="5"/>
      <c r="BXX1219" s="5"/>
      <c r="BXY1219" s="5"/>
      <c r="BXZ1219" s="5"/>
      <c r="BYA1219" s="5"/>
      <c r="BYB1219" s="5"/>
      <c r="BYC1219" s="5"/>
      <c r="BYD1219" s="5"/>
      <c r="BYE1219" s="5"/>
      <c r="BYF1219" s="5"/>
      <c r="BYG1219" s="5"/>
      <c r="BYH1219" s="5"/>
      <c r="BYI1219" s="5"/>
      <c r="BYJ1219" s="5"/>
      <c r="BYK1219" s="5"/>
      <c r="BYL1219" s="5"/>
      <c r="BYM1219" s="5"/>
      <c r="BYN1219" s="5"/>
      <c r="BYO1219" s="5"/>
      <c r="BYP1219" s="5"/>
      <c r="BYQ1219" s="5"/>
      <c r="BYR1219" s="5"/>
      <c r="BYS1219" s="5"/>
      <c r="BYT1219" s="5"/>
      <c r="BYU1219" s="5"/>
      <c r="BYV1219" s="5"/>
      <c r="BYW1219" s="5"/>
      <c r="BYX1219" s="5"/>
      <c r="BYY1219" s="5"/>
      <c r="BYZ1219" s="5"/>
      <c r="BZA1219" s="5"/>
      <c r="BZB1219" s="5"/>
      <c r="BZC1219" s="5"/>
      <c r="BZD1219" s="5"/>
      <c r="BZE1219" s="5"/>
      <c r="BZF1219" s="5"/>
      <c r="BZG1219" s="5"/>
      <c r="BZH1219" s="5"/>
      <c r="BZI1219" s="5"/>
      <c r="BZJ1219" s="5"/>
      <c r="BZK1219" s="5"/>
      <c r="BZL1219" s="5"/>
      <c r="BZM1219" s="5"/>
      <c r="BZN1219" s="5"/>
      <c r="BZO1219" s="5"/>
      <c r="BZP1219" s="5"/>
      <c r="BZQ1219" s="5"/>
      <c r="BZR1219" s="5"/>
      <c r="BZS1219" s="5"/>
      <c r="BZT1219" s="5"/>
      <c r="BZU1219" s="5"/>
      <c r="BZV1219" s="5"/>
      <c r="BZW1219" s="5"/>
      <c r="BZX1219" s="5"/>
      <c r="BZY1219" s="5"/>
      <c r="BZZ1219" s="5"/>
      <c r="CAA1219" s="5"/>
      <c r="CAB1219" s="5"/>
      <c r="CAC1219" s="5"/>
      <c r="CAD1219" s="5"/>
      <c r="CAE1219" s="5"/>
      <c r="CAF1219" s="5"/>
      <c r="CAG1219" s="5"/>
      <c r="CAH1219" s="5"/>
      <c r="CAI1219" s="5"/>
      <c r="CAJ1219" s="5"/>
      <c r="CAK1219" s="5"/>
      <c r="CAL1219" s="5"/>
      <c r="CAM1219" s="5"/>
      <c r="CAN1219" s="5"/>
      <c r="CAO1219" s="5"/>
      <c r="CAP1219" s="5"/>
      <c r="CAQ1219" s="5"/>
      <c r="CAR1219" s="5"/>
      <c r="CAS1219" s="5"/>
      <c r="CAT1219" s="5"/>
      <c r="CAU1219" s="5"/>
      <c r="CAV1219" s="5"/>
      <c r="CAW1219" s="5"/>
      <c r="CAX1219" s="5"/>
      <c r="CAY1219" s="5"/>
      <c r="CAZ1219" s="5"/>
      <c r="CBA1219" s="5"/>
      <c r="CBB1219" s="5"/>
      <c r="CBC1219" s="5"/>
      <c r="CBD1219" s="5"/>
      <c r="CBE1219" s="5"/>
      <c r="CBF1219" s="5"/>
      <c r="CBG1219" s="5"/>
      <c r="CBH1219" s="5"/>
      <c r="CBI1219" s="5"/>
      <c r="CBJ1219" s="5"/>
      <c r="CBK1219" s="5"/>
      <c r="CBL1219" s="5"/>
      <c r="CBM1219" s="5"/>
      <c r="CBN1219" s="5"/>
      <c r="CBO1219" s="5"/>
      <c r="CBP1219" s="5"/>
      <c r="CBQ1219" s="5"/>
      <c r="CBR1219" s="5"/>
      <c r="CBS1219" s="5"/>
      <c r="CBT1219" s="5"/>
      <c r="CBU1219" s="5"/>
      <c r="CBV1219" s="5"/>
      <c r="CBW1219" s="5"/>
      <c r="CBX1219" s="5"/>
      <c r="CBY1219" s="5"/>
      <c r="CBZ1219" s="5"/>
      <c r="CCA1219" s="5"/>
      <c r="CCB1219" s="5"/>
      <c r="CCC1219" s="5"/>
      <c r="CCD1219" s="5"/>
      <c r="CCE1219" s="5"/>
      <c r="CCF1219" s="5"/>
      <c r="CCG1219" s="5"/>
      <c r="CCH1219" s="5"/>
      <c r="CCI1219" s="5"/>
      <c r="CCJ1219" s="5"/>
      <c r="CCK1219" s="5"/>
      <c r="CCL1219" s="5"/>
      <c r="CCM1219" s="5"/>
      <c r="CCN1219" s="5"/>
      <c r="CCO1219" s="5"/>
      <c r="CCP1219" s="5"/>
      <c r="CCQ1219" s="5"/>
      <c r="CCR1219" s="5"/>
      <c r="CCS1219" s="5"/>
      <c r="CCT1219" s="5"/>
      <c r="CCU1219" s="5"/>
      <c r="CCV1219" s="5"/>
      <c r="CCW1219" s="5"/>
      <c r="CCX1219" s="5"/>
      <c r="CCY1219" s="5"/>
      <c r="CCZ1219" s="5"/>
      <c r="CDA1219" s="5"/>
      <c r="CDB1219" s="5"/>
      <c r="CDC1219" s="5"/>
      <c r="CDD1219" s="5"/>
      <c r="CDE1219" s="5"/>
      <c r="CDF1219" s="5"/>
      <c r="CDG1219" s="5"/>
      <c r="CDH1219" s="5"/>
      <c r="CDI1219" s="5"/>
      <c r="CDJ1219" s="5"/>
      <c r="CDK1219" s="5"/>
      <c r="CDL1219" s="5"/>
      <c r="CDM1219" s="5"/>
      <c r="CDN1219" s="5"/>
      <c r="CDO1219" s="5"/>
      <c r="CDP1219" s="5"/>
      <c r="CDQ1219" s="5"/>
      <c r="CDR1219" s="5"/>
      <c r="CDS1219" s="5"/>
      <c r="CDT1219" s="5"/>
      <c r="CDU1219" s="5"/>
      <c r="CDV1219" s="5"/>
      <c r="CDW1219" s="5"/>
      <c r="CDX1219" s="5"/>
      <c r="CDY1219" s="5"/>
      <c r="CDZ1219" s="5"/>
      <c r="CEA1219" s="5"/>
      <c r="CEB1219" s="5"/>
      <c r="CEC1219" s="5"/>
      <c r="CED1219" s="5"/>
      <c r="CEE1219" s="5"/>
      <c r="CEF1219" s="5"/>
      <c r="CEG1219" s="5"/>
      <c r="CEH1219" s="5"/>
      <c r="CEI1219" s="5"/>
      <c r="CEJ1219" s="5"/>
      <c r="CEK1219" s="5"/>
      <c r="CEL1219" s="5"/>
      <c r="CEM1219" s="5"/>
      <c r="CEN1219" s="5"/>
      <c r="CEO1219" s="5"/>
      <c r="CEP1219" s="5"/>
      <c r="CEQ1219" s="5"/>
      <c r="CER1219" s="5"/>
      <c r="CES1219" s="5"/>
      <c r="CET1219" s="5"/>
      <c r="CEU1219" s="5"/>
      <c r="CEV1219" s="5"/>
      <c r="CEW1219" s="5"/>
      <c r="CEX1219" s="5"/>
      <c r="CEY1219" s="5"/>
      <c r="CEZ1219" s="5"/>
      <c r="CFA1219" s="5"/>
      <c r="CFB1219" s="5"/>
      <c r="CFC1219" s="5"/>
      <c r="CFD1219" s="5"/>
      <c r="CFE1219" s="5"/>
      <c r="CFF1219" s="5"/>
      <c r="CFG1219" s="5"/>
      <c r="CFH1219" s="5"/>
      <c r="CFI1219" s="5"/>
      <c r="CFJ1219" s="5"/>
      <c r="CFK1219" s="5"/>
      <c r="CFL1219" s="5"/>
      <c r="CFM1219" s="5"/>
      <c r="CFN1219" s="5"/>
      <c r="CFO1219" s="5"/>
      <c r="CFP1219" s="5"/>
      <c r="CFQ1219" s="5"/>
      <c r="CFR1219" s="5"/>
      <c r="CFS1219" s="5"/>
      <c r="CFT1219" s="5"/>
      <c r="CFU1219" s="5"/>
      <c r="CFV1219" s="5"/>
      <c r="CFW1219" s="5"/>
      <c r="CFX1219" s="5"/>
      <c r="CFY1219" s="5"/>
      <c r="CFZ1219" s="5"/>
      <c r="CGA1219" s="5"/>
      <c r="CGB1219" s="5"/>
      <c r="CGC1219" s="5"/>
      <c r="CGD1219" s="5"/>
      <c r="CGE1219" s="5"/>
      <c r="CGF1219" s="5"/>
      <c r="CGG1219" s="5"/>
      <c r="CGH1219" s="5"/>
      <c r="CGI1219" s="5"/>
      <c r="CGJ1219" s="5"/>
      <c r="CGK1219" s="5"/>
      <c r="CGL1219" s="5"/>
      <c r="CGM1219" s="5"/>
      <c r="CGN1219" s="5"/>
      <c r="CGO1219" s="5"/>
      <c r="CGP1219" s="5"/>
      <c r="CGQ1219" s="5"/>
      <c r="CGR1219" s="5"/>
      <c r="CGS1219" s="5"/>
      <c r="CGT1219" s="5"/>
      <c r="CGU1219" s="5"/>
      <c r="CGV1219" s="5"/>
      <c r="CGW1219" s="5"/>
      <c r="CGX1219" s="5"/>
      <c r="CGY1219" s="5"/>
      <c r="CGZ1219" s="5"/>
      <c r="CHA1219" s="5"/>
      <c r="CHB1219" s="5"/>
      <c r="CHC1219" s="5"/>
      <c r="CHD1219" s="5"/>
      <c r="CHE1219" s="5"/>
      <c r="CHF1219" s="5"/>
      <c r="CHG1219" s="5"/>
      <c r="CHH1219" s="5"/>
      <c r="CHI1219" s="5"/>
      <c r="CHJ1219" s="5"/>
      <c r="CHK1219" s="5"/>
      <c r="CHL1219" s="5"/>
      <c r="CHM1219" s="5"/>
      <c r="CHN1219" s="5"/>
      <c r="CHO1219" s="5"/>
      <c r="CHP1219" s="5"/>
      <c r="CHQ1219" s="5"/>
      <c r="CHR1219" s="5"/>
      <c r="CHS1219" s="5"/>
      <c r="CHT1219" s="5"/>
      <c r="CHU1219" s="5"/>
      <c r="CHV1219" s="5"/>
      <c r="CHW1219" s="5"/>
      <c r="CHX1219" s="5"/>
      <c r="CHY1219" s="5"/>
      <c r="CHZ1219" s="5"/>
      <c r="CIA1219" s="5"/>
      <c r="CIB1219" s="5"/>
      <c r="CIC1219" s="5"/>
      <c r="CID1219" s="5"/>
      <c r="CIE1219" s="5"/>
      <c r="CIF1219" s="5"/>
      <c r="CIG1219" s="5"/>
      <c r="CIH1219" s="5"/>
      <c r="CII1219" s="5"/>
      <c r="CIJ1219" s="5"/>
      <c r="CIK1219" s="5"/>
      <c r="CIL1219" s="5"/>
      <c r="CIM1219" s="5"/>
      <c r="CIN1219" s="5"/>
      <c r="CIO1219" s="5"/>
      <c r="CIP1219" s="5"/>
      <c r="CIQ1219" s="5"/>
      <c r="CIR1219" s="5"/>
      <c r="CIS1219" s="5"/>
      <c r="CIT1219" s="5"/>
      <c r="CIU1219" s="5"/>
      <c r="CIV1219" s="5"/>
      <c r="CIW1219" s="5"/>
      <c r="CIX1219" s="5"/>
      <c r="CIY1219" s="5"/>
      <c r="CIZ1219" s="5"/>
      <c r="CJA1219" s="5"/>
      <c r="CJB1219" s="5"/>
      <c r="CJC1219" s="5"/>
      <c r="CJD1219" s="5"/>
      <c r="CJE1219" s="5"/>
      <c r="CJF1219" s="5"/>
      <c r="CJG1219" s="5"/>
      <c r="CJH1219" s="5"/>
      <c r="CJI1219" s="5"/>
      <c r="CJJ1219" s="5"/>
      <c r="CJK1219" s="5"/>
      <c r="CJL1219" s="5"/>
      <c r="CJM1219" s="5"/>
      <c r="CJN1219" s="5"/>
      <c r="CJO1219" s="5"/>
      <c r="CJP1219" s="5"/>
      <c r="CJQ1219" s="5"/>
      <c r="CJR1219" s="5"/>
      <c r="CJS1219" s="5"/>
      <c r="CJT1219" s="5"/>
      <c r="CJU1219" s="5"/>
      <c r="CJV1219" s="5"/>
      <c r="CJW1219" s="5"/>
      <c r="CJX1219" s="5"/>
      <c r="CJY1219" s="5"/>
      <c r="CJZ1219" s="5"/>
      <c r="CKA1219" s="5"/>
      <c r="CKB1219" s="5"/>
      <c r="CKC1219" s="5"/>
      <c r="CKD1219" s="5"/>
      <c r="CKE1219" s="5"/>
      <c r="CKF1219" s="5"/>
      <c r="CKG1219" s="5"/>
      <c r="CKH1219" s="5"/>
      <c r="CKI1219" s="5"/>
      <c r="CKJ1219" s="5"/>
      <c r="CKK1219" s="5"/>
      <c r="CKL1219" s="5"/>
      <c r="CKM1219" s="5"/>
      <c r="CKN1219" s="5"/>
      <c r="CKO1219" s="5"/>
      <c r="CKP1219" s="5"/>
      <c r="CKQ1219" s="5"/>
      <c r="CKR1219" s="5"/>
      <c r="CKS1219" s="5"/>
      <c r="CKT1219" s="5"/>
      <c r="CKU1219" s="5"/>
      <c r="CKV1219" s="5"/>
      <c r="CKW1219" s="5"/>
      <c r="CKX1219" s="5"/>
      <c r="CKY1219" s="5"/>
      <c r="CKZ1219" s="5"/>
      <c r="CLA1219" s="5"/>
      <c r="CLB1219" s="5"/>
      <c r="CLC1219" s="5"/>
      <c r="CLD1219" s="5"/>
      <c r="CLE1219" s="5"/>
      <c r="CLF1219" s="5"/>
      <c r="CLG1219" s="5"/>
      <c r="CLH1219" s="5"/>
      <c r="CLI1219" s="5"/>
      <c r="CLJ1219" s="5"/>
      <c r="CLK1219" s="5"/>
      <c r="CLL1219" s="5"/>
      <c r="CLM1219" s="5"/>
      <c r="CLN1219" s="5"/>
      <c r="CLO1219" s="5"/>
      <c r="CLP1219" s="5"/>
      <c r="CLQ1219" s="5"/>
      <c r="CLR1219" s="5"/>
      <c r="CLS1219" s="5"/>
      <c r="CLT1219" s="5"/>
      <c r="CLU1219" s="5"/>
      <c r="CLV1219" s="5"/>
      <c r="CLW1219" s="5"/>
      <c r="CLX1219" s="5"/>
      <c r="CLY1219" s="5"/>
      <c r="CLZ1219" s="5"/>
      <c r="CMA1219" s="5"/>
      <c r="CMB1219" s="5"/>
      <c r="CMC1219" s="5"/>
      <c r="CMD1219" s="5"/>
      <c r="CME1219" s="5"/>
      <c r="CMF1219" s="5"/>
      <c r="CMG1219" s="5"/>
      <c r="CMH1219" s="5"/>
      <c r="CMI1219" s="5"/>
      <c r="CMJ1219" s="5"/>
      <c r="CMK1219" s="5"/>
      <c r="CML1219" s="5"/>
      <c r="CMM1219" s="5"/>
      <c r="CMN1219" s="5"/>
      <c r="CMO1219" s="5"/>
      <c r="CMP1219" s="5"/>
      <c r="CMQ1219" s="5"/>
      <c r="CMR1219" s="5"/>
      <c r="CMS1219" s="5"/>
      <c r="CMT1219" s="5"/>
      <c r="CMU1219" s="5"/>
      <c r="CMV1219" s="5"/>
      <c r="CMW1219" s="5"/>
      <c r="CMX1219" s="5"/>
      <c r="CMY1219" s="5"/>
      <c r="CMZ1219" s="5"/>
      <c r="CNA1219" s="5"/>
      <c r="CNB1219" s="5"/>
      <c r="CNC1219" s="5"/>
      <c r="CND1219" s="5"/>
      <c r="CNE1219" s="5"/>
      <c r="CNF1219" s="5"/>
      <c r="CNG1219" s="5"/>
      <c r="CNH1219" s="5"/>
      <c r="CNI1219" s="5"/>
      <c r="CNJ1219" s="5"/>
      <c r="CNK1219" s="5"/>
      <c r="CNL1219" s="5"/>
      <c r="CNM1219" s="5"/>
      <c r="CNN1219" s="5"/>
      <c r="CNO1219" s="5"/>
      <c r="CNP1219" s="5"/>
      <c r="CNQ1219" s="5"/>
      <c r="CNR1219" s="5"/>
      <c r="CNS1219" s="5"/>
      <c r="CNT1219" s="5"/>
      <c r="CNU1219" s="5"/>
      <c r="CNV1219" s="5"/>
      <c r="CNW1219" s="5"/>
      <c r="CNX1219" s="5"/>
      <c r="CNY1219" s="5"/>
      <c r="CNZ1219" s="5"/>
      <c r="COA1219" s="5"/>
      <c r="COB1219" s="5"/>
      <c r="COC1219" s="5"/>
      <c r="COD1219" s="5"/>
      <c r="COE1219" s="5"/>
      <c r="COF1219" s="5"/>
      <c r="COG1219" s="5"/>
      <c r="COH1219" s="5"/>
      <c r="COI1219" s="5"/>
      <c r="COJ1219" s="5"/>
      <c r="COK1219" s="5"/>
      <c r="COL1219" s="5"/>
      <c r="COM1219" s="5"/>
      <c r="CON1219" s="5"/>
      <c r="COO1219" s="5"/>
      <c r="COP1219" s="5"/>
      <c r="COQ1219" s="5"/>
      <c r="COR1219" s="5"/>
      <c r="COS1219" s="5"/>
      <c r="COT1219" s="5"/>
      <c r="COU1219" s="5"/>
      <c r="COV1219" s="5"/>
      <c r="COW1219" s="5"/>
      <c r="COX1219" s="5"/>
      <c r="COY1219" s="5"/>
      <c r="COZ1219" s="5"/>
      <c r="CPA1219" s="5"/>
      <c r="CPB1219" s="5"/>
      <c r="CPC1219" s="5"/>
      <c r="CPD1219" s="5"/>
      <c r="CPE1219" s="5"/>
      <c r="CPF1219" s="5"/>
      <c r="CPG1219" s="5"/>
      <c r="CPH1219" s="5"/>
      <c r="CPI1219" s="5"/>
      <c r="CPJ1219" s="5"/>
      <c r="CPK1219" s="5"/>
      <c r="CPL1219" s="5"/>
      <c r="CPM1219" s="5"/>
      <c r="CPN1219" s="5"/>
      <c r="CPO1219" s="5"/>
      <c r="CPP1219" s="5"/>
      <c r="CPQ1219" s="5"/>
      <c r="CPR1219" s="5"/>
      <c r="CPS1219" s="5"/>
      <c r="CPT1219" s="5"/>
      <c r="CPU1219" s="5"/>
      <c r="CPV1219" s="5"/>
      <c r="CPW1219" s="5"/>
      <c r="CPX1219" s="5"/>
      <c r="CPY1219" s="5"/>
      <c r="CPZ1219" s="5"/>
      <c r="CQA1219" s="5"/>
      <c r="CQB1219" s="5"/>
      <c r="CQC1219" s="5"/>
      <c r="CQD1219" s="5"/>
      <c r="CQE1219" s="5"/>
      <c r="CQF1219" s="5"/>
      <c r="CQG1219" s="5"/>
      <c r="CQH1219" s="5"/>
      <c r="CQI1219" s="5"/>
      <c r="CQJ1219" s="5"/>
      <c r="CQK1219" s="5"/>
      <c r="CQL1219" s="5"/>
      <c r="CQM1219" s="5"/>
      <c r="CQN1219" s="5"/>
      <c r="CQO1219" s="5"/>
      <c r="CQP1219" s="5"/>
      <c r="CQQ1219" s="5"/>
      <c r="CQR1219" s="5"/>
      <c r="CQS1219" s="5"/>
      <c r="CQT1219" s="5"/>
      <c r="CQU1219" s="5"/>
      <c r="CQV1219" s="5"/>
      <c r="CQW1219" s="5"/>
      <c r="CQX1219" s="5"/>
      <c r="CQY1219" s="5"/>
      <c r="CQZ1219" s="5"/>
      <c r="CRA1219" s="5"/>
      <c r="CRB1219" s="5"/>
      <c r="CRC1219" s="5"/>
      <c r="CRD1219" s="5"/>
      <c r="CRE1219" s="5"/>
      <c r="CRF1219" s="5"/>
      <c r="CRG1219" s="5"/>
      <c r="CRH1219" s="5"/>
      <c r="CRI1219" s="5"/>
      <c r="CRJ1219" s="5"/>
      <c r="CRK1219" s="5"/>
      <c r="CRL1219" s="5"/>
      <c r="CRM1219" s="5"/>
      <c r="CRN1219" s="5"/>
      <c r="CRO1219" s="5"/>
      <c r="CRP1219" s="5"/>
      <c r="CRQ1219" s="5"/>
      <c r="CRR1219" s="5"/>
      <c r="CRS1219" s="5"/>
      <c r="CRT1219" s="5"/>
      <c r="CRU1219" s="5"/>
      <c r="CRV1219" s="5"/>
      <c r="CRW1219" s="5"/>
      <c r="CRX1219" s="5"/>
      <c r="CRY1219" s="5"/>
      <c r="CRZ1219" s="5"/>
      <c r="CSA1219" s="5"/>
      <c r="CSB1219" s="5"/>
      <c r="CSC1219" s="5"/>
      <c r="CSD1219" s="5"/>
      <c r="CSE1219" s="5"/>
      <c r="CSF1219" s="5"/>
      <c r="CSG1219" s="5"/>
      <c r="CSH1219" s="5"/>
      <c r="CSI1219" s="5"/>
      <c r="CSJ1219" s="5"/>
      <c r="CSK1219" s="5"/>
      <c r="CSL1219" s="5"/>
      <c r="CSM1219" s="5"/>
      <c r="CSN1219" s="5"/>
      <c r="CSO1219" s="5"/>
      <c r="CSP1219" s="5"/>
      <c r="CSQ1219" s="5"/>
      <c r="CSR1219" s="5"/>
      <c r="CSS1219" s="5"/>
      <c r="CST1219" s="5"/>
      <c r="CSU1219" s="5"/>
      <c r="CSV1219" s="5"/>
      <c r="CSW1219" s="5"/>
      <c r="CSX1219" s="5"/>
      <c r="CSY1219" s="5"/>
      <c r="CSZ1219" s="5"/>
      <c r="CTA1219" s="5"/>
      <c r="CTB1219" s="5"/>
      <c r="CTC1219" s="5"/>
      <c r="CTD1219" s="5"/>
      <c r="CTE1219" s="5"/>
      <c r="CTF1219" s="5"/>
      <c r="CTG1219" s="5"/>
      <c r="CTH1219" s="5"/>
      <c r="CTI1219" s="5"/>
      <c r="CTJ1219" s="5"/>
      <c r="CTK1219" s="5"/>
      <c r="CTL1219" s="5"/>
      <c r="CTM1219" s="5"/>
      <c r="CTN1219" s="5"/>
      <c r="CTO1219" s="5"/>
      <c r="CTP1219" s="5"/>
      <c r="CTQ1219" s="5"/>
      <c r="CTR1219" s="5"/>
      <c r="CTS1219" s="5"/>
      <c r="CTT1219" s="5"/>
      <c r="CTU1219" s="5"/>
      <c r="CTV1219" s="5"/>
      <c r="CTW1219" s="5"/>
      <c r="CTX1219" s="5"/>
      <c r="CTY1219" s="5"/>
      <c r="CTZ1219" s="5"/>
      <c r="CUA1219" s="5"/>
      <c r="CUB1219" s="5"/>
      <c r="CUC1219" s="5"/>
      <c r="CUD1219" s="5"/>
      <c r="CUE1219" s="5"/>
      <c r="CUF1219" s="5"/>
      <c r="CUG1219" s="5"/>
      <c r="CUH1219" s="5"/>
      <c r="CUI1219" s="5"/>
      <c r="CUJ1219" s="5"/>
      <c r="CUK1219" s="5"/>
      <c r="CUL1219" s="5"/>
      <c r="CUM1219" s="5"/>
      <c r="CUN1219" s="5"/>
      <c r="CUO1219" s="5"/>
      <c r="CUP1219" s="5"/>
      <c r="CUQ1219" s="5"/>
      <c r="CUR1219" s="5"/>
      <c r="CUS1219" s="5"/>
      <c r="CUT1219" s="5"/>
      <c r="CUU1219" s="5"/>
      <c r="CUV1219" s="5"/>
      <c r="CUW1219" s="5"/>
      <c r="CUX1219" s="5"/>
      <c r="CUY1219" s="5"/>
      <c r="CUZ1219" s="5"/>
      <c r="CVA1219" s="5"/>
      <c r="CVB1219" s="5"/>
      <c r="CVC1219" s="5"/>
      <c r="CVD1219" s="5"/>
      <c r="CVE1219" s="5"/>
      <c r="CVF1219" s="5"/>
      <c r="CVG1219" s="5"/>
      <c r="CVH1219" s="5"/>
      <c r="CVI1219" s="5"/>
      <c r="CVJ1219" s="5"/>
      <c r="CVK1219" s="5"/>
      <c r="CVL1219" s="5"/>
      <c r="CVM1219" s="5"/>
      <c r="CVN1219" s="5"/>
      <c r="CVO1219" s="5"/>
      <c r="CVP1219" s="5"/>
      <c r="CVQ1219" s="5"/>
      <c r="CVR1219" s="5"/>
      <c r="CVS1219" s="5"/>
      <c r="CVT1219" s="5"/>
      <c r="CVU1219" s="5"/>
      <c r="CVV1219" s="5"/>
      <c r="CVW1219" s="5"/>
      <c r="CVX1219" s="5"/>
      <c r="CVY1219" s="5"/>
      <c r="CVZ1219" s="5"/>
      <c r="CWA1219" s="5"/>
      <c r="CWB1219" s="5"/>
      <c r="CWC1219" s="5"/>
      <c r="CWD1219" s="5"/>
      <c r="CWE1219" s="5"/>
      <c r="CWF1219" s="5"/>
      <c r="CWG1219" s="5"/>
      <c r="CWH1219" s="5"/>
      <c r="CWI1219" s="5"/>
      <c r="CWJ1219" s="5"/>
      <c r="CWK1219" s="5"/>
      <c r="CWL1219" s="5"/>
      <c r="CWM1219" s="5"/>
      <c r="CWN1219" s="5"/>
      <c r="CWO1219" s="5"/>
      <c r="CWP1219" s="5"/>
      <c r="CWQ1219" s="5"/>
      <c r="CWR1219" s="5"/>
      <c r="CWS1219" s="5"/>
      <c r="CWT1219" s="5"/>
      <c r="CWU1219" s="5"/>
      <c r="CWV1219" s="5"/>
      <c r="CWW1219" s="5"/>
      <c r="CWX1219" s="5"/>
      <c r="CWY1219" s="5"/>
      <c r="CWZ1219" s="5"/>
      <c r="CXA1219" s="5"/>
      <c r="CXB1219" s="5"/>
      <c r="CXC1219" s="5"/>
      <c r="CXD1219" s="5"/>
      <c r="CXE1219" s="5"/>
      <c r="CXF1219" s="5"/>
      <c r="CXG1219" s="5"/>
      <c r="CXH1219" s="5"/>
      <c r="CXI1219" s="5"/>
      <c r="CXJ1219" s="5"/>
      <c r="CXK1219" s="5"/>
      <c r="CXL1219" s="5"/>
      <c r="CXM1219" s="5"/>
      <c r="CXN1219" s="5"/>
      <c r="CXO1219" s="5"/>
      <c r="CXP1219" s="5"/>
      <c r="CXQ1219" s="5"/>
      <c r="CXR1219" s="5"/>
      <c r="CXS1219" s="5"/>
      <c r="CXT1219" s="5"/>
      <c r="CXU1219" s="5"/>
      <c r="CXV1219" s="5"/>
      <c r="CXW1219" s="5"/>
      <c r="CXX1219" s="5"/>
      <c r="CXY1219" s="5"/>
      <c r="CXZ1219" s="5"/>
      <c r="CYA1219" s="5"/>
      <c r="CYB1219" s="5"/>
      <c r="CYC1219" s="5"/>
      <c r="CYD1219" s="5"/>
      <c r="CYE1219" s="5"/>
      <c r="CYF1219" s="5"/>
      <c r="CYG1219" s="5"/>
      <c r="CYH1219" s="5"/>
      <c r="CYI1219" s="5"/>
      <c r="CYJ1219" s="5"/>
      <c r="CYK1219" s="5"/>
      <c r="CYL1219" s="5"/>
      <c r="CYM1219" s="5"/>
      <c r="CYN1219" s="5"/>
      <c r="CYO1219" s="5"/>
      <c r="CYP1219" s="5"/>
      <c r="CYQ1219" s="5"/>
      <c r="CYR1219" s="5"/>
      <c r="CYS1219" s="5"/>
      <c r="CYT1219" s="5"/>
      <c r="CYU1219" s="5"/>
      <c r="CYV1219" s="5"/>
      <c r="CYW1219" s="5"/>
      <c r="CYX1219" s="5"/>
      <c r="CYY1219" s="5"/>
      <c r="CYZ1219" s="5"/>
      <c r="CZA1219" s="5"/>
      <c r="CZB1219" s="5"/>
      <c r="CZC1219" s="5"/>
      <c r="CZD1219" s="5"/>
      <c r="CZE1219" s="5"/>
      <c r="CZF1219" s="5"/>
      <c r="CZG1219" s="5"/>
      <c r="CZH1219" s="5"/>
      <c r="CZI1219" s="5"/>
      <c r="CZJ1219" s="5"/>
      <c r="CZK1219" s="5"/>
      <c r="CZL1219" s="5"/>
      <c r="CZM1219" s="5"/>
      <c r="CZN1219" s="5"/>
      <c r="CZO1219" s="5"/>
      <c r="CZP1219" s="5"/>
      <c r="CZQ1219" s="5"/>
      <c r="CZR1219" s="5"/>
      <c r="CZS1219" s="5"/>
      <c r="CZT1219" s="5"/>
      <c r="CZU1219" s="5"/>
      <c r="CZV1219" s="5"/>
      <c r="CZW1219" s="5"/>
      <c r="CZX1219" s="5"/>
      <c r="CZY1219" s="5"/>
      <c r="CZZ1219" s="5"/>
      <c r="DAA1219" s="5"/>
      <c r="DAB1219" s="5"/>
      <c r="DAC1219" s="5"/>
      <c r="DAD1219" s="5"/>
      <c r="DAE1219" s="5"/>
      <c r="DAF1219" s="5"/>
      <c r="DAG1219" s="5"/>
      <c r="DAH1219" s="5"/>
      <c r="DAI1219" s="5"/>
      <c r="DAJ1219" s="5"/>
      <c r="DAK1219" s="5"/>
      <c r="DAL1219" s="5"/>
      <c r="DAM1219" s="5"/>
      <c r="DAN1219" s="5"/>
      <c r="DAO1219" s="5"/>
      <c r="DAP1219" s="5"/>
      <c r="DAQ1219" s="5"/>
      <c r="DAR1219" s="5"/>
      <c r="DAS1219" s="5"/>
      <c r="DAT1219" s="5"/>
      <c r="DAU1219" s="5"/>
      <c r="DAV1219" s="5"/>
      <c r="DAW1219" s="5"/>
      <c r="DAX1219" s="5"/>
      <c r="DAY1219" s="5"/>
      <c r="DAZ1219" s="5"/>
      <c r="DBA1219" s="5"/>
      <c r="DBB1219" s="5"/>
      <c r="DBC1219" s="5"/>
      <c r="DBD1219" s="5"/>
      <c r="DBE1219" s="5"/>
      <c r="DBF1219" s="5"/>
      <c r="DBG1219" s="5"/>
      <c r="DBH1219" s="5"/>
      <c r="DBI1219" s="5"/>
      <c r="DBJ1219" s="5"/>
      <c r="DBK1219" s="5"/>
      <c r="DBL1219" s="5"/>
      <c r="DBM1219" s="5"/>
      <c r="DBN1219" s="5"/>
      <c r="DBO1219" s="5"/>
      <c r="DBP1219" s="5"/>
      <c r="DBQ1219" s="5"/>
      <c r="DBR1219" s="5"/>
      <c r="DBS1219" s="5"/>
      <c r="DBT1219" s="5"/>
      <c r="DBU1219" s="5"/>
      <c r="DBV1219" s="5"/>
      <c r="DBW1219" s="5"/>
      <c r="DBX1219" s="5"/>
      <c r="DBY1219" s="5"/>
      <c r="DBZ1219" s="5"/>
      <c r="DCA1219" s="5"/>
      <c r="DCB1219" s="5"/>
      <c r="DCC1219" s="5"/>
      <c r="DCD1219" s="5"/>
      <c r="DCE1219" s="5"/>
      <c r="DCF1219" s="5"/>
      <c r="DCG1219" s="5"/>
      <c r="DCH1219" s="5"/>
      <c r="DCI1219" s="5"/>
      <c r="DCJ1219" s="5"/>
      <c r="DCK1219" s="5"/>
      <c r="DCL1219" s="5"/>
      <c r="DCM1219" s="5"/>
      <c r="DCN1219" s="5"/>
      <c r="DCO1219" s="5"/>
      <c r="DCP1219" s="5"/>
      <c r="DCQ1219" s="5"/>
      <c r="DCR1219" s="5"/>
      <c r="DCS1219" s="5"/>
      <c r="DCT1219" s="5"/>
      <c r="DCU1219" s="5"/>
      <c r="DCV1219" s="5"/>
      <c r="DCW1219" s="5"/>
      <c r="DCX1219" s="5"/>
      <c r="DCY1219" s="5"/>
      <c r="DCZ1219" s="5"/>
      <c r="DDA1219" s="5"/>
      <c r="DDB1219" s="5"/>
      <c r="DDC1219" s="5"/>
      <c r="DDD1219" s="5"/>
      <c r="DDE1219" s="5"/>
      <c r="DDF1219" s="5"/>
      <c r="DDG1219" s="5"/>
      <c r="DDH1219" s="5"/>
      <c r="DDI1219" s="5"/>
      <c r="DDJ1219" s="5"/>
      <c r="DDK1219" s="5"/>
      <c r="DDL1219" s="5"/>
      <c r="DDM1219" s="5"/>
      <c r="DDN1219" s="5"/>
      <c r="DDO1219" s="5"/>
      <c r="DDP1219" s="5"/>
      <c r="DDQ1219" s="5"/>
      <c r="DDR1219" s="5"/>
      <c r="DDS1219" s="5"/>
      <c r="DDT1219" s="5"/>
      <c r="DDU1219" s="5"/>
      <c r="DDV1219" s="5"/>
      <c r="DDW1219" s="5"/>
      <c r="DDX1219" s="5"/>
      <c r="DDY1219" s="5"/>
      <c r="DDZ1219" s="5"/>
      <c r="DEA1219" s="5"/>
      <c r="DEB1219" s="5"/>
      <c r="DEC1219" s="5"/>
      <c r="DED1219" s="5"/>
      <c r="DEE1219" s="5"/>
      <c r="DEF1219" s="5"/>
      <c r="DEG1219" s="5"/>
      <c r="DEH1219" s="5"/>
      <c r="DEI1219" s="5"/>
      <c r="DEJ1219" s="5"/>
      <c r="DEK1219" s="5"/>
      <c r="DEL1219" s="5"/>
      <c r="DEM1219" s="5"/>
      <c r="DEN1219" s="5"/>
      <c r="DEO1219" s="5"/>
      <c r="DEP1219" s="5"/>
      <c r="DEQ1219" s="5"/>
      <c r="DER1219" s="5"/>
      <c r="DES1219" s="5"/>
      <c r="DET1219" s="5"/>
      <c r="DEU1219" s="5"/>
      <c r="DEV1219" s="5"/>
      <c r="DEW1219" s="5"/>
      <c r="DEX1219" s="5"/>
      <c r="DEY1219" s="5"/>
      <c r="DEZ1219" s="5"/>
      <c r="DFA1219" s="5"/>
      <c r="DFB1219" s="5"/>
      <c r="DFC1219" s="5"/>
      <c r="DFD1219" s="5"/>
      <c r="DFE1219" s="5"/>
      <c r="DFF1219" s="5"/>
      <c r="DFG1219" s="5"/>
      <c r="DFH1219" s="5"/>
      <c r="DFI1219" s="5"/>
      <c r="DFJ1219" s="5"/>
      <c r="DFK1219" s="5"/>
      <c r="DFL1219" s="5"/>
      <c r="DFM1219" s="5"/>
      <c r="DFN1219" s="5"/>
      <c r="DFO1219" s="5"/>
      <c r="DFP1219" s="5"/>
      <c r="DFQ1219" s="5"/>
      <c r="DFR1219" s="5"/>
      <c r="DFS1219" s="5"/>
      <c r="DFT1219" s="5"/>
      <c r="DFU1219" s="5"/>
      <c r="DFV1219" s="5"/>
      <c r="DFW1219" s="5"/>
      <c r="DFX1219" s="5"/>
      <c r="DFY1219" s="5"/>
      <c r="DFZ1219" s="5"/>
      <c r="DGA1219" s="5"/>
      <c r="DGB1219" s="5"/>
      <c r="DGC1219" s="5"/>
      <c r="DGD1219" s="5"/>
      <c r="DGE1219" s="5"/>
      <c r="DGF1219" s="5"/>
      <c r="DGG1219" s="5"/>
      <c r="DGH1219" s="5"/>
      <c r="DGI1219" s="5"/>
      <c r="DGJ1219" s="5"/>
      <c r="DGK1219" s="5"/>
      <c r="DGL1219" s="5"/>
      <c r="DGM1219" s="5"/>
      <c r="DGN1219" s="5"/>
      <c r="DGO1219" s="5"/>
      <c r="DGP1219" s="5"/>
      <c r="DGQ1219" s="5"/>
      <c r="DGR1219" s="5"/>
      <c r="DGS1219" s="5"/>
      <c r="DGT1219" s="5"/>
      <c r="DGU1219" s="5"/>
      <c r="DGV1219" s="5"/>
      <c r="DGW1219" s="5"/>
      <c r="DGX1219" s="5"/>
      <c r="DGY1219" s="5"/>
      <c r="DGZ1219" s="5"/>
      <c r="DHA1219" s="5"/>
      <c r="DHB1219" s="5"/>
      <c r="DHC1219" s="5"/>
      <c r="DHD1219" s="5"/>
      <c r="DHE1219" s="5"/>
      <c r="DHF1219" s="5"/>
      <c r="DHG1219" s="5"/>
      <c r="DHH1219" s="5"/>
      <c r="DHI1219" s="5"/>
      <c r="DHJ1219" s="5"/>
      <c r="DHK1219" s="5"/>
      <c r="DHL1219" s="5"/>
      <c r="DHM1219" s="5"/>
      <c r="DHN1219" s="5"/>
      <c r="DHO1219" s="5"/>
      <c r="DHP1219" s="5"/>
      <c r="DHQ1219" s="5"/>
      <c r="DHR1219" s="5"/>
      <c r="DHS1219" s="5"/>
      <c r="DHT1219" s="5"/>
      <c r="DHU1219" s="5"/>
      <c r="DHV1219" s="5"/>
      <c r="DHW1219" s="5"/>
      <c r="DHX1219" s="5"/>
      <c r="DHY1219" s="5"/>
      <c r="DHZ1219" s="5"/>
      <c r="DIA1219" s="5"/>
      <c r="DIB1219" s="5"/>
      <c r="DIC1219" s="5"/>
      <c r="DID1219" s="5"/>
      <c r="DIE1219" s="5"/>
      <c r="DIF1219" s="5"/>
      <c r="DIG1219" s="5"/>
      <c r="DIH1219" s="5"/>
      <c r="DII1219" s="5"/>
      <c r="DIJ1219" s="5"/>
      <c r="DIK1219" s="5"/>
      <c r="DIL1219" s="5"/>
      <c r="DIM1219" s="5"/>
      <c r="DIN1219" s="5"/>
      <c r="DIO1219" s="5"/>
      <c r="DIP1219" s="5"/>
      <c r="DIQ1219" s="5"/>
      <c r="DIR1219" s="5"/>
      <c r="DIS1219" s="5"/>
      <c r="DIT1219" s="5"/>
      <c r="DIU1219" s="5"/>
      <c r="DIV1219" s="5"/>
      <c r="DIW1219" s="5"/>
      <c r="DIX1219" s="5"/>
      <c r="DIY1219" s="5"/>
      <c r="DIZ1219" s="5"/>
      <c r="DJA1219" s="5"/>
      <c r="DJB1219" s="5"/>
      <c r="DJC1219" s="5"/>
      <c r="DJD1219" s="5"/>
      <c r="DJE1219" s="5"/>
      <c r="DJF1219" s="5"/>
      <c r="DJG1219" s="5"/>
      <c r="DJH1219" s="5"/>
      <c r="DJI1219" s="5"/>
      <c r="DJJ1219" s="5"/>
      <c r="DJK1219" s="5"/>
      <c r="DJL1219" s="5"/>
      <c r="DJM1219" s="5"/>
      <c r="DJN1219" s="5"/>
      <c r="DJO1219" s="5"/>
      <c r="DJP1219" s="5"/>
      <c r="DJQ1219" s="5"/>
      <c r="DJR1219" s="5"/>
      <c r="DJS1219" s="5"/>
      <c r="DJT1219" s="5"/>
      <c r="DJU1219" s="5"/>
      <c r="DJV1219" s="5"/>
      <c r="DJW1219" s="5"/>
      <c r="DJX1219" s="5"/>
      <c r="DJY1219" s="5"/>
      <c r="DJZ1219" s="5"/>
      <c r="DKA1219" s="5"/>
      <c r="DKB1219" s="5"/>
      <c r="DKC1219" s="5"/>
      <c r="DKD1219" s="5"/>
      <c r="DKE1219" s="5"/>
      <c r="DKF1219" s="5"/>
      <c r="DKG1219" s="5"/>
      <c r="DKH1219" s="5"/>
      <c r="DKI1219" s="5"/>
      <c r="DKJ1219" s="5"/>
      <c r="DKK1219" s="5"/>
      <c r="DKL1219" s="5"/>
      <c r="DKM1219" s="5"/>
      <c r="DKN1219" s="5"/>
      <c r="DKO1219" s="5"/>
      <c r="DKP1219" s="5"/>
      <c r="DKQ1219" s="5"/>
      <c r="DKR1219" s="5"/>
      <c r="DKS1219" s="5"/>
      <c r="DKT1219" s="5"/>
      <c r="DKU1219" s="5"/>
      <c r="DKV1219" s="5"/>
      <c r="DKW1219" s="5"/>
      <c r="DKX1219" s="5"/>
      <c r="DKY1219" s="5"/>
      <c r="DKZ1219" s="5"/>
      <c r="DLA1219" s="5"/>
      <c r="DLB1219" s="5"/>
      <c r="DLC1219" s="5"/>
      <c r="DLD1219" s="5"/>
      <c r="DLE1219" s="5"/>
      <c r="DLF1219" s="5"/>
      <c r="DLG1219" s="5"/>
      <c r="DLH1219" s="5"/>
      <c r="DLI1219" s="5"/>
      <c r="DLJ1219" s="5"/>
      <c r="DLK1219" s="5"/>
      <c r="DLL1219" s="5"/>
      <c r="DLM1219" s="5"/>
      <c r="DLN1219" s="5"/>
      <c r="DLO1219" s="5"/>
      <c r="DLP1219" s="5"/>
      <c r="DLQ1219" s="5"/>
      <c r="DLR1219" s="5"/>
      <c r="DLS1219" s="5"/>
      <c r="DLT1219" s="5"/>
      <c r="DLU1219" s="5"/>
      <c r="DLV1219" s="5"/>
      <c r="DLW1219" s="5"/>
      <c r="DLX1219" s="5"/>
      <c r="DLY1219" s="5"/>
      <c r="DLZ1219" s="5"/>
      <c r="DMA1219" s="5"/>
      <c r="DMB1219" s="5"/>
      <c r="DMC1219" s="5"/>
      <c r="DMD1219" s="5"/>
      <c r="DME1219" s="5"/>
      <c r="DMF1219" s="5"/>
      <c r="DMG1219" s="5"/>
      <c r="DMH1219" s="5"/>
      <c r="DMI1219" s="5"/>
      <c r="DMJ1219" s="5"/>
      <c r="DMK1219" s="5"/>
      <c r="DML1219" s="5"/>
      <c r="DMM1219" s="5"/>
      <c r="DMN1219" s="5"/>
      <c r="DMO1219" s="5"/>
      <c r="DMP1219" s="5"/>
      <c r="DMQ1219" s="5"/>
      <c r="DMR1219" s="5"/>
      <c r="DMS1219" s="5"/>
      <c r="DMT1219" s="5"/>
      <c r="DMU1219" s="5"/>
      <c r="DMV1219" s="5"/>
      <c r="DMW1219" s="5"/>
      <c r="DMX1219" s="5"/>
      <c r="DMY1219" s="5"/>
      <c r="DMZ1219" s="5"/>
      <c r="DNA1219" s="5"/>
      <c r="DNB1219" s="5"/>
      <c r="DNC1219" s="5"/>
      <c r="DND1219" s="5"/>
      <c r="DNE1219" s="5"/>
      <c r="DNF1219" s="5"/>
      <c r="DNG1219" s="5"/>
      <c r="DNH1219" s="5"/>
      <c r="DNI1219" s="5"/>
      <c r="DNJ1219" s="5"/>
      <c r="DNK1219" s="5"/>
      <c r="DNL1219" s="5"/>
      <c r="DNM1219" s="5"/>
      <c r="DNN1219" s="5"/>
      <c r="DNO1219" s="5"/>
      <c r="DNP1219" s="5"/>
      <c r="DNQ1219" s="5"/>
      <c r="DNR1219" s="5"/>
      <c r="DNS1219" s="5"/>
      <c r="DNT1219" s="5"/>
      <c r="DNU1219" s="5"/>
      <c r="DNV1219" s="5"/>
      <c r="DNW1219" s="5"/>
      <c r="DNX1219" s="5"/>
      <c r="DNY1219" s="5"/>
      <c r="DNZ1219" s="5"/>
      <c r="DOA1219" s="5"/>
      <c r="DOB1219" s="5"/>
      <c r="DOC1219" s="5"/>
      <c r="DOD1219" s="5"/>
      <c r="DOE1219" s="5"/>
      <c r="DOF1219" s="5"/>
      <c r="DOG1219" s="5"/>
      <c r="DOH1219" s="5"/>
      <c r="DOI1219" s="5"/>
      <c r="DOJ1219" s="5"/>
      <c r="DOK1219" s="5"/>
      <c r="DOL1219" s="5"/>
      <c r="DOM1219" s="5"/>
      <c r="DON1219" s="5"/>
      <c r="DOO1219" s="5"/>
      <c r="DOP1219" s="5"/>
      <c r="DOQ1219" s="5"/>
      <c r="DOR1219" s="5"/>
      <c r="DOS1219" s="5"/>
      <c r="DOT1219" s="5"/>
      <c r="DOU1219" s="5"/>
      <c r="DOV1219" s="5"/>
      <c r="DOW1219" s="5"/>
      <c r="DOX1219" s="5"/>
      <c r="DOY1219" s="5"/>
      <c r="DOZ1219" s="5"/>
      <c r="DPA1219" s="5"/>
      <c r="DPB1219" s="5"/>
      <c r="DPC1219" s="5"/>
      <c r="DPD1219" s="5"/>
      <c r="DPE1219" s="5"/>
      <c r="DPF1219" s="5"/>
      <c r="DPG1219" s="5"/>
      <c r="DPH1219" s="5"/>
      <c r="DPI1219" s="5"/>
      <c r="DPJ1219" s="5"/>
      <c r="DPK1219" s="5"/>
      <c r="DPL1219" s="5"/>
      <c r="DPM1219" s="5"/>
      <c r="DPN1219" s="5"/>
      <c r="DPO1219" s="5"/>
      <c r="DPP1219" s="5"/>
      <c r="DPQ1219" s="5"/>
      <c r="DPR1219" s="5"/>
      <c r="DPS1219" s="5"/>
      <c r="DPT1219" s="5"/>
      <c r="DPU1219" s="5"/>
      <c r="DPV1219" s="5"/>
      <c r="DPW1219" s="5"/>
      <c r="DPX1219" s="5"/>
      <c r="DPY1219" s="5"/>
      <c r="DPZ1219" s="5"/>
      <c r="DQA1219" s="5"/>
      <c r="DQB1219" s="5"/>
      <c r="DQC1219" s="5"/>
      <c r="DQD1219" s="5"/>
      <c r="DQE1219" s="5"/>
      <c r="DQF1219" s="5"/>
      <c r="DQG1219" s="5"/>
      <c r="DQH1219" s="5"/>
      <c r="DQI1219" s="5"/>
      <c r="DQJ1219" s="5"/>
      <c r="DQK1219" s="5"/>
      <c r="DQL1219" s="5"/>
      <c r="DQM1219" s="5"/>
      <c r="DQN1219" s="5"/>
      <c r="DQO1219" s="5"/>
      <c r="DQP1219" s="5"/>
      <c r="DQQ1219" s="5"/>
      <c r="DQR1219" s="5"/>
      <c r="DQS1219" s="5"/>
      <c r="DQT1219" s="5"/>
      <c r="DQU1219" s="5"/>
      <c r="DQV1219" s="5"/>
      <c r="DQW1219" s="5"/>
      <c r="DQX1219" s="5"/>
      <c r="DQY1219" s="5"/>
      <c r="DQZ1219" s="5"/>
      <c r="DRA1219" s="5"/>
      <c r="DRB1219" s="5"/>
      <c r="DRC1219" s="5"/>
      <c r="DRD1219" s="5"/>
      <c r="DRE1219" s="5"/>
      <c r="DRF1219" s="5"/>
      <c r="DRG1219" s="5"/>
      <c r="DRH1219" s="5"/>
      <c r="DRI1219" s="5"/>
      <c r="DRJ1219" s="5"/>
      <c r="DRK1219" s="5"/>
      <c r="DRL1219" s="5"/>
      <c r="DRM1219" s="5"/>
      <c r="DRN1219" s="5"/>
      <c r="DRO1219" s="5"/>
      <c r="DRP1219" s="5"/>
      <c r="DRQ1219" s="5"/>
      <c r="DRR1219" s="5"/>
      <c r="DRS1219" s="5"/>
      <c r="DRT1219" s="5"/>
      <c r="DRU1219" s="5"/>
      <c r="DRV1219" s="5"/>
      <c r="DRW1219" s="5"/>
      <c r="DRX1219" s="5"/>
      <c r="DRY1219" s="5"/>
      <c r="DRZ1219" s="5"/>
      <c r="DSA1219" s="5"/>
      <c r="DSB1219" s="5"/>
      <c r="DSC1219" s="5"/>
      <c r="DSD1219" s="5"/>
      <c r="DSE1219" s="5"/>
      <c r="DSF1219" s="5"/>
      <c r="DSG1219" s="5"/>
      <c r="DSH1219" s="5"/>
      <c r="DSI1219" s="5"/>
      <c r="DSJ1219" s="5"/>
      <c r="DSK1219" s="5"/>
      <c r="DSL1219" s="5"/>
      <c r="DSM1219" s="5"/>
      <c r="DSN1219" s="5"/>
      <c r="DSO1219" s="5"/>
      <c r="DSP1219" s="5"/>
      <c r="DSQ1219" s="5"/>
      <c r="DSR1219" s="5"/>
      <c r="DSS1219" s="5"/>
      <c r="DST1219" s="5"/>
      <c r="DSU1219" s="5"/>
      <c r="DSV1219" s="5"/>
      <c r="DSW1219" s="5"/>
      <c r="DSX1219" s="5"/>
      <c r="DSY1219" s="5"/>
      <c r="DSZ1219" s="5"/>
      <c r="DTA1219" s="5"/>
      <c r="DTB1219" s="5"/>
      <c r="DTC1219" s="5"/>
      <c r="DTD1219" s="5"/>
      <c r="DTE1219" s="5"/>
      <c r="DTF1219" s="5"/>
      <c r="DTG1219" s="5"/>
      <c r="DTH1219" s="5"/>
      <c r="DTI1219" s="5"/>
      <c r="DTJ1219" s="5"/>
      <c r="DTK1219" s="5"/>
      <c r="DTL1219" s="5"/>
      <c r="DTM1219" s="5"/>
      <c r="DTN1219" s="5"/>
      <c r="DTO1219" s="5"/>
      <c r="DTP1219" s="5"/>
      <c r="DTQ1219" s="5"/>
      <c r="DTR1219" s="5"/>
      <c r="DTS1219" s="5"/>
      <c r="DTT1219" s="5"/>
      <c r="DTU1219" s="5"/>
      <c r="DTV1219" s="5"/>
      <c r="DTW1219" s="5"/>
      <c r="DTX1219" s="5"/>
      <c r="DTY1219" s="5"/>
      <c r="DTZ1219" s="5"/>
      <c r="DUA1219" s="5"/>
      <c r="DUB1219" s="5"/>
      <c r="DUC1219" s="5"/>
      <c r="DUD1219" s="5"/>
      <c r="DUE1219" s="5"/>
      <c r="DUF1219" s="5"/>
      <c r="DUG1219" s="5"/>
      <c r="DUH1219" s="5"/>
      <c r="DUI1219" s="5"/>
      <c r="DUJ1219" s="5"/>
      <c r="DUK1219" s="5"/>
      <c r="DUL1219" s="5"/>
      <c r="DUM1219" s="5"/>
      <c r="DUN1219" s="5"/>
      <c r="DUO1219" s="5"/>
      <c r="DUP1219" s="5"/>
      <c r="DUQ1219" s="5"/>
      <c r="DUR1219" s="5"/>
      <c r="DUS1219" s="5"/>
      <c r="DUT1219" s="5"/>
      <c r="DUU1219" s="5"/>
      <c r="DUV1219" s="5"/>
      <c r="DUW1219" s="5"/>
      <c r="DUX1219" s="5"/>
      <c r="DUY1219" s="5"/>
      <c r="DUZ1219" s="5"/>
      <c r="DVA1219" s="5"/>
      <c r="DVB1219" s="5"/>
      <c r="DVC1219" s="5"/>
      <c r="DVD1219" s="5"/>
      <c r="DVE1219" s="5"/>
      <c r="DVF1219" s="5"/>
      <c r="DVG1219" s="5"/>
      <c r="DVH1219" s="5"/>
      <c r="DVI1219" s="5"/>
      <c r="DVJ1219" s="5"/>
      <c r="DVK1219" s="5"/>
      <c r="DVL1219" s="5"/>
      <c r="DVM1219" s="5"/>
      <c r="DVN1219" s="5"/>
      <c r="DVO1219" s="5"/>
      <c r="DVP1219" s="5"/>
      <c r="DVQ1219" s="5"/>
      <c r="DVR1219" s="5"/>
      <c r="DVS1219" s="5"/>
      <c r="DVT1219" s="5"/>
      <c r="DVU1219" s="5"/>
      <c r="DVV1219" s="5"/>
      <c r="DVW1219" s="5"/>
      <c r="DVX1219" s="5"/>
      <c r="DVY1219" s="5"/>
      <c r="DVZ1219" s="5"/>
      <c r="DWA1219" s="5"/>
      <c r="DWB1219" s="5"/>
      <c r="DWC1219" s="5"/>
      <c r="DWD1219" s="5"/>
      <c r="DWE1219" s="5"/>
      <c r="DWF1219" s="5"/>
      <c r="DWG1219" s="5"/>
      <c r="DWH1219" s="5"/>
      <c r="DWI1219" s="5"/>
      <c r="DWJ1219" s="5"/>
      <c r="DWK1219" s="5"/>
      <c r="DWL1219" s="5"/>
      <c r="DWM1219" s="5"/>
      <c r="DWN1219" s="5"/>
      <c r="DWO1219" s="5"/>
      <c r="DWP1219" s="5"/>
      <c r="DWQ1219" s="5"/>
      <c r="DWR1219" s="5"/>
      <c r="DWS1219" s="5"/>
      <c r="DWT1219" s="5"/>
      <c r="DWU1219" s="5"/>
      <c r="DWV1219" s="5"/>
      <c r="DWW1219" s="5"/>
      <c r="DWX1219" s="5"/>
      <c r="DWY1219" s="5"/>
      <c r="DWZ1219" s="5"/>
      <c r="DXA1219" s="5"/>
      <c r="DXB1219" s="5"/>
      <c r="DXC1219" s="5"/>
      <c r="DXD1219" s="5"/>
      <c r="DXE1219" s="5"/>
      <c r="DXF1219" s="5"/>
      <c r="DXG1219" s="5"/>
      <c r="DXH1219" s="5"/>
      <c r="DXI1219" s="5"/>
      <c r="DXJ1219" s="5"/>
      <c r="DXK1219" s="5"/>
      <c r="DXL1219" s="5"/>
      <c r="DXM1219" s="5"/>
      <c r="DXN1219" s="5"/>
      <c r="DXO1219" s="5"/>
      <c r="DXP1219" s="5"/>
      <c r="DXQ1219" s="5"/>
      <c r="DXR1219" s="5"/>
      <c r="DXS1219" s="5"/>
      <c r="DXT1219" s="5"/>
      <c r="DXU1219" s="5"/>
      <c r="DXV1219" s="5"/>
      <c r="DXW1219" s="5"/>
      <c r="DXX1219" s="5"/>
      <c r="DXY1219" s="5"/>
      <c r="DXZ1219" s="5"/>
      <c r="DYA1219" s="5"/>
      <c r="DYB1219" s="5"/>
      <c r="DYC1219" s="5"/>
      <c r="DYD1219" s="5"/>
      <c r="DYE1219" s="5"/>
      <c r="DYF1219" s="5"/>
      <c r="DYG1219" s="5"/>
      <c r="DYH1219" s="5"/>
      <c r="DYI1219" s="5"/>
      <c r="DYJ1219" s="5"/>
      <c r="DYK1219" s="5"/>
      <c r="DYL1219" s="5"/>
      <c r="DYM1219" s="5"/>
      <c r="DYN1219" s="5"/>
      <c r="DYO1219" s="5"/>
      <c r="DYP1219" s="5"/>
      <c r="DYQ1219" s="5"/>
      <c r="DYR1219" s="5"/>
      <c r="DYS1219" s="5"/>
      <c r="DYT1219" s="5"/>
      <c r="DYU1219" s="5"/>
      <c r="DYV1219" s="5"/>
      <c r="DYW1219" s="5"/>
      <c r="DYX1219" s="5"/>
      <c r="DYY1219" s="5"/>
      <c r="DYZ1219" s="5"/>
      <c r="DZA1219" s="5"/>
      <c r="DZB1219" s="5"/>
      <c r="DZC1219" s="5"/>
      <c r="DZD1219" s="5"/>
      <c r="DZE1219" s="5"/>
      <c r="DZF1219" s="5"/>
      <c r="DZG1219" s="5"/>
      <c r="DZH1219" s="5"/>
      <c r="DZI1219" s="5"/>
      <c r="DZJ1219" s="5"/>
      <c r="DZK1219" s="5"/>
      <c r="DZL1219" s="5"/>
      <c r="DZM1219" s="5"/>
      <c r="DZN1219" s="5"/>
      <c r="DZO1219" s="5"/>
      <c r="DZP1219" s="5"/>
      <c r="DZQ1219" s="5"/>
      <c r="DZR1219" s="5"/>
      <c r="DZS1219" s="5"/>
      <c r="DZT1219" s="5"/>
      <c r="DZU1219" s="5"/>
      <c r="DZV1219" s="5"/>
      <c r="DZW1219" s="5"/>
      <c r="DZX1219" s="5"/>
      <c r="DZY1219" s="5"/>
      <c r="DZZ1219" s="5"/>
      <c r="EAA1219" s="5"/>
      <c r="EAB1219" s="5"/>
      <c r="EAC1219" s="5"/>
      <c r="EAD1219" s="5"/>
      <c r="EAE1219" s="5"/>
      <c r="EAF1219" s="5"/>
      <c r="EAG1219" s="5"/>
      <c r="EAH1219" s="5"/>
      <c r="EAI1219" s="5"/>
      <c r="EAJ1219" s="5"/>
      <c r="EAK1219" s="5"/>
      <c r="EAL1219" s="5"/>
      <c r="EAM1219" s="5"/>
      <c r="EAN1219" s="5"/>
      <c r="EAO1219" s="5"/>
      <c r="EAP1219" s="5"/>
      <c r="EAQ1219" s="5"/>
      <c r="EAR1219" s="5"/>
      <c r="EAS1219" s="5"/>
      <c r="EAT1219" s="5"/>
      <c r="EAU1219" s="5"/>
      <c r="EAV1219" s="5"/>
      <c r="EAW1219" s="5"/>
      <c r="EAX1219" s="5"/>
      <c r="EAY1219" s="5"/>
      <c r="EAZ1219" s="5"/>
      <c r="EBA1219" s="5"/>
      <c r="EBB1219" s="5"/>
      <c r="EBC1219" s="5"/>
      <c r="EBD1219" s="5"/>
      <c r="EBE1219" s="5"/>
      <c r="EBF1219" s="5"/>
      <c r="EBG1219" s="5"/>
      <c r="EBH1219" s="5"/>
      <c r="EBI1219" s="5"/>
      <c r="EBJ1219" s="5"/>
      <c r="EBK1219" s="5"/>
      <c r="EBL1219" s="5"/>
      <c r="EBM1219" s="5"/>
      <c r="EBN1219" s="5"/>
      <c r="EBO1219" s="5"/>
      <c r="EBP1219" s="5"/>
      <c r="EBQ1219" s="5"/>
      <c r="EBR1219" s="5"/>
      <c r="EBS1219" s="5"/>
      <c r="EBT1219" s="5"/>
      <c r="EBU1219" s="5"/>
      <c r="EBV1219" s="5"/>
      <c r="EBW1219" s="5"/>
      <c r="EBX1219" s="5"/>
      <c r="EBY1219" s="5"/>
      <c r="EBZ1219" s="5"/>
      <c r="ECA1219" s="5"/>
      <c r="ECB1219" s="5"/>
      <c r="ECC1219" s="5"/>
      <c r="ECD1219" s="5"/>
      <c r="ECE1219" s="5"/>
      <c r="ECF1219" s="5"/>
      <c r="ECG1219" s="5"/>
      <c r="ECH1219" s="5"/>
      <c r="ECI1219" s="5"/>
      <c r="ECJ1219" s="5"/>
      <c r="ECK1219" s="5"/>
      <c r="ECL1219" s="5"/>
      <c r="ECM1219" s="5"/>
      <c r="ECN1219" s="5"/>
      <c r="ECO1219" s="5"/>
      <c r="ECP1219" s="5"/>
      <c r="ECQ1219" s="5"/>
      <c r="ECR1219" s="5"/>
      <c r="ECS1219" s="5"/>
      <c r="ECT1219" s="5"/>
      <c r="ECU1219" s="5"/>
      <c r="ECV1219" s="5"/>
      <c r="ECW1219" s="5"/>
      <c r="ECX1219" s="5"/>
      <c r="ECY1219" s="5"/>
      <c r="ECZ1219" s="5"/>
      <c r="EDA1219" s="5"/>
      <c r="EDB1219" s="5"/>
      <c r="EDC1219" s="5"/>
      <c r="EDD1219" s="5"/>
      <c r="EDE1219" s="5"/>
      <c r="EDF1219" s="5"/>
      <c r="EDG1219" s="5"/>
      <c r="EDH1219" s="5"/>
      <c r="EDI1219" s="5"/>
      <c r="EDJ1219" s="5"/>
      <c r="EDK1219" s="5"/>
      <c r="EDL1219" s="5"/>
      <c r="EDM1219" s="5"/>
      <c r="EDN1219" s="5"/>
      <c r="EDO1219" s="5"/>
      <c r="EDP1219" s="5"/>
      <c r="EDQ1219" s="5"/>
      <c r="EDR1219" s="5"/>
      <c r="EDS1219" s="5"/>
      <c r="EDT1219" s="5"/>
      <c r="EDU1219" s="5"/>
      <c r="EDV1219" s="5"/>
      <c r="EDW1219" s="5"/>
      <c r="EDX1219" s="5"/>
      <c r="EDY1219" s="5"/>
      <c r="EDZ1219" s="5"/>
      <c r="EEA1219" s="5"/>
      <c r="EEB1219" s="5"/>
      <c r="EEC1219" s="5"/>
      <c r="EED1219" s="5"/>
      <c r="EEE1219" s="5"/>
      <c r="EEF1219" s="5"/>
      <c r="EEG1219" s="5"/>
      <c r="EEH1219" s="5"/>
      <c r="EEI1219" s="5"/>
      <c r="EEJ1219" s="5"/>
      <c r="EEK1219" s="5"/>
      <c r="EEL1219" s="5"/>
      <c r="EEM1219" s="5"/>
      <c r="EEN1219" s="5"/>
      <c r="EEO1219" s="5"/>
      <c r="EEP1219" s="5"/>
      <c r="EEQ1219" s="5"/>
      <c r="EER1219" s="5"/>
      <c r="EES1219" s="5"/>
      <c r="EET1219" s="5"/>
      <c r="EEU1219" s="5"/>
      <c r="EEV1219" s="5"/>
      <c r="EEW1219" s="5"/>
      <c r="EEX1219" s="5"/>
      <c r="EEY1219" s="5"/>
      <c r="EEZ1219" s="5"/>
      <c r="EFA1219" s="5"/>
      <c r="EFB1219" s="5"/>
      <c r="EFC1219" s="5"/>
      <c r="EFD1219" s="5"/>
      <c r="EFE1219" s="5"/>
      <c r="EFF1219" s="5"/>
      <c r="EFG1219" s="5"/>
      <c r="EFH1219" s="5"/>
      <c r="EFI1219" s="5"/>
      <c r="EFJ1219" s="5"/>
      <c r="EFK1219" s="5"/>
      <c r="EFL1219" s="5"/>
      <c r="EFM1219" s="5"/>
      <c r="EFN1219" s="5"/>
      <c r="EFO1219" s="5"/>
      <c r="EFP1219" s="5"/>
      <c r="EFQ1219" s="5"/>
      <c r="EFR1219" s="5"/>
      <c r="EFS1219" s="5"/>
      <c r="EFT1219" s="5"/>
      <c r="EFU1219" s="5"/>
      <c r="EFV1219" s="5"/>
      <c r="EFW1219" s="5"/>
      <c r="EFX1219" s="5"/>
      <c r="EFY1219" s="5"/>
      <c r="EFZ1219" s="5"/>
      <c r="EGA1219" s="5"/>
      <c r="EGB1219" s="5"/>
      <c r="EGC1219" s="5"/>
      <c r="EGD1219" s="5"/>
      <c r="EGE1219" s="5"/>
      <c r="EGF1219" s="5"/>
      <c r="EGG1219" s="5"/>
      <c r="EGH1219" s="5"/>
      <c r="EGI1219" s="5"/>
      <c r="EGJ1219" s="5"/>
      <c r="EGK1219" s="5"/>
      <c r="EGL1219" s="5"/>
      <c r="EGM1219" s="5"/>
      <c r="EGN1219" s="5"/>
      <c r="EGO1219" s="5"/>
      <c r="EGP1219" s="5"/>
      <c r="EGQ1219" s="5"/>
      <c r="EGR1219" s="5"/>
      <c r="EGS1219" s="5"/>
      <c r="EGT1219" s="5"/>
      <c r="EGU1219" s="5"/>
      <c r="EGV1219" s="5"/>
      <c r="EGW1219" s="5"/>
      <c r="EGX1219" s="5"/>
      <c r="EGY1219" s="5"/>
      <c r="EGZ1219" s="5"/>
      <c r="EHA1219" s="5"/>
      <c r="EHB1219" s="5"/>
      <c r="EHC1219" s="5"/>
      <c r="EHD1219" s="5"/>
      <c r="EHE1219" s="5"/>
      <c r="EHF1219" s="5"/>
      <c r="EHG1219" s="5"/>
      <c r="EHH1219" s="5"/>
      <c r="EHI1219" s="5"/>
      <c r="EHJ1219" s="5"/>
      <c r="EHK1219" s="5"/>
      <c r="EHL1219" s="5"/>
      <c r="EHM1219" s="5"/>
      <c r="EHN1219" s="5"/>
      <c r="EHO1219" s="5"/>
      <c r="EHP1219" s="5"/>
      <c r="EHQ1219" s="5"/>
      <c r="EHR1219" s="5"/>
      <c r="EHS1219" s="5"/>
      <c r="EHT1219" s="5"/>
      <c r="EHU1219" s="5"/>
      <c r="EHV1219" s="5"/>
      <c r="EHW1219" s="5"/>
      <c r="EHX1219" s="5"/>
      <c r="EHY1219" s="5"/>
      <c r="EHZ1219" s="5"/>
      <c r="EIA1219" s="5"/>
      <c r="EIB1219" s="5"/>
      <c r="EIC1219" s="5"/>
      <c r="EID1219" s="5"/>
      <c r="EIE1219" s="5"/>
      <c r="EIF1219" s="5"/>
      <c r="EIG1219" s="5"/>
      <c r="EIH1219" s="5"/>
      <c r="EII1219" s="5"/>
      <c r="EIJ1219" s="5"/>
      <c r="EIK1219" s="5"/>
      <c r="EIL1219" s="5"/>
      <c r="EIM1219" s="5"/>
      <c r="EIN1219" s="5"/>
      <c r="EIO1219" s="5"/>
      <c r="EIP1219" s="5"/>
      <c r="EIQ1219" s="5"/>
      <c r="EIR1219" s="5"/>
      <c r="EIS1219" s="5"/>
      <c r="EIT1219" s="5"/>
      <c r="EIU1219" s="5"/>
      <c r="EIV1219" s="5"/>
      <c r="EIW1219" s="5"/>
      <c r="EIX1219" s="5"/>
      <c r="EIY1219" s="5"/>
      <c r="EIZ1219" s="5"/>
      <c r="EJA1219" s="5"/>
      <c r="EJB1219" s="5"/>
      <c r="EJC1219" s="5"/>
      <c r="EJD1219" s="5"/>
      <c r="EJE1219" s="5"/>
      <c r="EJF1219" s="5"/>
      <c r="EJG1219" s="5"/>
      <c r="EJH1219" s="5"/>
      <c r="EJI1219" s="5"/>
      <c r="EJJ1219" s="5"/>
      <c r="EJK1219" s="5"/>
      <c r="EJL1219" s="5"/>
      <c r="EJM1219" s="5"/>
      <c r="EJN1219" s="5"/>
      <c r="EJO1219" s="5"/>
      <c r="EJP1219" s="5"/>
      <c r="EJQ1219" s="5"/>
      <c r="EJR1219" s="5"/>
      <c r="EJS1219" s="5"/>
      <c r="EJT1219" s="5"/>
      <c r="EJU1219" s="5"/>
      <c r="EJV1219" s="5"/>
      <c r="EJW1219" s="5"/>
      <c r="EJX1219" s="5"/>
      <c r="EJY1219" s="5"/>
      <c r="EJZ1219" s="5"/>
      <c r="EKA1219" s="5"/>
      <c r="EKB1219" s="5"/>
      <c r="EKC1219" s="5"/>
      <c r="EKD1219" s="5"/>
      <c r="EKE1219" s="5"/>
      <c r="EKF1219" s="5"/>
      <c r="EKG1219" s="5"/>
      <c r="EKH1219" s="5"/>
      <c r="EKI1219" s="5"/>
      <c r="EKJ1219" s="5"/>
      <c r="EKK1219" s="5"/>
      <c r="EKL1219" s="5"/>
      <c r="EKM1219" s="5"/>
      <c r="EKN1219" s="5"/>
      <c r="EKO1219" s="5"/>
      <c r="EKP1219" s="5"/>
      <c r="EKQ1219" s="5"/>
      <c r="EKR1219" s="5"/>
      <c r="EKS1219" s="5"/>
      <c r="EKT1219" s="5"/>
      <c r="EKU1219" s="5"/>
      <c r="EKV1219" s="5"/>
      <c r="EKW1219" s="5"/>
      <c r="EKX1219" s="5"/>
      <c r="EKY1219" s="5"/>
      <c r="EKZ1219" s="5"/>
      <c r="ELA1219" s="5"/>
      <c r="ELB1219" s="5"/>
      <c r="ELC1219" s="5"/>
      <c r="ELD1219" s="5"/>
      <c r="ELE1219" s="5"/>
      <c r="ELF1219" s="5"/>
      <c r="ELG1219" s="5"/>
      <c r="ELH1219" s="5"/>
      <c r="ELI1219" s="5"/>
      <c r="ELJ1219" s="5"/>
      <c r="ELK1219" s="5"/>
      <c r="ELL1219" s="5"/>
      <c r="ELM1219" s="5"/>
      <c r="ELN1219" s="5"/>
      <c r="ELO1219" s="5"/>
      <c r="ELP1219" s="5"/>
      <c r="ELQ1219" s="5"/>
      <c r="ELR1219" s="5"/>
      <c r="ELS1219" s="5"/>
      <c r="ELT1219" s="5"/>
      <c r="ELU1219" s="5"/>
      <c r="ELV1219" s="5"/>
      <c r="ELW1219" s="5"/>
      <c r="ELX1219" s="5"/>
      <c r="ELY1219" s="5"/>
      <c r="ELZ1219" s="5"/>
      <c r="EMA1219" s="5"/>
      <c r="EMB1219" s="5"/>
      <c r="EMC1219" s="5"/>
      <c r="EMD1219" s="5"/>
      <c r="EME1219" s="5"/>
      <c r="EMF1219" s="5"/>
      <c r="EMG1219" s="5"/>
      <c r="EMH1219" s="5"/>
      <c r="EMI1219" s="5"/>
      <c r="EMJ1219" s="5"/>
      <c r="EMK1219" s="5"/>
      <c r="EML1219" s="5"/>
      <c r="EMM1219" s="5"/>
      <c r="EMN1219" s="5"/>
      <c r="EMO1219" s="5"/>
      <c r="EMP1219" s="5"/>
      <c r="EMQ1219" s="5"/>
      <c r="EMR1219" s="5"/>
      <c r="EMS1219" s="5"/>
      <c r="EMT1219" s="5"/>
      <c r="EMU1219" s="5"/>
      <c r="EMV1219" s="5"/>
      <c r="EMW1219" s="5"/>
      <c r="EMX1219" s="5"/>
      <c r="EMY1219" s="5"/>
      <c r="EMZ1219" s="5"/>
      <c r="ENA1219" s="5"/>
      <c r="ENB1219" s="5"/>
      <c r="ENC1219" s="5"/>
      <c r="END1219" s="5"/>
      <c r="ENE1219" s="5"/>
      <c r="ENF1219" s="5"/>
      <c r="ENG1219" s="5"/>
      <c r="ENH1219" s="5"/>
      <c r="ENI1219" s="5"/>
      <c r="ENJ1219" s="5"/>
      <c r="ENK1219" s="5"/>
      <c r="ENL1219" s="5"/>
      <c r="ENM1219" s="5"/>
      <c r="ENN1219" s="5"/>
      <c r="ENO1219" s="5"/>
      <c r="ENP1219" s="5"/>
      <c r="ENQ1219" s="5"/>
      <c r="ENR1219" s="5"/>
      <c r="ENS1219" s="5"/>
      <c r="ENT1219" s="5"/>
      <c r="ENU1219" s="5"/>
      <c r="ENV1219" s="5"/>
      <c r="ENW1219" s="5"/>
      <c r="ENX1219" s="5"/>
      <c r="ENY1219" s="5"/>
      <c r="ENZ1219" s="5"/>
      <c r="EOA1219" s="5"/>
      <c r="EOB1219" s="5"/>
      <c r="EOC1219" s="5"/>
      <c r="EOD1219" s="5"/>
      <c r="EOE1219" s="5"/>
      <c r="EOF1219" s="5"/>
      <c r="EOG1219" s="5"/>
      <c r="EOH1219" s="5"/>
      <c r="EOI1219" s="5"/>
      <c r="EOJ1219" s="5"/>
      <c r="EOK1219" s="5"/>
      <c r="EOL1219" s="5"/>
      <c r="EOM1219" s="5"/>
      <c r="EON1219" s="5"/>
      <c r="EOO1219" s="5"/>
      <c r="EOP1219" s="5"/>
      <c r="EOQ1219" s="5"/>
      <c r="EOR1219" s="5"/>
      <c r="EOS1219" s="5"/>
      <c r="EOT1219" s="5"/>
      <c r="EOU1219" s="5"/>
      <c r="EOV1219" s="5"/>
      <c r="EOW1219" s="5"/>
      <c r="EOX1219" s="5"/>
      <c r="EOY1219" s="5"/>
      <c r="EOZ1219" s="5"/>
      <c r="EPA1219" s="5"/>
      <c r="EPB1219" s="5"/>
      <c r="EPC1219" s="5"/>
      <c r="EPD1219" s="5"/>
      <c r="EPE1219" s="5"/>
      <c r="EPF1219" s="5"/>
      <c r="EPG1219" s="5"/>
      <c r="EPH1219" s="5"/>
      <c r="EPI1219" s="5"/>
      <c r="EPJ1219" s="5"/>
      <c r="EPK1219" s="5"/>
      <c r="EPL1219" s="5"/>
      <c r="EPM1219" s="5"/>
      <c r="EPN1219" s="5"/>
      <c r="EPO1219" s="5"/>
      <c r="EPP1219" s="5"/>
      <c r="EPQ1219" s="5"/>
      <c r="EPR1219" s="5"/>
      <c r="EPS1219" s="5"/>
      <c r="EPT1219" s="5"/>
      <c r="EPU1219" s="5"/>
      <c r="EPV1219" s="5"/>
      <c r="EPW1219" s="5"/>
      <c r="EPX1219" s="5"/>
      <c r="EPY1219" s="5"/>
      <c r="EPZ1219" s="5"/>
      <c r="EQA1219" s="5"/>
      <c r="EQB1219" s="5"/>
      <c r="EQC1219" s="5"/>
      <c r="EQD1219" s="5"/>
      <c r="EQE1219" s="5"/>
      <c r="EQF1219" s="5"/>
      <c r="EQG1219" s="5"/>
      <c r="EQH1219" s="5"/>
      <c r="EQI1219" s="5"/>
      <c r="EQJ1219" s="5"/>
      <c r="EQK1219" s="5"/>
      <c r="EQL1219" s="5"/>
      <c r="EQM1219" s="5"/>
      <c r="EQN1219" s="5"/>
      <c r="EQO1219" s="5"/>
      <c r="EQP1219" s="5"/>
      <c r="EQQ1219" s="5"/>
      <c r="EQR1219" s="5"/>
      <c r="EQS1219" s="5"/>
      <c r="EQT1219" s="5"/>
      <c r="EQU1219" s="5"/>
      <c r="EQV1219" s="5"/>
      <c r="EQW1219" s="5"/>
      <c r="EQX1219" s="5"/>
      <c r="EQY1219" s="5"/>
      <c r="EQZ1219" s="5"/>
      <c r="ERA1219" s="5"/>
      <c r="ERB1219" s="5"/>
      <c r="ERC1219" s="5"/>
      <c r="ERD1219" s="5"/>
      <c r="ERE1219" s="5"/>
      <c r="ERF1219" s="5"/>
      <c r="ERG1219" s="5"/>
      <c r="ERH1219" s="5"/>
      <c r="ERI1219" s="5"/>
      <c r="ERJ1219" s="5"/>
      <c r="ERK1219" s="5"/>
      <c r="ERL1219" s="5"/>
      <c r="ERM1219" s="5"/>
      <c r="ERN1219" s="5"/>
      <c r="ERO1219" s="5"/>
      <c r="ERP1219" s="5"/>
      <c r="ERQ1219" s="5"/>
      <c r="ERR1219" s="5"/>
      <c r="ERS1219" s="5"/>
      <c r="ERT1219" s="5"/>
      <c r="ERU1219" s="5"/>
      <c r="ERV1219" s="5"/>
      <c r="ERW1219" s="5"/>
      <c r="ERX1219" s="5"/>
      <c r="ERY1219" s="5"/>
      <c r="ERZ1219" s="5"/>
      <c r="ESA1219" s="5"/>
      <c r="ESB1219" s="5"/>
      <c r="ESC1219" s="5"/>
      <c r="ESD1219" s="5"/>
      <c r="ESE1219" s="5"/>
      <c r="ESF1219" s="5"/>
      <c r="ESG1219" s="5"/>
      <c r="ESH1219" s="5"/>
      <c r="ESI1219" s="5"/>
      <c r="ESJ1219" s="5"/>
      <c r="ESK1219" s="5"/>
      <c r="ESL1219" s="5"/>
      <c r="ESM1219" s="5"/>
      <c r="ESN1219" s="5"/>
      <c r="ESO1219" s="5"/>
      <c r="ESP1219" s="5"/>
      <c r="ESQ1219" s="5"/>
      <c r="ESR1219" s="5"/>
      <c r="ESS1219" s="5"/>
      <c r="EST1219" s="5"/>
      <c r="ESU1219" s="5"/>
      <c r="ESV1219" s="5"/>
      <c r="ESW1219" s="5"/>
      <c r="ESX1219" s="5"/>
      <c r="ESY1219" s="5"/>
      <c r="ESZ1219" s="5"/>
      <c r="ETA1219" s="5"/>
      <c r="ETB1219" s="5"/>
      <c r="ETC1219" s="5"/>
      <c r="ETD1219" s="5"/>
      <c r="ETE1219" s="5"/>
      <c r="ETF1219" s="5"/>
      <c r="ETG1219" s="5"/>
      <c r="ETH1219" s="5"/>
      <c r="ETI1219" s="5"/>
      <c r="ETJ1219" s="5"/>
      <c r="ETK1219" s="5"/>
      <c r="ETL1219" s="5"/>
      <c r="ETM1219" s="5"/>
      <c r="ETN1219" s="5"/>
      <c r="ETO1219" s="5"/>
      <c r="ETP1219" s="5"/>
      <c r="ETQ1219" s="5"/>
      <c r="ETR1219" s="5"/>
      <c r="ETS1219" s="5"/>
      <c r="ETT1219" s="5"/>
      <c r="ETU1219" s="5"/>
      <c r="ETV1219" s="5"/>
      <c r="ETW1219" s="5"/>
      <c r="ETX1219" s="5"/>
      <c r="ETY1219" s="5"/>
      <c r="ETZ1219" s="5"/>
      <c r="EUA1219" s="5"/>
      <c r="EUB1219" s="5"/>
      <c r="EUC1219" s="5"/>
      <c r="EUD1219" s="5"/>
      <c r="EUE1219" s="5"/>
      <c r="EUF1219" s="5"/>
      <c r="EUG1219" s="5"/>
      <c r="EUH1219" s="5"/>
      <c r="EUI1219" s="5"/>
      <c r="EUJ1219" s="5"/>
      <c r="EUK1219" s="5"/>
      <c r="EUL1219" s="5"/>
      <c r="EUM1219" s="5"/>
      <c r="EUN1219" s="5"/>
      <c r="EUO1219" s="5"/>
      <c r="EUP1219" s="5"/>
      <c r="EUQ1219" s="5"/>
      <c r="EUR1219" s="5"/>
      <c r="EUS1219" s="5"/>
      <c r="EUT1219" s="5"/>
      <c r="EUU1219" s="5"/>
      <c r="EUV1219" s="5"/>
      <c r="EUW1219" s="5"/>
      <c r="EUX1219" s="5"/>
      <c r="EUY1219" s="5"/>
      <c r="EUZ1219" s="5"/>
      <c r="EVA1219" s="5"/>
      <c r="EVB1219" s="5"/>
      <c r="EVC1219" s="5"/>
      <c r="EVD1219" s="5"/>
      <c r="EVE1219" s="5"/>
      <c r="EVF1219" s="5"/>
      <c r="EVG1219" s="5"/>
      <c r="EVH1219" s="5"/>
      <c r="EVI1219" s="5"/>
      <c r="EVJ1219" s="5"/>
      <c r="EVK1219" s="5"/>
      <c r="EVL1219" s="5"/>
      <c r="EVM1219" s="5"/>
      <c r="EVN1219" s="5"/>
      <c r="EVO1219" s="5"/>
      <c r="EVP1219" s="5"/>
      <c r="EVQ1219" s="5"/>
      <c r="EVR1219" s="5"/>
      <c r="EVS1219" s="5"/>
      <c r="EVT1219" s="5"/>
      <c r="EVU1219" s="5"/>
      <c r="EVV1219" s="5"/>
      <c r="EVW1219" s="5"/>
      <c r="EVX1219" s="5"/>
      <c r="EVY1219" s="5"/>
      <c r="EVZ1219" s="5"/>
      <c r="EWA1219" s="5"/>
      <c r="EWB1219" s="5"/>
      <c r="EWC1219" s="5"/>
      <c r="EWD1219" s="5"/>
      <c r="EWE1219" s="5"/>
      <c r="EWF1219" s="5"/>
      <c r="EWG1219" s="5"/>
      <c r="EWH1219" s="5"/>
      <c r="EWI1219" s="5"/>
      <c r="EWJ1219" s="5"/>
      <c r="EWK1219" s="5"/>
      <c r="EWL1219" s="5"/>
      <c r="EWM1219" s="5"/>
      <c r="EWN1219" s="5"/>
      <c r="EWO1219" s="5"/>
      <c r="EWP1219" s="5"/>
      <c r="EWQ1219" s="5"/>
      <c r="EWR1219" s="5"/>
      <c r="EWS1219" s="5"/>
      <c r="EWT1219" s="5"/>
      <c r="EWU1219" s="5"/>
      <c r="EWV1219" s="5"/>
      <c r="EWW1219" s="5"/>
      <c r="EWX1219" s="5"/>
      <c r="EWY1219" s="5"/>
      <c r="EWZ1219" s="5"/>
      <c r="EXA1219" s="5"/>
      <c r="EXB1219" s="5"/>
      <c r="EXC1219" s="5"/>
      <c r="EXD1219" s="5"/>
      <c r="EXE1219" s="5"/>
      <c r="EXF1219" s="5"/>
      <c r="EXG1219" s="5"/>
      <c r="EXH1219" s="5"/>
      <c r="EXI1219" s="5"/>
      <c r="EXJ1219" s="5"/>
      <c r="EXK1219" s="5"/>
      <c r="EXL1219" s="5"/>
      <c r="EXM1219" s="5"/>
      <c r="EXN1219" s="5"/>
      <c r="EXO1219" s="5"/>
      <c r="EXP1219" s="5"/>
      <c r="EXQ1219" s="5"/>
      <c r="EXR1219" s="5"/>
      <c r="EXS1219" s="5"/>
      <c r="EXT1219" s="5"/>
      <c r="EXU1219" s="5"/>
      <c r="EXV1219" s="5"/>
      <c r="EXW1219" s="5"/>
      <c r="EXX1219" s="5"/>
      <c r="EXY1219" s="5"/>
      <c r="EXZ1219" s="5"/>
      <c r="EYA1219" s="5"/>
      <c r="EYB1219" s="5"/>
      <c r="EYC1219" s="5"/>
      <c r="EYD1219" s="5"/>
      <c r="EYE1219" s="5"/>
      <c r="EYF1219" s="5"/>
      <c r="EYG1219" s="5"/>
      <c r="EYH1219" s="5"/>
      <c r="EYI1219" s="5"/>
      <c r="EYJ1219" s="5"/>
      <c r="EYK1219" s="5"/>
      <c r="EYL1219" s="5"/>
      <c r="EYM1219" s="5"/>
      <c r="EYN1219" s="5"/>
      <c r="EYO1219" s="5"/>
      <c r="EYP1219" s="5"/>
      <c r="EYQ1219" s="5"/>
      <c r="EYR1219" s="5"/>
      <c r="EYS1219" s="5"/>
      <c r="EYT1219" s="5"/>
      <c r="EYU1219" s="5"/>
      <c r="EYV1219" s="5"/>
      <c r="EYW1219" s="5"/>
      <c r="EYX1219" s="5"/>
      <c r="EYY1219" s="5"/>
      <c r="EYZ1219" s="5"/>
      <c r="EZA1219" s="5"/>
      <c r="EZB1219" s="5"/>
      <c r="EZC1219" s="5"/>
      <c r="EZD1219" s="5"/>
      <c r="EZE1219" s="5"/>
      <c r="EZF1219" s="5"/>
      <c r="EZG1219" s="5"/>
      <c r="EZH1219" s="5"/>
      <c r="EZI1219" s="5"/>
      <c r="EZJ1219" s="5"/>
      <c r="EZK1219" s="5"/>
      <c r="EZL1219" s="5"/>
      <c r="EZM1219" s="5"/>
      <c r="EZN1219" s="5"/>
      <c r="EZO1219" s="5"/>
      <c r="EZP1219" s="5"/>
      <c r="EZQ1219" s="5"/>
      <c r="EZR1219" s="5"/>
      <c r="EZS1219" s="5"/>
      <c r="EZT1219" s="5"/>
      <c r="EZU1219" s="5"/>
      <c r="EZV1219" s="5"/>
      <c r="EZW1219" s="5"/>
      <c r="EZX1219" s="5"/>
      <c r="EZY1219" s="5"/>
      <c r="EZZ1219" s="5"/>
      <c r="FAA1219" s="5"/>
      <c r="FAB1219" s="5"/>
      <c r="FAC1219" s="5"/>
      <c r="FAD1219" s="5"/>
      <c r="FAE1219" s="5"/>
      <c r="FAF1219" s="5"/>
      <c r="FAG1219" s="5"/>
      <c r="FAH1219" s="5"/>
      <c r="FAI1219" s="5"/>
      <c r="FAJ1219" s="5"/>
      <c r="FAK1219" s="5"/>
      <c r="FAL1219" s="5"/>
      <c r="FAM1219" s="5"/>
      <c r="FAN1219" s="5"/>
      <c r="FAO1219" s="5"/>
      <c r="FAP1219" s="5"/>
      <c r="FAQ1219" s="5"/>
      <c r="FAR1219" s="5"/>
      <c r="FAS1219" s="5"/>
      <c r="FAT1219" s="5"/>
      <c r="FAU1219" s="5"/>
      <c r="FAV1219" s="5"/>
      <c r="FAW1219" s="5"/>
      <c r="FAX1219" s="5"/>
      <c r="FAY1219" s="5"/>
      <c r="FAZ1219" s="5"/>
      <c r="FBA1219" s="5"/>
      <c r="FBB1219" s="5"/>
      <c r="FBC1219" s="5"/>
      <c r="FBD1219" s="5"/>
      <c r="FBE1219" s="5"/>
      <c r="FBF1219" s="5"/>
      <c r="FBG1219" s="5"/>
      <c r="FBH1219" s="5"/>
      <c r="FBI1219" s="5"/>
      <c r="FBJ1219" s="5"/>
      <c r="FBK1219" s="5"/>
      <c r="FBL1219" s="5"/>
      <c r="FBM1219" s="5"/>
      <c r="FBN1219" s="5"/>
      <c r="FBO1219" s="5"/>
      <c r="FBP1219" s="5"/>
      <c r="FBQ1219" s="5"/>
      <c r="FBR1219" s="5"/>
      <c r="FBS1219" s="5"/>
      <c r="FBT1219" s="5"/>
      <c r="FBU1219" s="5"/>
      <c r="FBV1219" s="5"/>
      <c r="FBW1219" s="5"/>
      <c r="FBX1219" s="5"/>
      <c r="FBY1219" s="5"/>
      <c r="FBZ1219" s="5"/>
      <c r="FCA1219" s="5"/>
      <c r="FCB1219" s="5"/>
      <c r="FCC1219" s="5"/>
      <c r="FCD1219" s="5"/>
      <c r="FCE1219" s="5"/>
      <c r="FCF1219" s="5"/>
      <c r="FCG1219" s="5"/>
      <c r="FCH1219" s="5"/>
      <c r="FCI1219" s="5"/>
      <c r="FCJ1219" s="5"/>
      <c r="FCK1219" s="5"/>
      <c r="FCL1219" s="5"/>
      <c r="FCM1219" s="5"/>
      <c r="FCN1219" s="5"/>
      <c r="FCO1219" s="5"/>
      <c r="FCP1219" s="5"/>
      <c r="FCQ1219" s="5"/>
      <c r="FCR1219" s="5"/>
      <c r="FCS1219" s="5"/>
      <c r="FCT1219" s="5"/>
      <c r="FCU1219" s="5"/>
      <c r="FCV1219" s="5"/>
      <c r="FCW1219" s="5"/>
      <c r="FCX1219" s="5"/>
      <c r="FCY1219" s="5"/>
      <c r="FCZ1219" s="5"/>
      <c r="FDA1219" s="5"/>
      <c r="FDB1219" s="5"/>
      <c r="FDC1219" s="5"/>
      <c r="FDD1219" s="5"/>
      <c r="FDE1219" s="5"/>
      <c r="FDF1219" s="5"/>
      <c r="FDG1219" s="5"/>
      <c r="FDH1219" s="5"/>
      <c r="FDI1219" s="5"/>
      <c r="FDJ1219" s="5"/>
      <c r="FDK1219" s="5"/>
      <c r="FDL1219" s="5"/>
      <c r="FDM1219" s="5"/>
      <c r="FDN1219" s="5"/>
      <c r="FDO1219" s="5"/>
      <c r="FDP1219" s="5"/>
      <c r="FDQ1219" s="5"/>
      <c r="FDR1219" s="5"/>
      <c r="FDS1219" s="5"/>
      <c r="FDT1219" s="5"/>
      <c r="FDU1219" s="5"/>
      <c r="FDV1219" s="5"/>
      <c r="FDW1219" s="5"/>
      <c r="FDX1219" s="5"/>
      <c r="FDY1219" s="5"/>
      <c r="FDZ1219" s="5"/>
      <c r="FEA1219" s="5"/>
      <c r="FEB1219" s="5"/>
      <c r="FEC1219" s="5"/>
      <c r="FED1219" s="5"/>
      <c r="FEE1219" s="5"/>
      <c r="FEF1219" s="5"/>
      <c r="FEG1219" s="5"/>
      <c r="FEH1219" s="5"/>
      <c r="FEI1219" s="5"/>
      <c r="FEJ1219" s="5"/>
      <c r="FEK1219" s="5"/>
      <c r="FEL1219" s="5"/>
      <c r="FEM1219" s="5"/>
      <c r="FEN1219" s="5"/>
      <c r="FEO1219" s="5"/>
      <c r="FEP1219" s="5"/>
      <c r="FEQ1219" s="5"/>
      <c r="FER1219" s="5"/>
      <c r="FES1219" s="5"/>
      <c r="FET1219" s="5"/>
      <c r="FEU1219" s="5"/>
      <c r="FEV1219" s="5"/>
      <c r="FEW1219" s="5"/>
      <c r="FEX1219" s="5"/>
      <c r="FEY1219" s="5"/>
      <c r="FEZ1219" s="5"/>
      <c r="FFA1219" s="5"/>
      <c r="FFB1219" s="5"/>
      <c r="FFC1219" s="5"/>
      <c r="FFD1219" s="5"/>
      <c r="FFE1219" s="5"/>
      <c r="FFF1219" s="5"/>
      <c r="FFG1219" s="5"/>
      <c r="FFH1219" s="5"/>
      <c r="FFI1219" s="5"/>
      <c r="FFJ1219" s="5"/>
      <c r="FFK1219" s="5"/>
      <c r="FFL1219" s="5"/>
      <c r="FFM1219" s="5"/>
      <c r="FFN1219" s="5"/>
      <c r="FFO1219" s="5"/>
      <c r="FFP1219" s="5"/>
      <c r="FFQ1219" s="5"/>
      <c r="FFR1219" s="5"/>
      <c r="FFS1219" s="5"/>
      <c r="FFT1219" s="5"/>
      <c r="FFU1219" s="5"/>
      <c r="FFV1219" s="5"/>
      <c r="FFW1219" s="5"/>
      <c r="FFX1219" s="5"/>
      <c r="FFY1219" s="5"/>
      <c r="FFZ1219" s="5"/>
      <c r="FGA1219" s="5"/>
      <c r="FGB1219" s="5"/>
      <c r="FGC1219" s="5"/>
      <c r="FGD1219" s="5"/>
      <c r="FGE1219" s="5"/>
      <c r="FGF1219" s="5"/>
      <c r="FGG1219" s="5"/>
      <c r="FGH1219" s="5"/>
      <c r="FGI1219" s="5"/>
      <c r="FGJ1219" s="5"/>
      <c r="FGK1219" s="5"/>
      <c r="FGL1219" s="5"/>
      <c r="FGM1219" s="5"/>
      <c r="FGN1219" s="5"/>
      <c r="FGO1219" s="5"/>
      <c r="FGP1219" s="5"/>
      <c r="FGQ1219" s="5"/>
      <c r="FGR1219" s="5"/>
      <c r="FGS1219" s="5"/>
      <c r="FGT1219" s="5"/>
      <c r="FGU1219" s="5"/>
      <c r="FGV1219" s="5"/>
      <c r="FGW1219" s="5"/>
      <c r="FGX1219" s="5"/>
      <c r="FGY1219" s="5"/>
      <c r="FGZ1219" s="5"/>
      <c r="FHA1219" s="5"/>
      <c r="FHB1219" s="5"/>
      <c r="FHC1219" s="5"/>
      <c r="FHD1219" s="5"/>
      <c r="FHE1219" s="5"/>
      <c r="FHF1219" s="5"/>
      <c r="FHG1219" s="5"/>
      <c r="FHH1219" s="5"/>
      <c r="FHI1219" s="5"/>
      <c r="FHJ1219" s="5"/>
      <c r="FHK1219" s="5"/>
      <c r="FHL1219" s="5"/>
      <c r="FHM1219" s="5"/>
      <c r="FHN1219" s="5"/>
      <c r="FHO1219" s="5"/>
      <c r="FHP1219" s="5"/>
      <c r="FHQ1219" s="5"/>
      <c r="FHR1219" s="5"/>
      <c r="FHS1219" s="5"/>
      <c r="FHT1219" s="5"/>
      <c r="FHU1219" s="5"/>
      <c r="FHV1219" s="5"/>
      <c r="FHW1219" s="5"/>
      <c r="FHX1219" s="5"/>
      <c r="FHY1219" s="5"/>
      <c r="FHZ1219" s="5"/>
      <c r="FIA1219" s="5"/>
      <c r="FIB1219" s="5"/>
      <c r="FIC1219" s="5"/>
      <c r="FID1219" s="5"/>
      <c r="FIE1219" s="5"/>
      <c r="FIF1219" s="5"/>
      <c r="FIG1219" s="5"/>
      <c r="FIH1219" s="5"/>
      <c r="FII1219" s="5"/>
      <c r="FIJ1219" s="5"/>
      <c r="FIK1219" s="5"/>
      <c r="FIL1219" s="5"/>
      <c r="FIM1219" s="5"/>
      <c r="FIN1219" s="5"/>
      <c r="FIO1219" s="5"/>
      <c r="FIP1219" s="5"/>
      <c r="FIQ1219" s="5"/>
      <c r="FIR1219" s="5"/>
      <c r="FIS1219" s="5"/>
      <c r="FIT1219" s="5"/>
      <c r="FIU1219" s="5"/>
      <c r="FIV1219" s="5"/>
      <c r="FIW1219" s="5"/>
      <c r="FIX1219" s="5"/>
      <c r="FIY1219" s="5"/>
      <c r="FIZ1219" s="5"/>
      <c r="FJA1219" s="5"/>
      <c r="FJB1219" s="5"/>
      <c r="FJC1219" s="5"/>
      <c r="FJD1219" s="5"/>
      <c r="FJE1219" s="5"/>
      <c r="FJF1219" s="5"/>
      <c r="FJG1219" s="5"/>
      <c r="FJH1219" s="5"/>
      <c r="FJI1219" s="5"/>
      <c r="FJJ1219" s="5"/>
      <c r="FJK1219" s="5"/>
      <c r="FJL1219" s="5"/>
      <c r="FJM1219" s="5"/>
      <c r="FJN1219" s="5"/>
      <c r="FJO1219" s="5"/>
      <c r="FJP1219" s="5"/>
      <c r="FJQ1219" s="5"/>
      <c r="FJR1219" s="5"/>
      <c r="FJS1219" s="5"/>
      <c r="FJT1219" s="5"/>
      <c r="FJU1219" s="5"/>
      <c r="FJV1219" s="5"/>
      <c r="FJW1219" s="5"/>
      <c r="FJX1219" s="5"/>
      <c r="FJY1219" s="5"/>
      <c r="FJZ1219" s="5"/>
      <c r="FKA1219" s="5"/>
      <c r="FKB1219" s="5"/>
      <c r="FKC1219" s="5"/>
      <c r="FKD1219" s="5"/>
      <c r="FKE1219" s="5"/>
      <c r="FKF1219" s="5"/>
      <c r="FKG1219" s="5"/>
      <c r="FKH1219" s="5"/>
      <c r="FKI1219" s="5"/>
      <c r="FKJ1219" s="5"/>
      <c r="FKK1219" s="5"/>
      <c r="FKL1219" s="5"/>
      <c r="FKM1219" s="5"/>
      <c r="FKN1219" s="5"/>
      <c r="FKO1219" s="5"/>
      <c r="FKP1219" s="5"/>
      <c r="FKQ1219" s="5"/>
      <c r="FKR1219" s="5"/>
      <c r="FKS1219" s="5"/>
      <c r="FKT1219" s="5"/>
      <c r="FKU1219" s="5"/>
      <c r="FKV1219" s="5"/>
      <c r="FKW1219" s="5"/>
      <c r="FKX1219" s="5"/>
      <c r="FKY1219" s="5"/>
      <c r="FKZ1219" s="5"/>
      <c r="FLA1219" s="5"/>
      <c r="FLB1219" s="5"/>
      <c r="FLC1219" s="5"/>
      <c r="FLD1219" s="5"/>
      <c r="FLE1219" s="5"/>
      <c r="FLF1219" s="5"/>
      <c r="FLG1219" s="5"/>
      <c r="FLH1219" s="5"/>
      <c r="FLI1219" s="5"/>
      <c r="FLJ1219" s="5"/>
      <c r="FLK1219" s="5"/>
      <c r="FLL1219" s="5"/>
      <c r="FLM1219" s="5"/>
      <c r="FLN1219" s="5"/>
      <c r="FLO1219" s="5"/>
      <c r="FLP1219" s="5"/>
      <c r="FLQ1219" s="5"/>
      <c r="FLR1219" s="5"/>
      <c r="FLS1219" s="5"/>
      <c r="FLT1219" s="5"/>
      <c r="FLU1219" s="5"/>
      <c r="FLV1219" s="5"/>
      <c r="FLW1219" s="5"/>
      <c r="FLX1219" s="5"/>
      <c r="FLY1219" s="5"/>
      <c r="FLZ1219" s="5"/>
      <c r="FMA1219" s="5"/>
      <c r="FMB1219" s="5"/>
      <c r="FMC1219" s="5"/>
      <c r="FMD1219" s="5"/>
      <c r="FME1219" s="5"/>
      <c r="FMF1219" s="5"/>
      <c r="FMG1219" s="5"/>
      <c r="FMH1219" s="5"/>
      <c r="FMI1219" s="5"/>
      <c r="FMJ1219" s="5"/>
      <c r="FMK1219" s="5"/>
      <c r="FML1219" s="5"/>
      <c r="FMM1219" s="5"/>
      <c r="FMN1219" s="5"/>
      <c r="FMO1219" s="5"/>
      <c r="FMP1219" s="5"/>
      <c r="FMQ1219" s="5"/>
      <c r="FMR1219" s="5"/>
      <c r="FMS1219" s="5"/>
      <c r="FMT1219" s="5"/>
      <c r="FMU1219" s="5"/>
      <c r="FMV1219" s="5"/>
      <c r="FMW1219" s="5"/>
      <c r="FMX1219" s="5"/>
      <c r="FMY1219" s="5"/>
      <c r="FMZ1219" s="5"/>
      <c r="FNA1219" s="5"/>
      <c r="FNB1219" s="5"/>
      <c r="FNC1219" s="5"/>
      <c r="FND1219" s="5"/>
      <c r="FNE1219" s="5"/>
      <c r="FNF1219" s="5"/>
      <c r="FNG1219" s="5"/>
      <c r="FNH1219" s="5"/>
      <c r="FNI1219" s="5"/>
      <c r="FNJ1219" s="5"/>
      <c r="FNK1219" s="5"/>
      <c r="FNL1219" s="5"/>
      <c r="FNM1219" s="5"/>
      <c r="FNN1219" s="5"/>
      <c r="FNO1219" s="5"/>
      <c r="FNP1219" s="5"/>
      <c r="FNQ1219" s="5"/>
      <c r="FNR1219" s="5"/>
      <c r="FNS1219" s="5"/>
      <c r="FNT1219" s="5"/>
      <c r="FNU1219" s="5"/>
      <c r="FNV1219" s="5"/>
      <c r="FNW1219" s="5"/>
      <c r="FNX1219" s="5"/>
      <c r="FNY1219" s="5"/>
      <c r="FNZ1219" s="5"/>
      <c r="FOA1219" s="5"/>
      <c r="FOB1219" s="5"/>
      <c r="FOC1219" s="5"/>
      <c r="FOD1219" s="5"/>
      <c r="FOE1219" s="5"/>
      <c r="FOF1219" s="5"/>
      <c r="FOG1219" s="5"/>
      <c r="FOH1219" s="5"/>
      <c r="FOI1219" s="5"/>
      <c r="FOJ1219" s="5"/>
      <c r="FOK1219" s="5"/>
      <c r="FOL1219" s="5"/>
      <c r="FOM1219" s="5"/>
      <c r="FON1219" s="5"/>
      <c r="FOO1219" s="5"/>
      <c r="FOP1219" s="5"/>
      <c r="FOQ1219" s="5"/>
      <c r="FOR1219" s="5"/>
      <c r="FOS1219" s="5"/>
      <c r="FOT1219" s="5"/>
      <c r="FOU1219" s="5"/>
      <c r="FOV1219" s="5"/>
      <c r="FOW1219" s="5"/>
      <c r="FOX1219" s="5"/>
      <c r="FOY1219" s="5"/>
      <c r="FOZ1219" s="5"/>
      <c r="FPA1219" s="5"/>
      <c r="FPB1219" s="5"/>
      <c r="FPC1219" s="5"/>
      <c r="FPD1219" s="5"/>
      <c r="FPE1219" s="5"/>
      <c r="FPF1219" s="5"/>
      <c r="FPG1219" s="5"/>
      <c r="FPH1219" s="5"/>
      <c r="FPI1219" s="5"/>
      <c r="FPJ1219" s="5"/>
      <c r="FPK1219" s="5"/>
      <c r="FPL1219" s="5"/>
      <c r="FPM1219" s="5"/>
      <c r="FPN1219" s="5"/>
      <c r="FPO1219" s="5"/>
      <c r="FPP1219" s="5"/>
      <c r="FPQ1219" s="5"/>
      <c r="FPR1219" s="5"/>
      <c r="FPS1219" s="5"/>
      <c r="FPT1219" s="5"/>
      <c r="FPU1219" s="5"/>
      <c r="FPV1219" s="5"/>
      <c r="FPW1219" s="5"/>
      <c r="FPX1219" s="5"/>
      <c r="FPY1219" s="5"/>
      <c r="FPZ1219" s="5"/>
      <c r="FQA1219" s="5"/>
      <c r="FQB1219" s="5"/>
      <c r="FQC1219" s="5"/>
      <c r="FQD1219" s="5"/>
      <c r="FQE1219" s="5"/>
      <c r="FQF1219" s="5"/>
      <c r="FQG1219" s="5"/>
      <c r="FQH1219" s="5"/>
      <c r="FQI1219" s="5"/>
      <c r="FQJ1219" s="5"/>
      <c r="FQK1219" s="5"/>
      <c r="FQL1219" s="5"/>
      <c r="FQM1219" s="5"/>
      <c r="FQN1219" s="5"/>
      <c r="FQO1219" s="5"/>
      <c r="FQP1219" s="5"/>
      <c r="FQQ1219" s="5"/>
      <c r="FQR1219" s="5"/>
      <c r="FQS1219" s="5"/>
      <c r="FQT1219" s="5"/>
      <c r="FQU1219" s="5"/>
      <c r="FQV1219" s="5"/>
      <c r="FQW1219" s="5"/>
      <c r="FQX1219" s="5"/>
      <c r="FQY1219" s="5"/>
      <c r="FQZ1219" s="5"/>
      <c r="FRA1219" s="5"/>
      <c r="FRB1219" s="5"/>
      <c r="FRC1219" s="5"/>
      <c r="FRD1219" s="5"/>
      <c r="FRE1219" s="5"/>
      <c r="FRF1219" s="5"/>
      <c r="FRG1219" s="5"/>
      <c r="FRH1219" s="5"/>
      <c r="FRI1219" s="5"/>
      <c r="FRJ1219" s="5"/>
      <c r="FRK1219" s="5"/>
      <c r="FRL1219" s="5"/>
      <c r="FRM1219" s="5"/>
      <c r="FRN1219" s="5"/>
      <c r="FRO1219" s="5"/>
      <c r="FRP1219" s="5"/>
      <c r="FRQ1219" s="5"/>
      <c r="FRR1219" s="5"/>
      <c r="FRS1219" s="5"/>
      <c r="FRT1219" s="5"/>
      <c r="FRU1219" s="5"/>
      <c r="FRV1219" s="5"/>
      <c r="FRW1219" s="5"/>
      <c r="FRX1219" s="5"/>
      <c r="FRY1219" s="5"/>
      <c r="FRZ1219" s="5"/>
      <c r="FSA1219" s="5"/>
      <c r="FSB1219" s="5"/>
      <c r="FSC1219" s="5"/>
      <c r="FSD1219" s="5"/>
      <c r="FSE1219" s="5"/>
      <c r="FSF1219" s="5"/>
      <c r="FSG1219" s="5"/>
      <c r="FSH1219" s="5"/>
      <c r="FSI1219" s="5"/>
      <c r="FSJ1219" s="5"/>
      <c r="FSK1219" s="5"/>
      <c r="FSL1219" s="5"/>
      <c r="FSM1219" s="5"/>
      <c r="FSN1219" s="5"/>
      <c r="FSO1219" s="5"/>
      <c r="FSP1219" s="5"/>
      <c r="FSQ1219" s="5"/>
      <c r="FSR1219" s="5"/>
      <c r="FSS1219" s="5"/>
      <c r="FST1219" s="5"/>
      <c r="FSU1219" s="5"/>
      <c r="FSV1219" s="5"/>
      <c r="FSW1219" s="5"/>
      <c r="FSX1219" s="5"/>
      <c r="FSY1219" s="5"/>
      <c r="FSZ1219" s="5"/>
      <c r="FTA1219" s="5"/>
      <c r="FTB1219" s="5"/>
      <c r="FTC1219" s="5"/>
      <c r="FTD1219" s="5"/>
      <c r="FTE1219" s="5"/>
      <c r="FTF1219" s="5"/>
      <c r="FTG1219" s="5"/>
      <c r="FTH1219" s="5"/>
      <c r="FTI1219" s="5"/>
      <c r="FTJ1219" s="5"/>
      <c r="FTK1219" s="5"/>
      <c r="FTL1219" s="5"/>
      <c r="FTM1219" s="5"/>
      <c r="FTN1219" s="5"/>
      <c r="FTO1219" s="5"/>
      <c r="FTP1219" s="5"/>
      <c r="FTQ1219" s="5"/>
      <c r="FTR1219" s="5"/>
      <c r="FTS1219" s="5"/>
      <c r="FTT1219" s="5"/>
      <c r="FTU1219" s="5"/>
      <c r="FTV1219" s="5"/>
      <c r="FTW1219" s="5"/>
      <c r="FTX1219" s="5"/>
      <c r="FTY1219" s="5"/>
      <c r="FTZ1219" s="5"/>
      <c r="FUA1219" s="5"/>
      <c r="FUB1219" s="5"/>
      <c r="FUC1219" s="5"/>
      <c r="FUD1219" s="5"/>
      <c r="FUE1219" s="5"/>
      <c r="FUF1219" s="5"/>
      <c r="FUG1219" s="5"/>
      <c r="FUH1219" s="5"/>
      <c r="FUI1219" s="5"/>
      <c r="FUJ1219" s="5"/>
      <c r="FUK1219" s="5"/>
      <c r="FUL1219" s="5"/>
      <c r="FUM1219" s="5"/>
      <c r="FUN1219" s="5"/>
      <c r="FUO1219" s="5"/>
      <c r="FUP1219" s="5"/>
      <c r="FUQ1219" s="5"/>
      <c r="FUR1219" s="5"/>
      <c r="FUS1219" s="5"/>
      <c r="FUT1219" s="5"/>
      <c r="FUU1219" s="5"/>
      <c r="FUV1219" s="5"/>
      <c r="FUW1219" s="5"/>
      <c r="FUX1219" s="5"/>
      <c r="FUY1219" s="5"/>
      <c r="FUZ1219" s="5"/>
      <c r="FVA1219" s="5"/>
      <c r="FVB1219" s="5"/>
      <c r="FVC1219" s="5"/>
      <c r="FVD1219" s="5"/>
      <c r="FVE1219" s="5"/>
      <c r="FVF1219" s="5"/>
      <c r="FVG1219" s="5"/>
      <c r="FVH1219" s="5"/>
      <c r="FVI1219" s="5"/>
      <c r="FVJ1219" s="5"/>
      <c r="FVK1219" s="5"/>
      <c r="FVL1219" s="5"/>
      <c r="FVM1219" s="5"/>
      <c r="FVN1219" s="5"/>
      <c r="FVO1219" s="5"/>
      <c r="FVP1219" s="5"/>
      <c r="FVQ1219" s="5"/>
      <c r="FVR1219" s="5"/>
      <c r="FVS1219" s="5"/>
      <c r="FVT1219" s="5"/>
      <c r="FVU1219" s="5"/>
      <c r="FVV1219" s="5"/>
      <c r="FVW1219" s="5"/>
      <c r="FVX1219" s="5"/>
      <c r="FVY1219" s="5"/>
      <c r="FVZ1219" s="5"/>
      <c r="FWA1219" s="5"/>
      <c r="FWB1219" s="5"/>
      <c r="FWC1219" s="5"/>
      <c r="FWD1219" s="5"/>
      <c r="FWE1219" s="5"/>
      <c r="FWF1219" s="5"/>
      <c r="FWG1219" s="5"/>
      <c r="FWH1219" s="5"/>
      <c r="FWI1219" s="5"/>
      <c r="FWJ1219" s="5"/>
      <c r="FWK1219" s="5"/>
      <c r="FWL1219" s="5"/>
      <c r="FWM1219" s="5"/>
      <c r="FWN1219" s="5"/>
      <c r="FWO1219" s="5"/>
      <c r="FWP1219" s="5"/>
      <c r="FWQ1219" s="5"/>
      <c r="FWR1219" s="5"/>
      <c r="FWS1219" s="5"/>
      <c r="FWT1219" s="5"/>
      <c r="FWU1219" s="5"/>
      <c r="FWV1219" s="5"/>
      <c r="FWW1219" s="5"/>
      <c r="FWX1219" s="5"/>
      <c r="FWY1219" s="5"/>
      <c r="FWZ1219" s="5"/>
      <c r="FXA1219" s="5"/>
      <c r="FXB1219" s="5"/>
      <c r="FXC1219" s="5"/>
      <c r="FXD1219" s="5"/>
      <c r="FXE1219" s="5"/>
      <c r="FXF1219" s="5"/>
      <c r="FXG1219" s="5"/>
      <c r="FXH1219" s="5"/>
      <c r="FXI1219" s="5"/>
      <c r="FXJ1219" s="5"/>
      <c r="FXK1219" s="5"/>
      <c r="FXL1219" s="5"/>
      <c r="FXM1219" s="5"/>
      <c r="FXN1219" s="5"/>
      <c r="FXO1219" s="5"/>
      <c r="FXP1219" s="5"/>
      <c r="FXQ1219" s="5"/>
      <c r="FXR1219" s="5"/>
      <c r="FXS1219" s="5"/>
      <c r="FXT1219" s="5"/>
      <c r="FXU1219" s="5"/>
      <c r="FXV1219" s="5"/>
      <c r="FXW1219" s="5"/>
      <c r="FXX1219" s="5"/>
      <c r="FXY1219" s="5"/>
      <c r="FXZ1219" s="5"/>
      <c r="FYA1219" s="5"/>
      <c r="FYB1219" s="5"/>
      <c r="FYC1219" s="5"/>
      <c r="FYD1219" s="5"/>
      <c r="FYE1219" s="5"/>
      <c r="FYF1219" s="5"/>
      <c r="FYG1219" s="5"/>
      <c r="FYH1219" s="5"/>
      <c r="FYI1219" s="5"/>
      <c r="FYJ1219" s="5"/>
      <c r="FYK1219" s="5"/>
      <c r="FYL1219" s="5"/>
      <c r="FYM1219" s="5"/>
      <c r="FYN1219" s="5"/>
      <c r="FYO1219" s="5"/>
      <c r="FYP1219" s="5"/>
      <c r="FYQ1219" s="5"/>
      <c r="FYR1219" s="5"/>
      <c r="FYS1219" s="5"/>
      <c r="FYT1219" s="5"/>
      <c r="FYU1219" s="5"/>
      <c r="FYV1219" s="5"/>
      <c r="FYW1219" s="5"/>
      <c r="FYX1219" s="5"/>
      <c r="FYY1219" s="5"/>
      <c r="FYZ1219" s="5"/>
      <c r="FZA1219" s="5"/>
      <c r="FZB1219" s="5"/>
      <c r="FZC1219" s="5"/>
      <c r="FZD1219" s="5"/>
      <c r="FZE1219" s="5"/>
      <c r="FZF1219" s="5"/>
      <c r="FZG1219" s="5"/>
      <c r="FZH1219" s="5"/>
      <c r="FZI1219" s="5"/>
      <c r="FZJ1219" s="5"/>
      <c r="FZK1219" s="5"/>
      <c r="FZL1219" s="5"/>
      <c r="FZM1219" s="5"/>
      <c r="FZN1219" s="5"/>
      <c r="FZO1219" s="5"/>
      <c r="FZP1219" s="5"/>
      <c r="FZQ1219" s="5"/>
      <c r="FZR1219" s="5"/>
      <c r="FZS1219" s="5"/>
      <c r="FZT1219" s="5"/>
      <c r="FZU1219" s="5"/>
      <c r="FZV1219" s="5"/>
      <c r="FZW1219" s="5"/>
      <c r="FZX1219" s="5"/>
      <c r="FZY1219" s="5"/>
      <c r="FZZ1219" s="5"/>
      <c r="GAA1219" s="5"/>
      <c r="GAB1219" s="5"/>
      <c r="GAC1219" s="5"/>
      <c r="GAD1219" s="5"/>
      <c r="GAE1219" s="5"/>
      <c r="GAF1219" s="5"/>
      <c r="GAG1219" s="5"/>
      <c r="GAH1219" s="5"/>
      <c r="GAI1219" s="5"/>
      <c r="GAJ1219" s="5"/>
      <c r="GAK1219" s="5"/>
      <c r="GAL1219" s="5"/>
      <c r="GAM1219" s="5"/>
      <c r="GAN1219" s="5"/>
      <c r="GAO1219" s="5"/>
      <c r="GAP1219" s="5"/>
      <c r="GAQ1219" s="5"/>
      <c r="GAR1219" s="5"/>
      <c r="GAS1219" s="5"/>
      <c r="GAT1219" s="5"/>
      <c r="GAU1219" s="5"/>
      <c r="GAV1219" s="5"/>
      <c r="GAW1219" s="5"/>
      <c r="GAX1219" s="5"/>
      <c r="GAY1219" s="5"/>
      <c r="GAZ1219" s="5"/>
      <c r="GBA1219" s="5"/>
      <c r="GBB1219" s="5"/>
      <c r="GBC1219" s="5"/>
      <c r="GBD1219" s="5"/>
      <c r="GBE1219" s="5"/>
      <c r="GBF1219" s="5"/>
      <c r="GBG1219" s="5"/>
      <c r="GBH1219" s="5"/>
      <c r="GBI1219" s="5"/>
      <c r="GBJ1219" s="5"/>
      <c r="GBK1219" s="5"/>
      <c r="GBL1219" s="5"/>
      <c r="GBM1219" s="5"/>
      <c r="GBN1219" s="5"/>
      <c r="GBO1219" s="5"/>
      <c r="GBP1219" s="5"/>
      <c r="GBQ1219" s="5"/>
      <c r="GBR1219" s="5"/>
      <c r="GBS1219" s="5"/>
      <c r="GBT1219" s="5"/>
      <c r="GBU1219" s="5"/>
      <c r="GBV1219" s="5"/>
      <c r="GBW1219" s="5"/>
      <c r="GBX1219" s="5"/>
      <c r="GBY1219" s="5"/>
      <c r="GBZ1219" s="5"/>
      <c r="GCA1219" s="5"/>
      <c r="GCB1219" s="5"/>
      <c r="GCC1219" s="5"/>
      <c r="GCD1219" s="5"/>
      <c r="GCE1219" s="5"/>
      <c r="GCF1219" s="5"/>
      <c r="GCG1219" s="5"/>
      <c r="GCH1219" s="5"/>
      <c r="GCI1219" s="5"/>
      <c r="GCJ1219" s="5"/>
      <c r="GCK1219" s="5"/>
      <c r="GCL1219" s="5"/>
      <c r="GCM1219" s="5"/>
      <c r="GCN1219" s="5"/>
      <c r="GCO1219" s="5"/>
      <c r="GCP1219" s="5"/>
      <c r="GCQ1219" s="5"/>
      <c r="GCR1219" s="5"/>
      <c r="GCS1219" s="5"/>
      <c r="GCT1219" s="5"/>
      <c r="GCU1219" s="5"/>
      <c r="GCV1219" s="5"/>
      <c r="GCW1219" s="5"/>
      <c r="GCX1219" s="5"/>
      <c r="GCY1219" s="5"/>
      <c r="GCZ1219" s="5"/>
      <c r="GDA1219" s="5"/>
      <c r="GDB1219" s="5"/>
      <c r="GDC1219" s="5"/>
      <c r="GDD1219" s="5"/>
      <c r="GDE1219" s="5"/>
      <c r="GDF1219" s="5"/>
      <c r="GDG1219" s="5"/>
      <c r="GDH1219" s="5"/>
      <c r="GDI1219" s="5"/>
      <c r="GDJ1219" s="5"/>
      <c r="GDK1219" s="5"/>
      <c r="GDL1219" s="5"/>
      <c r="GDM1219" s="5"/>
      <c r="GDN1219" s="5"/>
      <c r="GDO1219" s="5"/>
      <c r="GDP1219" s="5"/>
      <c r="GDQ1219" s="5"/>
      <c r="GDR1219" s="5"/>
      <c r="GDS1219" s="5"/>
      <c r="GDT1219" s="5"/>
      <c r="GDU1219" s="5"/>
      <c r="GDV1219" s="5"/>
      <c r="GDW1219" s="5"/>
      <c r="GDX1219" s="5"/>
      <c r="GDY1219" s="5"/>
      <c r="GDZ1219" s="5"/>
      <c r="GEA1219" s="5"/>
      <c r="GEB1219" s="5"/>
      <c r="GEC1219" s="5"/>
      <c r="GED1219" s="5"/>
      <c r="GEE1219" s="5"/>
      <c r="GEF1219" s="5"/>
      <c r="GEG1219" s="5"/>
      <c r="GEH1219" s="5"/>
      <c r="GEI1219" s="5"/>
      <c r="GEJ1219" s="5"/>
      <c r="GEK1219" s="5"/>
      <c r="GEL1219" s="5"/>
      <c r="GEM1219" s="5"/>
      <c r="GEN1219" s="5"/>
      <c r="GEO1219" s="5"/>
      <c r="GEP1219" s="5"/>
      <c r="GEQ1219" s="5"/>
      <c r="GER1219" s="5"/>
      <c r="GES1219" s="5"/>
      <c r="GET1219" s="5"/>
      <c r="GEU1219" s="5"/>
      <c r="GEV1219" s="5"/>
      <c r="GEW1219" s="5"/>
      <c r="GEX1219" s="5"/>
      <c r="GEY1219" s="5"/>
      <c r="GEZ1219" s="5"/>
      <c r="GFA1219" s="5"/>
      <c r="GFB1219" s="5"/>
      <c r="GFC1219" s="5"/>
      <c r="GFD1219" s="5"/>
      <c r="GFE1219" s="5"/>
      <c r="GFF1219" s="5"/>
      <c r="GFG1219" s="5"/>
      <c r="GFH1219" s="5"/>
      <c r="GFI1219" s="5"/>
      <c r="GFJ1219" s="5"/>
      <c r="GFK1219" s="5"/>
      <c r="GFL1219" s="5"/>
      <c r="GFM1219" s="5"/>
      <c r="GFN1219" s="5"/>
      <c r="GFO1219" s="5"/>
      <c r="GFP1219" s="5"/>
      <c r="GFQ1219" s="5"/>
      <c r="GFR1219" s="5"/>
      <c r="GFS1219" s="5"/>
      <c r="GFT1219" s="5"/>
      <c r="GFU1219" s="5"/>
      <c r="GFV1219" s="5"/>
      <c r="GFW1219" s="5"/>
      <c r="GFX1219" s="5"/>
      <c r="GFY1219" s="5"/>
      <c r="GFZ1219" s="5"/>
      <c r="GGA1219" s="5"/>
      <c r="GGB1219" s="5"/>
      <c r="GGC1219" s="5"/>
      <c r="GGD1219" s="5"/>
      <c r="GGE1219" s="5"/>
      <c r="GGF1219" s="5"/>
      <c r="GGG1219" s="5"/>
      <c r="GGH1219" s="5"/>
      <c r="GGI1219" s="5"/>
      <c r="GGJ1219" s="5"/>
      <c r="GGK1219" s="5"/>
      <c r="GGL1219" s="5"/>
      <c r="GGM1219" s="5"/>
      <c r="GGN1219" s="5"/>
      <c r="GGO1219" s="5"/>
      <c r="GGP1219" s="5"/>
      <c r="GGQ1219" s="5"/>
      <c r="GGR1219" s="5"/>
      <c r="GGS1219" s="5"/>
      <c r="GGT1219" s="5"/>
      <c r="GGU1219" s="5"/>
      <c r="GGV1219" s="5"/>
      <c r="GGW1219" s="5"/>
      <c r="GGX1219" s="5"/>
      <c r="GGY1219" s="5"/>
      <c r="GGZ1219" s="5"/>
      <c r="GHA1219" s="5"/>
      <c r="GHB1219" s="5"/>
      <c r="GHC1219" s="5"/>
      <c r="GHD1219" s="5"/>
      <c r="GHE1219" s="5"/>
      <c r="GHF1219" s="5"/>
      <c r="GHG1219" s="5"/>
      <c r="GHH1219" s="5"/>
      <c r="GHI1219" s="5"/>
      <c r="GHJ1219" s="5"/>
      <c r="GHK1219" s="5"/>
      <c r="GHL1219" s="5"/>
      <c r="GHM1219" s="5"/>
      <c r="GHN1219" s="5"/>
      <c r="GHO1219" s="5"/>
      <c r="GHP1219" s="5"/>
      <c r="GHQ1219" s="5"/>
      <c r="GHR1219" s="5"/>
      <c r="GHS1219" s="5"/>
      <c r="GHT1219" s="5"/>
      <c r="GHU1219" s="5"/>
      <c r="GHV1219" s="5"/>
      <c r="GHW1219" s="5"/>
      <c r="GHX1219" s="5"/>
      <c r="GHY1219" s="5"/>
      <c r="GHZ1219" s="5"/>
      <c r="GIA1219" s="5"/>
      <c r="GIB1219" s="5"/>
      <c r="GIC1219" s="5"/>
      <c r="GID1219" s="5"/>
      <c r="GIE1219" s="5"/>
      <c r="GIF1219" s="5"/>
      <c r="GIG1219" s="5"/>
      <c r="GIH1219" s="5"/>
      <c r="GII1219" s="5"/>
      <c r="GIJ1219" s="5"/>
      <c r="GIK1219" s="5"/>
      <c r="GIL1219" s="5"/>
      <c r="GIM1219" s="5"/>
      <c r="GIN1219" s="5"/>
      <c r="GIO1219" s="5"/>
      <c r="GIP1219" s="5"/>
      <c r="GIQ1219" s="5"/>
      <c r="GIR1219" s="5"/>
      <c r="GIS1219" s="5"/>
      <c r="GIT1219" s="5"/>
      <c r="GIU1219" s="5"/>
      <c r="GIV1219" s="5"/>
      <c r="GIW1219" s="5"/>
      <c r="GIX1219" s="5"/>
      <c r="GIY1219" s="5"/>
      <c r="GIZ1219" s="5"/>
      <c r="GJA1219" s="5"/>
      <c r="GJB1219" s="5"/>
      <c r="GJC1219" s="5"/>
      <c r="GJD1219" s="5"/>
      <c r="GJE1219" s="5"/>
      <c r="GJF1219" s="5"/>
      <c r="GJG1219" s="5"/>
      <c r="GJH1219" s="5"/>
      <c r="GJI1219" s="5"/>
      <c r="GJJ1219" s="5"/>
      <c r="GJK1219" s="5"/>
      <c r="GJL1219" s="5"/>
      <c r="GJM1219" s="5"/>
      <c r="GJN1219" s="5"/>
      <c r="GJO1219" s="5"/>
      <c r="GJP1219" s="5"/>
      <c r="GJQ1219" s="5"/>
      <c r="GJR1219" s="5"/>
      <c r="GJS1219" s="5"/>
      <c r="GJT1219" s="5"/>
      <c r="GJU1219" s="5"/>
      <c r="GJV1219" s="5"/>
      <c r="GJW1219" s="5"/>
      <c r="GJX1219" s="5"/>
      <c r="GJY1219" s="5"/>
      <c r="GJZ1219" s="5"/>
      <c r="GKA1219" s="5"/>
      <c r="GKB1219" s="5"/>
      <c r="GKC1219" s="5"/>
      <c r="GKD1219" s="5"/>
      <c r="GKE1219" s="5"/>
      <c r="GKF1219" s="5"/>
      <c r="GKG1219" s="5"/>
      <c r="GKH1219" s="5"/>
      <c r="GKI1219" s="5"/>
      <c r="GKJ1219" s="5"/>
      <c r="GKK1219" s="5"/>
      <c r="GKL1219" s="5"/>
      <c r="GKM1219" s="5"/>
      <c r="GKN1219" s="5"/>
      <c r="GKO1219" s="5"/>
      <c r="GKP1219" s="5"/>
      <c r="GKQ1219" s="5"/>
      <c r="GKR1219" s="5"/>
      <c r="GKS1219" s="5"/>
      <c r="GKT1219" s="5"/>
      <c r="GKU1219" s="5"/>
      <c r="GKV1219" s="5"/>
      <c r="GKW1219" s="5"/>
      <c r="GKX1219" s="5"/>
      <c r="GKY1219" s="5"/>
      <c r="GKZ1219" s="5"/>
      <c r="GLA1219" s="5"/>
      <c r="GLB1219" s="5"/>
      <c r="GLC1219" s="5"/>
      <c r="GLD1219" s="5"/>
      <c r="GLE1219" s="5"/>
      <c r="GLF1219" s="5"/>
      <c r="GLG1219" s="5"/>
      <c r="GLH1219" s="5"/>
      <c r="GLI1219" s="5"/>
      <c r="GLJ1219" s="5"/>
      <c r="GLK1219" s="5"/>
      <c r="GLL1219" s="5"/>
      <c r="GLM1219" s="5"/>
      <c r="GLN1219" s="5"/>
      <c r="GLO1219" s="5"/>
      <c r="GLP1219" s="5"/>
      <c r="GLQ1219" s="5"/>
      <c r="GLR1219" s="5"/>
      <c r="GLS1219" s="5"/>
      <c r="GLT1219" s="5"/>
      <c r="GLU1219" s="5"/>
      <c r="GLV1219" s="5"/>
      <c r="GLW1219" s="5"/>
      <c r="GLX1219" s="5"/>
      <c r="GLY1219" s="5"/>
      <c r="GLZ1219" s="5"/>
      <c r="GMA1219" s="5"/>
      <c r="GMB1219" s="5"/>
      <c r="GMC1219" s="5"/>
      <c r="GMD1219" s="5"/>
      <c r="GME1219" s="5"/>
      <c r="GMF1219" s="5"/>
      <c r="GMG1219" s="5"/>
      <c r="GMH1219" s="5"/>
      <c r="GMI1219" s="5"/>
      <c r="GMJ1219" s="5"/>
      <c r="GMK1219" s="5"/>
      <c r="GML1219" s="5"/>
      <c r="GMM1219" s="5"/>
      <c r="GMN1219" s="5"/>
      <c r="GMO1219" s="5"/>
      <c r="GMP1219" s="5"/>
      <c r="GMQ1219" s="5"/>
      <c r="GMR1219" s="5"/>
      <c r="GMS1219" s="5"/>
      <c r="GMT1219" s="5"/>
      <c r="GMU1219" s="5"/>
      <c r="GMV1219" s="5"/>
      <c r="GMW1219" s="5"/>
      <c r="GMX1219" s="5"/>
      <c r="GMY1219" s="5"/>
      <c r="GMZ1219" s="5"/>
      <c r="GNA1219" s="5"/>
      <c r="GNB1219" s="5"/>
      <c r="GNC1219" s="5"/>
      <c r="GND1219" s="5"/>
      <c r="GNE1219" s="5"/>
      <c r="GNF1219" s="5"/>
      <c r="GNG1219" s="5"/>
      <c r="GNH1219" s="5"/>
      <c r="GNI1219" s="5"/>
      <c r="GNJ1219" s="5"/>
      <c r="GNK1219" s="5"/>
      <c r="GNL1219" s="5"/>
      <c r="GNM1219" s="5"/>
      <c r="GNN1219" s="5"/>
      <c r="GNO1219" s="5"/>
      <c r="GNP1219" s="5"/>
      <c r="GNQ1219" s="5"/>
      <c r="GNR1219" s="5"/>
      <c r="GNS1219" s="5"/>
      <c r="GNT1219" s="5"/>
      <c r="GNU1219" s="5"/>
      <c r="GNV1219" s="5"/>
      <c r="GNW1219" s="5"/>
      <c r="GNX1219" s="5"/>
      <c r="GNY1219" s="5"/>
      <c r="GNZ1219" s="5"/>
      <c r="GOA1219" s="5"/>
      <c r="GOB1219" s="5"/>
      <c r="GOC1219" s="5"/>
      <c r="GOD1219" s="5"/>
      <c r="GOE1219" s="5"/>
      <c r="GOF1219" s="5"/>
      <c r="GOG1219" s="5"/>
      <c r="GOH1219" s="5"/>
      <c r="GOI1219" s="5"/>
      <c r="GOJ1219" s="5"/>
      <c r="GOK1219" s="5"/>
      <c r="GOL1219" s="5"/>
      <c r="GOM1219" s="5"/>
      <c r="GON1219" s="5"/>
      <c r="GOO1219" s="5"/>
      <c r="GOP1219" s="5"/>
      <c r="GOQ1219" s="5"/>
      <c r="GOR1219" s="5"/>
      <c r="GOS1219" s="5"/>
      <c r="GOT1219" s="5"/>
      <c r="GOU1219" s="5"/>
      <c r="GOV1219" s="5"/>
      <c r="GOW1219" s="5"/>
      <c r="GOX1219" s="5"/>
      <c r="GOY1219" s="5"/>
      <c r="GOZ1219" s="5"/>
      <c r="GPA1219" s="5"/>
      <c r="GPB1219" s="5"/>
      <c r="GPC1219" s="5"/>
      <c r="GPD1219" s="5"/>
      <c r="GPE1219" s="5"/>
      <c r="GPF1219" s="5"/>
      <c r="GPG1219" s="5"/>
      <c r="GPH1219" s="5"/>
      <c r="GPI1219" s="5"/>
      <c r="GPJ1219" s="5"/>
      <c r="GPK1219" s="5"/>
      <c r="GPL1219" s="5"/>
      <c r="GPM1219" s="5"/>
      <c r="GPN1219" s="5"/>
      <c r="GPO1219" s="5"/>
      <c r="GPP1219" s="5"/>
      <c r="GPQ1219" s="5"/>
      <c r="GPR1219" s="5"/>
      <c r="GPS1219" s="5"/>
      <c r="GPT1219" s="5"/>
      <c r="GPU1219" s="5"/>
      <c r="GPV1219" s="5"/>
      <c r="GPW1219" s="5"/>
      <c r="GPX1219" s="5"/>
      <c r="GPY1219" s="5"/>
      <c r="GPZ1219" s="5"/>
      <c r="GQA1219" s="5"/>
      <c r="GQB1219" s="5"/>
      <c r="GQC1219" s="5"/>
      <c r="GQD1219" s="5"/>
      <c r="GQE1219" s="5"/>
      <c r="GQF1219" s="5"/>
      <c r="GQG1219" s="5"/>
      <c r="GQH1219" s="5"/>
      <c r="GQI1219" s="5"/>
      <c r="GQJ1219" s="5"/>
      <c r="GQK1219" s="5"/>
      <c r="GQL1219" s="5"/>
      <c r="GQM1219" s="5"/>
      <c r="GQN1219" s="5"/>
      <c r="GQO1219" s="5"/>
      <c r="GQP1219" s="5"/>
      <c r="GQQ1219" s="5"/>
      <c r="GQR1219" s="5"/>
      <c r="GQS1219" s="5"/>
      <c r="GQT1219" s="5"/>
      <c r="GQU1219" s="5"/>
      <c r="GQV1219" s="5"/>
      <c r="GQW1219" s="5"/>
      <c r="GQX1219" s="5"/>
      <c r="GQY1219" s="5"/>
      <c r="GQZ1219" s="5"/>
      <c r="GRA1219" s="5"/>
      <c r="GRB1219" s="5"/>
      <c r="GRC1219" s="5"/>
      <c r="GRD1219" s="5"/>
      <c r="GRE1219" s="5"/>
      <c r="GRF1219" s="5"/>
      <c r="GRG1219" s="5"/>
      <c r="GRH1219" s="5"/>
      <c r="GRI1219" s="5"/>
      <c r="GRJ1219" s="5"/>
      <c r="GRK1219" s="5"/>
      <c r="GRL1219" s="5"/>
      <c r="GRM1219" s="5"/>
      <c r="GRN1219" s="5"/>
      <c r="GRO1219" s="5"/>
      <c r="GRP1219" s="5"/>
      <c r="GRQ1219" s="5"/>
      <c r="GRR1219" s="5"/>
      <c r="GRS1219" s="5"/>
      <c r="GRT1219" s="5"/>
      <c r="GRU1219" s="5"/>
      <c r="GRV1219" s="5"/>
      <c r="GRW1219" s="5"/>
      <c r="GRX1219" s="5"/>
      <c r="GRY1219" s="5"/>
      <c r="GRZ1219" s="5"/>
      <c r="GSA1219" s="5"/>
      <c r="GSB1219" s="5"/>
      <c r="GSC1219" s="5"/>
      <c r="GSD1219" s="5"/>
      <c r="GSE1219" s="5"/>
      <c r="GSF1219" s="5"/>
      <c r="GSG1219" s="5"/>
      <c r="GSH1219" s="5"/>
      <c r="GSI1219" s="5"/>
      <c r="GSJ1219" s="5"/>
      <c r="GSK1219" s="5"/>
      <c r="GSL1219" s="5"/>
      <c r="GSM1219" s="5"/>
      <c r="GSN1219" s="5"/>
      <c r="GSO1219" s="5"/>
      <c r="GSP1219" s="5"/>
      <c r="GSQ1219" s="5"/>
      <c r="GSR1219" s="5"/>
      <c r="GSS1219" s="5"/>
      <c r="GST1219" s="5"/>
      <c r="GSU1219" s="5"/>
      <c r="GSV1219" s="5"/>
      <c r="GSW1219" s="5"/>
      <c r="GSX1219" s="5"/>
      <c r="GSY1219" s="5"/>
      <c r="GSZ1219" s="5"/>
      <c r="GTA1219" s="5"/>
      <c r="GTB1219" s="5"/>
      <c r="GTC1219" s="5"/>
      <c r="GTD1219" s="5"/>
      <c r="GTE1219" s="5"/>
      <c r="GTF1219" s="5"/>
      <c r="GTG1219" s="5"/>
      <c r="GTH1219" s="5"/>
      <c r="GTI1219" s="5"/>
      <c r="GTJ1219" s="5"/>
      <c r="GTK1219" s="5"/>
      <c r="GTL1219" s="5"/>
      <c r="GTM1219" s="5"/>
      <c r="GTN1219" s="5"/>
      <c r="GTO1219" s="5"/>
      <c r="GTP1219" s="5"/>
      <c r="GTQ1219" s="5"/>
      <c r="GTR1219" s="5"/>
      <c r="GTS1219" s="5"/>
      <c r="GTT1219" s="5"/>
      <c r="GTU1219" s="5"/>
      <c r="GTV1219" s="5"/>
      <c r="GTW1219" s="5"/>
      <c r="GTX1219" s="5"/>
      <c r="GTY1219" s="5"/>
      <c r="GTZ1219" s="5"/>
      <c r="GUA1219" s="5"/>
      <c r="GUB1219" s="5"/>
      <c r="GUC1219" s="5"/>
      <c r="GUD1219" s="5"/>
      <c r="GUE1219" s="5"/>
      <c r="GUF1219" s="5"/>
      <c r="GUG1219" s="5"/>
      <c r="GUH1219" s="5"/>
      <c r="GUI1219" s="5"/>
      <c r="GUJ1219" s="5"/>
      <c r="GUK1219" s="5"/>
      <c r="GUL1219" s="5"/>
      <c r="GUM1219" s="5"/>
      <c r="GUN1219" s="5"/>
      <c r="GUO1219" s="5"/>
      <c r="GUP1219" s="5"/>
      <c r="GUQ1219" s="5"/>
      <c r="GUR1219" s="5"/>
      <c r="GUS1219" s="5"/>
      <c r="GUT1219" s="5"/>
      <c r="GUU1219" s="5"/>
      <c r="GUV1219" s="5"/>
      <c r="GUW1219" s="5"/>
      <c r="GUX1219" s="5"/>
      <c r="GUY1219" s="5"/>
      <c r="GUZ1219" s="5"/>
      <c r="GVA1219" s="5"/>
      <c r="GVB1219" s="5"/>
      <c r="GVC1219" s="5"/>
      <c r="GVD1219" s="5"/>
      <c r="GVE1219" s="5"/>
      <c r="GVF1219" s="5"/>
      <c r="GVG1219" s="5"/>
      <c r="GVH1219" s="5"/>
      <c r="GVI1219" s="5"/>
      <c r="GVJ1219" s="5"/>
      <c r="GVK1219" s="5"/>
      <c r="GVL1219" s="5"/>
      <c r="GVM1219" s="5"/>
      <c r="GVN1219" s="5"/>
      <c r="GVO1219" s="5"/>
      <c r="GVP1219" s="5"/>
      <c r="GVQ1219" s="5"/>
      <c r="GVR1219" s="5"/>
      <c r="GVS1219" s="5"/>
      <c r="GVT1219" s="5"/>
      <c r="GVU1219" s="5"/>
      <c r="GVV1219" s="5"/>
      <c r="GVW1219" s="5"/>
      <c r="GVX1219" s="5"/>
      <c r="GVY1219" s="5"/>
      <c r="GVZ1219" s="5"/>
      <c r="GWA1219" s="5"/>
      <c r="GWB1219" s="5"/>
      <c r="GWC1219" s="5"/>
      <c r="GWD1219" s="5"/>
      <c r="GWE1219" s="5"/>
      <c r="GWF1219" s="5"/>
      <c r="GWG1219" s="5"/>
      <c r="GWH1219" s="5"/>
      <c r="GWI1219" s="5"/>
      <c r="GWJ1219" s="5"/>
      <c r="GWK1219" s="5"/>
      <c r="GWL1219" s="5"/>
      <c r="GWM1219" s="5"/>
      <c r="GWN1219" s="5"/>
      <c r="GWO1219" s="5"/>
      <c r="GWP1219" s="5"/>
      <c r="GWQ1219" s="5"/>
      <c r="GWR1219" s="5"/>
      <c r="GWS1219" s="5"/>
      <c r="GWT1219" s="5"/>
      <c r="GWU1219" s="5"/>
      <c r="GWV1219" s="5"/>
      <c r="GWW1219" s="5"/>
      <c r="GWX1219" s="5"/>
      <c r="GWY1219" s="5"/>
      <c r="GWZ1219" s="5"/>
      <c r="GXA1219" s="5"/>
      <c r="GXB1219" s="5"/>
      <c r="GXC1219" s="5"/>
      <c r="GXD1219" s="5"/>
      <c r="GXE1219" s="5"/>
      <c r="GXF1219" s="5"/>
      <c r="GXG1219" s="5"/>
      <c r="GXH1219" s="5"/>
      <c r="GXI1219" s="5"/>
      <c r="GXJ1219" s="5"/>
      <c r="GXK1219" s="5"/>
      <c r="GXL1219" s="5"/>
      <c r="GXM1219" s="5"/>
      <c r="GXN1219" s="5"/>
      <c r="GXO1219" s="5"/>
      <c r="GXP1219" s="5"/>
      <c r="GXQ1219" s="5"/>
      <c r="GXR1219" s="5"/>
      <c r="GXS1219" s="5"/>
      <c r="GXT1219" s="5"/>
      <c r="GXU1219" s="5"/>
      <c r="GXV1219" s="5"/>
      <c r="GXW1219" s="5"/>
      <c r="GXX1219" s="5"/>
      <c r="GXY1219" s="5"/>
      <c r="GXZ1219" s="5"/>
      <c r="GYA1219" s="5"/>
      <c r="GYB1219" s="5"/>
      <c r="GYC1219" s="5"/>
      <c r="GYD1219" s="5"/>
      <c r="GYE1219" s="5"/>
      <c r="GYF1219" s="5"/>
      <c r="GYG1219" s="5"/>
      <c r="GYH1219" s="5"/>
      <c r="GYI1219" s="5"/>
      <c r="GYJ1219" s="5"/>
      <c r="GYK1219" s="5"/>
      <c r="GYL1219" s="5"/>
      <c r="GYM1219" s="5"/>
      <c r="GYN1219" s="5"/>
      <c r="GYO1219" s="5"/>
      <c r="GYP1219" s="5"/>
      <c r="GYQ1219" s="5"/>
      <c r="GYR1219" s="5"/>
      <c r="GYS1219" s="5"/>
      <c r="GYT1219" s="5"/>
      <c r="GYU1219" s="5"/>
      <c r="GYV1219" s="5"/>
      <c r="GYW1219" s="5"/>
      <c r="GYX1219" s="5"/>
      <c r="GYY1219" s="5"/>
      <c r="GYZ1219" s="5"/>
      <c r="GZA1219" s="5"/>
      <c r="GZB1219" s="5"/>
      <c r="GZC1219" s="5"/>
      <c r="GZD1219" s="5"/>
      <c r="GZE1219" s="5"/>
      <c r="GZF1219" s="5"/>
      <c r="GZG1219" s="5"/>
      <c r="GZH1219" s="5"/>
      <c r="GZI1219" s="5"/>
      <c r="GZJ1219" s="5"/>
      <c r="GZK1219" s="5"/>
      <c r="GZL1219" s="5"/>
      <c r="GZM1219" s="5"/>
      <c r="GZN1219" s="5"/>
      <c r="GZO1219" s="5"/>
      <c r="GZP1219" s="5"/>
      <c r="GZQ1219" s="5"/>
      <c r="GZR1219" s="5"/>
      <c r="GZS1219" s="5"/>
      <c r="GZT1219" s="5"/>
      <c r="GZU1219" s="5"/>
      <c r="GZV1219" s="5"/>
      <c r="GZW1219" s="5"/>
      <c r="GZX1219" s="5"/>
      <c r="GZY1219" s="5"/>
      <c r="GZZ1219" s="5"/>
      <c r="HAA1219" s="5"/>
      <c r="HAB1219" s="5"/>
      <c r="HAC1219" s="5"/>
      <c r="HAD1219" s="5"/>
      <c r="HAE1219" s="5"/>
      <c r="HAF1219" s="5"/>
      <c r="HAG1219" s="5"/>
      <c r="HAH1219" s="5"/>
      <c r="HAI1219" s="5"/>
      <c r="HAJ1219" s="5"/>
      <c r="HAK1219" s="5"/>
      <c r="HAL1219" s="5"/>
      <c r="HAM1219" s="5"/>
      <c r="HAN1219" s="5"/>
      <c r="HAO1219" s="5"/>
      <c r="HAP1219" s="5"/>
      <c r="HAQ1219" s="5"/>
      <c r="HAR1219" s="5"/>
      <c r="HAS1219" s="5"/>
      <c r="HAT1219" s="5"/>
      <c r="HAU1219" s="5"/>
      <c r="HAV1219" s="5"/>
      <c r="HAW1219" s="5"/>
      <c r="HAX1219" s="5"/>
      <c r="HAY1219" s="5"/>
      <c r="HAZ1219" s="5"/>
      <c r="HBA1219" s="5"/>
      <c r="HBB1219" s="5"/>
      <c r="HBC1219" s="5"/>
      <c r="HBD1219" s="5"/>
      <c r="HBE1219" s="5"/>
      <c r="HBF1219" s="5"/>
      <c r="HBG1219" s="5"/>
      <c r="HBH1219" s="5"/>
      <c r="HBI1219" s="5"/>
      <c r="HBJ1219" s="5"/>
      <c r="HBK1219" s="5"/>
      <c r="HBL1219" s="5"/>
      <c r="HBM1219" s="5"/>
      <c r="HBN1219" s="5"/>
      <c r="HBO1219" s="5"/>
      <c r="HBP1219" s="5"/>
      <c r="HBQ1219" s="5"/>
      <c r="HBR1219" s="5"/>
      <c r="HBS1219" s="5"/>
      <c r="HBT1219" s="5"/>
      <c r="HBU1219" s="5"/>
      <c r="HBV1219" s="5"/>
      <c r="HBW1219" s="5"/>
      <c r="HBX1219" s="5"/>
      <c r="HBY1219" s="5"/>
      <c r="HBZ1219" s="5"/>
      <c r="HCA1219" s="5"/>
      <c r="HCB1219" s="5"/>
      <c r="HCC1219" s="5"/>
      <c r="HCD1219" s="5"/>
      <c r="HCE1219" s="5"/>
      <c r="HCF1219" s="5"/>
      <c r="HCG1219" s="5"/>
      <c r="HCH1219" s="5"/>
      <c r="HCI1219" s="5"/>
      <c r="HCJ1219" s="5"/>
      <c r="HCK1219" s="5"/>
      <c r="HCL1219" s="5"/>
      <c r="HCM1219" s="5"/>
      <c r="HCN1219" s="5"/>
      <c r="HCO1219" s="5"/>
      <c r="HCP1219" s="5"/>
      <c r="HCQ1219" s="5"/>
      <c r="HCR1219" s="5"/>
      <c r="HCS1219" s="5"/>
      <c r="HCT1219" s="5"/>
      <c r="HCU1219" s="5"/>
      <c r="HCV1219" s="5"/>
      <c r="HCW1219" s="5"/>
      <c r="HCX1219" s="5"/>
      <c r="HCY1219" s="5"/>
      <c r="HCZ1219" s="5"/>
      <c r="HDA1219" s="5"/>
      <c r="HDB1219" s="5"/>
      <c r="HDC1219" s="5"/>
      <c r="HDD1219" s="5"/>
      <c r="HDE1219" s="5"/>
      <c r="HDF1219" s="5"/>
      <c r="HDG1219" s="5"/>
      <c r="HDH1219" s="5"/>
      <c r="HDI1219" s="5"/>
      <c r="HDJ1219" s="5"/>
      <c r="HDK1219" s="5"/>
      <c r="HDL1219" s="5"/>
      <c r="HDM1219" s="5"/>
      <c r="HDN1219" s="5"/>
      <c r="HDO1219" s="5"/>
      <c r="HDP1219" s="5"/>
      <c r="HDQ1219" s="5"/>
      <c r="HDR1219" s="5"/>
      <c r="HDS1219" s="5"/>
      <c r="HDT1219" s="5"/>
      <c r="HDU1219" s="5"/>
      <c r="HDV1219" s="5"/>
      <c r="HDW1219" s="5"/>
      <c r="HDX1219" s="5"/>
      <c r="HDY1219" s="5"/>
      <c r="HDZ1219" s="5"/>
      <c r="HEA1219" s="5"/>
      <c r="HEB1219" s="5"/>
      <c r="HEC1219" s="5"/>
      <c r="HED1219" s="5"/>
      <c r="HEE1219" s="5"/>
      <c r="HEF1219" s="5"/>
      <c r="HEG1219" s="5"/>
      <c r="HEH1219" s="5"/>
      <c r="HEI1219" s="5"/>
      <c r="HEJ1219" s="5"/>
      <c r="HEK1219" s="5"/>
      <c r="HEL1219" s="5"/>
      <c r="HEM1219" s="5"/>
      <c r="HEN1219" s="5"/>
      <c r="HEO1219" s="5"/>
      <c r="HEP1219" s="5"/>
      <c r="HEQ1219" s="5"/>
      <c r="HER1219" s="5"/>
      <c r="HES1219" s="5"/>
      <c r="HET1219" s="5"/>
      <c r="HEU1219" s="5"/>
      <c r="HEV1219" s="5"/>
      <c r="HEW1219" s="5"/>
      <c r="HEX1219" s="5"/>
      <c r="HEY1219" s="5"/>
      <c r="HEZ1219" s="5"/>
      <c r="HFA1219" s="5"/>
      <c r="HFB1219" s="5"/>
      <c r="HFC1219" s="5"/>
      <c r="HFD1219" s="5"/>
      <c r="HFE1219" s="5"/>
      <c r="HFF1219" s="5"/>
      <c r="HFG1219" s="5"/>
      <c r="HFH1219" s="5"/>
      <c r="HFI1219" s="5"/>
      <c r="HFJ1219" s="5"/>
      <c r="HFK1219" s="5"/>
      <c r="HFL1219" s="5"/>
      <c r="HFM1219" s="5"/>
      <c r="HFN1219" s="5"/>
      <c r="HFO1219" s="5"/>
      <c r="HFP1219" s="5"/>
      <c r="HFQ1219" s="5"/>
      <c r="HFR1219" s="5"/>
      <c r="HFS1219" s="5"/>
      <c r="HFT1219" s="5"/>
      <c r="HFU1219" s="5"/>
      <c r="HFV1219" s="5"/>
      <c r="HFW1219" s="5"/>
      <c r="HFX1219" s="5"/>
      <c r="HFY1219" s="5"/>
      <c r="HFZ1219" s="5"/>
      <c r="HGA1219" s="5"/>
      <c r="HGB1219" s="5"/>
      <c r="HGC1219" s="5"/>
      <c r="HGD1219" s="5"/>
      <c r="HGE1219" s="5"/>
      <c r="HGF1219" s="5"/>
      <c r="HGG1219" s="5"/>
      <c r="HGH1219" s="5"/>
      <c r="HGI1219" s="5"/>
      <c r="HGJ1219" s="5"/>
      <c r="HGK1219" s="5"/>
      <c r="HGL1219" s="5"/>
      <c r="HGM1219" s="5"/>
      <c r="HGN1219" s="5"/>
      <c r="HGO1219" s="5"/>
      <c r="HGP1219" s="5"/>
      <c r="HGQ1219" s="5"/>
      <c r="HGR1219" s="5"/>
      <c r="HGS1219" s="5"/>
      <c r="HGT1219" s="5"/>
      <c r="HGU1219" s="5"/>
      <c r="HGV1219" s="5"/>
      <c r="HGW1219" s="5"/>
      <c r="HGX1219" s="5"/>
      <c r="HGY1219" s="5"/>
      <c r="HGZ1219" s="5"/>
      <c r="HHA1219" s="5"/>
      <c r="HHB1219" s="5"/>
      <c r="HHC1219" s="5"/>
      <c r="HHD1219" s="5"/>
      <c r="HHE1219" s="5"/>
      <c r="HHF1219" s="5"/>
      <c r="HHG1219" s="5"/>
      <c r="HHH1219" s="5"/>
      <c r="HHI1219" s="5"/>
      <c r="HHJ1219" s="5"/>
      <c r="HHK1219" s="5"/>
      <c r="HHL1219" s="5"/>
      <c r="HHM1219" s="5"/>
      <c r="HHN1219" s="5"/>
      <c r="HHO1219" s="5"/>
      <c r="HHP1219" s="5"/>
      <c r="HHQ1219" s="5"/>
      <c r="HHR1219" s="5"/>
      <c r="HHS1219" s="5"/>
      <c r="HHT1219" s="5"/>
      <c r="HHU1219" s="5"/>
      <c r="HHV1219" s="5"/>
      <c r="HHW1219" s="5"/>
      <c r="HHX1219" s="5"/>
      <c r="HHY1219" s="5"/>
      <c r="HHZ1219" s="5"/>
      <c r="HIA1219" s="5"/>
      <c r="HIB1219" s="5"/>
      <c r="HIC1219" s="5"/>
      <c r="HID1219" s="5"/>
      <c r="HIE1219" s="5"/>
      <c r="HIF1219" s="5"/>
      <c r="HIG1219" s="5"/>
      <c r="HIH1219" s="5"/>
      <c r="HII1219" s="5"/>
      <c r="HIJ1219" s="5"/>
      <c r="HIK1219" s="5"/>
      <c r="HIL1219" s="5"/>
      <c r="HIM1219" s="5"/>
      <c r="HIN1219" s="5"/>
      <c r="HIO1219" s="5"/>
      <c r="HIP1219" s="5"/>
      <c r="HIQ1219" s="5"/>
      <c r="HIR1219" s="5"/>
      <c r="HIS1219" s="5"/>
      <c r="HIT1219" s="5"/>
      <c r="HIU1219" s="5"/>
      <c r="HIV1219" s="5"/>
      <c r="HIW1219" s="5"/>
      <c r="HIX1219" s="5"/>
      <c r="HIY1219" s="5"/>
      <c r="HIZ1219" s="5"/>
      <c r="HJA1219" s="5"/>
      <c r="HJB1219" s="5"/>
      <c r="HJC1219" s="5"/>
      <c r="HJD1219" s="5"/>
      <c r="HJE1219" s="5"/>
      <c r="HJF1219" s="5"/>
      <c r="HJG1219" s="5"/>
      <c r="HJH1219" s="5"/>
      <c r="HJI1219" s="5"/>
      <c r="HJJ1219" s="5"/>
      <c r="HJK1219" s="5"/>
      <c r="HJL1219" s="5"/>
      <c r="HJM1219" s="5"/>
      <c r="HJN1219" s="5"/>
      <c r="HJO1219" s="5"/>
      <c r="HJP1219" s="5"/>
      <c r="HJQ1219" s="5"/>
      <c r="HJR1219" s="5"/>
      <c r="HJS1219" s="5"/>
      <c r="HJT1219" s="5"/>
      <c r="HJU1219" s="5"/>
      <c r="HJV1219" s="5"/>
      <c r="HJW1219" s="5"/>
      <c r="HJX1219" s="5"/>
      <c r="HJY1219" s="5"/>
      <c r="HJZ1219" s="5"/>
      <c r="HKA1219" s="5"/>
      <c r="HKB1219" s="5"/>
      <c r="HKC1219" s="5"/>
      <c r="HKD1219" s="5"/>
      <c r="HKE1219" s="5"/>
      <c r="HKF1219" s="5"/>
      <c r="HKG1219" s="5"/>
      <c r="HKH1219" s="5"/>
      <c r="HKI1219" s="5"/>
      <c r="HKJ1219" s="5"/>
      <c r="HKK1219" s="5"/>
      <c r="HKL1219" s="5"/>
      <c r="HKM1219" s="5"/>
      <c r="HKN1219" s="5"/>
      <c r="HKO1219" s="5"/>
      <c r="HKP1219" s="5"/>
      <c r="HKQ1219" s="5"/>
      <c r="HKR1219" s="5"/>
      <c r="HKS1219" s="5"/>
      <c r="HKT1219" s="5"/>
      <c r="HKU1219" s="5"/>
      <c r="HKV1219" s="5"/>
      <c r="HKW1219" s="5"/>
      <c r="HKX1219" s="5"/>
      <c r="HKY1219" s="5"/>
      <c r="HKZ1219" s="5"/>
      <c r="HLA1219" s="5"/>
      <c r="HLB1219" s="5"/>
      <c r="HLC1219" s="5"/>
      <c r="HLD1219" s="5"/>
      <c r="HLE1219" s="5"/>
      <c r="HLF1219" s="5"/>
      <c r="HLG1219" s="5"/>
      <c r="HLH1219" s="5"/>
      <c r="HLI1219" s="5"/>
      <c r="HLJ1219" s="5"/>
      <c r="HLK1219" s="5"/>
      <c r="HLL1219" s="5"/>
      <c r="HLM1219" s="5"/>
      <c r="HLN1219" s="5"/>
      <c r="HLO1219" s="5"/>
      <c r="HLP1219" s="5"/>
      <c r="HLQ1219" s="5"/>
      <c r="HLR1219" s="5"/>
      <c r="HLS1219" s="5"/>
      <c r="HLT1219" s="5"/>
      <c r="HLU1219" s="5"/>
      <c r="HLV1219" s="5"/>
      <c r="HLW1219" s="5"/>
      <c r="HLX1219" s="5"/>
      <c r="HLY1219" s="5"/>
      <c r="HLZ1219" s="5"/>
      <c r="HMA1219" s="5"/>
      <c r="HMB1219" s="5"/>
      <c r="HMC1219" s="5"/>
      <c r="HMD1219" s="5"/>
      <c r="HME1219" s="5"/>
      <c r="HMF1219" s="5"/>
      <c r="HMG1219" s="5"/>
      <c r="HMH1219" s="5"/>
      <c r="HMI1219" s="5"/>
      <c r="HMJ1219" s="5"/>
      <c r="HMK1219" s="5"/>
      <c r="HML1219" s="5"/>
      <c r="HMM1219" s="5"/>
      <c r="HMN1219" s="5"/>
      <c r="HMO1219" s="5"/>
      <c r="HMP1219" s="5"/>
      <c r="HMQ1219" s="5"/>
      <c r="HMR1219" s="5"/>
      <c r="HMS1219" s="5"/>
      <c r="HMT1219" s="5"/>
      <c r="HMU1219" s="5"/>
      <c r="HMV1219" s="5"/>
      <c r="HMW1219" s="5"/>
      <c r="HMX1219" s="5"/>
      <c r="HMY1219" s="5"/>
      <c r="HMZ1219" s="5"/>
      <c r="HNA1219" s="5"/>
      <c r="HNB1219" s="5"/>
      <c r="HNC1219" s="5"/>
      <c r="HND1219" s="5"/>
      <c r="HNE1219" s="5"/>
      <c r="HNF1219" s="5"/>
      <c r="HNG1219" s="5"/>
      <c r="HNH1219" s="5"/>
      <c r="HNI1219" s="5"/>
      <c r="HNJ1219" s="5"/>
      <c r="HNK1219" s="5"/>
      <c r="HNL1219" s="5"/>
      <c r="HNM1219" s="5"/>
      <c r="HNN1219" s="5"/>
      <c r="HNO1219" s="5"/>
      <c r="HNP1219" s="5"/>
      <c r="HNQ1219" s="5"/>
      <c r="HNR1219" s="5"/>
      <c r="HNS1219" s="5"/>
      <c r="HNT1219" s="5"/>
      <c r="HNU1219" s="5"/>
      <c r="HNV1219" s="5"/>
      <c r="HNW1219" s="5"/>
      <c r="HNX1219" s="5"/>
      <c r="HNY1219" s="5"/>
      <c r="HNZ1219" s="5"/>
      <c r="HOA1219" s="5"/>
      <c r="HOB1219" s="5"/>
      <c r="HOC1219" s="5"/>
      <c r="HOD1219" s="5"/>
      <c r="HOE1219" s="5"/>
      <c r="HOF1219" s="5"/>
      <c r="HOG1219" s="5"/>
      <c r="HOH1219" s="5"/>
      <c r="HOI1219" s="5"/>
      <c r="HOJ1219" s="5"/>
      <c r="HOK1219" s="5"/>
      <c r="HOL1219" s="5"/>
      <c r="HOM1219" s="5"/>
      <c r="HON1219" s="5"/>
      <c r="HOO1219" s="5"/>
      <c r="HOP1219" s="5"/>
      <c r="HOQ1219" s="5"/>
      <c r="HOR1219" s="5"/>
      <c r="HOS1219" s="5"/>
      <c r="HOT1219" s="5"/>
      <c r="HOU1219" s="5"/>
      <c r="HOV1219" s="5"/>
      <c r="HOW1219" s="5"/>
      <c r="HOX1219" s="5"/>
      <c r="HOY1219" s="5"/>
      <c r="HOZ1219" s="5"/>
      <c r="HPA1219" s="5"/>
      <c r="HPB1219" s="5"/>
      <c r="HPC1219" s="5"/>
      <c r="HPD1219" s="5"/>
      <c r="HPE1219" s="5"/>
      <c r="HPF1219" s="5"/>
      <c r="HPG1219" s="5"/>
      <c r="HPH1219" s="5"/>
      <c r="HPI1219" s="5"/>
      <c r="HPJ1219" s="5"/>
      <c r="HPK1219" s="5"/>
      <c r="HPL1219" s="5"/>
      <c r="HPM1219" s="5"/>
      <c r="HPN1219" s="5"/>
      <c r="HPO1219" s="5"/>
      <c r="HPP1219" s="5"/>
      <c r="HPQ1219" s="5"/>
      <c r="HPR1219" s="5"/>
      <c r="HPS1219" s="5"/>
      <c r="HPT1219" s="5"/>
      <c r="HPU1219" s="5"/>
      <c r="HPV1219" s="5"/>
      <c r="HPW1219" s="5"/>
      <c r="HPX1219" s="5"/>
      <c r="HPY1219" s="5"/>
      <c r="HPZ1219" s="5"/>
      <c r="HQA1219" s="5"/>
      <c r="HQB1219" s="5"/>
      <c r="HQC1219" s="5"/>
      <c r="HQD1219" s="5"/>
      <c r="HQE1219" s="5"/>
      <c r="HQF1219" s="5"/>
      <c r="HQG1219" s="5"/>
      <c r="HQH1219" s="5"/>
      <c r="HQI1219" s="5"/>
      <c r="HQJ1219" s="5"/>
      <c r="HQK1219" s="5"/>
      <c r="HQL1219" s="5"/>
      <c r="HQM1219" s="5"/>
      <c r="HQN1219" s="5"/>
      <c r="HQO1219" s="5"/>
      <c r="HQP1219" s="5"/>
      <c r="HQQ1219" s="5"/>
      <c r="HQR1219" s="5"/>
      <c r="HQS1219" s="5"/>
      <c r="HQT1219" s="5"/>
      <c r="HQU1219" s="5"/>
      <c r="HQV1219" s="5"/>
      <c r="HQW1219" s="5"/>
      <c r="HQX1219" s="5"/>
      <c r="HQY1219" s="5"/>
      <c r="HQZ1219" s="5"/>
      <c r="HRA1219" s="5"/>
      <c r="HRB1219" s="5"/>
      <c r="HRC1219" s="5"/>
      <c r="HRD1219" s="5"/>
      <c r="HRE1219" s="5"/>
      <c r="HRF1219" s="5"/>
      <c r="HRG1219" s="5"/>
      <c r="HRH1219" s="5"/>
      <c r="HRI1219" s="5"/>
      <c r="HRJ1219" s="5"/>
      <c r="HRK1219" s="5"/>
      <c r="HRL1219" s="5"/>
      <c r="HRM1219" s="5"/>
      <c r="HRN1219" s="5"/>
      <c r="HRO1219" s="5"/>
      <c r="HRP1219" s="5"/>
      <c r="HRQ1219" s="5"/>
      <c r="HRR1219" s="5"/>
      <c r="HRS1219" s="5"/>
      <c r="HRT1219" s="5"/>
      <c r="HRU1219" s="5"/>
      <c r="HRV1219" s="5"/>
      <c r="HRW1219" s="5"/>
      <c r="HRX1219" s="5"/>
      <c r="HRY1219" s="5"/>
      <c r="HRZ1219" s="5"/>
      <c r="HSA1219" s="5"/>
      <c r="HSB1219" s="5"/>
      <c r="HSC1219" s="5"/>
      <c r="HSD1219" s="5"/>
      <c r="HSE1219" s="5"/>
      <c r="HSF1219" s="5"/>
      <c r="HSG1219" s="5"/>
      <c r="HSH1219" s="5"/>
      <c r="HSI1219" s="5"/>
      <c r="HSJ1219" s="5"/>
      <c r="HSK1219" s="5"/>
      <c r="HSL1219" s="5"/>
      <c r="HSM1219" s="5"/>
      <c r="HSN1219" s="5"/>
      <c r="HSO1219" s="5"/>
      <c r="HSP1219" s="5"/>
      <c r="HSQ1219" s="5"/>
      <c r="HSR1219" s="5"/>
      <c r="HSS1219" s="5"/>
      <c r="HST1219" s="5"/>
      <c r="HSU1219" s="5"/>
      <c r="HSV1219" s="5"/>
      <c r="HSW1219" s="5"/>
      <c r="HSX1219" s="5"/>
      <c r="HSY1219" s="5"/>
      <c r="HSZ1219" s="5"/>
      <c r="HTA1219" s="5"/>
      <c r="HTB1219" s="5"/>
      <c r="HTC1219" s="5"/>
      <c r="HTD1219" s="5"/>
      <c r="HTE1219" s="5"/>
      <c r="HTF1219" s="5"/>
      <c r="HTG1219" s="5"/>
      <c r="HTH1219" s="5"/>
      <c r="HTI1219" s="5"/>
      <c r="HTJ1219" s="5"/>
      <c r="HTK1219" s="5"/>
      <c r="HTL1219" s="5"/>
      <c r="HTM1219" s="5"/>
      <c r="HTN1219" s="5"/>
      <c r="HTO1219" s="5"/>
      <c r="HTP1219" s="5"/>
      <c r="HTQ1219" s="5"/>
      <c r="HTR1219" s="5"/>
      <c r="HTS1219" s="5"/>
      <c r="HTT1219" s="5"/>
      <c r="HTU1219" s="5"/>
      <c r="HTV1219" s="5"/>
      <c r="HTW1219" s="5"/>
      <c r="HTX1219" s="5"/>
      <c r="HTY1219" s="5"/>
      <c r="HTZ1219" s="5"/>
      <c r="HUA1219" s="5"/>
      <c r="HUB1219" s="5"/>
      <c r="HUC1219" s="5"/>
      <c r="HUD1219" s="5"/>
      <c r="HUE1219" s="5"/>
      <c r="HUF1219" s="5"/>
      <c r="HUG1219" s="5"/>
      <c r="HUH1219" s="5"/>
      <c r="HUI1219" s="5"/>
      <c r="HUJ1219" s="5"/>
      <c r="HUK1219" s="5"/>
      <c r="HUL1219" s="5"/>
      <c r="HUM1219" s="5"/>
      <c r="HUN1219" s="5"/>
      <c r="HUO1219" s="5"/>
      <c r="HUP1219" s="5"/>
      <c r="HUQ1219" s="5"/>
      <c r="HUR1219" s="5"/>
      <c r="HUS1219" s="5"/>
      <c r="HUT1219" s="5"/>
      <c r="HUU1219" s="5"/>
      <c r="HUV1219" s="5"/>
      <c r="HUW1219" s="5"/>
      <c r="HUX1219" s="5"/>
      <c r="HUY1219" s="5"/>
      <c r="HUZ1219" s="5"/>
      <c r="HVA1219" s="5"/>
      <c r="HVB1219" s="5"/>
      <c r="HVC1219" s="5"/>
      <c r="HVD1219" s="5"/>
      <c r="HVE1219" s="5"/>
      <c r="HVF1219" s="5"/>
      <c r="HVG1219" s="5"/>
      <c r="HVH1219" s="5"/>
      <c r="HVI1219" s="5"/>
      <c r="HVJ1219" s="5"/>
      <c r="HVK1219" s="5"/>
      <c r="HVL1219" s="5"/>
      <c r="HVM1219" s="5"/>
      <c r="HVN1219" s="5"/>
      <c r="HVO1219" s="5"/>
      <c r="HVP1219" s="5"/>
      <c r="HVQ1219" s="5"/>
      <c r="HVR1219" s="5"/>
      <c r="HVS1219" s="5"/>
      <c r="HVT1219" s="5"/>
      <c r="HVU1219" s="5"/>
      <c r="HVV1219" s="5"/>
      <c r="HVW1219" s="5"/>
      <c r="HVX1219" s="5"/>
      <c r="HVY1219" s="5"/>
      <c r="HVZ1219" s="5"/>
      <c r="HWA1219" s="5"/>
      <c r="HWB1219" s="5"/>
      <c r="HWC1219" s="5"/>
      <c r="HWD1219" s="5"/>
      <c r="HWE1219" s="5"/>
      <c r="HWF1219" s="5"/>
      <c r="HWG1219" s="5"/>
      <c r="HWH1219" s="5"/>
      <c r="HWI1219" s="5"/>
      <c r="HWJ1219" s="5"/>
      <c r="HWK1219" s="5"/>
      <c r="HWL1219" s="5"/>
      <c r="HWM1219" s="5"/>
      <c r="HWN1219" s="5"/>
      <c r="HWO1219" s="5"/>
      <c r="HWP1219" s="5"/>
      <c r="HWQ1219" s="5"/>
      <c r="HWR1219" s="5"/>
      <c r="HWS1219" s="5"/>
      <c r="HWT1219" s="5"/>
      <c r="HWU1219" s="5"/>
      <c r="HWV1219" s="5"/>
      <c r="HWW1219" s="5"/>
      <c r="HWX1219" s="5"/>
      <c r="HWY1219" s="5"/>
      <c r="HWZ1219" s="5"/>
      <c r="HXA1219" s="5"/>
      <c r="HXB1219" s="5"/>
      <c r="HXC1219" s="5"/>
      <c r="HXD1219" s="5"/>
      <c r="HXE1219" s="5"/>
      <c r="HXF1219" s="5"/>
      <c r="HXG1219" s="5"/>
      <c r="HXH1219" s="5"/>
      <c r="HXI1219" s="5"/>
      <c r="HXJ1219" s="5"/>
      <c r="HXK1219" s="5"/>
      <c r="HXL1219" s="5"/>
      <c r="HXM1219" s="5"/>
      <c r="HXN1219" s="5"/>
      <c r="HXO1219" s="5"/>
      <c r="HXP1219" s="5"/>
      <c r="HXQ1219" s="5"/>
      <c r="HXR1219" s="5"/>
      <c r="HXS1219" s="5"/>
      <c r="HXT1219" s="5"/>
      <c r="HXU1219" s="5"/>
      <c r="HXV1219" s="5"/>
      <c r="HXW1219" s="5"/>
      <c r="HXX1219" s="5"/>
      <c r="HXY1219" s="5"/>
      <c r="HXZ1219" s="5"/>
      <c r="HYA1219" s="5"/>
      <c r="HYB1219" s="5"/>
      <c r="HYC1219" s="5"/>
      <c r="HYD1219" s="5"/>
      <c r="HYE1219" s="5"/>
      <c r="HYF1219" s="5"/>
      <c r="HYG1219" s="5"/>
      <c r="HYH1219" s="5"/>
      <c r="HYI1219" s="5"/>
      <c r="HYJ1219" s="5"/>
      <c r="HYK1219" s="5"/>
      <c r="HYL1219" s="5"/>
      <c r="HYM1219" s="5"/>
      <c r="HYN1219" s="5"/>
      <c r="HYO1219" s="5"/>
      <c r="HYP1219" s="5"/>
      <c r="HYQ1219" s="5"/>
      <c r="HYR1219" s="5"/>
      <c r="HYS1219" s="5"/>
      <c r="HYT1219" s="5"/>
      <c r="HYU1219" s="5"/>
      <c r="HYV1219" s="5"/>
      <c r="HYW1219" s="5"/>
      <c r="HYX1219" s="5"/>
      <c r="HYY1219" s="5"/>
      <c r="HYZ1219" s="5"/>
      <c r="HZA1219" s="5"/>
      <c r="HZB1219" s="5"/>
      <c r="HZC1219" s="5"/>
      <c r="HZD1219" s="5"/>
      <c r="HZE1219" s="5"/>
      <c r="HZF1219" s="5"/>
      <c r="HZG1219" s="5"/>
      <c r="HZH1219" s="5"/>
      <c r="HZI1219" s="5"/>
      <c r="HZJ1219" s="5"/>
      <c r="HZK1219" s="5"/>
      <c r="HZL1219" s="5"/>
      <c r="HZM1219" s="5"/>
      <c r="HZN1219" s="5"/>
      <c r="HZO1219" s="5"/>
      <c r="HZP1219" s="5"/>
      <c r="HZQ1219" s="5"/>
      <c r="HZR1219" s="5"/>
      <c r="HZS1219" s="5"/>
      <c r="HZT1219" s="5"/>
      <c r="HZU1219" s="5"/>
      <c r="HZV1219" s="5"/>
      <c r="HZW1219" s="5"/>
      <c r="HZX1219" s="5"/>
      <c r="HZY1219" s="5"/>
      <c r="HZZ1219" s="5"/>
      <c r="IAA1219" s="5"/>
      <c r="IAB1219" s="5"/>
      <c r="IAC1219" s="5"/>
      <c r="IAD1219" s="5"/>
      <c r="IAE1219" s="5"/>
      <c r="IAF1219" s="5"/>
      <c r="IAG1219" s="5"/>
      <c r="IAH1219" s="5"/>
      <c r="IAI1219" s="5"/>
      <c r="IAJ1219" s="5"/>
      <c r="IAK1219" s="5"/>
      <c r="IAL1219" s="5"/>
      <c r="IAM1219" s="5"/>
      <c r="IAN1219" s="5"/>
      <c r="IAO1219" s="5"/>
      <c r="IAP1219" s="5"/>
      <c r="IAQ1219" s="5"/>
      <c r="IAR1219" s="5"/>
      <c r="IAS1219" s="5"/>
      <c r="IAT1219" s="5"/>
      <c r="IAU1219" s="5"/>
      <c r="IAV1219" s="5"/>
      <c r="IAW1219" s="5"/>
      <c r="IAX1219" s="5"/>
      <c r="IAY1219" s="5"/>
      <c r="IAZ1219" s="5"/>
      <c r="IBA1219" s="5"/>
      <c r="IBB1219" s="5"/>
      <c r="IBC1219" s="5"/>
      <c r="IBD1219" s="5"/>
      <c r="IBE1219" s="5"/>
      <c r="IBF1219" s="5"/>
      <c r="IBG1219" s="5"/>
      <c r="IBH1219" s="5"/>
      <c r="IBI1219" s="5"/>
      <c r="IBJ1219" s="5"/>
      <c r="IBK1219" s="5"/>
      <c r="IBL1219" s="5"/>
      <c r="IBM1219" s="5"/>
      <c r="IBN1219" s="5"/>
      <c r="IBO1219" s="5"/>
      <c r="IBP1219" s="5"/>
      <c r="IBQ1219" s="5"/>
      <c r="IBR1219" s="5"/>
      <c r="IBS1219" s="5"/>
      <c r="IBT1219" s="5"/>
      <c r="IBU1219" s="5"/>
      <c r="IBV1219" s="5"/>
      <c r="IBW1219" s="5"/>
      <c r="IBX1219" s="5"/>
      <c r="IBY1219" s="5"/>
      <c r="IBZ1219" s="5"/>
      <c r="ICA1219" s="5"/>
      <c r="ICB1219" s="5"/>
      <c r="ICC1219" s="5"/>
      <c r="ICD1219" s="5"/>
      <c r="ICE1219" s="5"/>
      <c r="ICF1219" s="5"/>
      <c r="ICG1219" s="5"/>
      <c r="ICH1219" s="5"/>
      <c r="ICI1219" s="5"/>
      <c r="ICJ1219" s="5"/>
      <c r="ICK1219" s="5"/>
      <c r="ICL1219" s="5"/>
      <c r="ICM1219" s="5"/>
      <c r="ICN1219" s="5"/>
      <c r="ICO1219" s="5"/>
      <c r="ICP1219" s="5"/>
      <c r="ICQ1219" s="5"/>
      <c r="ICR1219" s="5"/>
      <c r="ICS1219" s="5"/>
      <c r="ICT1219" s="5"/>
      <c r="ICU1219" s="5"/>
      <c r="ICV1219" s="5"/>
      <c r="ICW1219" s="5"/>
      <c r="ICX1219" s="5"/>
      <c r="ICY1219" s="5"/>
      <c r="ICZ1219" s="5"/>
      <c r="IDA1219" s="5"/>
      <c r="IDB1219" s="5"/>
      <c r="IDC1219" s="5"/>
      <c r="IDD1219" s="5"/>
      <c r="IDE1219" s="5"/>
      <c r="IDF1219" s="5"/>
      <c r="IDG1219" s="5"/>
      <c r="IDH1219" s="5"/>
      <c r="IDI1219" s="5"/>
      <c r="IDJ1219" s="5"/>
      <c r="IDK1219" s="5"/>
      <c r="IDL1219" s="5"/>
      <c r="IDM1219" s="5"/>
      <c r="IDN1219" s="5"/>
      <c r="IDO1219" s="5"/>
      <c r="IDP1219" s="5"/>
      <c r="IDQ1219" s="5"/>
      <c r="IDR1219" s="5"/>
      <c r="IDS1219" s="5"/>
      <c r="IDT1219" s="5"/>
      <c r="IDU1219" s="5"/>
      <c r="IDV1219" s="5"/>
      <c r="IDW1219" s="5"/>
      <c r="IDX1219" s="5"/>
      <c r="IDY1219" s="5"/>
      <c r="IDZ1219" s="5"/>
      <c r="IEA1219" s="5"/>
      <c r="IEB1219" s="5"/>
      <c r="IEC1219" s="5"/>
      <c r="IED1219" s="5"/>
      <c r="IEE1219" s="5"/>
      <c r="IEF1219" s="5"/>
      <c r="IEG1219" s="5"/>
      <c r="IEH1219" s="5"/>
      <c r="IEI1219" s="5"/>
      <c r="IEJ1219" s="5"/>
      <c r="IEK1219" s="5"/>
      <c r="IEL1219" s="5"/>
      <c r="IEM1219" s="5"/>
      <c r="IEN1219" s="5"/>
      <c r="IEO1219" s="5"/>
      <c r="IEP1219" s="5"/>
      <c r="IEQ1219" s="5"/>
      <c r="IER1219" s="5"/>
      <c r="IES1219" s="5"/>
      <c r="IET1219" s="5"/>
      <c r="IEU1219" s="5"/>
      <c r="IEV1219" s="5"/>
      <c r="IEW1219" s="5"/>
      <c r="IEX1219" s="5"/>
      <c r="IEY1219" s="5"/>
      <c r="IEZ1219" s="5"/>
      <c r="IFA1219" s="5"/>
      <c r="IFB1219" s="5"/>
      <c r="IFC1219" s="5"/>
      <c r="IFD1219" s="5"/>
      <c r="IFE1219" s="5"/>
      <c r="IFF1219" s="5"/>
      <c r="IFG1219" s="5"/>
      <c r="IFH1219" s="5"/>
      <c r="IFI1219" s="5"/>
      <c r="IFJ1219" s="5"/>
      <c r="IFK1219" s="5"/>
      <c r="IFL1219" s="5"/>
      <c r="IFM1219" s="5"/>
      <c r="IFN1219" s="5"/>
      <c r="IFO1219" s="5"/>
      <c r="IFP1219" s="5"/>
      <c r="IFQ1219" s="5"/>
      <c r="IFR1219" s="5"/>
      <c r="IFS1219" s="5"/>
      <c r="IFT1219" s="5"/>
      <c r="IFU1219" s="5"/>
      <c r="IFV1219" s="5"/>
      <c r="IFW1219" s="5"/>
      <c r="IFX1219" s="5"/>
      <c r="IFY1219" s="5"/>
      <c r="IFZ1219" s="5"/>
      <c r="IGA1219" s="5"/>
      <c r="IGB1219" s="5"/>
      <c r="IGC1219" s="5"/>
      <c r="IGD1219" s="5"/>
      <c r="IGE1219" s="5"/>
      <c r="IGF1219" s="5"/>
      <c r="IGG1219" s="5"/>
      <c r="IGH1219" s="5"/>
      <c r="IGI1219" s="5"/>
      <c r="IGJ1219" s="5"/>
      <c r="IGK1219" s="5"/>
      <c r="IGL1219" s="5"/>
      <c r="IGM1219" s="5"/>
      <c r="IGN1219" s="5"/>
      <c r="IGO1219" s="5"/>
      <c r="IGP1219" s="5"/>
      <c r="IGQ1219" s="5"/>
      <c r="IGR1219" s="5"/>
      <c r="IGS1219" s="5"/>
      <c r="IGT1219" s="5"/>
      <c r="IGU1219" s="5"/>
      <c r="IGV1219" s="5"/>
      <c r="IGW1219" s="5"/>
      <c r="IGX1219" s="5"/>
      <c r="IGY1219" s="5"/>
      <c r="IGZ1219" s="5"/>
      <c r="IHA1219" s="5"/>
      <c r="IHB1219" s="5"/>
      <c r="IHC1219" s="5"/>
      <c r="IHD1219" s="5"/>
      <c r="IHE1219" s="5"/>
      <c r="IHF1219" s="5"/>
      <c r="IHG1219" s="5"/>
      <c r="IHH1219" s="5"/>
      <c r="IHI1219" s="5"/>
      <c r="IHJ1219" s="5"/>
      <c r="IHK1219" s="5"/>
      <c r="IHL1219" s="5"/>
      <c r="IHM1219" s="5"/>
      <c r="IHN1219" s="5"/>
      <c r="IHO1219" s="5"/>
      <c r="IHP1219" s="5"/>
      <c r="IHQ1219" s="5"/>
      <c r="IHR1219" s="5"/>
      <c r="IHS1219" s="5"/>
      <c r="IHT1219" s="5"/>
      <c r="IHU1219" s="5"/>
      <c r="IHV1219" s="5"/>
      <c r="IHW1219" s="5"/>
      <c r="IHX1219" s="5"/>
      <c r="IHY1219" s="5"/>
      <c r="IHZ1219" s="5"/>
      <c r="IIA1219" s="5"/>
      <c r="IIB1219" s="5"/>
      <c r="IIC1219" s="5"/>
      <c r="IID1219" s="5"/>
      <c r="IIE1219" s="5"/>
      <c r="IIF1219" s="5"/>
      <c r="IIG1219" s="5"/>
      <c r="IIH1219" s="5"/>
      <c r="III1219" s="5"/>
      <c r="IIJ1219" s="5"/>
      <c r="IIK1219" s="5"/>
      <c r="IIL1219" s="5"/>
      <c r="IIM1219" s="5"/>
      <c r="IIN1219" s="5"/>
      <c r="IIO1219" s="5"/>
      <c r="IIP1219" s="5"/>
      <c r="IIQ1219" s="5"/>
      <c r="IIR1219" s="5"/>
      <c r="IIS1219" s="5"/>
      <c r="IIT1219" s="5"/>
      <c r="IIU1219" s="5"/>
      <c r="IIV1219" s="5"/>
      <c r="IIW1219" s="5"/>
      <c r="IIX1219" s="5"/>
      <c r="IIY1219" s="5"/>
      <c r="IIZ1219" s="5"/>
      <c r="IJA1219" s="5"/>
      <c r="IJB1219" s="5"/>
      <c r="IJC1219" s="5"/>
      <c r="IJD1219" s="5"/>
      <c r="IJE1219" s="5"/>
      <c r="IJF1219" s="5"/>
      <c r="IJG1219" s="5"/>
      <c r="IJH1219" s="5"/>
      <c r="IJI1219" s="5"/>
      <c r="IJJ1219" s="5"/>
      <c r="IJK1219" s="5"/>
      <c r="IJL1219" s="5"/>
      <c r="IJM1219" s="5"/>
      <c r="IJN1219" s="5"/>
      <c r="IJO1219" s="5"/>
      <c r="IJP1219" s="5"/>
      <c r="IJQ1219" s="5"/>
      <c r="IJR1219" s="5"/>
      <c r="IJS1219" s="5"/>
      <c r="IJT1219" s="5"/>
      <c r="IJU1219" s="5"/>
      <c r="IJV1219" s="5"/>
      <c r="IJW1219" s="5"/>
      <c r="IJX1219" s="5"/>
      <c r="IJY1219" s="5"/>
      <c r="IJZ1219" s="5"/>
      <c r="IKA1219" s="5"/>
      <c r="IKB1219" s="5"/>
      <c r="IKC1219" s="5"/>
      <c r="IKD1219" s="5"/>
      <c r="IKE1219" s="5"/>
      <c r="IKF1219" s="5"/>
      <c r="IKG1219" s="5"/>
      <c r="IKH1219" s="5"/>
      <c r="IKI1219" s="5"/>
      <c r="IKJ1219" s="5"/>
      <c r="IKK1219" s="5"/>
      <c r="IKL1219" s="5"/>
      <c r="IKM1219" s="5"/>
      <c r="IKN1219" s="5"/>
      <c r="IKO1219" s="5"/>
      <c r="IKP1219" s="5"/>
      <c r="IKQ1219" s="5"/>
      <c r="IKR1219" s="5"/>
      <c r="IKS1219" s="5"/>
      <c r="IKT1219" s="5"/>
      <c r="IKU1219" s="5"/>
      <c r="IKV1219" s="5"/>
      <c r="IKW1219" s="5"/>
      <c r="IKX1219" s="5"/>
      <c r="IKY1219" s="5"/>
      <c r="IKZ1219" s="5"/>
      <c r="ILA1219" s="5"/>
      <c r="ILB1219" s="5"/>
      <c r="ILC1219" s="5"/>
      <c r="ILD1219" s="5"/>
      <c r="ILE1219" s="5"/>
      <c r="ILF1219" s="5"/>
      <c r="ILG1219" s="5"/>
      <c r="ILH1219" s="5"/>
      <c r="ILI1219" s="5"/>
      <c r="ILJ1219" s="5"/>
      <c r="ILK1219" s="5"/>
      <c r="ILL1219" s="5"/>
      <c r="ILM1219" s="5"/>
      <c r="ILN1219" s="5"/>
      <c r="ILO1219" s="5"/>
      <c r="ILP1219" s="5"/>
      <c r="ILQ1219" s="5"/>
      <c r="ILR1219" s="5"/>
      <c r="ILS1219" s="5"/>
      <c r="ILT1219" s="5"/>
      <c r="ILU1219" s="5"/>
      <c r="ILV1219" s="5"/>
      <c r="ILW1219" s="5"/>
      <c r="ILX1219" s="5"/>
      <c r="ILY1219" s="5"/>
      <c r="ILZ1219" s="5"/>
      <c r="IMA1219" s="5"/>
      <c r="IMB1219" s="5"/>
      <c r="IMC1219" s="5"/>
      <c r="IMD1219" s="5"/>
      <c r="IME1219" s="5"/>
      <c r="IMF1219" s="5"/>
      <c r="IMG1219" s="5"/>
      <c r="IMH1219" s="5"/>
      <c r="IMI1219" s="5"/>
      <c r="IMJ1219" s="5"/>
      <c r="IMK1219" s="5"/>
      <c r="IML1219" s="5"/>
      <c r="IMM1219" s="5"/>
      <c r="IMN1219" s="5"/>
      <c r="IMO1219" s="5"/>
      <c r="IMP1219" s="5"/>
      <c r="IMQ1219" s="5"/>
      <c r="IMR1219" s="5"/>
      <c r="IMS1219" s="5"/>
      <c r="IMT1219" s="5"/>
      <c r="IMU1219" s="5"/>
      <c r="IMV1219" s="5"/>
      <c r="IMW1219" s="5"/>
      <c r="IMX1219" s="5"/>
      <c r="IMY1219" s="5"/>
      <c r="IMZ1219" s="5"/>
      <c r="INA1219" s="5"/>
      <c r="INB1219" s="5"/>
      <c r="INC1219" s="5"/>
      <c r="IND1219" s="5"/>
      <c r="INE1219" s="5"/>
      <c r="INF1219" s="5"/>
      <c r="ING1219" s="5"/>
      <c r="INH1219" s="5"/>
      <c r="INI1219" s="5"/>
      <c r="INJ1219" s="5"/>
      <c r="INK1219" s="5"/>
      <c r="INL1219" s="5"/>
      <c r="INM1219" s="5"/>
      <c r="INN1219" s="5"/>
      <c r="INO1219" s="5"/>
      <c r="INP1219" s="5"/>
      <c r="INQ1219" s="5"/>
      <c r="INR1219" s="5"/>
      <c r="INS1219" s="5"/>
      <c r="INT1219" s="5"/>
      <c r="INU1219" s="5"/>
      <c r="INV1219" s="5"/>
      <c r="INW1219" s="5"/>
      <c r="INX1219" s="5"/>
      <c r="INY1219" s="5"/>
      <c r="INZ1219" s="5"/>
      <c r="IOA1219" s="5"/>
      <c r="IOB1219" s="5"/>
      <c r="IOC1219" s="5"/>
      <c r="IOD1219" s="5"/>
      <c r="IOE1219" s="5"/>
      <c r="IOF1219" s="5"/>
      <c r="IOG1219" s="5"/>
      <c r="IOH1219" s="5"/>
      <c r="IOI1219" s="5"/>
      <c r="IOJ1219" s="5"/>
      <c r="IOK1219" s="5"/>
      <c r="IOL1219" s="5"/>
      <c r="IOM1219" s="5"/>
      <c r="ION1219" s="5"/>
      <c r="IOO1219" s="5"/>
      <c r="IOP1219" s="5"/>
      <c r="IOQ1219" s="5"/>
      <c r="IOR1219" s="5"/>
      <c r="IOS1219" s="5"/>
      <c r="IOT1219" s="5"/>
      <c r="IOU1219" s="5"/>
      <c r="IOV1219" s="5"/>
      <c r="IOW1219" s="5"/>
      <c r="IOX1219" s="5"/>
      <c r="IOY1219" s="5"/>
      <c r="IOZ1219" s="5"/>
      <c r="IPA1219" s="5"/>
      <c r="IPB1219" s="5"/>
      <c r="IPC1219" s="5"/>
      <c r="IPD1219" s="5"/>
      <c r="IPE1219" s="5"/>
      <c r="IPF1219" s="5"/>
      <c r="IPG1219" s="5"/>
      <c r="IPH1219" s="5"/>
      <c r="IPI1219" s="5"/>
      <c r="IPJ1219" s="5"/>
      <c r="IPK1219" s="5"/>
      <c r="IPL1219" s="5"/>
      <c r="IPM1219" s="5"/>
      <c r="IPN1219" s="5"/>
      <c r="IPO1219" s="5"/>
      <c r="IPP1219" s="5"/>
      <c r="IPQ1219" s="5"/>
      <c r="IPR1219" s="5"/>
      <c r="IPS1219" s="5"/>
      <c r="IPT1219" s="5"/>
      <c r="IPU1219" s="5"/>
      <c r="IPV1219" s="5"/>
      <c r="IPW1219" s="5"/>
      <c r="IPX1219" s="5"/>
      <c r="IPY1219" s="5"/>
      <c r="IPZ1219" s="5"/>
      <c r="IQA1219" s="5"/>
      <c r="IQB1219" s="5"/>
      <c r="IQC1219" s="5"/>
      <c r="IQD1219" s="5"/>
      <c r="IQE1219" s="5"/>
      <c r="IQF1219" s="5"/>
      <c r="IQG1219" s="5"/>
      <c r="IQH1219" s="5"/>
      <c r="IQI1219" s="5"/>
      <c r="IQJ1219" s="5"/>
      <c r="IQK1219" s="5"/>
      <c r="IQL1219" s="5"/>
      <c r="IQM1219" s="5"/>
      <c r="IQN1219" s="5"/>
      <c r="IQO1219" s="5"/>
      <c r="IQP1219" s="5"/>
      <c r="IQQ1219" s="5"/>
      <c r="IQR1219" s="5"/>
      <c r="IQS1219" s="5"/>
      <c r="IQT1219" s="5"/>
      <c r="IQU1219" s="5"/>
      <c r="IQV1219" s="5"/>
      <c r="IQW1219" s="5"/>
      <c r="IQX1219" s="5"/>
      <c r="IQY1219" s="5"/>
      <c r="IQZ1219" s="5"/>
      <c r="IRA1219" s="5"/>
      <c r="IRB1219" s="5"/>
      <c r="IRC1219" s="5"/>
      <c r="IRD1219" s="5"/>
      <c r="IRE1219" s="5"/>
      <c r="IRF1219" s="5"/>
      <c r="IRG1219" s="5"/>
      <c r="IRH1219" s="5"/>
      <c r="IRI1219" s="5"/>
      <c r="IRJ1219" s="5"/>
      <c r="IRK1219" s="5"/>
      <c r="IRL1219" s="5"/>
      <c r="IRM1219" s="5"/>
      <c r="IRN1219" s="5"/>
      <c r="IRO1219" s="5"/>
      <c r="IRP1219" s="5"/>
      <c r="IRQ1219" s="5"/>
      <c r="IRR1219" s="5"/>
      <c r="IRS1219" s="5"/>
      <c r="IRT1219" s="5"/>
      <c r="IRU1219" s="5"/>
      <c r="IRV1219" s="5"/>
      <c r="IRW1219" s="5"/>
      <c r="IRX1219" s="5"/>
      <c r="IRY1219" s="5"/>
      <c r="IRZ1219" s="5"/>
      <c r="ISA1219" s="5"/>
      <c r="ISB1219" s="5"/>
      <c r="ISC1219" s="5"/>
      <c r="ISD1219" s="5"/>
      <c r="ISE1219" s="5"/>
      <c r="ISF1219" s="5"/>
      <c r="ISG1219" s="5"/>
      <c r="ISH1219" s="5"/>
      <c r="ISI1219" s="5"/>
      <c r="ISJ1219" s="5"/>
      <c r="ISK1219" s="5"/>
      <c r="ISL1219" s="5"/>
      <c r="ISM1219" s="5"/>
      <c r="ISN1219" s="5"/>
      <c r="ISO1219" s="5"/>
      <c r="ISP1219" s="5"/>
      <c r="ISQ1219" s="5"/>
      <c r="ISR1219" s="5"/>
      <c r="ISS1219" s="5"/>
      <c r="IST1219" s="5"/>
      <c r="ISU1219" s="5"/>
      <c r="ISV1219" s="5"/>
      <c r="ISW1219" s="5"/>
      <c r="ISX1219" s="5"/>
      <c r="ISY1219" s="5"/>
      <c r="ISZ1219" s="5"/>
      <c r="ITA1219" s="5"/>
      <c r="ITB1219" s="5"/>
      <c r="ITC1219" s="5"/>
      <c r="ITD1219" s="5"/>
      <c r="ITE1219" s="5"/>
      <c r="ITF1219" s="5"/>
      <c r="ITG1219" s="5"/>
      <c r="ITH1219" s="5"/>
      <c r="ITI1219" s="5"/>
      <c r="ITJ1219" s="5"/>
      <c r="ITK1219" s="5"/>
      <c r="ITL1219" s="5"/>
      <c r="ITM1219" s="5"/>
      <c r="ITN1219" s="5"/>
      <c r="ITO1219" s="5"/>
      <c r="ITP1219" s="5"/>
      <c r="ITQ1219" s="5"/>
      <c r="ITR1219" s="5"/>
      <c r="ITS1219" s="5"/>
      <c r="ITT1219" s="5"/>
      <c r="ITU1219" s="5"/>
      <c r="ITV1219" s="5"/>
      <c r="ITW1219" s="5"/>
      <c r="ITX1219" s="5"/>
      <c r="ITY1219" s="5"/>
      <c r="ITZ1219" s="5"/>
      <c r="IUA1219" s="5"/>
      <c r="IUB1219" s="5"/>
      <c r="IUC1219" s="5"/>
      <c r="IUD1219" s="5"/>
      <c r="IUE1219" s="5"/>
      <c r="IUF1219" s="5"/>
      <c r="IUG1219" s="5"/>
      <c r="IUH1219" s="5"/>
      <c r="IUI1219" s="5"/>
      <c r="IUJ1219" s="5"/>
      <c r="IUK1219" s="5"/>
      <c r="IUL1219" s="5"/>
      <c r="IUM1219" s="5"/>
      <c r="IUN1219" s="5"/>
      <c r="IUO1219" s="5"/>
      <c r="IUP1219" s="5"/>
      <c r="IUQ1219" s="5"/>
      <c r="IUR1219" s="5"/>
      <c r="IUS1219" s="5"/>
      <c r="IUT1219" s="5"/>
      <c r="IUU1219" s="5"/>
      <c r="IUV1219" s="5"/>
      <c r="IUW1219" s="5"/>
      <c r="IUX1219" s="5"/>
      <c r="IUY1219" s="5"/>
      <c r="IUZ1219" s="5"/>
      <c r="IVA1219" s="5"/>
      <c r="IVB1219" s="5"/>
      <c r="IVC1219" s="5"/>
      <c r="IVD1219" s="5"/>
      <c r="IVE1219" s="5"/>
      <c r="IVF1219" s="5"/>
      <c r="IVG1219" s="5"/>
      <c r="IVH1219" s="5"/>
      <c r="IVI1219" s="5"/>
      <c r="IVJ1219" s="5"/>
      <c r="IVK1219" s="5"/>
      <c r="IVL1219" s="5"/>
      <c r="IVM1219" s="5"/>
      <c r="IVN1219" s="5"/>
      <c r="IVO1219" s="5"/>
      <c r="IVP1219" s="5"/>
      <c r="IVQ1219" s="5"/>
      <c r="IVR1219" s="5"/>
      <c r="IVS1219" s="5"/>
      <c r="IVT1219" s="5"/>
      <c r="IVU1219" s="5"/>
      <c r="IVV1219" s="5"/>
      <c r="IVW1219" s="5"/>
      <c r="IVX1219" s="5"/>
      <c r="IVY1219" s="5"/>
      <c r="IVZ1219" s="5"/>
      <c r="IWA1219" s="5"/>
      <c r="IWB1219" s="5"/>
      <c r="IWC1219" s="5"/>
      <c r="IWD1219" s="5"/>
      <c r="IWE1219" s="5"/>
      <c r="IWF1219" s="5"/>
      <c r="IWG1219" s="5"/>
      <c r="IWH1219" s="5"/>
      <c r="IWI1219" s="5"/>
      <c r="IWJ1219" s="5"/>
      <c r="IWK1219" s="5"/>
      <c r="IWL1219" s="5"/>
      <c r="IWM1219" s="5"/>
      <c r="IWN1219" s="5"/>
      <c r="IWO1219" s="5"/>
      <c r="IWP1219" s="5"/>
      <c r="IWQ1219" s="5"/>
      <c r="IWR1219" s="5"/>
      <c r="IWS1219" s="5"/>
      <c r="IWT1219" s="5"/>
      <c r="IWU1219" s="5"/>
      <c r="IWV1219" s="5"/>
      <c r="IWW1219" s="5"/>
      <c r="IWX1219" s="5"/>
      <c r="IWY1219" s="5"/>
      <c r="IWZ1219" s="5"/>
      <c r="IXA1219" s="5"/>
      <c r="IXB1219" s="5"/>
      <c r="IXC1219" s="5"/>
      <c r="IXD1219" s="5"/>
      <c r="IXE1219" s="5"/>
      <c r="IXF1219" s="5"/>
      <c r="IXG1219" s="5"/>
      <c r="IXH1219" s="5"/>
      <c r="IXI1219" s="5"/>
      <c r="IXJ1219" s="5"/>
      <c r="IXK1219" s="5"/>
      <c r="IXL1219" s="5"/>
      <c r="IXM1219" s="5"/>
      <c r="IXN1219" s="5"/>
      <c r="IXO1219" s="5"/>
      <c r="IXP1219" s="5"/>
      <c r="IXQ1219" s="5"/>
      <c r="IXR1219" s="5"/>
      <c r="IXS1219" s="5"/>
      <c r="IXT1219" s="5"/>
      <c r="IXU1219" s="5"/>
      <c r="IXV1219" s="5"/>
      <c r="IXW1219" s="5"/>
      <c r="IXX1219" s="5"/>
      <c r="IXY1219" s="5"/>
      <c r="IXZ1219" s="5"/>
      <c r="IYA1219" s="5"/>
      <c r="IYB1219" s="5"/>
      <c r="IYC1219" s="5"/>
      <c r="IYD1219" s="5"/>
      <c r="IYE1219" s="5"/>
      <c r="IYF1219" s="5"/>
      <c r="IYG1219" s="5"/>
      <c r="IYH1219" s="5"/>
      <c r="IYI1219" s="5"/>
      <c r="IYJ1219" s="5"/>
      <c r="IYK1219" s="5"/>
      <c r="IYL1219" s="5"/>
      <c r="IYM1219" s="5"/>
      <c r="IYN1219" s="5"/>
      <c r="IYO1219" s="5"/>
      <c r="IYP1219" s="5"/>
      <c r="IYQ1219" s="5"/>
      <c r="IYR1219" s="5"/>
      <c r="IYS1219" s="5"/>
      <c r="IYT1219" s="5"/>
      <c r="IYU1219" s="5"/>
      <c r="IYV1219" s="5"/>
      <c r="IYW1219" s="5"/>
      <c r="IYX1219" s="5"/>
      <c r="IYY1219" s="5"/>
      <c r="IYZ1219" s="5"/>
      <c r="IZA1219" s="5"/>
      <c r="IZB1219" s="5"/>
      <c r="IZC1219" s="5"/>
      <c r="IZD1219" s="5"/>
      <c r="IZE1219" s="5"/>
      <c r="IZF1219" s="5"/>
      <c r="IZG1219" s="5"/>
      <c r="IZH1219" s="5"/>
      <c r="IZI1219" s="5"/>
      <c r="IZJ1219" s="5"/>
      <c r="IZK1219" s="5"/>
      <c r="IZL1219" s="5"/>
      <c r="IZM1219" s="5"/>
      <c r="IZN1219" s="5"/>
      <c r="IZO1219" s="5"/>
      <c r="IZP1219" s="5"/>
      <c r="IZQ1219" s="5"/>
      <c r="IZR1219" s="5"/>
      <c r="IZS1219" s="5"/>
      <c r="IZT1219" s="5"/>
      <c r="IZU1219" s="5"/>
      <c r="IZV1219" s="5"/>
      <c r="IZW1219" s="5"/>
      <c r="IZX1219" s="5"/>
      <c r="IZY1219" s="5"/>
      <c r="IZZ1219" s="5"/>
      <c r="JAA1219" s="5"/>
      <c r="JAB1219" s="5"/>
      <c r="JAC1219" s="5"/>
      <c r="JAD1219" s="5"/>
      <c r="JAE1219" s="5"/>
      <c r="JAF1219" s="5"/>
      <c r="JAG1219" s="5"/>
      <c r="JAH1219" s="5"/>
      <c r="JAI1219" s="5"/>
      <c r="JAJ1219" s="5"/>
      <c r="JAK1219" s="5"/>
      <c r="JAL1219" s="5"/>
      <c r="JAM1219" s="5"/>
      <c r="JAN1219" s="5"/>
      <c r="JAO1219" s="5"/>
      <c r="JAP1219" s="5"/>
      <c r="JAQ1219" s="5"/>
      <c r="JAR1219" s="5"/>
      <c r="JAS1219" s="5"/>
      <c r="JAT1219" s="5"/>
      <c r="JAU1219" s="5"/>
      <c r="JAV1219" s="5"/>
      <c r="JAW1219" s="5"/>
      <c r="JAX1219" s="5"/>
      <c r="JAY1219" s="5"/>
      <c r="JAZ1219" s="5"/>
      <c r="JBA1219" s="5"/>
      <c r="JBB1219" s="5"/>
      <c r="JBC1219" s="5"/>
      <c r="JBD1219" s="5"/>
      <c r="JBE1219" s="5"/>
      <c r="JBF1219" s="5"/>
      <c r="JBG1219" s="5"/>
      <c r="JBH1219" s="5"/>
      <c r="JBI1219" s="5"/>
      <c r="JBJ1219" s="5"/>
      <c r="JBK1219" s="5"/>
      <c r="JBL1219" s="5"/>
      <c r="JBM1219" s="5"/>
      <c r="JBN1219" s="5"/>
      <c r="JBO1219" s="5"/>
      <c r="JBP1219" s="5"/>
      <c r="JBQ1219" s="5"/>
      <c r="JBR1219" s="5"/>
      <c r="JBS1219" s="5"/>
      <c r="JBT1219" s="5"/>
      <c r="JBU1219" s="5"/>
      <c r="JBV1219" s="5"/>
      <c r="JBW1219" s="5"/>
      <c r="JBX1219" s="5"/>
      <c r="JBY1219" s="5"/>
      <c r="JBZ1219" s="5"/>
      <c r="JCA1219" s="5"/>
      <c r="JCB1219" s="5"/>
      <c r="JCC1219" s="5"/>
      <c r="JCD1219" s="5"/>
      <c r="JCE1219" s="5"/>
      <c r="JCF1219" s="5"/>
      <c r="JCG1219" s="5"/>
      <c r="JCH1219" s="5"/>
      <c r="JCI1219" s="5"/>
      <c r="JCJ1219" s="5"/>
      <c r="JCK1219" s="5"/>
      <c r="JCL1219" s="5"/>
      <c r="JCM1219" s="5"/>
      <c r="JCN1219" s="5"/>
      <c r="JCO1219" s="5"/>
      <c r="JCP1219" s="5"/>
      <c r="JCQ1219" s="5"/>
      <c r="JCR1219" s="5"/>
      <c r="JCS1219" s="5"/>
      <c r="JCT1219" s="5"/>
      <c r="JCU1219" s="5"/>
      <c r="JCV1219" s="5"/>
      <c r="JCW1219" s="5"/>
      <c r="JCX1219" s="5"/>
      <c r="JCY1219" s="5"/>
      <c r="JCZ1219" s="5"/>
      <c r="JDA1219" s="5"/>
      <c r="JDB1219" s="5"/>
      <c r="JDC1219" s="5"/>
      <c r="JDD1219" s="5"/>
      <c r="JDE1219" s="5"/>
      <c r="JDF1219" s="5"/>
      <c r="JDG1219" s="5"/>
      <c r="JDH1219" s="5"/>
      <c r="JDI1219" s="5"/>
      <c r="JDJ1219" s="5"/>
      <c r="JDK1219" s="5"/>
      <c r="JDL1219" s="5"/>
      <c r="JDM1219" s="5"/>
      <c r="JDN1219" s="5"/>
      <c r="JDO1219" s="5"/>
      <c r="JDP1219" s="5"/>
      <c r="JDQ1219" s="5"/>
      <c r="JDR1219" s="5"/>
      <c r="JDS1219" s="5"/>
      <c r="JDT1219" s="5"/>
      <c r="JDU1219" s="5"/>
      <c r="JDV1219" s="5"/>
      <c r="JDW1219" s="5"/>
      <c r="JDX1219" s="5"/>
      <c r="JDY1219" s="5"/>
      <c r="JDZ1219" s="5"/>
      <c r="JEA1219" s="5"/>
      <c r="JEB1219" s="5"/>
      <c r="JEC1219" s="5"/>
      <c r="JED1219" s="5"/>
      <c r="JEE1219" s="5"/>
      <c r="JEF1219" s="5"/>
      <c r="JEG1219" s="5"/>
      <c r="JEH1219" s="5"/>
      <c r="JEI1219" s="5"/>
      <c r="JEJ1219" s="5"/>
      <c r="JEK1219" s="5"/>
      <c r="JEL1219" s="5"/>
      <c r="JEM1219" s="5"/>
      <c r="JEN1219" s="5"/>
      <c r="JEO1219" s="5"/>
      <c r="JEP1219" s="5"/>
      <c r="JEQ1219" s="5"/>
      <c r="JER1219" s="5"/>
      <c r="JES1219" s="5"/>
      <c r="JET1219" s="5"/>
      <c r="JEU1219" s="5"/>
      <c r="JEV1219" s="5"/>
      <c r="JEW1219" s="5"/>
      <c r="JEX1219" s="5"/>
      <c r="JEY1219" s="5"/>
      <c r="JEZ1219" s="5"/>
      <c r="JFA1219" s="5"/>
      <c r="JFB1219" s="5"/>
      <c r="JFC1219" s="5"/>
      <c r="JFD1219" s="5"/>
      <c r="JFE1219" s="5"/>
      <c r="JFF1219" s="5"/>
      <c r="JFG1219" s="5"/>
      <c r="JFH1219" s="5"/>
      <c r="JFI1219" s="5"/>
      <c r="JFJ1219" s="5"/>
      <c r="JFK1219" s="5"/>
      <c r="JFL1219" s="5"/>
      <c r="JFM1219" s="5"/>
      <c r="JFN1219" s="5"/>
      <c r="JFO1219" s="5"/>
      <c r="JFP1219" s="5"/>
      <c r="JFQ1219" s="5"/>
      <c r="JFR1219" s="5"/>
      <c r="JFS1219" s="5"/>
      <c r="JFT1219" s="5"/>
      <c r="JFU1219" s="5"/>
      <c r="JFV1219" s="5"/>
      <c r="JFW1219" s="5"/>
      <c r="JFX1219" s="5"/>
      <c r="JFY1219" s="5"/>
      <c r="JFZ1219" s="5"/>
      <c r="JGA1219" s="5"/>
      <c r="JGB1219" s="5"/>
      <c r="JGC1219" s="5"/>
      <c r="JGD1219" s="5"/>
      <c r="JGE1219" s="5"/>
      <c r="JGF1219" s="5"/>
      <c r="JGG1219" s="5"/>
      <c r="JGH1219" s="5"/>
      <c r="JGI1219" s="5"/>
      <c r="JGJ1219" s="5"/>
      <c r="JGK1219" s="5"/>
      <c r="JGL1219" s="5"/>
      <c r="JGM1219" s="5"/>
      <c r="JGN1219" s="5"/>
      <c r="JGO1219" s="5"/>
      <c r="JGP1219" s="5"/>
      <c r="JGQ1219" s="5"/>
      <c r="JGR1219" s="5"/>
      <c r="JGS1219" s="5"/>
      <c r="JGT1219" s="5"/>
      <c r="JGU1219" s="5"/>
      <c r="JGV1219" s="5"/>
      <c r="JGW1219" s="5"/>
      <c r="JGX1219" s="5"/>
      <c r="JGY1219" s="5"/>
      <c r="JGZ1219" s="5"/>
      <c r="JHA1219" s="5"/>
      <c r="JHB1219" s="5"/>
      <c r="JHC1219" s="5"/>
      <c r="JHD1219" s="5"/>
      <c r="JHE1219" s="5"/>
      <c r="JHF1219" s="5"/>
      <c r="JHG1219" s="5"/>
      <c r="JHH1219" s="5"/>
      <c r="JHI1219" s="5"/>
      <c r="JHJ1219" s="5"/>
      <c r="JHK1219" s="5"/>
      <c r="JHL1219" s="5"/>
      <c r="JHM1219" s="5"/>
      <c r="JHN1219" s="5"/>
      <c r="JHO1219" s="5"/>
      <c r="JHP1219" s="5"/>
      <c r="JHQ1219" s="5"/>
      <c r="JHR1219" s="5"/>
      <c r="JHS1219" s="5"/>
      <c r="JHT1219" s="5"/>
      <c r="JHU1219" s="5"/>
      <c r="JHV1219" s="5"/>
      <c r="JHW1219" s="5"/>
      <c r="JHX1219" s="5"/>
      <c r="JHY1219" s="5"/>
      <c r="JHZ1219" s="5"/>
      <c r="JIA1219" s="5"/>
      <c r="JIB1219" s="5"/>
      <c r="JIC1219" s="5"/>
      <c r="JID1219" s="5"/>
      <c r="JIE1219" s="5"/>
      <c r="JIF1219" s="5"/>
      <c r="JIG1219" s="5"/>
      <c r="JIH1219" s="5"/>
      <c r="JII1219" s="5"/>
      <c r="JIJ1219" s="5"/>
      <c r="JIK1219" s="5"/>
      <c r="JIL1219" s="5"/>
      <c r="JIM1219" s="5"/>
      <c r="JIN1219" s="5"/>
      <c r="JIO1219" s="5"/>
      <c r="JIP1219" s="5"/>
      <c r="JIQ1219" s="5"/>
      <c r="JIR1219" s="5"/>
      <c r="JIS1219" s="5"/>
      <c r="JIT1219" s="5"/>
      <c r="JIU1219" s="5"/>
      <c r="JIV1219" s="5"/>
      <c r="JIW1219" s="5"/>
      <c r="JIX1219" s="5"/>
      <c r="JIY1219" s="5"/>
      <c r="JIZ1219" s="5"/>
      <c r="JJA1219" s="5"/>
      <c r="JJB1219" s="5"/>
      <c r="JJC1219" s="5"/>
      <c r="JJD1219" s="5"/>
      <c r="JJE1219" s="5"/>
      <c r="JJF1219" s="5"/>
      <c r="JJG1219" s="5"/>
      <c r="JJH1219" s="5"/>
      <c r="JJI1219" s="5"/>
      <c r="JJJ1219" s="5"/>
      <c r="JJK1219" s="5"/>
      <c r="JJL1219" s="5"/>
      <c r="JJM1219" s="5"/>
      <c r="JJN1219" s="5"/>
      <c r="JJO1219" s="5"/>
      <c r="JJP1219" s="5"/>
      <c r="JJQ1219" s="5"/>
      <c r="JJR1219" s="5"/>
      <c r="JJS1219" s="5"/>
      <c r="JJT1219" s="5"/>
      <c r="JJU1219" s="5"/>
      <c r="JJV1219" s="5"/>
      <c r="JJW1219" s="5"/>
      <c r="JJX1219" s="5"/>
      <c r="JJY1219" s="5"/>
      <c r="JJZ1219" s="5"/>
      <c r="JKA1219" s="5"/>
      <c r="JKB1219" s="5"/>
      <c r="JKC1219" s="5"/>
      <c r="JKD1219" s="5"/>
      <c r="JKE1219" s="5"/>
      <c r="JKF1219" s="5"/>
      <c r="JKG1219" s="5"/>
      <c r="JKH1219" s="5"/>
      <c r="JKI1219" s="5"/>
      <c r="JKJ1219" s="5"/>
      <c r="JKK1219" s="5"/>
      <c r="JKL1219" s="5"/>
      <c r="JKM1219" s="5"/>
      <c r="JKN1219" s="5"/>
      <c r="JKO1219" s="5"/>
      <c r="JKP1219" s="5"/>
      <c r="JKQ1219" s="5"/>
      <c r="JKR1219" s="5"/>
      <c r="JKS1219" s="5"/>
      <c r="JKT1219" s="5"/>
      <c r="JKU1219" s="5"/>
      <c r="JKV1219" s="5"/>
      <c r="JKW1219" s="5"/>
      <c r="JKX1219" s="5"/>
      <c r="JKY1219" s="5"/>
      <c r="JKZ1219" s="5"/>
      <c r="JLA1219" s="5"/>
      <c r="JLB1219" s="5"/>
      <c r="JLC1219" s="5"/>
      <c r="JLD1219" s="5"/>
      <c r="JLE1219" s="5"/>
      <c r="JLF1219" s="5"/>
      <c r="JLG1219" s="5"/>
      <c r="JLH1219" s="5"/>
      <c r="JLI1219" s="5"/>
      <c r="JLJ1219" s="5"/>
      <c r="JLK1219" s="5"/>
      <c r="JLL1219" s="5"/>
      <c r="JLM1219" s="5"/>
      <c r="JLN1219" s="5"/>
      <c r="JLO1219" s="5"/>
      <c r="JLP1219" s="5"/>
      <c r="JLQ1219" s="5"/>
      <c r="JLR1219" s="5"/>
      <c r="JLS1219" s="5"/>
      <c r="JLT1219" s="5"/>
      <c r="JLU1219" s="5"/>
      <c r="JLV1219" s="5"/>
      <c r="JLW1219" s="5"/>
      <c r="JLX1219" s="5"/>
      <c r="JLY1219" s="5"/>
      <c r="JLZ1219" s="5"/>
      <c r="JMA1219" s="5"/>
      <c r="JMB1219" s="5"/>
      <c r="JMC1219" s="5"/>
      <c r="JMD1219" s="5"/>
      <c r="JME1219" s="5"/>
      <c r="JMF1219" s="5"/>
      <c r="JMG1219" s="5"/>
      <c r="JMH1219" s="5"/>
      <c r="JMI1219" s="5"/>
      <c r="JMJ1219" s="5"/>
      <c r="JMK1219" s="5"/>
      <c r="JML1219" s="5"/>
      <c r="JMM1219" s="5"/>
      <c r="JMN1219" s="5"/>
      <c r="JMO1219" s="5"/>
      <c r="JMP1219" s="5"/>
      <c r="JMQ1219" s="5"/>
      <c r="JMR1219" s="5"/>
      <c r="JMS1219" s="5"/>
      <c r="JMT1219" s="5"/>
      <c r="JMU1219" s="5"/>
      <c r="JMV1219" s="5"/>
      <c r="JMW1219" s="5"/>
      <c r="JMX1219" s="5"/>
      <c r="JMY1219" s="5"/>
      <c r="JMZ1219" s="5"/>
      <c r="JNA1219" s="5"/>
      <c r="JNB1219" s="5"/>
      <c r="JNC1219" s="5"/>
      <c r="JND1219" s="5"/>
      <c r="JNE1219" s="5"/>
      <c r="JNF1219" s="5"/>
      <c r="JNG1219" s="5"/>
      <c r="JNH1219" s="5"/>
      <c r="JNI1219" s="5"/>
      <c r="JNJ1219" s="5"/>
      <c r="JNK1219" s="5"/>
      <c r="JNL1219" s="5"/>
      <c r="JNM1219" s="5"/>
      <c r="JNN1219" s="5"/>
      <c r="JNO1219" s="5"/>
      <c r="JNP1219" s="5"/>
      <c r="JNQ1219" s="5"/>
      <c r="JNR1219" s="5"/>
      <c r="JNS1219" s="5"/>
      <c r="JNT1219" s="5"/>
      <c r="JNU1219" s="5"/>
      <c r="JNV1219" s="5"/>
      <c r="JNW1219" s="5"/>
      <c r="JNX1219" s="5"/>
      <c r="JNY1219" s="5"/>
      <c r="JNZ1219" s="5"/>
      <c r="JOA1219" s="5"/>
      <c r="JOB1219" s="5"/>
      <c r="JOC1219" s="5"/>
      <c r="JOD1219" s="5"/>
      <c r="JOE1219" s="5"/>
      <c r="JOF1219" s="5"/>
      <c r="JOG1219" s="5"/>
      <c r="JOH1219" s="5"/>
      <c r="JOI1219" s="5"/>
      <c r="JOJ1219" s="5"/>
      <c r="JOK1219" s="5"/>
      <c r="JOL1219" s="5"/>
      <c r="JOM1219" s="5"/>
      <c r="JON1219" s="5"/>
      <c r="JOO1219" s="5"/>
      <c r="JOP1219" s="5"/>
      <c r="JOQ1219" s="5"/>
      <c r="JOR1219" s="5"/>
      <c r="JOS1219" s="5"/>
      <c r="JOT1219" s="5"/>
      <c r="JOU1219" s="5"/>
      <c r="JOV1219" s="5"/>
      <c r="JOW1219" s="5"/>
      <c r="JOX1219" s="5"/>
      <c r="JOY1219" s="5"/>
      <c r="JOZ1219" s="5"/>
      <c r="JPA1219" s="5"/>
      <c r="JPB1219" s="5"/>
      <c r="JPC1219" s="5"/>
      <c r="JPD1219" s="5"/>
      <c r="JPE1219" s="5"/>
      <c r="JPF1219" s="5"/>
      <c r="JPG1219" s="5"/>
      <c r="JPH1219" s="5"/>
      <c r="JPI1219" s="5"/>
      <c r="JPJ1219" s="5"/>
      <c r="JPK1219" s="5"/>
      <c r="JPL1219" s="5"/>
      <c r="JPM1219" s="5"/>
      <c r="JPN1219" s="5"/>
      <c r="JPO1219" s="5"/>
      <c r="JPP1219" s="5"/>
      <c r="JPQ1219" s="5"/>
      <c r="JPR1219" s="5"/>
      <c r="JPS1219" s="5"/>
      <c r="JPT1219" s="5"/>
      <c r="JPU1219" s="5"/>
      <c r="JPV1219" s="5"/>
      <c r="JPW1219" s="5"/>
      <c r="JPX1219" s="5"/>
      <c r="JPY1219" s="5"/>
      <c r="JPZ1219" s="5"/>
      <c r="JQA1219" s="5"/>
      <c r="JQB1219" s="5"/>
      <c r="JQC1219" s="5"/>
      <c r="JQD1219" s="5"/>
      <c r="JQE1219" s="5"/>
      <c r="JQF1219" s="5"/>
      <c r="JQG1219" s="5"/>
      <c r="JQH1219" s="5"/>
      <c r="JQI1219" s="5"/>
      <c r="JQJ1219" s="5"/>
      <c r="JQK1219" s="5"/>
      <c r="JQL1219" s="5"/>
      <c r="JQM1219" s="5"/>
      <c r="JQN1219" s="5"/>
      <c r="JQO1219" s="5"/>
      <c r="JQP1219" s="5"/>
      <c r="JQQ1219" s="5"/>
      <c r="JQR1219" s="5"/>
      <c r="JQS1219" s="5"/>
      <c r="JQT1219" s="5"/>
      <c r="JQU1219" s="5"/>
      <c r="JQV1219" s="5"/>
      <c r="JQW1219" s="5"/>
      <c r="JQX1219" s="5"/>
      <c r="JQY1219" s="5"/>
      <c r="JQZ1219" s="5"/>
      <c r="JRA1219" s="5"/>
      <c r="JRB1219" s="5"/>
      <c r="JRC1219" s="5"/>
      <c r="JRD1219" s="5"/>
      <c r="JRE1219" s="5"/>
      <c r="JRF1219" s="5"/>
      <c r="JRG1219" s="5"/>
      <c r="JRH1219" s="5"/>
      <c r="JRI1219" s="5"/>
      <c r="JRJ1219" s="5"/>
      <c r="JRK1219" s="5"/>
      <c r="JRL1219" s="5"/>
      <c r="JRM1219" s="5"/>
      <c r="JRN1219" s="5"/>
      <c r="JRO1219" s="5"/>
      <c r="JRP1219" s="5"/>
      <c r="JRQ1219" s="5"/>
      <c r="JRR1219" s="5"/>
      <c r="JRS1219" s="5"/>
      <c r="JRT1219" s="5"/>
      <c r="JRU1219" s="5"/>
      <c r="JRV1219" s="5"/>
      <c r="JRW1219" s="5"/>
      <c r="JRX1219" s="5"/>
      <c r="JRY1219" s="5"/>
      <c r="JRZ1219" s="5"/>
      <c r="JSA1219" s="5"/>
      <c r="JSB1219" s="5"/>
      <c r="JSC1219" s="5"/>
      <c r="JSD1219" s="5"/>
      <c r="JSE1219" s="5"/>
      <c r="JSF1219" s="5"/>
      <c r="JSG1219" s="5"/>
      <c r="JSH1219" s="5"/>
      <c r="JSI1219" s="5"/>
      <c r="JSJ1219" s="5"/>
      <c r="JSK1219" s="5"/>
      <c r="JSL1219" s="5"/>
      <c r="JSM1219" s="5"/>
      <c r="JSN1219" s="5"/>
      <c r="JSO1219" s="5"/>
      <c r="JSP1219" s="5"/>
      <c r="JSQ1219" s="5"/>
      <c r="JSR1219" s="5"/>
      <c r="JSS1219" s="5"/>
      <c r="JST1219" s="5"/>
      <c r="JSU1219" s="5"/>
      <c r="JSV1219" s="5"/>
      <c r="JSW1219" s="5"/>
      <c r="JSX1219" s="5"/>
      <c r="JSY1219" s="5"/>
      <c r="JSZ1219" s="5"/>
      <c r="JTA1219" s="5"/>
      <c r="JTB1219" s="5"/>
      <c r="JTC1219" s="5"/>
      <c r="JTD1219" s="5"/>
      <c r="JTE1219" s="5"/>
      <c r="JTF1219" s="5"/>
      <c r="JTG1219" s="5"/>
      <c r="JTH1219" s="5"/>
      <c r="JTI1219" s="5"/>
      <c r="JTJ1219" s="5"/>
      <c r="JTK1219" s="5"/>
      <c r="JTL1219" s="5"/>
      <c r="JTM1219" s="5"/>
      <c r="JTN1219" s="5"/>
      <c r="JTO1219" s="5"/>
      <c r="JTP1219" s="5"/>
      <c r="JTQ1219" s="5"/>
      <c r="JTR1219" s="5"/>
      <c r="JTS1219" s="5"/>
      <c r="JTT1219" s="5"/>
      <c r="JTU1219" s="5"/>
      <c r="JTV1219" s="5"/>
      <c r="JTW1219" s="5"/>
      <c r="JTX1219" s="5"/>
      <c r="JTY1219" s="5"/>
      <c r="JTZ1219" s="5"/>
      <c r="JUA1219" s="5"/>
      <c r="JUB1219" s="5"/>
      <c r="JUC1219" s="5"/>
      <c r="JUD1219" s="5"/>
      <c r="JUE1219" s="5"/>
      <c r="JUF1219" s="5"/>
      <c r="JUG1219" s="5"/>
      <c r="JUH1219" s="5"/>
      <c r="JUI1219" s="5"/>
      <c r="JUJ1219" s="5"/>
      <c r="JUK1219" s="5"/>
      <c r="JUL1219" s="5"/>
      <c r="JUM1219" s="5"/>
      <c r="JUN1219" s="5"/>
      <c r="JUO1219" s="5"/>
      <c r="JUP1219" s="5"/>
      <c r="JUQ1219" s="5"/>
      <c r="JUR1219" s="5"/>
      <c r="JUS1219" s="5"/>
      <c r="JUT1219" s="5"/>
      <c r="JUU1219" s="5"/>
      <c r="JUV1219" s="5"/>
      <c r="JUW1219" s="5"/>
      <c r="JUX1219" s="5"/>
      <c r="JUY1219" s="5"/>
      <c r="JUZ1219" s="5"/>
      <c r="JVA1219" s="5"/>
      <c r="JVB1219" s="5"/>
      <c r="JVC1219" s="5"/>
      <c r="JVD1219" s="5"/>
      <c r="JVE1219" s="5"/>
      <c r="JVF1219" s="5"/>
      <c r="JVG1219" s="5"/>
      <c r="JVH1219" s="5"/>
      <c r="JVI1219" s="5"/>
      <c r="JVJ1219" s="5"/>
      <c r="JVK1219" s="5"/>
      <c r="JVL1219" s="5"/>
      <c r="JVM1219" s="5"/>
      <c r="JVN1219" s="5"/>
      <c r="JVO1219" s="5"/>
      <c r="JVP1219" s="5"/>
      <c r="JVQ1219" s="5"/>
      <c r="JVR1219" s="5"/>
      <c r="JVS1219" s="5"/>
      <c r="JVT1219" s="5"/>
      <c r="JVU1219" s="5"/>
      <c r="JVV1219" s="5"/>
      <c r="JVW1219" s="5"/>
      <c r="JVX1219" s="5"/>
      <c r="JVY1219" s="5"/>
      <c r="JVZ1219" s="5"/>
      <c r="JWA1219" s="5"/>
      <c r="JWB1219" s="5"/>
      <c r="JWC1219" s="5"/>
      <c r="JWD1219" s="5"/>
      <c r="JWE1219" s="5"/>
      <c r="JWF1219" s="5"/>
      <c r="JWG1219" s="5"/>
      <c r="JWH1219" s="5"/>
      <c r="JWI1219" s="5"/>
      <c r="JWJ1219" s="5"/>
      <c r="JWK1219" s="5"/>
      <c r="JWL1219" s="5"/>
      <c r="JWM1219" s="5"/>
      <c r="JWN1219" s="5"/>
      <c r="JWO1219" s="5"/>
      <c r="JWP1219" s="5"/>
      <c r="JWQ1219" s="5"/>
      <c r="JWR1219" s="5"/>
      <c r="JWS1219" s="5"/>
      <c r="JWT1219" s="5"/>
      <c r="JWU1219" s="5"/>
      <c r="JWV1219" s="5"/>
      <c r="JWW1219" s="5"/>
      <c r="JWX1219" s="5"/>
      <c r="JWY1219" s="5"/>
      <c r="JWZ1219" s="5"/>
      <c r="JXA1219" s="5"/>
      <c r="JXB1219" s="5"/>
      <c r="JXC1219" s="5"/>
      <c r="JXD1219" s="5"/>
      <c r="JXE1219" s="5"/>
      <c r="JXF1219" s="5"/>
      <c r="JXG1219" s="5"/>
      <c r="JXH1219" s="5"/>
      <c r="JXI1219" s="5"/>
      <c r="JXJ1219" s="5"/>
      <c r="JXK1219" s="5"/>
      <c r="JXL1219" s="5"/>
      <c r="JXM1219" s="5"/>
      <c r="JXN1219" s="5"/>
      <c r="JXO1219" s="5"/>
      <c r="JXP1219" s="5"/>
      <c r="JXQ1219" s="5"/>
      <c r="JXR1219" s="5"/>
      <c r="JXS1219" s="5"/>
      <c r="JXT1219" s="5"/>
      <c r="JXU1219" s="5"/>
      <c r="JXV1219" s="5"/>
      <c r="JXW1219" s="5"/>
      <c r="JXX1219" s="5"/>
      <c r="JXY1219" s="5"/>
      <c r="JXZ1219" s="5"/>
      <c r="JYA1219" s="5"/>
      <c r="JYB1219" s="5"/>
      <c r="JYC1219" s="5"/>
      <c r="JYD1219" s="5"/>
      <c r="JYE1219" s="5"/>
      <c r="JYF1219" s="5"/>
      <c r="JYG1219" s="5"/>
      <c r="JYH1219" s="5"/>
      <c r="JYI1219" s="5"/>
      <c r="JYJ1219" s="5"/>
      <c r="JYK1219" s="5"/>
      <c r="JYL1219" s="5"/>
      <c r="JYM1219" s="5"/>
      <c r="JYN1219" s="5"/>
      <c r="JYO1219" s="5"/>
      <c r="JYP1219" s="5"/>
      <c r="JYQ1219" s="5"/>
      <c r="JYR1219" s="5"/>
      <c r="JYS1219" s="5"/>
      <c r="JYT1219" s="5"/>
      <c r="JYU1219" s="5"/>
      <c r="JYV1219" s="5"/>
      <c r="JYW1219" s="5"/>
      <c r="JYX1219" s="5"/>
      <c r="JYY1219" s="5"/>
      <c r="JYZ1219" s="5"/>
      <c r="JZA1219" s="5"/>
      <c r="JZB1219" s="5"/>
      <c r="JZC1219" s="5"/>
      <c r="JZD1219" s="5"/>
      <c r="JZE1219" s="5"/>
      <c r="JZF1219" s="5"/>
      <c r="JZG1219" s="5"/>
      <c r="JZH1219" s="5"/>
      <c r="JZI1219" s="5"/>
      <c r="JZJ1219" s="5"/>
      <c r="JZK1219" s="5"/>
      <c r="JZL1219" s="5"/>
      <c r="JZM1219" s="5"/>
      <c r="JZN1219" s="5"/>
      <c r="JZO1219" s="5"/>
      <c r="JZP1219" s="5"/>
      <c r="JZQ1219" s="5"/>
      <c r="JZR1219" s="5"/>
      <c r="JZS1219" s="5"/>
      <c r="JZT1219" s="5"/>
      <c r="JZU1219" s="5"/>
      <c r="JZV1219" s="5"/>
      <c r="JZW1219" s="5"/>
      <c r="JZX1219" s="5"/>
      <c r="JZY1219" s="5"/>
      <c r="JZZ1219" s="5"/>
      <c r="KAA1219" s="5"/>
      <c r="KAB1219" s="5"/>
      <c r="KAC1219" s="5"/>
      <c r="KAD1219" s="5"/>
      <c r="KAE1219" s="5"/>
      <c r="KAF1219" s="5"/>
      <c r="KAG1219" s="5"/>
      <c r="KAH1219" s="5"/>
      <c r="KAI1219" s="5"/>
      <c r="KAJ1219" s="5"/>
      <c r="KAK1219" s="5"/>
      <c r="KAL1219" s="5"/>
      <c r="KAM1219" s="5"/>
      <c r="KAN1219" s="5"/>
      <c r="KAO1219" s="5"/>
      <c r="KAP1219" s="5"/>
      <c r="KAQ1219" s="5"/>
      <c r="KAR1219" s="5"/>
      <c r="KAS1219" s="5"/>
      <c r="KAT1219" s="5"/>
      <c r="KAU1219" s="5"/>
      <c r="KAV1219" s="5"/>
      <c r="KAW1219" s="5"/>
      <c r="KAX1219" s="5"/>
      <c r="KAY1219" s="5"/>
      <c r="KAZ1219" s="5"/>
      <c r="KBA1219" s="5"/>
      <c r="KBB1219" s="5"/>
      <c r="KBC1219" s="5"/>
      <c r="KBD1219" s="5"/>
      <c r="KBE1219" s="5"/>
      <c r="KBF1219" s="5"/>
      <c r="KBG1219" s="5"/>
      <c r="KBH1219" s="5"/>
      <c r="KBI1219" s="5"/>
      <c r="KBJ1219" s="5"/>
      <c r="KBK1219" s="5"/>
      <c r="KBL1219" s="5"/>
      <c r="KBM1219" s="5"/>
      <c r="KBN1219" s="5"/>
      <c r="KBO1219" s="5"/>
      <c r="KBP1219" s="5"/>
      <c r="KBQ1219" s="5"/>
      <c r="KBR1219" s="5"/>
      <c r="KBS1219" s="5"/>
      <c r="KBT1219" s="5"/>
      <c r="KBU1219" s="5"/>
      <c r="KBV1219" s="5"/>
      <c r="KBW1219" s="5"/>
      <c r="KBX1219" s="5"/>
      <c r="KBY1219" s="5"/>
      <c r="KBZ1219" s="5"/>
      <c r="KCA1219" s="5"/>
      <c r="KCB1219" s="5"/>
      <c r="KCC1219" s="5"/>
      <c r="KCD1219" s="5"/>
      <c r="KCE1219" s="5"/>
      <c r="KCF1219" s="5"/>
      <c r="KCG1219" s="5"/>
      <c r="KCH1219" s="5"/>
      <c r="KCI1219" s="5"/>
      <c r="KCJ1219" s="5"/>
      <c r="KCK1219" s="5"/>
      <c r="KCL1219" s="5"/>
      <c r="KCM1219" s="5"/>
      <c r="KCN1219" s="5"/>
      <c r="KCO1219" s="5"/>
      <c r="KCP1219" s="5"/>
      <c r="KCQ1219" s="5"/>
      <c r="KCR1219" s="5"/>
      <c r="KCS1219" s="5"/>
      <c r="KCT1219" s="5"/>
      <c r="KCU1219" s="5"/>
      <c r="KCV1219" s="5"/>
      <c r="KCW1219" s="5"/>
      <c r="KCX1219" s="5"/>
      <c r="KCY1219" s="5"/>
      <c r="KCZ1219" s="5"/>
      <c r="KDA1219" s="5"/>
      <c r="KDB1219" s="5"/>
      <c r="KDC1219" s="5"/>
      <c r="KDD1219" s="5"/>
      <c r="KDE1219" s="5"/>
      <c r="KDF1219" s="5"/>
      <c r="KDG1219" s="5"/>
      <c r="KDH1219" s="5"/>
      <c r="KDI1219" s="5"/>
      <c r="KDJ1219" s="5"/>
      <c r="KDK1219" s="5"/>
      <c r="KDL1219" s="5"/>
      <c r="KDM1219" s="5"/>
      <c r="KDN1219" s="5"/>
      <c r="KDO1219" s="5"/>
      <c r="KDP1219" s="5"/>
      <c r="KDQ1219" s="5"/>
      <c r="KDR1219" s="5"/>
      <c r="KDS1219" s="5"/>
      <c r="KDT1219" s="5"/>
      <c r="KDU1219" s="5"/>
      <c r="KDV1219" s="5"/>
      <c r="KDW1219" s="5"/>
      <c r="KDX1219" s="5"/>
      <c r="KDY1219" s="5"/>
      <c r="KDZ1219" s="5"/>
      <c r="KEA1219" s="5"/>
      <c r="KEB1219" s="5"/>
      <c r="KEC1219" s="5"/>
      <c r="KED1219" s="5"/>
      <c r="KEE1219" s="5"/>
      <c r="KEF1219" s="5"/>
      <c r="KEG1219" s="5"/>
      <c r="KEH1219" s="5"/>
      <c r="KEI1219" s="5"/>
      <c r="KEJ1219" s="5"/>
      <c r="KEK1219" s="5"/>
      <c r="KEL1219" s="5"/>
      <c r="KEM1219" s="5"/>
      <c r="KEN1219" s="5"/>
      <c r="KEO1219" s="5"/>
      <c r="KEP1219" s="5"/>
      <c r="KEQ1219" s="5"/>
      <c r="KER1219" s="5"/>
      <c r="KES1219" s="5"/>
      <c r="KET1219" s="5"/>
      <c r="KEU1219" s="5"/>
      <c r="KEV1219" s="5"/>
      <c r="KEW1219" s="5"/>
      <c r="KEX1219" s="5"/>
      <c r="KEY1219" s="5"/>
      <c r="KEZ1219" s="5"/>
      <c r="KFA1219" s="5"/>
      <c r="KFB1219" s="5"/>
      <c r="KFC1219" s="5"/>
      <c r="KFD1219" s="5"/>
      <c r="KFE1219" s="5"/>
      <c r="KFF1219" s="5"/>
      <c r="KFG1219" s="5"/>
      <c r="KFH1219" s="5"/>
      <c r="KFI1219" s="5"/>
      <c r="KFJ1219" s="5"/>
      <c r="KFK1219" s="5"/>
      <c r="KFL1219" s="5"/>
      <c r="KFM1219" s="5"/>
      <c r="KFN1219" s="5"/>
      <c r="KFO1219" s="5"/>
      <c r="KFP1219" s="5"/>
      <c r="KFQ1219" s="5"/>
      <c r="KFR1219" s="5"/>
      <c r="KFS1219" s="5"/>
      <c r="KFT1219" s="5"/>
      <c r="KFU1219" s="5"/>
      <c r="KFV1219" s="5"/>
      <c r="KFW1219" s="5"/>
      <c r="KFX1219" s="5"/>
      <c r="KFY1219" s="5"/>
      <c r="KFZ1219" s="5"/>
      <c r="KGA1219" s="5"/>
      <c r="KGB1219" s="5"/>
      <c r="KGC1219" s="5"/>
      <c r="KGD1219" s="5"/>
      <c r="KGE1219" s="5"/>
      <c r="KGF1219" s="5"/>
      <c r="KGG1219" s="5"/>
      <c r="KGH1219" s="5"/>
      <c r="KGI1219" s="5"/>
      <c r="KGJ1219" s="5"/>
      <c r="KGK1219" s="5"/>
      <c r="KGL1219" s="5"/>
      <c r="KGM1219" s="5"/>
      <c r="KGN1219" s="5"/>
      <c r="KGO1219" s="5"/>
      <c r="KGP1219" s="5"/>
      <c r="KGQ1219" s="5"/>
      <c r="KGR1219" s="5"/>
      <c r="KGS1219" s="5"/>
      <c r="KGT1219" s="5"/>
      <c r="KGU1219" s="5"/>
      <c r="KGV1219" s="5"/>
      <c r="KGW1219" s="5"/>
      <c r="KGX1219" s="5"/>
      <c r="KGY1219" s="5"/>
      <c r="KGZ1219" s="5"/>
      <c r="KHA1219" s="5"/>
      <c r="KHB1219" s="5"/>
      <c r="KHC1219" s="5"/>
      <c r="KHD1219" s="5"/>
      <c r="KHE1219" s="5"/>
      <c r="KHF1219" s="5"/>
      <c r="KHG1219" s="5"/>
      <c r="KHH1219" s="5"/>
      <c r="KHI1219" s="5"/>
      <c r="KHJ1219" s="5"/>
      <c r="KHK1219" s="5"/>
      <c r="KHL1219" s="5"/>
      <c r="KHM1219" s="5"/>
      <c r="KHN1219" s="5"/>
      <c r="KHO1219" s="5"/>
      <c r="KHP1219" s="5"/>
      <c r="KHQ1219" s="5"/>
      <c r="KHR1219" s="5"/>
      <c r="KHS1219" s="5"/>
      <c r="KHT1219" s="5"/>
      <c r="KHU1219" s="5"/>
      <c r="KHV1219" s="5"/>
      <c r="KHW1219" s="5"/>
      <c r="KHX1219" s="5"/>
      <c r="KHY1219" s="5"/>
      <c r="KHZ1219" s="5"/>
      <c r="KIA1219" s="5"/>
      <c r="KIB1219" s="5"/>
      <c r="KIC1219" s="5"/>
      <c r="KID1219" s="5"/>
      <c r="KIE1219" s="5"/>
      <c r="KIF1219" s="5"/>
      <c r="KIG1219" s="5"/>
      <c r="KIH1219" s="5"/>
      <c r="KII1219" s="5"/>
      <c r="KIJ1219" s="5"/>
      <c r="KIK1219" s="5"/>
      <c r="KIL1219" s="5"/>
      <c r="KIM1219" s="5"/>
      <c r="KIN1219" s="5"/>
      <c r="KIO1219" s="5"/>
      <c r="KIP1219" s="5"/>
      <c r="KIQ1219" s="5"/>
      <c r="KIR1219" s="5"/>
      <c r="KIS1219" s="5"/>
      <c r="KIT1219" s="5"/>
      <c r="KIU1219" s="5"/>
      <c r="KIV1219" s="5"/>
      <c r="KIW1219" s="5"/>
      <c r="KIX1219" s="5"/>
      <c r="KIY1219" s="5"/>
      <c r="KIZ1219" s="5"/>
      <c r="KJA1219" s="5"/>
      <c r="KJB1219" s="5"/>
      <c r="KJC1219" s="5"/>
      <c r="KJD1219" s="5"/>
      <c r="KJE1219" s="5"/>
      <c r="KJF1219" s="5"/>
      <c r="KJG1219" s="5"/>
      <c r="KJH1219" s="5"/>
      <c r="KJI1219" s="5"/>
      <c r="KJJ1219" s="5"/>
      <c r="KJK1219" s="5"/>
      <c r="KJL1219" s="5"/>
      <c r="KJM1219" s="5"/>
      <c r="KJN1219" s="5"/>
      <c r="KJO1219" s="5"/>
      <c r="KJP1219" s="5"/>
      <c r="KJQ1219" s="5"/>
      <c r="KJR1219" s="5"/>
      <c r="KJS1219" s="5"/>
      <c r="KJT1219" s="5"/>
      <c r="KJU1219" s="5"/>
      <c r="KJV1219" s="5"/>
      <c r="KJW1219" s="5"/>
      <c r="KJX1219" s="5"/>
      <c r="KJY1219" s="5"/>
      <c r="KJZ1219" s="5"/>
      <c r="KKA1219" s="5"/>
      <c r="KKB1219" s="5"/>
      <c r="KKC1219" s="5"/>
      <c r="KKD1219" s="5"/>
      <c r="KKE1219" s="5"/>
      <c r="KKF1219" s="5"/>
      <c r="KKG1219" s="5"/>
      <c r="KKH1219" s="5"/>
      <c r="KKI1219" s="5"/>
      <c r="KKJ1219" s="5"/>
      <c r="KKK1219" s="5"/>
      <c r="KKL1219" s="5"/>
      <c r="KKM1219" s="5"/>
      <c r="KKN1219" s="5"/>
      <c r="KKO1219" s="5"/>
      <c r="KKP1219" s="5"/>
      <c r="KKQ1219" s="5"/>
      <c r="KKR1219" s="5"/>
      <c r="KKS1219" s="5"/>
      <c r="KKT1219" s="5"/>
      <c r="KKU1219" s="5"/>
      <c r="KKV1219" s="5"/>
      <c r="KKW1219" s="5"/>
      <c r="KKX1219" s="5"/>
      <c r="KKY1219" s="5"/>
      <c r="KKZ1219" s="5"/>
      <c r="KLA1219" s="5"/>
      <c r="KLB1219" s="5"/>
      <c r="KLC1219" s="5"/>
      <c r="KLD1219" s="5"/>
      <c r="KLE1219" s="5"/>
      <c r="KLF1219" s="5"/>
      <c r="KLG1219" s="5"/>
      <c r="KLH1219" s="5"/>
      <c r="KLI1219" s="5"/>
      <c r="KLJ1219" s="5"/>
      <c r="KLK1219" s="5"/>
      <c r="KLL1219" s="5"/>
      <c r="KLM1219" s="5"/>
      <c r="KLN1219" s="5"/>
      <c r="KLO1219" s="5"/>
      <c r="KLP1219" s="5"/>
      <c r="KLQ1219" s="5"/>
      <c r="KLR1219" s="5"/>
      <c r="KLS1219" s="5"/>
      <c r="KLT1219" s="5"/>
      <c r="KLU1219" s="5"/>
      <c r="KLV1219" s="5"/>
      <c r="KLW1219" s="5"/>
      <c r="KLX1219" s="5"/>
      <c r="KLY1219" s="5"/>
      <c r="KLZ1219" s="5"/>
      <c r="KMA1219" s="5"/>
      <c r="KMB1219" s="5"/>
      <c r="KMC1219" s="5"/>
      <c r="KMD1219" s="5"/>
      <c r="KME1219" s="5"/>
      <c r="KMF1219" s="5"/>
      <c r="KMG1219" s="5"/>
      <c r="KMH1219" s="5"/>
      <c r="KMI1219" s="5"/>
      <c r="KMJ1219" s="5"/>
      <c r="KMK1219" s="5"/>
      <c r="KML1219" s="5"/>
      <c r="KMM1219" s="5"/>
      <c r="KMN1219" s="5"/>
      <c r="KMO1219" s="5"/>
      <c r="KMP1219" s="5"/>
      <c r="KMQ1219" s="5"/>
      <c r="KMR1219" s="5"/>
      <c r="KMS1219" s="5"/>
      <c r="KMT1219" s="5"/>
      <c r="KMU1219" s="5"/>
      <c r="KMV1219" s="5"/>
      <c r="KMW1219" s="5"/>
      <c r="KMX1219" s="5"/>
      <c r="KMY1219" s="5"/>
      <c r="KMZ1219" s="5"/>
      <c r="KNA1219" s="5"/>
      <c r="KNB1219" s="5"/>
      <c r="KNC1219" s="5"/>
      <c r="KND1219" s="5"/>
      <c r="KNE1219" s="5"/>
      <c r="KNF1219" s="5"/>
      <c r="KNG1219" s="5"/>
      <c r="KNH1219" s="5"/>
      <c r="KNI1219" s="5"/>
      <c r="KNJ1219" s="5"/>
      <c r="KNK1219" s="5"/>
      <c r="KNL1219" s="5"/>
      <c r="KNM1219" s="5"/>
      <c r="KNN1219" s="5"/>
      <c r="KNO1219" s="5"/>
      <c r="KNP1219" s="5"/>
      <c r="KNQ1219" s="5"/>
      <c r="KNR1219" s="5"/>
      <c r="KNS1219" s="5"/>
      <c r="KNT1219" s="5"/>
      <c r="KNU1219" s="5"/>
      <c r="KNV1219" s="5"/>
      <c r="KNW1219" s="5"/>
      <c r="KNX1219" s="5"/>
      <c r="KNY1219" s="5"/>
      <c r="KNZ1219" s="5"/>
      <c r="KOA1219" s="5"/>
      <c r="KOB1219" s="5"/>
      <c r="KOC1219" s="5"/>
      <c r="KOD1219" s="5"/>
      <c r="KOE1219" s="5"/>
      <c r="KOF1219" s="5"/>
      <c r="KOG1219" s="5"/>
      <c r="KOH1219" s="5"/>
      <c r="KOI1219" s="5"/>
      <c r="KOJ1219" s="5"/>
      <c r="KOK1219" s="5"/>
      <c r="KOL1219" s="5"/>
      <c r="KOM1219" s="5"/>
      <c r="KON1219" s="5"/>
      <c r="KOO1219" s="5"/>
      <c r="KOP1219" s="5"/>
      <c r="KOQ1219" s="5"/>
      <c r="KOR1219" s="5"/>
      <c r="KOS1219" s="5"/>
      <c r="KOT1219" s="5"/>
      <c r="KOU1219" s="5"/>
      <c r="KOV1219" s="5"/>
      <c r="KOW1219" s="5"/>
      <c r="KOX1219" s="5"/>
      <c r="KOY1219" s="5"/>
      <c r="KOZ1219" s="5"/>
      <c r="KPA1219" s="5"/>
      <c r="KPB1219" s="5"/>
      <c r="KPC1219" s="5"/>
      <c r="KPD1219" s="5"/>
      <c r="KPE1219" s="5"/>
      <c r="KPF1219" s="5"/>
      <c r="KPG1219" s="5"/>
      <c r="KPH1219" s="5"/>
      <c r="KPI1219" s="5"/>
      <c r="KPJ1219" s="5"/>
      <c r="KPK1219" s="5"/>
      <c r="KPL1219" s="5"/>
      <c r="KPM1219" s="5"/>
      <c r="KPN1219" s="5"/>
      <c r="KPO1219" s="5"/>
      <c r="KPP1219" s="5"/>
      <c r="KPQ1219" s="5"/>
      <c r="KPR1219" s="5"/>
      <c r="KPS1219" s="5"/>
      <c r="KPT1219" s="5"/>
      <c r="KPU1219" s="5"/>
      <c r="KPV1219" s="5"/>
      <c r="KPW1219" s="5"/>
      <c r="KPX1219" s="5"/>
      <c r="KPY1219" s="5"/>
      <c r="KPZ1219" s="5"/>
      <c r="KQA1219" s="5"/>
      <c r="KQB1219" s="5"/>
      <c r="KQC1219" s="5"/>
      <c r="KQD1219" s="5"/>
      <c r="KQE1219" s="5"/>
      <c r="KQF1219" s="5"/>
      <c r="KQG1219" s="5"/>
      <c r="KQH1219" s="5"/>
      <c r="KQI1219" s="5"/>
      <c r="KQJ1219" s="5"/>
      <c r="KQK1219" s="5"/>
      <c r="KQL1219" s="5"/>
      <c r="KQM1219" s="5"/>
      <c r="KQN1219" s="5"/>
      <c r="KQO1219" s="5"/>
      <c r="KQP1219" s="5"/>
      <c r="KQQ1219" s="5"/>
      <c r="KQR1219" s="5"/>
      <c r="KQS1219" s="5"/>
      <c r="KQT1219" s="5"/>
      <c r="KQU1219" s="5"/>
      <c r="KQV1219" s="5"/>
      <c r="KQW1219" s="5"/>
      <c r="KQX1219" s="5"/>
      <c r="KQY1219" s="5"/>
      <c r="KQZ1219" s="5"/>
      <c r="KRA1219" s="5"/>
      <c r="KRB1219" s="5"/>
      <c r="KRC1219" s="5"/>
      <c r="KRD1219" s="5"/>
      <c r="KRE1219" s="5"/>
      <c r="KRF1219" s="5"/>
      <c r="KRG1219" s="5"/>
      <c r="KRH1219" s="5"/>
      <c r="KRI1219" s="5"/>
      <c r="KRJ1219" s="5"/>
      <c r="KRK1219" s="5"/>
      <c r="KRL1219" s="5"/>
      <c r="KRM1219" s="5"/>
      <c r="KRN1219" s="5"/>
      <c r="KRO1219" s="5"/>
      <c r="KRP1219" s="5"/>
      <c r="KRQ1219" s="5"/>
      <c r="KRR1219" s="5"/>
      <c r="KRS1219" s="5"/>
      <c r="KRT1219" s="5"/>
      <c r="KRU1219" s="5"/>
      <c r="KRV1219" s="5"/>
      <c r="KRW1219" s="5"/>
      <c r="KRX1219" s="5"/>
      <c r="KRY1219" s="5"/>
      <c r="KRZ1219" s="5"/>
      <c r="KSA1219" s="5"/>
      <c r="KSB1219" s="5"/>
      <c r="KSC1219" s="5"/>
      <c r="KSD1219" s="5"/>
      <c r="KSE1219" s="5"/>
      <c r="KSF1219" s="5"/>
      <c r="KSG1219" s="5"/>
      <c r="KSH1219" s="5"/>
      <c r="KSI1219" s="5"/>
      <c r="KSJ1219" s="5"/>
      <c r="KSK1219" s="5"/>
      <c r="KSL1219" s="5"/>
      <c r="KSM1219" s="5"/>
      <c r="KSN1219" s="5"/>
      <c r="KSO1219" s="5"/>
      <c r="KSP1219" s="5"/>
      <c r="KSQ1219" s="5"/>
      <c r="KSR1219" s="5"/>
      <c r="KSS1219" s="5"/>
      <c r="KST1219" s="5"/>
      <c r="KSU1219" s="5"/>
      <c r="KSV1219" s="5"/>
      <c r="KSW1219" s="5"/>
      <c r="KSX1219" s="5"/>
      <c r="KSY1219" s="5"/>
      <c r="KSZ1219" s="5"/>
      <c r="KTA1219" s="5"/>
      <c r="KTB1219" s="5"/>
      <c r="KTC1219" s="5"/>
      <c r="KTD1219" s="5"/>
      <c r="KTE1219" s="5"/>
      <c r="KTF1219" s="5"/>
      <c r="KTG1219" s="5"/>
      <c r="KTH1219" s="5"/>
      <c r="KTI1219" s="5"/>
      <c r="KTJ1219" s="5"/>
      <c r="KTK1219" s="5"/>
      <c r="KTL1219" s="5"/>
      <c r="KTM1219" s="5"/>
      <c r="KTN1219" s="5"/>
      <c r="KTO1219" s="5"/>
      <c r="KTP1219" s="5"/>
      <c r="KTQ1219" s="5"/>
      <c r="KTR1219" s="5"/>
      <c r="KTS1219" s="5"/>
      <c r="KTT1219" s="5"/>
      <c r="KTU1219" s="5"/>
      <c r="KTV1219" s="5"/>
      <c r="KTW1219" s="5"/>
      <c r="KTX1219" s="5"/>
      <c r="KTY1219" s="5"/>
      <c r="KTZ1219" s="5"/>
      <c r="KUA1219" s="5"/>
      <c r="KUB1219" s="5"/>
      <c r="KUC1219" s="5"/>
      <c r="KUD1219" s="5"/>
      <c r="KUE1219" s="5"/>
      <c r="KUF1219" s="5"/>
      <c r="KUG1219" s="5"/>
      <c r="KUH1219" s="5"/>
      <c r="KUI1219" s="5"/>
      <c r="KUJ1219" s="5"/>
      <c r="KUK1219" s="5"/>
      <c r="KUL1219" s="5"/>
      <c r="KUM1219" s="5"/>
      <c r="KUN1219" s="5"/>
      <c r="KUO1219" s="5"/>
      <c r="KUP1219" s="5"/>
      <c r="KUQ1219" s="5"/>
      <c r="KUR1219" s="5"/>
      <c r="KUS1219" s="5"/>
      <c r="KUT1219" s="5"/>
      <c r="KUU1219" s="5"/>
      <c r="KUV1219" s="5"/>
      <c r="KUW1219" s="5"/>
      <c r="KUX1219" s="5"/>
      <c r="KUY1219" s="5"/>
      <c r="KUZ1219" s="5"/>
      <c r="KVA1219" s="5"/>
      <c r="KVB1219" s="5"/>
      <c r="KVC1219" s="5"/>
      <c r="KVD1219" s="5"/>
      <c r="KVE1219" s="5"/>
      <c r="KVF1219" s="5"/>
      <c r="KVG1219" s="5"/>
      <c r="KVH1219" s="5"/>
      <c r="KVI1219" s="5"/>
      <c r="KVJ1219" s="5"/>
      <c r="KVK1219" s="5"/>
      <c r="KVL1219" s="5"/>
      <c r="KVM1219" s="5"/>
      <c r="KVN1219" s="5"/>
      <c r="KVO1219" s="5"/>
      <c r="KVP1219" s="5"/>
      <c r="KVQ1219" s="5"/>
      <c r="KVR1219" s="5"/>
      <c r="KVS1219" s="5"/>
      <c r="KVT1219" s="5"/>
      <c r="KVU1219" s="5"/>
      <c r="KVV1219" s="5"/>
      <c r="KVW1219" s="5"/>
      <c r="KVX1219" s="5"/>
      <c r="KVY1219" s="5"/>
      <c r="KVZ1219" s="5"/>
      <c r="KWA1219" s="5"/>
      <c r="KWB1219" s="5"/>
      <c r="KWC1219" s="5"/>
      <c r="KWD1219" s="5"/>
      <c r="KWE1219" s="5"/>
      <c r="KWF1219" s="5"/>
      <c r="KWG1219" s="5"/>
      <c r="KWH1219" s="5"/>
      <c r="KWI1219" s="5"/>
      <c r="KWJ1219" s="5"/>
      <c r="KWK1219" s="5"/>
      <c r="KWL1219" s="5"/>
      <c r="KWM1219" s="5"/>
      <c r="KWN1219" s="5"/>
      <c r="KWO1219" s="5"/>
      <c r="KWP1219" s="5"/>
      <c r="KWQ1219" s="5"/>
      <c r="KWR1219" s="5"/>
      <c r="KWS1219" s="5"/>
      <c r="KWT1219" s="5"/>
      <c r="KWU1219" s="5"/>
      <c r="KWV1219" s="5"/>
      <c r="KWW1219" s="5"/>
      <c r="KWX1219" s="5"/>
      <c r="KWY1219" s="5"/>
      <c r="KWZ1219" s="5"/>
      <c r="KXA1219" s="5"/>
      <c r="KXB1219" s="5"/>
      <c r="KXC1219" s="5"/>
      <c r="KXD1219" s="5"/>
      <c r="KXE1219" s="5"/>
      <c r="KXF1219" s="5"/>
      <c r="KXG1219" s="5"/>
      <c r="KXH1219" s="5"/>
      <c r="KXI1219" s="5"/>
      <c r="KXJ1219" s="5"/>
      <c r="KXK1219" s="5"/>
      <c r="KXL1219" s="5"/>
      <c r="KXM1219" s="5"/>
      <c r="KXN1219" s="5"/>
      <c r="KXO1219" s="5"/>
      <c r="KXP1219" s="5"/>
      <c r="KXQ1219" s="5"/>
      <c r="KXR1219" s="5"/>
      <c r="KXS1219" s="5"/>
      <c r="KXT1219" s="5"/>
      <c r="KXU1219" s="5"/>
      <c r="KXV1219" s="5"/>
      <c r="KXW1219" s="5"/>
      <c r="KXX1219" s="5"/>
      <c r="KXY1219" s="5"/>
      <c r="KXZ1219" s="5"/>
      <c r="KYA1219" s="5"/>
      <c r="KYB1219" s="5"/>
      <c r="KYC1219" s="5"/>
      <c r="KYD1219" s="5"/>
      <c r="KYE1219" s="5"/>
      <c r="KYF1219" s="5"/>
      <c r="KYG1219" s="5"/>
      <c r="KYH1219" s="5"/>
      <c r="KYI1219" s="5"/>
      <c r="KYJ1219" s="5"/>
      <c r="KYK1219" s="5"/>
      <c r="KYL1219" s="5"/>
      <c r="KYM1219" s="5"/>
      <c r="KYN1219" s="5"/>
      <c r="KYO1219" s="5"/>
      <c r="KYP1219" s="5"/>
      <c r="KYQ1219" s="5"/>
      <c r="KYR1219" s="5"/>
      <c r="KYS1219" s="5"/>
      <c r="KYT1219" s="5"/>
      <c r="KYU1219" s="5"/>
      <c r="KYV1219" s="5"/>
      <c r="KYW1219" s="5"/>
      <c r="KYX1219" s="5"/>
      <c r="KYY1219" s="5"/>
      <c r="KYZ1219" s="5"/>
      <c r="KZA1219" s="5"/>
      <c r="KZB1219" s="5"/>
      <c r="KZC1219" s="5"/>
      <c r="KZD1219" s="5"/>
      <c r="KZE1219" s="5"/>
      <c r="KZF1219" s="5"/>
      <c r="KZG1219" s="5"/>
      <c r="KZH1219" s="5"/>
      <c r="KZI1219" s="5"/>
      <c r="KZJ1219" s="5"/>
      <c r="KZK1219" s="5"/>
      <c r="KZL1219" s="5"/>
      <c r="KZM1219" s="5"/>
      <c r="KZN1219" s="5"/>
      <c r="KZO1219" s="5"/>
      <c r="KZP1219" s="5"/>
      <c r="KZQ1219" s="5"/>
      <c r="KZR1219" s="5"/>
      <c r="KZS1219" s="5"/>
      <c r="KZT1219" s="5"/>
      <c r="KZU1219" s="5"/>
      <c r="KZV1219" s="5"/>
      <c r="KZW1219" s="5"/>
      <c r="KZX1219" s="5"/>
      <c r="KZY1219" s="5"/>
      <c r="KZZ1219" s="5"/>
      <c r="LAA1219" s="5"/>
      <c r="LAB1219" s="5"/>
      <c r="LAC1219" s="5"/>
      <c r="LAD1219" s="5"/>
      <c r="LAE1219" s="5"/>
      <c r="LAF1219" s="5"/>
      <c r="LAG1219" s="5"/>
      <c r="LAH1219" s="5"/>
      <c r="LAI1219" s="5"/>
      <c r="LAJ1219" s="5"/>
      <c r="LAK1219" s="5"/>
      <c r="LAL1219" s="5"/>
      <c r="LAM1219" s="5"/>
      <c r="LAN1219" s="5"/>
      <c r="LAO1219" s="5"/>
      <c r="LAP1219" s="5"/>
      <c r="LAQ1219" s="5"/>
      <c r="LAR1219" s="5"/>
      <c r="LAS1219" s="5"/>
      <c r="LAT1219" s="5"/>
      <c r="LAU1219" s="5"/>
      <c r="LAV1219" s="5"/>
      <c r="LAW1219" s="5"/>
      <c r="LAX1219" s="5"/>
      <c r="LAY1219" s="5"/>
      <c r="LAZ1219" s="5"/>
      <c r="LBA1219" s="5"/>
      <c r="LBB1219" s="5"/>
      <c r="LBC1219" s="5"/>
      <c r="LBD1219" s="5"/>
      <c r="LBE1219" s="5"/>
      <c r="LBF1219" s="5"/>
      <c r="LBG1219" s="5"/>
      <c r="LBH1219" s="5"/>
      <c r="LBI1219" s="5"/>
      <c r="LBJ1219" s="5"/>
      <c r="LBK1219" s="5"/>
      <c r="LBL1219" s="5"/>
      <c r="LBM1219" s="5"/>
      <c r="LBN1219" s="5"/>
      <c r="LBO1219" s="5"/>
      <c r="LBP1219" s="5"/>
      <c r="LBQ1219" s="5"/>
      <c r="LBR1219" s="5"/>
      <c r="LBS1219" s="5"/>
      <c r="LBT1219" s="5"/>
      <c r="LBU1219" s="5"/>
      <c r="LBV1219" s="5"/>
      <c r="LBW1219" s="5"/>
      <c r="LBX1219" s="5"/>
      <c r="LBY1219" s="5"/>
      <c r="LBZ1219" s="5"/>
      <c r="LCA1219" s="5"/>
      <c r="LCB1219" s="5"/>
      <c r="LCC1219" s="5"/>
      <c r="LCD1219" s="5"/>
      <c r="LCE1219" s="5"/>
      <c r="LCF1219" s="5"/>
      <c r="LCG1219" s="5"/>
      <c r="LCH1219" s="5"/>
      <c r="LCI1219" s="5"/>
      <c r="LCJ1219" s="5"/>
      <c r="LCK1219" s="5"/>
      <c r="LCL1219" s="5"/>
      <c r="LCM1219" s="5"/>
      <c r="LCN1219" s="5"/>
      <c r="LCO1219" s="5"/>
      <c r="LCP1219" s="5"/>
      <c r="LCQ1219" s="5"/>
      <c r="LCR1219" s="5"/>
      <c r="LCS1219" s="5"/>
      <c r="LCT1219" s="5"/>
      <c r="LCU1219" s="5"/>
      <c r="LCV1219" s="5"/>
      <c r="LCW1219" s="5"/>
      <c r="LCX1219" s="5"/>
      <c r="LCY1219" s="5"/>
      <c r="LCZ1219" s="5"/>
      <c r="LDA1219" s="5"/>
      <c r="LDB1219" s="5"/>
      <c r="LDC1219" s="5"/>
      <c r="LDD1219" s="5"/>
      <c r="LDE1219" s="5"/>
      <c r="LDF1219" s="5"/>
      <c r="LDG1219" s="5"/>
      <c r="LDH1219" s="5"/>
      <c r="LDI1219" s="5"/>
      <c r="LDJ1219" s="5"/>
      <c r="LDK1219" s="5"/>
      <c r="LDL1219" s="5"/>
      <c r="LDM1219" s="5"/>
      <c r="LDN1219" s="5"/>
      <c r="LDO1219" s="5"/>
      <c r="LDP1219" s="5"/>
      <c r="LDQ1219" s="5"/>
      <c r="LDR1219" s="5"/>
      <c r="LDS1219" s="5"/>
      <c r="LDT1219" s="5"/>
      <c r="LDU1219" s="5"/>
      <c r="LDV1219" s="5"/>
      <c r="LDW1219" s="5"/>
      <c r="LDX1219" s="5"/>
      <c r="LDY1219" s="5"/>
      <c r="LDZ1219" s="5"/>
      <c r="LEA1219" s="5"/>
      <c r="LEB1219" s="5"/>
      <c r="LEC1219" s="5"/>
      <c r="LED1219" s="5"/>
      <c r="LEE1219" s="5"/>
      <c r="LEF1219" s="5"/>
      <c r="LEG1219" s="5"/>
      <c r="LEH1219" s="5"/>
      <c r="LEI1219" s="5"/>
      <c r="LEJ1219" s="5"/>
      <c r="LEK1219" s="5"/>
      <c r="LEL1219" s="5"/>
      <c r="LEM1219" s="5"/>
      <c r="LEN1219" s="5"/>
      <c r="LEO1219" s="5"/>
      <c r="LEP1219" s="5"/>
      <c r="LEQ1219" s="5"/>
      <c r="LER1219" s="5"/>
      <c r="LES1219" s="5"/>
      <c r="LET1219" s="5"/>
      <c r="LEU1219" s="5"/>
      <c r="LEV1219" s="5"/>
      <c r="LEW1219" s="5"/>
      <c r="LEX1219" s="5"/>
      <c r="LEY1219" s="5"/>
      <c r="LEZ1219" s="5"/>
      <c r="LFA1219" s="5"/>
      <c r="LFB1219" s="5"/>
      <c r="LFC1219" s="5"/>
      <c r="LFD1219" s="5"/>
      <c r="LFE1219" s="5"/>
      <c r="LFF1219" s="5"/>
      <c r="LFG1219" s="5"/>
      <c r="LFH1219" s="5"/>
      <c r="LFI1219" s="5"/>
      <c r="LFJ1219" s="5"/>
      <c r="LFK1219" s="5"/>
      <c r="LFL1219" s="5"/>
      <c r="LFM1219" s="5"/>
      <c r="LFN1219" s="5"/>
      <c r="LFO1219" s="5"/>
      <c r="LFP1219" s="5"/>
      <c r="LFQ1219" s="5"/>
      <c r="LFR1219" s="5"/>
      <c r="LFS1219" s="5"/>
      <c r="LFT1219" s="5"/>
      <c r="LFU1219" s="5"/>
      <c r="LFV1219" s="5"/>
      <c r="LFW1219" s="5"/>
      <c r="LFX1219" s="5"/>
      <c r="LFY1219" s="5"/>
      <c r="LFZ1219" s="5"/>
      <c r="LGA1219" s="5"/>
      <c r="LGB1219" s="5"/>
      <c r="LGC1219" s="5"/>
      <c r="LGD1219" s="5"/>
      <c r="LGE1219" s="5"/>
      <c r="LGF1219" s="5"/>
      <c r="LGG1219" s="5"/>
      <c r="LGH1219" s="5"/>
      <c r="LGI1219" s="5"/>
      <c r="LGJ1219" s="5"/>
      <c r="LGK1219" s="5"/>
      <c r="LGL1219" s="5"/>
      <c r="LGM1219" s="5"/>
      <c r="LGN1219" s="5"/>
      <c r="LGO1219" s="5"/>
      <c r="LGP1219" s="5"/>
      <c r="LGQ1219" s="5"/>
      <c r="LGR1219" s="5"/>
      <c r="LGS1219" s="5"/>
      <c r="LGT1219" s="5"/>
      <c r="LGU1219" s="5"/>
      <c r="LGV1219" s="5"/>
      <c r="LGW1219" s="5"/>
      <c r="LGX1219" s="5"/>
      <c r="LGY1219" s="5"/>
      <c r="LGZ1219" s="5"/>
      <c r="LHA1219" s="5"/>
      <c r="LHB1219" s="5"/>
      <c r="LHC1219" s="5"/>
      <c r="LHD1219" s="5"/>
      <c r="LHE1219" s="5"/>
      <c r="LHF1219" s="5"/>
      <c r="LHG1219" s="5"/>
      <c r="LHH1219" s="5"/>
      <c r="LHI1219" s="5"/>
      <c r="LHJ1219" s="5"/>
      <c r="LHK1219" s="5"/>
      <c r="LHL1219" s="5"/>
      <c r="LHM1219" s="5"/>
      <c r="LHN1219" s="5"/>
      <c r="LHO1219" s="5"/>
      <c r="LHP1219" s="5"/>
      <c r="LHQ1219" s="5"/>
      <c r="LHR1219" s="5"/>
      <c r="LHS1219" s="5"/>
      <c r="LHT1219" s="5"/>
      <c r="LHU1219" s="5"/>
      <c r="LHV1219" s="5"/>
      <c r="LHW1219" s="5"/>
      <c r="LHX1219" s="5"/>
      <c r="LHY1219" s="5"/>
      <c r="LHZ1219" s="5"/>
      <c r="LIA1219" s="5"/>
      <c r="LIB1219" s="5"/>
      <c r="LIC1219" s="5"/>
      <c r="LID1219" s="5"/>
      <c r="LIE1219" s="5"/>
      <c r="LIF1219" s="5"/>
      <c r="LIG1219" s="5"/>
      <c r="LIH1219" s="5"/>
      <c r="LII1219" s="5"/>
      <c r="LIJ1219" s="5"/>
      <c r="LIK1219" s="5"/>
      <c r="LIL1219" s="5"/>
      <c r="LIM1219" s="5"/>
      <c r="LIN1219" s="5"/>
      <c r="LIO1219" s="5"/>
      <c r="LIP1219" s="5"/>
      <c r="LIQ1219" s="5"/>
      <c r="LIR1219" s="5"/>
      <c r="LIS1219" s="5"/>
      <c r="LIT1219" s="5"/>
      <c r="LIU1219" s="5"/>
      <c r="LIV1219" s="5"/>
      <c r="LIW1219" s="5"/>
      <c r="LIX1219" s="5"/>
      <c r="LIY1219" s="5"/>
      <c r="LIZ1219" s="5"/>
      <c r="LJA1219" s="5"/>
      <c r="LJB1219" s="5"/>
      <c r="LJC1219" s="5"/>
      <c r="LJD1219" s="5"/>
      <c r="LJE1219" s="5"/>
      <c r="LJF1219" s="5"/>
      <c r="LJG1219" s="5"/>
      <c r="LJH1219" s="5"/>
      <c r="LJI1219" s="5"/>
      <c r="LJJ1219" s="5"/>
      <c r="LJK1219" s="5"/>
      <c r="LJL1219" s="5"/>
      <c r="LJM1219" s="5"/>
      <c r="LJN1219" s="5"/>
      <c r="LJO1219" s="5"/>
      <c r="LJP1219" s="5"/>
      <c r="LJQ1219" s="5"/>
      <c r="LJR1219" s="5"/>
      <c r="LJS1219" s="5"/>
      <c r="LJT1219" s="5"/>
      <c r="LJU1219" s="5"/>
      <c r="LJV1219" s="5"/>
      <c r="LJW1219" s="5"/>
      <c r="LJX1219" s="5"/>
      <c r="LJY1219" s="5"/>
      <c r="LJZ1219" s="5"/>
      <c r="LKA1219" s="5"/>
      <c r="LKB1219" s="5"/>
      <c r="LKC1219" s="5"/>
      <c r="LKD1219" s="5"/>
      <c r="LKE1219" s="5"/>
      <c r="LKF1219" s="5"/>
      <c r="LKG1219" s="5"/>
      <c r="LKH1219" s="5"/>
      <c r="LKI1219" s="5"/>
      <c r="LKJ1219" s="5"/>
      <c r="LKK1219" s="5"/>
      <c r="LKL1219" s="5"/>
      <c r="LKM1219" s="5"/>
      <c r="LKN1219" s="5"/>
      <c r="LKO1219" s="5"/>
      <c r="LKP1219" s="5"/>
      <c r="LKQ1219" s="5"/>
      <c r="LKR1219" s="5"/>
      <c r="LKS1219" s="5"/>
      <c r="LKT1219" s="5"/>
      <c r="LKU1219" s="5"/>
      <c r="LKV1219" s="5"/>
      <c r="LKW1219" s="5"/>
      <c r="LKX1219" s="5"/>
      <c r="LKY1219" s="5"/>
      <c r="LKZ1219" s="5"/>
      <c r="LLA1219" s="5"/>
      <c r="LLB1219" s="5"/>
      <c r="LLC1219" s="5"/>
      <c r="LLD1219" s="5"/>
      <c r="LLE1219" s="5"/>
      <c r="LLF1219" s="5"/>
      <c r="LLG1219" s="5"/>
      <c r="LLH1219" s="5"/>
      <c r="LLI1219" s="5"/>
      <c r="LLJ1219" s="5"/>
      <c r="LLK1219" s="5"/>
      <c r="LLL1219" s="5"/>
      <c r="LLM1219" s="5"/>
      <c r="LLN1219" s="5"/>
      <c r="LLO1219" s="5"/>
      <c r="LLP1219" s="5"/>
      <c r="LLQ1219" s="5"/>
      <c r="LLR1219" s="5"/>
      <c r="LLS1219" s="5"/>
      <c r="LLT1219" s="5"/>
      <c r="LLU1219" s="5"/>
      <c r="LLV1219" s="5"/>
      <c r="LLW1219" s="5"/>
      <c r="LLX1219" s="5"/>
      <c r="LLY1219" s="5"/>
      <c r="LLZ1219" s="5"/>
      <c r="LMA1219" s="5"/>
      <c r="LMB1219" s="5"/>
      <c r="LMC1219" s="5"/>
      <c r="LMD1219" s="5"/>
      <c r="LME1219" s="5"/>
      <c r="LMF1219" s="5"/>
      <c r="LMG1219" s="5"/>
      <c r="LMH1219" s="5"/>
      <c r="LMI1219" s="5"/>
      <c r="LMJ1219" s="5"/>
      <c r="LMK1219" s="5"/>
      <c r="LML1219" s="5"/>
      <c r="LMM1219" s="5"/>
      <c r="LMN1219" s="5"/>
      <c r="LMO1219" s="5"/>
      <c r="LMP1219" s="5"/>
      <c r="LMQ1219" s="5"/>
      <c r="LMR1219" s="5"/>
      <c r="LMS1219" s="5"/>
      <c r="LMT1219" s="5"/>
      <c r="LMU1219" s="5"/>
      <c r="LMV1219" s="5"/>
      <c r="LMW1219" s="5"/>
      <c r="LMX1219" s="5"/>
      <c r="LMY1219" s="5"/>
      <c r="LMZ1219" s="5"/>
      <c r="LNA1219" s="5"/>
      <c r="LNB1219" s="5"/>
      <c r="LNC1219" s="5"/>
      <c r="LND1219" s="5"/>
      <c r="LNE1219" s="5"/>
      <c r="LNF1219" s="5"/>
      <c r="LNG1219" s="5"/>
      <c r="LNH1219" s="5"/>
      <c r="LNI1219" s="5"/>
      <c r="LNJ1219" s="5"/>
      <c r="LNK1219" s="5"/>
      <c r="LNL1219" s="5"/>
      <c r="LNM1219" s="5"/>
      <c r="LNN1219" s="5"/>
      <c r="LNO1219" s="5"/>
      <c r="LNP1219" s="5"/>
      <c r="LNQ1219" s="5"/>
      <c r="LNR1219" s="5"/>
      <c r="LNS1219" s="5"/>
      <c r="LNT1219" s="5"/>
      <c r="LNU1219" s="5"/>
      <c r="LNV1219" s="5"/>
      <c r="LNW1219" s="5"/>
      <c r="LNX1219" s="5"/>
      <c r="LNY1219" s="5"/>
      <c r="LNZ1219" s="5"/>
      <c r="LOA1219" s="5"/>
      <c r="LOB1219" s="5"/>
      <c r="LOC1219" s="5"/>
      <c r="LOD1219" s="5"/>
      <c r="LOE1219" s="5"/>
      <c r="LOF1219" s="5"/>
      <c r="LOG1219" s="5"/>
      <c r="LOH1219" s="5"/>
      <c r="LOI1219" s="5"/>
      <c r="LOJ1219" s="5"/>
      <c r="LOK1219" s="5"/>
      <c r="LOL1219" s="5"/>
      <c r="LOM1219" s="5"/>
      <c r="LON1219" s="5"/>
      <c r="LOO1219" s="5"/>
      <c r="LOP1219" s="5"/>
      <c r="LOQ1219" s="5"/>
      <c r="LOR1219" s="5"/>
      <c r="LOS1219" s="5"/>
      <c r="LOT1219" s="5"/>
      <c r="LOU1219" s="5"/>
      <c r="LOV1219" s="5"/>
      <c r="LOW1219" s="5"/>
      <c r="LOX1219" s="5"/>
      <c r="LOY1219" s="5"/>
      <c r="LOZ1219" s="5"/>
      <c r="LPA1219" s="5"/>
      <c r="LPB1219" s="5"/>
      <c r="LPC1219" s="5"/>
      <c r="LPD1219" s="5"/>
      <c r="LPE1219" s="5"/>
      <c r="LPF1219" s="5"/>
      <c r="LPG1219" s="5"/>
      <c r="LPH1219" s="5"/>
      <c r="LPI1219" s="5"/>
      <c r="LPJ1219" s="5"/>
      <c r="LPK1219" s="5"/>
      <c r="LPL1219" s="5"/>
      <c r="LPM1219" s="5"/>
      <c r="LPN1219" s="5"/>
      <c r="LPO1219" s="5"/>
      <c r="LPP1219" s="5"/>
      <c r="LPQ1219" s="5"/>
      <c r="LPR1219" s="5"/>
      <c r="LPS1219" s="5"/>
      <c r="LPT1219" s="5"/>
      <c r="LPU1219" s="5"/>
      <c r="LPV1219" s="5"/>
      <c r="LPW1219" s="5"/>
      <c r="LPX1219" s="5"/>
      <c r="LPY1219" s="5"/>
      <c r="LPZ1219" s="5"/>
      <c r="LQA1219" s="5"/>
      <c r="LQB1219" s="5"/>
      <c r="LQC1219" s="5"/>
      <c r="LQD1219" s="5"/>
      <c r="LQE1219" s="5"/>
      <c r="LQF1219" s="5"/>
      <c r="LQG1219" s="5"/>
      <c r="LQH1219" s="5"/>
      <c r="LQI1219" s="5"/>
      <c r="LQJ1219" s="5"/>
      <c r="LQK1219" s="5"/>
      <c r="LQL1219" s="5"/>
      <c r="LQM1219" s="5"/>
      <c r="LQN1219" s="5"/>
      <c r="LQO1219" s="5"/>
      <c r="LQP1219" s="5"/>
      <c r="LQQ1219" s="5"/>
      <c r="LQR1219" s="5"/>
      <c r="LQS1219" s="5"/>
      <c r="LQT1219" s="5"/>
      <c r="LQU1219" s="5"/>
      <c r="LQV1219" s="5"/>
      <c r="LQW1219" s="5"/>
      <c r="LQX1219" s="5"/>
      <c r="LQY1219" s="5"/>
      <c r="LQZ1219" s="5"/>
      <c r="LRA1219" s="5"/>
      <c r="LRB1219" s="5"/>
      <c r="LRC1219" s="5"/>
      <c r="LRD1219" s="5"/>
      <c r="LRE1219" s="5"/>
      <c r="LRF1219" s="5"/>
      <c r="LRG1219" s="5"/>
      <c r="LRH1219" s="5"/>
      <c r="LRI1219" s="5"/>
      <c r="LRJ1219" s="5"/>
      <c r="LRK1219" s="5"/>
      <c r="LRL1219" s="5"/>
      <c r="LRM1219" s="5"/>
      <c r="LRN1219" s="5"/>
      <c r="LRO1219" s="5"/>
      <c r="LRP1219" s="5"/>
      <c r="LRQ1219" s="5"/>
      <c r="LRR1219" s="5"/>
      <c r="LRS1219" s="5"/>
      <c r="LRT1219" s="5"/>
      <c r="LRU1219" s="5"/>
      <c r="LRV1219" s="5"/>
      <c r="LRW1219" s="5"/>
      <c r="LRX1219" s="5"/>
      <c r="LRY1219" s="5"/>
      <c r="LRZ1219" s="5"/>
      <c r="LSA1219" s="5"/>
      <c r="LSB1219" s="5"/>
      <c r="LSC1219" s="5"/>
      <c r="LSD1219" s="5"/>
      <c r="LSE1219" s="5"/>
      <c r="LSF1219" s="5"/>
      <c r="LSG1219" s="5"/>
      <c r="LSH1219" s="5"/>
      <c r="LSI1219" s="5"/>
      <c r="LSJ1219" s="5"/>
      <c r="LSK1219" s="5"/>
      <c r="LSL1219" s="5"/>
      <c r="LSM1219" s="5"/>
      <c r="LSN1219" s="5"/>
      <c r="LSO1219" s="5"/>
      <c r="LSP1219" s="5"/>
      <c r="LSQ1219" s="5"/>
      <c r="LSR1219" s="5"/>
      <c r="LSS1219" s="5"/>
      <c r="LST1219" s="5"/>
      <c r="LSU1219" s="5"/>
      <c r="LSV1219" s="5"/>
      <c r="LSW1219" s="5"/>
      <c r="LSX1219" s="5"/>
      <c r="LSY1219" s="5"/>
      <c r="LSZ1219" s="5"/>
      <c r="LTA1219" s="5"/>
      <c r="LTB1219" s="5"/>
      <c r="LTC1219" s="5"/>
      <c r="LTD1219" s="5"/>
      <c r="LTE1219" s="5"/>
      <c r="LTF1219" s="5"/>
      <c r="LTG1219" s="5"/>
      <c r="LTH1219" s="5"/>
      <c r="LTI1219" s="5"/>
      <c r="LTJ1219" s="5"/>
      <c r="LTK1219" s="5"/>
      <c r="LTL1219" s="5"/>
      <c r="LTM1219" s="5"/>
      <c r="LTN1219" s="5"/>
      <c r="LTO1219" s="5"/>
      <c r="LTP1219" s="5"/>
      <c r="LTQ1219" s="5"/>
      <c r="LTR1219" s="5"/>
      <c r="LTS1219" s="5"/>
      <c r="LTT1219" s="5"/>
      <c r="LTU1219" s="5"/>
      <c r="LTV1219" s="5"/>
      <c r="LTW1219" s="5"/>
      <c r="LTX1219" s="5"/>
      <c r="LTY1219" s="5"/>
      <c r="LTZ1219" s="5"/>
      <c r="LUA1219" s="5"/>
      <c r="LUB1219" s="5"/>
      <c r="LUC1219" s="5"/>
      <c r="LUD1219" s="5"/>
      <c r="LUE1219" s="5"/>
      <c r="LUF1219" s="5"/>
      <c r="LUG1219" s="5"/>
      <c r="LUH1219" s="5"/>
      <c r="LUI1219" s="5"/>
      <c r="LUJ1219" s="5"/>
      <c r="LUK1219" s="5"/>
      <c r="LUL1219" s="5"/>
      <c r="LUM1219" s="5"/>
      <c r="LUN1219" s="5"/>
      <c r="LUO1219" s="5"/>
      <c r="LUP1219" s="5"/>
      <c r="LUQ1219" s="5"/>
      <c r="LUR1219" s="5"/>
      <c r="LUS1219" s="5"/>
      <c r="LUT1219" s="5"/>
      <c r="LUU1219" s="5"/>
      <c r="LUV1219" s="5"/>
      <c r="LUW1219" s="5"/>
      <c r="LUX1219" s="5"/>
      <c r="LUY1219" s="5"/>
      <c r="LUZ1219" s="5"/>
      <c r="LVA1219" s="5"/>
      <c r="LVB1219" s="5"/>
      <c r="LVC1219" s="5"/>
      <c r="LVD1219" s="5"/>
      <c r="LVE1219" s="5"/>
      <c r="LVF1219" s="5"/>
      <c r="LVG1219" s="5"/>
      <c r="LVH1219" s="5"/>
      <c r="LVI1219" s="5"/>
      <c r="LVJ1219" s="5"/>
      <c r="LVK1219" s="5"/>
      <c r="LVL1219" s="5"/>
      <c r="LVM1219" s="5"/>
      <c r="LVN1219" s="5"/>
      <c r="LVO1219" s="5"/>
      <c r="LVP1219" s="5"/>
      <c r="LVQ1219" s="5"/>
      <c r="LVR1219" s="5"/>
      <c r="LVS1219" s="5"/>
      <c r="LVT1219" s="5"/>
      <c r="LVU1219" s="5"/>
      <c r="LVV1219" s="5"/>
      <c r="LVW1219" s="5"/>
      <c r="LVX1219" s="5"/>
      <c r="LVY1219" s="5"/>
      <c r="LVZ1219" s="5"/>
      <c r="LWA1219" s="5"/>
      <c r="LWB1219" s="5"/>
      <c r="LWC1219" s="5"/>
      <c r="LWD1219" s="5"/>
      <c r="LWE1219" s="5"/>
      <c r="LWF1219" s="5"/>
      <c r="LWG1219" s="5"/>
      <c r="LWH1219" s="5"/>
      <c r="LWI1219" s="5"/>
      <c r="LWJ1219" s="5"/>
      <c r="LWK1219" s="5"/>
      <c r="LWL1219" s="5"/>
      <c r="LWM1219" s="5"/>
      <c r="LWN1219" s="5"/>
      <c r="LWO1219" s="5"/>
      <c r="LWP1219" s="5"/>
      <c r="LWQ1219" s="5"/>
      <c r="LWR1219" s="5"/>
      <c r="LWS1219" s="5"/>
      <c r="LWT1219" s="5"/>
      <c r="LWU1219" s="5"/>
      <c r="LWV1219" s="5"/>
      <c r="LWW1219" s="5"/>
      <c r="LWX1219" s="5"/>
      <c r="LWY1219" s="5"/>
      <c r="LWZ1219" s="5"/>
      <c r="LXA1219" s="5"/>
      <c r="LXB1219" s="5"/>
      <c r="LXC1219" s="5"/>
      <c r="LXD1219" s="5"/>
      <c r="LXE1219" s="5"/>
      <c r="LXF1219" s="5"/>
      <c r="LXG1219" s="5"/>
      <c r="LXH1219" s="5"/>
      <c r="LXI1219" s="5"/>
      <c r="LXJ1219" s="5"/>
      <c r="LXK1219" s="5"/>
      <c r="LXL1219" s="5"/>
      <c r="LXM1219" s="5"/>
      <c r="LXN1219" s="5"/>
      <c r="LXO1219" s="5"/>
      <c r="LXP1219" s="5"/>
      <c r="LXQ1219" s="5"/>
      <c r="LXR1219" s="5"/>
      <c r="LXS1219" s="5"/>
      <c r="LXT1219" s="5"/>
      <c r="LXU1219" s="5"/>
      <c r="LXV1219" s="5"/>
      <c r="LXW1219" s="5"/>
      <c r="LXX1219" s="5"/>
      <c r="LXY1219" s="5"/>
      <c r="LXZ1219" s="5"/>
      <c r="LYA1219" s="5"/>
      <c r="LYB1219" s="5"/>
      <c r="LYC1219" s="5"/>
      <c r="LYD1219" s="5"/>
      <c r="LYE1219" s="5"/>
      <c r="LYF1219" s="5"/>
      <c r="LYG1219" s="5"/>
      <c r="LYH1219" s="5"/>
      <c r="LYI1219" s="5"/>
      <c r="LYJ1219" s="5"/>
      <c r="LYK1219" s="5"/>
      <c r="LYL1219" s="5"/>
      <c r="LYM1219" s="5"/>
      <c r="LYN1219" s="5"/>
      <c r="LYO1219" s="5"/>
      <c r="LYP1219" s="5"/>
      <c r="LYQ1219" s="5"/>
      <c r="LYR1219" s="5"/>
      <c r="LYS1219" s="5"/>
      <c r="LYT1219" s="5"/>
      <c r="LYU1219" s="5"/>
      <c r="LYV1219" s="5"/>
      <c r="LYW1219" s="5"/>
      <c r="LYX1219" s="5"/>
      <c r="LYY1219" s="5"/>
      <c r="LYZ1219" s="5"/>
      <c r="LZA1219" s="5"/>
      <c r="LZB1219" s="5"/>
      <c r="LZC1219" s="5"/>
      <c r="LZD1219" s="5"/>
      <c r="LZE1219" s="5"/>
      <c r="LZF1219" s="5"/>
      <c r="LZG1219" s="5"/>
      <c r="LZH1219" s="5"/>
      <c r="LZI1219" s="5"/>
      <c r="LZJ1219" s="5"/>
      <c r="LZK1219" s="5"/>
      <c r="LZL1219" s="5"/>
      <c r="LZM1219" s="5"/>
      <c r="LZN1219" s="5"/>
      <c r="LZO1219" s="5"/>
      <c r="LZP1219" s="5"/>
      <c r="LZQ1219" s="5"/>
      <c r="LZR1219" s="5"/>
      <c r="LZS1219" s="5"/>
      <c r="LZT1219" s="5"/>
      <c r="LZU1219" s="5"/>
      <c r="LZV1219" s="5"/>
      <c r="LZW1219" s="5"/>
      <c r="LZX1219" s="5"/>
      <c r="LZY1219" s="5"/>
      <c r="LZZ1219" s="5"/>
      <c r="MAA1219" s="5"/>
      <c r="MAB1219" s="5"/>
      <c r="MAC1219" s="5"/>
      <c r="MAD1219" s="5"/>
      <c r="MAE1219" s="5"/>
      <c r="MAF1219" s="5"/>
      <c r="MAG1219" s="5"/>
      <c r="MAH1219" s="5"/>
      <c r="MAI1219" s="5"/>
      <c r="MAJ1219" s="5"/>
      <c r="MAK1219" s="5"/>
      <c r="MAL1219" s="5"/>
      <c r="MAM1219" s="5"/>
      <c r="MAN1219" s="5"/>
      <c r="MAO1219" s="5"/>
      <c r="MAP1219" s="5"/>
      <c r="MAQ1219" s="5"/>
      <c r="MAR1219" s="5"/>
      <c r="MAS1219" s="5"/>
      <c r="MAT1219" s="5"/>
      <c r="MAU1219" s="5"/>
      <c r="MAV1219" s="5"/>
      <c r="MAW1219" s="5"/>
      <c r="MAX1219" s="5"/>
      <c r="MAY1219" s="5"/>
      <c r="MAZ1219" s="5"/>
      <c r="MBA1219" s="5"/>
      <c r="MBB1219" s="5"/>
      <c r="MBC1219" s="5"/>
      <c r="MBD1219" s="5"/>
      <c r="MBE1219" s="5"/>
      <c r="MBF1219" s="5"/>
      <c r="MBG1219" s="5"/>
      <c r="MBH1219" s="5"/>
      <c r="MBI1219" s="5"/>
      <c r="MBJ1219" s="5"/>
      <c r="MBK1219" s="5"/>
      <c r="MBL1219" s="5"/>
      <c r="MBM1219" s="5"/>
      <c r="MBN1219" s="5"/>
      <c r="MBO1219" s="5"/>
      <c r="MBP1219" s="5"/>
      <c r="MBQ1219" s="5"/>
      <c r="MBR1219" s="5"/>
      <c r="MBS1219" s="5"/>
      <c r="MBT1219" s="5"/>
      <c r="MBU1219" s="5"/>
      <c r="MBV1219" s="5"/>
      <c r="MBW1219" s="5"/>
      <c r="MBX1219" s="5"/>
      <c r="MBY1219" s="5"/>
      <c r="MBZ1219" s="5"/>
      <c r="MCA1219" s="5"/>
      <c r="MCB1219" s="5"/>
      <c r="MCC1219" s="5"/>
      <c r="MCD1219" s="5"/>
      <c r="MCE1219" s="5"/>
      <c r="MCF1219" s="5"/>
      <c r="MCG1219" s="5"/>
      <c r="MCH1219" s="5"/>
      <c r="MCI1219" s="5"/>
      <c r="MCJ1219" s="5"/>
      <c r="MCK1219" s="5"/>
      <c r="MCL1219" s="5"/>
      <c r="MCM1219" s="5"/>
      <c r="MCN1219" s="5"/>
      <c r="MCO1219" s="5"/>
      <c r="MCP1219" s="5"/>
      <c r="MCQ1219" s="5"/>
      <c r="MCR1219" s="5"/>
      <c r="MCS1219" s="5"/>
      <c r="MCT1219" s="5"/>
      <c r="MCU1219" s="5"/>
      <c r="MCV1219" s="5"/>
      <c r="MCW1219" s="5"/>
      <c r="MCX1219" s="5"/>
      <c r="MCY1219" s="5"/>
      <c r="MCZ1219" s="5"/>
      <c r="MDA1219" s="5"/>
      <c r="MDB1219" s="5"/>
      <c r="MDC1219" s="5"/>
      <c r="MDD1219" s="5"/>
      <c r="MDE1219" s="5"/>
      <c r="MDF1219" s="5"/>
      <c r="MDG1219" s="5"/>
      <c r="MDH1219" s="5"/>
      <c r="MDI1219" s="5"/>
      <c r="MDJ1219" s="5"/>
      <c r="MDK1219" s="5"/>
      <c r="MDL1219" s="5"/>
      <c r="MDM1219" s="5"/>
      <c r="MDN1219" s="5"/>
      <c r="MDO1219" s="5"/>
      <c r="MDP1219" s="5"/>
      <c r="MDQ1219" s="5"/>
      <c r="MDR1219" s="5"/>
      <c r="MDS1219" s="5"/>
      <c r="MDT1219" s="5"/>
      <c r="MDU1219" s="5"/>
      <c r="MDV1219" s="5"/>
      <c r="MDW1219" s="5"/>
      <c r="MDX1219" s="5"/>
      <c r="MDY1219" s="5"/>
      <c r="MDZ1219" s="5"/>
      <c r="MEA1219" s="5"/>
      <c r="MEB1219" s="5"/>
      <c r="MEC1219" s="5"/>
      <c r="MED1219" s="5"/>
      <c r="MEE1219" s="5"/>
      <c r="MEF1219" s="5"/>
      <c r="MEG1219" s="5"/>
      <c r="MEH1219" s="5"/>
      <c r="MEI1219" s="5"/>
      <c r="MEJ1219" s="5"/>
      <c r="MEK1219" s="5"/>
      <c r="MEL1219" s="5"/>
      <c r="MEM1219" s="5"/>
      <c r="MEN1219" s="5"/>
      <c r="MEO1219" s="5"/>
      <c r="MEP1219" s="5"/>
      <c r="MEQ1219" s="5"/>
      <c r="MER1219" s="5"/>
      <c r="MES1219" s="5"/>
      <c r="MET1219" s="5"/>
      <c r="MEU1219" s="5"/>
      <c r="MEV1219" s="5"/>
      <c r="MEW1219" s="5"/>
      <c r="MEX1219" s="5"/>
      <c r="MEY1219" s="5"/>
      <c r="MEZ1219" s="5"/>
      <c r="MFA1219" s="5"/>
      <c r="MFB1219" s="5"/>
      <c r="MFC1219" s="5"/>
      <c r="MFD1219" s="5"/>
      <c r="MFE1219" s="5"/>
      <c r="MFF1219" s="5"/>
      <c r="MFG1219" s="5"/>
      <c r="MFH1219" s="5"/>
      <c r="MFI1219" s="5"/>
      <c r="MFJ1219" s="5"/>
      <c r="MFK1219" s="5"/>
      <c r="MFL1219" s="5"/>
      <c r="MFM1219" s="5"/>
      <c r="MFN1219" s="5"/>
      <c r="MFO1219" s="5"/>
      <c r="MFP1219" s="5"/>
      <c r="MFQ1219" s="5"/>
      <c r="MFR1219" s="5"/>
      <c r="MFS1219" s="5"/>
      <c r="MFT1219" s="5"/>
      <c r="MFU1219" s="5"/>
      <c r="MFV1219" s="5"/>
      <c r="MFW1219" s="5"/>
      <c r="MFX1219" s="5"/>
      <c r="MFY1219" s="5"/>
      <c r="MFZ1219" s="5"/>
      <c r="MGA1219" s="5"/>
      <c r="MGB1219" s="5"/>
      <c r="MGC1219" s="5"/>
      <c r="MGD1219" s="5"/>
      <c r="MGE1219" s="5"/>
      <c r="MGF1219" s="5"/>
      <c r="MGG1219" s="5"/>
      <c r="MGH1219" s="5"/>
      <c r="MGI1219" s="5"/>
      <c r="MGJ1219" s="5"/>
      <c r="MGK1219" s="5"/>
      <c r="MGL1219" s="5"/>
      <c r="MGM1219" s="5"/>
      <c r="MGN1219" s="5"/>
      <c r="MGO1219" s="5"/>
      <c r="MGP1219" s="5"/>
      <c r="MGQ1219" s="5"/>
      <c r="MGR1219" s="5"/>
      <c r="MGS1219" s="5"/>
      <c r="MGT1219" s="5"/>
      <c r="MGU1219" s="5"/>
      <c r="MGV1219" s="5"/>
      <c r="MGW1219" s="5"/>
      <c r="MGX1219" s="5"/>
      <c r="MGY1219" s="5"/>
      <c r="MGZ1219" s="5"/>
      <c r="MHA1219" s="5"/>
      <c r="MHB1219" s="5"/>
      <c r="MHC1219" s="5"/>
      <c r="MHD1219" s="5"/>
      <c r="MHE1219" s="5"/>
      <c r="MHF1219" s="5"/>
      <c r="MHG1219" s="5"/>
      <c r="MHH1219" s="5"/>
      <c r="MHI1219" s="5"/>
      <c r="MHJ1219" s="5"/>
      <c r="MHK1219" s="5"/>
      <c r="MHL1219" s="5"/>
      <c r="MHM1219" s="5"/>
      <c r="MHN1219" s="5"/>
      <c r="MHO1219" s="5"/>
      <c r="MHP1219" s="5"/>
      <c r="MHQ1219" s="5"/>
      <c r="MHR1219" s="5"/>
      <c r="MHS1219" s="5"/>
      <c r="MHT1219" s="5"/>
      <c r="MHU1219" s="5"/>
      <c r="MHV1219" s="5"/>
      <c r="MHW1219" s="5"/>
      <c r="MHX1219" s="5"/>
      <c r="MHY1219" s="5"/>
      <c r="MHZ1219" s="5"/>
      <c r="MIA1219" s="5"/>
      <c r="MIB1219" s="5"/>
      <c r="MIC1219" s="5"/>
      <c r="MID1219" s="5"/>
      <c r="MIE1219" s="5"/>
      <c r="MIF1219" s="5"/>
      <c r="MIG1219" s="5"/>
      <c r="MIH1219" s="5"/>
      <c r="MII1219" s="5"/>
      <c r="MIJ1219" s="5"/>
      <c r="MIK1219" s="5"/>
      <c r="MIL1219" s="5"/>
      <c r="MIM1219" s="5"/>
      <c r="MIN1219" s="5"/>
      <c r="MIO1219" s="5"/>
      <c r="MIP1219" s="5"/>
      <c r="MIQ1219" s="5"/>
      <c r="MIR1219" s="5"/>
      <c r="MIS1219" s="5"/>
      <c r="MIT1219" s="5"/>
      <c r="MIU1219" s="5"/>
      <c r="MIV1219" s="5"/>
      <c r="MIW1219" s="5"/>
      <c r="MIX1219" s="5"/>
      <c r="MIY1219" s="5"/>
      <c r="MIZ1219" s="5"/>
      <c r="MJA1219" s="5"/>
      <c r="MJB1219" s="5"/>
      <c r="MJC1219" s="5"/>
      <c r="MJD1219" s="5"/>
      <c r="MJE1219" s="5"/>
      <c r="MJF1219" s="5"/>
      <c r="MJG1219" s="5"/>
      <c r="MJH1219" s="5"/>
      <c r="MJI1219" s="5"/>
      <c r="MJJ1219" s="5"/>
      <c r="MJK1219" s="5"/>
      <c r="MJL1219" s="5"/>
      <c r="MJM1219" s="5"/>
      <c r="MJN1219" s="5"/>
      <c r="MJO1219" s="5"/>
      <c r="MJP1219" s="5"/>
      <c r="MJQ1219" s="5"/>
      <c r="MJR1219" s="5"/>
      <c r="MJS1219" s="5"/>
      <c r="MJT1219" s="5"/>
      <c r="MJU1219" s="5"/>
      <c r="MJV1219" s="5"/>
      <c r="MJW1219" s="5"/>
      <c r="MJX1219" s="5"/>
      <c r="MJY1219" s="5"/>
      <c r="MJZ1219" s="5"/>
      <c r="MKA1219" s="5"/>
      <c r="MKB1219" s="5"/>
      <c r="MKC1219" s="5"/>
      <c r="MKD1219" s="5"/>
      <c r="MKE1219" s="5"/>
      <c r="MKF1219" s="5"/>
      <c r="MKG1219" s="5"/>
      <c r="MKH1219" s="5"/>
      <c r="MKI1219" s="5"/>
      <c r="MKJ1219" s="5"/>
      <c r="MKK1219" s="5"/>
      <c r="MKL1219" s="5"/>
      <c r="MKM1219" s="5"/>
      <c r="MKN1219" s="5"/>
      <c r="MKO1219" s="5"/>
      <c r="MKP1219" s="5"/>
      <c r="MKQ1219" s="5"/>
      <c r="MKR1219" s="5"/>
      <c r="MKS1219" s="5"/>
      <c r="MKT1219" s="5"/>
      <c r="MKU1219" s="5"/>
      <c r="MKV1219" s="5"/>
      <c r="MKW1219" s="5"/>
      <c r="MKX1219" s="5"/>
      <c r="MKY1219" s="5"/>
      <c r="MKZ1219" s="5"/>
      <c r="MLA1219" s="5"/>
      <c r="MLB1219" s="5"/>
      <c r="MLC1219" s="5"/>
      <c r="MLD1219" s="5"/>
      <c r="MLE1219" s="5"/>
      <c r="MLF1219" s="5"/>
      <c r="MLG1219" s="5"/>
      <c r="MLH1219" s="5"/>
      <c r="MLI1219" s="5"/>
      <c r="MLJ1219" s="5"/>
      <c r="MLK1219" s="5"/>
      <c r="MLL1219" s="5"/>
      <c r="MLM1219" s="5"/>
      <c r="MLN1219" s="5"/>
      <c r="MLO1219" s="5"/>
      <c r="MLP1219" s="5"/>
      <c r="MLQ1219" s="5"/>
      <c r="MLR1219" s="5"/>
      <c r="MLS1219" s="5"/>
      <c r="MLT1219" s="5"/>
      <c r="MLU1219" s="5"/>
      <c r="MLV1219" s="5"/>
      <c r="MLW1219" s="5"/>
      <c r="MLX1219" s="5"/>
      <c r="MLY1219" s="5"/>
      <c r="MLZ1219" s="5"/>
      <c r="MMA1219" s="5"/>
      <c r="MMB1219" s="5"/>
      <c r="MMC1219" s="5"/>
      <c r="MMD1219" s="5"/>
      <c r="MME1219" s="5"/>
      <c r="MMF1219" s="5"/>
      <c r="MMG1219" s="5"/>
      <c r="MMH1219" s="5"/>
      <c r="MMI1219" s="5"/>
      <c r="MMJ1219" s="5"/>
      <c r="MMK1219" s="5"/>
      <c r="MML1219" s="5"/>
      <c r="MMM1219" s="5"/>
      <c r="MMN1219" s="5"/>
      <c r="MMO1219" s="5"/>
      <c r="MMP1219" s="5"/>
      <c r="MMQ1219" s="5"/>
      <c r="MMR1219" s="5"/>
      <c r="MMS1219" s="5"/>
      <c r="MMT1219" s="5"/>
      <c r="MMU1219" s="5"/>
      <c r="MMV1219" s="5"/>
      <c r="MMW1219" s="5"/>
      <c r="MMX1219" s="5"/>
      <c r="MMY1219" s="5"/>
      <c r="MMZ1219" s="5"/>
      <c r="MNA1219" s="5"/>
      <c r="MNB1219" s="5"/>
      <c r="MNC1219" s="5"/>
      <c r="MND1219" s="5"/>
      <c r="MNE1219" s="5"/>
      <c r="MNF1219" s="5"/>
      <c r="MNG1219" s="5"/>
      <c r="MNH1219" s="5"/>
      <c r="MNI1219" s="5"/>
      <c r="MNJ1219" s="5"/>
      <c r="MNK1219" s="5"/>
      <c r="MNL1219" s="5"/>
      <c r="MNM1219" s="5"/>
      <c r="MNN1219" s="5"/>
      <c r="MNO1219" s="5"/>
      <c r="MNP1219" s="5"/>
      <c r="MNQ1219" s="5"/>
      <c r="MNR1219" s="5"/>
      <c r="MNS1219" s="5"/>
      <c r="MNT1219" s="5"/>
      <c r="MNU1219" s="5"/>
      <c r="MNV1219" s="5"/>
      <c r="MNW1219" s="5"/>
      <c r="MNX1219" s="5"/>
      <c r="MNY1219" s="5"/>
      <c r="MNZ1219" s="5"/>
      <c r="MOA1219" s="5"/>
      <c r="MOB1219" s="5"/>
      <c r="MOC1219" s="5"/>
      <c r="MOD1219" s="5"/>
      <c r="MOE1219" s="5"/>
      <c r="MOF1219" s="5"/>
      <c r="MOG1219" s="5"/>
      <c r="MOH1219" s="5"/>
      <c r="MOI1219" s="5"/>
      <c r="MOJ1219" s="5"/>
      <c r="MOK1219" s="5"/>
      <c r="MOL1219" s="5"/>
      <c r="MOM1219" s="5"/>
      <c r="MON1219" s="5"/>
      <c r="MOO1219" s="5"/>
      <c r="MOP1219" s="5"/>
      <c r="MOQ1219" s="5"/>
      <c r="MOR1219" s="5"/>
      <c r="MOS1219" s="5"/>
      <c r="MOT1219" s="5"/>
      <c r="MOU1219" s="5"/>
      <c r="MOV1219" s="5"/>
      <c r="MOW1219" s="5"/>
      <c r="MOX1219" s="5"/>
      <c r="MOY1219" s="5"/>
      <c r="MOZ1219" s="5"/>
      <c r="MPA1219" s="5"/>
      <c r="MPB1219" s="5"/>
      <c r="MPC1219" s="5"/>
      <c r="MPD1219" s="5"/>
      <c r="MPE1219" s="5"/>
      <c r="MPF1219" s="5"/>
      <c r="MPG1219" s="5"/>
      <c r="MPH1219" s="5"/>
      <c r="MPI1219" s="5"/>
      <c r="MPJ1219" s="5"/>
      <c r="MPK1219" s="5"/>
      <c r="MPL1219" s="5"/>
      <c r="MPM1219" s="5"/>
      <c r="MPN1219" s="5"/>
      <c r="MPO1219" s="5"/>
      <c r="MPP1219" s="5"/>
      <c r="MPQ1219" s="5"/>
      <c r="MPR1219" s="5"/>
      <c r="MPS1219" s="5"/>
      <c r="MPT1219" s="5"/>
      <c r="MPU1219" s="5"/>
      <c r="MPV1219" s="5"/>
      <c r="MPW1219" s="5"/>
      <c r="MPX1219" s="5"/>
      <c r="MPY1219" s="5"/>
      <c r="MPZ1219" s="5"/>
      <c r="MQA1219" s="5"/>
      <c r="MQB1219" s="5"/>
      <c r="MQC1219" s="5"/>
      <c r="MQD1219" s="5"/>
      <c r="MQE1219" s="5"/>
      <c r="MQF1219" s="5"/>
      <c r="MQG1219" s="5"/>
      <c r="MQH1219" s="5"/>
      <c r="MQI1219" s="5"/>
      <c r="MQJ1219" s="5"/>
      <c r="MQK1219" s="5"/>
      <c r="MQL1219" s="5"/>
      <c r="MQM1219" s="5"/>
      <c r="MQN1219" s="5"/>
      <c r="MQO1219" s="5"/>
      <c r="MQP1219" s="5"/>
      <c r="MQQ1219" s="5"/>
      <c r="MQR1219" s="5"/>
      <c r="MQS1219" s="5"/>
      <c r="MQT1219" s="5"/>
      <c r="MQU1219" s="5"/>
      <c r="MQV1219" s="5"/>
      <c r="MQW1219" s="5"/>
      <c r="MQX1219" s="5"/>
      <c r="MQY1219" s="5"/>
      <c r="MQZ1219" s="5"/>
      <c r="MRA1219" s="5"/>
      <c r="MRB1219" s="5"/>
      <c r="MRC1219" s="5"/>
      <c r="MRD1219" s="5"/>
      <c r="MRE1219" s="5"/>
      <c r="MRF1219" s="5"/>
      <c r="MRG1219" s="5"/>
      <c r="MRH1219" s="5"/>
      <c r="MRI1219" s="5"/>
      <c r="MRJ1219" s="5"/>
      <c r="MRK1219" s="5"/>
      <c r="MRL1219" s="5"/>
      <c r="MRM1219" s="5"/>
      <c r="MRN1219" s="5"/>
      <c r="MRO1219" s="5"/>
      <c r="MRP1219" s="5"/>
      <c r="MRQ1219" s="5"/>
      <c r="MRR1219" s="5"/>
      <c r="MRS1219" s="5"/>
      <c r="MRT1219" s="5"/>
      <c r="MRU1219" s="5"/>
      <c r="MRV1219" s="5"/>
      <c r="MRW1219" s="5"/>
      <c r="MRX1219" s="5"/>
      <c r="MRY1219" s="5"/>
      <c r="MRZ1219" s="5"/>
      <c r="MSA1219" s="5"/>
      <c r="MSB1219" s="5"/>
      <c r="MSC1219" s="5"/>
      <c r="MSD1219" s="5"/>
      <c r="MSE1219" s="5"/>
      <c r="MSF1219" s="5"/>
      <c r="MSG1219" s="5"/>
      <c r="MSH1219" s="5"/>
      <c r="MSI1219" s="5"/>
      <c r="MSJ1219" s="5"/>
      <c r="MSK1219" s="5"/>
      <c r="MSL1219" s="5"/>
      <c r="MSM1219" s="5"/>
      <c r="MSN1219" s="5"/>
      <c r="MSO1219" s="5"/>
      <c r="MSP1219" s="5"/>
      <c r="MSQ1219" s="5"/>
      <c r="MSR1219" s="5"/>
      <c r="MSS1219" s="5"/>
      <c r="MST1219" s="5"/>
      <c r="MSU1219" s="5"/>
      <c r="MSV1219" s="5"/>
      <c r="MSW1219" s="5"/>
      <c r="MSX1219" s="5"/>
      <c r="MSY1219" s="5"/>
      <c r="MSZ1219" s="5"/>
      <c r="MTA1219" s="5"/>
      <c r="MTB1219" s="5"/>
      <c r="MTC1219" s="5"/>
      <c r="MTD1219" s="5"/>
      <c r="MTE1219" s="5"/>
      <c r="MTF1219" s="5"/>
      <c r="MTG1219" s="5"/>
      <c r="MTH1219" s="5"/>
      <c r="MTI1219" s="5"/>
      <c r="MTJ1219" s="5"/>
      <c r="MTK1219" s="5"/>
      <c r="MTL1219" s="5"/>
      <c r="MTM1219" s="5"/>
      <c r="MTN1219" s="5"/>
      <c r="MTO1219" s="5"/>
      <c r="MTP1219" s="5"/>
      <c r="MTQ1219" s="5"/>
      <c r="MTR1219" s="5"/>
      <c r="MTS1219" s="5"/>
      <c r="MTT1219" s="5"/>
      <c r="MTU1219" s="5"/>
      <c r="MTV1219" s="5"/>
      <c r="MTW1219" s="5"/>
      <c r="MTX1219" s="5"/>
      <c r="MTY1219" s="5"/>
      <c r="MTZ1219" s="5"/>
      <c r="MUA1219" s="5"/>
      <c r="MUB1219" s="5"/>
      <c r="MUC1219" s="5"/>
      <c r="MUD1219" s="5"/>
      <c r="MUE1219" s="5"/>
      <c r="MUF1219" s="5"/>
      <c r="MUG1219" s="5"/>
      <c r="MUH1219" s="5"/>
      <c r="MUI1219" s="5"/>
      <c r="MUJ1219" s="5"/>
      <c r="MUK1219" s="5"/>
      <c r="MUL1219" s="5"/>
      <c r="MUM1219" s="5"/>
      <c r="MUN1219" s="5"/>
      <c r="MUO1219" s="5"/>
      <c r="MUP1219" s="5"/>
      <c r="MUQ1219" s="5"/>
      <c r="MUR1219" s="5"/>
      <c r="MUS1219" s="5"/>
      <c r="MUT1219" s="5"/>
      <c r="MUU1219" s="5"/>
      <c r="MUV1219" s="5"/>
      <c r="MUW1219" s="5"/>
      <c r="MUX1219" s="5"/>
      <c r="MUY1219" s="5"/>
      <c r="MUZ1219" s="5"/>
      <c r="MVA1219" s="5"/>
      <c r="MVB1219" s="5"/>
      <c r="MVC1219" s="5"/>
      <c r="MVD1219" s="5"/>
      <c r="MVE1219" s="5"/>
      <c r="MVF1219" s="5"/>
      <c r="MVG1219" s="5"/>
      <c r="MVH1219" s="5"/>
      <c r="MVI1219" s="5"/>
      <c r="MVJ1219" s="5"/>
      <c r="MVK1219" s="5"/>
      <c r="MVL1219" s="5"/>
      <c r="MVM1219" s="5"/>
      <c r="MVN1219" s="5"/>
      <c r="MVO1219" s="5"/>
      <c r="MVP1219" s="5"/>
      <c r="MVQ1219" s="5"/>
      <c r="MVR1219" s="5"/>
      <c r="MVS1219" s="5"/>
      <c r="MVT1219" s="5"/>
      <c r="MVU1219" s="5"/>
      <c r="MVV1219" s="5"/>
      <c r="MVW1219" s="5"/>
      <c r="MVX1219" s="5"/>
      <c r="MVY1219" s="5"/>
      <c r="MVZ1219" s="5"/>
      <c r="MWA1219" s="5"/>
      <c r="MWB1219" s="5"/>
      <c r="MWC1219" s="5"/>
      <c r="MWD1219" s="5"/>
      <c r="MWE1219" s="5"/>
      <c r="MWF1219" s="5"/>
      <c r="MWG1219" s="5"/>
      <c r="MWH1219" s="5"/>
      <c r="MWI1219" s="5"/>
      <c r="MWJ1219" s="5"/>
      <c r="MWK1219" s="5"/>
      <c r="MWL1219" s="5"/>
      <c r="MWM1219" s="5"/>
      <c r="MWN1219" s="5"/>
      <c r="MWO1219" s="5"/>
      <c r="MWP1219" s="5"/>
      <c r="MWQ1219" s="5"/>
      <c r="MWR1219" s="5"/>
      <c r="MWS1219" s="5"/>
      <c r="MWT1219" s="5"/>
      <c r="MWU1219" s="5"/>
      <c r="MWV1219" s="5"/>
      <c r="MWW1219" s="5"/>
      <c r="MWX1219" s="5"/>
      <c r="MWY1219" s="5"/>
      <c r="MWZ1219" s="5"/>
      <c r="MXA1219" s="5"/>
      <c r="MXB1219" s="5"/>
      <c r="MXC1219" s="5"/>
      <c r="MXD1219" s="5"/>
      <c r="MXE1219" s="5"/>
      <c r="MXF1219" s="5"/>
      <c r="MXG1219" s="5"/>
      <c r="MXH1219" s="5"/>
      <c r="MXI1219" s="5"/>
      <c r="MXJ1219" s="5"/>
      <c r="MXK1219" s="5"/>
      <c r="MXL1219" s="5"/>
      <c r="MXM1219" s="5"/>
      <c r="MXN1219" s="5"/>
      <c r="MXO1219" s="5"/>
      <c r="MXP1219" s="5"/>
      <c r="MXQ1219" s="5"/>
      <c r="MXR1219" s="5"/>
      <c r="MXS1219" s="5"/>
      <c r="MXT1219" s="5"/>
      <c r="MXU1219" s="5"/>
      <c r="MXV1219" s="5"/>
      <c r="MXW1219" s="5"/>
      <c r="MXX1219" s="5"/>
      <c r="MXY1219" s="5"/>
      <c r="MXZ1219" s="5"/>
      <c r="MYA1219" s="5"/>
      <c r="MYB1219" s="5"/>
      <c r="MYC1219" s="5"/>
      <c r="MYD1219" s="5"/>
      <c r="MYE1219" s="5"/>
      <c r="MYF1219" s="5"/>
      <c r="MYG1219" s="5"/>
      <c r="MYH1219" s="5"/>
      <c r="MYI1219" s="5"/>
      <c r="MYJ1219" s="5"/>
      <c r="MYK1219" s="5"/>
      <c r="MYL1219" s="5"/>
      <c r="MYM1219" s="5"/>
      <c r="MYN1219" s="5"/>
      <c r="MYO1219" s="5"/>
      <c r="MYP1219" s="5"/>
      <c r="MYQ1219" s="5"/>
      <c r="MYR1219" s="5"/>
      <c r="MYS1219" s="5"/>
      <c r="MYT1219" s="5"/>
      <c r="MYU1219" s="5"/>
      <c r="MYV1219" s="5"/>
      <c r="MYW1219" s="5"/>
      <c r="MYX1219" s="5"/>
      <c r="MYY1219" s="5"/>
      <c r="MYZ1219" s="5"/>
      <c r="MZA1219" s="5"/>
      <c r="MZB1219" s="5"/>
      <c r="MZC1219" s="5"/>
      <c r="MZD1219" s="5"/>
      <c r="MZE1219" s="5"/>
      <c r="MZF1219" s="5"/>
      <c r="MZG1219" s="5"/>
      <c r="MZH1219" s="5"/>
      <c r="MZI1219" s="5"/>
      <c r="MZJ1219" s="5"/>
      <c r="MZK1219" s="5"/>
      <c r="MZL1219" s="5"/>
      <c r="MZM1219" s="5"/>
      <c r="MZN1219" s="5"/>
      <c r="MZO1219" s="5"/>
      <c r="MZP1219" s="5"/>
      <c r="MZQ1219" s="5"/>
      <c r="MZR1219" s="5"/>
      <c r="MZS1219" s="5"/>
      <c r="MZT1219" s="5"/>
      <c r="MZU1219" s="5"/>
      <c r="MZV1219" s="5"/>
      <c r="MZW1219" s="5"/>
      <c r="MZX1219" s="5"/>
      <c r="MZY1219" s="5"/>
      <c r="MZZ1219" s="5"/>
      <c r="NAA1219" s="5"/>
      <c r="NAB1219" s="5"/>
      <c r="NAC1219" s="5"/>
      <c r="NAD1219" s="5"/>
      <c r="NAE1219" s="5"/>
      <c r="NAF1219" s="5"/>
      <c r="NAG1219" s="5"/>
      <c r="NAH1219" s="5"/>
      <c r="NAI1219" s="5"/>
      <c r="NAJ1219" s="5"/>
      <c r="NAK1219" s="5"/>
      <c r="NAL1219" s="5"/>
      <c r="NAM1219" s="5"/>
      <c r="NAN1219" s="5"/>
      <c r="NAO1219" s="5"/>
      <c r="NAP1219" s="5"/>
      <c r="NAQ1219" s="5"/>
      <c r="NAR1219" s="5"/>
      <c r="NAS1219" s="5"/>
      <c r="NAT1219" s="5"/>
      <c r="NAU1219" s="5"/>
      <c r="NAV1219" s="5"/>
      <c r="NAW1219" s="5"/>
      <c r="NAX1219" s="5"/>
      <c r="NAY1219" s="5"/>
      <c r="NAZ1219" s="5"/>
      <c r="NBA1219" s="5"/>
      <c r="NBB1219" s="5"/>
      <c r="NBC1219" s="5"/>
      <c r="NBD1219" s="5"/>
      <c r="NBE1219" s="5"/>
      <c r="NBF1219" s="5"/>
      <c r="NBG1219" s="5"/>
      <c r="NBH1219" s="5"/>
      <c r="NBI1219" s="5"/>
      <c r="NBJ1219" s="5"/>
      <c r="NBK1219" s="5"/>
      <c r="NBL1219" s="5"/>
      <c r="NBM1219" s="5"/>
      <c r="NBN1219" s="5"/>
      <c r="NBO1219" s="5"/>
      <c r="NBP1219" s="5"/>
      <c r="NBQ1219" s="5"/>
      <c r="NBR1219" s="5"/>
      <c r="NBS1219" s="5"/>
      <c r="NBT1219" s="5"/>
      <c r="NBU1219" s="5"/>
      <c r="NBV1219" s="5"/>
      <c r="NBW1219" s="5"/>
      <c r="NBX1219" s="5"/>
      <c r="NBY1219" s="5"/>
      <c r="NBZ1219" s="5"/>
      <c r="NCA1219" s="5"/>
      <c r="NCB1219" s="5"/>
      <c r="NCC1219" s="5"/>
      <c r="NCD1219" s="5"/>
      <c r="NCE1219" s="5"/>
      <c r="NCF1219" s="5"/>
      <c r="NCG1219" s="5"/>
      <c r="NCH1219" s="5"/>
      <c r="NCI1219" s="5"/>
      <c r="NCJ1219" s="5"/>
      <c r="NCK1219" s="5"/>
      <c r="NCL1219" s="5"/>
      <c r="NCM1219" s="5"/>
      <c r="NCN1219" s="5"/>
      <c r="NCO1219" s="5"/>
      <c r="NCP1219" s="5"/>
      <c r="NCQ1219" s="5"/>
      <c r="NCR1219" s="5"/>
      <c r="NCS1219" s="5"/>
      <c r="NCT1219" s="5"/>
      <c r="NCU1219" s="5"/>
      <c r="NCV1219" s="5"/>
      <c r="NCW1219" s="5"/>
      <c r="NCX1219" s="5"/>
      <c r="NCY1219" s="5"/>
      <c r="NCZ1219" s="5"/>
      <c r="NDA1219" s="5"/>
      <c r="NDB1219" s="5"/>
      <c r="NDC1219" s="5"/>
      <c r="NDD1219" s="5"/>
      <c r="NDE1219" s="5"/>
      <c r="NDF1219" s="5"/>
      <c r="NDG1219" s="5"/>
      <c r="NDH1219" s="5"/>
      <c r="NDI1219" s="5"/>
      <c r="NDJ1219" s="5"/>
      <c r="NDK1219" s="5"/>
      <c r="NDL1219" s="5"/>
      <c r="NDM1219" s="5"/>
      <c r="NDN1219" s="5"/>
      <c r="NDO1219" s="5"/>
      <c r="NDP1219" s="5"/>
      <c r="NDQ1219" s="5"/>
      <c r="NDR1219" s="5"/>
      <c r="NDS1219" s="5"/>
      <c r="NDT1219" s="5"/>
      <c r="NDU1219" s="5"/>
      <c r="NDV1219" s="5"/>
      <c r="NDW1219" s="5"/>
      <c r="NDX1219" s="5"/>
      <c r="NDY1219" s="5"/>
      <c r="NDZ1219" s="5"/>
      <c r="NEA1219" s="5"/>
      <c r="NEB1219" s="5"/>
      <c r="NEC1219" s="5"/>
      <c r="NED1219" s="5"/>
      <c r="NEE1219" s="5"/>
      <c r="NEF1219" s="5"/>
      <c r="NEG1219" s="5"/>
      <c r="NEH1219" s="5"/>
      <c r="NEI1219" s="5"/>
      <c r="NEJ1219" s="5"/>
      <c r="NEK1219" s="5"/>
      <c r="NEL1219" s="5"/>
      <c r="NEM1219" s="5"/>
      <c r="NEN1219" s="5"/>
      <c r="NEO1219" s="5"/>
      <c r="NEP1219" s="5"/>
      <c r="NEQ1219" s="5"/>
      <c r="NER1219" s="5"/>
      <c r="NES1219" s="5"/>
      <c r="NET1219" s="5"/>
      <c r="NEU1219" s="5"/>
      <c r="NEV1219" s="5"/>
      <c r="NEW1219" s="5"/>
      <c r="NEX1219" s="5"/>
      <c r="NEY1219" s="5"/>
      <c r="NEZ1219" s="5"/>
      <c r="NFA1219" s="5"/>
      <c r="NFB1219" s="5"/>
      <c r="NFC1219" s="5"/>
      <c r="NFD1219" s="5"/>
      <c r="NFE1219" s="5"/>
      <c r="NFF1219" s="5"/>
      <c r="NFG1219" s="5"/>
      <c r="NFH1219" s="5"/>
      <c r="NFI1219" s="5"/>
      <c r="NFJ1219" s="5"/>
      <c r="NFK1219" s="5"/>
      <c r="NFL1219" s="5"/>
      <c r="NFM1219" s="5"/>
      <c r="NFN1219" s="5"/>
      <c r="NFO1219" s="5"/>
      <c r="NFP1219" s="5"/>
      <c r="NFQ1219" s="5"/>
      <c r="NFR1219" s="5"/>
      <c r="NFS1219" s="5"/>
      <c r="NFT1219" s="5"/>
      <c r="NFU1219" s="5"/>
      <c r="NFV1219" s="5"/>
      <c r="NFW1219" s="5"/>
      <c r="NFX1219" s="5"/>
      <c r="NFY1219" s="5"/>
      <c r="NFZ1219" s="5"/>
      <c r="NGA1219" s="5"/>
      <c r="NGB1219" s="5"/>
      <c r="NGC1219" s="5"/>
      <c r="NGD1219" s="5"/>
      <c r="NGE1219" s="5"/>
      <c r="NGF1219" s="5"/>
      <c r="NGG1219" s="5"/>
      <c r="NGH1219" s="5"/>
      <c r="NGI1219" s="5"/>
      <c r="NGJ1219" s="5"/>
      <c r="NGK1219" s="5"/>
      <c r="NGL1219" s="5"/>
      <c r="NGM1219" s="5"/>
      <c r="NGN1219" s="5"/>
      <c r="NGO1219" s="5"/>
      <c r="NGP1219" s="5"/>
      <c r="NGQ1219" s="5"/>
      <c r="NGR1219" s="5"/>
      <c r="NGS1219" s="5"/>
      <c r="NGT1219" s="5"/>
      <c r="NGU1219" s="5"/>
      <c r="NGV1219" s="5"/>
      <c r="NGW1219" s="5"/>
      <c r="NGX1219" s="5"/>
      <c r="NGY1219" s="5"/>
      <c r="NGZ1219" s="5"/>
      <c r="NHA1219" s="5"/>
      <c r="NHB1219" s="5"/>
      <c r="NHC1219" s="5"/>
      <c r="NHD1219" s="5"/>
      <c r="NHE1219" s="5"/>
      <c r="NHF1219" s="5"/>
      <c r="NHG1219" s="5"/>
      <c r="NHH1219" s="5"/>
      <c r="NHI1219" s="5"/>
      <c r="NHJ1219" s="5"/>
      <c r="NHK1219" s="5"/>
      <c r="NHL1219" s="5"/>
      <c r="NHM1219" s="5"/>
      <c r="NHN1219" s="5"/>
      <c r="NHO1219" s="5"/>
      <c r="NHP1219" s="5"/>
      <c r="NHQ1219" s="5"/>
      <c r="NHR1219" s="5"/>
      <c r="NHS1219" s="5"/>
      <c r="NHT1219" s="5"/>
      <c r="NHU1219" s="5"/>
      <c r="NHV1219" s="5"/>
      <c r="NHW1219" s="5"/>
      <c r="NHX1219" s="5"/>
      <c r="NHY1219" s="5"/>
      <c r="NHZ1219" s="5"/>
      <c r="NIA1219" s="5"/>
      <c r="NIB1219" s="5"/>
      <c r="NIC1219" s="5"/>
      <c r="NID1219" s="5"/>
      <c r="NIE1219" s="5"/>
      <c r="NIF1219" s="5"/>
      <c r="NIG1219" s="5"/>
      <c r="NIH1219" s="5"/>
      <c r="NII1219" s="5"/>
      <c r="NIJ1219" s="5"/>
      <c r="NIK1219" s="5"/>
      <c r="NIL1219" s="5"/>
      <c r="NIM1219" s="5"/>
      <c r="NIN1219" s="5"/>
      <c r="NIO1219" s="5"/>
      <c r="NIP1219" s="5"/>
      <c r="NIQ1219" s="5"/>
      <c r="NIR1219" s="5"/>
      <c r="NIS1219" s="5"/>
      <c r="NIT1219" s="5"/>
      <c r="NIU1219" s="5"/>
      <c r="NIV1219" s="5"/>
      <c r="NIW1219" s="5"/>
      <c r="NIX1219" s="5"/>
      <c r="NIY1219" s="5"/>
      <c r="NIZ1219" s="5"/>
      <c r="NJA1219" s="5"/>
      <c r="NJB1219" s="5"/>
      <c r="NJC1219" s="5"/>
      <c r="NJD1219" s="5"/>
      <c r="NJE1219" s="5"/>
      <c r="NJF1219" s="5"/>
      <c r="NJG1219" s="5"/>
      <c r="NJH1219" s="5"/>
      <c r="NJI1219" s="5"/>
      <c r="NJJ1219" s="5"/>
      <c r="NJK1219" s="5"/>
      <c r="NJL1219" s="5"/>
      <c r="NJM1219" s="5"/>
      <c r="NJN1219" s="5"/>
      <c r="NJO1219" s="5"/>
      <c r="NJP1219" s="5"/>
      <c r="NJQ1219" s="5"/>
      <c r="NJR1219" s="5"/>
      <c r="NJS1219" s="5"/>
      <c r="NJT1219" s="5"/>
      <c r="NJU1219" s="5"/>
      <c r="NJV1219" s="5"/>
      <c r="NJW1219" s="5"/>
      <c r="NJX1219" s="5"/>
      <c r="NJY1219" s="5"/>
      <c r="NJZ1219" s="5"/>
      <c r="NKA1219" s="5"/>
      <c r="NKB1219" s="5"/>
      <c r="NKC1219" s="5"/>
      <c r="NKD1219" s="5"/>
      <c r="NKE1219" s="5"/>
      <c r="NKF1219" s="5"/>
      <c r="NKG1219" s="5"/>
      <c r="NKH1219" s="5"/>
      <c r="NKI1219" s="5"/>
      <c r="NKJ1219" s="5"/>
      <c r="NKK1219" s="5"/>
      <c r="NKL1219" s="5"/>
      <c r="NKM1219" s="5"/>
      <c r="NKN1219" s="5"/>
      <c r="NKO1219" s="5"/>
      <c r="NKP1219" s="5"/>
      <c r="NKQ1219" s="5"/>
      <c r="NKR1219" s="5"/>
      <c r="NKS1219" s="5"/>
      <c r="NKT1219" s="5"/>
      <c r="NKU1219" s="5"/>
      <c r="NKV1219" s="5"/>
      <c r="NKW1219" s="5"/>
      <c r="NKX1219" s="5"/>
      <c r="NKY1219" s="5"/>
      <c r="NKZ1219" s="5"/>
      <c r="NLA1219" s="5"/>
      <c r="NLB1219" s="5"/>
      <c r="NLC1219" s="5"/>
      <c r="NLD1219" s="5"/>
      <c r="NLE1219" s="5"/>
      <c r="NLF1219" s="5"/>
      <c r="NLG1219" s="5"/>
      <c r="NLH1219" s="5"/>
      <c r="NLI1219" s="5"/>
      <c r="NLJ1219" s="5"/>
      <c r="NLK1219" s="5"/>
      <c r="NLL1219" s="5"/>
      <c r="NLM1219" s="5"/>
      <c r="NLN1219" s="5"/>
      <c r="NLO1219" s="5"/>
      <c r="NLP1219" s="5"/>
      <c r="NLQ1219" s="5"/>
      <c r="NLR1219" s="5"/>
      <c r="NLS1219" s="5"/>
      <c r="NLT1219" s="5"/>
      <c r="NLU1219" s="5"/>
      <c r="NLV1219" s="5"/>
      <c r="NLW1219" s="5"/>
      <c r="NLX1219" s="5"/>
      <c r="NLY1219" s="5"/>
      <c r="NLZ1219" s="5"/>
      <c r="NMA1219" s="5"/>
      <c r="NMB1219" s="5"/>
      <c r="NMC1219" s="5"/>
      <c r="NMD1219" s="5"/>
      <c r="NME1219" s="5"/>
      <c r="NMF1219" s="5"/>
      <c r="NMG1219" s="5"/>
      <c r="NMH1219" s="5"/>
      <c r="NMI1219" s="5"/>
      <c r="NMJ1219" s="5"/>
      <c r="NMK1219" s="5"/>
      <c r="NML1219" s="5"/>
      <c r="NMM1219" s="5"/>
      <c r="NMN1219" s="5"/>
      <c r="NMO1219" s="5"/>
      <c r="NMP1219" s="5"/>
      <c r="NMQ1219" s="5"/>
      <c r="NMR1219" s="5"/>
      <c r="NMS1219" s="5"/>
      <c r="NMT1219" s="5"/>
      <c r="NMU1219" s="5"/>
      <c r="NMV1219" s="5"/>
      <c r="NMW1219" s="5"/>
      <c r="NMX1219" s="5"/>
      <c r="NMY1219" s="5"/>
      <c r="NMZ1219" s="5"/>
      <c r="NNA1219" s="5"/>
      <c r="NNB1219" s="5"/>
      <c r="NNC1219" s="5"/>
      <c r="NND1219" s="5"/>
      <c r="NNE1219" s="5"/>
      <c r="NNF1219" s="5"/>
      <c r="NNG1219" s="5"/>
      <c r="NNH1219" s="5"/>
      <c r="NNI1219" s="5"/>
      <c r="NNJ1219" s="5"/>
      <c r="NNK1219" s="5"/>
      <c r="NNL1219" s="5"/>
      <c r="NNM1219" s="5"/>
      <c r="NNN1219" s="5"/>
      <c r="NNO1219" s="5"/>
      <c r="NNP1219" s="5"/>
      <c r="NNQ1219" s="5"/>
      <c r="NNR1219" s="5"/>
      <c r="NNS1219" s="5"/>
      <c r="NNT1219" s="5"/>
      <c r="NNU1219" s="5"/>
      <c r="NNV1219" s="5"/>
      <c r="NNW1219" s="5"/>
      <c r="NNX1219" s="5"/>
      <c r="NNY1219" s="5"/>
      <c r="NNZ1219" s="5"/>
      <c r="NOA1219" s="5"/>
      <c r="NOB1219" s="5"/>
      <c r="NOC1219" s="5"/>
      <c r="NOD1219" s="5"/>
      <c r="NOE1219" s="5"/>
      <c r="NOF1219" s="5"/>
      <c r="NOG1219" s="5"/>
      <c r="NOH1219" s="5"/>
      <c r="NOI1219" s="5"/>
      <c r="NOJ1219" s="5"/>
      <c r="NOK1219" s="5"/>
      <c r="NOL1219" s="5"/>
      <c r="NOM1219" s="5"/>
      <c r="NON1219" s="5"/>
      <c r="NOO1219" s="5"/>
      <c r="NOP1219" s="5"/>
      <c r="NOQ1219" s="5"/>
      <c r="NOR1219" s="5"/>
      <c r="NOS1219" s="5"/>
      <c r="NOT1219" s="5"/>
      <c r="NOU1219" s="5"/>
      <c r="NOV1219" s="5"/>
      <c r="NOW1219" s="5"/>
      <c r="NOX1219" s="5"/>
      <c r="NOY1219" s="5"/>
      <c r="NOZ1219" s="5"/>
      <c r="NPA1219" s="5"/>
      <c r="NPB1219" s="5"/>
      <c r="NPC1219" s="5"/>
      <c r="NPD1219" s="5"/>
      <c r="NPE1219" s="5"/>
      <c r="NPF1219" s="5"/>
      <c r="NPG1219" s="5"/>
      <c r="NPH1219" s="5"/>
      <c r="NPI1219" s="5"/>
      <c r="NPJ1219" s="5"/>
      <c r="NPK1219" s="5"/>
      <c r="NPL1219" s="5"/>
      <c r="NPM1219" s="5"/>
      <c r="NPN1219" s="5"/>
      <c r="NPO1219" s="5"/>
      <c r="NPP1219" s="5"/>
      <c r="NPQ1219" s="5"/>
      <c r="NPR1219" s="5"/>
      <c r="NPS1219" s="5"/>
      <c r="NPT1219" s="5"/>
      <c r="NPU1219" s="5"/>
      <c r="NPV1219" s="5"/>
      <c r="NPW1219" s="5"/>
      <c r="NPX1219" s="5"/>
      <c r="NPY1219" s="5"/>
      <c r="NPZ1219" s="5"/>
      <c r="NQA1219" s="5"/>
      <c r="NQB1219" s="5"/>
      <c r="NQC1219" s="5"/>
      <c r="NQD1219" s="5"/>
      <c r="NQE1219" s="5"/>
      <c r="NQF1219" s="5"/>
      <c r="NQG1219" s="5"/>
      <c r="NQH1219" s="5"/>
      <c r="NQI1219" s="5"/>
      <c r="NQJ1219" s="5"/>
      <c r="NQK1219" s="5"/>
      <c r="NQL1219" s="5"/>
      <c r="NQM1219" s="5"/>
      <c r="NQN1219" s="5"/>
      <c r="NQO1219" s="5"/>
      <c r="NQP1219" s="5"/>
      <c r="NQQ1219" s="5"/>
      <c r="NQR1219" s="5"/>
      <c r="NQS1219" s="5"/>
      <c r="NQT1219" s="5"/>
      <c r="NQU1219" s="5"/>
      <c r="NQV1219" s="5"/>
      <c r="NQW1219" s="5"/>
      <c r="NQX1219" s="5"/>
      <c r="NQY1219" s="5"/>
      <c r="NQZ1219" s="5"/>
      <c r="NRA1219" s="5"/>
      <c r="NRB1219" s="5"/>
      <c r="NRC1219" s="5"/>
      <c r="NRD1219" s="5"/>
      <c r="NRE1219" s="5"/>
      <c r="NRF1219" s="5"/>
      <c r="NRG1219" s="5"/>
      <c r="NRH1219" s="5"/>
      <c r="NRI1219" s="5"/>
      <c r="NRJ1219" s="5"/>
      <c r="NRK1219" s="5"/>
      <c r="NRL1219" s="5"/>
      <c r="NRM1219" s="5"/>
      <c r="NRN1219" s="5"/>
      <c r="NRO1219" s="5"/>
      <c r="NRP1219" s="5"/>
      <c r="NRQ1219" s="5"/>
      <c r="NRR1219" s="5"/>
      <c r="NRS1219" s="5"/>
      <c r="NRT1219" s="5"/>
      <c r="NRU1219" s="5"/>
      <c r="NRV1219" s="5"/>
      <c r="NRW1219" s="5"/>
      <c r="NRX1219" s="5"/>
      <c r="NRY1219" s="5"/>
      <c r="NRZ1219" s="5"/>
      <c r="NSA1219" s="5"/>
      <c r="NSB1219" s="5"/>
      <c r="NSC1219" s="5"/>
      <c r="NSD1219" s="5"/>
      <c r="NSE1219" s="5"/>
      <c r="NSF1219" s="5"/>
      <c r="NSG1219" s="5"/>
      <c r="NSH1219" s="5"/>
      <c r="NSI1219" s="5"/>
      <c r="NSJ1219" s="5"/>
      <c r="NSK1219" s="5"/>
      <c r="NSL1219" s="5"/>
      <c r="NSM1219" s="5"/>
      <c r="NSN1219" s="5"/>
      <c r="NSO1219" s="5"/>
      <c r="NSP1219" s="5"/>
      <c r="NSQ1219" s="5"/>
      <c r="NSR1219" s="5"/>
      <c r="NSS1219" s="5"/>
      <c r="NST1219" s="5"/>
      <c r="NSU1219" s="5"/>
      <c r="NSV1219" s="5"/>
      <c r="NSW1219" s="5"/>
      <c r="NSX1219" s="5"/>
      <c r="NSY1219" s="5"/>
      <c r="NSZ1219" s="5"/>
      <c r="NTA1219" s="5"/>
      <c r="NTB1219" s="5"/>
      <c r="NTC1219" s="5"/>
      <c r="NTD1219" s="5"/>
      <c r="NTE1219" s="5"/>
      <c r="NTF1219" s="5"/>
      <c r="NTG1219" s="5"/>
      <c r="NTH1219" s="5"/>
      <c r="NTI1219" s="5"/>
      <c r="NTJ1219" s="5"/>
      <c r="NTK1219" s="5"/>
      <c r="NTL1219" s="5"/>
      <c r="NTM1219" s="5"/>
      <c r="NTN1219" s="5"/>
      <c r="NTO1219" s="5"/>
      <c r="NTP1219" s="5"/>
      <c r="NTQ1219" s="5"/>
      <c r="NTR1219" s="5"/>
      <c r="NTS1219" s="5"/>
      <c r="NTT1219" s="5"/>
      <c r="NTU1219" s="5"/>
      <c r="NTV1219" s="5"/>
      <c r="NTW1219" s="5"/>
      <c r="NTX1219" s="5"/>
      <c r="NTY1219" s="5"/>
      <c r="NTZ1219" s="5"/>
      <c r="NUA1219" s="5"/>
      <c r="NUB1219" s="5"/>
      <c r="NUC1219" s="5"/>
      <c r="NUD1219" s="5"/>
      <c r="NUE1219" s="5"/>
      <c r="NUF1219" s="5"/>
      <c r="NUG1219" s="5"/>
      <c r="NUH1219" s="5"/>
      <c r="NUI1219" s="5"/>
      <c r="NUJ1219" s="5"/>
      <c r="NUK1219" s="5"/>
      <c r="NUL1219" s="5"/>
      <c r="NUM1219" s="5"/>
      <c r="NUN1219" s="5"/>
      <c r="NUO1219" s="5"/>
      <c r="NUP1219" s="5"/>
      <c r="NUQ1219" s="5"/>
      <c r="NUR1219" s="5"/>
      <c r="NUS1219" s="5"/>
      <c r="NUT1219" s="5"/>
      <c r="NUU1219" s="5"/>
      <c r="NUV1219" s="5"/>
      <c r="NUW1219" s="5"/>
      <c r="NUX1219" s="5"/>
      <c r="NUY1219" s="5"/>
      <c r="NUZ1219" s="5"/>
      <c r="NVA1219" s="5"/>
      <c r="NVB1219" s="5"/>
      <c r="NVC1219" s="5"/>
      <c r="NVD1219" s="5"/>
      <c r="NVE1219" s="5"/>
      <c r="NVF1219" s="5"/>
      <c r="NVG1219" s="5"/>
      <c r="NVH1219" s="5"/>
      <c r="NVI1219" s="5"/>
      <c r="NVJ1219" s="5"/>
      <c r="NVK1219" s="5"/>
      <c r="NVL1219" s="5"/>
      <c r="NVM1219" s="5"/>
      <c r="NVN1219" s="5"/>
      <c r="NVO1219" s="5"/>
      <c r="NVP1219" s="5"/>
      <c r="NVQ1219" s="5"/>
      <c r="NVR1219" s="5"/>
      <c r="NVS1219" s="5"/>
      <c r="NVT1219" s="5"/>
      <c r="NVU1219" s="5"/>
      <c r="NVV1219" s="5"/>
      <c r="NVW1219" s="5"/>
      <c r="NVX1219" s="5"/>
      <c r="NVY1219" s="5"/>
      <c r="NVZ1219" s="5"/>
      <c r="NWA1219" s="5"/>
      <c r="NWB1219" s="5"/>
      <c r="NWC1219" s="5"/>
      <c r="NWD1219" s="5"/>
      <c r="NWE1219" s="5"/>
      <c r="NWF1219" s="5"/>
      <c r="NWG1219" s="5"/>
      <c r="NWH1219" s="5"/>
      <c r="NWI1219" s="5"/>
      <c r="NWJ1219" s="5"/>
      <c r="NWK1219" s="5"/>
      <c r="NWL1219" s="5"/>
      <c r="NWM1219" s="5"/>
      <c r="NWN1219" s="5"/>
      <c r="NWO1219" s="5"/>
      <c r="NWP1219" s="5"/>
      <c r="NWQ1219" s="5"/>
      <c r="NWR1219" s="5"/>
      <c r="NWS1219" s="5"/>
      <c r="NWT1219" s="5"/>
      <c r="NWU1219" s="5"/>
      <c r="NWV1219" s="5"/>
      <c r="NWW1219" s="5"/>
      <c r="NWX1219" s="5"/>
      <c r="NWY1219" s="5"/>
      <c r="NWZ1219" s="5"/>
      <c r="NXA1219" s="5"/>
      <c r="NXB1219" s="5"/>
      <c r="NXC1219" s="5"/>
      <c r="NXD1219" s="5"/>
      <c r="NXE1219" s="5"/>
      <c r="NXF1219" s="5"/>
      <c r="NXG1219" s="5"/>
      <c r="NXH1219" s="5"/>
      <c r="NXI1219" s="5"/>
      <c r="NXJ1219" s="5"/>
      <c r="NXK1219" s="5"/>
      <c r="NXL1219" s="5"/>
      <c r="NXM1219" s="5"/>
      <c r="NXN1219" s="5"/>
      <c r="NXO1219" s="5"/>
      <c r="NXP1219" s="5"/>
      <c r="NXQ1219" s="5"/>
      <c r="NXR1219" s="5"/>
      <c r="NXS1219" s="5"/>
      <c r="NXT1219" s="5"/>
      <c r="NXU1219" s="5"/>
      <c r="NXV1219" s="5"/>
      <c r="NXW1219" s="5"/>
      <c r="NXX1219" s="5"/>
      <c r="NXY1219" s="5"/>
      <c r="NXZ1219" s="5"/>
      <c r="NYA1219" s="5"/>
      <c r="NYB1219" s="5"/>
      <c r="NYC1219" s="5"/>
      <c r="NYD1219" s="5"/>
      <c r="NYE1219" s="5"/>
      <c r="NYF1219" s="5"/>
      <c r="NYG1219" s="5"/>
      <c r="NYH1219" s="5"/>
      <c r="NYI1219" s="5"/>
      <c r="NYJ1219" s="5"/>
      <c r="NYK1219" s="5"/>
      <c r="NYL1219" s="5"/>
      <c r="NYM1219" s="5"/>
      <c r="NYN1219" s="5"/>
      <c r="NYO1219" s="5"/>
      <c r="NYP1219" s="5"/>
      <c r="NYQ1219" s="5"/>
      <c r="NYR1219" s="5"/>
      <c r="NYS1219" s="5"/>
      <c r="NYT1219" s="5"/>
      <c r="NYU1219" s="5"/>
      <c r="NYV1219" s="5"/>
      <c r="NYW1219" s="5"/>
      <c r="NYX1219" s="5"/>
      <c r="NYY1219" s="5"/>
      <c r="NYZ1219" s="5"/>
      <c r="NZA1219" s="5"/>
      <c r="NZB1219" s="5"/>
      <c r="NZC1219" s="5"/>
      <c r="NZD1219" s="5"/>
      <c r="NZE1219" s="5"/>
      <c r="NZF1219" s="5"/>
      <c r="NZG1219" s="5"/>
      <c r="NZH1219" s="5"/>
      <c r="NZI1219" s="5"/>
      <c r="NZJ1219" s="5"/>
      <c r="NZK1219" s="5"/>
      <c r="NZL1219" s="5"/>
      <c r="NZM1219" s="5"/>
      <c r="NZN1219" s="5"/>
      <c r="NZO1219" s="5"/>
      <c r="NZP1219" s="5"/>
      <c r="NZQ1219" s="5"/>
      <c r="NZR1219" s="5"/>
      <c r="NZS1219" s="5"/>
      <c r="NZT1219" s="5"/>
      <c r="NZU1219" s="5"/>
      <c r="NZV1219" s="5"/>
      <c r="NZW1219" s="5"/>
      <c r="NZX1219" s="5"/>
      <c r="NZY1219" s="5"/>
      <c r="NZZ1219" s="5"/>
      <c r="OAA1219" s="5"/>
      <c r="OAB1219" s="5"/>
      <c r="OAC1219" s="5"/>
      <c r="OAD1219" s="5"/>
      <c r="OAE1219" s="5"/>
      <c r="OAF1219" s="5"/>
      <c r="OAG1219" s="5"/>
      <c r="OAH1219" s="5"/>
      <c r="OAI1219" s="5"/>
      <c r="OAJ1219" s="5"/>
      <c r="OAK1219" s="5"/>
      <c r="OAL1219" s="5"/>
      <c r="OAM1219" s="5"/>
      <c r="OAN1219" s="5"/>
      <c r="OAO1219" s="5"/>
      <c r="OAP1219" s="5"/>
      <c r="OAQ1219" s="5"/>
      <c r="OAR1219" s="5"/>
      <c r="OAS1219" s="5"/>
      <c r="OAT1219" s="5"/>
      <c r="OAU1219" s="5"/>
      <c r="OAV1219" s="5"/>
      <c r="OAW1219" s="5"/>
      <c r="OAX1219" s="5"/>
      <c r="OAY1219" s="5"/>
      <c r="OAZ1219" s="5"/>
      <c r="OBA1219" s="5"/>
      <c r="OBB1219" s="5"/>
      <c r="OBC1219" s="5"/>
      <c r="OBD1219" s="5"/>
      <c r="OBE1219" s="5"/>
      <c r="OBF1219" s="5"/>
      <c r="OBG1219" s="5"/>
      <c r="OBH1219" s="5"/>
      <c r="OBI1219" s="5"/>
      <c r="OBJ1219" s="5"/>
      <c r="OBK1219" s="5"/>
      <c r="OBL1219" s="5"/>
      <c r="OBM1219" s="5"/>
      <c r="OBN1219" s="5"/>
      <c r="OBO1219" s="5"/>
      <c r="OBP1219" s="5"/>
      <c r="OBQ1219" s="5"/>
      <c r="OBR1219" s="5"/>
      <c r="OBS1219" s="5"/>
      <c r="OBT1219" s="5"/>
      <c r="OBU1219" s="5"/>
      <c r="OBV1219" s="5"/>
      <c r="OBW1219" s="5"/>
      <c r="OBX1219" s="5"/>
      <c r="OBY1219" s="5"/>
      <c r="OBZ1219" s="5"/>
      <c r="OCA1219" s="5"/>
      <c r="OCB1219" s="5"/>
      <c r="OCC1219" s="5"/>
      <c r="OCD1219" s="5"/>
      <c r="OCE1219" s="5"/>
      <c r="OCF1219" s="5"/>
      <c r="OCG1219" s="5"/>
      <c r="OCH1219" s="5"/>
      <c r="OCI1219" s="5"/>
      <c r="OCJ1219" s="5"/>
      <c r="OCK1219" s="5"/>
      <c r="OCL1219" s="5"/>
      <c r="OCM1219" s="5"/>
      <c r="OCN1219" s="5"/>
      <c r="OCO1219" s="5"/>
      <c r="OCP1219" s="5"/>
      <c r="OCQ1219" s="5"/>
      <c r="OCR1219" s="5"/>
      <c r="OCS1219" s="5"/>
      <c r="OCT1219" s="5"/>
      <c r="OCU1219" s="5"/>
      <c r="OCV1219" s="5"/>
      <c r="OCW1219" s="5"/>
      <c r="OCX1219" s="5"/>
      <c r="OCY1219" s="5"/>
      <c r="OCZ1219" s="5"/>
      <c r="ODA1219" s="5"/>
      <c r="ODB1219" s="5"/>
      <c r="ODC1219" s="5"/>
      <c r="ODD1219" s="5"/>
      <c r="ODE1219" s="5"/>
      <c r="ODF1219" s="5"/>
      <c r="ODG1219" s="5"/>
      <c r="ODH1219" s="5"/>
      <c r="ODI1219" s="5"/>
      <c r="ODJ1219" s="5"/>
      <c r="ODK1219" s="5"/>
      <c r="ODL1219" s="5"/>
      <c r="ODM1219" s="5"/>
      <c r="ODN1219" s="5"/>
      <c r="ODO1219" s="5"/>
      <c r="ODP1219" s="5"/>
      <c r="ODQ1219" s="5"/>
      <c r="ODR1219" s="5"/>
      <c r="ODS1219" s="5"/>
      <c r="ODT1219" s="5"/>
      <c r="ODU1219" s="5"/>
      <c r="ODV1219" s="5"/>
      <c r="ODW1219" s="5"/>
      <c r="ODX1219" s="5"/>
      <c r="ODY1219" s="5"/>
      <c r="ODZ1219" s="5"/>
      <c r="OEA1219" s="5"/>
      <c r="OEB1219" s="5"/>
      <c r="OEC1219" s="5"/>
      <c r="OED1219" s="5"/>
      <c r="OEE1219" s="5"/>
      <c r="OEF1219" s="5"/>
      <c r="OEG1219" s="5"/>
      <c r="OEH1219" s="5"/>
      <c r="OEI1219" s="5"/>
      <c r="OEJ1219" s="5"/>
      <c r="OEK1219" s="5"/>
      <c r="OEL1219" s="5"/>
      <c r="OEM1219" s="5"/>
      <c r="OEN1219" s="5"/>
      <c r="OEO1219" s="5"/>
      <c r="OEP1219" s="5"/>
      <c r="OEQ1219" s="5"/>
      <c r="OER1219" s="5"/>
      <c r="OES1219" s="5"/>
      <c r="OET1219" s="5"/>
      <c r="OEU1219" s="5"/>
      <c r="OEV1219" s="5"/>
      <c r="OEW1219" s="5"/>
      <c r="OEX1219" s="5"/>
      <c r="OEY1219" s="5"/>
      <c r="OEZ1219" s="5"/>
      <c r="OFA1219" s="5"/>
      <c r="OFB1219" s="5"/>
      <c r="OFC1219" s="5"/>
      <c r="OFD1219" s="5"/>
      <c r="OFE1219" s="5"/>
      <c r="OFF1219" s="5"/>
      <c r="OFG1219" s="5"/>
      <c r="OFH1219" s="5"/>
      <c r="OFI1219" s="5"/>
      <c r="OFJ1219" s="5"/>
      <c r="OFK1219" s="5"/>
      <c r="OFL1219" s="5"/>
      <c r="OFM1219" s="5"/>
      <c r="OFN1219" s="5"/>
      <c r="OFO1219" s="5"/>
      <c r="OFP1219" s="5"/>
      <c r="OFQ1219" s="5"/>
      <c r="OFR1219" s="5"/>
      <c r="OFS1219" s="5"/>
      <c r="OFT1219" s="5"/>
      <c r="OFU1219" s="5"/>
      <c r="OFV1219" s="5"/>
      <c r="OFW1219" s="5"/>
      <c r="OFX1219" s="5"/>
      <c r="OFY1219" s="5"/>
      <c r="OFZ1219" s="5"/>
      <c r="OGA1219" s="5"/>
      <c r="OGB1219" s="5"/>
      <c r="OGC1219" s="5"/>
      <c r="OGD1219" s="5"/>
      <c r="OGE1219" s="5"/>
      <c r="OGF1219" s="5"/>
      <c r="OGG1219" s="5"/>
      <c r="OGH1219" s="5"/>
      <c r="OGI1219" s="5"/>
      <c r="OGJ1219" s="5"/>
      <c r="OGK1219" s="5"/>
      <c r="OGL1219" s="5"/>
      <c r="OGM1219" s="5"/>
      <c r="OGN1219" s="5"/>
      <c r="OGO1219" s="5"/>
      <c r="OGP1219" s="5"/>
      <c r="OGQ1219" s="5"/>
      <c r="OGR1219" s="5"/>
      <c r="OGS1219" s="5"/>
      <c r="OGT1219" s="5"/>
      <c r="OGU1219" s="5"/>
      <c r="OGV1219" s="5"/>
      <c r="OGW1219" s="5"/>
      <c r="OGX1219" s="5"/>
      <c r="OGY1219" s="5"/>
      <c r="OGZ1219" s="5"/>
      <c r="OHA1219" s="5"/>
      <c r="OHB1219" s="5"/>
      <c r="OHC1219" s="5"/>
      <c r="OHD1219" s="5"/>
      <c r="OHE1219" s="5"/>
      <c r="OHF1219" s="5"/>
      <c r="OHG1219" s="5"/>
      <c r="OHH1219" s="5"/>
      <c r="OHI1219" s="5"/>
      <c r="OHJ1219" s="5"/>
      <c r="OHK1219" s="5"/>
      <c r="OHL1219" s="5"/>
      <c r="OHM1219" s="5"/>
      <c r="OHN1219" s="5"/>
      <c r="OHO1219" s="5"/>
      <c r="OHP1219" s="5"/>
      <c r="OHQ1219" s="5"/>
      <c r="OHR1219" s="5"/>
      <c r="OHS1219" s="5"/>
      <c r="OHT1219" s="5"/>
      <c r="OHU1219" s="5"/>
      <c r="OHV1219" s="5"/>
      <c r="OHW1219" s="5"/>
      <c r="OHX1219" s="5"/>
      <c r="OHY1219" s="5"/>
      <c r="OHZ1219" s="5"/>
      <c r="OIA1219" s="5"/>
      <c r="OIB1219" s="5"/>
      <c r="OIC1219" s="5"/>
      <c r="OID1219" s="5"/>
      <c r="OIE1219" s="5"/>
      <c r="OIF1219" s="5"/>
      <c r="OIG1219" s="5"/>
      <c r="OIH1219" s="5"/>
      <c r="OII1219" s="5"/>
      <c r="OIJ1219" s="5"/>
      <c r="OIK1219" s="5"/>
      <c r="OIL1219" s="5"/>
      <c r="OIM1219" s="5"/>
      <c r="OIN1219" s="5"/>
      <c r="OIO1219" s="5"/>
      <c r="OIP1219" s="5"/>
      <c r="OIQ1219" s="5"/>
      <c r="OIR1219" s="5"/>
      <c r="OIS1219" s="5"/>
      <c r="OIT1219" s="5"/>
      <c r="OIU1219" s="5"/>
      <c r="OIV1219" s="5"/>
      <c r="OIW1219" s="5"/>
      <c r="OIX1219" s="5"/>
      <c r="OIY1219" s="5"/>
      <c r="OIZ1219" s="5"/>
      <c r="OJA1219" s="5"/>
      <c r="OJB1219" s="5"/>
      <c r="OJC1219" s="5"/>
      <c r="OJD1219" s="5"/>
      <c r="OJE1219" s="5"/>
      <c r="OJF1219" s="5"/>
      <c r="OJG1219" s="5"/>
      <c r="OJH1219" s="5"/>
      <c r="OJI1219" s="5"/>
      <c r="OJJ1219" s="5"/>
      <c r="OJK1219" s="5"/>
      <c r="OJL1219" s="5"/>
      <c r="OJM1219" s="5"/>
      <c r="OJN1219" s="5"/>
      <c r="OJO1219" s="5"/>
      <c r="OJP1219" s="5"/>
      <c r="OJQ1219" s="5"/>
      <c r="OJR1219" s="5"/>
      <c r="OJS1219" s="5"/>
      <c r="OJT1219" s="5"/>
      <c r="OJU1219" s="5"/>
      <c r="OJV1219" s="5"/>
      <c r="OJW1219" s="5"/>
      <c r="OJX1219" s="5"/>
      <c r="OJY1219" s="5"/>
      <c r="OJZ1219" s="5"/>
      <c r="OKA1219" s="5"/>
      <c r="OKB1219" s="5"/>
      <c r="OKC1219" s="5"/>
      <c r="OKD1219" s="5"/>
      <c r="OKE1219" s="5"/>
      <c r="OKF1219" s="5"/>
      <c r="OKG1219" s="5"/>
      <c r="OKH1219" s="5"/>
      <c r="OKI1219" s="5"/>
      <c r="OKJ1219" s="5"/>
      <c r="OKK1219" s="5"/>
      <c r="OKL1219" s="5"/>
      <c r="OKM1219" s="5"/>
      <c r="OKN1219" s="5"/>
      <c r="OKO1219" s="5"/>
      <c r="OKP1219" s="5"/>
      <c r="OKQ1219" s="5"/>
      <c r="OKR1219" s="5"/>
      <c r="OKS1219" s="5"/>
      <c r="OKT1219" s="5"/>
      <c r="OKU1219" s="5"/>
      <c r="OKV1219" s="5"/>
      <c r="OKW1219" s="5"/>
      <c r="OKX1219" s="5"/>
      <c r="OKY1219" s="5"/>
      <c r="OKZ1219" s="5"/>
      <c r="OLA1219" s="5"/>
      <c r="OLB1219" s="5"/>
      <c r="OLC1219" s="5"/>
      <c r="OLD1219" s="5"/>
      <c r="OLE1219" s="5"/>
      <c r="OLF1219" s="5"/>
      <c r="OLG1219" s="5"/>
      <c r="OLH1219" s="5"/>
      <c r="OLI1219" s="5"/>
      <c r="OLJ1219" s="5"/>
      <c r="OLK1219" s="5"/>
      <c r="OLL1219" s="5"/>
      <c r="OLM1219" s="5"/>
      <c r="OLN1219" s="5"/>
      <c r="OLO1219" s="5"/>
      <c r="OLP1219" s="5"/>
      <c r="OLQ1219" s="5"/>
      <c r="OLR1219" s="5"/>
      <c r="OLS1219" s="5"/>
      <c r="OLT1219" s="5"/>
      <c r="OLU1219" s="5"/>
      <c r="OLV1219" s="5"/>
      <c r="OLW1219" s="5"/>
      <c r="OLX1219" s="5"/>
      <c r="OLY1219" s="5"/>
      <c r="OLZ1219" s="5"/>
      <c r="OMA1219" s="5"/>
      <c r="OMB1219" s="5"/>
      <c r="OMC1219" s="5"/>
      <c r="OMD1219" s="5"/>
      <c r="OME1219" s="5"/>
      <c r="OMF1219" s="5"/>
      <c r="OMG1219" s="5"/>
      <c r="OMH1219" s="5"/>
      <c r="OMI1219" s="5"/>
      <c r="OMJ1219" s="5"/>
      <c r="OMK1219" s="5"/>
      <c r="OML1219" s="5"/>
      <c r="OMM1219" s="5"/>
      <c r="OMN1219" s="5"/>
      <c r="OMO1219" s="5"/>
      <c r="OMP1219" s="5"/>
      <c r="OMQ1219" s="5"/>
      <c r="OMR1219" s="5"/>
      <c r="OMS1219" s="5"/>
      <c r="OMT1219" s="5"/>
      <c r="OMU1219" s="5"/>
      <c r="OMV1219" s="5"/>
      <c r="OMW1219" s="5"/>
      <c r="OMX1219" s="5"/>
      <c r="OMY1219" s="5"/>
      <c r="OMZ1219" s="5"/>
      <c r="ONA1219" s="5"/>
      <c r="ONB1219" s="5"/>
      <c r="ONC1219" s="5"/>
      <c r="OND1219" s="5"/>
      <c r="ONE1219" s="5"/>
      <c r="ONF1219" s="5"/>
      <c r="ONG1219" s="5"/>
      <c r="ONH1219" s="5"/>
      <c r="ONI1219" s="5"/>
      <c r="ONJ1219" s="5"/>
      <c r="ONK1219" s="5"/>
      <c r="ONL1219" s="5"/>
      <c r="ONM1219" s="5"/>
      <c r="ONN1219" s="5"/>
      <c r="ONO1219" s="5"/>
      <c r="ONP1219" s="5"/>
      <c r="ONQ1219" s="5"/>
      <c r="ONR1219" s="5"/>
      <c r="ONS1219" s="5"/>
      <c r="ONT1219" s="5"/>
      <c r="ONU1219" s="5"/>
      <c r="ONV1219" s="5"/>
      <c r="ONW1219" s="5"/>
      <c r="ONX1219" s="5"/>
      <c r="ONY1219" s="5"/>
      <c r="ONZ1219" s="5"/>
      <c r="OOA1219" s="5"/>
      <c r="OOB1219" s="5"/>
      <c r="OOC1219" s="5"/>
      <c r="OOD1219" s="5"/>
      <c r="OOE1219" s="5"/>
      <c r="OOF1219" s="5"/>
      <c r="OOG1219" s="5"/>
      <c r="OOH1219" s="5"/>
      <c r="OOI1219" s="5"/>
      <c r="OOJ1219" s="5"/>
      <c r="OOK1219" s="5"/>
      <c r="OOL1219" s="5"/>
      <c r="OOM1219" s="5"/>
      <c r="OON1219" s="5"/>
      <c r="OOO1219" s="5"/>
      <c r="OOP1219" s="5"/>
      <c r="OOQ1219" s="5"/>
      <c r="OOR1219" s="5"/>
      <c r="OOS1219" s="5"/>
      <c r="OOT1219" s="5"/>
      <c r="OOU1219" s="5"/>
      <c r="OOV1219" s="5"/>
      <c r="OOW1219" s="5"/>
      <c r="OOX1219" s="5"/>
      <c r="OOY1219" s="5"/>
      <c r="OOZ1219" s="5"/>
      <c r="OPA1219" s="5"/>
      <c r="OPB1219" s="5"/>
      <c r="OPC1219" s="5"/>
      <c r="OPD1219" s="5"/>
      <c r="OPE1219" s="5"/>
      <c r="OPF1219" s="5"/>
      <c r="OPG1219" s="5"/>
      <c r="OPH1219" s="5"/>
      <c r="OPI1219" s="5"/>
      <c r="OPJ1219" s="5"/>
      <c r="OPK1219" s="5"/>
      <c r="OPL1219" s="5"/>
      <c r="OPM1219" s="5"/>
      <c r="OPN1219" s="5"/>
      <c r="OPO1219" s="5"/>
      <c r="OPP1219" s="5"/>
      <c r="OPQ1219" s="5"/>
      <c r="OPR1219" s="5"/>
      <c r="OPS1219" s="5"/>
      <c r="OPT1219" s="5"/>
      <c r="OPU1219" s="5"/>
      <c r="OPV1219" s="5"/>
      <c r="OPW1219" s="5"/>
      <c r="OPX1219" s="5"/>
      <c r="OPY1219" s="5"/>
      <c r="OPZ1219" s="5"/>
      <c r="OQA1219" s="5"/>
      <c r="OQB1219" s="5"/>
      <c r="OQC1219" s="5"/>
      <c r="OQD1219" s="5"/>
      <c r="OQE1219" s="5"/>
      <c r="OQF1219" s="5"/>
      <c r="OQG1219" s="5"/>
      <c r="OQH1219" s="5"/>
      <c r="OQI1219" s="5"/>
      <c r="OQJ1219" s="5"/>
      <c r="OQK1219" s="5"/>
      <c r="OQL1219" s="5"/>
      <c r="OQM1219" s="5"/>
      <c r="OQN1219" s="5"/>
      <c r="OQO1219" s="5"/>
      <c r="OQP1219" s="5"/>
      <c r="OQQ1219" s="5"/>
      <c r="OQR1219" s="5"/>
      <c r="OQS1219" s="5"/>
      <c r="OQT1219" s="5"/>
      <c r="OQU1219" s="5"/>
      <c r="OQV1219" s="5"/>
      <c r="OQW1219" s="5"/>
      <c r="OQX1219" s="5"/>
      <c r="OQY1219" s="5"/>
      <c r="OQZ1219" s="5"/>
      <c r="ORA1219" s="5"/>
      <c r="ORB1219" s="5"/>
      <c r="ORC1219" s="5"/>
      <c r="ORD1219" s="5"/>
      <c r="ORE1219" s="5"/>
      <c r="ORF1219" s="5"/>
      <c r="ORG1219" s="5"/>
      <c r="ORH1219" s="5"/>
      <c r="ORI1219" s="5"/>
      <c r="ORJ1219" s="5"/>
      <c r="ORK1219" s="5"/>
      <c r="ORL1219" s="5"/>
      <c r="ORM1219" s="5"/>
      <c r="ORN1219" s="5"/>
      <c r="ORO1219" s="5"/>
      <c r="ORP1219" s="5"/>
      <c r="ORQ1219" s="5"/>
      <c r="ORR1219" s="5"/>
      <c r="ORS1219" s="5"/>
      <c r="ORT1219" s="5"/>
      <c r="ORU1219" s="5"/>
      <c r="ORV1219" s="5"/>
      <c r="ORW1219" s="5"/>
      <c r="ORX1219" s="5"/>
      <c r="ORY1219" s="5"/>
      <c r="ORZ1219" s="5"/>
      <c r="OSA1219" s="5"/>
      <c r="OSB1219" s="5"/>
      <c r="OSC1219" s="5"/>
      <c r="OSD1219" s="5"/>
      <c r="OSE1219" s="5"/>
      <c r="OSF1219" s="5"/>
      <c r="OSG1219" s="5"/>
      <c r="OSH1219" s="5"/>
      <c r="OSI1219" s="5"/>
      <c r="OSJ1219" s="5"/>
      <c r="OSK1219" s="5"/>
      <c r="OSL1219" s="5"/>
      <c r="OSM1219" s="5"/>
      <c r="OSN1219" s="5"/>
      <c r="OSO1219" s="5"/>
      <c r="OSP1219" s="5"/>
      <c r="OSQ1219" s="5"/>
      <c r="OSR1219" s="5"/>
      <c r="OSS1219" s="5"/>
      <c r="OST1219" s="5"/>
      <c r="OSU1219" s="5"/>
      <c r="OSV1219" s="5"/>
      <c r="OSW1219" s="5"/>
      <c r="OSX1219" s="5"/>
      <c r="OSY1219" s="5"/>
      <c r="OSZ1219" s="5"/>
      <c r="OTA1219" s="5"/>
      <c r="OTB1219" s="5"/>
      <c r="OTC1219" s="5"/>
      <c r="OTD1219" s="5"/>
      <c r="OTE1219" s="5"/>
      <c r="OTF1219" s="5"/>
      <c r="OTG1219" s="5"/>
      <c r="OTH1219" s="5"/>
      <c r="OTI1219" s="5"/>
      <c r="OTJ1219" s="5"/>
      <c r="OTK1219" s="5"/>
      <c r="OTL1219" s="5"/>
      <c r="OTM1219" s="5"/>
      <c r="OTN1219" s="5"/>
      <c r="OTO1219" s="5"/>
      <c r="OTP1219" s="5"/>
      <c r="OTQ1219" s="5"/>
      <c r="OTR1219" s="5"/>
      <c r="OTS1219" s="5"/>
      <c r="OTT1219" s="5"/>
      <c r="OTU1219" s="5"/>
      <c r="OTV1219" s="5"/>
      <c r="OTW1219" s="5"/>
      <c r="OTX1219" s="5"/>
      <c r="OTY1219" s="5"/>
      <c r="OTZ1219" s="5"/>
      <c r="OUA1219" s="5"/>
      <c r="OUB1219" s="5"/>
      <c r="OUC1219" s="5"/>
      <c r="OUD1219" s="5"/>
      <c r="OUE1219" s="5"/>
      <c r="OUF1219" s="5"/>
      <c r="OUG1219" s="5"/>
      <c r="OUH1219" s="5"/>
      <c r="OUI1219" s="5"/>
      <c r="OUJ1219" s="5"/>
      <c r="OUK1219" s="5"/>
      <c r="OUL1219" s="5"/>
      <c r="OUM1219" s="5"/>
      <c r="OUN1219" s="5"/>
      <c r="OUO1219" s="5"/>
      <c r="OUP1219" s="5"/>
      <c r="OUQ1219" s="5"/>
      <c r="OUR1219" s="5"/>
      <c r="OUS1219" s="5"/>
      <c r="OUT1219" s="5"/>
      <c r="OUU1219" s="5"/>
      <c r="OUV1219" s="5"/>
      <c r="OUW1219" s="5"/>
      <c r="OUX1219" s="5"/>
      <c r="OUY1219" s="5"/>
      <c r="OUZ1219" s="5"/>
      <c r="OVA1219" s="5"/>
      <c r="OVB1219" s="5"/>
      <c r="OVC1219" s="5"/>
      <c r="OVD1219" s="5"/>
      <c r="OVE1219" s="5"/>
      <c r="OVF1219" s="5"/>
      <c r="OVG1219" s="5"/>
      <c r="OVH1219" s="5"/>
      <c r="OVI1219" s="5"/>
      <c r="OVJ1219" s="5"/>
      <c r="OVK1219" s="5"/>
      <c r="OVL1219" s="5"/>
      <c r="OVM1219" s="5"/>
      <c r="OVN1219" s="5"/>
      <c r="OVO1219" s="5"/>
      <c r="OVP1219" s="5"/>
      <c r="OVQ1219" s="5"/>
      <c r="OVR1219" s="5"/>
      <c r="OVS1219" s="5"/>
      <c r="OVT1219" s="5"/>
      <c r="OVU1219" s="5"/>
      <c r="OVV1219" s="5"/>
      <c r="OVW1219" s="5"/>
      <c r="OVX1219" s="5"/>
      <c r="OVY1219" s="5"/>
      <c r="OVZ1219" s="5"/>
      <c r="OWA1219" s="5"/>
      <c r="OWB1219" s="5"/>
      <c r="OWC1219" s="5"/>
      <c r="OWD1219" s="5"/>
      <c r="OWE1219" s="5"/>
      <c r="OWF1219" s="5"/>
      <c r="OWG1219" s="5"/>
      <c r="OWH1219" s="5"/>
      <c r="OWI1219" s="5"/>
      <c r="OWJ1219" s="5"/>
      <c r="OWK1219" s="5"/>
      <c r="OWL1219" s="5"/>
      <c r="OWM1219" s="5"/>
      <c r="OWN1219" s="5"/>
      <c r="OWO1219" s="5"/>
      <c r="OWP1219" s="5"/>
      <c r="OWQ1219" s="5"/>
      <c r="OWR1219" s="5"/>
      <c r="OWS1219" s="5"/>
      <c r="OWT1219" s="5"/>
      <c r="OWU1219" s="5"/>
      <c r="OWV1219" s="5"/>
      <c r="OWW1219" s="5"/>
      <c r="OWX1219" s="5"/>
      <c r="OWY1219" s="5"/>
      <c r="OWZ1219" s="5"/>
      <c r="OXA1219" s="5"/>
      <c r="OXB1219" s="5"/>
      <c r="OXC1219" s="5"/>
      <c r="OXD1219" s="5"/>
      <c r="OXE1219" s="5"/>
      <c r="OXF1219" s="5"/>
      <c r="OXG1219" s="5"/>
      <c r="OXH1219" s="5"/>
      <c r="OXI1219" s="5"/>
      <c r="OXJ1219" s="5"/>
      <c r="OXK1219" s="5"/>
      <c r="OXL1219" s="5"/>
      <c r="OXM1219" s="5"/>
      <c r="OXN1219" s="5"/>
      <c r="OXO1219" s="5"/>
      <c r="OXP1219" s="5"/>
      <c r="OXQ1219" s="5"/>
      <c r="OXR1219" s="5"/>
      <c r="OXS1219" s="5"/>
      <c r="OXT1219" s="5"/>
      <c r="OXU1219" s="5"/>
      <c r="OXV1219" s="5"/>
      <c r="OXW1219" s="5"/>
      <c r="OXX1219" s="5"/>
      <c r="OXY1219" s="5"/>
      <c r="OXZ1219" s="5"/>
      <c r="OYA1219" s="5"/>
      <c r="OYB1219" s="5"/>
      <c r="OYC1219" s="5"/>
      <c r="OYD1219" s="5"/>
      <c r="OYE1219" s="5"/>
      <c r="OYF1219" s="5"/>
      <c r="OYG1219" s="5"/>
      <c r="OYH1219" s="5"/>
      <c r="OYI1219" s="5"/>
      <c r="OYJ1219" s="5"/>
      <c r="OYK1219" s="5"/>
      <c r="OYL1219" s="5"/>
      <c r="OYM1219" s="5"/>
      <c r="OYN1219" s="5"/>
      <c r="OYO1219" s="5"/>
      <c r="OYP1219" s="5"/>
      <c r="OYQ1219" s="5"/>
      <c r="OYR1219" s="5"/>
      <c r="OYS1219" s="5"/>
      <c r="OYT1219" s="5"/>
      <c r="OYU1219" s="5"/>
      <c r="OYV1219" s="5"/>
      <c r="OYW1219" s="5"/>
      <c r="OYX1219" s="5"/>
      <c r="OYY1219" s="5"/>
      <c r="OYZ1219" s="5"/>
      <c r="OZA1219" s="5"/>
      <c r="OZB1219" s="5"/>
      <c r="OZC1219" s="5"/>
      <c r="OZD1219" s="5"/>
      <c r="OZE1219" s="5"/>
      <c r="OZF1219" s="5"/>
      <c r="OZG1219" s="5"/>
      <c r="OZH1219" s="5"/>
      <c r="OZI1219" s="5"/>
      <c r="OZJ1219" s="5"/>
      <c r="OZK1219" s="5"/>
      <c r="OZL1219" s="5"/>
      <c r="OZM1219" s="5"/>
      <c r="OZN1219" s="5"/>
      <c r="OZO1219" s="5"/>
      <c r="OZP1219" s="5"/>
      <c r="OZQ1219" s="5"/>
      <c r="OZR1219" s="5"/>
      <c r="OZS1219" s="5"/>
      <c r="OZT1219" s="5"/>
      <c r="OZU1219" s="5"/>
      <c r="OZV1219" s="5"/>
      <c r="OZW1219" s="5"/>
      <c r="OZX1219" s="5"/>
      <c r="OZY1219" s="5"/>
      <c r="OZZ1219" s="5"/>
      <c r="PAA1219" s="5"/>
      <c r="PAB1219" s="5"/>
      <c r="PAC1219" s="5"/>
      <c r="PAD1219" s="5"/>
      <c r="PAE1219" s="5"/>
      <c r="PAF1219" s="5"/>
      <c r="PAG1219" s="5"/>
      <c r="PAH1219" s="5"/>
      <c r="PAI1219" s="5"/>
      <c r="PAJ1219" s="5"/>
      <c r="PAK1219" s="5"/>
      <c r="PAL1219" s="5"/>
      <c r="PAM1219" s="5"/>
      <c r="PAN1219" s="5"/>
      <c r="PAO1219" s="5"/>
      <c r="PAP1219" s="5"/>
      <c r="PAQ1219" s="5"/>
      <c r="PAR1219" s="5"/>
      <c r="PAS1219" s="5"/>
      <c r="PAT1219" s="5"/>
      <c r="PAU1219" s="5"/>
      <c r="PAV1219" s="5"/>
      <c r="PAW1219" s="5"/>
      <c r="PAX1219" s="5"/>
      <c r="PAY1219" s="5"/>
      <c r="PAZ1219" s="5"/>
      <c r="PBA1219" s="5"/>
      <c r="PBB1219" s="5"/>
      <c r="PBC1219" s="5"/>
      <c r="PBD1219" s="5"/>
      <c r="PBE1219" s="5"/>
      <c r="PBF1219" s="5"/>
      <c r="PBG1219" s="5"/>
      <c r="PBH1219" s="5"/>
      <c r="PBI1219" s="5"/>
      <c r="PBJ1219" s="5"/>
      <c r="PBK1219" s="5"/>
      <c r="PBL1219" s="5"/>
      <c r="PBM1219" s="5"/>
      <c r="PBN1219" s="5"/>
      <c r="PBO1219" s="5"/>
      <c r="PBP1219" s="5"/>
      <c r="PBQ1219" s="5"/>
      <c r="PBR1219" s="5"/>
      <c r="PBS1219" s="5"/>
      <c r="PBT1219" s="5"/>
      <c r="PBU1219" s="5"/>
      <c r="PBV1219" s="5"/>
      <c r="PBW1219" s="5"/>
      <c r="PBX1219" s="5"/>
      <c r="PBY1219" s="5"/>
      <c r="PBZ1219" s="5"/>
      <c r="PCA1219" s="5"/>
      <c r="PCB1219" s="5"/>
      <c r="PCC1219" s="5"/>
      <c r="PCD1219" s="5"/>
      <c r="PCE1219" s="5"/>
      <c r="PCF1219" s="5"/>
      <c r="PCG1219" s="5"/>
      <c r="PCH1219" s="5"/>
      <c r="PCI1219" s="5"/>
      <c r="PCJ1219" s="5"/>
      <c r="PCK1219" s="5"/>
      <c r="PCL1219" s="5"/>
      <c r="PCM1219" s="5"/>
      <c r="PCN1219" s="5"/>
      <c r="PCO1219" s="5"/>
      <c r="PCP1219" s="5"/>
      <c r="PCQ1219" s="5"/>
      <c r="PCR1219" s="5"/>
      <c r="PCS1219" s="5"/>
      <c r="PCT1219" s="5"/>
      <c r="PCU1219" s="5"/>
      <c r="PCV1219" s="5"/>
      <c r="PCW1219" s="5"/>
      <c r="PCX1219" s="5"/>
      <c r="PCY1219" s="5"/>
      <c r="PCZ1219" s="5"/>
      <c r="PDA1219" s="5"/>
      <c r="PDB1219" s="5"/>
      <c r="PDC1219" s="5"/>
      <c r="PDD1219" s="5"/>
      <c r="PDE1219" s="5"/>
      <c r="PDF1219" s="5"/>
      <c r="PDG1219" s="5"/>
      <c r="PDH1219" s="5"/>
      <c r="PDI1219" s="5"/>
      <c r="PDJ1219" s="5"/>
      <c r="PDK1219" s="5"/>
      <c r="PDL1219" s="5"/>
      <c r="PDM1219" s="5"/>
      <c r="PDN1219" s="5"/>
      <c r="PDO1219" s="5"/>
      <c r="PDP1219" s="5"/>
      <c r="PDQ1219" s="5"/>
      <c r="PDR1219" s="5"/>
      <c r="PDS1219" s="5"/>
      <c r="PDT1219" s="5"/>
      <c r="PDU1219" s="5"/>
      <c r="PDV1219" s="5"/>
      <c r="PDW1219" s="5"/>
      <c r="PDX1219" s="5"/>
      <c r="PDY1219" s="5"/>
      <c r="PDZ1219" s="5"/>
      <c r="PEA1219" s="5"/>
      <c r="PEB1219" s="5"/>
      <c r="PEC1219" s="5"/>
      <c r="PED1219" s="5"/>
      <c r="PEE1219" s="5"/>
      <c r="PEF1219" s="5"/>
      <c r="PEG1219" s="5"/>
      <c r="PEH1219" s="5"/>
      <c r="PEI1219" s="5"/>
      <c r="PEJ1219" s="5"/>
      <c r="PEK1219" s="5"/>
      <c r="PEL1219" s="5"/>
      <c r="PEM1219" s="5"/>
      <c r="PEN1219" s="5"/>
      <c r="PEO1219" s="5"/>
      <c r="PEP1219" s="5"/>
      <c r="PEQ1219" s="5"/>
      <c r="PER1219" s="5"/>
      <c r="PES1219" s="5"/>
      <c r="PET1219" s="5"/>
      <c r="PEU1219" s="5"/>
      <c r="PEV1219" s="5"/>
      <c r="PEW1219" s="5"/>
      <c r="PEX1219" s="5"/>
      <c r="PEY1219" s="5"/>
      <c r="PEZ1219" s="5"/>
      <c r="PFA1219" s="5"/>
      <c r="PFB1219" s="5"/>
      <c r="PFC1219" s="5"/>
      <c r="PFD1219" s="5"/>
      <c r="PFE1219" s="5"/>
      <c r="PFF1219" s="5"/>
      <c r="PFG1219" s="5"/>
      <c r="PFH1219" s="5"/>
      <c r="PFI1219" s="5"/>
      <c r="PFJ1219" s="5"/>
      <c r="PFK1219" s="5"/>
      <c r="PFL1219" s="5"/>
      <c r="PFM1219" s="5"/>
      <c r="PFN1219" s="5"/>
      <c r="PFO1219" s="5"/>
      <c r="PFP1219" s="5"/>
      <c r="PFQ1219" s="5"/>
      <c r="PFR1219" s="5"/>
      <c r="PFS1219" s="5"/>
      <c r="PFT1219" s="5"/>
      <c r="PFU1219" s="5"/>
      <c r="PFV1219" s="5"/>
      <c r="PFW1219" s="5"/>
      <c r="PFX1219" s="5"/>
      <c r="PFY1219" s="5"/>
      <c r="PFZ1219" s="5"/>
      <c r="PGA1219" s="5"/>
      <c r="PGB1219" s="5"/>
      <c r="PGC1219" s="5"/>
      <c r="PGD1219" s="5"/>
      <c r="PGE1219" s="5"/>
      <c r="PGF1219" s="5"/>
      <c r="PGG1219" s="5"/>
      <c r="PGH1219" s="5"/>
      <c r="PGI1219" s="5"/>
      <c r="PGJ1219" s="5"/>
      <c r="PGK1219" s="5"/>
      <c r="PGL1219" s="5"/>
      <c r="PGM1219" s="5"/>
      <c r="PGN1219" s="5"/>
      <c r="PGO1219" s="5"/>
      <c r="PGP1219" s="5"/>
      <c r="PGQ1219" s="5"/>
      <c r="PGR1219" s="5"/>
      <c r="PGS1219" s="5"/>
      <c r="PGT1219" s="5"/>
      <c r="PGU1219" s="5"/>
      <c r="PGV1219" s="5"/>
      <c r="PGW1219" s="5"/>
      <c r="PGX1219" s="5"/>
      <c r="PGY1219" s="5"/>
      <c r="PGZ1219" s="5"/>
      <c r="PHA1219" s="5"/>
      <c r="PHB1219" s="5"/>
      <c r="PHC1219" s="5"/>
      <c r="PHD1219" s="5"/>
      <c r="PHE1219" s="5"/>
      <c r="PHF1219" s="5"/>
      <c r="PHG1219" s="5"/>
      <c r="PHH1219" s="5"/>
      <c r="PHI1219" s="5"/>
      <c r="PHJ1219" s="5"/>
      <c r="PHK1219" s="5"/>
      <c r="PHL1219" s="5"/>
      <c r="PHM1219" s="5"/>
      <c r="PHN1219" s="5"/>
      <c r="PHO1219" s="5"/>
      <c r="PHP1219" s="5"/>
      <c r="PHQ1219" s="5"/>
      <c r="PHR1219" s="5"/>
      <c r="PHS1219" s="5"/>
      <c r="PHT1219" s="5"/>
      <c r="PHU1219" s="5"/>
      <c r="PHV1219" s="5"/>
      <c r="PHW1219" s="5"/>
      <c r="PHX1219" s="5"/>
      <c r="PHY1219" s="5"/>
      <c r="PHZ1219" s="5"/>
      <c r="PIA1219" s="5"/>
      <c r="PIB1219" s="5"/>
      <c r="PIC1219" s="5"/>
      <c r="PID1219" s="5"/>
      <c r="PIE1219" s="5"/>
      <c r="PIF1219" s="5"/>
      <c r="PIG1219" s="5"/>
      <c r="PIH1219" s="5"/>
      <c r="PII1219" s="5"/>
      <c r="PIJ1219" s="5"/>
      <c r="PIK1219" s="5"/>
      <c r="PIL1219" s="5"/>
      <c r="PIM1219" s="5"/>
      <c r="PIN1219" s="5"/>
      <c r="PIO1219" s="5"/>
      <c r="PIP1219" s="5"/>
      <c r="PIQ1219" s="5"/>
      <c r="PIR1219" s="5"/>
      <c r="PIS1219" s="5"/>
      <c r="PIT1219" s="5"/>
      <c r="PIU1219" s="5"/>
      <c r="PIV1219" s="5"/>
      <c r="PIW1219" s="5"/>
      <c r="PIX1219" s="5"/>
      <c r="PIY1219" s="5"/>
      <c r="PIZ1219" s="5"/>
      <c r="PJA1219" s="5"/>
      <c r="PJB1219" s="5"/>
      <c r="PJC1219" s="5"/>
      <c r="PJD1219" s="5"/>
      <c r="PJE1219" s="5"/>
      <c r="PJF1219" s="5"/>
      <c r="PJG1219" s="5"/>
      <c r="PJH1219" s="5"/>
      <c r="PJI1219" s="5"/>
      <c r="PJJ1219" s="5"/>
      <c r="PJK1219" s="5"/>
      <c r="PJL1219" s="5"/>
      <c r="PJM1219" s="5"/>
      <c r="PJN1219" s="5"/>
      <c r="PJO1219" s="5"/>
      <c r="PJP1219" s="5"/>
      <c r="PJQ1219" s="5"/>
      <c r="PJR1219" s="5"/>
      <c r="PJS1219" s="5"/>
      <c r="PJT1219" s="5"/>
      <c r="PJU1219" s="5"/>
      <c r="PJV1219" s="5"/>
      <c r="PJW1219" s="5"/>
      <c r="PJX1219" s="5"/>
      <c r="PJY1219" s="5"/>
      <c r="PJZ1219" s="5"/>
      <c r="PKA1219" s="5"/>
      <c r="PKB1219" s="5"/>
      <c r="PKC1219" s="5"/>
      <c r="PKD1219" s="5"/>
      <c r="PKE1219" s="5"/>
      <c r="PKF1219" s="5"/>
      <c r="PKG1219" s="5"/>
      <c r="PKH1219" s="5"/>
      <c r="PKI1219" s="5"/>
      <c r="PKJ1219" s="5"/>
      <c r="PKK1219" s="5"/>
      <c r="PKL1219" s="5"/>
      <c r="PKM1219" s="5"/>
      <c r="PKN1219" s="5"/>
      <c r="PKO1219" s="5"/>
      <c r="PKP1219" s="5"/>
      <c r="PKQ1219" s="5"/>
      <c r="PKR1219" s="5"/>
      <c r="PKS1219" s="5"/>
      <c r="PKT1219" s="5"/>
      <c r="PKU1219" s="5"/>
      <c r="PKV1219" s="5"/>
      <c r="PKW1219" s="5"/>
      <c r="PKX1219" s="5"/>
      <c r="PKY1219" s="5"/>
      <c r="PKZ1219" s="5"/>
      <c r="PLA1219" s="5"/>
      <c r="PLB1219" s="5"/>
      <c r="PLC1219" s="5"/>
      <c r="PLD1219" s="5"/>
      <c r="PLE1219" s="5"/>
      <c r="PLF1219" s="5"/>
      <c r="PLG1219" s="5"/>
      <c r="PLH1219" s="5"/>
      <c r="PLI1219" s="5"/>
      <c r="PLJ1219" s="5"/>
      <c r="PLK1219" s="5"/>
      <c r="PLL1219" s="5"/>
      <c r="PLM1219" s="5"/>
      <c r="PLN1219" s="5"/>
      <c r="PLO1219" s="5"/>
      <c r="PLP1219" s="5"/>
      <c r="PLQ1219" s="5"/>
      <c r="PLR1219" s="5"/>
      <c r="PLS1219" s="5"/>
      <c r="PLT1219" s="5"/>
      <c r="PLU1219" s="5"/>
      <c r="PLV1219" s="5"/>
      <c r="PLW1219" s="5"/>
      <c r="PLX1219" s="5"/>
      <c r="PLY1219" s="5"/>
      <c r="PLZ1219" s="5"/>
      <c r="PMA1219" s="5"/>
      <c r="PMB1219" s="5"/>
      <c r="PMC1219" s="5"/>
      <c r="PMD1219" s="5"/>
      <c r="PME1219" s="5"/>
      <c r="PMF1219" s="5"/>
      <c r="PMG1219" s="5"/>
      <c r="PMH1219" s="5"/>
      <c r="PMI1219" s="5"/>
      <c r="PMJ1219" s="5"/>
      <c r="PMK1219" s="5"/>
      <c r="PML1219" s="5"/>
      <c r="PMM1219" s="5"/>
      <c r="PMN1219" s="5"/>
      <c r="PMO1219" s="5"/>
      <c r="PMP1219" s="5"/>
      <c r="PMQ1219" s="5"/>
      <c r="PMR1219" s="5"/>
      <c r="PMS1219" s="5"/>
      <c r="PMT1219" s="5"/>
      <c r="PMU1219" s="5"/>
      <c r="PMV1219" s="5"/>
      <c r="PMW1219" s="5"/>
      <c r="PMX1219" s="5"/>
      <c r="PMY1219" s="5"/>
      <c r="PMZ1219" s="5"/>
      <c r="PNA1219" s="5"/>
      <c r="PNB1219" s="5"/>
      <c r="PNC1219" s="5"/>
      <c r="PND1219" s="5"/>
      <c r="PNE1219" s="5"/>
      <c r="PNF1219" s="5"/>
      <c r="PNG1219" s="5"/>
      <c r="PNH1219" s="5"/>
      <c r="PNI1219" s="5"/>
      <c r="PNJ1219" s="5"/>
      <c r="PNK1219" s="5"/>
      <c r="PNL1219" s="5"/>
      <c r="PNM1219" s="5"/>
      <c r="PNN1219" s="5"/>
      <c r="PNO1219" s="5"/>
      <c r="PNP1219" s="5"/>
      <c r="PNQ1219" s="5"/>
      <c r="PNR1219" s="5"/>
      <c r="PNS1219" s="5"/>
      <c r="PNT1219" s="5"/>
      <c r="PNU1219" s="5"/>
      <c r="PNV1219" s="5"/>
      <c r="PNW1219" s="5"/>
      <c r="PNX1219" s="5"/>
      <c r="PNY1219" s="5"/>
      <c r="PNZ1219" s="5"/>
      <c r="POA1219" s="5"/>
      <c r="POB1219" s="5"/>
      <c r="POC1219" s="5"/>
      <c r="POD1219" s="5"/>
      <c r="POE1219" s="5"/>
      <c r="POF1219" s="5"/>
      <c r="POG1219" s="5"/>
      <c r="POH1219" s="5"/>
      <c r="POI1219" s="5"/>
      <c r="POJ1219" s="5"/>
      <c r="POK1219" s="5"/>
      <c r="POL1219" s="5"/>
      <c r="POM1219" s="5"/>
      <c r="PON1219" s="5"/>
      <c r="POO1219" s="5"/>
      <c r="POP1219" s="5"/>
      <c r="POQ1219" s="5"/>
      <c r="POR1219" s="5"/>
      <c r="POS1219" s="5"/>
      <c r="POT1219" s="5"/>
      <c r="POU1219" s="5"/>
      <c r="POV1219" s="5"/>
      <c r="POW1219" s="5"/>
      <c r="POX1219" s="5"/>
      <c r="POY1219" s="5"/>
      <c r="POZ1219" s="5"/>
      <c r="PPA1219" s="5"/>
      <c r="PPB1219" s="5"/>
      <c r="PPC1219" s="5"/>
      <c r="PPD1219" s="5"/>
      <c r="PPE1219" s="5"/>
      <c r="PPF1219" s="5"/>
      <c r="PPG1219" s="5"/>
      <c r="PPH1219" s="5"/>
      <c r="PPI1219" s="5"/>
      <c r="PPJ1219" s="5"/>
      <c r="PPK1219" s="5"/>
      <c r="PPL1219" s="5"/>
      <c r="PPM1219" s="5"/>
      <c r="PPN1219" s="5"/>
      <c r="PPO1219" s="5"/>
      <c r="PPP1219" s="5"/>
      <c r="PPQ1219" s="5"/>
      <c r="PPR1219" s="5"/>
      <c r="PPS1219" s="5"/>
      <c r="PPT1219" s="5"/>
      <c r="PPU1219" s="5"/>
      <c r="PPV1219" s="5"/>
      <c r="PPW1219" s="5"/>
      <c r="PPX1219" s="5"/>
      <c r="PPY1219" s="5"/>
      <c r="PPZ1219" s="5"/>
      <c r="PQA1219" s="5"/>
      <c r="PQB1219" s="5"/>
      <c r="PQC1219" s="5"/>
      <c r="PQD1219" s="5"/>
      <c r="PQE1219" s="5"/>
      <c r="PQF1219" s="5"/>
      <c r="PQG1219" s="5"/>
      <c r="PQH1219" s="5"/>
      <c r="PQI1219" s="5"/>
      <c r="PQJ1219" s="5"/>
      <c r="PQK1219" s="5"/>
      <c r="PQL1219" s="5"/>
      <c r="PQM1219" s="5"/>
      <c r="PQN1219" s="5"/>
      <c r="PQO1219" s="5"/>
      <c r="PQP1219" s="5"/>
      <c r="PQQ1219" s="5"/>
      <c r="PQR1219" s="5"/>
      <c r="PQS1219" s="5"/>
      <c r="PQT1219" s="5"/>
      <c r="PQU1219" s="5"/>
      <c r="PQV1219" s="5"/>
      <c r="PQW1219" s="5"/>
      <c r="PQX1219" s="5"/>
      <c r="PQY1219" s="5"/>
      <c r="PQZ1219" s="5"/>
      <c r="PRA1219" s="5"/>
      <c r="PRB1219" s="5"/>
      <c r="PRC1219" s="5"/>
      <c r="PRD1219" s="5"/>
      <c r="PRE1219" s="5"/>
      <c r="PRF1219" s="5"/>
      <c r="PRG1219" s="5"/>
      <c r="PRH1219" s="5"/>
      <c r="PRI1219" s="5"/>
      <c r="PRJ1219" s="5"/>
      <c r="PRK1219" s="5"/>
      <c r="PRL1219" s="5"/>
      <c r="PRM1219" s="5"/>
      <c r="PRN1219" s="5"/>
      <c r="PRO1219" s="5"/>
      <c r="PRP1219" s="5"/>
      <c r="PRQ1219" s="5"/>
      <c r="PRR1219" s="5"/>
      <c r="PRS1219" s="5"/>
      <c r="PRT1219" s="5"/>
      <c r="PRU1219" s="5"/>
      <c r="PRV1219" s="5"/>
      <c r="PRW1219" s="5"/>
      <c r="PRX1219" s="5"/>
      <c r="PRY1219" s="5"/>
      <c r="PRZ1219" s="5"/>
      <c r="PSA1219" s="5"/>
      <c r="PSB1219" s="5"/>
      <c r="PSC1219" s="5"/>
      <c r="PSD1219" s="5"/>
      <c r="PSE1219" s="5"/>
      <c r="PSF1219" s="5"/>
      <c r="PSG1219" s="5"/>
      <c r="PSH1219" s="5"/>
      <c r="PSI1219" s="5"/>
      <c r="PSJ1219" s="5"/>
      <c r="PSK1219" s="5"/>
      <c r="PSL1219" s="5"/>
      <c r="PSM1219" s="5"/>
      <c r="PSN1219" s="5"/>
      <c r="PSO1219" s="5"/>
      <c r="PSP1219" s="5"/>
      <c r="PSQ1219" s="5"/>
      <c r="PSR1219" s="5"/>
      <c r="PSS1219" s="5"/>
      <c r="PST1219" s="5"/>
      <c r="PSU1219" s="5"/>
      <c r="PSV1219" s="5"/>
      <c r="PSW1219" s="5"/>
      <c r="PSX1219" s="5"/>
      <c r="PSY1219" s="5"/>
      <c r="PSZ1219" s="5"/>
      <c r="PTA1219" s="5"/>
      <c r="PTB1219" s="5"/>
      <c r="PTC1219" s="5"/>
      <c r="PTD1219" s="5"/>
      <c r="PTE1219" s="5"/>
      <c r="PTF1219" s="5"/>
      <c r="PTG1219" s="5"/>
      <c r="PTH1219" s="5"/>
      <c r="PTI1219" s="5"/>
      <c r="PTJ1219" s="5"/>
      <c r="PTK1219" s="5"/>
      <c r="PTL1219" s="5"/>
      <c r="PTM1219" s="5"/>
      <c r="PTN1219" s="5"/>
      <c r="PTO1219" s="5"/>
      <c r="PTP1219" s="5"/>
      <c r="PTQ1219" s="5"/>
      <c r="PTR1219" s="5"/>
      <c r="PTS1219" s="5"/>
      <c r="PTT1219" s="5"/>
      <c r="PTU1219" s="5"/>
      <c r="PTV1219" s="5"/>
      <c r="PTW1219" s="5"/>
      <c r="PTX1219" s="5"/>
      <c r="PTY1219" s="5"/>
      <c r="PTZ1219" s="5"/>
      <c r="PUA1219" s="5"/>
      <c r="PUB1219" s="5"/>
      <c r="PUC1219" s="5"/>
      <c r="PUD1219" s="5"/>
      <c r="PUE1219" s="5"/>
      <c r="PUF1219" s="5"/>
      <c r="PUG1219" s="5"/>
      <c r="PUH1219" s="5"/>
      <c r="PUI1219" s="5"/>
      <c r="PUJ1219" s="5"/>
      <c r="PUK1219" s="5"/>
      <c r="PUL1219" s="5"/>
      <c r="PUM1219" s="5"/>
      <c r="PUN1219" s="5"/>
      <c r="PUO1219" s="5"/>
      <c r="PUP1219" s="5"/>
      <c r="PUQ1219" s="5"/>
      <c r="PUR1219" s="5"/>
      <c r="PUS1219" s="5"/>
      <c r="PUT1219" s="5"/>
      <c r="PUU1219" s="5"/>
      <c r="PUV1219" s="5"/>
      <c r="PUW1219" s="5"/>
      <c r="PUX1219" s="5"/>
      <c r="PUY1219" s="5"/>
      <c r="PUZ1219" s="5"/>
      <c r="PVA1219" s="5"/>
      <c r="PVB1219" s="5"/>
      <c r="PVC1219" s="5"/>
      <c r="PVD1219" s="5"/>
      <c r="PVE1219" s="5"/>
      <c r="PVF1219" s="5"/>
      <c r="PVG1219" s="5"/>
      <c r="PVH1219" s="5"/>
      <c r="PVI1219" s="5"/>
      <c r="PVJ1219" s="5"/>
      <c r="PVK1219" s="5"/>
      <c r="PVL1219" s="5"/>
      <c r="PVM1219" s="5"/>
      <c r="PVN1219" s="5"/>
      <c r="PVO1219" s="5"/>
      <c r="PVP1219" s="5"/>
      <c r="PVQ1219" s="5"/>
      <c r="PVR1219" s="5"/>
      <c r="PVS1219" s="5"/>
      <c r="PVT1219" s="5"/>
      <c r="PVU1219" s="5"/>
      <c r="PVV1219" s="5"/>
      <c r="PVW1219" s="5"/>
      <c r="PVX1219" s="5"/>
      <c r="PVY1219" s="5"/>
      <c r="PVZ1219" s="5"/>
      <c r="PWA1219" s="5"/>
      <c r="PWB1219" s="5"/>
      <c r="PWC1219" s="5"/>
      <c r="PWD1219" s="5"/>
      <c r="PWE1219" s="5"/>
      <c r="PWF1219" s="5"/>
      <c r="PWG1219" s="5"/>
      <c r="PWH1219" s="5"/>
      <c r="PWI1219" s="5"/>
      <c r="PWJ1219" s="5"/>
      <c r="PWK1219" s="5"/>
      <c r="PWL1219" s="5"/>
      <c r="PWM1219" s="5"/>
      <c r="PWN1219" s="5"/>
      <c r="PWO1219" s="5"/>
      <c r="PWP1219" s="5"/>
      <c r="PWQ1219" s="5"/>
      <c r="PWR1219" s="5"/>
      <c r="PWS1219" s="5"/>
      <c r="PWT1219" s="5"/>
      <c r="PWU1219" s="5"/>
      <c r="PWV1219" s="5"/>
      <c r="PWW1219" s="5"/>
      <c r="PWX1219" s="5"/>
      <c r="PWY1219" s="5"/>
      <c r="PWZ1219" s="5"/>
      <c r="PXA1219" s="5"/>
      <c r="PXB1219" s="5"/>
      <c r="PXC1219" s="5"/>
      <c r="PXD1219" s="5"/>
      <c r="PXE1219" s="5"/>
      <c r="PXF1219" s="5"/>
      <c r="PXG1219" s="5"/>
      <c r="PXH1219" s="5"/>
      <c r="PXI1219" s="5"/>
      <c r="PXJ1219" s="5"/>
      <c r="PXK1219" s="5"/>
      <c r="PXL1219" s="5"/>
      <c r="PXM1219" s="5"/>
      <c r="PXN1219" s="5"/>
      <c r="PXO1219" s="5"/>
      <c r="PXP1219" s="5"/>
      <c r="PXQ1219" s="5"/>
      <c r="PXR1219" s="5"/>
      <c r="PXS1219" s="5"/>
      <c r="PXT1219" s="5"/>
      <c r="PXU1219" s="5"/>
      <c r="PXV1219" s="5"/>
      <c r="PXW1219" s="5"/>
      <c r="PXX1219" s="5"/>
      <c r="PXY1219" s="5"/>
      <c r="PXZ1219" s="5"/>
      <c r="PYA1219" s="5"/>
      <c r="PYB1219" s="5"/>
      <c r="PYC1219" s="5"/>
      <c r="PYD1219" s="5"/>
      <c r="PYE1219" s="5"/>
      <c r="PYF1219" s="5"/>
      <c r="PYG1219" s="5"/>
      <c r="PYH1219" s="5"/>
      <c r="PYI1219" s="5"/>
      <c r="PYJ1219" s="5"/>
      <c r="PYK1219" s="5"/>
      <c r="PYL1219" s="5"/>
      <c r="PYM1219" s="5"/>
      <c r="PYN1219" s="5"/>
      <c r="PYO1219" s="5"/>
      <c r="PYP1219" s="5"/>
      <c r="PYQ1219" s="5"/>
      <c r="PYR1219" s="5"/>
      <c r="PYS1219" s="5"/>
      <c r="PYT1219" s="5"/>
      <c r="PYU1219" s="5"/>
      <c r="PYV1219" s="5"/>
      <c r="PYW1219" s="5"/>
      <c r="PYX1219" s="5"/>
      <c r="PYY1219" s="5"/>
      <c r="PYZ1219" s="5"/>
      <c r="PZA1219" s="5"/>
      <c r="PZB1219" s="5"/>
      <c r="PZC1219" s="5"/>
      <c r="PZD1219" s="5"/>
      <c r="PZE1219" s="5"/>
      <c r="PZF1219" s="5"/>
      <c r="PZG1219" s="5"/>
      <c r="PZH1219" s="5"/>
      <c r="PZI1219" s="5"/>
      <c r="PZJ1219" s="5"/>
      <c r="PZK1219" s="5"/>
      <c r="PZL1219" s="5"/>
      <c r="PZM1219" s="5"/>
      <c r="PZN1219" s="5"/>
      <c r="PZO1219" s="5"/>
      <c r="PZP1219" s="5"/>
      <c r="PZQ1219" s="5"/>
      <c r="PZR1219" s="5"/>
      <c r="PZS1219" s="5"/>
      <c r="PZT1219" s="5"/>
      <c r="PZU1219" s="5"/>
      <c r="PZV1219" s="5"/>
      <c r="PZW1219" s="5"/>
      <c r="PZX1219" s="5"/>
      <c r="PZY1219" s="5"/>
      <c r="PZZ1219" s="5"/>
      <c r="QAA1219" s="5"/>
      <c r="QAB1219" s="5"/>
      <c r="QAC1219" s="5"/>
      <c r="QAD1219" s="5"/>
      <c r="QAE1219" s="5"/>
      <c r="QAF1219" s="5"/>
      <c r="QAG1219" s="5"/>
      <c r="QAH1219" s="5"/>
      <c r="QAI1219" s="5"/>
      <c r="QAJ1219" s="5"/>
      <c r="QAK1219" s="5"/>
      <c r="QAL1219" s="5"/>
      <c r="QAM1219" s="5"/>
      <c r="QAN1219" s="5"/>
      <c r="QAO1219" s="5"/>
      <c r="QAP1219" s="5"/>
      <c r="QAQ1219" s="5"/>
      <c r="QAR1219" s="5"/>
      <c r="QAS1219" s="5"/>
      <c r="QAT1219" s="5"/>
      <c r="QAU1219" s="5"/>
      <c r="QAV1219" s="5"/>
      <c r="QAW1219" s="5"/>
      <c r="QAX1219" s="5"/>
      <c r="QAY1219" s="5"/>
      <c r="QAZ1219" s="5"/>
      <c r="QBA1219" s="5"/>
      <c r="QBB1219" s="5"/>
      <c r="QBC1219" s="5"/>
      <c r="QBD1219" s="5"/>
      <c r="QBE1219" s="5"/>
      <c r="QBF1219" s="5"/>
      <c r="QBG1219" s="5"/>
      <c r="QBH1219" s="5"/>
      <c r="QBI1219" s="5"/>
      <c r="QBJ1219" s="5"/>
      <c r="QBK1219" s="5"/>
      <c r="QBL1219" s="5"/>
      <c r="QBM1219" s="5"/>
      <c r="QBN1219" s="5"/>
      <c r="QBO1219" s="5"/>
      <c r="QBP1219" s="5"/>
      <c r="QBQ1219" s="5"/>
      <c r="QBR1219" s="5"/>
      <c r="QBS1219" s="5"/>
      <c r="QBT1219" s="5"/>
      <c r="QBU1219" s="5"/>
      <c r="QBV1219" s="5"/>
      <c r="QBW1219" s="5"/>
      <c r="QBX1219" s="5"/>
      <c r="QBY1219" s="5"/>
      <c r="QBZ1219" s="5"/>
      <c r="QCA1219" s="5"/>
      <c r="QCB1219" s="5"/>
      <c r="QCC1219" s="5"/>
      <c r="QCD1219" s="5"/>
      <c r="QCE1219" s="5"/>
      <c r="QCF1219" s="5"/>
      <c r="QCG1219" s="5"/>
      <c r="QCH1219" s="5"/>
      <c r="QCI1219" s="5"/>
      <c r="QCJ1219" s="5"/>
      <c r="QCK1219" s="5"/>
      <c r="QCL1219" s="5"/>
      <c r="QCM1219" s="5"/>
      <c r="QCN1219" s="5"/>
      <c r="QCO1219" s="5"/>
      <c r="QCP1219" s="5"/>
      <c r="QCQ1219" s="5"/>
      <c r="QCR1219" s="5"/>
      <c r="QCS1219" s="5"/>
      <c r="QCT1219" s="5"/>
      <c r="QCU1219" s="5"/>
      <c r="QCV1219" s="5"/>
      <c r="QCW1219" s="5"/>
      <c r="QCX1219" s="5"/>
      <c r="QCY1219" s="5"/>
      <c r="QCZ1219" s="5"/>
      <c r="QDA1219" s="5"/>
      <c r="QDB1219" s="5"/>
      <c r="QDC1219" s="5"/>
      <c r="QDD1219" s="5"/>
      <c r="QDE1219" s="5"/>
      <c r="QDF1219" s="5"/>
      <c r="QDG1219" s="5"/>
      <c r="QDH1219" s="5"/>
      <c r="QDI1219" s="5"/>
      <c r="QDJ1219" s="5"/>
      <c r="QDK1219" s="5"/>
      <c r="QDL1219" s="5"/>
      <c r="QDM1219" s="5"/>
      <c r="QDN1219" s="5"/>
      <c r="QDO1219" s="5"/>
      <c r="QDP1219" s="5"/>
      <c r="QDQ1219" s="5"/>
      <c r="QDR1219" s="5"/>
      <c r="QDS1219" s="5"/>
      <c r="QDT1219" s="5"/>
      <c r="QDU1219" s="5"/>
      <c r="QDV1219" s="5"/>
      <c r="QDW1219" s="5"/>
      <c r="QDX1219" s="5"/>
      <c r="QDY1219" s="5"/>
      <c r="QDZ1219" s="5"/>
      <c r="QEA1219" s="5"/>
      <c r="QEB1219" s="5"/>
      <c r="QEC1219" s="5"/>
      <c r="QED1219" s="5"/>
      <c r="QEE1219" s="5"/>
      <c r="QEF1219" s="5"/>
      <c r="QEG1219" s="5"/>
      <c r="QEH1219" s="5"/>
      <c r="QEI1219" s="5"/>
      <c r="QEJ1219" s="5"/>
      <c r="QEK1219" s="5"/>
      <c r="QEL1219" s="5"/>
      <c r="QEM1219" s="5"/>
      <c r="QEN1219" s="5"/>
      <c r="QEO1219" s="5"/>
      <c r="QEP1219" s="5"/>
      <c r="QEQ1219" s="5"/>
      <c r="QER1219" s="5"/>
      <c r="QES1219" s="5"/>
      <c r="QET1219" s="5"/>
      <c r="QEU1219" s="5"/>
      <c r="QEV1219" s="5"/>
      <c r="QEW1219" s="5"/>
      <c r="QEX1219" s="5"/>
      <c r="QEY1219" s="5"/>
      <c r="QEZ1219" s="5"/>
      <c r="QFA1219" s="5"/>
      <c r="QFB1219" s="5"/>
      <c r="QFC1219" s="5"/>
      <c r="QFD1219" s="5"/>
      <c r="QFE1219" s="5"/>
      <c r="QFF1219" s="5"/>
      <c r="QFG1219" s="5"/>
      <c r="QFH1219" s="5"/>
      <c r="QFI1219" s="5"/>
      <c r="QFJ1219" s="5"/>
      <c r="QFK1219" s="5"/>
      <c r="QFL1219" s="5"/>
      <c r="QFM1219" s="5"/>
      <c r="QFN1219" s="5"/>
      <c r="QFO1219" s="5"/>
      <c r="QFP1219" s="5"/>
      <c r="QFQ1219" s="5"/>
      <c r="QFR1219" s="5"/>
      <c r="QFS1219" s="5"/>
      <c r="QFT1219" s="5"/>
      <c r="QFU1219" s="5"/>
      <c r="QFV1219" s="5"/>
      <c r="QFW1219" s="5"/>
      <c r="QFX1219" s="5"/>
      <c r="QFY1219" s="5"/>
      <c r="QFZ1219" s="5"/>
      <c r="QGA1219" s="5"/>
      <c r="QGB1219" s="5"/>
      <c r="QGC1219" s="5"/>
      <c r="QGD1219" s="5"/>
      <c r="QGE1219" s="5"/>
      <c r="QGF1219" s="5"/>
      <c r="QGG1219" s="5"/>
      <c r="QGH1219" s="5"/>
      <c r="QGI1219" s="5"/>
      <c r="QGJ1219" s="5"/>
      <c r="QGK1219" s="5"/>
      <c r="QGL1219" s="5"/>
      <c r="QGM1219" s="5"/>
      <c r="QGN1219" s="5"/>
      <c r="QGO1219" s="5"/>
      <c r="QGP1219" s="5"/>
      <c r="QGQ1219" s="5"/>
      <c r="QGR1219" s="5"/>
      <c r="QGS1219" s="5"/>
      <c r="QGT1219" s="5"/>
      <c r="QGU1219" s="5"/>
      <c r="QGV1219" s="5"/>
      <c r="QGW1219" s="5"/>
      <c r="QGX1219" s="5"/>
      <c r="QGY1219" s="5"/>
      <c r="QGZ1219" s="5"/>
      <c r="QHA1219" s="5"/>
      <c r="QHB1219" s="5"/>
      <c r="QHC1219" s="5"/>
      <c r="QHD1219" s="5"/>
      <c r="QHE1219" s="5"/>
      <c r="QHF1219" s="5"/>
      <c r="QHG1219" s="5"/>
      <c r="QHH1219" s="5"/>
      <c r="QHI1219" s="5"/>
      <c r="QHJ1219" s="5"/>
      <c r="QHK1219" s="5"/>
      <c r="QHL1219" s="5"/>
      <c r="QHM1219" s="5"/>
      <c r="QHN1219" s="5"/>
      <c r="QHO1219" s="5"/>
      <c r="QHP1219" s="5"/>
      <c r="QHQ1219" s="5"/>
      <c r="QHR1219" s="5"/>
      <c r="QHS1219" s="5"/>
      <c r="QHT1219" s="5"/>
      <c r="QHU1219" s="5"/>
      <c r="QHV1219" s="5"/>
      <c r="QHW1219" s="5"/>
      <c r="QHX1219" s="5"/>
      <c r="QHY1219" s="5"/>
      <c r="QHZ1219" s="5"/>
      <c r="QIA1219" s="5"/>
      <c r="QIB1219" s="5"/>
      <c r="QIC1219" s="5"/>
      <c r="QID1219" s="5"/>
      <c r="QIE1219" s="5"/>
      <c r="QIF1219" s="5"/>
      <c r="QIG1219" s="5"/>
      <c r="QIH1219" s="5"/>
      <c r="QII1219" s="5"/>
      <c r="QIJ1219" s="5"/>
      <c r="QIK1219" s="5"/>
      <c r="QIL1219" s="5"/>
      <c r="QIM1219" s="5"/>
      <c r="QIN1219" s="5"/>
      <c r="QIO1219" s="5"/>
      <c r="QIP1219" s="5"/>
      <c r="QIQ1219" s="5"/>
      <c r="QIR1219" s="5"/>
      <c r="QIS1219" s="5"/>
      <c r="QIT1219" s="5"/>
      <c r="QIU1219" s="5"/>
      <c r="QIV1219" s="5"/>
      <c r="QIW1219" s="5"/>
      <c r="QIX1219" s="5"/>
      <c r="QIY1219" s="5"/>
      <c r="QIZ1219" s="5"/>
      <c r="QJA1219" s="5"/>
      <c r="QJB1219" s="5"/>
      <c r="QJC1219" s="5"/>
      <c r="QJD1219" s="5"/>
      <c r="QJE1219" s="5"/>
      <c r="QJF1219" s="5"/>
      <c r="QJG1219" s="5"/>
      <c r="QJH1219" s="5"/>
      <c r="QJI1219" s="5"/>
      <c r="QJJ1219" s="5"/>
      <c r="QJK1219" s="5"/>
      <c r="QJL1219" s="5"/>
      <c r="QJM1219" s="5"/>
      <c r="QJN1219" s="5"/>
      <c r="QJO1219" s="5"/>
      <c r="QJP1219" s="5"/>
      <c r="QJQ1219" s="5"/>
      <c r="QJR1219" s="5"/>
      <c r="QJS1219" s="5"/>
      <c r="QJT1219" s="5"/>
      <c r="QJU1219" s="5"/>
      <c r="QJV1219" s="5"/>
      <c r="QJW1219" s="5"/>
      <c r="QJX1219" s="5"/>
      <c r="QJY1219" s="5"/>
      <c r="QJZ1219" s="5"/>
      <c r="QKA1219" s="5"/>
      <c r="QKB1219" s="5"/>
      <c r="QKC1219" s="5"/>
      <c r="QKD1219" s="5"/>
      <c r="QKE1219" s="5"/>
      <c r="QKF1219" s="5"/>
      <c r="QKG1219" s="5"/>
      <c r="QKH1219" s="5"/>
      <c r="QKI1219" s="5"/>
      <c r="QKJ1219" s="5"/>
      <c r="QKK1219" s="5"/>
      <c r="QKL1219" s="5"/>
      <c r="QKM1219" s="5"/>
      <c r="QKN1219" s="5"/>
      <c r="QKO1219" s="5"/>
      <c r="QKP1219" s="5"/>
      <c r="QKQ1219" s="5"/>
      <c r="QKR1219" s="5"/>
      <c r="QKS1219" s="5"/>
      <c r="QKT1219" s="5"/>
      <c r="QKU1219" s="5"/>
      <c r="QKV1219" s="5"/>
      <c r="QKW1219" s="5"/>
      <c r="QKX1219" s="5"/>
      <c r="QKY1219" s="5"/>
      <c r="QKZ1219" s="5"/>
      <c r="QLA1219" s="5"/>
      <c r="QLB1219" s="5"/>
      <c r="QLC1219" s="5"/>
      <c r="QLD1219" s="5"/>
      <c r="QLE1219" s="5"/>
      <c r="QLF1219" s="5"/>
      <c r="QLG1219" s="5"/>
      <c r="QLH1219" s="5"/>
      <c r="QLI1219" s="5"/>
      <c r="QLJ1219" s="5"/>
      <c r="QLK1219" s="5"/>
      <c r="QLL1219" s="5"/>
      <c r="QLM1219" s="5"/>
      <c r="QLN1219" s="5"/>
      <c r="QLO1219" s="5"/>
      <c r="QLP1219" s="5"/>
      <c r="QLQ1219" s="5"/>
      <c r="QLR1219" s="5"/>
      <c r="QLS1219" s="5"/>
      <c r="QLT1219" s="5"/>
      <c r="QLU1219" s="5"/>
      <c r="QLV1219" s="5"/>
      <c r="QLW1219" s="5"/>
      <c r="QLX1219" s="5"/>
      <c r="QLY1219" s="5"/>
      <c r="QLZ1219" s="5"/>
      <c r="QMA1219" s="5"/>
      <c r="QMB1219" s="5"/>
      <c r="QMC1219" s="5"/>
      <c r="QMD1219" s="5"/>
      <c r="QME1219" s="5"/>
      <c r="QMF1219" s="5"/>
      <c r="QMG1219" s="5"/>
      <c r="QMH1219" s="5"/>
      <c r="QMI1219" s="5"/>
      <c r="QMJ1219" s="5"/>
      <c r="QMK1219" s="5"/>
      <c r="QML1219" s="5"/>
      <c r="QMM1219" s="5"/>
      <c r="QMN1219" s="5"/>
      <c r="QMO1219" s="5"/>
      <c r="QMP1219" s="5"/>
      <c r="QMQ1219" s="5"/>
      <c r="QMR1219" s="5"/>
      <c r="QMS1219" s="5"/>
      <c r="QMT1219" s="5"/>
      <c r="QMU1219" s="5"/>
      <c r="QMV1219" s="5"/>
      <c r="QMW1219" s="5"/>
      <c r="QMX1219" s="5"/>
      <c r="QMY1219" s="5"/>
      <c r="QMZ1219" s="5"/>
      <c r="QNA1219" s="5"/>
      <c r="QNB1219" s="5"/>
      <c r="QNC1219" s="5"/>
      <c r="QND1219" s="5"/>
      <c r="QNE1219" s="5"/>
      <c r="QNF1219" s="5"/>
      <c r="QNG1219" s="5"/>
      <c r="QNH1219" s="5"/>
      <c r="QNI1219" s="5"/>
      <c r="QNJ1219" s="5"/>
      <c r="QNK1219" s="5"/>
      <c r="QNL1219" s="5"/>
      <c r="QNM1219" s="5"/>
      <c r="QNN1219" s="5"/>
      <c r="QNO1219" s="5"/>
      <c r="QNP1219" s="5"/>
      <c r="QNQ1219" s="5"/>
      <c r="QNR1219" s="5"/>
      <c r="QNS1219" s="5"/>
      <c r="QNT1219" s="5"/>
      <c r="QNU1219" s="5"/>
      <c r="QNV1219" s="5"/>
      <c r="QNW1219" s="5"/>
      <c r="QNX1219" s="5"/>
      <c r="QNY1219" s="5"/>
      <c r="QNZ1219" s="5"/>
      <c r="QOA1219" s="5"/>
      <c r="QOB1219" s="5"/>
      <c r="QOC1219" s="5"/>
      <c r="QOD1219" s="5"/>
      <c r="QOE1219" s="5"/>
      <c r="QOF1219" s="5"/>
      <c r="QOG1219" s="5"/>
      <c r="QOH1219" s="5"/>
      <c r="QOI1219" s="5"/>
      <c r="QOJ1219" s="5"/>
      <c r="QOK1219" s="5"/>
      <c r="QOL1219" s="5"/>
      <c r="QOM1219" s="5"/>
      <c r="QON1219" s="5"/>
      <c r="QOO1219" s="5"/>
      <c r="QOP1219" s="5"/>
      <c r="QOQ1219" s="5"/>
      <c r="QOR1219" s="5"/>
      <c r="QOS1219" s="5"/>
      <c r="QOT1219" s="5"/>
      <c r="QOU1219" s="5"/>
      <c r="QOV1219" s="5"/>
      <c r="QOW1219" s="5"/>
      <c r="QOX1219" s="5"/>
      <c r="QOY1219" s="5"/>
      <c r="QOZ1219" s="5"/>
      <c r="QPA1219" s="5"/>
      <c r="QPB1219" s="5"/>
      <c r="QPC1219" s="5"/>
      <c r="QPD1219" s="5"/>
      <c r="QPE1219" s="5"/>
      <c r="QPF1219" s="5"/>
      <c r="QPG1219" s="5"/>
      <c r="QPH1219" s="5"/>
      <c r="QPI1219" s="5"/>
      <c r="QPJ1219" s="5"/>
      <c r="QPK1219" s="5"/>
      <c r="QPL1219" s="5"/>
      <c r="QPM1219" s="5"/>
      <c r="QPN1219" s="5"/>
      <c r="QPO1219" s="5"/>
      <c r="QPP1219" s="5"/>
      <c r="QPQ1219" s="5"/>
      <c r="QPR1219" s="5"/>
      <c r="QPS1219" s="5"/>
      <c r="QPT1219" s="5"/>
      <c r="QPU1219" s="5"/>
      <c r="QPV1219" s="5"/>
      <c r="QPW1219" s="5"/>
      <c r="QPX1219" s="5"/>
      <c r="QPY1219" s="5"/>
      <c r="QPZ1219" s="5"/>
      <c r="QQA1219" s="5"/>
      <c r="QQB1219" s="5"/>
      <c r="QQC1219" s="5"/>
      <c r="QQD1219" s="5"/>
      <c r="QQE1219" s="5"/>
      <c r="QQF1219" s="5"/>
      <c r="QQG1219" s="5"/>
      <c r="QQH1219" s="5"/>
      <c r="QQI1219" s="5"/>
      <c r="QQJ1219" s="5"/>
      <c r="QQK1219" s="5"/>
      <c r="QQL1219" s="5"/>
      <c r="QQM1219" s="5"/>
      <c r="QQN1219" s="5"/>
      <c r="QQO1219" s="5"/>
      <c r="QQP1219" s="5"/>
      <c r="QQQ1219" s="5"/>
      <c r="QQR1219" s="5"/>
      <c r="QQS1219" s="5"/>
      <c r="QQT1219" s="5"/>
      <c r="QQU1219" s="5"/>
      <c r="QQV1219" s="5"/>
      <c r="QQW1219" s="5"/>
      <c r="QQX1219" s="5"/>
      <c r="QQY1219" s="5"/>
      <c r="QQZ1219" s="5"/>
      <c r="QRA1219" s="5"/>
      <c r="QRB1219" s="5"/>
      <c r="QRC1219" s="5"/>
      <c r="QRD1219" s="5"/>
      <c r="QRE1219" s="5"/>
      <c r="QRF1219" s="5"/>
      <c r="QRG1219" s="5"/>
      <c r="QRH1219" s="5"/>
      <c r="QRI1219" s="5"/>
      <c r="QRJ1219" s="5"/>
      <c r="QRK1219" s="5"/>
      <c r="QRL1219" s="5"/>
      <c r="QRM1219" s="5"/>
      <c r="QRN1219" s="5"/>
      <c r="QRO1219" s="5"/>
      <c r="QRP1219" s="5"/>
      <c r="QRQ1219" s="5"/>
      <c r="QRR1219" s="5"/>
      <c r="QRS1219" s="5"/>
      <c r="QRT1219" s="5"/>
      <c r="QRU1219" s="5"/>
      <c r="QRV1219" s="5"/>
      <c r="QRW1219" s="5"/>
      <c r="QRX1219" s="5"/>
      <c r="QRY1219" s="5"/>
      <c r="QRZ1219" s="5"/>
      <c r="QSA1219" s="5"/>
      <c r="QSB1219" s="5"/>
      <c r="QSC1219" s="5"/>
      <c r="QSD1219" s="5"/>
      <c r="QSE1219" s="5"/>
      <c r="QSF1219" s="5"/>
      <c r="QSG1219" s="5"/>
      <c r="QSH1219" s="5"/>
      <c r="QSI1219" s="5"/>
      <c r="QSJ1219" s="5"/>
      <c r="QSK1219" s="5"/>
      <c r="QSL1219" s="5"/>
      <c r="QSM1219" s="5"/>
      <c r="QSN1219" s="5"/>
      <c r="QSO1219" s="5"/>
      <c r="QSP1219" s="5"/>
      <c r="QSQ1219" s="5"/>
      <c r="QSR1219" s="5"/>
      <c r="QSS1219" s="5"/>
      <c r="QST1219" s="5"/>
      <c r="QSU1219" s="5"/>
      <c r="QSV1219" s="5"/>
      <c r="QSW1219" s="5"/>
      <c r="QSX1219" s="5"/>
      <c r="QSY1219" s="5"/>
      <c r="QSZ1219" s="5"/>
      <c r="QTA1219" s="5"/>
      <c r="QTB1219" s="5"/>
      <c r="QTC1219" s="5"/>
      <c r="QTD1219" s="5"/>
      <c r="QTE1219" s="5"/>
      <c r="QTF1219" s="5"/>
      <c r="QTG1219" s="5"/>
      <c r="QTH1219" s="5"/>
      <c r="QTI1219" s="5"/>
      <c r="QTJ1219" s="5"/>
      <c r="QTK1219" s="5"/>
      <c r="QTL1219" s="5"/>
      <c r="QTM1219" s="5"/>
      <c r="QTN1219" s="5"/>
      <c r="QTO1219" s="5"/>
      <c r="QTP1219" s="5"/>
      <c r="QTQ1219" s="5"/>
      <c r="QTR1219" s="5"/>
      <c r="QTS1219" s="5"/>
      <c r="QTT1219" s="5"/>
      <c r="QTU1219" s="5"/>
      <c r="QTV1219" s="5"/>
      <c r="QTW1219" s="5"/>
      <c r="QTX1219" s="5"/>
      <c r="QTY1219" s="5"/>
      <c r="QTZ1219" s="5"/>
      <c r="QUA1219" s="5"/>
      <c r="QUB1219" s="5"/>
      <c r="QUC1219" s="5"/>
      <c r="QUD1219" s="5"/>
      <c r="QUE1219" s="5"/>
      <c r="QUF1219" s="5"/>
      <c r="QUG1219" s="5"/>
      <c r="QUH1219" s="5"/>
      <c r="QUI1219" s="5"/>
      <c r="QUJ1219" s="5"/>
      <c r="QUK1219" s="5"/>
      <c r="QUL1219" s="5"/>
      <c r="QUM1219" s="5"/>
      <c r="QUN1219" s="5"/>
      <c r="QUO1219" s="5"/>
      <c r="QUP1219" s="5"/>
      <c r="QUQ1219" s="5"/>
      <c r="QUR1219" s="5"/>
      <c r="QUS1219" s="5"/>
      <c r="QUT1219" s="5"/>
      <c r="QUU1219" s="5"/>
      <c r="QUV1219" s="5"/>
      <c r="QUW1219" s="5"/>
      <c r="QUX1219" s="5"/>
      <c r="QUY1219" s="5"/>
      <c r="QUZ1219" s="5"/>
      <c r="QVA1219" s="5"/>
      <c r="QVB1219" s="5"/>
      <c r="QVC1219" s="5"/>
      <c r="QVD1219" s="5"/>
      <c r="QVE1219" s="5"/>
      <c r="QVF1219" s="5"/>
      <c r="QVG1219" s="5"/>
      <c r="QVH1219" s="5"/>
      <c r="QVI1219" s="5"/>
      <c r="QVJ1219" s="5"/>
      <c r="QVK1219" s="5"/>
      <c r="QVL1219" s="5"/>
      <c r="QVM1219" s="5"/>
      <c r="QVN1219" s="5"/>
      <c r="QVO1219" s="5"/>
      <c r="QVP1219" s="5"/>
      <c r="QVQ1219" s="5"/>
      <c r="QVR1219" s="5"/>
      <c r="QVS1219" s="5"/>
      <c r="QVT1219" s="5"/>
      <c r="QVU1219" s="5"/>
      <c r="QVV1219" s="5"/>
      <c r="QVW1219" s="5"/>
      <c r="QVX1219" s="5"/>
      <c r="QVY1219" s="5"/>
      <c r="QVZ1219" s="5"/>
      <c r="QWA1219" s="5"/>
      <c r="QWB1219" s="5"/>
      <c r="QWC1219" s="5"/>
      <c r="QWD1219" s="5"/>
      <c r="QWE1219" s="5"/>
      <c r="QWF1219" s="5"/>
      <c r="QWG1219" s="5"/>
      <c r="QWH1219" s="5"/>
      <c r="QWI1219" s="5"/>
      <c r="QWJ1219" s="5"/>
      <c r="QWK1219" s="5"/>
      <c r="QWL1219" s="5"/>
      <c r="QWM1219" s="5"/>
      <c r="QWN1219" s="5"/>
      <c r="QWO1219" s="5"/>
      <c r="QWP1219" s="5"/>
      <c r="QWQ1219" s="5"/>
      <c r="QWR1219" s="5"/>
      <c r="QWS1219" s="5"/>
      <c r="QWT1219" s="5"/>
      <c r="QWU1219" s="5"/>
      <c r="QWV1219" s="5"/>
      <c r="QWW1219" s="5"/>
      <c r="QWX1219" s="5"/>
      <c r="QWY1219" s="5"/>
      <c r="QWZ1219" s="5"/>
      <c r="QXA1219" s="5"/>
      <c r="QXB1219" s="5"/>
      <c r="QXC1219" s="5"/>
      <c r="QXD1219" s="5"/>
      <c r="QXE1219" s="5"/>
      <c r="QXF1219" s="5"/>
      <c r="QXG1219" s="5"/>
      <c r="QXH1219" s="5"/>
      <c r="QXI1219" s="5"/>
      <c r="QXJ1219" s="5"/>
      <c r="QXK1219" s="5"/>
      <c r="QXL1219" s="5"/>
      <c r="QXM1219" s="5"/>
      <c r="QXN1219" s="5"/>
      <c r="QXO1219" s="5"/>
      <c r="QXP1219" s="5"/>
      <c r="QXQ1219" s="5"/>
      <c r="QXR1219" s="5"/>
      <c r="QXS1219" s="5"/>
      <c r="QXT1219" s="5"/>
      <c r="QXU1219" s="5"/>
      <c r="QXV1219" s="5"/>
      <c r="QXW1219" s="5"/>
      <c r="QXX1219" s="5"/>
      <c r="QXY1219" s="5"/>
      <c r="QXZ1219" s="5"/>
      <c r="QYA1219" s="5"/>
      <c r="QYB1219" s="5"/>
      <c r="QYC1219" s="5"/>
      <c r="QYD1219" s="5"/>
      <c r="QYE1219" s="5"/>
      <c r="QYF1219" s="5"/>
      <c r="QYG1219" s="5"/>
      <c r="QYH1219" s="5"/>
      <c r="QYI1219" s="5"/>
      <c r="QYJ1219" s="5"/>
      <c r="QYK1219" s="5"/>
      <c r="QYL1219" s="5"/>
      <c r="QYM1219" s="5"/>
      <c r="QYN1219" s="5"/>
      <c r="QYO1219" s="5"/>
      <c r="QYP1219" s="5"/>
      <c r="QYQ1219" s="5"/>
      <c r="QYR1219" s="5"/>
      <c r="QYS1219" s="5"/>
      <c r="QYT1219" s="5"/>
      <c r="QYU1219" s="5"/>
      <c r="QYV1219" s="5"/>
      <c r="QYW1219" s="5"/>
      <c r="QYX1219" s="5"/>
      <c r="QYY1219" s="5"/>
      <c r="QYZ1219" s="5"/>
      <c r="QZA1219" s="5"/>
      <c r="QZB1219" s="5"/>
      <c r="QZC1219" s="5"/>
      <c r="QZD1219" s="5"/>
      <c r="QZE1219" s="5"/>
      <c r="QZF1219" s="5"/>
      <c r="QZG1219" s="5"/>
      <c r="QZH1219" s="5"/>
      <c r="QZI1219" s="5"/>
      <c r="QZJ1219" s="5"/>
      <c r="QZK1219" s="5"/>
      <c r="QZL1219" s="5"/>
      <c r="QZM1219" s="5"/>
      <c r="QZN1219" s="5"/>
      <c r="QZO1219" s="5"/>
      <c r="QZP1219" s="5"/>
      <c r="QZQ1219" s="5"/>
      <c r="QZR1219" s="5"/>
      <c r="QZS1219" s="5"/>
      <c r="QZT1219" s="5"/>
      <c r="QZU1219" s="5"/>
      <c r="QZV1219" s="5"/>
      <c r="QZW1219" s="5"/>
      <c r="QZX1219" s="5"/>
      <c r="QZY1219" s="5"/>
      <c r="QZZ1219" s="5"/>
      <c r="RAA1219" s="5"/>
      <c r="RAB1219" s="5"/>
      <c r="RAC1219" s="5"/>
      <c r="RAD1219" s="5"/>
      <c r="RAE1219" s="5"/>
      <c r="RAF1219" s="5"/>
      <c r="RAG1219" s="5"/>
      <c r="RAH1219" s="5"/>
      <c r="RAI1219" s="5"/>
      <c r="RAJ1219" s="5"/>
      <c r="RAK1219" s="5"/>
      <c r="RAL1219" s="5"/>
      <c r="RAM1219" s="5"/>
      <c r="RAN1219" s="5"/>
      <c r="RAO1219" s="5"/>
      <c r="RAP1219" s="5"/>
      <c r="RAQ1219" s="5"/>
      <c r="RAR1219" s="5"/>
      <c r="RAS1219" s="5"/>
      <c r="RAT1219" s="5"/>
      <c r="RAU1219" s="5"/>
      <c r="RAV1219" s="5"/>
      <c r="RAW1219" s="5"/>
      <c r="RAX1219" s="5"/>
      <c r="RAY1219" s="5"/>
      <c r="RAZ1219" s="5"/>
      <c r="RBA1219" s="5"/>
      <c r="RBB1219" s="5"/>
      <c r="RBC1219" s="5"/>
      <c r="RBD1219" s="5"/>
      <c r="RBE1219" s="5"/>
      <c r="RBF1219" s="5"/>
      <c r="RBG1219" s="5"/>
      <c r="RBH1219" s="5"/>
      <c r="RBI1219" s="5"/>
      <c r="RBJ1219" s="5"/>
      <c r="RBK1219" s="5"/>
      <c r="RBL1219" s="5"/>
      <c r="RBM1219" s="5"/>
      <c r="RBN1219" s="5"/>
      <c r="RBO1219" s="5"/>
      <c r="RBP1219" s="5"/>
      <c r="RBQ1219" s="5"/>
      <c r="RBR1219" s="5"/>
      <c r="RBS1219" s="5"/>
      <c r="RBT1219" s="5"/>
      <c r="RBU1219" s="5"/>
      <c r="RBV1219" s="5"/>
      <c r="RBW1219" s="5"/>
      <c r="RBX1219" s="5"/>
      <c r="RBY1219" s="5"/>
      <c r="RBZ1219" s="5"/>
      <c r="RCA1219" s="5"/>
      <c r="RCB1219" s="5"/>
      <c r="RCC1219" s="5"/>
      <c r="RCD1219" s="5"/>
      <c r="RCE1219" s="5"/>
      <c r="RCF1219" s="5"/>
      <c r="RCG1219" s="5"/>
      <c r="RCH1219" s="5"/>
      <c r="RCI1219" s="5"/>
      <c r="RCJ1219" s="5"/>
      <c r="RCK1219" s="5"/>
      <c r="RCL1219" s="5"/>
      <c r="RCM1219" s="5"/>
      <c r="RCN1219" s="5"/>
      <c r="RCO1219" s="5"/>
      <c r="RCP1219" s="5"/>
      <c r="RCQ1219" s="5"/>
      <c r="RCR1219" s="5"/>
      <c r="RCS1219" s="5"/>
      <c r="RCT1219" s="5"/>
      <c r="RCU1219" s="5"/>
      <c r="RCV1219" s="5"/>
      <c r="RCW1219" s="5"/>
      <c r="RCX1219" s="5"/>
      <c r="RCY1219" s="5"/>
      <c r="RCZ1219" s="5"/>
      <c r="RDA1219" s="5"/>
      <c r="RDB1219" s="5"/>
      <c r="RDC1219" s="5"/>
      <c r="RDD1219" s="5"/>
      <c r="RDE1219" s="5"/>
      <c r="RDF1219" s="5"/>
      <c r="RDG1219" s="5"/>
      <c r="RDH1219" s="5"/>
      <c r="RDI1219" s="5"/>
      <c r="RDJ1219" s="5"/>
      <c r="RDK1219" s="5"/>
      <c r="RDL1219" s="5"/>
      <c r="RDM1219" s="5"/>
      <c r="RDN1219" s="5"/>
      <c r="RDO1219" s="5"/>
      <c r="RDP1219" s="5"/>
      <c r="RDQ1219" s="5"/>
      <c r="RDR1219" s="5"/>
      <c r="RDS1219" s="5"/>
      <c r="RDT1219" s="5"/>
      <c r="RDU1219" s="5"/>
      <c r="RDV1219" s="5"/>
      <c r="RDW1219" s="5"/>
      <c r="RDX1219" s="5"/>
      <c r="RDY1219" s="5"/>
      <c r="RDZ1219" s="5"/>
      <c r="REA1219" s="5"/>
      <c r="REB1219" s="5"/>
      <c r="REC1219" s="5"/>
      <c r="RED1219" s="5"/>
      <c r="REE1219" s="5"/>
      <c r="REF1219" s="5"/>
      <c r="REG1219" s="5"/>
      <c r="REH1219" s="5"/>
      <c r="REI1219" s="5"/>
      <c r="REJ1219" s="5"/>
      <c r="REK1219" s="5"/>
      <c r="REL1219" s="5"/>
      <c r="REM1219" s="5"/>
      <c r="REN1219" s="5"/>
      <c r="REO1219" s="5"/>
      <c r="REP1219" s="5"/>
      <c r="REQ1219" s="5"/>
      <c r="RER1219" s="5"/>
      <c r="RES1219" s="5"/>
      <c r="RET1219" s="5"/>
      <c r="REU1219" s="5"/>
      <c r="REV1219" s="5"/>
      <c r="REW1219" s="5"/>
      <c r="REX1219" s="5"/>
      <c r="REY1219" s="5"/>
      <c r="REZ1219" s="5"/>
      <c r="RFA1219" s="5"/>
      <c r="RFB1219" s="5"/>
      <c r="RFC1219" s="5"/>
      <c r="RFD1219" s="5"/>
      <c r="RFE1219" s="5"/>
      <c r="RFF1219" s="5"/>
      <c r="RFG1219" s="5"/>
      <c r="RFH1219" s="5"/>
      <c r="RFI1219" s="5"/>
      <c r="RFJ1219" s="5"/>
      <c r="RFK1219" s="5"/>
      <c r="RFL1219" s="5"/>
      <c r="RFM1219" s="5"/>
      <c r="RFN1219" s="5"/>
      <c r="RFO1219" s="5"/>
      <c r="RFP1219" s="5"/>
      <c r="RFQ1219" s="5"/>
      <c r="RFR1219" s="5"/>
      <c r="RFS1219" s="5"/>
      <c r="RFT1219" s="5"/>
      <c r="RFU1219" s="5"/>
      <c r="RFV1219" s="5"/>
      <c r="RFW1219" s="5"/>
      <c r="RFX1219" s="5"/>
      <c r="RFY1219" s="5"/>
      <c r="RFZ1219" s="5"/>
      <c r="RGA1219" s="5"/>
      <c r="RGB1219" s="5"/>
      <c r="RGC1219" s="5"/>
      <c r="RGD1219" s="5"/>
      <c r="RGE1219" s="5"/>
      <c r="RGF1219" s="5"/>
      <c r="RGG1219" s="5"/>
      <c r="RGH1219" s="5"/>
      <c r="RGI1219" s="5"/>
      <c r="RGJ1219" s="5"/>
      <c r="RGK1219" s="5"/>
      <c r="RGL1219" s="5"/>
      <c r="RGM1219" s="5"/>
      <c r="RGN1219" s="5"/>
      <c r="RGO1219" s="5"/>
      <c r="RGP1219" s="5"/>
      <c r="RGQ1219" s="5"/>
      <c r="RGR1219" s="5"/>
      <c r="RGS1219" s="5"/>
      <c r="RGT1219" s="5"/>
      <c r="RGU1219" s="5"/>
      <c r="RGV1219" s="5"/>
      <c r="RGW1219" s="5"/>
      <c r="RGX1219" s="5"/>
      <c r="RGY1219" s="5"/>
      <c r="RGZ1219" s="5"/>
      <c r="RHA1219" s="5"/>
      <c r="RHB1219" s="5"/>
      <c r="RHC1219" s="5"/>
      <c r="RHD1219" s="5"/>
      <c r="RHE1219" s="5"/>
      <c r="RHF1219" s="5"/>
      <c r="RHG1219" s="5"/>
      <c r="RHH1219" s="5"/>
      <c r="RHI1219" s="5"/>
      <c r="RHJ1219" s="5"/>
      <c r="RHK1219" s="5"/>
      <c r="RHL1219" s="5"/>
      <c r="RHM1219" s="5"/>
      <c r="RHN1219" s="5"/>
      <c r="RHO1219" s="5"/>
      <c r="RHP1219" s="5"/>
      <c r="RHQ1219" s="5"/>
      <c r="RHR1219" s="5"/>
      <c r="RHS1219" s="5"/>
      <c r="RHT1219" s="5"/>
      <c r="RHU1219" s="5"/>
      <c r="RHV1219" s="5"/>
      <c r="RHW1219" s="5"/>
      <c r="RHX1219" s="5"/>
      <c r="RHY1219" s="5"/>
      <c r="RHZ1219" s="5"/>
      <c r="RIA1219" s="5"/>
      <c r="RIB1219" s="5"/>
      <c r="RIC1219" s="5"/>
      <c r="RID1219" s="5"/>
      <c r="RIE1219" s="5"/>
      <c r="RIF1219" s="5"/>
      <c r="RIG1219" s="5"/>
      <c r="RIH1219" s="5"/>
      <c r="RII1219" s="5"/>
      <c r="RIJ1219" s="5"/>
      <c r="RIK1219" s="5"/>
      <c r="RIL1219" s="5"/>
      <c r="RIM1219" s="5"/>
      <c r="RIN1219" s="5"/>
      <c r="RIO1219" s="5"/>
      <c r="RIP1219" s="5"/>
      <c r="RIQ1219" s="5"/>
      <c r="RIR1219" s="5"/>
      <c r="RIS1219" s="5"/>
      <c r="RIT1219" s="5"/>
      <c r="RIU1219" s="5"/>
      <c r="RIV1219" s="5"/>
      <c r="RIW1219" s="5"/>
      <c r="RIX1219" s="5"/>
      <c r="RIY1219" s="5"/>
      <c r="RIZ1219" s="5"/>
      <c r="RJA1219" s="5"/>
      <c r="RJB1219" s="5"/>
      <c r="RJC1219" s="5"/>
      <c r="RJD1219" s="5"/>
      <c r="RJE1219" s="5"/>
      <c r="RJF1219" s="5"/>
      <c r="RJG1219" s="5"/>
      <c r="RJH1219" s="5"/>
      <c r="RJI1219" s="5"/>
      <c r="RJJ1219" s="5"/>
      <c r="RJK1219" s="5"/>
      <c r="RJL1219" s="5"/>
      <c r="RJM1219" s="5"/>
      <c r="RJN1219" s="5"/>
      <c r="RJO1219" s="5"/>
      <c r="RJP1219" s="5"/>
      <c r="RJQ1219" s="5"/>
      <c r="RJR1219" s="5"/>
      <c r="RJS1219" s="5"/>
      <c r="RJT1219" s="5"/>
      <c r="RJU1219" s="5"/>
      <c r="RJV1219" s="5"/>
      <c r="RJW1219" s="5"/>
      <c r="RJX1219" s="5"/>
      <c r="RJY1219" s="5"/>
      <c r="RJZ1219" s="5"/>
      <c r="RKA1219" s="5"/>
      <c r="RKB1219" s="5"/>
      <c r="RKC1219" s="5"/>
      <c r="RKD1219" s="5"/>
      <c r="RKE1219" s="5"/>
      <c r="RKF1219" s="5"/>
      <c r="RKG1219" s="5"/>
      <c r="RKH1219" s="5"/>
      <c r="RKI1219" s="5"/>
      <c r="RKJ1219" s="5"/>
      <c r="RKK1219" s="5"/>
      <c r="RKL1219" s="5"/>
      <c r="RKM1219" s="5"/>
      <c r="RKN1219" s="5"/>
      <c r="RKO1219" s="5"/>
      <c r="RKP1219" s="5"/>
      <c r="RKQ1219" s="5"/>
      <c r="RKR1219" s="5"/>
      <c r="RKS1219" s="5"/>
      <c r="RKT1219" s="5"/>
      <c r="RKU1219" s="5"/>
      <c r="RKV1219" s="5"/>
      <c r="RKW1219" s="5"/>
      <c r="RKX1219" s="5"/>
      <c r="RKY1219" s="5"/>
      <c r="RKZ1219" s="5"/>
      <c r="RLA1219" s="5"/>
      <c r="RLB1219" s="5"/>
      <c r="RLC1219" s="5"/>
      <c r="RLD1219" s="5"/>
      <c r="RLE1219" s="5"/>
      <c r="RLF1219" s="5"/>
      <c r="RLG1219" s="5"/>
      <c r="RLH1219" s="5"/>
      <c r="RLI1219" s="5"/>
      <c r="RLJ1219" s="5"/>
      <c r="RLK1219" s="5"/>
      <c r="RLL1219" s="5"/>
      <c r="RLM1219" s="5"/>
      <c r="RLN1219" s="5"/>
      <c r="RLO1219" s="5"/>
      <c r="RLP1219" s="5"/>
      <c r="RLQ1219" s="5"/>
      <c r="RLR1219" s="5"/>
      <c r="RLS1219" s="5"/>
      <c r="RLT1219" s="5"/>
      <c r="RLU1219" s="5"/>
      <c r="RLV1219" s="5"/>
      <c r="RLW1219" s="5"/>
      <c r="RLX1219" s="5"/>
      <c r="RLY1219" s="5"/>
      <c r="RLZ1219" s="5"/>
      <c r="RMA1219" s="5"/>
      <c r="RMB1219" s="5"/>
      <c r="RMC1219" s="5"/>
      <c r="RMD1219" s="5"/>
      <c r="RME1219" s="5"/>
      <c r="RMF1219" s="5"/>
      <c r="RMG1219" s="5"/>
      <c r="RMH1219" s="5"/>
      <c r="RMI1219" s="5"/>
      <c r="RMJ1219" s="5"/>
      <c r="RMK1219" s="5"/>
      <c r="RML1219" s="5"/>
      <c r="RMM1219" s="5"/>
      <c r="RMN1219" s="5"/>
      <c r="RMO1219" s="5"/>
      <c r="RMP1219" s="5"/>
      <c r="RMQ1219" s="5"/>
      <c r="RMR1219" s="5"/>
      <c r="RMS1219" s="5"/>
      <c r="RMT1219" s="5"/>
      <c r="RMU1219" s="5"/>
      <c r="RMV1219" s="5"/>
      <c r="RMW1219" s="5"/>
      <c r="RMX1219" s="5"/>
      <c r="RMY1219" s="5"/>
      <c r="RMZ1219" s="5"/>
      <c r="RNA1219" s="5"/>
      <c r="RNB1219" s="5"/>
      <c r="RNC1219" s="5"/>
      <c r="RND1219" s="5"/>
      <c r="RNE1219" s="5"/>
      <c r="RNF1219" s="5"/>
      <c r="RNG1219" s="5"/>
      <c r="RNH1219" s="5"/>
      <c r="RNI1219" s="5"/>
      <c r="RNJ1219" s="5"/>
      <c r="RNK1219" s="5"/>
      <c r="RNL1219" s="5"/>
      <c r="RNM1219" s="5"/>
      <c r="RNN1219" s="5"/>
      <c r="RNO1219" s="5"/>
      <c r="RNP1219" s="5"/>
      <c r="RNQ1219" s="5"/>
      <c r="RNR1219" s="5"/>
      <c r="RNS1219" s="5"/>
      <c r="RNT1219" s="5"/>
      <c r="RNU1219" s="5"/>
      <c r="RNV1219" s="5"/>
      <c r="RNW1219" s="5"/>
      <c r="RNX1219" s="5"/>
      <c r="RNY1219" s="5"/>
      <c r="RNZ1219" s="5"/>
      <c r="ROA1219" s="5"/>
      <c r="ROB1219" s="5"/>
      <c r="ROC1219" s="5"/>
      <c r="ROD1219" s="5"/>
      <c r="ROE1219" s="5"/>
      <c r="ROF1219" s="5"/>
      <c r="ROG1219" s="5"/>
      <c r="ROH1219" s="5"/>
      <c r="ROI1219" s="5"/>
      <c r="ROJ1219" s="5"/>
      <c r="ROK1219" s="5"/>
      <c r="ROL1219" s="5"/>
      <c r="ROM1219" s="5"/>
      <c r="RON1219" s="5"/>
      <c r="ROO1219" s="5"/>
      <c r="ROP1219" s="5"/>
      <c r="ROQ1219" s="5"/>
      <c r="ROR1219" s="5"/>
      <c r="ROS1219" s="5"/>
      <c r="ROT1219" s="5"/>
      <c r="ROU1219" s="5"/>
      <c r="ROV1219" s="5"/>
      <c r="ROW1219" s="5"/>
      <c r="ROX1219" s="5"/>
      <c r="ROY1219" s="5"/>
      <c r="ROZ1219" s="5"/>
      <c r="RPA1219" s="5"/>
      <c r="RPB1219" s="5"/>
      <c r="RPC1219" s="5"/>
      <c r="RPD1219" s="5"/>
      <c r="RPE1219" s="5"/>
      <c r="RPF1219" s="5"/>
      <c r="RPG1219" s="5"/>
      <c r="RPH1219" s="5"/>
      <c r="RPI1219" s="5"/>
      <c r="RPJ1219" s="5"/>
      <c r="RPK1219" s="5"/>
      <c r="RPL1219" s="5"/>
      <c r="RPM1219" s="5"/>
      <c r="RPN1219" s="5"/>
      <c r="RPO1219" s="5"/>
      <c r="RPP1219" s="5"/>
      <c r="RPQ1219" s="5"/>
      <c r="RPR1219" s="5"/>
      <c r="RPS1219" s="5"/>
      <c r="RPT1219" s="5"/>
      <c r="RPU1219" s="5"/>
      <c r="RPV1219" s="5"/>
      <c r="RPW1219" s="5"/>
      <c r="RPX1219" s="5"/>
      <c r="RPY1219" s="5"/>
      <c r="RPZ1219" s="5"/>
      <c r="RQA1219" s="5"/>
      <c r="RQB1219" s="5"/>
      <c r="RQC1219" s="5"/>
      <c r="RQD1219" s="5"/>
      <c r="RQE1219" s="5"/>
      <c r="RQF1219" s="5"/>
      <c r="RQG1219" s="5"/>
      <c r="RQH1219" s="5"/>
      <c r="RQI1219" s="5"/>
      <c r="RQJ1219" s="5"/>
      <c r="RQK1219" s="5"/>
      <c r="RQL1219" s="5"/>
      <c r="RQM1219" s="5"/>
      <c r="RQN1219" s="5"/>
      <c r="RQO1219" s="5"/>
      <c r="RQP1219" s="5"/>
      <c r="RQQ1219" s="5"/>
      <c r="RQR1219" s="5"/>
      <c r="RQS1219" s="5"/>
      <c r="RQT1219" s="5"/>
      <c r="RQU1219" s="5"/>
      <c r="RQV1219" s="5"/>
      <c r="RQW1219" s="5"/>
      <c r="RQX1219" s="5"/>
      <c r="RQY1219" s="5"/>
      <c r="RQZ1219" s="5"/>
      <c r="RRA1219" s="5"/>
      <c r="RRB1219" s="5"/>
      <c r="RRC1219" s="5"/>
      <c r="RRD1219" s="5"/>
      <c r="RRE1219" s="5"/>
      <c r="RRF1219" s="5"/>
      <c r="RRG1219" s="5"/>
      <c r="RRH1219" s="5"/>
      <c r="RRI1219" s="5"/>
      <c r="RRJ1219" s="5"/>
      <c r="RRK1219" s="5"/>
      <c r="RRL1219" s="5"/>
      <c r="RRM1219" s="5"/>
      <c r="RRN1219" s="5"/>
      <c r="RRO1219" s="5"/>
      <c r="RRP1219" s="5"/>
      <c r="RRQ1219" s="5"/>
      <c r="RRR1219" s="5"/>
      <c r="RRS1219" s="5"/>
      <c r="RRT1219" s="5"/>
      <c r="RRU1219" s="5"/>
      <c r="RRV1219" s="5"/>
      <c r="RRW1219" s="5"/>
      <c r="RRX1219" s="5"/>
      <c r="RRY1219" s="5"/>
      <c r="RRZ1219" s="5"/>
      <c r="RSA1219" s="5"/>
      <c r="RSB1219" s="5"/>
      <c r="RSC1219" s="5"/>
      <c r="RSD1219" s="5"/>
      <c r="RSE1219" s="5"/>
      <c r="RSF1219" s="5"/>
      <c r="RSG1219" s="5"/>
      <c r="RSH1219" s="5"/>
      <c r="RSI1219" s="5"/>
      <c r="RSJ1219" s="5"/>
      <c r="RSK1219" s="5"/>
      <c r="RSL1219" s="5"/>
      <c r="RSM1219" s="5"/>
      <c r="RSN1219" s="5"/>
      <c r="RSO1219" s="5"/>
      <c r="RSP1219" s="5"/>
      <c r="RSQ1219" s="5"/>
      <c r="RSR1219" s="5"/>
      <c r="RSS1219" s="5"/>
      <c r="RST1219" s="5"/>
      <c r="RSU1219" s="5"/>
      <c r="RSV1219" s="5"/>
      <c r="RSW1219" s="5"/>
      <c r="RSX1219" s="5"/>
      <c r="RSY1219" s="5"/>
      <c r="RSZ1219" s="5"/>
      <c r="RTA1219" s="5"/>
      <c r="RTB1219" s="5"/>
      <c r="RTC1219" s="5"/>
      <c r="RTD1219" s="5"/>
      <c r="RTE1219" s="5"/>
      <c r="RTF1219" s="5"/>
      <c r="RTG1219" s="5"/>
      <c r="RTH1219" s="5"/>
      <c r="RTI1219" s="5"/>
      <c r="RTJ1219" s="5"/>
      <c r="RTK1219" s="5"/>
      <c r="RTL1219" s="5"/>
      <c r="RTM1219" s="5"/>
      <c r="RTN1219" s="5"/>
      <c r="RTO1219" s="5"/>
      <c r="RTP1219" s="5"/>
      <c r="RTQ1219" s="5"/>
      <c r="RTR1219" s="5"/>
      <c r="RTS1219" s="5"/>
      <c r="RTT1219" s="5"/>
      <c r="RTU1219" s="5"/>
      <c r="RTV1219" s="5"/>
      <c r="RTW1219" s="5"/>
      <c r="RTX1219" s="5"/>
      <c r="RTY1219" s="5"/>
      <c r="RTZ1219" s="5"/>
      <c r="RUA1219" s="5"/>
      <c r="RUB1219" s="5"/>
      <c r="RUC1219" s="5"/>
      <c r="RUD1219" s="5"/>
      <c r="RUE1219" s="5"/>
      <c r="RUF1219" s="5"/>
      <c r="RUG1219" s="5"/>
      <c r="RUH1219" s="5"/>
      <c r="RUI1219" s="5"/>
      <c r="RUJ1219" s="5"/>
      <c r="RUK1219" s="5"/>
      <c r="RUL1219" s="5"/>
      <c r="RUM1219" s="5"/>
      <c r="RUN1219" s="5"/>
      <c r="RUO1219" s="5"/>
      <c r="RUP1219" s="5"/>
      <c r="RUQ1219" s="5"/>
      <c r="RUR1219" s="5"/>
      <c r="RUS1219" s="5"/>
      <c r="RUT1219" s="5"/>
      <c r="RUU1219" s="5"/>
      <c r="RUV1219" s="5"/>
      <c r="RUW1219" s="5"/>
      <c r="RUX1219" s="5"/>
      <c r="RUY1219" s="5"/>
      <c r="RUZ1219" s="5"/>
      <c r="RVA1219" s="5"/>
      <c r="RVB1219" s="5"/>
      <c r="RVC1219" s="5"/>
      <c r="RVD1219" s="5"/>
      <c r="RVE1219" s="5"/>
      <c r="RVF1219" s="5"/>
      <c r="RVG1219" s="5"/>
      <c r="RVH1219" s="5"/>
      <c r="RVI1219" s="5"/>
      <c r="RVJ1219" s="5"/>
      <c r="RVK1219" s="5"/>
      <c r="RVL1219" s="5"/>
      <c r="RVM1219" s="5"/>
      <c r="RVN1219" s="5"/>
      <c r="RVO1219" s="5"/>
      <c r="RVP1219" s="5"/>
      <c r="RVQ1219" s="5"/>
      <c r="RVR1219" s="5"/>
      <c r="RVS1219" s="5"/>
      <c r="RVT1219" s="5"/>
      <c r="RVU1219" s="5"/>
      <c r="RVV1219" s="5"/>
      <c r="RVW1219" s="5"/>
      <c r="RVX1219" s="5"/>
      <c r="RVY1219" s="5"/>
      <c r="RVZ1219" s="5"/>
      <c r="RWA1219" s="5"/>
      <c r="RWB1219" s="5"/>
      <c r="RWC1219" s="5"/>
      <c r="RWD1219" s="5"/>
      <c r="RWE1219" s="5"/>
      <c r="RWF1219" s="5"/>
      <c r="RWG1219" s="5"/>
      <c r="RWH1219" s="5"/>
      <c r="RWI1219" s="5"/>
      <c r="RWJ1219" s="5"/>
      <c r="RWK1219" s="5"/>
      <c r="RWL1219" s="5"/>
      <c r="RWM1219" s="5"/>
      <c r="RWN1219" s="5"/>
      <c r="RWO1219" s="5"/>
      <c r="RWP1219" s="5"/>
      <c r="RWQ1219" s="5"/>
      <c r="RWR1219" s="5"/>
      <c r="RWS1219" s="5"/>
      <c r="RWT1219" s="5"/>
      <c r="RWU1219" s="5"/>
      <c r="RWV1219" s="5"/>
      <c r="RWW1219" s="5"/>
      <c r="RWX1219" s="5"/>
      <c r="RWY1219" s="5"/>
      <c r="RWZ1219" s="5"/>
      <c r="RXA1219" s="5"/>
      <c r="RXB1219" s="5"/>
      <c r="RXC1219" s="5"/>
      <c r="RXD1219" s="5"/>
      <c r="RXE1219" s="5"/>
      <c r="RXF1219" s="5"/>
      <c r="RXG1219" s="5"/>
      <c r="RXH1219" s="5"/>
      <c r="RXI1219" s="5"/>
      <c r="RXJ1219" s="5"/>
      <c r="RXK1219" s="5"/>
      <c r="RXL1219" s="5"/>
      <c r="RXM1219" s="5"/>
      <c r="RXN1219" s="5"/>
      <c r="RXO1219" s="5"/>
      <c r="RXP1219" s="5"/>
      <c r="RXQ1219" s="5"/>
      <c r="RXR1219" s="5"/>
      <c r="RXS1219" s="5"/>
      <c r="RXT1219" s="5"/>
      <c r="RXU1219" s="5"/>
      <c r="RXV1219" s="5"/>
      <c r="RXW1219" s="5"/>
      <c r="RXX1219" s="5"/>
      <c r="RXY1219" s="5"/>
      <c r="RXZ1219" s="5"/>
      <c r="RYA1219" s="5"/>
      <c r="RYB1219" s="5"/>
      <c r="RYC1219" s="5"/>
      <c r="RYD1219" s="5"/>
      <c r="RYE1219" s="5"/>
      <c r="RYF1219" s="5"/>
      <c r="RYG1219" s="5"/>
      <c r="RYH1219" s="5"/>
      <c r="RYI1219" s="5"/>
      <c r="RYJ1219" s="5"/>
      <c r="RYK1219" s="5"/>
      <c r="RYL1219" s="5"/>
      <c r="RYM1219" s="5"/>
      <c r="RYN1219" s="5"/>
      <c r="RYO1219" s="5"/>
      <c r="RYP1219" s="5"/>
      <c r="RYQ1219" s="5"/>
      <c r="RYR1219" s="5"/>
      <c r="RYS1219" s="5"/>
      <c r="RYT1219" s="5"/>
      <c r="RYU1219" s="5"/>
      <c r="RYV1219" s="5"/>
      <c r="RYW1219" s="5"/>
      <c r="RYX1219" s="5"/>
      <c r="RYY1219" s="5"/>
      <c r="RYZ1219" s="5"/>
      <c r="RZA1219" s="5"/>
      <c r="RZB1219" s="5"/>
      <c r="RZC1219" s="5"/>
      <c r="RZD1219" s="5"/>
      <c r="RZE1219" s="5"/>
      <c r="RZF1219" s="5"/>
      <c r="RZG1219" s="5"/>
      <c r="RZH1219" s="5"/>
      <c r="RZI1219" s="5"/>
      <c r="RZJ1219" s="5"/>
      <c r="RZK1219" s="5"/>
      <c r="RZL1219" s="5"/>
      <c r="RZM1219" s="5"/>
      <c r="RZN1219" s="5"/>
      <c r="RZO1219" s="5"/>
      <c r="RZP1219" s="5"/>
      <c r="RZQ1219" s="5"/>
      <c r="RZR1219" s="5"/>
      <c r="RZS1219" s="5"/>
      <c r="RZT1219" s="5"/>
      <c r="RZU1219" s="5"/>
      <c r="RZV1219" s="5"/>
      <c r="RZW1219" s="5"/>
      <c r="RZX1219" s="5"/>
      <c r="RZY1219" s="5"/>
      <c r="RZZ1219" s="5"/>
      <c r="SAA1219" s="5"/>
      <c r="SAB1219" s="5"/>
      <c r="SAC1219" s="5"/>
      <c r="SAD1219" s="5"/>
      <c r="SAE1219" s="5"/>
      <c r="SAF1219" s="5"/>
      <c r="SAG1219" s="5"/>
      <c r="SAH1219" s="5"/>
      <c r="SAI1219" s="5"/>
      <c r="SAJ1219" s="5"/>
      <c r="SAK1219" s="5"/>
      <c r="SAL1219" s="5"/>
      <c r="SAM1219" s="5"/>
      <c r="SAN1219" s="5"/>
      <c r="SAO1219" s="5"/>
      <c r="SAP1219" s="5"/>
      <c r="SAQ1219" s="5"/>
      <c r="SAR1219" s="5"/>
      <c r="SAS1219" s="5"/>
      <c r="SAT1219" s="5"/>
      <c r="SAU1219" s="5"/>
      <c r="SAV1219" s="5"/>
      <c r="SAW1219" s="5"/>
      <c r="SAX1219" s="5"/>
      <c r="SAY1219" s="5"/>
      <c r="SAZ1219" s="5"/>
      <c r="SBA1219" s="5"/>
      <c r="SBB1219" s="5"/>
      <c r="SBC1219" s="5"/>
      <c r="SBD1219" s="5"/>
      <c r="SBE1219" s="5"/>
      <c r="SBF1219" s="5"/>
      <c r="SBG1219" s="5"/>
      <c r="SBH1219" s="5"/>
      <c r="SBI1219" s="5"/>
      <c r="SBJ1219" s="5"/>
      <c r="SBK1219" s="5"/>
      <c r="SBL1219" s="5"/>
      <c r="SBM1219" s="5"/>
      <c r="SBN1219" s="5"/>
      <c r="SBO1219" s="5"/>
      <c r="SBP1219" s="5"/>
      <c r="SBQ1219" s="5"/>
      <c r="SBR1219" s="5"/>
      <c r="SBS1219" s="5"/>
      <c r="SBT1219" s="5"/>
      <c r="SBU1219" s="5"/>
      <c r="SBV1219" s="5"/>
      <c r="SBW1219" s="5"/>
      <c r="SBX1219" s="5"/>
      <c r="SBY1219" s="5"/>
      <c r="SBZ1219" s="5"/>
      <c r="SCA1219" s="5"/>
      <c r="SCB1219" s="5"/>
      <c r="SCC1219" s="5"/>
      <c r="SCD1219" s="5"/>
      <c r="SCE1219" s="5"/>
      <c r="SCF1219" s="5"/>
      <c r="SCG1219" s="5"/>
      <c r="SCH1219" s="5"/>
      <c r="SCI1219" s="5"/>
      <c r="SCJ1219" s="5"/>
      <c r="SCK1219" s="5"/>
      <c r="SCL1219" s="5"/>
      <c r="SCM1219" s="5"/>
      <c r="SCN1219" s="5"/>
      <c r="SCO1219" s="5"/>
      <c r="SCP1219" s="5"/>
      <c r="SCQ1219" s="5"/>
      <c r="SCR1219" s="5"/>
      <c r="SCS1219" s="5"/>
      <c r="SCT1219" s="5"/>
      <c r="SCU1219" s="5"/>
      <c r="SCV1219" s="5"/>
      <c r="SCW1219" s="5"/>
      <c r="SCX1219" s="5"/>
      <c r="SCY1219" s="5"/>
      <c r="SCZ1219" s="5"/>
      <c r="SDA1219" s="5"/>
      <c r="SDB1219" s="5"/>
      <c r="SDC1219" s="5"/>
      <c r="SDD1219" s="5"/>
      <c r="SDE1219" s="5"/>
      <c r="SDF1219" s="5"/>
      <c r="SDG1219" s="5"/>
      <c r="SDH1219" s="5"/>
      <c r="SDI1219" s="5"/>
      <c r="SDJ1219" s="5"/>
      <c r="SDK1219" s="5"/>
      <c r="SDL1219" s="5"/>
      <c r="SDM1219" s="5"/>
      <c r="SDN1219" s="5"/>
      <c r="SDO1219" s="5"/>
      <c r="SDP1219" s="5"/>
      <c r="SDQ1219" s="5"/>
      <c r="SDR1219" s="5"/>
      <c r="SDS1219" s="5"/>
      <c r="SDT1219" s="5"/>
      <c r="SDU1219" s="5"/>
      <c r="SDV1219" s="5"/>
      <c r="SDW1219" s="5"/>
      <c r="SDX1219" s="5"/>
      <c r="SDY1219" s="5"/>
      <c r="SDZ1219" s="5"/>
      <c r="SEA1219" s="5"/>
      <c r="SEB1219" s="5"/>
      <c r="SEC1219" s="5"/>
      <c r="SED1219" s="5"/>
      <c r="SEE1219" s="5"/>
      <c r="SEF1219" s="5"/>
      <c r="SEG1219" s="5"/>
      <c r="SEH1219" s="5"/>
      <c r="SEI1219" s="5"/>
      <c r="SEJ1219" s="5"/>
      <c r="SEK1219" s="5"/>
      <c r="SEL1219" s="5"/>
      <c r="SEM1219" s="5"/>
      <c r="SEN1219" s="5"/>
      <c r="SEO1219" s="5"/>
      <c r="SEP1219" s="5"/>
      <c r="SEQ1219" s="5"/>
      <c r="SER1219" s="5"/>
      <c r="SES1219" s="5"/>
      <c r="SET1219" s="5"/>
      <c r="SEU1219" s="5"/>
      <c r="SEV1219" s="5"/>
      <c r="SEW1219" s="5"/>
      <c r="SEX1219" s="5"/>
      <c r="SEY1219" s="5"/>
      <c r="SEZ1219" s="5"/>
      <c r="SFA1219" s="5"/>
      <c r="SFB1219" s="5"/>
      <c r="SFC1219" s="5"/>
      <c r="SFD1219" s="5"/>
      <c r="SFE1219" s="5"/>
      <c r="SFF1219" s="5"/>
      <c r="SFG1219" s="5"/>
      <c r="SFH1219" s="5"/>
      <c r="SFI1219" s="5"/>
      <c r="SFJ1219" s="5"/>
      <c r="SFK1219" s="5"/>
      <c r="SFL1219" s="5"/>
      <c r="SFM1219" s="5"/>
      <c r="SFN1219" s="5"/>
      <c r="SFO1219" s="5"/>
      <c r="SFP1219" s="5"/>
      <c r="SFQ1219" s="5"/>
      <c r="SFR1219" s="5"/>
      <c r="SFS1219" s="5"/>
      <c r="SFT1219" s="5"/>
      <c r="SFU1219" s="5"/>
      <c r="SFV1219" s="5"/>
      <c r="SFW1219" s="5"/>
      <c r="SFX1219" s="5"/>
      <c r="SFY1219" s="5"/>
      <c r="SFZ1219" s="5"/>
      <c r="SGA1219" s="5"/>
      <c r="SGB1219" s="5"/>
      <c r="SGC1219" s="5"/>
      <c r="SGD1219" s="5"/>
      <c r="SGE1219" s="5"/>
      <c r="SGF1219" s="5"/>
      <c r="SGG1219" s="5"/>
      <c r="SGH1219" s="5"/>
      <c r="SGI1219" s="5"/>
      <c r="SGJ1219" s="5"/>
      <c r="SGK1219" s="5"/>
      <c r="SGL1219" s="5"/>
      <c r="SGM1219" s="5"/>
      <c r="SGN1219" s="5"/>
      <c r="SGO1219" s="5"/>
      <c r="SGP1219" s="5"/>
      <c r="SGQ1219" s="5"/>
      <c r="SGR1219" s="5"/>
      <c r="SGS1219" s="5"/>
      <c r="SGT1219" s="5"/>
      <c r="SGU1219" s="5"/>
      <c r="SGV1219" s="5"/>
      <c r="SGW1219" s="5"/>
      <c r="SGX1219" s="5"/>
      <c r="SGY1219" s="5"/>
      <c r="SGZ1219" s="5"/>
      <c r="SHA1219" s="5"/>
      <c r="SHB1219" s="5"/>
      <c r="SHC1219" s="5"/>
      <c r="SHD1219" s="5"/>
      <c r="SHE1219" s="5"/>
      <c r="SHF1219" s="5"/>
      <c r="SHG1219" s="5"/>
      <c r="SHH1219" s="5"/>
      <c r="SHI1219" s="5"/>
      <c r="SHJ1219" s="5"/>
      <c r="SHK1219" s="5"/>
      <c r="SHL1219" s="5"/>
      <c r="SHM1219" s="5"/>
      <c r="SHN1219" s="5"/>
      <c r="SHO1219" s="5"/>
      <c r="SHP1219" s="5"/>
      <c r="SHQ1219" s="5"/>
      <c r="SHR1219" s="5"/>
      <c r="SHS1219" s="5"/>
      <c r="SHT1219" s="5"/>
      <c r="SHU1219" s="5"/>
      <c r="SHV1219" s="5"/>
      <c r="SHW1219" s="5"/>
      <c r="SHX1219" s="5"/>
      <c r="SHY1219" s="5"/>
      <c r="SHZ1219" s="5"/>
      <c r="SIA1219" s="5"/>
      <c r="SIB1219" s="5"/>
      <c r="SIC1219" s="5"/>
      <c r="SID1219" s="5"/>
      <c r="SIE1219" s="5"/>
      <c r="SIF1219" s="5"/>
      <c r="SIG1219" s="5"/>
      <c r="SIH1219" s="5"/>
      <c r="SII1219" s="5"/>
      <c r="SIJ1219" s="5"/>
      <c r="SIK1219" s="5"/>
      <c r="SIL1219" s="5"/>
      <c r="SIM1219" s="5"/>
      <c r="SIN1219" s="5"/>
      <c r="SIO1219" s="5"/>
      <c r="SIP1219" s="5"/>
      <c r="SIQ1219" s="5"/>
      <c r="SIR1219" s="5"/>
      <c r="SIS1219" s="5"/>
      <c r="SIT1219" s="5"/>
      <c r="SIU1219" s="5"/>
      <c r="SIV1219" s="5"/>
      <c r="SIW1219" s="5"/>
      <c r="SIX1219" s="5"/>
      <c r="SIY1219" s="5"/>
      <c r="SIZ1219" s="5"/>
      <c r="SJA1219" s="5"/>
      <c r="SJB1219" s="5"/>
      <c r="SJC1219" s="5"/>
      <c r="SJD1219" s="5"/>
      <c r="SJE1219" s="5"/>
      <c r="SJF1219" s="5"/>
      <c r="SJG1219" s="5"/>
      <c r="SJH1219" s="5"/>
      <c r="SJI1219" s="5"/>
      <c r="SJJ1219" s="5"/>
      <c r="SJK1219" s="5"/>
      <c r="SJL1219" s="5"/>
      <c r="SJM1219" s="5"/>
      <c r="SJN1219" s="5"/>
      <c r="SJO1219" s="5"/>
      <c r="SJP1219" s="5"/>
      <c r="SJQ1219" s="5"/>
      <c r="SJR1219" s="5"/>
      <c r="SJS1219" s="5"/>
      <c r="SJT1219" s="5"/>
      <c r="SJU1219" s="5"/>
      <c r="SJV1219" s="5"/>
      <c r="SJW1219" s="5"/>
      <c r="SJX1219" s="5"/>
      <c r="SJY1219" s="5"/>
      <c r="SJZ1219" s="5"/>
      <c r="SKA1219" s="5"/>
      <c r="SKB1219" s="5"/>
      <c r="SKC1219" s="5"/>
      <c r="SKD1219" s="5"/>
      <c r="SKE1219" s="5"/>
      <c r="SKF1219" s="5"/>
      <c r="SKG1219" s="5"/>
      <c r="SKH1219" s="5"/>
      <c r="SKI1219" s="5"/>
      <c r="SKJ1219" s="5"/>
      <c r="SKK1219" s="5"/>
      <c r="SKL1219" s="5"/>
      <c r="SKM1219" s="5"/>
      <c r="SKN1219" s="5"/>
      <c r="SKO1219" s="5"/>
      <c r="SKP1219" s="5"/>
      <c r="SKQ1219" s="5"/>
      <c r="SKR1219" s="5"/>
      <c r="SKS1219" s="5"/>
      <c r="SKT1219" s="5"/>
      <c r="SKU1219" s="5"/>
      <c r="SKV1219" s="5"/>
      <c r="SKW1219" s="5"/>
      <c r="SKX1219" s="5"/>
      <c r="SKY1219" s="5"/>
      <c r="SKZ1219" s="5"/>
      <c r="SLA1219" s="5"/>
      <c r="SLB1219" s="5"/>
      <c r="SLC1219" s="5"/>
      <c r="SLD1219" s="5"/>
      <c r="SLE1219" s="5"/>
      <c r="SLF1219" s="5"/>
      <c r="SLG1219" s="5"/>
      <c r="SLH1219" s="5"/>
      <c r="SLI1219" s="5"/>
      <c r="SLJ1219" s="5"/>
      <c r="SLK1219" s="5"/>
      <c r="SLL1219" s="5"/>
      <c r="SLM1219" s="5"/>
      <c r="SLN1219" s="5"/>
      <c r="SLO1219" s="5"/>
      <c r="SLP1219" s="5"/>
      <c r="SLQ1219" s="5"/>
      <c r="SLR1219" s="5"/>
      <c r="SLS1219" s="5"/>
      <c r="SLT1219" s="5"/>
      <c r="SLU1219" s="5"/>
      <c r="SLV1219" s="5"/>
      <c r="SLW1219" s="5"/>
      <c r="SLX1219" s="5"/>
      <c r="SLY1219" s="5"/>
      <c r="SLZ1219" s="5"/>
      <c r="SMA1219" s="5"/>
      <c r="SMB1219" s="5"/>
      <c r="SMC1219" s="5"/>
      <c r="SMD1219" s="5"/>
      <c r="SME1219" s="5"/>
      <c r="SMF1219" s="5"/>
      <c r="SMG1219" s="5"/>
      <c r="SMH1219" s="5"/>
      <c r="SMI1219" s="5"/>
      <c r="SMJ1219" s="5"/>
      <c r="SMK1219" s="5"/>
      <c r="SML1219" s="5"/>
      <c r="SMM1219" s="5"/>
      <c r="SMN1219" s="5"/>
      <c r="SMO1219" s="5"/>
      <c r="SMP1219" s="5"/>
      <c r="SMQ1219" s="5"/>
      <c r="SMR1219" s="5"/>
      <c r="SMS1219" s="5"/>
      <c r="SMT1219" s="5"/>
      <c r="SMU1219" s="5"/>
      <c r="SMV1219" s="5"/>
      <c r="SMW1219" s="5"/>
      <c r="SMX1219" s="5"/>
      <c r="SMY1219" s="5"/>
      <c r="SMZ1219" s="5"/>
      <c r="SNA1219" s="5"/>
      <c r="SNB1219" s="5"/>
      <c r="SNC1219" s="5"/>
      <c r="SND1219" s="5"/>
      <c r="SNE1219" s="5"/>
      <c r="SNF1219" s="5"/>
      <c r="SNG1219" s="5"/>
      <c r="SNH1219" s="5"/>
      <c r="SNI1219" s="5"/>
      <c r="SNJ1219" s="5"/>
      <c r="SNK1219" s="5"/>
      <c r="SNL1219" s="5"/>
      <c r="SNM1219" s="5"/>
      <c r="SNN1219" s="5"/>
      <c r="SNO1219" s="5"/>
      <c r="SNP1219" s="5"/>
      <c r="SNQ1219" s="5"/>
      <c r="SNR1219" s="5"/>
      <c r="SNS1219" s="5"/>
      <c r="SNT1219" s="5"/>
      <c r="SNU1219" s="5"/>
      <c r="SNV1219" s="5"/>
      <c r="SNW1219" s="5"/>
      <c r="SNX1219" s="5"/>
      <c r="SNY1219" s="5"/>
      <c r="SNZ1219" s="5"/>
      <c r="SOA1219" s="5"/>
      <c r="SOB1219" s="5"/>
      <c r="SOC1219" s="5"/>
      <c r="SOD1219" s="5"/>
      <c r="SOE1219" s="5"/>
      <c r="SOF1219" s="5"/>
      <c r="SOG1219" s="5"/>
      <c r="SOH1219" s="5"/>
      <c r="SOI1219" s="5"/>
      <c r="SOJ1219" s="5"/>
      <c r="SOK1219" s="5"/>
      <c r="SOL1219" s="5"/>
      <c r="SOM1219" s="5"/>
      <c r="SON1219" s="5"/>
      <c r="SOO1219" s="5"/>
      <c r="SOP1219" s="5"/>
      <c r="SOQ1219" s="5"/>
      <c r="SOR1219" s="5"/>
      <c r="SOS1219" s="5"/>
      <c r="SOT1219" s="5"/>
      <c r="SOU1219" s="5"/>
      <c r="SOV1219" s="5"/>
      <c r="SOW1219" s="5"/>
      <c r="SOX1219" s="5"/>
      <c r="SOY1219" s="5"/>
      <c r="SOZ1219" s="5"/>
      <c r="SPA1219" s="5"/>
      <c r="SPB1219" s="5"/>
      <c r="SPC1219" s="5"/>
      <c r="SPD1219" s="5"/>
      <c r="SPE1219" s="5"/>
      <c r="SPF1219" s="5"/>
      <c r="SPG1219" s="5"/>
      <c r="SPH1219" s="5"/>
      <c r="SPI1219" s="5"/>
      <c r="SPJ1219" s="5"/>
      <c r="SPK1219" s="5"/>
      <c r="SPL1219" s="5"/>
      <c r="SPM1219" s="5"/>
      <c r="SPN1219" s="5"/>
      <c r="SPO1219" s="5"/>
      <c r="SPP1219" s="5"/>
      <c r="SPQ1219" s="5"/>
      <c r="SPR1219" s="5"/>
      <c r="SPS1219" s="5"/>
      <c r="SPT1219" s="5"/>
      <c r="SPU1219" s="5"/>
      <c r="SPV1219" s="5"/>
      <c r="SPW1219" s="5"/>
      <c r="SPX1219" s="5"/>
      <c r="SPY1219" s="5"/>
      <c r="SPZ1219" s="5"/>
      <c r="SQA1219" s="5"/>
      <c r="SQB1219" s="5"/>
      <c r="SQC1219" s="5"/>
      <c r="SQD1219" s="5"/>
      <c r="SQE1219" s="5"/>
      <c r="SQF1219" s="5"/>
      <c r="SQG1219" s="5"/>
      <c r="SQH1219" s="5"/>
      <c r="SQI1219" s="5"/>
      <c r="SQJ1219" s="5"/>
      <c r="SQK1219" s="5"/>
      <c r="SQL1219" s="5"/>
      <c r="SQM1219" s="5"/>
      <c r="SQN1219" s="5"/>
      <c r="SQO1219" s="5"/>
      <c r="SQP1219" s="5"/>
      <c r="SQQ1219" s="5"/>
      <c r="SQR1219" s="5"/>
      <c r="SQS1219" s="5"/>
      <c r="SQT1219" s="5"/>
      <c r="SQU1219" s="5"/>
      <c r="SQV1219" s="5"/>
      <c r="SQW1219" s="5"/>
      <c r="SQX1219" s="5"/>
      <c r="SQY1219" s="5"/>
      <c r="SQZ1219" s="5"/>
      <c r="SRA1219" s="5"/>
      <c r="SRB1219" s="5"/>
      <c r="SRC1219" s="5"/>
      <c r="SRD1219" s="5"/>
      <c r="SRE1219" s="5"/>
      <c r="SRF1219" s="5"/>
      <c r="SRG1219" s="5"/>
      <c r="SRH1219" s="5"/>
      <c r="SRI1219" s="5"/>
      <c r="SRJ1219" s="5"/>
      <c r="SRK1219" s="5"/>
      <c r="SRL1219" s="5"/>
      <c r="SRM1219" s="5"/>
      <c r="SRN1219" s="5"/>
      <c r="SRO1219" s="5"/>
      <c r="SRP1219" s="5"/>
      <c r="SRQ1219" s="5"/>
      <c r="SRR1219" s="5"/>
      <c r="SRS1219" s="5"/>
      <c r="SRT1219" s="5"/>
      <c r="SRU1219" s="5"/>
      <c r="SRV1219" s="5"/>
      <c r="SRW1219" s="5"/>
      <c r="SRX1219" s="5"/>
      <c r="SRY1219" s="5"/>
      <c r="SRZ1219" s="5"/>
      <c r="SSA1219" s="5"/>
      <c r="SSB1219" s="5"/>
      <c r="SSC1219" s="5"/>
      <c r="SSD1219" s="5"/>
      <c r="SSE1219" s="5"/>
      <c r="SSF1219" s="5"/>
      <c r="SSG1219" s="5"/>
      <c r="SSH1219" s="5"/>
      <c r="SSI1219" s="5"/>
      <c r="SSJ1219" s="5"/>
      <c r="SSK1219" s="5"/>
      <c r="SSL1219" s="5"/>
      <c r="SSM1219" s="5"/>
      <c r="SSN1219" s="5"/>
      <c r="SSO1219" s="5"/>
      <c r="SSP1219" s="5"/>
      <c r="SSQ1219" s="5"/>
      <c r="SSR1219" s="5"/>
      <c r="SSS1219" s="5"/>
      <c r="SST1219" s="5"/>
      <c r="SSU1219" s="5"/>
      <c r="SSV1219" s="5"/>
      <c r="SSW1219" s="5"/>
      <c r="SSX1219" s="5"/>
      <c r="SSY1219" s="5"/>
      <c r="SSZ1219" s="5"/>
      <c r="STA1219" s="5"/>
      <c r="STB1219" s="5"/>
      <c r="STC1219" s="5"/>
      <c r="STD1219" s="5"/>
      <c r="STE1219" s="5"/>
      <c r="STF1219" s="5"/>
      <c r="STG1219" s="5"/>
      <c r="STH1219" s="5"/>
      <c r="STI1219" s="5"/>
      <c r="STJ1219" s="5"/>
      <c r="STK1219" s="5"/>
      <c r="STL1219" s="5"/>
      <c r="STM1219" s="5"/>
      <c r="STN1219" s="5"/>
      <c r="STO1219" s="5"/>
      <c r="STP1219" s="5"/>
      <c r="STQ1219" s="5"/>
      <c r="STR1219" s="5"/>
      <c r="STS1219" s="5"/>
      <c r="STT1219" s="5"/>
      <c r="STU1219" s="5"/>
      <c r="STV1219" s="5"/>
      <c r="STW1219" s="5"/>
      <c r="STX1219" s="5"/>
      <c r="STY1219" s="5"/>
      <c r="STZ1219" s="5"/>
      <c r="SUA1219" s="5"/>
      <c r="SUB1219" s="5"/>
      <c r="SUC1219" s="5"/>
      <c r="SUD1219" s="5"/>
      <c r="SUE1219" s="5"/>
      <c r="SUF1219" s="5"/>
      <c r="SUG1219" s="5"/>
      <c r="SUH1219" s="5"/>
      <c r="SUI1219" s="5"/>
      <c r="SUJ1219" s="5"/>
      <c r="SUK1219" s="5"/>
      <c r="SUL1219" s="5"/>
      <c r="SUM1219" s="5"/>
      <c r="SUN1219" s="5"/>
      <c r="SUO1219" s="5"/>
      <c r="SUP1219" s="5"/>
      <c r="SUQ1219" s="5"/>
      <c r="SUR1219" s="5"/>
      <c r="SUS1219" s="5"/>
      <c r="SUT1219" s="5"/>
      <c r="SUU1219" s="5"/>
      <c r="SUV1219" s="5"/>
      <c r="SUW1219" s="5"/>
      <c r="SUX1219" s="5"/>
      <c r="SUY1219" s="5"/>
      <c r="SUZ1219" s="5"/>
      <c r="SVA1219" s="5"/>
      <c r="SVB1219" s="5"/>
      <c r="SVC1219" s="5"/>
      <c r="SVD1219" s="5"/>
      <c r="SVE1219" s="5"/>
      <c r="SVF1219" s="5"/>
      <c r="SVG1219" s="5"/>
      <c r="SVH1219" s="5"/>
      <c r="SVI1219" s="5"/>
      <c r="SVJ1219" s="5"/>
      <c r="SVK1219" s="5"/>
      <c r="SVL1219" s="5"/>
      <c r="SVM1219" s="5"/>
      <c r="SVN1219" s="5"/>
      <c r="SVO1219" s="5"/>
      <c r="SVP1219" s="5"/>
      <c r="SVQ1219" s="5"/>
      <c r="SVR1219" s="5"/>
      <c r="SVS1219" s="5"/>
      <c r="SVT1219" s="5"/>
      <c r="SVU1219" s="5"/>
      <c r="SVV1219" s="5"/>
      <c r="SVW1219" s="5"/>
      <c r="SVX1219" s="5"/>
      <c r="SVY1219" s="5"/>
      <c r="SVZ1219" s="5"/>
      <c r="SWA1219" s="5"/>
      <c r="SWB1219" s="5"/>
      <c r="SWC1219" s="5"/>
      <c r="SWD1219" s="5"/>
      <c r="SWE1219" s="5"/>
      <c r="SWF1219" s="5"/>
      <c r="SWG1219" s="5"/>
      <c r="SWH1219" s="5"/>
      <c r="SWI1219" s="5"/>
      <c r="SWJ1219" s="5"/>
      <c r="SWK1219" s="5"/>
      <c r="SWL1219" s="5"/>
      <c r="SWM1219" s="5"/>
      <c r="SWN1219" s="5"/>
      <c r="SWO1219" s="5"/>
      <c r="SWP1219" s="5"/>
      <c r="SWQ1219" s="5"/>
      <c r="SWR1219" s="5"/>
      <c r="SWS1219" s="5"/>
      <c r="SWT1219" s="5"/>
      <c r="SWU1219" s="5"/>
      <c r="SWV1219" s="5"/>
      <c r="SWW1219" s="5"/>
      <c r="SWX1219" s="5"/>
      <c r="SWY1219" s="5"/>
      <c r="SWZ1219" s="5"/>
      <c r="SXA1219" s="5"/>
      <c r="SXB1219" s="5"/>
      <c r="SXC1219" s="5"/>
      <c r="SXD1219" s="5"/>
      <c r="SXE1219" s="5"/>
      <c r="SXF1219" s="5"/>
      <c r="SXG1219" s="5"/>
      <c r="SXH1219" s="5"/>
      <c r="SXI1219" s="5"/>
      <c r="SXJ1219" s="5"/>
      <c r="SXK1219" s="5"/>
      <c r="SXL1219" s="5"/>
      <c r="SXM1219" s="5"/>
      <c r="SXN1219" s="5"/>
      <c r="SXO1219" s="5"/>
      <c r="SXP1219" s="5"/>
      <c r="SXQ1219" s="5"/>
      <c r="SXR1219" s="5"/>
      <c r="SXS1219" s="5"/>
      <c r="SXT1219" s="5"/>
      <c r="SXU1219" s="5"/>
      <c r="SXV1219" s="5"/>
      <c r="SXW1219" s="5"/>
      <c r="SXX1219" s="5"/>
      <c r="SXY1219" s="5"/>
      <c r="SXZ1219" s="5"/>
      <c r="SYA1219" s="5"/>
      <c r="SYB1219" s="5"/>
      <c r="SYC1219" s="5"/>
      <c r="SYD1219" s="5"/>
      <c r="SYE1219" s="5"/>
      <c r="SYF1219" s="5"/>
      <c r="SYG1219" s="5"/>
      <c r="SYH1219" s="5"/>
      <c r="SYI1219" s="5"/>
      <c r="SYJ1219" s="5"/>
      <c r="SYK1219" s="5"/>
      <c r="SYL1219" s="5"/>
      <c r="SYM1219" s="5"/>
      <c r="SYN1219" s="5"/>
      <c r="SYO1219" s="5"/>
      <c r="SYP1219" s="5"/>
      <c r="SYQ1219" s="5"/>
      <c r="SYR1219" s="5"/>
      <c r="SYS1219" s="5"/>
      <c r="SYT1219" s="5"/>
      <c r="SYU1219" s="5"/>
      <c r="SYV1219" s="5"/>
      <c r="SYW1219" s="5"/>
      <c r="SYX1219" s="5"/>
      <c r="SYY1219" s="5"/>
      <c r="SYZ1219" s="5"/>
      <c r="SZA1219" s="5"/>
      <c r="SZB1219" s="5"/>
      <c r="SZC1219" s="5"/>
      <c r="SZD1219" s="5"/>
      <c r="SZE1219" s="5"/>
      <c r="SZF1219" s="5"/>
      <c r="SZG1219" s="5"/>
      <c r="SZH1219" s="5"/>
      <c r="SZI1219" s="5"/>
      <c r="SZJ1219" s="5"/>
      <c r="SZK1219" s="5"/>
      <c r="SZL1219" s="5"/>
      <c r="SZM1219" s="5"/>
      <c r="SZN1219" s="5"/>
      <c r="SZO1219" s="5"/>
      <c r="SZP1219" s="5"/>
      <c r="SZQ1219" s="5"/>
      <c r="SZR1219" s="5"/>
      <c r="SZS1219" s="5"/>
      <c r="SZT1219" s="5"/>
      <c r="SZU1219" s="5"/>
      <c r="SZV1219" s="5"/>
      <c r="SZW1219" s="5"/>
      <c r="SZX1219" s="5"/>
      <c r="SZY1219" s="5"/>
      <c r="SZZ1219" s="5"/>
      <c r="TAA1219" s="5"/>
      <c r="TAB1219" s="5"/>
      <c r="TAC1219" s="5"/>
      <c r="TAD1219" s="5"/>
      <c r="TAE1219" s="5"/>
      <c r="TAF1219" s="5"/>
      <c r="TAG1219" s="5"/>
      <c r="TAH1219" s="5"/>
      <c r="TAI1219" s="5"/>
      <c r="TAJ1219" s="5"/>
      <c r="TAK1219" s="5"/>
      <c r="TAL1219" s="5"/>
      <c r="TAM1219" s="5"/>
      <c r="TAN1219" s="5"/>
      <c r="TAO1219" s="5"/>
      <c r="TAP1219" s="5"/>
      <c r="TAQ1219" s="5"/>
      <c r="TAR1219" s="5"/>
      <c r="TAS1219" s="5"/>
      <c r="TAT1219" s="5"/>
      <c r="TAU1219" s="5"/>
      <c r="TAV1219" s="5"/>
      <c r="TAW1219" s="5"/>
      <c r="TAX1219" s="5"/>
      <c r="TAY1219" s="5"/>
      <c r="TAZ1219" s="5"/>
      <c r="TBA1219" s="5"/>
      <c r="TBB1219" s="5"/>
      <c r="TBC1219" s="5"/>
      <c r="TBD1219" s="5"/>
      <c r="TBE1219" s="5"/>
      <c r="TBF1219" s="5"/>
      <c r="TBG1219" s="5"/>
      <c r="TBH1219" s="5"/>
      <c r="TBI1219" s="5"/>
      <c r="TBJ1219" s="5"/>
      <c r="TBK1219" s="5"/>
      <c r="TBL1219" s="5"/>
      <c r="TBM1219" s="5"/>
      <c r="TBN1219" s="5"/>
      <c r="TBO1219" s="5"/>
      <c r="TBP1219" s="5"/>
      <c r="TBQ1219" s="5"/>
      <c r="TBR1219" s="5"/>
      <c r="TBS1219" s="5"/>
      <c r="TBT1219" s="5"/>
      <c r="TBU1219" s="5"/>
      <c r="TBV1219" s="5"/>
      <c r="TBW1219" s="5"/>
      <c r="TBX1219" s="5"/>
      <c r="TBY1219" s="5"/>
      <c r="TBZ1219" s="5"/>
      <c r="TCA1219" s="5"/>
      <c r="TCB1219" s="5"/>
      <c r="TCC1219" s="5"/>
      <c r="TCD1219" s="5"/>
      <c r="TCE1219" s="5"/>
      <c r="TCF1219" s="5"/>
      <c r="TCG1219" s="5"/>
      <c r="TCH1219" s="5"/>
      <c r="TCI1219" s="5"/>
      <c r="TCJ1219" s="5"/>
      <c r="TCK1219" s="5"/>
      <c r="TCL1219" s="5"/>
      <c r="TCM1219" s="5"/>
      <c r="TCN1219" s="5"/>
      <c r="TCO1219" s="5"/>
      <c r="TCP1219" s="5"/>
      <c r="TCQ1219" s="5"/>
      <c r="TCR1219" s="5"/>
      <c r="TCS1219" s="5"/>
      <c r="TCT1219" s="5"/>
      <c r="TCU1219" s="5"/>
      <c r="TCV1219" s="5"/>
      <c r="TCW1219" s="5"/>
      <c r="TCX1219" s="5"/>
      <c r="TCY1219" s="5"/>
      <c r="TCZ1219" s="5"/>
      <c r="TDA1219" s="5"/>
      <c r="TDB1219" s="5"/>
      <c r="TDC1219" s="5"/>
      <c r="TDD1219" s="5"/>
      <c r="TDE1219" s="5"/>
      <c r="TDF1219" s="5"/>
      <c r="TDG1219" s="5"/>
      <c r="TDH1219" s="5"/>
      <c r="TDI1219" s="5"/>
      <c r="TDJ1219" s="5"/>
      <c r="TDK1219" s="5"/>
      <c r="TDL1219" s="5"/>
      <c r="TDM1219" s="5"/>
      <c r="TDN1219" s="5"/>
      <c r="TDO1219" s="5"/>
      <c r="TDP1219" s="5"/>
      <c r="TDQ1219" s="5"/>
      <c r="TDR1219" s="5"/>
      <c r="TDS1219" s="5"/>
      <c r="TDT1219" s="5"/>
      <c r="TDU1219" s="5"/>
      <c r="TDV1219" s="5"/>
      <c r="TDW1219" s="5"/>
      <c r="TDX1219" s="5"/>
      <c r="TDY1219" s="5"/>
      <c r="TDZ1219" s="5"/>
      <c r="TEA1219" s="5"/>
      <c r="TEB1219" s="5"/>
      <c r="TEC1219" s="5"/>
      <c r="TED1219" s="5"/>
      <c r="TEE1219" s="5"/>
      <c r="TEF1219" s="5"/>
      <c r="TEG1219" s="5"/>
      <c r="TEH1219" s="5"/>
      <c r="TEI1219" s="5"/>
      <c r="TEJ1219" s="5"/>
      <c r="TEK1219" s="5"/>
      <c r="TEL1219" s="5"/>
      <c r="TEM1219" s="5"/>
      <c r="TEN1219" s="5"/>
      <c r="TEO1219" s="5"/>
      <c r="TEP1219" s="5"/>
      <c r="TEQ1219" s="5"/>
      <c r="TER1219" s="5"/>
      <c r="TES1219" s="5"/>
      <c r="TET1219" s="5"/>
      <c r="TEU1219" s="5"/>
      <c r="TEV1219" s="5"/>
      <c r="TEW1219" s="5"/>
      <c r="TEX1219" s="5"/>
      <c r="TEY1219" s="5"/>
      <c r="TEZ1219" s="5"/>
      <c r="TFA1219" s="5"/>
      <c r="TFB1219" s="5"/>
      <c r="TFC1219" s="5"/>
      <c r="TFD1219" s="5"/>
      <c r="TFE1219" s="5"/>
      <c r="TFF1219" s="5"/>
      <c r="TFG1219" s="5"/>
      <c r="TFH1219" s="5"/>
      <c r="TFI1219" s="5"/>
      <c r="TFJ1219" s="5"/>
      <c r="TFK1219" s="5"/>
      <c r="TFL1219" s="5"/>
      <c r="TFM1219" s="5"/>
      <c r="TFN1219" s="5"/>
      <c r="TFO1219" s="5"/>
      <c r="TFP1219" s="5"/>
      <c r="TFQ1219" s="5"/>
      <c r="TFR1219" s="5"/>
      <c r="TFS1219" s="5"/>
      <c r="TFT1219" s="5"/>
      <c r="TFU1219" s="5"/>
      <c r="TFV1219" s="5"/>
      <c r="TFW1219" s="5"/>
      <c r="TFX1219" s="5"/>
      <c r="TFY1219" s="5"/>
      <c r="TFZ1219" s="5"/>
      <c r="TGA1219" s="5"/>
      <c r="TGB1219" s="5"/>
      <c r="TGC1219" s="5"/>
      <c r="TGD1219" s="5"/>
      <c r="TGE1219" s="5"/>
      <c r="TGF1219" s="5"/>
      <c r="TGG1219" s="5"/>
      <c r="TGH1219" s="5"/>
      <c r="TGI1219" s="5"/>
      <c r="TGJ1219" s="5"/>
      <c r="TGK1219" s="5"/>
      <c r="TGL1219" s="5"/>
      <c r="TGM1219" s="5"/>
      <c r="TGN1219" s="5"/>
      <c r="TGO1219" s="5"/>
      <c r="TGP1219" s="5"/>
      <c r="TGQ1219" s="5"/>
      <c r="TGR1219" s="5"/>
      <c r="TGS1219" s="5"/>
      <c r="TGT1219" s="5"/>
      <c r="TGU1219" s="5"/>
      <c r="TGV1219" s="5"/>
      <c r="TGW1219" s="5"/>
      <c r="TGX1219" s="5"/>
      <c r="TGY1219" s="5"/>
      <c r="TGZ1219" s="5"/>
      <c r="THA1219" s="5"/>
      <c r="THB1219" s="5"/>
      <c r="THC1219" s="5"/>
      <c r="THD1219" s="5"/>
      <c r="THE1219" s="5"/>
      <c r="THF1219" s="5"/>
      <c r="THG1219" s="5"/>
      <c r="THH1219" s="5"/>
      <c r="THI1219" s="5"/>
      <c r="THJ1219" s="5"/>
      <c r="THK1219" s="5"/>
      <c r="THL1219" s="5"/>
      <c r="THM1219" s="5"/>
      <c r="THN1219" s="5"/>
      <c r="THO1219" s="5"/>
      <c r="THP1219" s="5"/>
      <c r="THQ1219" s="5"/>
      <c r="THR1219" s="5"/>
      <c r="THS1219" s="5"/>
      <c r="THT1219" s="5"/>
      <c r="THU1219" s="5"/>
      <c r="THV1219" s="5"/>
      <c r="THW1219" s="5"/>
      <c r="THX1219" s="5"/>
      <c r="THY1219" s="5"/>
      <c r="THZ1219" s="5"/>
      <c r="TIA1219" s="5"/>
      <c r="TIB1219" s="5"/>
      <c r="TIC1219" s="5"/>
      <c r="TID1219" s="5"/>
      <c r="TIE1219" s="5"/>
      <c r="TIF1219" s="5"/>
      <c r="TIG1219" s="5"/>
      <c r="TIH1219" s="5"/>
      <c r="TII1219" s="5"/>
      <c r="TIJ1219" s="5"/>
      <c r="TIK1219" s="5"/>
      <c r="TIL1219" s="5"/>
      <c r="TIM1219" s="5"/>
      <c r="TIN1219" s="5"/>
      <c r="TIO1219" s="5"/>
      <c r="TIP1219" s="5"/>
      <c r="TIQ1219" s="5"/>
      <c r="TIR1219" s="5"/>
      <c r="TIS1219" s="5"/>
      <c r="TIT1219" s="5"/>
      <c r="TIU1219" s="5"/>
      <c r="TIV1219" s="5"/>
      <c r="TIW1219" s="5"/>
      <c r="TIX1219" s="5"/>
      <c r="TIY1219" s="5"/>
      <c r="TIZ1219" s="5"/>
      <c r="TJA1219" s="5"/>
      <c r="TJB1219" s="5"/>
      <c r="TJC1219" s="5"/>
      <c r="TJD1219" s="5"/>
      <c r="TJE1219" s="5"/>
      <c r="TJF1219" s="5"/>
      <c r="TJG1219" s="5"/>
      <c r="TJH1219" s="5"/>
      <c r="TJI1219" s="5"/>
      <c r="TJJ1219" s="5"/>
      <c r="TJK1219" s="5"/>
      <c r="TJL1219" s="5"/>
      <c r="TJM1219" s="5"/>
      <c r="TJN1219" s="5"/>
      <c r="TJO1219" s="5"/>
      <c r="TJP1219" s="5"/>
      <c r="TJQ1219" s="5"/>
      <c r="TJR1219" s="5"/>
      <c r="TJS1219" s="5"/>
      <c r="TJT1219" s="5"/>
      <c r="TJU1219" s="5"/>
      <c r="TJV1219" s="5"/>
      <c r="TJW1219" s="5"/>
      <c r="TJX1219" s="5"/>
      <c r="TJY1219" s="5"/>
      <c r="TJZ1219" s="5"/>
      <c r="TKA1219" s="5"/>
      <c r="TKB1219" s="5"/>
      <c r="TKC1219" s="5"/>
      <c r="TKD1219" s="5"/>
      <c r="TKE1219" s="5"/>
      <c r="TKF1219" s="5"/>
      <c r="TKG1219" s="5"/>
      <c r="TKH1219" s="5"/>
      <c r="TKI1219" s="5"/>
      <c r="TKJ1219" s="5"/>
      <c r="TKK1219" s="5"/>
      <c r="TKL1219" s="5"/>
      <c r="TKM1219" s="5"/>
      <c r="TKN1219" s="5"/>
      <c r="TKO1219" s="5"/>
      <c r="TKP1219" s="5"/>
      <c r="TKQ1219" s="5"/>
      <c r="TKR1219" s="5"/>
      <c r="TKS1219" s="5"/>
      <c r="TKT1219" s="5"/>
      <c r="TKU1219" s="5"/>
      <c r="TKV1219" s="5"/>
      <c r="TKW1219" s="5"/>
      <c r="TKX1219" s="5"/>
      <c r="TKY1219" s="5"/>
      <c r="TKZ1219" s="5"/>
      <c r="TLA1219" s="5"/>
      <c r="TLB1219" s="5"/>
      <c r="TLC1219" s="5"/>
      <c r="TLD1219" s="5"/>
      <c r="TLE1219" s="5"/>
      <c r="TLF1219" s="5"/>
      <c r="TLG1219" s="5"/>
      <c r="TLH1219" s="5"/>
      <c r="TLI1219" s="5"/>
      <c r="TLJ1219" s="5"/>
      <c r="TLK1219" s="5"/>
      <c r="TLL1219" s="5"/>
      <c r="TLM1219" s="5"/>
      <c r="TLN1219" s="5"/>
      <c r="TLO1219" s="5"/>
      <c r="TLP1219" s="5"/>
      <c r="TLQ1219" s="5"/>
      <c r="TLR1219" s="5"/>
      <c r="TLS1219" s="5"/>
      <c r="TLT1219" s="5"/>
      <c r="TLU1219" s="5"/>
      <c r="TLV1219" s="5"/>
      <c r="TLW1219" s="5"/>
      <c r="TLX1219" s="5"/>
      <c r="TLY1219" s="5"/>
      <c r="TLZ1219" s="5"/>
      <c r="TMA1219" s="5"/>
      <c r="TMB1219" s="5"/>
      <c r="TMC1219" s="5"/>
      <c r="TMD1219" s="5"/>
      <c r="TME1219" s="5"/>
      <c r="TMF1219" s="5"/>
      <c r="TMG1219" s="5"/>
      <c r="TMH1219" s="5"/>
      <c r="TMI1219" s="5"/>
      <c r="TMJ1219" s="5"/>
      <c r="TMK1219" s="5"/>
      <c r="TML1219" s="5"/>
      <c r="TMM1219" s="5"/>
      <c r="TMN1219" s="5"/>
      <c r="TMO1219" s="5"/>
      <c r="TMP1219" s="5"/>
      <c r="TMQ1219" s="5"/>
      <c r="TMR1219" s="5"/>
      <c r="TMS1219" s="5"/>
      <c r="TMT1219" s="5"/>
      <c r="TMU1219" s="5"/>
      <c r="TMV1219" s="5"/>
      <c r="TMW1219" s="5"/>
      <c r="TMX1219" s="5"/>
      <c r="TMY1219" s="5"/>
      <c r="TMZ1219" s="5"/>
      <c r="TNA1219" s="5"/>
      <c r="TNB1219" s="5"/>
      <c r="TNC1219" s="5"/>
      <c r="TND1219" s="5"/>
      <c r="TNE1219" s="5"/>
      <c r="TNF1219" s="5"/>
      <c r="TNG1219" s="5"/>
      <c r="TNH1219" s="5"/>
      <c r="TNI1219" s="5"/>
      <c r="TNJ1219" s="5"/>
      <c r="TNK1219" s="5"/>
      <c r="TNL1219" s="5"/>
      <c r="TNM1219" s="5"/>
      <c r="TNN1219" s="5"/>
      <c r="TNO1219" s="5"/>
      <c r="TNP1219" s="5"/>
      <c r="TNQ1219" s="5"/>
      <c r="TNR1219" s="5"/>
      <c r="TNS1219" s="5"/>
      <c r="TNT1219" s="5"/>
      <c r="TNU1219" s="5"/>
      <c r="TNV1219" s="5"/>
      <c r="TNW1219" s="5"/>
      <c r="TNX1219" s="5"/>
      <c r="TNY1219" s="5"/>
      <c r="TNZ1219" s="5"/>
      <c r="TOA1219" s="5"/>
      <c r="TOB1219" s="5"/>
      <c r="TOC1219" s="5"/>
      <c r="TOD1219" s="5"/>
      <c r="TOE1219" s="5"/>
      <c r="TOF1219" s="5"/>
      <c r="TOG1219" s="5"/>
      <c r="TOH1219" s="5"/>
      <c r="TOI1219" s="5"/>
      <c r="TOJ1219" s="5"/>
      <c r="TOK1219" s="5"/>
      <c r="TOL1219" s="5"/>
      <c r="TOM1219" s="5"/>
      <c r="TON1219" s="5"/>
      <c r="TOO1219" s="5"/>
      <c r="TOP1219" s="5"/>
      <c r="TOQ1219" s="5"/>
      <c r="TOR1219" s="5"/>
      <c r="TOS1219" s="5"/>
      <c r="TOT1219" s="5"/>
      <c r="TOU1219" s="5"/>
      <c r="TOV1219" s="5"/>
      <c r="TOW1219" s="5"/>
      <c r="TOX1219" s="5"/>
      <c r="TOY1219" s="5"/>
      <c r="TOZ1219" s="5"/>
      <c r="TPA1219" s="5"/>
      <c r="TPB1219" s="5"/>
      <c r="TPC1219" s="5"/>
      <c r="TPD1219" s="5"/>
      <c r="TPE1219" s="5"/>
      <c r="TPF1219" s="5"/>
      <c r="TPG1219" s="5"/>
      <c r="TPH1219" s="5"/>
      <c r="TPI1219" s="5"/>
      <c r="TPJ1219" s="5"/>
      <c r="TPK1219" s="5"/>
      <c r="TPL1219" s="5"/>
      <c r="TPM1219" s="5"/>
      <c r="TPN1219" s="5"/>
      <c r="TPO1219" s="5"/>
      <c r="TPP1219" s="5"/>
      <c r="TPQ1219" s="5"/>
      <c r="TPR1219" s="5"/>
      <c r="TPS1219" s="5"/>
      <c r="TPT1219" s="5"/>
      <c r="TPU1219" s="5"/>
      <c r="TPV1219" s="5"/>
      <c r="TPW1219" s="5"/>
      <c r="TPX1219" s="5"/>
      <c r="TPY1219" s="5"/>
      <c r="TPZ1219" s="5"/>
      <c r="TQA1219" s="5"/>
      <c r="TQB1219" s="5"/>
      <c r="TQC1219" s="5"/>
      <c r="TQD1219" s="5"/>
      <c r="TQE1219" s="5"/>
      <c r="TQF1219" s="5"/>
      <c r="TQG1219" s="5"/>
      <c r="TQH1219" s="5"/>
      <c r="TQI1219" s="5"/>
      <c r="TQJ1219" s="5"/>
      <c r="TQK1219" s="5"/>
      <c r="TQL1219" s="5"/>
      <c r="TQM1219" s="5"/>
      <c r="TQN1219" s="5"/>
      <c r="TQO1219" s="5"/>
      <c r="TQP1219" s="5"/>
      <c r="TQQ1219" s="5"/>
      <c r="TQR1219" s="5"/>
      <c r="TQS1219" s="5"/>
      <c r="TQT1219" s="5"/>
      <c r="TQU1219" s="5"/>
      <c r="TQV1219" s="5"/>
      <c r="TQW1219" s="5"/>
      <c r="TQX1219" s="5"/>
      <c r="TQY1219" s="5"/>
      <c r="TQZ1219" s="5"/>
      <c r="TRA1219" s="5"/>
      <c r="TRB1219" s="5"/>
      <c r="TRC1219" s="5"/>
      <c r="TRD1219" s="5"/>
      <c r="TRE1219" s="5"/>
      <c r="TRF1219" s="5"/>
      <c r="TRG1219" s="5"/>
      <c r="TRH1219" s="5"/>
      <c r="TRI1219" s="5"/>
      <c r="TRJ1219" s="5"/>
      <c r="TRK1219" s="5"/>
      <c r="TRL1219" s="5"/>
      <c r="TRM1219" s="5"/>
      <c r="TRN1219" s="5"/>
      <c r="TRO1219" s="5"/>
      <c r="TRP1219" s="5"/>
      <c r="TRQ1219" s="5"/>
      <c r="TRR1219" s="5"/>
      <c r="TRS1219" s="5"/>
      <c r="TRT1219" s="5"/>
      <c r="TRU1219" s="5"/>
      <c r="TRV1219" s="5"/>
      <c r="TRW1219" s="5"/>
      <c r="TRX1219" s="5"/>
      <c r="TRY1219" s="5"/>
      <c r="TRZ1219" s="5"/>
      <c r="TSA1219" s="5"/>
      <c r="TSB1219" s="5"/>
      <c r="TSC1219" s="5"/>
      <c r="TSD1219" s="5"/>
      <c r="TSE1219" s="5"/>
      <c r="TSF1219" s="5"/>
      <c r="TSG1219" s="5"/>
      <c r="TSH1219" s="5"/>
      <c r="TSI1219" s="5"/>
      <c r="TSJ1219" s="5"/>
      <c r="TSK1219" s="5"/>
      <c r="TSL1219" s="5"/>
      <c r="TSM1219" s="5"/>
      <c r="TSN1219" s="5"/>
      <c r="TSO1219" s="5"/>
      <c r="TSP1219" s="5"/>
      <c r="TSQ1219" s="5"/>
      <c r="TSR1219" s="5"/>
      <c r="TSS1219" s="5"/>
      <c r="TST1219" s="5"/>
      <c r="TSU1219" s="5"/>
      <c r="TSV1219" s="5"/>
      <c r="TSW1219" s="5"/>
      <c r="TSX1219" s="5"/>
      <c r="TSY1219" s="5"/>
      <c r="TSZ1219" s="5"/>
      <c r="TTA1219" s="5"/>
      <c r="TTB1219" s="5"/>
      <c r="TTC1219" s="5"/>
      <c r="TTD1219" s="5"/>
      <c r="TTE1219" s="5"/>
      <c r="TTF1219" s="5"/>
      <c r="TTG1219" s="5"/>
      <c r="TTH1219" s="5"/>
      <c r="TTI1219" s="5"/>
      <c r="TTJ1219" s="5"/>
      <c r="TTK1219" s="5"/>
      <c r="TTL1219" s="5"/>
      <c r="TTM1219" s="5"/>
      <c r="TTN1219" s="5"/>
      <c r="TTO1219" s="5"/>
      <c r="TTP1219" s="5"/>
      <c r="TTQ1219" s="5"/>
      <c r="TTR1219" s="5"/>
      <c r="TTS1219" s="5"/>
      <c r="TTT1219" s="5"/>
      <c r="TTU1219" s="5"/>
      <c r="TTV1219" s="5"/>
      <c r="TTW1219" s="5"/>
      <c r="TTX1219" s="5"/>
      <c r="TTY1219" s="5"/>
      <c r="TTZ1219" s="5"/>
      <c r="TUA1219" s="5"/>
      <c r="TUB1219" s="5"/>
      <c r="TUC1219" s="5"/>
      <c r="TUD1219" s="5"/>
      <c r="TUE1219" s="5"/>
      <c r="TUF1219" s="5"/>
      <c r="TUG1219" s="5"/>
      <c r="TUH1219" s="5"/>
      <c r="TUI1219" s="5"/>
      <c r="TUJ1219" s="5"/>
      <c r="TUK1219" s="5"/>
      <c r="TUL1219" s="5"/>
      <c r="TUM1219" s="5"/>
      <c r="TUN1219" s="5"/>
      <c r="TUO1219" s="5"/>
      <c r="TUP1219" s="5"/>
      <c r="TUQ1219" s="5"/>
      <c r="TUR1219" s="5"/>
      <c r="TUS1219" s="5"/>
      <c r="TUT1219" s="5"/>
      <c r="TUU1219" s="5"/>
      <c r="TUV1219" s="5"/>
      <c r="TUW1219" s="5"/>
      <c r="TUX1219" s="5"/>
      <c r="TUY1219" s="5"/>
      <c r="TUZ1219" s="5"/>
      <c r="TVA1219" s="5"/>
      <c r="TVB1219" s="5"/>
      <c r="TVC1219" s="5"/>
      <c r="TVD1219" s="5"/>
      <c r="TVE1219" s="5"/>
      <c r="TVF1219" s="5"/>
      <c r="TVG1219" s="5"/>
      <c r="TVH1219" s="5"/>
      <c r="TVI1219" s="5"/>
      <c r="TVJ1219" s="5"/>
      <c r="TVK1219" s="5"/>
      <c r="TVL1219" s="5"/>
      <c r="TVM1219" s="5"/>
      <c r="TVN1219" s="5"/>
      <c r="TVO1219" s="5"/>
      <c r="TVP1219" s="5"/>
      <c r="TVQ1219" s="5"/>
      <c r="TVR1219" s="5"/>
      <c r="TVS1219" s="5"/>
      <c r="TVT1219" s="5"/>
      <c r="TVU1219" s="5"/>
      <c r="TVV1219" s="5"/>
      <c r="TVW1219" s="5"/>
      <c r="TVX1219" s="5"/>
      <c r="TVY1219" s="5"/>
      <c r="TVZ1219" s="5"/>
      <c r="TWA1219" s="5"/>
      <c r="TWB1219" s="5"/>
      <c r="TWC1219" s="5"/>
      <c r="TWD1219" s="5"/>
      <c r="TWE1219" s="5"/>
      <c r="TWF1219" s="5"/>
      <c r="TWG1219" s="5"/>
      <c r="TWH1219" s="5"/>
      <c r="TWI1219" s="5"/>
      <c r="TWJ1219" s="5"/>
      <c r="TWK1219" s="5"/>
      <c r="TWL1219" s="5"/>
      <c r="TWM1219" s="5"/>
      <c r="TWN1219" s="5"/>
      <c r="TWO1219" s="5"/>
      <c r="TWP1219" s="5"/>
      <c r="TWQ1219" s="5"/>
      <c r="TWR1219" s="5"/>
      <c r="TWS1219" s="5"/>
      <c r="TWT1219" s="5"/>
      <c r="TWU1219" s="5"/>
      <c r="TWV1219" s="5"/>
      <c r="TWW1219" s="5"/>
      <c r="TWX1219" s="5"/>
      <c r="TWY1219" s="5"/>
      <c r="TWZ1219" s="5"/>
      <c r="TXA1219" s="5"/>
      <c r="TXB1219" s="5"/>
      <c r="TXC1219" s="5"/>
      <c r="TXD1219" s="5"/>
      <c r="TXE1219" s="5"/>
      <c r="TXF1219" s="5"/>
      <c r="TXG1219" s="5"/>
      <c r="TXH1219" s="5"/>
      <c r="TXI1219" s="5"/>
      <c r="TXJ1219" s="5"/>
      <c r="TXK1219" s="5"/>
      <c r="TXL1219" s="5"/>
      <c r="TXM1219" s="5"/>
      <c r="TXN1219" s="5"/>
      <c r="TXO1219" s="5"/>
      <c r="TXP1219" s="5"/>
      <c r="TXQ1219" s="5"/>
      <c r="TXR1219" s="5"/>
      <c r="TXS1219" s="5"/>
      <c r="TXT1219" s="5"/>
      <c r="TXU1219" s="5"/>
      <c r="TXV1219" s="5"/>
      <c r="TXW1219" s="5"/>
      <c r="TXX1219" s="5"/>
      <c r="TXY1219" s="5"/>
      <c r="TXZ1219" s="5"/>
      <c r="TYA1219" s="5"/>
      <c r="TYB1219" s="5"/>
      <c r="TYC1219" s="5"/>
      <c r="TYD1219" s="5"/>
      <c r="TYE1219" s="5"/>
      <c r="TYF1219" s="5"/>
      <c r="TYG1219" s="5"/>
      <c r="TYH1219" s="5"/>
      <c r="TYI1219" s="5"/>
      <c r="TYJ1219" s="5"/>
      <c r="TYK1219" s="5"/>
      <c r="TYL1219" s="5"/>
      <c r="TYM1219" s="5"/>
      <c r="TYN1219" s="5"/>
      <c r="TYO1219" s="5"/>
      <c r="TYP1219" s="5"/>
      <c r="TYQ1219" s="5"/>
      <c r="TYR1219" s="5"/>
      <c r="TYS1219" s="5"/>
      <c r="TYT1219" s="5"/>
      <c r="TYU1219" s="5"/>
      <c r="TYV1219" s="5"/>
      <c r="TYW1219" s="5"/>
      <c r="TYX1219" s="5"/>
      <c r="TYY1219" s="5"/>
      <c r="TYZ1219" s="5"/>
      <c r="TZA1219" s="5"/>
      <c r="TZB1219" s="5"/>
      <c r="TZC1219" s="5"/>
      <c r="TZD1219" s="5"/>
      <c r="TZE1219" s="5"/>
      <c r="TZF1219" s="5"/>
      <c r="TZG1219" s="5"/>
      <c r="TZH1219" s="5"/>
      <c r="TZI1219" s="5"/>
      <c r="TZJ1219" s="5"/>
      <c r="TZK1219" s="5"/>
      <c r="TZL1219" s="5"/>
      <c r="TZM1219" s="5"/>
      <c r="TZN1219" s="5"/>
      <c r="TZO1219" s="5"/>
      <c r="TZP1219" s="5"/>
      <c r="TZQ1219" s="5"/>
      <c r="TZR1219" s="5"/>
      <c r="TZS1219" s="5"/>
      <c r="TZT1219" s="5"/>
      <c r="TZU1219" s="5"/>
      <c r="TZV1219" s="5"/>
      <c r="TZW1219" s="5"/>
      <c r="TZX1219" s="5"/>
      <c r="TZY1219" s="5"/>
      <c r="TZZ1219" s="5"/>
      <c r="UAA1219" s="5"/>
      <c r="UAB1219" s="5"/>
      <c r="UAC1219" s="5"/>
      <c r="UAD1219" s="5"/>
      <c r="UAE1219" s="5"/>
      <c r="UAF1219" s="5"/>
      <c r="UAG1219" s="5"/>
      <c r="UAH1219" s="5"/>
      <c r="UAI1219" s="5"/>
      <c r="UAJ1219" s="5"/>
      <c r="UAK1219" s="5"/>
      <c r="UAL1219" s="5"/>
      <c r="UAM1219" s="5"/>
      <c r="UAN1219" s="5"/>
      <c r="UAO1219" s="5"/>
      <c r="UAP1219" s="5"/>
      <c r="UAQ1219" s="5"/>
      <c r="UAR1219" s="5"/>
      <c r="UAS1219" s="5"/>
      <c r="UAT1219" s="5"/>
      <c r="UAU1219" s="5"/>
      <c r="UAV1219" s="5"/>
      <c r="UAW1219" s="5"/>
      <c r="UAX1219" s="5"/>
      <c r="UAY1219" s="5"/>
      <c r="UAZ1219" s="5"/>
      <c r="UBA1219" s="5"/>
      <c r="UBB1219" s="5"/>
      <c r="UBC1219" s="5"/>
      <c r="UBD1219" s="5"/>
      <c r="UBE1219" s="5"/>
      <c r="UBF1219" s="5"/>
      <c r="UBG1219" s="5"/>
      <c r="UBH1219" s="5"/>
      <c r="UBI1219" s="5"/>
      <c r="UBJ1219" s="5"/>
      <c r="UBK1219" s="5"/>
      <c r="UBL1219" s="5"/>
      <c r="UBM1219" s="5"/>
      <c r="UBN1219" s="5"/>
      <c r="UBO1219" s="5"/>
      <c r="UBP1219" s="5"/>
      <c r="UBQ1219" s="5"/>
      <c r="UBR1219" s="5"/>
      <c r="UBS1219" s="5"/>
      <c r="UBT1219" s="5"/>
      <c r="UBU1219" s="5"/>
      <c r="UBV1219" s="5"/>
      <c r="UBW1219" s="5"/>
      <c r="UBX1219" s="5"/>
      <c r="UBY1219" s="5"/>
      <c r="UBZ1219" s="5"/>
      <c r="UCA1219" s="5"/>
      <c r="UCB1219" s="5"/>
      <c r="UCC1219" s="5"/>
      <c r="UCD1219" s="5"/>
      <c r="UCE1219" s="5"/>
      <c r="UCF1219" s="5"/>
      <c r="UCG1219" s="5"/>
      <c r="UCH1219" s="5"/>
      <c r="UCI1219" s="5"/>
      <c r="UCJ1219" s="5"/>
      <c r="UCK1219" s="5"/>
      <c r="UCL1219" s="5"/>
      <c r="UCM1219" s="5"/>
      <c r="UCN1219" s="5"/>
      <c r="UCO1219" s="5"/>
      <c r="UCP1219" s="5"/>
      <c r="UCQ1219" s="5"/>
      <c r="UCR1219" s="5"/>
      <c r="UCS1219" s="5"/>
      <c r="UCT1219" s="5"/>
      <c r="UCU1219" s="5"/>
      <c r="UCV1219" s="5"/>
      <c r="UCW1219" s="5"/>
      <c r="UCX1219" s="5"/>
      <c r="UCY1219" s="5"/>
      <c r="UCZ1219" s="5"/>
      <c r="UDA1219" s="5"/>
      <c r="UDB1219" s="5"/>
      <c r="UDC1219" s="5"/>
      <c r="UDD1219" s="5"/>
      <c r="UDE1219" s="5"/>
      <c r="UDF1219" s="5"/>
      <c r="UDG1219" s="5"/>
      <c r="UDH1219" s="5"/>
      <c r="UDI1219" s="5"/>
      <c r="UDJ1219" s="5"/>
      <c r="UDK1219" s="5"/>
      <c r="UDL1219" s="5"/>
      <c r="UDM1219" s="5"/>
      <c r="UDN1219" s="5"/>
      <c r="UDO1219" s="5"/>
      <c r="UDP1219" s="5"/>
      <c r="UDQ1219" s="5"/>
      <c r="UDR1219" s="5"/>
      <c r="UDS1219" s="5"/>
      <c r="UDT1219" s="5"/>
      <c r="UDU1219" s="5"/>
      <c r="UDV1219" s="5"/>
      <c r="UDW1219" s="5"/>
      <c r="UDX1219" s="5"/>
      <c r="UDY1219" s="5"/>
      <c r="UDZ1219" s="5"/>
      <c r="UEA1219" s="5"/>
      <c r="UEB1219" s="5"/>
      <c r="UEC1219" s="5"/>
      <c r="UED1219" s="5"/>
      <c r="UEE1219" s="5"/>
      <c r="UEF1219" s="5"/>
      <c r="UEG1219" s="5"/>
      <c r="UEH1219" s="5"/>
      <c r="UEI1219" s="5"/>
      <c r="UEJ1219" s="5"/>
      <c r="UEK1219" s="5"/>
      <c r="UEL1219" s="5"/>
      <c r="UEM1219" s="5"/>
      <c r="UEN1219" s="5"/>
      <c r="UEO1219" s="5"/>
      <c r="UEP1219" s="5"/>
      <c r="UEQ1219" s="5"/>
      <c r="UER1219" s="5"/>
      <c r="UES1219" s="5"/>
      <c r="UET1219" s="5"/>
      <c r="UEU1219" s="5"/>
      <c r="UEV1219" s="5"/>
      <c r="UEW1219" s="5"/>
      <c r="UEX1219" s="5"/>
      <c r="UEY1219" s="5"/>
      <c r="UEZ1219" s="5"/>
      <c r="UFA1219" s="5"/>
      <c r="UFB1219" s="5"/>
      <c r="UFC1219" s="5"/>
      <c r="UFD1219" s="5"/>
      <c r="UFE1219" s="5"/>
      <c r="UFF1219" s="5"/>
      <c r="UFG1219" s="5"/>
      <c r="UFH1219" s="5"/>
      <c r="UFI1219" s="5"/>
      <c r="UFJ1219" s="5"/>
      <c r="UFK1219" s="5"/>
      <c r="UFL1219" s="5"/>
      <c r="UFM1219" s="5"/>
      <c r="UFN1219" s="5"/>
      <c r="UFO1219" s="5"/>
      <c r="UFP1219" s="5"/>
      <c r="UFQ1219" s="5"/>
      <c r="UFR1219" s="5"/>
      <c r="UFS1219" s="5"/>
      <c r="UFT1219" s="5"/>
      <c r="UFU1219" s="5"/>
      <c r="UFV1219" s="5"/>
      <c r="UFW1219" s="5"/>
      <c r="UFX1219" s="5"/>
      <c r="UFY1219" s="5"/>
      <c r="UFZ1219" s="5"/>
      <c r="UGA1219" s="5"/>
      <c r="UGB1219" s="5"/>
      <c r="UGC1219" s="5"/>
      <c r="UGD1219" s="5"/>
      <c r="UGE1219" s="5"/>
      <c r="UGF1219" s="5"/>
      <c r="UGG1219" s="5"/>
      <c r="UGH1219" s="5"/>
      <c r="UGI1219" s="5"/>
      <c r="UGJ1219" s="5"/>
      <c r="UGK1219" s="5"/>
      <c r="UGL1219" s="5"/>
      <c r="UGM1219" s="5"/>
      <c r="UGN1219" s="5"/>
      <c r="UGO1219" s="5"/>
      <c r="UGP1219" s="5"/>
      <c r="UGQ1219" s="5"/>
      <c r="UGR1219" s="5"/>
      <c r="UGS1219" s="5"/>
      <c r="UGT1219" s="5"/>
      <c r="UGU1219" s="5"/>
      <c r="UGV1219" s="5"/>
      <c r="UGW1219" s="5"/>
      <c r="UGX1219" s="5"/>
      <c r="UGY1219" s="5"/>
      <c r="UGZ1219" s="5"/>
      <c r="UHA1219" s="5"/>
      <c r="UHB1219" s="5"/>
      <c r="UHC1219" s="5"/>
      <c r="UHD1219" s="5"/>
      <c r="UHE1219" s="5"/>
      <c r="UHF1219" s="5"/>
      <c r="UHG1219" s="5"/>
      <c r="UHH1219" s="5"/>
      <c r="UHI1219" s="5"/>
      <c r="UHJ1219" s="5"/>
      <c r="UHK1219" s="5"/>
      <c r="UHL1219" s="5"/>
      <c r="UHM1219" s="5"/>
      <c r="UHN1219" s="5"/>
      <c r="UHO1219" s="5"/>
      <c r="UHP1219" s="5"/>
      <c r="UHQ1219" s="5"/>
      <c r="UHR1219" s="5"/>
      <c r="UHS1219" s="5"/>
      <c r="UHT1219" s="5"/>
      <c r="UHU1219" s="5"/>
      <c r="UHV1219" s="5"/>
      <c r="UHW1219" s="5"/>
      <c r="UHX1219" s="5"/>
      <c r="UHY1219" s="5"/>
      <c r="UHZ1219" s="5"/>
      <c r="UIA1219" s="5"/>
      <c r="UIB1219" s="5"/>
      <c r="UIC1219" s="5"/>
      <c r="UID1219" s="5"/>
      <c r="UIE1219" s="5"/>
      <c r="UIF1219" s="5"/>
      <c r="UIG1219" s="5"/>
      <c r="UIH1219" s="5"/>
      <c r="UII1219" s="5"/>
      <c r="UIJ1219" s="5"/>
      <c r="UIK1219" s="5"/>
      <c r="UIL1219" s="5"/>
      <c r="UIM1219" s="5"/>
      <c r="UIN1219" s="5"/>
      <c r="UIO1219" s="5"/>
      <c r="UIP1219" s="5"/>
      <c r="UIQ1219" s="5"/>
      <c r="UIR1219" s="5"/>
      <c r="UIS1219" s="5"/>
      <c r="UIT1219" s="5"/>
      <c r="UIU1219" s="5"/>
      <c r="UIV1219" s="5"/>
      <c r="UIW1219" s="5"/>
      <c r="UIX1219" s="5"/>
      <c r="UIY1219" s="5"/>
      <c r="UIZ1219" s="5"/>
      <c r="UJA1219" s="5"/>
      <c r="UJB1219" s="5"/>
      <c r="UJC1219" s="5"/>
      <c r="UJD1219" s="5"/>
      <c r="UJE1219" s="5"/>
      <c r="UJF1219" s="5"/>
      <c r="UJG1219" s="5"/>
      <c r="UJH1219" s="5"/>
      <c r="UJI1219" s="5"/>
      <c r="UJJ1219" s="5"/>
      <c r="UJK1219" s="5"/>
      <c r="UJL1219" s="5"/>
      <c r="UJM1219" s="5"/>
      <c r="UJN1219" s="5"/>
      <c r="UJO1219" s="5"/>
      <c r="UJP1219" s="5"/>
      <c r="UJQ1219" s="5"/>
      <c r="UJR1219" s="5"/>
      <c r="UJS1219" s="5"/>
      <c r="UJT1219" s="5"/>
      <c r="UJU1219" s="5"/>
      <c r="UJV1219" s="5"/>
      <c r="UJW1219" s="5"/>
      <c r="UJX1219" s="5"/>
      <c r="UJY1219" s="5"/>
      <c r="UJZ1219" s="5"/>
      <c r="UKA1219" s="5"/>
      <c r="UKB1219" s="5"/>
      <c r="UKC1219" s="5"/>
      <c r="UKD1219" s="5"/>
      <c r="UKE1219" s="5"/>
      <c r="UKF1219" s="5"/>
      <c r="UKG1219" s="5"/>
      <c r="UKH1219" s="5"/>
      <c r="UKI1219" s="5"/>
      <c r="UKJ1219" s="5"/>
      <c r="UKK1219" s="5"/>
      <c r="UKL1219" s="5"/>
      <c r="UKM1219" s="5"/>
      <c r="UKN1219" s="5"/>
      <c r="UKO1219" s="5"/>
      <c r="UKP1219" s="5"/>
      <c r="UKQ1219" s="5"/>
      <c r="UKR1219" s="5"/>
      <c r="UKS1219" s="5"/>
      <c r="UKT1219" s="5"/>
      <c r="UKU1219" s="5"/>
      <c r="UKV1219" s="5"/>
      <c r="UKW1219" s="5"/>
      <c r="UKX1219" s="5"/>
      <c r="UKY1219" s="5"/>
      <c r="UKZ1219" s="5"/>
      <c r="ULA1219" s="5"/>
      <c r="ULB1219" s="5"/>
      <c r="ULC1219" s="5"/>
      <c r="ULD1219" s="5"/>
      <c r="ULE1219" s="5"/>
      <c r="ULF1219" s="5"/>
      <c r="ULG1219" s="5"/>
      <c r="ULH1219" s="5"/>
      <c r="ULI1219" s="5"/>
      <c r="ULJ1219" s="5"/>
      <c r="ULK1219" s="5"/>
      <c r="ULL1219" s="5"/>
      <c r="ULM1219" s="5"/>
      <c r="ULN1219" s="5"/>
      <c r="ULO1219" s="5"/>
      <c r="ULP1219" s="5"/>
      <c r="ULQ1219" s="5"/>
      <c r="ULR1219" s="5"/>
      <c r="ULS1219" s="5"/>
      <c r="ULT1219" s="5"/>
      <c r="ULU1219" s="5"/>
      <c r="ULV1219" s="5"/>
      <c r="ULW1219" s="5"/>
      <c r="ULX1219" s="5"/>
      <c r="ULY1219" s="5"/>
      <c r="ULZ1219" s="5"/>
      <c r="UMA1219" s="5"/>
      <c r="UMB1219" s="5"/>
      <c r="UMC1219" s="5"/>
      <c r="UMD1219" s="5"/>
      <c r="UME1219" s="5"/>
      <c r="UMF1219" s="5"/>
      <c r="UMG1219" s="5"/>
      <c r="UMH1219" s="5"/>
      <c r="UMI1219" s="5"/>
      <c r="UMJ1219" s="5"/>
      <c r="UMK1219" s="5"/>
      <c r="UML1219" s="5"/>
      <c r="UMM1219" s="5"/>
      <c r="UMN1219" s="5"/>
      <c r="UMO1219" s="5"/>
      <c r="UMP1219" s="5"/>
      <c r="UMQ1219" s="5"/>
      <c r="UMR1219" s="5"/>
      <c r="UMS1219" s="5"/>
      <c r="UMT1219" s="5"/>
      <c r="UMU1219" s="5"/>
      <c r="UMV1219" s="5"/>
      <c r="UMW1219" s="5"/>
      <c r="UMX1219" s="5"/>
      <c r="UMY1219" s="5"/>
      <c r="UMZ1219" s="5"/>
      <c r="UNA1219" s="5"/>
      <c r="UNB1219" s="5"/>
      <c r="UNC1219" s="5"/>
      <c r="UND1219" s="5"/>
      <c r="UNE1219" s="5"/>
      <c r="UNF1219" s="5"/>
      <c r="UNG1219" s="5"/>
      <c r="UNH1219" s="5"/>
      <c r="UNI1219" s="5"/>
      <c r="UNJ1219" s="5"/>
      <c r="UNK1219" s="5"/>
      <c r="UNL1219" s="5"/>
      <c r="UNM1219" s="5"/>
      <c r="UNN1219" s="5"/>
      <c r="UNO1219" s="5"/>
      <c r="UNP1219" s="5"/>
      <c r="UNQ1219" s="5"/>
      <c r="UNR1219" s="5"/>
      <c r="UNS1219" s="5"/>
      <c r="UNT1219" s="5"/>
      <c r="UNU1219" s="5"/>
      <c r="UNV1219" s="5"/>
      <c r="UNW1219" s="5"/>
      <c r="UNX1219" s="5"/>
      <c r="UNY1219" s="5"/>
      <c r="UNZ1219" s="5"/>
      <c r="UOA1219" s="5"/>
      <c r="UOB1219" s="5"/>
      <c r="UOC1219" s="5"/>
      <c r="UOD1219" s="5"/>
      <c r="UOE1219" s="5"/>
      <c r="UOF1219" s="5"/>
      <c r="UOG1219" s="5"/>
      <c r="UOH1219" s="5"/>
      <c r="UOI1219" s="5"/>
      <c r="UOJ1219" s="5"/>
      <c r="UOK1219" s="5"/>
      <c r="UOL1219" s="5"/>
      <c r="UOM1219" s="5"/>
      <c r="UON1219" s="5"/>
      <c r="UOO1219" s="5"/>
      <c r="UOP1219" s="5"/>
      <c r="UOQ1219" s="5"/>
      <c r="UOR1219" s="5"/>
      <c r="UOS1219" s="5"/>
      <c r="UOT1219" s="5"/>
      <c r="UOU1219" s="5"/>
      <c r="UOV1219" s="5"/>
      <c r="UOW1219" s="5"/>
      <c r="UOX1219" s="5"/>
      <c r="UOY1219" s="5"/>
      <c r="UOZ1219" s="5"/>
      <c r="UPA1219" s="5"/>
      <c r="UPB1219" s="5"/>
      <c r="UPC1219" s="5"/>
      <c r="UPD1219" s="5"/>
      <c r="UPE1219" s="5"/>
      <c r="UPF1219" s="5"/>
      <c r="UPG1219" s="5"/>
      <c r="UPH1219" s="5"/>
      <c r="UPI1219" s="5"/>
      <c r="UPJ1219" s="5"/>
      <c r="UPK1219" s="5"/>
      <c r="UPL1219" s="5"/>
      <c r="UPM1219" s="5"/>
      <c r="UPN1219" s="5"/>
      <c r="UPO1219" s="5"/>
      <c r="UPP1219" s="5"/>
      <c r="UPQ1219" s="5"/>
      <c r="UPR1219" s="5"/>
      <c r="UPS1219" s="5"/>
      <c r="UPT1219" s="5"/>
      <c r="UPU1219" s="5"/>
      <c r="UPV1219" s="5"/>
      <c r="UPW1219" s="5"/>
      <c r="UPX1219" s="5"/>
      <c r="UPY1219" s="5"/>
      <c r="UPZ1219" s="5"/>
      <c r="UQA1219" s="5"/>
      <c r="UQB1219" s="5"/>
      <c r="UQC1219" s="5"/>
      <c r="UQD1219" s="5"/>
      <c r="UQE1219" s="5"/>
      <c r="UQF1219" s="5"/>
      <c r="UQG1219" s="5"/>
      <c r="UQH1219" s="5"/>
      <c r="UQI1219" s="5"/>
      <c r="UQJ1219" s="5"/>
      <c r="UQK1219" s="5"/>
      <c r="UQL1219" s="5"/>
      <c r="UQM1219" s="5"/>
      <c r="UQN1219" s="5"/>
      <c r="UQO1219" s="5"/>
      <c r="UQP1219" s="5"/>
      <c r="UQQ1219" s="5"/>
      <c r="UQR1219" s="5"/>
      <c r="UQS1219" s="5"/>
      <c r="UQT1219" s="5"/>
      <c r="UQU1219" s="5"/>
      <c r="UQV1219" s="5"/>
      <c r="UQW1219" s="5"/>
      <c r="UQX1219" s="5"/>
      <c r="UQY1219" s="5"/>
      <c r="UQZ1219" s="5"/>
      <c r="URA1219" s="5"/>
      <c r="URB1219" s="5"/>
      <c r="URC1219" s="5"/>
      <c r="URD1219" s="5"/>
      <c r="URE1219" s="5"/>
      <c r="URF1219" s="5"/>
      <c r="URG1219" s="5"/>
      <c r="URH1219" s="5"/>
      <c r="URI1219" s="5"/>
      <c r="URJ1219" s="5"/>
      <c r="URK1219" s="5"/>
      <c r="URL1219" s="5"/>
      <c r="URM1219" s="5"/>
      <c r="URN1219" s="5"/>
      <c r="URO1219" s="5"/>
      <c r="URP1219" s="5"/>
      <c r="URQ1219" s="5"/>
      <c r="URR1219" s="5"/>
      <c r="URS1219" s="5"/>
      <c r="URT1219" s="5"/>
      <c r="URU1219" s="5"/>
      <c r="URV1219" s="5"/>
      <c r="URW1219" s="5"/>
      <c r="URX1219" s="5"/>
      <c r="URY1219" s="5"/>
      <c r="URZ1219" s="5"/>
      <c r="USA1219" s="5"/>
      <c r="USB1219" s="5"/>
      <c r="USC1219" s="5"/>
      <c r="USD1219" s="5"/>
      <c r="USE1219" s="5"/>
      <c r="USF1219" s="5"/>
      <c r="USG1219" s="5"/>
      <c r="USH1219" s="5"/>
      <c r="USI1219" s="5"/>
      <c r="USJ1219" s="5"/>
      <c r="USK1219" s="5"/>
      <c r="USL1219" s="5"/>
      <c r="USM1219" s="5"/>
      <c r="USN1219" s="5"/>
      <c r="USO1219" s="5"/>
      <c r="USP1219" s="5"/>
      <c r="USQ1219" s="5"/>
      <c r="USR1219" s="5"/>
      <c r="USS1219" s="5"/>
      <c r="UST1219" s="5"/>
      <c r="USU1219" s="5"/>
      <c r="USV1219" s="5"/>
      <c r="USW1219" s="5"/>
      <c r="USX1219" s="5"/>
      <c r="USY1219" s="5"/>
      <c r="USZ1219" s="5"/>
      <c r="UTA1219" s="5"/>
      <c r="UTB1219" s="5"/>
      <c r="UTC1219" s="5"/>
      <c r="UTD1219" s="5"/>
      <c r="UTE1219" s="5"/>
      <c r="UTF1219" s="5"/>
      <c r="UTG1219" s="5"/>
      <c r="UTH1219" s="5"/>
      <c r="UTI1219" s="5"/>
      <c r="UTJ1219" s="5"/>
      <c r="UTK1219" s="5"/>
      <c r="UTL1219" s="5"/>
      <c r="UTM1219" s="5"/>
      <c r="UTN1219" s="5"/>
      <c r="UTO1219" s="5"/>
      <c r="UTP1219" s="5"/>
      <c r="UTQ1219" s="5"/>
      <c r="UTR1219" s="5"/>
      <c r="UTS1219" s="5"/>
      <c r="UTT1219" s="5"/>
      <c r="UTU1219" s="5"/>
      <c r="UTV1219" s="5"/>
      <c r="UTW1219" s="5"/>
      <c r="UTX1219" s="5"/>
      <c r="UTY1219" s="5"/>
      <c r="UTZ1219" s="5"/>
      <c r="UUA1219" s="5"/>
      <c r="UUB1219" s="5"/>
      <c r="UUC1219" s="5"/>
      <c r="UUD1219" s="5"/>
      <c r="UUE1219" s="5"/>
      <c r="UUF1219" s="5"/>
      <c r="UUG1219" s="5"/>
      <c r="UUH1219" s="5"/>
      <c r="UUI1219" s="5"/>
      <c r="UUJ1219" s="5"/>
      <c r="UUK1219" s="5"/>
      <c r="UUL1219" s="5"/>
      <c r="UUM1219" s="5"/>
      <c r="UUN1219" s="5"/>
      <c r="UUO1219" s="5"/>
      <c r="UUP1219" s="5"/>
      <c r="UUQ1219" s="5"/>
      <c r="UUR1219" s="5"/>
      <c r="UUS1219" s="5"/>
      <c r="UUT1219" s="5"/>
      <c r="UUU1219" s="5"/>
      <c r="UUV1219" s="5"/>
      <c r="UUW1219" s="5"/>
      <c r="UUX1219" s="5"/>
      <c r="UUY1219" s="5"/>
      <c r="UUZ1219" s="5"/>
      <c r="UVA1219" s="5"/>
      <c r="UVB1219" s="5"/>
      <c r="UVC1219" s="5"/>
      <c r="UVD1219" s="5"/>
      <c r="UVE1219" s="5"/>
      <c r="UVF1219" s="5"/>
      <c r="UVG1219" s="5"/>
      <c r="UVH1219" s="5"/>
      <c r="UVI1219" s="5"/>
      <c r="UVJ1219" s="5"/>
      <c r="UVK1219" s="5"/>
      <c r="UVL1219" s="5"/>
      <c r="UVM1219" s="5"/>
      <c r="UVN1219" s="5"/>
      <c r="UVO1219" s="5"/>
      <c r="UVP1219" s="5"/>
      <c r="UVQ1219" s="5"/>
      <c r="UVR1219" s="5"/>
      <c r="UVS1219" s="5"/>
      <c r="UVT1219" s="5"/>
      <c r="UVU1219" s="5"/>
      <c r="UVV1219" s="5"/>
      <c r="UVW1219" s="5"/>
      <c r="UVX1219" s="5"/>
      <c r="UVY1219" s="5"/>
      <c r="UVZ1219" s="5"/>
      <c r="UWA1219" s="5"/>
      <c r="UWB1219" s="5"/>
      <c r="UWC1219" s="5"/>
      <c r="UWD1219" s="5"/>
      <c r="UWE1219" s="5"/>
      <c r="UWF1219" s="5"/>
      <c r="UWG1219" s="5"/>
      <c r="UWH1219" s="5"/>
      <c r="UWI1219" s="5"/>
      <c r="UWJ1219" s="5"/>
      <c r="UWK1219" s="5"/>
      <c r="UWL1219" s="5"/>
      <c r="UWM1219" s="5"/>
      <c r="UWN1219" s="5"/>
      <c r="UWO1219" s="5"/>
      <c r="UWP1219" s="5"/>
      <c r="UWQ1219" s="5"/>
      <c r="UWR1219" s="5"/>
      <c r="UWS1219" s="5"/>
      <c r="UWT1219" s="5"/>
      <c r="UWU1219" s="5"/>
      <c r="UWV1219" s="5"/>
      <c r="UWW1219" s="5"/>
      <c r="UWX1219" s="5"/>
      <c r="UWY1219" s="5"/>
      <c r="UWZ1219" s="5"/>
      <c r="UXA1219" s="5"/>
      <c r="UXB1219" s="5"/>
      <c r="UXC1219" s="5"/>
      <c r="UXD1219" s="5"/>
      <c r="UXE1219" s="5"/>
      <c r="UXF1219" s="5"/>
      <c r="UXG1219" s="5"/>
      <c r="UXH1219" s="5"/>
      <c r="UXI1219" s="5"/>
      <c r="UXJ1219" s="5"/>
      <c r="UXK1219" s="5"/>
      <c r="UXL1219" s="5"/>
      <c r="UXM1219" s="5"/>
      <c r="UXN1219" s="5"/>
      <c r="UXO1219" s="5"/>
      <c r="UXP1219" s="5"/>
      <c r="UXQ1219" s="5"/>
      <c r="UXR1219" s="5"/>
      <c r="UXS1219" s="5"/>
      <c r="UXT1219" s="5"/>
      <c r="UXU1219" s="5"/>
      <c r="UXV1219" s="5"/>
      <c r="UXW1219" s="5"/>
      <c r="UXX1219" s="5"/>
      <c r="UXY1219" s="5"/>
      <c r="UXZ1219" s="5"/>
      <c r="UYA1219" s="5"/>
      <c r="UYB1219" s="5"/>
      <c r="UYC1219" s="5"/>
      <c r="UYD1219" s="5"/>
      <c r="UYE1219" s="5"/>
      <c r="UYF1219" s="5"/>
      <c r="UYG1219" s="5"/>
      <c r="UYH1219" s="5"/>
      <c r="UYI1219" s="5"/>
      <c r="UYJ1219" s="5"/>
      <c r="UYK1219" s="5"/>
      <c r="UYL1219" s="5"/>
      <c r="UYM1219" s="5"/>
      <c r="UYN1219" s="5"/>
      <c r="UYO1219" s="5"/>
      <c r="UYP1219" s="5"/>
      <c r="UYQ1219" s="5"/>
      <c r="UYR1219" s="5"/>
      <c r="UYS1219" s="5"/>
      <c r="UYT1219" s="5"/>
      <c r="UYU1219" s="5"/>
      <c r="UYV1219" s="5"/>
      <c r="UYW1219" s="5"/>
      <c r="UYX1219" s="5"/>
      <c r="UYY1219" s="5"/>
      <c r="UYZ1219" s="5"/>
      <c r="UZA1219" s="5"/>
      <c r="UZB1219" s="5"/>
      <c r="UZC1219" s="5"/>
      <c r="UZD1219" s="5"/>
      <c r="UZE1219" s="5"/>
      <c r="UZF1219" s="5"/>
      <c r="UZG1219" s="5"/>
      <c r="UZH1219" s="5"/>
      <c r="UZI1219" s="5"/>
      <c r="UZJ1219" s="5"/>
      <c r="UZK1219" s="5"/>
      <c r="UZL1219" s="5"/>
      <c r="UZM1219" s="5"/>
      <c r="UZN1219" s="5"/>
      <c r="UZO1219" s="5"/>
      <c r="UZP1219" s="5"/>
      <c r="UZQ1219" s="5"/>
      <c r="UZR1219" s="5"/>
      <c r="UZS1219" s="5"/>
      <c r="UZT1219" s="5"/>
      <c r="UZU1219" s="5"/>
      <c r="UZV1219" s="5"/>
      <c r="UZW1219" s="5"/>
      <c r="UZX1219" s="5"/>
      <c r="UZY1219" s="5"/>
      <c r="UZZ1219" s="5"/>
      <c r="VAA1219" s="5"/>
      <c r="VAB1219" s="5"/>
      <c r="VAC1219" s="5"/>
      <c r="VAD1219" s="5"/>
      <c r="VAE1219" s="5"/>
      <c r="VAF1219" s="5"/>
      <c r="VAG1219" s="5"/>
      <c r="VAH1219" s="5"/>
      <c r="VAI1219" s="5"/>
      <c r="VAJ1219" s="5"/>
      <c r="VAK1219" s="5"/>
      <c r="VAL1219" s="5"/>
      <c r="VAM1219" s="5"/>
      <c r="VAN1219" s="5"/>
      <c r="VAO1219" s="5"/>
      <c r="VAP1219" s="5"/>
      <c r="VAQ1219" s="5"/>
      <c r="VAR1219" s="5"/>
      <c r="VAS1219" s="5"/>
      <c r="VAT1219" s="5"/>
      <c r="VAU1219" s="5"/>
      <c r="VAV1219" s="5"/>
      <c r="VAW1219" s="5"/>
      <c r="VAX1219" s="5"/>
      <c r="VAY1219" s="5"/>
      <c r="VAZ1219" s="5"/>
      <c r="VBA1219" s="5"/>
      <c r="VBB1219" s="5"/>
      <c r="VBC1219" s="5"/>
      <c r="VBD1219" s="5"/>
      <c r="VBE1219" s="5"/>
      <c r="VBF1219" s="5"/>
      <c r="VBG1219" s="5"/>
      <c r="VBH1219" s="5"/>
      <c r="VBI1219" s="5"/>
      <c r="VBJ1219" s="5"/>
      <c r="VBK1219" s="5"/>
      <c r="VBL1219" s="5"/>
      <c r="VBM1219" s="5"/>
      <c r="VBN1219" s="5"/>
      <c r="VBO1219" s="5"/>
      <c r="VBP1219" s="5"/>
      <c r="VBQ1219" s="5"/>
      <c r="VBR1219" s="5"/>
      <c r="VBS1219" s="5"/>
      <c r="VBT1219" s="5"/>
      <c r="VBU1219" s="5"/>
      <c r="VBV1219" s="5"/>
      <c r="VBW1219" s="5"/>
      <c r="VBX1219" s="5"/>
      <c r="VBY1219" s="5"/>
      <c r="VBZ1219" s="5"/>
      <c r="VCA1219" s="5"/>
      <c r="VCB1219" s="5"/>
      <c r="VCC1219" s="5"/>
      <c r="VCD1219" s="5"/>
      <c r="VCE1219" s="5"/>
      <c r="VCF1219" s="5"/>
      <c r="VCG1219" s="5"/>
      <c r="VCH1219" s="5"/>
      <c r="VCI1219" s="5"/>
      <c r="VCJ1219" s="5"/>
      <c r="VCK1219" s="5"/>
      <c r="VCL1219" s="5"/>
      <c r="VCM1219" s="5"/>
      <c r="VCN1219" s="5"/>
      <c r="VCO1219" s="5"/>
      <c r="VCP1219" s="5"/>
      <c r="VCQ1219" s="5"/>
      <c r="VCR1219" s="5"/>
      <c r="VCS1219" s="5"/>
      <c r="VCT1219" s="5"/>
      <c r="VCU1219" s="5"/>
      <c r="VCV1219" s="5"/>
      <c r="VCW1219" s="5"/>
      <c r="VCX1219" s="5"/>
      <c r="VCY1219" s="5"/>
      <c r="VCZ1219" s="5"/>
      <c r="VDA1219" s="5"/>
      <c r="VDB1219" s="5"/>
      <c r="VDC1219" s="5"/>
      <c r="VDD1219" s="5"/>
      <c r="VDE1219" s="5"/>
      <c r="VDF1219" s="5"/>
      <c r="VDG1219" s="5"/>
      <c r="VDH1219" s="5"/>
      <c r="VDI1219" s="5"/>
      <c r="VDJ1219" s="5"/>
      <c r="VDK1219" s="5"/>
      <c r="VDL1219" s="5"/>
      <c r="VDM1219" s="5"/>
      <c r="VDN1219" s="5"/>
      <c r="VDO1219" s="5"/>
      <c r="VDP1219" s="5"/>
      <c r="VDQ1219" s="5"/>
      <c r="VDR1219" s="5"/>
      <c r="VDS1219" s="5"/>
      <c r="VDT1219" s="5"/>
      <c r="VDU1219" s="5"/>
      <c r="VDV1219" s="5"/>
      <c r="VDW1219" s="5"/>
      <c r="VDX1219" s="5"/>
      <c r="VDY1219" s="5"/>
      <c r="VDZ1219" s="5"/>
      <c r="VEA1219" s="5"/>
      <c r="VEB1219" s="5"/>
      <c r="VEC1219" s="5"/>
      <c r="VED1219" s="5"/>
      <c r="VEE1219" s="5"/>
      <c r="VEF1219" s="5"/>
      <c r="VEG1219" s="5"/>
      <c r="VEH1219" s="5"/>
      <c r="VEI1219" s="5"/>
      <c r="VEJ1219" s="5"/>
      <c r="VEK1219" s="5"/>
      <c r="VEL1219" s="5"/>
      <c r="VEM1219" s="5"/>
      <c r="VEN1219" s="5"/>
      <c r="VEO1219" s="5"/>
      <c r="VEP1219" s="5"/>
      <c r="VEQ1219" s="5"/>
      <c r="VER1219" s="5"/>
      <c r="VES1219" s="5"/>
      <c r="VET1219" s="5"/>
      <c r="VEU1219" s="5"/>
      <c r="VEV1219" s="5"/>
      <c r="VEW1219" s="5"/>
      <c r="VEX1219" s="5"/>
      <c r="VEY1219" s="5"/>
      <c r="VEZ1219" s="5"/>
      <c r="VFA1219" s="5"/>
      <c r="VFB1219" s="5"/>
      <c r="VFC1219" s="5"/>
      <c r="VFD1219" s="5"/>
      <c r="VFE1219" s="5"/>
      <c r="VFF1219" s="5"/>
      <c r="VFG1219" s="5"/>
      <c r="VFH1219" s="5"/>
      <c r="VFI1219" s="5"/>
      <c r="VFJ1219" s="5"/>
      <c r="VFK1219" s="5"/>
      <c r="VFL1219" s="5"/>
      <c r="VFM1219" s="5"/>
      <c r="VFN1219" s="5"/>
      <c r="VFO1219" s="5"/>
      <c r="VFP1219" s="5"/>
      <c r="VFQ1219" s="5"/>
      <c r="VFR1219" s="5"/>
      <c r="VFS1219" s="5"/>
      <c r="VFT1219" s="5"/>
      <c r="VFU1219" s="5"/>
      <c r="VFV1219" s="5"/>
      <c r="VFW1219" s="5"/>
      <c r="VFX1219" s="5"/>
      <c r="VFY1219" s="5"/>
      <c r="VFZ1219" s="5"/>
      <c r="VGA1219" s="5"/>
      <c r="VGB1219" s="5"/>
      <c r="VGC1219" s="5"/>
      <c r="VGD1219" s="5"/>
      <c r="VGE1219" s="5"/>
      <c r="VGF1219" s="5"/>
      <c r="VGG1219" s="5"/>
      <c r="VGH1219" s="5"/>
      <c r="VGI1219" s="5"/>
      <c r="VGJ1219" s="5"/>
      <c r="VGK1219" s="5"/>
      <c r="VGL1219" s="5"/>
      <c r="VGM1219" s="5"/>
      <c r="VGN1219" s="5"/>
      <c r="VGO1219" s="5"/>
      <c r="VGP1219" s="5"/>
      <c r="VGQ1219" s="5"/>
      <c r="VGR1219" s="5"/>
      <c r="VGS1219" s="5"/>
      <c r="VGT1219" s="5"/>
      <c r="VGU1219" s="5"/>
      <c r="VGV1219" s="5"/>
      <c r="VGW1219" s="5"/>
      <c r="VGX1219" s="5"/>
      <c r="VGY1219" s="5"/>
      <c r="VGZ1219" s="5"/>
      <c r="VHA1219" s="5"/>
      <c r="VHB1219" s="5"/>
      <c r="VHC1219" s="5"/>
      <c r="VHD1219" s="5"/>
      <c r="VHE1219" s="5"/>
      <c r="VHF1219" s="5"/>
      <c r="VHG1219" s="5"/>
      <c r="VHH1219" s="5"/>
      <c r="VHI1219" s="5"/>
      <c r="VHJ1219" s="5"/>
      <c r="VHK1219" s="5"/>
      <c r="VHL1219" s="5"/>
      <c r="VHM1219" s="5"/>
      <c r="VHN1219" s="5"/>
      <c r="VHO1219" s="5"/>
      <c r="VHP1219" s="5"/>
      <c r="VHQ1219" s="5"/>
      <c r="VHR1219" s="5"/>
      <c r="VHS1219" s="5"/>
      <c r="VHT1219" s="5"/>
      <c r="VHU1219" s="5"/>
      <c r="VHV1219" s="5"/>
      <c r="VHW1219" s="5"/>
      <c r="VHX1219" s="5"/>
      <c r="VHY1219" s="5"/>
      <c r="VHZ1219" s="5"/>
      <c r="VIA1219" s="5"/>
      <c r="VIB1219" s="5"/>
      <c r="VIC1219" s="5"/>
      <c r="VID1219" s="5"/>
      <c r="VIE1219" s="5"/>
      <c r="VIF1219" s="5"/>
      <c r="VIG1219" s="5"/>
      <c r="VIH1219" s="5"/>
      <c r="VII1219" s="5"/>
      <c r="VIJ1219" s="5"/>
      <c r="VIK1219" s="5"/>
      <c r="VIL1219" s="5"/>
      <c r="VIM1219" s="5"/>
      <c r="VIN1219" s="5"/>
      <c r="VIO1219" s="5"/>
      <c r="VIP1219" s="5"/>
      <c r="VIQ1219" s="5"/>
      <c r="VIR1219" s="5"/>
      <c r="VIS1219" s="5"/>
      <c r="VIT1219" s="5"/>
      <c r="VIU1219" s="5"/>
      <c r="VIV1219" s="5"/>
      <c r="VIW1219" s="5"/>
      <c r="VIX1219" s="5"/>
      <c r="VIY1219" s="5"/>
      <c r="VIZ1219" s="5"/>
      <c r="VJA1219" s="5"/>
      <c r="VJB1219" s="5"/>
      <c r="VJC1219" s="5"/>
      <c r="VJD1219" s="5"/>
      <c r="VJE1219" s="5"/>
      <c r="VJF1219" s="5"/>
      <c r="VJG1219" s="5"/>
      <c r="VJH1219" s="5"/>
      <c r="VJI1219" s="5"/>
      <c r="VJJ1219" s="5"/>
      <c r="VJK1219" s="5"/>
      <c r="VJL1219" s="5"/>
      <c r="VJM1219" s="5"/>
      <c r="VJN1219" s="5"/>
      <c r="VJO1219" s="5"/>
      <c r="VJP1219" s="5"/>
      <c r="VJQ1219" s="5"/>
      <c r="VJR1219" s="5"/>
      <c r="VJS1219" s="5"/>
      <c r="VJT1219" s="5"/>
      <c r="VJU1219" s="5"/>
      <c r="VJV1219" s="5"/>
      <c r="VJW1219" s="5"/>
      <c r="VJX1219" s="5"/>
      <c r="VJY1219" s="5"/>
      <c r="VJZ1219" s="5"/>
      <c r="VKA1219" s="5"/>
      <c r="VKB1219" s="5"/>
      <c r="VKC1219" s="5"/>
      <c r="VKD1219" s="5"/>
      <c r="VKE1219" s="5"/>
      <c r="VKF1219" s="5"/>
      <c r="VKG1219" s="5"/>
      <c r="VKH1219" s="5"/>
      <c r="VKI1219" s="5"/>
      <c r="VKJ1219" s="5"/>
      <c r="VKK1219" s="5"/>
      <c r="VKL1219" s="5"/>
      <c r="VKM1219" s="5"/>
      <c r="VKN1219" s="5"/>
      <c r="VKO1219" s="5"/>
      <c r="VKP1219" s="5"/>
      <c r="VKQ1219" s="5"/>
      <c r="VKR1219" s="5"/>
      <c r="VKS1219" s="5"/>
      <c r="VKT1219" s="5"/>
      <c r="VKU1219" s="5"/>
      <c r="VKV1219" s="5"/>
      <c r="VKW1219" s="5"/>
      <c r="VKX1219" s="5"/>
      <c r="VKY1219" s="5"/>
      <c r="VKZ1219" s="5"/>
      <c r="VLA1219" s="5"/>
      <c r="VLB1219" s="5"/>
      <c r="VLC1219" s="5"/>
      <c r="VLD1219" s="5"/>
      <c r="VLE1219" s="5"/>
      <c r="VLF1219" s="5"/>
      <c r="VLG1219" s="5"/>
      <c r="VLH1219" s="5"/>
      <c r="VLI1219" s="5"/>
      <c r="VLJ1219" s="5"/>
      <c r="VLK1219" s="5"/>
      <c r="VLL1219" s="5"/>
      <c r="VLM1219" s="5"/>
      <c r="VLN1219" s="5"/>
      <c r="VLO1219" s="5"/>
      <c r="VLP1219" s="5"/>
      <c r="VLQ1219" s="5"/>
      <c r="VLR1219" s="5"/>
      <c r="VLS1219" s="5"/>
      <c r="VLT1219" s="5"/>
      <c r="VLU1219" s="5"/>
      <c r="VLV1219" s="5"/>
      <c r="VLW1219" s="5"/>
      <c r="VLX1219" s="5"/>
      <c r="VLY1219" s="5"/>
      <c r="VLZ1219" s="5"/>
      <c r="VMA1219" s="5"/>
      <c r="VMB1219" s="5"/>
      <c r="VMC1219" s="5"/>
      <c r="VMD1219" s="5"/>
      <c r="VME1219" s="5"/>
      <c r="VMF1219" s="5"/>
      <c r="VMG1219" s="5"/>
      <c r="VMH1219" s="5"/>
      <c r="VMI1219" s="5"/>
      <c r="VMJ1219" s="5"/>
      <c r="VMK1219" s="5"/>
      <c r="VML1219" s="5"/>
      <c r="VMM1219" s="5"/>
      <c r="VMN1219" s="5"/>
      <c r="VMO1219" s="5"/>
      <c r="VMP1219" s="5"/>
      <c r="VMQ1219" s="5"/>
      <c r="VMR1219" s="5"/>
      <c r="VMS1219" s="5"/>
      <c r="VMT1219" s="5"/>
      <c r="VMU1219" s="5"/>
      <c r="VMV1219" s="5"/>
      <c r="VMW1219" s="5"/>
      <c r="VMX1219" s="5"/>
      <c r="VMY1219" s="5"/>
      <c r="VMZ1219" s="5"/>
      <c r="VNA1219" s="5"/>
      <c r="VNB1219" s="5"/>
      <c r="VNC1219" s="5"/>
      <c r="VND1219" s="5"/>
      <c r="VNE1219" s="5"/>
      <c r="VNF1219" s="5"/>
      <c r="VNG1219" s="5"/>
      <c r="VNH1219" s="5"/>
      <c r="VNI1219" s="5"/>
      <c r="VNJ1219" s="5"/>
      <c r="VNK1219" s="5"/>
      <c r="VNL1219" s="5"/>
      <c r="VNM1219" s="5"/>
      <c r="VNN1219" s="5"/>
      <c r="VNO1219" s="5"/>
      <c r="VNP1219" s="5"/>
      <c r="VNQ1219" s="5"/>
      <c r="VNR1219" s="5"/>
      <c r="VNS1219" s="5"/>
      <c r="VNT1219" s="5"/>
      <c r="VNU1219" s="5"/>
      <c r="VNV1219" s="5"/>
      <c r="VNW1219" s="5"/>
      <c r="VNX1219" s="5"/>
      <c r="VNY1219" s="5"/>
      <c r="VNZ1219" s="5"/>
      <c r="VOA1219" s="5"/>
      <c r="VOB1219" s="5"/>
      <c r="VOC1219" s="5"/>
      <c r="VOD1219" s="5"/>
      <c r="VOE1219" s="5"/>
      <c r="VOF1219" s="5"/>
      <c r="VOG1219" s="5"/>
      <c r="VOH1219" s="5"/>
      <c r="VOI1219" s="5"/>
      <c r="VOJ1219" s="5"/>
      <c r="VOK1219" s="5"/>
      <c r="VOL1219" s="5"/>
      <c r="VOM1219" s="5"/>
      <c r="VON1219" s="5"/>
      <c r="VOO1219" s="5"/>
      <c r="VOP1219" s="5"/>
      <c r="VOQ1219" s="5"/>
      <c r="VOR1219" s="5"/>
      <c r="VOS1219" s="5"/>
      <c r="VOT1219" s="5"/>
      <c r="VOU1219" s="5"/>
      <c r="VOV1219" s="5"/>
      <c r="VOW1219" s="5"/>
      <c r="VOX1219" s="5"/>
      <c r="VOY1219" s="5"/>
      <c r="VOZ1219" s="5"/>
      <c r="VPA1219" s="5"/>
      <c r="VPB1219" s="5"/>
      <c r="VPC1219" s="5"/>
      <c r="VPD1219" s="5"/>
      <c r="VPE1219" s="5"/>
      <c r="VPF1219" s="5"/>
      <c r="VPG1219" s="5"/>
      <c r="VPH1219" s="5"/>
      <c r="VPI1219" s="5"/>
      <c r="VPJ1219" s="5"/>
      <c r="VPK1219" s="5"/>
      <c r="VPL1219" s="5"/>
      <c r="VPM1219" s="5"/>
      <c r="VPN1219" s="5"/>
      <c r="VPO1219" s="5"/>
      <c r="VPP1219" s="5"/>
      <c r="VPQ1219" s="5"/>
      <c r="VPR1219" s="5"/>
      <c r="VPS1219" s="5"/>
      <c r="VPT1219" s="5"/>
      <c r="VPU1219" s="5"/>
      <c r="VPV1219" s="5"/>
      <c r="VPW1219" s="5"/>
      <c r="VPX1219" s="5"/>
      <c r="VPY1219" s="5"/>
      <c r="VPZ1219" s="5"/>
      <c r="VQA1219" s="5"/>
      <c r="VQB1219" s="5"/>
      <c r="VQC1219" s="5"/>
      <c r="VQD1219" s="5"/>
      <c r="VQE1219" s="5"/>
      <c r="VQF1219" s="5"/>
      <c r="VQG1219" s="5"/>
      <c r="VQH1219" s="5"/>
      <c r="VQI1219" s="5"/>
      <c r="VQJ1219" s="5"/>
      <c r="VQK1219" s="5"/>
      <c r="VQL1219" s="5"/>
      <c r="VQM1219" s="5"/>
      <c r="VQN1219" s="5"/>
      <c r="VQO1219" s="5"/>
      <c r="VQP1219" s="5"/>
      <c r="VQQ1219" s="5"/>
      <c r="VQR1219" s="5"/>
      <c r="VQS1219" s="5"/>
      <c r="VQT1219" s="5"/>
      <c r="VQU1219" s="5"/>
      <c r="VQV1219" s="5"/>
      <c r="VQW1219" s="5"/>
      <c r="VQX1219" s="5"/>
      <c r="VQY1219" s="5"/>
      <c r="VQZ1219" s="5"/>
      <c r="VRA1219" s="5"/>
      <c r="VRB1219" s="5"/>
      <c r="VRC1219" s="5"/>
      <c r="VRD1219" s="5"/>
      <c r="VRE1219" s="5"/>
      <c r="VRF1219" s="5"/>
      <c r="VRG1219" s="5"/>
      <c r="VRH1219" s="5"/>
      <c r="VRI1219" s="5"/>
      <c r="VRJ1219" s="5"/>
      <c r="VRK1219" s="5"/>
      <c r="VRL1219" s="5"/>
      <c r="VRM1219" s="5"/>
      <c r="VRN1219" s="5"/>
      <c r="VRO1219" s="5"/>
      <c r="VRP1219" s="5"/>
      <c r="VRQ1219" s="5"/>
      <c r="VRR1219" s="5"/>
      <c r="VRS1219" s="5"/>
      <c r="VRT1219" s="5"/>
      <c r="VRU1219" s="5"/>
      <c r="VRV1219" s="5"/>
      <c r="VRW1219" s="5"/>
      <c r="VRX1219" s="5"/>
      <c r="VRY1219" s="5"/>
      <c r="VRZ1219" s="5"/>
      <c r="VSA1219" s="5"/>
      <c r="VSB1219" s="5"/>
      <c r="VSC1219" s="5"/>
      <c r="VSD1219" s="5"/>
      <c r="VSE1219" s="5"/>
      <c r="VSF1219" s="5"/>
      <c r="VSG1219" s="5"/>
      <c r="VSH1219" s="5"/>
      <c r="VSI1219" s="5"/>
      <c r="VSJ1219" s="5"/>
      <c r="VSK1219" s="5"/>
      <c r="VSL1219" s="5"/>
      <c r="VSM1219" s="5"/>
      <c r="VSN1219" s="5"/>
      <c r="VSO1219" s="5"/>
      <c r="VSP1219" s="5"/>
      <c r="VSQ1219" s="5"/>
      <c r="VSR1219" s="5"/>
      <c r="VSS1219" s="5"/>
      <c r="VST1219" s="5"/>
      <c r="VSU1219" s="5"/>
      <c r="VSV1219" s="5"/>
      <c r="VSW1219" s="5"/>
      <c r="VSX1219" s="5"/>
      <c r="VSY1219" s="5"/>
      <c r="VSZ1219" s="5"/>
      <c r="VTA1219" s="5"/>
      <c r="VTB1219" s="5"/>
      <c r="VTC1219" s="5"/>
      <c r="VTD1219" s="5"/>
      <c r="VTE1219" s="5"/>
      <c r="VTF1219" s="5"/>
      <c r="VTG1219" s="5"/>
      <c r="VTH1219" s="5"/>
      <c r="VTI1219" s="5"/>
      <c r="VTJ1219" s="5"/>
      <c r="VTK1219" s="5"/>
      <c r="VTL1219" s="5"/>
      <c r="VTM1219" s="5"/>
      <c r="VTN1219" s="5"/>
      <c r="VTO1219" s="5"/>
      <c r="VTP1219" s="5"/>
      <c r="VTQ1219" s="5"/>
      <c r="VTR1219" s="5"/>
      <c r="VTS1219" s="5"/>
      <c r="VTT1219" s="5"/>
      <c r="VTU1219" s="5"/>
      <c r="VTV1219" s="5"/>
      <c r="VTW1219" s="5"/>
      <c r="VTX1219" s="5"/>
      <c r="VTY1219" s="5"/>
      <c r="VTZ1219" s="5"/>
      <c r="VUA1219" s="5"/>
      <c r="VUB1219" s="5"/>
      <c r="VUC1219" s="5"/>
      <c r="VUD1219" s="5"/>
      <c r="VUE1219" s="5"/>
      <c r="VUF1219" s="5"/>
      <c r="VUG1219" s="5"/>
      <c r="VUH1219" s="5"/>
      <c r="VUI1219" s="5"/>
      <c r="VUJ1219" s="5"/>
      <c r="VUK1219" s="5"/>
      <c r="VUL1219" s="5"/>
      <c r="VUM1219" s="5"/>
      <c r="VUN1219" s="5"/>
      <c r="VUO1219" s="5"/>
      <c r="VUP1219" s="5"/>
      <c r="VUQ1219" s="5"/>
      <c r="VUR1219" s="5"/>
      <c r="VUS1219" s="5"/>
      <c r="VUT1219" s="5"/>
      <c r="VUU1219" s="5"/>
      <c r="VUV1219" s="5"/>
      <c r="VUW1219" s="5"/>
      <c r="VUX1219" s="5"/>
      <c r="VUY1219" s="5"/>
      <c r="VUZ1219" s="5"/>
      <c r="VVA1219" s="5"/>
      <c r="VVB1219" s="5"/>
      <c r="VVC1219" s="5"/>
      <c r="VVD1219" s="5"/>
      <c r="VVE1219" s="5"/>
      <c r="VVF1219" s="5"/>
      <c r="VVG1219" s="5"/>
      <c r="VVH1219" s="5"/>
      <c r="VVI1219" s="5"/>
      <c r="VVJ1219" s="5"/>
      <c r="VVK1219" s="5"/>
      <c r="VVL1219" s="5"/>
      <c r="VVM1219" s="5"/>
      <c r="VVN1219" s="5"/>
      <c r="VVO1219" s="5"/>
      <c r="VVP1219" s="5"/>
      <c r="VVQ1219" s="5"/>
      <c r="VVR1219" s="5"/>
      <c r="VVS1219" s="5"/>
      <c r="VVT1219" s="5"/>
      <c r="VVU1219" s="5"/>
      <c r="VVV1219" s="5"/>
      <c r="VVW1219" s="5"/>
      <c r="VVX1219" s="5"/>
      <c r="VVY1219" s="5"/>
      <c r="VVZ1219" s="5"/>
      <c r="VWA1219" s="5"/>
      <c r="VWB1219" s="5"/>
      <c r="VWC1219" s="5"/>
      <c r="VWD1219" s="5"/>
      <c r="VWE1219" s="5"/>
      <c r="VWF1219" s="5"/>
      <c r="VWG1219" s="5"/>
      <c r="VWH1219" s="5"/>
      <c r="VWI1219" s="5"/>
      <c r="VWJ1219" s="5"/>
      <c r="VWK1219" s="5"/>
      <c r="VWL1219" s="5"/>
      <c r="VWM1219" s="5"/>
      <c r="VWN1219" s="5"/>
      <c r="VWO1219" s="5"/>
      <c r="VWP1219" s="5"/>
      <c r="VWQ1219" s="5"/>
      <c r="VWR1219" s="5"/>
      <c r="VWS1219" s="5"/>
      <c r="VWT1219" s="5"/>
      <c r="VWU1219" s="5"/>
      <c r="VWV1219" s="5"/>
      <c r="VWW1219" s="5"/>
      <c r="VWX1219" s="5"/>
      <c r="VWY1219" s="5"/>
      <c r="VWZ1219" s="5"/>
      <c r="VXA1219" s="5"/>
      <c r="VXB1219" s="5"/>
      <c r="VXC1219" s="5"/>
      <c r="VXD1219" s="5"/>
      <c r="VXE1219" s="5"/>
      <c r="VXF1219" s="5"/>
      <c r="VXG1219" s="5"/>
      <c r="VXH1219" s="5"/>
      <c r="VXI1219" s="5"/>
      <c r="VXJ1219" s="5"/>
      <c r="VXK1219" s="5"/>
      <c r="VXL1219" s="5"/>
      <c r="VXM1219" s="5"/>
      <c r="VXN1219" s="5"/>
      <c r="VXO1219" s="5"/>
      <c r="VXP1219" s="5"/>
      <c r="VXQ1219" s="5"/>
      <c r="VXR1219" s="5"/>
      <c r="VXS1219" s="5"/>
      <c r="VXT1219" s="5"/>
      <c r="VXU1219" s="5"/>
      <c r="VXV1219" s="5"/>
      <c r="VXW1219" s="5"/>
      <c r="VXX1219" s="5"/>
      <c r="VXY1219" s="5"/>
      <c r="VXZ1219" s="5"/>
      <c r="VYA1219" s="5"/>
      <c r="VYB1219" s="5"/>
      <c r="VYC1219" s="5"/>
      <c r="VYD1219" s="5"/>
      <c r="VYE1219" s="5"/>
      <c r="VYF1219" s="5"/>
      <c r="VYG1219" s="5"/>
      <c r="VYH1219" s="5"/>
      <c r="VYI1219" s="5"/>
      <c r="VYJ1219" s="5"/>
      <c r="VYK1219" s="5"/>
      <c r="VYL1219" s="5"/>
      <c r="VYM1219" s="5"/>
      <c r="VYN1219" s="5"/>
      <c r="VYO1219" s="5"/>
      <c r="VYP1219" s="5"/>
      <c r="VYQ1219" s="5"/>
      <c r="VYR1219" s="5"/>
      <c r="VYS1219" s="5"/>
      <c r="VYT1219" s="5"/>
      <c r="VYU1219" s="5"/>
      <c r="VYV1219" s="5"/>
      <c r="VYW1219" s="5"/>
      <c r="VYX1219" s="5"/>
      <c r="VYY1219" s="5"/>
      <c r="VYZ1219" s="5"/>
      <c r="VZA1219" s="5"/>
      <c r="VZB1219" s="5"/>
      <c r="VZC1219" s="5"/>
      <c r="VZD1219" s="5"/>
      <c r="VZE1219" s="5"/>
      <c r="VZF1219" s="5"/>
      <c r="VZG1219" s="5"/>
      <c r="VZH1219" s="5"/>
      <c r="VZI1219" s="5"/>
      <c r="VZJ1219" s="5"/>
      <c r="VZK1219" s="5"/>
      <c r="VZL1219" s="5"/>
      <c r="VZM1219" s="5"/>
      <c r="VZN1219" s="5"/>
      <c r="VZO1219" s="5"/>
      <c r="VZP1219" s="5"/>
      <c r="VZQ1219" s="5"/>
      <c r="VZR1219" s="5"/>
      <c r="VZS1219" s="5"/>
      <c r="VZT1219" s="5"/>
      <c r="VZU1219" s="5"/>
      <c r="VZV1219" s="5"/>
      <c r="VZW1219" s="5"/>
      <c r="VZX1219" s="5"/>
      <c r="VZY1219" s="5"/>
      <c r="VZZ1219" s="5"/>
      <c r="WAA1219" s="5"/>
      <c r="WAB1219" s="5"/>
      <c r="WAC1219" s="5"/>
      <c r="WAD1219" s="5"/>
      <c r="WAE1219" s="5"/>
      <c r="WAF1219" s="5"/>
      <c r="WAG1219" s="5"/>
      <c r="WAH1219" s="5"/>
      <c r="WAI1219" s="5"/>
      <c r="WAJ1219" s="5"/>
      <c r="WAK1219" s="5"/>
      <c r="WAL1219" s="5"/>
      <c r="WAM1219" s="5"/>
      <c r="WAN1219" s="5"/>
      <c r="WAO1219" s="5"/>
      <c r="WAP1219" s="5"/>
      <c r="WAQ1219" s="5"/>
      <c r="WAR1219" s="5"/>
      <c r="WAS1219" s="5"/>
      <c r="WAT1219" s="5"/>
      <c r="WAU1219" s="5"/>
      <c r="WAV1219" s="5"/>
      <c r="WAW1219" s="5"/>
      <c r="WAX1219" s="5"/>
      <c r="WAY1219" s="5"/>
      <c r="WAZ1219" s="5"/>
      <c r="WBA1219" s="5"/>
      <c r="WBB1219" s="5"/>
      <c r="WBC1219" s="5"/>
      <c r="WBD1219" s="5"/>
      <c r="WBE1219" s="5"/>
      <c r="WBF1219" s="5"/>
      <c r="WBG1219" s="5"/>
      <c r="WBH1219" s="5"/>
      <c r="WBI1219" s="5"/>
      <c r="WBJ1219" s="5"/>
      <c r="WBK1219" s="5"/>
      <c r="WBL1219" s="5"/>
      <c r="WBM1219" s="5"/>
      <c r="WBN1219" s="5"/>
      <c r="WBO1219" s="5"/>
      <c r="WBP1219" s="5"/>
      <c r="WBQ1219" s="5"/>
      <c r="WBR1219" s="5"/>
      <c r="WBS1219" s="5"/>
      <c r="WBT1219" s="5"/>
      <c r="WBU1219" s="5"/>
      <c r="WBV1219" s="5"/>
      <c r="WBW1219" s="5"/>
      <c r="WBX1219" s="5"/>
      <c r="WBY1219" s="5"/>
      <c r="WBZ1219" s="5"/>
      <c r="WCA1219" s="5"/>
      <c r="WCB1219" s="5"/>
      <c r="WCC1219" s="5"/>
      <c r="WCD1219" s="5"/>
      <c r="WCE1219" s="5"/>
      <c r="WCF1219" s="5"/>
      <c r="WCG1219" s="5"/>
      <c r="WCH1219" s="5"/>
      <c r="WCI1219" s="5"/>
      <c r="WCJ1219" s="5"/>
      <c r="WCK1219" s="5"/>
      <c r="WCL1219" s="5"/>
      <c r="WCM1219" s="5"/>
      <c r="WCN1219" s="5"/>
      <c r="WCO1219" s="5"/>
      <c r="WCP1219" s="5"/>
      <c r="WCQ1219" s="5"/>
      <c r="WCR1219" s="5"/>
      <c r="WCS1219" s="5"/>
      <c r="WCT1219" s="5"/>
      <c r="WCU1219" s="5"/>
      <c r="WCV1219" s="5"/>
      <c r="WCW1219" s="5"/>
      <c r="WCX1219" s="5"/>
      <c r="WCY1219" s="5"/>
      <c r="WCZ1219" s="5"/>
      <c r="WDA1219" s="5"/>
      <c r="WDB1219" s="5"/>
      <c r="WDC1219" s="5"/>
      <c r="WDD1219" s="5"/>
      <c r="WDE1219" s="5"/>
      <c r="WDF1219" s="5"/>
      <c r="WDG1219" s="5"/>
      <c r="WDH1219" s="5"/>
      <c r="WDI1219" s="5"/>
      <c r="WDJ1219" s="5"/>
      <c r="WDK1219" s="5"/>
      <c r="WDL1219" s="5"/>
      <c r="WDM1219" s="5"/>
      <c r="WDN1219" s="5"/>
      <c r="WDO1219" s="5"/>
      <c r="WDP1219" s="5"/>
      <c r="WDQ1219" s="5"/>
      <c r="WDR1219" s="5"/>
      <c r="WDS1219" s="5"/>
      <c r="WDT1219" s="5"/>
      <c r="WDU1219" s="5"/>
      <c r="WDV1219" s="5"/>
      <c r="WDW1219" s="5"/>
      <c r="WDX1219" s="5"/>
      <c r="WDY1219" s="5"/>
      <c r="WDZ1219" s="5"/>
      <c r="WEA1219" s="5"/>
      <c r="WEB1219" s="5"/>
      <c r="WEC1219" s="5"/>
      <c r="WED1219" s="5"/>
      <c r="WEE1219" s="5"/>
      <c r="WEF1219" s="5"/>
      <c r="WEG1219" s="5"/>
      <c r="WEH1219" s="5"/>
      <c r="WEI1219" s="5"/>
      <c r="WEJ1219" s="5"/>
      <c r="WEK1219" s="5"/>
      <c r="WEL1219" s="5"/>
      <c r="WEM1219" s="5"/>
      <c r="WEN1219" s="5"/>
      <c r="WEO1219" s="5"/>
      <c r="WEP1219" s="5"/>
      <c r="WEQ1219" s="5"/>
      <c r="WER1219" s="5"/>
      <c r="WES1219" s="5"/>
      <c r="WET1219" s="5"/>
      <c r="WEU1219" s="5"/>
      <c r="WEV1219" s="5"/>
      <c r="WEW1219" s="5"/>
      <c r="WEX1219" s="5"/>
      <c r="WEY1219" s="5"/>
      <c r="WEZ1219" s="5"/>
      <c r="WFA1219" s="5"/>
      <c r="WFB1219" s="5"/>
      <c r="WFC1219" s="5"/>
      <c r="WFD1219" s="5"/>
      <c r="WFE1219" s="5"/>
      <c r="WFF1219" s="5"/>
      <c r="WFG1219" s="5"/>
      <c r="WFH1219" s="5"/>
      <c r="WFI1219" s="5"/>
      <c r="WFJ1219" s="5"/>
      <c r="WFK1219" s="5"/>
      <c r="WFL1219" s="5"/>
      <c r="WFM1219" s="5"/>
      <c r="WFN1219" s="5"/>
      <c r="WFO1219" s="5"/>
      <c r="WFP1219" s="5"/>
      <c r="WFQ1219" s="5"/>
      <c r="WFR1219" s="5"/>
      <c r="WFS1219" s="5"/>
      <c r="WFT1219" s="5"/>
      <c r="WFU1219" s="5"/>
      <c r="WFV1219" s="5"/>
      <c r="WFW1219" s="5"/>
      <c r="WFX1219" s="5"/>
      <c r="WFY1219" s="5"/>
      <c r="WFZ1219" s="5"/>
      <c r="WGA1219" s="5"/>
      <c r="WGB1219" s="5"/>
      <c r="WGC1219" s="5"/>
      <c r="WGD1219" s="5"/>
      <c r="WGE1219" s="5"/>
      <c r="WGF1219" s="5"/>
      <c r="WGG1219" s="5"/>
      <c r="WGH1219" s="5"/>
      <c r="WGI1219" s="5"/>
      <c r="WGJ1219" s="5"/>
      <c r="WGK1219" s="5"/>
      <c r="WGL1219" s="5"/>
      <c r="WGM1219" s="5"/>
      <c r="WGN1219" s="5"/>
      <c r="WGO1219" s="5"/>
      <c r="WGP1219" s="5"/>
      <c r="WGQ1219" s="5"/>
      <c r="WGR1219" s="5"/>
      <c r="WGS1219" s="5"/>
      <c r="WGT1219" s="5"/>
      <c r="WGU1219" s="5"/>
      <c r="WGV1219" s="5"/>
      <c r="WGW1219" s="5"/>
      <c r="WGX1219" s="5"/>
      <c r="WGY1219" s="5"/>
      <c r="WGZ1219" s="5"/>
      <c r="WHA1219" s="5"/>
      <c r="WHB1219" s="5"/>
      <c r="WHC1219" s="5"/>
      <c r="WHD1219" s="5"/>
      <c r="WHE1219" s="5"/>
      <c r="WHF1219" s="5"/>
      <c r="WHG1219" s="5"/>
      <c r="WHH1219" s="5"/>
      <c r="WHI1219" s="5"/>
      <c r="WHJ1219" s="5"/>
      <c r="WHK1219" s="5"/>
      <c r="WHL1219" s="5"/>
      <c r="WHM1219" s="5"/>
      <c r="WHN1219" s="5"/>
      <c r="WHO1219" s="5"/>
      <c r="WHP1219" s="5"/>
      <c r="WHQ1219" s="5"/>
      <c r="WHR1219" s="5"/>
      <c r="WHS1219" s="5"/>
      <c r="WHT1219" s="5"/>
      <c r="WHU1219" s="5"/>
      <c r="WHV1219" s="5"/>
      <c r="WHW1219" s="5"/>
      <c r="WHX1219" s="5"/>
      <c r="WHY1219" s="5"/>
      <c r="WHZ1219" s="5"/>
      <c r="WIA1219" s="5"/>
      <c r="WIB1219" s="5"/>
      <c r="WIC1219" s="5"/>
      <c r="WID1219" s="5"/>
      <c r="WIE1219" s="5"/>
      <c r="WIF1219" s="5"/>
      <c r="WIG1219" s="5"/>
      <c r="WIH1219" s="5"/>
      <c r="WII1219" s="5"/>
      <c r="WIJ1219" s="5"/>
      <c r="WIK1219" s="5"/>
      <c r="WIL1219" s="5"/>
      <c r="WIM1219" s="5"/>
      <c r="WIN1219" s="5"/>
      <c r="WIO1219" s="5"/>
      <c r="WIP1219" s="5"/>
      <c r="WIQ1219" s="5"/>
      <c r="WIR1219" s="5"/>
      <c r="WIS1219" s="5"/>
      <c r="WIT1219" s="5"/>
      <c r="WIU1219" s="5"/>
      <c r="WIV1219" s="5"/>
      <c r="WIW1219" s="5"/>
      <c r="WIX1219" s="5"/>
      <c r="WIY1219" s="5"/>
      <c r="WIZ1219" s="5"/>
      <c r="WJA1219" s="5"/>
      <c r="WJB1219" s="5"/>
      <c r="WJC1219" s="5"/>
      <c r="WJD1219" s="5"/>
      <c r="WJE1219" s="5"/>
      <c r="WJF1219" s="5"/>
      <c r="WJG1219" s="5"/>
      <c r="WJH1219" s="5"/>
      <c r="WJI1219" s="5"/>
      <c r="WJJ1219" s="5"/>
      <c r="WJK1219" s="5"/>
      <c r="WJL1219" s="5"/>
      <c r="WJM1219" s="5"/>
      <c r="WJN1219" s="5"/>
      <c r="WJO1219" s="5"/>
      <c r="WJP1219" s="5"/>
      <c r="WJQ1219" s="5"/>
      <c r="WJR1219" s="5"/>
      <c r="WJS1219" s="5"/>
      <c r="WJT1219" s="5"/>
      <c r="WJU1219" s="5"/>
      <c r="WJV1219" s="5"/>
      <c r="WJW1219" s="5"/>
      <c r="WJX1219" s="5"/>
      <c r="WJY1219" s="5"/>
      <c r="WJZ1219" s="5"/>
      <c r="WKA1219" s="5"/>
      <c r="WKB1219" s="5"/>
      <c r="WKC1219" s="5"/>
      <c r="WKD1219" s="5"/>
      <c r="WKE1219" s="5"/>
      <c r="WKF1219" s="5"/>
      <c r="WKG1219" s="5"/>
      <c r="WKH1219" s="5"/>
      <c r="WKI1219" s="5"/>
      <c r="WKJ1219" s="5"/>
      <c r="WKK1219" s="5"/>
      <c r="WKL1219" s="5"/>
      <c r="WKM1219" s="5"/>
      <c r="WKN1219" s="5"/>
      <c r="WKO1219" s="5"/>
      <c r="WKP1219" s="5"/>
      <c r="WKQ1219" s="5"/>
      <c r="WKR1219" s="5"/>
      <c r="WKS1219" s="5"/>
      <c r="WKT1219" s="5"/>
      <c r="WKU1219" s="5"/>
      <c r="WKV1219" s="5"/>
      <c r="WKW1219" s="5"/>
      <c r="WKX1219" s="5"/>
      <c r="WKY1219" s="5"/>
      <c r="WKZ1219" s="5"/>
      <c r="WLA1219" s="5"/>
      <c r="WLB1219" s="5"/>
      <c r="WLC1219" s="5"/>
      <c r="WLD1219" s="5"/>
      <c r="WLE1219" s="5"/>
      <c r="WLF1219" s="5"/>
      <c r="WLG1219" s="5"/>
      <c r="WLH1219" s="5"/>
      <c r="WLI1219" s="5"/>
      <c r="WLJ1219" s="5"/>
      <c r="WLK1219" s="5"/>
      <c r="WLL1219" s="5"/>
      <c r="WLM1219" s="5"/>
      <c r="WLN1219" s="5"/>
      <c r="WLO1219" s="5"/>
      <c r="WLP1219" s="5"/>
      <c r="WLQ1219" s="5"/>
      <c r="WLR1219" s="5"/>
      <c r="WLS1219" s="5"/>
      <c r="WLT1219" s="5"/>
      <c r="WLU1219" s="5"/>
      <c r="WLV1219" s="5"/>
      <c r="WLW1219" s="5"/>
      <c r="WLX1219" s="5"/>
      <c r="WLY1219" s="5"/>
      <c r="WLZ1219" s="5"/>
      <c r="WMA1219" s="5"/>
      <c r="WMB1219" s="5"/>
      <c r="WMC1219" s="5"/>
      <c r="WMD1219" s="5"/>
      <c r="WME1219" s="5"/>
      <c r="WMF1219" s="5"/>
      <c r="WMG1219" s="5"/>
      <c r="WMH1219" s="5"/>
      <c r="WMI1219" s="5"/>
      <c r="WMJ1219" s="5"/>
      <c r="WMK1219" s="5"/>
      <c r="WML1219" s="5"/>
      <c r="WMM1219" s="5"/>
      <c r="WMN1219" s="5"/>
      <c r="WMO1219" s="5"/>
      <c r="WMP1219" s="5"/>
      <c r="WMQ1219" s="5"/>
      <c r="WMR1219" s="5"/>
      <c r="WMS1219" s="5"/>
      <c r="WMT1219" s="5"/>
      <c r="WMU1219" s="5"/>
      <c r="WMV1219" s="5"/>
      <c r="WMW1219" s="5"/>
      <c r="WMX1219" s="5"/>
      <c r="WMY1219" s="5"/>
      <c r="WMZ1219" s="5"/>
      <c r="WNA1219" s="5"/>
      <c r="WNB1219" s="5"/>
      <c r="WNC1219" s="5"/>
      <c r="WND1219" s="5"/>
      <c r="WNE1219" s="5"/>
      <c r="WNF1219" s="5"/>
      <c r="WNG1219" s="5"/>
      <c r="WNH1219" s="5"/>
      <c r="WNI1219" s="5"/>
      <c r="WNJ1219" s="5"/>
      <c r="WNK1219" s="5"/>
      <c r="WNL1219" s="5"/>
      <c r="WNM1219" s="5"/>
      <c r="WNN1219" s="5"/>
      <c r="WNO1219" s="5"/>
      <c r="WNP1219" s="5"/>
      <c r="WNQ1219" s="5"/>
      <c r="WNR1219" s="5"/>
      <c r="WNS1219" s="5"/>
      <c r="WNT1219" s="5"/>
      <c r="WNU1219" s="5"/>
      <c r="WNV1219" s="5"/>
      <c r="WNW1219" s="5"/>
      <c r="WNX1219" s="5"/>
      <c r="WNY1219" s="5"/>
      <c r="WNZ1219" s="5"/>
      <c r="WOA1219" s="5"/>
      <c r="WOB1219" s="5"/>
      <c r="WOC1219" s="5"/>
      <c r="WOD1219" s="5"/>
      <c r="WOE1219" s="5"/>
      <c r="WOF1219" s="5"/>
      <c r="WOG1219" s="5"/>
      <c r="WOH1219" s="5"/>
      <c r="WOI1219" s="5"/>
      <c r="WOJ1219" s="5"/>
      <c r="WOK1219" s="5"/>
      <c r="WOL1219" s="5"/>
      <c r="WOM1219" s="5"/>
      <c r="WON1219" s="5"/>
      <c r="WOO1219" s="5"/>
      <c r="WOP1219" s="5"/>
      <c r="WOQ1219" s="5"/>
      <c r="WOR1219" s="5"/>
      <c r="WOS1219" s="5"/>
      <c r="WOT1219" s="5"/>
      <c r="WOU1219" s="5"/>
      <c r="WOV1219" s="5"/>
      <c r="WOW1219" s="5"/>
      <c r="WOX1219" s="5"/>
      <c r="WOY1219" s="5"/>
      <c r="WOZ1219" s="5"/>
      <c r="WPA1219" s="5"/>
      <c r="WPB1219" s="5"/>
      <c r="WPC1219" s="5"/>
      <c r="WPD1219" s="5"/>
      <c r="WPE1219" s="5"/>
      <c r="WPF1219" s="5"/>
      <c r="WPG1219" s="5"/>
      <c r="WPH1219" s="5"/>
      <c r="WPI1219" s="5"/>
      <c r="WPJ1219" s="5"/>
      <c r="WPK1219" s="5"/>
      <c r="WPL1219" s="5"/>
      <c r="WPM1219" s="5"/>
      <c r="WPN1219" s="5"/>
      <c r="WPO1219" s="5"/>
      <c r="WPP1219" s="5"/>
      <c r="WPQ1219" s="5"/>
      <c r="WPR1219" s="5"/>
      <c r="WPS1219" s="5"/>
      <c r="WPT1219" s="5"/>
      <c r="WPU1219" s="5"/>
      <c r="WPV1219" s="5"/>
      <c r="WPW1219" s="5"/>
      <c r="WPX1219" s="5"/>
      <c r="WPY1219" s="5"/>
      <c r="WPZ1219" s="5"/>
      <c r="WQA1219" s="5"/>
      <c r="WQB1219" s="5"/>
      <c r="WQC1219" s="5"/>
      <c r="WQD1219" s="5"/>
      <c r="WQE1219" s="5"/>
      <c r="WQF1219" s="5"/>
      <c r="WQG1219" s="5"/>
      <c r="WQH1219" s="5"/>
      <c r="WQI1219" s="5"/>
      <c r="WQJ1219" s="5"/>
      <c r="WQK1219" s="5"/>
      <c r="WQL1219" s="5"/>
      <c r="WQM1219" s="5"/>
      <c r="WQN1219" s="5"/>
      <c r="WQO1219" s="5"/>
      <c r="WQP1219" s="5"/>
      <c r="WQQ1219" s="5"/>
      <c r="WQR1219" s="5"/>
      <c r="WQS1219" s="5"/>
      <c r="WQT1219" s="5"/>
      <c r="WQU1219" s="5"/>
      <c r="WQV1219" s="5"/>
      <c r="WQW1219" s="5"/>
      <c r="WQX1219" s="5"/>
      <c r="WQY1219" s="5"/>
      <c r="WQZ1219" s="5"/>
      <c r="WRA1219" s="5"/>
      <c r="WRB1219" s="5"/>
      <c r="WRC1219" s="5"/>
      <c r="WRD1219" s="5"/>
      <c r="WRE1219" s="5"/>
      <c r="WRF1219" s="5"/>
      <c r="WRG1219" s="5"/>
      <c r="WRH1219" s="5"/>
      <c r="WRI1219" s="5"/>
      <c r="WRJ1219" s="5"/>
      <c r="WRK1219" s="5"/>
      <c r="WRL1219" s="5"/>
      <c r="WRM1219" s="5"/>
      <c r="WRN1219" s="5"/>
      <c r="WRO1219" s="5"/>
      <c r="WRP1219" s="5"/>
      <c r="WRQ1219" s="5"/>
      <c r="WRR1219" s="5"/>
      <c r="WRS1219" s="5"/>
      <c r="WRT1219" s="5"/>
      <c r="WRU1219" s="5"/>
      <c r="WRV1219" s="5"/>
      <c r="WRW1219" s="5"/>
      <c r="WRX1219" s="5"/>
      <c r="WRY1219" s="5"/>
      <c r="WRZ1219" s="5"/>
      <c r="WSA1219" s="5"/>
      <c r="WSB1219" s="5"/>
      <c r="WSC1219" s="5"/>
      <c r="WSD1219" s="5"/>
      <c r="WSE1219" s="5"/>
      <c r="WSF1219" s="5"/>
      <c r="WSG1219" s="5"/>
      <c r="WSH1219" s="5"/>
      <c r="WSI1219" s="5"/>
      <c r="WSJ1219" s="5"/>
      <c r="WSK1219" s="5"/>
      <c r="WSL1219" s="5"/>
      <c r="WSM1219" s="5"/>
      <c r="WSN1219" s="5"/>
      <c r="WSO1219" s="5"/>
      <c r="WSP1219" s="5"/>
      <c r="WSQ1219" s="5"/>
      <c r="WSR1219" s="5"/>
      <c r="WSS1219" s="5"/>
      <c r="WST1219" s="5"/>
      <c r="WSU1219" s="5"/>
      <c r="WSV1219" s="5"/>
      <c r="WSW1219" s="5"/>
      <c r="WSX1219" s="5"/>
      <c r="WSY1219" s="5"/>
      <c r="WSZ1219" s="5"/>
      <c r="WTA1219" s="5"/>
      <c r="WTB1219" s="5"/>
      <c r="WTC1219" s="5"/>
      <c r="WTD1219" s="5"/>
      <c r="WTE1219" s="5"/>
      <c r="WTF1219" s="5"/>
      <c r="WTG1219" s="5"/>
      <c r="WTH1219" s="5"/>
      <c r="WTI1219" s="5"/>
      <c r="WTJ1219" s="5"/>
      <c r="WTK1219" s="5"/>
      <c r="WTL1219" s="5"/>
      <c r="WTM1219" s="5"/>
      <c r="WTN1219" s="5"/>
      <c r="WTO1219" s="5"/>
      <c r="WTP1219" s="5"/>
      <c r="WTQ1219" s="5"/>
      <c r="WTR1219" s="5"/>
      <c r="WTS1219" s="5"/>
      <c r="WTT1219" s="5"/>
      <c r="WTU1219" s="5"/>
      <c r="WTV1219" s="5"/>
      <c r="WTW1219" s="5"/>
      <c r="WTX1219" s="5"/>
      <c r="WTY1219" s="5"/>
      <c r="WTZ1219" s="5"/>
      <c r="WUA1219" s="5"/>
      <c r="WUB1219" s="5"/>
      <c r="WUC1219" s="5"/>
      <c r="WUD1219" s="5"/>
      <c r="WUE1219" s="5"/>
      <c r="WUF1219" s="5"/>
      <c r="WUG1219" s="5"/>
      <c r="WUH1219" s="5"/>
      <c r="WUI1219" s="5"/>
      <c r="WUJ1219" s="5"/>
      <c r="WUK1219" s="5"/>
      <c r="WUL1219" s="5"/>
      <c r="WUM1219" s="5"/>
      <c r="WUN1219" s="5"/>
      <c r="WUO1219" s="5"/>
      <c r="WUP1219" s="5"/>
      <c r="WUQ1219" s="5"/>
      <c r="WUR1219" s="5"/>
      <c r="WUS1219" s="5"/>
      <c r="WUT1219" s="5"/>
      <c r="WUU1219" s="5"/>
      <c r="WUV1219" s="5"/>
      <c r="WUW1219" s="5"/>
      <c r="WUX1219" s="5"/>
      <c r="WUY1219" s="5"/>
      <c r="WUZ1219" s="5"/>
      <c r="WVA1219" s="5"/>
      <c r="WVB1219" s="5"/>
      <c r="WVC1219" s="5"/>
      <c r="WVD1219" s="5"/>
      <c r="WVE1219" s="5"/>
      <c r="WVF1219" s="5"/>
      <c r="WVG1219" s="5"/>
      <c r="WVH1219" s="5"/>
      <c r="WVI1219" s="5"/>
      <c r="WVJ1219" s="5"/>
      <c r="WVK1219" s="5"/>
      <c r="WVL1219" s="5"/>
      <c r="WVM1219" s="5"/>
      <c r="WVN1219" s="5"/>
      <c r="WVO1219" s="5"/>
      <c r="WVP1219" s="5"/>
      <c r="WVQ1219" s="5"/>
      <c r="WVR1219" s="5"/>
      <c r="WVS1219" s="5"/>
      <c r="WVT1219" s="5"/>
      <c r="WVU1219" s="5"/>
      <c r="WVV1219" s="5"/>
      <c r="WVW1219" s="5"/>
      <c r="WVX1219" s="5"/>
      <c r="WVY1219" s="5"/>
      <c r="WVZ1219" s="5"/>
      <c r="WWA1219" s="5"/>
      <c r="WWB1219" s="5"/>
      <c r="WWC1219" s="5"/>
      <c r="WWD1219" s="5"/>
      <c r="WWE1219" s="5"/>
      <c r="WWF1219" s="5"/>
      <c r="WWG1219" s="5"/>
      <c r="WWH1219" s="5"/>
      <c r="WWI1219" s="5"/>
      <c r="WWJ1219" s="5"/>
      <c r="WWK1219" s="5"/>
      <c r="WWL1219" s="5"/>
      <c r="WWM1219" s="5"/>
      <c r="WWN1219" s="5"/>
      <c r="WWO1219" s="5"/>
      <c r="WWP1219" s="5"/>
      <c r="WWQ1219" s="5"/>
      <c r="WWR1219" s="5"/>
      <c r="WWS1219" s="5"/>
      <c r="WWT1219" s="5"/>
      <c r="WWU1219" s="5"/>
      <c r="WWV1219" s="5"/>
      <c r="WWW1219" s="5"/>
      <c r="WWX1219" s="5"/>
      <c r="WWY1219" s="5"/>
      <c r="WWZ1219" s="5"/>
      <c r="WXA1219" s="5"/>
      <c r="WXB1219" s="5"/>
      <c r="WXC1219" s="5"/>
      <c r="WXD1219" s="5"/>
      <c r="WXE1219" s="5"/>
      <c r="WXF1219" s="5"/>
      <c r="WXG1219" s="5"/>
      <c r="WXH1219" s="5"/>
      <c r="WXI1219" s="5"/>
      <c r="WXJ1219" s="5"/>
      <c r="WXK1219" s="5"/>
      <c r="WXL1219" s="5"/>
      <c r="WXM1219" s="5"/>
      <c r="WXN1219" s="5"/>
      <c r="WXO1219" s="5"/>
      <c r="WXP1219" s="5"/>
      <c r="WXQ1219" s="5"/>
      <c r="WXR1219" s="5"/>
      <c r="WXS1219" s="5"/>
      <c r="WXT1219" s="5"/>
      <c r="WXU1219" s="5"/>
      <c r="WXV1219" s="5"/>
      <c r="WXW1219" s="5"/>
      <c r="WXX1219" s="5"/>
      <c r="WXY1219" s="5"/>
      <c r="WXZ1219" s="5"/>
      <c r="WYA1219" s="5"/>
      <c r="WYB1219" s="5"/>
      <c r="WYC1219" s="5"/>
      <c r="WYD1219" s="5"/>
      <c r="WYE1219" s="5"/>
      <c r="WYF1219" s="5"/>
      <c r="WYG1219" s="5"/>
      <c r="WYH1219" s="5"/>
      <c r="WYI1219" s="5"/>
      <c r="WYJ1219" s="5"/>
      <c r="WYK1219" s="5"/>
      <c r="WYL1219" s="5"/>
      <c r="WYM1219" s="5"/>
      <c r="WYN1219" s="5"/>
      <c r="WYO1219" s="5"/>
      <c r="WYP1219" s="5"/>
      <c r="WYQ1219" s="5"/>
      <c r="WYR1219" s="5"/>
      <c r="WYS1219" s="5"/>
      <c r="WYT1219" s="5"/>
      <c r="WYU1219" s="5"/>
      <c r="WYV1219" s="5"/>
      <c r="WYW1219" s="5"/>
      <c r="WYX1219" s="5"/>
      <c r="WYY1219" s="5"/>
      <c r="WYZ1219" s="5"/>
      <c r="WZA1219" s="5"/>
      <c r="WZB1219" s="5"/>
      <c r="WZC1219" s="5"/>
      <c r="WZD1219" s="5"/>
      <c r="WZE1219" s="5"/>
      <c r="WZF1219" s="5"/>
      <c r="WZG1219" s="5"/>
      <c r="WZH1219" s="5"/>
      <c r="WZI1219" s="5"/>
      <c r="WZJ1219" s="5"/>
      <c r="WZK1219" s="5"/>
      <c r="WZL1219" s="5"/>
      <c r="WZM1219" s="5"/>
      <c r="WZN1219" s="5"/>
      <c r="WZO1219" s="5"/>
      <c r="WZP1219" s="5"/>
      <c r="WZQ1219" s="5"/>
      <c r="WZR1219" s="5"/>
      <c r="WZS1219" s="5"/>
      <c r="WZT1219" s="5"/>
      <c r="WZU1219" s="5"/>
      <c r="WZV1219" s="5"/>
      <c r="WZW1219" s="5"/>
      <c r="WZX1219" s="5"/>
      <c r="WZY1219" s="5"/>
      <c r="WZZ1219" s="5"/>
      <c r="XAA1219" s="5"/>
      <c r="XAB1219" s="5"/>
      <c r="XAC1219" s="5"/>
      <c r="XAD1219" s="5"/>
      <c r="XAE1219" s="5"/>
      <c r="XAF1219" s="5"/>
      <c r="XAG1219" s="5"/>
      <c r="XAH1219" s="5"/>
      <c r="XAI1219" s="5"/>
      <c r="XAJ1219" s="5"/>
      <c r="XAK1219" s="5"/>
      <c r="XAL1219" s="5"/>
      <c r="XAM1219" s="5"/>
      <c r="XAN1219" s="5"/>
      <c r="XAO1219" s="5"/>
      <c r="XAP1219" s="5"/>
      <c r="XAQ1219" s="5"/>
      <c r="XAR1219" s="5"/>
      <c r="XAS1219" s="5"/>
      <c r="XAT1219" s="5"/>
      <c r="XAU1219" s="5"/>
      <c r="XAV1219" s="5"/>
      <c r="XAW1219" s="5"/>
      <c r="XAX1219" s="5"/>
      <c r="XAY1219" s="5"/>
      <c r="XAZ1219" s="5"/>
      <c r="XBA1219" s="5"/>
      <c r="XBB1219" s="5"/>
      <c r="XBC1219" s="5"/>
      <c r="XBD1219" s="5"/>
      <c r="XBE1219" s="5"/>
      <c r="XBF1219" s="5"/>
      <c r="XBG1219" s="5"/>
      <c r="XBH1219" s="5"/>
      <c r="XBI1219" s="5"/>
      <c r="XBJ1219" s="5"/>
      <c r="XBK1219" s="5"/>
      <c r="XBL1219" s="5"/>
      <c r="XBM1219" s="5"/>
      <c r="XBN1219" s="5"/>
      <c r="XBO1219" s="5"/>
      <c r="XBP1219" s="5"/>
      <c r="XBQ1219" s="5"/>
      <c r="XBR1219" s="5"/>
      <c r="XBS1219" s="5"/>
      <c r="XBT1219" s="5"/>
      <c r="XBU1219" s="5"/>
      <c r="XBV1219" s="5"/>
      <c r="XBW1219" s="5"/>
      <c r="XBX1219" s="5"/>
      <c r="XBY1219" s="5"/>
      <c r="XBZ1219" s="5"/>
      <c r="XCA1219" s="5"/>
      <c r="XCB1219" s="5"/>
      <c r="XCC1219" s="5"/>
      <c r="XCD1219" s="5"/>
      <c r="XCE1219" s="5"/>
      <c r="XCF1219" s="5"/>
      <c r="XCG1219" s="5"/>
      <c r="XCH1219" s="5"/>
      <c r="XCI1219" s="5"/>
      <c r="XCJ1219" s="5"/>
      <c r="XCK1219" s="5"/>
      <c r="XCL1219" s="5"/>
      <c r="XCM1219" s="5"/>
      <c r="XCN1219" s="5"/>
      <c r="XCO1219" s="5"/>
      <c r="XCP1219" s="5"/>
      <c r="XCQ1219" s="5"/>
      <c r="XCR1219" s="5"/>
      <c r="XCS1219" s="5"/>
      <c r="XCT1219" s="5"/>
      <c r="XCU1219" s="5"/>
      <c r="XCV1219" s="5"/>
      <c r="XCW1219" s="5"/>
      <c r="XCX1219" s="5"/>
      <c r="XCY1219" s="5"/>
      <c r="XCZ1219" s="5"/>
      <c r="XDA1219" s="5"/>
      <c r="XDB1219" s="5"/>
      <c r="XDC1219" s="5"/>
      <c r="XDD1219" s="5"/>
      <c r="XDE1219" s="5"/>
      <c r="XDF1219" s="5"/>
      <c r="XDG1219" s="5"/>
      <c r="XDH1219" s="5"/>
      <c r="XDI1219" s="5"/>
      <c r="XDJ1219" s="5"/>
      <c r="XDK1219" s="5"/>
      <c r="XDL1219" s="5"/>
      <c r="XDM1219" s="5"/>
      <c r="XDN1219" s="5"/>
      <c r="XDO1219" s="5"/>
      <c r="XDP1219" s="5"/>
    </row>
    <row r="1220" s="3" customFormat="true" customHeight="true" spans="1:16344">
      <c r="A1220" s="11">
        <v>1218</v>
      </c>
      <c r="B1220" s="12" t="s">
        <v>2136</v>
      </c>
      <c r="C1220" s="11" t="s">
        <v>2068</v>
      </c>
      <c r="D1220" s="11" t="s">
        <v>244</v>
      </c>
      <c r="E1220" s="11" t="s">
        <v>269</v>
      </c>
      <c r="F1220" s="11" t="s">
        <v>21</v>
      </c>
      <c r="G1220" s="11" t="s">
        <v>14</v>
      </c>
      <c r="H1220" s="17">
        <v>18.75</v>
      </c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5"/>
      <c r="AJ1220" s="5"/>
      <c r="AK1220" s="5"/>
      <c r="AL1220" s="5"/>
      <c r="AM1220" s="5"/>
      <c r="AN1220" s="5"/>
      <c r="AO1220" s="5"/>
      <c r="AP1220" s="5"/>
      <c r="AQ1220" s="5"/>
      <c r="AR1220" s="5"/>
      <c r="AS1220" s="5"/>
      <c r="AT1220" s="5"/>
      <c r="AU1220" s="5"/>
      <c r="AV1220" s="5"/>
      <c r="AW1220" s="5"/>
      <c r="AX1220" s="5"/>
      <c r="AY1220" s="5"/>
      <c r="AZ1220" s="5"/>
      <c r="BA1220" s="5"/>
      <c r="BB1220" s="5"/>
      <c r="BC1220" s="5"/>
      <c r="BD1220" s="5"/>
      <c r="BE1220" s="5"/>
      <c r="BF1220" s="5"/>
      <c r="BG1220" s="5"/>
      <c r="BH1220" s="5"/>
      <c r="BI1220" s="5"/>
      <c r="BJ1220" s="5"/>
      <c r="BK1220" s="5"/>
      <c r="BL1220" s="5"/>
      <c r="BM1220" s="5"/>
      <c r="BN1220" s="5"/>
      <c r="BO1220" s="5"/>
      <c r="BP1220" s="5"/>
      <c r="BQ1220" s="5"/>
      <c r="BR1220" s="5"/>
      <c r="BS1220" s="5"/>
      <c r="BT1220" s="5"/>
      <c r="BU1220" s="5"/>
      <c r="BV1220" s="5"/>
      <c r="BW1220" s="5"/>
      <c r="BX1220" s="5"/>
      <c r="BY1220" s="5"/>
      <c r="BZ1220" s="5"/>
      <c r="CA1220" s="5"/>
      <c r="CB1220" s="5"/>
      <c r="CC1220" s="5"/>
      <c r="CD1220" s="5"/>
      <c r="CE1220" s="5"/>
      <c r="CF1220" s="5"/>
      <c r="CG1220" s="5"/>
      <c r="CH1220" s="5"/>
      <c r="CI1220" s="5"/>
      <c r="CJ1220" s="5"/>
      <c r="CK1220" s="5"/>
      <c r="CL1220" s="5"/>
      <c r="CM1220" s="5"/>
      <c r="CN1220" s="5"/>
      <c r="CO1220" s="5"/>
      <c r="CP1220" s="5"/>
      <c r="CQ1220" s="5"/>
      <c r="CR1220" s="5"/>
      <c r="CS1220" s="5"/>
      <c r="CT1220" s="5"/>
      <c r="CU1220" s="5"/>
      <c r="CV1220" s="5"/>
      <c r="CW1220" s="5"/>
      <c r="CX1220" s="5"/>
      <c r="CY1220" s="5"/>
      <c r="CZ1220" s="5"/>
      <c r="DA1220" s="5"/>
      <c r="DB1220" s="5"/>
      <c r="DC1220" s="5"/>
      <c r="DD1220" s="5"/>
      <c r="DE1220" s="5"/>
      <c r="DF1220" s="5"/>
      <c r="DG1220" s="5"/>
      <c r="DH1220" s="5"/>
      <c r="DI1220" s="5"/>
      <c r="DJ1220" s="5"/>
      <c r="DK1220" s="5"/>
      <c r="DL1220" s="5"/>
      <c r="DM1220" s="5"/>
      <c r="DN1220" s="5"/>
      <c r="DO1220" s="5"/>
      <c r="DP1220" s="5"/>
      <c r="DQ1220" s="5"/>
      <c r="DR1220" s="5"/>
      <c r="DS1220" s="5"/>
      <c r="DT1220" s="5"/>
      <c r="DU1220" s="5"/>
      <c r="DV1220" s="5"/>
      <c r="DW1220" s="5"/>
      <c r="DX1220" s="5"/>
      <c r="DY1220" s="5"/>
      <c r="DZ1220" s="5"/>
      <c r="EA1220" s="5"/>
      <c r="EB1220" s="5"/>
      <c r="EC1220" s="5"/>
      <c r="ED1220" s="5"/>
      <c r="EE1220" s="5"/>
      <c r="EF1220" s="5"/>
      <c r="EG1220" s="5"/>
      <c r="EH1220" s="5"/>
      <c r="EI1220" s="5"/>
      <c r="EJ1220" s="5"/>
      <c r="EK1220" s="5"/>
      <c r="EL1220" s="5"/>
      <c r="EM1220" s="5"/>
      <c r="EN1220" s="5"/>
      <c r="EO1220" s="5"/>
      <c r="EP1220" s="5"/>
      <c r="EQ1220" s="5"/>
      <c r="ER1220" s="5"/>
      <c r="ES1220" s="5"/>
      <c r="ET1220" s="5"/>
      <c r="EU1220" s="5"/>
      <c r="EV1220" s="5"/>
      <c r="EW1220" s="5"/>
      <c r="EX1220" s="5"/>
      <c r="EY1220" s="5"/>
      <c r="EZ1220" s="5"/>
      <c r="FA1220" s="5"/>
      <c r="FB1220" s="5"/>
      <c r="FC1220" s="5"/>
      <c r="FD1220" s="5"/>
      <c r="FE1220" s="5"/>
      <c r="FF1220" s="5"/>
      <c r="FG1220" s="5"/>
      <c r="FH1220" s="5"/>
      <c r="FI1220" s="5"/>
      <c r="FJ1220" s="5"/>
      <c r="FK1220" s="5"/>
      <c r="FL1220" s="5"/>
      <c r="FM1220" s="5"/>
      <c r="FN1220" s="5"/>
      <c r="FO1220" s="5"/>
      <c r="FP1220" s="5"/>
      <c r="FQ1220" s="5"/>
      <c r="FR1220" s="5"/>
      <c r="FS1220" s="5"/>
      <c r="FT1220" s="5"/>
      <c r="FU1220" s="5"/>
      <c r="FV1220" s="5"/>
      <c r="FW1220" s="5"/>
      <c r="FX1220" s="5"/>
      <c r="FY1220" s="5"/>
      <c r="FZ1220" s="5"/>
      <c r="GA1220" s="5"/>
      <c r="GB1220" s="5"/>
      <c r="GC1220" s="5"/>
      <c r="GD1220" s="5"/>
      <c r="GE1220" s="5"/>
      <c r="GF1220" s="5"/>
      <c r="GG1220" s="5"/>
      <c r="GH1220" s="5"/>
      <c r="GI1220" s="5"/>
      <c r="GJ1220" s="5"/>
      <c r="GK1220" s="5"/>
      <c r="GL1220" s="5"/>
      <c r="GM1220" s="5"/>
      <c r="GN1220" s="5"/>
      <c r="GO1220" s="5"/>
      <c r="GP1220" s="5"/>
      <c r="GQ1220" s="5"/>
      <c r="GR1220" s="5"/>
      <c r="GS1220" s="5"/>
      <c r="GT1220" s="5"/>
      <c r="GU1220" s="5"/>
      <c r="GV1220" s="5"/>
      <c r="GW1220" s="5"/>
      <c r="GX1220" s="5"/>
      <c r="GY1220" s="5"/>
      <c r="GZ1220" s="5"/>
      <c r="HA1220" s="5"/>
      <c r="HB1220" s="5"/>
      <c r="HC1220" s="5"/>
      <c r="HD1220" s="5"/>
      <c r="HE1220" s="5"/>
      <c r="HF1220" s="5"/>
      <c r="HG1220" s="5"/>
      <c r="HH1220" s="5"/>
      <c r="HI1220" s="5"/>
      <c r="HJ1220" s="5"/>
      <c r="HK1220" s="5"/>
      <c r="HL1220" s="5"/>
      <c r="HM1220" s="5"/>
      <c r="HN1220" s="5"/>
      <c r="HO1220" s="5"/>
      <c r="HP1220" s="5"/>
      <c r="HQ1220" s="5"/>
      <c r="HR1220" s="5"/>
      <c r="HS1220" s="5"/>
      <c r="HT1220" s="5"/>
      <c r="HU1220" s="5"/>
      <c r="HV1220" s="5"/>
      <c r="HW1220" s="5"/>
      <c r="HX1220" s="5"/>
      <c r="HY1220" s="5"/>
      <c r="HZ1220" s="5"/>
      <c r="IA1220" s="5"/>
      <c r="IB1220" s="5"/>
      <c r="IC1220" s="5"/>
      <c r="ID1220" s="5"/>
      <c r="IE1220" s="5"/>
      <c r="IF1220" s="5"/>
      <c r="IG1220" s="5"/>
      <c r="IH1220" s="5"/>
      <c r="II1220" s="5"/>
      <c r="IJ1220" s="5"/>
      <c r="IK1220" s="5"/>
      <c r="IL1220" s="5"/>
      <c r="IM1220" s="5"/>
      <c r="IN1220" s="5"/>
      <c r="IO1220" s="5"/>
      <c r="IP1220" s="5"/>
      <c r="IQ1220" s="5"/>
      <c r="IR1220" s="5"/>
      <c r="IS1220" s="5"/>
      <c r="IT1220" s="5"/>
      <c r="IU1220" s="5"/>
      <c r="IV1220" s="5"/>
      <c r="IW1220" s="5"/>
      <c r="IX1220" s="5"/>
      <c r="IY1220" s="5"/>
      <c r="IZ1220" s="5"/>
      <c r="JA1220" s="5"/>
      <c r="JB1220" s="5"/>
      <c r="JC1220" s="5"/>
      <c r="JD1220" s="5"/>
      <c r="JE1220" s="5"/>
      <c r="JF1220" s="5"/>
      <c r="JG1220" s="5"/>
      <c r="JH1220" s="5"/>
      <c r="JI1220" s="5"/>
      <c r="JJ1220" s="5"/>
      <c r="JK1220" s="5"/>
      <c r="JL1220" s="5"/>
      <c r="JM1220" s="5"/>
      <c r="JN1220" s="5"/>
      <c r="JO1220" s="5"/>
      <c r="JP1220" s="5"/>
      <c r="JQ1220" s="5"/>
      <c r="JR1220" s="5"/>
      <c r="JS1220" s="5"/>
      <c r="JT1220" s="5"/>
      <c r="JU1220" s="5"/>
      <c r="JV1220" s="5"/>
      <c r="JW1220" s="5"/>
      <c r="JX1220" s="5"/>
      <c r="JY1220" s="5"/>
      <c r="JZ1220" s="5"/>
      <c r="KA1220" s="5"/>
      <c r="KB1220" s="5"/>
      <c r="KC1220" s="5"/>
      <c r="KD1220" s="5"/>
      <c r="KE1220" s="5"/>
      <c r="KF1220" s="5"/>
      <c r="KG1220" s="5"/>
      <c r="KH1220" s="5"/>
      <c r="KI1220" s="5"/>
      <c r="KJ1220" s="5"/>
      <c r="KK1220" s="5"/>
      <c r="KL1220" s="5"/>
      <c r="KM1220" s="5"/>
      <c r="KN1220" s="5"/>
      <c r="KO1220" s="5"/>
      <c r="KP1220" s="5"/>
      <c r="KQ1220" s="5"/>
      <c r="KR1220" s="5"/>
      <c r="KS1220" s="5"/>
      <c r="KT1220" s="5"/>
      <c r="KU1220" s="5"/>
      <c r="KV1220" s="5"/>
      <c r="KW1220" s="5"/>
      <c r="KX1220" s="5"/>
      <c r="KY1220" s="5"/>
      <c r="KZ1220" s="5"/>
      <c r="LA1220" s="5"/>
      <c r="LB1220" s="5"/>
      <c r="LC1220" s="5"/>
      <c r="LD1220" s="5"/>
      <c r="LE1220" s="5"/>
      <c r="LF1220" s="5"/>
      <c r="LG1220" s="5"/>
      <c r="LH1220" s="5"/>
      <c r="LI1220" s="5"/>
      <c r="LJ1220" s="5"/>
      <c r="LK1220" s="5"/>
      <c r="LL1220" s="5"/>
      <c r="LM1220" s="5"/>
      <c r="LN1220" s="5"/>
      <c r="LO1220" s="5"/>
      <c r="LP1220" s="5"/>
      <c r="LQ1220" s="5"/>
      <c r="LR1220" s="5"/>
      <c r="LS1220" s="5"/>
      <c r="LT1220" s="5"/>
      <c r="LU1220" s="5"/>
      <c r="LV1220" s="5"/>
      <c r="LW1220" s="5"/>
      <c r="LX1220" s="5"/>
      <c r="LY1220" s="5"/>
      <c r="LZ1220" s="5"/>
      <c r="MA1220" s="5"/>
      <c r="MB1220" s="5"/>
      <c r="MC1220" s="5"/>
      <c r="MD1220" s="5"/>
      <c r="ME1220" s="5"/>
      <c r="MF1220" s="5"/>
      <c r="MG1220" s="5"/>
      <c r="MH1220" s="5"/>
      <c r="MI1220" s="5"/>
      <c r="MJ1220" s="5"/>
      <c r="MK1220" s="5"/>
      <c r="ML1220" s="5"/>
      <c r="MM1220" s="5"/>
      <c r="MN1220" s="5"/>
      <c r="MO1220" s="5"/>
      <c r="MP1220" s="5"/>
      <c r="MQ1220" s="5"/>
      <c r="MR1220" s="5"/>
      <c r="MS1220" s="5"/>
      <c r="MT1220" s="5"/>
      <c r="MU1220" s="5"/>
      <c r="MV1220" s="5"/>
      <c r="MW1220" s="5"/>
      <c r="MX1220" s="5"/>
      <c r="MY1220" s="5"/>
      <c r="MZ1220" s="5"/>
      <c r="NA1220" s="5"/>
      <c r="NB1220" s="5"/>
      <c r="NC1220" s="5"/>
      <c r="ND1220" s="5"/>
      <c r="NE1220" s="5"/>
      <c r="NF1220" s="5"/>
      <c r="NG1220" s="5"/>
      <c r="NH1220" s="5"/>
      <c r="NI1220" s="5"/>
      <c r="NJ1220" s="5"/>
      <c r="NK1220" s="5"/>
      <c r="NL1220" s="5"/>
      <c r="NM1220" s="5"/>
      <c r="NN1220" s="5"/>
      <c r="NO1220" s="5"/>
      <c r="NP1220" s="5"/>
      <c r="NQ1220" s="5"/>
      <c r="NR1220" s="5"/>
      <c r="NS1220" s="5"/>
      <c r="NT1220" s="5"/>
      <c r="NU1220" s="5"/>
      <c r="NV1220" s="5"/>
      <c r="NW1220" s="5"/>
      <c r="NX1220" s="5"/>
      <c r="NY1220" s="5"/>
      <c r="NZ1220" s="5"/>
      <c r="OA1220" s="5"/>
      <c r="OB1220" s="5"/>
      <c r="OC1220" s="5"/>
      <c r="OD1220" s="5"/>
      <c r="OE1220" s="5"/>
      <c r="OF1220" s="5"/>
      <c r="OG1220" s="5"/>
      <c r="OH1220" s="5"/>
      <c r="OI1220" s="5"/>
      <c r="OJ1220" s="5"/>
      <c r="OK1220" s="5"/>
      <c r="OL1220" s="5"/>
      <c r="OM1220" s="5"/>
      <c r="ON1220" s="5"/>
      <c r="OO1220" s="5"/>
      <c r="OP1220" s="5"/>
      <c r="OQ1220" s="5"/>
      <c r="OR1220" s="5"/>
      <c r="OS1220" s="5"/>
      <c r="OT1220" s="5"/>
      <c r="OU1220" s="5"/>
      <c r="OV1220" s="5"/>
      <c r="OW1220" s="5"/>
      <c r="OX1220" s="5"/>
      <c r="OY1220" s="5"/>
      <c r="OZ1220" s="5"/>
      <c r="PA1220" s="5"/>
      <c r="PB1220" s="5"/>
      <c r="PC1220" s="5"/>
      <c r="PD1220" s="5"/>
      <c r="PE1220" s="5"/>
      <c r="PF1220" s="5"/>
      <c r="PG1220" s="5"/>
      <c r="PH1220" s="5"/>
      <c r="PI1220" s="5"/>
      <c r="PJ1220" s="5"/>
      <c r="PK1220" s="5"/>
      <c r="PL1220" s="5"/>
      <c r="PM1220" s="5"/>
      <c r="PN1220" s="5"/>
      <c r="PO1220" s="5"/>
      <c r="PP1220" s="5"/>
      <c r="PQ1220" s="5"/>
      <c r="PR1220" s="5"/>
      <c r="PS1220" s="5"/>
      <c r="PT1220" s="5"/>
      <c r="PU1220" s="5"/>
      <c r="PV1220" s="5"/>
      <c r="PW1220" s="5"/>
      <c r="PX1220" s="5"/>
      <c r="PY1220" s="5"/>
      <c r="PZ1220" s="5"/>
      <c r="QA1220" s="5"/>
      <c r="QB1220" s="5"/>
      <c r="QC1220" s="5"/>
      <c r="QD1220" s="5"/>
      <c r="QE1220" s="5"/>
      <c r="QF1220" s="5"/>
      <c r="QG1220" s="5"/>
      <c r="QH1220" s="5"/>
      <c r="QI1220" s="5"/>
      <c r="QJ1220" s="5"/>
      <c r="QK1220" s="5"/>
      <c r="QL1220" s="5"/>
      <c r="QM1220" s="5"/>
      <c r="QN1220" s="5"/>
      <c r="QO1220" s="5"/>
      <c r="QP1220" s="5"/>
      <c r="QQ1220" s="5"/>
      <c r="QR1220" s="5"/>
      <c r="QS1220" s="5"/>
      <c r="QT1220" s="5"/>
      <c r="QU1220" s="5"/>
      <c r="QV1220" s="5"/>
      <c r="QW1220" s="5"/>
      <c r="QX1220" s="5"/>
      <c r="QY1220" s="5"/>
      <c r="QZ1220" s="5"/>
      <c r="RA1220" s="5"/>
      <c r="RB1220" s="5"/>
      <c r="RC1220" s="5"/>
      <c r="RD1220" s="5"/>
      <c r="RE1220" s="5"/>
      <c r="RF1220" s="5"/>
      <c r="RG1220" s="5"/>
      <c r="RH1220" s="5"/>
      <c r="RI1220" s="5"/>
      <c r="RJ1220" s="5"/>
      <c r="RK1220" s="5"/>
      <c r="RL1220" s="5"/>
      <c r="RM1220" s="5"/>
      <c r="RN1220" s="5"/>
      <c r="RO1220" s="5"/>
      <c r="RP1220" s="5"/>
      <c r="RQ1220" s="5"/>
      <c r="RR1220" s="5"/>
      <c r="RS1220" s="5"/>
      <c r="RT1220" s="5"/>
      <c r="RU1220" s="5"/>
      <c r="RV1220" s="5"/>
      <c r="RW1220" s="5"/>
      <c r="RX1220" s="5"/>
      <c r="RY1220" s="5"/>
      <c r="RZ1220" s="5"/>
      <c r="SA1220" s="5"/>
      <c r="SB1220" s="5"/>
      <c r="SC1220" s="5"/>
      <c r="SD1220" s="5"/>
      <c r="SE1220" s="5"/>
      <c r="SF1220" s="5"/>
      <c r="SG1220" s="5"/>
      <c r="SH1220" s="5"/>
      <c r="SI1220" s="5"/>
      <c r="SJ1220" s="5"/>
      <c r="SK1220" s="5"/>
      <c r="SL1220" s="5"/>
      <c r="SM1220" s="5"/>
      <c r="SN1220" s="5"/>
      <c r="SO1220" s="5"/>
      <c r="SP1220" s="5"/>
      <c r="SQ1220" s="5"/>
      <c r="SR1220" s="5"/>
      <c r="SS1220" s="5"/>
      <c r="ST1220" s="5"/>
      <c r="SU1220" s="5"/>
      <c r="SV1220" s="5"/>
      <c r="SW1220" s="5"/>
      <c r="SX1220" s="5"/>
      <c r="SY1220" s="5"/>
      <c r="SZ1220" s="5"/>
      <c r="TA1220" s="5"/>
      <c r="TB1220" s="5"/>
      <c r="TC1220" s="5"/>
      <c r="TD1220" s="5"/>
      <c r="TE1220" s="5"/>
      <c r="TF1220" s="5"/>
      <c r="TG1220" s="5"/>
      <c r="TH1220" s="5"/>
      <c r="TI1220" s="5"/>
      <c r="TJ1220" s="5"/>
      <c r="TK1220" s="5"/>
      <c r="TL1220" s="5"/>
      <c r="TM1220" s="5"/>
      <c r="TN1220" s="5"/>
      <c r="TO1220" s="5"/>
      <c r="TP1220" s="5"/>
      <c r="TQ1220" s="5"/>
      <c r="TR1220" s="5"/>
      <c r="TS1220" s="5"/>
      <c r="TT1220" s="5"/>
      <c r="TU1220" s="5"/>
      <c r="TV1220" s="5"/>
      <c r="TW1220" s="5"/>
      <c r="TX1220" s="5"/>
      <c r="TY1220" s="5"/>
      <c r="TZ1220" s="5"/>
      <c r="UA1220" s="5"/>
      <c r="UB1220" s="5"/>
      <c r="UC1220" s="5"/>
      <c r="UD1220" s="5"/>
      <c r="UE1220" s="5"/>
      <c r="UF1220" s="5"/>
      <c r="UG1220" s="5"/>
      <c r="UH1220" s="5"/>
      <c r="UI1220" s="5"/>
      <c r="UJ1220" s="5"/>
      <c r="UK1220" s="5"/>
      <c r="UL1220" s="5"/>
      <c r="UM1220" s="5"/>
      <c r="UN1220" s="5"/>
      <c r="UO1220" s="5"/>
      <c r="UP1220" s="5"/>
      <c r="UQ1220" s="5"/>
      <c r="UR1220" s="5"/>
      <c r="US1220" s="5"/>
      <c r="UT1220" s="5"/>
      <c r="UU1220" s="5"/>
      <c r="UV1220" s="5"/>
      <c r="UW1220" s="5"/>
      <c r="UX1220" s="5"/>
      <c r="UY1220" s="5"/>
      <c r="UZ1220" s="5"/>
      <c r="VA1220" s="5"/>
      <c r="VB1220" s="5"/>
      <c r="VC1220" s="5"/>
      <c r="VD1220" s="5"/>
      <c r="VE1220" s="5"/>
      <c r="VF1220" s="5"/>
      <c r="VG1220" s="5"/>
      <c r="VH1220" s="5"/>
      <c r="VI1220" s="5"/>
      <c r="VJ1220" s="5"/>
      <c r="VK1220" s="5"/>
      <c r="VL1220" s="5"/>
      <c r="VM1220" s="5"/>
      <c r="VN1220" s="5"/>
      <c r="VO1220" s="5"/>
      <c r="VP1220" s="5"/>
      <c r="VQ1220" s="5"/>
      <c r="VR1220" s="5"/>
      <c r="VS1220" s="5"/>
      <c r="VT1220" s="5"/>
      <c r="VU1220" s="5"/>
      <c r="VV1220" s="5"/>
      <c r="VW1220" s="5"/>
      <c r="VX1220" s="5"/>
      <c r="VY1220" s="5"/>
      <c r="VZ1220" s="5"/>
      <c r="WA1220" s="5"/>
      <c r="WB1220" s="5"/>
      <c r="WC1220" s="5"/>
      <c r="WD1220" s="5"/>
      <c r="WE1220" s="5"/>
      <c r="WF1220" s="5"/>
      <c r="WG1220" s="5"/>
      <c r="WH1220" s="5"/>
      <c r="WI1220" s="5"/>
      <c r="WJ1220" s="5"/>
      <c r="WK1220" s="5"/>
      <c r="WL1220" s="5"/>
      <c r="WM1220" s="5"/>
      <c r="WN1220" s="5"/>
      <c r="WO1220" s="5"/>
      <c r="WP1220" s="5"/>
      <c r="WQ1220" s="5"/>
      <c r="WR1220" s="5"/>
      <c r="WS1220" s="5"/>
      <c r="WT1220" s="5"/>
      <c r="WU1220" s="5"/>
      <c r="WV1220" s="5"/>
      <c r="WW1220" s="5"/>
      <c r="WX1220" s="5"/>
      <c r="WY1220" s="5"/>
      <c r="WZ1220" s="5"/>
      <c r="XA1220" s="5"/>
      <c r="XB1220" s="5"/>
      <c r="XC1220" s="5"/>
      <c r="XD1220" s="5"/>
      <c r="XE1220" s="5"/>
      <c r="XF1220" s="5"/>
      <c r="XG1220" s="5"/>
      <c r="XH1220" s="5"/>
      <c r="XI1220" s="5"/>
      <c r="XJ1220" s="5"/>
      <c r="XK1220" s="5"/>
      <c r="XL1220" s="5"/>
      <c r="XM1220" s="5"/>
      <c r="XN1220" s="5"/>
      <c r="XO1220" s="5"/>
      <c r="XP1220" s="5"/>
      <c r="XQ1220" s="5"/>
      <c r="XR1220" s="5"/>
      <c r="XS1220" s="5"/>
      <c r="XT1220" s="5"/>
      <c r="XU1220" s="5"/>
      <c r="XV1220" s="5"/>
      <c r="XW1220" s="5"/>
      <c r="XX1220" s="5"/>
      <c r="XY1220" s="5"/>
      <c r="XZ1220" s="5"/>
      <c r="YA1220" s="5"/>
      <c r="YB1220" s="5"/>
      <c r="YC1220" s="5"/>
      <c r="YD1220" s="5"/>
      <c r="YE1220" s="5"/>
      <c r="YF1220" s="5"/>
      <c r="YG1220" s="5"/>
      <c r="YH1220" s="5"/>
      <c r="YI1220" s="5"/>
      <c r="YJ1220" s="5"/>
      <c r="YK1220" s="5"/>
      <c r="YL1220" s="5"/>
      <c r="YM1220" s="5"/>
      <c r="YN1220" s="5"/>
      <c r="YO1220" s="5"/>
      <c r="YP1220" s="5"/>
      <c r="YQ1220" s="5"/>
      <c r="YR1220" s="5"/>
      <c r="YS1220" s="5"/>
      <c r="YT1220" s="5"/>
      <c r="YU1220" s="5"/>
      <c r="YV1220" s="5"/>
      <c r="YW1220" s="5"/>
      <c r="YX1220" s="5"/>
      <c r="YY1220" s="5"/>
      <c r="YZ1220" s="5"/>
      <c r="ZA1220" s="5"/>
      <c r="ZB1220" s="5"/>
      <c r="ZC1220" s="5"/>
      <c r="ZD1220" s="5"/>
      <c r="ZE1220" s="5"/>
      <c r="ZF1220" s="5"/>
      <c r="ZG1220" s="5"/>
      <c r="ZH1220" s="5"/>
      <c r="ZI1220" s="5"/>
      <c r="ZJ1220" s="5"/>
      <c r="ZK1220" s="5"/>
      <c r="ZL1220" s="5"/>
      <c r="ZM1220" s="5"/>
      <c r="ZN1220" s="5"/>
      <c r="ZO1220" s="5"/>
      <c r="ZP1220" s="5"/>
      <c r="ZQ1220" s="5"/>
      <c r="ZR1220" s="5"/>
      <c r="ZS1220" s="5"/>
      <c r="ZT1220" s="5"/>
      <c r="ZU1220" s="5"/>
      <c r="ZV1220" s="5"/>
      <c r="ZW1220" s="5"/>
      <c r="ZX1220" s="5"/>
      <c r="ZY1220" s="5"/>
      <c r="ZZ1220" s="5"/>
      <c r="AAA1220" s="5"/>
      <c r="AAB1220" s="5"/>
      <c r="AAC1220" s="5"/>
      <c r="AAD1220" s="5"/>
      <c r="AAE1220" s="5"/>
      <c r="AAF1220" s="5"/>
      <c r="AAG1220" s="5"/>
      <c r="AAH1220" s="5"/>
      <c r="AAI1220" s="5"/>
      <c r="AAJ1220" s="5"/>
      <c r="AAK1220" s="5"/>
      <c r="AAL1220" s="5"/>
      <c r="AAM1220" s="5"/>
      <c r="AAN1220" s="5"/>
      <c r="AAO1220" s="5"/>
      <c r="AAP1220" s="5"/>
      <c r="AAQ1220" s="5"/>
      <c r="AAR1220" s="5"/>
      <c r="AAS1220" s="5"/>
      <c r="AAT1220" s="5"/>
      <c r="AAU1220" s="5"/>
      <c r="AAV1220" s="5"/>
      <c r="AAW1220" s="5"/>
      <c r="AAX1220" s="5"/>
      <c r="AAY1220" s="5"/>
      <c r="AAZ1220" s="5"/>
      <c r="ABA1220" s="5"/>
      <c r="ABB1220" s="5"/>
      <c r="ABC1220" s="5"/>
      <c r="ABD1220" s="5"/>
      <c r="ABE1220" s="5"/>
      <c r="ABF1220" s="5"/>
      <c r="ABG1220" s="5"/>
      <c r="ABH1220" s="5"/>
      <c r="ABI1220" s="5"/>
      <c r="ABJ1220" s="5"/>
      <c r="ABK1220" s="5"/>
      <c r="ABL1220" s="5"/>
      <c r="ABM1220" s="5"/>
      <c r="ABN1220" s="5"/>
      <c r="ABO1220" s="5"/>
      <c r="ABP1220" s="5"/>
      <c r="ABQ1220" s="5"/>
      <c r="ABR1220" s="5"/>
      <c r="ABS1220" s="5"/>
      <c r="ABT1220" s="5"/>
      <c r="ABU1220" s="5"/>
      <c r="ABV1220" s="5"/>
      <c r="ABW1220" s="5"/>
      <c r="ABX1220" s="5"/>
      <c r="ABY1220" s="5"/>
      <c r="ABZ1220" s="5"/>
      <c r="ACA1220" s="5"/>
      <c r="ACB1220" s="5"/>
      <c r="ACC1220" s="5"/>
      <c r="ACD1220" s="5"/>
      <c r="ACE1220" s="5"/>
      <c r="ACF1220" s="5"/>
      <c r="ACG1220" s="5"/>
      <c r="ACH1220" s="5"/>
      <c r="ACI1220" s="5"/>
      <c r="ACJ1220" s="5"/>
      <c r="ACK1220" s="5"/>
      <c r="ACL1220" s="5"/>
      <c r="ACM1220" s="5"/>
      <c r="ACN1220" s="5"/>
      <c r="ACO1220" s="5"/>
      <c r="ACP1220" s="5"/>
      <c r="ACQ1220" s="5"/>
      <c r="ACR1220" s="5"/>
      <c r="ACS1220" s="5"/>
      <c r="ACT1220" s="5"/>
      <c r="ACU1220" s="5"/>
      <c r="ACV1220" s="5"/>
      <c r="ACW1220" s="5"/>
      <c r="ACX1220" s="5"/>
      <c r="ACY1220" s="5"/>
      <c r="ACZ1220" s="5"/>
      <c r="ADA1220" s="5"/>
      <c r="ADB1220" s="5"/>
      <c r="ADC1220" s="5"/>
      <c r="ADD1220" s="5"/>
      <c r="ADE1220" s="5"/>
      <c r="ADF1220" s="5"/>
      <c r="ADG1220" s="5"/>
      <c r="ADH1220" s="5"/>
      <c r="ADI1220" s="5"/>
      <c r="ADJ1220" s="5"/>
      <c r="ADK1220" s="5"/>
      <c r="ADL1220" s="5"/>
      <c r="ADM1220" s="5"/>
      <c r="ADN1220" s="5"/>
      <c r="ADO1220" s="5"/>
      <c r="ADP1220" s="5"/>
      <c r="ADQ1220" s="5"/>
      <c r="ADR1220" s="5"/>
      <c r="ADS1220" s="5"/>
      <c r="ADT1220" s="5"/>
      <c r="ADU1220" s="5"/>
      <c r="ADV1220" s="5"/>
      <c r="ADW1220" s="5"/>
      <c r="ADX1220" s="5"/>
      <c r="ADY1220" s="5"/>
      <c r="ADZ1220" s="5"/>
      <c r="AEA1220" s="5"/>
      <c r="AEB1220" s="5"/>
      <c r="AEC1220" s="5"/>
      <c r="AED1220" s="5"/>
      <c r="AEE1220" s="5"/>
      <c r="AEF1220" s="5"/>
      <c r="AEG1220" s="5"/>
      <c r="AEH1220" s="5"/>
      <c r="AEI1220" s="5"/>
      <c r="AEJ1220" s="5"/>
      <c r="AEK1220" s="5"/>
      <c r="AEL1220" s="5"/>
      <c r="AEM1220" s="5"/>
      <c r="AEN1220" s="5"/>
      <c r="AEO1220" s="5"/>
      <c r="AEP1220" s="5"/>
      <c r="AEQ1220" s="5"/>
      <c r="AER1220" s="5"/>
      <c r="AES1220" s="5"/>
      <c r="AET1220" s="5"/>
      <c r="AEU1220" s="5"/>
      <c r="AEV1220" s="5"/>
      <c r="AEW1220" s="5"/>
      <c r="AEX1220" s="5"/>
      <c r="AEY1220" s="5"/>
      <c r="AEZ1220" s="5"/>
      <c r="AFA1220" s="5"/>
      <c r="AFB1220" s="5"/>
      <c r="AFC1220" s="5"/>
      <c r="AFD1220" s="5"/>
      <c r="AFE1220" s="5"/>
      <c r="AFF1220" s="5"/>
      <c r="AFG1220" s="5"/>
      <c r="AFH1220" s="5"/>
      <c r="AFI1220" s="5"/>
      <c r="AFJ1220" s="5"/>
      <c r="AFK1220" s="5"/>
      <c r="AFL1220" s="5"/>
      <c r="AFM1220" s="5"/>
      <c r="AFN1220" s="5"/>
      <c r="AFO1220" s="5"/>
      <c r="AFP1220" s="5"/>
      <c r="AFQ1220" s="5"/>
      <c r="AFR1220" s="5"/>
      <c r="AFS1220" s="5"/>
      <c r="AFT1220" s="5"/>
      <c r="AFU1220" s="5"/>
      <c r="AFV1220" s="5"/>
      <c r="AFW1220" s="5"/>
      <c r="AFX1220" s="5"/>
      <c r="AFY1220" s="5"/>
      <c r="AFZ1220" s="5"/>
      <c r="AGA1220" s="5"/>
      <c r="AGB1220" s="5"/>
      <c r="AGC1220" s="5"/>
      <c r="AGD1220" s="5"/>
      <c r="AGE1220" s="5"/>
      <c r="AGF1220" s="5"/>
      <c r="AGG1220" s="5"/>
      <c r="AGH1220" s="5"/>
      <c r="AGI1220" s="5"/>
      <c r="AGJ1220" s="5"/>
      <c r="AGK1220" s="5"/>
      <c r="AGL1220" s="5"/>
      <c r="AGM1220" s="5"/>
      <c r="AGN1220" s="5"/>
      <c r="AGO1220" s="5"/>
      <c r="AGP1220" s="5"/>
      <c r="AGQ1220" s="5"/>
      <c r="AGR1220" s="5"/>
      <c r="AGS1220" s="5"/>
      <c r="AGT1220" s="5"/>
      <c r="AGU1220" s="5"/>
      <c r="AGV1220" s="5"/>
      <c r="AGW1220" s="5"/>
      <c r="AGX1220" s="5"/>
      <c r="AGY1220" s="5"/>
      <c r="AGZ1220" s="5"/>
      <c r="AHA1220" s="5"/>
      <c r="AHB1220" s="5"/>
      <c r="AHC1220" s="5"/>
      <c r="AHD1220" s="5"/>
      <c r="AHE1220" s="5"/>
      <c r="AHF1220" s="5"/>
      <c r="AHG1220" s="5"/>
      <c r="AHH1220" s="5"/>
      <c r="AHI1220" s="5"/>
      <c r="AHJ1220" s="5"/>
      <c r="AHK1220" s="5"/>
      <c r="AHL1220" s="5"/>
      <c r="AHM1220" s="5"/>
      <c r="AHN1220" s="5"/>
      <c r="AHO1220" s="5"/>
      <c r="AHP1220" s="5"/>
      <c r="AHQ1220" s="5"/>
      <c r="AHR1220" s="5"/>
      <c r="AHS1220" s="5"/>
      <c r="AHT1220" s="5"/>
      <c r="AHU1220" s="5"/>
      <c r="AHV1220" s="5"/>
      <c r="AHW1220" s="5"/>
      <c r="AHX1220" s="5"/>
      <c r="AHY1220" s="5"/>
      <c r="AHZ1220" s="5"/>
      <c r="AIA1220" s="5"/>
      <c r="AIB1220" s="5"/>
      <c r="AIC1220" s="5"/>
      <c r="AID1220" s="5"/>
      <c r="AIE1220" s="5"/>
      <c r="AIF1220" s="5"/>
      <c r="AIG1220" s="5"/>
      <c r="AIH1220" s="5"/>
      <c r="AII1220" s="5"/>
      <c r="AIJ1220" s="5"/>
      <c r="AIK1220" s="5"/>
      <c r="AIL1220" s="5"/>
      <c r="AIM1220" s="5"/>
      <c r="AIN1220" s="5"/>
      <c r="AIO1220" s="5"/>
      <c r="AIP1220" s="5"/>
      <c r="AIQ1220" s="5"/>
      <c r="AIR1220" s="5"/>
      <c r="AIS1220" s="5"/>
      <c r="AIT1220" s="5"/>
      <c r="AIU1220" s="5"/>
      <c r="AIV1220" s="5"/>
      <c r="AIW1220" s="5"/>
      <c r="AIX1220" s="5"/>
      <c r="AIY1220" s="5"/>
      <c r="AIZ1220" s="5"/>
      <c r="AJA1220" s="5"/>
      <c r="AJB1220" s="5"/>
      <c r="AJC1220" s="5"/>
      <c r="AJD1220" s="5"/>
      <c r="AJE1220" s="5"/>
      <c r="AJF1220" s="5"/>
      <c r="AJG1220" s="5"/>
      <c r="AJH1220" s="5"/>
      <c r="AJI1220" s="5"/>
      <c r="AJJ1220" s="5"/>
      <c r="AJK1220" s="5"/>
      <c r="AJL1220" s="5"/>
      <c r="AJM1220" s="5"/>
      <c r="AJN1220" s="5"/>
      <c r="AJO1220" s="5"/>
      <c r="AJP1220" s="5"/>
      <c r="AJQ1220" s="5"/>
      <c r="AJR1220" s="5"/>
      <c r="AJS1220" s="5"/>
      <c r="AJT1220" s="5"/>
      <c r="AJU1220" s="5"/>
      <c r="AJV1220" s="5"/>
      <c r="AJW1220" s="5"/>
      <c r="AJX1220" s="5"/>
      <c r="AJY1220" s="5"/>
      <c r="AJZ1220" s="5"/>
      <c r="AKA1220" s="5"/>
      <c r="AKB1220" s="5"/>
      <c r="AKC1220" s="5"/>
      <c r="AKD1220" s="5"/>
      <c r="AKE1220" s="5"/>
      <c r="AKF1220" s="5"/>
      <c r="AKG1220" s="5"/>
      <c r="AKH1220" s="5"/>
      <c r="AKI1220" s="5"/>
      <c r="AKJ1220" s="5"/>
      <c r="AKK1220" s="5"/>
      <c r="AKL1220" s="5"/>
      <c r="AKM1220" s="5"/>
      <c r="AKN1220" s="5"/>
      <c r="AKO1220" s="5"/>
      <c r="AKP1220" s="5"/>
      <c r="AKQ1220" s="5"/>
      <c r="AKR1220" s="5"/>
      <c r="AKS1220" s="5"/>
      <c r="AKT1220" s="5"/>
      <c r="AKU1220" s="5"/>
      <c r="AKV1220" s="5"/>
      <c r="AKW1220" s="5"/>
      <c r="AKX1220" s="5"/>
      <c r="AKY1220" s="5"/>
      <c r="AKZ1220" s="5"/>
      <c r="ALA1220" s="5"/>
      <c r="ALB1220" s="5"/>
      <c r="ALC1220" s="5"/>
      <c r="ALD1220" s="5"/>
      <c r="ALE1220" s="5"/>
      <c r="ALF1220" s="5"/>
      <c r="ALG1220" s="5"/>
      <c r="ALH1220" s="5"/>
      <c r="ALI1220" s="5"/>
      <c r="ALJ1220" s="5"/>
      <c r="ALK1220" s="5"/>
      <c r="ALL1220" s="5"/>
      <c r="ALM1220" s="5"/>
      <c r="ALN1220" s="5"/>
      <c r="ALO1220" s="5"/>
      <c r="ALP1220" s="5"/>
      <c r="ALQ1220" s="5"/>
      <c r="ALR1220" s="5"/>
      <c r="ALS1220" s="5"/>
      <c r="ALT1220" s="5"/>
      <c r="ALU1220" s="5"/>
      <c r="ALV1220" s="5"/>
      <c r="ALW1220" s="5"/>
      <c r="ALX1220" s="5"/>
      <c r="ALY1220" s="5"/>
      <c r="ALZ1220" s="5"/>
      <c r="AMA1220" s="5"/>
      <c r="AMB1220" s="5"/>
      <c r="AMC1220" s="5"/>
      <c r="AMD1220" s="5"/>
      <c r="AME1220" s="5"/>
      <c r="AMF1220" s="5"/>
      <c r="AMG1220" s="5"/>
      <c r="AMH1220" s="5"/>
      <c r="AMI1220" s="5"/>
      <c r="AMJ1220" s="5"/>
      <c r="AMK1220" s="5"/>
      <c r="AML1220" s="5"/>
      <c r="AMM1220" s="5"/>
      <c r="AMN1220" s="5"/>
      <c r="AMO1220" s="5"/>
      <c r="AMP1220" s="5"/>
      <c r="AMQ1220" s="5"/>
      <c r="AMR1220" s="5"/>
      <c r="AMS1220" s="5"/>
      <c r="AMT1220" s="5"/>
      <c r="AMU1220" s="5"/>
      <c r="AMV1220" s="5"/>
      <c r="AMW1220" s="5"/>
      <c r="AMX1220" s="5"/>
      <c r="AMY1220" s="5"/>
      <c r="AMZ1220" s="5"/>
      <c r="ANA1220" s="5"/>
      <c r="ANB1220" s="5"/>
      <c r="ANC1220" s="5"/>
      <c r="AND1220" s="5"/>
      <c r="ANE1220" s="5"/>
      <c r="ANF1220" s="5"/>
      <c r="ANG1220" s="5"/>
      <c r="ANH1220" s="5"/>
      <c r="ANI1220" s="5"/>
      <c r="ANJ1220" s="5"/>
      <c r="ANK1220" s="5"/>
      <c r="ANL1220" s="5"/>
      <c r="ANM1220" s="5"/>
      <c r="ANN1220" s="5"/>
      <c r="ANO1220" s="5"/>
      <c r="ANP1220" s="5"/>
      <c r="ANQ1220" s="5"/>
      <c r="ANR1220" s="5"/>
      <c r="ANS1220" s="5"/>
      <c r="ANT1220" s="5"/>
      <c r="ANU1220" s="5"/>
      <c r="ANV1220" s="5"/>
      <c r="ANW1220" s="5"/>
      <c r="ANX1220" s="5"/>
      <c r="ANY1220" s="5"/>
      <c r="ANZ1220" s="5"/>
      <c r="AOA1220" s="5"/>
      <c r="AOB1220" s="5"/>
      <c r="AOC1220" s="5"/>
      <c r="AOD1220" s="5"/>
      <c r="AOE1220" s="5"/>
      <c r="AOF1220" s="5"/>
      <c r="AOG1220" s="5"/>
      <c r="AOH1220" s="5"/>
      <c r="AOI1220" s="5"/>
      <c r="AOJ1220" s="5"/>
      <c r="AOK1220" s="5"/>
      <c r="AOL1220" s="5"/>
      <c r="AOM1220" s="5"/>
      <c r="AON1220" s="5"/>
      <c r="AOO1220" s="5"/>
      <c r="AOP1220" s="5"/>
      <c r="AOQ1220" s="5"/>
      <c r="AOR1220" s="5"/>
      <c r="AOS1220" s="5"/>
      <c r="AOT1220" s="5"/>
      <c r="AOU1220" s="5"/>
      <c r="AOV1220" s="5"/>
      <c r="AOW1220" s="5"/>
      <c r="AOX1220" s="5"/>
      <c r="AOY1220" s="5"/>
      <c r="AOZ1220" s="5"/>
      <c r="APA1220" s="5"/>
      <c r="APB1220" s="5"/>
      <c r="APC1220" s="5"/>
      <c r="APD1220" s="5"/>
      <c r="APE1220" s="5"/>
      <c r="APF1220" s="5"/>
      <c r="APG1220" s="5"/>
      <c r="APH1220" s="5"/>
      <c r="API1220" s="5"/>
      <c r="APJ1220" s="5"/>
      <c r="APK1220" s="5"/>
      <c r="APL1220" s="5"/>
      <c r="APM1220" s="5"/>
      <c r="APN1220" s="5"/>
      <c r="APO1220" s="5"/>
      <c r="APP1220" s="5"/>
      <c r="APQ1220" s="5"/>
      <c r="APR1220" s="5"/>
      <c r="APS1220" s="5"/>
      <c r="APT1220" s="5"/>
      <c r="APU1220" s="5"/>
      <c r="APV1220" s="5"/>
      <c r="APW1220" s="5"/>
      <c r="APX1220" s="5"/>
      <c r="APY1220" s="5"/>
      <c r="APZ1220" s="5"/>
      <c r="AQA1220" s="5"/>
      <c r="AQB1220" s="5"/>
      <c r="AQC1220" s="5"/>
      <c r="AQD1220" s="5"/>
      <c r="AQE1220" s="5"/>
      <c r="AQF1220" s="5"/>
      <c r="AQG1220" s="5"/>
      <c r="AQH1220" s="5"/>
      <c r="AQI1220" s="5"/>
      <c r="AQJ1220" s="5"/>
      <c r="AQK1220" s="5"/>
      <c r="AQL1220" s="5"/>
      <c r="AQM1220" s="5"/>
      <c r="AQN1220" s="5"/>
      <c r="AQO1220" s="5"/>
      <c r="AQP1220" s="5"/>
      <c r="AQQ1220" s="5"/>
      <c r="AQR1220" s="5"/>
      <c r="AQS1220" s="5"/>
      <c r="AQT1220" s="5"/>
      <c r="AQU1220" s="5"/>
      <c r="AQV1220" s="5"/>
      <c r="AQW1220" s="5"/>
      <c r="AQX1220" s="5"/>
      <c r="AQY1220" s="5"/>
      <c r="AQZ1220" s="5"/>
      <c r="ARA1220" s="5"/>
      <c r="ARB1220" s="5"/>
      <c r="ARC1220" s="5"/>
      <c r="ARD1220" s="5"/>
      <c r="ARE1220" s="5"/>
      <c r="ARF1220" s="5"/>
      <c r="ARG1220" s="5"/>
      <c r="ARH1220" s="5"/>
      <c r="ARI1220" s="5"/>
      <c r="ARJ1220" s="5"/>
      <c r="ARK1220" s="5"/>
      <c r="ARL1220" s="5"/>
      <c r="ARM1220" s="5"/>
      <c r="ARN1220" s="5"/>
      <c r="ARO1220" s="5"/>
      <c r="ARP1220" s="5"/>
      <c r="ARQ1220" s="5"/>
      <c r="ARR1220" s="5"/>
      <c r="ARS1220" s="5"/>
      <c r="ART1220" s="5"/>
      <c r="ARU1220" s="5"/>
      <c r="ARV1220" s="5"/>
      <c r="ARW1220" s="5"/>
      <c r="ARX1220" s="5"/>
      <c r="ARY1220" s="5"/>
      <c r="ARZ1220" s="5"/>
      <c r="ASA1220" s="5"/>
      <c r="ASB1220" s="5"/>
      <c r="ASC1220" s="5"/>
      <c r="ASD1220" s="5"/>
      <c r="ASE1220" s="5"/>
      <c r="ASF1220" s="5"/>
      <c r="ASG1220" s="5"/>
      <c r="ASH1220" s="5"/>
      <c r="ASI1220" s="5"/>
      <c r="ASJ1220" s="5"/>
      <c r="ASK1220" s="5"/>
      <c r="ASL1220" s="5"/>
      <c r="ASM1220" s="5"/>
      <c r="ASN1220" s="5"/>
      <c r="ASO1220" s="5"/>
      <c r="ASP1220" s="5"/>
      <c r="ASQ1220" s="5"/>
      <c r="ASR1220" s="5"/>
      <c r="ASS1220" s="5"/>
      <c r="AST1220" s="5"/>
      <c r="ASU1220" s="5"/>
      <c r="ASV1220" s="5"/>
      <c r="ASW1220" s="5"/>
      <c r="ASX1220" s="5"/>
      <c r="ASY1220" s="5"/>
      <c r="ASZ1220" s="5"/>
      <c r="ATA1220" s="5"/>
      <c r="ATB1220" s="5"/>
      <c r="ATC1220" s="5"/>
      <c r="ATD1220" s="5"/>
      <c r="ATE1220" s="5"/>
      <c r="ATF1220" s="5"/>
      <c r="ATG1220" s="5"/>
      <c r="ATH1220" s="5"/>
      <c r="ATI1220" s="5"/>
      <c r="ATJ1220" s="5"/>
      <c r="ATK1220" s="5"/>
      <c r="ATL1220" s="5"/>
      <c r="ATM1220" s="5"/>
      <c r="ATN1220" s="5"/>
      <c r="ATO1220" s="5"/>
      <c r="ATP1220" s="5"/>
      <c r="ATQ1220" s="5"/>
      <c r="ATR1220" s="5"/>
      <c r="ATS1220" s="5"/>
      <c r="ATT1220" s="5"/>
      <c r="ATU1220" s="5"/>
      <c r="ATV1220" s="5"/>
      <c r="ATW1220" s="5"/>
      <c r="ATX1220" s="5"/>
      <c r="ATY1220" s="5"/>
      <c r="ATZ1220" s="5"/>
      <c r="AUA1220" s="5"/>
      <c r="AUB1220" s="5"/>
      <c r="AUC1220" s="5"/>
      <c r="AUD1220" s="5"/>
      <c r="AUE1220" s="5"/>
      <c r="AUF1220" s="5"/>
      <c r="AUG1220" s="5"/>
      <c r="AUH1220" s="5"/>
      <c r="AUI1220" s="5"/>
      <c r="AUJ1220" s="5"/>
      <c r="AUK1220" s="5"/>
      <c r="AUL1220" s="5"/>
      <c r="AUM1220" s="5"/>
      <c r="AUN1220" s="5"/>
      <c r="AUO1220" s="5"/>
      <c r="AUP1220" s="5"/>
      <c r="AUQ1220" s="5"/>
      <c r="AUR1220" s="5"/>
      <c r="AUS1220" s="5"/>
      <c r="AUT1220" s="5"/>
      <c r="AUU1220" s="5"/>
      <c r="AUV1220" s="5"/>
      <c r="AUW1220" s="5"/>
      <c r="AUX1220" s="5"/>
      <c r="AUY1220" s="5"/>
      <c r="AUZ1220" s="5"/>
      <c r="AVA1220" s="5"/>
      <c r="AVB1220" s="5"/>
      <c r="AVC1220" s="5"/>
      <c r="AVD1220" s="5"/>
      <c r="AVE1220" s="5"/>
      <c r="AVF1220" s="5"/>
      <c r="AVG1220" s="5"/>
      <c r="AVH1220" s="5"/>
      <c r="AVI1220" s="5"/>
      <c r="AVJ1220" s="5"/>
      <c r="AVK1220" s="5"/>
      <c r="AVL1220" s="5"/>
      <c r="AVM1220" s="5"/>
      <c r="AVN1220" s="5"/>
      <c r="AVO1220" s="5"/>
      <c r="AVP1220" s="5"/>
      <c r="AVQ1220" s="5"/>
      <c r="AVR1220" s="5"/>
      <c r="AVS1220" s="5"/>
      <c r="AVT1220" s="5"/>
      <c r="AVU1220" s="5"/>
      <c r="AVV1220" s="5"/>
      <c r="AVW1220" s="5"/>
      <c r="AVX1220" s="5"/>
      <c r="AVY1220" s="5"/>
      <c r="AVZ1220" s="5"/>
      <c r="AWA1220" s="5"/>
      <c r="AWB1220" s="5"/>
      <c r="AWC1220" s="5"/>
      <c r="AWD1220" s="5"/>
      <c r="AWE1220" s="5"/>
      <c r="AWF1220" s="5"/>
      <c r="AWG1220" s="5"/>
      <c r="AWH1220" s="5"/>
      <c r="AWI1220" s="5"/>
      <c r="AWJ1220" s="5"/>
      <c r="AWK1220" s="5"/>
      <c r="AWL1220" s="5"/>
      <c r="AWM1220" s="5"/>
      <c r="AWN1220" s="5"/>
      <c r="AWO1220" s="5"/>
      <c r="AWP1220" s="5"/>
      <c r="AWQ1220" s="5"/>
      <c r="AWR1220" s="5"/>
      <c r="AWS1220" s="5"/>
      <c r="AWT1220" s="5"/>
      <c r="AWU1220" s="5"/>
      <c r="AWV1220" s="5"/>
      <c r="AWW1220" s="5"/>
      <c r="AWX1220" s="5"/>
      <c r="AWY1220" s="5"/>
      <c r="AWZ1220" s="5"/>
      <c r="AXA1220" s="5"/>
      <c r="AXB1220" s="5"/>
      <c r="AXC1220" s="5"/>
      <c r="AXD1220" s="5"/>
      <c r="AXE1220" s="5"/>
      <c r="AXF1220" s="5"/>
      <c r="AXG1220" s="5"/>
      <c r="AXH1220" s="5"/>
      <c r="AXI1220" s="5"/>
      <c r="AXJ1220" s="5"/>
      <c r="AXK1220" s="5"/>
      <c r="AXL1220" s="5"/>
      <c r="AXM1220" s="5"/>
      <c r="AXN1220" s="5"/>
      <c r="AXO1220" s="5"/>
      <c r="AXP1220" s="5"/>
      <c r="AXQ1220" s="5"/>
      <c r="AXR1220" s="5"/>
      <c r="AXS1220" s="5"/>
      <c r="AXT1220" s="5"/>
      <c r="AXU1220" s="5"/>
      <c r="AXV1220" s="5"/>
      <c r="AXW1220" s="5"/>
      <c r="AXX1220" s="5"/>
      <c r="AXY1220" s="5"/>
      <c r="AXZ1220" s="5"/>
      <c r="AYA1220" s="5"/>
      <c r="AYB1220" s="5"/>
      <c r="AYC1220" s="5"/>
      <c r="AYD1220" s="5"/>
      <c r="AYE1220" s="5"/>
      <c r="AYF1220" s="5"/>
      <c r="AYG1220" s="5"/>
      <c r="AYH1220" s="5"/>
      <c r="AYI1220" s="5"/>
      <c r="AYJ1220" s="5"/>
      <c r="AYK1220" s="5"/>
      <c r="AYL1220" s="5"/>
      <c r="AYM1220" s="5"/>
      <c r="AYN1220" s="5"/>
      <c r="AYO1220" s="5"/>
      <c r="AYP1220" s="5"/>
      <c r="AYQ1220" s="5"/>
      <c r="AYR1220" s="5"/>
      <c r="AYS1220" s="5"/>
      <c r="AYT1220" s="5"/>
      <c r="AYU1220" s="5"/>
      <c r="AYV1220" s="5"/>
      <c r="AYW1220" s="5"/>
      <c r="AYX1220" s="5"/>
      <c r="AYY1220" s="5"/>
      <c r="AYZ1220" s="5"/>
      <c r="AZA1220" s="5"/>
      <c r="AZB1220" s="5"/>
      <c r="AZC1220" s="5"/>
      <c r="AZD1220" s="5"/>
      <c r="AZE1220" s="5"/>
      <c r="AZF1220" s="5"/>
      <c r="AZG1220" s="5"/>
      <c r="AZH1220" s="5"/>
      <c r="AZI1220" s="5"/>
      <c r="AZJ1220" s="5"/>
      <c r="AZK1220" s="5"/>
      <c r="AZL1220" s="5"/>
      <c r="AZM1220" s="5"/>
      <c r="AZN1220" s="5"/>
      <c r="AZO1220" s="5"/>
      <c r="AZP1220" s="5"/>
      <c r="AZQ1220" s="5"/>
      <c r="AZR1220" s="5"/>
      <c r="AZS1220" s="5"/>
      <c r="AZT1220" s="5"/>
      <c r="AZU1220" s="5"/>
      <c r="AZV1220" s="5"/>
      <c r="AZW1220" s="5"/>
      <c r="AZX1220" s="5"/>
      <c r="AZY1220" s="5"/>
      <c r="AZZ1220" s="5"/>
      <c r="BAA1220" s="5"/>
      <c r="BAB1220" s="5"/>
      <c r="BAC1220" s="5"/>
      <c r="BAD1220" s="5"/>
      <c r="BAE1220" s="5"/>
      <c r="BAF1220" s="5"/>
      <c r="BAG1220" s="5"/>
      <c r="BAH1220" s="5"/>
      <c r="BAI1220" s="5"/>
      <c r="BAJ1220" s="5"/>
      <c r="BAK1220" s="5"/>
      <c r="BAL1220" s="5"/>
      <c r="BAM1220" s="5"/>
      <c r="BAN1220" s="5"/>
      <c r="BAO1220" s="5"/>
      <c r="BAP1220" s="5"/>
      <c r="BAQ1220" s="5"/>
      <c r="BAR1220" s="5"/>
      <c r="BAS1220" s="5"/>
      <c r="BAT1220" s="5"/>
      <c r="BAU1220" s="5"/>
      <c r="BAV1220" s="5"/>
      <c r="BAW1220" s="5"/>
      <c r="BAX1220" s="5"/>
      <c r="BAY1220" s="5"/>
      <c r="BAZ1220" s="5"/>
      <c r="BBA1220" s="5"/>
      <c r="BBB1220" s="5"/>
      <c r="BBC1220" s="5"/>
      <c r="BBD1220" s="5"/>
      <c r="BBE1220" s="5"/>
      <c r="BBF1220" s="5"/>
      <c r="BBG1220" s="5"/>
      <c r="BBH1220" s="5"/>
      <c r="BBI1220" s="5"/>
      <c r="BBJ1220" s="5"/>
      <c r="BBK1220" s="5"/>
      <c r="BBL1220" s="5"/>
      <c r="BBM1220" s="5"/>
      <c r="BBN1220" s="5"/>
      <c r="BBO1220" s="5"/>
      <c r="BBP1220" s="5"/>
      <c r="BBQ1220" s="5"/>
      <c r="BBR1220" s="5"/>
      <c r="BBS1220" s="5"/>
      <c r="BBT1220" s="5"/>
      <c r="BBU1220" s="5"/>
      <c r="BBV1220" s="5"/>
      <c r="BBW1220" s="5"/>
      <c r="BBX1220" s="5"/>
      <c r="BBY1220" s="5"/>
      <c r="BBZ1220" s="5"/>
      <c r="BCA1220" s="5"/>
      <c r="BCB1220" s="5"/>
      <c r="BCC1220" s="5"/>
      <c r="BCD1220" s="5"/>
      <c r="BCE1220" s="5"/>
      <c r="BCF1220" s="5"/>
      <c r="BCG1220" s="5"/>
      <c r="BCH1220" s="5"/>
      <c r="BCI1220" s="5"/>
      <c r="BCJ1220" s="5"/>
      <c r="BCK1220" s="5"/>
      <c r="BCL1220" s="5"/>
      <c r="BCM1220" s="5"/>
      <c r="BCN1220" s="5"/>
      <c r="BCO1220" s="5"/>
      <c r="BCP1220" s="5"/>
      <c r="BCQ1220" s="5"/>
      <c r="BCR1220" s="5"/>
      <c r="BCS1220" s="5"/>
      <c r="BCT1220" s="5"/>
      <c r="BCU1220" s="5"/>
      <c r="BCV1220" s="5"/>
      <c r="BCW1220" s="5"/>
      <c r="BCX1220" s="5"/>
      <c r="BCY1220" s="5"/>
      <c r="BCZ1220" s="5"/>
      <c r="BDA1220" s="5"/>
      <c r="BDB1220" s="5"/>
      <c r="BDC1220" s="5"/>
      <c r="BDD1220" s="5"/>
      <c r="BDE1220" s="5"/>
      <c r="BDF1220" s="5"/>
      <c r="BDG1220" s="5"/>
      <c r="BDH1220" s="5"/>
      <c r="BDI1220" s="5"/>
      <c r="BDJ1220" s="5"/>
      <c r="BDK1220" s="5"/>
      <c r="BDL1220" s="5"/>
      <c r="BDM1220" s="5"/>
      <c r="BDN1220" s="5"/>
      <c r="BDO1220" s="5"/>
      <c r="BDP1220" s="5"/>
      <c r="BDQ1220" s="5"/>
      <c r="BDR1220" s="5"/>
      <c r="BDS1220" s="5"/>
      <c r="BDT1220" s="5"/>
      <c r="BDU1220" s="5"/>
      <c r="BDV1220" s="5"/>
      <c r="BDW1220" s="5"/>
      <c r="BDX1220" s="5"/>
      <c r="BDY1220" s="5"/>
      <c r="BDZ1220" s="5"/>
      <c r="BEA1220" s="5"/>
      <c r="BEB1220" s="5"/>
      <c r="BEC1220" s="5"/>
      <c r="BED1220" s="5"/>
      <c r="BEE1220" s="5"/>
      <c r="BEF1220" s="5"/>
      <c r="BEG1220" s="5"/>
      <c r="BEH1220" s="5"/>
      <c r="BEI1220" s="5"/>
      <c r="BEJ1220" s="5"/>
      <c r="BEK1220" s="5"/>
      <c r="BEL1220" s="5"/>
      <c r="BEM1220" s="5"/>
      <c r="BEN1220" s="5"/>
      <c r="BEO1220" s="5"/>
      <c r="BEP1220" s="5"/>
      <c r="BEQ1220" s="5"/>
      <c r="BER1220" s="5"/>
      <c r="BES1220" s="5"/>
      <c r="BET1220" s="5"/>
      <c r="BEU1220" s="5"/>
      <c r="BEV1220" s="5"/>
      <c r="BEW1220" s="5"/>
      <c r="BEX1220" s="5"/>
      <c r="BEY1220" s="5"/>
      <c r="BEZ1220" s="5"/>
      <c r="BFA1220" s="5"/>
      <c r="BFB1220" s="5"/>
      <c r="BFC1220" s="5"/>
      <c r="BFD1220" s="5"/>
      <c r="BFE1220" s="5"/>
      <c r="BFF1220" s="5"/>
      <c r="BFG1220" s="5"/>
      <c r="BFH1220" s="5"/>
      <c r="BFI1220" s="5"/>
      <c r="BFJ1220" s="5"/>
      <c r="BFK1220" s="5"/>
      <c r="BFL1220" s="5"/>
      <c r="BFM1220" s="5"/>
      <c r="BFN1220" s="5"/>
      <c r="BFO1220" s="5"/>
      <c r="BFP1220" s="5"/>
      <c r="BFQ1220" s="5"/>
      <c r="BFR1220" s="5"/>
      <c r="BFS1220" s="5"/>
      <c r="BFT1220" s="5"/>
      <c r="BFU1220" s="5"/>
      <c r="BFV1220" s="5"/>
      <c r="BFW1220" s="5"/>
      <c r="BFX1220" s="5"/>
      <c r="BFY1220" s="5"/>
      <c r="BFZ1220" s="5"/>
      <c r="BGA1220" s="5"/>
      <c r="BGB1220" s="5"/>
      <c r="BGC1220" s="5"/>
      <c r="BGD1220" s="5"/>
      <c r="BGE1220" s="5"/>
      <c r="BGF1220" s="5"/>
      <c r="BGG1220" s="5"/>
      <c r="BGH1220" s="5"/>
      <c r="BGI1220" s="5"/>
      <c r="BGJ1220" s="5"/>
      <c r="BGK1220" s="5"/>
      <c r="BGL1220" s="5"/>
      <c r="BGM1220" s="5"/>
      <c r="BGN1220" s="5"/>
      <c r="BGO1220" s="5"/>
      <c r="BGP1220" s="5"/>
      <c r="BGQ1220" s="5"/>
      <c r="BGR1220" s="5"/>
      <c r="BGS1220" s="5"/>
      <c r="BGT1220" s="5"/>
      <c r="BGU1220" s="5"/>
      <c r="BGV1220" s="5"/>
      <c r="BGW1220" s="5"/>
      <c r="BGX1220" s="5"/>
      <c r="BGY1220" s="5"/>
      <c r="BGZ1220" s="5"/>
      <c r="BHA1220" s="5"/>
      <c r="BHB1220" s="5"/>
      <c r="BHC1220" s="5"/>
      <c r="BHD1220" s="5"/>
      <c r="BHE1220" s="5"/>
      <c r="BHF1220" s="5"/>
      <c r="BHG1220" s="5"/>
      <c r="BHH1220" s="5"/>
      <c r="BHI1220" s="5"/>
      <c r="BHJ1220" s="5"/>
      <c r="BHK1220" s="5"/>
      <c r="BHL1220" s="5"/>
      <c r="BHM1220" s="5"/>
      <c r="BHN1220" s="5"/>
      <c r="BHO1220" s="5"/>
      <c r="BHP1220" s="5"/>
      <c r="BHQ1220" s="5"/>
      <c r="BHR1220" s="5"/>
      <c r="BHS1220" s="5"/>
      <c r="BHT1220" s="5"/>
      <c r="BHU1220" s="5"/>
      <c r="BHV1220" s="5"/>
      <c r="BHW1220" s="5"/>
      <c r="BHX1220" s="5"/>
      <c r="BHY1220" s="5"/>
      <c r="BHZ1220" s="5"/>
      <c r="BIA1220" s="5"/>
      <c r="BIB1220" s="5"/>
      <c r="BIC1220" s="5"/>
      <c r="BID1220" s="5"/>
      <c r="BIE1220" s="5"/>
      <c r="BIF1220" s="5"/>
      <c r="BIG1220" s="5"/>
      <c r="BIH1220" s="5"/>
      <c r="BII1220" s="5"/>
      <c r="BIJ1220" s="5"/>
      <c r="BIK1220" s="5"/>
      <c r="BIL1220" s="5"/>
      <c r="BIM1220" s="5"/>
      <c r="BIN1220" s="5"/>
      <c r="BIO1220" s="5"/>
      <c r="BIP1220" s="5"/>
      <c r="BIQ1220" s="5"/>
      <c r="BIR1220" s="5"/>
      <c r="BIS1220" s="5"/>
      <c r="BIT1220" s="5"/>
      <c r="BIU1220" s="5"/>
      <c r="BIV1220" s="5"/>
      <c r="BIW1220" s="5"/>
      <c r="BIX1220" s="5"/>
      <c r="BIY1220" s="5"/>
      <c r="BIZ1220" s="5"/>
      <c r="BJA1220" s="5"/>
      <c r="BJB1220" s="5"/>
      <c r="BJC1220" s="5"/>
      <c r="BJD1220" s="5"/>
      <c r="BJE1220" s="5"/>
      <c r="BJF1220" s="5"/>
      <c r="BJG1220" s="5"/>
      <c r="BJH1220" s="5"/>
      <c r="BJI1220" s="5"/>
      <c r="BJJ1220" s="5"/>
      <c r="BJK1220" s="5"/>
      <c r="BJL1220" s="5"/>
      <c r="BJM1220" s="5"/>
      <c r="BJN1220" s="5"/>
      <c r="BJO1220" s="5"/>
      <c r="BJP1220" s="5"/>
      <c r="BJQ1220" s="5"/>
      <c r="BJR1220" s="5"/>
      <c r="BJS1220" s="5"/>
      <c r="BJT1220" s="5"/>
      <c r="BJU1220" s="5"/>
      <c r="BJV1220" s="5"/>
      <c r="BJW1220" s="5"/>
      <c r="BJX1220" s="5"/>
      <c r="BJY1220" s="5"/>
      <c r="BJZ1220" s="5"/>
      <c r="BKA1220" s="5"/>
      <c r="BKB1220" s="5"/>
      <c r="BKC1220" s="5"/>
      <c r="BKD1220" s="5"/>
      <c r="BKE1220" s="5"/>
      <c r="BKF1220" s="5"/>
      <c r="BKG1220" s="5"/>
      <c r="BKH1220" s="5"/>
      <c r="BKI1220" s="5"/>
      <c r="BKJ1220" s="5"/>
      <c r="BKK1220" s="5"/>
      <c r="BKL1220" s="5"/>
      <c r="BKM1220" s="5"/>
      <c r="BKN1220" s="5"/>
      <c r="BKO1220" s="5"/>
      <c r="BKP1220" s="5"/>
      <c r="BKQ1220" s="5"/>
      <c r="BKR1220" s="5"/>
      <c r="BKS1220" s="5"/>
      <c r="BKT1220" s="5"/>
      <c r="BKU1220" s="5"/>
      <c r="BKV1220" s="5"/>
      <c r="BKW1220" s="5"/>
      <c r="BKX1220" s="5"/>
      <c r="BKY1220" s="5"/>
      <c r="BKZ1220" s="5"/>
      <c r="BLA1220" s="5"/>
      <c r="BLB1220" s="5"/>
      <c r="BLC1220" s="5"/>
      <c r="BLD1220" s="5"/>
      <c r="BLE1220" s="5"/>
      <c r="BLF1220" s="5"/>
      <c r="BLG1220" s="5"/>
      <c r="BLH1220" s="5"/>
      <c r="BLI1220" s="5"/>
      <c r="BLJ1220" s="5"/>
      <c r="BLK1220" s="5"/>
      <c r="BLL1220" s="5"/>
      <c r="BLM1220" s="5"/>
      <c r="BLN1220" s="5"/>
      <c r="BLO1220" s="5"/>
      <c r="BLP1220" s="5"/>
      <c r="BLQ1220" s="5"/>
      <c r="BLR1220" s="5"/>
      <c r="BLS1220" s="5"/>
      <c r="BLT1220" s="5"/>
      <c r="BLU1220" s="5"/>
      <c r="BLV1220" s="5"/>
      <c r="BLW1220" s="5"/>
      <c r="BLX1220" s="5"/>
      <c r="BLY1220" s="5"/>
      <c r="BLZ1220" s="5"/>
      <c r="BMA1220" s="5"/>
      <c r="BMB1220" s="5"/>
      <c r="BMC1220" s="5"/>
      <c r="BMD1220" s="5"/>
      <c r="BME1220" s="5"/>
      <c r="BMF1220" s="5"/>
      <c r="BMG1220" s="5"/>
      <c r="BMH1220" s="5"/>
      <c r="BMI1220" s="5"/>
      <c r="BMJ1220" s="5"/>
      <c r="BMK1220" s="5"/>
      <c r="BML1220" s="5"/>
      <c r="BMM1220" s="5"/>
      <c r="BMN1220" s="5"/>
      <c r="BMO1220" s="5"/>
      <c r="BMP1220" s="5"/>
      <c r="BMQ1220" s="5"/>
      <c r="BMR1220" s="5"/>
      <c r="BMS1220" s="5"/>
      <c r="BMT1220" s="5"/>
      <c r="BMU1220" s="5"/>
      <c r="BMV1220" s="5"/>
      <c r="BMW1220" s="5"/>
      <c r="BMX1220" s="5"/>
      <c r="BMY1220" s="5"/>
      <c r="BMZ1220" s="5"/>
      <c r="BNA1220" s="5"/>
      <c r="BNB1220" s="5"/>
      <c r="BNC1220" s="5"/>
      <c r="BND1220" s="5"/>
      <c r="BNE1220" s="5"/>
      <c r="BNF1220" s="5"/>
      <c r="BNG1220" s="5"/>
      <c r="BNH1220" s="5"/>
      <c r="BNI1220" s="5"/>
      <c r="BNJ1220" s="5"/>
      <c r="BNK1220" s="5"/>
      <c r="BNL1220" s="5"/>
      <c r="BNM1220" s="5"/>
      <c r="BNN1220" s="5"/>
      <c r="BNO1220" s="5"/>
      <c r="BNP1220" s="5"/>
      <c r="BNQ1220" s="5"/>
      <c r="BNR1220" s="5"/>
      <c r="BNS1220" s="5"/>
      <c r="BNT1220" s="5"/>
      <c r="BNU1220" s="5"/>
      <c r="BNV1220" s="5"/>
      <c r="BNW1220" s="5"/>
      <c r="BNX1220" s="5"/>
      <c r="BNY1220" s="5"/>
      <c r="BNZ1220" s="5"/>
      <c r="BOA1220" s="5"/>
      <c r="BOB1220" s="5"/>
      <c r="BOC1220" s="5"/>
      <c r="BOD1220" s="5"/>
      <c r="BOE1220" s="5"/>
      <c r="BOF1220" s="5"/>
      <c r="BOG1220" s="5"/>
      <c r="BOH1220" s="5"/>
      <c r="BOI1220" s="5"/>
      <c r="BOJ1220" s="5"/>
      <c r="BOK1220" s="5"/>
      <c r="BOL1220" s="5"/>
      <c r="BOM1220" s="5"/>
      <c r="BON1220" s="5"/>
      <c r="BOO1220" s="5"/>
      <c r="BOP1220" s="5"/>
      <c r="BOQ1220" s="5"/>
      <c r="BOR1220" s="5"/>
      <c r="BOS1220" s="5"/>
      <c r="BOT1220" s="5"/>
      <c r="BOU1220" s="5"/>
      <c r="BOV1220" s="5"/>
      <c r="BOW1220" s="5"/>
      <c r="BOX1220" s="5"/>
      <c r="BOY1220" s="5"/>
      <c r="BOZ1220" s="5"/>
      <c r="BPA1220" s="5"/>
      <c r="BPB1220" s="5"/>
      <c r="BPC1220" s="5"/>
      <c r="BPD1220" s="5"/>
      <c r="BPE1220" s="5"/>
      <c r="BPF1220" s="5"/>
      <c r="BPG1220" s="5"/>
      <c r="BPH1220" s="5"/>
      <c r="BPI1220" s="5"/>
      <c r="BPJ1220" s="5"/>
      <c r="BPK1220" s="5"/>
      <c r="BPL1220" s="5"/>
      <c r="BPM1220" s="5"/>
      <c r="BPN1220" s="5"/>
      <c r="BPO1220" s="5"/>
      <c r="BPP1220" s="5"/>
      <c r="BPQ1220" s="5"/>
      <c r="BPR1220" s="5"/>
      <c r="BPS1220" s="5"/>
      <c r="BPT1220" s="5"/>
      <c r="BPU1220" s="5"/>
      <c r="BPV1220" s="5"/>
      <c r="BPW1220" s="5"/>
      <c r="BPX1220" s="5"/>
      <c r="BPY1220" s="5"/>
      <c r="BPZ1220" s="5"/>
      <c r="BQA1220" s="5"/>
      <c r="BQB1220" s="5"/>
      <c r="BQC1220" s="5"/>
      <c r="BQD1220" s="5"/>
      <c r="BQE1220" s="5"/>
      <c r="BQF1220" s="5"/>
      <c r="BQG1220" s="5"/>
      <c r="BQH1220" s="5"/>
      <c r="BQI1220" s="5"/>
      <c r="BQJ1220" s="5"/>
      <c r="BQK1220" s="5"/>
      <c r="BQL1220" s="5"/>
      <c r="BQM1220" s="5"/>
      <c r="BQN1220" s="5"/>
      <c r="BQO1220" s="5"/>
      <c r="BQP1220" s="5"/>
      <c r="BQQ1220" s="5"/>
      <c r="BQR1220" s="5"/>
      <c r="BQS1220" s="5"/>
      <c r="BQT1220" s="5"/>
      <c r="BQU1220" s="5"/>
      <c r="BQV1220" s="5"/>
      <c r="BQW1220" s="5"/>
      <c r="BQX1220" s="5"/>
      <c r="BQY1220" s="5"/>
      <c r="BQZ1220" s="5"/>
      <c r="BRA1220" s="5"/>
      <c r="BRB1220" s="5"/>
      <c r="BRC1220" s="5"/>
      <c r="BRD1220" s="5"/>
      <c r="BRE1220" s="5"/>
      <c r="BRF1220" s="5"/>
      <c r="BRG1220" s="5"/>
      <c r="BRH1220" s="5"/>
      <c r="BRI1220" s="5"/>
      <c r="BRJ1220" s="5"/>
      <c r="BRK1220" s="5"/>
      <c r="BRL1220" s="5"/>
      <c r="BRM1220" s="5"/>
      <c r="BRN1220" s="5"/>
      <c r="BRO1220" s="5"/>
      <c r="BRP1220" s="5"/>
      <c r="BRQ1220" s="5"/>
      <c r="BRR1220" s="5"/>
      <c r="BRS1220" s="5"/>
      <c r="BRT1220" s="5"/>
      <c r="BRU1220" s="5"/>
      <c r="BRV1220" s="5"/>
      <c r="BRW1220" s="5"/>
      <c r="BRX1220" s="5"/>
      <c r="BRY1220" s="5"/>
      <c r="BRZ1220" s="5"/>
      <c r="BSA1220" s="5"/>
      <c r="BSB1220" s="5"/>
      <c r="BSC1220" s="5"/>
      <c r="BSD1220" s="5"/>
      <c r="BSE1220" s="5"/>
      <c r="BSF1220" s="5"/>
      <c r="BSG1220" s="5"/>
      <c r="BSH1220" s="5"/>
      <c r="BSI1220" s="5"/>
      <c r="BSJ1220" s="5"/>
      <c r="BSK1220" s="5"/>
      <c r="BSL1220" s="5"/>
      <c r="BSM1220" s="5"/>
      <c r="BSN1220" s="5"/>
      <c r="BSO1220" s="5"/>
      <c r="BSP1220" s="5"/>
      <c r="BSQ1220" s="5"/>
      <c r="BSR1220" s="5"/>
      <c r="BSS1220" s="5"/>
      <c r="BST1220" s="5"/>
      <c r="BSU1220" s="5"/>
      <c r="BSV1220" s="5"/>
      <c r="BSW1220" s="5"/>
      <c r="BSX1220" s="5"/>
      <c r="BSY1220" s="5"/>
      <c r="BSZ1220" s="5"/>
      <c r="BTA1220" s="5"/>
      <c r="BTB1220" s="5"/>
      <c r="BTC1220" s="5"/>
      <c r="BTD1220" s="5"/>
      <c r="BTE1220" s="5"/>
      <c r="BTF1220" s="5"/>
      <c r="BTG1220" s="5"/>
      <c r="BTH1220" s="5"/>
      <c r="BTI1220" s="5"/>
      <c r="BTJ1220" s="5"/>
      <c r="BTK1220" s="5"/>
      <c r="BTL1220" s="5"/>
      <c r="BTM1220" s="5"/>
      <c r="BTN1220" s="5"/>
      <c r="BTO1220" s="5"/>
      <c r="BTP1220" s="5"/>
      <c r="BTQ1220" s="5"/>
      <c r="BTR1220" s="5"/>
      <c r="BTS1220" s="5"/>
      <c r="BTT1220" s="5"/>
      <c r="BTU1220" s="5"/>
      <c r="BTV1220" s="5"/>
      <c r="BTW1220" s="5"/>
      <c r="BTX1220" s="5"/>
      <c r="BTY1220" s="5"/>
      <c r="BTZ1220" s="5"/>
      <c r="BUA1220" s="5"/>
      <c r="BUB1220" s="5"/>
      <c r="BUC1220" s="5"/>
      <c r="BUD1220" s="5"/>
      <c r="BUE1220" s="5"/>
      <c r="BUF1220" s="5"/>
      <c r="BUG1220" s="5"/>
      <c r="BUH1220" s="5"/>
      <c r="BUI1220" s="5"/>
      <c r="BUJ1220" s="5"/>
      <c r="BUK1220" s="5"/>
      <c r="BUL1220" s="5"/>
      <c r="BUM1220" s="5"/>
      <c r="BUN1220" s="5"/>
      <c r="BUO1220" s="5"/>
      <c r="BUP1220" s="5"/>
      <c r="BUQ1220" s="5"/>
      <c r="BUR1220" s="5"/>
      <c r="BUS1220" s="5"/>
      <c r="BUT1220" s="5"/>
      <c r="BUU1220" s="5"/>
      <c r="BUV1220" s="5"/>
      <c r="BUW1220" s="5"/>
      <c r="BUX1220" s="5"/>
      <c r="BUY1220" s="5"/>
      <c r="BUZ1220" s="5"/>
      <c r="BVA1220" s="5"/>
      <c r="BVB1220" s="5"/>
      <c r="BVC1220" s="5"/>
      <c r="BVD1220" s="5"/>
      <c r="BVE1220" s="5"/>
      <c r="BVF1220" s="5"/>
      <c r="BVG1220" s="5"/>
      <c r="BVH1220" s="5"/>
      <c r="BVI1220" s="5"/>
      <c r="BVJ1220" s="5"/>
      <c r="BVK1220" s="5"/>
      <c r="BVL1220" s="5"/>
      <c r="BVM1220" s="5"/>
      <c r="BVN1220" s="5"/>
      <c r="BVO1220" s="5"/>
      <c r="BVP1220" s="5"/>
      <c r="BVQ1220" s="5"/>
      <c r="BVR1220" s="5"/>
      <c r="BVS1220" s="5"/>
      <c r="BVT1220" s="5"/>
      <c r="BVU1220" s="5"/>
      <c r="BVV1220" s="5"/>
      <c r="BVW1220" s="5"/>
      <c r="BVX1220" s="5"/>
      <c r="BVY1220" s="5"/>
      <c r="BVZ1220" s="5"/>
      <c r="BWA1220" s="5"/>
      <c r="BWB1220" s="5"/>
      <c r="BWC1220" s="5"/>
      <c r="BWD1220" s="5"/>
      <c r="BWE1220" s="5"/>
      <c r="BWF1220" s="5"/>
      <c r="BWG1220" s="5"/>
      <c r="BWH1220" s="5"/>
      <c r="BWI1220" s="5"/>
      <c r="BWJ1220" s="5"/>
      <c r="BWK1220" s="5"/>
      <c r="BWL1220" s="5"/>
      <c r="BWM1220" s="5"/>
      <c r="BWN1220" s="5"/>
      <c r="BWO1220" s="5"/>
      <c r="BWP1220" s="5"/>
      <c r="BWQ1220" s="5"/>
      <c r="BWR1220" s="5"/>
      <c r="BWS1220" s="5"/>
      <c r="BWT1220" s="5"/>
      <c r="BWU1220" s="5"/>
      <c r="BWV1220" s="5"/>
      <c r="BWW1220" s="5"/>
      <c r="BWX1220" s="5"/>
      <c r="BWY1220" s="5"/>
      <c r="BWZ1220" s="5"/>
      <c r="BXA1220" s="5"/>
      <c r="BXB1220" s="5"/>
      <c r="BXC1220" s="5"/>
      <c r="BXD1220" s="5"/>
      <c r="BXE1220" s="5"/>
      <c r="BXF1220" s="5"/>
      <c r="BXG1220" s="5"/>
      <c r="BXH1220" s="5"/>
      <c r="BXI1220" s="5"/>
      <c r="BXJ1220" s="5"/>
      <c r="BXK1220" s="5"/>
      <c r="BXL1220" s="5"/>
      <c r="BXM1220" s="5"/>
      <c r="BXN1220" s="5"/>
      <c r="BXO1220" s="5"/>
      <c r="BXP1220" s="5"/>
      <c r="BXQ1220" s="5"/>
      <c r="BXR1220" s="5"/>
      <c r="BXS1220" s="5"/>
      <c r="BXT1220" s="5"/>
      <c r="BXU1220" s="5"/>
      <c r="BXV1220" s="5"/>
      <c r="BXW1220" s="5"/>
      <c r="BXX1220" s="5"/>
      <c r="BXY1220" s="5"/>
      <c r="BXZ1220" s="5"/>
      <c r="BYA1220" s="5"/>
      <c r="BYB1220" s="5"/>
      <c r="BYC1220" s="5"/>
      <c r="BYD1220" s="5"/>
      <c r="BYE1220" s="5"/>
      <c r="BYF1220" s="5"/>
      <c r="BYG1220" s="5"/>
      <c r="BYH1220" s="5"/>
      <c r="BYI1220" s="5"/>
      <c r="BYJ1220" s="5"/>
      <c r="BYK1220" s="5"/>
      <c r="BYL1220" s="5"/>
      <c r="BYM1220" s="5"/>
      <c r="BYN1220" s="5"/>
      <c r="BYO1220" s="5"/>
      <c r="BYP1220" s="5"/>
      <c r="BYQ1220" s="5"/>
      <c r="BYR1220" s="5"/>
      <c r="BYS1220" s="5"/>
      <c r="BYT1220" s="5"/>
      <c r="BYU1220" s="5"/>
      <c r="BYV1220" s="5"/>
      <c r="BYW1220" s="5"/>
      <c r="BYX1220" s="5"/>
      <c r="BYY1220" s="5"/>
      <c r="BYZ1220" s="5"/>
      <c r="BZA1220" s="5"/>
      <c r="BZB1220" s="5"/>
      <c r="BZC1220" s="5"/>
      <c r="BZD1220" s="5"/>
      <c r="BZE1220" s="5"/>
      <c r="BZF1220" s="5"/>
      <c r="BZG1220" s="5"/>
      <c r="BZH1220" s="5"/>
      <c r="BZI1220" s="5"/>
      <c r="BZJ1220" s="5"/>
      <c r="BZK1220" s="5"/>
      <c r="BZL1220" s="5"/>
      <c r="BZM1220" s="5"/>
      <c r="BZN1220" s="5"/>
      <c r="BZO1220" s="5"/>
      <c r="BZP1220" s="5"/>
      <c r="BZQ1220" s="5"/>
      <c r="BZR1220" s="5"/>
      <c r="BZS1220" s="5"/>
      <c r="BZT1220" s="5"/>
      <c r="BZU1220" s="5"/>
      <c r="BZV1220" s="5"/>
      <c r="BZW1220" s="5"/>
      <c r="BZX1220" s="5"/>
      <c r="BZY1220" s="5"/>
      <c r="BZZ1220" s="5"/>
      <c r="CAA1220" s="5"/>
      <c r="CAB1220" s="5"/>
      <c r="CAC1220" s="5"/>
      <c r="CAD1220" s="5"/>
      <c r="CAE1220" s="5"/>
      <c r="CAF1220" s="5"/>
      <c r="CAG1220" s="5"/>
      <c r="CAH1220" s="5"/>
      <c r="CAI1220" s="5"/>
      <c r="CAJ1220" s="5"/>
      <c r="CAK1220" s="5"/>
      <c r="CAL1220" s="5"/>
      <c r="CAM1220" s="5"/>
      <c r="CAN1220" s="5"/>
      <c r="CAO1220" s="5"/>
      <c r="CAP1220" s="5"/>
      <c r="CAQ1220" s="5"/>
      <c r="CAR1220" s="5"/>
      <c r="CAS1220" s="5"/>
      <c r="CAT1220" s="5"/>
      <c r="CAU1220" s="5"/>
      <c r="CAV1220" s="5"/>
      <c r="CAW1220" s="5"/>
      <c r="CAX1220" s="5"/>
      <c r="CAY1220" s="5"/>
      <c r="CAZ1220" s="5"/>
      <c r="CBA1220" s="5"/>
      <c r="CBB1220" s="5"/>
      <c r="CBC1220" s="5"/>
      <c r="CBD1220" s="5"/>
      <c r="CBE1220" s="5"/>
      <c r="CBF1220" s="5"/>
      <c r="CBG1220" s="5"/>
      <c r="CBH1220" s="5"/>
      <c r="CBI1220" s="5"/>
      <c r="CBJ1220" s="5"/>
      <c r="CBK1220" s="5"/>
      <c r="CBL1220" s="5"/>
      <c r="CBM1220" s="5"/>
      <c r="CBN1220" s="5"/>
      <c r="CBO1220" s="5"/>
      <c r="CBP1220" s="5"/>
      <c r="CBQ1220" s="5"/>
      <c r="CBR1220" s="5"/>
      <c r="CBS1220" s="5"/>
      <c r="CBT1220" s="5"/>
      <c r="CBU1220" s="5"/>
      <c r="CBV1220" s="5"/>
      <c r="CBW1220" s="5"/>
      <c r="CBX1220" s="5"/>
      <c r="CBY1220" s="5"/>
      <c r="CBZ1220" s="5"/>
      <c r="CCA1220" s="5"/>
      <c r="CCB1220" s="5"/>
      <c r="CCC1220" s="5"/>
      <c r="CCD1220" s="5"/>
      <c r="CCE1220" s="5"/>
      <c r="CCF1220" s="5"/>
      <c r="CCG1220" s="5"/>
      <c r="CCH1220" s="5"/>
      <c r="CCI1220" s="5"/>
      <c r="CCJ1220" s="5"/>
      <c r="CCK1220" s="5"/>
      <c r="CCL1220" s="5"/>
      <c r="CCM1220" s="5"/>
      <c r="CCN1220" s="5"/>
      <c r="CCO1220" s="5"/>
      <c r="CCP1220" s="5"/>
      <c r="CCQ1220" s="5"/>
      <c r="CCR1220" s="5"/>
      <c r="CCS1220" s="5"/>
      <c r="CCT1220" s="5"/>
      <c r="CCU1220" s="5"/>
      <c r="CCV1220" s="5"/>
      <c r="CCW1220" s="5"/>
      <c r="CCX1220" s="5"/>
      <c r="CCY1220" s="5"/>
      <c r="CCZ1220" s="5"/>
      <c r="CDA1220" s="5"/>
      <c r="CDB1220" s="5"/>
      <c r="CDC1220" s="5"/>
      <c r="CDD1220" s="5"/>
      <c r="CDE1220" s="5"/>
      <c r="CDF1220" s="5"/>
      <c r="CDG1220" s="5"/>
      <c r="CDH1220" s="5"/>
      <c r="CDI1220" s="5"/>
      <c r="CDJ1220" s="5"/>
      <c r="CDK1220" s="5"/>
      <c r="CDL1220" s="5"/>
      <c r="CDM1220" s="5"/>
      <c r="CDN1220" s="5"/>
      <c r="CDO1220" s="5"/>
      <c r="CDP1220" s="5"/>
      <c r="CDQ1220" s="5"/>
      <c r="CDR1220" s="5"/>
      <c r="CDS1220" s="5"/>
      <c r="CDT1220" s="5"/>
      <c r="CDU1220" s="5"/>
      <c r="CDV1220" s="5"/>
      <c r="CDW1220" s="5"/>
      <c r="CDX1220" s="5"/>
      <c r="CDY1220" s="5"/>
      <c r="CDZ1220" s="5"/>
      <c r="CEA1220" s="5"/>
      <c r="CEB1220" s="5"/>
      <c r="CEC1220" s="5"/>
      <c r="CED1220" s="5"/>
      <c r="CEE1220" s="5"/>
      <c r="CEF1220" s="5"/>
      <c r="CEG1220" s="5"/>
      <c r="CEH1220" s="5"/>
      <c r="CEI1220" s="5"/>
      <c r="CEJ1220" s="5"/>
      <c r="CEK1220" s="5"/>
      <c r="CEL1220" s="5"/>
      <c r="CEM1220" s="5"/>
      <c r="CEN1220" s="5"/>
      <c r="CEO1220" s="5"/>
      <c r="CEP1220" s="5"/>
      <c r="CEQ1220" s="5"/>
      <c r="CER1220" s="5"/>
      <c r="CES1220" s="5"/>
      <c r="CET1220" s="5"/>
      <c r="CEU1220" s="5"/>
      <c r="CEV1220" s="5"/>
      <c r="CEW1220" s="5"/>
      <c r="CEX1220" s="5"/>
      <c r="CEY1220" s="5"/>
      <c r="CEZ1220" s="5"/>
      <c r="CFA1220" s="5"/>
      <c r="CFB1220" s="5"/>
      <c r="CFC1220" s="5"/>
      <c r="CFD1220" s="5"/>
      <c r="CFE1220" s="5"/>
      <c r="CFF1220" s="5"/>
      <c r="CFG1220" s="5"/>
      <c r="CFH1220" s="5"/>
      <c r="CFI1220" s="5"/>
      <c r="CFJ1220" s="5"/>
      <c r="CFK1220" s="5"/>
      <c r="CFL1220" s="5"/>
      <c r="CFM1220" s="5"/>
      <c r="CFN1220" s="5"/>
      <c r="CFO1220" s="5"/>
      <c r="CFP1220" s="5"/>
      <c r="CFQ1220" s="5"/>
      <c r="CFR1220" s="5"/>
      <c r="CFS1220" s="5"/>
      <c r="CFT1220" s="5"/>
      <c r="CFU1220" s="5"/>
      <c r="CFV1220" s="5"/>
      <c r="CFW1220" s="5"/>
      <c r="CFX1220" s="5"/>
      <c r="CFY1220" s="5"/>
      <c r="CFZ1220" s="5"/>
      <c r="CGA1220" s="5"/>
      <c r="CGB1220" s="5"/>
      <c r="CGC1220" s="5"/>
      <c r="CGD1220" s="5"/>
      <c r="CGE1220" s="5"/>
      <c r="CGF1220" s="5"/>
      <c r="CGG1220" s="5"/>
      <c r="CGH1220" s="5"/>
      <c r="CGI1220" s="5"/>
      <c r="CGJ1220" s="5"/>
      <c r="CGK1220" s="5"/>
      <c r="CGL1220" s="5"/>
      <c r="CGM1220" s="5"/>
      <c r="CGN1220" s="5"/>
      <c r="CGO1220" s="5"/>
      <c r="CGP1220" s="5"/>
      <c r="CGQ1220" s="5"/>
      <c r="CGR1220" s="5"/>
      <c r="CGS1220" s="5"/>
      <c r="CGT1220" s="5"/>
      <c r="CGU1220" s="5"/>
      <c r="CGV1220" s="5"/>
      <c r="CGW1220" s="5"/>
      <c r="CGX1220" s="5"/>
      <c r="CGY1220" s="5"/>
      <c r="CGZ1220" s="5"/>
      <c r="CHA1220" s="5"/>
      <c r="CHB1220" s="5"/>
      <c r="CHC1220" s="5"/>
      <c r="CHD1220" s="5"/>
      <c r="CHE1220" s="5"/>
      <c r="CHF1220" s="5"/>
      <c r="CHG1220" s="5"/>
      <c r="CHH1220" s="5"/>
      <c r="CHI1220" s="5"/>
      <c r="CHJ1220" s="5"/>
      <c r="CHK1220" s="5"/>
      <c r="CHL1220" s="5"/>
      <c r="CHM1220" s="5"/>
      <c r="CHN1220" s="5"/>
      <c r="CHO1220" s="5"/>
      <c r="CHP1220" s="5"/>
      <c r="CHQ1220" s="5"/>
      <c r="CHR1220" s="5"/>
      <c r="CHS1220" s="5"/>
      <c r="CHT1220" s="5"/>
      <c r="CHU1220" s="5"/>
      <c r="CHV1220" s="5"/>
      <c r="CHW1220" s="5"/>
      <c r="CHX1220" s="5"/>
      <c r="CHY1220" s="5"/>
      <c r="CHZ1220" s="5"/>
      <c r="CIA1220" s="5"/>
      <c r="CIB1220" s="5"/>
      <c r="CIC1220" s="5"/>
      <c r="CID1220" s="5"/>
      <c r="CIE1220" s="5"/>
      <c r="CIF1220" s="5"/>
      <c r="CIG1220" s="5"/>
      <c r="CIH1220" s="5"/>
      <c r="CII1220" s="5"/>
      <c r="CIJ1220" s="5"/>
      <c r="CIK1220" s="5"/>
      <c r="CIL1220" s="5"/>
      <c r="CIM1220" s="5"/>
      <c r="CIN1220" s="5"/>
      <c r="CIO1220" s="5"/>
      <c r="CIP1220" s="5"/>
      <c r="CIQ1220" s="5"/>
      <c r="CIR1220" s="5"/>
      <c r="CIS1220" s="5"/>
      <c r="CIT1220" s="5"/>
      <c r="CIU1220" s="5"/>
      <c r="CIV1220" s="5"/>
      <c r="CIW1220" s="5"/>
      <c r="CIX1220" s="5"/>
      <c r="CIY1220" s="5"/>
      <c r="CIZ1220" s="5"/>
      <c r="CJA1220" s="5"/>
      <c r="CJB1220" s="5"/>
      <c r="CJC1220" s="5"/>
      <c r="CJD1220" s="5"/>
      <c r="CJE1220" s="5"/>
      <c r="CJF1220" s="5"/>
      <c r="CJG1220" s="5"/>
      <c r="CJH1220" s="5"/>
      <c r="CJI1220" s="5"/>
      <c r="CJJ1220" s="5"/>
      <c r="CJK1220" s="5"/>
      <c r="CJL1220" s="5"/>
      <c r="CJM1220" s="5"/>
      <c r="CJN1220" s="5"/>
      <c r="CJO1220" s="5"/>
      <c r="CJP1220" s="5"/>
      <c r="CJQ1220" s="5"/>
      <c r="CJR1220" s="5"/>
      <c r="CJS1220" s="5"/>
      <c r="CJT1220" s="5"/>
      <c r="CJU1220" s="5"/>
      <c r="CJV1220" s="5"/>
      <c r="CJW1220" s="5"/>
      <c r="CJX1220" s="5"/>
      <c r="CJY1220" s="5"/>
      <c r="CJZ1220" s="5"/>
      <c r="CKA1220" s="5"/>
      <c r="CKB1220" s="5"/>
      <c r="CKC1220" s="5"/>
      <c r="CKD1220" s="5"/>
      <c r="CKE1220" s="5"/>
      <c r="CKF1220" s="5"/>
      <c r="CKG1220" s="5"/>
      <c r="CKH1220" s="5"/>
      <c r="CKI1220" s="5"/>
      <c r="CKJ1220" s="5"/>
      <c r="CKK1220" s="5"/>
      <c r="CKL1220" s="5"/>
      <c r="CKM1220" s="5"/>
      <c r="CKN1220" s="5"/>
      <c r="CKO1220" s="5"/>
      <c r="CKP1220" s="5"/>
      <c r="CKQ1220" s="5"/>
      <c r="CKR1220" s="5"/>
      <c r="CKS1220" s="5"/>
      <c r="CKT1220" s="5"/>
      <c r="CKU1220" s="5"/>
      <c r="CKV1220" s="5"/>
      <c r="CKW1220" s="5"/>
      <c r="CKX1220" s="5"/>
      <c r="CKY1220" s="5"/>
      <c r="CKZ1220" s="5"/>
      <c r="CLA1220" s="5"/>
      <c r="CLB1220" s="5"/>
      <c r="CLC1220" s="5"/>
      <c r="CLD1220" s="5"/>
      <c r="CLE1220" s="5"/>
      <c r="CLF1220" s="5"/>
      <c r="CLG1220" s="5"/>
      <c r="CLH1220" s="5"/>
      <c r="CLI1220" s="5"/>
      <c r="CLJ1220" s="5"/>
      <c r="CLK1220" s="5"/>
      <c r="CLL1220" s="5"/>
      <c r="CLM1220" s="5"/>
      <c r="CLN1220" s="5"/>
      <c r="CLO1220" s="5"/>
      <c r="CLP1220" s="5"/>
      <c r="CLQ1220" s="5"/>
      <c r="CLR1220" s="5"/>
      <c r="CLS1220" s="5"/>
      <c r="CLT1220" s="5"/>
      <c r="CLU1220" s="5"/>
      <c r="CLV1220" s="5"/>
      <c r="CLW1220" s="5"/>
      <c r="CLX1220" s="5"/>
      <c r="CLY1220" s="5"/>
      <c r="CLZ1220" s="5"/>
      <c r="CMA1220" s="5"/>
      <c r="CMB1220" s="5"/>
      <c r="CMC1220" s="5"/>
      <c r="CMD1220" s="5"/>
      <c r="CME1220" s="5"/>
      <c r="CMF1220" s="5"/>
      <c r="CMG1220" s="5"/>
      <c r="CMH1220" s="5"/>
      <c r="CMI1220" s="5"/>
      <c r="CMJ1220" s="5"/>
      <c r="CMK1220" s="5"/>
      <c r="CML1220" s="5"/>
      <c r="CMM1220" s="5"/>
      <c r="CMN1220" s="5"/>
      <c r="CMO1220" s="5"/>
      <c r="CMP1220" s="5"/>
      <c r="CMQ1220" s="5"/>
      <c r="CMR1220" s="5"/>
      <c r="CMS1220" s="5"/>
      <c r="CMT1220" s="5"/>
      <c r="CMU1220" s="5"/>
      <c r="CMV1220" s="5"/>
      <c r="CMW1220" s="5"/>
      <c r="CMX1220" s="5"/>
      <c r="CMY1220" s="5"/>
      <c r="CMZ1220" s="5"/>
      <c r="CNA1220" s="5"/>
      <c r="CNB1220" s="5"/>
      <c r="CNC1220" s="5"/>
      <c r="CND1220" s="5"/>
      <c r="CNE1220" s="5"/>
      <c r="CNF1220" s="5"/>
      <c r="CNG1220" s="5"/>
      <c r="CNH1220" s="5"/>
      <c r="CNI1220" s="5"/>
      <c r="CNJ1220" s="5"/>
      <c r="CNK1220" s="5"/>
      <c r="CNL1220" s="5"/>
      <c r="CNM1220" s="5"/>
      <c r="CNN1220" s="5"/>
      <c r="CNO1220" s="5"/>
      <c r="CNP1220" s="5"/>
      <c r="CNQ1220" s="5"/>
      <c r="CNR1220" s="5"/>
      <c r="CNS1220" s="5"/>
      <c r="CNT1220" s="5"/>
      <c r="CNU1220" s="5"/>
      <c r="CNV1220" s="5"/>
      <c r="CNW1220" s="5"/>
      <c r="CNX1220" s="5"/>
      <c r="CNY1220" s="5"/>
      <c r="CNZ1220" s="5"/>
      <c r="COA1220" s="5"/>
      <c r="COB1220" s="5"/>
      <c r="COC1220" s="5"/>
      <c r="COD1220" s="5"/>
      <c r="COE1220" s="5"/>
      <c r="COF1220" s="5"/>
      <c r="COG1220" s="5"/>
      <c r="COH1220" s="5"/>
      <c r="COI1220" s="5"/>
      <c r="COJ1220" s="5"/>
      <c r="COK1220" s="5"/>
      <c r="COL1220" s="5"/>
      <c r="COM1220" s="5"/>
      <c r="CON1220" s="5"/>
      <c r="COO1220" s="5"/>
      <c r="COP1220" s="5"/>
      <c r="COQ1220" s="5"/>
      <c r="COR1220" s="5"/>
      <c r="COS1220" s="5"/>
      <c r="COT1220" s="5"/>
      <c r="COU1220" s="5"/>
      <c r="COV1220" s="5"/>
      <c r="COW1220" s="5"/>
      <c r="COX1220" s="5"/>
      <c r="COY1220" s="5"/>
      <c r="COZ1220" s="5"/>
      <c r="CPA1220" s="5"/>
      <c r="CPB1220" s="5"/>
      <c r="CPC1220" s="5"/>
      <c r="CPD1220" s="5"/>
      <c r="CPE1220" s="5"/>
      <c r="CPF1220" s="5"/>
      <c r="CPG1220" s="5"/>
      <c r="CPH1220" s="5"/>
      <c r="CPI1220" s="5"/>
      <c r="CPJ1220" s="5"/>
      <c r="CPK1220" s="5"/>
      <c r="CPL1220" s="5"/>
      <c r="CPM1220" s="5"/>
      <c r="CPN1220" s="5"/>
      <c r="CPO1220" s="5"/>
      <c r="CPP1220" s="5"/>
      <c r="CPQ1220" s="5"/>
      <c r="CPR1220" s="5"/>
      <c r="CPS1220" s="5"/>
      <c r="CPT1220" s="5"/>
      <c r="CPU1220" s="5"/>
      <c r="CPV1220" s="5"/>
      <c r="CPW1220" s="5"/>
      <c r="CPX1220" s="5"/>
      <c r="CPY1220" s="5"/>
      <c r="CPZ1220" s="5"/>
      <c r="CQA1220" s="5"/>
      <c r="CQB1220" s="5"/>
      <c r="CQC1220" s="5"/>
      <c r="CQD1220" s="5"/>
      <c r="CQE1220" s="5"/>
      <c r="CQF1220" s="5"/>
      <c r="CQG1220" s="5"/>
      <c r="CQH1220" s="5"/>
      <c r="CQI1220" s="5"/>
      <c r="CQJ1220" s="5"/>
      <c r="CQK1220" s="5"/>
      <c r="CQL1220" s="5"/>
      <c r="CQM1220" s="5"/>
      <c r="CQN1220" s="5"/>
      <c r="CQO1220" s="5"/>
      <c r="CQP1220" s="5"/>
      <c r="CQQ1220" s="5"/>
      <c r="CQR1220" s="5"/>
      <c r="CQS1220" s="5"/>
      <c r="CQT1220" s="5"/>
      <c r="CQU1220" s="5"/>
      <c r="CQV1220" s="5"/>
      <c r="CQW1220" s="5"/>
      <c r="CQX1220" s="5"/>
      <c r="CQY1220" s="5"/>
      <c r="CQZ1220" s="5"/>
      <c r="CRA1220" s="5"/>
      <c r="CRB1220" s="5"/>
      <c r="CRC1220" s="5"/>
      <c r="CRD1220" s="5"/>
      <c r="CRE1220" s="5"/>
      <c r="CRF1220" s="5"/>
      <c r="CRG1220" s="5"/>
      <c r="CRH1220" s="5"/>
      <c r="CRI1220" s="5"/>
      <c r="CRJ1220" s="5"/>
      <c r="CRK1220" s="5"/>
      <c r="CRL1220" s="5"/>
      <c r="CRM1220" s="5"/>
      <c r="CRN1220" s="5"/>
      <c r="CRO1220" s="5"/>
      <c r="CRP1220" s="5"/>
      <c r="CRQ1220" s="5"/>
      <c r="CRR1220" s="5"/>
      <c r="CRS1220" s="5"/>
      <c r="CRT1220" s="5"/>
      <c r="CRU1220" s="5"/>
      <c r="CRV1220" s="5"/>
      <c r="CRW1220" s="5"/>
      <c r="CRX1220" s="5"/>
      <c r="CRY1220" s="5"/>
      <c r="CRZ1220" s="5"/>
      <c r="CSA1220" s="5"/>
      <c r="CSB1220" s="5"/>
      <c r="CSC1220" s="5"/>
      <c r="CSD1220" s="5"/>
      <c r="CSE1220" s="5"/>
      <c r="CSF1220" s="5"/>
      <c r="CSG1220" s="5"/>
      <c r="CSH1220" s="5"/>
      <c r="CSI1220" s="5"/>
      <c r="CSJ1220" s="5"/>
      <c r="CSK1220" s="5"/>
      <c r="CSL1220" s="5"/>
      <c r="CSM1220" s="5"/>
      <c r="CSN1220" s="5"/>
      <c r="CSO1220" s="5"/>
      <c r="CSP1220" s="5"/>
      <c r="CSQ1220" s="5"/>
      <c r="CSR1220" s="5"/>
      <c r="CSS1220" s="5"/>
      <c r="CST1220" s="5"/>
      <c r="CSU1220" s="5"/>
      <c r="CSV1220" s="5"/>
      <c r="CSW1220" s="5"/>
      <c r="CSX1220" s="5"/>
      <c r="CSY1220" s="5"/>
      <c r="CSZ1220" s="5"/>
      <c r="CTA1220" s="5"/>
      <c r="CTB1220" s="5"/>
      <c r="CTC1220" s="5"/>
      <c r="CTD1220" s="5"/>
      <c r="CTE1220" s="5"/>
      <c r="CTF1220" s="5"/>
      <c r="CTG1220" s="5"/>
      <c r="CTH1220" s="5"/>
      <c r="CTI1220" s="5"/>
      <c r="CTJ1220" s="5"/>
      <c r="CTK1220" s="5"/>
      <c r="CTL1220" s="5"/>
      <c r="CTM1220" s="5"/>
      <c r="CTN1220" s="5"/>
      <c r="CTO1220" s="5"/>
      <c r="CTP1220" s="5"/>
      <c r="CTQ1220" s="5"/>
      <c r="CTR1220" s="5"/>
      <c r="CTS1220" s="5"/>
      <c r="CTT1220" s="5"/>
      <c r="CTU1220" s="5"/>
      <c r="CTV1220" s="5"/>
      <c r="CTW1220" s="5"/>
      <c r="CTX1220" s="5"/>
      <c r="CTY1220" s="5"/>
      <c r="CTZ1220" s="5"/>
      <c r="CUA1220" s="5"/>
      <c r="CUB1220" s="5"/>
      <c r="CUC1220" s="5"/>
      <c r="CUD1220" s="5"/>
      <c r="CUE1220" s="5"/>
      <c r="CUF1220" s="5"/>
      <c r="CUG1220" s="5"/>
      <c r="CUH1220" s="5"/>
      <c r="CUI1220" s="5"/>
      <c r="CUJ1220" s="5"/>
      <c r="CUK1220" s="5"/>
      <c r="CUL1220" s="5"/>
      <c r="CUM1220" s="5"/>
      <c r="CUN1220" s="5"/>
      <c r="CUO1220" s="5"/>
      <c r="CUP1220" s="5"/>
      <c r="CUQ1220" s="5"/>
      <c r="CUR1220" s="5"/>
      <c r="CUS1220" s="5"/>
      <c r="CUT1220" s="5"/>
      <c r="CUU1220" s="5"/>
      <c r="CUV1220" s="5"/>
      <c r="CUW1220" s="5"/>
      <c r="CUX1220" s="5"/>
      <c r="CUY1220" s="5"/>
      <c r="CUZ1220" s="5"/>
      <c r="CVA1220" s="5"/>
      <c r="CVB1220" s="5"/>
      <c r="CVC1220" s="5"/>
      <c r="CVD1220" s="5"/>
      <c r="CVE1220" s="5"/>
      <c r="CVF1220" s="5"/>
      <c r="CVG1220" s="5"/>
      <c r="CVH1220" s="5"/>
      <c r="CVI1220" s="5"/>
      <c r="CVJ1220" s="5"/>
      <c r="CVK1220" s="5"/>
      <c r="CVL1220" s="5"/>
      <c r="CVM1220" s="5"/>
      <c r="CVN1220" s="5"/>
      <c r="CVO1220" s="5"/>
      <c r="CVP1220" s="5"/>
      <c r="CVQ1220" s="5"/>
      <c r="CVR1220" s="5"/>
      <c r="CVS1220" s="5"/>
      <c r="CVT1220" s="5"/>
      <c r="CVU1220" s="5"/>
      <c r="CVV1220" s="5"/>
      <c r="CVW1220" s="5"/>
      <c r="CVX1220" s="5"/>
      <c r="CVY1220" s="5"/>
      <c r="CVZ1220" s="5"/>
      <c r="CWA1220" s="5"/>
      <c r="CWB1220" s="5"/>
      <c r="CWC1220" s="5"/>
      <c r="CWD1220" s="5"/>
      <c r="CWE1220" s="5"/>
      <c r="CWF1220" s="5"/>
      <c r="CWG1220" s="5"/>
      <c r="CWH1220" s="5"/>
      <c r="CWI1220" s="5"/>
      <c r="CWJ1220" s="5"/>
      <c r="CWK1220" s="5"/>
      <c r="CWL1220" s="5"/>
      <c r="CWM1220" s="5"/>
      <c r="CWN1220" s="5"/>
      <c r="CWO1220" s="5"/>
      <c r="CWP1220" s="5"/>
      <c r="CWQ1220" s="5"/>
      <c r="CWR1220" s="5"/>
      <c r="CWS1220" s="5"/>
      <c r="CWT1220" s="5"/>
      <c r="CWU1220" s="5"/>
      <c r="CWV1220" s="5"/>
      <c r="CWW1220" s="5"/>
      <c r="CWX1220" s="5"/>
      <c r="CWY1220" s="5"/>
      <c r="CWZ1220" s="5"/>
      <c r="CXA1220" s="5"/>
      <c r="CXB1220" s="5"/>
      <c r="CXC1220" s="5"/>
      <c r="CXD1220" s="5"/>
      <c r="CXE1220" s="5"/>
      <c r="CXF1220" s="5"/>
      <c r="CXG1220" s="5"/>
      <c r="CXH1220" s="5"/>
      <c r="CXI1220" s="5"/>
      <c r="CXJ1220" s="5"/>
      <c r="CXK1220" s="5"/>
      <c r="CXL1220" s="5"/>
      <c r="CXM1220" s="5"/>
      <c r="CXN1220" s="5"/>
      <c r="CXO1220" s="5"/>
      <c r="CXP1220" s="5"/>
      <c r="CXQ1220" s="5"/>
      <c r="CXR1220" s="5"/>
      <c r="CXS1220" s="5"/>
      <c r="CXT1220" s="5"/>
      <c r="CXU1220" s="5"/>
      <c r="CXV1220" s="5"/>
      <c r="CXW1220" s="5"/>
      <c r="CXX1220" s="5"/>
      <c r="CXY1220" s="5"/>
      <c r="CXZ1220" s="5"/>
      <c r="CYA1220" s="5"/>
      <c r="CYB1220" s="5"/>
      <c r="CYC1220" s="5"/>
      <c r="CYD1220" s="5"/>
      <c r="CYE1220" s="5"/>
      <c r="CYF1220" s="5"/>
      <c r="CYG1220" s="5"/>
      <c r="CYH1220" s="5"/>
      <c r="CYI1220" s="5"/>
      <c r="CYJ1220" s="5"/>
      <c r="CYK1220" s="5"/>
      <c r="CYL1220" s="5"/>
      <c r="CYM1220" s="5"/>
      <c r="CYN1220" s="5"/>
      <c r="CYO1220" s="5"/>
      <c r="CYP1220" s="5"/>
      <c r="CYQ1220" s="5"/>
      <c r="CYR1220" s="5"/>
      <c r="CYS1220" s="5"/>
      <c r="CYT1220" s="5"/>
      <c r="CYU1220" s="5"/>
      <c r="CYV1220" s="5"/>
      <c r="CYW1220" s="5"/>
      <c r="CYX1220" s="5"/>
      <c r="CYY1220" s="5"/>
      <c r="CYZ1220" s="5"/>
      <c r="CZA1220" s="5"/>
      <c r="CZB1220" s="5"/>
      <c r="CZC1220" s="5"/>
      <c r="CZD1220" s="5"/>
      <c r="CZE1220" s="5"/>
      <c r="CZF1220" s="5"/>
      <c r="CZG1220" s="5"/>
      <c r="CZH1220" s="5"/>
      <c r="CZI1220" s="5"/>
      <c r="CZJ1220" s="5"/>
      <c r="CZK1220" s="5"/>
      <c r="CZL1220" s="5"/>
      <c r="CZM1220" s="5"/>
      <c r="CZN1220" s="5"/>
      <c r="CZO1220" s="5"/>
      <c r="CZP1220" s="5"/>
      <c r="CZQ1220" s="5"/>
      <c r="CZR1220" s="5"/>
      <c r="CZS1220" s="5"/>
      <c r="CZT1220" s="5"/>
      <c r="CZU1220" s="5"/>
      <c r="CZV1220" s="5"/>
      <c r="CZW1220" s="5"/>
      <c r="CZX1220" s="5"/>
      <c r="CZY1220" s="5"/>
      <c r="CZZ1220" s="5"/>
      <c r="DAA1220" s="5"/>
      <c r="DAB1220" s="5"/>
      <c r="DAC1220" s="5"/>
      <c r="DAD1220" s="5"/>
      <c r="DAE1220" s="5"/>
      <c r="DAF1220" s="5"/>
      <c r="DAG1220" s="5"/>
      <c r="DAH1220" s="5"/>
      <c r="DAI1220" s="5"/>
      <c r="DAJ1220" s="5"/>
      <c r="DAK1220" s="5"/>
      <c r="DAL1220" s="5"/>
      <c r="DAM1220" s="5"/>
      <c r="DAN1220" s="5"/>
      <c r="DAO1220" s="5"/>
      <c r="DAP1220" s="5"/>
      <c r="DAQ1220" s="5"/>
      <c r="DAR1220" s="5"/>
      <c r="DAS1220" s="5"/>
      <c r="DAT1220" s="5"/>
      <c r="DAU1220" s="5"/>
      <c r="DAV1220" s="5"/>
      <c r="DAW1220" s="5"/>
      <c r="DAX1220" s="5"/>
      <c r="DAY1220" s="5"/>
      <c r="DAZ1220" s="5"/>
      <c r="DBA1220" s="5"/>
      <c r="DBB1220" s="5"/>
      <c r="DBC1220" s="5"/>
      <c r="DBD1220" s="5"/>
      <c r="DBE1220" s="5"/>
      <c r="DBF1220" s="5"/>
      <c r="DBG1220" s="5"/>
      <c r="DBH1220" s="5"/>
      <c r="DBI1220" s="5"/>
      <c r="DBJ1220" s="5"/>
      <c r="DBK1220" s="5"/>
      <c r="DBL1220" s="5"/>
      <c r="DBM1220" s="5"/>
      <c r="DBN1220" s="5"/>
      <c r="DBO1220" s="5"/>
      <c r="DBP1220" s="5"/>
      <c r="DBQ1220" s="5"/>
      <c r="DBR1220" s="5"/>
      <c r="DBS1220" s="5"/>
      <c r="DBT1220" s="5"/>
      <c r="DBU1220" s="5"/>
      <c r="DBV1220" s="5"/>
      <c r="DBW1220" s="5"/>
      <c r="DBX1220" s="5"/>
      <c r="DBY1220" s="5"/>
      <c r="DBZ1220" s="5"/>
      <c r="DCA1220" s="5"/>
      <c r="DCB1220" s="5"/>
      <c r="DCC1220" s="5"/>
      <c r="DCD1220" s="5"/>
      <c r="DCE1220" s="5"/>
      <c r="DCF1220" s="5"/>
      <c r="DCG1220" s="5"/>
      <c r="DCH1220" s="5"/>
      <c r="DCI1220" s="5"/>
      <c r="DCJ1220" s="5"/>
      <c r="DCK1220" s="5"/>
      <c r="DCL1220" s="5"/>
      <c r="DCM1220" s="5"/>
      <c r="DCN1220" s="5"/>
      <c r="DCO1220" s="5"/>
      <c r="DCP1220" s="5"/>
      <c r="DCQ1220" s="5"/>
      <c r="DCR1220" s="5"/>
      <c r="DCS1220" s="5"/>
      <c r="DCT1220" s="5"/>
      <c r="DCU1220" s="5"/>
      <c r="DCV1220" s="5"/>
      <c r="DCW1220" s="5"/>
      <c r="DCX1220" s="5"/>
      <c r="DCY1220" s="5"/>
      <c r="DCZ1220" s="5"/>
      <c r="DDA1220" s="5"/>
      <c r="DDB1220" s="5"/>
      <c r="DDC1220" s="5"/>
      <c r="DDD1220" s="5"/>
      <c r="DDE1220" s="5"/>
      <c r="DDF1220" s="5"/>
      <c r="DDG1220" s="5"/>
      <c r="DDH1220" s="5"/>
      <c r="DDI1220" s="5"/>
      <c r="DDJ1220" s="5"/>
      <c r="DDK1220" s="5"/>
      <c r="DDL1220" s="5"/>
      <c r="DDM1220" s="5"/>
      <c r="DDN1220" s="5"/>
      <c r="DDO1220" s="5"/>
      <c r="DDP1220" s="5"/>
      <c r="DDQ1220" s="5"/>
      <c r="DDR1220" s="5"/>
      <c r="DDS1220" s="5"/>
      <c r="DDT1220" s="5"/>
      <c r="DDU1220" s="5"/>
      <c r="DDV1220" s="5"/>
      <c r="DDW1220" s="5"/>
      <c r="DDX1220" s="5"/>
      <c r="DDY1220" s="5"/>
      <c r="DDZ1220" s="5"/>
      <c r="DEA1220" s="5"/>
      <c r="DEB1220" s="5"/>
      <c r="DEC1220" s="5"/>
      <c r="DED1220" s="5"/>
      <c r="DEE1220" s="5"/>
      <c r="DEF1220" s="5"/>
      <c r="DEG1220" s="5"/>
      <c r="DEH1220" s="5"/>
      <c r="DEI1220" s="5"/>
      <c r="DEJ1220" s="5"/>
      <c r="DEK1220" s="5"/>
      <c r="DEL1220" s="5"/>
      <c r="DEM1220" s="5"/>
      <c r="DEN1220" s="5"/>
      <c r="DEO1220" s="5"/>
      <c r="DEP1220" s="5"/>
      <c r="DEQ1220" s="5"/>
      <c r="DER1220" s="5"/>
      <c r="DES1220" s="5"/>
      <c r="DET1220" s="5"/>
      <c r="DEU1220" s="5"/>
      <c r="DEV1220" s="5"/>
      <c r="DEW1220" s="5"/>
      <c r="DEX1220" s="5"/>
      <c r="DEY1220" s="5"/>
      <c r="DEZ1220" s="5"/>
      <c r="DFA1220" s="5"/>
      <c r="DFB1220" s="5"/>
      <c r="DFC1220" s="5"/>
      <c r="DFD1220" s="5"/>
      <c r="DFE1220" s="5"/>
      <c r="DFF1220" s="5"/>
      <c r="DFG1220" s="5"/>
      <c r="DFH1220" s="5"/>
      <c r="DFI1220" s="5"/>
      <c r="DFJ1220" s="5"/>
      <c r="DFK1220" s="5"/>
      <c r="DFL1220" s="5"/>
      <c r="DFM1220" s="5"/>
      <c r="DFN1220" s="5"/>
      <c r="DFO1220" s="5"/>
      <c r="DFP1220" s="5"/>
      <c r="DFQ1220" s="5"/>
      <c r="DFR1220" s="5"/>
      <c r="DFS1220" s="5"/>
      <c r="DFT1220" s="5"/>
      <c r="DFU1220" s="5"/>
      <c r="DFV1220" s="5"/>
      <c r="DFW1220" s="5"/>
      <c r="DFX1220" s="5"/>
      <c r="DFY1220" s="5"/>
      <c r="DFZ1220" s="5"/>
      <c r="DGA1220" s="5"/>
      <c r="DGB1220" s="5"/>
      <c r="DGC1220" s="5"/>
      <c r="DGD1220" s="5"/>
      <c r="DGE1220" s="5"/>
      <c r="DGF1220" s="5"/>
      <c r="DGG1220" s="5"/>
      <c r="DGH1220" s="5"/>
      <c r="DGI1220" s="5"/>
      <c r="DGJ1220" s="5"/>
      <c r="DGK1220" s="5"/>
      <c r="DGL1220" s="5"/>
      <c r="DGM1220" s="5"/>
      <c r="DGN1220" s="5"/>
      <c r="DGO1220" s="5"/>
      <c r="DGP1220" s="5"/>
      <c r="DGQ1220" s="5"/>
      <c r="DGR1220" s="5"/>
      <c r="DGS1220" s="5"/>
      <c r="DGT1220" s="5"/>
      <c r="DGU1220" s="5"/>
      <c r="DGV1220" s="5"/>
      <c r="DGW1220" s="5"/>
      <c r="DGX1220" s="5"/>
      <c r="DGY1220" s="5"/>
      <c r="DGZ1220" s="5"/>
      <c r="DHA1220" s="5"/>
      <c r="DHB1220" s="5"/>
      <c r="DHC1220" s="5"/>
      <c r="DHD1220" s="5"/>
      <c r="DHE1220" s="5"/>
      <c r="DHF1220" s="5"/>
      <c r="DHG1220" s="5"/>
      <c r="DHH1220" s="5"/>
      <c r="DHI1220" s="5"/>
      <c r="DHJ1220" s="5"/>
      <c r="DHK1220" s="5"/>
      <c r="DHL1220" s="5"/>
      <c r="DHM1220" s="5"/>
      <c r="DHN1220" s="5"/>
      <c r="DHO1220" s="5"/>
      <c r="DHP1220" s="5"/>
      <c r="DHQ1220" s="5"/>
      <c r="DHR1220" s="5"/>
      <c r="DHS1220" s="5"/>
      <c r="DHT1220" s="5"/>
      <c r="DHU1220" s="5"/>
      <c r="DHV1220" s="5"/>
      <c r="DHW1220" s="5"/>
      <c r="DHX1220" s="5"/>
      <c r="DHY1220" s="5"/>
      <c r="DHZ1220" s="5"/>
      <c r="DIA1220" s="5"/>
      <c r="DIB1220" s="5"/>
      <c r="DIC1220" s="5"/>
      <c r="DID1220" s="5"/>
      <c r="DIE1220" s="5"/>
      <c r="DIF1220" s="5"/>
      <c r="DIG1220" s="5"/>
      <c r="DIH1220" s="5"/>
      <c r="DII1220" s="5"/>
      <c r="DIJ1220" s="5"/>
      <c r="DIK1220" s="5"/>
      <c r="DIL1220" s="5"/>
      <c r="DIM1220" s="5"/>
      <c r="DIN1220" s="5"/>
      <c r="DIO1220" s="5"/>
      <c r="DIP1220" s="5"/>
      <c r="DIQ1220" s="5"/>
      <c r="DIR1220" s="5"/>
      <c r="DIS1220" s="5"/>
      <c r="DIT1220" s="5"/>
      <c r="DIU1220" s="5"/>
      <c r="DIV1220" s="5"/>
      <c r="DIW1220" s="5"/>
      <c r="DIX1220" s="5"/>
      <c r="DIY1220" s="5"/>
      <c r="DIZ1220" s="5"/>
      <c r="DJA1220" s="5"/>
      <c r="DJB1220" s="5"/>
      <c r="DJC1220" s="5"/>
      <c r="DJD1220" s="5"/>
      <c r="DJE1220" s="5"/>
      <c r="DJF1220" s="5"/>
      <c r="DJG1220" s="5"/>
      <c r="DJH1220" s="5"/>
      <c r="DJI1220" s="5"/>
      <c r="DJJ1220" s="5"/>
      <c r="DJK1220" s="5"/>
      <c r="DJL1220" s="5"/>
      <c r="DJM1220" s="5"/>
      <c r="DJN1220" s="5"/>
      <c r="DJO1220" s="5"/>
      <c r="DJP1220" s="5"/>
      <c r="DJQ1220" s="5"/>
      <c r="DJR1220" s="5"/>
      <c r="DJS1220" s="5"/>
      <c r="DJT1220" s="5"/>
      <c r="DJU1220" s="5"/>
      <c r="DJV1220" s="5"/>
      <c r="DJW1220" s="5"/>
      <c r="DJX1220" s="5"/>
      <c r="DJY1220" s="5"/>
      <c r="DJZ1220" s="5"/>
      <c r="DKA1220" s="5"/>
      <c r="DKB1220" s="5"/>
      <c r="DKC1220" s="5"/>
      <c r="DKD1220" s="5"/>
      <c r="DKE1220" s="5"/>
      <c r="DKF1220" s="5"/>
      <c r="DKG1220" s="5"/>
      <c r="DKH1220" s="5"/>
      <c r="DKI1220" s="5"/>
      <c r="DKJ1220" s="5"/>
      <c r="DKK1220" s="5"/>
      <c r="DKL1220" s="5"/>
      <c r="DKM1220" s="5"/>
      <c r="DKN1220" s="5"/>
      <c r="DKO1220" s="5"/>
      <c r="DKP1220" s="5"/>
      <c r="DKQ1220" s="5"/>
      <c r="DKR1220" s="5"/>
      <c r="DKS1220" s="5"/>
      <c r="DKT1220" s="5"/>
      <c r="DKU1220" s="5"/>
      <c r="DKV1220" s="5"/>
      <c r="DKW1220" s="5"/>
      <c r="DKX1220" s="5"/>
      <c r="DKY1220" s="5"/>
      <c r="DKZ1220" s="5"/>
      <c r="DLA1220" s="5"/>
      <c r="DLB1220" s="5"/>
      <c r="DLC1220" s="5"/>
      <c r="DLD1220" s="5"/>
      <c r="DLE1220" s="5"/>
      <c r="DLF1220" s="5"/>
      <c r="DLG1220" s="5"/>
      <c r="DLH1220" s="5"/>
      <c r="DLI1220" s="5"/>
      <c r="DLJ1220" s="5"/>
      <c r="DLK1220" s="5"/>
      <c r="DLL1220" s="5"/>
      <c r="DLM1220" s="5"/>
      <c r="DLN1220" s="5"/>
      <c r="DLO1220" s="5"/>
      <c r="DLP1220" s="5"/>
      <c r="DLQ1220" s="5"/>
      <c r="DLR1220" s="5"/>
      <c r="DLS1220" s="5"/>
      <c r="DLT1220" s="5"/>
      <c r="DLU1220" s="5"/>
      <c r="DLV1220" s="5"/>
      <c r="DLW1220" s="5"/>
      <c r="DLX1220" s="5"/>
      <c r="DLY1220" s="5"/>
      <c r="DLZ1220" s="5"/>
      <c r="DMA1220" s="5"/>
      <c r="DMB1220" s="5"/>
      <c r="DMC1220" s="5"/>
      <c r="DMD1220" s="5"/>
      <c r="DME1220" s="5"/>
      <c r="DMF1220" s="5"/>
      <c r="DMG1220" s="5"/>
      <c r="DMH1220" s="5"/>
      <c r="DMI1220" s="5"/>
      <c r="DMJ1220" s="5"/>
      <c r="DMK1220" s="5"/>
      <c r="DML1220" s="5"/>
      <c r="DMM1220" s="5"/>
      <c r="DMN1220" s="5"/>
      <c r="DMO1220" s="5"/>
      <c r="DMP1220" s="5"/>
      <c r="DMQ1220" s="5"/>
      <c r="DMR1220" s="5"/>
      <c r="DMS1220" s="5"/>
      <c r="DMT1220" s="5"/>
      <c r="DMU1220" s="5"/>
      <c r="DMV1220" s="5"/>
      <c r="DMW1220" s="5"/>
      <c r="DMX1220" s="5"/>
      <c r="DMY1220" s="5"/>
      <c r="DMZ1220" s="5"/>
      <c r="DNA1220" s="5"/>
      <c r="DNB1220" s="5"/>
      <c r="DNC1220" s="5"/>
      <c r="DND1220" s="5"/>
      <c r="DNE1220" s="5"/>
      <c r="DNF1220" s="5"/>
      <c r="DNG1220" s="5"/>
      <c r="DNH1220" s="5"/>
      <c r="DNI1220" s="5"/>
      <c r="DNJ1220" s="5"/>
      <c r="DNK1220" s="5"/>
      <c r="DNL1220" s="5"/>
      <c r="DNM1220" s="5"/>
      <c r="DNN1220" s="5"/>
      <c r="DNO1220" s="5"/>
      <c r="DNP1220" s="5"/>
      <c r="DNQ1220" s="5"/>
      <c r="DNR1220" s="5"/>
      <c r="DNS1220" s="5"/>
      <c r="DNT1220" s="5"/>
      <c r="DNU1220" s="5"/>
      <c r="DNV1220" s="5"/>
      <c r="DNW1220" s="5"/>
      <c r="DNX1220" s="5"/>
      <c r="DNY1220" s="5"/>
      <c r="DNZ1220" s="5"/>
      <c r="DOA1220" s="5"/>
      <c r="DOB1220" s="5"/>
      <c r="DOC1220" s="5"/>
      <c r="DOD1220" s="5"/>
      <c r="DOE1220" s="5"/>
      <c r="DOF1220" s="5"/>
      <c r="DOG1220" s="5"/>
      <c r="DOH1220" s="5"/>
      <c r="DOI1220" s="5"/>
      <c r="DOJ1220" s="5"/>
      <c r="DOK1220" s="5"/>
      <c r="DOL1220" s="5"/>
      <c r="DOM1220" s="5"/>
      <c r="DON1220" s="5"/>
      <c r="DOO1220" s="5"/>
      <c r="DOP1220" s="5"/>
      <c r="DOQ1220" s="5"/>
      <c r="DOR1220" s="5"/>
      <c r="DOS1220" s="5"/>
      <c r="DOT1220" s="5"/>
      <c r="DOU1220" s="5"/>
      <c r="DOV1220" s="5"/>
      <c r="DOW1220" s="5"/>
      <c r="DOX1220" s="5"/>
      <c r="DOY1220" s="5"/>
      <c r="DOZ1220" s="5"/>
      <c r="DPA1220" s="5"/>
      <c r="DPB1220" s="5"/>
      <c r="DPC1220" s="5"/>
      <c r="DPD1220" s="5"/>
      <c r="DPE1220" s="5"/>
      <c r="DPF1220" s="5"/>
      <c r="DPG1220" s="5"/>
      <c r="DPH1220" s="5"/>
      <c r="DPI1220" s="5"/>
      <c r="DPJ1220" s="5"/>
      <c r="DPK1220" s="5"/>
      <c r="DPL1220" s="5"/>
      <c r="DPM1220" s="5"/>
      <c r="DPN1220" s="5"/>
      <c r="DPO1220" s="5"/>
      <c r="DPP1220" s="5"/>
      <c r="DPQ1220" s="5"/>
      <c r="DPR1220" s="5"/>
      <c r="DPS1220" s="5"/>
      <c r="DPT1220" s="5"/>
      <c r="DPU1220" s="5"/>
      <c r="DPV1220" s="5"/>
      <c r="DPW1220" s="5"/>
      <c r="DPX1220" s="5"/>
      <c r="DPY1220" s="5"/>
      <c r="DPZ1220" s="5"/>
      <c r="DQA1220" s="5"/>
      <c r="DQB1220" s="5"/>
      <c r="DQC1220" s="5"/>
      <c r="DQD1220" s="5"/>
      <c r="DQE1220" s="5"/>
      <c r="DQF1220" s="5"/>
      <c r="DQG1220" s="5"/>
      <c r="DQH1220" s="5"/>
      <c r="DQI1220" s="5"/>
      <c r="DQJ1220" s="5"/>
      <c r="DQK1220" s="5"/>
      <c r="DQL1220" s="5"/>
      <c r="DQM1220" s="5"/>
      <c r="DQN1220" s="5"/>
      <c r="DQO1220" s="5"/>
      <c r="DQP1220" s="5"/>
      <c r="DQQ1220" s="5"/>
      <c r="DQR1220" s="5"/>
      <c r="DQS1220" s="5"/>
      <c r="DQT1220" s="5"/>
      <c r="DQU1220" s="5"/>
      <c r="DQV1220" s="5"/>
      <c r="DQW1220" s="5"/>
      <c r="DQX1220" s="5"/>
      <c r="DQY1220" s="5"/>
      <c r="DQZ1220" s="5"/>
      <c r="DRA1220" s="5"/>
      <c r="DRB1220" s="5"/>
      <c r="DRC1220" s="5"/>
      <c r="DRD1220" s="5"/>
      <c r="DRE1220" s="5"/>
      <c r="DRF1220" s="5"/>
      <c r="DRG1220" s="5"/>
      <c r="DRH1220" s="5"/>
      <c r="DRI1220" s="5"/>
      <c r="DRJ1220" s="5"/>
      <c r="DRK1220" s="5"/>
      <c r="DRL1220" s="5"/>
      <c r="DRM1220" s="5"/>
      <c r="DRN1220" s="5"/>
      <c r="DRO1220" s="5"/>
      <c r="DRP1220" s="5"/>
      <c r="DRQ1220" s="5"/>
      <c r="DRR1220" s="5"/>
      <c r="DRS1220" s="5"/>
      <c r="DRT1220" s="5"/>
      <c r="DRU1220" s="5"/>
      <c r="DRV1220" s="5"/>
      <c r="DRW1220" s="5"/>
      <c r="DRX1220" s="5"/>
      <c r="DRY1220" s="5"/>
      <c r="DRZ1220" s="5"/>
      <c r="DSA1220" s="5"/>
      <c r="DSB1220" s="5"/>
      <c r="DSC1220" s="5"/>
      <c r="DSD1220" s="5"/>
      <c r="DSE1220" s="5"/>
      <c r="DSF1220" s="5"/>
      <c r="DSG1220" s="5"/>
      <c r="DSH1220" s="5"/>
      <c r="DSI1220" s="5"/>
      <c r="DSJ1220" s="5"/>
      <c r="DSK1220" s="5"/>
      <c r="DSL1220" s="5"/>
      <c r="DSM1220" s="5"/>
      <c r="DSN1220" s="5"/>
      <c r="DSO1220" s="5"/>
      <c r="DSP1220" s="5"/>
      <c r="DSQ1220" s="5"/>
      <c r="DSR1220" s="5"/>
      <c r="DSS1220" s="5"/>
      <c r="DST1220" s="5"/>
      <c r="DSU1220" s="5"/>
      <c r="DSV1220" s="5"/>
      <c r="DSW1220" s="5"/>
      <c r="DSX1220" s="5"/>
      <c r="DSY1220" s="5"/>
      <c r="DSZ1220" s="5"/>
      <c r="DTA1220" s="5"/>
      <c r="DTB1220" s="5"/>
      <c r="DTC1220" s="5"/>
      <c r="DTD1220" s="5"/>
      <c r="DTE1220" s="5"/>
      <c r="DTF1220" s="5"/>
      <c r="DTG1220" s="5"/>
      <c r="DTH1220" s="5"/>
      <c r="DTI1220" s="5"/>
      <c r="DTJ1220" s="5"/>
      <c r="DTK1220" s="5"/>
      <c r="DTL1220" s="5"/>
      <c r="DTM1220" s="5"/>
      <c r="DTN1220" s="5"/>
      <c r="DTO1220" s="5"/>
      <c r="DTP1220" s="5"/>
      <c r="DTQ1220" s="5"/>
      <c r="DTR1220" s="5"/>
      <c r="DTS1220" s="5"/>
      <c r="DTT1220" s="5"/>
      <c r="DTU1220" s="5"/>
      <c r="DTV1220" s="5"/>
      <c r="DTW1220" s="5"/>
      <c r="DTX1220" s="5"/>
      <c r="DTY1220" s="5"/>
      <c r="DTZ1220" s="5"/>
      <c r="DUA1220" s="5"/>
      <c r="DUB1220" s="5"/>
      <c r="DUC1220" s="5"/>
      <c r="DUD1220" s="5"/>
      <c r="DUE1220" s="5"/>
      <c r="DUF1220" s="5"/>
      <c r="DUG1220" s="5"/>
      <c r="DUH1220" s="5"/>
      <c r="DUI1220" s="5"/>
      <c r="DUJ1220" s="5"/>
      <c r="DUK1220" s="5"/>
      <c r="DUL1220" s="5"/>
      <c r="DUM1220" s="5"/>
      <c r="DUN1220" s="5"/>
      <c r="DUO1220" s="5"/>
      <c r="DUP1220" s="5"/>
      <c r="DUQ1220" s="5"/>
      <c r="DUR1220" s="5"/>
      <c r="DUS1220" s="5"/>
      <c r="DUT1220" s="5"/>
      <c r="DUU1220" s="5"/>
      <c r="DUV1220" s="5"/>
      <c r="DUW1220" s="5"/>
      <c r="DUX1220" s="5"/>
      <c r="DUY1220" s="5"/>
      <c r="DUZ1220" s="5"/>
      <c r="DVA1220" s="5"/>
      <c r="DVB1220" s="5"/>
      <c r="DVC1220" s="5"/>
      <c r="DVD1220" s="5"/>
      <c r="DVE1220" s="5"/>
      <c r="DVF1220" s="5"/>
      <c r="DVG1220" s="5"/>
      <c r="DVH1220" s="5"/>
      <c r="DVI1220" s="5"/>
      <c r="DVJ1220" s="5"/>
      <c r="DVK1220" s="5"/>
      <c r="DVL1220" s="5"/>
      <c r="DVM1220" s="5"/>
      <c r="DVN1220" s="5"/>
      <c r="DVO1220" s="5"/>
      <c r="DVP1220" s="5"/>
      <c r="DVQ1220" s="5"/>
      <c r="DVR1220" s="5"/>
      <c r="DVS1220" s="5"/>
      <c r="DVT1220" s="5"/>
      <c r="DVU1220" s="5"/>
      <c r="DVV1220" s="5"/>
      <c r="DVW1220" s="5"/>
      <c r="DVX1220" s="5"/>
      <c r="DVY1220" s="5"/>
      <c r="DVZ1220" s="5"/>
      <c r="DWA1220" s="5"/>
      <c r="DWB1220" s="5"/>
      <c r="DWC1220" s="5"/>
      <c r="DWD1220" s="5"/>
      <c r="DWE1220" s="5"/>
      <c r="DWF1220" s="5"/>
      <c r="DWG1220" s="5"/>
      <c r="DWH1220" s="5"/>
      <c r="DWI1220" s="5"/>
      <c r="DWJ1220" s="5"/>
      <c r="DWK1220" s="5"/>
      <c r="DWL1220" s="5"/>
      <c r="DWM1220" s="5"/>
      <c r="DWN1220" s="5"/>
      <c r="DWO1220" s="5"/>
      <c r="DWP1220" s="5"/>
      <c r="DWQ1220" s="5"/>
      <c r="DWR1220" s="5"/>
      <c r="DWS1220" s="5"/>
      <c r="DWT1220" s="5"/>
      <c r="DWU1220" s="5"/>
      <c r="DWV1220" s="5"/>
      <c r="DWW1220" s="5"/>
      <c r="DWX1220" s="5"/>
      <c r="DWY1220" s="5"/>
      <c r="DWZ1220" s="5"/>
      <c r="DXA1220" s="5"/>
      <c r="DXB1220" s="5"/>
      <c r="DXC1220" s="5"/>
      <c r="DXD1220" s="5"/>
      <c r="DXE1220" s="5"/>
      <c r="DXF1220" s="5"/>
      <c r="DXG1220" s="5"/>
      <c r="DXH1220" s="5"/>
      <c r="DXI1220" s="5"/>
      <c r="DXJ1220" s="5"/>
      <c r="DXK1220" s="5"/>
      <c r="DXL1220" s="5"/>
      <c r="DXM1220" s="5"/>
      <c r="DXN1220" s="5"/>
      <c r="DXO1220" s="5"/>
      <c r="DXP1220" s="5"/>
      <c r="DXQ1220" s="5"/>
      <c r="DXR1220" s="5"/>
      <c r="DXS1220" s="5"/>
      <c r="DXT1220" s="5"/>
      <c r="DXU1220" s="5"/>
      <c r="DXV1220" s="5"/>
      <c r="DXW1220" s="5"/>
      <c r="DXX1220" s="5"/>
      <c r="DXY1220" s="5"/>
      <c r="DXZ1220" s="5"/>
      <c r="DYA1220" s="5"/>
      <c r="DYB1220" s="5"/>
      <c r="DYC1220" s="5"/>
      <c r="DYD1220" s="5"/>
      <c r="DYE1220" s="5"/>
      <c r="DYF1220" s="5"/>
      <c r="DYG1220" s="5"/>
      <c r="DYH1220" s="5"/>
      <c r="DYI1220" s="5"/>
      <c r="DYJ1220" s="5"/>
      <c r="DYK1220" s="5"/>
      <c r="DYL1220" s="5"/>
      <c r="DYM1220" s="5"/>
      <c r="DYN1220" s="5"/>
      <c r="DYO1220" s="5"/>
      <c r="DYP1220" s="5"/>
      <c r="DYQ1220" s="5"/>
      <c r="DYR1220" s="5"/>
      <c r="DYS1220" s="5"/>
      <c r="DYT1220" s="5"/>
      <c r="DYU1220" s="5"/>
      <c r="DYV1220" s="5"/>
      <c r="DYW1220" s="5"/>
      <c r="DYX1220" s="5"/>
      <c r="DYY1220" s="5"/>
      <c r="DYZ1220" s="5"/>
      <c r="DZA1220" s="5"/>
      <c r="DZB1220" s="5"/>
      <c r="DZC1220" s="5"/>
      <c r="DZD1220" s="5"/>
      <c r="DZE1220" s="5"/>
      <c r="DZF1220" s="5"/>
      <c r="DZG1220" s="5"/>
      <c r="DZH1220" s="5"/>
      <c r="DZI1220" s="5"/>
      <c r="DZJ1220" s="5"/>
      <c r="DZK1220" s="5"/>
      <c r="DZL1220" s="5"/>
      <c r="DZM1220" s="5"/>
      <c r="DZN1220" s="5"/>
      <c r="DZO1220" s="5"/>
      <c r="DZP1220" s="5"/>
      <c r="DZQ1220" s="5"/>
      <c r="DZR1220" s="5"/>
      <c r="DZS1220" s="5"/>
      <c r="DZT1220" s="5"/>
      <c r="DZU1220" s="5"/>
      <c r="DZV1220" s="5"/>
      <c r="DZW1220" s="5"/>
      <c r="DZX1220" s="5"/>
      <c r="DZY1220" s="5"/>
      <c r="DZZ1220" s="5"/>
      <c r="EAA1220" s="5"/>
      <c r="EAB1220" s="5"/>
      <c r="EAC1220" s="5"/>
      <c r="EAD1220" s="5"/>
      <c r="EAE1220" s="5"/>
      <c r="EAF1220" s="5"/>
      <c r="EAG1220" s="5"/>
      <c r="EAH1220" s="5"/>
      <c r="EAI1220" s="5"/>
      <c r="EAJ1220" s="5"/>
      <c r="EAK1220" s="5"/>
      <c r="EAL1220" s="5"/>
      <c r="EAM1220" s="5"/>
      <c r="EAN1220" s="5"/>
      <c r="EAO1220" s="5"/>
      <c r="EAP1220" s="5"/>
      <c r="EAQ1220" s="5"/>
      <c r="EAR1220" s="5"/>
      <c r="EAS1220" s="5"/>
      <c r="EAT1220" s="5"/>
      <c r="EAU1220" s="5"/>
      <c r="EAV1220" s="5"/>
      <c r="EAW1220" s="5"/>
      <c r="EAX1220" s="5"/>
      <c r="EAY1220" s="5"/>
      <c r="EAZ1220" s="5"/>
      <c r="EBA1220" s="5"/>
      <c r="EBB1220" s="5"/>
      <c r="EBC1220" s="5"/>
      <c r="EBD1220" s="5"/>
      <c r="EBE1220" s="5"/>
      <c r="EBF1220" s="5"/>
      <c r="EBG1220" s="5"/>
      <c r="EBH1220" s="5"/>
      <c r="EBI1220" s="5"/>
      <c r="EBJ1220" s="5"/>
      <c r="EBK1220" s="5"/>
      <c r="EBL1220" s="5"/>
      <c r="EBM1220" s="5"/>
      <c r="EBN1220" s="5"/>
      <c r="EBO1220" s="5"/>
      <c r="EBP1220" s="5"/>
      <c r="EBQ1220" s="5"/>
      <c r="EBR1220" s="5"/>
      <c r="EBS1220" s="5"/>
      <c r="EBT1220" s="5"/>
      <c r="EBU1220" s="5"/>
      <c r="EBV1220" s="5"/>
      <c r="EBW1220" s="5"/>
      <c r="EBX1220" s="5"/>
      <c r="EBY1220" s="5"/>
      <c r="EBZ1220" s="5"/>
      <c r="ECA1220" s="5"/>
      <c r="ECB1220" s="5"/>
      <c r="ECC1220" s="5"/>
      <c r="ECD1220" s="5"/>
      <c r="ECE1220" s="5"/>
      <c r="ECF1220" s="5"/>
      <c r="ECG1220" s="5"/>
      <c r="ECH1220" s="5"/>
      <c r="ECI1220" s="5"/>
      <c r="ECJ1220" s="5"/>
      <c r="ECK1220" s="5"/>
      <c r="ECL1220" s="5"/>
      <c r="ECM1220" s="5"/>
      <c r="ECN1220" s="5"/>
      <c r="ECO1220" s="5"/>
      <c r="ECP1220" s="5"/>
      <c r="ECQ1220" s="5"/>
      <c r="ECR1220" s="5"/>
      <c r="ECS1220" s="5"/>
      <c r="ECT1220" s="5"/>
      <c r="ECU1220" s="5"/>
      <c r="ECV1220" s="5"/>
      <c r="ECW1220" s="5"/>
      <c r="ECX1220" s="5"/>
      <c r="ECY1220" s="5"/>
      <c r="ECZ1220" s="5"/>
      <c r="EDA1220" s="5"/>
      <c r="EDB1220" s="5"/>
      <c r="EDC1220" s="5"/>
      <c r="EDD1220" s="5"/>
      <c r="EDE1220" s="5"/>
      <c r="EDF1220" s="5"/>
      <c r="EDG1220" s="5"/>
      <c r="EDH1220" s="5"/>
      <c r="EDI1220" s="5"/>
      <c r="EDJ1220" s="5"/>
      <c r="EDK1220" s="5"/>
      <c r="EDL1220" s="5"/>
      <c r="EDM1220" s="5"/>
      <c r="EDN1220" s="5"/>
      <c r="EDO1220" s="5"/>
      <c r="EDP1220" s="5"/>
      <c r="EDQ1220" s="5"/>
      <c r="EDR1220" s="5"/>
      <c r="EDS1220" s="5"/>
      <c r="EDT1220" s="5"/>
      <c r="EDU1220" s="5"/>
      <c r="EDV1220" s="5"/>
      <c r="EDW1220" s="5"/>
      <c r="EDX1220" s="5"/>
      <c r="EDY1220" s="5"/>
      <c r="EDZ1220" s="5"/>
      <c r="EEA1220" s="5"/>
      <c r="EEB1220" s="5"/>
      <c r="EEC1220" s="5"/>
      <c r="EED1220" s="5"/>
      <c r="EEE1220" s="5"/>
      <c r="EEF1220" s="5"/>
      <c r="EEG1220" s="5"/>
      <c r="EEH1220" s="5"/>
      <c r="EEI1220" s="5"/>
      <c r="EEJ1220" s="5"/>
      <c r="EEK1220" s="5"/>
      <c r="EEL1220" s="5"/>
      <c r="EEM1220" s="5"/>
      <c r="EEN1220" s="5"/>
      <c r="EEO1220" s="5"/>
      <c r="EEP1220" s="5"/>
      <c r="EEQ1220" s="5"/>
      <c r="EER1220" s="5"/>
      <c r="EES1220" s="5"/>
      <c r="EET1220" s="5"/>
      <c r="EEU1220" s="5"/>
      <c r="EEV1220" s="5"/>
      <c r="EEW1220" s="5"/>
      <c r="EEX1220" s="5"/>
      <c r="EEY1220" s="5"/>
      <c r="EEZ1220" s="5"/>
      <c r="EFA1220" s="5"/>
      <c r="EFB1220" s="5"/>
      <c r="EFC1220" s="5"/>
      <c r="EFD1220" s="5"/>
      <c r="EFE1220" s="5"/>
      <c r="EFF1220" s="5"/>
      <c r="EFG1220" s="5"/>
      <c r="EFH1220" s="5"/>
      <c r="EFI1220" s="5"/>
      <c r="EFJ1220" s="5"/>
      <c r="EFK1220" s="5"/>
      <c r="EFL1220" s="5"/>
      <c r="EFM1220" s="5"/>
      <c r="EFN1220" s="5"/>
      <c r="EFO1220" s="5"/>
      <c r="EFP1220" s="5"/>
      <c r="EFQ1220" s="5"/>
      <c r="EFR1220" s="5"/>
      <c r="EFS1220" s="5"/>
      <c r="EFT1220" s="5"/>
      <c r="EFU1220" s="5"/>
      <c r="EFV1220" s="5"/>
      <c r="EFW1220" s="5"/>
      <c r="EFX1220" s="5"/>
      <c r="EFY1220" s="5"/>
      <c r="EFZ1220" s="5"/>
      <c r="EGA1220" s="5"/>
      <c r="EGB1220" s="5"/>
      <c r="EGC1220" s="5"/>
      <c r="EGD1220" s="5"/>
      <c r="EGE1220" s="5"/>
      <c r="EGF1220" s="5"/>
      <c r="EGG1220" s="5"/>
      <c r="EGH1220" s="5"/>
      <c r="EGI1220" s="5"/>
      <c r="EGJ1220" s="5"/>
      <c r="EGK1220" s="5"/>
      <c r="EGL1220" s="5"/>
      <c r="EGM1220" s="5"/>
      <c r="EGN1220" s="5"/>
      <c r="EGO1220" s="5"/>
      <c r="EGP1220" s="5"/>
      <c r="EGQ1220" s="5"/>
      <c r="EGR1220" s="5"/>
      <c r="EGS1220" s="5"/>
      <c r="EGT1220" s="5"/>
      <c r="EGU1220" s="5"/>
      <c r="EGV1220" s="5"/>
      <c r="EGW1220" s="5"/>
      <c r="EGX1220" s="5"/>
      <c r="EGY1220" s="5"/>
      <c r="EGZ1220" s="5"/>
      <c r="EHA1220" s="5"/>
      <c r="EHB1220" s="5"/>
      <c r="EHC1220" s="5"/>
      <c r="EHD1220" s="5"/>
      <c r="EHE1220" s="5"/>
      <c r="EHF1220" s="5"/>
      <c r="EHG1220" s="5"/>
      <c r="EHH1220" s="5"/>
      <c r="EHI1220" s="5"/>
      <c r="EHJ1220" s="5"/>
      <c r="EHK1220" s="5"/>
      <c r="EHL1220" s="5"/>
      <c r="EHM1220" s="5"/>
      <c r="EHN1220" s="5"/>
      <c r="EHO1220" s="5"/>
      <c r="EHP1220" s="5"/>
      <c r="EHQ1220" s="5"/>
      <c r="EHR1220" s="5"/>
      <c r="EHS1220" s="5"/>
      <c r="EHT1220" s="5"/>
      <c r="EHU1220" s="5"/>
      <c r="EHV1220" s="5"/>
      <c r="EHW1220" s="5"/>
      <c r="EHX1220" s="5"/>
      <c r="EHY1220" s="5"/>
      <c r="EHZ1220" s="5"/>
      <c r="EIA1220" s="5"/>
      <c r="EIB1220" s="5"/>
      <c r="EIC1220" s="5"/>
      <c r="EID1220" s="5"/>
      <c r="EIE1220" s="5"/>
      <c r="EIF1220" s="5"/>
      <c r="EIG1220" s="5"/>
      <c r="EIH1220" s="5"/>
      <c r="EII1220" s="5"/>
      <c r="EIJ1220" s="5"/>
      <c r="EIK1220" s="5"/>
      <c r="EIL1220" s="5"/>
      <c r="EIM1220" s="5"/>
      <c r="EIN1220" s="5"/>
      <c r="EIO1220" s="5"/>
      <c r="EIP1220" s="5"/>
      <c r="EIQ1220" s="5"/>
      <c r="EIR1220" s="5"/>
      <c r="EIS1220" s="5"/>
      <c r="EIT1220" s="5"/>
      <c r="EIU1220" s="5"/>
      <c r="EIV1220" s="5"/>
      <c r="EIW1220" s="5"/>
      <c r="EIX1220" s="5"/>
      <c r="EIY1220" s="5"/>
      <c r="EIZ1220" s="5"/>
      <c r="EJA1220" s="5"/>
      <c r="EJB1220" s="5"/>
      <c r="EJC1220" s="5"/>
      <c r="EJD1220" s="5"/>
      <c r="EJE1220" s="5"/>
      <c r="EJF1220" s="5"/>
      <c r="EJG1220" s="5"/>
      <c r="EJH1220" s="5"/>
      <c r="EJI1220" s="5"/>
      <c r="EJJ1220" s="5"/>
      <c r="EJK1220" s="5"/>
      <c r="EJL1220" s="5"/>
      <c r="EJM1220" s="5"/>
      <c r="EJN1220" s="5"/>
      <c r="EJO1220" s="5"/>
      <c r="EJP1220" s="5"/>
      <c r="EJQ1220" s="5"/>
      <c r="EJR1220" s="5"/>
      <c r="EJS1220" s="5"/>
      <c r="EJT1220" s="5"/>
      <c r="EJU1220" s="5"/>
      <c r="EJV1220" s="5"/>
      <c r="EJW1220" s="5"/>
      <c r="EJX1220" s="5"/>
      <c r="EJY1220" s="5"/>
      <c r="EJZ1220" s="5"/>
      <c r="EKA1220" s="5"/>
      <c r="EKB1220" s="5"/>
      <c r="EKC1220" s="5"/>
      <c r="EKD1220" s="5"/>
      <c r="EKE1220" s="5"/>
      <c r="EKF1220" s="5"/>
      <c r="EKG1220" s="5"/>
      <c r="EKH1220" s="5"/>
      <c r="EKI1220" s="5"/>
      <c r="EKJ1220" s="5"/>
      <c r="EKK1220" s="5"/>
      <c r="EKL1220" s="5"/>
      <c r="EKM1220" s="5"/>
      <c r="EKN1220" s="5"/>
      <c r="EKO1220" s="5"/>
      <c r="EKP1220" s="5"/>
      <c r="EKQ1220" s="5"/>
      <c r="EKR1220" s="5"/>
      <c r="EKS1220" s="5"/>
      <c r="EKT1220" s="5"/>
      <c r="EKU1220" s="5"/>
      <c r="EKV1220" s="5"/>
      <c r="EKW1220" s="5"/>
      <c r="EKX1220" s="5"/>
      <c r="EKY1220" s="5"/>
      <c r="EKZ1220" s="5"/>
      <c r="ELA1220" s="5"/>
      <c r="ELB1220" s="5"/>
      <c r="ELC1220" s="5"/>
      <c r="ELD1220" s="5"/>
      <c r="ELE1220" s="5"/>
      <c r="ELF1220" s="5"/>
      <c r="ELG1220" s="5"/>
      <c r="ELH1220" s="5"/>
      <c r="ELI1220" s="5"/>
      <c r="ELJ1220" s="5"/>
      <c r="ELK1220" s="5"/>
      <c r="ELL1220" s="5"/>
      <c r="ELM1220" s="5"/>
      <c r="ELN1220" s="5"/>
      <c r="ELO1220" s="5"/>
      <c r="ELP1220" s="5"/>
      <c r="ELQ1220" s="5"/>
      <c r="ELR1220" s="5"/>
      <c r="ELS1220" s="5"/>
      <c r="ELT1220" s="5"/>
      <c r="ELU1220" s="5"/>
      <c r="ELV1220" s="5"/>
      <c r="ELW1220" s="5"/>
      <c r="ELX1220" s="5"/>
      <c r="ELY1220" s="5"/>
      <c r="ELZ1220" s="5"/>
      <c r="EMA1220" s="5"/>
      <c r="EMB1220" s="5"/>
      <c r="EMC1220" s="5"/>
      <c r="EMD1220" s="5"/>
      <c r="EME1220" s="5"/>
      <c r="EMF1220" s="5"/>
      <c r="EMG1220" s="5"/>
      <c r="EMH1220" s="5"/>
      <c r="EMI1220" s="5"/>
      <c r="EMJ1220" s="5"/>
      <c r="EMK1220" s="5"/>
      <c r="EML1220" s="5"/>
      <c r="EMM1220" s="5"/>
      <c r="EMN1220" s="5"/>
      <c r="EMO1220" s="5"/>
      <c r="EMP1220" s="5"/>
      <c r="EMQ1220" s="5"/>
      <c r="EMR1220" s="5"/>
      <c r="EMS1220" s="5"/>
      <c r="EMT1220" s="5"/>
      <c r="EMU1220" s="5"/>
      <c r="EMV1220" s="5"/>
      <c r="EMW1220" s="5"/>
      <c r="EMX1220" s="5"/>
      <c r="EMY1220" s="5"/>
      <c r="EMZ1220" s="5"/>
      <c r="ENA1220" s="5"/>
      <c r="ENB1220" s="5"/>
      <c r="ENC1220" s="5"/>
      <c r="END1220" s="5"/>
      <c r="ENE1220" s="5"/>
      <c r="ENF1220" s="5"/>
      <c r="ENG1220" s="5"/>
      <c r="ENH1220" s="5"/>
      <c r="ENI1220" s="5"/>
      <c r="ENJ1220" s="5"/>
      <c r="ENK1220" s="5"/>
      <c r="ENL1220" s="5"/>
      <c r="ENM1220" s="5"/>
      <c r="ENN1220" s="5"/>
      <c r="ENO1220" s="5"/>
      <c r="ENP1220" s="5"/>
      <c r="ENQ1220" s="5"/>
      <c r="ENR1220" s="5"/>
      <c r="ENS1220" s="5"/>
      <c r="ENT1220" s="5"/>
      <c r="ENU1220" s="5"/>
      <c r="ENV1220" s="5"/>
      <c r="ENW1220" s="5"/>
      <c r="ENX1220" s="5"/>
      <c r="ENY1220" s="5"/>
      <c r="ENZ1220" s="5"/>
      <c r="EOA1220" s="5"/>
      <c r="EOB1220" s="5"/>
      <c r="EOC1220" s="5"/>
      <c r="EOD1220" s="5"/>
      <c r="EOE1220" s="5"/>
      <c r="EOF1220" s="5"/>
      <c r="EOG1220" s="5"/>
      <c r="EOH1220" s="5"/>
      <c r="EOI1220" s="5"/>
      <c r="EOJ1220" s="5"/>
      <c r="EOK1220" s="5"/>
      <c r="EOL1220" s="5"/>
      <c r="EOM1220" s="5"/>
      <c r="EON1220" s="5"/>
      <c r="EOO1220" s="5"/>
      <c r="EOP1220" s="5"/>
      <c r="EOQ1220" s="5"/>
      <c r="EOR1220" s="5"/>
      <c r="EOS1220" s="5"/>
      <c r="EOT1220" s="5"/>
      <c r="EOU1220" s="5"/>
      <c r="EOV1220" s="5"/>
      <c r="EOW1220" s="5"/>
      <c r="EOX1220" s="5"/>
      <c r="EOY1220" s="5"/>
      <c r="EOZ1220" s="5"/>
      <c r="EPA1220" s="5"/>
      <c r="EPB1220" s="5"/>
      <c r="EPC1220" s="5"/>
      <c r="EPD1220" s="5"/>
      <c r="EPE1220" s="5"/>
      <c r="EPF1220" s="5"/>
      <c r="EPG1220" s="5"/>
      <c r="EPH1220" s="5"/>
      <c r="EPI1220" s="5"/>
      <c r="EPJ1220" s="5"/>
      <c r="EPK1220" s="5"/>
      <c r="EPL1220" s="5"/>
      <c r="EPM1220" s="5"/>
      <c r="EPN1220" s="5"/>
      <c r="EPO1220" s="5"/>
      <c r="EPP1220" s="5"/>
      <c r="EPQ1220" s="5"/>
      <c r="EPR1220" s="5"/>
      <c r="EPS1220" s="5"/>
      <c r="EPT1220" s="5"/>
      <c r="EPU1220" s="5"/>
      <c r="EPV1220" s="5"/>
      <c r="EPW1220" s="5"/>
      <c r="EPX1220" s="5"/>
      <c r="EPY1220" s="5"/>
      <c r="EPZ1220" s="5"/>
      <c r="EQA1220" s="5"/>
      <c r="EQB1220" s="5"/>
      <c r="EQC1220" s="5"/>
      <c r="EQD1220" s="5"/>
      <c r="EQE1220" s="5"/>
      <c r="EQF1220" s="5"/>
      <c r="EQG1220" s="5"/>
      <c r="EQH1220" s="5"/>
      <c r="EQI1220" s="5"/>
      <c r="EQJ1220" s="5"/>
      <c r="EQK1220" s="5"/>
      <c r="EQL1220" s="5"/>
      <c r="EQM1220" s="5"/>
      <c r="EQN1220" s="5"/>
      <c r="EQO1220" s="5"/>
      <c r="EQP1220" s="5"/>
      <c r="EQQ1220" s="5"/>
      <c r="EQR1220" s="5"/>
      <c r="EQS1220" s="5"/>
      <c r="EQT1220" s="5"/>
      <c r="EQU1220" s="5"/>
      <c r="EQV1220" s="5"/>
      <c r="EQW1220" s="5"/>
      <c r="EQX1220" s="5"/>
      <c r="EQY1220" s="5"/>
      <c r="EQZ1220" s="5"/>
      <c r="ERA1220" s="5"/>
      <c r="ERB1220" s="5"/>
      <c r="ERC1220" s="5"/>
      <c r="ERD1220" s="5"/>
      <c r="ERE1220" s="5"/>
      <c r="ERF1220" s="5"/>
      <c r="ERG1220" s="5"/>
      <c r="ERH1220" s="5"/>
      <c r="ERI1220" s="5"/>
      <c r="ERJ1220" s="5"/>
      <c r="ERK1220" s="5"/>
      <c r="ERL1220" s="5"/>
      <c r="ERM1220" s="5"/>
      <c r="ERN1220" s="5"/>
      <c r="ERO1220" s="5"/>
      <c r="ERP1220" s="5"/>
      <c r="ERQ1220" s="5"/>
      <c r="ERR1220" s="5"/>
      <c r="ERS1220" s="5"/>
      <c r="ERT1220" s="5"/>
      <c r="ERU1220" s="5"/>
      <c r="ERV1220" s="5"/>
      <c r="ERW1220" s="5"/>
      <c r="ERX1220" s="5"/>
      <c r="ERY1220" s="5"/>
      <c r="ERZ1220" s="5"/>
      <c r="ESA1220" s="5"/>
      <c r="ESB1220" s="5"/>
      <c r="ESC1220" s="5"/>
      <c r="ESD1220" s="5"/>
      <c r="ESE1220" s="5"/>
      <c r="ESF1220" s="5"/>
      <c r="ESG1220" s="5"/>
      <c r="ESH1220" s="5"/>
      <c r="ESI1220" s="5"/>
      <c r="ESJ1220" s="5"/>
      <c r="ESK1220" s="5"/>
      <c r="ESL1220" s="5"/>
      <c r="ESM1220" s="5"/>
      <c r="ESN1220" s="5"/>
      <c r="ESO1220" s="5"/>
      <c r="ESP1220" s="5"/>
      <c r="ESQ1220" s="5"/>
      <c r="ESR1220" s="5"/>
      <c r="ESS1220" s="5"/>
      <c r="EST1220" s="5"/>
      <c r="ESU1220" s="5"/>
      <c r="ESV1220" s="5"/>
      <c r="ESW1220" s="5"/>
      <c r="ESX1220" s="5"/>
      <c r="ESY1220" s="5"/>
      <c r="ESZ1220" s="5"/>
      <c r="ETA1220" s="5"/>
      <c r="ETB1220" s="5"/>
      <c r="ETC1220" s="5"/>
      <c r="ETD1220" s="5"/>
      <c r="ETE1220" s="5"/>
      <c r="ETF1220" s="5"/>
      <c r="ETG1220" s="5"/>
      <c r="ETH1220" s="5"/>
      <c r="ETI1220" s="5"/>
      <c r="ETJ1220" s="5"/>
      <c r="ETK1220" s="5"/>
      <c r="ETL1220" s="5"/>
      <c r="ETM1220" s="5"/>
      <c r="ETN1220" s="5"/>
      <c r="ETO1220" s="5"/>
      <c r="ETP1220" s="5"/>
      <c r="ETQ1220" s="5"/>
      <c r="ETR1220" s="5"/>
      <c r="ETS1220" s="5"/>
      <c r="ETT1220" s="5"/>
      <c r="ETU1220" s="5"/>
      <c r="ETV1220" s="5"/>
      <c r="ETW1220" s="5"/>
      <c r="ETX1220" s="5"/>
      <c r="ETY1220" s="5"/>
      <c r="ETZ1220" s="5"/>
      <c r="EUA1220" s="5"/>
      <c r="EUB1220" s="5"/>
      <c r="EUC1220" s="5"/>
      <c r="EUD1220" s="5"/>
      <c r="EUE1220" s="5"/>
      <c r="EUF1220" s="5"/>
      <c r="EUG1220" s="5"/>
      <c r="EUH1220" s="5"/>
      <c r="EUI1220" s="5"/>
      <c r="EUJ1220" s="5"/>
      <c r="EUK1220" s="5"/>
      <c r="EUL1220" s="5"/>
      <c r="EUM1220" s="5"/>
      <c r="EUN1220" s="5"/>
      <c r="EUO1220" s="5"/>
      <c r="EUP1220" s="5"/>
      <c r="EUQ1220" s="5"/>
      <c r="EUR1220" s="5"/>
      <c r="EUS1220" s="5"/>
      <c r="EUT1220" s="5"/>
      <c r="EUU1220" s="5"/>
      <c r="EUV1220" s="5"/>
      <c r="EUW1220" s="5"/>
      <c r="EUX1220" s="5"/>
      <c r="EUY1220" s="5"/>
      <c r="EUZ1220" s="5"/>
      <c r="EVA1220" s="5"/>
      <c r="EVB1220" s="5"/>
      <c r="EVC1220" s="5"/>
      <c r="EVD1220" s="5"/>
      <c r="EVE1220" s="5"/>
      <c r="EVF1220" s="5"/>
      <c r="EVG1220" s="5"/>
      <c r="EVH1220" s="5"/>
      <c r="EVI1220" s="5"/>
      <c r="EVJ1220" s="5"/>
      <c r="EVK1220" s="5"/>
      <c r="EVL1220" s="5"/>
      <c r="EVM1220" s="5"/>
      <c r="EVN1220" s="5"/>
      <c r="EVO1220" s="5"/>
      <c r="EVP1220" s="5"/>
      <c r="EVQ1220" s="5"/>
      <c r="EVR1220" s="5"/>
      <c r="EVS1220" s="5"/>
      <c r="EVT1220" s="5"/>
      <c r="EVU1220" s="5"/>
      <c r="EVV1220" s="5"/>
      <c r="EVW1220" s="5"/>
      <c r="EVX1220" s="5"/>
      <c r="EVY1220" s="5"/>
      <c r="EVZ1220" s="5"/>
      <c r="EWA1220" s="5"/>
      <c r="EWB1220" s="5"/>
      <c r="EWC1220" s="5"/>
      <c r="EWD1220" s="5"/>
      <c r="EWE1220" s="5"/>
      <c r="EWF1220" s="5"/>
      <c r="EWG1220" s="5"/>
      <c r="EWH1220" s="5"/>
      <c r="EWI1220" s="5"/>
      <c r="EWJ1220" s="5"/>
      <c r="EWK1220" s="5"/>
      <c r="EWL1220" s="5"/>
      <c r="EWM1220" s="5"/>
      <c r="EWN1220" s="5"/>
      <c r="EWO1220" s="5"/>
      <c r="EWP1220" s="5"/>
      <c r="EWQ1220" s="5"/>
      <c r="EWR1220" s="5"/>
      <c r="EWS1220" s="5"/>
      <c r="EWT1220" s="5"/>
      <c r="EWU1220" s="5"/>
      <c r="EWV1220" s="5"/>
      <c r="EWW1220" s="5"/>
      <c r="EWX1220" s="5"/>
      <c r="EWY1220" s="5"/>
      <c r="EWZ1220" s="5"/>
      <c r="EXA1220" s="5"/>
      <c r="EXB1220" s="5"/>
      <c r="EXC1220" s="5"/>
      <c r="EXD1220" s="5"/>
      <c r="EXE1220" s="5"/>
      <c r="EXF1220" s="5"/>
      <c r="EXG1220" s="5"/>
      <c r="EXH1220" s="5"/>
      <c r="EXI1220" s="5"/>
      <c r="EXJ1220" s="5"/>
      <c r="EXK1220" s="5"/>
      <c r="EXL1220" s="5"/>
      <c r="EXM1220" s="5"/>
      <c r="EXN1220" s="5"/>
      <c r="EXO1220" s="5"/>
      <c r="EXP1220" s="5"/>
      <c r="EXQ1220" s="5"/>
      <c r="EXR1220" s="5"/>
      <c r="EXS1220" s="5"/>
      <c r="EXT1220" s="5"/>
      <c r="EXU1220" s="5"/>
      <c r="EXV1220" s="5"/>
      <c r="EXW1220" s="5"/>
      <c r="EXX1220" s="5"/>
      <c r="EXY1220" s="5"/>
      <c r="EXZ1220" s="5"/>
      <c r="EYA1220" s="5"/>
      <c r="EYB1220" s="5"/>
      <c r="EYC1220" s="5"/>
      <c r="EYD1220" s="5"/>
      <c r="EYE1220" s="5"/>
      <c r="EYF1220" s="5"/>
      <c r="EYG1220" s="5"/>
      <c r="EYH1220" s="5"/>
      <c r="EYI1220" s="5"/>
      <c r="EYJ1220" s="5"/>
      <c r="EYK1220" s="5"/>
      <c r="EYL1220" s="5"/>
      <c r="EYM1220" s="5"/>
      <c r="EYN1220" s="5"/>
      <c r="EYO1220" s="5"/>
      <c r="EYP1220" s="5"/>
      <c r="EYQ1220" s="5"/>
      <c r="EYR1220" s="5"/>
      <c r="EYS1220" s="5"/>
      <c r="EYT1220" s="5"/>
      <c r="EYU1220" s="5"/>
      <c r="EYV1220" s="5"/>
      <c r="EYW1220" s="5"/>
      <c r="EYX1220" s="5"/>
      <c r="EYY1220" s="5"/>
      <c r="EYZ1220" s="5"/>
      <c r="EZA1220" s="5"/>
      <c r="EZB1220" s="5"/>
      <c r="EZC1220" s="5"/>
      <c r="EZD1220" s="5"/>
      <c r="EZE1220" s="5"/>
      <c r="EZF1220" s="5"/>
      <c r="EZG1220" s="5"/>
      <c r="EZH1220" s="5"/>
      <c r="EZI1220" s="5"/>
      <c r="EZJ1220" s="5"/>
      <c r="EZK1220" s="5"/>
      <c r="EZL1220" s="5"/>
      <c r="EZM1220" s="5"/>
      <c r="EZN1220" s="5"/>
      <c r="EZO1220" s="5"/>
      <c r="EZP1220" s="5"/>
      <c r="EZQ1220" s="5"/>
      <c r="EZR1220" s="5"/>
      <c r="EZS1220" s="5"/>
      <c r="EZT1220" s="5"/>
      <c r="EZU1220" s="5"/>
      <c r="EZV1220" s="5"/>
      <c r="EZW1220" s="5"/>
      <c r="EZX1220" s="5"/>
      <c r="EZY1220" s="5"/>
      <c r="EZZ1220" s="5"/>
      <c r="FAA1220" s="5"/>
      <c r="FAB1220" s="5"/>
      <c r="FAC1220" s="5"/>
      <c r="FAD1220" s="5"/>
      <c r="FAE1220" s="5"/>
      <c r="FAF1220" s="5"/>
      <c r="FAG1220" s="5"/>
      <c r="FAH1220" s="5"/>
      <c r="FAI1220" s="5"/>
      <c r="FAJ1220" s="5"/>
      <c r="FAK1220" s="5"/>
      <c r="FAL1220" s="5"/>
      <c r="FAM1220" s="5"/>
      <c r="FAN1220" s="5"/>
      <c r="FAO1220" s="5"/>
      <c r="FAP1220" s="5"/>
      <c r="FAQ1220" s="5"/>
      <c r="FAR1220" s="5"/>
      <c r="FAS1220" s="5"/>
      <c r="FAT1220" s="5"/>
      <c r="FAU1220" s="5"/>
      <c r="FAV1220" s="5"/>
      <c r="FAW1220" s="5"/>
      <c r="FAX1220" s="5"/>
      <c r="FAY1220" s="5"/>
      <c r="FAZ1220" s="5"/>
      <c r="FBA1220" s="5"/>
      <c r="FBB1220" s="5"/>
      <c r="FBC1220" s="5"/>
      <c r="FBD1220" s="5"/>
      <c r="FBE1220" s="5"/>
      <c r="FBF1220" s="5"/>
      <c r="FBG1220" s="5"/>
      <c r="FBH1220" s="5"/>
      <c r="FBI1220" s="5"/>
      <c r="FBJ1220" s="5"/>
      <c r="FBK1220" s="5"/>
      <c r="FBL1220" s="5"/>
      <c r="FBM1220" s="5"/>
      <c r="FBN1220" s="5"/>
      <c r="FBO1220" s="5"/>
      <c r="FBP1220" s="5"/>
      <c r="FBQ1220" s="5"/>
      <c r="FBR1220" s="5"/>
      <c r="FBS1220" s="5"/>
      <c r="FBT1220" s="5"/>
      <c r="FBU1220" s="5"/>
      <c r="FBV1220" s="5"/>
      <c r="FBW1220" s="5"/>
      <c r="FBX1220" s="5"/>
      <c r="FBY1220" s="5"/>
      <c r="FBZ1220" s="5"/>
      <c r="FCA1220" s="5"/>
      <c r="FCB1220" s="5"/>
      <c r="FCC1220" s="5"/>
      <c r="FCD1220" s="5"/>
      <c r="FCE1220" s="5"/>
      <c r="FCF1220" s="5"/>
      <c r="FCG1220" s="5"/>
      <c r="FCH1220" s="5"/>
      <c r="FCI1220" s="5"/>
      <c r="FCJ1220" s="5"/>
      <c r="FCK1220" s="5"/>
      <c r="FCL1220" s="5"/>
      <c r="FCM1220" s="5"/>
      <c r="FCN1220" s="5"/>
      <c r="FCO1220" s="5"/>
      <c r="FCP1220" s="5"/>
      <c r="FCQ1220" s="5"/>
      <c r="FCR1220" s="5"/>
      <c r="FCS1220" s="5"/>
      <c r="FCT1220" s="5"/>
      <c r="FCU1220" s="5"/>
      <c r="FCV1220" s="5"/>
      <c r="FCW1220" s="5"/>
      <c r="FCX1220" s="5"/>
      <c r="FCY1220" s="5"/>
      <c r="FCZ1220" s="5"/>
      <c r="FDA1220" s="5"/>
      <c r="FDB1220" s="5"/>
      <c r="FDC1220" s="5"/>
      <c r="FDD1220" s="5"/>
      <c r="FDE1220" s="5"/>
      <c r="FDF1220" s="5"/>
      <c r="FDG1220" s="5"/>
      <c r="FDH1220" s="5"/>
      <c r="FDI1220" s="5"/>
      <c r="FDJ1220" s="5"/>
      <c r="FDK1220" s="5"/>
      <c r="FDL1220" s="5"/>
      <c r="FDM1220" s="5"/>
      <c r="FDN1220" s="5"/>
      <c r="FDO1220" s="5"/>
      <c r="FDP1220" s="5"/>
      <c r="FDQ1220" s="5"/>
      <c r="FDR1220" s="5"/>
      <c r="FDS1220" s="5"/>
      <c r="FDT1220" s="5"/>
      <c r="FDU1220" s="5"/>
      <c r="FDV1220" s="5"/>
      <c r="FDW1220" s="5"/>
      <c r="FDX1220" s="5"/>
      <c r="FDY1220" s="5"/>
      <c r="FDZ1220" s="5"/>
      <c r="FEA1220" s="5"/>
      <c r="FEB1220" s="5"/>
      <c r="FEC1220" s="5"/>
      <c r="FED1220" s="5"/>
      <c r="FEE1220" s="5"/>
      <c r="FEF1220" s="5"/>
      <c r="FEG1220" s="5"/>
      <c r="FEH1220" s="5"/>
      <c r="FEI1220" s="5"/>
      <c r="FEJ1220" s="5"/>
      <c r="FEK1220" s="5"/>
      <c r="FEL1220" s="5"/>
      <c r="FEM1220" s="5"/>
      <c r="FEN1220" s="5"/>
      <c r="FEO1220" s="5"/>
      <c r="FEP1220" s="5"/>
      <c r="FEQ1220" s="5"/>
      <c r="FER1220" s="5"/>
      <c r="FES1220" s="5"/>
      <c r="FET1220" s="5"/>
      <c r="FEU1220" s="5"/>
      <c r="FEV1220" s="5"/>
      <c r="FEW1220" s="5"/>
      <c r="FEX1220" s="5"/>
      <c r="FEY1220" s="5"/>
      <c r="FEZ1220" s="5"/>
      <c r="FFA1220" s="5"/>
      <c r="FFB1220" s="5"/>
      <c r="FFC1220" s="5"/>
      <c r="FFD1220" s="5"/>
      <c r="FFE1220" s="5"/>
      <c r="FFF1220" s="5"/>
      <c r="FFG1220" s="5"/>
      <c r="FFH1220" s="5"/>
      <c r="FFI1220" s="5"/>
      <c r="FFJ1220" s="5"/>
      <c r="FFK1220" s="5"/>
      <c r="FFL1220" s="5"/>
      <c r="FFM1220" s="5"/>
      <c r="FFN1220" s="5"/>
      <c r="FFO1220" s="5"/>
      <c r="FFP1220" s="5"/>
      <c r="FFQ1220" s="5"/>
      <c r="FFR1220" s="5"/>
      <c r="FFS1220" s="5"/>
      <c r="FFT1220" s="5"/>
      <c r="FFU1220" s="5"/>
      <c r="FFV1220" s="5"/>
      <c r="FFW1220" s="5"/>
      <c r="FFX1220" s="5"/>
      <c r="FFY1220" s="5"/>
      <c r="FFZ1220" s="5"/>
      <c r="FGA1220" s="5"/>
      <c r="FGB1220" s="5"/>
      <c r="FGC1220" s="5"/>
      <c r="FGD1220" s="5"/>
      <c r="FGE1220" s="5"/>
      <c r="FGF1220" s="5"/>
      <c r="FGG1220" s="5"/>
      <c r="FGH1220" s="5"/>
      <c r="FGI1220" s="5"/>
      <c r="FGJ1220" s="5"/>
      <c r="FGK1220" s="5"/>
      <c r="FGL1220" s="5"/>
      <c r="FGM1220" s="5"/>
      <c r="FGN1220" s="5"/>
      <c r="FGO1220" s="5"/>
      <c r="FGP1220" s="5"/>
      <c r="FGQ1220" s="5"/>
      <c r="FGR1220" s="5"/>
      <c r="FGS1220" s="5"/>
      <c r="FGT1220" s="5"/>
      <c r="FGU1220" s="5"/>
      <c r="FGV1220" s="5"/>
      <c r="FGW1220" s="5"/>
      <c r="FGX1220" s="5"/>
      <c r="FGY1220" s="5"/>
      <c r="FGZ1220" s="5"/>
      <c r="FHA1220" s="5"/>
      <c r="FHB1220" s="5"/>
      <c r="FHC1220" s="5"/>
      <c r="FHD1220" s="5"/>
      <c r="FHE1220" s="5"/>
      <c r="FHF1220" s="5"/>
      <c r="FHG1220" s="5"/>
      <c r="FHH1220" s="5"/>
      <c r="FHI1220" s="5"/>
      <c r="FHJ1220" s="5"/>
      <c r="FHK1220" s="5"/>
      <c r="FHL1220" s="5"/>
      <c r="FHM1220" s="5"/>
      <c r="FHN1220" s="5"/>
      <c r="FHO1220" s="5"/>
      <c r="FHP1220" s="5"/>
      <c r="FHQ1220" s="5"/>
      <c r="FHR1220" s="5"/>
      <c r="FHS1220" s="5"/>
      <c r="FHT1220" s="5"/>
      <c r="FHU1220" s="5"/>
      <c r="FHV1220" s="5"/>
      <c r="FHW1220" s="5"/>
      <c r="FHX1220" s="5"/>
      <c r="FHY1220" s="5"/>
      <c r="FHZ1220" s="5"/>
      <c r="FIA1220" s="5"/>
      <c r="FIB1220" s="5"/>
      <c r="FIC1220" s="5"/>
      <c r="FID1220" s="5"/>
      <c r="FIE1220" s="5"/>
      <c r="FIF1220" s="5"/>
      <c r="FIG1220" s="5"/>
      <c r="FIH1220" s="5"/>
      <c r="FII1220" s="5"/>
      <c r="FIJ1220" s="5"/>
      <c r="FIK1220" s="5"/>
      <c r="FIL1220" s="5"/>
      <c r="FIM1220" s="5"/>
      <c r="FIN1220" s="5"/>
      <c r="FIO1220" s="5"/>
      <c r="FIP1220" s="5"/>
      <c r="FIQ1220" s="5"/>
      <c r="FIR1220" s="5"/>
      <c r="FIS1220" s="5"/>
      <c r="FIT1220" s="5"/>
      <c r="FIU1220" s="5"/>
      <c r="FIV1220" s="5"/>
      <c r="FIW1220" s="5"/>
      <c r="FIX1220" s="5"/>
      <c r="FIY1220" s="5"/>
      <c r="FIZ1220" s="5"/>
      <c r="FJA1220" s="5"/>
      <c r="FJB1220" s="5"/>
      <c r="FJC1220" s="5"/>
      <c r="FJD1220" s="5"/>
      <c r="FJE1220" s="5"/>
      <c r="FJF1220" s="5"/>
      <c r="FJG1220" s="5"/>
      <c r="FJH1220" s="5"/>
      <c r="FJI1220" s="5"/>
      <c r="FJJ1220" s="5"/>
      <c r="FJK1220" s="5"/>
      <c r="FJL1220" s="5"/>
      <c r="FJM1220" s="5"/>
      <c r="FJN1220" s="5"/>
      <c r="FJO1220" s="5"/>
      <c r="FJP1220" s="5"/>
      <c r="FJQ1220" s="5"/>
      <c r="FJR1220" s="5"/>
      <c r="FJS1220" s="5"/>
      <c r="FJT1220" s="5"/>
      <c r="FJU1220" s="5"/>
      <c r="FJV1220" s="5"/>
      <c r="FJW1220" s="5"/>
      <c r="FJX1220" s="5"/>
      <c r="FJY1220" s="5"/>
      <c r="FJZ1220" s="5"/>
      <c r="FKA1220" s="5"/>
      <c r="FKB1220" s="5"/>
      <c r="FKC1220" s="5"/>
      <c r="FKD1220" s="5"/>
      <c r="FKE1220" s="5"/>
      <c r="FKF1220" s="5"/>
      <c r="FKG1220" s="5"/>
      <c r="FKH1220" s="5"/>
      <c r="FKI1220" s="5"/>
      <c r="FKJ1220" s="5"/>
      <c r="FKK1220" s="5"/>
      <c r="FKL1220" s="5"/>
      <c r="FKM1220" s="5"/>
      <c r="FKN1220" s="5"/>
      <c r="FKO1220" s="5"/>
      <c r="FKP1220" s="5"/>
      <c r="FKQ1220" s="5"/>
      <c r="FKR1220" s="5"/>
      <c r="FKS1220" s="5"/>
      <c r="FKT1220" s="5"/>
      <c r="FKU1220" s="5"/>
      <c r="FKV1220" s="5"/>
      <c r="FKW1220" s="5"/>
      <c r="FKX1220" s="5"/>
      <c r="FKY1220" s="5"/>
      <c r="FKZ1220" s="5"/>
      <c r="FLA1220" s="5"/>
      <c r="FLB1220" s="5"/>
      <c r="FLC1220" s="5"/>
      <c r="FLD1220" s="5"/>
      <c r="FLE1220" s="5"/>
      <c r="FLF1220" s="5"/>
      <c r="FLG1220" s="5"/>
      <c r="FLH1220" s="5"/>
      <c r="FLI1220" s="5"/>
      <c r="FLJ1220" s="5"/>
      <c r="FLK1220" s="5"/>
      <c r="FLL1220" s="5"/>
      <c r="FLM1220" s="5"/>
      <c r="FLN1220" s="5"/>
      <c r="FLO1220" s="5"/>
      <c r="FLP1220" s="5"/>
      <c r="FLQ1220" s="5"/>
      <c r="FLR1220" s="5"/>
      <c r="FLS1220" s="5"/>
      <c r="FLT1220" s="5"/>
      <c r="FLU1220" s="5"/>
      <c r="FLV1220" s="5"/>
      <c r="FLW1220" s="5"/>
      <c r="FLX1220" s="5"/>
      <c r="FLY1220" s="5"/>
      <c r="FLZ1220" s="5"/>
      <c r="FMA1220" s="5"/>
      <c r="FMB1220" s="5"/>
      <c r="FMC1220" s="5"/>
      <c r="FMD1220" s="5"/>
      <c r="FME1220" s="5"/>
      <c r="FMF1220" s="5"/>
      <c r="FMG1220" s="5"/>
      <c r="FMH1220" s="5"/>
      <c r="FMI1220" s="5"/>
      <c r="FMJ1220" s="5"/>
      <c r="FMK1220" s="5"/>
      <c r="FML1220" s="5"/>
      <c r="FMM1220" s="5"/>
      <c r="FMN1220" s="5"/>
      <c r="FMO1220" s="5"/>
      <c r="FMP1220" s="5"/>
      <c r="FMQ1220" s="5"/>
      <c r="FMR1220" s="5"/>
      <c r="FMS1220" s="5"/>
      <c r="FMT1220" s="5"/>
      <c r="FMU1220" s="5"/>
      <c r="FMV1220" s="5"/>
      <c r="FMW1220" s="5"/>
      <c r="FMX1220" s="5"/>
      <c r="FMY1220" s="5"/>
      <c r="FMZ1220" s="5"/>
      <c r="FNA1220" s="5"/>
      <c r="FNB1220" s="5"/>
      <c r="FNC1220" s="5"/>
      <c r="FND1220" s="5"/>
      <c r="FNE1220" s="5"/>
      <c r="FNF1220" s="5"/>
      <c r="FNG1220" s="5"/>
      <c r="FNH1220" s="5"/>
      <c r="FNI1220" s="5"/>
      <c r="FNJ1220" s="5"/>
      <c r="FNK1220" s="5"/>
      <c r="FNL1220" s="5"/>
      <c r="FNM1220" s="5"/>
      <c r="FNN1220" s="5"/>
      <c r="FNO1220" s="5"/>
      <c r="FNP1220" s="5"/>
      <c r="FNQ1220" s="5"/>
      <c r="FNR1220" s="5"/>
      <c r="FNS1220" s="5"/>
      <c r="FNT1220" s="5"/>
      <c r="FNU1220" s="5"/>
      <c r="FNV1220" s="5"/>
      <c r="FNW1220" s="5"/>
      <c r="FNX1220" s="5"/>
      <c r="FNY1220" s="5"/>
      <c r="FNZ1220" s="5"/>
      <c r="FOA1220" s="5"/>
      <c r="FOB1220" s="5"/>
      <c r="FOC1220" s="5"/>
      <c r="FOD1220" s="5"/>
      <c r="FOE1220" s="5"/>
      <c r="FOF1220" s="5"/>
      <c r="FOG1220" s="5"/>
      <c r="FOH1220" s="5"/>
      <c r="FOI1220" s="5"/>
      <c r="FOJ1220" s="5"/>
      <c r="FOK1220" s="5"/>
      <c r="FOL1220" s="5"/>
      <c r="FOM1220" s="5"/>
      <c r="FON1220" s="5"/>
      <c r="FOO1220" s="5"/>
      <c r="FOP1220" s="5"/>
      <c r="FOQ1220" s="5"/>
      <c r="FOR1220" s="5"/>
      <c r="FOS1220" s="5"/>
      <c r="FOT1220" s="5"/>
      <c r="FOU1220" s="5"/>
      <c r="FOV1220" s="5"/>
      <c r="FOW1220" s="5"/>
      <c r="FOX1220" s="5"/>
      <c r="FOY1220" s="5"/>
      <c r="FOZ1220" s="5"/>
      <c r="FPA1220" s="5"/>
      <c r="FPB1220" s="5"/>
      <c r="FPC1220" s="5"/>
      <c r="FPD1220" s="5"/>
      <c r="FPE1220" s="5"/>
      <c r="FPF1220" s="5"/>
      <c r="FPG1220" s="5"/>
      <c r="FPH1220" s="5"/>
      <c r="FPI1220" s="5"/>
      <c r="FPJ1220" s="5"/>
      <c r="FPK1220" s="5"/>
      <c r="FPL1220" s="5"/>
      <c r="FPM1220" s="5"/>
      <c r="FPN1220" s="5"/>
      <c r="FPO1220" s="5"/>
      <c r="FPP1220" s="5"/>
      <c r="FPQ1220" s="5"/>
      <c r="FPR1220" s="5"/>
      <c r="FPS1220" s="5"/>
      <c r="FPT1220" s="5"/>
      <c r="FPU1220" s="5"/>
      <c r="FPV1220" s="5"/>
      <c r="FPW1220" s="5"/>
      <c r="FPX1220" s="5"/>
      <c r="FPY1220" s="5"/>
      <c r="FPZ1220" s="5"/>
      <c r="FQA1220" s="5"/>
      <c r="FQB1220" s="5"/>
      <c r="FQC1220" s="5"/>
      <c r="FQD1220" s="5"/>
      <c r="FQE1220" s="5"/>
      <c r="FQF1220" s="5"/>
      <c r="FQG1220" s="5"/>
      <c r="FQH1220" s="5"/>
      <c r="FQI1220" s="5"/>
      <c r="FQJ1220" s="5"/>
      <c r="FQK1220" s="5"/>
      <c r="FQL1220" s="5"/>
      <c r="FQM1220" s="5"/>
      <c r="FQN1220" s="5"/>
      <c r="FQO1220" s="5"/>
      <c r="FQP1220" s="5"/>
      <c r="FQQ1220" s="5"/>
      <c r="FQR1220" s="5"/>
      <c r="FQS1220" s="5"/>
      <c r="FQT1220" s="5"/>
      <c r="FQU1220" s="5"/>
      <c r="FQV1220" s="5"/>
      <c r="FQW1220" s="5"/>
      <c r="FQX1220" s="5"/>
      <c r="FQY1220" s="5"/>
      <c r="FQZ1220" s="5"/>
      <c r="FRA1220" s="5"/>
      <c r="FRB1220" s="5"/>
      <c r="FRC1220" s="5"/>
      <c r="FRD1220" s="5"/>
      <c r="FRE1220" s="5"/>
      <c r="FRF1220" s="5"/>
      <c r="FRG1220" s="5"/>
      <c r="FRH1220" s="5"/>
      <c r="FRI1220" s="5"/>
      <c r="FRJ1220" s="5"/>
      <c r="FRK1220" s="5"/>
      <c r="FRL1220" s="5"/>
      <c r="FRM1220" s="5"/>
      <c r="FRN1220" s="5"/>
      <c r="FRO1220" s="5"/>
      <c r="FRP1220" s="5"/>
      <c r="FRQ1220" s="5"/>
      <c r="FRR1220" s="5"/>
      <c r="FRS1220" s="5"/>
      <c r="FRT1220" s="5"/>
      <c r="FRU1220" s="5"/>
      <c r="FRV1220" s="5"/>
      <c r="FRW1220" s="5"/>
      <c r="FRX1220" s="5"/>
      <c r="FRY1220" s="5"/>
      <c r="FRZ1220" s="5"/>
      <c r="FSA1220" s="5"/>
      <c r="FSB1220" s="5"/>
      <c r="FSC1220" s="5"/>
      <c r="FSD1220" s="5"/>
      <c r="FSE1220" s="5"/>
      <c r="FSF1220" s="5"/>
      <c r="FSG1220" s="5"/>
      <c r="FSH1220" s="5"/>
      <c r="FSI1220" s="5"/>
      <c r="FSJ1220" s="5"/>
      <c r="FSK1220" s="5"/>
      <c r="FSL1220" s="5"/>
      <c r="FSM1220" s="5"/>
      <c r="FSN1220" s="5"/>
      <c r="FSO1220" s="5"/>
      <c r="FSP1220" s="5"/>
      <c r="FSQ1220" s="5"/>
      <c r="FSR1220" s="5"/>
      <c r="FSS1220" s="5"/>
      <c r="FST1220" s="5"/>
      <c r="FSU1220" s="5"/>
      <c r="FSV1220" s="5"/>
      <c r="FSW1220" s="5"/>
      <c r="FSX1220" s="5"/>
      <c r="FSY1220" s="5"/>
      <c r="FSZ1220" s="5"/>
      <c r="FTA1220" s="5"/>
      <c r="FTB1220" s="5"/>
      <c r="FTC1220" s="5"/>
      <c r="FTD1220" s="5"/>
      <c r="FTE1220" s="5"/>
      <c r="FTF1220" s="5"/>
      <c r="FTG1220" s="5"/>
      <c r="FTH1220" s="5"/>
      <c r="FTI1220" s="5"/>
      <c r="FTJ1220" s="5"/>
      <c r="FTK1220" s="5"/>
      <c r="FTL1220" s="5"/>
      <c r="FTM1220" s="5"/>
      <c r="FTN1220" s="5"/>
      <c r="FTO1220" s="5"/>
      <c r="FTP1220" s="5"/>
      <c r="FTQ1220" s="5"/>
      <c r="FTR1220" s="5"/>
      <c r="FTS1220" s="5"/>
      <c r="FTT1220" s="5"/>
      <c r="FTU1220" s="5"/>
      <c r="FTV1220" s="5"/>
      <c r="FTW1220" s="5"/>
      <c r="FTX1220" s="5"/>
      <c r="FTY1220" s="5"/>
      <c r="FTZ1220" s="5"/>
      <c r="FUA1220" s="5"/>
      <c r="FUB1220" s="5"/>
      <c r="FUC1220" s="5"/>
      <c r="FUD1220" s="5"/>
      <c r="FUE1220" s="5"/>
      <c r="FUF1220" s="5"/>
      <c r="FUG1220" s="5"/>
      <c r="FUH1220" s="5"/>
      <c r="FUI1220" s="5"/>
      <c r="FUJ1220" s="5"/>
      <c r="FUK1220" s="5"/>
      <c r="FUL1220" s="5"/>
      <c r="FUM1220" s="5"/>
      <c r="FUN1220" s="5"/>
      <c r="FUO1220" s="5"/>
      <c r="FUP1220" s="5"/>
      <c r="FUQ1220" s="5"/>
      <c r="FUR1220" s="5"/>
      <c r="FUS1220" s="5"/>
      <c r="FUT1220" s="5"/>
      <c r="FUU1220" s="5"/>
      <c r="FUV1220" s="5"/>
      <c r="FUW1220" s="5"/>
      <c r="FUX1220" s="5"/>
      <c r="FUY1220" s="5"/>
      <c r="FUZ1220" s="5"/>
      <c r="FVA1220" s="5"/>
      <c r="FVB1220" s="5"/>
      <c r="FVC1220" s="5"/>
      <c r="FVD1220" s="5"/>
      <c r="FVE1220" s="5"/>
      <c r="FVF1220" s="5"/>
      <c r="FVG1220" s="5"/>
      <c r="FVH1220" s="5"/>
      <c r="FVI1220" s="5"/>
      <c r="FVJ1220" s="5"/>
      <c r="FVK1220" s="5"/>
      <c r="FVL1220" s="5"/>
      <c r="FVM1220" s="5"/>
      <c r="FVN1220" s="5"/>
      <c r="FVO1220" s="5"/>
      <c r="FVP1220" s="5"/>
      <c r="FVQ1220" s="5"/>
      <c r="FVR1220" s="5"/>
      <c r="FVS1220" s="5"/>
      <c r="FVT1220" s="5"/>
      <c r="FVU1220" s="5"/>
      <c r="FVV1220" s="5"/>
      <c r="FVW1220" s="5"/>
      <c r="FVX1220" s="5"/>
      <c r="FVY1220" s="5"/>
      <c r="FVZ1220" s="5"/>
      <c r="FWA1220" s="5"/>
      <c r="FWB1220" s="5"/>
      <c r="FWC1220" s="5"/>
      <c r="FWD1220" s="5"/>
      <c r="FWE1220" s="5"/>
      <c r="FWF1220" s="5"/>
      <c r="FWG1220" s="5"/>
      <c r="FWH1220" s="5"/>
      <c r="FWI1220" s="5"/>
      <c r="FWJ1220" s="5"/>
      <c r="FWK1220" s="5"/>
      <c r="FWL1220" s="5"/>
      <c r="FWM1220" s="5"/>
      <c r="FWN1220" s="5"/>
      <c r="FWO1220" s="5"/>
      <c r="FWP1220" s="5"/>
      <c r="FWQ1220" s="5"/>
      <c r="FWR1220" s="5"/>
      <c r="FWS1220" s="5"/>
      <c r="FWT1220" s="5"/>
      <c r="FWU1220" s="5"/>
      <c r="FWV1220" s="5"/>
      <c r="FWW1220" s="5"/>
      <c r="FWX1220" s="5"/>
      <c r="FWY1220" s="5"/>
      <c r="FWZ1220" s="5"/>
      <c r="FXA1220" s="5"/>
      <c r="FXB1220" s="5"/>
      <c r="FXC1220" s="5"/>
      <c r="FXD1220" s="5"/>
      <c r="FXE1220" s="5"/>
      <c r="FXF1220" s="5"/>
      <c r="FXG1220" s="5"/>
      <c r="FXH1220" s="5"/>
      <c r="FXI1220" s="5"/>
      <c r="FXJ1220" s="5"/>
      <c r="FXK1220" s="5"/>
      <c r="FXL1220" s="5"/>
      <c r="FXM1220" s="5"/>
      <c r="FXN1220" s="5"/>
      <c r="FXO1220" s="5"/>
      <c r="FXP1220" s="5"/>
      <c r="FXQ1220" s="5"/>
      <c r="FXR1220" s="5"/>
      <c r="FXS1220" s="5"/>
      <c r="FXT1220" s="5"/>
      <c r="FXU1220" s="5"/>
      <c r="FXV1220" s="5"/>
      <c r="FXW1220" s="5"/>
      <c r="FXX1220" s="5"/>
      <c r="FXY1220" s="5"/>
      <c r="FXZ1220" s="5"/>
      <c r="FYA1220" s="5"/>
      <c r="FYB1220" s="5"/>
      <c r="FYC1220" s="5"/>
      <c r="FYD1220" s="5"/>
      <c r="FYE1220" s="5"/>
      <c r="FYF1220" s="5"/>
      <c r="FYG1220" s="5"/>
      <c r="FYH1220" s="5"/>
      <c r="FYI1220" s="5"/>
      <c r="FYJ1220" s="5"/>
      <c r="FYK1220" s="5"/>
      <c r="FYL1220" s="5"/>
      <c r="FYM1220" s="5"/>
      <c r="FYN1220" s="5"/>
      <c r="FYO1220" s="5"/>
      <c r="FYP1220" s="5"/>
      <c r="FYQ1220" s="5"/>
      <c r="FYR1220" s="5"/>
      <c r="FYS1220" s="5"/>
      <c r="FYT1220" s="5"/>
      <c r="FYU1220" s="5"/>
      <c r="FYV1220" s="5"/>
      <c r="FYW1220" s="5"/>
      <c r="FYX1220" s="5"/>
      <c r="FYY1220" s="5"/>
      <c r="FYZ1220" s="5"/>
      <c r="FZA1220" s="5"/>
      <c r="FZB1220" s="5"/>
      <c r="FZC1220" s="5"/>
      <c r="FZD1220" s="5"/>
      <c r="FZE1220" s="5"/>
      <c r="FZF1220" s="5"/>
      <c r="FZG1220" s="5"/>
      <c r="FZH1220" s="5"/>
      <c r="FZI1220" s="5"/>
      <c r="FZJ1220" s="5"/>
      <c r="FZK1220" s="5"/>
      <c r="FZL1220" s="5"/>
      <c r="FZM1220" s="5"/>
      <c r="FZN1220" s="5"/>
      <c r="FZO1220" s="5"/>
      <c r="FZP1220" s="5"/>
      <c r="FZQ1220" s="5"/>
      <c r="FZR1220" s="5"/>
      <c r="FZS1220" s="5"/>
      <c r="FZT1220" s="5"/>
      <c r="FZU1220" s="5"/>
      <c r="FZV1220" s="5"/>
      <c r="FZW1220" s="5"/>
      <c r="FZX1220" s="5"/>
      <c r="FZY1220" s="5"/>
      <c r="FZZ1220" s="5"/>
      <c r="GAA1220" s="5"/>
      <c r="GAB1220" s="5"/>
      <c r="GAC1220" s="5"/>
      <c r="GAD1220" s="5"/>
      <c r="GAE1220" s="5"/>
      <c r="GAF1220" s="5"/>
      <c r="GAG1220" s="5"/>
      <c r="GAH1220" s="5"/>
      <c r="GAI1220" s="5"/>
      <c r="GAJ1220" s="5"/>
      <c r="GAK1220" s="5"/>
      <c r="GAL1220" s="5"/>
      <c r="GAM1220" s="5"/>
      <c r="GAN1220" s="5"/>
      <c r="GAO1220" s="5"/>
      <c r="GAP1220" s="5"/>
      <c r="GAQ1220" s="5"/>
      <c r="GAR1220" s="5"/>
      <c r="GAS1220" s="5"/>
      <c r="GAT1220" s="5"/>
      <c r="GAU1220" s="5"/>
      <c r="GAV1220" s="5"/>
      <c r="GAW1220" s="5"/>
      <c r="GAX1220" s="5"/>
      <c r="GAY1220" s="5"/>
      <c r="GAZ1220" s="5"/>
      <c r="GBA1220" s="5"/>
      <c r="GBB1220" s="5"/>
      <c r="GBC1220" s="5"/>
      <c r="GBD1220" s="5"/>
      <c r="GBE1220" s="5"/>
      <c r="GBF1220" s="5"/>
      <c r="GBG1220" s="5"/>
      <c r="GBH1220" s="5"/>
      <c r="GBI1220" s="5"/>
      <c r="GBJ1220" s="5"/>
      <c r="GBK1220" s="5"/>
      <c r="GBL1220" s="5"/>
      <c r="GBM1220" s="5"/>
      <c r="GBN1220" s="5"/>
      <c r="GBO1220" s="5"/>
      <c r="GBP1220" s="5"/>
      <c r="GBQ1220" s="5"/>
      <c r="GBR1220" s="5"/>
      <c r="GBS1220" s="5"/>
      <c r="GBT1220" s="5"/>
      <c r="GBU1220" s="5"/>
      <c r="GBV1220" s="5"/>
      <c r="GBW1220" s="5"/>
      <c r="GBX1220" s="5"/>
      <c r="GBY1220" s="5"/>
      <c r="GBZ1220" s="5"/>
      <c r="GCA1220" s="5"/>
      <c r="GCB1220" s="5"/>
      <c r="GCC1220" s="5"/>
      <c r="GCD1220" s="5"/>
      <c r="GCE1220" s="5"/>
      <c r="GCF1220" s="5"/>
      <c r="GCG1220" s="5"/>
      <c r="GCH1220" s="5"/>
      <c r="GCI1220" s="5"/>
      <c r="GCJ1220" s="5"/>
      <c r="GCK1220" s="5"/>
      <c r="GCL1220" s="5"/>
      <c r="GCM1220" s="5"/>
      <c r="GCN1220" s="5"/>
      <c r="GCO1220" s="5"/>
      <c r="GCP1220" s="5"/>
      <c r="GCQ1220" s="5"/>
      <c r="GCR1220" s="5"/>
      <c r="GCS1220" s="5"/>
      <c r="GCT1220" s="5"/>
      <c r="GCU1220" s="5"/>
      <c r="GCV1220" s="5"/>
      <c r="GCW1220" s="5"/>
      <c r="GCX1220" s="5"/>
      <c r="GCY1220" s="5"/>
      <c r="GCZ1220" s="5"/>
      <c r="GDA1220" s="5"/>
      <c r="GDB1220" s="5"/>
      <c r="GDC1220" s="5"/>
      <c r="GDD1220" s="5"/>
      <c r="GDE1220" s="5"/>
      <c r="GDF1220" s="5"/>
      <c r="GDG1220" s="5"/>
      <c r="GDH1220" s="5"/>
      <c r="GDI1220" s="5"/>
      <c r="GDJ1220" s="5"/>
      <c r="GDK1220" s="5"/>
      <c r="GDL1220" s="5"/>
      <c r="GDM1220" s="5"/>
      <c r="GDN1220" s="5"/>
      <c r="GDO1220" s="5"/>
      <c r="GDP1220" s="5"/>
      <c r="GDQ1220" s="5"/>
      <c r="GDR1220" s="5"/>
      <c r="GDS1220" s="5"/>
      <c r="GDT1220" s="5"/>
      <c r="GDU1220" s="5"/>
      <c r="GDV1220" s="5"/>
      <c r="GDW1220" s="5"/>
      <c r="GDX1220" s="5"/>
      <c r="GDY1220" s="5"/>
      <c r="GDZ1220" s="5"/>
      <c r="GEA1220" s="5"/>
      <c r="GEB1220" s="5"/>
      <c r="GEC1220" s="5"/>
      <c r="GED1220" s="5"/>
      <c r="GEE1220" s="5"/>
      <c r="GEF1220" s="5"/>
      <c r="GEG1220" s="5"/>
      <c r="GEH1220" s="5"/>
      <c r="GEI1220" s="5"/>
      <c r="GEJ1220" s="5"/>
      <c r="GEK1220" s="5"/>
      <c r="GEL1220" s="5"/>
      <c r="GEM1220" s="5"/>
      <c r="GEN1220" s="5"/>
      <c r="GEO1220" s="5"/>
      <c r="GEP1220" s="5"/>
      <c r="GEQ1220" s="5"/>
      <c r="GER1220" s="5"/>
      <c r="GES1220" s="5"/>
      <c r="GET1220" s="5"/>
      <c r="GEU1220" s="5"/>
      <c r="GEV1220" s="5"/>
      <c r="GEW1220" s="5"/>
      <c r="GEX1220" s="5"/>
      <c r="GEY1220" s="5"/>
      <c r="GEZ1220" s="5"/>
      <c r="GFA1220" s="5"/>
      <c r="GFB1220" s="5"/>
      <c r="GFC1220" s="5"/>
      <c r="GFD1220" s="5"/>
      <c r="GFE1220" s="5"/>
      <c r="GFF1220" s="5"/>
      <c r="GFG1220" s="5"/>
      <c r="GFH1220" s="5"/>
      <c r="GFI1220" s="5"/>
      <c r="GFJ1220" s="5"/>
      <c r="GFK1220" s="5"/>
      <c r="GFL1220" s="5"/>
      <c r="GFM1220" s="5"/>
      <c r="GFN1220" s="5"/>
      <c r="GFO1220" s="5"/>
      <c r="GFP1220" s="5"/>
      <c r="GFQ1220" s="5"/>
      <c r="GFR1220" s="5"/>
      <c r="GFS1220" s="5"/>
      <c r="GFT1220" s="5"/>
      <c r="GFU1220" s="5"/>
      <c r="GFV1220" s="5"/>
      <c r="GFW1220" s="5"/>
      <c r="GFX1220" s="5"/>
      <c r="GFY1220" s="5"/>
      <c r="GFZ1220" s="5"/>
      <c r="GGA1220" s="5"/>
      <c r="GGB1220" s="5"/>
      <c r="GGC1220" s="5"/>
      <c r="GGD1220" s="5"/>
      <c r="GGE1220" s="5"/>
      <c r="GGF1220" s="5"/>
      <c r="GGG1220" s="5"/>
      <c r="GGH1220" s="5"/>
      <c r="GGI1220" s="5"/>
      <c r="GGJ1220" s="5"/>
      <c r="GGK1220" s="5"/>
      <c r="GGL1220" s="5"/>
      <c r="GGM1220" s="5"/>
      <c r="GGN1220" s="5"/>
      <c r="GGO1220" s="5"/>
      <c r="GGP1220" s="5"/>
      <c r="GGQ1220" s="5"/>
      <c r="GGR1220" s="5"/>
      <c r="GGS1220" s="5"/>
      <c r="GGT1220" s="5"/>
      <c r="GGU1220" s="5"/>
      <c r="GGV1220" s="5"/>
      <c r="GGW1220" s="5"/>
      <c r="GGX1220" s="5"/>
      <c r="GGY1220" s="5"/>
      <c r="GGZ1220" s="5"/>
      <c r="GHA1220" s="5"/>
      <c r="GHB1220" s="5"/>
      <c r="GHC1220" s="5"/>
      <c r="GHD1220" s="5"/>
      <c r="GHE1220" s="5"/>
      <c r="GHF1220" s="5"/>
      <c r="GHG1220" s="5"/>
      <c r="GHH1220" s="5"/>
      <c r="GHI1220" s="5"/>
      <c r="GHJ1220" s="5"/>
      <c r="GHK1220" s="5"/>
      <c r="GHL1220" s="5"/>
      <c r="GHM1220" s="5"/>
      <c r="GHN1220" s="5"/>
      <c r="GHO1220" s="5"/>
      <c r="GHP1220" s="5"/>
      <c r="GHQ1220" s="5"/>
      <c r="GHR1220" s="5"/>
      <c r="GHS1220" s="5"/>
      <c r="GHT1220" s="5"/>
      <c r="GHU1220" s="5"/>
      <c r="GHV1220" s="5"/>
      <c r="GHW1220" s="5"/>
      <c r="GHX1220" s="5"/>
      <c r="GHY1220" s="5"/>
      <c r="GHZ1220" s="5"/>
      <c r="GIA1220" s="5"/>
      <c r="GIB1220" s="5"/>
      <c r="GIC1220" s="5"/>
      <c r="GID1220" s="5"/>
      <c r="GIE1220" s="5"/>
      <c r="GIF1220" s="5"/>
      <c r="GIG1220" s="5"/>
      <c r="GIH1220" s="5"/>
      <c r="GII1220" s="5"/>
      <c r="GIJ1220" s="5"/>
      <c r="GIK1220" s="5"/>
      <c r="GIL1220" s="5"/>
      <c r="GIM1220" s="5"/>
      <c r="GIN1220" s="5"/>
      <c r="GIO1220" s="5"/>
      <c r="GIP1220" s="5"/>
      <c r="GIQ1220" s="5"/>
      <c r="GIR1220" s="5"/>
      <c r="GIS1220" s="5"/>
      <c r="GIT1220" s="5"/>
      <c r="GIU1220" s="5"/>
      <c r="GIV1220" s="5"/>
      <c r="GIW1220" s="5"/>
      <c r="GIX1220" s="5"/>
      <c r="GIY1220" s="5"/>
      <c r="GIZ1220" s="5"/>
      <c r="GJA1220" s="5"/>
      <c r="GJB1220" s="5"/>
      <c r="GJC1220" s="5"/>
      <c r="GJD1220" s="5"/>
      <c r="GJE1220" s="5"/>
      <c r="GJF1220" s="5"/>
      <c r="GJG1220" s="5"/>
      <c r="GJH1220" s="5"/>
      <c r="GJI1220" s="5"/>
      <c r="GJJ1220" s="5"/>
      <c r="GJK1220" s="5"/>
      <c r="GJL1220" s="5"/>
      <c r="GJM1220" s="5"/>
      <c r="GJN1220" s="5"/>
      <c r="GJO1220" s="5"/>
      <c r="GJP1220" s="5"/>
      <c r="GJQ1220" s="5"/>
      <c r="GJR1220" s="5"/>
      <c r="GJS1220" s="5"/>
      <c r="GJT1220" s="5"/>
      <c r="GJU1220" s="5"/>
      <c r="GJV1220" s="5"/>
      <c r="GJW1220" s="5"/>
      <c r="GJX1220" s="5"/>
      <c r="GJY1220" s="5"/>
      <c r="GJZ1220" s="5"/>
      <c r="GKA1220" s="5"/>
      <c r="GKB1220" s="5"/>
      <c r="GKC1220" s="5"/>
      <c r="GKD1220" s="5"/>
      <c r="GKE1220" s="5"/>
      <c r="GKF1220" s="5"/>
      <c r="GKG1220" s="5"/>
      <c r="GKH1220" s="5"/>
      <c r="GKI1220" s="5"/>
      <c r="GKJ1220" s="5"/>
      <c r="GKK1220" s="5"/>
      <c r="GKL1220" s="5"/>
      <c r="GKM1220" s="5"/>
      <c r="GKN1220" s="5"/>
      <c r="GKO1220" s="5"/>
      <c r="GKP1220" s="5"/>
      <c r="GKQ1220" s="5"/>
      <c r="GKR1220" s="5"/>
      <c r="GKS1220" s="5"/>
      <c r="GKT1220" s="5"/>
      <c r="GKU1220" s="5"/>
      <c r="GKV1220" s="5"/>
      <c r="GKW1220" s="5"/>
      <c r="GKX1220" s="5"/>
      <c r="GKY1220" s="5"/>
      <c r="GKZ1220" s="5"/>
      <c r="GLA1220" s="5"/>
      <c r="GLB1220" s="5"/>
      <c r="GLC1220" s="5"/>
      <c r="GLD1220" s="5"/>
      <c r="GLE1220" s="5"/>
      <c r="GLF1220" s="5"/>
      <c r="GLG1220" s="5"/>
      <c r="GLH1220" s="5"/>
      <c r="GLI1220" s="5"/>
      <c r="GLJ1220" s="5"/>
      <c r="GLK1220" s="5"/>
      <c r="GLL1220" s="5"/>
      <c r="GLM1220" s="5"/>
      <c r="GLN1220" s="5"/>
      <c r="GLO1220" s="5"/>
      <c r="GLP1220" s="5"/>
      <c r="GLQ1220" s="5"/>
      <c r="GLR1220" s="5"/>
      <c r="GLS1220" s="5"/>
      <c r="GLT1220" s="5"/>
      <c r="GLU1220" s="5"/>
      <c r="GLV1220" s="5"/>
      <c r="GLW1220" s="5"/>
      <c r="GLX1220" s="5"/>
      <c r="GLY1220" s="5"/>
      <c r="GLZ1220" s="5"/>
      <c r="GMA1220" s="5"/>
      <c r="GMB1220" s="5"/>
      <c r="GMC1220" s="5"/>
      <c r="GMD1220" s="5"/>
      <c r="GME1220" s="5"/>
      <c r="GMF1220" s="5"/>
      <c r="GMG1220" s="5"/>
      <c r="GMH1220" s="5"/>
      <c r="GMI1220" s="5"/>
      <c r="GMJ1220" s="5"/>
      <c r="GMK1220" s="5"/>
      <c r="GML1220" s="5"/>
      <c r="GMM1220" s="5"/>
      <c r="GMN1220" s="5"/>
      <c r="GMO1220" s="5"/>
      <c r="GMP1220" s="5"/>
      <c r="GMQ1220" s="5"/>
      <c r="GMR1220" s="5"/>
      <c r="GMS1220" s="5"/>
      <c r="GMT1220" s="5"/>
      <c r="GMU1220" s="5"/>
      <c r="GMV1220" s="5"/>
      <c r="GMW1220" s="5"/>
      <c r="GMX1220" s="5"/>
      <c r="GMY1220" s="5"/>
      <c r="GMZ1220" s="5"/>
      <c r="GNA1220" s="5"/>
      <c r="GNB1220" s="5"/>
      <c r="GNC1220" s="5"/>
      <c r="GND1220" s="5"/>
      <c r="GNE1220" s="5"/>
      <c r="GNF1220" s="5"/>
      <c r="GNG1220" s="5"/>
      <c r="GNH1220" s="5"/>
      <c r="GNI1220" s="5"/>
      <c r="GNJ1220" s="5"/>
      <c r="GNK1220" s="5"/>
      <c r="GNL1220" s="5"/>
      <c r="GNM1220" s="5"/>
      <c r="GNN1220" s="5"/>
      <c r="GNO1220" s="5"/>
      <c r="GNP1220" s="5"/>
      <c r="GNQ1220" s="5"/>
      <c r="GNR1220" s="5"/>
      <c r="GNS1220" s="5"/>
      <c r="GNT1220" s="5"/>
      <c r="GNU1220" s="5"/>
      <c r="GNV1220" s="5"/>
      <c r="GNW1220" s="5"/>
      <c r="GNX1220" s="5"/>
      <c r="GNY1220" s="5"/>
      <c r="GNZ1220" s="5"/>
      <c r="GOA1220" s="5"/>
      <c r="GOB1220" s="5"/>
      <c r="GOC1220" s="5"/>
      <c r="GOD1220" s="5"/>
      <c r="GOE1220" s="5"/>
      <c r="GOF1220" s="5"/>
      <c r="GOG1220" s="5"/>
      <c r="GOH1220" s="5"/>
      <c r="GOI1220" s="5"/>
      <c r="GOJ1220" s="5"/>
      <c r="GOK1220" s="5"/>
      <c r="GOL1220" s="5"/>
      <c r="GOM1220" s="5"/>
      <c r="GON1220" s="5"/>
      <c r="GOO1220" s="5"/>
      <c r="GOP1220" s="5"/>
      <c r="GOQ1220" s="5"/>
      <c r="GOR1220" s="5"/>
      <c r="GOS1220" s="5"/>
      <c r="GOT1220" s="5"/>
      <c r="GOU1220" s="5"/>
      <c r="GOV1220" s="5"/>
      <c r="GOW1220" s="5"/>
      <c r="GOX1220" s="5"/>
      <c r="GOY1220" s="5"/>
      <c r="GOZ1220" s="5"/>
      <c r="GPA1220" s="5"/>
      <c r="GPB1220" s="5"/>
      <c r="GPC1220" s="5"/>
      <c r="GPD1220" s="5"/>
      <c r="GPE1220" s="5"/>
      <c r="GPF1220" s="5"/>
      <c r="GPG1220" s="5"/>
      <c r="GPH1220" s="5"/>
      <c r="GPI1220" s="5"/>
      <c r="GPJ1220" s="5"/>
      <c r="GPK1220" s="5"/>
      <c r="GPL1220" s="5"/>
      <c r="GPM1220" s="5"/>
      <c r="GPN1220" s="5"/>
      <c r="GPO1220" s="5"/>
      <c r="GPP1220" s="5"/>
      <c r="GPQ1220" s="5"/>
      <c r="GPR1220" s="5"/>
      <c r="GPS1220" s="5"/>
      <c r="GPT1220" s="5"/>
      <c r="GPU1220" s="5"/>
      <c r="GPV1220" s="5"/>
      <c r="GPW1220" s="5"/>
      <c r="GPX1220" s="5"/>
      <c r="GPY1220" s="5"/>
      <c r="GPZ1220" s="5"/>
      <c r="GQA1220" s="5"/>
      <c r="GQB1220" s="5"/>
      <c r="GQC1220" s="5"/>
      <c r="GQD1220" s="5"/>
      <c r="GQE1220" s="5"/>
      <c r="GQF1220" s="5"/>
      <c r="GQG1220" s="5"/>
      <c r="GQH1220" s="5"/>
      <c r="GQI1220" s="5"/>
      <c r="GQJ1220" s="5"/>
      <c r="GQK1220" s="5"/>
      <c r="GQL1220" s="5"/>
      <c r="GQM1220" s="5"/>
      <c r="GQN1220" s="5"/>
      <c r="GQO1220" s="5"/>
      <c r="GQP1220" s="5"/>
      <c r="GQQ1220" s="5"/>
      <c r="GQR1220" s="5"/>
      <c r="GQS1220" s="5"/>
      <c r="GQT1220" s="5"/>
      <c r="GQU1220" s="5"/>
      <c r="GQV1220" s="5"/>
      <c r="GQW1220" s="5"/>
      <c r="GQX1220" s="5"/>
      <c r="GQY1220" s="5"/>
      <c r="GQZ1220" s="5"/>
      <c r="GRA1220" s="5"/>
      <c r="GRB1220" s="5"/>
      <c r="GRC1220" s="5"/>
      <c r="GRD1220" s="5"/>
      <c r="GRE1220" s="5"/>
      <c r="GRF1220" s="5"/>
      <c r="GRG1220" s="5"/>
      <c r="GRH1220" s="5"/>
      <c r="GRI1220" s="5"/>
      <c r="GRJ1220" s="5"/>
      <c r="GRK1220" s="5"/>
      <c r="GRL1220" s="5"/>
      <c r="GRM1220" s="5"/>
      <c r="GRN1220" s="5"/>
      <c r="GRO1220" s="5"/>
      <c r="GRP1220" s="5"/>
      <c r="GRQ1220" s="5"/>
      <c r="GRR1220" s="5"/>
      <c r="GRS1220" s="5"/>
      <c r="GRT1220" s="5"/>
      <c r="GRU1220" s="5"/>
      <c r="GRV1220" s="5"/>
      <c r="GRW1220" s="5"/>
      <c r="GRX1220" s="5"/>
      <c r="GRY1220" s="5"/>
      <c r="GRZ1220" s="5"/>
      <c r="GSA1220" s="5"/>
      <c r="GSB1220" s="5"/>
      <c r="GSC1220" s="5"/>
      <c r="GSD1220" s="5"/>
      <c r="GSE1220" s="5"/>
      <c r="GSF1220" s="5"/>
      <c r="GSG1220" s="5"/>
      <c r="GSH1220" s="5"/>
      <c r="GSI1220" s="5"/>
      <c r="GSJ1220" s="5"/>
      <c r="GSK1220" s="5"/>
      <c r="GSL1220" s="5"/>
      <c r="GSM1220" s="5"/>
      <c r="GSN1220" s="5"/>
      <c r="GSO1220" s="5"/>
      <c r="GSP1220" s="5"/>
      <c r="GSQ1220" s="5"/>
      <c r="GSR1220" s="5"/>
      <c r="GSS1220" s="5"/>
      <c r="GST1220" s="5"/>
      <c r="GSU1220" s="5"/>
      <c r="GSV1220" s="5"/>
      <c r="GSW1220" s="5"/>
      <c r="GSX1220" s="5"/>
      <c r="GSY1220" s="5"/>
      <c r="GSZ1220" s="5"/>
      <c r="GTA1220" s="5"/>
      <c r="GTB1220" s="5"/>
      <c r="GTC1220" s="5"/>
      <c r="GTD1220" s="5"/>
      <c r="GTE1220" s="5"/>
      <c r="GTF1220" s="5"/>
      <c r="GTG1220" s="5"/>
      <c r="GTH1220" s="5"/>
      <c r="GTI1220" s="5"/>
      <c r="GTJ1220" s="5"/>
      <c r="GTK1220" s="5"/>
      <c r="GTL1220" s="5"/>
      <c r="GTM1220" s="5"/>
      <c r="GTN1220" s="5"/>
      <c r="GTO1220" s="5"/>
      <c r="GTP1220" s="5"/>
      <c r="GTQ1220" s="5"/>
      <c r="GTR1220" s="5"/>
      <c r="GTS1220" s="5"/>
      <c r="GTT1220" s="5"/>
      <c r="GTU1220" s="5"/>
      <c r="GTV1220" s="5"/>
      <c r="GTW1220" s="5"/>
      <c r="GTX1220" s="5"/>
      <c r="GTY1220" s="5"/>
      <c r="GTZ1220" s="5"/>
      <c r="GUA1220" s="5"/>
      <c r="GUB1220" s="5"/>
      <c r="GUC1220" s="5"/>
      <c r="GUD1220" s="5"/>
      <c r="GUE1220" s="5"/>
      <c r="GUF1220" s="5"/>
      <c r="GUG1220" s="5"/>
      <c r="GUH1220" s="5"/>
      <c r="GUI1220" s="5"/>
      <c r="GUJ1220" s="5"/>
      <c r="GUK1220" s="5"/>
      <c r="GUL1220" s="5"/>
      <c r="GUM1220" s="5"/>
      <c r="GUN1220" s="5"/>
      <c r="GUO1220" s="5"/>
      <c r="GUP1220" s="5"/>
      <c r="GUQ1220" s="5"/>
      <c r="GUR1220" s="5"/>
      <c r="GUS1220" s="5"/>
      <c r="GUT1220" s="5"/>
      <c r="GUU1220" s="5"/>
      <c r="GUV1220" s="5"/>
      <c r="GUW1220" s="5"/>
      <c r="GUX1220" s="5"/>
      <c r="GUY1220" s="5"/>
      <c r="GUZ1220" s="5"/>
      <c r="GVA1220" s="5"/>
      <c r="GVB1220" s="5"/>
      <c r="GVC1220" s="5"/>
      <c r="GVD1220" s="5"/>
      <c r="GVE1220" s="5"/>
      <c r="GVF1220" s="5"/>
      <c r="GVG1220" s="5"/>
      <c r="GVH1220" s="5"/>
      <c r="GVI1220" s="5"/>
      <c r="GVJ1220" s="5"/>
      <c r="GVK1220" s="5"/>
      <c r="GVL1220" s="5"/>
      <c r="GVM1220" s="5"/>
      <c r="GVN1220" s="5"/>
      <c r="GVO1220" s="5"/>
      <c r="GVP1220" s="5"/>
      <c r="GVQ1220" s="5"/>
      <c r="GVR1220" s="5"/>
      <c r="GVS1220" s="5"/>
      <c r="GVT1220" s="5"/>
      <c r="GVU1220" s="5"/>
      <c r="GVV1220" s="5"/>
      <c r="GVW1220" s="5"/>
      <c r="GVX1220" s="5"/>
      <c r="GVY1220" s="5"/>
      <c r="GVZ1220" s="5"/>
      <c r="GWA1220" s="5"/>
      <c r="GWB1220" s="5"/>
      <c r="GWC1220" s="5"/>
      <c r="GWD1220" s="5"/>
      <c r="GWE1220" s="5"/>
      <c r="GWF1220" s="5"/>
      <c r="GWG1220" s="5"/>
      <c r="GWH1220" s="5"/>
      <c r="GWI1220" s="5"/>
      <c r="GWJ1220" s="5"/>
      <c r="GWK1220" s="5"/>
      <c r="GWL1220" s="5"/>
      <c r="GWM1220" s="5"/>
      <c r="GWN1220" s="5"/>
      <c r="GWO1220" s="5"/>
      <c r="GWP1220" s="5"/>
      <c r="GWQ1220" s="5"/>
      <c r="GWR1220" s="5"/>
      <c r="GWS1220" s="5"/>
      <c r="GWT1220" s="5"/>
      <c r="GWU1220" s="5"/>
      <c r="GWV1220" s="5"/>
      <c r="GWW1220" s="5"/>
      <c r="GWX1220" s="5"/>
      <c r="GWY1220" s="5"/>
      <c r="GWZ1220" s="5"/>
      <c r="GXA1220" s="5"/>
      <c r="GXB1220" s="5"/>
      <c r="GXC1220" s="5"/>
      <c r="GXD1220" s="5"/>
      <c r="GXE1220" s="5"/>
      <c r="GXF1220" s="5"/>
      <c r="GXG1220" s="5"/>
      <c r="GXH1220" s="5"/>
      <c r="GXI1220" s="5"/>
      <c r="GXJ1220" s="5"/>
      <c r="GXK1220" s="5"/>
      <c r="GXL1220" s="5"/>
      <c r="GXM1220" s="5"/>
      <c r="GXN1220" s="5"/>
      <c r="GXO1220" s="5"/>
      <c r="GXP1220" s="5"/>
      <c r="GXQ1220" s="5"/>
      <c r="GXR1220" s="5"/>
      <c r="GXS1220" s="5"/>
      <c r="GXT1220" s="5"/>
      <c r="GXU1220" s="5"/>
      <c r="GXV1220" s="5"/>
      <c r="GXW1220" s="5"/>
      <c r="GXX1220" s="5"/>
      <c r="GXY1220" s="5"/>
      <c r="GXZ1220" s="5"/>
      <c r="GYA1220" s="5"/>
      <c r="GYB1220" s="5"/>
      <c r="GYC1220" s="5"/>
      <c r="GYD1220" s="5"/>
      <c r="GYE1220" s="5"/>
      <c r="GYF1220" s="5"/>
      <c r="GYG1220" s="5"/>
      <c r="GYH1220" s="5"/>
      <c r="GYI1220" s="5"/>
      <c r="GYJ1220" s="5"/>
      <c r="GYK1220" s="5"/>
      <c r="GYL1220" s="5"/>
      <c r="GYM1220" s="5"/>
      <c r="GYN1220" s="5"/>
      <c r="GYO1220" s="5"/>
      <c r="GYP1220" s="5"/>
      <c r="GYQ1220" s="5"/>
      <c r="GYR1220" s="5"/>
      <c r="GYS1220" s="5"/>
      <c r="GYT1220" s="5"/>
      <c r="GYU1220" s="5"/>
      <c r="GYV1220" s="5"/>
      <c r="GYW1220" s="5"/>
      <c r="GYX1220" s="5"/>
      <c r="GYY1220" s="5"/>
      <c r="GYZ1220" s="5"/>
      <c r="GZA1220" s="5"/>
      <c r="GZB1220" s="5"/>
      <c r="GZC1220" s="5"/>
      <c r="GZD1220" s="5"/>
      <c r="GZE1220" s="5"/>
      <c r="GZF1220" s="5"/>
      <c r="GZG1220" s="5"/>
      <c r="GZH1220" s="5"/>
      <c r="GZI1220" s="5"/>
      <c r="GZJ1220" s="5"/>
      <c r="GZK1220" s="5"/>
      <c r="GZL1220" s="5"/>
      <c r="GZM1220" s="5"/>
      <c r="GZN1220" s="5"/>
      <c r="GZO1220" s="5"/>
      <c r="GZP1220" s="5"/>
      <c r="GZQ1220" s="5"/>
      <c r="GZR1220" s="5"/>
      <c r="GZS1220" s="5"/>
      <c r="GZT1220" s="5"/>
      <c r="GZU1220" s="5"/>
      <c r="GZV1220" s="5"/>
      <c r="GZW1220" s="5"/>
      <c r="GZX1220" s="5"/>
      <c r="GZY1220" s="5"/>
      <c r="GZZ1220" s="5"/>
      <c r="HAA1220" s="5"/>
      <c r="HAB1220" s="5"/>
      <c r="HAC1220" s="5"/>
      <c r="HAD1220" s="5"/>
      <c r="HAE1220" s="5"/>
      <c r="HAF1220" s="5"/>
      <c r="HAG1220" s="5"/>
      <c r="HAH1220" s="5"/>
      <c r="HAI1220" s="5"/>
      <c r="HAJ1220" s="5"/>
      <c r="HAK1220" s="5"/>
      <c r="HAL1220" s="5"/>
      <c r="HAM1220" s="5"/>
      <c r="HAN1220" s="5"/>
      <c r="HAO1220" s="5"/>
      <c r="HAP1220" s="5"/>
      <c r="HAQ1220" s="5"/>
      <c r="HAR1220" s="5"/>
      <c r="HAS1220" s="5"/>
      <c r="HAT1220" s="5"/>
      <c r="HAU1220" s="5"/>
      <c r="HAV1220" s="5"/>
      <c r="HAW1220" s="5"/>
      <c r="HAX1220" s="5"/>
      <c r="HAY1220" s="5"/>
      <c r="HAZ1220" s="5"/>
      <c r="HBA1220" s="5"/>
      <c r="HBB1220" s="5"/>
      <c r="HBC1220" s="5"/>
      <c r="HBD1220" s="5"/>
      <c r="HBE1220" s="5"/>
      <c r="HBF1220" s="5"/>
      <c r="HBG1220" s="5"/>
      <c r="HBH1220" s="5"/>
      <c r="HBI1220" s="5"/>
      <c r="HBJ1220" s="5"/>
      <c r="HBK1220" s="5"/>
      <c r="HBL1220" s="5"/>
      <c r="HBM1220" s="5"/>
      <c r="HBN1220" s="5"/>
      <c r="HBO1220" s="5"/>
      <c r="HBP1220" s="5"/>
      <c r="HBQ1220" s="5"/>
      <c r="HBR1220" s="5"/>
      <c r="HBS1220" s="5"/>
      <c r="HBT1220" s="5"/>
      <c r="HBU1220" s="5"/>
      <c r="HBV1220" s="5"/>
      <c r="HBW1220" s="5"/>
      <c r="HBX1220" s="5"/>
      <c r="HBY1220" s="5"/>
      <c r="HBZ1220" s="5"/>
      <c r="HCA1220" s="5"/>
      <c r="HCB1220" s="5"/>
      <c r="HCC1220" s="5"/>
      <c r="HCD1220" s="5"/>
      <c r="HCE1220" s="5"/>
      <c r="HCF1220" s="5"/>
      <c r="HCG1220" s="5"/>
      <c r="HCH1220" s="5"/>
      <c r="HCI1220" s="5"/>
      <c r="HCJ1220" s="5"/>
      <c r="HCK1220" s="5"/>
      <c r="HCL1220" s="5"/>
      <c r="HCM1220" s="5"/>
      <c r="HCN1220" s="5"/>
      <c r="HCO1220" s="5"/>
      <c r="HCP1220" s="5"/>
      <c r="HCQ1220" s="5"/>
      <c r="HCR1220" s="5"/>
      <c r="HCS1220" s="5"/>
      <c r="HCT1220" s="5"/>
      <c r="HCU1220" s="5"/>
      <c r="HCV1220" s="5"/>
      <c r="HCW1220" s="5"/>
      <c r="HCX1220" s="5"/>
      <c r="HCY1220" s="5"/>
      <c r="HCZ1220" s="5"/>
      <c r="HDA1220" s="5"/>
      <c r="HDB1220" s="5"/>
      <c r="HDC1220" s="5"/>
      <c r="HDD1220" s="5"/>
      <c r="HDE1220" s="5"/>
      <c r="HDF1220" s="5"/>
      <c r="HDG1220" s="5"/>
      <c r="HDH1220" s="5"/>
      <c r="HDI1220" s="5"/>
      <c r="HDJ1220" s="5"/>
      <c r="HDK1220" s="5"/>
      <c r="HDL1220" s="5"/>
      <c r="HDM1220" s="5"/>
      <c r="HDN1220" s="5"/>
      <c r="HDO1220" s="5"/>
      <c r="HDP1220" s="5"/>
      <c r="HDQ1220" s="5"/>
      <c r="HDR1220" s="5"/>
      <c r="HDS1220" s="5"/>
      <c r="HDT1220" s="5"/>
      <c r="HDU1220" s="5"/>
      <c r="HDV1220" s="5"/>
      <c r="HDW1220" s="5"/>
      <c r="HDX1220" s="5"/>
      <c r="HDY1220" s="5"/>
      <c r="HDZ1220" s="5"/>
      <c r="HEA1220" s="5"/>
      <c r="HEB1220" s="5"/>
      <c r="HEC1220" s="5"/>
      <c r="HED1220" s="5"/>
      <c r="HEE1220" s="5"/>
      <c r="HEF1220" s="5"/>
      <c r="HEG1220" s="5"/>
      <c r="HEH1220" s="5"/>
      <c r="HEI1220" s="5"/>
      <c r="HEJ1220" s="5"/>
      <c r="HEK1220" s="5"/>
      <c r="HEL1220" s="5"/>
      <c r="HEM1220" s="5"/>
      <c r="HEN1220" s="5"/>
      <c r="HEO1220" s="5"/>
      <c r="HEP1220" s="5"/>
      <c r="HEQ1220" s="5"/>
      <c r="HER1220" s="5"/>
      <c r="HES1220" s="5"/>
      <c r="HET1220" s="5"/>
      <c r="HEU1220" s="5"/>
      <c r="HEV1220" s="5"/>
      <c r="HEW1220" s="5"/>
      <c r="HEX1220" s="5"/>
      <c r="HEY1220" s="5"/>
      <c r="HEZ1220" s="5"/>
      <c r="HFA1220" s="5"/>
      <c r="HFB1220" s="5"/>
      <c r="HFC1220" s="5"/>
      <c r="HFD1220" s="5"/>
      <c r="HFE1220" s="5"/>
      <c r="HFF1220" s="5"/>
      <c r="HFG1220" s="5"/>
      <c r="HFH1220" s="5"/>
      <c r="HFI1220" s="5"/>
      <c r="HFJ1220" s="5"/>
      <c r="HFK1220" s="5"/>
      <c r="HFL1220" s="5"/>
      <c r="HFM1220" s="5"/>
      <c r="HFN1220" s="5"/>
      <c r="HFO1220" s="5"/>
      <c r="HFP1220" s="5"/>
      <c r="HFQ1220" s="5"/>
      <c r="HFR1220" s="5"/>
      <c r="HFS1220" s="5"/>
      <c r="HFT1220" s="5"/>
      <c r="HFU1220" s="5"/>
      <c r="HFV1220" s="5"/>
      <c r="HFW1220" s="5"/>
      <c r="HFX1220" s="5"/>
      <c r="HFY1220" s="5"/>
      <c r="HFZ1220" s="5"/>
      <c r="HGA1220" s="5"/>
      <c r="HGB1220" s="5"/>
      <c r="HGC1220" s="5"/>
      <c r="HGD1220" s="5"/>
      <c r="HGE1220" s="5"/>
      <c r="HGF1220" s="5"/>
      <c r="HGG1220" s="5"/>
      <c r="HGH1220" s="5"/>
      <c r="HGI1220" s="5"/>
      <c r="HGJ1220" s="5"/>
      <c r="HGK1220" s="5"/>
      <c r="HGL1220" s="5"/>
      <c r="HGM1220" s="5"/>
      <c r="HGN1220" s="5"/>
      <c r="HGO1220" s="5"/>
      <c r="HGP1220" s="5"/>
      <c r="HGQ1220" s="5"/>
      <c r="HGR1220" s="5"/>
      <c r="HGS1220" s="5"/>
      <c r="HGT1220" s="5"/>
      <c r="HGU1220" s="5"/>
      <c r="HGV1220" s="5"/>
      <c r="HGW1220" s="5"/>
      <c r="HGX1220" s="5"/>
      <c r="HGY1220" s="5"/>
      <c r="HGZ1220" s="5"/>
      <c r="HHA1220" s="5"/>
      <c r="HHB1220" s="5"/>
      <c r="HHC1220" s="5"/>
      <c r="HHD1220" s="5"/>
      <c r="HHE1220" s="5"/>
      <c r="HHF1220" s="5"/>
      <c r="HHG1220" s="5"/>
      <c r="HHH1220" s="5"/>
      <c r="HHI1220" s="5"/>
      <c r="HHJ1220" s="5"/>
      <c r="HHK1220" s="5"/>
      <c r="HHL1220" s="5"/>
      <c r="HHM1220" s="5"/>
      <c r="HHN1220" s="5"/>
      <c r="HHO1220" s="5"/>
      <c r="HHP1220" s="5"/>
      <c r="HHQ1220" s="5"/>
      <c r="HHR1220" s="5"/>
      <c r="HHS1220" s="5"/>
      <c r="HHT1220" s="5"/>
      <c r="HHU1220" s="5"/>
      <c r="HHV1220" s="5"/>
      <c r="HHW1220" s="5"/>
      <c r="HHX1220" s="5"/>
      <c r="HHY1220" s="5"/>
      <c r="HHZ1220" s="5"/>
      <c r="HIA1220" s="5"/>
      <c r="HIB1220" s="5"/>
      <c r="HIC1220" s="5"/>
      <c r="HID1220" s="5"/>
      <c r="HIE1220" s="5"/>
      <c r="HIF1220" s="5"/>
      <c r="HIG1220" s="5"/>
      <c r="HIH1220" s="5"/>
      <c r="HII1220" s="5"/>
      <c r="HIJ1220" s="5"/>
      <c r="HIK1220" s="5"/>
      <c r="HIL1220" s="5"/>
      <c r="HIM1220" s="5"/>
      <c r="HIN1220" s="5"/>
      <c r="HIO1220" s="5"/>
      <c r="HIP1220" s="5"/>
      <c r="HIQ1220" s="5"/>
      <c r="HIR1220" s="5"/>
      <c r="HIS1220" s="5"/>
      <c r="HIT1220" s="5"/>
      <c r="HIU1220" s="5"/>
      <c r="HIV1220" s="5"/>
      <c r="HIW1220" s="5"/>
      <c r="HIX1220" s="5"/>
      <c r="HIY1220" s="5"/>
      <c r="HIZ1220" s="5"/>
      <c r="HJA1220" s="5"/>
      <c r="HJB1220" s="5"/>
      <c r="HJC1220" s="5"/>
      <c r="HJD1220" s="5"/>
      <c r="HJE1220" s="5"/>
      <c r="HJF1220" s="5"/>
      <c r="HJG1220" s="5"/>
      <c r="HJH1220" s="5"/>
      <c r="HJI1220" s="5"/>
      <c r="HJJ1220" s="5"/>
      <c r="HJK1220" s="5"/>
      <c r="HJL1220" s="5"/>
      <c r="HJM1220" s="5"/>
      <c r="HJN1220" s="5"/>
      <c r="HJO1220" s="5"/>
      <c r="HJP1220" s="5"/>
      <c r="HJQ1220" s="5"/>
      <c r="HJR1220" s="5"/>
      <c r="HJS1220" s="5"/>
      <c r="HJT1220" s="5"/>
      <c r="HJU1220" s="5"/>
      <c r="HJV1220" s="5"/>
      <c r="HJW1220" s="5"/>
      <c r="HJX1220" s="5"/>
      <c r="HJY1220" s="5"/>
      <c r="HJZ1220" s="5"/>
      <c r="HKA1220" s="5"/>
      <c r="HKB1220" s="5"/>
      <c r="HKC1220" s="5"/>
      <c r="HKD1220" s="5"/>
      <c r="HKE1220" s="5"/>
      <c r="HKF1220" s="5"/>
      <c r="HKG1220" s="5"/>
      <c r="HKH1220" s="5"/>
      <c r="HKI1220" s="5"/>
      <c r="HKJ1220" s="5"/>
      <c r="HKK1220" s="5"/>
      <c r="HKL1220" s="5"/>
      <c r="HKM1220" s="5"/>
      <c r="HKN1220" s="5"/>
      <c r="HKO1220" s="5"/>
      <c r="HKP1220" s="5"/>
      <c r="HKQ1220" s="5"/>
      <c r="HKR1220" s="5"/>
      <c r="HKS1220" s="5"/>
      <c r="HKT1220" s="5"/>
      <c r="HKU1220" s="5"/>
      <c r="HKV1220" s="5"/>
      <c r="HKW1220" s="5"/>
      <c r="HKX1220" s="5"/>
      <c r="HKY1220" s="5"/>
      <c r="HKZ1220" s="5"/>
      <c r="HLA1220" s="5"/>
      <c r="HLB1220" s="5"/>
      <c r="HLC1220" s="5"/>
      <c r="HLD1220" s="5"/>
      <c r="HLE1220" s="5"/>
      <c r="HLF1220" s="5"/>
      <c r="HLG1220" s="5"/>
      <c r="HLH1220" s="5"/>
      <c r="HLI1220" s="5"/>
      <c r="HLJ1220" s="5"/>
      <c r="HLK1220" s="5"/>
      <c r="HLL1220" s="5"/>
      <c r="HLM1220" s="5"/>
      <c r="HLN1220" s="5"/>
      <c r="HLO1220" s="5"/>
      <c r="HLP1220" s="5"/>
      <c r="HLQ1220" s="5"/>
      <c r="HLR1220" s="5"/>
      <c r="HLS1220" s="5"/>
      <c r="HLT1220" s="5"/>
      <c r="HLU1220" s="5"/>
      <c r="HLV1220" s="5"/>
      <c r="HLW1220" s="5"/>
      <c r="HLX1220" s="5"/>
      <c r="HLY1220" s="5"/>
      <c r="HLZ1220" s="5"/>
      <c r="HMA1220" s="5"/>
      <c r="HMB1220" s="5"/>
      <c r="HMC1220" s="5"/>
      <c r="HMD1220" s="5"/>
      <c r="HME1220" s="5"/>
      <c r="HMF1220" s="5"/>
      <c r="HMG1220" s="5"/>
      <c r="HMH1220" s="5"/>
      <c r="HMI1220" s="5"/>
      <c r="HMJ1220" s="5"/>
      <c r="HMK1220" s="5"/>
      <c r="HML1220" s="5"/>
      <c r="HMM1220" s="5"/>
      <c r="HMN1220" s="5"/>
      <c r="HMO1220" s="5"/>
      <c r="HMP1220" s="5"/>
      <c r="HMQ1220" s="5"/>
      <c r="HMR1220" s="5"/>
      <c r="HMS1220" s="5"/>
      <c r="HMT1220" s="5"/>
      <c r="HMU1220" s="5"/>
      <c r="HMV1220" s="5"/>
      <c r="HMW1220" s="5"/>
      <c r="HMX1220" s="5"/>
      <c r="HMY1220" s="5"/>
      <c r="HMZ1220" s="5"/>
      <c r="HNA1220" s="5"/>
      <c r="HNB1220" s="5"/>
      <c r="HNC1220" s="5"/>
      <c r="HND1220" s="5"/>
      <c r="HNE1220" s="5"/>
      <c r="HNF1220" s="5"/>
      <c r="HNG1220" s="5"/>
      <c r="HNH1220" s="5"/>
      <c r="HNI1220" s="5"/>
      <c r="HNJ1220" s="5"/>
      <c r="HNK1220" s="5"/>
      <c r="HNL1220" s="5"/>
      <c r="HNM1220" s="5"/>
      <c r="HNN1220" s="5"/>
      <c r="HNO1220" s="5"/>
      <c r="HNP1220" s="5"/>
      <c r="HNQ1220" s="5"/>
      <c r="HNR1220" s="5"/>
      <c r="HNS1220" s="5"/>
      <c r="HNT1220" s="5"/>
      <c r="HNU1220" s="5"/>
      <c r="HNV1220" s="5"/>
      <c r="HNW1220" s="5"/>
      <c r="HNX1220" s="5"/>
      <c r="HNY1220" s="5"/>
      <c r="HNZ1220" s="5"/>
      <c r="HOA1220" s="5"/>
      <c r="HOB1220" s="5"/>
      <c r="HOC1220" s="5"/>
      <c r="HOD1220" s="5"/>
      <c r="HOE1220" s="5"/>
      <c r="HOF1220" s="5"/>
      <c r="HOG1220" s="5"/>
      <c r="HOH1220" s="5"/>
      <c r="HOI1220" s="5"/>
      <c r="HOJ1220" s="5"/>
      <c r="HOK1220" s="5"/>
      <c r="HOL1220" s="5"/>
      <c r="HOM1220" s="5"/>
      <c r="HON1220" s="5"/>
      <c r="HOO1220" s="5"/>
      <c r="HOP1220" s="5"/>
      <c r="HOQ1220" s="5"/>
      <c r="HOR1220" s="5"/>
      <c r="HOS1220" s="5"/>
      <c r="HOT1220" s="5"/>
      <c r="HOU1220" s="5"/>
      <c r="HOV1220" s="5"/>
      <c r="HOW1220" s="5"/>
      <c r="HOX1220" s="5"/>
      <c r="HOY1220" s="5"/>
      <c r="HOZ1220" s="5"/>
      <c r="HPA1220" s="5"/>
      <c r="HPB1220" s="5"/>
      <c r="HPC1220" s="5"/>
      <c r="HPD1220" s="5"/>
      <c r="HPE1220" s="5"/>
      <c r="HPF1220" s="5"/>
      <c r="HPG1220" s="5"/>
      <c r="HPH1220" s="5"/>
      <c r="HPI1220" s="5"/>
      <c r="HPJ1220" s="5"/>
      <c r="HPK1220" s="5"/>
      <c r="HPL1220" s="5"/>
      <c r="HPM1220" s="5"/>
      <c r="HPN1220" s="5"/>
      <c r="HPO1220" s="5"/>
      <c r="HPP1220" s="5"/>
      <c r="HPQ1220" s="5"/>
      <c r="HPR1220" s="5"/>
      <c r="HPS1220" s="5"/>
      <c r="HPT1220" s="5"/>
      <c r="HPU1220" s="5"/>
      <c r="HPV1220" s="5"/>
      <c r="HPW1220" s="5"/>
      <c r="HPX1220" s="5"/>
      <c r="HPY1220" s="5"/>
      <c r="HPZ1220" s="5"/>
      <c r="HQA1220" s="5"/>
      <c r="HQB1220" s="5"/>
      <c r="HQC1220" s="5"/>
      <c r="HQD1220" s="5"/>
      <c r="HQE1220" s="5"/>
      <c r="HQF1220" s="5"/>
      <c r="HQG1220" s="5"/>
      <c r="HQH1220" s="5"/>
      <c r="HQI1220" s="5"/>
      <c r="HQJ1220" s="5"/>
      <c r="HQK1220" s="5"/>
      <c r="HQL1220" s="5"/>
      <c r="HQM1220" s="5"/>
      <c r="HQN1220" s="5"/>
      <c r="HQO1220" s="5"/>
      <c r="HQP1220" s="5"/>
      <c r="HQQ1220" s="5"/>
      <c r="HQR1220" s="5"/>
      <c r="HQS1220" s="5"/>
      <c r="HQT1220" s="5"/>
      <c r="HQU1220" s="5"/>
      <c r="HQV1220" s="5"/>
      <c r="HQW1220" s="5"/>
      <c r="HQX1220" s="5"/>
      <c r="HQY1220" s="5"/>
      <c r="HQZ1220" s="5"/>
      <c r="HRA1220" s="5"/>
      <c r="HRB1220" s="5"/>
      <c r="HRC1220" s="5"/>
      <c r="HRD1220" s="5"/>
      <c r="HRE1220" s="5"/>
      <c r="HRF1220" s="5"/>
      <c r="HRG1220" s="5"/>
      <c r="HRH1220" s="5"/>
      <c r="HRI1220" s="5"/>
      <c r="HRJ1220" s="5"/>
      <c r="HRK1220" s="5"/>
      <c r="HRL1220" s="5"/>
      <c r="HRM1220" s="5"/>
      <c r="HRN1220" s="5"/>
      <c r="HRO1220" s="5"/>
      <c r="HRP1220" s="5"/>
      <c r="HRQ1220" s="5"/>
      <c r="HRR1220" s="5"/>
      <c r="HRS1220" s="5"/>
      <c r="HRT1220" s="5"/>
      <c r="HRU1220" s="5"/>
      <c r="HRV1220" s="5"/>
      <c r="HRW1220" s="5"/>
      <c r="HRX1220" s="5"/>
      <c r="HRY1220" s="5"/>
      <c r="HRZ1220" s="5"/>
      <c r="HSA1220" s="5"/>
      <c r="HSB1220" s="5"/>
      <c r="HSC1220" s="5"/>
      <c r="HSD1220" s="5"/>
      <c r="HSE1220" s="5"/>
      <c r="HSF1220" s="5"/>
      <c r="HSG1220" s="5"/>
      <c r="HSH1220" s="5"/>
      <c r="HSI1220" s="5"/>
      <c r="HSJ1220" s="5"/>
      <c r="HSK1220" s="5"/>
      <c r="HSL1220" s="5"/>
      <c r="HSM1220" s="5"/>
      <c r="HSN1220" s="5"/>
      <c r="HSO1220" s="5"/>
      <c r="HSP1220" s="5"/>
      <c r="HSQ1220" s="5"/>
      <c r="HSR1220" s="5"/>
      <c r="HSS1220" s="5"/>
      <c r="HST1220" s="5"/>
      <c r="HSU1220" s="5"/>
      <c r="HSV1220" s="5"/>
      <c r="HSW1220" s="5"/>
      <c r="HSX1220" s="5"/>
      <c r="HSY1220" s="5"/>
      <c r="HSZ1220" s="5"/>
      <c r="HTA1220" s="5"/>
      <c r="HTB1220" s="5"/>
      <c r="HTC1220" s="5"/>
      <c r="HTD1220" s="5"/>
      <c r="HTE1220" s="5"/>
      <c r="HTF1220" s="5"/>
      <c r="HTG1220" s="5"/>
      <c r="HTH1220" s="5"/>
      <c r="HTI1220" s="5"/>
      <c r="HTJ1220" s="5"/>
      <c r="HTK1220" s="5"/>
      <c r="HTL1220" s="5"/>
      <c r="HTM1220" s="5"/>
      <c r="HTN1220" s="5"/>
      <c r="HTO1220" s="5"/>
      <c r="HTP1220" s="5"/>
      <c r="HTQ1220" s="5"/>
      <c r="HTR1220" s="5"/>
      <c r="HTS1220" s="5"/>
      <c r="HTT1220" s="5"/>
      <c r="HTU1220" s="5"/>
      <c r="HTV1220" s="5"/>
      <c r="HTW1220" s="5"/>
      <c r="HTX1220" s="5"/>
      <c r="HTY1220" s="5"/>
      <c r="HTZ1220" s="5"/>
      <c r="HUA1220" s="5"/>
      <c r="HUB1220" s="5"/>
      <c r="HUC1220" s="5"/>
      <c r="HUD1220" s="5"/>
      <c r="HUE1220" s="5"/>
      <c r="HUF1220" s="5"/>
      <c r="HUG1220" s="5"/>
      <c r="HUH1220" s="5"/>
      <c r="HUI1220" s="5"/>
      <c r="HUJ1220" s="5"/>
      <c r="HUK1220" s="5"/>
      <c r="HUL1220" s="5"/>
      <c r="HUM1220" s="5"/>
      <c r="HUN1220" s="5"/>
      <c r="HUO1220" s="5"/>
      <c r="HUP1220" s="5"/>
      <c r="HUQ1220" s="5"/>
      <c r="HUR1220" s="5"/>
      <c r="HUS1220" s="5"/>
      <c r="HUT1220" s="5"/>
      <c r="HUU1220" s="5"/>
      <c r="HUV1220" s="5"/>
      <c r="HUW1220" s="5"/>
      <c r="HUX1220" s="5"/>
      <c r="HUY1220" s="5"/>
      <c r="HUZ1220" s="5"/>
      <c r="HVA1220" s="5"/>
      <c r="HVB1220" s="5"/>
      <c r="HVC1220" s="5"/>
      <c r="HVD1220" s="5"/>
      <c r="HVE1220" s="5"/>
      <c r="HVF1220" s="5"/>
      <c r="HVG1220" s="5"/>
      <c r="HVH1220" s="5"/>
      <c r="HVI1220" s="5"/>
      <c r="HVJ1220" s="5"/>
      <c r="HVK1220" s="5"/>
      <c r="HVL1220" s="5"/>
      <c r="HVM1220" s="5"/>
      <c r="HVN1220" s="5"/>
      <c r="HVO1220" s="5"/>
      <c r="HVP1220" s="5"/>
      <c r="HVQ1220" s="5"/>
      <c r="HVR1220" s="5"/>
      <c r="HVS1220" s="5"/>
      <c r="HVT1220" s="5"/>
      <c r="HVU1220" s="5"/>
      <c r="HVV1220" s="5"/>
      <c r="HVW1220" s="5"/>
      <c r="HVX1220" s="5"/>
      <c r="HVY1220" s="5"/>
      <c r="HVZ1220" s="5"/>
      <c r="HWA1220" s="5"/>
      <c r="HWB1220" s="5"/>
      <c r="HWC1220" s="5"/>
      <c r="HWD1220" s="5"/>
      <c r="HWE1220" s="5"/>
      <c r="HWF1220" s="5"/>
      <c r="HWG1220" s="5"/>
      <c r="HWH1220" s="5"/>
      <c r="HWI1220" s="5"/>
      <c r="HWJ1220" s="5"/>
      <c r="HWK1220" s="5"/>
      <c r="HWL1220" s="5"/>
      <c r="HWM1220" s="5"/>
      <c r="HWN1220" s="5"/>
      <c r="HWO1220" s="5"/>
      <c r="HWP1220" s="5"/>
      <c r="HWQ1220" s="5"/>
      <c r="HWR1220" s="5"/>
      <c r="HWS1220" s="5"/>
      <c r="HWT1220" s="5"/>
      <c r="HWU1220" s="5"/>
      <c r="HWV1220" s="5"/>
      <c r="HWW1220" s="5"/>
      <c r="HWX1220" s="5"/>
      <c r="HWY1220" s="5"/>
      <c r="HWZ1220" s="5"/>
      <c r="HXA1220" s="5"/>
      <c r="HXB1220" s="5"/>
      <c r="HXC1220" s="5"/>
      <c r="HXD1220" s="5"/>
      <c r="HXE1220" s="5"/>
      <c r="HXF1220" s="5"/>
      <c r="HXG1220" s="5"/>
      <c r="HXH1220" s="5"/>
      <c r="HXI1220" s="5"/>
      <c r="HXJ1220" s="5"/>
      <c r="HXK1220" s="5"/>
      <c r="HXL1220" s="5"/>
      <c r="HXM1220" s="5"/>
      <c r="HXN1220" s="5"/>
      <c r="HXO1220" s="5"/>
      <c r="HXP1220" s="5"/>
      <c r="HXQ1220" s="5"/>
      <c r="HXR1220" s="5"/>
      <c r="HXS1220" s="5"/>
      <c r="HXT1220" s="5"/>
      <c r="HXU1220" s="5"/>
      <c r="HXV1220" s="5"/>
      <c r="HXW1220" s="5"/>
      <c r="HXX1220" s="5"/>
      <c r="HXY1220" s="5"/>
      <c r="HXZ1220" s="5"/>
      <c r="HYA1220" s="5"/>
      <c r="HYB1220" s="5"/>
      <c r="HYC1220" s="5"/>
      <c r="HYD1220" s="5"/>
      <c r="HYE1220" s="5"/>
      <c r="HYF1220" s="5"/>
      <c r="HYG1220" s="5"/>
      <c r="HYH1220" s="5"/>
      <c r="HYI1220" s="5"/>
      <c r="HYJ1220" s="5"/>
      <c r="HYK1220" s="5"/>
      <c r="HYL1220" s="5"/>
      <c r="HYM1220" s="5"/>
      <c r="HYN1220" s="5"/>
      <c r="HYO1220" s="5"/>
      <c r="HYP1220" s="5"/>
      <c r="HYQ1220" s="5"/>
      <c r="HYR1220" s="5"/>
      <c r="HYS1220" s="5"/>
      <c r="HYT1220" s="5"/>
      <c r="HYU1220" s="5"/>
      <c r="HYV1220" s="5"/>
      <c r="HYW1220" s="5"/>
      <c r="HYX1220" s="5"/>
      <c r="HYY1220" s="5"/>
      <c r="HYZ1220" s="5"/>
      <c r="HZA1220" s="5"/>
      <c r="HZB1220" s="5"/>
      <c r="HZC1220" s="5"/>
      <c r="HZD1220" s="5"/>
      <c r="HZE1220" s="5"/>
      <c r="HZF1220" s="5"/>
      <c r="HZG1220" s="5"/>
      <c r="HZH1220" s="5"/>
      <c r="HZI1220" s="5"/>
      <c r="HZJ1220" s="5"/>
      <c r="HZK1220" s="5"/>
      <c r="HZL1220" s="5"/>
      <c r="HZM1220" s="5"/>
      <c r="HZN1220" s="5"/>
      <c r="HZO1220" s="5"/>
      <c r="HZP1220" s="5"/>
      <c r="HZQ1220" s="5"/>
      <c r="HZR1220" s="5"/>
      <c r="HZS1220" s="5"/>
      <c r="HZT1220" s="5"/>
      <c r="HZU1220" s="5"/>
      <c r="HZV1220" s="5"/>
      <c r="HZW1220" s="5"/>
      <c r="HZX1220" s="5"/>
      <c r="HZY1220" s="5"/>
      <c r="HZZ1220" s="5"/>
      <c r="IAA1220" s="5"/>
      <c r="IAB1220" s="5"/>
      <c r="IAC1220" s="5"/>
      <c r="IAD1220" s="5"/>
      <c r="IAE1220" s="5"/>
      <c r="IAF1220" s="5"/>
      <c r="IAG1220" s="5"/>
      <c r="IAH1220" s="5"/>
      <c r="IAI1220" s="5"/>
      <c r="IAJ1220" s="5"/>
      <c r="IAK1220" s="5"/>
      <c r="IAL1220" s="5"/>
      <c r="IAM1220" s="5"/>
      <c r="IAN1220" s="5"/>
      <c r="IAO1220" s="5"/>
      <c r="IAP1220" s="5"/>
      <c r="IAQ1220" s="5"/>
      <c r="IAR1220" s="5"/>
      <c r="IAS1220" s="5"/>
      <c r="IAT1220" s="5"/>
      <c r="IAU1220" s="5"/>
      <c r="IAV1220" s="5"/>
      <c r="IAW1220" s="5"/>
      <c r="IAX1220" s="5"/>
      <c r="IAY1220" s="5"/>
      <c r="IAZ1220" s="5"/>
      <c r="IBA1220" s="5"/>
      <c r="IBB1220" s="5"/>
      <c r="IBC1220" s="5"/>
      <c r="IBD1220" s="5"/>
      <c r="IBE1220" s="5"/>
      <c r="IBF1220" s="5"/>
      <c r="IBG1220" s="5"/>
      <c r="IBH1220" s="5"/>
      <c r="IBI1220" s="5"/>
      <c r="IBJ1220" s="5"/>
      <c r="IBK1220" s="5"/>
      <c r="IBL1220" s="5"/>
      <c r="IBM1220" s="5"/>
      <c r="IBN1220" s="5"/>
      <c r="IBO1220" s="5"/>
      <c r="IBP1220" s="5"/>
      <c r="IBQ1220" s="5"/>
      <c r="IBR1220" s="5"/>
      <c r="IBS1220" s="5"/>
      <c r="IBT1220" s="5"/>
      <c r="IBU1220" s="5"/>
      <c r="IBV1220" s="5"/>
      <c r="IBW1220" s="5"/>
      <c r="IBX1220" s="5"/>
      <c r="IBY1220" s="5"/>
      <c r="IBZ1220" s="5"/>
      <c r="ICA1220" s="5"/>
      <c r="ICB1220" s="5"/>
      <c r="ICC1220" s="5"/>
      <c r="ICD1220" s="5"/>
      <c r="ICE1220" s="5"/>
      <c r="ICF1220" s="5"/>
      <c r="ICG1220" s="5"/>
      <c r="ICH1220" s="5"/>
      <c r="ICI1220" s="5"/>
      <c r="ICJ1220" s="5"/>
      <c r="ICK1220" s="5"/>
      <c r="ICL1220" s="5"/>
      <c r="ICM1220" s="5"/>
      <c r="ICN1220" s="5"/>
      <c r="ICO1220" s="5"/>
      <c r="ICP1220" s="5"/>
      <c r="ICQ1220" s="5"/>
      <c r="ICR1220" s="5"/>
      <c r="ICS1220" s="5"/>
      <c r="ICT1220" s="5"/>
      <c r="ICU1220" s="5"/>
      <c r="ICV1220" s="5"/>
      <c r="ICW1220" s="5"/>
      <c r="ICX1220" s="5"/>
      <c r="ICY1220" s="5"/>
      <c r="ICZ1220" s="5"/>
      <c r="IDA1220" s="5"/>
      <c r="IDB1220" s="5"/>
      <c r="IDC1220" s="5"/>
      <c r="IDD1220" s="5"/>
      <c r="IDE1220" s="5"/>
      <c r="IDF1220" s="5"/>
      <c r="IDG1220" s="5"/>
      <c r="IDH1220" s="5"/>
      <c r="IDI1220" s="5"/>
      <c r="IDJ1220" s="5"/>
      <c r="IDK1220" s="5"/>
      <c r="IDL1220" s="5"/>
      <c r="IDM1220" s="5"/>
      <c r="IDN1220" s="5"/>
      <c r="IDO1220" s="5"/>
      <c r="IDP1220" s="5"/>
      <c r="IDQ1220" s="5"/>
      <c r="IDR1220" s="5"/>
      <c r="IDS1220" s="5"/>
      <c r="IDT1220" s="5"/>
      <c r="IDU1220" s="5"/>
      <c r="IDV1220" s="5"/>
      <c r="IDW1220" s="5"/>
      <c r="IDX1220" s="5"/>
      <c r="IDY1220" s="5"/>
      <c r="IDZ1220" s="5"/>
      <c r="IEA1220" s="5"/>
      <c r="IEB1220" s="5"/>
      <c r="IEC1220" s="5"/>
      <c r="IED1220" s="5"/>
      <c r="IEE1220" s="5"/>
      <c r="IEF1220" s="5"/>
      <c r="IEG1220" s="5"/>
      <c r="IEH1220" s="5"/>
      <c r="IEI1220" s="5"/>
      <c r="IEJ1220" s="5"/>
      <c r="IEK1220" s="5"/>
      <c r="IEL1220" s="5"/>
      <c r="IEM1220" s="5"/>
      <c r="IEN1220" s="5"/>
      <c r="IEO1220" s="5"/>
      <c r="IEP1220" s="5"/>
      <c r="IEQ1220" s="5"/>
      <c r="IER1220" s="5"/>
      <c r="IES1220" s="5"/>
      <c r="IET1220" s="5"/>
      <c r="IEU1220" s="5"/>
      <c r="IEV1220" s="5"/>
      <c r="IEW1220" s="5"/>
      <c r="IEX1220" s="5"/>
      <c r="IEY1220" s="5"/>
      <c r="IEZ1220" s="5"/>
      <c r="IFA1220" s="5"/>
      <c r="IFB1220" s="5"/>
      <c r="IFC1220" s="5"/>
      <c r="IFD1220" s="5"/>
      <c r="IFE1220" s="5"/>
      <c r="IFF1220" s="5"/>
      <c r="IFG1220" s="5"/>
      <c r="IFH1220" s="5"/>
      <c r="IFI1220" s="5"/>
      <c r="IFJ1220" s="5"/>
      <c r="IFK1220" s="5"/>
      <c r="IFL1220" s="5"/>
      <c r="IFM1220" s="5"/>
      <c r="IFN1220" s="5"/>
      <c r="IFO1220" s="5"/>
      <c r="IFP1220" s="5"/>
      <c r="IFQ1220" s="5"/>
      <c r="IFR1220" s="5"/>
      <c r="IFS1220" s="5"/>
      <c r="IFT1220" s="5"/>
      <c r="IFU1220" s="5"/>
      <c r="IFV1220" s="5"/>
      <c r="IFW1220" s="5"/>
      <c r="IFX1220" s="5"/>
      <c r="IFY1220" s="5"/>
      <c r="IFZ1220" s="5"/>
      <c r="IGA1220" s="5"/>
      <c r="IGB1220" s="5"/>
      <c r="IGC1220" s="5"/>
      <c r="IGD1220" s="5"/>
      <c r="IGE1220" s="5"/>
      <c r="IGF1220" s="5"/>
      <c r="IGG1220" s="5"/>
      <c r="IGH1220" s="5"/>
      <c r="IGI1220" s="5"/>
      <c r="IGJ1220" s="5"/>
      <c r="IGK1220" s="5"/>
      <c r="IGL1220" s="5"/>
      <c r="IGM1220" s="5"/>
      <c r="IGN1220" s="5"/>
      <c r="IGO1220" s="5"/>
      <c r="IGP1220" s="5"/>
      <c r="IGQ1220" s="5"/>
      <c r="IGR1220" s="5"/>
      <c r="IGS1220" s="5"/>
      <c r="IGT1220" s="5"/>
      <c r="IGU1220" s="5"/>
      <c r="IGV1220" s="5"/>
      <c r="IGW1220" s="5"/>
      <c r="IGX1220" s="5"/>
      <c r="IGY1220" s="5"/>
      <c r="IGZ1220" s="5"/>
      <c r="IHA1220" s="5"/>
      <c r="IHB1220" s="5"/>
      <c r="IHC1220" s="5"/>
      <c r="IHD1220" s="5"/>
      <c r="IHE1220" s="5"/>
      <c r="IHF1220" s="5"/>
      <c r="IHG1220" s="5"/>
      <c r="IHH1220" s="5"/>
      <c r="IHI1220" s="5"/>
      <c r="IHJ1220" s="5"/>
      <c r="IHK1220" s="5"/>
      <c r="IHL1220" s="5"/>
      <c r="IHM1220" s="5"/>
      <c r="IHN1220" s="5"/>
      <c r="IHO1220" s="5"/>
      <c r="IHP1220" s="5"/>
      <c r="IHQ1220" s="5"/>
      <c r="IHR1220" s="5"/>
      <c r="IHS1220" s="5"/>
      <c r="IHT1220" s="5"/>
      <c r="IHU1220" s="5"/>
      <c r="IHV1220" s="5"/>
      <c r="IHW1220" s="5"/>
      <c r="IHX1220" s="5"/>
      <c r="IHY1220" s="5"/>
      <c r="IHZ1220" s="5"/>
      <c r="IIA1220" s="5"/>
      <c r="IIB1220" s="5"/>
      <c r="IIC1220" s="5"/>
      <c r="IID1220" s="5"/>
      <c r="IIE1220" s="5"/>
      <c r="IIF1220" s="5"/>
      <c r="IIG1220" s="5"/>
      <c r="IIH1220" s="5"/>
      <c r="III1220" s="5"/>
      <c r="IIJ1220" s="5"/>
      <c r="IIK1220" s="5"/>
      <c r="IIL1220" s="5"/>
      <c r="IIM1220" s="5"/>
      <c r="IIN1220" s="5"/>
      <c r="IIO1220" s="5"/>
      <c r="IIP1220" s="5"/>
      <c r="IIQ1220" s="5"/>
      <c r="IIR1220" s="5"/>
      <c r="IIS1220" s="5"/>
      <c r="IIT1220" s="5"/>
      <c r="IIU1220" s="5"/>
      <c r="IIV1220" s="5"/>
      <c r="IIW1220" s="5"/>
      <c r="IIX1220" s="5"/>
      <c r="IIY1220" s="5"/>
      <c r="IIZ1220" s="5"/>
      <c r="IJA1220" s="5"/>
      <c r="IJB1220" s="5"/>
      <c r="IJC1220" s="5"/>
      <c r="IJD1220" s="5"/>
      <c r="IJE1220" s="5"/>
      <c r="IJF1220" s="5"/>
      <c r="IJG1220" s="5"/>
      <c r="IJH1220" s="5"/>
      <c r="IJI1220" s="5"/>
      <c r="IJJ1220" s="5"/>
      <c r="IJK1220" s="5"/>
      <c r="IJL1220" s="5"/>
      <c r="IJM1220" s="5"/>
      <c r="IJN1220" s="5"/>
      <c r="IJO1220" s="5"/>
      <c r="IJP1220" s="5"/>
      <c r="IJQ1220" s="5"/>
      <c r="IJR1220" s="5"/>
      <c r="IJS1220" s="5"/>
      <c r="IJT1220" s="5"/>
      <c r="IJU1220" s="5"/>
      <c r="IJV1220" s="5"/>
      <c r="IJW1220" s="5"/>
      <c r="IJX1220" s="5"/>
      <c r="IJY1220" s="5"/>
      <c r="IJZ1220" s="5"/>
      <c r="IKA1220" s="5"/>
      <c r="IKB1220" s="5"/>
      <c r="IKC1220" s="5"/>
      <c r="IKD1220" s="5"/>
      <c r="IKE1220" s="5"/>
      <c r="IKF1220" s="5"/>
      <c r="IKG1220" s="5"/>
      <c r="IKH1220" s="5"/>
      <c r="IKI1220" s="5"/>
      <c r="IKJ1220" s="5"/>
      <c r="IKK1220" s="5"/>
      <c r="IKL1220" s="5"/>
      <c r="IKM1220" s="5"/>
      <c r="IKN1220" s="5"/>
      <c r="IKO1220" s="5"/>
      <c r="IKP1220" s="5"/>
      <c r="IKQ1220" s="5"/>
      <c r="IKR1220" s="5"/>
      <c r="IKS1220" s="5"/>
      <c r="IKT1220" s="5"/>
      <c r="IKU1220" s="5"/>
      <c r="IKV1220" s="5"/>
      <c r="IKW1220" s="5"/>
      <c r="IKX1220" s="5"/>
      <c r="IKY1220" s="5"/>
      <c r="IKZ1220" s="5"/>
      <c r="ILA1220" s="5"/>
      <c r="ILB1220" s="5"/>
      <c r="ILC1220" s="5"/>
      <c r="ILD1220" s="5"/>
      <c r="ILE1220" s="5"/>
      <c r="ILF1220" s="5"/>
      <c r="ILG1220" s="5"/>
      <c r="ILH1220" s="5"/>
      <c r="ILI1220" s="5"/>
      <c r="ILJ1220" s="5"/>
      <c r="ILK1220" s="5"/>
      <c r="ILL1220" s="5"/>
      <c r="ILM1220" s="5"/>
      <c r="ILN1220" s="5"/>
      <c r="ILO1220" s="5"/>
      <c r="ILP1220" s="5"/>
      <c r="ILQ1220" s="5"/>
      <c r="ILR1220" s="5"/>
      <c r="ILS1220" s="5"/>
      <c r="ILT1220" s="5"/>
      <c r="ILU1220" s="5"/>
      <c r="ILV1220" s="5"/>
      <c r="ILW1220" s="5"/>
      <c r="ILX1220" s="5"/>
      <c r="ILY1220" s="5"/>
      <c r="ILZ1220" s="5"/>
      <c r="IMA1220" s="5"/>
      <c r="IMB1220" s="5"/>
      <c r="IMC1220" s="5"/>
      <c r="IMD1220" s="5"/>
      <c r="IME1220" s="5"/>
      <c r="IMF1220" s="5"/>
      <c r="IMG1220" s="5"/>
      <c r="IMH1220" s="5"/>
      <c r="IMI1220" s="5"/>
      <c r="IMJ1220" s="5"/>
      <c r="IMK1220" s="5"/>
      <c r="IML1220" s="5"/>
      <c r="IMM1220" s="5"/>
      <c r="IMN1220" s="5"/>
      <c r="IMO1220" s="5"/>
      <c r="IMP1220" s="5"/>
      <c r="IMQ1220" s="5"/>
      <c r="IMR1220" s="5"/>
      <c r="IMS1220" s="5"/>
      <c r="IMT1220" s="5"/>
      <c r="IMU1220" s="5"/>
      <c r="IMV1220" s="5"/>
      <c r="IMW1220" s="5"/>
      <c r="IMX1220" s="5"/>
      <c r="IMY1220" s="5"/>
      <c r="IMZ1220" s="5"/>
      <c r="INA1220" s="5"/>
      <c r="INB1220" s="5"/>
      <c r="INC1220" s="5"/>
      <c r="IND1220" s="5"/>
      <c r="INE1220" s="5"/>
      <c r="INF1220" s="5"/>
      <c r="ING1220" s="5"/>
      <c r="INH1220" s="5"/>
      <c r="INI1220" s="5"/>
      <c r="INJ1220" s="5"/>
      <c r="INK1220" s="5"/>
      <c r="INL1220" s="5"/>
      <c r="INM1220" s="5"/>
      <c r="INN1220" s="5"/>
      <c r="INO1220" s="5"/>
      <c r="INP1220" s="5"/>
      <c r="INQ1220" s="5"/>
      <c r="INR1220" s="5"/>
      <c r="INS1220" s="5"/>
      <c r="INT1220" s="5"/>
      <c r="INU1220" s="5"/>
      <c r="INV1220" s="5"/>
      <c r="INW1220" s="5"/>
      <c r="INX1220" s="5"/>
      <c r="INY1220" s="5"/>
      <c r="INZ1220" s="5"/>
      <c r="IOA1220" s="5"/>
      <c r="IOB1220" s="5"/>
      <c r="IOC1220" s="5"/>
      <c r="IOD1220" s="5"/>
      <c r="IOE1220" s="5"/>
      <c r="IOF1220" s="5"/>
      <c r="IOG1220" s="5"/>
      <c r="IOH1220" s="5"/>
      <c r="IOI1220" s="5"/>
      <c r="IOJ1220" s="5"/>
      <c r="IOK1220" s="5"/>
      <c r="IOL1220" s="5"/>
      <c r="IOM1220" s="5"/>
      <c r="ION1220" s="5"/>
      <c r="IOO1220" s="5"/>
      <c r="IOP1220" s="5"/>
      <c r="IOQ1220" s="5"/>
      <c r="IOR1220" s="5"/>
      <c r="IOS1220" s="5"/>
      <c r="IOT1220" s="5"/>
      <c r="IOU1220" s="5"/>
      <c r="IOV1220" s="5"/>
      <c r="IOW1220" s="5"/>
      <c r="IOX1220" s="5"/>
      <c r="IOY1220" s="5"/>
      <c r="IOZ1220" s="5"/>
      <c r="IPA1220" s="5"/>
      <c r="IPB1220" s="5"/>
      <c r="IPC1220" s="5"/>
      <c r="IPD1220" s="5"/>
      <c r="IPE1220" s="5"/>
      <c r="IPF1220" s="5"/>
      <c r="IPG1220" s="5"/>
      <c r="IPH1220" s="5"/>
      <c r="IPI1220" s="5"/>
      <c r="IPJ1220" s="5"/>
      <c r="IPK1220" s="5"/>
      <c r="IPL1220" s="5"/>
      <c r="IPM1220" s="5"/>
      <c r="IPN1220" s="5"/>
      <c r="IPO1220" s="5"/>
      <c r="IPP1220" s="5"/>
      <c r="IPQ1220" s="5"/>
      <c r="IPR1220" s="5"/>
      <c r="IPS1220" s="5"/>
      <c r="IPT1220" s="5"/>
      <c r="IPU1220" s="5"/>
      <c r="IPV1220" s="5"/>
      <c r="IPW1220" s="5"/>
      <c r="IPX1220" s="5"/>
      <c r="IPY1220" s="5"/>
      <c r="IPZ1220" s="5"/>
      <c r="IQA1220" s="5"/>
      <c r="IQB1220" s="5"/>
      <c r="IQC1220" s="5"/>
      <c r="IQD1220" s="5"/>
      <c r="IQE1220" s="5"/>
      <c r="IQF1220" s="5"/>
      <c r="IQG1220" s="5"/>
      <c r="IQH1220" s="5"/>
      <c r="IQI1220" s="5"/>
      <c r="IQJ1220" s="5"/>
      <c r="IQK1220" s="5"/>
      <c r="IQL1220" s="5"/>
      <c r="IQM1220" s="5"/>
      <c r="IQN1220" s="5"/>
      <c r="IQO1220" s="5"/>
      <c r="IQP1220" s="5"/>
      <c r="IQQ1220" s="5"/>
      <c r="IQR1220" s="5"/>
      <c r="IQS1220" s="5"/>
      <c r="IQT1220" s="5"/>
      <c r="IQU1220" s="5"/>
      <c r="IQV1220" s="5"/>
      <c r="IQW1220" s="5"/>
      <c r="IQX1220" s="5"/>
      <c r="IQY1220" s="5"/>
      <c r="IQZ1220" s="5"/>
      <c r="IRA1220" s="5"/>
      <c r="IRB1220" s="5"/>
      <c r="IRC1220" s="5"/>
      <c r="IRD1220" s="5"/>
      <c r="IRE1220" s="5"/>
      <c r="IRF1220" s="5"/>
      <c r="IRG1220" s="5"/>
      <c r="IRH1220" s="5"/>
      <c r="IRI1220" s="5"/>
      <c r="IRJ1220" s="5"/>
      <c r="IRK1220" s="5"/>
      <c r="IRL1220" s="5"/>
      <c r="IRM1220" s="5"/>
      <c r="IRN1220" s="5"/>
      <c r="IRO1220" s="5"/>
      <c r="IRP1220" s="5"/>
      <c r="IRQ1220" s="5"/>
      <c r="IRR1220" s="5"/>
      <c r="IRS1220" s="5"/>
      <c r="IRT1220" s="5"/>
      <c r="IRU1220" s="5"/>
      <c r="IRV1220" s="5"/>
      <c r="IRW1220" s="5"/>
      <c r="IRX1220" s="5"/>
      <c r="IRY1220" s="5"/>
      <c r="IRZ1220" s="5"/>
      <c r="ISA1220" s="5"/>
      <c r="ISB1220" s="5"/>
      <c r="ISC1220" s="5"/>
      <c r="ISD1220" s="5"/>
      <c r="ISE1220" s="5"/>
      <c r="ISF1220" s="5"/>
      <c r="ISG1220" s="5"/>
      <c r="ISH1220" s="5"/>
      <c r="ISI1220" s="5"/>
      <c r="ISJ1220" s="5"/>
      <c r="ISK1220" s="5"/>
      <c r="ISL1220" s="5"/>
      <c r="ISM1220" s="5"/>
      <c r="ISN1220" s="5"/>
      <c r="ISO1220" s="5"/>
      <c r="ISP1220" s="5"/>
      <c r="ISQ1220" s="5"/>
      <c r="ISR1220" s="5"/>
      <c r="ISS1220" s="5"/>
      <c r="IST1220" s="5"/>
      <c r="ISU1220" s="5"/>
      <c r="ISV1220" s="5"/>
      <c r="ISW1220" s="5"/>
      <c r="ISX1220" s="5"/>
      <c r="ISY1220" s="5"/>
      <c r="ISZ1220" s="5"/>
      <c r="ITA1220" s="5"/>
      <c r="ITB1220" s="5"/>
      <c r="ITC1220" s="5"/>
      <c r="ITD1220" s="5"/>
      <c r="ITE1220" s="5"/>
      <c r="ITF1220" s="5"/>
      <c r="ITG1220" s="5"/>
      <c r="ITH1220" s="5"/>
      <c r="ITI1220" s="5"/>
      <c r="ITJ1220" s="5"/>
      <c r="ITK1220" s="5"/>
      <c r="ITL1220" s="5"/>
      <c r="ITM1220" s="5"/>
      <c r="ITN1220" s="5"/>
      <c r="ITO1220" s="5"/>
      <c r="ITP1220" s="5"/>
      <c r="ITQ1220" s="5"/>
      <c r="ITR1220" s="5"/>
      <c r="ITS1220" s="5"/>
      <c r="ITT1220" s="5"/>
      <c r="ITU1220" s="5"/>
      <c r="ITV1220" s="5"/>
      <c r="ITW1220" s="5"/>
      <c r="ITX1220" s="5"/>
      <c r="ITY1220" s="5"/>
      <c r="ITZ1220" s="5"/>
      <c r="IUA1220" s="5"/>
      <c r="IUB1220" s="5"/>
      <c r="IUC1220" s="5"/>
      <c r="IUD1220" s="5"/>
      <c r="IUE1220" s="5"/>
      <c r="IUF1220" s="5"/>
      <c r="IUG1220" s="5"/>
      <c r="IUH1220" s="5"/>
      <c r="IUI1220" s="5"/>
      <c r="IUJ1220" s="5"/>
      <c r="IUK1220" s="5"/>
      <c r="IUL1220" s="5"/>
      <c r="IUM1220" s="5"/>
      <c r="IUN1220" s="5"/>
      <c r="IUO1220" s="5"/>
      <c r="IUP1220" s="5"/>
      <c r="IUQ1220" s="5"/>
      <c r="IUR1220" s="5"/>
      <c r="IUS1220" s="5"/>
      <c r="IUT1220" s="5"/>
      <c r="IUU1220" s="5"/>
      <c r="IUV1220" s="5"/>
      <c r="IUW1220" s="5"/>
      <c r="IUX1220" s="5"/>
      <c r="IUY1220" s="5"/>
      <c r="IUZ1220" s="5"/>
      <c r="IVA1220" s="5"/>
      <c r="IVB1220" s="5"/>
      <c r="IVC1220" s="5"/>
      <c r="IVD1220" s="5"/>
      <c r="IVE1220" s="5"/>
      <c r="IVF1220" s="5"/>
      <c r="IVG1220" s="5"/>
      <c r="IVH1220" s="5"/>
      <c r="IVI1220" s="5"/>
      <c r="IVJ1220" s="5"/>
      <c r="IVK1220" s="5"/>
      <c r="IVL1220" s="5"/>
      <c r="IVM1220" s="5"/>
      <c r="IVN1220" s="5"/>
      <c r="IVO1220" s="5"/>
      <c r="IVP1220" s="5"/>
      <c r="IVQ1220" s="5"/>
      <c r="IVR1220" s="5"/>
      <c r="IVS1220" s="5"/>
      <c r="IVT1220" s="5"/>
      <c r="IVU1220" s="5"/>
      <c r="IVV1220" s="5"/>
      <c r="IVW1220" s="5"/>
      <c r="IVX1220" s="5"/>
      <c r="IVY1220" s="5"/>
      <c r="IVZ1220" s="5"/>
      <c r="IWA1220" s="5"/>
      <c r="IWB1220" s="5"/>
      <c r="IWC1220" s="5"/>
      <c r="IWD1220" s="5"/>
      <c r="IWE1220" s="5"/>
      <c r="IWF1220" s="5"/>
      <c r="IWG1220" s="5"/>
      <c r="IWH1220" s="5"/>
      <c r="IWI1220" s="5"/>
      <c r="IWJ1220" s="5"/>
      <c r="IWK1220" s="5"/>
      <c r="IWL1220" s="5"/>
      <c r="IWM1220" s="5"/>
      <c r="IWN1220" s="5"/>
      <c r="IWO1220" s="5"/>
      <c r="IWP1220" s="5"/>
      <c r="IWQ1220" s="5"/>
      <c r="IWR1220" s="5"/>
      <c r="IWS1220" s="5"/>
      <c r="IWT1220" s="5"/>
      <c r="IWU1220" s="5"/>
      <c r="IWV1220" s="5"/>
      <c r="IWW1220" s="5"/>
      <c r="IWX1220" s="5"/>
      <c r="IWY1220" s="5"/>
      <c r="IWZ1220" s="5"/>
      <c r="IXA1220" s="5"/>
      <c r="IXB1220" s="5"/>
      <c r="IXC1220" s="5"/>
      <c r="IXD1220" s="5"/>
      <c r="IXE1220" s="5"/>
      <c r="IXF1220" s="5"/>
      <c r="IXG1220" s="5"/>
      <c r="IXH1220" s="5"/>
      <c r="IXI1220" s="5"/>
      <c r="IXJ1220" s="5"/>
      <c r="IXK1220" s="5"/>
      <c r="IXL1220" s="5"/>
      <c r="IXM1220" s="5"/>
      <c r="IXN1220" s="5"/>
      <c r="IXO1220" s="5"/>
      <c r="IXP1220" s="5"/>
      <c r="IXQ1220" s="5"/>
      <c r="IXR1220" s="5"/>
      <c r="IXS1220" s="5"/>
      <c r="IXT1220" s="5"/>
      <c r="IXU1220" s="5"/>
      <c r="IXV1220" s="5"/>
      <c r="IXW1220" s="5"/>
      <c r="IXX1220" s="5"/>
      <c r="IXY1220" s="5"/>
      <c r="IXZ1220" s="5"/>
      <c r="IYA1220" s="5"/>
      <c r="IYB1220" s="5"/>
      <c r="IYC1220" s="5"/>
      <c r="IYD1220" s="5"/>
      <c r="IYE1220" s="5"/>
      <c r="IYF1220" s="5"/>
      <c r="IYG1220" s="5"/>
      <c r="IYH1220" s="5"/>
      <c r="IYI1220" s="5"/>
      <c r="IYJ1220" s="5"/>
      <c r="IYK1220" s="5"/>
      <c r="IYL1220" s="5"/>
      <c r="IYM1220" s="5"/>
      <c r="IYN1220" s="5"/>
      <c r="IYO1220" s="5"/>
      <c r="IYP1220" s="5"/>
      <c r="IYQ1220" s="5"/>
      <c r="IYR1220" s="5"/>
      <c r="IYS1220" s="5"/>
      <c r="IYT1220" s="5"/>
      <c r="IYU1220" s="5"/>
      <c r="IYV1220" s="5"/>
      <c r="IYW1220" s="5"/>
      <c r="IYX1220" s="5"/>
      <c r="IYY1220" s="5"/>
      <c r="IYZ1220" s="5"/>
      <c r="IZA1220" s="5"/>
      <c r="IZB1220" s="5"/>
      <c r="IZC1220" s="5"/>
      <c r="IZD1220" s="5"/>
      <c r="IZE1220" s="5"/>
      <c r="IZF1220" s="5"/>
      <c r="IZG1220" s="5"/>
      <c r="IZH1220" s="5"/>
      <c r="IZI1220" s="5"/>
      <c r="IZJ1220" s="5"/>
      <c r="IZK1220" s="5"/>
      <c r="IZL1220" s="5"/>
      <c r="IZM1220" s="5"/>
      <c r="IZN1220" s="5"/>
      <c r="IZO1220" s="5"/>
      <c r="IZP1220" s="5"/>
      <c r="IZQ1220" s="5"/>
      <c r="IZR1220" s="5"/>
      <c r="IZS1220" s="5"/>
      <c r="IZT1220" s="5"/>
      <c r="IZU1220" s="5"/>
      <c r="IZV1220" s="5"/>
      <c r="IZW1220" s="5"/>
      <c r="IZX1220" s="5"/>
      <c r="IZY1220" s="5"/>
      <c r="IZZ1220" s="5"/>
      <c r="JAA1220" s="5"/>
      <c r="JAB1220" s="5"/>
      <c r="JAC1220" s="5"/>
      <c r="JAD1220" s="5"/>
      <c r="JAE1220" s="5"/>
      <c r="JAF1220" s="5"/>
      <c r="JAG1220" s="5"/>
      <c r="JAH1220" s="5"/>
      <c r="JAI1220" s="5"/>
      <c r="JAJ1220" s="5"/>
      <c r="JAK1220" s="5"/>
      <c r="JAL1220" s="5"/>
      <c r="JAM1220" s="5"/>
      <c r="JAN1220" s="5"/>
      <c r="JAO1220" s="5"/>
      <c r="JAP1220" s="5"/>
      <c r="JAQ1220" s="5"/>
      <c r="JAR1220" s="5"/>
      <c r="JAS1220" s="5"/>
      <c r="JAT1220" s="5"/>
      <c r="JAU1220" s="5"/>
      <c r="JAV1220" s="5"/>
      <c r="JAW1220" s="5"/>
      <c r="JAX1220" s="5"/>
      <c r="JAY1220" s="5"/>
      <c r="JAZ1220" s="5"/>
      <c r="JBA1220" s="5"/>
      <c r="JBB1220" s="5"/>
      <c r="JBC1220" s="5"/>
      <c r="JBD1220" s="5"/>
      <c r="JBE1220" s="5"/>
      <c r="JBF1220" s="5"/>
      <c r="JBG1220" s="5"/>
      <c r="JBH1220" s="5"/>
      <c r="JBI1220" s="5"/>
      <c r="JBJ1220" s="5"/>
      <c r="JBK1220" s="5"/>
      <c r="JBL1220" s="5"/>
      <c r="JBM1220" s="5"/>
      <c r="JBN1220" s="5"/>
      <c r="JBO1220" s="5"/>
      <c r="JBP1220" s="5"/>
      <c r="JBQ1220" s="5"/>
      <c r="JBR1220" s="5"/>
      <c r="JBS1220" s="5"/>
      <c r="JBT1220" s="5"/>
      <c r="JBU1220" s="5"/>
      <c r="JBV1220" s="5"/>
      <c r="JBW1220" s="5"/>
      <c r="JBX1220" s="5"/>
      <c r="JBY1220" s="5"/>
      <c r="JBZ1220" s="5"/>
      <c r="JCA1220" s="5"/>
      <c r="JCB1220" s="5"/>
      <c r="JCC1220" s="5"/>
      <c r="JCD1220" s="5"/>
      <c r="JCE1220" s="5"/>
      <c r="JCF1220" s="5"/>
      <c r="JCG1220" s="5"/>
      <c r="JCH1220" s="5"/>
      <c r="JCI1220" s="5"/>
      <c r="JCJ1220" s="5"/>
      <c r="JCK1220" s="5"/>
      <c r="JCL1220" s="5"/>
      <c r="JCM1220" s="5"/>
      <c r="JCN1220" s="5"/>
      <c r="JCO1220" s="5"/>
      <c r="JCP1220" s="5"/>
      <c r="JCQ1220" s="5"/>
      <c r="JCR1220" s="5"/>
      <c r="JCS1220" s="5"/>
      <c r="JCT1220" s="5"/>
      <c r="JCU1220" s="5"/>
      <c r="JCV1220" s="5"/>
      <c r="JCW1220" s="5"/>
      <c r="JCX1220" s="5"/>
      <c r="JCY1220" s="5"/>
      <c r="JCZ1220" s="5"/>
      <c r="JDA1220" s="5"/>
      <c r="JDB1220" s="5"/>
      <c r="JDC1220" s="5"/>
      <c r="JDD1220" s="5"/>
      <c r="JDE1220" s="5"/>
      <c r="JDF1220" s="5"/>
      <c r="JDG1220" s="5"/>
      <c r="JDH1220" s="5"/>
      <c r="JDI1220" s="5"/>
      <c r="JDJ1220" s="5"/>
      <c r="JDK1220" s="5"/>
      <c r="JDL1220" s="5"/>
      <c r="JDM1220" s="5"/>
      <c r="JDN1220" s="5"/>
      <c r="JDO1220" s="5"/>
      <c r="JDP1220" s="5"/>
      <c r="JDQ1220" s="5"/>
      <c r="JDR1220" s="5"/>
      <c r="JDS1220" s="5"/>
      <c r="JDT1220" s="5"/>
      <c r="JDU1220" s="5"/>
      <c r="JDV1220" s="5"/>
      <c r="JDW1220" s="5"/>
      <c r="JDX1220" s="5"/>
      <c r="JDY1220" s="5"/>
      <c r="JDZ1220" s="5"/>
      <c r="JEA1220" s="5"/>
      <c r="JEB1220" s="5"/>
      <c r="JEC1220" s="5"/>
      <c r="JED1220" s="5"/>
      <c r="JEE1220" s="5"/>
      <c r="JEF1220" s="5"/>
      <c r="JEG1220" s="5"/>
      <c r="JEH1220" s="5"/>
      <c r="JEI1220" s="5"/>
      <c r="JEJ1220" s="5"/>
      <c r="JEK1220" s="5"/>
      <c r="JEL1220" s="5"/>
      <c r="JEM1220" s="5"/>
      <c r="JEN1220" s="5"/>
      <c r="JEO1220" s="5"/>
      <c r="JEP1220" s="5"/>
      <c r="JEQ1220" s="5"/>
      <c r="JER1220" s="5"/>
      <c r="JES1220" s="5"/>
      <c r="JET1220" s="5"/>
      <c r="JEU1220" s="5"/>
      <c r="JEV1220" s="5"/>
      <c r="JEW1220" s="5"/>
      <c r="JEX1220" s="5"/>
      <c r="JEY1220" s="5"/>
      <c r="JEZ1220" s="5"/>
      <c r="JFA1220" s="5"/>
      <c r="JFB1220" s="5"/>
      <c r="JFC1220" s="5"/>
      <c r="JFD1220" s="5"/>
      <c r="JFE1220" s="5"/>
      <c r="JFF1220" s="5"/>
      <c r="JFG1220" s="5"/>
      <c r="JFH1220" s="5"/>
      <c r="JFI1220" s="5"/>
      <c r="JFJ1220" s="5"/>
      <c r="JFK1220" s="5"/>
      <c r="JFL1220" s="5"/>
      <c r="JFM1220" s="5"/>
      <c r="JFN1220" s="5"/>
      <c r="JFO1220" s="5"/>
      <c r="JFP1220" s="5"/>
      <c r="JFQ1220" s="5"/>
      <c r="JFR1220" s="5"/>
      <c r="JFS1220" s="5"/>
      <c r="JFT1220" s="5"/>
      <c r="JFU1220" s="5"/>
      <c r="JFV1220" s="5"/>
      <c r="JFW1220" s="5"/>
      <c r="JFX1220" s="5"/>
      <c r="JFY1220" s="5"/>
      <c r="JFZ1220" s="5"/>
      <c r="JGA1220" s="5"/>
      <c r="JGB1220" s="5"/>
      <c r="JGC1220" s="5"/>
      <c r="JGD1220" s="5"/>
      <c r="JGE1220" s="5"/>
      <c r="JGF1220" s="5"/>
      <c r="JGG1220" s="5"/>
      <c r="JGH1220" s="5"/>
      <c r="JGI1220" s="5"/>
      <c r="JGJ1220" s="5"/>
      <c r="JGK1220" s="5"/>
      <c r="JGL1220" s="5"/>
      <c r="JGM1220" s="5"/>
      <c r="JGN1220" s="5"/>
      <c r="JGO1220" s="5"/>
      <c r="JGP1220" s="5"/>
      <c r="JGQ1220" s="5"/>
      <c r="JGR1220" s="5"/>
      <c r="JGS1220" s="5"/>
      <c r="JGT1220" s="5"/>
      <c r="JGU1220" s="5"/>
      <c r="JGV1220" s="5"/>
      <c r="JGW1220" s="5"/>
      <c r="JGX1220" s="5"/>
      <c r="JGY1220" s="5"/>
      <c r="JGZ1220" s="5"/>
      <c r="JHA1220" s="5"/>
      <c r="JHB1220" s="5"/>
      <c r="JHC1220" s="5"/>
      <c r="JHD1220" s="5"/>
      <c r="JHE1220" s="5"/>
      <c r="JHF1220" s="5"/>
      <c r="JHG1220" s="5"/>
      <c r="JHH1220" s="5"/>
      <c r="JHI1220" s="5"/>
      <c r="JHJ1220" s="5"/>
      <c r="JHK1220" s="5"/>
      <c r="JHL1220" s="5"/>
      <c r="JHM1220" s="5"/>
      <c r="JHN1220" s="5"/>
      <c r="JHO1220" s="5"/>
      <c r="JHP1220" s="5"/>
      <c r="JHQ1220" s="5"/>
      <c r="JHR1220" s="5"/>
      <c r="JHS1220" s="5"/>
      <c r="JHT1220" s="5"/>
      <c r="JHU1220" s="5"/>
      <c r="JHV1220" s="5"/>
      <c r="JHW1220" s="5"/>
      <c r="JHX1220" s="5"/>
      <c r="JHY1220" s="5"/>
      <c r="JHZ1220" s="5"/>
      <c r="JIA1220" s="5"/>
      <c r="JIB1220" s="5"/>
      <c r="JIC1220" s="5"/>
      <c r="JID1220" s="5"/>
      <c r="JIE1220" s="5"/>
      <c r="JIF1220" s="5"/>
      <c r="JIG1220" s="5"/>
      <c r="JIH1220" s="5"/>
      <c r="JII1220" s="5"/>
      <c r="JIJ1220" s="5"/>
      <c r="JIK1220" s="5"/>
      <c r="JIL1220" s="5"/>
      <c r="JIM1220" s="5"/>
      <c r="JIN1220" s="5"/>
      <c r="JIO1220" s="5"/>
      <c r="JIP1220" s="5"/>
      <c r="JIQ1220" s="5"/>
      <c r="JIR1220" s="5"/>
      <c r="JIS1220" s="5"/>
      <c r="JIT1220" s="5"/>
      <c r="JIU1220" s="5"/>
      <c r="JIV1220" s="5"/>
      <c r="JIW1220" s="5"/>
      <c r="JIX1220" s="5"/>
      <c r="JIY1220" s="5"/>
      <c r="JIZ1220" s="5"/>
      <c r="JJA1220" s="5"/>
      <c r="JJB1220" s="5"/>
      <c r="JJC1220" s="5"/>
      <c r="JJD1220" s="5"/>
      <c r="JJE1220" s="5"/>
      <c r="JJF1220" s="5"/>
      <c r="JJG1220" s="5"/>
      <c r="JJH1220" s="5"/>
      <c r="JJI1220" s="5"/>
      <c r="JJJ1220" s="5"/>
      <c r="JJK1220" s="5"/>
      <c r="JJL1220" s="5"/>
      <c r="JJM1220" s="5"/>
      <c r="JJN1220" s="5"/>
      <c r="JJO1220" s="5"/>
      <c r="JJP1220" s="5"/>
      <c r="JJQ1220" s="5"/>
      <c r="JJR1220" s="5"/>
      <c r="JJS1220" s="5"/>
      <c r="JJT1220" s="5"/>
      <c r="JJU1220" s="5"/>
      <c r="JJV1220" s="5"/>
      <c r="JJW1220" s="5"/>
      <c r="JJX1220" s="5"/>
      <c r="JJY1220" s="5"/>
      <c r="JJZ1220" s="5"/>
      <c r="JKA1220" s="5"/>
      <c r="JKB1220" s="5"/>
      <c r="JKC1220" s="5"/>
      <c r="JKD1220" s="5"/>
      <c r="JKE1220" s="5"/>
      <c r="JKF1220" s="5"/>
      <c r="JKG1220" s="5"/>
      <c r="JKH1220" s="5"/>
      <c r="JKI1220" s="5"/>
      <c r="JKJ1220" s="5"/>
      <c r="JKK1220" s="5"/>
      <c r="JKL1220" s="5"/>
      <c r="JKM1220" s="5"/>
      <c r="JKN1220" s="5"/>
      <c r="JKO1220" s="5"/>
      <c r="JKP1220" s="5"/>
      <c r="JKQ1220" s="5"/>
      <c r="JKR1220" s="5"/>
      <c r="JKS1220" s="5"/>
      <c r="JKT1220" s="5"/>
      <c r="JKU1220" s="5"/>
      <c r="JKV1220" s="5"/>
      <c r="JKW1220" s="5"/>
      <c r="JKX1220" s="5"/>
      <c r="JKY1220" s="5"/>
      <c r="JKZ1220" s="5"/>
      <c r="JLA1220" s="5"/>
      <c r="JLB1220" s="5"/>
      <c r="JLC1220" s="5"/>
      <c r="JLD1220" s="5"/>
      <c r="JLE1220" s="5"/>
      <c r="JLF1220" s="5"/>
      <c r="JLG1220" s="5"/>
      <c r="JLH1220" s="5"/>
      <c r="JLI1220" s="5"/>
      <c r="JLJ1220" s="5"/>
      <c r="JLK1220" s="5"/>
      <c r="JLL1220" s="5"/>
      <c r="JLM1220" s="5"/>
      <c r="JLN1220" s="5"/>
      <c r="JLO1220" s="5"/>
      <c r="JLP1220" s="5"/>
      <c r="JLQ1220" s="5"/>
      <c r="JLR1220" s="5"/>
      <c r="JLS1220" s="5"/>
      <c r="JLT1220" s="5"/>
      <c r="JLU1220" s="5"/>
      <c r="JLV1220" s="5"/>
      <c r="JLW1220" s="5"/>
      <c r="JLX1220" s="5"/>
      <c r="JLY1220" s="5"/>
      <c r="JLZ1220" s="5"/>
      <c r="JMA1220" s="5"/>
      <c r="JMB1220" s="5"/>
      <c r="JMC1220" s="5"/>
      <c r="JMD1220" s="5"/>
      <c r="JME1220" s="5"/>
      <c r="JMF1220" s="5"/>
      <c r="JMG1220" s="5"/>
      <c r="JMH1220" s="5"/>
      <c r="JMI1220" s="5"/>
      <c r="JMJ1220" s="5"/>
      <c r="JMK1220" s="5"/>
      <c r="JML1220" s="5"/>
      <c r="JMM1220" s="5"/>
      <c r="JMN1220" s="5"/>
      <c r="JMO1220" s="5"/>
      <c r="JMP1220" s="5"/>
      <c r="JMQ1220" s="5"/>
      <c r="JMR1220" s="5"/>
      <c r="JMS1220" s="5"/>
      <c r="JMT1220" s="5"/>
      <c r="JMU1220" s="5"/>
      <c r="JMV1220" s="5"/>
      <c r="JMW1220" s="5"/>
      <c r="JMX1220" s="5"/>
      <c r="JMY1220" s="5"/>
      <c r="JMZ1220" s="5"/>
      <c r="JNA1220" s="5"/>
      <c r="JNB1220" s="5"/>
      <c r="JNC1220" s="5"/>
      <c r="JND1220" s="5"/>
      <c r="JNE1220" s="5"/>
      <c r="JNF1220" s="5"/>
      <c r="JNG1220" s="5"/>
      <c r="JNH1220" s="5"/>
      <c r="JNI1220" s="5"/>
      <c r="JNJ1220" s="5"/>
      <c r="JNK1220" s="5"/>
      <c r="JNL1220" s="5"/>
      <c r="JNM1220" s="5"/>
      <c r="JNN1220" s="5"/>
      <c r="JNO1220" s="5"/>
      <c r="JNP1220" s="5"/>
      <c r="JNQ1220" s="5"/>
      <c r="JNR1220" s="5"/>
      <c r="JNS1220" s="5"/>
      <c r="JNT1220" s="5"/>
      <c r="JNU1220" s="5"/>
      <c r="JNV1220" s="5"/>
      <c r="JNW1220" s="5"/>
      <c r="JNX1220" s="5"/>
      <c r="JNY1220" s="5"/>
      <c r="JNZ1220" s="5"/>
      <c r="JOA1220" s="5"/>
      <c r="JOB1220" s="5"/>
      <c r="JOC1220" s="5"/>
      <c r="JOD1220" s="5"/>
      <c r="JOE1220" s="5"/>
      <c r="JOF1220" s="5"/>
      <c r="JOG1220" s="5"/>
      <c r="JOH1220" s="5"/>
      <c r="JOI1220" s="5"/>
      <c r="JOJ1220" s="5"/>
      <c r="JOK1220" s="5"/>
      <c r="JOL1220" s="5"/>
      <c r="JOM1220" s="5"/>
      <c r="JON1220" s="5"/>
      <c r="JOO1220" s="5"/>
      <c r="JOP1220" s="5"/>
      <c r="JOQ1220" s="5"/>
      <c r="JOR1220" s="5"/>
      <c r="JOS1220" s="5"/>
      <c r="JOT1220" s="5"/>
      <c r="JOU1220" s="5"/>
      <c r="JOV1220" s="5"/>
      <c r="JOW1220" s="5"/>
      <c r="JOX1220" s="5"/>
      <c r="JOY1220" s="5"/>
      <c r="JOZ1220" s="5"/>
      <c r="JPA1220" s="5"/>
      <c r="JPB1220" s="5"/>
      <c r="JPC1220" s="5"/>
      <c r="JPD1220" s="5"/>
      <c r="JPE1220" s="5"/>
      <c r="JPF1220" s="5"/>
      <c r="JPG1220" s="5"/>
      <c r="JPH1220" s="5"/>
      <c r="JPI1220" s="5"/>
      <c r="JPJ1220" s="5"/>
      <c r="JPK1220" s="5"/>
      <c r="JPL1220" s="5"/>
      <c r="JPM1220" s="5"/>
      <c r="JPN1220" s="5"/>
      <c r="JPO1220" s="5"/>
      <c r="JPP1220" s="5"/>
      <c r="JPQ1220" s="5"/>
      <c r="JPR1220" s="5"/>
      <c r="JPS1220" s="5"/>
      <c r="JPT1220" s="5"/>
      <c r="JPU1220" s="5"/>
      <c r="JPV1220" s="5"/>
      <c r="JPW1220" s="5"/>
      <c r="JPX1220" s="5"/>
      <c r="JPY1220" s="5"/>
      <c r="JPZ1220" s="5"/>
      <c r="JQA1220" s="5"/>
      <c r="JQB1220" s="5"/>
      <c r="JQC1220" s="5"/>
      <c r="JQD1220" s="5"/>
      <c r="JQE1220" s="5"/>
      <c r="JQF1220" s="5"/>
      <c r="JQG1220" s="5"/>
      <c r="JQH1220" s="5"/>
      <c r="JQI1220" s="5"/>
      <c r="JQJ1220" s="5"/>
      <c r="JQK1220" s="5"/>
      <c r="JQL1220" s="5"/>
      <c r="JQM1220" s="5"/>
      <c r="JQN1220" s="5"/>
      <c r="JQO1220" s="5"/>
      <c r="JQP1220" s="5"/>
      <c r="JQQ1220" s="5"/>
      <c r="JQR1220" s="5"/>
      <c r="JQS1220" s="5"/>
      <c r="JQT1220" s="5"/>
      <c r="JQU1220" s="5"/>
      <c r="JQV1220" s="5"/>
      <c r="JQW1220" s="5"/>
      <c r="JQX1220" s="5"/>
      <c r="JQY1220" s="5"/>
      <c r="JQZ1220" s="5"/>
      <c r="JRA1220" s="5"/>
      <c r="JRB1220" s="5"/>
      <c r="JRC1220" s="5"/>
      <c r="JRD1220" s="5"/>
      <c r="JRE1220" s="5"/>
      <c r="JRF1220" s="5"/>
      <c r="JRG1220" s="5"/>
      <c r="JRH1220" s="5"/>
      <c r="JRI1220" s="5"/>
      <c r="JRJ1220" s="5"/>
      <c r="JRK1220" s="5"/>
      <c r="JRL1220" s="5"/>
      <c r="JRM1220" s="5"/>
      <c r="JRN1220" s="5"/>
      <c r="JRO1220" s="5"/>
      <c r="JRP1220" s="5"/>
      <c r="JRQ1220" s="5"/>
      <c r="JRR1220" s="5"/>
      <c r="JRS1220" s="5"/>
      <c r="JRT1220" s="5"/>
      <c r="JRU1220" s="5"/>
      <c r="JRV1220" s="5"/>
      <c r="JRW1220" s="5"/>
      <c r="JRX1220" s="5"/>
      <c r="JRY1220" s="5"/>
      <c r="JRZ1220" s="5"/>
      <c r="JSA1220" s="5"/>
      <c r="JSB1220" s="5"/>
      <c r="JSC1220" s="5"/>
      <c r="JSD1220" s="5"/>
      <c r="JSE1220" s="5"/>
      <c r="JSF1220" s="5"/>
      <c r="JSG1220" s="5"/>
      <c r="JSH1220" s="5"/>
      <c r="JSI1220" s="5"/>
      <c r="JSJ1220" s="5"/>
      <c r="JSK1220" s="5"/>
      <c r="JSL1220" s="5"/>
      <c r="JSM1220" s="5"/>
      <c r="JSN1220" s="5"/>
      <c r="JSO1220" s="5"/>
      <c r="JSP1220" s="5"/>
      <c r="JSQ1220" s="5"/>
      <c r="JSR1220" s="5"/>
      <c r="JSS1220" s="5"/>
      <c r="JST1220" s="5"/>
      <c r="JSU1220" s="5"/>
      <c r="JSV1220" s="5"/>
      <c r="JSW1220" s="5"/>
      <c r="JSX1220" s="5"/>
      <c r="JSY1220" s="5"/>
      <c r="JSZ1220" s="5"/>
      <c r="JTA1220" s="5"/>
      <c r="JTB1220" s="5"/>
      <c r="JTC1220" s="5"/>
      <c r="JTD1220" s="5"/>
      <c r="JTE1220" s="5"/>
      <c r="JTF1220" s="5"/>
      <c r="JTG1220" s="5"/>
      <c r="JTH1220" s="5"/>
      <c r="JTI1220" s="5"/>
      <c r="JTJ1220" s="5"/>
      <c r="JTK1220" s="5"/>
      <c r="JTL1220" s="5"/>
      <c r="JTM1220" s="5"/>
      <c r="JTN1220" s="5"/>
      <c r="JTO1220" s="5"/>
      <c r="JTP1220" s="5"/>
      <c r="JTQ1220" s="5"/>
      <c r="JTR1220" s="5"/>
      <c r="JTS1220" s="5"/>
      <c r="JTT1220" s="5"/>
      <c r="JTU1220" s="5"/>
      <c r="JTV1220" s="5"/>
      <c r="JTW1220" s="5"/>
      <c r="JTX1220" s="5"/>
      <c r="JTY1220" s="5"/>
      <c r="JTZ1220" s="5"/>
      <c r="JUA1220" s="5"/>
      <c r="JUB1220" s="5"/>
      <c r="JUC1220" s="5"/>
      <c r="JUD1220" s="5"/>
      <c r="JUE1220" s="5"/>
      <c r="JUF1220" s="5"/>
      <c r="JUG1220" s="5"/>
      <c r="JUH1220" s="5"/>
      <c r="JUI1220" s="5"/>
      <c r="JUJ1220" s="5"/>
      <c r="JUK1220" s="5"/>
      <c r="JUL1220" s="5"/>
      <c r="JUM1220" s="5"/>
      <c r="JUN1220" s="5"/>
      <c r="JUO1220" s="5"/>
      <c r="JUP1220" s="5"/>
      <c r="JUQ1220" s="5"/>
      <c r="JUR1220" s="5"/>
      <c r="JUS1220" s="5"/>
      <c r="JUT1220" s="5"/>
      <c r="JUU1220" s="5"/>
      <c r="JUV1220" s="5"/>
      <c r="JUW1220" s="5"/>
      <c r="JUX1220" s="5"/>
      <c r="JUY1220" s="5"/>
      <c r="JUZ1220" s="5"/>
      <c r="JVA1220" s="5"/>
      <c r="JVB1220" s="5"/>
      <c r="JVC1220" s="5"/>
      <c r="JVD1220" s="5"/>
      <c r="JVE1220" s="5"/>
      <c r="JVF1220" s="5"/>
      <c r="JVG1220" s="5"/>
      <c r="JVH1220" s="5"/>
      <c r="JVI1220" s="5"/>
      <c r="JVJ1220" s="5"/>
      <c r="JVK1220" s="5"/>
      <c r="JVL1220" s="5"/>
      <c r="JVM1220" s="5"/>
      <c r="JVN1220" s="5"/>
      <c r="JVO1220" s="5"/>
      <c r="JVP1220" s="5"/>
      <c r="JVQ1220" s="5"/>
      <c r="JVR1220" s="5"/>
      <c r="JVS1220" s="5"/>
      <c r="JVT1220" s="5"/>
      <c r="JVU1220" s="5"/>
      <c r="JVV1220" s="5"/>
      <c r="JVW1220" s="5"/>
      <c r="JVX1220" s="5"/>
      <c r="JVY1220" s="5"/>
      <c r="JVZ1220" s="5"/>
      <c r="JWA1220" s="5"/>
      <c r="JWB1220" s="5"/>
      <c r="JWC1220" s="5"/>
      <c r="JWD1220" s="5"/>
      <c r="JWE1220" s="5"/>
      <c r="JWF1220" s="5"/>
      <c r="JWG1220" s="5"/>
      <c r="JWH1220" s="5"/>
      <c r="JWI1220" s="5"/>
      <c r="JWJ1220" s="5"/>
      <c r="JWK1220" s="5"/>
      <c r="JWL1220" s="5"/>
      <c r="JWM1220" s="5"/>
      <c r="JWN1220" s="5"/>
      <c r="JWO1220" s="5"/>
      <c r="JWP1220" s="5"/>
      <c r="JWQ1220" s="5"/>
      <c r="JWR1220" s="5"/>
      <c r="JWS1220" s="5"/>
      <c r="JWT1220" s="5"/>
      <c r="JWU1220" s="5"/>
      <c r="JWV1220" s="5"/>
      <c r="JWW1220" s="5"/>
      <c r="JWX1220" s="5"/>
      <c r="JWY1220" s="5"/>
      <c r="JWZ1220" s="5"/>
      <c r="JXA1220" s="5"/>
      <c r="JXB1220" s="5"/>
      <c r="JXC1220" s="5"/>
      <c r="JXD1220" s="5"/>
      <c r="JXE1220" s="5"/>
      <c r="JXF1220" s="5"/>
      <c r="JXG1220" s="5"/>
      <c r="JXH1220" s="5"/>
      <c r="JXI1220" s="5"/>
      <c r="JXJ1220" s="5"/>
      <c r="JXK1220" s="5"/>
      <c r="JXL1220" s="5"/>
      <c r="JXM1220" s="5"/>
      <c r="JXN1220" s="5"/>
      <c r="JXO1220" s="5"/>
      <c r="JXP1220" s="5"/>
      <c r="JXQ1220" s="5"/>
      <c r="JXR1220" s="5"/>
      <c r="JXS1220" s="5"/>
      <c r="JXT1220" s="5"/>
      <c r="JXU1220" s="5"/>
      <c r="JXV1220" s="5"/>
      <c r="JXW1220" s="5"/>
      <c r="JXX1220" s="5"/>
      <c r="JXY1220" s="5"/>
      <c r="JXZ1220" s="5"/>
      <c r="JYA1220" s="5"/>
      <c r="JYB1220" s="5"/>
      <c r="JYC1220" s="5"/>
      <c r="JYD1220" s="5"/>
      <c r="JYE1220" s="5"/>
      <c r="JYF1220" s="5"/>
      <c r="JYG1220" s="5"/>
      <c r="JYH1220" s="5"/>
      <c r="JYI1220" s="5"/>
      <c r="JYJ1220" s="5"/>
      <c r="JYK1220" s="5"/>
      <c r="JYL1220" s="5"/>
      <c r="JYM1220" s="5"/>
      <c r="JYN1220" s="5"/>
      <c r="JYO1220" s="5"/>
      <c r="JYP1220" s="5"/>
      <c r="JYQ1220" s="5"/>
      <c r="JYR1220" s="5"/>
      <c r="JYS1220" s="5"/>
      <c r="JYT1220" s="5"/>
      <c r="JYU1220" s="5"/>
      <c r="JYV1220" s="5"/>
      <c r="JYW1220" s="5"/>
      <c r="JYX1220" s="5"/>
      <c r="JYY1220" s="5"/>
      <c r="JYZ1220" s="5"/>
      <c r="JZA1220" s="5"/>
      <c r="JZB1220" s="5"/>
      <c r="JZC1220" s="5"/>
      <c r="JZD1220" s="5"/>
      <c r="JZE1220" s="5"/>
      <c r="JZF1220" s="5"/>
      <c r="JZG1220" s="5"/>
      <c r="JZH1220" s="5"/>
      <c r="JZI1220" s="5"/>
      <c r="JZJ1220" s="5"/>
      <c r="JZK1220" s="5"/>
      <c r="JZL1220" s="5"/>
      <c r="JZM1220" s="5"/>
      <c r="JZN1220" s="5"/>
      <c r="JZO1220" s="5"/>
      <c r="JZP1220" s="5"/>
      <c r="JZQ1220" s="5"/>
      <c r="JZR1220" s="5"/>
      <c r="JZS1220" s="5"/>
      <c r="JZT1220" s="5"/>
      <c r="JZU1220" s="5"/>
      <c r="JZV1220" s="5"/>
      <c r="JZW1220" s="5"/>
      <c r="JZX1220" s="5"/>
      <c r="JZY1220" s="5"/>
      <c r="JZZ1220" s="5"/>
      <c r="KAA1220" s="5"/>
      <c r="KAB1220" s="5"/>
      <c r="KAC1220" s="5"/>
      <c r="KAD1220" s="5"/>
      <c r="KAE1220" s="5"/>
      <c r="KAF1220" s="5"/>
      <c r="KAG1220" s="5"/>
      <c r="KAH1220" s="5"/>
      <c r="KAI1220" s="5"/>
      <c r="KAJ1220" s="5"/>
      <c r="KAK1220" s="5"/>
      <c r="KAL1220" s="5"/>
      <c r="KAM1220" s="5"/>
      <c r="KAN1220" s="5"/>
      <c r="KAO1220" s="5"/>
      <c r="KAP1220" s="5"/>
      <c r="KAQ1220" s="5"/>
      <c r="KAR1220" s="5"/>
      <c r="KAS1220" s="5"/>
      <c r="KAT1220" s="5"/>
      <c r="KAU1220" s="5"/>
      <c r="KAV1220" s="5"/>
      <c r="KAW1220" s="5"/>
      <c r="KAX1220" s="5"/>
      <c r="KAY1220" s="5"/>
      <c r="KAZ1220" s="5"/>
      <c r="KBA1220" s="5"/>
      <c r="KBB1220" s="5"/>
      <c r="KBC1220" s="5"/>
      <c r="KBD1220" s="5"/>
      <c r="KBE1220" s="5"/>
      <c r="KBF1220" s="5"/>
      <c r="KBG1220" s="5"/>
      <c r="KBH1220" s="5"/>
      <c r="KBI1220" s="5"/>
      <c r="KBJ1220" s="5"/>
      <c r="KBK1220" s="5"/>
      <c r="KBL1220" s="5"/>
      <c r="KBM1220" s="5"/>
      <c r="KBN1220" s="5"/>
      <c r="KBO1220" s="5"/>
      <c r="KBP1220" s="5"/>
      <c r="KBQ1220" s="5"/>
      <c r="KBR1220" s="5"/>
      <c r="KBS1220" s="5"/>
      <c r="KBT1220" s="5"/>
      <c r="KBU1220" s="5"/>
      <c r="KBV1220" s="5"/>
      <c r="KBW1220" s="5"/>
      <c r="KBX1220" s="5"/>
      <c r="KBY1220" s="5"/>
      <c r="KBZ1220" s="5"/>
      <c r="KCA1220" s="5"/>
      <c r="KCB1220" s="5"/>
      <c r="KCC1220" s="5"/>
      <c r="KCD1220" s="5"/>
      <c r="KCE1220" s="5"/>
      <c r="KCF1220" s="5"/>
      <c r="KCG1220" s="5"/>
      <c r="KCH1220" s="5"/>
      <c r="KCI1220" s="5"/>
      <c r="KCJ1220" s="5"/>
      <c r="KCK1220" s="5"/>
      <c r="KCL1220" s="5"/>
      <c r="KCM1220" s="5"/>
      <c r="KCN1220" s="5"/>
      <c r="KCO1220" s="5"/>
      <c r="KCP1220" s="5"/>
      <c r="KCQ1220" s="5"/>
      <c r="KCR1220" s="5"/>
      <c r="KCS1220" s="5"/>
      <c r="KCT1220" s="5"/>
      <c r="KCU1220" s="5"/>
      <c r="KCV1220" s="5"/>
      <c r="KCW1220" s="5"/>
      <c r="KCX1220" s="5"/>
      <c r="KCY1220" s="5"/>
      <c r="KCZ1220" s="5"/>
      <c r="KDA1220" s="5"/>
      <c r="KDB1220" s="5"/>
      <c r="KDC1220" s="5"/>
      <c r="KDD1220" s="5"/>
      <c r="KDE1220" s="5"/>
      <c r="KDF1220" s="5"/>
      <c r="KDG1220" s="5"/>
      <c r="KDH1220" s="5"/>
      <c r="KDI1220" s="5"/>
      <c r="KDJ1220" s="5"/>
      <c r="KDK1220" s="5"/>
      <c r="KDL1220" s="5"/>
      <c r="KDM1220" s="5"/>
      <c r="KDN1220" s="5"/>
      <c r="KDO1220" s="5"/>
      <c r="KDP1220" s="5"/>
      <c r="KDQ1220" s="5"/>
      <c r="KDR1220" s="5"/>
      <c r="KDS1220" s="5"/>
      <c r="KDT1220" s="5"/>
      <c r="KDU1220" s="5"/>
      <c r="KDV1220" s="5"/>
      <c r="KDW1220" s="5"/>
      <c r="KDX1220" s="5"/>
      <c r="KDY1220" s="5"/>
      <c r="KDZ1220" s="5"/>
      <c r="KEA1220" s="5"/>
      <c r="KEB1220" s="5"/>
      <c r="KEC1220" s="5"/>
      <c r="KED1220" s="5"/>
      <c r="KEE1220" s="5"/>
      <c r="KEF1220" s="5"/>
      <c r="KEG1220" s="5"/>
      <c r="KEH1220" s="5"/>
      <c r="KEI1220" s="5"/>
      <c r="KEJ1220" s="5"/>
      <c r="KEK1220" s="5"/>
      <c r="KEL1220" s="5"/>
      <c r="KEM1220" s="5"/>
      <c r="KEN1220" s="5"/>
      <c r="KEO1220" s="5"/>
      <c r="KEP1220" s="5"/>
      <c r="KEQ1220" s="5"/>
      <c r="KER1220" s="5"/>
      <c r="KES1220" s="5"/>
      <c r="KET1220" s="5"/>
      <c r="KEU1220" s="5"/>
      <c r="KEV1220" s="5"/>
      <c r="KEW1220" s="5"/>
      <c r="KEX1220" s="5"/>
      <c r="KEY1220" s="5"/>
      <c r="KEZ1220" s="5"/>
      <c r="KFA1220" s="5"/>
      <c r="KFB1220" s="5"/>
      <c r="KFC1220" s="5"/>
      <c r="KFD1220" s="5"/>
      <c r="KFE1220" s="5"/>
      <c r="KFF1220" s="5"/>
      <c r="KFG1220" s="5"/>
      <c r="KFH1220" s="5"/>
      <c r="KFI1220" s="5"/>
      <c r="KFJ1220" s="5"/>
      <c r="KFK1220" s="5"/>
      <c r="KFL1220" s="5"/>
      <c r="KFM1220" s="5"/>
      <c r="KFN1220" s="5"/>
      <c r="KFO1220" s="5"/>
      <c r="KFP1220" s="5"/>
      <c r="KFQ1220" s="5"/>
      <c r="KFR1220" s="5"/>
      <c r="KFS1220" s="5"/>
      <c r="KFT1220" s="5"/>
      <c r="KFU1220" s="5"/>
      <c r="KFV1220" s="5"/>
      <c r="KFW1220" s="5"/>
      <c r="KFX1220" s="5"/>
      <c r="KFY1220" s="5"/>
      <c r="KFZ1220" s="5"/>
      <c r="KGA1220" s="5"/>
      <c r="KGB1220" s="5"/>
      <c r="KGC1220" s="5"/>
      <c r="KGD1220" s="5"/>
      <c r="KGE1220" s="5"/>
      <c r="KGF1220" s="5"/>
      <c r="KGG1220" s="5"/>
      <c r="KGH1220" s="5"/>
      <c r="KGI1220" s="5"/>
      <c r="KGJ1220" s="5"/>
      <c r="KGK1220" s="5"/>
      <c r="KGL1220" s="5"/>
      <c r="KGM1220" s="5"/>
      <c r="KGN1220" s="5"/>
      <c r="KGO1220" s="5"/>
      <c r="KGP1220" s="5"/>
      <c r="KGQ1220" s="5"/>
      <c r="KGR1220" s="5"/>
      <c r="KGS1220" s="5"/>
      <c r="KGT1220" s="5"/>
      <c r="KGU1220" s="5"/>
      <c r="KGV1220" s="5"/>
      <c r="KGW1220" s="5"/>
      <c r="KGX1220" s="5"/>
      <c r="KGY1220" s="5"/>
      <c r="KGZ1220" s="5"/>
      <c r="KHA1220" s="5"/>
      <c r="KHB1220" s="5"/>
      <c r="KHC1220" s="5"/>
      <c r="KHD1220" s="5"/>
      <c r="KHE1220" s="5"/>
      <c r="KHF1220" s="5"/>
      <c r="KHG1220" s="5"/>
      <c r="KHH1220" s="5"/>
      <c r="KHI1220" s="5"/>
      <c r="KHJ1220" s="5"/>
      <c r="KHK1220" s="5"/>
      <c r="KHL1220" s="5"/>
      <c r="KHM1220" s="5"/>
      <c r="KHN1220" s="5"/>
      <c r="KHO1220" s="5"/>
      <c r="KHP1220" s="5"/>
      <c r="KHQ1220" s="5"/>
      <c r="KHR1220" s="5"/>
      <c r="KHS1220" s="5"/>
      <c r="KHT1220" s="5"/>
      <c r="KHU1220" s="5"/>
      <c r="KHV1220" s="5"/>
      <c r="KHW1220" s="5"/>
      <c r="KHX1220" s="5"/>
      <c r="KHY1220" s="5"/>
      <c r="KHZ1220" s="5"/>
      <c r="KIA1220" s="5"/>
      <c r="KIB1220" s="5"/>
      <c r="KIC1220" s="5"/>
      <c r="KID1220" s="5"/>
      <c r="KIE1220" s="5"/>
      <c r="KIF1220" s="5"/>
      <c r="KIG1220" s="5"/>
      <c r="KIH1220" s="5"/>
      <c r="KII1220" s="5"/>
      <c r="KIJ1220" s="5"/>
      <c r="KIK1220" s="5"/>
      <c r="KIL1220" s="5"/>
      <c r="KIM1220" s="5"/>
      <c r="KIN1220" s="5"/>
      <c r="KIO1220" s="5"/>
      <c r="KIP1220" s="5"/>
      <c r="KIQ1220" s="5"/>
      <c r="KIR1220" s="5"/>
      <c r="KIS1220" s="5"/>
      <c r="KIT1220" s="5"/>
      <c r="KIU1220" s="5"/>
      <c r="KIV1220" s="5"/>
      <c r="KIW1220" s="5"/>
      <c r="KIX1220" s="5"/>
      <c r="KIY1220" s="5"/>
      <c r="KIZ1220" s="5"/>
      <c r="KJA1220" s="5"/>
      <c r="KJB1220" s="5"/>
      <c r="KJC1220" s="5"/>
      <c r="KJD1220" s="5"/>
      <c r="KJE1220" s="5"/>
      <c r="KJF1220" s="5"/>
      <c r="KJG1220" s="5"/>
      <c r="KJH1220" s="5"/>
      <c r="KJI1220" s="5"/>
      <c r="KJJ1220" s="5"/>
      <c r="KJK1220" s="5"/>
      <c r="KJL1220" s="5"/>
      <c r="KJM1220" s="5"/>
      <c r="KJN1220" s="5"/>
      <c r="KJO1220" s="5"/>
      <c r="KJP1220" s="5"/>
      <c r="KJQ1220" s="5"/>
      <c r="KJR1220" s="5"/>
      <c r="KJS1220" s="5"/>
      <c r="KJT1220" s="5"/>
      <c r="KJU1220" s="5"/>
      <c r="KJV1220" s="5"/>
      <c r="KJW1220" s="5"/>
      <c r="KJX1220" s="5"/>
      <c r="KJY1220" s="5"/>
      <c r="KJZ1220" s="5"/>
      <c r="KKA1220" s="5"/>
      <c r="KKB1220" s="5"/>
      <c r="KKC1220" s="5"/>
      <c r="KKD1220" s="5"/>
      <c r="KKE1220" s="5"/>
      <c r="KKF1220" s="5"/>
      <c r="KKG1220" s="5"/>
      <c r="KKH1220" s="5"/>
      <c r="KKI1220" s="5"/>
      <c r="KKJ1220" s="5"/>
      <c r="KKK1220" s="5"/>
      <c r="KKL1220" s="5"/>
      <c r="KKM1220" s="5"/>
      <c r="KKN1220" s="5"/>
      <c r="KKO1220" s="5"/>
      <c r="KKP1220" s="5"/>
      <c r="KKQ1220" s="5"/>
      <c r="KKR1220" s="5"/>
      <c r="KKS1220" s="5"/>
      <c r="KKT1220" s="5"/>
      <c r="KKU1220" s="5"/>
      <c r="KKV1220" s="5"/>
      <c r="KKW1220" s="5"/>
      <c r="KKX1220" s="5"/>
      <c r="KKY1220" s="5"/>
      <c r="KKZ1220" s="5"/>
      <c r="KLA1220" s="5"/>
      <c r="KLB1220" s="5"/>
      <c r="KLC1220" s="5"/>
      <c r="KLD1220" s="5"/>
      <c r="KLE1220" s="5"/>
      <c r="KLF1220" s="5"/>
      <c r="KLG1220" s="5"/>
      <c r="KLH1220" s="5"/>
      <c r="KLI1220" s="5"/>
      <c r="KLJ1220" s="5"/>
      <c r="KLK1220" s="5"/>
      <c r="KLL1220" s="5"/>
      <c r="KLM1220" s="5"/>
      <c r="KLN1220" s="5"/>
      <c r="KLO1220" s="5"/>
      <c r="KLP1220" s="5"/>
      <c r="KLQ1220" s="5"/>
      <c r="KLR1220" s="5"/>
      <c r="KLS1220" s="5"/>
      <c r="KLT1220" s="5"/>
      <c r="KLU1220" s="5"/>
      <c r="KLV1220" s="5"/>
      <c r="KLW1220" s="5"/>
      <c r="KLX1220" s="5"/>
      <c r="KLY1220" s="5"/>
      <c r="KLZ1220" s="5"/>
      <c r="KMA1220" s="5"/>
      <c r="KMB1220" s="5"/>
      <c r="KMC1220" s="5"/>
      <c r="KMD1220" s="5"/>
      <c r="KME1220" s="5"/>
      <c r="KMF1220" s="5"/>
      <c r="KMG1220" s="5"/>
      <c r="KMH1220" s="5"/>
      <c r="KMI1220" s="5"/>
      <c r="KMJ1220" s="5"/>
      <c r="KMK1220" s="5"/>
      <c r="KML1220" s="5"/>
      <c r="KMM1220" s="5"/>
      <c r="KMN1220" s="5"/>
      <c r="KMO1220" s="5"/>
      <c r="KMP1220" s="5"/>
      <c r="KMQ1220" s="5"/>
      <c r="KMR1220" s="5"/>
      <c r="KMS1220" s="5"/>
      <c r="KMT1220" s="5"/>
      <c r="KMU1220" s="5"/>
      <c r="KMV1220" s="5"/>
      <c r="KMW1220" s="5"/>
      <c r="KMX1220" s="5"/>
      <c r="KMY1220" s="5"/>
      <c r="KMZ1220" s="5"/>
      <c r="KNA1220" s="5"/>
      <c r="KNB1220" s="5"/>
      <c r="KNC1220" s="5"/>
      <c r="KND1220" s="5"/>
      <c r="KNE1220" s="5"/>
      <c r="KNF1220" s="5"/>
      <c r="KNG1220" s="5"/>
      <c r="KNH1220" s="5"/>
      <c r="KNI1220" s="5"/>
      <c r="KNJ1220" s="5"/>
      <c r="KNK1220" s="5"/>
      <c r="KNL1220" s="5"/>
      <c r="KNM1220" s="5"/>
      <c r="KNN1220" s="5"/>
      <c r="KNO1220" s="5"/>
      <c r="KNP1220" s="5"/>
      <c r="KNQ1220" s="5"/>
      <c r="KNR1220" s="5"/>
      <c r="KNS1220" s="5"/>
      <c r="KNT1220" s="5"/>
      <c r="KNU1220" s="5"/>
      <c r="KNV1220" s="5"/>
      <c r="KNW1220" s="5"/>
      <c r="KNX1220" s="5"/>
      <c r="KNY1220" s="5"/>
      <c r="KNZ1220" s="5"/>
      <c r="KOA1220" s="5"/>
      <c r="KOB1220" s="5"/>
      <c r="KOC1220" s="5"/>
      <c r="KOD1220" s="5"/>
      <c r="KOE1220" s="5"/>
      <c r="KOF1220" s="5"/>
      <c r="KOG1220" s="5"/>
      <c r="KOH1220" s="5"/>
      <c r="KOI1220" s="5"/>
      <c r="KOJ1220" s="5"/>
      <c r="KOK1220" s="5"/>
      <c r="KOL1220" s="5"/>
      <c r="KOM1220" s="5"/>
      <c r="KON1220" s="5"/>
      <c r="KOO1220" s="5"/>
      <c r="KOP1220" s="5"/>
      <c r="KOQ1220" s="5"/>
      <c r="KOR1220" s="5"/>
      <c r="KOS1220" s="5"/>
      <c r="KOT1220" s="5"/>
      <c r="KOU1220" s="5"/>
      <c r="KOV1220" s="5"/>
      <c r="KOW1220" s="5"/>
      <c r="KOX1220" s="5"/>
      <c r="KOY1220" s="5"/>
      <c r="KOZ1220" s="5"/>
      <c r="KPA1220" s="5"/>
      <c r="KPB1220" s="5"/>
      <c r="KPC1220" s="5"/>
      <c r="KPD1220" s="5"/>
      <c r="KPE1220" s="5"/>
      <c r="KPF1220" s="5"/>
      <c r="KPG1220" s="5"/>
      <c r="KPH1220" s="5"/>
      <c r="KPI1220" s="5"/>
      <c r="KPJ1220" s="5"/>
      <c r="KPK1220" s="5"/>
      <c r="KPL1220" s="5"/>
      <c r="KPM1220" s="5"/>
      <c r="KPN1220" s="5"/>
      <c r="KPO1220" s="5"/>
      <c r="KPP1220" s="5"/>
      <c r="KPQ1220" s="5"/>
      <c r="KPR1220" s="5"/>
      <c r="KPS1220" s="5"/>
      <c r="KPT1220" s="5"/>
      <c r="KPU1220" s="5"/>
      <c r="KPV1220" s="5"/>
      <c r="KPW1220" s="5"/>
      <c r="KPX1220" s="5"/>
      <c r="KPY1220" s="5"/>
      <c r="KPZ1220" s="5"/>
      <c r="KQA1220" s="5"/>
      <c r="KQB1220" s="5"/>
      <c r="KQC1220" s="5"/>
      <c r="KQD1220" s="5"/>
      <c r="KQE1220" s="5"/>
      <c r="KQF1220" s="5"/>
      <c r="KQG1220" s="5"/>
      <c r="KQH1220" s="5"/>
      <c r="KQI1220" s="5"/>
      <c r="KQJ1220" s="5"/>
      <c r="KQK1220" s="5"/>
      <c r="KQL1220" s="5"/>
      <c r="KQM1220" s="5"/>
      <c r="KQN1220" s="5"/>
      <c r="KQO1220" s="5"/>
      <c r="KQP1220" s="5"/>
      <c r="KQQ1220" s="5"/>
      <c r="KQR1220" s="5"/>
      <c r="KQS1220" s="5"/>
      <c r="KQT1220" s="5"/>
      <c r="KQU1220" s="5"/>
      <c r="KQV1220" s="5"/>
      <c r="KQW1220" s="5"/>
      <c r="KQX1220" s="5"/>
      <c r="KQY1220" s="5"/>
      <c r="KQZ1220" s="5"/>
      <c r="KRA1220" s="5"/>
      <c r="KRB1220" s="5"/>
      <c r="KRC1220" s="5"/>
      <c r="KRD1220" s="5"/>
      <c r="KRE1220" s="5"/>
      <c r="KRF1220" s="5"/>
      <c r="KRG1220" s="5"/>
      <c r="KRH1220" s="5"/>
      <c r="KRI1220" s="5"/>
      <c r="KRJ1220" s="5"/>
      <c r="KRK1220" s="5"/>
      <c r="KRL1220" s="5"/>
      <c r="KRM1220" s="5"/>
      <c r="KRN1220" s="5"/>
      <c r="KRO1220" s="5"/>
      <c r="KRP1220" s="5"/>
      <c r="KRQ1220" s="5"/>
      <c r="KRR1220" s="5"/>
      <c r="KRS1220" s="5"/>
      <c r="KRT1220" s="5"/>
      <c r="KRU1220" s="5"/>
      <c r="KRV1220" s="5"/>
      <c r="KRW1220" s="5"/>
      <c r="KRX1220" s="5"/>
      <c r="KRY1220" s="5"/>
      <c r="KRZ1220" s="5"/>
      <c r="KSA1220" s="5"/>
      <c r="KSB1220" s="5"/>
      <c r="KSC1220" s="5"/>
      <c r="KSD1220" s="5"/>
      <c r="KSE1220" s="5"/>
      <c r="KSF1220" s="5"/>
      <c r="KSG1220" s="5"/>
      <c r="KSH1220" s="5"/>
      <c r="KSI1220" s="5"/>
      <c r="KSJ1220" s="5"/>
      <c r="KSK1220" s="5"/>
      <c r="KSL1220" s="5"/>
      <c r="KSM1220" s="5"/>
      <c r="KSN1220" s="5"/>
      <c r="KSO1220" s="5"/>
      <c r="KSP1220" s="5"/>
      <c r="KSQ1220" s="5"/>
      <c r="KSR1220" s="5"/>
      <c r="KSS1220" s="5"/>
      <c r="KST1220" s="5"/>
      <c r="KSU1220" s="5"/>
      <c r="KSV1220" s="5"/>
      <c r="KSW1220" s="5"/>
      <c r="KSX1220" s="5"/>
      <c r="KSY1220" s="5"/>
      <c r="KSZ1220" s="5"/>
      <c r="KTA1220" s="5"/>
      <c r="KTB1220" s="5"/>
      <c r="KTC1220" s="5"/>
      <c r="KTD1220" s="5"/>
      <c r="KTE1220" s="5"/>
      <c r="KTF1220" s="5"/>
      <c r="KTG1220" s="5"/>
      <c r="KTH1220" s="5"/>
      <c r="KTI1220" s="5"/>
      <c r="KTJ1220" s="5"/>
      <c r="KTK1220" s="5"/>
      <c r="KTL1220" s="5"/>
      <c r="KTM1220" s="5"/>
      <c r="KTN1220" s="5"/>
      <c r="KTO1220" s="5"/>
      <c r="KTP1220" s="5"/>
      <c r="KTQ1220" s="5"/>
      <c r="KTR1220" s="5"/>
      <c r="KTS1220" s="5"/>
      <c r="KTT1220" s="5"/>
      <c r="KTU1220" s="5"/>
      <c r="KTV1220" s="5"/>
      <c r="KTW1220" s="5"/>
      <c r="KTX1220" s="5"/>
      <c r="KTY1220" s="5"/>
      <c r="KTZ1220" s="5"/>
      <c r="KUA1220" s="5"/>
      <c r="KUB1220" s="5"/>
      <c r="KUC1220" s="5"/>
      <c r="KUD1220" s="5"/>
      <c r="KUE1220" s="5"/>
      <c r="KUF1220" s="5"/>
      <c r="KUG1220" s="5"/>
      <c r="KUH1220" s="5"/>
      <c r="KUI1220" s="5"/>
      <c r="KUJ1220" s="5"/>
      <c r="KUK1220" s="5"/>
      <c r="KUL1220" s="5"/>
      <c r="KUM1220" s="5"/>
      <c r="KUN1220" s="5"/>
      <c r="KUO1220" s="5"/>
      <c r="KUP1220" s="5"/>
      <c r="KUQ1220" s="5"/>
      <c r="KUR1220" s="5"/>
      <c r="KUS1220" s="5"/>
      <c r="KUT1220" s="5"/>
      <c r="KUU1220" s="5"/>
      <c r="KUV1220" s="5"/>
      <c r="KUW1220" s="5"/>
      <c r="KUX1220" s="5"/>
      <c r="KUY1220" s="5"/>
      <c r="KUZ1220" s="5"/>
      <c r="KVA1220" s="5"/>
      <c r="KVB1220" s="5"/>
      <c r="KVC1220" s="5"/>
      <c r="KVD1220" s="5"/>
      <c r="KVE1220" s="5"/>
      <c r="KVF1220" s="5"/>
      <c r="KVG1220" s="5"/>
      <c r="KVH1220" s="5"/>
      <c r="KVI1220" s="5"/>
      <c r="KVJ1220" s="5"/>
      <c r="KVK1220" s="5"/>
      <c r="KVL1220" s="5"/>
      <c r="KVM1220" s="5"/>
      <c r="KVN1220" s="5"/>
      <c r="KVO1220" s="5"/>
      <c r="KVP1220" s="5"/>
      <c r="KVQ1220" s="5"/>
      <c r="KVR1220" s="5"/>
      <c r="KVS1220" s="5"/>
      <c r="KVT1220" s="5"/>
      <c r="KVU1220" s="5"/>
      <c r="KVV1220" s="5"/>
      <c r="KVW1220" s="5"/>
      <c r="KVX1220" s="5"/>
      <c r="KVY1220" s="5"/>
      <c r="KVZ1220" s="5"/>
      <c r="KWA1220" s="5"/>
      <c r="KWB1220" s="5"/>
      <c r="KWC1220" s="5"/>
      <c r="KWD1220" s="5"/>
      <c r="KWE1220" s="5"/>
      <c r="KWF1220" s="5"/>
      <c r="KWG1220" s="5"/>
      <c r="KWH1220" s="5"/>
      <c r="KWI1220" s="5"/>
      <c r="KWJ1220" s="5"/>
      <c r="KWK1220" s="5"/>
      <c r="KWL1220" s="5"/>
      <c r="KWM1220" s="5"/>
      <c r="KWN1220" s="5"/>
      <c r="KWO1220" s="5"/>
      <c r="KWP1220" s="5"/>
      <c r="KWQ1220" s="5"/>
      <c r="KWR1220" s="5"/>
      <c r="KWS1220" s="5"/>
      <c r="KWT1220" s="5"/>
      <c r="KWU1220" s="5"/>
      <c r="KWV1220" s="5"/>
      <c r="KWW1220" s="5"/>
      <c r="KWX1220" s="5"/>
      <c r="KWY1220" s="5"/>
      <c r="KWZ1220" s="5"/>
      <c r="KXA1220" s="5"/>
      <c r="KXB1220" s="5"/>
      <c r="KXC1220" s="5"/>
      <c r="KXD1220" s="5"/>
      <c r="KXE1220" s="5"/>
      <c r="KXF1220" s="5"/>
      <c r="KXG1220" s="5"/>
      <c r="KXH1220" s="5"/>
      <c r="KXI1220" s="5"/>
      <c r="KXJ1220" s="5"/>
      <c r="KXK1220" s="5"/>
      <c r="KXL1220" s="5"/>
      <c r="KXM1220" s="5"/>
      <c r="KXN1220" s="5"/>
      <c r="KXO1220" s="5"/>
      <c r="KXP1220" s="5"/>
      <c r="KXQ1220" s="5"/>
      <c r="KXR1220" s="5"/>
      <c r="KXS1220" s="5"/>
      <c r="KXT1220" s="5"/>
      <c r="KXU1220" s="5"/>
      <c r="KXV1220" s="5"/>
      <c r="KXW1220" s="5"/>
      <c r="KXX1220" s="5"/>
      <c r="KXY1220" s="5"/>
      <c r="KXZ1220" s="5"/>
      <c r="KYA1220" s="5"/>
      <c r="KYB1220" s="5"/>
      <c r="KYC1220" s="5"/>
      <c r="KYD1220" s="5"/>
      <c r="KYE1220" s="5"/>
      <c r="KYF1220" s="5"/>
      <c r="KYG1220" s="5"/>
      <c r="KYH1220" s="5"/>
      <c r="KYI1220" s="5"/>
      <c r="KYJ1220" s="5"/>
      <c r="KYK1220" s="5"/>
      <c r="KYL1220" s="5"/>
      <c r="KYM1220" s="5"/>
      <c r="KYN1220" s="5"/>
      <c r="KYO1220" s="5"/>
      <c r="KYP1220" s="5"/>
      <c r="KYQ1220" s="5"/>
      <c r="KYR1220" s="5"/>
      <c r="KYS1220" s="5"/>
      <c r="KYT1220" s="5"/>
      <c r="KYU1220" s="5"/>
      <c r="KYV1220" s="5"/>
      <c r="KYW1220" s="5"/>
      <c r="KYX1220" s="5"/>
      <c r="KYY1220" s="5"/>
      <c r="KYZ1220" s="5"/>
      <c r="KZA1220" s="5"/>
      <c r="KZB1220" s="5"/>
      <c r="KZC1220" s="5"/>
      <c r="KZD1220" s="5"/>
      <c r="KZE1220" s="5"/>
      <c r="KZF1220" s="5"/>
      <c r="KZG1220" s="5"/>
      <c r="KZH1220" s="5"/>
      <c r="KZI1220" s="5"/>
      <c r="KZJ1220" s="5"/>
      <c r="KZK1220" s="5"/>
      <c r="KZL1220" s="5"/>
      <c r="KZM1220" s="5"/>
      <c r="KZN1220" s="5"/>
      <c r="KZO1220" s="5"/>
      <c r="KZP1220" s="5"/>
      <c r="KZQ1220" s="5"/>
      <c r="KZR1220" s="5"/>
      <c r="KZS1220" s="5"/>
      <c r="KZT1220" s="5"/>
      <c r="KZU1220" s="5"/>
      <c r="KZV1220" s="5"/>
      <c r="KZW1220" s="5"/>
      <c r="KZX1220" s="5"/>
      <c r="KZY1220" s="5"/>
      <c r="KZZ1220" s="5"/>
      <c r="LAA1220" s="5"/>
      <c r="LAB1220" s="5"/>
      <c r="LAC1220" s="5"/>
      <c r="LAD1220" s="5"/>
      <c r="LAE1220" s="5"/>
      <c r="LAF1220" s="5"/>
      <c r="LAG1220" s="5"/>
      <c r="LAH1220" s="5"/>
      <c r="LAI1220" s="5"/>
      <c r="LAJ1220" s="5"/>
      <c r="LAK1220" s="5"/>
      <c r="LAL1220" s="5"/>
      <c r="LAM1220" s="5"/>
      <c r="LAN1220" s="5"/>
      <c r="LAO1220" s="5"/>
      <c r="LAP1220" s="5"/>
      <c r="LAQ1220" s="5"/>
      <c r="LAR1220" s="5"/>
      <c r="LAS1220" s="5"/>
      <c r="LAT1220" s="5"/>
      <c r="LAU1220" s="5"/>
      <c r="LAV1220" s="5"/>
      <c r="LAW1220" s="5"/>
      <c r="LAX1220" s="5"/>
      <c r="LAY1220" s="5"/>
      <c r="LAZ1220" s="5"/>
      <c r="LBA1220" s="5"/>
      <c r="LBB1220" s="5"/>
      <c r="LBC1220" s="5"/>
      <c r="LBD1220" s="5"/>
      <c r="LBE1220" s="5"/>
      <c r="LBF1220" s="5"/>
      <c r="LBG1220" s="5"/>
      <c r="LBH1220" s="5"/>
      <c r="LBI1220" s="5"/>
      <c r="LBJ1220" s="5"/>
      <c r="LBK1220" s="5"/>
      <c r="LBL1220" s="5"/>
      <c r="LBM1220" s="5"/>
      <c r="LBN1220" s="5"/>
      <c r="LBO1220" s="5"/>
      <c r="LBP1220" s="5"/>
      <c r="LBQ1220" s="5"/>
      <c r="LBR1220" s="5"/>
      <c r="LBS1220" s="5"/>
      <c r="LBT1220" s="5"/>
      <c r="LBU1220" s="5"/>
      <c r="LBV1220" s="5"/>
      <c r="LBW1220" s="5"/>
      <c r="LBX1220" s="5"/>
      <c r="LBY1220" s="5"/>
      <c r="LBZ1220" s="5"/>
      <c r="LCA1220" s="5"/>
      <c r="LCB1220" s="5"/>
      <c r="LCC1220" s="5"/>
      <c r="LCD1220" s="5"/>
      <c r="LCE1220" s="5"/>
      <c r="LCF1220" s="5"/>
      <c r="LCG1220" s="5"/>
      <c r="LCH1220" s="5"/>
      <c r="LCI1220" s="5"/>
      <c r="LCJ1220" s="5"/>
      <c r="LCK1220" s="5"/>
      <c r="LCL1220" s="5"/>
      <c r="LCM1220" s="5"/>
      <c r="LCN1220" s="5"/>
      <c r="LCO1220" s="5"/>
      <c r="LCP1220" s="5"/>
      <c r="LCQ1220" s="5"/>
      <c r="LCR1220" s="5"/>
      <c r="LCS1220" s="5"/>
      <c r="LCT1220" s="5"/>
      <c r="LCU1220" s="5"/>
      <c r="LCV1220" s="5"/>
      <c r="LCW1220" s="5"/>
      <c r="LCX1220" s="5"/>
      <c r="LCY1220" s="5"/>
      <c r="LCZ1220" s="5"/>
      <c r="LDA1220" s="5"/>
      <c r="LDB1220" s="5"/>
      <c r="LDC1220" s="5"/>
      <c r="LDD1220" s="5"/>
      <c r="LDE1220" s="5"/>
      <c r="LDF1220" s="5"/>
      <c r="LDG1220" s="5"/>
      <c r="LDH1220" s="5"/>
      <c r="LDI1220" s="5"/>
      <c r="LDJ1220" s="5"/>
      <c r="LDK1220" s="5"/>
      <c r="LDL1220" s="5"/>
      <c r="LDM1220" s="5"/>
      <c r="LDN1220" s="5"/>
      <c r="LDO1220" s="5"/>
      <c r="LDP1220" s="5"/>
      <c r="LDQ1220" s="5"/>
      <c r="LDR1220" s="5"/>
      <c r="LDS1220" s="5"/>
      <c r="LDT1220" s="5"/>
      <c r="LDU1220" s="5"/>
      <c r="LDV1220" s="5"/>
      <c r="LDW1220" s="5"/>
      <c r="LDX1220" s="5"/>
      <c r="LDY1220" s="5"/>
      <c r="LDZ1220" s="5"/>
      <c r="LEA1220" s="5"/>
      <c r="LEB1220" s="5"/>
      <c r="LEC1220" s="5"/>
      <c r="LED1220" s="5"/>
      <c r="LEE1220" s="5"/>
      <c r="LEF1220" s="5"/>
      <c r="LEG1220" s="5"/>
      <c r="LEH1220" s="5"/>
      <c r="LEI1220" s="5"/>
      <c r="LEJ1220" s="5"/>
      <c r="LEK1220" s="5"/>
      <c r="LEL1220" s="5"/>
      <c r="LEM1220" s="5"/>
      <c r="LEN1220" s="5"/>
      <c r="LEO1220" s="5"/>
      <c r="LEP1220" s="5"/>
      <c r="LEQ1220" s="5"/>
      <c r="LER1220" s="5"/>
      <c r="LES1220" s="5"/>
      <c r="LET1220" s="5"/>
      <c r="LEU1220" s="5"/>
      <c r="LEV1220" s="5"/>
      <c r="LEW1220" s="5"/>
      <c r="LEX1220" s="5"/>
      <c r="LEY1220" s="5"/>
      <c r="LEZ1220" s="5"/>
      <c r="LFA1220" s="5"/>
      <c r="LFB1220" s="5"/>
      <c r="LFC1220" s="5"/>
      <c r="LFD1220" s="5"/>
      <c r="LFE1220" s="5"/>
      <c r="LFF1220" s="5"/>
      <c r="LFG1220" s="5"/>
      <c r="LFH1220" s="5"/>
      <c r="LFI1220" s="5"/>
      <c r="LFJ1220" s="5"/>
      <c r="LFK1220" s="5"/>
      <c r="LFL1220" s="5"/>
      <c r="LFM1220" s="5"/>
      <c r="LFN1220" s="5"/>
      <c r="LFO1220" s="5"/>
      <c r="LFP1220" s="5"/>
      <c r="LFQ1220" s="5"/>
      <c r="LFR1220" s="5"/>
      <c r="LFS1220" s="5"/>
      <c r="LFT1220" s="5"/>
      <c r="LFU1220" s="5"/>
      <c r="LFV1220" s="5"/>
      <c r="LFW1220" s="5"/>
      <c r="LFX1220" s="5"/>
      <c r="LFY1220" s="5"/>
      <c r="LFZ1220" s="5"/>
      <c r="LGA1220" s="5"/>
      <c r="LGB1220" s="5"/>
      <c r="LGC1220" s="5"/>
      <c r="LGD1220" s="5"/>
      <c r="LGE1220" s="5"/>
      <c r="LGF1220" s="5"/>
      <c r="LGG1220" s="5"/>
      <c r="LGH1220" s="5"/>
      <c r="LGI1220" s="5"/>
      <c r="LGJ1220" s="5"/>
      <c r="LGK1220" s="5"/>
      <c r="LGL1220" s="5"/>
      <c r="LGM1220" s="5"/>
      <c r="LGN1220" s="5"/>
      <c r="LGO1220" s="5"/>
      <c r="LGP1220" s="5"/>
      <c r="LGQ1220" s="5"/>
      <c r="LGR1220" s="5"/>
      <c r="LGS1220" s="5"/>
      <c r="LGT1220" s="5"/>
      <c r="LGU1220" s="5"/>
      <c r="LGV1220" s="5"/>
      <c r="LGW1220" s="5"/>
      <c r="LGX1220" s="5"/>
      <c r="LGY1220" s="5"/>
      <c r="LGZ1220" s="5"/>
      <c r="LHA1220" s="5"/>
      <c r="LHB1220" s="5"/>
      <c r="LHC1220" s="5"/>
      <c r="LHD1220" s="5"/>
      <c r="LHE1220" s="5"/>
      <c r="LHF1220" s="5"/>
      <c r="LHG1220" s="5"/>
      <c r="LHH1220" s="5"/>
      <c r="LHI1220" s="5"/>
      <c r="LHJ1220" s="5"/>
      <c r="LHK1220" s="5"/>
      <c r="LHL1220" s="5"/>
      <c r="LHM1220" s="5"/>
      <c r="LHN1220" s="5"/>
      <c r="LHO1220" s="5"/>
      <c r="LHP1220" s="5"/>
      <c r="LHQ1220" s="5"/>
      <c r="LHR1220" s="5"/>
      <c r="LHS1220" s="5"/>
      <c r="LHT1220" s="5"/>
      <c r="LHU1220" s="5"/>
      <c r="LHV1220" s="5"/>
      <c r="LHW1220" s="5"/>
      <c r="LHX1220" s="5"/>
      <c r="LHY1220" s="5"/>
      <c r="LHZ1220" s="5"/>
      <c r="LIA1220" s="5"/>
      <c r="LIB1220" s="5"/>
      <c r="LIC1220" s="5"/>
      <c r="LID1220" s="5"/>
      <c r="LIE1220" s="5"/>
      <c r="LIF1220" s="5"/>
      <c r="LIG1220" s="5"/>
      <c r="LIH1220" s="5"/>
      <c r="LII1220" s="5"/>
      <c r="LIJ1220" s="5"/>
      <c r="LIK1220" s="5"/>
      <c r="LIL1220" s="5"/>
      <c r="LIM1220" s="5"/>
      <c r="LIN1220" s="5"/>
      <c r="LIO1220" s="5"/>
      <c r="LIP1220" s="5"/>
      <c r="LIQ1220" s="5"/>
      <c r="LIR1220" s="5"/>
      <c r="LIS1220" s="5"/>
      <c r="LIT1220" s="5"/>
      <c r="LIU1220" s="5"/>
      <c r="LIV1220" s="5"/>
      <c r="LIW1220" s="5"/>
      <c r="LIX1220" s="5"/>
      <c r="LIY1220" s="5"/>
      <c r="LIZ1220" s="5"/>
      <c r="LJA1220" s="5"/>
      <c r="LJB1220" s="5"/>
      <c r="LJC1220" s="5"/>
      <c r="LJD1220" s="5"/>
      <c r="LJE1220" s="5"/>
      <c r="LJF1220" s="5"/>
      <c r="LJG1220" s="5"/>
      <c r="LJH1220" s="5"/>
      <c r="LJI1220" s="5"/>
      <c r="LJJ1220" s="5"/>
      <c r="LJK1220" s="5"/>
      <c r="LJL1220" s="5"/>
      <c r="LJM1220" s="5"/>
      <c r="LJN1220" s="5"/>
      <c r="LJO1220" s="5"/>
      <c r="LJP1220" s="5"/>
      <c r="LJQ1220" s="5"/>
      <c r="LJR1220" s="5"/>
      <c r="LJS1220" s="5"/>
      <c r="LJT1220" s="5"/>
      <c r="LJU1220" s="5"/>
      <c r="LJV1220" s="5"/>
      <c r="LJW1220" s="5"/>
      <c r="LJX1220" s="5"/>
      <c r="LJY1220" s="5"/>
      <c r="LJZ1220" s="5"/>
      <c r="LKA1220" s="5"/>
      <c r="LKB1220" s="5"/>
      <c r="LKC1220" s="5"/>
      <c r="LKD1220" s="5"/>
      <c r="LKE1220" s="5"/>
      <c r="LKF1220" s="5"/>
      <c r="LKG1220" s="5"/>
      <c r="LKH1220" s="5"/>
      <c r="LKI1220" s="5"/>
      <c r="LKJ1220" s="5"/>
      <c r="LKK1220" s="5"/>
      <c r="LKL1220" s="5"/>
      <c r="LKM1220" s="5"/>
      <c r="LKN1220" s="5"/>
      <c r="LKO1220" s="5"/>
      <c r="LKP1220" s="5"/>
      <c r="LKQ1220" s="5"/>
      <c r="LKR1220" s="5"/>
      <c r="LKS1220" s="5"/>
      <c r="LKT1220" s="5"/>
      <c r="LKU1220" s="5"/>
      <c r="LKV1220" s="5"/>
      <c r="LKW1220" s="5"/>
      <c r="LKX1220" s="5"/>
      <c r="LKY1220" s="5"/>
      <c r="LKZ1220" s="5"/>
      <c r="LLA1220" s="5"/>
      <c r="LLB1220" s="5"/>
      <c r="LLC1220" s="5"/>
      <c r="LLD1220" s="5"/>
      <c r="LLE1220" s="5"/>
      <c r="LLF1220" s="5"/>
      <c r="LLG1220" s="5"/>
      <c r="LLH1220" s="5"/>
      <c r="LLI1220" s="5"/>
      <c r="LLJ1220" s="5"/>
      <c r="LLK1220" s="5"/>
      <c r="LLL1220" s="5"/>
      <c r="LLM1220" s="5"/>
      <c r="LLN1220" s="5"/>
      <c r="LLO1220" s="5"/>
      <c r="LLP1220" s="5"/>
      <c r="LLQ1220" s="5"/>
      <c r="LLR1220" s="5"/>
      <c r="LLS1220" s="5"/>
      <c r="LLT1220" s="5"/>
      <c r="LLU1220" s="5"/>
      <c r="LLV1220" s="5"/>
      <c r="LLW1220" s="5"/>
      <c r="LLX1220" s="5"/>
      <c r="LLY1220" s="5"/>
      <c r="LLZ1220" s="5"/>
      <c r="LMA1220" s="5"/>
      <c r="LMB1220" s="5"/>
      <c r="LMC1220" s="5"/>
      <c r="LMD1220" s="5"/>
      <c r="LME1220" s="5"/>
      <c r="LMF1220" s="5"/>
      <c r="LMG1220" s="5"/>
      <c r="LMH1220" s="5"/>
      <c r="LMI1220" s="5"/>
      <c r="LMJ1220" s="5"/>
      <c r="LMK1220" s="5"/>
      <c r="LML1220" s="5"/>
      <c r="LMM1220" s="5"/>
      <c r="LMN1220" s="5"/>
      <c r="LMO1220" s="5"/>
      <c r="LMP1220" s="5"/>
      <c r="LMQ1220" s="5"/>
      <c r="LMR1220" s="5"/>
      <c r="LMS1220" s="5"/>
      <c r="LMT1220" s="5"/>
      <c r="LMU1220" s="5"/>
      <c r="LMV1220" s="5"/>
      <c r="LMW1220" s="5"/>
      <c r="LMX1220" s="5"/>
      <c r="LMY1220" s="5"/>
      <c r="LMZ1220" s="5"/>
      <c r="LNA1220" s="5"/>
      <c r="LNB1220" s="5"/>
      <c r="LNC1220" s="5"/>
      <c r="LND1220" s="5"/>
      <c r="LNE1220" s="5"/>
      <c r="LNF1220" s="5"/>
      <c r="LNG1220" s="5"/>
      <c r="LNH1220" s="5"/>
      <c r="LNI1220" s="5"/>
      <c r="LNJ1220" s="5"/>
      <c r="LNK1220" s="5"/>
      <c r="LNL1220" s="5"/>
      <c r="LNM1220" s="5"/>
      <c r="LNN1220" s="5"/>
      <c r="LNO1220" s="5"/>
      <c r="LNP1220" s="5"/>
      <c r="LNQ1220" s="5"/>
      <c r="LNR1220" s="5"/>
      <c r="LNS1220" s="5"/>
      <c r="LNT1220" s="5"/>
      <c r="LNU1220" s="5"/>
      <c r="LNV1220" s="5"/>
      <c r="LNW1220" s="5"/>
      <c r="LNX1220" s="5"/>
      <c r="LNY1220" s="5"/>
      <c r="LNZ1220" s="5"/>
      <c r="LOA1220" s="5"/>
      <c r="LOB1220" s="5"/>
      <c r="LOC1220" s="5"/>
      <c r="LOD1220" s="5"/>
      <c r="LOE1220" s="5"/>
      <c r="LOF1220" s="5"/>
      <c r="LOG1220" s="5"/>
      <c r="LOH1220" s="5"/>
      <c r="LOI1220" s="5"/>
      <c r="LOJ1220" s="5"/>
      <c r="LOK1220" s="5"/>
      <c r="LOL1220" s="5"/>
      <c r="LOM1220" s="5"/>
      <c r="LON1220" s="5"/>
      <c r="LOO1220" s="5"/>
      <c r="LOP1220" s="5"/>
      <c r="LOQ1220" s="5"/>
      <c r="LOR1220" s="5"/>
      <c r="LOS1220" s="5"/>
      <c r="LOT1220" s="5"/>
      <c r="LOU1220" s="5"/>
      <c r="LOV1220" s="5"/>
      <c r="LOW1220" s="5"/>
      <c r="LOX1220" s="5"/>
      <c r="LOY1220" s="5"/>
      <c r="LOZ1220" s="5"/>
      <c r="LPA1220" s="5"/>
      <c r="LPB1220" s="5"/>
      <c r="LPC1220" s="5"/>
      <c r="LPD1220" s="5"/>
      <c r="LPE1220" s="5"/>
      <c r="LPF1220" s="5"/>
      <c r="LPG1220" s="5"/>
      <c r="LPH1220" s="5"/>
      <c r="LPI1220" s="5"/>
      <c r="LPJ1220" s="5"/>
      <c r="LPK1220" s="5"/>
      <c r="LPL1220" s="5"/>
      <c r="LPM1220" s="5"/>
      <c r="LPN1220" s="5"/>
      <c r="LPO1220" s="5"/>
      <c r="LPP1220" s="5"/>
      <c r="LPQ1220" s="5"/>
      <c r="LPR1220" s="5"/>
      <c r="LPS1220" s="5"/>
      <c r="LPT1220" s="5"/>
      <c r="LPU1220" s="5"/>
      <c r="LPV1220" s="5"/>
      <c r="LPW1220" s="5"/>
      <c r="LPX1220" s="5"/>
      <c r="LPY1220" s="5"/>
      <c r="LPZ1220" s="5"/>
      <c r="LQA1220" s="5"/>
      <c r="LQB1220" s="5"/>
      <c r="LQC1220" s="5"/>
      <c r="LQD1220" s="5"/>
      <c r="LQE1220" s="5"/>
      <c r="LQF1220" s="5"/>
      <c r="LQG1220" s="5"/>
      <c r="LQH1220" s="5"/>
      <c r="LQI1220" s="5"/>
      <c r="LQJ1220" s="5"/>
      <c r="LQK1220" s="5"/>
      <c r="LQL1220" s="5"/>
      <c r="LQM1220" s="5"/>
      <c r="LQN1220" s="5"/>
      <c r="LQO1220" s="5"/>
      <c r="LQP1220" s="5"/>
      <c r="LQQ1220" s="5"/>
      <c r="LQR1220" s="5"/>
      <c r="LQS1220" s="5"/>
      <c r="LQT1220" s="5"/>
      <c r="LQU1220" s="5"/>
      <c r="LQV1220" s="5"/>
      <c r="LQW1220" s="5"/>
      <c r="LQX1220" s="5"/>
      <c r="LQY1220" s="5"/>
      <c r="LQZ1220" s="5"/>
      <c r="LRA1220" s="5"/>
      <c r="LRB1220" s="5"/>
      <c r="LRC1220" s="5"/>
      <c r="LRD1220" s="5"/>
      <c r="LRE1220" s="5"/>
      <c r="LRF1220" s="5"/>
      <c r="LRG1220" s="5"/>
      <c r="LRH1220" s="5"/>
      <c r="LRI1220" s="5"/>
      <c r="LRJ1220" s="5"/>
      <c r="LRK1220" s="5"/>
      <c r="LRL1220" s="5"/>
      <c r="LRM1220" s="5"/>
      <c r="LRN1220" s="5"/>
      <c r="LRO1220" s="5"/>
      <c r="LRP1220" s="5"/>
      <c r="LRQ1220" s="5"/>
      <c r="LRR1220" s="5"/>
      <c r="LRS1220" s="5"/>
      <c r="LRT1220" s="5"/>
      <c r="LRU1220" s="5"/>
      <c r="LRV1220" s="5"/>
      <c r="LRW1220" s="5"/>
      <c r="LRX1220" s="5"/>
      <c r="LRY1220" s="5"/>
      <c r="LRZ1220" s="5"/>
      <c r="LSA1220" s="5"/>
      <c r="LSB1220" s="5"/>
      <c r="LSC1220" s="5"/>
      <c r="LSD1220" s="5"/>
      <c r="LSE1220" s="5"/>
      <c r="LSF1220" s="5"/>
      <c r="LSG1220" s="5"/>
      <c r="LSH1220" s="5"/>
      <c r="LSI1220" s="5"/>
      <c r="LSJ1220" s="5"/>
      <c r="LSK1220" s="5"/>
      <c r="LSL1220" s="5"/>
      <c r="LSM1220" s="5"/>
      <c r="LSN1220" s="5"/>
      <c r="LSO1220" s="5"/>
      <c r="LSP1220" s="5"/>
      <c r="LSQ1220" s="5"/>
      <c r="LSR1220" s="5"/>
      <c r="LSS1220" s="5"/>
      <c r="LST1220" s="5"/>
      <c r="LSU1220" s="5"/>
      <c r="LSV1220" s="5"/>
      <c r="LSW1220" s="5"/>
      <c r="LSX1220" s="5"/>
      <c r="LSY1220" s="5"/>
      <c r="LSZ1220" s="5"/>
      <c r="LTA1220" s="5"/>
      <c r="LTB1220" s="5"/>
      <c r="LTC1220" s="5"/>
      <c r="LTD1220" s="5"/>
      <c r="LTE1220" s="5"/>
      <c r="LTF1220" s="5"/>
      <c r="LTG1220" s="5"/>
      <c r="LTH1220" s="5"/>
      <c r="LTI1220" s="5"/>
      <c r="LTJ1220" s="5"/>
      <c r="LTK1220" s="5"/>
      <c r="LTL1220" s="5"/>
      <c r="LTM1220" s="5"/>
      <c r="LTN1220" s="5"/>
      <c r="LTO1220" s="5"/>
      <c r="LTP1220" s="5"/>
      <c r="LTQ1220" s="5"/>
      <c r="LTR1220" s="5"/>
      <c r="LTS1220" s="5"/>
      <c r="LTT1220" s="5"/>
      <c r="LTU1220" s="5"/>
      <c r="LTV1220" s="5"/>
      <c r="LTW1220" s="5"/>
      <c r="LTX1220" s="5"/>
      <c r="LTY1220" s="5"/>
      <c r="LTZ1220" s="5"/>
      <c r="LUA1220" s="5"/>
      <c r="LUB1220" s="5"/>
      <c r="LUC1220" s="5"/>
      <c r="LUD1220" s="5"/>
      <c r="LUE1220" s="5"/>
      <c r="LUF1220" s="5"/>
      <c r="LUG1220" s="5"/>
      <c r="LUH1220" s="5"/>
      <c r="LUI1220" s="5"/>
      <c r="LUJ1220" s="5"/>
      <c r="LUK1220" s="5"/>
      <c r="LUL1220" s="5"/>
      <c r="LUM1220" s="5"/>
      <c r="LUN1220" s="5"/>
      <c r="LUO1220" s="5"/>
      <c r="LUP1220" s="5"/>
      <c r="LUQ1220" s="5"/>
      <c r="LUR1220" s="5"/>
      <c r="LUS1220" s="5"/>
      <c r="LUT1220" s="5"/>
      <c r="LUU1220" s="5"/>
      <c r="LUV1220" s="5"/>
      <c r="LUW1220" s="5"/>
      <c r="LUX1220" s="5"/>
      <c r="LUY1220" s="5"/>
      <c r="LUZ1220" s="5"/>
      <c r="LVA1220" s="5"/>
      <c r="LVB1220" s="5"/>
      <c r="LVC1220" s="5"/>
      <c r="LVD1220" s="5"/>
      <c r="LVE1220" s="5"/>
      <c r="LVF1220" s="5"/>
      <c r="LVG1220" s="5"/>
      <c r="LVH1220" s="5"/>
      <c r="LVI1220" s="5"/>
      <c r="LVJ1220" s="5"/>
      <c r="LVK1220" s="5"/>
      <c r="LVL1220" s="5"/>
      <c r="LVM1220" s="5"/>
      <c r="LVN1220" s="5"/>
      <c r="LVO1220" s="5"/>
      <c r="LVP1220" s="5"/>
      <c r="LVQ1220" s="5"/>
      <c r="LVR1220" s="5"/>
      <c r="LVS1220" s="5"/>
      <c r="LVT1220" s="5"/>
      <c r="LVU1220" s="5"/>
      <c r="LVV1220" s="5"/>
      <c r="LVW1220" s="5"/>
      <c r="LVX1220" s="5"/>
      <c r="LVY1220" s="5"/>
      <c r="LVZ1220" s="5"/>
      <c r="LWA1220" s="5"/>
      <c r="LWB1220" s="5"/>
      <c r="LWC1220" s="5"/>
      <c r="LWD1220" s="5"/>
      <c r="LWE1220" s="5"/>
      <c r="LWF1220" s="5"/>
      <c r="LWG1220" s="5"/>
      <c r="LWH1220" s="5"/>
      <c r="LWI1220" s="5"/>
      <c r="LWJ1220" s="5"/>
      <c r="LWK1220" s="5"/>
      <c r="LWL1220" s="5"/>
      <c r="LWM1220" s="5"/>
      <c r="LWN1220" s="5"/>
      <c r="LWO1220" s="5"/>
      <c r="LWP1220" s="5"/>
      <c r="LWQ1220" s="5"/>
      <c r="LWR1220" s="5"/>
      <c r="LWS1220" s="5"/>
      <c r="LWT1220" s="5"/>
      <c r="LWU1220" s="5"/>
      <c r="LWV1220" s="5"/>
      <c r="LWW1220" s="5"/>
      <c r="LWX1220" s="5"/>
      <c r="LWY1220" s="5"/>
      <c r="LWZ1220" s="5"/>
      <c r="LXA1220" s="5"/>
      <c r="LXB1220" s="5"/>
      <c r="LXC1220" s="5"/>
      <c r="LXD1220" s="5"/>
      <c r="LXE1220" s="5"/>
      <c r="LXF1220" s="5"/>
      <c r="LXG1220" s="5"/>
      <c r="LXH1220" s="5"/>
      <c r="LXI1220" s="5"/>
      <c r="LXJ1220" s="5"/>
      <c r="LXK1220" s="5"/>
      <c r="LXL1220" s="5"/>
      <c r="LXM1220" s="5"/>
      <c r="LXN1220" s="5"/>
      <c r="LXO1220" s="5"/>
      <c r="LXP1220" s="5"/>
      <c r="LXQ1220" s="5"/>
      <c r="LXR1220" s="5"/>
      <c r="LXS1220" s="5"/>
      <c r="LXT1220" s="5"/>
      <c r="LXU1220" s="5"/>
      <c r="LXV1220" s="5"/>
      <c r="LXW1220" s="5"/>
      <c r="LXX1220" s="5"/>
      <c r="LXY1220" s="5"/>
      <c r="LXZ1220" s="5"/>
      <c r="LYA1220" s="5"/>
      <c r="LYB1220" s="5"/>
      <c r="LYC1220" s="5"/>
      <c r="LYD1220" s="5"/>
      <c r="LYE1220" s="5"/>
      <c r="LYF1220" s="5"/>
      <c r="LYG1220" s="5"/>
      <c r="LYH1220" s="5"/>
      <c r="LYI1220" s="5"/>
      <c r="LYJ1220" s="5"/>
      <c r="LYK1220" s="5"/>
      <c r="LYL1220" s="5"/>
      <c r="LYM1220" s="5"/>
      <c r="LYN1220" s="5"/>
      <c r="LYO1220" s="5"/>
      <c r="LYP1220" s="5"/>
      <c r="LYQ1220" s="5"/>
      <c r="LYR1220" s="5"/>
      <c r="LYS1220" s="5"/>
      <c r="LYT1220" s="5"/>
      <c r="LYU1220" s="5"/>
      <c r="LYV1220" s="5"/>
      <c r="LYW1220" s="5"/>
      <c r="LYX1220" s="5"/>
      <c r="LYY1220" s="5"/>
      <c r="LYZ1220" s="5"/>
      <c r="LZA1220" s="5"/>
      <c r="LZB1220" s="5"/>
      <c r="LZC1220" s="5"/>
      <c r="LZD1220" s="5"/>
      <c r="LZE1220" s="5"/>
      <c r="LZF1220" s="5"/>
      <c r="LZG1220" s="5"/>
      <c r="LZH1220" s="5"/>
      <c r="LZI1220" s="5"/>
      <c r="LZJ1220" s="5"/>
      <c r="LZK1220" s="5"/>
      <c r="LZL1220" s="5"/>
      <c r="LZM1220" s="5"/>
      <c r="LZN1220" s="5"/>
      <c r="LZO1220" s="5"/>
      <c r="LZP1220" s="5"/>
      <c r="LZQ1220" s="5"/>
      <c r="LZR1220" s="5"/>
      <c r="LZS1220" s="5"/>
      <c r="LZT1220" s="5"/>
      <c r="LZU1220" s="5"/>
      <c r="LZV1220" s="5"/>
      <c r="LZW1220" s="5"/>
      <c r="LZX1220" s="5"/>
      <c r="LZY1220" s="5"/>
      <c r="LZZ1220" s="5"/>
      <c r="MAA1220" s="5"/>
      <c r="MAB1220" s="5"/>
      <c r="MAC1220" s="5"/>
      <c r="MAD1220" s="5"/>
      <c r="MAE1220" s="5"/>
      <c r="MAF1220" s="5"/>
      <c r="MAG1220" s="5"/>
      <c r="MAH1220" s="5"/>
      <c r="MAI1220" s="5"/>
      <c r="MAJ1220" s="5"/>
      <c r="MAK1220" s="5"/>
      <c r="MAL1220" s="5"/>
      <c r="MAM1220" s="5"/>
      <c r="MAN1220" s="5"/>
      <c r="MAO1220" s="5"/>
      <c r="MAP1220" s="5"/>
      <c r="MAQ1220" s="5"/>
      <c r="MAR1220" s="5"/>
      <c r="MAS1220" s="5"/>
      <c r="MAT1220" s="5"/>
      <c r="MAU1220" s="5"/>
      <c r="MAV1220" s="5"/>
      <c r="MAW1220" s="5"/>
      <c r="MAX1220" s="5"/>
      <c r="MAY1220" s="5"/>
      <c r="MAZ1220" s="5"/>
      <c r="MBA1220" s="5"/>
      <c r="MBB1220" s="5"/>
      <c r="MBC1220" s="5"/>
      <c r="MBD1220" s="5"/>
      <c r="MBE1220" s="5"/>
      <c r="MBF1220" s="5"/>
      <c r="MBG1220" s="5"/>
      <c r="MBH1220" s="5"/>
      <c r="MBI1220" s="5"/>
      <c r="MBJ1220" s="5"/>
      <c r="MBK1220" s="5"/>
      <c r="MBL1220" s="5"/>
      <c r="MBM1220" s="5"/>
      <c r="MBN1220" s="5"/>
      <c r="MBO1220" s="5"/>
      <c r="MBP1220" s="5"/>
      <c r="MBQ1220" s="5"/>
      <c r="MBR1220" s="5"/>
      <c r="MBS1220" s="5"/>
      <c r="MBT1220" s="5"/>
      <c r="MBU1220" s="5"/>
      <c r="MBV1220" s="5"/>
      <c r="MBW1220" s="5"/>
      <c r="MBX1220" s="5"/>
      <c r="MBY1220" s="5"/>
      <c r="MBZ1220" s="5"/>
      <c r="MCA1220" s="5"/>
      <c r="MCB1220" s="5"/>
      <c r="MCC1220" s="5"/>
      <c r="MCD1220" s="5"/>
      <c r="MCE1220" s="5"/>
      <c r="MCF1220" s="5"/>
      <c r="MCG1220" s="5"/>
      <c r="MCH1220" s="5"/>
      <c r="MCI1220" s="5"/>
      <c r="MCJ1220" s="5"/>
      <c r="MCK1220" s="5"/>
      <c r="MCL1220" s="5"/>
      <c r="MCM1220" s="5"/>
      <c r="MCN1220" s="5"/>
      <c r="MCO1220" s="5"/>
      <c r="MCP1220" s="5"/>
      <c r="MCQ1220" s="5"/>
      <c r="MCR1220" s="5"/>
      <c r="MCS1220" s="5"/>
      <c r="MCT1220" s="5"/>
      <c r="MCU1220" s="5"/>
      <c r="MCV1220" s="5"/>
      <c r="MCW1220" s="5"/>
      <c r="MCX1220" s="5"/>
      <c r="MCY1220" s="5"/>
      <c r="MCZ1220" s="5"/>
      <c r="MDA1220" s="5"/>
      <c r="MDB1220" s="5"/>
      <c r="MDC1220" s="5"/>
      <c r="MDD1220" s="5"/>
      <c r="MDE1220" s="5"/>
      <c r="MDF1220" s="5"/>
      <c r="MDG1220" s="5"/>
      <c r="MDH1220" s="5"/>
      <c r="MDI1220" s="5"/>
      <c r="MDJ1220" s="5"/>
      <c r="MDK1220" s="5"/>
      <c r="MDL1220" s="5"/>
      <c r="MDM1220" s="5"/>
      <c r="MDN1220" s="5"/>
      <c r="MDO1220" s="5"/>
      <c r="MDP1220" s="5"/>
      <c r="MDQ1220" s="5"/>
      <c r="MDR1220" s="5"/>
      <c r="MDS1220" s="5"/>
      <c r="MDT1220" s="5"/>
      <c r="MDU1220" s="5"/>
      <c r="MDV1220" s="5"/>
      <c r="MDW1220" s="5"/>
      <c r="MDX1220" s="5"/>
      <c r="MDY1220" s="5"/>
      <c r="MDZ1220" s="5"/>
      <c r="MEA1220" s="5"/>
      <c r="MEB1220" s="5"/>
      <c r="MEC1220" s="5"/>
      <c r="MED1220" s="5"/>
      <c r="MEE1220" s="5"/>
      <c r="MEF1220" s="5"/>
      <c r="MEG1220" s="5"/>
      <c r="MEH1220" s="5"/>
      <c r="MEI1220" s="5"/>
      <c r="MEJ1220" s="5"/>
      <c r="MEK1220" s="5"/>
      <c r="MEL1220" s="5"/>
      <c r="MEM1220" s="5"/>
      <c r="MEN1220" s="5"/>
      <c r="MEO1220" s="5"/>
      <c r="MEP1220" s="5"/>
      <c r="MEQ1220" s="5"/>
      <c r="MER1220" s="5"/>
      <c r="MES1220" s="5"/>
      <c r="MET1220" s="5"/>
      <c r="MEU1220" s="5"/>
      <c r="MEV1220" s="5"/>
      <c r="MEW1220" s="5"/>
      <c r="MEX1220" s="5"/>
      <c r="MEY1220" s="5"/>
      <c r="MEZ1220" s="5"/>
      <c r="MFA1220" s="5"/>
      <c r="MFB1220" s="5"/>
      <c r="MFC1220" s="5"/>
      <c r="MFD1220" s="5"/>
      <c r="MFE1220" s="5"/>
      <c r="MFF1220" s="5"/>
      <c r="MFG1220" s="5"/>
      <c r="MFH1220" s="5"/>
      <c r="MFI1220" s="5"/>
      <c r="MFJ1220" s="5"/>
      <c r="MFK1220" s="5"/>
      <c r="MFL1220" s="5"/>
      <c r="MFM1220" s="5"/>
      <c r="MFN1220" s="5"/>
      <c r="MFO1220" s="5"/>
      <c r="MFP1220" s="5"/>
      <c r="MFQ1220" s="5"/>
      <c r="MFR1220" s="5"/>
      <c r="MFS1220" s="5"/>
      <c r="MFT1220" s="5"/>
      <c r="MFU1220" s="5"/>
      <c r="MFV1220" s="5"/>
      <c r="MFW1220" s="5"/>
      <c r="MFX1220" s="5"/>
      <c r="MFY1220" s="5"/>
      <c r="MFZ1220" s="5"/>
      <c r="MGA1220" s="5"/>
      <c r="MGB1220" s="5"/>
      <c r="MGC1220" s="5"/>
      <c r="MGD1220" s="5"/>
      <c r="MGE1220" s="5"/>
      <c r="MGF1220" s="5"/>
      <c r="MGG1220" s="5"/>
      <c r="MGH1220" s="5"/>
      <c r="MGI1220" s="5"/>
      <c r="MGJ1220" s="5"/>
      <c r="MGK1220" s="5"/>
      <c r="MGL1220" s="5"/>
      <c r="MGM1220" s="5"/>
      <c r="MGN1220" s="5"/>
      <c r="MGO1220" s="5"/>
      <c r="MGP1220" s="5"/>
      <c r="MGQ1220" s="5"/>
      <c r="MGR1220" s="5"/>
      <c r="MGS1220" s="5"/>
      <c r="MGT1220" s="5"/>
      <c r="MGU1220" s="5"/>
      <c r="MGV1220" s="5"/>
      <c r="MGW1220" s="5"/>
      <c r="MGX1220" s="5"/>
      <c r="MGY1220" s="5"/>
      <c r="MGZ1220" s="5"/>
      <c r="MHA1220" s="5"/>
      <c r="MHB1220" s="5"/>
      <c r="MHC1220" s="5"/>
      <c r="MHD1220" s="5"/>
      <c r="MHE1220" s="5"/>
      <c r="MHF1220" s="5"/>
      <c r="MHG1220" s="5"/>
      <c r="MHH1220" s="5"/>
      <c r="MHI1220" s="5"/>
      <c r="MHJ1220" s="5"/>
      <c r="MHK1220" s="5"/>
      <c r="MHL1220" s="5"/>
      <c r="MHM1220" s="5"/>
      <c r="MHN1220" s="5"/>
      <c r="MHO1220" s="5"/>
      <c r="MHP1220" s="5"/>
      <c r="MHQ1220" s="5"/>
      <c r="MHR1220" s="5"/>
      <c r="MHS1220" s="5"/>
      <c r="MHT1220" s="5"/>
      <c r="MHU1220" s="5"/>
      <c r="MHV1220" s="5"/>
      <c r="MHW1220" s="5"/>
      <c r="MHX1220" s="5"/>
      <c r="MHY1220" s="5"/>
      <c r="MHZ1220" s="5"/>
      <c r="MIA1220" s="5"/>
      <c r="MIB1220" s="5"/>
      <c r="MIC1220" s="5"/>
      <c r="MID1220" s="5"/>
      <c r="MIE1220" s="5"/>
      <c r="MIF1220" s="5"/>
      <c r="MIG1220" s="5"/>
      <c r="MIH1220" s="5"/>
      <c r="MII1220" s="5"/>
      <c r="MIJ1220" s="5"/>
      <c r="MIK1220" s="5"/>
      <c r="MIL1220" s="5"/>
      <c r="MIM1220" s="5"/>
      <c r="MIN1220" s="5"/>
      <c r="MIO1220" s="5"/>
      <c r="MIP1220" s="5"/>
      <c r="MIQ1220" s="5"/>
      <c r="MIR1220" s="5"/>
      <c r="MIS1220" s="5"/>
      <c r="MIT1220" s="5"/>
      <c r="MIU1220" s="5"/>
      <c r="MIV1220" s="5"/>
      <c r="MIW1220" s="5"/>
      <c r="MIX1220" s="5"/>
      <c r="MIY1220" s="5"/>
      <c r="MIZ1220" s="5"/>
      <c r="MJA1220" s="5"/>
      <c r="MJB1220" s="5"/>
      <c r="MJC1220" s="5"/>
      <c r="MJD1220" s="5"/>
      <c r="MJE1220" s="5"/>
      <c r="MJF1220" s="5"/>
      <c r="MJG1220" s="5"/>
      <c r="MJH1220" s="5"/>
      <c r="MJI1220" s="5"/>
      <c r="MJJ1220" s="5"/>
      <c r="MJK1220" s="5"/>
      <c r="MJL1220" s="5"/>
      <c r="MJM1220" s="5"/>
      <c r="MJN1220" s="5"/>
      <c r="MJO1220" s="5"/>
      <c r="MJP1220" s="5"/>
      <c r="MJQ1220" s="5"/>
      <c r="MJR1220" s="5"/>
      <c r="MJS1220" s="5"/>
      <c r="MJT1220" s="5"/>
      <c r="MJU1220" s="5"/>
      <c r="MJV1220" s="5"/>
      <c r="MJW1220" s="5"/>
      <c r="MJX1220" s="5"/>
      <c r="MJY1220" s="5"/>
      <c r="MJZ1220" s="5"/>
      <c r="MKA1220" s="5"/>
      <c r="MKB1220" s="5"/>
      <c r="MKC1220" s="5"/>
      <c r="MKD1220" s="5"/>
      <c r="MKE1220" s="5"/>
      <c r="MKF1220" s="5"/>
      <c r="MKG1220" s="5"/>
      <c r="MKH1220" s="5"/>
      <c r="MKI1220" s="5"/>
      <c r="MKJ1220" s="5"/>
      <c r="MKK1220" s="5"/>
      <c r="MKL1220" s="5"/>
      <c r="MKM1220" s="5"/>
      <c r="MKN1220" s="5"/>
      <c r="MKO1220" s="5"/>
      <c r="MKP1220" s="5"/>
      <c r="MKQ1220" s="5"/>
      <c r="MKR1220" s="5"/>
      <c r="MKS1220" s="5"/>
      <c r="MKT1220" s="5"/>
      <c r="MKU1220" s="5"/>
      <c r="MKV1220" s="5"/>
      <c r="MKW1220" s="5"/>
      <c r="MKX1220" s="5"/>
      <c r="MKY1220" s="5"/>
      <c r="MKZ1220" s="5"/>
      <c r="MLA1220" s="5"/>
      <c r="MLB1220" s="5"/>
      <c r="MLC1220" s="5"/>
      <c r="MLD1220" s="5"/>
      <c r="MLE1220" s="5"/>
      <c r="MLF1220" s="5"/>
      <c r="MLG1220" s="5"/>
      <c r="MLH1220" s="5"/>
      <c r="MLI1220" s="5"/>
      <c r="MLJ1220" s="5"/>
      <c r="MLK1220" s="5"/>
      <c r="MLL1220" s="5"/>
      <c r="MLM1220" s="5"/>
      <c r="MLN1220" s="5"/>
      <c r="MLO1220" s="5"/>
      <c r="MLP1220" s="5"/>
      <c r="MLQ1220" s="5"/>
      <c r="MLR1220" s="5"/>
      <c r="MLS1220" s="5"/>
      <c r="MLT1220" s="5"/>
      <c r="MLU1220" s="5"/>
      <c r="MLV1220" s="5"/>
      <c r="MLW1220" s="5"/>
      <c r="MLX1220" s="5"/>
      <c r="MLY1220" s="5"/>
      <c r="MLZ1220" s="5"/>
      <c r="MMA1220" s="5"/>
      <c r="MMB1220" s="5"/>
      <c r="MMC1220" s="5"/>
      <c r="MMD1220" s="5"/>
      <c r="MME1220" s="5"/>
      <c r="MMF1220" s="5"/>
      <c r="MMG1220" s="5"/>
      <c r="MMH1220" s="5"/>
      <c r="MMI1220" s="5"/>
      <c r="MMJ1220" s="5"/>
      <c r="MMK1220" s="5"/>
      <c r="MML1220" s="5"/>
      <c r="MMM1220" s="5"/>
      <c r="MMN1220" s="5"/>
      <c r="MMO1220" s="5"/>
      <c r="MMP1220" s="5"/>
      <c r="MMQ1220" s="5"/>
      <c r="MMR1220" s="5"/>
      <c r="MMS1220" s="5"/>
      <c r="MMT1220" s="5"/>
      <c r="MMU1220" s="5"/>
      <c r="MMV1220" s="5"/>
      <c r="MMW1220" s="5"/>
      <c r="MMX1220" s="5"/>
      <c r="MMY1220" s="5"/>
      <c r="MMZ1220" s="5"/>
      <c r="MNA1220" s="5"/>
      <c r="MNB1220" s="5"/>
      <c r="MNC1220" s="5"/>
      <c r="MND1220" s="5"/>
      <c r="MNE1220" s="5"/>
      <c r="MNF1220" s="5"/>
      <c r="MNG1220" s="5"/>
      <c r="MNH1220" s="5"/>
      <c r="MNI1220" s="5"/>
      <c r="MNJ1220" s="5"/>
      <c r="MNK1220" s="5"/>
      <c r="MNL1220" s="5"/>
      <c r="MNM1220" s="5"/>
      <c r="MNN1220" s="5"/>
      <c r="MNO1220" s="5"/>
      <c r="MNP1220" s="5"/>
      <c r="MNQ1220" s="5"/>
      <c r="MNR1220" s="5"/>
      <c r="MNS1220" s="5"/>
      <c r="MNT1220" s="5"/>
      <c r="MNU1220" s="5"/>
      <c r="MNV1220" s="5"/>
      <c r="MNW1220" s="5"/>
      <c r="MNX1220" s="5"/>
      <c r="MNY1220" s="5"/>
      <c r="MNZ1220" s="5"/>
      <c r="MOA1220" s="5"/>
      <c r="MOB1220" s="5"/>
      <c r="MOC1220" s="5"/>
      <c r="MOD1220" s="5"/>
      <c r="MOE1220" s="5"/>
      <c r="MOF1220" s="5"/>
      <c r="MOG1220" s="5"/>
      <c r="MOH1220" s="5"/>
      <c r="MOI1220" s="5"/>
      <c r="MOJ1220" s="5"/>
      <c r="MOK1220" s="5"/>
      <c r="MOL1220" s="5"/>
      <c r="MOM1220" s="5"/>
      <c r="MON1220" s="5"/>
      <c r="MOO1220" s="5"/>
      <c r="MOP1220" s="5"/>
      <c r="MOQ1220" s="5"/>
      <c r="MOR1220" s="5"/>
      <c r="MOS1220" s="5"/>
      <c r="MOT1220" s="5"/>
      <c r="MOU1220" s="5"/>
      <c r="MOV1220" s="5"/>
      <c r="MOW1220" s="5"/>
      <c r="MOX1220" s="5"/>
      <c r="MOY1220" s="5"/>
      <c r="MOZ1220" s="5"/>
      <c r="MPA1220" s="5"/>
      <c r="MPB1220" s="5"/>
      <c r="MPC1220" s="5"/>
      <c r="MPD1220" s="5"/>
      <c r="MPE1220" s="5"/>
      <c r="MPF1220" s="5"/>
      <c r="MPG1220" s="5"/>
      <c r="MPH1220" s="5"/>
      <c r="MPI1220" s="5"/>
      <c r="MPJ1220" s="5"/>
      <c r="MPK1220" s="5"/>
      <c r="MPL1220" s="5"/>
      <c r="MPM1220" s="5"/>
      <c r="MPN1220" s="5"/>
      <c r="MPO1220" s="5"/>
      <c r="MPP1220" s="5"/>
      <c r="MPQ1220" s="5"/>
      <c r="MPR1220" s="5"/>
      <c r="MPS1220" s="5"/>
      <c r="MPT1220" s="5"/>
      <c r="MPU1220" s="5"/>
      <c r="MPV1220" s="5"/>
      <c r="MPW1220" s="5"/>
      <c r="MPX1220" s="5"/>
      <c r="MPY1220" s="5"/>
      <c r="MPZ1220" s="5"/>
      <c r="MQA1220" s="5"/>
      <c r="MQB1220" s="5"/>
      <c r="MQC1220" s="5"/>
      <c r="MQD1220" s="5"/>
      <c r="MQE1220" s="5"/>
      <c r="MQF1220" s="5"/>
      <c r="MQG1220" s="5"/>
      <c r="MQH1220" s="5"/>
      <c r="MQI1220" s="5"/>
      <c r="MQJ1220" s="5"/>
      <c r="MQK1220" s="5"/>
      <c r="MQL1220" s="5"/>
      <c r="MQM1220" s="5"/>
      <c r="MQN1220" s="5"/>
      <c r="MQO1220" s="5"/>
      <c r="MQP1220" s="5"/>
      <c r="MQQ1220" s="5"/>
      <c r="MQR1220" s="5"/>
      <c r="MQS1220" s="5"/>
      <c r="MQT1220" s="5"/>
      <c r="MQU1220" s="5"/>
      <c r="MQV1220" s="5"/>
      <c r="MQW1220" s="5"/>
      <c r="MQX1220" s="5"/>
      <c r="MQY1220" s="5"/>
      <c r="MQZ1220" s="5"/>
      <c r="MRA1220" s="5"/>
      <c r="MRB1220" s="5"/>
      <c r="MRC1220" s="5"/>
      <c r="MRD1220" s="5"/>
      <c r="MRE1220" s="5"/>
      <c r="MRF1220" s="5"/>
      <c r="MRG1220" s="5"/>
      <c r="MRH1220" s="5"/>
      <c r="MRI1220" s="5"/>
      <c r="MRJ1220" s="5"/>
      <c r="MRK1220" s="5"/>
      <c r="MRL1220" s="5"/>
      <c r="MRM1220" s="5"/>
      <c r="MRN1220" s="5"/>
      <c r="MRO1220" s="5"/>
      <c r="MRP1220" s="5"/>
      <c r="MRQ1220" s="5"/>
      <c r="MRR1220" s="5"/>
      <c r="MRS1220" s="5"/>
      <c r="MRT1220" s="5"/>
      <c r="MRU1220" s="5"/>
      <c r="MRV1220" s="5"/>
      <c r="MRW1220" s="5"/>
      <c r="MRX1220" s="5"/>
      <c r="MRY1220" s="5"/>
      <c r="MRZ1220" s="5"/>
      <c r="MSA1220" s="5"/>
      <c r="MSB1220" s="5"/>
      <c r="MSC1220" s="5"/>
      <c r="MSD1220" s="5"/>
      <c r="MSE1220" s="5"/>
      <c r="MSF1220" s="5"/>
      <c r="MSG1220" s="5"/>
      <c r="MSH1220" s="5"/>
      <c r="MSI1220" s="5"/>
      <c r="MSJ1220" s="5"/>
      <c r="MSK1220" s="5"/>
      <c r="MSL1220" s="5"/>
      <c r="MSM1220" s="5"/>
      <c r="MSN1220" s="5"/>
      <c r="MSO1220" s="5"/>
      <c r="MSP1220" s="5"/>
      <c r="MSQ1220" s="5"/>
      <c r="MSR1220" s="5"/>
      <c r="MSS1220" s="5"/>
      <c r="MST1220" s="5"/>
      <c r="MSU1220" s="5"/>
      <c r="MSV1220" s="5"/>
      <c r="MSW1220" s="5"/>
      <c r="MSX1220" s="5"/>
      <c r="MSY1220" s="5"/>
      <c r="MSZ1220" s="5"/>
      <c r="MTA1220" s="5"/>
      <c r="MTB1220" s="5"/>
      <c r="MTC1220" s="5"/>
      <c r="MTD1220" s="5"/>
      <c r="MTE1220" s="5"/>
      <c r="MTF1220" s="5"/>
      <c r="MTG1220" s="5"/>
      <c r="MTH1220" s="5"/>
      <c r="MTI1220" s="5"/>
      <c r="MTJ1220" s="5"/>
      <c r="MTK1220" s="5"/>
      <c r="MTL1220" s="5"/>
      <c r="MTM1220" s="5"/>
      <c r="MTN1220" s="5"/>
      <c r="MTO1220" s="5"/>
      <c r="MTP1220" s="5"/>
      <c r="MTQ1220" s="5"/>
      <c r="MTR1220" s="5"/>
      <c r="MTS1220" s="5"/>
      <c r="MTT1220" s="5"/>
      <c r="MTU1220" s="5"/>
      <c r="MTV1220" s="5"/>
      <c r="MTW1220" s="5"/>
      <c r="MTX1220" s="5"/>
      <c r="MTY1220" s="5"/>
      <c r="MTZ1220" s="5"/>
      <c r="MUA1220" s="5"/>
      <c r="MUB1220" s="5"/>
      <c r="MUC1220" s="5"/>
      <c r="MUD1220" s="5"/>
      <c r="MUE1220" s="5"/>
      <c r="MUF1220" s="5"/>
      <c r="MUG1220" s="5"/>
      <c r="MUH1220" s="5"/>
      <c r="MUI1220" s="5"/>
      <c r="MUJ1220" s="5"/>
      <c r="MUK1220" s="5"/>
      <c r="MUL1220" s="5"/>
      <c r="MUM1220" s="5"/>
      <c r="MUN1220" s="5"/>
      <c r="MUO1220" s="5"/>
      <c r="MUP1220" s="5"/>
      <c r="MUQ1220" s="5"/>
      <c r="MUR1220" s="5"/>
      <c r="MUS1220" s="5"/>
      <c r="MUT1220" s="5"/>
      <c r="MUU1220" s="5"/>
      <c r="MUV1220" s="5"/>
      <c r="MUW1220" s="5"/>
      <c r="MUX1220" s="5"/>
      <c r="MUY1220" s="5"/>
      <c r="MUZ1220" s="5"/>
      <c r="MVA1220" s="5"/>
      <c r="MVB1220" s="5"/>
      <c r="MVC1220" s="5"/>
      <c r="MVD1220" s="5"/>
      <c r="MVE1220" s="5"/>
      <c r="MVF1220" s="5"/>
      <c r="MVG1220" s="5"/>
      <c r="MVH1220" s="5"/>
      <c r="MVI1220" s="5"/>
      <c r="MVJ1220" s="5"/>
      <c r="MVK1220" s="5"/>
      <c r="MVL1220" s="5"/>
      <c r="MVM1220" s="5"/>
      <c r="MVN1220" s="5"/>
      <c r="MVO1220" s="5"/>
      <c r="MVP1220" s="5"/>
      <c r="MVQ1220" s="5"/>
      <c r="MVR1220" s="5"/>
      <c r="MVS1220" s="5"/>
      <c r="MVT1220" s="5"/>
      <c r="MVU1220" s="5"/>
      <c r="MVV1220" s="5"/>
      <c r="MVW1220" s="5"/>
      <c r="MVX1220" s="5"/>
      <c r="MVY1220" s="5"/>
      <c r="MVZ1220" s="5"/>
      <c r="MWA1220" s="5"/>
      <c r="MWB1220" s="5"/>
      <c r="MWC1220" s="5"/>
      <c r="MWD1220" s="5"/>
      <c r="MWE1220" s="5"/>
      <c r="MWF1220" s="5"/>
      <c r="MWG1220" s="5"/>
      <c r="MWH1220" s="5"/>
      <c r="MWI1220" s="5"/>
      <c r="MWJ1220" s="5"/>
      <c r="MWK1220" s="5"/>
      <c r="MWL1220" s="5"/>
      <c r="MWM1220" s="5"/>
      <c r="MWN1220" s="5"/>
      <c r="MWO1220" s="5"/>
      <c r="MWP1220" s="5"/>
      <c r="MWQ1220" s="5"/>
      <c r="MWR1220" s="5"/>
      <c r="MWS1220" s="5"/>
      <c r="MWT1220" s="5"/>
      <c r="MWU1220" s="5"/>
      <c r="MWV1220" s="5"/>
      <c r="MWW1220" s="5"/>
      <c r="MWX1220" s="5"/>
      <c r="MWY1220" s="5"/>
      <c r="MWZ1220" s="5"/>
      <c r="MXA1220" s="5"/>
      <c r="MXB1220" s="5"/>
      <c r="MXC1220" s="5"/>
      <c r="MXD1220" s="5"/>
      <c r="MXE1220" s="5"/>
      <c r="MXF1220" s="5"/>
      <c r="MXG1220" s="5"/>
      <c r="MXH1220" s="5"/>
      <c r="MXI1220" s="5"/>
      <c r="MXJ1220" s="5"/>
      <c r="MXK1220" s="5"/>
      <c r="MXL1220" s="5"/>
      <c r="MXM1220" s="5"/>
      <c r="MXN1220" s="5"/>
      <c r="MXO1220" s="5"/>
      <c r="MXP1220" s="5"/>
      <c r="MXQ1220" s="5"/>
      <c r="MXR1220" s="5"/>
      <c r="MXS1220" s="5"/>
      <c r="MXT1220" s="5"/>
      <c r="MXU1220" s="5"/>
      <c r="MXV1220" s="5"/>
      <c r="MXW1220" s="5"/>
      <c r="MXX1220" s="5"/>
      <c r="MXY1220" s="5"/>
      <c r="MXZ1220" s="5"/>
      <c r="MYA1220" s="5"/>
      <c r="MYB1220" s="5"/>
      <c r="MYC1220" s="5"/>
      <c r="MYD1220" s="5"/>
      <c r="MYE1220" s="5"/>
      <c r="MYF1220" s="5"/>
      <c r="MYG1220" s="5"/>
      <c r="MYH1220" s="5"/>
      <c r="MYI1220" s="5"/>
      <c r="MYJ1220" s="5"/>
      <c r="MYK1220" s="5"/>
      <c r="MYL1220" s="5"/>
      <c r="MYM1220" s="5"/>
      <c r="MYN1220" s="5"/>
      <c r="MYO1220" s="5"/>
      <c r="MYP1220" s="5"/>
      <c r="MYQ1220" s="5"/>
      <c r="MYR1220" s="5"/>
      <c r="MYS1220" s="5"/>
      <c r="MYT1220" s="5"/>
      <c r="MYU1220" s="5"/>
      <c r="MYV1220" s="5"/>
      <c r="MYW1220" s="5"/>
      <c r="MYX1220" s="5"/>
      <c r="MYY1220" s="5"/>
      <c r="MYZ1220" s="5"/>
      <c r="MZA1220" s="5"/>
      <c r="MZB1220" s="5"/>
      <c r="MZC1220" s="5"/>
      <c r="MZD1220" s="5"/>
      <c r="MZE1220" s="5"/>
      <c r="MZF1220" s="5"/>
      <c r="MZG1220" s="5"/>
      <c r="MZH1220" s="5"/>
      <c r="MZI1220" s="5"/>
      <c r="MZJ1220" s="5"/>
      <c r="MZK1220" s="5"/>
      <c r="MZL1220" s="5"/>
      <c r="MZM1220" s="5"/>
      <c r="MZN1220" s="5"/>
      <c r="MZO1220" s="5"/>
      <c r="MZP1220" s="5"/>
      <c r="MZQ1220" s="5"/>
      <c r="MZR1220" s="5"/>
      <c r="MZS1220" s="5"/>
      <c r="MZT1220" s="5"/>
      <c r="MZU1220" s="5"/>
      <c r="MZV1220" s="5"/>
      <c r="MZW1220" s="5"/>
      <c r="MZX1220" s="5"/>
      <c r="MZY1220" s="5"/>
      <c r="MZZ1220" s="5"/>
      <c r="NAA1220" s="5"/>
      <c r="NAB1220" s="5"/>
      <c r="NAC1220" s="5"/>
      <c r="NAD1220" s="5"/>
      <c r="NAE1220" s="5"/>
      <c r="NAF1220" s="5"/>
      <c r="NAG1220" s="5"/>
      <c r="NAH1220" s="5"/>
      <c r="NAI1220" s="5"/>
      <c r="NAJ1220" s="5"/>
      <c r="NAK1220" s="5"/>
      <c r="NAL1220" s="5"/>
      <c r="NAM1220" s="5"/>
      <c r="NAN1220" s="5"/>
      <c r="NAO1220" s="5"/>
      <c r="NAP1220" s="5"/>
      <c r="NAQ1220" s="5"/>
      <c r="NAR1220" s="5"/>
      <c r="NAS1220" s="5"/>
      <c r="NAT1220" s="5"/>
      <c r="NAU1220" s="5"/>
      <c r="NAV1220" s="5"/>
      <c r="NAW1220" s="5"/>
      <c r="NAX1220" s="5"/>
      <c r="NAY1220" s="5"/>
      <c r="NAZ1220" s="5"/>
      <c r="NBA1220" s="5"/>
      <c r="NBB1220" s="5"/>
      <c r="NBC1220" s="5"/>
      <c r="NBD1220" s="5"/>
      <c r="NBE1220" s="5"/>
      <c r="NBF1220" s="5"/>
      <c r="NBG1220" s="5"/>
      <c r="NBH1220" s="5"/>
      <c r="NBI1220" s="5"/>
      <c r="NBJ1220" s="5"/>
      <c r="NBK1220" s="5"/>
      <c r="NBL1220" s="5"/>
      <c r="NBM1220" s="5"/>
      <c r="NBN1220" s="5"/>
      <c r="NBO1220" s="5"/>
      <c r="NBP1220" s="5"/>
      <c r="NBQ1220" s="5"/>
      <c r="NBR1220" s="5"/>
      <c r="NBS1220" s="5"/>
      <c r="NBT1220" s="5"/>
      <c r="NBU1220" s="5"/>
      <c r="NBV1220" s="5"/>
      <c r="NBW1220" s="5"/>
      <c r="NBX1220" s="5"/>
      <c r="NBY1220" s="5"/>
      <c r="NBZ1220" s="5"/>
      <c r="NCA1220" s="5"/>
      <c r="NCB1220" s="5"/>
      <c r="NCC1220" s="5"/>
      <c r="NCD1220" s="5"/>
      <c r="NCE1220" s="5"/>
      <c r="NCF1220" s="5"/>
      <c r="NCG1220" s="5"/>
      <c r="NCH1220" s="5"/>
      <c r="NCI1220" s="5"/>
      <c r="NCJ1220" s="5"/>
      <c r="NCK1220" s="5"/>
      <c r="NCL1220" s="5"/>
      <c r="NCM1220" s="5"/>
      <c r="NCN1220" s="5"/>
      <c r="NCO1220" s="5"/>
      <c r="NCP1220" s="5"/>
      <c r="NCQ1220" s="5"/>
      <c r="NCR1220" s="5"/>
      <c r="NCS1220" s="5"/>
      <c r="NCT1220" s="5"/>
      <c r="NCU1220" s="5"/>
      <c r="NCV1220" s="5"/>
      <c r="NCW1220" s="5"/>
      <c r="NCX1220" s="5"/>
      <c r="NCY1220" s="5"/>
      <c r="NCZ1220" s="5"/>
      <c r="NDA1220" s="5"/>
      <c r="NDB1220" s="5"/>
      <c r="NDC1220" s="5"/>
      <c r="NDD1220" s="5"/>
      <c r="NDE1220" s="5"/>
      <c r="NDF1220" s="5"/>
      <c r="NDG1220" s="5"/>
      <c r="NDH1220" s="5"/>
      <c r="NDI1220" s="5"/>
      <c r="NDJ1220" s="5"/>
      <c r="NDK1220" s="5"/>
      <c r="NDL1220" s="5"/>
      <c r="NDM1220" s="5"/>
      <c r="NDN1220" s="5"/>
      <c r="NDO1220" s="5"/>
      <c r="NDP1220" s="5"/>
      <c r="NDQ1220" s="5"/>
      <c r="NDR1220" s="5"/>
      <c r="NDS1220" s="5"/>
      <c r="NDT1220" s="5"/>
      <c r="NDU1220" s="5"/>
      <c r="NDV1220" s="5"/>
      <c r="NDW1220" s="5"/>
      <c r="NDX1220" s="5"/>
      <c r="NDY1220" s="5"/>
      <c r="NDZ1220" s="5"/>
      <c r="NEA1220" s="5"/>
      <c r="NEB1220" s="5"/>
      <c r="NEC1220" s="5"/>
      <c r="NED1220" s="5"/>
      <c r="NEE1220" s="5"/>
      <c r="NEF1220" s="5"/>
      <c r="NEG1220" s="5"/>
      <c r="NEH1220" s="5"/>
      <c r="NEI1220" s="5"/>
      <c r="NEJ1220" s="5"/>
      <c r="NEK1220" s="5"/>
      <c r="NEL1220" s="5"/>
      <c r="NEM1220" s="5"/>
      <c r="NEN1220" s="5"/>
      <c r="NEO1220" s="5"/>
      <c r="NEP1220" s="5"/>
      <c r="NEQ1220" s="5"/>
      <c r="NER1220" s="5"/>
      <c r="NES1220" s="5"/>
      <c r="NET1220" s="5"/>
      <c r="NEU1220" s="5"/>
      <c r="NEV1220" s="5"/>
      <c r="NEW1220" s="5"/>
      <c r="NEX1220" s="5"/>
      <c r="NEY1220" s="5"/>
      <c r="NEZ1220" s="5"/>
      <c r="NFA1220" s="5"/>
      <c r="NFB1220" s="5"/>
      <c r="NFC1220" s="5"/>
      <c r="NFD1220" s="5"/>
      <c r="NFE1220" s="5"/>
      <c r="NFF1220" s="5"/>
      <c r="NFG1220" s="5"/>
      <c r="NFH1220" s="5"/>
      <c r="NFI1220" s="5"/>
      <c r="NFJ1220" s="5"/>
      <c r="NFK1220" s="5"/>
      <c r="NFL1220" s="5"/>
      <c r="NFM1220" s="5"/>
      <c r="NFN1220" s="5"/>
      <c r="NFO1220" s="5"/>
      <c r="NFP1220" s="5"/>
      <c r="NFQ1220" s="5"/>
      <c r="NFR1220" s="5"/>
      <c r="NFS1220" s="5"/>
      <c r="NFT1220" s="5"/>
      <c r="NFU1220" s="5"/>
      <c r="NFV1220" s="5"/>
      <c r="NFW1220" s="5"/>
      <c r="NFX1220" s="5"/>
      <c r="NFY1220" s="5"/>
      <c r="NFZ1220" s="5"/>
      <c r="NGA1220" s="5"/>
      <c r="NGB1220" s="5"/>
      <c r="NGC1220" s="5"/>
      <c r="NGD1220" s="5"/>
      <c r="NGE1220" s="5"/>
      <c r="NGF1220" s="5"/>
      <c r="NGG1220" s="5"/>
      <c r="NGH1220" s="5"/>
      <c r="NGI1220" s="5"/>
      <c r="NGJ1220" s="5"/>
      <c r="NGK1220" s="5"/>
      <c r="NGL1220" s="5"/>
      <c r="NGM1220" s="5"/>
      <c r="NGN1220" s="5"/>
      <c r="NGO1220" s="5"/>
      <c r="NGP1220" s="5"/>
      <c r="NGQ1220" s="5"/>
      <c r="NGR1220" s="5"/>
      <c r="NGS1220" s="5"/>
      <c r="NGT1220" s="5"/>
      <c r="NGU1220" s="5"/>
      <c r="NGV1220" s="5"/>
      <c r="NGW1220" s="5"/>
      <c r="NGX1220" s="5"/>
      <c r="NGY1220" s="5"/>
      <c r="NGZ1220" s="5"/>
      <c r="NHA1220" s="5"/>
      <c r="NHB1220" s="5"/>
      <c r="NHC1220" s="5"/>
      <c r="NHD1220" s="5"/>
      <c r="NHE1220" s="5"/>
      <c r="NHF1220" s="5"/>
      <c r="NHG1220" s="5"/>
      <c r="NHH1220" s="5"/>
      <c r="NHI1220" s="5"/>
      <c r="NHJ1220" s="5"/>
      <c r="NHK1220" s="5"/>
      <c r="NHL1220" s="5"/>
      <c r="NHM1220" s="5"/>
      <c r="NHN1220" s="5"/>
      <c r="NHO1220" s="5"/>
      <c r="NHP1220" s="5"/>
      <c r="NHQ1220" s="5"/>
      <c r="NHR1220" s="5"/>
      <c r="NHS1220" s="5"/>
      <c r="NHT1220" s="5"/>
      <c r="NHU1220" s="5"/>
      <c r="NHV1220" s="5"/>
      <c r="NHW1220" s="5"/>
      <c r="NHX1220" s="5"/>
      <c r="NHY1220" s="5"/>
      <c r="NHZ1220" s="5"/>
      <c r="NIA1220" s="5"/>
      <c r="NIB1220" s="5"/>
      <c r="NIC1220" s="5"/>
      <c r="NID1220" s="5"/>
      <c r="NIE1220" s="5"/>
      <c r="NIF1220" s="5"/>
      <c r="NIG1220" s="5"/>
      <c r="NIH1220" s="5"/>
      <c r="NII1220" s="5"/>
      <c r="NIJ1220" s="5"/>
      <c r="NIK1220" s="5"/>
      <c r="NIL1220" s="5"/>
      <c r="NIM1220" s="5"/>
      <c r="NIN1220" s="5"/>
      <c r="NIO1220" s="5"/>
      <c r="NIP1220" s="5"/>
      <c r="NIQ1220" s="5"/>
      <c r="NIR1220" s="5"/>
      <c r="NIS1220" s="5"/>
      <c r="NIT1220" s="5"/>
      <c r="NIU1220" s="5"/>
      <c r="NIV1220" s="5"/>
      <c r="NIW1220" s="5"/>
      <c r="NIX1220" s="5"/>
      <c r="NIY1220" s="5"/>
      <c r="NIZ1220" s="5"/>
      <c r="NJA1220" s="5"/>
      <c r="NJB1220" s="5"/>
      <c r="NJC1220" s="5"/>
      <c r="NJD1220" s="5"/>
      <c r="NJE1220" s="5"/>
      <c r="NJF1220" s="5"/>
      <c r="NJG1220" s="5"/>
      <c r="NJH1220" s="5"/>
      <c r="NJI1220" s="5"/>
      <c r="NJJ1220" s="5"/>
      <c r="NJK1220" s="5"/>
      <c r="NJL1220" s="5"/>
      <c r="NJM1220" s="5"/>
      <c r="NJN1220" s="5"/>
      <c r="NJO1220" s="5"/>
      <c r="NJP1220" s="5"/>
      <c r="NJQ1220" s="5"/>
      <c r="NJR1220" s="5"/>
      <c r="NJS1220" s="5"/>
      <c r="NJT1220" s="5"/>
      <c r="NJU1220" s="5"/>
      <c r="NJV1220" s="5"/>
      <c r="NJW1220" s="5"/>
      <c r="NJX1220" s="5"/>
      <c r="NJY1220" s="5"/>
      <c r="NJZ1220" s="5"/>
      <c r="NKA1220" s="5"/>
      <c r="NKB1220" s="5"/>
      <c r="NKC1220" s="5"/>
      <c r="NKD1220" s="5"/>
      <c r="NKE1220" s="5"/>
      <c r="NKF1220" s="5"/>
      <c r="NKG1220" s="5"/>
      <c r="NKH1220" s="5"/>
      <c r="NKI1220" s="5"/>
      <c r="NKJ1220" s="5"/>
      <c r="NKK1220" s="5"/>
      <c r="NKL1220" s="5"/>
      <c r="NKM1220" s="5"/>
      <c r="NKN1220" s="5"/>
      <c r="NKO1220" s="5"/>
      <c r="NKP1220" s="5"/>
      <c r="NKQ1220" s="5"/>
      <c r="NKR1220" s="5"/>
      <c r="NKS1220" s="5"/>
      <c r="NKT1220" s="5"/>
      <c r="NKU1220" s="5"/>
      <c r="NKV1220" s="5"/>
      <c r="NKW1220" s="5"/>
      <c r="NKX1220" s="5"/>
      <c r="NKY1220" s="5"/>
      <c r="NKZ1220" s="5"/>
      <c r="NLA1220" s="5"/>
      <c r="NLB1220" s="5"/>
      <c r="NLC1220" s="5"/>
      <c r="NLD1220" s="5"/>
      <c r="NLE1220" s="5"/>
      <c r="NLF1220" s="5"/>
      <c r="NLG1220" s="5"/>
      <c r="NLH1220" s="5"/>
      <c r="NLI1220" s="5"/>
      <c r="NLJ1220" s="5"/>
      <c r="NLK1220" s="5"/>
      <c r="NLL1220" s="5"/>
      <c r="NLM1220" s="5"/>
      <c r="NLN1220" s="5"/>
      <c r="NLO1220" s="5"/>
      <c r="NLP1220" s="5"/>
      <c r="NLQ1220" s="5"/>
      <c r="NLR1220" s="5"/>
      <c r="NLS1220" s="5"/>
      <c r="NLT1220" s="5"/>
      <c r="NLU1220" s="5"/>
      <c r="NLV1220" s="5"/>
      <c r="NLW1220" s="5"/>
      <c r="NLX1220" s="5"/>
      <c r="NLY1220" s="5"/>
      <c r="NLZ1220" s="5"/>
      <c r="NMA1220" s="5"/>
      <c r="NMB1220" s="5"/>
      <c r="NMC1220" s="5"/>
      <c r="NMD1220" s="5"/>
      <c r="NME1220" s="5"/>
      <c r="NMF1220" s="5"/>
      <c r="NMG1220" s="5"/>
      <c r="NMH1220" s="5"/>
      <c r="NMI1220" s="5"/>
      <c r="NMJ1220" s="5"/>
      <c r="NMK1220" s="5"/>
      <c r="NML1220" s="5"/>
      <c r="NMM1220" s="5"/>
      <c r="NMN1220" s="5"/>
      <c r="NMO1220" s="5"/>
      <c r="NMP1220" s="5"/>
      <c r="NMQ1220" s="5"/>
      <c r="NMR1220" s="5"/>
      <c r="NMS1220" s="5"/>
      <c r="NMT1220" s="5"/>
      <c r="NMU1220" s="5"/>
      <c r="NMV1220" s="5"/>
      <c r="NMW1220" s="5"/>
      <c r="NMX1220" s="5"/>
      <c r="NMY1220" s="5"/>
      <c r="NMZ1220" s="5"/>
      <c r="NNA1220" s="5"/>
      <c r="NNB1220" s="5"/>
      <c r="NNC1220" s="5"/>
      <c r="NND1220" s="5"/>
      <c r="NNE1220" s="5"/>
      <c r="NNF1220" s="5"/>
      <c r="NNG1220" s="5"/>
      <c r="NNH1220" s="5"/>
      <c r="NNI1220" s="5"/>
      <c r="NNJ1220" s="5"/>
      <c r="NNK1220" s="5"/>
      <c r="NNL1220" s="5"/>
      <c r="NNM1220" s="5"/>
      <c r="NNN1220" s="5"/>
      <c r="NNO1220" s="5"/>
      <c r="NNP1220" s="5"/>
      <c r="NNQ1220" s="5"/>
      <c r="NNR1220" s="5"/>
      <c r="NNS1220" s="5"/>
      <c r="NNT1220" s="5"/>
      <c r="NNU1220" s="5"/>
      <c r="NNV1220" s="5"/>
      <c r="NNW1220" s="5"/>
      <c r="NNX1220" s="5"/>
      <c r="NNY1220" s="5"/>
      <c r="NNZ1220" s="5"/>
      <c r="NOA1220" s="5"/>
      <c r="NOB1220" s="5"/>
      <c r="NOC1220" s="5"/>
      <c r="NOD1220" s="5"/>
      <c r="NOE1220" s="5"/>
      <c r="NOF1220" s="5"/>
      <c r="NOG1220" s="5"/>
      <c r="NOH1220" s="5"/>
      <c r="NOI1220" s="5"/>
      <c r="NOJ1220" s="5"/>
      <c r="NOK1220" s="5"/>
      <c r="NOL1220" s="5"/>
      <c r="NOM1220" s="5"/>
      <c r="NON1220" s="5"/>
      <c r="NOO1220" s="5"/>
      <c r="NOP1220" s="5"/>
      <c r="NOQ1220" s="5"/>
      <c r="NOR1220" s="5"/>
      <c r="NOS1220" s="5"/>
      <c r="NOT1220" s="5"/>
      <c r="NOU1220" s="5"/>
      <c r="NOV1220" s="5"/>
      <c r="NOW1220" s="5"/>
      <c r="NOX1220" s="5"/>
      <c r="NOY1220" s="5"/>
      <c r="NOZ1220" s="5"/>
      <c r="NPA1220" s="5"/>
      <c r="NPB1220" s="5"/>
      <c r="NPC1220" s="5"/>
      <c r="NPD1220" s="5"/>
      <c r="NPE1220" s="5"/>
      <c r="NPF1220" s="5"/>
      <c r="NPG1220" s="5"/>
      <c r="NPH1220" s="5"/>
      <c r="NPI1220" s="5"/>
      <c r="NPJ1220" s="5"/>
      <c r="NPK1220" s="5"/>
      <c r="NPL1220" s="5"/>
      <c r="NPM1220" s="5"/>
      <c r="NPN1220" s="5"/>
      <c r="NPO1220" s="5"/>
      <c r="NPP1220" s="5"/>
      <c r="NPQ1220" s="5"/>
      <c r="NPR1220" s="5"/>
      <c r="NPS1220" s="5"/>
      <c r="NPT1220" s="5"/>
      <c r="NPU1220" s="5"/>
      <c r="NPV1220" s="5"/>
      <c r="NPW1220" s="5"/>
      <c r="NPX1220" s="5"/>
      <c r="NPY1220" s="5"/>
      <c r="NPZ1220" s="5"/>
      <c r="NQA1220" s="5"/>
      <c r="NQB1220" s="5"/>
      <c r="NQC1220" s="5"/>
      <c r="NQD1220" s="5"/>
      <c r="NQE1220" s="5"/>
      <c r="NQF1220" s="5"/>
      <c r="NQG1220" s="5"/>
      <c r="NQH1220" s="5"/>
      <c r="NQI1220" s="5"/>
      <c r="NQJ1220" s="5"/>
      <c r="NQK1220" s="5"/>
      <c r="NQL1220" s="5"/>
      <c r="NQM1220" s="5"/>
      <c r="NQN1220" s="5"/>
      <c r="NQO1220" s="5"/>
      <c r="NQP1220" s="5"/>
      <c r="NQQ1220" s="5"/>
      <c r="NQR1220" s="5"/>
      <c r="NQS1220" s="5"/>
      <c r="NQT1220" s="5"/>
      <c r="NQU1220" s="5"/>
      <c r="NQV1220" s="5"/>
      <c r="NQW1220" s="5"/>
      <c r="NQX1220" s="5"/>
      <c r="NQY1220" s="5"/>
      <c r="NQZ1220" s="5"/>
      <c r="NRA1220" s="5"/>
      <c r="NRB1220" s="5"/>
      <c r="NRC1220" s="5"/>
      <c r="NRD1220" s="5"/>
      <c r="NRE1220" s="5"/>
      <c r="NRF1220" s="5"/>
      <c r="NRG1220" s="5"/>
      <c r="NRH1220" s="5"/>
      <c r="NRI1220" s="5"/>
      <c r="NRJ1220" s="5"/>
      <c r="NRK1220" s="5"/>
      <c r="NRL1220" s="5"/>
      <c r="NRM1220" s="5"/>
      <c r="NRN1220" s="5"/>
      <c r="NRO1220" s="5"/>
      <c r="NRP1220" s="5"/>
      <c r="NRQ1220" s="5"/>
      <c r="NRR1220" s="5"/>
      <c r="NRS1220" s="5"/>
      <c r="NRT1220" s="5"/>
      <c r="NRU1220" s="5"/>
      <c r="NRV1220" s="5"/>
      <c r="NRW1220" s="5"/>
      <c r="NRX1220" s="5"/>
      <c r="NRY1220" s="5"/>
      <c r="NRZ1220" s="5"/>
      <c r="NSA1220" s="5"/>
      <c r="NSB1220" s="5"/>
      <c r="NSC1220" s="5"/>
      <c r="NSD1220" s="5"/>
      <c r="NSE1220" s="5"/>
      <c r="NSF1220" s="5"/>
      <c r="NSG1220" s="5"/>
      <c r="NSH1220" s="5"/>
      <c r="NSI1220" s="5"/>
      <c r="NSJ1220" s="5"/>
      <c r="NSK1220" s="5"/>
      <c r="NSL1220" s="5"/>
      <c r="NSM1220" s="5"/>
      <c r="NSN1220" s="5"/>
      <c r="NSO1220" s="5"/>
      <c r="NSP1220" s="5"/>
      <c r="NSQ1220" s="5"/>
      <c r="NSR1220" s="5"/>
      <c r="NSS1220" s="5"/>
      <c r="NST1220" s="5"/>
      <c r="NSU1220" s="5"/>
      <c r="NSV1220" s="5"/>
      <c r="NSW1220" s="5"/>
      <c r="NSX1220" s="5"/>
      <c r="NSY1220" s="5"/>
      <c r="NSZ1220" s="5"/>
      <c r="NTA1220" s="5"/>
      <c r="NTB1220" s="5"/>
      <c r="NTC1220" s="5"/>
      <c r="NTD1220" s="5"/>
      <c r="NTE1220" s="5"/>
      <c r="NTF1220" s="5"/>
      <c r="NTG1220" s="5"/>
      <c r="NTH1220" s="5"/>
      <c r="NTI1220" s="5"/>
      <c r="NTJ1220" s="5"/>
      <c r="NTK1220" s="5"/>
      <c r="NTL1220" s="5"/>
      <c r="NTM1220" s="5"/>
      <c r="NTN1220" s="5"/>
      <c r="NTO1220" s="5"/>
      <c r="NTP1220" s="5"/>
      <c r="NTQ1220" s="5"/>
      <c r="NTR1220" s="5"/>
      <c r="NTS1220" s="5"/>
      <c r="NTT1220" s="5"/>
      <c r="NTU1220" s="5"/>
      <c r="NTV1220" s="5"/>
      <c r="NTW1220" s="5"/>
      <c r="NTX1220" s="5"/>
      <c r="NTY1220" s="5"/>
      <c r="NTZ1220" s="5"/>
      <c r="NUA1220" s="5"/>
      <c r="NUB1220" s="5"/>
      <c r="NUC1220" s="5"/>
      <c r="NUD1220" s="5"/>
      <c r="NUE1220" s="5"/>
      <c r="NUF1220" s="5"/>
      <c r="NUG1220" s="5"/>
      <c r="NUH1220" s="5"/>
      <c r="NUI1220" s="5"/>
      <c r="NUJ1220" s="5"/>
      <c r="NUK1220" s="5"/>
      <c r="NUL1220" s="5"/>
      <c r="NUM1220" s="5"/>
      <c r="NUN1220" s="5"/>
      <c r="NUO1220" s="5"/>
      <c r="NUP1220" s="5"/>
      <c r="NUQ1220" s="5"/>
      <c r="NUR1220" s="5"/>
      <c r="NUS1220" s="5"/>
      <c r="NUT1220" s="5"/>
      <c r="NUU1220" s="5"/>
      <c r="NUV1220" s="5"/>
      <c r="NUW1220" s="5"/>
      <c r="NUX1220" s="5"/>
      <c r="NUY1220" s="5"/>
      <c r="NUZ1220" s="5"/>
      <c r="NVA1220" s="5"/>
      <c r="NVB1220" s="5"/>
      <c r="NVC1220" s="5"/>
      <c r="NVD1220" s="5"/>
      <c r="NVE1220" s="5"/>
      <c r="NVF1220" s="5"/>
      <c r="NVG1220" s="5"/>
      <c r="NVH1220" s="5"/>
      <c r="NVI1220" s="5"/>
      <c r="NVJ1220" s="5"/>
      <c r="NVK1220" s="5"/>
      <c r="NVL1220" s="5"/>
      <c r="NVM1220" s="5"/>
      <c r="NVN1220" s="5"/>
      <c r="NVO1220" s="5"/>
      <c r="NVP1220" s="5"/>
      <c r="NVQ1220" s="5"/>
      <c r="NVR1220" s="5"/>
      <c r="NVS1220" s="5"/>
      <c r="NVT1220" s="5"/>
      <c r="NVU1220" s="5"/>
      <c r="NVV1220" s="5"/>
      <c r="NVW1220" s="5"/>
      <c r="NVX1220" s="5"/>
      <c r="NVY1220" s="5"/>
      <c r="NVZ1220" s="5"/>
      <c r="NWA1220" s="5"/>
      <c r="NWB1220" s="5"/>
      <c r="NWC1220" s="5"/>
      <c r="NWD1220" s="5"/>
      <c r="NWE1220" s="5"/>
      <c r="NWF1220" s="5"/>
      <c r="NWG1220" s="5"/>
      <c r="NWH1220" s="5"/>
      <c r="NWI1220" s="5"/>
      <c r="NWJ1220" s="5"/>
      <c r="NWK1220" s="5"/>
      <c r="NWL1220" s="5"/>
      <c r="NWM1220" s="5"/>
      <c r="NWN1220" s="5"/>
      <c r="NWO1220" s="5"/>
      <c r="NWP1220" s="5"/>
      <c r="NWQ1220" s="5"/>
      <c r="NWR1220" s="5"/>
      <c r="NWS1220" s="5"/>
      <c r="NWT1220" s="5"/>
      <c r="NWU1220" s="5"/>
      <c r="NWV1220" s="5"/>
      <c r="NWW1220" s="5"/>
      <c r="NWX1220" s="5"/>
      <c r="NWY1220" s="5"/>
      <c r="NWZ1220" s="5"/>
      <c r="NXA1220" s="5"/>
      <c r="NXB1220" s="5"/>
      <c r="NXC1220" s="5"/>
      <c r="NXD1220" s="5"/>
      <c r="NXE1220" s="5"/>
      <c r="NXF1220" s="5"/>
      <c r="NXG1220" s="5"/>
      <c r="NXH1220" s="5"/>
      <c r="NXI1220" s="5"/>
      <c r="NXJ1220" s="5"/>
      <c r="NXK1220" s="5"/>
      <c r="NXL1220" s="5"/>
      <c r="NXM1220" s="5"/>
      <c r="NXN1220" s="5"/>
      <c r="NXO1220" s="5"/>
      <c r="NXP1220" s="5"/>
      <c r="NXQ1220" s="5"/>
      <c r="NXR1220" s="5"/>
      <c r="NXS1220" s="5"/>
      <c r="NXT1220" s="5"/>
      <c r="NXU1220" s="5"/>
      <c r="NXV1220" s="5"/>
      <c r="NXW1220" s="5"/>
      <c r="NXX1220" s="5"/>
      <c r="NXY1220" s="5"/>
      <c r="NXZ1220" s="5"/>
      <c r="NYA1220" s="5"/>
      <c r="NYB1220" s="5"/>
      <c r="NYC1220" s="5"/>
      <c r="NYD1220" s="5"/>
      <c r="NYE1220" s="5"/>
      <c r="NYF1220" s="5"/>
      <c r="NYG1220" s="5"/>
      <c r="NYH1220" s="5"/>
      <c r="NYI1220" s="5"/>
      <c r="NYJ1220" s="5"/>
      <c r="NYK1220" s="5"/>
      <c r="NYL1220" s="5"/>
      <c r="NYM1220" s="5"/>
      <c r="NYN1220" s="5"/>
      <c r="NYO1220" s="5"/>
      <c r="NYP1220" s="5"/>
      <c r="NYQ1220" s="5"/>
      <c r="NYR1220" s="5"/>
      <c r="NYS1220" s="5"/>
      <c r="NYT1220" s="5"/>
      <c r="NYU1220" s="5"/>
      <c r="NYV1220" s="5"/>
      <c r="NYW1220" s="5"/>
      <c r="NYX1220" s="5"/>
      <c r="NYY1220" s="5"/>
      <c r="NYZ1220" s="5"/>
      <c r="NZA1220" s="5"/>
      <c r="NZB1220" s="5"/>
      <c r="NZC1220" s="5"/>
      <c r="NZD1220" s="5"/>
      <c r="NZE1220" s="5"/>
      <c r="NZF1220" s="5"/>
      <c r="NZG1220" s="5"/>
      <c r="NZH1220" s="5"/>
      <c r="NZI1220" s="5"/>
      <c r="NZJ1220" s="5"/>
      <c r="NZK1220" s="5"/>
      <c r="NZL1220" s="5"/>
      <c r="NZM1220" s="5"/>
      <c r="NZN1220" s="5"/>
      <c r="NZO1220" s="5"/>
      <c r="NZP1220" s="5"/>
      <c r="NZQ1220" s="5"/>
      <c r="NZR1220" s="5"/>
      <c r="NZS1220" s="5"/>
      <c r="NZT1220" s="5"/>
      <c r="NZU1220" s="5"/>
      <c r="NZV1220" s="5"/>
      <c r="NZW1220" s="5"/>
      <c r="NZX1220" s="5"/>
      <c r="NZY1220" s="5"/>
      <c r="NZZ1220" s="5"/>
      <c r="OAA1220" s="5"/>
      <c r="OAB1220" s="5"/>
      <c r="OAC1220" s="5"/>
      <c r="OAD1220" s="5"/>
      <c r="OAE1220" s="5"/>
      <c r="OAF1220" s="5"/>
      <c r="OAG1220" s="5"/>
      <c r="OAH1220" s="5"/>
      <c r="OAI1220" s="5"/>
      <c r="OAJ1220" s="5"/>
      <c r="OAK1220" s="5"/>
      <c r="OAL1220" s="5"/>
      <c r="OAM1220" s="5"/>
      <c r="OAN1220" s="5"/>
      <c r="OAO1220" s="5"/>
      <c r="OAP1220" s="5"/>
      <c r="OAQ1220" s="5"/>
      <c r="OAR1220" s="5"/>
      <c r="OAS1220" s="5"/>
      <c r="OAT1220" s="5"/>
      <c r="OAU1220" s="5"/>
      <c r="OAV1220" s="5"/>
      <c r="OAW1220" s="5"/>
      <c r="OAX1220" s="5"/>
      <c r="OAY1220" s="5"/>
      <c r="OAZ1220" s="5"/>
      <c r="OBA1220" s="5"/>
      <c r="OBB1220" s="5"/>
      <c r="OBC1220" s="5"/>
      <c r="OBD1220" s="5"/>
      <c r="OBE1220" s="5"/>
      <c r="OBF1220" s="5"/>
      <c r="OBG1220" s="5"/>
      <c r="OBH1220" s="5"/>
      <c r="OBI1220" s="5"/>
      <c r="OBJ1220" s="5"/>
      <c r="OBK1220" s="5"/>
      <c r="OBL1220" s="5"/>
      <c r="OBM1220" s="5"/>
      <c r="OBN1220" s="5"/>
      <c r="OBO1220" s="5"/>
      <c r="OBP1220" s="5"/>
      <c r="OBQ1220" s="5"/>
      <c r="OBR1220" s="5"/>
      <c r="OBS1220" s="5"/>
      <c r="OBT1220" s="5"/>
      <c r="OBU1220" s="5"/>
      <c r="OBV1220" s="5"/>
      <c r="OBW1220" s="5"/>
      <c r="OBX1220" s="5"/>
      <c r="OBY1220" s="5"/>
      <c r="OBZ1220" s="5"/>
      <c r="OCA1220" s="5"/>
      <c r="OCB1220" s="5"/>
      <c r="OCC1220" s="5"/>
      <c r="OCD1220" s="5"/>
      <c r="OCE1220" s="5"/>
      <c r="OCF1220" s="5"/>
      <c r="OCG1220" s="5"/>
      <c r="OCH1220" s="5"/>
      <c r="OCI1220" s="5"/>
      <c r="OCJ1220" s="5"/>
      <c r="OCK1220" s="5"/>
      <c r="OCL1220" s="5"/>
      <c r="OCM1220" s="5"/>
      <c r="OCN1220" s="5"/>
      <c r="OCO1220" s="5"/>
      <c r="OCP1220" s="5"/>
      <c r="OCQ1220" s="5"/>
      <c r="OCR1220" s="5"/>
      <c r="OCS1220" s="5"/>
      <c r="OCT1220" s="5"/>
      <c r="OCU1220" s="5"/>
      <c r="OCV1220" s="5"/>
      <c r="OCW1220" s="5"/>
      <c r="OCX1220" s="5"/>
      <c r="OCY1220" s="5"/>
      <c r="OCZ1220" s="5"/>
      <c r="ODA1220" s="5"/>
      <c r="ODB1220" s="5"/>
      <c r="ODC1220" s="5"/>
      <c r="ODD1220" s="5"/>
      <c r="ODE1220" s="5"/>
      <c r="ODF1220" s="5"/>
      <c r="ODG1220" s="5"/>
      <c r="ODH1220" s="5"/>
      <c r="ODI1220" s="5"/>
      <c r="ODJ1220" s="5"/>
      <c r="ODK1220" s="5"/>
      <c r="ODL1220" s="5"/>
      <c r="ODM1220" s="5"/>
      <c r="ODN1220" s="5"/>
      <c r="ODO1220" s="5"/>
      <c r="ODP1220" s="5"/>
      <c r="ODQ1220" s="5"/>
      <c r="ODR1220" s="5"/>
      <c r="ODS1220" s="5"/>
      <c r="ODT1220" s="5"/>
      <c r="ODU1220" s="5"/>
      <c r="ODV1220" s="5"/>
      <c r="ODW1220" s="5"/>
      <c r="ODX1220" s="5"/>
      <c r="ODY1220" s="5"/>
      <c r="ODZ1220" s="5"/>
      <c r="OEA1220" s="5"/>
      <c r="OEB1220" s="5"/>
      <c r="OEC1220" s="5"/>
      <c r="OED1220" s="5"/>
      <c r="OEE1220" s="5"/>
      <c r="OEF1220" s="5"/>
      <c r="OEG1220" s="5"/>
      <c r="OEH1220" s="5"/>
      <c r="OEI1220" s="5"/>
      <c r="OEJ1220" s="5"/>
      <c r="OEK1220" s="5"/>
      <c r="OEL1220" s="5"/>
      <c r="OEM1220" s="5"/>
      <c r="OEN1220" s="5"/>
      <c r="OEO1220" s="5"/>
      <c r="OEP1220" s="5"/>
      <c r="OEQ1220" s="5"/>
      <c r="OER1220" s="5"/>
      <c r="OES1220" s="5"/>
      <c r="OET1220" s="5"/>
      <c r="OEU1220" s="5"/>
      <c r="OEV1220" s="5"/>
      <c r="OEW1220" s="5"/>
      <c r="OEX1220" s="5"/>
      <c r="OEY1220" s="5"/>
      <c r="OEZ1220" s="5"/>
      <c r="OFA1220" s="5"/>
      <c r="OFB1220" s="5"/>
      <c r="OFC1220" s="5"/>
      <c r="OFD1220" s="5"/>
      <c r="OFE1220" s="5"/>
      <c r="OFF1220" s="5"/>
      <c r="OFG1220" s="5"/>
      <c r="OFH1220" s="5"/>
      <c r="OFI1220" s="5"/>
      <c r="OFJ1220" s="5"/>
      <c r="OFK1220" s="5"/>
      <c r="OFL1220" s="5"/>
      <c r="OFM1220" s="5"/>
      <c r="OFN1220" s="5"/>
      <c r="OFO1220" s="5"/>
      <c r="OFP1220" s="5"/>
      <c r="OFQ1220" s="5"/>
      <c r="OFR1220" s="5"/>
      <c r="OFS1220" s="5"/>
      <c r="OFT1220" s="5"/>
      <c r="OFU1220" s="5"/>
      <c r="OFV1220" s="5"/>
      <c r="OFW1220" s="5"/>
      <c r="OFX1220" s="5"/>
      <c r="OFY1220" s="5"/>
      <c r="OFZ1220" s="5"/>
      <c r="OGA1220" s="5"/>
      <c r="OGB1220" s="5"/>
      <c r="OGC1220" s="5"/>
      <c r="OGD1220" s="5"/>
      <c r="OGE1220" s="5"/>
      <c r="OGF1220" s="5"/>
      <c r="OGG1220" s="5"/>
      <c r="OGH1220" s="5"/>
      <c r="OGI1220" s="5"/>
      <c r="OGJ1220" s="5"/>
      <c r="OGK1220" s="5"/>
      <c r="OGL1220" s="5"/>
      <c r="OGM1220" s="5"/>
      <c r="OGN1220" s="5"/>
      <c r="OGO1220" s="5"/>
      <c r="OGP1220" s="5"/>
      <c r="OGQ1220" s="5"/>
      <c r="OGR1220" s="5"/>
      <c r="OGS1220" s="5"/>
      <c r="OGT1220" s="5"/>
      <c r="OGU1220" s="5"/>
      <c r="OGV1220" s="5"/>
      <c r="OGW1220" s="5"/>
      <c r="OGX1220" s="5"/>
      <c r="OGY1220" s="5"/>
      <c r="OGZ1220" s="5"/>
      <c r="OHA1220" s="5"/>
      <c r="OHB1220" s="5"/>
      <c r="OHC1220" s="5"/>
      <c r="OHD1220" s="5"/>
      <c r="OHE1220" s="5"/>
      <c r="OHF1220" s="5"/>
      <c r="OHG1220" s="5"/>
      <c r="OHH1220" s="5"/>
      <c r="OHI1220" s="5"/>
      <c r="OHJ1220" s="5"/>
      <c r="OHK1220" s="5"/>
      <c r="OHL1220" s="5"/>
      <c r="OHM1220" s="5"/>
      <c r="OHN1220" s="5"/>
      <c r="OHO1220" s="5"/>
      <c r="OHP1220" s="5"/>
      <c r="OHQ1220" s="5"/>
      <c r="OHR1220" s="5"/>
      <c r="OHS1220" s="5"/>
      <c r="OHT1220" s="5"/>
      <c r="OHU1220" s="5"/>
      <c r="OHV1220" s="5"/>
      <c r="OHW1220" s="5"/>
      <c r="OHX1220" s="5"/>
      <c r="OHY1220" s="5"/>
      <c r="OHZ1220" s="5"/>
      <c r="OIA1220" s="5"/>
      <c r="OIB1220" s="5"/>
      <c r="OIC1220" s="5"/>
      <c r="OID1220" s="5"/>
      <c r="OIE1220" s="5"/>
      <c r="OIF1220" s="5"/>
      <c r="OIG1220" s="5"/>
      <c r="OIH1220" s="5"/>
      <c r="OII1220" s="5"/>
      <c r="OIJ1220" s="5"/>
      <c r="OIK1220" s="5"/>
      <c r="OIL1220" s="5"/>
      <c r="OIM1220" s="5"/>
      <c r="OIN1220" s="5"/>
      <c r="OIO1220" s="5"/>
      <c r="OIP1220" s="5"/>
      <c r="OIQ1220" s="5"/>
      <c r="OIR1220" s="5"/>
      <c r="OIS1220" s="5"/>
      <c r="OIT1220" s="5"/>
      <c r="OIU1220" s="5"/>
      <c r="OIV1220" s="5"/>
      <c r="OIW1220" s="5"/>
      <c r="OIX1220" s="5"/>
      <c r="OIY1220" s="5"/>
      <c r="OIZ1220" s="5"/>
      <c r="OJA1220" s="5"/>
      <c r="OJB1220" s="5"/>
      <c r="OJC1220" s="5"/>
      <c r="OJD1220" s="5"/>
      <c r="OJE1220" s="5"/>
      <c r="OJF1220" s="5"/>
      <c r="OJG1220" s="5"/>
      <c r="OJH1220" s="5"/>
      <c r="OJI1220" s="5"/>
      <c r="OJJ1220" s="5"/>
      <c r="OJK1220" s="5"/>
      <c r="OJL1220" s="5"/>
      <c r="OJM1220" s="5"/>
      <c r="OJN1220" s="5"/>
      <c r="OJO1220" s="5"/>
      <c r="OJP1220" s="5"/>
      <c r="OJQ1220" s="5"/>
      <c r="OJR1220" s="5"/>
      <c r="OJS1220" s="5"/>
      <c r="OJT1220" s="5"/>
      <c r="OJU1220" s="5"/>
      <c r="OJV1220" s="5"/>
      <c r="OJW1220" s="5"/>
      <c r="OJX1220" s="5"/>
      <c r="OJY1220" s="5"/>
      <c r="OJZ1220" s="5"/>
      <c r="OKA1220" s="5"/>
      <c r="OKB1220" s="5"/>
      <c r="OKC1220" s="5"/>
      <c r="OKD1220" s="5"/>
      <c r="OKE1220" s="5"/>
      <c r="OKF1220" s="5"/>
      <c r="OKG1220" s="5"/>
      <c r="OKH1220" s="5"/>
      <c r="OKI1220" s="5"/>
      <c r="OKJ1220" s="5"/>
      <c r="OKK1220" s="5"/>
      <c r="OKL1220" s="5"/>
      <c r="OKM1220" s="5"/>
      <c r="OKN1220" s="5"/>
      <c r="OKO1220" s="5"/>
      <c r="OKP1220" s="5"/>
      <c r="OKQ1220" s="5"/>
      <c r="OKR1220" s="5"/>
      <c r="OKS1220" s="5"/>
      <c r="OKT1220" s="5"/>
      <c r="OKU1220" s="5"/>
      <c r="OKV1220" s="5"/>
      <c r="OKW1220" s="5"/>
      <c r="OKX1220" s="5"/>
      <c r="OKY1220" s="5"/>
      <c r="OKZ1220" s="5"/>
      <c r="OLA1220" s="5"/>
      <c r="OLB1220" s="5"/>
      <c r="OLC1220" s="5"/>
      <c r="OLD1220" s="5"/>
      <c r="OLE1220" s="5"/>
      <c r="OLF1220" s="5"/>
      <c r="OLG1220" s="5"/>
      <c r="OLH1220" s="5"/>
      <c r="OLI1220" s="5"/>
      <c r="OLJ1220" s="5"/>
      <c r="OLK1220" s="5"/>
      <c r="OLL1220" s="5"/>
      <c r="OLM1220" s="5"/>
      <c r="OLN1220" s="5"/>
      <c r="OLO1220" s="5"/>
      <c r="OLP1220" s="5"/>
      <c r="OLQ1220" s="5"/>
      <c r="OLR1220" s="5"/>
      <c r="OLS1220" s="5"/>
      <c r="OLT1220" s="5"/>
      <c r="OLU1220" s="5"/>
      <c r="OLV1220" s="5"/>
      <c r="OLW1220" s="5"/>
      <c r="OLX1220" s="5"/>
      <c r="OLY1220" s="5"/>
      <c r="OLZ1220" s="5"/>
      <c r="OMA1220" s="5"/>
      <c r="OMB1220" s="5"/>
      <c r="OMC1220" s="5"/>
      <c r="OMD1220" s="5"/>
      <c r="OME1220" s="5"/>
      <c r="OMF1220" s="5"/>
      <c r="OMG1220" s="5"/>
      <c r="OMH1220" s="5"/>
      <c r="OMI1220" s="5"/>
      <c r="OMJ1220" s="5"/>
      <c r="OMK1220" s="5"/>
      <c r="OML1220" s="5"/>
      <c r="OMM1220" s="5"/>
      <c r="OMN1220" s="5"/>
      <c r="OMO1220" s="5"/>
      <c r="OMP1220" s="5"/>
      <c r="OMQ1220" s="5"/>
      <c r="OMR1220" s="5"/>
      <c r="OMS1220" s="5"/>
      <c r="OMT1220" s="5"/>
      <c r="OMU1220" s="5"/>
      <c r="OMV1220" s="5"/>
      <c r="OMW1220" s="5"/>
      <c r="OMX1220" s="5"/>
      <c r="OMY1220" s="5"/>
      <c r="OMZ1220" s="5"/>
      <c r="ONA1220" s="5"/>
      <c r="ONB1220" s="5"/>
      <c r="ONC1220" s="5"/>
      <c r="OND1220" s="5"/>
      <c r="ONE1220" s="5"/>
      <c r="ONF1220" s="5"/>
      <c r="ONG1220" s="5"/>
      <c r="ONH1220" s="5"/>
      <c r="ONI1220" s="5"/>
      <c r="ONJ1220" s="5"/>
      <c r="ONK1220" s="5"/>
      <c r="ONL1220" s="5"/>
      <c r="ONM1220" s="5"/>
      <c r="ONN1220" s="5"/>
      <c r="ONO1220" s="5"/>
      <c r="ONP1220" s="5"/>
      <c r="ONQ1220" s="5"/>
      <c r="ONR1220" s="5"/>
      <c r="ONS1220" s="5"/>
      <c r="ONT1220" s="5"/>
      <c r="ONU1220" s="5"/>
      <c r="ONV1220" s="5"/>
      <c r="ONW1220" s="5"/>
      <c r="ONX1220" s="5"/>
      <c r="ONY1220" s="5"/>
      <c r="ONZ1220" s="5"/>
      <c r="OOA1220" s="5"/>
      <c r="OOB1220" s="5"/>
      <c r="OOC1220" s="5"/>
      <c r="OOD1220" s="5"/>
      <c r="OOE1220" s="5"/>
      <c r="OOF1220" s="5"/>
      <c r="OOG1220" s="5"/>
      <c r="OOH1220" s="5"/>
      <c r="OOI1220" s="5"/>
      <c r="OOJ1220" s="5"/>
      <c r="OOK1220" s="5"/>
      <c r="OOL1220" s="5"/>
      <c r="OOM1220" s="5"/>
      <c r="OON1220" s="5"/>
      <c r="OOO1220" s="5"/>
      <c r="OOP1220" s="5"/>
      <c r="OOQ1220" s="5"/>
      <c r="OOR1220" s="5"/>
      <c r="OOS1220" s="5"/>
      <c r="OOT1220" s="5"/>
      <c r="OOU1220" s="5"/>
      <c r="OOV1220" s="5"/>
      <c r="OOW1220" s="5"/>
      <c r="OOX1220" s="5"/>
      <c r="OOY1220" s="5"/>
      <c r="OOZ1220" s="5"/>
      <c r="OPA1220" s="5"/>
      <c r="OPB1220" s="5"/>
      <c r="OPC1220" s="5"/>
      <c r="OPD1220" s="5"/>
      <c r="OPE1220" s="5"/>
      <c r="OPF1220" s="5"/>
      <c r="OPG1220" s="5"/>
      <c r="OPH1220" s="5"/>
      <c r="OPI1220" s="5"/>
      <c r="OPJ1220" s="5"/>
      <c r="OPK1220" s="5"/>
      <c r="OPL1220" s="5"/>
      <c r="OPM1220" s="5"/>
      <c r="OPN1220" s="5"/>
      <c r="OPO1220" s="5"/>
      <c r="OPP1220" s="5"/>
      <c r="OPQ1220" s="5"/>
      <c r="OPR1220" s="5"/>
      <c r="OPS1220" s="5"/>
      <c r="OPT1220" s="5"/>
      <c r="OPU1220" s="5"/>
      <c r="OPV1220" s="5"/>
      <c r="OPW1220" s="5"/>
      <c r="OPX1220" s="5"/>
      <c r="OPY1220" s="5"/>
      <c r="OPZ1220" s="5"/>
      <c r="OQA1220" s="5"/>
      <c r="OQB1220" s="5"/>
      <c r="OQC1220" s="5"/>
      <c r="OQD1220" s="5"/>
      <c r="OQE1220" s="5"/>
      <c r="OQF1220" s="5"/>
      <c r="OQG1220" s="5"/>
      <c r="OQH1220" s="5"/>
      <c r="OQI1220" s="5"/>
      <c r="OQJ1220" s="5"/>
      <c r="OQK1220" s="5"/>
      <c r="OQL1220" s="5"/>
      <c r="OQM1220" s="5"/>
      <c r="OQN1220" s="5"/>
      <c r="OQO1220" s="5"/>
      <c r="OQP1220" s="5"/>
      <c r="OQQ1220" s="5"/>
      <c r="OQR1220" s="5"/>
      <c r="OQS1220" s="5"/>
      <c r="OQT1220" s="5"/>
      <c r="OQU1220" s="5"/>
      <c r="OQV1220" s="5"/>
      <c r="OQW1220" s="5"/>
      <c r="OQX1220" s="5"/>
      <c r="OQY1220" s="5"/>
      <c r="OQZ1220" s="5"/>
      <c r="ORA1220" s="5"/>
      <c r="ORB1220" s="5"/>
      <c r="ORC1220" s="5"/>
      <c r="ORD1220" s="5"/>
      <c r="ORE1220" s="5"/>
      <c r="ORF1220" s="5"/>
      <c r="ORG1220" s="5"/>
      <c r="ORH1220" s="5"/>
      <c r="ORI1220" s="5"/>
      <c r="ORJ1220" s="5"/>
      <c r="ORK1220" s="5"/>
      <c r="ORL1220" s="5"/>
      <c r="ORM1220" s="5"/>
      <c r="ORN1220" s="5"/>
      <c r="ORO1220" s="5"/>
      <c r="ORP1220" s="5"/>
      <c r="ORQ1220" s="5"/>
      <c r="ORR1220" s="5"/>
      <c r="ORS1220" s="5"/>
      <c r="ORT1220" s="5"/>
      <c r="ORU1220" s="5"/>
      <c r="ORV1220" s="5"/>
      <c r="ORW1220" s="5"/>
      <c r="ORX1220" s="5"/>
      <c r="ORY1220" s="5"/>
      <c r="ORZ1220" s="5"/>
      <c r="OSA1220" s="5"/>
      <c r="OSB1220" s="5"/>
      <c r="OSC1220" s="5"/>
      <c r="OSD1220" s="5"/>
      <c r="OSE1220" s="5"/>
      <c r="OSF1220" s="5"/>
      <c r="OSG1220" s="5"/>
      <c r="OSH1220" s="5"/>
      <c r="OSI1220" s="5"/>
      <c r="OSJ1220" s="5"/>
      <c r="OSK1220" s="5"/>
      <c r="OSL1220" s="5"/>
      <c r="OSM1220" s="5"/>
      <c r="OSN1220" s="5"/>
      <c r="OSO1220" s="5"/>
      <c r="OSP1220" s="5"/>
      <c r="OSQ1220" s="5"/>
      <c r="OSR1220" s="5"/>
      <c r="OSS1220" s="5"/>
      <c r="OST1220" s="5"/>
      <c r="OSU1220" s="5"/>
      <c r="OSV1220" s="5"/>
      <c r="OSW1220" s="5"/>
      <c r="OSX1220" s="5"/>
      <c r="OSY1220" s="5"/>
      <c r="OSZ1220" s="5"/>
      <c r="OTA1220" s="5"/>
      <c r="OTB1220" s="5"/>
      <c r="OTC1220" s="5"/>
      <c r="OTD1220" s="5"/>
      <c r="OTE1220" s="5"/>
      <c r="OTF1220" s="5"/>
      <c r="OTG1220" s="5"/>
      <c r="OTH1220" s="5"/>
      <c r="OTI1220" s="5"/>
      <c r="OTJ1220" s="5"/>
      <c r="OTK1220" s="5"/>
      <c r="OTL1220" s="5"/>
      <c r="OTM1220" s="5"/>
      <c r="OTN1220" s="5"/>
      <c r="OTO1220" s="5"/>
      <c r="OTP1220" s="5"/>
      <c r="OTQ1220" s="5"/>
      <c r="OTR1220" s="5"/>
      <c r="OTS1220" s="5"/>
      <c r="OTT1220" s="5"/>
      <c r="OTU1220" s="5"/>
      <c r="OTV1220" s="5"/>
      <c r="OTW1220" s="5"/>
      <c r="OTX1220" s="5"/>
      <c r="OTY1220" s="5"/>
      <c r="OTZ1220" s="5"/>
      <c r="OUA1220" s="5"/>
      <c r="OUB1220" s="5"/>
      <c r="OUC1220" s="5"/>
      <c r="OUD1220" s="5"/>
      <c r="OUE1220" s="5"/>
      <c r="OUF1220" s="5"/>
      <c r="OUG1220" s="5"/>
      <c r="OUH1220" s="5"/>
      <c r="OUI1220" s="5"/>
      <c r="OUJ1220" s="5"/>
      <c r="OUK1220" s="5"/>
      <c r="OUL1220" s="5"/>
      <c r="OUM1220" s="5"/>
      <c r="OUN1220" s="5"/>
      <c r="OUO1220" s="5"/>
      <c r="OUP1220" s="5"/>
      <c r="OUQ1220" s="5"/>
      <c r="OUR1220" s="5"/>
      <c r="OUS1220" s="5"/>
      <c r="OUT1220" s="5"/>
      <c r="OUU1220" s="5"/>
      <c r="OUV1220" s="5"/>
      <c r="OUW1220" s="5"/>
      <c r="OUX1220" s="5"/>
      <c r="OUY1220" s="5"/>
      <c r="OUZ1220" s="5"/>
      <c r="OVA1220" s="5"/>
      <c r="OVB1220" s="5"/>
      <c r="OVC1220" s="5"/>
      <c r="OVD1220" s="5"/>
      <c r="OVE1220" s="5"/>
      <c r="OVF1220" s="5"/>
      <c r="OVG1220" s="5"/>
      <c r="OVH1220" s="5"/>
      <c r="OVI1220" s="5"/>
      <c r="OVJ1220" s="5"/>
      <c r="OVK1220" s="5"/>
      <c r="OVL1220" s="5"/>
      <c r="OVM1220" s="5"/>
      <c r="OVN1220" s="5"/>
      <c r="OVO1220" s="5"/>
      <c r="OVP1220" s="5"/>
      <c r="OVQ1220" s="5"/>
      <c r="OVR1220" s="5"/>
      <c r="OVS1220" s="5"/>
      <c r="OVT1220" s="5"/>
      <c r="OVU1220" s="5"/>
      <c r="OVV1220" s="5"/>
      <c r="OVW1220" s="5"/>
      <c r="OVX1220" s="5"/>
      <c r="OVY1220" s="5"/>
      <c r="OVZ1220" s="5"/>
      <c r="OWA1220" s="5"/>
      <c r="OWB1220" s="5"/>
      <c r="OWC1220" s="5"/>
      <c r="OWD1220" s="5"/>
      <c r="OWE1220" s="5"/>
      <c r="OWF1220" s="5"/>
      <c r="OWG1220" s="5"/>
      <c r="OWH1220" s="5"/>
      <c r="OWI1220" s="5"/>
      <c r="OWJ1220" s="5"/>
      <c r="OWK1220" s="5"/>
      <c r="OWL1220" s="5"/>
      <c r="OWM1220" s="5"/>
      <c r="OWN1220" s="5"/>
      <c r="OWO1220" s="5"/>
      <c r="OWP1220" s="5"/>
      <c r="OWQ1220" s="5"/>
      <c r="OWR1220" s="5"/>
      <c r="OWS1220" s="5"/>
      <c r="OWT1220" s="5"/>
      <c r="OWU1220" s="5"/>
      <c r="OWV1220" s="5"/>
      <c r="OWW1220" s="5"/>
      <c r="OWX1220" s="5"/>
      <c r="OWY1220" s="5"/>
      <c r="OWZ1220" s="5"/>
      <c r="OXA1220" s="5"/>
      <c r="OXB1220" s="5"/>
      <c r="OXC1220" s="5"/>
      <c r="OXD1220" s="5"/>
      <c r="OXE1220" s="5"/>
      <c r="OXF1220" s="5"/>
      <c r="OXG1220" s="5"/>
      <c r="OXH1220" s="5"/>
      <c r="OXI1220" s="5"/>
      <c r="OXJ1220" s="5"/>
      <c r="OXK1220" s="5"/>
      <c r="OXL1220" s="5"/>
      <c r="OXM1220" s="5"/>
      <c r="OXN1220" s="5"/>
      <c r="OXO1220" s="5"/>
      <c r="OXP1220" s="5"/>
      <c r="OXQ1220" s="5"/>
      <c r="OXR1220" s="5"/>
      <c r="OXS1220" s="5"/>
      <c r="OXT1220" s="5"/>
      <c r="OXU1220" s="5"/>
      <c r="OXV1220" s="5"/>
      <c r="OXW1220" s="5"/>
      <c r="OXX1220" s="5"/>
      <c r="OXY1220" s="5"/>
      <c r="OXZ1220" s="5"/>
      <c r="OYA1220" s="5"/>
      <c r="OYB1220" s="5"/>
      <c r="OYC1220" s="5"/>
      <c r="OYD1220" s="5"/>
      <c r="OYE1220" s="5"/>
      <c r="OYF1220" s="5"/>
      <c r="OYG1220" s="5"/>
      <c r="OYH1220" s="5"/>
      <c r="OYI1220" s="5"/>
      <c r="OYJ1220" s="5"/>
      <c r="OYK1220" s="5"/>
      <c r="OYL1220" s="5"/>
      <c r="OYM1220" s="5"/>
      <c r="OYN1220" s="5"/>
      <c r="OYO1220" s="5"/>
      <c r="OYP1220" s="5"/>
      <c r="OYQ1220" s="5"/>
      <c r="OYR1220" s="5"/>
      <c r="OYS1220" s="5"/>
      <c r="OYT1220" s="5"/>
      <c r="OYU1220" s="5"/>
      <c r="OYV1220" s="5"/>
      <c r="OYW1220" s="5"/>
      <c r="OYX1220" s="5"/>
      <c r="OYY1220" s="5"/>
      <c r="OYZ1220" s="5"/>
      <c r="OZA1220" s="5"/>
      <c r="OZB1220" s="5"/>
      <c r="OZC1220" s="5"/>
      <c r="OZD1220" s="5"/>
      <c r="OZE1220" s="5"/>
      <c r="OZF1220" s="5"/>
      <c r="OZG1220" s="5"/>
      <c r="OZH1220" s="5"/>
      <c r="OZI1220" s="5"/>
      <c r="OZJ1220" s="5"/>
      <c r="OZK1220" s="5"/>
      <c r="OZL1220" s="5"/>
      <c r="OZM1220" s="5"/>
      <c r="OZN1220" s="5"/>
      <c r="OZO1220" s="5"/>
      <c r="OZP1220" s="5"/>
      <c r="OZQ1220" s="5"/>
      <c r="OZR1220" s="5"/>
      <c r="OZS1220" s="5"/>
      <c r="OZT1220" s="5"/>
      <c r="OZU1220" s="5"/>
      <c r="OZV1220" s="5"/>
      <c r="OZW1220" s="5"/>
      <c r="OZX1220" s="5"/>
      <c r="OZY1220" s="5"/>
      <c r="OZZ1220" s="5"/>
      <c r="PAA1220" s="5"/>
      <c r="PAB1220" s="5"/>
      <c r="PAC1220" s="5"/>
      <c r="PAD1220" s="5"/>
      <c r="PAE1220" s="5"/>
      <c r="PAF1220" s="5"/>
      <c r="PAG1220" s="5"/>
      <c r="PAH1220" s="5"/>
      <c r="PAI1220" s="5"/>
      <c r="PAJ1220" s="5"/>
      <c r="PAK1220" s="5"/>
      <c r="PAL1220" s="5"/>
      <c r="PAM1220" s="5"/>
      <c r="PAN1220" s="5"/>
      <c r="PAO1220" s="5"/>
      <c r="PAP1220" s="5"/>
      <c r="PAQ1220" s="5"/>
      <c r="PAR1220" s="5"/>
      <c r="PAS1220" s="5"/>
      <c r="PAT1220" s="5"/>
      <c r="PAU1220" s="5"/>
      <c r="PAV1220" s="5"/>
      <c r="PAW1220" s="5"/>
      <c r="PAX1220" s="5"/>
      <c r="PAY1220" s="5"/>
      <c r="PAZ1220" s="5"/>
      <c r="PBA1220" s="5"/>
      <c r="PBB1220" s="5"/>
      <c r="PBC1220" s="5"/>
      <c r="PBD1220" s="5"/>
      <c r="PBE1220" s="5"/>
      <c r="PBF1220" s="5"/>
      <c r="PBG1220" s="5"/>
      <c r="PBH1220" s="5"/>
      <c r="PBI1220" s="5"/>
      <c r="PBJ1220" s="5"/>
      <c r="PBK1220" s="5"/>
      <c r="PBL1220" s="5"/>
      <c r="PBM1220" s="5"/>
      <c r="PBN1220" s="5"/>
      <c r="PBO1220" s="5"/>
      <c r="PBP1220" s="5"/>
      <c r="PBQ1220" s="5"/>
      <c r="PBR1220" s="5"/>
      <c r="PBS1220" s="5"/>
      <c r="PBT1220" s="5"/>
      <c r="PBU1220" s="5"/>
      <c r="PBV1220" s="5"/>
      <c r="PBW1220" s="5"/>
      <c r="PBX1220" s="5"/>
      <c r="PBY1220" s="5"/>
      <c r="PBZ1220" s="5"/>
      <c r="PCA1220" s="5"/>
      <c r="PCB1220" s="5"/>
      <c r="PCC1220" s="5"/>
      <c r="PCD1220" s="5"/>
      <c r="PCE1220" s="5"/>
      <c r="PCF1220" s="5"/>
      <c r="PCG1220" s="5"/>
      <c r="PCH1220" s="5"/>
      <c r="PCI1220" s="5"/>
      <c r="PCJ1220" s="5"/>
      <c r="PCK1220" s="5"/>
      <c r="PCL1220" s="5"/>
      <c r="PCM1220" s="5"/>
      <c r="PCN1220" s="5"/>
      <c r="PCO1220" s="5"/>
      <c r="PCP1220" s="5"/>
      <c r="PCQ1220" s="5"/>
      <c r="PCR1220" s="5"/>
      <c r="PCS1220" s="5"/>
      <c r="PCT1220" s="5"/>
      <c r="PCU1220" s="5"/>
      <c r="PCV1220" s="5"/>
      <c r="PCW1220" s="5"/>
      <c r="PCX1220" s="5"/>
      <c r="PCY1220" s="5"/>
      <c r="PCZ1220" s="5"/>
      <c r="PDA1220" s="5"/>
      <c r="PDB1220" s="5"/>
      <c r="PDC1220" s="5"/>
      <c r="PDD1220" s="5"/>
      <c r="PDE1220" s="5"/>
      <c r="PDF1220" s="5"/>
      <c r="PDG1220" s="5"/>
      <c r="PDH1220" s="5"/>
      <c r="PDI1220" s="5"/>
      <c r="PDJ1220" s="5"/>
      <c r="PDK1220" s="5"/>
      <c r="PDL1220" s="5"/>
      <c r="PDM1220" s="5"/>
      <c r="PDN1220" s="5"/>
      <c r="PDO1220" s="5"/>
      <c r="PDP1220" s="5"/>
      <c r="PDQ1220" s="5"/>
      <c r="PDR1220" s="5"/>
      <c r="PDS1220" s="5"/>
      <c r="PDT1220" s="5"/>
      <c r="PDU1220" s="5"/>
      <c r="PDV1220" s="5"/>
      <c r="PDW1220" s="5"/>
      <c r="PDX1220" s="5"/>
      <c r="PDY1220" s="5"/>
      <c r="PDZ1220" s="5"/>
      <c r="PEA1220" s="5"/>
      <c r="PEB1220" s="5"/>
      <c r="PEC1220" s="5"/>
      <c r="PED1220" s="5"/>
      <c r="PEE1220" s="5"/>
      <c r="PEF1220" s="5"/>
      <c r="PEG1220" s="5"/>
      <c r="PEH1220" s="5"/>
      <c r="PEI1220" s="5"/>
      <c r="PEJ1220" s="5"/>
      <c r="PEK1220" s="5"/>
      <c r="PEL1220" s="5"/>
      <c r="PEM1220" s="5"/>
      <c r="PEN1220" s="5"/>
      <c r="PEO1220" s="5"/>
      <c r="PEP1220" s="5"/>
      <c r="PEQ1220" s="5"/>
      <c r="PER1220" s="5"/>
      <c r="PES1220" s="5"/>
      <c r="PET1220" s="5"/>
      <c r="PEU1220" s="5"/>
      <c r="PEV1220" s="5"/>
      <c r="PEW1220" s="5"/>
      <c r="PEX1220" s="5"/>
      <c r="PEY1220" s="5"/>
      <c r="PEZ1220" s="5"/>
      <c r="PFA1220" s="5"/>
      <c r="PFB1220" s="5"/>
      <c r="PFC1220" s="5"/>
      <c r="PFD1220" s="5"/>
      <c r="PFE1220" s="5"/>
      <c r="PFF1220" s="5"/>
      <c r="PFG1220" s="5"/>
      <c r="PFH1220" s="5"/>
      <c r="PFI1220" s="5"/>
      <c r="PFJ1220" s="5"/>
      <c r="PFK1220" s="5"/>
      <c r="PFL1220" s="5"/>
      <c r="PFM1220" s="5"/>
      <c r="PFN1220" s="5"/>
      <c r="PFO1220" s="5"/>
      <c r="PFP1220" s="5"/>
      <c r="PFQ1220" s="5"/>
      <c r="PFR1220" s="5"/>
      <c r="PFS1220" s="5"/>
      <c r="PFT1220" s="5"/>
      <c r="PFU1220" s="5"/>
      <c r="PFV1220" s="5"/>
      <c r="PFW1220" s="5"/>
      <c r="PFX1220" s="5"/>
      <c r="PFY1220" s="5"/>
      <c r="PFZ1220" s="5"/>
      <c r="PGA1220" s="5"/>
      <c r="PGB1220" s="5"/>
      <c r="PGC1220" s="5"/>
      <c r="PGD1220" s="5"/>
      <c r="PGE1220" s="5"/>
      <c r="PGF1220" s="5"/>
      <c r="PGG1220" s="5"/>
      <c r="PGH1220" s="5"/>
      <c r="PGI1220" s="5"/>
      <c r="PGJ1220" s="5"/>
      <c r="PGK1220" s="5"/>
      <c r="PGL1220" s="5"/>
      <c r="PGM1220" s="5"/>
      <c r="PGN1220" s="5"/>
      <c r="PGO1220" s="5"/>
      <c r="PGP1220" s="5"/>
      <c r="PGQ1220" s="5"/>
      <c r="PGR1220" s="5"/>
      <c r="PGS1220" s="5"/>
      <c r="PGT1220" s="5"/>
      <c r="PGU1220" s="5"/>
      <c r="PGV1220" s="5"/>
      <c r="PGW1220" s="5"/>
      <c r="PGX1220" s="5"/>
      <c r="PGY1220" s="5"/>
      <c r="PGZ1220" s="5"/>
      <c r="PHA1220" s="5"/>
      <c r="PHB1220" s="5"/>
      <c r="PHC1220" s="5"/>
      <c r="PHD1220" s="5"/>
      <c r="PHE1220" s="5"/>
      <c r="PHF1220" s="5"/>
      <c r="PHG1220" s="5"/>
      <c r="PHH1220" s="5"/>
      <c r="PHI1220" s="5"/>
      <c r="PHJ1220" s="5"/>
      <c r="PHK1220" s="5"/>
      <c r="PHL1220" s="5"/>
      <c r="PHM1220" s="5"/>
      <c r="PHN1220" s="5"/>
      <c r="PHO1220" s="5"/>
      <c r="PHP1220" s="5"/>
      <c r="PHQ1220" s="5"/>
      <c r="PHR1220" s="5"/>
      <c r="PHS1220" s="5"/>
      <c r="PHT1220" s="5"/>
      <c r="PHU1220" s="5"/>
      <c r="PHV1220" s="5"/>
      <c r="PHW1220" s="5"/>
      <c r="PHX1220" s="5"/>
      <c r="PHY1220" s="5"/>
      <c r="PHZ1220" s="5"/>
      <c r="PIA1220" s="5"/>
      <c r="PIB1220" s="5"/>
      <c r="PIC1220" s="5"/>
      <c r="PID1220" s="5"/>
      <c r="PIE1220" s="5"/>
      <c r="PIF1220" s="5"/>
      <c r="PIG1220" s="5"/>
      <c r="PIH1220" s="5"/>
      <c r="PII1220" s="5"/>
      <c r="PIJ1220" s="5"/>
      <c r="PIK1220" s="5"/>
      <c r="PIL1220" s="5"/>
      <c r="PIM1220" s="5"/>
      <c r="PIN1220" s="5"/>
      <c r="PIO1220" s="5"/>
      <c r="PIP1220" s="5"/>
      <c r="PIQ1220" s="5"/>
      <c r="PIR1220" s="5"/>
      <c r="PIS1220" s="5"/>
      <c r="PIT1220" s="5"/>
      <c r="PIU1220" s="5"/>
      <c r="PIV1220" s="5"/>
      <c r="PIW1220" s="5"/>
      <c r="PIX1220" s="5"/>
      <c r="PIY1220" s="5"/>
      <c r="PIZ1220" s="5"/>
      <c r="PJA1220" s="5"/>
      <c r="PJB1220" s="5"/>
      <c r="PJC1220" s="5"/>
      <c r="PJD1220" s="5"/>
      <c r="PJE1220" s="5"/>
      <c r="PJF1220" s="5"/>
      <c r="PJG1220" s="5"/>
      <c r="PJH1220" s="5"/>
      <c r="PJI1220" s="5"/>
      <c r="PJJ1220" s="5"/>
      <c r="PJK1220" s="5"/>
      <c r="PJL1220" s="5"/>
      <c r="PJM1220" s="5"/>
      <c r="PJN1220" s="5"/>
      <c r="PJO1220" s="5"/>
      <c r="PJP1220" s="5"/>
      <c r="PJQ1220" s="5"/>
      <c r="PJR1220" s="5"/>
      <c r="PJS1220" s="5"/>
      <c r="PJT1220" s="5"/>
      <c r="PJU1220" s="5"/>
      <c r="PJV1220" s="5"/>
      <c r="PJW1220" s="5"/>
      <c r="PJX1220" s="5"/>
      <c r="PJY1220" s="5"/>
      <c r="PJZ1220" s="5"/>
      <c r="PKA1220" s="5"/>
      <c r="PKB1220" s="5"/>
      <c r="PKC1220" s="5"/>
      <c r="PKD1220" s="5"/>
      <c r="PKE1220" s="5"/>
      <c r="PKF1220" s="5"/>
      <c r="PKG1220" s="5"/>
      <c r="PKH1220" s="5"/>
      <c r="PKI1220" s="5"/>
      <c r="PKJ1220" s="5"/>
      <c r="PKK1220" s="5"/>
      <c r="PKL1220" s="5"/>
      <c r="PKM1220" s="5"/>
      <c r="PKN1220" s="5"/>
      <c r="PKO1220" s="5"/>
      <c r="PKP1220" s="5"/>
      <c r="PKQ1220" s="5"/>
      <c r="PKR1220" s="5"/>
      <c r="PKS1220" s="5"/>
      <c r="PKT1220" s="5"/>
      <c r="PKU1220" s="5"/>
      <c r="PKV1220" s="5"/>
      <c r="PKW1220" s="5"/>
      <c r="PKX1220" s="5"/>
      <c r="PKY1220" s="5"/>
      <c r="PKZ1220" s="5"/>
      <c r="PLA1220" s="5"/>
      <c r="PLB1220" s="5"/>
      <c r="PLC1220" s="5"/>
      <c r="PLD1220" s="5"/>
      <c r="PLE1220" s="5"/>
      <c r="PLF1220" s="5"/>
      <c r="PLG1220" s="5"/>
      <c r="PLH1220" s="5"/>
      <c r="PLI1220" s="5"/>
      <c r="PLJ1220" s="5"/>
      <c r="PLK1220" s="5"/>
      <c r="PLL1220" s="5"/>
      <c r="PLM1220" s="5"/>
      <c r="PLN1220" s="5"/>
      <c r="PLO1220" s="5"/>
      <c r="PLP1220" s="5"/>
      <c r="PLQ1220" s="5"/>
      <c r="PLR1220" s="5"/>
      <c r="PLS1220" s="5"/>
      <c r="PLT1220" s="5"/>
      <c r="PLU1220" s="5"/>
      <c r="PLV1220" s="5"/>
      <c r="PLW1220" s="5"/>
      <c r="PLX1220" s="5"/>
      <c r="PLY1220" s="5"/>
      <c r="PLZ1220" s="5"/>
      <c r="PMA1220" s="5"/>
      <c r="PMB1220" s="5"/>
      <c r="PMC1220" s="5"/>
      <c r="PMD1220" s="5"/>
      <c r="PME1220" s="5"/>
      <c r="PMF1220" s="5"/>
      <c r="PMG1220" s="5"/>
      <c r="PMH1220" s="5"/>
      <c r="PMI1220" s="5"/>
      <c r="PMJ1220" s="5"/>
      <c r="PMK1220" s="5"/>
      <c r="PML1220" s="5"/>
      <c r="PMM1220" s="5"/>
      <c r="PMN1220" s="5"/>
      <c r="PMO1220" s="5"/>
      <c r="PMP1220" s="5"/>
      <c r="PMQ1220" s="5"/>
      <c r="PMR1220" s="5"/>
      <c r="PMS1220" s="5"/>
      <c r="PMT1220" s="5"/>
      <c r="PMU1220" s="5"/>
      <c r="PMV1220" s="5"/>
      <c r="PMW1220" s="5"/>
      <c r="PMX1220" s="5"/>
      <c r="PMY1220" s="5"/>
      <c r="PMZ1220" s="5"/>
      <c r="PNA1220" s="5"/>
      <c r="PNB1220" s="5"/>
      <c r="PNC1220" s="5"/>
      <c r="PND1220" s="5"/>
      <c r="PNE1220" s="5"/>
      <c r="PNF1220" s="5"/>
      <c r="PNG1220" s="5"/>
      <c r="PNH1220" s="5"/>
      <c r="PNI1220" s="5"/>
      <c r="PNJ1220" s="5"/>
      <c r="PNK1220" s="5"/>
      <c r="PNL1220" s="5"/>
      <c r="PNM1220" s="5"/>
      <c r="PNN1220" s="5"/>
      <c r="PNO1220" s="5"/>
      <c r="PNP1220" s="5"/>
      <c r="PNQ1220" s="5"/>
      <c r="PNR1220" s="5"/>
      <c r="PNS1220" s="5"/>
      <c r="PNT1220" s="5"/>
      <c r="PNU1220" s="5"/>
      <c r="PNV1220" s="5"/>
      <c r="PNW1220" s="5"/>
      <c r="PNX1220" s="5"/>
      <c r="PNY1220" s="5"/>
      <c r="PNZ1220" s="5"/>
      <c r="POA1220" s="5"/>
      <c r="POB1220" s="5"/>
      <c r="POC1220" s="5"/>
      <c r="POD1220" s="5"/>
      <c r="POE1220" s="5"/>
      <c r="POF1220" s="5"/>
      <c r="POG1220" s="5"/>
      <c r="POH1220" s="5"/>
      <c r="POI1220" s="5"/>
      <c r="POJ1220" s="5"/>
      <c r="POK1220" s="5"/>
      <c r="POL1220" s="5"/>
      <c r="POM1220" s="5"/>
      <c r="PON1220" s="5"/>
      <c r="POO1220" s="5"/>
      <c r="POP1220" s="5"/>
      <c r="POQ1220" s="5"/>
      <c r="POR1220" s="5"/>
      <c r="POS1220" s="5"/>
      <c r="POT1220" s="5"/>
      <c r="POU1220" s="5"/>
      <c r="POV1220" s="5"/>
      <c r="POW1220" s="5"/>
      <c r="POX1220" s="5"/>
      <c r="POY1220" s="5"/>
      <c r="POZ1220" s="5"/>
      <c r="PPA1220" s="5"/>
      <c r="PPB1220" s="5"/>
      <c r="PPC1220" s="5"/>
      <c r="PPD1220" s="5"/>
      <c r="PPE1220" s="5"/>
      <c r="PPF1220" s="5"/>
      <c r="PPG1220" s="5"/>
      <c r="PPH1220" s="5"/>
      <c r="PPI1220" s="5"/>
      <c r="PPJ1220" s="5"/>
      <c r="PPK1220" s="5"/>
      <c r="PPL1220" s="5"/>
      <c r="PPM1220" s="5"/>
      <c r="PPN1220" s="5"/>
      <c r="PPO1220" s="5"/>
      <c r="PPP1220" s="5"/>
      <c r="PPQ1220" s="5"/>
      <c r="PPR1220" s="5"/>
      <c r="PPS1220" s="5"/>
      <c r="PPT1220" s="5"/>
      <c r="PPU1220" s="5"/>
      <c r="PPV1220" s="5"/>
      <c r="PPW1220" s="5"/>
      <c r="PPX1220" s="5"/>
      <c r="PPY1220" s="5"/>
      <c r="PPZ1220" s="5"/>
      <c r="PQA1220" s="5"/>
      <c r="PQB1220" s="5"/>
      <c r="PQC1220" s="5"/>
      <c r="PQD1220" s="5"/>
      <c r="PQE1220" s="5"/>
      <c r="PQF1220" s="5"/>
      <c r="PQG1220" s="5"/>
      <c r="PQH1220" s="5"/>
      <c r="PQI1220" s="5"/>
      <c r="PQJ1220" s="5"/>
      <c r="PQK1220" s="5"/>
      <c r="PQL1220" s="5"/>
      <c r="PQM1220" s="5"/>
      <c r="PQN1220" s="5"/>
      <c r="PQO1220" s="5"/>
      <c r="PQP1220" s="5"/>
      <c r="PQQ1220" s="5"/>
      <c r="PQR1220" s="5"/>
      <c r="PQS1220" s="5"/>
      <c r="PQT1220" s="5"/>
      <c r="PQU1220" s="5"/>
      <c r="PQV1220" s="5"/>
      <c r="PQW1220" s="5"/>
      <c r="PQX1220" s="5"/>
      <c r="PQY1220" s="5"/>
      <c r="PQZ1220" s="5"/>
      <c r="PRA1220" s="5"/>
      <c r="PRB1220" s="5"/>
      <c r="PRC1220" s="5"/>
      <c r="PRD1220" s="5"/>
      <c r="PRE1220" s="5"/>
      <c r="PRF1220" s="5"/>
      <c r="PRG1220" s="5"/>
      <c r="PRH1220" s="5"/>
      <c r="PRI1220" s="5"/>
      <c r="PRJ1220" s="5"/>
      <c r="PRK1220" s="5"/>
      <c r="PRL1220" s="5"/>
      <c r="PRM1220" s="5"/>
      <c r="PRN1220" s="5"/>
      <c r="PRO1220" s="5"/>
      <c r="PRP1220" s="5"/>
      <c r="PRQ1220" s="5"/>
      <c r="PRR1220" s="5"/>
      <c r="PRS1220" s="5"/>
      <c r="PRT1220" s="5"/>
      <c r="PRU1220" s="5"/>
      <c r="PRV1220" s="5"/>
      <c r="PRW1220" s="5"/>
      <c r="PRX1220" s="5"/>
      <c r="PRY1220" s="5"/>
      <c r="PRZ1220" s="5"/>
      <c r="PSA1220" s="5"/>
      <c r="PSB1220" s="5"/>
      <c r="PSC1220" s="5"/>
      <c r="PSD1220" s="5"/>
      <c r="PSE1220" s="5"/>
      <c r="PSF1220" s="5"/>
      <c r="PSG1220" s="5"/>
      <c r="PSH1220" s="5"/>
      <c r="PSI1220" s="5"/>
      <c r="PSJ1220" s="5"/>
      <c r="PSK1220" s="5"/>
      <c r="PSL1220" s="5"/>
      <c r="PSM1220" s="5"/>
      <c r="PSN1220" s="5"/>
      <c r="PSO1220" s="5"/>
      <c r="PSP1220" s="5"/>
      <c r="PSQ1220" s="5"/>
      <c r="PSR1220" s="5"/>
      <c r="PSS1220" s="5"/>
      <c r="PST1220" s="5"/>
      <c r="PSU1220" s="5"/>
      <c r="PSV1220" s="5"/>
      <c r="PSW1220" s="5"/>
      <c r="PSX1220" s="5"/>
      <c r="PSY1220" s="5"/>
      <c r="PSZ1220" s="5"/>
      <c r="PTA1220" s="5"/>
      <c r="PTB1220" s="5"/>
      <c r="PTC1220" s="5"/>
      <c r="PTD1220" s="5"/>
      <c r="PTE1220" s="5"/>
      <c r="PTF1220" s="5"/>
      <c r="PTG1220" s="5"/>
      <c r="PTH1220" s="5"/>
      <c r="PTI1220" s="5"/>
      <c r="PTJ1220" s="5"/>
      <c r="PTK1220" s="5"/>
      <c r="PTL1220" s="5"/>
      <c r="PTM1220" s="5"/>
      <c r="PTN1220" s="5"/>
      <c r="PTO1220" s="5"/>
      <c r="PTP1220" s="5"/>
      <c r="PTQ1220" s="5"/>
      <c r="PTR1220" s="5"/>
      <c r="PTS1220" s="5"/>
      <c r="PTT1220" s="5"/>
      <c r="PTU1220" s="5"/>
      <c r="PTV1220" s="5"/>
      <c r="PTW1220" s="5"/>
      <c r="PTX1220" s="5"/>
      <c r="PTY1220" s="5"/>
      <c r="PTZ1220" s="5"/>
      <c r="PUA1220" s="5"/>
      <c r="PUB1220" s="5"/>
      <c r="PUC1220" s="5"/>
      <c r="PUD1220" s="5"/>
      <c r="PUE1220" s="5"/>
      <c r="PUF1220" s="5"/>
      <c r="PUG1220" s="5"/>
      <c r="PUH1220" s="5"/>
      <c r="PUI1220" s="5"/>
      <c r="PUJ1220" s="5"/>
      <c r="PUK1220" s="5"/>
      <c r="PUL1220" s="5"/>
      <c r="PUM1220" s="5"/>
      <c r="PUN1220" s="5"/>
      <c r="PUO1220" s="5"/>
      <c r="PUP1220" s="5"/>
      <c r="PUQ1220" s="5"/>
      <c r="PUR1220" s="5"/>
      <c r="PUS1220" s="5"/>
      <c r="PUT1220" s="5"/>
      <c r="PUU1220" s="5"/>
      <c r="PUV1220" s="5"/>
      <c r="PUW1220" s="5"/>
      <c r="PUX1220" s="5"/>
      <c r="PUY1220" s="5"/>
      <c r="PUZ1220" s="5"/>
      <c r="PVA1220" s="5"/>
      <c r="PVB1220" s="5"/>
      <c r="PVC1220" s="5"/>
      <c r="PVD1220" s="5"/>
      <c r="PVE1220" s="5"/>
      <c r="PVF1220" s="5"/>
      <c r="PVG1220" s="5"/>
      <c r="PVH1220" s="5"/>
      <c r="PVI1220" s="5"/>
      <c r="PVJ1220" s="5"/>
      <c r="PVK1220" s="5"/>
      <c r="PVL1220" s="5"/>
      <c r="PVM1220" s="5"/>
      <c r="PVN1220" s="5"/>
      <c r="PVO1220" s="5"/>
      <c r="PVP1220" s="5"/>
      <c r="PVQ1220" s="5"/>
      <c r="PVR1220" s="5"/>
      <c r="PVS1220" s="5"/>
      <c r="PVT1220" s="5"/>
      <c r="PVU1220" s="5"/>
      <c r="PVV1220" s="5"/>
      <c r="PVW1220" s="5"/>
      <c r="PVX1220" s="5"/>
      <c r="PVY1220" s="5"/>
      <c r="PVZ1220" s="5"/>
      <c r="PWA1220" s="5"/>
      <c r="PWB1220" s="5"/>
      <c r="PWC1220" s="5"/>
      <c r="PWD1220" s="5"/>
      <c r="PWE1220" s="5"/>
      <c r="PWF1220" s="5"/>
      <c r="PWG1220" s="5"/>
      <c r="PWH1220" s="5"/>
      <c r="PWI1220" s="5"/>
      <c r="PWJ1220" s="5"/>
      <c r="PWK1220" s="5"/>
      <c r="PWL1220" s="5"/>
      <c r="PWM1220" s="5"/>
      <c r="PWN1220" s="5"/>
      <c r="PWO1220" s="5"/>
      <c r="PWP1220" s="5"/>
      <c r="PWQ1220" s="5"/>
      <c r="PWR1220" s="5"/>
      <c r="PWS1220" s="5"/>
      <c r="PWT1220" s="5"/>
      <c r="PWU1220" s="5"/>
      <c r="PWV1220" s="5"/>
      <c r="PWW1220" s="5"/>
      <c r="PWX1220" s="5"/>
      <c r="PWY1220" s="5"/>
      <c r="PWZ1220" s="5"/>
      <c r="PXA1220" s="5"/>
      <c r="PXB1220" s="5"/>
      <c r="PXC1220" s="5"/>
      <c r="PXD1220" s="5"/>
      <c r="PXE1220" s="5"/>
      <c r="PXF1220" s="5"/>
      <c r="PXG1220" s="5"/>
      <c r="PXH1220" s="5"/>
      <c r="PXI1220" s="5"/>
      <c r="PXJ1220" s="5"/>
      <c r="PXK1220" s="5"/>
      <c r="PXL1220" s="5"/>
      <c r="PXM1220" s="5"/>
      <c r="PXN1220" s="5"/>
      <c r="PXO1220" s="5"/>
      <c r="PXP1220" s="5"/>
      <c r="PXQ1220" s="5"/>
      <c r="PXR1220" s="5"/>
      <c r="PXS1220" s="5"/>
      <c r="PXT1220" s="5"/>
      <c r="PXU1220" s="5"/>
      <c r="PXV1220" s="5"/>
      <c r="PXW1220" s="5"/>
      <c r="PXX1220" s="5"/>
      <c r="PXY1220" s="5"/>
      <c r="PXZ1220" s="5"/>
      <c r="PYA1220" s="5"/>
      <c r="PYB1220" s="5"/>
      <c r="PYC1220" s="5"/>
      <c r="PYD1220" s="5"/>
      <c r="PYE1220" s="5"/>
      <c r="PYF1220" s="5"/>
      <c r="PYG1220" s="5"/>
      <c r="PYH1220" s="5"/>
      <c r="PYI1220" s="5"/>
      <c r="PYJ1220" s="5"/>
      <c r="PYK1220" s="5"/>
      <c r="PYL1220" s="5"/>
      <c r="PYM1220" s="5"/>
      <c r="PYN1220" s="5"/>
      <c r="PYO1220" s="5"/>
      <c r="PYP1220" s="5"/>
      <c r="PYQ1220" s="5"/>
      <c r="PYR1220" s="5"/>
      <c r="PYS1220" s="5"/>
      <c r="PYT1220" s="5"/>
      <c r="PYU1220" s="5"/>
      <c r="PYV1220" s="5"/>
      <c r="PYW1220" s="5"/>
      <c r="PYX1220" s="5"/>
      <c r="PYY1220" s="5"/>
      <c r="PYZ1220" s="5"/>
      <c r="PZA1220" s="5"/>
      <c r="PZB1220" s="5"/>
      <c r="PZC1220" s="5"/>
      <c r="PZD1220" s="5"/>
      <c r="PZE1220" s="5"/>
      <c r="PZF1220" s="5"/>
      <c r="PZG1220" s="5"/>
      <c r="PZH1220" s="5"/>
      <c r="PZI1220" s="5"/>
      <c r="PZJ1220" s="5"/>
      <c r="PZK1220" s="5"/>
      <c r="PZL1220" s="5"/>
      <c r="PZM1220" s="5"/>
      <c r="PZN1220" s="5"/>
      <c r="PZO1220" s="5"/>
      <c r="PZP1220" s="5"/>
      <c r="PZQ1220" s="5"/>
      <c r="PZR1220" s="5"/>
      <c r="PZS1220" s="5"/>
      <c r="PZT1220" s="5"/>
      <c r="PZU1220" s="5"/>
      <c r="PZV1220" s="5"/>
      <c r="PZW1220" s="5"/>
      <c r="PZX1220" s="5"/>
      <c r="PZY1220" s="5"/>
      <c r="PZZ1220" s="5"/>
      <c r="QAA1220" s="5"/>
      <c r="QAB1220" s="5"/>
      <c r="QAC1220" s="5"/>
      <c r="QAD1220" s="5"/>
      <c r="QAE1220" s="5"/>
      <c r="QAF1220" s="5"/>
      <c r="QAG1220" s="5"/>
      <c r="QAH1220" s="5"/>
      <c r="QAI1220" s="5"/>
      <c r="QAJ1220" s="5"/>
      <c r="QAK1220" s="5"/>
      <c r="QAL1220" s="5"/>
      <c r="QAM1220" s="5"/>
      <c r="QAN1220" s="5"/>
      <c r="QAO1220" s="5"/>
      <c r="QAP1220" s="5"/>
      <c r="QAQ1220" s="5"/>
      <c r="QAR1220" s="5"/>
      <c r="QAS1220" s="5"/>
      <c r="QAT1220" s="5"/>
      <c r="QAU1220" s="5"/>
      <c r="QAV1220" s="5"/>
      <c r="QAW1220" s="5"/>
      <c r="QAX1220" s="5"/>
      <c r="QAY1220" s="5"/>
      <c r="QAZ1220" s="5"/>
      <c r="QBA1220" s="5"/>
      <c r="QBB1220" s="5"/>
      <c r="QBC1220" s="5"/>
      <c r="QBD1220" s="5"/>
      <c r="QBE1220" s="5"/>
      <c r="QBF1220" s="5"/>
      <c r="QBG1220" s="5"/>
      <c r="QBH1220" s="5"/>
      <c r="QBI1220" s="5"/>
      <c r="QBJ1220" s="5"/>
      <c r="QBK1220" s="5"/>
      <c r="QBL1220" s="5"/>
      <c r="QBM1220" s="5"/>
      <c r="QBN1220" s="5"/>
      <c r="QBO1220" s="5"/>
      <c r="QBP1220" s="5"/>
      <c r="QBQ1220" s="5"/>
      <c r="QBR1220" s="5"/>
      <c r="QBS1220" s="5"/>
      <c r="QBT1220" s="5"/>
      <c r="QBU1220" s="5"/>
      <c r="QBV1220" s="5"/>
      <c r="QBW1220" s="5"/>
      <c r="QBX1220" s="5"/>
      <c r="QBY1220" s="5"/>
      <c r="QBZ1220" s="5"/>
      <c r="QCA1220" s="5"/>
      <c r="QCB1220" s="5"/>
      <c r="QCC1220" s="5"/>
      <c r="QCD1220" s="5"/>
      <c r="QCE1220" s="5"/>
      <c r="QCF1220" s="5"/>
      <c r="QCG1220" s="5"/>
      <c r="QCH1220" s="5"/>
      <c r="QCI1220" s="5"/>
      <c r="QCJ1220" s="5"/>
      <c r="QCK1220" s="5"/>
      <c r="QCL1220" s="5"/>
      <c r="QCM1220" s="5"/>
      <c r="QCN1220" s="5"/>
      <c r="QCO1220" s="5"/>
      <c r="QCP1220" s="5"/>
      <c r="QCQ1220" s="5"/>
      <c r="QCR1220" s="5"/>
      <c r="QCS1220" s="5"/>
      <c r="QCT1220" s="5"/>
      <c r="QCU1220" s="5"/>
      <c r="QCV1220" s="5"/>
      <c r="QCW1220" s="5"/>
      <c r="QCX1220" s="5"/>
      <c r="QCY1220" s="5"/>
      <c r="QCZ1220" s="5"/>
      <c r="QDA1220" s="5"/>
      <c r="QDB1220" s="5"/>
      <c r="QDC1220" s="5"/>
      <c r="QDD1220" s="5"/>
      <c r="QDE1220" s="5"/>
      <c r="QDF1220" s="5"/>
      <c r="QDG1220" s="5"/>
      <c r="QDH1220" s="5"/>
      <c r="QDI1220" s="5"/>
      <c r="QDJ1220" s="5"/>
      <c r="QDK1220" s="5"/>
      <c r="QDL1220" s="5"/>
      <c r="QDM1220" s="5"/>
      <c r="QDN1220" s="5"/>
      <c r="QDO1220" s="5"/>
      <c r="QDP1220" s="5"/>
      <c r="QDQ1220" s="5"/>
      <c r="QDR1220" s="5"/>
      <c r="QDS1220" s="5"/>
      <c r="QDT1220" s="5"/>
      <c r="QDU1220" s="5"/>
      <c r="QDV1220" s="5"/>
      <c r="QDW1220" s="5"/>
      <c r="QDX1220" s="5"/>
      <c r="QDY1220" s="5"/>
      <c r="QDZ1220" s="5"/>
      <c r="QEA1220" s="5"/>
      <c r="QEB1220" s="5"/>
      <c r="QEC1220" s="5"/>
      <c r="QED1220" s="5"/>
      <c r="QEE1220" s="5"/>
      <c r="QEF1220" s="5"/>
      <c r="QEG1220" s="5"/>
      <c r="QEH1220" s="5"/>
      <c r="QEI1220" s="5"/>
      <c r="QEJ1220" s="5"/>
      <c r="QEK1220" s="5"/>
      <c r="QEL1220" s="5"/>
      <c r="QEM1220" s="5"/>
      <c r="QEN1220" s="5"/>
      <c r="QEO1220" s="5"/>
      <c r="QEP1220" s="5"/>
      <c r="QEQ1220" s="5"/>
      <c r="QER1220" s="5"/>
      <c r="QES1220" s="5"/>
      <c r="QET1220" s="5"/>
      <c r="QEU1220" s="5"/>
      <c r="QEV1220" s="5"/>
      <c r="QEW1220" s="5"/>
      <c r="QEX1220" s="5"/>
      <c r="QEY1220" s="5"/>
      <c r="QEZ1220" s="5"/>
      <c r="QFA1220" s="5"/>
      <c r="QFB1220" s="5"/>
      <c r="QFC1220" s="5"/>
      <c r="QFD1220" s="5"/>
      <c r="QFE1220" s="5"/>
      <c r="QFF1220" s="5"/>
      <c r="QFG1220" s="5"/>
      <c r="QFH1220" s="5"/>
      <c r="QFI1220" s="5"/>
      <c r="QFJ1220" s="5"/>
      <c r="QFK1220" s="5"/>
      <c r="QFL1220" s="5"/>
      <c r="QFM1220" s="5"/>
      <c r="QFN1220" s="5"/>
      <c r="QFO1220" s="5"/>
      <c r="QFP1220" s="5"/>
      <c r="QFQ1220" s="5"/>
      <c r="QFR1220" s="5"/>
      <c r="QFS1220" s="5"/>
      <c r="QFT1220" s="5"/>
      <c r="QFU1220" s="5"/>
      <c r="QFV1220" s="5"/>
      <c r="QFW1220" s="5"/>
      <c r="QFX1220" s="5"/>
      <c r="QFY1220" s="5"/>
      <c r="QFZ1220" s="5"/>
      <c r="QGA1220" s="5"/>
      <c r="QGB1220" s="5"/>
      <c r="QGC1220" s="5"/>
      <c r="QGD1220" s="5"/>
      <c r="QGE1220" s="5"/>
      <c r="QGF1220" s="5"/>
      <c r="QGG1220" s="5"/>
      <c r="QGH1220" s="5"/>
      <c r="QGI1220" s="5"/>
      <c r="QGJ1220" s="5"/>
      <c r="QGK1220" s="5"/>
      <c r="QGL1220" s="5"/>
      <c r="QGM1220" s="5"/>
      <c r="QGN1220" s="5"/>
      <c r="QGO1220" s="5"/>
      <c r="QGP1220" s="5"/>
      <c r="QGQ1220" s="5"/>
      <c r="QGR1220" s="5"/>
      <c r="QGS1220" s="5"/>
      <c r="QGT1220" s="5"/>
      <c r="QGU1220" s="5"/>
      <c r="QGV1220" s="5"/>
      <c r="QGW1220" s="5"/>
      <c r="QGX1220" s="5"/>
      <c r="QGY1220" s="5"/>
      <c r="QGZ1220" s="5"/>
      <c r="QHA1220" s="5"/>
      <c r="QHB1220" s="5"/>
      <c r="QHC1220" s="5"/>
      <c r="QHD1220" s="5"/>
      <c r="QHE1220" s="5"/>
      <c r="QHF1220" s="5"/>
      <c r="QHG1220" s="5"/>
      <c r="QHH1220" s="5"/>
      <c r="QHI1220" s="5"/>
      <c r="QHJ1220" s="5"/>
      <c r="QHK1220" s="5"/>
      <c r="QHL1220" s="5"/>
      <c r="QHM1220" s="5"/>
      <c r="QHN1220" s="5"/>
      <c r="QHO1220" s="5"/>
      <c r="QHP1220" s="5"/>
      <c r="QHQ1220" s="5"/>
      <c r="QHR1220" s="5"/>
      <c r="QHS1220" s="5"/>
      <c r="QHT1220" s="5"/>
      <c r="QHU1220" s="5"/>
      <c r="QHV1220" s="5"/>
      <c r="QHW1220" s="5"/>
      <c r="QHX1220" s="5"/>
      <c r="QHY1220" s="5"/>
      <c r="QHZ1220" s="5"/>
      <c r="QIA1220" s="5"/>
      <c r="QIB1220" s="5"/>
      <c r="QIC1220" s="5"/>
      <c r="QID1220" s="5"/>
      <c r="QIE1220" s="5"/>
      <c r="QIF1220" s="5"/>
      <c r="QIG1220" s="5"/>
      <c r="QIH1220" s="5"/>
      <c r="QII1220" s="5"/>
      <c r="QIJ1220" s="5"/>
      <c r="QIK1220" s="5"/>
      <c r="QIL1220" s="5"/>
      <c r="QIM1220" s="5"/>
      <c r="QIN1220" s="5"/>
      <c r="QIO1220" s="5"/>
      <c r="QIP1220" s="5"/>
      <c r="QIQ1220" s="5"/>
      <c r="QIR1220" s="5"/>
      <c r="QIS1220" s="5"/>
      <c r="QIT1220" s="5"/>
      <c r="QIU1220" s="5"/>
      <c r="QIV1220" s="5"/>
      <c r="QIW1220" s="5"/>
      <c r="QIX1220" s="5"/>
      <c r="QIY1220" s="5"/>
      <c r="QIZ1220" s="5"/>
      <c r="QJA1220" s="5"/>
      <c r="QJB1220" s="5"/>
      <c r="QJC1220" s="5"/>
      <c r="QJD1220" s="5"/>
      <c r="QJE1220" s="5"/>
      <c r="QJF1220" s="5"/>
      <c r="QJG1220" s="5"/>
      <c r="QJH1220" s="5"/>
      <c r="QJI1220" s="5"/>
      <c r="QJJ1220" s="5"/>
      <c r="QJK1220" s="5"/>
      <c r="QJL1220" s="5"/>
      <c r="QJM1220" s="5"/>
      <c r="QJN1220" s="5"/>
      <c r="QJO1220" s="5"/>
      <c r="QJP1220" s="5"/>
      <c r="QJQ1220" s="5"/>
      <c r="QJR1220" s="5"/>
      <c r="QJS1220" s="5"/>
      <c r="QJT1220" s="5"/>
      <c r="QJU1220" s="5"/>
      <c r="QJV1220" s="5"/>
      <c r="QJW1220" s="5"/>
      <c r="QJX1220" s="5"/>
      <c r="QJY1220" s="5"/>
      <c r="QJZ1220" s="5"/>
      <c r="QKA1220" s="5"/>
      <c r="QKB1220" s="5"/>
      <c r="QKC1220" s="5"/>
      <c r="QKD1220" s="5"/>
      <c r="QKE1220" s="5"/>
      <c r="QKF1220" s="5"/>
      <c r="QKG1220" s="5"/>
      <c r="QKH1220" s="5"/>
      <c r="QKI1220" s="5"/>
      <c r="QKJ1220" s="5"/>
      <c r="QKK1220" s="5"/>
      <c r="QKL1220" s="5"/>
      <c r="QKM1220" s="5"/>
      <c r="QKN1220" s="5"/>
      <c r="QKO1220" s="5"/>
      <c r="QKP1220" s="5"/>
      <c r="QKQ1220" s="5"/>
      <c r="QKR1220" s="5"/>
      <c r="QKS1220" s="5"/>
      <c r="QKT1220" s="5"/>
      <c r="QKU1220" s="5"/>
      <c r="QKV1220" s="5"/>
      <c r="QKW1220" s="5"/>
      <c r="QKX1220" s="5"/>
      <c r="QKY1220" s="5"/>
      <c r="QKZ1220" s="5"/>
      <c r="QLA1220" s="5"/>
      <c r="QLB1220" s="5"/>
      <c r="QLC1220" s="5"/>
      <c r="QLD1220" s="5"/>
      <c r="QLE1220" s="5"/>
      <c r="QLF1220" s="5"/>
      <c r="QLG1220" s="5"/>
      <c r="QLH1220" s="5"/>
      <c r="QLI1220" s="5"/>
      <c r="QLJ1220" s="5"/>
      <c r="QLK1220" s="5"/>
      <c r="QLL1220" s="5"/>
      <c r="QLM1220" s="5"/>
      <c r="QLN1220" s="5"/>
      <c r="QLO1220" s="5"/>
      <c r="QLP1220" s="5"/>
      <c r="QLQ1220" s="5"/>
      <c r="QLR1220" s="5"/>
      <c r="QLS1220" s="5"/>
      <c r="QLT1220" s="5"/>
      <c r="QLU1220" s="5"/>
      <c r="QLV1220" s="5"/>
      <c r="QLW1220" s="5"/>
      <c r="QLX1220" s="5"/>
      <c r="QLY1220" s="5"/>
      <c r="QLZ1220" s="5"/>
      <c r="QMA1220" s="5"/>
      <c r="QMB1220" s="5"/>
      <c r="QMC1220" s="5"/>
      <c r="QMD1220" s="5"/>
      <c r="QME1220" s="5"/>
      <c r="QMF1220" s="5"/>
      <c r="QMG1220" s="5"/>
      <c r="QMH1220" s="5"/>
      <c r="QMI1220" s="5"/>
      <c r="QMJ1220" s="5"/>
      <c r="QMK1220" s="5"/>
      <c r="QML1220" s="5"/>
      <c r="QMM1220" s="5"/>
      <c r="QMN1220" s="5"/>
      <c r="QMO1220" s="5"/>
      <c r="QMP1220" s="5"/>
      <c r="QMQ1220" s="5"/>
      <c r="QMR1220" s="5"/>
      <c r="QMS1220" s="5"/>
      <c r="QMT1220" s="5"/>
      <c r="QMU1220" s="5"/>
      <c r="QMV1220" s="5"/>
      <c r="QMW1220" s="5"/>
      <c r="QMX1220" s="5"/>
      <c r="QMY1220" s="5"/>
      <c r="QMZ1220" s="5"/>
      <c r="QNA1220" s="5"/>
      <c r="QNB1220" s="5"/>
      <c r="QNC1220" s="5"/>
      <c r="QND1220" s="5"/>
      <c r="QNE1220" s="5"/>
      <c r="QNF1220" s="5"/>
      <c r="QNG1220" s="5"/>
      <c r="QNH1220" s="5"/>
      <c r="QNI1220" s="5"/>
      <c r="QNJ1220" s="5"/>
      <c r="QNK1220" s="5"/>
      <c r="QNL1220" s="5"/>
      <c r="QNM1220" s="5"/>
      <c r="QNN1220" s="5"/>
      <c r="QNO1220" s="5"/>
      <c r="QNP1220" s="5"/>
      <c r="QNQ1220" s="5"/>
      <c r="QNR1220" s="5"/>
      <c r="QNS1220" s="5"/>
      <c r="QNT1220" s="5"/>
      <c r="QNU1220" s="5"/>
      <c r="QNV1220" s="5"/>
      <c r="QNW1220" s="5"/>
      <c r="QNX1220" s="5"/>
      <c r="QNY1220" s="5"/>
      <c r="QNZ1220" s="5"/>
      <c r="QOA1220" s="5"/>
      <c r="QOB1220" s="5"/>
      <c r="QOC1220" s="5"/>
      <c r="QOD1220" s="5"/>
      <c r="QOE1220" s="5"/>
      <c r="QOF1220" s="5"/>
      <c r="QOG1220" s="5"/>
      <c r="QOH1220" s="5"/>
      <c r="QOI1220" s="5"/>
      <c r="QOJ1220" s="5"/>
      <c r="QOK1220" s="5"/>
      <c r="QOL1220" s="5"/>
      <c r="QOM1220" s="5"/>
      <c r="QON1220" s="5"/>
      <c r="QOO1220" s="5"/>
      <c r="QOP1220" s="5"/>
      <c r="QOQ1220" s="5"/>
      <c r="QOR1220" s="5"/>
      <c r="QOS1220" s="5"/>
      <c r="QOT1220" s="5"/>
      <c r="QOU1220" s="5"/>
      <c r="QOV1220" s="5"/>
      <c r="QOW1220" s="5"/>
      <c r="QOX1220" s="5"/>
      <c r="QOY1220" s="5"/>
      <c r="QOZ1220" s="5"/>
      <c r="QPA1220" s="5"/>
      <c r="QPB1220" s="5"/>
      <c r="QPC1220" s="5"/>
      <c r="QPD1220" s="5"/>
      <c r="QPE1220" s="5"/>
      <c r="QPF1220" s="5"/>
      <c r="QPG1220" s="5"/>
      <c r="QPH1220" s="5"/>
      <c r="QPI1220" s="5"/>
      <c r="QPJ1220" s="5"/>
      <c r="QPK1220" s="5"/>
      <c r="QPL1220" s="5"/>
      <c r="QPM1220" s="5"/>
      <c r="QPN1220" s="5"/>
      <c r="QPO1220" s="5"/>
      <c r="QPP1220" s="5"/>
      <c r="QPQ1220" s="5"/>
      <c r="QPR1220" s="5"/>
      <c r="QPS1220" s="5"/>
      <c r="QPT1220" s="5"/>
      <c r="QPU1220" s="5"/>
      <c r="QPV1220" s="5"/>
      <c r="QPW1220" s="5"/>
      <c r="QPX1220" s="5"/>
      <c r="QPY1220" s="5"/>
      <c r="QPZ1220" s="5"/>
      <c r="QQA1220" s="5"/>
      <c r="QQB1220" s="5"/>
      <c r="QQC1220" s="5"/>
      <c r="QQD1220" s="5"/>
      <c r="QQE1220" s="5"/>
      <c r="QQF1220" s="5"/>
      <c r="QQG1220" s="5"/>
      <c r="QQH1220" s="5"/>
      <c r="QQI1220" s="5"/>
      <c r="QQJ1220" s="5"/>
      <c r="QQK1220" s="5"/>
      <c r="QQL1220" s="5"/>
      <c r="QQM1220" s="5"/>
      <c r="QQN1220" s="5"/>
      <c r="QQO1220" s="5"/>
      <c r="QQP1220" s="5"/>
      <c r="QQQ1220" s="5"/>
      <c r="QQR1220" s="5"/>
      <c r="QQS1220" s="5"/>
      <c r="QQT1220" s="5"/>
      <c r="QQU1220" s="5"/>
      <c r="QQV1220" s="5"/>
      <c r="QQW1220" s="5"/>
      <c r="QQX1220" s="5"/>
      <c r="QQY1220" s="5"/>
      <c r="QQZ1220" s="5"/>
      <c r="QRA1220" s="5"/>
      <c r="QRB1220" s="5"/>
      <c r="QRC1220" s="5"/>
      <c r="QRD1220" s="5"/>
      <c r="QRE1220" s="5"/>
      <c r="QRF1220" s="5"/>
      <c r="QRG1220" s="5"/>
      <c r="QRH1220" s="5"/>
      <c r="QRI1220" s="5"/>
      <c r="QRJ1220" s="5"/>
      <c r="QRK1220" s="5"/>
      <c r="QRL1220" s="5"/>
      <c r="QRM1220" s="5"/>
      <c r="QRN1220" s="5"/>
      <c r="QRO1220" s="5"/>
      <c r="QRP1220" s="5"/>
      <c r="QRQ1220" s="5"/>
      <c r="QRR1220" s="5"/>
      <c r="QRS1220" s="5"/>
      <c r="QRT1220" s="5"/>
      <c r="QRU1220" s="5"/>
      <c r="QRV1220" s="5"/>
      <c r="QRW1220" s="5"/>
      <c r="QRX1220" s="5"/>
      <c r="QRY1220" s="5"/>
      <c r="QRZ1220" s="5"/>
      <c r="QSA1220" s="5"/>
      <c r="QSB1220" s="5"/>
      <c r="QSC1220" s="5"/>
      <c r="QSD1220" s="5"/>
      <c r="QSE1220" s="5"/>
      <c r="QSF1220" s="5"/>
      <c r="QSG1220" s="5"/>
      <c r="QSH1220" s="5"/>
      <c r="QSI1220" s="5"/>
      <c r="QSJ1220" s="5"/>
      <c r="QSK1220" s="5"/>
      <c r="QSL1220" s="5"/>
      <c r="QSM1220" s="5"/>
      <c r="QSN1220" s="5"/>
      <c r="QSO1220" s="5"/>
      <c r="QSP1220" s="5"/>
      <c r="QSQ1220" s="5"/>
      <c r="QSR1220" s="5"/>
      <c r="QSS1220" s="5"/>
      <c r="QST1220" s="5"/>
      <c r="QSU1220" s="5"/>
      <c r="QSV1220" s="5"/>
      <c r="QSW1220" s="5"/>
      <c r="QSX1220" s="5"/>
      <c r="QSY1220" s="5"/>
      <c r="QSZ1220" s="5"/>
      <c r="QTA1220" s="5"/>
      <c r="QTB1220" s="5"/>
      <c r="QTC1220" s="5"/>
      <c r="QTD1220" s="5"/>
      <c r="QTE1220" s="5"/>
      <c r="QTF1220" s="5"/>
      <c r="QTG1220" s="5"/>
      <c r="QTH1220" s="5"/>
      <c r="QTI1220" s="5"/>
      <c r="QTJ1220" s="5"/>
      <c r="QTK1220" s="5"/>
      <c r="QTL1220" s="5"/>
      <c r="QTM1220" s="5"/>
      <c r="QTN1220" s="5"/>
      <c r="QTO1220" s="5"/>
      <c r="QTP1220" s="5"/>
      <c r="QTQ1220" s="5"/>
      <c r="QTR1220" s="5"/>
      <c r="QTS1220" s="5"/>
      <c r="QTT1220" s="5"/>
      <c r="QTU1220" s="5"/>
      <c r="QTV1220" s="5"/>
      <c r="QTW1220" s="5"/>
      <c r="QTX1220" s="5"/>
      <c r="QTY1220" s="5"/>
      <c r="QTZ1220" s="5"/>
      <c r="QUA1220" s="5"/>
      <c r="QUB1220" s="5"/>
      <c r="QUC1220" s="5"/>
      <c r="QUD1220" s="5"/>
      <c r="QUE1220" s="5"/>
      <c r="QUF1220" s="5"/>
      <c r="QUG1220" s="5"/>
      <c r="QUH1220" s="5"/>
      <c r="QUI1220" s="5"/>
      <c r="QUJ1220" s="5"/>
      <c r="QUK1220" s="5"/>
      <c r="QUL1220" s="5"/>
      <c r="QUM1220" s="5"/>
      <c r="QUN1220" s="5"/>
      <c r="QUO1220" s="5"/>
      <c r="QUP1220" s="5"/>
      <c r="QUQ1220" s="5"/>
      <c r="QUR1220" s="5"/>
      <c r="QUS1220" s="5"/>
      <c r="QUT1220" s="5"/>
      <c r="QUU1220" s="5"/>
      <c r="QUV1220" s="5"/>
      <c r="QUW1220" s="5"/>
      <c r="QUX1220" s="5"/>
      <c r="QUY1220" s="5"/>
      <c r="QUZ1220" s="5"/>
      <c r="QVA1220" s="5"/>
      <c r="QVB1220" s="5"/>
      <c r="QVC1220" s="5"/>
      <c r="QVD1220" s="5"/>
      <c r="QVE1220" s="5"/>
      <c r="QVF1220" s="5"/>
      <c r="QVG1220" s="5"/>
      <c r="QVH1220" s="5"/>
      <c r="QVI1220" s="5"/>
      <c r="QVJ1220" s="5"/>
      <c r="QVK1220" s="5"/>
      <c r="QVL1220" s="5"/>
      <c r="QVM1220" s="5"/>
      <c r="QVN1220" s="5"/>
      <c r="QVO1220" s="5"/>
      <c r="QVP1220" s="5"/>
      <c r="QVQ1220" s="5"/>
      <c r="QVR1220" s="5"/>
      <c r="QVS1220" s="5"/>
      <c r="QVT1220" s="5"/>
      <c r="QVU1220" s="5"/>
      <c r="QVV1220" s="5"/>
      <c r="QVW1220" s="5"/>
      <c r="QVX1220" s="5"/>
      <c r="QVY1220" s="5"/>
      <c r="QVZ1220" s="5"/>
      <c r="QWA1220" s="5"/>
      <c r="QWB1220" s="5"/>
      <c r="QWC1220" s="5"/>
      <c r="QWD1220" s="5"/>
      <c r="QWE1220" s="5"/>
      <c r="QWF1220" s="5"/>
      <c r="QWG1220" s="5"/>
      <c r="QWH1220" s="5"/>
      <c r="QWI1220" s="5"/>
      <c r="QWJ1220" s="5"/>
      <c r="QWK1220" s="5"/>
      <c r="QWL1220" s="5"/>
      <c r="QWM1220" s="5"/>
      <c r="QWN1220" s="5"/>
      <c r="QWO1220" s="5"/>
      <c r="QWP1220" s="5"/>
      <c r="QWQ1220" s="5"/>
      <c r="QWR1220" s="5"/>
      <c r="QWS1220" s="5"/>
      <c r="QWT1220" s="5"/>
      <c r="QWU1220" s="5"/>
      <c r="QWV1220" s="5"/>
      <c r="QWW1220" s="5"/>
      <c r="QWX1220" s="5"/>
      <c r="QWY1220" s="5"/>
      <c r="QWZ1220" s="5"/>
      <c r="QXA1220" s="5"/>
      <c r="QXB1220" s="5"/>
      <c r="QXC1220" s="5"/>
      <c r="QXD1220" s="5"/>
      <c r="QXE1220" s="5"/>
      <c r="QXF1220" s="5"/>
      <c r="QXG1220" s="5"/>
      <c r="QXH1220" s="5"/>
      <c r="QXI1220" s="5"/>
      <c r="QXJ1220" s="5"/>
      <c r="QXK1220" s="5"/>
      <c r="QXL1220" s="5"/>
      <c r="QXM1220" s="5"/>
      <c r="QXN1220" s="5"/>
      <c r="QXO1220" s="5"/>
      <c r="QXP1220" s="5"/>
      <c r="QXQ1220" s="5"/>
      <c r="QXR1220" s="5"/>
      <c r="QXS1220" s="5"/>
      <c r="QXT1220" s="5"/>
      <c r="QXU1220" s="5"/>
      <c r="QXV1220" s="5"/>
      <c r="QXW1220" s="5"/>
      <c r="QXX1220" s="5"/>
      <c r="QXY1220" s="5"/>
      <c r="QXZ1220" s="5"/>
      <c r="QYA1220" s="5"/>
      <c r="QYB1220" s="5"/>
      <c r="QYC1220" s="5"/>
      <c r="QYD1220" s="5"/>
      <c r="QYE1220" s="5"/>
      <c r="QYF1220" s="5"/>
      <c r="QYG1220" s="5"/>
      <c r="QYH1220" s="5"/>
      <c r="QYI1220" s="5"/>
      <c r="QYJ1220" s="5"/>
      <c r="QYK1220" s="5"/>
      <c r="QYL1220" s="5"/>
      <c r="QYM1220" s="5"/>
      <c r="QYN1220" s="5"/>
      <c r="QYO1220" s="5"/>
      <c r="QYP1220" s="5"/>
      <c r="QYQ1220" s="5"/>
      <c r="QYR1220" s="5"/>
      <c r="QYS1220" s="5"/>
      <c r="QYT1220" s="5"/>
      <c r="QYU1220" s="5"/>
      <c r="QYV1220" s="5"/>
      <c r="QYW1220" s="5"/>
      <c r="QYX1220" s="5"/>
      <c r="QYY1220" s="5"/>
      <c r="QYZ1220" s="5"/>
      <c r="QZA1220" s="5"/>
      <c r="QZB1220" s="5"/>
      <c r="QZC1220" s="5"/>
      <c r="QZD1220" s="5"/>
      <c r="QZE1220" s="5"/>
      <c r="QZF1220" s="5"/>
      <c r="QZG1220" s="5"/>
      <c r="QZH1220" s="5"/>
      <c r="QZI1220" s="5"/>
      <c r="QZJ1220" s="5"/>
      <c r="QZK1220" s="5"/>
      <c r="QZL1220" s="5"/>
      <c r="QZM1220" s="5"/>
      <c r="QZN1220" s="5"/>
      <c r="QZO1220" s="5"/>
      <c r="QZP1220" s="5"/>
      <c r="QZQ1220" s="5"/>
      <c r="QZR1220" s="5"/>
      <c r="QZS1220" s="5"/>
      <c r="QZT1220" s="5"/>
      <c r="QZU1220" s="5"/>
      <c r="QZV1220" s="5"/>
      <c r="QZW1220" s="5"/>
      <c r="QZX1220" s="5"/>
      <c r="QZY1220" s="5"/>
      <c r="QZZ1220" s="5"/>
      <c r="RAA1220" s="5"/>
      <c r="RAB1220" s="5"/>
      <c r="RAC1220" s="5"/>
      <c r="RAD1220" s="5"/>
      <c r="RAE1220" s="5"/>
      <c r="RAF1220" s="5"/>
      <c r="RAG1220" s="5"/>
      <c r="RAH1220" s="5"/>
      <c r="RAI1220" s="5"/>
      <c r="RAJ1220" s="5"/>
      <c r="RAK1220" s="5"/>
      <c r="RAL1220" s="5"/>
      <c r="RAM1220" s="5"/>
      <c r="RAN1220" s="5"/>
      <c r="RAO1220" s="5"/>
      <c r="RAP1220" s="5"/>
      <c r="RAQ1220" s="5"/>
      <c r="RAR1220" s="5"/>
      <c r="RAS1220" s="5"/>
      <c r="RAT1220" s="5"/>
      <c r="RAU1220" s="5"/>
      <c r="RAV1220" s="5"/>
      <c r="RAW1220" s="5"/>
      <c r="RAX1220" s="5"/>
      <c r="RAY1220" s="5"/>
      <c r="RAZ1220" s="5"/>
      <c r="RBA1220" s="5"/>
      <c r="RBB1220" s="5"/>
      <c r="RBC1220" s="5"/>
      <c r="RBD1220" s="5"/>
      <c r="RBE1220" s="5"/>
      <c r="RBF1220" s="5"/>
      <c r="RBG1220" s="5"/>
      <c r="RBH1220" s="5"/>
      <c r="RBI1220" s="5"/>
      <c r="RBJ1220" s="5"/>
      <c r="RBK1220" s="5"/>
      <c r="RBL1220" s="5"/>
      <c r="RBM1220" s="5"/>
      <c r="RBN1220" s="5"/>
      <c r="RBO1220" s="5"/>
      <c r="RBP1220" s="5"/>
      <c r="RBQ1220" s="5"/>
      <c r="RBR1220" s="5"/>
      <c r="RBS1220" s="5"/>
      <c r="RBT1220" s="5"/>
      <c r="RBU1220" s="5"/>
      <c r="RBV1220" s="5"/>
      <c r="RBW1220" s="5"/>
      <c r="RBX1220" s="5"/>
      <c r="RBY1220" s="5"/>
      <c r="RBZ1220" s="5"/>
      <c r="RCA1220" s="5"/>
      <c r="RCB1220" s="5"/>
      <c r="RCC1220" s="5"/>
      <c r="RCD1220" s="5"/>
      <c r="RCE1220" s="5"/>
      <c r="RCF1220" s="5"/>
      <c r="RCG1220" s="5"/>
      <c r="RCH1220" s="5"/>
      <c r="RCI1220" s="5"/>
      <c r="RCJ1220" s="5"/>
      <c r="RCK1220" s="5"/>
      <c r="RCL1220" s="5"/>
      <c r="RCM1220" s="5"/>
      <c r="RCN1220" s="5"/>
      <c r="RCO1220" s="5"/>
      <c r="RCP1220" s="5"/>
      <c r="RCQ1220" s="5"/>
      <c r="RCR1220" s="5"/>
      <c r="RCS1220" s="5"/>
      <c r="RCT1220" s="5"/>
      <c r="RCU1220" s="5"/>
      <c r="RCV1220" s="5"/>
      <c r="RCW1220" s="5"/>
      <c r="RCX1220" s="5"/>
      <c r="RCY1220" s="5"/>
      <c r="RCZ1220" s="5"/>
      <c r="RDA1220" s="5"/>
      <c r="RDB1220" s="5"/>
      <c r="RDC1220" s="5"/>
      <c r="RDD1220" s="5"/>
      <c r="RDE1220" s="5"/>
      <c r="RDF1220" s="5"/>
      <c r="RDG1220" s="5"/>
      <c r="RDH1220" s="5"/>
      <c r="RDI1220" s="5"/>
      <c r="RDJ1220" s="5"/>
      <c r="RDK1220" s="5"/>
      <c r="RDL1220" s="5"/>
      <c r="RDM1220" s="5"/>
      <c r="RDN1220" s="5"/>
      <c r="RDO1220" s="5"/>
      <c r="RDP1220" s="5"/>
      <c r="RDQ1220" s="5"/>
      <c r="RDR1220" s="5"/>
      <c r="RDS1220" s="5"/>
      <c r="RDT1220" s="5"/>
      <c r="RDU1220" s="5"/>
      <c r="RDV1220" s="5"/>
      <c r="RDW1220" s="5"/>
      <c r="RDX1220" s="5"/>
      <c r="RDY1220" s="5"/>
      <c r="RDZ1220" s="5"/>
      <c r="REA1220" s="5"/>
      <c r="REB1220" s="5"/>
      <c r="REC1220" s="5"/>
      <c r="RED1220" s="5"/>
      <c r="REE1220" s="5"/>
      <c r="REF1220" s="5"/>
      <c r="REG1220" s="5"/>
      <c r="REH1220" s="5"/>
      <c r="REI1220" s="5"/>
      <c r="REJ1220" s="5"/>
      <c r="REK1220" s="5"/>
      <c r="REL1220" s="5"/>
      <c r="REM1220" s="5"/>
      <c r="REN1220" s="5"/>
      <c r="REO1220" s="5"/>
      <c r="REP1220" s="5"/>
      <c r="REQ1220" s="5"/>
      <c r="RER1220" s="5"/>
      <c r="RES1220" s="5"/>
      <c r="RET1220" s="5"/>
      <c r="REU1220" s="5"/>
      <c r="REV1220" s="5"/>
      <c r="REW1220" s="5"/>
      <c r="REX1220" s="5"/>
      <c r="REY1220" s="5"/>
      <c r="REZ1220" s="5"/>
      <c r="RFA1220" s="5"/>
      <c r="RFB1220" s="5"/>
      <c r="RFC1220" s="5"/>
      <c r="RFD1220" s="5"/>
      <c r="RFE1220" s="5"/>
      <c r="RFF1220" s="5"/>
      <c r="RFG1220" s="5"/>
      <c r="RFH1220" s="5"/>
      <c r="RFI1220" s="5"/>
      <c r="RFJ1220" s="5"/>
      <c r="RFK1220" s="5"/>
      <c r="RFL1220" s="5"/>
      <c r="RFM1220" s="5"/>
      <c r="RFN1220" s="5"/>
      <c r="RFO1220" s="5"/>
      <c r="RFP1220" s="5"/>
      <c r="RFQ1220" s="5"/>
      <c r="RFR1220" s="5"/>
      <c r="RFS1220" s="5"/>
      <c r="RFT1220" s="5"/>
      <c r="RFU1220" s="5"/>
      <c r="RFV1220" s="5"/>
      <c r="RFW1220" s="5"/>
      <c r="RFX1220" s="5"/>
      <c r="RFY1220" s="5"/>
      <c r="RFZ1220" s="5"/>
      <c r="RGA1220" s="5"/>
      <c r="RGB1220" s="5"/>
      <c r="RGC1220" s="5"/>
      <c r="RGD1220" s="5"/>
      <c r="RGE1220" s="5"/>
      <c r="RGF1220" s="5"/>
      <c r="RGG1220" s="5"/>
      <c r="RGH1220" s="5"/>
      <c r="RGI1220" s="5"/>
      <c r="RGJ1220" s="5"/>
      <c r="RGK1220" s="5"/>
      <c r="RGL1220" s="5"/>
      <c r="RGM1220" s="5"/>
      <c r="RGN1220" s="5"/>
      <c r="RGO1220" s="5"/>
      <c r="RGP1220" s="5"/>
      <c r="RGQ1220" s="5"/>
      <c r="RGR1220" s="5"/>
      <c r="RGS1220" s="5"/>
      <c r="RGT1220" s="5"/>
      <c r="RGU1220" s="5"/>
      <c r="RGV1220" s="5"/>
      <c r="RGW1220" s="5"/>
      <c r="RGX1220" s="5"/>
      <c r="RGY1220" s="5"/>
      <c r="RGZ1220" s="5"/>
      <c r="RHA1220" s="5"/>
      <c r="RHB1220" s="5"/>
      <c r="RHC1220" s="5"/>
      <c r="RHD1220" s="5"/>
      <c r="RHE1220" s="5"/>
      <c r="RHF1220" s="5"/>
      <c r="RHG1220" s="5"/>
      <c r="RHH1220" s="5"/>
      <c r="RHI1220" s="5"/>
      <c r="RHJ1220" s="5"/>
      <c r="RHK1220" s="5"/>
      <c r="RHL1220" s="5"/>
      <c r="RHM1220" s="5"/>
      <c r="RHN1220" s="5"/>
      <c r="RHO1220" s="5"/>
      <c r="RHP1220" s="5"/>
      <c r="RHQ1220" s="5"/>
      <c r="RHR1220" s="5"/>
      <c r="RHS1220" s="5"/>
      <c r="RHT1220" s="5"/>
      <c r="RHU1220" s="5"/>
      <c r="RHV1220" s="5"/>
      <c r="RHW1220" s="5"/>
      <c r="RHX1220" s="5"/>
      <c r="RHY1220" s="5"/>
      <c r="RHZ1220" s="5"/>
      <c r="RIA1220" s="5"/>
      <c r="RIB1220" s="5"/>
      <c r="RIC1220" s="5"/>
      <c r="RID1220" s="5"/>
      <c r="RIE1220" s="5"/>
      <c r="RIF1220" s="5"/>
      <c r="RIG1220" s="5"/>
      <c r="RIH1220" s="5"/>
      <c r="RII1220" s="5"/>
      <c r="RIJ1220" s="5"/>
      <c r="RIK1220" s="5"/>
      <c r="RIL1220" s="5"/>
      <c r="RIM1220" s="5"/>
      <c r="RIN1220" s="5"/>
      <c r="RIO1220" s="5"/>
      <c r="RIP1220" s="5"/>
      <c r="RIQ1220" s="5"/>
      <c r="RIR1220" s="5"/>
      <c r="RIS1220" s="5"/>
      <c r="RIT1220" s="5"/>
      <c r="RIU1220" s="5"/>
      <c r="RIV1220" s="5"/>
      <c r="RIW1220" s="5"/>
      <c r="RIX1220" s="5"/>
      <c r="RIY1220" s="5"/>
      <c r="RIZ1220" s="5"/>
      <c r="RJA1220" s="5"/>
      <c r="RJB1220" s="5"/>
      <c r="RJC1220" s="5"/>
      <c r="RJD1220" s="5"/>
      <c r="RJE1220" s="5"/>
      <c r="RJF1220" s="5"/>
      <c r="RJG1220" s="5"/>
      <c r="RJH1220" s="5"/>
      <c r="RJI1220" s="5"/>
      <c r="RJJ1220" s="5"/>
      <c r="RJK1220" s="5"/>
      <c r="RJL1220" s="5"/>
      <c r="RJM1220" s="5"/>
      <c r="RJN1220" s="5"/>
      <c r="RJO1220" s="5"/>
      <c r="RJP1220" s="5"/>
      <c r="RJQ1220" s="5"/>
      <c r="RJR1220" s="5"/>
      <c r="RJS1220" s="5"/>
      <c r="RJT1220" s="5"/>
      <c r="RJU1220" s="5"/>
      <c r="RJV1220" s="5"/>
      <c r="RJW1220" s="5"/>
      <c r="RJX1220" s="5"/>
      <c r="RJY1220" s="5"/>
      <c r="RJZ1220" s="5"/>
      <c r="RKA1220" s="5"/>
      <c r="RKB1220" s="5"/>
      <c r="RKC1220" s="5"/>
      <c r="RKD1220" s="5"/>
      <c r="RKE1220" s="5"/>
      <c r="RKF1220" s="5"/>
      <c r="RKG1220" s="5"/>
      <c r="RKH1220" s="5"/>
      <c r="RKI1220" s="5"/>
      <c r="RKJ1220" s="5"/>
      <c r="RKK1220" s="5"/>
      <c r="RKL1220" s="5"/>
      <c r="RKM1220" s="5"/>
      <c r="RKN1220" s="5"/>
      <c r="RKO1220" s="5"/>
      <c r="RKP1220" s="5"/>
      <c r="RKQ1220" s="5"/>
      <c r="RKR1220" s="5"/>
      <c r="RKS1220" s="5"/>
      <c r="RKT1220" s="5"/>
      <c r="RKU1220" s="5"/>
      <c r="RKV1220" s="5"/>
      <c r="RKW1220" s="5"/>
      <c r="RKX1220" s="5"/>
      <c r="RKY1220" s="5"/>
      <c r="RKZ1220" s="5"/>
      <c r="RLA1220" s="5"/>
      <c r="RLB1220" s="5"/>
      <c r="RLC1220" s="5"/>
      <c r="RLD1220" s="5"/>
      <c r="RLE1220" s="5"/>
      <c r="RLF1220" s="5"/>
      <c r="RLG1220" s="5"/>
      <c r="RLH1220" s="5"/>
      <c r="RLI1220" s="5"/>
      <c r="RLJ1220" s="5"/>
      <c r="RLK1220" s="5"/>
      <c r="RLL1220" s="5"/>
      <c r="RLM1220" s="5"/>
      <c r="RLN1220" s="5"/>
      <c r="RLO1220" s="5"/>
      <c r="RLP1220" s="5"/>
      <c r="RLQ1220" s="5"/>
      <c r="RLR1220" s="5"/>
      <c r="RLS1220" s="5"/>
      <c r="RLT1220" s="5"/>
      <c r="RLU1220" s="5"/>
      <c r="RLV1220" s="5"/>
      <c r="RLW1220" s="5"/>
      <c r="RLX1220" s="5"/>
      <c r="RLY1220" s="5"/>
      <c r="RLZ1220" s="5"/>
      <c r="RMA1220" s="5"/>
      <c r="RMB1220" s="5"/>
      <c r="RMC1220" s="5"/>
      <c r="RMD1220" s="5"/>
      <c r="RME1220" s="5"/>
      <c r="RMF1220" s="5"/>
      <c r="RMG1220" s="5"/>
      <c r="RMH1220" s="5"/>
      <c r="RMI1220" s="5"/>
      <c r="RMJ1220" s="5"/>
      <c r="RMK1220" s="5"/>
      <c r="RML1220" s="5"/>
      <c r="RMM1220" s="5"/>
      <c r="RMN1220" s="5"/>
      <c r="RMO1220" s="5"/>
      <c r="RMP1220" s="5"/>
      <c r="RMQ1220" s="5"/>
      <c r="RMR1220" s="5"/>
      <c r="RMS1220" s="5"/>
      <c r="RMT1220" s="5"/>
      <c r="RMU1220" s="5"/>
      <c r="RMV1220" s="5"/>
      <c r="RMW1220" s="5"/>
      <c r="RMX1220" s="5"/>
      <c r="RMY1220" s="5"/>
      <c r="RMZ1220" s="5"/>
      <c r="RNA1220" s="5"/>
      <c r="RNB1220" s="5"/>
      <c r="RNC1220" s="5"/>
      <c r="RND1220" s="5"/>
      <c r="RNE1220" s="5"/>
      <c r="RNF1220" s="5"/>
      <c r="RNG1220" s="5"/>
      <c r="RNH1220" s="5"/>
      <c r="RNI1220" s="5"/>
      <c r="RNJ1220" s="5"/>
      <c r="RNK1220" s="5"/>
      <c r="RNL1220" s="5"/>
      <c r="RNM1220" s="5"/>
      <c r="RNN1220" s="5"/>
      <c r="RNO1220" s="5"/>
      <c r="RNP1220" s="5"/>
      <c r="RNQ1220" s="5"/>
      <c r="RNR1220" s="5"/>
      <c r="RNS1220" s="5"/>
      <c r="RNT1220" s="5"/>
      <c r="RNU1220" s="5"/>
      <c r="RNV1220" s="5"/>
      <c r="RNW1220" s="5"/>
      <c r="RNX1220" s="5"/>
      <c r="RNY1220" s="5"/>
      <c r="RNZ1220" s="5"/>
      <c r="ROA1220" s="5"/>
      <c r="ROB1220" s="5"/>
      <c r="ROC1220" s="5"/>
      <c r="ROD1220" s="5"/>
      <c r="ROE1220" s="5"/>
      <c r="ROF1220" s="5"/>
      <c r="ROG1220" s="5"/>
      <c r="ROH1220" s="5"/>
      <c r="ROI1220" s="5"/>
      <c r="ROJ1220" s="5"/>
      <c r="ROK1220" s="5"/>
      <c r="ROL1220" s="5"/>
      <c r="ROM1220" s="5"/>
      <c r="RON1220" s="5"/>
      <c r="ROO1220" s="5"/>
      <c r="ROP1220" s="5"/>
      <c r="ROQ1220" s="5"/>
      <c r="ROR1220" s="5"/>
      <c r="ROS1220" s="5"/>
      <c r="ROT1220" s="5"/>
      <c r="ROU1220" s="5"/>
      <c r="ROV1220" s="5"/>
      <c r="ROW1220" s="5"/>
      <c r="ROX1220" s="5"/>
      <c r="ROY1220" s="5"/>
      <c r="ROZ1220" s="5"/>
      <c r="RPA1220" s="5"/>
      <c r="RPB1220" s="5"/>
      <c r="RPC1220" s="5"/>
      <c r="RPD1220" s="5"/>
      <c r="RPE1220" s="5"/>
      <c r="RPF1220" s="5"/>
      <c r="RPG1220" s="5"/>
      <c r="RPH1220" s="5"/>
      <c r="RPI1220" s="5"/>
      <c r="RPJ1220" s="5"/>
      <c r="RPK1220" s="5"/>
      <c r="RPL1220" s="5"/>
      <c r="RPM1220" s="5"/>
      <c r="RPN1220" s="5"/>
      <c r="RPO1220" s="5"/>
      <c r="RPP1220" s="5"/>
      <c r="RPQ1220" s="5"/>
      <c r="RPR1220" s="5"/>
      <c r="RPS1220" s="5"/>
      <c r="RPT1220" s="5"/>
      <c r="RPU1220" s="5"/>
      <c r="RPV1220" s="5"/>
      <c r="RPW1220" s="5"/>
      <c r="RPX1220" s="5"/>
      <c r="RPY1220" s="5"/>
      <c r="RPZ1220" s="5"/>
      <c r="RQA1220" s="5"/>
      <c r="RQB1220" s="5"/>
      <c r="RQC1220" s="5"/>
      <c r="RQD1220" s="5"/>
      <c r="RQE1220" s="5"/>
      <c r="RQF1220" s="5"/>
      <c r="RQG1220" s="5"/>
      <c r="RQH1220" s="5"/>
      <c r="RQI1220" s="5"/>
      <c r="RQJ1220" s="5"/>
      <c r="RQK1220" s="5"/>
      <c r="RQL1220" s="5"/>
      <c r="RQM1220" s="5"/>
      <c r="RQN1220" s="5"/>
      <c r="RQO1220" s="5"/>
      <c r="RQP1220" s="5"/>
      <c r="RQQ1220" s="5"/>
      <c r="RQR1220" s="5"/>
      <c r="RQS1220" s="5"/>
      <c r="RQT1220" s="5"/>
      <c r="RQU1220" s="5"/>
      <c r="RQV1220" s="5"/>
      <c r="RQW1220" s="5"/>
      <c r="RQX1220" s="5"/>
      <c r="RQY1220" s="5"/>
      <c r="RQZ1220" s="5"/>
      <c r="RRA1220" s="5"/>
      <c r="RRB1220" s="5"/>
      <c r="RRC1220" s="5"/>
      <c r="RRD1220" s="5"/>
      <c r="RRE1220" s="5"/>
      <c r="RRF1220" s="5"/>
      <c r="RRG1220" s="5"/>
      <c r="RRH1220" s="5"/>
      <c r="RRI1220" s="5"/>
      <c r="RRJ1220" s="5"/>
      <c r="RRK1220" s="5"/>
      <c r="RRL1220" s="5"/>
      <c r="RRM1220" s="5"/>
      <c r="RRN1220" s="5"/>
      <c r="RRO1220" s="5"/>
      <c r="RRP1220" s="5"/>
      <c r="RRQ1220" s="5"/>
      <c r="RRR1220" s="5"/>
      <c r="RRS1220" s="5"/>
      <c r="RRT1220" s="5"/>
      <c r="RRU1220" s="5"/>
      <c r="RRV1220" s="5"/>
      <c r="RRW1220" s="5"/>
      <c r="RRX1220" s="5"/>
      <c r="RRY1220" s="5"/>
      <c r="RRZ1220" s="5"/>
      <c r="RSA1220" s="5"/>
      <c r="RSB1220" s="5"/>
      <c r="RSC1220" s="5"/>
      <c r="RSD1220" s="5"/>
      <c r="RSE1220" s="5"/>
      <c r="RSF1220" s="5"/>
      <c r="RSG1220" s="5"/>
      <c r="RSH1220" s="5"/>
      <c r="RSI1220" s="5"/>
      <c r="RSJ1220" s="5"/>
      <c r="RSK1220" s="5"/>
      <c r="RSL1220" s="5"/>
      <c r="RSM1220" s="5"/>
      <c r="RSN1220" s="5"/>
      <c r="RSO1220" s="5"/>
      <c r="RSP1220" s="5"/>
      <c r="RSQ1220" s="5"/>
      <c r="RSR1220" s="5"/>
      <c r="RSS1220" s="5"/>
      <c r="RST1220" s="5"/>
      <c r="RSU1220" s="5"/>
      <c r="RSV1220" s="5"/>
      <c r="RSW1220" s="5"/>
      <c r="RSX1220" s="5"/>
      <c r="RSY1220" s="5"/>
      <c r="RSZ1220" s="5"/>
      <c r="RTA1220" s="5"/>
      <c r="RTB1220" s="5"/>
      <c r="RTC1220" s="5"/>
      <c r="RTD1220" s="5"/>
      <c r="RTE1220" s="5"/>
      <c r="RTF1220" s="5"/>
      <c r="RTG1220" s="5"/>
      <c r="RTH1220" s="5"/>
      <c r="RTI1220" s="5"/>
      <c r="RTJ1220" s="5"/>
      <c r="RTK1220" s="5"/>
      <c r="RTL1220" s="5"/>
      <c r="RTM1220" s="5"/>
      <c r="RTN1220" s="5"/>
      <c r="RTO1220" s="5"/>
      <c r="RTP1220" s="5"/>
      <c r="RTQ1220" s="5"/>
      <c r="RTR1220" s="5"/>
      <c r="RTS1220" s="5"/>
      <c r="RTT1220" s="5"/>
      <c r="RTU1220" s="5"/>
      <c r="RTV1220" s="5"/>
      <c r="RTW1220" s="5"/>
      <c r="RTX1220" s="5"/>
      <c r="RTY1220" s="5"/>
      <c r="RTZ1220" s="5"/>
      <c r="RUA1220" s="5"/>
      <c r="RUB1220" s="5"/>
      <c r="RUC1220" s="5"/>
      <c r="RUD1220" s="5"/>
      <c r="RUE1220" s="5"/>
      <c r="RUF1220" s="5"/>
      <c r="RUG1220" s="5"/>
      <c r="RUH1220" s="5"/>
      <c r="RUI1220" s="5"/>
      <c r="RUJ1220" s="5"/>
      <c r="RUK1220" s="5"/>
      <c r="RUL1220" s="5"/>
      <c r="RUM1220" s="5"/>
      <c r="RUN1220" s="5"/>
      <c r="RUO1220" s="5"/>
      <c r="RUP1220" s="5"/>
      <c r="RUQ1220" s="5"/>
      <c r="RUR1220" s="5"/>
      <c r="RUS1220" s="5"/>
      <c r="RUT1220" s="5"/>
      <c r="RUU1220" s="5"/>
      <c r="RUV1220" s="5"/>
      <c r="RUW1220" s="5"/>
      <c r="RUX1220" s="5"/>
      <c r="RUY1220" s="5"/>
      <c r="RUZ1220" s="5"/>
      <c r="RVA1220" s="5"/>
      <c r="RVB1220" s="5"/>
      <c r="RVC1220" s="5"/>
      <c r="RVD1220" s="5"/>
      <c r="RVE1220" s="5"/>
      <c r="RVF1220" s="5"/>
      <c r="RVG1220" s="5"/>
      <c r="RVH1220" s="5"/>
      <c r="RVI1220" s="5"/>
      <c r="RVJ1220" s="5"/>
      <c r="RVK1220" s="5"/>
      <c r="RVL1220" s="5"/>
      <c r="RVM1220" s="5"/>
      <c r="RVN1220" s="5"/>
      <c r="RVO1220" s="5"/>
      <c r="RVP1220" s="5"/>
      <c r="RVQ1220" s="5"/>
      <c r="RVR1220" s="5"/>
      <c r="RVS1220" s="5"/>
      <c r="RVT1220" s="5"/>
      <c r="RVU1220" s="5"/>
      <c r="RVV1220" s="5"/>
      <c r="RVW1220" s="5"/>
      <c r="RVX1220" s="5"/>
      <c r="RVY1220" s="5"/>
      <c r="RVZ1220" s="5"/>
      <c r="RWA1220" s="5"/>
      <c r="RWB1220" s="5"/>
      <c r="RWC1220" s="5"/>
      <c r="RWD1220" s="5"/>
      <c r="RWE1220" s="5"/>
      <c r="RWF1220" s="5"/>
      <c r="RWG1220" s="5"/>
      <c r="RWH1220" s="5"/>
      <c r="RWI1220" s="5"/>
      <c r="RWJ1220" s="5"/>
      <c r="RWK1220" s="5"/>
      <c r="RWL1220" s="5"/>
      <c r="RWM1220" s="5"/>
      <c r="RWN1220" s="5"/>
      <c r="RWO1220" s="5"/>
      <c r="RWP1220" s="5"/>
      <c r="RWQ1220" s="5"/>
      <c r="RWR1220" s="5"/>
      <c r="RWS1220" s="5"/>
      <c r="RWT1220" s="5"/>
      <c r="RWU1220" s="5"/>
      <c r="RWV1220" s="5"/>
      <c r="RWW1220" s="5"/>
      <c r="RWX1220" s="5"/>
      <c r="RWY1220" s="5"/>
      <c r="RWZ1220" s="5"/>
      <c r="RXA1220" s="5"/>
      <c r="RXB1220" s="5"/>
      <c r="RXC1220" s="5"/>
      <c r="RXD1220" s="5"/>
      <c r="RXE1220" s="5"/>
      <c r="RXF1220" s="5"/>
      <c r="RXG1220" s="5"/>
      <c r="RXH1220" s="5"/>
      <c r="RXI1220" s="5"/>
      <c r="RXJ1220" s="5"/>
      <c r="RXK1220" s="5"/>
      <c r="RXL1220" s="5"/>
      <c r="RXM1220" s="5"/>
      <c r="RXN1220" s="5"/>
      <c r="RXO1220" s="5"/>
      <c r="RXP1220" s="5"/>
      <c r="RXQ1220" s="5"/>
      <c r="RXR1220" s="5"/>
      <c r="RXS1220" s="5"/>
      <c r="RXT1220" s="5"/>
      <c r="RXU1220" s="5"/>
      <c r="RXV1220" s="5"/>
      <c r="RXW1220" s="5"/>
      <c r="RXX1220" s="5"/>
      <c r="RXY1220" s="5"/>
      <c r="RXZ1220" s="5"/>
      <c r="RYA1220" s="5"/>
      <c r="RYB1220" s="5"/>
      <c r="RYC1220" s="5"/>
      <c r="RYD1220" s="5"/>
      <c r="RYE1220" s="5"/>
      <c r="RYF1220" s="5"/>
      <c r="RYG1220" s="5"/>
      <c r="RYH1220" s="5"/>
      <c r="RYI1220" s="5"/>
      <c r="RYJ1220" s="5"/>
      <c r="RYK1220" s="5"/>
      <c r="RYL1220" s="5"/>
      <c r="RYM1220" s="5"/>
      <c r="RYN1220" s="5"/>
      <c r="RYO1220" s="5"/>
      <c r="RYP1220" s="5"/>
      <c r="RYQ1220" s="5"/>
      <c r="RYR1220" s="5"/>
      <c r="RYS1220" s="5"/>
      <c r="RYT1220" s="5"/>
      <c r="RYU1220" s="5"/>
      <c r="RYV1220" s="5"/>
      <c r="RYW1220" s="5"/>
      <c r="RYX1220" s="5"/>
      <c r="RYY1220" s="5"/>
      <c r="RYZ1220" s="5"/>
      <c r="RZA1220" s="5"/>
      <c r="RZB1220" s="5"/>
      <c r="RZC1220" s="5"/>
      <c r="RZD1220" s="5"/>
      <c r="RZE1220" s="5"/>
      <c r="RZF1220" s="5"/>
      <c r="RZG1220" s="5"/>
      <c r="RZH1220" s="5"/>
      <c r="RZI1220" s="5"/>
      <c r="RZJ1220" s="5"/>
      <c r="RZK1220" s="5"/>
      <c r="RZL1220" s="5"/>
      <c r="RZM1220" s="5"/>
      <c r="RZN1220" s="5"/>
      <c r="RZO1220" s="5"/>
      <c r="RZP1220" s="5"/>
      <c r="RZQ1220" s="5"/>
      <c r="RZR1220" s="5"/>
      <c r="RZS1220" s="5"/>
      <c r="RZT1220" s="5"/>
      <c r="RZU1220" s="5"/>
      <c r="RZV1220" s="5"/>
      <c r="RZW1220" s="5"/>
      <c r="RZX1220" s="5"/>
      <c r="RZY1220" s="5"/>
      <c r="RZZ1220" s="5"/>
      <c r="SAA1220" s="5"/>
      <c r="SAB1220" s="5"/>
      <c r="SAC1220" s="5"/>
      <c r="SAD1220" s="5"/>
      <c r="SAE1220" s="5"/>
      <c r="SAF1220" s="5"/>
      <c r="SAG1220" s="5"/>
      <c r="SAH1220" s="5"/>
      <c r="SAI1220" s="5"/>
      <c r="SAJ1220" s="5"/>
      <c r="SAK1220" s="5"/>
      <c r="SAL1220" s="5"/>
      <c r="SAM1220" s="5"/>
      <c r="SAN1220" s="5"/>
      <c r="SAO1220" s="5"/>
      <c r="SAP1220" s="5"/>
      <c r="SAQ1220" s="5"/>
      <c r="SAR1220" s="5"/>
      <c r="SAS1220" s="5"/>
      <c r="SAT1220" s="5"/>
      <c r="SAU1220" s="5"/>
      <c r="SAV1220" s="5"/>
      <c r="SAW1220" s="5"/>
      <c r="SAX1220" s="5"/>
      <c r="SAY1220" s="5"/>
      <c r="SAZ1220" s="5"/>
      <c r="SBA1220" s="5"/>
      <c r="SBB1220" s="5"/>
      <c r="SBC1220" s="5"/>
      <c r="SBD1220" s="5"/>
      <c r="SBE1220" s="5"/>
      <c r="SBF1220" s="5"/>
      <c r="SBG1220" s="5"/>
      <c r="SBH1220" s="5"/>
      <c r="SBI1220" s="5"/>
      <c r="SBJ1220" s="5"/>
      <c r="SBK1220" s="5"/>
      <c r="SBL1220" s="5"/>
      <c r="SBM1220" s="5"/>
      <c r="SBN1220" s="5"/>
      <c r="SBO1220" s="5"/>
      <c r="SBP1220" s="5"/>
      <c r="SBQ1220" s="5"/>
      <c r="SBR1220" s="5"/>
      <c r="SBS1220" s="5"/>
      <c r="SBT1220" s="5"/>
      <c r="SBU1220" s="5"/>
      <c r="SBV1220" s="5"/>
      <c r="SBW1220" s="5"/>
      <c r="SBX1220" s="5"/>
      <c r="SBY1220" s="5"/>
      <c r="SBZ1220" s="5"/>
      <c r="SCA1220" s="5"/>
      <c r="SCB1220" s="5"/>
      <c r="SCC1220" s="5"/>
      <c r="SCD1220" s="5"/>
      <c r="SCE1220" s="5"/>
      <c r="SCF1220" s="5"/>
      <c r="SCG1220" s="5"/>
      <c r="SCH1220" s="5"/>
      <c r="SCI1220" s="5"/>
      <c r="SCJ1220" s="5"/>
      <c r="SCK1220" s="5"/>
      <c r="SCL1220" s="5"/>
      <c r="SCM1220" s="5"/>
      <c r="SCN1220" s="5"/>
      <c r="SCO1220" s="5"/>
      <c r="SCP1220" s="5"/>
      <c r="SCQ1220" s="5"/>
      <c r="SCR1220" s="5"/>
      <c r="SCS1220" s="5"/>
      <c r="SCT1220" s="5"/>
      <c r="SCU1220" s="5"/>
      <c r="SCV1220" s="5"/>
      <c r="SCW1220" s="5"/>
      <c r="SCX1220" s="5"/>
      <c r="SCY1220" s="5"/>
      <c r="SCZ1220" s="5"/>
      <c r="SDA1220" s="5"/>
      <c r="SDB1220" s="5"/>
      <c r="SDC1220" s="5"/>
      <c r="SDD1220" s="5"/>
      <c r="SDE1220" s="5"/>
      <c r="SDF1220" s="5"/>
      <c r="SDG1220" s="5"/>
      <c r="SDH1220" s="5"/>
      <c r="SDI1220" s="5"/>
      <c r="SDJ1220" s="5"/>
      <c r="SDK1220" s="5"/>
      <c r="SDL1220" s="5"/>
      <c r="SDM1220" s="5"/>
      <c r="SDN1220" s="5"/>
      <c r="SDO1220" s="5"/>
      <c r="SDP1220" s="5"/>
      <c r="SDQ1220" s="5"/>
      <c r="SDR1220" s="5"/>
      <c r="SDS1220" s="5"/>
      <c r="SDT1220" s="5"/>
      <c r="SDU1220" s="5"/>
      <c r="SDV1220" s="5"/>
      <c r="SDW1220" s="5"/>
      <c r="SDX1220" s="5"/>
      <c r="SDY1220" s="5"/>
      <c r="SDZ1220" s="5"/>
      <c r="SEA1220" s="5"/>
      <c r="SEB1220" s="5"/>
      <c r="SEC1220" s="5"/>
      <c r="SED1220" s="5"/>
      <c r="SEE1220" s="5"/>
      <c r="SEF1220" s="5"/>
      <c r="SEG1220" s="5"/>
      <c r="SEH1220" s="5"/>
      <c r="SEI1220" s="5"/>
      <c r="SEJ1220" s="5"/>
      <c r="SEK1220" s="5"/>
      <c r="SEL1220" s="5"/>
      <c r="SEM1220" s="5"/>
      <c r="SEN1220" s="5"/>
      <c r="SEO1220" s="5"/>
      <c r="SEP1220" s="5"/>
      <c r="SEQ1220" s="5"/>
      <c r="SER1220" s="5"/>
      <c r="SES1220" s="5"/>
      <c r="SET1220" s="5"/>
      <c r="SEU1220" s="5"/>
      <c r="SEV1220" s="5"/>
      <c r="SEW1220" s="5"/>
      <c r="SEX1220" s="5"/>
      <c r="SEY1220" s="5"/>
      <c r="SEZ1220" s="5"/>
      <c r="SFA1220" s="5"/>
      <c r="SFB1220" s="5"/>
      <c r="SFC1220" s="5"/>
      <c r="SFD1220" s="5"/>
      <c r="SFE1220" s="5"/>
      <c r="SFF1220" s="5"/>
      <c r="SFG1220" s="5"/>
      <c r="SFH1220" s="5"/>
      <c r="SFI1220" s="5"/>
      <c r="SFJ1220" s="5"/>
      <c r="SFK1220" s="5"/>
      <c r="SFL1220" s="5"/>
      <c r="SFM1220" s="5"/>
      <c r="SFN1220" s="5"/>
      <c r="SFO1220" s="5"/>
      <c r="SFP1220" s="5"/>
      <c r="SFQ1220" s="5"/>
      <c r="SFR1220" s="5"/>
      <c r="SFS1220" s="5"/>
      <c r="SFT1220" s="5"/>
      <c r="SFU1220" s="5"/>
      <c r="SFV1220" s="5"/>
      <c r="SFW1220" s="5"/>
      <c r="SFX1220" s="5"/>
      <c r="SFY1220" s="5"/>
      <c r="SFZ1220" s="5"/>
      <c r="SGA1220" s="5"/>
      <c r="SGB1220" s="5"/>
      <c r="SGC1220" s="5"/>
      <c r="SGD1220" s="5"/>
      <c r="SGE1220" s="5"/>
      <c r="SGF1220" s="5"/>
      <c r="SGG1220" s="5"/>
      <c r="SGH1220" s="5"/>
      <c r="SGI1220" s="5"/>
      <c r="SGJ1220" s="5"/>
      <c r="SGK1220" s="5"/>
      <c r="SGL1220" s="5"/>
      <c r="SGM1220" s="5"/>
      <c r="SGN1220" s="5"/>
      <c r="SGO1220" s="5"/>
      <c r="SGP1220" s="5"/>
      <c r="SGQ1220" s="5"/>
      <c r="SGR1220" s="5"/>
      <c r="SGS1220" s="5"/>
      <c r="SGT1220" s="5"/>
      <c r="SGU1220" s="5"/>
      <c r="SGV1220" s="5"/>
      <c r="SGW1220" s="5"/>
      <c r="SGX1220" s="5"/>
      <c r="SGY1220" s="5"/>
      <c r="SGZ1220" s="5"/>
      <c r="SHA1220" s="5"/>
      <c r="SHB1220" s="5"/>
      <c r="SHC1220" s="5"/>
      <c r="SHD1220" s="5"/>
      <c r="SHE1220" s="5"/>
      <c r="SHF1220" s="5"/>
      <c r="SHG1220" s="5"/>
      <c r="SHH1220" s="5"/>
      <c r="SHI1220" s="5"/>
      <c r="SHJ1220" s="5"/>
      <c r="SHK1220" s="5"/>
      <c r="SHL1220" s="5"/>
      <c r="SHM1220" s="5"/>
      <c r="SHN1220" s="5"/>
      <c r="SHO1220" s="5"/>
      <c r="SHP1220" s="5"/>
      <c r="SHQ1220" s="5"/>
      <c r="SHR1220" s="5"/>
      <c r="SHS1220" s="5"/>
      <c r="SHT1220" s="5"/>
      <c r="SHU1220" s="5"/>
      <c r="SHV1220" s="5"/>
      <c r="SHW1220" s="5"/>
      <c r="SHX1220" s="5"/>
      <c r="SHY1220" s="5"/>
      <c r="SHZ1220" s="5"/>
      <c r="SIA1220" s="5"/>
      <c r="SIB1220" s="5"/>
      <c r="SIC1220" s="5"/>
      <c r="SID1220" s="5"/>
      <c r="SIE1220" s="5"/>
      <c r="SIF1220" s="5"/>
      <c r="SIG1220" s="5"/>
      <c r="SIH1220" s="5"/>
      <c r="SII1220" s="5"/>
      <c r="SIJ1220" s="5"/>
      <c r="SIK1220" s="5"/>
      <c r="SIL1220" s="5"/>
      <c r="SIM1220" s="5"/>
      <c r="SIN1220" s="5"/>
      <c r="SIO1220" s="5"/>
      <c r="SIP1220" s="5"/>
      <c r="SIQ1220" s="5"/>
      <c r="SIR1220" s="5"/>
      <c r="SIS1220" s="5"/>
      <c r="SIT1220" s="5"/>
      <c r="SIU1220" s="5"/>
      <c r="SIV1220" s="5"/>
      <c r="SIW1220" s="5"/>
      <c r="SIX1220" s="5"/>
      <c r="SIY1220" s="5"/>
      <c r="SIZ1220" s="5"/>
      <c r="SJA1220" s="5"/>
      <c r="SJB1220" s="5"/>
      <c r="SJC1220" s="5"/>
      <c r="SJD1220" s="5"/>
      <c r="SJE1220" s="5"/>
      <c r="SJF1220" s="5"/>
      <c r="SJG1220" s="5"/>
      <c r="SJH1220" s="5"/>
      <c r="SJI1220" s="5"/>
      <c r="SJJ1220" s="5"/>
      <c r="SJK1220" s="5"/>
      <c r="SJL1220" s="5"/>
      <c r="SJM1220" s="5"/>
      <c r="SJN1220" s="5"/>
      <c r="SJO1220" s="5"/>
      <c r="SJP1220" s="5"/>
      <c r="SJQ1220" s="5"/>
      <c r="SJR1220" s="5"/>
      <c r="SJS1220" s="5"/>
      <c r="SJT1220" s="5"/>
      <c r="SJU1220" s="5"/>
      <c r="SJV1220" s="5"/>
      <c r="SJW1220" s="5"/>
      <c r="SJX1220" s="5"/>
      <c r="SJY1220" s="5"/>
      <c r="SJZ1220" s="5"/>
      <c r="SKA1220" s="5"/>
      <c r="SKB1220" s="5"/>
      <c r="SKC1220" s="5"/>
      <c r="SKD1220" s="5"/>
      <c r="SKE1220" s="5"/>
      <c r="SKF1220" s="5"/>
      <c r="SKG1220" s="5"/>
      <c r="SKH1220" s="5"/>
      <c r="SKI1220" s="5"/>
      <c r="SKJ1220" s="5"/>
      <c r="SKK1220" s="5"/>
      <c r="SKL1220" s="5"/>
      <c r="SKM1220" s="5"/>
      <c r="SKN1220" s="5"/>
      <c r="SKO1220" s="5"/>
      <c r="SKP1220" s="5"/>
      <c r="SKQ1220" s="5"/>
      <c r="SKR1220" s="5"/>
      <c r="SKS1220" s="5"/>
      <c r="SKT1220" s="5"/>
      <c r="SKU1220" s="5"/>
      <c r="SKV1220" s="5"/>
      <c r="SKW1220" s="5"/>
      <c r="SKX1220" s="5"/>
      <c r="SKY1220" s="5"/>
      <c r="SKZ1220" s="5"/>
      <c r="SLA1220" s="5"/>
      <c r="SLB1220" s="5"/>
      <c r="SLC1220" s="5"/>
      <c r="SLD1220" s="5"/>
      <c r="SLE1220" s="5"/>
      <c r="SLF1220" s="5"/>
      <c r="SLG1220" s="5"/>
      <c r="SLH1220" s="5"/>
      <c r="SLI1220" s="5"/>
      <c r="SLJ1220" s="5"/>
      <c r="SLK1220" s="5"/>
      <c r="SLL1220" s="5"/>
      <c r="SLM1220" s="5"/>
      <c r="SLN1220" s="5"/>
      <c r="SLO1220" s="5"/>
      <c r="SLP1220" s="5"/>
      <c r="SLQ1220" s="5"/>
      <c r="SLR1220" s="5"/>
      <c r="SLS1220" s="5"/>
      <c r="SLT1220" s="5"/>
      <c r="SLU1220" s="5"/>
      <c r="SLV1220" s="5"/>
      <c r="SLW1220" s="5"/>
      <c r="SLX1220" s="5"/>
      <c r="SLY1220" s="5"/>
      <c r="SLZ1220" s="5"/>
      <c r="SMA1220" s="5"/>
      <c r="SMB1220" s="5"/>
      <c r="SMC1220" s="5"/>
      <c r="SMD1220" s="5"/>
      <c r="SME1220" s="5"/>
      <c r="SMF1220" s="5"/>
      <c r="SMG1220" s="5"/>
      <c r="SMH1220" s="5"/>
      <c r="SMI1220" s="5"/>
      <c r="SMJ1220" s="5"/>
      <c r="SMK1220" s="5"/>
      <c r="SML1220" s="5"/>
      <c r="SMM1220" s="5"/>
      <c r="SMN1220" s="5"/>
      <c r="SMO1220" s="5"/>
      <c r="SMP1220" s="5"/>
      <c r="SMQ1220" s="5"/>
      <c r="SMR1220" s="5"/>
      <c r="SMS1220" s="5"/>
      <c r="SMT1220" s="5"/>
      <c r="SMU1220" s="5"/>
      <c r="SMV1220" s="5"/>
      <c r="SMW1220" s="5"/>
      <c r="SMX1220" s="5"/>
      <c r="SMY1220" s="5"/>
      <c r="SMZ1220" s="5"/>
      <c r="SNA1220" s="5"/>
      <c r="SNB1220" s="5"/>
      <c r="SNC1220" s="5"/>
      <c r="SND1220" s="5"/>
      <c r="SNE1220" s="5"/>
      <c r="SNF1220" s="5"/>
      <c r="SNG1220" s="5"/>
      <c r="SNH1220" s="5"/>
      <c r="SNI1220" s="5"/>
      <c r="SNJ1220" s="5"/>
      <c r="SNK1220" s="5"/>
      <c r="SNL1220" s="5"/>
      <c r="SNM1220" s="5"/>
      <c r="SNN1220" s="5"/>
      <c r="SNO1220" s="5"/>
      <c r="SNP1220" s="5"/>
      <c r="SNQ1220" s="5"/>
      <c r="SNR1220" s="5"/>
      <c r="SNS1220" s="5"/>
      <c r="SNT1220" s="5"/>
      <c r="SNU1220" s="5"/>
      <c r="SNV1220" s="5"/>
      <c r="SNW1220" s="5"/>
      <c r="SNX1220" s="5"/>
      <c r="SNY1220" s="5"/>
      <c r="SNZ1220" s="5"/>
      <c r="SOA1220" s="5"/>
      <c r="SOB1220" s="5"/>
      <c r="SOC1220" s="5"/>
      <c r="SOD1220" s="5"/>
      <c r="SOE1220" s="5"/>
      <c r="SOF1220" s="5"/>
      <c r="SOG1220" s="5"/>
      <c r="SOH1220" s="5"/>
      <c r="SOI1220" s="5"/>
      <c r="SOJ1220" s="5"/>
      <c r="SOK1220" s="5"/>
      <c r="SOL1220" s="5"/>
      <c r="SOM1220" s="5"/>
      <c r="SON1220" s="5"/>
      <c r="SOO1220" s="5"/>
      <c r="SOP1220" s="5"/>
      <c r="SOQ1220" s="5"/>
      <c r="SOR1220" s="5"/>
      <c r="SOS1220" s="5"/>
      <c r="SOT1220" s="5"/>
      <c r="SOU1220" s="5"/>
      <c r="SOV1220" s="5"/>
      <c r="SOW1220" s="5"/>
      <c r="SOX1220" s="5"/>
      <c r="SOY1220" s="5"/>
      <c r="SOZ1220" s="5"/>
      <c r="SPA1220" s="5"/>
      <c r="SPB1220" s="5"/>
      <c r="SPC1220" s="5"/>
      <c r="SPD1220" s="5"/>
      <c r="SPE1220" s="5"/>
      <c r="SPF1220" s="5"/>
      <c r="SPG1220" s="5"/>
      <c r="SPH1220" s="5"/>
      <c r="SPI1220" s="5"/>
      <c r="SPJ1220" s="5"/>
      <c r="SPK1220" s="5"/>
      <c r="SPL1220" s="5"/>
      <c r="SPM1220" s="5"/>
      <c r="SPN1220" s="5"/>
      <c r="SPO1220" s="5"/>
      <c r="SPP1220" s="5"/>
      <c r="SPQ1220" s="5"/>
      <c r="SPR1220" s="5"/>
      <c r="SPS1220" s="5"/>
      <c r="SPT1220" s="5"/>
      <c r="SPU1220" s="5"/>
      <c r="SPV1220" s="5"/>
      <c r="SPW1220" s="5"/>
      <c r="SPX1220" s="5"/>
      <c r="SPY1220" s="5"/>
      <c r="SPZ1220" s="5"/>
      <c r="SQA1220" s="5"/>
      <c r="SQB1220" s="5"/>
      <c r="SQC1220" s="5"/>
      <c r="SQD1220" s="5"/>
      <c r="SQE1220" s="5"/>
      <c r="SQF1220" s="5"/>
      <c r="SQG1220" s="5"/>
      <c r="SQH1220" s="5"/>
      <c r="SQI1220" s="5"/>
      <c r="SQJ1220" s="5"/>
      <c r="SQK1220" s="5"/>
      <c r="SQL1220" s="5"/>
      <c r="SQM1220" s="5"/>
      <c r="SQN1220" s="5"/>
      <c r="SQO1220" s="5"/>
      <c r="SQP1220" s="5"/>
      <c r="SQQ1220" s="5"/>
      <c r="SQR1220" s="5"/>
      <c r="SQS1220" s="5"/>
      <c r="SQT1220" s="5"/>
      <c r="SQU1220" s="5"/>
      <c r="SQV1220" s="5"/>
      <c r="SQW1220" s="5"/>
      <c r="SQX1220" s="5"/>
      <c r="SQY1220" s="5"/>
      <c r="SQZ1220" s="5"/>
      <c r="SRA1220" s="5"/>
      <c r="SRB1220" s="5"/>
      <c r="SRC1220" s="5"/>
      <c r="SRD1220" s="5"/>
      <c r="SRE1220" s="5"/>
      <c r="SRF1220" s="5"/>
      <c r="SRG1220" s="5"/>
      <c r="SRH1220" s="5"/>
      <c r="SRI1220" s="5"/>
      <c r="SRJ1220" s="5"/>
      <c r="SRK1220" s="5"/>
      <c r="SRL1220" s="5"/>
      <c r="SRM1220" s="5"/>
      <c r="SRN1220" s="5"/>
      <c r="SRO1220" s="5"/>
      <c r="SRP1220" s="5"/>
      <c r="SRQ1220" s="5"/>
      <c r="SRR1220" s="5"/>
      <c r="SRS1220" s="5"/>
      <c r="SRT1220" s="5"/>
      <c r="SRU1220" s="5"/>
      <c r="SRV1220" s="5"/>
      <c r="SRW1220" s="5"/>
      <c r="SRX1220" s="5"/>
      <c r="SRY1220" s="5"/>
      <c r="SRZ1220" s="5"/>
      <c r="SSA1220" s="5"/>
      <c r="SSB1220" s="5"/>
      <c r="SSC1220" s="5"/>
      <c r="SSD1220" s="5"/>
      <c r="SSE1220" s="5"/>
      <c r="SSF1220" s="5"/>
      <c r="SSG1220" s="5"/>
      <c r="SSH1220" s="5"/>
      <c r="SSI1220" s="5"/>
      <c r="SSJ1220" s="5"/>
      <c r="SSK1220" s="5"/>
      <c r="SSL1220" s="5"/>
      <c r="SSM1220" s="5"/>
      <c r="SSN1220" s="5"/>
      <c r="SSO1220" s="5"/>
      <c r="SSP1220" s="5"/>
      <c r="SSQ1220" s="5"/>
      <c r="SSR1220" s="5"/>
      <c r="SSS1220" s="5"/>
      <c r="SST1220" s="5"/>
      <c r="SSU1220" s="5"/>
      <c r="SSV1220" s="5"/>
      <c r="SSW1220" s="5"/>
      <c r="SSX1220" s="5"/>
      <c r="SSY1220" s="5"/>
      <c r="SSZ1220" s="5"/>
      <c r="STA1220" s="5"/>
      <c r="STB1220" s="5"/>
      <c r="STC1220" s="5"/>
      <c r="STD1220" s="5"/>
      <c r="STE1220" s="5"/>
      <c r="STF1220" s="5"/>
      <c r="STG1220" s="5"/>
      <c r="STH1220" s="5"/>
      <c r="STI1220" s="5"/>
      <c r="STJ1220" s="5"/>
      <c r="STK1220" s="5"/>
      <c r="STL1220" s="5"/>
      <c r="STM1220" s="5"/>
      <c r="STN1220" s="5"/>
      <c r="STO1220" s="5"/>
      <c r="STP1220" s="5"/>
      <c r="STQ1220" s="5"/>
      <c r="STR1220" s="5"/>
      <c r="STS1220" s="5"/>
      <c r="STT1220" s="5"/>
      <c r="STU1220" s="5"/>
      <c r="STV1220" s="5"/>
      <c r="STW1220" s="5"/>
      <c r="STX1220" s="5"/>
      <c r="STY1220" s="5"/>
      <c r="STZ1220" s="5"/>
      <c r="SUA1220" s="5"/>
      <c r="SUB1220" s="5"/>
      <c r="SUC1220" s="5"/>
      <c r="SUD1220" s="5"/>
      <c r="SUE1220" s="5"/>
      <c r="SUF1220" s="5"/>
      <c r="SUG1220" s="5"/>
      <c r="SUH1220" s="5"/>
      <c r="SUI1220" s="5"/>
      <c r="SUJ1220" s="5"/>
      <c r="SUK1220" s="5"/>
      <c r="SUL1220" s="5"/>
      <c r="SUM1220" s="5"/>
      <c r="SUN1220" s="5"/>
      <c r="SUO1220" s="5"/>
      <c r="SUP1220" s="5"/>
      <c r="SUQ1220" s="5"/>
      <c r="SUR1220" s="5"/>
      <c r="SUS1220" s="5"/>
      <c r="SUT1220" s="5"/>
      <c r="SUU1220" s="5"/>
      <c r="SUV1220" s="5"/>
      <c r="SUW1220" s="5"/>
      <c r="SUX1220" s="5"/>
      <c r="SUY1220" s="5"/>
      <c r="SUZ1220" s="5"/>
      <c r="SVA1220" s="5"/>
      <c r="SVB1220" s="5"/>
      <c r="SVC1220" s="5"/>
      <c r="SVD1220" s="5"/>
      <c r="SVE1220" s="5"/>
      <c r="SVF1220" s="5"/>
      <c r="SVG1220" s="5"/>
      <c r="SVH1220" s="5"/>
      <c r="SVI1220" s="5"/>
      <c r="SVJ1220" s="5"/>
      <c r="SVK1220" s="5"/>
      <c r="SVL1220" s="5"/>
      <c r="SVM1220" s="5"/>
      <c r="SVN1220" s="5"/>
      <c r="SVO1220" s="5"/>
      <c r="SVP1220" s="5"/>
      <c r="SVQ1220" s="5"/>
      <c r="SVR1220" s="5"/>
      <c r="SVS1220" s="5"/>
      <c r="SVT1220" s="5"/>
      <c r="SVU1220" s="5"/>
      <c r="SVV1220" s="5"/>
      <c r="SVW1220" s="5"/>
      <c r="SVX1220" s="5"/>
      <c r="SVY1220" s="5"/>
      <c r="SVZ1220" s="5"/>
      <c r="SWA1220" s="5"/>
      <c r="SWB1220" s="5"/>
      <c r="SWC1220" s="5"/>
      <c r="SWD1220" s="5"/>
      <c r="SWE1220" s="5"/>
      <c r="SWF1220" s="5"/>
      <c r="SWG1220" s="5"/>
      <c r="SWH1220" s="5"/>
      <c r="SWI1220" s="5"/>
      <c r="SWJ1220" s="5"/>
      <c r="SWK1220" s="5"/>
      <c r="SWL1220" s="5"/>
      <c r="SWM1220" s="5"/>
      <c r="SWN1220" s="5"/>
      <c r="SWO1220" s="5"/>
      <c r="SWP1220" s="5"/>
      <c r="SWQ1220" s="5"/>
      <c r="SWR1220" s="5"/>
      <c r="SWS1220" s="5"/>
      <c r="SWT1220" s="5"/>
      <c r="SWU1220" s="5"/>
      <c r="SWV1220" s="5"/>
      <c r="SWW1220" s="5"/>
      <c r="SWX1220" s="5"/>
      <c r="SWY1220" s="5"/>
      <c r="SWZ1220" s="5"/>
      <c r="SXA1220" s="5"/>
      <c r="SXB1220" s="5"/>
      <c r="SXC1220" s="5"/>
      <c r="SXD1220" s="5"/>
      <c r="SXE1220" s="5"/>
      <c r="SXF1220" s="5"/>
      <c r="SXG1220" s="5"/>
      <c r="SXH1220" s="5"/>
      <c r="SXI1220" s="5"/>
      <c r="SXJ1220" s="5"/>
      <c r="SXK1220" s="5"/>
      <c r="SXL1220" s="5"/>
      <c r="SXM1220" s="5"/>
      <c r="SXN1220" s="5"/>
      <c r="SXO1220" s="5"/>
      <c r="SXP1220" s="5"/>
      <c r="SXQ1220" s="5"/>
      <c r="SXR1220" s="5"/>
      <c r="SXS1220" s="5"/>
      <c r="SXT1220" s="5"/>
      <c r="SXU1220" s="5"/>
      <c r="SXV1220" s="5"/>
      <c r="SXW1220" s="5"/>
      <c r="SXX1220" s="5"/>
      <c r="SXY1220" s="5"/>
      <c r="SXZ1220" s="5"/>
      <c r="SYA1220" s="5"/>
      <c r="SYB1220" s="5"/>
      <c r="SYC1220" s="5"/>
      <c r="SYD1220" s="5"/>
      <c r="SYE1220" s="5"/>
      <c r="SYF1220" s="5"/>
      <c r="SYG1220" s="5"/>
      <c r="SYH1220" s="5"/>
      <c r="SYI1220" s="5"/>
      <c r="SYJ1220" s="5"/>
      <c r="SYK1220" s="5"/>
      <c r="SYL1220" s="5"/>
      <c r="SYM1220" s="5"/>
      <c r="SYN1220" s="5"/>
      <c r="SYO1220" s="5"/>
      <c r="SYP1220" s="5"/>
      <c r="SYQ1220" s="5"/>
      <c r="SYR1220" s="5"/>
      <c r="SYS1220" s="5"/>
      <c r="SYT1220" s="5"/>
      <c r="SYU1220" s="5"/>
      <c r="SYV1220" s="5"/>
      <c r="SYW1220" s="5"/>
      <c r="SYX1220" s="5"/>
      <c r="SYY1220" s="5"/>
      <c r="SYZ1220" s="5"/>
      <c r="SZA1220" s="5"/>
      <c r="SZB1220" s="5"/>
      <c r="SZC1220" s="5"/>
      <c r="SZD1220" s="5"/>
      <c r="SZE1220" s="5"/>
      <c r="SZF1220" s="5"/>
      <c r="SZG1220" s="5"/>
      <c r="SZH1220" s="5"/>
      <c r="SZI1220" s="5"/>
      <c r="SZJ1220" s="5"/>
      <c r="SZK1220" s="5"/>
      <c r="SZL1220" s="5"/>
      <c r="SZM1220" s="5"/>
      <c r="SZN1220" s="5"/>
      <c r="SZO1220" s="5"/>
      <c r="SZP1220" s="5"/>
      <c r="SZQ1220" s="5"/>
      <c r="SZR1220" s="5"/>
      <c r="SZS1220" s="5"/>
      <c r="SZT1220" s="5"/>
      <c r="SZU1220" s="5"/>
      <c r="SZV1220" s="5"/>
      <c r="SZW1220" s="5"/>
      <c r="SZX1220" s="5"/>
      <c r="SZY1220" s="5"/>
      <c r="SZZ1220" s="5"/>
      <c r="TAA1220" s="5"/>
      <c r="TAB1220" s="5"/>
      <c r="TAC1220" s="5"/>
      <c r="TAD1220" s="5"/>
      <c r="TAE1220" s="5"/>
      <c r="TAF1220" s="5"/>
      <c r="TAG1220" s="5"/>
      <c r="TAH1220" s="5"/>
      <c r="TAI1220" s="5"/>
      <c r="TAJ1220" s="5"/>
      <c r="TAK1220" s="5"/>
      <c r="TAL1220" s="5"/>
      <c r="TAM1220" s="5"/>
      <c r="TAN1220" s="5"/>
      <c r="TAO1220" s="5"/>
      <c r="TAP1220" s="5"/>
      <c r="TAQ1220" s="5"/>
      <c r="TAR1220" s="5"/>
      <c r="TAS1220" s="5"/>
      <c r="TAT1220" s="5"/>
      <c r="TAU1220" s="5"/>
      <c r="TAV1220" s="5"/>
      <c r="TAW1220" s="5"/>
      <c r="TAX1220" s="5"/>
      <c r="TAY1220" s="5"/>
      <c r="TAZ1220" s="5"/>
      <c r="TBA1220" s="5"/>
      <c r="TBB1220" s="5"/>
      <c r="TBC1220" s="5"/>
      <c r="TBD1220" s="5"/>
      <c r="TBE1220" s="5"/>
      <c r="TBF1220" s="5"/>
      <c r="TBG1220" s="5"/>
      <c r="TBH1220" s="5"/>
      <c r="TBI1220" s="5"/>
      <c r="TBJ1220" s="5"/>
      <c r="TBK1220" s="5"/>
      <c r="TBL1220" s="5"/>
      <c r="TBM1220" s="5"/>
      <c r="TBN1220" s="5"/>
      <c r="TBO1220" s="5"/>
      <c r="TBP1220" s="5"/>
      <c r="TBQ1220" s="5"/>
      <c r="TBR1220" s="5"/>
      <c r="TBS1220" s="5"/>
      <c r="TBT1220" s="5"/>
      <c r="TBU1220" s="5"/>
      <c r="TBV1220" s="5"/>
      <c r="TBW1220" s="5"/>
      <c r="TBX1220" s="5"/>
      <c r="TBY1220" s="5"/>
      <c r="TBZ1220" s="5"/>
      <c r="TCA1220" s="5"/>
      <c r="TCB1220" s="5"/>
      <c r="TCC1220" s="5"/>
      <c r="TCD1220" s="5"/>
      <c r="TCE1220" s="5"/>
      <c r="TCF1220" s="5"/>
      <c r="TCG1220" s="5"/>
      <c r="TCH1220" s="5"/>
      <c r="TCI1220" s="5"/>
      <c r="TCJ1220" s="5"/>
      <c r="TCK1220" s="5"/>
      <c r="TCL1220" s="5"/>
      <c r="TCM1220" s="5"/>
      <c r="TCN1220" s="5"/>
      <c r="TCO1220" s="5"/>
      <c r="TCP1220" s="5"/>
      <c r="TCQ1220" s="5"/>
      <c r="TCR1220" s="5"/>
      <c r="TCS1220" s="5"/>
      <c r="TCT1220" s="5"/>
      <c r="TCU1220" s="5"/>
      <c r="TCV1220" s="5"/>
      <c r="TCW1220" s="5"/>
      <c r="TCX1220" s="5"/>
      <c r="TCY1220" s="5"/>
      <c r="TCZ1220" s="5"/>
      <c r="TDA1220" s="5"/>
      <c r="TDB1220" s="5"/>
      <c r="TDC1220" s="5"/>
      <c r="TDD1220" s="5"/>
      <c r="TDE1220" s="5"/>
      <c r="TDF1220" s="5"/>
      <c r="TDG1220" s="5"/>
      <c r="TDH1220" s="5"/>
      <c r="TDI1220" s="5"/>
      <c r="TDJ1220" s="5"/>
      <c r="TDK1220" s="5"/>
      <c r="TDL1220" s="5"/>
      <c r="TDM1220" s="5"/>
      <c r="TDN1220" s="5"/>
      <c r="TDO1220" s="5"/>
      <c r="TDP1220" s="5"/>
      <c r="TDQ1220" s="5"/>
      <c r="TDR1220" s="5"/>
      <c r="TDS1220" s="5"/>
      <c r="TDT1220" s="5"/>
      <c r="TDU1220" s="5"/>
      <c r="TDV1220" s="5"/>
      <c r="TDW1220" s="5"/>
      <c r="TDX1220" s="5"/>
      <c r="TDY1220" s="5"/>
      <c r="TDZ1220" s="5"/>
      <c r="TEA1220" s="5"/>
      <c r="TEB1220" s="5"/>
      <c r="TEC1220" s="5"/>
      <c r="TED1220" s="5"/>
      <c r="TEE1220" s="5"/>
      <c r="TEF1220" s="5"/>
      <c r="TEG1220" s="5"/>
      <c r="TEH1220" s="5"/>
      <c r="TEI1220" s="5"/>
      <c r="TEJ1220" s="5"/>
      <c r="TEK1220" s="5"/>
      <c r="TEL1220" s="5"/>
      <c r="TEM1220" s="5"/>
      <c r="TEN1220" s="5"/>
      <c r="TEO1220" s="5"/>
      <c r="TEP1220" s="5"/>
      <c r="TEQ1220" s="5"/>
      <c r="TER1220" s="5"/>
      <c r="TES1220" s="5"/>
      <c r="TET1220" s="5"/>
      <c r="TEU1220" s="5"/>
      <c r="TEV1220" s="5"/>
      <c r="TEW1220" s="5"/>
      <c r="TEX1220" s="5"/>
      <c r="TEY1220" s="5"/>
      <c r="TEZ1220" s="5"/>
      <c r="TFA1220" s="5"/>
      <c r="TFB1220" s="5"/>
      <c r="TFC1220" s="5"/>
      <c r="TFD1220" s="5"/>
      <c r="TFE1220" s="5"/>
      <c r="TFF1220" s="5"/>
      <c r="TFG1220" s="5"/>
      <c r="TFH1220" s="5"/>
      <c r="TFI1220" s="5"/>
      <c r="TFJ1220" s="5"/>
      <c r="TFK1220" s="5"/>
      <c r="TFL1220" s="5"/>
      <c r="TFM1220" s="5"/>
      <c r="TFN1220" s="5"/>
      <c r="TFO1220" s="5"/>
      <c r="TFP1220" s="5"/>
      <c r="TFQ1220" s="5"/>
      <c r="TFR1220" s="5"/>
      <c r="TFS1220" s="5"/>
      <c r="TFT1220" s="5"/>
      <c r="TFU1220" s="5"/>
      <c r="TFV1220" s="5"/>
      <c r="TFW1220" s="5"/>
      <c r="TFX1220" s="5"/>
      <c r="TFY1220" s="5"/>
      <c r="TFZ1220" s="5"/>
      <c r="TGA1220" s="5"/>
      <c r="TGB1220" s="5"/>
      <c r="TGC1220" s="5"/>
      <c r="TGD1220" s="5"/>
      <c r="TGE1220" s="5"/>
      <c r="TGF1220" s="5"/>
      <c r="TGG1220" s="5"/>
      <c r="TGH1220" s="5"/>
      <c r="TGI1220" s="5"/>
      <c r="TGJ1220" s="5"/>
      <c r="TGK1220" s="5"/>
      <c r="TGL1220" s="5"/>
      <c r="TGM1220" s="5"/>
      <c r="TGN1220" s="5"/>
      <c r="TGO1220" s="5"/>
      <c r="TGP1220" s="5"/>
      <c r="TGQ1220" s="5"/>
      <c r="TGR1220" s="5"/>
      <c r="TGS1220" s="5"/>
      <c r="TGT1220" s="5"/>
      <c r="TGU1220" s="5"/>
      <c r="TGV1220" s="5"/>
      <c r="TGW1220" s="5"/>
      <c r="TGX1220" s="5"/>
      <c r="TGY1220" s="5"/>
      <c r="TGZ1220" s="5"/>
      <c r="THA1220" s="5"/>
      <c r="THB1220" s="5"/>
      <c r="THC1220" s="5"/>
      <c r="THD1220" s="5"/>
      <c r="THE1220" s="5"/>
      <c r="THF1220" s="5"/>
      <c r="THG1220" s="5"/>
      <c r="THH1220" s="5"/>
      <c r="THI1220" s="5"/>
      <c r="THJ1220" s="5"/>
      <c r="THK1220" s="5"/>
      <c r="THL1220" s="5"/>
      <c r="THM1220" s="5"/>
      <c r="THN1220" s="5"/>
      <c r="THO1220" s="5"/>
      <c r="THP1220" s="5"/>
      <c r="THQ1220" s="5"/>
      <c r="THR1220" s="5"/>
      <c r="THS1220" s="5"/>
      <c r="THT1220" s="5"/>
      <c r="THU1220" s="5"/>
      <c r="THV1220" s="5"/>
      <c r="THW1220" s="5"/>
      <c r="THX1220" s="5"/>
      <c r="THY1220" s="5"/>
      <c r="THZ1220" s="5"/>
      <c r="TIA1220" s="5"/>
      <c r="TIB1220" s="5"/>
      <c r="TIC1220" s="5"/>
      <c r="TID1220" s="5"/>
      <c r="TIE1220" s="5"/>
      <c r="TIF1220" s="5"/>
      <c r="TIG1220" s="5"/>
      <c r="TIH1220" s="5"/>
      <c r="TII1220" s="5"/>
      <c r="TIJ1220" s="5"/>
      <c r="TIK1220" s="5"/>
      <c r="TIL1220" s="5"/>
      <c r="TIM1220" s="5"/>
      <c r="TIN1220" s="5"/>
      <c r="TIO1220" s="5"/>
      <c r="TIP1220" s="5"/>
      <c r="TIQ1220" s="5"/>
      <c r="TIR1220" s="5"/>
      <c r="TIS1220" s="5"/>
      <c r="TIT1220" s="5"/>
      <c r="TIU1220" s="5"/>
      <c r="TIV1220" s="5"/>
      <c r="TIW1220" s="5"/>
      <c r="TIX1220" s="5"/>
      <c r="TIY1220" s="5"/>
      <c r="TIZ1220" s="5"/>
      <c r="TJA1220" s="5"/>
      <c r="TJB1220" s="5"/>
      <c r="TJC1220" s="5"/>
      <c r="TJD1220" s="5"/>
      <c r="TJE1220" s="5"/>
      <c r="TJF1220" s="5"/>
      <c r="TJG1220" s="5"/>
      <c r="TJH1220" s="5"/>
      <c r="TJI1220" s="5"/>
      <c r="TJJ1220" s="5"/>
      <c r="TJK1220" s="5"/>
      <c r="TJL1220" s="5"/>
      <c r="TJM1220" s="5"/>
      <c r="TJN1220" s="5"/>
      <c r="TJO1220" s="5"/>
      <c r="TJP1220" s="5"/>
      <c r="TJQ1220" s="5"/>
      <c r="TJR1220" s="5"/>
      <c r="TJS1220" s="5"/>
      <c r="TJT1220" s="5"/>
      <c r="TJU1220" s="5"/>
      <c r="TJV1220" s="5"/>
      <c r="TJW1220" s="5"/>
      <c r="TJX1220" s="5"/>
      <c r="TJY1220" s="5"/>
      <c r="TJZ1220" s="5"/>
      <c r="TKA1220" s="5"/>
      <c r="TKB1220" s="5"/>
      <c r="TKC1220" s="5"/>
      <c r="TKD1220" s="5"/>
      <c r="TKE1220" s="5"/>
      <c r="TKF1220" s="5"/>
      <c r="TKG1220" s="5"/>
      <c r="TKH1220" s="5"/>
      <c r="TKI1220" s="5"/>
      <c r="TKJ1220" s="5"/>
      <c r="TKK1220" s="5"/>
      <c r="TKL1220" s="5"/>
      <c r="TKM1220" s="5"/>
      <c r="TKN1220" s="5"/>
      <c r="TKO1220" s="5"/>
      <c r="TKP1220" s="5"/>
      <c r="TKQ1220" s="5"/>
      <c r="TKR1220" s="5"/>
      <c r="TKS1220" s="5"/>
      <c r="TKT1220" s="5"/>
      <c r="TKU1220" s="5"/>
      <c r="TKV1220" s="5"/>
      <c r="TKW1220" s="5"/>
      <c r="TKX1220" s="5"/>
      <c r="TKY1220" s="5"/>
      <c r="TKZ1220" s="5"/>
      <c r="TLA1220" s="5"/>
      <c r="TLB1220" s="5"/>
      <c r="TLC1220" s="5"/>
      <c r="TLD1220" s="5"/>
      <c r="TLE1220" s="5"/>
      <c r="TLF1220" s="5"/>
      <c r="TLG1220" s="5"/>
      <c r="TLH1220" s="5"/>
      <c r="TLI1220" s="5"/>
      <c r="TLJ1220" s="5"/>
      <c r="TLK1220" s="5"/>
      <c r="TLL1220" s="5"/>
      <c r="TLM1220" s="5"/>
      <c r="TLN1220" s="5"/>
      <c r="TLO1220" s="5"/>
      <c r="TLP1220" s="5"/>
      <c r="TLQ1220" s="5"/>
      <c r="TLR1220" s="5"/>
      <c r="TLS1220" s="5"/>
      <c r="TLT1220" s="5"/>
      <c r="TLU1220" s="5"/>
      <c r="TLV1220" s="5"/>
      <c r="TLW1220" s="5"/>
      <c r="TLX1220" s="5"/>
      <c r="TLY1220" s="5"/>
      <c r="TLZ1220" s="5"/>
      <c r="TMA1220" s="5"/>
      <c r="TMB1220" s="5"/>
      <c r="TMC1220" s="5"/>
      <c r="TMD1220" s="5"/>
      <c r="TME1220" s="5"/>
      <c r="TMF1220" s="5"/>
      <c r="TMG1220" s="5"/>
      <c r="TMH1220" s="5"/>
      <c r="TMI1220" s="5"/>
      <c r="TMJ1220" s="5"/>
      <c r="TMK1220" s="5"/>
      <c r="TML1220" s="5"/>
      <c r="TMM1220" s="5"/>
      <c r="TMN1220" s="5"/>
      <c r="TMO1220" s="5"/>
      <c r="TMP1220" s="5"/>
      <c r="TMQ1220" s="5"/>
      <c r="TMR1220" s="5"/>
      <c r="TMS1220" s="5"/>
      <c r="TMT1220" s="5"/>
      <c r="TMU1220" s="5"/>
      <c r="TMV1220" s="5"/>
      <c r="TMW1220" s="5"/>
      <c r="TMX1220" s="5"/>
      <c r="TMY1220" s="5"/>
      <c r="TMZ1220" s="5"/>
      <c r="TNA1220" s="5"/>
      <c r="TNB1220" s="5"/>
      <c r="TNC1220" s="5"/>
      <c r="TND1220" s="5"/>
      <c r="TNE1220" s="5"/>
      <c r="TNF1220" s="5"/>
      <c r="TNG1220" s="5"/>
      <c r="TNH1220" s="5"/>
      <c r="TNI1220" s="5"/>
      <c r="TNJ1220" s="5"/>
      <c r="TNK1220" s="5"/>
      <c r="TNL1220" s="5"/>
      <c r="TNM1220" s="5"/>
      <c r="TNN1220" s="5"/>
      <c r="TNO1220" s="5"/>
      <c r="TNP1220" s="5"/>
      <c r="TNQ1220" s="5"/>
      <c r="TNR1220" s="5"/>
      <c r="TNS1220" s="5"/>
      <c r="TNT1220" s="5"/>
      <c r="TNU1220" s="5"/>
      <c r="TNV1220" s="5"/>
      <c r="TNW1220" s="5"/>
      <c r="TNX1220" s="5"/>
      <c r="TNY1220" s="5"/>
      <c r="TNZ1220" s="5"/>
      <c r="TOA1220" s="5"/>
      <c r="TOB1220" s="5"/>
      <c r="TOC1220" s="5"/>
      <c r="TOD1220" s="5"/>
      <c r="TOE1220" s="5"/>
      <c r="TOF1220" s="5"/>
      <c r="TOG1220" s="5"/>
      <c r="TOH1220" s="5"/>
      <c r="TOI1220" s="5"/>
      <c r="TOJ1220" s="5"/>
      <c r="TOK1220" s="5"/>
      <c r="TOL1220" s="5"/>
      <c r="TOM1220" s="5"/>
      <c r="TON1220" s="5"/>
      <c r="TOO1220" s="5"/>
      <c r="TOP1220" s="5"/>
      <c r="TOQ1220" s="5"/>
      <c r="TOR1220" s="5"/>
      <c r="TOS1220" s="5"/>
      <c r="TOT1220" s="5"/>
      <c r="TOU1220" s="5"/>
      <c r="TOV1220" s="5"/>
      <c r="TOW1220" s="5"/>
      <c r="TOX1220" s="5"/>
      <c r="TOY1220" s="5"/>
      <c r="TOZ1220" s="5"/>
      <c r="TPA1220" s="5"/>
      <c r="TPB1220" s="5"/>
      <c r="TPC1220" s="5"/>
      <c r="TPD1220" s="5"/>
      <c r="TPE1220" s="5"/>
      <c r="TPF1220" s="5"/>
      <c r="TPG1220" s="5"/>
      <c r="TPH1220" s="5"/>
      <c r="TPI1220" s="5"/>
      <c r="TPJ1220" s="5"/>
      <c r="TPK1220" s="5"/>
      <c r="TPL1220" s="5"/>
      <c r="TPM1220" s="5"/>
      <c r="TPN1220" s="5"/>
      <c r="TPO1220" s="5"/>
      <c r="TPP1220" s="5"/>
      <c r="TPQ1220" s="5"/>
      <c r="TPR1220" s="5"/>
      <c r="TPS1220" s="5"/>
      <c r="TPT1220" s="5"/>
      <c r="TPU1220" s="5"/>
      <c r="TPV1220" s="5"/>
      <c r="TPW1220" s="5"/>
      <c r="TPX1220" s="5"/>
      <c r="TPY1220" s="5"/>
      <c r="TPZ1220" s="5"/>
      <c r="TQA1220" s="5"/>
      <c r="TQB1220" s="5"/>
      <c r="TQC1220" s="5"/>
      <c r="TQD1220" s="5"/>
      <c r="TQE1220" s="5"/>
      <c r="TQF1220" s="5"/>
      <c r="TQG1220" s="5"/>
      <c r="TQH1220" s="5"/>
      <c r="TQI1220" s="5"/>
      <c r="TQJ1220" s="5"/>
      <c r="TQK1220" s="5"/>
      <c r="TQL1220" s="5"/>
      <c r="TQM1220" s="5"/>
      <c r="TQN1220" s="5"/>
      <c r="TQO1220" s="5"/>
      <c r="TQP1220" s="5"/>
      <c r="TQQ1220" s="5"/>
      <c r="TQR1220" s="5"/>
      <c r="TQS1220" s="5"/>
      <c r="TQT1220" s="5"/>
      <c r="TQU1220" s="5"/>
      <c r="TQV1220" s="5"/>
      <c r="TQW1220" s="5"/>
      <c r="TQX1220" s="5"/>
      <c r="TQY1220" s="5"/>
      <c r="TQZ1220" s="5"/>
      <c r="TRA1220" s="5"/>
      <c r="TRB1220" s="5"/>
      <c r="TRC1220" s="5"/>
      <c r="TRD1220" s="5"/>
      <c r="TRE1220" s="5"/>
      <c r="TRF1220" s="5"/>
      <c r="TRG1220" s="5"/>
      <c r="TRH1220" s="5"/>
      <c r="TRI1220" s="5"/>
      <c r="TRJ1220" s="5"/>
      <c r="TRK1220" s="5"/>
      <c r="TRL1220" s="5"/>
      <c r="TRM1220" s="5"/>
      <c r="TRN1220" s="5"/>
      <c r="TRO1220" s="5"/>
      <c r="TRP1220" s="5"/>
      <c r="TRQ1220" s="5"/>
      <c r="TRR1220" s="5"/>
      <c r="TRS1220" s="5"/>
      <c r="TRT1220" s="5"/>
      <c r="TRU1220" s="5"/>
      <c r="TRV1220" s="5"/>
      <c r="TRW1220" s="5"/>
      <c r="TRX1220" s="5"/>
      <c r="TRY1220" s="5"/>
      <c r="TRZ1220" s="5"/>
      <c r="TSA1220" s="5"/>
      <c r="TSB1220" s="5"/>
      <c r="TSC1220" s="5"/>
      <c r="TSD1220" s="5"/>
      <c r="TSE1220" s="5"/>
      <c r="TSF1220" s="5"/>
      <c r="TSG1220" s="5"/>
      <c r="TSH1220" s="5"/>
      <c r="TSI1220" s="5"/>
      <c r="TSJ1220" s="5"/>
      <c r="TSK1220" s="5"/>
      <c r="TSL1220" s="5"/>
      <c r="TSM1220" s="5"/>
      <c r="TSN1220" s="5"/>
      <c r="TSO1220" s="5"/>
      <c r="TSP1220" s="5"/>
      <c r="TSQ1220" s="5"/>
      <c r="TSR1220" s="5"/>
      <c r="TSS1220" s="5"/>
      <c r="TST1220" s="5"/>
      <c r="TSU1220" s="5"/>
      <c r="TSV1220" s="5"/>
      <c r="TSW1220" s="5"/>
      <c r="TSX1220" s="5"/>
      <c r="TSY1220" s="5"/>
      <c r="TSZ1220" s="5"/>
      <c r="TTA1220" s="5"/>
      <c r="TTB1220" s="5"/>
      <c r="TTC1220" s="5"/>
      <c r="TTD1220" s="5"/>
      <c r="TTE1220" s="5"/>
      <c r="TTF1220" s="5"/>
      <c r="TTG1220" s="5"/>
      <c r="TTH1220" s="5"/>
      <c r="TTI1220" s="5"/>
      <c r="TTJ1220" s="5"/>
      <c r="TTK1220" s="5"/>
      <c r="TTL1220" s="5"/>
      <c r="TTM1220" s="5"/>
      <c r="TTN1220" s="5"/>
      <c r="TTO1220" s="5"/>
      <c r="TTP1220" s="5"/>
      <c r="TTQ1220" s="5"/>
      <c r="TTR1220" s="5"/>
      <c r="TTS1220" s="5"/>
      <c r="TTT1220" s="5"/>
      <c r="TTU1220" s="5"/>
      <c r="TTV1220" s="5"/>
      <c r="TTW1220" s="5"/>
      <c r="TTX1220" s="5"/>
      <c r="TTY1220" s="5"/>
      <c r="TTZ1220" s="5"/>
      <c r="TUA1220" s="5"/>
      <c r="TUB1220" s="5"/>
      <c r="TUC1220" s="5"/>
      <c r="TUD1220" s="5"/>
      <c r="TUE1220" s="5"/>
      <c r="TUF1220" s="5"/>
      <c r="TUG1220" s="5"/>
      <c r="TUH1220" s="5"/>
      <c r="TUI1220" s="5"/>
      <c r="TUJ1220" s="5"/>
      <c r="TUK1220" s="5"/>
      <c r="TUL1220" s="5"/>
      <c r="TUM1220" s="5"/>
      <c r="TUN1220" s="5"/>
      <c r="TUO1220" s="5"/>
      <c r="TUP1220" s="5"/>
      <c r="TUQ1220" s="5"/>
      <c r="TUR1220" s="5"/>
      <c r="TUS1220" s="5"/>
      <c r="TUT1220" s="5"/>
      <c r="TUU1220" s="5"/>
      <c r="TUV1220" s="5"/>
      <c r="TUW1220" s="5"/>
      <c r="TUX1220" s="5"/>
      <c r="TUY1220" s="5"/>
      <c r="TUZ1220" s="5"/>
      <c r="TVA1220" s="5"/>
      <c r="TVB1220" s="5"/>
      <c r="TVC1220" s="5"/>
      <c r="TVD1220" s="5"/>
      <c r="TVE1220" s="5"/>
      <c r="TVF1220" s="5"/>
      <c r="TVG1220" s="5"/>
      <c r="TVH1220" s="5"/>
      <c r="TVI1220" s="5"/>
      <c r="TVJ1220" s="5"/>
      <c r="TVK1220" s="5"/>
      <c r="TVL1220" s="5"/>
      <c r="TVM1220" s="5"/>
      <c r="TVN1220" s="5"/>
      <c r="TVO1220" s="5"/>
      <c r="TVP1220" s="5"/>
      <c r="TVQ1220" s="5"/>
      <c r="TVR1220" s="5"/>
      <c r="TVS1220" s="5"/>
      <c r="TVT1220" s="5"/>
      <c r="TVU1220" s="5"/>
      <c r="TVV1220" s="5"/>
      <c r="TVW1220" s="5"/>
      <c r="TVX1220" s="5"/>
      <c r="TVY1220" s="5"/>
      <c r="TVZ1220" s="5"/>
      <c r="TWA1220" s="5"/>
      <c r="TWB1220" s="5"/>
      <c r="TWC1220" s="5"/>
      <c r="TWD1220" s="5"/>
      <c r="TWE1220" s="5"/>
      <c r="TWF1220" s="5"/>
      <c r="TWG1220" s="5"/>
      <c r="TWH1220" s="5"/>
      <c r="TWI1220" s="5"/>
      <c r="TWJ1220" s="5"/>
      <c r="TWK1220" s="5"/>
      <c r="TWL1220" s="5"/>
      <c r="TWM1220" s="5"/>
      <c r="TWN1220" s="5"/>
      <c r="TWO1220" s="5"/>
      <c r="TWP1220" s="5"/>
      <c r="TWQ1220" s="5"/>
      <c r="TWR1220" s="5"/>
      <c r="TWS1220" s="5"/>
      <c r="TWT1220" s="5"/>
      <c r="TWU1220" s="5"/>
      <c r="TWV1220" s="5"/>
      <c r="TWW1220" s="5"/>
      <c r="TWX1220" s="5"/>
      <c r="TWY1220" s="5"/>
      <c r="TWZ1220" s="5"/>
      <c r="TXA1220" s="5"/>
      <c r="TXB1220" s="5"/>
      <c r="TXC1220" s="5"/>
      <c r="TXD1220" s="5"/>
      <c r="TXE1220" s="5"/>
      <c r="TXF1220" s="5"/>
      <c r="TXG1220" s="5"/>
      <c r="TXH1220" s="5"/>
      <c r="TXI1220" s="5"/>
      <c r="TXJ1220" s="5"/>
      <c r="TXK1220" s="5"/>
      <c r="TXL1220" s="5"/>
      <c r="TXM1220" s="5"/>
      <c r="TXN1220" s="5"/>
      <c r="TXO1220" s="5"/>
      <c r="TXP1220" s="5"/>
      <c r="TXQ1220" s="5"/>
      <c r="TXR1220" s="5"/>
      <c r="TXS1220" s="5"/>
      <c r="TXT1220" s="5"/>
      <c r="TXU1220" s="5"/>
      <c r="TXV1220" s="5"/>
      <c r="TXW1220" s="5"/>
      <c r="TXX1220" s="5"/>
      <c r="TXY1220" s="5"/>
      <c r="TXZ1220" s="5"/>
      <c r="TYA1220" s="5"/>
      <c r="TYB1220" s="5"/>
      <c r="TYC1220" s="5"/>
      <c r="TYD1220" s="5"/>
      <c r="TYE1220" s="5"/>
      <c r="TYF1220" s="5"/>
      <c r="TYG1220" s="5"/>
      <c r="TYH1220" s="5"/>
      <c r="TYI1220" s="5"/>
      <c r="TYJ1220" s="5"/>
      <c r="TYK1220" s="5"/>
      <c r="TYL1220" s="5"/>
      <c r="TYM1220" s="5"/>
      <c r="TYN1220" s="5"/>
      <c r="TYO1220" s="5"/>
      <c r="TYP1220" s="5"/>
      <c r="TYQ1220" s="5"/>
      <c r="TYR1220" s="5"/>
      <c r="TYS1220" s="5"/>
      <c r="TYT1220" s="5"/>
      <c r="TYU1220" s="5"/>
      <c r="TYV1220" s="5"/>
      <c r="TYW1220" s="5"/>
      <c r="TYX1220" s="5"/>
      <c r="TYY1220" s="5"/>
      <c r="TYZ1220" s="5"/>
      <c r="TZA1220" s="5"/>
      <c r="TZB1220" s="5"/>
      <c r="TZC1220" s="5"/>
      <c r="TZD1220" s="5"/>
      <c r="TZE1220" s="5"/>
      <c r="TZF1220" s="5"/>
      <c r="TZG1220" s="5"/>
      <c r="TZH1220" s="5"/>
      <c r="TZI1220" s="5"/>
      <c r="TZJ1220" s="5"/>
      <c r="TZK1220" s="5"/>
      <c r="TZL1220" s="5"/>
      <c r="TZM1220" s="5"/>
      <c r="TZN1220" s="5"/>
      <c r="TZO1220" s="5"/>
      <c r="TZP1220" s="5"/>
      <c r="TZQ1220" s="5"/>
      <c r="TZR1220" s="5"/>
      <c r="TZS1220" s="5"/>
      <c r="TZT1220" s="5"/>
      <c r="TZU1220" s="5"/>
      <c r="TZV1220" s="5"/>
      <c r="TZW1220" s="5"/>
      <c r="TZX1220" s="5"/>
      <c r="TZY1220" s="5"/>
      <c r="TZZ1220" s="5"/>
      <c r="UAA1220" s="5"/>
      <c r="UAB1220" s="5"/>
      <c r="UAC1220" s="5"/>
      <c r="UAD1220" s="5"/>
      <c r="UAE1220" s="5"/>
      <c r="UAF1220" s="5"/>
      <c r="UAG1220" s="5"/>
      <c r="UAH1220" s="5"/>
      <c r="UAI1220" s="5"/>
      <c r="UAJ1220" s="5"/>
      <c r="UAK1220" s="5"/>
      <c r="UAL1220" s="5"/>
      <c r="UAM1220" s="5"/>
      <c r="UAN1220" s="5"/>
      <c r="UAO1220" s="5"/>
      <c r="UAP1220" s="5"/>
      <c r="UAQ1220" s="5"/>
      <c r="UAR1220" s="5"/>
      <c r="UAS1220" s="5"/>
      <c r="UAT1220" s="5"/>
      <c r="UAU1220" s="5"/>
      <c r="UAV1220" s="5"/>
      <c r="UAW1220" s="5"/>
      <c r="UAX1220" s="5"/>
      <c r="UAY1220" s="5"/>
      <c r="UAZ1220" s="5"/>
      <c r="UBA1220" s="5"/>
      <c r="UBB1220" s="5"/>
      <c r="UBC1220" s="5"/>
      <c r="UBD1220" s="5"/>
      <c r="UBE1220" s="5"/>
      <c r="UBF1220" s="5"/>
      <c r="UBG1220" s="5"/>
      <c r="UBH1220" s="5"/>
      <c r="UBI1220" s="5"/>
      <c r="UBJ1220" s="5"/>
      <c r="UBK1220" s="5"/>
      <c r="UBL1220" s="5"/>
      <c r="UBM1220" s="5"/>
      <c r="UBN1220" s="5"/>
      <c r="UBO1220" s="5"/>
      <c r="UBP1220" s="5"/>
      <c r="UBQ1220" s="5"/>
      <c r="UBR1220" s="5"/>
      <c r="UBS1220" s="5"/>
      <c r="UBT1220" s="5"/>
      <c r="UBU1220" s="5"/>
      <c r="UBV1220" s="5"/>
      <c r="UBW1220" s="5"/>
      <c r="UBX1220" s="5"/>
      <c r="UBY1220" s="5"/>
      <c r="UBZ1220" s="5"/>
      <c r="UCA1220" s="5"/>
      <c r="UCB1220" s="5"/>
      <c r="UCC1220" s="5"/>
      <c r="UCD1220" s="5"/>
      <c r="UCE1220" s="5"/>
      <c r="UCF1220" s="5"/>
      <c r="UCG1220" s="5"/>
      <c r="UCH1220" s="5"/>
      <c r="UCI1220" s="5"/>
      <c r="UCJ1220" s="5"/>
      <c r="UCK1220" s="5"/>
      <c r="UCL1220" s="5"/>
      <c r="UCM1220" s="5"/>
      <c r="UCN1220" s="5"/>
      <c r="UCO1220" s="5"/>
      <c r="UCP1220" s="5"/>
      <c r="UCQ1220" s="5"/>
      <c r="UCR1220" s="5"/>
      <c r="UCS1220" s="5"/>
      <c r="UCT1220" s="5"/>
      <c r="UCU1220" s="5"/>
      <c r="UCV1220" s="5"/>
      <c r="UCW1220" s="5"/>
      <c r="UCX1220" s="5"/>
      <c r="UCY1220" s="5"/>
      <c r="UCZ1220" s="5"/>
      <c r="UDA1220" s="5"/>
      <c r="UDB1220" s="5"/>
      <c r="UDC1220" s="5"/>
      <c r="UDD1220" s="5"/>
      <c r="UDE1220" s="5"/>
      <c r="UDF1220" s="5"/>
      <c r="UDG1220" s="5"/>
      <c r="UDH1220" s="5"/>
      <c r="UDI1220" s="5"/>
      <c r="UDJ1220" s="5"/>
      <c r="UDK1220" s="5"/>
      <c r="UDL1220" s="5"/>
      <c r="UDM1220" s="5"/>
      <c r="UDN1220" s="5"/>
      <c r="UDO1220" s="5"/>
      <c r="UDP1220" s="5"/>
      <c r="UDQ1220" s="5"/>
      <c r="UDR1220" s="5"/>
      <c r="UDS1220" s="5"/>
      <c r="UDT1220" s="5"/>
      <c r="UDU1220" s="5"/>
      <c r="UDV1220" s="5"/>
      <c r="UDW1220" s="5"/>
      <c r="UDX1220" s="5"/>
      <c r="UDY1220" s="5"/>
      <c r="UDZ1220" s="5"/>
      <c r="UEA1220" s="5"/>
      <c r="UEB1220" s="5"/>
      <c r="UEC1220" s="5"/>
      <c r="UED1220" s="5"/>
      <c r="UEE1220" s="5"/>
      <c r="UEF1220" s="5"/>
      <c r="UEG1220" s="5"/>
      <c r="UEH1220" s="5"/>
      <c r="UEI1220" s="5"/>
      <c r="UEJ1220" s="5"/>
      <c r="UEK1220" s="5"/>
      <c r="UEL1220" s="5"/>
      <c r="UEM1220" s="5"/>
      <c r="UEN1220" s="5"/>
      <c r="UEO1220" s="5"/>
      <c r="UEP1220" s="5"/>
      <c r="UEQ1220" s="5"/>
      <c r="UER1220" s="5"/>
      <c r="UES1220" s="5"/>
      <c r="UET1220" s="5"/>
      <c r="UEU1220" s="5"/>
      <c r="UEV1220" s="5"/>
      <c r="UEW1220" s="5"/>
      <c r="UEX1220" s="5"/>
      <c r="UEY1220" s="5"/>
      <c r="UEZ1220" s="5"/>
      <c r="UFA1220" s="5"/>
      <c r="UFB1220" s="5"/>
      <c r="UFC1220" s="5"/>
      <c r="UFD1220" s="5"/>
      <c r="UFE1220" s="5"/>
      <c r="UFF1220" s="5"/>
      <c r="UFG1220" s="5"/>
      <c r="UFH1220" s="5"/>
      <c r="UFI1220" s="5"/>
      <c r="UFJ1220" s="5"/>
      <c r="UFK1220" s="5"/>
      <c r="UFL1220" s="5"/>
      <c r="UFM1220" s="5"/>
      <c r="UFN1220" s="5"/>
      <c r="UFO1220" s="5"/>
      <c r="UFP1220" s="5"/>
      <c r="UFQ1220" s="5"/>
      <c r="UFR1220" s="5"/>
      <c r="UFS1220" s="5"/>
      <c r="UFT1220" s="5"/>
      <c r="UFU1220" s="5"/>
      <c r="UFV1220" s="5"/>
      <c r="UFW1220" s="5"/>
      <c r="UFX1220" s="5"/>
      <c r="UFY1220" s="5"/>
      <c r="UFZ1220" s="5"/>
      <c r="UGA1220" s="5"/>
      <c r="UGB1220" s="5"/>
      <c r="UGC1220" s="5"/>
      <c r="UGD1220" s="5"/>
      <c r="UGE1220" s="5"/>
      <c r="UGF1220" s="5"/>
      <c r="UGG1220" s="5"/>
      <c r="UGH1220" s="5"/>
      <c r="UGI1220" s="5"/>
      <c r="UGJ1220" s="5"/>
      <c r="UGK1220" s="5"/>
      <c r="UGL1220" s="5"/>
      <c r="UGM1220" s="5"/>
      <c r="UGN1220" s="5"/>
      <c r="UGO1220" s="5"/>
      <c r="UGP1220" s="5"/>
      <c r="UGQ1220" s="5"/>
      <c r="UGR1220" s="5"/>
      <c r="UGS1220" s="5"/>
      <c r="UGT1220" s="5"/>
      <c r="UGU1220" s="5"/>
      <c r="UGV1220" s="5"/>
      <c r="UGW1220" s="5"/>
      <c r="UGX1220" s="5"/>
      <c r="UGY1220" s="5"/>
      <c r="UGZ1220" s="5"/>
      <c r="UHA1220" s="5"/>
      <c r="UHB1220" s="5"/>
      <c r="UHC1220" s="5"/>
      <c r="UHD1220" s="5"/>
      <c r="UHE1220" s="5"/>
      <c r="UHF1220" s="5"/>
      <c r="UHG1220" s="5"/>
      <c r="UHH1220" s="5"/>
      <c r="UHI1220" s="5"/>
      <c r="UHJ1220" s="5"/>
      <c r="UHK1220" s="5"/>
      <c r="UHL1220" s="5"/>
      <c r="UHM1220" s="5"/>
      <c r="UHN1220" s="5"/>
      <c r="UHO1220" s="5"/>
      <c r="UHP1220" s="5"/>
      <c r="UHQ1220" s="5"/>
      <c r="UHR1220" s="5"/>
      <c r="UHS1220" s="5"/>
      <c r="UHT1220" s="5"/>
      <c r="UHU1220" s="5"/>
      <c r="UHV1220" s="5"/>
      <c r="UHW1220" s="5"/>
      <c r="UHX1220" s="5"/>
      <c r="UHY1220" s="5"/>
      <c r="UHZ1220" s="5"/>
      <c r="UIA1220" s="5"/>
      <c r="UIB1220" s="5"/>
      <c r="UIC1220" s="5"/>
      <c r="UID1220" s="5"/>
      <c r="UIE1220" s="5"/>
      <c r="UIF1220" s="5"/>
      <c r="UIG1220" s="5"/>
      <c r="UIH1220" s="5"/>
      <c r="UII1220" s="5"/>
      <c r="UIJ1220" s="5"/>
      <c r="UIK1220" s="5"/>
      <c r="UIL1220" s="5"/>
      <c r="UIM1220" s="5"/>
      <c r="UIN1220" s="5"/>
      <c r="UIO1220" s="5"/>
      <c r="UIP1220" s="5"/>
      <c r="UIQ1220" s="5"/>
      <c r="UIR1220" s="5"/>
      <c r="UIS1220" s="5"/>
      <c r="UIT1220" s="5"/>
      <c r="UIU1220" s="5"/>
      <c r="UIV1220" s="5"/>
      <c r="UIW1220" s="5"/>
      <c r="UIX1220" s="5"/>
      <c r="UIY1220" s="5"/>
      <c r="UIZ1220" s="5"/>
      <c r="UJA1220" s="5"/>
      <c r="UJB1220" s="5"/>
      <c r="UJC1220" s="5"/>
      <c r="UJD1220" s="5"/>
      <c r="UJE1220" s="5"/>
      <c r="UJF1220" s="5"/>
      <c r="UJG1220" s="5"/>
      <c r="UJH1220" s="5"/>
      <c r="UJI1220" s="5"/>
      <c r="UJJ1220" s="5"/>
      <c r="UJK1220" s="5"/>
      <c r="UJL1220" s="5"/>
      <c r="UJM1220" s="5"/>
      <c r="UJN1220" s="5"/>
      <c r="UJO1220" s="5"/>
      <c r="UJP1220" s="5"/>
      <c r="UJQ1220" s="5"/>
      <c r="UJR1220" s="5"/>
      <c r="UJS1220" s="5"/>
      <c r="UJT1220" s="5"/>
      <c r="UJU1220" s="5"/>
      <c r="UJV1220" s="5"/>
      <c r="UJW1220" s="5"/>
      <c r="UJX1220" s="5"/>
      <c r="UJY1220" s="5"/>
      <c r="UJZ1220" s="5"/>
      <c r="UKA1220" s="5"/>
      <c r="UKB1220" s="5"/>
      <c r="UKC1220" s="5"/>
      <c r="UKD1220" s="5"/>
      <c r="UKE1220" s="5"/>
      <c r="UKF1220" s="5"/>
      <c r="UKG1220" s="5"/>
      <c r="UKH1220" s="5"/>
      <c r="UKI1220" s="5"/>
      <c r="UKJ1220" s="5"/>
      <c r="UKK1220" s="5"/>
      <c r="UKL1220" s="5"/>
      <c r="UKM1220" s="5"/>
      <c r="UKN1220" s="5"/>
      <c r="UKO1220" s="5"/>
      <c r="UKP1220" s="5"/>
      <c r="UKQ1220" s="5"/>
      <c r="UKR1220" s="5"/>
      <c r="UKS1220" s="5"/>
      <c r="UKT1220" s="5"/>
      <c r="UKU1220" s="5"/>
      <c r="UKV1220" s="5"/>
      <c r="UKW1220" s="5"/>
      <c r="UKX1220" s="5"/>
      <c r="UKY1220" s="5"/>
      <c r="UKZ1220" s="5"/>
      <c r="ULA1220" s="5"/>
      <c r="ULB1220" s="5"/>
      <c r="ULC1220" s="5"/>
      <c r="ULD1220" s="5"/>
      <c r="ULE1220" s="5"/>
      <c r="ULF1220" s="5"/>
      <c r="ULG1220" s="5"/>
      <c r="ULH1220" s="5"/>
      <c r="ULI1220" s="5"/>
      <c r="ULJ1220" s="5"/>
      <c r="ULK1220" s="5"/>
      <c r="ULL1220" s="5"/>
      <c r="ULM1220" s="5"/>
      <c r="ULN1220" s="5"/>
      <c r="ULO1220" s="5"/>
      <c r="ULP1220" s="5"/>
      <c r="ULQ1220" s="5"/>
      <c r="ULR1220" s="5"/>
      <c r="ULS1220" s="5"/>
      <c r="ULT1220" s="5"/>
      <c r="ULU1220" s="5"/>
      <c r="ULV1220" s="5"/>
      <c r="ULW1220" s="5"/>
      <c r="ULX1220" s="5"/>
      <c r="ULY1220" s="5"/>
      <c r="ULZ1220" s="5"/>
      <c r="UMA1220" s="5"/>
      <c r="UMB1220" s="5"/>
      <c r="UMC1220" s="5"/>
      <c r="UMD1220" s="5"/>
      <c r="UME1220" s="5"/>
      <c r="UMF1220" s="5"/>
      <c r="UMG1220" s="5"/>
      <c r="UMH1220" s="5"/>
      <c r="UMI1220" s="5"/>
      <c r="UMJ1220" s="5"/>
      <c r="UMK1220" s="5"/>
      <c r="UML1220" s="5"/>
      <c r="UMM1220" s="5"/>
      <c r="UMN1220" s="5"/>
      <c r="UMO1220" s="5"/>
      <c r="UMP1220" s="5"/>
      <c r="UMQ1220" s="5"/>
      <c r="UMR1220" s="5"/>
      <c r="UMS1220" s="5"/>
      <c r="UMT1220" s="5"/>
      <c r="UMU1220" s="5"/>
      <c r="UMV1220" s="5"/>
      <c r="UMW1220" s="5"/>
      <c r="UMX1220" s="5"/>
      <c r="UMY1220" s="5"/>
      <c r="UMZ1220" s="5"/>
      <c r="UNA1220" s="5"/>
      <c r="UNB1220" s="5"/>
      <c r="UNC1220" s="5"/>
      <c r="UND1220" s="5"/>
      <c r="UNE1220" s="5"/>
      <c r="UNF1220" s="5"/>
      <c r="UNG1220" s="5"/>
      <c r="UNH1220" s="5"/>
      <c r="UNI1220" s="5"/>
      <c r="UNJ1220" s="5"/>
      <c r="UNK1220" s="5"/>
      <c r="UNL1220" s="5"/>
      <c r="UNM1220" s="5"/>
      <c r="UNN1220" s="5"/>
      <c r="UNO1220" s="5"/>
      <c r="UNP1220" s="5"/>
      <c r="UNQ1220" s="5"/>
      <c r="UNR1220" s="5"/>
      <c r="UNS1220" s="5"/>
      <c r="UNT1220" s="5"/>
      <c r="UNU1220" s="5"/>
      <c r="UNV1220" s="5"/>
      <c r="UNW1220" s="5"/>
      <c r="UNX1220" s="5"/>
      <c r="UNY1220" s="5"/>
      <c r="UNZ1220" s="5"/>
      <c r="UOA1220" s="5"/>
      <c r="UOB1220" s="5"/>
      <c r="UOC1220" s="5"/>
      <c r="UOD1220" s="5"/>
      <c r="UOE1220" s="5"/>
      <c r="UOF1220" s="5"/>
      <c r="UOG1220" s="5"/>
      <c r="UOH1220" s="5"/>
      <c r="UOI1220" s="5"/>
      <c r="UOJ1220" s="5"/>
      <c r="UOK1220" s="5"/>
      <c r="UOL1220" s="5"/>
      <c r="UOM1220" s="5"/>
      <c r="UON1220" s="5"/>
      <c r="UOO1220" s="5"/>
      <c r="UOP1220" s="5"/>
      <c r="UOQ1220" s="5"/>
      <c r="UOR1220" s="5"/>
      <c r="UOS1220" s="5"/>
      <c r="UOT1220" s="5"/>
      <c r="UOU1220" s="5"/>
      <c r="UOV1220" s="5"/>
      <c r="UOW1220" s="5"/>
      <c r="UOX1220" s="5"/>
      <c r="UOY1220" s="5"/>
      <c r="UOZ1220" s="5"/>
      <c r="UPA1220" s="5"/>
      <c r="UPB1220" s="5"/>
      <c r="UPC1220" s="5"/>
      <c r="UPD1220" s="5"/>
      <c r="UPE1220" s="5"/>
      <c r="UPF1220" s="5"/>
      <c r="UPG1220" s="5"/>
      <c r="UPH1220" s="5"/>
      <c r="UPI1220" s="5"/>
      <c r="UPJ1220" s="5"/>
      <c r="UPK1220" s="5"/>
      <c r="UPL1220" s="5"/>
      <c r="UPM1220" s="5"/>
      <c r="UPN1220" s="5"/>
      <c r="UPO1220" s="5"/>
      <c r="UPP1220" s="5"/>
      <c r="UPQ1220" s="5"/>
      <c r="UPR1220" s="5"/>
      <c r="UPS1220" s="5"/>
      <c r="UPT1220" s="5"/>
      <c r="UPU1220" s="5"/>
      <c r="UPV1220" s="5"/>
      <c r="UPW1220" s="5"/>
      <c r="UPX1220" s="5"/>
      <c r="UPY1220" s="5"/>
      <c r="UPZ1220" s="5"/>
      <c r="UQA1220" s="5"/>
      <c r="UQB1220" s="5"/>
      <c r="UQC1220" s="5"/>
      <c r="UQD1220" s="5"/>
      <c r="UQE1220" s="5"/>
      <c r="UQF1220" s="5"/>
      <c r="UQG1220" s="5"/>
      <c r="UQH1220" s="5"/>
      <c r="UQI1220" s="5"/>
      <c r="UQJ1220" s="5"/>
      <c r="UQK1220" s="5"/>
      <c r="UQL1220" s="5"/>
      <c r="UQM1220" s="5"/>
      <c r="UQN1220" s="5"/>
      <c r="UQO1220" s="5"/>
      <c r="UQP1220" s="5"/>
      <c r="UQQ1220" s="5"/>
      <c r="UQR1220" s="5"/>
      <c r="UQS1220" s="5"/>
      <c r="UQT1220" s="5"/>
      <c r="UQU1220" s="5"/>
      <c r="UQV1220" s="5"/>
      <c r="UQW1220" s="5"/>
      <c r="UQX1220" s="5"/>
      <c r="UQY1220" s="5"/>
      <c r="UQZ1220" s="5"/>
      <c r="URA1220" s="5"/>
      <c r="URB1220" s="5"/>
      <c r="URC1220" s="5"/>
      <c r="URD1220" s="5"/>
      <c r="URE1220" s="5"/>
      <c r="URF1220" s="5"/>
      <c r="URG1220" s="5"/>
      <c r="URH1220" s="5"/>
      <c r="URI1220" s="5"/>
      <c r="URJ1220" s="5"/>
      <c r="URK1220" s="5"/>
      <c r="URL1220" s="5"/>
      <c r="URM1220" s="5"/>
      <c r="URN1220" s="5"/>
      <c r="URO1220" s="5"/>
      <c r="URP1220" s="5"/>
      <c r="URQ1220" s="5"/>
      <c r="URR1220" s="5"/>
      <c r="URS1220" s="5"/>
      <c r="URT1220" s="5"/>
      <c r="URU1220" s="5"/>
      <c r="URV1220" s="5"/>
      <c r="URW1220" s="5"/>
      <c r="URX1220" s="5"/>
      <c r="URY1220" s="5"/>
      <c r="URZ1220" s="5"/>
      <c r="USA1220" s="5"/>
      <c r="USB1220" s="5"/>
      <c r="USC1220" s="5"/>
      <c r="USD1220" s="5"/>
      <c r="USE1220" s="5"/>
      <c r="USF1220" s="5"/>
      <c r="USG1220" s="5"/>
      <c r="USH1220" s="5"/>
      <c r="USI1220" s="5"/>
      <c r="USJ1220" s="5"/>
      <c r="USK1220" s="5"/>
      <c r="USL1220" s="5"/>
      <c r="USM1220" s="5"/>
      <c r="USN1220" s="5"/>
      <c r="USO1220" s="5"/>
      <c r="USP1220" s="5"/>
      <c r="USQ1220" s="5"/>
      <c r="USR1220" s="5"/>
      <c r="USS1220" s="5"/>
      <c r="UST1220" s="5"/>
      <c r="USU1220" s="5"/>
      <c r="USV1220" s="5"/>
      <c r="USW1220" s="5"/>
      <c r="USX1220" s="5"/>
      <c r="USY1220" s="5"/>
      <c r="USZ1220" s="5"/>
      <c r="UTA1220" s="5"/>
      <c r="UTB1220" s="5"/>
      <c r="UTC1220" s="5"/>
      <c r="UTD1220" s="5"/>
      <c r="UTE1220" s="5"/>
      <c r="UTF1220" s="5"/>
      <c r="UTG1220" s="5"/>
      <c r="UTH1220" s="5"/>
      <c r="UTI1220" s="5"/>
      <c r="UTJ1220" s="5"/>
      <c r="UTK1220" s="5"/>
      <c r="UTL1220" s="5"/>
      <c r="UTM1220" s="5"/>
      <c r="UTN1220" s="5"/>
      <c r="UTO1220" s="5"/>
      <c r="UTP1220" s="5"/>
      <c r="UTQ1220" s="5"/>
      <c r="UTR1220" s="5"/>
      <c r="UTS1220" s="5"/>
      <c r="UTT1220" s="5"/>
      <c r="UTU1220" s="5"/>
      <c r="UTV1220" s="5"/>
      <c r="UTW1220" s="5"/>
      <c r="UTX1220" s="5"/>
      <c r="UTY1220" s="5"/>
      <c r="UTZ1220" s="5"/>
      <c r="UUA1220" s="5"/>
      <c r="UUB1220" s="5"/>
      <c r="UUC1220" s="5"/>
      <c r="UUD1220" s="5"/>
      <c r="UUE1220" s="5"/>
      <c r="UUF1220" s="5"/>
      <c r="UUG1220" s="5"/>
      <c r="UUH1220" s="5"/>
      <c r="UUI1220" s="5"/>
      <c r="UUJ1220" s="5"/>
      <c r="UUK1220" s="5"/>
      <c r="UUL1220" s="5"/>
      <c r="UUM1220" s="5"/>
      <c r="UUN1220" s="5"/>
      <c r="UUO1220" s="5"/>
      <c r="UUP1220" s="5"/>
      <c r="UUQ1220" s="5"/>
      <c r="UUR1220" s="5"/>
      <c r="UUS1220" s="5"/>
      <c r="UUT1220" s="5"/>
      <c r="UUU1220" s="5"/>
      <c r="UUV1220" s="5"/>
      <c r="UUW1220" s="5"/>
      <c r="UUX1220" s="5"/>
      <c r="UUY1220" s="5"/>
      <c r="UUZ1220" s="5"/>
      <c r="UVA1220" s="5"/>
      <c r="UVB1220" s="5"/>
      <c r="UVC1220" s="5"/>
      <c r="UVD1220" s="5"/>
      <c r="UVE1220" s="5"/>
      <c r="UVF1220" s="5"/>
      <c r="UVG1220" s="5"/>
      <c r="UVH1220" s="5"/>
      <c r="UVI1220" s="5"/>
      <c r="UVJ1220" s="5"/>
      <c r="UVK1220" s="5"/>
      <c r="UVL1220" s="5"/>
      <c r="UVM1220" s="5"/>
      <c r="UVN1220" s="5"/>
      <c r="UVO1220" s="5"/>
      <c r="UVP1220" s="5"/>
      <c r="UVQ1220" s="5"/>
      <c r="UVR1220" s="5"/>
      <c r="UVS1220" s="5"/>
      <c r="UVT1220" s="5"/>
      <c r="UVU1220" s="5"/>
      <c r="UVV1220" s="5"/>
      <c r="UVW1220" s="5"/>
      <c r="UVX1220" s="5"/>
      <c r="UVY1220" s="5"/>
      <c r="UVZ1220" s="5"/>
      <c r="UWA1220" s="5"/>
      <c r="UWB1220" s="5"/>
      <c r="UWC1220" s="5"/>
      <c r="UWD1220" s="5"/>
      <c r="UWE1220" s="5"/>
      <c r="UWF1220" s="5"/>
      <c r="UWG1220" s="5"/>
      <c r="UWH1220" s="5"/>
      <c r="UWI1220" s="5"/>
      <c r="UWJ1220" s="5"/>
      <c r="UWK1220" s="5"/>
      <c r="UWL1220" s="5"/>
      <c r="UWM1220" s="5"/>
      <c r="UWN1220" s="5"/>
      <c r="UWO1220" s="5"/>
      <c r="UWP1220" s="5"/>
      <c r="UWQ1220" s="5"/>
      <c r="UWR1220" s="5"/>
      <c r="UWS1220" s="5"/>
      <c r="UWT1220" s="5"/>
      <c r="UWU1220" s="5"/>
      <c r="UWV1220" s="5"/>
      <c r="UWW1220" s="5"/>
      <c r="UWX1220" s="5"/>
      <c r="UWY1220" s="5"/>
      <c r="UWZ1220" s="5"/>
      <c r="UXA1220" s="5"/>
      <c r="UXB1220" s="5"/>
      <c r="UXC1220" s="5"/>
      <c r="UXD1220" s="5"/>
      <c r="UXE1220" s="5"/>
      <c r="UXF1220" s="5"/>
      <c r="UXG1220" s="5"/>
      <c r="UXH1220" s="5"/>
      <c r="UXI1220" s="5"/>
      <c r="UXJ1220" s="5"/>
      <c r="UXK1220" s="5"/>
      <c r="UXL1220" s="5"/>
      <c r="UXM1220" s="5"/>
      <c r="UXN1220" s="5"/>
      <c r="UXO1220" s="5"/>
      <c r="UXP1220" s="5"/>
      <c r="UXQ1220" s="5"/>
      <c r="UXR1220" s="5"/>
      <c r="UXS1220" s="5"/>
      <c r="UXT1220" s="5"/>
      <c r="UXU1220" s="5"/>
      <c r="UXV1220" s="5"/>
      <c r="UXW1220" s="5"/>
      <c r="UXX1220" s="5"/>
      <c r="UXY1220" s="5"/>
      <c r="UXZ1220" s="5"/>
      <c r="UYA1220" s="5"/>
      <c r="UYB1220" s="5"/>
      <c r="UYC1220" s="5"/>
      <c r="UYD1220" s="5"/>
      <c r="UYE1220" s="5"/>
      <c r="UYF1220" s="5"/>
      <c r="UYG1220" s="5"/>
      <c r="UYH1220" s="5"/>
      <c r="UYI1220" s="5"/>
      <c r="UYJ1220" s="5"/>
      <c r="UYK1220" s="5"/>
      <c r="UYL1220" s="5"/>
      <c r="UYM1220" s="5"/>
      <c r="UYN1220" s="5"/>
      <c r="UYO1220" s="5"/>
      <c r="UYP1220" s="5"/>
      <c r="UYQ1220" s="5"/>
      <c r="UYR1220" s="5"/>
      <c r="UYS1220" s="5"/>
      <c r="UYT1220" s="5"/>
      <c r="UYU1220" s="5"/>
      <c r="UYV1220" s="5"/>
      <c r="UYW1220" s="5"/>
      <c r="UYX1220" s="5"/>
      <c r="UYY1220" s="5"/>
      <c r="UYZ1220" s="5"/>
      <c r="UZA1220" s="5"/>
      <c r="UZB1220" s="5"/>
      <c r="UZC1220" s="5"/>
      <c r="UZD1220" s="5"/>
      <c r="UZE1220" s="5"/>
      <c r="UZF1220" s="5"/>
      <c r="UZG1220" s="5"/>
      <c r="UZH1220" s="5"/>
      <c r="UZI1220" s="5"/>
      <c r="UZJ1220" s="5"/>
      <c r="UZK1220" s="5"/>
      <c r="UZL1220" s="5"/>
      <c r="UZM1220" s="5"/>
      <c r="UZN1220" s="5"/>
      <c r="UZO1220" s="5"/>
      <c r="UZP1220" s="5"/>
      <c r="UZQ1220" s="5"/>
      <c r="UZR1220" s="5"/>
      <c r="UZS1220" s="5"/>
      <c r="UZT1220" s="5"/>
      <c r="UZU1220" s="5"/>
      <c r="UZV1220" s="5"/>
      <c r="UZW1220" s="5"/>
      <c r="UZX1220" s="5"/>
      <c r="UZY1220" s="5"/>
      <c r="UZZ1220" s="5"/>
      <c r="VAA1220" s="5"/>
      <c r="VAB1220" s="5"/>
      <c r="VAC1220" s="5"/>
      <c r="VAD1220" s="5"/>
      <c r="VAE1220" s="5"/>
      <c r="VAF1220" s="5"/>
      <c r="VAG1220" s="5"/>
      <c r="VAH1220" s="5"/>
      <c r="VAI1220" s="5"/>
      <c r="VAJ1220" s="5"/>
      <c r="VAK1220" s="5"/>
      <c r="VAL1220" s="5"/>
      <c r="VAM1220" s="5"/>
      <c r="VAN1220" s="5"/>
      <c r="VAO1220" s="5"/>
      <c r="VAP1220" s="5"/>
      <c r="VAQ1220" s="5"/>
      <c r="VAR1220" s="5"/>
      <c r="VAS1220" s="5"/>
      <c r="VAT1220" s="5"/>
      <c r="VAU1220" s="5"/>
      <c r="VAV1220" s="5"/>
      <c r="VAW1220" s="5"/>
      <c r="VAX1220" s="5"/>
      <c r="VAY1220" s="5"/>
      <c r="VAZ1220" s="5"/>
      <c r="VBA1220" s="5"/>
      <c r="VBB1220" s="5"/>
      <c r="VBC1220" s="5"/>
      <c r="VBD1220" s="5"/>
      <c r="VBE1220" s="5"/>
      <c r="VBF1220" s="5"/>
      <c r="VBG1220" s="5"/>
      <c r="VBH1220" s="5"/>
      <c r="VBI1220" s="5"/>
      <c r="VBJ1220" s="5"/>
      <c r="VBK1220" s="5"/>
      <c r="VBL1220" s="5"/>
      <c r="VBM1220" s="5"/>
      <c r="VBN1220" s="5"/>
      <c r="VBO1220" s="5"/>
      <c r="VBP1220" s="5"/>
      <c r="VBQ1220" s="5"/>
      <c r="VBR1220" s="5"/>
      <c r="VBS1220" s="5"/>
      <c r="VBT1220" s="5"/>
      <c r="VBU1220" s="5"/>
      <c r="VBV1220" s="5"/>
      <c r="VBW1220" s="5"/>
      <c r="VBX1220" s="5"/>
      <c r="VBY1220" s="5"/>
      <c r="VBZ1220" s="5"/>
      <c r="VCA1220" s="5"/>
      <c r="VCB1220" s="5"/>
      <c r="VCC1220" s="5"/>
      <c r="VCD1220" s="5"/>
      <c r="VCE1220" s="5"/>
      <c r="VCF1220" s="5"/>
      <c r="VCG1220" s="5"/>
      <c r="VCH1220" s="5"/>
      <c r="VCI1220" s="5"/>
      <c r="VCJ1220" s="5"/>
      <c r="VCK1220" s="5"/>
      <c r="VCL1220" s="5"/>
      <c r="VCM1220" s="5"/>
      <c r="VCN1220" s="5"/>
      <c r="VCO1220" s="5"/>
      <c r="VCP1220" s="5"/>
      <c r="VCQ1220" s="5"/>
      <c r="VCR1220" s="5"/>
      <c r="VCS1220" s="5"/>
      <c r="VCT1220" s="5"/>
      <c r="VCU1220" s="5"/>
      <c r="VCV1220" s="5"/>
      <c r="VCW1220" s="5"/>
      <c r="VCX1220" s="5"/>
      <c r="VCY1220" s="5"/>
      <c r="VCZ1220" s="5"/>
      <c r="VDA1220" s="5"/>
      <c r="VDB1220" s="5"/>
      <c r="VDC1220" s="5"/>
      <c r="VDD1220" s="5"/>
      <c r="VDE1220" s="5"/>
      <c r="VDF1220" s="5"/>
      <c r="VDG1220" s="5"/>
      <c r="VDH1220" s="5"/>
      <c r="VDI1220" s="5"/>
      <c r="VDJ1220" s="5"/>
      <c r="VDK1220" s="5"/>
      <c r="VDL1220" s="5"/>
      <c r="VDM1220" s="5"/>
      <c r="VDN1220" s="5"/>
      <c r="VDO1220" s="5"/>
      <c r="VDP1220" s="5"/>
      <c r="VDQ1220" s="5"/>
      <c r="VDR1220" s="5"/>
      <c r="VDS1220" s="5"/>
      <c r="VDT1220" s="5"/>
      <c r="VDU1220" s="5"/>
      <c r="VDV1220" s="5"/>
      <c r="VDW1220" s="5"/>
      <c r="VDX1220" s="5"/>
      <c r="VDY1220" s="5"/>
      <c r="VDZ1220" s="5"/>
      <c r="VEA1220" s="5"/>
      <c r="VEB1220" s="5"/>
      <c r="VEC1220" s="5"/>
      <c r="VED1220" s="5"/>
      <c r="VEE1220" s="5"/>
      <c r="VEF1220" s="5"/>
      <c r="VEG1220" s="5"/>
      <c r="VEH1220" s="5"/>
      <c r="VEI1220" s="5"/>
      <c r="VEJ1220" s="5"/>
      <c r="VEK1220" s="5"/>
      <c r="VEL1220" s="5"/>
      <c r="VEM1220" s="5"/>
      <c r="VEN1220" s="5"/>
      <c r="VEO1220" s="5"/>
      <c r="VEP1220" s="5"/>
      <c r="VEQ1220" s="5"/>
      <c r="VER1220" s="5"/>
      <c r="VES1220" s="5"/>
      <c r="VET1220" s="5"/>
      <c r="VEU1220" s="5"/>
      <c r="VEV1220" s="5"/>
      <c r="VEW1220" s="5"/>
      <c r="VEX1220" s="5"/>
      <c r="VEY1220" s="5"/>
      <c r="VEZ1220" s="5"/>
      <c r="VFA1220" s="5"/>
      <c r="VFB1220" s="5"/>
      <c r="VFC1220" s="5"/>
      <c r="VFD1220" s="5"/>
      <c r="VFE1220" s="5"/>
      <c r="VFF1220" s="5"/>
      <c r="VFG1220" s="5"/>
      <c r="VFH1220" s="5"/>
      <c r="VFI1220" s="5"/>
      <c r="VFJ1220" s="5"/>
      <c r="VFK1220" s="5"/>
      <c r="VFL1220" s="5"/>
      <c r="VFM1220" s="5"/>
      <c r="VFN1220" s="5"/>
      <c r="VFO1220" s="5"/>
      <c r="VFP1220" s="5"/>
      <c r="VFQ1220" s="5"/>
      <c r="VFR1220" s="5"/>
      <c r="VFS1220" s="5"/>
      <c r="VFT1220" s="5"/>
      <c r="VFU1220" s="5"/>
      <c r="VFV1220" s="5"/>
      <c r="VFW1220" s="5"/>
      <c r="VFX1220" s="5"/>
      <c r="VFY1220" s="5"/>
      <c r="VFZ1220" s="5"/>
      <c r="VGA1220" s="5"/>
      <c r="VGB1220" s="5"/>
      <c r="VGC1220" s="5"/>
      <c r="VGD1220" s="5"/>
      <c r="VGE1220" s="5"/>
      <c r="VGF1220" s="5"/>
      <c r="VGG1220" s="5"/>
      <c r="VGH1220" s="5"/>
      <c r="VGI1220" s="5"/>
      <c r="VGJ1220" s="5"/>
      <c r="VGK1220" s="5"/>
      <c r="VGL1220" s="5"/>
      <c r="VGM1220" s="5"/>
      <c r="VGN1220" s="5"/>
      <c r="VGO1220" s="5"/>
      <c r="VGP1220" s="5"/>
      <c r="VGQ1220" s="5"/>
      <c r="VGR1220" s="5"/>
      <c r="VGS1220" s="5"/>
      <c r="VGT1220" s="5"/>
      <c r="VGU1220" s="5"/>
      <c r="VGV1220" s="5"/>
      <c r="VGW1220" s="5"/>
      <c r="VGX1220" s="5"/>
      <c r="VGY1220" s="5"/>
      <c r="VGZ1220" s="5"/>
      <c r="VHA1220" s="5"/>
      <c r="VHB1220" s="5"/>
      <c r="VHC1220" s="5"/>
      <c r="VHD1220" s="5"/>
      <c r="VHE1220" s="5"/>
      <c r="VHF1220" s="5"/>
      <c r="VHG1220" s="5"/>
      <c r="VHH1220" s="5"/>
      <c r="VHI1220" s="5"/>
      <c r="VHJ1220" s="5"/>
      <c r="VHK1220" s="5"/>
      <c r="VHL1220" s="5"/>
      <c r="VHM1220" s="5"/>
      <c r="VHN1220" s="5"/>
      <c r="VHO1220" s="5"/>
      <c r="VHP1220" s="5"/>
      <c r="VHQ1220" s="5"/>
      <c r="VHR1220" s="5"/>
      <c r="VHS1220" s="5"/>
      <c r="VHT1220" s="5"/>
      <c r="VHU1220" s="5"/>
      <c r="VHV1220" s="5"/>
      <c r="VHW1220" s="5"/>
      <c r="VHX1220" s="5"/>
      <c r="VHY1220" s="5"/>
      <c r="VHZ1220" s="5"/>
      <c r="VIA1220" s="5"/>
      <c r="VIB1220" s="5"/>
      <c r="VIC1220" s="5"/>
      <c r="VID1220" s="5"/>
      <c r="VIE1220" s="5"/>
      <c r="VIF1220" s="5"/>
      <c r="VIG1220" s="5"/>
      <c r="VIH1220" s="5"/>
      <c r="VII1220" s="5"/>
      <c r="VIJ1220" s="5"/>
      <c r="VIK1220" s="5"/>
      <c r="VIL1220" s="5"/>
      <c r="VIM1220" s="5"/>
      <c r="VIN1220" s="5"/>
      <c r="VIO1220" s="5"/>
      <c r="VIP1220" s="5"/>
      <c r="VIQ1220" s="5"/>
      <c r="VIR1220" s="5"/>
      <c r="VIS1220" s="5"/>
      <c r="VIT1220" s="5"/>
      <c r="VIU1220" s="5"/>
      <c r="VIV1220" s="5"/>
      <c r="VIW1220" s="5"/>
      <c r="VIX1220" s="5"/>
      <c r="VIY1220" s="5"/>
      <c r="VIZ1220" s="5"/>
      <c r="VJA1220" s="5"/>
      <c r="VJB1220" s="5"/>
      <c r="VJC1220" s="5"/>
      <c r="VJD1220" s="5"/>
      <c r="VJE1220" s="5"/>
      <c r="VJF1220" s="5"/>
      <c r="VJG1220" s="5"/>
      <c r="VJH1220" s="5"/>
      <c r="VJI1220" s="5"/>
      <c r="VJJ1220" s="5"/>
      <c r="VJK1220" s="5"/>
      <c r="VJL1220" s="5"/>
      <c r="VJM1220" s="5"/>
      <c r="VJN1220" s="5"/>
      <c r="VJO1220" s="5"/>
      <c r="VJP1220" s="5"/>
      <c r="VJQ1220" s="5"/>
      <c r="VJR1220" s="5"/>
      <c r="VJS1220" s="5"/>
      <c r="VJT1220" s="5"/>
      <c r="VJU1220" s="5"/>
      <c r="VJV1220" s="5"/>
      <c r="VJW1220" s="5"/>
      <c r="VJX1220" s="5"/>
      <c r="VJY1220" s="5"/>
      <c r="VJZ1220" s="5"/>
      <c r="VKA1220" s="5"/>
      <c r="VKB1220" s="5"/>
      <c r="VKC1220" s="5"/>
      <c r="VKD1220" s="5"/>
      <c r="VKE1220" s="5"/>
      <c r="VKF1220" s="5"/>
      <c r="VKG1220" s="5"/>
      <c r="VKH1220" s="5"/>
      <c r="VKI1220" s="5"/>
      <c r="VKJ1220" s="5"/>
      <c r="VKK1220" s="5"/>
      <c r="VKL1220" s="5"/>
      <c r="VKM1220" s="5"/>
      <c r="VKN1220" s="5"/>
      <c r="VKO1220" s="5"/>
      <c r="VKP1220" s="5"/>
      <c r="VKQ1220" s="5"/>
      <c r="VKR1220" s="5"/>
      <c r="VKS1220" s="5"/>
      <c r="VKT1220" s="5"/>
      <c r="VKU1220" s="5"/>
      <c r="VKV1220" s="5"/>
      <c r="VKW1220" s="5"/>
      <c r="VKX1220" s="5"/>
      <c r="VKY1220" s="5"/>
      <c r="VKZ1220" s="5"/>
      <c r="VLA1220" s="5"/>
      <c r="VLB1220" s="5"/>
      <c r="VLC1220" s="5"/>
      <c r="VLD1220" s="5"/>
      <c r="VLE1220" s="5"/>
      <c r="VLF1220" s="5"/>
      <c r="VLG1220" s="5"/>
      <c r="VLH1220" s="5"/>
      <c r="VLI1220" s="5"/>
      <c r="VLJ1220" s="5"/>
      <c r="VLK1220" s="5"/>
      <c r="VLL1220" s="5"/>
      <c r="VLM1220" s="5"/>
      <c r="VLN1220" s="5"/>
      <c r="VLO1220" s="5"/>
      <c r="VLP1220" s="5"/>
      <c r="VLQ1220" s="5"/>
      <c r="VLR1220" s="5"/>
      <c r="VLS1220" s="5"/>
      <c r="VLT1220" s="5"/>
      <c r="VLU1220" s="5"/>
      <c r="VLV1220" s="5"/>
      <c r="VLW1220" s="5"/>
      <c r="VLX1220" s="5"/>
      <c r="VLY1220" s="5"/>
      <c r="VLZ1220" s="5"/>
      <c r="VMA1220" s="5"/>
      <c r="VMB1220" s="5"/>
      <c r="VMC1220" s="5"/>
      <c r="VMD1220" s="5"/>
      <c r="VME1220" s="5"/>
      <c r="VMF1220" s="5"/>
      <c r="VMG1220" s="5"/>
      <c r="VMH1220" s="5"/>
      <c r="VMI1220" s="5"/>
      <c r="VMJ1220" s="5"/>
      <c r="VMK1220" s="5"/>
      <c r="VML1220" s="5"/>
      <c r="VMM1220" s="5"/>
      <c r="VMN1220" s="5"/>
      <c r="VMO1220" s="5"/>
      <c r="VMP1220" s="5"/>
      <c r="VMQ1220" s="5"/>
      <c r="VMR1220" s="5"/>
      <c r="VMS1220" s="5"/>
      <c r="VMT1220" s="5"/>
      <c r="VMU1220" s="5"/>
      <c r="VMV1220" s="5"/>
      <c r="VMW1220" s="5"/>
      <c r="VMX1220" s="5"/>
      <c r="VMY1220" s="5"/>
      <c r="VMZ1220" s="5"/>
      <c r="VNA1220" s="5"/>
      <c r="VNB1220" s="5"/>
      <c r="VNC1220" s="5"/>
      <c r="VND1220" s="5"/>
      <c r="VNE1220" s="5"/>
      <c r="VNF1220" s="5"/>
      <c r="VNG1220" s="5"/>
      <c r="VNH1220" s="5"/>
      <c r="VNI1220" s="5"/>
      <c r="VNJ1220" s="5"/>
      <c r="VNK1220" s="5"/>
      <c r="VNL1220" s="5"/>
      <c r="VNM1220" s="5"/>
      <c r="VNN1220" s="5"/>
      <c r="VNO1220" s="5"/>
      <c r="VNP1220" s="5"/>
      <c r="VNQ1220" s="5"/>
      <c r="VNR1220" s="5"/>
      <c r="VNS1220" s="5"/>
      <c r="VNT1220" s="5"/>
      <c r="VNU1220" s="5"/>
      <c r="VNV1220" s="5"/>
      <c r="VNW1220" s="5"/>
      <c r="VNX1220" s="5"/>
      <c r="VNY1220" s="5"/>
      <c r="VNZ1220" s="5"/>
      <c r="VOA1220" s="5"/>
      <c r="VOB1220" s="5"/>
      <c r="VOC1220" s="5"/>
      <c r="VOD1220" s="5"/>
      <c r="VOE1220" s="5"/>
      <c r="VOF1220" s="5"/>
      <c r="VOG1220" s="5"/>
      <c r="VOH1220" s="5"/>
      <c r="VOI1220" s="5"/>
      <c r="VOJ1220" s="5"/>
      <c r="VOK1220" s="5"/>
      <c r="VOL1220" s="5"/>
      <c r="VOM1220" s="5"/>
      <c r="VON1220" s="5"/>
      <c r="VOO1220" s="5"/>
      <c r="VOP1220" s="5"/>
      <c r="VOQ1220" s="5"/>
      <c r="VOR1220" s="5"/>
      <c r="VOS1220" s="5"/>
      <c r="VOT1220" s="5"/>
      <c r="VOU1220" s="5"/>
      <c r="VOV1220" s="5"/>
      <c r="VOW1220" s="5"/>
      <c r="VOX1220" s="5"/>
      <c r="VOY1220" s="5"/>
      <c r="VOZ1220" s="5"/>
      <c r="VPA1220" s="5"/>
      <c r="VPB1220" s="5"/>
      <c r="VPC1220" s="5"/>
      <c r="VPD1220" s="5"/>
      <c r="VPE1220" s="5"/>
      <c r="VPF1220" s="5"/>
      <c r="VPG1220" s="5"/>
      <c r="VPH1220" s="5"/>
      <c r="VPI1220" s="5"/>
      <c r="VPJ1220" s="5"/>
      <c r="VPK1220" s="5"/>
      <c r="VPL1220" s="5"/>
      <c r="VPM1220" s="5"/>
      <c r="VPN1220" s="5"/>
      <c r="VPO1220" s="5"/>
      <c r="VPP1220" s="5"/>
      <c r="VPQ1220" s="5"/>
      <c r="VPR1220" s="5"/>
      <c r="VPS1220" s="5"/>
      <c r="VPT1220" s="5"/>
      <c r="VPU1220" s="5"/>
      <c r="VPV1220" s="5"/>
      <c r="VPW1220" s="5"/>
      <c r="VPX1220" s="5"/>
      <c r="VPY1220" s="5"/>
      <c r="VPZ1220" s="5"/>
      <c r="VQA1220" s="5"/>
      <c r="VQB1220" s="5"/>
      <c r="VQC1220" s="5"/>
      <c r="VQD1220" s="5"/>
      <c r="VQE1220" s="5"/>
      <c r="VQF1220" s="5"/>
      <c r="VQG1220" s="5"/>
      <c r="VQH1220" s="5"/>
      <c r="VQI1220" s="5"/>
      <c r="VQJ1220" s="5"/>
      <c r="VQK1220" s="5"/>
      <c r="VQL1220" s="5"/>
      <c r="VQM1220" s="5"/>
      <c r="VQN1220" s="5"/>
      <c r="VQO1220" s="5"/>
      <c r="VQP1220" s="5"/>
      <c r="VQQ1220" s="5"/>
      <c r="VQR1220" s="5"/>
      <c r="VQS1220" s="5"/>
      <c r="VQT1220" s="5"/>
      <c r="VQU1220" s="5"/>
      <c r="VQV1220" s="5"/>
      <c r="VQW1220" s="5"/>
      <c r="VQX1220" s="5"/>
      <c r="VQY1220" s="5"/>
      <c r="VQZ1220" s="5"/>
      <c r="VRA1220" s="5"/>
      <c r="VRB1220" s="5"/>
      <c r="VRC1220" s="5"/>
      <c r="VRD1220" s="5"/>
      <c r="VRE1220" s="5"/>
      <c r="VRF1220" s="5"/>
      <c r="VRG1220" s="5"/>
      <c r="VRH1220" s="5"/>
      <c r="VRI1220" s="5"/>
      <c r="VRJ1220" s="5"/>
      <c r="VRK1220" s="5"/>
      <c r="VRL1220" s="5"/>
      <c r="VRM1220" s="5"/>
      <c r="VRN1220" s="5"/>
      <c r="VRO1220" s="5"/>
      <c r="VRP1220" s="5"/>
      <c r="VRQ1220" s="5"/>
      <c r="VRR1220" s="5"/>
      <c r="VRS1220" s="5"/>
      <c r="VRT1220" s="5"/>
      <c r="VRU1220" s="5"/>
      <c r="VRV1220" s="5"/>
      <c r="VRW1220" s="5"/>
      <c r="VRX1220" s="5"/>
      <c r="VRY1220" s="5"/>
      <c r="VRZ1220" s="5"/>
      <c r="VSA1220" s="5"/>
      <c r="VSB1220" s="5"/>
      <c r="VSC1220" s="5"/>
      <c r="VSD1220" s="5"/>
      <c r="VSE1220" s="5"/>
      <c r="VSF1220" s="5"/>
      <c r="VSG1220" s="5"/>
      <c r="VSH1220" s="5"/>
      <c r="VSI1220" s="5"/>
      <c r="VSJ1220" s="5"/>
      <c r="VSK1220" s="5"/>
      <c r="VSL1220" s="5"/>
      <c r="VSM1220" s="5"/>
      <c r="VSN1220" s="5"/>
      <c r="VSO1220" s="5"/>
      <c r="VSP1220" s="5"/>
      <c r="VSQ1220" s="5"/>
      <c r="VSR1220" s="5"/>
      <c r="VSS1220" s="5"/>
      <c r="VST1220" s="5"/>
      <c r="VSU1220" s="5"/>
      <c r="VSV1220" s="5"/>
      <c r="VSW1220" s="5"/>
      <c r="VSX1220" s="5"/>
      <c r="VSY1220" s="5"/>
      <c r="VSZ1220" s="5"/>
      <c r="VTA1220" s="5"/>
      <c r="VTB1220" s="5"/>
      <c r="VTC1220" s="5"/>
      <c r="VTD1220" s="5"/>
      <c r="VTE1220" s="5"/>
      <c r="VTF1220" s="5"/>
      <c r="VTG1220" s="5"/>
      <c r="VTH1220" s="5"/>
      <c r="VTI1220" s="5"/>
      <c r="VTJ1220" s="5"/>
      <c r="VTK1220" s="5"/>
      <c r="VTL1220" s="5"/>
      <c r="VTM1220" s="5"/>
      <c r="VTN1220" s="5"/>
      <c r="VTO1220" s="5"/>
      <c r="VTP1220" s="5"/>
      <c r="VTQ1220" s="5"/>
      <c r="VTR1220" s="5"/>
      <c r="VTS1220" s="5"/>
      <c r="VTT1220" s="5"/>
      <c r="VTU1220" s="5"/>
      <c r="VTV1220" s="5"/>
      <c r="VTW1220" s="5"/>
      <c r="VTX1220" s="5"/>
      <c r="VTY1220" s="5"/>
      <c r="VTZ1220" s="5"/>
      <c r="VUA1220" s="5"/>
      <c r="VUB1220" s="5"/>
      <c r="VUC1220" s="5"/>
      <c r="VUD1220" s="5"/>
      <c r="VUE1220" s="5"/>
      <c r="VUF1220" s="5"/>
      <c r="VUG1220" s="5"/>
      <c r="VUH1220" s="5"/>
      <c r="VUI1220" s="5"/>
      <c r="VUJ1220" s="5"/>
      <c r="VUK1220" s="5"/>
      <c r="VUL1220" s="5"/>
      <c r="VUM1220" s="5"/>
      <c r="VUN1220" s="5"/>
      <c r="VUO1220" s="5"/>
      <c r="VUP1220" s="5"/>
      <c r="VUQ1220" s="5"/>
      <c r="VUR1220" s="5"/>
      <c r="VUS1220" s="5"/>
      <c r="VUT1220" s="5"/>
      <c r="VUU1220" s="5"/>
      <c r="VUV1220" s="5"/>
      <c r="VUW1220" s="5"/>
      <c r="VUX1220" s="5"/>
      <c r="VUY1220" s="5"/>
      <c r="VUZ1220" s="5"/>
      <c r="VVA1220" s="5"/>
      <c r="VVB1220" s="5"/>
      <c r="VVC1220" s="5"/>
      <c r="VVD1220" s="5"/>
      <c r="VVE1220" s="5"/>
      <c r="VVF1220" s="5"/>
      <c r="VVG1220" s="5"/>
      <c r="VVH1220" s="5"/>
      <c r="VVI1220" s="5"/>
      <c r="VVJ1220" s="5"/>
      <c r="VVK1220" s="5"/>
      <c r="VVL1220" s="5"/>
      <c r="VVM1220" s="5"/>
      <c r="VVN1220" s="5"/>
      <c r="VVO1220" s="5"/>
      <c r="VVP1220" s="5"/>
      <c r="VVQ1220" s="5"/>
      <c r="VVR1220" s="5"/>
      <c r="VVS1220" s="5"/>
      <c r="VVT1220" s="5"/>
      <c r="VVU1220" s="5"/>
      <c r="VVV1220" s="5"/>
      <c r="VVW1220" s="5"/>
      <c r="VVX1220" s="5"/>
      <c r="VVY1220" s="5"/>
      <c r="VVZ1220" s="5"/>
      <c r="VWA1220" s="5"/>
      <c r="VWB1220" s="5"/>
      <c r="VWC1220" s="5"/>
      <c r="VWD1220" s="5"/>
      <c r="VWE1220" s="5"/>
      <c r="VWF1220" s="5"/>
      <c r="VWG1220" s="5"/>
      <c r="VWH1220" s="5"/>
      <c r="VWI1220" s="5"/>
      <c r="VWJ1220" s="5"/>
      <c r="VWK1220" s="5"/>
      <c r="VWL1220" s="5"/>
      <c r="VWM1220" s="5"/>
      <c r="VWN1220" s="5"/>
      <c r="VWO1220" s="5"/>
      <c r="VWP1220" s="5"/>
      <c r="VWQ1220" s="5"/>
      <c r="VWR1220" s="5"/>
      <c r="VWS1220" s="5"/>
      <c r="VWT1220" s="5"/>
      <c r="VWU1220" s="5"/>
      <c r="VWV1220" s="5"/>
      <c r="VWW1220" s="5"/>
      <c r="VWX1220" s="5"/>
      <c r="VWY1220" s="5"/>
      <c r="VWZ1220" s="5"/>
      <c r="VXA1220" s="5"/>
      <c r="VXB1220" s="5"/>
      <c r="VXC1220" s="5"/>
      <c r="VXD1220" s="5"/>
      <c r="VXE1220" s="5"/>
      <c r="VXF1220" s="5"/>
      <c r="VXG1220" s="5"/>
      <c r="VXH1220" s="5"/>
      <c r="VXI1220" s="5"/>
      <c r="VXJ1220" s="5"/>
      <c r="VXK1220" s="5"/>
      <c r="VXL1220" s="5"/>
      <c r="VXM1220" s="5"/>
      <c r="VXN1220" s="5"/>
      <c r="VXO1220" s="5"/>
      <c r="VXP1220" s="5"/>
      <c r="VXQ1220" s="5"/>
      <c r="VXR1220" s="5"/>
      <c r="VXS1220" s="5"/>
      <c r="VXT1220" s="5"/>
      <c r="VXU1220" s="5"/>
      <c r="VXV1220" s="5"/>
      <c r="VXW1220" s="5"/>
      <c r="VXX1220" s="5"/>
      <c r="VXY1220" s="5"/>
      <c r="VXZ1220" s="5"/>
      <c r="VYA1220" s="5"/>
      <c r="VYB1220" s="5"/>
      <c r="VYC1220" s="5"/>
      <c r="VYD1220" s="5"/>
      <c r="VYE1220" s="5"/>
      <c r="VYF1220" s="5"/>
      <c r="VYG1220" s="5"/>
      <c r="VYH1220" s="5"/>
      <c r="VYI1220" s="5"/>
      <c r="VYJ1220" s="5"/>
      <c r="VYK1220" s="5"/>
      <c r="VYL1220" s="5"/>
      <c r="VYM1220" s="5"/>
      <c r="VYN1220" s="5"/>
      <c r="VYO1220" s="5"/>
      <c r="VYP1220" s="5"/>
      <c r="VYQ1220" s="5"/>
      <c r="VYR1220" s="5"/>
      <c r="VYS1220" s="5"/>
      <c r="VYT1220" s="5"/>
      <c r="VYU1220" s="5"/>
      <c r="VYV1220" s="5"/>
      <c r="VYW1220" s="5"/>
      <c r="VYX1220" s="5"/>
      <c r="VYY1220" s="5"/>
      <c r="VYZ1220" s="5"/>
      <c r="VZA1220" s="5"/>
      <c r="VZB1220" s="5"/>
      <c r="VZC1220" s="5"/>
      <c r="VZD1220" s="5"/>
      <c r="VZE1220" s="5"/>
      <c r="VZF1220" s="5"/>
      <c r="VZG1220" s="5"/>
      <c r="VZH1220" s="5"/>
      <c r="VZI1220" s="5"/>
      <c r="VZJ1220" s="5"/>
      <c r="VZK1220" s="5"/>
      <c r="VZL1220" s="5"/>
      <c r="VZM1220" s="5"/>
      <c r="VZN1220" s="5"/>
      <c r="VZO1220" s="5"/>
      <c r="VZP1220" s="5"/>
      <c r="VZQ1220" s="5"/>
      <c r="VZR1220" s="5"/>
      <c r="VZS1220" s="5"/>
      <c r="VZT1220" s="5"/>
      <c r="VZU1220" s="5"/>
      <c r="VZV1220" s="5"/>
      <c r="VZW1220" s="5"/>
      <c r="VZX1220" s="5"/>
      <c r="VZY1220" s="5"/>
      <c r="VZZ1220" s="5"/>
      <c r="WAA1220" s="5"/>
      <c r="WAB1220" s="5"/>
      <c r="WAC1220" s="5"/>
      <c r="WAD1220" s="5"/>
      <c r="WAE1220" s="5"/>
      <c r="WAF1220" s="5"/>
      <c r="WAG1220" s="5"/>
      <c r="WAH1220" s="5"/>
      <c r="WAI1220" s="5"/>
      <c r="WAJ1220" s="5"/>
      <c r="WAK1220" s="5"/>
      <c r="WAL1220" s="5"/>
      <c r="WAM1220" s="5"/>
      <c r="WAN1220" s="5"/>
      <c r="WAO1220" s="5"/>
      <c r="WAP1220" s="5"/>
      <c r="WAQ1220" s="5"/>
      <c r="WAR1220" s="5"/>
      <c r="WAS1220" s="5"/>
      <c r="WAT1220" s="5"/>
      <c r="WAU1220" s="5"/>
      <c r="WAV1220" s="5"/>
      <c r="WAW1220" s="5"/>
      <c r="WAX1220" s="5"/>
      <c r="WAY1220" s="5"/>
      <c r="WAZ1220" s="5"/>
      <c r="WBA1220" s="5"/>
      <c r="WBB1220" s="5"/>
      <c r="WBC1220" s="5"/>
      <c r="WBD1220" s="5"/>
      <c r="WBE1220" s="5"/>
      <c r="WBF1220" s="5"/>
      <c r="WBG1220" s="5"/>
      <c r="WBH1220" s="5"/>
      <c r="WBI1220" s="5"/>
      <c r="WBJ1220" s="5"/>
      <c r="WBK1220" s="5"/>
      <c r="WBL1220" s="5"/>
      <c r="WBM1220" s="5"/>
      <c r="WBN1220" s="5"/>
      <c r="WBO1220" s="5"/>
      <c r="WBP1220" s="5"/>
      <c r="WBQ1220" s="5"/>
      <c r="WBR1220" s="5"/>
      <c r="WBS1220" s="5"/>
      <c r="WBT1220" s="5"/>
      <c r="WBU1220" s="5"/>
      <c r="WBV1220" s="5"/>
      <c r="WBW1220" s="5"/>
      <c r="WBX1220" s="5"/>
      <c r="WBY1220" s="5"/>
      <c r="WBZ1220" s="5"/>
      <c r="WCA1220" s="5"/>
      <c r="WCB1220" s="5"/>
      <c r="WCC1220" s="5"/>
      <c r="WCD1220" s="5"/>
      <c r="WCE1220" s="5"/>
      <c r="WCF1220" s="5"/>
      <c r="WCG1220" s="5"/>
      <c r="WCH1220" s="5"/>
      <c r="WCI1220" s="5"/>
      <c r="WCJ1220" s="5"/>
      <c r="WCK1220" s="5"/>
      <c r="WCL1220" s="5"/>
      <c r="WCM1220" s="5"/>
      <c r="WCN1220" s="5"/>
      <c r="WCO1220" s="5"/>
      <c r="WCP1220" s="5"/>
      <c r="WCQ1220" s="5"/>
      <c r="WCR1220" s="5"/>
      <c r="WCS1220" s="5"/>
      <c r="WCT1220" s="5"/>
      <c r="WCU1220" s="5"/>
      <c r="WCV1220" s="5"/>
      <c r="WCW1220" s="5"/>
      <c r="WCX1220" s="5"/>
      <c r="WCY1220" s="5"/>
      <c r="WCZ1220" s="5"/>
      <c r="WDA1220" s="5"/>
      <c r="WDB1220" s="5"/>
      <c r="WDC1220" s="5"/>
      <c r="WDD1220" s="5"/>
      <c r="WDE1220" s="5"/>
      <c r="WDF1220" s="5"/>
      <c r="WDG1220" s="5"/>
      <c r="WDH1220" s="5"/>
      <c r="WDI1220" s="5"/>
      <c r="WDJ1220" s="5"/>
      <c r="WDK1220" s="5"/>
      <c r="WDL1220" s="5"/>
      <c r="WDM1220" s="5"/>
      <c r="WDN1220" s="5"/>
      <c r="WDO1220" s="5"/>
      <c r="WDP1220" s="5"/>
      <c r="WDQ1220" s="5"/>
      <c r="WDR1220" s="5"/>
      <c r="WDS1220" s="5"/>
      <c r="WDT1220" s="5"/>
      <c r="WDU1220" s="5"/>
      <c r="WDV1220" s="5"/>
      <c r="WDW1220" s="5"/>
      <c r="WDX1220" s="5"/>
      <c r="WDY1220" s="5"/>
      <c r="WDZ1220" s="5"/>
      <c r="WEA1220" s="5"/>
      <c r="WEB1220" s="5"/>
      <c r="WEC1220" s="5"/>
      <c r="WED1220" s="5"/>
      <c r="WEE1220" s="5"/>
      <c r="WEF1220" s="5"/>
      <c r="WEG1220" s="5"/>
      <c r="WEH1220" s="5"/>
      <c r="WEI1220" s="5"/>
      <c r="WEJ1220" s="5"/>
      <c r="WEK1220" s="5"/>
      <c r="WEL1220" s="5"/>
      <c r="WEM1220" s="5"/>
      <c r="WEN1220" s="5"/>
      <c r="WEO1220" s="5"/>
      <c r="WEP1220" s="5"/>
      <c r="WEQ1220" s="5"/>
      <c r="WER1220" s="5"/>
      <c r="WES1220" s="5"/>
      <c r="WET1220" s="5"/>
      <c r="WEU1220" s="5"/>
      <c r="WEV1220" s="5"/>
      <c r="WEW1220" s="5"/>
      <c r="WEX1220" s="5"/>
      <c r="WEY1220" s="5"/>
      <c r="WEZ1220" s="5"/>
      <c r="WFA1220" s="5"/>
      <c r="WFB1220" s="5"/>
      <c r="WFC1220" s="5"/>
      <c r="WFD1220" s="5"/>
      <c r="WFE1220" s="5"/>
      <c r="WFF1220" s="5"/>
      <c r="WFG1220" s="5"/>
      <c r="WFH1220" s="5"/>
      <c r="WFI1220" s="5"/>
      <c r="WFJ1220" s="5"/>
      <c r="WFK1220" s="5"/>
      <c r="WFL1220" s="5"/>
      <c r="WFM1220" s="5"/>
      <c r="WFN1220" s="5"/>
      <c r="WFO1220" s="5"/>
      <c r="WFP1220" s="5"/>
      <c r="WFQ1220" s="5"/>
      <c r="WFR1220" s="5"/>
      <c r="WFS1220" s="5"/>
      <c r="WFT1220" s="5"/>
      <c r="WFU1220" s="5"/>
      <c r="WFV1220" s="5"/>
      <c r="WFW1220" s="5"/>
      <c r="WFX1220" s="5"/>
      <c r="WFY1220" s="5"/>
      <c r="WFZ1220" s="5"/>
      <c r="WGA1220" s="5"/>
      <c r="WGB1220" s="5"/>
      <c r="WGC1220" s="5"/>
      <c r="WGD1220" s="5"/>
      <c r="WGE1220" s="5"/>
      <c r="WGF1220" s="5"/>
      <c r="WGG1220" s="5"/>
      <c r="WGH1220" s="5"/>
      <c r="WGI1220" s="5"/>
      <c r="WGJ1220" s="5"/>
      <c r="WGK1220" s="5"/>
      <c r="WGL1220" s="5"/>
      <c r="WGM1220" s="5"/>
      <c r="WGN1220" s="5"/>
      <c r="WGO1220" s="5"/>
      <c r="WGP1220" s="5"/>
      <c r="WGQ1220" s="5"/>
      <c r="WGR1220" s="5"/>
      <c r="WGS1220" s="5"/>
      <c r="WGT1220" s="5"/>
      <c r="WGU1220" s="5"/>
      <c r="WGV1220" s="5"/>
      <c r="WGW1220" s="5"/>
      <c r="WGX1220" s="5"/>
      <c r="WGY1220" s="5"/>
      <c r="WGZ1220" s="5"/>
      <c r="WHA1220" s="5"/>
      <c r="WHB1220" s="5"/>
      <c r="WHC1220" s="5"/>
      <c r="WHD1220" s="5"/>
      <c r="WHE1220" s="5"/>
      <c r="WHF1220" s="5"/>
      <c r="WHG1220" s="5"/>
      <c r="WHH1220" s="5"/>
      <c r="WHI1220" s="5"/>
      <c r="WHJ1220" s="5"/>
      <c r="WHK1220" s="5"/>
      <c r="WHL1220" s="5"/>
      <c r="WHM1220" s="5"/>
      <c r="WHN1220" s="5"/>
      <c r="WHO1220" s="5"/>
      <c r="WHP1220" s="5"/>
      <c r="WHQ1220" s="5"/>
      <c r="WHR1220" s="5"/>
      <c r="WHS1220" s="5"/>
      <c r="WHT1220" s="5"/>
      <c r="WHU1220" s="5"/>
      <c r="WHV1220" s="5"/>
      <c r="WHW1220" s="5"/>
      <c r="WHX1220" s="5"/>
      <c r="WHY1220" s="5"/>
      <c r="WHZ1220" s="5"/>
      <c r="WIA1220" s="5"/>
      <c r="WIB1220" s="5"/>
      <c r="WIC1220" s="5"/>
      <c r="WID1220" s="5"/>
      <c r="WIE1220" s="5"/>
      <c r="WIF1220" s="5"/>
      <c r="WIG1220" s="5"/>
      <c r="WIH1220" s="5"/>
      <c r="WII1220" s="5"/>
      <c r="WIJ1220" s="5"/>
      <c r="WIK1220" s="5"/>
      <c r="WIL1220" s="5"/>
      <c r="WIM1220" s="5"/>
      <c r="WIN1220" s="5"/>
      <c r="WIO1220" s="5"/>
      <c r="WIP1220" s="5"/>
      <c r="WIQ1220" s="5"/>
      <c r="WIR1220" s="5"/>
      <c r="WIS1220" s="5"/>
      <c r="WIT1220" s="5"/>
      <c r="WIU1220" s="5"/>
      <c r="WIV1220" s="5"/>
      <c r="WIW1220" s="5"/>
      <c r="WIX1220" s="5"/>
      <c r="WIY1220" s="5"/>
      <c r="WIZ1220" s="5"/>
      <c r="WJA1220" s="5"/>
      <c r="WJB1220" s="5"/>
      <c r="WJC1220" s="5"/>
      <c r="WJD1220" s="5"/>
      <c r="WJE1220" s="5"/>
      <c r="WJF1220" s="5"/>
      <c r="WJG1220" s="5"/>
      <c r="WJH1220" s="5"/>
      <c r="WJI1220" s="5"/>
      <c r="WJJ1220" s="5"/>
      <c r="WJK1220" s="5"/>
      <c r="WJL1220" s="5"/>
      <c r="WJM1220" s="5"/>
      <c r="WJN1220" s="5"/>
      <c r="WJO1220" s="5"/>
      <c r="WJP1220" s="5"/>
      <c r="WJQ1220" s="5"/>
      <c r="WJR1220" s="5"/>
      <c r="WJS1220" s="5"/>
      <c r="WJT1220" s="5"/>
      <c r="WJU1220" s="5"/>
      <c r="WJV1220" s="5"/>
      <c r="WJW1220" s="5"/>
      <c r="WJX1220" s="5"/>
      <c r="WJY1220" s="5"/>
      <c r="WJZ1220" s="5"/>
      <c r="WKA1220" s="5"/>
      <c r="WKB1220" s="5"/>
      <c r="WKC1220" s="5"/>
      <c r="WKD1220" s="5"/>
      <c r="WKE1220" s="5"/>
      <c r="WKF1220" s="5"/>
      <c r="WKG1220" s="5"/>
      <c r="WKH1220" s="5"/>
      <c r="WKI1220" s="5"/>
      <c r="WKJ1220" s="5"/>
      <c r="WKK1220" s="5"/>
      <c r="WKL1220" s="5"/>
      <c r="WKM1220" s="5"/>
      <c r="WKN1220" s="5"/>
      <c r="WKO1220" s="5"/>
      <c r="WKP1220" s="5"/>
      <c r="WKQ1220" s="5"/>
      <c r="WKR1220" s="5"/>
      <c r="WKS1220" s="5"/>
      <c r="WKT1220" s="5"/>
      <c r="WKU1220" s="5"/>
      <c r="WKV1220" s="5"/>
      <c r="WKW1220" s="5"/>
      <c r="WKX1220" s="5"/>
      <c r="WKY1220" s="5"/>
      <c r="WKZ1220" s="5"/>
      <c r="WLA1220" s="5"/>
      <c r="WLB1220" s="5"/>
      <c r="WLC1220" s="5"/>
      <c r="WLD1220" s="5"/>
      <c r="WLE1220" s="5"/>
      <c r="WLF1220" s="5"/>
      <c r="WLG1220" s="5"/>
      <c r="WLH1220" s="5"/>
      <c r="WLI1220" s="5"/>
      <c r="WLJ1220" s="5"/>
      <c r="WLK1220" s="5"/>
      <c r="WLL1220" s="5"/>
      <c r="WLM1220" s="5"/>
      <c r="WLN1220" s="5"/>
      <c r="WLO1220" s="5"/>
      <c r="WLP1220" s="5"/>
      <c r="WLQ1220" s="5"/>
      <c r="WLR1220" s="5"/>
      <c r="WLS1220" s="5"/>
      <c r="WLT1220" s="5"/>
      <c r="WLU1220" s="5"/>
      <c r="WLV1220" s="5"/>
      <c r="WLW1220" s="5"/>
      <c r="WLX1220" s="5"/>
      <c r="WLY1220" s="5"/>
      <c r="WLZ1220" s="5"/>
      <c r="WMA1220" s="5"/>
      <c r="WMB1220" s="5"/>
      <c r="WMC1220" s="5"/>
      <c r="WMD1220" s="5"/>
      <c r="WME1220" s="5"/>
      <c r="WMF1220" s="5"/>
      <c r="WMG1220" s="5"/>
      <c r="WMH1220" s="5"/>
      <c r="WMI1220" s="5"/>
      <c r="WMJ1220" s="5"/>
      <c r="WMK1220" s="5"/>
      <c r="WML1220" s="5"/>
      <c r="WMM1220" s="5"/>
      <c r="WMN1220" s="5"/>
      <c r="WMO1220" s="5"/>
      <c r="WMP1220" s="5"/>
      <c r="WMQ1220" s="5"/>
      <c r="WMR1220" s="5"/>
      <c r="WMS1220" s="5"/>
      <c r="WMT1220" s="5"/>
      <c r="WMU1220" s="5"/>
      <c r="WMV1220" s="5"/>
      <c r="WMW1220" s="5"/>
      <c r="WMX1220" s="5"/>
      <c r="WMY1220" s="5"/>
      <c r="WMZ1220" s="5"/>
      <c r="WNA1220" s="5"/>
      <c r="WNB1220" s="5"/>
      <c r="WNC1220" s="5"/>
      <c r="WND1220" s="5"/>
      <c r="WNE1220" s="5"/>
      <c r="WNF1220" s="5"/>
      <c r="WNG1220" s="5"/>
      <c r="WNH1220" s="5"/>
      <c r="WNI1220" s="5"/>
      <c r="WNJ1220" s="5"/>
      <c r="WNK1220" s="5"/>
      <c r="WNL1220" s="5"/>
      <c r="WNM1220" s="5"/>
      <c r="WNN1220" s="5"/>
      <c r="WNO1220" s="5"/>
      <c r="WNP1220" s="5"/>
      <c r="WNQ1220" s="5"/>
      <c r="WNR1220" s="5"/>
      <c r="WNS1220" s="5"/>
      <c r="WNT1220" s="5"/>
      <c r="WNU1220" s="5"/>
      <c r="WNV1220" s="5"/>
      <c r="WNW1220" s="5"/>
      <c r="WNX1220" s="5"/>
      <c r="WNY1220" s="5"/>
      <c r="WNZ1220" s="5"/>
      <c r="WOA1220" s="5"/>
      <c r="WOB1220" s="5"/>
      <c r="WOC1220" s="5"/>
      <c r="WOD1220" s="5"/>
      <c r="WOE1220" s="5"/>
      <c r="WOF1220" s="5"/>
      <c r="WOG1220" s="5"/>
      <c r="WOH1220" s="5"/>
      <c r="WOI1220" s="5"/>
      <c r="WOJ1220" s="5"/>
      <c r="WOK1220" s="5"/>
      <c r="WOL1220" s="5"/>
      <c r="WOM1220" s="5"/>
      <c r="WON1220" s="5"/>
      <c r="WOO1220" s="5"/>
      <c r="WOP1220" s="5"/>
      <c r="WOQ1220" s="5"/>
      <c r="WOR1220" s="5"/>
      <c r="WOS1220" s="5"/>
      <c r="WOT1220" s="5"/>
      <c r="WOU1220" s="5"/>
      <c r="WOV1220" s="5"/>
      <c r="WOW1220" s="5"/>
      <c r="WOX1220" s="5"/>
      <c r="WOY1220" s="5"/>
      <c r="WOZ1220" s="5"/>
      <c r="WPA1220" s="5"/>
      <c r="WPB1220" s="5"/>
      <c r="WPC1220" s="5"/>
      <c r="WPD1220" s="5"/>
      <c r="WPE1220" s="5"/>
      <c r="WPF1220" s="5"/>
      <c r="WPG1220" s="5"/>
      <c r="WPH1220" s="5"/>
      <c r="WPI1220" s="5"/>
      <c r="WPJ1220" s="5"/>
      <c r="WPK1220" s="5"/>
      <c r="WPL1220" s="5"/>
      <c r="WPM1220" s="5"/>
      <c r="WPN1220" s="5"/>
      <c r="WPO1220" s="5"/>
      <c r="WPP1220" s="5"/>
      <c r="WPQ1220" s="5"/>
      <c r="WPR1220" s="5"/>
      <c r="WPS1220" s="5"/>
      <c r="WPT1220" s="5"/>
      <c r="WPU1220" s="5"/>
      <c r="WPV1220" s="5"/>
      <c r="WPW1220" s="5"/>
      <c r="WPX1220" s="5"/>
      <c r="WPY1220" s="5"/>
      <c r="WPZ1220" s="5"/>
      <c r="WQA1220" s="5"/>
      <c r="WQB1220" s="5"/>
      <c r="WQC1220" s="5"/>
      <c r="WQD1220" s="5"/>
      <c r="WQE1220" s="5"/>
      <c r="WQF1220" s="5"/>
      <c r="WQG1220" s="5"/>
      <c r="WQH1220" s="5"/>
      <c r="WQI1220" s="5"/>
      <c r="WQJ1220" s="5"/>
      <c r="WQK1220" s="5"/>
      <c r="WQL1220" s="5"/>
      <c r="WQM1220" s="5"/>
      <c r="WQN1220" s="5"/>
      <c r="WQO1220" s="5"/>
      <c r="WQP1220" s="5"/>
      <c r="WQQ1220" s="5"/>
      <c r="WQR1220" s="5"/>
      <c r="WQS1220" s="5"/>
      <c r="WQT1220" s="5"/>
      <c r="WQU1220" s="5"/>
      <c r="WQV1220" s="5"/>
      <c r="WQW1220" s="5"/>
      <c r="WQX1220" s="5"/>
      <c r="WQY1220" s="5"/>
      <c r="WQZ1220" s="5"/>
      <c r="WRA1220" s="5"/>
      <c r="WRB1220" s="5"/>
      <c r="WRC1220" s="5"/>
      <c r="WRD1220" s="5"/>
      <c r="WRE1220" s="5"/>
      <c r="WRF1220" s="5"/>
      <c r="WRG1220" s="5"/>
      <c r="WRH1220" s="5"/>
      <c r="WRI1220" s="5"/>
      <c r="WRJ1220" s="5"/>
      <c r="WRK1220" s="5"/>
      <c r="WRL1220" s="5"/>
      <c r="WRM1220" s="5"/>
      <c r="WRN1220" s="5"/>
      <c r="WRO1220" s="5"/>
      <c r="WRP1220" s="5"/>
      <c r="WRQ1220" s="5"/>
      <c r="WRR1220" s="5"/>
      <c r="WRS1220" s="5"/>
      <c r="WRT1220" s="5"/>
      <c r="WRU1220" s="5"/>
      <c r="WRV1220" s="5"/>
      <c r="WRW1220" s="5"/>
      <c r="WRX1220" s="5"/>
      <c r="WRY1220" s="5"/>
      <c r="WRZ1220" s="5"/>
      <c r="WSA1220" s="5"/>
      <c r="WSB1220" s="5"/>
      <c r="WSC1220" s="5"/>
      <c r="WSD1220" s="5"/>
      <c r="WSE1220" s="5"/>
      <c r="WSF1220" s="5"/>
      <c r="WSG1220" s="5"/>
      <c r="WSH1220" s="5"/>
      <c r="WSI1220" s="5"/>
      <c r="WSJ1220" s="5"/>
      <c r="WSK1220" s="5"/>
      <c r="WSL1220" s="5"/>
      <c r="WSM1220" s="5"/>
      <c r="WSN1220" s="5"/>
      <c r="WSO1220" s="5"/>
      <c r="WSP1220" s="5"/>
      <c r="WSQ1220" s="5"/>
      <c r="WSR1220" s="5"/>
      <c r="WSS1220" s="5"/>
      <c r="WST1220" s="5"/>
      <c r="WSU1220" s="5"/>
      <c r="WSV1220" s="5"/>
      <c r="WSW1220" s="5"/>
      <c r="WSX1220" s="5"/>
      <c r="WSY1220" s="5"/>
      <c r="WSZ1220" s="5"/>
      <c r="WTA1220" s="5"/>
      <c r="WTB1220" s="5"/>
      <c r="WTC1220" s="5"/>
      <c r="WTD1220" s="5"/>
      <c r="WTE1220" s="5"/>
      <c r="WTF1220" s="5"/>
      <c r="WTG1220" s="5"/>
      <c r="WTH1220" s="5"/>
      <c r="WTI1220" s="5"/>
      <c r="WTJ1220" s="5"/>
      <c r="WTK1220" s="5"/>
      <c r="WTL1220" s="5"/>
      <c r="WTM1220" s="5"/>
      <c r="WTN1220" s="5"/>
      <c r="WTO1220" s="5"/>
      <c r="WTP1220" s="5"/>
      <c r="WTQ1220" s="5"/>
      <c r="WTR1220" s="5"/>
      <c r="WTS1220" s="5"/>
      <c r="WTT1220" s="5"/>
      <c r="WTU1220" s="5"/>
      <c r="WTV1220" s="5"/>
      <c r="WTW1220" s="5"/>
      <c r="WTX1220" s="5"/>
      <c r="WTY1220" s="5"/>
      <c r="WTZ1220" s="5"/>
      <c r="WUA1220" s="5"/>
      <c r="WUB1220" s="5"/>
      <c r="WUC1220" s="5"/>
      <c r="WUD1220" s="5"/>
      <c r="WUE1220" s="5"/>
      <c r="WUF1220" s="5"/>
      <c r="WUG1220" s="5"/>
      <c r="WUH1220" s="5"/>
      <c r="WUI1220" s="5"/>
      <c r="WUJ1220" s="5"/>
      <c r="WUK1220" s="5"/>
      <c r="WUL1220" s="5"/>
      <c r="WUM1220" s="5"/>
      <c r="WUN1220" s="5"/>
      <c r="WUO1220" s="5"/>
      <c r="WUP1220" s="5"/>
      <c r="WUQ1220" s="5"/>
      <c r="WUR1220" s="5"/>
      <c r="WUS1220" s="5"/>
      <c r="WUT1220" s="5"/>
      <c r="WUU1220" s="5"/>
      <c r="WUV1220" s="5"/>
      <c r="WUW1220" s="5"/>
      <c r="WUX1220" s="5"/>
      <c r="WUY1220" s="5"/>
      <c r="WUZ1220" s="5"/>
      <c r="WVA1220" s="5"/>
      <c r="WVB1220" s="5"/>
      <c r="WVC1220" s="5"/>
      <c r="WVD1220" s="5"/>
      <c r="WVE1220" s="5"/>
      <c r="WVF1220" s="5"/>
      <c r="WVG1220" s="5"/>
      <c r="WVH1220" s="5"/>
      <c r="WVI1220" s="5"/>
      <c r="WVJ1220" s="5"/>
      <c r="WVK1220" s="5"/>
      <c r="WVL1220" s="5"/>
      <c r="WVM1220" s="5"/>
      <c r="WVN1220" s="5"/>
      <c r="WVO1220" s="5"/>
      <c r="WVP1220" s="5"/>
      <c r="WVQ1220" s="5"/>
      <c r="WVR1220" s="5"/>
      <c r="WVS1220" s="5"/>
      <c r="WVT1220" s="5"/>
      <c r="WVU1220" s="5"/>
      <c r="WVV1220" s="5"/>
      <c r="WVW1220" s="5"/>
      <c r="WVX1220" s="5"/>
      <c r="WVY1220" s="5"/>
      <c r="WVZ1220" s="5"/>
      <c r="WWA1220" s="5"/>
      <c r="WWB1220" s="5"/>
      <c r="WWC1220" s="5"/>
      <c r="WWD1220" s="5"/>
      <c r="WWE1220" s="5"/>
      <c r="WWF1220" s="5"/>
      <c r="WWG1220" s="5"/>
      <c r="WWH1220" s="5"/>
      <c r="WWI1220" s="5"/>
      <c r="WWJ1220" s="5"/>
      <c r="WWK1220" s="5"/>
      <c r="WWL1220" s="5"/>
      <c r="WWM1220" s="5"/>
      <c r="WWN1220" s="5"/>
      <c r="WWO1220" s="5"/>
      <c r="WWP1220" s="5"/>
      <c r="WWQ1220" s="5"/>
      <c r="WWR1220" s="5"/>
      <c r="WWS1220" s="5"/>
      <c r="WWT1220" s="5"/>
      <c r="WWU1220" s="5"/>
      <c r="WWV1220" s="5"/>
      <c r="WWW1220" s="5"/>
      <c r="WWX1220" s="5"/>
      <c r="WWY1220" s="5"/>
      <c r="WWZ1220" s="5"/>
      <c r="WXA1220" s="5"/>
      <c r="WXB1220" s="5"/>
      <c r="WXC1220" s="5"/>
      <c r="WXD1220" s="5"/>
      <c r="WXE1220" s="5"/>
      <c r="WXF1220" s="5"/>
      <c r="WXG1220" s="5"/>
      <c r="WXH1220" s="5"/>
      <c r="WXI1220" s="5"/>
      <c r="WXJ1220" s="5"/>
      <c r="WXK1220" s="5"/>
      <c r="WXL1220" s="5"/>
      <c r="WXM1220" s="5"/>
      <c r="WXN1220" s="5"/>
      <c r="WXO1220" s="5"/>
      <c r="WXP1220" s="5"/>
      <c r="WXQ1220" s="5"/>
      <c r="WXR1220" s="5"/>
      <c r="WXS1220" s="5"/>
      <c r="WXT1220" s="5"/>
      <c r="WXU1220" s="5"/>
      <c r="WXV1220" s="5"/>
      <c r="WXW1220" s="5"/>
      <c r="WXX1220" s="5"/>
      <c r="WXY1220" s="5"/>
      <c r="WXZ1220" s="5"/>
      <c r="WYA1220" s="5"/>
      <c r="WYB1220" s="5"/>
      <c r="WYC1220" s="5"/>
      <c r="WYD1220" s="5"/>
      <c r="WYE1220" s="5"/>
      <c r="WYF1220" s="5"/>
      <c r="WYG1220" s="5"/>
      <c r="WYH1220" s="5"/>
      <c r="WYI1220" s="5"/>
      <c r="WYJ1220" s="5"/>
      <c r="WYK1220" s="5"/>
      <c r="WYL1220" s="5"/>
      <c r="WYM1220" s="5"/>
      <c r="WYN1220" s="5"/>
      <c r="WYO1220" s="5"/>
      <c r="WYP1220" s="5"/>
      <c r="WYQ1220" s="5"/>
      <c r="WYR1220" s="5"/>
      <c r="WYS1220" s="5"/>
      <c r="WYT1220" s="5"/>
      <c r="WYU1220" s="5"/>
      <c r="WYV1220" s="5"/>
      <c r="WYW1220" s="5"/>
      <c r="WYX1220" s="5"/>
      <c r="WYY1220" s="5"/>
      <c r="WYZ1220" s="5"/>
      <c r="WZA1220" s="5"/>
      <c r="WZB1220" s="5"/>
      <c r="WZC1220" s="5"/>
      <c r="WZD1220" s="5"/>
      <c r="WZE1220" s="5"/>
      <c r="WZF1220" s="5"/>
      <c r="WZG1220" s="5"/>
      <c r="WZH1220" s="5"/>
      <c r="WZI1220" s="5"/>
      <c r="WZJ1220" s="5"/>
      <c r="WZK1220" s="5"/>
      <c r="WZL1220" s="5"/>
      <c r="WZM1220" s="5"/>
      <c r="WZN1220" s="5"/>
      <c r="WZO1220" s="5"/>
      <c r="WZP1220" s="5"/>
      <c r="WZQ1220" s="5"/>
      <c r="WZR1220" s="5"/>
      <c r="WZS1220" s="5"/>
      <c r="WZT1220" s="5"/>
      <c r="WZU1220" s="5"/>
      <c r="WZV1220" s="5"/>
      <c r="WZW1220" s="5"/>
      <c r="WZX1220" s="5"/>
      <c r="WZY1220" s="5"/>
      <c r="WZZ1220" s="5"/>
      <c r="XAA1220" s="5"/>
      <c r="XAB1220" s="5"/>
      <c r="XAC1220" s="5"/>
      <c r="XAD1220" s="5"/>
      <c r="XAE1220" s="5"/>
      <c r="XAF1220" s="5"/>
      <c r="XAG1220" s="5"/>
      <c r="XAH1220" s="5"/>
      <c r="XAI1220" s="5"/>
      <c r="XAJ1220" s="5"/>
      <c r="XAK1220" s="5"/>
      <c r="XAL1220" s="5"/>
      <c r="XAM1220" s="5"/>
      <c r="XAN1220" s="5"/>
      <c r="XAO1220" s="5"/>
      <c r="XAP1220" s="5"/>
      <c r="XAQ1220" s="5"/>
      <c r="XAR1220" s="5"/>
      <c r="XAS1220" s="5"/>
      <c r="XAT1220" s="5"/>
      <c r="XAU1220" s="5"/>
      <c r="XAV1220" s="5"/>
      <c r="XAW1220" s="5"/>
      <c r="XAX1220" s="5"/>
      <c r="XAY1220" s="5"/>
      <c r="XAZ1220" s="5"/>
      <c r="XBA1220" s="5"/>
      <c r="XBB1220" s="5"/>
      <c r="XBC1220" s="5"/>
      <c r="XBD1220" s="5"/>
      <c r="XBE1220" s="5"/>
      <c r="XBF1220" s="5"/>
      <c r="XBG1220" s="5"/>
      <c r="XBH1220" s="5"/>
      <c r="XBI1220" s="5"/>
      <c r="XBJ1220" s="5"/>
      <c r="XBK1220" s="5"/>
      <c r="XBL1220" s="5"/>
      <c r="XBM1220" s="5"/>
      <c r="XBN1220" s="5"/>
      <c r="XBO1220" s="5"/>
      <c r="XBP1220" s="5"/>
      <c r="XBQ1220" s="5"/>
      <c r="XBR1220" s="5"/>
      <c r="XBS1220" s="5"/>
      <c r="XBT1220" s="5"/>
      <c r="XBU1220" s="5"/>
      <c r="XBV1220" s="5"/>
      <c r="XBW1220" s="5"/>
      <c r="XBX1220" s="5"/>
      <c r="XBY1220" s="5"/>
      <c r="XBZ1220" s="5"/>
      <c r="XCA1220" s="5"/>
      <c r="XCB1220" s="5"/>
      <c r="XCC1220" s="5"/>
      <c r="XCD1220" s="5"/>
      <c r="XCE1220" s="5"/>
      <c r="XCF1220" s="5"/>
      <c r="XCG1220" s="5"/>
      <c r="XCH1220" s="5"/>
      <c r="XCI1220" s="5"/>
      <c r="XCJ1220" s="5"/>
      <c r="XCK1220" s="5"/>
      <c r="XCL1220" s="5"/>
      <c r="XCM1220" s="5"/>
      <c r="XCN1220" s="5"/>
      <c r="XCO1220" s="5"/>
      <c r="XCP1220" s="5"/>
      <c r="XCQ1220" s="5"/>
      <c r="XCR1220" s="5"/>
      <c r="XCS1220" s="5"/>
      <c r="XCT1220" s="5"/>
      <c r="XCU1220" s="5"/>
      <c r="XCV1220" s="5"/>
      <c r="XCW1220" s="5"/>
      <c r="XCX1220" s="5"/>
      <c r="XCY1220" s="5"/>
      <c r="XCZ1220" s="5"/>
      <c r="XDA1220" s="5"/>
      <c r="XDB1220" s="5"/>
      <c r="XDC1220" s="5"/>
      <c r="XDD1220" s="5"/>
      <c r="XDE1220" s="5"/>
      <c r="XDF1220" s="5"/>
      <c r="XDG1220" s="5"/>
      <c r="XDH1220" s="5"/>
      <c r="XDI1220" s="5"/>
      <c r="XDJ1220" s="5"/>
      <c r="XDK1220" s="5"/>
      <c r="XDL1220" s="5"/>
      <c r="XDM1220" s="5"/>
      <c r="XDN1220" s="5"/>
      <c r="XDO1220" s="5"/>
      <c r="XDP1220" s="5"/>
    </row>
    <row r="1221" s="3" customFormat="true" customHeight="true" spans="1:16344">
      <c r="A1221" s="11">
        <v>1219</v>
      </c>
      <c r="B1221" s="12" t="s">
        <v>2137</v>
      </c>
      <c r="C1221" s="11" t="s">
        <v>2138</v>
      </c>
      <c r="D1221" s="11" t="s">
        <v>344</v>
      </c>
      <c r="E1221" s="11" t="s">
        <v>260</v>
      </c>
      <c r="F1221" s="11" t="s">
        <v>21</v>
      </c>
      <c r="G1221" s="11" t="s">
        <v>855</v>
      </c>
      <c r="H1221" s="17">
        <v>18.75</v>
      </c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5"/>
      <c r="AJ1221" s="5"/>
      <c r="AK1221" s="5"/>
      <c r="AL1221" s="5"/>
      <c r="AM1221" s="5"/>
      <c r="AN1221" s="5"/>
      <c r="AO1221" s="5"/>
      <c r="AP1221" s="5"/>
      <c r="AQ1221" s="5"/>
      <c r="AR1221" s="5"/>
      <c r="AS1221" s="5"/>
      <c r="AT1221" s="5"/>
      <c r="AU1221" s="5"/>
      <c r="AV1221" s="5"/>
      <c r="AW1221" s="5"/>
      <c r="AX1221" s="5"/>
      <c r="AY1221" s="5"/>
      <c r="AZ1221" s="5"/>
      <c r="BA1221" s="5"/>
      <c r="BB1221" s="5"/>
      <c r="BC1221" s="5"/>
      <c r="BD1221" s="5"/>
      <c r="BE1221" s="5"/>
      <c r="BF1221" s="5"/>
      <c r="BG1221" s="5"/>
      <c r="BH1221" s="5"/>
      <c r="BI1221" s="5"/>
      <c r="BJ1221" s="5"/>
      <c r="BK1221" s="5"/>
      <c r="BL1221" s="5"/>
      <c r="BM1221" s="5"/>
      <c r="BN1221" s="5"/>
      <c r="BO1221" s="5"/>
      <c r="BP1221" s="5"/>
      <c r="BQ1221" s="5"/>
      <c r="BR1221" s="5"/>
      <c r="BS1221" s="5"/>
      <c r="BT1221" s="5"/>
      <c r="BU1221" s="5"/>
      <c r="BV1221" s="5"/>
      <c r="BW1221" s="5"/>
      <c r="BX1221" s="5"/>
      <c r="BY1221" s="5"/>
      <c r="BZ1221" s="5"/>
      <c r="CA1221" s="5"/>
      <c r="CB1221" s="5"/>
      <c r="CC1221" s="5"/>
      <c r="CD1221" s="5"/>
      <c r="CE1221" s="5"/>
      <c r="CF1221" s="5"/>
      <c r="CG1221" s="5"/>
      <c r="CH1221" s="5"/>
      <c r="CI1221" s="5"/>
      <c r="CJ1221" s="5"/>
      <c r="CK1221" s="5"/>
      <c r="CL1221" s="5"/>
      <c r="CM1221" s="5"/>
      <c r="CN1221" s="5"/>
      <c r="CO1221" s="5"/>
      <c r="CP1221" s="5"/>
      <c r="CQ1221" s="5"/>
      <c r="CR1221" s="5"/>
      <c r="CS1221" s="5"/>
      <c r="CT1221" s="5"/>
      <c r="CU1221" s="5"/>
      <c r="CV1221" s="5"/>
      <c r="CW1221" s="5"/>
      <c r="CX1221" s="5"/>
      <c r="CY1221" s="5"/>
      <c r="CZ1221" s="5"/>
      <c r="DA1221" s="5"/>
      <c r="DB1221" s="5"/>
      <c r="DC1221" s="5"/>
      <c r="DD1221" s="5"/>
      <c r="DE1221" s="5"/>
      <c r="DF1221" s="5"/>
      <c r="DG1221" s="5"/>
      <c r="DH1221" s="5"/>
      <c r="DI1221" s="5"/>
      <c r="DJ1221" s="5"/>
      <c r="DK1221" s="5"/>
      <c r="DL1221" s="5"/>
      <c r="DM1221" s="5"/>
      <c r="DN1221" s="5"/>
      <c r="DO1221" s="5"/>
      <c r="DP1221" s="5"/>
      <c r="DQ1221" s="5"/>
      <c r="DR1221" s="5"/>
      <c r="DS1221" s="5"/>
      <c r="DT1221" s="5"/>
      <c r="DU1221" s="5"/>
      <c r="DV1221" s="5"/>
      <c r="DW1221" s="5"/>
      <c r="DX1221" s="5"/>
      <c r="DY1221" s="5"/>
      <c r="DZ1221" s="5"/>
      <c r="EA1221" s="5"/>
      <c r="EB1221" s="5"/>
      <c r="EC1221" s="5"/>
      <c r="ED1221" s="5"/>
      <c r="EE1221" s="5"/>
      <c r="EF1221" s="5"/>
      <c r="EG1221" s="5"/>
      <c r="EH1221" s="5"/>
      <c r="EI1221" s="5"/>
      <c r="EJ1221" s="5"/>
      <c r="EK1221" s="5"/>
      <c r="EL1221" s="5"/>
      <c r="EM1221" s="5"/>
      <c r="EN1221" s="5"/>
      <c r="EO1221" s="5"/>
      <c r="EP1221" s="5"/>
      <c r="EQ1221" s="5"/>
      <c r="ER1221" s="5"/>
      <c r="ES1221" s="5"/>
      <c r="ET1221" s="5"/>
      <c r="EU1221" s="5"/>
      <c r="EV1221" s="5"/>
      <c r="EW1221" s="5"/>
      <c r="EX1221" s="5"/>
      <c r="EY1221" s="5"/>
      <c r="EZ1221" s="5"/>
      <c r="FA1221" s="5"/>
      <c r="FB1221" s="5"/>
      <c r="FC1221" s="5"/>
      <c r="FD1221" s="5"/>
      <c r="FE1221" s="5"/>
      <c r="FF1221" s="5"/>
      <c r="FG1221" s="5"/>
      <c r="FH1221" s="5"/>
      <c r="FI1221" s="5"/>
      <c r="FJ1221" s="5"/>
      <c r="FK1221" s="5"/>
      <c r="FL1221" s="5"/>
      <c r="FM1221" s="5"/>
      <c r="FN1221" s="5"/>
      <c r="FO1221" s="5"/>
      <c r="FP1221" s="5"/>
      <c r="FQ1221" s="5"/>
      <c r="FR1221" s="5"/>
      <c r="FS1221" s="5"/>
      <c r="FT1221" s="5"/>
      <c r="FU1221" s="5"/>
      <c r="FV1221" s="5"/>
      <c r="FW1221" s="5"/>
      <c r="FX1221" s="5"/>
      <c r="FY1221" s="5"/>
      <c r="FZ1221" s="5"/>
      <c r="GA1221" s="5"/>
      <c r="GB1221" s="5"/>
      <c r="GC1221" s="5"/>
      <c r="GD1221" s="5"/>
      <c r="GE1221" s="5"/>
      <c r="GF1221" s="5"/>
      <c r="GG1221" s="5"/>
      <c r="GH1221" s="5"/>
      <c r="GI1221" s="5"/>
      <c r="GJ1221" s="5"/>
      <c r="GK1221" s="5"/>
      <c r="GL1221" s="5"/>
      <c r="GM1221" s="5"/>
      <c r="GN1221" s="5"/>
      <c r="GO1221" s="5"/>
      <c r="GP1221" s="5"/>
      <c r="GQ1221" s="5"/>
      <c r="GR1221" s="5"/>
      <c r="GS1221" s="5"/>
      <c r="GT1221" s="5"/>
      <c r="GU1221" s="5"/>
      <c r="GV1221" s="5"/>
      <c r="GW1221" s="5"/>
      <c r="GX1221" s="5"/>
      <c r="GY1221" s="5"/>
      <c r="GZ1221" s="5"/>
      <c r="HA1221" s="5"/>
      <c r="HB1221" s="5"/>
      <c r="HC1221" s="5"/>
      <c r="HD1221" s="5"/>
      <c r="HE1221" s="5"/>
      <c r="HF1221" s="5"/>
      <c r="HG1221" s="5"/>
      <c r="HH1221" s="5"/>
      <c r="HI1221" s="5"/>
      <c r="HJ1221" s="5"/>
      <c r="HK1221" s="5"/>
      <c r="HL1221" s="5"/>
      <c r="HM1221" s="5"/>
      <c r="HN1221" s="5"/>
      <c r="HO1221" s="5"/>
      <c r="HP1221" s="5"/>
      <c r="HQ1221" s="5"/>
      <c r="HR1221" s="5"/>
      <c r="HS1221" s="5"/>
      <c r="HT1221" s="5"/>
      <c r="HU1221" s="5"/>
      <c r="HV1221" s="5"/>
      <c r="HW1221" s="5"/>
      <c r="HX1221" s="5"/>
      <c r="HY1221" s="5"/>
      <c r="HZ1221" s="5"/>
      <c r="IA1221" s="5"/>
      <c r="IB1221" s="5"/>
      <c r="IC1221" s="5"/>
      <c r="ID1221" s="5"/>
      <c r="IE1221" s="5"/>
      <c r="IF1221" s="5"/>
      <c r="IG1221" s="5"/>
      <c r="IH1221" s="5"/>
      <c r="II1221" s="5"/>
      <c r="IJ1221" s="5"/>
      <c r="IK1221" s="5"/>
      <c r="IL1221" s="5"/>
      <c r="IM1221" s="5"/>
      <c r="IN1221" s="5"/>
      <c r="IO1221" s="5"/>
      <c r="IP1221" s="5"/>
      <c r="IQ1221" s="5"/>
      <c r="IR1221" s="5"/>
      <c r="IS1221" s="5"/>
      <c r="IT1221" s="5"/>
      <c r="IU1221" s="5"/>
      <c r="IV1221" s="5"/>
      <c r="IW1221" s="5"/>
      <c r="IX1221" s="5"/>
      <c r="IY1221" s="5"/>
      <c r="IZ1221" s="5"/>
      <c r="JA1221" s="5"/>
      <c r="JB1221" s="5"/>
      <c r="JC1221" s="5"/>
      <c r="JD1221" s="5"/>
      <c r="JE1221" s="5"/>
      <c r="JF1221" s="5"/>
      <c r="JG1221" s="5"/>
      <c r="JH1221" s="5"/>
      <c r="JI1221" s="5"/>
      <c r="JJ1221" s="5"/>
      <c r="JK1221" s="5"/>
      <c r="JL1221" s="5"/>
      <c r="JM1221" s="5"/>
      <c r="JN1221" s="5"/>
      <c r="JO1221" s="5"/>
      <c r="JP1221" s="5"/>
      <c r="JQ1221" s="5"/>
      <c r="JR1221" s="5"/>
      <c r="JS1221" s="5"/>
      <c r="JT1221" s="5"/>
      <c r="JU1221" s="5"/>
      <c r="JV1221" s="5"/>
      <c r="JW1221" s="5"/>
      <c r="JX1221" s="5"/>
      <c r="JY1221" s="5"/>
      <c r="JZ1221" s="5"/>
      <c r="KA1221" s="5"/>
      <c r="KB1221" s="5"/>
      <c r="KC1221" s="5"/>
      <c r="KD1221" s="5"/>
      <c r="KE1221" s="5"/>
      <c r="KF1221" s="5"/>
      <c r="KG1221" s="5"/>
      <c r="KH1221" s="5"/>
      <c r="KI1221" s="5"/>
      <c r="KJ1221" s="5"/>
      <c r="KK1221" s="5"/>
      <c r="KL1221" s="5"/>
      <c r="KM1221" s="5"/>
      <c r="KN1221" s="5"/>
      <c r="KO1221" s="5"/>
      <c r="KP1221" s="5"/>
      <c r="KQ1221" s="5"/>
      <c r="KR1221" s="5"/>
      <c r="KS1221" s="5"/>
      <c r="KT1221" s="5"/>
      <c r="KU1221" s="5"/>
      <c r="KV1221" s="5"/>
      <c r="KW1221" s="5"/>
      <c r="KX1221" s="5"/>
      <c r="KY1221" s="5"/>
      <c r="KZ1221" s="5"/>
      <c r="LA1221" s="5"/>
      <c r="LB1221" s="5"/>
      <c r="LC1221" s="5"/>
      <c r="LD1221" s="5"/>
      <c r="LE1221" s="5"/>
      <c r="LF1221" s="5"/>
      <c r="LG1221" s="5"/>
      <c r="LH1221" s="5"/>
      <c r="LI1221" s="5"/>
      <c r="LJ1221" s="5"/>
      <c r="LK1221" s="5"/>
      <c r="LL1221" s="5"/>
      <c r="LM1221" s="5"/>
      <c r="LN1221" s="5"/>
      <c r="LO1221" s="5"/>
      <c r="LP1221" s="5"/>
      <c r="LQ1221" s="5"/>
      <c r="LR1221" s="5"/>
      <c r="LS1221" s="5"/>
      <c r="LT1221" s="5"/>
      <c r="LU1221" s="5"/>
      <c r="LV1221" s="5"/>
      <c r="LW1221" s="5"/>
      <c r="LX1221" s="5"/>
      <c r="LY1221" s="5"/>
      <c r="LZ1221" s="5"/>
      <c r="MA1221" s="5"/>
      <c r="MB1221" s="5"/>
      <c r="MC1221" s="5"/>
      <c r="MD1221" s="5"/>
      <c r="ME1221" s="5"/>
      <c r="MF1221" s="5"/>
      <c r="MG1221" s="5"/>
      <c r="MH1221" s="5"/>
      <c r="MI1221" s="5"/>
      <c r="MJ1221" s="5"/>
      <c r="MK1221" s="5"/>
      <c r="ML1221" s="5"/>
      <c r="MM1221" s="5"/>
      <c r="MN1221" s="5"/>
      <c r="MO1221" s="5"/>
      <c r="MP1221" s="5"/>
      <c r="MQ1221" s="5"/>
      <c r="MR1221" s="5"/>
      <c r="MS1221" s="5"/>
      <c r="MT1221" s="5"/>
      <c r="MU1221" s="5"/>
      <c r="MV1221" s="5"/>
      <c r="MW1221" s="5"/>
      <c r="MX1221" s="5"/>
      <c r="MY1221" s="5"/>
      <c r="MZ1221" s="5"/>
      <c r="NA1221" s="5"/>
      <c r="NB1221" s="5"/>
      <c r="NC1221" s="5"/>
      <c r="ND1221" s="5"/>
      <c r="NE1221" s="5"/>
      <c r="NF1221" s="5"/>
      <c r="NG1221" s="5"/>
      <c r="NH1221" s="5"/>
      <c r="NI1221" s="5"/>
      <c r="NJ1221" s="5"/>
      <c r="NK1221" s="5"/>
      <c r="NL1221" s="5"/>
      <c r="NM1221" s="5"/>
      <c r="NN1221" s="5"/>
      <c r="NO1221" s="5"/>
      <c r="NP1221" s="5"/>
      <c r="NQ1221" s="5"/>
      <c r="NR1221" s="5"/>
      <c r="NS1221" s="5"/>
      <c r="NT1221" s="5"/>
      <c r="NU1221" s="5"/>
      <c r="NV1221" s="5"/>
      <c r="NW1221" s="5"/>
      <c r="NX1221" s="5"/>
      <c r="NY1221" s="5"/>
      <c r="NZ1221" s="5"/>
      <c r="OA1221" s="5"/>
      <c r="OB1221" s="5"/>
      <c r="OC1221" s="5"/>
      <c r="OD1221" s="5"/>
      <c r="OE1221" s="5"/>
      <c r="OF1221" s="5"/>
      <c r="OG1221" s="5"/>
      <c r="OH1221" s="5"/>
      <c r="OI1221" s="5"/>
      <c r="OJ1221" s="5"/>
      <c r="OK1221" s="5"/>
      <c r="OL1221" s="5"/>
      <c r="OM1221" s="5"/>
      <c r="ON1221" s="5"/>
      <c r="OO1221" s="5"/>
      <c r="OP1221" s="5"/>
      <c r="OQ1221" s="5"/>
      <c r="OR1221" s="5"/>
      <c r="OS1221" s="5"/>
      <c r="OT1221" s="5"/>
      <c r="OU1221" s="5"/>
      <c r="OV1221" s="5"/>
      <c r="OW1221" s="5"/>
      <c r="OX1221" s="5"/>
      <c r="OY1221" s="5"/>
      <c r="OZ1221" s="5"/>
      <c r="PA1221" s="5"/>
      <c r="PB1221" s="5"/>
      <c r="PC1221" s="5"/>
      <c r="PD1221" s="5"/>
      <c r="PE1221" s="5"/>
      <c r="PF1221" s="5"/>
      <c r="PG1221" s="5"/>
      <c r="PH1221" s="5"/>
      <c r="PI1221" s="5"/>
      <c r="PJ1221" s="5"/>
      <c r="PK1221" s="5"/>
      <c r="PL1221" s="5"/>
      <c r="PM1221" s="5"/>
      <c r="PN1221" s="5"/>
      <c r="PO1221" s="5"/>
      <c r="PP1221" s="5"/>
      <c r="PQ1221" s="5"/>
      <c r="PR1221" s="5"/>
      <c r="PS1221" s="5"/>
      <c r="PT1221" s="5"/>
      <c r="PU1221" s="5"/>
      <c r="PV1221" s="5"/>
      <c r="PW1221" s="5"/>
      <c r="PX1221" s="5"/>
      <c r="PY1221" s="5"/>
      <c r="PZ1221" s="5"/>
      <c r="QA1221" s="5"/>
      <c r="QB1221" s="5"/>
      <c r="QC1221" s="5"/>
      <c r="QD1221" s="5"/>
      <c r="QE1221" s="5"/>
      <c r="QF1221" s="5"/>
      <c r="QG1221" s="5"/>
      <c r="QH1221" s="5"/>
      <c r="QI1221" s="5"/>
      <c r="QJ1221" s="5"/>
      <c r="QK1221" s="5"/>
      <c r="QL1221" s="5"/>
      <c r="QM1221" s="5"/>
      <c r="QN1221" s="5"/>
      <c r="QO1221" s="5"/>
      <c r="QP1221" s="5"/>
      <c r="QQ1221" s="5"/>
      <c r="QR1221" s="5"/>
      <c r="QS1221" s="5"/>
      <c r="QT1221" s="5"/>
      <c r="QU1221" s="5"/>
      <c r="QV1221" s="5"/>
      <c r="QW1221" s="5"/>
      <c r="QX1221" s="5"/>
      <c r="QY1221" s="5"/>
      <c r="QZ1221" s="5"/>
      <c r="RA1221" s="5"/>
      <c r="RB1221" s="5"/>
      <c r="RC1221" s="5"/>
      <c r="RD1221" s="5"/>
      <c r="RE1221" s="5"/>
      <c r="RF1221" s="5"/>
      <c r="RG1221" s="5"/>
      <c r="RH1221" s="5"/>
      <c r="RI1221" s="5"/>
      <c r="RJ1221" s="5"/>
      <c r="RK1221" s="5"/>
      <c r="RL1221" s="5"/>
      <c r="RM1221" s="5"/>
      <c r="RN1221" s="5"/>
      <c r="RO1221" s="5"/>
      <c r="RP1221" s="5"/>
      <c r="RQ1221" s="5"/>
      <c r="RR1221" s="5"/>
      <c r="RS1221" s="5"/>
      <c r="RT1221" s="5"/>
      <c r="RU1221" s="5"/>
      <c r="RV1221" s="5"/>
      <c r="RW1221" s="5"/>
      <c r="RX1221" s="5"/>
      <c r="RY1221" s="5"/>
      <c r="RZ1221" s="5"/>
      <c r="SA1221" s="5"/>
      <c r="SB1221" s="5"/>
      <c r="SC1221" s="5"/>
      <c r="SD1221" s="5"/>
      <c r="SE1221" s="5"/>
      <c r="SF1221" s="5"/>
      <c r="SG1221" s="5"/>
      <c r="SH1221" s="5"/>
      <c r="SI1221" s="5"/>
      <c r="SJ1221" s="5"/>
      <c r="SK1221" s="5"/>
      <c r="SL1221" s="5"/>
      <c r="SM1221" s="5"/>
      <c r="SN1221" s="5"/>
      <c r="SO1221" s="5"/>
      <c r="SP1221" s="5"/>
      <c r="SQ1221" s="5"/>
      <c r="SR1221" s="5"/>
      <c r="SS1221" s="5"/>
      <c r="ST1221" s="5"/>
      <c r="SU1221" s="5"/>
      <c r="SV1221" s="5"/>
      <c r="SW1221" s="5"/>
      <c r="SX1221" s="5"/>
      <c r="SY1221" s="5"/>
      <c r="SZ1221" s="5"/>
      <c r="TA1221" s="5"/>
      <c r="TB1221" s="5"/>
      <c r="TC1221" s="5"/>
      <c r="TD1221" s="5"/>
      <c r="TE1221" s="5"/>
      <c r="TF1221" s="5"/>
      <c r="TG1221" s="5"/>
      <c r="TH1221" s="5"/>
      <c r="TI1221" s="5"/>
      <c r="TJ1221" s="5"/>
      <c r="TK1221" s="5"/>
      <c r="TL1221" s="5"/>
      <c r="TM1221" s="5"/>
      <c r="TN1221" s="5"/>
      <c r="TO1221" s="5"/>
      <c r="TP1221" s="5"/>
      <c r="TQ1221" s="5"/>
      <c r="TR1221" s="5"/>
      <c r="TS1221" s="5"/>
      <c r="TT1221" s="5"/>
      <c r="TU1221" s="5"/>
      <c r="TV1221" s="5"/>
      <c r="TW1221" s="5"/>
      <c r="TX1221" s="5"/>
      <c r="TY1221" s="5"/>
      <c r="TZ1221" s="5"/>
      <c r="UA1221" s="5"/>
      <c r="UB1221" s="5"/>
      <c r="UC1221" s="5"/>
      <c r="UD1221" s="5"/>
      <c r="UE1221" s="5"/>
      <c r="UF1221" s="5"/>
      <c r="UG1221" s="5"/>
      <c r="UH1221" s="5"/>
      <c r="UI1221" s="5"/>
      <c r="UJ1221" s="5"/>
      <c r="UK1221" s="5"/>
      <c r="UL1221" s="5"/>
      <c r="UM1221" s="5"/>
      <c r="UN1221" s="5"/>
      <c r="UO1221" s="5"/>
      <c r="UP1221" s="5"/>
      <c r="UQ1221" s="5"/>
      <c r="UR1221" s="5"/>
      <c r="US1221" s="5"/>
      <c r="UT1221" s="5"/>
      <c r="UU1221" s="5"/>
      <c r="UV1221" s="5"/>
      <c r="UW1221" s="5"/>
      <c r="UX1221" s="5"/>
      <c r="UY1221" s="5"/>
      <c r="UZ1221" s="5"/>
      <c r="VA1221" s="5"/>
      <c r="VB1221" s="5"/>
      <c r="VC1221" s="5"/>
      <c r="VD1221" s="5"/>
      <c r="VE1221" s="5"/>
      <c r="VF1221" s="5"/>
      <c r="VG1221" s="5"/>
      <c r="VH1221" s="5"/>
      <c r="VI1221" s="5"/>
      <c r="VJ1221" s="5"/>
      <c r="VK1221" s="5"/>
      <c r="VL1221" s="5"/>
      <c r="VM1221" s="5"/>
      <c r="VN1221" s="5"/>
      <c r="VO1221" s="5"/>
      <c r="VP1221" s="5"/>
      <c r="VQ1221" s="5"/>
      <c r="VR1221" s="5"/>
      <c r="VS1221" s="5"/>
      <c r="VT1221" s="5"/>
      <c r="VU1221" s="5"/>
      <c r="VV1221" s="5"/>
      <c r="VW1221" s="5"/>
      <c r="VX1221" s="5"/>
      <c r="VY1221" s="5"/>
      <c r="VZ1221" s="5"/>
      <c r="WA1221" s="5"/>
      <c r="WB1221" s="5"/>
      <c r="WC1221" s="5"/>
      <c r="WD1221" s="5"/>
      <c r="WE1221" s="5"/>
      <c r="WF1221" s="5"/>
      <c r="WG1221" s="5"/>
      <c r="WH1221" s="5"/>
      <c r="WI1221" s="5"/>
      <c r="WJ1221" s="5"/>
      <c r="WK1221" s="5"/>
      <c r="WL1221" s="5"/>
      <c r="WM1221" s="5"/>
      <c r="WN1221" s="5"/>
      <c r="WO1221" s="5"/>
      <c r="WP1221" s="5"/>
      <c r="WQ1221" s="5"/>
      <c r="WR1221" s="5"/>
      <c r="WS1221" s="5"/>
      <c r="WT1221" s="5"/>
      <c r="WU1221" s="5"/>
      <c r="WV1221" s="5"/>
      <c r="WW1221" s="5"/>
      <c r="WX1221" s="5"/>
      <c r="WY1221" s="5"/>
      <c r="WZ1221" s="5"/>
      <c r="XA1221" s="5"/>
      <c r="XB1221" s="5"/>
      <c r="XC1221" s="5"/>
      <c r="XD1221" s="5"/>
      <c r="XE1221" s="5"/>
      <c r="XF1221" s="5"/>
      <c r="XG1221" s="5"/>
      <c r="XH1221" s="5"/>
      <c r="XI1221" s="5"/>
      <c r="XJ1221" s="5"/>
      <c r="XK1221" s="5"/>
      <c r="XL1221" s="5"/>
      <c r="XM1221" s="5"/>
      <c r="XN1221" s="5"/>
      <c r="XO1221" s="5"/>
      <c r="XP1221" s="5"/>
      <c r="XQ1221" s="5"/>
      <c r="XR1221" s="5"/>
      <c r="XS1221" s="5"/>
      <c r="XT1221" s="5"/>
      <c r="XU1221" s="5"/>
      <c r="XV1221" s="5"/>
      <c r="XW1221" s="5"/>
      <c r="XX1221" s="5"/>
      <c r="XY1221" s="5"/>
      <c r="XZ1221" s="5"/>
      <c r="YA1221" s="5"/>
      <c r="YB1221" s="5"/>
      <c r="YC1221" s="5"/>
      <c r="YD1221" s="5"/>
      <c r="YE1221" s="5"/>
      <c r="YF1221" s="5"/>
      <c r="YG1221" s="5"/>
      <c r="YH1221" s="5"/>
      <c r="YI1221" s="5"/>
      <c r="YJ1221" s="5"/>
      <c r="YK1221" s="5"/>
      <c r="YL1221" s="5"/>
      <c r="YM1221" s="5"/>
      <c r="YN1221" s="5"/>
      <c r="YO1221" s="5"/>
      <c r="YP1221" s="5"/>
      <c r="YQ1221" s="5"/>
      <c r="YR1221" s="5"/>
      <c r="YS1221" s="5"/>
      <c r="YT1221" s="5"/>
      <c r="YU1221" s="5"/>
      <c r="YV1221" s="5"/>
      <c r="YW1221" s="5"/>
      <c r="YX1221" s="5"/>
      <c r="YY1221" s="5"/>
      <c r="YZ1221" s="5"/>
      <c r="ZA1221" s="5"/>
      <c r="ZB1221" s="5"/>
      <c r="ZC1221" s="5"/>
      <c r="ZD1221" s="5"/>
      <c r="ZE1221" s="5"/>
      <c r="ZF1221" s="5"/>
      <c r="ZG1221" s="5"/>
      <c r="ZH1221" s="5"/>
      <c r="ZI1221" s="5"/>
      <c r="ZJ1221" s="5"/>
      <c r="ZK1221" s="5"/>
      <c r="ZL1221" s="5"/>
      <c r="ZM1221" s="5"/>
      <c r="ZN1221" s="5"/>
      <c r="ZO1221" s="5"/>
      <c r="ZP1221" s="5"/>
      <c r="ZQ1221" s="5"/>
      <c r="ZR1221" s="5"/>
      <c r="ZS1221" s="5"/>
      <c r="ZT1221" s="5"/>
      <c r="ZU1221" s="5"/>
      <c r="ZV1221" s="5"/>
      <c r="ZW1221" s="5"/>
      <c r="ZX1221" s="5"/>
      <c r="ZY1221" s="5"/>
      <c r="ZZ1221" s="5"/>
      <c r="AAA1221" s="5"/>
      <c r="AAB1221" s="5"/>
      <c r="AAC1221" s="5"/>
      <c r="AAD1221" s="5"/>
      <c r="AAE1221" s="5"/>
      <c r="AAF1221" s="5"/>
      <c r="AAG1221" s="5"/>
      <c r="AAH1221" s="5"/>
      <c r="AAI1221" s="5"/>
      <c r="AAJ1221" s="5"/>
      <c r="AAK1221" s="5"/>
      <c r="AAL1221" s="5"/>
      <c r="AAM1221" s="5"/>
      <c r="AAN1221" s="5"/>
      <c r="AAO1221" s="5"/>
      <c r="AAP1221" s="5"/>
      <c r="AAQ1221" s="5"/>
      <c r="AAR1221" s="5"/>
      <c r="AAS1221" s="5"/>
      <c r="AAT1221" s="5"/>
      <c r="AAU1221" s="5"/>
      <c r="AAV1221" s="5"/>
      <c r="AAW1221" s="5"/>
      <c r="AAX1221" s="5"/>
      <c r="AAY1221" s="5"/>
      <c r="AAZ1221" s="5"/>
      <c r="ABA1221" s="5"/>
      <c r="ABB1221" s="5"/>
      <c r="ABC1221" s="5"/>
      <c r="ABD1221" s="5"/>
      <c r="ABE1221" s="5"/>
      <c r="ABF1221" s="5"/>
      <c r="ABG1221" s="5"/>
      <c r="ABH1221" s="5"/>
      <c r="ABI1221" s="5"/>
      <c r="ABJ1221" s="5"/>
      <c r="ABK1221" s="5"/>
      <c r="ABL1221" s="5"/>
      <c r="ABM1221" s="5"/>
      <c r="ABN1221" s="5"/>
      <c r="ABO1221" s="5"/>
      <c r="ABP1221" s="5"/>
      <c r="ABQ1221" s="5"/>
      <c r="ABR1221" s="5"/>
      <c r="ABS1221" s="5"/>
      <c r="ABT1221" s="5"/>
      <c r="ABU1221" s="5"/>
      <c r="ABV1221" s="5"/>
      <c r="ABW1221" s="5"/>
      <c r="ABX1221" s="5"/>
      <c r="ABY1221" s="5"/>
      <c r="ABZ1221" s="5"/>
      <c r="ACA1221" s="5"/>
      <c r="ACB1221" s="5"/>
      <c r="ACC1221" s="5"/>
      <c r="ACD1221" s="5"/>
      <c r="ACE1221" s="5"/>
      <c r="ACF1221" s="5"/>
      <c r="ACG1221" s="5"/>
      <c r="ACH1221" s="5"/>
      <c r="ACI1221" s="5"/>
      <c r="ACJ1221" s="5"/>
      <c r="ACK1221" s="5"/>
      <c r="ACL1221" s="5"/>
      <c r="ACM1221" s="5"/>
      <c r="ACN1221" s="5"/>
      <c r="ACO1221" s="5"/>
      <c r="ACP1221" s="5"/>
      <c r="ACQ1221" s="5"/>
      <c r="ACR1221" s="5"/>
      <c r="ACS1221" s="5"/>
      <c r="ACT1221" s="5"/>
      <c r="ACU1221" s="5"/>
      <c r="ACV1221" s="5"/>
      <c r="ACW1221" s="5"/>
      <c r="ACX1221" s="5"/>
      <c r="ACY1221" s="5"/>
      <c r="ACZ1221" s="5"/>
      <c r="ADA1221" s="5"/>
      <c r="ADB1221" s="5"/>
      <c r="ADC1221" s="5"/>
      <c r="ADD1221" s="5"/>
      <c r="ADE1221" s="5"/>
      <c r="ADF1221" s="5"/>
      <c r="ADG1221" s="5"/>
      <c r="ADH1221" s="5"/>
      <c r="ADI1221" s="5"/>
      <c r="ADJ1221" s="5"/>
      <c r="ADK1221" s="5"/>
      <c r="ADL1221" s="5"/>
      <c r="ADM1221" s="5"/>
      <c r="ADN1221" s="5"/>
      <c r="ADO1221" s="5"/>
      <c r="ADP1221" s="5"/>
      <c r="ADQ1221" s="5"/>
      <c r="ADR1221" s="5"/>
      <c r="ADS1221" s="5"/>
      <c r="ADT1221" s="5"/>
      <c r="ADU1221" s="5"/>
      <c r="ADV1221" s="5"/>
      <c r="ADW1221" s="5"/>
      <c r="ADX1221" s="5"/>
      <c r="ADY1221" s="5"/>
      <c r="ADZ1221" s="5"/>
      <c r="AEA1221" s="5"/>
      <c r="AEB1221" s="5"/>
      <c r="AEC1221" s="5"/>
      <c r="AED1221" s="5"/>
      <c r="AEE1221" s="5"/>
      <c r="AEF1221" s="5"/>
      <c r="AEG1221" s="5"/>
      <c r="AEH1221" s="5"/>
      <c r="AEI1221" s="5"/>
      <c r="AEJ1221" s="5"/>
      <c r="AEK1221" s="5"/>
      <c r="AEL1221" s="5"/>
      <c r="AEM1221" s="5"/>
      <c r="AEN1221" s="5"/>
      <c r="AEO1221" s="5"/>
      <c r="AEP1221" s="5"/>
      <c r="AEQ1221" s="5"/>
      <c r="AER1221" s="5"/>
      <c r="AES1221" s="5"/>
      <c r="AET1221" s="5"/>
      <c r="AEU1221" s="5"/>
      <c r="AEV1221" s="5"/>
      <c r="AEW1221" s="5"/>
      <c r="AEX1221" s="5"/>
      <c r="AEY1221" s="5"/>
      <c r="AEZ1221" s="5"/>
      <c r="AFA1221" s="5"/>
      <c r="AFB1221" s="5"/>
      <c r="AFC1221" s="5"/>
      <c r="AFD1221" s="5"/>
      <c r="AFE1221" s="5"/>
      <c r="AFF1221" s="5"/>
      <c r="AFG1221" s="5"/>
      <c r="AFH1221" s="5"/>
      <c r="AFI1221" s="5"/>
      <c r="AFJ1221" s="5"/>
      <c r="AFK1221" s="5"/>
      <c r="AFL1221" s="5"/>
      <c r="AFM1221" s="5"/>
      <c r="AFN1221" s="5"/>
      <c r="AFO1221" s="5"/>
      <c r="AFP1221" s="5"/>
      <c r="AFQ1221" s="5"/>
      <c r="AFR1221" s="5"/>
      <c r="AFS1221" s="5"/>
      <c r="AFT1221" s="5"/>
      <c r="AFU1221" s="5"/>
      <c r="AFV1221" s="5"/>
      <c r="AFW1221" s="5"/>
      <c r="AFX1221" s="5"/>
      <c r="AFY1221" s="5"/>
      <c r="AFZ1221" s="5"/>
      <c r="AGA1221" s="5"/>
      <c r="AGB1221" s="5"/>
      <c r="AGC1221" s="5"/>
      <c r="AGD1221" s="5"/>
      <c r="AGE1221" s="5"/>
      <c r="AGF1221" s="5"/>
      <c r="AGG1221" s="5"/>
      <c r="AGH1221" s="5"/>
      <c r="AGI1221" s="5"/>
      <c r="AGJ1221" s="5"/>
      <c r="AGK1221" s="5"/>
      <c r="AGL1221" s="5"/>
      <c r="AGM1221" s="5"/>
      <c r="AGN1221" s="5"/>
      <c r="AGO1221" s="5"/>
      <c r="AGP1221" s="5"/>
      <c r="AGQ1221" s="5"/>
      <c r="AGR1221" s="5"/>
      <c r="AGS1221" s="5"/>
      <c r="AGT1221" s="5"/>
      <c r="AGU1221" s="5"/>
      <c r="AGV1221" s="5"/>
      <c r="AGW1221" s="5"/>
      <c r="AGX1221" s="5"/>
      <c r="AGY1221" s="5"/>
      <c r="AGZ1221" s="5"/>
      <c r="AHA1221" s="5"/>
      <c r="AHB1221" s="5"/>
      <c r="AHC1221" s="5"/>
      <c r="AHD1221" s="5"/>
      <c r="AHE1221" s="5"/>
      <c r="AHF1221" s="5"/>
      <c r="AHG1221" s="5"/>
      <c r="AHH1221" s="5"/>
      <c r="AHI1221" s="5"/>
      <c r="AHJ1221" s="5"/>
      <c r="AHK1221" s="5"/>
      <c r="AHL1221" s="5"/>
      <c r="AHM1221" s="5"/>
      <c r="AHN1221" s="5"/>
      <c r="AHO1221" s="5"/>
      <c r="AHP1221" s="5"/>
      <c r="AHQ1221" s="5"/>
      <c r="AHR1221" s="5"/>
      <c r="AHS1221" s="5"/>
      <c r="AHT1221" s="5"/>
      <c r="AHU1221" s="5"/>
      <c r="AHV1221" s="5"/>
      <c r="AHW1221" s="5"/>
      <c r="AHX1221" s="5"/>
      <c r="AHY1221" s="5"/>
      <c r="AHZ1221" s="5"/>
      <c r="AIA1221" s="5"/>
      <c r="AIB1221" s="5"/>
      <c r="AIC1221" s="5"/>
      <c r="AID1221" s="5"/>
      <c r="AIE1221" s="5"/>
      <c r="AIF1221" s="5"/>
      <c r="AIG1221" s="5"/>
      <c r="AIH1221" s="5"/>
      <c r="AII1221" s="5"/>
      <c r="AIJ1221" s="5"/>
      <c r="AIK1221" s="5"/>
      <c r="AIL1221" s="5"/>
      <c r="AIM1221" s="5"/>
      <c r="AIN1221" s="5"/>
      <c r="AIO1221" s="5"/>
      <c r="AIP1221" s="5"/>
      <c r="AIQ1221" s="5"/>
      <c r="AIR1221" s="5"/>
      <c r="AIS1221" s="5"/>
      <c r="AIT1221" s="5"/>
      <c r="AIU1221" s="5"/>
      <c r="AIV1221" s="5"/>
      <c r="AIW1221" s="5"/>
      <c r="AIX1221" s="5"/>
      <c r="AIY1221" s="5"/>
      <c r="AIZ1221" s="5"/>
      <c r="AJA1221" s="5"/>
      <c r="AJB1221" s="5"/>
      <c r="AJC1221" s="5"/>
      <c r="AJD1221" s="5"/>
      <c r="AJE1221" s="5"/>
      <c r="AJF1221" s="5"/>
      <c r="AJG1221" s="5"/>
      <c r="AJH1221" s="5"/>
      <c r="AJI1221" s="5"/>
      <c r="AJJ1221" s="5"/>
      <c r="AJK1221" s="5"/>
      <c r="AJL1221" s="5"/>
      <c r="AJM1221" s="5"/>
      <c r="AJN1221" s="5"/>
      <c r="AJO1221" s="5"/>
      <c r="AJP1221" s="5"/>
      <c r="AJQ1221" s="5"/>
      <c r="AJR1221" s="5"/>
      <c r="AJS1221" s="5"/>
      <c r="AJT1221" s="5"/>
      <c r="AJU1221" s="5"/>
      <c r="AJV1221" s="5"/>
      <c r="AJW1221" s="5"/>
      <c r="AJX1221" s="5"/>
      <c r="AJY1221" s="5"/>
      <c r="AJZ1221" s="5"/>
      <c r="AKA1221" s="5"/>
      <c r="AKB1221" s="5"/>
      <c r="AKC1221" s="5"/>
      <c r="AKD1221" s="5"/>
      <c r="AKE1221" s="5"/>
      <c r="AKF1221" s="5"/>
      <c r="AKG1221" s="5"/>
      <c r="AKH1221" s="5"/>
      <c r="AKI1221" s="5"/>
      <c r="AKJ1221" s="5"/>
      <c r="AKK1221" s="5"/>
      <c r="AKL1221" s="5"/>
      <c r="AKM1221" s="5"/>
      <c r="AKN1221" s="5"/>
      <c r="AKO1221" s="5"/>
      <c r="AKP1221" s="5"/>
      <c r="AKQ1221" s="5"/>
      <c r="AKR1221" s="5"/>
      <c r="AKS1221" s="5"/>
      <c r="AKT1221" s="5"/>
      <c r="AKU1221" s="5"/>
      <c r="AKV1221" s="5"/>
      <c r="AKW1221" s="5"/>
      <c r="AKX1221" s="5"/>
      <c r="AKY1221" s="5"/>
      <c r="AKZ1221" s="5"/>
      <c r="ALA1221" s="5"/>
      <c r="ALB1221" s="5"/>
      <c r="ALC1221" s="5"/>
      <c r="ALD1221" s="5"/>
      <c r="ALE1221" s="5"/>
      <c r="ALF1221" s="5"/>
      <c r="ALG1221" s="5"/>
      <c r="ALH1221" s="5"/>
      <c r="ALI1221" s="5"/>
      <c r="ALJ1221" s="5"/>
      <c r="ALK1221" s="5"/>
      <c r="ALL1221" s="5"/>
      <c r="ALM1221" s="5"/>
      <c r="ALN1221" s="5"/>
      <c r="ALO1221" s="5"/>
      <c r="ALP1221" s="5"/>
      <c r="ALQ1221" s="5"/>
      <c r="ALR1221" s="5"/>
      <c r="ALS1221" s="5"/>
      <c r="ALT1221" s="5"/>
      <c r="ALU1221" s="5"/>
      <c r="ALV1221" s="5"/>
      <c r="ALW1221" s="5"/>
      <c r="ALX1221" s="5"/>
      <c r="ALY1221" s="5"/>
      <c r="ALZ1221" s="5"/>
      <c r="AMA1221" s="5"/>
      <c r="AMB1221" s="5"/>
      <c r="AMC1221" s="5"/>
      <c r="AMD1221" s="5"/>
      <c r="AME1221" s="5"/>
      <c r="AMF1221" s="5"/>
      <c r="AMG1221" s="5"/>
      <c r="AMH1221" s="5"/>
      <c r="AMI1221" s="5"/>
      <c r="AMJ1221" s="5"/>
      <c r="AMK1221" s="5"/>
      <c r="AML1221" s="5"/>
      <c r="AMM1221" s="5"/>
      <c r="AMN1221" s="5"/>
      <c r="AMO1221" s="5"/>
      <c r="AMP1221" s="5"/>
      <c r="AMQ1221" s="5"/>
      <c r="AMR1221" s="5"/>
      <c r="AMS1221" s="5"/>
      <c r="AMT1221" s="5"/>
      <c r="AMU1221" s="5"/>
      <c r="AMV1221" s="5"/>
      <c r="AMW1221" s="5"/>
      <c r="AMX1221" s="5"/>
      <c r="AMY1221" s="5"/>
      <c r="AMZ1221" s="5"/>
      <c r="ANA1221" s="5"/>
      <c r="ANB1221" s="5"/>
      <c r="ANC1221" s="5"/>
      <c r="AND1221" s="5"/>
      <c r="ANE1221" s="5"/>
      <c r="ANF1221" s="5"/>
      <c r="ANG1221" s="5"/>
      <c r="ANH1221" s="5"/>
      <c r="ANI1221" s="5"/>
      <c r="ANJ1221" s="5"/>
      <c r="ANK1221" s="5"/>
      <c r="ANL1221" s="5"/>
      <c r="ANM1221" s="5"/>
      <c r="ANN1221" s="5"/>
      <c r="ANO1221" s="5"/>
      <c r="ANP1221" s="5"/>
      <c r="ANQ1221" s="5"/>
      <c r="ANR1221" s="5"/>
      <c r="ANS1221" s="5"/>
      <c r="ANT1221" s="5"/>
      <c r="ANU1221" s="5"/>
      <c r="ANV1221" s="5"/>
      <c r="ANW1221" s="5"/>
      <c r="ANX1221" s="5"/>
      <c r="ANY1221" s="5"/>
      <c r="ANZ1221" s="5"/>
      <c r="AOA1221" s="5"/>
      <c r="AOB1221" s="5"/>
      <c r="AOC1221" s="5"/>
      <c r="AOD1221" s="5"/>
      <c r="AOE1221" s="5"/>
      <c r="AOF1221" s="5"/>
      <c r="AOG1221" s="5"/>
      <c r="AOH1221" s="5"/>
      <c r="AOI1221" s="5"/>
      <c r="AOJ1221" s="5"/>
      <c r="AOK1221" s="5"/>
      <c r="AOL1221" s="5"/>
      <c r="AOM1221" s="5"/>
      <c r="AON1221" s="5"/>
      <c r="AOO1221" s="5"/>
      <c r="AOP1221" s="5"/>
      <c r="AOQ1221" s="5"/>
      <c r="AOR1221" s="5"/>
      <c r="AOS1221" s="5"/>
      <c r="AOT1221" s="5"/>
      <c r="AOU1221" s="5"/>
      <c r="AOV1221" s="5"/>
      <c r="AOW1221" s="5"/>
      <c r="AOX1221" s="5"/>
      <c r="AOY1221" s="5"/>
      <c r="AOZ1221" s="5"/>
      <c r="APA1221" s="5"/>
      <c r="APB1221" s="5"/>
      <c r="APC1221" s="5"/>
      <c r="APD1221" s="5"/>
      <c r="APE1221" s="5"/>
      <c r="APF1221" s="5"/>
      <c r="APG1221" s="5"/>
      <c r="APH1221" s="5"/>
      <c r="API1221" s="5"/>
      <c r="APJ1221" s="5"/>
      <c r="APK1221" s="5"/>
      <c r="APL1221" s="5"/>
      <c r="APM1221" s="5"/>
      <c r="APN1221" s="5"/>
      <c r="APO1221" s="5"/>
      <c r="APP1221" s="5"/>
      <c r="APQ1221" s="5"/>
      <c r="APR1221" s="5"/>
      <c r="APS1221" s="5"/>
      <c r="APT1221" s="5"/>
      <c r="APU1221" s="5"/>
      <c r="APV1221" s="5"/>
      <c r="APW1221" s="5"/>
      <c r="APX1221" s="5"/>
      <c r="APY1221" s="5"/>
      <c r="APZ1221" s="5"/>
      <c r="AQA1221" s="5"/>
      <c r="AQB1221" s="5"/>
      <c r="AQC1221" s="5"/>
      <c r="AQD1221" s="5"/>
      <c r="AQE1221" s="5"/>
      <c r="AQF1221" s="5"/>
      <c r="AQG1221" s="5"/>
      <c r="AQH1221" s="5"/>
      <c r="AQI1221" s="5"/>
      <c r="AQJ1221" s="5"/>
      <c r="AQK1221" s="5"/>
      <c r="AQL1221" s="5"/>
      <c r="AQM1221" s="5"/>
      <c r="AQN1221" s="5"/>
      <c r="AQO1221" s="5"/>
      <c r="AQP1221" s="5"/>
      <c r="AQQ1221" s="5"/>
      <c r="AQR1221" s="5"/>
      <c r="AQS1221" s="5"/>
      <c r="AQT1221" s="5"/>
      <c r="AQU1221" s="5"/>
      <c r="AQV1221" s="5"/>
      <c r="AQW1221" s="5"/>
      <c r="AQX1221" s="5"/>
      <c r="AQY1221" s="5"/>
      <c r="AQZ1221" s="5"/>
      <c r="ARA1221" s="5"/>
      <c r="ARB1221" s="5"/>
      <c r="ARC1221" s="5"/>
      <c r="ARD1221" s="5"/>
      <c r="ARE1221" s="5"/>
      <c r="ARF1221" s="5"/>
      <c r="ARG1221" s="5"/>
      <c r="ARH1221" s="5"/>
      <c r="ARI1221" s="5"/>
      <c r="ARJ1221" s="5"/>
      <c r="ARK1221" s="5"/>
      <c r="ARL1221" s="5"/>
      <c r="ARM1221" s="5"/>
      <c r="ARN1221" s="5"/>
      <c r="ARO1221" s="5"/>
      <c r="ARP1221" s="5"/>
      <c r="ARQ1221" s="5"/>
      <c r="ARR1221" s="5"/>
      <c r="ARS1221" s="5"/>
      <c r="ART1221" s="5"/>
      <c r="ARU1221" s="5"/>
      <c r="ARV1221" s="5"/>
      <c r="ARW1221" s="5"/>
      <c r="ARX1221" s="5"/>
      <c r="ARY1221" s="5"/>
      <c r="ARZ1221" s="5"/>
      <c r="ASA1221" s="5"/>
      <c r="ASB1221" s="5"/>
      <c r="ASC1221" s="5"/>
      <c r="ASD1221" s="5"/>
      <c r="ASE1221" s="5"/>
      <c r="ASF1221" s="5"/>
      <c r="ASG1221" s="5"/>
      <c r="ASH1221" s="5"/>
      <c r="ASI1221" s="5"/>
      <c r="ASJ1221" s="5"/>
      <c r="ASK1221" s="5"/>
      <c r="ASL1221" s="5"/>
      <c r="ASM1221" s="5"/>
      <c r="ASN1221" s="5"/>
      <c r="ASO1221" s="5"/>
      <c r="ASP1221" s="5"/>
      <c r="ASQ1221" s="5"/>
      <c r="ASR1221" s="5"/>
      <c r="ASS1221" s="5"/>
      <c r="AST1221" s="5"/>
      <c r="ASU1221" s="5"/>
      <c r="ASV1221" s="5"/>
      <c r="ASW1221" s="5"/>
      <c r="ASX1221" s="5"/>
      <c r="ASY1221" s="5"/>
      <c r="ASZ1221" s="5"/>
      <c r="ATA1221" s="5"/>
      <c r="ATB1221" s="5"/>
      <c r="ATC1221" s="5"/>
      <c r="ATD1221" s="5"/>
      <c r="ATE1221" s="5"/>
      <c r="ATF1221" s="5"/>
      <c r="ATG1221" s="5"/>
      <c r="ATH1221" s="5"/>
      <c r="ATI1221" s="5"/>
      <c r="ATJ1221" s="5"/>
      <c r="ATK1221" s="5"/>
      <c r="ATL1221" s="5"/>
      <c r="ATM1221" s="5"/>
      <c r="ATN1221" s="5"/>
      <c r="ATO1221" s="5"/>
      <c r="ATP1221" s="5"/>
      <c r="ATQ1221" s="5"/>
      <c r="ATR1221" s="5"/>
      <c r="ATS1221" s="5"/>
      <c r="ATT1221" s="5"/>
      <c r="ATU1221" s="5"/>
      <c r="ATV1221" s="5"/>
      <c r="ATW1221" s="5"/>
      <c r="ATX1221" s="5"/>
      <c r="ATY1221" s="5"/>
      <c r="ATZ1221" s="5"/>
      <c r="AUA1221" s="5"/>
      <c r="AUB1221" s="5"/>
      <c r="AUC1221" s="5"/>
      <c r="AUD1221" s="5"/>
      <c r="AUE1221" s="5"/>
      <c r="AUF1221" s="5"/>
      <c r="AUG1221" s="5"/>
      <c r="AUH1221" s="5"/>
      <c r="AUI1221" s="5"/>
      <c r="AUJ1221" s="5"/>
      <c r="AUK1221" s="5"/>
      <c r="AUL1221" s="5"/>
      <c r="AUM1221" s="5"/>
      <c r="AUN1221" s="5"/>
      <c r="AUO1221" s="5"/>
      <c r="AUP1221" s="5"/>
      <c r="AUQ1221" s="5"/>
      <c r="AUR1221" s="5"/>
      <c r="AUS1221" s="5"/>
      <c r="AUT1221" s="5"/>
      <c r="AUU1221" s="5"/>
      <c r="AUV1221" s="5"/>
      <c r="AUW1221" s="5"/>
      <c r="AUX1221" s="5"/>
      <c r="AUY1221" s="5"/>
      <c r="AUZ1221" s="5"/>
      <c r="AVA1221" s="5"/>
      <c r="AVB1221" s="5"/>
      <c r="AVC1221" s="5"/>
      <c r="AVD1221" s="5"/>
      <c r="AVE1221" s="5"/>
      <c r="AVF1221" s="5"/>
      <c r="AVG1221" s="5"/>
      <c r="AVH1221" s="5"/>
      <c r="AVI1221" s="5"/>
      <c r="AVJ1221" s="5"/>
      <c r="AVK1221" s="5"/>
      <c r="AVL1221" s="5"/>
      <c r="AVM1221" s="5"/>
      <c r="AVN1221" s="5"/>
      <c r="AVO1221" s="5"/>
      <c r="AVP1221" s="5"/>
      <c r="AVQ1221" s="5"/>
      <c r="AVR1221" s="5"/>
      <c r="AVS1221" s="5"/>
      <c r="AVT1221" s="5"/>
      <c r="AVU1221" s="5"/>
      <c r="AVV1221" s="5"/>
      <c r="AVW1221" s="5"/>
      <c r="AVX1221" s="5"/>
      <c r="AVY1221" s="5"/>
      <c r="AVZ1221" s="5"/>
      <c r="AWA1221" s="5"/>
      <c r="AWB1221" s="5"/>
      <c r="AWC1221" s="5"/>
      <c r="AWD1221" s="5"/>
      <c r="AWE1221" s="5"/>
      <c r="AWF1221" s="5"/>
      <c r="AWG1221" s="5"/>
      <c r="AWH1221" s="5"/>
      <c r="AWI1221" s="5"/>
      <c r="AWJ1221" s="5"/>
      <c r="AWK1221" s="5"/>
      <c r="AWL1221" s="5"/>
      <c r="AWM1221" s="5"/>
      <c r="AWN1221" s="5"/>
      <c r="AWO1221" s="5"/>
      <c r="AWP1221" s="5"/>
      <c r="AWQ1221" s="5"/>
      <c r="AWR1221" s="5"/>
      <c r="AWS1221" s="5"/>
      <c r="AWT1221" s="5"/>
      <c r="AWU1221" s="5"/>
      <c r="AWV1221" s="5"/>
      <c r="AWW1221" s="5"/>
      <c r="AWX1221" s="5"/>
      <c r="AWY1221" s="5"/>
      <c r="AWZ1221" s="5"/>
      <c r="AXA1221" s="5"/>
      <c r="AXB1221" s="5"/>
      <c r="AXC1221" s="5"/>
      <c r="AXD1221" s="5"/>
      <c r="AXE1221" s="5"/>
      <c r="AXF1221" s="5"/>
      <c r="AXG1221" s="5"/>
      <c r="AXH1221" s="5"/>
      <c r="AXI1221" s="5"/>
      <c r="AXJ1221" s="5"/>
      <c r="AXK1221" s="5"/>
      <c r="AXL1221" s="5"/>
      <c r="AXM1221" s="5"/>
      <c r="AXN1221" s="5"/>
      <c r="AXO1221" s="5"/>
      <c r="AXP1221" s="5"/>
      <c r="AXQ1221" s="5"/>
      <c r="AXR1221" s="5"/>
      <c r="AXS1221" s="5"/>
      <c r="AXT1221" s="5"/>
      <c r="AXU1221" s="5"/>
      <c r="AXV1221" s="5"/>
      <c r="AXW1221" s="5"/>
      <c r="AXX1221" s="5"/>
      <c r="AXY1221" s="5"/>
      <c r="AXZ1221" s="5"/>
      <c r="AYA1221" s="5"/>
      <c r="AYB1221" s="5"/>
      <c r="AYC1221" s="5"/>
      <c r="AYD1221" s="5"/>
      <c r="AYE1221" s="5"/>
      <c r="AYF1221" s="5"/>
      <c r="AYG1221" s="5"/>
      <c r="AYH1221" s="5"/>
      <c r="AYI1221" s="5"/>
      <c r="AYJ1221" s="5"/>
      <c r="AYK1221" s="5"/>
      <c r="AYL1221" s="5"/>
      <c r="AYM1221" s="5"/>
      <c r="AYN1221" s="5"/>
      <c r="AYO1221" s="5"/>
      <c r="AYP1221" s="5"/>
      <c r="AYQ1221" s="5"/>
      <c r="AYR1221" s="5"/>
      <c r="AYS1221" s="5"/>
      <c r="AYT1221" s="5"/>
      <c r="AYU1221" s="5"/>
      <c r="AYV1221" s="5"/>
      <c r="AYW1221" s="5"/>
      <c r="AYX1221" s="5"/>
      <c r="AYY1221" s="5"/>
      <c r="AYZ1221" s="5"/>
      <c r="AZA1221" s="5"/>
      <c r="AZB1221" s="5"/>
      <c r="AZC1221" s="5"/>
      <c r="AZD1221" s="5"/>
      <c r="AZE1221" s="5"/>
      <c r="AZF1221" s="5"/>
      <c r="AZG1221" s="5"/>
      <c r="AZH1221" s="5"/>
      <c r="AZI1221" s="5"/>
      <c r="AZJ1221" s="5"/>
      <c r="AZK1221" s="5"/>
      <c r="AZL1221" s="5"/>
      <c r="AZM1221" s="5"/>
      <c r="AZN1221" s="5"/>
      <c r="AZO1221" s="5"/>
      <c r="AZP1221" s="5"/>
      <c r="AZQ1221" s="5"/>
      <c r="AZR1221" s="5"/>
      <c r="AZS1221" s="5"/>
      <c r="AZT1221" s="5"/>
      <c r="AZU1221" s="5"/>
      <c r="AZV1221" s="5"/>
      <c r="AZW1221" s="5"/>
      <c r="AZX1221" s="5"/>
      <c r="AZY1221" s="5"/>
      <c r="AZZ1221" s="5"/>
      <c r="BAA1221" s="5"/>
      <c r="BAB1221" s="5"/>
      <c r="BAC1221" s="5"/>
      <c r="BAD1221" s="5"/>
      <c r="BAE1221" s="5"/>
      <c r="BAF1221" s="5"/>
      <c r="BAG1221" s="5"/>
      <c r="BAH1221" s="5"/>
      <c r="BAI1221" s="5"/>
      <c r="BAJ1221" s="5"/>
      <c r="BAK1221" s="5"/>
      <c r="BAL1221" s="5"/>
      <c r="BAM1221" s="5"/>
      <c r="BAN1221" s="5"/>
      <c r="BAO1221" s="5"/>
      <c r="BAP1221" s="5"/>
      <c r="BAQ1221" s="5"/>
      <c r="BAR1221" s="5"/>
      <c r="BAS1221" s="5"/>
      <c r="BAT1221" s="5"/>
      <c r="BAU1221" s="5"/>
      <c r="BAV1221" s="5"/>
      <c r="BAW1221" s="5"/>
      <c r="BAX1221" s="5"/>
      <c r="BAY1221" s="5"/>
      <c r="BAZ1221" s="5"/>
      <c r="BBA1221" s="5"/>
      <c r="BBB1221" s="5"/>
      <c r="BBC1221" s="5"/>
      <c r="BBD1221" s="5"/>
      <c r="BBE1221" s="5"/>
      <c r="BBF1221" s="5"/>
      <c r="BBG1221" s="5"/>
      <c r="BBH1221" s="5"/>
      <c r="BBI1221" s="5"/>
      <c r="BBJ1221" s="5"/>
      <c r="BBK1221" s="5"/>
      <c r="BBL1221" s="5"/>
      <c r="BBM1221" s="5"/>
      <c r="BBN1221" s="5"/>
      <c r="BBO1221" s="5"/>
      <c r="BBP1221" s="5"/>
      <c r="BBQ1221" s="5"/>
      <c r="BBR1221" s="5"/>
      <c r="BBS1221" s="5"/>
      <c r="BBT1221" s="5"/>
      <c r="BBU1221" s="5"/>
      <c r="BBV1221" s="5"/>
      <c r="BBW1221" s="5"/>
      <c r="BBX1221" s="5"/>
      <c r="BBY1221" s="5"/>
      <c r="BBZ1221" s="5"/>
      <c r="BCA1221" s="5"/>
      <c r="BCB1221" s="5"/>
      <c r="BCC1221" s="5"/>
      <c r="BCD1221" s="5"/>
      <c r="BCE1221" s="5"/>
      <c r="BCF1221" s="5"/>
      <c r="BCG1221" s="5"/>
      <c r="BCH1221" s="5"/>
      <c r="BCI1221" s="5"/>
      <c r="BCJ1221" s="5"/>
      <c r="BCK1221" s="5"/>
      <c r="BCL1221" s="5"/>
      <c r="BCM1221" s="5"/>
      <c r="BCN1221" s="5"/>
      <c r="BCO1221" s="5"/>
      <c r="BCP1221" s="5"/>
      <c r="BCQ1221" s="5"/>
      <c r="BCR1221" s="5"/>
      <c r="BCS1221" s="5"/>
      <c r="BCT1221" s="5"/>
      <c r="BCU1221" s="5"/>
      <c r="BCV1221" s="5"/>
      <c r="BCW1221" s="5"/>
      <c r="BCX1221" s="5"/>
      <c r="BCY1221" s="5"/>
      <c r="BCZ1221" s="5"/>
      <c r="BDA1221" s="5"/>
      <c r="BDB1221" s="5"/>
      <c r="BDC1221" s="5"/>
      <c r="BDD1221" s="5"/>
      <c r="BDE1221" s="5"/>
      <c r="BDF1221" s="5"/>
      <c r="BDG1221" s="5"/>
      <c r="BDH1221" s="5"/>
      <c r="BDI1221" s="5"/>
      <c r="BDJ1221" s="5"/>
      <c r="BDK1221" s="5"/>
      <c r="BDL1221" s="5"/>
      <c r="BDM1221" s="5"/>
      <c r="BDN1221" s="5"/>
      <c r="BDO1221" s="5"/>
      <c r="BDP1221" s="5"/>
      <c r="BDQ1221" s="5"/>
      <c r="BDR1221" s="5"/>
      <c r="BDS1221" s="5"/>
      <c r="BDT1221" s="5"/>
      <c r="BDU1221" s="5"/>
      <c r="BDV1221" s="5"/>
      <c r="BDW1221" s="5"/>
      <c r="BDX1221" s="5"/>
      <c r="BDY1221" s="5"/>
      <c r="BDZ1221" s="5"/>
      <c r="BEA1221" s="5"/>
      <c r="BEB1221" s="5"/>
      <c r="BEC1221" s="5"/>
      <c r="BED1221" s="5"/>
      <c r="BEE1221" s="5"/>
      <c r="BEF1221" s="5"/>
      <c r="BEG1221" s="5"/>
      <c r="BEH1221" s="5"/>
      <c r="BEI1221" s="5"/>
      <c r="BEJ1221" s="5"/>
      <c r="BEK1221" s="5"/>
      <c r="BEL1221" s="5"/>
      <c r="BEM1221" s="5"/>
      <c r="BEN1221" s="5"/>
      <c r="BEO1221" s="5"/>
      <c r="BEP1221" s="5"/>
      <c r="BEQ1221" s="5"/>
      <c r="BER1221" s="5"/>
      <c r="BES1221" s="5"/>
      <c r="BET1221" s="5"/>
      <c r="BEU1221" s="5"/>
      <c r="BEV1221" s="5"/>
      <c r="BEW1221" s="5"/>
      <c r="BEX1221" s="5"/>
      <c r="BEY1221" s="5"/>
      <c r="BEZ1221" s="5"/>
      <c r="BFA1221" s="5"/>
      <c r="BFB1221" s="5"/>
      <c r="BFC1221" s="5"/>
      <c r="BFD1221" s="5"/>
      <c r="BFE1221" s="5"/>
      <c r="BFF1221" s="5"/>
      <c r="BFG1221" s="5"/>
      <c r="BFH1221" s="5"/>
      <c r="BFI1221" s="5"/>
      <c r="BFJ1221" s="5"/>
      <c r="BFK1221" s="5"/>
      <c r="BFL1221" s="5"/>
      <c r="BFM1221" s="5"/>
      <c r="BFN1221" s="5"/>
      <c r="BFO1221" s="5"/>
      <c r="BFP1221" s="5"/>
      <c r="BFQ1221" s="5"/>
      <c r="BFR1221" s="5"/>
      <c r="BFS1221" s="5"/>
      <c r="BFT1221" s="5"/>
      <c r="BFU1221" s="5"/>
      <c r="BFV1221" s="5"/>
      <c r="BFW1221" s="5"/>
      <c r="BFX1221" s="5"/>
      <c r="BFY1221" s="5"/>
      <c r="BFZ1221" s="5"/>
      <c r="BGA1221" s="5"/>
      <c r="BGB1221" s="5"/>
      <c r="BGC1221" s="5"/>
      <c r="BGD1221" s="5"/>
      <c r="BGE1221" s="5"/>
      <c r="BGF1221" s="5"/>
      <c r="BGG1221" s="5"/>
      <c r="BGH1221" s="5"/>
      <c r="BGI1221" s="5"/>
      <c r="BGJ1221" s="5"/>
      <c r="BGK1221" s="5"/>
      <c r="BGL1221" s="5"/>
      <c r="BGM1221" s="5"/>
      <c r="BGN1221" s="5"/>
      <c r="BGO1221" s="5"/>
      <c r="BGP1221" s="5"/>
      <c r="BGQ1221" s="5"/>
      <c r="BGR1221" s="5"/>
      <c r="BGS1221" s="5"/>
      <c r="BGT1221" s="5"/>
      <c r="BGU1221" s="5"/>
      <c r="BGV1221" s="5"/>
      <c r="BGW1221" s="5"/>
      <c r="BGX1221" s="5"/>
      <c r="BGY1221" s="5"/>
      <c r="BGZ1221" s="5"/>
      <c r="BHA1221" s="5"/>
      <c r="BHB1221" s="5"/>
      <c r="BHC1221" s="5"/>
      <c r="BHD1221" s="5"/>
      <c r="BHE1221" s="5"/>
      <c r="BHF1221" s="5"/>
      <c r="BHG1221" s="5"/>
      <c r="BHH1221" s="5"/>
      <c r="BHI1221" s="5"/>
      <c r="BHJ1221" s="5"/>
      <c r="BHK1221" s="5"/>
      <c r="BHL1221" s="5"/>
      <c r="BHM1221" s="5"/>
      <c r="BHN1221" s="5"/>
      <c r="BHO1221" s="5"/>
      <c r="BHP1221" s="5"/>
      <c r="BHQ1221" s="5"/>
      <c r="BHR1221" s="5"/>
      <c r="BHS1221" s="5"/>
      <c r="BHT1221" s="5"/>
      <c r="BHU1221" s="5"/>
      <c r="BHV1221" s="5"/>
      <c r="BHW1221" s="5"/>
      <c r="BHX1221" s="5"/>
      <c r="BHY1221" s="5"/>
      <c r="BHZ1221" s="5"/>
      <c r="BIA1221" s="5"/>
      <c r="BIB1221" s="5"/>
      <c r="BIC1221" s="5"/>
      <c r="BID1221" s="5"/>
      <c r="BIE1221" s="5"/>
      <c r="BIF1221" s="5"/>
      <c r="BIG1221" s="5"/>
      <c r="BIH1221" s="5"/>
      <c r="BII1221" s="5"/>
      <c r="BIJ1221" s="5"/>
      <c r="BIK1221" s="5"/>
      <c r="BIL1221" s="5"/>
      <c r="BIM1221" s="5"/>
      <c r="BIN1221" s="5"/>
      <c r="BIO1221" s="5"/>
      <c r="BIP1221" s="5"/>
      <c r="BIQ1221" s="5"/>
      <c r="BIR1221" s="5"/>
      <c r="BIS1221" s="5"/>
      <c r="BIT1221" s="5"/>
      <c r="BIU1221" s="5"/>
      <c r="BIV1221" s="5"/>
      <c r="BIW1221" s="5"/>
      <c r="BIX1221" s="5"/>
      <c r="BIY1221" s="5"/>
      <c r="BIZ1221" s="5"/>
      <c r="BJA1221" s="5"/>
      <c r="BJB1221" s="5"/>
      <c r="BJC1221" s="5"/>
      <c r="BJD1221" s="5"/>
      <c r="BJE1221" s="5"/>
      <c r="BJF1221" s="5"/>
      <c r="BJG1221" s="5"/>
      <c r="BJH1221" s="5"/>
      <c r="BJI1221" s="5"/>
      <c r="BJJ1221" s="5"/>
      <c r="BJK1221" s="5"/>
      <c r="BJL1221" s="5"/>
      <c r="BJM1221" s="5"/>
      <c r="BJN1221" s="5"/>
      <c r="BJO1221" s="5"/>
      <c r="BJP1221" s="5"/>
      <c r="BJQ1221" s="5"/>
      <c r="BJR1221" s="5"/>
      <c r="BJS1221" s="5"/>
      <c r="BJT1221" s="5"/>
      <c r="BJU1221" s="5"/>
      <c r="BJV1221" s="5"/>
      <c r="BJW1221" s="5"/>
      <c r="BJX1221" s="5"/>
      <c r="BJY1221" s="5"/>
      <c r="BJZ1221" s="5"/>
      <c r="BKA1221" s="5"/>
      <c r="BKB1221" s="5"/>
      <c r="BKC1221" s="5"/>
      <c r="BKD1221" s="5"/>
      <c r="BKE1221" s="5"/>
      <c r="BKF1221" s="5"/>
      <c r="BKG1221" s="5"/>
      <c r="BKH1221" s="5"/>
      <c r="BKI1221" s="5"/>
      <c r="BKJ1221" s="5"/>
      <c r="BKK1221" s="5"/>
      <c r="BKL1221" s="5"/>
      <c r="BKM1221" s="5"/>
      <c r="BKN1221" s="5"/>
      <c r="BKO1221" s="5"/>
      <c r="BKP1221" s="5"/>
      <c r="BKQ1221" s="5"/>
      <c r="BKR1221" s="5"/>
      <c r="BKS1221" s="5"/>
      <c r="BKT1221" s="5"/>
      <c r="BKU1221" s="5"/>
      <c r="BKV1221" s="5"/>
      <c r="BKW1221" s="5"/>
      <c r="BKX1221" s="5"/>
      <c r="BKY1221" s="5"/>
      <c r="BKZ1221" s="5"/>
      <c r="BLA1221" s="5"/>
      <c r="BLB1221" s="5"/>
      <c r="BLC1221" s="5"/>
      <c r="BLD1221" s="5"/>
      <c r="BLE1221" s="5"/>
      <c r="BLF1221" s="5"/>
      <c r="BLG1221" s="5"/>
      <c r="BLH1221" s="5"/>
      <c r="BLI1221" s="5"/>
      <c r="BLJ1221" s="5"/>
      <c r="BLK1221" s="5"/>
      <c r="BLL1221" s="5"/>
      <c r="BLM1221" s="5"/>
      <c r="BLN1221" s="5"/>
      <c r="BLO1221" s="5"/>
      <c r="BLP1221" s="5"/>
      <c r="BLQ1221" s="5"/>
      <c r="BLR1221" s="5"/>
      <c r="BLS1221" s="5"/>
      <c r="BLT1221" s="5"/>
      <c r="BLU1221" s="5"/>
      <c r="BLV1221" s="5"/>
      <c r="BLW1221" s="5"/>
      <c r="BLX1221" s="5"/>
      <c r="BLY1221" s="5"/>
      <c r="BLZ1221" s="5"/>
      <c r="BMA1221" s="5"/>
      <c r="BMB1221" s="5"/>
      <c r="BMC1221" s="5"/>
      <c r="BMD1221" s="5"/>
      <c r="BME1221" s="5"/>
      <c r="BMF1221" s="5"/>
      <c r="BMG1221" s="5"/>
      <c r="BMH1221" s="5"/>
      <c r="BMI1221" s="5"/>
      <c r="BMJ1221" s="5"/>
      <c r="BMK1221" s="5"/>
      <c r="BML1221" s="5"/>
      <c r="BMM1221" s="5"/>
      <c r="BMN1221" s="5"/>
      <c r="BMO1221" s="5"/>
      <c r="BMP1221" s="5"/>
      <c r="BMQ1221" s="5"/>
      <c r="BMR1221" s="5"/>
      <c r="BMS1221" s="5"/>
      <c r="BMT1221" s="5"/>
      <c r="BMU1221" s="5"/>
      <c r="BMV1221" s="5"/>
      <c r="BMW1221" s="5"/>
      <c r="BMX1221" s="5"/>
      <c r="BMY1221" s="5"/>
      <c r="BMZ1221" s="5"/>
      <c r="BNA1221" s="5"/>
      <c r="BNB1221" s="5"/>
      <c r="BNC1221" s="5"/>
      <c r="BND1221" s="5"/>
      <c r="BNE1221" s="5"/>
      <c r="BNF1221" s="5"/>
      <c r="BNG1221" s="5"/>
      <c r="BNH1221" s="5"/>
      <c r="BNI1221" s="5"/>
      <c r="BNJ1221" s="5"/>
      <c r="BNK1221" s="5"/>
      <c r="BNL1221" s="5"/>
      <c r="BNM1221" s="5"/>
      <c r="BNN1221" s="5"/>
      <c r="BNO1221" s="5"/>
      <c r="BNP1221" s="5"/>
      <c r="BNQ1221" s="5"/>
      <c r="BNR1221" s="5"/>
      <c r="BNS1221" s="5"/>
      <c r="BNT1221" s="5"/>
      <c r="BNU1221" s="5"/>
      <c r="BNV1221" s="5"/>
      <c r="BNW1221" s="5"/>
      <c r="BNX1221" s="5"/>
      <c r="BNY1221" s="5"/>
      <c r="BNZ1221" s="5"/>
      <c r="BOA1221" s="5"/>
      <c r="BOB1221" s="5"/>
      <c r="BOC1221" s="5"/>
      <c r="BOD1221" s="5"/>
      <c r="BOE1221" s="5"/>
      <c r="BOF1221" s="5"/>
      <c r="BOG1221" s="5"/>
      <c r="BOH1221" s="5"/>
      <c r="BOI1221" s="5"/>
      <c r="BOJ1221" s="5"/>
      <c r="BOK1221" s="5"/>
      <c r="BOL1221" s="5"/>
      <c r="BOM1221" s="5"/>
      <c r="BON1221" s="5"/>
      <c r="BOO1221" s="5"/>
      <c r="BOP1221" s="5"/>
      <c r="BOQ1221" s="5"/>
      <c r="BOR1221" s="5"/>
      <c r="BOS1221" s="5"/>
      <c r="BOT1221" s="5"/>
      <c r="BOU1221" s="5"/>
      <c r="BOV1221" s="5"/>
      <c r="BOW1221" s="5"/>
      <c r="BOX1221" s="5"/>
      <c r="BOY1221" s="5"/>
      <c r="BOZ1221" s="5"/>
      <c r="BPA1221" s="5"/>
      <c r="BPB1221" s="5"/>
      <c r="BPC1221" s="5"/>
      <c r="BPD1221" s="5"/>
      <c r="BPE1221" s="5"/>
      <c r="BPF1221" s="5"/>
      <c r="BPG1221" s="5"/>
      <c r="BPH1221" s="5"/>
      <c r="BPI1221" s="5"/>
      <c r="BPJ1221" s="5"/>
      <c r="BPK1221" s="5"/>
      <c r="BPL1221" s="5"/>
      <c r="BPM1221" s="5"/>
      <c r="BPN1221" s="5"/>
      <c r="BPO1221" s="5"/>
      <c r="BPP1221" s="5"/>
      <c r="BPQ1221" s="5"/>
      <c r="BPR1221" s="5"/>
      <c r="BPS1221" s="5"/>
      <c r="BPT1221" s="5"/>
      <c r="BPU1221" s="5"/>
      <c r="BPV1221" s="5"/>
      <c r="BPW1221" s="5"/>
      <c r="BPX1221" s="5"/>
      <c r="BPY1221" s="5"/>
      <c r="BPZ1221" s="5"/>
      <c r="BQA1221" s="5"/>
      <c r="BQB1221" s="5"/>
      <c r="BQC1221" s="5"/>
      <c r="BQD1221" s="5"/>
      <c r="BQE1221" s="5"/>
      <c r="BQF1221" s="5"/>
      <c r="BQG1221" s="5"/>
      <c r="BQH1221" s="5"/>
      <c r="BQI1221" s="5"/>
      <c r="BQJ1221" s="5"/>
      <c r="BQK1221" s="5"/>
      <c r="BQL1221" s="5"/>
      <c r="BQM1221" s="5"/>
      <c r="BQN1221" s="5"/>
      <c r="BQO1221" s="5"/>
      <c r="BQP1221" s="5"/>
      <c r="BQQ1221" s="5"/>
      <c r="BQR1221" s="5"/>
      <c r="BQS1221" s="5"/>
      <c r="BQT1221" s="5"/>
      <c r="BQU1221" s="5"/>
      <c r="BQV1221" s="5"/>
      <c r="BQW1221" s="5"/>
      <c r="BQX1221" s="5"/>
      <c r="BQY1221" s="5"/>
      <c r="BQZ1221" s="5"/>
      <c r="BRA1221" s="5"/>
      <c r="BRB1221" s="5"/>
      <c r="BRC1221" s="5"/>
      <c r="BRD1221" s="5"/>
      <c r="BRE1221" s="5"/>
      <c r="BRF1221" s="5"/>
      <c r="BRG1221" s="5"/>
      <c r="BRH1221" s="5"/>
      <c r="BRI1221" s="5"/>
      <c r="BRJ1221" s="5"/>
      <c r="BRK1221" s="5"/>
      <c r="BRL1221" s="5"/>
      <c r="BRM1221" s="5"/>
      <c r="BRN1221" s="5"/>
      <c r="BRO1221" s="5"/>
      <c r="BRP1221" s="5"/>
      <c r="BRQ1221" s="5"/>
      <c r="BRR1221" s="5"/>
      <c r="BRS1221" s="5"/>
      <c r="BRT1221" s="5"/>
      <c r="BRU1221" s="5"/>
      <c r="BRV1221" s="5"/>
      <c r="BRW1221" s="5"/>
      <c r="BRX1221" s="5"/>
      <c r="BRY1221" s="5"/>
      <c r="BRZ1221" s="5"/>
      <c r="BSA1221" s="5"/>
      <c r="BSB1221" s="5"/>
      <c r="BSC1221" s="5"/>
      <c r="BSD1221" s="5"/>
      <c r="BSE1221" s="5"/>
      <c r="BSF1221" s="5"/>
      <c r="BSG1221" s="5"/>
      <c r="BSH1221" s="5"/>
      <c r="BSI1221" s="5"/>
      <c r="BSJ1221" s="5"/>
      <c r="BSK1221" s="5"/>
      <c r="BSL1221" s="5"/>
      <c r="BSM1221" s="5"/>
      <c r="BSN1221" s="5"/>
      <c r="BSO1221" s="5"/>
      <c r="BSP1221" s="5"/>
      <c r="BSQ1221" s="5"/>
      <c r="BSR1221" s="5"/>
      <c r="BSS1221" s="5"/>
      <c r="BST1221" s="5"/>
      <c r="BSU1221" s="5"/>
      <c r="BSV1221" s="5"/>
      <c r="BSW1221" s="5"/>
      <c r="BSX1221" s="5"/>
      <c r="BSY1221" s="5"/>
      <c r="BSZ1221" s="5"/>
      <c r="BTA1221" s="5"/>
      <c r="BTB1221" s="5"/>
      <c r="BTC1221" s="5"/>
      <c r="BTD1221" s="5"/>
      <c r="BTE1221" s="5"/>
      <c r="BTF1221" s="5"/>
      <c r="BTG1221" s="5"/>
      <c r="BTH1221" s="5"/>
      <c r="BTI1221" s="5"/>
      <c r="BTJ1221" s="5"/>
      <c r="BTK1221" s="5"/>
      <c r="BTL1221" s="5"/>
      <c r="BTM1221" s="5"/>
      <c r="BTN1221" s="5"/>
      <c r="BTO1221" s="5"/>
      <c r="BTP1221" s="5"/>
      <c r="BTQ1221" s="5"/>
      <c r="BTR1221" s="5"/>
      <c r="BTS1221" s="5"/>
      <c r="BTT1221" s="5"/>
      <c r="BTU1221" s="5"/>
      <c r="BTV1221" s="5"/>
      <c r="BTW1221" s="5"/>
      <c r="BTX1221" s="5"/>
      <c r="BTY1221" s="5"/>
      <c r="BTZ1221" s="5"/>
      <c r="BUA1221" s="5"/>
      <c r="BUB1221" s="5"/>
      <c r="BUC1221" s="5"/>
      <c r="BUD1221" s="5"/>
      <c r="BUE1221" s="5"/>
      <c r="BUF1221" s="5"/>
      <c r="BUG1221" s="5"/>
      <c r="BUH1221" s="5"/>
      <c r="BUI1221" s="5"/>
      <c r="BUJ1221" s="5"/>
      <c r="BUK1221" s="5"/>
      <c r="BUL1221" s="5"/>
      <c r="BUM1221" s="5"/>
      <c r="BUN1221" s="5"/>
      <c r="BUO1221" s="5"/>
      <c r="BUP1221" s="5"/>
      <c r="BUQ1221" s="5"/>
      <c r="BUR1221" s="5"/>
      <c r="BUS1221" s="5"/>
      <c r="BUT1221" s="5"/>
      <c r="BUU1221" s="5"/>
      <c r="BUV1221" s="5"/>
      <c r="BUW1221" s="5"/>
      <c r="BUX1221" s="5"/>
      <c r="BUY1221" s="5"/>
      <c r="BUZ1221" s="5"/>
      <c r="BVA1221" s="5"/>
      <c r="BVB1221" s="5"/>
      <c r="BVC1221" s="5"/>
      <c r="BVD1221" s="5"/>
      <c r="BVE1221" s="5"/>
      <c r="BVF1221" s="5"/>
      <c r="BVG1221" s="5"/>
      <c r="BVH1221" s="5"/>
      <c r="BVI1221" s="5"/>
      <c r="BVJ1221" s="5"/>
      <c r="BVK1221" s="5"/>
      <c r="BVL1221" s="5"/>
      <c r="BVM1221" s="5"/>
      <c r="BVN1221" s="5"/>
      <c r="BVO1221" s="5"/>
      <c r="BVP1221" s="5"/>
      <c r="BVQ1221" s="5"/>
      <c r="BVR1221" s="5"/>
      <c r="BVS1221" s="5"/>
      <c r="BVT1221" s="5"/>
      <c r="BVU1221" s="5"/>
      <c r="BVV1221" s="5"/>
      <c r="BVW1221" s="5"/>
      <c r="BVX1221" s="5"/>
      <c r="BVY1221" s="5"/>
      <c r="BVZ1221" s="5"/>
      <c r="BWA1221" s="5"/>
      <c r="BWB1221" s="5"/>
      <c r="BWC1221" s="5"/>
      <c r="BWD1221" s="5"/>
      <c r="BWE1221" s="5"/>
      <c r="BWF1221" s="5"/>
      <c r="BWG1221" s="5"/>
      <c r="BWH1221" s="5"/>
      <c r="BWI1221" s="5"/>
      <c r="BWJ1221" s="5"/>
      <c r="BWK1221" s="5"/>
      <c r="BWL1221" s="5"/>
      <c r="BWM1221" s="5"/>
      <c r="BWN1221" s="5"/>
      <c r="BWO1221" s="5"/>
      <c r="BWP1221" s="5"/>
      <c r="BWQ1221" s="5"/>
      <c r="BWR1221" s="5"/>
      <c r="BWS1221" s="5"/>
      <c r="BWT1221" s="5"/>
      <c r="BWU1221" s="5"/>
      <c r="BWV1221" s="5"/>
      <c r="BWW1221" s="5"/>
      <c r="BWX1221" s="5"/>
      <c r="BWY1221" s="5"/>
      <c r="BWZ1221" s="5"/>
      <c r="BXA1221" s="5"/>
      <c r="BXB1221" s="5"/>
      <c r="BXC1221" s="5"/>
      <c r="BXD1221" s="5"/>
      <c r="BXE1221" s="5"/>
      <c r="BXF1221" s="5"/>
      <c r="BXG1221" s="5"/>
      <c r="BXH1221" s="5"/>
      <c r="BXI1221" s="5"/>
      <c r="BXJ1221" s="5"/>
      <c r="BXK1221" s="5"/>
      <c r="BXL1221" s="5"/>
      <c r="BXM1221" s="5"/>
      <c r="BXN1221" s="5"/>
      <c r="BXO1221" s="5"/>
      <c r="BXP1221" s="5"/>
      <c r="BXQ1221" s="5"/>
      <c r="BXR1221" s="5"/>
      <c r="BXS1221" s="5"/>
      <c r="BXT1221" s="5"/>
      <c r="BXU1221" s="5"/>
      <c r="BXV1221" s="5"/>
      <c r="BXW1221" s="5"/>
      <c r="BXX1221" s="5"/>
      <c r="BXY1221" s="5"/>
      <c r="BXZ1221" s="5"/>
      <c r="BYA1221" s="5"/>
      <c r="BYB1221" s="5"/>
      <c r="BYC1221" s="5"/>
      <c r="BYD1221" s="5"/>
      <c r="BYE1221" s="5"/>
      <c r="BYF1221" s="5"/>
      <c r="BYG1221" s="5"/>
      <c r="BYH1221" s="5"/>
      <c r="BYI1221" s="5"/>
      <c r="BYJ1221" s="5"/>
      <c r="BYK1221" s="5"/>
      <c r="BYL1221" s="5"/>
      <c r="BYM1221" s="5"/>
      <c r="BYN1221" s="5"/>
      <c r="BYO1221" s="5"/>
      <c r="BYP1221" s="5"/>
      <c r="BYQ1221" s="5"/>
      <c r="BYR1221" s="5"/>
      <c r="BYS1221" s="5"/>
      <c r="BYT1221" s="5"/>
      <c r="BYU1221" s="5"/>
      <c r="BYV1221" s="5"/>
      <c r="BYW1221" s="5"/>
      <c r="BYX1221" s="5"/>
      <c r="BYY1221" s="5"/>
      <c r="BYZ1221" s="5"/>
      <c r="BZA1221" s="5"/>
      <c r="BZB1221" s="5"/>
      <c r="BZC1221" s="5"/>
      <c r="BZD1221" s="5"/>
      <c r="BZE1221" s="5"/>
      <c r="BZF1221" s="5"/>
      <c r="BZG1221" s="5"/>
      <c r="BZH1221" s="5"/>
      <c r="BZI1221" s="5"/>
      <c r="BZJ1221" s="5"/>
      <c r="BZK1221" s="5"/>
      <c r="BZL1221" s="5"/>
      <c r="BZM1221" s="5"/>
      <c r="BZN1221" s="5"/>
      <c r="BZO1221" s="5"/>
      <c r="BZP1221" s="5"/>
      <c r="BZQ1221" s="5"/>
      <c r="BZR1221" s="5"/>
      <c r="BZS1221" s="5"/>
      <c r="BZT1221" s="5"/>
      <c r="BZU1221" s="5"/>
      <c r="BZV1221" s="5"/>
      <c r="BZW1221" s="5"/>
      <c r="BZX1221" s="5"/>
      <c r="BZY1221" s="5"/>
      <c r="BZZ1221" s="5"/>
      <c r="CAA1221" s="5"/>
      <c r="CAB1221" s="5"/>
      <c r="CAC1221" s="5"/>
      <c r="CAD1221" s="5"/>
      <c r="CAE1221" s="5"/>
      <c r="CAF1221" s="5"/>
      <c r="CAG1221" s="5"/>
      <c r="CAH1221" s="5"/>
      <c r="CAI1221" s="5"/>
      <c r="CAJ1221" s="5"/>
      <c r="CAK1221" s="5"/>
      <c r="CAL1221" s="5"/>
      <c r="CAM1221" s="5"/>
      <c r="CAN1221" s="5"/>
      <c r="CAO1221" s="5"/>
      <c r="CAP1221" s="5"/>
      <c r="CAQ1221" s="5"/>
      <c r="CAR1221" s="5"/>
      <c r="CAS1221" s="5"/>
      <c r="CAT1221" s="5"/>
      <c r="CAU1221" s="5"/>
      <c r="CAV1221" s="5"/>
      <c r="CAW1221" s="5"/>
      <c r="CAX1221" s="5"/>
      <c r="CAY1221" s="5"/>
      <c r="CAZ1221" s="5"/>
      <c r="CBA1221" s="5"/>
      <c r="CBB1221" s="5"/>
      <c r="CBC1221" s="5"/>
      <c r="CBD1221" s="5"/>
      <c r="CBE1221" s="5"/>
      <c r="CBF1221" s="5"/>
      <c r="CBG1221" s="5"/>
      <c r="CBH1221" s="5"/>
      <c r="CBI1221" s="5"/>
      <c r="CBJ1221" s="5"/>
      <c r="CBK1221" s="5"/>
      <c r="CBL1221" s="5"/>
      <c r="CBM1221" s="5"/>
      <c r="CBN1221" s="5"/>
      <c r="CBO1221" s="5"/>
      <c r="CBP1221" s="5"/>
      <c r="CBQ1221" s="5"/>
      <c r="CBR1221" s="5"/>
      <c r="CBS1221" s="5"/>
      <c r="CBT1221" s="5"/>
      <c r="CBU1221" s="5"/>
      <c r="CBV1221" s="5"/>
      <c r="CBW1221" s="5"/>
      <c r="CBX1221" s="5"/>
      <c r="CBY1221" s="5"/>
      <c r="CBZ1221" s="5"/>
      <c r="CCA1221" s="5"/>
      <c r="CCB1221" s="5"/>
      <c r="CCC1221" s="5"/>
      <c r="CCD1221" s="5"/>
      <c r="CCE1221" s="5"/>
      <c r="CCF1221" s="5"/>
      <c r="CCG1221" s="5"/>
      <c r="CCH1221" s="5"/>
      <c r="CCI1221" s="5"/>
      <c r="CCJ1221" s="5"/>
      <c r="CCK1221" s="5"/>
      <c r="CCL1221" s="5"/>
      <c r="CCM1221" s="5"/>
      <c r="CCN1221" s="5"/>
      <c r="CCO1221" s="5"/>
      <c r="CCP1221" s="5"/>
      <c r="CCQ1221" s="5"/>
      <c r="CCR1221" s="5"/>
      <c r="CCS1221" s="5"/>
      <c r="CCT1221" s="5"/>
      <c r="CCU1221" s="5"/>
      <c r="CCV1221" s="5"/>
      <c r="CCW1221" s="5"/>
      <c r="CCX1221" s="5"/>
      <c r="CCY1221" s="5"/>
      <c r="CCZ1221" s="5"/>
      <c r="CDA1221" s="5"/>
      <c r="CDB1221" s="5"/>
      <c r="CDC1221" s="5"/>
      <c r="CDD1221" s="5"/>
      <c r="CDE1221" s="5"/>
      <c r="CDF1221" s="5"/>
      <c r="CDG1221" s="5"/>
      <c r="CDH1221" s="5"/>
      <c r="CDI1221" s="5"/>
      <c r="CDJ1221" s="5"/>
      <c r="CDK1221" s="5"/>
      <c r="CDL1221" s="5"/>
      <c r="CDM1221" s="5"/>
      <c r="CDN1221" s="5"/>
      <c r="CDO1221" s="5"/>
      <c r="CDP1221" s="5"/>
      <c r="CDQ1221" s="5"/>
      <c r="CDR1221" s="5"/>
      <c r="CDS1221" s="5"/>
      <c r="CDT1221" s="5"/>
      <c r="CDU1221" s="5"/>
      <c r="CDV1221" s="5"/>
      <c r="CDW1221" s="5"/>
      <c r="CDX1221" s="5"/>
      <c r="CDY1221" s="5"/>
      <c r="CDZ1221" s="5"/>
      <c r="CEA1221" s="5"/>
      <c r="CEB1221" s="5"/>
      <c r="CEC1221" s="5"/>
      <c r="CED1221" s="5"/>
      <c r="CEE1221" s="5"/>
      <c r="CEF1221" s="5"/>
      <c r="CEG1221" s="5"/>
      <c r="CEH1221" s="5"/>
      <c r="CEI1221" s="5"/>
      <c r="CEJ1221" s="5"/>
      <c r="CEK1221" s="5"/>
      <c r="CEL1221" s="5"/>
      <c r="CEM1221" s="5"/>
      <c r="CEN1221" s="5"/>
      <c r="CEO1221" s="5"/>
      <c r="CEP1221" s="5"/>
      <c r="CEQ1221" s="5"/>
      <c r="CER1221" s="5"/>
      <c r="CES1221" s="5"/>
      <c r="CET1221" s="5"/>
      <c r="CEU1221" s="5"/>
      <c r="CEV1221" s="5"/>
      <c r="CEW1221" s="5"/>
      <c r="CEX1221" s="5"/>
      <c r="CEY1221" s="5"/>
      <c r="CEZ1221" s="5"/>
      <c r="CFA1221" s="5"/>
      <c r="CFB1221" s="5"/>
      <c r="CFC1221" s="5"/>
      <c r="CFD1221" s="5"/>
      <c r="CFE1221" s="5"/>
      <c r="CFF1221" s="5"/>
      <c r="CFG1221" s="5"/>
      <c r="CFH1221" s="5"/>
      <c r="CFI1221" s="5"/>
      <c r="CFJ1221" s="5"/>
      <c r="CFK1221" s="5"/>
      <c r="CFL1221" s="5"/>
      <c r="CFM1221" s="5"/>
      <c r="CFN1221" s="5"/>
      <c r="CFO1221" s="5"/>
      <c r="CFP1221" s="5"/>
      <c r="CFQ1221" s="5"/>
      <c r="CFR1221" s="5"/>
      <c r="CFS1221" s="5"/>
      <c r="CFT1221" s="5"/>
      <c r="CFU1221" s="5"/>
      <c r="CFV1221" s="5"/>
      <c r="CFW1221" s="5"/>
      <c r="CFX1221" s="5"/>
      <c r="CFY1221" s="5"/>
      <c r="CFZ1221" s="5"/>
      <c r="CGA1221" s="5"/>
      <c r="CGB1221" s="5"/>
      <c r="CGC1221" s="5"/>
      <c r="CGD1221" s="5"/>
      <c r="CGE1221" s="5"/>
      <c r="CGF1221" s="5"/>
      <c r="CGG1221" s="5"/>
      <c r="CGH1221" s="5"/>
      <c r="CGI1221" s="5"/>
      <c r="CGJ1221" s="5"/>
      <c r="CGK1221" s="5"/>
      <c r="CGL1221" s="5"/>
      <c r="CGM1221" s="5"/>
      <c r="CGN1221" s="5"/>
      <c r="CGO1221" s="5"/>
      <c r="CGP1221" s="5"/>
      <c r="CGQ1221" s="5"/>
      <c r="CGR1221" s="5"/>
      <c r="CGS1221" s="5"/>
      <c r="CGT1221" s="5"/>
      <c r="CGU1221" s="5"/>
      <c r="CGV1221" s="5"/>
      <c r="CGW1221" s="5"/>
      <c r="CGX1221" s="5"/>
      <c r="CGY1221" s="5"/>
      <c r="CGZ1221" s="5"/>
      <c r="CHA1221" s="5"/>
      <c r="CHB1221" s="5"/>
      <c r="CHC1221" s="5"/>
      <c r="CHD1221" s="5"/>
      <c r="CHE1221" s="5"/>
      <c r="CHF1221" s="5"/>
      <c r="CHG1221" s="5"/>
      <c r="CHH1221" s="5"/>
      <c r="CHI1221" s="5"/>
      <c r="CHJ1221" s="5"/>
      <c r="CHK1221" s="5"/>
      <c r="CHL1221" s="5"/>
      <c r="CHM1221" s="5"/>
      <c r="CHN1221" s="5"/>
      <c r="CHO1221" s="5"/>
      <c r="CHP1221" s="5"/>
      <c r="CHQ1221" s="5"/>
      <c r="CHR1221" s="5"/>
      <c r="CHS1221" s="5"/>
      <c r="CHT1221" s="5"/>
      <c r="CHU1221" s="5"/>
      <c r="CHV1221" s="5"/>
      <c r="CHW1221" s="5"/>
      <c r="CHX1221" s="5"/>
      <c r="CHY1221" s="5"/>
      <c r="CHZ1221" s="5"/>
      <c r="CIA1221" s="5"/>
      <c r="CIB1221" s="5"/>
      <c r="CIC1221" s="5"/>
      <c r="CID1221" s="5"/>
      <c r="CIE1221" s="5"/>
      <c r="CIF1221" s="5"/>
      <c r="CIG1221" s="5"/>
      <c r="CIH1221" s="5"/>
      <c r="CII1221" s="5"/>
      <c r="CIJ1221" s="5"/>
      <c r="CIK1221" s="5"/>
      <c r="CIL1221" s="5"/>
      <c r="CIM1221" s="5"/>
      <c r="CIN1221" s="5"/>
      <c r="CIO1221" s="5"/>
      <c r="CIP1221" s="5"/>
      <c r="CIQ1221" s="5"/>
      <c r="CIR1221" s="5"/>
      <c r="CIS1221" s="5"/>
      <c r="CIT1221" s="5"/>
      <c r="CIU1221" s="5"/>
      <c r="CIV1221" s="5"/>
      <c r="CIW1221" s="5"/>
      <c r="CIX1221" s="5"/>
      <c r="CIY1221" s="5"/>
      <c r="CIZ1221" s="5"/>
      <c r="CJA1221" s="5"/>
      <c r="CJB1221" s="5"/>
      <c r="CJC1221" s="5"/>
      <c r="CJD1221" s="5"/>
      <c r="CJE1221" s="5"/>
      <c r="CJF1221" s="5"/>
      <c r="CJG1221" s="5"/>
      <c r="CJH1221" s="5"/>
      <c r="CJI1221" s="5"/>
      <c r="CJJ1221" s="5"/>
      <c r="CJK1221" s="5"/>
      <c r="CJL1221" s="5"/>
      <c r="CJM1221" s="5"/>
      <c r="CJN1221" s="5"/>
      <c r="CJO1221" s="5"/>
      <c r="CJP1221" s="5"/>
      <c r="CJQ1221" s="5"/>
      <c r="CJR1221" s="5"/>
      <c r="CJS1221" s="5"/>
      <c r="CJT1221" s="5"/>
      <c r="CJU1221" s="5"/>
      <c r="CJV1221" s="5"/>
      <c r="CJW1221" s="5"/>
      <c r="CJX1221" s="5"/>
      <c r="CJY1221" s="5"/>
      <c r="CJZ1221" s="5"/>
      <c r="CKA1221" s="5"/>
      <c r="CKB1221" s="5"/>
      <c r="CKC1221" s="5"/>
      <c r="CKD1221" s="5"/>
      <c r="CKE1221" s="5"/>
      <c r="CKF1221" s="5"/>
      <c r="CKG1221" s="5"/>
      <c r="CKH1221" s="5"/>
      <c r="CKI1221" s="5"/>
      <c r="CKJ1221" s="5"/>
      <c r="CKK1221" s="5"/>
      <c r="CKL1221" s="5"/>
      <c r="CKM1221" s="5"/>
      <c r="CKN1221" s="5"/>
      <c r="CKO1221" s="5"/>
      <c r="CKP1221" s="5"/>
      <c r="CKQ1221" s="5"/>
      <c r="CKR1221" s="5"/>
      <c r="CKS1221" s="5"/>
      <c r="CKT1221" s="5"/>
      <c r="CKU1221" s="5"/>
      <c r="CKV1221" s="5"/>
      <c r="CKW1221" s="5"/>
      <c r="CKX1221" s="5"/>
      <c r="CKY1221" s="5"/>
      <c r="CKZ1221" s="5"/>
      <c r="CLA1221" s="5"/>
      <c r="CLB1221" s="5"/>
      <c r="CLC1221" s="5"/>
      <c r="CLD1221" s="5"/>
      <c r="CLE1221" s="5"/>
      <c r="CLF1221" s="5"/>
      <c r="CLG1221" s="5"/>
      <c r="CLH1221" s="5"/>
      <c r="CLI1221" s="5"/>
      <c r="CLJ1221" s="5"/>
      <c r="CLK1221" s="5"/>
      <c r="CLL1221" s="5"/>
      <c r="CLM1221" s="5"/>
      <c r="CLN1221" s="5"/>
      <c r="CLO1221" s="5"/>
      <c r="CLP1221" s="5"/>
      <c r="CLQ1221" s="5"/>
      <c r="CLR1221" s="5"/>
      <c r="CLS1221" s="5"/>
      <c r="CLT1221" s="5"/>
      <c r="CLU1221" s="5"/>
      <c r="CLV1221" s="5"/>
      <c r="CLW1221" s="5"/>
      <c r="CLX1221" s="5"/>
      <c r="CLY1221" s="5"/>
      <c r="CLZ1221" s="5"/>
      <c r="CMA1221" s="5"/>
      <c r="CMB1221" s="5"/>
      <c r="CMC1221" s="5"/>
      <c r="CMD1221" s="5"/>
      <c r="CME1221" s="5"/>
      <c r="CMF1221" s="5"/>
      <c r="CMG1221" s="5"/>
      <c r="CMH1221" s="5"/>
      <c r="CMI1221" s="5"/>
      <c r="CMJ1221" s="5"/>
      <c r="CMK1221" s="5"/>
      <c r="CML1221" s="5"/>
      <c r="CMM1221" s="5"/>
      <c r="CMN1221" s="5"/>
      <c r="CMO1221" s="5"/>
      <c r="CMP1221" s="5"/>
      <c r="CMQ1221" s="5"/>
      <c r="CMR1221" s="5"/>
      <c r="CMS1221" s="5"/>
      <c r="CMT1221" s="5"/>
      <c r="CMU1221" s="5"/>
      <c r="CMV1221" s="5"/>
      <c r="CMW1221" s="5"/>
      <c r="CMX1221" s="5"/>
      <c r="CMY1221" s="5"/>
      <c r="CMZ1221" s="5"/>
      <c r="CNA1221" s="5"/>
      <c r="CNB1221" s="5"/>
      <c r="CNC1221" s="5"/>
      <c r="CND1221" s="5"/>
      <c r="CNE1221" s="5"/>
      <c r="CNF1221" s="5"/>
      <c r="CNG1221" s="5"/>
      <c r="CNH1221" s="5"/>
      <c r="CNI1221" s="5"/>
      <c r="CNJ1221" s="5"/>
      <c r="CNK1221" s="5"/>
      <c r="CNL1221" s="5"/>
      <c r="CNM1221" s="5"/>
      <c r="CNN1221" s="5"/>
      <c r="CNO1221" s="5"/>
      <c r="CNP1221" s="5"/>
      <c r="CNQ1221" s="5"/>
      <c r="CNR1221" s="5"/>
      <c r="CNS1221" s="5"/>
      <c r="CNT1221" s="5"/>
      <c r="CNU1221" s="5"/>
      <c r="CNV1221" s="5"/>
      <c r="CNW1221" s="5"/>
      <c r="CNX1221" s="5"/>
      <c r="CNY1221" s="5"/>
      <c r="CNZ1221" s="5"/>
      <c r="COA1221" s="5"/>
      <c r="COB1221" s="5"/>
      <c r="COC1221" s="5"/>
      <c r="COD1221" s="5"/>
      <c r="COE1221" s="5"/>
      <c r="COF1221" s="5"/>
      <c r="COG1221" s="5"/>
      <c r="COH1221" s="5"/>
      <c r="COI1221" s="5"/>
      <c r="COJ1221" s="5"/>
      <c r="COK1221" s="5"/>
      <c r="COL1221" s="5"/>
      <c r="COM1221" s="5"/>
      <c r="CON1221" s="5"/>
      <c r="COO1221" s="5"/>
      <c r="COP1221" s="5"/>
      <c r="COQ1221" s="5"/>
      <c r="COR1221" s="5"/>
      <c r="COS1221" s="5"/>
      <c r="COT1221" s="5"/>
      <c r="COU1221" s="5"/>
      <c r="COV1221" s="5"/>
      <c r="COW1221" s="5"/>
      <c r="COX1221" s="5"/>
      <c r="COY1221" s="5"/>
      <c r="COZ1221" s="5"/>
      <c r="CPA1221" s="5"/>
      <c r="CPB1221" s="5"/>
      <c r="CPC1221" s="5"/>
      <c r="CPD1221" s="5"/>
      <c r="CPE1221" s="5"/>
      <c r="CPF1221" s="5"/>
      <c r="CPG1221" s="5"/>
      <c r="CPH1221" s="5"/>
      <c r="CPI1221" s="5"/>
      <c r="CPJ1221" s="5"/>
      <c r="CPK1221" s="5"/>
      <c r="CPL1221" s="5"/>
      <c r="CPM1221" s="5"/>
      <c r="CPN1221" s="5"/>
      <c r="CPO1221" s="5"/>
      <c r="CPP1221" s="5"/>
      <c r="CPQ1221" s="5"/>
      <c r="CPR1221" s="5"/>
      <c r="CPS1221" s="5"/>
      <c r="CPT1221" s="5"/>
      <c r="CPU1221" s="5"/>
      <c r="CPV1221" s="5"/>
      <c r="CPW1221" s="5"/>
      <c r="CPX1221" s="5"/>
      <c r="CPY1221" s="5"/>
      <c r="CPZ1221" s="5"/>
      <c r="CQA1221" s="5"/>
      <c r="CQB1221" s="5"/>
      <c r="CQC1221" s="5"/>
      <c r="CQD1221" s="5"/>
      <c r="CQE1221" s="5"/>
      <c r="CQF1221" s="5"/>
      <c r="CQG1221" s="5"/>
      <c r="CQH1221" s="5"/>
      <c r="CQI1221" s="5"/>
      <c r="CQJ1221" s="5"/>
      <c r="CQK1221" s="5"/>
      <c r="CQL1221" s="5"/>
      <c r="CQM1221" s="5"/>
      <c r="CQN1221" s="5"/>
      <c r="CQO1221" s="5"/>
      <c r="CQP1221" s="5"/>
      <c r="CQQ1221" s="5"/>
      <c r="CQR1221" s="5"/>
      <c r="CQS1221" s="5"/>
      <c r="CQT1221" s="5"/>
      <c r="CQU1221" s="5"/>
      <c r="CQV1221" s="5"/>
      <c r="CQW1221" s="5"/>
      <c r="CQX1221" s="5"/>
      <c r="CQY1221" s="5"/>
      <c r="CQZ1221" s="5"/>
      <c r="CRA1221" s="5"/>
      <c r="CRB1221" s="5"/>
      <c r="CRC1221" s="5"/>
      <c r="CRD1221" s="5"/>
      <c r="CRE1221" s="5"/>
      <c r="CRF1221" s="5"/>
      <c r="CRG1221" s="5"/>
      <c r="CRH1221" s="5"/>
      <c r="CRI1221" s="5"/>
      <c r="CRJ1221" s="5"/>
      <c r="CRK1221" s="5"/>
      <c r="CRL1221" s="5"/>
      <c r="CRM1221" s="5"/>
      <c r="CRN1221" s="5"/>
      <c r="CRO1221" s="5"/>
      <c r="CRP1221" s="5"/>
      <c r="CRQ1221" s="5"/>
      <c r="CRR1221" s="5"/>
      <c r="CRS1221" s="5"/>
      <c r="CRT1221" s="5"/>
      <c r="CRU1221" s="5"/>
      <c r="CRV1221" s="5"/>
      <c r="CRW1221" s="5"/>
      <c r="CRX1221" s="5"/>
      <c r="CRY1221" s="5"/>
      <c r="CRZ1221" s="5"/>
      <c r="CSA1221" s="5"/>
      <c r="CSB1221" s="5"/>
      <c r="CSC1221" s="5"/>
      <c r="CSD1221" s="5"/>
      <c r="CSE1221" s="5"/>
      <c r="CSF1221" s="5"/>
      <c r="CSG1221" s="5"/>
      <c r="CSH1221" s="5"/>
      <c r="CSI1221" s="5"/>
      <c r="CSJ1221" s="5"/>
      <c r="CSK1221" s="5"/>
      <c r="CSL1221" s="5"/>
      <c r="CSM1221" s="5"/>
      <c r="CSN1221" s="5"/>
      <c r="CSO1221" s="5"/>
      <c r="CSP1221" s="5"/>
      <c r="CSQ1221" s="5"/>
      <c r="CSR1221" s="5"/>
      <c r="CSS1221" s="5"/>
      <c r="CST1221" s="5"/>
      <c r="CSU1221" s="5"/>
      <c r="CSV1221" s="5"/>
      <c r="CSW1221" s="5"/>
      <c r="CSX1221" s="5"/>
      <c r="CSY1221" s="5"/>
      <c r="CSZ1221" s="5"/>
      <c r="CTA1221" s="5"/>
      <c r="CTB1221" s="5"/>
      <c r="CTC1221" s="5"/>
      <c r="CTD1221" s="5"/>
      <c r="CTE1221" s="5"/>
      <c r="CTF1221" s="5"/>
      <c r="CTG1221" s="5"/>
      <c r="CTH1221" s="5"/>
      <c r="CTI1221" s="5"/>
      <c r="CTJ1221" s="5"/>
      <c r="CTK1221" s="5"/>
      <c r="CTL1221" s="5"/>
      <c r="CTM1221" s="5"/>
      <c r="CTN1221" s="5"/>
      <c r="CTO1221" s="5"/>
      <c r="CTP1221" s="5"/>
      <c r="CTQ1221" s="5"/>
      <c r="CTR1221" s="5"/>
      <c r="CTS1221" s="5"/>
      <c r="CTT1221" s="5"/>
      <c r="CTU1221" s="5"/>
      <c r="CTV1221" s="5"/>
      <c r="CTW1221" s="5"/>
      <c r="CTX1221" s="5"/>
      <c r="CTY1221" s="5"/>
      <c r="CTZ1221" s="5"/>
      <c r="CUA1221" s="5"/>
      <c r="CUB1221" s="5"/>
      <c r="CUC1221" s="5"/>
      <c r="CUD1221" s="5"/>
      <c r="CUE1221" s="5"/>
      <c r="CUF1221" s="5"/>
      <c r="CUG1221" s="5"/>
      <c r="CUH1221" s="5"/>
      <c r="CUI1221" s="5"/>
      <c r="CUJ1221" s="5"/>
      <c r="CUK1221" s="5"/>
      <c r="CUL1221" s="5"/>
      <c r="CUM1221" s="5"/>
      <c r="CUN1221" s="5"/>
      <c r="CUO1221" s="5"/>
      <c r="CUP1221" s="5"/>
      <c r="CUQ1221" s="5"/>
      <c r="CUR1221" s="5"/>
      <c r="CUS1221" s="5"/>
      <c r="CUT1221" s="5"/>
      <c r="CUU1221" s="5"/>
      <c r="CUV1221" s="5"/>
      <c r="CUW1221" s="5"/>
      <c r="CUX1221" s="5"/>
      <c r="CUY1221" s="5"/>
      <c r="CUZ1221" s="5"/>
      <c r="CVA1221" s="5"/>
      <c r="CVB1221" s="5"/>
      <c r="CVC1221" s="5"/>
      <c r="CVD1221" s="5"/>
      <c r="CVE1221" s="5"/>
      <c r="CVF1221" s="5"/>
      <c r="CVG1221" s="5"/>
      <c r="CVH1221" s="5"/>
      <c r="CVI1221" s="5"/>
      <c r="CVJ1221" s="5"/>
      <c r="CVK1221" s="5"/>
      <c r="CVL1221" s="5"/>
      <c r="CVM1221" s="5"/>
      <c r="CVN1221" s="5"/>
      <c r="CVO1221" s="5"/>
      <c r="CVP1221" s="5"/>
      <c r="CVQ1221" s="5"/>
      <c r="CVR1221" s="5"/>
      <c r="CVS1221" s="5"/>
      <c r="CVT1221" s="5"/>
      <c r="CVU1221" s="5"/>
      <c r="CVV1221" s="5"/>
      <c r="CVW1221" s="5"/>
      <c r="CVX1221" s="5"/>
      <c r="CVY1221" s="5"/>
      <c r="CVZ1221" s="5"/>
      <c r="CWA1221" s="5"/>
      <c r="CWB1221" s="5"/>
      <c r="CWC1221" s="5"/>
      <c r="CWD1221" s="5"/>
      <c r="CWE1221" s="5"/>
      <c r="CWF1221" s="5"/>
      <c r="CWG1221" s="5"/>
      <c r="CWH1221" s="5"/>
      <c r="CWI1221" s="5"/>
      <c r="CWJ1221" s="5"/>
      <c r="CWK1221" s="5"/>
      <c r="CWL1221" s="5"/>
      <c r="CWM1221" s="5"/>
      <c r="CWN1221" s="5"/>
      <c r="CWO1221" s="5"/>
      <c r="CWP1221" s="5"/>
      <c r="CWQ1221" s="5"/>
      <c r="CWR1221" s="5"/>
      <c r="CWS1221" s="5"/>
      <c r="CWT1221" s="5"/>
      <c r="CWU1221" s="5"/>
      <c r="CWV1221" s="5"/>
      <c r="CWW1221" s="5"/>
      <c r="CWX1221" s="5"/>
      <c r="CWY1221" s="5"/>
      <c r="CWZ1221" s="5"/>
      <c r="CXA1221" s="5"/>
      <c r="CXB1221" s="5"/>
      <c r="CXC1221" s="5"/>
      <c r="CXD1221" s="5"/>
      <c r="CXE1221" s="5"/>
      <c r="CXF1221" s="5"/>
      <c r="CXG1221" s="5"/>
      <c r="CXH1221" s="5"/>
      <c r="CXI1221" s="5"/>
      <c r="CXJ1221" s="5"/>
      <c r="CXK1221" s="5"/>
      <c r="CXL1221" s="5"/>
      <c r="CXM1221" s="5"/>
      <c r="CXN1221" s="5"/>
      <c r="CXO1221" s="5"/>
      <c r="CXP1221" s="5"/>
      <c r="CXQ1221" s="5"/>
      <c r="CXR1221" s="5"/>
      <c r="CXS1221" s="5"/>
      <c r="CXT1221" s="5"/>
      <c r="CXU1221" s="5"/>
      <c r="CXV1221" s="5"/>
      <c r="CXW1221" s="5"/>
      <c r="CXX1221" s="5"/>
      <c r="CXY1221" s="5"/>
      <c r="CXZ1221" s="5"/>
      <c r="CYA1221" s="5"/>
      <c r="CYB1221" s="5"/>
      <c r="CYC1221" s="5"/>
      <c r="CYD1221" s="5"/>
      <c r="CYE1221" s="5"/>
      <c r="CYF1221" s="5"/>
      <c r="CYG1221" s="5"/>
      <c r="CYH1221" s="5"/>
      <c r="CYI1221" s="5"/>
      <c r="CYJ1221" s="5"/>
      <c r="CYK1221" s="5"/>
      <c r="CYL1221" s="5"/>
      <c r="CYM1221" s="5"/>
      <c r="CYN1221" s="5"/>
      <c r="CYO1221" s="5"/>
      <c r="CYP1221" s="5"/>
      <c r="CYQ1221" s="5"/>
      <c r="CYR1221" s="5"/>
      <c r="CYS1221" s="5"/>
      <c r="CYT1221" s="5"/>
      <c r="CYU1221" s="5"/>
      <c r="CYV1221" s="5"/>
      <c r="CYW1221" s="5"/>
      <c r="CYX1221" s="5"/>
      <c r="CYY1221" s="5"/>
      <c r="CYZ1221" s="5"/>
      <c r="CZA1221" s="5"/>
      <c r="CZB1221" s="5"/>
      <c r="CZC1221" s="5"/>
      <c r="CZD1221" s="5"/>
      <c r="CZE1221" s="5"/>
      <c r="CZF1221" s="5"/>
      <c r="CZG1221" s="5"/>
      <c r="CZH1221" s="5"/>
      <c r="CZI1221" s="5"/>
      <c r="CZJ1221" s="5"/>
      <c r="CZK1221" s="5"/>
      <c r="CZL1221" s="5"/>
      <c r="CZM1221" s="5"/>
      <c r="CZN1221" s="5"/>
      <c r="CZO1221" s="5"/>
      <c r="CZP1221" s="5"/>
      <c r="CZQ1221" s="5"/>
      <c r="CZR1221" s="5"/>
      <c r="CZS1221" s="5"/>
      <c r="CZT1221" s="5"/>
      <c r="CZU1221" s="5"/>
      <c r="CZV1221" s="5"/>
      <c r="CZW1221" s="5"/>
      <c r="CZX1221" s="5"/>
      <c r="CZY1221" s="5"/>
      <c r="CZZ1221" s="5"/>
      <c r="DAA1221" s="5"/>
      <c r="DAB1221" s="5"/>
      <c r="DAC1221" s="5"/>
      <c r="DAD1221" s="5"/>
      <c r="DAE1221" s="5"/>
      <c r="DAF1221" s="5"/>
      <c r="DAG1221" s="5"/>
      <c r="DAH1221" s="5"/>
      <c r="DAI1221" s="5"/>
      <c r="DAJ1221" s="5"/>
      <c r="DAK1221" s="5"/>
      <c r="DAL1221" s="5"/>
      <c r="DAM1221" s="5"/>
      <c r="DAN1221" s="5"/>
      <c r="DAO1221" s="5"/>
      <c r="DAP1221" s="5"/>
      <c r="DAQ1221" s="5"/>
      <c r="DAR1221" s="5"/>
      <c r="DAS1221" s="5"/>
      <c r="DAT1221" s="5"/>
      <c r="DAU1221" s="5"/>
      <c r="DAV1221" s="5"/>
      <c r="DAW1221" s="5"/>
      <c r="DAX1221" s="5"/>
      <c r="DAY1221" s="5"/>
      <c r="DAZ1221" s="5"/>
      <c r="DBA1221" s="5"/>
      <c r="DBB1221" s="5"/>
      <c r="DBC1221" s="5"/>
      <c r="DBD1221" s="5"/>
      <c r="DBE1221" s="5"/>
      <c r="DBF1221" s="5"/>
      <c r="DBG1221" s="5"/>
      <c r="DBH1221" s="5"/>
      <c r="DBI1221" s="5"/>
      <c r="DBJ1221" s="5"/>
      <c r="DBK1221" s="5"/>
      <c r="DBL1221" s="5"/>
      <c r="DBM1221" s="5"/>
      <c r="DBN1221" s="5"/>
      <c r="DBO1221" s="5"/>
      <c r="DBP1221" s="5"/>
      <c r="DBQ1221" s="5"/>
      <c r="DBR1221" s="5"/>
      <c r="DBS1221" s="5"/>
      <c r="DBT1221" s="5"/>
      <c r="DBU1221" s="5"/>
      <c r="DBV1221" s="5"/>
      <c r="DBW1221" s="5"/>
      <c r="DBX1221" s="5"/>
      <c r="DBY1221" s="5"/>
      <c r="DBZ1221" s="5"/>
      <c r="DCA1221" s="5"/>
      <c r="DCB1221" s="5"/>
      <c r="DCC1221" s="5"/>
      <c r="DCD1221" s="5"/>
      <c r="DCE1221" s="5"/>
      <c r="DCF1221" s="5"/>
      <c r="DCG1221" s="5"/>
      <c r="DCH1221" s="5"/>
      <c r="DCI1221" s="5"/>
      <c r="DCJ1221" s="5"/>
      <c r="DCK1221" s="5"/>
      <c r="DCL1221" s="5"/>
      <c r="DCM1221" s="5"/>
      <c r="DCN1221" s="5"/>
      <c r="DCO1221" s="5"/>
      <c r="DCP1221" s="5"/>
      <c r="DCQ1221" s="5"/>
      <c r="DCR1221" s="5"/>
      <c r="DCS1221" s="5"/>
      <c r="DCT1221" s="5"/>
      <c r="DCU1221" s="5"/>
      <c r="DCV1221" s="5"/>
      <c r="DCW1221" s="5"/>
      <c r="DCX1221" s="5"/>
      <c r="DCY1221" s="5"/>
      <c r="DCZ1221" s="5"/>
      <c r="DDA1221" s="5"/>
      <c r="DDB1221" s="5"/>
      <c r="DDC1221" s="5"/>
      <c r="DDD1221" s="5"/>
      <c r="DDE1221" s="5"/>
      <c r="DDF1221" s="5"/>
      <c r="DDG1221" s="5"/>
      <c r="DDH1221" s="5"/>
      <c r="DDI1221" s="5"/>
      <c r="DDJ1221" s="5"/>
      <c r="DDK1221" s="5"/>
      <c r="DDL1221" s="5"/>
      <c r="DDM1221" s="5"/>
      <c r="DDN1221" s="5"/>
      <c r="DDO1221" s="5"/>
      <c r="DDP1221" s="5"/>
      <c r="DDQ1221" s="5"/>
      <c r="DDR1221" s="5"/>
      <c r="DDS1221" s="5"/>
      <c r="DDT1221" s="5"/>
      <c r="DDU1221" s="5"/>
      <c r="DDV1221" s="5"/>
      <c r="DDW1221" s="5"/>
      <c r="DDX1221" s="5"/>
      <c r="DDY1221" s="5"/>
      <c r="DDZ1221" s="5"/>
      <c r="DEA1221" s="5"/>
      <c r="DEB1221" s="5"/>
      <c r="DEC1221" s="5"/>
      <c r="DED1221" s="5"/>
      <c r="DEE1221" s="5"/>
      <c r="DEF1221" s="5"/>
      <c r="DEG1221" s="5"/>
      <c r="DEH1221" s="5"/>
      <c r="DEI1221" s="5"/>
      <c r="DEJ1221" s="5"/>
      <c r="DEK1221" s="5"/>
      <c r="DEL1221" s="5"/>
      <c r="DEM1221" s="5"/>
      <c r="DEN1221" s="5"/>
      <c r="DEO1221" s="5"/>
      <c r="DEP1221" s="5"/>
      <c r="DEQ1221" s="5"/>
      <c r="DER1221" s="5"/>
      <c r="DES1221" s="5"/>
      <c r="DET1221" s="5"/>
      <c r="DEU1221" s="5"/>
      <c r="DEV1221" s="5"/>
      <c r="DEW1221" s="5"/>
      <c r="DEX1221" s="5"/>
      <c r="DEY1221" s="5"/>
      <c r="DEZ1221" s="5"/>
      <c r="DFA1221" s="5"/>
      <c r="DFB1221" s="5"/>
      <c r="DFC1221" s="5"/>
      <c r="DFD1221" s="5"/>
      <c r="DFE1221" s="5"/>
      <c r="DFF1221" s="5"/>
      <c r="DFG1221" s="5"/>
      <c r="DFH1221" s="5"/>
      <c r="DFI1221" s="5"/>
      <c r="DFJ1221" s="5"/>
      <c r="DFK1221" s="5"/>
      <c r="DFL1221" s="5"/>
      <c r="DFM1221" s="5"/>
      <c r="DFN1221" s="5"/>
      <c r="DFO1221" s="5"/>
      <c r="DFP1221" s="5"/>
      <c r="DFQ1221" s="5"/>
      <c r="DFR1221" s="5"/>
      <c r="DFS1221" s="5"/>
      <c r="DFT1221" s="5"/>
      <c r="DFU1221" s="5"/>
      <c r="DFV1221" s="5"/>
      <c r="DFW1221" s="5"/>
      <c r="DFX1221" s="5"/>
      <c r="DFY1221" s="5"/>
      <c r="DFZ1221" s="5"/>
      <c r="DGA1221" s="5"/>
      <c r="DGB1221" s="5"/>
      <c r="DGC1221" s="5"/>
      <c r="DGD1221" s="5"/>
      <c r="DGE1221" s="5"/>
      <c r="DGF1221" s="5"/>
      <c r="DGG1221" s="5"/>
      <c r="DGH1221" s="5"/>
      <c r="DGI1221" s="5"/>
      <c r="DGJ1221" s="5"/>
      <c r="DGK1221" s="5"/>
      <c r="DGL1221" s="5"/>
      <c r="DGM1221" s="5"/>
      <c r="DGN1221" s="5"/>
      <c r="DGO1221" s="5"/>
      <c r="DGP1221" s="5"/>
      <c r="DGQ1221" s="5"/>
      <c r="DGR1221" s="5"/>
      <c r="DGS1221" s="5"/>
      <c r="DGT1221" s="5"/>
      <c r="DGU1221" s="5"/>
      <c r="DGV1221" s="5"/>
      <c r="DGW1221" s="5"/>
      <c r="DGX1221" s="5"/>
      <c r="DGY1221" s="5"/>
      <c r="DGZ1221" s="5"/>
      <c r="DHA1221" s="5"/>
      <c r="DHB1221" s="5"/>
      <c r="DHC1221" s="5"/>
      <c r="DHD1221" s="5"/>
      <c r="DHE1221" s="5"/>
      <c r="DHF1221" s="5"/>
      <c r="DHG1221" s="5"/>
      <c r="DHH1221" s="5"/>
      <c r="DHI1221" s="5"/>
      <c r="DHJ1221" s="5"/>
      <c r="DHK1221" s="5"/>
      <c r="DHL1221" s="5"/>
      <c r="DHM1221" s="5"/>
      <c r="DHN1221" s="5"/>
      <c r="DHO1221" s="5"/>
      <c r="DHP1221" s="5"/>
      <c r="DHQ1221" s="5"/>
      <c r="DHR1221" s="5"/>
      <c r="DHS1221" s="5"/>
      <c r="DHT1221" s="5"/>
      <c r="DHU1221" s="5"/>
      <c r="DHV1221" s="5"/>
      <c r="DHW1221" s="5"/>
      <c r="DHX1221" s="5"/>
      <c r="DHY1221" s="5"/>
      <c r="DHZ1221" s="5"/>
      <c r="DIA1221" s="5"/>
      <c r="DIB1221" s="5"/>
      <c r="DIC1221" s="5"/>
      <c r="DID1221" s="5"/>
      <c r="DIE1221" s="5"/>
      <c r="DIF1221" s="5"/>
      <c r="DIG1221" s="5"/>
      <c r="DIH1221" s="5"/>
      <c r="DII1221" s="5"/>
      <c r="DIJ1221" s="5"/>
      <c r="DIK1221" s="5"/>
      <c r="DIL1221" s="5"/>
      <c r="DIM1221" s="5"/>
      <c r="DIN1221" s="5"/>
      <c r="DIO1221" s="5"/>
      <c r="DIP1221" s="5"/>
      <c r="DIQ1221" s="5"/>
      <c r="DIR1221" s="5"/>
      <c r="DIS1221" s="5"/>
      <c r="DIT1221" s="5"/>
      <c r="DIU1221" s="5"/>
      <c r="DIV1221" s="5"/>
      <c r="DIW1221" s="5"/>
      <c r="DIX1221" s="5"/>
      <c r="DIY1221" s="5"/>
      <c r="DIZ1221" s="5"/>
      <c r="DJA1221" s="5"/>
      <c r="DJB1221" s="5"/>
      <c r="DJC1221" s="5"/>
      <c r="DJD1221" s="5"/>
      <c r="DJE1221" s="5"/>
      <c r="DJF1221" s="5"/>
      <c r="DJG1221" s="5"/>
      <c r="DJH1221" s="5"/>
      <c r="DJI1221" s="5"/>
      <c r="DJJ1221" s="5"/>
      <c r="DJK1221" s="5"/>
      <c r="DJL1221" s="5"/>
      <c r="DJM1221" s="5"/>
      <c r="DJN1221" s="5"/>
      <c r="DJO1221" s="5"/>
      <c r="DJP1221" s="5"/>
      <c r="DJQ1221" s="5"/>
      <c r="DJR1221" s="5"/>
      <c r="DJS1221" s="5"/>
      <c r="DJT1221" s="5"/>
      <c r="DJU1221" s="5"/>
      <c r="DJV1221" s="5"/>
      <c r="DJW1221" s="5"/>
      <c r="DJX1221" s="5"/>
      <c r="DJY1221" s="5"/>
      <c r="DJZ1221" s="5"/>
      <c r="DKA1221" s="5"/>
      <c r="DKB1221" s="5"/>
      <c r="DKC1221" s="5"/>
      <c r="DKD1221" s="5"/>
      <c r="DKE1221" s="5"/>
      <c r="DKF1221" s="5"/>
      <c r="DKG1221" s="5"/>
      <c r="DKH1221" s="5"/>
      <c r="DKI1221" s="5"/>
      <c r="DKJ1221" s="5"/>
      <c r="DKK1221" s="5"/>
      <c r="DKL1221" s="5"/>
      <c r="DKM1221" s="5"/>
      <c r="DKN1221" s="5"/>
      <c r="DKO1221" s="5"/>
      <c r="DKP1221" s="5"/>
      <c r="DKQ1221" s="5"/>
      <c r="DKR1221" s="5"/>
      <c r="DKS1221" s="5"/>
      <c r="DKT1221" s="5"/>
      <c r="DKU1221" s="5"/>
      <c r="DKV1221" s="5"/>
      <c r="DKW1221" s="5"/>
      <c r="DKX1221" s="5"/>
      <c r="DKY1221" s="5"/>
      <c r="DKZ1221" s="5"/>
      <c r="DLA1221" s="5"/>
      <c r="DLB1221" s="5"/>
      <c r="DLC1221" s="5"/>
      <c r="DLD1221" s="5"/>
      <c r="DLE1221" s="5"/>
      <c r="DLF1221" s="5"/>
      <c r="DLG1221" s="5"/>
      <c r="DLH1221" s="5"/>
      <c r="DLI1221" s="5"/>
      <c r="DLJ1221" s="5"/>
      <c r="DLK1221" s="5"/>
      <c r="DLL1221" s="5"/>
      <c r="DLM1221" s="5"/>
      <c r="DLN1221" s="5"/>
      <c r="DLO1221" s="5"/>
      <c r="DLP1221" s="5"/>
      <c r="DLQ1221" s="5"/>
      <c r="DLR1221" s="5"/>
      <c r="DLS1221" s="5"/>
      <c r="DLT1221" s="5"/>
      <c r="DLU1221" s="5"/>
      <c r="DLV1221" s="5"/>
      <c r="DLW1221" s="5"/>
      <c r="DLX1221" s="5"/>
      <c r="DLY1221" s="5"/>
      <c r="DLZ1221" s="5"/>
      <c r="DMA1221" s="5"/>
      <c r="DMB1221" s="5"/>
      <c r="DMC1221" s="5"/>
      <c r="DMD1221" s="5"/>
      <c r="DME1221" s="5"/>
      <c r="DMF1221" s="5"/>
      <c r="DMG1221" s="5"/>
      <c r="DMH1221" s="5"/>
      <c r="DMI1221" s="5"/>
      <c r="DMJ1221" s="5"/>
      <c r="DMK1221" s="5"/>
      <c r="DML1221" s="5"/>
      <c r="DMM1221" s="5"/>
      <c r="DMN1221" s="5"/>
      <c r="DMO1221" s="5"/>
      <c r="DMP1221" s="5"/>
      <c r="DMQ1221" s="5"/>
      <c r="DMR1221" s="5"/>
      <c r="DMS1221" s="5"/>
      <c r="DMT1221" s="5"/>
      <c r="DMU1221" s="5"/>
      <c r="DMV1221" s="5"/>
      <c r="DMW1221" s="5"/>
      <c r="DMX1221" s="5"/>
      <c r="DMY1221" s="5"/>
      <c r="DMZ1221" s="5"/>
      <c r="DNA1221" s="5"/>
      <c r="DNB1221" s="5"/>
      <c r="DNC1221" s="5"/>
      <c r="DND1221" s="5"/>
      <c r="DNE1221" s="5"/>
      <c r="DNF1221" s="5"/>
      <c r="DNG1221" s="5"/>
      <c r="DNH1221" s="5"/>
      <c r="DNI1221" s="5"/>
      <c r="DNJ1221" s="5"/>
      <c r="DNK1221" s="5"/>
      <c r="DNL1221" s="5"/>
      <c r="DNM1221" s="5"/>
      <c r="DNN1221" s="5"/>
      <c r="DNO1221" s="5"/>
      <c r="DNP1221" s="5"/>
      <c r="DNQ1221" s="5"/>
      <c r="DNR1221" s="5"/>
      <c r="DNS1221" s="5"/>
      <c r="DNT1221" s="5"/>
      <c r="DNU1221" s="5"/>
      <c r="DNV1221" s="5"/>
      <c r="DNW1221" s="5"/>
      <c r="DNX1221" s="5"/>
      <c r="DNY1221" s="5"/>
      <c r="DNZ1221" s="5"/>
      <c r="DOA1221" s="5"/>
      <c r="DOB1221" s="5"/>
      <c r="DOC1221" s="5"/>
      <c r="DOD1221" s="5"/>
      <c r="DOE1221" s="5"/>
      <c r="DOF1221" s="5"/>
      <c r="DOG1221" s="5"/>
      <c r="DOH1221" s="5"/>
      <c r="DOI1221" s="5"/>
      <c r="DOJ1221" s="5"/>
      <c r="DOK1221" s="5"/>
      <c r="DOL1221" s="5"/>
      <c r="DOM1221" s="5"/>
      <c r="DON1221" s="5"/>
      <c r="DOO1221" s="5"/>
      <c r="DOP1221" s="5"/>
      <c r="DOQ1221" s="5"/>
      <c r="DOR1221" s="5"/>
      <c r="DOS1221" s="5"/>
      <c r="DOT1221" s="5"/>
      <c r="DOU1221" s="5"/>
      <c r="DOV1221" s="5"/>
      <c r="DOW1221" s="5"/>
      <c r="DOX1221" s="5"/>
      <c r="DOY1221" s="5"/>
      <c r="DOZ1221" s="5"/>
      <c r="DPA1221" s="5"/>
      <c r="DPB1221" s="5"/>
      <c r="DPC1221" s="5"/>
      <c r="DPD1221" s="5"/>
      <c r="DPE1221" s="5"/>
      <c r="DPF1221" s="5"/>
      <c r="DPG1221" s="5"/>
      <c r="DPH1221" s="5"/>
      <c r="DPI1221" s="5"/>
      <c r="DPJ1221" s="5"/>
      <c r="DPK1221" s="5"/>
      <c r="DPL1221" s="5"/>
      <c r="DPM1221" s="5"/>
      <c r="DPN1221" s="5"/>
      <c r="DPO1221" s="5"/>
      <c r="DPP1221" s="5"/>
      <c r="DPQ1221" s="5"/>
      <c r="DPR1221" s="5"/>
      <c r="DPS1221" s="5"/>
      <c r="DPT1221" s="5"/>
      <c r="DPU1221" s="5"/>
      <c r="DPV1221" s="5"/>
      <c r="DPW1221" s="5"/>
      <c r="DPX1221" s="5"/>
      <c r="DPY1221" s="5"/>
      <c r="DPZ1221" s="5"/>
      <c r="DQA1221" s="5"/>
      <c r="DQB1221" s="5"/>
      <c r="DQC1221" s="5"/>
      <c r="DQD1221" s="5"/>
      <c r="DQE1221" s="5"/>
      <c r="DQF1221" s="5"/>
      <c r="DQG1221" s="5"/>
      <c r="DQH1221" s="5"/>
      <c r="DQI1221" s="5"/>
      <c r="DQJ1221" s="5"/>
      <c r="DQK1221" s="5"/>
      <c r="DQL1221" s="5"/>
      <c r="DQM1221" s="5"/>
      <c r="DQN1221" s="5"/>
      <c r="DQO1221" s="5"/>
      <c r="DQP1221" s="5"/>
      <c r="DQQ1221" s="5"/>
      <c r="DQR1221" s="5"/>
      <c r="DQS1221" s="5"/>
      <c r="DQT1221" s="5"/>
      <c r="DQU1221" s="5"/>
      <c r="DQV1221" s="5"/>
      <c r="DQW1221" s="5"/>
      <c r="DQX1221" s="5"/>
      <c r="DQY1221" s="5"/>
      <c r="DQZ1221" s="5"/>
      <c r="DRA1221" s="5"/>
      <c r="DRB1221" s="5"/>
      <c r="DRC1221" s="5"/>
      <c r="DRD1221" s="5"/>
      <c r="DRE1221" s="5"/>
      <c r="DRF1221" s="5"/>
      <c r="DRG1221" s="5"/>
      <c r="DRH1221" s="5"/>
      <c r="DRI1221" s="5"/>
      <c r="DRJ1221" s="5"/>
      <c r="DRK1221" s="5"/>
      <c r="DRL1221" s="5"/>
      <c r="DRM1221" s="5"/>
      <c r="DRN1221" s="5"/>
      <c r="DRO1221" s="5"/>
      <c r="DRP1221" s="5"/>
      <c r="DRQ1221" s="5"/>
      <c r="DRR1221" s="5"/>
      <c r="DRS1221" s="5"/>
      <c r="DRT1221" s="5"/>
      <c r="DRU1221" s="5"/>
      <c r="DRV1221" s="5"/>
      <c r="DRW1221" s="5"/>
      <c r="DRX1221" s="5"/>
      <c r="DRY1221" s="5"/>
      <c r="DRZ1221" s="5"/>
      <c r="DSA1221" s="5"/>
      <c r="DSB1221" s="5"/>
      <c r="DSC1221" s="5"/>
      <c r="DSD1221" s="5"/>
      <c r="DSE1221" s="5"/>
      <c r="DSF1221" s="5"/>
      <c r="DSG1221" s="5"/>
      <c r="DSH1221" s="5"/>
      <c r="DSI1221" s="5"/>
      <c r="DSJ1221" s="5"/>
      <c r="DSK1221" s="5"/>
      <c r="DSL1221" s="5"/>
      <c r="DSM1221" s="5"/>
      <c r="DSN1221" s="5"/>
      <c r="DSO1221" s="5"/>
      <c r="DSP1221" s="5"/>
      <c r="DSQ1221" s="5"/>
      <c r="DSR1221" s="5"/>
      <c r="DSS1221" s="5"/>
      <c r="DST1221" s="5"/>
      <c r="DSU1221" s="5"/>
      <c r="DSV1221" s="5"/>
      <c r="DSW1221" s="5"/>
      <c r="DSX1221" s="5"/>
      <c r="DSY1221" s="5"/>
      <c r="DSZ1221" s="5"/>
      <c r="DTA1221" s="5"/>
      <c r="DTB1221" s="5"/>
      <c r="DTC1221" s="5"/>
      <c r="DTD1221" s="5"/>
      <c r="DTE1221" s="5"/>
      <c r="DTF1221" s="5"/>
      <c r="DTG1221" s="5"/>
      <c r="DTH1221" s="5"/>
      <c r="DTI1221" s="5"/>
      <c r="DTJ1221" s="5"/>
      <c r="DTK1221" s="5"/>
      <c r="DTL1221" s="5"/>
      <c r="DTM1221" s="5"/>
      <c r="DTN1221" s="5"/>
      <c r="DTO1221" s="5"/>
      <c r="DTP1221" s="5"/>
      <c r="DTQ1221" s="5"/>
      <c r="DTR1221" s="5"/>
      <c r="DTS1221" s="5"/>
      <c r="DTT1221" s="5"/>
      <c r="DTU1221" s="5"/>
      <c r="DTV1221" s="5"/>
      <c r="DTW1221" s="5"/>
      <c r="DTX1221" s="5"/>
      <c r="DTY1221" s="5"/>
      <c r="DTZ1221" s="5"/>
      <c r="DUA1221" s="5"/>
      <c r="DUB1221" s="5"/>
      <c r="DUC1221" s="5"/>
      <c r="DUD1221" s="5"/>
      <c r="DUE1221" s="5"/>
      <c r="DUF1221" s="5"/>
      <c r="DUG1221" s="5"/>
      <c r="DUH1221" s="5"/>
      <c r="DUI1221" s="5"/>
      <c r="DUJ1221" s="5"/>
      <c r="DUK1221" s="5"/>
      <c r="DUL1221" s="5"/>
      <c r="DUM1221" s="5"/>
      <c r="DUN1221" s="5"/>
      <c r="DUO1221" s="5"/>
      <c r="DUP1221" s="5"/>
      <c r="DUQ1221" s="5"/>
      <c r="DUR1221" s="5"/>
      <c r="DUS1221" s="5"/>
      <c r="DUT1221" s="5"/>
      <c r="DUU1221" s="5"/>
      <c r="DUV1221" s="5"/>
      <c r="DUW1221" s="5"/>
      <c r="DUX1221" s="5"/>
      <c r="DUY1221" s="5"/>
      <c r="DUZ1221" s="5"/>
      <c r="DVA1221" s="5"/>
      <c r="DVB1221" s="5"/>
      <c r="DVC1221" s="5"/>
      <c r="DVD1221" s="5"/>
      <c r="DVE1221" s="5"/>
      <c r="DVF1221" s="5"/>
      <c r="DVG1221" s="5"/>
      <c r="DVH1221" s="5"/>
      <c r="DVI1221" s="5"/>
      <c r="DVJ1221" s="5"/>
      <c r="DVK1221" s="5"/>
      <c r="DVL1221" s="5"/>
      <c r="DVM1221" s="5"/>
      <c r="DVN1221" s="5"/>
      <c r="DVO1221" s="5"/>
      <c r="DVP1221" s="5"/>
      <c r="DVQ1221" s="5"/>
      <c r="DVR1221" s="5"/>
      <c r="DVS1221" s="5"/>
      <c r="DVT1221" s="5"/>
      <c r="DVU1221" s="5"/>
      <c r="DVV1221" s="5"/>
      <c r="DVW1221" s="5"/>
      <c r="DVX1221" s="5"/>
      <c r="DVY1221" s="5"/>
      <c r="DVZ1221" s="5"/>
      <c r="DWA1221" s="5"/>
      <c r="DWB1221" s="5"/>
      <c r="DWC1221" s="5"/>
      <c r="DWD1221" s="5"/>
      <c r="DWE1221" s="5"/>
      <c r="DWF1221" s="5"/>
      <c r="DWG1221" s="5"/>
      <c r="DWH1221" s="5"/>
      <c r="DWI1221" s="5"/>
      <c r="DWJ1221" s="5"/>
      <c r="DWK1221" s="5"/>
      <c r="DWL1221" s="5"/>
      <c r="DWM1221" s="5"/>
      <c r="DWN1221" s="5"/>
      <c r="DWO1221" s="5"/>
      <c r="DWP1221" s="5"/>
      <c r="DWQ1221" s="5"/>
      <c r="DWR1221" s="5"/>
      <c r="DWS1221" s="5"/>
      <c r="DWT1221" s="5"/>
      <c r="DWU1221" s="5"/>
      <c r="DWV1221" s="5"/>
      <c r="DWW1221" s="5"/>
      <c r="DWX1221" s="5"/>
      <c r="DWY1221" s="5"/>
      <c r="DWZ1221" s="5"/>
      <c r="DXA1221" s="5"/>
      <c r="DXB1221" s="5"/>
      <c r="DXC1221" s="5"/>
      <c r="DXD1221" s="5"/>
      <c r="DXE1221" s="5"/>
      <c r="DXF1221" s="5"/>
      <c r="DXG1221" s="5"/>
      <c r="DXH1221" s="5"/>
      <c r="DXI1221" s="5"/>
      <c r="DXJ1221" s="5"/>
      <c r="DXK1221" s="5"/>
      <c r="DXL1221" s="5"/>
      <c r="DXM1221" s="5"/>
      <c r="DXN1221" s="5"/>
      <c r="DXO1221" s="5"/>
      <c r="DXP1221" s="5"/>
      <c r="DXQ1221" s="5"/>
      <c r="DXR1221" s="5"/>
      <c r="DXS1221" s="5"/>
      <c r="DXT1221" s="5"/>
      <c r="DXU1221" s="5"/>
      <c r="DXV1221" s="5"/>
      <c r="DXW1221" s="5"/>
      <c r="DXX1221" s="5"/>
      <c r="DXY1221" s="5"/>
      <c r="DXZ1221" s="5"/>
      <c r="DYA1221" s="5"/>
      <c r="DYB1221" s="5"/>
      <c r="DYC1221" s="5"/>
      <c r="DYD1221" s="5"/>
      <c r="DYE1221" s="5"/>
      <c r="DYF1221" s="5"/>
      <c r="DYG1221" s="5"/>
      <c r="DYH1221" s="5"/>
      <c r="DYI1221" s="5"/>
      <c r="DYJ1221" s="5"/>
      <c r="DYK1221" s="5"/>
      <c r="DYL1221" s="5"/>
      <c r="DYM1221" s="5"/>
      <c r="DYN1221" s="5"/>
      <c r="DYO1221" s="5"/>
      <c r="DYP1221" s="5"/>
      <c r="DYQ1221" s="5"/>
      <c r="DYR1221" s="5"/>
      <c r="DYS1221" s="5"/>
      <c r="DYT1221" s="5"/>
      <c r="DYU1221" s="5"/>
      <c r="DYV1221" s="5"/>
      <c r="DYW1221" s="5"/>
      <c r="DYX1221" s="5"/>
      <c r="DYY1221" s="5"/>
      <c r="DYZ1221" s="5"/>
      <c r="DZA1221" s="5"/>
      <c r="DZB1221" s="5"/>
      <c r="DZC1221" s="5"/>
      <c r="DZD1221" s="5"/>
      <c r="DZE1221" s="5"/>
      <c r="DZF1221" s="5"/>
      <c r="DZG1221" s="5"/>
      <c r="DZH1221" s="5"/>
      <c r="DZI1221" s="5"/>
      <c r="DZJ1221" s="5"/>
      <c r="DZK1221" s="5"/>
      <c r="DZL1221" s="5"/>
      <c r="DZM1221" s="5"/>
      <c r="DZN1221" s="5"/>
      <c r="DZO1221" s="5"/>
      <c r="DZP1221" s="5"/>
      <c r="DZQ1221" s="5"/>
      <c r="DZR1221" s="5"/>
      <c r="DZS1221" s="5"/>
      <c r="DZT1221" s="5"/>
      <c r="DZU1221" s="5"/>
      <c r="DZV1221" s="5"/>
      <c r="DZW1221" s="5"/>
      <c r="DZX1221" s="5"/>
      <c r="DZY1221" s="5"/>
      <c r="DZZ1221" s="5"/>
      <c r="EAA1221" s="5"/>
      <c r="EAB1221" s="5"/>
      <c r="EAC1221" s="5"/>
      <c r="EAD1221" s="5"/>
      <c r="EAE1221" s="5"/>
      <c r="EAF1221" s="5"/>
      <c r="EAG1221" s="5"/>
      <c r="EAH1221" s="5"/>
      <c r="EAI1221" s="5"/>
      <c r="EAJ1221" s="5"/>
      <c r="EAK1221" s="5"/>
      <c r="EAL1221" s="5"/>
      <c r="EAM1221" s="5"/>
      <c r="EAN1221" s="5"/>
      <c r="EAO1221" s="5"/>
      <c r="EAP1221" s="5"/>
      <c r="EAQ1221" s="5"/>
      <c r="EAR1221" s="5"/>
      <c r="EAS1221" s="5"/>
      <c r="EAT1221" s="5"/>
      <c r="EAU1221" s="5"/>
      <c r="EAV1221" s="5"/>
      <c r="EAW1221" s="5"/>
      <c r="EAX1221" s="5"/>
      <c r="EAY1221" s="5"/>
      <c r="EAZ1221" s="5"/>
      <c r="EBA1221" s="5"/>
      <c r="EBB1221" s="5"/>
      <c r="EBC1221" s="5"/>
      <c r="EBD1221" s="5"/>
      <c r="EBE1221" s="5"/>
      <c r="EBF1221" s="5"/>
      <c r="EBG1221" s="5"/>
      <c r="EBH1221" s="5"/>
      <c r="EBI1221" s="5"/>
      <c r="EBJ1221" s="5"/>
      <c r="EBK1221" s="5"/>
      <c r="EBL1221" s="5"/>
      <c r="EBM1221" s="5"/>
      <c r="EBN1221" s="5"/>
      <c r="EBO1221" s="5"/>
      <c r="EBP1221" s="5"/>
      <c r="EBQ1221" s="5"/>
      <c r="EBR1221" s="5"/>
      <c r="EBS1221" s="5"/>
      <c r="EBT1221" s="5"/>
      <c r="EBU1221" s="5"/>
      <c r="EBV1221" s="5"/>
      <c r="EBW1221" s="5"/>
      <c r="EBX1221" s="5"/>
      <c r="EBY1221" s="5"/>
      <c r="EBZ1221" s="5"/>
      <c r="ECA1221" s="5"/>
      <c r="ECB1221" s="5"/>
      <c r="ECC1221" s="5"/>
      <c r="ECD1221" s="5"/>
      <c r="ECE1221" s="5"/>
      <c r="ECF1221" s="5"/>
      <c r="ECG1221" s="5"/>
      <c r="ECH1221" s="5"/>
      <c r="ECI1221" s="5"/>
      <c r="ECJ1221" s="5"/>
      <c r="ECK1221" s="5"/>
      <c r="ECL1221" s="5"/>
      <c r="ECM1221" s="5"/>
      <c r="ECN1221" s="5"/>
      <c r="ECO1221" s="5"/>
      <c r="ECP1221" s="5"/>
      <c r="ECQ1221" s="5"/>
      <c r="ECR1221" s="5"/>
      <c r="ECS1221" s="5"/>
      <c r="ECT1221" s="5"/>
      <c r="ECU1221" s="5"/>
      <c r="ECV1221" s="5"/>
      <c r="ECW1221" s="5"/>
      <c r="ECX1221" s="5"/>
      <c r="ECY1221" s="5"/>
      <c r="ECZ1221" s="5"/>
      <c r="EDA1221" s="5"/>
      <c r="EDB1221" s="5"/>
      <c r="EDC1221" s="5"/>
      <c r="EDD1221" s="5"/>
      <c r="EDE1221" s="5"/>
      <c r="EDF1221" s="5"/>
      <c r="EDG1221" s="5"/>
      <c r="EDH1221" s="5"/>
      <c r="EDI1221" s="5"/>
      <c r="EDJ1221" s="5"/>
      <c r="EDK1221" s="5"/>
      <c r="EDL1221" s="5"/>
      <c r="EDM1221" s="5"/>
      <c r="EDN1221" s="5"/>
      <c r="EDO1221" s="5"/>
      <c r="EDP1221" s="5"/>
      <c r="EDQ1221" s="5"/>
      <c r="EDR1221" s="5"/>
      <c r="EDS1221" s="5"/>
      <c r="EDT1221" s="5"/>
      <c r="EDU1221" s="5"/>
      <c r="EDV1221" s="5"/>
      <c r="EDW1221" s="5"/>
      <c r="EDX1221" s="5"/>
      <c r="EDY1221" s="5"/>
      <c r="EDZ1221" s="5"/>
      <c r="EEA1221" s="5"/>
      <c r="EEB1221" s="5"/>
      <c r="EEC1221" s="5"/>
      <c r="EED1221" s="5"/>
      <c r="EEE1221" s="5"/>
      <c r="EEF1221" s="5"/>
      <c r="EEG1221" s="5"/>
      <c r="EEH1221" s="5"/>
      <c r="EEI1221" s="5"/>
      <c r="EEJ1221" s="5"/>
      <c r="EEK1221" s="5"/>
      <c r="EEL1221" s="5"/>
      <c r="EEM1221" s="5"/>
      <c r="EEN1221" s="5"/>
      <c r="EEO1221" s="5"/>
      <c r="EEP1221" s="5"/>
      <c r="EEQ1221" s="5"/>
      <c r="EER1221" s="5"/>
      <c r="EES1221" s="5"/>
      <c r="EET1221" s="5"/>
      <c r="EEU1221" s="5"/>
      <c r="EEV1221" s="5"/>
      <c r="EEW1221" s="5"/>
      <c r="EEX1221" s="5"/>
      <c r="EEY1221" s="5"/>
      <c r="EEZ1221" s="5"/>
      <c r="EFA1221" s="5"/>
      <c r="EFB1221" s="5"/>
      <c r="EFC1221" s="5"/>
      <c r="EFD1221" s="5"/>
      <c r="EFE1221" s="5"/>
      <c r="EFF1221" s="5"/>
      <c r="EFG1221" s="5"/>
      <c r="EFH1221" s="5"/>
      <c r="EFI1221" s="5"/>
      <c r="EFJ1221" s="5"/>
      <c r="EFK1221" s="5"/>
      <c r="EFL1221" s="5"/>
      <c r="EFM1221" s="5"/>
      <c r="EFN1221" s="5"/>
      <c r="EFO1221" s="5"/>
      <c r="EFP1221" s="5"/>
      <c r="EFQ1221" s="5"/>
      <c r="EFR1221" s="5"/>
      <c r="EFS1221" s="5"/>
      <c r="EFT1221" s="5"/>
      <c r="EFU1221" s="5"/>
      <c r="EFV1221" s="5"/>
      <c r="EFW1221" s="5"/>
      <c r="EFX1221" s="5"/>
      <c r="EFY1221" s="5"/>
      <c r="EFZ1221" s="5"/>
      <c r="EGA1221" s="5"/>
      <c r="EGB1221" s="5"/>
      <c r="EGC1221" s="5"/>
      <c r="EGD1221" s="5"/>
      <c r="EGE1221" s="5"/>
      <c r="EGF1221" s="5"/>
      <c r="EGG1221" s="5"/>
      <c r="EGH1221" s="5"/>
      <c r="EGI1221" s="5"/>
      <c r="EGJ1221" s="5"/>
      <c r="EGK1221" s="5"/>
      <c r="EGL1221" s="5"/>
      <c r="EGM1221" s="5"/>
      <c r="EGN1221" s="5"/>
      <c r="EGO1221" s="5"/>
      <c r="EGP1221" s="5"/>
      <c r="EGQ1221" s="5"/>
      <c r="EGR1221" s="5"/>
      <c r="EGS1221" s="5"/>
      <c r="EGT1221" s="5"/>
      <c r="EGU1221" s="5"/>
      <c r="EGV1221" s="5"/>
      <c r="EGW1221" s="5"/>
      <c r="EGX1221" s="5"/>
      <c r="EGY1221" s="5"/>
      <c r="EGZ1221" s="5"/>
      <c r="EHA1221" s="5"/>
      <c r="EHB1221" s="5"/>
      <c r="EHC1221" s="5"/>
      <c r="EHD1221" s="5"/>
      <c r="EHE1221" s="5"/>
      <c r="EHF1221" s="5"/>
      <c r="EHG1221" s="5"/>
      <c r="EHH1221" s="5"/>
      <c r="EHI1221" s="5"/>
      <c r="EHJ1221" s="5"/>
      <c r="EHK1221" s="5"/>
      <c r="EHL1221" s="5"/>
      <c r="EHM1221" s="5"/>
      <c r="EHN1221" s="5"/>
      <c r="EHO1221" s="5"/>
      <c r="EHP1221" s="5"/>
      <c r="EHQ1221" s="5"/>
      <c r="EHR1221" s="5"/>
      <c r="EHS1221" s="5"/>
      <c r="EHT1221" s="5"/>
      <c r="EHU1221" s="5"/>
      <c r="EHV1221" s="5"/>
      <c r="EHW1221" s="5"/>
      <c r="EHX1221" s="5"/>
      <c r="EHY1221" s="5"/>
      <c r="EHZ1221" s="5"/>
      <c r="EIA1221" s="5"/>
      <c r="EIB1221" s="5"/>
      <c r="EIC1221" s="5"/>
      <c r="EID1221" s="5"/>
      <c r="EIE1221" s="5"/>
      <c r="EIF1221" s="5"/>
      <c r="EIG1221" s="5"/>
      <c r="EIH1221" s="5"/>
      <c r="EII1221" s="5"/>
      <c r="EIJ1221" s="5"/>
      <c r="EIK1221" s="5"/>
      <c r="EIL1221" s="5"/>
      <c r="EIM1221" s="5"/>
      <c r="EIN1221" s="5"/>
      <c r="EIO1221" s="5"/>
      <c r="EIP1221" s="5"/>
      <c r="EIQ1221" s="5"/>
      <c r="EIR1221" s="5"/>
      <c r="EIS1221" s="5"/>
      <c r="EIT1221" s="5"/>
      <c r="EIU1221" s="5"/>
      <c r="EIV1221" s="5"/>
      <c r="EIW1221" s="5"/>
      <c r="EIX1221" s="5"/>
      <c r="EIY1221" s="5"/>
      <c r="EIZ1221" s="5"/>
      <c r="EJA1221" s="5"/>
      <c r="EJB1221" s="5"/>
      <c r="EJC1221" s="5"/>
      <c r="EJD1221" s="5"/>
      <c r="EJE1221" s="5"/>
      <c r="EJF1221" s="5"/>
      <c r="EJG1221" s="5"/>
      <c r="EJH1221" s="5"/>
      <c r="EJI1221" s="5"/>
      <c r="EJJ1221" s="5"/>
      <c r="EJK1221" s="5"/>
      <c r="EJL1221" s="5"/>
      <c r="EJM1221" s="5"/>
      <c r="EJN1221" s="5"/>
      <c r="EJO1221" s="5"/>
      <c r="EJP1221" s="5"/>
      <c r="EJQ1221" s="5"/>
      <c r="EJR1221" s="5"/>
      <c r="EJS1221" s="5"/>
      <c r="EJT1221" s="5"/>
      <c r="EJU1221" s="5"/>
      <c r="EJV1221" s="5"/>
      <c r="EJW1221" s="5"/>
      <c r="EJX1221" s="5"/>
      <c r="EJY1221" s="5"/>
      <c r="EJZ1221" s="5"/>
      <c r="EKA1221" s="5"/>
      <c r="EKB1221" s="5"/>
      <c r="EKC1221" s="5"/>
      <c r="EKD1221" s="5"/>
      <c r="EKE1221" s="5"/>
      <c r="EKF1221" s="5"/>
      <c r="EKG1221" s="5"/>
      <c r="EKH1221" s="5"/>
      <c r="EKI1221" s="5"/>
      <c r="EKJ1221" s="5"/>
      <c r="EKK1221" s="5"/>
      <c r="EKL1221" s="5"/>
      <c r="EKM1221" s="5"/>
      <c r="EKN1221" s="5"/>
      <c r="EKO1221" s="5"/>
      <c r="EKP1221" s="5"/>
      <c r="EKQ1221" s="5"/>
      <c r="EKR1221" s="5"/>
      <c r="EKS1221" s="5"/>
      <c r="EKT1221" s="5"/>
      <c r="EKU1221" s="5"/>
      <c r="EKV1221" s="5"/>
      <c r="EKW1221" s="5"/>
      <c r="EKX1221" s="5"/>
      <c r="EKY1221" s="5"/>
      <c r="EKZ1221" s="5"/>
      <c r="ELA1221" s="5"/>
      <c r="ELB1221" s="5"/>
      <c r="ELC1221" s="5"/>
      <c r="ELD1221" s="5"/>
      <c r="ELE1221" s="5"/>
      <c r="ELF1221" s="5"/>
      <c r="ELG1221" s="5"/>
      <c r="ELH1221" s="5"/>
      <c r="ELI1221" s="5"/>
      <c r="ELJ1221" s="5"/>
      <c r="ELK1221" s="5"/>
      <c r="ELL1221" s="5"/>
      <c r="ELM1221" s="5"/>
      <c r="ELN1221" s="5"/>
      <c r="ELO1221" s="5"/>
      <c r="ELP1221" s="5"/>
      <c r="ELQ1221" s="5"/>
      <c r="ELR1221" s="5"/>
      <c r="ELS1221" s="5"/>
      <c r="ELT1221" s="5"/>
      <c r="ELU1221" s="5"/>
      <c r="ELV1221" s="5"/>
      <c r="ELW1221" s="5"/>
      <c r="ELX1221" s="5"/>
      <c r="ELY1221" s="5"/>
      <c r="ELZ1221" s="5"/>
      <c r="EMA1221" s="5"/>
      <c r="EMB1221" s="5"/>
      <c r="EMC1221" s="5"/>
      <c r="EMD1221" s="5"/>
      <c r="EME1221" s="5"/>
      <c r="EMF1221" s="5"/>
      <c r="EMG1221" s="5"/>
      <c r="EMH1221" s="5"/>
      <c r="EMI1221" s="5"/>
      <c r="EMJ1221" s="5"/>
      <c r="EMK1221" s="5"/>
      <c r="EML1221" s="5"/>
      <c r="EMM1221" s="5"/>
      <c r="EMN1221" s="5"/>
      <c r="EMO1221" s="5"/>
      <c r="EMP1221" s="5"/>
      <c r="EMQ1221" s="5"/>
      <c r="EMR1221" s="5"/>
      <c r="EMS1221" s="5"/>
      <c r="EMT1221" s="5"/>
      <c r="EMU1221" s="5"/>
      <c r="EMV1221" s="5"/>
      <c r="EMW1221" s="5"/>
      <c r="EMX1221" s="5"/>
      <c r="EMY1221" s="5"/>
      <c r="EMZ1221" s="5"/>
      <c r="ENA1221" s="5"/>
      <c r="ENB1221" s="5"/>
      <c r="ENC1221" s="5"/>
      <c r="END1221" s="5"/>
      <c r="ENE1221" s="5"/>
      <c r="ENF1221" s="5"/>
      <c r="ENG1221" s="5"/>
      <c r="ENH1221" s="5"/>
      <c r="ENI1221" s="5"/>
      <c r="ENJ1221" s="5"/>
      <c r="ENK1221" s="5"/>
      <c r="ENL1221" s="5"/>
      <c r="ENM1221" s="5"/>
      <c r="ENN1221" s="5"/>
      <c r="ENO1221" s="5"/>
      <c r="ENP1221" s="5"/>
      <c r="ENQ1221" s="5"/>
      <c r="ENR1221" s="5"/>
      <c r="ENS1221" s="5"/>
      <c r="ENT1221" s="5"/>
      <c r="ENU1221" s="5"/>
      <c r="ENV1221" s="5"/>
      <c r="ENW1221" s="5"/>
      <c r="ENX1221" s="5"/>
      <c r="ENY1221" s="5"/>
      <c r="ENZ1221" s="5"/>
      <c r="EOA1221" s="5"/>
      <c r="EOB1221" s="5"/>
      <c r="EOC1221" s="5"/>
      <c r="EOD1221" s="5"/>
      <c r="EOE1221" s="5"/>
      <c r="EOF1221" s="5"/>
      <c r="EOG1221" s="5"/>
      <c r="EOH1221" s="5"/>
      <c r="EOI1221" s="5"/>
      <c r="EOJ1221" s="5"/>
      <c r="EOK1221" s="5"/>
      <c r="EOL1221" s="5"/>
      <c r="EOM1221" s="5"/>
      <c r="EON1221" s="5"/>
      <c r="EOO1221" s="5"/>
      <c r="EOP1221" s="5"/>
      <c r="EOQ1221" s="5"/>
      <c r="EOR1221" s="5"/>
      <c r="EOS1221" s="5"/>
      <c r="EOT1221" s="5"/>
      <c r="EOU1221" s="5"/>
      <c r="EOV1221" s="5"/>
      <c r="EOW1221" s="5"/>
      <c r="EOX1221" s="5"/>
      <c r="EOY1221" s="5"/>
      <c r="EOZ1221" s="5"/>
      <c r="EPA1221" s="5"/>
      <c r="EPB1221" s="5"/>
      <c r="EPC1221" s="5"/>
      <c r="EPD1221" s="5"/>
      <c r="EPE1221" s="5"/>
      <c r="EPF1221" s="5"/>
      <c r="EPG1221" s="5"/>
      <c r="EPH1221" s="5"/>
      <c r="EPI1221" s="5"/>
      <c r="EPJ1221" s="5"/>
      <c r="EPK1221" s="5"/>
      <c r="EPL1221" s="5"/>
      <c r="EPM1221" s="5"/>
      <c r="EPN1221" s="5"/>
      <c r="EPO1221" s="5"/>
      <c r="EPP1221" s="5"/>
      <c r="EPQ1221" s="5"/>
      <c r="EPR1221" s="5"/>
      <c r="EPS1221" s="5"/>
      <c r="EPT1221" s="5"/>
      <c r="EPU1221" s="5"/>
      <c r="EPV1221" s="5"/>
      <c r="EPW1221" s="5"/>
      <c r="EPX1221" s="5"/>
      <c r="EPY1221" s="5"/>
      <c r="EPZ1221" s="5"/>
      <c r="EQA1221" s="5"/>
      <c r="EQB1221" s="5"/>
      <c r="EQC1221" s="5"/>
      <c r="EQD1221" s="5"/>
      <c r="EQE1221" s="5"/>
      <c r="EQF1221" s="5"/>
      <c r="EQG1221" s="5"/>
      <c r="EQH1221" s="5"/>
      <c r="EQI1221" s="5"/>
      <c r="EQJ1221" s="5"/>
      <c r="EQK1221" s="5"/>
      <c r="EQL1221" s="5"/>
      <c r="EQM1221" s="5"/>
      <c r="EQN1221" s="5"/>
      <c r="EQO1221" s="5"/>
      <c r="EQP1221" s="5"/>
      <c r="EQQ1221" s="5"/>
      <c r="EQR1221" s="5"/>
      <c r="EQS1221" s="5"/>
      <c r="EQT1221" s="5"/>
      <c r="EQU1221" s="5"/>
      <c r="EQV1221" s="5"/>
      <c r="EQW1221" s="5"/>
      <c r="EQX1221" s="5"/>
      <c r="EQY1221" s="5"/>
      <c r="EQZ1221" s="5"/>
      <c r="ERA1221" s="5"/>
      <c r="ERB1221" s="5"/>
      <c r="ERC1221" s="5"/>
      <c r="ERD1221" s="5"/>
      <c r="ERE1221" s="5"/>
      <c r="ERF1221" s="5"/>
      <c r="ERG1221" s="5"/>
      <c r="ERH1221" s="5"/>
      <c r="ERI1221" s="5"/>
      <c r="ERJ1221" s="5"/>
      <c r="ERK1221" s="5"/>
      <c r="ERL1221" s="5"/>
      <c r="ERM1221" s="5"/>
      <c r="ERN1221" s="5"/>
      <c r="ERO1221" s="5"/>
      <c r="ERP1221" s="5"/>
      <c r="ERQ1221" s="5"/>
      <c r="ERR1221" s="5"/>
      <c r="ERS1221" s="5"/>
      <c r="ERT1221" s="5"/>
      <c r="ERU1221" s="5"/>
      <c r="ERV1221" s="5"/>
      <c r="ERW1221" s="5"/>
      <c r="ERX1221" s="5"/>
      <c r="ERY1221" s="5"/>
      <c r="ERZ1221" s="5"/>
      <c r="ESA1221" s="5"/>
      <c r="ESB1221" s="5"/>
      <c r="ESC1221" s="5"/>
      <c r="ESD1221" s="5"/>
      <c r="ESE1221" s="5"/>
      <c r="ESF1221" s="5"/>
      <c r="ESG1221" s="5"/>
      <c r="ESH1221" s="5"/>
      <c r="ESI1221" s="5"/>
      <c r="ESJ1221" s="5"/>
      <c r="ESK1221" s="5"/>
      <c r="ESL1221" s="5"/>
      <c r="ESM1221" s="5"/>
      <c r="ESN1221" s="5"/>
      <c r="ESO1221" s="5"/>
      <c r="ESP1221" s="5"/>
      <c r="ESQ1221" s="5"/>
      <c r="ESR1221" s="5"/>
      <c r="ESS1221" s="5"/>
      <c r="EST1221" s="5"/>
      <c r="ESU1221" s="5"/>
      <c r="ESV1221" s="5"/>
      <c r="ESW1221" s="5"/>
      <c r="ESX1221" s="5"/>
      <c r="ESY1221" s="5"/>
      <c r="ESZ1221" s="5"/>
      <c r="ETA1221" s="5"/>
      <c r="ETB1221" s="5"/>
      <c r="ETC1221" s="5"/>
      <c r="ETD1221" s="5"/>
      <c r="ETE1221" s="5"/>
      <c r="ETF1221" s="5"/>
      <c r="ETG1221" s="5"/>
      <c r="ETH1221" s="5"/>
      <c r="ETI1221" s="5"/>
      <c r="ETJ1221" s="5"/>
      <c r="ETK1221" s="5"/>
      <c r="ETL1221" s="5"/>
      <c r="ETM1221" s="5"/>
      <c r="ETN1221" s="5"/>
      <c r="ETO1221" s="5"/>
      <c r="ETP1221" s="5"/>
      <c r="ETQ1221" s="5"/>
      <c r="ETR1221" s="5"/>
      <c r="ETS1221" s="5"/>
      <c r="ETT1221" s="5"/>
      <c r="ETU1221" s="5"/>
      <c r="ETV1221" s="5"/>
      <c r="ETW1221" s="5"/>
      <c r="ETX1221" s="5"/>
      <c r="ETY1221" s="5"/>
      <c r="ETZ1221" s="5"/>
      <c r="EUA1221" s="5"/>
      <c r="EUB1221" s="5"/>
      <c r="EUC1221" s="5"/>
      <c r="EUD1221" s="5"/>
      <c r="EUE1221" s="5"/>
      <c r="EUF1221" s="5"/>
      <c r="EUG1221" s="5"/>
      <c r="EUH1221" s="5"/>
      <c r="EUI1221" s="5"/>
      <c r="EUJ1221" s="5"/>
      <c r="EUK1221" s="5"/>
      <c r="EUL1221" s="5"/>
      <c r="EUM1221" s="5"/>
      <c r="EUN1221" s="5"/>
      <c r="EUO1221" s="5"/>
      <c r="EUP1221" s="5"/>
      <c r="EUQ1221" s="5"/>
      <c r="EUR1221" s="5"/>
      <c r="EUS1221" s="5"/>
      <c r="EUT1221" s="5"/>
      <c r="EUU1221" s="5"/>
      <c r="EUV1221" s="5"/>
      <c r="EUW1221" s="5"/>
      <c r="EUX1221" s="5"/>
      <c r="EUY1221" s="5"/>
      <c r="EUZ1221" s="5"/>
      <c r="EVA1221" s="5"/>
      <c r="EVB1221" s="5"/>
      <c r="EVC1221" s="5"/>
      <c r="EVD1221" s="5"/>
      <c r="EVE1221" s="5"/>
      <c r="EVF1221" s="5"/>
      <c r="EVG1221" s="5"/>
      <c r="EVH1221" s="5"/>
      <c r="EVI1221" s="5"/>
      <c r="EVJ1221" s="5"/>
      <c r="EVK1221" s="5"/>
      <c r="EVL1221" s="5"/>
      <c r="EVM1221" s="5"/>
      <c r="EVN1221" s="5"/>
      <c r="EVO1221" s="5"/>
      <c r="EVP1221" s="5"/>
      <c r="EVQ1221" s="5"/>
      <c r="EVR1221" s="5"/>
      <c r="EVS1221" s="5"/>
      <c r="EVT1221" s="5"/>
      <c r="EVU1221" s="5"/>
      <c r="EVV1221" s="5"/>
      <c r="EVW1221" s="5"/>
      <c r="EVX1221" s="5"/>
      <c r="EVY1221" s="5"/>
      <c r="EVZ1221" s="5"/>
      <c r="EWA1221" s="5"/>
      <c r="EWB1221" s="5"/>
      <c r="EWC1221" s="5"/>
      <c r="EWD1221" s="5"/>
      <c r="EWE1221" s="5"/>
      <c r="EWF1221" s="5"/>
      <c r="EWG1221" s="5"/>
      <c r="EWH1221" s="5"/>
      <c r="EWI1221" s="5"/>
      <c r="EWJ1221" s="5"/>
      <c r="EWK1221" s="5"/>
      <c r="EWL1221" s="5"/>
      <c r="EWM1221" s="5"/>
      <c r="EWN1221" s="5"/>
      <c r="EWO1221" s="5"/>
      <c r="EWP1221" s="5"/>
      <c r="EWQ1221" s="5"/>
      <c r="EWR1221" s="5"/>
      <c r="EWS1221" s="5"/>
      <c r="EWT1221" s="5"/>
      <c r="EWU1221" s="5"/>
      <c r="EWV1221" s="5"/>
      <c r="EWW1221" s="5"/>
      <c r="EWX1221" s="5"/>
      <c r="EWY1221" s="5"/>
      <c r="EWZ1221" s="5"/>
      <c r="EXA1221" s="5"/>
      <c r="EXB1221" s="5"/>
      <c r="EXC1221" s="5"/>
      <c r="EXD1221" s="5"/>
      <c r="EXE1221" s="5"/>
      <c r="EXF1221" s="5"/>
      <c r="EXG1221" s="5"/>
      <c r="EXH1221" s="5"/>
      <c r="EXI1221" s="5"/>
      <c r="EXJ1221" s="5"/>
      <c r="EXK1221" s="5"/>
      <c r="EXL1221" s="5"/>
      <c r="EXM1221" s="5"/>
      <c r="EXN1221" s="5"/>
      <c r="EXO1221" s="5"/>
      <c r="EXP1221" s="5"/>
      <c r="EXQ1221" s="5"/>
      <c r="EXR1221" s="5"/>
      <c r="EXS1221" s="5"/>
      <c r="EXT1221" s="5"/>
      <c r="EXU1221" s="5"/>
      <c r="EXV1221" s="5"/>
      <c r="EXW1221" s="5"/>
      <c r="EXX1221" s="5"/>
      <c r="EXY1221" s="5"/>
      <c r="EXZ1221" s="5"/>
      <c r="EYA1221" s="5"/>
      <c r="EYB1221" s="5"/>
      <c r="EYC1221" s="5"/>
      <c r="EYD1221" s="5"/>
      <c r="EYE1221" s="5"/>
      <c r="EYF1221" s="5"/>
      <c r="EYG1221" s="5"/>
      <c r="EYH1221" s="5"/>
      <c r="EYI1221" s="5"/>
      <c r="EYJ1221" s="5"/>
      <c r="EYK1221" s="5"/>
      <c r="EYL1221" s="5"/>
      <c r="EYM1221" s="5"/>
      <c r="EYN1221" s="5"/>
      <c r="EYO1221" s="5"/>
      <c r="EYP1221" s="5"/>
      <c r="EYQ1221" s="5"/>
      <c r="EYR1221" s="5"/>
      <c r="EYS1221" s="5"/>
      <c r="EYT1221" s="5"/>
      <c r="EYU1221" s="5"/>
      <c r="EYV1221" s="5"/>
      <c r="EYW1221" s="5"/>
      <c r="EYX1221" s="5"/>
      <c r="EYY1221" s="5"/>
      <c r="EYZ1221" s="5"/>
      <c r="EZA1221" s="5"/>
      <c r="EZB1221" s="5"/>
      <c r="EZC1221" s="5"/>
      <c r="EZD1221" s="5"/>
      <c r="EZE1221" s="5"/>
      <c r="EZF1221" s="5"/>
      <c r="EZG1221" s="5"/>
      <c r="EZH1221" s="5"/>
      <c r="EZI1221" s="5"/>
      <c r="EZJ1221" s="5"/>
      <c r="EZK1221" s="5"/>
      <c r="EZL1221" s="5"/>
      <c r="EZM1221" s="5"/>
      <c r="EZN1221" s="5"/>
      <c r="EZO1221" s="5"/>
      <c r="EZP1221" s="5"/>
      <c r="EZQ1221" s="5"/>
      <c r="EZR1221" s="5"/>
      <c r="EZS1221" s="5"/>
      <c r="EZT1221" s="5"/>
      <c r="EZU1221" s="5"/>
      <c r="EZV1221" s="5"/>
      <c r="EZW1221" s="5"/>
      <c r="EZX1221" s="5"/>
      <c r="EZY1221" s="5"/>
      <c r="EZZ1221" s="5"/>
      <c r="FAA1221" s="5"/>
      <c r="FAB1221" s="5"/>
      <c r="FAC1221" s="5"/>
      <c r="FAD1221" s="5"/>
      <c r="FAE1221" s="5"/>
      <c r="FAF1221" s="5"/>
      <c r="FAG1221" s="5"/>
      <c r="FAH1221" s="5"/>
      <c r="FAI1221" s="5"/>
      <c r="FAJ1221" s="5"/>
      <c r="FAK1221" s="5"/>
      <c r="FAL1221" s="5"/>
      <c r="FAM1221" s="5"/>
      <c r="FAN1221" s="5"/>
      <c r="FAO1221" s="5"/>
      <c r="FAP1221" s="5"/>
      <c r="FAQ1221" s="5"/>
      <c r="FAR1221" s="5"/>
      <c r="FAS1221" s="5"/>
      <c r="FAT1221" s="5"/>
      <c r="FAU1221" s="5"/>
      <c r="FAV1221" s="5"/>
      <c r="FAW1221" s="5"/>
      <c r="FAX1221" s="5"/>
      <c r="FAY1221" s="5"/>
      <c r="FAZ1221" s="5"/>
      <c r="FBA1221" s="5"/>
      <c r="FBB1221" s="5"/>
      <c r="FBC1221" s="5"/>
      <c r="FBD1221" s="5"/>
      <c r="FBE1221" s="5"/>
      <c r="FBF1221" s="5"/>
      <c r="FBG1221" s="5"/>
      <c r="FBH1221" s="5"/>
      <c r="FBI1221" s="5"/>
      <c r="FBJ1221" s="5"/>
      <c r="FBK1221" s="5"/>
      <c r="FBL1221" s="5"/>
      <c r="FBM1221" s="5"/>
      <c r="FBN1221" s="5"/>
      <c r="FBO1221" s="5"/>
      <c r="FBP1221" s="5"/>
      <c r="FBQ1221" s="5"/>
      <c r="FBR1221" s="5"/>
      <c r="FBS1221" s="5"/>
      <c r="FBT1221" s="5"/>
      <c r="FBU1221" s="5"/>
      <c r="FBV1221" s="5"/>
      <c r="FBW1221" s="5"/>
      <c r="FBX1221" s="5"/>
      <c r="FBY1221" s="5"/>
      <c r="FBZ1221" s="5"/>
      <c r="FCA1221" s="5"/>
      <c r="FCB1221" s="5"/>
      <c r="FCC1221" s="5"/>
      <c r="FCD1221" s="5"/>
      <c r="FCE1221" s="5"/>
      <c r="FCF1221" s="5"/>
      <c r="FCG1221" s="5"/>
      <c r="FCH1221" s="5"/>
      <c r="FCI1221" s="5"/>
      <c r="FCJ1221" s="5"/>
      <c r="FCK1221" s="5"/>
      <c r="FCL1221" s="5"/>
      <c r="FCM1221" s="5"/>
      <c r="FCN1221" s="5"/>
      <c r="FCO1221" s="5"/>
      <c r="FCP1221" s="5"/>
      <c r="FCQ1221" s="5"/>
      <c r="FCR1221" s="5"/>
      <c r="FCS1221" s="5"/>
      <c r="FCT1221" s="5"/>
      <c r="FCU1221" s="5"/>
      <c r="FCV1221" s="5"/>
      <c r="FCW1221" s="5"/>
      <c r="FCX1221" s="5"/>
      <c r="FCY1221" s="5"/>
      <c r="FCZ1221" s="5"/>
      <c r="FDA1221" s="5"/>
      <c r="FDB1221" s="5"/>
      <c r="FDC1221" s="5"/>
      <c r="FDD1221" s="5"/>
      <c r="FDE1221" s="5"/>
      <c r="FDF1221" s="5"/>
      <c r="FDG1221" s="5"/>
      <c r="FDH1221" s="5"/>
      <c r="FDI1221" s="5"/>
      <c r="FDJ1221" s="5"/>
      <c r="FDK1221" s="5"/>
      <c r="FDL1221" s="5"/>
      <c r="FDM1221" s="5"/>
      <c r="FDN1221" s="5"/>
      <c r="FDO1221" s="5"/>
      <c r="FDP1221" s="5"/>
      <c r="FDQ1221" s="5"/>
      <c r="FDR1221" s="5"/>
      <c r="FDS1221" s="5"/>
      <c r="FDT1221" s="5"/>
      <c r="FDU1221" s="5"/>
      <c r="FDV1221" s="5"/>
      <c r="FDW1221" s="5"/>
      <c r="FDX1221" s="5"/>
      <c r="FDY1221" s="5"/>
      <c r="FDZ1221" s="5"/>
      <c r="FEA1221" s="5"/>
      <c r="FEB1221" s="5"/>
      <c r="FEC1221" s="5"/>
      <c r="FED1221" s="5"/>
      <c r="FEE1221" s="5"/>
      <c r="FEF1221" s="5"/>
      <c r="FEG1221" s="5"/>
      <c r="FEH1221" s="5"/>
      <c r="FEI1221" s="5"/>
      <c r="FEJ1221" s="5"/>
      <c r="FEK1221" s="5"/>
      <c r="FEL1221" s="5"/>
      <c r="FEM1221" s="5"/>
      <c r="FEN1221" s="5"/>
      <c r="FEO1221" s="5"/>
      <c r="FEP1221" s="5"/>
      <c r="FEQ1221" s="5"/>
      <c r="FER1221" s="5"/>
      <c r="FES1221" s="5"/>
      <c r="FET1221" s="5"/>
      <c r="FEU1221" s="5"/>
      <c r="FEV1221" s="5"/>
      <c r="FEW1221" s="5"/>
      <c r="FEX1221" s="5"/>
      <c r="FEY1221" s="5"/>
      <c r="FEZ1221" s="5"/>
      <c r="FFA1221" s="5"/>
      <c r="FFB1221" s="5"/>
      <c r="FFC1221" s="5"/>
      <c r="FFD1221" s="5"/>
      <c r="FFE1221" s="5"/>
      <c r="FFF1221" s="5"/>
      <c r="FFG1221" s="5"/>
      <c r="FFH1221" s="5"/>
      <c r="FFI1221" s="5"/>
      <c r="FFJ1221" s="5"/>
      <c r="FFK1221" s="5"/>
      <c r="FFL1221" s="5"/>
      <c r="FFM1221" s="5"/>
      <c r="FFN1221" s="5"/>
      <c r="FFO1221" s="5"/>
      <c r="FFP1221" s="5"/>
      <c r="FFQ1221" s="5"/>
      <c r="FFR1221" s="5"/>
      <c r="FFS1221" s="5"/>
      <c r="FFT1221" s="5"/>
      <c r="FFU1221" s="5"/>
      <c r="FFV1221" s="5"/>
      <c r="FFW1221" s="5"/>
      <c r="FFX1221" s="5"/>
      <c r="FFY1221" s="5"/>
      <c r="FFZ1221" s="5"/>
      <c r="FGA1221" s="5"/>
      <c r="FGB1221" s="5"/>
      <c r="FGC1221" s="5"/>
      <c r="FGD1221" s="5"/>
      <c r="FGE1221" s="5"/>
      <c r="FGF1221" s="5"/>
      <c r="FGG1221" s="5"/>
      <c r="FGH1221" s="5"/>
      <c r="FGI1221" s="5"/>
      <c r="FGJ1221" s="5"/>
      <c r="FGK1221" s="5"/>
      <c r="FGL1221" s="5"/>
      <c r="FGM1221" s="5"/>
      <c r="FGN1221" s="5"/>
      <c r="FGO1221" s="5"/>
      <c r="FGP1221" s="5"/>
      <c r="FGQ1221" s="5"/>
      <c r="FGR1221" s="5"/>
      <c r="FGS1221" s="5"/>
      <c r="FGT1221" s="5"/>
      <c r="FGU1221" s="5"/>
      <c r="FGV1221" s="5"/>
      <c r="FGW1221" s="5"/>
      <c r="FGX1221" s="5"/>
      <c r="FGY1221" s="5"/>
      <c r="FGZ1221" s="5"/>
      <c r="FHA1221" s="5"/>
      <c r="FHB1221" s="5"/>
      <c r="FHC1221" s="5"/>
      <c r="FHD1221" s="5"/>
      <c r="FHE1221" s="5"/>
      <c r="FHF1221" s="5"/>
      <c r="FHG1221" s="5"/>
      <c r="FHH1221" s="5"/>
      <c r="FHI1221" s="5"/>
      <c r="FHJ1221" s="5"/>
      <c r="FHK1221" s="5"/>
      <c r="FHL1221" s="5"/>
      <c r="FHM1221" s="5"/>
      <c r="FHN1221" s="5"/>
      <c r="FHO1221" s="5"/>
      <c r="FHP1221" s="5"/>
      <c r="FHQ1221" s="5"/>
      <c r="FHR1221" s="5"/>
      <c r="FHS1221" s="5"/>
      <c r="FHT1221" s="5"/>
      <c r="FHU1221" s="5"/>
      <c r="FHV1221" s="5"/>
      <c r="FHW1221" s="5"/>
      <c r="FHX1221" s="5"/>
      <c r="FHY1221" s="5"/>
      <c r="FHZ1221" s="5"/>
      <c r="FIA1221" s="5"/>
      <c r="FIB1221" s="5"/>
      <c r="FIC1221" s="5"/>
      <c r="FID1221" s="5"/>
      <c r="FIE1221" s="5"/>
      <c r="FIF1221" s="5"/>
      <c r="FIG1221" s="5"/>
      <c r="FIH1221" s="5"/>
      <c r="FII1221" s="5"/>
      <c r="FIJ1221" s="5"/>
      <c r="FIK1221" s="5"/>
      <c r="FIL1221" s="5"/>
      <c r="FIM1221" s="5"/>
      <c r="FIN1221" s="5"/>
      <c r="FIO1221" s="5"/>
      <c r="FIP1221" s="5"/>
      <c r="FIQ1221" s="5"/>
      <c r="FIR1221" s="5"/>
      <c r="FIS1221" s="5"/>
      <c r="FIT1221" s="5"/>
      <c r="FIU1221" s="5"/>
      <c r="FIV1221" s="5"/>
      <c r="FIW1221" s="5"/>
      <c r="FIX1221" s="5"/>
      <c r="FIY1221" s="5"/>
      <c r="FIZ1221" s="5"/>
      <c r="FJA1221" s="5"/>
      <c r="FJB1221" s="5"/>
      <c r="FJC1221" s="5"/>
      <c r="FJD1221" s="5"/>
      <c r="FJE1221" s="5"/>
      <c r="FJF1221" s="5"/>
      <c r="FJG1221" s="5"/>
      <c r="FJH1221" s="5"/>
      <c r="FJI1221" s="5"/>
      <c r="FJJ1221" s="5"/>
      <c r="FJK1221" s="5"/>
      <c r="FJL1221" s="5"/>
      <c r="FJM1221" s="5"/>
      <c r="FJN1221" s="5"/>
      <c r="FJO1221" s="5"/>
      <c r="FJP1221" s="5"/>
      <c r="FJQ1221" s="5"/>
      <c r="FJR1221" s="5"/>
      <c r="FJS1221" s="5"/>
      <c r="FJT1221" s="5"/>
      <c r="FJU1221" s="5"/>
      <c r="FJV1221" s="5"/>
      <c r="FJW1221" s="5"/>
      <c r="FJX1221" s="5"/>
      <c r="FJY1221" s="5"/>
      <c r="FJZ1221" s="5"/>
      <c r="FKA1221" s="5"/>
      <c r="FKB1221" s="5"/>
      <c r="FKC1221" s="5"/>
      <c r="FKD1221" s="5"/>
      <c r="FKE1221" s="5"/>
      <c r="FKF1221" s="5"/>
      <c r="FKG1221" s="5"/>
      <c r="FKH1221" s="5"/>
      <c r="FKI1221" s="5"/>
      <c r="FKJ1221" s="5"/>
      <c r="FKK1221" s="5"/>
      <c r="FKL1221" s="5"/>
      <c r="FKM1221" s="5"/>
      <c r="FKN1221" s="5"/>
      <c r="FKO1221" s="5"/>
      <c r="FKP1221" s="5"/>
      <c r="FKQ1221" s="5"/>
      <c r="FKR1221" s="5"/>
      <c r="FKS1221" s="5"/>
      <c r="FKT1221" s="5"/>
      <c r="FKU1221" s="5"/>
      <c r="FKV1221" s="5"/>
      <c r="FKW1221" s="5"/>
      <c r="FKX1221" s="5"/>
      <c r="FKY1221" s="5"/>
      <c r="FKZ1221" s="5"/>
      <c r="FLA1221" s="5"/>
      <c r="FLB1221" s="5"/>
      <c r="FLC1221" s="5"/>
      <c r="FLD1221" s="5"/>
      <c r="FLE1221" s="5"/>
      <c r="FLF1221" s="5"/>
      <c r="FLG1221" s="5"/>
      <c r="FLH1221" s="5"/>
      <c r="FLI1221" s="5"/>
      <c r="FLJ1221" s="5"/>
      <c r="FLK1221" s="5"/>
      <c r="FLL1221" s="5"/>
      <c r="FLM1221" s="5"/>
      <c r="FLN1221" s="5"/>
      <c r="FLO1221" s="5"/>
      <c r="FLP1221" s="5"/>
      <c r="FLQ1221" s="5"/>
      <c r="FLR1221" s="5"/>
      <c r="FLS1221" s="5"/>
      <c r="FLT1221" s="5"/>
      <c r="FLU1221" s="5"/>
      <c r="FLV1221" s="5"/>
      <c r="FLW1221" s="5"/>
      <c r="FLX1221" s="5"/>
      <c r="FLY1221" s="5"/>
      <c r="FLZ1221" s="5"/>
      <c r="FMA1221" s="5"/>
      <c r="FMB1221" s="5"/>
      <c r="FMC1221" s="5"/>
      <c r="FMD1221" s="5"/>
      <c r="FME1221" s="5"/>
      <c r="FMF1221" s="5"/>
      <c r="FMG1221" s="5"/>
      <c r="FMH1221" s="5"/>
      <c r="FMI1221" s="5"/>
      <c r="FMJ1221" s="5"/>
      <c r="FMK1221" s="5"/>
      <c r="FML1221" s="5"/>
      <c r="FMM1221" s="5"/>
      <c r="FMN1221" s="5"/>
      <c r="FMO1221" s="5"/>
      <c r="FMP1221" s="5"/>
      <c r="FMQ1221" s="5"/>
      <c r="FMR1221" s="5"/>
      <c r="FMS1221" s="5"/>
      <c r="FMT1221" s="5"/>
      <c r="FMU1221" s="5"/>
      <c r="FMV1221" s="5"/>
      <c r="FMW1221" s="5"/>
      <c r="FMX1221" s="5"/>
      <c r="FMY1221" s="5"/>
      <c r="FMZ1221" s="5"/>
      <c r="FNA1221" s="5"/>
      <c r="FNB1221" s="5"/>
      <c r="FNC1221" s="5"/>
      <c r="FND1221" s="5"/>
      <c r="FNE1221" s="5"/>
      <c r="FNF1221" s="5"/>
      <c r="FNG1221" s="5"/>
      <c r="FNH1221" s="5"/>
      <c r="FNI1221" s="5"/>
      <c r="FNJ1221" s="5"/>
      <c r="FNK1221" s="5"/>
      <c r="FNL1221" s="5"/>
      <c r="FNM1221" s="5"/>
      <c r="FNN1221" s="5"/>
      <c r="FNO1221" s="5"/>
      <c r="FNP1221" s="5"/>
      <c r="FNQ1221" s="5"/>
      <c r="FNR1221" s="5"/>
      <c r="FNS1221" s="5"/>
      <c r="FNT1221" s="5"/>
      <c r="FNU1221" s="5"/>
      <c r="FNV1221" s="5"/>
      <c r="FNW1221" s="5"/>
      <c r="FNX1221" s="5"/>
      <c r="FNY1221" s="5"/>
      <c r="FNZ1221" s="5"/>
      <c r="FOA1221" s="5"/>
      <c r="FOB1221" s="5"/>
      <c r="FOC1221" s="5"/>
      <c r="FOD1221" s="5"/>
      <c r="FOE1221" s="5"/>
      <c r="FOF1221" s="5"/>
      <c r="FOG1221" s="5"/>
      <c r="FOH1221" s="5"/>
      <c r="FOI1221" s="5"/>
      <c r="FOJ1221" s="5"/>
      <c r="FOK1221" s="5"/>
      <c r="FOL1221" s="5"/>
      <c r="FOM1221" s="5"/>
      <c r="FON1221" s="5"/>
      <c r="FOO1221" s="5"/>
      <c r="FOP1221" s="5"/>
      <c r="FOQ1221" s="5"/>
      <c r="FOR1221" s="5"/>
      <c r="FOS1221" s="5"/>
      <c r="FOT1221" s="5"/>
      <c r="FOU1221" s="5"/>
      <c r="FOV1221" s="5"/>
      <c r="FOW1221" s="5"/>
      <c r="FOX1221" s="5"/>
      <c r="FOY1221" s="5"/>
      <c r="FOZ1221" s="5"/>
      <c r="FPA1221" s="5"/>
      <c r="FPB1221" s="5"/>
      <c r="FPC1221" s="5"/>
      <c r="FPD1221" s="5"/>
      <c r="FPE1221" s="5"/>
      <c r="FPF1221" s="5"/>
      <c r="FPG1221" s="5"/>
      <c r="FPH1221" s="5"/>
      <c r="FPI1221" s="5"/>
      <c r="FPJ1221" s="5"/>
      <c r="FPK1221" s="5"/>
      <c r="FPL1221" s="5"/>
      <c r="FPM1221" s="5"/>
      <c r="FPN1221" s="5"/>
      <c r="FPO1221" s="5"/>
      <c r="FPP1221" s="5"/>
      <c r="FPQ1221" s="5"/>
      <c r="FPR1221" s="5"/>
      <c r="FPS1221" s="5"/>
      <c r="FPT1221" s="5"/>
      <c r="FPU1221" s="5"/>
      <c r="FPV1221" s="5"/>
      <c r="FPW1221" s="5"/>
      <c r="FPX1221" s="5"/>
      <c r="FPY1221" s="5"/>
      <c r="FPZ1221" s="5"/>
      <c r="FQA1221" s="5"/>
      <c r="FQB1221" s="5"/>
      <c r="FQC1221" s="5"/>
      <c r="FQD1221" s="5"/>
      <c r="FQE1221" s="5"/>
      <c r="FQF1221" s="5"/>
      <c r="FQG1221" s="5"/>
      <c r="FQH1221" s="5"/>
      <c r="FQI1221" s="5"/>
      <c r="FQJ1221" s="5"/>
      <c r="FQK1221" s="5"/>
      <c r="FQL1221" s="5"/>
      <c r="FQM1221" s="5"/>
      <c r="FQN1221" s="5"/>
      <c r="FQO1221" s="5"/>
      <c r="FQP1221" s="5"/>
      <c r="FQQ1221" s="5"/>
      <c r="FQR1221" s="5"/>
      <c r="FQS1221" s="5"/>
      <c r="FQT1221" s="5"/>
      <c r="FQU1221" s="5"/>
      <c r="FQV1221" s="5"/>
      <c r="FQW1221" s="5"/>
      <c r="FQX1221" s="5"/>
      <c r="FQY1221" s="5"/>
      <c r="FQZ1221" s="5"/>
      <c r="FRA1221" s="5"/>
      <c r="FRB1221" s="5"/>
      <c r="FRC1221" s="5"/>
      <c r="FRD1221" s="5"/>
      <c r="FRE1221" s="5"/>
      <c r="FRF1221" s="5"/>
      <c r="FRG1221" s="5"/>
      <c r="FRH1221" s="5"/>
      <c r="FRI1221" s="5"/>
      <c r="FRJ1221" s="5"/>
      <c r="FRK1221" s="5"/>
      <c r="FRL1221" s="5"/>
      <c r="FRM1221" s="5"/>
      <c r="FRN1221" s="5"/>
      <c r="FRO1221" s="5"/>
      <c r="FRP1221" s="5"/>
      <c r="FRQ1221" s="5"/>
      <c r="FRR1221" s="5"/>
      <c r="FRS1221" s="5"/>
      <c r="FRT1221" s="5"/>
      <c r="FRU1221" s="5"/>
      <c r="FRV1221" s="5"/>
      <c r="FRW1221" s="5"/>
      <c r="FRX1221" s="5"/>
      <c r="FRY1221" s="5"/>
      <c r="FRZ1221" s="5"/>
      <c r="FSA1221" s="5"/>
      <c r="FSB1221" s="5"/>
      <c r="FSC1221" s="5"/>
      <c r="FSD1221" s="5"/>
      <c r="FSE1221" s="5"/>
      <c r="FSF1221" s="5"/>
      <c r="FSG1221" s="5"/>
      <c r="FSH1221" s="5"/>
      <c r="FSI1221" s="5"/>
      <c r="FSJ1221" s="5"/>
      <c r="FSK1221" s="5"/>
      <c r="FSL1221" s="5"/>
      <c r="FSM1221" s="5"/>
      <c r="FSN1221" s="5"/>
      <c r="FSO1221" s="5"/>
      <c r="FSP1221" s="5"/>
      <c r="FSQ1221" s="5"/>
      <c r="FSR1221" s="5"/>
      <c r="FSS1221" s="5"/>
      <c r="FST1221" s="5"/>
      <c r="FSU1221" s="5"/>
      <c r="FSV1221" s="5"/>
      <c r="FSW1221" s="5"/>
      <c r="FSX1221" s="5"/>
      <c r="FSY1221" s="5"/>
      <c r="FSZ1221" s="5"/>
      <c r="FTA1221" s="5"/>
      <c r="FTB1221" s="5"/>
      <c r="FTC1221" s="5"/>
      <c r="FTD1221" s="5"/>
      <c r="FTE1221" s="5"/>
      <c r="FTF1221" s="5"/>
      <c r="FTG1221" s="5"/>
      <c r="FTH1221" s="5"/>
      <c r="FTI1221" s="5"/>
      <c r="FTJ1221" s="5"/>
      <c r="FTK1221" s="5"/>
      <c r="FTL1221" s="5"/>
      <c r="FTM1221" s="5"/>
      <c r="FTN1221" s="5"/>
      <c r="FTO1221" s="5"/>
      <c r="FTP1221" s="5"/>
      <c r="FTQ1221" s="5"/>
      <c r="FTR1221" s="5"/>
      <c r="FTS1221" s="5"/>
      <c r="FTT1221" s="5"/>
      <c r="FTU1221" s="5"/>
      <c r="FTV1221" s="5"/>
      <c r="FTW1221" s="5"/>
      <c r="FTX1221" s="5"/>
      <c r="FTY1221" s="5"/>
      <c r="FTZ1221" s="5"/>
      <c r="FUA1221" s="5"/>
      <c r="FUB1221" s="5"/>
      <c r="FUC1221" s="5"/>
      <c r="FUD1221" s="5"/>
      <c r="FUE1221" s="5"/>
      <c r="FUF1221" s="5"/>
      <c r="FUG1221" s="5"/>
      <c r="FUH1221" s="5"/>
      <c r="FUI1221" s="5"/>
      <c r="FUJ1221" s="5"/>
      <c r="FUK1221" s="5"/>
      <c r="FUL1221" s="5"/>
      <c r="FUM1221" s="5"/>
      <c r="FUN1221" s="5"/>
      <c r="FUO1221" s="5"/>
      <c r="FUP1221" s="5"/>
      <c r="FUQ1221" s="5"/>
      <c r="FUR1221" s="5"/>
      <c r="FUS1221" s="5"/>
      <c r="FUT1221" s="5"/>
      <c r="FUU1221" s="5"/>
      <c r="FUV1221" s="5"/>
      <c r="FUW1221" s="5"/>
      <c r="FUX1221" s="5"/>
      <c r="FUY1221" s="5"/>
      <c r="FUZ1221" s="5"/>
      <c r="FVA1221" s="5"/>
      <c r="FVB1221" s="5"/>
      <c r="FVC1221" s="5"/>
      <c r="FVD1221" s="5"/>
      <c r="FVE1221" s="5"/>
      <c r="FVF1221" s="5"/>
      <c r="FVG1221" s="5"/>
      <c r="FVH1221" s="5"/>
      <c r="FVI1221" s="5"/>
      <c r="FVJ1221" s="5"/>
      <c r="FVK1221" s="5"/>
      <c r="FVL1221" s="5"/>
      <c r="FVM1221" s="5"/>
      <c r="FVN1221" s="5"/>
      <c r="FVO1221" s="5"/>
      <c r="FVP1221" s="5"/>
      <c r="FVQ1221" s="5"/>
      <c r="FVR1221" s="5"/>
      <c r="FVS1221" s="5"/>
      <c r="FVT1221" s="5"/>
      <c r="FVU1221" s="5"/>
      <c r="FVV1221" s="5"/>
      <c r="FVW1221" s="5"/>
      <c r="FVX1221" s="5"/>
      <c r="FVY1221" s="5"/>
      <c r="FVZ1221" s="5"/>
      <c r="FWA1221" s="5"/>
      <c r="FWB1221" s="5"/>
      <c r="FWC1221" s="5"/>
      <c r="FWD1221" s="5"/>
      <c r="FWE1221" s="5"/>
      <c r="FWF1221" s="5"/>
      <c r="FWG1221" s="5"/>
      <c r="FWH1221" s="5"/>
      <c r="FWI1221" s="5"/>
      <c r="FWJ1221" s="5"/>
      <c r="FWK1221" s="5"/>
      <c r="FWL1221" s="5"/>
      <c r="FWM1221" s="5"/>
      <c r="FWN1221" s="5"/>
      <c r="FWO1221" s="5"/>
      <c r="FWP1221" s="5"/>
      <c r="FWQ1221" s="5"/>
      <c r="FWR1221" s="5"/>
      <c r="FWS1221" s="5"/>
      <c r="FWT1221" s="5"/>
      <c r="FWU1221" s="5"/>
      <c r="FWV1221" s="5"/>
      <c r="FWW1221" s="5"/>
      <c r="FWX1221" s="5"/>
      <c r="FWY1221" s="5"/>
      <c r="FWZ1221" s="5"/>
      <c r="FXA1221" s="5"/>
      <c r="FXB1221" s="5"/>
      <c r="FXC1221" s="5"/>
      <c r="FXD1221" s="5"/>
      <c r="FXE1221" s="5"/>
      <c r="FXF1221" s="5"/>
      <c r="FXG1221" s="5"/>
      <c r="FXH1221" s="5"/>
      <c r="FXI1221" s="5"/>
      <c r="FXJ1221" s="5"/>
      <c r="FXK1221" s="5"/>
      <c r="FXL1221" s="5"/>
      <c r="FXM1221" s="5"/>
      <c r="FXN1221" s="5"/>
      <c r="FXO1221" s="5"/>
      <c r="FXP1221" s="5"/>
      <c r="FXQ1221" s="5"/>
      <c r="FXR1221" s="5"/>
      <c r="FXS1221" s="5"/>
      <c r="FXT1221" s="5"/>
      <c r="FXU1221" s="5"/>
      <c r="FXV1221" s="5"/>
      <c r="FXW1221" s="5"/>
      <c r="FXX1221" s="5"/>
      <c r="FXY1221" s="5"/>
      <c r="FXZ1221" s="5"/>
      <c r="FYA1221" s="5"/>
      <c r="FYB1221" s="5"/>
      <c r="FYC1221" s="5"/>
      <c r="FYD1221" s="5"/>
      <c r="FYE1221" s="5"/>
      <c r="FYF1221" s="5"/>
      <c r="FYG1221" s="5"/>
      <c r="FYH1221" s="5"/>
      <c r="FYI1221" s="5"/>
      <c r="FYJ1221" s="5"/>
      <c r="FYK1221" s="5"/>
      <c r="FYL1221" s="5"/>
      <c r="FYM1221" s="5"/>
      <c r="FYN1221" s="5"/>
      <c r="FYO1221" s="5"/>
      <c r="FYP1221" s="5"/>
      <c r="FYQ1221" s="5"/>
      <c r="FYR1221" s="5"/>
      <c r="FYS1221" s="5"/>
      <c r="FYT1221" s="5"/>
      <c r="FYU1221" s="5"/>
      <c r="FYV1221" s="5"/>
      <c r="FYW1221" s="5"/>
      <c r="FYX1221" s="5"/>
      <c r="FYY1221" s="5"/>
      <c r="FYZ1221" s="5"/>
      <c r="FZA1221" s="5"/>
      <c r="FZB1221" s="5"/>
      <c r="FZC1221" s="5"/>
      <c r="FZD1221" s="5"/>
      <c r="FZE1221" s="5"/>
      <c r="FZF1221" s="5"/>
      <c r="FZG1221" s="5"/>
      <c r="FZH1221" s="5"/>
      <c r="FZI1221" s="5"/>
      <c r="FZJ1221" s="5"/>
      <c r="FZK1221" s="5"/>
      <c r="FZL1221" s="5"/>
      <c r="FZM1221" s="5"/>
      <c r="FZN1221" s="5"/>
      <c r="FZO1221" s="5"/>
      <c r="FZP1221" s="5"/>
      <c r="FZQ1221" s="5"/>
      <c r="FZR1221" s="5"/>
      <c r="FZS1221" s="5"/>
      <c r="FZT1221" s="5"/>
      <c r="FZU1221" s="5"/>
      <c r="FZV1221" s="5"/>
      <c r="FZW1221" s="5"/>
      <c r="FZX1221" s="5"/>
      <c r="FZY1221" s="5"/>
      <c r="FZZ1221" s="5"/>
      <c r="GAA1221" s="5"/>
      <c r="GAB1221" s="5"/>
      <c r="GAC1221" s="5"/>
      <c r="GAD1221" s="5"/>
      <c r="GAE1221" s="5"/>
      <c r="GAF1221" s="5"/>
      <c r="GAG1221" s="5"/>
      <c r="GAH1221" s="5"/>
      <c r="GAI1221" s="5"/>
      <c r="GAJ1221" s="5"/>
      <c r="GAK1221" s="5"/>
      <c r="GAL1221" s="5"/>
      <c r="GAM1221" s="5"/>
      <c r="GAN1221" s="5"/>
      <c r="GAO1221" s="5"/>
      <c r="GAP1221" s="5"/>
      <c r="GAQ1221" s="5"/>
      <c r="GAR1221" s="5"/>
      <c r="GAS1221" s="5"/>
      <c r="GAT1221" s="5"/>
      <c r="GAU1221" s="5"/>
      <c r="GAV1221" s="5"/>
      <c r="GAW1221" s="5"/>
      <c r="GAX1221" s="5"/>
      <c r="GAY1221" s="5"/>
      <c r="GAZ1221" s="5"/>
      <c r="GBA1221" s="5"/>
      <c r="GBB1221" s="5"/>
      <c r="GBC1221" s="5"/>
      <c r="GBD1221" s="5"/>
      <c r="GBE1221" s="5"/>
      <c r="GBF1221" s="5"/>
      <c r="GBG1221" s="5"/>
      <c r="GBH1221" s="5"/>
      <c r="GBI1221" s="5"/>
      <c r="GBJ1221" s="5"/>
      <c r="GBK1221" s="5"/>
      <c r="GBL1221" s="5"/>
      <c r="GBM1221" s="5"/>
      <c r="GBN1221" s="5"/>
      <c r="GBO1221" s="5"/>
      <c r="GBP1221" s="5"/>
      <c r="GBQ1221" s="5"/>
      <c r="GBR1221" s="5"/>
      <c r="GBS1221" s="5"/>
      <c r="GBT1221" s="5"/>
      <c r="GBU1221" s="5"/>
      <c r="GBV1221" s="5"/>
      <c r="GBW1221" s="5"/>
      <c r="GBX1221" s="5"/>
      <c r="GBY1221" s="5"/>
      <c r="GBZ1221" s="5"/>
      <c r="GCA1221" s="5"/>
      <c r="GCB1221" s="5"/>
      <c r="GCC1221" s="5"/>
      <c r="GCD1221" s="5"/>
      <c r="GCE1221" s="5"/>
      <c r="GCF1221" s="5"/>
      <c r="GCG1221" s="5"/>
      <c r="GCH1221" s="5"/>
      <c r="GCI1221" s="5"/>
      <c r="GCJ1221" s="5"/>
      <c r="GCK1221" s="5"/>
      <c r="GCL1221" s="5"/>
      <c r="GCM1221" s="5"/>
      <c r="GCN1221" s="5"/>
      <c r="GCO1221" s="5"/>
      <c r="GCP1221" s="5"/>
      <c r="GCQ1221" s="5"/>
      <c r="GCR1221" s="5"/>
      <c r="GCS1221" s="5"/>
      <c r="GCT1221" s="5"/>
      <c r="GCU1221" s="5"/>
      <c r="GCV1221" s="5"/>
      <c r="GCW1221" s="5"/>
      <c r="GCX1221" s="5"/>
      <c r="GCY1221" s="5"/>
      <c r="GCZ1221" s="5"/>
      <c r="GDA1221" s="5"/>
      <c r="GDB1221" s="5"/>
      <c r="GDC1221" s="5"/>
      <c r="GDD1221" s="5"/>
      <c r="GDE1221" s="5"/>
      <c r="GDF1221" s="5"/>
      <c r="GDG1221" s="5"/>
      <c r="GDH1221" s="5"/>
      <c r="GDI1221" s="5"/>
      <c r="GDJ1221" s="5"/>
      <c r="GDK1221" s="5"/>
      <c r="GDL1221" s="5"/>
      <c r="GDM1221" s="5"/>
      <c r="GDN1221" s="5"/>
      <c r="GDO1221" s="5"/>
      <c r="GDP1221" s="5"/>
      <c r="GDQ1221" s="5"/>
      <c r="GDR1221" s="5"/>
      <c r="GDS1221" s="5"/>
      <c r="GDT1221" s="5"/>
      <c r="GDU1221" s="5"/>
      <c r="GDV1221" s="5"/>
      <c r="GDW1221" s="5"/>
      <c r="GDX1221" s="5"/>
      <c r="GDY1221" s="5"/>
      <c r="GDZ1221" s="5"/>
      <c r="GEA1221" s="5"/>
      <c r="GEB1221" s="5"/>
      <c r="GEC1221" s="5"/>
      <c r="GED1221" s="5"/>
      <c r="GEE1221" s="5"/>
      <c r="GEF1221" s="5"/>
      <c r="GEG1221" s="5"/>
      <c r="GEH1221" s="5"/>
      <c r="GEI1221" s="5"/>
      <c r="GEJ1221" s="5"/>
      <c r="GEK1221" s="5"/>
      <c r="GEL1221" s="5"/>
      <c r="GEM1221" s="5"/>
      <c r="GEN1221" s="5"/>
      <c r="GEO1221" s="5"/>
      <c r="GEP1221" s="5"/>
      <c r="GEQ1221" s="5"/>
      <c r="GER1221" s="5"/>
      <c r="GES1221" s="5"/>
      <c r="GET1221" s="5"/>
      <c r="GEU1221" s="5"/>
      <c r="GEV1221" s="5"/>
      <c r="GEW1221" s="5"/>
      <c r="GEX1221" s="5"/>
      <c r="GEY1221" s="5"/>
      <c r="GEZ1221" s="5"/>
      <c r="GFA1221" s="5"/>
      <c r="GFB1221" s="5"/>
      <c r="GFC1221" s="5"/>
      <c r="GFD1221" s="5"/>
      <c r="GFE1221" s="5"/>
      <c r="GFF1221" s="5"/>
      <c r="GFG1221" s="5"/>
      <c r="GFH1221" s="5"/>
      <c r="GFI1221" s="5"/>
      <c r="GFJ1221" s="5"/>
      <c r="GFK1221" s="5"/>
      <c r="GFL1221" s="5"/>
      <c r="GFM1221" s="5"/>
      <c r="GFN1221" s="5"/>
      <c r="GFO1221" s="5"/>
      <c r="GFP1221" s="5"/>
      <c r="GFQ1221" s="5"/>
      <c r="GFR1221" s="5"/>
      <c r="GFS1221" s="5"/>
      <c r="GFT1221" s="5"/>
      <c r="GFU1221" s="5"/>
      <c r="GFV1221" s="5"/>
      <c r="GFW1221" s="5"/>
      <c r="GFX1221" s="5"/>
      <c r="GFY1221" s="5"/>
      <c r="GFZ1221" s="5"/>
      <c r="GGA1221" s="5"/>
      <c r="GGB1221" s="5"/>
      <c r="GGC1221" s="5"/>
      <c r="GGD1221" s="5"/>
      <c r="GGE1221" s="5"/>
      <c r="GGF1221" s="5"/>
      <c r="GGG1221" s="5"/>
      <c r="GGH1221" s="5"/>
      <c r="GGI1221" s="5"/>
      <c r="GGJ1221" s="5"/>
      <c r="GGK1221" s="5"/>
      <c r="GGL1221" s="5"/>
      <c r="GGM1221" s="5"/>
      <c r="GGN1221" s="5"/>
      <c r="GGO1221" s="5"/>
      <c r="GGP1221" s="5"/>
      <c r="GGQ1221" s="5"/>
      <c r="GGR1221" s="5"/>
      <c r="GGS1221" s="5"/>
      <c r="GGT1221" s="5"/>
      <c r="GGU1221" s="5"/>
      <c r="GGV1221" s="5"/>
      <c r="GGW1221" s="5"/>
      <c r="GGX1221" s="5"/>
      <c r="GGY1221" s="5"/>
      <c r="GGZ1221" s="5"/>
      <c r="GHA1221" s="5"/>
      <c r="GHB1221" s="5"/>
      <c r="GHC1221" s="5"/>
      <c r="GHD1221" s="5"/>
      <c r="GHE1221" s="5"/>
      <c r="GHF1221" s="5"/>
      <c r="GHG1221" s="5"/>
      <c r="GHH1221" s="5"/>
      <c r="GHI1221" s="5"/>
      <c r="GHJ1221" s="5"/>
      <c r="GHK1221" s="5"/>
      <c r="GHL1221" s="5"/>
      <c r="GHM1221" s="5"/>
      <c r="GHN1221" s="5"/>
      <c r="GHO1221" s="5"/>
      <c r="GHP1221" s="5"/>
      <c r="GHQ1221" s="5"/>
      <c r="GHR1221" s="5"/>
      <c r="GHS1221" s="5"/>
      <c r="GHT1221" s="5"/>
      <c r="GHU1221" s="5"/>
      <c r="GHV1221" s="5"/>
      <c r="GHW1221" s="5"/>
      <c r="GHX1221" s="5"/>
      <c r="GHY1221" s="5"/>
      <c r="GHZ1221" s="5"/>
      <c r="GIA1221" s="5"/>
      <c r="GIB1221" s="5"/>
      <c r="GIC1221" s="5"/>
      <c r="GID1221" s="5"/>
      <c r="GIE1221" s="5"/>
      <c r="GIF1221" s="5"/>
      <c r="GIG1221" s="5"/>
      <c r="GIH1221" s="5"/>
      <c r="GII1221" s="5"/>
      <c r="GIJ1221" s="5"/>
      <c r="GIK1221" s="5"/>
      <c r="GIL1221" s="5"/>
      <c r="GIM1221" s="5"/>
      <c r="GIN1221" s="5"/>
      <c r="GIO1221" s="5"/>
      <c r="GIP1221" s="5"/>
      <c r="GIQ1221" s="5"/>
      <c r="GIR1221" s="5"/>
      <c r="GIS1221" s="5"/>
      <c r="GIT1221" s="5"/>
      <c r="GIU1221" s="5"/>
      <c r="GIV1221" s="5"/>
      <c r="GIW1221" s="5"/>
      <c r="GIX1221" s="5"/>
      <c r="GIY1221" s="5"/>
      <c r="GIZ1221" s="5"/>
      <c r="GJA1221" s="5"/>
      <c r="GJB1221" s="5"/>
      <c r="GJC1221" s="5"/>
      <c r="GJD1221" s="5"/>
      <c r="GJE1221" s="5"/>
      <c r="GJF1221" s="5"/>
      <c r="GJG1221" s="5"/>
      <c r="GJH1221" s="5"/>
      <c r="GJI1221" s="5"/>
      <c r="GJJ1221" s="5"/>
      <c r="GJK1221" s="5"/>
      <c r="GJL1221" s="5"/>
      <c r="GJM1221" s="5"/>
      <c r="GJN1221" s="5"/>
      <c r="GJO1221" s="5"/>
      <c r="GJP1221" s="5"/>
      <c r="GJQ1221" s="5"/>
      <c r="GJR1221" s="5"/>
      <c r="GJS1221" s="5"/>
      <c r="GJT1221" s="5"/>
      <c r="GJU1221" s="5"/>
      <c r="GJV1221" s="5"/>
      <c r="GJW1221" s="5"/>
      <c r="GJX1221" s="5"/>
      <c r="GJY1221" s="5"/>
      <c r="GJZ1221" s="5"/>
      <c r="GKA1221" s="5"/>
      <c r="GKB1221" s="5"/>
      <c r="GKC1221" s="5"/>
      <c r="GKD1221" s="5"/>
      <c r="GKE1221" s="5"/>
      <c r="GKF1221" s="5"/>
      <c r="GKG1221" s="5"/>
      <c r="GKH1221" s="5"/>
      <c r="GKI1221" s="5"/>
      <c r="GKJ1221" s="5"/>
      <c r="GKK1221" s="5"/>
      <c r="GKL1221" s="5"/>
      <c r="GKM1221" s="5"/>
      <c r="GKN1221" s="5"/>
      <c r="GKO1221" s="5"/>
      <c r="GKP1221" s="5"/>
      <c r="GKQ1221" s="5"/>
      <c r="GKR1221" s="5"/>
      <c r="GKS1221" s="5"/>
      <c r="GKT1221" s="5"/>
      <c r="GKU1221" s="5"/>
      <c r="GKV1221" s="5"/>
      <c r="GKW1221" s="5"/>
      <c r="GKX1221" s="5"/>
      <c r="GKY1221" s="5"/>
      <c r="GKZ1221" s="5"/>
      <c r="GLA1221" s="5"/>
      <c r="GLB1221" s="5"/>
      <c r="GLC1221" s="5"/>
      <c r="GLD1221" s="5"/>
      <c r="GLE1221" s="5"/>
      <c r="GLF1221" s="5"/>
      <c r="GLG1221" s="5"/>
      <c r="GLH1221" s="5"/>
      <c r="GLI1221" s="5"/>
      <c r="GLJ1221" s="5"/>
      <c r="GLK1221" s="5"/>
      <c r="GLL1221" s="5"/>
      <c r="GLM1221" s="5"/>
      <c r="GLN1221" s="5"/>
      <c r="GLO1221" s="5"/>
      <c r="GLP1221" s="5"/>
      <c r="GLQ1221" s="5"/>
      <c r="GLR1221" s="5"/>
      <c r="GLS1221" s="5"/>
      <c r="GLT1221" s="5"/>
      <c r="GLU1221" s="5"/>
      <c r="GLV1221" s="5"/>
      <c r="GLW1221" s="5"/>
      <c r="GLX1221" s="5"/>
      <c r="GLY1221" s="5"/>
      <c r="GLZ1221" s="5"/>
      <c r="GMA1221" s="5"/>
      <c r="GMB1221" s="5"/>
      <c r="GMC1221" s="5"/>
      <c r="GMD1221" s="5"/>
      <c r="GME1221" s="5"/>
      <c r="GMF1221" s="5"/>
      <c r="GMG1221" s="5"/>
      <c r="GMH1221" s="5"/>
      <c r="GMI1221" s="5"/>
      <c r="GMJ1221" s="5"/>
      <c r="GMK1221" s="5"/>
      <c r="GML1221" s="5"/>
      <c r="GMM1221" s="5"/>
      <c r="GMN1221" s="5"/>
      <c r="GMO1221" s="5"/>
      <c r="GMP1221" s="5"/>
      <c r="GMQ1221" s="5"/>
      <c r="GMR1221" s="5"/>
      <c r="GMS1221" s="5"/>
      <c r="GMT1221" s="5"/>
      <c r="GMU1221" s="5"/>
      <c r="GMV1221" s="5"/>
      <c r="GMW1221" s="5"/>
      <c r="GMX1221" s="5"/>
      <c r="GMY1221" s="5"/>
      <c r="GMZ1221" s="5"/>
      <c r="GNA1221" s="5"/>
      <c r="GNB1221" s="5"/>
      <c r="GNC1221" s="5"/>
      <c r="GND1221" s="5"/>
      <c r="GNE1221" s="5"/>
      <c r="GNF1221" s="5"/>
      <c r="GNG1221" s="5"/>
      <c r="GNH1221" s="5"/>
      <c r="GNI1221" s="5"/>
      <c r="GNJ1221" s="5"/>
      <c r="GNK1221" s="5"/>
      <c r="GNL1221" s="5"/>
      <c r="GNM1221" s="5"/>
      <c r="GNN1221" s="5"/>
      <c r="GNO1221" s="5"/>
      <c r="GNP1221" s="5"/>
      <c r="GNQ1221" s="5"/>
      <c r="GNR1221" s="5"/>
      <c r="GNS1221" s="5"/>
      <c r="GNT1221" s="5"/>
      <c r="GNU1221" s="5"/>
      <c r="GNV1221" s="5"/>
      <c r="GNW1221" s="5"/>
      <c r="GNX1221" s="5"/>
      <c r="GNY1221" s="5"/>
      <c r="GNZ1221" s="5"/>
      <c r="GOA1221" s="5"/>
      <c r="GOB1221" s="5"/>
      <c r="GOC1221" s="5"/>
      <c r="GOD1221" s="5"/>
      <c r="GOE1221" s="5"/>
      <c r="GOF1221" s="5"/>
      <c r="GOG1221" s="5"/>
      <c r="GOH1221" s="5"/>
      <c r="GOI1221" s="5"/>
      <c r="GOJ1221" s="5"/>
      <c r="GOK1221" s="5"/>
      <c r="GOL1221" s="5"/>
      <c r="GOM1221" s="5"/>
      <c r="GON1221" s="5"/>
      <c r="GOO1221" s="5"/>
      <c r="GOP1221" s="5"/>
      <c r="GOQ1221" s="5"/>
      <c r="GOR1221" s="5"/>
      <c r="GOS1221" s="5"/>
      <c r="GOT1221" s="5"/>
      <c r="GOU1221" s="5"/>
      <c r="GOV1221" s="5"/>
      <c r="GOW1221" s="5"/>
      <c r="GOX1221" s="5"/>
      <c r="GOY1221" s="5"/>
      <c r="GOZ1221" s="5"/>
      <c r="GPA1221" s="5"/>
      <c r="GPB1221" s="5"/>
      <c r="GPC1221" s="5"/>
      <c r="GPD1221" s="5"/>
      <c r="GPE1221" s="5"/>
      <c r="GPF1221" s="5"/>
      <c r="GPG1221" s="5"/>
      <c r="GPH1221" s="5"/>
      <c r="GPI1221" s="5"/>
      <c r="GPJ1221" s="5"/>
      <c r="GPK1221" s="5"/>
      <c r="GPL1221" s="5"/>
      <c r="GPM1221" s="5"/>
      <c r="GPN1221" s="5"/>
      <c r="GPO1221" s="5"/>
      <c r="GPP1221" s="5"/>
      <c r="GPQ1221" s="5"/>
      <c r="GPR1221" s="5"/>
      <c r="GPS1221" s="5"/>
      <c r="GPT1221" s="5"/>
      <c r="GPU1221" s="5"/>
      <c r="GPV1221" s="5"/>
      <c r="GPW1221" s="5"/>
      <c r="GPX1221" s="5"/>
      <c r="GPY1221" s="5"/>
      <c r="GPZ1221" s="5"/>
      <c r="GQA1221" s="5"/>
      <c r="GQB1221" s="5"/>
      <c r="GQC1221" s="5"/>
      <c r="GQD1221" s="5"/>
      <c r="GQE1221" s="5"/>
      <c r="GQF1221" s="5"/>
      <c r="GQG1221" s="5"/>
      <c r="GQH1221" s="5"/>
      <c r="GQI1221" s="5"/>
      <c r="GQJ1221" s="5"/>
      <c r="GQK1221" s="5"/>
      <c r="GQL1221" s="5"/>
      <c r="GQM1221" s="5"/>
      <c r="GQN1221" s="5"/>
      <c r="GQO1221" s="5"/>
      <c r="GQP1221" s="5"/>
      <c r="GQQ1221" s="5"/>
      <c r="GQR1221" s="5"/>
      <c r="GQS1221" s="5"/>
      <c r="GQT1221" s="5"/>
      <c r="GQU1221" s="5"/>
      <c r="GQV1221" s="5"/>
      <c r="GQW1221" s="5"/>
      <c r="GQX1221" s="5"/>
      <c r="GQY1221" s="5"/>
      <c r="GQZ1221" s="5"/>
      <c r="GRA1221" s="5"/>
      <c r="GRB1221" s="5"/>
      <c r="GRC1221" s="5"/>
      <c r="GRD1221" s="5"/>
      <c r="GRE1221" s="5"/>
      <c r="GRF1221" s="5"/>
      <c r="GRG1221" s="5"/>
      <c r="GRH1221" s="5"/>
      <c r="GRI1221" s="5"/>
      <c r="GRJ1221" s="5"/>
      <c r="GRK1221" s="5"/>
      <c r="GRL1221" s="5"/>
      <c r="GRM1221" s="5"/>
      <c r="GRN1221" s="5"/>
      <c r="GRO1221" s="5"/>
      <c r="GRP1221" s="5"/>
      <c r="GRQ1221" s="5"/>
      <c r="GRR1221" s="5"/>
      <c r="GRS1221" s="5"/>
      <c r="GRT1221" s="5"/>
      <c r="GRU1221" s="5"/>
      <c r="GRV1221" s="5"/>
      <c r="GRW1221" s="5"/>
      <c r="GRX1221" s="5"/>
      <c r="GRY1221" s="5"/>
      <c r="GRZ1221" s="5"/>
      <c r="GSA1221" s="5"/>
      <c r="GSB1221" s="5"/>
      <c r="GSC1221" s="5"/>
      <c r="GSD1221" s="5"/>
      <c r="GSE1221" s="5"/>
      <c r="GSF1221" s="5"/>
      <c r="GSG1221" s="5"/>
      <c r="GSH1221" s="5"/>
      <c r="GSI1221" s="5"/>
      <c r="GSJ1221" s="5"/>
      <c r="GSK1221" s="5"/>
      <c r="GSL1221" s="5"/>
      <c r="GSM1221" s="5"/>
      <c r="GSN1221" s="5"/>
      <c r="GSO1221" s="5"/>
      <c r="GSP1221" s="5"/>
      <c r="GSQ1221" s="5"/>
      <c r="GSR1221" s="5"/>
      <c r="GSS1221" s="5"/>
      <c r="GST1221" s="5"/>
      <c r="GSU1221" s="5"/>
      <c r="GSV1221" s="5"/>
      <c r="GSW1221" s="5"/>
      <c r="GSX1221" s="5"/>
      <c r="GSY1221" s="5"/>
      <c r="GSZ1221" s="5"/>
      <c r="GTA1221" s="5"/>
      <c r="GTB1221" s="5"/>
      <c r="GTC1221" s="5"/>
      <c r="GTD1221" s="5"/>
      <c r="GTE1221" s="5"/>
      <c r="GTF1221" s="5"/>
      <c r="GTG1221" s="5"/>
      <c r="GTH1221" s="5"/>
      <c r="GTI1221" s="5"/>
      <c r="GTJ1221" s="5"/>
      <c r="GTK1221" s="5"/>
      <c r="GTL1221" s="5"/>
      <c r="GTM1221" s="5"/>
      <c r="GTN1221" s="5"/>
      <c r="GTO1221" s="5"/>
      <c r="GTP1221" s="5"/>
      <c r="GTQ1221" s="5"/>
      <c r="GTR1221" s="5"/>
      <c r="GTS1221" s="5"/>
      <c r="GTT1221" s="5"/>
      <c r="GTU1221" s="5"/>
      <c r="GTV1221" s="5"/>
      <c r="GTW1221" s="5"/>
      <c r="GTX1221" s="5"/>
      <c r="GTY1221" s="5"/>
      <c r="GTZ1221" s="5"/>
      <c r="GUA1221" s="5"/>
      <c r="GUB1221" s="5"/>
      <c r="GUC1221" s="5"/>
      <c r="GUD1221" s="5"/>
      <c r="GUE1221" s="5"/>
      <c r="GUF1221" s="5"/>
      <c r="GUG1221" s="5"/>
      <c r="GUH1221" s="5"/>
      <c r="GUI1221" s="5"/>
      <c r="GUJ1221" s="5"/>
      <c r="GUK1221" s="5"/>
      <c r="GUL1221" s="5"/>
      <c r="GUM1221" s="5"/>
      <c r="GUN1221" s="5"/>
      <c r="GUO1221" s="5"/>
      <c r="GUP1221" s="5"/>
      <c r="GUQ1221" s="5"/>
      <c r="GUR1221" s="5"/>
      <c r="GUS1221" s="5"/>
      <c r="GUT1221" s="5"/>
      <c r="GUU1221" s="5"/>
      <c r="GUV1221" s="5"/>
      <c r="GUW1221" s="5"/>
      <c r="GUX1221" s="5"/>
      <c r="GUY1221" s="5"/>
      <c r="GUZ1221" s="5"/>
      <c r="GVA1221" s="5"/>
      <c r="GVB1221" s="5"/>
      <c r="GVC1221" s="5"/>
      <c r="GVD1221" s="5"/>
      <c r="GVE1221" s="5"/>
      <c r="GVF1221" s="5"/>
      <c r="GVG1221" s="5"/>
      <c r="GVH1221" s="5"/>
      <c r="GVI1221" s="5"/>
      <c r="GVJ1221" s="5"/>
      <c r="GVK1221" s="5"/>
      <c r="GVL1221" s="5"/>
      <c r="GVM1221" s="5"/>
      <c r="GVN1221" s="5"/>
      <c r="GVO1221" s="5"/>
      <c r="GVP1221" s="5"/>
      <c r="GVQ1221" s="5"/>
      <c r="GVR1221" s="5"/>
      <c r="GVS1221" s="5"/>
      <c r="GVT1221" s="5"/>
      <c r="GVU1221" s="5"/>
      <c r="GVV1221" s="5"/>
      <c r="GVW1221" s="5"/>
      <c r="GVX1221" s="5"/>
      <c r="GVY1221" s="5"/>
      <c r="GVZ1221" s="5"/>
      <c r="GWA1221" s="5"/>
      <c r="GWB1221" s="5"/>
      <c r="GWC1221" s="5"/>
      <c r="GWD1221" s="5"/>
      <c r="GWE1221" s="5"/>
      <c r="GWF1221" s="5"/>
      <c r="GWG1221" s="5"/>
      <c r="GWH1221" s="5"/>
      <c r="GWI1221" s="5"/>
      <c r="GWJ1221" s="5"/>
      <c r="GWK1221" s="5"/>
      <c r="GWL1221" s="5"/>
      <c r="GWM1221" s="5"/>
      <c r="GWN1221" s="5"/>
      <c r="GWO1221" s="5"/>
      <c r="GWP1221" s="5"/>
      <c r="GWQ1221" s="5"/>
      <c r="GWR1221" s="5"/>
      <c r="GWS1221" s="5"/>
      <c r="GWT1221" s="5"/>
      <c r="GWU1221" s="5"/>
      <c r="GWV1221" s="5"/>
      <c r="GWW1221" s="5"/>
      <c r="GWX1221" s="5"/>
      <c r="GWY1221" s="5"/>
      <c r="GWZ1221" s="5"/>
      <c r="GXA1221" s="5"/>
      <c r="GXB1221" s="5"/>
      <c r="GXC1221" s="5"/>
      <c r="GXD1221" s="5"/>
      <c r="GXE1221" s="5"/>
      <c r="GXF1221" s="5"/>
      <c r="GXG1221" s="5"/>
      <c r="GXH1221" s="5"/>
      <c r="GXI1221" s="5"/>
      <c r="GXJ1221" s="5"/>
      <c r="GXK1221" s="5"/>
      <c r="GXL1221" s="5"/>
      <c r="GXM1221" s="5"/>
      <c r="GXN1221" s="5"/>
      <c r="GXO1221" s="5"/>
      <c r="GXP1221" s="5"/>
      <c r="GXQ1221" s="5"/>
      <c r="GXR1221" s="5"/>
      <c r="GXS1221" s="5"/>
      <c r="GXT1221" s="5"/>
      <c r="GXU1221" s="5"/>
      <c r="GXV1221" s="5"/>
      <c r="GXW1221" s="5"/>
      <c r="GXX1221" s="5"/>
      <c r="GXY1221" s="5"/>
      <c r="GXZ1221" s="5"/>
      <c r="GYA1221" s="5"/>
      <c r="GYB1221" s="5"/>
      <c r="GYC1221" s="5"/>
      <c r="GYD1221" s="5"/>
      <c r="GYE1221" s="5"/>
      <c r="GYF1221" s="5"/>
      <c r="GYG1221" s="5"/>
      <c r="GYH1221" s="5"/>
      <c r="GYI1221" s="5"/>
      <c r="GYJ1221" s="5"/>
      <c r="GYK1221" s="5"/>
      <c r="GYL1221" s="5"/>
      <c r="GYM1221" s="5"/>
      <c r="GYN1221" s="5"/>
      <c r="GYO1221" s="5"/>
      <c r="GYP1221" s="5"/>
      <c r="GYQ1221" s="5"/>
      <c r="GYR1221" s="5"/>
      <c r="GYS1221" s="5"/>
      <c r="GYT1221" s="5"/>
      <c r="GYU1221" s="5"/>
      <c r="GYV1221" s="5"/>
      <c r="GYW1221" s="5"/>
      <c r="GYX1221" s="5"/>
      <c r="GYY1221" s="5"/>
      <c r="GYZ1221" s="5"/>
      <c r="GZA1221" s="5"/>
      <c r="GZB1221" s="5"/>
      <c r="GZC1221" s="5"/>
      <c r="GZD1221" s="5"/>
      <c r="GZE1221" s="5"/>
      <c r="GZF1221" s="5"/>
      <c r="GZG1221" s="5"/>
      <c r="GZH1221" s="5"/>
      <c r="GZI1221" s="5"/>
      <c r="GZJ1221" s="5"/>
      <c r="GZK1221" s="5"/>
      <c r="GZL1221" s="5"/>
      <c r="GZM1221" s="5"/>
      <c r="GZN1221" s="5"/>
      <c r="GZO1221" s="5"/>
      <c r="GZP1221" s="5"/>
      <c r="GZQ1221" s="5"/>
      <c r="GZR1221" s="5"/>
      <c r="GZS1221" s="5"/>
      <c r="GZT1221" s="5"/>
      <c r="GZU1221" s="5"/>
      <c r="GZV1221" s="5"/>
      <c r="GZW1221" s="5"/>
      <c r="GZX1221" s="5"/>
      <c r="GZY1221" s="5"/>
      <c r="GZZ1221" s="5"/>
      <c r="HAA1221" s="5"/>
      <c r="HAB1221" s="5"/>
      <c r="HAC1221" s="5"/>
      <c r="HAD1221" s="5"/>
      <c r="HAE1221" s="5"/>
      <c r="HAF1221" s="5"/>
      <c r="HAG1221" s="5"/>
      <c r="HAH1221" s="5"/>
      <c r="HAI1221" s="5"/>
      <c r="HAJ1221" s="5"/>
      <c r="HAK1221" s="5"/>
      <c r="HAL1221" s="5"/>
      <c r="HAM1221" s="5"/>
      <c r="HAN1221" s="5"/>
      <c r="HAO1221" s="5"/>
      <c r="HAP1221" s="5"/>
      <c r="HAQ1221" s="5"/>
      <c r="HAR1221" s="5"/>
      <c r="HAS1221" s="5"/>
      <c r="HAT1221" s="5"/>
      <c r="HAU1221" s="5"/>
      <c r="HAV1221" s="5"/>
      <c r="HAW1221" s="5"/>
      <c r="HAX1221" s="5"/>
      <c r="HAY1221" s="5"/>
      <c r="HAZ1221" s="5"/>
      <c r="HBA1221" s="5"/>
      <c r="HBB1221" s="5"/>
      <c r="HBC1221" s="5"/>
      <c r="HBD1221" s="5"/>
      <c r="HBE1221" s="5"/>
      <c r="HBF1221" s="5"/>
      <c r="HBG1221" s="5"/>
      <c r="HBH1221" s="5"/>
      <c r="HBI1221" s="5"/>
      <c r="HBJ1221" s="5"/>
      <c r="HBK1221" s="5"/>
      <c r="HBL1221" s="5"/>
      <c r="HBM1221" s="5"/>
      <c r="HBN1221" s="5"/>
      <c r="HBO1221" s="5"/>
      <c r="HBP1221" s="5"/>
      <c r="HBQ1221" s="5"/>
      <c r="HBR1221" s="5"/>
      <c r="HBS1221" s="5"/>
      <c r="HBT1221" s="5"/>
      <c r="HBU1221" s="5"/>
      <c r="HBV1221" s="5"/>
      <c r="HBW1221" s="5"/>
      <c r="HBX1221" s="5"/>
      <c r="HBY1221" s="5"/>
      <c r="HBZ1221" s="5"/>
      <c r="HCA1221" s="5"/>
      <c r="HCB1221" s="5"/>
      <c r="HCC1221" s="5"/>
      <c r="HCD1221" s="5"/>
      <c r="HCE1221" s="5"/>
      <c r="HCF1221" s="5"/>
      <c r="HCG1221" s="5"/>
      <c r="HCH1221" s="5"/>
      <c r="HCI1221" s="5"/>
      <c r="HCJ1221" s="5"/>
      <c r="HCK1221" s="5"/>
      <c r="HCL1221" s="5"/>
      <c r="HCM1221" s="5"/>
      <c r="HCN1221" s="5"/>
      <c r="HCO1221" s="5"/>
      <c r="HCP1221" s="5"/>
      <c r="HCQ1221" s="5"/>
      <c r="HCR1221" s="5"/>
      <c r="HCS1221" s="5"/>
      <c r="HCT1221" s="5"/>
      <c r="HCU1221" s="5"/>
      <c r="HCV1221" s="5"/>
      <c r="HCW1221" s="5"/>
      <c r="HCX1221" s="5"/>
      <c r="HCY1221" s="5"/>
      <c r="HCZ1221" s="5"/>
      <c r="HDA1221" s="5"/>
      <c r="HDB1221" s="5"/>
      <c r="HDC1221" s="5"/>
      <c r="HDD1221" s="5"/>
      <c r="HDE1221" s="5"/>
      <c r="HDF1221" s="5"/>
      <c r="HDG1221" s="5"/>
      <c r="HDH1221" s="5"/>
      <c r="HDI1221" s="5"/>
      <c r="HDJ1221" s="5"/>
      <c r="HDK1221" s="5"/>
      <c r="HDL1221" s="5"/>
      <c r="HDM1221" s="5"/>
      <c r="HDN1221" s="5"/>
      <c r="HDO1221" s="5"/>
      <c r="HDP1221" s="5"/>
      <c r="HDQ1221" s="5"/>
      <c r="HDR1221" s="5"/>
      <c r="HDS1221" s="5"/>
      <c r="HDT1221" s="5"/>
      <c r="HDU1221" s="5"/>
      <c r="HDV1221" s="5"/>
      <c r="HDW1221" s="5"/>
      <c r="HDX1221" s="5"/>
      <c r="HDY1221" s="5"/>
      <c r="HDZ1221" s="5"/>
      <c r="HEA1221" s="5"/>
      <c r="HEB1221" s="5"/>
      <c r="HEC1221" s="5"/>
      <c r="HED1221" s="5"/>
      <c r="HEE1221" s="5"/>
      <c r="HEF1221" s="5"/>
      <c r="HEG1221" s="5"/>
      <c r="HEH1221" s="5"/>
      <c r="HEI1221" s="5"/>
      <c r="HEJ1221" s="5"/>
      <c r="HEK1221" s="5"/>
      <c r="HEL1221" s="5"/>
      <c r="HEM1221" s="5"/>
      <c r="HEN1221" s="5"/>
      <c r="HEO1221" s="5"/>
      <c r="HEP1221" s="5"/>
      <c r="HEQ1221" s="5"/>
      <c r="HER1221" s="5"/>
      <c r="HES1221" s="5"/>
      <c r="HET1221" s="5"/>
      <c r="HEU1221" s="5"/>
      <c r="HEV1221" s="5"/>
      <c r="HEW1221" s="5"/>
      <c r="HEX1221" s="5"/>
      <c r="HEY1221" s="5"/>
      <c r="HEZ1221" s="5"/>
      <c r="HFA1221" s="5"/>
      <c r="HFB1221" s="5"/>
      <c r="HFC1221" s="5"/>
      <c r="HFD1221" s="5"/>
      <c r="HFE1221" s="5"/>
      <c r="HFF1221" s="5"/>
      <c r="HFG1221" s="5"/>
      <c r="HFH1221" s="5"/>
      <c r="HFI1221" s="5"/>
      <c r="HFJ1221" s="5"/>
      <c r="HFK1221" s="5"/>
      <c r="HFL1221" s="5"/>
      <c r="HFM1221" s="5"/>
      <c r="HFN1221" s="5"/>
      <c r="HFO1221" s="5"/>
      <c r="HFP1221" s="5"/>
      <c r="HFQ1221" s="5"/>
      <c r="HFR1221" s="5"/>
      <c r="HFS1221" s="5"/>
      <c r="HFT1221" s="5"/>
      <c r="HFU1221" s="5"/>
      <c r="HFV1221" s="5"/>
      <c r="HFW1221" s="5"/>
      <c r="HFX1221" s="5"/>
      <c r="HFY1221" s="5"/>
      <c r="HFZ1221" s="5"/>
      <c r="HGA1221" s="5"/>
      <c r="HGB1221" s="5"/>
      <c r="HGC1221" s="5"/>
      <c r="HGD1221" s="5"/>
      <c r="HGE1221" s="5"/>
      <c r="HGF1221" s="5"/>
      <c r="HGG1221" s="5"/>
      <c r="HGH1221" s="5"/>
      <c r="HGI1221" s="5"/>
      <c r="HGJ1221" s="5"/>
      <c r="HGK1221" s="5"/>
      <c r="HGL1221" s="5"/>
      <c r="HGM1221" s="5"/>
      <c r="HGN1221" s="5"/>
      <c r="HGO1221" s="5"/>
      <c r="HGP1221" s="5"/>
      <c r="HGQ1221" s="5"/>
      <c r="HGR1221" s="5"/>
      <c r="HGS1221" s="5"/>
      <c r="HGT1221" s="5"/>
      <c r="HGU1221" s="5"/>
      <c r="HGV1221" s="5"/>
      <c r="HGW1221" s="5"/>
      <c r="HGX1221" s="5"/>
      <c r="HGY1221" s="5"/>
      <c r="HGZ1221" s="5"/>
      <c r="HHA1221" s="5"/>
      <c r="HHB1221" s="5"/>
      <c r="HHC1221" s="5"/>
      <c r="HHD1221" s="5"/>
      <c r="HHE1221" s="5"/>
      <c r="HHF1221" s="5"/>
      <c r="HHG1221" s="5"/>
      <c r="HHH1221" s="5"/>
      <c r="HHI1221" s="5"/>
      <c r="HHJ1221" s="5"/>
      <c r="HHK1221" s="5"/>
      <c r="HHL1221" s="5"/>
      <c r="HHM1221" s="5"/>
      <c r="HHN1221" s="5"/>
      <c r="HHO1221" s="5"/>
      <c r="HHP1221" s="5"/>
      <c r="HHQ1221" s="5"/>
      <c r="HHR1221" s="5"/>
      <c r="HHS1221" s="5"/>
      <c r="HHT1221" s="5"/>
      <c r="HHU1221" s="5"/>
      <c r="HHV1221" s="5"/>
      <c r="HHW1221" s="5"/>
      <c r="HHX1221" s="5"/>
      <c r="HHY1221" s="5"/>
      <c r="HHZ1221" s="5"/>
      <c r="HIA1221" s="5"/>
      <c r="HIB1221" s="5"/>
      <c r="HIC1221" s="5"/>
      <c r="HID1221" s="5"/>
      <c r="HIE1221" s="5"/>
      <c r="HIF1221" s="5"/>
      <c r="HIG1221" s="5"/>
      <c r="HIH1221" s="5"/>
      <c r="HII1221" s="5"/>
      <c r="HIJ1221" s="5"/>
      <c r="HIK1221" s="5"/>
      <c r="HIL1221" s="5"/>
      <c r="HIM1221" s="5"/>
      <c r="HIN1221" s="5"/>
      <c r="HIO1221" s="5"/>
      <c r="HIP1221" s="5"/>
      <c r="HIQ1221" s="5"/>
      <c r="HIR1221" s="5"/>
      <c r="HIS1221" s="5"/>
      <c r="HIT1221" s="5"/>
      <c r="HIU1221" s="5"/>
      <c r="HIV1221" s="5"/>
      <c r="HIW1221" s="5"/>
      <c r="HIX1221" s="5"/>
      <c r="HIY1221" s="5"/>
      <c r="HIZ1221" s="5"/>
      <c r="HJA1221" s="5"/>
      <c r="HJB1221" s="5"/>
      <c r="HJC1221" s="5"/>
      <c r="HJD1221" s="5"/>
      <c r="HJE1221" s="5"/>
      <c r="HJF1221" s="5"/>
      <c r="HJG1221" s="5"/>
      <c r="HJH1221" s="5"/>
      <c r="HJI1221" s="5"/>
      <c r="HJJ1221" s="5"/>
      <c r="HJK1221" s="5"/>
      <c r="HJL1221" s="5"/>
      <c r="HJM1221" s="5"/>
      <c r="HJN1221" s="5"/>
      <c r="HJO1221" s="5"/>
      <c r="HJP1221" s="5"/>
      <c r="HJQ1221" s="5"/>
      <c r="HJR1221" s="5"/>
      <c r="HJS1221" s="5"/>
      <c r="HJT1221" s="5"/>
      <c r="HJU1221" s="5"/>
      <c r="HJV1221" s="5"/>
      <c r="HJW1221" s="5"/>
      <c r="HJX1221" s="5"/>
      <c r="HJY1221" s="5"/>
      <c r="HJZ1221" s="5"/>
      <c r="HKA1221" s="5"/>
      <c r="HKB1221" s="5"/>
      <c r="HKC1221" s="5"/>
      <c r="HKD1221" s="5"/>
      <c r="HKE1221" s="5"/>
      <c r="HKF1221" s="5"/>
      <c r="HKG1221" s="5"/>
      <c r="HKH1221" s="5"/>
      <c r="HKI1221" s="5"/>
      <c r="HKJ1221" s="5"/>
      <c r="HKK1221" s="5"/>
      <c r="HKL1221" s="5"/>
      <c r="HKM1221" s="5"/>
      <c r="HKN1221" s="5"/>
      <c r="HKO1221" s="5"/>
      <c r="HKP1221" s="5"/>
      <c r="HKQ1221" s="5"/>
      <c r="HKR1221" s="5"/>
      <c r="HKS1221" s="5"/>
      <c r="HKT1221" s="5"/>
      <c r="HKU1221" s="5"/>
      <c r="HKV1221" s="5"/>
      <c r="HKW1221" s="5"/>
      <c r="HKX1221" s="5"/>
      <c r="HKY1221" s="5"/>
      <c r="HKZ1221" s="5"/>
      <c r="HLA1221" s="5"/>
      <c r="HLB1221" s="5"/>
      <c r="HLC1221" s="5"/>
      <c r="HLD1221" s="5"/>
      <c r="HLE1221" s="5"/>
      <c r="HLF1221" s="5"/>
      <c r="HLG1221" s="5"/>
      <c r="HLH1221" s="5"/>
      <c r="HLI1221" s="5"/>
      <c r="HLJ1221" s="5"/>
      <c r="HLK1221" s="5"/>
      <c r="HLL1221" s="5"/>
      <c r="HLM1221" s="5"/>
      <c r="HLN1221" s="5"/>
      <c r="HLO1221" s="5"/>
      <c r="HLP1221" s="5"/>
      <c r="HLQ1221" s="5"/>
      <c r="HLR1221" s="5"/>
      <c r="HLS1221" s="5"/>
      <c r="HLT1221" s="5"/>
      <c r="HLU1221" s="5"/>
      <c r="HLV1221" s="5"/>
      <c r="HLW1221" s="5"/>
      <c r="HLX1221" s="5"/>
      <c r="HLY1221" s="5"/>
      <c r="HLZ1221" s="5"/>
      <c r="HMA1221" s="5"/>
      <c r="HMB1221" s="5"/>
      <c r="HMC1221" s="5"/>
      <c r="HMD1221" s="5"/>
      <c r="HME1221" s="5"/>
      <c r="HMF1221" s="5"/>
      <c r="HMG1221" s="5"/>
      <c r="HMH1221" s="5"/>
      <c r="HMI1221" s="5"/>
      <c r="HMJ1221" s="5"/>
      <c r="HMK1221" s="5"/>
      <c r="HML1221" s="5"/>
      <c r="HMM1221" s="5"/>
      <c r="HMN1221" s="5"/>
      <c r="HMO1221" s="5"/>
      <c r="HMP1221" s="5"/>
      <c r="HMQ1221" s="5"/>
      <c r="HMR1221" s="5"/>
      <c r="HMS1221" s="5"/>
      <c r="HMT1221" s="5"/>
      <c r="HMU1221" s="5"/>
      <c r="HMV1221" s="5"/>
      <c r="HMW1221" s="5"/>
      <c r="HMX1221" s="5"/>
      <c r="HMY1221" s="5"/>
      <c r="HMZ1221" s="5"/>
      <c r="HNA1221" s="5"/>
      <c r="HNB1221" s="5"/>
      <c r="HNC1221" s="5"/>
      <c r="HND1221" s="5"/>
      <c r="HNE1221" s="5"/>
      <c r="HNF1221" s="5"/>
      <c r="HNG1221" s="5"/>
      <c r="HNH1221" s="5"/>
      <c r="HNI1221" s="5"/>
      <c r="HNJ1221" s="5"/>
      <c r="HNK1221" s="5"/>
      <c r="HNL1221" s="5"/>
      <c r="HNM1221" s="5"/>
      <c r="HNN1221" s="5"/>
      <c r="HNO1221" s="5"/>
      <c r="HNP1221" s="5"/>
      <c r="HNQ1221" s="5"/>
      <c r="HNR1221" s="5"/>
      <c r="HNS1221" s="5"/>
      <c r="HNT1221" s="5"/>
      <c r="HNU1221" s="5"/>
      <c r="HNV1221" s="5"/>
      <c r="HNW1221" s="5"/>
      <c r="HNX1221" s="5"/>
      <c r="HNY1221" s="5"/>
      <c r="HNZ1221" s="5"/>
      <c r="HOA1221" s="5"/>
      <c r="HOB1221" s="5"/>
      <c r="HOC1221" s="5"/>
      <c r="HOD1221" s="5"/>
      <c r="HOE1221" s="5"/>
      <c r="HOF1221" s="5"/>
      <c r="HOG1221" s="5"/>
      <c r="HOH1221" s="5"/>
      <c r="HOI1221" s="5"/>
      <c r="HOJ1221" s="5"/>
      <c r="HOK1221" s="5"/>
      <c r="HOL1221" s="5"/>
      <c r="HOM1221" s="5"/>
      <c r="HON1221" s="5"/>
      <c r="HOO1221" s="5"/>
      <c r="HOP1221" s="5"/>
      <c r="HOQ1221" s="5"/>
      <c r="HOR1221" s="5"/>
      <c r="HOS1221" s="5"/>
      <c r="HOT1221" s="5"/>
      <c r="HOU1221" s="5"/>
      <c r="HOV1221" s="5"/>
      <c r="HOW1221" s="5"/>
      <c r="HOX1221" s="5"/>
      <c r="HOY1221" s="5"/>
      <c r="HOZ1221" s="5"/>
      <c r="HPA1221" s="5"/>
      <c r="HPB1221" s="5"/>
      <c r="HPC1221" s="5"/>
      <c r="HPD1221" s="5"/>
      <c r="HPE1221" s="5"/>
      <c r="HPF1221" s="5"/>
      <c r="HPG1221" s="5"/>
      <c r="HPH1221" s="5"/>
      <c r="HPI1221" s="5"/>
      <c r="HPJ1221" s="5"/>
      <c r="HPK1221" s="5"/>
      <c r="HPL1221" s="5"/>
      <c r="HPM1221" s="5"/>
      <c r="HPN1221" s="5"/>
      <c r="HPO1221" s="5"/>
      <c r="HPP1221" s="5"/>
      <c r="HPQ1221" s="5"/>
      <c r="HPR1221" s="5"/>
      <c r="HPS1221" s="5"/>
      <c r="HPT1221" s="5"/>
      <c r="HPU1221" s="5"/>
      <c r="HPV1221" s="5"/>
      <c r="HPW1221" s="5"/>
      <c r="HPX1221" s="5"/>
      <c r="HPY1221" s="5"/>
      <c r="HPZ1221" s="5"/>
      <c r="HQA1221" s="5"/>
      <c r="HQB1221" s="5"/>
      <c r="HQC1221" s="5"/>
      <c r="HQD1221" s="5"/>
      <c r="HQE1221" s="5"/>
      <c r="HQF1221" s="5"/>
      <c r="HQG1221" s="5"/>
      <c r="HQH1221" s="5"/>
      <c r="HQI1221" s="5"/>
      <c r="HQJ1221" s="5"/>
      <c r="HQK1221" s="5"/>
      <c r="HQL1221" s="5"/>
      <c r="HQM1221" s="5"/>
      <c r="HQN1221" s="5"/>
      <c r="HQO1221" s="5"/>
      <c r="HQP1221" s="5"/>
      <c r="HQQ1221" s="5"/>
      <c r="HQR1221" s="5"/>
      <c r="HQS1221" s="5"/>
      <c r="HQT1221" s="5"/>
      <c r="HQU1221" s="5"/>
      <c r="HQV1221" s="5"/>
      <c r="HQW1221" s="5"/>
      <c r="HQX1221" s="5"/>
      <c r="HQY1221" s="5"/>
      <c r="HQZ1221" s="5"/>
      <c r="HRA1221" s="5"/>
      <c r="HRB1221" s="5"/>
      <c r="HRC1221" s="5"/>
      <c r="HRD1221" s="5"/>
      <c r="HRE1221" s="5"/>
      <c r="HRF1221" s="5"/>
      <c r="HRG1221" s="5"/>
      <c r="HRH1221" s="5"/>
      <c r="HRI1221" s="5"/>
      <c r="HRJ1221" s="5"/>
      <c r="HRK1221" s="5"/>
      <c r="HRL1221" s="5"/>
      <c r="HRM1221" s="5"/>
      <c r="HRN1221" s="5"/>
      <c r="HRO1221" s="5"/>
      <c r="HRP1221" s="5"/>
      <c r="HRQ1221" s="5"/>
      <c r="HRR1221" s="5"/>
      <c r="HRS1221" s="5"/>
      <c r="HRT1221" s="5"/>
      <c r="HRU1221" s="5"/>
      <c r="HRV1221" s="5"/>
      <c r="HRW1221" s="5"/>
      <c r="HRX1221" s="5"/>
      <c r="HRY1221" s="5"/>
      <c r="HRZ1221" s="5"/>
      <c r="HSA1221" s="5"/>
      <c r="HSB1221" s="5"/>
      <c r="HSC1221" s="5"/>
      <c r="HSD1221" s="5"/>
      <c r="HSE1221" s="5"/>
      <c r="HSF1221" s="5"/>
      <c r="HSG1221" s="5"/>
      <c r="HSH1221" s="5"/>
      <c r="HSI1221" s="5"/>
      <c r="HSJ1221" s="5"/>
      <c r="HSK1221" s="5"/>
      <c r="HSL1221" s="5"/>
      <c r="HSM1221" s="5"/>
      <c r="HSN1221" s="5"/>
      <c r="HSO1221" s="5"/>
      <c r="HSP1221" s="5"/>
      <c r="HSQ1221" s="5"/>
      <c r="HSR1221" s="5"/>
      <c r="HSS1221" s="5"/>
      <c r="HST1221" s="5"/>
      <c r="HSU1221" s="5"/>
      <c r="HSV1221" s="5"/>
      <c r="HSW1221" s="5"/>
      <c r="HSX1221" s="5"/>
      <c r="HSY1221" s="5"/>
      <c r="HSZ1221" s="5"/>
      <c r="HTA1221" s="5"/>
      <c r="HTB1221" s="5"/>
      <c r="HTC1221" s="5"/>
      <c r="HTD1221" s="5"/>
      <c r="HTE1221" s="5"/>
      <c r="HTF1221" s="5"/>
      <c r="HTG1221" s="5"/>
      <c r="HTH1221" s="5"/>
      <c r="HTI1221" s="5"/>
      <c r="HTJ1221" s="5"/>
      <c r="HTK1221" s="5"/>
      <c r="HTL1221" s="5"/>
      <c r="HTM1221" s="5"/>
      <c r="HTN1221" s="5"/>
      <c r="HTO1221" s="5"/>
      <c r="HTP1221" s="5"/>
      <c r="HTQ1221" s="5"/>
      <c r="HTR1221" s="5"/>
      <c r="HTS1221" s="5"/>
      <c r="HTT1221" s="5"/>
      <c r="HTU1221" s="5"/>
      <c r="HTV1221" s="5"/>
      <c r="HTW1221" s="5"/>
      <c r="HTX1221" s="5"/>
      <c r="HTY1221" s="5"/>
      <c r="HTZ1221" s="5"/>
      <c r="HUA1221" s="5"/>
      <c r="HUB1221" s="5"/>
      <c r="HUC1221" s="5"/>
      <c r="HUD1221" s="5"/>
      <c r="HUE1221" s="5"/>
      <c r="HUF1221" s="5"/>
      <c r="HUG1221" s="5"/>
      <c r="HUH1221" s="5"/>
      <c r="HUI1221" s="5"/>
      <c r="HUJ1221" s="5"/>
      <c r="HUK1221" s="5"/>
      <c r="HUL1221" s="5"/>
      <c r="HUM1221" s="5"/>
      <c r="HUN1221" s="5"/>
      <c r="HUO1221" s="5"/>
      <c r="HUP1221" s="5"/>
      <c r="HUQ1221" s="5"/>
      <c r="HUR1221" s="5"/>
      <c r="HUS1221" s="5"/>
      <c r="HUT1221" s="5"/>
      <c r="HUU1221" s="5"/>
      <c r="HUV1221" s="5"/>
      <c r="HUW1221" s="5"/>
      <c r="HUX1221" s="5"/>
      <c r="HUY1221" s="5"/>
      <c r="HUZ1221" s="5"/>
      <c r="HVA1221" s="5"/>
      <c r="HVB1221" s="5"/>
      <c r="HVC1221" s="5"/>
      <c r="HVD1221" s="5"/>
      <c r="HVE1221" s="5"/>
      <c r="HVF1221" s="5"/>
      <c r="HVG1221" s="5"/>
      <c r="HVH1221" s="5"/>
      <c r="HVI1221" s="5"/>
      <c r="HVJ1221" s="5"/>
      <c r="HVK1221" s="5"/>
      <c r="HVL1221" s="5"/>
      <c r="HVM1221" s="5"/>
      <c r="HVN1221" s="5"/>
      <c r="HVO1221" s="5"/>
      <c r="HVP1221" s="5"/>
      <c r="HVQ1221" s="5"/>
      <c r="HVR1221" s="5"/>
      <c r="HVS1221" s="5"/>
      <c r="HVT1221" s="5"/>
      <c r="HVU1221" s="5"/>
      <c r="HVV1221" s="5"/>
      <c r="HVW1221" s="5"/>
      <c r="HVX1221" s="5"/>
      <c r="HVY1221" s="5"/>
      <c r="HVZ1221" s="5"/>
      <c r="HWA1221" s="5"/>
      <c r="HWB1221" s="5"/>
      <c r="HWC1221" s="5"/>
      <c r="HWD1221" s="5"/>
      <c r="HWE1221" s="5"/>
      <c r="HWF1221" s="5"/>
      <c r="HWG1221" s="5"/>
      <c r="HWH1221" s="5"/>
      <c r="HWI1221" s="5"/>
      <c r="HWJ1221" s="5"/>
      <c r="HWK1221" s="5"/>
      <c r="HWL1221" s="5"/>
      <c r="HWM1221" s="5"/>
      <c r="HWN1221" s="5"/>
      <c r="HWO1221" s="5"/>
      <c r="HWP1221" s="5"/>
      <c r="HWQ1221" s="5"/>
      <c r="HWR1221" s="5"/>
      <c r="HWS1221" s="5"/>
      <c r="HWT1221" s="5"/>
      <c r="HWU1221" s="5"/>
      <c r="HWV1221" s="5"/>
      <c r="HWW1221" s="5"/>
      <c r="HWX1221" s="5"/>
      <c r="HWY1221" s="5"/>
      <c r="HWZ1221" s="5"/>
      <c r="HXA1221" s="5"/>
      <c r="HXB1221" s="5"/>
      <c r="HXC1221" s="5"/>
      <c r="HXD1221" s="5"/>
      <c r="HXE1221" s="5"/>
      <c r="HXF1221" s="5"/>
      <c r="HXG1221" s="5"/>
      <c r="HXH1221" s="5"/>
      <c r="HXI1221" s="5"/>
      <c r="HXJ1221" s="5"/>
      <c r="HXK1221" s="5"/>
      <c r="HXL1221" s="5"/>
      <c r="HXM1221" s="5"/>
      <c r="HXN1221" s="5"/>
      <c r="HXO1221" s="5"/>
      <c r="HXP1221" s="5"/>
      <c r="HXQ1221" s="5"/>
      <c r="HXR1221" s="5"/>
      <c r="HXS1221" s="5"/>
      <c r="HXT1221" s="5"/>
      <c r="HXU1221" s="5"/>
      <c r="HXV1221" s="5"/>
      <c r="HXW1221" s="5"/>
      <c r="HXX1221" s="5"/>
      <c r="HXY1221" s="5"/>
      <c r="HXZ1221" s="5"/>
      <c r="HYA1221" s="5"/>
      <c r="HYB1221" s="5"/>
      <c r="HYC1221" s="5"/>
      <c r="HYD1221" s="5"/>
      <c r="HYE1221" s="5"/>
      <c r="HYF1221" s="5"/>
      <c r="HYG1221" s="5"/>
      <c r="HYH1221" s="5"/>
      <c r="HYI1221" s="5"/>
      <c r="HYJ1221" s="5"/>
      <c r="HYK1221" s="5"/>
      <c r="HYL1221" s="5"/>
      <c r="HYM1221" s="5"/>
      <c r="HYN1221" s="5"/>
      <c r="HYO1221" s="5"/>
      <c r="HYP1221" s="5"/>
      <c r="HYQ1221" s="5"/>
      <c r="HYR1221" s="5"/>
      <c r="HYS1221" s="5"/>
      <c r="HYT1221" s="5"/>
      <c r="HYU1221" s="5"/>
      <c r="HYV1221" s="5"/>
      <c r="HYW1221" s="5"/>
      <c r="HYX1221" s="5"/>
      <c r="HYY1221" s="5"/>
      <c r="HYZ1221" s="5"/>
      <c r="HZA1221" s="5"/>
      <c r="HZB1221" s="5"/>
      <c r="HZC1221" s="5"/>
      <c r="HZD1221" s="5"/>
      <c r="HZE1221" s="5"/>
      <c r="HZF1221" s="5"/>
      <c r="HZG1221" s="5"/>
      <c r="HZH1221" s="5"/>
      <c r="HZI1221" s="5"/>
      <c r="HZJ1221" s="5"/>
      <c r="HZK1221" s="5"/>
      <c r="HZL1221" s="5"/>
      <c r="HZM1221" s="5"/>
      <c r="HZN1221" s="5"/>
      <c r="HZO1221" s="5"/>
      <c r="HZP1221" s="5"/>
      <c r="HZQ1221" s="5"/>
      <c r="HZR1221" s="5"/>
      <c r="HZS1221" s="5"/>
      <c r="HZT1221" s="5"/>
      <c r="HZU1221" s="5"/>
      <c r="HZV1221" s="5"/>
      <c r="HZW1221" s="5"/>
      <c r="HZX1221" s="5"/>
      <c r="HZY1221" s="5"/>
      <c r="HZZ1221" s="5"/>
      <c r="IAA1221" s="5"/>
      <c r="IAB1221" s="5"/>
      <c r="IAC1221" s="5"/>
      <c r="IAD1221" s="5"/>
      <c r="IAE1221" s="5"/>
      <c r="IAF1221" s="5"/>
      <c r="IAG1221" s="5"/>
      <c r="IAH1221" s="5"/>
      <c r="IAI1221" s="5"/>
      <c r="IAJ1221" s="5"/>
      <c r="IAK1221" s="5"/>
      <c r="IAL1221" s="5"/>
      <c r="IAM1221" s="5"/>
      <c r="IAN1221" s="5"/>
      <c r="IAO1221" s="5"/>
      <c r="IAP1221" s="5"/>
      <c r="IAQ1221" s="5"/>
      <c r="IAR1221" s="5"/>
      <c r="IAS1221" s="5"/>
      <c r="IAT1221" s="5"/>
      <c r="IAU1221" s="5"/>
      <c r="IAV1221" s="5"/>
      <c r="IAW1221" s="5"/>
      <c r="IAX1221" s="5"/>
      <c r="IAY1221" s="5"/>
      <c r="IAZ1221" s="5"/>
      <c r="IBA1221" s="5"/>
      <c r="IBB1221" s="5"/>
      <c r="IBC1221" s="5"/>
      <c r="IBD1221" s="5"/>
      <c r="IBE1221" s="5"/>
      <c r="IBF1221" s="5"/>
      <c r="IBG1221" s="5"/>
      <c r="IBH1221" s="5"/>
      <c r="IBI1221" s="5"/>
      <c r="IBJ1221" s="5"/>
      <c r="IBK1221" s="5"/>
      <c r="IBL1221" s="5"/>
      <c r="IBM1221" s="5"/>
      <c r="IBN1221" s="5"/>
      <c r="IBO1221" s="5"/>
      <c r="IBP1221" s="5"/>
      <c r="IBQ1221" s="5"/>
      <c r="IBR1221" s="5"/>
      <c r="IBS1221" s="5"/>
      <c r="IBT1221" s="5"/>
      <c r="IBU1221" s="5"/>
      <c r="IBV1221" s="5"/>
      <c r="IBW1221" s="5"/>
      <c r="IBX1221" s="5"/>
      <c r="IBY1221" s="5"/>
      <c r="IBZ1221" s="5"/>
      <c r="ICA1221" s="5"/>
      <c r="ICB1221" s="5"/>
      <c r="ICC1221" s="5"/>
      <c r="ICD1221" s="5"/>
      <c r="ICE1221" s="5"/>
      <c r="ICF1221" s="5"/>
      <c r="ICG1221" s="5"/>
      <c r="ICH1221" s="5"/>
      <c r="ICI1221" s="5"/>
      <c r="ICJ1221" s="5"/>
      <c r="ICK1221" s="5"/>
      <c r="ICL1221" s="5"/>
      <c r="ICM1221" s="5"/>
      <c r="ICN1221" s="5"/>
      <c r="ICO1221" s="5"/>
      <c r="ICP1221" s="5"/>
      <c r="ICQ1221" s="5"/>
      <c r="ICR1221" s="5"/>
      <c r="ICS1221" s="5"/>
      <c r="ICT1221" s="5"/>
      <c r="ICU1221" s="5"/>
      <c r="ICV1221" s="5"/>
      <c r="ICW1221" s="5"/>
      <c r="ICX1221" s="5"/>
      <c r="ICY1221" s="5"/>
      <c r="ICZ1221" s="5"/>
      <c r="IDA1221" s="5"/>
      <c r="IDB1221" s="5"/>
      <c r="IDC1221" s="5"/>
      <c r="IDD1221" s="5"/>
      <c r="IDE1221" s="5"/>
      <c r="IDF1221" s="5"/>
      <c r="IDG1221" s="5"/>
      <c r="IDH1221" s="5"/>
      <c r="IDI1221" s="5"/>
      <c r="IDJ1221" s="5"/>
      <c r="IDK1221" s="5"/>
      <c r="IDL1221" s="5"/>
      <c r="IDM1221" s="5"/>
      <c r="IDN1221" s="5"/>
      <c r="IDO1221" s="5"/>
      <c r="IDP1221" s="5"/>
      <c r="IDQ1221" s="5"/>
      <c r="IDR1221" s="5"/>
      <c r="IDS1221" s="5"/>
      <c r="IDT1221" s="5"/>
      <c r="IDU1221" s="5"/>
      <c r="IDV1221" s="5"/>
      <c r="IDW1221" s="5"/>
      <c r="IDX1221" s="5"/>
      <c r="IDY1221" s="5"/>
      <c r="IDZ1221" s="5"/>
      <c r="IEA1221" s="5"/>
      <c r="IEB1221" s="5"/>
      <c r="IEC1221" s="5"/>
      <c r="IED1221" s="5"/>
      <c r="IEE1221" s="5"/>
      <c r="IEF1221" s="5"/>
      <c r="IEG1221" s="5"/>
      <c r="IEH1221" s="5"/>
      <c r="IEI1221" s="5"/>
      <c r="IEJ1221" s="5"/>
      <c r="IEK1221" s="5"/>
      <c r="IEL1221" s="5"/>
      <c r="IEM1221" s="5"/>
      <c r="IEN1221" s="5"/>
      <c r="IEO1221" s="5"/>
      <c r="IEP1221" s="5"/>
      <c r="IEQ1221" s="5"/>
      <c r="IER1221" s="5"/>
      <c r="IES1221" s="5"/>
      <c r="IET1221" s="5"/>
      <c r="IEU1221" s="5"/>
      <c r="IEV1221" s="5"/>
      <c r="IEW1221" s="5"/>
      <c r="IEX1221" s="5"/>
      <c r="IEY1221" s="5"/>
      <c r="IEZ1221" s="5"/>
      <c r="IFA1221" s="5"/>
      <c r="IFB1221" s="5"/>
      <c r="IFC1221" s="5"/>
      <c r="IFD1221" s="5"/>
      <c r="IFE1221" s="5"/>
      <c r="IFF1221" s="5"/>
      <c r="IFG1221" s="5"/>
      <c r="IFH1221" s="5"/>
      <c r="IFI1221" s="5"/>
      <c r="IFJ1221" s="5"/>
      <c r="IFK1221" s="5"/>
      <c r="IFL1221" s="5"/>
      <c r="IFM1221" s="5"/>
      <c r="IFN1221" s="5"/>
      <c r="IFO1221" s="5"/>
      <c r="IFP1221" s="5"/>
      <c r="IFQ1221" s="5"/>
      <c r="IFR1221" s="5"/>
      <c r="IFS1221" s="5"/>
      <c r="IFT1221" s="5"/>
      <c r="IFU1221" s="5"/>
      <c r="IFV1221" s="5"/>
      <c r="IFW1221" s="5"/>
      <c r="IFX1221" s="5"/>
      <c r="IFY1221" s="5"/>
      <c r="IFZ1221" s="5"/>
      <c r="IGA1221" s="5"/>
      <c r="IGB1221" s="5"/>
      <c r="IGC1221" s="5"/>
      <c r="IGD1221" s="5"/>
      <c r="IGE1221" s="5"/>
      <c r="IGF1221" s="5"/>
      <c r="IGG1221" s="5"/>
      <c r="IGH1221" s="5"/>
      <c r="IGI1221" s="5"/>
      <c r="IGJ1221" s="5"/>
      <c r="IGK1221" s="5"/>
      <c r="IGL1221" s="5"/>
      <c r="IGM1221" s="5"/>
      <c r="IGN1221" s="5"/>
      <c r="IGO1221" s="5"/>
      <c r="IGP1221" s="5"/>
      <c r="IGQ1221" s="5"/>
      <c r="IGR1221" s="5"/>
      <c r="IGS1221" s="5"/>
      <c r="IGT1221" s="5"/>
      <c r="IGU1221" s="5"/>
      <c r="IGV1221" s="5"/>
      <c r="IGW1221" s="5"/>
      <c r="IGX1221" s="5"/>
      <c r="IGY1221" s="5"/>
      <c r="IGZ1221" s="5"/>
      <c r="IHA1221" s="5"/>
      <c r="IHB1221" s="5"/>
      <c r="IHC1221" s="5"/>
      <c r="IHD1221" s="5"/>
      <c r="IHE1221" s="5"/>
      <c r="IHF1221" s="5"/>
      <c r="IHG1221" s="5"/>
      <c r="IHH1221" s="5"/>
      <c r="IHI1221" s="5"/>
      <c r="IHJ1221" s="5"/>
      <c r="IHK1221" s="5"/>
      <c r="IHL1221" s="5"/>
      <c r="IHM1221" s="5"/>
      <c r="IHN1221" s="5"/>
      <c r="IHO1221" s="5"/>
      <c r="IHP1221" s="5"/>
      <c r="IHQ1221" s="5"/>
      <c r="IHR1221" s="5"/>
      <c r="IHS1221" s="5"/>
      <c r="IHT1221" s="5"/>
      <c r="IHU1221" s="5"/>
      <c r="IHV1221" s="5"/>
      <c r="IHW1221" s="5"/>
      <c r="IHX1221" s="5"/>
      <c r="IHY1221" s="5"/>
      <c r="IHZ1221" s="5"/>
      <c r="IIA1221" s="5"/>
      <c r="IIB1221" s="5"/>
      <c r="IIC1221" s="5"/>
      <c r="IID1221" s="5"/>
      <c r="IIE1221" s="5"/>
      <c r="IIF1221" s="5"/>
      <c r="IIG1221" s="5"/>
      <c r="IIH1221" s="5"/>
      <c r="III1221" s="5"/>
      <c r="IIJ1221" s="5"/>
      <c r="IIK1221" s="5"/>
      <c r="IIL1221" s="5"/>
      <c r="IIM1221" s="5"/>
      <c r="IIN1221" s="5"/>
      <c r="IIO1221" s="5"/>
      <c r="IIP1221" s="5"/>
      <c r="IIQ1221" s="5"/>
      <c r="IIR1221" s="5"/>
      <c r="IIS1221" s="5"/>
      <c r="IIT1221" s="5"/>
      <c r="IIU1221" s="5"/>
      <c r="IIV1221" s="5"/>
      <c r="IIW1221" s="5"/>
      <c r="IIX1221" s="5"/>
      <c r="IIY1221" s="5"/>
      <c r="IIZ1221" s="5"/>
      <c r="IJA1221" s="5"/>
      <c r="IJB1221" s="5"/>
      <c r="IJC1221" s="5"/>
      <c r="IJD1221" s="5"/>
      <c r="IJE1221" s="5"/>
      <c r="IJF1221" s="5"/>
      <c r="IJG1221" s="5"/>
      <c r="IJH1221" s="5"/>
      <c r="IJI1221" s="5"/>
      <c r="IJJ1221" s="5"/>
      <c r="IJK1221" s="5"/>
      <c r="IJL1221" s="5"/>
      <c r="IJM1221" s="5"/>
      <c r="IJN1221" s="5"/>
      <c r="IJO1221" s="5"/>
      <c r="IJP1221" s="5"/>
      <c r="IJQ1221" s="5"/>
      <c r="IJR1221" s="5"/>
      <c r="IJS1221" s="5"/>
      <c r="IJT1221" s="5"/>
      <c r="IJU1221" s="5"/>
      <c r="IJV1221" s="5"/>
      <c r="IJW1221" s="5"/>
      <c r="IJX1221" s="5"/>
      <c r="IJY1221" s="5"/>
      <c r="IJZ1221" s="5"/>
      <c r="IKA1221" s="5"/>
      <c r="IKB1221" s="5"/>
      <c r="IKC1221" s="5"/>
      <c r="IKD1221" s="5"/>
      <c r="IKE1221" s="5"/>
      <c r="IKF1221" s="5"/>
      <c r="IKG1221" s="5"/>
      <c r="IKH1221" s="5"/>
      <c r="IKI1221" s="5"/>
      <c r="IKJ1221" s="5"/>
      <c r="IKK1221" s="5"/>
      <c r="IKL1221" s="5"/>
      <c r="IKM1221" s="5"/>
      <c r="IKN1221" s="5"/>
      <c r="IKO1221" s="5"/>
      <c r="IKP1221" s="5"/>
      <c r="IKQ1221" s="5"/>
      <c r="IKR1221" s="5"/>
      <c r="IKS1221" s="5"/>
      <c r="IKT1221" s="5"/>
      <c r="IKU1221" s="5"/>
      <c r="IKV1221" s="5"/>
      <c r="IKW1221" s="5"/>
      <c r="IKX1221" s="5"/>
      <c r="IKY1221" s="5"/>
      <c r="IKZ1221" s="5"/>
      <c r="ILA1221" s="5"/>
      <c r="ILB1221" s="5"/>
      <c r="ILC1221" s="5"/>
      <c r="ILD1221" s="5"/>
      <c r="ILE1221" s="5"/>
      <c r="ILF1221" s="5"/>
      <c r="ILG1221" s="5"/>
      <c r="ILH1221" s="5"/>
      <c r="ILI1221" s="5"/>
      <c r="ILJ1221" s="5"/>
      <c r="ILK1221" s="5"/>
      <c r="ILL1221" s="5"/>
      <c r="ILM1221" s="5"/>
      <c r="ILN1221" s="5"/>
      <c r="ILO1221" s="5"/>
      <c r="ILP1221" s="5"/>
      <c r="ILQ1221" s="5"/>
      <c r="ILR1221" s="5"/>
      <c r="ILS1221" s="5"/>
      <c r="ILT1221" s="5"/>
      <c r="ILU1221" s="5"/>
      <c r="ILV1221" s="5"/>
      <c r="ILW1221" s="5"/>
      <c r="ILX1221" s="5"/>
      <c r="ILY1221" s="5"/>
      <c r="ILZ1221" s="5"/>
      <c r="IMA1221" s="5"/>
      <c r="IMB1221" s="5"/>
      <c r="IMC1221" s="5"/>
      <c r="IMD1221" s="5"/>
      <c r="IME1221" s="5"/>
      <c r="IMF1221" s="5"/>
      <c r="IMG1221" s="5"/>
      <c r="IMH1221" s="5"/>
      <c r="IMI1221" s="5"/>
      <c r="IMJ1221" s="5"/>
      <c r="IMK1221" s="5"/>
      <c r="IML1221" s="5"/>
      <c r="IMM1221" s="5"/>
      <c r="IMN1221" s="5"/>
      <c r="IMO1221" s="5"/>
      <c r="IMP1221" s="5"/>
      <c r="IMQ1221" s="5"/>
      <c r="IMR1221" s="5"/>
      <c r="IMS1221" s="5"/>
      <c r="IMT1221" s="5"/>
      <c r="IMU1221" s="5"/>
      <c r="IMV1221" s="5"/>
      <c r="IMW1221" s="5"/>
      <c r="IMX1221" s="5"/>
      <c r="IMY1221" s="5"/>
      <c r="IMZ1221" s="5"/>
      <c r="INA1221" s="5"/>
      <c r="INB1221" s="5"/>
      <c r="INC1221" s="5"/>
      <c r="IND1221" s="5"/>
      <c r="INE1221" s="5"/>
      <c r="INF1221" s="5"/>
      <c r="ING1221" s="5"/>
      <c r="INH1221" s="5"/>
      <c r="INI1221" s="5"/>
      <c r="INJ1221" s="5"/>
      <c r="INK1221" s="5"/>
      <c r="INL1221" s="5"/>
      <c r="INM1221" s="5"/>
      <c r="INN1221" s="5"/>
      <c r="INO1221" s="5"/>
      <c r="INP1221" s="5"/>
      <c r="INQ1221" s="5"/>
      <c r="INR1221" s="5"/>
      <c r="INS1221" s="5"/>
      <c r="INT1221" s="5"/>
      <c r="INU1221" s="5"/>
      <c r="INV1221" s="5"/>
      <c r="INW1221" s="5"/>
      <c r="INX1221" s="5"/>
      <c r="INY1221" s="5"/>
      <c r="INZ1221" s="5"/>
      <c r="IOA1221" s="5"/>
      <c r="IOB1221" s="5"/>
      <c r="IOC1221" s="5"/>
      <c r="IOD1221" s="5"/>
      <c r="IOE1221" s="5"/>
      <c r="IOF1221" s="5"/>
      <c r="IOG1221" s="5"/>
      <c r="IOH1221" s="5"/>
      <c r="IOI1221" s="5"/>
      <c r="IOJ1221" s="5"/>
      <c r="IOK1221" s="5"/>
      <c r="IOL1221" s="5"/>
      <c r="IOM1221" s="5"/>
      <c r="ION1221" s="5"/>
      <c r="IOO1221" s="5"/>
      <c r="IOP1221" s="5"/>
      <c r="IOQ1221" s="5"/>
      <c r="IOR1221" s="5"/>
      <c r="IOS1221" s="5"/>
      <c r="IOT1221" s="5"/>
      <c r="IOU1221" s="5"/>
      <c r="IOV1221" s="5"/>
      <c r="IOW1221" s="5"/>
      <c r="IOX1221" s="5"/>
      <c r="IOY1221" s="5"/>
      <c r="IOZ1221" s="5"/>
      <c r="IPA1221" s="5"/>
      <c r="IPB1221" s="5"/>
      <c r="IPC1221" s="5"/>
      <c r="IPD1221" s="5"/>
      <c r="IPE1221" s="5"/>
      <c r="IPF1221" s="5"/>
      <c r="IPG1221" s="5"/>
      <c r="IPH1221" s="5"/>
      <c r="IPI1221" s="5"/>
      <c r="IPJ1221" s="5"/>
      <c r="IPK1221" s="5"/>
      <c r="IPL1221" s="5"/>
      <c r="IPM1221" s="5"/>
      <c r="IPN1221" s="5"/>
      <c r="IPO1221" s="5"/>
      <c r="IPP1221" s="5"/>
      <c r="IPQ1221" s="5"/>
      <c r="IPR1221" s="5"/>
      <c r="IPS1221" s="5"/>
      <c r="IPT1221" s="5"/>
      <c r="IPU1221" s="5"/>
      <c r="IPV1221" s="5"/>
      <c r="IPW1221" s="5"/>
      <c r="IPX1221" s="5"/>
      <c r="IPY1221" s="5"/>
      <c r="IPZ1221" s="5"/>
      <c r="IQA1221" s="5"/>
      <c r="IQB1221" s="5"/>
      <c r="IQC1221" s="5"/>
      <c r="IQD1221" s="5"/>
      <c r="IQE1221" s="5"/>
      <c r="IQF1221" s="5"/>
      <c r="IQG1221" s="5"/>
      <c r="IQH1221" s="5"/>
      <c r="IQI1221" s="5"/>
      <c r="IQJ1221" s="5"/>
      <c r="IQK1221" s="5"/>
      <c r="IQL1221" s="5"/>
      <c r="IQM1221" s="5"/>
      <c r="IQN1221" s="5"/>
      <c r="IQO1221" s="5"/>
      <c r="IQP1221" s="5"/>
      <c r="IQQ1221" s="5"/>
      <c r="IQR1221" s="5"/>
      <c r="IQS1221" s="5"/>
      <c r="IQT1221" s="5"/>
      <c r="IQU1221" s="5"/>
      <c r="IQV1221" s="5"/>
      <c r="IQW1221" s="5"/>
      <c r="IQX1221" s="5"/>
      <c r="IQY1221" s="5"/>
      <c r="IQZ1221" s="5"/>
      <c r="IRA1221" s="5"/>
      <c r="IRB1221" s="5"/>
      <c r="IRC1221" s="5"/>
      <c r="IRD1221" s="5"/>
      <c r="IRE1221" s="5"/>
      <c r="IRF1221" s="5"/>
      <c r="IRG1221" s="5"/>
      <c r="IRH1221" s="5"/>
      <c r="IRI1221" s="5"/>
      <c r="IRJ1221" s="5"/>
      <c r="IRK1221" s="5"/>
      <c r="IRL1221" s="5"/>
      <c r="IRM1221" s="5"/>
      <c r="IRN1221" s="5"/>
      <c r="IRO1221" s="5"/>
      <c r="IRP1221" s="5"/>
      <c r="IRQ1221" s="5"/>
      <c r="IRR1221" s="5"/>
      <c r="IRS1221" s="5"/>
      <c r="IRT1221" s="5"/>
      <c r="IRU1221" s="5"/>
      <c r="IRV1221" s="5"/>
      <c r="IRW1221" s="5"/>
      <c r="IRX1221" s="5"/>
      <c r="IRY1221" s="5"/>
      <c r="IRZ1221" s="5"/>
      <c r="ISA1221" s="5"/>
      <c r="ISB1221" s="5"/>
      <c r="ISC1221" s="5"/>
      <c r="ISD1221" s="5"/>
      <c r="ISE1221" s="5"/>
      <c r="ISF1221" s="5"/>
      <c r="ISG1221" s="5"/>
      <c r="ISH1221" s="5"/>
      <c r="ISI1221" s="5"/>
      <c r="ISJ1221" s="5"/>
      <c r="ISK1221" s="5"/>
      <c r="ISL1221" s="5"/>
      <c r="ISM1221" s="5"/>
      <c r="ISN1221" s="5"/>
      <c r="ISO1221" s="5"/>
      <c r="ISP1221" s="5"/>
      <c r="ISQ1221" s="5"/>
      <c r="ISR1221" s="5"/>
      <c r="ISS1221" s="5"/>
      <c r="IST1221" s="5"/>
      <c r="ISU1221" s="5"/>
      <c r="ISV1221" s="5"/>
      <c r="ISW1221" s="5"/>
      <c r="ISX1221" s="5"/>
      <c r="ISY1221" s="5"/>
      <c r="ISZ1221" s="5"/>
      <c r="ITA1221" s="5"/>
      <c r="ITB1221" s="5"/>
      <c r="ITC1221" s="5"/>
      <c r="ITD1221" s="5"/>
      <c r="ITE1221" s="5"/>
      <c r="ITF1221" s="5"/>
      <c r="ITG1221" s="5"/>
      <c r="ITH1221" s="5"/>
      <c r="ITI1221" s="5"/>
      <c r="ITJ1221" s="5"/>
      <c r="ITK1221" s="5"/>
      <c r="ITL1221" s="5"/>
      <c r="ITM1221" s="5"/>
      <c r="ITN1221" s="5"/>
      <c r="ITO1221" s="5"/>
      <c r="ITP1221" s="5"/>
      <c r="ITQ1221" s="5"/>
      <c r="ITR1221" s="5"/>
      <c r="ITS1221" s="5"/>
      <c r="ITT1221" s="5"/>
      <c r="ITU1221" s="5"/>
      <c r="ITV1221" s="5"/>
      <c r="ITW1221" s="5"/>
      <c r="ITX1221" s="5"/>
      <c r="ITY1221" s="5"/>
      <c r="ITZ1221" s="5"/>
      <c r="IUA1221" s="5"/>
      <c r="IUB1221" s="5"/>
      <c r="IUC1221" s="5"/>
      <c r="IUD1221" s="5"/>
      <c r="IUE1221" s="5"/>
      <c r="IUF1221" s="5"/>
      <c r="IUG1221" s="5"/>
      <c r="IUH1221" s="5"/>
      <c r="IUI1221" s="5"/>
      <c r="IUJ1221" s="5"/>
      <c r="IUK1221" s="5"/>
      <c r="IUL1221" s="5"/>
      <c r="IUM1221" s="5"/>
      <c r="IUN1221" s="5"/>
      <c r="IUO1221" s="5"/>
      <c r="IUP1221" s="5"/>
      <c r="IUQ1221" s="5"/>
      <c r="IUR1221" s="5"/>
      <c r="IUS1221" s="5"/>
      <c r="IUT1221" s="5"/>
      <c r="IUU1221" s="5"/>
      <c r="IUV1221" s="5"/>
      <c r="IUW1221" s="5"/>
      <c r="IUX1221" s="5"/>
      <c r="IUY1221" s="5"/>
      <c r="IUZ1221" s="5"/>
      <c r="IVA1221" s="5"/>
      <c r="IVB1221" s="5"/>
      <c r="IVC1221" s="5"/>
      <c r="IVD1221" s="5"/>
      <c r="IVE1221" s="5"/>
      <c r="IVF1221" s="5"/>
      <c r="IVG1221" s="5"/>
      <c r="IVH1221" s="5"/>
      <c r="IVI1221" s="5"/>
      <c r="IVJ1221" s="5"/>
      <c r="IVK1221" s="5"/>
      <c r="IVL1221" s="5"/>
      <c r="IVM1221" s="5"/>
      <c r="IVN1221" s="5"/>
      <c r="IVO1221" s="5"/>
      <c r="IVP1221" s="5"/>
      <c r="IVQ1221" s="5"/>
      <c r="IVR1221" s="5"/>
      <c r="IVS1221" s="5"/>
      <c r="IVT1221" s="5"/>
      <c r="IVU1221" s="5"/>
      <c r="IVV1221" s="5"/>
      <c r="IVW1221" s="5"/>
      <c r="IVX1221" s="5"/>
      <c r="IVY1221" s="5"/>
      <c r="IVZ1221" s="5"/>
      <c r="IWA1221" s="5"/>
      <c r="IWB1221" s="5"/>
      <c r="IWC1221" s="5"/>
      <c r="IWD1221" s="5"/>
      <c r="IWE1221" s="5"/>
      <c r="IWF1221" s="5"/>
      <c r="IWG1221" s="5"/>
      <c r="IWH1221" s="5"/>
      <c r="IWI1221" s="5"/>
      <c r="IWJ1221" s="5"/>
      <c r="IWK1221" s="5"/>
      <c r="IWL1221" s="5"/>
      <c r="IWM1221" s="5"/>
      <c r="IWN1221" s="5"/>
      <c r="IWO1221" s="5"/>
      <c r="IWP1221" s="5"/>
      <c r="IWQ1221" s="5"/>
      <c r="IWR1221" s="5"/>
      <c r="IWS1221" s="5"/>
      <c r="IWT1221" s="5"/>
      <c r="IWU1221" s="5"/>
      <c r="IWV1221" s="5"/>
      <c r="IWW1221" s="5"/>
      <c r="IWX1221" s="5"/>
      <c r="IWY1221" s="5"/>
      <c r="IWZ1221" s="5"/>
      <c r="IXA1221" s="5"/>
      <c r="IXB1221" s="5"/>
      <c r="IXC1221" s="5"/>
      <c r="IXD1221" s="5"/>
      <c r="IXE1221" s="5"/>
      <c r="IXF1221" s="5"/>
      <c r="IXG1221" s="5"/>
      <c r="IXH1221" s="5"/>
      <c r="IXI1221" s="5"/>
      <c r="IXJ1221" s="5"/>
      <c r="IXK1221" s="5"/>
      <c r="IXL1221" s="5"/>
      <c r="IXM1221" s="5"/>
      <c r="IXN1221" s="5"/>
      <c r="IXO1221" s="5"/>
      <c r="IXP1221" s="5"/>
      <c r="IXQ1221" s="5"/>
      <c r="IXR1221" s="5"/>
      <c r="IXS1221" s="5"/>
      <c r="IXT1221" s="5"/>
      <c r="IXU1221" s="5"/>
      <c r="IXV1221" s="5"/>
      <c r="IXW1221" s="5"/>
      <c r="IXX1221" s="5"/>
      <c r="IXY1221" s="5"/>
      <c r="IXZ1221" s="5"/>
      <c r="IYA1221" s="5"/>
      <c r="IYB1221" s="5"/>
      <c r="IYC1221" s="5"/>
      <c r="IYD1221" s="5"/>
      <c r="IYE1221" s="5"/>
      <c r="IYF1221" s="5"/>
      <c r="IYG1221" s="5"/>
      <c r="IYH1221" s="5"/>
      <c r="IYI1221" s="5"/>
      <c r="IYJ1221" s="5"/>
      <c r="IYK1221" s="5"/>
      <c r="IYL1221" s="5"/>
      <c r="IYM1221" s="5"/>
      <c r="IYN1221" s="5"/>
      <c r="IYO1221" s="5"/>
      <c r="IYP1221" s="5"/>
      <c r="IYQ1221" s="5"/>
      <c r="IYR1221" s="5"/>
      <c r="IYS1221" s="5"/>
      <c r="IYT1221" s="5"/>
      <c r="IYU1221" s="5"/>
      <c r="IYV1221" s="5"/>
      <c r="IYW1221" s="5"/>
      <c r="IYX1221" s="5"/>
      <c r="IYY1221" s="5"/>
      <c r="IYZ1221" s="5"/>
      <c r="IZA1221" s="5"/>
      <c r="IZB1221" s="5"/>
      <c r="IZC1221" s="5"/>
      <c r="IZD1221" s="5"/>
      <c r="IZE1221" s="5"/>
      <c r="IZF1221" s="5"/>
      <c r="IZG1221" s="5"/>
      <c r="IZH1221" s="5"/>
      <c r="IZI1221" s="5"/>
      <c r="IZJ1221" s="5"/>
      <c r="IZK1221" s="5"/>
      <c r="IZL1221" s="5"/>
      <c r="IZM1221" s="5"/>
      <c r="IZN1221" s="5"/>
      <c r="IZO1221" s="5"/>
      <c r="IZP1221" s="5"/>
      <c r="IZQ1221" s="5"/>
      <c r="IZR1221" s="5"/>
      <c r="IZS1221" s="5"/>
      <c r="IZT1221" s="5"/>
      <c r="IZU1221" s="5"/>
      <c r="IZV1221" s="5"/>
      <c r="IZW1221" s="5"/>
      <c r="IZX1221" s="5"/>
      <c r="IZY1221" s="5"/>
      <c r="IZZ1221" s="5"/>
      <c r="JAA1221" s="5"/>
      <c r="JAB1221" s="5"/>
      <c r="JAC1221" s="5"/>
      <c r="JAD1221" s="5"/>
      <c r="JAE1221" s="5"/>
      <c r="JAF1221" s="5"/>
      <c r="JAG1221" s="5"/>
      <c r="JAH1221" s="5"/>
      <c r="JAI1221" s="5"/>
      <c r="JAJ1221" s="5"/>
      <c r="JAK1221" s="5"/>
      <c r="JAL1221" s="5"/>
      <c r="JAM1221" s="5"/>
      <c r="JAN1221" s="5"/>
      <c r="JAO1221" s="5"/>
      <c r="JAP1221" s="5"/>
      <c r="JAQ1221" s="5"/>
      <c r="JAR1221" s="5"/>
      <c r="JAS1221" s="5"/>
      <c r="JAT1221" s="5"/>
      <c r="JAU1221" s="5"/>
      <c r="JAV1221" s="5"/>
      <c r="JAW1221" s="5"/>
      <c r="JAX1221" s="5"/>
      <c r="JAY1221" s="5"/>
      <c r="JAZ1221" s="5"/>
      <c r="JBA1221" s="5"/>
      <c r="JBB1221" s="5"/>
      <c r="JBC1221" s="5"/>
      <c r="JBD1221" s="5"/>
      <c r="JBE1221" s="5"/>
      <c r="JBF1221" s="5"/>
      <c r="JBG1221" s="5"/>
      <c r="JBH1221" s="5"/>
      <c r="JBI1221" s="5"/>
      <c r="JBJ1221" s="5"/>
      <c r="JBK1221" s="5"/>
      <c r="JBL1221" s="5"/>
      <c r="JBM1221" s="5"/>
      <c r="JBN1221" s="5"/>
      <c r="JBO1221" s="5"/>
      <c r="JBP1221" s="5"/>
      <c r="JBQ1221" s="5"/>
      <c r="JBR1221" s="5"/>
      <c r="JBS1221" s="5"/>
      <c r="JBT1221" s="5"/>
      <c r="JBU1221" s="5"/>
      <c r="JBV1221" s="5"/>
      <c r="JBW1221" s="5"/>
      <c r="JBX1221" s="5"/>
      <c r="JBY1221" s="5"/>
      <c r="JBZ1221" s="5"/>
      <c r="JCA1221" s="5"/>
      <c r="JCB1221" s="5"/>
      <c r="JCC1221" s="5"/>
      <c r="JCD1221" s="5"/>
      <c r="JCE1221" s="5"/>
      <c r="JCF1221" s="5"/>
      <c r="JCG1221" s="5"/>
      <c r="JCH1221" s="5"/>
      <c r="JCI1221" s="5"/>
      <c r="JCJ1221" s="5"/>
      <c r="JCK1221" s="5"/>
      <c r="JCL1221" s="5"/>
      <c r="JCM1221" s="5"/>
      <c r="JCN1221" s="5"/>
      <c r="JCO1221" s="5"/>
      <c r="JCP1221" s="5"/>
      <c r="JCQ1221" s="5"/>
      <c r="JCR1221" s="5"/>
      <c r="JCS1221" s="5"/>
      <c r="JCT1221" s="5"/>
      <c r="JCU1221" s="5"/>
      <c r="JCV1221" s="5"/>
      <c r="JCW1221" s="5"/>
      <c r="JCX1221" s="5"/>
      <c r="JCY1221" s="5"/>
      <c r="JCZ1221" s="5"/>
      <c r="JDA1221" s="5"/>
      <c r="JDB1221" s="5"/>
      <c r="JDC1221" s="5"/>
      <c r="JDD1221" s="5"/>
      <c r="JDE1221" s="5"/>
      <c r="JDF1221" s="5"/>
      <c r="JDG1221" s="5"/>
      <c r="JDH1221" s="5"/>
      <c r="JDI1221" s="5"/>
      <c r="JDJ1221" s="5"/>
      <c r="JDK1221" s="5"/>
      <c r="JDL1221" s="5"/>
      <c r="JDM1221" s="5"/>
      <c r="JDN1221" s="5"/>
      <c r="JDO1221" s="5"/>
      <c r="JDP1221" s="5"/>
      <c r="JDQ1221" s="5"/>
      <c r="JDR1221" s="5"/>
      <c r="JDS1221" s="5"/>
      <c r="JDT1221" s="5"/>
      <c r="JDU1221" s="5"/>
      <c r="JDV1221" s="5"/>
      <c r="JDW1221" s="5"/>
      <c r="JDX1221" s="5"/>
      <c r="JDY1221" s="5"/>
      <c r="JDZ1221" s="5"/>
      <c r="JEA1221" s="5"/>
      <c r="JEB1221" s="5"/>
      <c r="JEC1221" s="5"/>
      <c r="JED1221" s="5"/>
      <c r="JEE1221" s="5"/>
      <c r="JEF1221" s="5"/>
      <c r="JEG1221" s="5"/>
      <c r="JEH1221" s="5"/>
      <c r="JEI1221" s="5"/>
      <c r="JEJ1221" s="5"/>
      <c r="JEK1221" s="5"/>
      <c r="JEL1221" s="5"/>
      <c r="JEM1221" s="5"/>
      <c r="JEN1221" s="5"/>
      <c r="JEO1221" s="5"/>
      <c r="JEP1221" s="5"/>
      <c r="JEQ1221" s="5"/>
      <c r="JER1221" s="5"/>
      <c r="JES1221" s="5"/>
      <c r="JET1221" s="5"/>
      <c r="JEU1221" s="5"/>
      <c r="JEV1221" s="5"/>
      <c r="JEW1221" s="5"/>
      <c r="JEX1221" s="5"/>
      <c r="JEY1221" s="5"/>
      <c r="JEZ1221" s="5"/>
      <c r="JFA1221" s="5"/>
      <c r="JFB1221" s="5"/>
      <c r="JFC1221" s="5"/>
      <c r="JFD1221" s="5"/>
      <c r="JFE1221" s="5"/>
      <c r="JFF1221" s="5"/>
      <c r="JFG1221" s="5"/>
      <c r="JFH1221" s="5"/>
      <c r="JFI1221" s="5"/>
      <c r="JFJ1221" s="5"/>
      <c r="JFK1221" s="5"/>
      <c r="JFL1221" s="5"/>
      <c r="JFM1221" s="5"/>
      <c r="JFN1221" s="5"/>
      <c r="JFO1221" s="5"/>
      <c r="JFP1221" s="5"/>
      <c r="JFQ1221" s="5"/>
      <c r="JFR1221" s="5"/>
      <c r="JFS1221" s="5"/>
      <c r="JFT1221" s="5"/>
      <c r="JFU1221" s="5"/>
      <c r="JFV1221" s="5"/>
      <c r="JFW1221" s="5"/>
      <c r="JFX1221" s="5"/>
      <c r="JFY1221" s="5"/>
      <c r="JFZ1221" s="5"/>
      <c r="JGA1221" s="5"/>
      <c r="JGB1221" s="5"/>
      <c r="JGC1221" s="5"/>
      <c r="JGD1221" s="5"/>
      <c r="JGE1221" s="5"/>
      <c r="JGF1221" s="5"/>
      <c r="JGG1221" s="5"/>
      <c r="JGH1221" s="5"/>
      <c r="JGI1221" s="5"/>
      <c r="JGJ1221" s="5"/>
      <c r="JGK1221" s="5"/>
      <c r="JGL1221" s="5"/>
      <c r="JGM1221" s="5"/>
      <c r="JGN1221" s="5"/>
      <c r="JGO1221" s="5"/>
      <c r="JGP1221" s="5"/>
      <c r="JGQ1221" s="5"/>
      <c r="JGR1221" s="5"/>
      <c r="JGS1221" s="5"/>
      <c r="JGT1221" s="5"/>
      <c r="JGU1221" s="5"/>
      <c r="JGV1221" s="5"/>
      <c r="JGW1221" s="5"/>
      <c r="JGX1221" s="5"/>
      <c r="JGY1221" s="5"/>
      <c r="JGZ1221" s="5"/>
      <c r="JHA1221" s="5"/>
      <c r="JHB1221" s="5"/>
      <c r="JHC1221" s="5"/>
      <c r="JHD1221" s="5"/>
      <c r="JHE1221" s="5"/>
      <c r="JHF1221" s="5"/>
      <c r="JHG1221" s="5"/>
      <c r="JHH1221" s="5"/>
      <c r="JHI1221" s="5"/>
      <c r="JHJ1221" s="5"/>
      <c r="JHK1221" s="5"/>
      <c r="JHL1221" s="5"/>
      <c r="JHM1221" s="5"/>
      <c r="JHN1221" s="5"/>
      <c r="JHO1221" s="5"/>
      <c r="JHP1221" s="5"/>
      <c r="JHQ1221" s="5"/>
      <c r="JHR1221" s="5"/>
      <c r="JHS1221" s="5"/>
      <c r="JHT1221" s="5"/>
      <c r="JHU1221" s="5"/>
      <c r="JHV1221" s="5"/>
      <c r="JHW1221" s="5"/>
      <c r="JHX1221" s="5"/>
      <c r="JHY1221" s="5"/>
      <c r="JHZ1221" s="5"/>
      <c r="JIA1221" s="5"/>
      <c r="JIB1221" s="5"/>
      <c r="JIC1221" s="5"/>
      <c r="JID1221" s="5"/>
      <c r="JIE1221" s="5"/>
      <c r="JIF1221" s="5"/>
      <c r="JIG1221" s="5"/>
      <c r="JIH1221" s="5"/>
      <c r="JII1221" s="5"/>
      <c r="JIJ1221" s="5"/>
      <c r="JIK1221" s="5"/>
      <c r="JIL1221" s="5"/>
      <c r="JIM1221" s="5"/>
      <c r="JIN1221" s="5"/>
      <c r="JIO1221" s="5"/>
      <c r="JIP1221" s="5"/>
      <c r="JIQ1221" s="5"/>
      <c r="JIR1221" s="5"/>
      <c r="JIS1221" s="5"/>
      <c r="JIT1221" s="5"/>
      <c r="JIU1221" s="5"/>
      <c r="JIV1221" s="5"/>
      <c r="JIW1221" s="5"/>
      <c r="JIX1221" s="5"/>
      <c r="JIY1221" s="5"/>
      <c r="JIZ1221" s="5"/>
      <c r="JJA1221" s="5"/>
      <c r="JJB1221" s="5"/>
      <c r="JJC1221" s="5"/>
      <c r="JJD1221" s="5"/>
      <c r="JJE1221" s="5"/>
      <c r="JJF1221" s="5"/>
      <c r="JJG1221" s="5"/>
      <c r="JJH1221" s="5"/>
      <c r="JJI1221" s="5"/>
      <c r="JJJ1221" s="5"/>
      <c r="JJK1221" s="5"/>
      <c r="JJL1221" s="5"/>
      <c r="JJM1221" s="5"/>
      <c r="JJN1221" s="5"/>
      <c r="JJO1221" s="5"/>
      <c r="JJP1221" s="5"/>
      <c r="JJQ1221" s="5"/>
      <c r="JJR1221" s="5"/>
      <c r="JJS1221" s="5"/>
      <c r="JJT1221" s="5"/>
      <c r="JJU1221" s="5"/>
      <c r="JJV1221" s="5"/>
      <c r="JJW1221" s="5"/>
      <c r="JJX1221" s="5"/>
      <c r="JJY1221" s="5"/>
      <c r="JJZ1221" s="5"/>
      <c r="JKA1221" s="5"/>
      <c r="JKB1221" s="5"/>
      <c r="JKC1221" s="5"/>
      <c r="JKD1221" s="5"/>
      <c r="JKE1221" s="5"/>
      <c r="JKF1221" s="5"/>
      <c r="JKG1221" s="5"/>
      <c r="JKH1221" s="5"/>
      <c r="JKI1221" s="5"/>
      <c r="JKJ1221" s="5"/>
      <c r="JKK1221" s="5"/>
      <c r="JKL1221" s="5"/>
      <c r="JKM1221" s="5"/>
      <c r="JKN1221" s="5"/>
      <c r="JKO1221" s="5"/>
      <c r="JKP1221" s="5"/>
      <c r="JKQ1221" s="5"/>
      <c r="JKR1221" s="5"/>
      <c r="JKS1221" s="5"/>
      <c r="JKT1221" s="5"/>
      <c r="JKU1221" s="5"/>
      <c r="JKV1221" s="5"/>
      <c r="JKW1221" s="5"/>
      <c r="JKX1221" s="5"/>
      <c r="JKY1221" s="5"/>
      <c r="JKZ1221" s="5"/>
      <c r="JLA1221" s="5"/>
      <c r="JLB1221" s="5"/>
      <c r="JLC1221" s="5"/>
      <c r="JLD1221" s="5"/>
      <c r="JLE1221" s="5"/>
      <c r="JLF1221" s="5"/>
      <c r="JLG1221" s="5"/>
      <c r="JLH1221" s="5"/>
      <c r="JLI1221" s="5"/>
      <c r="JLJ1221" s="5"/>
      <c r="JLK1221" s="5"/>
      <c r="JLL1221" s="5"/>
      <c r="JLM1221" s="5"/>
      <c r="JLN1221" s="5"/>
      <c r="JLO1221" s="5"/>
      <c r="JLP1221" s="5"/>
      <c r="JLQ1221" s="5"/>
      <c r="JLR1221" s="5"/>
      <c r="JLS1221" s="5"/>
      <c r="JLT1221" s="5"/>
      <c r="JLU1221" s="5"/>
      <c r="JLV1221" s="5"/>
      <c r="JLW1221" s="5"/>
      <c r="JLX1221" s="5"/>
      <c r="JLY1221" s="5"/>
      <c r="JLZ1221" s="5"/>
      <c r="JMA1221" s="5"/>
      <c r="JMB1221" s="5"/>
      <c r="JMC1221" s="5"/>
      <c r="JMD1221" s="5"/>
      <c r="JME1221" s="5"/>
      <c r="JMF1221" s="5"/>
      <c r="JMG1221" s="5"/>
      <c r="JMH1221" s="5"/>
      <c r="JMI1221" s="5"/>
      <c r="JMJ1221" s="5"/>
      <c r="JMK1221" s="5"/>
      <c r="JML1221" s="5"/>
      <c r="JMM1221" s="5"/>
      <c r="JMN1221" s="5"/>
      <c r="JMO1221" s="5"/>
      <c r="JMP1221" s="5"/>
      <c r="JMQ1221" s="5"/>
      <c r="JMR1221" s="5"/>
      <c r="JMS1221" s="5"/>
      <c r="JMT1221" s="5"/>
      <c r="JMU1221" s="5"/>
      <c r="JMV1221" s="5"/>
      <c r="JMW1221" s="5"/>
      <c r="JMX1221" s="5"/>
      <c r="JMY1221" s="5"/>
      <c r="JMZ1221" s="5"/>
      <c r="JNA1221" s="5"/>
      <c r="JNB1221" s="5"/>
      <c r="JNC1221" s="5"/>
      <c r="JND1221" s="5"/>
      <c r="JNE1221" s="5"/>
      <c r="JNF1221" s="5"/>
      <c r="JNG1221" s="5"/>
      <c r="JNH1221" s="5"/>
      <c r="JNI1221" s="5"/>
      <c r="JNJ1221" s="5"/>
      <c r="JNK1221" s="5"/>
      <c r="JNL1221" s="5"/>
      <c r="JNM1221" s="5"/>
      <c r="JNN1221" s="5"/>
      <c r="JNO1221" s="5"/>
      <c r="JNP1221" s="5"/>
      <c r="JNQ1221" s="5"/>
      <c r="JNR1221" s="5"/>
      <c r="JNS1221" s="5"/>
      <c r="JNT1221" s="5"/>
      <c r="JNU1221" s="5"/>
      <c r="JNV1221" s="5"/>
      <c r="JNW1221" s="5"/>
      <c r="JNX1221" s="5"/>
      <c r="JNY1221" s="5"/>
      <c r="JNZ1221" s="5"/>
      <c r="JOA1221" s="5"/>
      <c r="JOB1221" s="5"/>
      <c r="JOC1221" s="5"/>
      <c r="JOD1221" s="5"/>
      <c r="JOE1221" s="5"/>
      <c r="JOF1221" s="5"/>
      <c r="JOG1221" s="5"/>
      <c r="JOH1221" s="5"/>
      <c r="JOI1221" s="5"/>
      <c r="JOJ1221" s="5"/>
      <c r="JOK1221" s="5"/>
      <c r="JOL1221" s="5"/>
      <c r="JOM1221" s="5"/>
      <c r="JON1221" s="5"/>
      <c r="JOO1221" s="5"/>
      <c r="JOP1221" s="5"/>
      <c r="JOQ1221" s="5"/>
      <c r="JOR1221" s="5"/>
      <c r="JOS1221" s="5"/>
      <c r="JOT1221" s="5"/>
      <c r="JOU1221" s="5"/>
      <c r="JOV1221" s="5"/>
      <c r="JOW1221" s="5"/>
      <c r="JOX1221" s="5"/>
      <c r="JOY1221" s="5"/>
      <c r="JOZ1221" s="5"/>
      <c r="JPA1221" s="5"/>
      <c r="JPB1221" s="5"/>
      <c r="JPC1221" s="5"/>
      <c r="JPD1221" s="5"/>
      <c r="JPE1221" s="5"/>
      <c r="JPF1221" s="5"/>
      <c r="JPG1221" s="5"/>
      <c r="JPH1221" s="5"/>
      <c r="JPI1221" s="5"/>
      <c r="JPJ1221" s="5"/>
      <c r="JPK1221" s="5"/>
      <c r="JPL1221" s="5"/>
      <c r="JPM1221" s="5"/>
      <c r="JPN1221" s="5"/>
      <c r="JPO1221" s="5"/>
      <c r="JPP1221" s="5"/>
      <c r="JPQ1221" s="5"/>
      <c r="JPR1221" s="5"/>
      <c r="JPS1221" s="5"/>
      <c r="JPT1221" s="5"/>
      <c r="JPU1221" s="5"/>
      <c r="JPV1221" s="5"/>
      <c r="JPW1221" s="5"/>
      <c r="JPX1221" s="5"/>
      <c r="JPY1221" s="5"/>
      <c r="JPZ1221" s="5"/>
      <c r="JQA1221" s="5"/>
      <c r="JQB1221" s="5"/>
      <c r="JQC1221" s="5"/>
      <c r="JQD1221" s="5"/>
      <c r="JQE1221" s="5"/>
      <c r="JQF1221" s="5"/>
      <c r="JQG1221" s="5"/>
      <c r="JQH1221" s="5"/>
      <c r="JQI1221" s="5"/>
      <c r="JQJ1221" s="5"/>
      <c r="JQK1221" s="5"/>
      <c r="JQL1221" s="5"/>
      <c r="JQM1221" s="5"/>
      <c r="JQN1221" s="5"/>
      <c r="JQO1221" s="5"/>
      <c r="JQP1221" s="5"/>
      <c r="JQQ1221" s="5"/>
      <c r="JQR1221" s="5"/>
      <c r="JQS1221" s="5"/>
      <c r="JQT1221" s="5"/>
      <c r="JQU1221" s="5"/>
      <c r="JQV1221" s="5"/>
      <c r="JQW1221" s="5"/>
      <c r="JQX1221" s="5"/>
      <c r="JQY1221" s="5"/>
      <c r="JQZ1221" s="5"/>
      <c r="JRA1221" s="5"/>
      <c r="JRB1221" s="5"/>
      <c r="JRC1221" s="5"/>
      <c r="JRD1221" s="5"/>
      <c r="JRE1221" s="5"/>
      <c r="JRF1221" s="5"/>
      <c r="JRG1221" s="5"/>
      <c r="JRH1221" s="5"/>
      <c r="JRI1221" s="5"/>
      <c r="JRJ1221" s="5"/>
      <c r="JRK1221" s="5"/>
      <c r="JRL1221" s="5"/>
      <c r="JRM1221" s="5"/>
      <c r="JRN1221" s="5"/>
      <c r="JRO1221" s="5"/>
      <c r="JRP1221" s="5"/>
      <c r="JRQ1221" s="5"/>
      <c r="JRR1221" s="5"/>
      <c r="JRS1221" s="5"/>
      <c r="JRT1221" s="5"/>
      <c r="JRU1221" s="5"/>
      <c r="JRV1221" s="5"/>
      <c r="JRW1221" s="5"/>
      <c r="JRX1221" s="5"/>
      <c r="JRY1221" s="5"/>
      <c r="JRZ1221" s="5"/>
      <c r="JSA1221" s="5"/>
      <c r="JSB1221" s="5"/>
      <c r="JSC1221" s="5"/>
      <c r="JSD1221" s="5"/>
      <c r="JSE1221" s="5"/>
      <c r="JSF1221" s="5"/>
      <c r="JSG1221" s="5"/>
      <c r="JSH1221" s="5"/>
      <c r="JSI1221" s="5"/>
      <c r="JSJ1221" s="5"/>
      <c r="JSK1221" s="5"/>
      <c r="JSL1221" s="5"/>
      <c r="JSM1221" s="5"/>
      <c r="JSN1221" s="5"/>
      <c r="JSO1221" s="5"/>
      <c r="JSP1221" s="5"/>
      <c r="JSQ1221" s="5"/>
      <c r="JSR1221" s="5"/>
      <c r="JSS1221" s="5"/>
      <c r="JST1221" s="5"/>
      <c r="JSU1221" s="5"/>
      <c r="JSV1221" s="5"/>
      <c r="JSW1221" s="5"/>
      <c r="JSX1221" s="5"/>
      <c r="JSY1221" s="5"/>
      <c r="JSZ1221" s="5"/>
      <c r="JTA1221" s="5"/>
      <c r="JTB1221" s="5"/>
      <c r="JTC1221" s="5"/>
      <c r="JTD1221" s="5"/>
      <c r="JTE1221" s="5"/>
      <c r="JTF1221" s="5"/>
      <c r="JTG1221" s="5"/>
      <c r="JTH1221" s="5"/>
      <c r="JTI1221" s="5"/>
      <c r="JTJ1221" s="5"/>
      <c r="JTK1221" s="5"/>
      <c r="JTL1221" s="5"/>
      <c r="JTM1221" s="5"/>
      <c r="JTN1221" s="5"/>
      <c r="JTO1221" s="5"/>
      <c r="JTP1221" s="5"/>
      <c r="JTQ1221" s="5"/>
      <c r="JTR1221" s="5"/>
      <c r="JTS1221" s="5"/>
      <c r="JTT1221" s="5"/>
      <c r="JTU1221" s="5"/>
      <c r="JTV1221" s="5"/>
      <c r="JTW1221" s="5"/>
      <c r="JTX1221" s="5"/>
      <c r="JTY1221" s="5"/>
      <c r="JTZ1221" s="5"/>
      <c r="JUA1221" s="5"/>
      <c r="JUB1221" s="5"/>
      <c r="JUC1221" s="5"/>
      <c r="JUD1221" s="5"/>
      <c r="JUE1221" s="5"/>
      <c r="JUF1221" s="5"/>
      <c r="JUG1221" s="5"/>
      <c r="JUH1221" s="5"/>
      <c r="JUI1221" s="5"/>
      <c r="JUJ1221" s="5"/>
      <c r="JUK1221" s="5"/>
      <c r="JUL1221" s="5"/>
      <c r="JUM1221" s="5"/>
      <c r="JUN1221" s="5"/>
      <c r="JUO1221" s="5"/>
      <c r="JUP1221" s="5"/>
      <c r="JUQ1221" s="5"/>
      <c r="JUR1221" s="5"/>
      <c r="JUS1221" s="5"/>
      <c r="JUT1221" s="5"/>
      <c r="JUU1221" s="5"/>
      <c r="JUV1221" s="5"/>
      <c r="JUW1221" s="5"/>
      <c r="JUX1221" s="5"/>
      <c r="JUY1221" s="5"/>
      <c r="JUZ1221" s="5"/>
      <c r="JVA1221" s="5"/>
      <c r="JVB1221" s="5"/>
      <c r="JVC1221" s="5"/>
      <c r="JVD1221" s="5"/>
      <c r="JVE1221" s="5"/>
      <c r="JVF1221" s="5"/>
      <c r="JVG1221" s="5"/>
      <c r="JVH1221" s="5"/>
      <c r="JVI1221" s="5"/>
      <c r="JVJ1221" s="5"/>
      <c r="JVK1221" s="5"/>
      <c r="JVL1221" s="5"/>
      <c r="JVM1221" s="5"/>
      <c r="JVN1221" s="5"/>
      <c r="JVO1221" s="5"/>
      <c r="JVP1221" s="5"/>
      <c r="JVQ1221" s="5"/>
      <c r="JVR1221" s="5"/>
      <c r="JVS1221" s="5"/>
      <c r="JVT1221" s="5"/>
      <c r="JVU1221" s="5"/>
      <c r="JVV1221" s="5"/>
      <c r="JVW1221" s="5"/>
      <c r="JVX1221" s="5"/>
      <c r="JVY1221" s="5"/>
      <c r="JVZ1221" s="5"/>
      <c r="JWA1221" s="5"/>
      <c r="JWB1221" s="5"/>
      <c r="JWC1221" s="5"/>
      <c r="JWD1221" s="5"/>
      <c r="JWE1221" s="5"/>
      <c r="JWF1221" s="5"/>
      <c r="JWG1221" s="5"/>
      <c r="JWH1221" s="5"/>
      <c r="JWI1221" s="5"/>
      <c r="JWJ1221" s="5"/>
      <c r="JWK1221" s="5"/>
      <c r="JWL1221" s="5"/>
      <c r="JWM1221" s="5"/>
      <c r="JWN1221" s="5"/>
      <c r="JWO1221" s="5"/>
      <c r="JWP1221" s="5"/>
      <c r="JWQ1221" s="5"/>
      <c r="JWR1221" s="5"/>
      <c r="JWS1221" s="5"/>
      <c r="JWT1221" s="5"/>
      <c r="JWU1221" s="5"/>
      <c r="JWV1221" s="5"/>
      <c r="JWW1221" s="5"/>
      <c r="JWX1221" s="5"/>
      <c r="JWY1221" s="5"/>
      <c r="JWZ1221" s="5"/>
      <c r="JXA1221" s="5"/>
      <c r="JXB1221" s="5"/>
      <c r="JXC1221" s="5"/>
      <c r="JXD1221" s="5"/>
      <c r="JXE1221" s="5"/>
      <c r="JXF1221" s="5"/>
      <c r="JXG1221" s="5"/>
      <c r="JXH1221" s="5"/>
      <c r="JXI1221" s="5"/>
      <c r="JXJ1221" s="5"/>
      <c r="JXK1221" s="5"/>
      <c r="JXL1221" s="5"/>
      <c r="JXM1221" s="5"/>
      <c r="JXN1221" s="5"/>
      <c r="JXO1221" s="5"/>
      <c r="JXP1221" s="5"/>
      <c r="JXQ1221" s="5"/>
      <c r="JXR1221" s="5"/>
      <c r="JXS1221" s="5"/>
      <c r="JXT1221" s="5"/>
      <c r="JXU1221" s="5"/>
      <c r="JXV1221" s="5"/>
      <c r="JXW1221" s="5"/>
      <c r="JXX1221" s="5"/>
      <c r="JXY1221" s="5"/>
      <c r="JXZ1221" s="5"/>
      <c r="JYA1221" s="5"/>
      <c r="JYB1221" s="5"/>
      <c r="JYC1221" s="5"/>
      <c r="JYD1221" s="5"/>
      <c r="JYE1221" s="5"/>
      <c r="JYF1221" s="5"/>
      <c r="JYG1221" s="5"/>
      <c r="JYH1221" s="5"/>
      <c r="JYI1221" s="5"/>
      <c r="JYJ1221" s="5"/>
      <c r="JYK1221" s="5"/>
      <c r="JYL1221" s="5"/>
      <c r="JYM1221" s="5"/>
      <c r="JYN1221" s="5"/>
      <c r="JYO1221" s="5"/>
      <c r="JYP1221" s="5"/>
      <c r="JYQ1221" s="5"/>
      <c r="JYR1221" s="5"/>
      <c r="JYS1221" s="5"/>
      <c r="JYT1221" s="5"/>
      <c r="JYU1221" s="5"/>
      <c r="JYV1221" s="5"/>
      <c r="JYW1221" s="5"/>
      <c r="JYX1221" s="5"/>
      <c r="JYY1221" s="5"/>
      <c r="JYZ1221" s="5"/>
      <c r="JZA1221" s="5"/>
      <c r="JZB1221" s="5"/>
      <c r="JZC1221" s="5"/>
      <c r="JZD1221" s="5"/>
      <c r="JZE1221" s="5"/>
      <c r="JZF1221" s="5"/>
      <c r="JZG1221" s="5"/>
      <c r="JZH1221" s="5"/>
      <c r="JZI1221" s="5"/>
      <c r="JZJ1221" s="5"/>
      <c r="JZK1221" s="5"/>
      <c r="JZL1221" s="5"/>
      <c r="JZM1221" s="5"/>
      <c r="JZN1221" s="5"/>
      <c r="JZO1221" s="5"/>
      <c r="JZP1221" s="5"/>
      <c r="JZQ1221" s="5"/>
      <c r="JZR1221" s="5"/>
      <c r="JZS1221" s="5"/>
      <c r="JZT1221" s="5"/>
      <c r="JZU1221" s="5"/>
      <c r="JZV1221" s="5"/>
      <c r="JZW1221" s="5"/>
      <c r="JZX1221" s="5"/>
      <c r="JZY1221" s="5"/>
      <c r="JZZ1221" s="5"/>
      <c r="KAA1221" s="5"/>
      <c r="KAB1221" s="5"/>
      <c r="KAC1221" s="5"/>
      <c r="KAD1221" s="5"/>
      <c r="KAE1221" s="5"/>
      <c r="KAF1221" s="5"/>
      <c r="KAG1221" s="5"/>
      <c r="KAH1221" s="5"/>
      <c r="KAI1221" s="5"/>
      <c r="KAJ1221" s="5"/>
      <c r="KAK1221" s="5"/>
      <c r="KAL1221" s="5"/>
      <c r="KAM1221" s="5"/>
      <c r="KAN1221" s="5"/>
      <c r="KAO1221" s="5"/>
      <c r="KAP1221" s="5"/>
      <c r="KAQ1221" s="5"/>
      <c r="KAR1221" s="5"/>
      <c r="KAS1221" s="5"/>
      <c r="KAT1221" s="5"/>
      <c r="KAU1221" s="5"/>
      <c r="KAV1221" s="5"/>
      <c r="KAW1221" s="5"/>
      <c r="KAX1221" s="5"/>
      <c r="KAY1221" s="5"/>
      <c r="KAZ1221" s="5"/>
      <c r="KBA1221" s="5"/>
      <c r="KBB1221" s="5"/>
      <c r="KBC1221" s="5"/>
      <c r="KBD1221" s="5"/>
      <c r="KBE1221" s="5"/>
      <c r="KBF1221" s="5"/>
      <c r="KBG1221" s="5"/>
      <c r="KBH1221" s="5"/>
      <c r="KBI1221" s="5"/>
      <c r="KBJ1221" s="5"/>
      <c r="KBK1221" s="5"/>
      <c r="KBL1221" s="5"/>
      <c r="KBM1221" s="5"/>
      <c r="KBN1221" s="5"/>
      <c r="KBO1221" s="5"/>
      <c r="KBP1221" s="5"/>
      <c r="KBQ1221" s="5"/>
      <c r="KBR1221" s="5"/>
      <c r="KBS1221" s="5"/>
      <c r="KBT1221" s="5"/>
      <c r="KBU1221" s="5"/>
      <c r="KBV1221" s="5"/>
      <c r="KBW1221" s="5"/>
      <c r="KBX1221" s="5"/>
      <c r="KBY1221" s="5"/>
      <c r="KBZ1221" s="5"/>
      <c r="KCA1221" s="5"/>
      <c r="KCB1221" s="5"/>
      <c r="KCC1221" s="5"/>
      <c r="KCD1221" s="5"/>
      <c r="KCE1221" s="5"/>
      <c r="KCF1221" s="5"/>
      <c r="KCG1221" s="5"/>
      <c r="KCH1221" s="5"/>
      <c r="KCI1221" s="5"/>
      <c r="KCJ1221" s="5"/>
      <c r="KCK1221" s="5"/>
      <c r="KCL1221" s="5"/>
      <c r="KCM1221" s="5"/>
      <c r="KCN1221" s="5"/>
      <c r="KCO1221" s="5"/>
      <c r="KCP1221" s="5"/>
      <c r="KCQ1221" s="5"/>
      <c r="KCR1221" s="5"/>
      <c r="KCS1221" s="5"/>
      <c r="KCT1221" s="5"/>
      <c r="KCU1221" s="5"/>
      <c r="KCV1221" s="5"/>
      <c r="KCW1221" s="5"/>
      <c r="KCX1221" s="5"/>
      <c r="KCY1221" s="5"/>
      <c r="KCZ1221" s="5"/>
      <c r="KDA1221" s="5"/>
      <c r="KDB1221" s="5"/>
      <c r="KDC1221" s="5"/>
      <c r="KDD1221" s="5"/>
      <c r="KDE1221" s="5"/>
      <c r="KDF1221" s="5"/>
      <c r="KDG1221" s="5"/>
      <c r="KDH1221" s="5"/>
      <c r="KDI1221" s="5"/>
      <c r="KDJ1221" s="5"/>
      <c r="KDK1221" s="5"/>
      <c r="KDL1221" s="5"/>
      <c r="KDM1221" s="5"/>
      <c r="KDN1221" s="5"/>
      <c r="KDO1221" s="5"/>
      <c r="KDP1221" s="5"/>
      <c r="KDQ1221" s="5"/>
      <c r="KDR1221" s="5"/>
      <c r="KDS1221" s="5"/>
      <c r="KDT1221" s="5"/>
      <c r="KDU1221" s="5"/>
      <c r="KDV1221" s="5"/>
      <c r="KDW1221" s="5"/>
      <c r="KDX1221" s="5"/>
      <c r="KDY1221" s="5"/>
      <c r="KDZ1221" s="5"/>
      <c r="KEA1221" s="5"/>
      <c r="KEB1221" s="5"/>
      <c r="KEC1221" s="5"/>
      <c r="KED1221" s="5"/>
      <c r="KEE1221" s="5"/>
      <c r="KEF1221" s="5"/>
      <c r="KEG1221" s="5"/>
      <c r="KEH1221" s="5"/>
      <c r="KEI1221" s="5"/>
      <c r="KEJ1221" s="5"/>
      <c r="KEK1221" s="5"/>
      <c r="KEL1221" s="5"/>
      <c r="KEM1221" s="5"/>
      <c r="KEN1221" s="5"/>
      <c r="KEO1221" s="5"/>
      <c r="KEP1221" s="5"/>
      <c r="KEQ1221" s="5"/>
      <c r="KER1221" s="5"/>
      <c r="KES1221" s="5"/>
      <c r="KET1221" s="5"/>
      <c r="KEU1221" s="5"/>
      <c r="KEV1221" s="5"/>
      <c r="KEW1221" s="5"/>
      <c r="KEX1221" s="5"/>
      <c r="KEY1221" s="5"/>
      <c r="KEZ1221" s="5"/>
      <c r="KFA1221" s="5"/>
      <c r="KFB1221" s="5"/>
      <c r="KFC1221" s="5"/>
      <c r="KFD1221" s="5"/>
      <c r="KFE1221" s="5"/>
      <c r="KFF1221" s="5"/>
      <c r="KFG1221" s="5"/>
      <c r="KFH1221" s="5"/>
      <c r="KFI1221" s="5"/>
      <c r="KFJ1221" s="5"/>
      <c r="KFK1221" s="5"/>
      <c r="KFL1221" s="5"/>
      <c r="KFM1221" s="5"/>
      <c r="KFN1221" s="5"/>
      <c r="KFO1221" s="5"/>
      <c r="KFP1221" s="5"/>
      <c r="KFQ1221" s="5"/>
      <c r="KFR1221" s="5"/>
      <c r="KFS1221" s="5"/>
      <c r="KFT1221" s="5"/>
      <c r="KFU1221" s="5"/>
      <c r="KFV1221" s="5"/>
      <c r="KFW1221" s="5"/>
      <c r="KFX1221" s="5"/>
      <c r="KFY1221" s="5"/>
      <c r="KFZ1221" s="5"/>
      <c r="KGA1221" s="5"/>
      <c r="KGB1221" s="5"/>
      <c r="KGC1221" s="5"/>
      <c r="KGD1221" s="5"/>
      <c r="KGE1221" s="5"/>
      <c r="KGF1221" s="5"/>
      <c r="KGG1221" s="5"/>
      <c r="KGH1221" s="5"/>
      <c r="KGI1221" s="5"/>
      <c r="KGJ1221" s="5"/>
      <c r="KGK1221" s="5"/>
      <c r="KGL1221" s="5"/>
      <c r="KGM1221" s="5"/>
      <c r="KGN1221" s="5"/>
      <c r="KGO1221" s="5"/>
      <c r="KGP1221" s="5"/>
      <c r="KGQ1221" s="5"/>
      <c r="KGR1221" s="5"/>
      <c r="KGS1221" s="5"/>
      <c r="KGT1221" s="5"/>
      <c r="KGU1221" s="5"/>
      <c r="KGV1221" s="5"/>
      <c r="KGW1221" s="5"/>
      <c r="KGX1221" s="5"/>
      <c r="KGY1221" s="5"/>
      <c r="KGZ1221" s="5"/>
      <c r="KHA1221" s="5"/>
      <c r="KHB1221" s="5"/>
      <c r="KHC1221" s="5"/>
      <c r="KHD1221" s="5"/>
      <c r="KHE1221" s="5"/>
      <c r="KHF1221" s="5"/>
      <c r="KHG1221" s="5"/>
      <c r="KHH1221" s="5"/>
      <c r="KHI1221" s="5"/>
      <c r="KHJ1221" s="5"/>
      <c r="KHK1221" s="5"/>
      <c r="KHL1221" s="5"/>
      <c r="KHM1221" s="5"/>
      <c r="KHN1221" s="5"/>
      <c r="KHO1221" s="5"/>
      <c r="KHP1221" s="5"/>
      <c r="KHQ1221" s="5"/>
      <c r="KHR1221" s="5"/>
      <c r="KHS1221" s="5"/>
      <c r="KHT1221" s="5"/>
      <c r="KHU1221" s="5"/>
      <c r="KHV1221" s="5"/>
      <c r="KHW1221" s="5"/>
      <c r="KHX1221" s="5"/>
      <c r="KHY1221" s="5"/>
      <c r="KHZ1221" s="5"/>
      <c r="KIA1221" s="5"/>
      <c r="KIB1221" s="5"/>
      <c r="KIC1221" s="5"/>
      <c r="KID1221" s="5"/>
      <c r="KIE1221" s="5"/>
      <c r="KIF1221" s="5"/>
      <c r="KIG1221" s="5"/>
      <c r="KIH1221" s="5"/>
      <c r="KII1221" s="5"/>
      <c r="KIJ1221" s="5"/>
      <c r="KIK1221" s="5"/>
      <c r="KIL1221" s="5"/>
      <c r="KIM1221" s="5"/>
      <c r="KIN1221" s="5"/>
      <c r="KIO1221" s="5"/>
      <c r="KIP1221" s="5"/>
      <c r="KIQ1221" s="5"/>
      <c r="KIR1221" s="5"/>
      <c r="KIS1221" s="5"/>
      <c r="KIT1221" s="5"/>
      <c r="KIU1221" s="5"/>
      <c r="KIV1221" s="5"/>
      <c r="KIW1221" s="5"/>
      <c r="KIX1221" s="5"/>
      <c r="KIY1221" s="5"/>
      <c r="KIZ1221" s="5"/>
      <c r="KJA1221" s="5"/>
      <c r="KJB1221" s="5"/>
      <c r="KJC1221" s="5"/>
      <c r="KJD1221" s="5"/>
      <c r="KJE1221" s="5"/>
      <c r="KJF1221" s="5"/>
      <c r="KJG1221" s="5"/>
      <c r="KJH1221" s="5"/>
      <c r="KJI1221" s="5"/>
      <c r="KJJ1221" s="5"/>
      <c r="KJK1221" s="5"/>
      <c r="KJL1221" s="5"/>
      <c r="KJM1221" s="5"/>
      <c r="KJN1221" s="5"/>
      <c r="KJO1221" s="5"/>
      <c r="KJP1221" s="5"/>
      <c r="KJQ1221" s="5"/>
      <c r="KJR1221" s="5"/>
      <c r="KJS1221" s="5"/>
      <c r="KJT1221" s="5"/>
      <c r="KJU1221" s="5"/>
      <c r="KJV1221" s="5"/>
      <c r="KJW1221" s="5"/>
      <c r="KJX1221" s="5"/>
      <c r="KJY1221" s="5"/>
      <c r="KJZ1221" s="5"/>
      <c r="KKA1221" s="5"/>
      <c r="KKB1221" s="5"/>
      <c r="KKC1221" s="5"/>
      <c r="KKD1221" s="5"/>
      <c r="KKE1221" s="5"/>
      <c r="KKF1221" s="5"/>
      <c r="KKG1221" s="5"/>
      <c r="KKH1221" s="5"/>
      <c r="KKI1221" s="5"/>
      <c r="KKJ1221" s="5"/>
      <c r="KKK1221" s="5"/>
      <c r="KKL1221" s="5"/>
      <c r="KKM1221" s="5"/>
      <c r="KKN1221" s="5"/>
      <c r="KKO1221" s="5"/>
      <c r="KKP1221" s="5"/>
      <c r="KKQ1221" s="5"/>
      <c r="KKR1221" s="5"/>
      <c r="KKS1221" s="5"/>
      <c r="KKT1221" s="5"/>
      <c r="KKU1221" s="5"/>
      <c r="KKV1221" s="5"/>
      <c r="KKW1221" s="5"/>
      <c r="KKX1221" s="5"/>
      <c r="KKY1221" s="5"/>
      <c r="KKZ1221" s="5"/>
      <c r="KLA1221" s="5"/>
      <c r="KLB1221" s="5"/>
      <c r="KLC1221" s="5"/>
      <c r="KLD1221" s="5"/>
      <c r="KLE1221" s="5"/>
      <c r="KLF1221" s="5"/>
      <c r="KLG1221" s="5"/>
      <c r="KLH1221" s="5"/>
      <c r="KLI1221" s="5"/>
      <c r="KLJ1221" s="5"/>
      <c r="KLK1221" s="5"/>
      <c r="KLL1221" s="5"/>
      <c r="KLM1221" s="5"/>
      <c r="KLN1221" s="5"/>
      <c r="KLO1221" s="5"/>
      <c r="KLP1221" s="5"/>
      <c r="KLQ1221" s="5"/>
      <c r="KLR1221" s="5"/>
      <c r="KLS1221" s="5"/>
      <c r="KLT1221" s="5"/>
      <c r="KLU1221" s="5"/>
      <c r="KLV1221" s="5"/>
      <c r="KLW1221" s="5"/>
      <c r="KLX1221" s="5"/>
      <c r="KLY1221" s="5"/>
      <c r="KLZ1221" s="5"/>
      <c r="KMA1221" s="5"/>
      <c r="KMB1221" s="5"/>
      <c r="KMC1221" s="5"/>
      <c r="KMD1221" s="5"/>
      <c r="KME1221" s="5"/>
      <c r="KMF1221" s="5"/>
      <c r="KMG1221" s="5"/>
      <c r="KMH1221" s="5"/>
      <c r="KMI1221" s="5"/>
      <c r="KMJ1221" s="5"/>
      <c r="KMK1221" s="5"/>
      <c r="KML1221" s="5"/>
      <c r="KMM1221" s="5"/>
      <c r="KMN1221" s="5"/>
      <c r="KMO1221" s="5"/>
      <c r="KMP1221" s="5"/>
      <c r="KMQ1221" s="5"/>
      <c r="KMR1221" s="5"/>
      <c r="KMS1221" s="5"/>
      <c r="KMT1221" s="5"/>
      <c r="KMU1221" s="5"/>
      <c r="KMV1221" s="5"/>
      <c r="KMW1221" s="5"/>
      <c r="KMX1221" s="5"/>
      <c r="KMY1221" s="5"/>
      <c r="KMZ1221" s="5"/>
      <c r="KNA1221" s="5"/>
      <c r="KNB1221" s="5"/>
      <c r="KNC1221" s="5"/>
      <c r="KND1221" s="5"/>
      <c r="KNE1221" s="5"/>
      <c r="KNF1221" s="5"/>
      <c r="KNG1221" s="5"/>
      <c r="KNH1221" s="5"/>
      <c r="KNI1221" s="5"/>
      <c r="KNJ1221" s="5"/>
      <c r="KNK1221" s="5"/>
      <c r="KNL1221" s="5"/>
      <c r="KNM1221" s="5"/>
      <c r="KNN1221" s="5"/>
      <c r="KNO1221" s="5"/>
      <c r="KNP1221" s="5"/>
      <c r="KNQ1221" s="5"/>
      <c r="KNR1221" s="5"/>
      <c r="KNS1221" s="5"/>
      <c r="KNT1221" s="5"/>
      <c r="KNU1221" s="5"/>
      <c r="KNV1221" s="5"/>
      <c r="KNW1221" s="5"/>
      <c r="KNX1221" s="5"/>
      <c r="KNY1221" s="5"/>
      <c r="KNZ1221" s="5"/>
      <c r="KOA1221" s="5"/>
      <c r="KOB1221" s="5"/>
      <c r="KOC1221" s="5"/>
      <c r="KOD1221" s="5"/>
      <c r="KOE1221" s="5"/>
      <c r="KOF1221" s="5"/>
      <c r="KOG1221" s="5"/>
      <c r="KOH1221" s="5"/>
      <c r="KOI1221" s="5"/>
      <c r="KOJ1221" s="5"/>
      <c r="KOK1221" s="5"/>
      <c r="KOL1221" s="5"/>
      <c r="KOM1221" s="5"/>
      <c r="KON1221" s="5"/>
      <c r="KOO1221" s="5"/>
      <c r="KOP1221" s="5"/>
      <c r="KOQ1221" s="5"/>
      <c r="KOR1221" s="5"/>
      <c r="KOS1221" s="5"/>
      <c r="KOT1221" s="5"/>
      <c r="KOU1221" s="5"/>
      <c r="KOV1221" s="5"/>
      <c r="KOW1221" s="5"/>
      <c r="KOX1221" s="5"/>
      <c r="KOY1221" s="5"/>
      <c r="KOZ1221" s="5"/>
      <c r="KPA1221" s="5"/>
      <c r="KPB1221" s="5"/>
      <c r="KPC1221" s="5"/>
      <c r="KPD1221" s="5"/>
      <c r="KPE1221" s="5"/>
      <c r="KPF1221" s="5"/>
      <c r="KPG1221" s="5"/>
      <c r="KPH1221" s="5"/>
      <c r="KPI1221" s="5"/>
      <c r="KPJ1221" s="5"/>
      <c r="KPK1221" s="5"/>
      <c r="KPL1221" s="5"/>
      <c r="KPM1221" s="5"/>
      <c r="KPN1221" s="5"/>
      <c r="KPO1221" s="5"/>
      <c r="KPP1221" s="5"/>
      <c r="KPQ1221" s="5"/>
      <c r="KPR1221" s="5"/>
      <c r="KPS1221" s="5"/>
      <c r="KPT1221" s="5"/>
      <c r="KPU1221" s="5"/>
      <c r="KPV1221" s="5"/>
      <c r="KPW1221" s="5"/>
      <c r="KPX1221" s="5"/>
      <c r="KPY1221" s="5"/>
      <c r="KPZ1221" s="5"/>
      <c r="KQA1221" s="5"/>
      <c r="KQB1221" s="5"/>
      <c r="KQC1221" s="5"/>
      <c r="KQD1221" s="5"/>
      <c r="KQE1221" s="5"/>
      <c r="KQF1221" s="5"/>
      <c r="KQG1221" s="5"/>
      <c r="KQH1221" s="5"/>
      <c r="KQI1221" s="5"/>
      <c r="KQJ1221" s="5"/>
      <c r="KQK1221" s="5"/>
      <c r="KQL1221" s="5"/>
      <c r="KQM1221" s="5"/>
      <c r="KQN1221" s="5"/>
      <c r="KQO1221" s="5"/>
      <c r="KQP1221" s="5"/>
      <c r="KQQ1221" s="5"/>
      <c r="KQR1221" s="5"/>
      <c r="KQS1221" s="5"/>
      <c r="KQT1221" s="5"/>
      <c r="KQU1221" s="5"/>
      <c r="KQV1221" s="5"/>
      <c r="KQW1221" s="5"/>
      <c r="KQX1221" s="5"/>
      <c r="KQY1221" s="5"/>
      <c r="KQZ1221" s="5"/>
      <c r="KRA1221" s="5"/>
      <c r="KRB1221" s="5"/>
      <c r="KRC1221" s="5"/>
      <c r="KRD1221" s="5"/>
      <c r="KRE1221" s="5"/>
      <c r="KRF1221" s="5"/>
      <c r="KRG1221" s="5"/>
      <c r="KRH1221" s="5"/>
      <c r="KRI1221" s="5"/>
      <c r="KRJ1221" s="5"/>
      <c r="KRK1221" s="5"/>
      <c r="KRL1221" s="5"/>
      <c r="KRM1221" s="5"/>
      <c r="KRN1221" s="5"/>
      <c r="KRO1221" s="5"/>
      <c r="KRP1221" s="5"/>
      <c r="KRQ1221" s="5"/>
      <c r="KRR1221" s="5"/>
      <c r="KRS1221" s="5"/>
      <c r="KRT1221" s="5"/>
      <c r="KRU1221" s="5"/>
      <c r="KRV1221" s="5"/>
      <c r="KRW1221" s="5"/>
      <c r="KRX1221" s="5"/>
      <c r="KRY1221" s="5"/>
      <c r="KRZ1221" s="5"/>
      <c r="KSA1221" s="5"/>
      <c r="KSB1221" s="5"/>
      <c r="KSC1221" s="5"/>
      <c r="KSD1221" s="5"/>
      <c r="KSE1221" s="5"/>
      <c r="KSF1221" s="5"/>
      <c r="KSG1221" s="5"/>
      <c r="KSH1221" s="5"/>
      <c r="KSI1221" s="5"/>
      <c r="KSJ1221" s="5"/>
      <c r="KSK1221" s="5"/>
      <c r="KSL1221" s="5"/>
      <c r="KSM1221" s="5"/>
      <c r="KSN1221" s="5"/>
      <c r="KSO1221" s="5"/>
      <c r="KSP1221" s="5"/>
      <c r="KSQ1221" s="5"/>
      <c r="KSR1221" s="5"/>
      <c r="KSS1221" s="5"/>
      <c r="KST1221" s="5"/>
      <c r="KSU1221" s="5"/>
      <c r="KSV1221" s="5"/>
      <c r="KSW1221" s="5"/>
      <c r="KSX1221" s="5"/>
      <c r="KSY1221" s="5"/>
      <c r="KSZ1221" s="5"/>
      <c r="KTA1221" s="5"/>
      <c r="KTB1221" s="5"/>
      <c r="KTC1221" s="5"/>
      <c r="KTD1221" s="5"/>
      <c r="KTE1221" s="5"/>
      <c r="KTF1221" s="5"/>
      <c r="KTG1221" s="5"/>
      <c r="KTH1221" s="5"/>
      <c r="KTI1221" s="5"/>
      <c r="KTJ1221" s="5"/>
      <c r="KTK1221" s="5"/>
      <c r="KTL1221" s="5"/>
      <c r="KTM1221" s="5"/>
      <c r="KTN1221" s="5"/>
      <c r="KTO1221" s="5"/>
      <c r="KTP1221" s="5"/>
      <c r="KTQ1221" s="5"/>
      <c r="KTR1221" s="5"/>
      <c r="KTS1221" s="5"/>
      <c r="KTT1221" s="5"/>
      <c r="KTU1221" s="5"/>
      <c r="KTV1221" s="5"/>
      <c r="KTW1221" s="5"/>
      <c r="KTX1221" s="5"/>
      <c r="KTY1221" s="5"/>
      <c r="KTZ1221" s="5"/>
      <c r="KUA1221" s="5"/>
      <c r="KUB1221" s="5"/>
      <c r="KUC1221" s="5"/>
      <c r="KUD1221" s="5"/>
      <c r="KUE1221" s="5"/>
      <c r="KUF1221" s="5"/>
      <c r="KUG1221" s="5"/>
      <c r="KUH1221" s="5"/>
      <c r="KUI1221" s="5"/>
      <c r="KUJ1221" s="5"/>
      <c r="KUK1221" s="5"/>
      <c r="KUL1221" s="5"/>
      <c r="KUM1221" s="5"/>
      <c r="KUN1221" s="5"/>
      <c r="KUO1221" s="5"/>
      <c r="KUP1221" s="5"/>
      <c r="KUQ1221" s="5"/>
      <c r="KUR1221" s="5"/>
      <c r="KUS1221" s="5"/>
      <c r="KUT1221" s="5"/>
      <c r="KUU1221" s="5"/>
      <c r="KUV1221" s="5"/>
      <c r="KUW1221" s="5"/>
      <c r="KUX1221" s="5"/>
      <c r="KUY1221" s="5"/>
      <c r="KUZ1221" s="5"/>
      <c r="KVA1221" s="5"/>
      <c r="KVB1221" s="5"/>
      <c r="KVC1221" s="5"/>
      <c r="KVD1221" s="5"/>
      <c r="KVE1221" s="5"/>
      <c r="KVF1221" s="5"/>
      <c r="KVG1221" s="5"/>
      <c r="KVH1221" s="5"/>
      <c r="KVI1221" s="5"/>
      <c r="KVJ1221" s="5"/>
      <c r="KVK1221" s="5"/>
      <c r="KVL1221" s="5"/>
      <c r="KVM1221" s="5"/>
      <c r="KVN1221" s="5"/>
      <c r="KVO1221" s="5"/>
      <c r="KVP1221" s="5"/>
      <c r="KVQ1221" s="5"/>
      <c r="KVR1221" s="5"/>
      <c r="KVS1221" s="5"/>
      <c r="KVT1221" s="5"/>
      <c r="KVU1221" s="5"/>
      <c r="KVV1221" s="5"/>
      <c r="KVW1221" s="5"/>
      <c r="KVX1221" s="5"/>
      <c r="KVY1221" s="5"/>
      <c r="KVZ1221" s="5"/>
      <c r="KWA1221" s="5"/>
      <c r="KWB1221" s="5"/>
      <c r="KWC1221" s="5"/>
      <c r="KWD1221" s="5"/>
      <c r="KWE1221" s="5"/>
      <c r="KWF1221" s="5"/>
      <c r="KWG1221" s="5"/>
      <c r="KWH1221" s="5"/>
      <c r="KWI1221" s="5"/>
      <c r="KWJ1221" s="5"/>
      <c r="KWK1221" s="5"/>
      <c r="KWL1221" s="5"/>
      <c r="KWM1221" s="5"/>
      <c r="KWN1221" s="5"/>
      <c r="KWO1221" s="5"/>
      <c r="KWP1221" s="5"/>
      <c r="KWQ1221" s="5"/>
      <c r="KWR1221" s="5"/>
      <c r="KWS1221" s="5"/>
      <c r="KWT1221" s="5"/>
      <c r="KWU1221" s="5"/>
      <c r="KWV1221" s="5"/>
      <c r="KWW1221" s="5"/>
      <c r="KWX1221" s="5"/>
      <c r="KWY1221" s="5"/>
      <c r="KWZ1221" s="5"/>
      <c r="KXA1221" s="5"/>
      <c r="KXB1221" s="5"/>
      <c r="KXC1221" s="5"/>
      <c r="KXD1221" s="5"/>
      <c r="KXE1221" s="5"/>
      <c r="KXF1221" s="5"/>
      <c r="KXG1221" s="5"/>
      <c r="KXH1221" s="5"/>
      <c r="KXI1221" s="5"/>
      <c r="KXJ1221" s="5"/>
      <c r="KXK1221" s="5"/>
      <c r="KXL1221" s="5"/>
      <c r="KXM1221" s="5"/>
      <c r="KXN1221" s="5"/>
      <c r="KXO1221" s="5"/>
      <c r="KXP1221" s="5"/>
      <c r="KXQ1221" s="5"/>
      <c r="KXR1221" s="5"/>
      <c r="KXS1221" s="5"/>
      <c r="KXT1221" s="5"/>
      <c r="KXU1221" s="5"/>
      <c r="KXV1221" s="5"/>
      <c r="KXW1221" s="5"/>
      <c r="KXX1221" s="5"/>
      <c r="KXY1221" s="5"/>
      <c r="KXZ1221" s="5"/>
      <c r="KYA1221" s="5"/>
      <c r="KYB1221" s="5"/>
      <c r="KYC1221" s="5"/>
      <c r="KYD1221" s="5"/>
      <c r="KYE1221" s="5"/>
      <c r="KYF1221" s="5"/>
      <c r="KYG1221" s="5"/>
      <c r="KYH1221" s="5"/>
      <c r="KYI1221" s="5"/>
      <c r="KYJ1221" s="5"/>
      <c r="KYK1221" s="5"/>
      <c r="KYL1221" s="5"/>
      <c r="KYM1221" s="5"/>
      <c r="KYN1221" s="5"/>
      <c r="KYO1221" s="5"/>
      <c r="KYP1221" s="5"/>
      <c r="KYQ1221" s="5"/>
      <c r="KYR1221" s="5"/>
      <c r="KYS1221" s="5"/>
      <c r="KYT1221" s="5"/>
      <c r="KYU1221" s="5"/>
      <c r="KYV1221" s="5"/>
      <c r="KYW1221" s="5"/>
      <c r="KYX1221" s="5"/>
      <c r="KYY1221" s="5"/>
      <c r="KYZ1221" s="5"/>
      <c r="KZA1221" s="5"/>
      <c r="KZB1221" s="5"/>
      <c r="KZC1221" s="5"/>
      <c r="KZD1221" s="5"/>
      <c r="KZE1221" s="5"/>
      <c r="KZF1221" s="5"/>
      <c r="KZG1221" s="5"/>
      <c r="KZH1221" s="5"/>
      <c r="KZI1221" s="5"/>
      <c r="KZJ1221" s="5"/>
      <c r="KZK1221" s="5"/>
      <c r="KZL1221" s="5"/>
      <c r="KZM1221" s="5"/>
      <c r="KZN1221" s="5"/>
      <c r="KZO1221" s="5"/>
      <c r="KZP1221" s="5"/>
      <c r="KZQ1221" s="5"/>
      <c r="KZR1221" s="5"/>
      <c r="KZS1221" s="5"/>
      <c r="KZT1221" s="5"/>
      <c r="KZU1221" s="5"/>
      <c r="KZV1221" s="5"/>
      <c r="KZW1221" s="5"/>
      <c r="KZX1221" s="5"/>
      <c r="KZY1221" s="5"/>
      <c r="KZZ1221" s="5"/>
      <c r="LAA1221" s="5"/>
      <c r="LAB1221" s="5"/>
      <c r="LAC1221" s="5"/>
      <c r="LAD1221" s="5"/>
      <c r="LAE1221" s="5"/>
      <c r="LAF1221" s="5"/>
      <c r="LAG1221" s="5"/>
      <c r="LAH1221" s="5"/>
      <c r="LAI1221" s="5"/>
      <c r="LAJ1221" s="5"/>
      <c r="LAK1221" s="5"/>
      <c r="LAL1221" s="5"/>
      <c r="LAM1221" s="5"/>
      <c r="LAN1221" s="5"/>
      <c r="LAO1221" s="5"/>
      <c r="LAP1221" s="5"/>
      <c r="LAQ1221" s="5"/>
      <c r="LAR1221" s="5"/>
      <c r="LAS1221" s="5"/>
      <c r="LAT1221" s="5"/>
      <c r="LAU1221" s="5"/>
      <c r="LAV1221" s="5"/>
      <c r="LAW1221" s="5"/>
      <c r="LAX1221" s="5"/>
      <c r="LAY1221" s="5"/>
      <c r="LAZ1221" s="5"/>
      <c r="LBA1221" s="5"/>
      <c r="LBB1221" s="5"/>
      <c r="LBC1221" s="5"/>
      <c r="LBD1221" s="5"/>
      <c r="LBE1221" s="5"/>
      <c r="LBF1221" s="5"/>
      <c r="LBG1221" s="5"/>
      <c r="LBH1221" s="5"/>
      <c r="LBI1221" s="5"/>
      <c r="LBJ1221" s="5"/>
      <c r="LBK1221" s="5"/>
      <c r="LBL1221" s="5"/>
      <c r="LBM1221" s="5"/>
      <c r="LBN1221" s="5"/>
      <c r="LBO1221" s="5"/>
      <c r="LBP1221" s="5"/>
      <c r="LBQ1221" s="5"/>
      <c r="LBR1221" s="5"/>
      <c r="LBS1221" s="5"/>
      <c r="LBT1221" s="5"/>
      <c r="LBU1221" s="5"/>
      <c r="LBV1221" s="5"/>
      <c r="LBW1221" s="5"/>
      <c r="LBX1221" s="5"/>
      <c r="LBY1221" s="5"/>
      <c r="LBZ1221" s="5"/>
      <c r="LCA1221" s="5"/>
      <c r="LCB1221" s="5"/>
      <c r="LCC1221" s="5"/>
      <c r="LCD1221" s="5"/>
      <c r="LCE1221" s="5"/>
      <c r="LCF1221" s="5"/>
      <c r="LCG1221" s="5"/>
      <c r="LCH1221" s="5"/>
      <c r="LCI1221" s="5"/>
      <c r="LCJ1221" s="5"/>
      <c r="LCK1221" s="5"/>
      <c r="LCL1221" s="5"/>
      <c r="LCM1221" s="5"/>
      <c r="LCN1221" s="5"/>
      <c r="LCO1221" s="5"/>
      <c r="LCP1221" s="5"/>
      <c r="LCQ1221" s="5"/>
      <c r="LCR1221" s="5"/>
      <c r="LCS1221" s="5"/>
      <c r="LCT1221" s="5"/>
      <c r="LCU1221" s="5"/>
      <c r="LCV1221" s="5"/>
      <c r="LCW1221" s="5"/>
      <c r="LCX1221" s="5"/>
      <c r="LCY1221" s="5"/>
      <c r="LCZ1221" s="5"/>
      <c r="LDA1221" s="5"/>
      <c r="LDB1221" s="5"/>
      <c r="LDC1221" s="5"/>
      <c r="LDD1221" s="5"/>
      <c r="LDE1221" s="5"/>
      <c r="LDF1221" s="5"/>
      <c r="LDG1221" s="5"/>
      <c r="LDH1221" s="5"/>
      <c r="LDI1221" s="5"/>
      <c r="LDJ1221" s="5"/>
      <c r="LDK1221" s="5"/>
      <c r="LDL1221" s="5"/>
      <c r="LDM1221" s="5"/>
      <c r="LDN1221" s="5"/>
      <c r="LDO1221" s="5"/>
      <c r="LDP1221" s="5"/>
      <c r="LDQ1221" s="5"/>
      <c r="LDR1221" s="5"/>
      <c r="LDS1221" s="5"/>
      <c r="LDT1221" s="5"/>
      <c r="LDU1221" s="5"/>
      <c r="LDV1221" s="5"/>
      <c r="LDW1221" s="5"/>
      <c r="LDX1221" s="5"/>
      <c r="LDY1221" s="5"/>
      <c r="LDZ1221" s="5"/>
      <c r="LEA1221" s="5"/>
      <c r="LEB1221" s="5"/>
      <c r="LEC1221" s="5"/>
      <c r="LED1221" s="5"/>
      <c r="LEE1221" s="5"/>
      <c r="LEF1221" s="5"/>
      <c r="LEG1221" s="5"/>
      <c r="LEH1221" s="5"/>
      <c r="LEI1221" s="5"/>
      <c r="LEJ1221" s="5"/>
      <c r="LEK1221" s="5"/>
      <c r="LEL1221" s="5"/>
      <c r="LEM1221" s="5"/>
      <c r="LEN1221" s="5"/>
      <c r="LEO1221" s="5"/>
      <c r="LEP1221" s="5"/>
      <c r="LEQ1221" s="5"/>
      <c r="LER1221" s="5"/>
      <c r="LES1221" s="5"/>
      <c r="LET1221" s="5"/>
      <c r="LEU1221" s="5"/>
      <c r="LEV1221" s="5"/>
      <c r="LEW1221" s="5"/>
      <c r="LEX1221" s="5"/>
      <c r="LEY1221" s="5"/>
      <c r="LEZ1221" s="5"/>
      <c r="LFA1221" s="5"/>
      <c r="LFB1221" s="5"/>
      <c r="LFC1221" s="5"/>
      <c r="LFD1221" s="5"/>
      <c r="LFE1221" s="5"/>
      <c r="LFF1221" s="5"/>
      <c r="LFG1221" s="5"/>
      <c r="LFH1221" s="5"/>
      <c r="LFI1221" s="5"/>
      <c r="LFJ1221" s="5"/>
      <c r="LFK1221" s="5"/>
      <c r="LFL1221" s="5"/>
      <c r="LFM1221" s="5"/>
      <c r="LFN1221" s="5"/>
      <c r="LFO1221" s="5"/>
      <c r="LFP1221" s="5"/>
      <c r="LFQ1221" s="5"/>
      <c r="LFR1221" s="5"/>
      <c r="LFS1221" s="5"/>
      <c r="LFT1221" s="5"/>
      <c r="LFU1221" s="5"/>
      <c r="LFV1221" s="5"/>
      <c r="LFW1221" s="5"/>
      <c r="LFX1221" s="5"/>
      <c r="LFY1221" s="5"/>
      <c r="LFZ1221" s="5"/>
      <c r="LGA1221" s="5"/>
      <c r="LGB1221" s="5"/>
      <c r="LGC1221" s="5"/>
      <c r="LGD1221" s="5"/>
      <c r="LGE1221" s="5"/>
      <c r="LGF1221" s="5"/>
      <c r="LGG1221" s="5"/>
      <c r="LGH1221" s="5"/>
      <c r="LGI1221" s="5"/>
      <c r="LGJ1221" s="5"/>
      <c r="LGK1221" s="5"/>
      <c r="LGL1221" s="5"/>
      <c r="LGM1221" s="5"/>
      <c r="LGN1221" s="5"/>
      <c r="LGO1221" s="5"/>
      <c r="LGP1221" s="5"/>
      <c r="LGQ1221" s="5"/>
      <c r="LGR1221" s="5"/>
      <c r="LGS1221" s="5"/>
      <c r="LGT1221" s="5"/>
      <c r="LGU1221" s="5"/>
      <c r="LGV1221" s="5"/>
      <c r="LGW1221" s="5"/>
      <c r="LGX1221" s="5"/>
      <c r="LGY1221" s="5"/>
      <c r="LGZ1221" s="5"/>
      <c r="LHA1221" s="5"/>
      <c r="LHB1221" s="5"/>
      <c r="LHC1221" s="5"/>
      <c r="LHD1221" s="5"/>
      <c r="LHE1221" s="5"/>
      <c r="LHF1221" s="5"/>
      <c r="LHG1221" s="5"/>
      <c r="LHH1221" s="5"/>
      <c r="LHI1221" s="5"/>
      <c r="LHJ1221" s="5"/>
      <c r="LHK1221" s="5"/>
      <c r="LHL1221" s="5"/>
      <c r="LHM1221" s="5"/>
      <c r="LHN1221" s="5"/>
      <c r="LHO1221" s="5"/>
      <c r="LHP1221" s="5"/>
      <c r="LHQ1221" s="5"/>
      <c r="LHR1221" s="5"/>
      <c r="LHS1221" s="5"/>
      <c r="LHT1221" s="5"/>
      <c r="LHU1221" s="5"/>
      <c r="LHV1221" s="5"/>
      <c r="LHW1221" s="5"/>
      <c r="LHX1221" s="5"/>
      <c r="LHY1221" s="5"/>
      <c r="LHZ1221" s="5"/>
      <c r="LIA1221" s="5"/>
      <c r="LIB1221" s="5"/>
      <c r="LIC1221" s="5"/>
      <c r="LID1221" s="5"/>
      <c r="LIE1221" s="5"/>
      <c r="LIF1221" s="5"/>
      <c r="LIG1221" s="5"/>
      <c r="LIH1221" s="5"/>
      <c r="LII1221" s="5"/>
      <c r="LIJ1221" s="5"/>
      <c r="LIK1221" s="5"/>
      <c r="LIL1221" s="5"/>
      <c r="LIM1221" s="5"/>
      <c r="LIN1221" s="5"/>
      <c r="LIO1221" s="5"/>
      <c r="LIP1221" s="5"/>
      <c r="LIQ1221" s="5"/>
      <c r="LIR1221" s="5"/>
      <c r="LIS1221" s="5"/>
      <c r="LIT1221" s="5"/>
      <c r="LIU1221" s="5"/>
      <c r="LIV1221" s="5"/>
      <c r="LIW1221" s="5"/>
      <c r="LIX1221" s="5"/>
      <c r="LIY1221" s="5"/>
      <c r="LIZ1221" s="5"/>
      <c r="LJA1221" s="5"/>
      <c r="LJB1221" s="5"/>
      <c r="LJC1221" s="5"/>
      <c r="LJD1221" s="5"/>
      <c r="LJE1221" s="5"/>
      <c r="LJF1221" s="5"/>
      <c r="LJG1221" s="5"/>
      <c r="LJH1221" s="5"/>
      <c r="LJI1221" s="5"/>
      <c r="LJJ1221" s="5"/>
      <c r="LJK1221" s="5"/>
      <c r="LJL1221" s="5"/>
      <c r="LJM1221" s="5"/>
      <c r="LJN1221" s="5"/>
      <c r="LJO1221" s="5"/>
      <c r="LJP1221" s="5"/>
      <c r="LJQ1221" s="5"/>
      <c r="LJR1221" s="5"/>
      <c r="LJS1221" s="5"/>
      <c r="LJT1221" s="5"/>
      <c r="LJU1221" s="5"/>
      <c r="LJV1221" s="5"/>
      <c r="LJW1221" s="5"/>
      <c r="LJX1221" s="5"/>
      <c r="LJY1221" s="5"/>
      <c r="LJZ1221" s="5"/>
      <c r="LKA1221" s="5"/>
      <c r="LKB1221" s="5"/>
      <c r="LKC1221" s="5"/>
      <c r="LKD1221" s="5"/>
      <c r="LKE1221" s="5"/>
      <c r="LKF1221" s="5"/>
      <c r="LKG1221" s="5"/>
      <c r="LKH1221" s="5"/>
      <c r="LKI1221" s="5"/>
      <c r="LKJ1221" s="5"/>
      <c r="LKK1221" s="5"/>
      <c r="LKL1221" s="5"/>
      <c r="LKM1221" s="5"/>
      <c r="LKN1221" s="5"/>
      <c r="LKO1221" s="5"/>
      <c r="LKP1221" s="5"/>
      <c r="LKQ1221" s="5"/>
      <c r="LKR1221" s="5"/>
      <c r="LKS1221" s="5"/>
      <c r="LKT1221" s="5"/>
      <c r="LKU1221" s="5"/>
      <c r="LKV1221" s="5"/>
      <c r="LKW1221" s="5"/>
      <c r="LKX1221" s="5"/>
      <c r="LKY1221" s="5"/>
      <c r="LKZ1221" s="5"/>
      <c r="LLA1221" s="5"/>
      <c r="LLB1221" s="5"/>
      <c r="LLC1221" s="5"/>
      <c r="LLD1221" s="5"/>
      <c r="LLE1221" s="5"/>
      <c r="LLF1221" s="5"/>
      <c r="LLG1221" s="5"/>
      <c r="LLH1221" s="5"/>
      <c r="LLI1221" s="5"/>
      <c r="LLJ1221" s="5"/>
      <c r="LLK1221" s="5"/>
      <c r="LLL1221" s="5"/>
      <c r="LLM1221" s="5"/>
      <c r="LLN1221" s="5"/>
      <c r="LLO1221" s="5"/>
      <c r="LLP1221" s="5"/>
      <c r="LLQ1221" s="5"/>
      <c r="LLR1221" s="5"/>
      <c r="LLS1221" s="5"/>
      <c r="LLT1221" s="5"/>
      <c r="LLU1221" s="5"/>
      <c r="LLV1221" s="5"/>
      <c r="LLW1221" s="5"/>
      <c r="LLX1221" s="5"/>
      <c r="LLY1221" s="5"/>
      <c r="LLZ1221" s="5"/>
      <c r="LMA1221" s="5"/>
      <c r="LMB1221" s="5"/>
      <c r="LMC1221" s="5"/>
      <c r="LMD1221" s="5"/>
      <c r="LME1221" s="5"/>
      <c r="LMF1221" s="5"/>
      <c r="LMG1221" s="5"/>
      <c r="LMH1221" s="5"/>
      <c r="LMI1221" s="5"/>
      <c r="LMJ1221" s="5"/>
      <c r="LMK1221" s="5"/>
      <c r="LML1221" s="5"/>
      <c r="LMM1221" s="5"/>
      <c r="LMN1221" s="5"/>
      <c r="LMO1221" s="5"/>
      <c r="LMP1221" s="5"/>
      <c r="LMQ1221" s="5"/>
      <c r="LMR1221" s="5"/>
      <c r="LMS1221" s="5"/>
      <c r="LMT1221" s="5"/>
      <c r="LMU1221" s="5"/>
      <c r="LMV1221" s="5"/>
      <c r="LMW1221" s="5"/>
      <c r="LMX1221" s="5"/>
      <c r="LMY1221" s="5"/>
      <c r="LMZ1221" s="5"/>
      <c r="LNA1221" s="5"/>
      <c r="LNB1221" s="5"/>
      <c r="LNC1221" s="5"/>
      <c r="LND1221" s="5"/>
      <c r="LNE1221" s="5"/>
      <c r="LNF1221" s="5"/>
      <c r="LNG1221" s="5"/>
      <c r="LNH1221" s="5"/>
      <c r="LNI1221" s="5"/>
      <c r="LNJ1221" s="5"/>
      <c r="LNK1221" s="5"/>
      <c r="LNL1221" s="5"/>
      <c r="LNM1221" s="5"/>
      <c r="LNN1221" s="5"/>
      <c r="LNO1221" s="5"/>
      <c r="LNP1221" s="5"/>
      <c r="LNQ1221" s="5"/>
      <c r="LNR1221" s="5"/>
      <c r="LNS1221" s="5"/>
      <c r="LNT1221" s="5"/>
      <c r="LNU1221" s="5"/>
      <c r="LNV1221" s="5"/>
      <c r="LNW1221" s="5"/>
      <c r="LNX1221" s="5"/>
      <c r="LNY1221" s="5"/>
      <c r="LNZ1221" s="5"/>
      <c r="LOA1221" s="5"/>
      <c r="LOB1221" s="5"/>
      <c r="LOC1221" s="5"/>
      <c r="LOD1221" s="5"/>
      <c r="LOE1221" s="5"/>
      <c r="LOF1221" s="5"/>
      <c r="LOG1221" s="5"/>
      <c r="LOH1221" s="5"/>
      <c r="LOI1221" s="5"/>
      <c r="LOJ1221" s="5"/>
      <c r="LOK1221" s="5"/>
      <c r="LOL1221" s="5"/>
      <c r="LOM1221" s="5"/>
      <c r="LON1221" s="5"/>
      <c r="LOO1221" s="5"/>
      <c r="LOP1221" s="5"/>
      <c r="LOQ1221" s="5"/>
      <c r="LOR1221" s="5"/>
      <c r="LOS1221" s="5"/>
      <c r="LOT1221" s="5"/>
      <c r="LOU1221" s="5"/>
      <c r="LOV1221" s="5"/>
      <c r="LOW1221" s="5"/>
      <c r="LOX1221" s="5"/>
      <c r="LOY1221" s="5"/>
      <c r="LOZ1221" s="5"/>
      <c r="LPA1221" s="5"/>
      <c r="LPB1221" s="5"/>
      <c r="LPC1221" s="5"/>
      <c r="LPD1221" s="5"/>
      <c r="LPE1221" s="5"/>
      <c r="LPF1221" s="5"/>
      <c r="LPG1221" s="5"/>
      <c r="LPH1221" s="5"/>
      <c r="LPI1221" s="5"/>
      <c r="LPJ1221" s="5"/>
      <c r="LPK1221" s="5"/>
      <c r="LPL1221" s="5"/>
      <c r="LPM1221" s="5"/>
      <c r="LPN1221" s="5"/>
      <c r="LPO1221" s="5"/>
      <c r="LPP1221" s="5"/>
      <c r="LPQ1221" s="5"/>
      <c r="LPR1221" s="5"/>
      <c r="LPS1221" s="5"/>
      <c r="LPT1221" s="5"/>
      <c r="LPU1221" s="5"/>
      <c r="LPV1221" s="5"/>
      <c r="LPW1221" s="5"/>
      <c r="LPX1221" s="5"/>
      <c r="LPY1221" s="5"/>
      <c r="LPZ1221" s="5"/>
      <c r="LQA1221" s="5"/>
      <c r="LQB1221" s="5"/>
      <c r="LQC1221" s="5"/>
      <c r="LQD1221" s="5"/>
      <c r="LQE1221" s="5"/>
      <c r="LQF1221" s="5"/>
      <c r="LQG1221" s="5"/>
      <c r="LQH1221" s="5"/>
      <c r="LQI1221" s="5"/>
      <c r="LQJ1221" s="5"/>
      <c r="LQK1221" s="5"/>
      <c r="LQL1221" s="5"/>
      <c r="LQM1221" s="5"/>
      <c r="LQN1221" s="5"/>
      <c r="LQO1221" s="5"/>
      <c r="LQP1221" s="5"/>
      <c r="LQQ1221" s="5"/>
      <c r="LQR1221" s="5"/>
      <c r="LQS1221" s="5"/>
      <c r="LQT1221" s="5"/>
      <c r="LQU1221" s="5"/>
      <c r="LQV1221" s="5"/>
      <c r="LQW1221" s="5"/>
      <c r="LQX1221" s="5"/>
      <c r="LQY1221" s="5"/>
      <c r="LQZ1221" s="5"/>
      <c r="LRA1221" s="5"/>
      <c r="LRB1221" s="5"/>
      <c r="LRC1221" s="5"/>
      <c r="LRD1221" s="5"/>
      <c r="LRE1221" s="5"/>
      <c r="LRF1221" s="5"/>
      <c r="LRG1221" s="5"/>
      <c r="LRH1221" s="5"/>
      <c r="LRI1221" s="5"/>
      <c r="LRJ1221" s="5"/>
      <c r="LRK1221" s="5"/>
      <c r="LRL1221" s="5"/>
      <c r="LRM1221" s="5"/>
      <c r="LRN1221" s="5"/>
      <c r="LRO1221" s="5"/>
      <c r="LRP1221" s="5"/>
      <c r="LRQ1221" s="5"/>
      <c r="LRR1221" s="5"/>
      <c r="LRS1221" s="5"/>
      <c r="LRT1221" s="5"/>
      <c r="LRU1221" s="5"/>
      <c r="LRV1221" s="5"/>
      <c r="LRW1221" s="5"/>
      <c r="LRX1221" s="5"/>
      <c r="LRY1221" s="5"/>
      <c r="LRZ1221" s="5"/>
      <c r="LSA1221" s="5"/>
      <c r="LSB1221" s="5"/>
      <c r="LSC1221" s="5"/>
      <c r="LSD1221" s="5"/>
      <c r="LSE1221" s="5"/>
      <c r="LSF1221" s="5"/>
      <c r="LSG1221" s="5"/>
      <c r="LSH1221" s="5"/>
      <c r="LSI1221" s="5"/>
      <c r="LSJ1221" s="5"/>
      <c r="LSK1221" s="5"/>
      <c r="LSL1221" s="5"/>
      <c r="LSM1221" s="5"/>
      <c r="LSN1221" s="5"/>
      <c r="LSO1221" s="5"/>
      <c r="LSP1221" s="5"/>
      <c r="LSQ1221" s="5"/>
      <c r="LSR1221" s="5"/>
      <c r="LSS1221" s="5"/>
      <c r="LST1221" s="5"/>
      <c r="LSU1221" s="5"/>
      <c r="LSV1221" s="5"/>
      <c r="LSW1221" s="5"/>
      <c r="LSX1221" s="5"/>
      <c r="LSY1221" s="5"/>
      <c r="LSZ1221" s="5"/>
      <c r="LTA1221" s="5"/>
      <c r="LTB1221" s="5"/>
      <c r="LTC1221" s="5"/>
      <c r="LTD1221" s="5"/>
      <c r="LTE1221" s="5"/>
      <c r="LTF1221" s="5"/>
      <c r="LTG1221" s="5"/>
      <c r="LTH1221" s="5"/>
      <c r="LTI1221" s="5"/>
      <c r="LTJ1221" s="5"/>
      <c r="LTK1221" s="5"/>
      <c r="LTL1221" s="5"/>
      <c r="LTM1221" s="5"/>
      <c r="LTN1221" s="5"/>
      <c r="LTO1221" s="5"/>
      <c r="LTP1221" s="5"/>
      <c r="LTQ1221" s="5"/>
      <c r="LTR1221" s="5"/>
      <c r="LTS1221" s="5"/>
      <c r="LTT1221" s="5"/>
      <c r="LTU1221" s="5"/>
      <c r="LTV1221" s="5"/>
      <c r="LTW1221" s="5"/>
      <c r="LTX1221" s="5"/>
      <c r="LTY1221" s="5"/>
      <c r="LTZ1221" s="5"/>
      <c r="LUA1221" s="5"/>
      <c r="LUB1221" s="5"/>
      <c r="LUC1221" s="5"/>
      <c r="LUD1221" s="5"/>
      <c r="LUE1221" s="5"/>
      <c r="LUF1221" s="5"/>
      <c r="LUG1221" s="5"/>
      <c r="LUH1221" s="5"/>
      <c r="LUI1221" s="5"/>
      <c r="LUJ1221" s="5"/>
      <c r="LUK1221" s="5"/>
      <c r="LUL1221" s="5"/>
      <c r="LUM1221" s="5"/>
      <c r="LUN1221" s="5"/>
      <c r="LUO1221" s="5"/>
      <c r="LUP1221" s="5"/>
      <c r="LUQ1221" s="5"/>
      <c r="LUR1221" s="5"/>
      <c r="LUS1221" s="5"/>
      <c r="LUT1221" s="5"/>
      <c r="LUU1221" s="5"/>
      <c r="LUV1221" s="5"/>
      <c r="LUW1221" s="5"/>
      <c r="LUX1221" s="5"/>
      <c r="LUY1221" s="5"/>
      <c r="LUZ1221" s="5"/>
      <c r="LVA1221" s="5"/>
      <c r="LVB1221" s="5"/>
      <c r="LVC1221" s="5"/>
      <c r="LVD1221" s="5"/>
      <c r="LVE1221" s="5"/>
      <c r="LVF1221" s="5"/>
      <c r="LVG1221" s="5"/>
      <c r="LVH1221" s="5"/>
      <c r="LVI1221" s="5"/>
      <c r="LVJ1221" s="5"/>
      <c r="LVK1221" s="5"/>
      <c r="LVL1221" s="5"/>
      <c r="LVM1221" s="5"/>
      <c r="LVN1221" s="5"/>
      <c r="LVO1221" s="5"/>
      <c r="LVP1221" s="5"/>
      <c r="LVQ1221" s="5"/>
      <c r="LVR1221" s="5"/>
      <c r="LVS1221" s="5"/>
      <c r="LVT1221" s="5"/>
      <c r="LVU1221" s="5"/>
      <c r="LVV1221" s="5"/>
      <c r="LVW1221" s="5"/>
      <c r="LVX1221" s="5"/>
      <c r="LVY1221" s="5"/>
      <c r="LVZ1221" s="5"/>
      <c r="LWA1221" s="5"/>
      <c r="LWB1221" s="5"/>
      <c r="LWC1221" s="5"/>
      <c r="LWD1221" s="5"/>
      <c r="LWE1221" s="5"/>
      <c r="LWF1221" s="5"/>
      <c r="LWG1221" s="5"/>
      <c r="LWH1221" s="5"/>
      <c r="LWI1221" s="5"/>
      <c r="LWJ1221" s="5"/>
      <c r="LWK1221" s="5"/>
      <c r="LWL1221" s="5"/>
      <c r="LWM1221" s="5"/>
      <c r="LWN1221" s="5"/>
      <c r="LWO1221" s="5"/>
      <c r="LWP1221" s="5"/>
      <c r="LWQ1221" s="5"/>
      <c r="LWR1221" s="5"/>
      <c r="LWS1221" s="5"/>
      <c r="LWT1221" s="5"/>
      <c r="LWU1221" s="5"/>
      <c r="LWV1221" s="5"/>
      <c r="LWW1221" s="5"/>
      <c r="LWX1221" s="5"/>
      <c r="LWY1221" s="5"/>
      <c r="LWZ1221" s="5"/>
      <c r="LXA1221" s="5"/>
      <c r="LXB1221" s="5"/>
      <c r="LXC1221" s="5"/>
      <c r="LXD1221" s="5"/>
      <c r="LXE1221" s="5"/>
      <c r="LXF1221" s="5"/>
      <c r="LXG1221" s="5"/>
      <c r="LXH1221" s="5"/>
      <c r="LXI1221" s="5"/>
      <c r="LXJ1221" s="5"/>
      <c r="LXK1221" s="5"/>
      <c r="LXL1221" s="5"/>
      <c r="LXM1221" s="5"/>
      <c r="LXN1221" s="5"/>
      <c r="LXO1221" s="5"/>
      <c r="LXP1221" s="5"/>
      <c r="LXQ1221" s="5"/>
      <c r="LXR1221" s="5"/>
      <c r="LXS1221" s="5"/>
      <c r="LXT1221" s="5"/>
      <c r="LXU1221" s="5"/>
      <c r="LXV1221" s="5"/>
      <c r="LXW1221" s="5"/>
      <c r="LXX1221" s="5"/>
      <c r="LXY1221" s="5"/>
      <c r="LXZ1221" s="5"/>
      <c r="LYA1221" s="5"/>
      <c r="LYB1221" s="5"/>
      <c r="LYC1221" s="5"/>
      <c r="LYD1221" s="5"/>
      <c r="LYE1221" s="5"/>
      <c r="LYF1221" s="5"/>
      <c r="LYG1221" s="5"/>
      <c r="LYH1221" s="5"/>
      <c r="LYI1221" s="5"/>
      <c r="LYJ1221" s="5"/>
      <c r="LYK1221" s="5"/>
      <c r="LYL1221" s="5"/>
      <c r="LYM1221" s="5"/>
      <c r="LYN1221" s="5"/>
      <c r="LYO1221" s="5"/>
      <c r="LYP1221" s="5"/>
      <c r="LYQ1221" s="5"/>
      <c r="LYR1221" s="5"/>
      <c r="LYS1221" s="5"/>
      <c r="LYT1221" s="5"/>
      <c r="LYU1221" s="5"/>
      <c r="LYV1221" s="5"/>
      <c r="LYW1221" s="5"/>
      <c r="LYX1221" s="5"/>
      <c r="LYY1221" s="5"/>
      <c r="LYZ1221" s="5"/>
      <c r="LZA1221" s="5"/>
      <c r="LZB1221" s="5"/>
      <c r="LZC1221" s="5"/>
      <c r="LZD1221" s="5"/>
      <c r="LZE1221" s="5"/>
      <c r="LZF1221" s="5"/>
      <c r="LZG1221" s="5"/>
      <c r="LZH1221" s="5"/>
      <c r="LZI1221" s="5"/>
      <c r="LZJ1221" s="5"/>
      <c r="LZK1221" s="5"/>
      <c r="LZL1221" s="5"/>
      <c r="LZM1221" s="5"/>
      <c r="LZN1221" s="5"/>
      <c r="LZO1221" s="5"/>
      <c r="LZP1221" s="5"/>
      <c r="LZQ1221" s="5"/>
      <c r="LZR1221" s="5"/>
      <c r="LZS1221" s="5"/>
      <c r="LZT1221" s="5"/>
      <c r="LZU1221" s="5"/>
      <c r="LZV1221" s="5"/>
      <c r="LZW1221" s="5"/>
      <c r="LZX1221" s="5"/>
      <c r="LZY1221" s="5"/>
      <c r="LZZ1221" s="5"/>
      <c r="MAA1221" s="5"/>
      <c r="MAB1221" s="5"/>
      <c r="MAC1221" s="5"/>
      <c r="MAD1221" s="5"/>
      <c r="MAE1221" s="5"/>
      <c r="MAF1221" s="5"/>
      <c r="MAG1221" s="5"/>
      <c r="MAH1221" s="5"/>
      <c r="MAI1221" s="5"/>
      <c r="MAJ1221" s="5"/>
      <c r="MAK1221" s="5"/>
      <c r="MAL1221" s="5"/>
      <c r="MAM1221" s="5"/>
      <c r="MAN1221" s="5"/>
      <c r="MAO1221" s="5"/>
      <c r="MAP1221" s="5"/>
      <c r="MAQ1221" s="5"/>
      <c r="MAR1221" s="5"/>
      <c r="MAS1221" s="5"/>
      <c r="MAT1221" s="5"/>
      <c r="MAU1221" s="5"/>
      <c r="MAV1221" s="5"/>
      <c r="MAW1221" s="5"/>
      <c r="MAX1221" s="5"/>
      <c r="MAY1221" s="5"/>
      <c r="MAZ1221" s="5"/>
      <c r="MBA1221" s="5"/>
      <c r="MBB1221" s="5"/>
      <c r="MBC1221" s="5"/>
      <c r="MBD1221" s="5"/>
      <c r="MBE1221" s="5"/>
      <c r="MBF1221" s="5"/>
      <c r="MBG1221" s="5"/>
      <c r="MBH1221" s="5"/>
      <c r="MBI1221" s="5"/>
      <c r="MBJ1221" s="5"/>
      <c r="MBK1221" s="5"/>
      <c r="MBL1221" s="5"/>
      <c r="MBM1221" s="5"/>
      <c r="MBN1221" s="5"/>
      <c r="MBO1221" s="5"/>
      <c r="MBP1221" s="5"/>
      <c r="MBQ1221" s="5"/>
      <c r="MBR1221" s="5"/>
      <c r="MBS1221" s="5"/>
      <c r="MBT1221" s="5"/>
      <c r="MBU1221" s="5"/>
      <c r="MBV1221" s="5"/>
      <c r="MBW1221" s="5"/>
      <c r="MBX1221" s="5"/>
      <c r="MBY1221" s="5"/>
      <c r="MBZ1221" s="5"/>
      <c r="MCA1221" s="5"/>
      <c r="MCB1221" s="5"/>
      <c r="MCC1221" s="5"/>
      <c r="MCD1221" s="5"/>
      <c r="MCE1221" s="5"/>
      <c r="MCF1221" s="5"/>
      <c r="MCG1221" s="5"/>
      <c r="MCH1221" s="5"/>
      <c r="MCI1221" s="5"/>
      <c r="MCJ1221" s="5"/>
      <c r="MCK1221" s="5"/>
      <c r="MCL1221" s="5"/>
      <c r="MCM1221" s="5"/>
      <c r="MCN1221" s="5"/>
      <c r="MCO1221" s="5"/>
      <c r="MCP1221" s="5"/>
      <c r="MCQ1221" s="5"/>
      <c r="MCR1221" s="5"/>
      <c r="MCS1221" s="5"/>
      <c r="MCT1221" s="5"/>
      <c r="MCU1221" s="5"/>
      <c r="MCV1221" s="5"/>
      <c r="MCW1221" s="5"/>
      <c r="MCX1221" s="5"/>
      <c r="MCY1221" s="5"/>
      <c r="MCZ1221" s="5"/>
      <c r="MDA1221" s="5"/>
      <c r="MDB1221" s="5"/>
      <c r="MDC1221" s="5"/>
      <c r="MDD1221" s="5"/>
      <c r="MDE1221" s="5"/>
      <c r="MDF1221" s="5"/>
      <c r="MDG1221" s="5"/>
      <c r="MDH1221" s="5"/>
      <c r="MDI1221" s="5"/>
      <c r="MDJ1221" s="5"/>
      <c r="MDK1221" s="5"/>
      <c r="MDL1221" s="5"/>
      <c r="MDM1221" s="5"/>
      <c r="MDN1221" s="5"/>
      <c r="MDO1221" s="5"/>
      <c r="MDP1221" s="5"/>
      <c r="MDQ1221" s="5"/>
      <c r="MDR1221" s="5"/>
      <c r="MDS1221" s="5"/>
      <c r="MDT1221" s="5"/>
      <c r="MDU1221" s="5"/>
      <c r="MDV1221" s="5"/>
      <c r="MDW1221" s="5"/>
      <c r="MDX1221" s="5"/>
      <c r="MDY1221" s="5"/>
      <c r="MDZ1221" s="5"/>
      <c r="MEA1221" s="5"/>
      <c r="MEB1221" s="5"/>
      <c r="MEC1221" s="5"/>
      <c r="MED1221" s="5"/>
      <c r="MEE1221" s="5"/>
      <c r="MEF1221" s="5"/>
      <c r="MEG1221" s="5"/>
      <c r="MEH1221" s="5"/>
      <c r="MEI1221" s="5"/>
      <c r="MEJ1221" s="5"/>
      <c r="MEK1221" s="5"/>
      <c r="MEL1221" s="5"/>
      <c r="MEM1221" s="5"/>
      <c r="MEN1221" s="5"/>
      <c r="MEO1221" s="5"/>
      <c r="MEP1221" s="5"/>
      <c r="MEQ1221" s="5"/>
      <c r="MER1221" s="5"/>
      <c r="MES1221" s="5"/>
      <c r="MET1221" s="5"/>
      <c r="MEU1221" s="5"/>
      <c r="MEV1221" s="5"/>
      <c r="MEW1221" s="5"/>
      <c r="MEX1221" s="5"/>
      <c r="MEY1221" s="5"/>
      <c r="MEZ1221" s="5"/>
      <c r="MFA1221" s="5"/>
      <c r="MFB1221" s="5"/>
      <c r="MFC1221" s="5"/>
      <c r="MFD1221" s="5"/>
      <c r="MFE1221" s="5"/>
      <c r="MFF1221" s="5"/>
      <c r="MFG1221" s="5"/>
      <c r="MFH1221" s="5"/>
      <c r="MFI1221" s="5"/>
      <c r="MFJ1221" s="5"/>
      <c r="MFK1221" s="5"/>
      <c r="MFL1221" s="5"/>
      <c r="MFM1221" s="5"/>
      <c r="MFN1221" s="5"/>
      <c r="MFO1221" s="5"/>
      <c r="MFP1221" s="5"/>
      <c r="MFQ1221" s="5"/>
      <c r="MFR1221" s="5"/>
      <c r="MFS1221" s="5"/>
      <c r="MFT1221" s="5"/>
      <c r="MFU1221" s="5"/>
      <c r="MFV1221" s="5"/>
      <c r="MFW1221" s="5"/>
      <c r="MFX1221" s="5"/>
      <c r="MFY1221" s="5"/>
      <c r="MFZ1221" s="5"/>
      <c r="MGA1221" s="5"/>
      <c r="MGB1221" s="5"/>
      <c r="MGC1221" s="5"/>
      <c r="MGD1221" s="5"/>
      <c r="MGE1221" s="5"/>
      <c r="MGF1221" s="5"/>
      <c r="MGG1221" s="5"/>
      <c r="MGH1221" s="5"/>
      <c r="MGI1221" s="5"/>
      <c r="MGJ1221" s="5"/>
      <c r="MGK1221" s="5"/>
      <c r="MGL1221" s="5"/>
      <c r="MGM1221" s="5"/>
      <c r="MGN1221" s="5"/>
      <c r="MGO1221" s="5"/>
      <c r="MGP1221" s="5"/>
      <c r="MGQ1221" s="5"/>
      <c r="MGR1221" s="5"/>
      <c r="MGS1221" s="5"/>
      <c r="MGT1221" s="5"/>
      <c r="MGU1221" s="5"/>
      <c r="MGV1221" s="5"/>
      <c r="MGW1221" s="5"/>
      <c r="MGX1221" s="5"/>
      <c r="MGY1221" s="5"/>
      <c r="MGZ1221" s="5"/>
      <c r="MHA1221" s="5"/>
      <c r="MHB1221" s="5"/>
      <c r="MHC1221" s="5"/>
      <c r="MHD1221" s="5"/>
      <c r="MHE1221" s="5"/>
      <c r="MHF1221" s="5"/>
      <c r="MHG1221" s="5"/>
      <c r="MHH1221" s="5"/>
      <c r="MHI1221" s="5"/>
      <c r="MHJ1221" s="5"/>
      <c r="MHK1221" s="5"/>
      <c r="MHL1221" s="5"/>
      <c r="MHM1221" s="5"/>
      <c r="MHN1221" s="5"/>
      <c r="MHO1221" s="5"/>
      <c r="MHP1221" s="5"/>
      <c r="MHQ1221" s="5"/>
      <c r="MHR1221" s="5"/>
      <c r="MHS1221" s="5"/>
      <c r="MHT1221" s="5"/>
      <c r="MHU1221" s="5"/>
      <c r="MHV1221" s="5"/>
      <c r="MHW1221" s="5"/>
      <c r="MHX1221" s="5"/>
      <c r="MHY1221" s="5"/>
      <c r="MHZ1221" s="5"/>
      <c r="MIA1221" s="5"/>
      <c r="MIB1221" s="5"/>
      <c r="MIC1221" s="5"/>
      <c r="MID1221" s="5"/>
      <c r="MIE1221" s="5"/>
      <c r="MIF1221" s="5"/>
      <c r="MIG1221" s="5"/>
      <c r="MIH1221" s="5"/>
      <c r="MII1221" s="5"/>
      <c r="MIJ1221" s="5"/>
      <c r="MIK1221" s="5"/>
      <c r="MIL1221" s="5"/>
      <c r="MIM1221" s="5"/>
      <c r="MIN1221" s="5"/>
      <c r="MIO1221" s="5"/>
      <c r="MIP1221" s="5"/>
      <c r="MIQ1221" s="5"/>
      <c r="MIR1221" s="5"/>
      <c r="MIS1221" s="5"/>
      <c r="MIT1221" s="5"/>
      <c r="MIU1221" s="5"/>
      <c r="MIV1221" s="5"/>
      <c r="MIW1221" s="5"/>
      <c r="MIX1221" s="5"/>
      <c r="MIY1221" s="5"/>
      <c r="MIZ1221" s="5"/>
      <c r="MJA1221" s="5"/>
      <c r="MJB1221" s="5"/>
      <c r="MJC1221" s="5"/>
      <c r="MJD1221" s="5"/>
      <c r="MJE1221" s="5"/>
      <c r="MJF1221" s="5"/>
      <c r="MJG1221" s="5"/>
      <c r="MJH1221" s="5"/>
      <c r="MJI1221" s="5"/>
      <c r="MJJ1221" s="5"/>
      <c r="MJK1221" s="5"/>
      <c r="MJL1221" s="5"/>
      <c r="MJM1221" s="5"/>
      <c r="MJN1221" s="5"/>
      <c r="MJO1221" s="5"/>
      <c r="MJP1221" s="5"/>
      <c r="MJQ1221" s="5"/>
      <c r="MJR1221" s="5"/>
      <c r="MJS1221" s="5"/>
      <c r="MJT1221" s="5"/>
      <c r="MJU1221" s="5"/>
      <c r="MJV1221" s="5"/>
      <c r="MJW1221" s="5"/>
      <c r="MJX1221" s="5"/>
      <c r="MJY1221" s="5"/>
      <c r="MJZ1221" s="5"/>
      <c r="MKA1221" s="5"/>
      <c r="MKB1221" s="5"/>
      <c r="MKC1221" s="5"/>
      <c r="MKD1221" s="5"/>
      <c r="MKE1221" s="5"/>
      <c r="MKF1221" s="5"/>
      <c r="MKG1221" s="5"/>
      <c r="MKH1221" s="5"/>
      <c r="MKI1221" s="5"/>
      <c r="MKJ1221" s="5"/>
      <c r="MKK1221" s="5"/>
      <c r="MKL1221" s="5"/>
      <c r="MKM1221" s="5"/>
      <c r="MKN1221" s="5"/>
      <c r="MKO1221" s="5"/>
      <c r="MKP1221" s="5"/>
      <c r="MKQ1221" s="5"/>
      <c r="MKR1221" s="5"/>
      <c r="MKS1221" s="5"/>
      <c r="MKT1221" s="5"/>
      <c r="MKU1221" s="5"/>
      <c r="MKV1221" s="5"/>
      <c r="MKW1221" s="5"/>
      <c r="MKX1221" s="5"/>
      <c r="MKY1221" s="5"/>
      <c r="MKZ1221" s="5"/>
      <c r="MLA1221" s="5"/>
      <c r="MLB1221" s="5"/>
      <c r="MLC1221" s="5"/>
      <c r="MLD1221" s="5"/>
      <c r="MLE1221" s="5"/>
      <c r="MLF1221" s="5"/>
      <c r="MLG1221" s="5"/>
      <c r="MLH1221" s="5"/>
      <c r="MLI1221" s="5"/>
      <c r="MLJ1221" s="5"/>
      <c r="MLK1221" s="5"/>
      <c r="MLL1221" s="5"/>
      <c r="MLM1221" s="5"/>
      <c r="MLN1221" s="5"/>
      <c r="MLO1221" s="5"/>
      <c r="MLP1221" s="5"/>
      <c r="MLQ1221" s="5"/>
      <c r="MLR1221" s="5"/>
      <c r="MLS1221" s="5"/>
      <c r="MLT1221" s="5"/>
      <c r="MLU1221" s="5"/>
      <c r="MLV1221" s="5"/>
      <c r="MLW1221" s="5"/>
      <c r="MLX1221" s="5"/>
      <c r="MLY1221" s="5"/>
      <c r="MLZ1221" s="5"/>
      <c r="MMA1221" s="5"/>
      <c r="MMB1221" s="5"/>
      <c r="MMC1221" s="5"/>
      <c r="MMD1221" s="5"/>
      <c r="MME1221" s="5"/>
      <c r="MMF1221" s="5"/>
      <c r="MMG1221" s="5"/>
      <c r="MMH1221" s="5"/>
      <c r="MMI1221" s="5"/>
      <c r="MMJ1221" s="5"/>
      <c r="MMK1221" s="5"/>
      <c r="MML1221" s="5"/>
      <c r="MMM1221" s="5"/>
      <c r="MMN1221" s="5"/>
      <c r="MMO1221" s="5"/>
      <c r="MMP1221" s="5"/>
      <c r="MMQ1221" s="5"/>
      <c r="MMR1221" s="5"/>
      <c r="MMS1221" s="5"/>
      <c r="MMT1221" s="5"/>
      <c r="MMU1221" s="5"/>
      <c r="MMV1221" s="5"/>
      <c r="MMW1221" s="5"/>
      <c r="MMX1221" s="5"/>
      <c r="MMY1221" s="5"/>
      <c r="MMZ1221" s="5"/>
      <c r="MNA1221" s="5"/>
      <c r="MNB1221" s="5"/>
      <c r="MNC1221" s="5"/>
      <c r="MND1221" s="5"/>
      <c r="MNE1221" s="5"/>
      <c r="MNF1221" s="5"/>
      <c r="MNG1221" s="5"/>
      <c r="MNH1221" s="5"/>
      <c r="MNI1221" s="5"/>
      <c r="MNJ1221" s="5"/>
      <c r="MNK1221" s="5"/>
      <c r="MNL1221" s="5"/>
      <c r="MNM1221" s="5"/>
      <c r="MNN1221" s="5"/>
      <c r="MNO1221" s="5"/>
      <c r="MNP1221" s="5"/>
      <c r="MNQ1221" s="5"/>
      <c r="MNR1221" s="5"/>
      <c r="MNS1221" s="5"/>
      <c r="MNT1221" s="5"/>
      <c r="MNU1221" s="5"/>
      <c r="MNV1221" s="5"/>
      <c r="MNW1221" s="5"/>
      <c r="MNX1221" s="5"/>
      <c r="MNY1221" s="5"/>
      <c r="MNZ1221" s="5"/>
      <c r="MOA1221" s="5"/>
      <c r="MOB1221" s="5"/>
      <c r="MOC1221" s="5"/>
      <c r="MOD1221" s="5"/>
      <c r="MOE1221" s="5"/>
      <c r="MOF1221" s="5"/>
      <c r="MOG1221" s="5"/>
      <c r="MOH1221" s="5"/>
      <c r="MOI1221" s="5"/>
      <c r="MOJ1221" s="5"/>
      <c r="MOK1221" s="5"/>
      <c r="MOL1221" s="5"/>
      <c r="MOM1221" s="5"/>
      <c r="MON1221" s="5"/>
      <c r="MOO1221" s="5"/>
      <c r="MOP1221" s="5"/>
      <c r="MOQ1221" s="5"/>
      <c r="MOR1221" s="5"/>
      <c r="MOS1221" s="5"/>
      <c r="MOT1221" s="5"/>
      <c r="MOU1221" s="5"/>
      <c r="MOV1221" s="5"/>
      <c r="MOW1221" s="5"/>
      <c r="MOX1221" s="5"/>
      <c r="MOY1221" s="5"/>
      <c r="MOZ1221" s="5"/>
      <c r="MPA1221" s="5"/>
      <c r="MPB1221" s="5"/>
      <c r="MPC1221" s="5"/>
      <c r="MPD1221" s="5"/>
      <c r="MPE1221" s="5"/>
      <c r="MPF1221" s="5"/>
      <c r="MPG1221" s="5"/>
      <c r="MPH1221" s="5"/>
      <c r="MPI1221" s="5"/>
      <c r="MPJ1221" s="5"/>
      <c r="MPK1221" s="5"/>
      <c r="MPL1221" s="5"/>
      <c r="MPM1221" s="5"/>
      <c r="MPN1221" s="5"/>
      <c r="MPO1221" s="5"/>
      <c r="MPP1221" s="5"/>
      <c r="MPQ1221" s="5"/>
      <c r="MPR1221" s="5"/>
      <c r="MPS1221" s="5"/>
      <c r="MPT1221" s="5"/>
      <c r="MPU1221" s="5"/>
      <c r="MPV1221" s="5"/>
      <c r="MPW1221" s="5"/>
      <c r="MPX1221" s="5"/>
      <c r="MPY1221" s="5"/>
      <c r="MPZ1221" s="5"/>
      <c r="MQA1221" s="5"/>
      <c r="MQB1221" s="5"/>
      <c r="MQC1221" s="5"/>
      <c r="MQD1221" s="5"/>
      <c r="MQE1221" s="5"/>
      <c r="MQF1221" s="5"/>
      <c r="MQG1221" s="5"/>
      <c r="MQH1221" s="5"/>
      <c r="MQI1221" s="5"/>
      <c r="MQJ1221" s="5"/>
      <c r="MQK1221" s="5"/>
      <c r="MQL1221" s="5"/>
      <c r="MQM1221" s="5"/>
      <c r="MQN1221" s="5"/>
      <c r="MQO1221" s="5"/>
      <c r="MQP1221" s="5"/>
      <c r="MQQ1221" s="5"/>
      <c r="MQR1221" s="5"/>
      <c r="MQS1221" s="5"/>
      <c r="MQT1221" s="5"/>
      <c r="MQU1221" s="5"/>
      <c r="MQV1221" s="5"/>
      <c r="MQW1221" s="5"/>
      <c r="MQX1221" s="5"/>
      <c r="MQY1221" s="5"/>
      <c r="MQZ1221" s="5"/>
      <c r="MRA1221" s="5"/>
      <c r="MRB1221" s="5"/>
      <c r="MRC1221" s="5"/>
      <c r="MRD1221" s="5"/>
      <c r="MRE1221" s="5"/>
      <c r="MRF1221" s="5"/>
      <c r="MRG1221" s="5"/>
      <c r="MRH1221" s="5"/>
      <c r="MRI1221" s="5"/>
      <c r="MRJ1221" s="5"/>
      <c r="MRK1221" s="5"/>
      <c r="MRL1221" s="5"/>
      <c r="MRM1221" s="5"/>
      <c r="MRN1221" s="5"/>
      <c r="MRO1221" s="5"/>
      <c r="MRP1221" s="5"/>
      <c r="MRQ1221" s="5"/>
      <c r="MRR1221" s="5"/>
      <c r="MRS1221" s="5"/>
      <c r="MRT1221" s="5"/>
      <c r="MRU1221" s="5"/>
      <c r="MRV1221" s="5"/>
      <c r="MRW1221" s="5"/>
      <c r="MRX1221" s="5"/>
      <c r="MRY1221" s="5"/>
      <c r="MRZ1221" s="5"/>
      <c r="MSA1221" s="5"/>
      <c r="MSB1221" s="5"/>
      <c r="MSC1221" s="5"/>
      <c r="MSD1221" s="5"/>
      <c r="MSE1221" s="5"/>
      <c r="MSF1221" s="5"/>
      <c r="MSG1221" s="5"/>
      <c r="MSH1221" s="5"/>
      <c r="MSI1221" s="5"/>
      <c r="MSJ1221" s="5"/>
      <c r="MSK1221" s="5"/>
      <c r="MSL1221" s="5"/>
      <c r="MSM1221" s="5"/>
      <c r="MSN1221" s="5"/>
      <c r="MSO1221" s="5"/>
      <c r="MSP1221" s="5"/>
      <c r="MSQ1221" s="5"/>
      <c r="MSR1221" s="5"/>
      <c r="MSS1221" s="5"/>
      <c r="MST1221" s="5"/>
      <c r="MSU1221" s="5"/>
      <c r="MSV1221" s="5"/>
      <c r="MSW1221" s="5"/>
      <c r="MSX1221" s="5"/>
      <c r="MSY1221" s="5"/>
      <c r="MSZ1221" s="5"/>
      <c r="MTA1221" s="5"/>
      <c r="MTB1221" s="5"/>
      <c r="MTC1221" s="5"/>
      <c r="MTD1221" s="5"/>
      <c r="MTE1221" s="5"/>
      <c r="MTF1221" s="5"/>
      <c r="MTG1221" s="5"/>
      <c r="MTH1221" s="5"/>
      <c r="MTI1221" s="5"/>
      <c r="MTJ1221" s="5"/>
      <c r="MTK1221" s="5"/>
      <c r="MTL1221" s="5"/>
      <c r="MTM1221" s="5"/>
      <c r="MTN1221" s="5"/>
      <c r="MTO1221" s="5"/>
      <c r="MTP1221" s="5"/>
      <c r="MTQ1221" s="5"/>
      <c r="MTR1221" s="5"/>
      <c r="MTS1221" s="5"/>
      <c r="MTT1221" s="5"/>
      <c r="MTU1221" s="5"/>
      <c r="MTV1221" s="5"/>
      <c r="MTW1221" s="5"/>
      <c r="MTX1221" s="5"/>
      <c r="MTY1221" s="5"/>
      <c r="MTZ1221" s="5"/>
      <c r="MUA1221" s="5"/>
      <c r="MUB1221" s="5"/>
      <c r="MUC1221" s="5"/>
      <c r="MUD1221" s="5"/>
      <c r="MUE1221" s="5"/>
      <c r="MUF1221" s="5"/>
      <c r="MUG1221" s="5"/>
      <c r="MUH1221" s="5"/>
      <c r="MUI1221" s="5"/>
      <c r="MUJ1221" s="5"/>
      <c r="MUK1221" s="5"/>
      <c r="MUL1221" s="5"/>
      <c r="MUM1221" s="5"/>
      <c r="MUN1221" s="5"/>
      <c r="MUO1221" s="5"/>
      <c r="MUP1221" s="5"/>
      <c r="MUQ1221" s="5"/>
      <c r="MUR1221" s="5"/>
      <c r="MUS1221" s="5"/>
      <c r="MUT1221" s="5"/>
      <c r="MUU1221" s="5"/>
      <c r="MUV1221" s="5"/>
      <c r="MUW1221" s="5"/>
      <c r="MUX1221" s="5"/>
      <c r="MUY1221" s="5"/>
      <c r="MUZ1221" s="5"/>
      <c r="MVA1221" s="5"/>
      <c r="MVB1221" s="5"/>
      <c r="MVC1221" s="5"/>
      <c r="MVD1221" s="5"/>
      <c r="MVE1221" s="5"/>
      <c r="MVF1221" s="5"/>
      <c r="MVG1221" s="5"/>
      <c r="MVH1221" s="5"/>
      <c r="MVI1221" s="5"/>
      <c r="MVJ1221" s="5"/>
      <c r="MVK1221" s="5"/>
      <c r="MVL1221" s="5"/>
      <c r="MVM1221" s="5"/>
      <c r="MVN1221" s="5"/>
      <c r="MVO1221" s="5"/>
      <c r="MVP1221" s="5"/>
      <c r="MVQ1221" s="5"/>
      <c r="MVR1221" s="5"/>
      <c r="MVS1221" s="5"/>
      <c r="MVT1221" s="5"/>
      <c r="MVU1221" s="5"/>
      <c r="MVV1221" s="5"/>
      <c r="MVW1221" s="5"/>
      <c r="MVX1221" s="5"/>
      <c r="MVY1221" s="5"/>
      <c r="MVZ1221" s="5"/>
      <c r="MWA1221" s="5"/>
      <c r="MWB1221" s="5"/>
      <c r="MWC1221" s="5"/>
      <c r="MWD1221" s="5"/>
      <c r="MWE1221" s="5"/>
      <c r="MWF1221" s="5"/>
      <c r="MWG1221" s="5"/>
      <c r="MWH1221" s="5"/>
      <c r="MWI1221" s="5"/>
      <c r="MWJ1221" s="5"/>
      <c r="MWK1221" s="5"/>
      <c r="MWL1221" s="5"/>
      <c r="MWM1221" s="5"/>
      <c r="MWN1221" s="5"/>
      <c r="MWO1221" s="5"/>
      <c r="MWP1221" s="5"/>
      <c r="MWQ1221" s="5"/>
      <c r="MWR1221" s="5"/>
      <c r="MWS1221" s="5"/>
      <c r="MWT1221" s="5"/>
      <c r="MWU1221" s="5"/>
      <c r="MWV1221" s="5"/>
      <c r="MWW1221" s="5"/>
      <c r="MWX1221" s="5"/>
      <c r="MWY1221" s="5"/>
      <c r="MWZ1221" s="5"/>
      <c r="MXA1221" s="5"/>
      <c r="MXB1221" s="5"/>
      <c r="MXC1221" s="5"/>
      <c r="MXD1221" s="5"/>
      <c r="MXE1221" s="5"/>
      <c r="MXF1221" s="5"/>
      <c r="MXG1221" s="5"/>
      <c r="MXH1221" s="5"/>
      <c r="MXI1221" s="5"/>
      <c r="MXJ1221" s="5"/>
      <c r="MXK1221" s="5"/>
      <c r="MXL1221" s="5"/>
      <c r="MXM1221" s="5"/>
      <c r="MXN1221" s="5"/>
      <c r="MXO1221" s="5"/>
      <c r="MXP1221" s="5"/>
      <c r="MXQ1221" s="5"/>
      <c r="MXR1221" s="5"/>
      <c r="MXS1221" s="5"/>
      <c r="MXT1221" s="5"/>
      <c r="MXU1221" s="5"/>
      <c r="MXV1221" s="5"/>
      <c r="MXW1221" s="5"/>
      <c r="MXX1221" s="5"/>
      <c r="MXY1221" s="5"/>
      <c r="MXZ1221" s="5"/>
      <c r="MYA1221" s="5"/>
      <c r="MYB1221" s="5"/>
      <c r="MYC1221" s="5"/>
      <c r="MYD1221" s="5"/>
      <c r="MYE1221" s="5"/>
      <c r="MYF1221" s="5"/>
      <c r="MYG1221" s="5"/>
      <c r="MYH1221" s="5"/>
      <c r="MYI1221" s="5"/>
      <c r="MYJ1221" s="5"/>
      <c r="MYK1221" s="5"/>
      <c r="MYL1221" s="5"/>
      <c r="MYM1221" s="5"/>
      <c r="MYN1221" s="5"/>
      <c r="MYO1221" s="5"/>
      <c r="MYP1221" s="5"/>
      <c r="MYQ1221" s="5"/>
      <c r="MYR1221" s="5"/>
      <c r="MYS1221" s="5"/>
      <c r="MYT1221" s="5"/>
      <c r="MYU1221" s="5"/>
      <c r="MYV1221" s="5"/>
      <c r="MYW1221" s="5"/>
      <c r="MYX1221" s="5"/>
      <c r="MYY1221" s="5"/>
      <c r="MYZ1221" s="5"/>
      <c r="MZA1221" s="5"/>
      <c r="MZB1221" s="5"/>
      <c r="MZC1221" s="5"/>
      <c r="MZD1221" s="5"/>
      <c r="MZE1221" s="5"/>
      <c r="MZF1221" s="5"/>
      <c r="MZG1221" s="5"/>
      <c r="MZH1221" s="5"/>
      <c r="MZI1221" s="5"/>
      <c r="MZJ1221" s="5"/>
      <c r="MZK1221" s="5"/>
      <c r="MZL1221" s="5"/>
      <c r="MZM1221" s="5"/>
      <c r="MZN1221" s="5"/>
      <c r="MZO1221" s="5"/>
      <c r="MZP1221" s="5"/>
      <c r="MZQ1221" s="5"/>
      <c r="MZR1221" s="5"/>
      <c r="MZS1221" s="5"/>
      <c r="MZT1221" s="5"/>
      <c r="MZU1221" s="5"/>
      <c r="MZV1221" s="5"/>
      <c r="MZW1221" s="5"/>
      <c r="MZX1221" s="5"/>
      <c r="MZY1221" s="5"/>
      <c r="MZZ1221" s="5"/>
      <c r="NAA1221" s="5"/>
      <c r="NAB1221" s="5"/>
      <c r="NAC1221" s="5"/>
      <c r="NAD1221" s="5"/>
      <c r="NAE1221" s="5"/>
      <c r="NAF1221" s="5"/>
      <c r="NAG1221" s="5"/>
      <c r="NAH1221" s="5"/>
      <c r="NAI1221" s="5"/>
      <c r="NAJ1221" s="5"/>
      <c r="NAK1221" s="5"/>
      <c r="NAL1221" s="5"/>
      <c r="NAM1221" s="5"/>
      <c r="NAN1221" s="5"/>
      <c r="NAO1221" s="5"/>
      <c r="NAP1221" s="5"/>
      <c r="NAQ1221" s="5"/>
      <c r="NAR1221" s="5"/>
      <c r="NAS1221" s="5"/>
      <c r="NAT1221" s="5"/>
      <c r="NAU1221" s="5"/>
      <c r="NAV1221" s="5"/>
      <c r="NAW1221" s="5"/>
      <c r="NAX1221" s="5"/>
      <c r="NAY1221" s="5"/>
      <c r="NAZ1221" s="5"/>
      <c r="NBA1221" s="5"/>
      <c r="NBB1221" s="5"/>
      <c r="NBC1221" s="5"/>
      <c r="NBD1221" s="5"/>
      <c r="NBE1221" s="5"/>
      <c r="NBF1221" s="5"/>
      <c r="NBG1221" s="5"/>
      <c r="NBH1221" s="5"/>
      <c r="NBI1221" s="5"/>
      <c r="NBJ1221" s="5"/>
      <c r="NBK1221" s="5"/>
      <c r="NBL1221" s="5"/>
      <c r="NBM1221" s="5"/>
      <c r="NBN1221" s="5"/>
      <c r="NBO1221" s="5"/>
      <c r="NBP1221" s="5"/>
      <c r="NBQ1221" s="5"/>
      <c r="NBR1221" s="5"/>
      <c r="NBS1221" s="5"/>
      <c r="NBT1221" s="5"/>
      <c r="NBU1221" s="5"/>
      <c r="NBV1221" s="5"/>
      <c r="NBW1221" s="5"/>
      <c r="NBX1221" s="5"/>
      <c r="NBY1221" s="5"/>
      <c r="NBZ1221" s="5"/>
      <c r="NCA1221" s="5"/>
      <c r="NCB1221" s="5"/>
      <c r="NCC1221" s="5"/>
      <c r="NCD1221" s="5"/>
      <c r="NCE1221" s="5"/>
      <c r="NCF1221" s="5"/>
      <c r="NCG1221" s="5"/>
      <c r="NCH1221" s="5"/>
      <c r="NCI1221" s="5"/>
      <c r="NCJ1221" s="5"/>
      <c r="NCK1221" s="5"/>
      <c r="NCL1221" s="5"/>
      <c r="NCM1221" s="5"/>
      <c r="NCN1221" s="5"/>
      <c r="NCO1221" s="5"/>
      <c r="NCP1221" s="5"/>
      <c r="NCQ1221" s="5"/>
      <c r="NCR1221" s="5"/>
      <c r="NCS1221" s="5"/>
      <c r="NCT1221" s="5"/>
      <c r="NCU1221" s="5"/>
      <c r="NCV1221" s="5"/>
      <c r="NCW1221" s="5"/>
      <c r="NCX1221" s="5"/>
      <c r="NCY1221" s="5"/>
      <c r="NCZ1221" s="5"/>
      <c r="NDA1221" s="5"/>
      <c r="NDB1221" s="5"/>
      <c r="NDC1221" s="5"/>
      <c r="NDD1221" s="5"/>
      <c r="NDE1221" s="5"/>
      <c r="NDF1221" s="5"/>
      <c r="NDG1221" s="5"/>
      <c r="NDH1221" s="5"/>
      <c r="NDI1221" s="5"/>
      <c r="NDJ1221" s="5"/>
      <c r="NDK1221" s="5"/>
      <c r="NDL1221" s="5"/>
      <c r="NDM1221" s="5"/>
      <c r="NDN1221" s="5"/>
      <c r="NDO1221" s="5"/>
      <c r="NDP1221" s="5"/>
      <c r="NDQ1221" s="5"/>
      <c r="NDR1221" s="5"/>
      <c r="NDS1221" s="5"/>
      <c r="NDT1221" s="5"/>
      <c r="NDU1221" s="5"/>
      <c r="NDV1221" s="5"/>
      <c r="NDW1221" s="5"/>
      <c r="NDX1221" s="5"/>
      <c r="NDY1221" s="5"/>
      <c r="NDZ1221" s="5"/>
      <c r="NEA1221" s="5"/>
      <c r="NEB1221" s="5"/>
      <c r="NEC1221" s="5"/>
      <c r="NED1221" s="5"/>
      <c r="NEE1221" s="5"/>
      <c r="NEF1221" s="5"/>
      <c r="NEG1221" s="5"/>
      <c r="NEH1221" s="5"/>
      <c r="NEI1221" s="5"/>
      <c r="NEJ1221" s="5"/>
      <c r="NEK1221" s="5"/>
      <c r="NEL1221" s="5"/>
      <c r="NEM1221" s="5"/>
      <c r="NEN1221" s="5"/>
      <c r="NEO1221" s="5"/>
      <c r="NEP1221" s="5"/>
      <c r="NEQ1221" s="5"/>
      <c r="NER1221" s="5"/>
      <c r="NES1221" s="5"/>
      <c r="NET1221" s="5"/>
      <c r="NEU1221" s="5"/>
      <c r="NEV1221" s="5"/>
      <c r="NEW1221" s="5"/>
      <c r="NEX1221" s="5"/>
      <c r="NEY1221" s="5"/>
      <c r="NEZ1221" s="5"/>
      <c r="NFA1221" s="5"/>
      <c r="NFB1221" s="5"/>
      <c r="NFC1221" s="5"/>
      <c r="NFD1221" s="5"/>
      <c r="NFE1221" s="5"/>
      <c r="NFF1221" s="5"/>
      <c r="NFG1221" s="5"/>
      <c r="NFH1221" s="5"/>
      <c r="NFI1221" s="5"/>
      <c r="NFJ1221" s="5"/>
      <c r="NFK1221" s="5"/>
      <c r="NFL1221" s="5"/>
      <c r="NFM1221" s="5"/>
      <c r="NFN1221" s="5"/>
      <c r="NFO1221" s="5"/>
      <c r="NFP1221" s="5"/>
      <c r="NFQ1221" s="5"/>
      <c r="NFR1221" s="5"/>
      <c r="NFS1221" s="5"/>
      <c r="NFT1221" s="5"/>
      <c r="NFU1221" s="5"/>
      <c r="NFV1221" s="5"/>
      <c r="NFW1221" s="5"/>
      <c r="NFX1221" s="5"/>
      <c r="NFY1221" s="5"/>
      <c r="NFZ1221" s="5"/>
      <c r="NGA1221" s="5"/>
      <c r="NGB1221" s="5"/>
      <c r="NGC1221" s="5"/>
      <c r="NGD1221" s="5"/>
      <c r="NGE1221" s="5"/>
      <c r="NGF1221" s="5"/>
      <c r="NGG1221" s="5"/>
      <c r="NGH1221" s="5"/>
      <c r="NGI1221" s="5"/>
      <c r="NGJ1221" s="5"/>
      <c r="NGK1221" s="5"/>
      <c r="NGL1221" s="5"/>
      <c r="NGM1221" s="5"/>
      <c r="NGN1221" s="5"/>
      <c r="NGO1221" s="5"/>
      <c r="NGP1221" s="5"/>
      <c r="NGQ1221" s="5"/>
      <c r="NGR1221" s="5"/>
      <c r="NGS1221" s="5"/>
      <c r="NGT1221" s="5"/>
      <c r="NGU1221" s="5"/>
      <c r="NGV1221" s="5"/>
      <c r="NGW1221" s="5"/>
      <c r="NGX1221" s="5"/>
      <c r="NGY1221" s="5"/>
      <c r="NGZ1221" s="5"/>
      <c r="NHA1221" s="5"/>
      <c r="NHB1221" s="5"/>
      <c r="NHC1221" s="5"/>
      <c r="NHD1221" s="5"/>
      <c r="NHE1221" s="5"/>
      <c r="NHF1221" s="5"/>
      <c r="NHG1221" s="5"/>
      <c r="NHH1221" s="5"/>
      <c r="NHI1221" s="5"/>
      <c r="NHJ1221" s="5"/>
      <c r="NHK1221" s="5"/>
      <c r="NHL1221" s="5"/>
      <c r="NHM1221" s="5"/>
      <c r="NHN1221" s="5"/>
      <c r="NHO1221" s="5"/>
      <c r="NHP1221" s="5"/>
      <c r="NHQ1221" s="5"/>
      <c r="NHR1221" s="5"/>
      <c r="NHS1221" s="5"/>
      <c r="NHT1221" s="5"/>
      <c r="NHU1221" s="5"/>
      <c r="NHV1221" s="5"/>
      <c r="NHW1221" s="5"/>
      <c r="NHX1221" s="5"/>
      <c r="NHY1221" s="5"/>
      <c r="NHZ1221" s="5"/>
      <c r="NIA1221" s="5"/>
      <c r="NIB1221" s="5"/>
      <c r="NIC1221" s="5"/>
      <c r="NID1221" s="5"/>
      <c r="NIE1221" s="5"/>
      <c r="NIF1221" s="5"/>
      <c r="NIG1221" s="5"/>
      <c r="NIH1221" s="5"/>
      <c r="NII1221" s="5"/>
      <c r="NIJ1221" s="5"/>
      <c r="NIK1221" s="5"/>
      <c r="NIL1221" s="5"/>
      <c r="NIM1221" s="5"/>
      <c r="NIN1221" s="5"/>
      <c r="NIO1221" s="5"/>
      <c r="NIP1221" s="5"/>
      <c r="NIQ1221" s="5"/>
      <c r="NIR1221" s="5"/>
      <c r="NIS1221" s="5"/>
      <c r="NIT1221" s="5"/>
      <c r="NIU1221" s="5"/>
      <c r="NIV1221" s="5"/>
      <c r="NIW1221" s="5"/>
      <c r="NIX1221" s="5"/>
      <c r="NIY1221" s="5"/>
      <c r="NIZ1221" s="5"/>
      <c r="NJA1221" s="5"/>
      <c r="NJB1221" s="5"/>
      <c r="NJC1221" s="5"/>
      <c r="NJD1221" s="5"/>
      <c r="NJE1221" s="5"/>
      <c r="NJF1221" s="5"/>
      <c r="NJG1221" s="5"/>
      <c r="NJH1221" s="5"/>
      <c r="NJI1221" s="5"/>
      <c r="NJJ1221" s="5"/>
      <c r="NJK1221" s="5"/>
      <c r="NJL1221" s="5"/>
      <c r="NJM1221" s="5"/>
      <c r="NJN1221" s="5"/>
      <c r="NJO1221" s="5"/>
      <c r="NJP1221" s="5"/>
      <c r="NJQ1221" s="5"/>
      <c r="NJR1221" s="5"/>
      <c r="NJS1221" s="5"/>
      <c r="NJT1221" s="5"/>
      <c r="NJU1221" s="5"/>
      <c r="NJV1221" s="5"/>
      <c r="NJW1221" s="5"/>
      <c r="NJX1221" s="5"/>
      <c r="NJY1221" s="5"/>
      <c r="NJZ1221" s="5"/>
      <c r="NKA1221" s="5"/>
      <c r="NKB1221" s="5"/>
      <c r="NKC1221" s="5"/>
      <c r="NKD1221" s="5"/>
      <c r="NKE1221" s="5"/>
      <c r="NKF1221" s="5"/>
      <c r="NKG1221" s="5"/>
      <c r="NKH1221" s="5"/>
      <c r="NKI1221" s="5"/>
      <c r="NKJ1221" s="5"/>
      <c r="NKK1221" s="5"/>
      <c r="NKL1221" s="5"/>
      <c r="NKM1221" s="5"/>
      <c r="NKN1221" s="5"/>
      <c r="NKO1221" s="5"/>
      <c r="NKP1221" s="5"/>
      <c r="NKQ1221" s="5"/>
      <c r="NKR1221" s="5"/>
      <c r="NKS1221" s="5"/>
      <c r="NKT1221" s="5"/>
      <c r="NKU1221" s="5"/>
      <c r="NKV1221" s="5"/>
      <c r="NKW1221" s="5"/>
      <c r="NKX1221" s="5"/>
      <c r="NKY1221" s="5"/>
      <c r="NKZ1221" s="5"/>
      <c r="NLA1221" s="5"/>
      <c r="NLB1221" s="5"/>
      <c r="NLC1221" s="5"/>
      <c r="NLD1221" s="5"/>
      <c r="NLE1221" s="5"/>
      <c r="NLF1221" s="5"/>
      <c r="NLG1221" s="5"/>
      <c r="NLH1221" s="5"/>
      <c r="NLI1221" s="5"/>
      <c r="NLJ1221" s="5"/>
      <c r="NLK1221" s="5"/>
      <c r="NLL1221" s="5"/>
      <c r="NLM1221" s="5"/>
      <c r="NLN1221" s="5"/>
      <c r="NLO1221" s="5"/>
      <c r="NLP1221" s="5"/>
      <c r="NLQ1221" s="5"/>
      <c r="NLR1221" s="5"/>
      <c r="NLS1221" s="5"/>
      <c r="NLT1221" s="5"/>
      <c r="NLU1221" s="5"/>
      <c r="NLV1221" s="5"/>
      <c r="NLW1221" s="5"/>
      <c r="NLX1221" s="5"/>
      <c r="NLY1221" s="5"/>
      <c r="NLZ1221" s="5"/>
      <c r="NMA1221" s="5"/>
      <c r="NMB1221" s="5"/>
      <c r="NMC1221" s="5"/>
      <c r="NMD1221" s="5"/>
      <c r="NME1221" s="5"/>
      <c r="NMF1221" s="5"/>
      <c r="NMG1221" s="5"/>
      <c r="NMH1221" s="5"/>
      <c r="NMI1221" s="5"/>
      <c r="NMJ1221" s="5"/>
      <c r="NMK1221" s="5"/>
      <c r="NML1221" s="5"/>
      <c r="NMM1221" s="5"/>
      <c r="NMN1221" s="5"/>
      <c r="NMO1221" s="5"/>
      <c r="NMP1221" s="5"/>
      <c r="NMQ1221" s="5"/>
      <c r="NMR1221" s="5"/>
      <c r="NMS1221" s="5"/>
      <c r="NMT1221" s="5"/>
      <c r="NMU1221" s="5"/>
      <c r="NMV1221" s="5"/>
      <c r="NMW1221" s="5"/>
      <c r="NMX1221" s="5"/>
      <c r="NMY1221" s="5"/>
      <c r="NMZ1221" s="5"/>
      <c r="NNA1221" s="5"/>
      <c r="NNB1221" s="5"/>
      <c r="NNC1221" s="5"/>
      <c r="NND1221" s="5"/>
      <c r="NNE1221" s="5"/>
      <c r="NNF1221" s="5"/>
      <c r="NNG1221" s="5"/>
      <c r="NNH1221" s="5"/>
      <c r="NNI1221" s="5"/>
      <c r="NNJ1221" s="5"/>
      <c r="NNK1221" s="5"/>
      <c r="NNL1221" s="5"/>
      <c r="NNM1221" s="5"/>
      <c r="NNN1221" s="5"/>
      <c r="NNO1221" s="5"/>
      <c r="NNP1221" s="5"/>
      <c r="NNQ1221" s="5"/>
      <c r="NNR1221" s="5"/>
      <c r="NNS1221" s="5"/>
      <c r="NNT1221" s="5"/>
      <c r="NNU1221" s="5"/>
      <c r="NNV1221" s="5"/>
      <c r="NNW1221" s="5"/>
      <c r="NNX1221" s="5"/>
      <c r="NNY1221" s="5"/>
      <c r="NNZ1221" s="5"/>
      <c r="NOA1221" s="5"/>
      <c r="NOB1221" s="5"/>
      <c r="NOC1221" s="5"/>
      <c r="NOD1221" s="5"/>
      <c r="NOE1221" s="5"/>
      <c r="NOF1221" s="5"/>
      <c r="NOG1221" s="5"/>
      <c r="NOH1221" s="5"/>
      <c r="NOI1221" s="5"/>
      <c r="NOJ1221" s="5"/>
      <c r="NOK1221" s="5"/>
      <c r="NOL1221" s="5"/>
      <c r="NOM1221" s="5"/>
      <c r="NON1221" s="5"/>
      <c r="NOO1221" s="5"/>
      <c r="NOP1221" s="5"/>
      <c r="NOQ1221" s="5"/>
      <c r="NOR1221" s="5"/>
      <c r="NOS1221" s="5"/>
      <c r="NOT1221" s="5"/>
      <c r="NOU1221" s="5"/>
      <c r="NOV1221" s="5"/>
      <c r="NOW1221" s="5"/>
      <c r="NOX1221" s="5"/>
      <c r="NOY1221" s="5"/>
      <c r="NOZ1221" s="5"/>
      <c r="NPA1221" s="5"/>
      <c r="NPB1221" s="5"/>
      <c r="NPC1221" s="5"/>
      <c r="NPD1221" s="5"/>
      <c r="NPE1221" s="5"/>
      <c r="NPF1221" s="5"/>
      <c r="NPG1221" s="5"/>
      <c r="NPH1221" s="5"/>
      <c r="NPI1221" s="5"/>
      <c r="NPJ1221" s="5"/>
      <c r="NPK1221" s="5"/>
      <c r="NPL1221" s="5"/>
      <c r="NPM1221" s="5"/>
      <c r="NPN1221" s="5"/>
      <c r="NPO1221" s="5"/>
      <c r="NPP1221" s="5"/>
      <c r="NPQ1221" s="5"/>
      <c r="NPR1221" s="5"/>
      <c r="NPS1221" s="5"/>
      <c r="NPT1221" s="5"/>
      <c r="NPU1221" s="5"/>
      <c r="NPV1221" s="5"/>
      <c r="NPW1221" s="5"/>
      <c r="NPX1221" s="5"/>
      <c r="NPY1221" s="5"/>
      <c r="NPZ1221" s="5"/>
      <c r="NQA1221" s="5"/>
      <c r="NQB1221" s="5"/>
      <c r="NQC1221" s="5"/>
      <c r="NQD1221" s="5"/>
      <c r="NQE1221" s="5"/>
      <c r="NQF1221" s="5"/>
      <c r="NQG1221" s="5"/>
      <c r="NQH1221" s="5"/>
      <c r="NQI1221" s="5"/>
      <c r="NQJ1221" s="5"/>
      <c r="NQK1221" s="5"/>
      <c r="NQL1221" s="5"/>
      <c r="NQM1221" s="5"/>
      <c r="NQN1221" s="5"/>
      <c r="NQO1221" s="5"/>
      <c r="NQP1221" s="5"/>
      <c r="NQQ1221" s="5"/>
      <c r="NQR1221" s="5"/>
      <c r="NQS1221" s="5"/>
      <c r="NQT1221" s="5"/>
      <c r="NQU1221" s="5"/>
      <c r="NQV1221" s="5"/>
      <c r="NQW1221" s="5"/>
      <c r="NQX1221" s="5"/>
      <c r="NQY1221" s="5"/>
      <c r="NQZ1221" s="5"/>
      <c r="NRA1221" s="5"/>
      <c r="NRB1221" s="5"/>
      <c r="NRC1221" s="5"/>
      <c r="NRD1221" s="5"/>
      <c r="NRE1221" s="5"/>
      <c r="NRF1221" s="5"/>
      <c r="NRG1221" s="5"/>
      <c r="NRH1221" s="5"/>
      <c r="NRI1221" s="5"/>
      <c r="NRJ1221" s="5"/>
      <c r="NRK1221" s="5"/>
      <c r="NRL1221" s="5"/>
      <c r="NRM1221" s="5"/>
      <c r="NRN1221" s="5"/>
      <c r="NRO1221" s="5"/>
      <c r="NRP1221" s="5"/>
      <c r="NRQ1221" s="5"/>
      <c r="NRR1221" s="5"/>
      <c r="NRS1221" s="5"/>
      <c r="NRT1221" s="5"/>
      <c r="NRU1221" s="5"/>
      <c r="NRV1221" s="5"/>
      <c r="NRW1221" s="5"/>
      <c r="NRX1221" s="5"/>
      <c r="NRY1221" s="5"/>
      <c r="NRZ1221" s="5"/>
      <c r="NSA1221" s="5"/>
      <c r="NSB1221" s="5"/>
      <c r="NSC1221" s="5"/>
      <c r="NSD1221" s="5"/>
      <c r="NSE1221" s="5"/>
      <c r="NSF1221" s="5"/>
      <c r="NSG1221" s="5"/>
      <c r="NSH1221" s="5"/>
      <c r="NSI1221" s="5"/>
      <c r="NSJ1221" s="5"/>
      <c r="NSK1221" s="5"/>
      <c r="NSL1221" s="5"/>
      <c r="NSM1221" s="5"/>
      <c r="NSN1221" s="5"/>
      <c r="NSO1221" s="5"/>
      <c r="NSP1221" s="5"/>
      <c r="NSQ1221" s="5"/>
      <c r="NSR1221" s="5"/>
      <c r="NSS1221" s="5"/>
      <c r="NST1221" s="5"/>
      <c r="NSU1221" s="5"/>
      <c r="NSV1221" s="5"/>
      <c r="NSW1221" s="5"/>
      <c r="NSX1221" s="5"/>
      <c r="NSY1221" s="5"/>
      <c r="NSZ1221" s="5"/>
      <c r="NTA1221" s="5"/>
      <c r="NTB1221" s="5"/>
      <c r="NTC1221" s="5"/>
      <c r="NTD1221" s="5"/>
      <c r="NTE1221" s="5"/>
      <c r="NTF1221" s="5"/>
      <c r="NTG1221" s="5"/>
      <c r="NTH1221" s="5"/>
      <c r="NTI1221" s="5"/>
      <c r="NTJ1221" s="5"/>
      <c r="NTK1221" s="5"/>
      <c r="NTL1221" s="5"/>
      <c r="NTM1221" s="5"/>
      <c r="NTN1221" s="5"/>
      <c r="NTO1221" s="5"/>
      <c r="NTP1221" s="5"/>
      <c r="NTQ1221" s="5"/>
      <c r="NTR1221" s="5"/>
      <c r="NTS1221" s="5"/>
      <c r="NTT1221" s="5"/>
      <c r="NTU1221" s="5"/>
      <c r="NTV1221" s="5"/>
      <c r="NTW1221" s="5"/>
      <c r="NTX1221" s="5"/>
      <c r="NTY1221" s="5"/>
      <c r="NTZ1221" s="5"/>
      <c r="NUA1221" s="5"/>
      <c r="NUB1221" s="5"/>
      <c r="NUC1221" s="5"/>
      <c r="NUD1221" s="5"/>
      <c r="NUE1221" s="5"/>
      <c r="NUF1221" s="5"/>
      <c r="NUG1221" s="5"/>
      <c r="NUH1221" s="5"/>
      <c r="NUI1221" s="5"/>
      <c r="NUJ1221" s="5"/>
      <c r="NUK1221" s="5"/>
      <c r="NUL1221" s="5"/>
      <c r="NUM1221" s="5"/>
      <c r="NUN1221" s="5"/>
      <c r="NUO1221" s="5"/>
      <c r="NUP1221" s="5"/>
      <c r="NUQ1221" s="5"/>
      <c r="NUR1221" s="5"/>
      <c r="NUS1221" s="5"/>
      <c r="NUT1221" s="5"/>
      <c r="NUU1221" s="5"/>
      <c r="NUV1221" s="5"/>
      <c r="NUW1221" s="5"/>
      <c r="NUX1221" s="5"/>
      <c r="NUY1221" s="5"/>
      <c r="NUZ1221" s="5"/>
      <c r="NVA1221" s="5"/>
      <c r="NVB1221" s="5"/>
      <c r="NVC1221" s="5"/>
      <c r="NVD1221" s="5"/>
      <c r="NVE1221" s="5"/>
      <c r="NVF1221" s="5"/>
      <c r="NVG1221" s="5"/>
      <c r="NVH1221" s="5"/>
      <c r="NVI1221" s="5"/>
      <c r="NVJ1221" s="5"/>
      <c r="NVK1221" s="5"/>
      <c r="NVL1221" s="5"/>
      <c r="NVM1221" s="5"/>
      <c r="NVN1221" s="5"/>
      <c r="NVO1221" s="5"/>
      <c r="NVP1221" s="5"/>
      <c r="NVQ1221" s="5"/>
      <c r="NVR1221" s="5"/>
      <c r="NVS1221" s="5"/>
      <c r="NVT1221" s="5"/>
      <c r="NVU1221" s="5"/>
      <c r="NVV1221" s="5"/>
      <c r="NVW1221" s="5"/>
      <c r="NVX1221" s="5"/>
      <c r="NVY1221" s="5"/>
      <c r="NVZ1221" s="5"/>
      <c r="NWA1221" s="5"/>
      <c r="NWB1221" s="5"/>
      <c r="NWC1221" s="5"/>
      <c r="NWD1221" s="5"/>
      <c r="NWE1221" s="5"/>
      <c r="NWF1221" s="5"/>
      <c r="NWG1221" s="5"/>
      <c r="NWH1221" s="5"/>
      <c r="NWI1221" s="5"/>
      <c r="NWJ1221" s="5"/>
      <c r="NWK1221" s="5"/>
      <c r="NWL1221" s="5"/>
      <c r="NWM1221" s="5"/>
      <c r="NWN1221" s="5"/>
      <c r="NWO1221" s="5"/>
      <c r="NWP1221" s="5"/>
      <c r="NWQ1221" s="5"/>
      <c r="NWR1221" s="5"/>
      <c r="NWS1221" s="5"/>
      <c r="NWT1221" s="5"/>
      <c r="NWU1221" s="5"/>
      <c r="NWV1221" s="5"/>
      <c r="NWW1221" s="5"/>
      <c r="NWX1221" s="5"/>
      <c r="NWY1221" s="5"/>
      <c r="NWZ1221" s="5"/>
      <c r="NXA1221" s="5"/>
      <c r="NXB1221" s="5"/>
      <c r="NXC1221" s="5"/>
      <c r="NXD1221" s="5"/>
      <c r="NXE1221" s="5"/>
      <c r="NXF1221" s="5"/>
      <c r="NXG1221" s="5"/>
      <c r="NXH1221" s="5"/>
      <c r="NXI1221" s="5"/>
      <c r="NXJ1221" s="5"/>
      <c r="NXK1221" s="5"/>
      <c r="NXL1221" s="5"/>
      <c r="NXM1221" s="5"/>
      <c r="NXN1221" s="5"/>
      <c r="NXO1221" s="5"/>
      <c r="NXP1221" s="5"/>
      <c r="NXQ1221" s="5"/>
      <c r="NXR1221" s="5"/>
      <c r="NXS1221" s="5"/>
      <c r="NXT1221" s="5"/>
      <c r="NXU1221" s="5"/>
      <c r="NXV1221" s="5"/>
      <c r="NXW1221" s="5"/>
      <c r="NXX1221" s="5"/>
      <c r="NXY1221" s="5"/>
      <c r="NXZ1221" s="5"/>
      <c r="NYA1221" s="5"/>
      <c r="NYB1221" s="5"/>
      <c r="NYC1221" s="5"/>
      <c r="NYD1221" s="5"/>
      <c r="NYE1221" s="5"/>
      <c r="NYF1221" s="5"/>
      <c r="NYG1221" s="5"/>
      <c r="NYH1221" s="5"/>
      <c r="NYI1221" s="5"/>
      <c r="NYJ1221" s="5"/>
      <c r="NYK1221" s="5"/>
      <c r="NYL1221" s="5"/>
      <c r="NYM1221" s="5"/>
      <c r="NYN1221" s="5"/>
      <c r="NYO1221" s="5"/>
      <c r="NYP1221" s="5"/>
      <c r="NYQ1221" s="5"/>
      <c r="NYR1221" s="5"/>
      <c r="NYS1221" s="5"/>
      <c r="NYT1221" s="5"/>
      <c r="NYU1221" s="5"/>
      <c r="NYV1221" s="5"/>
      <c r="NYW1221" s="5"/>
      <c r="NYX1221" s="5"/>
      <c r="NYY1221" s="5"/>
      <c r="NYZ1221" s="5"/>
      <c r="NZA1221" s="5"/>
      <c r="NZB1221" s="5"/>
      <c r="NZC1221" s="5"/>
      <c r="NZD1221" s="5"/>
      <c r="NZE1221" s="5"/>
      <c r="NZF1221" s="5"/>
      <c r="NZG1221" s="5"/>
      <c r="NZH1221" s="5"/>
      <c r="NZI1221" s="5"/>
      <c r="NZJ1221" s="5"/>
      <c r="NZK1221" s="5"/>
      <c r="NZL1221" s="5"/>
      <c r="NZM1221" s="5"/>
      <c r="NZN1221" s="5"/>
      <c r="NZO1221" s="5"/>
      <c r="NZP1221" s="5"/>
      <c r="NZQ1221" s="5"/>
      <c r="NZR1221" s="5"/>
      <c r="NZS1221" s="5"/>
      <c r="NZT1221" s="5"/>
      <c r="NZU1221" s="5"/>
      <c r="NZV1221" s="5"/>
      <c r="NZW1221" s="5"/>
      <c r="NZX1221" s="5"/>
      <c r="NZY1221" s="5"/>
      <c r="NZZ1221" s="5"/>
      <c r="OAA1221" s="5"/>
      <c r="OAB1221" s="5"/>
      <c r="OAC1221" s="5"/>
      <c r="OAD1221" s="5"/>
      <c r="OAE1221" s="5"/>
      <c r="OAF1221" s="5"/>
      <c r="OAG1221" s="5"/>
      <c r="OAH1221" s="5"/>
      <c r="OAI1221" s="5"/>
      <c r="OAJ1221" s="5"/>
      <c r="OAK1221" s="5"/>
      <c r="OAL1221" s="5"/>
      <c r="OAM1221" s="5"/>
      <c r="OAN1221" s="5"/>
      <c r="OAO1221" s="5"/>
      <c r="OAP1221" s="5"/>
      <c r="OAQ1221" s="5"/>
      <c r="OAR1221" s="5"/>
      <c r="OAS1221" s="5"/>
      <c r="OAT1221" s="5"/>
      <c r="OAU1221" s="5"/>
      <c r="OAV1221" s="5"/>
      <c r="OAW1221" s="5"/>
      <c r="OAX1221" s="5"/>
      <c r="OAY1221" s="5"/>
      <c r="OAZ1221" s="5"/>
      <c r="OBA1221" s="5"/>
      <c r="OBB1221" s="5"/>
      <c r="OBC1221" s="5"/>
      <c r="OBD1221" s="5"/>
      <c r="OBE1221" s="5"/>
      <c r="OBF1221" s="5"/>
      <c r="OBG1221" s="5"/>
      <c r="OBH1221" s="5"/>
      <c r="OBI1221" s="5"/>
      <c r="OBJ1221" s="5"/>
      <c r="OBK1221" s="5"/>
      <c r="OBL1221" s="5"/>
      <c r="OBM1221" s="5"/>
      <c r="OBN1221" s="5"/>
      <c r="OBO1221" s="5"/>
      <c r="OBP1221" s="5"/>
      <c r="OBQ1221" s="5"/>
      <c r="OBR1221" s="5"/>
      <c r="OBS1221" s="5"/>
      <c r="OBT1221" s="5"/>
      <c r="OBU1221" s="5"/>
      <c r="OBV1221" s="5"/>
      <c r="OBW1221" s="5"/>
      <c r="OBX1221" s="5"/>
      <c r="OBY1221" s="5"/>
      <c r="OBZ1221" s="5"/>
      <c r="OCA1221" s="5"/>
      <c r="OCB1221" s="5"/>
      <c r="OCC1221" s="5"/>
      <c r="OCD1221" s="5"/>
      <c r="OCE1221" s="5"/>
      <c r="OCF1221" s="5"/>
      <c r="OCG1221" s="5"/>
      <c r="OCH1221" s="5"/>
      <c r="OCI1221" s="5"/>
      <c r="OCJ1221" s="5"/>
      <c r="OCK1221" s="5"/>
      <c r="OCL1221" s="5"/>
      <c r="OCM1221" s="5"/>
      <c r="OCN1221" s="5"/>
      <c r="OCO1221" s="5"/>
      <c r="OCP1221" s="5"/>
      <c r="OCQ1221" s="5"/>
      <c r="OCR1221" s="5"/>
      <c r="OCS1221" s="5"/>
      <c r="OCT1221" s="5"/>
      <c r="OCU1221" s="5"/>
      <c r="OCV1221" s="5"/>
      <c r="OCW1221" s="5"/>
      <c r="OCX1221" s="5"/>
      <c r="OCY1221" s="5"/>
      <c r="OCZ1221" s="5"/>
      <c r="ODA1221" s="5"/>
      <c r="ODB1221" s="5"/>
      <c r="ODC1221" s="5"/>
      <c r="ODD1221" s="5"/>
      <c r="ODE1221" s="5"/>
      <c r="ODF1221" s="5"/>
      <c r="ODG1221" s="5"/>
      <c r="ODH1221" s="5"/>
      <c r="ODI1221" s="5"/>
      <c r="ODJ1221" s="5"/>
      <c r="ODK1221" s="5"/>
      <c r="ODL1221" s="5"/>
      <c r="ODM1221" s="5"/>
      <c r="ODN1221" s="5"/>
      <c r="ODO1221" s="5"/>
      <c r="ODP1221" s="5"/>
      <c r="ODQ1221" s="5"/>
      <c r="ODR1221" s="5"/>
      <c r="ODS1221" s="5"/>
      <c r="ODT1221" s="5"/>
      <c r="ODU1221" s="5"/>
      <c r="ODV1221" s="5"/>
      <c r="ODW1221" s="5"/>
      <c r="ODX1221" s="5"/>
      <c r="ODY1221" s="5"/>
      <c r="ODZ1221" s="5"/>
      <c r="OEA1221" s="5"/>
      <c r="OEB1221" s="5"/>
      <c r="OEC1221" s="5"/>
      <c r="OED1221" s="5"/>
      <c r="OEE1221" s="5"/>
      <c r="OEF1221" s="5"/>
      <c r="OEG1221" s="5"/>
      <c r="OEH1221" s="5"/>
      <c r="OEI1221" s="5"/>
      <c r="OEJ1221" s="5"/>
      <c r="OEK1221" s="5"/>
      <c r="OEL1221" s="5"/>
      <c r="OEM1221" s="5"/>
      <c r="OEN1221" s="5"/>
      <c r="OEO1221" s="5"/>
      <c r="OEP1221" s="5"/>
      <c r="OEQ1221" s="5"/>
      <c r="OER1221" s="5"/>
      <c r="OES1221" s="5"/>
      <c r="OET1221" s="5"/>
      <c r="OEU1221" s="5"/>
      <c r="OEV1221" s="5"/>
      <c r="OEW1221" s="5"/>
      <c r="OEX1221" s="5"/>
      <c r="OEY1221" s="5"/>
      <c r="OEZ1221" s="5"/>
      <c r="OFA1221" s="5"/>
      <c r="OFB1221" s="5"/>
      <c r="OFC1221" s="5"/>
      <c r="OFD1221" s="5"/>
      <c r="OFE1221" s="5"/>
      <c r="OFF1221" s="5"/>
      <c r="OFG1221" s="5"/>
      <c r="OFH1221" s="5"/>
      <c r="OFI1221" s="5"/>
      <c r="OFJ1221" s="5"/>
      <c r="OFK1221" s="5"/>
      <c r="OFL1221" s="5"/>
      <c r="OFM1221" s="5"/>
      <c r="OFN1221" s="5"/>
      <c r="OFO1221" s="5"/>
      <c r="OFP1221" s="5"/>
      <c r="OFQ1221" s="5"/>
      <c r="OFR1221" s="5"/>
      <c r="OFS1221" s="5"/>
      <c r="OFT1221" s="5"/>
      <c r="OFU1221" s="5"/>
      <c r="OFV1221" s="5"/>
      <c r="OFW1221" s="5"/>
      <c r="OFX1221" s="5"/>
      <c r="OFY1221" s="5"/>
      <c r="OFZ1221" s="5"/>
      <c r="OGA1221" s="5"/>
      <c r="OGB1221" s="5"/>
      <c r="OGC1221" s="5"/>
      <c r="OGD1221" s="5"/>
      <c r="OGE1221" s="5"/>
      <c r="OGF1221" s="5"/>
      <c r="OGG1221" s="5"/>
      <c r="OGH1221" s="5"/>
      <c r="OGI1221" s="5"/>
      <c r="OGJ1221" s="5"/>
      <c r="OGK1221" s="5"/>
      <c r="OGL1221" s="5"/>
      <c r="OGM1221" s="5"/>
      <c r="OGN1221" s="5"/>
      <c r="OGO1221" s="5"/>
      <c r="OGP1221" s="5"/>
      <c r="OGQ1221" s="5"/>
      <c r="OGR1221" s="5"/>
      <c r="OGS1221" s="5"/>
      <c r="OGT1221" s="5"/>
      <c r="OGU1221" s="5"/>
      <c r="OGV1221" s="5"/>
      <c r="OGW1221" s="5"/>
      <c r="OGX1221" s="5"/>
      <c r="OGY1221" s="5"/>
      <c r="OGZ1221" s="5"/>
      <c r="OHA1221" s="5"/>
      <c r="OHB1221" s="5"/>
      <c r="OHC1221" s="5"/>
      <c r="OHD1221" s="5"/>
      <c r="OHE1221" s="5"/>
      <c r="OHF1221" s="5"/>
      <c r="OHG1221" s="5"/>
      <c r="OHH1221" s="5"/>
      <c r="OHI1221" s="5"/>
      <c r="OHJ1221" s="5"/>
      <c r="OHK1221" s="5"/>
      <c r="OHL1221" s="5"/>
      <c r="OHM1221" s="5"/>
      <c r="OHN1221" s="5"/>
      <c r="OHO1221" s="5"/>
      <c r="OHP1221" s="5"/>
      <c r="OHQ1221" s="5"/>
      <c r="OHR1221" s="5"/>
      <c r="OHS1221" s="5"/>
      <c r="OHT1221" s="5"/>
      <c r="OHU1221" s="5"/>
      <c r="OHV1221" s="5"/>
      <c r="OHW1221" s="5"/>
      <c r="OHX1221" s="5"/>
      <c r="OHY1221" s="5"/>
      <c r="OHZ1221" s="5"/>
      <c r="OIA1221" s="5"/>
      <c r="OIB1221" s="5"/>
      <c r="OIC1221" s="5"/>
      <c r="OID1221" s="5"/>
      <c r="OIE1221" s="5"/>
      <c r="OIF1221" s="5"/>
      <c r="OIG1221" s="5"/>
      <c r="OIH1221" s="5"/>
      <c r="OII1221" s="5"/>
      <c r="OIJ1221" s="5"/>
      <c r="OIK1221" s="5"/>
      <c r="OIL1221" s="5"/>
      <c r="OIM1221" s="5"/>
      <c r="OIN1221" s="5"/>
      <c r="OIO1221" s="5"/>
      <c r="OIP1221" s="5"/>
      <c r="OIQ1221" s="5"/>
      <c r="OIR1221" s="5"/>
      <c r="OIS1221" s="5"/>
      <c r="OIT1221" s="5"/>
      <c r="OIU1221" s="5"/>
      <c r="OIV1221" s="5"/>
      <c r="OIW1221" s="5"/>
      <c r="OIX1221" s="5"/>
      <c r="OIY1221" s="5"/>
      <c r="OIZ1221" s="5"/>
      <c r="OJA1221" s="5"/>
      <c r="OJB1221" s="5"/>
      <c r="OJC1221" s="5"/>
      <c r="OJD1221" s="5"/>
      <c r="OJE1221" s="5"/>
      <c r="OJF1221" s="5"/>
      <c r="OJG1221" s="5"/>
      <c r="OJH1221" s="5"/>
      <c r="OJI1221" s="5"/>
      <c r="OJJ1221" s="5"/>
      <c r="OJK1221" s="5"/>
      <c r="OJL1221" s="5"/>
      <c r="OJM1221" s="5"/>
      <c r="OJN1221" s="5"/>
      <c r="OJO1221" s="5"/>
      <c r="OJP1221" s="5"/>
      <c r="OJQ1221" s="5"/>
      <c r="OJR1221" s="5"/>
      <c r="OJS1221" s="5"/>
      <c r="OJT1221" s="5"/>
      <c r="OJU1221" s="5"/>
      <c r="OJV1221" s="5"/>
      <c r="OJW1221" s="5"/>
      <c r="OJX1221" s="5"/>
      <c r="OJY1221" s="5"/>
      <c r="OJZ1221" s="5"/>
      <c r="OKA1221" s="5"/>
      <c r="OKB1221" s="5"/>
      <c r="OKC1221" s="5"/>
      <c r="OKD1221" s="5"/>
      <c r="OKE1221" s="5"/>
      <c r="OKF1221" s="5"/>
      <c r="OKG1221" s="5"/>
      <c r="OKH1221" s="5"/>
      <c r="OKI1221" s="5"/>
      <c r="OKJ1221" s="5"/>
      <c r="OKK1221" s="5"/>
      <c r="OKL1221" s="5"/>
      <c r="OKM1221" s="5"/>
      <c r="OKN1221" s="5"/>
      <c r="OKO1221" s="5"/>
      <c r="OKP1221" s="5"/>
      <c r="OKQ1221" s="5"/>
      <c r="OKR1221" s="5"/>
      <c r="OKS1221" s="5"/>
      <c r="OKT1221" s="5"/>
      <c r="OKU1221" s="5"/>
      <c r="OKV1221" s="5"/>
      <c r="OKW1221" s="5"/>
      <c r="OKX1221" s="5"/>
      <c r="OKY1221" s="5"/>
      <c r="OKZ1221" s="5"/>
      <c r="OLA1221" s="5"/>
      <c r="OLB1221" s="5"/>
      <c r="OLC1221" s="5"/>
      <c r="OLD1221" s="5"/>
      <c r="OLE1221" s="5"/>
      <c r="OLF1221" s="5"/>
      <c r="OLG1221" s="5"/>
      <c r="OLH1221" s="5"/>
      <c r="OLI1221" s="5"/>
      <c r="OLJ1221" s="5"/>
      <c r="OLK1221" s="5"/>
      <c r="OLL1221" s="5"/>
      <c r="OLM1221" s="5"/>
      <c r="OLN1221" s="5"/>
      <c r="OLO1221" s="5"/>
      <c r="OLP1221" s="5"/>
      <c r="OLQ1221" s="5"/>
      <c r="OLR1221" s="5"/>
      <c r="OLS1221" s="5"/>
      <c r="OLT1221" s="5"/>
      <c r="OLU1221" s="5"/>
      <c r="OLV1221" s="5"/>
      <c r="OLW1221" s="5"/>
      <c r="OLX1221" s="5"/>
      <c r="OLY1221" s="5"/>
      <c r="OLZ1221" s="5"/>
      <c r="OMA1221" s="5"/>
      <c r="OMB1221" s="5"/>
      <c r="OMC1221" s="5"/>
      <c r="OMD1221" s="5"/>
      <c r="OME1221" s="5"/>
      <c r="OMF1221" s="5"/>
      <c r="OMG1221" s="5"/>
      <c r="OMH1221" s="5"/>
      <c r="OMI1221" s="5"/>
      <c r="OMJ1221" s="5"/>
      <c r="OMK1221" s="5"/>
      <c r="OML1221" s="5"/>
      <c r="OMM1221" s="5"/>
      <c r="OMN1221" s="5"/>
      <c r="OMO1221" s="5"/>
      <c r="OMP1221" s="5"/>
      <c r="OMQ1221" s="5"/>
      <c r="OMR1221" s="5"/>
      <c r="OMS1221" s="5"/>
      <c r="OMT1221" s="5"/>
      <c r="OMU1221" s="5"/>
      <c r="OMV1221" s="5"/>
      <c r="OMW1221" s="5"/>
      <c r="OMX1221" s="5"/>
      <c r="OMY1221" s="5"/>
      <c r="OMZ1221" s="5"/>
      <c r="ONA1221" s="5"/>
      <c r="ONB1221" s="5"/>
      <c r="ONC1221" s="5"/>
      <c r="OND1221" s="5"/>
      <c r="ONE1221" s="5"/>
      <c r="ONF1221" s="5"/>
      <c r="ONG1221" s="5"/>
      <c r="ONH1221" s="5"/>
      <c r="ONI1221" s="5"/>
      <c r="ONJ1221" s="5"/>
      <c r="ONK1221" s="5"/>
      <c r="ONL1221" s="5"/>
      <c r="ONM1221" s="5"/>
      <c r="ONN1221" s="5"/>
      <c r="ONO1221" s="5"/>
      <c r="ONP1221" s="5"/>
      <c r="ONQ1221" s="5"/>
      <c r="ONR1221" s="5"/>
      <c r="ONS1221" s="5"/>
      <c r="ONT1221" s="5"/>
      <c r="ONU1221" s="5"/>
      <c r="ONV1221" s="5"/>
      <c r="ONW1221" s="5"/>
      <c r="ONX1221" s="5"/>
      <c r="ONY1221" s="5"/>
      <c r="ONZ1221" s="5"/>
      <c r="OOA1221" s="5"/>
      <c r="OOB1221" s="5"/>
      <c r="OOC1221" s="5"/>
      <c r="OOD1221" s="5"/>
      <c r="OOE1221" s="5"/>
      <c r="OOF1221" s="5"/>
      <c r="OOG1221" s="5"/>
      <c r="OOH1221" s="5"/>
      <c r="OOI1221" s="5"/>
      <c r="OOJ1221" s="5"/>
      <c r="OOK1221" s="5"/>
      <c r="OOL1221" s="5"/>
      <c r="OOM1221" s="5"/>
      <c r="OON1221" s="5"/>
      <c r="OOO1221" s="5"/>
      <c r="OOP1221" s="5"/>
      <c r="OOQ1221" s="5"/>
      <c r="OOR1221" s="5"/>
      <c r="OOS1221" s="5"/>
      <c r="OOT1221" s="5"/>
      <c r="OOU1221" s="5"/>
      <c r="OOV1221" s="5"/>
      <c r="OOW1221" s="5"/>
      <c r="OOX1221" s="5"/>
      <c r="OOY1221" s="5"/>
      <c r="OOZ1221" s="5"/>
      <c r="OPA1221" s="5"/>
      <c r="OPB1221" s="5"/>
      <c r="OPC1221" s="5"/>
      <c r="OPD1221" s="5"/>
      <c r="OPE1221" s="5"/>
      <c r="OPF1221" s="5"/>
      <c r="OPG1221" s="5"/>
      <c r="OPH1221" s="5"/>
      <c r="OPI1221" s="5"/>
      <c r="OPJ1221" s="5"/>
      <c r="OPK1221" s="5"/>
      <c r="OPL1221" s="5"/>
      <c r="OPM1221" s="5"/>
      <c r="OPN1221" s="5"/>
      <c r="OPO1221" s="5"/>
      <c r="OPP1221" s="5"/>
      <c r="OPQ1221" s="5"/>
      <c r="OPR1221" s="5"/>
      <c r="OPS1221" s="5"/>
      <c r="OPT1221" s="5"/>
      <c r="OPU1221" s="5"/>
      <c r="OPV1221" s="5"/>
      <c r="OPW1221" s="5"/>
      <c r="OPX1221" s="5"/>
      <c r="OPY1221" s="5"/>
      <c r="OPZ1221" s="5"/>
      <c r="OQA1221" s="5"/>
      <c r="OQB1221" s="5"/>
      <c r="OQC1221" s="5"/>
      <c r="OQD1221" s="5"/>
      <c r="OQE1221" s="5"/>
      <c r="OQF1221" s="5"/>
      <c r="OQG1221" s="5"/>
      <c r="OQH1221" s="5"/>
      <c r="OQI1221" s="5"/>
      <c r="OQJ1221" s="5"/>
      <c r="OQK1221" s="5"/>
      <c r="OQL1221" s="5"/>
      <c r="OQM1221" s="5"/>
      <c r="OQN1221" s="5"/>
      <c r="OQO1221" s="5"/>
      <c r="OQP1221" s="5"/>
      <c r="OQQ1221" s="5"/>
      <c r="OQR1221" s="5"/>
      <c r="OQS1221" s="5"/>
      <c r="OQT1221" s="5"/>
      <c r="OQU1221" s="5"/>
      <c r="OQV1221" s="5"/>
      <c r="OQW1221" s="5"/>
      <c r="OQX1221" s="5"/>
      <c r="OQY1221" s="5"/>
      <c r="OQZ1221" s="5"/>
      <c r="ORA1221" s="5"/>
      <c r="ORB1221" s="5"/>
      <c r="ORC1221" s="5"/>
      <c r="ORD1221" s="5"/>
      <c r="ORE1221" s="5"/>
      <c r="ORF1221" s="5"/>
      <c r="ORG1221" s="5"/>
      <c r="ORH1221" s="5"/>
      <c r="ORI1221" s="5"/>
      <c r="ORJ1221" s="5"/>
      <c r="ORK1221" s="5"/>
      <c r="ORL1221" s="5"/>
      <c r="ORM1221" s="5"/>
      <c r="ORN1221" s="5"/>
      <c r="ORO1221" s="5"/>
      <c r="ORP1221" s="5"/>
      <c r="ORQ1221" s="5"/>
      <c r="ORR1221" s="5"/>
      <c r="ORS1221" s="5"/>
      <c r="ORT1221" s="5"/>
      <c r="ORU1221" s="5"/>
      <c r="ORV1221" s="5"/>
      <c r="ORW1221" s="5"/>
      <c r="ORX1221" s="5"/>
      <c r="ORY1221" s="5"/>
      <c r="ORZ1221" s="5"/>
      <c r="OSA1221" s="5"/>
      <c r="OSB1221" s="5"/>
      <c r="OSC1221" s="5"/>
      <c r="OSD1221" s="5"/>
      <c r="OSE1221" s="5"/>
      <c r="OSF1221" s="5"/>
      <c r="OSG1221" s="5"/>
      <c r="OSH1221" s="5"/>
      <c r="OSI1221" s="5"/>
      <c r="OSJ1221" s="5"/>
      <c r="OSK1221" s="5"/>
      <c r="OSL1221" s="5"/>
      <c r="OSM1221" s="5"/>
      <c r="OSN1221" s="5"/>
      <c r="OSO1221" s="5"/>
      <c r="OSP1221" s="5"/>
      <c r="OSQ1221" s="5"/>
      <c r="OSR1221" s="5"/>
      <c r="OSS1221" s="5"/>
      <c r="OST1221" s="5"/>
      <c r="OSU1221" s="5"/>
      <c r="OSV1221" s="5"/>
      <c r="OSW1221" s="5"/>
      <c r="OSX1221" s="5"/>
      <c r="OSY1221" s="5"/>
      <c r="OSZ1221" s="5"/>
      <c r="OTA1221" s="5"/>
      <c r="OTB1221" s="5"/>
      <c r="OTC1221" s="5"/>
      <c r="OTD1221" s="5"/>
      <c r="OTE1221" s="5"/>
      <c r="OTF1221" s="5"/>
      <c r="OTG1221" s="5"/>
      <c r="OTH1221" s="5"/>
      <c r="OTI1221" s="5"/>
      <c r="OTJ1221" s="5"/>
      <c r="OTK1221" s="5"/>
      <c r="OTL1221" s="5"/>
      <c r="OTM1221" s="5"/>
      <c r="OTN1221" s="5"/>
      <c r="OTO1221" s="5"/>
      <c r="OTP1221" s="5"/>
      <c r="OTQ1221" s="5"/>
      <c r="OTR1221" s="5"/>
      <c r="OTS1221" s="5"/>
      <c r="OTT1221" s="5"/>
      <c r="OTU1221" s="5"/>
      <c r="OTV1221" s="5"/>
      <c r="OTW1221" s="5"/>
      <c r="OTX1221" s="5"/>
      <c r="OTY1221" s="5"/>
      <c r="OTZ1221" s="5"/>
      <c r="OUA1221" s="5"/>
      <c r="OUB1221" s="5"/>
      <c r="OUC1221" s="5"/>
      <c r="OUD1221" s="5"/>
      <c r="OUE1221" s="5"/>
      <c r="OUF1221" s="5"/>
      <c r="OUG1221" s="5"/>
      <c r="OUH1221" s="5"/>
      <c r="OUI1221" s="5"/>
      <c r="OUJ1221" s="5"/>
      <c r="OUK1221" s="5"/>
      <c r="OUL1221" s="5"/>
      <c r="OUM1221" s="5"/>
      <c r="OUN1221" s="5"/>
      <c r="OUO1221" s="5"/>
      <c r="OUP1221" s="5"/>
      <c r="OUQ1221" s="5"/>
      <c r="OUR1221" s="5"/>
      <c r="OUS1221" s="5"/>
      <c r="OUT1221" s="5"/>
      <c r="OUU1221" s="5"/>
      <c r="OUV1221" s="5"/>
      <c r="OUW1221" s="5"/>
      <c r="OUX1221" s="5"/>
      <c r="OUY1221" s="5"/>
      <c r="OUZ1221" s="5"/>
      <c r="OVA1221" s="5"/>
      <c r="OVB1221" s="5"/>
      <c r="OVC1221" s="5"/>
      <c r="OVD1221" s="5"/>
      <c r="OVE1221" s="5"/>
      <c r="OVF1221" s="5"/>
      <c r="OVG1221" s="5"/>
      <c r="OVH1221" s="5"/>
      <c r="OVI1221" s="5"/>
      <c r="OVJ1221" s="5"/>
      <c r="OVK1221" s="5"/>
      <c r="OVL1221" s="5"/>
      <c r="OVM1221" s="5"/>
      <c r="OVN1221" s="5"/>
      <c r="OVO1221" s="5"/>
      <c r="OVP1221" s="5"/>
      <c r="OVQ1221" s="5"/>
      <c r="OVR1221" s="5"/>
      <c r="OVS1221" s="5"/>
      <c r="OVT1221" s="5"/>
      <c r="OVU1221" s="5"/>
      <c r="OVV1221" s="5"/>
      <c r="OVW1221" s="5"/>
      <c r="OVX1221" s="5"/>
      <c r="OVY1221" s="5"/>
      <c r="OVZ1221" s="5"/>
      <c r="OWA1221" s="5"/>
      <c r="OWB1221" s="5"/>
      <c r="OWC1221" s="5"/>
      <c r="OWD1221" s="5"/>
      <c r="OWE1221" s="5"/>
      <c r="OWF1221" s="5"/>
      <c r="OWG1221" s="5"/>
      <c r="OWH1221" s="5"/>
      <c r="OWI1221" s="5"/>
      <c r="OWJ1221" s="5"/>
      <c r="OWK1221" s="5"/>
      <c r="OWL1221" s="5"/>
      <c r="OWM1221" s="5"/>
      <c r="OWN1221" s="5"/>
      <c r="OWO1221" s="5"/>
      <c r="OWP1221" s="5"/>
      <c r="OWQ1221" s="5"/>
      <c r="OWR1221" s="5"/>
      <c r="OWS1221" s="5"/>
      <c r="OWT1221" s="5"/>
      <c r="OWU1221" s="5"/>
      <c r="OWV1221" s="5"/>
      <c r="OWW1221" s="5"/>
      <c r="OWX1221" s="5"/>
      <c r="OWY1221" s="5"/>
      <c r="OWZ1221" s="5"/>
      <c r="OXA1221" s="5"/>
      <c r="OXB1221" s="5"/>
      <c r="OXC1221" s="5"/>
      <c r="OXD1221" s="5"/>
      <c r="OXE1221" s="5"/>
      <c r="OXF1221" s="5"/>
      <c r="OXG1221" s="5"/>
      <c r="OXH1221" s="5"/>
      <c r="OXI1221" s="5"/>
      <c r="OXJ1221" s="5"/>
      <c r="OXK1221" s="5"/>
      <c r="OXL1221" s="5"/>
      <c r="OXM1221" s="5"/>
      <c r="OXN1221" s="5"/>
      <c r="OXO1221" s="5"/>
      <c r="OXP1221" s="5"/>
      <c r="OXQ1221" s="5"/>
      <c r="OXR1221" s="5"/>
      <c r="OXS1221" s="5"/>
      <c r="OXT1221" s="5"/>
      <c r="OXU1221" s="5"/>
      <c r="OXV1221" s="5"/>
      <c r="OXW1221" s="5"/>
      <c r="OXX1221" s="5"/>
      <c r="OXY1221" s="5"/>
      <c r="OXZ1221" s="5"/>
      <c r="OYA1221" s="5"/>
      <c r="OYB1221" s="5"/>
      <c r="OYC1221" s="5"/>
      <c r="OYD1221" s="5"/>
      <c r="OYE1221" s="5"/>
      <c r="OYF1221" s="5"/>
      <c r="OYG1221" s="5"/>
      <c r="OYH1221" s="5"/>
      <c r="OYI1221" s="5"/>
      <c r="OYJ1221" s="5"/>
      <c r="OYK1221" s="5"/>
      <c r="OYL1221" s="5"/>
      <c r="OYM1221" s="5"/>
      <c r="OYN1221" s="5"/>
      <c r="OYO1221" s="5"/>
      <c r="OYP1221" s="5"/>
      <c r="OYQ1221" s="5"/>
      <c r="OYR1221" s="5"/>
      <c r="OYS1221" s="5"/>
      <c r="OYT1221" s="5"/>
      <c r="OYU1221" s="5"/>
      <c r="OYV1221" s="5"/>
      <c r="OYW1221" s="5"/>
      <c r="OYX1221" s="5"/>
      <c r="OYY1221" s="5"/>
      <c r="OYZ1221" s="5"/>
      <c r="OZA1221" s="5"/>
      <c r="OZB1221" s="5"/>
      <c r="OZC1221" s="5"/>
      <c r="OZD1221" s="5"/>
      <c r="OZE1221" s="5"/>
      <c r="OZF1221" s="5"/>
      <c r="OZG1221" s="5"/>
      <c r="OZH1221" s="5"/>
      <c r="OZI1221" s="5"/>
      <c r="OZJ1221" s="5"/>
      <c r="OZK1221" s="5"/>
      <c r="OZL1221" s="5"/>
      <c r="OZM1221" s="5"/>
      <c r="OZN1221" s="5"/>
      <c r="OZO1221" s="5"/>
      <c r="OZP1221" s="5"/>
      <c r="OZQ1221" s="5"/>
      <c r="OZR1221" s="5"/>
      <c r="OZS1221" s="5"/>
      <c r="OZT1221" s="5"/>
      <c r="OZU1221" s="5"/>
      <c r="OZV1221" s="5"/>
      <c r="OZW1221" s="5"/>
      <c r="OZX1221" s="5"/>
      <c r="OZY1221" s="5"/>
      <c r="OZZ1221" s="5"/>
      <c r="PAA1221" s="5"/>
      <c r="PAB1221" s="5"/>
      <c r="PAC1221" s="5"/>
      <c r="PAD1221" s="5"/>
      <c r="PAE1221" s="5"/>
      <c r="PAF1221" s="5"/>
      <c r="PAG1221" s="5"/>
      <c r="PAH1221" s="5"/>
      <c r="PAI1221" s="5"/>
      <c r="PAJ1221" s="5"/>
      <c r="PAK1221" s="5"/>
      <c r="PAL1221" s="5"/>
      <c r="PAM1221" s="5"/>
      <c r="PAN1221" s="5"/>
      <c r="PAO1221" s="5"/>
      <c r="PAP1221" s="5"/>
      <c r="PAQ1221" s="5"/>
      <c r="PAR1221" s="5"/>
      <c r="PAS1221" s="5"/>
      <c r="PAT1221" s="5"/>
      <c r="PAU1221" s="5"/>
      <c r="PAV1221" s="5"/>
      <c r="PAW1221" s="5"/>
      <c r="PAX1221" s="5"/>
      <c r="PAY1221" s="5"/>
      <c r="PAZ1221" s="5"/>
      <c r="PBA1221" s="5"/>
      <c r="PBB1221" s="5"/>
      <c r="PBC1221" s="5"/>
      <c r="PBD1221" s="5"/>
      <c r="PBE1221" s="5"/>
      <c r="PBF1221" s="5"/>
      <c r="PBG1221" s="5"/>
      <c r="PBH1221" s="5"/>
      <c r="PBI1221" s="5"/>
      <c r="PBJ1221" s="5"/>
      <c r="PBK1221" s="5"/>
      <c r="PBL1221" s="5"/>
      <c r="PBM1221" s="5"/>
      <c r="PBN1221" s="5"/>
      <c r="PBO1221" s="5"/>
      <c r="PBP1221" s="5"/>
      <c r="PBQ1221" s="5"/>
      <c r="PBR1221" s="5"/>
      <c r="PBS1221" s="5"/>
      <c r="PBT1221" s="5"/>
      <c r="PBU1221" s="5"/>
      <c r="PBV1221" s="5"/>
      <c r="PBW1221" s="5"/>
      <c r="PBX1221" s="5"/>
      <c r="PBY1221" s="5"/>
      <c r="PBZ1221" s="5"/>
      <c r="PCA1221" s="5"/>
      <c r="PCB1221" s="5"/>
      <c r="PCC1221" s="5"/>
      <c r="PCD1221" s="5"/>
      <c r="PCE1221" s="5"/>
      <c r="PCF1221" s="5"/>
      <c r="PCG1221" s="5"/>
      <c r="PCH1221" s="5"/>
      <c r="PCI1221" s="5"/>
      <c r="PCJ1221" s="5"/>
      <c r="PCK1221" s="5"/>
      <c r="PCL1221" s="5"/>
      <c r="PCM1221" s="5"/>
      <c r="PCN1221" s="5"/>
      <c r="PCO1221" s="5"/>
      <c r="PCP1221" s="5"/>
      <c r="PCQ1221" s="5"/>
      <c r="PCR1221" s="5"/>
      <c r="PCS1221" s="5"/>
      <c r="PCT1221" s="5"/>
      <c r="PCU1221" s="5"/>
      <c r="PCV1221" s="5"/>
      <c r="PCW1221" s="5"/>
      <c r="PCX1221" s="5"/>
      <c r="PCY1221" s="5"/>
      <c r="PCZ1221" s="5"/>
      <c r="PDA1221" s="5"/>
      <c r="PDB1221" s="5"/>
      <c r="PDC1221" s="5"/>
      <c r="PDD1221" s="5"/>
      <c r="PDE1221" s="5"/>
      <c r="PDF1221" s="5"/>
      <c r="PDG1221" s="5"/>
      <c r="PDH1221" s="5"/>
      <c r="PDI1221" s="5"/>
      <c r="PDJ1221" s="5"/>
      <c r="PDK1221" s="5"/>
      <c r="PDL1221" s="5"/>
      <c r="PDM1221" s="5"/>
      <c r="PDN1221" s="5"/>
      <c r="PDO1221" s="5"/>
      <c r="PDP1221" s="5"/>
      <c r="PDQ1221" s="5"/>
      <c r="PDR1221" s="5"/>
      <c r="PDS1221" s="5"/>
      <c r="PDT1221" s="5"/>
      <c r="PDU1221" s="5"/>
      <c r="PDV1221" s="5"/>
      <c r="PDW1221" s="5"/>
      <c r="PDX1221" s="5"/>
      <c r="PDY1221" s="5"/>
      <c r="PDZ1221" s="5"/>
      <c r="PEA1221" s="5"/>
      <c r="PEB1221" s="5"/>
      <c r="PEC1221" s="5"/>
      <c r="PED1221" s="5"/>
      <c r="PEE1221" s="5"/>
      <c r="PEF1221" s="5"/>
      <c r="PEG1221" s="5"/>
      <c r="PEH1221" s="5"/>
      <c r="PEI1221" s="5"/>
      <c r="PEJ1221" s="5"/>
      <c r="PEK1221" s="5"/>
      <c r="PEL1221" s="5"/>
      <c r="PEM1221" s="5"/>
      <c r="PEN1221" s="5"/>
      <c r="PEO1221" s="5"/>
      <c r="PEP1221" s="5"/>
      <c r="PEQ1221" s="5"/>
      <c r="PER1221" s="5"/>
      <c r="PES1221" s="5"/>
      <c r="PET1221" s="5"/>
      <c r="PEU1221" s="5"/>
      <c r="PEV1221" s="5"/>
      <c r="PEW1221" s="5"/>
      <c r="PEX1221" s="5"/>
      <c r="PEY1221" s="5"/>
      <c r="PEZ1221" s="5"/>
      <c r="PFA1221" s="5"/>
      <c r="PFB1221" s="5"/>
      <c r="PFC1221" s="5"/>
      <c r="PFD1221" s="5"/>
      <c r="PFE1221" s="5"/>
      <c r="PFF1221" s="5"/>
      <c r="PFG1221" s="5"/>
      <c r="PFH1221" s="5"/>
      <c r="PFI1221" s="5"/>
      <c r="PFJ1221" s="5"/>
      <c r="PFK1221" s="5"/>
      <c r="PFL1221" s="5"/>
      <c r="PFM1221" s="5"/>
      <c r="PFN1221" s="5"/>
      <c r="PFO1221" s="5"/>
      <c r="PFP1221" s="5"/>
      <c r="PFQ1221" s="5"/>
      <c r="PFR1221" s="5"/>
      <c r="PFS1221" s="5"/>
      <c r="PFT1221" s="5"/>
      <c r="PFU1221" s="5"/>
      <c r="PFV1221" s="5"/>
      <c r="PFW1221" s="5"/>
      <c r="PFX1221" s="5"/>
      <c r="PFY1221" s="5"/>
      <c r="PFZ1221" s="5"/>
      <c r="PGA1221" s="5"/>
      <c r="PGB1221" s="5"/>
      <c r="PGC1221" s="5"/>
      <c r="PGD1221" s="5"/>
      <c r="PGE1221" s="5"/>
      <c r="PGF1221" s="5"/>
      <c r="PGG1221" s="5"/>
      <c r="PGH1221" s="5"/>
      <c r="PGI1221" s="5"/>
      <c r="PGJ1221" s="5"/>
      <c r="PGK1221" s="5"/>
      <c r="PGL1221" s="5"/>
      <c r="PGM1221" s="5"/>
      <c r="PGN1221" s="5"/>
      <c r="PGO1221" s="5"/>
      <c r="PGP1221" s="5"/>
      <c r="PGQ1221" s="5"/>
      <c r="PGR1221" s="5"/>
      <c r="PGS1221" s="5"/>
      <c r="PGT1221" s="5"/>
      <c r="PGU1221" s="5"/>
      <c r="PGV1221" s="5"/>
      <c r="PGW1221" s="5"/>
      <c r="PGX1221" s="5"/>
      <c r="PGY1221" s="5"/>
      <c r="PGZ1221" s="5"/>
      <c r="PHA1221" s="5"/>
      <c r="PHB1221" s="5"/>
      <c r="PHC1221" s="5"/>
      <c r="PHD1221" s="5"/>
      <c r="PHE1221" s="5"/>
      <c r="PHF1221" s="5"/>
      <c r="PHG1221" s="5"/>
      <c r="PHH1221" s="5"/>
      <c r="PHI1221" s="5"/>
      <c r="PHJ1221" s="5"/>
      <c r="PHK1221" s="5"/>
      <c r="PHL1221" s="5"/>
      <c r="PHM1221" s="5"/>
      <c r="PHN1221" s="5"/>
      <c r="PHO1221" s="5"/>
      <c r="PHP1221" s="5"/>
      <c r="PHQ1221" s="5"/>
      <c r="PHR1221" s="5"/>
      <c r="PHS1221" s="5"/>
      <c r="PHT1221" s="5"/>
      <c r="PHU1221" s="5"/>
      <c r="PHV1221" s="5"/>
      <c r="PHW1221" s="5"/>
      <c r="PHX1221" s="5"/>
      <c r="PHY1221" s="5"/>
      <c r="PHZ1221" s="5"/>
      <c r="PIA1221" s="5"/>
      <c r="PIB1221" s="5"/>
      <c r="PIC1221" s="5"/>
      <c r="PID1221" s="5"/>
      <c r="PIE1221" s="5"/>
      <c r="PIF1221" s="5"/>
      <c r="PIG1221" s="5"/>
      <c r="PIH1221" s="5"/>
      <c r="PII1221" s="5"/>
      <c r="PIJ1221" s="5"/>
      <c r="PIK1221" s="5"/>
      <c r="PIL1221" s="5"/>
      <c r="PIM1221" s="5"/>
      <c r="PIN1221" s="5"/>
      <c r="PIO1221" s="5"/>
      <c r="PIP1221" s="5"/>
      <c r="PIQ1221" s="5"/>
      <c r="PIR1221" s="5"/>
      <c r="PIS1221" s="5"/>
      <c r="PIT1221" s="5"/>
      <c r="PIU1221" s="5"/>
      <c r="PIV1221" s="5"/>
      <c r="PIW1221" s="5"/>
      <c r="PIX1221" s="5"/>
      <c r="PIY1221" s="5"/>
      <c r="PIZ1221" s="5"/>
      <c r="PJA1221" s="5"/>
      <c r="PJB1221" s="5"/>
      <c r="PJC1221" s="5"/>
      <c r="PJD1221" s="5"/>
      <c r="PJE1221" s="5"/>
      <c r="PJF1221" s="5"/>
      <c r="PJG1221" s="5"/>
      <c r="PJH1221" s="5"/>
      <c r="PJI1221" s="5"/>
      <c r="PJJ1221" s="5"/>
      <c r="PJK1221" s="5"/>
      <c r="PJL1221" s="5"/>
      <c r="PJM1221" s="5"/>
      <c r="PJN1221" s="5"/>
      <c r="PJO1221" s="5"/>
      <c r="PJP1221" s="5"/>
      <c r="PJQ1221" s="5"/>
      <c r="PJR1221" s="5"/>
      <c r="PJS1221" s="5"/>
      <c r="PJT1221" s="5"/>
      <c r="PJU1221" s="5"/>
      <c r="PJV1221" s="5"/>
      <c r="PJW1221" s="5"/>
      <c r="PJX1221" s="5"/>
      <c r="PJY1221" s="5"/>
      <c r="PJZ1221" s="5"/>
      <c r="PKA1221" s="5"/>
      <c r="PKB1221" s="5"/>
      <c r="PKC1221" s="5"/>
      <c r="PKD1221" s="5"/>
      <c r="PKE1221" s="5"/>
      <c r="PKF1221" s="5"/>
      <c r="PKG1221" s="5"/>
      <c r="PKH1221" s="5"/>
      <c r="PKI1221" s="5"/>
      <c r="PKJ1221" s="5"/>
      <c r="PKK1221" s="5"/>
      <c r="PKL1221" s="5"/>
      <c r="PKM1221" s="5"/>
      <c r="PKN1221" s="5"/>
      <c r="PKO1221" s="5"/>
      <c r="PKP1221" s="5"/>
      <c r="PKQ1221" s="5"/>
      <c r="PKR1221" s="5"/>
      <c r="PKS1221" s="5"/>
      <c r="PKT1221" s="5"/>
      <c r="PKU1221" s="5"/>
      <c r="PKV1221" s="5"/>
      <c r="PKW1221" s="5"/>
      <c r="PKX1221" s="5"/>
      <c r="PKY1221" s="5"/>
      <c r="PKZ1221" s="5"/>
      <c r="PLA1221" s="5"/>
      <c r="PLB1221" s="5"/>
      <c r="PLC1221" s="5"/>
      <c r="PLD1221" s="5"/>
      <c r="PLE1221" s="5"/>
      <c r="PLF1221" s="5"/>
      <c r="PLG1221" s="5"/>
      <c r="PLH1221" s="5"/>
      <c r="PLI1221" s="5"/>
      <c r="PLJ1221" s="5"/>
      <c r="PLK1221" s="5"/>
      <c r="PLL1221" s="5"/>
      <c r="PLM1221" s="5"/>
      <c r="PLN1221" s="5"/>
      <c r="PLO1221" s="5"/>
      <c r="PLP1221" s="5"/>
      <c r="PLQ1221" s="5"/>
      <c r="PLR1221" s="5"/>
      <c r="PLS1221" s="5"/>
      <c r="PLT1221" s="5"/>
      <c r="PLU1221" s="5"/>
      <c r="PLV1221" s="5"/>
      <c r="PLW1221" s="5"/>
      <c r="PLX1221" s="5"/>
      <c r="PLY1221" s="5"/>
      <c r="PLZ1221" s="5"/>
      <c r="PMA1221" s="5"/>
      <c r="PMB1221" s="5"/>
      <c r="PMC1221" s="5"/>
      <c r="PMD1221" s="5"/>
      <c r="PME1221" s="5"/>
      <c r="PMF1221" s="5"/>
      <c r="PMG1221" s="5"/>
      <c r="PMH1221" s="5"/>
      <c r="PMI1221" s="5"/>
      <c r="PMJ1221" s="5"/>
      <c r="PMK1221" s="5"/>
      <c r="PML1221" s="5"/>
      <c r="PMM1221" s="5"/>
      <c r="PMN1221" s="5"/>
      <c r="PMO1221" s="5"/>
      <c r="PMP1221" s="5"/>
      <c r="PMQ1221" s="5"/>
      <c r="PMR1221" s="5"/>
      <c r="PMS1221" s="5"/>
      <c r="PMT1221" s="5"/>
      <c r="PMU1221" s="5"/>
      <c r="PMV1221" s="5"/>
      <c r="PMW1221" s="5"/>
      <c r="PMX1221" s="5"/>
      <c r="PMY1221" s="5"/>
      <c r="PMZ1221" s="5"/>
      <c r="PNA1221" s="5"/>
      <c r="PNB1221" s="5"/>
      <c r="PNC1221" s="5"/>
      <c r="PND1221" s="5"/>
      <c r="PNE1221" s="5"/>
      <c r="PNF1221" s="5"/>
      <c r="PNG1221" s="5"/>
      <c r="PNH1221" s="5"/>
      <c r="PNI1221" s="5"/>
      <c r="PNJ1221" s="5"/>
      <c r="PNK1221" s="5"/>
      <c r="PNL1221" s="5"/>
      <c r="PNM1221" s="5"/>
      <c r="PNN1221" s="5"/>
      <c r="PNO1221" s="5"/>
      <c r="PNP1221" s="5"/>
      <c r="PNQ1221" s="5"/>
      <c r="PNR1221" s="5"/>
      <c r="PNS1221" s="5"/>
      <c r="PNT1221" s="5"/>
      <c r="PNU1221" s="5"/>
      <c r="PNV1221" s="5"/>
      <c r="PNW1221" s="5"/>
      <c r="PNX1221" s="5"/>
      <c r="PNY1221" s="5"/>
      <c r="PNZ1221" s="5"/>
      <c r="POA1221" s="5"/>
      <c r="POB1221" s="5"/>
      <c r="POC1221" s="5"/>
      <c r="POD1221" s="5"/>
      <c r="POE1221" s="5"/>
      <c r="POF1221" s="5"/>
      <c r="POG1221" s="5"/>
      <c r="POH1221" s="5"/>
      <c r="POI1221" s="5"/>
      <c r="POJ1221" s="5"/>
      <c r="POK1221" s="5"/>
      <c r="POL1221" s="5"/>
      <c r="POM1221" s="5"/>
      <c r="PON1221" s="5"/>
      <c r="POO1221" s="5"/>
      <c r="POP1221" s="5"/>
      <c r="POQ1221" s="5"/>
      <c r="POR1221" s="5"/>
      <c r="POS1221" s="5"/>
      <c r="POT1221" s="5"/>
      <c r="POU1221" s="5"/>
      <c r="POV1221" s="5"/>
      <c r="POW1221" s="5"/>
      <c r="POX1221" s="5"/>
      <c r="POY1221" s="5"/>
      <c r="POZ1221" s="5"/>
      <c r="PPA1221" s="5"/>
      <c r="PPB1221" s="5"/>
      <c r="PPC1221" s="5"/>
      <c r="PPD1221" s="5"/>
      <c r="PPE1221" s="5"/>
      <c r="PPF1221" s="5"/>
      <c r="PPG1221" s="5"/>
      <c r="PPH1221" s="5"/>
      <c r="PPI1221" s="5"/>
      <c r="PPJ1221" s="5"/>
      <c r="PPK1221" s="5"/>
      <c r="PPL1221" s="5"/>
      <c r="PPM1221" s="5"/>
      <c r="PPN1221" s="5"/>
      <c r="PPO1221" s="5"/>
      <c r="PPP1221" s="5"/>
      <c r="PPQ1221" s="5"/>
      <c r="PPR1221" s="5"/>
      <c r="PPS1221" s="5"/>
      <c r="PPT1221" s="5"/>
      <c r="PPU1221" s="5"/>
      <c r="PPV1221" s="5"/>
      <c r="PPW1221" s="5"/>
      <c r="PPX1221" s="5"/>
      <c r="PPY1221" s="5"/>
      <c r="PPZ1221" s="5"/>
      <c r="PQA1221" s="5"/>
      <c r="PQB1221" s="5"/>
      <c r="PQC1221" s="5"/>
      <c r="PQD1221" s="5"/>
      <c r="PQE1221" s="5"/>
      <c r="PQF1221" s="5"/>
      <c r="PQG1221" s="5"/>
      <c r="PQH1221" s="5"/>
      <c r="PQI1221" s="5"/>
      <c r="PQJ1221" s="5"/>
      <c r="PQK1221" s="5"/>
      <c r="PQL1221" s="5"/>
      <c r="PQM1221" s="5"/>
      <c r="PQN1221" s="5"/>
      <c r="PQO1221" s="5"/>
      <c r="PQP1221" s="5"/>
      <c r="PQQ1221" s="5"/>
      <c r="PQR1221" s="5"/>
      <c r="PQS1221" s="5"/>
      <c r="PQT1221" s="5"/>
      <c r="PQU1221" s="5"/>
      <c r="PQV1221" s="5"/>
      <c r="PQW1221" s="5"/>
      <c r="PQX1221" s="5"/>
      <c r="PQY1221" s="5"/>
      <c r="PQZ1221" s="5"/>
      <c r="PRA1221" s="5"/>
      <c r="PRB1221" s="5"/>
      <c r="PRC1221" s="5"/>
      <c r="PRD1221" s="5"/>
      <c r="PRE1221" s="5"/>
      <c r="PRF1221" s="5"/>
      <c r="PRG1221" s="5"/>
      <c r="PRH1221" s="5"/>
      <c r="PRI1221" s="5"/>
      <c r="PRJ1221" s="5"/>
      <c r="PRK1221" s="5"/>
      <c r="PRL1221" s="5"/>
      <c r="PRM1221" s="5"/>
      <c r="PRN1221" s="5"/>
      <c r="PRO1221" s="5"/>
      <c r="PRP1221" s="5"/>
      <c r="PRQ1221" s="5"/>
      <c r="PRR1221" s="5"/>
      <c r="PRS1221" s="5"/>
      <c r="PRT1221" s="5"/>
      <c r="PRU1221" s="5"/>
      <c r="PRV1221" s="5"/>
      <c r="PRW1221" s="5"/>
      <c r="PRX1221" s="5"/>
      <c r="PRY1221" s="5"/>
      <c r="PRZ1221" s="5"/>
      <c r="PSA1221" s="5"/>
      <c r="PSB1221" s="5"/>
      <c r="PSC1221" s="5"/>
      <c r="PSD1221" s="5"/>
      <c r="PSE1221" s="5"/>
      <c r="PSF1221" s="5"/>
      <c r="PSG1221" s="5"/>
      <c r="PSH1221" s="5"/>
      <c r="PSI1221" s="5"/>
      <c r="PSJ1221" s="5"/>
      <c r="PSK1221" s="5"/>
      <c r="PSL1221" s="5"/>
      <c r="PSM1221" s="5"/>
      <c r="PSN1221" s="5"/>
      <c r="PSO1221" s="5"/>
      <c r="PSP1221" s="5"/>
      <c r="PSQ1221" s="5"/>
      <c r="PSR1221" s="5"/>
      <c r="PSS1221" s="5"/>
      <c r="PST1221" s="5"/>
      <c r="PSU1221" s="5"/>
      <c r="PSV1221" s="5"/>
      <c r="PSW1221" s="5"/>
      <c r="PSX1221" s="5"/>
      <c r="PSY1221" s="5"/>
      <c r="PSZ1221" s="5"/>
      <c r="PTA1221" s="5"/>
      <c r="PTB1221" s="5"/>
      <c r="PTC1221" s="5"/>
      <c r="PTD1221" s="5"/>
      <c r="PTE1221" s="5"/>
      <c r="PTF1221" s="5"/>
      <c r="PTG1221" s="5"/>
      <c r="PTH1221" s="5"/>
      <c r="PTI1221" s="5"/>
      <c r="PTJ1221" s="5"/>
      <c r="PTK1221" s="5"/>
      <c r="PTL1221" s="5"/>
      <c r="PTM1221" s="5"/>
      <c r="PTN1221" s="5"/>
      <c r="PTO1221" s="5"/>
      <c r="PTP1221" s="5"/>
      <c r="PTQ1221" s="5"/>
      <c r="PTR1221" s="5"/>
      <c r="PTS1221" s="5"/>
      <c r="PTT1221" s="5"/>
      <c r="PTU1221" s="5"/>
      <c r="PTV1221" s="5"/>
      <c r="PTW1221" s="5"/>
      <c r="PTX1221" s="5"/>
      <c r="PTY1221" s="5"/>
      <c r="PTZ1221" s="5"/>
      <c r="PUA1221" s="5"/>
      <c r="PUB1221" s="5"/>
      <c r="PUC1221" s="5"/>
      <c r="PUD1221" s="5"/>
      <c r="PUE1221" s="5"/>
      <c r="PUF1221" s="5"/>
      <c r="PUG1221" s="5"/>
      <c r="PUH1221" s="5"/>
      <c r="PUI1221" s="5"/>
      <c r="PUJ1221" s="5"/>
      <c r="PUK1221" s="5"/>
      <c r="PUL1221" s="5"/>
      <c r="PUM1221" s="5"/>
      <c r="PUN1221" s="5"/>
      <c r="PUO1221" s="5"/>
      <c r="PUP1221" s="5"/>
      <c r="PUQ1221" s="5"/>
      <c r="PUR1221" s="5"/>
      <c r="PUS1221" s="5"/>
      <c r="PUT1221" s="5"/>
      <c r="PUU1221" s="5"/>
      <c r="PUV1221" s="5"/>
      <c r="PUW1221" s="5"/>
      <c r="PUX1221" s="5"/>
      <c r="PUY1221" s="5"/>
      <c r="PUZ1221" s="5"/>
      <c r="PVA1221" s="5"/>
      <c r="PVB1221" s="5"/>
      <c r="PVC1221" s="5"/>
      <c r="PVD1221" s="5"/>
      <c r="PVE1221" s="5"/>
      <c r="PVF1221" s="5"/>
      <c r="PVG1221" s="5"/>
      <c r="PVH1221" s="5"/>
      <c r="PVI1221" s="5"/>
      <c r="PVJ1221" s="5"/>
      <c r="PVK1221" s="5"/>
      <c r="PVL1221" s="5"/>
      <c r="PVM1221" s="5"/>
      <c r="PVN1221" s="5"/>
      <c r="PVO1221" s="5"/>
      <c r="PVP1221" s="5"/>
      <c r="PVQ1221" s="5"/>
      <c r="PVR1221" s="5"/>
      <c r="PVS1221" s="5"/>
      <c r="PVT1221" s="5"/>
      <c r="PVU1221" s="5"/>
      <c r="PVV1221" s="5"/>
      <c r="PVW1221" s="5"/>
      <c r="PVX1221" s="5"/>
      <c r="PVY1221" s="5"/>
      <c r="PVZ1221" s="5"/>
      <c r="PWA1221" s="5"/>
      <c r="PWB1221" s="5"/>
      <c r="PWC1221" s="5"/>
      <c r="PWD1221" s="5"/>
      <c r="PWE1221" s="5"/>
      <c r="PWF1221" s="5"/>
      <c r="PWG1221" s="5"/>
      <c r="PWH1221" s="5"/>
      <c r="PWI1221" s="5"/>
      <c r="PWJ1221" s="5"/>
      <c r="PWK1221" s="5"/>
      <c r="PWL1221" s="5"/>
      <c r="PWM1221" s="5"/>
      <c r="PWN1221" s="5"/>
      <c r="PWO1221" s="5"/>
      <c r="PWP1221" s="5"/>
      <c r="PWQ1221" s="5"/>
      <c r="PWR1221" s="5"/>
      <c r="PWS1221" s="5"/>
      <c r="PWT1221" s="5"/>
      <c r="PWU1221" s="5"/>
      <c r="PWV1221" s="5"/>
      <c r="PWW1221" s="5"/>
      <c r="PWX1221" s="5"/>
      <c r="PWY1221" s="5"/>
      <c r="PWZ1221" s="5"/>
      <c r="PXA1221" s="5"/>
      <c r="PXB1221" s="5"/>
      <c r="PXC1221" s="5"/>
      <c r="PXD1221" s="5"/>
      <c r="PXE1221" s="5"/>
      <c r="PXF1221" s="5"/>
      <c r="PXG1221" s="5"/>
      <c r="PXH1221" s="5"/>
      <c r="PXI1221" s="5"/>
      <c r="PXJ1221" s="5"/>
      <c r="PXK1221" s="5"/>
      <c r="PXL1221" s="5"/>
      <c r="PXM1221" s="5"/>
      <c r="PXN1221" s="5"/>
      <c r="PXO1221" s="5"/>
      <c r="PXP1221" s="5"/>
      <c r="PXQ1221" s="5"/>
      <c r="PXR1221" s="5"/>
      <c r="PXS1221" s="5"/>
      <c r="PXT1221" s="5"/>
      <c r="PXU1221" s="5"/>
      <c r="PXV1221" s="5"/>
      <c r="PXW1221" s="5"/>
      <c r="PXX1221" s="5"/>
      <c r="PXY1221" s="5"/>
      <c r="PXZ1221" s="5"/>
      <c r="PYA1221" s="5"/>
      <c r="PYB1221" s="5"/>
      <c r="PYC1221" s="5"/>
      <c r="PYD1221" s="5"/>
      <c r="PYE1221" s="5"/>
      <c r="PYF1221" s="5"/>
      <c r="PYG1221" s="5"/>
      <c r="PYH1221" s="5"/>
      <c r="PYI1221" s="5"/>
      <c r="PYJ1221" s="5"/>
      <c r="PYK1221" s="5"/>
      <c r="PYL1221" s="5"/>
      <c r="PYM1221" s="5"/>
      <c r="PYN1221" s="5"/>
      <c r="PYO1221" s="5"/>
      <c r="PYP1221" s="5"/>
      <c r="PYQ1221" s="5"/>
      <c r="PYR1221" s="5"/>
      <c r="PYS1221" s="5"/>
      <c r="PYT1221" s="5"/>
      <c r="PYU1221" s="5"/>
      <c r="PYV1221" s="5"/>
      <c r="PYW1221" s="5"/>
      <c r="PYX1221" s="5"/>
      <c r="PYY1221" s="5"/>
      <c r="PYZ1221" s="5"/>
      <c r="PZA1221" s="5"/>
      <c r="PZB1221" s="5"/>
      <c r="PZC1221" s="5"/>
      <c r="PZD1221" s="5"/>
      <c r="PZE1221" s="5"/>
      <c r="PZF1221" s="5"/>
      <c r="PZG1221" s="5"/>
      <c r="PZH1221" s="5"/>
      <c r="PZI1221" s="5"/>
      <c r="PZJ1221" s="5"/>
      <c r="PZK1221" s="5"/>
      <c r="PZL1221" s="5"/>
      <c r="PZM1221" s="5"/>
      <c r="PZN1221" s="5"/>
      <c r="PZO1221" s="5"/>
      <c r="PZP1221" s="5"/>
      <c r="PZQ1221" s="5"/>
      <c r="PZR1221" s="5"/>
      <c r="PZS1221" s="5"/>
      <c r="PZT1221" s="5"/>
      <c r="PZU1221" s="5"/>
      <c r="PZV1221" s="5"/>
      <c r="PZW1221" s="5"/>
      <c r="PZX1221" s="5"/>
      <c r="PZY1221" s="5"/>
      <c r="PZZ1221" s="5"/>
      <c r="QAA1221" s="5"/>
      <c r="QAB1221" s="5"/>
      <c r="QAC1221" s="5"/>
      <c r="QAD1221" s="5"/>
      <c r="QAE1221" s="5"/>
      <c r="QAF1221" s="5"/>
      <c r="QAG1221" s="5"/>
      <c r="QAH1221" s="5"/>
      <c r="QAI1221" s="5"/>
      <c r="QAJ1221" s="5"/>
      <c r="QAK1221" s="5"/>
      <c r="QAL1221" s="5"/>
      <c r="QAM1221" s="5"/>
      <c r="QAN1221" s="5"/>
      <c r="QAO1221" s="5"/>
      <c r="QAP1221" s="5"/>
      <c r="QAQ1221" s="5"/>
      <c r="QAR1221" s="5"/>
      <c r="QAS1221" s="5"/>
      <c r="QAT1221" s="5"/>
      <c r="QAU1221" s="5"/>
      <c r="QAV1221" s="5"/>
      <c r="QAW1221" s="5"/>
      <c r="QAX1221" s="5"/>
      <c r="QAY1221" s="5"/>
      <c r="QAZ1221" s="5"/>
      <c r="QBA1221" s="5"/>
      <c r="QBB1221" s="5"/>
      <c r="QBC1221" s="5"/>
      <c r="QBD1221" s="5"/>
      <c r="QBE1221" s="5"/>
      <c r="QBF1221" s="5"/>
      <c r="QBG1221" s="5"/>
      <c r="QBH1221" s="5"/>
      <c r="QBI1221" s="5"/>
      <c r="QBJ1221" s="5"/>
      <c r="QBK1221" s="5"/>
      <c r="QBL1221" s="5"/>
      <c r="QBM1221" s="5"/>
      <c r="QBN1221" s="5"/>
      <c r="QBO1221" s="5"/>
      <c r="QBP1221" s="5"/>
      <c r="QBQ1221" s="5"/>
      <c r="QBR1221" s="5"/>
      <c r="QBS1221" s="5"/>
      <c r="QBT1221" s="5"/>
      <c r="QBU1221" s="5"/>
      <c r="QBV1221" s="5"/>
      <c r="QBW1221" s="5"/>
      <c r="QBX1221" s="5"/>
      <c r="QBY1221" s="5"/>
      <c r="QBZ1221" s="5"/>
      <c r="QCA1221" s="5"/>
      <c r="QCB1221" s="5"/>
      <c r="QCC1221" s="5"/>
      <c r="QCD1221" s="5"/>
      <c r="QCE1221" s="5"/>
      <c r="QCF1221" s="5"/>
      <c r="QCG1221" s="5"/>
      <c r="QCH1221" s="5"/>
      <c r="QCI1221" s="5"/>
      <c r="QCJ1221" s="5"/>
      <c r="QCK1221" s="5"/>
      <c r="QCL1221" s="5"/>
      <c r="QCM1221" s="5"/>
      <c r="QCN1221" s="5"/>
      <c r="QCO1221" s="5"/>
      <c r="QCP1221" s="5"/>
      <c r="QCQ1221" s="5"/>
      <c r="QCR1221" s="5"/>
      <c r="QCS1221" s="5"/>
      <c r="QCT1221" s="5"/>
      <c r="QCU1221" s="5"/>
      <c r="QCV1221" s="5"/>
      <c r="QCW1221" s="5"/>
      <c r="QCX1221" s="5"/>
      <c r="QCY1221" s="5"/>
      <c r="QCZ1221" s="5"/>
      <c r="QDA1221" s="5"/>
      <c r="QDB1221" s="5"/>
      <c r="QDC1221" s="5"/>
      <c r="QDD1221" s="5"/>
      <c r="QDE1221" s="5"/>
      <c r="QDF1221" s="5"/>
      <c r="QDG1221" s="5"/>
      <c r="QDH1221" s="5"/>
      <c r="QDI1221" s="5"/>
      <c r="QDJ1221" s="5"/>
      <c r="QDK1221" s="5"/>
      <c r="QDL1221" s="5"/>
      <c r="QDM1221" s="5"/>
      <c r="QDN1221" s="5"/>
      <c r="QDO1221" s="5"/>
      <c r="QDP1221" s="5"/>
      <c r="QDQ1221" s="5"/>
      <c r="QDR1221" s="5"/>
      <c r="QDS1221" s="5"/>
      <c r="QDT1221" s="5"/>
      <c r="QDU1221" s="5"/>
      <c r="QDV1221" s="5"/>
      <c r="QDW1221" s="5"/>
      <c r="QDX1221" s="5"/>
      <c r="QDY1221" s="5"/>
      <c r="QDZ1221" s="5"/>
      <c r="QEA1221" s="5"/>
      <c r="QEB1221" s="5"/>
      <c r="QEC1221" s="5"/>
      <c r="QED1221" s="5"/>
      <c r="QEE1221" s="5"/>
      <c r="QEF1221" s="5"/>
      <c r="QEG1221" s="5"/>
      <c r="QEH1221" s="5"/>
      <c r="QEI1221" s="5"/>
      <c r="QEJ1221" s="5"/>
      <c r="QEK1221" s="5"/>
      <c r="QEL1221" s="5"/>
      <c r="QEM1221" s="5"/>
      <c r="QEN1221" s="5"/>
      <c r="QEO1221" s="5"/>
      <c r="QEP1221" s="5"/>
      <c r="QEQ1221" s="5"/>
      <c r="QER1221" s="5"/>
      <c r="QES1221" s="5"/>
      <c r="QET1221" s="5"/>
      <c r="QEU1221" s="5"/>
      <c r="QEV1221" s="5"/>
      <c r="QEW1221" s="5"/>
      <c r="QEX1221" s="5"/>
      <c r="QEY1221" s="5"/>
      <c r="QEZ1221" s="5"/>
      <c r="QFA1221" s="5"/>
      <c r="QFB1221" s="5"/>
      <c r="QFC1221" s="5"/>
      <c r="QFD1221" s="5"/>
      <c r="QFE1221" s="5"/>
      <c r="QFF1221" s="5"/>
      <c r="QFG1221" s="5"/>
      <c r="QFH1221" s="5"/>
      <c r="QFI1221" s="5"/>
      <c r="QFJ1221" s="5"/>
      <c r="QFK1221" s="5"/>
      <c r="QFL1221" s="5"/>
      <c r="QFM1221" s="5"/>
      <c r="QFN1221" s="5"/>
      <c r="QFO1221" s="5"/>
      <c r="QFP1221" s="5"/>
      <c r="QFQ1221" s="5"/>
      <c r="QFR1221" s="5"/>
      <c r="QFS1221" s="5"/>
      <c r="QFT1221" s="5"/>
      <c r="QFU1221" s="5"/>
      <c r="QFV1221" s="5"/>
      <c r="QFW1221" s="5"/>
      <c r="QFX1221" s="5"/>
      <c r="QFY1221" s="5"/>
      <c r="QFZ1221" s="5"/>
      <c r="QGA1221" s="5"/>
      <c r="QGB1221" s="5"/>
      <c r="QGC1221" s="5"/>
      <c r="QGD1221" s="5"/>
      <c r="QGE1221" s="5"/>
      <c r="QGF1221" s="5"/>
      <c r="QGG1221" s="5"/>
      <c r="QGH1221" s="5"/>
      <c r="QGI1221" s="5"/>
      <c r="QGJ1221" s="5"/>
      <c r="QGK1221" s="5"/>
      <c r="QGL1221" s="5"/>
      <c r="QGM1221" s="5"/>
      <c r="QGN1221" s="5"/>
      <c r="QGO1221" s="5"/>
      <c r="QGP1221" s="5"/>
      <c r="QGQ1221" s="5"/>
      <c r="QGR1221" s="5"/>
      <c r="QGS1221" s="5"/>
      <c r="QGT1221" s="5"/>
      <c r="QGU1221" s="5"/>
      <c r="QGV1221" s="5"/>
      <c r="QGW1221" s="5"/>
      <c r="QGX1221" s="5"/>
      <c r="QGY1221" s="5"/>
      <c r="QGZ1221" s="5"/>
      <c r="QHA1221" s="5"/>
      <c r="QHB1221" s="5"/>
      <c r="QHC1221" s="5"/>
      <c r="QHD1221" s="5"/>
      <c r="QHE1221" s="5"/>
      <c r="QHF1221" s="5"/>
      <c r="QHG1221" s="5"/>
      <c r="QHH1221" s="5"/>
      <c r="QHI1221" s="5"/>
      <c r="QHJ1221" s="5"/>
      <c r="QHK1221" s="5"/>
      <c r="QHL1221" s="5"/>
      <c r="QHM1221" s="5"/>
      <c r="QHN1221" s="5"/>
      <c r="QHO1221" s="5"/>
      <c r="QHP1221" s="5"/>
      <c r="QHQ1221" s="5"/>
      <c r="QHR1221" s="5"/>
      <c r="QHS1221" s="5"/>
      <c r="QHT1221" s="5"/>
      <c r="QHU1221" s="5"/>
      <c r="QHV1221" s="5"/>
      <c r="QHW1221" s="5"/>
      <c r="QHX1221" s="5"/>
      <c r="QHY1221" s="5"/>
      <c r="QHZ1221" s="5"/>
      <c r="QIA1221" s="5"/>
      <c r="QIB1221" s="5"/>
      <c r="QIC1221" s="5"/>
      <c r="QID1221" s="5"/>
      <c r="QIE1221" s="5"/>
      <c r="QIF1221" s="5"/>
      <c r="QIG1221" s="5"/>
      <c r="QIH1221" s="5"/>
      <c r="QII1221" s="5"/>
      <c r="QIJ1221" s="5"/>
      <c r="QIK1221" s="5"/>
      <c r="QIL1221" s="5"/>
      <c r="QIM1221" s="5"/>
      <c r="QIN1221" s="5"/>
      <c r="QIO1221" s="5"/>
      <c r="QIP1221" s="5"/>
      <c r="QIQ1221" s="5"/>
      <c r="QIR1221" s="5"/>
      <c r="QIS1221" s="5"/>
      <c r="QIT1221" s="5"/>
      <c r="QIU1221" s="5"/>
      <c r="QIV1221" s="5"/>
      <c r="QIW1221" s="5"/>
      <c r="QIX1221" s="5"/>
      <c r="QIY1221" s="5"/>
      <c r="QIZ1221" s="5"/>
      <c r="QJA1221" s="5"/>
      <c r="QJB1221" s="5"/>
      <c r="QJC1221" s="5"/>
      <c r="QJD1221" s="5"/>
      <c r="QJE1221" s="5"/>
      <c r="QJF1221" s="5"/>
      <c r="QJG1221" s="5"/>
      <c r="QJH1221" s="5"/>
      <c r="QJI1221" s="5"/>
      <c r="QJJ1221" s="5"/>
      <c r="QJK1221" s="5"/>
      <c r="QJL1221" s="5"/>
      <c r="QJM1221" s="5"/>
      <c r="QJN1221" s="5"/>
      <c r="QJO1221" s="5"/>
      <c r="QJP1221" s="5"/>
      <c r="QJQ1221" s="5"/>
      <c r="QJR1221" s="5"/>
      <c r="QJS1221" s="5"/>
      <c r="QJT1221" s="5"/>
      <c r="QJU1221" s="5"/>
      <c r="QJV1221" s="5"/>
      <c r="QJW1221" s="5"/>
      <c r="QJX1221" s="5"/>
      <c r="QJY1221" s="5"/>
      <c r="QJZ1221" s="5"/>
      <c r="QKA1221" s="5"/>
      <c r="QKB1221" s="5"/>
      <c r="QKC1221" s="5"/>
      <c r="QKD1221" s="5"/>
      <c r="QKE1221" s="5"/>
      <c r="QKF1221" s="5"/>
      <c r="QKG1221" s="5"/>
      <c r="QKH1221" s="5"/>
      <c r="QKI1221" s="5"/>
      <c r="QKJ1221" s="5"/>
      <c r="QKK1221" s="5"/>
      <c r="QKL1221" s="5"/>
      <c r="QKM1221" s="5"/>
      <c r="QKN1221" s="5"/>
      <c r="QKO1221" s="5"/>
      <c r="QKP1221" s="5"/>
      <c r="QKQ1221" s="5"/>
      <c r="QKR1221" s="5"/>
      <c r="QKS1221" s="5"/>
      <c r="QKT1221" s="5"/>
      <c r="QKU1221" s="5"/>
      <c r="QKV1221" s="5"/>
      <c r="QKW1221" s="5"/>
      <c r="QKX1221" s="5"/>
      <c r="QKY1221" s="5"/>
      <c r="QKZ1221" s="5"/>
      <c r="QLA1221" s="5"/>
      <c r="QLB1221" s="5"/>
      <c r="QLC1221" s="5"/>
      <c r="QLD1221" s="5"/>
      <c r="QLE1221" s="5"/>
      <c r="QLF1221" s="5"/>
      <c r="QLG1221" s="5"/>
      <c r="QLH1221" s="5"/>
      <c r="QLI1221" s="5"/>
      <c r="QLJ1221" s="5"/>
      <c r="QLK1221" s="5"/>
      <c r="QLL1221" s="5"/>
      <c r="QLM1221" s="5"/>
      <c r="QLN1221" s="5"/>
      <c r="QLO1221" s="5"/>
      <c r="QLP1221" s="5"/>
      <c r="QLQ1221" s="5"/>
      <c r="QLR1221" s="5"/>
      <c r="QLS1221" s="5"/>
      <c r="QLT1221" s="5"/>
      <c r="QLU1221" s="5"/>
      <c r="QLV1221" s="5"/>
      <c r="QLW1221" s="5"/>
      <c r="QLX1221" s="5"/>
      <c r="QLY1221" s="5"/>
      <c r="QLZ1221" s="5"/>
      <c r="QMA1221" s="5"/>
      <c r="QMB1221" s="5"/>
      <c r="QMC1221" s="5"/>
      <c r="QMD1221" s="5"/>
      <c r="QME1221" s="5"/>
      <c r="QMF1221" s="5"/>
      <c r="QMG1221" s="5"/>
      <c r="QMH1221" s="5"/>
      <c r="QMI1221" s="5"/>
      <c r="QMJ1221" s="5"/>
      <c r="QMK1221" s="5"/>
      <c r="QML1221" s="5"/>
      <c r="QMM1221" s="5"/>
      <c r="QMN1221" s="5"/>
      <c r="QMO1221" s="5"/>
      <c r="QMP1221" s="5"/>
      <c r="QMQ1221" s="5"/>
      <c r="QMR1221" s="5"/>
      <c r="QMS1221" s="5"/>
      <c r="QMT1221" s="5"/>
      <c r="QMU1221" s="5"/>
      <c r="QMV1221" s="5"/>
      <c r="QMW1221" s="5"/>
      <c r="QMX1221" s="5"/>
      <c r="QMY1221" s="5"/>
      <c r="QMZ1221" s="5"/>
      <c r="QNA1221" s="5"/>
      <c r="QNB1221" s="5"/>
      <c r="QNC1221" s="5"/>
      <c r="QND1221" s="5"/>
      <c r="QNE1221" s="5"/>
      <c r="QNF1221" s="5"/>
      <c r="QNG1221" s="5"/>
      <c r="QNH1221" s="5"/>
      <c r="QNI1221" s="5"/>
      <c r="QNJ1221" s="5"/>
      <c r="QNK1221" s="5"/>
      <c r="QNL1221" s="5"/>
      <c r="QNM1221" s="5"/>
      <c r="QNN1221" s="5"/>
      <c r="QNO1221" s="5"/>
      <c r="QNP1221" s="5"/>
      <c r="QNQ1221" s="5"/>
      <c r="QNR1221" s="5"/>
      <c r="QNS1221" s="5"/>
      <c r="QNT1221" s="5"/>
      <c r="QNU1221" s="5"/>
      <c r="QNV1221" s="5"/>
      <c r="QNW1221" s="5"/>
      <c r="QNX1221" s="5"/>
      <c r="QNY1221" s="5"/>
      <c r="QNZ1221" s="5"/>
      <c r="QOA1221" s="5"/>
      <c r="QOB1221" s="5"/>
      <c r="QOC1221" s="5"/>
      <c r="QOD1221" s="5"/>
      <c r="QOE1221" s="5"/>
      <c r="QOF1221" s="5"/>
      <c r="QOG1221" s="5"/>
      <c r="QOH1221" s="5"/>
      <c r="QOI1221" s="5"/>
      <c r="QOJ1221" s="5"/>
      <c r="QOK1221" s="5"/>
      <c r="QOL1221" s="5"/>
      <c r="QOM1221" s="5"/>
      <c r="QON1221" s="5"/>
      <c r="QOO1221" s="5"/>
      <c r="QOP1221" s="5"/>
      <c r="QOQ1221" s="5"/>
      <c r="QOR1221" s="5"/>
      <c r="QOS1221" s="5"/>
      <c r="QOT1221" s="5"/>
      <c r="QOU1221" s="5"/>
      <c r="QOV1221" s="5"/>
      <c r="QOW1221" s="5"/>
      <c r="QOX1221" s="5"/>
      <c r="QOY1221" s="5"/>
      <c r="QOZ1221" s="5"/>
      <c r="QPA1221" s="5"/>
      <c r="QPB1221" s="5"/>
      <c r="QPC1221" s="5"/>
      <c r="QPD1221" s="5"/>
      <c r="QPE1221" s="5"/>
      <c r="QPF1221" s="5"/>
      <c r="QPG1221" s="5"/>
      <c r="QPH1221" s="5"/>
      <c r="QPI1221" s="5"/>
      <c r="QPJ1221" s="5"/>
      <c r="QPK1221" s="5"/>
      <c r="QPL1221" s="5"/>
      <c r="QPM1221" s="5"/>
      <c r="QPN1221" s="5"/>
      <c r="QPO1221" s="5"/>
      <c r="QPP1221" s="5"/>
      <c r="QPQ1221" s="5"/>
      <c r="QPR1221" s="5"/>
      <c r="QPS1221" s="5"/>
      <c r="QPT1221" s="5"/>
      <c r="QPU1221" s="5"/>
      <c r="QPV1221" s="5"/>
      <c r="QPW1221" s="5"/>
      <c r="QPX1221" s="5"/>
      <c r="QPY1221" s="5"/>
      <c r="QPZ1221" s="5"/>
      <c r="QQA1221" s="5"/>
      <c r="QQB1221" s="5"/>
      <c r="QQC1221" s="5"/>
      <c r="QQD1221" s="5"/>
      <c r="QQE1221" s="5"/>
      <c r="QQF1221" s="5"/>
      <c r="QQG1221" s="5"/>
      <c r="QQH1221" s="5"/>
      <c r="QQI1221" s="5"/>
      <c r="QQJ1221" s="5"/>
      <c r="QQK1221" s="5"/>
      <c r="QQL1221" s="5"/>
      <c r="QQM1221" s="5"/>
      <c r="QQN1221" s="5"/>
      <c r="QQO1221" s="5"/>
      <c r="QQP1221" s="5"/>
      <c r="QQQ1221" s="5"/>
      <c r="QQR1221" s="5"/>
      <c r="QQS1221" s="5"/>
      <c r="QQT1221" s="5"/>
      <c r="QQU1221" s="5"/>
      <c r="QQV1221" s="5"/>
      <c r="QQW1221" s="5"/>
      <c r="QQX1221" s="5"/>
      <c r="QQY1221" s="5"/>
      <c r="QQZ1221" s="5"/>
      <c r="QRA1221" s="5"/>
      <c r="QRB1221" s="5"/>
      <c r="QRC1221" s="5"/>
      <c r="QRD1221" s="5"/>
      <c r="QRE1221" s="5"/>
      <c r="QRF1221" s="5"/>
      <c r="QRG1221" s="5"/>
      <c r="QRH1221" s="5"/>
      <c r="QRI1221" s="5"/>
      <c r="QRJ1221" s="5"/>
      <c r="QRK1221" s="5"/>
      <c r="QRL1221" s="5"/>
      <c r="QRM1221" s="5"/>
      <c r="QRN1221" s="5"/>
      <c r="QRO1221" s="5"/>
      <c r="QRP1221" s="5"/>
      <c r="QRQ1221" s="5"/>
      <c r="QRR1221" s="5"/>
      <c r="QRS1221" s="5"/>
      <c r="QRT1221" s="5"/>
      <c r="QRU1221" s="5"/>
      <c r="QRV1221" s="5"/>
      <c r="QRW1221" s="5"/>
      <c r="QRX1221" s="5"/>
      <c r="QRY1221" s="5"/>
      <c r="QRZ1221" s="5"/>
      <c r="QSA1221" s="5"/>
      <c r="QSB1221" s="5"/>
      <c r="QSC1221" s="5"/>
      <c r="QSD1221" s="5"/>
      <c r="QSE1221" s="5"/>
      <c r="QSF1221" s="5"/>
      <c r="QSG1221" s="5"/>
      <c r="QSH1221" s="5"/>
      <c r="QSI1221" s="5"/>
      <c r="QSJ1221" s="5"/>
      <c r="QSK1221" s="5"/>
      <c r="QSL1221" s="5"/>
      <c r="QSM1221" s="5"/>
      <c r="QSN1221" s="5"/>
      <c r="QSO1221" s="5"/>
      <c r="QSP1221" s="5"/>
      <c r="QSQ1221" s="5"/>
      <c r="QSR1221" s="5"/>
      <c r="QSS1221" s="5"/>
      <c r="QST1221" s="5"/>
      <c r="QSU1221" s="5"/>
      <c r="QSV1221" s="5"/>
      <c r="QSW1221" s="5"/>
      <c r="QSX1221" s="5"/>
      <c r="QSY1221" s="5"/>
      <c r="QSZ1221" s="5"/>
      <c r="QTA1221" s="5"/>
      <c r="QTB1221" s="5"/>
      <c r="QTC1221" s="5"/>
      <c r="QTD1221" s="5"/>
      <c r="QTE1221" s="5"/>
      <c r="QTF1221" s="5"/>
      <c r="QTG1221" s="5"/>
      <c r="QTH1221" s="5"/>
      <c r="QTI1221" s="5"/>
      <c r="QTJ1221" s="5"/>
      <c r="QTK1221" s="5"/>
      <c r="QTL1221" s="5"/>
      <c r="QTM1221" s="5"/>
      <c r="QTN1221" s="5"/>
      <c r="QTO1221" s="5"/>
      <c r="QTP1221" s="5"/>
      <c r="QTQ1221" s="5"/>
      <c r="QTR1221" s="5"/>
      <c r="QTS1221" s="5"/>
      <c r="QTT1221" s="5"/>
      <c r="QTU1221" s="5"/>
      <c r="QTV1221" s="5"/>
      <c r="QTW1221" s="5"/>
      <c r="QTX1221" s="5"/>
      <c r="QTY1221" s="5"/>
      <c r="QTZ1221" s="5"/>
      <c r="QUA1221" s="5"/>
      <c r="QUB1221" s="5"/>
      <c r="QUC1221" s="5"/>
      <c r="QUD1221" s="5"/>
      <c r="QUE1221" s="5"/>
      <c r="QUF1221" s="5"/>
      <c r="QUG1221" s="5"/>
      <c r="QUH1221" s="5"/>
      <c r="QUI1221" s="5"/>
      <c r="QUJ1221" s="5"/>
      <c r="QUK1221" s="5"/>
      <c r="QUL1221" s="5"/>
      <c r="QUM1221" s="5"/>
      <c r="QUN1221" s="5"/>
      <c r="QUO1221" s="5"/>
      <c r="QUP1221" s="5"/>
      <c r="QUQ1221" s="5"/>
      <c r="QUR1221" s="5"/>
      <c r="QUS1221" s="5"/>
      <c r="QUT1221" s="5"/>
      <c r="QUU1221" s="5"/>
      <c r="QUV1221" s="5"/>
      <c r="QUW1221" s="5"/>
      <c r="QUX1221" s="5"/>
      <c r="QUY1221" s="5"/>
      <c r="QUZ1221" s="5"/>
      <c r="QVA1221" s="5"/>
      <c r="QVB1221" s="5"/>
      <c r="QVC1221" s="5"/>
      <c r="QVD1221" s="5"/>
      <c r="QVE1221" s="5"/>
      <c r="QVF1221" s="5"/>
      <c r="QVG1221" s="5"/>
      <c r="QVH1221" s="5"/>
      <c r="QVI1221" s="5"/>
      <c r="QVJ1221" s="5"/>
      <c r="QVK1221" s="5"/>
      <c r="QVL1221" s="5"/>
      <c r="QVM1221" s="5"/>
      <c r="QVN1221" s="5"/>
      <c r="QVO1221" s="5"/>
      <c r="QVP1221" s="5"/>
      <c r="QVQ1221" s="5"/>
      <c r="QVR1221" s="5"/>
      <c r="QVS1221" s="5"/>
      <c r="QVT1221" s="5"/>
      <c r="QVU1221" s="5"/>
      <c r="QVV1221" s="5"/>
      <c r="QVW1221" s="5"/>
      <c r="QVX1221" s="5"/>
      <c r="QVY1221" s="5"/>
      <c r="QVZ1221" s="5"/>
      <c r="QWA1221" s="5"/>
      <c r="QWB1221" s="5"/>
      <c r="QWC1221" s="5"/>
      <c r="QWD1221" s="5"/>
      <c r="QWE1221" s="5"/>
      <c r="QWF1221" s="5"/>
      <c r="QWG1221" s="5"/>
      <c r="QWH1221" s="5"/>
      <c r="QWI1221" s="5"/>
      <c r="QWJ1221" s="5"/>
      <c r="QWK1221" s="5"/>
      <c r="QWL1221" s="5"/>
      <c r="QWM1221" s="5"/>
      <c r="QWN1221" s="5"/>
      <c r="QWO1221" s="5"/>
      <c r="QWP1221" s="5"/>
      <c r="QWQ1221" s="5"/>
      <c r="QWR1221" s="5"/>
      <c r="QWS1221" s="5"/>
      <c r="QWT1221" s="5"/>
      <c r="QWU1221" s="5"/>
      <c r="QWV1221" s="5"/>
      <c r="QWW1221" s="5"/>
      <c r="QWX1221" s="5"/>
      <c r="QWY1221" s="5"/>
      <c r="QWZ1221" s="5"/>
      <c r="QXA1221" s="5"/>
      <c r="QXB1221" s="5"/>
      <c r="QXC1221" s="5"/>
      <c r="QXD1221" s="5"/>
      <c r="QXE1221" s="5"/>
      <c r="QXF1221" s="5"/>
      <c r="QXG1221" s="5"/>
      <c r="QXH1221" s="5"/>
      <c r="QXI1221" s="5"/>
      <c r="QXJ1221" s="5"/>
      <c r="QXK1221" s="5"/>
      <c r="QXL1221" s="5"/>
      <c r="QXM1221" s="5"/>
      <c r="QXN1221" s="5"/>
      <c r="QXO1221" s="5"/>
      <c r="QXP1221" s="5"/>
      <c r="QXQ1221" s="5"/>
      <c r="QXR1221" s="5"/>
      <c r="QXS1221" s="5"/>
      <c r="QXT1221" s="5"/>
      <c r="QXU1221" s="5"/>
      <c r="QXV1221" s="5"/>
      <c r="QXW1221" s="5"/>
      <c r="QXX1221" s="5"/>
      <c r="QXY1221" s="5"/>
      <c r="QXZ1221" s="5"/>
      <c r="QYA1221" s="5"/>
      <c r="QYB1221" s="5"/>
      <c r="QYC1221" s="5"/>
      <c r="QYD1221" s="5"/>
      <c r="QYE1221" s="5"/>
      <c r="QYF1221" s="5"/>
      <c r="QYG1221" s="5"/>
      <c r="QYH1221" s="5"/>
      <c r="QYI1221" s="5"/>
      <c r="QYJ1221" s="5"/>
      <c r="QYK1221" s="5"/>
      <c r="QYL1221" s="5"/>
      <c r="QYM1221" s="5"/>
      <c r="QYN1221" s="5"/>
      <c r="QYO1221" s="5"/>
      <c r="QYP1221" s="5"/>
      <c r="QYQ1221" s="5"/>
      <c r="QYR1221" s="5"/>
      <c r="QYS1221" s="5"/>
      <c r="QYT1221" s="5"/>
      <c r="QYU1221" s="5"/>
      <c r="QYV1221" s="5"/>
      <c r="QYW1221" s="5"/>
      <c r="QYX1221" s="5"/>
      <c r="QYY1221" s="5"/>
      <c r="QYZ1221" s="5"/>
      <c r="QZA1221" s="5"/>
      <c r="QZB1221" s="5"/>
      <c r="QZC1221" s="5"/>
      <c r="QZD1221" s="5"/>
      <c r="QZE1221" s="5"/>
      <c r="QZF1221" s="5"/>
      <c r="QZG1221" s="5"/>
      <c r="QZH1221" s="5"/>
      <c r="QZI1221" s="5"/>
      <c r="QZJ1221" s="5"/>
      <c r="QZK1221" s="5"/>
      <c r="QZL1221" s="5"/>
      <c r="QZM1221" s="5"/>
      <c r="QZN1221" s="5"/>
      <c r="QZO1221" s="5"/>
      <c r="QZP1221" s="5"/>
      <c r="QZQ1221" s="5"/>
      <c r="QZR1221" s="5"/>
      <c r="QZS1221" s="5"/>
      <c r="QZT1221" s="5"/>
      <c r="QZU1221" s="5"/>
      <c r="QZV1221" s="5"/>
      <c r="QZW1221" s="5"/>
      <c r="QZX1221" s="5"/>
      <c r="QZY1221" s="5"/>
      <c r="QZZ1221" s="5"/>
      <c r="RAA1221" s="5"/>
      <c r="RAB1221" s="5"/>
      <c r="RAC1221" s="5"/>
      <c r="RAD1221" s="5"/>
      <c r="RAE1221" s="5"/>
      <c r="RAF1221" s="5"/>
      <c r="RAG1221" s="5"/>
      <c r="RAH1221" s="5"/>
      <c r="RAI1221" s="5"/>
      <c r="RAJ1221" s="5"/>
      <c r="RAK1221" s="5"/>
      <c r="RAL1221" s="5"/>
      <c r="RAM1221" s="5"/>
      <c r="RAN1221" s="5"/>
      <c r="RAO1221" s="5"/>
      <c r="RAP1221" s="5"/>
      <c r="RAQ1221" s="5"/>
      <c r="RAR1221" s="5"/>
      <c r="RAS1221" s="5"/>
      <c r="RAT1221" s="5"/>
      <c r="RAU1221" s="5"/>
      <c r="RAV1221" s="5"/>
      <c r="RAW1221" s="5"/>
      <c r="RAX1221" s="5"/>
      <c r="RAY1221" s="5"/>
      <c r="RAZ1221" s="5"/>
      <c r="RBA1221" s="5"/>
      <c r="RBB1221" s="5"/>
      <c r="RBC1221" s="5"/>
      <c r="RBD1221" s="5"/>
      <c r="RBE1221" s="5"/>
      <c r="RBF1221" s="5"/>
      <c r="RBG1221" s="5"/>
      <c r="RBH1221" s="5"/>
      <c r="RBI1221" s="5"/>
      <c r="RBJ1221" s="5"/>
      <c r="RBK1221" s="5"/>
      <c r="RBL1221" s="5"/>
      <c r="RBM1221" s="5"/>
      <c r="RBN1221" s="5"/>
      <c r="RBO1221" s="5"/>
      <c r="RBP1221" s="5"/>
      <c r="RBQ1221" s="5"/>
      <c r="RBR1221" s="5"/>
      <c r="RBS1221" s="5"/>
      <c r="RBT1221" s="5"/>
      <c r="RBU1221" s="5"/>
      <c r="RBV1221" s="5"/>
      <c r="RBW1221" s="5"/>
      <c r="RBX1221" s="5"/>
      <c r="RBY1221" s="5"/>
      <c r="RBZ1221" s="5"/>
      <c r="RCA1221" s="5"/>
      <c r="RCB1221" s="5"/>
      <c r="RCC1221" s="5"/>
      <c r="RCD1221" s="5"/>
      <c r="RCE1221" s="5"/>
      <c r="RCF1221" s="5"/>
      <c r="RCG1221" s="5"/>
      <c r="RCH1221" s="5"/>
      <c r="RCI1221" s="5"/>
      <c r="RCJ1221" s="5"/>
      <c r="RCK1221" s="5"/>
      <c r="RCL1221" s="5"/>
      <c r="RCM1221" s="5"/>
      <c r="RCN1221" s="5"/>
      <c r="RCO1221" s="5"/>
      <c r="RCP1221" s="5"/>
      <c r="RCQ1221" s="5"/>
      <c r="RCR1221" s="5"/>
      <c r="RCS1221" s="5"/>
      <c r="RCT1221" s="5"/>
      <c r="RCU1221" s="5"/>
      <c r="RCV1221" s="5"/>
      <c r="RCW1221" s="5"/>
      <c r="RCX1221" s="5"/>
      <c r="RCY1221" s="5"/>
      <c r="RCZ1221" s="5"/>
      <c r="RDA1221" s="5"/>
      <c r="RDB1221" s="5"/>
      <c r="RDC1221" s="5"/>
      <c r="RDD1221" s="5"/>
      <c r="RDE1221" s="5"/>
      <c r="RDF1221" s="5"/>
      <c r="RDG1221" s="5"/>
      <c r="RDH1221" s="5"/>
      <c r="RDI1221" s="5"/>
      <c r="RDJ1221" s="5"/>
      <c r="RDK1221" s="5"/>
      <c r="RDL1221" s="5"/>
      <c r="RDM1221" s="5"/>
      <c r="RDN1221" s="5"/>
      <c r="RDO1221" s="5"/>
      <c r="RDP1221" s="5"/>
      <c r="RDQ1221" s="5"/>
      <c r="RDR1221" s="5"/>
      <c r="RDS1221" s="5"/>
      <c r="RDT1221" s="5"/>
      <c r="RDU1221" s="5"/>
      <c r="RDV1221" s="5"/>
      <c r="RDW1221" s="5"/>
      <c r="RDX1221" s="5"/>
      <c r="RDY1221" s="5"/>
      <c r="RDZ1221" s="5"/>
      <c r="REA1221" s="5"/>
      <c r="REB1221" s="5"/>
      <c r="REC1221" s="5"/>
      <c r="RED1221" s="5"/>
      <c r="REE1221" s="5"/>
      <c r="REF1221" s="5"/>
      <c r="REG1221" s="5"/>
      <c r="REH1221" s="5"/>
      <c r="REI1221" s="5"/>
      <c r="REJ1221" s="5"/>
      <c r="REK1221" s="5"/>
      <c r="REL1221" s="5"/>
      <c r="REM1221" s="5"/>
      <c r="REN1221" s="5"/>
      <c r="REO1221" s="5"/>
      <c r="REP1221" s="5"/>
      <c r="REQ1221" s="5"/>
      <c r="RER1221" s="5"/>
      <c r="RES1221" s="5"/>
      <c r="RET1221" s="5"/>
      <c r="REU1221" s="5"/>
      <c r="REV1221" s="5"/>
      <c r="REW1221" s="5"/>
      <c r="REX1221" s="5"/>
      <c r="REY1221" s="5"/>
      <c r="REZ1221" s="5"/>
      <c r="RFA1221" s="5"/>
      <c r="RFB1221" s="5"/>
      <c r="RFC1221" s="5"/>
      <c r="RFD1221" s="5"/>
      <c r="RFE1221" s="5"/>
      <c r="RFF1221" s="5"/>
      <c r="RFG1221" s="5"/>
      <c r="RFH1221" s="5"/>
      <c r="RFI1221" s="5"/>
      <c r="RFJ1221" s="5"/>
      <c r="RFK1221" s="5"/>
      <c r="RFL1221" s="5"/>
      <c r="RFM1221" s="5"/>
      <c r="RFN1221" s="5"/>
      <c r="RFO1221" s="5"/>
      <c r="RFP1221" s="5"/>
      <c r="RFQ1221" s="5"/>
      <c r="RFR1221" s="5"/>
      <c r="RFS1221" s="5"/>
      <c r="RFT1221" s="5"/>
      <c r="RFU1221" s="5"/>
      <c r="RFV1221" s="5"/>
      <c r="RFW1221" s="5"/>
      <c r="RFX1221" s="5"/>
      <c r="RFY1221" s="5"/>
      <c r="RFZ1221" s="5"/>
      <c r="RGA1221" s="5"/>
      <c r="RGB1221" s="5"/>
      <c r="RGC1221" s="5"/>
      <c r="RGD1221" s="5"/>
      <c r="RGE1221" s="5"/>
      <c r="RGF1221" s="5"/>
      <c r="RGG1221" s="5"/>
      <c r="RGH1221" s="5"/>
      <c r="RGI1221" s="5"/>
      <c r="RGJ1221" s="5"/>
      <c r="RGK1221" s="5"/>
      <c r="RGL1221" s="5"/>
      <c r="RGM1221" s="5"/>
      <c r="RGN1221" s="5"/>
      <c r="RGO1221" s="5"/>
      <c r="RGP1221" s="5"/>
      <c r="RGQ1221" s="5"/>
      <c r="RGR1221" s="5"/>
      <c r="RGS1221" s="5"/>
      <c r="RGT1221" s="5"/>
      <c r="RGU1221" s="5"/>
      <c r="RGV1221" s="5"/>
      <c r="RGW1221" s="5"/>
      <c r="RGX1221" s="5"/>
      <c r="RGY1221" s="5"/>
      <c r="RGZ1221" s="5"/>
      <c r="RHA1221" s="5"/>
      <c r="RHB1221" s="5"/>
      <c r="RHC1221" s="5"/>
      <c r="RHD1221" s="5"/>
      <c r="RHE1221" s="5"/>
      <c r="RHF1221" s="5"/>
      <c r="RHG1221" s="5"/>
      <c r="RHH1221" s="5"/>
      <c r="RHI1221" s="5"/>
      <c r="RHJ1221" s="5"/>
      <c r="RHK1221" s="5"/>
      <c r="RHL1221" s="5"/>
      <c r="RHM1221" s="5"/>
      <c r="RHN1221" s="5"/>
      <c r="RHO1221" s="5"/>
      <c r="RHP1221" s="5"/>
      <c r="RHQ1221" s="5"/>
      <c r="RHR1221" s="5"/>
      <c r="RHS1221" s="5"/>
      <c r="RHT1221" s="5"/>
      <c r="RHU1221" s="5"/>
      <c r="RHV1221" s="5"/>
      <c r="RHW1221" s="5"/>
      <c r="RHX1221" s="5"/>
      <c r="RHY1221" s="5"/>
      <c r="RHZ1221" s="5"/>
      <c r="RIA1221" s="5"/>
      <c r="RIB1221" s="5"/>
      <c r="RIC1221" s="5"/>
      <c r="RID1221" s="5"/>
      <c r="RIE1221" s="5"/>
      <c r="RIF1221" s="5"/>
      <c r="RIG1221" s="5"/>
      <c r="RIH1221" s="5"/>
      <c r="RII1221" s="5"/>
      <c r="RIJ1221" s="5"/>
      <c r="RIK1221" s="5"/>
      <c r="RIL1221" s="5"/>
      <c r="RIM1221" s="5"/>
      <c r="RIN1221" s="5"/>
      <c r="RIO1221" s="5"/>
      <c r="RIP1221" s="5"/>
      <c r="RIQ1221" s="5"/>
      <c r="RIR1221" s="5"/>
      <c r="RIS1221" s="5"/>
      <c r="RIT1221" s="5"/>
      <c r="RIU1221" s="5"/>
      <c r="RIV1221" s="5"/>
      <c r="RIW1221" s="5"/>
      <c r="RIX1221" s="5"/>
      <c r="RIY1221" s="5"/>
      <c r="RIZ1221" s="5"/>
      <c r="RJA1221" s="5"/>
      <c r="RJB1221" s="5"/>
      <c r="RJC1221" s="5"/>
      <c r="RJD1221" s="5"/>
      <c r="RJE1221" s="5"/>
      <c r="RJF1221" s="5"/>
      <c r="RJG1221" s="5"/>
      <c r="RJH1221" s="5"/>
      <c r="RJI1221" s="5"/>
      <c r="RJJ1221" s="5"/>
      <c r="RJK1221" s="5"/>
      <c r="RJL1221" s="5"/>
      <c r="RJM1221" s="5"/>
      <c r="RJN1221" s="5"/>
      <c r="RJO1221" s="5"/>
      <c r="RJP1221" s="5"/>
      <c r="RJQ1221" s="5"/>
      <c r="RJR1221" s="5"/>
      <c r="RJS1221" s="5"/>
      <c r="RJT1221" s="5"/>
      <c r="RJU1221" s="5"/>
      <c r="RJV1221" s="5"/>
      <c r="RJW1221" s="5"/>
      <c r="RJX1221" s="5"/>
      <c r="RJY1221" s="5"/>
      <c r="RJZ1221" s="5"/>
      <c r="RKA1221" s="5"/>
      <c r="RKB1221" s="5"/>
      <c r="RKC1221" s="5"/>
      <c r="RKD1221" s="5"/>
      <c r="RKE1221" s="5"/>
      <c r="RKF1221" s="5"/>
      <c r="RKG1221" s="5"/>
      <c r="RKH1221" s="5"/>
      <c r="RKI1221" s="5"/>
      <c r="RKJ1221" s="5"/>
      <c r="RKK1221" s="5"/>
      <c r="RKL1221" s="5"/>
      <c r="RKM1221" s="5"/>
      <c r="RKN1221" s="5"/>
      <c r="RKO1221" s="5"/>
      <c r="RKP1221" s="5"/>
      <c r="RKQ1221" s="5"/>
      <c r="RKR1221" s="5"/>
      <c r="RKS1221" s="5"/>
      <c r="RKT1221" s="5"/>
      <c r="RKU1221" s="5"/>
      <c r="RKV1221" s="5"/>
      <c r="RKW1221" s="5"/>
      <c r="RKX1221" s="5"/>
      <c r="RKY1221" s="5"/>
      <c r="RKZ1221" s="5"/>
      <c r="RLA1221" s="5"/>
      <c r="RLB1221" s="5"/>
      <c r="RLC1221" s="5"/>
      <c r="RLD1221" s="5"/>
      <c r="RLE1221" s="5"/>
      <c r="RLF1221" s="5"/>
      <c r="RLG1221" s="5"/>
      <c r="RLH1221" s="5"/>
      <c r="RLI1221" s="5"/>
      <c r="RLJ1221" s="5"/>
      <c r="RLK1221" s="5"/>
      <c r="RLL1221" s="5"/>
      <c r="RLM1221" s="5"/>
      <c r="RLN1221" s="5"/>
      <c r="RLO1221" s="5"/>
      <c r="RLP1221" s="5"/>
      <c r="RLQ1221" s="5"/>
      <c r="RLR1221" s="5"/>
      <c r="RLS1221" s="5"/>
      <c r="RLT1221" s="5"/>
      <c r="RLU1221" s="5"/>
      <c r="RLV1221" s="5"/>
      <c r="RLW1221" s="5"/>
      <c r="RLX1221" s="5"/>
      <c r="RLY1221" s="5"/>
      <c r="RLZ1221" s="5"/>
      <c r="RMA1221" s="5"/>
      <c r="RMB1221" s="5"/>
      <c r="RMC1221" s="5"/>
      <c r="RMD1221" s="5"/>
      <c r="RME1221" s="5"/>
      <c r="RMF1221" s="5"/>
      <c r="RMG1221" s="5"/>
      <c r="RMH1221" s="5"/>
      <c r="RMI1221" s="5"/>
      <c r="RMJ1221" s="5"/>
      <c r="RMK1221" s="5"/>
      <c r="RML1221" s="5"/>
      <c r="RMM1221" s="5"/>
      <c r="RMN1221" s="5"/>
      <c r="RMO1221" s="5"/>
      <c r="RMP1221" s="5"/>
      <c r="RMQ1221" s="5"/>
      <c r="RMR1221" s="5"/>
      <c r="RMS1221" s="5"/>
      <c r="RMT1221" s="5"/>
      <c r="RMU1221" s="5"/>
      <c r="RMV1221" s="5"/>
      <c r="RMW1221" s="5"/>
      <c r="RMX1221" s="5"/>
      <c r="RMY1221" s="5"/>
      <c r="RMZ1221" s="5"/>
      <c r="RNA1221" s="5"/>
      <c r="RNB1221" s="5"/>
      <c r="RNC1221" s="5"/>
      <c r="RND1221" s="5"/>
      <c r="RNE1221" s="5"/>
      <c r="RNF1221" s="5"/>
      <c r="RNG1221" s="5"/>
      <c r="RNH1221" s="5"/>
      <c r="RNI1221" s="5"/>
      <c r="RNJ1221" s="5"/>
      <c r="RNK1221" s="5"/>
      <c r="RNL1221" s="5"/>
      <c r="RNM1221" s="5"/>
      <c r="RNN1221" s="5"/>
      <c r="RNO1221" s="5"/>
      <c r="RNP1221" s="5"/>
      <c r="RNQ1221" s="5"/>
      <c r="RNR1221" s="5"/>
      <c r="RNS1221" s="5"/>
      <c r="RNT1221" s="5"/>
      <c r="RNU1221" s="5"/>
      <c r="RNV1221" s="5"/>
      <c r="RNW1221" s="5"/>
      <c r="RNX1221" s="5"/>
      <c r="RNY1221" s="5"/>
      <c r="RNZ1221" s="5"/>
      <c r="ROA1221" s="5"/>
      <c r="ROB1221" s="5"/>
      <c r="ROC1221" s="5"/>
      <c r="ROD1221" s="5"/>
      <c r="ROE1221" s="5"/>
      <c r="ROF1221" s="5"/>
      <c r="ROG1221" s="5"/>
      <c r="ROH1221" s="5"/>
      <c r="ROI1221" s="5"/>
      <c r="ROJ1221" s="5"/>
      <c r="ROK1221" s="5"/>
      <c r="ROL1221" s="5"/>
      <c r="ROM1221" s="5"/>
      <c r="RON1221" s="5"/>
      <c r="ROO1221" s="5"/>
      <c r="ROP1221" s="5"/>
      <c r="ROQ1221" s="5"/>
      <c r="ROR1221" s="5"/>
      <c r="ROS1221" s="5"/>
      <c r="ROT1221" s="5"/>
      <c r="ROU1221" s="5"/>
      <c r="ROV1221" s="5"/>
      <c r="ROW1221" s="5"/>
      <c r="ROX1221" s="5"/>
      <c r="ROY1221" s="5"/>
      <c r="ROZ1221" s="5"/>
      <c r="RPA1221" s="5"/>
      <c r="RPB1221" s="5"/>
      <c r="RPC1221" s="5"/>
      <c r="RPD1221" s="5"/>
      <c r="RPE1221" s="5"/>
      <c r="RPF1221" s="5"/>
      <c r="RPG1221" s="5"/>
      <c r="RPH1221" s="5"/>
      <c r="RPI1221" s="5"/>
      <c r="RPJ1221" s="5"/>
      <c r="RPK1221" s="5"/>
      <c r="RPL1221" s="5"/>
      <c r="RPM1221" s="5"/>
      <c r="RPN1221" s="5"/>
      <c r="RPO1221" s="5"/>
      <c r="RPP1221" s="5"/>
      <c r="RPQ1221" s="5"/>
      <c r="RPR1221" s="5"/>
      <c r="RPS1221" s="5"/>
      <c r="RPT1221" s="5"/>
      <c r="RPU1221" s="5"/>
      <c r="RPV1221" s="5"/>
      <c r="RPW1221" s="5"/>
      <c r="RPX1221" s="5"/>
      <c r="RPY1221" s="5"/>
      <c r="RPZ1221" s="5"/>
      <c r="RQA1221" s="5"/>
      <c r="RQB1221" s="5"/>
      <c r="RQC1221" s="5"/>
      <c r="RQD1221" s="5"/>
      <c r="RQE1221" s="5"/>
      <c r="RQF1221" s="5"/>
      <c r="RQG1221" s="5"/>
      <c r="RQH1221" s="5"/>
      <c r="RQI1221" s="5"/>
      <c r="RQJ1221" s="5"/>
      <c r="RQK1221" s="5"/>
      <c r="RQL1221" s="5"/>
      <c r="RQM1221" s="5"/>
      <c r="RQN1221" s="5"/>
      <c r="RQO1221" s="5"/>
      <c r="RQP1221" s="5"/>
      <c r="RQQ1221" s="5"/>
      <c r="RQR1221" s="5"/>
      <c r="RQS1221" s="5"/>
      <c r="RQT1221" s="5"/>
      <c r="RQU1221" s="5"/>
      <c r="RQV1221" s="5"/>
      <c r="RQW1221" s="5"/>
      <c r="RQX1221" s="5"/>
      <c r="RQY1221" s="5"/>
      <c r="RQZ1221" s="5"/>
      <c r="RRA1221" s="5"/>
      <c r="RRB1221" s="5"/>
      <c r="RRC1221" s="5"/>
      <c r="RRD1221" s="5"/>
      <c r="RRE1221" s="5"/>
      <c r="RRF1221" s="5"/>
      <c r="RRG1221" s="5"/>
      <c r="RRH1221" s="5"/>
      <c r="RRI1221" s="5"/>
      <c r="RRJ1221" s="5"/>
      <c r="RRK1221" s="5"/>
      <c r="RRL1221" s="5"/>
      <c r="RRM1221" s="5"/>
      <c r="RRN1221" s="5"/>
      <c r="RRO1221" s="5"/>
      <c r="RRP1221" s="5"/>
      <c r="RRQ1221" s="5"/>
      <c r="RRR1221" s="5"/>
      <c r="RRS1221" s="5"/>
      <c r="RRT1221" s="5"/>
      <c r="RRU1221" s="5"/>
      <c r="RRV1221" s="5"/>
      <c r="RRW1221" s="5"/>
      <c r="RRX1221" s="5"/>
      <c r="RRY1221" s="5"/>
      <c r="RRZ1221" s="5"/>
      <c r="RSA1221" s="5"/>
      <c r="RSB1221" s="5"/>
      <c r="RSC1221" s="5"/>
      <c r="RSD1221" s="5"/>
      <c r="RSE1221" s="5"/>
      <c r="RSF1221" s="5"/>
      <c r="RSG1221" s="5"/>
      <c r="RSH1221" s="5"/>
      <c r="RSI1221" s="5"/>
      <c r="RSJ1221" s="5"/>
      <c r="RSK1221" s="5"/>
      <c r="RSL1221" s="5"/>
      <c r="RSM1221" s="5"/>
      <c r="RSN1221" s="5"/>
      <c r="RSO1221" s="5"/>
      <c r="RSP1221" s="5"/>
      <c r="RSQ1221" s="5"/>
      <c r="RSR1221" s="5"/>
      <c r="RSS1221" s="5"/>
      <c r="RST1221" s="5"/>
      <c r="RSU1221" s="5"/>
      <c r="RSV1221" s="5"/>
      <c r="RSW1221" s="5"/>
      <c r="RSX1221" s="5"/>
      <c r="RSY1221" s="5"/>
      <c r="RSZ1221" s="5"/>
      <c r="RTA1221" s="5"/>
      <c r="RTB1221" s="5"/>
      <c r="RTC1221" s="5"/>
      <c r="RTD1221" s="5"/>
      <c r="RTE1221" s="5"/>
      <c r="RTF1221" s="5"/>
      <c r="RTG1221" s="5"/>
      <c r="RTH1221" s="5"/>
      <c r="RTI1221" s="5"/>
      <c r="RTJ1221" s="5"/>
      <c r="RTK1221" s="5"/>
      <c r="RTL1221" s="5"/>
      <c r="RTM1221" s="5"/>
      <c r="RTN1221" s="5"/>
      <c r="RTO1221" s="5"/>
      <c r="RTP1221" s="5"/>
      <c r="RTQ1221" s="5"/>
      <c r="RTR1221" s="5"/>
      <c r="RTS1221" s="5"/>
      <c r="RTT1221" s="5"/>
      <c r="RTU1221" s="5"/>
      <c r="RTV1221" s="5"/>
      <c r="RTW1221" s="5"/>
      <c r="RTX1221" s="5"/>
      <c r="RTY1221" s="5"/>
      <c r="RTZ1221" s="5"/>
      <c r="RUA1221" s="5"/>
      <c r="RUB1221" s="5"/>
      <c r="RUC1221" s="5"/>
      <c r="RUD1221" s="5"/>
      <c r="RUE1221" s="5"/>
      <c r="RUF1221" s="5"/>
      <c r="RUG1221" s="5"/>
      <c r="RUH1221" s="5"/>
      <c r="RUI1221" s="5"/>
      <c r="RUJ1221" s="5"/>
      <c r="RUK1221" s="5"/>
      <c r="RUL1221" s="5"/>
      <c r="RUM1221" s="5"/>
      <c r="RUN1221" s="5"/>
      <c r="RUO1221" s="5"/>
      <c r="RUP1221" s="5"/>
      <c r="RUQ1221" s="5"/>
      <c r="RUR1221" s="5"/>
      <c r="RUS1221" s="5"/>
      <c r="RUT1221" s="5"/>
      <c r="RUU1221" s="5"/>
      <c r="RUV1221" s="5"/>
      <c r="RUW1221" s="5"/>
      <c r="RUX1221" s="5"/>
      <c r="RUY1221" s="5"/>
      <c r="RUZ1221" s="5"/>
      <c r="RVA1221" s="5"/>
      <c r="RVB1221" s="5"/>
      <c r="RVC1221" s="5"/>
      <c r="RVD1221" s="5"/>
      <c r="RVE1221" s="5"/>
      <c r="RVF1221" s="5"/>
      <c r="RVG1221" s="5"/>
      <c r="RVH1221" s="5"/>
      <c r="RVI1221" s="5"/>
      <c r="RVJ1221" s="5"/>
      <c r="RVK1221" s="5"/>
      <c r="RVL1221" s="5"/>
      <c r="RVM1221" s="5"/>
      <c r="RVN1221" s="5"/>
      <c r="RVO1221" s="5"/>
      <c r="RVP1221" s="5"/>
      <c r="RVQ1221" s="5"/>
      <c r="RVR1221" s="5"/>
      <c r="RVS1221" s="5"/>
      <c r="RVT1221" s="5"/>
      <c r="RVU1221" s="5"/>
      <c r="RVV1221" s="5"/>
      <c r="RVW1221" s="5"/>
      <c r="RVX1221" s="5"/>
      <c r="RVY1221" s="5"/>
      <c r="RVZ1221" s="5"/>
      <c r="RWA1221" s="5"/>
      <c r="RWB1221" s="5"/>
      <c r="RWC1221" s="5"/>
      <c r="RWD1221" s="5"/>
      <c r="RWE1221" s="5"/>
      <c r="RWF1221" s="5"/>
      <c r="RWG1221" s="5"/>
      <c r="RWH1221" s="5"/>
      <c r="RWI1221" s="5"/>
      <c r="RWJ1221" s="5"/>
      <c r="RWK1221" s="5"/>
      <c r="RWL1221" s="5"/>
      <c r="RWM1221" s="5"/>
      <c r="RWN1221" s="5"/>
      <c r="RWO1221" s="5"/>
      <c r="RWP1221" s="5"/>
      <c r="RWQ1221" s="5"/>
      <c r="RWR1221" s="5"/>
      <c r="RWS1221" s="5"/>
      <c r="RWT1221" s="5"/>
      <c r="RWU1221" s="5"/>
      <c r="RWV1221" s="5"/>
      <c r="RWW1221" s="5"/>
      <c r="RWX1221" s="5"/>
      <c r="RWY1221" s="5"/>
      <c r="RWZ1221" s="5"/>
      <c r="RXA1221" s="5"/>
      <c r="RXB1221" s="5"/>
      <c r="RXC1221" s="5"/>
      <c r="RXD1221" s="5"/>
      <c r="RXE1221" s="5"/>
      <c r="RXF1221" s="5"/>
      <c r="RXG1221" s="5"/>
      <c r="RXH1221" s="5"/>
      <c r="RXI1221" s="5"/>
      <c r="RXJ1221" s="5"/>
      <c r="RXK1221" s="5"/>
      <c r="RXL1221" s="5"/>
      <c r="RXM1221" s="5"/>
      <c r="RXN1221" s="5"/>
      <c r="RXO1221" s="5"/>
      <c r="RXP1221" s="5"/>
      <c r="RXQ1221" s="5"/>
      <c r="RXR1221" s="5"/>
      <c r="RXS1221" s="5"/>
      <c r="RXT1221" s="5"/>
      <c r="RXU1221" s="5"/>
      <c r="RXV1221" s="5"/>
      <c r="RXW1221" s="5"/>
      <c r="RXX1221" s="5"/>
      <c r="RXY1221" s="5"/>
      <c r="RXZ1221" s="5"/>
      <c r="RYA1221" s="5"/>
      <c r="RYB1221" s="5"/>
      <c r="RYC1221" s="5"/>
      <c r="RYD1221" s="5"/>
      <c r="RYE1221" s="5"/>
      <c r="RYF1221" s="5"/>
      <c r="RYG1221" s="5"/>
      <c r="RYH1221" s="5"/>
      <c r="RYI1221" s="5"/>
      <c r="RYJ1221" s="5"/>
      <c r="RYK1221" s="5"/>
      <c r="RYL1221" s="5"/>
      <c r="RYM1221" s="5"/>
      <c r="RYN1221" s="5"/>
      <c r="RYO1221" s="5"/>
      <c r="RYP1221" s="5"/>
      <c r="RYQ1221" s="5"/>
      <c r="RYR1221" s="5"/>
      <c r="RYS1221" s="5"/>
      <c r="RYT1221" s="5"/>
      <c r="RYU1221" s="5"/>
      <c r="RYV1221" s="5"/>
      <c r="RYW1221" s="5"/>
      <c r="RYX1221" s="5"/>
      <c r="RYY1221" s="5"/>
      <c r="RYZ1221" s="5"/>
      <c r="RZA1221" s="5"/>
      <c r="RZB1221" s="5"/>
      <c r="RZC1221" s="5"/>
      <c r="RZD1221" s="5"/>
      <c r="RZE1221" s="5"/>
      <c r="RZF1221" s="5"/>
      <c r="RZG1221" s="5"/>
      <c r="RZH1221" s="5"/>
      <c r="RZI1221" s="5"/>
      <c r="RZJ1221" s="5"/>
      <c r="RZK1221" s="5"/>
      <c r="RZL1221" s="5"/>
      <c r="RZM1221" s="5"/>
      <c r="RZN1221" s="5"/>
      <c r="RZO1221" s="5"/>
      <c r="RZP1221" s="5"/>
      <c r="RZQ1221" s="5"/>
      <c r="RZR1221" s="5"/>
      <c r="RZS1221" s="5"/>
      <c r="RZT1221" s="5"/>
      <c r="RZU1221" s="5"/>
      <c r="RZV1221" s="5"/>
      <c r="RZW1221" s="5"/>
      <c r="RZX1221" s="5"/>
      <c r="RZY1221" s="5"/>
      <c r="RZZ1221" s="5"/>
      <c r="SAA1221" s="5"/>
      <c r="SAB1221" s="5"/>
      <c r="SAC1221" s="5"/>
      <c r="SAD1221" s="5"/>
      <c r="SAE1221" s="5"/>
      <c r="SAF1221" s="5"/>
      <c r="SAG1221" s="5"/>
      <c r="SAH1221" s="5"/>
      <c r="SAI1221" s="5"/>
      <c r="SAJ1221" s="5"/>
      <c r="SAK1221" s="5"/>
      <c r="SAL1221" s="5"/>
      <c r="SAM1221" s="5"/>
      <c r="SAN1221" s="5"/>
      <c r="SAO1221" s="5"/>
      <c r="SAP1221" s="5"/>
      <c r="SAQ1221" s="5"/>
      <c r="SAR1221" s="5"/>
      <c r="SAS1221" s="5"/>
      <c r="SAT1221" s="5"/>
      <c r="SAU1221" s="5"/>
      <c r="SAV1221" s="5"/>
      <c r="SAW1221" s="5"/>
      <c r="SAX1221" s="5"/>
      <c r="SAY1221" s="5"/>
      <c r="SAZ1221" s="5"/>
      <c r="SBA1221" s="5"/>
      <c r="SBB1221" s="5"/>
      <c r="SBC1221" s="5"/>
      <c r="SBD1221" s="5"/>
      <c r="SBE1221" s="5"/>
      <c r="SBF1221" s="5"/>
      <c r="SBG1221" s="5"/>
      <c r="SBH1221" s="5"/>
      <c r="SBI1221" s="5"/>
      <c r="SBJ1221" s="5"/>
      <c r="SBK1221" s="5"/>
      <c r="SBL1221" s="5"/>
      <c r="SBM1221" s="5"/>
      <c r="SBN1221" s="5"/>
      <c r="SBO1221" s="5"/>
      <c r="SBP1221" s="5"/>
      <c r="SBQ1221" s="5"/>
      <c r="SBR1221" s="5"/>
      <c r="SBS1221" s="5"/>
      <c r="SBT1221" s="5"/>
      <c r="SBU1221" s="5"/>
      <c r="SBV1221" s="5"/>
      <c r="SBW1221" s="5"/>
      <c r="SBX1221" s="5"/>
      <c r="SBY1221" s="5"/>
      <c r="SBZ1221" s="5"/>
      <c r="SCA1221" s="5"/>
      <c r="SCB1221" s="5"/>
      <c r="SCC1221" s="5"/>
      <c r="SCD1221" s="5"/>
      <c r="SCE1221" s="5"/>
      <c r="SCF1221" s="5"/>
      <c r="SCG1221" s="5"/>
      <c r="SCH1221" s="5"/>
      <c r="SCI1221" s="5"/>
      <c r="SCJ1221" s="5"/>
      <c r="SCK1221" s="5"/>
      <c r="SCL1221" s="5"/>
      <c r="SCM1221" s="5"/>
      <c r="SCN1221" s="5"/>
      <c r="SCO1221" s="5"/>
      <c r="SCP1221" s="5"/>
      <c r="SCQ1221" s="5"/>
      <c r="SCR1221" s="5"/>
      <c r="SCS1221" s="5"/>
      <c r="SCT1221" s="5"/>
      <c r="SCU1221" s="5"/>
      <c r="SCV1221" s="5"/>
      <c r="SCW1221" s="5"/>
      <c r="SCX1221" s="5"/>
      <c r="SCY1221" s="5"/>
      <c r="SCZ1221" s="5"/>
      <c r="SDA1221" s="5"/>
      <c r="SDB1221" s="5"/>
      <c r="SDC1221" s="5"/>
      <c r="SDD1221" s="5"/>
      <c r="SDE1221" s="5"/>
      <c r="SDF1221" s="5"/>
      <c r="SDG1221" s="5"/>
      <c r="SDH1221" s="5"/>
      <c r="SDI1221" s="5"/>
      <c r="SDJ1221" s="5"/>
      <c r="SDK1221" s="5"/>
      <c r="SDL1221" s="5"/>
      <c r="SDM1221" s="5"/>
      <c r="SDN1221" s="5"/>
      <c r="SDO1221" s="5"/>
      <c r="SDP1221" s="5"/>
      <c r="SDQ1221" s="5"/>
      <c r="SDR1221" s="5"/>
      <c r="SDS1221" s="5"/>
      <c r="SDT1221" s="5"/>
      <c r="SDU1221" s="5"/>
      <c r="SDV1221" s="5"/>
      <c r="SDW1221" s="5"/>
      <c r="SDX1221" s="5"/>
      <c r="SDY1221" s="5"/>
      <c r="SDZ1221" s="5"/>
      <c r="SEA1221" s="5"/>
      <c r="SEB1221" s="5"/>
      <c r="SEC1221" s="5"/>
      <c r="SED1221" s="5"/>
      <c r="SEE1221" s="5"/>
      <c r="SEF1221" s="5"/>
      <c r="SEG1221" s="5"/>
      <c r="SEH1221" s="5"/>
      <c r="SEI1221" s="5"/>
      <c r="SEJ1221" s="5"/>
      <c r="SEK1221" s="5"/>
      <c r="SEL1221" s="5"/>
      <c r="SEM1221" s="5"/>
      <c r="SEN1221" s="5"/>
      <c r="SEO1221" s="5"/>
      <c r="SEP1221" s="5"/>
      <c r="SEQ1221" s="5"/>
      <c r="SER1221" s="5"/>
      <c r="SES1221" s="5"/>
      <c r="SET1221" s="5"/>
      <c r="SEU1221" s="5"/>
      <c r="SEV1221" s="5"/>
      <c r="SEW1221" s="5"/>
      <c r="SEX1221" s="5"/>
      <c r="SEY1221" s="5"/>
      <c r="SEZ1221" s="5"/>
      <c r="SFA1221" s="5"/>
      <c r="SFB1221" s="5"/>
      <c r="SFC1221" s="5"/>
      <c r="SFD1221" s="5"/>
      <c r="SFE1221" s="5"/>
      <c r="SFF1221" s="5"/>
      <c r="SFG1221" s="5"/>
      <c r="SFH1221" s="5"/>
      <c r="SFI1221" s="5"/>
      <c r="SFJ1221" s="5"/>
      <c r="SFK1221" s="5"/>
      <c r="SFL1221" s="5"/>
      <c r="SFM1221" s="5"/>
      <c r="SFN1221" s="5"/>
      <c r="SFO1221" s="5"/>
      <c r="SFP1221" s="5"/>
      <c r="SFQ1221" s="5"/>
      <c r="SFR1221" s="5"/>
      <c r="SFS1221" s="5"/>
      <c r="SFT1221" s="5"/>
      <c r="SFU1221" s="5"/>
      <c r="SFV1221" s="5"/>
      <c r="SFW1221" s="5"/>
      <c r="SFX1221" s="5"/>
      <c r="SFY1221" s="5"/>
      <c r="SFZ1221" s="5"/>
      <c r="SGA1221" s="5"/>
      <c r="SGB1221" s="5"/>
      <c r="SGC1221" s="5"/>
      <c r="SGD1221" s="5"/>
      <c r="SGE1221" s="5"/>
      <c r="SGF1221" s="5"/>
      <c r="SGG1221" s="5"/>
      <c r="SGH1221" s="5"/>
      <c r="SGI1221" s="5"/>
      <c r="SGJ1221" s="5"/>
      <c r="SGK1221" s="5"/>
      <c r="SGL1221" s="5"/>
      <c r="SGM1221" s="5"/>
      <c r="SGN1221" s="5"/>
      <c r="SGO1221" s="5"/>
      <c r="SGP1221" s="5"/>
      <c r="SGQ1221" s="5"/>
      <c r="SGR1221" s="5"/>
      <c r="SGS1221" s="5"/>
      <c r="SGT1221" s="5"/>
      <c r="SGU1221" s="5"/>
      <c r="SGV1221" s="5"/>
      <c r="SGW1221" s="5"/>
      <c r="SGX1221" s="5"/>
      <c r="SGY1221" s="5"/>
      <c r="SGZ1221" s="5"/>
      <c r="SHA1221" s="5"/>
      <c r="SHB1221" s="5"/>
      <c r="SHC1221" s="5"/>
      <c r="SHD1221" s="5"/>
      <c r="SHE1221" s="5"/>
      <c r="SHF1221" s="5"/>
      <c r="SHG1221" s="5"/>
      <c r="SHH1221" s="5"/>
      <c r="SHI1221" s="5"/>
      <c r="SHJ1221" s="5"/>
      <c r="SHK1221" s="5"/>
      <c r="SHL1221" s="5"/>
      <c r="SHM1221" s="5"/>
      <c r="SHN1221" s="5"/>
      <c r="SHO1221" s="5"/>
      <c r="SHP1221" s="5"/>
      <c r="SHQ1221" s="5"/>
      <c r="SHR1221" s="5"/>
      <c r="SHS1221" s="5"/>
      <c r="SHT1221" s="5"/>
      <c r="SHU1221" s="5"/>
      <c r="SHV1221" s="5"/>
      <c r="SHW1221" s="5"/>
      <c r="SHX1221" s="5"/>
      <c r="SHY1221" s="5"/>
      <c r="SHZ1221" s="5"/>
      <c r="SIA1221" s="5"/>
      <c r="SIB1221" s="5"/>
      <c r="SIC1221" s="5"/>
      <c r="SID1221" s="5"/>
      <c r="SIE1221" s="5"/>
      <c r="SIF1221" s="5"/>
      <c r="SIG1221" s="5"/>
      <c r="SIH1221" s="5"/>
      <c r="SII1221" s="5"/>
      <c r="SIJ1221" s="5"/>
      <c r="SIK1221" s="5"/>
      <c r="SIL1221" s="5"/>
      <c r="SIM1221" s="5"/>
      <c r="SIN1221" s="5"/>
      <c r="SIO1221" s="5"/>
      <c r="SIP1221" s="5"/>
      <c r="SIQ1221" s="5"/>
      <c r="SIR1221" s="5"/>
      <c r="SIS1221" s="5"/>
      <c r="SIT1221" s="5"/>
      <c r="SIU1221" s="5"/>
      <c r="SIV1221" s="5"/>
      <c r="SIW1221" s="5"/>
      <c r="SIX1221" s="5"/>
      <c r="SIY1221" s="5"/>
      <c r="SIZ1221" s="5"/>
      <c r="SJA1221" s="5"/>
      <c r="SJB1221" s="5"/>
      <c r="SJC1221" s="5"/>
      <c r="SJD1221" s="5"/>
      <c r="SJE1221" s="5"/>
      <c r="SJF1221" s="5"/>
      <c r="SJG1221" s="5"/>
      <c r="SJH1221" s="5"/>
      <c r="SJI1221" s="5"/>
      <c r="SJJ1221" s="5"/>
      <c r="SJK1221" s="5"/>
      <c r="SJL1221" s="5"/>
      <c r="SJM1221" s="5"/>
      <c r="SJN1221" s="5"/>
      <c r="SJO1221" s="5"/>
      <c r="SJP1221" s="5"/>
      <c r="SJQ1221" s="5"/>
      <c r="SJR1221" s="5"/>
      <c r="SJS1221" s="5"/>
      <c r="SJT1221" s="5"/>
      <c r="SJU1221" s="5"/>
      <c r="SJV1221" s="5"/>
      <c r="SJW1221" s="5"/>
      <c r="SJX1221" s="5"/>
      <c r="SJY1221" s="5"/>
      <c r="SJZ1221" s="5"/>
      <c r="SKA1221" s="5"/>
      <c r="SKB1221" s="5"/>
      <c r="SKC1221" s="5"/>
      <c r="SKD1221" s="5"/>
      <c r="SKE1221" s="5"/>
      <c r="SKF1221" s="5"/>
      <c r="SKG1221" s="5"/>
      <c r="SKH1221" s="5"/>
      <c r="SKI1221" s="5"/>
      <c r="SKJ1221" s="5"/>
      <c r="SKK1221" s="5"/>
      <c r="SKL1221" s="5"/>
      <c r="SKM1221" s="5"/>
      <c r="SKN1221" s="5"/>
      <c r="SKO1221" s="5"/>
      <c r="SKP1221" s="5"/>
      <c r="SKQ1221" s="5"/>
      <c r="SKR1221" s="5"/>
      <c r="SKS1221" s="5"/>
      <c r="SKT1221" s="5"/>
      <c r="SKU1221" s="5"/>
      <c r="SKV1221" s="5"/>
      <c r="SKW1221" s="5"/>
      <c r="SKX1221" s="5"/>
      <c r="SKY1221" s="5"/>
      <c r="SKZ1221" s="5"/>
      <c r="SLA1221" s="5"/>
      <c r="SLB1221" s="5"/>
      <c r="SLC1221" s="5"/>
      <c r="SLD1221" s="5"/>
      <c r="SLE1221" s="5"/>
      <c r="SLF1221" s="5"/>
      <c r="SLG1221" s="5"/>
      <c r="SLH1221" s="5"/>
      <c r="SLI1221" s="5"/>
      <c r="SLJ1221" s="5"/>
      <c r="SLK1221" s="5"/>
      <c r="SLL1221" s="5"/>
      <c r="SLM1221" s="5"/>
      <c r="SLN1221" s="5"/>
      <c r="SLO1221" s="5"/>
      <c r="SLP1221" s="5"/>
      <c r="SLQ1221" s="5"/>
      <c r="SLR1221" s="5"/>
      <c r="SLS1221" s="5"/>
      <c r="SLT1221" s="5"/>
      <c r="SLU1221" s="5"/>
      <c r="SLV1221" s="5"/>
      <c r="SLW1221" s="5"/>
      <c r="SLX1221" s="5"/>
      <c r="SLY1221" s="5"/>
      <c r="SLZ1221" s="5"/>
      <c r="SMA1221" s="5"/>
      <c r="SMB1221" s="5"/>
      <c r="SMC1221" s="5"/>
      <c r="SMD1221" s="5"/>
      <c r="SME1221" s="5"/>
      <c r="SMF1221" s="5"/>
      <c r="SMG1221" s="5"/>
      <c r="SMH1221" s="5"/>
      <c r="SMI1221" s="5"/>
      <c r="SMJ1221" s="5"/>
      <c r="SMK1221" s="5"/>
      <c r="SML1221" s="5"/>
      <c r="SMM1221" s="5"/>
      <c r="SMN1221" s="5"/>
      <c r="SMO1221" s="5"/>
      <c r="SMP1221" s="5"/>
      <c r="SMQ1221" s="5"/>
      <c r="SMR1221" s="5"/>
      <c r="SMS1221" s="5"/>
      <c r="SMT1221" s="5"/>
      <c r="SMU1221" s="5"/>
      <c r="SMV1221" s="5"/>
      <c r="SMW1221" s="5"/>
      <c r="SMX1221" s="5"/>
      <c r="SMY1221" s="5"/>
      <c r="SMZ1221" s="5"/>
      <c r="SNA1221" s="5"/>
      <c r="SNB1221" s="5"/>
      <c r="SNC1221" s="5"/>
      <c r="SND1221" s="5"/>
      <c r="SNE1221" s="5"/>
      <c r="SNF1221" s="5"/>
      <c r="SNG1221" s="5"/>
      <c r="SNH1221" s="5"/>
      <c r="SNI1221" s="5"/>
      <c r="SNJ1221" s="5"/>
      <c r="SNK1221" s="5"/>
      <c r="SNL1221" s="5"/>
      <c r="SNM1221" s="5"/>
      <c r="SNN1221" s="5"/>
      <c r="SNO1221" s="5"/>
      <c r="SNP1221" s="5"/>
      <c r="SNQ1221" s="5"/>
      <c r="SNR1221" s="5"/>
      <c r="SNS1221" s="5"/>
      <c r="SNT1221" s="5"/>
      <c r="SNU1221" s="5"/>
      <c r="SNV1221" s="5"/>
      <c r="SNW1221" s="5"/>
      <c r="SNX1221" s="5"/>
      <c r="SNY1221" s="5"/>
      <c r="SNZ1221" s="5"/>
      <c r="SOA1221" s="5"/>
      <c r="SOB1221" s="5"/>
      <c r="SOC1221" s="5"/>
      <c r="SOD1221" s="5"/>
      <c r="SOE1221" s="5"/>
      <c r="SOF1221" s="5"/>
      <c r="SOG1221" s="5"/>
      <c r="SOH1221" s="5"/>
      <c r="SOI1221" s="5"/>
      <c r="SOJ1221" s="5"/>
      <c r="SOK1221" s="5"/>
      <c r="SOL1221" s="5"/>
      <c r="SOM1221" s="5"/>
      <c r="SON1221" s="5"/>
      <c r="SOO1221" s="5"/>
      <c r="SOP1221" s="5"/>
      <c r="SOQ1221" s="5"/>
      <c r="SOR1221" s="5"/>
      <c r="SOS1221" s="5"/>
      <c r="SOT1221" s="5"/>
      <c r="SOU1221" s="5"/>
      <c r="SOV1221" s="5"/>
      <c r="SOW1221" s="5"/>
      <c r="SOX1221" s="5"/>
      <c r="SOY1221" s="5"/>
      <c r="SOZ1221" s="5"/>
      <c r="SPA1221" s="5"/>
      <c r="SPB1221" s="5"/>
      <c r="SPC1221" s="5"/>
      <c r="SPD1221" s="5"/>
      <c r="SPE1221" s="5"/>
      <c r="SPF1221" s="5"/>
      <c r="SPG1221" s="5"/>
      <c r="SPH1221" s="5"/>
      <c r="SPI1221" s="5"/>
      <c r="SPJ1221" s="5"/>
      <c r="SPK1221" s="5"/>
      <c r="SPL1221" s="5"/>
      <c r="SPM1221" s="5"/>
      <c r="SPN1221" s="5"/>
      <c r="SPO1221" s="5"/>
      <c r="SPP1221" s="5"/>
      <c r="SPQ1221" s="5"/>
      <c r="SPR1221" s="5"/>
      <c r="SPS1221" s="5"/>
      <c r="SPT1221" s="5"/>
      <c r="SPU1221" s="5"/>
      <c r="SPV1221" s="5"/>
      <c r="SPW1221" s="5"/>
      <c r="SPX1221" s="5"/>
      <c r="SPY1221" s="5"/>
      <c r="SPZ1221" s="5"/>
      <c r="SQA1221" s="5"/>
      <c r="SQB1221" s="5"/>
      <c r="SQC1221" s="5"/>
      <c r="SQD1221" s="5"/>
      <c r="SQE1221" s="5"/>
      <c r="SQF1221" s="5"/>
      <c r="SQG1221" s="5"/>
      <c r="SQH1221" s="5"/>
      <c r="SQI1221" s="5"/>
      <c r="SQJ1221" s="5"/>
      <c r="SQK1221" s="5"/>
      <c r="SQL1221" s="5"/>
      <c r="SQM1221" s="5"/>
      <c r="SQN1221" s="5"/>
      <c r="SQO1221" s="5"/>
      <c r="SQP1221" s="5"/>
      <c r="SQQ1221" s="5"/>
      <c r="SQR1221" s="5"/>
      <c r="SQS1221" s="5"/>
      <c r="SQT1221" s="5"/>
      <c r="SQU1221" s="5"/>
      <c r="SQV1221" s="5"/>
      <c r="SQW1221" s="5"/>
      <c r="SQX1221" s="5"/>
      <c r="SQY1221" s="5"/>
      <c r="SQZ1221" s="5"/>
      <c r="SRA1221" s="5"/>
      <c r="SRB1221" s="5"/>
      <c r="SRC1221" s="5"/>
      <c r="SRD1221" s="5"/>
      <c r="SRE1221" s="5"/>
      <c r="SRF1221" s="5"/>
      <c r="SRG1221" s="5"/>
      <c r="SRH1221" s="5"/>
      <c r="SRI1221" s="5"/>
      <c r="SRJ1221" s="5"/>
      <c r="SRK1221" s="5"/>
      <c r="SRL1221" s="5"/>
      <c r="SRM1221" s="5"/>
      <c r="SRN1221" s="5"/>
      <c r="SRO1221" s="5"/>
      <c r="SRP1221" s="5"/>
      <c r="SRQ1221" s="5"/>
      <c r="SRR1221" s="5"/>
      <c r="SRS1221" s="5"/>
      <c r="SRT1221" s="5"/>
      <c r="SRU1221" s="5"/>
      <c r="SRV1221" s="5"/>
      <c r="SRW1221" s="5"/>
      <c r="SRX1221" s="5"/>
      <c r="SRY1221" s="5"/>
      <c r="SRZ1221" s="5"/>
      <c r="SSA1221" s="5"/>
      <c r="SSB1221" s="5"/>
      <c r="SSC1221" s="5"/>
      <c r="SSD1221" s="5"/>
      <c r="SSE1221" s="5"/>
      <c r="SSF1221" s="5"/>
      <c r="SSG1221" s="5"/>
      <c r="SSH1221" s="5"/>
      <c r="SSI1221" s="5"/>
      <c r="SSJ1221" s="5"/>
      <c r="SSK1221" s="5"/>
      <c r="SSL1221" s="5"/>
      <c r="SSM1221" s="5"/>
      <c r="SSN1221" s="5"/>
      <c r="SSO1221" s="5"/>
      <c r="SSP1221" s="5"/>
      <c r="SSQ1221" s="5"/>
      <c r="SSR1221" s="5"/>
      <c r="SSS1221" s="5"/>
      <c r="SST1221" s="5"/>
      <c r="SSU1221" s="5"/>
      <c r="SSV1221" s="5"/>
      <c r="SSW1221" s="5"/>
      <c r="SSX1221" s="5"/>
      <c r="SSY1221" s="5"/>
      <c r="SSZ1221" s="5"/>
      <c r="STA1221" s="5"/>
      <c r="STB1221" s="5"/>
      <c r="STC1221" s="5"/>
      <c r="STD1221" s="5"/>
      <c r="STE1221" s="5"/>
      <c r="STF1221" s="5"/>
      <c r="STG1221" s="5"/>
      <c r="STH1221" s="5"/>
      <c r="STI1221" s="5"/>
      <c r="STJ1221" s="5"/>
      <c r="STK1221" s="5"/>
      <c r="STL1221" s="5"/>
      <c r="STM1221" s="5"/>
      <c r="STN1221" s="5"/>
      <c r="STO1221" s="5"/>
      <c r="STP1221" s="5"/>
      <c r="STQ1221" s="5"/>
      <c r="STR1221" s="5"/>
      <c r="STS1221" s="5"/>
      <c r="STT1221" s="5"/>
      <c r="STU1221" s="5"/>
      <c r="STV1221" s="5"/>
      <c r="STW1221" s="5"/>
      <c r="STX1221" s="5"/>
      <c r="STY1221" s="5"/>
      <c r="STZ1221" s="5"/>
      <c r="SUA1221" s="5"/>
      <c r="SUB1221" s="5"/>
      <c r="SUC1221" s="5"/>
      <c r="SUD1221" s="5"/>
      <c r="SUE1221" s="5"/>
      <c r="SUF1221" s="5"/>
      <c r="SUG1221" s="5"/>
      <c r="SUH1221" s="5"/>
      <c r="SUI1221" s="5"/>
      <c r="SUJ1221" s="5"/>
      <c r="SUK1221" s="5"/>
      <c r="SUL1221" s="5"/>
      <c r="SUM1221" s="5"/>
      <c r="SUN1221" s="5"/>
      <c r="SUO1221" s="5"/>
      <c r="SUP1221" s="5"/>
      <c r="SUQ1221" s="5"/>
      <c r="SUR1221" s="5"/>
      <c r="SUS1221" s="5"/>
      <c r="SUT1221" s="5"/>
      <c r="SUU1221" s="5"/>
      <c r="SUV1221" s="5"/>
      <c r="SUW1221" s="5"/>
      <c r="SUX1221" s="5"/>
      <c r="SUY1221" s="5"/>
      <c r="SUZ1221" s="5"/>
      <c r="SVA1221" s="5"/>
      <c r="SVB1221" s="5"/>
      <c r="SVC1221" s="5"/>
      <c r="SVD1221" s="5"/>
      <c r="SVE1221" s="5"/>
      <c r="SVF1221" s="5"/>
      <c r="SVG1221" s="5"/>
      <c r="SVH1221" s="5"/>
      <c r="SVI1221" s="5"/>
      <c r="SVJ1221" s="5"/>
      <c r="SVK1221" s="5"/>
      <c r="SVL1221" s="5"/>
      <c r="SVM1221" s="5"/>
      <c r="SVN1221" s="5"/>
      <c r="SVO1221" s="5"/>
      <c r="SVP1221" s="5"/>
      <c r="SVQ1221" s="5"/>
      <c r="SVR1221" s="5"/>
      <c r="SVS1221" s="5"/>
      <c r="SVT1221" s="5"/>
      <c r="SVU1221" s="5"/>
      <c r="SVV1221" s="5"/>
      <c r="SVW1221" s="5"/>
      <c r="SVX1221" s="5"/>
      <c r="SVY1221" s="5"/>
      <c r="SVZ1221" s="5"/>
      <c r="SWA1221" s="5"/>
      <c r="SWB1221" s="5"/>
      <c r="SWC1221" s="5"/>
      <c r="SWD1221" s="5"/>
      <c r="SWE1221" s="5"/>
      <c r="SWF1221" s="5"/>
      <c r="SWG1221" s="5"/>
      <c r="SWH1221" s="5"/>
      <c r="SWI1221" s="5"/>
      <c r="SWJ1221" s="5"/>
      <c r="SWK1221" s="5"/>
      <c r="SWL1221" s="5"/>
      <c r="SWM1221" s="5"/>
      <c r="SWN1221" s="5"/>
      <c r="SWO1221" s="5"/>
      <c r="SWP1221" s="5"/>
      <c r="SWQ1221" s="5"/>
      <c r="SWR1221" s="5"/>
      <c r="SWS1221" s="5"/>
      <c r="SWT1221" s="5"/>
      <c r="SWU1221" s="5"/>
      <c r="SWV1221" s="5"/>
      <c r="SWW1221" s="5"/>
      <c r="SWX1221" s="5"/>
      <c r="SWY1221" s="5"/>
      <c r="SWZ1221" s="5"/>
      <c r="SXA1221" s="5"/>
      <c r="SXB1221" s="5"/>
      <c r="SXC1221" s="5"/>
      <c r="SXD1221" s="5"/>
      <c r="SXE1221" s="5"/>
      <c r="SXF1221" s="5"/>
      <c r="SXG1221" s="5"/>
      <c r="SXH1221" s="5"/>
      <c r="SXI1221" s="5"/>
      <c r="SXJ1221" s="5"/>
      <c r="SXK1221" s="5"/>
      <c r="SXL1221" s="5"/>
      <c r="SXM1221" s="5"/>
      <c r="SXN1221" s="5"/>
      <c r="SXO1221" s="5"/>
      <c r="SXP1221" s="5"/>
      <c r="SXQ1221" s="5"/>
      <c r="SXR1221" s="5"/>
      <c r="SXS1221" s="5"/>
      <c r="SXT1221" s="5"/>
      <c r="SXU1221" s="5"/>
      <c r="SXV1221" s="5"/>
      <c r="SXW1221" s="5"/>
      <c r="SXX1221" s="5"/>
      <c r="SXY1221" s="5"/>
      <c r="SXZ1221" s="5"/>
      <c r="SYA1221" s="5"/>
      <c r="SYB1221" s="5"/>
      <c r="SYC1221" s="5"/>
      <c r="SYD1221" s="5"/>
      <c r="SYE1221" s="5"/>
      <c r="SYF1221" s="5"/>
      <c r="SYG1221" s="5"/>
      <c r="SYH1221" s="5"/>
      <c r="SYI1221" s="5"/>
      <c r="SYJ1221" s="5"/>
      <c r="SYK1221" s="5"/>
      <c r="SYL1221" s="5"/>
      <c r="SYM1221" s="5"/>
      <c r="SYN1221" s="5"/>
      <c r="SYO1221" s="5"/>
      <c r="SYP1221" s="5"/>
      <c r="SYQ1221" s="5"/>
      <c r="SYR1221" s="5"/>
      <c r="SYS1221" s="5"/>
      <c r="SYT1221" s="5"/>
      <c r="SYU1221" s="5"/>
      <c r="SYV1221" s="5"/>
      <c r="SYW1221" s="5"/>
      <c r="SYX1221" s="5"/>
      <c r="SYY1221" s="5"/>
      <c r="SYZ1221" s="5"/>
      <c r="SZA1221" s="5"/>
      <c r="SZB1221" s="5"/>
      <c r="SZC1221" s="5"/>
      <c r="SZD1221" s="5"/>
      <c r="SZE1221" s="5"/>
      <c r="SZF1221" s="5"/>
      <c r="SZG1221" s="5"/>
      <c r="SZH1221" s="5"/>
      <c r="SZI1221" s="5"/>
      <c r="SZJ1221" s="5"/>
      <c r="SZK1221" s="5"/>
      <c r="SZL1221" s="5"/>
      <c r="SZM1221" s="5"/>
      <c r="SZN1221" s="5"/>
      <c r="SZO1221" s="5"/>
      <c r="SZP1221" s="5"/>
      <c r="SZQ1221" s="5"/>
      <c r="SZR1221" s="5"/>
      <c r="SZS1221" s="5"/>
      <c r="SZT1221" s="5"/>
      <c r="SZU1221" s="5"/>
      <c r="SZV1221" s="5"/>
      <c r="SZW1221" s="5"/>
      <c r="SZX1221" s="5"/>
      <c r="SZY1221" s="5"/>
      <c r="SZZ1221" s="5"/>
      <c r="TAA1221" s="5"/>
      <c r="TAB1221" s="5"/>
      <c r="TAC1221" s="5"/>
      <c r="TAD1221" s="5"/>
      <c r="TAE1221" s="5"/>
      <c r="TAF1221" s="5"/>
      <c r="TAG1221" s="5"/>
      <c r="TAH1221" s="5"/>
      <c r="TAI1221" s="5"/>
      <c r="TAJ1221" s="5"/>
      <c r="TAK1221" s="5"/>
      <c r="TAL1221" s="5"/>
      <c r="TAM1221" s="5"/>
      <c r="TAN1221" s="5"/>
      <c r="TAO1221" s="5"/>
      <c r="TAP1221" s="5"/>
      <c r="TAQ1221" s="5"/>
      <c r="TAR1221" s="5"/>
      <c r="TAS1221" s="5"/>
      <c r="TAT1221" s="5"/>
      <c r="TAU1221" s="5"/>
      <c r="TAV1221" s="5"/>
      <c r="TAW1221" s="5"/>
      <c r="TAX1221" s="5"/>
      <c r="TAY1221" s="5"/>
      <c r="TAZ1221" s="5"/>
      <c r="TBA1221" s="5"/>
      <c r="TBB1221" s="5"/>
      <c r="TBC1221" s="5"/>
      <c r="TBD1221" s="5"/>
      <c r="TBE1221" s="5"/>
      <c r="TBF1221" s="5"/>
      <c r="TBG1221" s="5"/>
      <c r="TBH1221" s="5"/>
      <c r="TBI1221" s="5"/>
      <c r="TBJ1221" s="5"/>
      <c r="TBK1221" s="5"/>
      <c r="TBL1221" s="5"/>
      <c r="TBM1221" s="5"/>
      <c r="TBN1221" s="5"/>
      <c r="TBO1221" s="5"/>
      <c r="TBP1221" s="5"/>
      <c r="TBQ1221" s="5"/>
      <c r="TBR1221" s="5"/>
      <c r="TBS1221" s="5"/>
      <c r="TBT1221" s="5"/>
      <c r="TBU1221" s="5"/>
      <c r="TBV1221" s="5"/>
      <c r="TBW1221" s="5"/>
      <c r="TBX1221" s="5"/>
      <c r="TBY1221" s="5"/>
      <c r="TBZ1221" s="5"/>
      <c r="TCA1221" s="5"/>
      <c r="TCB1221" s="5"/>
      <c r="TCC1221" s="5"/>
      <c r="TCD1221" s="5"/>
      <c r="TCE1221" s="5"/>
      <c r="TCF1221" s="5"/>
      <c r="TCG1221" s="5"/>
      <c r="TCH1221" s="5"/>
      <c r="TCI1221" s="5"/>
      <c r="TCJ1221" s="5"/>
      <c r="TCK1221" s="5"/>
      <c r="TCL1221" s="5"/>
      <c r="TCM1221" s="5"/>
      <c r="TCN1221" s="5"/>
      <c r="TCO1221" s="5"/>
      <c r="TCP1221" s="5"/>
      <c r="TCQ1221" s="5"/>
      <c r="TCR1221" s="5"/>
      <c r="TCS1221" s="5"/>
      <c r="TCT1221" s="5"/>
      <c r="TCU1221" s="5"/>
      <c r="TCV1221" s="5"/>
      <c r="TCW1221" s="5"/>
      <c r="TCX1221" s="5"/>
      <c r="TCY1221" s="5"/>
      <c r="TCZ1221" s="5"/>
      <c r="TDA1221" s="5"/>
      <c r="TDB1221" s="5"/>
      <c r="TDC1221" s="5"/>
      <c r="TDD1221" s="5"/>
      <c r="TDE1221" s="5"/>
      <c r="TDF1221" s="5"/>
      <c r="TDG1221" s="5"/>
      <c r="TDH1221" s="5"/>
      <c r="TDI1221" s="5"/>
      <c r="TDJ1221" s="5"/>
      <c r="TDK1221" s="5"/>
      <c r="TDL1221" s="5"/>
      <c r="TDM1221" s="5"/>
      <c r="TDN1221" s="5"/>
      <c r="TDO1221" s="5"/>
      <c r="TDP1221" s="5"/>
      <c r="TDQ1221" s="5"/>
      <c r="TDR1221" s="5"/>
      <c r="TDS1221" s="5"/>
      <c r="TDT1221" s="5"/>
      <c r="TDU1221" s="5"/>
      <c r="TDV1221" s="5"/>
      <c r="TDW1221" s="5"/>
      <c r="TDX1221" s="5"/>
      <c r="TDY1221" s="5"/>
      <c r="TDZ1221" s="5"/>
      <c r="TEA1221" s="5"/>
      <c r="TEB1221" s="5"/>
      <c r="TEC1221" s="5"/>
      <c r="TED1221" s="5"/>
      <c r="TEE1221" s="5"/>
      <c r="TEF1221" s="5"/>
      <c r="TEG1221" s="5"/>
      <c r="TEH1221" s="5"/>
      <c r="TEI1221" s="5"/>
      <c r="TEJ1221" s="5"/>
      <c r="TEK1221" s="5"/>
      <c r="TEL1221" s="5"/>
      <c r="TEM1221" s="5"/>
      <c r="TEN1221" s="5"/>
      <c r="TEO1221" s="5"/>
      <c r="TEP1221" s="5"/>
      <c r="TEQ1221" s="5"/>
      <c r="TER1221" s="5"/>
      <c r="TES1221" s="5"/>
      <c r="TET1221" s="5"/>
      <c r="TEU1221" s="5"/>
      <c r="TEV1221" s="5"/>
      <c r="TEW1221" s="5"/>
      <c r="TEX1221" s="5"/>
      <c r="TEY1221" s="5"/>
      <c r="TEZ1221" s="5"/>
      <c r="TFA1221" s="5"/>
      <c r="TFB1221" s="5"/>
      <c r="TFC1221" s="5"/>
      <c r="TFD1221" s="5"/>
      <c r="TFE1221" s="5"/>
      <c r="TFF1221" s="5"/>
      <c r="TFG1221" s="5"/>
      <c r="TFH1221" s="5"/>
      <c r="TFI1221" s="5"/>
      <c r="TFJ1221" s="5"/>
      <c r="TFK1221" s="5"/>
      <c r="TFL1221" s="5"/>
      <c r="TFM1221" s="5"/>
      <c r="TFN1221" s="5"/>
      <c r="TFO1221" s="5"/>
      <c r="TFP1221" s="5"/>
      <c r="TFQ1221" s="5"/>
      <c r="TFR1221" s="5"/>
      <c r="TFS1221" s="5"/>
      <c r="TFT1221" s="5"/>
      <c r="TFU1221" s="5"/>
      <c r="TFV1221" s="5"/>
      <c r="TFW1221" s="5"/>
      <c r="TFX1221" s="5"/>
      <c r="TFY1221" s="5"/>
      <c r="TFZ1221" s="5"/>
      <c r="TGA1221" s="5"/>
      <c r="TGB1221" s="5"/>
      <c r="TGC1221" s="5"/>
      <c r="TGD1221" s="5"/>
      <c r="TGE1221" s="5"/>
      <c r="TGF1221" s="5"/>
      <c r="TGG1221" s="5"/>
      <c r="TGH1221" s="5"/>
      <c r="TGI1221" s="5"/>
      <c r="TGJ1221" s="5"/>
      <c r="TGK1221" s="5"/>
      <c r="TGL1221" s="5"/>
      <c r="TGM1221" s="5"/>
      <c r="TGN1221" s="5"/>
      <c r="TGO1221" s="5"/>
      <c r="TGP1221" s="5"/>
      <c r="TGQ1221" s="5"/>
      <c r="TGR1221" s="5"/>
      <c r="TGS1221" s="5"/>
      <c r="TGT1221" s="5"/>
      <c r="TGU1221" s="5"/>
      <c r="TGV1221" s="5"/>
      <c r="TGW1221" s="5"/>
      <c r="TGX1221" s="5"/>
      <c r="TGY1221" s="5"/>
      <c r="TGZ1221" s="5"/>
      <c r="THA1221" s="5"/>
      <c r="THB1221" s="5"/>
      <c r="THC1221" s="5"/>
      <c r="THD1221" s="5"/>
      <c r="THE1221" s="5"/>
      <c r="THF1221" s="5"/>
      <c r="THG1221" s="5"/>
      <c r="THH1221" s="5"/>
      <c r="THI1221" s="5"/>
      <c r="THJ1221" s="5"/>
      <c r="THK1221" s="5"/>
      <c r="THL1221" s="5"/>
      <c r="THM1221" s="5"/>
      <c r="THN1221" s="5"/>
      <c r="THO1221" s="5"/>
      <c r="THP1221" s="5"/>
      <c r="THQ1221" s="5"/>
      <c r="THR1221" s="5"/>
      <c r="THS1221" s="5"/>
      <c r="THT1221" s="5"/>
      <c r="THU1221" s="5"/>
      <c r="THV1221" s="5"/>
      <c r="THW1221" s="5"/>
      <c r="THX1221" s="5"/>
      <c r="THY1221" s="5"/>
      <c r="THZ1221" s="5"/>
      <c r="TIA1221" s="5"/>
      <c r="TIB1221" s="5"/>
      <c r="TIC1221" s="5"/>
      <c r="TID1221" s="5"/>
      <c r="TIE1221" s="5"/>
      <c r="TIF1221" s="5"/>
      <c r="TIG1221" s="5"/>
      <c r="TIH1221" s="5"/>
      <c r="TII1221" s="5"/>
      <c r="TIJ1221" s="5"/>
      <c r="TIK1221" s="5"/>
      <c r="TIL1221" s="5"/>
      <c r="TIM1221" s="5"/>
      <c r="TIN1221" s="5"/>
      <c r="TIO1221" s="5"/>
      <c r="TIP1221" s="5"/>
      <c r="TIQ1221" s="5"/>
      <c r="TIR1221" s="5"/>
      <c r="TIS1221" s="5"/>
      <c r="TIT1221" s="5"/>
      <c r="TIU1221" s="5"/>
      <c r="TIV1221" s="5"/>
      <c r="TIW1221" s="5"/>
      <c r="TIX1221" s="5"/>
      <c r="TIY1221" s="5"/>
      <c r="TIZ1221" s="5"/>
      <c r="TJA1221" s="5"/>
      <c r="TJB1221" s="5"/>
      <c r="TJC1221" s="5"/>
      <c r="TJD1221" s="5"/>
      <c r="TJE1221" s="5"/>
      <c r="TJF1221" s="5"/>
      <c r="TJG1221" s="5"/>
      <c r="TJH1221" s="5"/>
      <c r="TJI1221" s="5"/>
      <c r="TJJ1221" s="5"/>
      <c r="TJK1221" s="5"/>
      <c r="TJL1221" s="5"/>
      <c r="TJM1221" s="5"/>
      <c r="TJN1221" s="5"/>
      <c r="TJO1221" s="5"/>
      <c r="TJP1221" s="5"/>
      <c r="TJQ1221" s="5"/>
      <c r="TJR1221" s="5"/>
      <c r="TJS1221" s="5"/>
      <c r="TJT1221" s="5"/>
      <c r="TJU1221" s="5"/>
      <c r="TJV1221" s="5"/>
      <c r="TJW1221" s="5"/>
      <c r="TJX1221" s="5"/>
      <c r="TJY1221" s="5"/>
      <c r="TJZ1221" s="5"/>
      <c r="TKA1221" s="5"/>
      <c r="TKB1221" s="5"/>
      <c r="TKC1221" s="5"/>
      <c r="TKD1221" s="5"/>
      <c r="TKE1221" s="5"/>
      <c r="TKF1221" s="5"/>
      <c r="TKG1221" s="5"/>
      <c r="TKH1221" s="5"/>
      <c r="TKI1221" s="5"/>
      <c r="TKJ1221" s="5"/>
      <c r="TKK1221" s="5"/>
      <c r="TKL1221" s="5"/>
      <c r="TKM1221" s="5"/>
      <c r="TKN1221" s="5"/>
      <c r="TKO1221" s="5"/>
      <c r="TKP1221" s="5"/>
      <c r="TKQ1221" s="5"/>
      <c r="TKR1221" s="5"/>
      <c r="TKS1221" s="5"/>
      <c r="TKT1221" s="5"/>
      <c r="TKU1221" s="5"/>
      <c r="TKV1221" s="5"/>
      <c r="TKW1221" s="5"/>
      <c r="TKX1221" s="5"/>
      <c r="TKY1221" s="5"/>
      <c r="TKZ1221" s="5"/>
      <c r="TLA1221" s="5"/>
      <c r="TLB1221" s="5"/>
      <c r="TLC1221" s="5"/>
      <c r="TLD1221" s="5"/>
      <c r="TLE1221" s="5"/>
      <c r="TLF1221" s="5"/>
      <c r="TLG1221" s="5"/>
      <c r="TLH1221" s="5"/>
      <c r="TLI1221" s="5"/>
      <c r="TLJ1221" s="5"/>
      <c r="TLK1221" s="5"/>
      <c r="TLL1221" s="5"/>
      <c r="TLM1221" s="5"/>
      <c r="TLN1221" s="5"/>
      <c r="TLO1221" s="5"/>
      <c r="TLP1221" s="5"/>
      <c r="TLQ1221" s="5"/>
      <c r="TLR1221" s="5"/>
      <c r="TLS1221" s="5"/>
      <c r="TLT1221" s="5"/>
      <c r="TLU1221" s="5"/>
      <c r="TLV1221" s="5"/>
      <c r="TLW1221" s="5"/>
      <c r="TLX1221" s="5"/>
      <c r="TLY1221" s="5"/>
      <c r="TLZ1221" s="5"/>
      <c r="TMA1221" s="5"/>
      <c r="TMB1221" s="5"/>
      <c r="TMC1221" s="5"/>
      <c r="TMD1221" s="5"/>
      <c r="TME1221" s="5"/>
      <c r="TMF1221" s="5"/>
      <c r="TMG1221" s="5"/>
      <c r="TMH1221" s="5"/>
      <c r="TMI1221" s="5"/>
      <c r="TMJ1221" s="5"/>
      <c r="TMK1221" s="5"/>
      <c r="TML1221" s="5"/>
      <c r="TMM1221" s="5"/>
      <c r="TMN1221" s="5"/>
      <c r="TMO1221" s="5"/>
      <c r="TMP1221" s="5"/>
      <c r="TMQ1221" s="5"/>
      <c r="TMR1221" s="5"/>
      <c r="TMS1221" s="5"/>
      <c r="TMT1221" s="5"/>
      <c r="TMU1221" s="5"/>
      <c r="TMV1221" s="5"/>
      <c r="TMW1221" s="5"/>
      <c r="TMX1221" s="5"/>
      <c r="TMY1221" s="5"/>
      <c r="TMZ1221" s="5"/>
      <c r="TNA1221" s="5"/>
      <c r="TNB1221" s="5"/>
      <c r="TNC1221" s="5"/>
      <c r="TND1221" s="5"/>
      <c r="TNE1221" s="5"/>
      <c r="TNF1221" s="5"/>
      <c r="TNG1221" s="5"/>
      <c r="TNH1221" s="5"/>
      <c r="TNI1221" s="5"/>
      <c r="TNJ1221" s="5"/>
      <c r="TNK1221" s="5"/>
      <c r="TNL1221" s="5"/>
      <c r="TNM1221" s="5"/>
      <c r="TNN1221" s="5"/>
      <c r="TNO1221" s="5"/>
      <c r="TNP1221" s="5"/>
      <c r="TNQ1221" s="5"/>
      <c r="TNR1221" s="5"/>
      <c r="TNS1221" s="5"/>
      <c r="TNT1221" s="5"/>
      <c r="TNU1221" s="5"/>
      <c r="TNV1221" s="5"/>
      <c r="TNW1221" s="5"/>
      <c r="TNX1221" s="5"/>
      <c r="TNY1221" s="5"/>
      <c r="TNZ1221" s="5"/>
      <c r="TOA1221" s="5"/>
      <c r="TOB1221" s="5"/>
      <c r="TOC1221" s="5"/>
      <c r="TOD1221" s="5"/>
      <c r="TOE1221" s="5"/>
      <c r="TOF1221" s="5"/>
      <c r="TOG1221" s="5"/>
      <c r="TOH1221" s="5"/>
      <c r="TOI1221" s="5"/>
      <c r="TOJ1221" s="5"/>
      <c r="TOK1221" s="5"/>
      <c r="TOL1221" s="5"/>
      <c r="TOM1221" s="5"/>
      <c r="TON1221" s="5"/>
      <c r="TOO1221" s="5"/>
      <c r="TOP1221" s="5"/>
      <c r="TOQ1221" s="5"/>
      <c r="TOR1221" s="5"/>
      <c r="TOS1221" s="5"/>
      <c r="TOT1221" s="5"/>
      <c r="TOU1221" s="5"/>
      <c r="TOV1221" s="5"/>
      <c r="TOW1221" s="5"/>
      <c r="TOX1221" s="5"/>
      <c r="TOY1221" s="5"/>
      <c r="TOZ1221" s="5"/>
      <c r="TPA1221" s="5"/>
      <c r="TPB1221" s="5"/>
      <c r="TPC1221" s="5"/>
      <c r="TPD1221" s="5"/>
      <c r="TPE1221" s="5"/>
      <c r="TPF1221" s="5"/>
      <c r="TPG1221" s="5"/>
      <c r="TPH1221" s="5"/>
      <c r="TPI1221" s="5"/>
      <c r="TPJ1221" s="5"/>
      <c r="TPK1221" s="5"/>
      <c r="TPL1221" s="5"/>
      <c r="TPM1221" s="5"/>
      <c r="TPN1221" s="5"/>
      <c r="TPO1221" s="5"/>
      <c r="TPP1221" s="5"/>
      <c r="TPQ1221" s="5"/>
      <c r="TPR1221" s="5"/>
      <c r="TPS1221" s="5"/>
      <c r="TPT1221" s="5"/>
      <c r="TPU1221" s="5"/>
      <c r="TPV1221" s="5"/>
      <c r="TPW1221" s="5"/>
      <c r="TPX1221" s="5"/>
      <c r="TPY1221" s="5"/>
      <c r="TPZ1221" s="5"/>
      <c r="TQA1221" s="5"/>
      <c r="TQB1221" s="5"/>
      <c r="TQC1221" s="5"/>
      <c r="TQD1221" s="5"/>
      <c r="TQE1221" s="5"/>
      <c r="TQF1221" s="5"/>
      <c r="TQG1221" s="5"/>
      <c r="TQH1221" s="5"/>
      <c r="TQI1221" s="5"/>
      <c r="TQJ1221" s="5"/>
      <c r="TQK1221" s="5"/>
      <c r="TQL1221" s="5"/>
      <c r="TQM1221" s="5"/>
      <c r="TQN1221" s="5"/>
      <c r="TQO1221" s="5"/>
      <c r="TQP1221" s="5"/>
      <c r="TQQ1221" s="5"/>
      <c r="TQR1221" s="5"/>
      <c r="TQS1221" s="5"/>
      <c r="TQT1221" s="5"/>
      <c r="TQU1221" s="5"/>
      <c r="TQV1221" s="5"/>
      <c r="TQW1221" s="5"/>
      <c r="TQX1221" s="5"/>
      <c r="TQY1221" s="5"/>
      <c r="TQZ1221" s="5"/>
      <c r="TRA1221" s="5"/>
      <c r="TRB1221" s="5"/>
      <c r="TRC1221" s="5"/>
      <c r="TRD1221" s="5"/>
      <c r="TRE1221" s="5"/>
      <c r="TRF1221" s="5"/>
      <c r="TRG1221" s="5"/>
      <c r="TRH1221" s="5"/>
      <c r="TRI1221" s="5"/>
      <c r="TRJ1221" s="5"/>
      <c r="TRK1221" s="5"/>
      <c r="TRL1221" s="5"/>
      <c r="TRM1221" s="5"/>
      <c r="TRN1221" s="5"/>
      <c r="TRO1221" s="5"/>
      <c r="TRP1221" s="5"/>
      <c r="TRQ1221" s="5"/>
      <c r="TRR1221" s="5"/>
      <c r="TRS1221" s="5"/>
      <c r="TRT1221" s="5"/>
      <c r="TRU1221" s="5"/>
      <c r="TRV1221" s="5"/>
      <c r="TRW1221" s="5"/>
      <c r="TRX1221" s="5"/>
      <c r="TRY1221" s="5"/>
      <c r="TRZ1221" s="5"/>
      <c r="TSA1221" s="5"/>
      <c r="TSB1221" s="5"/>
      <c r="TSC1221" s="5"/>
      <c r="TSD1221" s="5"/>
      <c r="TSE1221" s="5"/>
      <c r="TSF1221" s="5"/>
      <c r="TSG1221" s="5"/>
      <c r="TSH1221" s="5"/>
      <c r="TSI1221" s="5"/>
      <c r="TSJ1221" s="5"/>
      <c r="TSK1221" s="5"/>
      <c r="TSL1221" s="5"/>
      <c r="TSM1221" s="5"/>
      <c r="TSN1221" s="5"/>
      <c r="TSO1221" s="5"/>
      <c r="TSP1221" s="5"/>
      <c r="TSQ1221" s="5"/>
      <c r="TSR1221" s="5"/>
      <c r="TSS1221" s="5"/>
      <c r="TST1221" s="5"/>
      <c r="TSU1221" s="5"/>
      <c r="TSV1221" s="5"/>
      <c r="TSW1221" s="5"/>
      <c r="TSX1221" s="5"/>
      <c r="TSY1221" s="5"/>
      <c r="TSZ1221" s="5"/>
      <c r="TTA1221" s="5"/>
      <c r="TTB1221" s="5"/>
      <c r="TTC1221" s="5"/>
      <c r="TTD1221" s="5"/>
      <c r="TTE1221" s="5"/>
      <c r="TTF1221" s="5"/>
      <c r="TTG1221" s="5"/>
      <c r="TTH1221" s="5"/>
      <c r="TTI1221" s="5"/>
      <c r="TTJ1221" s="5"/>
      <c r="TTK1221" s="5"/>
      <c r="TTL1221" s="5"/>
      <c r="TTM1221" s="5"/>
      <c r="TTN1221" s="5"/>
      <c r="TTO1221" s="5"/>
      <c r="TTP1221" s="5"/>
      <c r="TTQ1221" s="5"/>
      <c r="TTR1221" s="5"/>
      <c r="TTS1221" s="5"/>
      <c r="TTT1221" s="5"/>
      <c r="TTU1221" s="5"/>
      <c r="TTV1221" s="5"/>
      <c r="TTW1221" s="5"/>
      <c r="TTX1221" s="5"/>
      <c r="TTY1221" s="5"/>
      <c r="TTZ1221" s="5"/>
      <c r="TUA1221" s="5"/>
      <c r="TUB1221" s="5"/>
      <c r="TUC1221" s="5"/>
      <c r="TUD1221" s="5"/>
      <c r="TUE1221" s="5"/>
      <c r="TUF1221" s="5"/>
      <c r="TUG1221" s="5"/>
      <c r="TUH1221" s="5"/>
      <c r="TUI1221" s="5"/>
      <c r="TUJ1221" s="5"/>
      <c r="TUK1221" s="5"/>
      <c r="TUL1221" s="5"/>
      <c r="TUM1221" s="5"/>
      <c r="TUN1221" s="5"/>
      <c r="TUO1221" s="5"/>
      <c r="TUP1221" s="5"/>
      <c r="TUQ1221" s="5"/>
      <c r="TUR1221" s="5"/>
      <c r="TUS1221" s="5"/>
      <c r="TUT1221" s="5"/>
      <c r="TUU1221" s="5"/>
      <c r="TUV1221" s="5"/>
      <c r="TUW1221" s="5"/>
      <c r="TUX1221" s="5"/>
      <c r="TUY1221" s="5"/>
      <c r="TUZ1221" s="5"/>
      <c r="TVA1221" s="5"/>
      <c r="TVB1221" s="5"/>
      <c r="TVC1221" s="5"/>
      <c r="TVD1221" s="5"/>
      <c r="TVE1221" s="5"/>
      <c r="TVF1221" s="5"/>
      <c r="TVG1221" s="5"/>
      <c r="TVH1221" s="5"/>
      <c r="TVI1221" s="5"/>
      <c r="TVJ1221" s="5"/>
      <c r="TVK1221" s="5"/>
      <c r="TVL1221" s="5"/>
      <c r="TVM1221" s="5"/>
      <c r="TVN1221" s="5"/>
      <c r="TVO1221" s="5"/>
      <c r="TVP1221" s="5"/>
      <c r="TVQ1221" s="5"/>
      <c r="TVR1221" s="5"/>
      <c r="TVS1221" s="5"/>
      <c r="TVT1221" s="5"/>
      <c r="TVU1221" s="5"/>
      <c r="TVV1221" s="5"/>
      <c r="TVW1221" s="5"/>
      <c r="TVX1221" s="5"/>
      <c r="TVY1221" s="5"/>
      <c r="TVZ1221" s="5"/>
      <c r="TWA1221" s="5"/>
      <c r="TWB1221" s="5"/>
      <c r="TWC1221" s="5"/>
      <c r="TWD1221" s="5"/>
      <c r="TWE1221" s="5"/>
      <c r="TWF1221" s="5"/>
      <c r="TWG1221" s="5"/>
      <c r="TWH1221" s="5"/>
      <c r="TWI1221" s="5"/>
      <c r="TWJ1221" s="5"/>
      <c r="TWK1221" s="5"/>
      <c r="TWL1221" s="5"/>
      <c r="TWM1221" s="5"/>
      <c r="TWN1221" s="5"/>
      <c r="TWO1221" s="5"/>
      <c r="TWP1221" s="5"/>
      <c r="TWQ1221" s="5"/>
      <c r="TWR1221" s="5"/>
      <c r="TWS1221" s="5"/>
      <c r="TWT1221" s="5"/>
      <c r="TWU1221" s="5"/>
      <c r="TWV1221" s="5"/>
      <c r="TWW1221" s="5"/>
      <c r="TWX1221" s="5"/>
      <c r="TWY1221" s="5"/>
      <c r="TWZ1221" s="5"/>
      <c r="TXA1221" s="5"/>
      <c r="TXB1221" s="5"/>
      <c r="TXC1221" s="5"/>
      <c r="TXD1221" s="5"/>
      <c r="TXE1221" s="5"/>
      <c r="TXF1221" s="5"/>
      <c r="TXG1221" s="5"/>
      <c r="TXH1221" s="5"/>
      <c r="TXI1221" s="5"/>
      <c r="TXJ1221" s="5"/>
      <c r="TXK1221" s="5"/>
      <c r="TXL1221" s="5"/>
      <c r="TXM1221" s="5"/>
      <c r="TXN1221" s="5"/>
      <c r="TXO1221" s="5"/>
      <c r="TXP1221" s="5"/>
      <c r="TXQ1221" s="5"/>
      <c r="TXR1221" s="5"/>
      <c r="TXS1221" s="5"/>
      <c r="TXT1221" s="5"/>
      <c r="TXU1221" s="5"/>
      <c r="TXV1221" s="5"/>
      <c r="TXW1221" s="5"/>
      <c r="TXX1221" s="5"/>
      <c r="TXY1221" s="5"/>
      <c r="TXZ1221" s="5"/>
      <c r="TYA1221" s="5"/>
      <c r="TYB1221" s="5"/>
      <c r="TYC1221" s="5"/>
      <c r="TYD1221" s="5"/>
      <c r="TYE1221" s="5"/>
      <c r="TYF1221" s="5"/>
      <c r="TYG1221" s="5"/>
      <c r="TYH1221" s="5"/>
      <c r="TYI1221" s="5"/>
      <c r="TYJ1221" s="5"/>
      <c r="TYK1221" s="5"/>
      <c r="TYL1221" s="5"/>
      <c r="TYM1221" s="5"/>
      <c r="TYN1221" s="5"/>
      <c r="TYO1221" s="5"/>
      <c r="TYP1221" s="5"/>
      <c r="TYQ1221" s="5"/>
      <c r="TYR1221" s="5"/>
      <c r="TYS1221" s="5"/>
      <c r="TYT1221" s="5"/>
      <c r="TYU1221" s="5"/>
      <c r="TYV1221" s="5"/>
      <c r="TYW1221" s="5"/>
      <c r="TYX1221" s="5"/>
      <c r="TYY1221" s="5"/>
      <c r="TYZ1221" s="5"/>
      <c r="TZA1221" s="5"/>
      <c r="TZB1221" s="5"/>
      <c r="TZC1221" s="5"/>
      <c r="TZD1221" s="5"/>
      <c r="TZE1221" s="5"/>
      <c r="TZF1221" s="5"/>
      <c r="TZG1221" s="5"/>
      <c r="TZH1221" s="5"/>
      <c r="TZI1221" s="5"/>
      <c r="TZJ1221" s="5"/>
      <c r="TZK1221" s="5"/>
      <c r="TZL1221" s="5"/>
      <c r="TZM1221" s="5"/>
      <c r="TZN1221" s="5"/>
      <c r="TZO1221" s="5"/>
      <c r="TZP1221" s="5"/>
      <c r="TZQ1221" s="5"/>
      <c r="TZR1221" s="5"/>
      <c r="TZS1221" s="5"/>
      <c r="TZT1221" s="5"/>
      <c r="TZU1221" s="5"/>
      <c r="TZV1221" s="5"/>
      <c r="TZW1221" s="5"/>
      <c r="TZX1221" s="5"/>
      <c r="TZY1221" s="5"/>
      <c r="TZZ1221" s="5"/>
      <c r="UAA1221" s="5"/>
      <c r="UAB1221" s="5"/>
      <c r="UAC1221" s="5"/>
      <c r="UAD1221" s="5"/>
      <c r="UAE1221" s="5"/>
      <c r="UAF1221" s="5"/>
      <c r="UAG1221" s="5"/>
      <c r="UAH1221" s="5"/>
      <c r="UAI1221" s="5"/>
      <c r="UAJ1221" s="5"/>
      <c r="UAK1221" s="5"/>
      <c r="UAL1221" s="5"/>
      <c r="UAM1221" s="5"/>
      <c r="UAN1221" s="5"/>
      <c r="UAO1221" s="5"/>
      <c r="UAP1221" s="5"/>
      <c r="UAQ1221" s="5"/>
      <c r="UAR1221" s="5"/>
      <c r="UAS1221" s="5"/>
      <c r="UAT1221" s="5"/>
      <c r="UAU1221" s="5"/>
      <c r="UAV1221" s="5"/>
      <c r="UAW1221" s="5"/>
      <c r="UAX1221" s="5"/>
      <c r="UAY1221" s="5"/>
      <c r="UAZ1221" s="5"/>
      <c r="UBA1221" s="5"/>
      <c r="UBB1221" s="5"/>
      <c r="UBC1221" s="5"/>
      <c r="UBD1221" s="5"/>
      <c r="UBE1221" s="5"/>
      <c r="UBF1221" s="5"/>
      <c r="UBG1221" s="5"/>
      <c r="UBH1221" s="5"/>
      <c r="UBI1221" s="5"/>
      <c r="UBJ1221" s="5"/>
      <c r="UBK1221" s="5"/>
      <c r="UBL1221" s="5"/>
      <c r="UBM1221" s="5"/>
      <c r="UBN1221" s="5"/>
      <c r="UBO1221" s="5"/>
      <c r="UBP1221" s="5"/>
      <c r="UBQ1221" s="5"/>
      <c r="UBR1221" s="5"/>
      <c r="UBS1221" s="5"/>
      <c r="UBT1221" s="5"/>
      <c r="UBU1221" s="5"/>
      <c r="UBV1221" s="5"/>
      <c r="UBW1221" s="5"/>
      <c r="UBX1221" s="5"/>
      <c r="UBY1221" s="5"/>
      <c r="UBZ1221" s="5"/>
      <c r="UCA1221" s="5"/>
      <c r="UCB1221" s="5"/>
      <c r="UCC1221" s="5"/>
      <c r="UCD1221" s="5"/>
      <c r="UCE1221" s="5"/>
      <c r="UCF1221" s="5"/>
      <c r="UCG1221" s="5"/>
      <c r="UCH1221" s="5"/>
      <c r="UCI1221" s="5"/>
      <c r="UCJ1221" s="5"/>
      <c r="UCK1221" s="5"/>
      <c r="UCL1221" s="5"/>
      <c r="UCM1221" s="5"/>
      <c r="UCN1221" s="5"/>
      <c r="UCO1221" s="5"/>
      <c r="UCP1221" s="5"/>
      <c r="UCQ1221" s="5"/>
      <c r="UCR1221" s="5"/>
      <c r="UCS1221" s="5"/>
      <c r="UCT1221" s="5"/>
      <c r="UCU1221" s="5"/>
      <c r="UCV1221" s="5"/>
      <c r="UCW1221" s="5"/>
      <c r="UCX1221" s="5"/>
      <c r="UCY1221" s="5"/>
      <c r="UCZ1221" s="5"/>
      <c r="UDA1221" s="5"/>
      <c r="UDB1221" s="5"/>
      <c r="UDC1221" s="5"/>
      <c r="UDD1221" s="5"/>
      <c r="UDE1221" s="5"/>
      <c r="UDF1221" s="5"/>
      <c r="UDG1221" s="5"/>
      <c r="UDH1221" s="5"/>
      <c r="UDI1221" s="5"/>
      <c r="UDJ1221" s="5"/>
      <c r="UDK1221" s="5"/>
      <c r="UDL1221" s="5"/>
      <c r="UDM1221" s="5"/>
      <c r="UDN1221" s="5"/>
      <c r="UDO1221" s="5"/>
      <c r="UDP1221" s="5"/>
      <c r="UDQ1221" s="5"/>
      <c r="UDR1221" s="5"/>
      <c r="UDS1221" s="5"/>
      <c r="UDT1221" s="5"/>
      <c r="UDU1221" s="5"/>
      <c r="UDV1221" s="5"/>
      <c r="UDW1221" s="5"/>
      <c r="UDX1221" s="5"/>
      <c r="UDY1221" s="5"/>
      <c r="UDZ1221" s="5"/>
      <c r="UEA1221" s="5"/>
      <c r="UEB1221" s="5"/>
      <c r="UEC1221" s="5"/>
      <c r="UED1221" s="5"/>
      <c r="UEE1221" s="5"/>
      <c r="UEF1221" s="5"/>
      <c r="UEG1221" s="5"/>
      <c r="UEH1221" s="5"/>
      <c r="UEI1221" s="5"/>
      <c r="UEJ1221" s="5"/>
      <c r="UEK1221" s="5"/>
      <c r="UEL1221" s="5"/>
      <c r="UEM1221" s="5"/>
      <c r="UEN1221" s="5"/>
      <c r="UEO1221" s="5"/>
      <c r="UEP1221" s="5"/>
      <c r="UEQ1221" s="5"/>
      <c r="UER1221" s="5"/>
      <c r="UES1221" s="5"/>
      <c r="UET1221" s="5"/>
      <c r="UEU1221" s="5"/>
      <c r="UEV1221" s="5"/>
      <c r="UEW1221" s="5"/>
      <c r="UEX1221" s="5"/>
      <c r="UEY1221" s="5"/>
      <c r="UEZ1221" s="5"/>
      <c r="UFA1221" s="5"/>
      <c r="UFB1221" s="5"/>
      <c r="UFC1221" s="5"/>
      <c r="UFD1221" s="5"/>
      <c r="UFE1221" s="5"/>
      <c r="UFF1221" s="5"/>
      <c r="UFG1221" s="5"/>
      <c r="UFH1221" s="5"/>
      <c r="UFI1221" s="5"/>
      <c r="UFJ1221" s="5"/>
      <c r="UFK1221" s="5"/>
      <c r="UFL1221" s="5"/>
      <c r="UFM1221" s="5"/>
      <c r="UFN1221" s="5"/>
      <c r="UFO1221" s="5"/>
      <c r="UFP1221" s="5"/>
      <c r="UFQ1221" s="5"/>
      <c r="UFR1221" s="5"/>
      <c r="UFS1221" s="5"/>
      <c r="UFT1221" s="5"/>
      <c r="UFU1221" s="5"/>
      <c r="UFV1221" s="5"/>
      <c r="UFW1221" s="5"/>
      <c r="UFX1221" s="5"/>
      <c r="UFY1221" s="5"/>
      <c r="UFZ1221" s="5"/>
      <c r="UGA1221" s="5"/>
      <c r="UGB1221" s="5"/>
      <c r="UGC1221" s="5"/>
      <c r="UGD1221" s="5"/>
      <c r="UGE1221" s="5"/>
      <c r="UGF1221" s="5"/>
      <c r="UGG1221" s="5"/>
      <c r="UGH1221" s="5"/>
      <c r="UGI1221" s="5"/>
      <c r="UGJ1221" s="5"/>
      <c r="UGK1221" s="5"/>
      <c r="UGL1221" s="5"/>
      <c r="UGM1221" s="5"/>
      <c r="UGN1221" s="5"/>
      <c r="UGO1221" s="5"/>
      <c r="UGP1221" s="5"/>
      <c r="UGQ1221" s="5"/>
      <c r="UGR1221" s="5"/>
      <c r="UGS1221" s="5"/>
      <c r="UGT1221" s="5"/>
      <c r="UGU1221" s="5"/>
      <c r="UGV1221" s="5"/>
      <c r="UGW1221" s="5"/>
      <c r="UGX1221" s="5"/>
      <c r="UGY1221" s="5"/>
      <c r="UGZ1221" s="5"/>
      <c r="UHA1221" s="5"/>
      <c r="UHB1221" s="5"/>
      <c r="UHC1221" s="5"/>
      <c r="UHD1221" s="5"/>
      <c r="UHE1221" s="5"/>
      <c r="UHF1221" s="5"/>
      <c r="UHG1221" s="5"/>
      <c r="UHH1221" s="5"/>
      <c r="UHI1221" s="5"/>
      <c r="UHJ1221" s="5"/>
      <c r="UHK1221" s="5"/>
      <c r="UHL1221" s="5"/>
      <c r="UHM1221" s="5"/>
      <c r="UHN1221" s="5"/>
      <c r="UHO1221" s="5"/>
      <c r="UHP1221" s="5"/>
      <c r="UHQ1221" s="5"/>
      <c r="UHR1221" s="5"/>
      <c r="UHS1221" s="5"/>
      <c r="UHT1221" s="5"/>
      <c r="UHU1221" s="5"/>
      <c r="UHV1221" s="5"/>
      <c r="UHW1221" s="5"/>
      <c r="UHX1221" s="5"/>
      <c r="UHY1221" s="5"/>
      <c r="UHZ1221" s="5"/>
      <c r="UIA1221" s="5"/>
      <c r="UIB1221" s="5"/>
      <c r="UIC1221" s="5"/>
      <c r="UID1221" s="5"/>
      <c r="UIE1221" s="5"/>
      <c r="UIF1221" s="5"/>
      <c r="UIG1221" s="5"/>
      <c r="UIH1221" s="5"/>
      <c r="UII1221" s="5"/>
      <c r="UIJ1221" s="5"/>
      <c r="UIK1221" s="5"/>
      <c r="UIL1221" s="5"/>
      <c r="UIM1221" s="5"/>
      <c r="UIN1221" s="5"/>
      <c r="UIO1221" s="5"/>
      <c r="UIP1221" s="5"/>
      <c r="UIQ1221" s="5"/>
      <c r="UIR1221" s="5"/>
      <c r="UIS1221" s="5"/>
      <c r="UIT1221" s="5"/>
      <c r="UIU1221" s="5"/>
      <c r="UIV1221" s="5"/>
      <c r="UIW1221" s="5"/>
      <c r="UIX1221" s="5"/>
      <c r="UIY1221" s="5"/>
      <c r="UIZ1221" s="5"/>
      <c r="UJA1221" s="5"/>
      <c r="UJB1221" s="5"/>
      <c r="UJC1221" s="5"/>
      <c r="UJD1221" s="5"/>
      <c r="UJE1221" s="5"/>
      <c r="UJF1221" s="5"/>
      <c r="UJG1221" s="5"/>
      <c r="UJH1221" s="5"/>
      <c r="UJI1221" s="5"/>
      <c r="UJJ1221" s="5"/>
      <c r="UJK1221" s="5"/>
      <c r="UJL1221" s="5"/>
      <c r="UJM1221" s="5"/>
      <c r="UJN1221" s="5"/>
      <c r="UJO1221" s="5"/>
      <c r="UJP1221" s="5"/>
      <c r="UJQ1221" s="5"/>
      <c r="UJR1221" s="5"/>
      <c r="UJS1221" s="5"/>
      <c r="UJT1221" s="5"/>
      <c r="UJU1221" s="5"/>
      <c r="UJV1221" s="5"/>
      <c r="UJW1221" s="5"/>
      <c r="UJX1221" s="5"/>
      <c r="UJY1221" s="5"/>
      <c r="UJZ1221" s="5"/>
      <c r="UKA1221" s="5"/>
      <c r="UKB1221" s="5"/>
      <c r="UKC1221" s="5"/>
      <c r="UKD1221" s="5"/>
      <c r="UKE1221" s="5"/>
      <c r="UKF1221" s="5"/>
      <c r="UKG1221" s="5"/>
      <c r="UKH1221" s="5"/>
      <c r="UKI1221" s="5"/>
      <c r="UKJ1221" s="5"/>
      <c r="UKK1221" s="5"/>
      <c r="UKL1221" s="5"/>
      <c r="UKM1221" s="5"/>
      <c r="UKN1221" s="5"/>
      <c r="UKO1221" s="5"/>
      <c r="UKP1221" s="5"/>
      <c r="UKQ1221" s="5"/>
      <c r="UKR1221" s="5"/>
      <c r="UKS1221" s="5"/>
      <c r="UKT1221" s="5"/>
      <c r="UKU1221" s="5"/>
      <c r="UKV1221" s="5"/>
      <c r="UKW1221" s="5"/>
      <c r="UKX1221" s="5"/>
      <c r="UKY1221" s="5"/>
      <c r="UKZ1221" s="5"/>
      <c r="ULA1221" s="5"/>
      <c r="ULB1221" s="5"/>
      <c r="ULC1221" s="5"/>
      <c r="ULD1221" s="5"/>
      <c r="ULE1221" s="5"/>
      <c r="ULF1221" s="5"/>
      <c r="ULG1221" s="5"/>
      <c r="ULH1221" s="5"/>
      <c r="ULI1221" s="5"/>
      <c r="ULJ1221" s="5"/>
      <c r="ULK1221" s="5"/>
      <c r="ULL1221" s="5"/>
      <c r="ULM1221" s="5"/>
      <c r="ULN1221" s="5"/>
      <c r="ULO1221" s="5"/>
      <c r="ULP1221" s="5"/>
      <c r="ULQ1221" s="5"/>
      <c r="ULR1221" s="5"/>
      <c r="ULS1221" s="5"/>
      <c r="ULT1221" s="5"/>
      <c r="ULU1221" s="5"/>
      <c r="ULV1221" s="5"/>
      <c r="ULW1221" s="5"/>
      <c r="ULX1221" s="5"/>
      <c r="ULY1221" s="5"/>
      <c r="ULZ1221" s="5"/>
      <c r="UMA1221" s="5"/>
      <c r="UMB1221" s="5"/>
      <c r="UMC1221" s="5"/>
      <c r="UMD1221" s="5"/>
      <c r="UME1221" s="5"/>
      <c r="UMF1221" s="5"/>
      <c r="UMG1221" s="5"/>
      <c r="UMH1221" s="5"/>
      <c r="UMI1221" s="5"/>
      <c r="UMJ1221" s="5"/>
      <c r="UMK1221" s="5"/>
      <c r="UML1221" s="5"/>
      <c r="UMM1221" s="5"/>
      <c r="UMN1221" s="5"/>
      <c r="UMO1221" s="5"/>
      <c r="UMP1221" s="5"/>
      <c r="UMQ1221" s="5"/>
      <c r="UMR1221" s="5"/>
      <c r="UMS1221" s="5"/>
      <c r="UMT1221" s="5"/>
      <c r="UMU1221" s="5"/>
      <c r="UMV1221" s="5"/>
      <c r="UMW1221" s="5"/>
      <c r="UMX1221" s="5"/>
      <c r="UMY1221" s="5"/>
      <c r="UMZ1221" s="5"/>
      <c r="UNA1221" s="5"/>
      <c r="UNB1221" s="5"/>
      <c r="UNC1221" s="5"/>
      <c r="UND1221" s="5"/>
      <c r="UNE1221" s="5"/>
      <c r="UNF1221" s="5"/>
      <c r="UNG1221" s="5"/>
      <c r="UNH1221" s="5"/>
      <c r="UNI1221" s="5"/>
      <c r="UNJ1221" s="5"/>
      <c r="UNK1221" s="5"/>
      <c r="UNL1221" s="5"/>
      <c r="UNM1221" s="5"/>
      <c r="UNN1221" s="5"/>
      <c r="UNO1221" s="5"/>
      <c r="UNP1221" s="5"/>
      <c r="UNQ1221" s="5"/>
      <c r="UNR1221" s="5"/>
      <c r="UNS1221" s="5"/>
      <c r="UNT1221" s="5"/>
      <c r="UNU1221" s="5"/>
      <c r="UNV1221" s="5"/>
      <c r="UNW1221" s="5"/>
      <c r="UNX1221" s="5"/>
      <c r="UNY1221" s="5"/>
      <c r="UNZ1221" s="5"/>
      <c r="UOA1221" s="5"/>
      <c r="UOB1221" s="5"/>
      <c r="UOC1221" s="5"/>
      <c r="UOD1221" s="5"/>
      <c r="UOE1221" s="5"/>
      <c r="UOF1221" s="5"/>
      <c r="UOG1221" s="5"/>
      <c r="UOH1221" s="5"/>
      <c r="UOI1221" s="5"/>
      <c r="UOJ1221" s="5"/>
      <c r="UOK1221" s="5"/>
      <c r="UOL1221" s="5"/>
      <c r="UOM1221" s="5"/>
      <c r="UON1221" s="5"/>
      <c r="UOO1221" s="5"/>
      <c r="UOP1221" s="5"/>
      <c r="UOQ1221" s="5"/>
      <c r="UOR1221" s="5"/>
      <c r="UOS1221" s="5"/>
      <c r="UOT1221" s="5"/>
      <c r="UOU1221" s="5"/>
      <c r="UOV1221" s="5"/>
      <c r="UOW1221" s="5"/>
      <c r="UOX1221" s="5"/>
      <c r="UOY1221" s="5"/>
      <c r="UOZ1221" s="5"/>
      <c r="UPA1221" s="5"/>
      <c r="UPB1221" s="5"/>
      <c r="UPC1221" s="5"/>
      <c r="UPD1221" s="5"/>
      <c r="UPE1221" s="5"/>
      <c r="UPF1221" s="5"/>
      <c r="UPG1221" s="5"/>
      <c r="UPH1221" s="5"/>
      <c r="UPI1221" s="5"/>
      <c r="UPJ1221" s="5"/>
      <c r="UPK1221" s="5"/>
      <c r="UPL1221" s="5"/>
      <c r="UPM1221" s="5"/>
      <c r="UPN1221" s="5"/>
      <c r="UPO1221" s="5"/>
      <c r="UPP1221" s="5"/>
      <c r="UPQ1221" s="5"/>
      <c r="UPR1221" s="5"/>
      <c r="UPS1221" s="5"/>
      <c r="UPT1221" s="5"/>
      <c r="UPU1221" s="5"/>
      <c r="UPV1221" s="5"/>
      <c r="UPW1221" s="5"/>
      <c r="UPX1221" s="5"/>
      <c r="UPY1221" s="5"/>
      <c r="UPZ1221" s="5"/>
      <c r="UQA1221" s="5"/>
      <c r="UQB1221" s="5"/>
      <c r="UQC1221" s="5"/>
      <c r="UQD1221" s="5"/>
      <c r="UQE1221" s="5"/>
      <c r="UQF1221" s="5"/>
      <c r="UQG1221" s="5"/>
      <c r="UQH1221" s="5"/>
      <c r="UQI1221" s="5"/>
      <c r="UQJ1221" s="5"/>
      <c r="UQK1221" s="5"/>
      <c r="UQL1221" s="5"/>
      <c r="UQM1221" s="5"/>
      <c r="UQN1221" s="5"/>
      <c r="UQO1221" s="5"/>
      <c r="UQP1221" s="5"/>
      <c r="UQQ1221" s="5"/>
      <c r="UQR1221" s="5"/>
      <c r="UQS1221" s="5"/>
      <c r="UQT1221" s="5"/>
      <c r="UQU1221" s="5"/>
      <c r="UQV1221" s="5"/>
      <c r="UQW1221" s="5"/>
      <c r="UQX1221" s="5"/>
      <c r="UQY1221" s="5"/>
      <c r="UQZ1221" s="5"/>
      <c r="URA1221" s="5"/>
      <c r="URB1221" s="5"/>
      <c r="URC1221" s="5"/>
      <c r="URD1221" s="5"/>
      <c r="URE1221" s="5"/>
      <c r="URF1221" s="5"/>
      <c r="URG1221" s="5"/>
      <c r="URH1221" s="5"/>
      <c r="URI1221" s="5"/>
      <c r="URJ1221" s="5"/>
      <c r="URK1221" s="5"/>
      <c r="URL1221" s="5"/>
      <c r="URM1221" s="5"/>
      <c r="URN1221" s="5"/>
      <c r="URO1221" s="5"/>
      <c r="URP1221" s="5"/>
      <c r="URQ1221" s="5"/>
      <c r="URR1221" s="5"/>
      <c r="URS1221" s="5"/>
      <c r="URT1221" s="5"/>
      <c r="URU1221" s="5"/>
      <c r="URV1221" s="5"/>
      <c r="URW1221" s="5"/>
      <c r="URX1221" s="5"/>
      <c r="URY1221" s="5"/>
      <c r="URZ1221" s="5"/>
      <c r="USA1221" s="5"/>
      <c r="USB1221" s="5"/>
      <c r="USC1221" s="5"/>
      <c r="USD1221" s="5"/>
      <c r="USE1221" s="5"/>
      <c r="USF1221" s="5"/>
      <c r="USG1221" s="5"/>
      <c r="USH1221" s="5"/>
      <c r="USI1221" s="5"/>
      <c r="USJ1221" s="5"/>
      <c r="USK1221" s="5"/>
      <c r="USL1221" s="5"/>
      <c r="USM1221" s="5"/>
      <c r="USN1221" s="5"/>
      <c r="USO1221" s="5"/>
      <c r="USP1221" s="5"/>
      <c r="USQ1221" s="5"/>
      <c r="USR1221" s="5"/>
      <c r="USS1221" s="5"/>
      <c r="UST1221" s="5"/>
      <c r="USU1221" s="5"/>
      <c r="USV1221" s="5"/>
      <c r="USW1221" s="5"/>
      <c r="USX1221" s="5"/>
      <c r="USY1221" s="5"/>
      <c r="USZ1221" s="5"/>
      <c r="UTA1221" s="5"/>
      <c r="UTB1221" s="5"/>
      <c r="UTC1221" s="5"/>
      <c r="UTD1221" s="5"/>
      <c r="UTE1221" s="5"/>
      <c r="UTF1221" s="5"/>
      <c r="UTG1221" s="5"/>
      <c r="UTH1221" s="5"/>
      <c r="UTI1221" s="5"/>
      <c r="UTJ1221" s="5"/>
      <c r="UTK1221" s="5"/>
      <c r="UTL1221" s="5"/>
      <c r="UTM1221" s="5"/>
      <c r="UTN1221" s="5"/>
      <c r="UTO1221" s="5"/>
      <c r="UTP1221" s="5"/>
      <c r="UTQ1221" s="5"/>
      <c r="UTR1221" s="5"/>
      <c r="UTS1221" s="5"/>
      <c r="UTT1221" s="5"/>
      <c r="UTU1221" s="5"/>
      <c r="UTV1221" s="5"/>
      <c r="UTW1221" s="5"/>
      <c r="UTX1221" s="5"/>
      <c r="UTY1221" s="5"/>
      <c r="UTZ1221" s="5"/>
      <c r="UUA1221" s="5"/>
      <c r="UUB1221" s="5"/>
      <c r="UUC1221" s="5"/>
      <c r="UUD1221" s="5"/>
      <c r="UUE1221" s="5"/>
      <c r="UUF1221" s="5"/>
      <c r="UUG1221" s="5"/>
      <c r="UUH1221" s="5"/>
      <c r="UUI1221" s="5"/>
      <c r="UUJ1221" s="5"/>
      <c r="UUK1221" s="5"/>
      <c r="UUL1221" s="5"/>
      <c r="UUM1221" s="5"/>
      <c r="UUN1221" s="5"/>
      <c r="UUO1221" s="5"/>
      <c r="UUP1221" s="5"/>
      <c r="UUQ1221" s="5"/>
      <c r="UUR1221" s="5"/>
      <c r="UUS1221" s="5"/>
      <c r="UUT1221" s="5"/>
      <c r="UUU1221" s="5"/>
      <c r="UUV1221" s="5"/>
      <c r="UUW1221" s="5"/>
      <c r="UUX1221" s="5"/>
      <c r="UUY1221" s="5"/>
      <c r="UUZ1221" s="5"/>
      <c r="UVA1221" s="5"/>
      <c r="UVB1221" s="5"/>
      <c r="UVC1221" s="5"/>
      <c r="UVD1221" s="5"/>
      <c r="UVE1221" s="5"/>
      <c r="UVF1221" s="5"/>
      <c r="UVG1221" s="5"/>
      <c r="UVH1221" s="5"/>
      <c r="UVI1221" s="5"/>
      <c r="UVJ1221" s="5"/>
      <c r="UVK1221" s="5"/>
      <c r="UVL1221" s="5"/>
      <c r="UVM1221" s="5"/>
      <c r="UVN1221" s="5"/>
      <c r="UVO1221" s="5"/>
      <c r="UVP1221" s="5"/>
      <c r="UVQ1221" s="5"/>
      <c r="UVR1221" s="5"/>
      <c r="UVS1221" s="5"/>
      <c r="UVT1221" s="5"/>
      <c r="UVU1221" s="5"/>
      <c r="UVV1221" s="5"/>
      <c r="UVW1221" s="5"/>
      <c r="UVX1221" s="5"/>
      <c r="UVY1221" s="5"/>
      <c r="UVZ1221" s="5"/>
      <c r="UWA1221" s="5"/>
      <c r="UWB1221" s="5"/>
      <c r="UWC1221" s="5"/>
      <c r="UWD1221" s="5"/>
      <c r="UWE1221" s="5"/>
      <c r="UWF1221" s="5"/>
      <c r="UWG1221" s="5"/>
      <c r="UWH1221" s="5"/>
      <c r="UWI1221" s="5"/>
      <c r="UWJ1221" s="5"/>
      <c r="UWK1221" s="5"/>
      <c r="UWL1221" s="5"/>
      <c r="UWM1221" s="5"/>
      <c r="UWN1221" s="5"/>
      <c r="UWO1221" s="5"/>
      <c r="UWP1221" s="5"/>
      <c r="UWQ1221" s="5"/>
      <c r="UWR1221" s="5"/>
      <c r="UWS1221" s="5"/>
      <c r="UWT1221" s="5"/>
      <c r="UWU1221" s="5"/>
      <c r="UWV1221" s="5"/>
      <c r="UWW1221" s="5"/>
      <c r="UWX1221" s="5"/>
      <c r="UWY1221" s="5"/>
      <c r="UWZ1221" s="5"/>
      <c r="UXA1221" s="5"/>
      <c r="UXB1221" s="5"/>
      <c r="UXC1221" s="5"/>
      <c r="UXD1221" s="5"/>
      <c r="UXE1221" s="5"/>
      <c r="UXF1221" s="5"/>
      <c r="UXG1221" s="5"/>
      <c r="UXH1221" s="5"/>
      <c r="UXI1221" s="5"/>
      <c r="UXJ1221" s="5"/>
      <c r="UXK1221" s="5"/>
      <c r="UXL1221" s="5"/>
      <c r="UXM1221" s="5"/>
      <c r="UXN1221" s="5"/>
      <c r="UXO1221" s="5"/>
      <c r="UXP1221" s="5"/>
      <c r="UXQ1221" s="5"/>
      <c r="UXR1221" s="5"/>
      <c r="UXS1221" s="5"/>
      <c r="UXT1221" s="5"/>
      <c r="UXU1221" s="5"/>
      <c r="UXV1221" s="5"/>
      <c r="UXW1221" s="5"/>
      <c r="UXX1221" s="5"/>
      <c r="UXY1221" s="5"/>
      <c r="UXZ1221" s="5"/>
      <c r="UYA1221" s="5"/>
      <c r="UYB1221" s="5"/>
      <c r="UYC1221" s="5"/>
      <c r="UYD1221" s="5"/>
      <c r="UYE1221" s="5"/>
      <c r="UYF1221" s="5"/>
      <c r="UYG1221" s="5"/>
      <c r="UYH1221" s="5"/>
      <c r="UYI1221" s="5"/>
      <c r="UYJ1221" s="5"/>
      <c r="UYK1221" s="5"/>
      <c r="UYL1221" s="5"/>
      <c r="UYM1221" s="5"/>
      <c r="UYN1221" s="5"/>
      <c r="UYO1221" s="5"/>
      <c r="UYP1221" s="5"/>
      <c r="UYQ1221" s="5"/>
      <c r="UYR1221" s="5"/>
      <c r="UYS1221" s="5"/>
      <c r="UYT1221" s="5"/>
      <c r="UYU1221" s="5"/>
      <c r="UYV1221" s="5"/>
      <c r="UYW1221" s="5"/>
      <c r="UYX1221" s="5"/>
      <c r="UYY1221" s="5"/>
      <c r="UYZ1221" s="5"/>
      <c r="UZA1221" s="5"/>
      <c r="UZB1221" s="5"/>
      <c r="UZC1221" s="5"/>
      <c r="UZD1221" s="5"/>
      <c r="UZE1221" s="5"/>
      <c r="UZF1221" s="5"/>
      <c r="UZG1221" s="5"/>
      <c r="UZH1221" s="5"/>
      <c r="UZI1221" s="5"/>
      <c r="UZJ1221" s="5"/>
      <c r="UZK1221" s="5"/>
      <c r="UZL1221" s="5"/>
      <c r="UZM1221" s="5"/>
      <c r="UZN1221" s="5"/>
      <c r="UZO1221" s="5"/>
      <c r="UZP1221" s="5"/>
      <c r="UZQ1221" s="5"/>
      <c r="UZR1221" s="5"/>
      <c r="UZS1221" s="5"/>
      <c r="UZT1221" s="5"/>
      <c r="UZU1221" s="5"/>
      <c r="UZV1221" s="5"/>
      <c r="UZW1221" s="5"/>
      <c r="UZX1221" s="5"/>
      <c r="UZY1221" s="5"/>
      <c r="UZZ1221" s="5"/>
      <c r="VAA1221" s="5"/>
      <c r="VAB1221" s="5"/>
      <c r="VAC1221" s="5"/>
      <c r="VAD1221" s="5"/>
      <c r="VAE1221" s="5"/>
      <c r="VAF1221" s="5"/>
      <c r="VAG1221" s="5"/>
      <c r="VAH1221" s="5"/>
      <c r="VAI1221" s="5"/>
      <c r="VAJ1221" s="5"/>
      <c r="VAK1221" s="5"/>
      <c r="VAL1221" s="5"/>
      <c r="VAM1221" s="5"/>
      <c r="VAN1221" s="5"/>
      <c r="VAO1221" s="5"/>
      <c r="VAP1221" s="5"/>
      <c r="VAQ1221" s="5"/>
      <c r="VAR1221" s="5"/>
      <c r="VAS1221" s="5"/>
      <c r="VAT1221" s="5"/>
      <c r="VAU1221" s="5"/>
      <c r="VAV1221" s="5"/>
      <c r="VAW1221" s="5"/>
      <c r="VAX1221" s="5"/>
      <c r="VAY1221" s="5"/>
      <c r="VAZ1221" s="5"/>
      <c r="VBA1221" s="5"/>
      <c r="VBB1221" s="5"/>
      <c r="VBC1221" s="5"/>
      <c r="VBD1221" s="5"/>
      <c r="VBE1221" s="5"/>
      <c r="VBF1221" s="5"/>
      <c r="VBG1221" s="5"/>
      <c r="VBH1221" s="5"/>
      <c r="VBI1221" s="5"/>
      <c r="VBJ1221" s="5"/>
      <c r="VBK1221" s="5"/>
      <c r="VBL1221" s="5"/>
      <c r="VBM1221" s="5"/>
      <c r="VBN1221" s="5"/>
      <c r="VBO1221" s="5"/>
      <c r="VBP1221" s="5"/>
      <c r="VBQ1221" s="5"/>
      <c r="VBR1221" s="5"/>
      <c r="VBS1221" s="5"/>
      <c r="VBT1221" s="5"/>
      <c r="VBU1221" s="5"/>
      <c r="VBV1221" s="5"/>
      <c r="VBW1221" s="5"/>
      <c r="VBX1221" s="5"/>
      <c r="VBY1221" s="5"/>
      <c r="VBZ1221" s="5"/>
      <c r="VCA1221" s="5"/>
      <c r="VCB1221" s="5"/>
      <c r="VCC1221" s="5"/>
      <c r="VCD1221" s="5"/>
      <c r="VCE1221" s="5"/>
      <c r="VCF1221" s="5"/>
      <c r="VCG1221" s="5"/>
      <c r="VCH1221" s="5"/>
      <c r="VCI1221" s="5"/>
      <c r="VCJ1221" s="5"/>
      <c r="VCK1221" s="5"/>
      <c r="VCL1221" s="5"/>
      <c r="VCM1221" s="5"/>
      <c r="VCN1221" s="5"/>
      <c r="VCO1221" s="5"/>
      <c r="VCP1221" s="5"/>
      <c r="VCQ1221" s="5"/>
      <c r="VCR1221" s="5"/>
      <c r="VCS1221" s="5"/>
      <c r="VCT1221" s="5"/>
      <c r="VCU1221" s="5"/>
      <c r="VCV1221" s="5"/>
      <c r="VCW1221" s="5"/>
      <c r="VCX1221" s="5"/>
      <c r="VCY1221" s="5"/>
      <c r="VCZ1221" s="5"/>
      <c r="VDA1221" s="5"/>
      <c r="VDB1221" s="5"/>
      <c r="VDC1221" s="5"/>
      <c r="VDD1221" s="5"/>
      <c r="VDE1221" s="5"/>
      <c r="VDF1221" s="5"/>
      <c r="VDG1221" s="5"/>
      <c r="VDH1221" s="5"/>
      <c r="VDI1221" s="5"/>
      <c r="VDJ1221" s="5"/>
      <c r="VDK1221" s="5"/>
      <c r="VDL1221" s="5"/>
      <c r="VDM1221" s="5"/>
      <c r="VDN1221" s="5"/>
      <c r="VDO1221" s="5"/>
      <c r="VDP1221" s="5"/>
      <c r="VDQ1221" s="5"/>
      <c r="VDR1221" s="5"/>
      <c r="VDS1221" s="5"/>
      <c r="VDT1221" s="5"/>
      <c r="VDU1221" s="5"/>
      <c r="VDV1221" s="5"/>
      <c r="VDW1221" s="5"/>
      <c r="VDX1221" s="5"/>
      <c r="VDY1221" s="5"/>
      <c r="VDZ1221" s="5"/>
      <c r="VEA1221" s="5"/>
      <c r="VEB1221" s="5"/>
      <c r="VEC1221" s="5"/>
      <c r="VED1221" s="5"/>
      <c r="VEE1221" s="5"/>
      <c r="VEF1221" s="5"/>
      <c r="VEG1221" s="5"/>
      <c r="VEH1221" s="5"/>
      <c r="VEI1221" s="5"/>
      <c r="VEJ1221" s="5"/>
      <c r="VEK1221" s="5"/>
      <c r="VEL1221" s="5"/>
      <c r="VEM1221" s="5"/>
      <c r="VEN1221" s="5"/>
      <c r="VEO1221" s="5"/>
      <c r="VEP1221" s="5"/>
      <c r="VEQ1221" s="5"/>
      <c r="VER1221" s="5"/>
      <c r="VES1221" s="5"/>
      <c r="VET1221" s="5"/>
      <c r="VEU1221" s="5"/>
      <c r="VEV1221" s="5"/>
      <c r="VEW1221" s="5"/>
      <c r="VEX1221" s="5"/>
      <c r="VEY1221" s="5"/>
      <c r="VEZ1221" s="5"/>
      <c r="VFA1221" s="5"/>
      <c r="VFB1221" s="5"/>
      <c r="VFC1221" s="5"/>
      <c r="VFD1221" s="5"/>
      <c r="VFE1221" s="5"/>
      <c r="VFF1221" s="5"/>
      <c r="VFG1221" s="5"/>
      <c r="VFH1221" s="5"/>
      <c r="VFI1221" s="5"/>
      <c r="VFJ1221" s="5"/>
      <c r="VFK1221" s="5"/>
      <c r="VFL1221" s="5"/>
      <c r="VFM1221" s="5"/>
      <c r="VFN1221" s="5"/>
      <c r="VFO1221" s="5"/>
      <c r="VFP1221" s="5"/>
      <c r="VFQ1221" s="5"/>
      <c r="VFR1221" s="5"/>
      <c r="VFS1221" s="5"/>
      <c r="VFT1221" s="5"/>
      <c r="VFU1221" s="5"/>
      <c r="VFV1221" s="5"/>
      <c r="VFW1221" s="5"/>
      <c r="VFX1221" s="5"/>
      <c r="VFY1221" s="5"/>
      <c r="VFZ1221" s="5"/>
      <c r="VGA1221" s="5"/>
      <c r="VGB1221" s="5"/>
      <c r="VGC1221" s="5"/>
      <c r="VGD1221" s="5"/>
      <c r="VGE1221" s="5"/>
      <c r="VGF1221" s="5"/>
      <c r="VGG1221" s="5"/>
      <c r="VGH1221" s="5"/>
      <c r="VGI1221" s="5"/>
      <c r="VGJ1221" s="5"/>
      <c r="VGK1221" s="5"/>
      <c r="VGL1221" s="5"/>
      <c r="VGM1221" s="5"/>
      <c r="VGN1221" s="5"/>
      <c r="VGO1221" s="5"/>
      <c r="VGP1221" s="5"/>
      <c r="VGQ1221" s="5"/>
      <c r="VGR1221" s="5"/>
      <c r="VGS1221" s="5"/>
      <c r="VGT1221" s="5"/>
      <c r="VGU1221" s="5"/>
      <c r="VGV1221" s="5"/>
      <c r="VGW1221" s="5"/>
      <c r="VGX1221" s="5"/>
      <c r="VGY1221" s="5"/>
      <c r="VGZ1221" s="5"/>
      <c r="VHA1221" s="5"/>
      <c r="VHB1221" s="5"/>
      <c r="VHC1221" s="5"/>
      <c r="VHD1221" s="5"/>
      <c r="VHE1221" s="5"/>
      <c r="VHF1221" s="5"/>
      <c r="VHG1221" s="5"/>
      <c r="VHH1221" s="5"/>
      <c r="VHI1221" s="5"/>
      <c r="VHJ1221" s="5"/>
      <c r="VHK1221" s="5"/>
      <c r="VHL1221" s="5"/>
      <c r="VHM1221" s="5"/>
      <c r="VHN1221" s="5"/>
      <c r="VHO1221" s="5"/>
      <c r="VHP1221" s="5"/>
      <c r="VHQ1221" s="5"/>
      <c r="VHR1221" s="5"/>
      <c r="VHS1221" s="5"/>
      <c r="VHT1221" s="5"/>
      <c r="VHU1221" s="5"/>
      <c r="VHV1221" s="5"/>
      <c r="VHW1221" s="5"/>
      <c r="VHX1221" s="5"/>
      <c r="VHY1221" s="5"/>
      <c r="VHZ1221" s="5"/>
      <c r="VIA1221" s="5"/>
      <c r="VIB1221" s="5"/>
      <c r="VIC1221" s="5"/>
      <c r="VID1221" s="5"/>
      <c r="VIE1221" s="5"/>
      <c r="VIF1221" s="5"/>
      <c r="VIG1221" s="5"/>
      <c r="VIH1221" s="5"/>
      <c r="VII1221" s="5"/>
      <c r="VIJ1221" s="5"/>
      <c r="VIK1221" s="5"/>
      <c r="VIL1221" s="5"/>
      <c r="VIM1221" s="5"/>
      <c r="VIN1221" s="5"/>
      <c r="VIO1221" s="5"/>
      <c r="VIP1221" s="5"/>
      <c r="VIQ1221" s="5"/>
      <c r="VIR1221" s="5"/>
      <c r="VIS1221" s="5"/>
      <c r="VIT1221" s="5"/>
      <c r="VIU1221" s="5"/>
      <c r="VIV1221" s="5"/>
      <c r="VIW1221" s="5"/>
      <c r="VIX1221" s="5"/>
      <c r="VIY1221" s="5"/>
      <c r="VIZ1221" s="5"/>
      <c r="VJA1221" s="5"/>
      <c r="VJB1221" s="5"/>
      <c r="VJC1221" s="5"/>
      <c r="VJD1221" s="5"/>
      <c r="VJE1221" s="5"/>
      <c r="VJF1221" s="5"/>
      <c r="VJG1221" s="5"/>
      <c r="VJH1221" s="5"/>
      <c r="VJI1221" s="5"/>
      <c r="VJJ1221" s="5"/>
      <c r="VJK1221" s="5"/>
      <c r="VJL1221" s="5"/>
      <c r="VJM1221" s="5"/>
      <c r="VJN1221" s="5"/>
      <c r="VJO1221" s="5"/>
      <c r="VJP1221" s="5"/>
      <c r="VJQ1221" s="5"/>
      <c r="VJR1221" s="5"/>
      <c r="VJS1221" s="5"/>
      <c r="VJT1221" s="5"/>
      <c r="VJU1221" s="5"/>
      <c r="VJV1221" s="5"/>
      <c r="VJW1221" s="5"/>
      <c r="VJX1221" s="5"/>
      <c r="VJY1221" s="5"/>
      <c r="VJZ1221" s="5"/>
      <c r="VKA1221" s="5"/>
      <c r="VKB1221" s="5"/>
      <c r="VKC1221" s="5"/>
      <c r="VKD1221" s="5"/>
      <c r="VKE1221" s="5"/>
      <c r="VKF1221" s="5"/>
      <c r="VKG1221" s="5"/>
      <c r="VKH1221" s="5"/>
      <c r="VKI1221" s="5"/>
      <c r="VKJ1221" s="5"/>
      <c r="VKK1221" s="5"/>
      <c r="VKL1221" s="5"/>
      <c r="VKM1221" s="5"/>
      <c r="VKN1221" s="5"/>
      <c r="VKO1221" s="5"/>
      <c r="VKP1221" s="5"/>
      <c r="VKQ1221" s="5"/>
      <c r="VKR1221" s="5"/>
      <c r="VKS1221" s="5"/>
      <c r="VKT1221" s="5"/>
      <c r="VKU1221" s="5"/>
      <c r="VKV1221" s="5"/>
      <c r="VKW1221" s="5"/>
      <c r="VKX1221" s="5"/>
      <c r="VKY1221" s="5"/>
      <c r="VKZ1221" s="5"/>
      <c r="VLA1221" s="5"/>
      <c r="VLB1221" s="5"/>
      <c r="VLC1221" s="5"/>
      <c r="VLD1221" s="5"/>
      <c r="VLE1221" s="5"/>
      <c r="VLF1221" s="5"/>
      <c r="VLG1221" s="5"/>
      <c r="VLH1221" s="5"/>
      <c r="VLI1221" s="5"/>
      <c r="VLJ1221" s="5"/>
      <c r="VLK1221" s="5"/>
      <c r="VLL1221" s="5"/>
      <c r="VLM1221" s="5"/>
      <c r="VLN1221" s="5"/>
      <c r="VLO1221" s="5"/>
      <c r="VLP1221" s="5"/>
      <c r="VLQ1221" s="5"/>
      <c r="VLR1221" s="5"/>
      <c r="VLS1221" s="5"/>
      <c r="VLT1221" s="5"/>
      <c r="VLU1221" s="5"/>
      <c r="VLV1221" s="5"/>
      <c r="VLW1221" s="5"/>
      <c r="VLX1221" s="5"/>
      <c r="VLY1221" s="5"/>
      <c r="VLZ1221" s="5"/>
      <c r="VMA1221" s="5"/>
      <c r="VMB1221" s="5"/>
      <c r="VMC1221" s="5"/>
      <c r="VMD1221" s="5"/>
      <c r="VME1221" s="5"/>
      <c r="VMF1221" s="5"/>
      <c r="VMG1221" s="5"/>
      <c r="VMH1221" s="5"/>
      <c r="VMI1221" s="5"/>
      <c r="VMJ1221" s="5"/>
      <c r="VMK1221" s="5"/>
      <c r="VML1221" s="5"/>
      <c r="VMM1221" s="5"/>
      <c r="VMN1221" s="5"/>
      <c r="VMO1221" s="5"/>
      <c r="VMP1221" s="5"/>
      <c r="VMQ1221" s="5"/>
      <c r="VMR1221" s="5"/>
      <c r="VMS1221" s="5"/>
      <c r="VMT1221" s="5"/>
      <c r="VMU1221" s="5"/>
      <c r="VMV1221" s="5"/>
      <c r="VMW1221" s="5"/>
      <c r="VMX1221" s="5"/>
      <c r="VMY1221" s="5"/>
      <c r="VMZ1221" s="5"/>
      <c r="VNA1221" s="5"/>
      <c r="VNB1221" s="5"/>
      <c r="VNC1221" s="5"/>
      <c r="VND1221" s="5"/>
      <c r="VNE1221" s="5"/>
      <c r="VNF1221" s="5"/>
      <c r="VNG1221" s="5"/>
      <c r="VNH1221" s="5"/>
      <c r="VNI1221" s="5"/>
      <c r="VNJ1221" s="5"/>
      <c r="VNK1221" s="5"/>
      <c r="VNL1221" s="5"/>
      <c r="VNM1221" s="5"/>
      <c r="VNN1221" s="5"/>
      <c r="VNO1221" s="5"/>
      <c r="VNP1221" s="5"/>
      <c r="VNQ1221" s="5"/>
      <c r="VNR1221" s="5"/>
      <c r="VNS1221" s="5"/>
      <c r="VNT1221" s="5"/>
      <c r="VNU1221" s="5"/>
      <c r="VNV1221" s="5"/>
      <c r="VNW1221" s="5"/>
      <c r="VNX1221" s="5"/>
      <c r="VNY1221" s="5"/>
      <c r="VNZ1221" s="5"/>
      <c r="VOA1221" s="5"/>
      <c r="VOB1221" s="5"/>
      <c r="VOC1221" s="5"/>
      <c r="VOD1221" s="5"/>
      <c r="VOE1221" s="5"/>
      <c r="VOF1221" s="5"/>
      <c r="VOG1221" s="5"/>
      <c r="VOH1221" s="5"/>
      <c r="VOI1221" s="5"/>
      <c r="VOJ1221" s="5"/>
      <c r="VOK1221" s="5"/>
      <c r="VOL1221" s="5"/>
      <c r="VOM1221" s="5"/>
      <c r="VON1221" s="5"/>
      <c r="VOO1221" s="5"/>
      <c r="VOP1221" s="5"/>
      <c r="VOQ1221" s="5"/>
      <c r="VOR1221" s="5"/>
      <c r="VOS1221" s="5"/>
      <c r="VOT1221" s="5"/>
      <c r="VOU1221" s="5"/>
      <c r="VOV1221" s="5"/>
      <c r="VOW1221" s="5"/>
      <c r="VOX1221" s="5"/>
      <c r="VOY1221" s="5"/>
      <c r="VOZ1221" s="5"/>
      <c r="VPA1221" s="5"/>
      <c r="VPB1221" s="5"/>
      <c r="VPC1221" s="5"/>
      <c r="VPD1221" s="5"/>
      <c r="VPE1221" s="5"/>
      <c r="VPF1221" s="5"/>
      <c r="VPG1221" s="5"/>
      <c r="VPH1221" s="5"/>
      <c r="VPI1221" s="5"/>
      <c r="VPJ1221" s="5"/>
      <c r="VPK1221" s="5"/>
      <c r="VPL1221" s="5"/>
      <c r="VPM1221" s="5"/>
      <c r="VPN1221" s="5"/>
      <c r="VPO1221" s="5"/>
      <c r="VPP1221" s="5"/>
      <c r="VPQ1221" s="5"/>
      <c r="VPR1221" s="5"/>
      <c r="VPS1221" s="5"/>
      <c r="VPT1221" s="5"/>
      <c r="VPU1221" s="5"/>
      <c r="VPV1221" s="5"/>
      <c r="VPW1221" s="5"/>
      <c r="VPX1221" s="5"/>
      <c r="VPY1221" s="5"/>
      <c r="VPZ1221" s="5"/>
      <c r="VQA1221" s="5"/>
      <c r="VQB1221" s="5"/>
      <c r="VQC1221" s="5"/>
      <c r="VQD1221" s="5"/>
      <c r="VQE1221" s="5"/>
      <c r="VQF1221" s="5"/>
      <c r="VQG1221" s="5"/>
      <c r="VQH1221" s="5"/>
      <c r="VQI1221" s="5"/>
      <c r="VQJ1221" s="5"/>
      <c r="VQK1221" s="5"/>
      <c r="VQL1221" s="5"/>
      <c r="VQM1221" s="5"/>
      <c r="VQN1221" s="5"/>
      <c r="VQO1221" s="5"/>
      <c r="VQP1221" s="5"/>
      <c r="VQQ1221" s="5"/>
      <c r="VQR1221" s="5"/>
      <c r="VQS1221" s="5"/>
      <c r="VQT1221" s="5"/>
      <c r="VQU1221" s="5"/>
      <c r="VQV1221" s="5"/>
      <c r="VQW1221" s="5"/>
      <c r="VQX1221" s="5"/>
      <c r="VQY1221" s="5"/>
      <c r="VQZ1221" s="5"/>
      <c r="VRA1221" s="5"/>
      <c r="VRB1221" s="5"/>
      <c r="VRC1221" s="5"/>
      <c r="VRD1221" s="5"/>
      <c r="VRE1221" s="5"/>
      <c r="VRF1221" s="5"/>
      <c r="VRG1221" s="5"/>
      <c r="VRH1221" s="5"/>
      <c r="VRI1221" s="5"/>
      <c r="VRJ1221" s="5"/>
      <c r="VRK1221" s="5"/>
      <c r="VRL1221" s="5"/>
      <c r="VRM1221" s="5"/>
      <c r="VRN1221" s="5"/>
      <c r="VRO1221" s="5"/>
      <c r="VRP1221" s="5"/>
      <c r="VRQ1221" s="5"/>
      <c r="VRR1221" s="5"/>
      <c r="VRS1221" s="5"/>
      <c r="VRT1221" s="5"/>
      <c r="VRU1221" s="5"/>
      <c r="VRV1221" s="5"/>
      <c r="VRW1221" s="5"/>
      <c r="VRX1221" s="5"/>
      <c r="VRY1221" s="5"/>
      <c r="VRZ1221" s="5"/>
      <c r="VSA1221" s="5"/>
      <c r="VSB1221" s="5"/>
      <c r="VSC1221" s="5"/>
      <c r="VSD1221" s="5"/>
      <c r="VSE1221" s="5"/>
      <c r="VSF1221" s="5"/>
      <c r="VSG1221" s="5"/>
      <c r="VSH1221" s="5"/>
      <c r="VSI1221" s="5"/>
      <c r="VSJ1221" s="5"/>
      <c r="VSK1221" s="5"/>
      <c r="VSL1221" s="5"/>
      <c r="VSM1221" s="5"/>
      <c r="VSN1221" s="5"/>
      <c r="VSO1221" s="5"/>
      <c r="VSP1221" s="5"/>
      <c r="VSQ1221" s="5"/>
      <c r="VSR1221" s="5"/>
      <c r="VSS1221" s="5"/>
      <c r="VST1221" s="5"/>
      <c r="VSU1221" s="5"/>
      <c r="VSV1221" s="5"/>
      <c r="VSW1221" s="5"/>
      <c r="VSX1221" s="5"/>
      <c r="VSY1221" s="5"/>
      <c r="VSZ1221" s="5"/>
      <c r="VTA1221" s="5"/>
      <c r="VTB1221" s="5"/>
      <c r="VTC1221" s="5"/>
      <c r="VTD1221" s="5"/>
      <c r="VTE1221" s="5"/>
      <c r="VTF1221" s="5"/>
      <c r="VTG1221" s="5"/>
      <c r="VTH1221" s="5"/>
      <c r="VTI1221" s="5"/>
      <c r="VTJ1221" s="5"/>
      <c r="VTK1221" s="5"/>
      <c r="VTL1221" s="5"/>
      <c r="VTM1221" s="5"/>
      <c r="VTN1221" s="5"/>
      <c r="VTO1221" s="5"/>
      <c r="VTP1221" s="5"/>
      <c r="VTQ1221" s="5"/>
      <c r="VTR1221" s="5"/>
      <c r="VTS1221" s="5"/>
      <c r="VTT1221" s="5"/>
      <c r="VTU1221" s="5"/>
      <c r="VTV1221" s="5"/>
      <c r="VTW1221" s="5"/>
      <c r="VTX1221" s="5"/>
      <c r="VTY1221" s="5"/>
      <c r="VTZ1221" s="5"/>
      <c r="VUA1221" s="5"/>
      <c r="VUB1221" s="5"/>
      <c r="VUC1221" s="5"/>
      <c r="VUD1221" s="5"/>
      <c r="VUE1221" s="5"/>
      <c r="VUF1221" s="5"/>
      <c r="VUG1221" s="5"/>
      <c r="VUH1221" s="5"/>
      <c r="VUI1221" s="5"/>
      <c r="VUJ1221" s="5"/>
      <c r="VUK1221" s="5"/>
      <c r="VUL1221" s="5"/>
      <c r="VUM1221" s="5"/>
      <c r="VUN1221" s="5"/>
      <c r="VUO1221" s="5"/>
      <c r="VUP1221" s="5"/>
      <c r="VUQ1221" s="5"/>
      <c r="VUR1221" s="5"/>
      <c r="VUS1221" s="5"/>
      <c r="VUT1221" s="5"/>
      <c r="VUU1221" s="5"/>
      <c r="VUV1221" s="5"/>
      <c r="VUW1221" s="5"/>
      <c r="VUX1221" s="5"/>
      <c r="VUY1221" s="5"/>
      <c r="VUZ1221" s="5"/>
      <c r="VVA1221" s="5"/>
      <c r="VVB1221" s="5"/>
      <c r="VVC1221" s="5"/>
      <c r="VVD1221" s="5"/>
      <c r="VVE1221" s="5"/>
      <c r="VVF1221" s="5"/>
      <c r="VVG1221" s="5"/>
      <c r="VVH1221" s="5"/>
      <c r="VVI1221" s="5"/>
      <c r="VVJ1221" s="5"/>
      <c r="VVK1221" s="5"/>
      <c r="VVL1221" s="5"/>
      <c r="VVM1221" s="5"/>
      <c r="VVN1221" s="5"/>
      <c r="VVO1221" s="5"/>
      <c r="VVP1221" s="5"/>
      <c r="VVQ1221" s="5"/>
      <c r="VVR1221" s="5"/>
      <c r="VVS1221" s="5"/>
      <c r="VVT1221" s="5"/>
      <c r="VVU1221" s="5"/>
      <c r="VVV1221" s="5"/>
      <c r="VVW1221" s="5"/>
      <c r="VVX1221" s="5"/>
      <c r="VVY1221" s="5"/>
      <c r="VVZ1221" s="5"/>
      <c r="VWA1221" s="5"/>
      <c r="VWB1221" s="5"/>
      <c r="VWC1221" s="5"/>
      <c r="VWD1221" s="5"/>
      <c r="VWE1221" s="5"/>
      <c r="VWF1221" s="5"/>
      <c r="VWG1221" s="5"/>
      <c r="VWH1221" s="5"/>
      <c r="VWI1221" s="5"/>
      <c r="VWJ1221" s="5"/>
      <c r="VWK1221" s="5"/>
      <c r="VWL1221" s="5"/>
      <c r="VWM1221" s="5"/>
      <c r="VWN1221" s="5"/>
      <c r="VWO1221" s="5"/>
      <c r="VWP1221" s="5"/>
      <c r="VWQ1221" s="5"/>
      <c r="VWR1221" s="5"/>
      <c r="VWS1221" s="5"/>
      <c r="VWT1221" s="5"/>
      <c r="VWU1221" s="5"/>
      <c r="VWV1221" s="5"/>
      <c r="VWW1221" s="5"/>
      <c r="VWX1221" s="5"/>
      <c r="VWY1221" s="5"/>
      <c r="VWZ1221" s="5"/>
      <c r="VXA1221" s="5"/>
      <c r="VXB1221" s="5"/>
      <c r="VXC1221" s="5"/>
      <c r="VXD1221" s="5"/>
      <c r="VXE1221" s="5"/>
      <c r="VXF1221" s="5"/>
      <c r="VXG1221" s="5"/>
      <c r="VXH1221" s="5"/>
      <c r="VXI1221" s="5"/>
      <c r="VXJ1221" s="5"/>
      <c r="VXK1221" s="5"/>
      <c r="VXL1221" s="5"/>
      <c r="VXM1221" s="5"/>
      <c r="VXN1221" s="5"/>
      <c r="VXO1221" s="5"/>
      <c r="VXP1221" s="5"/>
      <c r="VXQ1221" s="5"/>
      <c r="VXR1221" s="5"/>
      <c r="VXS1221" s="5"/>
      <c r="VXT1221" s="5"/>
      <c r="VXU1221" s="5"/>
      <c r="VXV1221" s="5"/>
      <c r="VXW1221" s="5"/>
      <c r="VXX1221" s="5"/>
      <c r="VXY1221" s="5"/>
      <c r="VXZ1221" s="5"/>
      <c r="VYA1221" s="5"/>
      <c r="VYB1221" s="5"/>
      <c r="VYC1221" s="5"/>
      <c r="VYD1221" s="5"/>
      <c r="VYE1221" s="5"/>
      <c r="VYF1221" s="5"/>
      <c r="VYG1221" s="5"/>
      <c r="VYH1221" s="5"/>
      <c r="VYI1221" s="5"/>
      <c r="VYJ1221" s="5"/>
      <c r="VYK1221" s="5"/>
      <c r="VYL1221" s="5"/>
      <c r="VYM1221" s="5"/>
      <c r="VYN1221" s="5"/>
      <c r="VYO1221" s="5"/>
      <c r="VYP1221" s="5"/>
      <c r="VYQ1221" s="5"/>
      <c r="VYR1221" s="5"/>
      <c r="VYS1221" s="5"/>
      <c r="VYT1221" s="5"/>
      <c r="VYU1221" s="5"/>
      <c r="VYV1221" s="5"/>
      <c r="VYW1221" s="5"/>
      <c r="VYX1221" s="5"/>
      <c r="VYY1221" s="5"/>
      <c r="VYZ1221" s="5"/>
      <c r="VZA1221" s="5"/>
      <c r="VZB1221" s="5"/>
      <c r="VZC1221" s="5"/>
      <c r="VZD1221" s="5"/>
      <c r="VZE1221" s="5"/>
      <c r="VZF1221" s="5"/>
      <c r="VZG1221" s="5"/>
      <c r="VZH1221" s="5"/>
      <c r="VZI1221" s="5"/>
      <c r="VZJ1221" s="5"/>
      <c r="VZK1221" s="5"/>
      <c r="VZL1221" s="5"/>
      <c r="VZM1221" s="5"/>
      <c r="VZN1221" s="5"/>
      <c r="VZO1221" s="5"/>
      <c r="VZP1221" s="5"/>
      <c r="VZQ1221" s="5"/>
      <c r="VZR1221" s="5"/>
      <c r="VZS1221" s="5"/>
      <c r="VZT1221" s="5"/>
      <c r="VZU1221" s="5"/>
      <c r="VZV1221" s="5"/>
      <c r="VZW1221" s="5"/>
      <c r="VZX1221" s="5"/>
      <c r="VZY1221" s="5"/>
      <c r="VZZ1221" s="5"/>
      <c r="WAA1221" s="5"/>
      <c r="WAB1221" s="5"/>
      <c r="WAC1221" s="5"/>
      <c r="WAD1221" s="5"/>
      <c r="WAE1221" s="5"/>
      <c r="WAF1221" s="5"/>
      <c r="WAG1221" s="5"/>
      <c r="WAH1221" s="5"/>
      <c r="WAI1221" s="5"/>
      <c r="WAJ1221" s="5"/>
      <c r="WAK1221" s="5"/>
      <c r="WAL1221" s="5"/>
      <c r="WAM1221" s="5"/>
      <c r="WAN1221" s="5"/>
      <c r="WAO1221" s="5"/>
      <c r="WAP1221" s="5"/>
      <c r="WAQ1221" s="5"/>
      <c r="WAR1221" s="5"/>
      <c r="WAS1221" s="5"/>
      <c r="WAT1221" s="5"/>
      <c r="WAU1221" s="5"/>
      <c r="WAV1221" s="5"/>
      <c r="WAW1221" s="5"/>
      <c r="WAX1221" s="5"/>
      <c r="WAY1221" s="5"/>
      <c r="WAZ1221" s="5"/>
      <c r="WBA1221" s="5"/>
      <c r="WBB1221" s="5"/>
      <c r="WBC1221" s="5"/>
      <c r="WBD1221" s="5"/>
      <c r="WBE1221" s="5"/>
      <c r="WBF1221" s="5"/>
      <c r="WBG1221" s="5"/>
      <c r="WBH1221" s="5"/>
      <c r="WBI1221" s="5"/>
      <c r="WBJ1221" s="5"/>
      <c r="WBK1221" s="5"/>
      <c r="WBL1221" s="5"/>
      <c r="WBM1221" s="5"/>
      <c r="WBN1221" s="5"/>
      <c r="WBO1221" s="5"/>
      <c r="WBP1221" s="5"/>
      <c r="WBQ1221" s="5"/>
      <c r="WBR1221" s="5"/>
      <c r="WBS1221" s="5"/>
      <c r="WBT1221" s="5"/>
      <c r="WBU1221" s="5"/>
      <c r="WBV1221" s="5"/>
      <c r="WBW1221" s="5"/>
      <c r="WBX1221" s="5"/>
      <c r="WBY1221" s="5"/>
      <c r="WBZ1221" s="5"/>
      <c r="WCA1221" s="5"/>
      <c r="WCB1221" s="5"/>
      <c r="WCC1221" s="5"/>
      <c r="WCD1221" s="5"/>
      <c r="WCE1221" s="5"/>
      <c r="WCF1221" s="5"/>
      <c r="WCG1221" s="5"/>
      <c r="WCH1221" s="5"/>
      <c r="WCI1221" s="5"/>
      <c r="WCJ1221" s="5"/>
      <c r="WCK1221" s="5"/>
      <c r="WCL1221" s="5"/>
      <c r="WCM1221" s="5"/>
      <c r="WCN1221" s="5"/>
      <c r="WCO1221" s="5"/>
      <c r="WCP1221" s="5"/>
      <c r="WCQ1221" s="5"/>
      <c r="WCR1221" s="5"/>
      <c r="WCS1221" s="5"/>
      <c r="WCT1221" s="5"/>
      <c r="WCU1221" s="5"/>
      <c r="WCV1221" s="5"/>
      <c r="WCW1221" s="5"/>
      <c r="WCX1221" s="5"/>
      <c r="WCY1221" s="5"/>
      <c r="WCZ1221" s="5"/>
      <c r="WDA1221" s="5"/>
      <c r="WDB1221" s="5"/>
      <c r="WDC1221" s="5"/>
      <c r="WDD1221" s="5"/>
      <c r="WDE1221" s="5"/>
      <c r="WDF1221" s="5"/>
      <c r="WDG1221" s="5"/>
      <c r="WDH1221" s="5"/>
      <c r="WDI1221" s="5"/>
      <c r="WDJ1221" s="5"/>
      <c r="WDK1221" s="5"/>
      <c r="WDL1221" s="5"/>
      <c r="WDM1221" s="5"/>
      <c r="WDN1221" s="5"/>
      <c r="WDO1221" s="5"/>
      <c r="WDP1221" s="5"/>
      <c r="WDQ1221" s="5"/>
      <c r="WDR1221" s="5"/>
      <c r="WDS1221" s="5"/>
      <c r="WDT1221" s="5"/>
      <c r="WDU1221" s="5"/>
      <c r="WDV1221" s="5"/>
      <c r="WDW1221" s="5"/>
      <c r="WDX1221" s="5"/>
      <c r="WDY1221" s="5"/>
      <c r="WDZ1221" s="5"/>
      <c r="WEA1221" s="5"/>
      <c r="WEB1221" s="5"/>
      <c r="WEC1221" s="5"/>
      <c r="WED1221" s="5"/>
      <c r="WEE1221" s="5"/>
      <c r="WEF1221" s="5"/>
      <c r="WEG1221" s="5"/>
      <c r="WEH1221" s="5"/>
      <c r="WEI1221" s="5"/>
      <c r="WEJ1221" s="5"/>
      <c r="WEK1221" s="5"/>
      <c r="WEL1221" s="5"/>
      <c r="WEM1221" s="5"/>
      <c r="WEN1221" s="5"/>
      <c r="WEO1221" s="5"/>
      <c r="WEP1221" s="5"/>
      <c r="WEQ1221" s="5"/>
      <c r="WER1221" s="5"/>
      <c r="WES1221" s="5"/>
      <c r="WET1221" s="5"/>
      <c r="WEU1221" s="5"/>
      <c r="WEV1221" s="5"/>
      <c r="WEW1221" s="5"/>
      <c r="WEX1221" s="5"/>
      <c r="WEY1221" s="5"/>
      <c r="WEZ1221" s="5"/>
      <c r="WFA1221" s="5"/>
      <c r="WFB1221" s="5"/>
      <c r="WFC1221" s="5"/>
      <c r="WFD1221" s="5"/>
      <c r="WFE1221" s="5"/>
      <c r="WFF1221" s="5"/>
      <c r="WFG1221" s="5"/>
      <c r="WFH1221" s="5"/>
      <c r="WFI1221" s="5"/>
      <c r="WFJ1221" s="5"/>
      <c r="WFK1221" s="5"/>
      <c r="WFL1221" s="5"/>
      <c r="WFM1221" s="5"/>
      <c r="WFN1221" s="5"/>
      <c r="WFO1221" s="5"/>
      <c r="WFP1221" s="5"/>
      <c r="WFQ1221" s="5"/>
      <c r="WFR1221" s="5"/>
      <c r="WFS1221" s="5"/>
      <c r="WFT1221" s="5"/>
      <c r="WFU1221" s="5"/>
      <c r="WFV1221" s="5"/>
      <c r="WFW1221" s="5"/>
      <c r="WFX1221" s="5"/>
      <c r="WFY1221" s="5"/>
      <c r="WFZ1221" s="5"/>
      <c r="WGA1221" s="5"/>
      <c r="WGB1221" s="5"/>
      <c r="WGC1221" s="5"/>
      <c r="WGD1221" s="5"/>
      <c r="WGE1221" s="5"/>
      <c r="WGF1221" s="5"/>
      <c r="WGG1221" s="5"/>
      <c r="WGH1221" s="5"/>
      <c r="WGI1221" s="5"/>
      <c r="WGJ1221" s="5"/>
      <c r="WGK1221" s="5"/>
      <c r="WGL1221" s="5"/>
      <c r="WGM1221" s="5"/>
      <c r="WGN1221" s="5"/>
      <c r="WGO1221" s="5"/>
      <c r="WGP1221" s="5"/>
      <c r="WGQ1221" s="5"/>
      <c r="WGR1221" s="5"/>
      <c r="WGS1221" s="5"/>
      <c r="WGT1221" s="5"/>
      <c r="WGU1221" s="5"/>
      <c r="WGV1221" s="5"/>
      <c r="WGW1221" s="5"/>
      <c r="WGX1221" s="5"/>
      <c r="WGY1221" s="5"/>
      <c r="WGZ1221" s="5"/>
      <c r="WHA1221" s="5"/>
      <c r="WHB1221" s="5"/>
      <c r="WHC1221" s="5"/>
      <c r="WHD1221" s="5"/>
      <c r="WHE1221" s="5"/>
      <c r="WHF1221" s="5"/>
      <c r="WHG1221" s="5"/>
      <c r="WHH1221" s="5"/>
      <c r="WHI1221" s="5"/>
      <c r="WHJ1221" s="5"/>
      <c r="WHK1221" s="5"/>
      <c r="WHL1221" s="5"/>
      <c r="WHM1221" s="5"/>
      <c r="WHN1221" s="5"/>
      <c r="WHO1221" s="5"/>
      <c r="WHP1221" s="5"/>
      <c r="WHQ1221" s="5"/>
      <c r="WHR1221" s="5"/>
      <c r="WHS1221" s="5"/>
      <c r="WHT1221" s="5"/>
      <c r="WHU1221" s="5"/>
      <c r="WHV1221" s="5"/>
      <c r="WHW1221" s="5"/>
      <c r="WHX1221" s="5"/>
      <c r="WHY1221" s="5"/>
      <c r="WHZ1221" s="5"/>
      <c r="WIA1221" s="5"/>
      <c r="WIB1221" s="5"/>
      <c r="WIC1221" s="5"/>
      <c r="WID1221" s="5"/>
      <c r="WIE1221" s="5"/>
      <c r="WIF1221" s="5"/>
      <c r="WIG1221" s="5"/>
      <c r="WIH1221" s="5"/>
      <c r="WII1221" s="5"/>
      <c r="WIJ1221" s="5"/>
      <c r="WIK1221" s="5"/>
      <c r="WIL1221" s="5"/>
      <c r="WIM1221" s="5"/>
      <c r="WIN1221" s="5"/>
      <c r="WIO1221" s="5"/>
      <c r="WIP1221" s="5"/>
      <c r="WIQ1221" s="5"/>
      <c r="WIR1221" s="5"/>
      <c r="WIS1221" s="5"/>
      <c r="WIT1221" s="5"/>
      <c r="WIU1221" s="5"/>
      <c r="WIV1221" s="5"/>
      <c r="WIW1221" s="5"/>
      <c r="WIX1221" s="5"/>
      <c r="WIY1221" s="5"/>
      <c r="WIZ1221" s="5"/>
      <c r="WJA1221" s="5"/>
      <c r="WJB1221" s="5"/>
      <c r="WJC1221" s="5"/>
      <c r="WJD1221" s="5"/>
      <c r="WJE1221" s="5"/>
      <c r="WJF1221" s="5"/>
      <c r="WJG1221" s="5"/>
      <c r="WJH1221" s="5"/>
      <c r="WJI1221" s="5"/>
      <c r="WJJ1221" s="5"/>
      <c r="WJK1221" s="5"/>
      <c r="WJL1221" s="5"/>
      <c r="WJM1221" s="5"/>
      <c r="WJN1221" s="5"/>
      <c r="WJO1221" s="5"/>
      <c r="WJP1221" s="5"/>
      <c r="WJQ1221" s="5"/>
      <c r="WJR1221" s="5"/>
      <c r="WJS1221" s="5"/>
      <c r="WJT1221" s="5"/>
      <c r="WJU1221" s="5"/>
      <c r="WJV1221" s="5"/>
      <c r="WJW1221" s="5"/>
      <c r="WJX1221" s="5"/>
      <c r="WJY1221" s="5"/>
      <c r="WJZ1221" s="5"/>
      <c r="WKA1221" s="5"/>
      <c r="WKB1221" s="5"/>
      <c r="WKC1221" s="5"/>
      <c r="WKD1221" s="5"/>
      <c r="WKE1221" s="5"/>
      <c r="WKF1221" s="5"/>
      <c r="WKG1221" s="5"/>
      <c r="WKH1221" s="5"/>
      <c r="WKI1221" s="5"/>
      <c r="WKJ1221" s="5"/>
      <c r="WKK1221" s="5"/>
      <c r="WKL1221" s="5"/>
      <c r="WKM1221" s="5"/>
      <c r="WKN1221" s="5"/>
      <c r="WKO1221" s="5"/>
      <c r="WKP1221" s="5"/>
      <c r="WKQ1221" s="5"/>
      <c r="WKR1221" s="5"/>
      <c r="WKS1221" s="5"/>
      <c r="WKT1221" s="5"/>
      <c r="WKU1221" s="5"/>
      <c r="WKV1221" s="5"/>
      <c r="WKW1221" s="5"/>
      <c r="WKX1221" s="5"/>
      <c r="WKY1221" s="5"/>
      <c r="WKZ1221" s="5"/>
      <c r="WLA1221" s="5"/>
      <c r="WLB1221" s="5"/>
      <c r="WLC1221" s="5"/>
      <c r="WLD1221" s="5"/>
      <c r="WLE1221" s="5"/>
      <c r="WLF1221" s="5"/>
      <c r="WLG1221" s="5"/>
      <c r="WLH1221" s="5"/>
      <c r="WLI1221" s="5"/>
      <c r="WLJ1221" s="5"/>
      <c r="WLK1221" s="5"/>
      <c r="WLL1221" s="5"/>
      <c r="WLM1221" s="5"/>
      <c r="WLN1221" s="5"/>
      <c r="WLO1221" s="5"/>
      <c r="WLP1221" s="5"/>
      <c r="WLQ1221" s="5"/>
      <c r="WLR1221" s="5"/>
      <c r="WLS1221" s="5"/>
      <c r="WLT1221" s="5"/>
      <c r="WLU1221" s="5"/>
      <c r="WLV1221" s="5"/>
      <c r="WLW1221" s="5"/>
      <c r="WLX1221" s="5"/>
      <c r="WLY1221" s="5"/>
      <c r="WLZ1221" s="5"/>
      <c r="WMA1221" s="5"/>
      <c r="WMB1221" s="5"/>
      <c r="WMC1221" s="5"/>
      <c r="WMD1221" s="5"/>
      <c r="WME1221" s="5"/>
      <c r="WMF1221" s="5"/>
      <c r="WMG1221" s="5"/>
      <c r="WMH1221" s="5"/>
      <c r="WMI1221" s="5"/>
      <c r="WMJ1221" s="5"/>
      <c r="WMK1221" s="5"/>
      <c r="WML1221" s="5"/>
      <c r="WMM1221" s="5"/>
      <c r="WMN1221" s="5"/>
      <c r="WMO1221" s="5"/>
      <c r="WMP1221" s="5"/>
      <c r="WMQ1221" s="5"/>
      <c r="WMR1221" s="5"/>
      <c r="WMS1221" s="5"/>
      <c r="WMT1221" s="5"/>
      <c r="WMU1221" s="5"/>
      <c r="WMV1221" s="5"/>
      <c r="WMW1221" s="5"/>
      <c r="WMX1221" s="5"/>
      <c r="WMY1221" s="5"/>
      <c r="WMZ1221" s="5"/>
      <c r="WNA1221" s="5"/>
      <c r="WNB1221" s="5"/>
      <c r="WNC1221" s="5"/>
      <c r="WND1221" s="5"/>
      <c r="WNE1221" s="5"/>
      <c r="WNF1221" s="5"/>
      <c r="WNG1221" s="5"/>
      <c r="WNH1221" s="5"/>
      <c r="WNI1221" s="5"/>
      <c r="WNJ1221" s="5"/>
      <c r="WNK1221" s="5"/>
      <c r="WNL1221" s="5"/>
      <c r="WNM1221" s="5"/>
      <c r="WNN1221" s="5"/>
      <c r="WNO1221" s="5"/>
      <c r="WNP1221" s="5"/>
      <c r="WNQ1221" s="5"/>
      <c r="WNR1221" s="5"/>
      <c r="WNS1221" s="5"/>
      <c r="WNT1221" s="5"/>
      <c r="WNU1221" s="5"/>
      <c r="WNV1221" s="5"/>
      <c r="WNW1221" s="5"/>
      <c r="WNX1221" s="5"/>
      <c r="WNY1221" s="5"/>
      <c r="WNZ1221" s="5"/>
      <c r="WOA1221" s="5"/>
      <c r="WOB1221" s="5"/>
      <c r="WOC1221" s="5"/>
      <c r="WOD1221" s="5"/>
      <c r="WOE1221" s="5"/>
      <c r="WOF1221" s="5"/>
      <c r="WOG1221" s="5"/>
      <c r="WOH1221" s="5"/>
      <c r="WOI1221" s="5"/>
      <c r="WOJ1221" s="5"/>
      <c r="WOK1221" s="5"/>
      <c r="WOL1221" s="5"/>
      <c r="WOM1221" s="5"/>
      <c r="WON1221" s="5"/>
      <c r="WOO1221" s="5"/>
      <c r="WOP1221" s="5"/>
      <c r="WOQ1221" s="5"/>
      <c r="WOR1221" s="5"/>
      <c r="WOS1221" s="5"/>
      <c r="WOT1221" s="5"/>
      <c r="WOU1221" s="5"/>
      <c r="WOV1221" s="5"/>
      <c r="WOW1221" s="5"/>
      <c r="WOX1221" s="5"/>
      <c r="WOY1221" s="5"/>
      <c r="WOZ1221" s="5"/>
      <c r="WPA1221" s="5"/>
      <c r="WPB1221" s="5"/>
      <c r="WPC1221" s="5"/>
      <c r="WPD1221" s="5"/>
      <c r="WPE1221" s="5"/>
      <c r="WPF1221" s="5"/>
      <c r="WPG1221" s="5"/>
      <c r="WPH1221" s="5"/>
      <c r="WPI1221" s="5"/>
      <c r="WPJ1221" s="5"/>
      <c r="WPK1221" s="5"/>
      <c r="WPL1221" s="5"/>
      <c r="WPM1221" s="5"/>
      <c r="WPN1221" s="5"/>
      <c r="WPO1221" s="5"/>
      <c r="WPP1221" s="5"/>
      <c r="WPQ1221" s="5"/>
      <c r="WPR1221" s="5"/>
      <c r="WPS1221" s="5"/>
      <c r="WPT1221" s="5"/>
      <c r="WPU1221" s="5"/>
      <c r="WPV1221" s="5"/>
      <c r="WPW1221" s="5"/>
      <c r="WPX1221" s="5"/>
      <c r="WPY1221" s="5"/>
      <c r="WPZ1221" s="5"/>
      <c r="WQA1221" s="5"/>
      <c r="WQB1221" s="5"/>
      <c r="WQC1221" s="5"/>
      <c r="WQD1221" s="5"/>
      <c r="WQE1221" s="5"/>
      <c r="WQF1221" s="5"/>
      <c r="WQG1221" s="5"/>
      <c r="WQH1221" s="5"/>
      <c r="WQI1221" s="5"/>
      <c r="WQJ1221" s="5"/>
      <c r="WQK1221" s="5"/>
      <c r="WQL1221" s="5"/>
      <c r="WQM1221" s="5"/>
      <c r="WQN1221" s="5"/>
      <c r="WQO1221" s="5"/>
      <c r="WQP1221" s="5"/>
      <c r="WQQ1221" s="5"/>
      <c r="WQR1221" s="5"/>
      <c r="WQS1221" s="5"/>
      <c r="WQT1221" s="5"/>
      <c r="WQU1221" s="5"/>
      <c r="WQV1221" s="5"/>
      <c r="WQW1221" s="5"/>
      <c r="WQX1221" s="5"/>
      <c r="WQY1221" s="5"/>
      <c r="WQZ1221" s="5"/>
      <c r="WRA1221" s="5"/>
      <c r="WRB1221" s="5"/>
      <c r="WRC1221" s="5"/>
      <c r="WRD1221" s="5"/>
      <c r="WRE1221" s="5"/>
      <c r="WRF1221" s="5"/>
      <c r="WRG1221" s="5"/>
      <c r="WRH1221" s="5"/>
      <c r="WRI1221" s="5"/>
      <c r="WRJ1221" s="5"/>
      <c r="WRK1221" s="5"/>
      <c r="WRL1221" s="5"/>
      <c r="WRM1221" s="5"/>
      <c r="WRN1221" s="5"/>
      <c r="WRO1221" s="5"/>
      <c r="WRP1221" s="5"/>
      <c r="WRQ1221" s="5"/>
      <c r="WRR1221" s="5"/>
      <c r="WRS1221" s="5"/>
      <c r="WRT1221" s="5"/>
      <c r="WRU1221" s="5"/>
      <c r="WRV1221" s="5"/>
      <c r="WRW1221" s="5"/>
      <c r="WRX1221" s="5"/>
      <c r="WRY1221" s="5"/>
      <c r="WRZ1221" s="5"/>
      <c r="WSA1221" s="5"/>
      <c r="WSB1221" s="5"/>
      <c r="WSC1221" s="5"/>
      <c r="WSD1221" s="5"/>
      <c r="WSE1221" s="5"/>
      <c r="WSF1221" s="5"/>
      <c r="WSG1221" s="5"/>
      <c r="WSH1221" s="5"/>
      <c r="WSI1221" s="5"/>
      <c r="WSJ1221" s="5"/>
      <c r="WSK1221" s="5"/>
      <c r="WSL1221" s="5"/>
      <c r="WSM1221" s="5"/>
      <c r="WSN1221" s="5"/>
      <c r="WSO1221" s="5"/>
      <c r="WSP1221" s="5"/>
      <c r="WSQ1221" s="5"/>
      <c r="WSR1221" s="5"/>
      <c r="WSS1221" s="5"/>
      <c r="WST1221" s="5"/>
      <c r="WSU1221" s="5"/>
      <c r="WSV1221" s="5"/>
      <c r="WSW1221" s="5"/>
      <c r="WSX1221" s="5"/>
      <c r="WSY1221" s="5"/>
      <c r="WSZ1221" s="5"/>
      <c r="WTA1221" s="5"/>
      <c r="WTB1221" s="5"/>
      <c r="WTC1221" s="5"/>
      <c r="WTD1221" s="5"/>
      <c r="WTE1221" s="5"/>
      <c r="WTF1221" s="5"/>
      <c r="WTG1221" s="5"/>
      <c r="WTH1221" s="5"/>
      <c r="WTI1221" s="5"/>
      <c r="WTJ1221" s="5"/>
      <c r="WTK1221" s="5"/>
      <c r="WTL1221" s="5"/>
      <c r="WTM1221" s="5"/>
      <c r="WTN1221" s="5"/>
      <c r="WTO1221" s="5"/>
      <c r="WTP1221" s="5"/>
      <c r="WTQ1221" s="5"/>
      <c r="WTR1221" s="5"/>
      <c r="WTS1221" s="5"/>
      <c r="WTT1221" s="5"/>
      <c r="WTU1221" s="5"/>
      <c r="WTV1221" s="5"/>
      <c r="WTW1221" s="5"/>
      <c r="WTX1221" s="5"/>
      <c r="WTY1221" s="5"/>
      <c r="WTZ1221" s="5"/>
      <c r="WUA1221" s="5"/>
      <c r="WUB1221" s="5"/>
      <c r="WUC1221" s="5"/>
      <c r="WUD1221" s="5"/>
      <c r="WUE1221" s="5"/>
      <c r="WUF1221" s="5"/>
      <c r="WUG1221" s="5"/>
      <c r="WUH1221" s="5"/>
      <c r="WUI1221" s="5"/>
      <c r="WUJ1221" s="5"/>
      <c r="WUK1221" s="5"/>
      <c r="WUL1221" s="5"/>
      <c r="WUM1221" s="5"/>
      <c r="WUN1221" s="5"/>
      <c r="WUO1221" s="5"/>
      <c r="WUP1221" s="5"/>
      <c r="WUQ1221" s="5"/>
      <c r="WUR1221" s="5"/>
      <c r="WUS1221" s="5"/>
      <c r="WUT1221" s="5"/>
      <c r="WUU1221" s="5"/>
      <c r="WUV1221" s="5"/>
      <c r="WUW1221" s="5"/>
      <c r="WUX1221" s="5"/>
      <c r="WUY1221" s="5"/>
      <c r="WUZ1221" s="5"/>
      <c r="WVA1221" s="5"/>
      <c r="WVB1221" s="5"/>
      <c r="WVC1221" s="5"/>
      <c r="WVD1221" s="5"/>
      <c r="WVE1221" s="5"/>
      <c r="WVF1221" s="5"/>
      <c r="WVG1221" s="5"/>
      <c r="WVH1221" s="5"/>
      <c r="WVI1221" s="5"/>
      <c r="WVJ1221" s="5"/>
      <c r="WVK1221" s="5"/>
      <c r="WVL1221" s="5"/>
      <c r="WVM1221" s="5"/>
      <c r="WVN1221" s="5"/>
      <c r="WVO1221" s="5"/>
      <c r="WVP1221" s="5"/>
      <c r="WVQ1221" s="5"/>
      <c r="WVR1221" s="5"/>
      <c r="WVS1221" s="5"/>
      <c r="WVT1221" s="5"/>
      <c r="WVU1221" s="5"/>
      <c r="WVV1221" s="5"/>
      <c r="WVW1221" s="5"/>
      <c r="WVX1221" s="5"/>
      <c r="WVY1221" s="5"/>
      <c r="WVZ1221" s="5"/>
      <c r="WWA1221" s="5"/>
      <c r="WWB1221" s="5"/>
      <c r="WWC1221" s="5"/>
      <c r="WWD1221" s="5"/>
      <c r="WWE1221" s="5"/>
      <c r="WWF1221" s="5"/>
      <c r="WWG1221" s="5"/>
      <c r="WWH1221" s="5"/>
      <c r="WWI1221" s="5"/>
      <c r="WWJ1221" s="5"/>
      <c r="WWK1221" s="5"/>
      <c r="WWL1221" s="5"/>
      <c r="WWM1221" s="5"/>
      <c r="WWN1221" s="5"/>
      <c r="WWO1221" s="5"/>
      <c r="WWP1221" s="5"/>
      <c r="WWQ1221" s="5"/>
      <c r="WWR1221" s="5"/>
      <c r="WWS1221" s="5"/>
      <c r="WWT1221" s="5"/>
      <c r="WWU1221" s="5"/>
      <c r="WWV1221" s="5"/>
      <c r="WWW1221" s="5"/>
      <c r="WWX1221" s="5"/>
      <c r="WWY1221" s="5"/>
      <c r="WWZ1221" s="5"/>
      <c r="WXA1221" s="5"/>
      <c r="WXB1221" s="5"/>
      <c r="WXC1221" s="5"/>
      <c r="WXD1221" s="5"/>
      <c r="WXE1221" s="5"/>
      <c r="WXF1221" s="5"/>
      <c r="WXG1221" s="5"/>
      <c r="WXH1221" s="5"/>
      <c r="WXI1221" s="5"/>
      <c r="WXJ1221" s="5"/>
      <c r="WXK1221" s="5"/>
      <c r="WXL1221" s="5"/>
      <c r="WXM1221" s="5"/>
      <c r="WXN1221" s="5"/>
      <c r="WXO1221" s="5"/>
      <c r="WXP1221" s="5"/>
      <c r="WXQ1221" s="5"/>
      <c r="WXR1221" s="5"/>
      <c r="WXS1221" s="5"/>
      <c r="WXT1221" s="5"/>
      <c r="WXU1221" s="5"/>
      <c r="WXV1221" s="5"/>
      <c r="WXW1221" s="5"/>
      <c r="WXX1221" s="5"/>
      <c r="WXY1221" s="5"/>
      <c r="WXZ1221" s="5"/>
      <c r="WYA1221" s="5"/>
      <c r="WYB1221" s="5"/>
      <c r="WYC1221" s="5"/>
      <c r="WYD1221" s="5"/>
      <c r="WYE1221" s="5"/>
      <c r="WYF1221" s="5"/>
      <c r="WYG1221" s="5"/>
      <c r="WYH1221" s="5"/>
      <c r="WYI1221" s="5"/>
      <c r="WYJ1221" s="5"/>
      <c r="WYK1221" s="5"/>
      <c r="WYL1221" s="5"/>
      <c r="WYM1221" s="5"/>
      <c r="WYN1221" s="5"/>
      <c r="WYO1221" s="5"/>
      <c r="WYP1221" s="5"/>
      <c r="WYQ1221" s="5"/>
      <c r="WYR1221" s="5"/>
      <c r="WYS1221" s="5"/>
      <c r="WYT1221" s="5"/>
      <c r="WYU1221" s="5"/>
      <c r="WYV1221" s="5"/>
      <c r="WYW1221" s="5"/>
      <c r="WYX1221" s="5"/>
      <c r="WYY1221" s="5"/>
      <c r="WYZ1221" s="5"/>
      <c r="WZA1221" s="5"/>
      <c r="WZB1221" s="5"/>
      <c r="WZC1221" s="5"/>
      <c r="WZD1221" s="5"/>
      <c r="WZE1221" s="5"/>
      <c r="WZF1221" s="5"/>
      <c r="WZG1221" s="5"/>
      <c r="WZH1221" s="5"/>
      <c r="WZI1221" s="5"/>
      <c r="WZJ1221" s="5"/>
      <c r="WZK1221" s="5"/>
      <c r="WZL1221" s="5"/>
      <c r="WZM1221" s="5"/>
      <c r="WZN1221" s="5"/>
      <c r="WZO1221" s="5"/>
      <c r="WZP1221" s="5"/>
      <c r="WZQ1221" s="5"/>
      <c r="WZR1221" s="5"/>
      <c r="WZS1221" s="5"/>
      <c r="WZT1221" s="5"/>
      <c r="WZU1221" s="5"/>
      <c r="WZV1221" s="5"/>
      <c r="WZW1221" s="5"/>
      <c r="WZX1221" s="5"/>
      <c r="WZY1221" s="5"/>
      <c r="WZZ1221" s="5"/>
      <c r="XAA1221" s="5"/>
      <c r="XAB1221" s="5"/>
      <c r="XAC1221" s="5"/>
      <c r="XAD1221" s="5"/>
      <c r="XAE1221" s="5"/>
      <c r="XAF1221" s="5"/>
      <c r="XAG1221" s="5"/>
      <c r="XAH1221" s="5"/>
      <c r="XAI1221" s="5"/>
      <c r="XAJ1221" s="5"/>
      <c r="XAK1221" s="5"/>
      <c r="XAL1221" s="5"/>
      <c r="XAM1221" s="5"/>
      <c r="XAN1221" s="5"/>
      <c r="XAO1221" s="5"/>
      <c r="XAP1221" s="5"/>
      <c r="XAQ1221" s="5"/>
      <c r="XAR1221" s="5"/>
      <c r="XAS1221" s="5"/>
      <c r="XAT1221" s="5"/>
      <c r="XAU1221" s="5"/>
      <c r="XAV1221" s="5"/>
      <c r="XAW1221" s="5"/>
      <c r="XAX1221" s="5"/>
      <c r="XAY1221" s="5"/>
      <c r="XAZ1221" s="5"/>
      <c r="XBA1221" s="5"/>
      <c r="XBB1221" s="5"/>
      <c r="XBC1221" s="5"/>
      <c r="XBD1221" s="5"/>
      <c r="XBE1221" s="5"/>
      <c r="XBF1221" s="5"/>
      <c r="XBG1221" s="5"/>
      <c r="XBH1221" s="5"/>
      <c r="XBI1221" s="5"/>
      <c r="XBJ1221" s="5"/>
      <c r="XBK1221" s="5"/>
      <c r="XBL1221" s="5"/>
      <c r="XBM1221" s="5"/>
      <c r="XBN1221" s="5"/>
      <c r="XBO1221" s="5"/>
      <c r="XBP1221" s="5"/>
      <c r="XBQ1221" s="5"/>
      <c r="XBR1221" s="5"/>
      <c r="XBS1221" s="5"/>
      <c r="XBT1221" s="5"/>
      <c r="XBU1221" s="5"/>
      <c r="XBV1221" s="5"/>
      <c r="XBW1221" s="5"/>
      <c r="XBX1221" s="5"/>
      <c r="XBY1221" s="5"/>
      <c r="XBZ1221" s="5"/>
      <c r="XCA1221" s="5"/>
      <c r="XCB1221" s="5"/>
      <c r="XCC1221" s="5"/>
      <c r="XCD1221" s="5"/>
      <c r="XCE1221" s="5"/>
      <c r="XCF1221" s="5"/>
      <c r="XCG1221" s="5"/>
      <c r="XCH1221" s="5"/>
      <c r="XCI1221" s="5"/>
      <c r="XCJ1221" s="5"/>
      <c r="XCK1221" s="5"/>
      <c r="XCL1221" s="5"/>
      <c r="XCM1221" s="5"/>
      <c r="XCN1221" s="5"/>
      <c r="XCO1221" s="5"/>
      <c r="XCP1221" s="5"/>
      <c r="XCQ1221" s="5"/>
      <c r="XCR1221" s="5"/>
      <c r="XCS1221" s="5"/>
      <c r="XCT1221" s="5"/>
      <c r="XCU1221" s="5"/>
      <c r="XCV1221" s="5"/>
      <c r="XCW1221" s="5"/>
      <c r="XCX1221" s="5"/>
      <c r="XCY1221" s="5"/>
      <c r="XCZ1221" s="5"/>
      <c r="XDA1221" s="5"/>
      <c r="XDB1221" s="5"/>
      <c r="XDC1221" s="5"/>
      <c r="XDD1221" s="5"/>
      <c r="XDE1221" s="5"/>
      <c r="XDF1221" s="5"/>
      <c r="XDG1221" s="5"/>
      <c r="XDH1221" s="5"/>
      <c r="XDI1221" s="5"/>
      <c r="XDJ1221" s="5"/>
      <c r="XDK1221" s="5"/>
      <c r="XDL1221" s="5"/>
      <c r="XDM1221" s="5"/>
      <c r="XDN1221" s="5"/>
      <c r="XDO1221" s="5"/>
      <c r="XDP1221" s="5"/>
    </row>
    <row r="1222" s="3" customFormat="true" customHeight="true" spans="1:16344">
      <c r="A1222" s="11">
        <v>1220</v>
      </c>
      <c r="B1222" s="12" t="s">
        <v>2139</v>
      </c>
      <c r="C1222" s="11" t="s">
        <v>2068</v>
      </c>
      <c r="D1222" s="11" t="s">
        <v>158</v>
      </c>
      <c r="E1222" s="11" t="s">
        <v>269</v>
      </c>
      <c r="F1222" s="11" t="s">
        <v>13</v>
      </c>
      <c r="G1222" s="11" t="s">
        <v>54</v>
      </c>
      <c r="H1222" s="17">
        <v>18.75</v>
      </c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5"/>
      <c r="AJ1222" s="5"/>
      <c r="AK1222" s="5"/>
      <c r="AL1222" s="5"/>
      <c r="AM1222" s="5"/>
      <c r="AN1222" s="5"/>
      <c r="AO1222" s="5"/>
      <c r="AP1222" s="5"/>
      <c r="AQ1222" s="5"/>
      <c r="AR1222" s="5"/>
      <c r="AS1222" s="5"/>
      <c r="AT1222" s="5"/>
      <c r="AU1222" s="5"/>
      <c r="AV1222" s="5"/>
      <c r="AW1222" s="5"/>
      <c r="AX1222" s="5"/>
      <c r="AY1222" s="5"/>
      <c r="AZ1222" s="5"/>
      <c r="BA1222" s="5"/>
      <c r="BB1222" s="5"/>
      <c r="BC1222" s="5"/>
      <c r="BD1222" s="5"/>
      <c r="BE1222" s="5"/>
      <c r="BF1222" s="5"/>
      <c r="BG1222" s="5"/>
      <c r="BH1222" s="5"/>
      <c r="BI1222" s="5"/>
      <c r="BJ1222" s="5"/>
      <c r="BK1222" s="5"/>
      <c r="BL1222" s="5"/>
      <c r="BM1222" s="5"/>
      <c r="BN1222" s="5"/>
      <c r="BO1222" s="5"/>
      <c r="BP1222" s="5"/>
      <c r="BQ1222" s="5"/>
      <c r="BR1222" s="5"/>
      <c r="BS1222" s="5"/>
      <c r="BT1222" s="5"/>
      <c r="BU1222" s="5"/>
      <c r="BV1222" s="5"/>
      <c r="BW1222" s="5"/>
      <c r="BX1222" s="5"/>
      <c r="BY1222" s="5"/>
      <c r="BZ1222" s="5"/>
      <c r="CA1222" s="5"/>
      <c r="CB1222" s="5"/>
      <c r="CC1222" s="5"/>
      <c r="CD1222" s="5"/>
      <c r="CE1222" s="5"/>
      <c r="CF1222" s="5"/>
      <c r="CG1222" s="5"/>
      <c r="CH1222" s="5"/>
      <c r="CI1222" s="5"/>
      <c r="CJ1222" s="5"/>
      <c r="CK1222" s="5"/>
      <c r="CL1222" s="5"/>
      <c r="CM1222" s="5"/>
      <c r="CN1222" s="5"/>
      <c r="CO1222" s="5"/>
      <c r="CP1222" s="5"/>
      <c r="CQ1222" s="5"/>
      <c r="CR1222" s="5"/>
      <c r="CS1222" s="5"/>
      <c r="CT1222" s="5"/>
      <c r="CU1222" s="5"/>
      <c r="CV1222" s="5"/>
      <c r="CW1222" s="5"/>
      <c r="CX1222" s="5"/>
      <c r="CY1222" s="5"/>
      <c r="CZ1222" s="5"/>
      <c r="DA1222" s="5"/>
      <c r="DB1222" s="5"/>
      <c r="DC1222" s="5"/>
      <c r="DD1222" s="5"/>
      <c r="DE1222" s="5"/>
      <c r="DF1222" s="5"/>
      <c r="DG1222" s="5"/>
      <c r="DH1222" s="5"/>
      <c r="DI1222" s="5"/>
      <c r="DJ1222" s="5"/>
      <c r="DK1222" s="5"/>
      <c r="DL1222" s="5"/>
      <c r="DM1222" s="5"/>
      <c r="DN1222" s="5"/>
      <c r="DO1222" s="5"/>
      <c r="DP1222" s="5"/>
      <c r="DQ1222" s="5"/>
      <c r="DR1222" s="5"/>
      <c r="DS1222" s="5"/>
      <c r="DT1222" s="5"/>
      <c r="DU1222" s="5"/>
      <c r="DV1222" s="5"/>
      <c r="DW1222" s="5"/>
      <c r="DX1222" s="5"/>
      <c r="DY1222" s="5"/>
      <c r="DZ1222" s="5"/>
      <c r="EA1222" s="5"/>
      <c r="EB1222" s="5"/>
      <c r="EC1222" s="5"/>
      <c r="ED1222" s="5"/>
      <c r="EE1222" s="5"/>
      <c r="EF1222" s="5"/>
      <c r="EG1222" s="5"/>
      <c r="EH1222" s="5"/>
      <c r="EI1222" s="5"/>
      <c r="EJ1222" s="5"/>
      <c r="EK1222" s="5"/>
      <c r="EL1222" s="5"/>
      <c r="EM1222" s="5"/>
      <c r="EN1222" s="5"/>
      <c r="EO1222" s="5"/>
      <c r="EP1222" s="5"/>
      <c r="EQ1222" s="5"/>
      <c r="ER1222" s="5"/>
      <c r="ES1222" s="5"/>
      <c r="ET1222" s="5"/>
      <c r="EU1222" s="5"/>
      <c r="EV1222" s="5"/>
      <c r="EW1222" s="5"/>
      <c r="EX1222" s="5"/>
      <c r="EY1222" s="5"/>
      <c r="EZ1222" s="5"/>
      <c r="FA1222" s="5"/>
      <c r="FB1222" s="5"/>
      <c r="FC1222" s="5"/>
      <c r="FD1222" s="5"/>
      <c r="FE1222" s="5"/>
      <c r="FF1222" s="5"/>
      <c r="FG1222" s="5"/>
      <c r="FH1222" s="5"/>
      <c r="FI1222" s="5"/>
      <c r="FJ1222" s="5"/>
      <c r="FK1222" s="5"/>
      <c r="FL1222" s="5"/>
      <c r="FM1222" s="5"/>
      <c r="FN1222" s="5"/>
      <c r="FO1222" s="5"/>
      <c r="FP1222" s="5"/>
      <c r="FQ1222" s="5"/>
      <c r="FR1222" s="5"/>
      <c r="FS1222" s="5"/>
      <c r="FT1222" s="5"/>
      <c r="FU1222" s="5"/>
      <c r="FV1222" s="5"/>
      <c r="FW1222" s="5"/>
      <c r="FX1222" s="5"/>
      <c r="FY1222" s="5"/>
      <c r="FZ1222" s="5"/>
      <c r="GA1222" s="5"/>
      <c r="GB1222" s="5"/>
      <c r="GC1222" s="5"/>
      <c r="GD1222" s="5"/>
      <c r="GE1222" s="5"/>
      <c r="GF1222" s="5"/>
      <c r="GG1222" s="5"/>
      <c r="GH1222" s="5"/>
      <c r="GI1222" s="5"/>
      <c r="GJ1222" s="5"/>
      <c r="GK1222" s="5"/>
      <c r="GL1222" s="5"/>
      <c r="GM1222" s="5"/>
      <c r="GN1222" s="5"/>
      <c r="GO1222" s="5"/>
      <c r="GP1222" s="5"/>
      <c r="GQ1222" s="5"/>
      <c r="GR1222" s="5"/>
      <c r="GS1222" s="5"/>
      <c r="GT1222" s="5"/>
      <c r="GU1222" s="5"/>
      <c r="GV1222" s="5"/>
      <c r="GW1222" s="5"/>
      <c r="GX1222" s="5"/>
      <c r="GY1222" s="5"/>
      <c r="GZ1222" s="5"/>
      <c r="HA1222" s="5"/>
      <c r="HB1222" s="5"/>
      <c r="HC1222" s="5"/>
      <c r="HD1222" s="5"/>
      <c r="HE1222" s="5"/>
      <c r="HF1222" s="5"/>
      <c r="HG1222" s="5"/>
      <c r="HH1222" s="5"/>
      <c r="HI1222" s="5"/>
      <c r="HJ1222" s="5"/>
      <c r="HK1222" s="5"/>
      <c r="HL1222" s="5"/>
      <c r="HM1222" s="5"/>
      <c r="HN1222" s="5"/>
      <c r="HO1222" s="5"/>
      <c r="HP1222" s="5"/>
      <c r="HQ1222" s="5"/>
      <c r="HR1222" s="5"/>
      <c r="HS1222" s="5"/>
      <c r="HT1222" s="5"/>
      <c r="HU1222" s="5"/>
      <c r="HV1222" s="5"/>
      <c r="HW1222" s="5"/>
      <c r="HX1222" s="5"/>
      <c r="HY1222" s="5"/>
      <c r="HZ1222" s="5"/>
      <c r="IA1222" s="5"/>
      <c r="IB1222" s="5"/>
      <c r="IC1222" s="5"/>
      <c r="ID1222" s="5"/>
      <c r="IE1222" s="5"/>
      <c r="IF1222" s="5"/>
      <c r="IG1222" s="5"/>
      <c r="IH1222" s="5"/>
      <c r="II1222" s="5"/>
      <c r="IJ1222" s="5"/>
      <c r="IK1222" s="5"/>
      <c r="IL1222" s="5"/>
      <c r="IM1222" s="5"/>
      <c r="IN1222" s="5"/>
      <c r="IO1222" s="5"/>
      <c r="IP1222" s="5"/>
      <c r="IQ1222" s="5"/>
      <c r="IR1222" s="5"/>
      <c r="IS1222" s="5"/>
      <c r="IT1222" s="5"/>
      <c r="IU1222" s="5"/>
      <c r="IV1222" s="5"/>
      <c r="IW1222" s="5"/>
      <c r="IX1222" s="5"/>
      <c r="IY1222" s="5"/>
      <c r="IZ1222" s="5"/>
      <c r="JA1222" s="5"/>
      <c r="JB1222" s="5"/>
      <c r="JC1222" s="5"/>
      <c r="JD1222" s="5"/>
      <c r="JE1222" s="5"/>
      <c r="JF1222" s="5"/>
      <c r="JG1222" s="5"/>
      <c r="JH1222" s="5"/>
      <c r="JI1222" s="5"/>
      <c r="JJ1222" s="5"/>
      <c r="JK1222" s="5"/>
      <c r="JL1222" s="5"/>
      <c r="JM1222" s="5"/>
      <c r="JN1222" s="5"/>
      <c r="JO1222" s="5"/>
      <c r="JP1222" s="5"/>
      <c r="JQ1222" s="5"/>
      <c r="JR1222" s="5"/>
      <c r="JS1222" s="5"/>
      <c r="JT1222" s="5"/>
      <c r="JU1222" s="5"/>
      <c r="JV1222" s="5"/>
      <c r="JW1222" s="5"/>
      <c r="JX1222" s="5"/>
      <c r="JY1222" s="5"/>
      <c r="JZ1222" s="5"/>
      <c r="KA1222" s="5"/>
      <c r="KB1222" s="5"/>
      <c r="KC1222" s="5"/>
      <c r="KD1222" s="5"/>
      <c r="KE1222" s="5"/>
      <c r="KF1222" s="5"/>
      <c r="KG1222" s="5"/>
      <c r="KH1222" s="5"/>
      <c r="KI1222" s="5"/>
      <c r="KJ1222" s="5"/>
      <c r="KK1222" s="5"/>
      <c r="KL1222" s="5"/>
      <c r="KM1222" s="5"/>
      <c r="KN1222" s="5"/>
      <c r="KO1222" s="5"/>
      <c r="KP1222" s="5"/>
      <c r="KQ1222" s="5"/>
      <c r="KR1222" s="5"/>
      <c r="KS1222" s="5"/>
      <c r="KT1222" s="5"/>
      <c r="KU1222" s="5"/>
      <c r="KV1222" s="5"/>
      <c r="KW1222" s="5"/>
      <c r="KX1222" s="5"/>
      <c r="KY1222" s="5"/>
      <c r="KZ1222" s="5"/>
      <c r="LA1222" s="5"/>
      <c r="LB1222" s="5"/>
      <c r="LC1222" s="5"/>
      <c r="LD1222" s="5"/>
      <c r="LE1222" s="5"/>
      <c r="LF1222" s="5"/>
      <c r="LG1222" s="5"/>
      <c r="LH1222" s="5"/>
      <c r="LI1222" s="5"/>
      <c r="LJ1222" s="5"/>
      <c r="LK1222" s="5"/>
      <c r="LL1222" s="5"/>
      <c r="LM1222" s="5"/>
      <c r="LN1222" s="5"/>
      <c r="LO1222" s="5"/>
      <c r="LP1222" s="5"/>
      <c r="LQ1222" s="5"/>
      <c r="LR1222" s="5"/>
      <c r="LS1222" s="5"/>
      <c r="LT1222" s="5"/>
      <c r="LU1222" s="5"/>
      <c r="LV1222" s="5"/>
      <c r="LW1222" s="5"/>
      <c r="LX1222" s="5"/>
      <c r="LY1222" s="5"/>
      <c r="LZ1222" s="5"/>
      <c r="MA1222" s="5"/>
      <c r="MB1222" s="5"/>
      <c r="MC1222" s="5"/>
      <c r="MD1222" s="5"/>
      <c r="ME1222" s="5"/>
      <c r="MF1222" s="5"/>
      <c r="MG1222" s="5"/>
      <c r="MH1222" s="5"/>
      <c r="MI1222" s="5"/>
      <c r="MJ1222" s="5"/>
      <c r="MK1222" s="5"/>
      <c r="ML1222" s="5"/>
      <c r="MM1222" s="5"/>
      <c r="MN1222" s="5"/>
      <c r="MO1222" s="5"/>
      <c r="MP1222" s="5"/>
      <c r="MQ1222" s="5"/>
      <c r="MR1222" s="5"/>
      <c r="MS1222" s="5"/>
      <c r="MT1222" s="5"/>
      <c r="MU1222" s="5"/>
      <c r="MV1222" s="5"/>
      <c r="MW1222" s="5"/>
      <c r="MX1222" s="5"/>
      <c r="MY1222" s="5"/>
      <c r="MZ1222" s="5"/>
      <c r="NA1222" s="5"/>
      <c r="NB1222" s="5"/>
      <c r="NC1222" s="5"/>
      <c r="ND1222" s="5"/>
      <c r="NE1222" s="5"/>
      <c r="NF1222" s="5"/>
      <c r="NG1222" s="5"/>
      <c r="NH1222" s="5"/>
      <c r="NI1222" s="5"/>
      <c r="NJ1222" s="5"/>
      <c r="NK1222" s="5"/>
      <c r="NL1222" s="5"/>
      <c r="NM1222" s="5"/>
      <c r="NN1222" s="5"/>
      <c r="NO1222" s="5"/>
      <c r="NP1222" s="5"/>
      <c r="NQ1222" s="5"/>
      <c r="NR1222" s="5"/>
      <c r="NS1222" s="5"/>
      <c r="NT1222" s="5"/>
      <c r="NU1222" s="5"/>
      <c r="NV1222" s="5"/>
      <c r="NW1222" s="5"/>
      <c r="NX1222" s="5"/>
      <c r="NY1222" s="5"/>
      <c r="NZ1222" s="5"/>
      <c r="OA1222" s="5"/>
      <c r="OB1222" s="5"/>
      <c r="OC1222" s="5"/>
      <c r="OD1222" s="5"/>
      <c r="OE1222" s="5"/>
      <c r="OF1222" s="5"/>
      <c r="OG1222" s="5"/>
      <c r="OH1222" s="5"/>
      <c r="OI1222" s="5"/>
      <c r="OJ1222" s="5"/>
      <c r="OK1222" s="5"/>
      <c r="OL1222" s="5"/>
      <c r="OM1222" s="5"/>
      <c r="ON1222" s="5"/>
      <c r="OO1222" s="5"/>
      <c r="OP1222" s="5"/>
      <c r="OQ1222" s="5"/>
      <c r="OR1222" s="5"/>
      <c r="OS1222" s="5"/>
      <c r="OT1222" s="5"/>
      <c r="OU1222" s="5"/>
      <c r="OV1222" s="5"/>
      <c r="OW1222" s="5"/>
      <c r="OX1222" s="5"/>
      <c r="OY1222" s="5"/>
      <c r="OZ1222" s="5"/>
      <c r="PA1222" s="5"/>
      <c r="PB1222" s="5"/>
      <c r="PC1222" s="5"/>
      <c r="PD1222" s="5"/>
      <c r="PE1222" s="5"/>
      <c r="PF1222" s="5"/>
      <c r="PG1222" s="5"/>
      <c r="PH1222" s="5"/>
      <c r="PI1222" s="5"/>
      <c r="PJ1222" s="5"/>
      <c r="PK1222" s="5"/>
      <c r="PL1222" s="5"/>
      <c r="PM1222" s="5"/>
      <c r="PN1222" s="5"/>
      <c r="PO1222" s="5"/>
      <c r="PP1222" s="5"/>
      <c r="PQ1222" s="5"/>
      <c r="PR1222" s="5"/>
      <c r="PS1222" s="5"/>
      <c r="PT1222" s="5"/>
      <c r="PU1222" s="5"/>
      <c r="PV1222" s="5"/>
      <c r="PW1222" s="5"/>
      <c r="PX1222" s="5"/>
      <c r="PY1222" s="5"/>
      <c r="PZ1222" s="5"/>
      <c r="QA1222" s="5"/>
      <c r="QB1222" s="5"/>
      <c r="QC1222" s="5"/>
      <c r="QD1222" s="5"/>
      <c r="QE1222" s="5"/>
      <c r="QF1222" s="5"/>
      <c r="QG1222" s="5"/>
      <c r="QH1222" s="5"/>
      <c r="QI1222" s="5"/>
      <c r="QJ1222" s="5"/>
      <c r="QK1222" s="5"/>
      <c r="QL1222" s="5"/>
      <c r="QM1222" s="5"/>
      <c r="QN1222" s="5"/>
      <c r="QO1222" s="5"/>
      <c r="QP1222" s="5"/>
      <c r="QQ1222" s="5"/>
      <c r="QR1222" s="5"/>
      <c r="QS1222" s="5"/>
      <c r="QT1222" s="5"/>
      <c r="QU1222" s="5"/>
      <c r="QV1222" s="5"/>
      <c r="QW1222" s="5"/>
      <c r="QX1222" s="5"/>
      <c r="QY1222" s="5"/>
      <c r="QZ1222" s="5"/>
      <c r="RA1222" s="5"/>
      <c r="RB1222" s="5"/>
      <c r="RC1222" s="5"/>
      <c r="RD1222" s="5"/>
      <c r="RE1222" s="5"/>
      <c r="RF1222" s="5"/>
      <c r="RG1222" s="5"/>
      <c r="RH1222" s="5"/>
      <c r="RI1222" s="5"/>
      <c r="RJ1222" s="5"/>
      <c r="RK1222" s="5"/>
      <c r="RL1222" s="5"/>
      <c r="RM1222" s="5"/>
      <c r="RN1222" s="5"/>
      <c r="RO1222" s="5"/>
      <c r="RP1222" s="5"/>
      <c r="RQ1222" s="5"/>
      <c r="RR1222" s="5"/>
      <c r="RS1222" s="5"/>
      <c r="RT1222" s="5"/>
      <c r="RU1222" s="5"/>
      <c r="RV1222" s="5"/>
      <c r="RW1222" s="5"/>
      <c r="RX1222" s="5"/>
      <c r="RY1222" s="5"/>
      <c r="RZ1222" s="5"/>
      <c r="SA1222" s="5"/>
      <c r="SB1222" s="5"/>
      <c r="SC1222" s="5"/>
      <c r="SD1222" s="5"/>
      <c r="SE1222" s="5"/>
      <c r="SF1222" s="5"/>
      <c r="SG1222" s="5"/>
      <c r="SH1222" s="5"/>
      <c r="SI1222" s="5"/>
      <c r="SJ1222" s="5"/>
      <c r="SK1222" s="5"/>
      <c r="SL1222" s="5"/>
      <c r="SM1222" s="5"/>
      <c r="SN1222" s="5"/>
      <c r="SO1222" s="5"/>
      <c r="SP1222" s="5"/>
      <c r="SQ1222" s="5"/>
      <c r="SR1222" s="5"/>
      <c r="SS1222" s="5"/>
      <c r="ST1222" s="5"/>
      <c r="SU1222" s="5"/>
      <c r="SV1222" s="5"/>
      <c r="SW1222" s="5"/>
      <c r="SX1222" s="5"/>
      <c r="SY1222" s="5"/>
      <c r="SZ1222" s="5"/>
      <c r="TA1222" s="5"/>
      <c r="TB1222" s="5"/>
      <c r="TC1222" s="5"/>
      <c r="TD1222" s="5"/>
      <c r="TE1222" s="5"/>
      <c r="TF1222" s="5"/>
      <c r="TG1222" s="5"/>
      <c r="TH1222" s="5"/>
      <c r="TI1222" s="5"/>
      <c r="TJ1222" s="5"/>
      <c r="TK1222" s="5"/>
      <c r="TL1222" s="5"/>
      <c r="TM1222" s="5"/>
      <c r="TN1222" s="5"/>
      <c r="TO1222" s="5"/>
      <c r="TP1222" s="5"/>
      <c r="TQ1222" s="5"/>
      <c r="TR1222" s="5"/>
      <c r="TS1222" s="5"/>
      <c r="TT1222" s="5"/>
      <c r="TU1222" s="5"/>
      <c r="TV1222" s="5"/>
      <c r="TW1222" s="5"/>
      <c r="TX1222" s="5"/>
      <c r="TY1222" s="5"/>
      <c r="TZ1222" s="5"/>
      <c r="UA1222" s="5"/>
      <c r="UB1222" s="5"/>
      <c r="UC1222" s="5"/>
      <c r="UD1222" s="5"/>
      <c r="UE1222" s="5"/>
      <c r="UF1222" s="5"/>
      <c r="UG1222" s="5"/>
      <c r="UH1222" s="5"/>
      <c r="UI1222" s="5"/>
      <c r="UJ1222" s="5"/>
      <c r="UK1222" s="5"/>
      <c r="UL1222" s="5"/>
      <c r="UM1222" s="5"/>
      <c r="UN1222" s="5"/>
      <c r="UO1222" s="5"/>
      <c r="UP1222" s="5"/>
      <c r="UQ1222" s="5"/>
      <c r="UR1222" s="5"/>
      <c r="US1222" s="5"/>
      <c r="UT1222" s="5"/>
      <c r="UU1222" s="5"/>
      <c r="UV1222" s="5"/>
      <c r="UW1222" s="5"/>
      <c r="UX1222" s="5"/>
      <c r="UY1222" s="5"/>
      <c r="UZ1222" s="5"/>
      <c r="VA1222" s="5"/>
      <c r="VB1222" s="5"/>
      <c r="VC1222" s="5"/>
      <c r="VD1222" s="5"/>
      <c r="VE1222" s="5"/>
      <c r="VF1222" s="5"/>
      <c r="VG1222" s="5"/>
      <c r="VH1222" s="5"/>
      <c r="VI1222" s="5"/>
      <c r="VJ1222" s="5"/>
      <c r="VK1222" s="5"/>
      <c r="VL1222" s="5"/>
      <c r="VM1222" s="5"/>
      <c r="VN1222" s="5"/>
      <c r="VO1222" s="5"/>
      <c r="VP1222" s="5"/>
      <c r="VQ1222" s="5"/>
      <c r="VR1222" s="5"/>
      <c r="VS1222" s="5"/>
      <c r="VT1222" s="5"/>
      <c r="VU1222" s="5"/>
      <c r="VV1222" s="5"/>
      <c r="VW1222" s="5"/>
      <c r="VX1222" s="5"/>
      <c r="VY1222" s="5"/>
      <c r="VZ1222" s="5"/>
      <c r="WA1222" s="5"/>
      <c r="WB1222" s="5"/>
      <c r="WC1222" s="5"/>
      <c r="WD1222" s="5"/>
      <c r="WE1222" s="5"/>
      <c r="WF1222" s="5"/>
      <c r="WG1222" s="5"/>
      <c r="WH1222" s="5"/>
      <c r="WI1222" s="5"/>
      <c r="WJ1222" s="5"/>
      <c r="WK1222" s="5"/>
      <c r="WL1222" s="5"/>
      <c r="WM1222" s="5"/>
      <c r="WN1222" s="5"/>
      <c r="WO1222" s="5"/>
      <c r="WP1222" s="5"/>
      <c r="WQ1222" s="5"/>
      <c r="WR1222" s="5"/>
      <c r="WS1222" s="5"/>
      <c r="WT1222" s="5"/>
      <c r="WU1222" s="5"/>
      <c r="WV1222" s="5"/>
      <c r="WW1222" s="5"/>
      <c r="WX1222" s="5"/>
      <c r="WY1222" s="5"/>
      <c r="WZ1222" s="5"/>
      <c r="XA1222" s="5"/>
      <c r="XB1222" s="5"/>
      <c r="XC1222" s="5"/>
      <c r="XD1222" s="5"/>
      <c r="XE1222" s="5"/>
      <c r="XF1222" s="5"/>
      <c r="XG1222" s="5"/>
      <c r="XH1222" s="5"/>
      <c r="XI1222" s="5"/>
      <c r="XJ1222" s="5"/>
      <c r="XK1222" s="5"/>
      <c r="XL1222" s="5"/>
      <c r="XM1222" s="5"/>
      <c r="XN1222" s="5"/>
      <c r="XO1222" s="5"/>
      <c r="XP1222" s="5"/>
      <c r="XQ1222" s="5"/>
      <c r="XR1222" s="5"/>
      <c r="XS1222" s="5"/>
      <c r="XT1222" s="5"/>
      <c r="XU1222" s="5"/>
      <c r="XV1222" s="5"/>
      <c r="XW1222" s="5"/>
      <c r="XX1222" s="5"/>
      <c r="XY1222" s="5"/>
      <c r="XZ1222" s="5"/>
      <c r="YA1222" s="5"/>
      <c r="YB1222" s="5"/>
      <c r="YC1222" s="5"/>
      <c r="YD1222" s="5"/>
      <c r="YE1222" s="5"/>
      <c r="YF1222" s="5"/>
      <c r="YG1222" s="5"/>
      <c r="YH1222" s="5"/>
      <c r="YI1222" s="5"/>
      <c r="YJ1222" s="5"/>
      <c r="YK1222" s="5"/>
      <c r="YL1222" s="5"/>
      <c r="YM1222" s="5"/>
      <c r="YN1222" s="5"/>
      <c r="YO1222" s="5"/>
      <c r="YP1222" s="5"/>
      <c r="YQ1222" s="5"/>
      <c r="YR1222" s="5"/>
      <c r="YS1222" s="5"/>
      <c r="YT1222" s="5"/>
      <c r="YU1222" s="5"/>
      <c r="YV1222" s="5"/>
      <c r="YW1222" s="5"/>
      <c r="YX1222" s="5"/>
      <c r="YY1222" s="5"/>
      <c r="YZ1222" s="5"/>
      <c r="ZA1222" s="5"/>
      <c r="ZB1222" s="5"/>
      <c r="ZC1222" s="5"/>
      <c r="ZD1222" s="5"/>
      <c r="ZE1222" s="5"/>
      <c r="ZF1222" s="5"/>
      <c r="ZG1222" s="5"/>
      <c r="ZH1222" s="5"/>
      <c r="ZI1222" s="5"/>
      <c r="ZJ1222" s="5"/>
      <c r="ZK1222" s="5"/>
      <c r="ZL1222" s="5"/>
      <c r="ZM1222" s="5"/>
      <c r="ZN1222" s="5"/>
      <c r="ZO1222" s="5"/>
      <c r="ZP1222" s="5"/>
      <c r="ZQ1222" s="5"/>
      <c r="ZR1222" s="5"/>
      <c r="ZS1222" s="5"/>
      <c r="ZT1222" s="5"/>
      <c r="ZU1222" s="5"/>
      <c r="ZV1222" s="5"/>
      <c r="ZW1222" s="5"/>
      <c r="ZX1222" s="5"/>
      <c r="ZY1222" s="5"/>
      <c r="ZZ1222" s="5"/>
      <c r="AAA1222" s="5"/>
      <c r="AAB1222" s="5"/>
      <c r="AAC1222" s="5"/>
      <c r="AAD1222" s="5"/>
      <c r="AAE1222" s="5"/>
      <c r="AAF1222" s="5"/>
      <c r="AAG1222" s="5"/>
      <c r="AAH1222" s="5"/>
      <c r="AAI1222" s="5"/>
      <c r="AAJ1222" s="5"/>
      <c r="AAK1222" s="5"/>
      <c r="AAL1222" s="5"/>
      <c r="AAM1222" s="5"/>
      <c r="AAN1222" s="5"/>
      <c r="AAO1222" s="5"/>
      <c r="AAP1222" s="5"/>
      <c r="AAQ1222" s="5"/>
      <c r="AAR1222" s="5"/>
      <c r="AAS1222" s="5"/>
      <c r="AAT1222" s="5"/>
      <c r="AAU1222" s="5"/>
      <c r="AAV1222" s="5"/>
      <c r="AAW1222" s="5"/>
      <c r="AAX1222" s="5"/>
      <c r="AAY1222" s="5"/>
      <c r="AAZ1222" s="5"/>
      <c r="ABA1222" s="5"/>
      <c r="ABB1222" s="5"/>
      <c r="ABC1222" s="5"/>
      <c r="ABD1222" s="5"/>
      <c r="ABE1222" s="5"/>
      <c r="ABF1222" s="5"/>
      <c r="ABG1222" s="5"/>
      <c r="ABH1222" s="5"/>
      <c r="ABI1222" s="5"/>
      <c r="ABJ1222" s="5"/>
      <c r="ABK1222" s="5"/>
      <c r="ABL1222" s="5"/>
      <c r="ABM1222" s="5"/>
      <c r="ABN1222" s="5"/>
      <c r="ABO1222" s="5"/>
      <c r="ABP1222" s="5"/>
      <c r="ABQ1222" s="5"/>
      <c r="ABR1222" s="5"/>
      <c r="ABS1222" s="5"/>
      <c r="ABT1222" s="5"/>
      <c r="ABU1222" s="5"/>
      <c r="ABV1222" s="5"/>
      <c r="ABW1222" s="5"/>
      <c r="ABX1222" s="5"/>
      <c r="ABY1222" s="5"/>
      <c r="ABZ1222" s="5"/>
      <c r="ACA1222" s="5"/>
      <c r="ACB1222" s="5"/>
      <c r="ACC1222" s="5"/>
      <c r="ACD1222" s="5"/>
      <c r="ACE1222" s="5"/>
      <c r="ACF1222" s="5"/>
      <c r="ACG1222" s="5"/>
      <c r="ACH1222" s="5"/>
      <c r="ACI1222" s="5"/>
      <c r="ACJ1222" s="5"/>
      <c r="ACK1222" s="5"/>
      <c r="ACL1222" s="5"/>
      <c r="ACM1222" s="5"/>
      <c r="ACN1222" s="5"/>
      <c r="ACO1222" s="5"/>
      <c r="ACP1222" s="5"/>
      <c r="ACQ1222" s="5"/>
      <c r="ACR1222" s="5"/>
      <c r="ACS1222" s="5"/>
      <c r="ACT1222" s="5"/>
      <c r="ACU1222" s="5"/>
      <c r="ACV1222" s="5"/>
      <c r="ACW1222" s="5"/>
      <c r="ACX1222" s="5"/>
      <c r="ACY1222" s="5"/>
      <c r="ACZ1222" s="5"/>
      <c r="ADA1222" s="5"/>
      <c r="ADB1222" s="5"/>
      <c r="ADC1222" s="5"/>
      <c r="ADD1222" s="5"/>
      <c r="ADE1222" s="5"/>
      <c r="ADF1222" s="5"/>
      <c r="ADG1222" s="5"/>
      <c r="ADH1222" s="5"/>
      <c r="ADI1222" s="5"/>
      <c r="ADJ1222" s="5"/>
      <c r="ADK1222" s="5"/>
      <c r="ADL1222" s="5"/>
      <c r="ADM1222" s="5"/>
      <c r="ADN1222" s="5"/>
      <c r="ADO1222" s="5"/>
      <c r="ADP1222" s="5"/>
      <c r="ADQ1222" s="5"/>
      <c r="ADR1222" s="5"/>
      <c r="ADS1222" s="5"/>
      <c r="ADT1222" s="5"/>
      <c r="ADU1222" s="5"/>
      <c r="ADV1222" s="5"/>
      <c r="ADW1222" s="5"/>
      <c r="ADX1222" s="5"/>
      <c r="ADY1222" s="5"/>
      <c r="ADZ1222" s="5"/>
      <c r="AEA1222" s="5"/>
      <c r="AEB1222" s="5"/>
      <c r="AEC1222" s="5"/>
      <c r="AED1222" s="5"/>
      <c r="AEE1222" s="5"/>
      <c r="AEF1222" s="5"/>
      <c r="AEG1222" s="5"/>
      <c r="AEH1222" s="5"/>
      <c r="AEI1222" s="5"/>
      <c r="AEJ1222" s="5"/>
      <c r="AEK1222" s="5"/>
      <c r="AEL1222" s="5"/>
      <c r="AEM1222" s="5"/>
      <c r="AEN1222" s="5"/>
      <c r="AEO1222" s="5"/>
      <c r="AEP1222" s="5"/>
      <c r="AEQ1222" s="5"/>
      <c r="AER1222" s="5"/>
      <c r="AES1222" s="5"/>
      <c r="AET1222" s="5"/>
      <c r="AEU1222" s="5"/>
      <c r="AEV1222" s="5"/>
      <c r="AEW1222" s="5"/>
      <c r="AEX1222" s="5"/>
      <c r="AEY1222" s="5"/>
      <c r="AEZ1222" s="5"/>
      <c r="AFA1222" s="5"/>
      <c r="AFB1222" s="5"/>
      <c r="AFC1222" s="5"/>
      <c r="AFD1222" s="5"/>
      <c r="AFE1222" s="5"/>
      <c r="AFF1222" s="5"/>
      <c r="AFG1222" s="5"/>
      <c r="AFH1222" s="5"/>
      <c r="AFI1222" s="5"/>
      <c r="AFJ1222" s="5"/>
      <c r="AFK1222" s="5"/>
      <c r="AFL1222" s="5"/>
      <c r="AFM1222" s="5"/>
      <c r="AFN1222" s="5"/>
      <c r="AFO1222" s="5"/>
      <c r="AFP1222" s="5"/>
      <c r="AFQ1222" s="5"/>
      <c r="AFR1222" s="5"/>
      <c r="AFS1222" s="5"/>
      <c r="AFT1222" s="5"/>
      <c r="AFU1222" s="5"/>
      <c r="AFV1222" s="5"/>
      <c r="AFW1222" s="5"/>
      <c r="AFX1222" s="5"/>
      <c r="AFY1222" s="5"/>
      <c r="AFZ1222" s="5"/>
      <c r="AGA1222" s="5"/>
      <c r="AGB1222" s="5"/>
      <c r="AGC1222" s="5"/>
      <c r="AGD1222" s="5"/>
      <c r="AGE1222" s="5"/>
      <c r="AGF1222" s="5"/>
      <c r="AGG1222" s="5"/>
      <c r="AGH1222" s="5"/>
      <c r="AGI1222" s="5"/>
      <c r="AGJ1222" s="5"/>
      <c r="AGK1222" s="5"/>
      <c r="AGL1222" s="5"/>
      <c r="AGM1222" s="5"/>
      <c r="AGN1222" s="5"/>
      <c r="AGO1222" s="5"/>
      <c r="AGP1222" s="5"/>
      <c r="AGQ1222" s="5"/>
      <c r="AGR1222" s="5"/>
      <c r="AGS1222" s="5"/>
      <c r="AGT1222" s="5"/>
      <c r="AGU1222" s="5"/>
      <c r="AGV1222" s="5"/>
      <c r="AGW1222" s="5"/>
      <c r="AGX1222" s="5"/>
      <c r="AGY1222" s="5"/>
      <c r="AGZ1222" s="5"/>
      <c r="AHA1222" s="5"/>
      <c r="AHB1222" s="5"/>
      <c r="AHC1222" s="5"/>
      <c r="AHD1222" s="5"/>
      <c r="AHE1222" s="5"/>
      <c r="AHF1222" s="5"/>
      <c r="AHG1222" s="5"/>
      <c r="AHH1222" s="5"/>
      <c r="AHI1222" s="5"/>
      <c r="AHJ1222" s="5"/>
      <c r="AHK1222" s="5"/>
      <c r="AHL1222" s="5"/>
      <c r="AHM1222" s="5"/>
      <c r="AHN1222" s="5"/>
      <c r="AHO1222" s="5"/>
      <c r="AHP1222" s="5"/>
      <c r="AHQ1222" s="5"/>
      <c r="AHR1222" s="5"/>
      <c r="AHS1222" s="5"/>
      <c r="AHT1222" s="5"/>
      <c r="AHU1222" s="5"/>
      <c r="AHV1222" s="5"/>
      <c r="AHW1222" s="5"/>
      <c r="AHX1222" s="5"/>
      <c r="AHY1222" s="5"/>
      <c r="AHZ1222" s="5"/>
      <c r="AIA1222" s="5"/>
      <c r="AIB1222" s="5"/>
      <c r="AIC1222" s="5"/>
      <c r="AID1222" s="5"/>
      <c r="AIE1222" s="5"/>
      <c r="AIF1222" s="5"/>
      <c r="AIG1222" s="5"/>
      <c r="AIH1222" s="5"/>
      <c r="AII1222" s="5"/>
      <c r="AIJ1222" s="5"/>
      <c r="AIK1222" s="5"/>
      <c r="AIL1222" s="5"/>
      <c r="AIM1222" s="5"/>
      <c r="AIN1222" s="5"/>
      <c r="AIO1222" s="5"/>
      <c r="AIP1222" s="5"/>
      <c r="AIQ1222" s="5"/>
      <c r="AIR1222" s="5"/>
      <c r="AIS1222" s="5"/>
      <c r="AIT1222" s="5"/>
      <c r="AIU1222" s="5"/>
      <c r="AIV1222" s="5"/>
      <c r="AIW1222" s="5"/>
      <c r="AIX1222" s="5"/>
      <c r="AIY1222" s="5"/>
      <c r="AIZ1222" s="5"/>
      <c r="AJA1222" s="5"/>
      <c r="AJB1222" s="5"/>
      <c r="AJC1222" s="5"/>
      <c r="AJD1222" s="5"/>
      <c r="AJE1222" s="5"/>
      <c r="AJF1222" s="5"/>
      <c r="AJG1222" s="5"/>
      <c r="AJH1222" s="5"/>
      <c r="AJI1222" s="5"/>
      <c r="AJJ1222" s="5"/>
      <c r="AJK1222" s="5"/>
      <c r="AJL1222" s="5"/>
      <c r="AJM1222" s="5"/>
      <c r="AJN1222" s="5"/>
      <c r="AJO1222" s="5"/>
      <c r="AJP1222" s="5"/>
      <c r="AJQ1222" s="5"/>
      <c r="AJR1222" s="5"/>
      <c r="AJS1222" s="5"/>
      <c r="AJT1222" s="5"/>
      <c r="AJU1222" s="5"/>
      <c r="AJV1222" s="5"/>
      <c r="AJW1222" s="5"/>
      <c r="AJX1222" s="5"/>
      <c r="AJY1222" s="5"/>
      <c r="AJZ1222" s="5"/>
      <c r="AKA1222" s="5"/>
      <c r="AKB1222" s="5"/>
      <c r="AKC1222" s="5"/>
      <c r="AKD1222" s="5"/>
      <c r="AKE1222" s="5"/>
      <c r="AKF1222" s="5"/>
      <c r="AKG1222" s="5"/>
      <c r="AKH1222" s="5"/>
      <c r="AKI1222" s="5"/>
      <c r="AKJ1222" s="5"/>
      <c r="AKK1222" s="5"/>
      <c r="AKL1222" s="5"/>
      <c r="AKM1222" s="5"/>
      <c r="AKN1222" s="5"/>
      <c r="AKO1222" s="5"/>
      <c r="AKP1222" s="5"/>
      <c r="AKQ1222" s="5"/>
      <c r="AKR1222" s="5"/>
      <c r="AKS1222" s="5"/>
      <c r="AKT1222" s="5"/>
      <c r="AKU1222" s="5"/>
      <c r="AKV1222" s="5"/>
      <c r="AKW1222" s="5"/>
      <c r="AKX1222" s="5"/>
      <c r="AKY1222" s="5"/>
      <c r="AKZ1222" s="5"/>
      <c r="ALA1222" s="5"/>
      <c r="ALB1222" s="5"/>
      <c r="ALC1222" s="5"/>
      <c r="ALD1222" s="5"/>
      <c r="ALE1222" s="5"/>
      <c r="ALF1222" s="5"/>
      <c r="ALG1222" s="5"/>
      <c r="ALH1222" s="5"/>
      <c r="ALI1222" s="5"/>
      <c r="ALJ1222" s="5"/>
      <c r="ALK1222" s="5"/>
      <c r="ALL1222" s="5"/>
      <c r="ALM1222" s="5"/>
      <c r="ALN1222" s="5"/>
      <c r="ALO1222" s="5"/>
      <c r="ALP1222" s="5"/>
      <c r="ALQ1222" s="5"/>
      <c r="ALR1222" s="5"/>
      <c r="ALS1222" s="5"/>
      <c r="ALT1222" s="5"/>
      <c r="ALU1222" s="5"/>
      <c r="ALV1222" s="5"/>
      <c r="ALW1222" s="5"/>
      <c r="ALX1222" s="5"/>
      <c r="ALY1222" s="5"/>
      <c r="ALZ1222" s="5"/>
      <c r="AMA1222" s="5"/>
      <c r="AMB1222" s="5"/>
      <c r="AMC1222" s="5"/>
      <c r="AMD1222" s="5"/>
      <c r="AME1222" s="5"/>
      <c r="AMF1222" s="5"/>
      <c r="AMG1222" s="5"/>
      <c r="AMH1222" s="5"/>
      <c r="AMI1222" s="5"/>
      <c r="AMJ1222" s="5"/>
      <c r="AMK1222" s="5"/>
      <c r="AML1222" s="5"/>
      <c r="AMM1222" s="5"/>
      <c r="AMN1222" s="5"/>
      <c r="AMO1222" s="5"/>
      <c r="AMP1222" s="5"/>
      <c r="AMQ1222" s="5"/>
      <c r="AMR1222" s="5"/>
      <c r="AMS1222" s="5"/>
      <c r="AMT1222" s="5"/>
      <c r="AMU1222" s="5"/>
      <c r="AMV1222" s="5"/>
      <c r="AMW1222" s="5"/>
      <c r="AMX1222" s="5"/>
      <c r="AMY1222" s="5"/>
      <c r="AMZ1222" s="5"/>
      <c r="ANA1222" s="5"/>
      <c r="ANB1222" s="5"/>
      <c r="ANC1222" s="5"/>
      <c r="AND1222" s="5"/>
      <c r="ANE1222" s="5"/>
      <c r="ANF1222" s="5"/>
      <c r="ANG1222" s="5"/>
      <c r="ANH1222" s="5"/>
      <c r="ANI1222" s="5"/>
      <c r="ANJ1222" s="5"/>
      <c r="ANK1222" s="5"/>
      <c r="ANL1222" s="5"/>
      <c r="ANM1222" s="5"/>
      <c r="ANN1222" s="5"/>
      <c r="ANO1222" s="5"/>
      <c r="ANP1222" s="5"/>
      <c r="ANQ1222" s="5"/>
      <c r="ANR1222" s="5"/>
      <c r="ANS1222" s="5"/>
      <c r="ANT1222" s="5"/>
      <c r="ANU1222" s="5"/>
      <c r="ANV1222" s="5"/>
      <c r="ANW1222" s="5"/>
      <c r="ANX1222" s="5"/>
      <c r="ANY1222" s="5"/>
      <c r="ANZ1222" s="5"/>
      <c r="AOA1222" s="5"/>
      <c r="AOB1222" s="5"/>
      <c r="AOC1222" s="5"/>
      <c r="AOD1222" s="5"/>
      <c r="AOE1222" s="5"/>
      <c r="AOF1222" s="5"/>
      <c r="AOG1222" s="5"/>
      <c r="AOH1222" s="5"/>
      <c r="AOI1222" s="5"/>
      <c r="AOJ1222" s="5"/>
      <c r="AOK1222" s="5"/>
      <c r="AOL1222" s="5"/>
      <c r="AOM1222" s="5"/>
      <c r="AON1222" s="5"/>
      <c r="AOO1222" s="5"/>
      <c r="AOP1222" s="5"/>
      <c r="AOQ1222" s="5"/>
      <c r="AOR1222" s="5"/>
      <c r="AOS1222" s="5"/>
      <c r="AOT1222" s="5"/>
      <c r="AOU1222" s="5"/>
      <c r="AOV1222" s="5"/>
      <c r="AOW1222" s="5"/>
      <c r="AOX1222" s="5"/>
      <c r="AOY1222" s="5"/>
      <c r="AOZ1222" s="5"/>
      <c r="APA1222" s="5"/>
      <c r="APB1222" s="5"/>
      <c r="APC1222" s="5"/>
      <c r="APD1222" s="5"/>
      <c r="APE1222" s="5"/>
      <c r="APF1222" s="5"/>
      <c r="APG1222" s="5"/>
      <c r="APH1222" s="5"/>
      <c r="API1222" s="5"/>
      <c r="APJ1222" s="5"/>
      <c r="APK1222" s="5"/>
      <c r="APL1222" s="5"/>
      <c r="APM1222" s="5"/>
      <c r="APN1222" s="5"/>
      <c r="APO1222" s="5"/>
      <c r="APP1222" s="5"/>
      <c r="APQ1222" s="5"/>
      <c r="APR1222" s="5"/>
      <c r="APS1222" s="5"/>
      <c r="APT1222" s="5"/>
      <c r="APU1222" s="5"/>
      <c r="APV1222" s="5"/>
      <c r="APW1222" s="5"/>
      <c r="APX1222" s="5"/>
      <c r="APY1222" s="5"/>
      <c r="APZ1222" s="5"/>
      <c r="AQA1222" s="5"/>
      <c r="AQB1222" s="5"/>
      <c r="AQC1222" s="5"/>
      <c r="AQD1222" s="5"/>
      <c r="AQE1222" s="5"/>
      <c r="AQF1222" s="5"/>
      <c r="AQG1222" s="5"/>
      <c r="AQH1222" s="5"/>
      <c r="AQI1222" s="5"/>
      <c r="AQJ1222" s="5"/>
      <c r="AQK1222" s="5"/>
      <c r="AQL1222" s="5"/>
      <c r="AQM1222" s="5"/>
      <c r="AQN1222" s="5"/>
      <c r="AQO1222" s="5"/>
      <c r="AQP1222" s="5"/>
      <c r="AQQ1222" s="5"/>
      <c r="AQR1222" s="5"/>
      <c r="AQS1222" s="5"/>
      <c r="AQT1222" s="5"/>
      <c r="AQU1222" s="5"/>
      <c r="AQV1222" s="5"/>
      <c r="AQW1222" s="5"/>
      <c r="AQX1222" s="5"/>
      <c r="AQY1222" s="5"/>
      <c r="AQZ1222" s="5"/>
      <c r="ARA1222" s="5"/>
      <c r="ARB1222" s="5"/>
      <c r="ARC1222" s="5"/>
      <c r="ARD1222" s="5"/>
      <c r="ARE1222" s="5"/>
      <c r="ARF1222" s="5"/>
      <c r="ARG1222" s="5"/>
      <c r="ARH1222" s="5"/>
      <c r="ARI1222" s="5"/>
      <c r="ARJ1222" s="5"/>
      <c r="ARK1222" s="5"/>
      <c r="ARL1222" s="5"/>
      <c r="ARM1222" s="5"/>
      <c r="ARN1222" s="5"/>
      <c r="ARO1222" s="5"/>
      <c r="ARP1222" s="5"/>
      <c r="ARQ1222" s="5"/>
      <c r="ARR1222" s="5"/>
      <c r="ARS1222" s="5"/>
      <c r="ART1222" s="5"/>
      <c r="ARU1222" s="5"/>
      <c r="ARV1222" s="5"/>
      <c r="ARW1222" s="5"/>
      <c r="ARX1222" s="5"/>
      <c r="ARY1222" s="5"/>
      <c r="ARZ1222" s="5"/>
      <c r="ASA1222" s="5"/>
      <c r="ASB1222" s="5"/>
      <c r="ASC1222" s="5"/>
      <c r="ASD1222" s="5"/>
      <c r="ASE1222" s="5"/>
      <c r="ASF1222" s="5"/>
      <c r="ASG1222" s="5"/>
      <c r="ASH1222" s="5"/>
      <c r="ASI1222" s="5"/>
      <c r="ASJ1222" s="5"/>
      <c r="ASK1222" s="5"/>
      <c r="ASL1222" s="5"/>
      <c r="ASM1222" s="5"/>
      <c r="ASN1222" s="5"/>
      <c r="ASO1222" s="5"/>
      <c r="ASP1222" s="5"/>
      <c r="ASQ1222" s="5"/>
      <c r="ASR1222" s="5"/>
      <c r="ASS1222" s="5"/>
      <c r="AST1222" s="5"/>
      <c r="ASU1222" s="5"/>
      <c r="ASV1222" s="5"/>
      <c r="ASW1222" s="5"/>
      <c r="ASX1222" s="5"/>
      <c r="ASY1222" s="5"/>
      <c r="ASZ1222" s="5"/>
      <c r="ATA1222" s="5"/>
      <c r="ATB1222" s="5"/>
      <c r="ATC1222" s="5"/>
      <c r="ATD1222" s="5"/>
      <c r="ATE1222" s="5"/>
      <c r="ATF1222" s="5"/>
      <c r="ATG1222" s="5"/>
      <c r="ATH1222" s="5"/>
      <c r="ATI1222" s="5"/>
      <c r="ATJ1222" s="5"/>
      <c r="ATK1222" s="5"/>
      <c r="ATL1222" s="5"/>
      <c r="ATM1222" s="5"/>
      <c r="ATN1222" s="5"/>
      <c r="ATO1222" s="5"/>
      <c r="ATP1222" s="5"/>
      <c r="ATQ1222" s="5"/>
      <c r="ATR1222" s="5"/>
      <c r="ATS1222" s="5"/>
      <c r="ATT1222" s="5"/>
      <c r="ATU1222" s="5"/>
      <c r="ATV1222" s="5"/>
      <c r="ATW1222" s="5"/>
      <c r="ATX1222" s="5"/>
      <c r="ATY1222" s="5"/>
      <c r="ATZ1222" s="5"/>
      <c r="AUA1222" s="5"/>
      <c r="AUB1222" s="5"/>
      <c r="AUC1222" s="5"/>
      <c r="AUD1222" s="5"/>
      <c r="AUE1222" s="5"/>
      <c r="AUF1222" s="5"/>
      <c r="AUG1222" s="5"/>
      <c r="AUH1222" s="5"/>
      <c r="AUI1222" s="5"/>
      <c r="AUJ1222" s="5"/>
      <c r="AUK1222" s="5"/>
      <c r="AUL1222" s="5"/>
      <c r="AUM1222" s="5"/>
      <c r="AUN1222" s="5"/>
      <c r="AUO1222" s="5"/>
      <c r="AUP1222" s="5"/>
      <c r="AUQ1222" s="5"/>
      <c r="AUR1222" s="5"/>
      <c r="AUS1222" s="5"/>
      <c r="AUT1222" s="5"/>
      <c r="AUU1222" s="5"/>
      <c r="AUV1222" s="5"/>
      <c r="AUW1222" s="5"/>
      <c r="AUX1222" s="5"/>
      <c r="AUY1222" s="5"/>
      <c r="AUZ1222" s="5"/>
      <c r="AVA1222" s="5"/>
      <c r="AVB1222" s="5"/>
      <c r="AVC1222" s="5"/>
      <c r="AVD1222" s="5"/>
      <c r="AVE1222" s="5"/>
      <c r="AVF1222" s="5"/>
      <c r="AVG1222" s="5"/>
      <c r="AVH1222" s="5"/>
      <c r="AVI1222" s="5"/>
      <c r="AVJ1222" s="5"/>
      <c r="AVK1222" s="5"/>
      <c r="AVL1222" s="5"/>
      <c r="AVM1222" s="5"/>
      <c r="AVN1222" s="5"/>
      <c r="AVO1222" s="5"/>
      <c r="AVP1222" s="5"/>
      <c r="AVQ1222" s="5"/>
      <c r="AVR1222" s="5"/>
      <c r="AVS1222" s="5"/>
      <c r="AVT1222" s="5"/>
      <c r="AVU1222" s="5"/>
      <c r="AVV1222" s="5"/>
      <c r="AVW1222" s="5"/>
      <c r="AVX1222" s="5"/>
      <c r="AVY1222" s="5"/>
      <c r="AVZ1222" s="5"/>
      <c r="AWA1222" s="5"/>
      <c r="AWB1222" s="5"/>
      <c r="AWC1222" s="5"/>
      <c r="AWD1222" s="5"/>
      <c r="AWE1222" s="5"/>
      <c r="AWF1222" s="5"/>
      <c r="AWG1222" s="5"/>
      <c r="AWH1222" s="5"/>
      <c r="AWI1222" s="5"/>
      <c r="AWJ1222" s="5"/>
      <c r="AWK1222" s="5"/>
      <c r="AWL1222" s="5"/>
      <c r="AWM1222" s="5"/>
      <c r="AWN1222" s="5"/>
      <c r="AWO1222" s="5"/>
      <c r="AWP1222" s="5"/>
      <c r="AWQ1222" s="5"/>
      <c r="AWR1222" s="5"/>
      <c r="AWS1222" s="5"/>
      <c r="AWT1222" s="5"/>
      <c r="AWU1222" s="5"/>
      <c r="AWV1222" s="5"/>
      <c r="AWW1222" s="5"/>
      <c r="AWX1222" s="5"/>
      <c r="AWY1222" s="5"/>
      <c r="AWZ1222" s="5"/>
      <c r="AXA1222" s="5"/>
      <c r="AXB1222" s="5"/>
      <c r="AXC1222" s="5"/>
      <c r="AXD1222" s="5"/>
      <c r="AXE1222" s="5"/>
      <c r="AXF1222" s="5"/>
      <c r="AXG1222" s="5"/>
      <c r="AXH1222" s="5"/>
      <c r="AXI1222" s="5"/>
      <c r="AXJ1222" s="5"/>
      <c r="AXK1222" s="5"/>
      <c r="AXL1222" s="5"/>
      <c r="AXM1222" s="5"/>
      <c r="AXN1222" s="5"/>
      <c r="AXO1222" s="5"/>
      <c r="AXP1222" s="5"/>
      <c r="AXQ1222" s="5"/>
      <c r="AXR1222" s="5"/>
      <c r="AXS1222" s="5"/>
      <c r="AXT1222" s="5"/>
      <c r="AXU1222" s="5"/>
      <c r="AXV1222" s="5"/>
      <c r="AXW1222" s="5"/>
      <c r="AXX1222" s="5"/>
      <c r="AXY1222" s="5"/>
      <c r="AXZ1222" s="5"/>
      <c r="AYA1222" s="5"/>
      <c r="AYB1222" s="5"/>
      <c r="AYC1222" s="5"/>
      <c r="AYD1222" s="5"/>
      <c r="AYE1222" s="5"/>
      <c r="AYF1222" s="5"/>
      <c r="AYG1222" s="5"/>
      <c r="AYH1222" s="5"/>
      <c r="AYI1222" s="5"/>
      <c r="AYJ1222" s="5"/>
      <c r="AYK1222" s="5"/>
      <c r="AYL1222" s="5"/>
      <c r="AYM1222" s="5"/>
      <c r="AYN1222" s="5"/>
      <c r="AYO1222" s="5"/>
      <c r="AYP1222" s="5"/>
      <c r="AYQ1222" s="5"/>
      <c r="AYR1222" s="5"/>
      <c r="AYS1222" s="5"/>
      <c r="AYT1222" s="5"/>
      <c r="AYU1222" s="5"/>
      <c r="AYV1222" s="5"/>
      <c r="AYW1222" s="5"/>
      <c r="AYX1222" s="5"/>
      <c r="AYY1222" s="5"/>
      <c r="AYZ1222" s="5"/>
      <c r="AZA1222" s="5"/>
      <c r="AZB1222" s="5"/>
      <c r="AZC1222" s="5"/>
      <c r="AZD1222" s="5"/>
      <c r="AZE1222" s="5"/>
      <c r="AZF1222" s="5"/>
      <c r="AZG1222" s="5"/>
      <c r="AZH1222" s="5"/>
      <c r="AZI1222" s="5"/>
      <c r="AZJ1222" s="5"/>
      <c r="AZK1222" s="5"/>
      <c r="AZL1222" s="5"/>
      <c r="AZM1222" s="5"/>
      <c r="AZN1222" s="5"/>
      <c r="AZO1222" s="5"/>
      <c r="AZP1222" s="5"/>
      <c r="AZQ1222" s="5"/>
      <c r="AZR1222" s="5"/>
      <c r="AZS1222" s="5"/>
      <c r="AZT1222" s="5"/>
      <c r="AZU1222" s="5"/>
      <c r="AZV1222" s="5"/>
      <c r="AZW1222" s="5"/>
      <c r="AZX1222" s="5"/>
      <c r="AZY1222" s="5"/>
      <c r="AZZ1222" s="5"/>
      <c r="BAA1222" s="5"/>
      <c r="BAB1222" s="5"/>
      <c r="BAC1222" s="5"/>
      <c r="BAD1222" s="5"/>
      <c r="BAE1222" s="5"/>
      <c r="BAF1222" s="5"/>
      <c r="BAG1222" s="5"/>
      <c r="BAH1222" s="5"/>
      <c r="BAI1222" s="5"/>
      <c r="BAJ1222" s="5"/>
      <c r="BAK1222" s="5"/>
      <c r="BAL1222" s="5"/>
      <c r="BAM1222" s="5"/>
      <c r="BAN1222" s="5"/>
      <c r="BAO1222" s="5"/>
      <c r="BAP1222" s="5"/>
      <c r="BAQ1222" s="5"/>
      <c r="BAR1222" s="5"/>
      <c r="BAS1222" s="5"/>
      <c r="BAT1222" s="5"/>
      <c r="BAU1222" s="5"/>
      <c r="BAV1222" s="5"/>
      <c r="BAW1222" s="5"/>
      <c r="BAX1222" s="5"/>
      <c r="BAY1222" s="5"/>
      <c r="BAZ1222" s="5"/>
      <c r="BBA1222" s="5"/>
      <c r="BBB1222" s="5"/>
      <c r="BBC1222" s="5"/>
      <c r="BBD1222" s="5"/>
      <c r="BBE1222" s="5"/>
      <c r="BBF1222" s="5"/>
      <c r="BBG1222" s="5"/>
      <c r="BBH1222" s="5"/>
      <c r="BBI1222" s="5"/>
      <c r="BBJ1222" s="5"/>
      <c r="BBK1222" s="5"/>
      <c r="BBL1222" s="5"/>
      <c r="BBM1222" s="5"/>
      <c r="BBN1222" s="5"/>
      <c r="BBO1222" s="5"/>
      <c r="BBP1222" s="5"/>
      <c r="BBQ1222" s="5"/>
      <c r="BBR1222" s="5"/>
      <c r="BBS1222" s="5"/>
      <c r="BBT1222" s="5"/>
      <c r="BBU1222" s="5"/>
      <c r="BBV1222" s="5"/>
      <c r="BBW1222" s="5"/>
      <c r="BBX1222" s="5"/>
      <c r="BBY1222" s="5"/>
      <c r="BBZ1222" s="5"/>
      <c r="BCA1222" s="5"/>
      <c r="BCB1222" s="5"/>
      <c r="BCC1222" s="5"/>
      <c r="BCD1222" s="5"/>
      <c r="BCE1222" s="5"/>
      <c r="BCF1222" s="5"/>
      <c r="BCG1222" s="5"/>
      <c r="BCH1222" s="5"/>
      <c r="BCI1222" s="5"/>
      <c r="BCJ1222" s="5"/>
      <c r="BCK1222" s="5"/>
      <c r="BCL1222" s="5"/>
      <c r="BCM1222" s="5"/>
      <c r="BCN1222" s="5"/>
      <c r="BCO1222" s="5"/>
      <c r="BCP1222" s="5"/>
      <c r="BCQ1222" s="5"/>
      <c r="BCR1222" s="5"/>
      <c r="BCS1222" s="5"/>
      <c r="BCT1222" s="5"/>
      <c r="BCU1222" s="5"/>
      <c r="BCV1222" s="5"/>
      <c r="BCW1222" s="5"/>
      <c r="BCX1222" s="5"/>
      <c r="BCY1222" s="5"/>
      <c r="BCZ1222" s="5"/>
      <c r="BDA1222" s="5"/>
      <c r="BDB1222" s="5"/>
      <c r="BDC1222" s="5"/>
      <c r="BDD1222" s="5"/>
      <c r="BDE1222" s="5"/>
      <c r="BDF1222" s="5"/>
      <c r="BDG1222" s="5"/>
      <c r="BDH1222" s="5"/>
      <c r="BDI1222" s="5"/>
      <c r="BDJ1222" s="5"/>
      <c r="BDK1222" s="5"/>
      <c r="BDL1222" s="5"/>
      <c r="BDM1222" s="5"/>
      <c r="BDN1222" s="5"/>
      <c r="BDO1222" s="5"/>
      <c r="BDP1222" s="5"/>
      <c r="BDQ1222" s="5"/>
      <c r="BDR1222" s="5"/>
      <c r="BDS1222" s="5"/>
      <c r="BDT1222" s="5"/>
      <c r="BDU1222" s="5"/>
      <c r="BDV1222" s="5"/>
      <c r="BDW1222" s="5"/>
      <c r="BDX1222" s="5"/>
      <c r="BDY1222" s="5"/>
      <c r="BDZ1222" s="5"/>
      <c r="BEA1222" s="5"/>
      <c r="BEB1222" s="5"/>
      <c r="BEC1222" s="5"/>
      <c r="BED1222" s="5"/>
      <c r="BEE1222" s="5"/>
      <c r="BEF1222" s="5"/>
      <c r="BEG1222" s="5"/>
      <c r="BEH1222" s="5"/>
      <c r="BEI1222" s="5"/>
      <c r="BEJ1222" s="5"/>
      <c r="BEK1222" s="5"/>
      <c r="BEL1222" s="5"/>
      <c r="BEM1222" s="5"/>
      <c r="BEN1222" s="5"/>
      <c r="BEO1222" s="5"/>
      <c r="BEP1222" s="5"/>
      <c r="BEQ1222" s="5"/>
      <c r="BER1222" s="5"/>
      <c r="BES1222" s="5"/>
      <c r="BET1222" s="5"/>
      <c r="BEU1222" s="5"/>
      <c r="BEV1222" s="5"/>
      <c r="BEW1222" s="5"/>
      <c r="BEX1222" s="5"/>
      <c r="BEY1222" s="5"/>
      <c r="BEZ1222" s="5"/>
      <c r="BFA1222" s="5"/>
      <c r="BFB1222" s="5"/>
      <c r="BFC1222" s="5"/>
      <c r="BFD1222" s="5"/>
      <c r="BFE1222" s="5"/>
      <c r="BFF1222" s="5"/>
      <c r="BFG1222" s="5"/>
      <c r="BFH1222" s="5"/>
      <c r="BFI1222" s="5"/>
      <c r="BFJ1222" s="5"/>
      <c r="BFK1222" s="5"/>
      <c r="BFL1222" s="5"/>
      <c r="BFM1222" s="5"/>
      <c r="BFN1222" s="5"/>
      <c r="BFO1222" s="5"/>
      <c r="BFP1222" s="5"/>
      <c r="BFQ1222" s="5"/>
      <c r="BFR1222" s="5"/>
      <c r="BFS1222" s="5"/>
      <c r="BFT1222" s="5"/>
      <c r="BFU1222" s="5"/>
      <c r="BFV1222" s="5"/>
      <c r="BFW1222" s="5"/>
      <c r="BFX1222" s="5"/>
      <c r="BFY1222" s="5"/>
      <c r="BFZ1222" s="5"/>
      <c r="BGA1222" s="5"/>
      <c r="BGB1222" s="5"/>
      <c r="BGC1222" s="5"/>
      <c r="BGD1222" s="5"/>
      <c r="BGE1222" s="5"/>
      <c r="BGF1222" s="5"/>
      <c r="BGG1222" s="5"/>
      <c r="BGH1222" s="5"/>
      <c r="BGI1222" s="5"/>
      <c r="BGJ1222" s="5"/>
      <c r="BGK1222" s="5"/>
      <c r="BGL1222" s="5"/>
      <c r="BGM1222" s="5"/>
      <c r="BGN1222" s="5"/>
      <c r="BGO1222" s="5"/>
      <c r="BGP1222" s="5"/>
      <c r="BGQ1222" s="5"/>
      <c r="BGR1222" s="5"/>
      <c r="BGS1222" s="5"/>
      <c r="BGT1222" s="5"/>
      <c r="BGU1222" s="5"/>
      <c r="BGV1222" s="5"/>
      <c r="BGW1222" s="5"/>
      <c r="BGX1222" s="5"/>
      <c r="BGY1222" s="5"/>
      <c r="BGZ1222" s="5"/>
      <c r="BHA1222" s="5"/>
      <c r="BHB1222" s="5"/>
      <c r="BHC1222" s="5"/>
      <c r="BHD1222" s="5"/>
      <c r="BHE1222" s="5"/>
      <c r="BHF1222" s="5"/>
      <c r="BHG1222" s="5"/>
      <c r="BHH1222" s="5"/>
      <c r="BHI1222" s="5"/>
      <c r="BHJ1222" s="5"/>
      <c r="BHK1222" s="5"/>
      <c r="BHL1222" s="5"/>
      <c r="BHM1222" s="5"/>
      <c r="BHN1222" s="5"/>
      <c r="BHO1222" s="5"/>
      <c r="BHP1222" s="5"/>
      <c r="BHQ1222" s="5"/>
      <c r="BHR1222" s="5"/>
      <c r="BHS1222" s="5"/>
      <c r="BHT1222" s="5"/>
      <c r="BHU1222" s="5"/>
      <c r="BHV1222" s="5"/>
      <c r="BHW1222" s="5"/>
      <c r="BHX1222" s="5"/>
      <c r="BHY1222" s="5"/>
      <c r="BHZ1222" s="5"/>
      <c r="BIA1222" s="5"/>
      <c r="BIB1222" s="5"/>
      <c r="BIC1222" s="5"/>
      <c r="BID1222" s="5"/>
      <c r="BIE1222" s="5"/>
      <c r="BIF1222" s="5"/>
      <c r="BIG1222" s="5"/>
      <c r="BIH1222" s="5"/>
      <c r="BII1222" s="5"/>
      <c r="BIJ1222" s="5"/>
      <c r="BIK1222" s="5"/>
      <c r="BIL1222" s="5"/>
      <c r="BIM1222" s="5"/>
      <c r="BIN1222" s="5"/>
      <c r="BIO1222" s="5"/>
      <c r="BIP1222" s="5"/>
      <c r="BIQ1222" s="5"/>
      <c r="BIR1222" s="5"/>
      <c r="BIS1222" s="5"/>
      <c r="BIT1222" s="5"/>
      <c r="BIU1222" s="5"/>
      <c r="BIV1222" s="5"/>
      <c r="BIW1222" s="5"/>
      <c r="BIX1222" s="5"/>
      <c r="BIY1222" s="5"/>
      <c r="BIZ1222" s="5"/>
      <c r="BJA1222" s="5"/>
      <c r="BJB1222" s="5"/>
      <c r="BJC1222" s="5"/>
      <c r="BJD1222" s="5"/>
      <c r="BJE1222" s="5"/>
      <c r="BJF1222" s="5"/>
      <c r="BJG1222" s="5"/>
      <c r="BJH1222" s="5"/>
      <c r="BJI1222" s="5"/>
      <c r="BJJ1222" s="5"/>
      <c r="BJK1222" s="5"/>
      <c r="BJL1222" s="5"/>
      <c r="BJM1222" s="5"/>
      <c r="BJN1222" s="5"/>
      <c r="BJO1222" s="5"/>
      <c r="BJP1222" s="5"/>
      <c r="BJQ1222" s="5"/>
      <c r="BJR1222" s="5"/>
      <c r="BJS1222" s="5"/>
      <c r="BJT1222" s="5"/>
      <c r="BJU1222" s="5"/>
      <c r="BJV1222" s="5"/>
      <c r="BJW1222" s="5"/>
      <c r="BJX1222" s="5"/>
      <c r="BJY1222" s="5"/>
      <c r="BJZ1222" s="5"/>
      <c r="BKA1222" s="5"/>
      <c r="BKB1222" s="5"/>
      <c r="BKC1222" s="5"/>
      <c r="BKD1222" s="5"/>
      <c r="BKE1222" s="5"/>
      <c r="BKF1222" s="5"/>
      <c r="BKG1222" s="5"/>
      <c r="BKH1222" s="5"/>
      <c r="BKI1222" s="5"/>
      <c r="BKJ1222" s="5"/>
      <c r="BKK1222" s="5"/>
      <c r="BKL1222" s="5"/>
      <c r="BKM1222" s="5"/>
      <c r="BKN1222" s="5"/>
      <c r="BKO1222" s="5"/>
      <c r="BKP1222" s="5"/>
      <c r="BKQ1222" s="5"/>
      <c r="BKR1222" s="5"/>
      <c r="BKS1222" s="5"/>
      <c r="BKT1222" s="5"/>
      <c r="BKU1222" s="5"/>
      <c r="BKV1222" s="5"/>
      <c r="BKW1222" s="5"/>
      <c r="BKX1222" s="5"/>
      <c r="BKY1222" s="5"/>
      <c r="BKZ1222" s="5"/>
      <c r="BLA1222" s="5"/>
      <c r="BLB1222" s="5"/>
      <c r="BLC1222" s="5"/>
      <c r="BLD1222" s="5"/>
      <c r="BLE1222" s="5"/>
      <c r="BLF1222" s="5"/>
      <c r="BLG1222" s="5"/>
      <c r="BLH1222" s="5"/>
      <c r="BLI1222" s="5"/>
      <c r="BLJ1222" s="5"/>
      <c r="BLK1222" s="5"/>
      <c r="BLL1222" s="5"/>
      <c r="BLM1222" s="5"/>
      <c r="BLN1222" s="5"/>
      <c r="BLO1222" s="5"/>
      <c r="BLP1222" s="5"/>
      <c r="BLQ1222" s="5"/>
      <c r="BLR1222" s="5"/>
      <c r="BLS1222" s="5"/>
      <c r="BLT1222" s="5"/>
      <c r="BLU1222" s="5"/>
      <c r="BLV1222" s="5"/>
      <c r="BLW1222" s="5"/>
      <c r="BLX1222" s="5"/>
      <c r="BLY1222" s="5"/>
      <c r="BLZ1222" s="5"/>
      <c r="BMA1222" s="5"/>
      <c r="BMB1222" s="5"/>
      <c r="BMC1222" s="5"/>
      <c r="BMD1222" s="5"/>
      <c r="BME1222" s="5"/>
      <c r="BMF1222" s="5"/>
      <c r="BMG1222" s="5"/>
      <c r="BMH1222" s="5"/>
      <c r="BMI1222" s="5"/>
      <c r="BMJ1222" s="5"/>
      <c r="BMK1222" s="5"/>
      <c r="BML1222" s="5"/>
      <c r="BMM1222" s="5"/>
      <c r="BMN1222" s="5"/>
      <c r="BMO1222" s="5"/>
      <c r="BMP1222" s="5"/>
      <c r="BMQ1222" s="5"/>
      <c r="BMR1222" s="5"/>
      <c r="BMS1222" s="5"/>
      <c r="BMT1222" s="5"/>
      <c r="BMU1222" s="5"/>
      <c r="BMV1222" s="5"/>
      <c r="BMW1222" s="5"/>
      <c r="BMX1222" s="5"/>
      <c r="BMY1222" s="5"/>
      <c r="BMZ1222" s="5"/>
      <c r="BNA1222" s="5"/>
      <c r="BNB1222" s="5"/>
      <c r="BNC1222" s="5"/>
      <c r="BND1222" s="5"/>
      <c r="BNE1222" s="5"/>
      <c r="BNF1222" s="5"/>
      <c r="BNG1222" s="5"/>
      <c r="BNH1222" s="5"/>
      <c r="BNI1222" s="5"/>
      <c r="BNJ1222" s="5"/>
      <c r="BNK1222" s="5"/>
      <c r="BNL1222" s="5"/>
      <c r="BNM1222" s="5"/>
      <c r="BNN1222" s="5"/>
      <c r="BNO1222" s="5"/>
      <c r="BNP1222" s="5"/>
      <c r="BNQ1222" s="5"/>
      <c r="BNR1222" s="5"/>
      <c r="BNS1222" s="5"/>
      <c r="BNT1222" s="5"/>
      <c r="BNU1222" s="5"/>
      <c r="BNV1222" s="5"/>
      <c r="BNW1222" s="5"/>
      <c r="BNX1222" s="5"/>
      <c r="BNY1222" s="5"/>
      <c r="BNZ1222" s="5"/>
      <c r="BOA1222" s="5"/>
      <c r="BOB1222" s="5"/>
      <c r="BOC1222" s="5"/>
      <c r="BOD1222" s="5"/>
      <c r="BOE1222" s="5"/>
      <c r="BOF1222" s="5"/>
      <c r="BOG1222" s="5"/>
      <c r="BOH1222" s="5"/>
      <c r="BOI1222" s="5"/>
      <c r="BOJ1222" s="5"/>
      <c r="BOK1222" s="5"/>
      <c r="BOL1222" s="5"/>
      <c r="BOM1222" s="5"/>
      <c r="BON1222" s="5"/>
      <c r="BOO1222" s="5"/>
      <c r="BOP1222" s="5"/>
      <c r="BOQ1222" s="5"/>
      <c r="BOR1222" s="5"/>
      <c r="BOS1222" s="5"/>
      <c r="BOT1222" s="5"/>
      <c r="BOU1222" s="5"/>
      <c r="BOV1222" s="5"/>
      <c r="BOW1222" s="5"/>
      <c r="BOX1222" s="5"/>
      <c r="BOY1222" s="5"/>
      <c r="BOZ1222" s="5"/>
      <c r="BPA1222" s="5"/>
      <c r="BPB1222" s="5"/>
      <c r="BPC1222" s="5"/>
      <c r="BPD1222" s="5"/>
      <c r="BPE1222" s="5"/>
      <c r="BPF1222" s="5"/>
      <c r="BPG1222" s="5"/>
      <c r="BPH1222" s="5"/>
      <c r="BPI1222" s="5"/>
      <c r="BPJ1222" s="5"/>
      <c r="BPK1222" s="5"/>
      <c r="BPL1222" s="5"/>
      <c r="BPM1222" s="5"/>
      <c r="BPN1222" s="5"/>
      <c r="BPO1222" s="5"/>
      <c r="BPP1222" s="5"/>
      <c r="BPQ1222" s="5"/>
      <c r="BPR1222" s="5"/>
      <c r="BPS1222" s="5"/>
      <c r="BPT1222" s="5"/>
      <c r="BPU1222" s="5"/>
      <c r="BPV1222" s="5"/>
      <c r="BPW1222" s="5"/>
      <c r="BPX1222" s="5"/>
      <c r="BPY1222" s="5"/>
      <c r="BPZ1222" s="5"/>
      <c r="BQA1222" s="5"/>
      <c r="BQB1222" s="5"/>
      <c r="BQC1222" s="5"/>
      <c r="BQD1222" s="5"/>
      <c r="BQE1222" s="5"/>
      <c r="BQF1222" s="5"/>
      <c r="BQG1222" s="5"/>
      <c r="BQH1222" s="5"/>
      <c r="BQI1222" s="5"/>
      <c r="BQJ1222" s="5"/>
      <c r="BQK1222" s="5"/>
      <c r="BQL1222" s="5"/>
      <c r="BQM1222" s="5"/>
      <c r="BQN1222" s="5"/>
      <c r="BQO1222" s="5"/>
      <c r="BQP1222" s="5"/>
      <c r="BQQ1222" s="5"/>
      <c r="BQR1222" s="5"/>
      <c r="BQS1222" s="5"/>
      <c r="BQT1222" s="5"/>
      <c r="BQU1222" s="5"/>
      <c r="BQV1222" s="5"/>
      <c r="BQW1222" s="5"/>
      <c r="BQX1222" s="5"/>
      <c r="BQY1222" s="5"/>
      <c r="BQZ1222" s="5"/>
      <c r="BRA1222" s="5"/>
      <c r="BRB1222" s="5"/>
      <c r="BRC1222" s="5"/>
      <c r="BRD1222" s="5"/>
      <c r="BRE1222" s="5"/>
      <c r="BRF1222" s="5"/>
      <c r="BRG1222" s="5"/>
      <c r="BRH1222" s="5"/>
      <c r="BRI1222" s="5"/>
      <c r="BRJ1222" s="5"/>
      <c r="BRK1222" s="5"/>
      <c r="BRL1222" s="5"/>
      <c r="BRM1222" s="5"/>
      <c r="BRN1222" s="5"/>
      <c r="BRO1222" s="5"/>
      <c r="BRP1222" s="5"/>
      <c r="BRQ1222" s="5"/>
      <c r="BRR1222" s="5"/>
      <c r="BRS1222" s="5"/>
      <c r="BRT1222" s="5"/>
      <c r="BRU1222" s="5"/>
      <c r="BRV1222" s="5"/>
      <c r="BRW1222" s="5"/>
      <c r="BRX1222" s="5"/>
      <c r="BRY1222" s="5"/>
      <c r="BRZ1222" s="5"/>
      <c r="BSA1222" s="5"/>
      <c r="BSB1222" s="5"/>
      <c r="BSC1222" s="5"/>
      <c r="BSD1222" s="5"/>
      <c r="BSE1222" s="5"/>
      <c r="BSF1222" s="5"/>
      <c r="BSG1222" s="5"/>
      <c r="BSH1222" s="5"/>
      <c r="BSI1222" s="5"/>
      <c r="BSJ1222" s="5"/>
      <c r="BSK1222" s="5"/>
      <c r="BSL1222" s="5"/>
      <c r="BSM1222" s="5"/>
      <c r="BSN1222" s="5"/>
      <c r="BSO1222" s="5"/>
      <c r="BSP1222" s="5"/>
      <c r="BSQ1222" s="5"/>
      <c r="BSR1222" s="5"/>
      <c r="BSS1222" s="5"/>
      <c r="BST1222" s="5"/>
      <c r="BSU1222" s="5"/>
      <c r="BSV1222" s="5"/>
      <c r="BSW1222" s="5"/>
      <c r="BSX1222" s="5"/>
      <c r="BSY1222" s="5"/>
      <c r="BSZ1222" s="5"/>
      <c r="BTA1222" s="5"/>
      <c r="BTB1222" s="5"/>
      <c r="BTC1222" s="5"/>
      <c r="BTD1222" s="5"/>
      <c r="BTE1222" s="5"/>
      <c r="BTF1222" s="5"/>
      <c r="BTG1222" s="5"/>
      <c r="BTH1222" s="5"/>
      <c r="BTI1222" s="5"/>
      <c r="BTJ1222" s="5"/>
      <c r="BTK1222" s="5"/>
      <c r="BTL1222" s="5"/>
      <c r="BTM1222" s="5"/>
      <c r="BTN1222" s="5"/>
      <c r="BTO1222" s="5"/>
      <c r="BTP1222" s="5"/>
      <c r="BTQ1222" s="5"/>
      <c r="BTR1222" s="5"/>
      <c r="BTS1222" s="5"/>
      <c r="BTT1222" s="5"/>
      <c r="BTU1222" s="5"/>
      <c r="BTV1222" s="5"/>
      <c r="BTW1222" s="5"/>
      <c r="BTX1222" s="5"/>
      <c r="BTY1222" s="5"/>
      <c r="BTZ1222" s="5"/>
      <c r="BUA1222" s="5"/>
      <c r="BUB1222" s="5"/>
      <c r="BUC1222" s="5"/>
      <c r="BUD1222" s="5"/>
      <c r="BUE1222" s="5"/>
      <c r="BUF1222" s="5"/>
      <c r="BUG1222" s="5"/>
      <c r="BUH1222" s="5"/>
      <c r="BUI1222" s="5"/>
      <c r="BUJ1222" s="5"/>
      <c r="BUK1222" s="5"/>
      <c r="BUL1222" s="5"/>
      <c r="BUM1222" s="5"/>
      <c r="BUN1222" s="5"/>
      <c r="BUO1222" s="5"/>
      <c r="BUP1222" s="5"/>
      <c r="BUQ1222" s="5"/>
      <c r="BUR1222" s="5"/>
      <c r="BUS1222" s="5"/>
      <c r="BUT1222" s="5"/>
      <c r="BUU1222" s="5"/>
      <c r="BUV1222" s="5"/>
      <c r="BUW1222" s="5"/>
      <c r="BUX1222" s="5"/>
      <c r="BUY1222" s="5"/>
      <c r="BUZ1222" s="5"/>
      <c r="BVA1222" s="5"/>
      <c r="BVB1222" s="5"/>
      <c r="BVC1222" s="5"/>
      <c r="BVD1222" s="5"/>
      <c r="BVE1222" s="5"/>
      <c r="BVF1222" s="5"/>
      <c r="BVG1222" s="5"/>
      <c r="BVH1222" s="5"/>
      <c r="BVI1222" s="5"/>
      <c r="BVJ1222" s="5"/>
      <c r="BVK1222" s="5"/>
      <c r="BVL1222" s="5"/>
      <c r="BVM1222" s="5"/>
      <c r="BVN1222" s="5"/>
      <c r="BVO1222" s="5"/>
      <c r="BVP1222" s="5"/>
      <c r="BVQ1222" s="5"/>
      <c r="BVR1222" s="5"/>
      <c r="BVS1222" s="5"/>
      <c r="BVT1222" s="5"/>
      <c r="BVU1222" s="5"/>
      <c r="BVV1222" s="5"/>
      <c r="BVW1222" s="5"/>
      <c r="BVX1222" s="5"/>
      <c r="BVY1222" s="5"/>
      <c r="BVZ1222" s="5"/>
      <c r="BWA1222" s="5"/>
      <c r="BWB1222" s="5"/>
      <c r="BWC1222" s="5"/>
      <c r="BWD1222" s="5"/>
      <c r="BWE1222" s="5"/>
      <c r="BWF1222" s="5"/>
      <c r="BWG1222" s="5"/>
      <c r="BWH1222" s="5"/>
      <c r="BWI1222" s="5"/>
      <c r="BWJ1222" s="5"/>
      <c r="BWK1222" s="5"/>
      <c r="BWL1222" s="5"/>
      <c r="BWM1222" s="5"/>
      <c r="BWN1222" s="5"/>
      <c r="BWO1222" s="5"/>
      <c r="BWP1222" s="5"/>
      <c r="BWQ1222" s="5"/>
      <c r="BWR1222" s="5"/>
      <c r="BWS1222" s="5"/>
      <c r="BWT1222" s="5"/>
      <c r="BWU1222" s="5"/>
      <c r="BWV1222" s="5"/>
      <c r="BWW1222" s="5"/>
      <c r="BWX1222" s="5"/>
      <c r="BWY1222" s="5"/>
      <c r="BWZ1222" s="5"/>
      <c r="BXA1222" s="5"/>
      <c r="BXB1222" s="5"/>
      <c r="BXC1222" s="5"/>
      <c r="BXD1222" s="5"/>
      <c r="BXE1222" s="5"/>
      <c r="BXF1222" s="5"/>
      <c r="BXG1222" s="5"/>
      <c r="BXH1222" s="5"/>
      <c r="BXI1222" s="5"/>
      <c r="BXJ1222" s="5"/>
      <c r="BXK1222" s="5"/>
      <c r="BXL1222" s="5"/>
      <c r="BXM1222" s="5"/>
      <c r="BXN1222" s="5"/>
      <c r="BXO1222" s="5"/>
      <c r="BXP1222" s="5"/>
      <c r="BXQ1222" s="5"/>
      <c r="BXR1222" s="5"/>
      <c r="BXS1222" s="5"/>
      <c r="BXT1222" s="5"/>
      <c r="BXU1222" s="5"/>
      <c r="BXV1222" s="5"/>
      <c r="BXW1222" s="5"/>
      <c r="BXX1222" s="5"/>
      <c r="BXY1222" s="5"/>
      <c r="BXZ1222" s="5"/>
      <c r="BYA1222" s="5"/>
      <c r="BYB1222" s="5"/>
      <c r="BYC1222" s="5"/>
      <c r="BYD1222" s="5"/>
      <c r="BYE1222" s="5"/>
      <c r="BYF1222" s="5"/>
      <c r="BYG1222" s="5"/>
      <c r="BYH1222" s="5"/>
      <c r="BYI1222" s="5"/>
      <c r="BYJ1222" s="5"/>
      <c r="BYK1222" s="5"/>
      <c r="BYL1222" s="5"/>
      <c r="BYM1222" s="5"/>
      <c r="BYN1222" s="5"/>
      <c r="BYO1222" s="5"/>
      <c r="BYP1222" s="5"/>
      <c r="BYQ1222" s="5"/>
      <c r="BYR1222" s="5"/>
      <c r="BYS1222" s="5"/>
      <c r="BYT1222" s="5"/>
      <c r="BYU1222" s="5"/>
      <c r="BYV1222" s="5"/>
      <c r="BYW1222" s="5"/>
      <c r="BYX1222" s="5"/>
      <c r="BYY1222" s="5"/>
      <c r="BYZ1222" s="5"/>
      <c r="BZA1222" s="5"/>
      <c r="BZB1222" s="5"/>
      <c r="BZC1222" s="5"/>
      <c r="BZD1222" s="5"/>
      <c r="BZE1222" s="5"/>
      <c r="BZF1222" s="5"/>
      <c r="BZG1222" s="5"/>
      <c r="BZH1222" s="5"/>
      <c r="BZI1222" s="5"/>
      <c r="BZJ1222" s="5"/>
      <c r="BZK1222" s="5"/>
      <c r="BZL1222" s="5"/>
      <c r="BZM1222" s="5"/>
      <c r="BZN1222" s="5"/>
      <c r="BZO1222" s="5"/>
      <c r="BZP1222" s="5"/>
      <c r="BZQ1222" s="5"/>
      <c r="BZR1222" s="5"/>
      <c r="BZS1222" s="5"/>
      <c r="BZT1222" s="5"/>
      <c r="BZU1222" s="5"/>
      <c r="BZV1222" s="5"/>
      <c r="BZW1222" s="5"/>
      <c r="BZX1222" s="5"/>
      <c r="BZY1222" s="5"/>
      <c r="BZZ1222" s="5"/>
      <c r="CAA1222" s="5"/>
      <c r="CAB1222" s="5"/>
      <c r="CAC1222" s="5"/>
      <c r="CAD1222" s="5"/>
      <c r="CAE1222" s="5"/>
      <c r="CAF1222" s="5"/>
      <c r="CAG1222" s="5"/>
      <c r="CAH1222" s="5"/>
      <c r="CAI1222" s="5"/>
      <c r="CAJ1222" s="5"/>
      <c r="CAK1222" s="5"/>
      <c r="CAL1222" s="5"/>
      <c r="CAM1222" s="5"/>
      <c r="CAN1222" s="5"/>
      <c r="CAO1222" s="5"/>
      <c r="CAP1222" s="5"/>
      <c r="CAQ1222" s="5"/>
      <c r="CAR1222" s="5"/>
      <c r="CAS1222" s="5"/>
      <c r="CAT1222" s="5"/>
      <c r="CAU1222" s="5"/>
      <c r="CAV1222" s="5"/>
      <c r="CAW1222" s="5"/>
      <c r="CAX1222" s="5"/>
      <c r="CAY1222" s="5"/>
      <c r="CAZ1222" s="5"/>
      <c r="CBA1222" s="5"/>
      <c r="CBB1222" s="5"/>
      <c r="CBC1222" s="5"/>
      <c r="CBD1222" s="5"/>
      <c r="CBE1222" s="5"/>
      <c r="CBF1222" s="5"/>
      <c r="CBG1222" s="5"/>
      <c r="CBH1222" s="5"/>
      <c r="CBI1222" s="5"/>
      <c r="CBJ1222" s="5"/>
      <c r="CBK1222" s="5"/>
      <c r="CBL1222" s="5"/>
      <c r="CBM1222" s="5"/>
      <c r="CBN1222" s="5"/>
      <c r="CBO1222" s="5"/>
      <c r="CBP1222" s="5"/>
      <c r="CBQ1222" s="5"/>
      <c r="CBR1222" s="5"/>
      <c r="CBS1222" s="5"/>
      <c r="CBT1222" s="5"/>
      <c r="CBU1222" s="5"/>
      <c r="CBV1222" s="5"/>
      <c r="CBW1222" s="5"/>
      <c r="CBX1222" s="5"/>
      <c r="CBY1222" s="5"/>
      <c r="CBZ1222" s="5"/>
      <c r="CCA1222" s="5"/>
      <c r="CCB1222" s="5"/>
      <c r="CCC1222" s="5"/>
      <c r="CCD1222" s="5"/>
      <c r="CCE1222" s="5"/>
      <c r="CCF1222" s="5"/>
      <c r="CCG1222" s="5"/>
      <c r="CCH1222" s="5"/>
      <c r="CCI1222" s="5"/>
      <c r="CCJ1222" s="5"/>
      <c r="CCK1222" s="5"/>
      <c r="CCL1222" s="5"/>
      <c r="CCM1222" s="5"/>
      <c r="CCN1222" s="5"/>
      <c r="CCO1222" s="5"/>
      <c r="CCP1222" s="5"/>
      <c r="CCQ1222" s="5"/>
      <c r="CCR1222" s="5"/>
      <c r="CCS1222" s="5"/>
      <c r="CCT1222" s="5"/>
      <c r="CCU1222" s="5"/>
      <c r="CCV1222" s="5"/>
      <c r="CCW1222" s="5"/>
      <c r="CCX1222" s="5"/>
      <c r="CCY1222" s="5"/>
      <c r="CCZ1222" s="5"/>
      <c r="CDA1222" s="5"/>
      <c r="CDB1222" s="5"/>
      <c r="CDC1222" s="5"/>
      <c r="CDD1222" s="5"/>
      <c r="CDE1222" s="5"/>
      <c r="CDF1222" s="5"/>
      <c r="CDG1222" s="5"/>
      <c r="CDH1222" s="5"/>
      <c r="CDI1222" s="5"/>
      <c r="CDJ1222" s="5"/>
      <c r="CDK1222" s="5"/>
      <c r="CDL1222" s="5"/>
      <c r="CDM1222" s="5"/>
      <c r="CDN1222" s="5"/>
      <c r="CDO1222" s="5"/>
      <c r="CDP1222" s="5"/>
      <c r="CDQ1222" s="5"/>
      <c r="CDR1222" s="5"/>
      <c r="CDS1222" s="5"/>
      <c r="CDT1222" s="5"/>
      <c r="CDU1222" s="5"/>
      <c r="CDV1222" s="5"/>
      <c r="CDW1222" s="5"/>
      <c r="CDX1222" s="5"/>
      <c r="CDY1222" s="5"/>
      <c r="CDZ1222" s="5"/>
      <c r="CEA1222" s="5"/>
      <c r="CEB1222" s="5"/>
      <c r="CEC1222" s="5"/>
      <c r="CED1222" s="5"/>
      <c r="CEE1222" s="5"/>
      <c r="CEF1222" s="5"/>
      <c r="CEG1222" s="5"/>
      <c r="CEH1222" s="5"/>
      <c r="CEI1222" s="5"/>
      <c r="CEJ1222" s="5"/>
      <c r="CEK1222" s="5"/>
      <c r="CEL1222" s="5"/>
      <c r="CEM1222" s="5"/>
      <c r="CEN1222" s="5"/>
      <c r="CEO1222" s="5"/>
      <c r="CEP1222" s="5"/>
      <c r="CEQ1222" s="5"/>
      <c r="CER1222" s="5"/>
      <c r="CES1222" s="5"/>
      <c r="CET1222" s="5"/>
      <c r="CEU1222" s="5"/>
      <c r="CEV1222" s="5"/>
      <c r="CEW1222" s="5"/>
      <c r="CEX1222" s="5"/>
      <c r="CEY1222" s="5"/>
      <c r="CEZ1222" s="5"/>
      <c r="CFA1222" s="5"/>
      <c r="CFB1222" s="5"/>
      <c r="CFC1222" s="5"/>
      <c r="CFD1222" s="5"/>
      <c r="CFE1222" s="5"/>
      <c r="CFF1222" s="5"/>
      <c r="CFG1222" s="5"/>
      <c r="CFH1222" s="5"/>
      <c r="CFI1222" s="5"/>
      <c r="CFJ1222" s="5"/>
      <c r="CFK1222" s="5"/>
      <c r="CFL1222" s="5"/>
      <c r="CFM1222" s="5"/>
      <c r="CFN1222" s="5"/>
      <c r="CFO1222" s="5"/>
      <c r="CFP1222" s="5"/>
      <c r="CFQ1222" s="5"/>
      <c r="CFR1222" s="5"/>
      <c r="CFS1222" s="5"/>
      <c r="CFT1222" s="5"/>
      <c r="CFU1222" s="5"/>
      <c r="CFV1222" s="5"/>
      <c r="CFW1222" s="5"/>
      <c r="CFX1222" s="5"/>
      <c r="CFY1222" s="5"/>
      <c r="CFZ1222" s="5"/>
      <c r="CGA1222" s="5"/>
      <c r="CGB1222" s="5"/>
      <c r="CGC1222" s="5"/>
      <c r="CGD1222" s="5"/>
      <c r="CGE1222" s="5"/>
      <c r="CGF1222" s="5"/>
      <c r="CGG1222" s="5"/>
      <c r="CGH1222" s="5"/>
      <c r="CGI1222" s="5"/>
      <c r="CGJ1222" s="5"/>
      <c r="CGK1222" s="5"/>
      <c r="CGL1222" s="5"/>
      <c r="CGM1222" s="5"/>
      <c r="CGN1222" s="5"/>
      <c r="CGO1222" s="5"/>
      <c r="CGP1222" s="5"/>
      <c r="CGQ1222" s="5"/>
      <c r="CGR1222" s="5"/>
      <c r="CGS1222" s="5"/>
      <c r="CGT1222" s="5"/>
      <c r="CGU1222" s="5"/>
      <c r="CGV1222" s="5"/>
      <c r="CGW1222" s="5"/>
      <c r="CGX1222" s="5"/>
      <c r="CGY1222" s="5"/>
      <c r="CGZ1222" s="5"/>
      <c r="CHA1222" s="5"/>
      <c r="CHB1222" s="5"/>
      <c r="CHC1222" s="5"/>
      <c r="CHD1222" s="5"/>
      <c r="CHE1222" s="5"/>
      <c r="CHF1222" s="5"/>
      <c r="CHG1222" s="5"/>
      <c r="CHH1222" s="5"/>
      <c r="CHI1222" s="5"/>
      <c r="CHJ1222" s="5"/>
      <c r="CHK1222" s="5"/>
      <c r="CHL1222" s="5"/>
      <c r="CHM1222" s="5"/>
      <c r="CHN1222" s="5"/>
      <c r="CHO1222" s="5"/>
      <c r="CHP1222" s="5"/>
      <c r="CHQ1222" s="5"/>
      <c r="CHR1222" s="5"/>
      <c r="CHS1222" s="5"/>
      <c r="CHT1222" s="5"/>
      <c r="CHU1222" s="5"/>
      <c r="CHV1222" s="5"/>
      <c r="CHW1222" s="5"/>
      <c r="CHX1222" s="5"/>
      <c r="CHY1222" s="5"/>
      <c r="CHZ1222" s="5"/>
      <c r="CIA1222" s="5"/>
      <c r="CIB1222" s="5"/>
      <c r="CIC1222" s="5"/>
      <c r="CID1222" s="5"/>
      <c r="CIE1222" s="5"/>
      <c r="CIF1222" s="5"/>
      <c r="CIG1222" s="5"/>
      <c r="CIH1222" s="5"/>
      <c r="CII1222" s="5"/>
      <c r="CIJ1222" s="5"/>
      <c r="CIK1222" s="5"/>
      <c r="CIL1222" s="5"/>
      <c r="CIM1222" s="5"/>
      <c r="CIN1222" s="5"/>
      <c r="CIO1222" s="5"/>
      <c r="CIP1222" s="5"/>
      <c r="CIQ1222" s="5"/>
      <c r="CIR1222" s="5"/>
      <c r="CIS1222" s="5"/>
      <c r="CIT1222" s="5"/>
      <c r="CIU1222" s="5"/>
      <c r="CIV1222" s="5"/>
      <c r="CIW1222" s="5"/>
      <c r="CIX1222" s="5"/>
      <c r="CIY1222" s="5"/>
      <c r="CIZ1222" s="5"/>
      <c r="CJA1222" s="5"/>
      <c r="CJB1222" s="5"/>
      <c r="CJC1222" s="5"/>
      <c r="CJD1222" s="5"/>
      <c r="CJE1222" s="5"/>
      <c r="CJF1222" s="5"/>
      <c r="CJG1222" s="5"/>
      <c r="CJH1222" s="5"/>
      <c r="CJI1222" s="5"/>
      <c r="CJJ1222" s="5"/>
      <c r="CJK1222" s="5"/>
      <c r="CJL1222" s="5"/>
      <c r="CJM1222" s="5"/>
      <c r="CJN1222" s="5"/>
      <c r="CJO1222" s="5"/>
      <c r="CJP1222" s="5"/>
      <c r="CJQ1222" s="5"/>
      <c r="CJR1222" s="5"/>
      <c r="CJS1222" s="5"/>
      <c r="CJT1222" s="5"/>
      <c r="CJU1222" s="5"/>
      <c r="CJV1222" s="5"/>
      <c r="CJW1222" s="5"/>
      <c r="CJX1222" s="5"/>
      <c r="CJY1222" s="5"/>
      <c r="CJZ1222" s="5"/>
      <c r="CKA1222" s="5"/>
      <c r="CKB1222" s="5"/>
      <c r="CKC1222" s="5"/>
      <c r="CKD1222" s="5"/>
      <c r="CKE1222" s="5"/>
      <c r="CKF1222" s="5"/>
      <c r="CKG1222" s="5"/>
      <c r="CKH1222" s="5"/>
      <c r="CKI1222" s="5"/>
      <c r="CKJ1222" s="5"/>
      <c r="CKK1222" s="5"/>
      <c r="CKL1222" s="5"/>
      <c r="CKM1222" s="5"/>
      <c r="CKN1222" s="5"/>
      <c r="CKO1222" s="5"/>
      <c r="CKP1222" s="5"/>
      <c r="CKQ1222" s="5"/>
      <c r="CKR1222" s="5"/>
      <c r="CKS1222" s="5"/>
      <c r="CKT1222" s="5"/>
      <c r="CKU1222" s="5"/>
      <c r="CKV1222" s="5"/>
      <c r="CKW1222" s="5"/>
      <c r="CKX1222" s="5"/>
      <c r="CKY1222" s="5"/>
      <c r="CKZ1222" s="5"/>
      <c r="CLA1222" s="5"/>
      <c r="CLB1222" s="5"/>
      <c r="CLC1222" s="5"/>
      <c r="CLD1222" s="5"/>
      <c r="CLE1222" s="5"/>
      <c r="CLF1222" s="5"/>
      <c r="CLG1222" s="5"/>
      <c r="CLH1222" s="5"/>
      <c r="CLI1222" s="5"/>
      <c r="CLJ1222" s="5"/>
      <c r="CLK1222" s="5"/>
      <c r="CLL1222" s="5"/>
      <c r="CLM1222" s="5"/>
      <c r="CLN1222" s="5"/>
      <c r="CLO1222" s="5"/>
      <c r="CLP1222" s="5"/>
      <c r="CLQ1222" s="5"/>
      <c r="CLR1222" s="5"/>
      <c r="CLS1222" s="5"/>
      <c r="CLT1222" s="5"/>
      <c r="CLU1222" s="5"/>
      <c r="CLV1222" s="5"/>
      <c r="CLW1222" s="5"/>
      <c r="CLX1222" s="5"/>
      <c r="CLY1222" s="5"/>
      <c r="CLZ1222" s="5"/>
      <c r="CMA1222" s="5"/>
      <c r="CMB1222" s="5"/>
      <c r="CMC1222" s="5"/>
      <c r="CMD1222" s="5"/>
      <c r="CME1222" s="5"/>
      <c r="CMF1222" s="5"/>
      <c r="CMG1222" s="5"/>
      <c r="CMH1222" s="5"/>
      <c r="CMI1222" s="5"/>
      <c r="CMJ1222" s="5"/>
      <c r="CMK1222" s="5"/>
      <c r="CML1222" s="5"/>
      <c r="CMM1222" s="5"/>
      <c r="CMN1222" s="5"/>
      <c r="CMO1222" s="5"/>
      <c r="CMP1222" s="5"/>
      <c r="CMQ1222" s="5"/>
      <c r="CMR1222" s="5"/>
      <c r="CMS1222" s="5"/>
      <c r="CMT1222" s="5"/>
      <c r="CMU1222" s="5"/>
      <c r="CMV1222" s="5"/>
      <c r="CMW1222" s="5"/>
      <c r="CMX1222" s="5"/>
      <c r="CMY1222" s="5"/>
      <c r="CMZ1222" s="5"/>
      <c r="CNA1222" s="5"/>
      <c r="CNB1222" s="5"/>
      <c r="CNC1222" s="5"/>
      <c r="CND1222" s="5"/>
      <c r="CNE1222" s="5"/>
      <c r="CNF1222" s="5"/>
      <c r="CNG1222" s="5"/>
      <c r="CNH1222" s="5"/>
      <c r="CNI1222" s="5"/>
      <c r="CNJ1222" s="5"/>
      <c r="CNK1222" s="5"/>
      <c r="CNL1222" s="5"/>
      <c r="CNM1222" s="5"/>
      <c r="CNN1222" s="5"/>
      <c r="CNO1222" s="5"/>
      <c r="CNP1222" s="5"/>
      <c r="CNQ1222" s="5"/>
      <c r="CNR1222" s="5"/>
      <c r="CNS1222" s="5"/>
      <c r="CNT1222" s="5"/>
      <c r="CNU1222" s="5"/>
      <c r="CNV1222" s="5"/>
      <c r="CNW1222" s="5"/>
      <c r="CNX1222" s="5"/>
      <c r="CNY1222" s="5"/>
      <c r="CNZ1222" s="5"/>
      <c r="COA1222" s="5"/>
      <c r="COB1222" s="5"/>
      <c r="COC1222" s="5"/>
      <c r="COD1222" s="5"/>
      <c r="COE1222" s="5"/>
      <c r="COF1222" s="5"/>
      <c r="COG1222" s="5"/>
      <c r="COH1222" s="5"/>
      <c r="COI1222" s="5"/>
      <c r="COJ1222" s="5"/>
      <c r="COK1222" s="5"/>
      <c r="COL1222" s="5"/>
      <c r="COM1222" s="5"/>
      <c r="CON1222" s="5"/>
      <c r="COO1222" s="5"/>
      <c r="COP1222" s="5"/>
      <c r="COQ1222" s="5"/>
      <c r="COR1222" s="5"/>
      <c r="COS1222" s="5"/>
      <c r="COT1222" s="5"/>
      <c r="COU1222" s="5"/>
      <c r="COV1222" s="5"/>
      <c r="COW1222" s="5"/>
      <c r="COX1222" s="5"/>
      <c r="COY1222" s="5"/>
      <c r="COZ1222" s="5"/>
      <c r="CPA1222" s="5"/>
      <c r="CPB1222" s="5"/>
      <c r="CPC1222" s="5"/>
      <c r="CPD1222" s="5"/>
      <c r="CPE1222" s="5"/>
      <c r="CPF1222" s="5"/>
      <c r="CPG1222" s="5"/>
      <c r="CPH1222" s="5"/>
      <c r="CPI1222" s="5"/>
      <c r="CPJ1222" s="5"/>
      <c r="CPK1222" s="5"/>
      <c r="CPL1222" s="5"/>
      <c r="CPM1222" s="5"/>
      <c r="CPN1222" s="5"/>
      <c r="CPO1222" s="5"/>
      <c r="CPP1222" s="5"/>
      <c r="CPQ1222" s="5"/>
      <c r="CPR1222" s="5"/>
      <c r="CPS1222" s="5"/>
      <c r="CPT1222" s="5"/>
      <c r="CPU1222" s="5"/>
      <c r="CPV1222" s="5"/>
      <c r="CPW1222" s="5"/>
      <c r="CPX1222" s="5"/>
      <c r="CPY1222" s="5"/>
      <c r="CPZ1222" s="5"/>
      <c r="CQA1222" s="5"/>
      <c r="CQB1222" s="5"/>
      <c r="CQC1222" s="5"/>
      <c r="CQD1222" s="5"/>
      <c r="CQE1222" s="5"/>
      <c r="CQF1222" s="5"/>
      <c r="CQG1222" s="5"/>
      <c r="CQH1222" s="5"/>
      <c r="CQI1222" s="5"/>
      <c r="CQJ1222" s="5"/>
      <c r="CQK1222" s="5"/>
      <c r="CQL1222" s="5"/>
      <c r="CQM1222" s="5"/>
      <c r="CQN1222" s="5"/>
      <c r="CQO1222" s="5"/>
      <c r="CQP1222" s="5"/>
      <c r="CQQ1222" s="5"/>
      <c r="CQR1222" s="5"/>
      <c r="CQS1222" s="5"/>
      <c r="CQT1222" s="5"/>
      <c r="CQU1222" s="5"/>
      <c r="CQV1222" s="5"/>
      <c r="CQW1222" s="5"/>
      <c r="CQX1222" s="5"/>
      <c r="CQY1222" s="5"/>
      <c r="CQZ1222" s="5"/>
      <c r="CRA1222" s="5"/>
      <c r="CRB1222" s="5"/>
      <c r="CRC1222" s="5"/>
      <c r="CRD1222" s="5"/>
      <c r="CRE1222" s="5"/>
      <c r="CRF1222" s="5"/>
      <c r="CRG1222" s="5"/>
      <c r="CRH1222" s="5"/>
      <c r="CRI1222" s="5"/>
      <c r="CRJ1222" s="5"/>
      <c r="CRK1222" s="5"/>
      <c r="CRL1222" s="5"/>
      <c r="CRM1222" s="5"/>
      <c r="CRN1222" s="5"/>
      <c r="CRO1222" s="5"/>
      <c r="CRP1222" s="5"/>
      <c r="CRQ1222" s="5"/>
      <c r="CRR1222" s="5"/>
      <c r="CRS1222" s="5"/>
      <c r="CRT1222" s="5"/>
      <c r="CRU1222" s="5"/>
      <c r="CRV1222" s="5"/>
      <c r="CRW1222" s="5"/>
      <c r="CRX1222" s="5"/>
      <c r="CRY1222" s="5"/>
      <c r="CRZ1222" s="5"/>
      <c r="CSA1222" s="5"/>
      <c r="CSB1222" s="5"/>
      <c r="CSC1222" s="5"/>
      <c r="CSD1222" s="5"/>
      <c r="CSE1222" s="5"/>
      <c r="CSF1222" s="5"/>
      <c r="CSG1222" s="5"/>
      <c r="CSH1222" s="5"/>
      <c r="CSI1222" s="5"/>
      <c r="CSJ1222" s="5"/>
      <c r="CSK1222" s="5"/>
      <c r="CSL1222" s="5"/>
      <c r="CSM1222" s="5"/>
      <c r="CSN1222" s="5"/>
      <c r="CSO1222" s="5"/>
      <c r="CSP1222" s="5"/>
      <c r="CSQ1222" s="5"/>
      <c r="CSR1222" s="5"/>
      <c r="CSS1222" s="5"/>
      <c r="CST1222" s="5"/>
      <c r="CSU1222" s="5"/>
      <c r="CSV1222" s="5"/>
      <c r="CSW1222" s="5"/>
      <c r="CSX1222" s="5"/>
      <c r="CSY1222" s="5"/>
      <c r="CSZ1222" s="5"/>
      <c r="CTA1222" s="5"/>
      <c r="CTB1222" s="5"/>
      <c r="CTC1222" s="5"/>
      <c r="CTD1222" s="5"/>
      <c r="CTE1222" s="5"/>
      <c r="CTF1222" s="5"/>
      <c r="CTG1222" s="5"/>
      <c r="CTH1222" s="5"/>
      <c r="CTI1222" s="5"/>
      <c r="CTJ1222" s="5"/>
      <c r="CTK1222" s="5"/>
      <c r="CTL1222" s="5"/>
      <c r="CTM1222" s="5"/>
      <c r="CTN1222" s="5"/>
      <c r="CTO1222" s="5"/>
      <c r="CTP1222" s="5"/>
      <c r="CTQ1222" s="5"/>
      <c r="CTR1222" s="5"/>
      <c r="CTS1222" s="5"/>
      <c r="CTT1222" s="5"/>
      <c r="CTU1222" s="5"/>
      <c r="CTV1222" s="5"/>
      <c r="CTW1222" s="5"/>
      <c r="CTX1222" s="5"/>
      <c r="CTY1222" s="5"/>
      <c r="CTZ1222" s="5"/>
      <c r="CUA1222" s="5"/>
      <c r="CUB1222" s="5"/>
      <c r="CUC1222" s="5"/>
      <c r="CUD1222" s="5"/>
      <c r="CUE1222" s="5"/>
      <c r="CUF1222" s="5"/>
      <c r="CUG1222" s="5"/>
      <c r="CUH1222" s="5"/>
      <c r="CUI1222" s="5"/>
      <c r="CUJ1222" s="5"/>
      <c r="CUK1222" s="5"/>
      <c r="CUL1222" s="5"/>
      <c r="CUM1222" s="5"/>
      <c r="CUN1222" s="5"/>
      <c r="CUO1222" s="5"/>
      <c r="CUP1222" s="5"/>
      <c r="CUQ1222" s="5"/>
      <c r="CUR1222" s="5"/>
      <c r="CUS1222" s="5"/>
      <c r="CUT1222" s="5"/>
      <c r="CUU1222" s="5"/>
      <c r="CUV1222" s="5"/>
      <c r="CUW1222" s="5"/>
      <c r="CUX1222" s="5"/>
      <c r="CUY1222" s="5"/>
      <c r="CUZ1222" s="5"/>
      <c r="CVA1222" s="5"/>
      <c r="CVB1222" s="5"/>
      <c r="CVC1222" s="5"/>
      <c r="CVD1222" s="5"/>
      <c r="CVE1222" s="5"/>
      <c r="CVF1222" s="5"/>
      <c r="CVG1222" s="5"/>
      <c r="CVH1222" s="5"/>
      <c r="CVI1222" s="5"/>
      <c r="CVJ1222" s="5"/>
      <c r="CVK1222" s="5"/>
      <c r="CVL1222" s="5"/>
      <c r="CVM1222" s="5"/>
      <c r="CVN1222" s="5"/>
      <c r="CVO1222" s="5"/>
      <c r="CVP1222" s="5"/>
      <c r="CVQ1222" s="5"/>
      <c r="CVR1222" s="5"/>
      <c r="CVS1222" s="5"/>
      <c r="CVT1222" s="5"/>
      <c r="CVU1222" s="5"/>
      <c r="CVV1222" s="5"/>
      <c r="CVW1222" s="5"/>
      <c r="CVX1222" s="5"/>
      <c r="CVY1222" s="5"/>
      <c r="CVZ1222" s="5"/>
      <c r="CWA1222" s="5"/>
      <c r="CWB1222" s="5"/>
      <c r="CWC1222" s="5"/>
      <c r="CWD1222" s="5"/>
      <c r="CWE1222" s="5"/>
      <c r="CWF1222" s="5"/>
      <c r="CWG1222" s="5"/>
      <c r="CWH1222" s="5"/>
      <c r="CWI1222" s="5"/>
      <c r="CWJ1222" s="5"/>
      <c r="CWK1222" s="5"/>
      <c r="CWL1222" s="5"/>
      <c r="CWM1222" s="5"/>
      <c r="CWN1222" s="5"/>
      <c r="CWO1222" s="5"/>
      <c r="CWP1222" s="5"/>
      <c r="CWQ1222" s="5"/>
      <c r="CWR1222" s="5"/>
      <c r="CWS1222" s="5"/>
      <c r="CWT1222" s="5"/>
      <c r="CWU1222" s="5"/>
      <c r="CWV1222" s="5"/>
      <c r="CWW1222" s="5"/>
      <c r="CWX1222" s="5"/>
      <c r="CWY1222" s="5"/>
      <c r="CWZ1222" s="5"/>
      <c r="CXA1222" s="5"/>
      <c r="CXB1222" s="5"/>
      <c r="CXC1222" s="5"/>
      <c r="CXD1222" s="5"/>
      <c r="CXE1222" s="5"/>
      <c r="CXF1222" s="5"/>
      <c r="CXG1222" s="5"/>
      <c r="CXH1222" s="5"/>
      <c r="CXI1222" s="5"/>
      <c r="CXJ1222" s="5"/>
      <c r="CXK1222" s="5"/>
      <c r="CXL1222" s="5"/>
      <c r="CXM1222" s="5"/>
      <c r="CXN1222" s="5"/>
      <c r="CXO1222" s="5"/>
      <c r="CXP1222" s="5"/>
      <c r="CXQ1222" s="5"/>
      <c r="CXR1222" s="5"/>
      <c r="CXS1222" s="5"/>
      <c r="CXT1222" s="5"/>
      <c r="CXU1222" s="5"/>
      <c r="CXV1222" s="5"/>
      <c r="CXW1222" s="5"/>
      <c r="CXX1222" s="5"/>
      <c r="CXY1222" s="5"/>
      <c r="CXZ1222" s="5"/>
      <c r="CYA1222" s="5"/>
      <c r="CYB1222" s="5"/>
      <c r="CYC1222" s="5"/>
      <c r="CYD1222" s="5"/>
      <c r="CYE1222" s="5"/>
      <c r="CYF1222" s="5"/>
      <c r="CYG1222" s="5"/>
      <c r="CYH1222" s="5"/>
      <c r="CYI1222" s="5"/>
      <c r="CYJ1222" s="5"/>
      <c r="CYK1222" s="5"/>
      <c r="CYL1222" s="5"/>
      <c r="CYM1222" s="5"/>
      <c r="CYN1222" s="5"/>
      <c r="CYO1222" s="5"/>
      <c r="CYP1222" s="5"/>
      <c r="CYQ1222" s="5"/>
      <c r="CYR1222" s="5"/>
      <c r="CYS1222" s="5"/>
      <c r="CYT1222" s="5"/>
      <c r="CYU1222" s="5"/>
      <c r="CYV1222" s="5"/>
      <c r="CYW1222" s="5"/>
      <c r="CYX1222" s="5"/>
      <c r="CYY1222" s="5"/>
      <c r="CYZ1222" s="5"/>
      <c r="CZA1222" s="5"/>
      <c r="CZB1222" s="5"/>
      <c r="CZC1222" s="5"/>
      <c r="CZD1222" s="5"/>
      <c r="CZE1222" s="5"/>
      <c r="CZF1222" s="5"/>
      <c r="CZG1222" s="5"/>
      <c r="CZH1222" s="5"/>
      <c r="CZI1222" s="5"/>
      <c r="CZJ1222" s="5"/>
      <c r="CZK1222" s="5"/>
      <c r="CZL1222" s="5"/>
      <c r="CZM1222" s="5"/>
      <c r="CZN1222" s="5"/>
      <c r="CZO1222" s="5"/>
      <c r="CZP1222" s="5"/>
      <c r="CZQ1222" s="5"/>
      <c r="CZR1222" s="5"/>
      <c r="CZS1222" s="5"/>
      <c r="CZT1222" s="5"/>
      <c r="CZU1222" s="5"/>
      <c r="CZV1222" s="5"/>
      <c r="CZW1222" s="5"/>
      <c r="CZX1222" s="5"/>
      <c r="CZY1222" s="5"/>
      <c r="CZZ1222" s="5"/>
      <c r="DAA1222" s="5"/>
      <c r="DAB1222" s="5"/>
      <c r="DAC1222" s="5"/>
      <c r="DAD1222" s="5"/>
      <c r="DAE1222" s="5"/>
      <c r="DAF1222" s="5"/>
      <c r="DAG1222" s="5"/>
      <c r="DAH1222" s="5"/>
      <c r="DAI1222" s="5"/>
      <c r="DAJ1222" s="5"/>
      <c r="DAK1222" s="5"/>
      <c r="DAL1222" s="5"/>
      <c r="DAM1222" s="5"/>
      <c r="DAN1222" s="5"/>
      <c r="DAO1222" s="5"/>
      <c r="DAP1222" s="5"/>
      <c r="DAQ1222" s="5"/>
      <c r="DAR1222" s="5"/>
      <c r="DAS1222" s="5"/>
      <c r="DAT1222" s="5"/>
      <c r="DAU1222" s="5"/>
      <c r="DAV1222" s="5"/>
      <c r="DAW1222" s="5"/>
      <c r="DAX1222" s="5"/>
      <c r="DAY1222" s="5"/>
      <c r="DAZ1222" s="5"/>
      <c r="DBA1222" s="5"/>
      <c r="DBB1222" s="5"/>
      <c r="DBC1222" s="5"/>
      <c r="DBD1222" s="5"/>
      <c r="DBE1222" s="5"/>
      <c r="DBF1222" s="5"/>
      <c r="DBG1222" s="5"/>
      <c r="DBH1222" s="5"/>
      <c r="DBI1222" s="5"/>
      <c r="DBJ1222" s="5"/>
      <c r="DBK1222" s="5"/>
      <c r="DBL1222" s="5"/>
      <c r="DBM1222" s="5"/>
      <c r="DBN1222" s="5"/>
      <c r="DBO1222" s="5"/>
      <c r="DBP1222" s="5"/>
      <c r="DBQ1222" s="5"/>
      <c r="DBR1222" s="5"/>
      <c r="DBS1222" s="5"/>
      <c r="DBT1222" s="5"/>
      <c r="DBU1222" s="5"/>
      <c r="DBV1222" s="5"/>
      <c r="DBW1222" s="5"/>
      <c r="DBX1222" s="5"/>
      <c r="DBY1222" s="5"/>
      <c r="DBZ1222" s="5"/>
      <c r="DCA1222" s="5"/>
      <c r="DCB1222" s="5"/>
      <c r="DCC1222" s="5"/>
      <c r="DCD1222" s="5"/>
      <c r="DCE1222" s="5"/>
      <c r="DCF1222" s="5"/>
      <c r="DCG1222" s="5"/>
      <c r="DCH1222" s="5"/>
      <c r="DCI1222" s="5"/>
      <c r="DCJ1222" s="5"/>
      <c r="DCK1222" s="5"/>
      <c r="DCL1222" s="5"/>
      <c r="DCM1222" s="5"/>
      <c r="DCN1222" s="5"/>
      <c r="DCO1222" s="5"/>
      <c r="DCP1222" s="5"/>
      <c r="DCQ1222" s="5"/>
      <c r="DCR1222" s="5"/>
      <c r="DCS1222" s="5"/>
      <c r="DCT1222" s="5"/>
      <c r="DCU1222" s="5"/>
      <c r="DCV1222" s="5"/>
      <c r="DCW1222" s="5"/>
      <c r="DCX1222" s="5"/>
      <c r="DCY1222" s="5"/>
      <c r="DCZ1222" s="5"/>
      <c r="DDA1222" s="5"/>
      <c r="DDB1222" s="5"/>
      <c r="DDC1222" s="5"/>
      <c r="DDD1222" s="5"/>
      <c r="DDE1222" s="5"/>
      <c r="DDF1222" s="5"/>
      <c r="DDG1222" s="5"/>
      <c r="DDH1222" s="5"/>
      <c r="DDI1222" s="5"/>
      <c r="DDJ1222" s="5"/>
      <c r="DDK1222" s="5"/>
      <c r="DDL1222" s="5"/>
      <c r="DDM1222" s="5"/>
      <c r="DDN1222" s="5"/>
      <c r="DDO1222" s="5"/>
      <c r="DDP1222" s="5"/>
      <c r="DDQ1222" s="5"/>
      <c r="DDR1222" s="5"/>
      <c r="DDS1222" s="5"/>
      <c r="DDT1222" s="5"/>
      <c r="DDU1222" s="5"/>
      <c r="DDV1222" s="5"/>
      <c r="DDW1222" s="5"/>
      <c r="DDX1222" s="5"/>
      <c r="DDY1222" s="5"/>
      <c r="DDZ1222" s="5"/>
      <c r="DEA1222" s="5"/>
      <c r="DEB1222" s="5"/>
      <c r="DEC1222" s="5"/>
      <c r="DED1222" s="5"/>
      <c r="DEE1222" s="5"/>
      <c r="DEF1222" s="5"/>
      <c r="DEG1222" s="5"/>
      <c r="DEH1222" s="5"/>
      <c r="DEI1222" s="5"/>
      <c r="DEJ1222" s="5"/>
      <c r="DEK1222" s="5"/>
      <c r="DEL1222" s="5"/>
      <c r="DEM1222" s="5"/>
      <c r="DEN1222" s="5"/>
      <c r="DEO1222" s="5"/>
      <c r="DEP1222" s="5"/>
      <c r="DEQ1222" s="5"/>
      <c r="DER1222" s="5"/>
      <c r="DES1222" s="5"/>
      <c r="DET1222" s="5"/>
      <c r="DEU1222" s="5"/>
      <c r="DEV1222" s="5"/>
      <c r="DEW1222" s="5"/>
      <c r="DEX1222" s="5"/>
      <c r="DEY1222" s="5"/>
      <c r="DEZ1222" s="5"/>
      <c r="DFA1222" s="5"/>
      <c r="DFB1222" s="5"/>
      <c r="DFC1222" s="5"/>
      <c r="DFD1222" s="5"/>
      <c r="DFE1222" s="5"/>
      <c r="DFF1222" s="5"/>
      <c r="DFG1222" s="5"/>
      <c r="DFH1222" s="5"/>
      <c r="DFI1222" s="5"/>
      <c r="DFJ1222" s="5"/>
      <c r="DFK1222" s="5"/>
      <c r="DFL1222" s="5"/>
      <c r="DFM1222" s="5"/>
      <c r="DFN1222" s="5"/>
      <c r="DFO1222" s="5"/>
      <c r="DFP1222" s="5"/>
      <c r="DFQ1222" s="5"/>
      <c r="DFR1222" s="5"/>
      <c r="DFS1222" s="5"/>
      <c r="DFT1222" s="5"/>
      <c r="DFU1222" s="5"/>
      <c r="DFV1222" s="5"/>
      <c r="DFW1222" s="5"/>
      <c r="DFX1222" s="5"/>
      <c r="DFY1222" s="5"/>
      <c r="DFZ1222" s="5"/>
      <c r="DGA1222" s="5"/>
      <c r="DGB1222" s="5"/>
      <c r="DGC1222" s="5"/>
      <c r="DGD1222" s="5"/>
      <c r="DGE1222" s="5"/>
      <c r="DGF1222" s="5"/>
      <c r="DGG1222" s="5"/>
      <c r="DGH1222" s="5"/>
      <c r="DGI1222" s="5"/>
      <c r="DGJ1222" s="5"/>
      <c r="DGK1222" s="5"/>
      <c r="DGL1222" s="5"/>
      <c r="DGM1222" s="5"/>
      <c r="DGN1222" s="5"/>
      <c r="DGO1222" s="5"/>
      <c r="DGP1222" s="5"/>
      <c r="DGQ1222" s="5"/>
      <c r="DGR1222" s="5"/>
      <c r="DGS1222" s="5"/>
      <c r="DGT1222" s="5"/>
      <c r="DGU1222" s="5"/>
      <c r="DGV1222" s="5"/>
      <c r="DGW1222" s="5"/>
      <c r="DGX1222" s="5"/>
      <c r="DGY1222" s="5"/>
      <c r="DGZ1222" s="5"/>
      <c r="DHA1222" s="5"/>
      <c r="DHB1222" s="5"/>
      <c r="DHC1222" s="5"/>
      <c r="DHD1222" s="5"/>
      <c r="DHE1222" s="5"/>
      <c r="DHF1222" s="5"/>
      <c r="DHG1222" s="5"/>
      <c r="DHH1222" s="5"/>
      <c r="DHI1222" s="5"/>
      <c r="DHJ1222" s="5"/>
      <c r="DHK1222" s="5"/>
      <c r="DHL1222" s="5"/>
      <c r="DHM1222" s="5"/>
      <c r="DHN1222" s="5"/>
      <c r="DHO1222" s="5"/>
      <c r="DHP1222" s="5"/>
      <c r="DHQ1222" s="5"/>
      <c r="DHR1222" s="5"/>
      <c r="DHS1222" s="5"/>
      <c r="DHT1222" s="5"/>
      <c r="DHU1222" s="5"/>
      <c r="DHV1222" s="5"/>
      <c r="DHW1222" s="5"/>
      <c r="DHX1222" s="5"/>
      <c r="DHY1222" s="5"/>
      <c r="DHZ1222" s="5"/>
      <c r="DIA1222" s="5"/>
      <c r="DIB1222" s="5"/>
      <c r="DIC1222" s="5"/>
      <c r="DID1222" s="5"/>
      <c r="DIE1222" s="5"/>
      <c r="DIF1222" s="5"/>
      <c r="DIG1222" s="5"/>
      <c r="DIH1222" s="5"/>
      <c r="DII1222" s="5"/>
      <c r="DIJ1222" s="5"/>
      <c r="DIK1222" s="5"/>
      <c r="DIL1222" s="5"/>
      <c r="DIM1222" s="5"/>
      <c r="DIN1222" s="5"/>
      <c r="DIO1222" s="5"/>
      <c r="DIP1222" s="5"/>
      <c r="DIQ1222" s="5"/>
      <c r="DIR1222" s="5"/>
      <c r="DIS1222" s="5"/>
      <c r="DIT1222" s="5"/>
      <c r="DIU1222" s="5"/>
      <c r="DIV1222" s="5"/>
      <c r="DIW1222" s="5"/>
      <c r="DIX1222" s="5"/>
      <c r="DIY1222" s="5"/>
      <c r="DIZ1222" s="5"/>
      <c r="DJA1222" s="5"/>
      <c r="DJB1222" s="5"/>
      <c r="DJC1222" s="5"/>
      <c r="DJD1222" s="5"/>
      <c r="DJE1222" s="5"/>
      <c r="DJF1222" s="5"/>
      <c r="DJG1222" s="5"/>
      <c r="DJH1222" s="5"/>
      <c r="DJI1222" s="5"/>
      <c r="DJJ1222" s="5"/>
      <c r="DJK1222" s="5"/>
      <c r="DJL1222" s="5"/>
      <c r="DJM1222" s="5"/>
      <c r="DJN1222" s="5"/>
      <c r="DJO1222" s="5"/>
      <c r="DJP1222" s="5"/>
      <c r="DJQ1222" s="5"/>
      <c r="DJR1222" s="5"/>
      <c r="DJS1222" s="5"/>
      <c r="DJT1222" s="5"/>
      <c r="DJU1222" s="5"/>
      <c r="DJV1222" s="5"/>
      <c r="DJW1222" s="5"/>
      <c r="DJX1222" s="5"/>
      <c r="DJY1222" s="5"/>
      <c r="DJZ1222" s="5"/>
      <c r="DKA1222" s="5"/>
      <c r="DKB1222" s="5"/>
      <c r="DKC1222" s="5"/>
      <c r="DKD1222" s="5"/>
      <c r="DKE1222" s="5"/>
      <c r="DKF1222" s="5"/>
      <c r="DKG1222" s="5"/>
      <c r="DKH1222" s="5"/>
      <c r="DKI1222" s="5"/>
      <c r="DKJ1222" s="5"/>
      <c r="DKK1222" s="5"/>
      <c r="DKL1222" s="5"/>
      <c r="DKM1222" s="5"/>
      <c r="DKN1222" s="5"/>
      <c r="DKO1222" s="5"/>
      <c r="DKP1222" s="5"/>
      <c r="DKQ1222" s="5"/>
      <c r="DKR1222" s="5"/>
      <c r="DKS1222" s="5"/>
      <c r="DKT1222" s="5"/>
      <c r="DKU1222" s="5"/>
      <c r="DKV1222" s="5"/>
      <c r="DKW1222" s="5"/>
      <c r="DKX1222" s="5"/>
      <c r="DKY1222" s="5"/>
      <c r="DKZ1222" s="5"/>
      <c r="DLA1222" s="5"/>
      <c r="DLB1222" s="5"/>
      <c r="DLC1222" s="5"/>
      <c r="DLD1222" s="5"/>
      <c r="DLE1222" s="5"/>
      <c r="DLF1222" s="5"/>
      <c r="DLG1222" s="5"/>
      <c r="DLH1222" s="5"/>
      <c r="DLI1222" s="5"/>
      <c r="DLJ1222" s="5"/>
      <c r="DLK1222" s="5"/>
      <c r="DLL1222" s="5"/>
      <c r="DLM1222" s="5"/>
      <c r="DLN1222" s="5"/>
      <c r="DLO1222" s="5"/>
      <c r="DLP1222" s="5"/>
      <c r="DLQ1222" s="5"/>
      <c r="DLR1222" s="5"/>
      <c r="DLS1222" s="5"/>
      <c r="DLT1222" s="5"/>
      <c r="DLU1222" s="5"/>
      <c r="DLV1222" s="5"/>
      <c r="DLW1222" s="5"/>
      <c r="DLX1222" s="5"/>
      <c r="DLY1222" s="5"/>
      <c r="DLZ1222" s="5"/>
      <c r="DMA1222" s="5"/>
      <c r="DMB1222" s="5"/>
      <c r="DMC1222" s="5"/>
      <c r="DMD1222" s="5"/>
      <c r="DME1222" s="5"/>
      <c r="DMF1222" s="5"/>
      <c r="DMG1222" s="5"/>
      <c r="DMH1222" s="5"/>
      <c r="DMI1222" s="5"/>
      <c r="DMJ1222" s="5"/>
      <c r="DMK1222" s="5"/>
      <c r="DML1222" s="5"/>
      <c r="DMM1222" s="5"/>
      <c r="DMN1222" s="5"/>
      <c r="DMO1222" s="5"/>
      <c r="DMP1222" s="5"/>
      <c r="DMQ1222" s="5"/>
      <c r="DMR1222" s="5"/>
      <c r="DMS1222" s="5"/>
      <c r="DMT1222" s="5"/>
      <c r="DMU1222" s="5"/>
      <c r="DMV1222" s="5"/>
      <c r="DMW1222" s="5"/>
      <c r="DMX1222" s="5"/>
      <c r="DMY1222" s="5"/>
      <c r="DMZ1222" s="5"/>
      <c r="DNA1222" s="5"/>
      <c r="DNB1222" s="5"/>
      <c r="DNC1222" s="5"/>
      <c r="DND1222" s="5"/>
      <c r="DNE1222" s="5"/>
      <c r="DNF1222" s="5"/>
      <c r="DNG1222" s="5"/>
      <c r="DNH1222" s="5"/>
      <c r="DNI1222" s="5"/>
      <c r="DNJ1222" s="5"/>
      <c r="DNK1222" s="5"/>
      <c r="DNL1222" s="5"/>
      <c r="DNM1222" s="5"/>
      <c r="DNN1222" s="5"/>
      <c r="DNO1222" s="5"/>
      <c r="DNP1222" s="5"/>
      <c r="DNQ1222" s="5"/>
      <c r="DNR1222" s="5"/>
      <c r="DNS1222" s="5"/>
      <c r="DNT1222" s="5"/>
      <c r="DNU1222" s="5"/>
      <c r="DNV1222" s="5"/>
      <c r="DNW1222" s="5"/>
      <c r="DNX1222" s="5"/>
      <c r="DNY1222" s="5"/>
      <c r="DNZ1222" s="5"/>
      <c r="DOA1222" s="5"/>
      <c r="DOB1222" s="5"/>
      <c r="DOC1222" s="5"/>
      <c r="DOD1222" s="5"/>
      <c r="DOE1222" s="5"/>
      <c r="DOF1222" s="5"/>
      <c r="DOG1222" s="5"/>
      <c r="DOH1222" s="5"/>
      <c r="DOI1222" s="5"/>
      <c r="DOJ1222" s="5"/>
      <c r="DOK1222" s="5"/>
      <c r="DOL1222" s="5"/>
      <c r="DOM1222" s="5"/>
      <c r="DON1222" s="5"/>
      <c r="DOO1222" s="5"/>
      <c r="DOP1222" s="5"/>
      <c r="DOQ1222" s="5"/>
      <c r="DOR1222" s="5"/>
      <c r="DOS1222" s="5"/>
      <c r="DOT1222" s="5"/>
      <c r="DOU1222" s="5"/>
      <c r="DOV1222" s="5"/>
      <c r="DOW1222" s="5"/>
      <c r="DOX1222" s="5"/>
      <c r="DOY1222" s="5"/>
      <c r="DOZ1222" s="5"/>
      <c r="DPA1222" s="5"/>
      <c r="DPB1222" s="5"/>
      <c r="DPC1222" s="5"/>
      <c r="DPD1222" s="5"/>
      <c r="DPE1222" s="5"/>
      <c r="DPF1222" s="5"/>
      <c r="DPG1222" s="5"/>
      <c r="DPH1222" s="5"/>
      <c r="DPI1222" s="5"/>
      <c r="DPJ1222" s="5"/>
      <c r="DPK1222" s="5"/>
      <c r="DPL1222" s="5"/>
      <c r="DPM1222" s="5"/>
      <c r="DPN1222" s="5"/>
      <c r="DPO1222" s="5"/>
      <c r="DPP1222" s="5"/>
      <c r="DPQ1222" s="5"/>
      <c r="DPR1222" s="5"/>
      <c r="DPS1222" s="5"/>
      <c r="DPT1222" s="5"/>
      <c r="DPU1222" s="5"/>
      <c r="DPV1222" s="5"/>
      <c r="DPW1222" s="5"/>
      <c r="DPX1222" s="5"/>
      <c r="DPY1222" s="5"/>
      <c r="DPZ1222" s="5"/>
      <c r="DQA1222" s="5"/>
      <c r="DQB1222" s="5"/>
      <c r="DQC1222" s="5"/>
      <c r="DQD1222" s="5"/>
      <c r="DQE1222" s="5"/>
      <c r="DQF1222" s="5"/>
      <c r="DQG1222" s="5"/>
      <c r="DQH1222" s="5"/>
      <c r="DQI1222" s="5"/>
      <c r="DQJ1222" s="5"/>
      <c r="DQK1222" s="5"/>
      <c r="DQL1222" s="5"/>
      <c r="DQM1222" s="5"/>
      <c r="DQN1222" s="5"/>
      <c r="DQO1222" s="5"/>
      <c r="DQP1222" s="5"/>
      <c r="DQQ1222" s="5"/>
      <c r="DQR1222" s="5"/>
      <c r="DQS1222" s="5"/>
      <c r="DQT1222" s="5"/>
      <c r="DQU1222" s="5"/>
      <c r="DQV1222" s="5"/>
      <c r="DQW1222" s="5"/>
      <c r="DQX1222" s="5"/>
      <c r="DQY1222" s="5"/>
      <c r="DQZ1222" s="5"/>
      <c r="DRA1222" s="5"/>
      <c r="DRB1222" s="5"/>
      <c r="DRC1222" s="5"/>
      <c r="DRD1222" s="5"/>
      <c r="DRE1222" s="5"/>
      <c r="DRF1222" s="5"/>
      <c r="DRG1222" s="5"/>
      <c r="DRH1222" s="5"/>
      <c r="DRI1222" s="5"/>
      <c r="DRJ1222" s="5"/>
      <c r="DRK1222" s="5"/>
      <c r="DRL1222" s="5"/>
      <c r="DRM1222" s="5"/>
      <c r="DRN1222" s="5"/>
      <c r="DRO1222" s="5"/>
      <c r="DRP1222" s="5"/>
      <c r="DRQ1222" s="5"/>
      <c r="DRR1222" s="5"/>
      <c r="DRS1222" s="5"/>
      <c r="DRT1222" s="5"/>
      <c r="DRU1222" s="5"/>
      <c r="DRV1222" s="5"/>
      <c r="DRW1222" s="5"/>
      <c r="DRX1222" s="5"/>
      <c r="DRY1222" s="5"/>
      <c r="DRZ1222" s="5"/>
      <c r="DSA1222" s="5"/>
      <c r="DSB1222" s="5"/>
      <c r="DSC1222" s="5"/>
      <c r="DSD1222" s="5"/>
      <c r="DSE1222" s="5"/>
      <c r="DSF1222" s="5"/>
      <c r="DSG1222" s="5"/>
      <c r="DSH1222" s="5"/>
      <c r="DSI1222" s="5"/>
      <c r="DSJ1222" s="5"/>
      <c r="DSK1222" s="5"/>
      <c r="DSL1222" s="5"/>
      <c r="DSM1222" s="5"/>
      <c r="DSN1222" s="5"/>
      <c r="DSO1222" s="5"/>
      <c r="DSP1222" s="5"/>
      <c r="DSQ1222" s="5"/>
      <c r="DSR1222" s="5"/>
      <c r="DSS1222" s="5"/>
      <c r="DST1222" s="5"/>
      <c r="DSU1222" s="5"/>
      <c r="DSV1222" s="5"/>
      <c r="DSW1222" s="5"/>
      <c r="DSX1222" s="5"/>
      <c r="DSY1222" s="5"/>
      <c r="DSZ1222" s="5"/>
      <c r="DTA1222" s="5"/>
      <c r="DTB1222" s="5"/>
      <c r="DTC1222" s="5"/>
      <c r="DTD1222" s="5"/>
      <c r="DTE1222" s="5"/>
      <c r="DTF1222" s="5"/>
      <c r="DTG1222" s="5"/>
      <c r="DTH1222" s="5"/>
      <c r="DTI1222" s="5"/>
      <c r="DTJ1222" s="5"/>
      <c r="DTK1222" s="5"/>
      <c r="DTL1222" s="5"/>
      <c r="DTM1222" s="5"/>
      <c r="DTN1222" s="5"/>
      <c r="DTO1222" s="5"/>
      <c r="DTP1222" s="5"/>
      <c r="DTQ1222" s="5"/>
      <c r="DTR1222" s="5"/>
      <c r="DTS1222" s="5"/>
      <c r="DTT1222" s="5"/>
      <c r="DTU1222" s="5"/>
      <c r="DTV1222" s="5"/>
      <c r="DTW1222" s="5"/>
      <c r="DTX1222" s="5"/>
      <c r="DTY1222" s="5"/>
      <c r="DTZ1222" s="5"/>
      <c r="DUA1222" s="5"/>
      <c r="DUB1222" s="5"/>
      <c r="DUC1222" s="5"/>
      <c r="DUD1222" s="5"/>
      <c r="DUE1222" s="5"/>
      <c r="DUF1222" s="5"/>
      <c r="DUG1222" s="5"/>
      <c r="DUH1222" s="5"/>
      <c r="DUI1222" s="5"/>
      <c r="DUJ1222" s="5"/>
      <c r="DUK1222" s="5"/>
      <c r="DUL1222" s="5"/>
      <c r="DUM1222" s="5"/>
      <c r="DUN1222" s="5"/>
      <c r="DUO1222" s="5"/>
      <c r="DUP1222" s="5"/>
      <c r="DUQ1222" s="5"/>
      <c r="DUR1222" s="5"/>
      <c r="DUS1222" s="5"/>
      <c r="DUT1222" s="5"/>
      <c r="DUU1222" s="5"/>
      <c r="DUV1222" s="5"/>
      <c r="DUW1222" s="5"/>
      <c r="DUX1222" s="5"/>
      <c r="DUY1222" s="5"/>
      <c r="DUZ1222" s="5"/>
      <c r="DVA1222" s="5"/>
      <c r="DVB1222" s="5"/>
      <c r="DVC1222" s="5"/>
      <c r="DVD1222" s="5"/>
      <c r="DVE1222" s="5"/>
      <c r="DVF1222" s="5"/>
      <c r="DVG1222" s="5"/>
      <c r="DVH1222" s="5"/>
      <c r="DVI1222" s="5"/>
      <c r="DVJ1222" s="5"/>
      <c r="DVK1222" s="5"/>
      <c r="DVL1222" s="5"/>
      <c r="DVM1222" s="5"/>
      <c r="DVN1222" s="5"/>
      <c r="DVO1222" s="5"/>
      <c r="DVP1222" s="5"/>
      <c r="DVQ1222" s="5"/>
      <c r="DVR1222" s="5"/>
      <c r="DVS1222" s="5"/>
      <c r="DVT1222" s="5"/>
      <c r="DVU1222" s="5"/>
      <c r="DVV1222" s="5"/>
      <c r="DVW1222" s="5"/>
      <c r="DVX1222" s="5"/>
      <c r="DVY1222" s="5"/>
      <c r="DVZ1222" s="5"/>
      <c r="DWA1222" s="5"/>
      <c r="DWB1222" s="5"/>
      <c r="DWC1222" s="5"/>
      <c r="DWD1222" s="5"/>
      <c r="DWE1222" s="5"/>
      <c r="DWF1222" s="5"/>
      <c r="DWG1222" s="5"/>
      <c r="DWH1222" s="5"/>
      <c r="DWI1222" s="5"/>
      <c r="DWJ1222" s="5"/>
      <c r="DWK1222" s="5"/>
      <c r="DWL1222" s="5"/>
      <c r="DWM1222" s="5"/>
      <c r="DWN1222" s="5"/>
      <c r="DWO1222" s="5"/>
      <c r="DWP1222" s="5"/>
      <c r="DWQ1222" s="5"/>
      <c r="DWR1222" s="5"/>
      <c r="DWS1222" s="5"/>
      <c r="DWT1222" s="5"/>
      <c r="DWU1222" s="5"/>
      <c r="DWV1222" s="5"/>
      <c r="DWW1222" s="5"/>
      <c r="DWX1222" s="5"/>
      <c r="DWY1222" s="5"/>
      <c r="DWZ1222" s="5"/>
      <c r="DXA1222" s="5"/>
      <c r="DXB1222" s="5"/>
      <c r="DXC1222" s="5"/>
      <c r="DXD1222" s="5"/>
      <c r="DXE1222" s="5"/>
      <c r="DXF1222" s="5"/>
      <c r="DXG1222" s="5"/>
      <c r="DXH1222" s="5"/>
      <c r="DXI1222" s="5"/>
      <c r="DXJ1222" s="5"/>
      <c r="DXK1222" s="5"/>
      <c r="DXL1222" s="5"/>
      <c r="DXM1222" s="5"/>
      <c r="DXN1222" s="5"/>
      <c r="DXO1222" s="5"/>
      <c r="DXP1222" s="5"/>
      <c r="DXQ1222" s="5"/>
      <c r="DXR1222" s="5"/>
      <c r="DXS1222" s="5"/>
      <c r="DXT1222" s="5"/>
      <c r="DXU1222" s="5"/>
      <c r="DXV1222" s="5"/>
      <c r="DXW1222" s="5"/>
      <c r="DXX1222" s="5"/>
      <c r="DXY1222" s="5"/>
      <c r="DXZ1222" s="5"/>
      <c r="DYA1222" s="5"/>
      <c r="DYB1222" s="5"/>
      <c r="DYC1222" s="5"/>
      <c r="DYD1222" s="5"/>
      <c r="DYE1222" s="5"/>
      <c r="DYF1222" s="5"/>
      <c r="DYG1222" s="5"/>
      <c r="DYH1222" s="5"/>
      <c r="DYI1222" s="5"/>
      <c r="DYJ1222" s="5"/>
      <c r="DYK1222" s="5"/>
      <c r="DYL1222" s="5"/>
      <c r="DYM1222" s="5"/>
      <c r="DYN1222" s="5"/>
      <c r="DYO1222" s="5"/>
      <c r="DYP1222" s="5"/>
      <c r="DYQ1222" s="5"/>
      <c r="DYR1222" s="5"/>
      <c r="DYS1222" s="5"/>
      <c r="DYT1222" s="5"/>
      <c r="DYU1222" s="5"/>
      <c r="DYV1222" s="5"/>
      <c r="DYW1222" s="5"/>
      <c r="DYX1222" s="5"/>
      <c r="DYY1222" s="5"/>
      <c r="DYZ1222" s="5"/>
      <c r="DZA1222" s="5"/>
      <c r="DZB1222" s="5"/>
      <c r="DZC1222" s="5"/>
      <c r="DZD1222" s="5"/>
      <c r="DZE1222" s="5"/>
      <c r="DZF1222" s="5"/>
      <c r="DZG1222" s="5"/>
      <c r="DZH1222" s="5"/>
      <c r="DZI1222" s="5"/>
      <c r="DZJ1222" s="5"/>
      <c r="DZK1222" s="5"/>
      <c r="DZL1222" s="5"/>
      <c r="DZM1222" s="5"/>
      <c r="DZN1222" s="5"/>
      <c r="DZO1222" s="5"/>
      <c r="DZP1222" s="5"/>
      <c r="DZQ1222" s="5"/>
      <c r="DZR1222" s="5"/>
      <c r="DZS1222" s="5"/>
      <c r="DZT1222" s="5"/>
      <c r="DZU1222" s="5"/>
      <c r="DZV1222" s="5"/>
      <c r="DZW1222" s="5"/>
      <c r="DZX1222" s="5"/>
      <c r="DZY1222" s="5"/>
      <c r="DZZ1222" s="5"/>
      <c r="EAA1222" s="5"/>
      <c r="EAB1222" s="5"/>
      <c r="EAC1222" s="5"/>
      <c r="EAD1222" s="5"/>
      <c r="EAE1222" s="5"/>
      <c r="EAF1222" s="5"/>
      <c r="EAG1222" s="5"/>
      <c r="EAH1222" s="5"/>
      <c r="EAI1222" s="5"/>
      <c r="EAJ1222" s="5"/>
      <c r="EAK1222" s="5"/>
      <c r="EAL1222" s="5"/>
      <c r="EAM1222" s="5"/>
      <c r="EAN1222" s="5"/>
      <c r="EAO1222" s="5"/>
      <c r="EAP1222" s="5"/>
      <c r="EAQ1222" s="5"/>
      <c r="EAR1222" s="5"/>
      <c r="EAS1222" s="5"/>
      <c r="EAT1222" s="5"/>
      <c r="EAU1222" s="5"/>
      <c r="EAV1222" s="5"/>
      <c r="EAW1222" s="5"/>
      <c r="EAX1222" s="5"/>
      <c r="EAY1222" s="5"/>
      <c r="EAZ1222" s="5"/>
      <c r="EBA1222" s="5"/>
      <c r="EBB1222" s="5"/>
      <c r="EBC1222" s="5"/>
      <c r="EBD1222" s="5"/>
      <c r="EBE1222" s="5"/>
      <c r="EBF1222" s="5"/>
      <c r="EBG1222" s="5"/>
      <c r="EBH1222" s="5"/>
      <c r="EBI1222" s="5"/>
      <c r="EBJ1222" s="5"/>
      <c r="EBK1222" s="5"/>
      <c r="EBL1222" s="5"/>
      <c r="EBM1222" s="5"/>
      <c r="EBN1222" s="5"/>
      <c r="EBO1222" s="5"/>
      <c r="EBP1222" s="5"/>
      <c r="EBQ1222" s="5"/>
      <c r="EBR1222" s="5"/>
      <c r="EBS1222" s="5"/>
      <c r="EBT1222" s="5"/>
      <c r="EBU1222" s="5"/>
      <c r="EBV1222" s="5"/>
      <c r="EBW1222" s="5"/>
      <c r="EBX1222" s="5"/>
      <c r="EBY1222" s="5"/>
      <c r="EBZ1222" s="5"/>
      <c r="ECA1222" s="5"/>
      <c r="ECB1222" s="5"/>
      <c r="ECC1222" s="5"/>
      <c r="ECD1222" s="5"/>
      <c r="ECE1222" s="5"/>
      <c r="ECF1222" s="5"/>
      <c r="ECG1222" s="5"/>
      <c r="ECH1222" s="5"/>
      <c r="ECI1222" s="5"/>
      <c r="ECJ1222" s="5"/>
      <c r="ECK1222" s="5"/>
      <c r="ECL1222" s="5"/>
      <c r="ECM1222" s="5"/>
      <c r="ECN1222" s="5"/>
      <c r="ECO1222" s="5"/>
      <c r="ECP1222" s="5"/>
      <c r="ECQ1222" s="5"/>
      <c r="ECR1222" s="5"/>
      <c r="ECS1222" s="5"/>
      <c r="ECT1222" s="5"/>
      <c r="ECU1222" s="5"/>
      <c r="ECV1222" s="5"/>
      <c r="ECW1222" s="5"/>
      <c r="ECX1222" s="5"/>
      <c r="ECY1222" s="5"/>
      <c r="ECZ1222" s="5"/>
      <c r="EDA1222" s="5"/>
      <c r="EDB1222" s="5"/>
      <c r="EDC1222" s="5"/>
      <c r="EDD1222" s="5"/>
      <c r="EDE1222" s="5"/>
      <c r="EDF1222" s="5"/>
      <c r="EDG1222" s="5"/>
      <c r="EDH1222" s="5"/>
      <c r="EDI1222" s="5"/>
      <c r="EDJ1222" s="5"/>
      <c r="EDK1222" s="5"/>
      <c r="EDL1222" s="5"/>
      <c r="EDM1222" s="5"/>
      <c r="EDN1222" s="5"/>
      <c r="EDO1222" s="5"/>
      <c r="EDP1222" s="5"/>
      <c r="EDQ1222" s="5"/>
      <c r="EDR1222" s="5"/>
      <c r="EDS1222" s="5"/>
      <c r="EDT1222" s="5"/>
      <c r="EDU1222" s="5"/>
      <c r="EDV1222" s="5"/>
      <c r="EDW1222" s="5"/>
      <c r="EDX1222" s="5"/>
      <c r="EDY1222" s="5"/>
      <c r="EDZ1222" s="5"/>
      <c r="EEA1222" s="5"/>
      <c r="EEB1222" s="5"/>
      <c r="EEC1222" s="5"/>
      <c r="EED1222" s="5"/>
      <c r="EEE1222" s="5"/>
      <c r="EEF1222" s="5"/>
      <c r="EEG1222" s="5"/>
      <c r="EEH1222" s="5"/>
      <c r="EEI1222" s="5"/>
      <c r="EEJ1222" s="5"/>
      <c r="EEK1222" s="5"/>
      <c r="EEL1222" s="5"/>
      <c r="EEM1222" s="5"/>
      <c r="EEN1222" s="5"/>
      <c r="EEO1222" s="5"/>
      <c r="EEP1222" s="5"/>
      <c r="EEQ1222" s="5"/>
      <c r="EER1222" s="5"/>
      <c r="EES1222" s="5"/>
      <c r="EET1222" s="5"/>
      <c r="EEU1222" s="5"/>
      <c r="EEV1222" s="5"/>
      <c r="EEW1222" s="5"/>
      <c r="EEX1222" s="5"/>
      <c r="EEY1222" s="5"/>
      <c r="EEZ1222" s="5"/>
      <c r="EFA1222" s="5"/>
      <c r="EFB1222" s="5"/>
      <c r="EFC1222" s="5"/>
      <c r="EFD1222" s="5"/>
      <c r="EFE1222" s="5"/>
      <c r="EFF1222" s="5"/>
      <c r="EFG1222" s="5"/>
      <c r="EFH1222" s="5"/>
      <c r="EFI1222" s="5"/>
      <c r="EFJ1222" s="5"/>
      <c r="EFK1222" s="5"/>
      <c r="EFL1222" s="5"/>
      <c r="EFM1222" s="5"/>
      <c r="EFN1222" s="5"/>
      <c r="EFO1222" s="5"/>
      <c r="EFP1222" s="5"/>
      <c r="EFQ1222" s="5"/>
      <c r="EFR1222" s="5"/>
      <c r="EFS1222" s="5"/>
      <c r="EFT1222" s="5"/>
      <c r="EFU1222" s="5"/>
      <c r="EFV1222" s="5"/>
      <c r="EFW1222" s="5"/>
      <c r="EFX1222" s="5"/>
      <c r="EFY1222" s="5"/>
      <c r="EFZ1222" s="5"/>
      <c r="EGA1222" s="5"/>
      <c r="EGB1222" s="5"/>
      <c r="EGC1222" s="5"/>
      <c r="EGD1222" s="5"/>
      <c r="EGE1222" s="5"/>
      <c r="EGF1222" s="5"/>
      <c r="EGG1222" s="5"/>
      <c r="EGH1222" s="5"/>
      <c r="EGI1222" s="5"/>
      <c r="EGJ1222" s="5"/>
      <c r="EGK1222" s="5"/>
      <c r="EGL1222" s="5"/>
      <c r="EGM1222" s="5"/>
      <c r="EGN1222" s="5"/>
      <c r="EGO1222" s="5"/>
      <c r="EGP1222" s="5"/>
      <c r="EGQ1222" s="5"/>
      <c r="EGR1222" s="5"/>
      <c r="EGS1222" s="5"/>
      <c r="EGT1222" s="5"/>
      <c r="EGU1222" s="5"/>
      <c r="EGV1222" s="5"/>
      <c r="EGW1222" s="5"/>
      <c r="EGX1222" s="5"/>
      <c r="EGY1222" s="5"/>
      <c r="EGZ1222" s="5"/>
      <c r="EHA1222" s="5"/>
      <c r="EHB1222" s="5"/>
      <c r="EHC1222" s="5"/>
      <c r="EHD1222" s="5"/>
      <c r="EHE1222" s="5"/>
      <c r="EHF1222" s="5"/>
      <c r="EHG1222" s="5"/>
      <c r="EHH1222" s="5"/>
      <c r="EHI1222" s="5"/>
      <c r="EHJ1222" s="5"/>
      <c r="EHK1222" s="5"/>
      <c r="EHL1222" s="5"/>
      <c r="EHM1222" s="5"/>
      <c r="EHN1222" s="5"/>
      <c r="EHO1222" s="5"/>
      <c r="EHP1222" s="5"/>
      <c r="EHQ1222" s="5"/>
      <c r="EHR1222" s="5"/>
      <c r="EHS1222" s="5"/>
      <c r="EHT1222" s="5"/>
      <c r="EHU1222" s="5"/>
      <c r="EHV1222" s="5"/>
      <c r="EHW1222" s="5"/>
      <c r="EHX1222" s="5"/>
      <c r="EHY1222" s="5"/>
      <c r="EHZ1222" s="5"/>
      <c r="EIA1222" s="5"/>
      <c r="EIB1222" s="5"/>
      <c r="EIC1222" s="5"/>
      <c r="EID1222" s="5"/>
      <c r="EIE1222" s="5"/>
      <c r="EIF1222" s="5"/>
      <c r="EIG1222" s="5"/>
      <c r="EIH1222" s="5"/>
      <c r="EII1222" s="5"/>
      <c r="EIJ1222" s="5"/>
      <c r="EIK1222" s="5"/>
      <c r="EIL1222" s="5"/>
      <c r="EIM1222" s="5"/>
      <c r="EIN1222" s="5"/>
      <c r="EIO1222" s="5"/>
      <c r="EIP1222" s="5"/>
      <c r="EIQ1222" s="5"/>
      <c r="EIR1222" s="5"/>
      <c r="EIS1222" s="5"/>
      <c r="EIT1222" s="5"/>
      <c r="EIU1222" s="5"/>
      <c r="EIV1222" s="5"/>
      <c r="EIW1222" s="5"/>
      <c r="EIX1222" s="5"/>
      <c r="EIY1222" s="5"/>
      <c r="EIZ1222" s="5"/>
      <c r="EJA1222" s="5"/>
      <c r="EJB1222" s="5"/>
      <c r="EJC1222" s="5"/>
      <c r="EJD1222" s="5"/>
      <c r="EJE1222" s="5"/>
      <c r="EJF1222" s="5"/>
      <c r="EJG1222" s="5"/>
      <c r="EJH1222" s="5"/>
      <c r="EJI1222" s="5"/>
      <c r="EJJ1222" s="5"/>
      <c r="EJK1222" s="5"/>
      <c r="EJL1222" s="5"/>
      <c r="EJM1222" s="5"/>
      <c r="EJN1222" s="5"/>
      <c r="EJO1222" s="5"/>
      <c r="EJP1222" s="5"/>
      <c r="EJQ1222" s="5"/>
      <c r="EJR1222" s="5"/>
      <c r="EJS1222" s="5"/>
      <c r="EJT1222" s="5"/>
      <c r="EJU1222" s="5"/>
      <c r="EJV1222" s="5"/>
      <c r="EJW1222" s="5"/>
      <c r="EJX1222" s="5"/>
      <c r="EJY1222" s="5"/>
      <c r="EJZ1222" s="5"/>
      <c r="EKA1222" s="5"/>
      <c r="EKB1222" s="5"/>
      <c r="EKC1222" s="5"/>
      <c r="EKD1222" s="5"/>
      <c r="EKE1222" s="5"/>
      <c r="EKF1222" s="5"/>
      <c r="EKG1222" s="5"/>
      <c r="EKH1222" s="5"/>
      <c r="EKI1222" s="5"/>
      <c r="EKJ1222" s="5"/>
      <c r="EKK1222" s="5"/>
      <c r="EKL1222" s="5"/>
      <c r="EKM1222" s="5"/>
      <c r="EKN1222" s="5"/>
      <c r="EKO1222" s="5"/>
      <c r="EKP1222" s="5"/>
      <c r="EKQ1222" s="5"/>
      <c r="EKR1222" s="5"/>
      <c r="EKS1222" s="5"/>
      <c r="EKT1222" s="5"/>
      <c r="EKU1222" s="5"/>
      <c r="EKV1222" s="5"/>
      <c r="EKW1222" s="5"/>
      <c r="EKX1222" s="5"/>
      <c r="EKY1222" s="5"/>
      <c r="EKZ1222" s="5"/>
      <c r="ELA1222" s="5"/>
      <c r="ELB1222" s="5"/>
      <c r="ELC1222" s="5"/>
      <c r="ELD1222" s="5"/>
      <c r="ELE1222" s="5"/>
      <c r="ELF1222" s="5"/>
      <c r="ELG1222" s="5"/>
      <c r="ELH1222" s="5"/>
      <c r="ELI1222" s="5"/>
      <c r="ELJ1222" s="5"/>
      <c r="ELK1222" s="5"/>
      <c r="ELL1222" s="5"/>
      <c r="ELM1222" s="5"/>
      <c r="ELN1222" s="5"/>
      <c r="ELO1222" s="5"/>
      <c r="ELP1222" s="5"/>
      <c r="ELQ1222" s="5"/>
      <c r="ELR1222" s="5"/>
      <c r="ELS1222" s="5"/>
      <c r="ELT1222" s="5"/>
      <c r="ELU1222" s="5"/>
      <c r="ELV1222" s="5"/>
      <c r="ELW1222" s="5"/>
      <c r="ELX1222" s="5"/>
      <c r="ELY1222" s="5"/>
      <c r="ELZ1222" s="5"/>
      <c r="EMA1222" s="5"/>
      <c r="EMB1222" s="5"/>
      <c r="EMC1222" s="5"/>
      <c r="EMD1222" s="5"/>
      <c r="EME1222" s="5"/>
      <c r="EMF1222" s="5"/>
      <c r="EMG1222" s="5"/>
      <c r="EMH1222" s="5"/>
      <c r="EMI1222" s="5"/>
      <c r="EMJ1222" s="5"/>
      <c r="EMK1222" s="5"/>
      <c r="EML1222" s="5"/>
      <c r="EMM1222" s="5"/>
      <c r="EMN1222" s="5"/>
      <c r="EMO1222" s="5"/>
      <c r="EMP1222" s="5"/>
      <c r="EMQ1222" s="5"/>
      <c r="EMR1222" s="5"/>
      <c r="EMS1222" s="5"/>
      <c r="EMT1222" s="5"/>
      <c r="EMU1222" s="5"/>
      <c r="EMV1222" s="5"/>
      <c r="EMW1222" s="5"/>
      <c r="EMX1222" s="5"/>
      <c r="EMY1222" s="5"/>
      <c r="EMZ1222" s="5"/>
      <c r="ENA1222" s="5"/>
      <c r="ENB1222" s="5"/>
      <c r="ENC1222" s="5"/>
      <c r="END1222" s="5"/>
      <c r="ENE1222" s="5"/>
      <c r="ENF1222" s="5"/>
      <c r="ENG1222" s="5"/>
      <c r="ENH1222" s="5"/>
      <c r="ENI1222" s="5"/>
      <c r="ENJ1222" s="5"/>
      <c r="ENK1222" s="5"/>
      <c r="ENL1222" s="5"/>
      <c r="ENM1222" s="5"/>
      <c r="ENN1222" s="5"/>
      <c r="ENO1222" s="5"/>
      <c r="ENP1222" s="5"/>
      <c r="ENQ1222" s="5"/>
      <c r="ENR1222" s="5"/>
      <c r="ENS1222" s="5"/>
      <c r="ENT1222" s="5"/>
      <c r="ENU1222" s="5"/>
      <c r="ENV1222" s="5"/>
      <c r="ENW1222" s="5"/>
      <c r="ENX1222" s="5"/>
      <c r="ENY1222" s="5"/>
      <c r="ENZ1222" s="5"/>
      <c r="EOA1222" s="5"/>
      <c r="EOB1222" s="5"/>
      <c r="EOC1222" s="5"/>
      <c r="EOD1222" s="5"/>
      <c r="EOE1222" s="5"/>
      <c r="EOF1222" s="5"/>
      <c r="EOG1222" s="5"/>
      <c r="EOH1222" s="5"/>
      <c r="EOI1222" s="5"/>
      <c r="EOJ1222" s="5"/>
      <c r="EOK1222" s="5"/>
      <c r="EOL1222" s="5"/>
      <c r="EOM1222" s="5"/>
      <c r="EON1222" s="5"/>
      <c r="EOO1222" s="5"/>
      <c r="EOP1222" s="5"/>
      <c r="EOQ1222" s="5"/>
      <c r="EOR1222" s="5"/>
      <c r="EOS1222" s="5"/>
      <c r="EOT1222" s="5"/>
      <c r="EOU1222" s="5"/>
      <c r="EOV1222" s="5"/>
      <c r="EOW1222" s="5"/>
      <c r="EOX1222" s="5"/>
      <c r="EOY1222" s="5"/>
      <c r="EOZ1222" s="5"/>
      <c r="EPA1222" s="5"/>
      <c r="EPB1222" s="5"/>
      <c r="EPC1222" s="5"/>
      <c r="EPD1222" s="5"/>
      <c r="EPE1222" s="5"/>
      <c r="EPF1222" s="5"/>
      <c r="EPG1222" s="5"/>
      <c r="EPH1222" s="5"/>
      <c r="EPI1222" s="5"/>
      <c r="EPJ1222" s="5"/>
      <c r="EPK1222" s="5"/>
      <c r="EPL1222" s="5"/>
      <c r="EPM1222" s="5"/>
      <c r="EPN1222" s="5"/>
      <c r="EPO1222" s="5"/>
      <c r="EPP1222" s="5"/>
      <c r="EPQ1222" s="5"/>
      <c r="EPR1222" s="5"/>
      <c r="EPS1222" s="5"/>
      <c r="EPT1222" s="5"/>
      <c r="EPU1222" s="5"/>
      <c r="EPV1222" s="5"/>
      <c r="EPW1222" s="5"/>
      <c r="EPX1222" s="5"/>
      <c r="EPY1222" s="5"/>
      <c r="EPZ1222" s="5"/>
      <c r="EQA1222" s="5"/>
      <c r="EQB1222" s="5"/>
      <c r="EQC1222" s="5"/>
      <c r="EQD1222" s="5"/>
      <c r="EQE1222" s="5"/>
      <c r="EQF1222" s="5"/>
      <c r="EQG1222" s="5"/>
      <c r="EQH1222" s="5"/>
      <c r="EQI1222" s="5"/>
      <c r="EQJ1222" s="5"/>
      <c r="EQK1222" s="5"/>
      <c r="EQL1222" s="5"/>
      <c r="EQM1222" s="5"/>
      <c r="EQN1222" s="5"/>
      <c r="EQO1222" s="5"/>
      <c r="EQP1222" s="5"/>
      <c r="EQQ1222" s="5"/>
      <c r="EQR1222" s="5"/>
      <c r="EQS1222" s="5"/>
      <c r="EQT1222" s="5"/>
      <c r="EQU1222" s="5"/>
      <c r="EQV1222" s="5"/>
      <c r="EQW1222" s="5"/>
      <c r="EQX1222" s="5"/>
      <c r="EQY1222" s="5"/>
      <c r="EQZ1222" s="5"/>
      <c r="ERA1222" s="5"/>
      <c r="ERB1222" s="5"/>
      <c r="ERC1222" s="5"/>
      <c r="ERD1222" s="5"/>
      <c r="ERE1222" s="5"/>
      <c r="ERF1222" s="5"/>
      <c r="ERG1222" s="5"/>
      <c r="ERH1222" s="5"/>
      <c r="ERI1222" s="5"/>
      <c r="ERJ1222" s="5"/>
      <c r="ERK1222" s="5"/>
      <c r="ERL1222" s="5"/>
      <c r="ERM1222" s="5"/>
      <c r="ERN1222" s="5"/>
      <c r="ERO1222" s="5"/>
      <c r="ERP1222" s="5"/>
      <c r="ERQ1222" s="5"/>
      <c r="ERR1222" s="5"/>
      <c r="ERS1222" s="5"/>
      <c r="ERT1222" s="5"/>
      <c r="ERU1222" s="5"/>
      <c r="ERV1222" s="5"/>
      <c r="ERW1222" s="5"/>
      <c r="ERX1222" s="5"/>
      <c r="ERY1222" s="5"/>
      <c r="ERZ1222" s="5"/>
      <c r="ESA1222" s="5"/>
      <c r="ESB1222" s="5"/>
      <c r="ESC1222" s="5"/>
      <c r="ESD1222" s="5"/>
      <c r="ESE1222" s="5"/>
      <c r="ESF1222" s="5"/>
      <c r="ESG1222" s="5"/>
      <c r="ESH1222" s="5"/>
      <c r="ESI1222" s="5"/>
      <c r="ESJ1222" s="5"/>
      <c r="ESK1222" s="5"/>
      <c r="ESL1222" s="5"/>
      <c r="ESM1222" s="5"/>
      <c r="ESN1222" s="5"/>
      <c r="ESO1222" s="5"/>
      <c r="ESP1222" s="5"/>
      <c r="ESQ1222" s="5"/>
      <c r="ESR1222" s="5"/>
      <c r="ESS1222" s="5"/>
      <c r="EST1222" s="5"/>
      <c r="ESU1222" s="5"/>
      <c r="ESV1222" s="5"/>
      <c r="ESW1222" s="5"/>
      <c r="ESX1222" s="5"/>
      <c r="ESY1222" s="5"/>
      <c r="ESZ1222" s="5"/>
      <c r="ETA1222" s="5"/>
      <c r="ETB1222" s="5"/>
      <c r="ETC1222" s="5"/>
      <c r="ETD1222" s="5"/>
      <c r="ETE1222" s="5"/>
      <c r="ETF1222" s="5"/>
      <c r="ETG1222" s="5"/>
      <c r="ETH1222" s="5"/>
      <c r="ETI1222" s="5"/>
      <c r="ETJ1222" s="5"/>
      <c r="ETK1222" s="5"/>
      <c r="ETL1222" s="5"/>
      <c r="ETM1222" s="5"/>
      <c r="ETN1222" s="5"/>
      <c r="ETO1222" s="5"/>
      <c r="ETP1222" s="5"/>
      <c r="ETQ1222" s="5"/>
      <c r="ETR1222" s="5"/>
      <c r="ETS1222" s="5"/>
      <c r="ETT1222" s="5"/>
      <c r="ETU1222" s="5"/>
      <c r="ETV1222" s="5"/>
      <c r="ETW1222" s="5"/>
      <c r="ETX1222" s="5"/>
      <c r="ETY1222" s="5"/>
      <c r="ETZ1222" s="5"/>
      <c r="EUA1222" s="5"/>
      <c r="EUB1222" s="5"/>
      <c r="EUC1222" s="5"/>
      <c r="EUD1222" s="5"/>
      <c r="EUE1222" s="5"/>
      <c r="EUF1222" s="5"/>
      <c r="EUG1222" s="5"/>
      <c r="EUH1222" s="5"/>
      <c r="EUI1222" s="5"/>
      <c r="EUJ1222" s="5"/>
      <c r="EUK1222" s="5"/>
      <c r="EUL1222" s="5"/>
      <c r="EUM1222" s="5"/>
      <c r="EUN1222" s="5"/>
      <c r="EUO1222" s="5"/>
      <c r="EUP1222" s="5"/>
      <c r="EUQ1222" s="5"/>
      <c r="EUR1222" s="5"/>
      <c r="EUS1222" s="5"/>
      <c r="EUT1222" s="5"/>
      <c r="EUU1222" s="5"/>
      <c r="EUV1222" s="5"/>
      <c r="EUW1222" s="5"/>
      <c r="EUX1222" s="5"/>
      <c r="EUY1222" s="5"/>
      <c r="EUZ1222" s="5"/>
      <c r="EVA1222" s="5"/>
      <c r="EVB1222" s="5"/>
      <c r="EVC1222" s="5"/>
      <c r="EVD1222" s="5"/>
      <c r="EVE1222" s="5"/>
      <c r="EVF1222" s="5"/>
      <c r="EVG1222" s="5"/>
      <c r="EVH1222" s="5"/>
      <c r="EVI1222" s="5"/>
      <c r="EVJ1222" s="5"/>
      <c r="EVK1222" s="5"/>
      <c r="EVL1222" s="5"/>
      <c r="EVM1222" s="5"/>
      <c r="EVN1222" s="5"/>
      <c r="EVO1222" s="5"/>
      <c r="EVP1222" s="5"/>
      <c r="EVQ1222" s="5"/>
      <c r="EVR1222" s="5"/>
      <c r="EVS1222" s="5"/>
      <c r="EVT1222" s="5"/>
      <c r="EVU1222" s="5"/>
      <c r="EVV1222" s="5"/>
      <c r="EVW1222" s="5"/>
      <c r="EVX1222" s="5"/>
      <c r="EVY1222" s="5"/>
      <c r="EVZ1222" s="5"/>
      <c r="EWA1222" s="5"/>
      <c r="EWB1222" s="5"/>
      <c r="EWC1222" s="5"/>
      <c r="EWD1222" s="5"/>
      <c r="EWE1222" s="5"/>
      <c r="EWF1222" s="5"/>
      <c r="EWG1222" s="5"/>
      <c r="EWH1222" s="5"/>
      <c r="EWI1222" s="5"/>
      <c r="EWJ1222" s="5"/>
      <c r="EWK1222" s="5"/>
      <c r="EWL1222" s="5"/>
      <c r="EWM1222" s="5"/>
      <c r="EWN1222" s="5"/>
      <c r="EWO1222" s="5"/>
      <c r="EWP1222" s="5"/>
      <c r="EWQ1222" s="5"/>
      <c r="EWR1222" s="5"/>
      <c r="EWS1222" s="5"/>
      <c r="EWT1222" s="5"/>
      <c r="EWU1222" s="5"/>
      <c r="EWV1222" s="5"/>
      <c r="EWW1222" s="5"/>
      <c r="EWX1222" s="5"/>
      <c r="EWY1222" s="5"/>
      <c r="EWZ1222" s="5"/>
      <c r="EXA1222" s="5"/>
      <c r="EXB1222" s="5"/>
      <c r="EXC1222" s="5"/>
      <c r="EXD1222" s="5"/>
      <c r="EXE1222" s="5"/>
      <c r="EXF1222" s="5"/>
      <c r="EXG1222" s="5"/>
      <c r="EXH1222" s="5"/>
      <c r="EXI1222" s="5"/>
      <c r="EXJ1222" s="5"/>
      <c r="EXK1222" s="5"/>
      <c r="EXL1222" s="5"/>
      <c r="EXM1222" s="5"/>
      <c r="EXN1222" s="5"/>
      <c r="EXO1222" s="5"/>
      <c r="EXP1222" s="5"/>
      <c r="EXQ1222" s="5"/>
      <c r="EXR1222" s="5"/>
      <c r="EXS1222" s="5"/>
      <c r="EXT1222" s="5"/>
      <c r="EXU1222" s="5"/>
      <c r="EXV1222" s="5"/>
      <c r="EXW1222" s="5"/>
      <c r="EXX1222" s="5"/>
      <c r="EXY1222" s="5"/>
      <c r="EXZ1222" s="5"/>
      <c r="EYA1222" s="5"/>
      <c r="EYB1222" s="5"/>
      <c r="EYC1222" s="5"/>
      <c r="EYD1222" s="5"/>
      <c r="EYE1222" s="5"/>
      <c r="EYF1222" s="5"/>
      <c r="EYG1222" s="5"/>
      <c r="EYH1222" s="5"/>
      <c r="EYI1222" s="5"/>
      <c r="EYJ1222" s="5"/>
      <c r="EYK1222" s="5"/>
      <c r="EYL1222" s="5"/>
      <c r="EYM1222" s="5"/>
      <c r="EYN1222" s="5"/>
      <c r="EYO1222" s="5"/>
      <c r="EYP1222" s="5"/>
      <c r="EYQ1222" s="5"/>
      <c r="EYR1222" s="5"/>
      <c r="EYS1222" s="5"/>
      <c r="EYT1222" s="5"/>
      <c r="EYU1222" s="5"/>
      <c r="EYV1222" s="5"/>
      <c r="EYW1222" s="5"/>
      <c r="EYX1222" s="5"/>
      <c r="EYY1222" s="5"/>
      <c r="EYZ1222" s="5"/>
      <c r="EZA1222" s="5"/>
      <c r="EZB1222" s="5"/>
      <c r="EZC1222" s="5"/>
      <c r="EZD1222" s="5"/>
      <c r="EZE1222" s="5"/>
      <c r="EZF1222" s="5"/>
      <c r="EZG1222" s="5"/>
      <c r="EZH1222" s="5"/>
      <c r="EZI1222" s="5"/>
      <c r="EZJ1222" s="5"/>
      <c r="EZK1222" s="5"/>
      <c r="EZL1222" s="5"/>
      <c r="EZM1222" s="5"/>
      <c r="EZN1222" s="5"/>
      <c r="EZO1222" s="5"/>
      <c r="EZP1222" s="5"/>
      <c r="EZQ1222" s="5"/>
      <c r="EZR1222" s="5"/>
      <c r="EZS1222" s="5"/>
      <c r="EZT1222" s="5"/>
      <c r="EZU1222" s="5"/>
      <c r="EZV1222" s="5"/>
      <c r="EZW1222" s="5"/>
      <c r="EZX1222" s="5"/>
      <c r="EZY1222" s="5"/>
      <c r="EZZ1222" s="5"/>
      <c r="FAA1222" s="5"/>
      <c r="FAB1222" s="5"/>
      <c r="FAC1222" s="5"/>
      <c r="FAD1222" s="5"/>
      <c r="FAE1222" s="5"/>
      <c r="FAF1222" s="5"/>
      <c r="FAG1222" s="5"/>
      <c r="FAH1222" s="5"/>
      <c r="FAI1222" s="5"/>
      <c r="FAJ1222" s="5"/>
      <c r="FAK1222" s="5"/>
      <c r="FAL1222" s="5"/>
      <c r="FAM1222" s="5"/>
      <c r="FAN1222" s="5"/>
      <c r="FAO1222" s="5"/>
      <c r="FAP1222" s="5"/>
      <c r="FAQ1222" s="5"/>
      <c r="FAR1222" s="5"/>
      <c r="FAS1222" s="5"/>
      <c r="FAT1222" s="5"/>
      <c r="FAU1222" s="5"/>
      <c r="FAV1222" s="5"/>
      <c r="FAW1222" s="5"/>
      <c r="FAX1222" s="5"/>
      <c r="FAY1222" s="5"/>
      <c r="FAZ1222" s="5"/>
      <c r="FBA1222" s="5"/>
      <c r="FBB1222" s="5"/>
      <c r="FBC1222" s="5"/>
      <c r="FBD1222" s="5"/>
      <c r="FBE1222" s="5"/>
      <c r="FBF1222" s="5"/>
      <c r="FBG1222" s="5"/>
      <c r="FBH1222" s="5"/>
      <c r="FBI1222" s="5"/>
      <c r="FBJ1222" s="5"/>
      <c r="FBK1222" s="5"/>
      <c r="FBL1222" s="5"/>
      <c r="FBM1222" s="5"/>
      <c r="FBN1222" s="5"/>
      <c r="FBO1222" s="5"/>
      <c r="FBP1222" s="5"/>
      <c r="FBQ1222" s="5"/>
      <c r="FBR1222" s="5"/>
      <c r="FBS1222" s="5"/>
      <c r="FBT1222" s="5"/>
      <c r="FBU1222" s="5"/>
      <c r="FBV1222" s="5"/>
      <c r="FBW1222" s="5"/>
      <c r="FBX1222" s="5"/>
      <c r="FBY1222" s="5"/>
      <c r="FBZ1222" s="5"/>
      <c r="FCA1222" s="5"/>
      <c r="FCB1222" s="5"/>
      <c r="FCC1222" s="5"/>
      <c r="FCD1222" s="5"/>
      <c r="FCE1222" s="5"/>
      <c r="FCF1222" s="5"/>
      <c r="FCG1222" s="5"/>
      <c r="FCH1222" s="5"/>
      <c r="FCI1222" s="5"/>
      <c r="FCJ1222" s="5"/>
      <c r="FCK1222" s="5"/>
      <c r="FCL1222" s="5"/>
      <c r="FCM1222" s="5"/>
      <c r="FCN1222" s="5"/>
      <c r="FCO1222" s="5"/>
      <c r="FCP1222" s="5"/>
      <c r="FCQ1222" s="5"/>
      <c r="FCR1222" s="5"/>
      <c r="FCS1222" s="5"/>
      <c r="FCT1222" s="5"/>
      <c r="FCU1222" s="5"/>
      <c r="FCV1222" s="5"/>
      <c r="FCW1222" s="5"/>
      <c r="FCX1222" s="5"/>
      <c r="FCY1222" s="5"/>
      <c r="FCZ1222" s="5"/>
      <c r="FDA1222" s="5"/>
      <c r="FDB1222" s="5"/>
      <c r="FDC1222" s="5"/>
      <c r="FDD1222" s="5"/>
      <c r="FDE1222" s="5"/>
      <c r="FDF1222" s="5"/>
      <c r="FDG1222" s="5"/>
      <c r="FDH1222" s="5"/>
      <c r="FDI1222" s="5"/>
      <c r="FDJ1222" s="5"/>
      <c r="FDK1222" s="5"/>
      <c r="FDL1222" s="5"/>
      <c r="FDM1222" s="5"/>
      <c r="FDN1222" s="5"/>
      <c r="FDO1222" s="5"/>
      <c r="FDP1222" s="5"/>
      <c r="FDQ1222" s="5"/>
      <c r="FDR1222" s="5"/>
      <c r="FDS1222" s="5"/>
      <c r="FDT1222" s="5"/>
      <c r="FDU1222" s="5"/>
      <c r="FDV1222" s="5"/>
      <c r="FDW1222" s="5"/>
      <c r="FDX1222" s="5"/>
      <c r="FDY1222" s="5"/>
      <c r="FDZ1222" s="5"/>
      <c r="FEA1222" s="5"/>
      <c r="FEB1222" s="5"/>
      <c r="FEC1222" s="5"/>
      <c r="FED1222" s="5"/>
      <c r="FEE1222" s="5"/>
      <c r="FEF1222" s="5"/>
      <c r="FEG1222" s="5"/>
      <c r="FEH1222" s="5"/>
      <c r="FEI1222" s="5"/>
      <c r="FEJ1222" s="5"/>
      <c r="FEK1222" s="5"/>
      <c r="FEL1222" s="5"/>
      <c r="FEM1222" s="5"/>
      <c r="FEN1222" s="5"/>
      <c r="FEO1222" s="5"/>
      <c r="FEP1222" s="5"/>
      <c r="FEQ1222" s="5"/>
      <c r="FER1222" s="5"/>
      <c r="FES1222" s="5"/>
      <c r="FET1222" s="5"/>
      <c r="FEU1222" s="5"/>
      <c r="FEV1222" s="5"/>
      <c r="FEW1222" s="5"/>
      <c r="FEX1222" s="5"/>
      <c r="FEY1222" s="5"/>
      <c r="FEZ1222" s="5"/>
      <c r="FFA1222" s="5"/>
      <c r="FFB1222" s="5"/>
      <c r="FFC1222" s="5"/>
      <c r="FFD1222" s="5"/>
      <c r="FFE1222" s="5"/>
      <c r="FFF1222" s="5"/>
      <c r="FFG1222" s="5"/>
      <c r="FFH1222" s="5"/>
      <c r="FFI1222" s="5"/>
      <c r="FFJ1222" s="5"/>
      <c r="FFK1222" s="5"/>
      <c r="FFL1222" s="5"/>
      <c r="FFM1222" s="5"/>
      <c r="FFN1222" s="5"/>
      <c r="FFO1222" s="5"/>
      <c r="FFP1222" s="5"/>
      <c r="FFQ1222" s="5"/>
      <c r="FFR1222" s="5"/>
      <c r="FFS1222" s="5"/>
      <c r="FFT1222" s="5"/>
      <c r="FFU1222" s="5"/>
      <c r="FFV1222" s="5"/>
      <c r="FFW1222" s="5"/>
      <c r="FFX1222" s="5"/>
      <c r="FFY1222" s="5"/>
      <c r="FFZ1222" s="5"/>
      <c r="FGA1222" s="5"/>
      <c r="FGB1222" s="5"/>
      <c r="FGC1222" s="5"/>
      <c r="FGD1222" s="5"/>
      <c r="FGE1222" s="5"/>
      <c r="FGF1222" s="5"/>
      <c r="FGG1222" s="5"/>
      <c r="FGH1222" s="5"/>
      <c r="FGI1222" s="5"/>
      <c r="FGJ1222" s="5"/>
      <c r="FGK1222" s="5"/>
      <c r="FGL1222" s="5"/>
      <c r="FGM1222" s="5"/>
      <c r="FGN1222" s="5"/>
      <c r="FGO1222" s="5"/>
      <c r="FGP1222" s="5"/>
      <c r="FGQ1222" s="5"/>
      <c r="FGR1222" s="5"/>
      <c r="FGS1222" s="5"/>
      <c r="FGT1222" s="5"/>
      <c r="FGU1222" s="5"/>
      <c r="FGV1222" s="5"/>
      <c r="FGW1222" s="5"/>
      <c r="FGX1222" s="5"/>
      <c r="FGY1222" s="5"/>
      <c r="FGZ1222" s="5"/>
      <c r="FHA1222" s="5"/>
      <c r="FHB1222" s="5"/>
      <c r="FHC1222" s="5"/>
      <c r="FHD1222" s="5"/>
      <c r="FHE1222" s="5"/>
      <c r="FHF1222" s="5"/>
      <c r="FHG1222" s="5"/>
      <c r="FHH1222" s="5"/>
      <c r="FHI1222" s="5"/>
      <c r="FHJ1222" s="5"/>
      <c r="FHK1222" s="5"/>
      <c r="FHL1222" s="5"/>
      <c r="FHM1222" s="5"/>
      <c r="FHN1222" s="5"/>
      <c r="FHO1222" s="5"/>
      <c r="FHP1222" s="5"/>
      <c r="FHQ1222" s="5"/>
      <c r="FHR1222" s="5"/>
      <c r="FHS1222" s="5"/>
      <c r="FHT1222" s="5"/>
      <c r="FHU1222" s="5"/>
      <c r="FHV1222" s="5"/>
      <c r="FHW1222" s="5"/>
      <c r="FHX1222" s="5"/>
      <c r="FHY1222" s="5"/>
      <c r="FHZ1222" s="5"/>
      <c r="FIA1222" s="5"/>
      <c r="FIB1222" s="5"/>
      <c r="FIC1222" s="5"/>
      <c r="FID1222" s="5"/>
      <c r="FIE1222" s="5"/>
      <c r="FIF1222" s="5"/>
      <c r="FIG1222" s="5"/>
      <c r="FIH1222" s="5"/>
      <c r="FII1222" s="5"/>
      <c r="FIJ1222" s="5"/>
      <c r="FIK1222" s="5"/>
      <c r="FIL1222" s="5"/>
      <c r="FIM1222" s="5"/>
      <c r="FIN1222" s="5"/>
      <c r="FIO1222" s="5"/>
      <c r="FIP1222" s="5"/>
      <c r="FIQ1222" s="5"/>
      <c r="FIR1222" s="5"/>
      <c r="FIS1222" s="5"/>
      <c r="FIT1222" s="5"/>
      <c r="FIU1222" s="5"/>
      <c r="FIV1222" s="5"/>
      <c r="FIW1222" s="5"/>
      <c r="FIX1222" s="5"/>
      <c r="FIY1222" s="5"/>
      <c r="FIZ1222" s="5"/>
      <c r="FJA1222" s="5"/>
      <c r="FJB1222" s="5"/>
      <c r="FJC1222" s="5"/>
      <c r="FJD1222" s="5"/>
      <c r="FJE1222" s="5"/>
      <c r="FJF1222" s="5"/>
      <c r="FJG1222" s="5"/>
      <c r="FJH1222" s="5"/>
      <c r="FJI1222" s="5"/>
      <c r="FJJ1222" s="5"/>
      <c r="FJK1222" s="5"/>
      <c r="FJL1222" s="5"/>
      <c r="FJM1222" s="5"/>
      <c r="FJN1222" s="5"/>
      <c r="FJO1222" s="5"/>
      <c r="FJP1222" s="5"/>
      <c r="FJQ1222" s="5"/>
      <c r="FJR1222" s="5"/>
      <c r="FJS1222" s="5"/>
      <c r="FJT1222" s="5"/>
      <c r="FJU1222" s="5"/>
      <c r="FJV1222" s="5"/>
      <c r="FJW1222" s="5"/>
      <c r="FJX1222" s="5"/>
      <c r="FJY1222" s="5"/>
      <c r="FJZ1222" s="5"/>
      <c r="FKA1222" s="5"/>
      <c r="FKB1222" s="5"/>
      <c r="FKC1222" s="5"/>
      <c r="FKD1222" s="5"/>
      <c r="FKE1222" s="5"/>
      <c r="FKF1222" s="5"/>
      <c r="FKG1222" s="5"/>
      <c r="FKH1222" s="5"/>
      <c r="FKI1222" s="5"/>
      <c r="FKJ1222" s="5"/>
      <c r="FKK1222" s="5"/>
      <c r="FKL1222" s="5"/>
      <c r="FKM1222" s="5"/>
      <c r="FKN1222" s="5"/>
      <c r="FKO1222" s="5"/>
      <c r="FKP1222" s="5"/>
      <c r="FKQ1222" s="5"/>
      <c r="FKR1222" s="5"/>
      <c r="FKS1222" s="5"/>
      <c r="FKT1222" s="5"/>
      <c r="FKU1222" s="5"/>
      <c r="FKV1222" s="5"/>
      <c r="FKW1222" s="5"/>
      <c r="FKX1222" s="5"/>
      <c r="FKY1222" s="5"/>
      <c r="FKZ1222" s="5"/>
      <c r="FLA1222" s="5"/>
      <c r="FLB1222" s="5"/>
      <c r="FLC1222" s="5"/>
      <c r="FLD1222" s="5"/>
      <c r="FLE1222" s="5"/>
      <c r="FLF1222" s="5"/>
      <c r="FLG1222" s="5"/>
      <c r="FLH1222" s="5"/>
      <c r="FLI1222" s="5"/>
      <c r="FLJ1222" s="5"/>
      <c r="FLK1222" s="5"/>
      <c r="FLL1222" s="5"/>
      <c r="FLM1222" s="5"/>
      <c r="FLN1222" s="5"/>
      <c r="FLO1222" s="5"/>
      <c r="FLP1222" s="5"/>
      <c r="FLQ1222" s="5"/>
      <c r="FLR1222" s="5"/>
      <c r="FLS1222" s="5"/>
      <c r="FLT1222" s="5"/>
      <c r="FLU1222" s="5"/>
      <c r="FLV1222" s="5"/>
      <c r="FLW1222" s="5"/>
      <c r="FLX1222" s="5"/>
      <c r="FLY1222" s="5"/>
      <c r="FLZ1222" s="5"/>
      <c r="FMA1222" s="5"/>
      <c r="FMB1222" s="5"/>
      <c r="FMC1222" s="5"/>
      <c r="FMD1222" s="5"/>
      <c r="FME1222" s="5"/>
      <c r="FMF1222" s="5"/>
      <c r="FMG1222" s="5"/>
      <c r="FMH1222" s="5"/>
      <c r="FMI1222" s="5"/>
      <c r="FMJ1222" s="5"/>
      <c r="FMK1222" s="5"/>
      <c r="FML1222" s="5"/>
      <c r="FMM1222" s="5"/>
      <c r="FMN1222" s="5"/>
      <c r="FMO1222" s="5"/>
      <c r="FMP1222" s="5"/>
      <c r="FMQ1222" s="5"/>
      <c r="FMR1222" s="5"/>
      <c r="FMS1222" s="5"/>
      <c r="FMT1222" s="5"/>
      <c r="FMU1222" s="5"/>
      <c r="FMV1222" s="5"/>
      <c r="FMW1222" s="5"/>
      <c r="FMX1222" s="5"/>
      <c r="FMY1222" s="5"/>
      <c r="FMZ1222" s="5"/>
      <c r="FNA1222" s="5"/>
      <c r="FNB1222" s="5"/>
      <c r="FNC1222" s="5"/>
      <c r="FND1222" s="5"/>
      <c r="FNE1222" s="5"/>
      <c r="FNF1222" s="5"/>
      <c r="FNG1222" s="5"/>
      <c r="FNH1222" s="5"/>
      <c r="FNI1222" s="5"/>
      <c r="FNJ1222" s="5"/>
      <c r="FNK1222" s="5"/>
      <c r="FNL1222" s="5"/>
      <c r="FNM1222" s="5"/>
      <c r="FNN1222" s="5"/>
      <c r="FNO1222" s="5"/>
      <c r="FNP1222" s="5"/>
      <c r="FNQ1222" s="5"/>
      <c r="FNR1222" s="5"/>
      <c r="FNS1222" s="5"/>
      <c r="FNT1222" s="5"/>
      <c r="FNU1222" s="5"/>
      <c r="FNV1222" s="5"/>
      <c r="FNW1222" s="5"/>
      <c r="FNX1222" s="5"/>
      <c r="FNY1222" s="5"/>
      <c r="FNZ1222" s="5"/>
      <c r="FOA1222" s="5"/>
      <c r="FOB1222" s="5"/>
      <c r="FOC1222" s="5"/>
      <c r="FOD1222" s="5"/>
      <c r="FOE1222" s="5"/>
      <c r="FOF1222" s="5"/>
      <c r="FOG1222" s="5"/>
      <c r="FOH1222" s="5"/>
      <c r="FOI1222" s="5"/>
      <c r="FOJ1222" s="5"/>
      <c r="FOK1222" s="5"/>
      <c r="FOL1222" s="5"/>
      <c r="FOM1222" s="5"/>
      <c r="FON1222" s="5"/>
      <c r="FOO1222" s="5"/>
      <c r="FOP1222" s="5"/>
      <c r="FOQ1222" s="5"/>
      <c r="FOR1222" s="5"/>
      <c r="FOS1222" s="5"/>
      <c r="FOT1222" s="5"/>
      <c r="FOU1222" s="5"/>
      <c r="FOV1222" s="5"/>
      <c r="FOW1222" s="5"/>
      <c r="FOX1222" s="5"/>
      <c r="FOY1222" s="5"/>
      <c r="FOZ1222" s="5"/>
      <c r="FPA1222" s="5"/>
      <c r="FPB1222" s="5"/>
      <c r="FPC1222" s="5"/>
      <c r="FPD1222" s="5"/>
      <c r="FPE1222" s="5"/>
      <c r="FPF1222" s="5"/>
      <c r="FPG1222" s="5"/>
      <c r="FPH1222" s="5"/>
      <c r="FPI1222" s="5"/>
      <c r="FPJ1222" s="5"/>
      <c r="FPK1222" s="5"/>
      <c r="FPL1222" s="5"/>
      <c r="FPM1222" s="5"/>
      <c r="FPN1222" s="5"/>
      <c r="FPO1222" s="5"/>
      <c r="FPP1222" s="5"/>
      <c r="FPQ1222" s="5"/>
      <c r="FPR1222" s="5"/>
      <c r="FPS1222" s="5"/>
      <c r="FPT1222" s="5"/>
      <c r="FPU1222" s="5"/>
      <c r="FPV1222" s="5"/>
      <c r="FPW1222" s="5"/>
      <c r="FPX1222" s="5"/>
      <c r="FPY1222" s="5"/>
      <c r="FPZ1222" s="5"/>
      <c r="FQA1222" s="5"/>
      <c r="FQB1222" s="5"/>
      <c r="FQC1222" s="5"/>
      <c r="FQD1222" s="5"/>
      <c r="FQE1222" s="5"/>
      <c r="FQF1222" s="5"/>
      <c r="FQG1222" s="5"/>
      <c r="FQH1222" s="5"/>
      <c r="FQI1222" s="5"/>
      <c r="FQJ1222" s="5"/>
      <c r="FQK1222" s="5"/>
      <c r="FQL1222" s="5"/>
      <c r="FQM1222" s="5"/>
      <c r="FQN1222" s="5"/>
      <c r="FQO1222" s="5"/>
      <c r="FQP1222" s="5"/>
      <c r="FQQ1222" s="5"/>
      <c r="FQR1222" s="5"/>
      <c r="FQS1222" s="5"/>
      <c r="FQT1222" s="5"/>
      <c r="FQU1222" s="5"/>
      <c r="FQV1222" s="5"/>
      <c r="FQW1222" s="5"/>
      <c r="FQX1222" s="5"/>
      <c r="FQY1222" s="5"/>
      <c r="FQZ1222" s="5"/>
      <c r="FRA1222" s="5"/>
      <c r="FRB1222" s="5"/>
      <c r="FRC1222" s="5"/>
      <c r="FRD1222" s="5"/>
      <c r="FRE1222" s="5"/>
      <c r="FRF1222" s="5"/>
      <c r="FRG1222" s="5"/>
      <c r="FRH1222" s="5"/>
      <c r="FRI1222" s="5"/>
      <c r="FRJ1222" s="5"/>
      <c r="FRK1222" s="5"/>
      <c r="FRL1222" s="5"/>
      <c r="FRM1222" s="5"/>
      <c r="FRN1222" s="5"/>
      <c r="FRO1222" s="5"/>
      <c r="FRP1222" s="5"/>
      <c r="FRQ1222" s="5"/>
      <c r="FRR1222" s="5"/>
      <c r="FRS1222" s="5"/>
      <c r="FRT1222" s="5"/>
      <c r="FRU1222" s="5"/>
      <c r="FRV1222" s="5"/>
      <c r="FRW1222" s="5"/>
      <c r="FRX1222" s="5"/>
      <c r="FRY1222" s="5"/>
      <c r="FRZ1222" s="5"/>
      <c r="FSA1222" s="5"/>
      <c r="FSB1222" s="5"/>
      <c r="FSC1222" s="5"/>
      <c r="FSD1222" s="5"/>
      <c r="FSE1222" s="5"/>
      <c r="FSF1222" s="5"/>
      <c r="FSG1222" s="5"/>
      <c r="FSH1222" s="5"/>
      <c r="FSI1222" s="5"/>
      <c r="FSJ1222" s="5"/>
      <c r="FSK1222" s="5"/>
      <c r="FSL1222" s="5"/>
      <c r="FSM1222" s="5"/>
      <c r="FSN1222" s="5"/>
      <c r="FSO1222" s="5"/>
      <c r="FSP1222" s="5"/>
      <c r="FSQ1222" s="5"/>
      <c r="FSR1222" s="5"/>
      <c r="FSS1222" s="5"/>
      <c r="FST1222" s="5"/>
      <c r="FSU1222" s="5"/>
      <c r="FSV1222" s="5"/>
      <c r="FSW1222" s="5"/>
      <c r="FSX1222" s="5"/>
      <c r="FSY1222" s="5"/>
      <c r="FSZ1222" s="5"/>
      <c r="FTA1222" s="5"/>
      <c r="FTB1222" s="5"/>
      <c r="FTC1222" s="5"/>
      <c r="FTD1222" s="5"/>
      <c r="FTE1222" s="5"/>
      <c r="FTF1222" s="5"/>
      <c r="FTG1222" s="5"/>
      <c r="FTH1222" s="5"/>
      <c r="FTI1222" s="5"/>
      <c r="FTJ1222" s="5"/>
      <c r="FTK1222" s="5"/>
      <c r="FTL1222" s="5"/>
      <c r="FTM1222" s="5"/>
      <c r="FTN1222" s="5"/>
      <c r="FTO1222" s="5"/>
      <c r="FTP1222" s="5"/>
      <c r="FTQ1222" s="5"/>
      <c r="FTR1222" s="5"/>
      <c r="FTS1222" s="5"/>
      <c r="FTT1222" s="5"/>
      <c r="FTU1222" s="5"/>
      <c r="FTV1222" s="5"/>
      <c r="FTW1222" s="5"/>
      <c r="FTX1222" s="5"/>
      <c r="FTY1222" s="5"/>
      <c r="FTZ1222" s="5"/>
      <c r="FUA1222" s="5"/>
      <c r="FUB1222" s="5"/>
      <c r="FUC1222" s="5"/>
      <c r="FUD1222" s="5"/>
      <c r="FUE1222" s="5"/>
      <c r="FUF1222" s="5"/>
      <c r="FUG1222" s="5"/>
      <c r="FUH1222" s="5"/>
      <c r="FUI1222" s="5"/>
      <c r="FUJ1222" s="5"/>
      <c r="FUK1222" s="5"/>
      <c r="FUL1222" s="5"/>
      <c r="FUM1222" s="5"/>
      <c r="FUN1222" s="5"/>
      <c r="FUO1222" s="5"/>
      <c r="FUP1222" s="5"/>
      <c r="FUQ1222" s="5"/>
      <c r="FUR1222" s="5"/>
      <c r="FUS1222" s="5"/>
      <c r="FUT1222" s="5"/>
      <c r="FUU1222" s="5"/>
      <c r="FUV1222" s="5"/>
      <c r="FUW1222" s="5"/>
      <c r="FUX1222" s="5"/>
      <c r="FUY1222" s="5"/>
      <c r="FUZ1222" s="5"/>
      <c r="FVA1222" s="5"/>
      <c r="FVB1222" s="5"/>
      <c r="FVC1222" s="5"/>
      <c r="FVD1222" s="5"/>
      <c r="FVE1222" s="5"/>
      <c r="FVF1222" s="5"/>
      <c r="FVG1222" s="5"/>
      <c r="FVH1222" s="5"/>
      <c r="FVI1222" s="5"/>
      <c r="FVJ1222" s="5"/>
      <c r="FVK1222" s="5"/>
      <c r="FVL1222" s="5"/>
      <c r="FVM1222" s="5"/>
      <c r="FVN1222" s="5"/>
      <c r="FVO1222" s="5"/>
      <c r="FVP1222" s="5"/>
      <c r="FVQ1222" s="5"/>
      <c r="FVR1222" s="5"/>
      <c r="FVS1222" s="5"/>
      <c r="FVT1222" s="5"/>
      <c r="FVU1222" s="5"/>
      <c r="FVV1222" s="5"/>
      <c r="FVW1222" s="5"/>
      <c r="FVX1222" s="5"/>
      <c r="FVY1222" s="5"/>
      <c r="FVZ1222" s="5"/>
      <c r="FWA1222" s="5"/>
      <c r="FWB1222" s="5"/>
      <c r="FWC1222" s="5"/>
      <c r="FWD1222" s="5"/>
      <c r="FWE1222" s="5"/>
      <c r="FWF1222" s="5"/>
      <c r="FWG1222" s="5"/>
      <c r="FWH1222" s="5"/>
      <c r="FWI1222" s="5"/>
      <c r="FWJ1222" s="5"/>
      <c r="FWK1222" s="5"/>
      <c r="FWL1222" s="5"/>
      <c r="FWM1222" s="5"/>
      <c r="FWN1222" s="5"/>
      <c r="FWO1222" s="5"/>
      <c r="FWP1222" s="5"/>
      <c r="FWQ1222" s="5"/>
      <c r="FWR1222" s="5"/>
      <c r="FWS1222" s="5"/>
      <c r="FWT1222" s="5"/>
      <c r="FWU1222" s="5"/>
      <c r="FWV1222" s="5"/>
      <c r="FWW1222" s="5"/>
      <c r="FWX1222" s="5"/>
      <c r="FWY1222" s="5"/>
      <c r="FWZ1222" s="5"/>
      <c r="FXA1222" s="5"/>
      <c r="FXB1222" s="5"/>
      <c r="FXC1222" s="5"/>
      <c r="FXD1222" s="5"/>
      <c r="FXE1222" s="5"/>
      <c r="FXF1222" s="5"/>
      <c r="FXG1222" s="5"/>
      <c r="FXH1222" s="5"/>
      <c r="FXI1222" s="5"/>
      <c r="FXJ1222" s="5"/>
      <c r="FXK1222" s="5"/>
      <c r="FXL1222" s="5"/>
      <c r="FXM1222" s="5"/>
      <c r="FXN1222" s="5"/>
      <c r="FXO1222" s="5"/>
      <c r="FXP1222" s="5"/>
      <c r="FXQ1222" s="5"/>
      <c r="FXR1222" s="5"/>
      <c r="FXS1222" s="5"/>
      <c r="FXT1222" s="5"/>
      <c r="FXU1222" s="5"/>
      <c r="FXV1222" s="5"/>
      <c r="FXW1222" s="5"/>
      <c r="FXX1222" s="5"/>
      <c r="FXY1222" s="5"/>
      <c r="FXZ1222" s="5"/>
      <c r="FYA1222" s="5"/>
      <c r="FYB1222" s="5"/>
      <c r="FYC1222" s="5"/>
      <c r="FYD1222" s="5"/>
      <c r="FYE1222" s="5"/>
      <c r="FYF1222" s="5"/>
      <c r="FYG1222" s="5"/>
      <c r="FYH1222" s="5"/>
      <c r="FYI1222" s="5"/>
      <c r="FYJ1222" s="5"/>
      <c r="FYK1222" s="5"/>
      <c r="FYL1222" s="5"/>
      <c r="FYM1222" s="5"/>
      <c r="FYN1222" s="5"/>
      <c r="FYO1222" s="5"/>
      <c r="FYP1222" s="5"/>
      <c r="FYQ1222" s="5"/>
      <c r="FYR1222" s="5"/>
      <c r="FYS1222" s="5"/>
      <c r="FYT1222" s="5"/>
      <c r="FYU1222" s="5"/>
      <c r="FYV1222" s="5"/>
      <c r="FYW1222" s="5"/>
      <c r="FYX1222" s="5"/>
      <c r="FYY1222" s="5"/>
      <c r="FYZ1222" s="5"/>
      <c r="FZA1222" s="5"/>
      <c r="FZB1222" s="5"/>
      <c r="FZC1222" s="5"/>
      <c r="FZD1222" s="5"/>
      <c r="FZE1222" s="5"/>
      <c r="FZF1222" s="5"/>
      <c r="FZG1222" s="5"/>
      <c r="FZH1222" s="5"/>
      <c r="FZI1222" s="5"/>
      <c r="FZJ1222" s="5"/>
      <c r="FZK1222" s="5"/>
      <c r="FZL1222" s="5"/>
      <c r="FZM1222" s="5"/>
      <c r="FZN1222" s="5"/>
      <c r="FZO1222" s="5"/>
      <c r="FZP1222" s="5"/>
      <c r="FZQ1222" s="5"/>
      <c r="FZR1222" s="5"/>
      <c r="FZS1222" s="5"/>
      <c r="FZT1222" s="5"/>
      <c r="FZU1222" s="5"/>
      <c r="FZV1222" s="5"/>
      <c r="FZW1222" s="5"/>
      <c r="FZX1222" s="5"/>
      <c r="FZY1222" s="5"/>
      <c r="FZZ1222" s="5"/>
      <c r="GAA1222" s="5"/>
      <c r="GAB1222" s="5"/>
      <c r="GAC1222" s="5"/>
      <c r="GAD1222" s="5"/>
      <c r="GAE1222" s="5"/>
      <c r="GAF1222" s="5"/>
      <c r="GAG1222" s="5"/>
      <c r="GAH1222" s="5"/>
      <c r="GAI1222" s="5"/>
      <c r="GAJ1222" s="5"/>
      <c r="GAK1222" s="5"/>
      <c r="GAL1222" s="5"/>
      <c r="GAM1222" s="5"/>
      <c r="GAN1222" s="5"/>
      <c r="GAO1222" s="5"/>
      <c r="GAP1222" s="5"/>
      <c r="GAQ1222" s="5"/>
      <c r="GAR1222" s="5"/>
      <c r="GAS1222" s="5"/>
      <c r="GAT1222" s="5"/>
      <c r="GAU1222" s="5"/>
      <c r="GAV1222" s="5"/>
      <c r="GAW1222" s="5"/>
      <c r="GAX1222" s="5"/>
      <c r="GAY1222" s="5"/>
      <c r="GAZ1222" s="5"/>
      <c r="GBA1222" s="5"/>
      <c r="GBB1222" s="5"/>
      <c r="GBC1222" s="5"/>
      <c r="GBD1222" s="5"/>
      <c r="GBE1222" s="5"/>
      <c r="GBF1222" s="5"/>
      <c r="GBG1222" s="5"/>
      <c r="GBH1222" s="5"/>
      <c r="GBI1222" s="5"/>
      <c r="GBJ1222" s="5"/>
      <c r="GBK1222" s="5"/>
      <c r="GBL1222" s="5"/>
      <c r="GBM1222" s="5"/>
      <c r="GBN1222" s="5"/>
      <c r="GBO1222" s="5"/>
      <c r="GBP1222" s="5"/>
      <c r="GBQ1222" s="5"/>
      <c r="GBR1222" s="5"/>
      <c r="GBS1222" s="5"/>
      <c r="GBT1222" s="5"/>
      <c r="GBU1222" s="5"/>
      <c r="GBV1222" s="5"/>
      <c r="GBW1222" s="5"/>
      <c r="GBX1222" s="5"/>
      <c r="GBY1222" s="5"/>
      <c r="GBZ1222" s="5"/>
      <c r="GCA1222" s="5"/>
      <c r="GCB1222" s="5"/>
      <c r="GCC1222" s="5"/>
      <c r="GCD1222" s="5"/>
      <c r="GCE1222" s="5"/>
      <c r="GCF1222" s="5"/>
      <c r="GCG1222" s="5"/>
      <c r="GCH1222" s="5"/>
      <c r="GCI1222" s="5"/>
      <c r="GCJ1222" s="5"/>
      <c r="GCK1222" s="5"/>
      <c r="GCL1222" s="5"/>
      <c r="GCM1222" s="5"/>
      <c r="GCN1222" s="5"/>
      <c r="GCO1222" s="5"/>
      <c r="GCP1222" s="5"/>
      <c r="GCQ1222" s="5"/>
      <c r="GCR1222" s="5"/>
      <c r="GCS1222" s="5"/>
      <c r="GCT1222" s="5"/>
      <c r="GCU1222" s="5"/>
      <c r="GCV1222" s="5"/>
      <c r="GCW1222" s="5"/>
      <c r="GCX1222" s="5"/>
      <c r="GCY1222" s="5"/>
      <c r="GCZ1222" s="5"/>
      <c r="GDA1222" s="5"/>
      <c r="GDB1222" s="5"/>
      <c r="GDC1222" s="5"/>
      <c r="GDD1222" s="5"/>
      <c r="GDE1222" s="5"/>
      <c r="GDF1222" s="5"/>
      <c r="GDG1222" s="5"/>
      <c r="GDH1222" s="5"/>
      <c r="GDI1222" s="5"/>
      <c r="GDJ1222" s="5"/>
      <c r="GDK1222" s="5"/>
      <c r="GDL1222" s="5"/>
      <c r="GDM1222" s="5"/>
      <c r="GDN1222" s="5"/>
      <c r="GDO1222" s="5"/>
      <c r="GDP1222" s="5"/>
      <c r="GDQ1222" s="5"/>
      <c r="GDR1222" s="5"/>
      <c r="GDS1222" s="5"/>
      <c r="GDT1222" s="5"/>
      <c r="GDU1222" s="5"/>
      <c r="GDV1222" s="5"/>
      <c r="GDW1222" s="5"/>
      <c r="GDX1222" s="5"/>
      <c r="GDY1222" s="5"/>
      <c r="GDZ1222" s="5"/>
      <c r="GEA1222" s="5"/>
      <c r="GEB1222" s="5"/>
      <c r="GEC1222" s="5"/>
      <c r="GED1222" s="5"/>
      <c r="GEE1222" s="5"/>
      <c r="GEF1222" s="5"/>
      <c r="GEG1222" s="5"/>
      <c r="GEH1222" s="5"/>
      <c r="GEI1222" s="5"/>
      <c r="GEJ1222" s="5"/>
      <c r="GEK1222" s="5"/>
      <c r="GEL1222" s="5"/>
      <c r="GEM1222" s="5"/>
      <c r="GEN1222" s="5"/>
      <c r="GEO1222" s="5"/>
      <c r="GEP1222" s="5"/>
      <c r="GEQ1222" s="5"/>
      <c r="GER1222" s="5"/>
      <c r="GES1222" s="5"/>
      <c r="GET1222" s="5"/>
      <c r="GEU1222" s="5"/>
      <c r="GEV1222" s="5"/>
      <c r="GEW1222" s="5"/>
      <c r="GEX1222" s="5"/>
      <c r="GEY1222" s="5"/>
      <c r="GEZ1222" s="5"/>
      <c r="GFA1222" s="5"/>
      <c r="GFB1222" s="5"/>
      <c r="GFC1222" s="5"/>
      <c r="GFD1222" s="5"/>
      <c r="GFE1222" s="5"/>
      <c r="GFF1222" s="5"/>
      <c r="GFG1222" s="5"/>
      <c r="GFH1222" s="5"/>
      <c r="GFI1222" s="5"/>
      <c r="GFJ1222" s="5"/>
      <c r="GFK1222" s="5"/>
      <c r="GFL1222" s="5"/>
      <c r="GFM1222" s="5"/>
      <c r="GFN1222" s="5"/>
      <c r="GFO1222" s="5"/>
      <c r="GFP1222" s="5"/>
      <c r="GFQ1222" s="5"/>
      <c r="GFR1222" s="5"/>
      <c r="GFS1222" s="5"/>
      <c r="GFT1222" s="5"/>
      <c r="GFU1222" s="5"/>
      <c r="GFV1222" s="5"/>
      <c r="GFW1222" s="5"/>
      <c r="GFX1222" s="5"/>
      <c r="GFY1222" s="5"/>
      <c r="GFZ1222" s="5"/>
      <c r="GGA1222" s="5"/>
      <c r="GGB1222" s="5"/>
      <c r="GGC1222" s="5"/>
      <c r="GGD1222" s="5"/>
      <c r="GGE1222" s="5"/>
      <c r="GGF1222" s="5"/>
      <c r="GGG1222" s="5"/>
      <c r="GGH1222" s="5"/>
      <c r="GGI1222" s="5"/>
      <c r="GGJ1222" s="5"/>
      <c r="GGK1222" s="5"/>
      <c r="GGL1222" s="5"/>
      <c r="GGM1222" s="5"/>
      <c r="GGN1222" s="5"/>
      <c r="GGO1222" s="5"/>
      <c r="GGP1222" s="5"/>
      <c r="GGQ1222" s="5"/>
      <c r="GGR1222" s="5"/>
      <c r="GGS1222" s="5"/>
      <c r="GGT1222" s="5"/>
      <c r="GGU1222" s="5"/>
      <c r="GGV1222" s="5"/>
      <c r="GGW1222" s="5"/>
      <c r="GGX1222" s="5"/>
      <c r="GGY1222" s="5"/>
      <c r="GGZ1222" s="5"/>
      <c r="GHA1222" s="5"/>
      <c r="GHB1222" s="5"/>
      <c r="GHC1222" s="5"/>
      <c r="GHD1222" s="5"/>
      <c r="GHE1222" s="5"/>
      <c r="GHF1222" s="5"/>
      <c r="GHG1222" s="5"/>
      <c r="GHH1222" s="5"/>
      <c r="GHI1222" s="5"/>
      <c r="GHJ1222" s="5"/>
      <c r="GHK1222" s="5"/>
      <c r="GHL1222" s="5"/>
      <c r="GHM1222" s="5"/>
      <c r="GHN1222" s="5"/>
      <c r="GHO1222" s="5"/>
      <c r="GHP1222" s="5"/>
      <c r="GHQ1222" s="5"/>
      <c r="GHR1222" s="5"/>
      <c r="GHS1222" s="5"/>
      <c r="GHT1222" s="5"/>
      <c r="GHU1222" s="5"/>
      <c r="GHV1222" s="5"/>
      <c r="GHW1222" s="5"/>
      <c r="GHX1222" s="5"/>
      <c r="GHY1222" s="5"/>
      <c r="GHZ1222" s="5"/>
      <c r="GIA1222" s="5"/>
      <c r="GIB1222" s="5"/>
      <c r="GIC1222" s="5"/>
      <c r="GID1222" s="5"/>
      <c r="GIE1222" s="5"/>
      <c r="GIF1222" s="5"/>
      <c r="GIG1222" s="5"/>
      <c r="GIH1222" s="5"/>
      <c r="GII1222" s="5"/>
      <c r="GIJ1222" s="5"/>
      <c r="GIK1222" s="5"/>
      <c r="GIL1222" s="5"/>
      <c r="GIM1222" s="5"/>
      <c r="GIN1222" s="5"/>
      <c r="GIO1222" s="5"/>
      <c r="GIP1222" s="5"/>
      <c r="GIQ1222" s="5"/>
      <c r="GIR1222" s="5"/>
      <c r="GIS1222" s="5"/>
      <c r="GIT1222" s="5"/>
      <c r="GIU1222" s="5"/>
      <c r="GIV1222" s="5"/>
      <c r="GIW1222" s="5"/>
      <c r="GIX1222" s="5"/>
      <c r="GIY1222" s="5"/>
      <c r="GIZ1222" s="5"/>
      <c r="GJA1222" s="5"/>
      <c r="GJB1222" s="5"/>
      <c r="GJC1222" s="5"/>
      <c r="GJD1222" s="5"/>
      <c r="GJE1222" s="5"/>
      <c r="GJF1222" s="5"/>
      <c r="GJG1222" s="5"/>
      <c r="GJH1222" s="5"/>
      <c r="GJI1222" s="5"/>
      <c r="GJJ1222" s="5"/>
      <c r="GJK1222" s="5"/>
      <c r="GJL1222" s="5"/>
      <c r="GJM1222" s="5"/>
      <c r="GJN1222" s="5"/>
      <c r="GJO1222" s="5"/>
      <c r="GJP1222" s="5"/>
      <c r="GJQ1222" s="5"/>
      <c r="GJR1222" s="5"/>
      <c r="GJS1222" s="5"/>
      <c r="GJT1222" s="5"/>
      <c r="GJU1222" s="5"/>
      <c r="GJV1222" s="5"/>
      <c r="GJW1222" s="5"/>
      <c r="GJX1222" s="5"/>
      <c r="GJY1222" s="5"/>
      <c r="GJZ1222" s="5"/>
      <c r="GKA1222" s="5"/>
      <c r="GKB1222" s="5"/>
      <c r="GKC1222" s="5"/>
      <c r="GKD1222" s="5"/>
      <c r="GKE1222" s="5"/>
      <c r="GKF1222" s="5"/>
      <c r="GKG1222" s="5"/>
      <c r="GKH1222" s="5"/>
      <c r="GKI1222" s="5"/>
      <c r="GKJ1222" s="5"/>
      <c r="GKK1222" s="5"/>
      <c r="GKL1222" s="5"/>
      <c r="GKM1222" s="5"/>
      <c r="GKN1222" s="5"/>
      <c r="GKO1222" s="5"/>
      <c r="GKP1222" s="5"/>
      <c r="GKQ1222" s="5"/>
      <c r="GKR1222" s="5"/>
      <c r="GKS1222" s="5"/>
      <c r="GKT1222" s="5"/>
      <c r="GKU1222" s="5"/>
      <c r="GKV1222" s="5"/>
      <c r="GKW1222" s="5"/>
      <c r="GKX1222" s="5"/>
      <c r="GKY1222" s="5"/>
      <c r="GKZ1222" s="5"/>
      <c r="GLA1222" s="5"/>
      <c r="GLB1222" s="5"/>
      <c r="GLC1222" s="5"/>
      <c r="GLD1222" s="5"/>
      <c r="GLE1222" s="5"/>
      <c r="GLF1222" s="5"/>
      <c r="GLG1222" s="5"/>
      <c r="GLH1222" s="5"/>
      <c r="GLI1222" s="5"/>
      <c r="GLJ1222" s="5"/>
      <c r="GLK1222" s="5"/>
      <c r="GLL1222" s="5"/>
      <c r="GLM1222" s="5"/>
      <c r="GLN1222" s="5"/>
      <c r="GLO1222" s="5"/>
      <c r="GLP1222" s="5"/>
      <c r="GLQ1222" s="5"/>
      <c r="GLR1222" s="5"/>
      <c r="GLS1222" s="5"/>
      <c r="GLT1222" s="5"/>
      <c r="GLU1222" s="5"/>
      <c r="GLV1222" s="5"/>
      <c r="GLW1222" s="5"/>
      <c r="GLX1222" s="5"/>
      <c r="GLY1222" s="5"/>
      <c r="GLZ1222" s="5"/>
      <c r="GMA1222" s="5"/>
      <c r="GMB1222" s="5"/>
      <c r="GMC1222" s="5"/>
      <c r="GMD1222" s="5"/>
      <c r="GME1222" s="5"/>
      <c r="GMF1222" s="5"/>
      <c r="GMG1222" s="5"/>
      <c r="GMH1222" s="5"/>
      <c r="GMI1222" s="5"/>
      <c r="GMJ1222" s="5"/>
      <c r="GMK1222" s="5"/>
      <c r="GML1222" s="5"/>
      <c r="GMM1222" s="5"/>
      <c r="GMN1222" s="5"/>
      <c r="GMO1222" s="5"/>
      <c r="GMP1222" s="5"/>
      <c r="GMQ1222" s="5"/>
      <c r="GMR1222" s="5"/>
      <c r="GMS1222" s="5"/>
      <c r="GMT1222" s="5"/>
      <c r="GMU1222" s="5"/>
      <c r="GMV1222" s="5"/>
      <c r="GMW1222" s="5"/>
      <c r="GMX1222" s="5"/>
      <c r="GMY1222" s="5"/>
      <c r="GMZ1222" s="5"/>
      <c r="GNA1222" s="5"/>
      <c r="GNB1222" s="5"/>
      <c r="GNC1222" s="5"/>
      <c r="GND1222" s="5"/>
      <c r="GNE1222" s="5"/>
      <c r="GNF1222" s="5"/>
      <c r="GNG1222" s="5"/>
      <c r="GNH1222" s="5"/>
      <c r="GNI1222" s="5"/>
      <c r="GNJ1222" s="5"/>
      <c r="GNK1222" s="5"/>
      <c r="GNL1222" s="5"/>
      <c r="GNM1222" s="5"/>
      <c r="GNN1222" s="5"/>
      <c r="GNO1222" s="5"/>
      <c r="GNP1222" s="5"/>
      <c r="GNQ1222" s="5"/>
      <c r="GNR1222" s="5"/>
      <c r="GNS1222" s="5"/>
      <c r="GNT1222" s="5"/>
      <c r="GNU1222" s="5"/>
      <c r="GNV1222" s="5"/>
      <c r="GNW1222" s="5"/>
      <c r="GNX1222" s="5"/>
      <c r="GNY1222" s="5"/>
      <c r="GNZ1222" s="5"/>
      <c r="GOA1222" s="5"/>
      <c r="GOB1222" s="5"/>
      <c r="GOC1222" s="5"/>
      <c r="GOD1222" s="5"/>
      <c r="GOE1222" s="5"/>
      <c r="GOF1222" s="5"/>
      <c r="GOG1222" s="5"/>
      <c r="GOH1222" s="5"/>
      <c r="GOI1222" s="5"/>
      <c r="GOJ1222" s="5"/>
      <c r="GOK1222" s="5"/>
      <c r="GOL1222" s="5"/>
      <c r="GOM1222" s="5"/>
      <c r="GON1222" s="5"/>
      <c r="GOO1222" s="5"/>
      <c r="GOP1222" s="5"/>
      <c r="GOQ1222" s="5"/>
      <c r="GOR1222" s="5"/>
      <c r="GOS1222" s="5"/>
      <c r="GOT1222" s="5"/>
      <c r="GOU1222" s="5"/>
      <c r="GOV1222" s="5"/>
      <c r="GOW1222" s="5"/>
      <c r="GOX1222" s="5"/>
      <c r="GOY1222" s="5"/>
      <c r="GOZ1222" s="5"/>
      <c r="GPA1222" s="5"/>
      <c r="GPB1222" s="5"/>
      <c r="GPC1222" s="5"/>
      <c r="GPD1222" s="5"/>
      <c r="GPE1222" s="5"/>
      <c r="GPF1222" s="5"/>
      <c r="GPG1222" s="5"/>
      <c r="GPH1222" s="5"/>
      <c r="GPI1222" s="5"/>
      <c r="GPJ1222" s="5"/>
      <c r="GPK1222" s="5"/>
      <c r="GPL1222" s="5"/>
      <c r="GPM1222" s="5"/>
      <c r="GPN1222" s="5"/>
      <c r="GPO1222" s="5"/>
      <c r="GPP1222" s="5"/>
      <c r="GPQ1222" s="5"/>
      <c r="GPR1222" s="5"/>
      <c r="GPS1222" s="5"/>
      <c r="GPT1222" s="5"/>
      <c r="GPU1222" s="5"/>
      <c r="GPV1222" s="5"/>
      <c r="GPW1222" s="5"/>
      <c r="GPX1222" s="5"/>
      <c r="GPY1222" s="5"/>
      <c r="GPZ1222" s="5"/>
      <c r="GQA1222" s="5"/>
      <c r="GQB1222" s="5"/>
      <c r="GQC1222" s="5"/>
      <c r="GQD1222" s="5"/>
      <c r="GQE1222" s="5"/>
      <c r="GQF1222" s="5"/>
      <c r="GQG1222" s="5"/>
      <c r="GQH1222" s="5"/>
      <c r="GQI1222" s="5"/>
      <c r="GQJ1222" s="5"/>
      <c r="GQK1222" s="5"/>
      <c r="GQL1222" s="5"/>
      <c r="GQM1222" s="5"/>
      <c r="GQN1222" s="5"/>
      <c r="GQO1222" s="5"/>
      <c r="GQP1222" s="5"/>
      <c r="GQQ1222" s="5"/>
      <c r="GQR1222" s="5"/>
      <c r="GQS1222" s="5"/>
      <c r="GQT1222" s="5"/>
      <c r="GQU1222" s="5"/>
      <c r="GQV1222" s="5"/>
      <c r="GQW1222" s="5"/>
      <c r="GQX1222" s="5"/>
      <c r="GQY1222" s="5"/>
      <c r="GQZ1222" s="5"/>
      <c r="GRA1222" s="5"/>
      <c r="GRB1222" s="5"/>
      <c r="GRC1222" s="5"/>
      <c r="GRD1222" s="5"/>
      <c r="GRE1222" s="5"/>
      <c r="GRF1222" s="5"/>
      <c r="GRG1222" s="5"/>
      <c r="GRH1222" s="5"/>
      <c r="GRI1222" s="5"/>
      <c r="GRJ1222" s="5"/>
      <c r="GRK1222" s="5"/>
      <c r="GRL1222" s="5"/>
      <c r="GRM1222" s="5"/>
      <c r="GRN1222" s="5"/>
      <c r="GRO1222" s="5"/>
      <c r="GRP1222" s="5"/>
      <c r="GRQ1222" s="5"/>
      <c r="GRR1222" s="5"/>
      <c r="GRS1222" s="5"/>
      <c r="GRT1222" s="5"/>
      <c r="GRU1222" s="5"/>
      <c r="GRV1222" s="5"/>
      <c r="GRW1222" s="5"/>
      <c r="GRX1222" s="5"/>
      <c r="GRY1222" s="5"/>
      <c r="GRZ1222" s="5"/>
      <c r="GSA1222" s="5"/>
      <c r="GSB1222" s="5"/>
      <c r="GSC1222" s="5"/>
      <c r="GSD1222" s="5"/>
      <c r="GSE1222" s="5"/>
      <c r="GSF1222" s="5"/>
      <c r="GSG1222" s="5"/>
      <c r="GSH1222" s="5"/>
      <c r="GSI1222" s="5"/>
      <c r="GSJ1222" s="5"/>
      <c r="GSK1222" s="5"/>
      <c r="GSL1222" s="5"/>
      <c r="GSM1222" s="5"/>
      <c r="GSN1222" s="5"/>
      <c r="GSO1222" s="5"/>
      <c r="GSP1222" s="5"/>
      <c r="GSQ1222" s="5"/>
      <c r="GSR1222" s="5"/>
      <c r="GSS1222" s="5"/>
      <c r="GST1222" s="5"/>
      <c r="GSU1222" s="5"/>
      <c r="GSV1222" s="5"/>
      <c r="GSW1222" s="5"/>
      <c r="GSX1222" s="5"/>
      <c r="GSY1222" s="5"/>
      <c r="GSZ1222" s="5"/>
      <c r="GTA1222" s="5"/>
      <c r="GTB1222" s="5"/>
      <c r="GTC1222" s="5"/>
      <c r="GTD1222" s="5"/>
      <c r="GTE1222" s="5"/>
      <c r="GTF1222" s="5"/>
      <c r="GTG1222" s="5"/>
      <c r="GTH1222" s="5"/>
      <c r="GTI1222" s="5"/>
      <c r="GTJ1222" s="5"/>
      <c r="GTK1222" s="5"/>
      <c r="GTL1222" s="5"/>
      <c r="GTM1222" s="5"/>
      <c r="GTN1222" s="5"/>
      <c r="GTO1222" s="5"/>
      <c r="GTP1222" s="5"/>
      <c r="GTQ1222" s="5"/>
      <c r="GTR1222" s="5"/>
      <c r="GTS1222" s="5"/>
      <c r="GTT1222" s="5"/>
      <c r="GTU1222" s="5"/>
      <c r="GTV1222" s="5"/>
      <c r="GTW1222" s="5"/>
      <c r="GTX1222" s="5"/>
      <c r="GTY1222" s="5"/>
      <c r="GTZ1222" s="5"/>
      <c r="GUA1222" s="5"/>
      <c r="GUB1222" s="5"/>
      <c r="GUC1222" s="5"/>
      <c r="GUD1222" s="5"/>
      <c r="GUE1222" s="5"/>
      <c r="GUF1222" s="5"/>
      <c r="GUG1222" s="5"/>
      <c r="GUH1222" s="5"/>
      <c r="GUI1222" s="5"/>
      <c r="GUJ1222" s="5"/>
      <c r="GUK1222" s="5"/>
      <c r="GUL1222" s="5"/>
      <c r="GUM1222" s="5"/>
      <c r="GUN1222" s="5"/>
      <c r="GUO1222" s="5"/>
      <c r="GUP1222" s="5"/>
      <c r="GUQ1222" s="5"/>
      <c r="GUR1222" s="5"/>
      <c r="GUS1222" s="5"/>
      <c r="GUT1222" s="5"/>
      <c r="GUU1222" s="5"/>
      <c r="GUV1222" s="5"/>
      <c r="GUW1222" s="5"/>
      <c r="GUX1222" s="5"/>
      <c r="GUY1222" s="5"/>
      <c r="GUZ1222" s="5"/>
      <c r="GVA1222" s="5"/>
      <c r="GVB1222" s="5"/>
      <c r="GVC1222" s="5"/>
      <c r="GVD1222" s="5"/>
      <c r="GVE1222" s="5"/>
      <c r="GVF1222" s="5"/>
      <c r="GVG1222" s="5"/>
      <c r="GVH1222" s="5"/>
      <c r="GVI1222" s="5"/>
      <c r="GVJ1222" s="5"/>
      <c r="GVK1222" s="5"/>
      <c r="GVL1222" s="5"/>
      <c r="GVM1222" s="5"/>
      <c r="GVN1222" s="5"/>
      <c r="GVO1222" s="5"/>
      <c r="GVP1222" s="5"/>
      <c r="GVQ1222" s="5"/>
      <c r="GVR1222" s="5"/>
      <c r="GVS1222" s="5"/>
      <c r="GVT1222" s="5"/>
      <c r="GVU1222" s="5"/>
      <c r="GVV1222" s="5"/>
      <c r="GVW1222" s="5"/>
      <c r="GVX1222" s="5"/>
      <c r="GVY1222" s="5"/>
      <c r="GVZ1222" s="5"/>
      <c r="GWA1222" s="5"/>
      <c r="GWB1222" s="5"/>
      <c r="GWC1222" s="5"/>
      <c r="GWD1222" s="5"/>
      <c r="GWE1222" s="5"/>
      <c r="GWF1222" s="5"/>
      <c r="GWG1222" s="5"/>
      <c r="GWH1222" s="5"/>
      <c r="GWI1222" s="5"/>
      <c r="GWJ1222" s="5"/>
      <c r="GWK1222" s="5"/>
      <c r="GWL1222" s="5"/>
      <c r="GWM1222" s="5"/>
      <c r="GWN1222" s="5"/>
      <c r="GWO1222" s="5"/>
      <c r="GWP1222" s="5"/>
      <c r="GWQ1222" s="5"/>
      <c r="GWR1222" s="5"/>
      <c r="GWS1222" s="5"/>
      <c r="GWT1222" s="5"/>
      <c r="GWU1222" s="5"/>
      <c r="GWV1222" s="5"/>
      <c r="GWW1222" s="5"/>
      <c r="GWX1222" s="5"/>
      <c r="GWY1222" s="5"/>
      <c r="GWZ1222" s="5"/>
      <c r="GXA1222" s="5"/>
      <c r="GXB1222" s="5"/>
      <c r="GXC1222" s="5"/>
      <c r="GXD1222" s="5"/>
      <c r="GXE1222" s="5"/>
      <c r="GXF1222" s="5"/>
      <c r="GXG1222" s="5"/>
      <c r="GXH1222" s="5"/>
      <c r="GXI1222" s="5"/>
      <c r="GXJ1222" s="5"/>
      <c r="GXK1222" s="5"/>
      <c r="GXL1222" s="5"/>
      <c r="GXM1222" s="5"/>
      <c r="GXN1222" s="5"/>
      <c r="GXO1222" s="5"/>
      <c r="GXP1222" s="5"/>
      <c r="GXQ1222" s="5"/>
      <c r="GXR1222" s="5"/>
      <c r="GXS1222" s="5"/>
      <c r="GXT1222" s="5"/>
      <c r="GXU1222" s="5"/>
      <c r="GXV1222" s="5"/>
      <c r="GXW1222" s="5"/>
      <c r="GXX1222" s="5"/>
      <c r="GXY1222" s="5"/>
      <c r="GXZ1222" s="5"/>
      <c r="GYA1222" s="5"/>
      <c r="GYB1222" s="5"/>
      <c r="GYC1222" s="5"/>
      <c r="GYD1222" s="5"/>
      <c r="GYE1222" s="5"/>
      <c r="GYF1222" s="5"/>
      <c r="GYG1222" s="5"/>
      <c r="GYH1222" s="5"/>
      <c r="GYI1222" s="5"/>
      <c r="GYJ1222" s="5"/>
      <c r="GYK1222" s="5"/>
      <c r="GYL1222" s="5"/>
      <c r="GYM1222" s="5"/>
      <c r="GYN1222" s="5"/>
      <c r="GYO1222" s="5"/>
      <c r="GYP1222" s="5"/>
      <c r="GYQ1222" s="5"/>
      <c r="GYR1222" s="5"/>
      <c r="GYS1222" s="5"/>
      <c r="GYT1222" s="5"/>
      <c r="GYU1222" s="5"/>
      <c r="GYV1222" s="5"/>
      <c r="GYW1222" s="5"/>
      <c r="GYX1222" s="5"/>
      <c r="GYY1222" s="5"/>
      <c r="GYZ1222" s="5"/>
      <c r="GZA1222" s="5"/>
      <c r="GZB1222" s="5"/>
      <c r="GZC1222" s="5"/>
      <c r="GZD1222" s="5"/>
      <c r="GZE1222" s="5"/>
      <c r="GZF1222" s="5"/>
      <c r="GZG1222" s="5"/>
      <c r="GZH1222" s="5"/>
      <c r="GZI1222" s="5"/>
      <c r="GZJ1222" s="5"/>
      <c r="GZK1222" s="5"/>
      <c r="GZL1222" s="5"/>
      <c r="GZM1222" s="5"/>
      <c r="GZN1222" s="5"/>
      <c r="GZO1222" s="5"/>
      <c r="GZP1222" s="5"/>
      <c r="GZQ1222" s="5"/>
      <c r="GZR1222" s="5"/>
      <c r="GZS1222" s="5"/>
      <c r="GZT1222" s="5"/>
      <c r="GZU1222" s="5"/>
      <c r="GZV1222" s="5"/>
      <c r="GZW1222" s="5"/>
      <c r="GZX1222" s="5"/>
      <c r="GZY1222" s="5"/>
      <c r="GZZ1222" s="5"/>
      <c r="HAA1222" s="5"/>
      <c r="HAB1222" s="5"/>
      <c r="HAC1222" s="5"/>
      <c r="HAD1222" s="5"/>
      <c r="HAE1222" s="5"/>
      <c r="HAF1222" s="5"/>
      <c r="HAG1222" s="5"/>
      <c r="HAH1222" s="5"/>
      <c r="HAI1222" s="5"/>
      <c r="HAJ1222" s="5"/>
      <c r="HAK1222" s="5"/>
      <c r="HAL1222" s="5"/>
      <c r="HAM1222" s="5"/>
      <c r="HAN1222" s="5"/>
      <c r="HAO1222" s="5"/>
      <c r="HAP1222" s="5"/>
      <c r="HAQ1222" s="5"/>
      <c r="HAR1222" s="5"/>
      <c r="HAS1222" s="5"/>
      <c r="HAT1222" s="5"/>
      <c r="HAU1222" s="5"/>
      <c r="HAV1222" s="5"/>
      <c r="HAW1222" s="5"/>
      <c r="HAX1222" s="5"/>
      <c r="HAY1222" s="5"/>
      <c r="HAZ1222" s="5"/>
      <c r="HBA1222" s="5"/>
      <c r="HBB1222" s="5"/>
      <c r="HBC1222" s="5"/>
      <c r="HBD1222" s="5"/>
      <c r="HBE1222" s="5"/>
      <c r="HBF1222" s="5"/>
      <c r="HBG1222" s="5"/>
      <c r="HBH1222" s="5"/>
      <c r="HBI1222" s="5"/>
      <c r="HBJ1222" s="5"/>
      <c r="HBK1222" s="5"/>
      <c r="HBL1222" s="5"/>
      <c r="HBM1222" s="5"/>
      <c r="HBN1222" s="5"/>
      <c r="HBO1222" s="5"/>
      <c r="HBP1222" s="5"/>
      <c r="HBQ1222" s="5"/>
      <c r="HBR1222" s="5"/>
      <c r="HBS1222" s="5"/>
      <c r="HBT1222" s="5"/>
      <c r="HBU1222" s="5"/>
      <c r="HBV1222" s="5"/>
      <c r="HBW1222" s="5"/>
      <c r="HBX1222" s="5"/>
      <c r="HBY1222" s="5"/>
      <c r="HBZ1222" s="5"/>
      <c r="HCA1222" s="5"/>
      <c r="HCB1222" s="5"/>
      <c r="HCC1222" s="5"/>
      <c r="HCD1222" s="5"/>
      <c r="HCE1222" s="5"/>
      <c r="HCF1222" s="5"/>
      <c r="HCG1222" s="5"/>
      <c r="HCH1222" s="5"/>
      <c r="HCI1222" s="5"/>
      <c r="HCJ1222" s="5"/>
      <c r="HCK1222" s="5"/>
      <c r="HCL1222" s="5"/>
      <c r="HCM1222" s="5"/>
      <c r="HCN1222" s="5"/>
      <c r="HCO1222" s="5"/>
      <c r="HCP1222" s="5"/>
      <c r="HCQ1222" s="5"/>
      <c r="HCR1222" s="5"/>
      <c r="HCS1222" s="5"/>
      <c r="HCT1222" s="5"/>
      <c r="HCU1222" s="5"/>
      <c r="HCV1222" s="5"/>
      <c r="HCW1222" s="5"/>
      <c r="HCX1222" s="5"/>
      <c r="HCY1222" s="5"/>
      <c r="HCZ1222" s="5"/>
      <c r="HDA1222" s="5"/>
      <c r="HDB1222" s="5"/>
      <c r="HDC1222" s="5"/>
      <c r="HDD1222" s="5"/>
      <c r="HDE1222" s="5"/>
      <c r="HDF1222" s="5"/>
      <c r="HDG1222" s="5"/>
      <c r="HDH1222" s="5"/>
      <c r="HDI1222" s="5"/>
      <c r="HDJ1222" s="5"/>
      <c r="HDK1222" s="5"/>
      <c r="HDL1222" s="5"/>
      <c r="HDM1222" s="5"/>
      <c r="HDN1222" s="5"/>
      <c r="HDO1222" s="5"/>
      <c r="HDP1222" s="5"/>
      <c r="HDQ1222" s="5"/>
      <c r="HDR1222" s="5"/>
      <c r="HDS1222" s="5"/>
      <c r="HDT1222" s="5"/>
      <c r="HDU1222" s="5"/>
      <c r="HDV1222" s="5"/>
      <c r="HDW1222" s="5"/>
      <c r="HDX1222" s="5"/>
      <c r="HDY1222" s="5"/>
      <c r="HDZ1222" s="5"/>
      <c r="HEA1222" s="5"/>
      <c r="HEB1222" s="5"/>
      <c r="HEC1222" s="5"/>
      <c r="HED1222" s="5"/>
      <c r="HEE1222" s="5"/>
      <c r="HEF1222" s="5"/>
      <c r="HEG1222" s="5"/>
      <c r="HEH1222" s="5"/>
      <c r="HEI1222" s="5"/>
      <c r="HEJ1222" s="5"/>
      <c r="HEK1222" s="5"/>
      <c r="HEL1222" s="5"/>
      <c r="HEM1222" s="5"/>
      <c r="HEN1222" s="5"/>
      <c r="HEO1222" s="5"/>
      <c r="HEP1222" s="5"/>
      <c r="HEQ1222" s="5"/>
      <c r="HER1222" s="5"/>
      <c r="HES1222" s="5"/>
      <c r="HET1222" s="5"/>
      <c r="HEU1222" s="5"/>
      <c r="HEV1222" s="5"/>
      <c r="HEW1222" s="5"/>
      <c r="HEX1222" s="5"/>
      <c r="HEY1222" s="5"/>
      <c r="HEZ1222" s="5"/>
      <c r="HFA1222" s="5"/>
      <c r="HFB1222" s="5"/>
      <c r="HFC1222" s="5"/>
      <c r="HFD1222" s="5"/>
      <c r="HFE1222" s="5"/>
      <c r="HFF1222" s="5"/>
      <c r="HFG1222" s="5"/>
      <c r="HFH1222" s="5"/>
      <c r="HFI1222" s="5"/>
      <c r="HFJ1222" s="5"/>
      <c r="HFK1222" s="5"/>
      <c r="HFL1222" s="5"/>
      <c r="HFM1222" s="5"/>
      <c r="HFN1222" s="5"/>
      <c r="HFO1222" s="5"/>
      <c r="HFP1222" s="5"/>
      <c r="HFQ1222" s="5"/>
      <c r="HFR1222" s="5"/>
      <c r="HFS1222" s="5"/>
      <c r="HFT1222" s="5"/>
      <c r="HFU1222" s="5"/>
      <c r="HFV1222" s="5"/>
      <c r="HFW1222" s="5"/>
      <c r="HFX1222" s="5"/>
      <c r="HFY1222" s="5"/>
      <c r="HFZ1222" s="5"/>
      <c r="HGA1222" s="5"/>
      <c r="HGB1222" s="5"/>
      <c r="HGC1222" s="5"/>
      <c r="HGD1222" s="5"/>
      <c r="HGE1222" s="5"/>
      <c r="HGF1222" s="5"/>
      <c r="HGG1222" s="5"/>
      <c r="HGH1222" s="5"/>
      <c r="HGI1222" s="5"/>
      <c r="HGJ1222" s="5"/>
      <c r="HGK1222" s="5"/>
      <c r="HGL1222" s="5"/>
      <c r="HGM1222" s="5"/>
      <c r="HGN1222" s="5"/>
      <c r="HGO1222" s="5"/>
      <c r="HGP1222" s="5"/>
      <c r="HGQ1222" s="5"/>
      <c r="HGR1222" s="5"/>
      <c r="HGS1222" s="5"/>
      <c r="HGT1222" s="5"/>
      <c r="HGU1222" s="5"/>
      <c r="HGV1222" s="5"/>
      <c r="HGW1222" s="5"/>
      <c r="HGX1222" s="5"/>
      <c r="HGY1222" s="5"/>
      <c r="HGZ1222" s="5"/>
      <c r="HHA1222" s="5"/>
      <c r="HHB1222" s="5"/>
      <c r="HHC1222" s="5"/>
      <c r="HHD1222" s="5"/>
      <c r="HHE1222" s="5"/>
      <c r="HHF1222" s="5"/>
      <c r="HHG1222" s="5"/>
      <c r="HHH1222" s="5"/>
      <c r="HHI1222" s="5"/>
      <c r="HHJ1222" s="5"/>
      <c r="HHK1222" s="5"/>
      <c r="HHL1222" s="5"/>
      <c r="HHM1222" s="5"/>
      <c r="HHN1222" s="5"/>
      <c r="HHO1222" s="5"/>
      <c r="HHP1222" s="5"/>
      <c r="HHQ1222" s="5"/>
      <c r="HHR1222" s="5"/>
      <c r="HHS1222" s="5"/>
      <c r="HHT1222" s="5"/>
      <c r="HHU1222" s="5"/>
      <c r="HHV1222" s="5"/>
      <c r="HHW1222" s="5"/>
      <c r="HHX1222" s="5"/>
      <c r="HHY1222" s="5"/>
      <c r="HHZ1222" s="5"/>
      <c r="HIA1222" s="5"/>
      <c r="HIB1222" s="5"/>
      <c r="HIC1222" s="5"/>
      <c r="HID1222" s="5"/>
      <c r="HIE1222" s="5"/>
      <c r="HIF1222" s="5"/>
      <c r="HIG1222" s="5"/>
      <c r="HIH1222" s="5"/>
      <c r="HII1222" s="5"/>
      <c r="HIJ1222" s="5"/>
      <c r="HIK1222" s="5"/>
      <c r="HIL1222" s="5"/>
      <c r="HIM1222" s="5"/>
      <c r="HIN1222" s="5"/>
      <c r="HIO1222" s="5"/>
      <c r="HIP1222" s="5"/>
      <c r="HIQ1222" s="5"/>
      <c r="HIR1222" s="5"/>
      <c r="HIS1222" s="5"/>
      <c r="HIT1222" s="5"/>
      <c r="HIU1222" s="5"/>
      <c r="HIV1222" s="5"/>
      <c r="HIW1222" s="5"/>
      <c r="HIX1222" s="5"/>
      <c r="HIY1222" s="5"/>
      <c r="HIZ1222" s="5"/>
      <c r="HJA1222" s="5"/>
      <c r="HJB1222" s="5"/>
      <c r="HJC1222" s="5"/>
      <c r="HJD1222" s="5"/>
      <c r="HJE1222" s="5"/>
      <c r="HJF1222" s="5"/>
      <c r="HJG1222" s="5"/>
      <c r="HJH1222" s="5"/>
      <c r="HJI1222" s="5"/>
      <c r="HJJ1222" s="5"/>
      <c r="HJK1222" s="5"/>
      <c r="HJL1222" s="5"/>
      <c r="HJM1222" s="5"/>
      <c r="HJN1222" s="5"/>
      <c r="HJO1222" s="5"/>
      <c r="HJP1222" s="5"/>
      <c r="HJQ1222" s="5"/>
      <c r="HJR1222" s="5"/>
      <c r="HJS1222" s="5"/>
      <c r="HJT1222" s="5"/>
      <c r="HJU1222" s="5"/>
      <c r="HJV1222" s="5"/>
      <c r="HJW1222" s="5"/>
      <c r="HJX1222" s="5"/>
      <c r="HJY1222" s="5"/>
      <c r="HJZ1222" s="5"/>
      <c r="HKA1222" s="5"/>
      <c r="HKB1222" s="5"/>
      <c r="HKC1222" s="5"/>
      <c r="HKD1222" s="5"/>
      <c r="HKE1222" s="5"/>
      <c r="HKF1222" s="5"/>
      <c r="HKG1222" s="5"/>
      <c r="HKH1222" s="5"/>
      <c r="HKI1222" s="5"/>
      <c r="HKJ1222" s="5"/>
      <c r="HKK1222" s="5"/>
      <c r="HKL1222" s="5"/>
      <c r="HKM1222" s="5"/>
      <c r="HKN1222" s="5"/>
      <c r="HKO1222" s="5"/>
      <c r="HKP1222" s="5"/>
      <c r="HKQ1222" s="5"/>
      <c r="HKR1222" s="5"/>
      <c r="HKS1222" s="5"/>
      <c r="HKT1222" s="5"/>
      <c r="HKU1222" s="5"/>
      <c r="HKV1222" s="5"/>
      <c r="HKW1222" s="5"/>
      <c r="HKX1222" s="5"/>
      <c r="HKY1222" s="5"/>
      <c r="HKZ1222" s="5"/>
      <c r="HLA1222" s="5"/>
      <c r="HLB1222" s="5"/>
      <c r="HLC1222" s="5"/>
      <c r="HLD1222" s="5"/>
      <c r="HLE1222" s="5"/>
      <c r="HLF1222" s="5"/>
      <c r="HLG1222" s="5"/>
      <c r="HLH1222" s="5"/>
      <c r="HLI1222" s="5"/>
      <c r="HLJ1222" s="5"/>
      <c r="HLK1222" s="5"/>
      <c r="HLL1222" s="5"/>
      <c r="HLM1222" s="5"/>
      <c r="HLN1222" s="5"/>
      <c r="HLO1222" s="5"/>
      <c r="HLP1222" s="5"/>
      <c r="HLQ1222" s="5"/>
      <c r="HLR1222" s="5"/>
      <c r="HLS1222" s="5"/>
      <c r="HLT1222" s="5"/>
      <c r="HLU1222" s="5"/>
      <c r="HLV1222" s="5"/>
      <c r="HLW1222" s="5"/>
      <c r="HLX1222" s="5"/>
      <c r="HLY1222" s="5"/>
      <c r="HLZ1222" s="5"/>
      <c r="HMA1222" s="5"/>
      <c r="HMB1222" s="5"/>
      <c r="HMC1222" s="5"/>
      <c r="HMD1222" s="5"/>
      <c r="HME1222" s="5"/>
      <c r="HMF1222" s="5"/>
      <c r="HMG1222" s="5"/>
      <c r="HMH1222" s="5"/>
      <c r="HMI1222" s="5"/>
      <c r="HMJ1222" s="5"/>
      <c r="HMK1222" s="5"/>
      <c r="HML1222" s="5"/>
      <c r="HMM1222" s="5"/>
      <c r="HMN1222" s="5"/>
      <c r="HMO1222" s="5"/>
      <c r="HMP1222" s="5"/>
      <c r="HMQ1222" s="5"/>
      <c r="HMR1222" s="5"/>
      <c r="HMS1222" s="5"/>
      <c r="HMT1222" s="5"/>
      <c r="HMU1222" s="5"/>
      <c r="HMV1222" s="5"/>
      <c r="HMW1222" s="5"/>
      <c r="HMX1222" s="5"/>
      <c r="HMY1222" s="5"/>
      <c r="HMZ1222" s="5"/>
      <c r="HNA1222" s="5"/>
      <c r="HNB1222" s="5"/>
      <c r="HNC1222" s="5"/>
      <c r="HND1222" s="5"/>
      <c r="HNE1222" s="5"/>
      <c r="HNF1222" s="5"/>
      <c r="HNG1222" s="5"/>
      <c r="HNH1222" s="5"/>
      <c r="HNI1222" s="5"/>
      <c r="HNJ1222" s="5"/>
      <c r="HNK1222" s="5"/>
      <c r="HNL1222" s="5"/>
      <c r="HNM1222" s="5"/>
      <c r="HNN1222" s="5"/>
      <c r="HNO1222" s="5"/>
      <c r="HNP1222" s="5"/>
      <c r="HNQ1222" s="5"/>
      <c r="HNR1222" s="5"/>
      <c r="HNS1222" s="5"/>
      <c r="HNT1222" s="5"/>
      <c r="HNU1222" s="5"/>
      <c r="HNV1222" s="5"/>
      <c r="HNW1222" s="5"/>
      <c r="HNX1222" s="5"/>
      <c r="HNY1222" s="5"/>
      <c r="HNZ1222" s="5"/>
      <c r="HOA1222" s="5"/>
      <c r="HOB1222" s="5"/>
      <c r="HOC1222" s="5"/>
      <c r="HOD1222" s="5"/>
      <c r="HOE1222" s="5"/>
      <c r="HOF1222" s="5"/>
      <c r="HOG1222" s="5"/>
      <c r="HOH1222" s="5"/>
      <c r="HOI1222" s="5"/>
      <c r="HOJ1222" s="5"/>
      <c r="HOK1222" s="5"/>
      <c r="HOL1222" s="5"/>
      <c r="HOM1222" s="5"/>
      <c r="HON1222" s="5"/>
      <c r="HOO1222" s="5"/>
      <c r="HOP1222" s="5"/>
      <c r="HOQ1222" s="5"/>
      <c r="HOR1222" s="5"/>
      <c r="HOS1222" s="5"/>
      <c r="HOT1222" s="5"/>
      <c r="HOU1222" s="5"/>
      <c r="HOV1222" s="5"/>
      <c r="HOW1222" s="5"/>
      <c r="HOX1222" s="5"/>
      <c r="HOY1222" s="5"/>
      <c r="HOZ1222" s="5"/>
      <c r="HPA1222" s="5"/>
      <c r="HPB1222" s="5"/>
      <c r="HPC1222" s="5"/>
      <c r="HPD1222" s="5"/>
      <c r="HPE1222" s="5"/>
      <c r="HPF1222" s="5"/>
      <c r="HPG1222" s="5"/>
      <c r="HPH1222" s="5"/>
      <c r="HPI1222" s="5"/>
      <c r="HPJ1222" s="5"/>
      <c r="HPK1222" s="5"/>
      <c r="HPL1222" s="5"/>
      <c r="HPM1222" s="5"/>
      <c r="HPN1222" s="5"/>
      <c r="HPO1222" s="5"/>
      <c r="HPP1222" s="5"/>
      <c r="HPQ1222" s="5"/>
      <c r="HPR1222" s="5"/>
      <c r="HPS1222" s="5"/>
      <c r="HPT1222" s="5"/>
      <c r="HPU1222" s="5"/>
      <c r="HPV1222" s="5"/>
      <c r="HPW1222" s="5"/>
      <c r="HPX1222" s="5"/>
      <c r="HPY1222" s="5"/>
      <c r="HPZ1222" s="5"/>
      <c r="HQA1222" s="5"/>
      <c r="HQB1222" s="5"/>
      <c r="HQC1222" s="5"/>
      <c r="HQD1222" s="5"/>
      <c r="HQE1222" s="5"/>
      <c r="HQF1222" s="5"/>
      <c r="HQG1222" s="5"/>
      <c r="HQH1222" s="5"/>
      <c r="HQI1222" s="5"/>
      <c r="HQJ1222" s="5"/>
      <c r="HQK1222" s="5"/>
      <c r="HQL1222" s="5"/>
      <c r="HQM1222" s="5"/>
      <c r="HQN1222" s="5"/>
      <c r="HQO1222" s="5"/>
      <c r="HQP1222" s="5"/>
      <c r="HQQ1222" s="5"/>
      <c r="HQR1222" s="5"/>
      <c r="HQS1222" s="5"/>
      <c r="HQT1222" s="5"/>
      <c r="HQU1222" s="5"/>
      <c r="HQV1222" s="5"/>
      <c r="HQW1222" s="5"/>
      <c r="HQX1222" s="5"/>
      <c r="HQY1222" s="5"/>
      <c r="HQZ1222" s="5"/>
      <c r="HRA1222" s="5"/>
      <c r="HRB1222" s="5"/>
      <c r="HRC1222" s="5"/>
      <c r="HRD1222" s="5"/>
      <c r="HRE1222" s="5"/>
      <c r="HRF1222" s="5"/>
      <c r="HRG1222" s="5"/>
      <c r="HRH1222" s="5"/>
      <c r="HRI1222" s="5"/>
      <c r="HRJ1222" s="5"/>
      <c r="HRK1222" s="5"/>
      <c r="HRL1222" s="5"/>
      <c r="HRM1222" s="5"/>
      <c r="HRN1222" s="5"/>
      <c r="HRO1222" s="5"/>
      <c r="HRP1222" s="5"/>
      <c r="HRQ1222" s="5"/>
      <c r="HRR1222" s="5"/>
      <c r="HRS1222" s="5"/>
      <c r="HRT1222" s="5"/>
      <c r="HRU1222" s="5"/>
      <c r="HRV1222" s="5"/>
      <c r="HRW1222" s="5"/>
      <c r="HRX1222" s="5"/>
      <c r="HRY1222" s="5"/>
      <c r="HRZ1222" s="5"/>
      <c r="HSA1222" s="5"/>
      <c r="HSB1222" s="5"/>
      <c r="HSC1222" s="5"/>
      <c r="HSD1222" s="5"/>
      <c r="HSE1222" s="5"/>
      <c r="HSF1222" s="5"/>
      <c r="HSG1222" s="5"/>
      <c r="HSH1222" s="5"/>
      <c r="HSI1222" s="5"/>
      <c r="HSJ1222" s="5"/>
      <c r="HSK1222" s="5"/>
      <c r="HSL1222" s="5"/>
      <c r="HSM1222" s="5"/>
      <c r="HSN1222" s="5"/>
      <c r="HSO1222" s="5"/>
      <c r="HSP1222" s="5"/>
      <c r="HSQ1222" s="5"/>
      <c r="HSR1222" s="5"/>
      <c r="HSS1222" s="5"/>
      <c r="HST1222" s="5"/>
      <c r="HSU1222" s="5"/>
      <c r="HSV1222" s="5"/>
      <c r="HSW1222" s="5"/>
      <c r="HSX1222" s="5"/>
      <c r="HSY1222" s="5"/>
      <c r="HSZ1222" s="5"/>
      <c r="HTA1222" s="5"/>
      <c r="HTB1222" s="5"/>
      <c r="HTC1222" s="5"/>
      <c r="HTD1222" s="5"/>
      <c r="HTE1222" s="5"/>
      <c r="HTF1222" s="5"/>
      <c r="HTG1222" s="5"/>
      <c r="HTH1222" s="5"/>
      <c r="HTI1222" s="5"/>
      <c r="HTJ1222" s="5"/>
      <c r="HTK1222" s="5"/>
      <c r="HTL1222" s="5"/>
      <c r="HTM1222" s="5"/>
      <c r="HTN1222" s="5"/>
      <c r="HTO1222" s="5"/>
      <c r="HTP1222" s="5"/>
      <c r="HTQ1222" s="5"/>
      <c r="HTR1222" s="5"/>
      <c r="HTS1222" s="5"/>
      <c r="HTT1222" s="5"/>
      <c r="HTU1222" s="5"/>
      <c r="HTV1222" s="5"/>
      <c r="HTW1222" s="5"/>
      <c r="HTX1222" s="5"/>
      <c r="HTY1222" s="5"/>
      <c r="HTZ1222" s="5"/>
      <c r="HUA1222" s="5"/>
      <c r="HUB1222" s="5"/>
      <c r="HUC1222" s="5"/>
      <c r="HUD1222" s="5"/>
      <c r="HUE1222" s="5"/>
      <c r="HUF1222" s="5"/>
      <c r="HUG1222" s="5"/>
      <c r="HUH1222" s="5"/>
      <c r="HUI1222" s="5"/>
      <c r="HUJ1222" s="5"/>
      <c r="HUK1222" s="5"/>
      <c r="HUL1222" s="5"/>
      <c r="HUM1222" s="5"/>
      <c r="HUN1222" s="5"/>
      <c r="HUO1222" s="5"/>
      <c r="HUP1222" s="5"/>
      <c r="HUQ1222" s="5"/>
      <c r="HUR1222" s="5"/>
      <c r="HUS1222" s="5"/>
      <c r="HUT1222" s="5"/>
      <c r="HUU1222" s="5"/>
      <c r="HUV1222" s="5"/>
      <c r="HUW1222" s="5"/>
      <c r="HUX1222" s="5"/>
      <c r="HUY1222" s="5"/>
      <c r="HUZ1222" s="5"/>
      <c r="HVA1222" s="5"/>
      <c r="HVB1222" s="5"/>
      <c r="HVC1222" s="5"/>
      <c r="HVD1222" s="5"/>
      <c r="HVE1222" s="5"/>
      <c r="HVF1222" s="5"/>
      <c r="HVG1222" s="5"/>
      <c r="HVH1222" s="5"/>
      <c r="HVI1222" s="5"/>
      <c r="HVJ1222" s="5"/>
      <c r="HVK1222" s="5"/>
      <c r="HVL1222" s="5"/>
      <c r="HVM1222" s="5"/>
      <c r="HVN1222" s="5"/>
      <c r="HVO1222" s="5"/>
      <c r="HVP1222" s="5"/>
      <c r="HVQ1222" s="5"/>
      <c r="HVR1222" s="5"/>
      <c r="HVS1222" s="5"/>
      <c r="HVT1222" s="5"/>
      <c r="HVU1222" s="5"/>
      <c r="HVV1222" s="5"/>
      <c r="HVW1222" s="5"/>
      <c r="HVX1222" s="5"/>
      <c r="HVY1222" s="5"/>
      <c r="HVZ1222" s="5"/>
      <c r="HWA1222" s="5"/>
      <c r="HWB1222" s="5"/>
      <c r="HWC1222" s="5"/>
      <c r="HWD1222" s="5"/>
      <c r="HWE1222" s="5"/>
      <c r="HWF1222" s="5"/>
      <c r="HWG1222" s="5"/>
      <c r="HWH1222" s="5"/>
      <c r="HWI1222" s="5"/>
      <c r="HWJ1222" s="5"/>
      <c r="HWK1222" s="5"/>
      <c r="HWL1222" s="5"/>
      <c r="HWM1222" s="5"/>
      <c r="HWN1222" s="5"/>
      <c r="HWO1222" s="5"/>
      <c r="HWP1222" s="5"/>
      <c r="HWQ1222" s="5"/>
      <c r="HWR1222" s="5"/>
      <c r="HWS1222" s="5"/>
      <c r="HWT1222" s="5"/>
      <c r="HWU1222" s="5"/>
      <c r="HWV1222" s="5"/>
      <c r="HWW1222" s="5"/>
      <c r="HWX1222" s="5"/>
      <c r="HWY1222" s="5"/>
      <c r="HWZ1222" s="5"/>
      <c r="HXA1222" s="5"/>
      <c r="HXB1222" s="5"/>
      <c r="HXC1222" s="5"/>
      <c r="HXD1222" s="5"/>
      <c r="HXE1222" s="5"/>
      <c r="HXF1222" s="5"/>
      <c r="HXG1222" s="5"/>
      <c r="HXH1222" s="5"/>
      <c r="HXI1222" s="5"/>
      <c r="HXJ1222" s="5"/>
      <c r="HXK1222" s="5"/>
      <c r="HXL1222" s="5"/>
      <c r="HXM1222" s="5"/>
      <c r="HXN1222" s="5"/>
      <c r="HXO1222" s="5"/>
      <c r="HXP1222" s="5"/>
      <c r="HXQ1222" s="5"/>
      <c r="HXR1222" s="5"/>
      <c r="HXS1222" s="5"/>
      <c r="HXT1222" s="5"/>
      <c r="HXU1222" s="5"/>
      <c r="HXV1222" s="5"/>
      <c r="HXW1222" s="5"/>
      <c r="HXX1222" s="5"/>
      <c r="HXY1222" s="5"/>
      <c r="HXZ1222" s="5"/>
      <c r="HYA1222" s="5"/>
      <c r="HYB1222" s="5"/>
      <c r="HYC1222" s="5"/>
      <c r="HYD1222" s="5"/>
      <c r="HYE1222" s="5"/>
      <c r="HYF1222" s="5"/>
      <c r="HYG1222" s="5"/>
      <c r="HYH1222" s="5"/>
      <c r="HYI1222" s="5"/>
      <c r="HYJ1222" s="5"/>
      <c r="HYK1222" s="5"/>
      <c r="HYL1222" s="5"/>
      <c r="HYM1222" s="5"/>
      <c r="HYN1222" s="5"/>
      <c r="HYO1222" s="5"/>
      <c r="HYP1222" s="5"/>
      <c r="HYQ1222" s="5"/>
      <c r="HYR1222" s="5"/>
      <c r="HYS1222" s="5"/>
      <c r="HYT1222" s="5"/>
      <c r="HYU1222" s="5"/>
      <c r="HYV1222" s="5"/>
      <c r="HYW1222" s="5"/>
      <c r="HYX1222" s="5"/>
      <c r="HYY1222" s="5"/>
      <c r="HYZ1222" s="5"/>
      <c r="HZA1222" s="5"/>
      <c r="HZB1222" s="5"/>
      <c r="HZC1222" s="5"/>
      <c r="HZD1222" s="5"/>
      <c r="HZE1222" s="5"/>
      <c r="HZF1222" s="5"/>
      <c r="HZG1222" s="5"/>
      <c r="HZH1222" s="5"/>
      <c r="HZI1222" s="5"/>
      <c r="HZJ1222" s="5"/>
      <c r="HZK1222" s="5"/>
      <c r="HZL1222" s="5"/>
      <c r="HZM1222" s="5"/>
      <c r="HZN1222" s="5"/>
      <c r="HZO1222" s="5"/>
      <c r="HZP1222" s="5"/>
      <c r="HZQ1222" s="5"/>
      <c r="HZR1222" s="5"/>
      <c r="HZS1222" s="5"/>
      <c r="HZT1222" s="5"/>
      <c r="HZU1222" s="5"/>
      <c r="HZV1222" s="5"/>
      <c r="HZW1222" s="5"/>
      <c r="HZX1222" s="5"/>
      <c r="HZY1222" s="5"/>
      <c r="HZZ1222" s="5"/>
      <c r="IAA1222" s="5"/>
      <c r="IAB1222" s="5"/>
      <c r="IAC1222" s="5"/>
      <c r="IAD1222" s="5"/>
      <c r="IAE1222" s="5"/>
      <c r="IAF1222" s="5"/>
      <c r="IAG1222" s="5"/>
      <c r="IAH1222" s="5"/>
      <c r="IAI1222" s="5"/>
      <c r="IAJ1222" s="5"/>
      <c r="IAK1222" s="5"/>
      <c r="IAL1222" s="5"/>
      <c r="IAM1222" s="5"/>
      <c r="IAN1222" s="5"/>
      <c r="IAO1222" s="5"/>
      <c r="IAP1222" s="5"/>
      <c r="IAQ1222" s="5"/>
      <c r="IAR1222" s="5"/>
      <c r="IAS1222" s="5"/>
      <c r="IAT1222" s="5"/>
      <c r="IAU1222" s="5"/>
      <c r="IAV1222" s="5"/>
      <c r="IAW1222" s="5"/>
      <c r="IAX1222" s="5"/>
      <c r="IAY1222" s="5"/>
      <c r="IAZ1222" s="5"/>
      <c r="IBA1222" s="5"/>
      <c r="IBB1222" s="5"/>
      <c r="IBC1222" s="5"/>
      <c r="IBD1222" s="5"/>
      <c r="IBE1222" s="5"/>
      <c r="IBF1222" s="5"/>
      <c r="IBG1222" s="5"/>
      <c r="IBH1222" s="5"/>
      <c r="IBI1222" s="5"/>
      <c r="IBJ1222" s="5"/>
      <c r="IBK1222" s="5"/>
      <c r="IBL1222" s="5"/>
      <c r="IBM1222" s="5"/>
      <c r="IBN1222" s="5"/>
      <c r="IBO1222" s="5"/>
      <c r="IBP1222" s="5"/>
      <c r="IBQ1222" s="5"/>
      <c r="IBR1222" s="5"/>
      <c r="IBS1222" s="5"/>
      <c r="IBT1222" s="5"/>
      <c r="IBU1222" s="5"/>
      <c r="IBV1222" s="5"/>
      <c r="IBW1222" s="5"/>
      <c r="IBX1222" s="5"/>
      <c r="IBY1222" s="5"/>
      <c r="IBZ1222" s="5"/>
      <c r="ICA1222" s="5"/>
      <c r="ICB1222" s="5"/>
      <c r="ICC1222" s="5"/>
      <c r="ICD1222" s="5"/>
      <c r="ICE1222" s="5"/>
      <c r="ICF1222" s="5"/>
      <c r="ICG1222" s="5"/>
      <c r="ICH1222" s="5"/>
      <c r="ICI1222" s="5"/>
      <c r="ICJ1222" s="5"/>
      <c r="ICK1222" s="5"/>
      <c r="ICL1222" s="5"/>
      <c r="ICM1222" s="5"/>
      <c r="ICN1222" s="5"/>
      <c r="ICO1222" s="5"/>
      <c r="ICP1222" s="5"/>
      <c r="ICQ1222" s="5"/>
      <c r="ICR1222" s="5"/>
      <c r="ICS1222" s="5"/>
      <c r="ICT1222" s="5"/>
      <c r="ICU1222" s="5"/>
      <c r="ICV1222" s="5"/>
      <c r="ICW1222" s="5"/>
      <c r="ICX1222" s="5"/>
      <c r="ICY1222" s="5"/>
      <c r="ICZ1222" s="5"/>
      <c r="IDA1222" s="5"/>
      <c r="IDB1222" s="5"/>
      <c r="IDC1222" s="5"/>
      <c r="IDD1222" s="5"/>
      <c r="IDE1222" s="5"/>
      <c r="IDF1222" s="5"/>
      <c r="IDG1222" s="5"/>
      <c r="IDH1222" s="5"/>
      <c r="IDI1222" s="5"/>
      <c r="IDJ1222" s="5"/>
      <c r="IDK1222" s="5"/>
      <c r="IDL1222" s="5"/>
      <c r="IDM1222" s="5"/>
      <c r="IDN1222" s="5"/>
      <c r="IDO1222" s="5"/>
      <c r="IDP1222" s="5"/>
      <c r="IDQ1222" s="5"/>
      <c r="IDR1222" s="5"/>
      <c r="IDS1222" s="5"/>
      <c r="IDT1222" s="5"/>
      <c r="IDU1222" s="5"/>
      <c r="IDV1222" s="5"/>
      <c r="IDW1222" s="5"/>
      <c r="IDX1222" s="5"/>
      <c r="IDY1222" s="5"/>
      <c r="IDZ1222" s="5"/>
      <c r="IEA1222" s="5"/>
      <c r="IEB1222" s="5"/>
      <c r="IEC1222" s="5"/>
      <c r="IED1222" s="5"/>
      <c r="IEE1222" s="5"/>
      <c r="IEF1222" s="5"/>
      <c r="IEG1222" s="5"/>
      <c r="IEH1222" s="5"/>
      <c r="IEI1222" s="5"/>
      <c r="IEJ1222" s="5"/>
      <c r="IEK1222" s="5"/>
      <c r="IEL1222" s="5"/>
      <c r="IEM1222" s="5"/>
      <c r="IEN1222" s="5"/>
      <c r="IEO1222" s="5"/>
      <c r="IEP1222" s="5"/>
      <c r="IEQ1222" s="5"/>
      <c r="IER1222" s="5"/>
      <c r="IES1222" s="5"/>
      <c r="IET1222" s="5"/>
      <c r="IEU1222" s="5"/>
      <c r="IEV1222" s="5"/>
      <c r="IEW1222" s="5"/>
      <c r="IEX1222" s="5"/>
      <c r="IEY1222" s="5"/>
      <c r="IEZ1222" s="5"/>
      <c r="IFA1222" s="5"/>
      <c r="IFB1222" s="5"/>
      <c r="IFC1222" s="5"/>
      <c r="IFD1222" s="5"/>
      <c r="IFE1222" s="5"/>
      <c r="IFF1222" s="5"/>
      <c r="IFG1222" s="5"/>
      <c r="IFH1222" s="5"/>
      <c r="IFI1222" s="5"/>
      <c r="IFJ1222" s="5"/>
      <c r="IFK1222" s="5"/>
      <c r="IFL1222" s="5"/>
      <c r="IFM1222" s="5"/>
      <c r="IFN1222" s="5"/>
      <c r="IFO1222" s="5"/>
      <c r="IFP1222" s="5"/>
      <c r="IFQ1222" s="5"/>
      <c r="IFR1222" s="5"/>
      <c r="IFS1222" s="5"/>
      <c r="IFT1222" s="5"/>
      <c r="IFU1222" s="5"/>
      <c r="IFV1222" s="5"/>
      <c r="IFW1222" s="5"/>
      <c r="IFX1222" s="5"/>
      <c r="IFY1222" s="5"/>
      <c r="IFZ1222" s="5"/>
      <c r="IGA1222" s="5"/>
      <c r="IGB1222" s="5"/>
      <c r="IGC1222" s="5"/>
      <c r="IGD1222" s="5"/>
      <c r="IGE1222" s="5"/>
      <c r="IGF1222" s="5"/>
      <c r="IGG1222" s="5"/>
      <c r="IGH1222" s="5"/>
      <c r="IGI1222" s="5"/>
      <c r="IGJ1222" s="5"/>
      <c r="IGK1222" s="5"/>
      <c r="IGL1222" s="5"/>
      <c r="IGM1222" s="5"/>
      <c r="IGN1222" s="5"/>
      <c r="IGO1222" s="5"/>
      <c r="IGP1222" s="5"/>
      <c r="IGQ1222" s="5"/>
      <c r="IGR1222" s="5"/>
      <c r="IGS1222" s="5"/>
      <c r="IGT1222" s="5"/>
      <c r="IGU1222" s="5"/>
      <c r="IGV1222" s="5"/>
      <c r="IGW1222" s="5"/>
      <c r="IGX1222" s="5"/>
      <c r="IGY1222" s="5"/>
      <c r="IGZ1222" s="5"/>
      <c r="IHA1222" s="5"/>
      <c r="IHB1222" s="5"/>
      <c r="IHC1222" s="5"/>
      <c r="IHD1222" s="5"/>
      <c r="IHE1222" s="5"/>
      <c r="IHF1222" s="5"/>
      <c r="IHG1222" s="5"/>
      <c r="IHH1222" s="5"/>
      <c r="IHI1222" s="5"/>
      <c r="IHJ1222" s="5"/>
      <c r="IHK1222" s="5"/>
      <c r="IHL1222" s="5"/>
      <c r="IHM1222" s="5"/>
      <c r="IHN1222" s="5"/>
      <c r="IHO1222" s="5"/>
      <c r="IHP1222" s="5"/>
      <c r="IHQ1222" s="5"/>
      <c r="IHR1222" s="5"/>
      <c r="IHS1222" s="5"/>
      <c r="IHT1222" s="5"/>
      <c r="IHU1222" s="5"/>
      <c r="IHV1222" s="5"/>
      <c r="IHW1222" s="5"/>
      <c r="IHX1222" s="5"/>
      <c r="IHY1222" s="5"/>
      <c r="IHZ1222" s="5"/>
      <c r="IIA1222" s="5"/>
      <c r="IIB1222" s="5"/>
      <c r="IIC1222" s="5"/>
      <c r="IID1222" s="5"/>
      <c r="IIE1222" s="5"/>
      <c r="IIF1222" s="5"/>
      <c r="IIG1222" s="5"/>
      <c r="IIH1222" s="5"/>
      <c r="III1222" s="5"/>
      <c r="IIJ1222" s="5"/>
      <c r="IIK1222" s="5"/>
      <c r="IIL1222" s="5"/>
      <c r="IIM1222" s="5"/>
      <c r="IIN1222" s="5"/>
      <c r="IIO1222" s="5"/>
      <c r="IIP1222" s="5"/>
      <c r="IIQ1222" s="5"/>
      <c r="IIR1222" s="5"/>
      <c r="IIS1222" s="5"/>
      <c r="IIT1222" s="5"/>
      <c r="IIU1222" s="5"/>
      <c r="IIV1222" s="5"/>
      <c r="IIW1222" s="5"/>
      <c r="IIX1222" s="5"/>
      <c r="IIY1222" s="5"/>
      <c r="IIZ1222" s="5"/>
      <c r="IJA1222" s="5"/>
      <c r="IJB1222" s="5"/>
      <c r="IJC1222" s="5"/>
      <c r="IJD1222" s="5"/>
      <c r="IJE1222" s="5"/>
      <c r="IJF1222" s="5"/>
      <c r="IJG1222" s="5"/>
      <c r="IJH1222" s="5"/>
      <c r="IJI1222" s="5"/>
      <c r="IJJ1222" s="5"/>
      <c r="IJK1222" s="5"/>
      <c r="IJL1222" s="5"/>
      <c r="IJM1222" s="5"/>
      <c r="IJN1222" s="5"/>
      <c r="IJO1222" s="5"/>
      <c r="IJP1222" s="5"/>
      <c r="IJQ1222" s="5"/>
      <c r="IJR1222" s="5"/>
      <c r="IJS1222" s="5"/>
      <c r="IJT1222" s="5"/>
      <c r="IJU1222" s="5"/>
      <c r="IJV1222" s="5"/>
      <c r="IJW1222" s="5"/>
      <c r="IJX1222" s="5"/>
      <c r="IJY1222" s="5"/>
      <c r="IJZ1222" s="5"/>
      <c r="IKA1222" s="5"/>
      <c r="IKB1222" s="5"/>
      <c r="IKC1222" s="5"/>
      <c r="IKD1222" s="5"/>
      <c r="IKE1222" s="5"/>
      <c r="IKF1222" s="5"/>
      <c r="IKG1222" s="5"/>
      <c r="IKH1222" s="5"/>
      <c r="IKI1222" s="5"/>
      <c r="IKJ1222" s="5"/>
      <c r="IKK1222" s="5"/>
      <c r="IKL1222" s="5"/>
      <c r="IKM1222" s="5"/>
      <c r="IKN1222" s="5"/>
      <c r="IKO1222" s="5"/>
      <c r="IKP1222" s="5"/>
      <c r="IKQ1222" s="5"/>
      <c r="IKR1222" s="5"/>
      <c r="IKS1222" s="5"/>
      <c r="IKT1222" s="5"/>
      <c r="IKU1222" s="5"/>
      <c r="IKV1222" s="5"/>
      <c r="IKW1222" s="5"/>
      <c r="IKX1222" s="5"/>
      <c r="IKY1222" s="5"/>
      <c r="IKZ1222" s="5"/>
      <c r="ILA1222" s="5"/>
      <c r="ILB1222" s="5"/>
      <c r="ILC1222" s="5"/>
      <c r="ILD1222" s="5"/>
      <c r="ILE1222" s="5"/>
      <c r="ILF1222" s="5"/>
      <c r="ILG1222" s="5"/>
      <c r="ILH1222" s="5"/>
      <c r="ILI1222" s="5"/>
      <c r="ILJ1222" s="5"/>
      <c r="ILK1222" s="5"/>
      <c r="ILL1222" s="5"/>
      <c r="ILM1222" s="5"/>
      <c r="ILN1222" s="5"/>
      <c r="ILO1222" s="5"/>
      <c r="ILP1222" s="5"/>
      <c r="ILQ1222" s="5"/>
      <c r="ILR1222" s="5"/>
      <c r="ILS1222" s="5"/>
      <c r="ILT1222" s="5"/>
      <c r="ILU1222" s="5"/>
      <c r="ILV1222" s="5"/>
      <c r="ILW1222" s="5"/>
      <c r="ILX1222" s="5"/>
      <c r="ILY1222" s="5"/>
      <c r="ILZ1222" s="5"/>
      <c r="IMA1222" s="5"/>
      <c r="IMB1222" s="5"/>
      <c r="IMC1222" s="5"/>
      <c r="IMD1222" s="5"/>
      <c r="IME1222" s="5"/>
      <c r="IMF1222" s="5"/>
      <c r="IMG1222" s="5"/>
      <c r="IMH1222" s="5"/>
      <c r="IMI1222" s="5"/>
      <c r="IMJ1222" s="5"/>
      <c r="IMK1222" s="5"/>
      <c r="IML1222" s="5"/>
      <c r="IMM1222" s="5"/>
      <c r="IMN1222" s="5"/>
      <c r="IMO1222" s="5"/>
      <c r="IMP1222" s="5"/>
      <c r="IMQ1222" s="5"/>
      <c r="IMR1222" s="5"/>
      <c r="IMS1222" s="5"/>
      <c r="IMT1222" s="5"/>
      <c r="IMU1222" s="5"/>
      <c r="IMV1222" s="5"/>
      <c r="IMW1222" s="5"/>
      <c r="IMX1222" s="5"/>
      <c r="IMY1222" s="5"/>
      <c r="IMZ1222" s="5"/>
      <c r="INA1222" s="5"/>
      <c r="INB1222" s="5"/>
      <c r="INC1222" s="5"/>
      <c r="IND1222" s="5"/>
      <c r="INE1222" s="5"/>
      <c r="INF1222" s="5"/>
      <c r="ING1222" s="5"/>
      <c r="INH1222" s="5"/>
      <c r="INI1222" s="5"/>
      <c r="INJ1222" s="5"/>
      <c r="INK1222" s="5"/>
      <c r="INL1222" s="5"/>
      <c r="INM1222" s="5"/>
      <c r="INN1222" s="5"/>
      <c r="INO1222" s="5"/>
      <c r="INP1222" s="5"/>
      <c r="INQ1222" s="5"/>
      <c r="INR1222" s="5"/>
      <c r="INS1222" s="5"/>
      <c r="INT1222" s="5"/>
      <c r="INU1222" s="5"/>
      <c r="INV1222" s="5"/>
      <c r="INW1222" s="5"/>
      <c r="INX1222" s="5"/>
      <c r="INY1222" s="5"/>
      <c r="INZ1222" s="5"/>
      <c r="IOA1222" s="5"/>
      <c r="IOB1222" s="5"/>
      <c r="IOC1222" s="5"/>
      <c r="IOD1222" s="5"/>
      <c r="IOE1222" s="5"/>
      <c r="IOF1222" s="5"/>
      <c r="IOG1222" s="5"/>
      <c r="IOH1222" s="5"/>
      <c r="IOI1222" s="5"/>
      <c r="IOJ1222" s="5"/>
      <c r="IOK1222" s="5"/>
      <c r="IOL1222" s="5"/>
      <c r="IOM1222" s="5"/>
      <c r="ION1222" s="5"/>
      <c r="IOO1222" s="5"/>
      <c r="IOP1222" s="5"/>
      <c r="IOQ1222" s="5"/>
      <c r="IOR1222" s="5"/>
      <c r="IOS1222" s="5"/>
      <c r="IOT1222" s="5"/>
      <c r="IOU1222" s="5"/>
      <c r="IOV1222" s="5"/>
      <c r="IOW1222" s="5"/>
      <c r="IOX1222" s="5"/>
      <c r="IOY1222" s="5"/>
      <c r="IOZ1222" s="5"/>
      <c r="IPA1222" s="5"/>
      <c r="IPB1222" s="5"/>
      <c r="IPC1222" s="5"/>
      <c r="IPD1222" s="5"/>
      <c r="IPE1222" s="5"/>
      <c r="IPF1222" s="5"/>
      <c r="IPG1222" s="5"/>
      <c r="IPH1222" s="5"/>
      <c r="IPI1222" s="5"/>
      <c r="IPJ1222" s="5"/>
      <c r="IPK1222" s="5"/>
      <c r="IPL1222" s="5"/>
      <c r="IPM1222" s="5"/>
      <c r="IPN1222" s="5"/>
      <c r="IPO1222" s="5"/>
      <c r="IPP1222" s="5"/>
      <c r="IPQ1222" s="5"/>
      <c r="IPR1222" s="5"/>
      <c r="IPS1222" s="5"/>
      <c r="IPT1222" s="5"/>
      <c r="IPU1222" s="5"/>
      <c r="IPV1222" s="5"/>
      <c r="IPW1222" s="5"/>
      <c r="IPX1222" s="5"/>
      <c r="IPY1222" s="5"/>
      <c r="IPZ1222" s="5"/>
      <c r="IQA1222" s="5"/>
      <c r="IQB1222" s="5"/>
      <c r="IQC1222" s="5"/>
      <c r="IQD1222" s="5"/>
      <c r="IQE1222" s="5"/>
      <c r="IQF1222" s="5"/>
      <c r="IQG1222" s="5"/>
      <c r="IQH1222" s="5"/>
      <c r="IQI1222" s="5"/>
      <c r="IQJ1222" s="5"/>
      <c r="IQK1222" s="5"/>
      <c r="IQL1222" s="5"/>
      <c r="IQM1222" s="5"/>
      <c r="IQN1222" s="5"/>
      <c r="IQO1222" s="5"/>
      <c r="IQP1222" s="5"/>
      <c r="IQQ1222" s="5"/>
      <c r="IQR1222" s="5"/>
      <c r="IQS1222" s="5"/>
      <c r="IQT1222" s="5"/>
      <c r="IQU1222" s="5"/>
      <c r="IQV1222" s="5"/>
      <c r="IQW1222" s="5"/>
      <c r="IQX1222" s="5"/>
      <c r="IQY1222" s="5"/>
      <c r="IQZ1222" s="5"/>
      <c r="IRA1222" s="5"/>
      <c r="IRB1222" s="5"/>
      <c r="IRC1222" s="5"/>
      <c r="IRD1222" s="5"/>
      <c r="IRE1222" s="5"/>
      <c r="IRF1222" s="5"/>
      <c r="IRG1222" s="5"/>
      <c r="IRH1222" s="5"/>
      <c r="IRI1222" s="5"/>
      <c r="IRJ1222" s="5"/>
      <c r="IRK1222" s="5"/>
      <c r="IRL1222" s="5"/>
      <c r="IRM1222" s="5"/>
      <c r="IRN1222" s="5"/>
      <c r="IRO1222" s="5"/>
      <c r="IRP1222" s="5"/>
      <c r="IRQ1222" s="5"/>
      <c r="IRR1222" s="5"/>
      <c r="IRS1222" s="5"/>
      <c r="IRT1222" s="5"/>
      <c r="IRU1222" s="5"/>
      <c r="IRV1222" s="5"/>
      <c r="IRW1222" s="5"/>
      <c r="IRX1222" s="5"/>
      <c r="IRY1222" s="5"/>
      <c r="IRZ1222" s="5"/>
      <c r="ISA1222" s="5"/>
      <c r="ISB1222" s="5"/>
      <c r="ISC1222" s="5"/>
      <c r="ISD1222" s="5"/>
      <c r="ISE1222" s="5"/>
      <c r="ISF1222" s="5"/>
      <c r="ISG1222" s="5"/>
      <c r="ISH1222" s="5"/>
      <c r="ISI1222" s="5"/>
      <c r="ISJ1222" s="5"/>
      <c r="ISK1222" s="5"/>
      <c r="ISL1222" s="5"/>
      <c r="ISM1222" s="5"/>
      <c r="ISN1222" s="5"/>
      <c r="ISO1222" s="5"/>
      <c r="ISP1222" s="5"/>
      <c r="ISQ1222" s="5"/>
      <c r="ISR1222" s="5"/>
      <c r="ISS1222" s="5"/>
      <c r="IST1222" s="5"/>
      <c r="ISU1222" s="5"/>
      <c r="ISV1222" s="5"/>
      <c r="ISW1222" s="5"/>
      <c r="ISX1222" s="5"/>
      <c r="ISY1222" s="5"/>
      <c r="ISZ1222" s="5"/>
      <c r="ITA1222" s="5"/>
      <c r="ITB1222" s="5"/>
      <c r="ITC1222" s="5"/>
      <c r="ITD1222" s="5"/>
      <c r="ITE1222" s="5"/>
      <c r="ITF1222" s="5"/>
      <c r="ITG1222" s="5"/>
      <c r="ITH1222" s="5"/>
      <c r="ITI1222" s="5"/>
      <c r="ITJ1222" s="5"/>
      <c r="ITK1222" s="5"/>
      <c r="ITL1222" s="5"/>
      <c r="ITM1222" s="5"/>
      <c r="ITN1222" s="5"/>
      <c r="ITO1222" s="5"/>
      <c r="ITP1222" s="5"/>
      <c r="ITQ1222" s="5"/>
      <c r="ITR1222" s="5"/>
      <c r="ITS1222" s="5"/>
      <c r="ITT1222" s="5"/>
      <c r="ITU1222" s="5"/>
      <c r="ITV1222" s="5"/>
      <c r="ITW1222" s="5"/>
      <c r="ITX1222" s="5"/>
      <c r="ITY1222" s="5"/>
      <c r="ITZ1222" s="5"/>
      <c r="IUA1222" s="5"/>
      <c r="IUB1222" s="5"/>
      <c r="IUC1222" s="5"/>
      <c r="IUD1222" s="5"/>
      <c r="IUE1222" s="5"/>
      <c r="IUF1222" s="5"/>
      <c r="IUG1222" s="5"/>
      <c r="IUH1222" s="5"/>
      <c r="IUI1222" s="5"/>
      <c r="IUJ1222" s="5"/>
      <c r="IUK1222" s="5"/>
      <c r="IUL1222" s="5"/>
      <c r="IUM1222" s="5"/>
      <c r="IUN1222" s="5"/>
      <c r="IUO1222" s="5"/>
      <c r="IUP1222" s="5"/>
      <c r="IUQ1222" s="5"/>
      <c r="IUR1222" s="5"/>
      <c r="IUS1222" s="5"/>
      <c r="IUT1222" s="5"/>
      <c r="IUU1222" s="5"/>
      <c r="IUV1222" s="5"/>
      <c r="IUW1222" s="5"/>
      <c r="IUX1222" s="5"/>
      <c r="IUY1222" s="5"/>
      <c r="IUZ1222" s="5"/>
      <c r="IVA1222" s="5"/>
      <c r="IVB1222" s="5"/>
      <c r="IVC1222" s="5"/>
      <c r="IVD1222" s="5"/>
      <c r="IVE1222" s="5"/>
      <c r="IVF1222" s="5"/>
      <c r="IVG1222" s="5"/>
      <c r="IVH1222" s="5"/>
      <c r="IVI1222" s="5"/>
      <c r="IVJ1222" s="5"/>
      <c r="IVK1222" s="5"/>
      <c r="IVL1222" s="5"/>
      <c r="IVM1222" s="5"/>
      <c r="IVN1222" s="5"/>
      <c r="IVO1222" s="5"/>
      <c r="IVP1222" s="5"/>
      <c r="IVQ1222" s="5"/>
      <c r="IVR1222" s="5"/>
      <c r="IVS1222" s="5"/>
      <c r="IVT1222" s="5"/>
      <c r="IVU1222" s="5"/>
      <c r="IVV1222" s="5"/>
      <c r="IVW1222" s="5"/>
      <c r="IVX1222" s="5"/>
      <c r="IVY1222" s="5"/>
      <c r="IVZ1222" s="5"/>
      <c r="IWA1222" s="5"/>
      <c r="IWB1222" s="5"/>
      <c r="IWC1222" s="5"/>
      <c r="IWD1222" s="5"/>
      <c r="IWE1222" s="5"/>
      <c r="IWF1222" s="5"/>
      <c r="IWG1222" s="5"/>
      <c r="IWH1222" s="5"/>
      <c r="IWI1222" s="5"/>
      <c r="IWJ1222" s="5"/>
      <c r="IWK1222" s="5"/>
      <c r="IWL1222" s="5"/>
      <c r="IWM1222" s="5"/>
      <c r="IWN1222" s="5"/>
      <c r="IWO1222" s="5"/>
      <c r="IWP1222" s="5"/>
      <c r="IWQ1222" s="5"/>
      <c r="IWR1222" s="5"/>
      <c r="IWS1222" s="5"/>
      <c r="IWT1222" s="5"/>
      <c r="IWU1222" s="5"/>
      <c r="IWV1222" s="5"/>
      <c r="IWW1222" s="5"/>
      <c r="IWX1222" s="5"/>
      <c r="IWY1222" s="5"/>
      <c r="IWZ1222" s="5"/>
      <c r="IXA1222" s="5"/>
      <c r="IXB1222" s="5"/>
      <c r="IXC1222" s="5"/>
      <c r="IXD1222" s="5"/>
      <c r="IXE1222" s="5"/>
      <c r="IXF1222" s="5"/>
      <c r="IXG1222" s="5"/>
      <c r="IXH1222" s="5"/>
      <c r="IXI1222" s="5"/>
      <c r="IXJ1222" s="5"/>
      <c r="IXK1222" s="5"/>
      <c r="IXL1222" s="5"/>
      <c r="IXM1222" s="5"/>
      <c r="IXN1222" s="5"/>
      <c r="IXO1222" s="5"/>
      <c r="IXP1222" s="5"/>
      <c r="IXQ1222" s="5"/>
      <c r="IXR1222" s="5"/>
      <c r="IXS1222" s="5"/>
      <c r="IXT1222" s="5"/>
      <c r="IXU1222" s="5"/>
      <c r="IXV1222" s="5"/>
      <c r="IXW1222" s="5"/>
      <c r="IXX1222" s="5"/>
      <c r="IXY1222" s="5"/>
      <c r="IXZ1222" s="5"/>
      <c r="IYA1222" s="5"/>
      <c r="IYB1222" s="5"/>
      <c r="IYC1222" s="5"/>
      <c r="IYD1222" s="5"/>
      <c r="IYE1222" s="5"/>
      <c r="IYF1222" s="5"/>
      <c r="IYG1222" s="5"/>
      <c r="IYH1222" s="5"/>
      <c r="IYI1222" s="5"/>
      <c r="IYJ1222" s="5"/>
      <c r="IYK1222" s="5"/>
      <c r="IYL1222" s="5"/>
      <c r="IYM1222" s="5"/>
      <c r="IYN1222" s="5"/>
      <c r="IYO1222" s="5"/>
      <c r="IYP1222" s="5"/>
      <c r="IYQ1222" s="5"/>
      <c r="IYR1222" s="5"/>
      <c r="IYS1222" s="5"/>
      <c r="IYT1222" s="5"/>
      <c r="IYU1222" s="5"/>
      <c r="IYV1222" s="5"/>
      <c r="IYW1222" s="5"/>
      <c r="IYX1222" s="5"/>
      <c r="IYY1222" s="5"/>
      <c r="IYZ1222" s="5"/>
      <c r="IZA1222" s="5"/>
      <c r="IZB1222" s="5"/>
      <c r="IZC1222" s="5"/>
      <c r="IZD1222" s="5"/>
      <c r="IZE1222" s="5"/>
      <c r="IZF1222" s="5"/>
      <c r="IZG1222" s="5"/>
      <c r="IZH1222" s="5"/>
      <c r="IZI1222" s="5"/>
      <c r="IZJ1222" s="5"/>
      <c r="IZK1222" s="5"/>
      <c r="IZL1222" s="5"/>
      <c r="IZM1222" s="5"/>
      <c r="IZN1222" s="5"/>
      <c r="IZO1222" s="5"/>
      <c r="IZP1222" s="5"/>
      <c r="IZQ1222" s="5"/>
      <c r="IZR1222" s="5"/>
      <c r="IZS1222" s="5"/>
      <c r="IZT1222" s="5"/>
      <c r="IZU1222" s="5"/>
      <c r="IZV1222" s="5"/>
      <c r="IZW1222" s="5"/>
      <c r="IZX1222" s="5"/>
      <c r="IZY1222" s="5"/>
      <c r="IZZ1222" s="5"/>
      <c r="JAA1222" s="5"/>
      <c r="JAB1222" s="5"/>
      <c r="JAC1222" s="5"/>
      <c r="JAD1222" s="5"/>
      <c r="JAE1222" s="5"/>
      <c r="JAF1222" s="5"/>
      <c r="JAG1222" s="5"/>
      <c r="JAH1222" s="5"/>
      <c r="JAI1222" s="5"/>
      <c r="JAJ1222" s="5"/>
      <c r="JAK1222" s="5"/>
      <c r="JAL1222" s="5"/>
      <c r="JAM1222" s="5"/>
      <c r="JAN1222" s="5"/>
      <c r="JAO1222" s="5"/>
      <c r="JAP1222" s="5"/>
      <c r="JAQ1222" s="5"/>
      <c r="JAR1222" s="5"/>
      <c r="JAS1222" s="5"/>
      <c r="JAT1222" s="5"/>
      <c r="JAU1222" s="5"/>
      <c r="JAV1222" s="5"/>
      <c r="JAW1222" s="5"/>
      <c r="JAX1222" s="5"/>
      <c r="JAY1222" s="5"/>
      <c r="JAZ1222" s="5"/>
      <c r="JBA1222" s="5"/>
      <c r="JBB1222" s="5"/>
      <c r="JBC1222" s="5"/>
      <c r="JBD1222" s="5"/>
      <c r="JBE1222" s="5"/>
      <c r="JBF1222" s="5"/>
      <c r="JBG1222" s="5"/>
      <c r="JBH1222" s="5"/>
      <c r="JBI1222" s="5"/>
      <c r="JBJ1222" s="5"/>
      <c r="JBK1222" s="5"/>
      <c r="JBL1222" s="5"/>
      <c r="JBM1222" s="5"/>
      <c r="JBN1222" s="5"/>
      <c r="JBO1222" s="5"/>
      <c r="JBP1222" s="5"/>
      <c r="JBQ1222" s="5"/>
      <c r="JBR1222" s="5"/>
      <c r="JBS1222" s="5"/>
      <c r="JBT1222" s="5"/>
      <c r="JBU1222" s="5"/>
      <c r="JBV1222" s="5"/>
      <c r="JBW1222" s="5"/>
      <c r="JBX1222" s="5"/>
      <c r="JBY1222" s="5"/>
      <c r="JBZ1222" s="5"/>
      <c r="JCA1222" s="5"/>
      <c r="JCB1222" s="5"/>
      <c r="JCC1222" s="5"/>
      <c r="JCD1222" s="5"/>
      <c r="JCE1222" s="5"/>
      <c r="JCF1222" s="5"/>
      <c r="JCG1222" s="5"/>
      <c r="JCH1222" s="5"/>
      <c r="JCI1222" s="5"/>
      <c r="JCJ1222" s="5"/>
      <c r="JCK1222" s="5"/>
      <c r="JCL1222" s="5"/>
      <c r="JCM1222" s="5"/>
      <c r="JCN1222" s="5"/>
      <c r="JCO1222" s="5"/>
      <c r="JCP1222" s="5"/>
      <c r="JCQ1222" s="5"/>
      <c r="JCR1222" s="5"/>
      <c r="JCS1222" s="5"/>
      <c r="JCT1222" s="5"/>
      <c r="JCU1222" s="5"/>
      <c r="JCV1222" s="5"/>
      <c r="JCW1222" s="5"/>
      <c r="JCX1222" s="5"/>
      <c r="JCY1222" s="5"/>
      <c r="JCZ1222" s="5"/>
      <c r="JDA1222" s="5"/>
      <c r="JDB1222" s="5"/>
      <c r="JDC1222" s="5"/>
      <c r="JDD1222" s="5"/>
      <c r="JDE1222" s="5"/>
      <c r="JDF1222" s="5"/>
      <c r="JDG1222" s="5"/>
      <c r="JDH1222" s="5"/>
      <c r="JDI1222" s="5"/>
      <c r="JDJ1222" s="5"/>
      <c r="JDK1222" s="5"/>
      <c r="JDL1222" s="5"/>
      <c r="JDM1222" s="5"/>
      <c r="JDN1222" s="5"/>
      <c r="JDO1222" s="5"/>
      <c r="JDP1222" s="5"/>
      <c r="JDQ1222" s="5"/>
      <c r="JDR1222" s="5"/>
      <c r="JDS1222" s="5"/>
      <c r="JDT1222" s="5"/>
      <c r="JDU1222" s="5"/>
      <c r="JDV1222" s="5"/>
      <c r="JDW1222" s="5"/>
      <c r="JDX1222" s="5"/>
      <c r="JDY1222" s="5"/>
      <c r="JDZ1222" s="5"/>
      <c r="JEA1222" s="5"/>
      <c r="JEB1222" s="5"/>
      <c r="JEC1222" s="5"/>
      <c r="JED1222" s="5"/>
      <c r="JEE1222" s="5"/>
      <c r="JEF1222" s="5"/>
      <c r="JEG1222" s="5"/>
      <c r="JEH1222" s="5"/>
      <c r="JEI1222" s="5"/>
      <c r="JEJ1222" s="5"/>
      <c r="JEK1222" s="5"/>
      <c r="JEL1222" s="5"/>
      <c r="JEM1222" s="5"/>
      <c r="JEN1222" s="5"/>
      <c r="JEO1222" s="5"/>
      <c r="JEP1222" s="5"/>
      <c r="JEQ1222" s="5"/>
      <c r="JER1222" s="5"/>
      <c r="JES1222" s="5"/>
      <c r="JET1222" s="5"/>
      <c r="JEU1222" s="5"/>
      <c r="JEV1222" s="5"/>
      <c r="JEW1222" s="5"/>
      <c r="JEX1222" s="5"/>
      <c r="JEY1222" s="5"/>
      <c r="JEZ1222" s="5"/>
      <c r="JFA1222" s="5"/>
      <c r="JFB1222" s="5"/>
      <c r="JFC1222" s="5"/>
      <c r="JFD1222" s="5"/>
      <c r="JFE1222" s="5"/>
      <c r="JFF1222" s="5"/>
      <c r="JFG1222" s="5"/>
      <c r="JFH1222" s="5"/>
      <c r="JFI1222" s="5"/>
      <c r="JFJ1222" s="5"/>
      <c r="JFK1222" s="5"/>
      <c r="JFL1222" s="5"/>
      <c r="JFM1222" s="5"/>
      <c r="JFN1222" s="5"/>
      <c r="JFO1222" s="5"/>
      <c r="JFP1222" s="5"/>
      <c r="JFQ1222" s="5"/>
      <c r="JFR1222" s="5"/>
      <c r="JFS1222" s="5"/>
      <c r="JFT1222" s="5"/>
      <c r="JFU1222" s="5"/>
      <c r="JFV1222" s="5"/>
      <c r="JFW1222" s="5"/>
      <c r="JFX1222" s="5"/>
      <c r="JFY1222" s="5"/>
      <c r="JFZ1222" s="5"/>
      <c r="JGA1222" s="5"/>
      <c r="JGB1222" s="5"/>
      <c r="JGC1222" s="5"/>
      <c r="JGD1222" s="5"/>
      <c r="JGE1222" s="5"/>
      <c r="JGF1222" s="5"/>
      <c r="JGG1222" s="5"/>
      <c r="JGH1222" s="5"/>
      <c r="JGI1222" s="5"/>
      <c r="JGJ1222" s="5"/>
      <c r="JGK1222" s="5"/>
      <c r="JGL1222" s="5"/>
      <c r="JGM1222" s="5"/>
      <c r="JGN1222" s="5"/>
      <c r="JGO1222" s="5"/>
      <c r="JGP1222" s="5"/>
      <c r="JGQ1222" s="5"/>
      <c r="JGR1222" s="5"/>
      <c r="JGS1222" s="5"/>
      <c r="JGT1222" s="5"/>
      <c r="JGU1222" s="5"/>
      <c r="JGV1222" s="5"/>
      <c r="JGW1222" s="5"/>
      <c r="JGX1222" s="5"/>
      <c r="JGY1222" s="5"/>
      <c r="JGZ1222" s="5"/>
      <c r="JHA1222" s="5"/>
      <c r="JHB1222" s="5"/>
      <c r="JHC1222" s="5"/>
      <c r="JHD1222" s="5"/>
      <c r="JHE1222" s="5"/>
      <c r="JHF1222" s="5"/>
      <c r="JHG1222" s="5"/>
      <c r="JHH1222" s="5"/>
      <c r="JHI1222" s="5"/>
      <c r="JHJ1222" s="5"/>
      <c r="JHK1222" s="5"/>
      <c r="JHL1222" s="5"/>
      <c r="JHM1222" s="5"/>
      <c r="JHN1222" s="5"/>
      <c r="JHO1222" s="5"/>
      <c r="JHP1222" s="5"/>
      <c r="JHQ1222" s="5"/>
      <c r="JHR1222" s="5"/>
      <c r="JHS1222" s="5"/>
      <c r="JHT1222" s="5"/>
      <c r="JHU1222" s="5"/>
      <c r="JHV1222" s="5"/>
      <c r="JHW1222" s="5"/>
      <c r="JHX1222" s="5"/>
      <c r="JHY1222" s="5"/>
      <c r="JHZ1222" s="5"/>
      <c r="JIA1222" s="5"/>
      <c r="JIB1222" s="5"/>
      <c r="JIC1222" s="5"/>
      <c r="JID1222" s="5"/>
      <c r="JIE1222" s="5"/>
      <c r="JIF1222" s="5"/>
      <c r="JIG1222" s="5"/>
      <c r="JIH1222" s="5"/>
      <c r="JII1222" s="5"/>
      <c r="JIJ1222" s="5"/>
      <c r="JIK1222" s="5"/>
      <c r="JIL1222" s="5"/>
      <c r="JIM1222" s="5"/>
      <c r="JIN1222" s="5"/>
      <c r="JIO1222" s="5"/>
      <c r="JIP1222" s="5"/>
      <c r="JIQ1222" s="5"/>
      <c r="JIR1222" s="5"/>
      <c r="JIS1222" s="5"/>
      <c r="JIT1222" s="5"/>
      <c r="JIU1222" s="5"/>
      <c r="JIV1222" s="5"/>
      <c r="JIW1222" s="5"/>
      <c r="JIX1222" s="5"/>
      <c r="JIY1222" s="5"/>
      <c r="JIZ1222" s="5"/>
      <c r="JJA1222" s="5"/>
      <c r="JJB1222" s="5"/>
      <c r="JJC1222" s="5"/>
      <c r="JJD1222" s="5"/>
      <c r="JJE1222" s="5"/>
      <c r="JJF1222" s="5"/>
      <c r="JJG1222" s="5"/>
      <c r="JJH1222" s="5"/>
      <c r="JJI1222" s="5"/>
      <c r="JJJ1222" s="5"/>
      <c r="JJK1222" s="5"/>
      <c r="JJL1222" s="5"/>
      <c r="JJM1222" s="5"/>
      <c r="JJN1222" s="5"/>
      <c r="JJO1222" s="5"/>
      <c r="JJP1222" s="5"/>
      <c r="JJQ1222" s="5"/>
      <c r="JJR1222" s="5"/>
      <c r="JJS1222" s="5"/>
      <c r="JJT1222" s="5"/>
      <c r="JJU1222" s="5"/>
      <c r="JJV1222" s="5"/>
      <c r="JJW1222" s="5"/>
      <c r="JJX1222" s="5"/>
      <c r="JJY1222" s="5"/>
      <c r="JJZ1222" s="5"/>
      <c r="JKA1222" s="5"/>
      <c r="JKB1222" s="5"/>
      <c r="JKC1222" s="5"/>
      <c r="JKD1222" s="5"/>
      <c r="JKE1222" s="5"/>
      <c r="JKF1222" s="5"/>
      <c r="JKG1222" s="5"/>
      <c r="JKH1222" s="5"/>
      <c r="JKI1222" s="5"/>
      <c r="JKJ1222" s="5"/>
      <c r="JKK1222" s="5"/>
      <c r="JKL1222" s="5"/>
      <c r="JKM1222" s="5"/>
      <c r="JKN1222" s="5"/>
      <c r="JKO1222" s="5"/>
      <c r="JKP1222" s="5"/>
      <c r="JKQ1222" s="5"/>
      <c r="JKR1222" s="5"/>
      <c r="JKS1222" s="5"/>
      <c r="JKT1222" s="5"/>
      <c r="JKU1222" s="5"/>
      <c r="JKV1222" s="5"/>
      <c r="JKW1222" s="5"/>
      <c r="JKX1222" s="5"/>
      <c r="JKY1222" s="5"/>
      <c r="JKZ1222" s="5"/>
      <c r="JLA1222" s="5"/>
      <c r="JLB1222" s="5"/>
      <c r="JLC1222" s="5"/>
      <c r="JLD1222" s="5"/>
      <c r="JLE1222" s="5"/>
      <c r="JLF1222" s="5"/>
      <c r="JLG1222" s="5"/>
      <c r="JLH1222" s="5"/>
      <c r="JLI1222" s="5"/>
      <c r="JLJ1222" s="5"/>
      <c r="JLK1222" s="5"/>
      <c r="JLL1222" s="5"/>
      <c r="JLM1222" s="5"/>
      <c r="JLN1222" s="5"/>
      <c r="JLO1222" s="5"/>
      <c r="JLP1222" s="5"/>
      <c r="JLQ1222" s="5"/>
      <c r="JLR1222" s="5"/>
      <c r="JLS1222" s="5"/>
      <c r="JLT1222" s="5"/>
      <c r="JLU1222" s="5"/>
      <c r="JLV1222" s="5"/>
      <c r="JLW1222" s="5"/>
      <c r="JLX1222" s="5"/>
      <c r="JLY1222" s="5"/>
      <c r="JLZ1222" s="5"/>
      <c r="JMA1222" s="5"/>
      <c r="JMB1222" s="5"/>
      <c r="JMC1222" s="5"/>
      <c r="JMD1222" s="5"/>
      <c r="JME1222" s="5"/>
      <c r="JMF1222" s="5"/>
      <c r="JMG1222" s="5"/>
      <c r="JMH1222" s="5"/>
      <c r="JMI1222" s="5"/>
      <c r="JMJ1222" s="5"/>
      <c r="JMK1222" s="5"/>
      <c r="JML1222" s="5"/>
      <c r="JMM1222" s="5"/>
      <c r="JMN1222" s="5"/>
      <c r="JMO1222" s="5"/>
      <c r="JMP1222" s="5"/>
      <c r="JMQ1222" s="5"/>
      <c r="JMR1222" s="5"/>
      <c r="JMS1222" s="5"/>
      <c r="JMT1222" s="5"/>
      <c r="JMU1222" s="5"/>
      <c r="JMV1222" s="5"/>
      <c r="JMW1222" s="5"/>
      <c r="JMX1222" s="5"/>
      <c r="JMY1222" s="5"/>
      <c r="JMZ1222" s="5"/>
      <c r="JNA1222" s="5"/>
      <c r="JNB1222" s="5"/>
      <c r="JNC1222" s="5"/>
      <c r="JND1222" s="5"/>
      <c r="JNE1222" s="5"/>
      <c r="JNF1222" s="5"/>
      <c r="JNG1222" s="5"/>
      <c r="JNH1222" s="5"/>
      <c r="JNI1222" s="5"/>
      <c r="JNJ1222" s="5"/>
      <c r="JNK1222" s="5"/>
      <c r="JNL1222" s="5"/>
      <c r="JNM1222" s="5"/>
      <c r="JNN1222" s="5"/>
      <c r="JNO1222" s="5"/>
      <c r="JNP1222" s="5"/>
      <c r="JNQ1222" s="5"/>
      <c r="JNR1222" s="5"/>
      <c r="JNS1222" s="5"/>
      <c r="JNT1222" s="5"/>
      <c r="JNU1222" s="5"/>
      <c r="JNV1222" s="5"/>
      <c r="JNW1222" s="5"/>
      <c r="JNX1222" s="5"/>
      <c r="JNY1222" s="5"/>
      <c r="JNZ1222" s="5"/>
      <c r="JOA1222" s="5"/>
      <c r="JOB1222" s="5"/>
      <c r="JOC1222" s="5"/>
      <c r="JOD1222" s="5"/>
      <c r="JOE1222" s="5"/>
      <c r="JOF1222" s="5"/>
      <c r="JOG1222" s="5"/>
      <c r="JOH1222" s="5"/>
      <c r="JOI1222" s="5"/>
      <c r="JOJ1222" s="5"/>
      <c r="JOK1222" s="5"/>
      <c r="JOL1222" s="5"/>
      <c r="JOM1222" s="5"/>
      <c r="JON1222" s="5"/>
      <c r="JOO1222" s="5"/>
      <c r="JOP1222" s="5"/>
      <c r="JOQ1222" s="5"/>
      <c r="JOR1222" s="5"/>
      <c r="JOS1222" s="5"/>
      <c r="JOT1222" s="5"/>
      <c r="JOU1222" s="5"/>
      <c r="JOV1222" s="5"/>
      <c r="JOW1222" s="5"/>
      <c r="JOX1222" s="5"/>
      <c r="JOY1222" s="5"/>
      <c r="JOZ1222" s="5"/>
      <c r="JPA1222" s="5"/>
      <c r="JPB1222" s="5"/>
      <c r="JPC1222" s="5"/>
      <c r="JPD1222" s="5"/>
      <c r="JPE1222" s="5"/>
      <c r="JPF1222" s="5"/>
      <c r="JPG1222" s="5"/>
      <c r="JPH1222" s="5"/>
      <c r="JPI1222" s="5"/>
      <c r="JPJ1222" s="5"/>
      <c r="JPK1222" s="5"/>
      <c r="JPL1222" s="5"/>
      <c r="JPM1222" s="5"/>
      <c r="JPN1222" s="5"/>
      <c r="JPO1222" s="5"/>
      <c r="JPP1222" s="5"/>
      <c r="JPQ1222" s="5"/>
      <c r="JPR1222" s="5"/>
      <c r="JPS1222" s="5"/>
      <c r="JPT1222" s="5"/>
      <c r="JPU1222" s="5"/>
      <c r="JPV1222" s="5"/>
      <c r="JPW1222" s="5"/>
      <c r="JPX1222" s="5"/>
      <c r="JPY1222" s="5"/>
      <c r="JPZ1222" s="5"/>
      <c r="JQA1222" s="5"/>
      <c r="JQB1222" s="5"/>
      <c r="JQC1222" s="5"/>
      <c r="JQD1222" s="5"/>
      <c r="JQE1222" s="5"/>
      <c r="JQF1222" s="5"/>
      <c r="JQG1222" s="5"/>
      <c r="JQH1222" s="5"/>
      <c r="JQI1222" s="5"/>
      <c r="JQJ1222" s="5"/>
      <c r="JQK1222" s="5"/>
      <c r="JQL1222" s="5"/>
      <c r="JQM1222" s="5"/>
      <c r="JQN1222" s="5"/>
      <c r="JQO1222" s="5"/>
      <c r="JQP1222" s="5"/>
      <c r="JQQ1222" s="5"/>
      <c r="JQR1222" s="5"/>
      <c r="JQS1222" s="5"/>
      <c r="JQT1222" s="5"/>
      <c r="JQU1222" s="5"/>
      <c r="JQV1222" s="5"/>
      <c r="JQW1222" s="5"/>
      <c r="JQX1222" s="5"/>
      <c r="JQY1222" s="5"/>
      <c r="JQZ1222" s="5"/>
      <c r="JRA1222" s="5"/>
      <c r="JRB1222" s="5"/>
      <c r="JRC1222" s="5"/>
      <c r="JRD1222" s="5"/>
      <c r="JRE1222" s="5"/>
      <c r="JRF1222" s="5"/>
      <c r="JRG1222" s="5"/>
      <c r="JRH1222" s="5"/>
      <c r="JRI1222" s="5"/>
      <c r="JRJ1222" s="5"/>
      <c r="JRK1222" s="5"/>
      <c r="JRL1222" s="5"/>
      <c r="JRM1222" s="5"/>
      <c r="JRN1222" s="5"/>
      <c r="JRO1222" s="5"/>
      <c r="JRP1222" s="5"/>
      <c r="JRQ1222" s="5"/>
      <c r="JRR1222" s="5"/>
      <c r="JRS1222" s="5"/>
      <c r="JRT1222" s="5"/>
      <c r="JRU1222" s="5"/>
      <c r="JRV1222" s="5"/>
      <c r="JRW1222" s="5"/>
      <c r="JRX1222" s="5"/>
      <c r="JRY1222" s="5"/>
      <c r="JRZ1222" s="5"/>
      <c r="JSA1222" s="5"/>
      <c r="JSB1222" s="5"/>
      <c r="JSC1222" s="5"/>
      <c r="JSD1222" s="5"/>
      <c r="JSE1222" s="5"/>
      <c r="JSF1222" s="5"/>
      <c r="JSG1222" s="5"/>
      <c r="JSH1222" s="5"/>
      <c r="JSI1222" s="5"/>
      <c r="JSJ1222" s="5"/>
      <c r="JSK1222" s="5"/>
      <c r="JSL1222" s="5"/>
      <c r="JSM1222" s="5"/>
      <c r="JSN1222" s="5"/>
      <c r="JSO1222" s="5"/>
      <c r="JSP1222" s="5"/>
      <c r="JSQ1222" s="5"/>
      <c r="JSR1222" s="5"/>
      <c r="JSS1222" s="5"/>
      <c r="JST1222" s="5"/>
      <c r="JSU1222" s="5"/>
      <c r="JSV1222" s="5"/>
      <c r="JSW1222" s="5"/>
      <c r="JSX1222" s="5"/>
      <c r="JSY1222" s="5"/>
      <c r="JSZ1222" s="5"/>
      <c r="JTA1222" s="5"/>
      <c r="JTB1222" s="5"/>
      <c r="JTC1222" s="5"/>
      <c r="JTD1222" s="5"/>
      <c r="JTE1222" s="5"/>
      <c r="JTF1222" s="5"/>
      <c r="JTG1222" s="5"/>
      <c r="JTH1222" s="5"/>
      <c r="JTI1222" s="5"/>
      <c r="JTJ1222" s="5"/>
      <c r="JTK1222" s="5"/>
      <c r="JTL1222" s="5"/>
      <c r="JTM1222" s="5"/>
      <c r="JTN1222" s="5"/>
      <c r="JTO1222" s="5"/>
      <c r="JTP1222" s="5"/>
      <c r="JTQ1222" s="5"/>
      <c r="JTR1222" s="5"/>
      <c r="JTS1222" s="5"/>
      <c r="JTT1222" s="5"/>
      <c r="JTU1222" s="5"/>
      <c r="JTV1222" s="5"/>
      <c r="JTW1222" s="5"/>
      <c r="JTX1222" s="5"/>
      <c r="JTY1222" s="5"/>
      <c r="JTZ1222" s="5"/>
      <c r="JUA1222" s="5"/>
      <c r="JUB1222" s="5"/>
      <c r="JUC1222" s="5"/>
      <c r="JUD1222" s="5"/>
      <c r="JUE1222" s="5"/>
      <c r="JUF1222" s="5"/>
      <c r="JUG1222" s="5"/>
      <c r="JUH1222" s="5"/>
      <c r="JUI1222" s="5"/>
      <c r="JUJ1222" s="5"/>
      <c r="JUK1222" s="5"/>
      <c r="JUL1222" s="5"/>
      <c r="JUM1222" s="5"/>
      <c r="JUN1222" s="5"/>
      <c r="JUO1222" s="5"/>
      <c r="JUP1222" s="5"/>
      <c r="JUQ1222" s="5"/>
      <c r="JUR1222" s="5"/>
      <c r="JUS1222" s="5"/>
      <c r="JUT1222" s="5"/>
      <c r="JUU1222" s="5"/>
      <c r="JUV1222" s="5"/>
      <c r="JUW1222" s="5"/>
      <c r="JUX1222" s="5"/>
      <c r="JUY1222" s="5"/>
      <c r="JUZ1222" s="5"/>
      <c r="JVA1222" s="5"/>
      <c r="JVB1222" s="5"/>
      <c r="JVC1222" s="5"/>
      <c r="JVD1222" s="5"/>
      <c r="JVE1222" s="5"/>
      <c r="JVF1222" s="5"/>
      <c r="JVG1222" s="5"/>
      <c r="JVH1222" s="5"/>
      <c r="JVI1222" s="5"/>
      <c r="JVJ1222" s="5"/>
      <c r="JVK1222" s="5"/>
      <c r="JVL1222" s="5"/>
      <c r="JVM1222" s="5"/>
      <c r="JVN1222" s="5"/>
      <c r="JVO1222" s="5"/>
      <c r="JVP1222" s="5"/>
      <c r="JVQ1222" s="5"/>
      <c r="JVR1222" s="5"/>
      <c r="JVS1222" s="5"/>
      <c r="JVT1222" s="5"/>
      <c r="JVU1222" s="5"/>
      <c r="JVV1222" s="5"/>
      <c r="JVW1222" s="5"/>
      <c r="JVX1222" s="5"/>
      <c r="JVY1222" s="5"/>
      <c r="JVZ1222" s="5"/>
      <c r="JWA1222" s="5"/>
      <c r="JWB1222" s="5"/>
      <c r="JWC1222" s="5"/>
      <c r="JWD1222" s="5"/>
      <c r="JWE1222" s="5"/>
      <c r="JWF1222" s="5"/>
      <c r="JWG1222" s="5"/>
      <c r="JWH1222" s="5"/>
      <c r="JWI1222" s="5"/>
      <c r="JWJ1222" s="5"/>
      <c r="JWK1222" s="5"/>
      <c r="JWL1222" s="5"/>
      <c r="JWM1222" s="5"/>
      <c r="JWN1222" s="5"/>
      <c r="JWO1222" s="5"/>
      <c r="JWP1222" s="5"/>
      <c r="JWQ1222" s="5"/>
      <c r="JWR1222" s="5"/>
      <c r="JWS1222" s="5"/>
      <c r="JWT1222" s="5"/>
      <c r="JWU1222" s="5"/>
      <c r="JWV1222" s="5"/>
      <c r="JWW1222" s="5"/>
      <c r="JWX1222" s="5"/>
      <c r="JWY1222" s="5"/>
      <c r="JWZ1222" s="5"/>
      <c r="JXA1222" s="5"/>
      <c r="JXB1222" s="5"/>
      <c r="JXC1222" s="5"/>
      <c r="JXD1222" s="5"/>
      <c r="JXE1222" s="5"/>
      <c r="JXF1222" s="5"/>
      <c r="JXG1222" s="5"/>
      <c r="JXH1222" s="5"/>
      <c r="JXI1222" s="5"/>
      <c r="JXJ1222" s="5"/>
      <c r="JXK1222" s="5"/>
      <c r="JXL1222" s="5"/>
      <c r="JXM1222" s="5"/>
      <c r="JXN1222" s="5"/>
      <c r="JXO1222" s="5"/>
      <c r="JXP1222" s="5"/>
      <c r="JXQ1222" s="5"/>
      <c r="JXR1222" s="5"/>
      <c r="JXS1222" s="5"/>
      <c r="JXT1222" s="5"/>
      <c r="JXU1222" s="5"/>
      <c r="JXV1222" s="5"/>
      <c r="JXW1222" s="5"/>
      <c r="JXX1222" s="5"/>
      <c r="JXY1222" s="5"/>
      <c r="JXZ1222" s="5"/>
      <c r="JYA1222" s="5"/>
      <c r="JYB1222" s="5"/>
      <c r="JYC1222" s="5"/>
      <c r="JYD1222" s="5"/>
      <c r="JYE1222" s="5"/>
      <c r="JYF1222" s="5"/>
      <c r="JYG1222" s="5"/>
      <c r="JYH1222" s="5"/>
      <c r="JYI1222" s="5"/>
      <c r="JYJ1222" s="5"/>
      <c r="JYK1222" s="5"/>
      <c r="JYL1222" s="5"/>
      <c r="JYM1222" s="5"/>
      <c r="JYN1222" s="5"/>
      <c r="JYO1222" s="5"/>
      <c r="JYP1222" s="5"/>
      <c r="JYQ1222" s="5"/>
      <c r="JYR1222" s="5"/>
      <c r="JYS1222" s="5"/>
      <c r="JYT1222" s="5"/>
      <c r="JYU1222" s="5"/>
      <c r="JYV1222" s="5"/>
      <c r="JYW1222" s="5"/>
      <c r="JYX1222" s="5"/>
      <c r="JYY1222" s="5"/>
      <c r="JYZ1222" s="5"/>
      <c r="JZA1222" s="5"/>
      <c r="JZB1222" s="5"/>
      <c r="JZC1222" s="5"/>
      <c r="JZD1222" s="5"/>
      <c r="JZE1222" s="5"/>
      <c r="JZF1222" s="5"/>
      <c r="JZG1222" s="5"/>
      <c r="JZH1222" s="5"/>
      <c r="JZI1222" s="5"/>
      <c r="JZJ1222" s="5"/>
      <c r="JZK1222" s="5"/>
      <c r="JZL1222" s="5"/>
      <c r="JZM1222" s="5"/>
      <c r="JZN1222" s="5"/>
      <c r="JZO1222" s="5"/>
      <c r="JZP1222" s="5"/>
      <c r="JZQ1222" s="5"/>
      <c r="JZR1222" s="5"/>
      <c r="JZS1222" s="5"/>
      <c r="JZT1222" s="5"/>
      <c r="JZU1222" s="5"/>
      <c r="JZV1222" s="5"/>
      <c r="JZW1222" s="5"/>
      <c r="JZX1222" s="5"/>
      <c r="JZY1222" s="5"/>
      <c r="JZZ1222" s="5"/>
      <c r="KAA1222" s="5"/>
      <c r="KAB1222" s="5"/>
      <c r="KAC1222" s="5"/>
      <c r="KAD1222" s="5"/>
      <c r="KAE1222" s="5"/>
      <c r="KAF1222" s="5"/>
      <c r="KAG1222" s="5"/>
      <c r="KAH1222" s="5"/>
      <c r="KAI1222" s="5"/>
      <c r="KAJ1222" s="5"/>
      <c r="KAK1222" s="5"/>
      <c r="KAL1222" s="5"/>
      <c r="KAM1222" s="5"/>
      <c r="KAN1222" s="5"/>
      <c r="KAO1222" s="5"/>
      <c r="KAP1222" s="5"/>
      <c r="KAQ1222" s="5"/>
      <c r="KAR1222" s="5"/>
      <c r="KAS1222" s="5"/>
      <c r="KAT1222" s="5"/>
      <c r="KAU1222" s="5"/>
      <c r="KAV1222" s="5"/>
      <c r="KAW1222" s="5"/>
      <c r="KAX1222" s="5"/>
      <c r="KAY1222" s="5"/>
      <c r="KAZ1222" s="5"/>
      <c r="KBA1222" s="5"/>
      <c r="KBB1222" s="5"/>
      <c r="KBC1222" s="5"/>
      <c r="KBD1222" s="5"/>
      <c r="KBE1222" s="5"/>
      <c r="KBF1222" s="5"/>
      <c r="KBG1222" s="5"/>
      <c r="KBH1222" s="5"/>
      <c r="KBI1222" s="5"/>
      <c r="KBJ1222" s="5"/>
      <c r="KBK1222" s="5"/>
      <c r="KBL1222" s="5"/>
      <c r="KBM1222" s="5"/>
      <c r="KBN1222" s="5"/>
      <c r="KBO1222" s="5"/>
      <c r="KBP1222" s="5"/>
      <c r="KBQ1222" s="5"/>
      <c r="KBR1222" s="5"/>
      <c r="KBS1222" s="5"/>
      <c r="KBT1222" s="5"/>
      <c r="KBU1222" s="5"/>
      <c r="KBV1222" s="5"/>
      <c r="KBW1222" s="5"/>
      <c r="KBX1222" s="5"/>
      <c r="KBY1222" s="5"/>
      <c r="KBZ1222" s="5"/>
      <c r="KCA1222" s="5"/>
      <c r="KCB1222" s="5"/>
      <c r="KCC1222" s="5"/>
      <c r="KCD1222" s="5"/>
      <c r="KCE1222" s="5"/>
      <c r="KCF1222" s="5"/>
      <c r="KCG1222" s="5"/>
      <c r="KCH1222" s="5"/>
      <c r="KCI1222" s="5"/>
      <c r="KCJ1222" s="5"/>
      <c r="KCK1222" s="5"/>
      <c r="KCL1222" s="5"/>
      <c r="KCM1222" s="5"/>
      <c r="KCN1222" s="5"/>
      <c r="KCO1222" s="5"/>
      <c r="KCP1222" s="5"/>
      <c r="KCQ1222" s="5"/>
      <c r="KCR1222" s="5"/>
      <c r="KCS1222" s="5"/>
      <c r="KCT1222" s="5"/>
      <c r="KCU1222" s="5"/>
      <c r="KCV1222" s="5"/>
      <c r="KCW1222" s="5"/>
      <c r="KCX1222" s="5"/>
      <c r="KCY1222" s="5"/>
      <c r="KCZ1222" s="5"/>
      <c r="KDA1222" s="5"/>
      <c r="KDB1222" s="5"/>
      <c r="KDC1222" s="5"/>
      <c r="KDD1222" s="5"/>
      <c r="KDE1222" s="5"/>
      <c r="KDF1222" s="5"/>
      <c r="KDG1222" s="5"/>
      <c r="KDH1222" s="5"/>
      <c r="KDI1222" s="5"/>
      <c r="KDJ1222" s="5"/>
      <c r="KDK1222" s="5"/>
      <c r="KDL1222" s="5"/>
      <c r="KDM1222" s="5"/>
      <c r="KDN1222" s="5"/>
      <c r="KDO1222" s="5"/>
      <c r="KDP1222" s="5"/>
      <c r="KDQ1222" s="5"/>
      <c r="KDR1222" s="5"/>
      <c r="KDS1222" s="5"/>
      <c r="KDT1222" s="5"/>
      <c r="KDU1222" s="5"/>
      <c r="KDV1222" s="5"/>
      <c r="KDW1222" s="5"/>
      <c r="KDX1222" s="5"/>
      <c r="KDY1222" s="5"/>
      <c r="KDZ1222" s="5"/>
      <c r="KEA1222" s="5"/>
      <c r="KEB1222" s="5"/>
      <c r="KEC1222" s="5"/>
      <c r="KED1222" s="5"/>
      <c r="KEE1222" s="5"/>
      <c r="KEF1222" s="5"/>
      <c r="KEG1222" s="5"/>
      <c r="KEH1222" s="5"/>
      <c r="KEI1222" s="5"/>
      <c r="KEJ1222" s="5"/>
      <c r="KEK1222" s="5"/>
      <c r="KEL1222" s="5"/>
      <c r="KEM1222" s="5"/>
      <c r="KEN1222" s="5"/>
      <c r="KEO1222" s="5"/>
      <c r="KEP1222" s="5"/>
      <c r="KEQ1222" s="5"/>
      <c r="KER1222" s="5"/>
      <c r="KES1222" s="5"/>
      <c r="KET1222" s="5"/>
      <c r="KEU1222" s="5"/>
      <c r="KEV1222" s="5"/>
      <c r="KEW1222" s="5"/>
      <c r="KEX1222" s="5"/>
      <c r="KEY1222" s="5"/>
      <c r="KEZ1222" s="5"/>
      <c r="KFA1222" s="5"/>
      <c r="KFB1222" s="5"/>
      <c r="KFC1222" s="5"/>
      <c r="KFD1222" s="5"/>
      <c r="KFE1222" s="5"/>
      <c r="KFF1222" s="5"/>
      <c r="KFG1222" s="5"/>
      <c r="KFH1222" s="5"/>
      <c r="KFI1222" s="5"/>
      <c r="KFJ1222" s="5"/>
      <c r="KFK1222" s="5"/>
      <c r="KFL1222" s="5"/>
      <c r="KFM1222" s="5"/>
      <c r="KFN1222" s="5"/>
      <c r="KFO1222" s="5"/>
      <c r="KFP1222" s="5"/>
      <c r="KFQ1222" s="5"/>
      <c r="KFR1222" s="5"/>
      <c r="KFS1222" s="5"/>
      <c r="KFT1222" s="5"/>
      <c r="KFU1222" s="5"/>
      <c r="KFV1222" s="5"/>
      <c r="KFW1222" s="5"/>
      <c r="KFX1222" s="5"/>
      <c r="KFY1222" s="5"/>
      <c r="KFZ1222" s="5"/>
      <c r="KGA1222" s="5"/>
      <c r="KGB1222" s="5"/>
      <c r="KGC1222" s="5"/>
      <c r="KGD1222" s="5"/>
      <c r="KGE1222" s="5"/>
      <c r="KGF1222" s="5"/>
      <c r="KGG1222" s="5"/>
      <c r="KGH1222" s="5"/>
      <c r="KGI1222" s="5"/>
      <c r="KGJ1222" s="5"/>
      <c r="KGK1222" s="5"/>
      <c r="KGL1222" s="5"/>
      <c r="KGM1222" s="5"/>
      <c r="KGN1222" s="5"/>
      <c r="KGO1222" s="5"/>
      <c r="KGP1222" s="5"/>
      <c r="KGQ1222" s="5"/>
      <c r="KGR1222" s="5"/>
      <c r="KGS1222" s="5"/>
      <c r="KGT1222" s="5"/>
      <c r="KGU1222" s="5"/>
      <c r="KGV1222" s="5"/>
      <c r="KGW1222" s="5"/>
      <c r="KGX1222" s="5"/>
      <c r="KGY1222" s="5"/>
      <c r="KGZ1222" s="5"/>
      <c r="KHA1222" s="5"/>
      <c r="KHB1222" s="5"/>
      <c r="KHC1222" s="5"/>
      <c r="KHD1222" s="5"/>
      <c r="KHE1222" s="5"/>
      <c r="KHF1222" s="5"/>
      <c r="KHG1222" s="5"/>
      <c r="KHH1222" s="5"/>
      <c r="KHI1222" s="5"/>
      <c r="KHJ1222" s="5"/>
      <c r="KHK1222" s="5"/>
      <c r="KHL1222" s="5"/>
      <c r="KHM1222" s="5"/>
      <c r="KHN1222" s="5"/>
      <c r="KHO1222" s="5"/>
      <c r="KHP1222" s="5"/>
      <c r="KHQ1222" s="5"/>
      <c r="KHR1222" s="5"/>
      <c r="KHS1222" s="5"/>
      <c r="KHT1222" s="5"/>
      <c r="KHU1222" s="5"/>
      <c r="KHV1222" s="5"/>
      <c r="KHW1222" s="5"/>
      <c r="KHX1222" s="5"/>
      <c r="KHY1222" s="5"/>
      <c r="KHZ1222" s="5"/>
      <c r="KIA1222" s="5"/>
      <c r="KIB1222" s="5"/>
      <c r="KIC1222" s="5"/>
      <c r="KID1222" s="5"/>
      <c r="KIE1222" s="5"/>
      <c r="KIF1222" s="5"/>
      <c r="KIG1222" s="5"/>
      <c r="KIH1222" s="5"/>
      <c r="KII1222" s="5"/>
      <c r="KIJ1222" s="5"/>
      <c r="KIK1222" s="5"/>
      <c r="KIL1222" s="5"/>
      <c r="KIM1222" s="5"/>
      <c r="KIN1222" s="5"/>
      <c r="KIO1222" s="5"/>
      <c r="KIP1222" s="5"/>
      <c r="KIQ1222" s="5"/>
      <c r="KIR1222" s="5"/>
      <c r="KIS1222" s="5"/>
      <c r="KIT1222" s="5"/>
      <c r="KIU1222" s="5"/>
      <c r="KIV1222" s="5"/>
      <c r="KIW1222" s="5"/>
      <c r="KIX1222" s="5"/>
      <c r="KIY1222" s="5"/>
      <c r="KIZ1222" s="5"/>
      <c r="KJA1222" s="5"/>
      <c r="KJB1222" s="5"/>
      <c r="KJC1222" s="5"/>
      <c r="KJD1222" s="5"/>
      <c r="KJE1222" s="5"/>
      <c r="KJF1222" s="5"/>
      <c r="KJG1222" s="5"/>
      <c r="KJH1222" s="5"/>
      <c r="KJI1222" s="5"/>
      <c r="KJJ1222" s="5"/>
      <c r="KJK1222" s="5"/>
      <c r="KJL1222" s="5"/>
      <c r="KJM1222" s="5"/>
      <c r="KJN1222" s="5"/>
      <c r="KJO1222" s="5"/>
      <c r="KJP1222" s="5"/>
      <c r="KJQ1222" s="5"/>
      <c r="KJR1222" s="5"/>
      <c r="KJS1222" s="5"/>
      <c r="KJT1222" s="5"/>
      <c r="KJU1222" s="5"/>
      <c r="KJV1222" s="5"/>
      <c r="KJW1222" s="5"/>
      <c r="KJX1222" s="5"/>
      <c r="KJY1222" s="5"/>
      <c r="KJZ1222" s="5"/>
      <c r="KKA1222" s="5"/>
      <c r="KKB1222" s="5"/>
      <c r="KKC1222" s="5"/>
      <c r="KKD1222" s="5"/>
      <c r="KKE1222" s="5"/>
      <c r="KKF1222" s="5"/>
      <c r="KKG1222" s="5"/>
      <c r="KKH1222" s="5"/>
      <c r="KKI1222" s="5"/>
      <c r="KKJ1222" s="5"/>
      <c r="KKK1222" s="5"/>
      <c r="KKL1222" s="5"/>
      <c r="KKM1222" s="5"/>
      <c r="KKN1222" s="5"/>
      <c r="KKO1222" s="5"/>
      <c r="KKP1222" s="5"/>
      <c r="KKQ1222" s="5"/>
      <c r="KKR1222" s="5"/>
      <c r="KKS1222" s="5"/>
      <c r="KKT1222" s="5"/>
      <c r="KKU1222" s="5"/>
      <c r="KKV1222" s="5"/>
      <c r="KKW1222" s="5"/>
      <c r="KKX1222" s="5"/>
      <c r="KKY1222" s="5"/>
      <c r="KKZ1222" s="5"/>
      <c r="KLA1222" s="5"/>
      <c r="KLB1222" s="5"/>
      <c r="KLC1222" s="5"/>
      <c r="KLD1222" s="5"/>
      <c r="KLE1222" s="5"/>
      <c r="KLF1222" s="5"/>
      <c r="KLG1222" s="5"/>
      <c r="KLH1222" s="5"/>
      <c r="KLI1222" s="5"/>
      <c r="KLJ1222" s="5"/>
      <c r="KLK1222" s="5"/>
      <c r="KLL1222" s="5"/>
      <c r="KLM1222" s="5"/>
      <c r="KLN1222" s="5"/>
      <c r="KLO1222" s="5"/>
      <c r="KLP1222" s="5"/>
      <c r="KLQ1222" s="5"/>
      <c r="KLR1222" s="5"/>
      <c r="KLS1222" s="5"/>
      <c r="KLT1222" s="5"/>
      <c r="KLU1222" s="5"/>
      <c r="KLV1222" s="5"/>
      <c r="KLW1222" s="5"/>
      <c r="KLX1222" s="5"/>
      <c r="KLY1222" s="5"/>
      <c r="KLZ1222" s="5"/>
      <c r="KMA1222" s="5"/>
      <c r="KMB1222" s="5"/>
      <c r="KMC1222" s="5"/>
      <c r="KMD1222" s="5"/>
      <c r="KME1222" s="5"/>
      <c r="KMF1222" s="5"/>
      <c r="KMG1222" s="5"/>
      <c r="KMH1222" s="5"/>
      <c r="KMI1222" s="5"/>
      <c r="KMJ1222" s="5"/>
      <c r="KMK1222" s="5"/>
      <c r="KML1222" s="5"/>
      <c r="KMM1222" s="5"/>
      <c r="KMN1222" s="5"/>
      <c r="KMO1222" s="5"/>
      <c r="KMP1222" s="5"/>
      <c r="KMQ1222" s="5"/>
      <c r="KMR1222" s="5"/>
      <c r="KMS1222" s="5"/>
      <c r="KMT1222" s="5"/>
      <c r="KMU1222" s="5"/>
      <c r="KMV1222" s="5"/>
      <c r="KMW1222" s="5"/>
      <c r="KMX1222" s="5"/>
      <c r="KMY1222" s="5"/>
      <c r="KMZ1222" s="5"/>
      <c r="KNA1222" s="5"/>
      <c r="KNB1222" s="5"/>
      <c r="KNC1222" s="5"/>
      <c r="KND1222" s="5"/>
      <c r="KNE1222" s="5"/>
      <c r="KNF1222" s="5"/>
      <c r="KNG1222" s="5"/>
      <c r="KNH1222" s="5"/>
      <c r="KNI1222" s="5"/>
      <c r="KNJ1222" s="5"/>
      <c r="KNK1222" s="5"/>
      <c r="KNL1222" s="5"/>
      <c r="KNM1222" s="5"/>
      <c r="KNN1222" s="5"/>
      <c r="KNO1222" s="5"/>
      <c r="KNP1222" s="5"/>
      <c r="KNQ1222" s="5"/>
      <c r="KNR1222" s="5"/>
      <c r="KNS1222" s="5"/>
      <c r="KNT1222" s="5"/>
      <c r="KNU1222" s="5"/>
      <c r="KNV1222" s="5"/>
      <c r="KNW1222" s="5"/>
      <c r="KNX1222" s="5"/>
      <c r="KNY1222" s="5"/>
      <c r="KNZ1222" s="5"/>
      <c r="KOA1222" s="5"/>
      <c r="KOB1222" s="5"/>
      <c r="KOC1222" s="5"/>
      <c r="KOD1222" s="5"/>
      <c r="KOE1222" s="5"/>
      <c r="KOF1222" s="5"/>
      <c r="KOG1222" s="5"/>
      <c r="KOH1222" s="5"/>
      <c r="KOI1222" s="5"/>
      <c r="KOJ1222" s="5"/>
      <c r="KOK1222" s="5"/>
      <c r="KOL1222" s="5"/>
      <c r="KOM1222" s="5"/>
      <c r="KON1222" s="5"/>
      <c r="KOO1222" s="5"/>
      <c r="KOP1222" s="5"/>
      <c r="KOQ1222" s="5"/>
      <c r="KOR1222" s="5"/>
      <c r="KOS1222" s="5"/>
      <c r="KOT1222" s="5"/>
      <c r="KOU1222" s="5"/>
      <c r="KOV1222" s="5"/>
      <c r="KOW1222" s="5"/>
      <c r="KOX1222" s="5"/>
      <c r="KOY1222" s="5"/>
      <c r="KOZ1222" s="5"/>
      <c r="KPA1222" s="5"/>
      <c r="KPB1222" s="5"/>
      <c r="KPC1222" s="5"/>
      <c r="KPD1222" s="5"/>
      <c r="KPE1222" s="5"/>
      <c r="KPF1222" s="5"/>
      <c r="KPG1222" s="5"/>
      <c r="KPH1222" s="5"/>
      <c r="KPI1222" s="5"/>
      <c r="KPJ1222" s="5"/>
      <c r="KPK1222" s="5"/>
      <c r="KPL1222" s="5"/>
      <c r="KPM1222" s="5"/>
      <c r="KPN1222" s="5"/>
      <c r="KPO1222" s="5"/>
      <c r="KPP1222" s="5"/>
      <c r="KPQ1222" s="5"/>
      <c r="KPR1222" s="5"/>
      <c r="KPS1222" s="5"/>
      <c r="KPT1222" s="5"/>
      <c r="KPU1222" s="5"/>
      <c r="KPV1222" s="5"/>
      <c r="KPW1222" s="5"/>
      <c r="KPX1222" s="5"/>
      <c r="KPY1222" s="5"/>
      <c r="KPZ1222" s="5"/>
      <c r="KQA1222" s="5"/>
      <c r="KQB1222" s="5"/>
      <c r="KQC1222" s="5"/>
      <c r="KQD1222" s="5"/>
      <c r="KQE1222" s="5"/>
      <c r="KQF1222" s="5"/>
      <c r="KQG1222" s="5"/>
      <c r="KQH1222" s="5"/>
      <c r="KQI1222" s="5"/>
      <c r="KQJ1222" s="5"/>
      <c r="KQK1222" s="5"/>
      <c r="KQL1222" s="5"/>
      <c r="KQM1222" s="5"/>
      <c r="KQN1222" s="5"/>
      <c r="KQO1222" s="5"/>
      <c r="KQP1222" s="5"/>
      <c r="KQQ1222" s="5"/>
      <c r="KQR1222" s="5"/>
      <c r="KQS1222" s="5"/>
      <c r="KQT1222" s="5"/>
      <c r="KQU1222" s="5"/>
      <c r="KQV1222" s="5"/>
      <c r="KQW1222" s="5"/>
      <c r="KQX1222" s="5"/>
      <c r="KQY1222" s="5"/>
      <c r="KQZ1222" s="5"/>
      <c r="KRA1222" s="5"/>
      <c r="KRB1222" s="5"/>
      <c r="KRC1222" s="5"/>
      <c r="KRD1222" s="5"/>
      <c r="KRE1222" s="5"/>
      <c r="KRF1222" s="5"/>
      <c r="KRG1222" s="5"/>
      <c r="KRH1222" s="5"/>
      <c r="KRI1222" s="5"/>
      <c r="KRJ1222" s="5"/>
      <c r="KRK1222" s="5"/>
      <c r="KRL1222" s="5"/>
      <c r="KRM1222" s="5"/>
      <c r="KRN1222" s="5"/>
      <c r="KRO1222" s="5"/>
      <c r="KRP1222" s="5"/>
      <c r="KRQ1222" s="5"/>
      <c r="KRR1222" s="5"/>
      <c r="KRS1222" s="5"/>
      <c r="KRT1222" s="5"/>
      <c r="KRU1222" s="5"/>
      <c r="KRV1222" s="5"/>
      <c r="KRW1222" s="5"/>
      <c r="KRX1222" s="5"/>
      <c r="KRY1222" s="5"/>
      <c r="KRZ1222" s="5"/>
      <c r="KSA1222" s="5"/>
      <c r="KSB1222" s="5"/>
      <c r="KSC1222" s="5"/>
      <c r="KSD1222" s="5"/>
      <c r="KSE1222" s="5"/>
      <c r="KSF1222" s="5"/>
      <c r="KSG1222" s="5"/>
      <c r="KSH1222" s="5"/>
      <c r="KSI1222" s="5"/>
      <c r="KSJ1222" s="5"/>
      <c r="KSK1222" s="5"/>
      <c r="KSL1222" s="5"/>
      <c r="KSM1222" s="5"/>
      <c r="KSN1222" s="5"/>
      <c r="KSO1222" s="5"/>
      <c r="KSP1222" s="5"/>
      <c r="KSQ1222" s="5"/>
      <c r="KSR1222" s="5"/>
      <c r="KSS1222" s="5"/>
      <c r="KST1222" s="5"/>
      <c r="KSU1222" s="5"/>
      <c r="KSV1222" s="5"/>
      <c r="KSW1222" s="5"/>
      <c r="KSX1222" s="5"/>
      <c r="KSY1222" s="5"/>
      <c r="KSZ1222" s="5"/>
      <c r="KTA1222" s="5"/>
      <c r="KTB1222" s="5"/>
      <c r="KTC1222" s="5"/>
      <c r="KTD1222" s="5"/>
      <c r="KTE1222" s="5"/>
      <c r="KTF1222" s="5"/>
      <c r="KTG1222" s="5"/>
      <c r="KTH1222" s="5"/>
      <c r="KTI1222" s="5"/>
      <c r="KTJ1222" s="5"/>
      <c r="KTK1222" s="5"/>
      <c r="KTL1222" s="5"/>
      <c r="KTM1222" s="5"/>
      <c r="KTN1222" s="5"/>
      <c r="KTO1222" s="5"/>
      <c r="KTP1222" s="5"/>
      <c r="KTQ1222" s="5"/>
      <c r="KTR1222" s="5"/>
      <c r="KTS1222" s="5"/>
      <c r="KTT1222" s="5"/>
      <c r="KTU1222" s="5"/>
      <c r="KTV1222" s="5"/>
      <c r="KTW1222" s="5"/>
      <c r="KTX1222" s="5"/>
      <c r="KTY1222" s="5"/>
      <c r="KTZ1222" s="5"/>
      <c r="KUA1222" s="5"/>
      <c r="KUB1222" s="5"/>
      <c r="KUC1222" s="5"/>
      <c r="KUD1222" s="5"/>
      <c r="KUE1222" s="5"/>
      <c r="KUF1222" s="5"/>
      <c r="KUG1222" s="5"/>
      <c r="KUH1222" s="5"/>
      <c r="KUI1222" s="5"/>
      <c r="KUJ1222" s="5"/>
      <c r="KUK1222" s="5"/>
      <c r="KUL1222" s="5"/>
      <c r="KUM1222" s="5"/>
      <c r="KUN1222" s="5"/>
      <c r="KUO1222" s="5"/>
      <c r="KUP1222" s="5"/>
      <c r="KUQ1222" s="5"/>
      <c r="KUR1222" s="5"/>
      <c r="KUS1222" s="5"/>
      <c r="KUT1222" s="5"/>
      <c r="KUU1222" s="5"/>
      <c r="KUV1222" s="5"/>
      <c r="KUW1222" s="5"/>
      <c r="KUX1222" s="5"/>
      <c r="KUY1222" s="5"/>
      <c r="KUZ1222" s="5"/>
      <c r="KVA1222" s="5"/>
      <c r="KVB1222" s="5"/>
      <c r="KVC1222" s="5"/>
      <c r="KVD1222" s="5"/>
      <c r="KVE1222" s="5"/>
      <c r="KVF1222" s="5"/>
      <c r="KVG1222" s="5"/>
      <c r="KVH1222" s="5"/>
      <c r="KVI1222" s="5"/>
      <c r="KVJ1222" s="5"/>
      <c r="KVK1222" s="5"/>
      <c r="KVL1222" s="5"/>
      <c r="KVM1222" s="5"/>
      <c r="KVN1222" s="5"/>
      <c r="KVO1222" s="5"/>
      <c r="KVP1222" s="5"/>
      <c r="KVQ1222" s="5"/>
      <c r="KVR1222" s="5"/>
      <c r="KVS1222" s="5"/>
      <c r="KVT1222" s="5"/>
      <c r="KVU1222" s="5"/>
      <c r="KVV1222" s="5"/>
      <c r="KVW1222" s="5"/>
      <c r="KVX1222" s="5"/>
      <c r="KVY1222" s="5"/>
      <c r="KVZ1222" s="5"/>
      <c r="KWA1222" s="5"/>
      <c r="KWB1222" s="5"/>
      <c r="KWC1222" s="5"/>
      <c r="KWD1222" s="5"/>
      <c r="KWE1222" s="5"/>
      <c r="KWF1222" s="5"/>
      <c r="KWG1222" s="5"/>
      <c r="KWH1222" s="5"/>
      <c r="KWI1222" s="5"/>
      <c r="KWJ1222" s="5"/>
      <c r="KWK1222" s="5"/>
      <c r="KWL1222" s="5"/>
      <c r="KWM1222" s="5"/>
      <c r="KWN1222" s="5"/>
      <c r="KWO1222" s="5"/>
      <c r="KWP1222" s="5"/>
      <c r="KWQ1222" s="5"/>
      <c r="KWR1222" s="5"/>
      <c r="KWS1222" s="5"/>
      <c r="KWT1222" s="5"/>
      <c r="KWU1222" s="5"/>
      <c r="KWV1222" s="5"/>
      <c r="KWW1222" s="5"/>
      <c r="KWX1222" s="5"/>
      <c r="KWY1222" s="5"/>
      <c r="KWZ1222" s="5"/>
      <c r="KXA1222" s="5"/>
      <c r="KXB1222" s="5"/>
      <c r="KXC1222" s="5"/>
      <c r="KXD1222" s="5"/>
      <c r="KXE1222" s="5"/>
      <c r="KXF1222" s="5"/>
      <c r="KXG1222" s="5"/>
      <c r="KXH1222" s="5"/>
      <c r="KXI1222" s="5"/>
      <c r="KXJ1222" s="5"/>
      <c r="KXK1222" s="5"/>
      <c r="KXL1222" s="5"/>
      <c r="KXM1222" s="5"/>
      <c r="KXN1222" s="5"/>
      <c r="KXO1222" s="5"/>
      <c r="KXP1222" s="5"/>
      <c r="KXQ1222" s="5"/>
      <c r="KXR1222" s="5"/>
      <c r="KXS1222" s="5"/>
      <c r="KXT1222" s="5"/>
      <c r="KXU1222" s="5"/>
      <c r="KXV1222" s="5"/>
      <c r="KXW1222" s="5"/>
      <c r="KXX1222" s="5"/>
      <c r="KXY1222" s="5"/>
      <c r="KXZ1222" s="5"/>
      <c r="KYA1222" s="5"/>
      <c r="KYB1222" s="5"/>
      <c r="KYC1222" s="5"/>
      <c r="KYD1222" s="5"/>
      <c r="KYE1222" s="5"/>
      <c r="KYF1222" s="5"/>
      <c r="KYG1222" s="5"/>
      <c r="KYH1222" s="5"/>
      <c r="KYI1222" s="5"/>
      <c r="KYJ1222" s="5"/>
      <c r="KYK1222" s="5"/>
      <c r="KYL1222" s="5"/>
      <c r="KYM1222" s="5"/>
      <c r="KYN1222" s="5"/>
      <c r="KYO1222" s="5"/>
      <c r="KYP1222" s="5"/>
      <c r="KYQ1222" s="5"/>
      <c r="KYR1222" s="5"/>
      <c r="KYS1222" s="5"/>
      <c r="KYT1222" s="5"/>
      <c r="KYU1222" s="5"/>
      <c r="KYV1222" s="5"/>
      <c r="KYW1222" s="5"/>
      <c r="KYX1222" s="5"/>
      <c r="KYY1222" s="5"/>
      <c r="KYZ1222" s="5"/>
      <c r="KZA1222" s="5"/>
      <c r="KZB1222" s="5"/>
      <c r="KZC1222" s="5"/>
      <c r="KZD1222" s="5"/>
      <c r="KZE1222" s="5"/>
      <c r="KZF1222" s="5"/>
      <c r="KZG1222" s="5"/>
      <c r="KZH1222" s="5"/>
      <c r="KZI1222" s="5"/>
      <c r="KZJ1222" s="5"/>
      <c r="KZK1222" s="5"/>
      <c r="KZL1222" s="5"/>
      <c r="KZM1222" s="5"/>
      <c r="KZN1222" s="5"/>
      <c r="KZO1222" s="5"/>
      <c r="KZP1222" s="5"/>
      <c r="KZQ1222" s="5"/>
      <c r="KZR1222" s="5"/>
      <c r="KZS1222" s="5"/>
      <c r="KZT1222" s="5"/>
      <c r="KZU1222" s="5"/>
      <c r="KZV1222" s="5"/>
      <c r="KZW1222" s="5"/>
      <c r="KZX1222" s="5"/>
      <c r="KZY1222" s="5"/>
      <c r="KZZ1222" s="5"/>
      <c r="LAA1222" s="5"/>
      <c r="LAB1222" s="5"/>
      <c r="LAC1222" s="5"/>
      <c r="LAD1222" s="5"/>
      <c r="LAE1222" s="5"/>
      <c r="LAF1222" s="5"/>
      <c r="LAG1222" s="5"/>
      <c r="LAH1222" s="5"/>
      <c r="LAI1222" s="5"/>
      <c r="LAJ1222" s="5"/>
      <c r="LAK1222" s="5"/>
      <c r="LAL1222" s="5"/>
      <c r="LAM1222" s="5"/>
      <c r="LAN1222" s="5"/>
      <c r="LAO1222" s="5"/>
      <c r="LAP1222" s="5"/>
      <c r="LAQ1222" s="5"/>
      <c r="LAR1222" s="5"/>
      <c r="LAS1222" s="5"/>
      <c r="LAT1222" s="5"/>
      <c r="LAU1222" s="5"/>
      <c r="LAV1222" s="5"/>
      <c r="LAW1222" s="5"/>
      <c r="LAX1222" s="5"/>
      <c r="LAY1222" s="5"/>
      <c r="LAZ1222" s="5"/>
      <c r="LBA1222" s="5"/>
      <c r="LBB1222" s="5"/>
      <c r="LBC1222" s="5"/>
      <c r="LBD1222" s="5"/>
      <c r="LBE1222" s="5"/>
      <c r="LBF1222" s="5"/>
      <c r="LBG1222" s="5"/>
      <c r="LBH1222" s="5"/>
      <c r="LBI1222" s="5"/>
      <c r="LBJ1222" s="5"/>
      <c r="LBK1222" s="5"/>
      <c r="LBL1222" s="5"/>
      <c r="LBM1222" s="5"/>
      <c r="LBN1222" s="5"/>
      <c r="LBO1222" s="5"/>
      <c r="LBP1222" s="5"/>
      <c r="LBQ1222" s="5"/>
      <c r="LBR1222" s="5"/>
      <c r="LBS1222" s="5"/>
      <c r="LBT1222" s="5"/>
      <c r="LBU1222" s="5"/>
      <c r="LBV1222" s="5"/>
      <c r="LBW1222" s="5"/>
      <c r="LBX1222" s="5"/>
      <c r="LBY1222" s="5"/>
      <c r="LBZ1222" s="5"/>
      <c r="LCA1222" s="5"/>
      <c r="LCB1222" s="5"/>
      <c r="LCC1222" s="5"/>
      <c r="LCD1222" s="5"/>
      <c r="LCE1222" s="5"/>
      <c r="LCF1222" s="5"/>
      <c r="LCG1222" s="5"/>
      <c r="LCH1222" s="5"/>
      <c r="LCI1222" s="5"/>
      <c r="LCJ1222" s="5"/>
      <c r="LCK1222" s="5"/>
      <c r="LCL1222" s="5"/>
      <c r="LCM1222" s="5"/>
      <c r="LCN1222" s="5"/>
      <c r="LCO1222" s="5"/>
      <c r="LCP1222" s="5"/>
      <c r="LCQ1222" s="5"/>
      <c r="LCR1222" s="5"/>
      <c r="LCS1222" s="5"/>
      <c r="LCT1222" s="5"/>
      <c r="LCU1222" s="5"/>
      <c r="LCV1222" s="5"/>
      <c r="LCW1222" s="5"/>
      <c r="LCX1222" s="5"/>
      <c r="LCY1222" s="5"/>
      <c r="LCZ1222" s="5"/>
      <c r="LDA1222" s="5"/>
      <c r="LDB1222" s="5"/>
      <c r="LDC1222" s="5"/>
      <c r="LDD1222" s="5"/>
      <c r="LDE1222" s="5"/>
      <c r="LDF1222" s="5"/>
      <c r="LDG1222" s="5"/>
      <c r="LDH1222" s="5"/>
      <c r="LDI1222" s="5"/>
      <c r="LDJ1222" s="5"/>
      <c r="LDK1222" s="5"/>
      <c r="LDL1222" s="5"/>
      <c r="LDM1222" s="5"/>
      <c r="LDN1222" s="5"/>
      <c r="LDO1222" s="5"/>
      <c r="LDP1222" s="5"/>
      <c r="LDQ1222" s="5"/>
      <c r="LDR1222" s="5"/>
      <c r="LDS1222" s="5"/>
      <c r="LDT1222" s="5"/>
      <c r="LDU1222" s="5"/>
      <c r="LDV1222" s="5"/>
      <c r="LDW1222" s="5"/>
      <c r="LDX1222" s="5"/>
      <c r="LDY1222" s="5"/>
      <c r="LDZ1222" s="5"/>
      <c r="LEA1222" s="5"/>
      <c r="LEB1222" s="5"/>
      <c r="LEC1222" s="5"/>
      <c r="LED1222" s="5"/>
      <c r="LEE1222" s="5"/>
      <c r="LEF1222" s="5"/>
      <c r="LEG1222" s="5"/>
      <c r="LEH1222" s="5"/>
      <c r="LEI1222" s="5"/>
      <c r="LEJ1222" s="5"/>
      <c r="LEK1222" s="5"/>
      <c r="LEL1222" s="5"/>
      <c r="LEM1222" s="5"/>
      <c r="LEN1222" s="5"/>
      <c r="LEO1222" s="5"/>
      <c r="LEP1222" s="5"/>
      <c r="LEQ1222" s="5"/>
      <c r="LER1222" s="5"/>
      <c r="LES1222" s="5"/>
      <c r="LET1222" s="5"/>
      <c r="LEU1222" s="5"/>
      <c r="LEV1222" s="5"/>
      <c r="LEW1222" s="5"/>
      <c r="LEX1222" s="5"/>
      <c r="LEY1222" s="5"/>
      <c r="LEZ1222" s="5"/>
      <c r="LFA1222" s="5"/>
      <c r="LFB1222" s="5"/>
      <c r="LFC1222" s="5"/>
      <c r="LFD1222" s="5"/>
      <c r="LFE1222" s="5"/>
      <c r="LFF1222" s="5"/>
      <c r="LFG1222" s="5"/>
      <c r="LFH1222" s="5"/>
      <c r="LFI1222" s="5"/>
      <c r="LFJ1222" s="5"/>
      <c r="LFK1222" s="5"/>
      <c r="LFL1222" s="5"/>
      <c r="LFM1222" s="5"/>
      <c r="LFN1222" s="5"/>
      <c r="LFO1222" s="5"/>
      <c r="LFP1222" s="5"/>
      <c r="LFQ1222" s="5"/>
      <c r="LFR1222" s="5"/>
      <c r="LFS1222" s="5"/>
      <c r="LFT1222" s="5"/>
      <c r="LFU1222" s="5"/>
      <c r="LFV1222" s="5"/>
      <c r="LFW1222" s="5"/>
      <c r="LFX1222" s="5"/>
      <c r="LFY1222" s="5"/>
      <c r="LFZ1222" s="5"/>
      <c r="LGA1222" s="5"/>
      <c r="LGB1222" s="5"/>
      <c r="LGC1222" s="5"/>
      <c r="LGD1222" s="5"/>
      <c r="LGE1222" s="5"/>
      <c r="LGF1222" s="5"/>
      <c r="LGG1222" s="5"/>
      <c r="LGH1222" s="5"/>
      <c r="LGI1222" s="5"/>
      <c r="LGJ1222" s="5"/>
      <c r="LGK1222" s="5"/>
      <c r="LGL1222" s="5"/>
      <c r="LGM1222" s="5"/>
      <c r="LGN1222" s="5"/>
      <c r="LGO1222" s="5"/>
      <c r="LGP1222" s="5"/>
      <c r="LGQ1222" s="5"/>
      <c r="LGR1222" s="5"/>
      <c r="LGS1222" s="5"/>
      <c r="LGT1222" s="5"/>
      <c r="LGU1222" s="5"/>
      <c r="LGV1222" s="5"/>
      <c r="LGW1222" s="5"/>
      <c r="LGX1222" s="5"/>
      <c r="LGY1222" s="5"/>
      <c r="LGZ1222" s="5"/>
      <c r="LHA1222" s="5"/>
      <c r="LHB1222" s="5"/>
      <c r="LHC1222" s="5"/>
      <c r="LHD1222" s="5"/>
      <c r="LHE1222" s="5"/>
      <c r="LHF1222" s="5"/>
      <c r="LHG1222" s="5"/>
      <c r="LHH1222" s="5"/>
      <c r="LHI1222" s="5"/>
      <c r="LHJ1222" s="5"/>
      <c r="LHK1222" s="5"/>
      <c r="LHL1222" s="5"/>
      <c r="LHM1222" s="5"/>
      <c r="LHN1222" s="5"/>
      <c r="LHO1222" s="5"/>
      <c r="LHP1222" s="5"/>
      <c r="LHQ1222" s="5"/>
      <c r="LHR1222" s="5"/>
      <c r="LHS1222" s="5"/>
      <c r="LHT1222" s="5"/>
      <c r="LHU1222" s="5"/>
      <c r="LHV1222" s="5"/>
      <c r="LHW1222" s="5"/>
      <c r="LHX1222" s="5"/>
      <c r="LHY1222" s="5"/>
      <c r="LHZ1222" s="5"/>
      <c r="LIA1222" s="5"/>
      <c r="LIB1222" s="5"/>
      <c r="LIC1222" s="5"/>
      <c r="LID1222" s="5"/>
      <c r="LIE1222" s="5"/>
      <c r="LIF1222" s="5"/>
      <c r="LIG1222" s="5"/>
      <c r="LIH1222" s="5"/>
      <c r="LII1222" s="5"/>
      <c r="LIJ1222" s="5"/>
      <c r="LIK1222" s="5"/>
      <c r="LIL1222" s="5"/>
      <c r="LIM1222" s="5"/>
      <c r="LIN1222" s="5"/>
      <c r="LIO1222" s="5"/>
      <c r="LIP1222" s="5"/>
      <c r="LIQ1222" s="5"/>
      <c r="LIR1222" s="5"/>
      <c r="LIS1222" s="5"/>
      <c r="LIT1222" s="5"/>
      <c r="LIU1222" s="5"/>
      <c r="LIV1222" s="5"/>
      <c r="LIW1222" s="5"/>
      <c r="LIX1222" s="5"/>
      <c r="LIY1222" s="5"/>
      <c r="LIZ1222" s="5"/>
      <c r="LJA1222" s="5"/>
      <c r="LJB1222" s="5"/>
      <c r="LJC1222" s="5"/>
      <c r="LJD1222" s="5"/>
      <c r="LJE1222" s="5"/>
      <c r="LJF1222" s="5"/>
      <c r="LJG1222" s="5"/>
      <c r="LJH1222" s="5"/>
      <c r="LJI1222" s="5"/>
      <c r="LJJ1222" s="5"/>
      <c r="LJK1222" s="5"/>
      <c r="LJL1222" s="5"/>
      <c r="LJM1222" s="5"/>
      <c r="LJN1222" s="5"/>
      <c r="LJO1222" s="5"/>
      <c r="LJP1222" s="5"/>
      <c r="LJQ1222" s="5"/>
      <c r="LJR1222" s="5"/>
      <c r="LJS1222" s="5"/>
      <c r="LJT1222" s="5"/>
      <c r="LJU1222" s="5"/>
      <c r="LJV1222" s="5"/>
      <c r="LJW1222" s="5"/>
      <c r="LJX1222" s="5"/>
      <c r="LJY1222" s="5"/>
      <c r="LJZ1222" s="5"/>
      <c r="LKA1222" s="5"/>
      <c r="LKB1222" s="5"/>
      <c r="LKC1222" s="5"/>
      <c r="LKD1222" s="5"/>
      <c r="LKE1222" s="5"/>
      <c r="LKF1222" s="5"/>
      <c r="LKG1222" s="5"/>
      <c r="LKH1222" s="5"/>
      <c r="LKI1222" s="5"/>
      <c r="LKJ1222" s="5"/>
      <c r="LKK1222" s="5"/>
      <c r="LKL1222" s="5"/>
      <c r="LKM1222" s="5"/>
      <c r="LKN1222" s="5"/>
      <c r="LKO1222" s="5"/>
      <c r="LKP1222" s="5"/>
      <c r="LKQ1222" s="5"/>
      <c r="LKR1222" s="5"/>
      <c r="LKS1222" s="5"/>
      <c r="LKT1222" s="5"/>
      <c r="LKU1222" s="5"/>
      <c r="LKV1222" s="5"/>
      <c r="LKW1222" s="5"/>
      <c r="LKX1222" s="5"/>
      <c r="LKY1222" s="5"/>
      <c r="LKZ1222" s="5"/>
      <c r="LLA1222" s="5"/>
      <c r="LLB1222" s="5"/>
      <c r="LLC1222" s="5"/>
      <c r="LLD1222" s="5"/>
      <c r="LLE1222" s="5"/>
      <c r="LLF1222" s="5"/>
      <c r="LLG1222" s="5"/>
      <c r="LLH1222" s="5"/>
      <c r="LLI1222" s="5"/>
      <c r="LLJ1222" s="5"/>
      <c r="LLK1222" s="5"/>
      <c r="LLL1222" s="5"/>
      <c r="LLM1222" s="5"/>
      <c r="LLN1222" s="5"/>
      <c r="LLO1222" s="5"/>
      <c r="LLP1222" s="5"/>
      <c r="LLQ1222" s="5"/>
      <c r="LLR1222" s="5"/>
      <c r="LLS1222" s="5"/>
      <c r="LLT1222" s="5"/>
      <c r="LLU1222" s="5"/>
      <c r="LLV1222" s="5"/>
      <c r="LLW1222" s="5"/>
      <c r="LLX1222" s="5"/>
      <c r="LLY1222" s="5"/>
      <c r="LLZ1222" s="5"/>
      <c r="LMA1222" s="5"/>
      <c r="LMB1222" s="5"/>
      <c r="LMC1222" s="5"/>
      <c r="LMD1222" s="5"/>
      <c r="LME1222" s="5"/>
      <c r="LMF1222" s="5"/>
      <c r="LMG1222" s="5"/>
      <c r="LMH1222" s="5"/>
      <c r="LMI1222" s="5"/>
      <c r="LMJ1222" s="5"/>
      <c r="LMK1222" s="5"/>
      <c r="LML1222" s="5"/>
      <c r="LMM1222" s="5"/>
      <c r="LMN1222" s="5"/>
      <c r="LMO1222" s="5"/>
      <c r="LMP1222" s="5"/>
      <c r="LMQ1222" s="5"/>
      <c r="LMR1222" s="5"/>
      <c r="LMS1222" s="5"/>
      <c r="LMT1222" s="5"/>
      <c r="LMU1222" s="5"/>
      <c r="LMV1222" s="5"/>
      <c r="LMW1222" s="5"/>
      <c r="LMX1222" s="5"/>
      <c r="LMY1222" s="5"/>
      <c r="LMZ1222" s="5"/>
      <c r="LNA1222" s="5"/>
      <c r="LNB1222" s="5"/>
      <c r="LNC1222" s="5"/>
      <c r="LND1222" s="5"/>
      <c r="LNE1222" s="5"/>
      <c r="LNF1222" s="5"/>
      <c r="LNG1222" s="5"/>
      <c r="LNH1222" s="5"/>
      <c r="LNI1222" s="5"/>
      <c r="LNJ1222" s="5"/>
      <c r="LNK1222" s="5"/>
      <c r="LNL1222" s="5"/>
      <c r="LNM1222" s="5"/>
      <c r="LNN1222" s="5"/>
      <c r="LNO1222" s="5"/>
      <c r="LNP1222" s="5"/>
      <c r="LNQ1222" s="5"/>
      <c r="LNR1222" s="5"/>
      <c r="LNS1222" s="5"/>
      <c r="LNT1222" s="5"/>
      <c r="LNU1222" s="5"/>
      <c r="LNV1222" s="5"/>
      <c r="LNW1222" s="5"/>
      <c r="LNX1222" s="5"/>
      <c r="LNY1222" s="5"/>
      <c r="LNZ1222" s="5"/>
      <c r="LOA1222" s="5"/>
      <c r="LOB1222" s="5"/>
      <c r="LOC1222" s="5"/>
      <c r="LOD1222" s="5"/>
      <c r="LOE1222" s="5"/>
      <c r="LOF1222" s="5"/>
      <c r="LOG1222" s="5"/>
      <c r="LOH1222" s="5"/>
      <c r="LOI1222" s="5"/>
      <c r="LOJ1222" s="5"/>
      <c r="LOK1222" s="5"/>
      <c r="LOL1222" s="5"/>
      <c r="LOM1222" s="5"/>
      <c r="LON1222" s="5"/>
      <c r="LOO1222" s="5"/>
      <c r="LOP1222" s="5"/>
      <c r="LOQ1222" s="5"/>
      <c r="LOR1222" s="5"/>
      <c r="LOS1222" s="5"/>
      <c r="LOT1222" s="5"/>
      <c r="LOU1222" s="5"/>
      <c r="LOV1222" s="5"/>
      <c r="LOW1222" s="5"/>
      <c r="LOX1222" s="5"/>
      <c r="LOY1222" s="5"/>
      <c r="LOZ1222" s="5"/>
      <c r="LPA1222" s="5"/>
      <c r="LPB1222" s="5"/>
      <c r="LPC1222" s="5"/>
      <c r="LPD1222" s="5"/>
      <c r="LPE1222" s="5"/>
      <c r="LPF1222" s="5"/>
      <c r="LPG1222" s="5"/>
      <c r="LPH1222" s="5"/>
      <c r="LPI1222" s="5"/>
      <c r="LPJ1222" s="5"/>
      <c r="LPK1222" s="5"/>
      <c r="LPL1222" s="5"/>
      <c r="LPM1222" s="5"/>
      <c r="LPN1222" s="5"/>
      <c r="LPO1222" s="5"/>
      <c r="LPP1222" s="5"/>
      <c r="LPQ1222" s="5"/>
      <c r="LPR1222" s="5"/>
      <c r="LPS1222" s="5"/>
      <c r="LPT1222" s="5"/>
      <c r="LPU1222" s="5"/>
      <c r="LPV1222" s="5"/>
      <c r="LPW1222" s="5"/>
      <c r="LPX1222" s="5"/>
      <c r="LPY1222" s="5"/>
      <c r="LPZ1222" s="5"/>
      <c r="LQA1222" s="5"/>
      <c r="LQB1222" s="5"/>
      <c r="LQC1222" s="5"/>
      <c r="LQD1222" s="5"/>
      <c r="LQE1222" s="5"/>
      <c r="LQF1222" s="5"/>
      <c r="LQG1222" s="5"/>
      <c r="LQH1222" s="5"/>
      <c r="LQI1222" s="5"/>
      <c r="LQJ1222" s="5"/>
      <c r="LQK1222" s="5"/>
      <c r="LQL1222" s="5"/>
      <c r="LQM1222" s="5"/>
      <c r="LQN1222" s="5"/>
      <c r="LQO1222" s="5"/>
      <c r="LQP1222" s="5"/>
      <c r="LQQ1222" s="5"/>
      <c r="LQR1222" s="5"/>
      <c r="LQS1222" s="5"/>
      <c r="LQT1222" s="5"/>
      <c r="LQU1222" s="5"/>
      <c r="LQV1222" s="5"/>
      <c r="LQW1222" s="5"/>
      <c r="LQX1222" s="5"/>
      <c r="LQY1222" s="5"/>
      <c r="LQZ1222" s="5"/>
      <c r="LRA1222" s="5"/>
      <c r="LRB1222" s="5"/>
      <c r="LRC1222" s="5"/>
      <c r="LRD1222" s="5"/>
      <c r="LRE1222" s="5"/>
      <c r="LRF1222" s="5"/>
      <c r="LRG1222" s="5"/>
      <c r="LRH1222" s="5"/>
      <c r="LRI1222" s="5"/>
      <c r="LRJ1222" s="5"/>
      <c r="LRK1222" s="5"/>
      <c r="LRL1222" s="5"/>
      <c r="LRM1222" s="5"/>
      <c r="LRN1222" s="5"/>
      <c r="LRO1222" s="5"/>
      <c r="LRP1222" s="5"/>
      <c r="LRQ1222" s="5"/>
      <c r="LRR1222" s="5"/>
      <c r="LRS1222" s="5"/>
      <c r="LRT1222" s="5"/>
      <c r="LRU1222" s="5"/>
      <c r="LRV1222" s="5"/>
      <c r="LRW1222" s="5"/>
      <c r="LRX1222" s="5"/>
      <c r="LRY1222" s="5"/>
      <c r="LRZ1222" s="5"/>
      <c r="LSA1222" s="5"/>
      <c r="LSB1222" s="5"/>
      <c r="LSC1222" s="5"/>
      <c r="LSD1222" s="5"/>
      <c r="LSE1222" s="5"/>
      <c r="LSF1222" s="5"/>
      <c r="LSG1222" s="5"/>
      <c r="LSH1222" s="5"/>
      <c r="LSI1222" s="5"/>
      <c r="LSJ1222" s="5"/>
      <c r="LSK1222" s="5"/>
      <c r="LSL1222" s="5"/>
      <c r="LSM1222" s="5"/>
      <c r="LSN1222" s="5"/>
      <c r="LSO1222" s="5"/>
      <c r="LSP1222" s="5"/>
      <c r="LSQ1222" s="5"/>
      <c r="LSR1222" s="5"/>
      <c r="LSS1222" s="5"/>
      <c r="LST1222" s="5"/>
      <c r="LSU1222" s="5"/>
      <c r="LSV1222" s="5"/>
      <c r="LSW1222" s="5"/>
      <c r="LSX1222" s="5"/>
      <c r="LSY1222" s="5"/>
      <c r="LSZ1222" s="5"/>
      <c r="LTA1222" s="5"/>
      <c r="LTB1222" s="5"/>
      <c r="LTC1222" s="5"/>
      <c r="LTD1222" s="5"/>
      <c r="LTE1222" s="5"/>
      <c r="LTF1222" s="5"/>
      <c r="LTG1222" s="5"/>
      <c r="LTH1222" s="5"/>
      <c r="LTI1222" s="5"/>
      <c r="LTJ1222" s="5"/>
      <c r="LTK1222" s="5"/>
      <c r="LTL1222" s="5"/>
      <c r="LTM1222" s="5"/>
      <c r="LTN1222" s="5"/>
      <c r="LTO1222" s="5"/>
      <c r="LTP1222" s="5"/>
      <c r="LTQ1222" s="5"/>
      <c r="LTR1222" s="5"/>
      <c r="LTS1222" s="5"/>
      <c r="LTT1222" s="5"/>
      <c r="LTU1222" s="5"/>
      <c r="LTV1222" s="5"/>
      <c r="LTW1222" s="5"/>
      <c r="LTX1222" s="5"/>
      <c r="LTY1222" s="5"/>
      <c r="LTZ1222" s="5"/>
      <c r="LUA1222" s="5"/>
      <c r="LUB1222" s="5"/>
      <c r="LUC1222" s="5"/>
      <c r="LUD1222" s="5"/>
      <c r="LUE1222" s="5"/>
      <c r="LUF1222" s="5"/>
      <c r="LUG1222" s="5"/>
      <c r="LUH1222" s="5"/>
      <c r="LUI1222" s="5"/>
      <c r="LUJ1222" s="5"/>
      <c r="LUK1222" s="5"/>
      <c r="LUL1222" s="5"/>
      <c r="LUM1222" s="5"/>
      <c r="LUN1222" s="5"/>
      <c r="LUO1222" s="5"/>
      <c r="LUP1222" s="5"/>
      <c r="LUQ1222" s="5"/>
      <c r="LUR1222" s="5"/>
      <c r="LUS1222" s="5"/>
      <c r="LUT1222" s="5"/>
      <c r="LUU1222" s="5"/>
      <c r="LUV1222" s="5"/>
      <c r="LUW1222" s="5"/>
      <c r="LUX1222" s="5"/>
      <c r="LUY1222" s="5"/>
      <c r="LUZ1222" s="5"/>
      <c r="LVA1222" s="5"/>
      <c r="LVB1222" s="5"/>
      <c r="LVC1222" s="5"/>
      <c r="LVD1222" s="5"/>
      <c r="LVE1222" s="5"/>
      <c r="LVF1222" s="5"/>
      <c r="LVG1222" s="5"/>
      <c r="LVH1222" s="5"/>
      <c r="LVI1222" s="5"/>
      <c r="LVJ1222" s="5"/>
      <c r="LVK1222" s="5"/>
      <c r="LVL1222" s="5"/>
      <c r="LVM1222" s="5"/>
      <c r="LVN1222" s="5"/>
      <c r="LVO1222" s="5"/>
      <c r="LVP1222" s="5"/>
      <c r="LVQ1222" s="5"/>
      <c r="LVR1222" s="5"/>
      <c r="LVS1222" s="5"/>
      <c r="LVT1222" s="5"/>
      <c r="LVU1222" s="5"/>
      <c r="LVV1222" s="5"/>
      <c r="LVW1222" s="5"/>
      <c r="LVX1222" s="5"/>
      <c r="LVY1222" s="5"/>
      <c r="LVZ1222" s="5"/>
      <c r="LWA1222" s="5"/>
      <c r="LWB1222" s="5"/>
      <c r="LWC1222" s="5"/>
      <c r="LWD1222" s="5"/>
      <c r="LWE1222" s="5"/>
      <c r="LWF1222" s="5"/>
      <c r="LWG1222" s="5"/>
      <c r="LWH1222" s="5"/>
      <c r="LWI1222" s="5"/>
      <c r="LWJ1222" s="5"/>
      <c r="LWK1222" s="5"/>
      <c r="LWL1222" s="5"/>
      <c r="LWM1222" s="5"/>
      <c r="LWN1222" s="5"/>
      <c r="LWO1222" s="5"/>
      <c r="LWP1222" s="5"/>
      <c r="LWQ1222" s="5"/>
      <c r="LWR1222" s="5"/>
      <c r="LWS1222" s="5"/>
      <c r="LWT1222" s="5"/>
      <c r="LWU1222" s="5"/>
      <c r="LWV1222" s="5"/>
      <c r="LWW1222" s="5"/>
      <c r="LWX1222" s="5"/>
      <c r="LWY1222" s="5"/>
      <c r="LWZ1222" s="5"/>
      <c r="LXA1222" s="5"/>
      <c r="LXB1222" s="5"/>
      <c r="LXC1222" s="5"/>
      <c r="LXD1222" s="5"/>
      <c r="LXE1222" s="5"/>
      <c r="LXF1222" s="5"/>
      <c r="LXG1222" s="5"/>
      <c r="LXH1222" s="5"/>
      <c r="LXI1222" s="5"/>
      <c r="LXJ1222" s="5"/>
      <c r="LXK1222" s="5"/>
      <c r="LXL1222" s="5"/>
      <c r="LXM1222" s="5"/>
      <c r="LXN1222" s="5"/>
      <c r="LXO1222" s="5"/>
      <c r="LXP1222" s="5"/>
      <c r="LXQ1222" s="5"/>
      <c r="LXR1222" s="5"/>
      <c r="LXS1222" s="5"/>
      <c r="LXT1222" s="5"/>
      <c r="LXU1222" s="5"/>
      <c r="LXV1222" s="5"/>
      <c r="LXW1222" s="5"/>
      <c r="LXX1222" s="5"/>
      <c r="LXY1222" s="5"/>
      <c r="LXZ1222" s="5"/>
      <c r="LYA1222" s="5"/>
      <c r="LYB1222" s="5"/>
      <c r="LYC1222" s="5"/>
      <c r="LYD1222" s="5"/>
      <c r="LYE1222" s="5"/>
      <c r="LYF1222" s="5"/>
      <c r="LYG1222" s="5"/>
      <c r="LYH1222" s="5"/>
      <c r="LYI1222" s="5"/>
      <c r="LYJ1222" s="5"/>
      <c r="LYK1222" s="5"/>
      <c r="LYL1222" s="5"/>
      <c r="LYM1222" s="5"/>
      <c r="LYN1222" s="5"/>
      <c r="LYO1222" s="5"/>
      <c r="LYP1222" s="5"/>
      <c r="LYQ1222" s="5"/>
      <c r="LYR1222" s="5"/>
      <c r="LYS1222" s="5"/>
      <c r="LYT1222" s="5"/>
      <c r="LYU1222" s="5"/>
      <c r="LYV1222" s="5"/>
      <c r="LYW1222" s="5"/>
      <c r="LYX1222" s="5"/>
      <c r="LYY1222" s="5"/>
      <c r="LYZ1222" s="5"/>
      <c r="LZA1222" s="5"/>
      <c r="LZB1222" s="5"/>
      <c r="LZC1222" s="5"/>
      <c r="LZD1222" s="5"/>
      <c r="LZE1222" s="5"/>
      <c r="LZF1222" s="5"/>
      <c r="LZG1222" s="5"/>
      <c r="LZH1222" s="5"/>
      <c r="LZI1222" s="5"/>
      <c r="LZJ1222" s="5"/>
      <c r="LZK1222" s="5"/>
      <c r="LZL1222" s="5"/>
      <c r="LZM1222" s="5"/>
      <c r="LZN1222" s="5"/>
      <c r="LZO1222" s="5"/>
      <c r="LZP1222" s="5"/>
      <c r="LZQ1222" s="5"/>
      <c r="LZR1222" s="5"/>
      <c r="LZS1222" s="5"/>
      <c r="LZT1222" s="5"/>
      <c r="LZU1222" s="5"/>
      <c r="LZV1222" s="5"/>
      <c r="LZW1222" s="5"/>
      <c r="LZX1222" s="5"/>
      <c r="LZY1222" s="5"/>
      <c r="LZZ1222" s="5"/>
      <c r="MAA1222" s="5"/>
      <c r="MAB1222" s="5"/>
      <c r="MAC1222" s="5"/>
      <c r="MAD1222" s="5"/>
      <c r="MAE1222" s="5"/>
      <c r="MAF1222" s="5"/>
      <c r="MAG1222" s="5"/>
      <c r="MAH1222" s="5"/>
      <c r="MAI1222" s="5"/>
      <c r="MAJ1222" s="5"/>
      <c r="MAK1222" s="5"/>
      <c r="MAL1222" s="5"/>
      <c r="MAM1222" s="5"/>
      <c r="MAN1222" s="5"/>
      <c r="MAO1222" s="5"/>
      <c r="MAP1222" s="5"/>
      <c r="MAQ1222" s="5"/>
      <c r="MAR1222" s="5"/>
      <c r="MAS1222" s="5"/>
      <c r="MAT1222" s="5"/>
      <c r="MAU1222" s="5"/>
      <c r="MAV1222" s="5"/>
      <c r="MAW1222" s="5"/>
      <c r="MAX1222" s="5"/>
      <c r="MAY1222" s="5"/>
      <c r="MAZ1222" s="5"/>
      <c r="MBA1222" s="5"/>
      <c r="MBB1222" s="5"/>
      <c r="MBC1222" s="5"/>
      <c r="MBD1222" s="5"/>
      <c r="MBE1222" s="5"/>
      <c r="MBF1222" s="5"/>
      <c r="MBG1222" s="5"/>
      <c r="MBH1222" s="5"/>
      <c r="MBI1222" s="5"/>
      <c r="MBJ1222" s="5"/>
      <c r="MBK1222" s="5"/>
      <c r="MBL1222" s="5"/>
      <c r="MBM1222" s="5"/>
      <c r="MBN1222" s="5"/>
      <c r="MBO1222" s="5"/>
      <c r="MBP1222" s="5"/>
      <c r="MBQ1222" s="5"/>
      <c r="MBR1222" s="5"/>
      <c r="MBS1222" s="5"/>
      <c r="MBT1222" s="5"/>
      <c r="MBU1222" s="5"/>
      <c r="MBV1222" s="5"/>
      <c r="MBW1222" s="5"/>
      <c r="MBX1222" s="5"/>
      <c r="MBY1222" s="5"/>
      <c r="MBZ1222" s="5"/>
      <c r="MCA1222" s="5"/>
      <c r="MCB1222" s="5"/>
      <c r="MCC1222" s="5"/>
      <c r="MCD1222" s="5"/>
      <c r="MCE1222" s="5"/>
      <c r="MCF1222" s="5"/>
      <c r="MCG1222" s="5"/>
      <c r="MCH1222" s="5"/>
      <c r="MCI1222" s="5"/>
      <c r="MCJ1222" s="5"/>
      <c r="MCK1222" s="5"/>
      <c r="MCL1222" s="5"/>
      <c r="MCM1222" s="5"/>
      <c r="MCN1222" s="5"/>
      <c r="MCO1222" s="5"/>
      <c r="MCP1222" s="5"/>
      <c r="MCQ1222" s="5"/>
      <c r="MCR1222" s="5"/>
      <c r="MCS1222" s="5"/>
      <c r="MCT1222" s="5"/>
      <c r="MCU1222" s="5"/>
      <c r="MCV1222" s="5"/>
      <c r="MCW1222" s="5"/>
      <c r="MCX1222" s="5"/>
      <c r="MCY1222" s="5"/>
      <c r="MCZ1222" s="5"/>
      <c r="MDA1222" s="5"/>
      <c r="MDB1222" s="5"/>
      <c r="MDC1222" s="5"/>
      <c r="MDD1222" s="5"/>
      <c r="MDE1222" s="5"/>
      <c r="MDF1222" s="5"/>
      <c r="MDG1222" s="5"/>
      <c r="MDH1222" s="5"/>
      <c r="MDI1222" s="5"/>
      <c r="MDJ1222" s="5"/>
      <c r="MDK1222" s="5"/>
      <c r="MDL1222" s="5"/>
      <c r="MDM1222" s="5"/>
      <c r="MDN1222" s="5"/>
      <c r="MDO1222" s="5"/>
      <c r="MDP1222" s="5"/>
      <c r="MDQ1222" s="5"/>
      <c r="MDR1222" s="5"/>
      <c r="MDS1222" s="5"/>
      <c r="MDT1222" s="5"/>
      <c r="MDU1222" s="5"/>
      <c r="MDV1222" s="5"/>
      <c r="MDW1222" s="5"/>
      <c r="MDX1222" s="5"/>
      <c r="MDY1222" s="5"/>
      <c r="MDZ1222" s="5"/>
      <c r="MEA1222" s="5"/>
      <c r="MEB1222" s="5"/>
      <c r="MEC1222" s="5"/>
      <c r="MED1222" s="5"/>
      <c r="MEE1222" s="5"/>
      <c r="MEF1222" s="5"/>
      <c r="MEG1222" s="5"/>
      <c r="MEH1222" s="5"/>
      <c r="MEI1222" s="5"/>
      <c r="MEJ1222" s="5"/>
      <c r="MEK1222" s="5"/>
      <c r="MEL1222" s="5"/>
      <c r="MEM1222" s="5"/>
      <c r="MEN1222" s="5"/>
      <c r="MEO1222" s="5"/>
      <c r="MEP1222" s="5"/>
      <c r="MEQ1222" s="5"/>
      <c r="MER1222" s="5"/>
      <c r="MES1222" s="5"/>
      <c r="MET1222" s="5"/>
      <c r="MEU1222" s="5"/>
      <c r="MEV1222" s="5"/>
      <c r="MEW1222" s="5"/>
      <c r="MEX1222" s="5"/>
      <c r="MEY1222" s="5"/>
      <c r="MEZ1222" s="5"/>
      <c r="MFA1222" s="5"/>
      <c r="MFB1222" s="5"/>
      <c r="MFC1222" s="5"/>
      <c r="MFD1222" s="5"/>
      <c r="MFE1222" s="5"/>
      <c r="MFF1222" s="5"/>
      <c r="MFG1222" s="5"/>
      <c r="MFH1222" s="5"/>
      <c r="MFI1222" s="5"/>
      <c r="MFJ1222" s="5"/>
      <c r="MFK1222" s="5"/>
      <c r="MFL1222" s="5"/>
      <c r="MFM1222" s="5"/>
      <c r="MFN1222" s="5"/>
      <c r="MFO1222" s="5"/>
      <c r="MFP1222" s="5"/>
      <c r="MFQ1222" s="5"/>
      <c r="MFR1222" s="5"/>
      <c r="MFS1222" s="5"/>
      <c r="MFT1222" s="5"/>
      <c r="MFU1222" s="5"/>
      <c r="MFV1222" s="5"/>
      <c r="MFW1222" s="5"/>
      <c r="MFX1222" s="5"/>
      <c r="MFY1222" s="5"/>
      <c r="MFZ1222" s="5"/>
      <c r="MGA1222" s="5"/>
      <c r="MGB1222" s="5"/>
      <c r="MGC1222" s="5"/>
      <c r="MGD1222" s="5"/>
      <c r="MGE1222" s="5"/>
      <c r="MGF1222" s="5"/>
      <c r="MGG1222" s="5"/>
      <c r="MGH1222" s="5"/>
      <c r="MGI1222" s="5"/>
      <c r="MGJ1222" s="5"/>
      <c r="MGK1222" s="5"/>
      <c r="MGL1222" s="5"/>
      <c r="MGM1222" s="5"/>
      <c r="MGN1222" s="5"/>
      <c r="MGO1222" s="5"/>
      <c r="MGP1222" s="5"/>
      <c r="MGQ1222" s="5"/>
      <c r="MGR1222" s="5"/>
      <c r="MGS1222" s="5"/>
      <c r="MGT1222" s="5"/>
      <c r="MGU1222" s="5"/>
      <c r="MGV1222" s="5"/>
      <c r="MGW1222" s="5"/>
      <c r="MGX1222" s="5"/>
      <c r="MGY1222" s="5"/>
      <c r="MGZ1222" s="5"/>
      <c r="MHA1222" s="5"/>
      <c r="MHB1222" s="5"/>
      <c r="MHC1222" s="5"/>
      <c r="MHD1222" s="5"/>
      <c r="MHE1222" s="5"/>
      <c r="MHF1222" s="5"/>
      <c r="MHG1222" s="5"/>
      <c r="MHH1222" s="5"/>
      <c r="MHI1222" s="5"/>
      <c r="MHJ1222" s="5"/>
      <c r="MHK1222" s="5"/>
      <c r="MHL1222" s="5"/>
      <c r="MHM1222" s="5"/>
      <c r="MHN1222" s="5"/>
      <c r="MHO1222" s="5"/>
      <c r="MHP1222" s="5"/>
      <c r="MHQ1222" s="5"/>
      <c r="MHR1222" s="5"/>
      <c r="MHS1222" s="5"/>
      <c r="MHT1222" s="5"/>
      <c r="MHU1222" s="5"/>
      <c r="MHV1222" s="5"/>
      <c r="MHW1222" s="5"/>
      <c r="MHX1222" s="5"/>
      <c r="MHY1222" s="5"/>
      <c r="MHZ1222" s="5"/>
      <c r="MIA1222" s="5"/>
      <c r="MIB1222" s="5"/>
      <c r="MIC1222" s="5"/>
      <c r="MID1222" s="5"/>
      <c r="MIE1222" s="5"/>
      <c r="MIF1222" s="5"/>
      <c r="MIG1222" s="5"/>
      <c r="MIH1222" s="5"/>
      <c r="MII1222" s="5"/>
      <c r="MIJ1222" s="5"/>
      <c r="MIK1222" s="5"/>
      <c r="MIL1222" s="5"/>
      <c r="MIM1222" s="5"/>
      <c r="MIN1222" s="5"/>
      <c r="MIO1222" s="5"/>
      <c r="MIP1222" s="5"/>
      <c r="MIQ1222" s="5"/>
      <c r="MIR1222" s="5"/>
      <c r="MIS1222" s="5"/>
      <c r="MIT1222" s="5"/>
      <c r="MIU1222" s="5"/>
      <c r="MIV1222" s="5"/>
      <c r="MIW1222" s="5"/>
      <c r="MIX1222" s="5"/>
      <c r="MIY1222" s="5"/>
      <c r="MIZ1222" s="5"/>
      <c r="MJA1222" s="5"/>
      <c r="MJB1222" s="5"/>
      <c r="MJC1222" s="5"/>
      <c r="MJD1222" s="5"/>
      <c r="MJE1222" s="5"/>
      <c r="MJF1222" s="5"/>
      <c r="MJG1222" s="5"/>
      <c r="MJH1222" s="5"/>
      <c r="MJI1222" s="5"/>
      <c r="MJJ1222" s="5"/>
      <c r="MJK1222" s="5"/>
      <c r="MJL1222" s="5"/>
      <c r="MJM1222" s="5"/>
      <c r="MJN1222" s="5"/>
      <c r="MJO1222" s="5"/>
      <c r="MJP1222" s="5"/>
      <c r="MJQ1222" s="5"/>
      <c r="MJR1222" s="5"/>
      <c r="MJS1222" s="5"/>
      <c r="MJT1222" s="5"/>
      <c r="MJU1222" s="5"/>
      <c r="MJV1222" s="5"/>
      <c r="MJW1222" s="5"/>
      <c r="MJX1222" s="5"/>
      <c r="MJY1222" s="5"/>
      <c r="MJZ1222" s="5"/>
      <c r="MKA1222" s="5"/>
      <c r="MKB1222" s="5"/>
      <c r="MKC1222" s="5"/>
      <c r="MKD1222" s="5"/>
      <c r="MKE1222" s="5"/>
      <c r="MKF1222" s="5"/>
      <c r="MKG1222" s="5"/>
      <c r="MKH1222" s="5"/>
      <c r="MKI1222" s="5"/>
      <c r="MKJ1222" s="5"/>
      <c r="MKK1222" s="5"/>
      <c r="MKL1222" s="5"/>
      <c r="MKM1222" s="5"/>
      <c r="MKN1222" s="5"/>
      <c r="MKO1222" s="5"/>
      <c r="MKP1222" s="5"/>
      <c r="MKQ1222" s="5"/>
      <c r="MKR1222" s="5"/>
      <c r="MKS1222" s="5"/>
      <c r="MKT1222" s="5"/>
      <c r="MKU1222" s="5"/>
      <c r="MKV1222" s="5"/>
      <c r="MKW1222" s="5"/>
      <c r="MKX1222" s="5"/>
      <c r="MKY1222" s="5"/>
      <c r="MKZ1222" s="5"/>
      <c r="MLA1222" s="5"/>
      <c r="MLB1222" s="5"/>
      <c r="MLC1222" s="5"/>
      <c r="MLD1222" s="5"/>
      <c r="MLE1222" s="5"/>
      <c r="MLF1222" s="5"/>
      <c r="MLG1222" s="5"/>
      <c r="MLH1222" s="5"/>
      <c r="MLI1222" s="5"/>
      <c r="MLJ1222" s="5"/>
      <c r="MLK1222" s="5"/>
      <c r="MLL1222" s="5"/>
      <c r="MLM1222" s="5"/>
      <c r="MLN1222" s="5"/>
      <c r="MLO1222" s="5"/>
      <c r="MLP1222" s="5"/>
      <c r="MLQ1222" s="5"/>
      <c r="MLR1222" s="5"/>
      <c r="MLS1222" s="5"/>
      <c r="MLT1222" s="5"/>
      <c r="MLU1222" s="5"/>
      <c r="MLV1222" s="5"/>
      <c r="MLW1222" s="5"/>
      <c r="MLX1222" s="5"/>
      <c r="MLY1222" s="5"/>
      <c r="MLZ1222" s="5"/>
      <c r="MMA1222" s="5"/>
      <c r="MMB1222" s="5"/>
      <c r="MMC1222" s="5"/>
      <c r="MMD1222" s="5"/>
      <c r="MME1222" s="5"/>
      <c r="MMF1222" s="5"/>
      <c r="MMG1222" s="5"/>
      <c r="MMH1222" s="5"/>
      <c r="MMI1222" s="5"/>
      <c r="MMJ1222" s="5"/>
      <c r="MMK1222" s="5"/>
      <c r="MML1222" s="5"/>
      <c r="MMM1222" s="5"/>
      <c r="MMN1222" s="5"/>
      <c r="MMO1222" s="5"/>
      <c r="MMP1222" s="5"/>
      <c r="MMQ1222" s="5"/>
      <c r="MMR1222" s="5"/>
      <c r="MMS1222" s="5"/>
      <c r="MMT1222" s="5"/>
      <c r="MMU1222" s="5"/>
      <c r="MMV1222" s="5"/>
      <c r="MMW1222" s="5"/>
      <c r="MMX1222" s="5"/>
      <c r="MMY1222" s="5"/>
      <c r="MMZ1222" s="5"/>
      <c r="MNA1222" s="5"/>
      <c r="MNB1222" s="5"/>
      <c r="MNC1222" s="5"/>
      <c r="MND1222" s="5"/>
      <c r="MNE1222" s="5"/>
      <c r="MNF1222" s="5"/>
      <c r="MNG1222" s="5"/>
      <c r="MNH1222" s="5"/>
      <c r="MNI1222" s="5"/>
      <c r="MNJ1222" s="5"/>
      <c r="MNK1222" s="5"/>
      <c r="MNL1222" s="5"/>
      <c r="MNM1222" s="5"/>
      <c r="MNN1222" s="5"/>
      <c r="MNO1222" s="5"/>
      <c r="MNP1222" s="5"/>
      <c r="MNQ1222" s="5"/>
      <c r="MNR1222" s="5"/>
      <c r="MNS1222" s="5"/>
      <c r="MNT1222" s="5"/>
      <c r="MNU1222" s="5"/>
      <c r="MNV1222" s="5"/>
      <c r="MNW1222" s="5"/>
      <c r="MNX1222" s="5"/>
      <c r="MNY1222" s="5"/>
      <c r="MNZ1222" s="5"/>
      <c r="MOA1222" s="5"/>
      <c r="MOB1222" s="5"/>
      <c r="MOC1222" s="5"/>
      <c r="MOD1222" s="5"/>
      <c r="MOE1222" s="5"/>
      <c r="MOF1222" s="5"/>
      <c r="MOG1222" s="5"/>
      <c r="MOH1222" s="5"/>
      <c r="MOI1222" s="5"/>
      <c r="MOJ1222" s="5"/>
      <c r="MOK1222" s="5"/>
      <c r="MOL1222" s="5"/>
      <c r="MOM1222" s="5"/>
      <c r="MON1222" s="5"/>
      <c r="MOO1222" s="5"/>
      <c r="MOP1222" s="5"/>
      <c r="MOQ1222" s="5"/>
      <c r="MOR1222" s="5"/>
      <c r="MOS1222" s="5"/>
      <c r="MOT1222" s="5"/>
      <c r="MOU1222" s="5"/>
      <c r="MOV1222" s="5"/>
      <c r="MOW1222" s="5"/>
      <c r="MOX1222" s="5"/>
      <c r="MOY1222" s="5"/>
      <c r="MOZ1222" s="5"/>
      <c r="MPA1222" s="5"/>
      <c r="MPB1222" s="5"/>
      <c r="MPC1222" s="5"/>
      <c r="MPD1222" s="5"/>
      <c r="MPE1222" s="5"/>
      <c r="MPF1222" s="5"/>
      <c r="MPG1222" s="5"/>
      <c r="MPH1222" s="5"/>
      <c r="MPI1222" s="5"/>
      <c r="MPJ1222" s="5"/>
      <c r="MPK1222" s="5"/>
      <c r="MPL1222" s="5"/>
      <c r="MPM1222" s="5"/>
      <c r="MPN1222" s="5"/>
      <c r="MPO1222" s="5"/>
      <c r="MPP1222" s="5"/>
      <c r="MPQ1222" s="5"/>
      <c r="MPR1222" s="5"/>
      <c r="MPS1222" s="5"/>
      <c r="MPT1222" s="5"/>
      <c r="MPU1222" s="5"/>
      <c r="MPV1222" s="5"/>
      <c r="MPW1222" s="5"/>
      <c r="MPX1222" s="5"/>
      <c r="MPY1222" s="5"/>
      <c r="MPZ1222" s="5"/>
      <c r="MQA1222" s="5"/>
      <c r="MQB1222" s="5"/>
      <c r="MQC1222" s="5"/>
      <c r="MQD1222" s="5"/>
      <c r="MQE1222" s="5"/>
      <c r="MQF1222" s="5"/>
      <c r="MQG1222" s="5"/>
      <c r="MQH1222" s="5"/>
      <c r="MQI1222" s="5"/>
      <c r="MQJ1222" s="5"/>
      <c r="MQK1222" s="5"/>
      <c r="MQL1222" s="5"/>
      <c r="MQM1222" s="5"/>
      <c r="MQN1222" s="5"/>
      <c r="MQO1222" s="5"/>
      <c r="MQP1222" s="5"/>
      <c r="MQQ1222" s="5"/>
      <c r="MQR1222" s="5"/>
      <c r="MQS1222" s="5"/>
      <c r="MQT1222" s="5"/>
      <c r="MQU1222" s="5"/>
      <c r="MQV1222" s="5"/>
      <c r="MQW1222" s="5"/>
      <c r="MQX1222" s="5"/>
      <c r="MQY1222" s="5"/>
      <c r="MQZ1222" s="5"/>
      <c r="MRA1222" s="5"/>
      <c r="MRB1222" s="5"/>
      <c r="MRC1222" s="5"/>
      <c r="MRD1222" s="5"/>
      <c r="MRE1222" s="5"/>
      <c r="MRF1222" s="5"/>
      <c r="MRG1222" s="5"/>
      <c r="MRH1222" s="5"/>
      <c r="MRI1222" s="5"/>
      <c r="MRJ1222" s="5"/>
      <c r="MRK1222" s="5"/>
      <c r="MRL1222" s="5"/>
      <c r="MRM1222" s="5"/>
      <c r="MRN1222" s="5"/>
      <c r="MRO1222" s="5"/>
      <c r="MRP1222" s="5"/>
      <c r="MRQ1222" s="5"/>
      <c r="MRR1222" s="5"/>
      <c r="MRS1222" s="5"/>
      <c r="MRT1222" s="5"/>
      <c r="MRU1222" s="5"/>
      <c r="MRV1222" s="5"/>
      <c r="MRW1222" s="5"/>
      <c r="MRX1222" s="5"/>
      <c r="MRY1222" s="5"/>
      <c r="MRZ1222" s="5"/>
      <c r="MSA1222" s="5"/>
      <c r="MSB1222" s="5"/>
      <c r="MSC1222" s="5"/>
      <c r="MSD1222" s="5"/>
      <c r="MSE1222" s="5"/>
      <c r="MSF1222" s="5"/>
      <c r="MSG1222" s="5"/>
      <c r="MSH1222" s="5"/>
      <c r="MSI1222" s="5"/>
      <c r="MSJ1222" s="5"/>
      <c r="MSK1222" s="5"/>
      <c r="MSL1222" s="5"/>
      <c r="MSM1222" s="5"/>
      <c r="MSN1222" s="5"/>
      <c r="MSO1222" s="5"/>
      <c r="MSP1222" s="5"/>
      <c r="MSQ1222" s="5"/>
      <c r="MSR1222" s="5"/>
      <c r="MSS1222" s="5"/>
      <c r="MST1222" s="5"/>
      <c r="MSU1222" s="5"/>
      <c r="MSV1222" s="5"/>
      <c r="MSW1222" s="5"/>
      <c r="MSX1222" s="5"/>
      <c r="MSY1222" s="5"/>
      <c r="MSZ1222" s="5"/>
      <c r="MTA1222" s="5"/>
      <c r="MTB1222" s="5"/>
      <c r="MTC1222" s="5"/>
      <c r="MTD1222" s="5"/>
      <c r="MTE1222" s="5"/>
      <c r="MTF1222" s="5"/>
      <c r="MTG1222" s="5"/>
      <c r="MTH1222" s="5"/>
      <c r="MTI1222" s="5"/>
      <c r="MTJ1222" s="5"/>
      <c r="MTK1222" s="5"/>
      <c r="MTL1222" s="5"/>
      <c r="MTM1222" s="5"/>
      <c r="MTN1222" s="5"/>
      <c r="MTO1222" s="5"/>
      <c r="MTP1222" s="5"/>
      <c r="MTQ1222" s="5"/>
      <c r="MTR1222" s="5"/>
      <c r="MTS1222" s="5"/>
      <c r="MTT1222" s="5"/>
      <c r="MTU1222" s="5"/>
      <c r="MTV1222" s="5"/>
      <c r="MTW1222" s="5"/>
      <c r="MTX1222" s="5"/>
      <c r="MTY1222" s="5"/>
      <c r="MTZ1222" s="5"/>
      <c r="MUA1222" s="5"/>
      <c r="MUB1222" s="5"/>
      <c r="MUC1222" s="5"/>
      <c r="MUD1222" s="5"/>
      <c r="MUE1222" s="5"/>
      <c r="MUF1222" s="5"/>
      <c r="MUG1222" s="5"/>
      <c r="MUH1222" s="5"/>
      <c r="MUI1222" s="5"/>
      <c r="MUJ1222" s="5"/>
      <c r="MUK1222" s="5"/>
      <c r="MUL1222" s="5"/>
      <c r="MUM1222" s="5"/>
      <c r="MUN1222" s="5"/>
      <c r="MUO1222" s="5"/>
      <c r="MUP1222" s="5"/>
      <c r="MUQ1222" s="5"/>
      <c r="MUR1222" s="5"/>
      <c r="MUS1222" s="5"/>
      <c r="MUT1222" s="5"/>
      <c r="MUU1222" s="5"/>
      <c r="MUV1222" s="5"/>
      <c r="MUW1222" s="5"/>
      <c r="MUX1222" s="5"/>
      <c r="MUY1222" s="5"/>
      <c r="MUZ1222" s="5"/>
      <c r="MVA1222" s="5"/>
      <c r="MVB1222" s="5"/>
      <c r="MVC1222" s="5"/>
      <c r="MVD1222" s="5"/>
      <c r="MVE1222" s="5"/>
      <c r="MVF1222" s="5"/>
      <c r="MVG1222" s="5"/>
      <c r="MVH1222" s="5"/>
      <c r="MVI1222" s="5"/>
      <c r="MVJ1222" s="5"/>
      <c r="MVK1222" s="5"/>
      <c r="MVL1222" s="5"/>
      <c r="MVM1222" s="5"/>
      <c r="MVN1222" s="5"/>
      <c r="MVO1222" s="5"/>
      <c r="MVP1222" s="5"/>
      <c r="MVQ1222" s="5"/>
      <c r="MVR1222" s="5"/>
      <c r="MVS1222" s="5"/>
      <c r="MVT1222" s="5"/>
      <c r="MVU1222" s="5"/>
      <c r="MVV1222" s="5"/>
      <c r="MVW1222" s="5"/>
      <c r="MVX1222" s="5"/>
      <c r="MVY1222" s="5"/>
      <c r="MVZ1222" s="5"/>
      <c r="MWA1222" s="5"/>
      <c r="MWB1222" s="5"/>
      <c r="MWC1222" s="5"/>
      <c r="MWD1222" s="5"/>
      <c r="MWE1222" s="5"/>
      <c r="MWF1222" s="5"/>
      <c r="MWG1222" s="5"/>
      <c r="MWH1222" s="5"/>
      <c r="MWI1222" s="5"/>
      <c r="MWJ1222" s="5"/>
      <c r="MWK1222" s="5"/>
      <c r="MWL1222" s="5"/>
      <c r="MWM1222" s="5"/>
      <c r="MWN1222" s="5"/>
      <c r="MWO1222" s="5"/>
      <c r="MWP1222" s="5"/>
      <c r="MWQ1222" s="5"/>
      <c r="MWR1222" s="5"/>
      <c r="MWS1222" s="5"/>
      <c r="MWT1222" s="5"/>
      <c r="MWU1222" s="5"/>
      <c r="MWV1222" s="5"/>
      <c r="MWW1222" s="5"/>
      <c r="MWX1222" s="5"/>
      <c r="MWY1222" s="5"/>
      <c r="MWZ1222" s="5"/>
      <c r="MXA1222" s="5"/>
      <c r="MXB1222" s="5"/>
      <c r="MXC1222" s="5"/>
      <c r="MXD1222" s="5"/>
      <c r="MXE1222" s="5"/>
      <c r="MXF1222" s="5"/>
      <c r="MXG1222" s="5"/>
      <c r="MXH1222" s="5"/>
      <c r="MXI1222" s="5"/>
      <c r="MXJ1222" s="5"/>
      <c r="MXK1222" s="5"/>
      <c r="MXL1222" s="5"/>
      <c r="MXM1222" s="5"/>
      <c r="MXN1222" s="5"/>
      <c r="MXO1222" s="5"/>
      <c r="MXP1222" s="5"/>
      <c r="MXQ1222" s="5"/>
      <c r="MXR1222" s="5"/>
      <c r="MXS1222" s="5"/>
      <c r="MXT1222" s="5"/>
      <c r="MXU1222" s="5"/>
      <c r="MXV1222" s="5"/>
      <c r="MXW1222" s="5"/>
      <c r="MXX1222" s="5"/>
      <c r="MXY1222" s="5"/>
      <c r="MXZ1222" s="5"/>
      <c r="MYA1222" s="5"/>
      <c r="MYB1222" s="5"/>
      <c r="MYC1222" s="5"/>
      <c r="MYD1222" s="5"/>
      <c r="MYE1222" s="5"/>
      <c r="MYF1222" s="5"/>
      <c r="MYG1222" s="5"/>
      <c r="MYH1222" s="5"/>
      <c r="MYI1222" s="5"/>
      <c r="MYJ1222" s="5"/>
      <c r="MYK1222" s="5"/>
      <c r="MYL1222" s="5"/>
      <c r="MYM1222" s="5"/>
      <c r="MYN1222" s="5"/>
      <c r="MYO1222" s="5"/>
      <c r="MYP1222" s="5"/>
      <c r="MYQ1222" s="5"/>
      <c r="MYR1222" s="5"/>
      <c r="MYS1222" s="5"/>
      <c r="MYT1222" s="5"/>
      <c r="MYU1222" s="5"/>
      <c r="MYV1222" s="5"/>
      <c r="MYW1222" s="5"/>
      <c r="MYX1222" s="5"/>
      <c r="MYY1222" s="5"/>
      <c r="MYZ1222" s="5"/>
      <c r="MZA1222" s="5"/>
      <c r="MZB1222" s="5"/>
      <c r="MZC1222" s="5"/>
      <c r="MZD1222" s="5"/>
      <c r="MZE1222" s="5"/>
      <c r="MZF1222" s="5"/>
      <c r="MZG1222" s="5"/>
      <c r="MZH1222" s="5"/>
      <c r="MZI1222" s="5"/>
      <c r="MZJ1222" s="5"/>
      <c r="MZK1222" s="5"/>
      <c r="MZL1222" s="5"/>
      <c r="MZM1222" s="5"/>
      <c r="MZN1222" s="5"/>
      <c r="MZO1222" s="5"/>
      <c r="MZP1222" s="5"/>
      <c r="MZQ1222" s="5"/>
      <c r="MZR1222" s="5"/>
      <c r="MZS1222" s="5"/>
      <c r="MZT1222" s="5"/>
      <c r="MZU1222" s="5"/>
      <c r="MZV1222" s="5"/>
      <c r="MZW1222" s="5"/>
      <c r="MZX1222" s="5"/>
      <c r="MZY1222" s="5"/>
      <c r="MZZ1222" s="5"/>
      <c r="NAA1222" s="5"/>
      <c r="NAB1222" s="5"/>
      <c r="NAC1222" s="5"/>
      <c r="NAD1222" s="5"/>
      <c r="NAE1222" s="5"/>
      <c r="NAF1222" s="5"/>
      <c r="NAG1222" s="5"/>
      <c r="NAH1222" s="5"/>
      <c r="NAI1222" s="5"/>
      <c r="NAJ1222" s="5"/>
      <c r="NAK1222" s="5"/>
      <c r="NAL1222" s="5"/>
      <c r="NAM1222" s="5"/>
      <c r="NAN1222" s="5"/>
      <c r="NAO1222" s="5"/>
      <c r="NAP1222" s="5"/>
      <c r="NAQ1222" s="5"/>
      <c r="NAR1222" s="5"/>
      <c r="NAS1222" s="5"/>
      <c r="NAT1222" s="5"/>
      <c r="NAU1222" s="5"/>
      <c r="NAV1222" s="5"/>
      <c r="NAW1222" s="5"/>
      <c r="NAX1222" s="5"/>
      <c r="NAY1222" s="5"/>
      <c r="NAZ1222" s="5"/>
      <c r="NBA1222" s="5"/>
      <c r="NBB1222" s="5"/>
      <c r="NBC1222" s="5"/>
      <c r="NBD1222" s="5"/>
      <c r="NBE1222" s="5"/>
      <c r="NBF1222" s="5"/>
      <c r="NBG1222" s="5"/>
      <c r="NBH1222" s="5"/>
      <c r="NBI1222" s="5"/>
      <c r="NBJ1222" s="5"/>
      <c r="NBK1222" s="5"/>
      <c r="NBL1222" s="5"/>
      <c r="NBM1222" s="5"/>
      <c r="NBN1222" s="5"/>
      <c r="NBO1222" s="5"/>
      <c r="NBP1222" s="5"/>
      <c r="NBQ1222" s="5"/>
      <c r="NBR1222" s="5"/>
      <c r="NBS1222" s="5"/>
      <c r="NBT1222" s="5"/>
      <c r="NBU1222" s="5"/>
      <c r="NBV1222" s="5"/>
      <c r="NBW1222" s="5"/>
      <c r="NBX1222" s="5"/>
      <c r="NBY1222" s="5"/>
      <c r="NBZ1222" s="5"/>
      <c r="NCA1222" s="5"/>
      <c r="NCB1222" s="5"/>
      <c r="NCC1222" s="5"/>
      <c r="NCD1222" s="5"/>
      <c r="NCE1222" s="5"/>
      <c r="NCF1222" s="5"/>
      <c r="NCG1222" s="5"/>
      <c r="NCH1222" s="5"/>
      <c r="NCI1222" s="5"/>
      <c r="NCJ1222" s="5"/>
      <c r="NCK1222" s="5"/>
      <c r="NCL1222" s="5"/>
      <c r="NCM1222" s="5"/>
      <c r="NCN1222" s="5"/>
      <c r="NCO1222" s="5"/>
      <c r="NCP1222" s="5"/>
      <c r="NCQ1222" s="5"/>
      <c r="NCR1222" s="5"/>
      <c r="NCS1222" s="5"/>
      <c r="NCT1222" s="5"/>
      <c r="NCU1222" s="5"/>
      <c r="NCV1222" s="5"/>
      <c r="NCW1222" s="5"/>
      <c r="NCX1222" s="5"/>
      <c r="NCY1222" s="5"/>
      <c r="NCZ1222" s="5"/>
      <c r="NDA1222" s="5"/>
      <c r="NDB1222" s="5"/>
      <c r="NDC1222" s="5"/>
      <c r="NDD1222" s="5"/>
      <c r="NDE1222" s="5"/>
      <c r="NDF1222" s="5"/>
      <c r="NDG1222" s="5"/>
      <c r="NDH1222" s="5"/>
      <c r="NDI1222" s="5"/>
      <c r="NDJ1222" s="5"/>
      <c r="NDK1222" s="5"/>
      <c r="NDL1222" s="5"/>
      <c r="NDM1222" s="5"/>
      <c r="NDN1222" s="5"/>
      <c r="NDO1222" s="5"/>
      <c r="NDP1222" s="5"/>
      <c r="NDQ1222" s="5"/>
      <c r="NDR1222" s="5"/>
      <c r="NDS1222" s="5"/>
      <c r="NDT1222" s="5"/>
      <c r="NDU1222" s="5"/>
      <c r="NDV1222" s="5"/>
      <c r="NDW1222" s="5"/>
      <c r="NDX1222" s="5"/>
      <c r="NDY1222" s="5"/>
      <c r="NDZ1222" s="5"/>
      <c r="NEA1222" s="5"/>
      <c r="NEB1222" s="5"/>
      <c r="NEC1222" s="5"/>
      <c r="NED1222" s="5"/>
      <c r="NEE1222" s="5"/>
      <c r="NEF1222" s="5"/>
      <c r="NEG1222" s="5"/>
      <c r="NEH1222" s="5"/>
      <c r="NEI1222" s="5"/>
      <c r="NEJ1222" s="5"/>
      <c r="NEK1222" s="5"/>
      <c r="NEL1222" s="5"/>
      <c r="NEM1222" s="5"/>
      <c r="NEN1222" s="5"/>
      <c r="NEO1222" s="5"/>
      <c r="NEP1222" s="5"/>
      <c r="NEQ1222" s="5"/>
      <c r="NER1222" s="5"/>
      <c r="NES1222" s="5"/>
      <c r="NET1222" s="5"/>
      <c r="NEU1222" s="5"/>
      <c r="NEV1222" s="5"/>
      <c r="NEW1222" s="5"/>
      <c r="NEX1222" s="5"/>
      <c r="NEY1222" s="5"/>
      <c r="NEZ1222" s="5"/>
      <c r="NFA1222" s="5"/>
      <c r="NFB1222" s="5"/>
      <c r="NFC1222" s="5"/>
      <c r="NFD1222" s="5"/>
      <c r="NFE1222" s="5"/>
      <c r="NFF1222" s="5"/>
      <c r="NFG1222" s="5"/>
      <c r="NFH1222" s="5"/>
      <c r="NFI1222" s="5"/>
      <c r="NFJ1222" s="5"/>
      <c r="NFK1222" s="5"/>
      <c r="NFL1222" s="5"/>
      <c r="NFM1222" s="5"/>
      <c r="NFN1222" s="5"/>
      <c r="NFO1222" s="5"/>
      <c r="NFP1222" s="5"/>
      <c r="NFQ1222" s="5"/>
      <c r="NFR1222" s="5"/>
      <c r="NFS1222" s="5"/>
      <c r="NFT1222" s="5"/>
      <c r="NFU1222" s="5"/>
      <c r="NFV1222" s="5"/>
      <c r="NFW1222" s="5"/>
      <c r="NFX1222" s="5"/>
      <c r="NFY1222" s="5"/>
      <c r="NFZ1222" s="5"/>
      <c r="NGA1222" s="5"/>
      <c r="NGB1222" s="5"/>
      <c r="NGC1222" s="5"/>
      <c r="NGD1222" s="5"/>
      <c r="NGE1222" s="5"/>
      <c r="NGF1222" s="5"/>
      <c r="NGG1222" s="5"/>
      <c r="NGH1222" s="5"/>
      <c r="NGI1222" s="5"/>
      <c r="NGJ1222" s="5"/>
      <c r="NGK1222" s="5"/>
      <c r="NGL1222" s="5"/>
      <c r="NGM1222" s="5"/>
      <c r="NGN1222" s="5"/>
      <c r="NGO1222" s="5"/>
      <c r="NGP1222" s="5"/>
      <c r="NGQ1222" s="5"/>
      <c r="NGR1222" s="5"/>
      <c r="NGS1222" s="5"/>
      <c r="NGT1222" s="5"/>
      <c r="NGU1222" s="5"/>
      <c r="NGV1222" s="5"/>
      <c r="NGW1222" s="5"/>
      <c r="NGX1222" s="5"/>
      <c r="NGY1222" s="5"/>
      <c r="NGZ1222" s="5"/>
      <c r="NHA1222" s="5"/>
      <c r="NHB1222" s="5"/>
      <c r="NHC1222" s="5"/>
      <c r="NHD1222" s="5"/>
      <c r="NHE1222" s="5"/>
      <c r="NHF1222" s="5"/>
      <c r="NHG1222" s="5"/>
      <c r="NHH1222" s="5"/>
      <c r="NHI1222" s="5"/>
      <c r="NHJ1222" s="5"/>
      <c r="NHK1222" s="5"/>
      <c r="NHL1222" s="5"/>
      <c r="NHM1222" s="5"/>
      <c r="NHN1222" s="5"/>
      <c r="NHO1222" s="5"/>
      <c r="NHP1222" s="5"/>
      <c r="NHQ1222" s="5"/>
      <c r="NHR1222" s="5"/>
      <c r="NHS1222" s="5"/>
      <c r="NHT1222" s="5"/>
      <c r="NHU1222" s="5"/>
      <c r="NHV1222" s="5"/>
      <c r="NHW1222" s="5"/>
      <c r="NHX1222" s="5"/>
      <c r="NHY1222" s="5"/>
      <c r="NHZ1222" s="5"/>
      <c r="NIA1222" s="5"/>
      <c r="NIB1222" s="5"/>
      <c r="NIC1222" s="5"/>
      <c r="NID1222" s="5"/>
      <c r="NIE1222" s="5"/>
      <c r="NIF1222" s="5"/>
      <c r="NIG1222" s="5"/>
      <c r="NIH1222" s="5"/>
      <c r="NII1222" s="5"/>
      <c r="NIJ1222" s="5"/>
      <c r="NIK1222" s="5"/>
      <c r="NIL1222" s="5"/>
      <c r="NIM1222" s="5"/>
      <c r="NIN1222" s="5"/>
      <c r="NIO1222" s="5"/>
      <c r="NIP1222" s="5"/>
      <c r="NIQ1222" s="5"/>
      <c r="NIR1222" s="5"/>
      <c r="NIS1222" s="5"/>
      <c r="NIT1222" s="5"/>
      <c r="NIU1222" s="5"/>
      <c r="NIV1222" s="5"/>
      <c r="NIW1222" s="5"/>
      <c r="NIX1222" s="5"/>
      <c r="NIY1222" s="5"/>
      <c r="NIZ1222" s="5"/>
      <c r="NJA1222" s="5"/>
      <c r="NJB1222" s="5"/>
      <c r="NJC1222" s="5"/>
      <c r="NJD1222" s="5"/>
      <c r="NJE1222" s="5"/>
      <c r="NJF1222" s="5"/>
      <c r="NJG1222" s="5"/>
      <c r="NJH1222" s="5"/>
      <c r="NJI1222" s="5"/>
      <c r="NJJ1222" s="5"/>
      <c r="NJK1222" s="5"/>
      <c r="NJL1222" s="5"/>
      <c r="NJM1222" s="5"/>
      <c r="NJN1222" s="5"/>
      <c r="NJO1222" s="5"/>
      <c r="NJP1222" s="5"/>
      <c r="NJQ1222" s="5"/>
      <c r="NJR1222" s="5"/>
      <c r="NJS1222" s="5"/>
      <c r="NJT1222" s="5"/>
      <c r="NJU1222" s="5"/>
      <c r="NJV1222" s="5"/>
      <c r="NJW1222" s="5"/>
      <c r="NJX1222" s="5"/>
      <c r="NJY1222" s="5"/>
      <c r="NJZ1222" s="5"/>
      <c r="NKA1222" s="5"/>
      <c r="NKB1222" s="5"/>
      <c r="NKC1222" s="5"/>
      <c r="NKD1222" s="5"/>
      <c r="NKE1222" s="5"/>
      <c r="NKF1222" s="5"/>
      <c r="NKG1222" s="5"/>
      <c r="NKH1222" s="5"/>
      <c r="NKI1222" s="5"/>
      <c r="NKJ1222" s="5"/>
      <c r="NKK1222" s="5"/>
      <c r="NKL1222" s="5"/>
      <c r="NKM1222" s="5"/>
      <c r="NKN1222" s="5"/>
      <c r="NKO1222" s="5"/>
      <c r="NKP1222" s="5"/>
      <c r="NKQ1222" s="5"/>
      <c r="NKR1222" s="5"/>
      <c r="NKS1222" s="5"/>
      <c r="NKT1222" s="5"/>
      <c r="NKU1222" s="5"/>
      <c r="NKV1222" s="5"/>
      <c r="NKW1222" s="5"/>
      <c r="NKX1222" s="5"/>
      <c r="NKY1222" s="5"/>
      <c r="NKZ1222" s="5"/>
      <c r="NLA1222" s="5"/>
      <c r="NLB1222" s="5"/>
      <c r="NLC1222" s="5"/>
      <c r="NLD1222" s="5"/>
      <c r="NLE1222" s="5"/>
      <c r="NLF1222" s="5"/>
      <c r="NLG1222" s="5"/>
      <c r="NLH1222" s="5"/>
      <c r="NLI1222" s="5"/>
      <c r="NLJ1222" s="5"/>
      <c r="NLK1222" s="5"/>
      <c r="NLL1222" s="5"/>
      <c r="NLM1222" s="5"/>
      <c r="NLN1222" s="5"/>
      <c r="NLO1222" s="5"/>
      <c r="NLP1222" s="5"/>
      <c r="NLQ1222" s="5"/>
      <c r="NLR1222" s="5"/>
      <c r="NLS1222" s="5"/>
      <c r="NLT1222" s="5"/>
      <c r="NLU1222" s="5"/>
      <c r="NLV1222" s="5"/>
      <c r="NLW1222" s="5"/>
      <c r="NLX1222" s="5"/>
      <c r="NLY1222" s="5"/>
      <c r="NLZ1222" s="5"/>
      <c r="NMA1222" s="5"/>
      <c r="NMB1222" s="5"/>
      <c r="NMC1222" s="5"/>
      <c r="NMD1222" s="5"/>
      <c r="NME1222" s="5"/>
      <c r="NMF1222" s="5"/>
      <c r="NMG1222" s="5"/>
      <c r="NMH1222" s="5"/>
      <c r="NMI1222" s="5"/>
      <c r="NMJ1222" s="5"/>
      <c r="NMK1222" s="5"/>
      <c r="NML1222" s="5"/>
      <c r="NMM1222" s="5"/>
      <c r="NMN1222" s="5"/>
      <c r="NMO1222" s="5"/>
      <c r="NMP1222" s="5"/>
      <c r="NMQ1222" s="5"/>
      <c r="NMR1222" s="5"/>
      <c r="NMS1222" s="5"/>
      <c r="NMT1222" s="5"/>
      <c r="NMU1222" s="5"/>
      <c r="NMV1222" s="5"/>
      <c r="NMW1222" s="5"/>
      <c r="NMX1222" s="5"/>
      <c r="NMY1222" s="5"/>
      <c r="NMZ1222" s="5"/>
      <c r="NNA1222" s="5"/>
      <c r="NNB1222" s="5"/>
      <c r="NNC1222" s="5"/>
      <c r="NND1222" s="5"/>
      <c r="NNE1222" s="5"/>
      <c r="NNF1222" s="5"/>
      <c r="NNG1222" s="5"/>
      <c r="NNH1222" s="5"/>
      <c r="NNI1222" s="5"/>
      <c r="NNJ1222" s="5"/>
      <c r="NNK1222" s="5"/>
      <c r="NNL1222" s="5"/>
      <c r="NNM1222" s="5"/>
      <c r="NNN1222" s="5"/>
      <c r="NNO1222" s="5"/>
      <c r="NNP1222" s="5"/>
      <c r="NNQ1222" s="5"/>
      <c r="NNR1222" s="5"/>
      <c r="NNS1222" s="5"/>
      <c r="NNT1222" s="5"/>
      <c r="NNU1222" s="5"/>
      <c r="NNV1222" s="5"/>
      <c r="NNW1222" s="5"/>
      <c r="NNX1222" s="5"/>
      <c r="NNY1222" s="5"/>
      <c r="NNZ1222" s="5"/>
      <c r="NOA1222" s="5"/>
      <c r="NOB1222" s="5"/>
      <c r="NOC1222" s="5"/>
      <c r="NOD1222" s="5"/>
      <c r="NOE1222" s="5"/>
      <c r="NOF1222" s="5"/>
      <c r="NOG1222" s="5"/>
      <c r="NOH1222" s="5"/>
      <c r="NOI1222" s="5"/>
      <c r="NOJ1222" s="5"/>
      <c r="NOK1222" s="5"/>
      <c r="NOL1222" s="5"/>
      <c r="NOM1222" s="5"/>
      <c r="NON1222" s="5"/>
      <c r="NOO1222" s="5"/>
      <c r="NOP1222" s="5"/>
      <c r="NOQ1222" s="5"/>
      <c r="NOR1222" s="5"/>
      <c r="NOS1222" s="5"/>
      <c r="NOT1222" s="5"/>
      <c r="NOU1222" s="5"/>
      <c r="NOV1222" s="5"/>
      <c r="NOW1222" s="5"/>
      <c r="NOX1222" s="5"/>
      <c r="NOY1222" s="5"/>
      <c r="NOZ1222" s="5"/>
      <c r="NPA1222" s="5"/>
      <c r="NPB1222" s="5"/>
      <c r="NPC1222" s="5"/>
      <c r="NPD1222" s="5"/>
      <c r="NPE1222" s="5"/>
      <c r="NPF1222" s="5"/>
      <c r="NPG1222" s="5"/>
      <c r="NPH1222" s="5"/>
      <c r="NPI1222" s="5"/>
      <c r="NPJ1222" s="5"/>
      <c r="NPK1222" s="5"/>
      <c r="NPL1222" s="5"/>
      <c r="NPM1222" s="5"/>
      <c r="NPN1222" s="5"/>
      <c r="NPO1222" s="5"/>
      <c r="NPP1222" s="5"/>
      <c r="NPQ1222" s="5"/>
      <c r="NPR1222" s="5"/>
      <c r="NPS1222" s="5"/>
      <c r="NPT1222" s="5"/>
      <c r="NPU1222" s="5"/>
      <c r="NPV1222" s="5"/>
      <c r="NPW1222" s="5"/>
      <c r="NPX1222" s="5"/>
      <c r="NPY1222" s="5"/>
      <c r="NPZ1222" s="5"/>
      <c r="NQA1222" s="5"/>
      <c r="NQB1222" s="5"/>
      <c r="NQC1222" s="5"/>
      <c r="NQD1222" s="5"/>
      <c r="NQE1222" s="5"/>
      <c r="NQF1222" s="5"/>
      <c r="NQG1222" s="5"/>
      <c r="NQH1222" s="5"/>
      <c r="NQI1222" s="5"/>
      <c r="NQJ1222" s="5"/>
      <c r="NQK1222" s="5"/>
      <c r="NQL1222" s="5"/>
      <c r="NQM1222" s="5"/>
      <c r="NQN1222" s="5"/>
      <c r="NQO1222" s="5"/>
      <c r="NQP1222" s="5"/>
      <c r="NQQ1222" s="5"/>
      <c r="NQR1222" s="5"/>
      <c r="NQS1222" s="5"/>
      <c r="NQT1222" s="5"/>
      <c r="NQU1222" s="5"/>
      <c r="NQV1222" s="5"/>
      <c r="NQW1222" s="5"/>
      <c r="NQX1222" s="5"/>
      <c r="NQY1222" s="5"/>
      <c r="NQZ1222" s="5"/>
      <c r="NRA1222" s="5"/>
      <c r="NRB1222" s="5"/>
      <c r="NRC1222" s="5"/>
      <c r="NRD1222" s="5"/>
      <c r="NRE1222" s="5"/>
      <c r="NRF1222" s="5"/>
      <c r="NRG1222" s="5"/>
      <c r="NRH1222" s="5"/>
      <c r="NRI1222" s="5"/>
      <c r="NRJ1222" s="5"/>
      <c r="NRK1222" s="5"/>
      <c r="NRL1222" s="5"/>
      <c r="NRM1222" s="5"/>
      <c r="NRN1222" s="5"/>
      <c r="NRO1222" s="5"/>
      <c r="NRP1222" s="5"/>
      <c r="NRQ1222" s="5"/>
      <c r="NRR1222" s="5"/>
      <c r="NRS1222" s="5"/>
      <c r="NRT1222" s="5"/>
      <c r="NRU1222" s="5"/>
      <c r="NRV1222" s="5"/>
      <c r="NRW1222" s="5"/>
      <c r="NRX1222" s="5"/>
      <c r="NRY1222" s="5"/>
      <c r="NRZ1222" s="5"/>
      <c r="NSA1222" s="5"/>
      <c r="NSB1222" s="5"/>
      <c r="NSC1222" s="5"/>
      <c r="NSD1222" s="5"/>
      <c r="NSE1222" s="5"/>
      <c r="NSF1222" s="5"/>
      <c r="NSG1222" s="5"/>
      <c r="NSH1222" s="5"/>
      <c r="NSI1222" s="5"/>
      <c r="NSJ1222" s="5"/>
      <c r="NSK1222" s="5"/>
      <c r="NSL1222" s="5"/>
      <c r="NSM1222" s="5"/>
      <c r="NSN1222" s="5"/>
      <c r="NSO1222" s="5"/>
      <c r="NSP1222" s="5"/>
      <c r="NSQ1222" s="5"/>
      <c r="NSR1222" s="5"/>
      <c r="NSS1222" s="5"/>
      <c r="NST1222" s="5"/>
      <c r="NSU1222" s="5"/>
      <c r="NSV1222" s="5"/>
      <c r="NSW1222" s="5"/>
      <c r="NSX1222" s="5"/>
      <c r="NSY1222" s="5"/>
      <c r="NSZ1222" s="5"/>
      <c r="NTA1222" s="5"/>
      <c r="NTB1222" s="5"/>
      <c r="NTC1222" s="5"/>
      <c r="NTD1222" s="5"/>
      <c r="NTE1222" s="5"/>
      <c r="NTF1222" s="5"/>
      <c r="NTG1222" s="5"/>
      <c r="NTH1222" s="5"/>
      <c r="NTI1222" s="5"/>
      <c r="NTJ1222" s="5"/>
      <c r="NTK1222" s="5"/>
      <c r="NTL1222" s="5"/>
      <c r="NTM1222" s="5"/>
      <c r="NTN1222" s="5"/>
      <c r="NTO1222" s="5"/>
      <c r="NTP1222" s="5"/>
      <c r="NTQ1222" s="5"/>
      <c r="NTR1222" s="5"/>
      <c r="NTS1222" s="5"/>
      <c r="NTT1222" s="5"/>
      <c r="NTU1222" s="5"/>
      <c r="NTV1222" s="5"/>
      <c r="NTW1222" s="5"/>
      <c r="NTX1222" s="5"/>
      <c r="NTY1222" s="5"/>
      <c r="NTZ1222" s="5"/>
      <c r="NUA1222" s="5"/>
      <c r="NUB1222" s="5"/>
      <c r="NUC1222" s="5"/>
      <c r="NUD1222" s="5"/>
      <c r="NUE1222" s="5"/>
      <c r="NUF1222" s="5"/>
      <c r="NUG1222" s="5"/>
      <c r="NUH1222" s="5"/>
      <c r="NUI1222" s="5"/>
      <c r="NUJ1222" s="5"/>
      <c r="NUK1222" s="5"/>
      <c r="NUL1222" s="5"/>
      <c r="NUM1222" s="5"/>
      <c r="NUN1222" s="5"/>
      <c r="NUO1222" s="5"/>
      <c r="NUP1222" s="5"/>
      <c r="NUQ1222" s="5"/>
      <c r="NUR1222" s="5"/>
      <c r="NUS1222" s="5"/>
      <c r="NUT1222" s="5"/>
      <c r="NUU1222" s="5"/>
      <c r="NUV1222" s="5"/>
      <c r="NUW1222" s="5"/>
      <c r="NUX1222" s="5"/>
      <c r="NUY1222" s="5"/>
      <c r="NUZ1222" s="5"/>
      <c r="NVA1222" s="5"/>
      <c r="NVB1222" s="5"/>
      <c r="NVC1222" s="5"/>
      <c r="NVD1222" s="5"/>
      <c r="NVE1222" s="5"/>
      <c r="NVF1222" s="5"/>
      <c r="NVG1222" s="5"/>
      <c r="NVH1222" s="5"/>
      <c r="NVI1222" s="5"/>
      <c r="NVJ1222" s="5"/>
      <c r="NVK1222" s="5"/>
      <c r="NVL1222" s="5"/>
      <c r="NVM1222" s="5"/>
      <c r="NVN1222" s="5"/>
      <c r="NVO1222" s="5"/>
      <c r="NVP1222" s="5"/>
      <c r="NVQ1222" s="5"/>
      <c r="NVR1222" s="5"/>
      <c r="NVS1222" s="5"/>
      <c r="NVT1222" s="5"/>
      <c r="NVU1222" s="5"/>
      <c r="NVV1222" s="5"/>
      <c r="NVW1222" s="5"/>
      <c r="NVX1222" s="5"/>
      <c r="NVY1222" s="5"/>
      <c r="NVZ1222" s="5"/>
      <c r="NWA1222" s="5"/>
      <c r="NWB1222" s="5"/>
      <c r="NWC1222" s="5"/>
      <c r="NWD1222" s="5"/>
      <c r="NWE1222" s="5"/>
      <c r="NWF1222" s="5"/>
      <c r="NWG1222" s="5"/>
      <c r="NWH1222" s="5"/>
      <c r="NWI1222" s="5"/>
      <c r="NWJ1222" s="5"/>
      <c r="NWK1222" s="5"/>
      <c r="NWL1222" s="5"/>
      <c r="NWM1222" s="5"/>
      <c r="NWN1222" s="5"/>
      <c r="NWO1222" s="5"/>
      <c r="NWP1222" s="5"/>
      <c r="NWQ1222" s="5"/>
      <c r="NWR1222" s="5"/>
      <c r="NWS1222" s="5"/>
      <c r="NWT1222" s="5"/>
      <c r="NWU1222" s="5"/>
      <c r="NWV1222" s="5"/>
      <c r="NWW1222" s="5"/>
      <c r="NWX1222" s="5"/>
      <c r="NWY1222" s="5"/>
      <c r="NWZ1222" s="5"/>
      <c r="NXA1222" s="5"/>
      <c r="NXB1222" s="5"/>
      <c r="NXC1222" s="5"/>
      <c r="NXD1222" s="5"/>
      <c r="NXE1222" s="5"/>
      <c r="NXF1222" s="5"/>
      <c r="NXG1222" s="5"/>
      <c r="NXH1222" s="5"/>
      <c r="NXI1222" s="5"/>
      <c r="NXJ1222" s="5"/>
      <c r="NXK1222" s="5"/>
      <c r="NXL1222" s="5"/>
      <c r="NXM1222" s="5"/>
      <c r="NXN1222" s="5"/>
      <c r="NXO1222" s="5"/>
      <c r="NXP1222" s="5"/>
      <c r="NXQ1222" s="5"/>
      <c r="NXR1222" s="5"/>
      <c r="NXS1222" s="5"/>
      <c r="NXT1222" s="5"/>
      <c r="NXU1222" s="5"/>
      <c r="NXV1222" s="5"/>
      <c r="NXW1222" s="5"/>
      <c r="NXX1222" s="5"/>
      <c r="NXY1222" s="5"/>
      <c r="NXZ1222" s="5"/>
      <c r="NYA1222" s="5"/>
      <c r="NYB1222" s="5"/>
      <c r="NYC1222" s="5"/>
      <c r="NYD1222" s="5"/>
      <c r="NYE1222" s="5"/>
      <c r="NYF1222" s="5"/>
      <c r="NYG1222" s="5"/>
      <c r="NYH1222" s="5"/>
      <c r="NYI1222" s="5"/>
      <c r="NYJ1222" s="5"/>
      <c r="NYK1222" s="5"/>
      <c r="NYL1222" s="5"/>
      <c r="NYM1222" s="5"/>
      <c r="NYN1222" s="5"/>
      <c r="NYO1222" s="5"/>
      <c r="NYP1222" s="5"/>
      <c r="NYQ1222" s="5"/>
      <c r="NYR1222" s="5"/>
      <c r="NYS1222" s="5"/>
      <c r="NYT1222" s="5"/>
      <c r="NYU1222" s="5"/>
      <c r="NYV1222" s="5"/>
      <c r="NYW1222" s="5"/>
      <c r="NYX1222" s="5"/>
      <c r="NYY1222" s="5"/>
      <c r="NYZ1222" s="5"/>
      <c r="NZA1222" s="5"/>
      <c r="NZB1222" s="5"/>
      <c r="NZC1222" s="5"/>
      <c r="NZD1222" s="5"/>
      <c r="NZE1222" s="5"/>
      <c r="NZF1222" s="5"/>
      <c r="NZG1222" s="5"/>
      <c r="NZH1222" s="5"/>
      <c r="NZI1222" s="5"/>
      <c r="NZJ1222" s="5"/>
      <c r="NZK1222" s="5"/>
      <c r="NZL1222" s="5"/>
      <c r="NZM1222" s="5"/>
      <c r="NZN1222" s="5"/>
      <c r="NZO1222" s="5"/>
      <c r="NZP1222" s="5"/>
      <c r="NZQ1222" s="5"/>
      <c r="NZR1222" s="5"/>
      <c r="NZS1222" s="5"/>
      <c r="NZT1222" s="5"/>
      <c r="NZU1222" s="5"/>
      <c r="NZV1222" s="5"/>
      <c r="NZW1222" s="5"/>
      <c r="NZX1222" s="5"/>
      <c r="NZY1222" s="5"/>
      <c r="NZZ1222" s="5"/>
      <c r="OAA1222" s="5"/>
      <c r="OAB1222" s="5"/>
      <c r="OAC1222" s="5"/>
      <c r="OAD1222" s="5"/>
      <c r="OAE1222" s="5"/>
      <c r="OAF1222" s="5"/>
      <c r="OAG1222" s="5"/>
      <c r="OAH1222" s="5"/>
      <c r="OAI1222" s="5"/>
      <c r="OAJ1222" s="5"/>
      <c r="OAK1222" s="5"/>
      <c r="OAL1222" s="5"/>
      <c r="OAM1222" s="5"/>
      <c r="OAN1222" s="5"/>
      <c r="OAO1222" s="5"/>
      <c r="OAP1222" s="5"/>
      <c r="OAQ1222" s="5"/>
      <c r="OAR1222" s="5"/>
      <c r="OAS1222" s="5"/>
      <c r="OAT1222" s="5"/>
      <c r="OAU1222" s="5"/>
      <c r="OAV1222" s="5"/>
      <c r="OAW1222" s="5"/>
      <c r="OAX1222" s="5"/>
      <c r="OAY1222" s="5"/>
      <c r="OAZ1222" s="5"/>
      <c r="OBA1222" s="5"/>
      <c r="OBB1222" s="5"/>
      <c r="OBC1222" s="5"/>
      <c r="OBD1222" s="5"/>
      <c r="OBE1222" s="5"/>
      <c r="OBF1222" s="5"/>
      <c r="OBG1222" s="5"/>
      <c r="OBH1222" s="5"/>
      <c r="OBI1222" s="5"/>
      <c r="OBJ1222" s="5"/>
      <c r="OBK1222" s="5"/>
      <c r="OBL1222" s="5"/>
      <c r="OBM1222" s="5"/>
      <c r="OBN1222" s="5"/>
      <c r="OBO1222" s="5"/>
      <c r="OBP1222" s="5"/>
      <c r="OBQ1222" s="5"/>
      <c r="OBR1222" s="5"/>
      <c r="OBS1222" s="5"/>
      <c r="OBT1222" s="5"/>
      <c r="OBU1222" s="5"/>
      <c r="OBV1222" s="5"/>
      <c r="OBW1222" s="5"/>
      <c r="OBX1222" s="5"/>
      <c r="OBY1222" s="5"/>
      <c r="OBZ1222" s="5"/>
      <c r="OCA1222" s="5"/>
      <c r="OCB1222" s="5"/>
      <c r="OCC1222" s="5"/>
      <c r="OCD1222" s="5"/>
      <c r="OCE1222" s="5"/>
      <c r="OCF1222" s="5"/>
      <c r="OCG1222" s="5"/>
      <c r="OCH1222" s="5"/>
      <c r="OCI1222" s="5"/>
      <c r="OCJ1222" s="5"/>
      <c r="OCK1222" s="5"/>
      <c r="OCL1222" s="5"/>
      <c r="OCM1222" s="5"/>
      <c r="OCN1222" s="5"/>
      <c r="OCO1222" s="5"/>
      <c r="OCP1222" s="5"/>
      <c r="OCQ1222" s="5"/>
      <c r="OCR1222" s="5"/>
      <c r="OCS1222" s="5"/>
      <c r="OCT1222" s="5"/>
      <c r="OCU1222" s="5"/>
      <c r="OCV1222" s="5"/>
      <c r="OCW1222" s="5"/>
      <c r="OCX1222" s="5"/>
      <c r="OCY1222" s="5"/>
      <c r="OCZ1222" s="5"/>
      <c r="ODA1222" s="5"/>
      <c r="ODB1222" s="5"/>
      <c r="ODC1222" s="5"/>
      <c r="ODD1222" s="5"/>
      <c r="ODE1222" s="5"/>
      <c r="ODF1222" s="5"/>
      <c r="ODG1222" s="5"/>
      <c r="ODH1222" s="5"/>
      <c r="ODI1222" s="5"/>
      <c r="ODJ1222" s="5"/>
      <c r="ODK1222" s="5"/>
      <c r="ODL1222" s="5"/>
      <c r="ODM1222" s="5"/>
      <c r="ODN1222" s="5"/>
      <c r="ODO1222" s="5"/>
      <c r="ODP1222" s="5"/>
      <c r="ODQ1222" s="5"/>
      <c r="ODR1222" s="5"/>
      <c r="ODS1222" s="5"/>
      <c r="ODT1222" s="5"/>
      <c r="ODU1222" s="5"/>
      <c r="ODV1222" s="5"/>
      <c r="ODW1222" s="5"/>
      <c r="ODX1222" s="5"/>
      <c r="ODY1222" s="5"/>
      <c r="ODZ1222" s="5"/>
      <c r="OEA1222" s="5"/>
      <c r="OEB1222" s="5"/>
      <c r="OEC1222" s="5"/>
      <c r="OED1222" s="5"/>
      <c r="OEE1222" s="5"/>
      <c r="OEF1222" s="5"/>
      <c r="OEG1222" s="5"/>
      <c r="OEH1222" s="5"/>
      <c r="OEI1222" s="5"/>
      <c r="OEJ1222" s="5"/>
      <c r="OEK1222" s="5"/>
      <c r="OEL1222" s="5"/>
      <c r="OEM1222" s="5"/>
      <c r="OEN1222" s="5"/>
      <c r="OEO1222" s="5"/>
      <c r="OEP1222" s="5"/>
      <c r="OEQ1222" s="5"/>
      <c r="OER1222" s="5"/>
      <c r="OES1222" s="5"/>
      <c r="OET1222" s="5"/>
      <c r="OEU1222" s="5"/>
      <c r="OEV1222" s="5"/>
      <c r="OEW1222" s="5"/>
      <c r="OEX1222" s="5"/>
      <c r="OEY1222" s="5"/>
      <c r="OEZ1222" s="5"/>
      <c r="OFA1222" s="5"/>
      <c r="OFB1222" s="5"/>
      <c r="OFC1222" s="5"/>
      <c r="OFD1222" s="5"/>
      <c r="OFE1222" s="5"/>
      <c r="OFF1222" s="5"/>
      <c r="OFG1222" s="5"/>
      <c r="OFH1222" s="5"/>
      <c r="OFI1222" s="5"/>
      <c r="OFJ1222" s="5"/>
      <c r="OFK1222" s="5"/>
      <c r="OFL1222" s="5"/>
      <c r="OFM1222" s="5"/>
      <c r="OFN1222" s="5"/>
      <c r="OFO1222" s="5"/>
      <c r="OFP1222" s="5"/>
      <c r="OFQ1222" s="5"/>
      <c r="OFR1222" s="5"/>
      <c r="OFS1222" s="5"/>
      <c r="OFT1222" s="5"/>
      <c r="OFU1222" s="5"/>
      <c r="OFV1222" s="5"/>
      <c r="OFW1222" s="5"/>
      <c r="OFX1222" s="5"/>
      <c r="OFY1222" s="5"/>
      <c r="OFZ1222" s="5"/>
      <c r="OGA1222" s="5"/>
      <c r="OGB1222" s="5"/>
      <c r="OGC1222" s="5"/>
      <c r="OGD1222" s="5"/>
      <c r="OGE1222" s="5"/>
      <c r="OGF1222" s="5"/>
      <c r="OGG1222" s="5"/>
      <c r="OGH1222" s="5"/>
      <c r="OGI1222" s="5"/>
      <c r="OGJ1222" s="5"/>
      <c r="OGK1222" s="5"/>
      <c r="OGL1222" s="5"/>
      <c r="OGM1222" s="5"/>
      <c r="OGN1222" s="5"/>
      <c r="OGO1222" s="5"/>
      <c r="OGP1222" s="5"/>
      <c r="OGQ1222" s="5"/>
      <c r="OGR1222" s="5"/>
      <c r="OGS1222" s="5"/>
      <c r="OGT1222" s="5"/>
      <c r="OGU1222" s="5"/>
      <c r="OGV1222" s="5"/>
      <c r="OGW1222" s="5"/>
      <c r="OGX1222" s="5"/>
      <c r="OGY1222" s="5"/>
      <c r="OGZ1222" s="5"/>
      <c r="OHA1222" s="5"/>
      <c r="OHB1222" s="5"/>
      <c r="OHC1222" s="5"/>
      <c r="OHD1222" s="5"/>
      <c r="OHE1222" s="5"/>
      <c r="OHF1222" s="5"/>
      <c r="OHG1222" s="5"/>
      <c r="OHH1222" s="5"/>
      <c r="OHI1222" s="5"/>
      <c r="OHJ1222" s="5"/>
      <c r="OHK1222" s="5"/>
      <c r="OHL1222" s="5"/>
      <c r="OHM1222" s="5"/>
      <c r="OHN1222" s="5"/>
      <c r="OHO1222" s="5"/>
      <c r="OHP1222" s="5"/>
      <c r="OHQ1222" s="5"/>
      <c r="OHR1222" s="5"/>
      <c r="OHS1222" s="5"/>
      <c r="OHT1222" s="5"/>
      <c r="OHU1222" s="5"/>
      <c r="OHV1222" s="5"/>
      <c r="OHW1222" s="5"/>
      <c r="OHX1222" s="5"/>
      <c r="OHY1222" s="5"/>
      <c r="OHZ1222" s="5"/>
      <c r="OIA1222" s="5"/>
      <c r="OIB1222" s="5"/>
      <c r="OIC1222" s="5"/>
      <c r="OID1222" s="5"/>
      <c r="OIE1222" s="5"/>
      <c r="OIF1222" s="5"/>
      <c r="OIG1222" s="5"/>
      <c r="OIH1222" s="5"/>
      <c r="OII1222" s="5"/>
      <c r="OIJ1222" s="5"/>
      <c r="OIK1222" s="5"/>
      <c r="OIL1222" s="5"/>
      <c r="OIM1222" s="5"/>
      <c r="OIN1222" s="5"/>
      <c r="OIO1222" s="5"/>
      <c r="OIP1222" s="5"/>
      <c r="OIQ1222" s="5"/>
      <c r="OIR1222" s="5"/>
      <c r="OIS1222" s="5"/>
      <c r="OIT1222" s="5"/>
      <c r="OIU1222" s="5"/>
      <c r="OIV1222" s="5"/>
      <c r="OIW1222" s="5"/>
      <c r="OIX1222" s="5"/>
      <c r="OIY1222" s="5"/>
      <c r="OIZ1222" s="5"/>
      <c r="OJA1222" s="5"/>
      <c r="OJB1222" s="5"/>
      <c r="OJC1222" s="5"/>
      <c r="OJD1222" s="5"/>
      <c r="OJE1222" s="5"/>
      <c r="OJF1222" s="5"/>
      <c r="OJG1222" s="5"/>
      <c r="OJH1222" s="5"/>
      <c r="OJI1222" s="5"/>
      <c r="OJJ1222" s="5"/>
      <c r="OJK1222" s="5"/>
      <c r="OJL1222" s="5"/>
      <c r="OJM1222" s="5"/>
      <c r="OJN1222" s="5"/>
      <c r="OJO1222" s="5"/>
      <c r="OJP1222" s="5"/>
      <c r="OJQ1222" s="5"/>
      <c r="OJR1222" s="5"/>
      <c r="OJS1222" s="5"/>
      <c r="OJT1222" s="5"/>
      <c r="OJU1222" s="5"/>
      <c r="OJV1222" s="5"/>
      <c r="OJW1222" s="5"/>
      <c r="OJX1222" s="5"/>
      <c r="OJY1222" s="5"/>
      <c r="OJZ1222" s="5"/>
      <c r="OKA1222" s="5"/>
      <c r="OKB1222" s="5"/>
      <c r="OKC1222" s="5"/>
      <c r="OKD1222" s="5"/>
      <c r="OKE1222" s="5"/>
      <c r="OKF1222" s="5"/>
      <c r="OKG1222" s="5"/>
      <c r="OKH1222" s="5"/>
      <c r="OKI1222" s="5"/>
      <c r="OKJ1222" s="5"/>
      <c r="OKK1222" s="5"/>
      <c r="OKL1222" s="5"/>
      <c r="OKM1222" s="5"/>
      <c r="OKN1222" s="5"/>
      <c r="OKO1222" s="5"/>
      <c r="OKP1222" s="5"/>
      <c r="OKQ1222" s="5"/>
      <c r="OKR1222" s="5"/>
      <c r="OKS1222" s="5"/>
      <c r="OKT1222" s="5"/>
      <c r="OKU1222" s="5"/>
      <c r="OKV1222" s="5"/>
      <c r="OKW1222" s="5"/>
      <c r="OKX1222" s="5"/>
      <c r="OKY1222" s="5"/>
      <c r="OKZ1222" s="5"/>
      <c r="OLA1222" s="5"/>
      <c r="OLB1222" s="5"/>
      <c r="OLC1222" s="5"/>
      <c r="OLD1222" s="5"/>
      <c r="OLE1222" s="5"/>
      <c r="OLF1222" s="5"/>
      <c r="OLG1222" s="5"/>
      <c r="OLH1222" s="5"/>
      <c r="OLI1222" s="5"/>
      <c r="OLJ1222" s="5"/>
      <c r="OLK1222" s="5"/>
      <c r="OLL1222" s="5"/>
      <c r="OLM1222" s="5"/>
      <c r="OLN1222" s="5"/>
      <c r="OLO1222" s="5"/>
      <c r="OLP1222" s="5"/>
      <c r="OLQ1222" s="5"/>
      <c r="OLR1222" s="5"/>
      <c r="OLS1222" s="5"/>
      <c r="OLT1222" s="5"/>
      <c r="OLU1222" s="5"/>
      <c r="OLV1222" s="5"/>
      <c r="OLW1222" s="5"/>
      <c r="OLX1222" s="5"/>
      <c r="OLY1222" s="5"/>
      <c r="OLZ1222" s="5"/>
      <c r="OMA1222" s="5"/>
      <c r="OMB1222" s="5"/>
      <c r="OMC1222" s="5"/>
      <c r="OMD1222" s="5"/>
      <c r="OME1222" s="5"/>
      <c r="OMF1222" s="5"/>
      <c r="OMG1222" s="5"/>
      <c r="OMH1222" s="5"/>
      <c r="OMI1222" s="5"/>
      <c r="OMJ1222" s="5"/>
      <c r="OMK1222" s="5"/>
      <c r="OML1222" s="5"/>
      <c r="OMM1222" s="5"/>
      <c r="OMN1222" s="5"/>
      <c r="OMO1222" s="5"/>
      <c r="OMP1222" s="5"/>
      <c r="OMQ1222" s="5"/>
      <c r="OMR1222" s="5"/>
      <c r="OMS1222" s="5"/>
      <c r="OMT1222" s="5"/>
      <c r="OMU1222" s="5"/>
      <c r="OMV1222" s="5"/>
      <c r="OMW1222" s="5"/>
      <c r="OMX1222" s="5"/>
      <c r="OMY1222" s="5"/>
      <c r="OMZ1222" s="5"/>
      <c r="ONA1222" s="5"/>
      <c r="ONB1222" s="5"/>
      <c r="ONC1222" s="5"/>
      <c r="OND1222" s="5"/>
      <c r="ONE1222" s="5"/>
      <c r="ONF1222" s="5"/>
      <c r="ONG1222" s="5"/>
      <c r="ONH1222" s="5"/>
      <c r="ONI1222" s="5"/>
      <c r="ONJ1222" s="5"/>
      <c r="ONK1222" s="5"/>
      <c r="ONL1222" s="5"/>
      <c r="ONM1222" s="5"/>
      <c r="ONN1222" s="5"/>
      <c r="ONO1222" s="5"/>
      <c r="ONP1222" s="5"/>
      <c r="ONQ1222" s="5"/>
      <c r="ONR1222" s="5"/>
      <c r="ONS1222" s="5"/>
      <c r="ONT1222" s="5"/>
      <c r="ONU1222" s="5"/>
      <c r="ONV1222" s="5"/>
      <c r="ONW1222" s="5"/>
      <c r="ONX1222" s="5"/>
      <c r="ONY1222" s="5"/>
      <c r="ONZ1222" s="5"/>
      <c r="OOA1222" s="5"/>
      <c r="OOB1222" s="5"/>
      <c r="OOC1222" s="5"/>
      <c r="OOD1222" s="5"/>
      <c r="OOE1222" s="5"/>
      <c r="OOF1222" s="5"/>
      <c r="OOG1222" s="5"/>
      <c r="OOH1222" s="5"/>
      <c r="OOI1222" s="5"/>
      <c r="OOJ1222" s="5"/>
      <c r="OOK1222" s="5"/>
      <c r="OOL1222" s="5"/>
      <c r="OOM1222" s="5"/>
      <c r="OON1222" s="5"/>
      <c r="OOO1222" s="5"/>
      <c r="OOP1222" s="5"/>
      <c r="OOQ1222" s="5"/>
      <c r="OOR1222" s="5"/>
      <c r="OOS1222" s="5"/>
      <c r="OOT1222" s="5"/>
      <c r="OOU1222" s="5"/>
      <c r="OOV1222" s="5"/>
      <c r="OOW1222" s="5"/>
      <c r="OOX1222" s="5"/>
      <c r="OOY1222" s="5"/>
      <c r="OOZ1222" s="5"/>
      <c r="OPA1222" s="5"/>
      <c r="OPB1222" s="5"/>
      <c r="OPC1222" s="5"/>
      <c r="OPD1222" s="5"/>
      <c r="OPE1222" s="5"/>
      <c r="OPF1222" s="5"/>
      <c r="OPG1222" s="5"/>
      <c r="OPH1222" s="5"/>
      <c r="OPI1222" s="5"/>
      <c r="OPJ1222" s="5"/>
      <c r="OPK1222" s="5"/>
      <c r="OPL1222" s="5"/>
      <c r="OPM1222" s="5"/>
      <c r="OPN1222" s="5"/>
      <c r="OPO1222" s="5"/>
      <c r="OPP1222" s="5"/>
      <c r="OPQ1222" s="5"/>
      <c r="OPR1222" s="5"/>
      <c r="OPS1222" s="5"/>
      <c r="OPT1222" s="5"/>
      <c r="OPU1222" s="5"/>
      <c r="OPV1222" s="5"/>
      <c r="OPW1222" s="5"/>
      <c r="OPX1222" s="5"/>
      <c r="OPY1222" s="5"/>
      <c r="OPZ1222" s="5"/>
      <c r="OQA1222" s="5"/>
      <c r="OQB1222" s="5"/>
      <c r="OQC1222" s="5"/>
      <c r="OQD1222" s="5"/>
      <c r="OQE1222" s="5"/>
      <c r="OQF1222" s="5"/>
      <c r="OQG1222" s="5"/>
      <c r="OQH1222" s="5"/>
      <c r="OQI1222" s="5"/>
      <c r="OQJ1222" s="5"/>
      <c r="OQK1222" s="5"/>
      <c r="OQL1222" s="5"/>
      <c r="OQM1222" s="5"/>
      <c r="OQN1222" s="5"/>
      <c r="OQO1222" s="5"/>
      <c r="OQP1222" s="5"/>
      <c r="OQQ1222" s="5"/>
      <c r="OQR1222" s="5"/>
      <c r="OQS1222" s="5"/>
      <c r="OQT1222" s="5"/>
      <c r="OQU1222" s="5"/>
      <c r="OQV1222" s="5"/>
      <c r="OQW1222" s="5"/>
      <c r="OQX1222" s="5"/>
      <c r="OQY1222" s="5"/>
      <c r="OQZ1222" s="5"/>
      <c r="ORA1222" s="5"/>
      <c r="ORB1222" s="5"/>
      <c r="ORC1222" s="5"/>
      <c r="ORD1222" s="5"/>
      <c r="ORE1222" s="5"/>
      <c r="ORF1222" s="5"/>
      <c r="ORG1222" s="5"/>
      <c r="ORH1222" s="5"/>
      <c r="ORI1222" s="5"/>
      <c r="ORJ1222" s="5"/>
      <c r="ORK1222" s="5"/>
      <c r="ORL1222" s="5"/>
      <c r="ORM1222" s="5"/>
      <c r="ORN1222" s="5"/>
      <c r="ORO1222" s="5"/>
      <c r="ORP1222" s="5"/>
      <c r="ORQ1222" s="5"/>
      <c r="ORR1222" s="5"/>
      <c r="ORS1222" s="5"/>
      <c r="ORT1222" s="5"/>
      <c r="ORU1222" s="5"/>
      <c r="ORV1222" s="5"/>
      <c r="ORW1222" s="5"/>
      <c r="ORX1222" s="5"/>
      <c r="ORY1222" s="5"/>
      <c r="ORZ1222" s="5"/>
      <c r="OSA1222" s="5"/>
      <c r="OSB1222" s="5"/>
      <c r="OSC1222" s="5"/>
      <c r="OSD1222" s="5"/>
      <c r="OSE1222" s="5"/>
      <c r="OSF1222" s="5"/>
      <c r="OSG1222" s="5"/>
      <c r="OSH1222" s="5"/>
      <c r="OSI1222" s="5"/>
      <c r="OSJ1222" s="5"/>
      <c r="OSK1222" s="5"/>
      <c r="OSL1222" s="5"/>
      <c r="OSM1222" s="5"/>
      <c r="OSN1222" s="5"/>
      <c r="OSO1222" s="5"/>
      <c r="OSP1222" s="5"/>
      <c r="OSQ1222" s="5"/>
      <c r="OSR1222" s="5"/>
      <c r="OSS1222" s="5"/>
      <c r="OST1222" s="5"/>
      <c r="OSU1222" s="5"/>
      <c r="OSV1222" s="5"/>
      <c r="OSW1222" s="5"/>
      <c r="OSX1222" s="5"/>
      <c r="OSY1222" s="5"/>
      <c r="OSZ1222" s="5"/>
      <c r="OTA1222" s="5"/>
      <c r="OTB1222" s="5"/>
      <c r="OTC1222" s="5"/>
      <c r="OTD1222" s="5"/>
      <c r="OTE1222" s="5"/>
      <c r="OTF1222" s="5"/>
      <c r="OTG1222" s="5"/>
      <c r="OTH1222" s="5"/>
      <c r="OTI1222" s="5"/>
      <c r="OTJ1222" s="5"/>
      <c r="OTK1222" s="5"/>
      <c r="OTL1222" s="5"/>
      <c r="OTM1222" s="5"/>
      <c r="OTN1222" s="5"/>
      <c r="OTO1222" s="5"/>
      <c r="OTP1222" s="5"/>
      <c r="OTQ1222" s="5"/>
      <c r="OTR1222" s="5"/>
      <c r="OTS1222" s="5"/>
      <c r="OTT1222" s="5"/>
      <c r="OTU1222" s="5"/>
      <c r="OTV1222" s="5"/>
      <c r="OTW1222" s="5"/>
      <c r="OTX1222" s="5"/>
      <c r="OTY1222" s="5"/>
      <c r="OTZ1222" s="5"/>
      <c r="OUA1222" s="5"/>
      <c r="OUB1222" s="5"/>
      <c r="OUC1222" s="5"/>
      <c r="OUD1222" s="5"/>
      <c r="OUE1222" s="5"/>
      <c r="OUF1222" s="5"/>
      <c r="OUG1222" s="5"/>
      <c r="OUH1222" s="5"/>
      <c r="OUI1222" s="5"/>
      <c r="OUJ1222" s="5"/>
      <c r="OUK1222" s="5"/>
      <c r="OUL1222" s="5"/>
      <c r="OUM1222" s="5"/>
      <c r="OUN1222" s="5"/>
      <c r="OUO1222" s="5"/>
      <c r="OUP1222" s="5"/>
      <c r="OUQ1222" s="5"/>
      <c r="OUR1222" s="5"/>
      <c r="OUS1222" s="5"/>
      <c r="OUT1222" s="5"/>
      <c r="OUU1222" s="5"/>
      <c r="OUV1222" s="5"/>
      <c r="OUW1222" s="5"/>
      <c r="OUX1222" s="5"/>
      <c r="OUY1222" s="5"/>
      <c r="OUZ1222" s="5"/>
      <c r="OVA1222" s="5"/>
      <c r="OVB1222" s="5"/>
      <c r="OVC1222" s="5"/>
      <c r="OVD1222" s="5"/>
      <c r="OVE1222" s="5"/>
      <c r="OVF1222" s="5"/>
      <c r="OVG1222" s="5"/>
      <c r="OVH1222" s="5"/>
      <c r="OVI1222" s="5"/>
      <c r="OVJ1222" s="5"/>
      <c r="OVK1222" s="5"/>
      <c r="OVL1222" s="5"/>
      <c r="OVM1222" s="5"/>
      <c r="OVN1222" s="5"/>
      <c r="OVO1222" s="5"/>
      <c r="OVP1222" s="5"/>
      <c r="OVQ1222" s="5"/>
      <c r="OVR1222" s="5"/>
      <c r="OVS1222" s="5"/>
      <c r="OVT1222" s="5"/>
      <c r="OVU1222" s="5"/>
      <c r="OVV1222" s="5"/>
      <c r="OVW1222" s="5"/>
      <c r="OVX1222" s="5"/>
      <c r="OVY1222" s="5"/>
      <c r="OVZ1222" s="5"/>
      <c r="OWA1222" s="5"/>
      <c r="OWB1222" s="5"/>
      <c r="OWC1222" s="5"/>
      <c r="OWD1222" s="5"/>
      <c r="OWE1222" s="5"/>
      <c r="OWF1222" s="5"/>
      <c r="OWG1222" s="5"/>
      <c r="OWH1222" s="5"/>
      <c r="OWI1222" s="5"/>
      <c r="OWJ1222" s="5"/>
      <c r="OWK1222" s="5"/>
      <c r="OWL1222" s="5"/>
      <c r="OWM1222" s="5"/>
      <c r="OWN1222" s="5"/>
      <c r="OWO1222" s="5"/>
      <c r="OWP1222" s="5"/>
      <c r="OWQ1222" s="5"/>
      <c r="OWR1222" s="5"/>
      <c r="OWS1222" s="5"/>
      <c r="OWT1222" s="5"/>
      <c r="OWU1222" s="5"/>
      <c r="OWV1222" s="5"/>
      <c r="OWW1222" s="5"/>
      <c r="OWX1222" s="5"/>
      <c r="OWY1222" s="5"/>
      <c r="OWZ1222" s="5"/>
      <c r="OXA1222" s="5"/>
      <c r="OXB1222" s="5"/>
      <c r="OXC1222" s="5"/>
      <c r="OXD1222" s="5"/>
      <c r="OXE1222" s="5"/>
      <c r="OXF1222" s="5"/>
      <c r="OXG1222" s="5"/>
      <c r="OXH1222" s="5"/>
      <c r="OXI1222" s="5"/>
      <c r="OXJ1222" s="5"/>
      <c r="OXK1222" s="5"/>
      <c r="OXL1222" s="5"/>
      <c r="OXM1222" s="5"/>
      <c r="OXN1222" s="5"/>
      <c r="OXO1222" s="5"/>
      <c r="OXP1222" s="5"/>
      <c r="OXQ1222" s="5"/>
      <c r="OXR1222" s="5"/>
      <c r="OXS1222" s="5"/>
      <c r="OXT1222" s="5"/>
      <c r="OXU1222" s="5"/>
      <c r="OXV1222" s="5"/>
      <c r="OXW1222" s="5"/>
      <c r="OXX1222" s="5"/>
      <c r="OXY1222" s="5"/>
      <c r="OXZ1222" s="5"/>
      <c r="OYA1222" s="5"/>
      <c r="OYB1222" s="5"/>
      <c r="OYC1222" s="5"/>
      <c r="OYD1222" s="5"/>
      <c r="OYE1222" s="5"/>
      <c r="OYF1222" s="5"/>
      <c r="OYG1222" s="5"/>
      <c r="OYH1222" s="5"/>
      <c r="OYI1222" s="5"/>
      <c r="OYJ1222" s="5"/>
      <c r="OYK1222" s="5"/>
      <c r="OYL1222" s="5"/>
      <c r="OYM1222" s="5"/>
      <c r="OYN1222" s="5"/>
      <c r="OYO1222" s="5"/>
      <c r="OYP1222" s="5"/>
      <c r="OYQ1222" s="5"/>
      <c r="OYR1222" s="5"/>
      <c r="OYS1222" s="5"/>
      <c r="OYT1222" s="5"/>
      <c r="OYU1222" s="5"/>
      <c r="OYV1222" s="5"/>
      <c r="OYW1222" s="5"/>
      <c r="OYX1222" s="5"/>
      <c r="OYY1222" s="5"/>
      <c r="OYZ1222" s="5"/>
      <c r="OZA1222" s="5"/>
      <c r="OZB1222" s="5"/>
      <c r="OZC1222" s="5"/>
      <c r="OZD1222" s="5"/>
      <c r="OZE1222" s="5"/>
      <c r="OZF1222" s="5"/>
      <c r="OZG1222" s="5"/>
      <c r="OZH1222" s="5"/>
      <c r="OZI1222" s="5"/>
      <c r="OZJ1222" s="5"/>
      <c r="OZK1222" s="5"/>
      <c r="OZL1222" s="5"/>
      <c r="OZM1222" s="5"/>
      <c r="OZN1222" s="5"/>
      <c r="OZO1222" s="5"/>
      <c r="OZP1222" s="5"/>
      <c r="OZQ1222" s="5"/>
      <c r="OZR1222" s="5"/>
      <c r="OZS1222" s="5"/>
      <c r="OZT1222" s="5"/>
      <c r="OZU1222" s="5"/>
      <c r="OZV1222" s="5"/>
      <c r="OZW1222" s="5"/>
      <c r="OZX1222" s="5"/>
      <c r="OZY1222" s="5"/>
      <c r="OZZ1222" s="5"/>
      <c r="PAA1222" s="5"/>
      <c r="PAB1222" s="5"/>
      <c r="PAC1222" s="5"/>
      <c r="PAD1222" s="5"/>
      <c r="PAE1222" s="5"/>
      <c r="PAF1222" s="5"/>
      <c r="PAG1222" s="5"/>
      <c r="PAH1222" s="5"/>
      <c r="PAI1222" s="5"/>
      <c r="PAJ1222" s="5"/>
      <c r="PAK1222" s="5"/>
      <c r="PAL1222" s="5"/>
      <c r="PAM1222" s="5"/>
      <c r="PAN1222" s="5"/>
      <c r="PAO1222" s="5"/>
      <c r="PAP1222" s="5"/>
      <c r="PAQ1222" s="5"/>
      <c r="PAR1222" s="5"/>
      <c r="PAS1222" s="5"/>
      <c r="PAT1222" s="5"/>
      <c r="PAU1222" s="5"/>
      <c r="PAV1222" s="5"/>
      <c r="PAW1222" s="5"/>
      <c r="PAX1222" s="5"/>
      <c r="PAY1222" s="5"/>
      <c r="PAZ1222" s="5"/>
      <c r="PBA1222" s="5"/>
      <c r="PBB1222" s="5"/>
      <c r="PBC1222" s="5"/>
      <c r="PBD1222" s="5"/>
      <c r="PBE1222" s="5"/>
      <c r="PBF1222" s="5"/>
      <c r="PBG1222" s="5"/>
      <c r="PBH1222" s="5"/>
      <c r="PBI1222" s="5"/>
      <c r="PBJ1222" s="5"/>
      <c r="PBK1222" s="5"/>
      <c r="PBL1222" s="5"/>
      <c r="PBM1222" s="5"/>
      <c r="PBN1222" s="5"/>
      <c r="PBO1222" s="5"/>
      <c r="PBP1222" s="5"/>
      <c r="PBQ1222" s="5"/>
      <c r="PBR1222" s="5"/>
      <c r="PBS1222" s="5"/>
      <c r="PBT1222" s="5"/>
      <c r="PBU1222" s="5"/>
      <c r="PBV1222" s="5"/>
      <c r="PBW1222" s="5"/>
      <c r="PBX1222" s="5"/>
      <c r="PBY1222" s="5"/>
      <c r="PBZ1222" s="5"/>
      <c r="PCA1222" s="5"/>
      <c r="PCB1222" s="5"/>
      <c r="PCC1222" s="5"/>
      <c r="PCD1222" s="5"/>
      <c r="PCE1222" s="5"/>
      <c r="PCF1222" s="5"/>
      <c r="PCG1222" s="5"/>
      <c r="PCH1222" s="5"/>
      <c r="PCI1222" s="5"/>
      <c r="PCJ1222" s="5"/>
      <c r="PCK1222" s="5"/>
      <c r="PCL1222" s="5"/>
      <c r="PCM1222" s="5"/>
      <c r="PCN1222" s="5"/>
      <c r="PCO1222" s="5"/>
      <c r="PCP1222" s="5"/>
      <c r="PCQ1222" s="5"/>
      <c r="PCR1222" s="5"/>
      <c r="PCS1222" s="5"/>
      <c r="PCT1222" s="5"/>
      <c r="PCU1222" s="5"/>
      <c r="PCV1222" s="5"/>
      <c r="PCW1222" s="5"/>
      <c r="PCX1222" s="5"/>
      <c r="PCY1222" s="5"/>
      <c r="PCZ1222" s="5"/>
      <c r="PDA1222" s="5"/>
      <c r="PDB1222" s="5"/>
      <c r="PDC1222" s="5"/>
      <c r="PDD1222" s="5"/>
      <c r="PDE1222" s="5"/>
      <c r="PDF1222" s="5"/>
      <c r="PDG1222" s="5"/>
      <c r="PDH1222" s="5"/>
      <c r="PDI1222" s="5"/>
      <c r="PDJ1222" s="5"/>
      <c r="PDK1222" s="5"/>
      <c r="PDL1222" s="5"/>
      <c r="PDM1222" s="5"/>
      <c r="PDN1222" s="5"/>
      <c r="PDO1222" s="5"/>
      <c r="PDP1222" s="5"/>
      <c r="PDQ1222" s="5"/>
      <c r="PDR1222" s="5"/>
      <c r="PDS1222" s="5"/>
      <c r="PDT1222" s="5"/>
      <c r="PDU1222" s="5"/>
      <c r="PDV1222" s="5"/>
      <c r="PDW1222" s="5"/>
      <c r="PDX1222" s="5"/>
      <c r="PDY1222" s="5"/>
      <c r="PDZ1222" s="5"/>
      <c r="PEA1222" s="5"/>
      <c r="PEB1222" s="5"/>
      <c r="PEC1222" s="5"/>
      <c r="PED1222" s="5"/>
      <c r="PEE1222" s="5"/>
      <c r="PEF1222" s="5"/>
      <c r="PEG1222" s="5"/>
      <c r="PEH1222" s="5"/>
      <c r="PEI1222" s="5"/>
      <c r="PEJ1222" s="5"/>
      <c r="PEK1222" s="5"/>
      <c r="PEL1222" s="5"/>
      <c r="PEM1222" s="5"/>
      <c r="PEN1222" s="5"/>
      <c r="PEO1222" s="5"/>
      <c r="PEP1222" s="5"/>
      <c r="PEQ1222" s="5"/>
      <c r="PER1222" s="5"/>
      <c r="PES1222" s="5"/>
      <c r="PET1222" s="5"/>
      <c r="PEU1222" s="5"/>
      <c r="PEV1222" s="5"/>
      <c r="PEW1222" s="5"/>
      <c r="PEX1222" s="5"/>
      <c r="PEY1222" s="5"/>
      <c r="PEZ1222" s="5"/>
      <c r="PFA1222" s="5"/>
      <c r="PFB1222" s="5"/>
      <c r="PFC1222" s="5"/>
      <c r="PFD1222" s="5"/>
      <c r="PFE1222" s="5"/>
      <c r="PFF1222" s="5"/>
      <c r="PFG1222" s="5"/>
      <c r="PFH1222" s="5"/>
      <c r="PFI1222" s="5"/>
      <c r="PFJ1222" s="5"/>
      <c r="PFK1222" s="5"/>
      <c r="PFL1222" s="5"/>
      <c r="PFM1222" s="5"/>
      <c r="PFN1222" s="5"/>
      <c r="PFO1222" s="5"/>
      <c r="PFP1222" s="5"/>
      <c r="PFQ1222" s="5"/>
      <c r="PFR1222" s="5"/>
      <c r="PFS1222" s="5"/>
      <c r="PFT1222" s="5"/>
      <c r="PFU1222" s="5"/>
      <c r="PFV1222" s="5"/>
      <c r="PFW1222" s="5"/>
      <c r="PFX1222" s="5"/>
      <c r="PFY1222" s="5"/>
      <c r="PFZ1222" s="5"/>
      <c r="PGA1222" s="5"/>
      <c r="PGB1222" s="5"/>
      <c r="PGC1222" s="5"/>
      <c r="PGD1222" s="5"/>
      <c r="PGE1222" s="5"/>
      <c r="PGF1222" s="5"/>
      <c r="PGG1222" s="5"/>
      <c r="PGH1222" s="5"/>
      <c r="PGI1222" s="5"/>
      <c r="PGJ1222" s="5"/>
      <c r="PGK1222" s="5"/>
      <c r="PGL1222" s="5"/>
      <c r="PGM1222" s="5"/>
      <c r="PGN1222" s="5"/>
      <c r="PGO1222" s="5"/>
      <c r="PGP1222" s="5"/>
      <c r="PGQ1222" s="5"/>
      <c r="PGR1222" s="5"/>
      <c r="PGS1222" s="5"/>
      <c r="PGT1222" s="5"/>
      <c r="PGU1222" s="5"/>
      <c r="PGV1222" s="5"/>
      <c r="PGW1222" s="5"/>
      <c r="PGX1222" s="5"/>
      <c r="PGY1222" s="5"/>
      <c r="PGZ1222" s="5"/>
      <c r="PHA1222" s="5"/>
      <c r="PHB1222" s="5"/>
      <c r="PHC1222" s="5"/>
      <c r="PHD1222" s="5"/>
      <c r="PHE1222" s="5"/>
      <c r="PHF1222" s="5"/>
      <c r="PHG1222" s="5"/>
      <c r="PHH1222" s="5"/>
      <c r="PHI1222" s="5"/>
      <c r="PHJ1222" s="5"/>
      <c r="PHK1222" s="5"/>
      <c r="PHL1222" s="5"/>
      <c r="PHM1222" s="5"/>
      <c r="PHN1222" s="5"/>
      <c r="PHO1222" s="5"/>
      <c r="PHP1222" s="5"/>
      <c r="PHQ1222" s="5"/>
      <c r="PHR1222" s="5"/>
      <c r="PHS1222" s="5"/>
      <c r="PHT1222" s="5"/>
      <c r="PHU1222" s="5"/>
      <c r="PHV1222" s="5"/>
      <c r="PHW1222" s="5"/>
      <c r="PHX1222" s="5"/>
      <c r="PHY1222" s="5"/>
      <c r="PHZ1222" s="5"/>
      <c r="PIA1222" s="5"/>
      <c r="PIB1222" s="5"/>
      <c r="PIC1222" s="5"/>
      <c r="PID1222" s="5"/>
      <c r="PIE1222" s="5"/>
      <c r="PIF1222" s="5"/>
      <c r="PIG1222" s="5"/>
      <c r="PIH1222" s="5"/>
      <c r="PII1222" s="5"/>
      <c r="PIJ1222" s="5"/>
      <c r="PIK1222" s="5"/>
      <c r="PIL1222" s="5"/>
      <c r="PIM1222" s="5"/>
      <c r="PIN1222" s="5"/>
      <c r="PIO1222" s="5"/>
      <c r="PIP1222" s="5"/>
      <c r="PIQ1222" s="5"/>
      <c r="PIR1222" s="5"/>
      <c r="PIS1222" s="5"/>
      <c r="PIT1222" s="5"/>
      <c r="PIU1222" s="5"/>
      <c r="PIV1222" s="5"/>
      <c r="PIW1222" s="5"/>
      <c r="PIX1222" s="5"/>
      <c r="PIY1222" s="5"/>
      <c r="PIZ1222" s="5"/>
      <c r="PJA1222" s="5"/>
      <c r="PJB1222" s="5"/>
      <c r="PJC1222" s="5"/>
      <c r="PJD1222" s="5"/>
      <c r="PJE1222" s="5"/>
      <c r="PJF1222" s="5"/>
      <c r="PJG1222" s="5"/>
      <c r="PJH1222" s="5"/>
      <c r="PJI1222" s="5"/>
      <c r="PJJ1222" s="5"/>
      <c r="PJK1222" s="5"/>
      <c r="PJL1222" s="5"/>
      <c r="PJM1222" s="5"/>
      <c r="PJN1222" s="5"/>
      <c r="PJO1222" s="5"/>
      <c r="PJP1222" s="5"/>
      <c r="PJQ1222" s="5"/>
      <c r="PJR1222" s="5"/>
      <c r="PJS1222" s="5"/>
      <c r="PJT1222" s="5"/>
      <c r="PJU1222" s="5"/>
      <c r="PJV1222" s="5"/>
      <c r="PJW1222" s="5"/>
      <c r="PJX1222" s="5"/>
      <c r="PJY1222" s="5"/>
      <c r="PJZ1222" s="5"/>
      <c r="PKA1222" s="5"/>
      <c r="PKB1222" s="5"/>
      <c r="PKC1222" s="5"/>
      <c r="PKD1222" s="5"/>
      <c r="PKE1222" s="5"/>
      <c r="PKF1222" s="5"/>
      <c r="PKG1222" s="5"/>
      <c r="PKH1222" s="5"/>
      <c r="PKI1222" s="5"/>
      <c r="PKJ1222" s="5"/>
      <c r="PKK1222" s="5"/>
      <c r="PKL1222" s="5"/>
      <c r="PKM1222" s="5"/>
      <c r="PKN1222" s="5"/>
      <c r="PKO1222" s="5"/>
      <c r="PKP1222" s="5"/>
      <c r="PKQ1222" s="5"/>
      <c r="PKR1222" s="5"/>
      <c r="PKS1222" s="5"/>
      <c r="PKT1222" s="5"/>
      <c r="PKU1222" s="5"/>
      <c r="PKV1222" s="5"/>
      <c r="PKW1222" s="5"/>
      <c r="PKX1222" s="5"/>
      <c r="PKY1222" s="5"/>
      <c r="PKZ1222" s="5"/>
      <c r="PLA1222" s="5"/>
      <c r="PLB1222" s="5"/>
      <c r="PLC1222" s="5"/>
      <c r="PLD1222" s="5"/>
      <c r="PLE1222" s="5"/>
      <c r="PLF1222" s="5"/>
      <c r="PLG1222" s="5"/>
      <c r="PLH1222" s="5"/>
      <c r="PLI1222" s="5"/>
      <c r="PLJ1222" s="5"/>
      <c r="PLK1222" s="5"/>
      <c r="PLL1222" s="5"/>
      <c r="PLM1222" s="5"/>
      <c r="PLN1222" s="5"/>
      <c r="PLO1222" s="5"/>
      <c r="PLP1222" s="5"/>
      <c r="PLQ1222" s="5"/>
      <c r="PLR1222" s="5"/>
      <c r="PLS1222" s="5"/>
      <c r="PLT1222" s="5"/>
      <c r="PLU1222" s="5"/>
      <c r="PLV1222" s="5"/>
      <c r="PLW1222" s="5"/>
      <c r="PLX1222" s="5"/>
      <c r="PLY1222" s="5"/>
      <c r="PLZ1222" s="5"/>
      <c r="PMA1222" s="5"/>
      <c r="PMB1222" s="5"/>
      <c r="PMC1222" s="5"/>
      <c r="PMD1222" s="5"/>
      <c r="PME1222" s="5"/>
      <c r="PMF1222" s="5"/>
      <c r="PMG1222" s="5"/>
      <c r="PMH1222" s="5"/>
      <c r="PMI1222" s="5"/>
      <c r="PMJ1222" s="5"/>
      <c r="PMK1222" s="5"/>
      <c r="PML1222" s="5"/>
      <c r="PMM1222" s="5"/>
      <c r="PMN1222" s="5"/>
      <c r="PMO1222" s="5"/>
      <c r="PMP1222" s="5"/>
      <c r="PMQ1222" s="5"/>
      <c r="PMR1222" s="5"/>
      <c r="PMS1222" s="5"/>
      <c r="PMT1222" s="5"/>
      <c r="PMU1222" s="5"/>
      <c r="PMV1222" s="5"/>
      <c r="PMW1222" s="5"/>
      <c r="PMX1222" s="5"/>
      <c r="PMY1222" s="5"/>
      <c r="PMZ1222" s="5"/>
      <c r="PNA1222" s="5"/>
      <c r="PNB1222" s="5"/>
      <c r="PNC1222" s="5"/>
      <c r="PND1222" s="5"/>
      <c r="PNE1222" s="5"/>
      <c r="PNF1222" s="5"/>
      <c r="PNG1222" s="5"/>
      <c r="PNH1222" s="5"/>
      <c r="PNI1222" s="5"/>
      <c r="PNJ1222" s="5"/>
      <c r="PNK1222" s="5"/>
      <c r="PNL1222" s="5"/>
      <c r="PNM1222" s="5"/>
      <c r="PNN1222" s="5"/>
      <c r="PNO1222" s="5"/>
      <c r="PNP1222" s="5"/>
      <c r="PNQ1222" s="5"/>
      <c r="PNR1222" s="5"/>
      <c r="PNS1222" s="5"/>
      <c r="PNT1222" s="5"/>
      <c r="PNU1222" s="5"/>
      <c r="PNV1222" s="5"/>
      <c r="PNW1222" s="5"/>
      <c r="PNX1222" s="5"/>
      <c r="PNY1222" s="5"/>
      <c r="PNZ1222" s="5"/>
      <c r="POA1222" s="5"/>
      <c r="POB1222" s="5"/>
      <c r="POC1222" s="5"/>
      <c r="POD1222" s="5"/>
      <c r="POE1222" s="5"/>
      <c r="POF1222" s="5"/>
      <c r="POG1222" s="5"/>
      <c r="POH1222" s="5"/>
      <c r="POI1222" s="5"/>
      <c r="POJ1222" s="5"/>
      <c r="POK1222" s="5"/>
      <c r="POL1222" s="5"/>
      <c r="POM1222" s="5"/>
      <c r="PON1222" s="5"/>
      <c r="POO1222" s="5"/>
      <c r="POP1222" s="5"/>
      <c r="POQ1222" s="5"/>
      <c r="POR1222" s="5"/>
      <c r="POS1222" s="5"/>
      <c r="POT1222" s="5"/>
      <c r="POU1222" s="5"/>
      <c r="POV1222" s="5"/>
      <c r="POW1222" s="5"/>
      <c r="POX1222" s="5"/>
      <c r="POY1222" s="5"/>
      <c r="POZ1222" s="5"/>
      <c r="PPA1222" s="5"/>
      <c r="PPB1222" s="5"/>
      <c r="PPC1222" s="5"/>
      <c r="PPD1222" s="5"/>
      <c r="PPE1222" s="5"/>
      <c r="PPF1222" s="5"/>
      <c r="PPG1222" s="5"/>
      <c r="PPH1222" s="5"/>
      <c r="PPI1222" s="5"/>
      <c r="PPJ1222" s="5"/>
      <c r="PPK1222" s="5"/>
      <c r="PPL1222" s="5"/>
      <c r="PPM1222" s="5"/>
      <c r="PPN1222" s="5"/>
      <c r="PPO1222" s="5"/>
      <c r="PPP1222" s="5"/>
      <c r="PPQ1222" s="5"/>
      <c r="PPR1222" s="5"/>
      <c r="PPS1222" s="5"/>
      <c r="PPT1222" s="5"/>
      <c r="PPU1222" s="5"/>
      <c r="PPV1222" s="5"/>
      <c r="PPW1222" s="5"/>
      <c r="PPX1222" s="5"/>
      <c r="PPY1222" s="5"/>
      <c r="PPZ1222" s="5"/>
      <c r="PQA1222" s="5"/>
      <c r="PQB1222" s="5"/>
      <c r="PQC1222" s="5"/>
      <c r="PQD1222" s="5"/>
      <c r="PQE1222" s="5"/>
      <c r="PQF1222" s="5"/>
      <c r="PQG1222" s="5"/>
      <c r="PQH1222" s="5"/>
      <c r="PQI1222" s="5"/>
      <c r="PQJ1222" s="5"/>
      <c r="PQK1222" s="5"/>
      <c r="PQL1222" s="5"/>
      <c r="PQM1222" s="5"/>
      <c r="PQN1222" s="5"/>
      <c r="PQO1222" s="5"/>
      <c r="PQP1222" s="5"/>
      <c r="PQQ1222" s="5"/>
      <c r="PQR1222" s="5"/>
      <c r="PQS1222" s="5"/>
      <c r="PQT1222" s="5"/>
      <c r="PQU1222" s="5"/>
      <c r="PQV1222" s="5"/>
      <c r="PQW1222" s="5"/>
      <c r="PQX1222" s="5"/>
      <c r="PQY1222" s="5"/>
      <c r="PQZ1222" s="5"/>
      <c r="PRA1222" s="5"/>
      <c r="PRB1222" s="5"/>
      <c r="PRC1222" s="5"/>
      <c r="PRD1222" s="5"/>
      <c r="PRE1222" s="5"/>
      <c r="PRF1222" s="5"/>
      <c r="PRG1222" s="5"/>
      <c r="PRH1222" s="5"/>
      <c r="PRI1222" s="5"/>
      <c r="PRJ1222" s="5"/>
      <c r="PRK1222" s="5"/>
      <c r="PRL1222" s="5"/>
      <c r="PRM1222" s="5"/>
      <c r="PRN1222" s="5"/>
      <c r="PRO1222" s="5"/>
      <c r="PRP1222" s="5"/>
      <c r="PRQ1222" s="5"/>
      <c r="PRR1222" s="5"/>
      <c r="PRS1222" s="5"/>
      <c r="PRT1222" s="5"/>
      <c r="PRU1222" s="5"/>
      <c r="PRV1222" s="5"/>
      <c r="PRW1222" s="5"/>
      <c r="PRX1222" s="5"/>
      <c r="PRY1222" s="5"/>
      <c r="PRZ1222" s="5"/>
      <c r="PSA1222" s="5"/>
      <c r="PSB1222" s="5"/>
      <c r="PSC1222" s="5"/>
      <c r="PSD1222" s="5"/>
      <c r="PSE1222" s="5"/>
      <c r="PSF1222" s="5"/>
      <c r="PSG1222" s="5"/>
      <c r="PSH1222" s="5"/>
      <c r="PSI1222" s="5"/>
      <c r="PSJ1222" s="5"/>
      <c r="PSK1222" s="5"/>
      <c r="PSL1222" s="5"/>
      <c r="PSM1222" s="5"/>
      <c r="PSN1222" s="5"/>
      <c r="PSO1222" s="5"/>
      <c r="PSP1222" s="5"/>
      <c r="PSQ1222" s="5"/>
      <c r="PSR1222" s="5"/>
      <c r="PSS1222" s="5"/>
      <c r="PST1222" s="5"/>
      <c r="PSU1222" s="5"/>
      <c r="PSV1222" s="5"/>
      <c r="PSW1222" s="5"/>
      <c r="PSX1222" s="5"/>
      <c r="PSY1222" s="5"/>
      <c r="PSZ1222" s="5"/>
      <c r="PTA1222" s="5"/>
      <c r="PTB1222" s="5"/>
      <c r="PTC1222" s="5"/>
      <c r="PTD1222" s="5"/>
      <c r="PTE1222" s="5"/>
      <c r="PTF1222" s="5"/>
      <c r="PTG1222" s="5"/>
      <c r="PTH1222" s="5"/>
      <c r="PTI1222" s="5"/>
      <c r="PTJ1222" s="5"/>
      <c r="PTK1222" s="5"/>
      <c r="PTL1222" s="5"/>
      <c r="PTM1222" s="5"/>
      <c r="PTN1222" s="5"/>
      <c r="PTO1222" s="5"/>
      <c r="PTP1222" s="5"/>
      <c r="PTQ1222" s="5"/>
      <c r="PTR1222" s="5"/>
      <c r="PTS1222" s="5"/>
      <c r="PTT1222" s="5"/>
      <c r="PTU1222" s="5"/>
      <c r="PTV1222" s="5"/>
      <c r="PTW1222" s="5"/>
      <c r="PTX1222" s="5"/>
      <c r="PTY1222" s="5"/>
      <c r="PTZ1222" s="5"/>
      <c r="PUA1222" s="5"/>
      <c r="PUB1222" s="5"/>
      <c r="PUC1222" s="5"/>
      <c r="PUD1222" s="5"/>
      <c r="PUE1222" s="5"/>
      <c r="PUF1222" s="5"/>
      <c r="PUG1222" s="5"/>
      <c r="PUH1222" s="5"/>
      <c r="PUI1222" s="5"/>
      <c r="PUJ1222" s="5"/>
      <c r="PUK1222" s="5"/>
      <c r="PUL1222" s="5"/>
      <c r="PUM1222" s="5"/>
      <c r="PUN1222" s="5"/>
      <c r="PUO1222" s="5"/>
      <c r="PUP1222" s="5"/>
      <c r="PUQ1222" s="5"/>
      <c r="PUR1222" s="5"/>
      <c r="PUS1222" s="5"/>
      <c r="PUT1222" s="5"/>
      <c r="PUU1222" s="5"/>
      <c r="PUV1222" s="5"/>
      <c r="PUW1222" s="5"/>
      <c r="PUX1222" s="5"/>
      <c r="PUY1222" s="5"/>
      <c r="PUZ1222" s="5"/>
      <c r="PVA1222" s="5"/>
      <c r="PVB1222" s="5"/>
      <c r="PVC1222" s="5"/>
      <c r="PVD1222" s="5"/>
      <c r="PVE1222" s="5"/>
      <c r="PVF1222" s="5"/>
      <c r="PVG1222" s="5"/>
      <c r="PVH1222" s="5"/>
      <c r="PVI1222" s="5"/>
      <c r="PVJ1222" s="5"/>
      <c r="PVK1222" s="5"/>
      <c r="PVL1222" s="5"/>
      <c r="PVM1222" s="5"/>
      <c r="PVN1222" s="5"/>
      <c r="PVO1222" s="5"/>
      <c r="PVP1222" s="5"/>
      <c r="PVQ1222" s="5"/>
      <c r="PVR1222" s="5"/>
      <c r="PVS1222" s="5"/>
      <c r="PVT1222" s="5"/>
      <c r="PVU1222" s="5"/>
      <c r="PVV1222" s="5"/>
      <c r="PVW1222" s="5"/>
      <c r="PVX1222" s="5"/>
      <c r="PVY1222" s="5"/>
      <c r="PVZ1222" s="5"/>
      <c r="PWA1222" s="5"/>
      <c r="PWB1222" s="5"/>
      <c r="PWC1222" s="5"/>
      <c r="PWD1222" s="5"/>
      <c r="PWE1222" s="5"/>
      <c r="PWF1222" s="5"/>
      <c r="PWG1222" s="5"/>
      <c r="PWH1222" s="5"/>
      <c r="PWI1222" s="5"/>
      <c r="PWJ1222" s="5"/>
      <c r="PWK1222" s="5"/>
      <c r="PWL1222" s="5"/>
      <c r="PWM1222" s="5"/>
      <c r="PWN1222" s="5"/>
      <c r="PWO1222" s="5"/>
      <c r="PWP1222" s="5"/>
      <c r="PWQ1222" s="5"/>
      <c r="PWR1222" s="5"/>
      <c r="PWS1222" s="5"/>
      <c r="PWT1222" s="5"/>
      <c r="PWU1222" s="5"/>
      <c r="PWV1222" s="5"/>
      <c r="PWW1222" s="5"/>
      <c r="PWX1222" s="5"/>
      <c r="PWY1222" s="5"/>
      <c r="PWZ1222" s="5"/>
      <c r="PXA1222" s="5"/>
      <c r="PXB1222" s="5"/>
      <c r="PXC1222" s="5"/>
      <c r="PXD1222" s="5"/>
      <c r="PXE1222" s="5"/>
      <c r="PXF1222" s="5"/>
      <c r="PXG1222" s="5"/>
      <c r="PXH1222" s="5"/>
      <c r="PXI1222" s="5"/>
      <c r="PXJ1222" s="5"/>
      <c r="PXK1222" s="5"/>
      <c r="PXL1222" s="5"/>
      <c r="PXM1222" s="5"/>
      <c r="PXN1222" s="5"/>
      <c r="PXO1222" s="5"/>
      <c r="PXP1222" s="5"/>
      <c r="PXQ1222" s="5"/>
      <c r="PXR1222" s="5"/>
      <c r="PXS1222" s="5"/>
      <c r="PXT1222" s="5"/>
      <c r="PXU1222" s="5"/>
      <c r="PXV1222" s="5"/>
      <c r="PXW1222" s="5"/>
      <c r="PXX1222" s="5"/>
      <c r="PXY1222" s="5"/>
      <c r="PXZ1222" s="5"/>
      <c r="PYA1222" s="5"/>
      <c r="PYB1222" s="5"/>
      <c r="PYC1222" s="5"/>
      <c r="PYD1222" s="5"/>
      <c r="PYE1222" s="5"/>
      <c r="PYF1222" s="5"/>
      <c r="PYG1222" s="5"/>
      <c r="PYH1222" s="5"/>
      <c r="PYI1222" s="5"/>
      <c r="PYJ1222" s="5"/>
      <c r="PYK1222" s="5"/>
      <c r="PYL1222" s="5"/>
      <c r="PYM1222" s="5"/>
      <c r="PYN1222" s="5"/>
      <c r="PYO1222" s="5"/>
      <c r="PYP1222" s="5"/>
      <c r="PYQ1222" s="5"/>
      <c r="PYR1222" s="5"/>
      <c r="PYS1222" s="5"/>
      <c r="PYT1222" s="5"/>
      <c r="PYU1222" s="5"/>
      <c r="PYV1222" s="5"/>
      <c r="PYW1222" s="5"/>
      <c r="PYX1222" s="5"/>
      <c r="PYY1222" s="5"/>
      <c r="PYZ1222" s="5"/>
      <c r="PZA1222" s="5"/>
      <c r="PZB1222" s="5"/>
      <c r="PZC1222" s="5"/>
      <c r="PZD1222" s="5"/>
      <c r="PZE1222" s="5"/>
      <c r="PZF1222" s="5"/>
      <c r="PZG1222" s="5"/>
      <c r="PZH1222" s="5"/>
      <c r="PZI1222" s="5"/>
      <c r="PZJ1222" s="5"/>
      <c r="PZK1222" s="5"/>
      <c r="PZL1222" s="5"/>
      <c r="PZM1222" s="5"/>
      <c r="PZN1222" s="5"/>
      <c r="PZO1222" s="5"/>
      <c r="PZP1222" s="5"/>
      <c r="PZQ1222" s="5"/>
      <c r="PZR1222" s="5"/>
      <c r="PZS1222" s="5"/>
      <c r="PZT1222" s="5"/>
      <c r="PZU1222" s="5"/>
      <c r="PZV1222" s="5"/>
      <c r="PZW1222" s="5"/>
      <c r="PZX1222" s="5"/>
      <c r="PZY1222" s="5"/>
      <c r="PZZ1222" s="5"/>
      <c r="QAA1222" s="5"/>
      <c r="QAB1222" s="5"/>
      <c r="QAC1222" s="5"/>
      <c r="QAD1222" s="5"/>
      <c r="QAE1222" s="5"/>
      <c r="QAF1222" s="5"/>
      <c r="QAG1222" s="5"/>
      <c r="QAH1222" s="5"/>
      <c r="QAI1222" s="5"/>
      <c r="QAJ1222" s="5"/>
      <c r="QAK1222" s="5"/>
      <c r="QAL1222" s="5"/>
      <c r="QAM1222" s="5"/>
      <c r="QAN1222" s="5"/>
      <c r="QAO1222" s="5"/>
      <c r="QAP1222" s="5"/>
      <c r="QAQ1222" s="5"/>
      <c r="QAR1222" s="5"/>
      <c r="QAS1222" s="5"/>
      <c r="QAT1222" s="5"/>
      <c r="QAU1222" s="5"/>
      <c r="QAV1222" s="5"/>
      <c r="QAW1222" s="5"/>
      <c r="QAX1222" s="5"/>
      <c r="QAY1222" s="5"/>
      <c r="QAZ1222" s="5"/>
      <c r="QBA1222" s="5"/>
      <c r="QBB1222" s="5"/>
      <c r="QBC1222" s="5"/>
      <c r="QBD1222" s="5"/>
      <c r="QBE1222" s="5"/>
      <c r="QBF1222" s="5"/>
      <c r="QBG1222" s="5"/>
      <c r="QBH1222" s="5"/>
      <c r="QBI1222" s="5"/>
      <c r="QBJ1222" s="5"/>
      <c r="QBK1222" s="5"/>
      <c r="QBL1222" s="5"/>
      <c r="QBM1222" s="5"/>
      <c r="QBN1222" s="5"/>
      <c r="QBO1222" s="5"/>
      <c r="QBP1222" s="5"/>
      <c r="QBQ1222" s="5"/>
      <c r="QBR1222" s="5"/>
      <c r="QBS1222" s="5"/>
      <c r="QBT1222" s="5"/>
      <c r="QBU1222" s="5"/>
      <c r="QBV1222" s="5"/>
      <c r="QBW1222" s="5"/>
      <c r="QBX1222" s="5"/>
      <c r="QBY1222" s="5"/>
      <c r="QBZ1222" s="5"/>
      <c r="QCA1222" s="5"/>
      <c r="QCB1222" s="5"/>
      <c r="QCC1222" s="5"/>
      <c r="QCD1222" s="5"/>
      <c r="QCE1222" s="5"/>
      <c r="QCF1222" s="5"/>
      <c r="QCG1222" s="5"/>
      <c r="QCH1222" s="5"/>
      <c r="QCI1222" s="5"/>
      <c r="QCJ1222" s="5"/>
      <c r="QCK1222" s="5"/>
      <c r="QCL1222" s="5"/>
      <c r="QCM1222" s="5"/>
      <c r="QCN1222" s="5"/>
      <c r="QCO1222" s="5"/>
      <c r="QCP1222" s="5"/>
      <c r="QCQ1222" s="5"/>
      <c r="QCR1222" s="5"/>
      <c r="QCS1222" s="5"/>
      <c r="QCT1222" s="5"/>
      <c r="QCU1222" s="5"/>
      <c r="QCV1222" s="5"/>
      <c r="QCW1222" s="5"/>
      <c r="QCX1222" s="5"/>
      <c r="QCY1222" s="5"/>
      <c r="QCZ1222" s="5"/>
      <c r="QDA1222" s="5"/>
      <c r="QDB1222" s="5"/>
      <c r="QDC1222" s="5"/>
      <c r="QDD1222" s="5"/>
      <c r="QDE1222" s="5"/>
      <c r="QDF1222" s="5"/>
      <c r="QDG1222" s="5"/>
      <c r="QDH1222" s="5"/>
      <c r="QDI1222" s="5"/>
      <c r="QDJ1222" s="5"/>
      <c r="QDK1222" s="5"/>
      <c r="QDL1222" s="5"/>
      <c r="QDM1222" s="5"/>
      <c r="QDN1222" s="5"/>
      <c r="QDO1222" s="5"/>
      <c r="QDP1222" s="5"/>
      <c r="QDQ1222" s="5"/>
      <c r="QDR1222" s="5"/>
      <c r="QDS1222" s="5"/>
      <c r="QDT1222" s="5"/>
      <c r="QDU1222" s="5"/>
      <c r="QDV1222" s="5"/>
      <c r="QDW1222" s="5"/>
      <c r="QDX1222" s="5"/>
      <c r="QDY1222" s="5"/>
      <c r="QDZ1222" s="5"/>
      <c r="QEA1222" s="5"/>
      <c r="QEB1222" s="5"/>
      <c r="QEC1222" s="5"/>
      <c r="QED1222" s="5"/>
      <c r="QEE1222" s="5"/>
      <c r="QEF1222" s="5"/>
      <c r="QEG1222" s="5"/>
      <c r="QEH1222" s="5"/>
      <c r="QEI1222" s="5"/>
      <c r="QEJ1222" s="5"/>
      <c r="QEK1222" s="5"/>
      <c r="QEL1222" s="5"/>
      <c r="QEM1222" s="5"/>
      <c r="QEN1222" s="5"/>
      <c r="QEO1222" s="5"/>
      <c r="QEP1222" s="5"/>
      <c r="QEQ1222" s="5"/>
      <c r="QER1222" s="5"/>
      <c r="QES1222" s="5"/>
      <c r="QET1222" s="5"/>
      <c r="QEU1222" s="5"/>
      <c r="QEV1222" s="5"/>
      <c r="QEW1222" s="5"/>
      <c r="QEX1222" s="5"/>
      <c r="QEY1222" s="5"/>
      <c r="QEZ1222" s="5"/>
      <c r="QFA1222" s="5"/>
      <c r="QFB1222" s="5"/>
      <c r="QFC1222" s="5"/>
      <c r="QFD1222" s="5"/>
      <c r="QFE1222" s="5"/>
      <c r="QFF1222" s="5"/>
      <c r="QFG1222" s="5"/>
      <c r="QFH1222" s="5"/>
      <c r="QFI1222" s="5"/>
      <c r="QFJ1222" s="5"/>
      <c r="QFK1222" s="5"/>
      <c r="QFL1222" s="5"/>
      <c r="QFM1222" s="5"/>
      <c r="QFN1222" s="5"/>
      <c r="QFO1222" s="5"/>
      <c r="QFP1222" s="5"/>
      <c r="QFQ1222" s="5"/>
      <c r="QFR1222" s="5"/>
      <c r="QFS1222" s="5"/>
      <c r="QFT1222" s="5"/>
      <c r="QFU1222" s="5"/>
      <c r="QFV1222" s="5"/>
      <c r="QFW1222" s="5"/>
      <c r="QFX1222" s="5"/>
      <c r="QFY1222" s="5"/>
      <c r="QFZ1222" s="5"/>
      <c r="QGA1222" s="5"/>
      <c r="QGB1222" s="5"/>
      <c r="QGC1222" s="5"/>
      <c r="QGD1222" s="5"/>
      <c r="QGE1222" s="5"/>
      <c r="QGF1222" s="5"/>
      <c r="QGG1222" s="5"/>
      <c r="QGH1222" s="5"/>
      <c r="QGI1222" s="5"/>
      <c r="QGJ1222" s="5"/>
      <c r="QGK1222" s="5"/>
      <c r="QGL1222" s="5"/>
      <c r="QGM1222" s="5"/>
      <c r="QGN1222" s="5"/>
      <c r="QGO1222" s="5"/>
      <c r="QGP1222" s="5"/>
      <c r="QGQ1222" s="5"/>
      <c r="QGR1222" s="5"/>
      <c r="QGS1222" s="5"/>
      <c r="QGT1222" s="5"/>
      <c r="QGU1222" s="5"/>
      <c r="QGV1222" s="5"/>
      <c r="QGW1222" s="5"/>
      <c r="QGX1222" s="5"/>
      <c r="QGY1222" s="5"/>
      <c r="QGZ1222" s="5"/>
      <c r="QHA1222" s="5"/>
      <c r="QHB1222" s="5"/>
      <c r="QHC1222" s="5"/>
      <c r="QHD1222" s="5"/>
      <c r="QHE1222" s="5"/>
      <c r="QHF1222" s="5"/>
      <c r="QHG1222" s="5"/>
      <c r="QHH1222" s="5"/>
      <c r="QHI1222" s="5"/>
      <c r="QHJ1222" s="5"/>
      <c r="QHK1222" s="5"/>
      <c r="QHL1222" s="5"/>
      <c r="QHM1222" s="5"/>
      <c r="QHN1222" s="5"/>
      <c r="QHO1222" s="5"/>
      <c r="QHP1222" s="5"/>
      <c r="QHQ1222" s="5"/>
      <c r="QHR1222" s="5"/>
      <c r="QHS1222" s="5"/>
      <c r="QHT1222" s="5"/>
      <c r="QHU1222" s="5"/>
      <c r="QHV1222" s="5"/>
      <c r="QHW1222" s="5"/>
      <c r="QHX1222" s="5"/>
      <c r="QHY1222" s="5"/>
      <c r="QHZ1222" s="5"/>
      <c r="QIA1222" s="5"/>
      <c r="QIB1222" s="5"/>
      <c r="QIC1222" s="5"/>
      <c r="QID1222" s="5"/>
      <c r="QIE1222" s="5"/>
      <c r="QIF1222" s="5"/>
      <c r="QIG1222" s="5"/>
      <c r="QIH1222" s="5"/>
      <c r="QII1222" s="5"/>
      <c r="QIJ1222" s="5"/>
      <c r="QIK1222" s="5"/>
      <c r="QIL1222" s="5"/>
      <c r="QIM1222" s="5"/>
      <c r="QIN1222" s="5"/>
      <c r="QIO1222" s="5"/>
      <c r="QIP1222" s="5"/>
      <c r="QIQ1222" s="5"/>
      <c r="QIR1222" s="5"/>
      <c r="QIS1222" s="5"/>
      <c r="QIT1222" s="5"/>
      <c r="QIU1222" s="5"/>
      <c r="QIV1222" s="5"/>
      <c r="QIW1222" s="5"/>
      <c r="QIX1222" s="5"/>
      <c r="QIY1222" s="5"/>
      <c r="QIZ1222" s="5"/>
      <c r="QJA1222" s="5"/>
      <c r="QJB1222" s="5"/>
      <c r="QJC1222" s="5"/>
      <c r="QJD1222" s="5"/>
      <c r="QJE1222" s="5"/>
      <c r="QJF1222" s="5"/>
      <c r="QJG1222" s="5"/>
      <c r="QJH1222" s="5"/>
      <c r="QJI1222" s="5"/>
      <c r="QJJ1222" s="5"/>
      <c r="QJK1222" s="5"/>
      <c r="QJL1222" s="5"/>
      <c r="QJM1222" s="5"/>
      <c r="QJN1222" s="5"/>
      <c r="QJO1222" s="5"/>
      <c r="QJP1222" s="5"/>
      <c r="QJQ1222" s="5"/>
      <c r="QJR1222" s="5"/>
      <c r="QJS1222" s="5"/>
      <c r="QJT1222" s="5"/>
      <c r="QJU1222" s="5"/>
      <c r="QJV1222" s="5"/>
      <c r="QJW1222" s="5"/>
      <c r="QJX1222" s="5"/>
      <c r="QJY1222" s="5"/>
      <c r="QJZ1222" s="5"/>
      <c r="QKA1222" s="5"/>
      <c r="QKB1222" s="5"/>
      <c r="QKC1222" s="5"/>
      <c r="QKD1222" s="5"/>
      <c r="QKE1222" s="5"/>
      <c r="QKF1222" s="5"/>
      <c r="QKG1222" s="5"/>
      <c r="QKH1222" s="5"/>
      <c r="QKI1222" s="5"/>
      <c r="QKJ1222" s="5"/>
      <c r="QKK1222" s="5"/>
      <c r="QKL1222" s="5"/>
      <c r="QKM1222" s="5"/>
      <c r="QKN1222" s="5"/>
      <c r="QKO1222" s="5"/>
      <c r="QKP1222" s="5"/>
      <c r="QKQ1222" s="5"/>
      <c r="QKR1222" s="5"/>
      <c r="QKS1222" s="5"/>
      <c r="QKT1222" s="5"/>
      <c r="QKU1222" s="5"/>
      <c r="QKV1222" s="5"/>
      <c r="QKW1222" s="5"/>
      <c r="QKX1222" s="5"/>
      <c r="QKY1222" s="5"/>
      <c r="QKZ1222" s="5"/>
      <c r="QLA1222" s="5"/>
      <c r="QLB1222" s="5"/>
      <c r="QLC1222" s="5"/>
      <c r="QLD1222" s="5"/>
      <c r="QLE1222" s="5"/>
      <c r="QLF1222" s="5"/>
      <c r="QLG1222" s="5"/>
      <c r="QLH1222" s="5"/>
      <c r="QLI1222" s="5"/>
      <c r="QLJ1222" s="5"/>
      <c r="QLK1222" s="5"/>
      <c r="QLL1222" s="5"/>
      <c r="QLM1222" s="5"/>
      <c r="QLN1222" s="5"/>
      <c r="QLO1222" s="5"/>
      <c r="QLP1222" s="5"/>
      <c r="QLQ1222" s="5"/>
      <c r="QLR1222" s="5"/>
      <c r="QLS1222" s="5"/>
      <c r="QLT1222" s="5"/>
      <c r="QLU1222" s="5"/>
      <c r="QLV1222" s="5"/>
      <c r="QLW1222" s="5"/>
      <c r="QLX1222" s="5"/>
      <c r="QLY1222" s="5"/>
      <c r="QLZ1222" s="5"/>
      <c r="QMA1222" s="5"/>
      <c r="QMB1222" s="5"/>
      <c r="QMC1222" s="5"/>
      <c r="QMD1222" s="5"/>
      <c r="QME1222" s="5"/>
      <c r="QMF1222" s="5"/>
      <c r="QMG1222" s="5"/>
      <c r="QMH1222" s="5"/>
      <c r="QMI1222" s="5"/>
      <c r="QMJ1222" s="5"/>
      <c r="QMK1222" s="5"/>
      <c r="QML1222" s="5"/>
      <c r="QMM1222" s="5"/>
      <c r="QMN1222" s="5"/>
      <c r="QMO1222" s="5"/>
      <c r="QMP1222" s="5"/>
      <c r="QMQ1222" s="5"/>
      <c r="QMR1222" s="5"/>
      <c r="QMS1222" s="5"/>
      <c r="QMT1222" s="5"/>
      <c r="QMU1222" s="5"/>
      <c r="QMV1222" s="5"/>
      <c r="QMW1222" s="5"/>
      <c r="QMX1222" s="5"/>
      <c r="QMY1222" s="5"/>
      <c r="QMZ1222" s="5"/>
      <c r="QNA1222" s="5"/>
      <c r="QNB1222" s="5"/>
      <c r="QNC1222" s="5"/>
      <c r="QND1222" s="5"/>
      <c r="QNE1222" s="5"/>
      <c r="QNF1222" s="5"/>
      <c r="QNG1222" s="5"/>
      <c r="QNH1222" s="5"/>
      <c r="QNI1222" s="5"/>
      <c r="QNJ1222" s="5"/>
      <c r="QNK1222" s="5"/>
      <c r="QNL1222" s="5"/>
      <c r="QNM1222" s="5"/>
      <c r="QNN1222" s="5"/>
      <c r="QNO1222" s="5"/>
      <c r="QNP1222" s="5"/>
      <c r="QNQ1222" s="5"/>
      <c r="QNR1222" s="5"/>
      <c r="QNS1222" s="5"/>
      <c r="QNT1222" s="5"/>
      <c r="QNU1222" s="5"/>
      <c r="QNV1222" s="5"/>
      <c r="QNW1222" s="5"/>
      <c r="QNX1222" s="5"/>
      <c r="QNY1222" s="5"/>
      <c r="QNZ1222" s="5"/>
      <c r="QOA1222" s="5"/>
      <c r="QOB1222" s="5"/>
      <c r="QOC1222" s="5"/>
      <c r="QOD1222" s="5"/>
      <c r="QOE1222" s="5"/>
      <c r="QOF1222" s="5"/>
      <c r="QOG1222" s="5"/>
      <c r="QOH1222" s="5"/>
      <c r="QOI1222" s="5"/>
      <c r="QOJ1222" s="5"/>
      <c r="QOK1222" s="5"/>
      <c r="QOL1222" s="5"/>
      <c r="QOM1222" s="5"/>
      <c r="QON1222" s="5"/>
      <c r="QOO1222" s="5"/>
      <c r="QOP1222" s="5"/>
      <c r="QOQ1222" s="5"/>
      <c r="QOR1222" s="5"/>
      <c r="QOS1222" s="5"/>
      <c r="QOT1222" s="5"/>
      <c r="QOU1222" s="5"/>
      <c r="QOV1222" s="5"/>
      <c r="QOW1222" s="5"/>
      <c r="QOX1222" s="5"/>
      <c r="QOY1222" s="5"/>
      <c r="QOZ1222" s="5"/>
      <c r="QPA1222" s="5"/>
      <c r="QPB1222" s="5"/>
      <c r="QPC1222" s="5"/>
      <c r="QPD1222" s="5"/>
      <c r="QPE1222" s="5"/>
      <c r="QPF1222" s="5"/>
      <c r="QPG1222" s="5"/>
      <c r="QPH1222" s="5"/>
      <c r="QPI1222" s="5"/>
      <c r="QPJ1222" s="5"/>
      <c r="QPK1222" s="5"/>
      <c r="QPL1222" s="5"/>
      <c r="QPM1222" s="5"/>
      <c r="QPN1222" s="5"/>
      <c r="QPO1222" s="5"/>
      <c r="QPP1222" s="5"/>
      <c r="QPQ1222" s="5"/>
      <c r="QPR1222" s="5"/>
      <c r="QPS1222" s="5"/>
      <c r="QPT1222" s="5"/>
      <c r="QPU1222" s="5"/>
      <c r="QPV1222" s="5"/>
      <c r="QPW1222" s="5"/>
      <c r="QPX1222" s="5"/>
      <c r="QPY1222" s="5"/>
      <c r="QPZ1222" s="5"/>
      <c r="QQA1222" s="5"/>
      <c r="QQB1222" s="5"/>
      <c r="QQC1222" s="5"/>
      <c r="QQD1222" s="5"/>
      <c r="QQE1222" s="5"/>
      <c r="QQF1222" s="5"/>
      <c r="QQG1222" s="5"/>
      <c r="QQH1222" s="5"/>
      <c r="QQI1222" s="5"/>
      <c r="QQJ1222" s="5"/>
      <c r="QQK1222" s="5"/>
      <c r="QQL1222" s="5"/>
      <c r="QQM1222" s="5"/>
      <c r="QQN1222" s="5"/>
      <c r="QQO1222" s="5"/>
      <c r="QQP1222" s="5"/>
      <c r="QQQ1222" s="5"/>
      <c r="QQR1222" s="5"/>
      <c r="QQS1222" s="5"/>
      <c r="QQT1222" s="5"/>
      <c r="QQU1222" s="5"/>
      <c r="QQV1222" s="5"/>
      <c r="QQW1222" s="5"/>
      <c r="QQX1222" s="5"/>
      <c r="QQY1222" s="5"/>
      <c r="QQZ1222" s="5"/>
      <c r="QRA1222" s="5"/>
      <c r="QRB1222" s="5"/>
      <c r="QRC1222" s="5"/>
      <c r="QRD1222" s="5"/>
      <c r="QRE1222" s="5"/>
      <c r="QRF1222" s="5"/>
      <c r="QRG1222" s="5"/>
      <c r="QRH1222" s="5"/>
      <c r="QRI1222" s="5"/>
      <c r="QRJ1222" s="5"/>
      <c r="QRK1222" s="5"/>
      <c r="QRL1222" s="5"/>
      <c r="QRM1222" s="5"/>
      <c r="QRN1222" s="5"/>
      <c r="QRO1222" s="5"/>
      <c r="QRP1222" s="5"/>
      <c r="QRQ1222" s="5"/>
      <c r="QRR1222" s="5"/>
      <c r="QRS1222" s="5"/>
      <c r="QRT1222" s="5"/>
      <c r="QRU1222" s="5"/>
      <c r="QRV1222" s="5"/>
      <c r="QRW1222" s="5"/>
      <c r="QRX1222" s="5"/>
      <c r="QRY1222" s="5"/>
      <c r="QRZ1222" s="5"/>
      <c r="QSA1222" s="5"/>
      <c r="QSB1222" s="5"/>
      <c r="QSC1222" s="5"/>
      <c r="QSD1222" s="5"/>
      <c r="QSE1222" s="5"/>
      <c r="QSF1222" s="5"/>
      <c r="QSG1222" s="5"/>
      <c r="QSH1222" s="5"/>
      <c r="QSI1222" s="5"/>
      <c r="QSJ1222" s="5"/>
      <c r="QSK1222" s="5"/>
      <c r="QSL1222" s="5"/>
      <c r="QSM1222" s="5"/>
      <c r="QSN1222" s="5"/>
      <c r="QSO1222" s="5"/>
      <c r="QSP1222" s="5"/>
      <c r="QSQ1222" s="5"/>
      <c r="QSR1222" s="5"/>
      <c r="QSS1222" s="5"/>
      <c r="QST1222" s="5"/>
      <c r="QSU1222" s="5"/>
      <c r="QSV1222" s="5"/>
      <c r="QSW1222" s="5"/>
      <c r="QSX1222" s="5"/>
      <c r="QSY1222" s="5"/>
      <c r="QSZ1222" s="5"/>
      <c r="QTA1222" s="5"/>
      <c r="QTB1222" s="5"/>
      <c r="QTC1222" s="5"/>
      <c r="QTD1222" s="5"/>
      <c r="QTE1222" s="5"/>
      <c r="QTF1222" s="5"/>
      <c r="QTG1222" s="5"/>
      <c r="QTH1222" s="5"/>
      <c r="QTI1222" s="5"/>
      <c r="QTJ1222" s="5"/>
      <c r="QTK1222" s="5"/>
      <c r="QTL1222" s="5"/>
      <c r="QTM1222" s="5"/>
      <c r="QTN1222" s="5"/>
      <c r="QTO1222" s="5"/>
      <c r="QTP1222" s="5"/>
      <c r="QTQ1222" s="5"/>
      <c r="QTR1222" s="5"/>
      <c r="QTS1222" s="5"/>
      <c r="QTT1222" s="5"/>
      <c r="QTU1222" s="5"/>
      <c r="QTV1222" s="5"/>
      <c r="QTW1222" s="5"/>
      <c r="QTX1222" s="5"/>
      <c r="QTY1222" s="5"/>
      <c r="QTZ1222" s="5"/>
      <c r="QUA1222" s="5"/>
      <c r="QUB1222" s="5"/>
      <c r="QUC1222" s="5"/>
      <c r="QUD1222" s="5"/>
      <c r="QUE1222" s="5"/>
      <c r="QUF1222" s="5"/>
      <c r="QUG1222" s="5"/>
      <c r="QUH1222" s="5"/>
      <c r="QUI1222" s="5"/>
      <c r="QUJ1222" s="5"/>
      <c r="QUK1222" s="5"/>
      <c r="QUL1222" s="5"/>
      <c r="QUM1222" s="5"/>
      <c r="QUN1222" s="5"/>
      <c r="QUO1222" s="5"/>
      <c r="QUP1222" s="5"/>
      <c r="QUQ1222" s="5"/>
      <c r="QUR1222" s="5"/>
      <c r="QUS1222" s="5"/>
      <c r="QUT1222" s="5"/>
      <c r="QUU1222" s="5"/>
      <c r="QUV1222" s="5"/>
      <c r="QUW1222" s="5"/>
      <c r="QUX1222" s="5"/>
      <c r="QUY1222" s="5"/>
      <c r="QUZ1222" s="5"/>
      <c r="QVA1222" s="5"/>
      <c r="QVB1222" s="5"/>
      <c r="QVC1222" s="5"/>
      <c r="QVD1222" s="5"/>
      <c r="QVE1222" s="5"/>
      <c r="QVF1222" s="5"/>
      <c r="QVG1222" s="5"/>
      <c r="QVH1222" s="5"/>
      <c r="QVI1222" s="5"/>
      <c r="QVJ1222" s="5"/>
      <c r="QVK1222" s="5"/>
      <c r="QVL1222" s="5"/>
      <c r="QVM1222" s="5"/>
      <c r="QVN1222" s="5"/>
      <c r="QVO1222" s="5"/>
      <c r="QVP1222" s="5"/>
      <c r="QVQ1222" s="5"/>
      <c r="QVR1222" s="5"/>
      <c r="QVS1222" s="5"/>
      <c r="QVT1222" s="5"/>
      <c r="QVU1222" s="5"/>
      <c r="QVV1222" s="5"/>
      <c r="QVW1222" s="5"/>
      <c r="QVX1222" s="5"/>
      <c r="QVY1222" s="5"/>
      <c r="QVZ1222" s="5"/>
      <c r="QWA1222" s="5"/>
      <c r="QWB1222" s="5"/>
      <c r="QWC1222" s="5"/>
      <c r="QWD1222" s="5"/>
      <c r="QWE1222" s="5"/>
      <c r="QWF1222" s="5"/>
      <c r="QWG1222" s="5"/>
      <c r="QWH1222" s="5"/>
      <c r="QWI1222" s="5"/>
      <c r="QWJ1222" s="5"/>
      <c r="QWK1222" s="5"/>
      <c r="QWL1222" s="5"/>
      <c r="QWM1222" s="5"/>
      <c r="QWN1222" s="5"/>
      <c r="QWO1222" s="5"/>
      <c r="QWP1222" s="5"/>
      <c r="QWQ1222" s="5"/>
      <c r="QWR1222" s="5"/>
      <c r="QWS1222" s="5"/>
      <c r="QWT1222" s="5"/>
      <c r="QWU1222" s="5"/>
      <c r="QWV1222" s="5"/>
      <c r="QWW1222" s="5"/>
      <c r="QWX1222" s="5"/>
      <c r="QWY1222" s="5"/>
      <c r="QWZ1222" s="5"/>
      <c r="QXA1222" s="5"/>
      <c r="QXB1222" s="5"/>
      <c r="QXC1222" s="5"/>
      <c r="QXD1222" s="5"/>
      <c r="QXE1222" s="5"/>
      <c r="QXF1222" s="5"/>
      <c r="QXG1222" s="5"/>
      <c r="QXH1222" s="5"/>
      <c r="QXI1222" s="5"/>
      <c r="QXJ1222" s="5"/>
      <c r="QXK1222" s="5"/>
      <c r="QXL1222" s="5"/>
      <c r="QXM1222" s="5"/>
      <c r="QXN1222" s="5"/>
      <c r="QXO1222" s="5"/>
      <c r="QXP1222" s="5"/>
      <c r="QXQ1222" s="5"/>
      <c r="QXR1222" s="5"/>
      <c r="QXS1222" s="5"/>
      <c r="QXT1222" s="5"/>
      <c r="QXU1222" s="5"/>
      <c r="QXV1222" s="5"/>
      <c r="QXW1222" s="5"/>
      <c r="QXX1222" s="5"/>
      <c r="QXY1222" s="5"/>
      <c r="QXZ1222" s="5"/>
      <c r="QYA1222" s="5"/>
      <c r="QYB1222" s="5"/>
      <c r="QYC1222" s="5"/>
      <c r="QYD1222" s="5"/>
      <c r="QYE1222" s="5"/>
      <c r="QYF1222" s="5"/>
      <c r="QYG1222" s="5"/>
      <c r="QYH1222" s="5"/>
      <c r="QYI1222" s="5"/>
      <c r="QYJ1222" s="5"/>
      <c r="QYK1222" s="5"/>
      <c r="QYL1222" s="5"/>
      <c r="QYM1222" s="5"/>
      <c r="QYN1222" s="5"/>
      <c r="QYO1222" s="5"/>
      <c r="QYP1222" s="5"/>
      <c r="QYQ1222" s="5"/>
      <c r="QYR1222" s="5"/>
      <c r="QYS1222" s="5"/>
      <c r="QYT1222" s="5"/>
      <c r="QYU1222" s="5"/>
      <c r="QYV1222" s="5"/>
      <c r="QYW1222" s="5"/>
      <c r="QYX1222" s="5"/>
      <c r="QYY1222" s="5"/>
      <c r="QYZ1222" s="5"/>
      <c r="QZA1222" s="5"/>
      <c r="QZB1222" s="5"/>
      <c r="QZC1222" s="5"/>
      <c r="QZD1222" s="5"/>
      <c r="QZE1222" s="5"/>
      <c r="QZF1222" s="5"/>
      <c r="QZG1222" s="5"/>
      <c r="QZH1222" s="5"/>
      <c r="QZI1222" s="5"/>
      <c r="QZJ1222" s="5"/>
      <c r="QZK1222" s="5"/>
      <c r="QZL1222" s="5"/>
      <c r="QZM1222" s="5"/>
      <c r="QZN1222" s="5"/>
      <c r="QZO1222" s="5"/>
      <c r="QZP1222" s="5"/>
      <c r="QZQ1222" s="5"/>
      <c r="QZR1222" s="5"/>
      <c r="QZS1222" s="5"/>
      <c r="QZT1222" s="5"/>
      <c r="QZU1222" s="5"/>
      <c r="QZV1222" s="5"/>
      <c r="QZW1222" s="5"/>
      <c r="QZX1222" s="5"/>
      <c r="QZY1222" s="5"/>
      <c r="QZZ1222" s="5"/>
      <c r="RAA1222" s="5"/>
      <c r="RAB1222" s="5"/>
      <c r="RAC1222" s="5"/>
      <c r="RAD1222" s="5"/>
      <c r="RAE1222" s="5"/>
      <c r="RAF1222" s="5"/>
      <c r="RAG1222" s="5"/>
      <c r="RAH1222" s="5"/>
      <c r="RAI1222" s="5"/>
      <c r="RAJ1222" s="5"/>
      <c r="RAK1222" s="5"/>
      <c r="RAL1222" s="5"/>
      <c r="RAM1222" s="5"/>
      <c r="RAN1222" s="5"/>
      <c r="RAO1222" s="5"/>
      <c r="RAP1222" s="5"/>
      <c r="RAQ1222" s="5"/>
      <c r="RAR1222" s="5"/>
      <c r="RAS1222" s="5"/>
      <c r="RAT1222" s="5"/>
      <c r="RAU1222" s="5"/>
      <c r="RAV1222" s="5"/>
      <c r="RAW1222" s="5"/>
      <c r="RAX1222" s="5"/>
      <c r="RAY1222" s="5"/>
      <c r="RAZ1222" s="5"/>
      <c r="RBA1222" s="5"/>
      <c r="RBB1222" s="5"/>
      <c r="RBC1222" s="5"/>
      <c r="RBD1222" s="5"/>
      <c r="RBE1222" s="5"/>
      <c r="RBF1222" s="5"/>
      <c r="RBG1222" s="5"/>
      <c r="RBH1222" s="5"/>
      <c r="RBI1222" s="5"/>
      <c r="RBJ1222" s="5"/>
      <c r="RBK1222" s="5"/>
      <c r="RBL1222" s="5"/>
      <c r="RBM1222" s="5"/>
      <c r="RBN1222" s="5"/>
      <c r="RBO1222" s="5"/>
      <c r="RBP1222" s="5"/>
      <c r="RBQ1222" s="5"/>
      <c r="RBR1222" s="5"/>
      <c r="RBS1222" s="5"/>
      <c r="RBT1222" s="5"/>
      <c r="RBU1222" s="5"/>
      <c r="RBV1222" s="5"/>
      <c r="RBW1222" s="5"/>
      <c r="RBX1222" s="5"/>
      <c r="RBY1222" s="5"/>
      <c r="RBZ1222" s="5"/>
      <c r="RCA1222" s="5"/>
      <c r="RCB1222" s="5"/>
      <c r="RCC1222" s="5"/>
      <c r="RCD1222" s="5"/>
      <c r="RCE1222" s="5"/>
      <c r="RCF1222" s="5"/>
      <c r="RCG1222" s="5"/>
      <c r="RCH1222" s="5"/>
      <c r="RCI1222" s="5"/>
      <c r="RCJ1222" s="5"/>
      <c r="RCK1222" s="5"/>
      <c r="RCL1222" s="5"/>
      <c r="RCM1222" s="5"/>
      <c r="RCN1222" s="5"/>
      <c r="RCO1222" s="5"/>
      <c r="RCP1222" s="5"/>
      <c r="RCQ1222" s="5"/>
      <c r="RCR1222" s="5"/>
      <c r="RCS1222" s="5"/>
      <c r="RCT1222" s="5"/>
      <c r="RCU1222" s="5"/>
      <c r="RCV1222" s="5"/>
      <c r="RCW1222" s="5"/>
      <c r="RCX1222" s="5"/>
      <c r="RCY1222" s="5"/>
      <c r="RCZ1222" s="5"/>
      <c r="RDA1222" s="5"/>
      <c r="RDB1222" s="5"/>
      <c r="RDC1222" s="5"/>
      <c r="RDD1222" s="5"/>
      <c r="RDE1222" s="5"/>
      <c r="RDF1222" s="5"/>
      <c r="RDG1222" s="5"/>
      <c r="RDH1222" s="5"/>
      <c r="RDI1222" s="5"/>
      <c r="RDJ1222" s="5"/>
      <c r="RDK1222" s="5"/>
      <c r="RDL1222" s="5"/>
      <c r="RDM1222" s="5"/>
      <c r="RDN1222" s="5"/>
      <c r="RDO1222" s="5"/>
      <c r="RDP1222" s="5"/>
      <c r="RDQ1222" s="5"/>
      <c r="RDR1222" s="5"/>
      <c r="RDS1222" s="5"/>
      <c r="RDT1222" s="5"/>
      <c r="RDU1222" s="5"/>
      <c r="RDV1222" s="5"/>
      <c r="RDW1222" s="5"/>
      <c r="RDX1222" s="5"/>
      <c r="RDY1222" s="5"/>
      <c r="RDZ1222" s="5"/>
      <c r="REA1222" s="5"/>
      <c r="REB1222" s="5"/>
      <c r="REC1222" s="5"/>
      <c r="RED1222" s="5"/>
      <c r="REE1222" s="5"/>
      <c r="REF1222" s="5"/>
      <c r="REG1222" s="5"/>
      <c r="REH1222" s="5"/>
      <c r="REI1222" s="5"/>
      <c r="REJ1222" s="5"/>
      <c r="REK1222" s="5"/>
      <c r="REL1222" s="5"/>
      <c r="REM1222" s="5"/>
      <c r="REN1222" s="5"/>
      <c r="REO1222" s="5"/>
      <c r="REP1222" s="5"/>
      <c r="REQ1222" s="5"/>
      <c r="RER1222" s="5"/>
      <c r="RES1222" s="5"/>
      <c r="RET1222" s="5"/>
      <c r="REU1222" s="5"/>
      <c r="REV1222" s="5"/>
      <c r="REW1222" s="5"/>
      <c r="REX1222" s="5"/>
      <c r="REY1222" s="5"/>
      <c r="REZ1222" s="5"/>
      <c r="RFA1222" s="5"/>
      <c r="RFB1222" s="5"/>
      <c r="RFC1222" s="5"/>
      <c r="RFD1222" s="5"/>
      <c r="RFE1222" s="5"/>
      <c r="RFF1222" s="5"/>
      <c r="RFG1222" s="5"/>
      <c r="RFH1222" s="5"/>
      <c r="RFI1222" s="5"/>
      <c r="RFJ1222" s="5"/>
      <c r="RFK1222" s="5"/>
      <c r="RFL1222" s="5"/>
      <c r="RFM1222" s="5"/>
      <c r="RFN1222" s="5"/>
      <c r="RFO1222" s="5"/>
      <c r="RFP1222" s="5"/>
      <c r="RFQ1222" s="5"/>
      <c r="RFR1222" s="5"/>
      <c r="RFS1222" s="5"/>
      <c r="RFT1222" s="5"/>
      <c r="RFU1222" s="5"/>
      <c r="RFV1222" s="5"/>
      <c r="RFW1222" s="5"/>
      <c r="RFX1222" s="5"/>
      <c r="RFY1222" s="5"/>
      <c r="RFZ1222" s="5"/>
      <c r="RGA1222" s="5"/>
      <c r="RGB1222" s="5"/>
      <c r="RGC1222" s="5"/>
      <c r="RGD1222" s="5"/>
      <c r="RGE1222" s="5"/>
      <c r="RGF1222" s="5"/>
      <c r="RGG1222" s="5"/>
      <c r="RGH1222" s="5"/>
      <c r="RGI1222" s="5"/>
      <c r="RGJ1222" s="5"/>
      <c r="RGK1222" s="5"/>
      <c r="RGL1222" s="5"/>
      <c r="RGM1222" s="5"/>
      <c r="RGN1222" s="5"/>
      <c r="RGO1222" s="5"/>
      <c r="RGP1222" s="5"/>
      <c r="RGQ1222" s="5"/>
      <c r="RGR1222" s="5"/>
      <c r="RGS1222" s="5"/>
      <c r="RGT1222" s="5"/>
      <c r="RGU1222" s="5"/>
      <c r="RGV1222" s="5"/>
      <c r="RGW1222" s="5"/>
      <c r="RGX1222" s="5"/>
      <c r="RGY1222" s="5"/>
      <c r="RGZ1222" s="5"/>
      <c r="RHA1222" s="5"/>
      <c r="RHB1222" s="5"/>
      <c r="RHC1222" s="5"/>
      <c r="RHD1222" s="5"/>
      <c r="RHE1222" s="5"/>
      <c r="RHF1222" s="5"/>
      <c r="RHG1222" s="5"/>
      <c r="RHH1222" s="5"/>
      <c r="RHI1222" s="5"/>
      <c r="RHJ1222" s="5"/>
      <c r="RHK1222" s="5"/>
      <c r="RHL1222" s="5"/>
      <c r="RHM1222" s="5"/>
      <c r="RHN1222" s="5"/>
      <c r="RHO1222" s="5"/>
      <c r="RHP1222" s="5"/>
      <c r="RHQ1222" s="5"/>
      <c r="RHR1222" s="5"/>
      <c r="RHS1222" s="5"/>
      <c r="RHT1222" s="5"/>
      <c r="RHU1222" s="5"/>
      <c r="RHV1222" s="5"/>
      <c r="RHW1222" s="5"/>
      <c r="RHX1222" s="5"/>
      <c r="RHY1222" s="5"/>
      <c r="RHZ1222" s="5"/>
      <c r="RIA1222" s="5"/>
      <c r="RIB1222" s="5"/>
      <c r="RIC1222" s="5"/>
      <c r="RID1222" s="5"/>
      <c r="RIE1222" s="5"/>
      <c r="RIF1222" s="5"/>
      <c r="RIG1222" s="5"/>
      <c r="RIH1222" s="5"/>
      <c r="RII1222" s="5"/>
      <c r="RIJ1222" s="5"/>
      <c r="RIK1222" s="5"/>
      <c r="RIL1222" s="5"/>
      <c r="RIM1222" s="5"/>
      <c r="RIN1222" s="5"/>
      <c r="RIO1222" s="5"/>
      <c r="RIP1222" s="5"/>
      <c r="RIQ1222" s="5"/>
      <c r="RIR1222" s="5"/>
      <c r="RIS1222" s="5"/>
      <c r="RIT1222" s="5"/>
      <c r="RIU1222" s="5"/>
      <c r="RIV1222" s="5"/>
      <c r="RIW1222" s="5"/>
      <c r="RIX1222" s="5"/>
      <c r="RIY1222" s="5"/>
      <c r="RIZ1222" s="5"/>
      <c r="RJA1222" s="5"/>
      <c r="RJB1222" s="5"/>
      <c r="RJC1222" s="5"/>
      <c r="RJD1222" s="5"/>
      <c r="RJE1222" s="5"/>
      <c r="RJF1222" s="5"/>
      <c r="RJG1222" s="5"/>
      <c r="RJH1222" s="5"/>
      <c r="RJI1222" s="5"/>
      <c r="RJJ1222" s="5"/>
      <c r="RJK1222" s="5"/>
      <c r="RJL1222" s="5"/>
      <c r="RJM1222" s="5"/>
      <c r="RJN1222" s="5"/>
      <c r="RJO1222" s="5"/>
      <c r="RJP1222" s="5"/>
      <c r="RJQ1222" s="5"/>
      <c r="RJR1222" s="5"/>
      <c r="RJS1222" s="5"/>
      <c r="RJT1222" s="5"/>
      <c r="RJU1222" s="5"/>
      <c r="RJV1222" s="5"/>
      <c r="RJW1222" s="5"/>
      <c r="RJX1222" s="5"/>
      <c r="RJY1222" s="5"/>
      <c r="RJZ1222" s="5"/>
      <c r="RKA1222" s="5"/>
      <c r="RKB1222" s="5"/>
      <c r="RKC1222" s="5"/>
      <c r="RKD1222" s="5"/>
      <c r="RKE1222" s="5"/>
      <c r="RKF1222" s="5"/>
      <c r="RKG1222" s="5"/>
      <c r="RKH1222" s="5"/>
      <c r="RKI1222" s="5"/>
      <c r="RKJ1222" s="5"/>
      <c r="RKK1222" s="5"/>
      <c r="RKL1222" s="5"/>
      <c r="RKM1222" s="5"/>
      <c r="RKN1222" s="5"/>
      <c r="RKO1222" s="5"/>
      <c r="RKP1222" s="5"/>
      <c r="RKQ1222" s="5"/>
      <c r="RKR1222" s="5"/>
      <c r="RKS1222" s="5"/>
      <c r="RKT1222" s="5"/>
      <c r="RKU1222" s="5"/>
      <c r="RKV1222" s="5"/>
      <c r="RKW1222" s="5"/>
      <c r="RKX1222" s="5"/>
      <c r="RKY1222" s="5"/>
      <c r="RKZ1222" s="5"/>
      <c r="RLA1222" s="5"/>
      <c r="RLB1222" s="5"/>
      <c r="RLC1222" s="5"/>
      <c r="RLD1222" s="5"/>
      <c r="RLE1222" s="5"/>
      <c r="RLF1222" s="5"/>
      <c r="RLG1222" s="5"/>
      <c r="RLH1222" s="5"/>
      <c r="RLI1222" s="5"/>
      <c r="RLJ1222" s="5"/>
      <c r="RLK1222" s="5"/>
      <c r="RLL1222" s="5"/>
      <c r="RLM1222" s="5"/>
      <c r="RLN1222" s="5"/>
      <c r="RLO1222" s="5"/>
      <c r="RLP1222" s="5"/>
      <c r="RLQ1222" s="5"/>
      <c r="RLR1222" s="5"/>
      <c r="RLS1222" s="5"/>
      <c r="RLT1222" s="5"/>
      <c r="RLU1222" s="5"/>
      <c r="RLV1222" s="5"/>
      <c r="RLW1222" s="5"/>
      <c r="RLX1222" s="5"/>
      <c r="RLY1222" s="5"/>
      <c r="RLZ1222" s="5"/>
      <c r="RMA1222" s="5"/>
      <c r="RMB1222" s="5"/>
      <c r="RMC1222" s="5"/>
      <c r="RMD1222" s="5"/>
      <c r="RME1222" s="5"/>
      <c r="RMF1222" s="5"/>
      <c r="RMG1222" s="5"/>
      <c r="RMH1222" s="5"/>
      <c r="RMI1222" s="5"/>
      <c r="RMJ1222" s="5"/>
      <c r="RMK1222" s="5"/>
      <c r="RML1222" s="5"/>
      <c r="RMM1222" s="5"/>
      <c r="RMN1222" s="5"/>
      <c r="RMO1222" s="5"/>
      <c r="RMP1222" s="5"/>
      <c r="RMQ1222" s="5"/>
      <c r="RMR1222" s="5"/>
      <c r="RMS1222" s="5"/>
      <c r="RMT1222" s="5"/>
      <c r="RMU1222" s="5"/>
      <c r="RMV1222" s="5"/>
      <c r="RMW1222" s="5"/>
      <c r="RMX1222" s="5"/>
      <c r="RMY1222" s="5"/>
      <c r="RMZ1222" s="5"/>
      <c r="RNA1222" s="5"/>
      <c r="RNB1222" s="5"/>
      <c r="RNC1222" s="5"/>
      <c r="RND1222" s="5"/>
      <c r="RNE1222" s="5"/>
      <c r="RNF1222" s="5"/>
      <c r="RNG1222" s="5"/>
      <c r="RNH1222" s="5"/>
      <c r="RNI1222" s="5"/>
      <c r="RNJ1222" s="5"/>
      <c r="RNK1222" s="5"/>
      <c r="RNL1222" s="5"/>
      <c r="RNM1222" s="5"/>
      <c r="RNN1222" s="5"/>
      <c r="RNO1222" s="5"/>
      <c r="RNP1222" s="5"/>
      <c r="RNQ1222" s="5"/>
      <c r="RNR1222" s="5"/>
      <c r="RNS1222" s="5"/>
      <c r="RNT1222" s="5"/>
      <c r="RNU1222" s="5"/>
      <c r="RNV1222" s="5"/>
      <c r="RNW1222" s="5"/>
      <c r="RNX1222" s="5"/>
      <c r="RNY1222" s="5"/>
      <c r="RNZ1222" s="5"/>
      <c r="ROA1222" s="5"/>
      <c r="ROB1222" s="5"/>
      <c r="ROC1222" s="5"/>
      <c r="ROD1222" s="5"/>
      <c r="ROE1222" s="5"/>
      <c r="ROF1222" s="5"/>
      <c r="ROG1222" s="5"/>
      <c r="ROH1222" s="5"/>
      <c r="ROI1222" s="5"/>
      <c r="ROJ1222" s="5"/>
      <c r="ROK1222" s="5"/>
      <c r="ROL1222" s="5"/>
      <c r="ROM1222" s="5"/>
      <c r="RON1222" s="5"/>
      <c r="ROO1222" s="5"/>
      <c r="ROP1222" s="5"/>
      <c r="ROQ1222" s="5"/>
      <c r="ROR1222" s="5"/>
      <c r="ROS1222" s="5"/>
      <c r="ROT1222" s="5"/>
      <c r="ROU1222" s="5"/>
      <c r="ROV1222" s="5"/>
      <c r="ROW1222" s="5"/>
      <c r="ROX1222" s="5"/>
      <c r="ROY1222" s="5"/>
      <c r="ROZ1222" s="5"/>
      <c r="RPA1222" s="5"/>
      <c r="RPB1222" s="5"/>
      <c r="RPC1222" s="5"/>
      <c r="RPD1222" s="5"/>
      <c r="RPE1222" s="5"/>
      <c r="RPF1222" s="5"/>
      <c r="RPG1222" s="5"/>
      <c r="RPH1222" s="5"/>
      <c r="RPI1222" s="5"/>
      <c r="RPJ1222" s="5"/>
      <c r="RPK1222" s="5"/>
      <c r="RPL1222" s="5"/>
      <c r="RPM1222" s="5"/>
      <c r="RPN1222" s="5"/>
      <c r="RPO1222" s="5"/>
      <c r="RPP1222" s="5"/>
      <c r="RPQ1222" s="5"/>
      <c r="RPR1222" s="5"/>
      <c r="RPS1222" s="5"/>
      <c r="RPT1222" s="5"/>
      <c r="RPU1222" s="5"/>
      <c r="RPV1222" s="5"/>
      <c r="RPW1222" s="5"/>
      <c r="RPX1222" s="5"/>
      <c r="RPY1222" s="5"/>
      <c r="RPZ1222" s="5"/>
      <c r="RQA1222" s="5"/>
      <c r="RQB1222" s="5"/>
      <c r="RQC1222" s="5"/>
      <c r="RQD1222" s="5"/>
      <c r="RQE1222" s="5"/>
      <c r="RQF1222" s="5"/>
      <c r="RQG1222" s="5"/>
      <c r="RQH1222" s="5"/>
      <c r="RQI1222" s="5"/>
      <c r="RQJ1222" s="5"/>
      <c r="RQK1222" s="5"/>
      <c r="RQL1222" s="5"/>
      <c r="RQM1222" s="5"/>
      <c r="RQN1222" s="5"/>
      <c r="RQO1222" s="5"/>
      <c r="RQP1222" s="5"/>
      <c r="RQQ1222" s="5"/>
      <c r="RQR1222" s="5"/>
      <c r="RQS1222" s="5"/>
      <c r="RQT1222" s="5"/>
      <c r="RQU1222" s="5"/>
      <c r="RQV1222" s="5"/>
      <c r="RQW1222" s="5"/>
      <c r="RQX1222" s="5"/>
      <c r="RQY1222" s="5"/>
      <c r="RQZ1222" s="5"/>
      <c r="RRA1222" s="5"/>
      <c r="RRB1222" s="5"/>
      <c r="RRC1222" s="5"/>
      <c r="RRD1222" s="5"/>
      <c r="RRE1222" s="5"/>
      <c r="RRF1222" s="5"/>
      <c r="RRG1222" s="5"/>
      <c r="RRH1222" s="5"/>
      <c r="RRI1222" s="5"/>
      <c r="RRJ1222" s="5"/>
      <c r="RRK1222" s="5"/>
      <c r="RRL1222" s="5"/>
      <c r="RRM1222" s="5"/>
      <c r="RRN1222" s="5"/>
      <c r="RRO1222" s="5"/>
      <c r="RRP1222" s="5"/>
      <c r="RRQ1222" s="5"/>
      <c r="RRR1222" s="5"/>
      <c r="RRS1222" s="5"/>
      <c r="RRT1222" s="5"/>
      <c r="RRU1222" s="5"/>
      <c r="RRV1222" s="5"/>
      <c r="RRW1222" s="5"/>
      <c r="RRX1222" s="5"/>
      <c r="RRY1222" s="5"/>
      <c r="RRZ1222" s="5"/>
      <c r="RSA1222" s="5"/>
      <c r="RSB1222" s="5"/>
      <c r="RSC1222" s="5"/>
      <c r="RSD1222" s="5"/>
      <c r="RSE1222" s="5"/>
      <c r="RSF1222" s="5"/>
      <c r="RSG1222" s="5"/>
      <c r="RSH1222" s="5"/>
      <c r="RSI1222" s="5"/>
      <c r="RSJ1222" s="5"/>
      <c r="RSK1222" s="5"/>
      <c r="RSL1222" s="5"/>
      <c r="RSM1222" s="5"/>
      <c r="RSN1222" s="5"/>
      <c r="RSO1222" s="5"/>
      <c r="RSP1222" s="5"/>
      <c r="RSQ1222" s="5"/>
      <c r="RSR1222" s="5"/>
      <c r="RSS1222" s="5"/>
      <c r="RST1222" s="5"/>
      <c r="RSU1222" s="5"/>
      <c r="RSV1222" s="5"/>
      <c r="RSW1222" s="5"/>
      <c r="RSX1222" s="5"/>
      <c r="RSY1222" s="5"/>
      <c r="RSZ1222" s="5"/>
      <c r="RTA1222" s="5"/>
      <c r="RTB1222" s="5"/>
      <c r="RTC1222" s="5"/>
      <c r="RTD1222" s="5"/>
      <c r="RTE1222" s="5"/>
      <c r="RTF1222" s="5"/>
      <c r="RTG1222" s="5"/>
      <c r="RTH1222" s="5"/>
      <c r="RTI1222" s="5"/>
      <c r="RTJ1222" s="5"/>
      <c r="RTK1222" s="5"/>
      <c r="RTL1222" s="5"/>
      <c r="RTM1222" s="5"/>
      <c r="RTN1222" s="5"/>
      <c r="RTO1222" s="5"/>
      <c r="RTP1222" s="5"/>
      <c r="RTQ1222" s="5"/>
      <c r="RTR1222" s="5"/>
      <c r="RTS1222" s="5"/>
      <c r="RTT1222" s="5"/>
      <c r="RTU1222" s="5"/>
      <c r="RTV1222" s="5"/>
      <c r="RTW1222" s="5"/>
      <c r="RTX1222" s="5"/>
      <c r="RTY1222" s="5"/>
      <c r="RTZ1222" s="5"/>
      <c r="RUA1222" s="5"/>
      <c r="RUB1222" s="5"/>
      <c r="RUC1222" s="5"/>
      <c r="RUD1222" s="5"/>
      <c r="RUE1222" s="5"/>
      <c r="RUF1222" s="5"/>
      <c r="RUG1222" s="5"/>
      <c r="RUH1222" s="5"/>
      <c r="RUI1222" s="5"/>
      <c r="RUJ1222" s="5"/>
      <c r="RUK1222" s="5"/>
      <c r="RUL1222" s="5"/>
      <c r="RUM1222" s="5"/>
      <c r="RUN1222" s="5"/>
      <c r="RUO1222" s="5"/>
      <c r="RUP1222" s="5"/>
      <c r="RUQ1222" s="5"/>
      <c r="RUR1222" s="5"/>
      <c r="RUS1222" s="5"/>
      <c r="RUT1222" s="5"/>
      <c r="RUU1222" s="5"/>
      <c r="RUV1222" s="5"/>
      <c r="RUW1222" s="5"/>
      <c r="RUX1222" s="5"/>
      <c r="RUY1222" s="5"/>
      <c r="RUZ1222" s="5"/>
      <c r="RVA1222" s="5"/>
      <c r="RVB1222" s="5"/>
      <c r="RVC1222" s="5"/>
      <c r="RVD1222" s="5"/>
      <c r="RVE1222" s="5"/>
      <c r="RVF1222" s="5"/>
      <c r="RVG1222" s="5"/>
      <c r="RVH1222" s="5"/>
      <c r="RVI1222" s="5"/>
      <c r="RVJ1222" s="5"/>
      <c r="RVK1222" s="5"/>
      <c r="RVL1222" s="5"/>
      <c r="RVM1222" s="5"/>
      <c r="RVN1222" s="5"/>
      <c r="RVO1222" s="5"/>
      <c r="RVP1222" s="5"/>
      <c r="RVQ1222" s="5"/>
      <c r="RVR1222" s="5"/>
      <c r="RVS1222" s="5"/>
      <c r="RVT1222" s="5"/>
      <c r="RVU1222" s="5"/>
      <c r="RVV1222" s="5"/>
      <c r="RVW1222" s="5"/>
      <c r="RVX1222" s="5"/>
      <c r="RVY1222" s="5"/>
      <c r="RVZ1222" s="5"/>
      <c r="RWA1222" s="5"/>
      <c r="RWB1222" s="5"/>
      <c r="RWC1222" s="5"/>
      <c r="RWD1222" s="5"/>
      <c r="RWE1222" s="5"/>
      <c r="RWF1222" s="5"/>
      <c r="RWG1222" s="5"/>
      <c r="RWH1222" s="5"/>
      <c r="RWI1222" s="5"/>
      <c r="RWJ1222" s="5"/>
      <c r="RWK1222" s="5"/>
      <c r="RWL1222" s="5"/>
      <c r="RWM1222" s="5"/>
      <c r="RWN1222" s="5"/>
      <c r="RWO1222" s="5"/>
      <c r="RWP1222" s="5"/>
      <c r="RWQ1222" s="5"/>
      <c r="RWR1222" s="5"/>
      <c r="RWS1222" s="5"/>
      <c r="RWT1222" s="5"/>
      <c r="RWU1222" s="5"/>
      <c r="RWV1222" s="5"/>
      <c r="RWW1222" s="5"/>
      <c r="RWX1222" s="5"/>
      <c r="RWY1222" s="5"/>
      <c r="RWZ1222" s="5"/>
      <c r="RXA1222" s="5"/>
      <c r="RXB1222" s="5"/>
      <c r="RXC1222" s="5"/>
      <c r="RXD1222" s="5"/>
      <c r="RXE1222" s="5"/>
      <c r="RXF1222" s="5"/>
      <c r="RXG1222" s="5"/>
      <c r="RXH1222" s="5"/>
      <c r="RXI1222" s="5"/>
      <c r="RXJ1222" s="5"/>
      <c r="RXK1222" s="5"/>
      <c r="RXL1222" s="5"/>
      <c r="RXM1222" s="5"/>
      <c r="RXN1222" s="5"/>
      <c r="RXO1222" s="5"/>
      <c r="RXP1222" s="5"/>
      <c r="RXQ1222" s="5"/>
      <c r="RXR1222" s="5"/>
      <c r="RXS1222" s="5"/>
      <c r="RXT1222" s="5"/>
      <c r="RXU1222" s="5"/>
      <c r="RXV1222" s="5"/>
      <c r="RXW1222" s="5"/>
      <c r="RXX1222" s="5"/>
      <c r="RXY1222" s="5"/>
      <c r="RXZ1222" s="5"/>
      <c r="RYA1222" s="5"/>
      <c r="RYB1222" s="5"/>
      <c r="RYC1222" s="5"/>
      <c r="RYD1222" s="5"/>
      <c r="RYE1222" s="5"/>
      <c r="RYF1222" s="5"/>
      <c r="RYG1222" s="5"/>
      <c r="RYH1222" s="5"/>
      <c r="RYI1222" s="5"/>
      <c r="RYJ1222" s="5"/>
      <c r="RYK1222" s="5"/>
      <c r="RYL1222" s="5"/>
      <c r="RYM1222" s="5"/>
      <c r="RYN1222" s="5"/>
      <c r="RYO1222" s="5"/>
      <c r="RYP1222" s="5"/>
      <c r="RYQ1222" s="5"/>
      <c r="RYR1222" s="5"/>
      <c r="RYS1222" s="5"/>
      <c r="RYT1222" s="5"/>
      <c r="RYU1222" s="5"/>
      <c r="RYV1222" s="5"/>
      <c r="RYW1222" s="5"/>
      <c r="RYX1222" s="5"/>
      <c r="RYY1222" s="5"/>
      <c r="RYZ1222" s="5"/>
      <c r="RZA1222" s="5"/>
      <c r="RZB1222" s="5"/>
      <c r="RZC1222" s="5"/>
      <c r="RZD1222" s="5"/>
      <c r="RZE1222" s="5"/>
      <c r="RZF1222" s="5"/>
      <c r="RZG1222" s="5"/>
      <c r="RZH1222" s="5"/>
      <c r="RZI1222" s="5"/>
      <c r="RZJ1222" s="5"/>
      <c r="RZK1222" s="5"/>
      <c r="RZL1222" s="5"/>
      <c r="RZM1222" s="5"/>
      <c r="RZN1222" s="5"/>
      <c r="RZO1222" s="5"/>
      <c r="RZP1222" s="5"/>
      <c r="RZQ1222" s="5"/>
      <c r="RZR1222" s="5"/>
      <c r="RZS1222" s="5"/>
      <c r="RZT1222" s="5"/>
      <c r="RZU1222" s="5"/>
      <c r="RZV1222" s="5"/>
      <c r="RZW1222" s="5"/>
      <c r="RZX1222" s="5"/>
      <c r="RZY1222" s="5"/>
      <c r="RZZ1222" s="5"/>
      <c r="SAA1222" s="5"/>
      <c r="SAB1222" s="5"/>
      <c r="SAC1222" s="5"/>
      <c r="SAD1222" s="5"/>
      <c r="SAE1222" s="5"/>
      <c r="SAF1222" s="5"/>
      <c r="SAG1222" s="5"/>
      <c r="SAH1222" s="5"/>
      <c r="SAI1222" s="5"/>
      <c r="SAJ1222" s="5"/>
      <c r="SAK1222" s="5"/>
      <c r="SAL1222" s="5"/>
      <c r="SAM1222" s="5"/>
      <c r="SAN1222" s="5"/>
      <c r="SAO1222" s="5"/>
      <c r="SAP1222" s="5"/>
      <c r="SAQ1222" s="5"/>
      <c r="SAR1222" s="5"/>
      <c r="SAS1222" s="5"/>
      <c r="SAT1222" s="5"/>
      <c r="SAU1222" s="5"/>
      <c r="SAV1222" s="5"/>
      <c r="SAW1222" s="5"/>
      <c r="SAX1222" s="5"/>
      <c r="SAY1222" s="5"/>
      <c r="SAZ1222" s="5"/>
      <c r="SBA1222" s="5"/>
      <c r="SBB1222" s="5"/>
      <c r="SBC1222" s="5"/>
      <c r="SBD1222" s="5"/>
      <c r="SBE1222" s="5"/>
      <c r="SBF1222" s="5"/>
      <c r="SBG1222" s="5"/>
      <c r="SBH1222" s="5"/>
      <c r="SBI1222" s="5"/>
      <c r="SBJ1222" s="5"/>
      <c r="SBK1222" s="5"/>
      <c r="SBL1222" s="5"/>
      <c r="SBM1222" s="5"/>
      <c r="SBN1222" s="5"/>
      <c r="SBO1222" s="5"/>
      <c r="SBP1222" s="5"/>
      <c r="SBQ1222" s="5"/>
      <c r="SBR1222" s="5"/>
      <c r="SBS1222" s="5"/>
      <c r="SBT1222" s="5"/>
      <c r="SBU1222" s="5"/>
      <c r="SBV1222" s="5"/>
      <c r="SBW1222" s="5"/>
      <c r="SBX1222" s="5"/>
      <c r="SBY1222" s="5"/>
      <c r="SBZ1222" s="5"/>
      <c r="SCA1222" s="5"/>
      <c r="SCB1222" s="5"/>
      <c r="SCC1222" s="5"/>
      <c r="SCD1222" s="5"/>
      <c r="SCE1222" s="5"/>
      <c r="SCF1222" s="5"/>
      <c r="SCG1222" s="5"/>
      <c r="SCH1222" s="5"/>
      <c r="SCI1222" s="5"/>
      <c r="SCJ1222" s="5"/>
      <c r="SCK1222" s="5"/>
      <c r="SCL1222" s="5"/>
      <c r="SCM1222" s="5"/>
      <c r="SCN1222" s="5"/>
      <c r="SCO1222" s="5"/>
      <c r="SCP1222" s="5"/>
      <c r="SCQ1222" s="5"/>
      <c r="SCR1222" s="5"/>
      <c r="SCS1222" s="5"/>
      <c r="SCT1222" s="5"/>
      <c r="SCU1222" s="5"/>
      <c r="SCV1222" s="5"/>
      <c r="SCW1222" s="5"/>
      <c r="SCX1222" s="5"/>
      <c r="SCY1222" s="5"/>
      <c r="SCZ1222" s="5"/>
      <c r="SDA1222" s="5"/>
      <c r="SDB1222" s="5"/>
      <c r="SDC1222" s="5"/>
      <c r="SDD1222" s="5"/>
      <c r="SDE1222" s="5"/>
      <c r="SDF1222" s="5"/>
      <c r="SDG1222" s="5"/>
      <c r="SDH1222" s="5"/>
      <c r="SDI1222" s="5"/>
      <c r="SDJ1222" s="5"/>
      <c r="SDK1222" s="5"/>
      <c r="SDL1222" s="5"/>
      <c r="SDM1222" s="5"/>
      <c r="SDN1222" s="5"/>
      <c r="SDO1222" s="5"/>
      <c r="SDP1222" s="5"/>
      <c r="SDQ1222" s="5"/>
      <c r="SDR1222" s="5"/>
      <c r="SDS1222" s="5"/>
      <c r="SDT1222" s="5"/>
      <c r="SDU1222" s="5"/>
      <c r="SDV1222" s="5"/>
      <c r="SDW1222" s="5"/>
      <c r="SDX1222" s="5"/>
      <c r="SDY1222" s="5"/>
      <c r="SDZ1222" s="5"/>
      <c r="SEA1222" s="5"/>
      <c r="SEB1222" s="5"/>
      <c r="SEC1222" s="5"/>
      <c r="SED1222" s="5"/>
      <c r="SEE1222" s="5"/>
      <c r="SEF1222" s="5"/>
      <c r="SEG1222" s="5"/>
      <c r="SEH1222" s="5"/>
      <c r="SEI1222" s="5"/>
      <c r="SEJ1222" s="5"/>
      <c r="SEK1222" s="5"/>
      <c r="SEL1222" s="5"/>
      <c r="SEM1222" s="5"/>
      <c r="SEN1222" s="5"/>
      <c r="SEO1222" s="5"/>
      <c r="SEP1222" s="5"/>
      <c r="SEQ1222" s="5"/>
      <c r="SER1222" s="5"/>
      <c r="SES1222" s="5"/>
      <c r="SET1222" s="5"/>
      <c r="SEU1222" s="5"/>
      <c r="SEV1222" s="5"/>
      <c r="SEW1222" s="5"/>
      <c r="SEX1222" s="5"/>
      <c r="SEY1222" s="5"/>
      <c r="SEZ1222" s="5"/>
      <c r="SFA1222" s="5"/>
      <c r="SFB1222" s="5"/>
      <c r="SFC1222" s="5"/>
      <c r="SFD1222" s="5"/>
      <c r="SFE1222" s="5"/>
      <c r="SFF1222" s="5"/>
      <c r="SFG1222" s="5"/>
      <c r="SFH1222" s="5"/>
      <c r="SFI1222" s="5"/>
      <c r="SFJ1222" s="5"/>
      <c r="SFK1222" s="5"/>
      <c r="SFL1222" s="5"/>
      <c r="SFM1222" s="5"/>
      <c r="SFN1222" s="5"/>
      <c r="SFO1222" s="5"/>
      <c r="SFP1222" s="5"/>
      <c r="SFQ1222" s="5"/>
      <c r="SFR1222" s="5"/>
      <c r="SFS1222" s="5"/>
      <c r="SFT1222" s="5"/>
      <c r="SFU1222" s="5"/>
      <c r="SFV1222" s="5"/>
      <c r="SFW1222" s="5"/>
      <c r="SFX1222" s="5"/>
      <c r="SFY1222" s="5"/>
      <c r="SFZ1222" s="5"/>
      <c r="SGA1222" s="5"/>
      <c r="SGB1222" s="5"/>
      <c r="SGC1222" s="5"/>
      <c r="SGD1222" s="5"/>
      <c r="SGE1222" s="5"/>
      <c r="SGF1222" s="5"/>
      <c r="SGG1222" s="5"/>
      <c r="SGH1222" s="5"/>
      <c r="SGI1222" s="5"/>
      <c r="SGJ1222" s="5"/>
      <c r="SGK1222" s="5"/>
      <c r="SGL1222" s="5"/>
      <c r="SGM1222" s="5"/>
      <c r="SGN1222" s="5"/>
      <c r="SGO1222" s="5"/>
      <c r="SGP1222" s="5"/>
      <c r="SGQ1222" s="5"/>
      <c r="SGR1222" s="5"/>
      <c r="SGS1222" s="5"/>
      <c r="SGT1222" s="5"/>
      <c r="SGU1222" s="5"/>
      <c r="SGV1222" s="5"/>
      <c r="SGW1222" s="5"/>
      <c r="SGX1222" s="5"/>
      <c r="SGY1222" s="5"/>
      <c r="SGZ1222" s="5"/>
      <c r="SHA1222" s="5"/>
      <c r="SHB1222" s="5"/>
      <c r="SHC1222" s="5"/>
      <c r="SHD1222" s="5"/>
      <c r="SHE1222" s="5"/>
      <c r="SHF1222" s="5"/>
      <c r="SHG1222" s="5"/>
      <c r="SHH1222" s="5"/>
      <c r="SHI1222" s="5"/>
      <c r="SHJ1222" s="5"/>
      <c r="SHK1222" s="5"/>
      <c r="SHL1222" s="5"/>
      <c r="SHM1222" s="5"/>
      <c r="SHN1222" s="5"/>
      <c r="SHO1222" s="5"/>
      <c r="SHP1222" s="5"/>
      <c r="SHQ1222" s="5"/>
      <c r="SHR1222" s="5"/>
      <c r="SHS1222" s="5"/>
      <c r="SHT1222" s="5"/>
      <c r="SHU1222" s="5"/>
      <c r="SHV1222" s="5"/>
      <c r="SHW1222" s="5"/>
      <c r="SHX1222" s="5"/>
      <c r="SHY1222" s="5"/>
      <c r="SHZ1222" s="5"/>
      <c r="SIA1222" s="5"/>
      <c r="SIB1222" s="5"/>
      <c r="SIC1222" s="5"/>
      <c r="SID1222" s="5"/>
      <c r="SIE1222" s="5"/>
      <c r="SIF1222" s="5"/>
      <c r="SIG1222" s="5"/>
      <c r="SIH1222" s="5"/>
      <c r="SII1222" s="5"/>
      <c r="SIJ1222" s="5"/>
      <c r="SIK1222" s="5"/>
      <c r="SIL1222" s="5"/>
      <c r="SIM1222" s="5"/>
      <c r="SIN1222" s="5"/>
      <c r="SIO1222" s="5"/>
      <c r="SIP1222" s="5"/>
      <c r="SIQ1222" s="5"/>
      <c r="SIR1222" s="5"/>
      <c r="SIS1222" s="5"/>
      <c r="SIT1222" s="5"/>
      <c r="SIU1222" s="5"/>
      <c r="SIV1222" s="5"/>
      <c r="SIW1222" s="5"/>
      <c r="SIX1222" s="5"/>
      <c r="SIY1222" s="5"/>
      <c r="SIZ1222" s="5"/>
      <c r="SJA1222" s="5"/>
      <c r="SJB1222" s="5"/>
      <c r="SJC1222" s="5"/>
      <c r="SJD1222" s="5"/>
      <c r="SJE1222" s="5"/>
      <c r="SJF1222" s="5"/>
      <c r="SJG1222" s="5"/>
      <c r="SJH1222" s="5"/>
      <c r="SJI1222" s="5"/>
      <c r="SJJ1222" s="5"/>
      <c r="SJK1222" s="5"/>
      <c r="SJL1222" s="5"/>
      <c r="SJM1222" s="5"/>
      <c r="SJN1222" s="5"/>
      <c r="SJO1222" s="5"/>
      <c r="SJP1222" s="5"/>
      <c r="SJQ1222" s="5"/>
      <c r="SJR1222" s="5"/>
      <c r="SJS1222" s="5"/>
      <c r="SJT1222" s="5"/>
      <c r="SJU1222" s="5"/>
      <c r="SJV1222" s="5"/>
      <c r="SJW1222" s="5"/>
      <c r="SJX1222" s="5"/>
      <c r="SJY1222" s="5"/>
      <c r="SJZ1222" s="5"/>
      <c r="SKA1222" s="5"/>
      <c r="SKB1222" s="5"/>
      <c r="SKC1222" s="5"/>
      <c r="SKD1222" s="5"/>
      <c r="SKE1222" s="5"/>
      <c r="SKF1222" s="5"/>
      <c r="SKG1222" s="5"/>
      <c r="SKH1222" s="5"/>
      <c r="SKI1222" s="5"/>
      <c r="SKJ1222" s="5"/>
      <c r="SKK1222" s="5"/>
      <c r="SKL1222" s="5"/>
      <c r="SKM1222" s="5"/>
      <c r="SKN1222" s="5"/>
      <c r="SKO1222" s="5"/>
      <c r="SKP1222" s="5"/>
      <c r="SKQ1222" s="5"/>
      <c r="SKR1222" s="5"/>
      <c r="SKS1222" s="5"/>
      <c r="SKT1222" s="5"/>
      <c r="SKU1222" s="5"/>
      <c r="SKV1222" s="5"/>
      <c r="SKW1222" s="5"/>
      <c r="SKX1222" s="5"/>
      <c r="SKY1222" s="5"/>
      <c r="SKZ1222" s="5"/>
      <c r="SLA1222" s="5"/>
      <c r="SLB1222" s="5"/>
      <c r="SLC1222" s="5"/>
      <c r="SLD1222" s="5"/>
      <c r="SLE1222" s="5"/>
      <c r="SLF1222" s="5"/>
      <c r="SLG1222" s="5"/>
      <c r="SLH1222" s="5"/>
      <c r="SLI1222" s="5"/>
      <c r="SLJ1222" s="5"/>
      <c r="SLK1222" s="5"/>
      <c r="SLL1222" s="5"/>
      <c r="SLM1222" s="5"/>
      <c r="SLN1222" s="5"/>
      <c r="SLO1222" s="5"/>
      <c r="SLP1222" s="5"/>
      <c r="SLQ1222" s="5"/>
      <c r="SLR1222" s="5"/>
      <c r="SLS1222" s="5"/>
      <c r="SLT1222" s="5"/>
      <c r="SLU1222" s="5"/>
      <c r="SLV1222" s="5"/>
      <c r="SLW1222" s="5"/>
      <c r="SLX1222" s="5"/>
      <c r="SLY1222" s="5"/>
      <c r="SLZ1222" s="5"/>
      <c r="SMA1222" s="5"/>
      <c r="SMB1222" s="5"/>
      <c r="SMC1222" s="5"/>
      <c r="SMD1222" s="5"/>
      <c r="SME1222" s="5"/>
      <c r="SMF1222" s="5"/>
      <c r="SMG1222" s="5"/>
      <c r="SMH1222" s="5"/>
      <c r="SMI1222" s="5"/>
      <c r="SMJ1222" s="5"/>
      <c r="SMK1222" s="5"/>
      <c r="SML1222" s="5"/>
      <c r="SMM1222" s="5"/>
      <c r="SMN1222" s="5"/>
      <c r="SMO1222" s="5"/>
      <c r="SMP1222" s="5"/>
      <c r="SMQ1222" s="5"/>
      <c r="SMR1222" s="5"/>
      <c r="SMS1222" s="5"/>
      <c r="SMT1222" s="5"/>
      <c r="SMU1222" s="5"/>
      <c r="SMV1222" s="5"/>
      <c r="SMW1222" s="5"/>
      <c r="SMX1222" s="5"/>
      <c r="SMY1222" s="5"/>
      <c r="SMZ1222" s="5"/>
      <c r="SNA1222" s="5"/>
      <c r="SNB1222" s="5"/>
      <c r="SNC1222" s="5"/>
      <c r="SND1222" s="5"/>
      <c r="SNE1222" s="5"/>
      <c r="SNF1222" s="5"/>
      <c r="SNG1222" s="5"/>
      <c r="SNH1222" s="5"/>
      <c r="SNI1222" s="5"/>
      <c r="SNJ1222" s="5"/>
      <c r="SNK1222" s="5"/>
      <c r="SNL1222" s="5"/>
      <c r="SNM1222" s="5"/>
      <c r="SNN1222" s="5"/>
      <c r="SNO1222" s="5"/>
      <c r="SNP1222" s="5"/>
      <c r="SNQ1222" s="5"/>
      <c r="SNR1222" s="5"/>
      <c r="SNS1222" s="5"/>
      <c r="SNT1222" s="5"/>
      <c r="SNU1222" s="5"/>
      <c r="SNV1222" s="5"/>
      <c r="SNW1222" s="5"/>
      <c r="SNX1222" s="5"/>
      <c r="SNY1222" s="5"/>
      <c r="SNZ1222" s="5"/>
      <c r="SOA1222" s="5"/>
      <c r="SOB1222" s="5"/>
      <c r="SOC1222" s="5"/>
      <c r="SOD1222" s="5"/>
      <c r="SOE1222" s="5"/>
      <c r="SOF1222" s="5"/>
      <c r="SOG1222" s="5"/>
      <c r="SOH1222" s="5"/>
      <c r="SOI1222" s="5"/>
      <c r="SOJ1222" s="5"/>
      <c r="SOK1222" s="5"/>
      <c r="SOL1222" s="5"/>
      <c r="SOM1222" s="5"/>
      <c r="SON1222" s="5"/>
      <c r="SOO1222" s="5"/>
      <c r="SOP1222" s="5"/>
      <c r="SOQ1222" s="5"/>
      <c r="SOR1222" s="5"/>
      <c r="SOS1222" s="5"/>
      <c r="SOT1222" s="5"/>
      <c r="SOU1222" s="5"/>
      <c r="SOV1222" s="5"/>
      <c r="SOW1222" s="5"/>
      <c r="SOX1222" s="5"/>
      <c r="SOY1222" s="5"/>
      <c r="SOZ1222" s="5"/>
      <c r="SPA1222" s="5"/>
      <c r="SPB1222" s="5"/>
      <c r="SPC1222" s="5"/>
      <c r="SPD1222" s="5"/>
      <c r="SPE1222" s="5"/>
      <c r="SPF1222" s="5"/>
      <c r="SPG1222" s="5"/>
      <c r="SPH1222" s="5"/>
      <c r="SPI1222" s="5"/>
      <c r="SPJ1222" s="5"/>
      <c r="SPK1222" s="5"/>
      <c r="SPL1222" s="5"/>
      <c r="SPM1222" s="5"/>
      <c r="SPN1222" s="5"/>
      <c r="SPO1222" s="5"/>
      <c r="SPP1222" s="5"/>
      <c r="SPQ1222" s="5"/>
      <c r="SPR1222" s="5"/>
      <c r="SPS1222" s="5"/>
      <c r="SPT1222" s="5"/>
      <c r="SPU1222" s="5"/>
      <c r="SPV1222" s="5"/>
      <c r="SPW1222" s="5"/>
      <c r="SPX1222" s="5"/>
      <c r="SPY1222" s="5"/>
      <c r="SPZ1222" s="5"/>
      <c r="SQA1222" s="5"/>
      <c r="SQB1222" s="5"/>
      <c r="SQC1222" s="5"/>
      <c r="SQD1222" s="5"/>
      <c r="SQE1222" s="5"/>
      <c r="SQF1222" s="5"/>
      <c r="SQG1222" s="5"/>
      <c r="SQH1222" s="5"/>
      <c r="SQI1222" s="5"/>
      <c r="SQJ1222" s="5"/>
      <c r="SQK1222" s="5"/>
      <c r="SQL1222" s="5"/>
      <c r="SQM1222" s="5"/>
      <c r="SQN1222" s="5"/>
      <c r="SQO1222" s="5"/>
      <c r="SQP1222" s="5"/>
      <c r="SQQ1222" s="5"/>
      <c r="SQR1222" s="5"/>
      <c r="SQS1222" s="5"/>
      <c r="SQT1222" s="5"/>
      <c r="SQU1222" s="5"/>
      <c r="SQV1222" s="5"/>
      <c r="SQW1222" s="5"/>
      <c r="SQX1222" s="5"/>
      <c r="SQY1222" s="5"/>
      <c r="SQZ1222" s="5"/>
      <c r="SRA1222" s="5"/>
      <c r="SRB1222" s="5"/>
      <c r="SRC1222" s="5"/>
      <c r="SRD1222" s="5"/>
      <c r="SRE1222" s="5"/>
      <c r="SRF1222" s="5"/>
      <c r="SRG1222" s="5"/>
      <c r="SRH1222" s="5"/>
      <c r="SRI1222" s="5"/>
      <c r="SRJ1222" s="5"/>
      <c r="SRK1222" s="5"/>
      <c r="SRL1222" s="5"/>
      <c r="SRM1222" s="5"/>
      <c r="SRN1222" s="5"/>
      <c r="SRO1222" s="5"/>
      <c r="SRP1222" s="5"/>
      <c r="SRQ1222" s="5"/>
      <c r="SRR1222" s="5"/>
      <c r="SRS1222" s="5"/>
      <c r="SRT1222" s="5"/>
      <c r="SRU1222" s="5"/>
      <c r="SRV1222" s="5"/>
      <c r="SRW1222" s="5"/>
      <c r="SRX1222" s="5"/>
      <c r="SRY1222" s="5"/>
      <c r="SRZ1222" s="5"/>
      <c r="SSA1222" s="5"/>
      <c r="SSB1222" s="5"/>
      <c r="SSC1222" s="5"/>
      <c r="SSD1222" s="5"/>
      <c r="SSE1222" s="5"/>
      <c r="SSF1222" s="5"/>
      <c r="SSG1222" s="5"/>
      <c r="SSH1222" s="5"/>
      <c r="SSI1222" s="5"/>
      <c r="SSJ1222" s="5"/>
      <c r="SSK1222" s="5"/>
      <c r="SSL1222" s="5"/>
      <c r="SSM1222" s="5"/>
      <c r="SSN1222" s="5"/>
      <c r="SSO1222" s="5"/>
      <c r="SSP1222" s="5"/>
      <c r="SSQ1222" s="5"/>
      <c r="SSR1222" s="5"/>
      <c r="SSS1222" s="5"/>
      <c r="SST1222" s="5"/>
      <c r="SSU1222" s="5"/>
      <c r="SSV1222" s="5"/>
      <c r="SSW1222" s="5"/>
      <c r="SSX1222" s="5"/>
      <c r="SSY1222" s="5"/>
      <c r="SSZ1222" s="5"/>
      <c r="STA1222" s="5"/>
      <c r="STB1222" s="5"/>
      <c r="STC1222" s="5"/>
      <c r="STD1222" s="5"/>
      <c r="STE1222" s="5"/>
      <c r="STF1222" s="5"/>
      <c r="STG1222" s="5"/>
      <c r="STH1222" s="5"/>
      <c r="STI1222" s="5"/>
      <c r="STJ1222" s="5"/>
      <c r="STK1222" s="5"/>
      <c r="STL1222" s="5"/>
      <c r="STM1222" s="5"/>
      <c r="STN1222" s="5"/>
      <c r="STO1222" s="5"/>
      <c r="STP1222" s="5"/>
      <c r="STQ1222" s="5"/>
      <c r="STR1222" s="5"/>
      <c r="STS1222" s="5"/>
      <c r="STT1222" s="5"/>
      <c r="STU1222" s="5"/>
      <c r="STV1222" s="5"/>
      <c r="STW1222" s="5"/>
      <c r="STX1222" s="5"/>
      <c r="STY1222" s="5"/>
      <c r="STZ1222" s="5"/>
      <c r="SUA1222" s="5"/>
      <c r="SUB1222" s="5"/>
      <c r="SUC1222" s="5"/>
      <c r="SUD1222" s="5"/>
      <c r="SUE1222" s="5"/>
      <c r="SUF1222" s="5"/>
      <c r="SUG1222" s="5"/>
      <c r="SUH1222" s="5"/>
      <c r="SUI1222" s="5"/>
      <c r="SUJ1222" s="5"/>
      <c r="SUK1222" s="5"/>
      <c r="SUL1222" s="5"/>
      <c r="SUM1222" s="5"/>
      <c r="SUN1222" s="5"/>
      <c r="SUO1222" s="5"/>
      <c r="SUP1222" s="5"/>
      <c r="SUQ1222" s="5"/>
      <c r="SUR1222" s="5"/>
      <c r="SUS1222" s="5"/>
      <c r="SUT1222" s="5"/>
      <c r="SUU1222" s="5"/>
      <c r="SUV1222" s="5"/>
      <c r="SUW1222" s="5"/>
      <c r="SUX1222" s="5"/>
      <c r="SUY1222" s="5"/>
      <c r="SUZ1222" s="5"/>
      <c r="SVA1222" s="5"/>
      <c r="SVB1222" s="5"/>
      <c r="SVC1222" s="5"/>
      <c r="SVD1222" s="5"/>
      <c r="SVE1222" s="5"/>
      <c r="SVF1222" s="5"/>
      <c r="SVG1222" s="5"/>
      <c r="SVH1222" s="5"/>
      <c r="SVI1222" s="5"/>
      <c r="SVJ1222" s="5"/>
      <c r="SVK1222" s="5"/>
      <c r="SVL1222" s="5"/>
      <c r="SVM1222" s="5"/>
      <c r="SVN1222" s="5"/>
      <c r="SVO1222" s="5"/>
      <c r="SVP1222" s="5"/>
      <c r="SVQ1222" s="5"/>
      <c r="SVR1222" s="5"/>
      <c r="SVS1222" s="5"/>
      <c r="SVT1222" s="5"/>
      <c r="SVU1222" s="5"/>
      <c r="SVV1222" s="5"/>
      <c r="SVW1222" s="5"/>
      <c r="SVX1222" s="5"/>
      <c r="SVY1222" s="5"/>
      <c r="SVZ1222" s="5"/>
      <c r="SWA1222" s="5"/>
      <c r="SWB1222" s="5"/>
      <c r="SWC1222" s="5"/>
      <c r="SWD1222" s="5"/>
      <c r="SWE1222" s="5"/>
      <c r="SWF1222" s="5"/>
      <c r="SWG1222" s="5"/>
      <c r="SWH1222" s="5"/>
      <c r="SWI1222" s="5"/>
      <c r="SWJ1222" s="5"/>
      <c r="SWK1222" s="5"/>
      <c r="SWL1222" s="5"/>
      <c r="SWM1222" s="5"/>
      <c r="SWN1222" s="5"/>
      <c r="SWO1222" s="5"/>
      <c r="SWP1222" s="5"/>
      <c r="SWQ1222" s="5"/>
      <c r="SWR1222" s="5"/>
      <c r="SWS1222" s="5"/>
      <c r="SWT1222" s="5"/>
      <c r="SWU1222" s="5"/>
      <c r="SWV1222" s="5"/>
      <c r="SWW1222" s="5"/>
      <c r="SWX1222" s="5"/>
      <c r="SWY1222" s="5"/>
      <c r="SWZ1222" s="5"/>
      <c r="SXA1222" s="5"/>
      <c r="SXB1222" s="5"/>
      <c r="SXC1222" s="5"/>
      <c r="SXD1222" s="5"/>
      <c r="SXE1222" s="5"/>
      <c r="SXF1222" s="5"/>
      <c r="SXG1222" s="5"/>
      <c r="SXH1222" s="5"/>
      <c r="SXI1222" s="5"/>
      <c r="SXJ1222" s="5"/>
      <c r="SXK1222" s="5"/>
      <c r="SXL1222" s="5"/>
      <c r="SXM1222" s="5"/>
      <c r="SXN1222" s="5"/>
      <c r="SXO1222" s="5"/>
      <c r="SXP1222" s="5"/>
      <c r="SXQ1222" s="5"/>
      <c r="SXR1222" s="5"/>
      <c r="SXS1222" s="5"/>
      <c r="SXT1222" s="5"/>
      <c r="SXU1222" s="5"/>
      <c r="SXV1222" s="5"/>
      <c r="SXW1222" s="5"/>
      <c r="SXX1222" s="5"/>
      <c r="SXY1222" s="5"/>
      <c r="SXZ1222" s="5"/>
      <c r="SYA1222" s="5"/>
      <c r="SYB1222" s="5"/>
      <c r="SYC1222" s="5"/>
      <c r="SYD1222" s="5"/>
      <c r="SYE1222" s="5"/>
      <c r="SYF1222" s="5"/>
      <c r="SYG1222" s="5"/>
      <c r="SYH1222" s="5"/>
      <c r="SYI1222" s="5"/>
      <c r="SYJ1222" s="5"/>
      <c r="SYK1222" s="5"/>
      <c r="SYL1222" s="5"/>
      <c r="SYM1222" s="5"/>
      <c r="SYN1222" s="5"/>
      <c r="SYO1222" s="5"/>
      <c r="SYP1222" s="5"/>
      <c r="SYQ1222" s="5"/>
      <c r="SYR1222" s="5"/>
      <c r="SYS1222" s="5"/>
      <c r="SYT1222" s="5"/>
      <c r="SYU1222" s="5"/>
      <c r="SYV1222" s="5"/>
      <c r="SYW1222" s="5"/>
      <c r="SYX1222" s="5"/>
      <c r="SYY1222" s="5"/>
      <c r="SYZ1222" s="5"/>
      <c r="SZA1222" s="5"/>
      <c r="SZB1222" s="5"/>
      <c r="SZC1222" s="5"/>
      <c r="SZD1222" s="5"/>
      <c r="SZE1222" s="5"/>
      <c r="SZF1222" s="5"/>
      <c r="SZG1222" s="5"/>
      <c r="SZH1222" s="5"/>
      <c r="SZI1222" s="5"/>
      <c r="SZJ1222" s="5"/>
      <c r="SZK1222" s="5"/>
      <c r="SZL1222" s="5"/>
      <c r="SZM1222" s="5"/>
      <c r="SZN1222" s="5"/>
      <c r="SZO1222" s="5"/>
      <c r="SZP1222" s="5"/>
      <c r="SZQ1222" s="5"/>
      <c r="SZR1222" s="5"/>
      <c r="SZS1222" s="5"/>
      <c r="SZT1222" s="5"/>
      <c r="SZU1222" s="5"/>
      <c r="SZV1222" s="5"/>
      <c r="SZW1222" s="5"/>
      <c r="SZX1222" s="5"/>
      <c r="SZY1222" s="5"/>
      <c r="SZZ1222" s="5"/>
      <c r="TAA1222" s="5"/>
      <c r="TAB1222" s="5"/>
      <c r="TAC1222" s="5"/>
      <c r="TAD1222" s="5"/>
      <c r="TAE1222" s="5"/>
      <c r="TAF1222" s="5"/>
      <c r="TAG1222" s="5"/>
      <c r="TAH1222" s="5"/>
      <c r="TAI1222" s="5"/>
      <c r="TAJ1222" s="5"/>
      <c r="TAK1222" s="5"/>
      <c r="TAL1222" s="5"/>
      <c r="TAM1222" s="5"/>
      <c r="TAN1222" s="5"/>
      <c r="TAO1222" s="5"/>
      <c r="TAP1222" s="5"/>
      <c r="TAQ1222" s="5"/>
      <c r="TAR1222" s="5"/>
      <c r="TAS1222" s="5"/>
      <c r="TAT1222" s="5"/>
      <c r="TAU1222" s="5"/>
      <c r="TAV1222" s="5"/>
      <c r="TAW1222" s="5"/>
      <c r="TAX1222" s="5"/>
      <c r="TAY1222" s="5"/>
      <c r="TAZ1222" s="5"/>
      <c r="TBA1222" s="5"/>
      <c r="TBB1222" s="5"/>
      <c r="TBC1222" s="5"/>
      <c r="TBD1222" s="5"/>
      <c r="TBE1222" s="5"/>
      <c r="TBF1222" s="5"/>
      <c r="TBG1222" s="5"/>
      <c r="TBH1222" s="5"/>
      <c r="TBI1222" s="5"/>
      <c r="TBJ1222" s="5"/>
      <c r="TBK1222" s="5"/>
      <c r="TBL1222" s="5"/>
      <c r="TBM1222" s="5"/>
      <c r="TBN1222" s="5"/>
      <c r="TBO1222" s="5"/>
      <c r="TBP1222" s="5"/>
      <c r="TBQ1222" s="5"/>
      <c r="TBR1222" s="5"/>
      <c r="TBS1222" s="5"/>
      <c r="TBT1222" s="5"/>
      <c r="TBU1222" s="5"/>
      <c r="TBV1222" s="5"/>
      <c r="TBW1222" s="5"/>
      <c r="TBX1222" s="5"/>
      <c r="TBY1222" s="5"/>
      <c r="TBZ1222" s="5"/>
      <c r="TCA1222" s="5"/>
      <c r="TCB1222" s="5"/>
      <c r="TCC1222" s="5"/>
      <c r="TCD1222" s="5"/>
      <c r="TCE1222" s="5"/>
      <c r="TCF1222" s="5"/>
      <c r="TCG1222" s="5"/>
      <c r="TCH1222" s="5"/>
      <c r="TCI1222" s="5"/>
      <c r="TCJ1222" s="5"/>
      <c r="TCK1222" s="5"/>
      <c r="TCL1222" s="5"/>
      <c r="TCM1222" s="5"/>
      <c r="TCN1222" s="5"/>
      <c r="TCO1222" s="5"/>
      <c r="TCP1222" s="5"/>
      <c r="TCQ1222" s="5"/>
      <c r="TCR1222" s="5"/>
      <c r="TCS1222" s="5"/>
      <c r="TCT1222" s="5"/>
      <c r="TCU1222" s="5"/>
      <c r="TCV1222" s="5"/>
      <c r="TCW1222" s="5"/>
      <c r="TCX1222" s="5"/>
      <c r="TCY1222" s="5"/>
      <c r="TCZ1222" s="5"/>
      <c r="TDA1222" s="5"/>
      <c r="TDB1222" s="5"/>
      <c r="TDC1222" s="5"/>
      <c r="TDD1222" s="5"/>
      <c r="TDE1222" s="5"/>
      <c r="TDF1222" s="5"/>
      <c r="TDG1222" s="5"/>
      <c r="TDH1222" s="5"/>
      <c r="TDI1222" s="5"/>
      <c r="TDJ1222" s="5"/>
      <c r="TDK1222" s="5"/>
      <c r="TDL1222" s="5"/>
      <c r="TDM1222" s="5"/>
      <c r="TDN1222" s="5"/>
      <c r="TDO1222" s="5"/>
      <c r="TDP1222" s="5"/>
      <c r="TDQ1222" s="5"/>
      <c r="TDR1222" s="5"/>
      <c r="TDS1222" s="5"/>
      <c r="TDT1222" s="5"/>
      <c r="TDU1222" s="5"/>
      <c r="TDV1222" s="5"/>
      <c r="TDW1222" s="5"/>
      <c r="TDX1222" s="5"/>
      <c r="TDY1222" s="5"/>
      <c r="TDZ1222" s="5"/>
      <c r="TEA1222" s="5"/>
      <c r="TEB1222" s="5"/>
      <c r="TEC1222" s="5"/>
      <c r="TED1222" s="5"/>
      <c r="TEE1222" s="5"/>
      <c r="TEF1222" s="5"/>
      <c r="TEG1222" s="5"/>
      <c r="TEH1222" s="5"/>
      <c r="TEI1222" s="5"/>
      <c r="TEJ1222" s="5"/>
      <c r="TEK1222" s="5"/>
      <c r="TEL1222" s="5"/>
      <c r="TEM1222" s="5"/>
      <c r="TEN1222" s="5"/>
      <c r="TEO1222" s="5"/>
      <c r="TEP1222" s="5"/>
      <c r="TEQ1222" s="5"/>
      <c r="TER1222" s="5"/>
      <c r="TES1222" s="5"/>
      <c r="TET1222" s="5"/>
      <c r="TEU1222" s="5"/>
      <c r="TEV1222" s="5"/>
      <c r="TEW1222" s="5"/>
      <c r="TEX1222" s="5"/>
      <c r="TEY1222" s="5"/>
      <c r="TEZ1222" s="5"/>
      <c r="TFA1222" s="5"/>
      <c r="TFB1222" s="5"/>
      <c r="TFC1222" s="5"/>
      <c r="TFD1222" s="5"/>
      <c r="TFE1222" s="5"/>
      <c r="TFF1222" s="5"/>
      <c r="TFG1222" s="5"/>
      <c r="TFH1222" s="5"/>
      <c r="TFI1222" s="5"/>
      <c r="TFJ1222" s="5"/>
      <c r="TFK1222" s="5"/>
      <c r="TFL1222" s="5"/>
      <c r="TFM1222" s="5"/>
      <c r="TFN1222" s="5"/>
      <c r="TFO1222" s="5"/>
      <c r="TFP1222" s="5"/>
      <c r="TFQ1222" s="5"/>
      <c r="TFR1222" s="5"/>
      <c r="TFS1222" s="5"/>
      <c r="TFT1222" s="5"/>
      <c r="TFU1222" s="5"/>
      <c r="TFV1222" s="5"/>
      <c r="TFW1222" s="5"/>
      <c r="TFX1222" s="5"/>
      <c r="TFY1222" s="5"/>
      <c r="TFZ1222" s="5"/>
      <c r="TGA1222" s="5"/>
      <c r="TGB1222" s="5"/>
      <c r="TGC1222" s="5"/>
      <c r="TGD1222" s="5"/>
      <c r="TGE1222" s="5"/>
      <c r="TGF1222" s="5"/>
      <c r="TGG1222" s="5"/>
      <c r="TGH1222" s="5"/>
      <c r="TGI1222" s="5"/>
      <c r="TGJ1222" s="5"/>
      <c r="TGK1222" s="5"/>
      <c r="TGL1222" s="5"/>
      <c r="TGM1222" s="5"/>
      <c r="TGN1222" s="5"/>
      <c r="TGO1222" s="5"/>
      <c r="TGP1222" s="5"/>
      <c r="TGQ1222" s="5"/>
      <c r="TGR1222" s="5"/>
      <c r="TGS1222" s="5"/>
      <c r="TGT1222" s="5"/>
      <c r="TGU1222" s="5"/>
      <c r="TGV1222" s="5"/>
      <c r="TGW1222" s="5"/>
      <c r="TGX1222" s="5"/>
      <c r="TGY1222" s="5"/>
      <c r="TGZ1222" s="5"/>
      <c r="THA1222" s="5"/>
      <c r="THB1222" s="5"/>
      <c r="THC1222" s="5"/>
      <c r="THD1222" s="5"/>
      <c r="THE1222" s="5"/>
      <c r="THF1222" s="5"/>
      <c r="THG1222" s="5"/>
      <c r="THH1222" s="5"/>
      <c r="THI1222" s="5"/>
      <c r="THJ1222" s="5"/>
      <c r="THK1222" s="5"/>
      <c r="THL1222" s="5"/>
      <c r="THM1222" s="5"/>
      <c r="THN1222" s="5"/>
      <c r="THO1222" s="5"/>
      <c r="THP1222" s="5"/>
      <c r="THQ1222" s="5"/>
      <c r="THR1222" s="5"/>
      <c r="THS1222" s="5"/>
      <c r="THT1222" s="5"/>
      <c r="THU1222" s="5"/>
      <c r="THV1222" s="5"/>
      <c r="THW1222" s="5"/>
      <c r="THX1222" s="5"/>
      <c r="THY1222" s="5"/>
      <c r="THZ1222" s="5"/>
      <c r="TIA1222" s="5"/>
      <c r="TIB1222" s="5"/>
      <c r="TIC1222" s="5"/>
      <c r="TID1222" s="5"/>
      <c r="TIE1222" s="5"/>
      <c r="TIF1222" s="5"/>
      <c r="TIG1222" s="5"/>
      <c r="TIH1222" s="5"/>
      <c r="TII1222" s="5"/>
      <c r="TIJ1222" s="5"/>
      <c r="TIK1222" s="5"/>
      <c r="TIL1222" s="5"/>
      <c r="TIM1222" s="5"/>
      <c r="TIN1222" s="5"/>
      <c r="TIO1222" s="5"/>
      <c r="TIP1222" s="5"/>
      <c r="TIQ1222" s="5"/>
      <c r="TIR1222" s="5"/>
      <c r="TIS1222" s="5"/>
      <c r="TIT1222" s="5"/>
      <c r="TIU1222" s="5"/>
      <c r="TIV1222" s="5"/>
      <c r="TIW1222" s="5"/>
      <c r="TIX1222" s="5"/>
      <c r="TIY1222" s="5"/>
      <c r="TIZ1222" s="5"/>
      <c r="TJA1222" s="5"/>
      <c r="TJB1222" s="5"/>
      <c r="TJC1222" s="5"/>
      <c r="TJD1222" s="5"/>
      <c r="TJE1222" s="5"/>
      <c r="TJF1222" s="5"/>
      <c r="TJG1222" s="5"/>
      <c r="TJH1222" s="5"/>
      <c r="TJI1222" s="5"/>
      <c r="TJJ1222" s="5"/>
      <c r="TJK1222" s="5"/>
      <c r="TJL1222" s="5"/>
      <c r="TJM1222" s="5"/>
      <c r="TJN1222" s="5"/>
      <c r="TJO1222" s="5"/>
      <c r="TJP1222" s="5"/>
      <c r="TJQ1222" s="5"/>
      <c r="TJR1222" s="5"/>
      <c r="TJS1222" s="5"/>
      <c r="TJT1222" s="5"/>
      <c r="TJU1222" s="5"/>
      <c r="TJV1222" s="5"/>
      <c r="TJW1222" s="5"/>
      <c r="TJX1222" s="5"/>
      <c r="TJY1222" s="5"/>
      <c r="TJZ1222" s="5"/>
      <c r="TKA1222" s="5"/>
      <c r="TKB1222" s="5"/>
      <c r="TKC1222" s="5"/>
      <c r="TKD1222" s="5"/>
      <c r="TKE1222" s="5"/>
      <c r="TKF1222" s="5"/>
      <c r="TKG1222" s="5"/>
      <c r="TKH1222" s="5"/>
      <c r="TKI1222" s="5"/>
      <c r="TKJ1222" s="5"/>
      <c r="TKK1222" s="5"/>
      <c r="TKL1222" s="5"/>
      <c r="TKM1222" s="5"/>
      <c r="TKN1222" s="5"/>
      <c r="TKO1222" s="5"/>
      <c r="TKP1222" s="5"/>
      <c r="TKQ1222" s="5"/>
      <c r="TKR1222" s="5"/>
      <c r="TKS1222" s="5"/>
      <c r="TKT1222" s="5"/>
      <c r="TKU1222" s="5"/>
      <c r="TKV1222" s="5"/>
      <c r="TKW1222" s="5"/>
      <c r="TKX1222" s="5"/>
      <c r="TKY1222" s="5"/>
      <c r="TKZ1222" s="5"/>
      <c r="TLA1222" s="5"/>
      <c r="TLB1222" s="5"/>
      <c r="TLC1222" s="5"/>
      <c r="TLD1222" s="5"/>
      <c r="TLE1222" s="5"/>
      <c r="TLF1222" s="5"/>
      <c r="TLG1222" s="5"/>
      <c r="TLH1222" s="5"/>
      <c r="TLI1222" s="5"/>
      <c r="TLJ1222" s="5"/>
      <c r="TLK1222" s="5"/>
      <c r="TLL1222" s="5"/>
      <c r="TLM1222" s="5"/>
      <c r="TLN1222" s="5"/>
      <c r="TLO1222" s="5"/>
      <c r="TLP1222" s="5"/>
      <c r="TLQ1222" s="5"/>
      <c r="TLR1222" s="5"/>
      <c r="TLS1222" s="5"/>
      <c r="TLT1222" s="5"/>
      <c r="TLU1222" s="5"/>
      <c r="TLV1222" s="5"/>
      <c r="TLW1222" s="5"/>
      <c r="TLX1222" s="5"/>
      <c r="TLY1222" s="5"/>
      <c r="TLZ1222" s="5"/>
      <c r="TMA1222" s="5"/>
      <c r="TMB1222" s="5"/>
      <c r="TMC1222" s="5"/>
      <c r="TMD1222" s="5"/>
      <c r="TME1222" s="5"/>
      <c r="TMF1222" s="5"/>
      <c r="TMG1222" s="5"/>
      <c r="TMH1222" s="5"/>
      <c r="TMI1222" s="5"/>
      <c r="TMJ1222" s="5"/>
      <c r="TMK1222" s="5"/>
      <c r="TML1222" s="5"/>
      <c r="TMM1222" s="5"/>
      <c r="TMN1222" s="5"/>
      <c r="TMO1222" s="5"/>
      <c r="TMP1222" s="5"/>
      <c r="TMQ1222" s="5"/>
      <c r="TMR1222" s="5"/>
      <c r="TMS1222" s="5"/>
      <c r="TMT1222" s="5"/>
      <c r="TMU1222" s="5"/>
      <c r="TMV1222" s="5"/>
      <c r="TMW1222" s="5"/>
      <c r="TMX1222" s="5"/>
      <c r="TMY1222" s="5"/>
      <c r="TMZ1222" s="5"/>
      <c r="TNA1222" s="5"/>
      <c r="TNB1222" s="5"/>
      <c r="TNC1222" s="5"/>
      <c r="TND1222" s="5"/>
      <c r="TNE1222" s="5"/>
      <c r="TNF1222" s="5"/>
      <c r="TNG1222" s="5"/>
      <c r="TNH1222" s="5"/>
      <c r="TNI1222" s="5"/>
      <c r="TNJ1222" s="5"/>
      <c r="TNK1222" s="5"/>
      <c r="TNL1222" s="5"/>
      <c r="TNM1222" s="5"/>
      <c r="TNN1222" s="5"/>
      <c r="TNO1222" s="5"/>
      <c r="TNP1222" s="5"/>
      <c r="TNQ1222" s="5"/>
      <c r="TNR1222" s="5"/>
      <c r="TNS1222" s="5"/>
      <c r="TNT1222" s="5"/>
      <c r="TNU1222" s="5"/>
      <c r="TNV1222" s="5"/>
      <c r="TNW1222" s="5"/>
      <c r="TNX1222" s="5"/>
      <c r="TNY1222" s="5"/>
      <c r="TNZ1222" s="5"/>
      <c r="TOA1222" s="5"/>
      <c r="TOB1222" s="5"/>
      <c r="TOC1222" s="5"/>
      <c r="TOD1222" s="5"/>
      <c r="TOE1222" s="5"/>
      <c r="TOF1222" s="5"/>
      <c r="TOG1222" s="5"/>
      <c r="TOH1222" s="5"/>
      <c r="TOI1222" s="5"/>
      <c r="TOJ1222" s="5"/>
      <c r="TOK1222" s="5"/>
      <c r="TOL1222" s="5"/>
      <c r="TOM1222" s="5"/>
      <c r="TON1222" s="5"/>
      <c r="TOO1222" s="5"/>
      <c r="TOP1222" s="5"/>
      <c r="TOQ1222" s="5"/>
      <c r="TOR1222" s="5"/>
      <c r="TOS1222" s="5"/>
      <c r="TOT1222" s="5"/>
      <c r="TOU1222" s="5"/>
      <c r="TOV1222" s="5"/>
      <c r="TOW1222" s="5"/>
      <c r="TOX1222" s="5"/>
      <c r="TOY1222" s="5"/>
      <c r="TOZ1222" s="5"/>
      <c r="TPA1222" s="5"/>
      <c r="TPB1222" s="5"/>
      <c r="TPC1222" s="5"/>
      <c r="TPD1222" s="5"/>
      <c r="TPE1222" s="5"/>
      <c r="TPF1222" s="5"/>
      <c r="TPG1222" s="5"/>
      <c r="TPH1222" s="5"/>
      <c r="TPI1222" s="5"/>
      <c r="TPJ1222" s="5"/>
      <c r="TPK1222" s="5"/>
      <c r="TPL1222" s="5"/>
      <c r="TPM1222" s="5"/>
      <c r="TPN1222" s="5"/>
      <c r="TPO1222" s="5"/>
      <c r="TPP1222" s="5"/>
      <c r="TPQ1222" s="5"/>
      <c r="TPR1222" s="5"/>
      <c r="TPS1222" s="5"/>
      <c r="TPT1222" s="5"/>
      <c r="TPU1222" s="5"/>
      <c r="TPV1222" s="5"/>
      <c r="TPW1222" s="5"/>
      <c r="TPX1222" s="5"/>
      <c r="TPY1222" s="5"/>
      <c r="TPZ1222" s="5"/>
      <c r="TQA1222" s="5"/>
      <c r="TQB1222" s="5"/>
      <c r="TQC1222" s="5"/>
      <c r="TQD1222" s="5"/>
      <c r="TQE1222" s="5"/>
      <c r="TQF1222" s="5"/>
      <c r="TQG1222" s="5"/>
      <c r="TQH1222" s="5"/>
      <c r="TQI1222" s="5"/>
      <c r="TQJ1222" s="5"/>
      <c r="TQK1222" s="5"/>
      <c r="TQL1222" s="5"/>
      <c r="TQM1222" s="5"/>
      <c r="TQN1222" s="5"/>
      <c r="TQO1222" s="5"/>
      <c r="TQP1222" s="5"/>
      <c r="TQQ1222" s="5"/>
      <c r="TQR1222" s="5"/>
      <c r="TQS1222" s="5"/>
      <c r="TQT1222" s="5"/>
      <c r="TQU1222" s="5"/>
      <c r="TQV1222" s="5"/>
      <c r="TQW1222" s="5"/>
      <c r="TQX1222" s="5"/>
      <c r="TQY1222" s="5"/>
      <c r="TQZ1222" s="5"/>
      <c r="TRA1222" s="5"/>
      <c r="TRB1222" s="5"/>
      <c r="TRC1222" s="5"/>
      <c r="TRD1222" s="5"/>
      <c r="TRE1222" s="5"/>
      <c r="TRF1222" s="5"/>
      <c r="TRG1222" s="5"/>
      <c r="TRH1222" s="5"/>
      <c r="TRI1222" s="5"/>
      <c r="TRJ1222" s="5"/>
      <c r="TRK1222" s="5"/>
      <c r="TRL1222" s="5"/>
      <c r="TRM1222" s="5"/>
      <c r="TRN1222" s="5"/>
      <c r="TRO1222" s="5"/>
      <c r="TRP1222" s="5"/>
      <c r="TRQ1222" s="5"/>
      <c r="TRR1222" s="5"/>
      <c r="TRS1222" s="5"/>
      <c r="TRT1222" s="5"/>
      <c r="TRU1222" s="5"/>
      <c r="TRV1222" s="5"/>
      <c r="TRW1222" s="5"/>
      <c r="TRX1222" s="5"/>
      <c r="TRY1222" s="5"/>
      <c r="TRZ1222" s="5"/>
      <c r="TSA1222" s="5"/>
      <c r="TSB1222" s="5"/>
      <c r="TSC1222" s="5"/>
      <c r="TSD1222" s="5"/>
      <c r="TSE1222" s="5"/>
      <c r="TSF1222" s="5"/>
      <c r="TSG1222" s="5"/>
      <c r="TSH1222" s="5"/>
      <c r="TSI1222" s="5"/>
      <c r="TSJ1222" s="5"/>
      <c r="TSK1222" s="5"/>
      <c r="TSL1222" s="5"/>
      <c r="TSM1222" s="5"/>
      <c r="TSN1222" s="5"/>
      <c r="TSO1222" s="5"/>
      <c r="TSP1222" s="5"/>
      <c r="TSQ1222" s="5"/>
      <c r="TSR1222" s="5"/>
      <c r="TSS1222" s="5"/>
      <c r="TST1222" s="5"/>
      <c r="TSU1222" s="5"/>
      <c r="TSV1222" s="5"/>
      <c r="TSW1222" s="5"/>
      <c r="TSX1222" s="5"/>
      <c r="TSY1222" s="5"/>
      <c r="TSZ1222" s="5"/>
      <c r="TTA1222" s="5"/>
      <c r="TTB1222" s="5"/>
      <c r="TTC1222" s="5"/>
      <c r="TTD1222" s="5"/>
      <c r="TTE1222" s="5"/>
      <c r="TTF1222" s="5"/>
      <c r="TTG1222" s="5"/>
      <c r="TTH1222" s="5"/>
      <c r="TTI1222" s="5"/>
      <c r="TTJ1222" s="5"/>
      <c r="TTK1222" s="5"/>
      <c r="TTL1222" s="5"/>
      <c r="TTM1222" s="5"/>
      <c r="TTN1222" s="5"/>
      <c r="TTO1222" s="5"/>
      <c r="TTP1222" s="5"/>
      <c r="TTQ1222" s="5"/>
      <c r="TTR1222" s="5"/>
      <c r="TTS1222" s="5"/>
      <c r="TTT1222" s="5"/>
      <c r="TTU1222" s="5"/>
      <c r="TTV1222" s="5"/>
      <c r="TTW1222" s="5"/>
      <c r="TTX1222" s="5"/>
      <c r="TTY1222" s="5"/>
      <c r="TTZ1222" s="5"/>
      <c r="TUA1222" s="5"/>
      <c r="TUB1222" s="5"/>
      <c r="TUC1222" s="5"/>
      <c r="TUD1222" s="5"/>
      <c r="TUE1222" s="5"/>
      <c r="TUF1222" s="5"/>
      <c r="TUG1222" s="5"/>
      <c r="TUH1222" s="5"/>
      <c r="TUI1222" s="5"/>
      <c r="TUJ1222" s="5"/>
      <c r="TUK1222" s="5"/>
      <c r="TUL1222" s="5"/>
      <c r="TUM1222" s="5"/>
      <c r="TUN1222" s="5"/>
      <c r="TUO1222" s="5"/>
      <c r="TUP1222" s="5"/>
      <c r="TUQ1222" s="5"/>
      <c r="TUR1222" s="5"/>
      <c r="TUS1222" s="5"/>
      <c r="TUT1222" s="5"/>
      <c r="TUU1222" s="5"/>
      <c r="TUV1222" s="5"/>
      <c r="TUW1222" s="5"/>
      <c r="TUX1222" s="5"/>
      <c r="TUY1222" s="5"/>
      <c r="TUZ1222" s="5"/>
      <c r="TVA1222" s="5"/>
      <c r="TVB1222" s="5"/>
      <c r="TVC1222" s="5"/>
      <c r="TVD1222" s="5"/>
      <c r="TVE1222" s="5"/>
      <c r="TVF1222" s="5"/>
      <c r="TVG1222" s="5"/>
      <c r="TVH1222" s="5"/>
      <c r="TVI1222" s="5"/>
      <c r="TVJ1222" s="5"/>
      <c r="TVK1222" s="5"/>
      <c r="TVL1222" s="5"/>
      <c r="TVM1222" s="5"/>
      <c r="TVN1222" s="5"/>
      <c r="TVO1222" s="5"/>
      <c r="TVP1222" s="5"/>
      <c r="TVQ1222" s="5"/>
      <c r="TVR1222" s="5"/>
      <c r="TVS1222" s="5"/>
      <c r="TVT1222" s="5"/>
      <c r="TVU1222" s="5"/>
      <c r="TVV1222" s="5"/>
      <c r="TVW1222" s="5"/>
      <c r="TVX1222" s="5"/>
      <c r="TVY1222" s="5"/>
      <c r="TVZ1222" s="5"/>
      <c r="TWA1222" s="5"/>
      <c r="TWB1222" s="5"/>
      <c r="TWC1222" s="5"/>
      <c r="TWD1222" s="5"/>
      <c r="TWE1222" s="5"/>
      <c r="TWF1222" s="5"/>
      <c r="TWG1222" s="5"/>
      <c r="TWH1222" s="5"/>
      <c r="TWI1222" s="5"/>
      <c r="TWJ1222" s="5"/>
      <c r="TWK1222" s="5"/>
      <c r="TWL1222" s="5"/>
      <c r="TWM1222" s="5"/>
      <c r="TWN1222" s="5"/>
      <c r="TWO1222" s="5"/>
      <c r="TWP1222" s="5"/>
      <c r="TWQ1222" s="5"/>
      <c r="TWR1222" s="5"/>
      <c r="TWS1222" s="5"/>
      <c r="TWT1222" s="5"/>
      <c r="TWU1222" s="5"/>
      <c r="TWV1222" s="5"/>
      <c r="TWW1222" s="5"/>
      <c r="TWX1222" s="5"/>
      <c r="TWY1222" s="5"/>
      <c r="TWZ1222" s="5"/>
      <c r="TXA1222" s="5"/>
      <c r="TXB1222" s="5"/>
      <c r="TXC1222" s="5"/>
      <c r="TXD1222" s="5"/>
      <c r="TXE1222" s="5"/>
      <c r="TXF1222" s="5"/>
      <c r="TXG1222" s="5"/>
      <c r="TXH1222" s="5"/>
      <c r="TXI1222" s="5"/>
      <c r="TXJ1222" s="5"/>
      <c r="TXK1222" s="5"/>
      <c r="TXL1222" s="5"/>
      <c r="TXM1222" s="5"/>
      <c r="TXN1222" s="5"/>
      <c r="TXO1222" s="5"/>
      <c r="TXP1222" s="5"/>
      <c r="TXQ1222" s="5"/>
      <c r="TXR1222" s="5"/>
      <c r="TXS1222" s="5"/>
      <c r="TXT1222" s="5"/>
      <c r="TXU1222" s="5"/>
      <c r="TXV1222" s="5"/>
      <c r="TXW1222" s="5"/>
      <c r="TXX1222" s="5"/>
      <c r="TXY1222" s="5"/>
      <c r="TXZ1222" s="5"/>
      <c r="TYA1222" s="5"/>
      <c r="TYB1222" s="5"/>
      <c r="TYC1222" s="5"/>
      <c r="TYD1222" s="5"/>
      <c r="TYE1222" s="5"/>
      <c r="TYF1222" s="5"/>
      <c r="TYG1222" s="5"/>
      <c r="TYH1222" s="5"/>
      <c r="TYI1222" s="5"/>
      <c r="TYJ1222" s="5"/>
      <c r="TYK1222" s="5"/>
      <c r="TYL1222" s="5"/>
      <c r="TYM1222" s="5"/>
      <c r="TYN1222" s="5"/>
      <c r="TYO1222" s="5"/>
      <c r="TYP1222" s="5"/>
      <c r="TYQ1222" s="5"/>
      <c r="TYR1222" s="5"/>
      <c r="TYS1222" s="5"/>
      <c r="TYT1222" s="5"/>
      <c r="TYU1222" s="5"/>
      <c r="TYV1222" s="5"/>
      <c r="TYW1222" s="5"/>
      <c r="TYX1222" s="5"/>
      <c r="TYY1222" s="5"/>
      <c r="TYZ1222" s="5"/>
      <c r="TZA1222" s="5"/>
      <c r="TZB1222" s="5"/>
      <c r="TZC1222" s="5"/>
      <c r="TZD1222" s="5"/>
      <c r="TZE1222" s="5"/>
      <c r="TZF1222" s="5"/>
      <c r="TZG1222" s="5"/>
      <c r="TZH1222" s="5"/>
      <c r="TZI1222" s="5"/>
      <c r="TZJ1222" s="5"/>
      <c r="TZK1222" s="5"/>
      <c r="TZL1222" s="5"/>
      <c r="TZM1222" s="5"/>
      <c r="TZN1222" s="5"/>
      <c r="TZO1222" s="5"/>
      <c r="TZP1222" s="5"/>
      <c r="TZQ1222" s="5"/>
      <c r="TZR1222" s="5"/>
      <c r="TZS1222" s="5"/>
      <c r="TZT1222" s="5"/>
      <c r="TZU1222" s="5"/>
      <c r="TZV1222" s="5"/>
      <c r="TZW1222" s="5"/>
      <c r="TZX1222" s="5"/>
      <c r="TZY1222" s="5"/>
      <c r="TZZ1222" s="5"/>
      <c r="UAA1222" s="5"/>
      <c r="UAB1222" s="5"/>
      <c r="UAC1222" s="5"/>
      <c r="UAD1222" s="5"/>
      <c r="UAE1222" s="5"/>
      <c r="UAF1222" s="5"/>
      <c r="UAG1222" s="5"/>
      <c r="UAH1222" s="5"/>
      <c r="UAI1222" s="5"/>
      <c r="UAJ1222" s="5"/>
      <c r="UAK1222" s="5"/>
      <c r="UAL1222" s="5"/>
      <c r="UAM1222" s="5"/>
      <c r="UAN1222" s="5"/>
      <c r="UAO1222" s="5"/>
      <c r="UAP1222" s="5"/>
      <c r="UAQ1222" s="5"/>
      <c r="UAR1222" s="5"/>
      <c r="UAS1222" s="5"/>
      <c r="UAT1222" s="5"/>
      <c r="UAU1222" s="5"/>
      <c r="UAV1222" s="5"/>
      <c r="UAW1222" s="5"/>
      <c r="UAX1222" s="5"/>
      <c r="UAY1222" s="5"/>
      <c r="UAZ1222" s="5"/>
      <c r="UBA1222" s="5"/>
      <c r="UBB1222" s="5"/>
      <c r="UBC1222" s="5"/>
      <c r="UBD1222" s="5"/>
      <c r="UBE1222" s="5"/>
      <c r="UBF1222" s="5"/>
      <c r="UBG1222" s="5"/>
      <c r="UBH1222" s="5"/>
      <c r="UBI1222" s="5"/>
      <c r="UBJ1222" s="5"/>
      <c r="UBK1222" s="5"/>
      <c r="UBL1222" s="5"/>
      <c r="UBM1222" s="5"/>
      <c r="UBN1222" s="5"/>
      <c r="UBO1222" s="5"/>
      <c r="UBP1222" s="5"/>
      <c r="UBQ1222" s="5"/>
      <c r="UBR1222" s="5"/>
      <c r="UBS1222" s="5"/>
      <c r="UBT1222" s="5"/>
      <c r="UBU1222" s="5"/>
      <c r="UBV1222" s="5"/>
      <c r="UBW1222" s="5"/>
      <c r="UBX1222" s="5"/>
      <c r="UBY1222" s="5"/>
      <c r="UBZ1222" s="5"/>
      <c r="UCA1222" s="5"/>
      <c r="UCB1222" s="5"/>
      <c r="UCC1222" s="5"/>
      <c r="UCD1222" s="5"/>
      <c r="UCE1222" s="5"/>
      <c r="UCF1222" s="5"/>
      <c r="UCG1222" s="5"/>
      <c r="UCH1222" s="5"/>
      <c r="UCI1222" s="5"/>
      <c r="UCJ1222" s="5"/>
      <c r="UCK1222" s="5"/>
      <c r="UCL1222" s="5"/>
      <c r="UCM1222" s="5"/>
      <c r="UCN1222" s="5"/>
      <c r="UCO1222" s="5"/>
      <c r="UCP1222" s="5"/>
      <c r="UCQ1222" s="5"/>
      <c r="UCR1222" s="5"/>
      <c r="UCS1222" s="5"/>
      <c r="UCT1222" s="5"/>
      <c r="UCU1222" s="5"/>
      <c r="UCV1222" s="5"/>
      <c r="UCW1222" s="5"/>
      <c r="UCX1222" s="5"/>
      <c r="UCY1222" s="5"/>
      <c r="UCZ1222" s="5"/>
      <c r="UDA1222" s="5"/>
      <c r="UDB1222" s="5"/>
      <c r="UDC1222" s="5"/>
      <c r="UDD1222" s="5"/>
      <c r="UDE1222" s="5"/>
      <c r="UDF1222" s="5"/>
      <c r="UDG1222" s="5"/>
      <c r="UDH1222" s="5"/>
      <c r="UDI1222" s="5"/>
      <c r="UDJ1222" s="5"/>
      <c r="UDK1222" s="5"/>
      <c r="UDL1222" s="5"/>
      <c r="UDM1222" s="5"/>
      <c r="UDN1222" s="5"/>
      <c r="UDO1222" s="5"/>
      <c r="UDP1222" s="5"/>
      <c r="UDQ1222" s="5"/>
      <c r="UDR1222" s="5"/>
      <c r="UDS1222" s="5"/>
      <c r="UDT1222" s="5"/>
      <c r="UDU1222" s="5"/>
      <c r="UDV1222" s="5"/>
      <c r="UDW1222" s="5"/>
      <c r="UDX1222" s="5"/>
      <c r="UDY1222" s="5"/>
      <c r="UDZ1222" s="5"/>
      <c r="UEA1222" s="5"/>
      <c r="UEB1222" s="5"/>
      <c r="UEC1222" s="5"/>
      <c r="UED1222" s="5"/>
      <c r="UEE1222" s="5"/>
      <c r="UEF1222" s="5"/>
      <c r="UEG1222" s="5"/>
      <c r="UEH1222" s="5"/>
      <c r="UEI1222" s="5"/>
      <c r="UEJ1222" s="5"/>
      <c r="UEK1222" s="5"/>
      <c r="UEL1222" s="5"/>
      <c r="UEM1222" s="5"/>
      <c r="UEN1222" s="5"/>
      <c r="UEO1222" s="5"/>
      <c r="UEP1222" s="5"/>
      <c r="UEQ1222" s="5"/>
      <c r="UER1222" s="5"/>
      <c r="UES1222" s="5"/>
      <c r="UET1222" s="5"/>
      <c r="UEU1222" s="5"/>
      <c r="UEV1222" s="5"/>
      <c r="UEW1222" s="5"/>
      <c r="UEX1222" s="5"/>
      <c r="UEY1222" s="5"/>
      <c r="UEZ1222" s="5"/>
      <c r="UFA1222" s="5"/>
      <c r="UFB1222" s="5"/>
      <c r="UFC1222" s="5"/>
      <c r="UFD1222" s="5"/>
      <c r="UFE1222" s="5"/>
      <c r="UFF1222" s="5"/>
      <c r="UFG1222" s="5"/>
      <c r="UFH1222" s="5"/>
      <c r="UFI1222" s="5"/>
      <c r="UFJ1222" s="5"/>
      <c r="UFK1222" s="5"/>
      <c r="UFL1222" s="5"/>
      <c r="UFM1222" s="5"/>
      <c r="UFN1222" s="5"/>
      <c r="UFO1222" s="5"/>
      <c r="UFP1222" s="5"/>
      <c r="UFQ1222" s="5"/>
      <c r="UFR1222" s="5"/>
      <c r="UFS1222" s="5"/>
      <c r="UFT1222" s="5"/>
      <c r="UFU1222" s="5"/>
      <c r="UFV1222" s="5"/>
      <c r="UFW1222" s="5"/>
      <c r="UFX1222" s="5"/>
      <c r="UFY1222" s="5"/>
      <c r="UFZ1222" s="5"/>
      <c r="UGA1222" s="5"/>
      <c r="UGB1222" s="5"/>
      <c r="UGC1222" s="5"/>
      <c r="UGD1222" s="5"/>
      <c r="UGE1222" s="5"/>
      <c r="UGF1222" s="5"/>
      <c r="UGG1222" s="5"/>
      <c r="UGH1222" s="5"/>
      <c r="UGI1222" s="5"/>
      <c r="UGJ1222" s="5"/>
      <c r="UGK1222" s="5"/>
      <c r="UGL1222" s="5"/>
      <c r="UGM1222" s="5"/>
      <c r="UGN1222" s="5"/>
      <c r="UGO1222" s="5"/>
      <c r="UGP1222" s="5"/>
      <c r="UGQ1222" s="5"/>
      <c r="UGR1222" s="5"/>
      <c r="UGS1222" s="5"/>
      <c r="UGT1222" s="5"/>
      <c r="UGU1222" s="5"/>
      <c r="UGV1222" s="5"/>
      <c r="UGW1222" s="5"/>
      <c r="UGX1222" s="5"/>
      <c r="UGY1222" s="5"/>
      <c r="UGZ1222" s="5"/>
      <c r="UHA1222" s="5"/>
      <c r="UHB1222" s="5"/>
      <c r="UHC1222" s="5"/>
      <c r="UHD1222" s="5"/>
      <c r="UHE1222" s="5"/>
      <c r="UHF1222" s="5"/>
      <c r="UHG1222" s="5"/>
      <c r="UHH1222" s="5"/>
      <c r="UHI1222" s="5"/>
      <c r="UHJ1222" s="5"/>
      <c r="UHK1222" s="5"/>
      <c r="UHL1222" s="5"/>
      <c r="UHM1222" s="5"/>
      <c r="UHN1222" s="5"/>
      <c r="UHO1222" s="5"/>
      <c r="UHP1222" s="5"/>
      <c r="UHQ1222" s="5"/>
      <c r="UHR1222" s="5"/>
      <c r="UHS1222" s="5"/>
      <c r="UHT1222" s="5"/>
      <c r="UHU1222" s="5"/>
      <c r="UHV1222" s="5"/>
      <c r="UHW1222" s="5"/>
      <c r="UHX1222" s="5"/>
      <c r="UHY1222" s="5"/>
      <c r="UHZ1222" s="5"/>
      <c r="UIA1222" s="5"/>
      <c r="UIB1222" s="5"/>
      <c r="UIC1222" s="5"/>
      <c r="UID1222" s="5"/>
      <c r="UIE1222" s="5"/>
      <c r="UIF1222" s="5"/>
      <c r="UIG1222" s="5"/>
      <c r="UIH1222" s="5"/>
      <c r="UII1222" s="5"/>
      <c r="UIJ1222" s="5"/>
      <c r="UIK1222" s="5"/>
      <c r="UIL1222" s="5"/>
      <c r="UIM1222" s="5"/>
      <c r="UIN1222" s="5"/>
      <c r="UIO1222" s="5"/>
      <c r="UIP1222" s="5"/>
      <c r="UIQ1222" s="5"/>
      <c r="UIR1222" s="5"/>
      <c r="UIS1222" s="5"/>
      <c r="UIT1222" s="5"/>
      <c r="UIU1222" s="5"/>
      <c r="UIV1222" s="5"/>
      <c r="UIW1222" s="5"/>
      <c r="UIX1222" s="5"/>
      <c r="UIY1222" s="5"/>
      <c r="UIZ1222" s="5"/>
      <c r="UJA1222" s="5"/>
      <c r="UJB1222" s="5"/>
      <c r="UJC1222" s="5"/>
      <c r="UJD1222" s="5"/>
      <c r="UJE1222" s="5"/>
      <c r="UJF1222" s="5"/>
      <c r="UJG1222" s="5"/>
      <c r="UJH1222" s="5"/>
      <c r="UJI1222" s="5"/>
      <c r="UJJ1222" s="5"/>
      <c r="UJK1222" s="5"/>
      <c r="UJL1222" s="5"/>
      <c r="UJM1222" s="5"/>
      <c r="UJN1222" s="5"/>
      <c r="UJO1222" s="5"/>
      <c r="UJP1222" s="5"/>
      <c r="UJQ1222" s="5"/>
      <c r="UJR1222" s="5"/>
      <c r="UJS1222" s="5"/>
      <c r="UJT1222" s="5"/>
      <c r="UJU1222" s="5"/>
      <c r="UJV1222" s="5"/>
      <c r="UJW1222" s="5"/>
      <c r="UJX1222" s="5"/>
      <c r="UJY1222" s="5"/>
      <c r="UJZ1222" s="5"/>
      <c r="UKA1222" s="5"/>
      <c r="UKB1222" s="5"/>
      <c r="UKC1222" s="5"/>
      <c r="UKD1222" s="5"/>
      <c r="UKE1222" s="5"/>
      <c r="UKF1222" s="5"/>
      <c r="UKG1222" s="5"/>
      <c r="UKH1222" s="5"/>
      <c r="UKI1222" s="5"/>
      <c r="UKJ1222" s="5"/>
      <c r="UKK1222" s="5"/>
      <c r="UKL1222" s="5"/>
      <c r="UKM1222" s="5"/>
      <c r="UKN1222" s="5"/>
      <c r="UKO1222" s="5"/>
      <c r="UKP1222" s="5"/>
      <c r="UKQ1222" s="5"/>
      <c r="UKR1222" s="5"/>
      <c r="UKS1222" s="5"/>
      <c r="UKT1222" s="5"/>
      <c r="UKU1222" s="5"/>
      <c r="UKV1222" s="5"/>
      <c r="UKW1222" s="5"/>
      <c r="UKX1222" s="5"/>
      <c r="UKY1222" s="5"/>
      <c r="UKZ1222" s="5"/>
      <c r="ULA1222" s="5"/>
      <c r="ULB1222" s="5"/>
      <c r="ULC1222" s="5"/>
      <c r="ULD1222" s="5"/>
      <c r="ULE1222" s="5"/>
      <c r="ULF1222" s="5"/>
      <c r="ULG1222" s="5"/>
      <c r="ULH1222" s="5"/>
      <c r="ULI1222" s="5"/>
      <c r="ULJ1222" s="5"/>
      <c r="ULK1222" s="5"/>
      <c r="ULL1222" s="5"/>
      <c r="ULM1222" s="5"/>
      <c r="ULN1222" s="5"/>
      <c r="ULO1222" s="5"/>
      <c r="ULP1222" s="5"/>
      <c r="ULQ1222" s="5"/>
      <c r="ULR1222" s="5"/>
      <c r="ULS1222" s="5"/>
      <c r="ULT1222" s="5"/>
      <c r="ULU1222" s="5"/>
      <c r="ULV1222" s="5"/>
      <c r="ULW1222" s="5"/>
      <c r="ULX1222" s="5"/>
      <c r="ULY1222" s="5"/>
      <c r="ULZ1222" s="5"/>
      <c r="UMA1222" s="5"/>
      <c r="UMB1222" s="5"/>
      <c r="UMC1222" s="5"/>
      <c r="UMD1222" s="5"/>
      <c r="UME1222" s="5"/>
      <c r="UMF1222" s="5"/>
      <c r="UMG1222" s="5"/>
      <c r="UMH1222" s="5"/>
      <c r="UMI1222" s="5"/>
      <c r="UMJ1222" s="5"/>
      <c r="UMK1222" s="5"/>
      <c r="UML1222" s="5"/>
      <c r="UMM1222" s="5"/>
      <c r="UMN1222" s="5"/>
      <c r="UMO1222" s="5"/>
      <c r="UMP1222" s="5"/>
      <c r="UMQ1222" s="5"/>
      <c r="UMR1222" s="5"/>
      <c r="UMS1222" s="5"/>
      <c r="UMT1222" s="5"/>
      <c r="UMU1222" s="5"/>
      <c r="UMV1222" s="5"/>
      <c r="UMW1222" s="5"/>
      <c r="UMX1222" s="5"/>
      <c r="UMY1222" s="5"/>
      <c r="UMZ1222" s="5"/>
      <c r="UNA1222" s="5"/>
      <c r="UNB1222" s="5"/>
      <c r="UNC1222" s="5"/>
      <c r="UND1222" s="5"/>
      <c r="UNE1222" s="5"/>
      <c r="UNF1222" s="5"/>
      <c r="UNG1222" s="5"/>
      <c r="UNH1222" s="5"/>
      <c r="UNI1222" s="5"/>
      <c r="UNJ1222" s="5"/>
      <c r="UNK1222" s="5"/>
      <c r="UNL1222" s="5"/>
      <c r="UNM1222" s="5"/>
      <c r="UNN1222" s="5"/>
      <c r="UNO1222" s="5"/>
      <c r="UNP1222" s="5"/>
      <c r="UNQ1222" s="5"/>
      <c r="UNR1222" s="5"/>
      <c r="UNS1222" s="5"/>
      <c r="UNT1222" s="5"/>
      <c r="UNU1222" s="5"/>
      <c r="UNV1222" s="5"/>
      <c r="UNW1222" s="5"/>
      <c r="UNX1222" s="5"/>
      <c r="UNY1222" s="5"/>
      <c r="UNZ1222" s="5"/>
      <c r="UOA1222" s="5"/>
      <c r="UOB1222" s="5"/>
      <c r="UOC1222" s="5"/>
      <c r="UOD1222" s="5"/>
      <c r="UOE1222" s="5"/>
      <c r="UOF1222" s="5"/>
      <c r="UOG1222" s="5"/>
      <c r="UOH1222" s="5"/>
      <c r="UOI1222" s="5"/>
      <c r="UOJ1222" s="5"/>
      <c r="UOK1222" s="5"/>
      <c r="UOL1222" s="5"/>
      <c r="UOM1222" s="5"/>
      <c r="UON1222" s="5"/>
      <c r="UOO1222" s="5"/>
      <c r="UOP1222" s="5"/>
      <c r="UOQ1222" s="5"/>
      <c r="UOR1222" s="5"/>
      <c r="UOS1222" s="5"/>
      <c r="UOT1222" s="5"/>
      <c r="UOU1222" s="5"/>
      <c r="UOV1222" s="5"/>
      <c r="UOW1222" s="5"/>
      <c r="UOX1222" s="5"/>
      <c r="UOY1222" s="5"/>
      <c r="UOZ1222" s="5"/>
      <c r="UPA1222" s="5"/>
      <c r="UPB1222" s="5"/>
      <c r="UPC1222" s="5"/>
      <c r="UPD1222" s="5"/>
      <c r="UPE1222" s="5"/>
      <c r="UPF1222" s="5"/>
      <c r="UPG1222" s="5"/>
      <c r="UPH1222" s="5"/>
      <c r="UPI1222" s="5"/>
      <c r="UPJ1222" s="5"/>
      <c r="UPK1222" s="5"/>
      <c r="UPL1222" s="5"/>
      <c r="UPM1222" s="5"/>
      <c r="UPN1222" s="5"/>
      <c r="UPO1222" s="5"/>
      <c r="UPP1222" s="5"/>
      <c r="UPQ1222" s="5"/>
      <c r="UPR1222" s="5"/>
      <c r="UPS1222" s="5"/>
      <c r="UPT1222" s="5"/>
      <c r="UPU1222" s="5"/>
      <c r="UPV1222" s="5"/>
      <c r="UPW1222" s="5"/>
      <c r="UPX1222" s="5"/>
      <c r="UPY1222" s="5"/>
      <c r="UPZ1222" s="5"/>
      <c r="UQA1222" s="5"/>
      <c r="UQB1222" s="5"/>
      <c r="UQC1222" s="5"/>
      <c r="UQD1222" s="5"/>
      <c r="UQE1222" s="5"/>
      <c r="UQF1222" s="5"/>
      <c r="UQG1222" s="5"/>
      <c r="UQH1222" s="5"/>
      <c r="UQI1222" s="5"/>
      <c r="UQJ1222" s="5"/>
      <c r="UQK1222" s="5"/>
      <c r="UQL1222" s="5"/>
      <c r="UQM1222" s="5"/>
      <c r="UQN1222" s="5"/>
      <c r="UQO1222" s="5"/>
      <c r="UQP1222" s="5"/>
      <c r="UQQ1222" s="5"/>
      <c r="UQR1222" s="5"/>
      <c r="UQS1222" s="5"/>
      <c r="UQT1222" s="5"/>
      <c r="UQU1222" s="5"/>
      <c r="UQV1222" s="5"/>
      <c r="UQW1222" s="5"/>
      <c r="UQX1222" s="5"/>
      <c r="UQY1222" s="5"/>
      <c r="UQZ1222" s="5"/>
      <c r="URA1222" s="5"/>
      <c r="URB1222" s="5"/>
      <c r="URC1222" s="5"/>
      <c r="URD1222" s="5"/>
      <c r="URE1222" s="5"/>
      <c r="URF1222" s="5"/>
      <c r="URG1222" s="5"/>
      <c r="URH1222" s="5"/>
      <c r="URI1222" s="5"/>
      <c r="URJ1222" s="5"/>
      <c r="URK1222" s="5"/>
      <c r="URL1222" s="5"/>
      <c r="URM1222" s="5"/>
      <c r="URN1222" s="5"/>
      <c r="URO1222" s="5"/>
      <c r="URP1222" s="5"/>
      <c r="URQ1222" s="5"/>
      <c r="URR1222" s="5"/>
      <c r="URS1222" s="5"/>
      <c r="URT1222" s="5"/>
      <c r="URU1222" s="5"/>
      <c r="URV1222" s="5"/>
      <c r="URW1222" s="5"/>
      <c r="URX1222" s="5"/>
      <c r="URY1222" s="5"/>
      <c r="URZ1222" s="5"/>
      <c r="USA1222" s="5"/>
      <c r="USB1222" s="5"/>
      <c r="USC1222" s="5"/>
      <c r="USD1222" s="5"/>
      <c r="USE1222" s="5"/>
      <c r="USF1222" s="5"/>
      <c r="USG1222" s="5"/>
      <c r="USH1222" s="5"/>
      <c r="USI1222" s="5"/>
      <c r="USJ1222" s="5"/>
      <c r="USK1222" s="5"/>
      <c r="USL1222" s="5"/>
      <c r="USM1222" s="5"/>
      <c r="USN1222" s="5"/>
      <c r="USO1222" s="5"/>
      <c r="USP1222" s="5"/>
      <c r="USQ1222" s="5"/>
      <c r="USR1222" s="5"/>
      <c r="USS1222" s="5"/>
      <c r="UST1222" s="5"/>
      <c r="USU1222" s="5"/>
      <c r="USV1222" s="5"/>
      <c r="USW1222" s="5"/>
      <c r="USX1222" s="5"/>
      <c r="USY1222" s="5"/>
      <c r="USZ1222" s="5"/>
      <c r="UTA1222" s="5"/>
      <c r="UTB1222" s="5"/>
      <c r="UTC1222" s="5"/>
      <c r="UTD1222" s="5"/>
      <c r="UTE1222" s="5"/>
      <c r="UTF1222" s="5"/>
      <c r="UTG1222" s="5"/>
      <c r="UTH1222" s="5"/>
      <c r="UTI1222" s="5"/>
      <c r="UTJ1222" s="5"/>
      <c r="UTK1222" s="5"/>
      <c r="UTL1222" s="5"/>
      <c r="UTM1222" s="5"/>
      <c r="UTN1222" s="5"/>
      <c r="UTO1222" s="5"/>
      <c r="UTP1222" s="5"/>
      <c r="UTQ1222" s="5"/>
      <c r="UTR1222" s="5"/>
      <c r="UTS1222" s="5"/>
      <c r="UTT1222" s="5"/>
      <c r="UTU1222" s="5"/>
      <c r="UTV1222" s="5"/>
      <c r="UTW1222" s="5"/>
      <c r="UTX1222" s="5"/>
      <c r="UTY1222" s="5"/>
      <c r="UTZ1222" s="5"/>
      <c r="UUA1222" s="5"/>
      <c r="UUB1222" s="5"/>
      <c r="UUC1222" s="5"/>
      <c r="UUD1222" s="5"/>
      <c r="UUE1222" s="5"/>
      <c r="UUF1222" s="5"/>
      <c r="UUG1222" s="5"/>
      <c r="UUH1222" s="5"/>
      <c r="UUI1222" s="5"/>
      <c r="UUJ1222" s="5"/>
      <c r="UUK1222" s="5"/>
      <c r="UUL1222" s="5"/>
      <c r="UUM1222" s="5"/>
      <c r="UUN1222" s="5"/>
      <c r="UUO1222" s="5"/>
      <c r="UUP1222" s="5"/>
      <c r="UUQ1222" s="5"/>
      <c r="UUR1222" s="5"/>
      <c r="UUS1222" s="5"/>
      <c r="UUT1222" s="5"/>
      <c r="UUU1222" s="5"/>
      <c r="UUV1222" s="5"/>
      <c r="UUW1222" s="5"/>
      <c r="UUX1222" s="5"/>
      <c r="UUY1222" s="5"/>
      <c r="UUZ1222" s="5"/>
      <c r="UVA1222" s="5"/>
      <c r="UVB1222" s="5"/>
      <c r="UVC1222" s="5"/>
      <c r="UVD1222" s="5"/>
      <c r="UVE1222" s="5"/>
      <c r="UVF1222" s="5"/>
      <c r="UVG1222" s="5"/>
      <c r="UVH1222" s="5"/>
      <c r="UVI1222" s="5"/>
      <c r="UVJ1222" s="5"/>
      <c r="UVK1222" s="5"/>
      <c r="UVL1222" s="5"/>
      <c r="UVM1222" s="5"/>
      <c r="UVN1222" s="5"/>
      <c r="UVO1222" s="5"/>
      <c r="UVP1222" s="5"/>
      <c r="UVQ1222" s="5"/>
      <c r="UVR1222" s="5"/>
      <c r="UVS1222" s="5"/>
      <c r="UVT1222" s="5"/>
      <c r="UVU1222" s="5"/>
      <c r="UVV1222" s="5"/>
      <c r="UVW1222" s="5"/>
      <c r="UVX1222" s="5"/>
      <c r="UVY1222" s="5"/>
      <c r="UVZ1222" s="5"/>
      <c r="UWA1222" s="5"/>
      <c r="UWB1222" s="5"/>
      <c r="UWC1222" s="5"/>
      <c r="UWD1222" s="5"/>
      <c r="UWE1222" s="5"/>
      <c r="UWF1222" s="5"/>
      <c r="UWG1222" s="5"/>
      <c r="UWH1222" s="5"/>
      <c r="UWI1222" s="5"/>
      <c r="UWJ1222" s="5"/>
      <c r="UWK1222" s="5"/>
      <c r="UWL1222" s="5"/>
      <c r="UWM1222" s="5"/>
      <c r="UWN1222" s="5"/>
      <c r="UWO1222" s="5"/>
      <c r="UWP1222" s="5"/>
      <c r="UWQ1222" s="5"/>
      <c r="UWR1222" s="5"/>
      <c r="UWS1222" s="5"/>
      <c r="UWT1222" s="5"/>
      <c r="UWU1222" s="5"/>
      <c r="UWV1222" s="5"/>
      <c r="UWW1222" s="5"/>
      <c r="UWX1222" s="5"/>
      <c r="UWY1222" s="5"/>
      <c r="UWZ1222" s="5"/>
      <c r="UXA1222" s="5"/>
      <c r="UXB1222" s="5"/>
      <c r="UXC1222" s="5"/>
      <c r="UXD1222" s="5"/>
      <c r="UXE1222" s="5"/>
      <c r="UXF1222" s="5"/>
      <c r="UXG1222" s="5"/>
      <c r="UXH1222" s="5"/>
      <c r="UXI1222" s="5"/>
      <c r="UXJ1222" s="5"/>
      <c r="UXK1222" s="5"/>
      <c r="UXL1222" s="5"/>
      <c r="UXM1222" s="5"/>
      <c r="UXN1222" s="5"/>
      <c r="UXO1222" s="5"/>
      <c r="UXP1222" s="5"/>
      <c r="UXQ1222" s="5"/>
      <c r="UXR1222" s="5"/>
      <c r="UXS1222" s="5"/>
      <c r="UXT1222" s="5"/>
      <c r="UXU1222" s="5"/>
      <c r="UXV1222" s="5"/>
      <c r="UXW1222" s="5"/>
      <c r="UXX1222" s="5"/>
      <c r="UXY1222" s="5"/>
      <c r="UXZ1222" s="5"/>
      <c r="UYA1222" s="5"/>
      <c r="UYB1222" s="5"/>
      <c r="UYC1222" s="5"/>
      <c r="UYD1222" s="5"/>
      <c r="UYE1222" s="5"/>
      <c r="UYF1222" s="5"/>
      <c r="UYG1222" s="5"/>
      <c r="UYH1222" s="5"/>
      <c r="UYI1222" s="5"/>
      <c r="UYJ1222" s="5"/>
      <c r="UYK1222" s="5"/>
      <c r="UYL1222" s="5"/>
      <c r="UYM1222" s="5"/>
      <c r="UYN1222" s="5"/>
      <c r="UYO1222" s="5"/>
      <c r="UYP1222" s="5"/>
      <c r="UYQ1222" s="5"/>
      <c r="UYR1222" s="5"/>
      <c r="UYS1222" s="5"/>
      <c r="UYT1222" s="5"/>
      <c r="UYU1222" s="5"/>
      <c r="UYV1222" s="5"/>
      <c r="UYW1222" s="5"/>
      <c r="UYX1222" s="5"/>
      <c r="UYY1222" s="5"/>
      <c r="UYZ1222" s="5"/>
      <c r="UZA1222" s="5"/>
      <c r="UZB1222" s="5"/>
      <c r="UZC1222" s="5"/>
      <c r="UZD1222" s="5"/>
      <c r="UZE1222" s="5"/>
      <c r="UZF1222" s="5"/>
      <c r="UZG1222" s="5"/>
      <c r="UZH1222" s="5"/>
      <c r="UZI1222" s="5"/>
      <c r="UZJ1222" s="5"/>
      <c r="UZK1222" s="5"/>
      <c r="UZL1222" s="5"/>
      <c r="UZM1222" s="5"/>
      <c r="UZN1222" s="5"/>
      <c r="UZO1222" s="5"/>
      <c r="UZP1222" s="5"/>
      <c r="UZQ1222" s="5"/>
      <c r="UZR1222" s="5"/>
      <c r="UZS1222" s="5"/>
      <c r="UZT1222" s="5"/>
      <c r="UZU1222" s="5"/>
      <c r="UZV1222" s="5"/>
      <c r="UZW1222" s="5"/>
      <c r="UZX1222" s="5"/>
      <c r="UZY1222" s="5"/>
      <c r="UZZ1222" s="5"/>
      <c r="VAA1222" s="5"/>
      <c r="VAB1222" s="5"/>
      <c r="VAC1222" s="5"/>
      <c r="VAD1222" s="5"/>
      <c r="VAE1222" s="5"/>
      <c r="VAF1222" s="5"/>
      <c r="VAG1222" s="5"/>
      <c r="VAH1222" s="5"/>
      <c r="VAI1222" s="5"/>
      <c r="VAJ1222" s="5"/>
      <c r="VAK1222" s="5"/>
      <c r="VAL1222" s="5"/>
      <c r="VAM1222" s="5"/>
      <c r="VAN1222" s="5"/>
      <c r="VAO1222" s="5"/>
      <c r="VAP1222" s="5"/>
      <c r="VAQ1222" s="5"/>
      <c r="VAR1222" s="5"/>
      <c r="VAS1222" s="5"/>
      <c r="VAT1222" s="5"/>
      <c r="VAU1222" s="5"/>
      <c r="VAV1222" s="5"/>
      <c r="VAW1222" s="5"/>
      <c r="VAX1222" s="5"/>
      <c r="VAY1222" s="5"/>
      <c r="VAZ1222" s="5"/>
      <c r="VBA1222" s="5"/>
      <c r="VBB1222" s="5"/>
      <c r="VBC1222" s="5"/>
      <c r="VBD1222" s="5"/>
      <c r="VBE1222" s="5"/>
      <c r="VBF1222" s="5"/>
      <c r="VBG1222" s="5"/>
      <c r="VBH1222" s="5"/>
      <c r="VBI1222" s="5"/>
      <c r="VBJ1222" s="5"/>
      <c r="VBK1222" s="5"/>
      <c r="VBL1222" s="5"/>
      <c r="VBM1222" s="5"/>
      <c r="VBN1222" s="5"/>
      <c r="VBO1222" s="5"/>
      <c r="VBP1222" s="5"/>
      <c r="VBQ1222" s="5"/>
      <c r="VBR1222" s="5"/>
      <c r="VBS1222" s="5"/>
      <c r="VBT1222" s="5"/>
      <c r="VBU1222" s="5"/>
      <c r="VBV1222" s="5"/>
      <c r="VBW1222" s="5"/>
      <c r="VBX1222" s="5"/>
      <c r="VBY1222" s="5"/>
      <c r="VBZ1222" s="5"/>
      <c r="VCA1222" s="5"/>
      <c r="VCB1222" s="5"/>
      <c r="VCC1222" s="5"/>
      <c r="VCD1222" s="5"/>
      <c r="VCE1222" s="5"/>
      <c r="VCF1222" s="5"/>
      <c r="VCG1222" s="5"/>
      <c r="VCH1222" s="5"/>
      <c r="VCI1222" s="5"/>
      <c r="VCJ1222" s="5"/>
      <c r="VCK1222" s="5"/>
      <c r="VCL1222" s="5"/>
      <c r="VCM1222" s="5"/>
      <c r="VCN1222" s="5"/>
      <c r="VCO1222" s="5"/>
      <c r="VCP1222" s="5"/>
      <c r="VCQ1222" s="5"/>
      <c r="VCR1222" s="5"/>
      <c r="VCS1222" s="5"/>
      <c r="VCT1222" s="5"/>
      <c r="VCU1222" s="5"/>
      <c r="VCV1222" s="5"/>
      <c r="VCW1222" s="5"/>
      <c r="VCX1222" s="5"/>
      <c r="VCY1222" s="5"/>
      <c r="VCZ1222" s="5"/>
      <c r="VDA1222" s="5"/>
      <c r="VDB1222" s="5"/>
      <c r="VDC1222" s="5"/>
      <c r="VDD1222" s="5"/>
      <c r="VDE1222" s="5"/>
      <c r="VDF1222" s="5"/>
      <c r="VDG1222" s="5"/>
      <c r="VDH1222" s="5"/>
      <c r="VDI1222" s="5"/>
      <c r="VDJ1222" s="5"/>
      <c r="VDK1222" s="5"/>
      <c r="VDL1222" s="5"/>
      <c r="VDM1222" s="5"/>
      <c r="VDN1222" s="5"/>
      <c r="VDO1222" s="5"/>
      <c r="VDP1222" s="5"/>
      <c r="VDQ1222" s="5"/>
      <c r="VDR1222" s="5"/>
      <c r="VDS1222" s="5"/>
      <c r="VDT1222" s="5"/>
      <c r="VDU1222" s="5"/>
      <c r="VDV1222" s="5"/>
      <c r="VDW1222" s="5"/>
      <c r="VDX1222" s="5"/>
      <c r="VDY1222" s="5"/>
      <c r="VDZ1222" s="5"/>
      <c r="VEA1222" s="5"/>
      <c r="VEB1222" s="5"/>
      <c r="VEC1222" s="5"/>
      <c r="VED1222" s="5"/>
      <c r="VEE1222" s="5"/>
      <c r="VEF1222" s="5"/>
      <c r="VEG1222" s="5"/>
      <c r="VEH1222" s="5"/>
      <c r="VEI1222" s="5"/>
      <c r="VEJ1222" s="5"/>
      <c r="VEK1222" s="5"/>
      <c r="VEL1222" s="5"/>
      <c r="VEM1222" s="5"/>
      <c r="VEN1222" s="5"/>
      <c r="VEO1222" s="5"/>
      <c r="VEP1222" s="5"/>
      <c r="VEQ1222" s="5"/>
      <c r="VER1222" s="5"/>
      <c r="VES1222" s="5"/>
      <c r="VET1222" s="5"/>
      <c r="VEU1222" s="5"/>
      <c r="VEV1222" s="5"/>
      <c r="VEW1222" s="5"/>
      <c r="VEX1222" s="5"/>
      <c r="VEY1222" s="5"/>
      <c r="VEZ1222" s="5"/>
      <c r="VFA1222" s="5"/>
      <c r="VFB1222" s="5"/>
      <c r="VFC1222" s="5"/>
      <c r="VFD1222" s="5"/>
      <c r="VFE1222" s="5"/>
      <c r="VFF1222" s="5"/>
      <c r="VFG1222" s="5"/>
      <c r="VFH1222" s="5"/>
      <c r="VFI1222" s="5"/>
      <c r="VFJ1222" s="5"/>
      <c r="VFK1222" s="5"/>
      <c r="VFL1222" s="5"/>
      <c r="VFM1222" s="5"/>
      <c r="VFN1222" s="5"/>
      <c r="VFO1222" s="5"/>
      <c r="VFP1222" s="5"/>
      <c r="VFQ1222" s="5"/>
      <c r="VFR1222" s="5"/>
      <c r="VFS1222" s="5"/>
      <c r="VFT1222" s="5"/>
      <c r="VFU1222" s="5"/>
      <c r="VFV1222" s="5"/>
      <c r="VFW1222" s="5"/>
      <c r="VFX1222" s="5"/>
      <c r="VFY1222" s="5"/>
      <c r="VFZ1222" s="5"/>
      <c r="VGA1222" s="5"/>
      <c r="VGB1222" s="5"/>
      <c r="VGC1222" s="5"/>
      <c r="VGD1222" s="5"/>
      <c r="VGE1222" s="5"/>
      <c r="VGF1222" s="5"/>
      <c r="VGG1222" s="5"/>
      <c r="VGH1222" s="5"/>
      <c r="VGI1222" s="5"/>
      <c r="VGJ1222" s="5"/>
      <c r="VGK1222" s="5"/>
      <c r="VGL1222" s="5"/>
      <c r="VGM1222" s="5"/>
      <c r="VGN1222" s="5"/>
      <c r="VGO1222" s="5"/>
      <c r="VGP1222" s="5"/>
      <c r="VGQ1222" s="5"/>
      <c r="VGR1222" s="5"/>
      <c r="VGS1222" s="5"/>
      <c r="VGT1222" s="5"/>
      <c r="VGU1222" s="5"/>
      <c r="VGV1222" s="5"/>
      <c r="VGW1222" s="5"/>
      <c r="VGX1222" s="5"/>
      <c r="VGY1222" s="5"/>
      <c r="VGZ1222" s="5"/>
      <c r="VHA1222" s="5"/>
      <c r="VHB1222" s="5"/>
      <c r="VHC1222" s="5"/>
      <c r="VHD1222" s="5"/>
      <c r="VHE1222" s="5"/>
      <c r="VHF1222" s="5"/>
      <c r="VHG1222" s="5"/>
      <c r="VHH1222" s="5"/>
      <c r="VHI1222" s="5"/>
      <c r="VHJ1222" s="5"/>
      <c r="VHK1222" s="5"/>
      <c r="VHL1222" s="5"/>
      <c r="VHM1222" s="5"/>
      <c r="VHN1222" s="5"/>
      <c r="VHO1222" s="5"/>
      <c r="VHP1222" s="5"/>
      <c r="VHQ1222" s="5"/>
      <c r="VHR1222" s="5"/>
      <c r="VHS1222" s="5"/>
      <c r="VHT1222" s="5"/>
      <c r="VHU1222" s="5"/>
      <c r="VHV1222" s="5"/>
      <c r="VHW1222" s="5"/>
      <c r="VHX1222" s="5"/>
      <c r="VHY1222" s="5"/>
      <c r="VHZ1222" s="5"/>
      <c r="VIA1222" s="5"/>
      <c r="VIB1222" s="5"/>
      <c r="VIC1222" s="5"/>
      <c r="VID1222" s="5"/>
      <c r="VIE1222" s="5"/>
      <c r="VIF1222" s="5"/>
      <c r="VIG1222" s="5"/>
      <c r="VIH1222" s="5"/>
      <c r="VII1222" s="5"/>
      <c r="VIJ1222" s="5"/>
      <c r="VIK1222" s="5"/>
      <c r="VIL1222" s="5"/>
      <c r="VIM1222" s="5"/>
      <c r="VIN1222" s="5"/>
      <c r="VIO1222" s="5"/>
      <c r="VIP1222" s="5"/>
      <c r="VIQ1222" s="5"/>
      <c r="VIR1222" s="5"/>
      <c r="VIS1222" s="5"/>
      <c r="VIT1222" s="5"/>
      <c r="VIU1222" s="5"/>
      <c r="VIV1222" s="5"/>
      <c r="VIW1222" s="5"/>
      <c r="VIX1222" s="5"/>
      <c r="VIY1222" s="5"/>
      <c r="VIZ1222" s="5"/>
      <c r="VJA1222" s="5"/>
      <c r="VJB1222" s="5"/>
      <c r="VJC1222" s="5"/>
      <c r="VJD1222" s="5"/>
      <c r="VJE1222" s="5"/>
      <c r="VJF1222" s="5"/>
      <c r="VJG1222" s="5"/>
      <c r="VJH1222" s="5"/>
      <c r="VJI1222" s="5"/>
      <c r="VJJ1222" s="5"/>
      <c r="VJK1222" s="5"/>
      <c r="VJL1222" s="5"/>
      <c r="VJM1222" s="5"/>
      <c r="VJN1222" s="5"/>
      <c r="VJO1222" s="5"/>
      <c r="VJP1222" s="5"/>
      <c r="VJQ1222" s="5"/>
      <c r="VJR1222" s="5"/>
      <c r="VJS1222" s="5"/>
      <c r="VJT1222" s="5"/>
      <c r="VJU1222" s="5"/>
      <c r="VJV1222" s="5"/>
      <c r="VJW1222" s="5"/>
      <c r="VJX1222" s="5"/>
      <c r="VJY1222" s="5"/>
      <c r="VJZ1222" s="5"/>
      <c r="VKA1222" s="5"/>
      <c r="VKB1222" s="5"/>
      <c r="VKC1222" s="5"/>
      <c r="VKD1222" s="5"/>
      <c r="VKE1222" s="5"/>
      <c r="VKF1222" s="5"/>
      <c r="VKG1222" s="5"/>
      <c r="VKH1222" s="5"/>
      <c r="VKI1222" s="5"/>
      <c r="VKJ1222" s="5"/>
      <c r="VKK1222" s="5"/>
      <c r="VKL1222" s="5"/>
      <c r="VKM1222" s="5"/>
      <c r="VKN1222" s="5"/>
      <c r="VKO1222" s="5"/>
      <c r="VKP1222" s="5"/>
      <c r="VKQ1222" s="5"/>
      <c r="VKR1222" s="5"/>
      <c r="VKS1222" s="5"/>
      <c r="VKT1222" s="5"/>
      <c r="VKU1222" s="5"/>
      <c r="VKV1222" s="5"/>
      <c r="VKW1222" s="5"/>
      <c r="VKX1222" s="5"/>
      <c r="VKY1222" s="5"/>
      <c r="VKZ1222" s="5"/>
      <c r="VLA1222" s="5"/>
      <c r="VLB1222" s="5"/>
      <c r="VLC1222" s="5"/>
      <c r="VLD1222" s="5"/>
      <c r="VLE1222" s="5"/>
      <c r="VLF1222" s="5"/>
      <c r="VLG1222" s="5"/>
      <c r="VLH1222" s="5"/>
      <c r="VLI1222" s="5"/>
      <c r="VLJ1222" s="5"/>
      <c r="VLK1222" s="5"/>
      <c r="VLL1222" s="5"/>
      <c r="VLM1222" s="5"/>
      <c r="VLN1222" s="5"/>
      <c r="VLO1222" s="5"/>
      <c r="VLP1222" s="5"/>
      <c r="VLQ1222" s="5"/>
      <c r="VLR1222" s="5"/>
      <c r="VLS1222" s="5"/>
      <c r="VLT1222" s="5"/>
      <c r="VLU1222" s="5"/>
      <c r="VLV1222" s="5"/>
      <c r="VLW1222" s="5"/>
      <c r="VLX1222" s="5"/>
      <c r="VLY1222" s="5"/>
      <c r="VLZ1222" s="5"/>
      <c r="VMA1222" s="5"/>
      <c r="VMB1222" s="5"/>
      <c r="VMC1222" s="5"/>
      <c r="VMD1222" s="5"/>
      <c r="VME1222" s="5"/>
      <c r="VMF1222" s="5"/>
      <c r="VMG1222" s="5"/>
      <c r="VMH1222" s="5"/>
      <c r="VMI1222" s="5"/>
      <c r="VMJ1222" s="5"/>
      <c r="VMK1222" s="5"/>
      <c r="VML1222" s="5"/>
      <c r="VMM1222" s="5"/>
      <c r="VMN1222" s="5"/>
      <c r="VMO1222" s="5"/>
      <c r="VMP1222" s="5"/>
      <c r="VMQ1222" s="5"/>
      <c r="VMR1222" s="5"/>
      <c r="VMS1222" s="5"/>
      <c r="VMT1222" s="5"/>
      <c r="VMU1222" s="5"/>
      <c r="VMV1222" s="5"/>
      <c r="VMW1222" s="5"/>
      <c r="VMX1222" s="5"/>
      <c r="VMY1222" s="5"/>
      <c r="VMZ1222" s="5"/>
      <c r="VNA1222" s="5"/>
      <c r="VNB1222" s="5"/>
      <c r="VNC1222" s="5"/>
      <c r="VND1222" s="5"/>
      <c r="VNE1222" s="5"/>
      <c r="VNF1222" s="5"/>
      <c r="VNG1222" s="5"/>
      <c r="VNH1222" s="5"/>
      <c r="VNI1222" s="5"/>
      <c r="VNJ1222" s="5"/>
      <c r="VNK1222" s="5"/>
      <c r="VNL1222" s="5"/>
      <c r="VNM1222" s="5"/>
      <c r="VNN1222" s="5"/>
      <c r="VNO1222" s="5"/>
      <c r="VNP1222" s="5"/>
      <c r="VNQ1222" s="5"/>
      <c r="VNR1222" s="5"/>
      <c r="VNS1222" s="5"/>
      <c r="VNT1222" s="5"/>
      <c r="VNU1222" s="5"/>
      <c r="VNV1222" s="5"/>
      <c r="VNW1222" s="5"/>
      <c r="VNX1222" s="5"/>
      <c r="VNY1222" s="5"/>
      <c r="VNZ1222" s="5"/>
      <c r="VOA1222" s="5"/>
      <c r="VOB1222" s="5"/>
      <c r="VOC1222" s="5"/>
      <c r="VOD1222" s="5"/>
      <c r="VOE1222" s="5"/>
      <c r="VOF1222" s="5"/>
      <c r="VOG1222" s="5"/>
      <c r="VOH1222" s="5"/>
      <c r="VOI1222" s="5"/>
      <c r="VOJ1222" s="5"/>
      <c r="VOK1222" s="5"/>
      <c r="VOL1222" s="5"/>
      <c r="VOM1222" s="5"/>
      <c r="VON1222" s="5"/>
      <c r="VOO1222" s="5"/>
      <c r="VOP1222" s="5"/>
      <c r="VOQ1222" s="5"/>
      <c r="VOR1222" s="5"/>
      <c r="VOS1222" s="5"/>
      <c r="VOT1222" s="5"/>
      <c r="VOU1222" s="5"/>
      <c r="VOV1222" s="5"/>
      <c r="VOW1222" s="5"/>
      <c r="VOX1222" s="5"/>
      <c r="VOY1222" s="5"/>
      <c r="VOZ1222" s="5"/>
      <c r="VPA1222" s="5"/>
      <c r="VPB1222" s="5"/>
      <c r="VPC1222" s="5"/>
      <c r="VPD1222" s="5"/>
      <c r="VPE1222" s="5"/>
      <c r="VPF1222" s="5"/>
      <c r="VPG1222" s="5"/>
      <c r="VPH1222" s="5"/>
      <c r="VPI1222" s="5"/>
      <c r="VPJ1222" s="5"/>
      <c r="VPK1222" s="5"/>
      <c r="VPL1222" s="5"/>
      <c r="VPM1222" s="5"/>
      <c r="VPN1222" s="5"/>
      <c r="VPO1222" s="5"/>
      <c r="VPP1222" s="5"/>
      <c r="VPQ1222" s="5"/>
      <c r="VPR1222" s="5"/>
      <c r="VPS1222" s="5"/>
      <c r="VPT1222" s="5"/>
      <c r="VPU1222" s="5"/>
      <c r="VPV1222" s="5"/>
      <c r="VPW1222" s="5"/>
      <c r="VPX1222" s="5"/>
      <c r="VPY1222" s="5"/>
      <c r="VPZ1222" s="5"/>
      <c r="VQA1222" s="5"/>
      <c r="VQB1222" s="5"/>
      <c r="VQC1222" s="5"/>
      <c r="VQD1222" s="5"/>
      <c r="VQE1222" s="5"/>
      <c r="VQF1222" s="5"/>
      <c r="VQG1222" s="5"/>
      <c r="VQH1222" s="5"/>
      <c r="VQI1222" s="5"/>
      <c r="VQJ1222" s="5"/>
      <c r="VQK1222" s="5"/>
      <c r="VQL1222" s="5"/>
      <c r="VQM1222" s="5"/>
      <c r="VQN1222" s="5"/>
      <c r="VQO1222" s="5"/>
      <c r="VQP1222" s="5"/>
      <c r="VQQ1222" s="5"/>
      <c r="VQR1222" s="5"/>
      <c r="VQS1222" s="5"/>
      <c r="VQT1222" s="5"/>
      <c r="VQU1222" s="5"/>
      <c r="VQV1222" s="5"/>
      <c r="VQW1222" s="5"/>
      <c r="VQX1222" s="5"/>
      <c r="VQY1222" s="5"/>
      <c r="VQZ1222" s="5"/>
      <c r="VRA1222" s="5"/>
      <c r="VRB1222" s="5"/>
      <c r="VRC1222" s="5"/>
      <c r="VRD1222" s="5"/>
      <c r="VRE1222" s="5"/>
      <c r="VRF1222" s="5"/>
      <c r="VRG1222" s="5"/>
      <c r="VRH1222" s="5"/>
      <c r="VRI1222" s="5"/>
      <c r="VRJ1222" s="5"/>
      <c r="VRK1222" s="5"/>
      <c r="VRL1222" s="5"/>
      <c r="VRM1222" s="5"/>
      <c r="VRN1222" s="5"/>
      <c r="VRO1222" s="5"/>
      <c r="VRP1222" s="5"/>
      <c r="VRQ1222" s="5"/>
      <c r="VRR1222" s="5"/>
      <c r="VRS1222" s="5"/>
      <c r="VRT1222" s="5"/>
      <c r="VRU1222" s="5"/>
      <c r="VRV1222" s="5"/>
      <c r="VRW1222" s="5"/>
      <c r="VRX1222" s="5"/>
      <c r="VRY1222" s="5"/>
      <c r="VRZ1222" s="5"/>
      <c r="VSA1222" s="5"/>
      <c r="VSB1222" s="5"/>
      <c r="VSC1222" s="5"/>
      <c r="VSD1222" s="5"/>
      <c r="VSE1222" s="5"/>
      <c r="VSF1222" s="5"/>
      <c r="VSG1222" s="5"/>
      <c r="VSH1222" s="5"/>
      <c r="VSI1222" s="5"/>
      <c r="VSJ1222" s="5"/>
      <c r="VSK1222" s="5"/>
      <c r="VSL1222" s="5"/>
      <c r="VSM1222" s="5"/>
      <c r="VSN1222" s="5"/>
      <c r="VSO1222" s="5"/>
      <c r="VSP1222" s="5"/>
      <c r="VSQ1222" s="5"/>
      <c r="VSR1222" s="5"/>
      <c r="VSS1222" s="5"/>
      <c r="VST1222" s="5"/>
      <c r="VSU1222" s="5"/>
      <c r="VSV1222" s="5"/>
      <c r="VSW1222" s="5"/>
      <c r="VSX1222" s="5"/>
      <c r="VSY1222" s="5"/>
      <c r="VSZ1222" s="5"/>
      <c r="VTA1222" s="5"/>
      <c r="VTB1222" s="5"/>
      <c r="VTC1222" s="5"/>
      <c r="VTD1222" s="5"/>
      <c r="VTE1222" s="5"/>
      <c r="VTF1222" s="5"/>
      <c r="VTG1222" s="5"/>
      <c r="VTH1222" s="5"/>
      <c r="VTI1222" s="5"/>
      <c r="VTJ1222" s="5"/>
      <c r="VTK1222" s="5"/>
      <c r="VTL1222" s="5"/>
      <c r="VTM1222" s="5"/>
      <c r="VTN1222" s="5"/>
      <c r="VTO1222" s="5"/>
      <c r="VTP1222" s="5"/>
      <c r="VTQ1222" s="5"/>
      <c r="VTR1222" s="5"/>
      <c r="VTS1222" s="5"/>
      <c r="VTT1222" s="5"/>
      <c r="VTU1222" s="5"/>
      <c r="VTV1222" s="5"/>
      <c r="VTW1222" s="5"/>
      <c r="VTX1222" s="5"/>
      <c r="VTY1222" s="5"/>
      <c r="VTZ1222" s="5"/>
      <c r="VUA1222" s="5"/>
      <c r="VUB1222" s="5"/>
      <c r="VUC1222" s="5"/>
      <c r="VUD1222" s="5"/>
      <c r="VUE1222" s="5"/>
      <c r="VUF1222" s="5"/>
      <c r="VUG1222" s="5"/>
      <c r="VUH1222" s="5"/>
      <c r="VUI1222" s="5"/>
      <c r="VUJ1222" s="5"/>
      <c r="VUK1222" s="5"/>
      <c r="VUL1222" s="5"/>
      <c r="VUM1222" s="5"/>
      <c r="VUN1222" s="5"/>
      <c r="VUO1222" s="5"/>
      <c r="VUP1222" s="5"/>
      <c r="VUQ1222" s="5"/>
      <c r="VUR1222" s="5"/>
      <c r="VUS1222" s="5"/>
      <c r="VUT1222" s="5"/>
      <c r="VUU1222" s="5"/>
      <c r="VUV1222" s="5"/>
      <c r="VUW1222" s="5"/>
      <c r="VUX1222" s="5"/>
      <c r="VUY1222" s="5"/>
      <c r="VUZ1222" s="5"/>
      <c r="VVA1222" s="5"/>
      <c r="VVB1222" s="5"/>
      <c r="VVC1222" s="5"/>
      <c r="VVD1222" s="5"/>
      <c r="VVE1222" s="5"/>
      <c r="VVF1222" s="5"/>
      <c r="VVG1222" s="5"/>
      <c r="VVH1222" s="5"/>
      <c r="VVI1222" s="5"/>
      <c r="VVJ1222" s="5"/>
      <c r="VVK1222" s="5"/>
      <c r="VVL1222" s="5"/>
      <c r="VVM1222" s="5"/>
      <c r="VVN1222" s="5"/>
      <c r="VVO1222" s="5"/>
      <c r="VVP1222" s="5"/>
      <c r="VVQ1222" s="5"/>
      <c r="VVR1222" s="5"/>
      <c r="VVS1222" s="5"/>
      <c r="VVT1222" s="5"/>
      <c r="VVU1222" s="5"/>
      <c r="VVV1222" s="5"/>
      <c r="VVW1222" s="5"/>
      <c r="VVX1222" s="5"/>
      <c r="VVY1222" s="5"/>
      <c r="VVZ1222" s="5"/>
      <c r="VWA1222" s="5"/>
      <c r="VWB1222" s="5"/>
      <c r="VWC1222" s="5"/>
      <c r="VWD1222" s="5"/>
      <c r="VWE1222" s="5"/>
      <c r="VWF1222" s="5"/>
      <c r="VWG1222" s="5"/>
      <c r="VWH1222" s="5"/>
      <c r="VWI1222" s="5"/>
      <c r="VWJ1222" s="5"/>
      <c r="VWK1222" s="5"/>
      <c r="VWL1222" s="5"/>
      <c r="VWM1222" s="5"/>
      <c r="VWN1222" s="5"/>
      <c r="VWO1222" s="5"/>
      <c r="VWP1222" s="5"/>
      <c r="VWQ1222" s="5"/>
      <c r="VWR1222" s="5"/>
      <c r="VWS1222" s="5"/>
      <c r="VWT1222" s="5"/>
      <c r="VWU1222" s="5"/>
      <c r="VWV1222" s="5"/>
      <c r="VWW1222" s="5"/>
      <c r="VWX1222" s="5"/>
      <c r="VWY1222" s="5"/>
      <c r="VWZ1222" s="5"/>
      <c r="VXA1222" s="5"/>
      <c r="VXB1222" s="5"/>
      <c r="VXC1222" s="5"/>
      <c r="VXD1222" s="5"/>
      <c r="VXE1222" s="5"/>
      <c r="VXF1222" s="5"/>
      <c r="VXG1222" s="5"/>
      <c r="VXH1222" s="5"/>
      <c r="VXI1222" s="5"/>
      <c r="VXJ1222" s="5"/>
      <c r="VXK1222" s="5"/>
      <c r="VXL1222" s="5"/>
      <c r="VXM1222" s="5"/>
      <c r="VXN1222" s="5"/>
      <c r="VXO1222" s="5"/>
      <c r="VXP1222" s="5"/>
      <c r="VXQ1222" s="5"/>
      <c r="VXR1222" s="5"/>
      <c r="VXS1222" s="5"/>
      <c r="VXT1222" s="5"/>
      <c r="VXU1222" s="5"/>
      <c r="VXV1222" s="5"/>
      <c r="VXW1222" s="5"/>
      <c r="VXX1222" s="5"/>
      <c r="VXY1222" s="5"/>
      <c r="VXZ1222" s="5"/>
      <c r="VYA1222" s="5"/>
      <c r="VYB1222" s="5"/>
      <c r="VYC1222" s="5"/>
      <c r="VYD1222" s="5"/>
      <c r="VYE1222" s="5"/>
      <c r="VYF1222" s="5"/>
      <c r="VYG1222" s="5"/>
      <c r="VYH1222" s="5"/>
      <c r="VYI1222" s="5"/>
      <c r="VYJ1222" s="5"/>
      <c r="VYK1222" s="5"/>
      <c r="VYL1222" s="5"/>
      <c r="VYM1222" s="5"/>
      <c r="VYN1222" s="5"/>
      <c r="VYO1222" s="5"/>
      <c r="VYP1222" s="5"/>
      <c r="VYQ1222" s="5"/>
      <c r="VYR1222" s="5"/>
      <c r="VYS1222" s="5"/>
      <c r="VYT1222" s="5"/>
      <c r="VYU1222" s="5"/>
      <c r="VYV1222" s="5"/>
      <c r="VYW1222" s="5"/>
      <c r="VYX1222" s="5"/>
      <c r="VYY1222" s="5"/>
      <c r="VYZ1222" s="5"/>
      <c r="VZA1222" s="5"/>
      <c r="VZB1222" s="5"/>
      <c r="VZC1222" s="5"/>
      <c r="VZD1222" s="5"/>
      <c r="VZE1222" s="5"/>
      <c r="VZF1222" s="5"/>
      <c r="VZG1222" s="5"/>
      <c r="VZH1222" s="5"/>
      <c r="VZI1222" s="5"/>
      <c r="VZJ1222" s="5"/>
      <c r="VZK1222" s="5"/>
      <c r="VZL1222" s="5"/>
      <c r="VZM1222" s="5"/>
      <c r="VZN1222" s="5"/>
      <c r="VZO1222" s="5"/>
      <c r="VZP1222" s="5"/>
      <c r="VZQ1222" s="5"/>
      <c r="VZR1222" s="5"/>
      <c r="VZS1222" s="5"/>
      <c r="VZT1222" s="5"/>
      <c r="VZU1222" s="5"/>
      <c r="VZV1222" s="5"/>
      <c r="VZW1222" s="5"/>
      <c r="VZX1222" s="5"/>
      <c r="VZY1222" s="5"/>
      <c r="VZZ1222" s="5"/>
      <c r="WAA1222" s="5"/>
      <c r="WAB1222" s="5"/>
      <c r="WAC1222" s="5"/>
      <c r="WAD1222" s="5"/>
      <c r="WAE1222" s="5"/>
      <c r="WAF1222" s="5"/>
      <c r="WAG1222" s="5"/>
      <c r="WAH1222" s="5"/>
      <c r="WAI1222" s="5"/>
      <c r="WAJ1222" s="5"/>
      <c r="WAK1222" s="5"/>
      <c r="WAL1222" s="5"/>
      <c r="WAM1222" s="5"/>
      <c r="WAN1222" s="5"/>
      <c r="WAO1222" s="5"/>
      <c r="WAP1222" s="5"/>
      <c r="WAQ1222" s="5"/>
      <c r="WAR1222" s="5"/>
      <c r="WAS1222" s="5"/>
      <c r="WAT1222" s="5"/>
      <c r="WAU1222" s="5"/>
      <c r="WAV1222" s="5"/>
      <c r="WAW1222" s="5"/>
      <c r="WAX1222" s="5"/>
      <c r="WAY1222" s="5"/>
      <c r="WAZ1222" s="5"/>
      <c r="WBA1222" s="5"/>
      <c r="WBB1222" s="5"/>
      <c r="WBC1222" s="5"/>
      <c r="WBD1222" s="5"/>
      <c r="WBE1222" s="5"/>
      <c r="WBF1222" s="5"/>
      <c r="WBG1222" s="5"/>
      <c r="WBH1222" s="5"/>
      <c r="WBI1222" s="5"/>
      <c r="WBJ1222" s="5"/>
      <c r="WBK1222" s="5"/>
      <c r="WBL1222" s="5"/>
      <c r="WBM1222" s="5"/>
      <c r="WBN1222" s="5"/>
      <c r="WBO1222" s="5"/>
      <c r="WBP1222" s="5"/>
      <c r="WBQ1222" s="5"/>
      <c r="WBR1222" s="5"/>
      <c r="WBS1222" s="5"/>
      <c r="WBT1222" s="5"/>
      <c r="WBU1222" s="5"/>
      <c r="WBV1222" s="5"/>
      <c r="WBW1222" s="5"/>
      <c r="WBX1222" s="5"/>
      <c r="WBY1222" s="5"/>
      <c r="WBZ1222" s="5"/>
      <c r="WCA1222" s="5"/>
      <c r="WCB1222" s="5"/>
      <c r="WCC1222" s="5"/>
      <c r="WCD1222" s="5"/>
      <c r="WCE1222" s="5"/>
      <c r="WCF1222" s="5"/>
      <c r="WCG1222" s="5"/>
      <c r="WCH1222" s="5"/>
      <c r="WCI1222" s="5"/>
      <c r="WCJ1222" s="5"/>
      <c r="WCK1222" s="5"/>
      <c r="WCL1222" s="5"/>
      <c r="WCM1222" s="5"/>
      <c r="WCN1222" s="5"/>
      <c r="WCO1222" s="5"/>
      <c r="WCP1222" s="5"/>
      <c r="WCQ1222" s="5"/>
      <c r="WCR1222" s="5"/>
      <c r="WCS1222" s="5"/>
      <c r="WCT1222" s="5"/>
      <c r="WCU1222" s="5"/>
      <c r="WCV1222" s="5"/>
      <c r="WCW1222" s="5"/>
      <c r="WCX1222" s="5"/>
      <c r="WCY1222" s="5"/>
      <c r="WCZ1222" s="5"/>
      <c r="WDA1222" s="5"/>
      <c r="WDB1222" s="5"/>
      <c r="WDC1222" s="5"/>
      <c r="WDD1222" s="5"/>
      <c r="WDE1222" s="5"/>
      <c r="WDF1222" s="5"/>
      <c r="WDG1222" s="5"/>
      <c r="WDH1222" s="5"/>
      <c r="WDI1222" s="5"/>
      <c r="WDJ1222" s="5"/>
      <c r="WDK1222" s="5"/>
      <c r="WDL1222" s="5"/>
      <c r="WDM1222" s="5"/>
      <c r="WDN1222" s="5"/>
      <c r="WDO1222" s="5"/>
      <c r="WDP1222" s="5"/>
      <c r="WDQ1222" s="5"/>
      <c r="WDR1222" s="5"/>
      <c r="WDS1222" s="5"/>
      <c r="WDT1222" s="5"/>
      <c r="WDU1222" s="5"/>
      <c r="WDV1222" s="5"/>
      <c r="WDW1222" s="5"/>
      <c r="WDX1222" s="5"/>
      <c r="WDY1222" s="5"/>
      <c r="WDZ1222" s="5"/>
      <c r="WEA1222" s="5"/>
      <c r="WEB1222" s="5"/>
      <c r="WEC1222" s="5"/>
      <c r="WED1222" s="5"/>
      <c r="WEE1222" s="5"/>
      <c r="WEF1222" s="5"/>
      <c r="WEG1222" s="5"/>
      <c r="WEH1222" s="5"/>
      <c r="WEI1222" s="5"/>
      <c r="WEJ1222" s="5"/>
      <c r="WEK1222" s="5"/>
      <c r="WEL1222" s="5"/>
      <c r="WEM1222" s="5"/>
      <c r="WEN1222" s="5"/>
      <c r="WEO1222" s="5"/>
      <c r="WEP1222" s="5"/>
      <c r="WEQ1222" s="5"/>
      <c r="WER1222" s="5"/>
      <c r="WES1222" s="5"/>
      <c r="WET1222" s="5"/>
      <c r="WEU1222" s="5"/>
      <c r="WEV1222" s="5"/>
      <c r="WEW1222" s="5"/>
      <c r="WEX1222" s="5"/>
      <c r="WEY1222" s="5"/>
      <c r="WEZ1222" s="5"/>
      <c r="WFA1222" s="5"/>
      <c r="WFB1222" s="5"/>
      <c r="WFC1222" s="5"/>
      <c r="WFD1222" s="5"/>
      <c r="WFE1222" s="5"/>
      <c r="WFF1222" s="5"/>
      <c r="WFG1222" s="5"/>
      <c r="WFH1222" s="5"/>
      <c r="WFI1222" s="5"/>
      <c r="WFJ1222" s="5"/>
      <c r="WFK1222" s="5"/>
      <c r="WFL1222" s="5"/>
      <c r="WFM1222" s="5"/>
      <c r="WFN1222" s="5"/>
      <c r="WFO1222" s="5"/>
      <c r="WFP1222" s="5"/>
      <c r="WFQ1222" s="5"/>
      <c r="WFR1222" s="5"/>
      <c r="WFS1222" s="5"/>
      <c r="WFT1222" s="5"/>
      <c r="WFU1222" s="5"/>
      <c r="WFV1222" s="5"/>
      <c r="WFW1222" s="5"/>
      <c r="WFX1222" s="5"/>
      <c r="WFY1222" s="5"/>
      <c r="WFZ1222" s="5"/>
      <c r="WGA1222" s="5"/>
      <c r="WGB1222" s="5"/>
      <c r="WGC1222" s="5"/>
      <c r="WGD1222" s="5"/>
      <c r="WGE1222" s="5"/>
      <c r="WGF1222" s="5"/>
      <c r="WGG1222" s="5"/>
      <c r="WGH1222" s="5"/>
      <c r="WGI1222" s="5"/>
      <c r="WGJ1222" s="5"/>
      <c r="WGK1222" s="5"/>
      <c r="WGL1222" s="5"/>
      <c r="WGM1222" s="5"/>
      <c r="WGN1222" s="5"/>
      <c r="WGO1222" s="5"/>
      <c r="WGP1222" s="5"/>
      <c r="WGQ1222" s="5"/>
      <c r="WGR1222" s="5"/>
      <c r="WGS1222" s="5"/>
      <c r="WGT1222" s="5"/>
      <c r="WGU1222" s="5"/>
      <c r="WGV1222" s="5"/>
      <c r="WGW1222" s="5"/>
      <c r="WGX1222" s="5"/>
      <c r="WGY1222" s="5"/>
      <c r="WGZ1222" s="5"/>
      <c r="WHA1222" s="5"/>
      <c r="WHB1222" s="5"/>
      <c r="WHC1222" s="5"/>
      <c r="WHD1222" s="5"/>
      <c r="WHE1222" s="5"/>
      <c r="WHF1222" s="5"/>
      <c r="WHG1222" s="5"/>
      <c r="WHH1222" s="5"/>
      <c r="WHI1222" s="5"/>
      <c r="WHJ1222" s="5"/>
      <c r="WHK1222" s="5"/>
      <c r="WHL1222" s="5"/>
      <c r="WHM1222" s="5"/>
      <c r="WHN1222" s="5"/>
      <c r="WHO1222" s="5"/>
      <c r="WHP1222" s="5"/>
      <c r="WHQ1222" s="5"/>
      <c r="WHR1222" s="5"/>
      <c r="WHS1222" s="5"/>
      <c r="WHT1222" s="5"/>
      <c r="WHU1222" s="5"/>
      <c r="WHV1222" s="5"/>
      <c r="WHW1222" s="5"/>
      <c r="WHX1222" s="5"/>
      <c r="WHY1222" s="5"/>
      <c r="WHZ1222" s="5"/>
      <c r="WIA1222" s="5"/>
      <c r="WIB1222" s="5"/>
      <c r="WIC1222" s="5"/>
      <c r="WID1222" s="5"/>
      <c r="WIE1222" s="5"/>
      <c r="WIF1222" s="5"/>
      <c r="WIG1222" s="5"/>
      <c r="WIH1222" s="5"/>
      <c r="WII1222" s="5"/>
      <c r="WIJ1222" s="5"/>
      <c r="WIK1222" s="5"/>
      <c r="WIL1222" s="5"/>
      <c r="WIM1222" s="5"/>
      <c r="WIN1222" s="5"/>
      <c r="WIO1222" s="5"/>
      <c r="WIP1222" s="5"/>
      <c r="WIQ1222" s="5"/>
      <c r="WIR1222" s="5"/>
      <c r="WIS1222" s="5"/>
      <c r="WIT1222" s="5"/>
      <c r="WIU1222" s="5"/>
      <c r="WIV1222" s="5"/>
      <c r="WIW1222" s="5"/>
      <c r="WIX1222" s="5"/>
      <c r="WIY1222" s="5"/>
      <c r="WIZ1222" s="5"/>
      <c r="WJA1222" s="5"/>
      <c r="WJB1222" s="5"/>
      <c r="WJC1222" s="5"/>
      <c r="WJD1222" s="5"/>
      <c r="WJE1222" s="5"/>
      <c r="WJF1222" s="5"/>
      <c r="WJG1222" s="5"/>
      <c r="WJH1222" s="5"/>
      <c r="WJI1222" s="5"/>
      <c r="WJJ1222" s="5"/>
      <c r="WJK1222" s="5"/>
      <c r="WJL1222" s="5"/>
      <c r="WJM1222" s="5"/>
      <c r="WJN1222" s="5"/>
      <c r="WJO1222" s="5"/>
      <c r="WJP1222" s="5"/>
      <c r="WJQ1222" s="5"/>
      <c r="WJR1222" s="5"/>
      <c r="WJS1222" s="5"/>
      <c r="WJT1222" s="5"/>
      <c r="WJU1222" s="5"/>
      <c r="WJV1222" s="5"/>
      <c r="WJW1222" s="5"/>
      <c r="WJX1222" s="5"/>
      <c r="WJY1222" s="5"/>
      <c r="WJZ1222" s="5"/>
      <c r="WKA1222" s="5"/>
      <c r="WKB1222" s="5"/>
      <c r="WKC1222" s="5"/>
      <c r="WKD1222" s="5"/>
      <c r="WKE1222" s="5"/>
      <c r="WKF1222" s="5"/>
      <c r="WKG1222" s="5"/>
      <c r="WKH1222" s="5"/>
      <c r="WKI1222" s="5"/>
      <c r="WKJ1222" s="5"/>
      <c r="WKK1222" s="5"/>
      <c r="WKL1222" s="5"/>
      <c r="WKM1222" s="5"/>
      <c r="WKN1222" s="5"/>
      <c r="WKO1222" s="5"/>
      <c r="WKP1222" s="5"/>
      <c r="WKQ1222" s="5"/>
      <c r="WKR1222" s="5"/>
      <c r="WKS1222" s="5"/>
      <c r="WKT1222" s="5"/>
      <c r="WKU1222" s="5"/>
      <c r="WKV1222" s="5"/>
      <c r="WKW1222" s="5"/>
      <c r="WKX1222" s="5"/>
      <c r="WKY1222" s="5"/>
      <c r="WKZ1222" s="5"/>
      <c r="WLA1222" s="5"/>
      <c r="WLB1222" s="5"/>
      <c r="WLC1222" s="5"/>
      <c r="WLD1222" s="5"/>
      <c r="WLE1222" s="5"/>
      <c r="WLF1222" s="5"/>
      <c r="WLG1222" s="5"/>
      <c r="WLH1222" s="5"/>
      <c r="WLI1222" s="5"/>
      <c r="WLJ1222" s="5"/>
      <c r="WLK1222" s="5"/>
      <c r="WLL1222" s="5"/>
      <c r="WLM1222" s="5"/>
      <c r="WLN1222" s="5"/>
      <c r="WLO1222" s="5"/>
      <c r="WLP1222" s="5"/>
      <c r="WLQ1222" s="5"/>
      <c r="WLR1222" s="5"/>
      <c r="WLS1222" s="5"/>
      <c r="WLT1222" s="5"/>
      <c r="WLU1222" s="5"/>
      <c r="WLV1222" s="5"/>
      <c r="WLW1222" s="5"/>
      <c r="WLX1222" s="5"/>
      <c r="WLY1222" s="5"/>
      <c r="WLZ1222" s="5"/>
      <c r="WMA1222" s="5"/>
      <c r="WMB1222" s="5"/>
      <c r="WMC1222" s="5"/>
      <c r="WMD1222" s="5"/>
      <c r="WME1222" s="5"/>
      <c r="WMF1222" s="5"/>
      <c r="WMG1222" s="5"/>
      <c r="WMH1222" s="5"/>
      <c r="WMI1222" s="5"/>
      <c r="WMJ1222" s="5"/>
      <c r="WMK1222" s="5"/>
      <c r="WML1222" s="5"/>
      <c r="WMM1222" s="5"/>
      <c r="WMN1222" s="5"/>
      <c r="WMO1222" s="5"/>
      <c r="WMP1222" s="5"/>
      <c r="WMQ1222" s="5"/>
      <c r="WMR1222" s="5"/>
      <c r="WMS1222" s="5"/>
      <c r="WMT1222" s="5"/>
      <c r="WMU1222" s="5"/>
      <c r="WMV1222" s="5"/>
      <c r="WMW1222" s="5"/>
      <c r="WMX1222" s="5"/>
      <c r="WMY1222" s="5"/>
      <c r="WMZ1222" s="5"/>
      <c r="WNA1222" s="5"/>
      <c r="WNB1222" s="5"/>
      <c r="WNC1222" s="5"/>
      <c r="WND1222" s="5"/>
      <c r="WNE1222" s="5"/>
      <c r="WNF1222" s="5"/>
      <c r="WNG1222" s="5"/>
      <c r="WNH1222" s="5"/>
      <c r="WNI1222" s="5"/>
      <c r="WNJ1222" s="5"/>
      <c r="WNK1222" s="5"/>
      <c r="WNL1222" s="5"/>
      <c r="WNM1222" s="5"/>
      <c r="WNN1222" s="5"/>
      <c r="WNO1222" s="5"/>
      <c r="WNP1222" s="5"/>
      <c r="WNQ1222" s="5"/>
      <c r="WNR1222" s="5"/>
      <c r="WNS1222" s="5"/>
      <c r="WNT1222" s="5"/>
      <c r="WNU1222" s="5"/>
      <c r="WNV1222" s="5"/>
      <c r="WNW1222" s="5"/>
      <c r="WNX1222" s="5"/>
      <c r="WNY1222" s="5"/>
      <c r="WNZ1222" s="5"/>
      <c r="WOA1222" s="5"/>
      <c r="WOB1222" s="5"/>
      <c r="WOC1222" s="5"/>
      <c r="WOD1222" s="5"/>
      <c r="WOE1222" s="5"/>
      <c r="WOF1222" s="5"/>
      <c r="WOG1222" s="5"/>
      <c r="WOH1222" s="5"/>
      <c r="WOI1222" s="5"/>
      <c r="WOJ1222" s="5"/>
      <c r="WOK1222" s="5"/>
      <c r="WOL1222" s="5"/>
      <c r="WOM1222" s="5"/>
      <c r="WON1222" s="5"/>
      <c r="WOO1222" s="5"/>
      <c r="WOP1222" s="5"/>
      <c r="WOQ1222" s="5"/>
      <c r="WOR1222" s="5"/>
      <c r="WOS1222" s="5"/>
      <c r="WOT1222" s="5"/>
      <c r="WOU1222" s="5"/>
      <c r="WOV1222" s="5"/>
      <c r="WOW1222" s="5"/>
      <c r="WOX1222" s="5"/>
      <c r="WOY1222" s="5"/>
      <c r="WOZ1222" s="5"/>
      <c r="WPA1222" s="5"/>
      <c r="WPB1222" s="5"/>
      <c r="WPC1222" s="5"/>
      <c r="WPD1222" s="5"/>
      <c r="WPE1222" s="5"/>
      <c r="WPF1222" s="5"/>
      <c r="WPG1222" s="5"/>
      <c r="WPH1222" s="5"/>
      <c r="WPI1222" s="5"/>
      <c r="WPJ1222" s="5"/>
      <c r="WPK1222" s="5"/>
      <c r="WPL1222" s="5"/>
      <c r="WPM1222" s="5"/>
      <c r="WPN1222" s="5"/>
      <c r="WPO1222" s="5"/>
      <c r="WPP1222" s="5"/>
      <c r="WPQ1222" s="5"/>
      <c r="WPR1222" s="5"/>
      <c r="WPS1222" s="5"/>
      <c r="WPT1222" s="5"/>
      <c r="WPU1222" s="5"/>
      <c r="WPV1222" s="5"/>
      <c r="WPW1222" s="5"/>
      <c r="WPX1222" s="5"/>
      <c r="WPY1222" s="5"/>
      <c r="WPZ1222" s="5"/>
      <c r="WQA1222" s="5"/>
      <c r="WQB1222" s="5"/>
      <c r="WQC1222" s="5"/>
      <c r="WQD1222" s="5"/>
      <c r="WQE1222" s="5"/>
      <c r="WQF1222" s="5"/>
      <c r="WQG1222" s="5"/>
      <c r="WQH1222" s="5"/>
      <c r="WQI1222" s="5"/>
      <c r="WQJ1222" s="5"/>
      <c r="WQK1222" s="5"/>
      <c r="WQL1222" s="5"/>
      <c r="WQM1222" s="5"/>
      <c r="WQN1222" s="5"/>
      <c r="WQO1222" s="5"/>
      <c r="WQP1222" s="5"/>
      <c r="WQQ1222" s="5"/>
      <c r="WQR1222" s="5"/>
      <c r="WQS1222" s="5"/>
      <c r="WQT1222" s="5"/>
      <c r="WQU1222" s="5"/>
      <c r="WQV1222" s="5"/>
      <c r="WQW1222" s="5"/>
      <c r="WQX1222" s="5"/>
      <c r="WQY1222" s="5"/>
      <c r="WQZ1222" s="5"/>
      <c r="WRA1222" s="5"/>
      <c r="WRB1222" s="5"/>
      <c r="WRC1222" s="5"/>
      <c r="WRD1222" s="5"/>
      <c r="WRE1222" s="5"/>
      <c r="WRF1222" s="5"/>
      <c r="WRG1222" s="5"/>
      <c r="WRH1222" s="5"/>
      <c r="WRI1222" s="5"/>
      <c r="WRJ1222" s="5"/>
      <c r="WRK1222" s="5"/>
      <c r="WRL1222" s="5"/>
      <c r="WRM1222" s="5"/>
      <c r="WRN1222" s="5"/>
      <c r="WRO1222" s="5"/>
      <c r="WRP1222" s="5"/>
      <c r="WRQ1222" s="5"/>
      <c r="WRR1222" s="5"/>
      <c r="WRS1222" s="5"/>
      <c r="WRT1222" s="5"/>
      <c r="WRU1222" s="5"/>
      <c r="WRV1222" s="5"/>
      <c r="WRW1222" s="5"/>
      <c r="WRX1222" s="5"/>
      <c r="WRY1222" s="5"/>
      <c r="WRZ1222" s="5"/>
      <c r="WSA1222" s="5"/>
      <c r="WSB1222" s="5"/>
      <c r="WSC1222" s="5"/>
      <c r="WSD1222" s="5"/>
      <c r="WSE1222" s="5"/>
      <c r="WSF1222" s="5"/>
      <c r="WSG1222" s="5"/>
      <c r="WSH1222" s="5"/>
      <c r="WSI1222" s="5"/>
      <c r="WSJ1222" s="5"/>
      <c r="WSK1222" s="5"/>
      <c r="WSL1222" s="5"/>
      <c r="WSM1222" s="5"/>
      <c r="WSN1222" s="5"/>
      <c r="WSO1222" s="5"/>
      <c r="WSP1222" s="5"/>
      <c r="WSQ1222" s="5"/>
      <c r="WSR1222" s="5"/>
      <c r="WSS1222" s="5"/>
      <c r="WST1222" s="5"/>
      <c r="WSU1222" s="5"/>
      <c r="WSV1222" s="5"/>
      <c r="WSW1222" s="5"/>
      <c r="WSX1222" s="5"/>
      <c r="WSY1222" s="5"/>
      <c r="WSZ1222" s="5"/>
      <c r="WTA1222" s="5"/>
      <c r="WTB1222" s="5"/>
      <c r="WTC1222" s="5"/>
      <c r="WTD1222" s="5"/>
      <c r="WTE1222" s="5"/>
      <c r="WTF1222" s="5"/>
      <c r="WTG1222" s="5"/>
      <c r="WTH1222" s="5"/>
      <c r="WTI1222" s="5"/>
      <c r="WTJ1222" s="5"/>
      <c r="WTK1222" s="5"/>
      <c r="WTL1222" s="5"/>
      <c r="WTM1222" s="5"/>
      <c r="WTN1222" s="5"/>
      <c r="WTO1222" s="5"/>
      <c r="WTP1222" s="5"/>
      <c r="WTQ1222" s="5"/>
      <c r="WTR1222" s="5"/>
      <c r="WTS1222" s="5"/>
      <c r="WTT1222" s="5"/>
      <c r="WTU1222" s="5"/>
      <c r="WTV1222" s="5"/>
      <c r="WTW1222" s="5"/>
      <c r="WTX1222" s="5"/>
      <c r="WTY1222" s="5"/>
      <c r="WTZ1222" s="5"/>
      <c r="WUA1222" s="5"/>
      <c r="WUB1222" s="5"/>
      <c r="WUC1222" s="5"/>
      <c r="WUD1222" s="5"/>
      <c r="WUE1222" s="5"/>
      <c r="WUF1222" s="5"/>
      <c r="WUG1222" s="5"/>
      <c r="WUH1222" s="5"/>
      <c r="WUI1222" s="5"/>
      <c r="WUJ1222" s="5"/>
      <c r="WUK1222" s="5"/>
      <c r="WUL1222" s="5"/>
      <c r="WUM1222" s="5"/>
      <c r="WUN1222" s="5"/>
      <c r="WUO1222" s="5"/>
      <c r="WUP1222" s="5"/>
      <c r="WUQ1222" s="5"/>
      <c r="WUR1222" s="5"/>
      <c r="WUS1222" s="5"/>
      <c r="WUT1222" s="5"/>
      <c r="WUU1222" s="5"/>
      <c r="WUV1222" s="5"/>
      <c r="WUW1222" s="5"/>
      <c r="WUX1222" s="5"/>
      <c r="WUY1222" s="5"/>
      <c r="WUZ1222" s="5"/>
      <c r="WVA1222" s="5"/>
      <c r="WVB1222" s="5"/>
      <c r="WVC1222" s="5"/>
      <c r="WVD1222" s="5"/>
      <c r="WVE1222" s="5"/>
      <c r="WVF1222" s="5"/>
      <c r="WVG1222" s="5"/>
      <c r="WVH1222" s="5"/>
      <c r="WVI1222" s="5"/>
      <c r="WVJ1222" s="5"/>
      <c r="WVK1222" s="5"/>
      <c r="WVL1222" s="5"/>
      <c r="WVM1222" s="5"/>
      <c r="WVN1222" s="5"/>
      <c r="WVO1222" s="5"/>
      <c r="WVP1222" s="5"/>
      <c r="WVQ1222" s="5"/>
      <c r="WVR1222" s="5"/>
      <c r="WVS1222" s="5"/>
      <c r="WVT1222" s="5"/>
      <c r="WVU1222" s="5"/>
      <c r="WVV1222" s="5"/>
      <c r="WVW1222" s="5"/>
      <c r="WVX1222" s="5"/>
      <c r="WVY1222" s="5"/>
      <c r="WVZ1222" s="5"/>
      <c r="WWA1222" s="5"/>
      <c r="WWB1222" s="5"/>
      <c r="WWC1222" s="5"/>
      <c r="WWD1222" s="5"/>
      <c r="WWE1222" s="5"/>
      <c r="WWF1222" s="5"/>
      <c r="WWG1222" s="5"/>
      <c r="WWH1222" s="5"/>
      <c r="WWI1222" s="5"/>
      <c r="WWJ1222" s="5"/>
      <c r="WWK1222" s="5"/>
      <c r="WWL1222" s="5"/>
      <c r="WWM1222" s="5"/>
      <c r="WWN1222" s="5"/>
      <c r="WWO1222" s="5"/>
      <c r="WWP1222" s="5"/>
      <c r="WWQ1222" s="5"/>
      <c r="WWR1222" s="5"/>
      <c r="WWS1222" s="5"/>
      <c r="WWT1222" s="5"/>
      <c r="WWU1222" s="5"/>
      <c r="WWV1222" s="5"/>
      <c r="WWW1222" s="5"/>
      <c r="WWX1222" s="5"/>
      <c r="WWY1222" s="5"/>
      <c r="WWZ1222" s="5"/>
      <c r="WXA1222" s="5"/>
      <c r="WXB1222" s="5"/>
      <c r="WXC1222" s="5"/>
      <c r="WXD1222" s="5"/>
      <c r="WXE1222" s="5"/>
      <c r="WXF1222" s="5"/>
      <c r="WXG1222" s="5"/>
      <c r="WXH1222" s="5"/>
      <c r="WXI1222" s="5"/>
      <c r="WXJ1222" s="5"/>
      <c r="WXK1222" s="5"/>
      <c r="WXL1222" s="5"/>
      <c r="WXM1222" s="5"/>
      <c r="WXN1222" s="5"/>
      <c r="WXO1222" s="5"/>
      <c r="WXP1222" s="5"/>
      <c r="WXQ1222" s="5"/>
      <c r="WXR1222" s="5"/>
      <c r="WXS1222" s="5"/>
      <c r="WXT1222" s="5"/>
      <c r="WXU1222" s="5"/>
      <c r="WXV1222" s="5"/>
      <c r="WXW1222" s="5"/>
      <c r="WXX1222" s="5"/>
      <c r="WXY1222" s="5"/>
      <c r="WXZ1222" s="5"/>
      <c r="WYA1222" s="5"/>
      <c r="WYB1222" s="5"/>
      <c r="WYC1222" s="5"/>
      <c r="WYD1222" s="5"/>
      <c r="WYE1222" s="5"/>
      <c r="WYF1222" s="5"/>
      <c r="WYG1222" s="5"/>
      <c r="WYH1222" s="5"/>
      <c r="WYI1222" s="5"/>
      <c r="WYJ1222" s="5"/>
      <c r="WYK1222" s="5"/>
      <c r="WYL1222" s="5"/>
      <c r="WYM1222" s="5"/>
      <c r="WYN1222" s="5"/>
      <c r="WYO1222" s="5"/>
      <c r="WYP1222" s="5"/>
      <c r="WYQ1222" s="5"/>
      <c r="WYR1222" s="5"/>
      <c r="WYS1222" s="5"/>
      <c r="WYT1222" s="5"/>
      <c r="WYU1222" s="5"/>
      <c r="WYV1222" s="5"/>
      <c r="WYW1222" s="5"/>
      <c r="WYX1222" s="5"/>
      <c r="WYY1222" s="5"/>
      <c r="WYZ1222" s="5"/>
      <c r="WZA1222" s="5"/>
      <c r="WZB1222" s="5"/>
      <c r="WZC1222" s="5"/>
      <c r="WZD1222" s="5"/>
      <c r="WZE1222" s="5"/>
      <c r="WZF1222" s="5"/>
      <c r="WZG1222" s="5"/>
      <c r="WZH1222" s="5"/>
      <c r="WZI1222" s="5"/>
      <c r="WZJ1222" s="5"/>
      <c r="WZK1222" s="5"/>
      <c r="WZL1222" s="5"/>
      <c r="WZM1222" s="5"/>
      <c r="WZN1222" s="5"/>
      <c r="WZO1222" s="5"/>
      <c r="WZP1222" s="5"/>
      <c r="WZQ1222" s="5"/>
      <c r="WZR1222" s="5"/>
      <c r="WZS1222" s="5"/>
      <c r="WZT1222" s="5"/>
      <c r="WZU1222" s="5"/>
      <c r="WZV1222" s="5"/>
      <c r="WZW1222" s="5"/>
      <c r="WZX1222" s="5"/>
      <c r="WZY1222" s="5"/>
      <c r="WZZ1222" s="5"/>
      <c r="XAA1222" s="5"/>
      <c r="XAB1222" s="5"/>
      <c r="XAC1222" s="5"/>
      <c r="XAD1222" s="5"/>
      <c r="XAE1222" s="5"/>
      <c r="XAF1222" s="5"/>
      <c r="XAG1222" s="5"/>
      <c r="XAH1222" s="5"/>
      <c r="XAI1222" s="5"/>
      <c r="XAJ1222" s="5"/>
      <c r="XAK1222" s="5"/>
      <c r="XAL1222" s="5"/>
      <c r="XAM1222" s="5"/>
      <c r="XAN1222" s="5"/>
      <c r="XAO1222" s="5"/>
      <c r="XAP1222" s="5"/>
      <c r="XAQ1222" s="5"/>
      <c r="XAR1222" s="5"/>
      <c r="XAS1222" s="5"/>
      <c r="XAT1222" s="5"/>
      <c r="XAU1222" s="5"/>
      <c r="XAV1222" s="5"/>
      <c r="XAW1222" s="5"/>
      <c r="XAX1222" s="5"/>
      <c r="XAY1222" s="5"/>
      <c r="XAZ1222" s="5"/>
      <c r="XBA1222" s="5"/>
      <c r="XBB1222" s="5"/>
      <c r="XBC1222" s="5"/>
      <c r="XBD1222" s="5"/>
      <c r="XBE1222" s="5"/>
      <c r="XBF1222" s="5"/>
      <c r="XBG1222" s="5"/>
      <c r="XBH1222" s="5"/>
      <c r="XBI1222" s="5"/>
      <c r="XBJ1222" s="5"/>
      <c r="XBK1222" s="5"/>
      <c r="XBL1222" s="5"/>
      <c r="XBM1222" s="5"/>
      <c r="XBN1222" s="5"/>
      <c r="XBO1222" s="5"/>
      <c r="XBP1222" s="5"/>
      <c r="XBQ1222" s="5"/>
      <c r="XBR1222" s="5"/>
      <c r="XBS1222" s="5"/>
      <c r="XBT1222" s="5"/>
      <c r="XBU1222" s="5"/>
      <c r="XBV1222" s="5"/>
      <c r="XBW1222" s="5"/>
      <c r="XBX1222" s="5"/>
      <c r="XBY1222" s="5"/>
      <c r="XBZ1222" s="5"/>
      <c r="XCA1222" s="5"/>
      <c r="XCB1222" s="5"/>
      <c r="XCC1222" s="5"/>
      <c r="XCD1222" s="5"/>
      <c r="XCE1222" s="5"/>
      <c r="XCF1222" s="5"/>
      <c r="XCG1222" s="5"/>
      <c r="XCH1222" s="5"/>
      <c r="XCI1222" s="5"/>
      <c r="XCJ1222" s="5"/>
      <c r="XCK1222" s="5"/>
      <c r="XCL1222" s="5"/>
      <c r="XCM1222" s="5"/>
      <c r="XCN1222" s="5"/>
      <c r="XCO1222" s="5"/>
      <c r="XCP1222" s="5"/>
      <c r="XCQ1222" s="5"/>
      <c r="XCR1222" s="5"/>
      <c r="XCS1222" s="5"/>
      <c r="XCT1222" s="5"/>
      <c r="XCU1222" s="5"/>
      <c r="XCV1222" s="5"/>
      <c r="XCW1222" s="5"/>
      <c r="XCX1222" s="5"/>
      <c r="XCY1222" s="5"/>
      <c r="XCZ1222" s="5"/>
      <c r="XDA1222" s="5"/>
      <c r="XDB1222" s="5"/>
      <c r="XDC1222" s="5"/>
      <c r="XDD1222" s="5"/>
      <c r="XDE1222" s="5"/>
      <c r="XDF1222" s="5"/>
      <c r="XDG1222" s="5"/>
      <c r="XDH1222" s="5"/>
      <c r="XDI1222" s="5"/>
      <c r="XDJ1222" s="5"/>
      <c r="XDK1222" s="5"/>
      <c r="XDL1222" s="5"/>
      <c r="XDM1222" s="5"/>
      <c r="XDN1222" s="5"/>
      <c r="XDO1222" s="5"/>
      <c r="XDP1222" s="5"/>
    </row>
    <row r="1223" s="3" customFormat="true" customHeight="true" spans="1:16344">
      <c r="A1223" s="11">
        <v>1221</v>
      </c>
      <c r="B1223" s="12" t="s">
        <v>2140</v>
      </c>
      <c r="C1223" s="11" t="s">
        <v>2068</v>
      </c>
      <c r="D1223" s="11" t="s">
        <v>344</v>
      </c>
      <c r="E1223" s="11" t="s">
        <v>2071</v>
      </c>
      <c r="F1223" s="11" t="s">
        <v>13</v>
      </c>
      <c r="G1223" s="11" t="s">
        <v>628</v>
      </c>
      <c r="H1223" s="17">
        <v>18.75</v>
      </c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5"/>
      <c r="AJ1223" s="5"/>
      <c r="AK1223" s="5"/>
      <c r="AL1223" s="5"/>
      <c r="AM1223" s="5"/>
      <c r="AN1223" s="5"/>
      <c r="AO1223" s="5"/>
      <c r="AP1223" s="5"/>
      <c r="AQ1223" s="5"/>
      <c r="AR1223" s="5"/>
      <c r="AS1223" s="5"/>
      <c r="AT1223" s="5"/>
      <c r="AU1223" s="5"/>
      <c r="AV1223" s="5"/>
      <c r="AW1223" s="5"/>
      <c r="AX1223" s="5"/>
      <c r="AY1223" s="5"/>
      <c r="AZ1223" s="5"/>
      <c r="BA1223" s="5"/>
      <c r="BB1223" s="5"/>
      <c r="BC1223" s="5"/>
      <c r="BD1223" s="5"/>
      <c r="BE1223" s="5"/>
      <c r="BF1223" s="5"/>
      <c r="BG1223" s="5"/>
      <c r="BH1223" s="5"/>
      <c r="BI1223" s="5"/>
      <c r="BJ1223" s="5"/>
      <c r="BK1223" s="5"/>
      <c r="BL1223" s="5"/>
      <c r="BM1223" s="5"/>
      <c r="BN1223" s="5"/>
      <c r="BO1223" s="5"/>
      <c r="BP1223" s="5"/>
      <c r="BQ1223" s="5"/>
      <c r="BR1223" s="5"/>
      <c r="BS1223" s="5"/>
      <c r="BT1223" s="5"/>
      <c r="BU1223" s="5"/>
      <c r="BV1223" s="5"/>
      <c r="BW1223" s="5"/>
      <c r="BX1223" s="5"/>
      <c r="BY1223" s="5"/>
      <c r="BZ1223" s="5"/>
      <c r="CA1223" s="5"/>
      <c r="CB1223" s="5"/>
      <c r="CC1223" s="5"/>
      <c r="CD1223" s="5"/>
      <c r="CE1223" s="5"/>
      <c r="CF1223" s="5"/>
      <c r="CG1223" s="5"/>
      <c r="CH1223" s="5"/>
      <c r="CI1223" s="5"/>
      <c r="CJ1223" s="5"/>
      <c r="CK1223" s="5"/>
      <c r="CL1223" s="5"/>
      <c r="CM1223" s="5"/>
      <c r="CN1223" s="5"/>
      <c r="CO1223" s="5"/>
      <c r="CP1223" s="5"/>
      <c r="CQ1223" s="5"/>
      <c r="CR1223" s="5"/>
      <c r="CS1223" s="5"/>
      <c r="CT1223" s="5"/>
      <c r="CU1223" s="5"/>
      <c r="CV1223" s="5"/>
      <c r="CW1223" s="5"/>
      <c r="CX1223" s="5"/>
      <c r="CY1223" s="5"/>
      <c r="CZ1223" s="5"/>
      <c r="DA1223" s="5"/>
      <c r="DB1223" s="5"/>
      <c r="DC1223" s="5"/>
      <c r="DD1223" s="5"/>
      <c r="DE1223" s="5"/>
      <c r="DF1223" s="5"/>
      <c r="DG1223" s="5"/>
      <c r="DH1223" s="5"/>
      <c r="DI1223" s="5"/>
      <c r="DJ1223" s="5"/>
      <c r="DK1223" s="5"/>
      <c r="DL1223" s="5"/>
      <c r="DM1223" s="5"/>
      <c r="DN1223" s="5"/>
      <c r="DO1223" s="5"/>
      <c r="DP1223" s="5"/>
      <c r="DQ1223" s="5"/>
      <c r="DR1223" s="5"/>
      <c r="DS1223" s="5"/>
      <c r="DT1223" s="5"/>
      <c r="DU1223" s="5"/>
      <c r="DV1223" s="5"/>
      <c r="DW1223" s="5"/>
      <c r="DX1223" s="5"/>
      <c r="DY1223" s="5"/>
      <c r="DZ1223" s="5"/>
      <c r="EA1223" s="5"/>
      <c r="EB1223" s="5"/>
      <c r="EC1223" s="5"/>
      <c r="ED1223" s="5"/>
      <c r="EE1223" s="5"/>
      <c r="EF1223" s="5"/>
      <c r="EG1223" s="5"/>
      <c r="EH1223" s="5"/>
      <c r="EI1223" s="5"/>
      <c r="EJ1223" s="5"/>
      <c r="EK1223" s="5"/>
      <c r="EL1223" s="5"/>
      <c r="EM1223" s="5"/>
      <c r="EN1223" s="5"/>
      <c r="EO1223" s="5"/>
      <c r="EP1223" s="5"/>
      <c r="EQ1223" s="5"/>
      <c r="ER1223" s="5"/>
      <c r="ES1223" s="5"/>
      <c r="ET1223" s="5"/>
      <c r="EU1223" s="5"/>
      <c r="EV1223" s="5"/>
      <c r="EW1223" s="5"/>
      <c r="EX1223" s="5"/>
      <c r="EY1223" s="5"/>
      <c r="EZ1223" s="5"/>
      <c r="FA1223" s="5"/>
      <c r="FB1223" s="5"/>
      <c r="FC1223" s="5"/>
      <c r="FD1223" s="5"/>
      <c r="FE1223" s="5"/>
      <c r="FF1223" s="5"/>
      <c r="FG1223" s="5"/>
      <c r="FH1223" s="5"/>
      <c r="FI1223" s="5"/>
      <c r="FJ1223" s="5"/>
      <c r="FK1223" s="5"/>
      <c r="FL1223" s="5"/>
      <c r="FM1223" s="5"/>
      <c r="FN1223" s="5"/>
      <c r="FO1223" s="5"/>
      <c r="FP1223" s="5"/>
      <c r="FQ1223" s="5"/>
      <c r="FR1223" s="5"/>
      <c r="FS1223" s="5"/>
      <c r="FT1223" s="5"/>
      <c r="FU1223" s="5"/>
      <c r="FV1223" s="5"/>
      <c r="FW1223" s="5"/>
      <c r="FX1223" s="5"/>
      <c r="FY1223" s="5"/>
      <c r="FZ1223" s="5"/>
      <c r="GA1223" s="5"/>
      <c r="GB1223" s="5"/>
      <c r="GC1223" s="5"/>
      <c r="GD1223" s="5"/>
      <c r="GE1223" s="5"/>
      <c r="GF1223" s="5"/>
      <c r="GG1223" s="5"/>
      <c r="GH1223" s="5"/>
      <c r="GI1223" s="5"/>
      <c r="GJ1223" s="5"/>
      <c r="GK1223" s="5"/>
      <c r="GL1223" s="5"/>
      <c r="GM1223" s="5"/>
      <c r="GN1223" s="5"/>
      <c r="GO1223" s="5"/>
      <c r="GP1223" s="5"/>
      <c r="GQ1223" s="5"/>
      <c r="GR1223" s="5"/>
      <c r="GS1223" s="5"/>
      <c r="GT1223" s="5"/>
      <c r="GU1223" s="5"/>
      <c r="GV1223" s="5"/>
      <c r="GW1223" s="5"/>
      <c r="GX1223" s="5"/>
      <c r="GY1223" s="5"/>
      <c r="GZ1223" s="5"/>
      <c r="HA1223" s="5"/>
      <c r="HB1223" s="5"/>
      <c r="HC1223" s="5"/>
      <c r="HD1223" s="5"/>
      <c r="HE1223" s="5"/>
      <c r="HF1223" s="5"/>
      <c r="HG1223" s="5"/>
      <c r="HH1223" s="5"/>
      <c r="HI1223" s="5"/>
      <c r="HJ1223" s="5"/>
      <c r="HK1223" s="5"/>
      <c r="HL1223" s="5"/>
      <c r="HM1223" s="5"/>
      <c r="HN1223" s="5"/>
      <c r="HO1223" s="5"/>
      <c r="HP1223" s="5"/>
      <c r="HQ1223" s="5"/>
      <c r="HR1223" s="5"/>
      <c r="HS1223" s="5"/>
      <c r="HT1223" s="5"/>
      <c r="HU1223" s="5"/>
      <c r="HV1223" s="5"/>
      <c r="HW1223" s="5"/>
      <c r="HX1223" s="5"/>
      <c r="HY1223" s="5"/>
      <c r="HZ1223" s="5"/>
      <c r="IA1223" s="5"/>
      <c r="IB1223" s="5"/>
      <c r="IC1223" s="5"/>
      <c r="ID1223" s="5"/>
      <c r="IE1223" s="5"/>
      <c r="IF1223" s="5"/>
      <c r="IG1223" s="5"/>
      <c r="IH1223" s="5"/>
      <c r="II1223" s="5"/>
      <c r="IJ1223" s="5"/>
      <c r="IK1223" s="5"/>
      <c r="IL1223" s="5"/>
      <c r="IM1223" s="5"/>
      <c r="IN1223" s="5"/>
      <c r="IO1223" s="5"/>
      <c r="IP1223" s="5"/>
      <c r="IQ1223" s="5"/>
      <c r="IR1223" s="5"/>
      <c r="IS1223" s="5"/>
      <c r="IT1223" s="5"/>
      <c r="IU1223" s="5"/>
      <c r="IV1223" s="5"/>
      <c r="IW1223" s="5"/>
      <c r="IX1223" s="5"/>
      <c r="IY1223" s="5"/>
      <c r="IZ1223" s="5"/>
      <c r="JA1223" s="5"/>
      <c r="JB1223" s="5"/>
      <c r="JC1223" s="5"/>
      <c r="JD1223" s="5"/>
      <c r="JE1223" s="5"/>
      <c r="JF1223" s="5"/>
      <c r="JG1223" s="5"/>
      <c r="JH1223" s="5"/>
      <c r="JI1223" s="5"/>
      <c r="JJ1223" s="5"/>
      <c r="JK1223" s="5"/>
      <c r="JL1223" s="5"/>
      <c r="JM1223" s="5"/>
      <c r="JN1223" s="5"/>
      <c r="JO1223" s="5"/>
      <c r="JP1223" s="5"/>
      <c r="JQ1223" s="5"/>
      <c r="JR1223" s="5"/>
      <c r="JS1223" s="5"/>
      <c r="JT1223" s="5"/>
      <c r="JU1223" s="5"/>
      <c r="JV1223" s="5"/>
      <c r="JW1223" s="5"/>
      <c r="JX1223" s="5"/>
      <c r="JY1223" s="5"/>
      <c r="JZ1223" s="5"/>
      <c r="KA1223" s="5"/>
      <c r="KB1223" s="5"/>
      <c r="KC1223" s="5"/>
      <c r="KD1223" s="5"/>
      <c r="KE1223" s="5"/>
      <c r="KF1223" s="5"/>
      <c r="KG1223" s="5"/>
      <c r="KH1223" s="5"/>
      <c r="KI1223" s="5"/>
      <c r="KJ1223" s="5"/>
      <c r="KK1223" s="5"/>
      <c r="KL1223" s="5"/>
      <c r="KM1223" s="5"/>
      <c r="KN1223" s="5"/>
      <c r="KO1223" s="5"/>
      <c r="KP1223" s="5"/>
      <c r="KQ1223" s="5"/>
      <c r="KR1223" s="5"/>
      <c r="KS1223" s="5"/>
      <c r="KT1223" s="5"/>
      <c r="KU1223" s="5"/>
      <c r="KV1223" s="5"/>
      <c r="KW1223" s="5"/>
      <c r="KX1223" s="5"/>
      <c r="KY1223" s="5"/>
      <c r="KZ1223" s="5"/>
      <c r="LA1223" s="5"/>
      <c r="LB1223" s="5"/>
      <c r="LC1223" s="5"/>
      <c r="LD1223" s="5"/>
      <c r="LE1223" s="5"/>
      <c r="LF1223" s="5"/>
      <c r="LG1223" s="5"/>
      <c r="LH1223" s="5"/>
      <c r="LI1223" s="5"/>
      <c r="LJ1223" s="5"/>
      <c r="LK1223" s="5"/>
      <c r="LL1223" s="5"/>
      <c r="LM1223" s="5"/>
      <c r="LN1223" s="5"/>
      <c r="LO1223" s="5"/>
      <c r="LP1223" s="5"/>
      <c r="LQ1223" s="5"/>
      <c r="LR1223" s="5"/>
      <c r="LS1223" s="5"/>
      <c r="LT1223" s="5"/>
      <c r="LU1223" s="5"/>
      <c r="LV1223" s="5"/>
      <c r="LW1223" s="5"/>
      <c r="LX1223" s="5"/>
      <c r="LY1223" s="5"/>
      <c r="LZ1223" s="5"/>
      <c r="MA1223" s="5"/>
      <c r="MB1223" s="5"/>
      <c r="MC1223" s="5"/>
      <c r="MD1223" s="5"/>
      <c r="ME1223" s="5"/>
      <c r="MF1223" s="5"/>
      <c r="MG1223" s="5"/>
      <c r="MH1223" s="5"/>
      <c r="MI1223" s="5"/>
      <c r="MJ1223" s="5"/>
      <c r="MK1223" s="5"/>
      <c r="ML1223" s="5"/>
      <c r="MM1223" s="5"/>
      <c r="MN1223" s="5"/>
      <c r="MO1223" s="5"/>
      <c r="MP1223" s="5"/>
      <c r="MQ1223" s="5"/>
      <c r="MR1223" s="5"/>
      <c r="MS1223" s="5"/>
      <c r="MT1223" s="5"/>
      <c r="MU1223" s="5"/>
      <c r="MV1223" s="5"/>
      <c r="MW1223" s="5"/>
      <c r="MX1223" s="5"/>
      <c r="MY1223" s="5"/>
      <c r="MZ1223" s="5"/>
      <c r="NA1223" s="5"/>
      <c r="NB1223" s="5"/>
      <c r="NC1223" s="5"/>
      <c r="ND1223" s="5"/>
      <c r="NE1223" s="5"/>
      <c r="NF1223" s="5"/>
      <c r="NG1223" s="5"/>
      <c r="NH1223" s="5"/>
      <c r="NI1223" s="5"/>
      <c r="NJ1223" s="5"/>
      <c r="NK1223" s="5"/>
      <c r="NL1223" s="5"/>
      <c r="NM1223" s="5"/>
      <c r="NN1223" s="5"/>
      <c r="NO1223" s="5"/>
      <c r="NP1223" s="5"/>
      <c r="NQ1223" s="5"/>
      <c r="NR1223" s="5"/>
      <c r="NS1223" s="5"/>
      <c r="NT1223" s="5"/>
      <c r="NU1223" s="5"/>
      <c r="NV1223" s="5"/>
      <c r="NW1223" s="5"/>
      <c r="NX1223" s="5"/>
      <c r="NY1223" s="5"/>
      <c r="NZ1223" s="5"/>
      <c r="OA1223" s="5"/>
      <c r="OB1223" s="5"/>
      <c r="OC1223" s="5"/>
      <c r="OD1223" s="5"/>
      <c r="OE1223" s="5"/>
      <c r="OF1223" s="5"/>
      <c r="OG1223" s="5"/>
      <c r="OH1223" s="5"/>
      <c r="OI1223" s="5"/>
      <c r="OJ1223" s="5"/>
      <c r="OK1223" s="5"/>
      <c r="OL1223" s="5"/>
      <c r="OM1223" s="5"/>
      <c r="ON1223" s="5"/>
      <c r="OO1223" s="5"/>
      <c r="OP1223" s="5"/>
      <c r="OQ1223" s="5"/>
      <c r="OR1223" s="5"/>
      <c r="OS1223" s="5"/>
      <c r="OT1223" s="5"/>
      <c r="OU1223" s="5"/>
      <c r="OV1223" s="5"/>
      <c r="OW1223" s="5"/>
      <c r="OX1223" s="5"/>
      <c r="OY1223" s="5"/>
      <c r="OZ1223" s="5"/>
      <c r="PA1223" s="5"/>
      <c r="PB1223" s="5"/>
      <c r="PC1223" s="5"/>
      <c r="PD1223" s="5"/>
      <c r="PE1223" s="5"/>
      <c r="PF1223" s="5"/>
      <c r="PG1223" s="5"/>
      <c r="PH1223" s="5"/>
      <c r="PI1223" s="5"/>
      <c r="PJ1223" s="5"/>
      <c r="PK1223" s="5"/>
      <c r="PL1223" s="5"/>
      <c r="PM1223" s="5"/>
      <c r="PN1223" s="5"/>
      <c r="PO1223" s="5"/>
      <c r="PP1223" s="5"/>
      <c r="PQ1223" s="5"/>
      <c r="PR1223" s="5"/>
      <c r="PS1223" s="5"/>
      <c r="PT1223" s="5"/>
      <c r="PU1223" s="5"/>
      <c r="PV1223" s="5"/>
      <c r="PW1223" s="5"/>
      <c r="PX1223" s="5"/>
      <c r="PY1223" s="5"/>
      <c r="PZ1223" s="5"/>
      <c r="QA1223" s="5"/>
      <c r="QB1223" s="5"/>
      <c r="QC1223" s="5"/>
      <c r="QD1223" s="5"/>
      <c r="QE1223" s="5"/>
      <c r="QF1223" s="5"/>
      <c r="QG1223" s="5"/>
      <c r="QH1223" s="5"/>
      <c r="QI1223" s="5"/>
      <c r="QJ1223" s="5"/>
      <c r="QK1223" s="5"/>
      <c r="QL1223" s="5"/>
      <c r="QM1223" s="5"/>
      <c r="QN1223" s="5"/>
      <c r="QO1223" s="5"/>
      <c r="QP1223" s="5"/>
      <c r="QQ1223" s="5"/>
      <c r="QR1223" s="5"/>
      <c r="QS1223" s="5"/>
      <c r="QT1223" s="5"/>
      <c r="QU1223" s="5"/>
      <c r="QV1223" s="5"/>
      <c r="QW1223" s="5"/>
      <c r="QX1223" s="5"/>
      <c r="QY1223" s="5"/>
      <c r="QZ1223" s="5"/>
      <c r="RA1223" s="5"/>
      <c r="RB1223" s="5"/>
      <c r="RC1223" s="5"/>
      <c r="RD1223" s="5"/>
      <c r="RE1223" s="5"/>
      <c r="RF1223" s="5"/>
      <c r="RG1223" s="5"/>
      <c r="RH1223" s="5"/>
      <c r="RI1223" s="5"/>
      <c r="RJ1223" s="5"/>
      <c r="RK1223" s="5"/>
      <c r="RL1223" s="5"/>
      <c r="RM1223" s="5"/>
      <c r="RN1223" s="5"/>
      <c r="RO1223" s="5"/>
      <c r="RP1223" s="5"/>
      <c r="RQ1223" s="5"/>
      <c r="RR1223" s="5"/>
      <c r="RS1223" s="5"/>
      <c r="RT1223" s="5"/>
      <c r="RU1223" s="5"/>
      <c r="RV1223" s="5"/>
      <c r="RW1223" s="5"/>
      <c r="RX1223" s="5"/>
      <c r="RY1223" s="5"/>
      <c r="RZ1223" s="5"/>
      <c r="SA1223" s="5"/>
      <c r="SB1223" s="5"/>
      <c r="SC1223" s="5"/>
      <c r="SD1223" s="5"/>
      <c r="SE1223" s="5"/>
      <c r="SF1223" s="5"/>
      <c r="SG1223" s="5"/>
      <c r="SH1223" s="5"/>
      <c r="SI1223" s="5"/>
      <c r="SJ1223" s="5"/>
      <c r="SK1223" s="5"/>
      <c r="SL1223" s="5"/>
      <c r="SM1223" s="5"/>
      <c r="SN1223" s="5"/>
      <c r="SO1223" s="5"/>
      <c r="SP1223" s="5"/>
      <c r="SQ1223" s="5"/>
      <c r="SR1223" s="5"/>
      <c r="SS1223" s="5"/>
      <c r="ST1223" s="5"/>
      <c r="SU1223" s="5"/>
      <c r="SV1223" s="5"/>
      <c r="SW1223" s="5"/>
      <c r="SX1223" s="5"/>
      <c r="SY1223" s="5"/>
      <c r="SZ1223" s="5"/>
      <c r="TA1223" s="5"/>
      <c r="TB1223" s="5"/>
      <c r="TC1223" s="5"/>
      <c r="TD1223" s="5"/>
      <c r="TE1223" s="5"/>
      <c r="TF1223" s="5"/>
      <c r="TG1223" s="5"/>
      <c r="TH1223" s="5"/>
      <c r="TI1223" s="5"/>
      <c r="TJ1223" s="5"/>
      <c r="TK1223" s="5"/>
      <c r="TL1223" s="5"/>
      <c r="TM1223" s="5"/>
      <c r="TN1223" s="5"/>
      <c r="TO1223" s="5"/>
      <c r="TP1223" s="5"/>
      <c r="TQ1223" s="5"/>
      <c r="TR1223" s="5"/>
      <c r="TS1223" s="5"/>
      <c r="TT1223" s="5"/>
      <c r="TU1223" s="5"/>
      <c r="TV1223" s="5"/>
      <c r="TW1223" s="5"/>
      <c r="TX1223" s="5"/>
      <c r="TY1223" s="5"/>
      <c r="TZ1223" s="5"/>
      <c r="UA1223" s="5"/>
      <c r="UB1223" s="5"/>
      <c r="UC1223" s="5"/>
      <c r="UD1223" s="5"/>
      <c r="UE1223" s="5"/>
      <c r="UF1223" s="5"/>
      <c r="UG1223" s="5"/>
      <c r="UH1223" s="5"/>
      <c r="UI1223" s="5"/>
      <c r="UJ1223" s="5"/>
      <c r="UK1223" s="5"/>
      <c r="UL1223" s="5"/>
      <c r="UM1223" s="5"/>
      <c r="UN1223" s="5"/>
      <c r="UO1223" s="5"/>
      <c r="UP1223" s="5"/>
      <c r="UQ1223" s="5"/>
      <c r="UR1223" s="5"/>
      <c r="US1223" s="5"/>
      <c r="UT1223" s="5"/>
      <c r="UU1223" s="5"/>
      <c r="UV1223" s="5"/>
      <c r="UW1223" s="5"/>
      <c r="UX1223" s="5"/>
      <c r="UY1223" s="5"/>
      <c r="UZ1223" s="5"/>
      <c r="VA1223" s="5"/>
      <c r="VB1223" s="5"/>
      <c r="VC1223" s="5"/>
      <c r="VD1223" s="5"/>
      <c r="VE1223" s="5"/>
      <c r="VF1223" s="5"/>
      <c r="VG1223" s="5"/>
      <c r="VH1223" s="5"/>
      <c r="VI1223" s="5"/>
      <c r="VJ1223" s="5"/>
      <c r="VK1223" s="5"/>
      <c r="VL1223" s="5"/>
      <c r="VM1223" s="5"/>
      <c r="VN1223" s="5"/>
      <c r="VO1223" s="5"/>
      <c r="VP1223" s="5"/>
      <c r="VQ1223" s="5"/>
      <c r="VR1223" s="5"/>
      <c r="VS1223" s="5"/>
      <c r="VT1223" s="5"/>
      <c r="VU1223" s="5"/>
      <c r="VV1223" s="5"/>
      <c r="VW1223" s="5"/>
      <c r="VX1223" s="5"/>
      <c r="VY1223" s="5"/>
      <c r="VZ1223" s="5"/>
      <c r="WA1223" s="5"/>
      <c r="WB1223" s="5"/>
      <c r="WC1223" s="5"/>
      <c r="WD1223" s="5"/>
      <c r="WE1223" s="5"/>
      <c r="WF1223" s="5"/>
      <c r="WG1223" s="5"/>
      <c r="WH1223" s="5"/>
      <c r="WI1223" s="5"/>
      <c r="WJ1223" s="5"/>
      <c r="WK1223" s="5"/>
      <c r="WL1223" s="5"/>
      <c r="WM1223" s="5"/>
      <c r="WN1223" s="5"/>
      <c r="WO1223" s="5"/>
      <c r="WP1223" s="5"/>
      <c r="WQ1223" s="5"/>
      <c r="WR1223" s="5"/>
      <c r="WS1223" s="5"/>
      <c r="WT1223" s="5"/>
      <c r="WU1223" s="5"/>
      <c r="WV1223" s="5"/>
      <c r="WW1223" s="5"/>
      <c r="WX1223" s="5"/>
      <c r="WY1223" s="5"/>
      <c r="WZ1223" s="5"/>
      <c r="XA1223" s="5"/>
      <c r="XB1223" s="5"/>
      <c r="XC1223" s="5"/>
      <c r="XD1223" s="5"/>
      <c r="XE1223" s="5"/>
      <c r="XF1223" s="5"/>
      <c r="XG1223" s="5"/>
      <c r="XH1223" s="5"/>
      <c r="XI1223" s="5"/>
      <c r="XJ1223" s="5"/>
      <c r="XK1223" s="5"/>
      <c r="XL1223" s="5"/>
      <c r="XM1223" s="5"/>
      <c r="XN1223" s="5"/>
      <c r="XO1223" s="5"/>
      <c r="XP1223" s="5"/>
      <c r="XQ1223" s="5"/>
      <c r="XR1223" s="5"/>
      <c r="XS1223" s="5"/>
      <c r="XT1223" s="5"/>
      <c r="XU1223" s="5"/>
      <c r="XV1223" s="5"/>
      <c r="XW1223" s="5"/>
      <c r="XX1223" s="5"/>
      <c r="XY1223" s="5"/>
      <c r="XZ1223" s="5"/>
      <c r="YA1223" s="5"/>
      <c r="YB1223" s="5"/>
      <c r="YC1223" s="5"/>
      <c r="YD1223" s="5"/>
      <c r="YE1223" s="5"/>
      <c r="YF1223" s="5"/>
      <c r="YG1223" s="5"/>
      <c r="YH1223" s="5"/>
      <c r="YI1223" s="5"/>
      <c r="YJ1223" s="5"/>
      <c r="YK1223" s="5"/>
      <c r="YL1223" s="5"/>
      <c r="YM1223" s="5"/>
      <c r="YN1223" s="5"/>
      <c r="YO1223" s="5"/>
      <c r="YP1223" s="5"/>
      <c r="YQ1223" s="5"/>
      <c r="YR1223" s="5"/>
      <c r="YS1223" s="5"/>
      <c r="YT1223" s="5"/>
      <c r="YU1223" s="5"/>
      <c r="YV1223" s="5"/>
      <c r="YW1223" s="5"/>
      <c r="YX1223" s="5"/>
      <c r="YY1223" s="5"/>
      <c r="YZ1223" s="5"/>
      <c r="ZA1223" s="5"/>
      <c r="ZB1223" s="5"/>
      <c r="ZC1223" s="5"/>
      <c r="ZD1223" s="5"/>
      <c r="ZE1223" s="5"/>
      <c r="ZF1223" s="5"/>
      <c r="ZG1223" s="5"/>
      <c r="ZH1223" s="5"/>
      <c r="ZI1223" s="5"/>
      <c r="ZJ1223" s="5"/>
      <c r="ZK1223" s="5"/>
      <c r="ZL1223" s="5"/>
      <c r="ZM1223" s="5"/>
      <c r="ZN1223" s="5"/>
      <c r="ZO1223" s="5"/>
      <c r="ZP1223" s="5"/>
      <c r="ZQ1223" s="5"/>
      <c r="ZR1223" s="5"/>
      <c r="ZS1223" s="5"/>
      <c r="ZT1223" s="5"/>
      <c r="ZU1223" s="5"/>
      <c r="ZV1223" s="5"/>
      <c r="ZW1223" s="5"/>
      <c r="ZX1223" s="5"/>
      <c r="ZY1223" s="5"/>
      <c r="ZZ1223" s="5"/>
      <c r="AAA1223" s="5"/>
      <c r="AAB1223" s="5"/>
      <c r="AAC1223" s="5"/>
      <c r="AAD1223" s="5"/>
      <c r="AAE1223" s="5"/>
      <c r="AAF1223" s="5"/>
      <c r="AAG1223" s="5"/>
      <c r="AAH1223" s="5"/>
      <c r="AAI1223" s="5"/>
      <c r="AAJ1223" s="5"/>
      <c r="AAK1223" s="5"/>
      <c r="AAL1223" s="5"/>
      <c r="AAM1223" s="5"/>
      <c r="AAN1223" s="5"/>
      <c r="AAO1223" s="5"/>
      <c r="AAP1223" s="5"/>
      <c r="AAQ1223" s="5"/>
      <c r="AAR1223" s="5"/>
      <c r="AAS1223" s="5"/>
      <c r="AAT1223" s="5"/>
      <c r="AAU1223" s="5"/>
      <c r="AAV1223" s="5"/>
      <c r="AAW1223" s="5"/>
      <c r="AAX1223" s="5"/>
      <c r="AAY1223" s="5"/>
      <c r="AAZ1223" s="5"/>
      <c r="ABA1223" s="5"/>
      <c r="ABB1223" s="5"/>
      <c r="ABC1223" s="5"/>
      <c r="ABD1223" s="5"/>
      <c r="ABE1223" s="5"/>
      <c r="ABF1223" s="5"/>
      <c r="ABG1223" s="5"/>
      <c r="ABH1223" s="5"/>
      <c r="ABI1223" s="5"/>
      <c r="ABJ1223" s="5"/>
      <c r="ABK1223" s="5"/>
      <c r="ABL1223" s="5"/>
      <c r="ABM1223" s="5"/>
      <c r="ABN1223" s="5"/>
      <c r="ABO1223" s="5"/>
      <c r="ABP1223" s="5"/>
      <c r="ABQ1223" s="5"/>
      <c r="ABR1223" s="5"/>
      <c r="ABS1223" s="5"/>
      <c r="ABT1223" s="5"/>
      <c r="ABU1223" s="5"/>
      <c r="ABV1223" s="5"/>
      <c r="ABW1223" s="5"/>
      <c r="ABX1223" s="5"/>
      <c r="ABY1223" s="5"/>
      <c r="ABZ1223" s="5"/>
      <c r="ACA1223" s="5"/>
      <c r="ACB1223" s="5"/>
      <c r="ACC1223" s="5"/>
      <c r="ACD1223" s="5"/>
      <c r="ACE1223" s="5"/>
      <c r="ACF1223" s="5"/>
      <c r="ACG1223" s="5"/>
      <c r="ACH1223" s="5"/>
      <c r="ACI1223" s="5"/>
      <c r="ACJ1223" s="5"/>
      <c r="ACK1223" s="5"/>
      <c r="ACL1223" s="5"/>
      <c r="ACM1223" s="5"/>
      <c r="ACN1223" s="5"/>
      <c r="ACO1223" s="5"/>
      <c r="ACP1223" s="5"/>
      <c r="ACQ1223" s="5"/>
      <c r="ACR1223" s="5"/>
      <c r="ACS1223" s="5"/>
      <c r="ACT1223" s="5"/>
      <c r="ACU1223" s="5"/>
      <c r="ACV1223" s="5"/>
      <c r="ACW1223" s="5"/>
      <c r="ACX1223" s="5"/>
      <c r="ACY1223" s="5"/>
      <c r="ACZ1223" s="5"/>
      <c r="ADA1223" s="5"/>
      <c r="ADB1223" s="5"/>
      <c r="ADC1223" s="5"/>
      <c r="ADD1223" s="5"/>
      <c r="ADE1223" s="5"/>
      <c r="ADF1223" s="5"/>
      <c r="ADG1223" s="5"/>
      <c r="ADH1223" s="5"/>
      <c r="ADI1223" s="5"/>
      <c r="ADJ1223" s="5"/>
      <c r="ADK1223" s="5"/>
      <c r="ADL1223" s="5"/>
      <c r="ADM1223" s="5"/>
      <c r="ADN1223" s="5"/>
      <c r="ADO1223" s="5"/>
      <c r="ADP1223" s="5"/>
      <c r="ADQ1223" s="5"/>
      <c r="ADR1223" s="5"/>
      <c r="ADS1223" s="5"/>
      <c r="ADT1223" s="5"/>
      <c r="ADU1223" s="5"/>
      <c r="ADV1223" s="5"/>
      <c r="ADW1223" s="5"/>
      <c r="ADX1223" s="5"/>
      <c r="ADY1223" s="5"/>
      <c r="ADZ1223" s="5"/>
      <c r="AEA1223" s="5"/>
      <c r="AEB1223" s="5"/>
      <c r="AEC1223" s="5"/>
      <c r="AED1223" s="5"/>
      <c r="AEE1223" s="5"/>
      <c r="AEF1223" s="5"/>
      <c r="AEG1223" s="5"/>
      <c r="AEH1223" s="5"/>
      <c r="AEI1223" s="5"/>
      <c r="AEJ1223" s="5"/>
      <c r="AEK1223" s="5"/>
      <c r="AEL1223" s="5"/>
      <c r="AEM1223" s="5"/>
      <c r="AEN1223" s="5"/>
      <c r="AEO1223" s="5"/>
      <c r="AEP1223" s="5"/>
      <c r="AEQ1223" s="5"/>
      <c r="AER1223" s="5"/>
      <c r="AES1223" s="5"/>
      <c r="AET1223" s="5"/>
      <c r="AEU1223" s="5"/>
      <c r="AEV1223" s="5"/>
      <c r="AEW1223" s="5"/>
      <c r="AEX1223" s="5"/>
      <c r="AEY1223" s="5"/>
      <c r="AEZ1223" s="5"/>
      <c r="AFA1223" s="5"/>
      <c r="AFB1223" s="5"/>
      <c r="AFC1223" s="5"/>
      <c r="AFD1223" s="5"/>
      <c r="AFE1223" s="5"/>
      <c r="AFF1223" s="5"/>
      <c r="AFG1223" s="5"/>
      <c r="AFH1223" s="5"/>
      <c r="AFI1223" s="5"/>
      <c r="AFJ1223" s="5"/>
      <c r="AFK1223" s="5"/>
      <c r="AFL1223" s="5"/>
      <c r="AFM1223" s="5"/>
      <c r="AFN1223" s="5"/>
      <c r="AFO1223" s="5"/>
      <c r="AFP1223" s="5"/>
      <c r="AFQ1223" s="5"/>
      <c r="AFR1223" s="5"/>
      <c r="AFS1223" s="5"/>
      <c r="AFT1223" s="5"/>
      <c r="AFU1223" s="5"/>
      <c r="AFV1223" s="5"/>
      <c r="AFW1223" s="5"/>
      <c r="AFX1223" s="5"/>
      <c r="AFY1223" s="5"/>
      <c r="AFZ1223" s="5"/>
      <c r="AGA1223" s="5"/>
      <c r="AGB1223" s="5"/>
      <c r="AGC1223" s="5"/>
      <c r="AGD1223" s="5"/>
      <c r="AGE1223" s="5"/>
      <c r="AGF1223" s="5"/>
      <c r="AGG1223" s="5"/>
      <c r="AGH1223" s="5"/>
      <c r="AGI1223" s="5"/>
      <c r="AGJ1223" s="5"/>
      <c r="AGK1223" s="5"/>
      <c r="AGL1223" s="5"/>
      <c r="AGM1223" s="5"/>
      <c r="AGN1223" s="5"/>
      <c r="AGO1223" s="5"/>
      <c r="AGP1223" s="5"/>
      <c r="AGQ1223" s="5"/>
      <c r="AGR1223" s="5"/>
      <c r="AGS1223" s="5"/>
      <c r="AGT1223" s="5"/>
      <c r="AGU1223" s="5"/>
      <c r="AGV1223" s="5"/>
      <c r="AGW1223" s="5"/>
      <c r="AGX1223" s="5"/>
      <c r="AGY1223" s="5"/>
      <c r="AGZ1223" s="5"/>
      <c r="AHA1223" s="5"/>
      <c r="AHB1223" s="5"/>
      <c r="AHC1223" s="5"/>
      <c r="AHD1223" s="5"/>
      <c r="AHE1223" s="5"/>
      <c r="AHF1223" s="5"/>
      <c r="AHG1223" s="5"/>
      <c r="AHH1223" s="5"/>
      <c r="AHI1223" s="5"/>
      <c r="AHJ1223" s="5"/>
      <c r="AHK1223" s="5"/>
      <c r="AHL1223" s="5"/>
      <c r="AHM1223" s="5"/>
      <c r="AHN1223" s="5"/>
      <c r="AHO1223" s="5"/>
      <c r="AHP1223" s="5"/>
      <c r="AHQ1223" s="5"/>
      <c r="AHR1223" s="5"/>
      <c r="AHS1223" s="5"/>
      <c r="AHT1223" s="5"/>
      <c r="AHU1223" s="5"/>
      <c r="AHV1223" s="5"/>
      <c r="AHW1223" s="5"/>
      <c r="AHX1223" s="5"/>
      <c r="AHY1223" s="5"/>
      <c r="AHZ1223" s="5"/>
      <c r="AIA1223" s="5"/>
      <c r="AIB1223" s="5"/>
      <c r="AIC1223" s="5"/>
      <c r="AID1223" s="5"/>
      <c r="AIE1223" s="5"/>
      <c r="AIF1223" s="5"/>
      <c r="AIG1223" s="5"/>
      <c r="AIH1223" s="5"/>
      <c r="AII1223" s="5"/>
      <c r="AIJ1223" s="5"/>
      <c r="AIK1223" s="5"/>
      <c r="AIL1223" s="5"/>
      <c r="AIM1223" s="5"/>
      <c r="AIN1223" s="5"/>
      <c r="AIO1223" s="5"/>
      <c r="AIP1223" s="5"/>
      <c r="AIQ1223" s="5"/>
      <c r="AIR1223" s="5"/>
      <c r="AIS1223" s="5"/>
      <c r="AIT1223" s="5"/>
      <c r="AIU1223" s="5"/>
      <c r="AIV1223" s="5"/>
      <c r="AIW1223" s="5"/>
      <c r="AIX1223" s="5"/>
      <c r="AIY1223" s="5"/>
      <c r="AIZ1223" s="5"/>
      <c r="AJA1223" s="5"/>
      <c r="AJB1223" s="5"/>
      <c r="AJC1223" s="5"/>
      <c r="AJD1223" s="5"/>
      <c r="AJE1223" s="5"/>
      <c r="AJF1223" s="5"/>
      <c r="AJG1223" s="5"/>
      <c r="AJH1223" s="5"/>
      <c r="AJI1223" s="5"/>
      <c r="AJJ1223" s="5"/>
      <c r="AJK1223" s="5"/>
      <c r="AJL1223" s="5"/>
      <c r="AJM1223" s="5"/>
      <c r="AJN1223" s="5"/>
      <c r="AJO1223" s="5"/>
      <c r="AJP1223" s="5"/>
      <c r="AJQ1223" s="5"/>
      <c r="AJR1223" s="5"/>
      <c r="AJS1223" s="5"/>
      <c r="AJT1223" s="5"/>
      <c r="AJU1223" s="5"/>
      <c r="AJV1223" s="5"/>
      <c r="AJW1223" s="5"/>
      <c r="AJX1223" s="5"/>
      <c r="AJY1223" s="5"/>
      <c r="AJZ1223" s="5"/>
      <c r="AKA1223" s="5"/>
      <c r="AKB1223" s="5"/>
      <c r="AKC1223" s="5"/>
      <c r="AKD1223" s="5"/>
      <c r="AKE1223" s="5"/>
      <c r="AKF1223" s="5"/>
      <c r="AKG1223" s="5"/>
      <c r="AKH1223" s="5"/>
      <c r="AKI1223" s="5"/>
      <c r="AKJ1223" s="5"/>
      <c r="AKK1223" s="5"/>
      <c r="AKL1223" s="5"/>
      <c r="AKM1223" s="5"/>
      <c r="AKN1223" s="5"/>
      <c r="AKO1223" s="5"/>
      <c r="AKP1223" s="5"/>
      <c r="AKQ1223" s="5"/>
      <c r="AKR1223" s="5"/>
      <c r="AKS1223" s="5"/>
      <c r="AKT1223" s="5"/>
      <c r="AKU1223" s="5"/>
      <c r="AKV1223" s="5"/>
      <c r="AKW1223" s="5"/>
      <c r="AKX1223" s="5"/>
      <c r="AKY1223" s="5"/>
      <c r="AKZ1223" s="5"/>
      <c r="ALA1223" s="5"/>
      <c r="ALB1223" s="5"/>
      <c r="ALC1223" s="5"/>
      <c r="ALD1223" s="5"/>
      <c r="ALE1223" s="5"/>
      <c r="ALF1223" s="5"/>
      <c r="ALG1223" s="5"/>
      <c r="ALH1223" s="5"/>
      <c r="ALI1223" s="5"/>
      <c r="ALJ1223" s="5"/>
      <c r="ALK1223" s="5"/>
      <c r="ALL1223" s="5"/>
      <c r="ALM1223" s="5"/>
      <c r="ALN1223" s="5"/>
      <c r="ALO1223" s="5"/>
      <c r="ALP1223" s="5"/>
      <c r="ALQ1223" s="5"/>
      <c r="ALR1223" s="5"/>
      <c r="ALS1223" s="5"/>
      <c r="ALT1223" s="5"/>
      <c r="ALU1223" s="5"/>
      <c r="ALV1223" s="5"/>
      <c r="ALW1223" s="5"/>
      <c r="ALX1223" s="5"/>
      <c r="ALY1223" s="5"/>
      <c r="ALZ1223" s="5"/>
      <c r="AMA1223" s="5"/>
      <c r="AMB1223" s="5"/>
      <c r="AMC1223" s="5"/>
      <c r="AMD1223" s="5"/>
      <c r="AME1223" s="5"/>
      <c r="AMF1223" s="5"/>
      <c r="AMG1223" s="5"/>
      <c r="AMH1223" s="5"/>
      <c r="AMI1223" s="5"/>
      <c r="AMJ1223" s="5"/>
      <c r="AMK1223" s="5"/>
      <c r="AML1223" s="5"/>
      <c r="AMM1223" s="5"/>
      <c r="AMN1223" s="5"/>
      <c r="AMO1223" s="5"/>
      <c r="AMP1223" s="5"/>
      <c r="AMQ1223" s="5"/>
      <c r="AMR1223" s="5"/>
      <c r="AMS1223" s="5"/>
      <c r="AMT1223" s="5"/>
      <c r="AMU1223" s="5"/>
      <c r="AMV1223" s="5"/>
      <c r="AMW1223" s="5"/>
      <c r="AMX1223" s="5"/>
      <c r="AMY1223" s="5"/>
      <c r="AMZ1223" s="5"/>
      <c r="ANA1223" s="5"/>
      <c r="ANB1223" s="5"/>
      <c r="ANC1223" s="5"/>
      <c r="AND1223" s="5"/>
      <c r="ANE1223" s="5"/>
      <c r="ANF1223" s="5"/>
      <c r="ANG1223" s="5"/>
      <c r="ANH1223" s="5"/>
      <c r="ANI1223" s="5"/>
      <c r="ANJ1223" s="5"/>
      <c r="ANK1223" s="5"/>
      <c r="ANL1223" s="5"/>
      <c r="ANM1223" s="5"/>
      <c r="ANN1223" s="5"/>
      <c r="ANO1223" s="5"/>
      <c r="ANP1223" s="5"/>
      <c r="ANQ1223" s="5"/>
      <c r="ANR1223" s="5"/>
      <c r="ANS1223" s="5"/>
      <c r="ANT1223" s="5"/>
      <c r="ANU1223" s="5"/>
      <c r="ANV1223" s="5"/>
      <c r="ANW1223" s="5"/>
      <c r="ANX1223" s="5"/>
      <c r="ANY1223" s="5"/>
      <c r="ANZ1223" s="5"/>
      <c r="AOA1223" s="5"/>
      <c r="AOB1223" s="5"/>
      <c r="AOC1223" s="5"/>
      <c r="AOD1223" s="5"/>
      <c r="AOE1223" s="5"/>
      <c r="AOF1223" s="5"/>
      <c r="AOG1223" s="5"/>
      <c r="AOH1223" s="5"/>
      <c r="AOI1223" s="5"/>
      <c r="AOJ1223" s="5"/>
      <c r="AOK1223" s="5"/>
      <c r="AOL1223" s="5"/>
      <c r="AOM1223" s="5"/>
      <c r="AON1223" s="5"/>
      <c r="AOO1223" s="5"/>
      <c r="AOP1223" s="5"/>
      <c r="AOQ1223" s="5"/>
      <c r="AOR1223" s="5"/>
      <c r="AOS1223" s="5"/>
      <c r="AOT1223" s="5"/>
      <c r="AOU1223" s="5"/>
      <c r="AOV1223" s="5"/>
      <c r="AOW1223" s="5"/>
      <c r="AOX1223" s="5"/>
      <c r="AOY1223" s="5"/>
      <c r="AOZ1223" s="5"/>
      <c r="APA1223" s="5"/>
      <c r="APB1223" s="5"/>
      <c r="APC1223" s="5"/>
      <c r="APD1223" s="5"/>
      <c r="APE1223" s="5"/>
      <c r="APF1223" s="5"/>
      <c r="APG1223" s="5"/>
      <c r="APH1223" s="5"/>
      <c r="API1223" s="5"/>
      <c r="APJ1223" s="5"/>
      <c r="APK1223" s="5"/>
      <c r="APL1223" s="5"/>
      <c r="APM1223" s="5"/>
      <c r="APN1223" s="5"/>
      <c r="APO1223" s="5"/>
      <c r="APP1223" s="5"/>
      <c r="APQ1223" s="5"/>
      <c r="APR1223" s="5"/>
      <c r="APS1223" s="5"/>
      <c r="APT1223" s="5"/>
      <c r="APU1223" s="5"/>
      <c r="APV1223" s="5"/>
      <c r="APW1223" s="5"/>
      <c r="APX1223" s="5"/>
      <c r="APY1223" s="5"/>
      <c r="APZ1223" s="5"/>
      <c r="AQA1223" s="5"/>
      <c r="AQB1223" s="5"/>
      <c r="AQC1223" s="5"/>
      <c r="AQD1223" s="5"/>
      <c r="AQE1223" s="5"/>
      <c r="AQF1223" s="5"/>
      <c r="AQG1223" s="5"/>
      <c r="AQH1223" s="5"/>
      <c r="AQI1223" s="5"/>
      <c r="AQJ1223" s="5"/>
      <c r="AQK1223" s="5"/>
      <c r="AQL1223" s="5"/>
      <c r="AQM1223" s="5"/>
      <c r="AQN1223" s="5"/>
      <c r="AQO1223" s="5"/>
      <c r="AQP1223" s="5"/>
      <c r="AQQ1223" s="5"/>
      <c r="AQR1223" s="5"/>
      <c r="AQS1223" s="5"/>
      <c r="AQT1223" s="5"/>
      <c r="AQU1223" s="5"/>
      <c r="AQV1223" s="5"/>
      <c r="AQW1223" s="5"/>
      <c r="AQX1223" s="5"/>
      <c r="AQY1223" s="5"/>
      <c r="AQZ1223" s="5"/>
      <c r="ARA1223" s="5"/>
      <c r="ARB1223" s="5"/>
      <c r="ARC1223" s="5"/>
      <c r="ARD1223" s="5"/>
      <c r="ARE1223" s="5"/>
      <c r="ARF1223" s="5"/>
      <c r="ARG1223" s="5"/>
      <c r="ARH1223" s="5"/>
      <c r="ARI1223" s="5"/>
      <c r="ARJ1223" s="5"/>
      <c r="ARK1223" s="5"/>
      <c r="ARL1223" s="5"/>
      <c r="ARM1223" s="5"/>
      <c r="ARN1223" s="5"/>
      <c r="ARO1223" s="5"/>
      <c r="ARP1223" s="5"/>
      <c r="ARQ1223" s="5"/>
      <c r="ARR1223" s="5"/>
      <c r="ARS1223" s="5"/>
      <c r="ART1223" s="5"/>
      <c r="ARU1223" s="5"/>
      <c r="ARV1223" s="5"/>
      <c r="ARW1223" s="5"/>
      <c r="ARX1223" s="5"/>
      <c r="ARY1223" s="5"/>
      <c r="ARZ1223" s="5"/>
      <c r="ASA1223" s="5"/>
      <c r="ASB1223" s="5"/>
      <c r="ASC1223" s="5"/>
      <c r="ASD1223" s="5"/>
      <c r="ASE1223" s="5"/>
      <c r="ASF1223" s="5"/>
      <c r="ASG1223" s="5"/>
      <c r="ASH1223" s="5"/>
      <c r="ASI1223" s="5"/>
      <c r="ASJ1223" s="5"/>
      <c r="ASK1223" s="5"/>
      <c r="ASL1223" s="5"/>
      <c r="ASM1223" s="5"/>
      <c r="ASN1223" s="5"/>
      <c r="ASO1223" s="5"/>
      <c r="ASP1223" s="5"/>
      <c r="ASQ1223" s="5"/>
      <c r="ASR1223" s="5"/>
      <c r="ASS1223" s="5"/>
      <c r="AST1223" s="5"/>
      <c r="ASU1223" s="5"/>
      <c r="ASV1223" s="5"/>
      <c r="ASW1223" s="5"/>
      <c r="ASX1223" s="5"/>
      <c r="ASY1223" s="5"/>
      <c r="ASZ1223" s="5"/>
      <c r="ATA1223" s="5"/>
      <c r="ATB1223" s="5"/>
      <c r="ATC1223" s="5"/>
      <c r="ATD1223" s="5"/>
      <c r="ATE1223" s="5"/>
      <c r="ATF1223" s="5"/>
      <c r="ATG1223" s="5"/>
      <c r="ATH1223" s="5"/>
      <c r="ATI1223" s="5"/>
      <c r="ATJ1223" s="5"/>
      <c r="ATK1223" s="5"/>
      <c r="ATL1223" s="5"/>
      <c r="ATM1223" s="5"/>
      <c r="ATN1223" s="5"/>
      <c r="ATO1223" s="5"/>
      <c r="ATP1223" s="5"/>
      <c r="ATQ1223" s="5"/>
      <c r="ATR1223" s="5"/>
      <c r="ATS1223" s="5"/>
      <c r="ATT1223" s="5"/>
      <c r="ATU1223" s="5"/>
      <c r="ATV1223" s="5"/>
      <c r="ATW1223" s="5"/>
      <c r="ATX1223" s="5"/>
      <c r="ATY1223" s="5"/>
      <c r="ATZ1223" s="5"/>
      <c r="AUA1223" s="5"/>
      <c r="AUB1223" s="5"/>
      <c r="AUC1223" s="5"/>
      <c r="AUD1223" s="5"/>
      <c r="AUE1223" s="5"/>
      <c r="AUF1223" s="5"/>
      <c r="AUG1223" s="5"/>
      <c r="AUH1223" s="5"/>
      <c r="AUI1223" s="5"/>
      <c r="AUJ1223" s="5"/>
      <c r="AUK1223" s="5"/>
      <c r="AUL1223" s="5"/>
      <c r="AUM1223" s="5"/>
      <c r="AUN1223" s="5"/>
      <c r="AUO1223" s="5"/>
      <c r="AUP1223" s="5"/>
      <c r="AUQ1223" s="5"/>
      <c r="AUR1223" s="5"/>
      <c r="AUS1223" s="5"/>
      <c r="AUT1223" s="5"/>
      <c r="AUU1223" s="5"/>
      <c r="AUV1223" s="5"/>
      <c r="AUW1223" s="5"/>
      <c r="AUX1223" s="5"/>
      <c r="AUY1223" s="5"/>
      <c r="AUZ1223" s="5"/>
      <c r="AVA1223" s="5"/>
      <c r="AVB1223" s="5"/>
      <c r="AVC1223" s="5"/>
      <c r="AVD1223" s="5"/>
      <c r="AVE1223" s="5"/>
      <c r="AVF1223" s="5"/>
      <c r="AVG1223" s="5"/>
      <c r="AVH1223" s="5"/>
      <c r="AVI1223" s="5"/>
      <c r="AVJ1223" s="5"/>
      <c r="AVK1223" s="5"/>
      <c r="AVL1223" s="5"/>
      <c r="AVM1223" s="5"/>
      <c r="AVN1223" s="5"/>
      <c r="AVO1223" s="5"/>
      <c r="AVP1223" s="5"/>
      <c r="AVQ1223" s="5"/>
      <c r="AVR1223" s="5"/>
      <c r="AVS1223" s="5"/>
      <c r="AVT1223" s="5"/>
      <c r="AVU1223" s="5"/>
      <c r="AVV1223" s="5"/>
      <c r="AVW1223" s="5"/>
      <c r="AVX1223" s="5"/>
      <c r="AVY1223" s="5"/>
      <c r="AVZ1223" s="5"/>
      <c r="AWA1223" s="5"/>
      <c r="AWB1223" s="5"/>
      <c r="AWC1223" s="5"/>
      <c r="AWD1223" s="5"/>
      <c r="AWE1223" s="5"/>
      <c r="AWF1223" s="5"/>
      <c r="AWG1223" s="5"/>
      <c r="AWH1223" s="5"/>
      <c r="AWI1223" s="5"/>
      <c r="AWJ1223" s="5"/>
      <c r="AWK1223" s="5"/>
      <c r="AWL1223" s="5"/>
      <c r="AWM1223" s="5"/>
      <c r="AWN1223" s="5"/>
      <c r="AWO1223" s="5"/>
      <c r="AWP1223" s="5"/>
      <c r="AWQ1223" s="5"/>
      <c r="AWR1223" s="5"/>
      <c r="AWS1223" s="5"/>
      <c r="AWT1223" s="5"/>
      <c r="AWU1223" s="5"/>
      <c r="AWV1223" s="5"/>
      <c r="AWW1223" s="5"/>
      <c r="AWX1223" s="5"/>
      <c r="AWY1223" s="5"/>
      <c r="AWZ1223" s="5"/>
      <c r="AXA1223" s="5"/>
      <c r="AXB1223" s="5"/>
      <c r="AXC1223" s="5"/>
      <c r="AXD1223" s="5"/>
      <c r="AXE1223" s="5"/>
      <c r="AXF1223" s="5"/>
      <c r="AXG1223" s="5"/>
      <c r="AXH1223" s="5"/>
      <c r="AXI1223" s="5"/>
      <c r="AXJ1223" s="5"/>
      <c r="AXK1223" s="5"/>
      <c r="AXL1223" s="5"/>
      <c r="AXM1223" s="5"/>
      <c r="AXN1223" s="5"/>
      <c r="AXO1223" s="5"/>
      <c r="AXP1223" s="5"/>
      <c r="AXQ1223" s="5"/>
      <c r="AXR1223" s="5"/>
      <c r="AXS1223" s="5"/>
      <c r="AXT1223" s="5"/>
      <c r="AXU1223" s="5"/>
      <c r="AXV1223" s="5"/>
      <c r="AXW1223" s="5"/>
      <c r="AXX1223" s="5"/>
      <c r="AXY1223" s="5"/>
      <c r="AXZ1223" s="5"/>
      <c r="AYA1223" s="5"/>
      <c r="AYB1223" s="5"/>
      <c r="AYC1223" s="5"/>
      <c r="AYD1223" s="5"/>
      <c r="AYE1223" s="5"/>
      <c r="AYF1223" s="5"/>
      <c r="AYG1223" s="5"/>
      <c r="AYH1223" s="5"/>
      <c r="AYI1223" s="5"/>
      <c r="AYJ1223" s="5"/>
      <c r="AYK1223" s="5"/>
      <c r="AYL1223" s="5"/>
      <c r="AYM1223" s="5"/>
      <c r="AYN1223" s="5"/>
      <c r="AYO1223" s="5"/>
      <c r="AYP1223" s="5"/>
      <c r="AYQ1223" s="5"/>
      <c r="AYR1223" s="5"/>
      <c r="AYS1223" s="5"/>
      <c r="AYT1223" s="5"/>
      <c r="AYU1223" s="5"/>
      <c r="AYV1223" s="5"/>
      <c r="AYW1223" s="5"/>
      <c r="AYX1223" s="5"/>
      <c r="AYY1223" s="5"/>
      <c r="AYZ1223" s="5"/>
      <c r="AZA1223" s="5"/>
      <c r="AZB1223" s="5"/>
      <c r="AZC1223" s="5"/>
      <c r="AZD1223" s="5"/>
      <c r="AZE1223" s="5"/>
      <c r="AZF1223" s="5"/>
      <c r="AZG1223" s="5"/>
      <c r="AZH1223" s="5"/>
      <c r="AZI1223" s="5"/>
      <c r="AZJ1223" s="5"/>
      <c r="AZK1223" s="5"/>
      <c r="AZL1223" s="5"/>
      <c r="AZM1223" s="5"/>
      <c r="AZN1223" s="5"/>
      <c r="AZO1223" s="5"/>
      <c r="AZP1223" s="5"/>
      <c r="AZQ1223" s="5"/>
      <c r="AZR1223" s="5"/>
      <c r="AZS1223" s="5"/>
      <c r="AZT1223" s="5"/>
      <c r="AZU1223" s="5"/>
      <c r="AZV1223" s="5"/>
      <c r="AZW1223" s="5"/>
      <c r="AZX1223" s="5"/>
      <c r="AZY1223" s="5"/>
      <c r="AZZ1223" s="5"/>
      <c r="BAA1223" s="5"/>
      <c r="BAB1223" s="5"/>
      <c r="BAC1223" s="5"/>
      <c r="BAD1223" s="5"/>
      <c r="BAE1223" s="5"/>
      <c r="BAF1223" s="5"/>
      <c r="BAG1223" s="5"/>
      <c r="BAH1223" s="5"/>
      <c r="BAI1223" s="5"/>
      <c r="BAJ1223" s="5"/>
      <c r="BAK1223" s="5"/>
      <c r="BAL1223" s="5"/>
      <c r="BAM1223" s="5"/>
      <c r="BAN1223" s="5"/>
      <c r="BAO1223" s="5"/>
      <c r="BAP1223" s="5"/>
      <c r="BAQ1223" s="5"/>
      <c r="BAR1223" s="5"/>
      <c r="BAS1223" s="5"/>
      <c r="BAT1223" s="5"/>
      <c r="BAU1223" s="5"/>
      <c r="BAV1223" s="5"/>
      <c r="BAW1223" s="5"/>
      <c r="BAX1223" s="5"/>
      <c r="BAY1223" s="5"/>
      <c r="BAZ1223" s="5"/>
      <c r="BBA1223" s="5"/>
      <c r="BBB1223" s="5"/>
      <c r="BBC1223" s="5"/>
      <c r="BBD1223" s="5"/>
      <c r="BBE1223" s="5"/>
      <c r="BBF1223" s="5"/>
      <c r="BBG1223" s="5"/>
      <c r="BBH1223" s="5"/>
      <c r="BBI1223" s="5"/>
      <c r="BBJ1223" s="5"/>
      <c r="BBK1223" s="5"/>
      <c r="BBL1223" s="5"/>
      <c r="BBM1223" s="5"/>
      <c r="BBN1223" s="5"/>
      <c r="BBO1223" s="5"/>
      <c r="BBP1223" s="5"/>
      <c r="BBQ1223" s="5"/>
      <c r="BBR1223" s="5"/>
      <c r="BBS1223" s="5"/>
      <c r="BBT1223" s="5"/>
      <c r="BBU1223" s="5"/>
      <c r="BBV1223" s="5"/>
      <c r="BBW1223" s="5"/>
      <c r="BBX1223" s="5"/>
      <c r="BBY1223" s="5"/>
      <c r="BBZ1223" s="5"/>
      <c r="BCA1223" s="5"/>
      <c r="BCB1223" s="5"/>
      <c r="BCC1223" s="5"/>
      <c r="BCD1223" s="5"/>
      <c r="BCE1223" s="5"/>
      <c r="BCF1223" s="5"/>
      <c r="BCG1223" s="5"/>
      <c r="BCH1223" s="5"/>
      <c r="BCI1223" s="5"/>
      <c r="BCJ1223" s="5"/>
      <c r="BCK1223" s="5"/>
      <c r="BCL1223" s="5"/>
      <c r="BCM1223" s="5"/>
      <c r="BCN1223" s="5"/>
      <c r="BCO1223" s="5"/>
      <c r="BCP1223" s="5"/>
      <c r="BCQ1223" s="5"/>
      <c r="BCR1223" s="5"/>
      <c r="BCS1223" s="5"/>
      <c r="BCT1223" s="5"/>
      <c r="BCU1223" s="5"/>
      <c r="BCV1223" s="5"/>
      <c r="BCW1223" s="5"/>
      <c r="BCX1223" s="5"/>
      <c r="BCY1223" s="5"/>
      <c r="BCZ1223" s="5"/>
      <c r="BDA1223" s="5"/>
      <c r="BDB1223" s="5"/>
      <c r="BDC1223" s="5"/>
      <c r="BDD1223" s="5"/>
      <c r="BDE1223" s="5"/>
      <c r="BDF1223" s="5"/>
      <c r="BDG1223" s="5"/>
      <c r="BDH1223" s="5"/>
      <c r="BDI1223" s="5"/>
      <c r="BDJ1223" s="5"/>
      <c r="BDK1223" s="5"/>
      <c r="BDL1223" s="5"/>
      <c r="BDM1223" s="5"/>
      <c r="BDN1223" s="5"/>
      <c r="BDO1223" s="5"/>
      <c r="BDP1223" s="5"/>
      <c r="BDQ1223" s="5"/>
      <c r="BDR1223" s="5"/>
      <c r="BDS1223" s="5"/>
      <c r="BDT1223" s="5"/>
      <c r="BDU1223" s="5"/>
      <c r="BDV1223" s="5"/>
      <c r="BDW1223" s="5"/>
      <c r="BDX1223" s="5"/>
      <c r="BDY1223" s="5"/>
      <c r="BDZ1223" s="5"/>
      <c r="BEA1223" s="5"/>
      <c r="BEB1223" s="5"/>
      <c r="BEC1223" s="5"/>
      <c r="BED1223" s="5"/>
      <c r="BEE1223" s="5"/>
      <c r="BEF1223" s="5"/>
      <c r="BEG1223" s="5"/>
      <c r="BEH1223" s="5"/>
      <c r="BEI1223" s="5"/>
      <c r="BEJ1223" s="5"/>
      <c r="BEK1223" s="5"/>
      <c r="BEL1223" s="5"/>
      <c r="BEM1223" s="5"/>
      <c r="BEN1223" s="5"/>
      <c r="BEO1223" s="5"/>
      <c r="BEP1223" s="5"/>
      <c r="BEQ1223" s="5"/>
      <c r="BER1223" s="5"/>
      <c r="BES1223" s="5"/>
      <c r="BET1223" s="5"/>
      <c r="BEU1223" s="5"/>
      <c r="BEV1223" s="5"/>
      <c r="BEW1223" s="5"/>
      <c r="BEX1223" s="5"/>
      <c r="BEY1223" s="5"/>
      <c r="BEZ1223" s="5"/>
      <c r="BFA1223" s="5"/>
      <c r="BFB1223" s="5"/>
      <c r="BFC1223" s="5"/>
      <c r="BFD1223" s="5"/>
      <c r="BFE1223" s="5"/>
      <c r="BFF1223" s="5"/>
      <c r="BFG1223" s="5"/>
      <c r="BFH1223" s="5"/>
      <c r="BFI1223" s="5"/>
      <c r="BFJ1223" s="5"/>
      <c r="BFK1223" s="5"/>
      <c r="BFL1223" s="5"/>
      <c r="BFM1223" s="5"/>
      <c r="BFN1223" s="5"/>
      <c r="BFO1223" s="5"/>
      <c r="BFP1223" s="5"/>
      <c r="BFQ1223" s="5"/>
      <c r="BFR1223" s="5"/>
      <c r="BFS1223" s="5"/>
      <c r="BFT1223" s="5"/>
      <c r="BFU1223" s="5"/>
      <c r="BFV1223" s="5"/>
      <c r="BFW1223" s="5"/>
      <c r="BFX1223" s="5"/>
      <c r="BFY1223" s="5"/>
      <c r="BFZ1223" s="5"/>
      <c r="BGA1223" s="5"/>
      <c r="BGB1223" s="5"/>
      <c r="BGC1223" s="5"/>
      <c r="BGD1223" s="5"/>
      <c r="BGE1223" s="5"/>
      <c r="BGF1223" s="5"/>
      <c r="BGG1223" s="5"/>
      <c r="BGH1223" s="5"/>
      <c r="BGI1223" s="5"/>
      <c r="BGJ1223" s="5"/>
      <c r="BGK1223" s="5"/>
      <c r="BGL1223" s="5"/>
      <c r="BGM1223" s="5"/>
      <c r="BGN1223" s="5"/>
      <c r="BGO1223" s="5"/>
      <c r="BGP1223" s="5"/>
      <c r="BGQ1223" s="5"/>
      <c r="BGR1223" s="5"/>
      <c r="BGS1223" s="5"/>
      <c r="BGT1223" s="5"/>
      <c r="BGU1223" s="5"/>
      <c r="BGV1223" s="5"/>
      <c r="BGW1223" s="5"/>
      <c r="BGX1223" s="5"/>
      <c r="BGY1223" s="5"/>
      <c r="BGZ1223" s="5"/>
      <c r="BHA1223" s="5"/>
      <c r="BHB1223" s="5"/>
      <c r="BHC1223" s="5"/>
      <c r="BHD1223" s="5"/>
      <c r="BHE1223" s="5"/>
      <c r="BHF1223" s="5"/>
      <c r="BHG1223" s="5"/>
      <c r="BHH1223" s="5"/>
      <c r="BHI1223" s="5"/>
      <c r="BHJ1223" s="5"/>
      <c r="BHK1223" s="5"/>
      <c r="BHL1223" s="5"/>
      <c r="BHM1223" s="5"/>
      <c r="BHN1223" s="5"/>
      <c r="BHO1223" s="5"/>
      <c r="BHP1223" s="5"/>
      <c r="BHQ1223" s="5"/>
      <c r="BHR1223" s="5"/>
      <c r="BHS1223" s="5"/>
      <c r="BHT1223" s="5"/>
      <c r="BHU1223" s="5"/>
      <c r="BHV1223" s="5"/>
      <c r="BHW1223" s="5"/>
      <c r="BHX1223" s="5"/>
      <c r="BHY1223" s="5"/>
      <c r="BHZ1223" s="5"/>
      <c r="BIA1223" s="5"/>
      <c r="BIB1223" s="5"/>
      <c r="BIC1223" s="5"/>
      <c r="BID1223" s="5"/>
      <c r="BIE1223" s="5"/>
      <c r="BIF1223" s="5"/>
      <c r="BIG1223" s="5"/>
      <c r="BIH1223" s="5"/>
      <c r="BII1223" s="5"/>
      <c r="BIJ1223" s="5"/>
      <c r="BIK1223" s="5"/>
      <c r="BIL1223" s="5"/>
      <c r="BIM1223" s="5"/>
      <c r="BIN1223" s="5"/>
      <c r="BIO1223" s="5"/>
      <c r="BIP1223" s="5"/>
      <c r="BIQ1223" s="5"/>
      <c r="BIR1223" s="5"/>
      <c r="BIS1223" s="5"/>
      <c r="BIT1223" s="5"/>
      <c r="BIU1223" s="5"/>
      <c r="BIV1223" s="5"/>
      <c r="BIW1223" s="5"/>
      <c r="BIX1223" s="5"/>
      <c r="BIY1223" s="5"/>
      <c r="BIZ1223" s="5"/>
      <c r="BJA1223" s="5"/>
      <c r="BJB1223" s="5"/>
      <c r="BJC1223" s="5"/>
      <c r="BJD1223" s="5"/>
      <c r="BJE1223" s="5"/>
      <c r="BJF1223" s="5"/>
      <c r="BJG1223" s="5"/>
      <c r="BJH1223" s="5"/>
      <c r="BJI1223" s="5"/>
      <c r="BJJ1223" s="5"/>
      <c r="BJK1223" s="5"/>
      <c r="BJL1223" s="5"/>
      <c r="BJM1223" s="5"/>
      <c r="BJN1223" s="5"/>
      <c r="BJO1223" s="5"/>
      <c r="BJP1223" s="5"/>
      <c r="BJQ1223" s="5"/>
      <c r="BJR1223" s="5"/>
      <c r="BJS1223" s="5"/>
      <c r="BJT1223" s="5"/>
      <c r="BJU1223" s="5"/>
      <c r="BJV1223" s="5"/>
      <c r="BJW1223" s="5"/>
      <c r="BJX1223" s="5"/>
      <c r="BJY1223" s="5"/>
      <c r="BJZ1223" s="5"/>
      <c r="BKA1223" s="5"/>
      <c r="BKB1223" s="5"/>
      <c r="BKC1223" s="5"/>
      <c r="BKD1223" s="5"/>
      <c r="BKE1223" s="5"/>
      <c r="BKF1223" s="5"/>
      <c r="BKG1223" s="5"/>
      <c r="BKH1223" s="5"/>
      <c r="BKI1223" s="5"/>
      <c r="BKJ1223" s="5"/>
      <c r="BKK1223" s="5"/>
      <c r="BKL1223" s="5"/>
      <c r="BKM1223" s="5"/>
      <c r="BKN1223" s="5"/>
      <c r="BKO1223" s="5"/>
      <c r="BKP1223" s="5"/>
      <c r="BKQ1223" s="5"/>
      <c r="BKR1223" s="5"/>
      <c r="BKS1223" s="5"/>
      <c r="BKT1223" s="5"/>
      <c r="BKU1223" s="5"/>
      <c r="BKV1223" s="5"/>
      <c r="BKW1223" s="5"/>
      <c r="BKX1223" s="5"/>
      <c r="BKY1223" s="5"/>
      <c r="BKZ1223" s="5"/>
      <c r="BLA1223" s="5"/>
      <c r="BLB1223" s="5"/>
      <c r="BLC1223" s="5"/>
      <c r="BLD1223" s="5"/>
      <c r="BLE1223" s="5"/>
      <c r="BLF1223" s="5"/>
      <c r="BLG1223" s="5"/>
      <c r="BLH1223" s="5"/>
      <c r="BLI1223" s="5"/>
      <c r="BLJ1223" s="5"/>
      <c r="BLK1223" s="5"/>
      <c r="BLL1223" s="5"/>
      <c r="BLM1223" s="5"/>
      <c r="BLN1223" s="5"/>
      <c r="BLO1223" s="5"/>
      <c r="BLP1223" s="5"/>
      <c r="BLQ1223" s="5"/>
      <c r="BLR1223" s="5"/>
      <c r="BLS1223" s="5"/>
      <c r="BLT1223" s="5"/>
      <c r="BLU1223" s="5"/>
      <c r="BLV1223" s="5"/>
      <c r="BLW1223" s="5"/>
      <c r="BLX1223" s="5"/>
      <c r="BLY1223" s="5"/>
      <c r="BLZ1223" s="5"/>
      <c r="BMA1223" s="5"/>
      <c r="BMB1223" s="5"/>
      <c r="BMC1223" s="5"/>
      <c r="BMD1223" s="5"/>
      <c r="BME1223" s="5"/>
      <c r="BMF1223" s="5"/>
      <c r="BMG1223" s="5"/>
      <c r="BMH1223" s="5"/>
      <c r="BMI1223" s="5"/>
      <c r="BMJ1223" s="5"/>
      <c r="BMK1223" s="5"/>
      <c r="BML1223" s="5"/>
      <c r="BMM1223" s="5"/>
      <c r="BMN1223" s="5"/>
      <c r="BMO1223" s="5"/>
      <c r="BMP1223" s="5"/>
      <c r="BMQ1223" s="5"/>
      <c r="BMR1223" s="5"/>
      <c r="BMS1223" s="5"/>
      <c r="BMT1223" s="5"/>
      <c r="BMU1223" s="5"/>
      <c r="BMV1223" s="5"/>
      <c r="BMW1223" s="5"/>
      <c r="BMX1223" s="5"/>
      <c r="BMY1223" s="5"/>
      <c r="BMZ1223" s="5"/>
      <c r="BNA1223" s="5"/>
      <c r="BNB1223" s="5"/>
      <c r="BNC1223" s="5"/>
      <c r="BND1223" s="5"/>
      <c r="BNE1223" s="5"/>
      <c r="BNF1223" s="5"/>
      <c r="BNG1223" s="5"/>
      <c r="BNH1223" s="5"/>
      <c r="BNI1223" s="5"/>
      <c r="BNJ1223" s="5"/>
      <c r="BNK1223" s="5"/>
      <c r="BNL1223" s="5"/>
      <c r="BNM1223" s="5"/>
      <c r="BNN1223" s="5"/>
      <c r="BNO1223" s="5"/>
      <c r="BNP1223" s="5"/>
      <c r="BNQ1223" s="5"/>
      <c r="BNR1223" s="5"/>
      <c r="BNS1223" s="5"/>
      <c r="BNT1223" s="5"/>
      <c r="BNU1223" s="5"/>
      <c r="BNV1223" s="5"/>
      <c r="BNW1223" s="5"/>
      <c r="BNX1223" s="5"/>
      <c r="BNY1223" s="5"/>
      <c r="BNZ1223" s="5"/>
      <c r="BOA1223" s="5"/>
      <c r="BOB1223" s="5"/>
      <c r="BOC1223" s="5"/>
      <c r="BOD1223" s="5"/>
      <c r="BOE1223" s="5"/>
      <c r="BOF1223" s="5"/>
      <c r="BOG1223" s="5"/>
      <c r="BOH1223" s="5"/>
      <c r="BOI1223" s="5"/>
      <c r="BOJ1223" s="5"/>
      <c r="BOK1223" s="5"/>
      <c r="BOL1223" s="5"/>
      <c r="BOM1223" s="5"/>
      <c r="BON1223" s="5"/>
      <c r="BOO1223" s="5"/>
      <c r="BOP1223" s="5"/>
      <c r="BOQ1223" s="5"/>
      <c r="BOR1223" s="5"/>
      <c r="BOS1223" s="5"/>
      <c r="BOT1223" s="5"/>
      <c r="BOU1223" s="5"/>
      <c r="BOV1223" s="5"/>
      <c r="BOW1223" s="5"/>
      <c r="BOX1223" s="5"/>
      <c r="BOY1223" s="5"/>
      <c r="BOZ1223" s="5"/>
      <c r="BPA1223" s="5"/>
      <c r="BPB1223" s="5"/>
      <c r="BPC1223" s="5"/>
      <c r="BPD1223" s="5"/>
      <c r="BPE1223" s="5"/>
      <c r="BPF1223" s="5"/>
      <c r="BPG1223" s="5"/>
      <c r="BPH1223" s="5"/>
      <c r="BPI1223" s="5"/>
      <c r="BPJ1223" s="5"/>
      <c r="BPK1223" s="5"/>
      <c r="BPL1223" s="5"/>
      <c r="BPM1223" s="5"/>
      <c r="BPN1223" s="5"/>
      <c r="BPO1223" s="5"/>
      <c r="BPP1223" s="5"/>
      <c r="BPQ1223" s="5"/>
      <c r="BPR1223" s="5"/>
      <c r="BPS1223" s="5"/>
      <c r="BPT1223" s="5"/>
      <c r="BPU1223" s="5"/>
      <c r="BPV1223" s="5"/>
      <c r="BPW1223" s="5"/>
      <c r="BPX1223" s="5"/>
      <c r="BPY1223" s="5"/>
      <c r="BPZ1223" s="5"/>
      <c r="BQA1223" s="5"/>
      <c r="BQB1223" s="5"/>
      <c r="BQC1223" s="5"/>
      <c r="BQD1223" s="5"/>
      <c r="BQE1223" s="5"/>
      <c r="BQF1223" s="5"/>
      <c r="BQG1223" s="5"/>
      <c r="BQH1223" s="5"/>
      <c r="BQI1223" s="5"/>
      <c r="BQJ1223" s="5"/>
      <c r="BQK1223" s="5"/>
      <c r="BQL1223" s="5"/>
      <c r="BQM1223" s="5"/>
      <c r="BQN1223" s="5"/>
      <c r="BQO1223" s="5"/>
      <c r="BQP1223" s="5"/>
      <c r="BQQ1223" s="5"/>
      <c r="BQR1223" s="5"/>
      <c r="BQS1223" s="5"/>
      <c r="BQT1223" s="5"/>
      <c r="BQU1223" s="5"/>
      <c r="BQV1223" s="5"/>
      <c r="BQW1223" s="5"/>
      <c r="BQX1223" s="5"/>
      <c r="BQY1223" s="5"/>
      <c r="BQZ1223" s="5"/>
      <c r="BRA1223" s="5"/>
      <c r="BRB1223" s="5"/>
      <c r="BRC1223" s="5"/>
      <c r="BRD1223" s="5"/>
      <c r="BRE1223" s="5"/>
      <c r="BRF1223" s="5"/>
      <c r="BRG1223" s="5"/>
      <c r="BRH1223" s="5"/>
      <c r="BRI1223" s="5"/>
      <c r="BRJ1223" s="5"/>
      <c r="BRK1223" s="5"/>
      <c r="BRL1223" s="5"/>
      <c r="BRM1223" s="5"/>
      <c r="BRN1223" s="5"/>
      <c r="BRO1223" s="5"/>
      <c r="BRP1223" s="5"/>
      <c r="BRQ1223" s="5"/>
      <c r="BRR1223" s="5"/>
      <c r="BRS1223" s="5"/>
      <c r="BRT1223" s="5"/>
      <c r="BRU1223" s="5"/>
      <c r="BRV1223" s="5"/>
      <c r="BRW1223" s="5"/>
      <c r="BRX1223" s="5"/>
      <c r="BRY1223" s="5"/>
      <c r="BRZ1223" s="5"/>
      <c r="BSA1223" s="5"/>
      <c r="BSB1223" s="5"/>
      <c r="BSC1223" s="5"/>
      <c r="BSD1223" s="5"/>
      <c r="BSE1223" s="5"/>
      <c r="BSF1223" s="5"/>
      <c r="BSG1223" s="5"/>
      <c r="BSH1223" s="5"/>
      <c r="BSI1223" s="5"/>
      <c r="BSJ1223" s="5"/>
      <c r="BSK1223" s="5"/>
      <c r="BSL1223" s="5"/>
      <c r="BSM1223" s="5"/>
      <c r="BSN1223" s="5"/>
      <c r="BSO1223" s="5"/>
      <c r="BSP1223" s="5"/>
      <c r="BSQ1223" s="5"/>
      <c r="BSR1223" s="5"/>
      <c r="BSS1223" s="5"/>
      <c r="BST1223" s="5"/>
      <c r="BSU1223" s="5"/>
      <c r="BSV1223" s="5"/>
      <c r="BSW1223" s="5"/>
      <c r="BSX1223" s="5"/>
      <c r="BSY1223" s="5"/>
      <c r="BSZ1223" s="5"/>
      <c r="BTA1223" s="5"/>
      <c r="BTB1223" s="5"/>
      <c r="BTC1223" s="5"/>
      <c r="BTD1223" s="5"/>
      <c r="BTE1223" s="5"/>
      <c r="BTF1223" s="5"/>
      <c r="BTG1223" s="5"/>
      <c r="BTH1223" s="5"/>
      <c r="BTI1223" s="5"/>
      <c r="BTJ1223" s="5"/>
      <c r="BTK1223" s="5"/>
      <c r="BTL1223" s="5"/>
      <c r="BTM1223" s="5"/>
      <c r="BTN1223" s="5"/>
      <c r="BTO1223" s="5"/>
      <c r="BTP1223" s="5"/>
      <c r="BTQ1223" s="5"/>
      <c r="BTR1223" s="5"/>
      <c r="BTS1223" s="5"/>
      <c r="BTT1223" s="5"/>
      <c r="BTU1223" s="5"/>
      <c r="BTV1223" s="5"/>
      <c r="BTW1223" s="5"/>
      <c r="BTX1223" s="5"/>
      <c r="BTY1223" s="5"/>
      <c r="BTZ1223" s="5"/>
      <c r="BUA1223" s="5"/>
      <c r="BUB1223" s="5"/>
      <c r="BUC1223" s="5"/>
      <c r="BUD1223" s="5"/>
      <c r="BUE1223" s="5"/>
      <c r="BUF1223" s="5"/>
      <c r="BUG1223" s="5"/>
      <c r="BUH1223" s="5"/>
      <c r="BUI1223" s="5"/>
      <c r="BUJ1223" s="5"/>
      <c r="BUK1223" s="5"/>
      <c r="BUL1223" s="5"/>
      <c r="BUM1223" s="5"/>
      <c r="BUN1223" s="5"/>
      <c r="BUO1223" s="5"/>
      <c r="BUP1223" s="5"/>
      <c r="BUQ1223" s="5"/>
      <c r="BUR1223" s="5"/>
      <c r="BUS1223" s="5"/>
      <c r="BUT1223" s="5"/>
      <c r="BUU1223" s="5"/>
      <c r="BUV1223" s="5"/>
      <c r="BUW1223" s="5"/>
      <c r="BUX1223" s="5"/>
      <c r="BUY1223" s="5"/>
      <c r="BUZ1223" s="5"/>
      <c r="BVA1223" s="5"/>
      <c r="BVB1223" s="5"/>
      <c r="BVC1223" s="5"/>
      <c r="BVD1223" s="5"/>
      <c r="BVE1223" s="5"/>
      <c r="BVF1223" s="5"/>
      <c r="BVG1223" s="5"/>
      <c r="BVH1223" s="5"/>
      <c r="BVI1223" s="5"/>
      <c r="BVJ1223" s="5"/>
      <c r="BVK1223" s="5"/>
      <c r="BVL1223" s="5"/>
      <c r="BVM1223" s="5"/>
      <c r="BVN1223" s="5"/>
      <c r="BVO1223" s="5"/>
      <c r="BVP1223" s="5"/>
      <c r="BVQ1223" s="5"/>
      <c r="BVR1223" s="5"/>
      <c r="BVS1223" s="5"/>
      <c r="BVT1223" s="5"/>
      <c r="BVU1223" s="5"/>
      <c r="BVV1223" s="5"/>
      <c r="BVW1223" s="5"/>
      <c r="BVX1223" s="5"/>
      <c r="BVY1223" s="5"/>
      <c r="BVZ1223" s="5"/>
      <c r="BWA1223" s="5"/>
      <c r="BWB1223" s="5"/>
      <c r="BWC1223" s="5"/>
      <c r="BWD1223" s="5"/>
      <c r="BWE1223" s="5"/>
      <c r="BWF1223" s="5"/>
      <c r="BWG1223" s="5"/>
      <c r="BWH1223" s="5"/>
      <c r="BWI1223" s="5"/>
      <c r="BWJ1223" s="5"/>
      <c r="BWK1223" s="5"/>
      <c r="BWL1223" s="5"/>
      <c r="BWM1223" s="5"/>
      <c r="BWN1223" s="5"/>
      <c r="BWO1223" s="5"/>
      <c r="BWP1223" s="5"/>
      <c r="BWQ1223" s="5"/>
      <c r="BWR1223" s="5"/>
      <c r="BWS1223" s="5"/>
      <c r="BWT1223" s="5"/>
      <c r="BWU1223" s="5"/>
      <c r="BWV1223" s="5"/>
      <c r="BWW1223" s="5"/>
      <c r="BWX1223" s="5"/>
      <c r="BWY1223" s="5"/>
      <c r="BWZ1223" s="5"/>
      <c r="BXA1223" s="5"/>
      <c r="BXB1223" s="5"/>
      <c r="BXC1223" s="5"/>
      <c r="BXD1223" s="5"/>
      <c r="BXE1223" s="5"/>
      <c r="BXF1223" s="5"/>
      <c r="BXG1223" s="5"/>
      <c r="BXH1223" s="5"/>
      <c r="BXI1223" s="5"/>
      <c r="BXJ1223" s="5"/>
      <c r="BXK1223" s="5"/>
      <c r="BXL1223" s="5"/>
      <c r="BXM1223" s="5"/>
      <c r="BXN1223" s="5"/>
      <c r="BXO1223" s="5"/>
      <c r="BXP1223" s="5"/>
      <c r="BXQ1223" s="5"/>
      <c r="BXR1223" s="5"/>
      <c r="BXS1223" s="5"/>
      <c r="BXT1223" s="5"/>
      <c r="BXU1223" s="5"/>
      <c r="BXV1223" s="5"/>
      <c r="BXW1223" s="5"/>
      <c r="BXX1223" s="5"/>
      <c r="BXY1223" s="5"/>
      <c r="BXZ1223" s="5"/>
      <c r="BYA1223" s="5"/>
      <c r="BYB1223" s="5"/>
      <c r="BYC1223" s="5"/>
      <c r="BYD1223" s="5"/>
      <c r="BYE1223" s="5"/>
      <c r="BYF1223" s="5"/>
      <c r="BYG1223" s="5"/>
      <c r="BYH1223" s="5"/>
      <c r="BYI1223" s="5"/>
      <c r="BYJ1223" s="5"/>
      <c r="BYK1223" s="5"/>
      <c r="BYL1223" s="5"/>
      <c r="BYM1223" s="5"/>
      <c r="BYN1223" s="5"/>
      <c r="BYO1223" s="5"/>
      <c r="BYP1223" s="5"/>
      <c r="BYQ1223" s="5"/>
      <c r="BYR1223" s="5"/>
      <c r="BYS1223" s="5"/>
      <c r="BYT1223" s="5"/>
      <c r="BYU1223" s="5"/>
      <c r="BYV1223" s="5"/>
      <c r="BYW1223" s="5"/>
      <c r="BYX1223" s="5"/>
      <c r="BYY1223" s="5"/>
      <c r="BYZ1223" s="5"/>
      <c r="BZA1223" s="5"/>
      <c r="BZB1223" s="5"/>
      <c r="BZC1223" s="5"/>
      <c r="BZD1223" s="5"/>
      <c r="BZE1223" s="5"/>
      <c r="BZF1223" s="5"/>
      <c r="BZG1223" s="5"/>
      <c r="BZH1223" s="5"/>
      <c r="BZI1223" s="5"/>
      <c r="BZJ1223" s="5"/>
      <c r="BZK1223" s="5"/>
      <c r="BZL1223" s="5"/>
      <c r="BZM1223" s="5"/>
      <c r="BZN1223" s="5"/>
      <c r="BZO1223" s="5"/>
      <c r="BZP1223" s="5"/>
      <c r="BZQ1223" s="5"/>
      <c r="BZR1223" s="5"/>
      <c r="BZS1223" s="5"/>
      <c r="BZT1223" s="5"/>
      <c r="BZU1223" s="5"/>
      <c r="BZV1223" s="5"/>
      <c r="BZW1223" s="5"/>
      <c r="BZX1223" s="5"/>
      <c r="BZY1223" s="5"/>
      <c r="BZZ1223" s="5"/>
      <c r="CAA1223" s="5"/>
      <c r="CAB1223" s="5"/>
      <c r="CAC1223" s="5"/>
      <c r="CAD1223" s="5"/>
      <c r="CAE1223" s="5"/>
      <c r="CAF1223" s="5"/>
      <c r="CAG1223" s="5"/>
      <c r="CAH1223" s="5"/>
      <c r="CAI1223" s="5"/>
      <c r="CAJ1223" s="5"/>
      <c r="CAK1223" s="5"/>
      <c r="CAL1223" s="5"/>
      <c r="CAM1223" s="5"/>
      <c r="CAN1223" s="5"/>
      <c r="CAO1223" s="5"/>
      <c r="CAP1223" s="5"/>
      <c r="CAQ1223" s="5"/>
      <c r="CAR1223" s="5"/>
      <c r="CAS1223" s="5"/>
      <c r="CAT1223" s="5"/>
      <c r="CAU1223" s="5"/>
      <c r="CAV1223" s="5"/>
      <c r="CAW1223" s="5"/>
      <c r="CAX1223" s="5"/>
      <c r="CAY1223" s="5"/>
      <c r="CAZ1223" s="5"/>
      <c r="CBA1223" s="5"/>
      <c r="CBB1223" s="5"/>
      <c r="CBC1223" s="5"/>
      <c r="CBD1223" s="5"/>
      <c r="CBE1223" s="5"/>
      <c r="CBF1223" s="5"/>
      <c r="CBG1223" s="5"/>
      <c r="CBH1223" s="5"/>
      <c r="CBI1223" s="5"/>
      <c r="CBJ1223" s="5"/>
      <c r="CBK1223" s="5"/>
      <c r="CBL1223" s="5"/>
      <c r="CBM1223" s="5"/>
      <c r="CBN1223" s="5"/>
      <c r="CBO1223" s="5"/>
      <c r="CBP1223" s="5"/>
      <c r="CBQ1223" s="5"/>
      <c r="CBR1223" s="5"/>
      <c r="CBS1223" s="5"/>
      <c r="CBT1223" s="5"/>
      <c r="CBU1223" s="5"/>
      <c r="CBV1223" s="5"/>
      <c r="CBW1223" s="5"/>
      <c r="CBX1223" s="5"/>
      <c r="CBY1223" s="5"/>
      <c r="CBZ1223" s="5"/>
      <c r="CCA1223" s="5"/>
      <c r="CCB1223" s="5"/>
      <c r="CCC1223" s="5"/>
      <c r="CCD1223" s="5"/>
      <c r="CCE1223" s="5"/>
      <c r="CCF1223" s="5"/>
      <c r="CCG1223" s="5"/>
      <c r="CCH1223" s="5"/>
      <c r="CCI1223" s="5"/>
      <c r="CCJ1223" s="5"/>
      <c r="CCK1223" s="5"/>
      <c r="CCL1223" s="5"/>
      <c r="CCM1223" s="5"/>
      <c r="CCN1223" s="5"/>
      <c r="CCO1223" s="5"/>
      <c r="CCP1223" s="5"/>
      <c r="CCQ1223" s="5"/>
      <c r="CCR1223" s="5"/>
      <c r="CCS1223" s="5"/>
      <c r="CCT1223" s="5"/>
      <c r="CCU1223" s="5"/>
      <c r="CCV1223" s="5"/>
      <c r="CCW1223" s="5"/>
      <c r="CCX1223" s="5"/>
      <c r="CCY1223" s="5"/>
      <c r="CCZ1223" s="5"/>
      <c r="CDA1223" s="5"/>
      <c r="CDB1223" s="5"/>
      <c r="CDC1223" s="5"/>
      <c r="CDD1223" s="5"/>
      <c r="CDE1223" s="5"/>
      <c r="CDF1223" s="5"/>
      <c r="CDG1223" s="5"/>
      <c r="CDH1223" s="5"/>
      <c r="CDI1223" s="5"/>
      <c r="CDJ1223" s="5"/>
      <c r="CDK1223" s="5"/>
      <c r="CDL1223" s="5"/>
      <c r="CDM1223" s="5"/>
      <c r="CDN1223" s="5"/>
      <c r="CDO1223" s="5"/>
      <c r="CDP1223" s="5"/>
      <c r="CDQ1223" s="5"/>
      <c r="CDR1223" s="5"/>
      <c r="CDS1223" s="5"/>
      <c r="CDT1223" s="5"/>
      <c r="CDU1223" s="5"/>
      <c r="CDV1223" s="5"/>
      <c r="CDW1223" s="5"/>
      <c r="CDX1223" s="5"/>
      <c r="CDY1223" s="5"/>
      <c r="CDZ1223" s="5"/>
      <c r="CEA1223" s="5"/>
      <c r="CEB1223" s="5"/>
      <c r="CEC1223" s="5"/>
      <c r="CED1223" s="5"/>
      <c r="CEE1223" s="5"/>
      <c r="CEF1223" s="5"/>
      <c r="CEG1223" s="5"/>
      <c r="CEH1223" s="5"/>
      <c r="CEI1223" s="5"/>
      <c r="CEJ1223" s="5"/>
      <c r="CEK1223" s="5"/>
      <c r="CEL1223" s="5"/>
      <c r="CEM1223" s="5"/>
      <c r="CEN1223" s="5"/>
      <c r="CEO1223" s="5"/>
      <c r="CEP1223" s="5"/>
      <c r="CEQ1223" s="5"/>
      <c r="CER1223" s="5"/>
      <c r="CES1223" s="5"/>
      <c r="CET1223" s="5"/>
      <c r="CEU1223" s="5"/>
      <c r="CEV1223" s="5"/>
      <c r="CEW1223" s="5"/>
      <c r="CEX1223" s="5"/>
      <c r="CEY1223" s="5"/>
      <c r="CEZ1223" s="5"/>
      <c r="CFA1223" s="5"/>
      <c r="CFB1223" s="5"/>
      <c r="CFC1223" s="5"/>
      <c r="CFD1223" s="5"/>
      <c r="CFE1223" s="5"/>
      <c r="CFF1223" s="5"/>
      <c r="CFG1223" s="5"/>
      <c r="CFH1223" s="5"/>
      <c r="CFI1223" s="5"/>
      <c r="CFJ1223" s="5"/>
      <c r="CFK1223" s="5"/>
      <c r="CFL1223" s="5"/>
      <c r="CFM1223" s="5"/>
      <c r="CFN1223" s="5"/>
      <c r="CFO1223" s="5"/>
      <c r="CFP1223" s="5"/>
      <c r="CFQ1223" s="5"/>
      <c r="CFR1223" s="5"/>
      <c r="CFS1223" s="5"/>
      <c r="CFT1223" s="5"/>
      <c r="CFU1223" s="5"/>
      <c r="CFV1223" s="5"/>
      <c r="CFW1223" s="5"/>
      <c r="CFX1223" s="5"/>
      <c r="CFY1223" s="5"/>
      <c r="CFZ1223" s="5"/>
      <c r="CGA1223" s="5"/>
      <c r="CGB1223" s="5"/>
      <c r="CGC1223" s="5"/>
      <c r="CGD1223" s="5"/>
      <c r="CGE1223" s="5"/>
      <c r="CGF1223" s="5"/>
      <c r="CGG1223" s="5"/>
      <c r="CGH1223" s="5"/>
      <c r="CGI1223" s="5"/>
      <c r="CGJ1223" s="5"/>
      <c r="CGK1223" s="5"/>
      <c r="CGL1223" s="5"/>
      <c r="CGM1223" s="5"/>
      <c r="CGN1223" s="5"/>
      <c r="CGO1223" s="5"/>
      <c r="CGP1223" s="5"/>
      <c r="CGQ1223" s="5"/>
      <c r="CGR1223" s="5"/>
      <c r="CGS1223" s="5"/>
      <c r="CGT1223" s="5"/>
      <c r="CGU1223" s="5"/>
      <c r="CGV1223" s="5"/>
      <c r="CGW1223" s="5"/>
      <c r="CGX1223" s="5"/>
      <c r="CGY1223" s="5"/>
      <c r="CGZ1223" s="5"/>
      <c r="CHA1223" s="5"/>
      <c r="CHB1223" s="5"/>
      <c r="CHC1223" s="5"/>
      <c r="CHD1223" s="5"/>
      <c r="CHE1223" s="5"/>
      <c r="CHF1223" s="5"/>
      <c r="CHG1223" s="5"/>
      <c r="CHH1223" s="5"/>
      <c r="CHI1223" s="5"/>
      <c r="CHJ1223" s="5"/>
      <c r="CHK1223" s="5"/>
      <c r="CHL1223" s="5"/>
      <c r="CHM1223" s="5"/>
      <c r="CHN1223" s="5"/>
      <c r="CHO1223" s="5"/>
      <c r="CHP1223" s="5"/>
      <c r="CHQ1223" s="5"/>
      <c r="CHR1223" s="5"/>
      <c r="CHS1223" s="5"/>
      <c r="CHT1223" s="5"/>
      <c r="CHU1223" s="5"/>
      <c r="CHV1223" s="5"/>
      <c r="CHW1223" s="5"/>
      <c r="CHX1223" s="5"/>
      <c r="CHY1223" s="5"/>
      <c r="CHZ1223" s="5"/>
      <c r="CIA1223" s="5"/>
      <c r="CIB1223" s="5"/>
      <c r="CIC1223" s="5"/>
      <c r="CID1223" s="5"/>
      <c r="CIE1223" s="5"/>
      <c r="CIF1223" s="5"/>
      <c r="CIG1223" s="5"/>
      <c r="CIH1223" s="5"/>
      <c r="CII1223" s="5"/>
      <c r="CIJ1223" s="5"/>
      <c r="CIK1223" s="5"/>
      <c r="CIL1223" s="5"/>
      <c r="CIM1223" s="5"/>
      <c r="CIN1223" s="5"/>
      <c r="CIO1223" s="5"/>
      <c r="CIP1223" s="5"/>
      <c r="CIQ1223" s="5"/>
      <c r="CIR1223" s="5"/>
      <c r="CIS1223" s="5"/>
      <c r="CIT1223" s="5"/>
      <c r="CIU1223" s="5"/>
      <c r="CIV1223" s="5"/>
      <c r="CIW1223" s="5"/>
      <c r="CIX1223" s="5"/>
      <c r="CIY1223" s="5"/>
      <c r="CIZ1223" s="5"/>
      <c r="CJA1223" s="5"/>
      <c r="CJB1223" s="5"/>
      <c r="CJC1223" s="5"/>
      <c r="CJD1223" s="5"/>
      <c r="CJE1223" s="5"/>
      <c r="CJF1223" s="5"/>
      <c r="CJG1223" s="5"/>
      <c r="CJH1223" s="5"/>
      <c r="CJI1223" s="5"/>
      <c r="CJJ1223" s="5"/>
      <c r="CJK1223" s="5"/>
      <c r="CJL1223" s="5"/>
      <c r="CJM1223" s="5"/>
      <c r="CJN1223" s="5"/>
      <c r="CJO1223" s="5"/>
      <c r="CJP1223" s="5"/>
      <c r="CJQ1223" s="5"/>
      <c r="CJR1223" s="5"/>
      <c r="CJS1223" s="5"/>
      <c r="CJT1223" s="5"/>
      <c r="CJU1223" s="5"/>
      <c r="CJV1223" s="5"/>
      <c r="CJW1223" s="5"/>
      <c r="CJX1223" s="5"/>
      <c r="CJY1223" s="5"/>
      <c r="CJZ1223" s="5"/>
      <c r="CKA1223" s="5"/>
      <c r="CKB1223" s="5"/>
      <c r="CKC1223" s="5"/>
      <c r="CKD1223" s="5"/>
      <c r="CKE1223" s="5"/>
      <c r="CKF1223" s="5"/>
      <c r="CKG1223" s="5"/>
      <c r="CKH1223" s="5"/>
      <c r="CKI1223" s="5"/>
      <c r="CKJ1223" s="5"/>
      <c r="CKK1223" s="5"/>
      <c r="CKL1223" s="5"/>
      <c r="CKM1223" s="5"/>
      <c r="CKN1223" s="5"/>
      <c r="CKO1223" s="5"/>
      <c r="CKP1223" s="5"/>
      <c r="CKQ1223" s="5"/>
      <c r="CKR1223" s="5"/>
      <c r="CKS1223" s="5"/>
      <c r="CKT1223" s="5"/>
      <c r="CKU1223" s="5"/>
      <c r="CKV1223" s="5"/>
      <c r="CKW1223" s="5"/>
      <c r="CKX1223" s="5"/>
      <c r="CKY1223" s="5"/>
      <c r="CKZ1223" s="5"/>
      <c r="CLA1223" s="5"/>
      <c r="CLB1223" s="5"/>
      <c r="CLC1223" s="5"/>
      <c r="CLD1223" s="5"/>
      <c r="CLE1223" s="5"/>
      <c r="CLF1223" s="5"/>
      <c r="CLG1223" s="5"/>
      <c r="CLH1223" s="5"/>
      <c r="CLI1223" s="5"/>
      <c r="CLJ1223" s="5"/>
      <c r="CLK1223" s="5"/>
      <c r="CLL1223" s="5"/>
      <c r="CLM1223" s="5"/>
      <c r="CLN1223" s="5"/>
      <c r="CLO1223" s="5"/>
      <c r="CLP1223" s="5"/>
      <c r="CLQ1223" s="5"/>
      <c r="CLR1223" s="5"/>
      <c r="CLS1223" s="5"/>
      <c r="CLT1223" s="5"/>
      <c r="CLU1223" s="5"/>
      <c r="CLV1223" s="5"/>
      <c r="CLW1223" s="5"/>
      <c r="CLX1223" s="5"/>
      <c r="CLY1223" s="5"/>
      <c r="CLZ1223" s="5"/>
      <c r="CMA1223" s="5"/>
      <c r="CMB1223" s="5"/>
      <c r="CMC1223" s="5"/>
      <c r="CMD1223" s="5"/>
      <c r="CME1223" s="5"/>
      <c r="CMF1223" s="5"/>
      <c r="CMG1223" s="5"/>
      <c r="CMH1223" s="5"/>
      <c r="CMI1223" s="5"/>
      <c r="CMJ1223" s="5"/>
      <c r="CMK1223" s="5"/>
      <c r="CML1223" s="5"/>
      <c r="CMM1223" s="5"/>
      <c r="CMN1223" s="5"/>
      <c r="CMO1223" s="5"/>
      <c r="CMP1223" s="5"/>
      <c r="CMQ1223" s="5"/>
      <c r="CMR1223" s="5"/>
      <c r="CMS1223" s="5"/>
      <c r="CMT1223" s="5"/>
      <c r="CMU1223" s="5"/>
      <c r="CMV1223" s="5"/>
      <c r="CMW1223" s="5"/>
      <c r="CMX1223" s="5"/>
      <c r="CMY1223" s="5"/>
      <c r="CMZ1223" s="5"/>
      <c r="CNA1223" s="5"/>
      <c r="CNB1223" s="5"/>
      <c r="CNC1223" s="5"/>
      <c r="CND1223" s="5"/>
      <c r="CNE1223" s="5"/>
      <c r="CNF1223" s="5"/>
      <c r="CNG1223" s="5"/>
      <c r="CNH1223" s="5"/>
      <c r="CNI1223" s="5"/>
      <c r="CNJ1223" s="5"/>
      <c r="CNK1223" s="5"/>
      <c r="CNL1223" s="5"/>
      <c r="CNM1223" s="5"/>
      <c r="CNN1223" s="5"/>
      <c r="CNO1223" s="5"/>
      <c r="CNP1223" s="5"/>
      <c r="CNQ1223" s="5"/>
      <c r="CNR1223" s="5"/>
      <c r="CNS1223" s="5"/>
      <c r="CNT1223" s="5"/>
      <c r="CNU1223" s="5"/>
      <c r="CNV1223" s="5"/>
      <c r="CNW1223" s="5"/>
      <c r="CNX1223" s="5"/>
      <c r="CNY1223" s="5"/>
      <c r="CNZ1223" s="5"/>
      <c r="COA1223" s="5"/>
      <c r="COB1223" s="5"/>
      <c r="COC1223" s="5"/>
      <c r="COD1223" s="5"/>
      <c r="COE1223" s="5"/>
      <c r="COF1223" s="5"/>
      <c r="COG1223" s="5"/>
      <c r="COH1223" s="5"/>
      <c r="COI1223" s="5"/>
      <c r="COJ1223" s="5"/>
      <c r="COK1223" s="5"/>
      <c r="COL1223" s="5"/>
      <c r="COM1223" s="5"/>
      <c r="CON1223" s="5"/>
      <c r="COO1223" s="5"/>
      <c r="COP1223" s="5"/>
      <c r="COQ1223" s="5"/>
      <c r="COR1223" s="5"/>
      <c r="COS1223" s="5"/>
      <c r="COT1223" s="5"/>
      <c r="COU1223" s="5"/>
      <c r="COV1223" s="5"/>
      <c r="COW1223" s="5"/>
      <c r="COX1223" s="5"/>
      <c r="COY1223" s="5"/>
      <c r="COZ1223" s="5"/>
      <c r="CPA1223" s="5"/>
      <c r="CPB1223" s="5"/>
      <c r="CPC1223" s="5"/>
      <c r="CPD1223" s="5"/>
      <c r="CPE1223" s="5"/>
      <c r="CPF1223" s="5"/>
      <c r="CPG1223" s="5"/>
      <c r="CPH1223" s="5"/>
      <c r="CPI1223" s="5"/>
      <c r="CPJ1223" s="5"/>
      <c r="CPK1223" s="5"/>
      <c r="CPL1223" s="5"/>
      <c r="CPM1223" s="5"/>
      <c r="CPN1223" s="5"/>
      <c r="CPO1223" s="5"/>
      <c r="CPP1223" s="5"/>
      <c r="CPQ1223" s="5"/>
      <c r="CPR1223" s="5"/>
      <c r="CPS1223" s="5"/>
      <c r="CPT1223" s="5"/>
      <c r="CPU1223" s="5"/>
      <c r="CPV1223" s="5"/>
      <c r="CPW1223" s="5"/>
      <c r="CPX1223" s="5"/>
      <c r="CPY1223" s="5"/>
      <c r="CPZ1223" s="5"/>
      <c r="CQA1223" s="5"/>
      <c r="CQB1223" s="5"/>
      <c r="CQC1223" s="5"/>
      <c r="CQD1223" s="5"/>
      <c r="CQE1223" s="5"/>
      <c r="CQF1223" s="5"/>
      <c r="CQG1223" s="5"/>
      <c r="CQH1223" s="5"/>
      <c r="CQI1223" s="5"/>
      <c r="CQJ1223" s="5"/>
      <c r="CQK1223" s="5"/>
      <c r="CQL1223" s="5"/>
      <c r="CQM1223" s="5"/>
      <c r="CQN1223" s="5"/>
      <c r="CQO1223" s="5"/>
      <c r="CQP1223" s="5"/>
      <c r="CQQ1223" s="5"/>
      <c r="CQR1223" s="5"/>
      <c r="CQS1223" s="5"/>
      <c r="CQT1223" s="5"/>
      <c r="CQU1223" s="5"/>
      <c r="CQV1223" s="5"/>
      <c r="CQW1223" s="5"/>
      <c r="CQX1223" s="5"/>
      <c r="CQY1223" s="5"/>
      <c r="CQZ1223" s="5"/>
      <c r="CRA1223" s="5"/>
      <c r="CRB1223" s="5"/>
      <c r="CRC1223" s="5"/>
      <c r="CRD1223" s="5"/>
      <c r="CRE1223" s="5"/>
      <c r="CRF1223" s="5"/>
      <c r="CRG1223" s="5"/>
      <c r="CRH1223" s="5"/>
      <c r="CRI1223" s="5"/>
      <c r="CRJ1223" s="5"/>
      <c r="CRK1223" s="5"/>
      <c r="CRL1223" s="5"/>
      <c r="CRM1223" s="5"/>
      <c r="CRN1223" s="5"/>
      <c r="CRO1223" s="5"/>
      <c r="CRP1223" s="5"/>
      <c r="CRQ1223" s="5"/>
      <c r="CRR1223" s="5"/>
      <c r="CRS1223" s="5"/>
      <c r="CRT1223" s="5"/>
      <c r="CRU1223" s="5"/>
      <c r="CRV1223" s="5"/>
      <c r="CRW1223" s="5"/>
      <c r="CRX1223" s="5"/>
      <c r="CRY1223" s="5"/>
      <c r="CRZ1223" s="5"/>
      <c r="CSA1223" s="5"/>
      <c r="CSB1223" s="5"/>
      <c r="CSC1223" s="5"/>
      <c r="CSD1223" s="5"/>
      <c r="CSE1223" s="5"/>
      <c r="CSF1223" s="5"/>
      <c r="CSG1223" s="5"/>
      <c r="CSH1223" s="5"/>
      <c r="CSI1223" s="5"/>
      <c r="CSJ1223" s="5"/>
      <c r="CSK1223" s="5"/>
      <c r="CSL1223" s="5"/>
      <c r="CSM1223" s="5"/>
      <c r="CSN1223" s="5"/>
      <c r="CSO1223" s="5"/>
      <c r="CSP1223" s="5"/>
      <c r="CSQ1223" s="5"/>
      <c r="CSR1223" s="5"/>
      <c r="CSS1223" s="5"/>
      <c r="CST1223" s="5"/>
      <c r="CSU1223" s="5"/>
      <c r="CSV1223" s="5"/>
      <c r="CSW1223" s="5"/>
      <c r="CSX1223" s="5"/>
      <c r="CSY1223" s="5"/>
      <c r="CSZ1223" s="5"/>
      <c r="CTA1223" s="5"/>
      <c r="CTB1223" s="5"/>
      <c r="CTC1223" s="5"/>
      <c r="CTD1223" s="5"/>
      <c r="CTE1223" s="5"/>
      <c r="CTF1223" s="5"/>
      <c r="CTG1223" s="5"/>
      <c r="CTH1223" s="5"/>
      <c r="CTI1223" s="5"/>
      <c r="CTJ1223" s="5"/>
      <c r="CTK1223" s="5"/>
      <c r="CTL1223" s="5"/>
      <c r="CTM1223" s="5"/>
      <c r="CTN1223" s="5"/>
      <c r="CTO1223" s="5"/>
      <c r="CTP1223" s="5"/>
      <c r="CTQ1223" s="5"/>
      <c r="CTR1223" s="5"/>
      <c r="CTS1223" s="5"/>
      <c r="CTT1223" s="5"/>
      <c r="CTU1223" s="5"/>
      <c r="CTV1223" s="5"/>
      <c r="CTW1223" s="5"/>
      <c r="CTX1223" s="5"/>
      <c r="CTY1223" s="5"/>
      <c r="CTZ1223" s="5"/>
      <c r="CUA1223" s="5"/>
      <c r="CUB1223" s="5"/>
      <c r="CUC1223" s="5"/>
      <c r="CUD1223" s="5"/>
      <c r="CUE1223" s="5"/>
      <c r="CUF1223" s="5"/>
      <c r="CUG1223" s="5"/>
      <c r="CUH1223" s="5"/>
      <c r="CUI1223" s="5"/>
      <c r="CUJ1223" s="5"/>
      <c r="CUK1223" s="5"/>
      <c r="CUL1223" s="5"/>
      <c r="CUM1223" s="5"/>
      <c r="CUN1223" s="5"/>
      <c r="CUO1223" s="5"/>
      <c r="CUP1223" s="5"/>
      <c r="CUQ1223" s="5"/>
      <c r="CUR1223" s="5"/>
      <c r="CUS1223" s="5"/>
      <c r="CUT1223" s="5"/>
      <c r="CUU1223" s="5"/>
      <c r="CUV1223" s="5"/>
      <c r="CUW1223" s="5"/>
      <c r="CUX1223" s="5"/>
      <c r="CUY1223" s="5"/>
      <c r="CUZ1223" s="5"/>
      <c r="CVA1223" s="5"/>
      <c r="CVB1223" s="5"/>
      <c r="CVC1223" s="5"/>
      <c r="CVD1223" s="5"/>
      <c r="CVE1223" s="5"/>
      <c r="CVF1223" s="5"/>
      <c r="CVG1223" s="5"/>
      <c r="CVH1223" s="5"/>
      <c r="CVI1223" s="5"/>
      <c r="CVJ1223" s="5"/>
      <c r="CVK1223" s="5"/>
      <c r="CVL1223" s="5"/>
      <c r="CVM1223" s="5"/>
      <c r="CVN1223" s="5"/>
      <c r="CVO1223" s="5"/>
      <c r="CVP1223" s="5"/>
      <c r="CVQ1223" s="5"/>
      <c r="CVR1223" s="5"/>
      <c r="CVS1223" s="5"/>
      <c r="CVT1223" s="5"/>
      <c r="CVU1223" s="5"/>
      <c r="CVV1223" s="5"/>
      <c r="CVW1223" s="5"/>
      <c r="CVX1223" s="5"/>
      <c r="CVY1223" s="5"/>
      <c r="CVZ1223" s="5"/>
      <c r="CWA1223" s="5"/>
      <c r="CWB1223" s="5"/>
      <c r="CWC1223" s="5"/>
      <c r="CWD1223" s="5"/>
      <c r="CWE1223" s="5"/>
      <c r="CWF1223" s="5"/>
      <c r="CWG1223" s="5"/>
      <c r="CWH1223" s="5"/>
      <c r="CWI1223" s="5"/>
      <c r="CWJ1223" s="5"/>
      <c r="CWK1223" s="5"/>
      <c r="CWL1223" s="5"/>
      <c r="CWM1223" s="5"/>
      <c r="CWN1223" s="5"/>
      <c r="CWO1223" s="5"/>
      <c r="CWP1223" s="5"/>
      <c r="CWQ1223" s="5"/>
      <c r="CWR1223" s="5"/>
      <c r="CWS1223" s="5"/>
      <c r="CWT1223" s="5"/>
      <c r="CWU1223" s="5"/>
      <c r="CWV1223" s="5"/>
      <c r="CWW1223" s="5"/>
      <c r="CWX1223" s="5"/>
      <c r="CWY1223" s="5"/>
      <c r="CWZ1223" s="5"/>
      <c r="CXA1223" s="5"/>
      <c r="CXB1223" s="5"/>
      <c r="CXC1223" s="5"/>
      <c r="CXD1223" s="5"/>
      <c r="CXE1223" s="5"/>
      <c r="CXF1223" s="5"/>
      <c r="CXG1223" s="5"/>
      <c r="CXH1223" s="5"/>
      <c r="CXI1223" s="5"/>
      <c r="CXJ1223" s="5"/>
      <c r="CXK1223" s="5"/>
      <c r="CXL1223" s="5"/>
      <c r="CXM1223" s="5"/>
      <c r="CXN1223" s="5"/>
      <c r="CXO1223" s="5"/>
      <c r="CXP1223" s="5"/>
      <c r="CXQ1223" s="5"/>
      <c r="CXR1223" s="5"/>
      <c r="CXS1223" s="5"/>
      <c r="CXT1223" s="5"/>
      <c r="CXU1223" s="5"/>
      <c r="CXV1223" s="5"/>
      <c r="CXW1223" s="5"/>
      <c r="CXX1223" s="5"/>
      <c r="CXY1223" s="5"/>
      <c r="CXZ1223" s="5"/>
      <c r="CYA1223" s="5"/>
      <c r="CYB1223" s="5"/>
      <c r="CYC1223" s="5"/>
      <c r="CYD1223" s="5"/>
      <c r="CYE1223" s="5"/>
      <c r="CYF1223" s="5"/>
      <c r="CYG1223" s="5"/>
      <c r="CYH1223" s="5"/>
      <c r="CYI1223" s="5"/>
      <c r="CYJ1223" s="5"/>
      <c r="CYK1223" s="5"/>
      <c r="CYL1223" s="5"/>
      <c r="CYM1223" s="5"/>
      <c r="CYN1223" s="5"/>
      <c r="CYO1223" s="5"/>
      <c r="CYP1223" s="5"/>
      <c r="CYQ1223" s="5"/>
      <c r="CYR1223" s="5"/>
      <c r="CYS1223" s="5"/>
      <c r="CYT1223" s="5"/>
      <c r="CYU1223" s="5"/>
      <c r="CYV1223" s="5"/>
      <c r="CYW1223" s="5"/>
      <c r="CYX1223" s="5"/>
      <c r="CYY1223" s="5"/>
      <c r="CYZ1223" s="5"/>
      <c r="CZA1223" s="5"/>
      <c r="CZB1223" s="5"/>
      <c r="CZC1223" s="5"/>
      <c r="CZD1223" s="5"/>
      <c r="CZE1223" s="5"/>
      <c r="CZF1223" s="5"/>
      <c r="CZG1223" s="5"/>
      <c r="CZH1223" s="5"/>
      <c r="CZI1223" s="5"/>
      <c r="CZJ1223" s="5"/>
      <c r="CZK1223" s="5"/>
      <c r="CZL1223" s="5"/>
      <c r="CZM1223" s="5"/>
      <c r="CZN1223" s="5"/>
      <c r="CZO1223" s="5"/>
      <c r="CZP1223" s="5"/>
      <c r="CZQ1223" s="5"/>
      <c r="CZR1223" s="5"/>
      <c r="CZS1223" s="5"/>
      <c r="CZT1223" s="5"/>
      <c r="CZU1223" s="5"/>
      <c r="CZV1223" s="5"/>
      <c r="CZW1223" s="5"/>
      <c r="CZX1223" s="5"/>
      <c r="CZY1223" s="5"/>
      <c r="CZZ1223" s="5"/>
      <c r="DAA1223" s="5"/>
      <c r="DAB1223" s="5"/>
      <c r="DAC1223" s="5"/>
      <c r="DAD1223" s="5"/>
      <c r="DAE1223" s="5"/>
      <c r="DAF1223" s="5"/>
      <c r="DAG1223" s="5"/>
      <c r="DAH1223" s="5"/>
      <c r="DAI1223" s="5"/>
      <c r="DAJ1223" s="5"/>
      <c r="DAK1223" s="5"/>
      <c r="DAL1223" s="5"/>
      <c r="DAM1223" s="5"/>
      <c r="DAN1223" s="5"/>
      <c r="DAO1223" s="5"/>
      <c r="DAP1223" s="5"/>
      <c r="DAQ1223" s="5"/>
      <c r="DAR1223" s="5"/>
      <c r="DAS1223" s="5"/>
      <c r="DAT1223" s="5"/>
      <c r="DAU1223" s="5"/>
      <c r="DAV1223" s="5"/>
      <c r="DAW1223" s="5"/>
      <c r="DAX1223" s="5"/>
      <c r="DAY1223" s="5"/>
      <c r="DAZ1223" s="5"/>
      <c r="DBA1223" s="5"/>
      <c r="DBB1223" s="5"/>
      <c r="DBC1223" s="5"/>
      <c r="DBD1223" s="5"/>
      <c r="DBE1223" s="5"/>
      <c r="DBF1223" s="5"/>
      <c r="DBG1223" s="5"/>
      <c r="DBH1223" s="5"/>
      <c r="DBI1223" s="5"/>
      <c r="DBJ1223" s="5"/>
      <c r="DBK1223" s="5"/>
      <c r="DBL1223" s="5"/>
      <c r="DBM1223" s="5"/>
      <c r="DBN1223" s="5"/>
      <c r="DBO1223" s="5"/>
      <c r="DBP1223" s="5"/>
      <c r="DBQ1223" s="5"/>
      <c r="DBR1223" s="5"/>
      <c r="DBS1223" s="5"/>
      <c r="DBT1223" s="5"/>
      <c r="DBU1223" s="5"/>
      <c r="DBV1223" s="5"/>
      <c r="DBW1223" s="5"/>
      <c r="DBX1223" s="5"/>
      <c r="DBY1223" s="5"/>
      <c r="DBZ1223" s="5"/>
      <c r="DCA1223" s="5"/>
      <c r="DCB1223" s="5"/>
      <c r="DCC1223" s="5"/>
      <c r="DCD1223" s="5"/>
      <c r="DCE1223" s="5"/>
      <c r="DCF1223" s="5"/>
      <c r="DCG1223" s="5"/>
      <c r="DCH1223" s="5"/>
      <c r="DCI1223" s="5"/>
      <c r="DCJ1223" s="5"/>
      <c r="DCK1223" s="5"/>
      <c r="DCL1223" s="5"/>
      <c r="DCM1223" s="5"/>
      <c r="DCN1223" s="5"/>
      <c r="DCO1223" s="5"/>
      <c r="DCP1223" s="5"/>
      <c r="DCQ1223" s="5"/>
      <c r="DCR1223" s="5"/>
      <c r="DCS1223" s="5"/>
      <c r="DCT1223" s="5"/>
      <c r="DCU1223" s="5"/>
      <c r="DCV1223" s="5"/>
      <c r="DCW1223" s="5"/>
      <c r="DCX1223" s="5"/>
      <c r="DCY1223" s="5"/>
      <c r="DCZ1223" s="5"/>
      <c r="DDA1223" s="5"/>
      <c r="DDB1223" s="5"/>
      <c r="DDC1223" s="5"/>
      <c r="DDD1223" s="5"/>
      <c r="DDE1223" s="5"/>
      <c r="DDF1223" s="5"/>
      <c r="DDG1223" s="5"/>
      <c r="DDH1223" s="5"/>
      <c r="DDI1223" s="5"/>
      <c r="DDJ1223" s="5"/>
      <c r="DDK1223" s="5"/>
      <c r="DDL1223" s="5"/>
      <c r="DDM1223" s="5"/>
      <c r="DDN1223" s="5"/>
      <c r="DDO1223" s="5"/>
      <c r="DDP1223" s="5"/>
      <c r="DDQ1223" s="5"/>
      <c r="DDR1223" s="5"/>
      <c r="DDS1223" s="5"/>
      <c r="DDT1223" s="5"/>
      <c r="DDU1223" s="5"/>
      <c r="DDV1223" s="5"/>
      <c r="DDW1223" s="5"/>
      <c r="DDX1223" s="5"/>
      <c r="DDY1223" s="5"/>
      <c r="DDZ1223" s="5"/>
      <c r="DEA1223" s="5"/>
      <c r="DEB1223" s="5"/>
      <c r="DEC1223" s="5"/>
      <c r="DED1223" s="5"/>
      <c r="DEE1223" s="5"/>
      <c r="DEF1223" s="5"/>
      <c r="DEG1223" s="5"/>
      <c r="DEH1223" s="5"/>
      <c r="DEI1223" s="5"/>
      <c r="DEJ1223" s="5"/>
      <c r="DEK1223" s="5"/>
      <c r="DEL1223" s="5"/>
      <c r="DEM1223" s="5"/>
      <c r="DEN1223" s="5"/>
      <c r="DEO1223" s="5"/>
      <c r="DEP1223" s="5"/>
      <c r="DEQ1223" s="5"/>
      <c r="DER1223" s="5"/>
      <c r="DES1223" s="5"/>
      <c r="DET1223" s="5"/>
      <c r="DEU1223" s="5"/>
      <c r="DEV1223" s="5"/>
      <c r="DEW1223" s="5"/>
      <c r="DEX1223" s="5"/>
      <c r="DEY1223" s="5"/>
      <c r="DEZ1223" s="5"/>
      <c r="DFA1223" s="5"/>
      <c r="DFB1223" s="5"/>
      <c r="DFC1223" s="5"/>
      <c r="DFD1223" s="5"/>
      <c r="DFE1223" s="5"/>
      <c r="DFF1223" s="5"/>
      <c r="DFG1223" s="5"/>
      <c r="DFH1223" s="5"/>
      <c r="DFI1223" s="5"/>
      <c r="DFJ1223" s="5"/>
      <c r="DFK1223" s="5"/>
      <c r="DFL1223" s="5"/>
      <c r="DFM1223" s="5"/>
      <c r="DFN1223" s="5"/>
      <c r="DFO1223" s="5"/>
      <c r="DFP1223" s="5"/>
      <c r="DFQ1223" s="5"/>
      <c r="DFR1223" s="5"/>
      <c r="DFS1223" s="5"/>
      <c r="DFT1223" s="5"/>
      <c r="DFU1223" s="5"/>
      <c r="DFV1223" s="5"/>
      <c r="DFW1223" s="5"/>
      <c r="DFX1223" s="5"/>
      <c r="DFY1223" s="5"/>
      <c r="DFZ1223" s="5"/>
      <c r="DGA1223" s="5"/>
      <c r="DGB1223" s="5"/>
      <c r="DGC1223" s="5"/>
      <c r="DGD1223" s="5"/>
      <c r="DGE1223" s="5"/>
      <c r="DGF1223" s="5"/>
      <c r="DGG1223" s="5"/>
      <c r="DGH1223" s="5"/>
      <c r="DGI1223" s="5"/>
      <c r="DGJ1223" s="5"/>
      <c r="DGK1223" s="5"/>
      <c r="DGL1223" s="5"/>
      <c r="DGM1223" s="5"/>
      <c r="DGN1223" s="5"/>
      <c r="DGO1223" s="5"/>
      <c r="DGP1223" s="5"/>
      <c r="DGQ1223" s="5"/>
      <c r="DGR1223" s="5"/>
      <c r="DGS1223" s="5"/>
      <c r="DGT1223" s="5"/>
      <c r="DGU1223" s="5"/>
      <c r="DGV1223" s="5"/>
      <c r="DGW1223" s="5"/>
      <c r="DGX1223" s="5"/>
      <c r="DGY1223" s="5"/>
      <c r="DGZ1223" s="5"/>
      <c r="DHA1223" s="5"/>
      <c r="DHB1223" s="5"/>
      <c r="DHC1223" s="5"/>
      <c r="DHD1223" s="5"/>
      <c r="DHE1223" s="5"/>
      <c r="DHF1223" s="5"/>
      <c r="DHG1223" s="5"/>
      <c r="DHH1223" s="5"/>
      <c r="DHI1223" s="5"/>
      <c r="DHJ1223" s="5"/>
      <c r="DHK1223" s="5"/>
      <c r="DHL1223" s="5"/>
      <c r="DHM1223" s="5"/>
      <c r="DHN1223" s="5"/>
      <c r="DHO1223" s="5"/>
      <c r="DHP1223" s="5"/>
      <c r="DHQ1223" s="5"/>
      <c r="DHR1223" s="5"/>
      <c r="DHS1223" s="5"/>
      <c r="DHT1223" s="5"/>
      <c r="DHU1223" s="5"/>
      <c r="DHV1223" s="5"/>
      <c r="DHW1223" s="5"/>
      <c r="DHX1223" s="5"/>
      <c r="DHY1223" s="5"/>
      <c r="DHZ1223" s="5"/>
      <c r="DIA1223" s="5"/>
      <c r="DIB1223" s="5"/>
      <c r="DIC1223" s="5"/>
      <c r="DID1223" s="5"/>
      <c r="DIE1223" s="5"/>
      <c r="DIF1223" s="5"/>
      <c r="DIG1223" s="5"/>
      <c r="DIH1223" s="5"/>
      <c r="DII1223" s="5"/>
      <c r="DIJ1223" s="5"/>
      <c r="DIK1223" s="5"/>
      <c r="DIL1223" s="5"/>
      <c r="DIM1223" s="5"/>
      <c r="DIN1223" s="5"/>
      <c r="DIO1223" s="5"/>
      <c r="DIP1223" s="5"/>
      <c r="DIQ1223" s="5"/>
      <c r="DIR1223" s="5"/>
      <c r="DIS1223" s="5"/>
      <c r="DIT1223" s="5"/>
      <c r="DIU1223" s="5"/>
      <c r="DIV1223" s="5"/>
      <c r="DIW1223" s="5"/>
      <c r="DIX1223" s="5"/>
      <c r="DIY1223" s="5"/>
      <c r="DIZ1223" s="5"/>
      <c r="DJA1223" s="5"/>
      <c r="DJB1223" s="5"/>
      <c r="DJC1223" s="5"/>
      <c r="DJD1223" s="5"/>
      <c r="DJE1223" s="5"/>
      <c r="DJF1223" s="5"/>
      <c r="DJG1223" s="5"/>
      <c r="DJH1223" s="5"/>
      <c r="DJI1223" s="5"/>
      <c r="DJJ1223" s="5"/>
      <c r="DJK1223" s="5"/>
      <c r="DJL1223" s="5"/>
      <c r="DJM1223" s="5"/>
      <c r="DJN1223" s="5"/>
      <c r="DJO1223" s="5"/>
      <c r="DJP1223" s="5"/>
      <c r="DJQ1223" s="5"/>
      <c r="DJR1223" s="5"/>
      <c r="DJS1223" s="5"/>
      <c r="DJT1223" s="5"/>
      <c r="DJU1223" s="5"/>
      <c r="DJV1223" s="5"/>
      <c r="DJW1223" s="5"/>
      <c r="DJX1223" s="5"/>
      <c r="DJY1223" s="5"/>
      <c r="DJZ1223" s="5"/>
      <c r="DKA1223" s="5"/>
      <c r="DKB1223" s="5"/>
      <c r="DKC1223" s="5"/>
      <c r="DKD1223" s="5"/>
      <c r="DKE1223" s="5"/>
      <c r="DKF1223" s="5"/>
      <c r="DKG1223" s="5"/>
      <c r="DKH1223" s="5"/>
      <c r="DKI1223" s="5"/>
      <c r="DKJ1223" s="5"/>
      <c r="DKK1223" s="5"/>
      <c r="DKL1223" s="5"/>
      <c r="DKM1223" s="5"/>
      <c r="DKN1223" s="5"/>
      <c r="DKO1223" s="5"/>
      <c r="DKP1223" s="5"/>
      <c r="DKQ1223" s="5"/>
      <c r="DKR1223" s="5"/>
      <c r="DKS1223" s="5"/>
      <c r="DKT1223" s="5"/>
      <c r="DKU1223" s="5"/>
      <c r="DKV1223" s="5"/>
      <c r="DKW1223" s="5"/>
      <c r="DKX1223" s="5"/>
      <c r="DKY1223" s="5"/>
      <c r="DKZ1223" s="5"/>
      <c r="DLA1223" s="5"/>
      <c r="DLB1223" s="5"/>
      <c r="DLC1223" s="5"/>
      <c r="DLD1223" s="5"/>
      <c r="DLE1223" s="5"/>
      <c r="DLF1223" s="5"/>
      <c r="DLG1223" s="5"/>
      <c r="DLH1223" s="5"/>
      <c r="DLI1223" s="5"/>
      <c r="DLJ1223" s="5"/>
      <c r="DLK1223" s="5"/>
      <c r="DLL1223" s="5"/>
      <c r="DLM1223" s="5"/>
      <c r="DLN1223" s="5"/>
      <c r="DLO1223" s="5"/>
      <c r="DLP1223" s="5"/>
      <c r="DLQ1223" s="5"/>
      <c r="DLR1223" s="5"/>
      <c r="DLS1223" s="5"/>
      <c r="DLT1223" s="5"/>
      <c r="DLU1223" s="5"/>
      <c r="DLV1223" s="5"/>
      <c r="DLW1223" s="5"/>
      <c r="DLX1223" s="5"/>
      <c r="DLY1223" s="5"/>
      <c r="DLZ1223" s="5"/>
      <c r="DMA1223" s="5"/>
      <c r="DMB1223" s="5"/>
      <c r="DMC1223" s="5"/>
      <c r="DMD1223" s="5"/>
      <c r="DME1223" s="5"/>
      <c r="DMF1223" s="5"/>
      <c r="DMG1223" s="5"/>
      <c r="DMH1223" s="5"/>
      <c r="DMI1223" s="5"/>
      <c r="DMJ1223" s="5"/>
      <c r="DMK1223" s="5"/>
      <c r="DML1223" s="5"/>
      <c r="DMM1223" s="5"/>
      <c r="DMN1223" s="5"/>
      <c r="DMO1223" s="5"/>
      <c r="DMP1223" s="5"/>
      <c r="DMQ1223" s="5"/>
      <c r="DMR1223" s="5"/>
      <c r="DMS1223" s="5"/>
      <c r="DMT1223" s="5"/>
      <c r="DMU1223" s="5"/>
      <c r="DMV1223" s="5"/>
      <c r="DMW1223" s="5"/>
      <c r="DMX1223" s="5"/>
      <c r="DMY1223" s="5"/>
      <c r="DMZ1223" s="5"/>
      <c r="DNA1223" s="5"/>
      <c r="DNB1223" s="5"/>
      <c r="DNC1223" s="5"/>
      <c r="DND1223" s="5"/>
      <c r="DNE1223" s="5"/>
      <c r="DNF1223" s="5"/>
      <c r="DNG1223" s="5"/>
      <c r="DNH1223" s="5"/>
      <c r="DNI1223" s="5"/>
      <c r="DNJ1223" s="5"/>
      <c r="DNK1223" s="5"/>
      <c r="DNL1223" s="5"/>
      <c r="DNM1223" s="5"/>
      <c r="DNN1223" s="5"/>
      <c r="DNO1223" s="5"/>
      <c r="DNP1223" s="5"/>
      <c r="DNQ1223" s="5"/>
      <c r="DNR1223" s="5"/>
      <c r="DNS1223" s="5"/>
      <c r="DNT1223" s="5"/>
      <c r="DNU1223" s="5"/>
      <c r="DNV1223" s="5"/>
      <c r="DNW1223" s="5"/>
      <c r="DNX1223" s="5"/>
      <c r="DNY1223" s="5"/>
      <c r="DNZ1223" s="5"/>
      <c r="DOA1223" s="5"/>
      <c r="DOB1223" s="5"/>
      <c r="DOC1223" s="5"/>
      <c r="DOD1223" s="5"/>
      <c r="DOE1223" s="5"/>
      <c r="DOF1223" s="5"/>
      <c r="DOG1223" s="5"/>
      <c r="DOH1223" s="5"/>
      <c r="DOI1223" s="5"/>
      <c r="DOJ1223" s="5"/>
      <c r="DOK1223" s="5"/>
      <c r="DOL1223" s="5"/>
      <c r="DOM1223" s="5"/>
      <c r="DON1223" s="5"/>
      <c r="DOO1223" s="5"/>
      <c r="DOP1223" s="5"/>
      <c r="DOQ1223" s="5"/>
      <c r="DOR1223" s="5"/>
      <c r="DOS1223" s="5"/>
      <c r="DOT1223" s="5"/>
      <c r="DOU1223" s="5"/>
      <c r="DOV1223" s="5"/>
      <c r="DOW1223" s="5"/>
      <c r="DOX1223" s="5"/>
      <c r="DOY1223" s="5"/>
      <c r="DOZ1223" s="5"/>
      <c r="DPA1223" s="5"/>
      <c r="DPB1223" s="5"/>
      <c r="DPC1223" s="5"/>
      <c r="DPD1223" s="5"/>
      <c r="DPE1223" s="5"/>
      <c r="DPF1223" s="5"/>
      <c r="DPG1223" s="5"/>
      <c r="DPH1223" s="5"/>
      <c r="DPI1223" s="5"/>
      <c r="DPJ1223" s="5"/>
      <c r="DPK1223" s="5"/>
      <c r="DPL1223" s="5"/>
      <c r="DPM1223" s="5"/>
      <c r="DPN1223" s="5"/>
      <c r="DPO1223" s="5"/>
      <c r="DPP1223" s="5"/>
      <c r="DPQ1223" s="5"/>
      <c r="DPR1223" s="5"/>
      <c r="DPS1223" s="5"/>
      <c r="DPT1223" s="5"/>
      <c r="DPU1223" s="5"/>
      <c r="DPV1223" s="5"/>
      <c r="DPW1223" s="5"/>
      <c r="DPX1223" s="5"/>
      <c r="DPY1223" s="5"/>
      <c r="DPZ1223" s="5"/>
      <c r="DQA1223" s="5"/>
      <c r="DQB1223" s="5"/>
      <c r="DQC1223" s="5"/>
      <c r="DQD1223" s="5"/>
      <c r="DQE1223" s="5"/>
      <c r="DQF1223" s="5"/>
      <c r="DQG1223" s="5"/>
      <c r="DQH1223" s="5"/>
      <c r="DQI1223" s="5"/>
      <c r="DQJ1223" s="5"/>
      <c r="DQK1223" s="5"/>
      <c r="DQL1223" s="5"/>
      <c r="DQM1223" s="5"/>
      <c r="DQN1223" s="5"/>
      <c r="DQO1223" s="5"/>
      <c r="DQP1223" s="5"/>
      <c r="DQQ1223" s="5"/>
      <c r="DQR1223" s="5"/>
      <c r="DQS1223" s="5"/>
      <c r="DQT1223" s="5"/>
      <c r="DQU1223" s="5"/>
      <c r="DQV1223" s="5"/>
      <c r="DQW1223" s="5"/>
      <c r="DQX1223" s="5"/>
      <c r="DQY1223" s="5"/>
      <c r="DQZ1223" s="5"/>
      <c r="DRA1223" s="5"/>
      <c r="DRB1223" s="5"/>
      <c r="DRC1223" s="5"/>
      <c r="DRD1223" s="5"/>
      <c r="DRE1223" s="5"/>
      <c r="DRF1223" s="5"/>
      <c r="DRG1223" s="5"/>
      <c r="DRH1223" s="5"/>
      <c r="DRI1223" s="5"/>
      <c r="DRJ1223" s="5"/>
      <c r="DRK1223" s="5"/>
      <c r="DRL1223" s="5"/>
      <c r="DRM1223" s="5"/>
      <c r="DRN1223" s="5"/>
      <c r="DRO1223" s="5"/>
      <c r="DRP1223" s="5"/>
      <c r="DRQ1223" s="5"/>
      <c r="DRR1223" s="5"/>
      <c r="DRS1223" s="5"/>
      <c r="DRT1223" s="5"/>
      <c r="DRU1223" s="5"/>
      <c r="DRV1223" s="5"/>
      <c r="DRW1223" s="5"/>
      <c r="DRX1223" s="5"/>
      <c r="DRY1223" s="5"/>
      <c r="DRZ1223" s="5"/>
      <c r="DSA1223" s="5"/>
      <c r="DSB1223" s="5"/>
      <c r="DSC1223" s="5"/>
      <c r="DSD1223" s="5"/>
      <c r="DSE1223" s="5"/>
      <c r="DSF1223" s="5"/>
      <c r="DSG1223" s="5"/>
      <c r="DSH1223" s="5"/>
      <c r="DSI1223" s="5"/>
      <c r="DSJ1223" s="5"/>
      <c r="DSK1223" s="5"/>
      <c r="DSL1223" s="5"/>
      <c r="DSM1223" s="5"/>
      <c r="DSN1223" s="5"/>
      <c r="DSO1223" s="5"/>
      <c r="DSP1223" s="5"/>
      <c r="DSQ1223" s="5"/>
      <c r="DSR1223" s="5"/>
      <c r="DSS1223" s="5"/>
      <c r="DST1223" s="5"/>
      <c r="DSU1223" s="5"/>
      <c r="DSV1223" s="5"/>
      <c r="DSW1223" s="5"/>
      <c r="DSX1223" s="5"/>
      <c r="DSY1223" s="5"/>
      <c r="DSZ1223" s="5"/>
      <c r="DTA1223" s="5"/>
      <c r="DTB1223" s="5"/>
      <c r="DTC1223" s="5"/>
      <c r="DTD1223" s="5"/>
      <c r="DTE1223" s="5"/>
      <c r="DTF1223" s="5"/>
      <c r="DTG1223" s="5"/>
      <c r="DTH1223" s="5"/>
      <c r="DTI1223" s="5"/>
      <c r="DTJ1223" s="5"/>
      <c r="DTK1223" s="5"/>
      <c r="DTL1223" s="5"/>
      <c r="DTM1223" s="5"/>
      <c r="DTN1223" s="5"/>
      <c r="DTO1223" s="5"/>
      <c r="DTP1223" s="5"/>
      <c r="DTQ1223" s="5"/>
      <c r="DTR1223" s="5"/>
      <c r="DTS1223" s="5"/>
      <c r="DTT1223" s="5"/>
      <c r="DTU1223" s="5"/>
      <c r="DTV1223" s="5"/>
      <c r="DTW1223" s="5"/>
      <c r="DTX1223" s="5"/>
      <c r="DTY1223" s="5"/>
      <c r="DTZ1223" s="5"/>
      <c r="DUA1223" s="5"/>
      <c r="DUB1223" s="5"/>
      <c r="DUC1223" s="5"/>
      <c r="DUD1223" s="5"/>
      <c r="DUE1223" s="5"/>
      <c r="DUF1223" s="5"/>
      <c r="DUG1223" s="5"/>
      <c r="DUH1223" s="5"/>
      <c r="DUI1223" s="5"/>
      <c r="DUJ1223" s="5"/>
      <c r="DUK1223" s="5"/>
      <c r="DUL1223" s="5"/>
      <c r="DUM1223" s="5"/>
      <c r="DUN1223" s="5"/>
      <c r="DUO1223" s="5"/>
      <c r="DUP1223" s="5"/>
      <c r="DUQ1223" s="5"/>
      <c r="DUR1223" s="5"/>
      <c r="DUS1223" s="5"/>
      <c r="DUT1223" s="5"/>
      <c r="DUU1223" s="5"/>
      <c r="DUV1223" s="5"/>
      <c r="DUW1223" s="5"/>
      <c r="DUX1223" s="5"/>
      <c r="DUY1223" s="5"/>
      <c r="DUZ1223" s="5"/>
      <c r="DVA1223" s="5"/>
      <c r="DVB1223" s="5"/>
      <c r="DVC1223" s="5"/>
      <c r="DVD1223" s="5"/>
      <c r="DVE1223" s="5"/>
      <c r="DVF1223" s="5"/>
      <c r="DVG1223" s="5"/>
      <c r="DVH1223" s="5"/>
      <c r="DVI1223" s="5"/>
      <c r="DVJ1223" s="5"/>
      <c r="DVK1223" s="5"/>
      <c r="DVL1223" s="5"/>
      <c r="DVM1223" s="5"/>
      <c r="DVN1223" s="5"/>
      <c r="DVO1223" s="5"/>
      <c r="DVP1223" s="5"/>
      <c r="DVQ1223" s="5"/>
      <c r="DVR1223" s="5"/>
      <c r="DVS1223" s="5"/>
      <c r="DVT1223" s="5"/>
      <c r="DVU1223" s="5"/>
      <c r="DVV1223" s="5"/>
      <c r="DVW1223" s="5"/>
      <c r="DVX1223" s="5"/>
      <c r="DVY1223" s="5"/>
      <c r="DVZ1223" s="5"/>
      <c r="DWA1223" s="5"/>
      <c r="DWB1223" s="5"/>
      <c r="DWC1223" s="5"/>
      <c r="DWD1223" s="5"/>
      <c r="DWE1223" s="5"/>
      <c r="DWF1223" s="5"/>
      <c r="DWG1223" s="5"/>
      <c r="DWH1223" s="5"/>
      <c r="DWI1223" s="5"/>
      <c r="DWJ1223" s="5"/>
      <c r="DWK1223" s="5"/>
      <c r="DWL1223" s="5"/>
      <c r="DWM1223" s="5"/>
      <c r="DWN1223" s="5"/>
      <c r="DWO1223" s="5"/>
      <c r="DWP1223" s="5"/>
      <c r="DWQ1223" s="5"/>
      <c r="DWR1223" s="5"/>
      <c r="DWS1223" s="5"/>
      <c r="DWT1223" s="5"/>
      <c r="DWU1223" s="5"/>
      <c r="DWV1223" s="5"/>
      <c r="DWW1223" s="5"/>
      <c r="DWX1223" s="5"/>
      <c r="DWY1223" s="5"/>
      <c r="DWZ1223" s="5"/>
      <c r="DXA1223" s="5"/>
      <c r="DXB1223" s="5"/>
      <c r="DXC1223" s="5"/>
      <c r="DXD1223" s="5"/>
      <c r="DXE1223" s="5"/>
      <c r="DXF1223" s="5"/>
      <c r="DXG1223" s="5"/>
      <c r="DXH1223" s="5"/>
      <c r="DXI1223" s="5"/>
      <c r="DXJ1223" s="5"/>
      <c r="DXK1223" s="5"/>
      <c r="DXL1223" s="5"/>
      <c r="DXM1223" s="5"/>
      <c r="DXN1223" s="5"/>
      <c r="DXO1223" s="5"/>
      <c r="DXP1223" s="5"/>
      <c r="DXQ1223" s="5"/>
      <c r="DXR1223" s="5"/>
      <c r="DXS1223" s="5"/>
      <c r="DXT1223" s="5"/>
      <c r="DXU1223" s="5"/>
      <c r="DXV1223" s="5"/>
      <c r="DXW1223" s="5"/>
      <c r="DXX1223" s="5"/>
      <c r="DXY1223" s="5"/>
      <c r="DXZ1223" s="5"/>
      <c r="DYA1223" s="5"/>
      <c r="DYB1223" s="5"/>
      <c r="DYC1223" s="5"/>
      <c r="DYD1223" s="5"/>
      <c r="DYE1223" s="5"/>
      <c r="DYF1223" s="5"/>
      <c r="DYG1223" s="5"/>
      <c r="DYH1223" s="5"/>
      <c r="DYI1223" s="5"/>
      <c r="DYJ1223" s="5"/>
      <c r="DYK1223" s="5"/>
      <c r="DYL1223" s="5"/>
      <c r="DYM1223" s="5"/>
      <c r="DYN1223" s="5"/>
      <c r="DYO1223" s="5"/>
      <c r="DYP1223" s="5"/>
      <c r="DYQ1223" s="5"/>
      <c r="DYR1223" s="5"/>
      <c r="DYS1223" s="5"/>
      <c r="DYT1223" s="5"/>
      <c r="DYU1223" s="5"/>
      <c r="DYV1223" s="5"/>
      <c r="DYW1223" s="5"/>
      <c r="DYX1223" s="5"/>
      <c r="DYY1223" s="5"/>
      <c r="DYZ1223" s="5"/>
      <c r="DZA1223" s="5"/>
      <c r="DZB1223" s="5"/>
      <c r="DZC1223" s="5"/>
      <c r="DZD1223" s="5"/>
      <c r="DZE1223" s="5"/>
      <c r="DZF1223" s="5"/>
      <c r="DZG1223" s="5"/>
      <c r="DZH1223" s="5"/>
      <c r="DZI1223" s="5"/>
      <c r="DZJ1223" s="5"/>
      <c r="DZK1223" s="5"/>
      <c r="DZL1223" s="5"/>
      <c r="DZM1223" s="5"/>
      <c r="DZN1223" s="5"/>
      <c r="DZO1223" s="5"/>
      <c r="DZP1223" s="5"/>
      <c r="DZQ1223" s="5"/>
      <c r="DZR1223" s="5"/>
      <c r="DZS1223" s="5"/>
      <c r="DZT1223" s="5"/>
      <c r="DZU1223" s="5"/>
      <c r="DZV1223" s="5"/>
      <c r="DZW1223" s="5"/>
      <c r="DZX1223" s="5"/>
      <c r="DZY1223" s="5"/>
      <c r="DZZ1223" s="5"/>
      <c r="EAA1223" s="5"/>
      <c r="EAB1223" s="5"/>
      <c r="EAC1223" s="5"/>
      <c r="EAD1223" s="5"/>
      <c r="EAE1223" s="5"/>
      <c r="EAF1223" s="5"/>
      <c r="EAG1223" s="5"/>
      <c r="EAH1223" s="5"/>
      <c r="EAI1223" s="5"/>
      <c r="EAJ1223" s="5"/>
      <c r="EAK1223" s="5"/>
      <c r="EAL1223" s="5"/>
      <c r="EAM1223" s="5"/>
      <c r="EAN1223" s="5"/>
      <c r="EAO1223" s="5"/>
      <c r="EAP1223" s="5"/>
      <c r="EAQ1223" s="5"/>
      <c r="EAR1223" s="5"/>
      <c r="EAS1223" s="5"/>
      <c r="EAT1223" s="5"/>
      <c r="EAU1223" s="5"/>
      <c r="EAV1223" s="5"/>
      <c r="EAW1223" s="5"/>
      <c r="EAX1223" s="5"/>
      <c r="EAY1223" s="5"/>
      <c r="EAZ1223" s="5"/>
      <c r="EBA1223" s="5"/>
      <c r="EBB1223" s="5"/>
      <c r="EBC1223" s="5"/>
      <c r="EBD1223" s="5"/>
      <c r="EBE1223" s="5"/>
      <c r="EBF1223" s="5"/>
      <c r="EBG1223" s="5"/>
      <c r="EBH1223" s="5"/>
      <c r="EBI1223" s="5"/>
      <c r="EBJ1223" s="5"/>
      <c r="EBK1223" s="5"/>
      <c r="EBL1223" s="5"/>
      <c r="EBM1223" s="5"/>
      <c r="EBN1223" s="5"/>
      <c r="EBO1223" s="5"/>
      <c r="EBP1223" s="5"/>
      <c r="EBQ1223" s="5"/>
      <c r="EBR1223" s="5"/>
      <c r="EBS1223" s="5"/>
      <c r="EBT1223" s="5"/>
      <c r="EBU1223" s="5"/>
      <c r="EBV1223" s="5"/>
      <c r="EBW1223" s="5"/>
      <c r="EBX1223" s="5"/>
      <c r="EBY1223" s="5"/>
      <c r="EBZ1223" s="5"/>
      <c r="ECA1223" s="5"/>
      <c r="ECB1223" s="5"/>
      <c r="ECC1223" s="5"/>
      <c r="ECD1223" s="5"/>
      <c r="ECE1223" s="5"/>
      <c r="ECF1223" s="5"/>
      <c r="ECG1223" s="5"/>
      <c r="ECH1223" s="5"/>
      <c r="ECI1223" s="5"/>
      <c r="ECJ1223" s="5"/>
      <c r="ECK1223" s="5"/>
      <c r="ECL1223" s="5"/>
      <c r="ECM1223" s="5"/>
      <c r="ECN1223" s="5"/>
      <c r="ECO1223" s="5"/>
      <c r="ECP1223" s="5"/>
      <c r="ECQ1223" s="5"/>
      <c r="ECR1223" s="5"/>
      <c r="ECS1223" s="5"/>
      <c r="ECT1223" s="5"/>
      <c r="ECU1223" s="5"/>
      <c r="ECV1223" s="5"/>
      <c r="ECW1223" s="5"/>
      <c r="ECX1223" s="5"/>
      <c r="ECY1223" s="5"/>
      <c r="ECZ1223" s="5"/>
      <c r="EDA1223" s="5"/>
      <c r="EDB1223" s="5"/>
      <c r="EDC1223" s="5"/>
      <c r="EDD1223" s="5"/>
      <c r="EDE1223" s="5"/>
      <c r="EDF1223" s="5"/>
      <c r="EDG1223" s="5"/>
      <c r="EDH1223" s="5"/>
      <c r="EDI1223" s="5"/>
      <c r="EDJ1223" s="5"/>
      <c r="EDK1223" s="5"/>
      <c r="EDL1223" s="5"/>
      <c r="EDM1223" s="5"/>
      <c r="EDN1223" s="5"/>
      <c r="EDO1223" s="5"/>
      <c r="EDP1223" s="5"/>
      <c r="EDQ1223" s="5"/>
      <c r="EDR1223" s="5"/>
      <c r="EDS1223" s="5"/>
      <c r="EDT1223" s="5"/>
      <c r="EDU1223" s="5"/>
      <c r="EDV1223" s="5"/>
      <c r="EDW1223" s="5"/>
      <c r="EDX1223" s="5"/>
      <c r="EDY1223" s="5"/>
      <c r="EDZ1223" s="5"/>
      <c r="EEA1223" s="5"/>
      <c r="EEB1223" s="5"/>
      <c r="EEC1223" s="5"/>
      <c r="EED1223" s="5"/>
      <c r="EEE1223" s="5"/>
      <c r="EEF1223" s="5"/>
      <c r="EEG1223" s="5"/>
      <c r="EEH1223" s="5"/>
      <c r="EEI1223" s="5"/>
      <c r="EEJ1223" s="5"/>
      <c r="EEK1223" s="5"/>
      <c r="EEL1223" s="5"/>
      <c r="EEM1223" s="5"/>
      <c r="EEN1223" s="5"/>
      <c r="EEO1223" s="5"/>
      <c r="EEP1223" s="5"/>
      <c r="EEQ1223" s="5"/>
      <c r="EER1223" s="5"/>
      <c r="EES1223" s="5"/>
      <c r="EET1223" s="5"/>
      <c r="EEU1223" s="5"/>
      <c r="EEV1223" s="5"/>
      <c r="EEW1223" s="5"/>
      <c r="EEX1223" s="5"/>
      <c r="EEY1223" s="5"/>
      <c r="EEZ1223" s="5"/>
      <c r="EFA1223" s="5"/>
      <c r="EFB1223" s="5"/>
      <c r="EFC1223" s="5"/>
      <c r="EFD1223" s="5"/>
      <c r="EFE1223" s="5"/>
      <c r="EFF1223" s="5"/>
      <c r="EFG1223" s="5"/>
      <c r="EFH1223" s="5"/>
      <c r="EFI1223" s="5"/>
      <c r="EFJ1223" s="5"/>
      <c r="EFK1223" s="5"/>
      <c r="EFL1223" s="5"/>
      <c r="EFM1223" s="5"/>
      <c r="EFN1223" s="5"/>
      <c r="EFO1223" s="5"/>
      <c r="EFP1223" s="5"/>
      <c r="EFQ1223" s="5"/>
      <c r="EFR1223" s="5"/>
      <c r="EFS1223" s="5"/>
      <c r="EFT1223" s="5"/>
      <c r="EFU1223" s="5"/>
      <c r="EFV1223" s="5"/>
      <c r="EFW1223" s="5"/>
      <c r="EFX1223" s="5"/>
      <c r="EFY1223" s="5"/>
      <c r="EFZ1223" s="5"/>
      <c r="EGA1223" s="5"/>
      <c r="EGB1223" s="5"/>
      <c r="EGC1223" s="5"/>
      <c r="EGD1223" s="5"/>
      <c r="EGE1223" s="5"/>
      <c r="EGF1223" s="5"/>
      <c r="EGG1223" s="5"/>
      <c r="EGH1223" s="5"/>
      <c r="EGI1223" s="5"/>
      <c r="EGJ1223" s="5"/>
      <c r="EGK1223" s="5"/>
      <c r="EGL1223" s="5"/>
      <c r="EGM1223" s="5"/>
      <c r="EGN1223" s="5"/>
      <c r="EGO1223" s="5"/>
      <c r="EGP1223" s="5"/>
      <c r="EGQ1223" s="5"/>
      <c r="EGR1223" s="5"/>
      <c r="EGS1223" s="5"/>
      <c r="EGT1223" s="5"/>
      <c r="EGU1223" s="5"/>
      <c r="EGV1223" s="5"/>
      <c r="EGW1223" s="5"/>
      <c r="EGX1223" s="5"/>
      <c r="EGY1223" s="5"/>
      <c r="EGZ1223" s="5"/>
      <c r="EHA1223" s="5"/>
      <c r="EHB1223" s="5"/>
      <c r="EHC1223" s="5"/>
      <c r="EHD1223" s="5"/>
      <c r="EHE1223" s="5"/>
      <c r="EHF1223" s="5"/>
      <c r="EHG1223" s="5"/>
      <c r="EHH1223" s="5"/>
      <c r="EHI1223" s="5"/>
      <c r="EHJ1223" s="5"/>
      <c r="EHK1223" s="5"/>
      <c r="EHL1223" s="5"/>
      <c r="EHM1223" s="5"/>
      <c r="EHN1223" s="5"/>
      <c r="EHO1223" s="5"/>
      <c r="EHP1223" s="5"/>
      <c r="EHQ1223" s="5"/>
      <c r="EHR1223" s="5"/>
      <c r="EHS1223" s="5"/>
      <c r="EHT1223" s="5"/>
      <c r="EHU1223" s="5"/>
      <c r="EHV1223" s="5"/>
      <c r="EHW1223" s="5"/>
      <c r="EHX1223" s="5"/>
      <c r="EHY1223" s="5"/>
      <c r="EHZ1223" s="5"/>
      <c r="EIA1223" s="5"/>
      <c r="EIB1223" s="5"/>
      <c r="EIC1223" s="5"/>
      <c r="EID1223" s="5"/>
      <c r="EIE1223" s="5"/>
      <c r="EIF1223" s="5"/>
      <c r="EIG1223" s="5"/>
      <c r="EIH1223" s="5"/>
      <c r="EII1223" s="5"/>
      <c r="EIJ1223" s="5"/>
      <c r="EIK1223" s="5"/>
      <c r="EIL1223" s="5"/>
      <c r="EIM1223" s="5"/>
      <c r="EIN1223" s="5"/>
      <c r="EIO1223" s="5"/>
      <c r="EIP1223" s="5"/>
      <c r="EIQ1223" s="5"/>
      <c r="EIR1223" s="5"/>
      <c r="EIS1223" s="5"/>
      <c r="EIT1223" s="5"/>
      <c r="EIU1223" s="5"/>
      <c r="EIV1223" s="5"/>
      <c r="EIW1223" s="5"/>
      <c r="EIX1223" s="5"/>
      <c r="EIY1223" s="5"/>
      <c r="EIZ1223" s="5"/>
      <c r="EJA1223" s="5"/>
      <c r="EJB1223" s="5"/>
      <c r="EJC1223" s="5"/>
      <c r="EJD1223" s="5"/>
      <c r="EJE1223" s="5"/>
      <c r="EJF1223" s="5"/>
      <c r="EJG1223" s="5"/>
      <c r="EJH1223" s="5"/>
      <c r="EJI1223" s="5"/>
      <c r="EJJ1223" s="5"/>
      <c r="EJK1223" s="5"/>
      <c r="EJL1223" s="5"/>
      <c r="EJM1223" s="5"/>
      <c r="EJN1223" s="5"/>
      <c r="EJO1223" s="5"/>
      <c r="EJP1223" s="5"/>
      <c r="EJQ1223" s="5"/>
      <c r="EJR1223" s="5"/>
      <c r="EJS1223" s="5"/>
      <c r="EJT1223" s="5"/>
      <c r="EJU1223" s="5"/>
      <c r="EJV1223" s="5"/>
      <c r="EJW1223" s="5"/>
      <c r="EJX1223" s="5"/>
      <c r="EJY1223" s="5"/>
      <c r="EJZ1223" s="5"/>
      <c r="EKA1223" s="5"/>
      <c r="EKB1223" s="5"/>
      <c r="EKC1223" s="5"/>
      <c r="EKD1223" s="5"/>
      <c r="EKE1223" s="5"/>
      <c r="EKF1223" s="5"/>
      <c r="EKG1223" s="5"/>
      <c r="EKH1223" s="5"/>
      <c r="EKI1223" s="5"/>
      <c r="EKJ1223" s="5"/>
      <c r="EKK1223" s="5"/>
      <c r="EKL1223" s="5"/>
      <c r="EKM1223" s="5"/>
      <c r="EKN1223" s="5"/>
      <c r="EKO1223" s="5"/>
      <c r="EKP1223" s="5"/>
      <c r="EKQ1223" s="5"/>
      <c r="EKR1223" s="5"/>
      <c r="EKS1223" s="5"/>
      <c r="EKT1223" s="5"/>
      <c r="EKU1223" s="5"/>
      <c r="EKV1223" s="5"/>
      <c r="EKW1223" s="5"/>
      <c r="EKX1223" s="5"/>
      <c r="EKY1223" s="5"/>
      <c r="EKZ1223" s="5"/>
      <c r="ELA1223" s="5"/>
      <c r="ELB1223" s="5"/>
      <c r="ELC1223" s="5"/>
      <c r="ELD1223" s="5"/>
      <c r="ELE1223" s="5"/>
      <c r="ELF1223" s="5"/>
      <c r="ELG1223" s="5"/>
      <c r="ELH1223" s="5"/>
      <c r="ELI1223" s="5"/>
      <c r="ELJ1223" s="5"/>
      <c r="ELK1223" s="5"/>
      <c r="ELL1223" s="5"/>
      <c r="ELM1223" s="5"/>
      <c r="ELN1223" s="5"/>
      <c r="ELO1223" s="5"/>
      <c r="ELP1223" s="5"/>
      <c r="ELQ1223" s="5"/>
      <c r="ELR1223" s="5"/>
      <c r="ELS1223" s="5"/>
      <c r="ELT1223" s="5"/>
      <c r="ELU1223" s="5"/>
      <c r="ELV1223" s="5"/>
      <c r="ELW1223" s="5"/>
      <c r="ELX1223" s="5"/>
      <c r="ELY1223" s="5"/>
      <c r="ELZ1223" s="5"/>
      <c r="EMA1223" s="5"/>
      <c r="EMB1223" s="5"/>
      <c r="EMC1223" s="5"/>
      <c r="EMD1223" s="5"/>
      <c r="EME1223" s="5"/>
      <c r="EMF1223" s="5"/>
      <c r="EMG1223" s="5"/>
      <c r="EMH1223" s="5"/>
      <c r="EMI1223" s="5"/>
      <c r="EMJ1223" s="5"/>
      <c r="EMK1223" s="5"/>
      <c r="EML1223" s="5"/>
      <c r="EMM1223" s="5"/>
      <c r="EMN1223" s="5"/>
      <c r="EMO1223" s="5"/>
      <c r="EMP1223" s="5"/>
      <c r="EMQ1223" s="5"/>
      <c r="EMR1223" s="5"/>
      <c r="EMS1223" s="5"/>
      <c r="EMT1223" s="5"/>
      <c r="EMU1223" s="5"/>
      <c r="EMV1223" s="5"/>
      <c r="EMW1223" s="5"/>
      <c r="EMX1223" s="5"/>
      <c r="EMY1223" s="5"/>
      <c r="EMZ1223" s="5"/>
      <c r="ENA1223" s="5"/>
      <c r="ENB1223" s="5"/>
      <c r="ENC1223" s="5"/>
      <c r="END1223" s="5"/>
      <c r="ENE1223" s="5"/>
      <c r="ENF1223" s="5"/>
      <c r="ENG1223" s="5"/>
      <c r="ENH1223" s="5"/>
      <c r="ENI1223" s="5"/>
      <c r="ENJ1223" s="5"/>
      <c r="ENK1223" s="5"/>
      <c r="ENL1223" s="5"/>
      <c r="ENM1223" s="5"/>
      <c r="ENN1223" s="5"/>
      <c r="ENO1223" s="5"/>
      <c r="ENP1223" s="5"/>
      <c r="ENQ1223" s="5"/>
      <c r="ENR1223" s="5"/>
      <c r="ENS1223" s="5"/>
      <c r="ENT1223" s="5"/>
      <c r="ENU1223" s="5"/>
      <c r="ENV1223" s="5"/>
      <c r="ENW1223" s="5"/>
      <c r="ENX1223" s="5"/>
      <c r="ENY1223" s="5"/>
      <c r="ENZ1223" s="5"/>
      <c r="EOA1223" s="5"/>
      <c r="EOB1223" s="5"/>
      <c r="EOC1223" s="5"/>
      <c r="EOD1223" s="5"/>
      <c r="EOE1223" s="5"/>
      <c r="EOF1223" s="5"/>
      <c r="EOG1223" s="5"/>
      <c r="EOH1223" s="5"/>
      <c r="EOI1223" s="5"/>
      <c r="EOJ1223" s="5"/>
      <c r="EOK1223" s="5"/>
      <c r="EOL1223" s="5"/>
      <c r="EOM1223" s="5"/>
      <c r="EON1223" s="5"/>
      <c r="EOO1223" s="5"/>
      <c r="EOP1223" s="5"/>
      <c r="EOQ1223" s="5"/>
      <c r="EOR1223" s="5"/>
      <c r="EOS1223" s="5"/>
      <c r="EOT1223" s="5"/>
      <c r="EOU1223" s="5"/>
      <c r="EOV1223" s="5"/>
      <c r="EOW1223" s="5"/>
      <c r="EOX1223" s="5"/>
      <c r="EOY1223" s="5"/>
      <c r="EOZ1223" s="5"/>
      <c r="EPA1223" s="5"/>
      <c r="EPB1223" s="5"/>
      <c r="EPC1223" s="5"/>
      <c r="EPD1223" s="5"/>
      <c r="EPE1223" s="5"/>
      <c r="EPF1223" s="5"/>
      <c r="EPG1223" s="5"/>
      <c r="EPH1223" s="5"/>
      <c r="EPI1223" s="5"/>
      <c r="EPJ1223" s="5"/>
      <c r="EPK1223" s="5"/>
      <c r="EPL1223" s="5"/>
      <c r="EPM1223" s="5"/>
      <c r="EPN1223" s="5"/>
      <c r="EPO1223" s="5"/>
      <c r="EPP1223" s="5"/>
      <c r="EPQ1223" s="5"/>
      <c r="EPR1223" s="5"/>
      <c r="EPS1223" s="5"/>
      <c r="EPT1223" s="5"/>
      <c r="EPU1223" s="5"/>
      <c r="EPV1223" s="5"/>
      <c r="EPW1223" s="5"/>
      <c r="EPX1223" s="5"/>
      <c r="EPY1223" s="5"/>
      <c r="EPZ1223" s="5"/>
      <c r="EQA1223" s="5"/>
      <c r="EQB1223" s="5"/>
      <c r="EQC1223" s="5"/>
      <c r="EQD1223" s="5"/>
      <c r="EQE1223" s="5"/>
      <c r="EQF1223" s="5"/>
      <c r="EQG1223" s="5"/>
      <c r="EQH1223" s="5"/>
      <c r="EQI1223" s="5"/>
      <c r="EQJ1223" s="5"/>
      <c r="EQK1223" s="5"/>
      <c r="EQL1223" s="5"/>
      <c r="EQM1223" s="5"/>
      <c r="EQN1223" s="5"/>
      <c r="EQO1223" s="5"/>
      <c r="EQP1223" s="5"/>
      <c r="EQQ1223" s="5"/>
      <c r="EQR1223" s="5"/>
      <c r="EQS1223" s="5"/>
      <c r="EQT1223" s="5"/>
      <c r="EQU1223" s="5"/>
      <c r="EQV1223" s="5"/>
      <c r="EQW1223" s="5"/>
      <c r="EQX1223" s="5"/>
      <c r="EQY1223" s="5"/>
      <c r="EQZ1223" s="5"/>
      <c r="ERA1223" s="5"/>
      <c r="ERB1223" s="5"/>
      <c r="ERC1223" s="5"/>
      <c r="ERD1223" s="5"/>
      <c r="ERE1223" s="5"/>
      <c r="ERF1223" s="5"/>
      <c r="ERG1223" s="5"/>
      <c r="ERH1223" s="5"/>
      <c r="ERI1223" s="5"/>
      <c r="ERJ1223" s="5"/>
      <c r="ERK1223" s="5"/>
      <c r="ERL1223" s="5"/>
      <c r="ERM1223" s="5"/>
      <c r="ERN1223" s="5"/>
      <c r="ERO1223" s="5"/>
      <c r="ERP1223" s="5"/>
      <c r="ERQ1223" s="5"/>
      <c r="ERR1223" s="5"/>
      <c r="ERS1223" s="5"/>
      <c r="ERT1223" s="5"/>
      <c r="ERU1223" s="5"/>
      <c r="ERV1223" s="5"/>
      <c r="ERW1223" s="5"/>
      <c r="ERX1223" s="5"/>
      <c r="ERY1223" s="5"/>
      <c r="ERZ1223" s="5"/>
      <c r="ESA1223" s="5"/>
      <c r="ESB1223" s="5"/>
      <c r="ESC1223" s="5"/>
      <c r="ESD1223" s="5"/>
      <c r="ESE1223" s="5"/>
      <c r="ESF1223" s="5"/>
      <c r="ESG1223" s="5"/>
      <c r="ESH1223" s="5"/>
      <c r="ESI1223" s="5"/>
      <c r="ESJ1223" s="5"/>
      <c r="ESK1223" s="5"/>
      <c r="ESL1223" s="5"/>
      <c r="ESM1223" s="5"/>
      <c r="ESN1223" s="5"/>
      <c r="ESO1223" s="5"/>
      <c r="ESP1223" s="5"/>
      <c r="ESQ1223" s="5"/>
      <c r="ESR1223" s="5"/>
      <c r="ESS1223" s="5"/>
      <c r="EST1223" s="5"/>
      <c r="ESU1223" s="5"/>
      <c r="ESV1223" s="5"/>
      <c r="ESW1223" s="5"/>
      <c r="ESX1223" s="5"/>
      <c r="ESY1223" s="5"/>
      <c r="ESZ1223" s="5"/>
      <c r="ETA1223" s="5"/>
      <c r="ETB1223" s="5"/>
      <c r="ETC1223" s="5"/>
      <c r="ETD1223" s="5"/>
      <c r="ETE1223" s="5"/>
      <c r="ETF1223" s="5"/>
      <c r="ETG1223" s="5"/>
      <c r="ETH1223" s="5"/>
      <c r="ETI1223" s="5"/>
      <c r="ETJ1223" s="5"/>
      <c r="ETK1223" s="5"/>
      <c r="ETL1223" s="5"/>
      <c r="ETM1223" s="5"/>
      <c r="ETN1223" s="5"/>
      <c r="ETO1223" s="5"/>
      <c r="ETP1223" s="5"/>
      <c r="ETQ1223" s="5"/>
      <c r="ETR1223" s="5"/>
      <c r="ETS1223" s="5"/>
      <c r="ETT1223" s="5"/>
      <c r="ETU1223" s="5"/>
      <c r="ETV1223" s="5"/>
      <c r="ETW1223" s="5"/>
      <c r="ETX1223" s="5"/>
      <c r="ETY1223" s="5"/>
      <c r="ETZ1223" s="5"/>
      <c r="EUA1223" s="5"/>
      <c r="EUB1223" s="5"/>
      <c r="EUC1223" s="5"/>
      <c r="EUD1223" s="5"/>
      <c r="EUE1223" s="5"/>
      <c r="EUF1223" s="5"/>
      <c r="EUG1223" s="5"/>
      <c r="EUH1223" s="5"/>
      <c r="EUI1223" s="5"/>
      <c r="EUJ1223" s="5"/>
      <c r="EUK1223" s="5"/>
      <c r="EUL1223" s="5"/>
      <c r="EUM1223" s="5"/>
      <c r="EUN1223" s="5"/>
      <c r="EUO1223" s="5"/>
      <c r="EUP1223" s="5"/>
      <c r="EUQ1223" s="5"/>
      <c r="EUR1223" s="5"/>
      <c r="EUS1223" s="5"/>
      <c r="EUT1223" s="5"/>
      <c r="EUU1223" s="5"/>
      <c r="EUV1223" s="5"/>
      <c r="EUW1223" s="5"/>
      <c r="EUX1223" s="5"/>
      <c r="EUY1223" s="5"/>
      <c r="EUZ1223" s="5"/>
      <c r="EVA1223" s="5"/>
      <c r="EVB1223" s="5"/>
      <c r="EVC1223" s="5"/>
      <c r="EVD1223" s="5"/>
      <c r="EVE1223" s="5"/>
      <c r="EVF1223" s="5"/>
      <c r="EVG1223" s="5"/>
      <c r="EVH1223" s="5"/>
      <c r="EVI1223" s="5"/>
      <c r="EVJ1223" s="5"/>
      <c r="EVK1223" s="5"/>
      <c r="EVL1223" s="5"/>
      <c r="EVM1223" s="5"/>
      <c r="EVN1223" s="5"/>
      <c r="EVO1223" s="5"/>
      <c r="EVP1223" s="5"/>
      <c r="EVQ1223" s="5"/>
      <c r="EVR1223" s="5"/>
      <c r="EVS1223" s="5"/>
      <c r="EVT1223" s="5"/>
      <c r="EVU1223" s="5"/>
      <c r="EVV1223" s="5"/>
      <c r="EVW1223" s="5"/>
      <c r="EVX1223" s="5"/>
      <c r="EVY1223" s="5"/>
      <c r="EVZ1223" s="5"/>
      <c r="EWA1223" s="5"/>
      <c r="EWB1223" s="5"/>
      <c r="EWC1223" s="5"/>
      <c r="EWD1223" s="5"/>
      <c r="EWE1223" s="5"/>
      <c r="EWF1223" s="5"/>
      <c r="EWG1223" s="5"/>
      <c r="EWH1223" s="5"/>
      <c r="EWI1223" s="5"/>
      <c r="EWJ1223" s="5"/>
      <c r="EWK1223" s="5"/>
      <c r="EWL1223" s="5"/>
      <c r="EWM1223" s="5"/>
      <c r="EWN1223" s="5"/>
      <c r="EWO1223" s="5"/>
      <c r="EWP1223" s="5"/>
      <c r="EWQ1223" s="5"/>
      <c r="EWR1223" s="5"/>
      <c r="EWS1223" s="5"/>
      <c r="EWT1223" s="5"/>
      <c r="EWU1223" s="5"/>
      <c r="EWV1223" s="5"/>
      <c r="EWW1223" s="5"/>
      <c r="EWX1223" s="5"/>
      <c r="EWY1223" s="5"/>
      <c r="EWZ1223" s="5"/>
      <c r="EXA1223" s="5"/>
      <c r="EXB1223" s="5"/>
      <c r="EXC1223" s="5"/>
      <c r="EXD1223" s="5"/>
      <c r="EXE1223" s="5"/>
      <c r="EXF1223" s="5"/>
      <c r="EXG1223" s="5"/>
      <c r="EXH1223" s="5"/>
      <c r="EXI1223" s="5"/>
      <c r="EXJ1223" s="5"/>
      <c r="EXK1223" s="5"/>
      <c r="EXL1223" s="5"/>
      <c r="EXM1223" s="5"/>
      <c r="EXN1223" s="5"/>
      <c r="EXO1223" s="5"/>
      <c r="EXP1223" s="5"/>
      <c r="EXQ1223" s="5"/>
      <c r="EXR1223" s="5"/>
      <c r="EXS1223" s="5"/>
      <c r="EXT1223" s="5"/>
      <c r="EXU1223" s="5"/>
      <c r="EXV1223" s="5"/>
      <c r="EXW1223" s="5"/>
      <c r="EXX1223" s="5"/>
      <c r="EXY1223" s="5"/>
      <c r="EXZ1223" s="5"/>
      <c r="EYA1223" s="5"/>
      <c r="EYB1223" s="5"/>
      <c r="EYC1223" s="5"/>
      <c r="EYD1223" s="5"/>
      <c r="EYE1223" s="5"/>
      <c r="EYF1223" s="5"/>
      <c r="EYG1223" s="5"/>
      <c r="EYH1223" s="5"/>
      <c r="EYI1223" s="5"/>
      <c r="EYJ1223" s="5"/>
      <c r="EYK1223" s="5"/>
      <c r="EYL1223" s="5"/>
      <c r="EYM1223" s="5"/>
      <c r="EYN1223" s="5"/>
      <c r="EYO1223" s="5"/>
      <c r="EYP1223" s="5"/>
      <c r="EYQ1223" s="5"/>
      <c r="EYR1223" s="5"/>
      <c r="EYS1223" s="5"/>
      <c r="EYT1223" s="5"/>
      <c r="EYU1223" s="5"/>
      <c r="EYV1223" s="5"/>
      <c r="EYW1223" s="5"/>
      <c r="EYX1223" s="5"/>
      <c r="EYY1223" s="5"/>
      <c r="EYZ1223" s="5"/>
      <c r="EZA1223" s="5"/>
      <c r="EZB1223" s="5"/>
      <c r="EZC1223" s="5"/>
      <c r="EZD1223" s="5"/>
      <c r="EZE1223" s="5"/>
      <c r="EZF1223" s="5"/>
      <c r="EZG1223" s="5"/>
      <c r="EZH1223" s="5"/>
      <c r="EZI1223" s="5"/>
      <c r="EZJ1223" s="5"/>
      <c r="EZK1223" s="5"/>
      <c r="EZL1223" s="5"/>
      <c r="EZM1223" s="5"/>
      <c r="EZN1223" s="5"/>
      <c r="EZO1223" s="5"/>
      <c r="EZP1223" s="5"/>
      <c r="EZQ1223" s="5"/>
      <c r="EZR1223" s="5"/>
      <c r="EZS1223" s="5"/>
      <c r="EZT1223" s="5"/>
      <c r="EZU1223" s="5"/>
      <c r="EZV1223" s="5"/>
      <c r="EZW1223" s="5"/>
      <c r="EZX1223" s="5"/>
      <c r="EZY1223" s="5"/>
      <c r="EZZ1223" s="5"/>
      <c r="FAA1223" s="5"/>
      <c r="FAB1223" s="5"/>
      <c r="FAC1223" s="5"/>
      <c r="FAD1223" s="5"/>
      <c r="FAE1223" s="5"/>
      <c r="FAF1223" s="5"/>
      <c r="FAG1223" s="5"/>
      <c r="FAH1223" s="5"/>
      <c r="FAI1223" s="5"/>
      <c r="FAJ1223" s="5"/>
      <c r="FAK1223" s="5"/>
      <c r="FAL1223" s="5"/>
      <c r="FAM1223" s="5"/>
      <c r="FAN1223" s="5"/>
      <c r="FAO1223" s="5"/>
      <c r="FAP1223" s="5"/>
      <c r="FAQ1223" s="5"/>
      <c r="FAR1223" s="5"/>
      <c r="FAS1223" s="5"/>
      <c r="FAT1223" s="5"/>
      <c r="FAU1223" s="5"/>
      <c r="FAV1223" s="5"/>
      <c r="FAW1223" s="5"/>
      <c r="FAX1223" s="5"/>
      <c r="FAY1223" s="5"/>
      <c r="FAZ1223" s="5"/>
      <c r="FBA1223" s="5"/>
      <c r="FBB1223" s="5"/>
      <c r="FBC1223" s="5"/>
      <c r="FBD1223" s="5"/>
      <c r="FBE1223" s="5"/>
      <c r="FBF1223" s="5"/>
      <c r="FBG1223" s="5"/>
      <c r="FBH1223" s="5"/>
      <c r="FBI1223" s="5"/>
      <c r="FBJ1223" s="5"/>
      <c r="FBK1223" s="5"/>
      <c r="FBL1223" s="5"/>
      <c r="FBM1223" s="5"/>
      <c r="FBN1223" s="5"/>
      <c r="FBO1223" s="5"/>
      <c r="FBP1223" s="5"/>
      <c r="FBQ1223" s="5"/>
      <c r="FBR1223" s="5"/>
      <c r="FBS1223" s="5"/>
      <c r="FBT1223" s="5"/>
      <c r="FBU1223" s="5"/>
      <c r="FBV1223" s="5"/>
      <c r="FBW1223" s="5"/>
      <c r="FBX1223" s="5"/>
      <c r="FBY1223" s="5"/>
      <c r="FBZ1223" s="5"/>
      <c r="FCA1223" s="5"/>
      <c r="FCB1223" s="5"/>
      <c r="FCC1223" s="5"/>
      <c r="FCD1223" s="5"/>
      <c r="FCE1223" s="5"/>
      <c r="FCF1223" s="5"/>
      <c r="FCG1223" s="5"/>
      <c r="FCH1223" s="5"/>
      <c r="FCI1223" s="5"/>
      <c r="FCJ1223" s="5"/>
      <c r="FCK1223" s="5"/>
      <c r="FCL1223" s="5"/>
      <c r="FCM1223" s="5"/>
      <c r="FCN1223" s="5"/>
      <c r="FCO1223" s="5"/>
      <c r="FCP1223" s="5"/>
      <c r="FCQ1223" s="5"/>
      <c r="FCR1223" s="5"/>
      <c r="FCS1223" s="5"/>
      <c r="FCT1223" s="5"/>
      <c r="FCU1223" s="5"/>
      <c r="FCV1223" s="5"/>
      <c r="FCW1223" s="5"/>
      <c r="FCX1223" s="5"/>
      <c r="FCY1223" s="5"/>
      <c r="FCZ1223" s="5"/>
      <c r="FDA1223" s="5"/>
      <c r="FDB1223" s="5"/>
      <c r="FDC1223" s="5"/>
      <c r="FDD1223" s="5"/>
      <c r="FDE1223" s="5"/>
      <c r="FDF1223" s="5"/>
      <c r="FDG1223" s="5"/>
      <c r="FDH1223" s="5"/>
      <c r="FDI1223" s="5"/>
      <c r="FDJ1223" s="5"/>
      <c r="FDK1223" s="5"/>
      <c r="FDL1223" s="5"/>
      <c r="FDM1223" s="5"/>
      <c r="FDN1223" s="5"/>
      <c r="FDO1223" s="5"/>
      <c r="FDP1223" s="5"/>
      <c r="FDQ1223" s="5"/>
      <c r="FDR1223" s="5"/>
      <c r="FDS1223" s="5"/>
      <c r="FDT1223" s="5"/>
      <c r="FDU1223" s="5"/>
      <c r="FDV1223" s="5"/>
      <c r="FDW1223" s="5"/>
      <c r="FDX1223" s="5"/>
      <c r="FDY1223" s="5"/>
      <c r="FDZ1223" s="5"/>
      <c r="FEA1223" s="5"/>
      <c r="FEB1223" s="5"/>
      <c r="FEC1223" s="5"/>
      <c r="FED1223" s="5"/>
      <c r="FEE1223" s="5"/>
      <c r="FEF1223" s="5"/>
      <c r="FEG1223" s="5"/>
      <c r="FEH1223" s="5"/>
      <c r="FEI1223" s="5"/>
      <c r="FEJ1223" s="5"/>
      <c r="FEK1223" s="5"/>
      <c r="FEL1223" s="5"/>
      <c r="FEM1223" s="5"/>
      <c r="FEN1223" s="5"/>
      <c r="FEO1223" s="5"/>
      <c r="FEP1223" s="5"/>
      <c r="FEQ1223" s="5"/>
      <c r="FER1223" s="5"/>
      <c r="FES1223" s="5"/>
      <c r="FET1223" s="5"/>
      <c r="FEU1223" s="5"/>
      <c r="FEV1223" s="5"/>
      <c r="FEW1223" s="5"/>
      <c r="FEX1223" s="5"/>
      <c r="FEY1223" s="5"/>
      <c r="FEZ1223" s="5"/>
      <c r="FFA1223" s="5"/>
      <c r="FFB1223" s="5"/>
      <c r="FFC1223" s="5"/>
      <c r="FFD1223" s="5"/>
      <c r="FFE1223" s="5"/>
      <c r="FFF1223" s="5"/>
      <c r="FFG1223" s="5"/>
      <c r="FFH1223" s="5"/>
      <c r="FFI1223" s="5"/>
      <c r="FFJ1223" s="5"/>
      <c r="FFK1223" s="5"/>
      <c r="FFL1223" s="5"/>
      <c r="FFM1223" s="5"/>
      <c r="FFN1223" s="5"/>
      <c r="FFO1223" s="5"/>
      <c r="FFP1223" s="5"/>
      <c r="FFQ1223" s="5"/>
      <c r="FFR1223" s="5"/>
      <c r="FFS1223" s="5"/>
      <c r="FFT1223" s="5"/>
      <c r="FFU1223" s="5"/>
      <c r="FFV1223" s="5"/>
      <c r="FFW1223" s="5"/>
      <c r="FFX1223" s="5"/>
      <c r="FFY1223" s="5"/>
      <c r="FFZ1223" s="5"/>
      <c r="FGA1223" s="5"/>
      <c r="FGB1223" s="5"/>
      <c r="FGC1223" s="5"/>
      <c r="FGD1223" s="5"/>
      <c r="FGE1223" s="5"/>
      <c r="FGF1223" s="5"/>
      <c r="FGG1223" s="5"/>
      <c r="FGH1223" s="5"/>
      <c r="FGI1223" s="5"/>
      <c r="FGJ1223" s="5"/>
      <c r="FGK1223" s="5"/>
      <c r="FGL1223" s="5"/>
      <c r="FGM1223" s="5"/>
      <c r="FGN1223" s="5"/>
      <c r="FGO1223" s="5"/>
      <c r="FGP1223" s="5"/>
      <c r="FGQ1223" s="5"/>
      <c r="FGR1223" s="5"/>
      <c r="FGS1223" s="5"/>
      <c r="FGT1223" s="5"/>
      <c r="FGU1223" s="5"/>
      <c r="FGV1223" s="5"/>
      <c r="FGW1223" s="5"/>
      <c r="FGX1223" s="5"/>
      <c r="FGY1223" s="5"/>
      <c r="FGZ1223" s="5"/>
      <c r="FHA1223" s="5"/>
      <c r="FHB1223" s="5"/>
      <c r="FHC1223" s="5"/>
      <c r="FHD1223" s="5"/>
      <c r="FHE1223" s="5"/>
      <c r="FHF1223" s="5"/>
      <c r="FHG1223" s="5"/>
      <c r="FHH1223" s="5"/>
      <c r="FHI1223" s="5"/>
      <c r="FHJ1223" s="5"/>
      <c r="FHK1223" s="5"/>
      <c r="FHL1223" s="5"/>
      <c r="FHM1223" s="5"/>
      <c r="FHN1223" s="5"/>
      <c r="FHO1223" s="5"/>
      <c r="FHP1223" s="5"/>
      <c r="FHQ1223" s="5"/>
      <c r="FHR1223" s="5"/>
      <c r="FHS1223" s="5"/>
      <c r="FHT1223" s="5"/>
      <c r="FHU1223" s="5"/>
      <c r="FHV1223" s="5"/>
      <c r="FHW1223" s="5"/>
      <c r="FHX1223" s="5"/>
      <c r="FHY1223" s="5"/>
      <c r="FHZ1223" s="5"/>
      <c r="FIA1223" s="5"/>
      <c r="FIB1223" s="5"/>
      <c r="FIC1223" s="5"/>
      <c r="FID1223" s="5"/>
      <c r="FIE1223" s="5"/>
      <c r="FIF1223" s="5"/>
      <c r="FIG1223" s="5"/>
      <c r="FIH1223" s="5"/>
      <c r="FII1223" s="5"/>
      <c r="FIJ1223" s="5"/>
      <c r="FIK1223" s="5"/>
      <c r="FIL1223" s="5"/>
      <c r="FIM1223" s="5"/>
      <c r="FIN1223" s="5"/>
      <c r="FIO1223" s="5"/>
      <c r="FIP1223" s="5"/>
      <c r="FIQ1223" s="5"/>
      <c r="FIR1223" s="5"/>
      <c r="FIS1223" s="5"/>
      <c r="FIT1223" s="5"/>
      <c r="FIU1223" s="5"/>
      <c r="FIV1223" s="5"/>
      <c r="FIW1223" s="5"/>
      <c r="FIX1223" s="5"/>
      <c r="FIY1223" s="5"/>
      <c r="FIZ1223" s="5"/>
      <c r="FJA1223" s="5"/>
      <c r="FJB1223" s="5"/>
      <c r="FJC1223" s="5"/>
      <c r="FJD1223" s="5"/>
      <c r="FJE1223" s="5"/>
      <c r="FJF1223" s="5"/>
      <c r="FJG1223" s="5"/>
      <c r="FJH1223" s="5"/>
      <c r="FJI1223" s="5"/>
      <c r="FJJ1223" s="5"/>
      <c r="FJK1223" s="5"/>
      <c r="FJL1223" s="5"/>
      <c r="FJM1223" s="5"/>
      <c r="FJN1223" s="5"/>
      <c r="FJO1223" s="5"/>
      <c r="FJP1223" s="5"/>
      <c r="FJQ1223" s="5"/>
      <c r="FJR1223" s="5"/>
      <c r="FJS1223" s="5"/>
      <c r="FJT1223" s="5"/>
      <c r="FJU1223" s="5"/>
      <c r="FJV1223" s="5"/>
      <c r="FJW1223" s="5"/>
      <c r="FJX1223" s="5"/>
      <c r="FJY1223" s="5"/>
      <c r="FJZ1223" s="5"/>
      <c r="FKA1223" s="5"/>
      <c r="FKB1223" s="5"/>
      <c r="FKC1223" s="5"/>
      <c r="FKD1223" s="5"/>
      <c r="FKE1223" s="5"/>
      <c r="FKF1223" s="5"/>
      <c r="FKG1223" s="5"/>
      <c r="FKH1223" s="5"/>
      <c r="FKI1223" s="5"/>
      <c r="FKJ1223" s="5"/>
      <c r="FKK1223" s="5"/>
      <c r="FKL1223" s="5"/>
      <c r="FKM1223" s="5"/>
      <c r="FKN1223" s="5"/>
      <c r="FKO1223" s="5"/>
      <c r="FKP1223" s="5"/>
      <c r="FKQ1223" s="5"/>
      <c r="FKR1223" s="5"/>
      <c r="FKS1223" s="5"/>
      <c r="FKT1223" s="5"/>
      <c r="FKU1223" s="5"/>
      <c r="FKV1223" s="5"/>
      <c r="FKW1223" s="5"/>
      <c r="FKX1223" s="5"/>
      <c r="FKY1223" s="5"/>
      <c r="FKZ1223" s="5"/>
      <c r="FLA1223" s="5"/>
      <c r="FLB1223" s="5"/>
      <c r="FLC1223" s="5"/>
      <c r="FLD1223" s="5"/>
      <c r="FLE1223" s="5"/>
      <c r="FLF1223" s="5"/>
      <c r="FLG1223" s="5"/>
      <c r="FLH1223" s="5"/>
      <c r="FLI1223" s="5"/>
      <c r="FLJ1223" s="5"/>
      <c r="FLK1223" s="5"/>
      <c r="FLL1223" s="5"/>
      <c r="FLM1223" s="5"/>
      <c r="FLN1223" s="5"/>
      <c r="FLO1223" s="5"/>
      <c r="FLP1223" s="5"/>
      <c r="FLQ1223" s="5"/>
      <c r="FLR1223" s="5"/>
      <c r="FLS1223" s="5"/>
      <c r="FLT1223" s="5"/>
      <c r="FLU1223" s="5"/>
      <c r="FLV1223" s="5"/>
      <c r="FLW1223" s="5"/>
      <c r="FLX1223" s="5"/>
      <c r="FLY1223" s="5"/>
      <c r="FLZ1223" s="5"/>
      <c r="FMA1223" s="5"/>
      <c r="FMB1223" s="5"/>
      <c r="FMC1223" s="5"/>
      <c r="FMD1223" s="5"/>
      <c r="FME1223" s="5"/>
      <c r="FMF1223" s="5"/>
      <c r="FMG1223" s="5"/>
      <c r="FMH1223" s="5"/>
      <c r="FMI1223" s="5"/>
      <c r="FMJ1223" s="5"/>
      <c r="FMK1223" s="5"/>
      <c r="FML1223" s="5"/>
      <c r="FMM1223" s="5"/>
      <c r="FMN1223" s="5"/>
      <c r="FMO1223" s="5"/>
      <c r="FMP1223" s="5"/>
      <c r="FMQ1223" s="5"/>
      <c r="FMR1223" s="5"/>
      <c r="FMS1223" s="5"/>
      <c r="FMT1223" s="5"/>
      <c r="FMU1223" s="5"/>
      <c r="FMV1223" s="5"/>
      <c r="FMW1223" s="5"/>
      <c r="FMX1223" s="5"/>
      <c r="FMY1223" s="5"/>
      <c r="FMZ1223" s="5"/>
      <c r="FNA1223" s="5"/>
      <c r="FNB1223" s="5"/>
      <c r="FNC1223" s="5"/>
      <c r="FND1223" s="5"/>
      <c r="FNE1223" s="5"/>
      <c r="FNF1223" s="5"/>
      <c r="FNG1223" s="5"/>
      <c r="FNH1223" s="5"/>
      <c r="FNI1223" s="5"/>
      <c r="FNJ1223" s="5"/>
      <c r="FNK1223" s="5"/>
      <c r="FNL1223" s="5"/>
      <c r="FNM1223" s="5"/>
      <c r="FNN1223" s="5"/>
      <c r="FNO1223" s="5"/>
      <c r="FNP1223" s="5"/>
      <c r="FNQ1223" s="5"/>
      <c r="FNR1223" s="5"/>
      <c r="FNS1223" s="5"/>
      <c r="FNT1223" s="5"/>
      <c r="FNU1223" s="5"/>
      <c r="FNV1223" s="5"/>
      <c r="FNW1223" s="5"/>
      <c r="FNX1223" s="5"/>
      <c r="FNY1223" s="5"/>
      <c r="FNZ1223" s="5"/>
      <c r="FOA1223" s="5"/>
      <c r="FOB1223" s="5"/>
      <c r="FOC1223" s="5"/>
      <c r="FOD1223" s="5"/>
      <c r="FOE1223" s="5"/>
      <c r="FOF1223" s="5"/>
      <c r="FOG1223" s="5"/>
      <c r="FOH1223" s="5"/>
      <c r="FOI1223" s="5"/>
      <c r="FOJ1223" s="5"/>
      <c r="FOK1223" s="5"/>
      <c r="FOL1223" s="5"/>
      <c r="FOM1223" s="5"/>
      <c r="FON1223" s="5"/>
      <c r="FOO1223" s="5"/>
      <c r="FOP1223" s="5"/>
      <c r="FOQ1223" s="5"/>
      <c r="FOR1223" s="5"/>
      <c r="FOS1223" s="5"/>
      <c r="FOT1223" s="5"/>
      <c r="FOU1223" s="5"/>
      <c r="FOV1223" s="5"/>
      <c r="FOW1223" s="5"/>
      <c r="FOX1223" s="5"/>
      <c r="FOY1223" s="5"/>
      <c r="FOZ1223" s="5"/>
      <c r="FPA1223" s="5"/>
      <c r="FPB1223" s="5"/>
      <c r="FPC1223" s="5"/>
      <c r="FPD1223" s="5"/>
      <c r="FPE1223" s="5"/>
      <c r="FPF1223" s="5"/>
      <c r="FPG1223" s="5"/>
      <c r="FPH1223" s="5"/>
      <c r="FPI1223" s="5"/>
      <c r="FPJ1223" s="5"/>
      <c r="FPK1223" s="5"/>
      <c r="FPL1223" s="5"/>
      <c r="FPM1223" s="5"/>
      <c r="FPN1223" s="5"/>
      <c r="FPO1223" s="5"/>
      <c r="FPP1223" s="5"/>
      <c r="FPQ1223" s="5"/>
      <c r="FPR1223" s="5"/>
      <c r="FPS1223" s="5"/>
      <c r="FPT1223" s="5"/>
      <c r="FPU1223" s="5"/>
      <c r="FPV1223" s="5"/>
      <c r="FPW1223" s="5"/>
      <c r="FPX1223" s="5"/>
      <c r="FPY1223" s="5"/>
      <c r="FPZ1223" s="5"/>
      <c r="FQA1223" s="5"/>
      <c r="FQB1223" s="5"/>
      <c r="FQC1223" s="5"/>
      <c r="FQD1223" s="5"/>
      <c r="FQE1223" s="5"/>
      <c r="FQF1223" s="5"/>
      <c r="FQG1223" s="5"/>
      <c r="FQH1223" s="5"/>
      <c r="FQI1223" s="5"/>
      <c r="FQJ1223" s="5"/>
      <c r="FQK1223" s="5"/>
      <c r="FQL1223" s="5"/>
      <c r="FQM1223" s="5"/>
      <c r="FQN1223" s="5"/>
      <c r="FQO1223" s="5"/>
      <c r="FQP1223" s="5"/>
      <c r="FQQ1223" s="5"/>
      <c r="FQR1223" s="5"/>
      <c r="FQS1223" s="5"/>
      <c r="FQT1223" s="5"/>
      <c r="FQU1223" s="5"/>
      <c r="FQV1223" s="5"/>
      <c r="FQW1223" s="5"/>
      <c r="FQX1223" s="5"/>
      <c r="FQY1223" s="5"/>
      <c r="FQZ1223" s="5"/>
      <c r="FRA1223" s="5"/>
      <c r="FRB1223" s="5"/>
      <c r="FRC1223" s="5"/>
      <c r="FRD1223" s="5"/>
      <c r="FRE1223" s="5"/>
      <c r="FRF1223" s="5"/>
      <c r="FRG1223" s="5"/>
      <c r="FRH1223" s="5"/>
      <c r="FRI1223" s="5"/>
      <c r="FRJ1223" s="5"/>
      <c r="FRK1223" s="5"/>
      <c r="FRL1223" s="5"/>
      <c r="FRM1223" s="5"/>
      <c r="FRN1223" s="5"/>
      <c r="FRO1223" s="5"/>
      <c r="FRP1223" s="5"/>
      <c r="FRQ1223" s="5"/>
      <c r="FRR1223" s="5"/>
      <c r="FRS1223" s="5"/>
      <c r="FRT1223" s="5"/>
      <c r="FRU1223" s="5"/>
      <c r="FRV1223" s="5"/>
      <c r="FRW1223" s="5"/>
      <c r="FRX1223" s="5"/>
      <c r="FRY1223" s="5"/>
      <c r="FRZ1223" s="5"/>
      <c r="FSA1223" s="5"/>
      <c r="FSB1223" s="5"/>
      <c r="FSC1223" s="5"/>
      <c r="FSD1223" s="5"/>
      <c r="FSE1223" s="5"/>
      <c r="FSF1223" s="5"/>
      <c r="FSG1223" s="5"/>
      <c r="FSH1223" s="5"/>
      <c r="FSI1223" s="5"/>
      <c r="FSJ1223" s="5"/>
      <c r="FSK1223" s="5"/>
      <c r="FSL1223" s="5"/>
      <c r="FSM1223" s="5"/>
      <c r="FSN1223" s="5"/>
      <c r="FSO1223" s="5"/>
      <c r="FSP1223" s="5"/>
      <c r="FSQ1223" s="5"/>
      <c r="FSR1223" s="5"/>
      <c r="FSS1223" s="5"/>
      <c r="FST1223" s="5"/>
      <c r="FSU1223" s="5"/>
      <c r="FSV1223" s="5"/>
      <c r="FSW1223" s="5"/>
      <c r="FSX1223" s="5"/>
      <c r="FSY1223" s="5"/>
      <c r="FSZ1223" s="5"/>
      <c r="FTA1223" s="5"/>
      <c r="FTB1223" s="5"/>
      <c r="FTC1223" s="5"/>
      <c r="FTD1223" s="5"/>
      <c r="FTE1223" s="5"/>
      <c r="FTF1223" s="5"/>
      <c r="FTG1223" s="5"/>
      <c r="FTH1223" s="5"/>
      <c r="FTI1223" s="5"/>
      <c r="FTJ1223" s="5"/>
      <c r="FTK1223" s="5"/>
      <c r="FTL1223" s="5"/>
      <c r="FTM1223" s="5"/>
      <c r="FTN1223" s="5"/>
      <c r="FTO1223" s="5"/>
      <c r="FTP1223" s="5"/>
      <c r="FTQ1223" s="5"/>
      <c r="FTR1223" s="5"/>
      <c r="FTS1223" s="5"/>
      <c r="FTT1223" s="5"/>
      <c r="FTU1223" s="5"/>
      <c r="FTV1223" s="5"/>
      <c r="FTW1223" s="5"/>
      <c r="FTX1223" s="5"/>
      <c r="FTY1223" s="5"/>
      <c r="FTZ1223" s="5"/>
      <c r="FUA1223" s="5"/>
      <c r="FUB1223" s="5"/>
      <c r="FUC1223" s="5"/>
      <c r="FUD1223" s="5"/>
      <c r="FUE1223" s="5"/>
      <c r="FUF1223" s="5"/>
      <c r="FUG1223" s="5"/>
      <c r="FUH1223" s="5"/>
      <c r="FUI1223" s="5"/>
      <c r="FUJ1223" s="5"/>
      <c r="FUK1223" s="5"/>
      <c r="FUL1223" s="5"/>
      <c r="FUM1223" s="5"/>
      <c r="FUN1223" s="5"/>
      <c r="FUO1223" s="5"/>
      <c r="FUP1223" s="5"/>
      <c r="FUQ1223" s="5"/>
      <c r="FUR1223" s="5"/>
      <c r="FUS1223" s="5"/>
      <c r="FUT1223" s="5"/>
      <c r="FUU1223" s="5"/>
      <c r="FUV1223" s="5"/>
      <c r="FUW1223" s="5"/>
      <c r="FUX1223" s="5"/>
      <c r="FUY1223" s="5"/>
      <c r="FUZ1223" s="5"/>
      <c r="FVA1223" s="5"/>
      <c r="FVB1223" s="5"/>
      <c r="FVC1223" s="5"/>
      <c r="FVD1223" s="5"/>
      <c r="FVE1223" s="5"/>
      <c r="FVF1223" s="5"/>
      <c r="FVG1223" s="5"/>
      <c r="FVH1223" s="5"/>
      <c r="FVI1223" s="5"/>
      <c r="FVJ1223" s="5"/>
      <c r="FVK1223" s="5"/>
      <c r="FVL1223" s="5"/>
      <c r="FVM1223" s="5"/>
      <c r="FVN1223" s="5"/>
      <c r="FVO1223" s="5"/>
      <c r="FVP1223" s="5"/>
      <c r="FVQ1223" s="5"/>
      <c r="FVR1223" s="5"/>
      <c r="FVS1223" s="5"/>
      <c r="FVT1223" s="5"/>
      <c r="FVU1223" s="5"/>
      <c r="FVV1223" s="5"/>
      <c r="FVW1223" s="5"/>
      <c r="FVX1223" s="5"/>
      <c r="FVY1223" s="5"/>
      <c r="FVZ1223" s="5"/>
      <c r="FWA1223" s="5"/>
      <c r="FWB1223" s="5"/>
      <c r="FWC1223" s="5"/>
      <c r="FWD1223" s="5"/>
      <c r="FWE1223" s="5"/>
      <c r="FWF1223" s="5"/>
      <c r="FWG1223" s="5"/>
      <c r="FWH1223" s="5"/>
      <c r="FWI1223" s="5"/>
      <c r="FWJ1223" s="5"/>
      <c r="FWK1223" s="5"/>
      <c r="FWL1223" s="5"/>
      <c r="FWM1223" s="5"/>
      <c r="FWN1223" s="5"/>
      <c r="FWO1223" s="5"/>
      <c r="FWP1223" s="5"/>
      <c r="FWQ1223" s="5"/>
      <c r="FWR1223" s="5"/>
      <c r="FWS1223" s="5"/>
      <c r="FWT1223" s="5"/>
      <c r="FWU1223" s="5"/>
      <c r="FWV1223" s="5"/>
      <c r="FWW1223" s="5"/>
      <c r="FWX1223" s="5"/>
      <c r="FWY1223" s="5"/>
      <c r="FWZ1223" s="5"/>
      <c r="FXA1223" s="5"/>
      <c r="FXB1223" s="5"/>
      <c r="FXC1223" s="5"/>
      <c r="FXD1223" s="5"/>
      <c r="FXE1223" s="5"/>
      <c r="FXF1223" s="5"/>
      <c r="FXG1223" s="5"/>
      <c r="FXH1223" s="5"/>
      <c r="FXI1223" s="5"/>
      <c r="FXJ1223" s="5"/>
      <c r="FXK1223" s="5"/>
      <c r="FXL1223" s="5"/>
      <c r="FXM1223" s="5"/>
      <c r="FXN1223" s="5"/>
      <c r="FXO1223" s="5"/>
      <c r="FXP1223" s="5"/>
      <c r="FXQ1223" s="5"/>
      <c r="FXR1223" s="5"/>
      <c r="FXS1223" s="5"/>
      <c r="FXT1223" s="5"/>
      <c r="FXU1223" s="5"/>
      <c r="FXV1223" s="5"/>
      <c r="FXW1223" s="5"/>
      <c r="FXX1223" s="5"/>
      <c r="FXY1223" s="5"/>
      <c r="FXZ1223" s="5"/>
      <c r="FYA1223" s="5"/>
      <c r="FYB1223" s="5"/>
      <c r="FYC1223" s="5"/>
      <c r="FYD1223" s="5"/>
      <c r="FYE1223" s="5"/>
      <c r="FYF1223" s="5"/>
      <c r="FYG1223" s="5"/>
      <c r="FYH1223" s="5"/>
      <c r="FYI1223" s="5"/>
      <c r="FYJ1223" s="5"/>
      <c r="FYK1223" s="5"/>
      <c r="FYL1223" s="5"/>
      <c r="FYM1223" s="5"/>
      <c r="FYN1223" s="5"/>
      <c r="FYO1223" s="5"/>
      <c r="FYP1223" s="5"/>
      <c r="FYQ1223" s="5"/>
      <c r="FYR1223" s="5"/>
      <c r="FYS1223" s="5"/>
      <c r="FYT1223" s="5"/>
      <c r="FYU1223" s="5"/>
      <c r="FYV1223" s="5"/>
      <c r="FYW1223" s="5"/>
      <c r="FYX1223" s="5"/>
      <c r="FYY1223" s="5"/>
      <c r="FYZ1223" s="5"/>
      <c r="FZA1223" s="5"/>
      <c r="FZB1223" s="5"/>
      <c r="FZC1223" s="5"/>
      <c r="FZD1223" s="5"/>
      <c r="FZE1223" s="5"/>
      <c r="FZF1223" s="5"/>
      <c r="FZG1223" s="5"/>
      <c r="FZH1223" s="5"/>
      <c r="FZI1223" s="5"/>
      <c r="FZJ1223" s="5"/>
      <c r="FZK1223" s="5"/>
      <c r="FZL1223" s="5"/>
      <c r="FZM1223" s="5"/>
      <c r="FZN1223" s="5"/>
      <c r="FZO1223" s="5"/>
      <c r="FZP1223" s="5"/>
      <c r="FZQ1223" s="5"/>
      <c r="FZR1223" s="5"/>
      <c r="FZS1223" s="5"/>
      <c r="FZT1223" s="5"/>
      <c r="FZU1223" s="5"/>
      <c r="FZV1223" s="5"/>
      <c r="FZW1223" s="5"/>
      <c r="FZX1223" s="5"/>
      <c r="FZY1223" s="5"/>
      <c r="FZZ1223" s="5"/>
      <c r="GAA1223" s="5"/>
      <c r="GAB1223" s="5"/>
      <c r="GAC1223" s="5"/>
      <c r="GAD1223" s="5"/>
      <c r="GAE1223" s="5"/>
      <c r="GAF1223" s="5"/>
      <c r="GAG1223" s="5"/>
      <c r="GAH1223" s="5"/>
      <c r="GAI1223" s="5"/>
      <c r="GAJ1223" s="5"/>
      <c r="GAK1223" s="5"/>
      <c r="GAL1223" s="5"/>
      <c r="GAM1223" s="5"/>
      <c r="GAN1223" s="5"/>
      <c r="GAO1223" s="5"/>
      <c r="GAP1223" s="5"/>
      <c r="GAQ1223" s="5"/>
      <c r="GAR1223" s="5"/>
      <c r="GAS1223" s="5"/>
      <c r="GAT1223" s="5"/>
      <c r="GAU1223" s="5"/>
      <c r="GAV1223" s="5"/>
      <c r="GAW1223" s="5"/>
      <c r="GAX1223" s="5"/>
      <c r="GAY1223" s="5"/>
      <c r="GAZ1223" s="5"/>
      <c r="GBA1223" s="5"/>
      <c r="GBB1223" s="5"/>
      <c r="GBC1223" s="5"/>
      <c r="GBD1223" s="5"/>
      <c r="GBE1223" s="5"/>
      <c r="GBF1223" s="5"/>
      <c r="GBG1223" s="5"/>
      <c r="GBH1223" s="5"/>
      <c r="GBI1223" s="5"/>
      <c r="GBJ1223" s="5"/>
      <c r="GBK1223" s="5"/>
      <c r="GBL1223" s="5"/>
      <c r="GBM1223" s="5"/>
      <c r="GBN1223" s="5"/>
      <c r="GBO1223" s="5"/>
      <c r="GBP1223" s="5"/>
      <c r="GBQ1223" s="5"/>
      <c r="GBR1223" s="5"/>
      <c r="GBS1223" s="5"/>
      <c r="GBT1223" s="5"/>
      <c r="GBU1223" s="5"/>
      <c r="GBV1223" s="5"/>
      <c r="GBW1223" s="5"/>
      <c r="GBX1223" s="5"/>
      <c r="GBY1223" s="5"/>
      <c r="GBZ1223" s="5"/>
      <c r="GCA1223" s="5"/>
      <c r="GCB1223" s="5"/>
      <c r="GCC1223" s="5"/>
      <c r="GCD1223" s="5"/>
      <c r="GCE1223" s="5"/>
      <c r="GCF1223" s="5"/>
      <c r="GCG1223" s="5"/>
      <c r="GCH1223" s="5"/>
      <c r="GCI1223" s="5"/>
      <c r="GCJ1223" s="5"/>
      <c r="GCK1223" s="5"/>
      <c r="GCL1223" s="5"/>
      <c r="GCM1223" s="5"/>
      <c r="GCN1223" s="5"/>
      <c r="GCO1223" s="5"/>
      <c r="GCP1223" s="5"/>
      <c r="GCQ1223" s="5"/>
      <c r="GCR1223" s="5"/>
      <c r="GCS1223" s="5"/>
      <c r="GCT1223" s="5"/>
      <c r="GCU1223" s="5"/>
      <c r="GCV1223" s="5"/>
      <c r="GCW1223" s="5"/>
      <c r="GCX1223" s="5"/>
      <c r="GCY1223" s="5"/>
      <c r="GCZ1223" s="5"/>
      <c r="GDA1223" s="5"/>
      <c r="GDB1223" s="5"/>
      <c r="GDC1223" s="5"/>
      <c r="GDD1223" s="5"/>
      <c r="GDE1223" s="5"/>
      <c r="GDF1223" s="5"/>
      <c r="GDG1223" s="5"/>
      <c r="GDH1223" s="5"/>
      <c r="GDI1223" s="5"/>
      <c r="GDJ1223" s="5"/>
      <c r="GDK1223" s="5"/>
      <c r="GDL1223" s="5"/>
      <c r="GDM1223" s="5"/>
      <c r="GDN1223" s="5"/>
      <c r="GDO1223" s="5"/>
      <c r="GDP1223" s="5"/>
      <c r="GDQ1223" s="5"/>
      <c r="GDR1223" s="5"/>
      <c r="GDS1223" s="5"/>
      <c r="GDT1223" s="5"/>
      <c r="GDU1223" s="5"/>
      <c r="GDV1223" s="5"/>
      <c r="GDW1223" s="5"/>
      <c r="GDX1223" s="5"/>
      <c r="GDY1223" s="5"/>
      <c r="GDZ1223" s="5"/>
      <c r="GEA1223" s="5"/>
      <c r="GEB1223" s="5"/>
      <c r="GEC1223" s="5"/>
      <c r="GED1223" s="5"/>
      <c r="GEE1223" s="5"/>
      <c r="GEF1223" s="5"/>
      <c r="GEG1223" s="5"/>
      <c r="GEH1223" s="5"/>
      <c r="GEI1223" s="5"/>
      <c r="GEJ1223" s="5"/>
      <c r="GEK1223" s="5"/>
      <c r="GEL1223" s="5"/>
      <c r="GEM1223" s="5"/>
      <c r="GEN1223" s="5"/>
      <c r="GEO1223" s="5"/>
      <c r="GEP1223" s="5"/>
      <c r="GEQ1223" s="5"/>
      <c r="GER1223" s="5"/>
      <c r="GES1223" s="5"/>
      <c r="GET1223" s="5"/>
      <c r="GEU1223" s="5"/>
      <c r="GEV1223" s="5"/>
      <c r="GEW1223" s="5"/>
      <c r="GEX1223" s="5"/>
      <c r="GEY1223" s="5"/>
      <c r="GEZ1223" s="5"/>
      <c r="GFA1223" s="5"/>
      <c r="GFB1223" s="5"/>
      <c r="GFC1223" s="5"/>
      <c r="GFD1223" s="5"/>
      <c r="GFE1223" s="5"/>
      <c r="GFF1223" s="5"/>
      <c r="GFG1223" s="5"/>
      <c r="GFH1223" s="5"/>
      <c r="GFI1223" s="5"/>
      <c r="GFJ1223" s="5"/>
      <c r="GFK1223" s="5"/>
      <c r="GFL1223" s="5"/>
      <c r="GFM1223" s="5"/>
      <c r="GFN1223" s="5"/>
      <c r="GFO1223" s="5"/>
      <c r="GFP1223" s="5"/>
      <c r="GFQ1223" s="5"/>
      <c r="GFR1223" s="5"/>
      <c r="GFS1223" s="5"/>
      <c r="GFT1223" s="5"/>
      <c r="GFU1223" s="5"/>
      <c r="GFV1223" s="5"/>
      <c r="GFW1223" s="5"/>
      <c r="GFX1223" s="5"/>
      <c r="GFY1223" s="5"/>
      <c r="GFZ1223" s="5"/>
      <c r="GGA1223" s="5"/>
      <c r="GGB1223" s="5"/>
      <c r="GGC1223" s="5"/>
      <c r="GGD1223" s="5"/>
      <c r="GGE1223" s="5"/>
      <c r="GGF1223" s="5"/>
      <c r="GGG1223" s="5"/>
      <c r="GGH1223" s="5"/>
      <c r="GGI1223" s="5"/>
      <c r="GGJ1223" s="5"/>
      <c r="GGK1223" s="5"/>
      <c r="GGL1223" s="5"/>
      <c r="GGM1223" s="5"/>
      <c r="GGN1223" s="5"/>
      <c r="GGO1223" s="5"/>
      <c r="GGP1223" s="5"/>
      <c r="GGQ1223" s="5"/>
      <c r="GGR1223" s="5"/>
      <c r="GGS1223" s="5"/>
      <c r="GGT1223" s="5"/>
      <c r="GGU1223" s="5"/>
      <c r="GGV1223" s="5"/>
      <c r="GGW1223" s="5"/>
      <c r="GGX1223" s="5"/>
      <c r="GGY1223" s="5"/>
      <c r="GGZ1223" s="5"/>
      <c r="GHA1223" s="5"/>
      <c r="GHB1223" s="5"/>
      <c r="GHC1223" s="5"/>
      <c r="GHD1223" s="5"/>
      <c r="GHE1223" s="5"/>
      <c r="GHF1223" s="5"/>
      <c r="GHG1223" s="5"/>
      <c r="GHH1223" s="5"/>
      <c r="GHI1223" s="5"/>
      <c r="GHJ1223" s="5"/>
      <c r="GHK1223" s="5"/>
      <c r="GHL1223" s="5"/>
      <c r="GHM1223" s="5"/>
      <c r="GHN1223" s="5"/>
      <c r="GHO1223" s="5"/>
      <c r="GHP1223" s="5"/>
      <c r="GHQ1223" s="5"/>
      <c r="GHR1223" s="5"/>
      <c r="GHS1223" s="5"/>
      <c r="GHT1223" s="5"/>
      <c r="GHU1223" s="5"/>
      <c r="GHV1223" s="5"/>
      <c r="GHW1223" s="5"/>
      <c r="GHX1223" s="5"/>
      <c r="GHY1223" s="5"/>
      <c r="GHZ1223" s="5"/>
      <c r="GIA1223" s="5"/>
      <c r="GIB1223" s="5"/>
      <c r="GIC1223" s="5"/>
      <c r="GID1223" s="5"/>
      <c r="GIE1223" s="5"/>
      <c r="GIF1223" s="5"/>
      <c r="GIG1223" s="5"/>
      <c r="GIH1223" s="5"/>
      <c r="GII1223" s="5"/>
      <c r="GIJ1223" s="5"/>
      <c r="GIK1223" s="5"/>
      <c r="GIL1223" s="5"/>
      <c r="GIM1223" s="5"/>
      <c r="GIN1223" s="5"/>
      <c r="GIO1223" s="5"/>
      <c r="GIP1223" s="5"/>
      <c r="GIQ1223" s="5"/>
      <c r="GIR1223" s="5"/>
      <c r="GIS1223" s="5"/>
      <c r="GIT1223" s="5"/>
      <c r="GIU1223" s="5"/>
      <c r="GIV1223" s="5"/>
      <c r="GIW1223" s="5"/>
      <c r="GIX1223" s="5"/>
      <c r="GIY1223" s="5"/>
      <c r="GIZ1223" s="5"/>
      <c r="GJA1223" s="5"/>
      <c r="GJB1223" s="5"/>
      <c r="GJC1223" s="5"/>
      <c r="GJD1223" s="5"/>
      <c r="GJE1223" s="5"/>
      <c r="GJF1223" s="5"/>
      <c r="GJG1223" s="5"/>
      <c r="GJH1223" s="5"/>
      <c r="GJI1223" s="5"/>
      <c r="GJJ1223" s="5"/>
      <c r="GJK1223" s="5"/>
      <c r="GJL1223" s="5"/>
      <c r="GJM1223" s="5"/>
      <c r="GJN1223" s="5"/>
      <c r="GJO1223" s="5"/>
      <c r="GJP1223" s="5"/>
      <c r="GJQ1223" s="5"/>
      <c r="GJR1223" s="5"/>
      <c r="GJS1223" s="5"/>
      <c r="GJT1223" s="5"/>
      <c r="GJU1223" s="5"/>
      <c r="GJV1223" s="5"/>
      <c r="GJW1223" s="5"/>
      <c r="GJX1223" s="5"/>
      <c r="GJY1223" s="5"/>
      <c r="GJZ1223" s="5"/>
      <c r="GKA1223" s="5"/>
      <c r="GKB1223" s="5"/>
      <c r="GKC1223" s="5"/>
      <c r="GKD1223" s="5"/>
      <c r="GKE1223" s="5"/>
      <c r="GKF1223" s="5"/>
      <c r="GKG1223" s="5"/>
      <c r="GKH1223" s="5"/>
      <c r="GKI1223" s="5"/>
      <c r="GKJ1223" s="5"/>
      <c r="GKK1223" s="5"/>
      <c r="GKL1223" s="5"/>
      <c r="GKM1223" s="5"/>
      <c r="GKN1223" s="5"/>
      <c r="GKO1223" s="5"/>
      <c r="GKP1223" s="5"/>
      <c r="GKQ1223" s="5"/>
      <c r="GKR1223" s="5"/>
      <c r="GKS1223" s="5"/>
      <c r="GKT1223" s="5"/>
      <c r="GKU1223" s="5"/>
      <c r="GKV1223" s="5"/>
      <c r="GKW1223" s="5"/>
      <c r="GKX1223" s="5"/>
      <c r="GKY1223" s="5"/>
      <c r="GKZ1223" s="5"/>
      <c r="GLA1223" s="5"/>
      <c r="GLB1223" s="5"/>
      <c r="GLC1223" s="5"/>
      <c r="GLD1223" s="5"/>
      <c r="GLE1223" s="5"/>
      <c r="GLF1223" s="5"/>
      <c r="GLG1223" s="5"/>
      <c r="GLH1223" s="5"/>
      <c r="GLI1223" s="5"/>
      <c r="GLJ1223" s="5"/>
      <c r="GLK1223" s="5"/>
      <c r="GLL1223" s="5"/>
      <c r="GLM1223" s="5"/>
      <c r="GLN1223" s="5"/>
      <c r="GLO1223" s="5"/>
      <c r="GLP1223" s="5"/>
      <c r="GLQ1223" s="5"/>
      <c r="GLR1223" s="5"/>
      <c r="GLS1223" s="5"/>
      <c r="GLT1223" s="5"/>
      <c r="GLU1223" s="5"/>
      <c r="GLV1223" s="5"/>
      <c r="GLW1223" s="5"/>
      <c r="GLX1223" s="5"/>
      <c r="GLY1223" s="5"/>
      <c r="GLZ1223" s="5"/>
      <c r="GMA1223" s="5"/>
      <c r="GMB1223" s="5"/>
      <c r="GMC1223" s="5"/>
      <c r="GMD1223" s="5"/>
      <c r="GME1223" s="5"/>
      <c r="GMF1223" s="5"/>
      <c r="GMG1223" s="5"/>
      <c r="GMH1223" s="5"/>
      <c r="GMI1223" s="5"/>
      <c r="GMJ1223" s="5"/>
      <c r="GMK1223" s="5"/>
      <c r="GML1223" s="5"/>
      <c r="GMM1223" s="5"/>
      <c r="GMN1223" s="5"/>
      <c r="GMO1223" s="5"/>
      <c r="GMP1223" s="5"/>
      <c r="GMQ1223" s="5"/>
      <c r="GMR1223" s="5"/>
      <c r="GMS1223" s="5"/>
      <c r="GMT1223" s="5"/>
      <c r="GMU1223" s="5"/>
      <c r="GMV1223" s="5"/>
      <c r="GMW1223" s="5"/>
      <c r="GMX1223" s="5"/>
      <c r="GMY1223" s="5"/>
      <c r="GMZ1223" s="5"/>
      <c r="GNA1223" s="5"/>
      <c r="GNB1223" s="5"/>
      <c r="GNC1223" s="5"/>
      <c r="GND1223" s="5"/>
      <c r="GNE1223" s="5"/>
      <c r="GNF1223" s="5"/>
      <c r="GNG1223" s="5"/>
      <c r="GNH1223" s="5"/>
      <c r="GNI1223" s="5"/>
      <c r="GNJ1223" s="5"/>
      <c r="GNK1223" s="5"/>
      <c r="GNL1223" s="5"/>
      <c r="GNM1223" s="5"/>
      <c r="GNN1223" s="5"/>
      <c r="GNO1223" s="5"/>
      <c r="GNP1223" s="5"/>
      <c r="GNQ1223" s="5"/>
      <c r="GNR1223" s="5"/>
      <c r="GNS1223" s="5"/>
      <c r="GNT1223" s="5"/>
      <c r="GNU1223" s="5"/>
      <c r="GNV1223" s="5"/>
      <c r="GNW1223" s="5"/>
      <c r="GNX1223" s="5"/>
      <c r="GNY1223" s="5"/>
      <c r="GNZ1223" s="5"/>
      <c r="GOA1223" s="5"/>
      <c r="GOB1223" s="5"/>
      <c r="GOC1223" s="5"/>
      <c r="GOD1223" s="5"/>
      <c r="GOE1223" s="5"/>
      <c r="GOF1223" s="5"/>
      <c r="GOG1223" s="5"/>
      <c r="GOH1223" s="5"/>
      <c r="GOI1223" s="5"/>
      <c r="GOJ1223" s="5"/>
      <c r="GOK1223" s="5"/>
      <c r="GOL1223" s="5"/>
      <c r="GOM1223" s="5"/>
      <c r="GON1223" s="5"/>
      <c r="GOO1223" s="5"/>
      <c r="GOP1223" s="5"/>
      <c r="GOQ1223" s="5"/>
      <c r="GOR1223" s="5"/>
      <c r="GOS1223" s="5"/>
      <c r="GOT1223" s="5"/>
      <c r="GOU1223" s="5"/>
      <c r="GOV1223" s="5"/>
      <c r="GOW1223" s="5"/>
      <c r="GOX1223" s="5"/>
      <c r="GOY1223" s="5"/>
      <c r="GOZ1223" s="5"/>
      <c r="GPA1223" s="5"/>
      <c r="GPB1223" s="5"/>
      <c r="GPC1223" s="5"/>
      <c r="GPD1223" s="5"/>
      <c r="GPE1223" s="5"/>
      <c r="GPF1223" s="5"/>
      <c r="GPG1223" s="5"/>
      <c r="GPH1223" s="5"/>
      <c r="GPI1223" s="5"/>
      <c r="GPJ1223" s="5"/>
      <c r="GPK1223" s="5"/>
      <c r="GPL1223" s="5"/>
      <c r="GPM1223" s="5"/>
      <c r="GPN1223" s="5"/>
      <c r="GPO1223" s="5"/>
      <c r="GPP1223" s="5"/>
      <c r="GPQ1223" s="5"/>
      <c r="GPR1223" s="5"/>
      <c r="GPS1223" s="5"/>
      <c r="GPT1223" s="5"/>
      <c r="GPU1223" s="5"/>
      <c r="GPV1223" s="5"/>
      <c r="GPW1223" s="5"/>
      <c r="GPX1223" s="5"/>
      <c r="GPY1223" s="5"/>
      <c r="GPZ1223" s="5"/>
      <c r="GQA1223" s="5"/>
      <c r="GQB1223" s="5"/>
      <c r="GQC1223" s="5"/>
      <c r="GQD1223" s="5"/>
      <c r="GQE1223" s="5"/>
      <c r="GQF1223" s="5"/>
      <c r="GQG1223" s="5"/>
      <c r="GQH1223" s="5"/>
      <c r="GQI1223" s="5"/>
      <c r="GQJ1223" s="5"/>
      <c r="GQK1223" s="5"/>
      <c r="GQL1223" s="5"/>
      <c r="GQM1223" s="5"/>
      <c r="GQN1223" s="5"/>
      <c r="GQO1223" s="5"/>
      <c r="GQP1223" s="5"/>
      <c r="GQQ1223" s="5"/>
      <c r="GQR1223" s="5"/>
      <c r="GQS1223" s="5"/>
      <c r="GQT1223" s="5"/>
      <c r="GQU1223" s="5"/>
      <c r="GQV1223" s="5"/>
      <c r="GQW1223" s="5"/>
      <c r="GQX1223" s="5"/>
      <c r="GQY1223" s="5"/>
      <c r="GQZ1223" s="5"/>
      <c r="GRA1223" s="5"/>
      <c r="GRB1223" s="5"/>
      <c r="GRC1223" s="5"/>
      <c r="GRD1223" s="5"/>
      <c r="GRE1223" s="5"/>
      <c r="GRF1223" s="5"/>
      <c r="GRG1223" s="5"/>
      <c r="GRH1223" s="5"/>
      <c r="GRI1223" s="5"/>
      <c r="GRJ1223" s="5"/>
      <c r="GRK1223" s="5"/>
      <c r="GRL1223" s="5"/>
      <c r="GRM1223" s="5"/>
      <c r="GRN1223" s="5"/>
      <c r="GRO1223" s="5"/>
      <c r="GRP1223" s="5"/>
      <c r="GRQ1223" s="5"/>
      <c r="GRR1223" s="5"/>
      <c r="GRS1223" s="5"/>
      <c r="GRT1223" s="5"/>
      <c r="GRU1223" s="5"/>
      <c r="GRV1223" s="5"/>
      <c r="GRW1223" s="5"/>
      <c r="GRX1223" s="5"/>
      <c r="GRY1223" s="5"/>
      <c r="GRZ1223" s="5"/>
      <c r="GSA1223" s="5"/>
      <c r="GSB1223" s="5"/>
      <c r="GSC1223" s="5"/>
      <c r="GSD1223" s="5"/>
      <c r="GSE1223" s="5"/>
      <c r="GSF1223" s="5"/>
      <c r="GSG1223" s="5"/>
      <c r="GSH1223" s="5"/>
      <c r="GSI1223" s="5"/>
      <c r="GSJ1223" s="5"/>
      <c r="GSK1223" s="5"/>
      <c r="GSL1223" s="5"/>
      <c r="GSM1223" s="5"/>
      <c r="GSN1223" s="5"/>
      <c r="GSO1223" s="5"/>
      <c r="GSP1223" s="5"/>
      <c r="GSQ1223" s="5"/>
      <c r="GSR1223" s="5"/>
      <c r="GSS1223" s="5"/>
      <c r="GST1223" s="5"/>
      <c r="GSU1223" s="5"/>
      <c r="GSV1223" s="5"/>
      <c r="GSW1223" s="5"/>
      <c r="GSX1223" s="5"/>
      <c r="GSY1223" s="5"/>
      <c r="GSZ1223" s="5"/>
      <c r="GTA1223" s="5"/>
      <c r="GTB1223" s="5"/>
      <c r="GTC1223" s="5"/>
      <c r="GTD1223" s="5"/>
      <c r="GTE1223" s="5"/>
      <c r="GTF1223" s="5"/>
      <c r="GTG1223" s="5"/>
      <c r="GTH1223" s="5"/>
      <c r="GTI1223" s="5"/>
      <c r="GTJ1223" s="5"/>
      <c r="GTK1223" s="5"/>
      <c r="GTL1223" s="5"/>
      <c r="GTM1223" s="5"/>
      <c r="GTN1223" s="5"/>
      <c r="GTO1223" s="5"/>
      <c r="GTP1223" s="5"/>
      <c r="GTQ1223" s="5"/>
      <c r="GTR1223" s="5"/>
      <c r="GTS1223" s="5"/>
      <c r="GTT1223" s="5"/>
      <c r="GTU1223" s="5"/>
      <c r="GTV1223" s="5"/>
      <c r="GTW1223" s="5"/>
      <c r="GTX1223" s="5"/>
      <c r="GTY1223" s="5"/>
      <c r="GTZ1223" s="5"/>
      <c r="GUA1223" s="5"/>
      <c r="GUB1223" s="5"/>
      <c r="GUC1223" s="5"/>
      <c r="GUD1223" s="5"/>
      <c r="GUE1223" s="5"/>
      <c r="GUF1223" s="5"/>
      <c r="GUG1223" s="5"/>
      <c r="GUH1223" s="5"/>
      <c r="GUI1223" s="5"/>
      <c r="GUJ1223" s="5"/>
      <c r="GUK1223" s="5"/>
      <c r="GUL1223" s="5"/>
      <c r="GUM1223" s="5"/>
      <c r="GUN1223" s="5"/>
      <c r="GUO1223" s="5"/>
      <c r="GUP1223" s="5"/>
      <c r="GUQ1223" s="5"/>
      <c r="GUR1223" s="5"/>
      <c r="GUS1223" s="5"/>
      <c r="GUT1223" s="5"/>
      <c r="GUU1223" s="5"/>
      <c r="GUV1223" s="5"/>
      <c r="GUW1223" s="5"/>
      <c r="GUX1223" s="5"/>
      <c r="GUY1223" s="5"/>
      <c r="GUZ1223" s="5"/>
      <c r="GVA1223" s="5"/>
      <c r="GVB1223" s="5"/>
      <c r="GVC1223" s="5"/>
      <c r="GVD1223" s="5"/>
      <c r="GVE1223" s="5"/>
      <c r="GVF1223" s="5"/>
      <c r="GVG1223" s="5"/>
      <c r="GVH1223" s="5"/>
      <c r="GVI1223" s="5"/>
      <c r="GVJ1223" s="5"/>
      <c r="GVK1223" s="5"/>
      <c r="GVL1223" s="5"/>
      <c r="GVM1223" s="5"/>
      <c r="GVN1223" s="5"/>
      <c r="GVO1223" s="5"/>
      <c r="GVP1223" s="5"/>
      <c r="GVQ1223" s="5"/>
      <c r="GVR1223" s="5"/>
      <c r="GVS1223" s="5"/>
      <c r="GVT1223" s="5"/>
      <c r="GVU1223" s="5"/>
      <c r="GVV1223" s="5"/>
      <c r="GVW1223" s="5"/>
      <c r="GVX1223" s="5"/>
      <c r="GVY1223" s="5"/>
      <c r="GVZ1223" s="5"/>
      <c r="GWA1223" s="5"/>
      <c r="GWB1223" s="5"/>
      <c r="GWC1223" s="5"/>
      <c r="GWD1223" s="5"/>
      <c r="GWE1223" s="5"/>
      <c r="GWF1223" s="5"/>
      <c r="GWG1223" s="5"/>
      <c r="GWH1223" s="5"/>
      <c r="GWI1223" s="5"/>
      <c r="GWJ1223" s="5"/>
      <c r="GWK1223" s="5"/>
      <c r="GWL1223" s="5"/>
      <c r="GWM1223" s="5"/>
      <c r="GWN1223" s="5"/>
      <c r="GWO1223" s="5"/>
      <c r="GWP1223" s="5"/>
      <c r="GWQ1223" s="5"/>
      <c r="GWR1223" s="5"/>
      <c r="GWS1223" s="5"/>
      <c r="GWT1223" s="5"/>
      <c r="GWU1223" s="5"/>
      <c r="GWV1223" s="5"/>
      <c r="GWW1223" s="5"/>
      <c r="GWX1223" s="5"/>
      <c r="GWY1223" s="5"/>
      <c r="GWZ1223" s="5"/>
      <c r="GXA1223" s="5"/>
      <c r="GXB1223" s="5"/>
      <c r="GXC1223" s="5"/>
      <c r="GXD1223" s="5"/>
      <c r="GXE1223" s="5"/>
      <c r="GXF1223" s="5"/>
      <c r="GXG1223" s="5"/>
      <c r="GXH1223" s="5"/>
      <c r="GXI1223" s="5"/>
      <c r="GXJ1223" s="5"/>
      <c r="GXK1223" s="5"/>
      <c r="GXL1223" s="5"/>
      <c r="GXM1223" s="5"/>
      <c r="GXN1223" s="5"/>
      <c r="GXO1223" s="5"/>
      <c r="GXP1223" s="5"/>
      <c r="GXQ1223" s="5"/>
      <c r="GXR1223" s="5"/>
      <c r="GXS1223" s="5"/>
      <c r="GXT1223" s="5"/>
      <c r="GXU1223" s="5"/>
      <c r="GXV1223" s="5"/>
      <c r="GXW1223" s="5"/>
      <c r="GXX1223" s="5"/>
      <c r="GXY1223" s="5"/>
      <c r="GXZ1223" s="5"/>
      <c r="GYA1223" s="5"/>
      <c r="GYB1223" s="5"/>
      <c r="GYC1223" s="5"/>
      <c r="GYD1223" s="5"/>
      <c r="GYE1223" s="5"/>
      <c r="GYF1223" s="5"/>
      <c r="GYG1223" s="5"/>
      <c r="GYH1223" s="5"/>
      <c r="GYI1223" s="5"/>
      <c r="GYJ1223" s="5"/>
      <c r="GYK1223" s="5"/>
      <c r="GYL1223" s="5"/>
      <c r="GYM1223" s="5"/>
      <c r="GYN1223" s="5"/>
      <c r="GYO1223" s="5"/>
      <c r="GYP1223" s="5"/>
      <c r="GYQ1223" s="5"/>
      <c r="GYR1223" s="5"/>
      <c r="GYS1223" s="5"/>
      <c r="GYT1223" s="5"/>
      <c r="GYU1223" s="5"/>
      <c r="GYV1223" s="5"/>
      <c r="GYW1223" s="5"/>
      <c r="GYX1223" s="5"/>
      <c r="GYY1223" s="5"/>
      <c r="GYZ1223" s="5"/>
      <c r="GZA1223" s="5"/>
      <c r="GZB1223" s="5"/>
      <c r="GZC1223" s="5"/>
      <c r="GZD1223" s="5"/>
      <c r="GZE1223" s="5"/>
      <c r="GZF1223" s="5"/>
      <c r="GZG1223" s="5"/>
      <c r="GZH1223" s="5"/>
      <c r="GZI1223" s="5"/>
      <c r="GZJ1223" s="5"/>
      <c r="GZK1223" s="5"/>
      <c r="GZL1223" s="5"/>
      <c r="GZM1223" s="5"/>
      <c r="GZN1223" s="5"/>
      <c r="GZO1223" s="5"/>
      <c r="GZP1223" s="5"/>
      <c r="GZQ1223" s="5"/>
      <c r="GZR1223" s="5"/>
      <c r="GZS1223" s="5"/>
      <c r="GZT1223" s="5"/>
      <c r="GZU1223" s="5"/>
      <c r="GZV1223" s="5"/>
      <c r="GZW1223" s="5"/>
      <c r="GZX1223" s="5"/>
      <c r="GZY1223" s="5"/>
      <c r="GZZ1223" s="5"/>
      <c r="HAA1223" s="5"/>
      <c r="HAB1223" s="5"/>
      <c r="HAC1223" s="5"/>
      <c r="HAD1223" s="5"/>
      <c r="HAE1223" s="5"/>
      <c r="HAF1223" s="5"/>
      <c r="HAG1223" s="5"/>
      <c r="HAH1223" s="5"/>
      <c r="HAI1223" s="5"/>
      <c r="HAJ1223" s="5"/>
      <c r="HAK1223" s="5"/>
      <c r="HAL1223" s="5"/>
      <c r="HAM1223" s="5"/>
      <c r="HAN1223" s="5"/>
      <c r="HAO1223" s="5"/>
      <c r="HAP1223" s="5"/>
      <c r="HAQ1223" s="5"/>
      <c r="HAR1223" s="5"/>
      <c r="HAS1223" s="5"/>
      <c r="HAT1223" s="5"/>
      <c r="HAU1223" s="5"/>
      <c r="HAV1223" s="5"/>
      <c r="HAW1223" s="5"/>
      <c r="HAX1223" s="5"/>
      <c r="HAY1223" s="5"/>
      <c r="HAZ1223" s="5"/>
      <c r="HBA1223" s="5"/>
      <c r="HBB1223" s="5"/>
      <c r="HBC1223" s="5"/>
      <c r="HBD1223" s="5"/>
      <c r="HBE1223" s="5"/>
      <c r="HBF1223" s="5"/>
      <c r="HBG1223" s="5"/>
      <c r="HBH1223" s="5"/>
      <c r="HBI1223" s="5"/>
      <c r="HBJ1223" s="5"/>
      <c r="HBK1223" s="5"/>
      <c r="HBL1223" s="5"/>
      <c r="HBM1223" s="5"/>
      <c r="HBN1223" s="5"/>
      <c r="HBO1223" s="5"/>
      <c r="HBP1223" s="5"/>
      <c r="HBQ1223" s="5"/>
      <c r="HBR1223" s="5"/>
      <c r="HBS1223" s="5"/>
      <c r="HBT1223" s="5"/>
      <c r="HBU1223" s="5"/>
      <c r="HBV1223" s="5"/>
      <c r="HBW1223" s="5"/>
      <c r="HBX1223" s="5"/>
      <c r="HBY1223" s="5"/>
      <c r="HBZ1223" s="5"/>
      <c r="HCA1223" s="5"/>
      <c r="HCB1223" s="5"/>
      <c r="HCC1223" s="5"/>
      <c r="HCD1223" s="5"/>
      <c r="HCE1223" s="5"/>
      <c r="HCF1223" s="5"/>
      <c r="HCG1223" s="5"/>
      <c r="HCH1223" s="5"/>
      <c r="HCI1223" s="5"/>
      <c r="HCJ1223" s="5"/>
      <c r="HCK1223" s="5"/>
      <c r="HCL1223" s="5"/>
      <c r="HCM1223" s="5"/>
      <c r="HCN1223" s="5"/>
      <c r="HCO1223" s="5"/>
      <c r="HCP1223" s="5"/>
      <c r="HCQ1223" s="5"/>
      <c r="HCR1223" s="5"/>
      <c r="HCS1223" s="5"/>
      <c r="HCT1223" s="5"/>
      <c r="HCU1223" s="5"/>
      <c r="HCV1223" s="5"/>
      <c r="HCW1223" s="5"/>
      <c r="HCX1223" s="5"/>
      <c r="HCY1223" s="5"/>
      <c r="HCZ1223" s="5"/>
      <c r="HDA1223" s="5"/>
      <c r="HDB1223" s="5"/>
      <c r="HDC1223" s="5"/>
      <c r="HDD1223" s="5"/>
      <c r="HDE1223" s="5"/>
      <c r="HDF1223" s="5"/>
      <c r="HDG1223" s="5"/>
      <c r="HDH1223" s="5"/>
      <c r="HDI1223" s="5"/>
      <c r="HDJ1223" s="5"/>
      <c r="HDK1223" s="5"/>
      <c r="HDL1223" s="5"/>
      <c r="HDM1223" s="5"/>
      <c r="HDN1223" s="5"/>
      <c r="HDO1223" s="5"/>
      <c r="HDP1223" s="5"/>
      <c r="HDQ1223" s="5"/>
      <c r="HDR1223" s="5"/>
      <c r="HDS1223" s="5"/>
      <c r="HDT1223" s="5"/>
      <c r="HDU1223" s="5"/>
      <c r="HDV1223" s="5"/>
      <c r="HDW1223" s="5"/>
      <c r="HDX1223" s="5"/>
      <c r="HDY1223" s="5"/>
      <c r="HDZ1223" s="5"/>
      <c r="HEA1223" s="5"/>
      <c r="HEB1223" s="5"/>
      <c r="HEC1223" s="5"/>
      <c r="HED1223" s="5"/>
      <c r="HEE1223" s="5"/>
      <c r="HEF1223" s="5"/>
      <c r="HEG1223" s="5"/>
      <c r="HEH1223" s="5"/>
      <c r="HEI1223" s="5"/>
      <c r="HEJ1223" s="5"/>
      <c r="HEK1223" s="5"/>
      <c r="HEL1223" s="5"/>
      <c r="HEM1223" s="5"/>
      <c r="HEN1223" s="5"/>
      <c r="HEO1223" s="5"/>
      <c r="HEP1223" s="5"/>
      <c r="HEQ1223" s="5"/>
      <c r="HER1223" s="5"/>
      <c r="HES1223" s="5"/>
      <c r="HET1223" s="5"/>
      <c r="HEU1223" s="5"/>
      <c r="HEV1223" s="5"/>
      <c r="HEW1223" s="5"/>
      <c r="HEX1223" s="5"/>
      <c r="HEY1223" s="5"/>
      <c r="HEZ1223" s="5"/>
      <c r="HFA1223" s="5"/>
      <c r="HFB1223" s="5"/>
      <c r="HFC1223" s="5"/>
      <c r="HFD1223" s="5"/>
      <c r="HFE1223" s="5"/>
      <c r="HFF1223" s="5"/>
      <c r="HFG1223" s="5"/>
      <c r="HFH1223" s="5"/>
      <c r="HFI1223" s="5"/>
      <c r="HFJ1223" s="5"/>
      <c r="HFK1223" s="5"/>
      <c r="HFL1223" s="5"/>
      <c r="HFM1223" s="5"/>
      <c r="HFN1223" s="5"/>
      <c r="HFO1223" s="5"/>
      <c r="HFP1223" s="5"/>
      <c r="HFQ1223" s="5"/>
      <c r="HFR1223" s="5"/>
      <c r="HFS1223" s="5"/>
      <c r="HFT1223" s="5"/>
      <c r="HFU1223" s="5"/>
      <c r="HFV1223" s="5"/>
      <c r="HFW1223" s="5"/>
      <c r="HFX1223" s="5"/>
      <c r="HFY1223" s="5"/>
      <c r="HFZ1223" s="5"/>
      <c r="HGA1223" s="5"/>
      <c r="HGB1223" s="5"/>
      <c r="HGC1223" s="5"/>
      <c r="HGD1223" s="5"/>
      <c r="HGE1223" s="5"/>
      <c r="HGF1223" s="5"/>
      <c r="HGG1223" s="5"/>
      <c r="HGH1223" s="5"/>
      <c r="HGI1223" s="5"/>
      <c r="HGJ1223" s="5"/>
      <c r="HGK1223" s="5"/>
      <c r="HGL1223" s="5"/>
      <c r="HGM1223" s="5"/>
      <c r="HGN1223" s="5"/>
      <c r="HGO1223" s="5"/>
      <c r="HGP1223" s="5"/>
      <c r="HGQ1223" s="5"/>
      <c r="HGR1223" s="5"/>
      <c r="HGS1223" s="5"/>
      <c r="HGT1223" s="5"/>
      <c r="HGU1223" s="5"/>
      <c r="HGV1223" s="5"/>
      <c r="HGW1223" s="5"/>
      <c r="HGX1223" s="5"/>
      <c r="HGY1223" s="5"/>
      <c r="HGZ1223" s="5"/>
      <c r="HHA1223" s="5"/>
      <c r="HHB1223" s="5"/>
      <c r="HHC1223" s="5"/>
      <c r="HHD1223" s="5"/>
      <c r="HHE1223" s="5"/>
      <c r="HHF1223" s="5"/>
      <c r="HHG1223" s="5"/>
      <c r="HHH1223" s="5"/>
      <c r="HHI1223" s="5"/>
      <c r="HHJ1223" s="5"/>
      <c r="HHK1223" s="5"/>
      <c r="HHL1223" s="5"/>
      <c r="HHM1223" s="5"/>
      <c r="HHN1223" s="5"/>
      <c r="HHO1223" s="5"/>
      <c r="HHP1223" s="5"/>
      <c r="HHQ1223" s="5"/>
      <c r="HHR1223" s="5"/>
      <c r="HHS1223" s="5"/>
      <c r="HHT1223" s="5"/>
      <c r="HHU1223" s="5"/>
      <c r="HHV1223" s="5"/>
      <c r="HHW1223" s="5"/>
      <c r="HHX1223" s="5"/>
      <c r="HHY1223" s="5"/>
      <c r="HHZ1223" s="5"/>
      <c r="HIA1223" s="5"/>
      <c r="HIB1223" s="5"/>
      <c r="HIC1223" s="5"/>
      <c r="HID1223" s="5"/>
      <c r="HIE1223" s="5"/>
      <c r="HIF1223" s="5"/>
      <c r="HIG1223" s="5"/>
      <c r="HIH1223" s="5"/>
      <c r="HII1223" s="5"/>
      <c r="HIJ1223" s="5"/>
      <c r="HIK1223" s="5"/>
      <c r="HIL1223" s="5"/>
      <c r="HIM1223" s="5"/>
      <c r="HIN1223" s="5"/>
      <c r="HIO1223" s="5"/>
      <c r="HIP1223" s="5"/>
      <c r="HIQ1223" s="5"/>
      <c r="HIR1223" s="5"/>
      <c r="HIS1223" s="5"/>
      <c r="HIT1223" s="5"/>
      <c r="HIU1223" s="5"/>
      <c r="HIV1223" s="5"/>
      <c r="HIW1223" s="5"/>
      <c r="HIX1223" s="5"/>
      <c r="HIY1223" s="5"/>
      <c r="HIZ1223" s="5"/>
      <c r="HJA1223" s="5"/>
      <c r="HJB1223" s="5"/>
      <c r="HJC1223" s="5"/>
      <c r="HJD1223" s="5"/>
      <c r="HJE1223" s="5"/>
      <c r="HJF1223" s="5"/>
      <c r="HJG1223" s="5"/>
      <c r="HJH1223" s="5"/>
      <c r="HJI1223" s="5"/>
      <c r="HJJ1223" s="5"/>
      <c r="HJK1223" s="5"/>
      <c r="HJL1223" s="5"/>
      <c r="HJM1223" s="5"/>
      <c r="HJN1223" s="5"/>
      <c r="HJO1223" s="5"/>
      <c r="HJP1223" s="5"/>
      <c r="HJQ1223" s="5"/>
      <c r="HJR1223" s="5"/>
      <c r="HJS1223" s="5"/>
      <c r="HJT1223" s="5"/>
      <c r="HJU1223" s="5"/>
      <c r="HJV1223" s="5"/>
      <c r="HJW1223" s="5"/>
      <c r="HJX1223" s="5"/>
      <c r="HJY1223" s="5"/>
      <c r="HJZ1223" s="5"/>
      <c r="HKA1223" s="5"/>
      <c r="HKB1223" s="5"/>
      <c r="HKC1223" s="5"/>
      <c r="HKD1223" s="5"/>
      <c r="HKE1223" s="5"/>
      <c r="HKF1223" s="5"/>
      <c r="HKG1223" s="5"/>
      <c r="HKH1223" s="5"/>
      <c r="HKI1223" s="5"/>
      <c r="HKJ1223" s="5"/>
      <c r="HKK1223" s="5"/>
      <c r="HKL1223" s="5"/>
      <c r="HKM1223" s="5"/>
      <c r="HKN1223" s="5"/>
      <c r="HKO1223" s="5"/>
      <c r="HKP1223" s="5"/>
      <c r="HKQ1223" s="5"/>
      <c r="HKR1223" s="5"/>
      <c r="HKS1223" s="5"/>
      <c r="HKT1223" s="5"/>
      <c r="HKU1223" s="5"/>
      <c r="HKV1223" s="5"/>
      <c r="HKW1223" s="5"/>
      <c r="HKX1223" s="5"/>
      <c r="HKY1223" s="5"/>
      <c r="HKZ1223" s="5"/>
      <c r="HLA1223" s="5"/>
      <c r="HLB1223" s="5"/>
      <c r="HLC1223" s="5"/>
      <c r="HLD1223" s="5"/>
      <c r="HLE1223" s="5"/>
      <c r="HLF1223" s="5"/>
      <c r="HLG1223" s="5"/>
      <c r="HLH1223" s="5"/>
      <c r="HLI1223" s="5"/>
      <c r="HLJ1223" s="5"/>
      <c r="HLK1223" s="5"/>
      <c r="HLL1223" s="5"/>
      <c r="HLM1223" s="5"/>
      <c r="HLN1223" s="5"/>
      <c r="HLO1223" s="5"/>
      <c r="HLP1223" s="5"/>
      <c r="HLQ1223" s="5"/>
      <c r="HLR1223" s="5"/>
      <c r="HLS1223" s="5"/>
      <c r="HLT1223" s="5"/>
      <c r="HLU1223" s="5"/>
      <c r="HLV1223" s="5"/>
      <c r="HLW1223" s="5"/>
      <c r="HLX1223" s="5"/>
      <c r="HLY1223" s="5"/>
      <c r="HLZ1223" s="5"/>
      <c r="HMA1223" s="5"/>
      <c r="HMB1223" s="5"/>
      <c r="HMC1223" s="5"/>
      <c r="HMD1223" s="5"/>
      <c r="HME1223" s="5"/>
      <c r="HMF1223" s="5"/>
      <c r="HMG1223" s="5"/>
      <c r="HMH1223" s="5"/>
      <c r="HMI1223" s="5"/>
      <c r="HMJ1223" s="5"/>
      <c r="HMK1223" s="5"/>
      <c r="HML1223" s="5"/>
      <c r="HMM1223" s="5"/>
      <c r="HMN1223" s="5"/>
      <c r="HMO1223" s="5"/>
      <c r="HMP1223" s="5"/>
      <c r="HMQ1223" s="5"/>
      <c r="HMR1223" s="5"/>
      <c r="HMS1223" s="5"/>
      <c r="HMT1223" s="5"/>
      <c r="HMU1223" s="5"/>
      <c r="HMV1223" s="5"/>
      <c r="HMW1223" s="5"/>
      <c r="HMX1223" s="5"/>
      <c r="HMY1223" s="5"/>
      <c r="HMZ1223" s="5"/>
      <c r="HNA1223" s="5"/>
      <c r="HNB1223" s="5"/>
      <c r="HNC1223" s="5"/>
      <c r="HND1223" s="5"/>
      <c r="HNE1223" s="5"/>
      <c r="HNF1223" s="5"/>
      <c r="HNG1223" s="5"/>
      <c r="HNH1223" s="5"/>
      <c r="HNI1223" s="5"/>
      <c r="HNJ1223" s="5"/>
      <c r="HNK1223" s="5"/>
      <c r="HNL1223" s="5"/>
      <c r="HNM1223" s="5"/>
      <c r="HNN1223" s="5"/>
      <c r="HNO1223" s="5"/>
      <c r="HNP1223" s="5"/>
      <c r="HNQ1223" s="5"/>
      <c r="HNR1223" s="5"/>
      <c r="HNS1223" s="5"/>
      <c r="HNT1223" s="5"/>
      <c r="HNU1223" s="5"/>
      <c r="HNV1223" s="5"/>
      <c r="HNW1223" s="5"/>
      <c r="HNX1223" s="5"/>
      <c r="HNY1223" s="5"/>
      <c r="HNZ1223" s="5"/>
      <c r="HOA1223" s="5"/>
      <c r="HOB1223" s="5"/>
      <c r="HOC1223" s="5"/>
      <c r="HOD1223" s="5"/>
      <c r="HOE1223" s="5"/>
      <c r="HOF1223" s="5"/>
      <c r="HOG1223" s="5"/>
      <c r="HOH1223" s="5"/>
      <c r="HOI1223" s="5"/>
      <c r="HOJ1223" s="5"/>
      <c r="HOK1223" s="5"/>
      <c r="HOL1223" s="5"/>
      <c r="HOM1223" s="5"/>
      <c r="HON1223" s="5"/>
      <c r="HOO1223" s="5"/>
      <c r="HOP1223" s="5"/>
      <c r="HOQ1223" s="5"/>
      <c r="HOR1223" s="5"/>
      <c r="HOS1223" s="5"/>
      <c r="HOT1223" s="5"/>
      <c r="HOU1223" s="5"/>
      <c r="HOV1223" s="5"/>
      <c r="HOW1223" s="5"/>
      <c r="HOX1223" s="5"/>
      <c r="HOY1223" s="5"/>
      <c r="HOZ1223" s="5"/>
      <c r="HPA1223" s="5"/>
      <c r="HPB1223" s="5"/>
      <c r="HPC1223" s="5"/>
      <c r="HPD1223" s="5"/>
      <c r="HPE1223" s="5"/>
      <c r="HPF1223" s="5"/>
      <c r="HPG1223" s="5"/>
      <c r="HPH1223" s="5"/>
      <c r="HPI1223" s="5"/>
      <c r="HPJ1223" s="5"/>
      <c r="HPK1223" s="5"/>
      <c r="HPL1223" s="5"/>
      <c r="HPM1223" s="5"/>
      <c r="HPN1223" s="5"/>
      <c r="HPO1223" s="5"/>
      <c r="HPP1223" s="5"/>
      <c r="HPQ1223" s="5"/>
      <c r="HPR1223" s="5"/>
      <c r="HPS1223" s="5"/>
      <c r="HPT1223" s="5"/>
      <c r="HPU1223" s="5"/>
      <c r="HPV1223" s="5"/>
      <c r="HPW1223" s="5"/>
      <c r="HPX1223" s="5"/>
      <c r="HPY1223" s="5"/>
      <c r="HPZ1223" s="5"/>
      <c r="HQA1223" s="5"/>
      <c r="HQB1223" s="5"/>
      <c r="HQC1223" s="5"/>
      <c r="HQD1223" s="5"/>
      <c r="HQE1223" s="5"/>
      <c r="HQF1223" s="5"/>
      <c r="HQG1223" s="5"/>
      <c r="HQH1223" s="5"/>
      <c r="HQI1223" s="5"/>
      <c r="HQJ1223" s="5"/>
      <c r="HQK1223" s="5"/>
      <c r="HQL1223" s="5"/>
      <c r="HQM1223" s="5"/>
      <c r="HQN1223" s="5"/>
      <c r="HQO1223" s="5"/>
      <c r="HQP1223" s="5"/>
      <c r="HQQ1223" s="5"/>
      <c r="HQR1223" s="5"/>
      <c r="HQS1223" s="5"/>
      <c r="HQT1223" s="5"/>
      <c r="HQU1223" s="5"/>
      <c r="HQV1223" s="5"/>
      <c r="HQW1223" s="5"/>
      <c r="HQX1223" s="5"/>
      <c r="HQY1223" s="5"/>
      <c r="HQZ1223" s="5"/>
      <c r="HRA1223" s="5"/>
      <c r="HRB1223" s="5"/>
      <c r="HRC1223" s="5"/>
      <c r="HRD1223" s="5"/>
      <c r="HRE1223" s="5"/>
      <c r="HRF1223" s="5"/>
      <c r="HRG1223" s="5"/>
      <c r="HRH1223" s="5"/>
      <c r="HRI1223" s="5"/>
      <c r="HRJ1223" s="5"/>
      <c r="HRK1223" s="5"/>
      <c r="HRL1223" s="5"/>
      <c r="HRM1223" s="5"/>
      <c r="HRN1223" s="5"/>
      <c r="HRO1223" s="5"/>
      <c r="HRP1223" s="5"/>
      <c r="HRQ1223" s="5"/>
      <c r="HRR1223" s="5"/>
      <c r="HRS1223" s="5"/>
      <c r="HRT1223" s="5"/>
      <c r="HRU1223" s="5"/>
      <c r="HRV1223" s="5"/>
      <c r="HRW1223" s="5"/>
      <c r="HRX1223" s="5"/>
      <c r="HRY1223" s="5"/>
      <c r="HRZ1223" s="5"/>
      <c r="HSA1223" s="5"/>
      <c r="HSB1223" s="5"/>
      <c r="HSC1223" s="5"/>
      <c r="HSD1223" s="5"/>
      <c r="HSE1223" s="5"/>
      <c r="HSF1223" s="5"/>
      <c r="HSG1223" s="5"/>
      <c r="HSH1223" s="5"/>
      <c r="HSI1223" s="5"/>
      <c r="HSJ1223" s="5"/>
      <c r="HSK1223" s="5"/>
      <c r="HSL1223" s="5"/>
      <c r="HSM1223" s="5"/>
      <c r="HSN1223" s="5"/>
      <c r="HSO1223" s="5"/>
      <c r="HSP1223" s="5"/>
      <c r="HSQ1223" s="5"/>
      <c r="HSR1223" s="5"/>
      <c r="HSS1223" s="5"/>
      <c r="HST1223" s="5"/>
      <c r="HSU1223" s="5"/>
      <c r="HSV1223" s="5"/>
      <c r="HSW1223" s="5"/>
      <c r="HSX1223" s="5"/>
      <c r="HSY1223" s="5"/>
      <c r="HSZ1223" s="5"/>
      <c r="HTA1223" s="5"/>
      <c r="HTB1223" s="5"/>
      <c r="HTC1223" s="5"/>
      <c r="HTD1223" s="5"/>
      <c r="HTE1223" s="5"/>
      <c r="HTF1223" s="5"/>
      <c r="HTG1223" s="5"/>
      <c r="HTH1223" s="5"/>
      <c r="HTI1223" s="5"/>
      <c r="HTJ1223" s="5"/>
      <c r="HTK1223" s="5"/>
      <c r="HTL1223" s="5"/>
      <c r="HTM1223" s="5"/>
      <c r="HTN1223" s="5"/>
      <c r="HTO1223" s="5"/>
      <c r="HTP1223" s="5"/>
      <c r="HTQ1223" s="5"/>
      <c r="HTR1223" s="5"/>
      <c r="HTS1223" s="5"/>
      <c r="HTT1223" s="5"/>
      <c r="HTU1223" s="5"/>
      <c r="HTV1223" s="5"/>
      <c r="HTW1223" s="5"/>
      <c r="HTX1223" s="5"/>
      <c r="HTY1223" s="5"/>
      <c r="HTZ1223" s="5"/>
      <c r="HUA1223" s="5"/>
      <c r="HUB1223" s="5"/>
      <c r="HUC1223" s="5"/>
      <c r="HUD1223" s="5"/>
      <c r="HUE1223" s="5"/>
      <c r="HUF1223" s="5"/>
      <c r="HUG1223" s="5"/>
      <c r="HUH1223" s="5"/>
      <c r="HUI1223" s="5"/>
      <c r="HUJ1223" s="5"/>
      <c r="HUK1223" s="5"/>
      <c r="HUL1223" s="5"/>
      <c r="HUM1223" s="5"/>
      <c r="HUN1223" s="5"/>
      <c r="HUO1223" s="5"/>
      <c r="HUP1223" s="5"/>
      <c r="HUQ1223" s="5"/>
      <c r="HUR1223" s="5"/>
      <c r="HUS1223" s="5"/>
      <c r="HUT1223" s="5"/>
      <c r="HUU1223" s="5"/>
      <c r="HUV1223" s="5"/>
      <c r="HUW1223" s="5"/>
      <c r="HUX1223" s="5"/>
      <c r="HUY1223" s="5"/>
      <c r="HUZ1223" s="5"/>
      <c r="HVA1223" s="5"/>
      <c r="HVB1223" s="5"/>
      <c r="HVC1223" s="5"/>
      <c r="HVD1223" s="5"/>
      <c r="HVE1223" s="5"/>
      <c r="HVF1223" s="5"/>
      <c r="HVG1223" s="5"/>
      <c r="HVH1223" s="5"/>
      <c r="HVI1223" s="5"/>
      <c r="HVJ1223" s="5"/>
      <c r="HVK1223" s="5"/>
      <c r="HVL1223" s="5"/>
      <c r="HVM1223" s="5"/>
      <c r="HVN1223" s="5"/>
      <c r="HVO1223" s="5"/>
      <c r="HVP1223" s="5"/>
      <c r="HVQ1223" s="5"/>
      <c r="HVR1223" s="5"/>
      <c r="HVS1223" s="5"/>
      <c r="HVT1223" s="5"/>
      <c r="HVU1223" s="5"/>
      <c r="HVV1223" s="5"/>
      <c r="HVW1223" s="5"/>
      <c r="HVX1223" s="5"/>
      <c r="HVY1223" s="5"/>
      <c r="HVZ1223" s="5"/>
      <c r="HWA1223" s="5"/>
      <c r="HWB1223" s="5"/>
      <c r="HWC1223" s="5"/>
      <c r="HWD1223" s="5"/>
      <c r="HWE1223" s="5"/>
      <c r="HWF1223" s="5"/>
      <c r="HWG1223" s="5"/>
      <c r="HWH1223" s="5"/>
      <c r="HWI1223" s="5"/>
      <c r="HWJ1223" s="5"/>
      <c r="HWK1223" s="5"/>
      <c r="HWL1223" s="5"/>
      <c r="HWM1223" s="5"/>
      <c r="HWN1223" s="5"/>
      <c r="HWO1223" s="5"/>
      <c r="HWP1223" s="5"/>
      <c r="HWQ1223" s="5"/>
      <c r="HWR1223" s="5"/>
      <c r="HWS1223" s="5"/>
      <c r="HWT1223" s="5"/>
      <c r="HWU1223" s="5"/>
      <c r="HWV1223" s="5"/>
      <c r="HWW1223" s="5"/>
      <c r="HWX1223" s="5"/>
      <c r="HWY1223" s="5"/>
      <c r="HWZ1223" s="5"/>
      <c r="HXA1223" s="5"/>
      <c r="HXB1223" s="5"/>
      <c r="HXC1223" s="5"/>
      <c r="HXD1223" s="5"/>
      <c r="HXE1223" s="5"/>
      <c r="HXF1223" s="5"/>
      <c r="HXG1223" s="5"/>
      <c r="HXH1223" s="5"/>
      <c r="HXI1223" s="5"/>
      <c r="HXJ1223" s="5"/>
      <c r="HXK1223" s="5"/>
      <c r="HXL1223" s="5"/>
      <c r="HXM1223" s="5"/>
      <c r="HXN1223" s="5"/>
      <c r="HXO1223" s="5"/>
      <c r="HXP1223" s="5"/>
      <c r="HXQ1223" s="5"/>
      <c r="HXR1223" s="5"/>
      <c r="HXS1223" s="5"/>
      <c r="HXT1223" s="5"/>
      <c r="HXU1223" s="5"/>
      <c r="HXV1223" s="5"/>
      <c r="HXW1223" s="5"/>
      <c r="HXX1223" s="5"/>
      <c r="HXY1223" s="5"/>
      <c r="HXZ1223" s="5"/>
      <c r="HYA1223" s="5"/>
      <c r="HYB1223" s="5"/>
      <c r="HYC1223" s="5"/>
      <c r="HYD1223" s="5"/>
      <c r="HYE1223" s="5"/>
      <c r="HYF1223" s="5"/>
      <c r="HYG1223" s="5"/>
      <c r="HYH1223" s="5"/>
      <c r="HYI1223" s="5"/>
      <c r="HYJ1223" s="5"/>
      <c r="HYK1223" s="5"/>
      <c r="HYL1223" s="5"/>
      <c r="HYM1223" s="5"/>
      <c r="HYN1223" s="5"/>
      <c r="HYO1223" s="5"/>
      <c r="HYP1223" s="5"/>
      <c r="HYQ1223" s="5"/>
      <c r="HYR1223" s="5"/>
      <c r="HYS1223" s="5"/>
      <c r="HYT1223" s="5"/>
      <c r="HYU1223" s="5"/>
      <c r="HYV1223" s="5"/>
      <c r="HYW1223" s="5"/>
      <c r="HYX1223" s="5"/>
      <c r="HYY1223" s="5"/>
      <c r="HYZ1223" s="5"/>
      <c r="HZA1223" s="5"/>
      <c r="HZB1223" s="5"/>
      <c r="HZC1223" s="5"/>
      <c r="HZD1223" s="5"/>
      <c r="HZE1223" s="5"/>
      <c r="HZF1223" s="5"/>
      <c r="HZG1223" s="5"/>
      <c r="HZH1223" s="5"/>
      <c r="HZI1223" s="5"/>
      <c r="HZJ1223" s="5"/>
      <c r="HZK1223" s="5"/>
      <c r="HZL1223" s="5"/>
      <c r="HZM1223" s="5"/>
      <c r="HZN1223" s="5"/>
      <c r="HZO1223" s="5"/>
      <c r="HZP1223" s="5"/>
      <c r="HZQ1223" s="5"/>
      <c r="HZR1223" s="5"/>
      <c r="HZS1223" s="5"/>
      <c r="HZT1223" s="5"/>
      <c r="HZU1223" s="5"/>
      <c r="HZV1223" s="5"/>
      <c r="HZW1223" s="5"/>
      <c r="HZX1223" s="5"/>
      <c r="HZY1223" s="5"/>
      <c r="HZZ1223" s="5"/>
      <c r="IAA1223" s="5"/>
      <c r="IAB1223" s="5"/>
      <c r="IAC1223" s="5"/>
      <c r="IAD1223" s="5"/>
      <c r="IAE1223" s="5"/>
      <c r="IAF1223" s="5"/>
      <c r="IAG1223" s="5"/>
      <c r="IAH1223" s="5"/>
      <c r="IAI1223" s="5"/>
      <c r="IAJ1223" s="5"/>
      <c r="IAK1223" s="5"/>
      <c r="IAL1223" s="5"/>
      <c r="IAM1223" s="5"/>
      <c r="IAN1223" s="5"/>
      <c r="IAO1223" s="5"/>
      <c r="IAP1223" s="5"/>
      <c r="IAQ1223" s="5"/>
      <c r="IAR1223" s="5"/>
      <c r="IAS1223" s="5"/>
      <c r="IAT1223" s="5"/>
      <c r="IAU1223" s="5"/>
      <c r="IAV1223" s="5"/>
      <c r="IAW1223" s="5"/>
      <c r="IAX1223" s="5"/>
      <c r="IAY1223" s="5"/>
      <c r="IAZ1223" s="5"/>
      <c r="IBA1223" s="5"/>
      <c r="IBB1223" s="5"/>
      <c r="IBC1223" s="5"/>
      <c r="IBD1223" s="5"/>
      <c r="IBE1223" s="5"/>
      <c r="IBF1223" s="5"/>
      <c r="IBG1223" s="5"/>
      <c r="IBH1223" s="5"/>
      <c r="IBI1223" s="5"/>
      <c r="IBJ1223" s="5"/>
      <c r="IBK1223" s="5"/>
      <c r="IBL1223" s="5"/>
      <c r="IBM1223" s="5"/>
      <c r="IBN1223" s="5"/>
      <c r="IBO1223" s="5"/>
      <c r="IBP1223" s="5"/>
      <c r="IBQ1223" s="5"/>
      <c r="IBR1223" s="5"/>
      <c r="IBS1223" s="5"/>
      <c r="IBT1223" s="5"/>
      <c r="IBU1223" s="5"/>
      <c r="IBV1223" s="5"/>
      <c r="IBW1223" s="5"/>
      <c r="IBX1223" s="5"/>
      <c r="IBY1223" s="5"/>
      <c r="IBZ1223" s="5"/>
      <c r="ICA1223" s="5"/>
      <c r="ICB1223" s="5"/>
      <c r="ICC1223" s="5"/>
      <c r="ICD1223" s="5"/>
      <c r="ICE1223" s="5"/>
      <c r="ICF1223" s="5"/>
      <c r="ICG1223" s="5"/>
      <c r="ICH1223" s="5"/>
      <c r="ICI1223" s="5"/>
      <c r="ICJ1223" s="5"/>
      <c r="ICK1223" s="5"/>
      <c r="ICL1223" s="5"/>
      <c r="ICM1223" s="5"/>
      <c r="ICN1223" s="5"/>
      <c r="ICO1223" s="5"/>
      <c r="ICP1223" s="5"/>
      <c r="ICQ1223" s="5"/>
      <c r="ICR1223" s="5"/>
      <c r="ICS1223" s="5"/>
      <c r="ICT1223" s="5"/>
      <c r="ICU1223" s="5"/>
      <c r="ICV1223" s="5"/>
      <c r="ICW1223" s="5"/>
      <c r="ICX1223" s="5"/>
      <c r="ICY1223" s="5"/>
      <c r="ICZ1223" s="5"/>
      <c r="IDA1223" s="5"/>
      <c r="IDB1223" s="5"/>
      <c r="IDC1223" s="5"/>
      <c r="IDD1223" s="5"/>
      <c r="IDE1223" s="5"/>
      <c r="IDF1223" s="5"/>
      <c r="IDG1223" s="5"/>
      <c r="IDH1223" s="5"/>
      <c r="IDI1223" s="5"/>
      <c r="IDJ1223" s="5"/>
      <c r="IDK1223" s="5"/>
      <c r="IDL1223" s="5"/>
      <c r="IDM1223" s="5"/>
      <c r="IDN1223" s="5"/>
      <c r="IDO1223" s="5"/>
      <c r="IDP1223" s="5"/>
      <c r="IDQ1223" s="5"/>
      <c r="IDR1223" s="5"/>
      <c r="IDS1223" s="5"/>
      <c r="IDT1223" s="5"/>
      <c r="IDU1223" s="5"/>
      <c r="IDV1223" s="5"/>
      <c r="IDW1223" s="5"/>
      <c r="IDX1223" s="5"/>
      <c r="IDY1223" s="5"/>
      <c r="IDZ1223" s="5"/>
      <c r="IEA1223" s="5"/>
      <c r="IEB1223" s="5"/>
      <c r="IEC1223" s="5"/>
      <c r="IED1223" s="5"/>
      <c r="IEE1223" s="5"/>
      <c r="IEF1223" s="5"/>
      <c r="IEG1223" s="5"/>
      <c r="IEH1223" s="5"/>
      <c r="IEI1223" s="5"/>
      <c r="IEJ1223" s="5"/>
      <c r="IEK1223" s="5"/>
      <c r="IEL1223" s="5"/>
      <c r="IEM1223" s="5"/>
      <c r="IEN1223" s="5"/>
      <c r="IEO1223" s="5"/>
      <c r="IEP1223" s="5"/>
      <c r="IEQ1223" s="5"/>
      <c r="IER1223" s="5"/>
      <c r="IES1223" s="5"/>
      <c r="IET1223" s="5"/>
      <c r="IEU1223" s="5"/>
      <c r="IEV1223" s="5"/>
      <c r="IEW1223" s="5"/>
      <c r="IEX1223" s="5"/>
      <c r="IEY1223" s="5"/>
      <c r="IEZ1223" s="5"/>
      <c r="IFA1223" s="5"/>
      <c r="IFB1223" s="5"/>
      <c r="IFC1223" s="5"/>
      <c r="IFD1223" s="5"/>
      <c r="IFE1223" s="5"/>
      <c r="IFF1223" s="5"/>
      <c r="IFG1223" s="5"/>
      <c r="IFH1223" s="5"/>
      <c r="IFI1223" s="5"/>
      <c r="IFJ1223" s="5"/>
      <c r="IFK1223" s="5"/>
      <c r="IFL1223" s="5"/>
      <c r="IFM1223" s="5"/>
      <c r="IFN1223" s="5"/>
      <c r="IFO1223" s="5"/>
      <c r="IFP1223" s="5"/>
      <c r="IFQ1223" s="5"/>
      <c r="IFR1223" s="5"/>
      <c r="IFS1223" s="5"/>
      <c r="IFT1223" s="5"/>
      <c r="IFU1223" s="5"/>
      <c r="IFV1223" s="5"/>
      <c r="IFW1223" s="5"/>
      <c r="IFX1223" s="5"/>
      <c r="IFY1223" s="5"/>
      <c r="IFZ1223" s="5"/>
      <c r="IGA1223" s="5"/>
      <c r="IGB1223" s="5"/>
      <c r="IGC1223" s="5"/>
      <c r="IGD1223" s="5"/>
      <c r="IGE1223" s="5"/>
      <c r="IGF1223" s="5"/>
      <c r="IGG1223" s="5"/>
      <c r="IGH1223" s="5"/>
      <c r="IGI1223" s="5"/>
      <c r="IGJ1223" s="5"/>
      <c r="IGK1223" s="5"/>
      <c r="IGL1223" s="5"/>
      <c r="IGM1223" s="5"/>
      <c r="IGN1223" s="5"/>
      <c r="IGO1223" s="5"/>
      <c r="IGP1223" s="5"/>
      <c r="IGQ1223" s="5"/>
      <c r="IGR1223" s="5"/>
      <c r="IGS1223" s="5"/>
      <c r="IGT1223" s="5"/>
      <c r="IGU1223" s="5"/>
      <c r="IGV1223" s="5"/>
      <c r="IGW1223" s="5"/>
      <c r="IGX1223" s="5"/>
      <c r="IGY1223" s="5"/>
      <c r="IGZ1223" s="5"/>
      <c r="IHA1223" s="5"/>
      <c r="IHB1223" s="5"/>
      <c r="IHC1223" s="5"/>
      <c r="IHD1223" s="5"/>
      <c r="IHE1223" s="5"/>
      <c r="IHF1223" s="5"/>
      <c r="IHG1223" s="5"/>
      <c r="IHH1223" s="5"/>
      <c r="IHI1223" s="5"/>
      <c r="IHJ1223" s="5"/>
      <c r="IHK1223" s="5"/>
      <c r="IHL1223" s="5"/>
      <c r="IHM1223" s="5"/>
      <c r="IHN1223" s="5"/>
      <c r="IHO1223" s="5"/>
      <c r="IHP1223" s="5"/>
      <c r="IHQ1223" s="5"/>
      <c r="IHR1223" s="5"/>
      <c r="IHS1223" s="5"/>
      <c r="IHT1223" s="5"/>
      <c r="IHU1223" s="5"/>
      <c r="IHV1223" s="5"/>
      <c r="IHW1223" s="5"/>
      <c r="IHX1223" s="5"/>
      <c r="IHY1223" s="5"/>
      <c r="IHZ1223" s="5"/>
      <c r="IIA1223" s="5"/>
      <c r="IIB1223" s="5"/>
      <c r="IIC1223" s="5"/>
      <c r="IID1223" s="5"/>
      <c r="IIE1223" s="5"/>
      <c r="IIF1223" s="5"/>
      <c r="IIG1223" s="5"/>
      <c r="IIH1223" s="5"/>
      <c r="III1223" s="5"/>
      <c r="IIJ1223" s="5"/>
      <c r="IIK1223" s="5"/>
      <c r="IIL1223" s="5"/>
      <c r="IIM1223" s="5"/>
      <c r="IIN1223" s="5"/>
      <c r="IIO1223" s="5"/>
      <c r="IIP1223" s="5"/>
      <c r="IIQ1223" s="5"/>
      <c r="IIR1223" s="5"/>
      <c r="IIS1223" s="5"/>
      <c r="IIT1223" s="5"/>
      <c r="IIU1223" s="5"/>
      <c r="IIV1223" s="5"/>
      <c r="IIW1223" s="5"/>
      <c r="IIX1223" s="5"/>
      <c r="IIY1223" s="5"/>
      <c r="IIZ1223" s="5"/>
      <c r="IJA1223" s="5"/>
      <c r="IJB1223" s="5"/>
      <c r="IJC1223" s="5"/>
      <c r="IJD1223" s="5"/>
      <c r="IJE1223" s="5"/>
      <c r="IJF1223" s="5"/>
      <c r="IJG1223" s="5"/>
      <c r="IJH1223" s="5"/>
      <c r="IJI1223" s="5"/>
      <c r="IJJ1223" s="5"/>
      <c r="IJK1223" s="5"/>
      <c r="IJL1223" s="5"/>
      <c r="IJM1223" s="5"/>
      <c r="IJN1223" s="5"/>
      <c r="IJO1223" s="5"/>
      <c r="IJP1223" s="5"/>
      <c r="IJQ1223" s="5"/>
      <c r="IJR1223" s="5"/>
      <c r="IJS1223" s="5"/>
      <c r="IJT1223" s="5"/>
      <c r="IJU1223" s="5"/>
      <c r="IJV1223" s="5"/>
      <c r="IJW1223" s="5"/>
      <c r="IJX1223" s="5"/>
      <c r="IJY1223" s="5"/>
      <c r="IJZ1223" s="5"/>
      <c r="IKA1223" s="5"/>
      <c r="IKB1223" s="5"/>
      <c r="IKC1223" s="5"/>
      <c r="IKD1223" s="5"/>
      <c r="IKE1223" s="5"/>
      <c r="IKF1223" s="5"/>
      <c r="IKG1223" s="5"/>
      <c r="IKH1223" s="5"/>
      <c r="IKI1223" s="5"/>
      <c r="IKJ1223" s="5"/>
      <c r="IKK1223" s="5"/>
      <c r="IKL1223" s="5"/>
      <c r="IKM1223" s="5"/>
      <c r="IKN1223" s="5"/>
      <c r="IKO1223" s="5"/>
      <c r="IKP1223" s="5"/>
      <c r="IKQ1223" s="5"/>
      <c r="IKR1223" s="5"/>
      <c r="IKS1223" s="5"/>
      <c r="IKT1223" s="5"/>
      <c r="IKU1223" s="5"/>
      <c r="IKV1223" s="5"/>
      <c r="IKW1223" s="5"/>
      <c r="IKX1223" s="5"/>
      <c r="IKY1223" s="5"/>
      <c r="IKZ1223" s="5"/>
      <c r="ILA1223" s="5"/>
      <c r="ILB1223" s="5"/>
      <c r="ILC1223" s="5"/>
      <c r="ILD1223" s="5"/>
      <c r="ILE1223" s="5"/>
      <c r="ILF1223" s="5"/>
      <c r="ILG1223" s="5"/>
      <c r="ILH1223" s="5"/>
      <c r="ILI1223" s="5"/>
      <c r="ILJ1223" s="5"/>
      <c r="ILK1223" s="5"/>
      <c r="ILL1223" s="5"/>
      <c r="ILM1223" s="5"/>
      <c r="ILN1223" s="5"/>
      <c r="ILO1223" s="5"/>
      <c r="ILP1223" s="5"/>
      <c r="ILQ1223" s="5"/>
      <c r="ILR1223" s="5"/>
      <c r="ILS1223" s="5"/>
      <c r="ILT1223" s="5"/>
      <c r="ILU1223" s="5"/>
      <c r="ILV1223" s="5"/>
      <c r="ILW1223" s="5"/>
      <c r="ILX1223" s="5"/>
      <c r="ILY1223" s="5"/>
      <c r="ILZ1223" s="5"/>
      <c r="IMA1223" s="5"/>
      <c r="IMB1223" s="5"/>
      <c r="IMC1223" s="5"/>
      <c r="IMD1223" s="5"/>
      <c r="IME1223" s="5"/>
      <c r="IMF1223" s="5"/>
      <c r="IMG1223" s="5"/>
      <c r="IMH1223" s="5"/>
      <c r="IMI1223" s="5"/>
      <c r="IMJ1223" s="5"/>
      <c r="IMK1223" s="5"/>
      <c r="IML1223" s="5"/>
      <c r="IMM1223" s="5"/>
      <c r="IMN1223" s="5"/>
      <c r="IMO1223" s="5"/>
      <c r="IMP1223" s="5"/>
      <c r="IMQ1223" s="5"/>
      <c r="IMR1223" s="5"/>
      <c r="IMS1223" s="5"/>
      <c r="IMT1223" s="5"/>
      <c r="IMU1223" s="5"/>
      <c r="IMV1223" s="5"/>
      <c r="IMW1223" s="5"/>
      <c r="IMX1223" s="5"/>
      <c r="IMY1223" s="5"/>
      <c r="IMZ1223" s="5"/>
      <c r="INA1223" s="5"/>
      <c r="INB1223" s="5"/>
      <c r="INC1223" s="5"/>
      <c r="IND1223" s="5"/>
      <c r="INE1223" s="5"/>
      <c r="INF1223" s="5"/>
      <c r="ING1223" s="5"/>
      <c r="INH1223" s="5"/>
      <c r="INI1223" s="5"/>
      <c r="INJ1223" s="5"/>
      <c r="INK1223" s="5"/>
      <c r="INL1223" s="5"/>
      <c r="INM1223" s="5"/>
      <c r="INN1223" s="5"/>
      <c r="INO1223" s="5"/>
      <c r="INP1223" s="5"/>
      <c r="INQ1223" s="5"/>
      <c r="INR1223" s="5"/>
      <c r="INS1223" s="5"/>
      <c r="INT1223" s="5"/>
      <c r="INU1223" s="5"/>
      <c r="INV1223" s="5"/>
      <c r="INW1223" s="5"/>
      <c r="INX1223" s="5"/>
      <c r="INY1223" s="5"/>
      <c r="INZ1223" s="5"/>
      <c r="IOA1223" s="5"/>
      <c r="IOB1223" s="5"/>
      <c r="IOC1223" s="5"/>
      <c r="IOD1223" s="5"/>
      <c r="IOE1223" s="5"/>
      <c r="IOF1223" s="5"/>
      <c r="IOG1223" s="5"/>
      <c r="IOH1223" s="5"/>
      <c r="IOI1223" s="5"/>
      <c r="IOJ1223" s="5"/>
      <c r="IOK1223" s="5"/>
      <c r="IOL1223" s="5"/>
      <c r="IOM1223" s="5"/>
      <c r="ION1223" s="5"/>
      <c r="IOO1223" s="5"/>
      <c r="IOP1223" s="5"/>
      <c r="IOQ1223" s="5"/>
      <c r="IOR1223" s="5"/>
      <c r="IOS1223" s="5"/>
      <c r="IOT1223" s="5"/>
      <c r="IOU1223" s="5"/>
      <c r="IOV1223" s="5"/>
      <c r="IOW1223" s="5"/>
      <c r="IOX1223" s="5"/>
      <c r="IOY1223" s="5"/>
      <c r="IOZ1223" s="5"/>
      <c r="IPA1223" s="5"/>
      <c r="IPB1223" s="5"/>
      <c r="IPC1223" s="5"/>
      <c r="IPD1223" s="5"/>
      <c r="IPE1223" s="5"/>
      <c r="IPF1223" s="5"/>
      <c r="IPG1223" s="5"/>
      <c r="IPH1223" s="5"/>
      <c r="IPI1223" s="5"/>
      <c r="IPJ1223" s="5"/>
      <c r="IPK1223" s="5"/>
      <c r="IPL1223" s="5"/>
      <c r="IPM1223" s="5"/>
      <c r="IPN1223" s="5"/>
      <c r="IPO1223" s="5"/>
      <c r="IPP1223" s="5"/>
      <c r="IPQ1223" s="5"/>
      <c r="IPR1223" s="5"/>
      <c r="IPS1223" s="5"/>
      <c r="IPT1223" s="5"/>
      <c r="IPU1223" s="5"/>
      <c r="IPV1223" s="5"/>
      <c r="IPW1223" s="5"/>
      <c r="IPX1223" s="5"/>
      <c r="IPY1223" s="5"/>
      <c r="IPZ1223" s="5"/>
      <c r="IQA1223" s="5"/>
      <c r="IQB1223" s="5"/>
      <c r="IQC1223" s="5"/>
      <c r="IQD1223" s="5"/>
      <c r="IQE1223" s="5"/>
      <c r="IQF1223" s="5"/>
      <c r="IQG1223" s="5"/>
      <c r="IQH1223" s="5"/>
      <c r="IQI1223" s="5"/>
      <c r="IQJ1223" s="5"/>
      <c r="IQK1223" s="5"/>
      <c r="IQL1223" s="5"/>
      <c r="IQM1223" s="5"/>
      <c r="IQN1223" s="5"/>
      <c r="IQO1223" s="5"/>
      <c r="IQP1223" s="5"/>
      <c r="IQQ1223" s="5"/>
      <c r="IQR1223" s="5"/>
      <c r="IQS1223" s="5"/>
      <c r="IQT1223" s="5"/>
      <c r="IQU1223" s="5"/>
      <c r="IQV1223" s="5"/>
      <c r="IQW1223" s="5"/>
      <c r="IQX1223" s="5"/>
      <c r="IQY1223" s="5"/>
      <c r="IQZ1223" s="5"/>
      <c r="IRA1223" s="5"/>
      <c r="IRB1223" s="5"/>
      <c r="IRC1223" s="5"/>
      <c r="IRD1223" s="5"/>
      <c r="IRE1223" s="5"/>
      <c r="IRF1223" s="5"/>
      <c r="IRG1223" s="5"/>
      <c r="IRH1223" s="5"/>
      <c r="IRI1223" s="5"/>
      <c r="IRJ1223" s="5"/>
      <c r="IRK1223" s="5"/>
      <c r="IRL1223" s="5"/>
      <c r="IRM1223" s="5"/>
      <c r="IRN1223" s="5"/>
      <c r="IRO1223" s="5"/>
      <c r="IRP1223" s="5"/>
      <c r="IRQ1223" s="5"/>
      <c r="IRR1223" s="5"/>
      <c r="IRS1223" s="5"/>
      <c r="IRT1223" s="5"/>
      <c r="IRU1223" s="5"/>
      <c r="IRV1223" s="5"/>
      <c r="IRW1223" s="5"/>
      <c r="IRX1223" s="5"/>
      <c r="IRY1223" s="5"/>
      <c r="IRZ1223" s="5"/>
      <c r="ISA1223" s="5"/>
      <c r="ISB1223" s="5"/>
      <c r="ISC1223" s="5"/>
      <c r="ISD1223" s="5"/>
      <c r="ISE1223" s="5"/>
      <c r="ISF1223" s="5"/>
      <c r="ISG1223" s="5"/>
      <c r="ISH1223" s="5"/>
      <c r="ISI1223" s="5"/>
      <c r="ISJ1223" s="5"/>
      <c r="ISK1223" s="5"/>
      <c r="ISL1223" s="5"/>
      <c r="ISM1223" s="5"/>
      <c r="ISN1223" s="5"/>
      <c r="ISO1223" s="5"/>
      <c r="ISP1223" s="5"/>
      <c r="ISQ1223" s="5"/>
      <c r="ISR1223" s="5"/>
      <c r="ISS1223" s="5"/>
      <c r="IST1223" s="5"/>
      <c r="ISU1223" s="5"/>
      <c r="ISV1223" s="5"/>
      <c r="ISW1223" s="5"/>
      <c r="ISX1223" s="5"/>
      <c r="ISY1223" s="5"/>
      <c r="ISZ1223" s="5"/>
      <c r="ITA1223" s="5"/>
      <c r="ITB1223" s="5"/>
      <c r="ITC1223" s="5"/>
      <c r="ITD1223" s="5"/>
      <c r="ITE1223" s="5"/>
      <c r="ITF1223" s="5"/>
      <c r="ITG1223" s="5"/>
      <c r="ITH1223" s="5"/>
      <c r="ITI1223" s="5"/>
      <c r="ITJ1223" s="5"/>
      <c r="ITK1223" s="5"/>
      <c r="ITL1223" s="5"/>
      <c r="ITM1223" s="5"/>
      <c r="ITN1223" s="5"/>
      <c r="ITO1223" s="5"/>
      <c r="ITP1223" s="5"/>
      <c r="ITQ1223" s="5"/>
      <c r="ITR1223" s="5"/>
      <c r="ITS1223" s="5"/>
      <c r="ITT1223" s="5"/>
      <c r="ITU1223" s="5"/>
      <c r="ITV1223" s="5"/>
      <c r="ITW1223" s="5"/>
      <c r="ITX1223" s="5"/>
      <c r="ITY1223" s="5"/>
      <c r="ITZ1223" s="5"/>
      <c r="IUA1223" s="5"/>
      <c r="IUB1223" s="5"/>
      <c r="IUC1223" s="5"/>
      <c r="IUD1223" s="5"/>
      <c r="IUE1223" s="5"/>
      <c r="IUF1223" s="5"/>
      <c r="IUG1223" s="5"/>
      <c r="IUH1223" s="5"/>
      <c r="IUI1223" s="5"/>
      <c r="IUJ1223" s="5"/>
      <c r="IUK1223" s="5"/>
      <c r="IUL1223" s="5"/>
      <c r="IUM1223" s="5"/>
      <c r="IUN1223" s="5"/>
      <c r="IUO1223" s="5"/>
      <c r="IUP1223" s="5"/>
      <c r="IUQ1223" s="5"/>
      <c r="IUR1223" s="5"/>
      <c r="IUS1223" s="5"/>
      <c r="IUT1223" s="5"/>
      <c r="IUU1223" s="5"/>
      <c r="IUV1223" s="5"/>
      <c r="IUW1223" s="5"/>
      <c r="IUX1223" s="5"/>
      <c r="IUY1223" s="5"/>
      <c r="IUZ1223" s="5"/>
      <c r="IVA1223" s="5"/>
      <c r="IVB1223" s="5"/>
      <c r="IVC1223" s="5"/>
      <c r="IVD1223" s="5"/>
      <c r="IVE1223" s="5"/>
      <c r="IVF1223" s="5"/>
      <c r="IVG1223" s="5"/>
      <c r="IVH1223" s="5"/>
      <c r="IVI1223" s="5"/>
      <c r="IVJ1223" s="5"/>
      <c r="IVK1223" s="5"/>
      <c r="IVL1223" s="5"/>
      <c r="IVM1223" s="5"/>
      <c r="IVN1223" s="5"/>
      <c r="IVO1223" s="5"/>
      <c r="IVP1223" s="5"/>
      <c r="IVQ1223" s="5"/>
      <c r="IVR1223" s="5"/>
      <c r="IVS1223" s="5"/>
      <c r="IVT1223" s="5"/>
      <c r="IVU1223" s="5"/>
      <c r="IVV1223" s="5"/>
      <c r="IVW1223" s="5"/>
      <c r="IVX1223" s="5"/>
      <c r="IVY1223" s="5"/>
      <c r="IVZ1223" s="5"/>
      <c r="IWA1223" s="5"/>
      <c r="IWB1223" s="5"/>
      <c r="IWC1223" s="5"/>
      <c r="IWD1223" s="5"/>
      <c r="IWE1223" s="5"/>
      <c r="IWF1223" s="5"/>
      <c r="IWG1223" s="5"/>
      <c r="IWH1223" s="5"/>
      <c r="IWI1223" s="5"/>
      <c r="IWJ1223" s="5"/>
      <c r="IWK1223" s="5"/>
      <c r="IWL1223" s="5"/>
      <c r="IWM1223" s="5"/>
      <c r="IWN1223" s="5"/>
      <c r="IWO1223" s="5"/>
      <c r="IWP1223" s="5"/>
      <c r="IWQ1223" s="5"/>
      <c r="IWR1223" s="5"/>
      <c r="IWS1223" s="5"/>
      <c r="IWT1223" s="5"/>
      <c r="IWU1223" s="5"/>
      <c r="IWV1223" s="5"/>
      <c r="IWW1223" s="5"/>
      <c r="IWX1223" s="5"/>
      <c r="IWY1223" s="5"/>
      <c r="IWZ1223" s="5"/>
      <c r="IXA1223" s="5"/>
      <c r="IXB1223" s="5"/>
      <c r="IXC1223" s="5"/>
      <c r="IXD1223" s="5"/>
      <c r="IXE1223" s="5"/>
      <c r="IXF1223" s="5"/>
      <c r="IXG1223" s="5"/>
      <c r="IXH1223" s="5"/>
      <c r="IXI1223" s="5"/>
      <c r="IXJ1223" s="5"/>
      <c r="IXK1223" s="5"/>
      <c r="IXL1223" s="5"/>
      <c r="IXM1223" s="5"/>
      <c r="IXN1223" s="5"/>
      <c r="IXO1223" s="5"/>
      <c r="IXP1223" s="5"/>
      <c r="IXQ1223" s="5"/>
      <c r="IXR1223" s="5"/>
      <c r="IXS1223" s="5"/>
      <c r="IXT1223" s="5"/>
      <c r="IXU1223" s="5"/>
      <c r="IXV1223" s="5"/>
      <c r="IXW1223" s="5"/>
      <c r="IXX1223" s="5"/>
      <c r="IXY1223" s="5"/>
      <c r="IXZ1223" s="5"/>
      <c r="IYA1223" s="5"/>
      <c r="IYB1223" s="5"/>
      <c r="IYC1223" s="5"/>
      <c r="IYD1223" s="5"/>
      <c r="IYE1223" s="5"/>
      <c r="IYF1223" s="5"/>
      <c r="IYG1223" s="5"/>
      <c r="IYH1223" s="5"/>
      <c r="IYI1223" s="5"/>
      <c r="IYJ1223" s="5"/>
      <c r="IYK1223" s="5"/>
      <c r="IYL1223" s="5"/>
      <c r="IYM1223" s="5"/>
      <c r="IYN1223" s="5"/>
      <c r="IYO1223" s="5"/>
      <c r="IYP1223" s="5"/>
      <c r="IYQ1223" s="5"/>
      <c r="IYR1223" s="5"/>
      <c r="IYS1223" s="5"/>
      <c r="IYT1223" s="5"/>
      <c r="IYU1223" s="5"/>
      <c r="IYV1223" s="5"/>
      <c r="IYW1223" s="5"/>
      <c r="IYX1223" s="5"/>
      <c r="IYY1223" s="5"/>
      <c r="IYZ1223" s="5"/>
      <c r="IZA1223" s="5"/>
      <c r="IZB1223" s="5"/>
      <c r="IZC1223" s="5"/>
      <c r="IZD1223" s="5"/>
      <c r="IZE1223" s="5"/>
      <c r="IZF1223" s="5"/>
      <c r="IZG1223" s="5"/>
      <c r="IZH1223" s="5"/>
      <c r="IZI1223" s="5"/>
      <c r="IZJ1223" s="5"/>
      <c r="IZK1223" s="5"/>
      <c r="IZL1223" s="5"/>
      <c r="IZM1223" s="5"/>
      <c r="IZN1223" s="5"/>
      <c r="IZO1223" s="5"/>
      <c r="IZP1223" s="5"/>
      <c r="IZQ1223" s="5"/>
      <c r="IZR1223" s="5"/>
      <c r="IZS1223" s="5"/>
      <c r="IZT1223" s="5"/>
      <c r="IZU1223" s="5"/>
      <c r="IZV1223" s="5"/>
      <c r="IZW1223" s="5"/>
      <c r="IZX1223" s="5"/>
      <c r="IZY1223" s="5"/>
      <c r="IZZ1223" s="5"/>
      <c r="JAA1223" s="5"/>
      <c r="JAB1223" s="5"/>
      <c r="JAC1223" s="5"/>
      <c r="JAD1223" s="5"/>
      <c r="JAE1223" s="5"/>
      <c r="JAF1223" s="5"/>
      <c r="JAG1223" s="5"/>
      <c r="JAH1223" s="5"/>
      <c r="JAI1223" s="5"/>
      <c r="JAJ1223" s="5"/>
      <c r="JAK1223" s="5"/>
      <c r="JAL1223" s="5"/>
      <c r="JAM1223" s="5"/>
      <c r="JAN1223" s="5"/>
      <c r="JAO1223" s="5"/>
      <c r="JAP1223" s="5"/>
      <c r="JAQ1223" s="5"/>
      <c r="JAR1223" s="5"/>
      <c r="JAS1223" s="5"/>
      <c r="JAT1223" s="5"/>
      <c r="JAU1223" s="5"/>
      <c r="JAV1223" s="5"/>
      <c r="JAW1223" s="5"/>
      <c r="JAX1223" s="5"/>
      <c r="JAY1223" s="5"/>
      <c r="JAZ1223" s="5"/>
      <c r="JBA1223" s="5"/>
      <c r="JBB1223" s="5"/>
      <c r="JBC1223" s="5"/>
      <c r="JBD1223" s="5"/>
      <c r="JBE1223" s="5"/>
      <c r="JBF1223" s="5"/>
      <c r="JBG1223" s="5"/>
      <c r="JBH1223" s="5"/>
      <c r="JBI1223" s="5"/>
      <c r="JBJ1223" s="5"/>
      <c r="JBK1223" s="5"/>
      <c r="JBL1223" s="5"/>
      <c r="JBM1223" s="5"/>
      <c r="JBN1223" s="5"/>
      <c r="JBO1223" s="5"/>
      <c r="JBP1223" s="5"/>
      <c r="JBQ1223" s="5"/>
      <c r="JBR1223" s="5"/>
      <c r="JBS1223" s="5"/>
      <c r="JBT1223" s="5"/>
      <c r="JBU1223" s="5"/>
      <c r="JBV1223" s="5"/>
      <c r="JBW1223" s="5"/>
      <c r="JBX1223" s="5"/>
      <c r="JBY1223" s="5"/>
      <c r="JBZ1223" s="5"/>
      <c r="JCA1223" s="5"/>
      <c r="JCB1223" s="5"/>
      <c r="JCC1223" s="5"/>
      <c r="JCD1223" s="5"/>
      <c r="JCE1223" s="5"/>
      <c r="JCF1223" s="5"/>
      <c r="JCG1223" s="5"/>
      <c r="JCH1223" s="5"/>
      <c r="JCI1223" s="5"/>
      <c r="JCJ1223" s="5"/>
      <c r="JCK1223" s="5"/>
      <c r="JCL1223" s="5"/>
      <c r="JCM1223" s="5"/>
      <c r="JCN1223" s="5"/>
      <c r="JCO1223" s="5"/>
      <c r="JCP1223" s="5"/>
      <c r="JCQ1223" s="5"/>
      <c r="JCR1223" s="5"/>
      <c r="JCS1223" s="5"/>
      <c r="JCT1223" s="5"/>
      <c r="JCU1223" s="5"/>
      <c r="JCV1223" s="5"/>
      <c r="JCW1223" s="5"/>
      <c r="JCX1223" s="5"/>
      <c r="JCY1223" s="5"/>
      <c r="JCZ1223" s="5"/>
      <c r="JDA1223" s="5"/>
      <c r="JDB1223" s="5"/>
      <c r="JDC1223" s="5"/>
      <c r="JDD1223" s="5"/>
      <c r="JDE1223" s="5"/>
      <c r="JDF1223" s="5"/>
      <c r="JDG1223" s="5"/>
      <c r="JDH1223" s="5"/>
      <c r="JDI1223" s="5"/>
      <c r="JDJ1223" s="5"/>
      <c r="JDK1223" s="5"/>
      <c r="JDL1223" s="5"/>
      <c r="JDM1223" s="5"/>
      <c r="JDN1223" s="5"/>
      <c r="JDO1223" s="5"/>
      <c r="JDP1223" s="5"/>
      <c r="JDQ1223" s="5"/>
      <c r="JDR1223" s="5"/>
      <c r="JDS1223" s="5"/>
      <c r="JDT1223" s="5"/>
      <c r="JDU1223" s="5"/>
      <c r="JDV1223" s="5"/>
      <c r="JDW1223" s="5"/>
      <c r="JDX1223" s="5"/>
      <c r="JDY1223" s="5"/>
      <c r="JDZ1223" s="5"/>
      <c r="JEA1223" s="5"/>
      <c r="JEB1223" s="5"/>
      <c r="JEC1223" s="5"/>
      <c r="JED1223" s="5"/>
      <c r="JEE1223" s="5"/>
      <c r="JEF1223" s="5"/>
      <c r="JEG1223" s="5"/>
      <c r="JEH1223" s="5"/>
      <c r="JEI1223" s="5"/>
      <c r="JEJ1223" s="5"/>
      <c r="JEK1223" s="5"/>
      <c r="JEL1223" s="5"/>
      <c r="JEM1223" s="5"/>
      <c r="JEN1223" s="5"/>
      <c r="JEO1223" s="5"/>
      <c r="JEP1223" s="5"/>
      <c r="JEQ1223" s="5"/>
      <c r="JER1223" s="5"/>
      <c r="JES1223" s="5"/>
      <c r="JET1223" s="5"/>
      <c r="JEU1223" s="5"/>
      <c r="JEV1223" s="5"/>
      <c r="JEW1223" s="5"/>
      <c r="JEX1223" s="5"/>
      <c r="JEY1223" s="5"/>
      <c r="JEZ1223" s="5"/>
      <c r="JFA1223" s="5"/>
      <c r="JFB1223" s="5"/>
      <c r="JFC1223" s="5"/>
      <c r="JFD1223" s="5"/>
      <c r="JFE1223" s="5"/>
      <c r="JFF1223" s="5"/>
      <c r="JFG1223" s="5"/>
      <c r="JFH1223" s="5"/>
      <c r="JFI1223" s="5"/>
      <c r="JFJ1223" s="5"/>
      <c r="JFK1223" s="5"/>
      <c r="JFL1223" s="5"/>
      <c r="JFM1223" s="5"/>
      <c r="JFN1223" s="5"/>
      <c r="JFO1223" s="5"/>
      <c r="JFP1223" s="5"/>
      <c r="JFQ1223" s="5"/>
      <c r="JFR1223" s="5"/>
      <c r="JFS1223" s="5"/>
      <c r="JFT1223" s="5"/>
      <c r="JFU1223" s="5"/>
      <c r="JFV1223" s="5"/>
      <c r="JFW1223" s="5"/>
      <c r="JFX1223" s="5"/>
      <c r="JFY1223" s="5"/>
      <c r="JFZ1223" s="5"/>
      <c r="JGA1223" s="5"/>
      <c r="JGB1223" s="5"/>
      <c r="JGC1223" s="5"/>
      <c r="JGD1223" s="5"/>
      <c r="JGE1223" s="5"/>
      <c r="JGF1223" s="5"/>
      <c r="JGG1223" s="5"/>
      <c r="JGH1223" s="5"/>
      <c r="JGI1223" s="5"/>
      <c r="JGJ1223" s="5"/>
      <c r="JGK1223" s="5"/>
      <c r="JGL1223" s="5"/>
      <c r="JGM1223" s="5"/>
      <c r="JGN1223" s="5"/>
      <c r="JGO1223" s="5"/>
      <c r="JGP1223" s="5"/>
      <c r="JGQ1223" s="5"/>
      <c r="JGR1223" s="5"/>
      <c r="JGS1223" s="5"/>
      <c r="JGT1223" s="5"/>
      <c r="JGU1223" s="5"/>
      <c r="JGV1223" s="5"/>
      <c r="JGW1223" s="5"/>
      <c r="JGX1223" s="5"/>
      <c r="JGY1223" s="5"/>
      <c r="JGZ1223" s="5"/>
      <c r="JHA1223" s="5"/>
      <c r="JHB1223" s="5"/>
      <c r="JHC1223" s="5"/>
      <c r="JHD1223" s="5"/>
      <c r="JHE1223" s="5"/>
      <c r="JHF1223" s="5"/>
      <c r="JHG1223" s="5"/>
      <c r="JHH1223" s="5"/>
      <c r="JHI1223" s="5"/>
      <c r="JHJ1223" s="5"/>
      <c r="JHK1223" s="5"/>
      <c r="JHL1223" s="5"/>
      <c r="JHM1223" s="5"/>
      <c r="JHN1223" s="5"/>
      <c r="JHO1223" s="5"/>
      <c r="JHP1223" s="5"/>
      <c r="JHQ1223" s="5"/>
      <c r="JHR1223" s="5"/>
      <c r="JHS1223" s="5"/>
      <c r="JHT1223" s="5"/>
      <c r="JHU1223" s="5"/>
      <c r="JHV1223" s="5"/>
      <c r="JHW1223" s="5"/>
      <c r="JHX1223" s="5"/>
      <c r="JHY1223" s="5"/>
      <c r="JHZ1223" s="5"/>
      <c r="JIA1223" s="5"/>
      <c r="JIB1223" s="5"/>
      <c r="JIC1223" s="5"/>
      <c r="JID1223" s="5"/>
      <c r="JIE1223" s="5"/>
      <c r="JIF1223" s="5"/>
      <c r="JIG1223" s="5"/>
      <c r="JIH1223" s="5"/>
      <c r="JII1223" s="5"/>
      <c r="JIJ1223" s="5"/>
      <c r="JIK1223" s="5"/>
      <c r="JIL1223" s="5"/>
      <c r="JIM1223" s="5"/>
      <c r="JIN1223" s="5"/>
      <c r="JIO1223" s="5"/>
      <c r="JIP1223" s="5"/>
      <c r="JIQ1223" s="5"/>
      <c r="JIR1223" s="5"/>
      <c r="JIS1223" s="5"/>
      <c r="JIT1223" s="5"/>
      <c r="JIU1223" s="5"/>
      <c r="JIV1223" s="5"/>
      <c r="JIW1223" s="5"/>
      <c r="JIX1223" s="5"/>
      <c r="JIY1223" s="5"/>
      <c r="JIZ1223" s="5"/>
      <c r="JJA1223" s="5"/>
      <c r="JJB1223" s="5"/>
      <c r="JJC1223" s="5"/>
      <c r="JJD1223" s="5"/>
      <c r="JJE1223" s="5"/>
      <c r="JJF1223" s="5"/>
      <c r="JJG1223" s="5"/>
      <c r="JJH1223" s="5"/>
      <c r="JJI1223" s="5"/>
      <c r="JJJ1223" s="5"/>
      <c r="JJK1223" s="5"/>
      <c r="JJL1223" s="5"/>
      <c r="JJM1223" s="5"/>
      <c r="JJN1223" s="5"/>
      <c r="JJO1223" s="5"/>
      <c r="JJP1223" s="5"/>
      <c r="JJQ1223" s="5"/>
      <c r="JJR1223" s="5"/>
      <c r="JJS1223" s="5"/>
      <c r="JJT1223" s="5"/>
      <c r="JJU1223" s="5"/>
      <c r="JJV1223" s="5"/>
      <c r="JJW1223" s="5"/>
      <c r="JJX1223" s="5"/>
      <c r="JJY1223" s="5"/>
      <c r="JJZ1223" s="5"/>
      <c r="JKA1223" s="5"/>
      <c r="JKB1223" s="5"/>
      <c r="JKC1223" s="5"/>
      <c r="JKD1223" s="5"/>
      <c r="JKE1223" s="5"/>
      <c r="JKF1223" s="5"/>
      <c r="JKG1223" s="5"/>
      <c r="JKH1223" s="5"/>
      <c r="JKI1223" s="5"/>
      <c r="JKJ1223" s="5"/>
      <c r="JKK1223" s="5"/>
      <c r="JKL1223" s="5"/>
      <c r="JKM1223" s="5"/>
      <c r="JKN1223" s="5"/>
      <c r="JKO1223" s="5"/>
      <c r="JKP1223" s="5"/>
      <c r="JKQ1223" s="5"/>
      <c r="JKR1223" s="5"/>
      <c r="JKS1223" s="5"/>
      <c r="JKT1223" s="5"/>
      <c r="JKU1223" s="5"/>
      <c r="JKV1223" s="5"/>
      <c r="JKW1223" s="5"/>
      <c r="JKX1223" s="5"/>
      <c r="JKY1223" s="5"/>
      <c r="JKZ1223" s="5"/>
      <c r="JLA1223" s="5"/>
      <c r="JLB1223" s="5"/>
      <c r="JLC1223" s="5"/>
      <c r="JLD1223" s="5"/>
      <c r="JLE1223" s="5"/>
      <c r="JLF1223" s="5"/>
      <c r="JLG1223" s="5"/>
      <c r="JLH1223" s="5"/>
      <c r="JLI1223" s="5"/>
      <c r="JLJ1223" s="5"/>
      <c r="JLK1223" s="5"/>
      <c r="JLL1223" s="5"/>
      <c r="JLM1223" s="5"/>
      <c r="JLN1223" s="5"/>
      <c r="JLO1223" s="5"/>
      <c r="JLP1223" s="5"/>
      <c r="JLQ1223" s="5"/>
      <c r="JLR1223" s="5"/>
      <c r="JLS1223" s="5"/>
      <c r="JLT1223" s="5"/>
      <c r="JLU1223" s="5"/>
      <c r="JLV1223" s="5"/>
      <c r="JLW1223" s="5"/>
      <c r="JLX1223" s="5"/>
      <c r="JLY1223" s="5"/>
      <c r="JLZ1223" s="5"/>
      <c r="JMA1223" s="5"/>
      <c r="JMB1223" s="5"/>
      <c r="JMC1223" s="5"/>
      <c r="JMD1223" s="5"/>
      <c r="JME1223" s="5"/>
      <c r="JMF1223" s="5"/>
      <c r="JMG1223" s="5"/>
      <c r="JMH1223" s="5"/>
      <c r="JMI1223" s="5"/>
      <c r="JMJ1223" s="5"/>
      <c r="JMK1223" s="5"/>
      <c r="JML1223" s="5"/>
      <c r="JMM1223" s="5"/>
      <c r="JMN1223" s="5"/>
      <c r="JMO1223" s="5"/>
      <c r="JMP1223" s="5"/>
      <c r="JMQ1223" s="5"/>
      <c r="JMR1223" s="5"/>
      <c r="JMS1223" s="5"/>
      <c r="JMT1223" s="5"/>
      <c r="JMU1223" s="5"/>
      <c r="JMV1223" s="5"/>
      <c r="JMW1223" s="5"/>
      <c r="JMX1223" s="5"/>
      <c r="JMY1223" s="5"/>
      <c r="JMZ1223" s="5"/>
      <c r="JNA1223" s="5"/>
      <c r="JNB1223" s="5"/>
      <c r="JNC1223" s="5"/>
      <c r="JND1223" s="5"/>
      <c r="JNE1223" s="5"/>
      <c r="JNF1223" s="5"/>
      <c r="JNG1223" s="5"/>
      <c r="JNH1223" s="5"/>
      <c r="JNI1223" s="5"/>
      <c r="JNJ1223" s="5"/>
      <c r="JNK1223" s="5"/>
      <c r="JNL1223" s="5"/>
      <c r="JNM1223" s="5"/>
      <c r="JNN1223" s="5"/>
      <c r="JNO1223" s="5"/>
      <c r="JNP1223" s="5"/>
      <c r="JNQ1223" s="5"/>
      <c r="JNR1223" s="5"/>
      <c r="JNS1223" s="5"/>
      <c r="JNT1223" s="5"/>
      <c r="JNU1223" s="5"/>
      <c r="JNV1223" s="5"/>
      <c r="JNW1223" s="5"/>
      <c r="JNX1223" s="5"/>
      <c r="JNY1223" s="5"/>
      <c r="JNZ1223" s="5"/>
      <c r="JOA1223" s="5"/>
      <c r="JOB1223" s="5"/>
      <c r="JOC1223" s="5"/>
      <c r="JOD1223" s="5"/>
      <c r="JOE1223" s="5"/>
      <c r="JOF1223" s="5"/>
      <c r="JOG1223" s="5"/>
      <c r="JOH1223" s="5"/>
      <c r="JOI1223" s="5"/>
      <c r="JOJ1223" s="5"/>
      <c r="JOK1223" s="5"/>
      <c r="JOL1223" s="5"/>
      <c r="JOM1223" s="5"/>
      <c r="JON1223" s="5"/>
      <c r="JOO1223" s="5"/>
      <c r="JOP1223" s="5"/>
      <c r="JOQ1223" s="5"/>
      <c r="JOR1223" s="5"/>
      <c r="JOS1223" s="5"/>
      <c r="JOT1223" s="5"/>
      <c r="JOU1223" s="5"/>
      <c r="JOV1223" s="5"/>
      <c r="JOW1223" s="5"/>
      <c r="JOX1223" s="5"/>
      <c r="JOY1223" s="5"/>
      <c r="JOZ1223" s="5"/>
      <c r="JPA1223" s="5"/>
      <c r="JPB1223" s="5"/>
      <c r="JPC1223" s="5"/>
      <c r="JPD1223" s="5"/>
      <c r="JPE1223" s="5"/>
      <c r="JPF1223" s="5"/>
      <c r="JPG1223" s="5"/>
      <c r="JPH1223" s="5"/>
      <c r="JPI1223" s="5"/>
      <c r="JPJ1223" s="5"/>
      <c r="JPK1223" s="5"/>
      <c r="JPL1223" s="5"/>
      <c r="JPM1223" s="5"/>
      <c r="JPN1223" s="5"/>
      <c r="JPO1223" s="5"/>
      <c r="JPP1223" s="5"/>
      <c r="JPQ1223" s="5"/>
      <c r="JPR1223" s="5"/>
      <c r="JPS1223" s="5"/>
      <c r="JPT1223" s="5"/>
      <c r="JPU1223" s="5"/>
      <c r="JPV1223" s="5"/>
      <c r="JPW1223" s="5"/>
      <c r="JPX1223" s="5"/>
      <c r="JPY1223" s="5"/>
      <c r="JPZ1223" s="5"/>
      <c r="JQA1223" s="5"/>
      <c r="JQB1223" s="5"/>
      <c r="JQC1223" s="5"/>
      <c r="JQD1223" s="5"/>
      <c r="JQE1223" s="5"/>
      <c r="JQF1223" s="5"/>
      <c r="JQG1223" s="5"/>
      <c r="JQH1223" s="5"/>
      <c r="JQI1223" s="5"/>
      <c r="JQJ1223" s="5"/>
      <c r="JQK1223" s="5"/>
      <c r="JQL1223" s="5"/>
      <c r="JQM1223" s="5"/>
      <c r="JQN1223" s="5"/>
      <c r="JQO1223" s="5"/>
      <c r="JQP1223" s="5"/>
      <c r="JQQ1223" s="5"/>
      <c r="JQR1223" s="5"/>
      <c r="JQS1223" s="5"/>
      <c r="JQT1223" s="5"/>
      <c r="JQU1223" s="5"/>
      <c r="JQV1223" s="5"/>
      <c r="JQW1223" s="5"/>
      <c r="JQX1223" s="5"/>
      <c r="JQY1223" s="5"/>
      <c r="JQZ1223" s="5"/>
      <c r="JRA1223" s="5"/>
      <c r="JRB1223" s="5"/>
      <c r="JRC1223" s="5"/>
      <c r="JRD1223" s="5"/>
      <c r="JRE1223" s="5"/>
      <c r="JRF1223" s="5"/>
      <c r="JRG1223" s="5"/>
      <c r="JRH1223" s="5"/>
      <c r="JRI1223" s="5"/>
      <c r="JRJ1223" s="5"/>
      <c r="JRK1223" s="5"/>
      <c r="JRL1223" s="5"/>
      <c r="JRM1223" s="5"/>
      <c r="JRN1223" s="5"/>
      <c r="JRO1223" s="5"/>
      <c r="JRP1223" s="5"/>
      <c r="JRQ1223" s="5"/>
      <c r="JRR1223" s="5"/>
      <c r="JRS1223" s="5"/>
      <c r="JRT1223" s="5"/>
      <c r="JRU1223" s="5"/>
      <c r="JRV1223" s="5"/>
      <c r="JRW1223" s="5"/>
      <c r="JRX1223" s="5"/>
      <c r="JRY1223" s="5"/>
      <c r="JRZ1223" s="5"/>
      <c r="JSA1223" s="5"/>
      <c r="JSB1223" s="5"/>
      <c r="JSC1223" s="5"/>
      <c r="JSD1223" s="5"/>
      <c r="JSE1223" s="5"/>
      <c r="JSF1223" s="5"/>
      <c r="JSG1223" s="5"/>
      <c r="JSH1223" s="5"/>
      <c r="JSI1223" s="5"/>
      <c r="JSJ1223" s="5"/>
      <c r="JSK1223" s="5"/>
      <c r="JSL1223" s="5"/>
      <c r="JSM1223" s="5"/>
      <c r="JSN1223" s="5"/>
      <c r="JSO1223" s="5"/>
      <c r="JSP1223" s="5"/>
      <c r="JSQ1223" s="5"/>
      <c r="JSR1223" s="5"/>
      <c r="JSS1223" s="5"/>
      <c r="JST1223" s="5"/>
      <c r="JSU1223" s="5"/>
      <c r="JSV1223" s="5"/>
      <c r="JSW1223" s="5"/>
      <c r="JSX1223" s="5"/>
      <c r="JSY1223" s="5"/>
      <c r="JSZ1223" s="5"/>
      <c r="JTA1223" s="5"/>
      <c r="JTB1223" s="5"/>
      <c r="JTC1223" s="5"/>
      <c r="JTD1223" s="5"/>
      <c r="JTE1223" s="5"/>
      <c r="JTF1223" s="5"/>
      <c r="JTG1223" s="5"/>
      <c r="JTH1223" s="5"/>
      <c r="JTI1223" s="5"/>
      <c r="JTJ1223" s="5"/>
      <c r="JTK1223" s="5"/>
      <c r="JTL1223" s="5"/>
      <c r="JTM1223" s="5"/>
      <c r="JTN1223" s="5"/>
      <c r="JTO1223" s="5"/>
      <c r="JTP1223" s="5"/>
      <c r="JTQ1223" s="5"/>
      <c r="JTR1223" s="5"/>
      <c r="JTS1223" s="5"/>
      <c r="JTT1223" s="5"/>
      <c r="JTU1223" s="5"/>
      <c r="JTV1223" s="5"/>
      <c r="JTW1223" s="5"/>
      <c r="JTX1223" s="5"/>
      <c r="JTY1223" s="5"/>
      <c r="JTZ1223" s="5"/>
      <c r="JUA1223" s="5"/>
      <c r="JUB1223" s="5"/>
      <c r="JUC1223" s="5"/>
      <c r="JUD1223" s="5"/>
      <c r="JUE1223" s="5"/>
      <c r="JUF1223" s="5"/>
      <c r="JUG1223" s="5"/>
      <c r="JUH1223" s="5"/>
      <c r="JUI1223" s="5"/>
      <c r="JUJ1223" s="5"/>
      <c r="JUK1223" s="5"/>
      <c r="JUL1223" s="5"/>
      <c r="JUM1223" s="5"/>
      <c r="JUN1223" s="5"/>
      <c r="JUO1223" s="5"/>
      <c r="JUP1223" s="5"/>
      <c r="JUQ1223" s="5"/>
      <c r="JUR1223" s="5"/>
      <c r="JUS1223" s="5"/>
      <c r="JUT1223" s="5"/>
      <c r="JUU1223" s="5"/>
      <c r="JUV1223" s="5"/>
      <c r="JUW1223" s="5"/>
      <c r="JUX1223" s="5"/>
      <c r="JUY1223" s="5"/>
      <c r="JUZ1223" s="5"/>
      <c r="JVA1223" s="5"/>
      <c r="JVB1223" s="5"/>
      <c r="JVC1223" s="5"/>
      <c r="JVD1223" s="5"/>
      <c r="JVE1223" s="5"/>
      <c r="JVF1223" s="5"/>
      <c r="JVG1223" s="5"/>
      <c r="JVH1223" s="5"/>
      <c r="JVI1223" s="5"/>
      <c r="JVJ1223" s="5"/>
      <c r="JVK1223" s="5"/>
      <c r="JVL1223" s="5"/>
      <c r="JVM1223" s="5"/>
      <c r="JVN1223" s="5"/>
      <c r="JVO1223" s="5"/>
      <c r="JVP1223" s="5"/>
      <c r="JVQ1223" s="5"/>
      <c r="JVR1223" s="5"/>
      <c r="JVS1223" s="5"/>
      <c r="JVT1223" s="5"/>
      <c r="JVU1223" s="5"/>
      <c r="JVV1223" s="5"/>
      <c r="JVW1223" s="5"/>
      <c r="JVX1223" s="5"/>
      <c r="JVY1223" s="5"/>
      <c r="JVZ1223" s="5"/>
      <c r="JWA1223" s="5"/>
      <c r="JWB1223" s="5"/>
      <c r="JWC1223" s="5"/>
      <c r="JWD1223" s="5"/>
      <c r="JWE1223" s="5"/>
      <c r="JWF1223" s="5"/>
      <c r="JWG1223" s="5"/>
      <c r="JWH1223" s="5"/>
      <c r="JWI1223" s="5"/>
      <c r="JWJ1223" s="5"/>
      <c r="JWK1223" s="5"/>
      <c r="JWL1223" s="5"/>
      <c r="JWM1223" s="5"/>
      <c r="JWN1223" s="5"/>
      <c r="JWO1223" s="5"/>
      <c r="JWP1223" s="5"/>
      <c r="JWQ1223" s="5"/>
      <c r="JWR1223" s="5"/>
      <c r="JWS1223" s="5"/>
      <c r="JWT1223" s="5"/>
      <c r="JWU1223" s="5"/>
      <c r="JWV1223" s="5"/>
      <c r="JWW1223" s="5"/>
      <c r="JWX1223" s="5"/>
      <c r="JWY1223" s="5"/>
      <c r="JWZ1223" s="5"/>
      <c r="JXA1223" s="5"/>
      <c r="JXB1223" s="5"/>
      <c r="JXC1223" s="5"/>
      <c r="JXD1223" s="5"/>
      <c r="JXE1223" s="5"/>
      <c r="JXF1223" s="5"/>
      <c r="JXG1223" s="5"/>
      <c r="JXH1223" s="5"/>
      <c r="JXI1223" s="5"/>
      <c r="JXJ1223" s="5"/>
      <c r="JXK1223" s="5"/>
      <c r="JXL1223" s="5"/>
      <c r="JXM1223" s="5"/>
      <c r="JXN1223" s="5"/>
      <c r="JXO1223" s="5"/>
      <c r="JXP1223" s="5"/>
      <c r="JXQ1223" s="5"/>
      <c r="JXR1223" s="5"/>
      <c r="JXS1223" s="5"/>
      <c r="JXT1223" s="5"/>
      <c r="JXU1223" s="5"/>
      <c r="JXV1223" s="5"/>
      <c r="JXW1223" s="5"/>
      <c r="JXX1223" s="5"/>
      <c r="JXY1223" s="5"/>
      <c r="JXZ1223" s="5"/>
      <c r="JYA1223" s="5"/>
      <c r="JYB1223" s="5"/>
      <c r="JYC1223" s="5"/>
      <c r="JYD1223" s="5"/>
      <c r="JYE1223" s="5"/>
      <c r="JYF1223" s="5"/>
      <c r="JYG1223" s="5"/>
      <c r="JYH1223" s="5"/>
      <c r="JYI1223" s="5"/>
      <c r="JYJ1223" s="5"/>
      <c r="JYK1223" s="5"/>
      <c r="JYL1223" s="5"/>
      <c r="JYM1223" s="5"/>
      <c r="JYN1223" s="5"/>
      <c r="JYO1223" s="5"/>
      <c r="JYP1223" s="5"/>
      <c r="JYQ1223" s="5"/>
      <c r="JYR1223" s="5"/>
      <c r="JYS1223" s="5"/>
      <c r="JYT1223" s="5"/>
      <c r="JYU1223" s="5"/>
      <c r="JYV1223" s="5"/>
      <c r="JYW1223" s="5"/>
      <c r="JYX1223" s="5"/>
      <c r="JYY1223" s="5"/>
      <c r="JYZ1223" s="5"/>
      <c r="JZA1223" s="5"/>
      <c r="JZB1223" s="5"/>
      <c r="JZC1223" s="5"/>
      <c r="JZD1223" s="5"/>
      <c r="JZE1223" s="5"/>
      <c r="JZF1223" s="5"/>
      <c r="JZG1223" s="5"/>
      <c r="JZH1223" s="5"/>
      <c r="JZI1223" s="5"/>
      <c r="JZJ1223" s="5"/>
      <c r="JZK1223" s="5"/>
      <c r="JZL1223" s="5"/>
      <c r="JZM1223" s="5"/>
      <c r="JZN1223" s="5"/>
      <c r="JZO1223" s="5"/>
      <c r="JZP1223" s="5"/>
      <c r="JZQ1223" s="5"/>
      <c r="JZR1223" s="5"/>
      <c r="JZS1223" s="5"/>
      <c r="JZT1223" s="5"/>
      <c r="JZU1223" s="5"/>
      <c r="JZV1223" s="5"/>
      <c r="JZW1223" s="5"/>
      <c r="JZX1223" s="5"/>
      <c r="JZY1223" s="5"/>
      <c r="JZZ1223" s="5"/>
      <c r="KAA1223" s="5"/>
      <c r="KAB1223" s="5"/>
      <c r="KAC1223" s="5"/>
      <c r="KAD1223" s="5"/>
      <c r="KAE1223" s="5"/>
      <c r="KAF1223" s="5"/>
      <c r="KAG1223" s="5"/>
      <c r="KAH1223" s="5"/>
      <c r="KAI1223" s="5"/>
      <c r="KAJ1223" s="5"/>
      <c r="KAK1223" s="5"/>
      <c r="KAL1223" s="5"/>
      <c r="KAM1223" s="5"/>
      <c r="KAN1223" s="5"/>
      <c r="KAO1223" s="5"/>
      <c r="KAP1223" s="5"/>
      <c r="KAQ1223" s="5"/>
      <c r="KAR1223" s="5"/>
      <c r="KAS1223" s="5"/>
      <c r="KAT1223" s="5"/>
      <c r="KAU1223" s="5"/>
      <c r="KAV1223" s="5"/>
      <c r="KAW1223" s="5"/>
      <c r="KAX1223" s="5"/>
      <c r="KAY1223" s="5"/>
      <c r="KAZ1223" s="5"/>
      <c r="KBA1223" s="5"/>
      <c r="KBB1223" s="5"/>
      <c r="KBC1223" s="5"/>
      <c r="KBD1223" s="5"/>
      <c r="KBE1223" s="5"/>
      <c r="KBF1223" s="5"/>
      <c r="KBG1223" s="5"/>
      <c r="KBH1223" s="5"/>
      <c r="KBI1223" s="5"/>
      <c r="KBJ1223" s="5"/>
      <c r="KBK1223" s="5"/>
      <c r="KBL1223" s="5"/>
      <c r="KBM1223" s="5"/>
      <c r="KBN1223" s="5"/>
      <c r="KBO1223" s="5"/>
      <c r="KBP1223" s="5"/>
      <c r="KBQ1223" s="5"/>
      <c r="KBR1223" s="5"/>
      <c r="KBS1223" s="5"/>
      <c r="KBT1223" s="5"/>
      <c r="KBU1223" s="5"/>
      <c r="KBV1223" s="5"/>
      <c r="KBW1223" s="5"/>
      <c r="KBX1223" s="5"/>
      <c r="KBY1223" s="5"/>
      <c r="KBZ1223" s="5"/>
      <c r="KCA1223" s="5"/>
      <c r="KCB1223" s="5"/>
      <c r="KCC1223" s="5"/>
      <c r="KCD1223" s="5"/>
      <c r="KCE1223" s="5"/>
      <c r="KCF1223" s="5"/>
      <c r="KCG1223" s="5"/>
      <c r="KCH1223" s="5"/>
      <c r="KCI1223" s="5"/>
      <c r="KCJ1223" s="5"/>
      <c r="KCK1223" s="5"/>
      <c r="KCL1223" s="5"/>
      <c r="KCM1223" s="5"/>
      <c r="KCN1223" s="5"/>
      <c r="KCO1223" s="5"/>
      <c r="KCP1223" s="5"/>
      <c r="KCQ1223" s="5"/>
      <c r="KCR1223" s="5"/>
      <c r="KCS1223" s="5"/>
      <c r="KCT1223" s="5"/>
      <c r="KCU1223" s="5"/>
      <c r="KCV1223" s="5"/>
      <c r="KCW1223" s="5"/>
      <c r="KCX1223" s="5"/>
      <c r="KCY1223" s="5"/>
      <c r="KCZ1223" s="5"/>
      <c r="KDA1223" s="5"/>
      <c r="KDB1223" s="5"/>
      <c r="KDC1223" s="5"/>
      <c r="KDD1223" s="5"/>
      <c r="KDE1223" s="5"/>
      <c r="KDF1223" s="5"/>
      <c r="KDG1223" s="5"/>
      <c r="KDH1223" s="5"/>
      <c r="KDI1223" s="5"/>
      <c r="KDJ1223" s="5"/>
      <c r="KDK1223" s="5"/>
      <c r="KDL1223" s="5"/>
      <c r="KDM1223" s="5"/>
      <c r="KDN1223" s="5"/>
      <c r="KDO1223" s="5"/>
      <c r="KDP1223" s="5"/>
      <c r="KDQ1223" s="5"/>
      <c r="KDR1223" s="5"/>
      <c r="KDS1223" s="5"/>
      <c r="KDT1223" s="5"/>
      <c r="KDU1223" s="5"/>
      <c r="KDV1223" s="5"/>
      <c r="KDW1223" s="5"/>
      <c r="KDX1223" s="5"/>
      <c r="KDY1223" s="5"/>
      <c r="KDZ1223" s="5"/>
      <c r="KEA1223" s="5"/>
      <c r="KEB1223" s="5"/>
      <c r="KEC1223" s="5"/>
      <c r="KED1223" s="5"/>
      <c r="KEE1223" s="5"/>
      <c r="KEF1223" s="5"/>
      <c r="KEG1223" s="5"/>
      <c r="KEH1223" s="5"/>
      <c r="KEI1223" s="5"/>
      <c r="KEJ1223" s="5"/>
      <c r="KEK1223" s="5"/>
      <c r="KEL1223" s="5"/>
      <c r="KEM1223" s="5"/>
      <c r="KEN1223" s="5"/>
      <c r="KEO1223" s="5"/>
      <c r="KEP1223" s="5"/>
      <c r="KEQ1223" s="5"/>
      <c r="KER1223" s="5"/>
      <c r="KES1223" s="5"/>
      <c r="KET1223" s="5"/>
      <c r="KEU1223" s="5"/>
      <c r="KEV1223" s="5"/>
      <c r="KEW1223" s="5"/>
      <c r="KEX1223" s="5"/>
      <c r="KEY1223" s="5"/>
      <c r="KEZ1223" s="5"/>
      <c r="KFA1223" s="5"/>
      <c r="KFB1223" s="5"/>
      <c r="KFC1223" s="5"/>
      <c r="KFD1223" s="5"/>
      <c r="KFE1223" s="5"/>
      <c r="KFF1223" s="5"/>
      <c r="KFG1223" s="5"/>
      <c r="KFH1223" s="5"/>
      <c r="KFI1223" s="5"/>
      <c r="KFJ1223" s="5"/>
      <c r="KFK1223" s="5"/>
      <c r="KFL1223" s="5"/>
      <c r="KFM1223" s="5"/>
      <c r="KFN1223" s="5"/>
      <c r="KFO1223" s="5"/>
      <c r="KFP1223" s="5"/>
      <c r="KFQ1223" s="5"/>
      <c r="KFR1223" s="5"/>
      <c r="KFS1223" s="5"/>
      <c r="KFT1223" s="5"/>
      <c r="KFU1223" s="5"/>
      <c r="KFV1223" s="5"/>
      <c r="KFW1223" s="5"/>
      <c r="KFX1223" s="5"/>
      <c r="KFY1223" s="5"/>
      <c r="KFZ1223" s="5"/>
      <c r="KGA1223" s="5"/>
      <c r="KGB1223" s="5"/>
      <c r="KGC1223" s="5"/>
      <c r="KGD1223" s="5"/>
      <c r="KGE1223" s="5"/>
      <c r="KGF1223" s="5"/>
      <c r="KGG1223" s="5"/>
      <c r="KGH1223" s="5"/>
      <c r="KGI1223" s="5"/>
      <c r="KGJ1223" s="5"/>
      <c r="KGK1223" s="5"/>
      <c r="KGL1223" s="5"/>
      <c r="KGM1223" s="5"/>
      <c r="KGN1223" s="5"/>
      <c r="KGO1223" s="5"/>
      <c r="KGP1223" s="5"/>
      <c r="KGQ1223" s="5"/>
      <c r="KGR1223" s="5"/>
      <c r="KGS1223" s="5"/>
      <c r="KGT1223" s="5"/>
      <c r="KGU1223" s="5"/>
      <c r="KGV1223" s="5"/>
      <c r="KGW1223" s="5"/>
      <c r="KGX1223" s="5"/>
      <c r="KGY1223" s="5"/>
      <c r="KGZ1223" s="5"/>
      <c r="KHA1223" s="5"/>
      <c r="KHB1223" s="5"/>
      <c r="KHC1223" s="5"/>
      <c r="KHD1223" s="5"/>
      <c r="KHE1223" s="5"/>
      <c r="KHF1223" s="5"/>
      <c r="KHG1223" s="5"/>
      <c r="KHH1223" s="5"/>
      <c r="KHI1223" s="5"/>
      <c r="KHJ1223" s="5"/>
      <c r="KHK1223" s="5"/>
      <c r="KHL1223" s="5"/>
      <c r="KHM1223" s="5"/>
      <c r="KHN1223" s="5"/>
      <c r="KHO1223" s="5"/>
      <c r="KHP1223" s="5"/>
      <c r="KHQ1223" s="5"/>
      <c r="KHR1223" s="5"/>
      <c r="KHS1223" s="5"/>
      <c r="KHT1223" s="5"/>
      <c r="KHU1223" s="5"/>
      <c r="KHV1223" s="5"/>
      <c r="KHW1223" s="5"/>
      <c r="KHX1223" s="5"/>
      <c r="KHY1223" s="5"/>
      <c r="KHZ1223" s="5"/>
      <c r="KIA1223" s="5"/>
      <c r="KIB1223" s="5"/>
      <c r="KIC1223" s="5"/>
      <c r="KID1223" s="5"/>
      <c r="KIE1223" s="5"/>
      <c r="KIF1223" s="5"/>
      <c r="KIG1223" s="5"/>
      <c r="KIH1223" s="5"/>
      <c r="KII1223" s="5"/>
      <c r="KIJ1223" s="5"/>
      <c r="KIK1223" s="5"/>
      <c r="KIL1223" s="5"/>
      <c r="KIM1223" s="5"/>
      <c r="KIN1223" s="5"/>
      <c r="KIO1223" s="5"/>
      <c r="KIP1223" s="5"/>
      <c r="KIQ1223" s="5"/>
      <c r="KIR1223" s="5"/>
      <c r="KIS1223" s="5"/>
      <c r="KIT1223" s="5"/>
      <c r="KIU1223" s="5"/>
      <c r="KIV1223" s="5"/>
      <c r="KIW1223" s="5"/>
      <c r="KIX1223" s="5"/>
      <c r="KIY1223" s="5"/>
      <c r="KIZ1223" s="5"/>
      <c r="KJA1223" s="5"/>
      <c r="KJB1223" s="5"/>
      <c r="KJC1223" s="5"/>
      <c r="KJD1223" s="5"/>
      <c r="KJE1223" s="5"/>
      <c r="KJF1223" s="5"/>
      <c r="KJG1223" s="5"/>
      <c r="KJH1223" s="5"/>
      <c r="KJI1223" s="5"/>
      <c r="KJJ1223" s="5"/>
      <c r="KJK1223" s="5"/>
      <c r="KJL1223" s="5"/>
      <c r="KJM1223" s="5"/>
      <c r="KJN1223" s="5"/>
      <c r="KJO1223" s="5"/>
      <c r="KJP1223" s="5"/>
      <c r="KJQ1223" s="5"/>
      <c r="KJR1223" s="5"/>
      <c r="KJS1223" s="5"/>
      <c r="KJT1223" s="5"/>
      <c r="KJU1223" s="5"/>
      <c r="KJV1223" s="5"/>
      <c r="KJW1223" s="5"/>
      <c r="KJX1223" s="5"/>
      <c r="KJY1223" s="5"/>
      <c r="KJZ1223" s="5"/>
      <c r="KKA1223" s="5"/>
      <c r="KKB1223" s="5"/>
      <c r="KKC1223" s="5"/>
      <c r="KKD1223" s="5"/>
      <c r="KKE1223" s="5"/>
      <c r="KKF1223" s="5"/>
      <c r="KKG1223" s="5"/>
      <c r="KKH1223" s="5"/>
      <c r="KKI1223" s="5"/>
      <c r="KKJ1223" s="5"/>
      <c r="KKK1223" s="5"/>
      <c r="KKL1223" s="5"/>
      <c r="KKM1223" s="5"/>
      <c r="KKN1223" s="5"/>
      <c r="KKO1223" s="5"/>
      <c r="KKP1223" s="5"/>
      <c r="KKQ1223" s="5"/>
      <c r="KKR1223" s="5"/>
      <c r="KKS1223" s="5"/>
      <c r="KKT1223" s="5"/>
      <c r="KKU1223" s="5"/>
      <c r="KKV1223" s="5"/>
      <c r="KKW1223" s="5"/>
      <c r="KKX1223" s="5"/>
      <c r="KKY1223" s="5"/>
      <c r="KKZ1223" s="5"/>
      <c r="KLA1223" s="5"/>
      <c r="KLB1223" s="5"/>
      <c r="KLC1223" s="5"/>
      <c r="KLD1223" s="5"/>
      <c r="KLE1223" s="5"/>
      <c r="KLF1223" s="5"/>
      <c r="KLG1223" s="5"/>
      <c r="KLH1223" s="5"/>
      <c r="KLI1223" s="5"/>
      <c r="KLJ1223" s="5"/>
      <c r="KLK1223" s="5"/>
      <c r="KLL1223" s="5"/>
      <c r="KLM1223" s="5"/>
      <c r="KLN1223" s="5"/>
      <c r="KLO1223" s="5"/>
      <c r="KLP1223" s="5"/>
      <c r="KLQ1223" s="5"/>
      <c r="KLR1223" s="5"/>
      <c r="KLS1223" s="5"/>
      <c r="KLT1223" s="5"/>
      <c r="KLU1223" s="5"/>
      <c r="KLV1223" s="5"/>
      <c r="KLW1223" s="5"/>
      <c r="KLX1223" s="5"/>
      <c r="KLY1223" s="5"/>
      <c r="KLZ1223" s="5"/>
      <c r="KMA1223" s="5"/>
      <c r="KMB1223" s="5"/>
      <c r="KMC1223" s="5"/>
      <c r="KMD1223" s="5"/>
      <c r="KME1223" s="5"/>
      <c r="KMF1223" s="5"/>
      <c r="KMG1223" s="5"/>
      <c r="KMH1223" s="5"/>
      <c r="KMI1223" s="5"/>
      <c r="KMJ1223" s="5"/>
      <c r="KMK1223" s="5"/>
      <c r="KML1223" s="5"/>
      <c r="KMM1223" s="5"/>
      <c r="KMN1223" s="5"/>
      <c r="KMO1223" s="5"/>
      <c r="KMP1223" s="5"/>
      <c r="KMQ1223" s="5"/>
      <c r="KMR1223" s="5"/>
      <c r="KMS1223" s="5"/>
      <c r="KMT1223" s="5"/>
      <c r="KMU1223" s="5"/>
      <c r="KMV1223" s="5"/>
      <c r="KMW1223" s="5"/>
      <c r="KMX1223" s="5"/>
      <c r="KMY1223" s="5"/>
      <c r="KMZ1223" s="5"/>
      <c r="KNA1223" s="5"/>
      <c r="KNB1223" s="5"/>
      <c r="KNC1223" s="5"/>
      <c r="KND1223" s="5"/>
      <c r="KNE1223" s="5"/>
      <c r="KNF1223" s="5"/>
      <c r="KNG1223" s="5"/>
      <c r="KNH1223" s="5"/>
      <c r="KNI1223" s="5"/>
      <c r="KNJ1223" s="5"/>
      <c r="KNK1223" s="5"/>
      <c r="KNL1223" s="5"/>
      <c r="KNM1223" s="5"/>
      <c r="KNN1223" s="5"/>
      <c r="KNO1223" s="5"/>
      <c r="KNP1223" s="5"/>
      <c r="KNQ1223" s="5"/>
      <c r="KNR1223" s="5"/>
      <c r="KNS1223" s="5"/>
      <c r="KNT1223" s="5"/>
      <c r="KNU1223" s="5"/>
      <c r="KNV1223" s="5"/>
      <c r="KNW1223" s="5"/>
      <c r="KNX1223" s="5"/>
      <c r="KNY1223" s="5"/>
      <c r="KNZ1223" s="5"/>
      <c r="KOA1223" s="5"/>
      <c r="KOB1223" s="5"/>
      <c r="KOC1223" s="5"/>
      <c r="KOD1223" s="5"/>
      <c r="KOE1223" s="5"/>
      <c r="KOF1223" s="5"/>
      <c r="KOG1223" s="5"/>
      <c r="KOH1223" s="5"/>
      <c r="KOI1223" s="5"/>
      <c r="KOJ1223" s="5"/>
      <c r="KOK1223" s="5"/>
      <c r="KOL1223" s="5"/>
      <c r="KOM1223" s="5"/>
      <c r="KON1223" s="5"/>
      <c r="KOO1223" s="5"/>
      <c r="KOP1223" s="5"/>
      <c r="KOQ1223" s="5"/>
      <c r="KOR1223" s="5"/>
      <c r="KOS1223" s="5"/>
      <c r="KOT1223" s="5"/>
      <c r="KOU1223" s="5"/>
      <c r="KOV1223" s="5"/>
      <c r="KOW1223" s="5"/>
      <c r="KOX1223" s="5"/>
      <c r="KOY1223" s="5"/>
      <c r="KOZ1223" s="5"/>
      <c r="KPA1223" s="5"/>
      <c r="KPB1223" s="5"/>
      <c r="KPC1223" s="5"/>
      <c r="KPD1223" s="5"/>
      <c r="KPE1223" s="5"/>
      <c r="KPF1223" s="5"/>
      <c r="KPG1223" s="5"/>
      <c r="KPH1223" s="5"/>
      <c r="KPI1223" s="5"/>
      <c r="KPJ1223" s="5"/>
      <c r="KPK1223" s="5"/>
      <c r="KPL1223" s="5"/>
      <c r="KPM1223" s="5"/>
      <c r="KPN1223" s="5"/>
      <c r="KPO1223" s="5"/>
      <c r="KPP1223" s="5"/>
      <c r="KPQ1223" s="5"/>
      <c r="KPR1223" s="5"/>
      <c r="KPS1223" s="5"/>
      <c r="KPT1223" s="5"/>
      <c r="KPU1223" s="5"/>
      <c r="KPV1223" s="5"/>
      <c r="KPW1223" s="5"/>
      <c r="KPX1223" s="5"/>
      <c r="KPY1223" s="5"/>
      <c r="KPZ1223" s="5"/>
      <c r="KQA1223" s="5"/>
      <c r="KQB1223" s="5"/>
      <c r="KQC1223" s="5"/>
      <c r="KQD1223" s="5"/>
      <c r="KQE1223" s="5"/>
      <c r="KQF1223" s="5"/>
      <c r="KQG1223" s="5"/>
      <c r="KQH1223" s="5"/>
      <c r="KQI1223" s="5"/>
      <c r="KQJ1223" s="5"/>
      <c r="KQK1223" s="5"/>
      <c r="KQL1223" s="5"/>
      <c r="KQM1223" s="5"/>
      <c r="KQN1223" s="5"/>
      <c r="KQO1223" s="5"/>
      <c r="KQP1223" s="5"/>
      <c r="KQQ1223" s="5"/>
      <c r="KQR1223" s="5"/>
      <c r="KQS1223" s="5"/>
      <c r="KQT1223" s="5"/>
      <c r="KQU1223" s="5"/>
      <c r="KQV1223" s="5"/>
      <c r="KQW1223" s="5"/>
      <c r="KQX1223" s="5"/>
      <c r="KQY1223" s="5"/>
      <c r="KQZ1223" s="5"/>
      <c r="KRA1223" s="5"/>
      <c r="KRB1223" s="5"/>
      <c r="KRC1223" s="5"/>
      <c r="KRD1223" s="5"/>
      <c r="KRE1223" s="5"/>
      <c r="KRF1223" s="5"/>
      <c r="KRG1223" s="5"/>
      <c r="KRH1223" s="5"/>
      <c r="KRI1223" s="5"/>
      <c r="KRJ1223" s="5"/>
      <c r="KRK1223" s="5"/>
      <c r="KRL1223" s="5"/>
      <c r="KRM1223" s="5"/>
      <c r="KRN1223" s="5"/>
      <c r="KRO1223" s="5"/>
      <c r="KRP1223" s="5"/>
      <c r="KRQ1223" s="5"/>
      <c r="KRR1223" s="5"/>
      <c r="KRS1223" s="5"/>
      <c r="KRT1223" s="5"/>
      <c r="KRU1223" s="5"/>
      <c r="KRV1223" s="5"/>
      <c r="KRW1223" s="5"/>
      <c r="KRX1223" s="5"/>
      <c r="KRY1223" s="5"/>
      <c r="KRZ1223" s="5"/>
      <c r="KSA1223" s="5"/>
      <c r="KSB1223" s="5"/>
      <c r="KSC1223" s="5"/>
      <c r="KSD1223" s="5"/>
      <c r="KSE1223" s="5"/>
      <c r="KSF1223" s="5"/>
      <c r="KSG1223" s="5"/>
      <c r="KSH1223" s="5"/>
      <c r="KSI1223" s="5"/>
      <c r="KSJ1223" s="5"/>
      <c r="KSK1223" s="5"/>
      <c r="KSL1223" s="5"/>
      <c r="KSM1223" s="5"/>
      <c r="KSN1223" s="5"/>
      <c r="KSO1223" s="5"/>
      <c r="KSP1223" s="5"/>
      <c r="KSQ1223" s="5"/>
      <c r="KSR1223" s="5"/>
      <c r="KSS1223" s="5"/>
      <c r="KST1223" s="5"/>
      <c r="KSU1223" s="5"/>
      <c r="KSV1223" s="5"/>
      <c r="KSW1223" s="5"/>
      <c r="KSX1223" s="5"/>
      <c r="KSY1223" s="5"/>
      <c r="KSZ1223" s="5"/>
      <c r="KTA1223" s="5"/>
      <c r="KTB1223" s="5"/>
      <c r="KTC1223" s="5"/>
      <c r="KTD1223" s="5"/>
      <c r="KTE1223" s="5"/>
      <c r="KTF1223" s="5"/>
      <c r="KTG1223" s="5"/>
      <c r="KTH1223" s="5"/>
      <c r="KTI1223" s="5"/>
      <c r="KTJ1223" s="5"/>
      <c r="KTK1223" s="5"/>
      <c r="KTL1223" s="5"/>
      <c r="KTM1223" s="5"/>
      <c r="KTN1223" s="5"/>
      <c r="KTO1223" s="5"/>
      <c r="KTP1223" s="5"/>
      <c r="KTQ1223" s="5"/>
      <c r="KTR1223" s="5"/>
      <c r="KTS1223" s="5"/>
      <c r="KTT1223" s="5"/>
      <c r="KTU1223" s="5"/>
      <c r="KTV1223" s="5"/>
      <c r="KTW1223" s="5"/>
      <c r="KTX1223" s="5"/>
      <c r="KTY1223" s="5"/>
      <c r="KTZ1223" s="5"/>
      <c r="KUA1223" s="5"/>
      <c r="KUB1223" s="5"/>
      <c r="KUC1223" s="5"/>
      <c r="KUD1223" s="5"/>
      <c r="KUE1223" s="5"/>
      <c r="KUF1223" s="5"/>
      <c r="KUG1223" s="5"/>
      <c r="KUH1223" s="5"/>
      <c r="KUI1223" s="5"/>
      <c r="KUJ1223" s="5"/>
      <c r="KUK1223" s="5"/>
      <c r="KUL1223" s="5"/>
      <c r="KUM1223" s="5"/>
      <c r="KUN1223" s="5"/>
      <c r="KUO1223" s="5"/>
      <c r="KUP1223" s="5"/>
      <c r="KUQ1223" s="5"/>
      <c r="KUR1223" s="5"/>
      <c r="KUS1223" s="5"/>
      <c r="KUT1223" s="5"/>
      <c r="KUU1223" s="5"/>
      <c r="KUV1223" s="5"/>
      <c r="KUW1223" s="5"/>
      <c r="KUX1223" s="5"/>
      <c r="KUY1223" s="5"/>
      <c r="KUZ1223" s="5"/>
      <c r="KVA1223" s="5"/>
      <c r="KVB1223" s="5"/>
      <c r="KVC1223" s="5"/>
      <c r="KVD1223" s="5"/>
      <c r="KVE1223" s="5"/>
      <c r="KVF1223" s="5"/>
      <c r="KVG1223" s="5"/>
      <c r="KVH1223" s="5"/>
      <c r="KVI1223" s="5"/>
      <c r="KVJ1223" s="5"/>
      <c r="KVK1223" s="5"/>
      <c r="KVL1223" s="5"/>
      <c r="KVM1223" s="5"/>
      <c r="KVN1223" s="5"/>
      <c r="KVO1223" s="5"/>
      <c r="KVP1223" s="5"/>
      <c r="KVQ1223" s="5"/>
      <c r="KVR1223" s="5"/>
      <c r="KVS1223" s="5"/>
      <c r="KVT1223" s="5"/>
      <c r="KVU1223" s="5"/>
      <c r="KVV1223" s="5"/>
      <c r="KVW1223" s="5"/>
      <c r="KVX1223" s="5"/>
      <c r="KVY1223" s="5"/>
      <c r="KVZ1223" s="5"/>
      <c r="KWA1223" s="5"/>
      <c r="KWB1223" s="5"/>
      <c r="KWC1223" s="5"/>
      <c r="KWD1223" s="5"/>
      <c r="KWE1223" s="5"/>
      <c r="KWF1223" s="5"/>
      <c r="KWG1223" s="5"/>
      <c r="KWH1223" s="5"/>
      <c r="KWI1223" s="5"/>
      <c r="KWJ1223" s="5"/>
      <c r="KWK1223" s="5"/>
      <c r="KWL1223" s="5"/>
      <c r="KWM1223" s="5"/>
      <c r="KWN1223" s="5"/>
      <c r="KWO1223" s="5"/>
      <c r="KWP1223" s="5"/>
      <c r="KWQ1223" s="5"/>
      <c r="KWR1223" s="5"/>
      <c r="KWS1223" s="5"/>
      <c r="KWT1223" s="5"/>
      <c r="KWU1223" s="5"/>
      <c r="KWV1223" s="5"/>
      <c r="KWW1223" s="5"/>
      <c r="KWX1223" s="5"/>
      <c r="KWY1223" s="5"/>
      <c r="KWZ1223" s="5"/>
      <c r="KXA1223" s="5"/>
      <c r="KXB1223" s="5"/>
      <c r="KXC1223" s="5"/>
      <c r="KXD1223" s="5"/>
      <c r="KXE1223" s="5"/>
      <c r="KXF1223" s="5"/>
      <c r="KXG1223" s="5"/>
      <c r="KXH1223" s="5"/>
      <c r="KXI1223" s="5"/>
      <c r="KXJ1223" s="5"/>
      <c r="KXK1223" s="5"/>
      <c r="KXL1223" s="5"/>
      <c r="KXM1223" s="5"/>
      <c r="KXN1223" s="5"/>
      <c r="KXO1223" s="5"/>
      <c r="KXP1223" s="5"/>
      <c r="KXQ1223" s="5"/>
      <c r="KXR1223" s="5"/>
      <c r="KXS1223" s="5"/>
      <c r="KXT1223" s="5"/>
      <c r="KXU1223" s="5"/>
      <c r="KXV1223" s="5"/>
      <c r="KXW1223" s="5"/>
      <c r="KXX1223" s="5"/>
      <c r="KXY1223" s="5"/>
      <c r="KXZ1223" s="5"/>
      <c r="KYA1223" s="5"/>
      <c r="KYB1223" s="5"/>
      <c r="KYC1223" s="5"/>
      <c r="KYD1223" s="5"/>
      <c r="KYE1223" s="5"/>
      <c r="KYF1223" s="5"/>
      <c r="KYG1223" s="5"/>
      <c r="KYH1223" s="5"/>
      <c r="KYI1223" s="5"/>
      <c r="KYJ1223" s="5"/>
      <c r="KYK1223" s="5"/>
      <c r="KYL1223" s="5"/>
      <c r="KYM1223" s="5"/>
      <c r="KYN1223" s="5"/>
      <c r="KYO1223" s="5"/>
      <c r="KYP1223" s="5"/>
      <c r="KYQ1223" s="5"/>
      <c r="KYR1223" s="5"/>
      <c r="KYS1223" s="5"/>
      <c r="KYT1223" s="5"/>
      <c r="KYU1223" s="5"/>
      <c r="KYV1223" s="5"/>
      <c r="KYW1223" s="5"/>
      <c r="KYX1223" s="5"/>
      <c r="KYY1223" s="5"/>
      <c r="KYZ1223" s="5"/>
      <c r="KZA1223" s="5"/>
      <c r="KZB1223" s="5"/>
      <c r="KZC1223" s="5"/>
      <c r="KZD1223" s="5"/>
      <c r="KZE1223" s="5"/>
      <c r="KZF1223" s="5"/>
      <c r="KZG1223" s="5"/>
      <c r="KZH1223" s="5"/>
      <c r="KZI1223" s="5"/>
      <c r="KZJ1223" s="5"/>
      <c r="KZK1223" s="5"/>
      <c r="KZL1223" s="5"/>
      <c r="KZM1223" s="5"/>
      <c r="KZN1223" s="5"/>
      <c r="KZO1223" s="5"/>
      <c r="KZP1223" s="5"/>
      <c r="KZQ1223" s="5"/>
      <c r="KZR1223" s="5"/>
      <c r="KZS1223" s="5"/>
      <c r="KZT1223" s="5"/>
      <c r="KZU1223" s="5"/>
      <c r="KZV1223" s="5"/>
      <c r="KZW1223" s="5"/>
      <c r="KZX1223" s="5"/>
      <c r="KZY1223" s="5"/>
      <c r="KZZ1223" s="5"/>
      <c r="LAA1223" s="5"/>
      <c r="LAB1223" s="5"/>
      <c r="LAC1223" s="5"/>
      <c r="LAD1223" s="5"/>
      <c r="LAE1223" s="5"/>
      <c r="LAF1223" s="5"/>
      <c r="LAG1223" s="5"/>
      <c r="LAH1223" s="5"/>
      <c r="LAI1223" s="5"/>
      <c r="LAJ1223" s="5"/>
      <c r="LAK1223" s="5"/>
      <c r="LAL1223" s="5"/>
      <c r="LAM1223" s="5"/>
      <c r="LAN1223" s="5"/>
      <c r="LAO1223" s="5"/>
      <c r="LAP1223" s="5"/>
      <c r="LAQ1223" s="5"/>
      <c r="LAR1223" s="5"/>
      <c r="LAS1223" s="5"/>
      <c r="LAT1223" s="5"/>
      <c r="LAU1223" s="5"/>
      <c r="LAV1223" s="5"/>
      <c r="LAW1223" s="5"/>
      <c r="LAX1223" s="5"/>
      <c r="LAY1223" s="5"/>
      <c r="LAZ1223" s="5"/>
      <c r="LBA1223" s="5"/>
      <c r="LBB1223" s="5"/>
      <c r="LBC1223" s="5"/>
      <c r="LBD1223" s="5"/>
      <c r="LBE1223" s="5"/>
      <c r="LBF1223" s="5"/>
      <c r="LBG1223" s="5"/>
      <c r="LBH1223" s="5"/>
      <c r="LBI1223" s="5"/>
      <c r="LBJ1223" s="5"/>
      <c r="LBK1223" s="5"/>
      <c r="LBL1223" s="5"/>
      <c r="LBM1223" s="5"/>
      <c r="LBN1223" s="5"/>
      <c r="LBO1223" s="5"/>
      <c r="LBP1223" s="5"/>
      <c r="LBQ1223" s="5"/>
      <c r="LBR1223" s="5"/>
      <c r="LBS1223" s="5"/>
      <c r="LBT1223" s="5"/>
      <c r="LBU1223" s="5"/>
      <c r="LBV1223" s="5"/>
      <c r="LBW1223" s="5"/>
      <c r="LBX1223" s="5"/>
      <c r="LBY1223" s="5"/>
      <c r="LBZ1223" s="5"/>
      <c r="LCA1223" s="5"/>
      <c r="LCB1223" s="5"/>
      <c r="LCC1223" s="5"/>
      <c r="LCD1223" s="5"/>
      <c r="LCE1223" s="5"/>
      <c r="LCF1223" s="5"/>
      <c r="LCG1223" s="5"/>
      <c r="LCH1223" s="5"/>
      <c r="LCI1223" s="5"/>
      <c r="LCJ1223" s="5"/>
      <c r="LCK1223" s="5"/>
      <c r="LCL1223" s="5"/>
      <c r="LCM1223" s="5"/>
      <c r="LCN1223" s="5"/>
      <c r="LCO1223" s="5"/>
      <c r="LCP1223" s="5"/>
      <c r="LCQ1223" s="5"/>
      <c r="LCR1223" s="5"/>
      <c r="LCS1223" s="5"/>
      <c r="LCT1223" s="5"/>
      <c r="LCU1223" s="5"/>
      <c r="LCV1223" s="5"/>
      <c r="LCW1223" s="5"/>
      <c r="LCX1223" s="5"/>
      <c r="LCY1223" s="5"/>
      <c r="LCZ1223" s="5"/>
      <c r="LDA1223" s="5"/>
      <c r="LDB1223" s="5"/>
      <c r="LDC1223" s="5"/>
      <c r="LDD1223" s="5"/>
      <c r="LDE1223" s="5"/>
      <c r="LDF1223" s="5"/>
      <c r="LDG1223" s="5"/>
      <c r="LDH1223" s="5"/>
      <c r="LDI1223" s="5"/>
      <c r="LDJ1223" s="5"/>
      <c r="LDK1223" s="5"/>
      <c r="LDL1223" s="5"/>
      <c r="LDM1223" s="5"/>
      <c r="LDN1223" s="5"/>
      <c r="LDO1223" s="5"/>
      <c r="LDP1223" s="5"/>
      <c r="LDQ1223" s="5"/>
      <c r="LDR1223" s="5"/>
      <c r="LDS1223" s="5"/>
      <c r="LDT1223" s="5"/>
      <c r="LDU1223" s="5"/>
      <c r="LDV1223" s="5"/>
      <c r="LDW1223" s="5"/>
      <c r="LDX1223" s="5"/>
      <c r="LDY1223" s="5"/>
      <c r="LDZ1223" s="5"/>
      <c r="LEA1223" s="5"/>
      <c r="LEB1223" s="5"/>
      <c r="LEC1223" s="5"/>
      <c r="LED1223" s="5"/>
      <c r="LEE1223" s="5"/>
      <c r="LEF1223" s="5"/>
      <c r="LEG1223" s="5"/>
      <c r="LEH1223" s="5"/>
      <c r="LEI1223" s="5"/>
      <c r="LEJ1223" s="5"/>
      <c r="LEK1223" s="5"/>
      <c r="LEL1223" s="5"/>
      <c r="LEM1223" s="5"/>
      <c r="LEN1223" s="5"/>
      <c r="LEO1223" s="5"/>
      <c r="LEP1223" s="5"/>
      <c r="LEQ1223" s="5"/>
      <c r="LER1223" s="5"/>
      <c r="LES1223" s="5"/>
      <c r="LET1223" s="5"/>
      <c r="LEU1223" s="5"/>
      <c r="LEV1223" s="5"/>
      <c r="LEW1223" s="5"/>
      <c r="LEX1223" s="5"/>
      <c r="LEY1223" s="5"/>
      <c r="LEZ1223" s="5"/>
      <c r="LFA1223" s="5"/>
      <c r="LFB1223" s="5"/>
      <c r="LFC1223" s="5"/>
      <c r="LFD1223" s="5"/>
      <c r="LFE1223" s="5"/>
      <c r="LFF1223" s="5"/>
      <c r="LFG1223" s="5"/>
      <c r="LFH1223" s="5"/>
      <c r="LFI1223" s="5"/>
      <c r="LFJ1223" s="5"/>
      <c r="LFK1223" s="5"/>
      <c r="LFL1223" s="5"/>
      <c r="LFM1223" s="5"/>
      <c r="LFN1223" s="5"/>
      <c r="LFO1223" s="5"/>
      <c r="LFP1223" s="5"/>
      <c r="LFQ1223" s="5"/>
      <c r="LFR1223" s="5"/>
      <c r="LFS1223" s="5"/>
      <c r="LFT1223" s="5"/>
      <c r="LFU1223" s="5"/>
      <c r="LFV1223" s="5"/>
      <c r="LFW1223" s="5"/>
      <c r="LFX1223" s="5"/>
      <c r="LFY1223" s="5"/>
      <c r="LFZ1223" s="5"/>
      <c r="LGA1223" s="5"/>
      <c r="LGB1223" s="5"/>
      <c r="LGC1223" s="5"/>
      <c r="LGD1223" s="5"/>
      <c r="LGE1223" s="5"/>
      <c r="LGF1223" s="5"/>
      <c r="LGG1223" s="5"/>
      <c r="LGH1223" s="5"/>
      <c r="LGI1223" s="5"/>
      <c r="LGJ1223" s="5"/>
      <c r="LGK1223" s="5"/>
      <c r="LGL1223" s="5"/>
      <c r="LGM1223" s="5"/>
      <c r="LGN1223" s="5"/>
      <c r="LGO1223" s="5"/>
      <c r="LGP1223" s="5"/>
      <c r="LGQ1223" s="5"/>
      <c r="LGR1223" s="5"/>
      <c r="LGS1223" s="5"/>
      <c r="LGT1223" s="5"/>
      <c r="LGU1223" s="5"/>
      <c r="LGV1223" s="5"/>
      <c r="LGW1223" s="5"/>
      <c r="LGX1223" s="5"/>
      <c r="LGY1223" s="5"/>
      <c r="LGZ1223" s="5"/>
      <c r="LHA1223" s="5"/>
      <c r="LHB1223" s="5"/>
      <c r="LHC1223" s="5"/>
      <c r="LHD1223" s="5"/>
      <c r="LHE1223" s="5"/>
      <c r="LHF1223" s="5"/>
      <c r="LHG1223" s="5"/>
      <c r="LHH1223" s="5"/>
      <c r="LHI1223" s="5"/>
      <c r="LHJ1223" s="5"/>
      <c r="LHK1223" s="5"/>
      <c r="LHL1223" s="5"/>
      <c r="LHM1223" s="5"/>
      <c r="LHN1223" s="5"/>
      <c r="LHO1223" s="5"/>
      <c r="LHP1223" s="5"/>
      <c r="LHQ1223" s="5"/>
      <c r="LHR1223" s="5"/>
      <c r="LHS1223" s="5"/>
      <c r="LHT1223" s="5"/>
      <c r="LHU1223" s="5"/>
      <c r="LHV1223" s="5"/>
      <c r="LHW1223" s="5"/>
      <c r="LHX1223" s="5"/>
      <c r="LHY1223" s="5"/>
      <c r="LHZ1223" s="5"/>
      <c r="LIA1223" s="5"/>
      <c r="LIB1223" s="5"/>
      <c r="LIC1223" s="5"/>
      <c r="LID1223" s="5"/>
      <c r="LIE1223" s="5"/>
      <c r="LIF1223" s="5"/>
      <c r="LIG1223" s="5"/>
      <c r="LIH1223" s="5"/>
      <c r="LII1223" s="5"/>
      <c r="LIJ1223" s="5"/>
      <c r="LIK1223" s="5"/>
      <c r="LIL1223" s="5"/>
      <c r="LIM1223" s="5"/>
      <c r="LIN1223" s="5"/>
      <c r="LIO1223" s="5"/>
      <c r="LIP1223" s="5"/>
      <c r="LIQ1223" s="5"/>
      <c r="LIR1223" s="5"/>
      <c r="LIS1223" s="5"/>
      <c r="LIT1223" s="5"/>
      <c r="LIU1223" s="5"/>
      <c r="LIV1223" s="5"/>
      <c r="LIW1223" s="5"/>
      <c r="LIX1223" s="5"/>
      <c r="LIY1223" s="5"/>
      <c r="LIZ1223" s="5"/>
      <c r="LJA1223" s="5"/>
      <c r="LJB1223" s="5"/>
      <c r="LJC1223" s="5"/>
      <c r="LJD1223" s="5"/>
      <c r="LJE1223" s="5"/>
      <c r="LJF1223" s="5"/>
      <c r="LJG1223" s="5"/>
      <c r="LJH1223" s="5"/>
      <c r="LJI1223" s="5"/>
      <c r="LJJ1223" s="5"/>
      <c r="LJK1223" s="5"/>
      <c r="LJL1223" s="5"/>
      <c r="LJM1223" s="5"/>
      <c r="LJN1223" s="5"/>
      <c r="LJO1223" s="5"/>
      <c r="LJP1223" s="5"/>
      <c r="LJQ1223" s="5"/>
      <c r="LJR1223" s="5"/>
      <c r="LJS1223" s="5"/>
      <c r="LJT1223" s="5"/>
      <c r="LJU1223" s="5"/>
      <c r="LJV1223" s="5"/>
      <c r="LJW1223" s="5"/>
      <c r="LJX1223" s="5"/>
      <c r="LJY1223" s="5"/>
      <c r="LJZ1223" s="5"/>
      <c r="LKA1223" s="5"/>
      <c r="LKB1223" s="5"/>
      <c r="LKC1223" s="5"/>
      <c r="LKD1223" s="5"/>
      <c r="LKE1223" s="5"/>
      <c r="LKF1223" s="5"/>
      <c r="LKG1223" s="5"/>
      <c r="LKH1223" s="5"/>
      <c r="LKI1223" s="5"/>
      <c r="LKJ1223" s="5"/>
      <c r="LKK1223" s="5"/>
      <c r="LKL1223" s="5"/>
      <c r="LKM1223" s="5"/>
      <c r="LKN1223" s="5"/>
      <c r="LKO1223" s="5"/>
      <c r="LKP1223" s="5"/>
      <c r="LKQ1223" s="5"/>
      <c r="LKR1223" s="5"/>
      <c r="LKS1223" s="5"/>
      <c r="LKT1223" s="5"/>
      <c r="LKU1223" s="5"/>
      <c r="LKV1223" s="5"/>
      <c r="LKW1223" s="5"/>
      <c r="LKX1223" s="5"/>
      <c r="LKY1223" s="5"/>
      <c r="LKZ1223" s="5"/>
      <c r="LLA1223" s="5"/>
      <c r="LLB1223" s="5"/>
      <c r="LLC1223" s="5"/>
      <c r="LLD1223" s="5"/>
      <c r="LLE1223" s="5"/>
      <c r="LLF1223" s="5"/>
      <c r="LLG1223" s="5"/>
      <c r="LLH1223" s="5"/>
      <c r="LLI1223" s="5"/>
      <c r="LLJ1223" s="5"/>
      <c r="LLK1223" s="5"/>
      <c r="LLL1223" s="5"/>
      <c r="LLM1223" s="5"/>
      <c r="LLN1223" s="5"/>
      <c r="LLO1223" s="5"/>
      <c r="LLP1223" s="5"/>
      <c r="LLQ1223" s="5"/>
      <c r="LLR1223" s="5"/>
      <c r="LLS1223" s="5"/>
      <c r="LLT1223" s="5"/>
      <c r="LLU1223" s="5"/>
      <c r="LLV1223" s="5"/>
      <c r="LLW1223" s="5"/>
      <c r="LLX1223" s="5"/>
      <c r="LLY1223" s="5"/>
      <c r="LLZ1223" s="5"/>
      <c r="LMA1223" s="5"/>
      <c r="LMB1223" s="5"/>
      <c r="LMC1223" s="5"/>
      <c r="LMD1223" s="5"/>
      <c r="LME1223" s="5"/>
      <c r="LMF1223" s="5"/>
      <c r="LMG1223" s="5"/>
      <c r="LMH1223" s="5"/>
      <c r="LMI1223" s="5"/>
      <c r="LMJ1223" s="5"/>
      <c r="LMK1223" s="5"/>
      <c r="LML1223" s="5"/>
      <c r="LMM1223" s="5"/>
      <c r="LMN1223" s="5"/>
      <c r="LMO1223" s="5"/>
      <c r="LMP1223" s="5"/>
      <c r="LMQ1223" s="5"/>
      <c r="LMR1223" s="5"/>
      <c r="LMS1223" s="5"/>
      <c r="LMT1223" s="5"/>
      <c r="LMU1223" s="5"/>
      <c r="LMV1223" s="5"/>
      <c r="LMW1223" s="5"/>
      <c r="LMX1223" s="5"/>
      <c r="LMY1223" s="5"/>
      <c r="LMZ1223" s="5"/>
      <c r="LNA1223" s="5"/>
      <c r="LNB1223" s="5"/>
      <c r="LNC1223" s="5"/>
      <c r="LND1223" s="5"/>
      <c r="LNE1223" s="5"/>
      <c r="LNF1223" s="5"/>
      <c r="LNG1223" s="5"/>
      <c r="LNH1223" s="5"/>
      <c r="LNI1223" s="5"/>
      <c r="LNJ1223" s="5"/>
      <c r="LNK1223" s="5"/>
      <c r="LNL1223" s="5"/>
      <c r="LNM1223" s="5"/>
      <c r="LNN1223" s="5"/>
      <c r="LNO1223" s="5"/>
      <c r="LNP1223" s="5"/>
      <c r="LNQ1223" s="5"/>
      <c r="LNR1223" s="5"/>
      <c r="LNS1223" s="5"/>
      <c r="LNT1223" s="5"/>
      <c r="LNU1223" s="5"/>
      <c r="LNV1223" s="5"/>
      <c r="LNW1223" s="5"/>
      <c r="LNX1223" s="5"/>
      <c r="LNY1223" s="5"/>
      <c r="LNZ1223" s="5"/>
      <c r="LOA1223" s="5"/>
      <c r="LOB1223" s="5"/>
      <c r="LOC1223" s="5"/>
      <c r="LOD1223" s="5"/>
      <c r="LOE1223" s="5"/>
      <c r="LOF1223" s="5"/>
      <c r="LOG1223" s="5"/>
      <c r="LOH1223" s="5"/>
      <c r="LOI1223" s="5"/>
      <c r="LOJ1223" s="5"/>
      <c r="LOK1223" s="5"/>
      <c r="LOL1223" s="5"/>
      <c r="LOM1223" s="5"/>
      <c r="LON1223" s="5"/>
      <c r="LOO1223" s="5"/>
      <c r="LOP1223" s="5"/>
      <c r="LOQ1223" s="5"/>
      <c r="LOR1223" s="5"/>
      <c r="LOS1223" s="5"/>
      <c r="LOT1223" s="5"/>
      <c r="LOU1223" s="5"/>
      <c r="LOV1223" s="5"/>
      <c r="LOW1223" s="5"/>
      <c r="LOX1223" s="5"/>
      <c r="LOY1223" s="5"/>
      <c r="LOZ1223" s="5"/>
      <c r="LPA1223" s="5"/>
      <c r="LPB1223" s="5"/>
      <c r="LPC1223" s="5"/>
      <c r="LPD1223" s="5"/>
      <c r="LPE1223" s="5"/>
      <c r="LPF1223" s="5"/>
      <c r="LPG1223" s="5"/>
      <c r="LPH1223" s="5"/>
      <c r="LPI1223" s="5"/>
      <c r="LPJ1223" s="5"/>
      <c r="LPK1223" s="5"/>
      <c r="LPL1223" s="5"/>
      <c r="LPM1223" s="5"/>
      <c r="LPN1223" s="5"/>
      <c r="LPO1223" s="5"/>
      <c r="LPP1223" s="5"/>
      <c r="LPQ1223" s="5"/>
      <c r="LPR1223" s="5"/>
      <c r="LPS1223" s="5"/>
      <c r="LPT1223" s="5"/>
      <c r="LPU1223" s="5"/>
      <c r="LPV1223" s="5"/>
      <c r="LPW1223" s="5"/>
      <c r="LPX1223" s="5"/>
      <c r="LPY1223" s="5"/>
      <c r="LPZ1223" s="5"/>
      <c r="LQA1223" s="5"/>
      <c r="LQB1223" s="5"/>
      <c r="LQC1223" s="5"/>
      <c r="LQD1223" s="5"/>
      <c r="LQE1223" s="5"/>
      <c r="LQF1223" s="5"/>
      <c r="LQG1223" s="5"/>
      <c r="LQH1223" s="5"/>
      <c r="LQI1223" s="5"/>
      <c r="LQJ1223" s="5"/>
      <c r="LQK1223" s="5"/>
      <c r="LQL1223" s="5"/>
      <c r="LQM1223" s="5"/>
      <c r="LQN1223" s="5"/>
      <c r="LQO1223" s="5"/>
      <c r="LQP1223" s="5"/>
      <c r="LQQ1223" s="5"/>
      <c r="LQR1223" s="5"/>
      <c r="LQS1223" s="5"/>
      <c r="LQT1223" s="5"/>
      <c r="LQU1223" s="5"/>
      <c r="LQV1223" s="5"/>
      <c r="LQW1223" s="5"/>
      <c r="LQX1223" s="5"/>
      <c r="LQY1223" s="5"/>
      <c r="LQZ1223" s="5"/>
      <c r="LRA1223" s="5"/>
      <c r="LRB1223" s="5"/>
      <c r="LRC1223" s="5"/>
      <c r="LRD1223" s="5"/>
      <c r="LRE1223" s="5"/>
      <c r="LRF1223" s="5"/>
      <c r="LRG1223" s="5"/>
      <c r="LRH1223" s="5"/>
      <c r="LRI1223" s="5"/>
      <c r="LRJ1223" s="5"/>
      <c r="LRK1223" s="5"/>
      <c r="LRL1223" s="5"/>
      <c r="LRM1223" s="5"/>
      <c r="LRN1223" s="5"/>
      <c r="LRO1223" s="5"/>
      <c r="LRP1223" s="5"/>
      <c r="LRQ1223" s="5"/>
      <c r="LRR1223" s="5"/>
      <c r="LRS1223" s="5"/>
      <c r="LRT1223" s="5"/>
      <c r="LRU1223" s="5"/>
      <c r="LRV1223" s="5"/>
      <c r="LRW1223" s="5"/>
      <c r="LRX1223" s="5"/>
      <c r="LRY1223" s="5"/>
      <c r="LRZ1223" s="5"/>
      <c r="LSA1223" s="5"/>
      <c r="LSB1223" s="5"/>
      <c r="LSC1223" s="5"/>
      <c r="LSD1223" s="5"/>
      <c r="LSE1223" s="5"/>
      <c r="LSF1223" s="5"/>
      <c r="LSG1223" s="5"/>
      <c r="LSH1223" s="5"/>
      <c r="LSI1223" s="5"/>
      <c r="LSJ1223" s="5"/>
      <c r="LSK1223" s="5"/>
      <c r="LSL1223" s="5"/>
      <c r="LSM1223" s="5"/>
      <c r="LSN1223" s="5"/>
      <c r="LSO1223" s="5"/>
      <c r="LSP1223" s="5"/>
      <c r="LSQ1223" s="5"/>
      <c r="LSR1223" s="5"/>
      <c r="LSS1223" s="5"/>
      <c r="LST1223" s="5"/>
      <c r="LSU1223" s="5"/>
      <c r="LSV1223" s="5"/>
      <c r="LSW1223" s="5"/>
      <c r="LSX1223" s="5"/>
      <c r="LSY1223" s="5"/>
      <c r="LSZ1223" s="5"/>
      <c r="LTA1223" s="5"/>
      <c r="LTB1223" s="5"/>
      <c r="LTC1223" s="5"/>
      <c r="LTD1223" s="5"/>
      <c r="LTE1223" s="5"/>
      <c r="LTF1223" s="5"/>
      <c r="LTG1223" s="5"/>
      <c r="LTH1223" s="5"/>
      <c r="LTI1223" s="5"/>
      <c r="LTJ1223" s="5"/>
      <c r="LTK1223" s="5"/>
      <c r="LTL1223" s="5"/>
      <c r="LTM1223" s="5"/>
      <c r="LTN1223" s="5"/>
      <c r="LTO1223" s="5"/>
      <c r="LTP1223" s="5"/>
      <c r="LTQ1223" s="5"/>
      <c r="LTR1223" s="5"/>
      <c r="LTS1223" s="5"/>
      <c r="LTT1223" s="5"/>
      <c r="LTU1223" s="5"/>
      <c r="LTV1223" s="5"/>
      <c r="LTW1223" s="5"/>
      <c r="LTX1223" s="5"/>
      <c r="LTY1223" s="5"/>
      <c r="LTZ1223" s="5"/>
      <c r="LUA1223" s="5"/>
      <c r="LUB1223" s="5"/>
      <c r="LUC1223" s="5"/>
      <c r="LUD1223" s="5"/>
      <c r="LUE1223" s="5"/>
      <c r="LUF1223" s="5"/>
      <c r="LUG1223" s="5"/>
      <c r="LUH1223" s="5"/>
      <c r="LUI1223" s="5"/>
      <c r="LUJ1223" s="5"/>
      <c r="LUK1223" s="5"/>
      <c r="LUL1223" s="5"/>
      <c r="LUM1223" s="5"/>
      <c r="LUN1223" s="5"/>
      <c r="LUO1223" s="5"/>
      <c r="LUP1223" s="5"/>
      <c r="LUQ1223" s="5"/>
      <c r="LUR1223" s="5"/>
      <c r="LUS1223" s="5"/>
      <c r="LUT1223" s="5"/>
      <c r="LUU1223" s="5"/>
      <c r="LUV1223" s="5"/>
      <c r="LUW1223" s="5"/>
      <c r="LUX1223" s="5"/>
      <c r="LUY1223" s="5"/>
      <c r="LUZ1223" s="5"/>
      <c r="LVA1223" s="5"/>
      <c r="LVB1223" s="5"/>
      <c r="LVC1223" s="5"/>
      <c r="LVD1223" s="5"/>
      <c r="LVE1223" s="5"/>
      <c r="LVF1223" s="5"/>
      <c r="LVG1223" s="5"/>
      <c r="LVH1223" s="5"/>
      <c r="LVI1223" s="5"/>
      <c r="LVJ1223" s="5"/>
      <c r="LVK1223" s="5"/>
      <c r="LVL1223" s="5"/>
      <c r="LVM1223" s="5"/>
      <c r="LVN1223" s="5"/>
      <c r="LVO1223" s="5"/>
      <c r="LVP1223" s="5"/>
      <c r="LVQ1223" s="5"/>
      <c r="LVR1223" s="5"/>
      <c r="LVS1223" s="5"/>
      <c r="LVT1223" s="5"/>
      <c r="LVU1223" s="5"/>
      <c r="LVV1223" s="5"/>
      <c r="LVW1223" s="5"/>
      <c r="LVX1223" s="5"/>
      <c r="LVY1223" s="5"/>
      <c r="LVZ1223" s="5"/>
      <c r="LWA1223" s="5"/>
      <c r="LWB1223" s="5"/>
      <c r="LWC1223" s="5"/>
      <c r="LWD1223" s="5"/>
      <c r="LWE1223" s="5"/>
      <c r="LWF1223" s="5"/>
      <c r="LWG1223" s="5"/>
      <c r="LWH1223" s="5"/>
      <c r="LWI1223" s="5"/>
      <c r="LWJ1223" s="5"/>
      <c r="LWK1223" s="5"/>
      <c r="LWL1223" s="5"/>
      <c r="LWM1223" s="5"/>
      <c r="LWN1223" s="5"/>
      <c r="LWO1223" s="5"/>
      <c r="LWP1223" s="5"/>
      <c r="LWQ1223" s="5"/>
      <c r="LWR1223" s="5"/>
      <c r="LWS1223" s="5"/>
      <c r="LWT1223" s="5"/>
      <c r="LWU1223" s="5"/>
      <c r="LWV1223" s="5"/>
      <c r="LWW1223" s="5"/>
      <c r="LWX1223" s="5"/>
      <c r="LWY1223" s="5"/>
      <c r="LWZ1223" s="5"/>
      <c r="LXA1223" s="5"/>
      <c r="LXB1223" s="5"/>
      <c r="LXC1223" s="5"/>
      <c r="LXD1223" s="5"/>
      <c r="LXE1223" s="5"/>
      <c r="LXF1223" s="5"/>
      <c r="LXG1223" s="5"/>
      <c r="LXH1223" s="5"/>
      <c r="LXI1223" s="5"/>
      <c r="LXJ1223" s="5"/>
      <c r="LXK1223" s="5"/>
      <c r="LXL1223" s="5"/>
      <c r="LXM1223" s="5"/>
      <c r="LXN1223" s="5"/>
      <c r="LXO1223" s="5"/>
      <c r="LXP1223" s="5"/>
      <c r="LXQ1223" s="5"/>
      <c r="LXR1223" s="5"/>
      <c r="LXS1223" s="5"/>
      <c r="LXT1223" s="5"/>
      <c r="LXU1223" s="5"/>
      <c r="LXV1223" s="5"/>
      <c r="LXW1223" s="5"/>
      <c r="LXX1223" s="5"/>
      <c r="LXY1223" s="5"/>
      <c r="LXZ1223" s="5"/>
      <c r="LYA1223" s="5"/>
      <c r="LYB1223" s="5"/>
      <c r="LYC1223" s="5"/>
      <c r="LYD1223" s="5"/>
      <c r="LYE1223" s="5"/>
      <c r="LYF1223" s="5"/>
      <c r="LYG1223" s="5"/>
      <c r="LYH1223" s="5"/>
      <c r="LYI1223" s="5"/>
      <c r="LYJ1223" s="5"/>
      <c r="LYK1223" s="5"/>
      <c r="LYL1223" s="5"/>
      <c r="LYM1223" s="5"/>
      <c r="LYN1223" s="5"/>
      <c r="LYO1223" s="5"/>
      <c r="LYP1223" s="5"/>
      <c r="LYQ1223" s="5"/>
      <c r="LYR1223" s="5"/>
      <c r="LYS1223" s="5"/>
      <c r="LYT1223" s="5"/>
      <c r="LYU1223" s="5"/>
      <c r="LYV1223" s="5"/>
      <c r="LYW1223" s="5"/>
      <c r="LYX1223" s="5"/>
      <c r="LYY1223" s="5"/>
      <c r="LYZ1223" s="5"/>
      <c r="LZA1223" s="5"/>
      <c r="LZB1223" s="5"/>
      <c r="LZC1223" s="5"/>
      <c r="LZD1223" s="5"/>
      <c r="LZE1223" s="5"/>
      <c r="LZF1223" s="5"/>
      <c r="LZG1223" s="5"/>
      <c r="LZH1223" s="5"/>
      <c r="LZI1223" s="5"/>
      <c r="LZJ1223" s="5"/>
      <c r="LZK1223" s="5"/>
      <c r="LZL1223" s="5"/>
      <c r="LZM1223" s="5"/>
      <c r="LZN1223" s="5"/>
      <c r="LZO1223" s="5"/>
      <c r="LZP1223" s="5"/>
      <c r="LZQ1223" s="5"/>
      <c r="LZR1223" s="5"/>
      <c r="LZS1223" s="5"/>
      <c r="LZT1223" s="5"/>
      <c r="LZU1223" s="5"/>
      <c r="LZV1223" s="5"/>
      <c r="LZW1223" s="5"/>
      <c r="LZX1223" s="5"/>
      <c r="LZY1223" s="5"/>
      <c r="LZZ1223" s="5"/>
      <c r="MAA1223" s="5"/>
      <c r="MAB1223" s="5"/>
      <c r="MAC1223" s="5"/>
      <c r="MAD1223" s="5"/>
      <c r="MAE1223" s="5"/>
      <c r="MAF1223" s="5"/>
      <c r="MAG1223" s="5"/>
      <c r="MAH1223" s="5"/>
      <c r="MAI1223" s="5"/>
      <c r="MAJ1223" s="5"/>
      <c r="MAK1223" s="5"/>
      <c r="MAL1223" s="5"/>
      <c r="MAM1223" s="5"/>
      <c r="MAN1223" s="5"/>
      <c r="MAO1223" s="5"/>
      <c r="MAP1223" s="5"/>
      <c r="MAQ1223" s="5"/>
      <c r="MAR1223" s="5"/>
      <c r="MAS1223" s="5"/>
      <c r="MAT1223" s="5"/>
      <c r="MAU1223" s="5"/>
      <c r="MAV1223" s="5"/>
      <c r="MAW1223" s="5"/>
      <c r="MAX1223" s="5"/>
      <c r="MAY1223" s="5"/>
      <c r="MAZ1223" s="5"/>
      <c r="MBA1223" s="5"/>
      <c r="MBB1223" s="5"/>
      <c r="MBC1223" s="5"/>
      <c r="MBD1223" s="5"/>
      <c r="MBE1223" s="5"/>
      <c r="MBF1223" s="5"/>
      <c r="MBG1223" s="5"/>
      <c r="MBH1223" s="5"/>
      <c r="MBI1223" s="5"/>
      <c r="MBJ1223" s="5"/>
      <c r="MBK1223" s="5"/>
      <c r="MBL1223" s="5"/>
      <c r="MBM1223" s="5"/>
      <c r="MBN1223" s="5"/>
      <c r="MBO1223" s="5"/>
      <c r="MBP1223" s="5"/>
      <c r="MBQ1223" s="5"/>
      <c r="MBR1223" s="5"/>
      <c r="MBS1223" s="5"/>
      <c r="MBT1223" s="5"/>
      <c r="MBU1223" s="5"/>
      <c r="MBV1223" s="5"/>
      <c r="MBW1223" s="5"/>
      <c r="MBX1223" s="5"/>
      <c r="MBY1223" s="5"/>
      <c r="MBZ1223" s="5"/>
      <c r="MCA1223" s="5"/>
      <c r="MCB1223" s="5"/>
      <c r="MCC1223" s="5"/>
      <c r="MCD1223" s="5"/>
      <c r="MCE1223" s="5"/>
      <c r="MCF1223" s="5"/>
      <c r="MCG1223" s="5"/>
      <c r="MCH1223" s="5"/>
      <c r="MCI1223" s="5"/>
      <c r="MCJ1223" s="5"/>
      <c r="MCK1223" s="5"/>
      <c r="MCL1223" s="5"/>
      <c r="MCM1223" s="5"/>
      <c r="MCN1223" s="5"/>
      <c r="MCO1223" s="5"/>
      <c r="MCP1223" s="5"/>
      <c r="MCQ1223" s="5"/>
      <c r="MCR1223" s="5"/>
      <c r="MCS1223" s="5"/>
      <c r="MCT1223" s="5"/>
      <c r="MCU1223" s="5"/>
      <c r="MCV1223" s="5"/>
      <c r="MCW1223" s="5"/>
      <c r="MCX1223" s="5"/>
      <c r="MCY1223" s="5"/>
      <c r="MCZ1223" s="5"/>
      <c r="MDA1223" s="5"/>
      <c r="MDB1223" s="5"/>
      <c r="MDC1223" s="5"/>
      <c r="MDD1223" s="5"/>
      <c r="MDE1223" s="5"/>
      <c r="MDF1223" s="5"/>
      <c r="MDG1223" s="5"/>
      <c r="MDH1223" s="5"/>
      <c r="MDI1223" s="5"/>
      <c r="MDJ1223" s="5"/>
      <c r="MDK1223" s="5"/>
      <c r="MDL1223" s="5"/>
      <c r="MDM1223" s="5"/>
      <c r="MDN1223" s="5"/>
      <c r="MDO1223" s="5"/>
      <c r="MDP1223" s="5"/>
      <c r="MDQ1223" s="5"/>
      <c r="MDR1223" s="5"/>
      <c r="MDS1223" s="5"/>
      <c r="MDT1223" s="5"/>
      <c r="MDU1223" s="5"/>
      <c r="MDV1223" s="5"/>
      <c r="MDW1223" s="5"/>
      <c r="MDX1223" s="5"/>
      <c r="MDY1223" s="5"/>
      <c r="MDZ1223" s="5"/>
      <c r="MEA1223" s="5"/>
      <c r="MEB1223" s="5"/>
      <c r="MEC1223" s="5"/>
      <c r="MED1223" s="5"/>
      <c r="MEE1223" s="5"/>
      <c r="MEF1223" s="5"/>
      <c r="MEG1223" s="5"/>
      <c r="MEH1223" s="5"/>
      <c r="MEI1223" s="5"/>
      <c r="MEJ1223" s="5"/>
      <c r="MEK1223" s="5"/>
      <c r="MEL1223" s="5"/>
      <c r="MEM1223" s="5"/>
      <c r="MEN1223" s="5"/>
      <c r="MEO1223" s="5"/>
      <c r="MEP1223" s="5"/>
      <c r="MEQ1223" s="5"/>
      <c r="MER1223" s="5"/>
      <c r="MES1223" s="5"/>
      <c r="MET1223" s="5"/>
      <c r="MEU1223" s="5"/>
      <c r="MEV1223" s="5"/>
      <c r="MEW1223" s="5"/>
      <c r="MEX1223" s="5"/>
      <c r="MEY1223" s="5"/>
      <c r="MEZ1223" s="5"/>
      <c r="MFA1223" s="5"/>
      <c r="MFB1223" s="5"/>
      <c r="MFC1223" s="5"/>
      <c r="MFD1223" s="5"/>
      <c r="MFE1223" s="5"/>
      <c r="MFF1223" s="5"/>
      <c r="MFG1223" s="5"/>
      <c r="MFH1223" s="5"/>
      <c r="MFI1223" s="5"/>
      <c r="MFJ1223" s="5"/>
      <c r="MFK1223" s="5"/>
      <c r="MFL1223" s="5"/>
      <c r="MFM1223" s="5"/>
      <c r="MFN1223" s="5"/>
      <c r="MFO1223" s="5"/>
      <c r="MFP1223" s="5"/>
      <c r="MFQ1223" s="5"/>
      <c r="MFR1223" s="5"/>
      <c r="MFS1223" s="5"/>
      <c r="MFT1223" s="5"/>
      <c r="MFU1223" s="5"/>
      <c r="MFV1223" s="5"/>
      <c r="MFW1223" s="5"/>
      <c r="MFX1223" s="5"/>
      <c r="MFY1223" s="5"/>
      <c r="MFZ1223" s="5"/>
      <c r="MGA1223" s="5"/>
      <c r="MGB1223" s="5"/>
      <c r="MGC1223" s="5"/>
      <c r="MGD1223" s="5"/>
      <c r="MGE1223" s="5"/>
      <c r="MGF1223" s="5"/>
      <c r="MGG1223" s="5"/>
      <c r="MGH1223" s="5"/>
      <c r="MGI1223" s="5"/>
      <c r="MGJ1223" s="5"/>
      <c r="MGK1223" s="5"/>
      <c r="MGL1223" s="5"/>
      <c r="MGM1223" s="5"/>
      <c r="MGN1223" s="5"/>
      <c r="MGO1223" s="5"/>
      <c r="MGP1223" s="5"/>
      <c r="MGQ1223" s="5"/>
      <c r="MGR1223" s="5"/>
      <c r="MGS1223" s="5"/>
      <c r="MGT1223" s="5"/>
      <c r="MGU1223" s="5"/>
      <c r="MGV1223" s="5"/>
      <c r="MGW1223" s="5"/>
      <c r="MGX1223" s="5"/>
      <c r="MGY1223" s="5"/>
      <c r="MGZ1223" s="5"/>
      <c r="MHA1223" s="5"/>
      <c r="MHB1223" s="5"/>
      <c r="MHC1223" s="5"/>
      <c r="MHD1223" s="5"/>
      <c r="MHE1223" s="5"/>
      <c r="MHF1223" s="5"/>
      <c r="MHG1223" s="5"/>
      <c r="MHH1223" s="5"/>
      <c r="MHI1223" s="5"/>
      <c r="MHJ1223" s="5"/>
      <c r="MHK1223" s="5"/>
      <c r="MHL1223" s="5"/>
      <c r="MHM1223" s="5"/>
      <c r="MHN1223" s="5"/>
      <c r="MHO1223" s="5"/>
      <c r="MHP1223" s="5"/>
      <c r="MHQ1223" s="5"/>
      <c r="MHR1223" s="5"/>
      <c r="MHS1223" s="5"/>
      <c r="MHT1223" s="5"/>
      <c r="MHU1223" s="5"/>
      <c r="MHV1223" s="5"/>
      <c r="MHW1223" s="5"/>
      <c r="MHX1223" s="5"/>
      <c r="MHY1223" s="5"/>
      <c r="MHZ1223" s="5"/>
      <c r="MIA1223" s="5"/>
      <c r="MIB1223" s="5"/>
      <c r="MIC1223" s="5"/>
      <c r="MID1223" s="5"/>
      <c r="MIE1223" s="5"/>
      <c r="MIF1223" s="5"/>
      <c r="MIG1223" s="5"/>
      <c r="MIH1223" s="5"/>
      <c r="MII1223" s="5"/>
      <c r="MIJ1223" s="5"/>
      <c r="MIK1223" s="5"/>
      <c r="MIL1223" s="5"/>
      <c r="MIM1223" s="5"/>
      <c r="MIN1223" s="5"/>
      <c r="MIO1223" s="5"/>
      <c r="MIP1223" s="5"/>
      <c r="MIQ1223" s="5"/>
      <c r="MIR1223" s="5"/>
      <c r="MIS1223" s="5"/>
      <c r="MIT1223" s="5"/>
      <c r="MIU1223" s="5"/>
      <c r="MIV1223" s="5"/>
      <c r="MIW1223" s="5"/>
      <c r="MIX1223" s="5"/>
      <c r="MIY1223" s="5"/>
      <c r="MIZ1223" s="5"/>
      <c r="MJA1223" s="5"/>
      <c r="MJB1223" s="5"/>
      <c r="MJC1223" s="5"/>
      <c r="MJD1223" s="5"/>
      <c r="MJE1223" s="5"/>
      <c r="MJF1223" s="5"/>
      <c r="MJG1223" s="5"/>
      <c r="MJH1223" s="5"/>
      <c r="MJI1223" s="5"/>
      <c r="MJJ1223" s="5"/>
      <c r="MJK1223" s="5"/>
      <c r="MJL1223" s="5"/>
      <c r="MJM1223" s="5"/>
      <c r="MJN1223" s="5"/>
      <c r="MJO1223" s="5"/>
      <c r="MJP1223" s="5"/>
      <c r="MJQ1223" s="5"/>
      <c r="MJR1223" s="5"/>
      <c r="MJS1223" s="5"/>
      <c r="MJT1223" s="5"/>
      <c r="MJU1223" s="5"/>
      <c r="MJV1223" s="5"/>
      <c r="MJW1223" s="5"/>
      <c r="MJX1223" s="5"/>
      <c r="MJY1223" s="5"/>
      <c r="MJZ1223" s="5"/>
      <c r="MKA1223" s="5"/>
      <c r="MKB1223" s="5"/>
      <c r="MKC1223" s="5"/>
      <c r="MKD1223" s="5"/>
      <c r="MKE1223" s="5"/>
      <c r="MKF1223" s="5"/>
      <c r="MKG1223" s="5"/>
      <c r="MKH1223" s="5"/>
      <c r="MKI1223" s="5"/>
      <c r="MKJ1223" s="5"/>
      <c r="MKK1223" s="5"/>
      <c r="MKL1223" s="5"/>
      <c r="MKM1223" s="5"/>
      <c r="MKN1223" s="5"/>
      <c r="MKO1223" s="5"/>
      <c r="MKP1223" s="5"/>
      <c r="MKQ1223" s="5"/>
      <c r="MKR1223" s="5"/>
      <c r="MKS1223" s="5"/>
      <c r="MKT1223" s="5"/>
      <c r="MKU1223" s="5"/>
      <c r="MKV1223" s="5"/>
      <c r="MKW1223" s="5"/>
      <c r="MKX1223" s="5"/>
      <c r="MKY1223" s="5"/>
      <c r="MKZ1223" s="5"/>
      <c r="MLA1223" s="5"/>
      <c r="MLB1223" s="5"/>
      <c r="MLC1223" s="5"/>
      <c r="MLD1223" s="5"/>
      <c r="MLE1223" s="5"/>
      <c r="MLF1223" s="5"/>
      <c r="MLG1223" s="5"/>
      <c r="MLH1223" s="5"/>
      <c r="MLI1223" s="5"/>
      <c r="MLJ1223" s="5"/>
      <c r="MLK1223" s="5"/>
      <c r="MLL1223" s="5"/>
      <c r="MLM1223" s="5"/>
      <c r="MLN1223" s="5"/>
      <c r="MLO1223" s="5"/>
      <c r="MLP1223" s="5"/>
      <c r="MLQ1223" s="5"/>
      <c r="MLR1223" s="5"/>
      <c r="MLS1223" s="5"/>
      <c r="MLT1223" s="5"/>
      <c r="MLU1223" s="5"/>
      <c r="MLV1223" s="5"/>
      <c r="MLW1223" s="5"/>
      <c r="MLX1223" s="5"/>
      <c r="MLY1223" s="5"/>
      <c r="MLZ1223" s="5"/>
      <c r="MMA1223" s="5"/>
      <c r="MMB1223" s="5"/>
      <c r="MMC1223" s="5"/>
      <c r="MMD1223" s="5"/>
      <c r="MME1223" s="5"/>
      <c r="MMF1223" s="5"/>
      <c r="MMG1223" s="5"/>
      <c r="MMH1223" s="5"/>
      <c r="MMI1223" s="5"/>
      <c r="MMJ1223" s="5"/>
      <c r="MMK1223" s="5"/>
      <c r="MML1223" s="5"/>
      <c r="MMM1223" s="5"/>
      <c r="MMN1223" s="5"/>
      <c r="MMO1223" s="5"/>
      <c r="MMP1223" s="5"/>
      <c r="MMQ1223" s="5"/>
      <c r="MMR1223" s="5"/>
      <c r="MMS1223" s="5"/>
      <c r="MMT1223" s="5"/>
      <c r="MMU1223" s="5"/>
      <c r="MMV1223" s="5"/>
      <c r="MMW1223" s="5"/>
      <c r="MMX1223" s="5"/>
      <c r="MMY1223" s="5"/>
      <c r="MMZ1223" s="5"/>
      <c r="MNA1223" s="5"/>
      <c r="MNB1223" s="5"/>
      <c r="MNC1223" s="5"/>
      <c r="MND1223" s="5"/>
      <c r="MNE1223" s="5"/>
      <c r="MNF1223" s="5"/>
      <c r="MNG1223" s="5"/>
      <c r="MNH1223" s="5"/>
      <c r="MNI1223" s="5"/>
      <c r="MNJ1223" s="5"/>
      <c r="MNK1223" s="5"/>
      <c r="MNL1223" s="5"/>
      <c r="MNM1223" s="5"/>
      <c r="MNN1223" s="5"/>
      <c r="MNO1223" s="5"/>
      <c r="MNP1223" s="5"/>
      <c r="MNQ1223" s="5"/>
      <c r="MNR1223" s="5"/>
      <c r="MNS1223" s="5"/>
      <c r="MNT1223" s="5"/>
      <c r="MNU1223" s="5"/>
      <c r="MNV1223" s="5"/>
      <c r="MNW1223" s="5"/>
      <c r="MNX1223" s="5"/>
      <c r="MNY1223" s="5"/>
      <c r="MNZ1223" s="5"/>
      <c r="MOA1223" s="5"/>
      <c r="MOB1223" s="5"/>
      <c r="MOC1223" s="5"/>
      <c r="MOD1223" s="5"/>
      <c r="MOE1223" s="5"/>
      <c r="MOF1223" s="5"/>
      <c r="MOG1223" s="5"/>
      <c r="MOH1223" s="5"/>
      <c r="MOI1223" s="5"/>
      <c r="MOJ1223" s="5"/>
      <c r="MOK1223" s="5"/>
      <c r="MOL1223" s="5"/>
      <c r="MOM1223" s="5"/>
      <c r="MON1223" s="5"/>
      <c r="MOO1223" s="5"/>
      <c r="MOP1223" s="5"/>
      <c r="MOQ1223" s="5"/>
      <c r="MOR1223" s="5"/>
      <c r="MOS1223" s="5"/>
      <c r="MOT1223" s="5"/>
      <c r="MOU1223" s="5"/>
      <c r="MOV1223" s="5"/>
      <c r="MOW1223" s="5"/>
      <c r="MOX1223" s="5"/>
      <c r="MOY1223" s="5"/>
      <c r="MOZ1223" s="5"/>
      <c r="MPA1223" s="5"/>
      <c r="MPB1223" s="5"/>
      <c r="MPC1223" s="5"/>
      <c r="MPD1223" s="5"/>
      <c r="MPE1223" s="5"/>
      <c r="MPF1223" s="5"/>
      <c r="MPG1223" s="5"/>
      <c r="MPH1223" s="5"/>
      <c r="MPI1223" s="5"/>
      <c r="MPJ1223" s="5"/>
      <c r="MPK1223" s="5"/>
      <c r="MPL1223" s="5"/>
      <c r="MPM1223" s="5"/>
      <c r="MPN1223" s="5"/>
      <c r="MPO1223" s="5"/>
      <c r="MPP1223" s="5"/>
      <c r="MPQ1223" s="5"/>
      <c r="MPR1223" s="5"/>
      <c r="MPS1223" s="5"/>
      <c r="MPT1223" s="5"/>
      <c r="MPU1223" s="5"/>
      <c r="MPV1223" s="5"/>
      <c r="MPW1223" s="5"/>
      <c r="MPX1223" s="5"/>
      <c r="MPY1223" s="5"/>
      <c r="MPZ1223" s="5"/>
      <c r="MQA1223" s="5"/>
      <c r="MQB1223" s="5"/>
      <c r="MQC1223" s="5"/>
      <c r="MQD1223" s="5"/>
      <c r="MQE1223" s="5"/>
      <c r="MQF1223" s="5"/>
      <c r="MQG1223" s="5"/>
      <c r="MQH1223" s="5"/>
      <c r="MQI1223" s="5"/>
      <c r="MQJ1223" s="5"/>
      <c r="MQK1223" s="5"/>
      <c r="MQL1223" s="5"/>
      <c r="MQM1223" s="5"/>
      <c r="MQN1223" s="5"/>
      <c r="MQO1223" s="5"/>
      <c r="MQP1223" s="5"/>
      <c r="MQQ1223" s="5"/>
      <c r="MQR1223" s="5"/>
      <c r="MQS1223" s="5"/>
      <c r="MQT1223" s="5"/>
      <c r="MQU1223" s="5"/>
      <c r="MQV1223" s="5"/>
      <c r="MQW1223" s="5"/>
      <c r="MQX1223" s="5"/>
      <c r="MQY1223" s="5"/>
      <c r="MQZ1223" s="5"/>
      <c r="MRA1223" s="5"/>
      <c r="MRB1223" s="5"/>
      <c r="MRC1223" s="5"/>
      <c r="MRD1223" s="5"/>
      <c r="MRE1223" s="5"/>
      <c r="MRF1223" s="5"/>
      <c r="MRG1223" s="5"/>
      <c r="MRH1223" s="5"/>
      <c r="MRI1223" s="5"/>
      <c r="MRJ1223" s="5"/>
      <c r="MRK1223" s="5"/>
      <c r="MRL1223" s="5"/>
      <c r="MRM1223" s="5"/>
      <c r="MRN1223" s="5"/>
      <c r="MRO1223" s="5"/>
      <c r="MRP1223" s="5"/>
      <c r="MRQ1223" s="5"/>
      <c r="MRR1223" s="5"/>
      <c r="MRS1223" s="5"/>
      <c r="MRT1223" s="5"/>
      <c r="MRU1223" s="5"/>
      <c r="MRV1223" s="5"/>
      <c r="MRW1223" s="5"/>
      <c r="MRX1223" s="5"/>
      <c r="MRY1223" s="5"/>
      <c r="MRZ1223" s="5"/>
      <c r="MSA1223" s="5"/>
      <c r="MSB1223" s="5"/>
      <c r="MSC1223" s="5"/>
      <c r="MSD1223" s="5"/>
      <c r="MSE1223" s="5"/>
      <c r="MSF1223" s="5"/>
      <c r="MSG1223" s="5"/>
      <c r="MSH1223" s="5"/>
      <c r="MSI1223" s="5"/>
      <c r="MSJ1223" s="5"/>
      <c r="MSK1223" s="5"/>
      <c r="MSL1223" s="5"/>
      <c r="MSM1223" s="5"/>
      <c r="MSN1223" s="5"/>
      <c r="MSO1223" s="5"/>
      <c r="MSP1223" s="5"/>
      <c r="MSQ1223" s="5"/>
      <c r="MSR1223" s="5"/>
      <c r="MSS1223" s="5"/>
      <c r="MST1223" s="5"/>
      <c r="MSU1223" s="5"/>
      <c r="MSV1223" s="5"/>
      <c r="MSW1223" s="5"/>
      <c r="MSX1223" s="5"/>
      <c r="MSY1223" s="5"/>
      <c r="MSZ1223" s="5"/>
      <c r="MTA1223" s="5"/>
      <c r="MTB1223" s="5"/>
      <c r="MTC1223" s="5"/>
      <c r="MTD1223" s="5"/>
      <c r="MTE1223" s="5"/>
      <c r="MTF1223" s="5"/>
      <c r="MTG1223" s="5"/>
      <c r="MTH1223" s="5"/>
      <c r="MTI1223" s="5"/>
      <c r="MTJ1223" s="5"/>
      <c r="MTK1223" s="5"/>
      <c r="MTL1223" s="5"/>
      <c r="MTM1223" s="5"/>
      <c r="MTN1223" s="5"/>
      <c r="MTO1223" s="5"/>
      <c r="MTP1223" s="5"/>
      <c r="MTQ1223" s="5"/>
      <c r="MTR1223" s="5"/>
      <c r="MTS1223" s="5"/>
      <c r="MTT1223" s="5"/>
      <c r="MTU1223" s="5"/>
      <c r="MTV1223" s="5"/>
      <c r="MTW1223" s="5"/>
      <c r="MTX1223" s="5"/>
      <c r="MTY1223" s="5"/>
      <c r="MTZ1223" s="5"/>
      <c r="MUA1223" s="5"/>
      <c r="MUB1223" s="5"/>
      <c r="MUC1223" s="5"/>
      <c r="MUD1223" s="5"/>
      <c r="MUE1223" s="5"/>
      <c r="MUF1223" s="5"/>
      <c r="MUG1223" s="5"/>
      <c r="MUH1223" s="5"/>
      <c r="MUI1223" s="5"/>
      <c r="MUJ1223" s="5"/>
      <c r="MUK1223" s="5"/>
      <c r="MUL1223" s="5"/>
      <c r="MUM1223" s="5"/>
      <c r="MUN1223" s="5"/>
      <c r="MUO1223" s="5"/>
      <c r="MUP1223" s="5"/>
      <c r="MUQ1223" s="5"/>
      <c r="MUR1223" s="5"/>
      <c r="MUS1223" s="5"/>
      <c r="MUT1223" s="5"/>
      <c r="MUU1223" s="5"/>
      <c r="MUV1223" s="5"/>
      <c r="MUW1223" s="5"/>
      <c r="MUX1223" s="5"/>
      <c r="MUY1223" s="5"/>
      <c r="MUZ1223" s="5"/>
      <c r="MVA1223" s="5"/>
      <c r="MVB1223" s="5"/>
      <c r="MVC1223" s="5"/>
      <c r="MVD1223" s="5"/>
      <c r="MVE1223" s="5"/>
      <c r="MVF1223" s="5"/>
      <c r="MVG1223" s="5"/>
      <c r="MVH1223" s="5"/>
      <c r="MVI1223" s="5"/>
      <c r="MVJ1223" s="5"/>
      <c r="MVK1223" s="5"/>
      <c r="MVL1223" s="5"/>
      <c r="MVM1223" s="5"/>
      <c r="MVN1223" s="5"/>
      <c r="MVO1223" s="5"/>
      <c r="MVP1223" s="5"/>
      <c r="MVQ1223" s="5"/>
      <c r="MVR1223" s="5"/>
      <c r="MVS1223" s="5"/>
      <c r="MVT1223" s="5"/>
      <c r="MVU1223" s="5"/>
      <c r="MVV1223" s="5"/>
      <c r="MVW1223" s="5"/>
      <c r="MVX1223" s="5"/>
      <c r="MVY1223" s="5"/>
      <c r="MVZ1223" s="5"/>
      <c r="MWA1223" s="5"/>
      <c r="MWB1223" s="5"/>
      <c r="MWC1223" s="5"/>
      <c r="MWD1223" s="5"/>
      <c r="MWE1223" s="5"/>
      <c r="MWF1223" s="5"/>
      <c r="MWG1223" s="5"/>
      <c r="MWH1223" s="5"/>
      <c r="MWI1223" s="5"/>
      <c r="MWJ1223" s="5"/>
      <c r="MWK1223" s="5"/>
      <c r="MWL1223" s="5"/>
      <c r="MWM1223" s="5"/>
      <c r="MWN1223" s="5"/>
      <c r="MWO1223" s="5"/>
      <c r="MWP1223" s="5"/>
      <c r="MWQ1223" s="5"/>
      <c r="MWR1223" s="5"/>
      <c r="MWS1223" s="5"/>
      <c r="MWT1223" s="5"/>
      <c r="MWU1223" s="5"/>
      <c r="MWV1223" s="5"/>
      <c r="MWW1223" s="5"/>
      <c r="MWX1223" s="5"/>
      <c r="MWY1223" s="5"/>
      <c r="MWZ1223" s="5"/>
      <c r="MXA1223" s="5"/>
      <c r="MXB1223" s="5"/>
      <c r="MXC1223" s="5"/>
      <c r="MXD1223" s="5"/>
      <c r="MXE1223" s="5"/>
      <c r="MXF1223" s="5"/>
      <c r="MXG1223" s="5"/>
      <c r="MXH1223" s="5"/>
      <c r="MXI1223" s="5"/>
      <c r="MXJ1223" s="5"/>
      <c r="MXK1223" s="5"/>
      <c r="MXL1223" s="5"/>
      <c r="MXM1223" s="5"/>
      <c r="MXN1223" s="5"/>
      <c r="MXO1223" s="5"/>
      <c r="MXP1223" s="5"/>
      <c r="MXQ1223" s="5"/>
      <c r="MXR1223" s="5"/>
      <c r="MXS1223" s="5"/>
      <c r="MXT1223" s="5"/>
      <c r="MXU1223" s="5"/>
      <c r="MXV1223" s="5"/>
      <c r="MXW1223" s="5"/>
      <c r="MXX1223" s="5"/>
      <c r="MXY1223" s="5"/>
      <c r="MXZ1223" s="5"/>
      <c r="MYA1223" s="5"/>
      <c r="MYB1223" s="5"/>
      <c r="MYC1223" s="5"/>
      <c r="MYD1223" s="5"/>
      <c r="MYE1223" s="5"/>
      <c r="MYF1223" s="5"/>
      <c r="MYG1223" s="5"/>
      <c r="MYH1223" s="5"/>
      <c r="MYI1223" s="5"/>
      <c r="MYJ1223" s="5"/>
      <c r="MYK1223" s="5"/>
      <c r="MYL1223" s="5"/>
      <c r="MYM1223" s="5"/>
      <c r="MYN1223" s="5"/>
      <c r="MYO1223" s="5"/>
      <c r="MYP1223" s="5"/>
      <c r="MYQ1223" s="5"/>
      <c r="MYR1223" s="5"/>
      <c r="MYS1223" s="5"/>
      <c r="MYT1223" s="5"/>
      <c r="MYU1223" s="5"/>
      <c r="MYV1223" s="5"/>
      <c r="MYW1223" s="5"/>
      <c r="MYX1223" s="5"/>
      <c r="MYY1223" s="5"/>
      <c r="MYZ1223" s="5"/>
      <c r="MZA1223" s="5"/>
      <c r="MZB1223" s="5"/>
      <c r="MZC1223" s="5"/>
      <c r="MZD1223" s="5"/>
      <c r="MZE1223" s="5"/>
      <c r="MZF1223" s="5"/>
      <c r="MZG1223" s="5"/>
      <c r="MZH1223" s="5"/>
      <c r="MZI1223" s="5"/>
      <c r="MZJ1223" s="5"/>
      <c r="MZK1223" s="5"/>
      <c r="MZL1223" s="5"/>
      <c r="MZM1223" s="5"/>
      <c r="MZN1223" s="5"/>
      <c r="MZO1223" s="5"/>
      <c r="MZP1223" s="5"/>
      <c r="MZQ1223" s="5"/>
      <c r="MZR1223" s="5"/>
      <c r="MZS1223" s="5"/>
      <c r="MZT1223" s="5"/>
      <c r="MZU1223" s="5"/>
      <c r="MZV1223" s="5"/>
      <c r="MZW1223" s="5"/>
      <c r="MZX1223" s="5"/>
      <c r="MZY1223" s="5"/>
      <c r="MZZ1223" s="5"/>
      <c r="NAA1223" s="5"/>
      <c r="NAB1223" s="5"/>
      <c r="NAC1223" s="5"/>
      <c r="NAD1223" s="5"/>
      <c r="NAE1223" s="5"/>
      <c r="NAF1223" s="5"/>
      <c r="NAG1223" s="5"/>
      <c r="NAH1223" s="5"/>
      <c r="NAI1223" s="5"/>
      <c r="NAJ1223" s="5"/>
      <c r="NAK1223" s="5"/>
      <c r="NAL1223" s="5"/>
      <c r="NAM1223" s="5"/>
      <c r="NAN1223" s="5"/>
      <c r="NAO1223" s="5"/>
      <c r="NAP1223" s="5"/>
      <c r="NAQ1223" s="5"/>
      <c r="NAR1223" s="5"/>
      <c r="NAS1223" s="5"/>
      <c r="NAT1223" s="5"/>
      <c r="NAU1223" s="5"/>
      <c r="NAV1223" s="5"/>
      <c r="NAW1223" s="5"/>
      <c r="NAX1223" s="5"/>
      <c r="NAY1223" s="5"/>
      <c r="NAZ1223" s="5"/>
      <c r="NBA1223" s="5"/>
      <c r="NBB1223" s="5"/>
      <c r="NBC1223" s="5"/>
      <c r="NBD1223" s="5"/>
      <c r="NBE1223" s="5"/>
      <c r="NBF1223" s="5"/>
      <c r="NBG1223" s="5"/>
      <c r="NBH1223" s="5"/>
      <c r="NBI1223" s="5"/>
      <c r="NBJ1223" s="5"/>
      <c r="NBK1223" s="5"/>
      <c r="NBL1223" s="5"/>
      <c r="NBM1223" s="5"/>
      <c r="NBN1223" s="5"/>
      <c r="NBO1223" s="5"/>
      <c r="NBP1223" s="5"/>
      <c r="NBQ1223" s="5"/>
      <c r="NBR1223" s="5"/>
      <c r="NBS1223" s="5"/>
      <c r="NBT1223" s="5"/>
      <c r="NBU1223" s="5"/>
      <c r="NBV1223" s="5"/>
      <c r="NBW1223" s="5"/>
      <c r="NBX1223" s="5"/>
      <c r="NBY1223" s="5"/>
      <c r="NBZ1223" s="5"/>
      <c r="NCA1223" s="5"/>
      <c r="NCB1223" s="5"/>
      <c r="NCC1223" s="5"/>
      <c r="NCD1223" s="5"/>
      <c r="NCE1223" s="5"/>
      <c r="NCF1223" s="5"/>
      <c r="NCG1223" s="5"/>
      <c r="NCH1223" s="5"/>
      <c r="NCI1223" s="5"/>
      <c r="NCJ1223" s="5"/>
      <c r="NCK1223" s="5"/>
      <c r="NCL1223" s="5"/>
      <c r="NCM1223" s="5"/>
      <c r="NCN1223" s="5"/>
      <c r="NCO1223" s="5"/>
      <c r="NCP1223" s="5"/>
      <c r="NCQ1223" s="5"/>
      <c r="NCR1223" s="5"/>
      <c r="NCS1223" s="5"/>
      <c r="NCT1223" s="5"/>
      <c r="NCU1223" s="5"/>
      <c r="NCV1223" s="5"/>
      <c r="NCW1223" s="5"/>
      <c r="NCX1223" s="5"/>
      <c r="NCY1223" s="5"/>
      <c r="NCZ1223" s="5"/>
      <c r="NDA1223" s="5"/>
      <c r="NDB1223" s="5"/>
      <c r="NDC1223" s="5"/>
      <c r="NDD1223" s="5"/>
      <c r="NDE1223" s="5"/>
      <c r="NDF1223" s="5"/>
      <c r="NDG1223" s="5"/>
      <c r="NDH1223" s="5"/>
      <c r="NDI1223" s="5"/>
      <c r="NDJ1223" s="5"/>
      <c r="NDK1223" s="5"/>
      <c r="NDL1223" s="5"/>
      <c r="NDM1223" s="5"/>
      <c r="NDN1223" s="5"/>
      <c r="NDO1223" s="5"/>
      <c r="NDP1223" s="5"/>
      <c r="NDQ1223" s="5"/>
      <c r="NDR1223" s="5"/>
      <c r="NDS1223" s="5"/>
      <c r="NDT1223" s="5"/>
      <c r="NDU1223" s="5"/>
      <c r="NDV1223" s="5"/>
      <c r="NDW1223" s="5"/>
      <c r="NDX1223" s="5"/>
      <c r="NDY1223" s="5"/>
      <c r="NDZ1223" s="5"/>
      <c r="NEA1223" s="5"/>
      <c r="NEB1223" s="5"/>
      <c r="NEC1223" s="5"/>
      <c r="NED1223" s="5"/>
      <c r="NEE1223" s="5"/>
      <c r="NEF1223" s="5"/>
      <c r="NEG1223" s="5"/>
      <c r="NEH1223" s="5"/>
      <c r="NEI1223" s="5"/>
      <c r="NEJ1223" s="5"/>
      <c r="NEK1223" s="5"/>
      <c r="NEL1223" s="5"/>
      <c r="NEM1223" s="5"/>
      <c r="NEN1223" s="5"/>
      <c r="NEO1223" s="5"/>
      <c r="NEP1223" s="5"/>
      <c r="NEQ1223" s="5"/>
      <c r="NER1223" s="5"/>
      <c r="NES1223" s="5"/>
      <c r="NET1223" s="5"/>
      <c r="NEU1223" s="5"/>
      <c r="NEV1223" s="5"/>
      <c r="NEW1223" s="5"/>
      <c r="NEX1223" s="5"/>
      <c r="NEY1223" s="5"/>
      <c r="NEZ1223" s="5"/>
      <c r="NFA1223" s="5"/>
      <c r="NFB1223" s="5"/>
      <c r="NFC1223" s="5"/>
      <c r="NFD1223" s="5"/>
      <c r="NFE1223" s="5"/>
      <c r="NFF1223" s="5"/>
      <c r="NFG1223" s="5"/>
      <c r="NFH1223" s="5"/>
      <c r="NFI1223" s="5"/>
      <c r="NFJ1223" s="5"/>
      <c r="NFK1223" s="5"/>
      <c r="NFL1223" s="5"/>
      <c r="NFM1223" s="5"/>
      <c r="NFN1223" s="5"/>
      <c r="NFO1223" s="5"/>
      <c r="NFP1223" s="5"/>
      <c r="NFQ1223" s="5"/>
      <c r="NFR1223" s="5"/>
      <c r="NFS1223" s="5"/>
      <c r="NFT1223" s="5"/>
      <c r="NFU1223" s="5"/>
      <c r="NFV1223" s="5"/>
      <c r="NFW1223" s="5"/>
      <c r="NFX1223" s="5"/>
      <c r="NFY1223" s="5"/>
      <c r="NFZ1223" s="5"/>
      <c r="NGA1223" s="5"/>
      <c r="NGB1223" s="5"/>
      <c r="NGC1223" s="5"/>
      <c r="NGD1223" s="5"/>
      <c r="NGE1223" s="5"/>
      <c r="NGF1223" s="5"/>
      <c r="NGG1223" s="5"/>
      <c r="NGH1223" s="5"/>
      <c r="NGI1223" s="5"/>
      <c r="NGJ1223" s="5"/>
      <c r="NGK1223" s="5"/>
      <c r="NGL1223" s="5"/>
      <c r="NGM1223" s="5"/>
      <c r="NGN1223" s="5"/>
      <c r="NGO1223" s="5"/>
      <c r="NGP1223" s="5"/>
      <c r="NGQ1223" s="5"/>
      <c r="NGR1223" s="5"/>
      <c r="NGS1223" s="5"/>
      <c r="NGT1223" s="5"/>
      <c r="NGU1223" s="5"/>
      <c r="NGV1223" s="5"/>
      <c r="NGW1223" s="5"/>
      <c r="NGX1223" s="5"/>
      <c r="NGY1223" s="5"/>
      <c r="NGZ1223" s="5"/>
      <c r="NHA1223" s="5"/>
      <c r="NHB1223" s="5"/>
      <c r="NHC1223" s="5"/>
      <c r="NHD1223" s="5"/>
      <c r="NHE1223" s="5"/>
      <c r="NHF1223" s="5"/>
      <c r="NHG1223" s="5"/>
      <c r="NHH1223" s="5"/>
      <c r="NHI1223" s="5"/>
      <c r="NHJ1223" s="5"/>
      <c r="NHK1223" s="5"/>
      <c r="NHL1223" s="5"/>
      <c r="NHM1223" s="5"/>
      <c r="NHN1223" s="5"/>
      <c r="NHO1223" s="5"/>
      <c r="NHP1223" s="5"/>
      <c r="NHQ1223" s="5"/>
      <c r="NHR1223" s="5"/>
      <c r="NHS1223" s="5"/>
      <c r="NHT1223" s="5"/>
      <c r="NHU1223" s="5"/>
      <c r="NHV1223" s="5"/>
      <c r="NHW1223" s="5"/>
      <c r="NHX1223" s="5"/>
      <c r="NHY1223" s="5"/>
      <c r="NHZ1223" s="5"/>
      <c r="NIA1223" s="5"/>
      <c r="NIB1223" s="5"/>
      <c r="NIC1223" s="5"/>
      <c r="NID1223" s="5"/>
      <c r="NIE1223" s="5"/>
      <c r="NIF1223" s="5"/>
      <c r="NIG1223" s="5"/>
      <c r="NIH1223" s="5"/>
      <c r="NII1223" s="5"/>
      <c r="NIJ1223" s="5"/>
      <c r="NIK1223" s="5"/>
      <c r="NIL1223" s="5"/>
      <c r="NIM1223" s="5"/>
      <c r="NIN1223" s="5"/>
      <c r="NIO1223" s="5"/>
      <c r="NIP1223" s="5"/>
      <c r="NIQ1223" s="5"/>
      <c r="NIR1223" s="5"/>
      <c r="NIS1223" s="5"/>
      <c r="NIT1223" s="5"/>
      <c r="NIU1223" s="5"/>
      <c r="NIV1223" s="5"/>
      <c r="NIW1223" s="5"/>
      <c r="NIX1223" s="5"/>
      <c r="NIY1223" s="5"/>
      <c r="NIZ1223" s="5"/>
      <c r="NJA1223" s="5"/>
      <c r="NJB1223" s="5"/>
      <c r="NJC1223" s="5"/>
      <c r="NJD1223" s="5"/>
      <c r="NJE1223" s="5"/>
      <c r="NJF1223" s="5"/>
      <c r="NJG1223" s="5"/>
      <c r="NJH1223" s="5"/>
      <c r="NJI1223" s="5"/>
      <c r="NJJ1223" s="5"/>
      <c r="NJK1223" s="5"/>
      <c r="NJL1223" s="5"/>
      <c r="NJM1223" s="5"/>
      <c r="NJN1223" s="5"/>
      <c r="NJO1223" s="5"/>
      <c r="NJP1223" s="5"/>
      <c r="NJQ1223" s="5"/>
      <c r="NJR1223" s="5"/>
      <c r="NJS1223" s="5"/>
      <c r="NJT1223" s="5"/>
      <c r="NJU1223" s="5"/>
      <c r="NJV1223" s="5"/>
      <c r="NJW1223" s="5"/>
      <c r="NJX1223" s="5"/>
      <c r="NJY1223" s="5"/>
      <c r="NJZ1223" s="5"/>
      <c r="NKA1223" s="5"/>
      <c r="NKB1223" s="5"/>
      <c r="NKC1223" s="5"/>
      <c r="NKD1223" s="5"/>
      <c r="NKE1223" s="5"/>
      <c r="NKF1223" s="5"/>
      <c r="NKG1223" s="5"/>
      <c r="NKH1223" s="5"/>
      <c r="NKI1223" s="5"/>
      <c r="NKJ1223" s="5"/>
      <c r="NKK1223" s="5"/>
      <c r="NKL1223" s="5"/>
      <c r="NKM1223" s="5"/>
      <c r="NKN1223" s="5"/>
      <c r="NKO1223" s="5"/>
      <c r="NKP1223" s="5"/>
      <c r="NKQ1223" s="5"/>
      <c r="NKR1223" s="5"/>
      <c r="NKS1223" s="5"/>
      <c r="NKT1223" s="5"/>
      <c r="NKU1223" s="5"/>
      <c r="NKV1223" s="5"/>
      <c r="NKW1223" s="5"/>
      <c r="NKX1223" s="5"/>
      <c r="NKY1223" s="5"/>
      <c r="NKZ1223" s="5"/>
      <c r="NLA1223" s="5"/>
      <c r="NLB1223" s="5"/>
      <c r="NLC1223" s="5"/>
      <c r="NLD1223" s="5"/>
      <c r="NLE1223" s="5"/>
      <c r="NLF1223" s="5"/>
      <c r="NLG1223" s="5"/>
      <c r="NLH1223" s="5"/>
      <c r="NLI1223" s="5"/>
      <c r="NLJ1223" s="5"/>
      <c r="NLK1223" s="5"/>
      <c r="NLL1223" s="5"/>
      <c r="NLM1223" s="5"/>
      <c r="NLN1223" s="5"/>
      <c r="NLO1223" s="5"/>
      <c r="NLP1223" s="5"/>
      <c r="NLQ1223" s="5"/>
      <c r="NLR1223" s="5"/>
      <c r="NLS1223" s="5"/>
      <c r="NLT1223" s="5"/>
      <c r="NLU1223" s="5"/>
      <c r="NLV1223" s="5"/>
      <c r="NLW1223" s="5"/>
      <c r="NLX1223" s="5"/>
      <c r="NLY1223" s="5"/>
      <c r="NLZ1223" s="5"/>
      <c r="NMA1223" s="5"/>
      <c r="NMB1223" s="5"/>
      <c r="NMC1223" s="5"/>
      <c r="NMD1223" s="5"/>
      <c r="NME1223" s="5"/>
      <c r="NMF1223" s="5"/>
      <c r="NMG1223" s="5"/>
      <c r="NMH1223" s="5"/>
      <c r="NMI1223" s="5"/>
      <c r="NMJ1223" s="5"/>
      <c r="NMK1223" s="5"/>
      <c r="NML1223" s="5"/>
      <c r="NMM1223" s="5"/>
      <c r="NMN1223" s="5"/>
      <c r="NMO1223" s="5"/>
      <c r="NMP1223" s="5"/>
      <c r="NMQ1223" s="5"/>
      <c r="NMR1223" s="5"/>
      <c r="NMS1223" s="5"/>
      <c r="NMT1223" s="5"/>
      <c r="NMU1223" s="5"/>
      <c r="NMV1223" s="5"/>
      <c r="NMW1223" s="5"/>
      <c r="NMX1223" s="5"/>
      <c r="NMY1223" s="5"/>
      <c r="NMZ1223" s="5"/>
      <c r="NNA1223" s="5"/>
      <c r="NNB1223" s="5"/>
      <c r="NNC1223" s="5"/>
      <c r="NND1223" s="5"/>
      <c r="NNE1223" s="5"/>
      <c r="NNF1223" s="5"/>
      <c r="NNG1223" s="5"/>
      <c r="NNH1223" s="5"/>
      <c r="NNI1223" s="5"/>
      <c r="NNJ1223" s="5"/>
      <c r="NNK1223" s="5"/>
      <c r="NNL1223" s="5"/>
      <c r="NNM1223" s="5"/>
      <c r="NNN1223" s="5"/>
      <c r="NNO1223" s="5"/>
      <c r="NNP1223" s="5"/>
      <c r="NNQ1223" s="5"/>
      <c r="NNR1223" s="5"/>
      <c r="NNS1223" s="5"/>
      <c r="NNT1223" s="5"/>
      <c r="NNU1223" s="5"/>
      <c r="NNV1223" s="5"/>
      <c r="NNW1223" s="5"/>
      <c r="NNX1223" s="5"/>
      <c r="NNY1223" s="5"/>
      <c r="NNZ1223" s="5"/>
      <c r="NOA1223" s="5"/>
      <c r="NOB1223" s="5"/>
      <c r="NOC1223" s="5"/>
      <c r="NOD1223" s="5"/>
      <c r="NOE1223" s="5"/>
      <c r="NOF1223" s="5"/>
      <c r="NOG1223" s="5"/>
      <c r="NOH1223" s="5"/>
      <c r="NOI1223" s="5"/>
      <c r="NOJ1223" s="5"/>
      <c r="NOK1223" s="5"/>
      <c r="NOL1223" s="5"/>
      <c r="NOM1223" s="5"/>
      <c r="NON1223" s="5"/>
      <c r="NOO1223" s="5"/>
      <c r="NOP1223" s="5"/>
      <c r="NOQ1223" s="5"/>
      <c r="NOR1223" s="5"/>
      <c r="NOS1223" s="5"/>
      <c r="NOT1223" s="5"/>
      <c r="NOU1223" s="5"/>
      <c r="NOV1223" s="5"/>
      <c r="NOW1223" s="5"/>
      <c r="NOX1223" s="5"/>
      <c r="NOY1223" s="5"/>
      <c r="NOZ1223" s="5"/>
      <c r="NPA1223" s="5"/>
      <c r="NPB1223" s="5"/>
      <c r="NPC1223" s="5"/>
      <c r="NPD1223" s="5"/>
      <c r="NPE1223" s="5"/>
      <c r="NPF1223" s="5"/>
      <c r="NPG1223" s="5"/>
      <c r="NPH1223" s="5"/>
      <c r="NPI1223" s="5"/>
      <c r="NPJ1223" s="5"/>
      <c r="NPK1223" s="5"/>
      <c r="NPL1223" s="5"/>
      <c r="NPM1223" s="5"/>
      <c r="NPN1223" s="5"/>
      <c r="NPO1223" s="5"/>
      <c r="NPP1223" s="5"/>
      <c r="NPQ1223" s="5"/>
      <c r="NPR1223" s="5"/>
      <c r="NPS1223" s="5"/>
      <c r="NPT1223" s="5"/>
      <c r="NPU1223" s="5"/>
      <c r="NPV1223" s="5"/>
      <c r="NPW1223" s="5"/>
      <c r="NPX1223" s="5"/>
      <c r="NPY1223" s="5"/>
      <c r="NPZ1223" s="5"/>
      <c r="NQA1223" s="5"/>
      <c r="NQB1223" s="5"/>
      <c r="NQC1223" s="5"/>
      <c r="NQD1223" s="5"/>
      <c r="NQE1223" s="5"/>
      <c r="NQF1223" s="5"/>
      <c r="NQG1223" s="5"/>
      <c r="NQH1223" s="5"/>
      <c r="NQI1223" s="5"/>
      <c r="NQJ1223" s="5"/>
      <c r="NQK1223" s="5"/>
      <c r="NQL1223" s="5"/>
      <c r="NQM1223" s="5"/>
      <c r="NQN1223" s="5"/>
      <c r="NQO1223" s="5"/>
      <c r="NQP1223" s="5"/>
      <c r="NQQ1223" s="5"/>
      <c r="NQR1223" s="5"/>
      <c r="NQS1223" s="5"/>
      <c r="NQT1223" s="5"/>
      <c r="NQU1223" s="5"/>
      <c r="NQV1223" s="5"/>
      <c r="NQW1223" s="5"/>
      <c r="NQX1223" s="5"/>
      <c r="NQY1223" s="5"/>
      <c r="NQZ1223" s="5"/>
      <c r="NRA1223" s="5"/>
      <c r="NRB1223" s="5"/>
      <c r="NRC1223" s="5"/>
      <c r="NRD1223" s="5"/>
      <c r="NRE1223" s="5"/>
      <c r="NRF1223" s="5"/>
      <c r="NRG1223" s="5"/>
      <c r="NRH1223" s="5"/>
      <c r="NRI1223" s="5"/>
      <c r="NRJ1223" s="5"/>
      <c r="NRK1223" s="5"/>
      <c r="NRL1223" s="5"/>
      <c r="NRM1223" s="5"/>
      <c r="NRN1223" s="5"/>
      <c r="NRO1223" s="5"/>
      <c r="NRP1223" s="5"/>
      <c r="NRQ1223" s="5"/>
      <c r="NRR1223" s="5"/>
      <c r="NRS1223" s="5"/>
      <c r="NRT1223" s="5"/>
      <c r="NRU1223" s="5"/>
      <c r="NRV1223" s="5"/>
      <c r="NRW1223" s="5"/>
      <c r="NRX1223" s="5"/>
      <c r="NRY1223" s="5"/>
      <c r="NRZ1223" s="5"/>
      <c r="NSA1223" s="5"/>
      <c r="NSB1223" s="5"/>
      <c r="NSC1223" s="5"/>
      <c r="NSD1223" s="5"/>
      <c r="NSE1223" s="5"/>
      <c r="NSF1223" s="5"/>
      <c r="NSG1223" s="5"/>
      <c r="NSH1223" s="5"/>
      <c r="NSI1223" s="5"/>
      <c r="NSJ1223" s="5"/>
      <c r="NSK1223" s="5"/>
      <c r="NSL1223" s="5"/>
      <c r="NSM1223" s="5"/>
      <c r="NSN1223" s="5"/>
      <c r="NSO1223" s="5"/>
      <c r="NSP1223" s="5"/>
      <c r="NSQ1223" s="5"/>
      <c r="NSR1223" s="5"/>
      <c r="NSS1223" s="5"/>
      <c r="NST1223" s="5"/>
      <c r="NSU1223" s="5"/>
      <c r="NSV1223" s="5"/>
      <c r="NSW1223" s="5"/>
      <c r="NSX1223" s="5"/>
      <c r="NSY1223" s="5"/>
      <c r="NSZ1223" s="5"/>
      <c r="NTA1223" s="5"/>
      <c r="NTB1223" s="5"/>
      <c r="NTC1223" s="5"/>
      <c r="NTD1223" s="5"/>
      <c r="NTE1223" s="5"/>
      <c r="NTF1223" s="5"/>
      <c r="NTG1223" s="5"/>
      <c r="NTH1223" s="5"/>
      <c r="NTI1223" s="5"/>
      <c r="NTJ1223" s="5"/>
      <c r="NTK1223" s="5"/>
      <c r="NTL1223" s="5"/>
      <c r="NTM1223" s="5"/>
      <c r="NTN1223" s="5"/>
      <c r="NTO1223" s="5"/>
      <c r="NTP1223" s="5"/>
      <c r="NTQ1223" s="5"/>
      <c r="NTR1223" s="5"/>
      <c r="NTS1223" s="5"/>
      <c r="NTT1223" s="5"/>
      <c r="NTU1223" s="5"/>
      <c r="NTV1223" s="5"/>
      <c r="NTW1223" s="5"/>
      <c r="NTX1223" s="5"/>
      <c r="NTY1223" s="5"/>
      <c r="NTZ1223" s="5"/>
      <c r="NUA1223" s="5"/>
      <c r="NUB1223" s="5"/>
      <c r="NUC1223" s="5"/>
      <c r="NUD1223" s="5"/>
      <c r="NUE1223" s="5"/>
      <c r="NUF1223" s="5"/>
      <c r="NUG1223" s="5"/>
      <c r="NUH1223" s="5"/>
      <c r="NUI1223" s="5"/>
      <c r="NUJ1223" s="5"/>
      <c r="NUK1223" s="5"/>
      <c r="NUL1223" s="5"/>
      <c r="NUM1223" s="5"/>
      <c r="NUN1223" s="5"/>
      <c r="NUO1223" s="5"/>
      <c r="NUP1223" s="5"/>
      <c r="NUQ1223" s="5"/>
      <c r="NUR1223" s="5"/>
      <c r="NUS1223" s="5"/>
      <c r="NUT1223" s="5"/>
      <c r="NUU1223" s="5"/>
      <c r="NUV1223" s="5"/>
      <c r="NUW1223" s="5"/>
      <c r="NUX1223" s="5"/>
      <c r="NUY1223" s="5"/>
      <c r="NUZ1223" s="5"/>
      <c r="NVA1223" s="5"/>
      <c r="NVB1223" s="5"/>
      <c r="NVC1223" s="5"/>
      <c r="NVD1223" s="5"/>
      <c r="NVE1223" s="5"/>
      <c r="NVF1223" s="5"/>
      <c r="NVG1223" s="5"/>
      <c r="NVH1223" s="5"/>
      <c r="NVI1223" s="5"/>
      <c r="NVJ1223" s="5"/>
      <c r="NVK1223" s="5"/>
      <c r="NVL1223" s="5"/>
      <c r="NVM1223" s="5"/>
      <c r="NVN1223" s="5"/>
      <c r="NVO1223" s="5"/>
      <c r="NVP1223" s="5"/>
      <c r="NVQ1223" s="5"/>
      <c r="NVR1223" s="5"/>
      <c r="NVS1223" s="5"/>
      <c r="NVT1223" s="5"/>
      <c r="NVU1223" s="5"/>
      <c r="NVV1223" s="5"/>
      <c r="NVW1223" s="5"/>
      <c r="NVX1223" s="5"/>
      <c r="NVY1223" s="5"/>
      <c r="NVZ1223" s="5"/>
      <c r="NWA1223" s="5"/>
      <c r="NWB1223" s="5"/>
      <c r="NWC1223" s="5"/>
      <c r="NWD1223" s="5"/>
      <c r="NWE1223" s="5"/>
      <c r="NWF1223" s="5"/>
      <c r="NWG1223" s="5"/>
      <c r="NWH1223" s="5"/>
      <c r="NWI1223" s="5"/>
      <c r="NWJ1223" s="5"/>
      <c r="NWK1223" s="5"/>
      <c r="NWL1223" s="5"/>
      <c r="NWM1223" s="5"/>
      <c r="NWN1223" s="5"/>
      <c r="NWO1223" s="5"/>
      <c r="NWP1223" s="5"/>
      <c r="NWQ1223" s="5"/>
      <c r="NWR1223" s="5"/>
      <c r="NWS1223" s="5"/>
      <c r="NWT1223" s="5"/>
      <c r="NWU1223" s="5"/>
      <c r="NWV1223" s="5"/>
      <c r="NWW1223" s="5"/>
      <c r="NWX1223" s="5"/>
      <c r="NWY1223" s="5"/>
      <c r="NWZ1223" s="5"/>
      <c r="NXA1223" s="5"/>
      <c r="NXB1223" s="5"/>
      <c r="NXC1223" s="5"/>
      <c r="NXD1223" s="5"/>
      <c r="NXE1223" s="5"/>
      <c r="NXF1223" s="5"/>
      <c r="NXG1223" s="5"/>
      <c r="NXH1223" s="5"/>
      <c r="NXI1223" s="5"/>
      <c r="NXJ1223" s="5"/>
      <c r="NXK1223" s="5"/>
      <c r="NXL1223" s="5"/>
      <c r="NXM1223" s="5"/>
      <c r="NXN1223" s="5"/>
      <c r="NXO1223" s="5"/>
      <c r="NXP1223" s="5"/>
      <c r="NXQ1223" s="5"/>
      <c r="NXR1223" s="5"/>
      <c r="NXS1223" s="5"/>
      <c r="NXT1223" s="5"/>
      <c r="NXU1223" s="5"/>
      <c r="NXV1223" s="5"/>
      <c r="NXW1223" s="5"/>
      <c r="NXX1223" s="5"/>
      <c r="NXY1223" s="5"/>
      <c r="NXZ1223" s="5"/>
      <c r="NYA1223" s="5"/>
      <c r="NYB1223" s="5"/>
      <c r="NYC1223" s="5"/>
      <c r="NYD1223" s="5"/>
      <c r="NYE1223" s="5"/>
      <c r="NYF1223" s="5"/>
      <c r="NYG1223" s="5"/>
      <c r="NYH1223" s="5"/>
      <c r="NYI1223" s="5"/>
      <c r="NYJ1223" s="5"/>
      <c r="NYK1223" s="5"/>
      <c r="NYL1223" s="5"/>
      <c r="NYM1223" s="5"/>
      <c r="NYN1223" s="5"/>
      <c r="NYO1223" s="5"/>
      <c r="NYP1223" s="5"/>
      <c r="NYQ1223" s="5"/>
      <c r="NYR1223" s="5"/>
      <c r="NYS1223" s="5"/>
      <c r="NYT1223" s="5"/>
      <c r="NYU1223" s="5"/>
      <c r="NYV1223" s="5"/>
      <c r="NYW1223" s="5"/>
      <c r="NYX1223" s="5"/>
      <c r="NYY1223" s="5"/>
      <c r="NYZ1223" s="5"/>
      <c r="NZA1223" s="5"/>
      <c r="NZB1223" s="5"/>
      <c r="NZC1223" s="5"/>
      <c r="NZD1223" s="5"/>
      <c r="NZE1223" s="5"/>
      <c r="NZF1223" s="5"/>
      <c r="NZG1223" s="5"/>
      <c r="NZH1223" s="5"/>
      <c r="NZI1223" s="5"/>
      <c r="NZJ1223" s="5"/>
      <c r="NZK1223" s="5"/>
      <c r="NZL1223" s="5"/>
      <c r="NZM1223" s="5"/>
      <c r="NZN1223" s="5"/>
      <c r="NZO1223" s="5"/>
      <c r="NZP1223" s="5"/>
      <c r="NZQ1223" s="5"/>
      <c r="NZR1223" s="5"/>
      <c r="NZS1223" s="5"/>
      <c r="NZT1223" s="5"/>
      <c r="NZU1223" s="5"/>
      <c r="NZV1223" s="5"/>
      <c r="NZW1223" s="5"/>
      <c r="NZX1223" s="5"/>
      <c r="NZY1223" s="5"/>
      <c r="NZZ1223" s="5"/>
      <c r="OAA1223" s="5"/>
      <c r="OAB1223" s="5"/>
      <c r="OAC1223" s="5"/>
      <c r="OAD1223" s="5"/>
      <c r="OAE1223" s="5"/>
      <c r="OAF1223" s="5"/>
      <c r="OAG1223" s="5"/>
      <c r="OAH1223" s="5"/>
      <c r="OAI1223" s="5"/>
      <c r="OAJ1223" s="5"/>
      <c r="OAK1223" s="5"/>
      <c r="OAL1223" s="5"/>
      <c r="OAM1223" s="5"/>
      <c r="OAN1223" s="5"/>
      <c r="OAO1223" s="5"/>
      <c r="OAP1223" s="5"/>
      <c r="OAQ1223" s="5"/>
      <c r="OAR1223" s="5"/>
      <c r="OAS1223" s="5"/>
      <c r="OAT1223" s="5"/>
      <c r="OAU1223" s="5"/>
      <c r="OAV1223" s="5"/>
      <c r="OAW1223" s="5"/>
      <c r="OAX1223" s="5"/>
      <c r="OAY1223" s="5"/>
      <c r="OAZ1223" s="5"/>
      <c r="OBA1223" s="5"/>
      <c r="OBB1223" s="5"/>
      <c r="OBC1223" s="5"/>
      <c r="OBD1223" s="5"/>
      <c r="OBE1223" s="5"/>
      <c r="OBF1223" s="5"/>
      <c r="OBG1223" s="5"/>
      <c r="OBH1223" s="5"/>
      <c r="OBI1223" s="5"/>
      <c r="OBJ1223" s="5"/>
      <c r="OBK1223" s="5"/>
      <c r="OBL1223" s="5"/>
      <c r="OBM1223" s="5"/>
      <c r="OBN1223" s="5"/>
      <c r="OBO1223" s="5"/>
      <c r="OBP1223" s="5"/>
      <c r="OBQ1223" s="5"/>
      <c r="OBR1223" s="5"/>
      <c r="OBS1223" s="5"/>
      <c r="OBT1223" s="5"/>
      <c r="OBU1223" s="5"/>
      <c r="OBV1223" s="5"/>
      <c r="OBW1223" s="5"/>
      <c r="OBX1223" s="5"/>
      <c r="OBY1223" s="5"/>
      <c r="OBZ1223" s="5"/>
      <c r="OCA1223" s="5"/>
      <c r="OCB1223" s="5"/>
      <c r="OCC1223" s="5"/>
      <c r="OCD1223" s="5"/>
      <c r="OCE1223" s="5"/>
      <c r="OCF1223" s="5"/>
      <c r="OCG1223" s="5"/>
      <c r="OCH1223" s="5"/>
      <c r="OCI1223" s="5"/>
      <c r="OCJ1223" s="5"/>
      <c r="OCK1223" s="5"/>
      <c r="OCL1223" s="5"/>
      <c r="OCM1223" s="5"/>
      <c r="OCN1223" s="5"/>
      <c r="OCO1223" s="5"/>
      <c r="OCP1223" s="5"/>
      <c r="OCQ1223" s="5"/>
      <c r="OCR1223" s="5"/>
      <c r="OCS1223" s="5"/>
      <c r="OCT1223" s="5"/>
      <c r="OCU1223" s="5"/>
      <c r="OCV1223" s="5"/>
      <c r="OCW1223" s="5"/>
      <c r="OCX1223" s="5"/>
      <c r="OCY1223" s="5"/>
      <c r="OCZ1223" s="5"/>
      <c r="ODA1223" s="5"/>
      <c r="ODB1223" s="5"/>
      <c r="ODC1223" s="5"/>
      <c r="ODD1223" s="5"/>
      <c r="ODE1223" s="5"/>
      <c r="ODF1223" s="5"/>
      <c r="ODG1223" s="5"/>
      <c r="ODH1223" s="5"/>
      <c r="ODI1223" s="5"/>
      <c r="ODJ1223" s="5"/>
      <c r="ODK1223" s="5"/>
      <c r="ODL1223" s="5"/>
      <c r="ODM1223" s="5"/>
      <c r="ODN1223" s="5"/>
      <c r="ODO1223" s="5"/>
      <c r="ODP1223" s="5"/>
      <c r="ODQ1223" s="5"/>
      <c r="ODR1223" s="5"/>
      <c r="ODS1223" s="5"/>
      <c r="ODT1223" s="5"/>
      <c r="ODU1223" s="5"/>
      <c r="ODV1223" s="5"/>
      <c r="ODW1223" s="5"/>
      <c r="ODX1223" s="5"/>
      <c r="ODY1223" s="5"/>
      <c r="ODZ1223" s="5"/>
      <c r="OEA1223" s="5"/>
      <c r="OEB1223" s="5"/>
      <c r="OEC1223" s="5"/>
      <c r="OED1223" s="5"/>
      <c r="OEE1223" s="5"/>
      <c r="OEF1223" s="5"/>
      <c r="OEG1223" s="5"/>
      <c r="OEH1223" s="5"/>
      <c r="OEI1223" s="5"/>
      <c r="OEJ1223" s="5"/>
      <c r="OEK1223" s="5"/>
      <c r="OEL1223" s="5"/>
      <c r="OEM1223" s="5"/>
      <c r="OEN1223" s="5"/>
      <c r="OEO1223" s="5"/>
      <c r="OEP1223" s="5"/>
      <c r="OEQ1223" s="5"/>
      <c r="OER1223" s="5"/>
      <c r="OES1223" s="5"/>
      <c r="OET1223" s="5"/>
      <c r="OEU1223" s="5"/>
      <c r="OEV1223" s="5"/>
      <c r="OEW1223" s="5"/>
      <c r="OEX1223" s="5"/>
      <c r="OEY1223" s="5"/>
      <c r="OEZ1223" s="5"/>
      <c r="OFA1223" s="5"/>
      <c r="OFB1223" s="5"/>
      <c r="OFC1223" s="5"/>
      <c r="OFD1223" s="5"/>
      <c r="OFE1223" s="5"/>
      <c r="OFF1223" s="5"/>
      <c r="OFG1223" s="5"/>
      <c r="OFH1223" s="5"/>
      <c r="OFI1223" s="5"/>
      <c r="OFJ1223" s="5"/>
      <c r="OFK1223" s="5"/>
      <c r="OFL1223" s="5"/>
      <c r="OFM1223" s="5"/>
      <c r="OFN1223" s="5"/>
      <c r="OFO1223" s="5"/>
      <c r="OFP1223" s="5"/>
      <c r="OFQ1223" s="5"/>
      <c r="OFR1223" s="5"/>
      <c r="OFS1223" s="5"/>
      <c r="OFT1223" s="5"/>
      <c r="OFU1223" s="5"/>
      <c r="OFV1223" s="5"/>
      <c r="OFW1223" s="5"/>
      <c r="OFX1223" s="5"/>
      <c r="OFY1223" s="5"/>
      <c r="OFZ1223" s="5"/>
      <c r="OGA1223" s="5"/>
      <c r="OGB1223" s="5"/>
      <c r="OGC1223" s="5"/>
      <c r="OGD1223" s="5"/>
      <c r="OGE1223" s="5"/>
      <c r="OGF1223" s="5"/>
      <c r="OGG1223" s="5"/>
      <c r="OGH1223" s="5"/>
      <c r="OGI1223" s="5"/>
      <c r="OGJ1223" s="5"/>
      <c r="OGK1223" s="5"/>
      <c r="OGL1223" s="5"/>
      <c r="OGM1223" s="5"/>
      <c r="OGN1223" s="5"/>
      <c r="OGO1223" s="5"/>
      <c r="OGP1223" s="5"/>
      <c r="OGQ1223" s="5"/>
      <c r="OGR1223" s="5"/>
      <c r="OGS1223" s="5"/>
      <c r="OGT1223" s="5"/>
      <c r="OGU1223" s="5"/>
      <c r="OGV1223" s="5"/>
      <c r="OGW1223" s="5"/>
      <c r="OGX1223" s="5"/>
      <c r="OGY1223" s="5"/>
      <c r="OGZ1223" s="5"/>
      <c r="OHA1223" s="5"/>
      <c r="OHB1223" s="5"/>
      <c r="OHC1223" s="5"/>
      <c r="OHD1223" s="5"/>
      <c r="OHE1223" s="5"/>
      <c r="OHF1223" s="5"/>
      <c r="OHG1223" s="5"/>
      <c r="OHH1223" s="5"/>
      <c r="OHI1223" s="5"/>
      <c r="OHJ1223" s="5"/>
      <c r="OHK1223" s="5"/>
      <c r="OHL1223" s="5"/>
      <c r="OHM1223" s="5"/>
      <c r="OHN1223" s="5"/>
      <c r="OHO1223" s="5"/>
      <c r="OHP1223" s="5"/>
      <c r="OHQ1223" s="5"/>
      <c r="OHR1223" s="5"/>
      <c r="OHS1223" s="5"/>
      <c r="OHT1223" s="5"/>
      <c r="OHU1223" s="5"/>
      <c r="OHV1223" s="5"/>
      <c r="OHW1223" s="5"/>
      <c r="OHX1223" s="5"/>
      <c r="OHY1223" s="5"/>
      <c r="OHZ1223" s="5"/>
      <c r="OIA1223" s="5"/>
      <c r="OIB1223" s="5"/>
      <c r="OIC1223" s="5"/>
      <c r="OID1223" s="5"/>
      <c r="OIE1223" s="5"/>
      <c r="OIF1223" s="5"/>
      <c r="OIG1223" s="5"/>
      <c r="OIH1223" s="5"/>
      <c r="OII1223" s="5"/>
      <c r="OIJ1223" s="5"/>
      <c r="OIK1223" s="5"/>
      <c r="OIL1223" s="5"/>
      <c r="OIM1223" s="5"/>
      <c r="OIN1223" s="5"/>
      <c r="OIO1223" s="5"/>
      <c r="OIP1223" s="5"/>
      <c r="OIQ1223" s="5"/>
      <c r="OIR1223" s="5"/>
      <c r="OIS1223" s="5"/>
      <c r="OIT1223" s="5"/>
      <c r="OIU1223" s="5"/>
      <c r="OIV1223" s="5"/>
      <c r="OIW1223" s="5"/>
      <c r="OIX1223" s="5"/>
      <c r="OIY1223" s="5"/>
      <c r="OIZ1223" s="5"/>
      <c r="OJA1223" s="5"/>
      <c r="OJB1223" s="5"/>
      <c r="OJC1223" s="5"/>
      <c r="OJD1223" s="5"/>
      <c r="OJE1223" s="5"/>
      <c r="OJF1223" s="5"/>
      <c r="OJG1223" s="5"/>
      <c r="OJH1223" s="5"/>
      <c r="OJI1223" s="5"/>
      <c r="OJJ1223" s="5"/>
      <c r="OJK1223" s="5"/>
      <c r="OJL1223" s="5"/>
      <c r="OJM1223" s="5"/>
      <c r="OJN1223" s="5"/>
      <c r="OJO1223" s="5"/>
      <c r="OJP1223" s="5"/>
      <c r="OJQ1223" s="5"/>
      <c r="OJR1223" s="5"/>
      <c r="OJS1223" s="5"/>
      <c r="OJT1223" s="5"/>
      <c r="OJU1223" s="5"/>
      <c r="OJV1223" s="5"/>
      <c r="OJW1223" s="5"/>
      <c r="OJX1223" s="5"/>
      <c r="OJY1223" s="5"/>
      <c r="OJZ1223" s="5"/>
      <c r="OKA1223" s="5"/>
      <c r="OKB1223" s="5"/>
      <c r="OKC1223" s="5"/>
      <c r="OKD1223" s="5"/>
      <c r="OKE1223" s="5"/>
      <c r="OKF1223" s="5"/>
      <c r="OKG1223" s="5"/>
      <c r="OKH1223" s="5"/>
      <c r="OKI1223" s="5"/>
      <c r="OKJ1223" s="5"/>
      <c r="OKK1223" s="5"/>
      <c r="OKL1223" s="5"/>
      <c r="OKM1223" s="5"/>
      <c r="OKN1223" s="5"/>
      <c r="OKO1223" s="5"/>
      <c r="OKP1223" s="5"/>
      <c r="OKQ1223" s="5"/>
      <c r="OKR1223" s="5"/>
      <c r="OKS1223" s="5"/>
      <c r="OKT1223" s="5"/>
      <c r="OKU1223" s="5"/>
      <c r="OKV1223" s="5"/>
      <c r="OKW1223" s="5"/>
      <c r="OKX1223" s="5"/>
      <c r="OKY1223" s="5"/>
      <c r="OKZ1223" s="5"/>
      <c r="OLA1223" s="5"/>
      <c r="OLB1223" s="5"/>
      <c r="OLC1223" s="5"/>
      <c r="OLD1223" s="5"/>
      <c r="OLE1223" s="5"/>
      <c r="OLF1223" s="5"/>
      <c r="OLG1223" s="5"/>
      <c r="OLH1223" s="5"/>
      <c r="OLI1223" s="5"/>
      <c r="OLJ1223" s="5"/>
      <c r="OLK1223" s="5"/>
      <c r="OLL1223" s="5"/>
      <c r="OLM1223" s="5"/>
      <c r="OLN1223" s="5"/>
      <c r="OLO1223" s="5"/>
      <c r="OLP1223" s="5"/>
      <c r="OLQ1223" s="5"/>
      <c r="OLR1223" s="5"/>
      <c r="OLS1223" s="5"/>
      <c r="OLT1223" s="5"/>
      <c r="OLU1223" s="5"/>
      <c r="OLV1223" s="5"/>
      <c r="OLW1223" s="5"/>
      <c r="OLX1223" s="5"/>
      <c r="OLY1223" s="5"/>
      <c r="OLZ1223" s="5"/>
      <c r="OMA1223" s="5"/>
      <c r="OMB1223" s="5"/>
      <c r="OMC1223" s="5"/>
      <c r="OMD1223" s="5"/>
      <c r="OME1223" s="5"/>
      <c r="OMF1223" s="5"/>
      <c r="OMG1223" s="5"/>
      <c r="OMH1223" s="5"/>
      <c r="OMI1223" s="5"/>
      <c r="OMJ1223" s="5"/>
      <c r="OMK1223" s="5"/>
      <c r="OML1223" s="5"/>
      <c r="OMM1223" s="5"/>
      <c r="OMN1223" s="5"/>
      <c r="OMO1223" s="5"/>
      <c r="OMP1223" s="5"/>
      <c r="OMQ1223" s="5"/>
      <c r="OMR1223" s="5"/>
      <c r="OMS1223" s="5"/>
      <c r="OMT1223" s="5"/>
      <c r="OMU1223" s="5"/>
      <c r="OMV1223" s="5"/>
      <c r="OMW1223" s="5"/>
      <c r="OMX1223" s="5"/>
      <c r="OMY1223" s="5"/>
      <c r="OMZ1223" s="5"/>
      <c r="ONA1223" s="5"/>
      <c r="ONB1223" s="5"/>
      <c r="ONC1223" s="5"/>
      <c r="OND1223" s="5"/>
      <c r="ONE1223" s="5"/>
      <c r="ONF1223" s="5"/>
      <c r="ONG1223" s="5"/>
      <c r="ONH1223" s="5"/>
      <c r="ONI1223" s="5"/>
      <c r="ONJ1223" s="5"/>
      <c r="ONK1223" s="5"/>
      <c r="ONL1223" s="5"/>
      <c r="ONM1223" s="5"/>
      <c r="ONN1223" s="5"/>
      <c r="ONO1223" s="5"/>
      <c r="ONP1223" s="5"/>
      <c r="ONQ1223" s="5"/>
      <c r="ONR1223" s="5"/>
      <c r="ONS1223" s="5"/>
      <c r="ONT1223" s="5"/>
      <c r="ONU1223" s="5"/>
      <c r="ONV1223" s="5"/>
      <c r="ONW1223" s="5"/>
      <c r="ONX1223" s="5"/>
      <c r="ONY1223" s="5"/>
      <c r="ONZ1223" s="5"/>
      <c r="OOA1223" s="5"/>
      <c r="OOB1223" s="5"/>
      <c r="OOC1223" s="5"/>
      <c r="OOD1223" s="5"/>
      <c r="OOE1223" s="5"/>
      <c r="OOF1223" s="5"/>
      <c r="OOG1223" s="5"/>
      <c r="OOH1223" s="5"/>
      <c r="OOI1223" s="5"/>
      <c r="OOJ1223" s="5"/>
      <c r="OOK1223" s="5"/>
      <c r="OOL1223" s="5"/>
      <c r="OOM1223" s="5"/>
      <c r="OON1223" s="5"/>
      <c r="OOO1223" s="5"/>
      <c r="OOP1223" s="5"/>
      <c r="OOQ1223" s="5"/>
      <c r="OOR1223" s="5"/>
      <c r="OOS1223" s="5"/>
      <c r="OOT1223" s="5"/>
      <c r="OOU1223" s="5"/>
      <c r="OOV1223" s="5"/>
      <c r="OOW1223" s="5"/>
      <c r="OOX1223" s="5"/>
      <c r="OOY1223" s="5"/>
      <c r="OOZ1223" s="5"/>
      <c r="OPA1223" s="5"/>
      <c r="OPB1223" s="5"/>
      <c r="OPC1223" s="5"/>
      <c r="OPD1223" s="5"/>
      <c r="OPE1223" s="5"/>
      <c r="OPF1223" s="5"/>
      <c r="OPG1223" s="5"/>
      <c r="OPH1223" s="5"/>
      <c r="OPI1223" s="5"/>
      <c r="OPJ1223" s="5"/>
      <c r="OPK1223" s="5"/>
      <c r="OPL1223" s="5"/>
      <c r="OPM1223" s="5"/>
      <c r="OPN1223" s="5"/>
      <c r="OPO1223" s="5"/>
      <c r="OPP1223" s="5"/>
      <c r="OPQ1223" s="5"/>
      <c r="OPR1223" s="5"/>
      <c r="OPS1223" s="5"/>
      <c r="OPT1223" s="5"/>
      <c r="OPU1223" s="5"/>
      <c r="OPV1223" s="5"/>
      <c r="OPW1223" s="5"/>
      <c r="OPX1223" s="5"/>
      <c r="OPY1223" s="5"/>
      <c r="OPZ1223" s="5"/>
      <c r="OQA1223" s="5"/>
      <c r="OQB1223" s="5"/>
      <c r="OQC1223" s="5"/>
      <c r="OQD1223" s="5"/>
      <c r="OQE1223" s="5"/>
      <c r="OQF1223" s="5"/>
      <c r="OQG1223" s="5"/>
      <c r="OQH1223" s="5"/>
      <c r="OQI1223" s="5"/>
      <c r="OQJ1223" s="5"/>
      <c r="OQK1223" s="5"/>
      <c r="OQL1223" s="5"/>
      <c r="OQM1223" s="5"/>
      <c r="OQN1223" s="5"/>
      <c r="OQO1223" s="5"/>
      <c r="OQP1223" s="5"/>
      <c r="OQQ1223" s="5"/>
      <c r="OQR1223" s="5"/>
      <c r="OQS1223" s="5"/>
      <c r="OQT1223" s="5"/>
      <c r="OQU1223" s="5"/>
      <c r="OQV1223" s="5"/>
      <c r="OQW1223" s="5"/>
      <c r="OQX1223" s="5"/>
      <c r="OQY1223" s="5"/>
      <c r="OQZ1223" s="5"/>
      <c r="ORA1223" s="5"/>
      <c r="ORB1223" s="5"/>
      <c r="ORC1223" s="5"/>
      <c r="ORD1223" s="5"/>
      <c r="ORE1223" s="5"/>
      <c r="ORF1223" s="5"/>
      <c r="ORG1223" s="5"/>
      <c r="ORH1223" s="5"/>
      <c r="ORI1223" s="5"/>
      <c r="ORJ1223" s="5"/>
      <c r="ORK1223" s="5"/>
      <c r="ORL1223" s="5"/>
      <c r="ORM1223" s="5"/>
      <c r="ORN1223" s="5"/>
      <c r="ORO1223" s="5"/>
      <c r="ORP1223" s="5"/>
      <c r="ORQ1223" s="5"/>
      <c r="ORR1223" s="5"/>
      <c r="ORS1223" s="5"/>
      <c r="ORT1223" s="5"/>
      <c r="ORU1223" s="5"/>
      <c r="ORV1223" s="5"/>
      <c r="ORW1223" s="5"/>
      <c r="ORX1223" s="5"/>
      <c r="ORY1223" s="5"/>
      <c r="ORZ1223" s="5"/>
      <c r="OSA1223" s="5"/>
      <c r="OSB1223" s="5"/>
      <c r="OSC1223" s="5"/>
      <c r="OSD1223" s="5"/>
      <c r="OSE1223" s="5"/>
      <c r="OSF1223" s="5"/>
      <c r="OSG1223" s="5"/>
      <c r="OSH1223" s="5"/>
      <c r="OSI1223" s="5"/>
      <c r="OSJ1223" s="5"/>
      <c r="OSK1223" s="5"/>
      <c r="OSL1223" s="5"/>
      <c r="OSM1223" s="5"/>
      <c r="OSN1223" s="5"/>
      <c r="OSO1223" s="5"/>
      <c r="OSP1223" s="5"/>
      <c r="OSQ1223" s="5"/>
      <c r="OSR1223" s="5"/>
      <c r="OSS1223" s="5"/>
      <c r="OST1223" s="5"/>
      <c r="OSU1223" s="5"/>
      <c r="OSV1223" s="5"/>
      <c r="OSW1223" s="5"/>
      <c r="OSX1223" s="5"/>
      <c r="OSY1223" s="5"/>
      <c r="OSZ1223" s="5"/>
      <c r="OTA1223" s="5"/>
      <c r="OTB1223" s="5"/>
      <c r="OTC1223" s="5"/>
      <c r="OTD1223" s="5"/>
      <c r="OTE1223" s="5"/>
      <c r="OTF1223" s="5"/>
      <c r="OTG1223" s="5"/>
      <c r="OTH1223" s="5"/>
      <c r="OTI1223" s="5"/>
      <c r="OTJ1223" s="5"/>
      <c r="OTK1223" s="5"/>
      <c r="OTL1223" s="5"/>
      <c r="OTM1223" s="5"/>
      <c r="OTN1223" s="5"/>
      <c r="OTO1223" s="5"/>
      <c r="OTP1223" s="5"/>
      <c r="OTQ1223" s="5"/>
      <c r="OTR1223" s="5"/>
      <c r="OTS1223" s="5"/>
      <c r="OTT1223" s="5"/>
      <c r="OTU1223" s="5"/>
      <c r="OTV1223" s="5"/>
      <c r="OTW1223" s="5"/>
      <c r="OTX1223" s="5"/>
      <c r="OTY1223" s="5"/>
      <c r="OTZ1223" s="5"/>
      <c r="OUA1223" s="5"/>
      <c r="OUB1223" s="5"/>
      <c r="OUC1223" s="5"/>
      <c r="OUD1223" s="5"/>
      <c r="OUE1223" s="5"/>
      <c r="OUF1223" s="5"/>
      <c r="OUG1223" s="5"/>
      <c r="OUH1223" s="5"/>
      <c r="OUI1223" s="5"/>
      <c r="OUJ1223" s="5"/>
      <c r="OUK1223" s="5"/>
      <c r="OUL1223" s="5"/>
      <c r="OUM1223" s="5"/>
      <c r="OUN1223" s="5"/>
      <c r="OUO1223" s="5"/>
      <c r="OUP1223" s="5"/>
      <c r="OUQ1223" s="5"/>
      <c r="OUR1223" s="5"/>
      <c r="OUS1223" s="5"/>
      <c r="OUT1223" s="5"/>
      <c r="OUU1223" s="5"/>
      <c r="OUV1223" s="5"/>
      <c r="OUW1223" s="5"/>
      <c r="OUX1223" s="5"/>
      <c r="OUY1223" s="5"/>
      <c r="OUZ1223" s="5"/>
      <c r="OVA1223" s="5"/>
      <c r="OVB1223" s="5"/>
      <c r="OVC1223" s="5"/>
      <c r="OVD1223" s="5"/>
      <c r="OVE1223" s="5"/>
      <c r="OVF1223" s="5"/>
      <c r="OVG1223" s="5"/>
      <c r="OVH1223" s="5"/>
      <c r="OVI1223" s="5"/>
      <c r="OVJ1223" s="5"/>
      <c r="OVK1223" s="5"/>
      <c r="OVL1223" s="5"/>
      <c r="OVM1223" s="5"/>
      <c r="OVN1223" s="5"/>
      <c r="OVO1223" s="5"/>
      <c r="OVP1223" s="5"/>
      <c r="OVQ1223" s="5"/>
      <c r="OVR1223" s="5"/>
      <c r="OVS1223" s="5"/>
      <c r="OVT1223" s="5"/>
      <c r="OVU1223" s="5"/>
      <c r="OVV1223" s="5"/>
      <c r="OVW1223" s="5"/>
      <c r="OVX1223" s="5"/>
      <c r="OVY1223" s="5"/>
      <c r="OVZ1223" s="5"/>
      <c r="OWA1223" s="5"/>
      <c r="OWB1223" s="5"/>
      <c r="OWC1223" s="5"/>
      <c r="OWD1223" s="5"/>
      <c r="OWE1223" s="5"/>
      <c r="OWF1223" s="5"/>
      <c r="OWG1223" s="5"/>
      <c r="OWH1223" s="5"/>
      <c r="OWI1223" s="5"/>
      <c r="OWJ1223" s="5"/>
      <c r="OWK1223" s="5"/>
      <c r="OWL1223" s="5"/>
      <c r="OWM1223" s="5"/>
      <c r="OWN1223" s="5"/>
      <c r="OWO1223" s="5"/>
      <c r="OWP1223" s="5"/>
      <c r="OWQ1223" s="5"/>
      <c r="OWR1223" s="5"/>
      <c r="OWS1223" s="5"/>
      <c r="OWT1223" s="5"/>
      <c r="OWU1223" s="5"/>
      <c r="OWV1223" s="5"/>
      <c r="OWW1223" s="5"/>
      <c r="OWX1223" s="5"/>
      <c r="OWY1223" s="5"/>
      <c r="OWZ1223" s="5"/>
      <c r="OXA1223" s="5"/>
      <c r="OXB1223" s="5"/>
      <c r="OXC1223" s="5"/>
      <c r="OXD1223" s="5"/>
      <c r="OXE1223" s="5"/>
      <c r="OXF1223" s="5"/>
      <c r="OXG1223" s="5"/>
      <c r="OXH1223" s="5"/>
      <c r="OXI1223" s="5"/>
      <c r="OXJ1223" s="5"/>
      <c r="OXK1223" s="5"/>
      <c r="OXL1223" s="5"/>
      <c r="OXM1223" s="5"/>
      <c r="OXN1223" s="5"/>
      <c r="OXO1223" s="5"/>
      <c r="OXP1223" s="5"/>
      <c r="OXQ1223" s="5"/>
      <c r="OXR1223" s="5"/>
      <c r="OXS1223" s="5"/>
      <c r="OXT1223" s="5"/>
      <c r="OXU1223" s="5"/>
      <c r="OXV1223" s="5"/>
      <c r="OXW1223" s="5"/>
      <c r="OXX1223" s="5"/>
      <c r="OXY1223" s="5"/>
      <c r="OXZ1223" s="5"/>
      <c r="OYA1223" s="5"/>
      <c r="OYB1223" s="5"/>
      <c r="OYC1223" s="5"/>
      <c r="OYD1223" s="5"/>
      <c r="OYE1223" s="5"/>
      <c r="OYF1223" s="5"/>
      <c r="OYG1223" s="5"/>
      <c r="OYH1223" s="5"/>
      <c r="OYI1223" s="5"/>
      <c r="OYJ1223" s="5"/>
      <c r="OYK1223" s="5"/>
      <c r="OYL1223" s="5"/>
      <c r="OYM1223" s="5"/>
      <c r="OYN1223" s="5"/>
      <c r="OYO1223" s="5"/>
      <c r="OYP1223" s="5"/>
      <c r="OYQ1223" s="5"/>
      <c r="OYR1223" s="5"/>
      <c r="OYS1223" s="5"/>
      <c r="OYT1223" s="5"/>
      <c r="OYU1223" s="5"/>
      <c r="OYV1223" s="5"/>
      <c r="OYW1223" s="5"/>
      <c r="OYX1223" s="5"/>
      <c r="OYY1223" s="5"/>
      <c r="OYZ1223" s="5"/>
      <c r="OZA1223" s="5"/>
      <c r="OZB1223" s="5"/>
      <c r="OZC1223" s="5"/>
      <c r="OZD1223" s="5"/>
      <c r="OZE1223" s="5"/>
      <c r="OZF1223" s="5"/>
      <c r="OZG1223" s="5"/>
      <c r="OZH1223" s="5"/>
      <c r="OZI1223" s="5"/>
      <c r="OZJ1223" s="5"/>
      <c r="OZK1223" s="5"/>
      <c r="OZL1223" s="5"/>
      <c r="OZM1223" s="5"/>
      <c r="OZN1223" s="5"/>
      <c r="OZO1223" s="5"/>
      <c r="OZP1223" s="5"/>
      <c r="OZQ1223" s="5"/>
      <c r="OZR1223" s="5"/>
      <c r="OZS1223" s="5"/>
      <c r="OZT1223" s="5"/>
      <c r="OZU1223" s="5"/>
      <c r="OZV1223" s="5"/>
      <c r="OZW1223" s="5"/>
      <c r="OZX1223" s="5"/>
      <c r="OZY1223" s="5"/>
      <c r="OZZ1223" s="5"/>
      <c r="PAA1223" s="5"/>
      <c r="PAB1223" s="5"/>
      <c r="PAC1223" s="5"/>
      <c r="PAD1223" s="5"/>
      <c r="PAE1223" s="5"/>
      <c r="PAF1223" s="5"/>
      <c r="PAG1223" s="5"/>
      <c r="PAH1223" s="5"/>
      <c r="PAI1223" s="5"/>
      <c r="PAJ1223" s="5"/>
      <c r="PAK1223" s="5"/>
      <c r="PAL1223" s="5"/>
      <c r="PAM1223" s="5"/>
      <c r="PAN1223" s="5"/>
      <c r="PAO1223" s="5"/>
      <c r="PAP1223" s="5"/>
      <c r="PAQ1223" s="5"/>
      <c r="PAR1223" s="5"/>
      <c r="PAS1223" s="5"/>
      <c r="PAT1223" s="5"/>
      <c r="PAU1223" s="5"/>
      <c r="PAV1223" s="5"/>
      <c r="PAW1223" s="5"/>
      <c r="PAX1223" s="5"/>
      <c r="PAY1223" s="5"/>
      <c r="PAZ1223" s="5"/>
      <c r="PBA1223" s="5"/>
      <c r="PBB1223" s="5"/>
      <c r="PBC1223" s="5"/>
      <c r="PBD1223" s="5"/>
      <c r="PBE1223" s="5"/>
      <c r="PBF1223" s="5"/>
      <c r="PBG1223" s="5"/>
      <c r="PBH1223" s="5"/>
      <c r="PBI1223" s="5"/>
      <c r="PBJ1223" s="5"/>
      <c r="PBK1223" s="5"/>
      <c r="PBL1223" s="5"/>
      <c r="PBM1223" s="5"/>
      <c r="PBN1223" s="5"/>
      <c r="PBO1223" s="5"/>
      <c r="PBP1223" s="5"/>
      <c r="PBQ1223" s="5"/>
      <c r="PBR1223" s="5"/>
      <c r="PBS1223" s="5"/>
      <c r="PBT1223" s="5"/>
      <c r="PBU1223" s="5"/>
      <c r="PBV1223" s="5"/>
      <c r="PBW1223" s="5"/>
      <c r="PBX1223" s="5"/>
      <c r="PBY1223" s="5"/>
      <c r="PBZ1223" s="5"/>
      <c r="PCA1223" s="5"/>
      <c r="PCB1223" s="5"/>
      <c r="PCC1223" s="5"/>
      <c r="PCD1223" s="5"/>
      <c r="PCE1223" s="5"/>
      <c r="PCF1223" s="5"/>
      <c r="PCG1223" s="5"/>
      <c r="PCH1223" s="5"/>
      <c r="PCI1223" s="5"/>
      <c r="PCJ1223" s="5"/>
      <c r="PCK1223" s="5"/>
      <c r="PCL1223" s="5"/>
      <c r="PCM1223" s="5"/>
      <c r="PCN1223" s="5"/>
      <c r="PCO1223" s="5"/>
      <c r="PCP1223" s="5"/>
      <c r="PCQ1223" s="5"/>
      <c r="PCR1223" s="5"/>
      <c r="PCS1223" s="5"/>
      <c r="PCT1223" s="5"/>
      <c r="PCU1223" s="5"/>
      <c r="PCV1223" s="5"/>
      <c r="PCW1223" s="5"/>
      <c r="PCX1223" s="5"/>
      <c r="PCY1223" s="5"/>
      <c r="PCZ1223" s="5"/>
      <c r="PDA1223" s="5"/>
      <c r="PDB1223" s="5"/>
      <c r="PDC1223" s="5"/>
      <c r="PDD1223" s="5"/>
      <c r="PDE1223" s="5"/>
      <c r="PDF1223" s="5"/>
      <c r="PDG1223" s="5"/>
      <c r="PDH1223" s="5"/>
      <c r="PDI1223" s="5"/>
      <c r="PDJ1223" s="5"/>
      <c r="PDK1223" s="5"/>
      <c r="PDL1223" s="5"/>
      <c r="PDM1223" s="5"/>
      <c r="PDN1223" s="5"/>
      <c r="PDO1223" s="5"/>
      <c r="PDP1223" s="5"/>
      <c r="PDQ1223" s="5"/>
      <c r="PDR1223" s="5"/>
      <c r="PDS1223" s="5"/>
      <c r="PDT1223" s="5"/>
      <c r="PDU1223" s="5"/>
      <c r="PDV1223" s="5"/>
      <c r="PDW1223" s="5"/>
      <c r="PDX1223" s="5"/>
      <c r="PDY1223" s="5"/>
      <c r="PDZ1223" s="5"/>
      <c r="PEA1223" s="5"/>
      <c r="PEB1223" s="5"/>
      <c r="PEC1223" s="5"/>
      <c r="PED1223" s="5"/>
      <c r="PEE1223" s="5"/>
      <c r="PEF1223" s="5"/>
      <c r="PEG1223" s="5"/>
      <c r="PEH1223" s="5"/>
      <c r="PEI1223" s="5"/>
      <c r="PEJ1223" s="5"/>
      <c r="PEK1223" s="5"/>
      <c r="PEL1223" s="5"/>
      <c r="PEM1223" s="5"/>
      <c r="PEN1223" s="5"/>
      <c r="PEO1223" s="5"/>
      <c r="PEP1223" s="5"/>
      <c r="PEQ1223" s="5"/>
      <c r="PER1223" s="5"/>
      <c r="PES1223" s="5"/>
      <c r="PET1223" s="5"/>
      <c r="PEU1223" s="5"/>
      <c r="PEV1223" s="5"/>
      <c r="PEW1223" s="5"/>
      <c r="PEX1223" s="5"/>
      <c r="PEY1223" s="5"/>
      <c r="PEZ1223" s="5"/>
      <c r="PFA1223" s="5"/>
      <c r="PFB1223" s="5"/>
      <c r="PFC1223" s="5"/>
      <c r="PFD1223" s="5"/>
      <c r="PFE1223" s="5"/>
      <c r="PFF1223" s="5"/>
      <c r="PFG1223" s="5"/>
      <c r="PFH1223" s="5"/>
      <c r="PFI1223" s="5"/>
      <c r="PFJ1223" s="5"/>
      <c r="PFK1223" s="5"/>
      <c r="PFL1223" s="5"/>
      <c r="PFM1223" s="5"/>
      <c r="PFN1223" s="5"/>
      <c r="PFO1223" s="5"/>
      <c r="PFP1223" s="5"/>
      <c r="PFQ1223" s="5"/>
      <c r="PFR1223" s="5"/>
      <c r="PFS1223" s="5"/>
      <c r="PFT1223" s="5"/>
      <c r="PFU1223" s="5"/>
      <c r="PFV1223" s="5"/>
      <c r="PFW1223" s="5"/>
      <c r="PFX1223" s="5"/>
      <c r="PFY1223" s="5"/>
      <c r="PFZ1223" s="5"/>
      <c r="PGA1223" s="5"/>
      <c r="PGB1223" s="5"/>
      <c r="PGC1223" s="5"/>
      <c r="PGD1223" s="5"/>
      <c r="PGE1223" s="5"/>
      <c r="PGF1223" s="5"/>
      <c r="PGG1223" s="5"/>
      <c r="PGH1223" s="5"/>
      <c r="PGI1223" s="5"/>
      <c r="PGJ1223" s="5"/>
      <c r="PGK1223" s="5"/>
      <c r="PGL1223" s="5"/>
      <c r="PGM1223" s="5"/>
      <c r="PGN1223" s="5"/>
      <c r="PGO1223" s="5"/>
      <c r="PGP1223" s="5"/>
      <c r="PGQ1223" s="5"/>
      <c r="PGR1223" s="5"/>
      <c r="PGS1223" s="5"/>
      <c r="PGT1223" s="5"/>
      <c r="PGU1223" s="5"/>
      <c r="PGV1223" s="5"/>
      <c r="PGW1223" s="5"/>
      <c r="PGX1223" s="5"/>
      <c r="PGY1223" s="5"/>
      <c r="PGZ1223" s="5"/>
      <c r="PHA1223" s="5"/>
      <c r="PHB1223" s="5"/>
      <c r="PHC1223" s="5"/>
      <c r="PHD1223" s="5"/>
      <c r="PHE1223" s="5"/>
      <c r="PHF1223" s="5"/>
      <c r="PHG1223" s="5"/>
      <c r="PHH1223" s="5"/>
      <c r="PHI1223" s="5"/>
      <c r="PHJ1223" s="5"/>
      <c r="PHK1223" s="5"/>
      <c r="PHL1223" s="5"/>
      <c r="PHM1223" s="5"/>
      <c r="PHN1223" s="5"/>
      <c r="PHO1223" s="5"/>
      <c r="PHP1223" s="5"/>
      <c r="PHQ1223" s="5"/>
      <c r="PHR1223" s="5"/>
      <c r="PHS1223" s="5"/>
      <c r="PHT1223" s="5"/>
      <c r="PHU1223" s="5"/>
      <c r="PHV1223" s="5"/>
      <c r="PHW1223" s="5"/>
      <c r="PHX1223" s="5"/>
      <c r="PHY1223" s="5"/>
      <c r="PHZ1223" s="5"/>
      <c r="PIA1223" s="5"/>
      <c r="PIB1223" s="5"/>
      <c r="PIC1223" s="5"/>
      <c r="PID1223" s="5"/>
      <c r="PIE1223" s="5"/>
      <c r="PIF1223" s="5"/>
      <c r="PIG1223" s="5"/>
      <c r="PIH1223" s="5"/>
      <c r="PII1223" s="5"/>
      <c r="PIJ1223" s="5"/>
      <c r="PIK1223" s="5"/>
      <c r="PIL1223" s="5"/>
      <c r="PIM1223" s="5"/>
      <c r="PIN1223" s="5"/>
      <c r="PIO1223" s="5"/>
      <c r="PIP1223" s="5"/>
      <c r="PIQ1223" s="5"/>
      <c r="PIR1223" s="5"/>
      <c r="PIS1223" s="5"/>
      <c r="PIT1223" s="5"/>
      <c r="PIU1223" s="5"/>
      <c r="PIV1223" s="5"/>
      <c r="PIW1223" s="5"/>
      <c r="PIX1223" s="5"/>
      <c r="PIY1223" s="5"/>
      <c r="PIZ1223" s="5"/>
      <c r="PJA1223" s="5"/>
      <c r="PJB1223" s="5"/>
      <c r="PJC1223" s="5"/>
      <c r="PJD1223" s="5"/>
      <c r="PJE1223" s="5"/>
      <c r="PJF1223" s="5"/>
      <c r="PJG1223" s="5"/>
      <c r="PJH1223" s="5"/>
      <c r="PJI1223" s="5"/>
      <c r="PJJ1223" s="5"/>
      <c r="PJK1223" s="5"/>
      <c r="PJL1223" s="5"/>
      <c r="PJM1223" s="5"/>
      <c r="PJN1223" s="5"/>
      <c r="PJO1223" s="5"/>
      <c r="PJP1223" s="5"/>
      <c r="PJQ1223" s="5"/>
      <c r="PJR1223" s="5"/>
      <c r="PJS1223" s="5"/>
      <c r="PJT1223" s="5"/>
      <c r="PJU1223" s="5"/>
      <c r="PJV1223" s="5"/>
      <c r="PJW1223" s="5"/>
      <c r="PJX1223" s="5"/>
      <c r="PJY1223" s="5"/>
      <c r="PJZ1223" s="5"/>
      <c r="PKA1223" s="5"/>
      <c r="PKB1223" s="5"/>
      <c r="PKC1223" s="5"/>
      <c r="PKD1223" s="5"/>
      <c r="PKE1223" s="5"/>
      <c r="PKF1223" s="5"/>
      <c r="PKG1223" s="5"/>
      <c r="PKH1223" s="5"/>
      <c r="PKI1223" s="5"/>
      <c r="PKJ1223" s="5"/>
      <c r="PKK1223" s="5"/>
      <c r="PKL1223" s="5"/>
      <c r="PKM1223" s="5"/>
      <c r="PKN1223" s="5"/>
      <c r="PKO1223" s="5"/>
      <c r="PKP1223" s="5"/>
      <c r="PKQ1223" s="5"/>
      <c r="PKR1223" s="5"/>
      <c r="PKS1223" s="5"/>
      <c r="PKT1223" s="5"/>
      <c r="PKU1223" s="5"/>
      <c r="PKV1223" s="5"/>
      <c r="PKW1223" s="5"/>
      <c r="PKX1223" s="5"/>
      <c r="PKY1223" s="5"/>
      <c r="PKZ1223" s="5"/>
      <c r="PLA1223" s="5"/>
      <c r="PLB1223" s="5"/>
      <c r="PLC1223" s="5"/>
      <c r="PLD1223" s="5"/>
      <c r="PLE1223" s="5"/>
      <c r="PLF1223" s="5"/>
      <c r="PLG1223" s="5"/>
      <c r="PLH1223" s="5"/>
      <c r="PLI1223" s="5"/>
      <c r="PLJ1223" s="5"/>
      <c r="PLK1223" s="5"/>
      <c r="PLL1223" s="5"/>
      <c r="PLM1223" s="5"/>
      <c r="PLN1223" s="5"/>
      <c r="PLO1223" s="5"/>
      <c r="PLP1223" s="5"/>
      <c r="PLQ1223" s="5"/>
      <c r="PLR1223" s="5"/>
      <c r="PLS1223" s="5"/>
      <c r="PLT1223" s="5"/>
      <c r="PLU1223" s="5"/>
      <c r="PLV1223" s="5"/>
      <c r="PLW1223" s="5"/>
      <c r="PLX1223" s="5"/>
      <c r="PLY1223" s="5"/>
      <c r="PLZ1223" s="5"/>
      <c r="PMA1223" s="5"/>
      <c r="PMB1223" s="5"/>
      <c r="PMC1223" s="5"/>
      <c r="PMD1223" s="5"/>
      <c r="PME1223" s="5"/>
      <c r="PMF1223" s="5"/>
      <c r="PMG1223" s="5"/>
      <c r="PMH1223" s="5"/>
      <c r="PMI1223" s="5"/>
      <c r="PMJ1223" s="5"/>
      <c r="PMK1223" s="5"/>
      <c r="PML1223" s="5"/>
      <c r="PMM1223" s="5"/>
      <c r="PMN1223" s="5"/>
      <c r="PMO1223" s="5"/>
      <c r="PMP1223" s="5"/>
      <c r="PMQ1223" s="5"/>
      <c r="PMR1223" s="5"/>
      <c r="PMS1223" s="5"/>
      <c r="PMT1223" s="5"/>
      <c r="PMU1223" s="5"/>
      <c r="PMV1223" s="5"/>
      <c r="PMW1223" s="5"/>
      <c r="PMX1223" s="5"/>
      <c r="PMY1223" s="5"/>
      <c r="PMZ1223" s="5"/>
      <c r="PNA1223" s="5"/>
      <c r="PNB1223" s="5"/>
      <c r="PNC1223" s="5"/>
      <c r="PND1223" s="5"/>
      <c r="PNE1223" s="5"/>
      <c r="PNF1223" s="5"/>
      <c r="PNG1223" s="5"/>
      <c r="PNH1223" s="5"/>
      <c r="PNI1223" s="5"/>
      <c r="PNJ1223" s="5"/>
      <c r="PNK1223" s="5"/>
      <c r="PNL1223" s="5"/>
      <c r="PNM1223" s="5"/>
      <c r="PNN1223" s="5"/>
      <c r="PNO1223" s="5"/>
      <c r="PNP1223" s="5"/>
      <c r="PNQ1223" s="5"/>
      <c r="PNR1223" s="5"/>
      <c r="PNS1223" s="5"/>
      <c r="PNT1223" s="5"/>
      <c r="PNU1223" s="5"/>
      <c r="PNV1223" s="5"/>
      <c r="PNW1223" s="5"/>
      <c r="PNX1223" s="5"/>
      <c r="PNY1223" s="5"/>
      <c r="PNZ1223" s="5"/>
      <c r="POA1223" s="5"/>
      <c r="POB1223" s="5"/>
      <c r="POC1223" s="5"/>
      <c r="POD1223" s="5"/>
      <c r="POE1223" s="5"/>
      <c r="POF1223" s="5"/>
      <c r="POG1223" s="5"/>
      <c r="POH1223" s="5"/>
      <c r="POI1223" s="5"/>
      <c r="POJ1223" s="5"/>
      <c r="POK1223" s="5"/>
      <c r="POL1223" s="5"/>
      <c r="POM1223" s="5"/>
      <c r="PON1223" s="5"/>
      <c r="POO1223" s="5"/>
      <c r="POP1223" s="5"/>
      <c r="POQ1223" s="5"/>
      <c r="POR1223" s="5"/>
      <c r="POS1223" s="5"/>
      <c r="POT1223" s="5"/>
      <c r="POU1223" s="5"/>
      <c r="POV1223" s="5"/>
      <c r="POW1223" s="5"/>
      <c r="POX1223" s="5"/>
      <c r="POY1223" s="5"/>
      <c r="POZ1223" s="5"/>
      <c r="PPA1223" s="5"/>
      <c r="PPB1223" s="5"/>
      <c r="PPC1223" s="5"/>
      <c r="PPD1223" s="5"/>
      <c r="PPE1223" s="5"/>
      <c r="PPF1223" s="5"/>
      <c r="PPG1223" s="5"/>
      <c r="PPH1223" s="5"/>
      <c r="PPI1223" s="5"/>
      <c r="PPJ1223" s="5"/>
      <c r="PPK1223" s="5"/>
      <c r="PPL1223" s="5"/>
      <c r="PPM1223" s="5"/>
      <c r="PPN1223" s="5"/>
      <c r="PPO1223" s="5"/>
      <c r="PPP1223" s="5"/>
      <c r="PPQ1223" s="5"/>
      <c r="PPR1223" s="5"/>
      <c r="PPS1223" s="5"/>
      <c r="PPT1223" s="5"/>
      <c r="PPU1223" s="5"/>
      <c r="PPV1223" s="5"/>
      <c r="PPW1223" s="5"/>
      <c r="PPX1223" s="5"/>
      <c r="PPY1223" s="5"/>
      <c r="PPZ1223" s="5"/>
      <c r="PQA1223" s="5"/>
      <c r="PQB1223" s="5"/>
      <c r="PQC1223" s="5"/>
      <c r="PQD1223" s="5"/>
      <c r="PQE1223" s="5"/>
      <c r="PQF1223" s="5"/>
      <c r="PQG1223" s="5"/>
      <c r="PQH1223" s="5"/>
      <c r="PQI1223" s="5"/>
      <c r="PQJ1223" s="5"/>
      <c r="PQK1223" s="5"/>
      <c r="PQL1223" s="5"/>
      <c r="PQM1223" s="5"/>
      <c r="PQN1223" s="5"/>
      <c r="PQO1223" s="5"/>
      <c r="PQP1223" s="5"/>
      <c r="PQQ1223" s="5"/>
      <c r="PQR1223" s="5"/>
      <c r="PQS1223" s="5"/>
      <c r="PQT1223" s="5"/>
      <c r="PQU1223" s="5"/>
      <c r="PQV1223" s="5"/>
      <c r="PQW1223" s="5"/>
      <c r="PQX1223" s="5"/>
      <c r="PQY1223" s="5"/>
      <c r="PQZ1223" s="5"/>
      <c r="PRA1223" s="5"/>
      <c r="PRB1223" s="5"/>
      <c r="PRC1223" s="5"/>
      <c r="PRD1223" s="5"/>
      <c r="PRE1223" s="5"/>
      <c r="PRF1223" s="5"/>
      <c r="PRG1223" s="5"/>
      <c r="PRH1223" s="5"/>
      <c r="PRI1223" s="5"/>
      <c r="PRJ1223" s="5"/>
      <c r="PRK1223" s="5"/>
      <c r="PRL1223" s="5"/>
      <c r="PRM1223" s="5"/>
      <c r="PRN1223" s="5"/>
      <c r="PRO1223" s="5"/>
      <c r="PRP1223" s="5"/>
      <c r="PRQ1223" s="5"/>
      <c r="PRR1223" s="5"/>
      <c r="PRS1223" s="5"/>
      <c r="PRT1223" s="5"/>
      <c r="PRU1223" s="5"/>
      <c r="PRV1223" s="5"/>
      <c r="PRW1223" s="5"/>
      <c r="PRX1223" s="5"/>
      <c r="PRY1223" s="5"/>
      <c r="PRZ1223" s="5"/>
      <c r="PSA1223" s="5"/>
      <c r="PSB1223" s="5"/>
      <c r="PSC1223" s="5"/>
      <c r="PSD1223" s="5"/>
      <c r="PSE1223" s="5"/>
      <c r="PSF1223" s="5"/>
      <c r="PSG1223" s="5"/>
      <c r="PSH1223" s="5"/>
      <c r="PSI1223" s="5"/>
      <c r="PSJ1223" s="5"/>
      <c r="PSK1223" s="5"/>
      <c r="PSL1223" s="5"/>
      <c r="PSM1223" s="5"/>
      <c r="PSN1223" s="5"/>
      <c r="PSO1223" s="5"/>
      <c r="PSP1223" s="5"/>
      <c r="PSQ1223" s="5"/>
      <c r="PSR1223" s="5"/>
      <c r="PSS1223" s="5"/>
      <c r="PST1223" s="5"/>
      <c r="PSU1223" s="5"/>
      <c r="PSV1223" s="5"/>
      <c r="PSW1223" s="5"/>
      <c r="PSX1223" s="5"/>
      <c r="PSY1223" s="5"/>
      <c r="PSZ1223" s="5"/>
      <c r="PTA1223" s="5"/>
      <c r="PTB1223" s="5"/>
      <c r="PTC1223" s="5"/>
      <c r="PTD1223" s="5"/>
      <c r="PTE1223" s="5"/>
      <c r="PTF1223" s="5"/>
      <c r="PTG1223" s="5"/>
      <c r="PTH1223" s="5"/>
      <c r="PTI1223" s="5"/>
      <c r="PTJ1223" s="5"/>
      <c r="PTK1223" s="5"/>
      <c r="PTL1223" s="5"/>
      <c r="PTM1223" s="5"/>
      <c r="PTN1223" s="5"/>
      <c r="PTO1223" s="5"/>
      <c r="PTP1223" s="5"/>
      <c r="PTQ1223" s="5"/>
      <c r="PTR1223" s="5"/>
      <c r="PTS1223" s="5"/>
      <c r="PTT1223" s="5"/>
      <c r="PTU1223" s="5"/>
      <c r="PTV1223" s="5"/>
      <c r="PTW1223" s="5"/>
      <c r="PTX1223" s="5"/>
      <c r="PTY1223" s="5"/>
      <c r="PTZ1223" s="5"/>
      <c r="PUA1223" s="5"/>
      <c r="PUB1223" s="5"/>
      <c r="PUC1223" s="5"/>
      <c r="PUD1223" s="5"/>
      <c r="PUE1223" s="5"/>
      <c r="PUF1223" s="5"/>
      <c r="PUG1223" s="5"/>
      <c r="PUH1223" s="5"/>
      <c r="PUI1223" s="5"/>
      <c r="PUJ1223" s="5"/>
      <c r="PUK1223" s="5"/>
      <c r="PUL1223" s="5"/>
      <c r="PUM1223" s="5"/>
      <c r="PUN1223" s="5"/>
      <c r="PUO1223" s="5"/>
      <c r="PUP1223" s="5"/>
      <c r="PUQ1223" s="5"/>
      <c r="PUR1223" s="5"/>
      <c r="PUS1223" s="5"/>
      <c r="PUT1223" s="5"/>
      <c r="PUU1223" s="5"/>
      <c r="PUV1223" s="5"/>
      <c r="PUW1223" s="5"/>
      <c r="PUX1223" s="5"/>
      <c r="PUY1223" s="5"/>
      <c r="PUZ1223" s="5"/>
      <c r="PVA1223" s="5"/>
      <c r="PVB1223" s="5"/>
      <c r="PVC1223" s="5"/>
      <c r="PVD1223" s="5"/>
      <c r="PVE1223" s="5"/>
      <c r="PVF1223" s="5"/>
      <c r="PVG1223" s="5"/>
      <c r="PVH1223" s="5"/>
      <c r="PVI1223" s="5"/>
      <c r="PVJ1223" s="5"/>
      <c r="PVK1223" s="5"/>
      <c r="PVL1223" s="5"/>
      <c r="PVM1223" s="5"/>
      <c r="PVN1223" s="5"/>
      <c r="PVO1223" s="5"/>
      <c r="PVP1223" s="5"/>
      <c r="PVQ1223" s="5"/>
      <c r="PVR1223" s="5"/>
      <c r="PVS1223" s="5"/>
      <c r="PVT1223" s="5"/>
      <c r="PVU1223" s="5"/>
      <c r="PVV1223" s="5"/>
      <c r="PVW1223" s="5"/>
      <c r="PVX1223" s="5"/>
      <c r="PVY1223" s="5"/>
      <c r="PVZ1223" s="5"/>
      <c r="PWA1223" s="5"/>
      <c r="PWB1223" s="5"/>
      <c r="PWC1223" s="5"/>
      <c r="PWD1223" s="5"/>
      <c r="PWE1223" s="5"/>
      <c r="PWF1223" s="5"/>
      <c r="PWG1223" s="5"/>
      <c r="PWH1223" s="5"/>
      <c r="PWI1223" s="5"/>
      <c r="PWJ1223" s="5"/>
      <c r="PWK1223" s="5"/>
      <c r="PWL1223" s="5"/>
      <c r="PWM1223" s="5"/>
      <c r="PWN1223" s="5"/>
      <c r="PWO1223" s="5"/>
      <c r="PWP1223" s="5"/>
      <c r="PWQ1223" s="5"/>
      <c r="PWR1223" s="5"/>
      <c r="PWS1223" s="5"/>
      <c r="PWT1223" s="5"/>
      <c r="PWU1223" s="5"/>
      <c r="PWV1223" s="5"/>
      <c r="PWW1223" s="5"/>
      <c r="PWX1223" s="5"/>
      <c r="PWY1223" s="5"/>
      <c r="PWZ1223" s="5"/>
      <c r="PXA1223" s="5"/>
      <c r="PXB1223" s="5"/>
      <c r="PXC1223" s="5"/>
      <c r="PXD1223" s="5"/>
      <c r="PXE1223" s="5"/>
      <c r="PXF1223" s="5"/>
      <c r="PXG1223" s="5"/>
      <c r="PXH1223" s="5"/>
      <c r="PXI1223" s="5"/>
      <c r="PXJ1223" s="5"/>
      <c r="PXK1223" s="5"/>
      <c r="PXL1223" s="5"/>
      <c r="PXM1223" s="5"/>
      <c r="PXN1223" s="5"/>
      <c r="PXO1223" s="5"/>
      <c r="PXP1223" s="5"/>
      <c r="PXQ1223" s="5"/>
      <c r="PXR1223" s="5"/>
      <c r="PXS1223" s="5"/>
      <c r="PXT1223" s="5"/>
      <c r="PXU1223" s="5"/>
      <c r="PXV1223" s="5"/>
      <c r="PXW1223" s="5"/>
      <c r="PXX1223" s="5"/>
      <c r="PXY1223" s="5"/>
      <c r="PXZ1223" s="5"/>
      <c r="PYA1223" s="5"/>
      <c r="PYB1223" s="5"/>
      <c r="PYC1223" s="5"/>
      <c r="PYD1223" s="5"/>
      <c r="PYE1223" s="5"/>
      <c r="PYF1223" s="5"/>
      <c r="PYG1223" s="5"/>
      <c r="PYH1223" s="5"/>
      <c r="PYI1223" s="5"/>
      <c r="PYJ1223" s="5"/>
      <c r="PYK1223" s="5"/>
      <c r="PYL1223" s="5"/>
      <c r="PYM1223" s="5"/>
      <c r="PYN1223" s="5"/>
      <c r="PYO1223" s="5"/>
      <c r="PYP1223" s="5"/>
      <c r="PYQ1223" s="5"/>
      <c r="PYR1223" s="5"/>
      <c r="PYS1223" s="5"/>
      <c r="PYT1223" s="5"/>
      <c r="PYU1223" s="5"/>
      <c r="PYV1223" s="5"/>
      <c r="PYW1223" s="5"/>
      <c r="PYX1223" s="5"/>
      <c r="PYY1223" s="5"/>
      <c r="PYZ1223" s="5"/>
      <c r="PZA1223" s="5"/>
      <c r="PZB1223" s="5"/>
      <c r="PZC1223" s="5"/>
      <c r="PZD1223" s="5"/>
      <c r="PZE1223" s="5"/>
      <c r="PZF1223" s="5"/>
      <c r="PZG1223" s="5"/>
      <c r="PZH1223" s="5"/>
      <c r="PZI1223" s="5"/>
      <c r="PZJ1223" s="5"/>
      <c r="PZK1223" s="5"/>
      <c r="PZL1223" s="5"/>
      <c r="PZM1223" s="5"/>
      <c r="PZN1223" s="5"/>
      <c r="PZO1223" s="5"/>
      <c r="PZP1223" s="5"/>
      <c r="PZQ1223" s="5"/>
      <c r="PZR1223" s="5"/>
      <c r="PZS1223" s="5"/>
      <c r="PZT1223" s="5"/>
      <c r="PZU1223" s="5"/>
      <c r="PZV1223" s="5"/>
      <c r="PZW1223" s="5"/>
      <c r="PZX1223" s="5"/>
      <c r="PZY1223" s="5"/>
      <c r="PZZ1223" s="5"/>
      <c r="QAA1223" s="5"/>
      <c r="QAB1223" s="5"/>
      <c r="QAC1223" s="5"/>
      <c r="QAD1223" s="5"/>
      <c r="QAE1223" s="5"/>
      <c r="QAF1223" s="5"/>
      <c r="QAG1223" s="5"/>
      <c r="QAH1223" s="5"/>
      <c r="QAI1223" s="5"/>
      <c r="QAJ1223" s="5"/>
      <c r="QAK1223" s="5"/>
      <c r="QAL1223" s="5"/>
      <c r="QAM1223" s="5"/>
      <c r="QAN1223" s="5"/>
      <c r="QAO1223" s="5"/>
      <c r="QAP1223" s="5"/>
      <c r="QAQ1223" s="5"/>
      <c r="QAR1223" s="5"/>
      <c r="QAS1223" s="5"/>
      <c r="QAT1223" s="5"/>
      <c r="QAU1223" s="5"/>
      <c r="QAV1223" s="5"/>
      <c r="QAW1223" s="5"/>
      <c r="QAX1223" s="5"/>
      <c r="QAY1223" s="5"/>
      <c r="QAZ1223" s="5"/>
      <c r="QBA1223" s="5"/>
      <c r="QBB1223" s="5"/>
      <c r="QBC1223" s="5"/>
      <c r="QBD1223" s="5"/>
      <c r="QBE1223" s="5"/>
      <c r="QBF1223" s="5"/>
      <c r="QBG1223" s="5"/>
      <c r="QBH1223" s="5"/>
      <c r="QBI1223" s="5"/>
      <c r="QBJ1223" s="5"/>
      <c r="QBK1223" s="5"/>
      <c r="QBL1223" s="5"/>
      <c r="QBM1223" s="5"/>
      <c r="QBN1223" s="5"/>
      <c r="QBO1223" s="5"/>
      <c r="QBP1223" s="5"/>
      <c r="QBQ1223" s="5"/>
      <c r="QBR1223" s="5"/>
      <c r="QBS1223" s="5"/>
      <c r="QBT1223" s="5"/>
      <c r="QBU1223" s="5"/>
      <c r="QBV1223" s="5"/>
      <c r="QBW1223" s="5"/>
      <c r="QBX1223" s="5"/>
      <c r="QBY1223" s="5"/>
      <c r="QBZ1223" s="5"/>
      <c r="QCA1223" s="5"/>
      <c r="QCB1223" s="5"/>
      <c r="QCC1223" s="5"/>
      <c r="QCD1223" s="5"/>
      <c r="QCE1223" s="5"/>
      <c r="QCF1223" s="5"/>
      <c r="QCG1223" s="5"/>
      <c r="QCH1223" s="5"/>
      <c r="QCI1223" s="5"/>
      <c r="QCJ1223" s="5"/>
      <c r="QCK1223" s="5"/>
      <c r="QCL1223" s="5"/>
      <c r="QCM1223" s="5"/>
      <c r="QCN1223" s="5"/>
      <c r="QCO1223" s="5"/>
      <c r="QCP1223" s="5"/>
      <c r="QCQ1223" s="5"/>
      <c r="QCR1223" s="5"/>
      <c r="QCS1223" s="5"/>
      <c r="QCT1223" s="5"/>
      <c r="QCU1223" s="5"/>
      <c r="QCV1223" s="5"/>
      <c r="QCW1223" s="5"/>
      <c r="QCX1223" s="5"/>
      <c r="QCY1223" s="5"/>
      <c r="QCZ1223" s="5"/>
      <c r="QDA1223" s="5"/>
      <c r="QDB1223" s="5"/>
      <c r="QDC1223" s="5"/>
      <c r="QDD1223" s="5"/>
      <c r="QDE1223" s="5"/>
      <c r="QDF1223" s="5"/>
      <c r="QDG1223" s="5"/>
      <c r="QDH1223" s="5"/>
      <c r="QDI1223" s="5"/>
      <c r="QDJ1223" s="5"/>
      <c r="QDK1223" s="5"/>
      <c r="QDL1223" s="5"/>
      <c r="QDM1223" s="5"/>
      <c r="QDN1223" s="5"/>
      <c r="QDO1223" s="5"/>
      <c r="QDP1223" s="5"/>
      <c r="QDQ1223" s="5"/>
      <c r="QDR1223" s="5"/>
      <c r="QDS1223" s="5"/>
      <c r="QDT1223" s="5"/>
      <c r="QDU1223" s="5"/>
      <c r="QDV1223" s="5"/>
      <c r="QDW1223" s="5"/>
      <c r="QDX1223" s="5"/>
      <c r="QDY1223" s="5"/>
      <c r="QDZ1223" s="5"/>
      <c r="QEA1223" s="5"/>
      <c r="QEB1223" s="5"/>
      <c r="QEC1223" s="5"/>
      <c r="QED1223" s="5"/>
      <c r="QEE1223" s="5"/>
      <c r="QEF1223" s="5"/>
      <c r="QEG1223" s="5"/>
      <c r="QEH1223" s="5"/>
      <c r="QEI1223" s="5"/>
      <c r="QEJ1223" s="5"/>
      <c r="QEK1223" s="5"/>
      <c r="QEL1223" s="5"/>
      <c r="QEM1223" s="5"/>
      <c r="QEN1223" s="5"/>
      <c r="QEO1223" s="5"/>
      <c r="QEP1223" s="5"/>
      <c r="QEQ1223" s="5"/>
      <c r="QER1223" s="5"/>
      <c r="QES1223" s="5"/>
      <c r="QET1223" s="5"/>
      <c r="QEU1223" s="5"/>
      <c r="QEV1223" s="5"/>
      <c r="QEW1223" s="5"/>
      <c r="QEX1223" s="5"/>
      <c r="QEY1223" s="5"/>
      <c r="QEZ1223" s="5"/>
      <c r="QFA1223" s="5"/>
      <c r="QFB1223" s="5"/>
      <c r="QFC1223" s="5"/>
      <c r="QFD1223" s="5"/>
      <c r="QFE1223" s="5"/>
      <c r="QFF1223" s="5"/>
      <c r="QFG1223" s="5"/>
      <c r="QFH1223" s="5"/>
      <c r="QFI1223" s="5"/>
      <c r="QFJ1223" s="5"/>
      <c r="QFK1223" s="5"/>
      <c r="QFL1223" s="5"/>
      <c r="QFM1223" s="5"/>
      <c r="QFN1223" s="5"/>
      <c r="QFO1223" s="5"/>
      <c r="QFP1223" s="5"/>
      <c r="QFQ1223" s="5"/>
      <c r="QFR1223" s="5"/>
      <c r="QFS1223" s="5"/>
      <c r="QFT1223" s="5"/>
      <c r="QFU1223" s="5"/>
      <c r="QFV1223" s="5"/>
      <c r="QFW1223" s="5"/>
      <c r="QFX1223" s="5"/>
      <c r="QFY1223" s="5"/>
      <c r="QFZ1223" s="5"/>
      <c r="QGA1223" s="5"/>
      <c r="QGB1223" s="5"/>
      <c r="QGC1223" s="5"/>
      <c r="QGD1223" s="5"/>
      <c r="QGE1223" s="5"/>
      <c r="QGF1223" s="5"/>
      <c r="QGG1223" s="5"/>
      <c r="QGH1223" s="5"/>
      <c r="QGI1223" s="5"/>
      <c r="QGJ1223" s="5"/>
      <c r="QGK1223" s="5"/>
      <c r="QGL1223" s="5"/>
      <c r="QGM1223" s="5"/>
      <c r="QGN1223" s="5"/>
      <c r="QGO1223" s="5"/>
      <c r="QGP1223" s="5"/>
      <c r="QGQ1223" s="5"/>
      <c r="QGR1223" s="5"/>
      <c r="QGS1223" s="5"/>
      <c r="QGT1223" s="5"/>
      <c r="QGU1223" s="5"/>
      <c r="QGV1223" s="5"/>
      <c r="QGW1223" s="5"/>
      <c r="QGX1223" s="5"/>
      <c r="QGY1223" s="5"/>
      <c r="QGZ1223" s="5"/>
      <c r="QHA1223" s="5"/>
      <c r="QHB1223" s="5"/>
      <c r="QHC1223" s="5"/>
      <c r="QHD1223" s="5"/>
      <c r="QHE1223" s="5"/>
      <c r="QHF1223" s="5"/>
      <c r="QHG1223" s="5"/>
      <c r="QHH1223" s="5"/>
      <c r="QHI1223" s="5"/>
      <c r="QHJ1223" s="5"/>
      <c r="QHK1223" s="5"/>
      <c r="QHL1223" s="5"/>
      <c r="QHM1223" s="5"/>
      <c r="QHN1223" s="5"/>
      <c r="QHO1223" s="5"/>
      <c r="QHP1223" s="5"/>
      <c r="QHQ1223" s="5"/>
      <c r="QHR1223" s="5"/>
      <c r="QHS1223" s="5"/>
      <c r="QHT1223" s="5"/>
      <c r="QHU1223" s="5"/>
      <c r="QHV1223" s="5"/>
      <c r="QHW1223" s="5"/>
      <c r="QHX1223" s="5"/>
      <c r="QHY1223" s="5"/>
      <c r="QHZ1223" s="5"/>
      <c r="QIA1223" s="5"/>
      <c r="QIB1223" s="5"/>
      <c r="QIC1223" s="5"/>
      <c r="QID1223" s="5"/>
      <c r="QIE1223" s="5"/>
      <c r="QIF1223" s="5"/>
      <c r="QIG1223" s="5"/>
      <c r="QIH1223" s="5"/>
      <c r="QII1223" s="5"/>
      <c r="QIJ1223" s="5"/>
      <c r="QIK1223" s="5"/>
      <c r="QIL1223" s="5"/>
      <c r="QIM1223" s="5"/>
      <c r="QIN1223" s="5"/>
      <c r="QIO1223" s="5"/>
      <c r="QIP1223" s="5"/>
      <c r="QIQ1223" s="5"/>
      <c r="QIR1223" s="5"/>
      <c r="QIS1223" s="5"/>
      <c r="QIT1223" s="5"/>
      <c r="QIU1223" s="5"/>
      <c r="QIV1223" s="5"/>
      <c r="QIW1223" s="5"/>
      <c r="QIX1223" s="5"/>
      <c r="QIY1223" s="5"/>
      <c r="QIZ1223" s="5"/>
      <c r="QJA1223" s="5"/>
      <c r="QJB1223" s="5"/>
      <c r="QJC1223" s="5"/>
      <c r="QJD1223" s="5"/>
      <c r="QJE1223" s="5"/>
      <c r="QJF1223" s="5"/>
      <c r="QJG1223" s="5"/>
      <c r="QJH1223" s="5"/>
      <c r="QJI1223" s="5"/>
      <c r="QJJ1223" s="5"/>
      <c r="QJK1223" s="5"/>
      <c r="QJL1223" s="5"/>
      <c r="QJM1223" s="5"/>
      <c r="QJN1223" s="5"/>
      <c r="QJO1223" s="5"/>
      <c r="QJP1223" s="5"/>
      <c r="QJQ1223" s="5"/>
      <c r="QJR1223" s="5"/>
      <c r="QJS1223" s="5"/>
      <c r="QJT1223" s="5"/>
      <c r="QJU1223" s="5"/>
      <c r="QJV1223" s="5"/>
      <c r="QJW1223" s="5"/>
      <c r="QJX1223" s="5"/>
      <c r="QJY1223" s="5"/>
      <c r="QJZ1223" s="5"/>
      <c r="QKA1223" s="5"/>
      <c r="QKB1223" s="5"/>
      <c r="QKC1223" s="5"/>
      <c r="QKD1223" s="5"/>
      <c r="QKE1223" s="5"/>
      <c r="QKF1223" s="5"/>
      <c r="QKG1223" s="5"/>
      <c r="QKH1223" s="5"/>
      <c r="QKI1223" s="5"/>
      <c r="QKJ1223" s="5"/>
      <c r="QKK1223" s="5"/>
      <c r="QKL1223" s="5"/>
      <c r="QKM1223" s="5"/>
      <c r="QKN1223" s="5"/>
      <c r="QKO1223" s="5"/>
      <c r="QKP1223" s="5"/>
      <c r="QKQ1223" s="5"/>
      <c r="QKR1223" s="5"/>
      <c r="QKS1223" s="5"/>
      <c r="QKT1223" s="5"/>
      <c r="QKU1223" s="5"/>
      <c r="QKV1223" s="5"/>
      <c r="QKW1223" s="5"/>
      <c r="QKX1223" s="5"/>
      <c r="QKY1223" s="5"/>
      <c r="QKZ1223" s="5"/>
      <c r="QLA1223" s="5"/>
      <c r="QLB1223" s="5"/>
      <c r="QLC1223" s="5"/>
      <c r="QLD1223" s="5"/>
      <c r="QLE1223" s="5"/>
      <c r="QLF1223" s="5"/>
      <c r="QLG1223" s="5"/>
      <c r="QLH1223" s="5"/>
      <c r="QLI1223" s="5"/>
      <c r="QLJ1223" s="5"/>
      <c r="QLK1223" s="5"/>
      <c r="QLL1223" s="5"/>
      <c r="QLM1223" s="5"/>
      <c r="QLN1223" s="5"/>
      <c r="QLO1223" s="5"/>
      <c r="QLP1223" s="5"/>
      <c r="QLQ1223" s="5"/>
      <c r="QLR1223" s="5"/>
      <c r="QLS1223" s="5"/>
      <c r="QLT1223" s="5"/>
      <c r="QLU1223" s="5"/>
      <c r="QLV1223" s="5"/>
      <c r="QLW1223" s="5"/>
      <c r="QLX1223" s="5"/>
      <c r="QLY1223" s="5"/>
      <c r="QLZ1223" s="5"/>
      <c r="QMA1223" s="5"/>
      <c r="QMB1223" s="5"/>
      <c r="QMC1223" s="5"/>
      <c r="QMD1223" s="5"/>
      <c r="QME1223" s="5"/>
      <c r="QMF1223" s="5"/>
      <c r="QMG1223" s="5"/>
      <c r="QMH1223" s="5"/>
      <c r="QMI1223" s="5"/>
      <c r="QMJ1223" s="5"/>
      <c r="QMK1223" s="5"/>
      <c r="QML1223" s="5"/>
      <c r="QMM1223" s="5"/>
      <c r="QMN1223" s="5"/>
      <c r="QMO1223" s="5"/>
      <c r="QMP1223" s="5"/>
      <c r="QMQ1223" s="5"/>
      <c r="QMR1223" s="5"/>
      <c r="QMS1223" s="5"/>
      <c r="QMT1223" s="5"/>
      <c r="QMU1223" s="5"/>
      <c r="QMV1223" s="5"/>
      <c r="QMW1223" s="5"/>
      <c r="QMX1223" s="5"/>
      <c r="QMY1223" s="5"/>
      <c r="QMZ1223" s="5"/>
      <c r="QNA1223" s="5"/>
      <c r="QNB1223" s="5"/>
      <c r="QNC1223" s="5"/>
      <c r="QND1223" s="5"/>
      <c r="QNE1223" s="5"/>
      <c r="QNF1223" s="5"/>
      <c r="QNG1223" s="5"/>
      <c r="QNH1223" s="5"/>
      <c r="QNI1223" s="5"/>
      <c r="QNJ1223" s="5"/>
      <c r="QNK1223" s="5"/>
      <c r="QNL1223" s="5"/>
      <c r="QNM1223" s="5"/>
      <c r="QNN1223" s="5"/>
      <c r="QNO1223" s="5"/>
      <c r="QNP1223" s="5"/>
      <c r="QNQ1223" s="5"/>
      <c r="QNR1223" s="5"/>
      <c r="QNS1223" s="5"/>
      <c r="QNT1223" s="5"/>
      <c r="QNU1223" s="5"/>
      <c r="QNV1223" s="5"/>
      <c r="QNW1223" s="5"/>
      <c r="QNX1223" s="5"/>
      <c r="QNY1223" s="5"/>
      <c r="QNZ1223" s="5"/>
      <c r="QOA1223" s="5"/>
      <c r="QOB1223" s="5"/>
      <c r="QOC1223" s="5"/>
      <c r="QOD1223" s="5"/>
      <c r="QOE1223" s="5"/>
      <c r="QOF1223" s="5"/>
      <c r="QOG1223" s="5"/>
      <c r="QOH1223" s="5"/>
      <c r="QOI1223" s="5"/>
      <c r="QOJ1223" s="5"/>
      <c r="QOK1223" s="5"/>
      <c r="QOL1223" s="5"/>
      <c r="QOM1223" s="5"/>
      <c r="QON1223" s="5"/>
      <c r="QOO1223" s="5"/>
      <c r="QOP1223" s="5"/>
      <c r="QOQ1223" s="5"/>
      <c r="QOR1223" s="5"/>
      <c r="QOS1223" s="5"/>
      <c r="QOT1223" s="5"/>
      <c r="QOU1223" s="5"/>
      <c r="QOV1223" s="5"/>
      <c r="QOW1223" s="5"/>
      <c r="QOX1223" s="5"/>
      <c r="QOY1223" s="5"/>
      <c r="QOZ1223" s="5"/>
      <c r="QPA1223" s="5"/>
      <c r="QPB1223" s="5"/>
      <c r="QPC1223" s="5"/>
      <c r="QPD1223" s="5"/>
      <c r="QPE1223" s="5"/>
      <c r="QPF1223" s="5"/>
      <c r="QPG1223" s="5"/>
      <c r="QPH1223" s="5"/>
      <c r="QPI1223" s="5"/>
      <c r="QPJ1223" s="5"/>
      <c r="QPK1223" s="5"/>
      <c r="QPL1223" s="5"/>
      <c r="QPM1223" s="5"/>
      <c r="QPN1223" s="5"/>
      <c r="QPO1223" s="5"/>
      <c r="QPP1223" s="5"/>
      <c r="QPQ1223" s="5"/>
      <c r="QPR1223" s="5"/>
      <c r="QPS1223" s="5"/>
      <c r="QPT1223" s="5"/>
      <c r="QPU1223" s="5"/>
      <c r="QPV1223" s="5"/>
      <c r="QPW1223" s="5"/>
      <c r="QPX1223" s="5"/>
      <c r="QPY1223" s="5"/>
      <c r="QPZ1223" s="5"/>
      <c r="QQA1223" s="5"/>
      <c r="QQB1223" s="5"/>
      <c r="QQC1223" s="5"/>
      <c r="QQD1223" s="5"/>
      <c r="QQE1223" s="5"/>
      <c r="QQF1223" s="5"/>
      <c r="QQG1223" s="5"/>
      <c r="QQH1223" s="5"/>
      <c r="QQI1223" s="5"/>
      <c r="QQJ1223" s="5"/>
      <c r="QQK1223" s="5"/>
      <c r="QQL1223" s="5"/>
      <c r="QQM1223" s="5"/>
      <c r="QQN1223" s="5"/>
      <c r="QQO1223" s="5"/>
      <c r="QQP1223" s="5"/>
      <c r="QQQ1223" s="5"/>
      <c r="QQR1223" s="5"/>
      <c r="QQS1223" s="5"/>
      <c r="QQT1223" s="5"/>
      <c r="QQU1223" s="5"/>
      <c r="QQV1223" s="5"/>
      <c r="QQW1223" s="5"/>
      <c r="QQX1223" s="5"/>
      <c r="QQY1223" s="5"/>
      <c r="QQZ1223" s="5"/>
      <c r="QRA1223" s="5"/>
      <c r="QRB1223" s="5"/>
      <c r="QRC1223" s="5"/>
      <c r="QRD1223" s="5"/>
      <c r="QRE1223" s="5"/>
      <c r="QRF1223" s="5"/>
      <c r="QRG1223" s="5"/>
      <c r="QRH1223" s="5"/>
      <c r="QRI1223" s="5"/>
      <c r="QRJ1223" s="5"/>
      <c r="QRK1223" s="5"/>
      <c r="QRL1223" s="5"/>
      <c r="QRM1223" s="5"/>
      <c r="QRN1223" s="5"/>
      <c r="QRO1223" s="5"/>
      <c r="QRP1223" s="5"/>
      <c r="QRQ1223" s="5"/>
      <c r="QRR1223" s="5"/>
      <c r="QRS1223" s="5"/>
      <c r="QRT1223" s="5"/>
      <c r="QRU1223" s="5"/>
      <c r="QRV1223" s="5"/>
      <c r="QRW1223" s="5"/>
      <c r="QRX1223" s="5"/>
      <c r="QRY1223" s="5"/>
      <c r="QRZ1223" s="5"/>
      <c r="QSA1223" s="5"/>
      <c r="QSB1223" s="5"/>
      <c r="QSC1223" s="5"/>
      <c r="QSD1223" s="5"/>
      <c r="QSE1223" s="5"/>
      <c r="QSF1223" s="5"/>
      <c r="QSG1223" s="5"/>
      <c r="QSH1223" s="5"/>
      <c r="QSI1223" s="5"/>
      <c r="QSJ1223" s="5"/>
      <c r="QSK1223" s="5"/>
      <c r="QSL1223" s="5"/>
      <c r="QSM1223" s="5"/>
      <c r="QSN1223" s="5"/>
      <c r="QSO1223" s="5"/>
      <c r="QSP1223" s="5"/>
      <c r="QSQ1223" s="5"/>
      <c r="QSR1223" s="5"/>
      <c r="QSS1223" s="5"/>
      <c r="QST1223" s="5"/>
      <c r="QSU1223" s="5"/>
      <c r="QSV1223" s="5"/>
      <c r="QSW1223" s="5"/>
      <c r="QSX1223" s="5"/>
      <c r="QSY1223" s="5"/>
      <c r="QSZ1223" s="5"/>
      <c r="QTA1223" s="5"/>
      <c r="QTB1223" s="5"/>
      <c r="QTC1223" s="5"/>
      <c r="QTD1223" s="5"/>
      <c r="QTE1223" s="5"/>
      <c r="QTF1223" s="5"/>
      <c r="QTG1223" s="5"/>
      <c r="QTH1223" s="5"/>
      <c r="QTI1223" s="5"/>
      <c r="QTJ1223" s="5"/>
      <c r="QTK1223" s="5"/>
      <c r="QTL1223" s="5"/>
      <c r="QTM1223" s="5"/>
      <c r="QTN1223" s="5"/>
      <c r="QTO1223" s="5"/>
      <c r="QTP1223" s="5"/>
      <c r="QTQ1223" s="5"/>
      <c r="QTR1223" s="5"/>
      <c r="QTS1223" s="5"/>
      <c r="QTT1223" s="5"/>
      <c r="QTU1223" s="5"/>
      <c r="QTV1223" s="5"/>
      <c r="QTW1223" s="5"/>
      <c r="QTX1223" s="5"/>
      <c r="QTY1223" s="5"/>
      <c r="QTZ1223" s="5"/>
      <c r="QUA1223" s="5"/>
      <c r="QUB1223" s="5"/>
      <c r="QUC1223" s="5"/>
      <c r="QUD1223" s="5"/>
      <c r="QUE1223" s="5"/>
      <c r="QUF1223" s="5"/>
      <c r="QUG1223" s="5"/>
      <c r="QUH1223" s="5"/>
      <c r="QUI1223" s="5"/>
      <c r="QUJ1223" s="5"/>
      <c r="QUK1223" s="5"/>
      <c r="QUL1223" s="5"/>
      <c r="QUM1223" s="5"/>
      <c r="QUN1223" s="5"/>
      <c r="QUO1223" s="5"/>
      <c r="QUP1223" s="5"/>
      <c r="QUQ1223" s="5"/>
      <c r="QUR1223" s="5"/>
      <c r="QUS1223" s="5"/>
      <c r="QUT1223" s="5"/>
      <c r="QUU1223" s="5"/>
      <c r="QUV1223" s="5"/>
      <c r="QUW1223" s="5"/>
      <c r="QUX1223" s="5"/>
      <c r="QUY1223" s="5"/>
      <c r="QUZ1223" s="5"/>
      <c r="QVA1223" s="5"/>
      <c r="QVB1223" s="5"/>
      <c r="QVC1223" s="5"/>
      <c r="QVD1223" s="5"/>
      <c r="QVE1223" s="5"/>
      <c r="QVF1223" s="5"/>
      <c r="QVG1223" s="5"/>
      <c r="QVH1223" s="5"/>
      <c r="QVI1223" s="5"/>
      <c r="QVJ1223" s="5"/>
      <c r="QVK1223" s="5"/>
      <c r="QVL1223" s="5"/>
      <c r="QVM1223" s="5"/>
      <c r="QVN1223" s="5"/>
      <c r="QVO1223" s="5"/>
      <c r="QVP1223" s="5"/>
      <c r="QVQ1223" s="5"/>
      <c r="QVR1223" s="5"/>
      <c r="QVS1223" s="5"/>
      <c r="QVT1223" s="5"/>
      <c r="QVU1223" s="5"/>
      <c r="QVV1223" s="5"/>
      <c r="QVW1223" s="5"/>
      <c r="QVX1223" s="5"/>
      <c r="QVY1223" s="5"/>
      <c r="QVZ1223" s="5"/>
      <c r="QWA1223" s="5"/>
      <c r="QWB1223" s="5"/>
      <c r="QWC1223" s="5"/>
      <c r="QWD1223" s="5"/>
      <c r="QWE1223" s="5"/>
      <c r="QWF1223" s="5"/>
      <c r="QWG1223" s="5"/>
      <c r="QWH1223" s="5"/>
      <c r="QWI1223" s="5"/>
      <c r="QWJ1223" s="5"/>
      <c r="QWK1223" s="5"/>
      <c r="QWL1223" s="5"/>
      <c r="QWM1223" s="5"/>
      <c r="QWN1223" s="5"/>
      <c r="QWO1223" s="5"/>
      <c r="QWP1223" s="5"/>
      <c r="QWQ1223" s="5"/>
      <c r="QWR1223" s="5"/>
      <c r="QWS1223" s="5"/>
      <c r="QWT1223" s="5"/>
      <c r="QWU1223" s="5"/>
      <c r="QWV1223" s="5"/>
      <c r="QWW1223" s="5"/>
      <c r="QWX1223" s="5"/>
      <c r="QWY1223" s="5"/>
      <c r="QWZ1223" s="5"/>
      <c r="QXA1223" s="5"/>
      <c r="QXB1223" s="5"/>
      <c r="QXC1223" s="5"/>
      <c r="QXD1223" s="5"/>
      <c r="QXE1223" s="5"/>
      <c r="QXF1223" s="5"/>
      <c r="QXG1223" s="5"/>
      <c r="QXH1223" s="5"/>
      <c r="QXI1223" s="5"/>
      <c r="QXJ1223" s="5"/>
      <c r="QXK1223" s="5"/>
      <c r="QXL1223" s="5"/>
      <c r="QXM1223" s="5"/>
      <c r="QXN1223" s="5"/>
      <c r="QXO1223" s="5"/>
      <c r="QXP1223" s="5"/>
      <c r="QXQ1223" s="5"/>
      <c r="QXR1223" s="5"/>
      <c r="QXS1223" s="5"/>
      <c r="QXT1223" s="5"/>
      <c r="QXU1223" s="5"/>
      <c r="QXV1223" s="5"/>
      <c r="QXW1223" s="5"/>
      <c r="QXX1223" s="5"/>
      <c r="QXY1223" s="5"/>
      <c r="QXZ1223" s="5"/>
      <c r="QYA1223" s="5"/>
      <c r="QYB1223" s="5"/>
      <c r="QYC1223" s="5"/>
      <c r="QYD1223" s="5"/>
      <c r="QYE1223" s="5"/>
      <c r="QYF1223" s="5"/>
      <c r="QYG1223" s="5"/>
      <c r="QYH1223" s="5"/>
      <c r="QYI1223" s="5"/>
      <c r="QYJ1223" s="5"/>
      <c r="QYK1223" s="5"/>
      <c r="QYL1223" s="5"/>
      <c r="QYM1223" s="5"/>
      <c r="QYN1223" s="5"/>
      <c r="QYO1223" s="5"/>
      <c r="QYP1223" s="5"/>
      <c r="QYQ1223" s="5"/>
      <c r="QYR1223" s="5"/>
      <c r="QYS1223" s="5"/>
      <c r="QYT1223" s="5"/>
      <c r="QYU1223" s="5"/>
      <c r="QYV1223" s="5"/>
      <c r="QYW1223" s="5"/>
      <c r="QYX1223" s="5"/>
      <c r="QYY1223" s="5"/>
      <c r="QYZ1223" s="5"/>
      <c r="QZA1223" s="5"/>
      <c r="QZB1223" s="5"/>
      <c r="QZC1223" s="5"/>
      <c r="QZD1223" s="5"/>
      <c r="QZE1223" s="5"/>
      <c r="QZF1223" s="5"/>
      <c r="QZG1223" s="5"/>
      <c r="QZH1223" s="5"/>
      <c r="QZI1223" s="5"/>
      <c r="QZJ1223" s="5"/>
      <c r="QZK1223" s="5"/>
      <c r="QZL1223" s="5"/>
      <c r="QZM1223" s="5"/>
      <c r="QZN1223" s="5"/>
      <c r="QZO1223" s="5"/>
      <c r="QZP1223" s="5"/>
      <c r="QZQ1223" s="5"/>
      <c r="QZR1223" s="5"/>
      <c r="QZS1223" s="5"/>
      <c r="QZT1223" s="5"/>
      <c r="QZU1223" s="5"/>
      <c r="QZV1223" s="5"/>
      <c r="QZW1223" s="5"/>
      <c r="QZX1223" s="5"/>
      <c r="QZY1223" s="5"/>
      <c r="QZZ1223" s="5"/>
      <c r="RAA1223" s="5"/>
      <c r="RAB1223" s="5"/>
      <c r="RAC1223" s="5"/>
      <c r="RAD1223" s="5"/>
      <c r="RAE1223" s="5"/>
      <c r="RAF1223" s="5"/>
      <c r="RAG1223" s="5"/>
      <c r="RAH1223" s="5"/>
      <c r="RAI1223" s="5"/>
      <c r="RAJ1223" s="5"/>
      <c r="RAK1223" s="5"/>
      <c r="RAL1223" s="5"/>
      <c r="RAM1223" s="5"/>
      <c r="RAN1223" s="5"/>
      <c r="RAO1223" s="5"/>
      <c r="RAP1223" s="5"/>
      <c r="RAQ1223" s="5"/>
      <c r="RAR1223" s="5"/>
      <c r="RAS1223" s="5"/>
      <c r="RAT1223" s="5"/>
      <c r="RAU1223" s="5"/>
      <c r="RAV1223" s="5"/>
      <c r="RAW1223" s="5"/>
      <c r="RAX1223" s="5"/>
      <c r="RAY1223" s="5"/>
      <c r="RAZ1223" s="5"/>
      <c r="RBA1223" s="5"/>
      <c r="RBB1223" s="5"/>
      <c r="RBC1223" s="5"/>
      <c r="RBD1223" s="5"/>
      <c r="RBE1223" s="5"/>
      <c r="RBF1223" s="5"/>
      <c r="RBG1223" s="5"/>
      <c r="RBH1223" s="5"/>
      <c r="RBI1223" s="5"/>
      <c r="RBJ1223" s="5"/>
      <c r="RBK1223" s="5"/>
      <c r="RBL1223" s="5"/>
      <c r="RBM1223" s="5"/>
      <c r="RBN1223" s="5"/>
      <c r="RBO1223" s="5"/>
      <c r="RBP1223" s="5"/>
      <c r="RBQ1223" s="5"/>
      <c r="RBR1223" s="5"/>
      <c r="RBS1223" s="5"/>
      <c r="RBT1223" s="5"/>
      <c r="RBU1223" s="5"/>
      <c r="RBV1223" s="5"/>
      <c r="RBW1223" s="5"/>
      <c r="RBX1223" s="5"/>
      <c r="RBY1223" s="5"/>
      <c r="RBZ1223" s="5"/>
      <c r="RCA1223" s="5"/>
      <c r="RCB1223" s="5"/>
      <c r="RCC1223" s="5"/>
      <c r="RCD1223" s="5"/>
      <c r="RCE1223" s="5"/>
      <c r="RCF1223" s="5"/>
      <c r="RCG1223" s="5"/>
      <c r="RCH1223" s="5"/>
      <c r="RCI1223" s="5"/>
      <c r="RCJ1223" s="5"/>
      <c r="RCK1223" s="5"/>
      <c r="RCL1223" s="5"/>
      <c r="RCM1223" s="5"/>
      <c r="RCN1223" s="5"/>
      <c r="RCO1223" s="5"/>
      <c r="RCP1223" s="5"/>
      <c r="RCQ1223" s="5"/>
      <c r="RCR1223" s="5"/>
      <c r="RCS1223" s="5"/>
      <c r="RCT1223" s="5"/>
      <c r="RCU1223" s="5"/>
      <c r="RCV1223" s="5"/>
      <c r="RCW1223" s="5"/>
      <c r="RCX1223" s="5"/>
      <c r="RCY1223" s="5"/>
      <c r="RCZ1223" s="5"/>
      <c r="RDA1223" s="5"/>
      <c r="RDB1223" s="5"/>
      <c r="RDC1223" s="5"/>
      <c r="RDD1223" s="5"/>
      <c r="RDE1223" s="5"/>
      <c r="RDF1223" s="5"/>
      <c r="RDG1223" s="5"/>
      <c r="RDH1223" s="5"/>
      <c r="RDI1223" s="5"/>
      <c r="RDJ1223" s="5"/>
      <c r="RDK1223" s="5"/>
      <c r="RDL1223" s="5"/>
      <c r="RDM1223" s="5"/>
      <c r="RDN1223" s="5"/>
      <c r="RDO1223" s="5"/>
      <c r="RDP1223" s="5"/>
      <c r="RDQ1223" s="5"/>
      <c r="RDR1223" s="5"/>
      <c r="RDS1223" s="5"/>
      <c r="RDT1223" s="5"/>
      <c r="RDU1223" s="5"/>
      <c r="RDV1223" s="5"/>
      <c r="RDW1223" s="5"/>
      <c r="RDX1223" s="5"/>
      <c r="RDY1223" s="5"/>
      <c r="RDZ1223" s="5"/>
      <c r="REA1223" s="5"/>
      <c r="REB1223" s="5"/>
      <c r="REC1223" s="5"/>
      <c r="RED1223" s="5"/>
      <c r="REE1223" s="5"/>
      <c r="REF1223" s="5"/>
      <c r="REG1223" s="5"/>
      <c r="REH1223" s="5"/>
      <c r="REI1223" s="5"/>
      <c r="REJ1223" s="5"/>
      <c r="REK1223" s="5"/>
      <c r="REL1223" s="5"/>
      <c r="REM1223" s="5"/>
      <c r="REN1223" s="5"/>
      <c r="REO1223" s="5"/>
      <c r="REP1223" s="5"/>
      <c r="REQ1223" s="5"/>
      <c r="RER1223" s="5"/>
      <c r="RES1223" s="5"/>
      <c r="RET1223" s="5"/>
      <c r="REU1223" s="5"/>
      <c r="REV1223" s="5"/>
      <c r="REW1223" s="5"/>
      <c r="REX1223" s="5"/>
      <c r="REY1223" s="5"/>
      <c r="REZ1223" s="5"/>
      <c r="RFA1223" s="5"/>
      <c r="RFB1223" s="5"/>
      <c r="RFC1223" s="5"/>
      <c r="RFD1223" s="5"/>
      <c r="RFE1223" s="5"/>
      <c r="RFF1223" s="5"/>
      <c r="RFG1223" s="5"/>
      <c r="RFH1223" s="5"/>
      <c r="RFI1223" s="5"/>
      <c r="RFJ1223" s="5"/>
      <c r="RFK1223" s="5"/>
      <c r="RFL1223" s="5"/>
      <c r="RFM1223" s="5"/>
      <c r="RFN1223" s="5"/>
      <c r="RFO1223" s="5"/>
      <c r="RFP1223" s="5"/>
      <c r="RFQ1223" s="5"/>
      <c r="RFR1223" s="5"/>
      <c r="RFS1223" s="5"/>
      <c r="RFT1223" s="5"/>
      <c r="RFU1223" s="5"/>
      <c r="RFV1223" s="5"/>
      <c r="RFW1223" s="5"/>
      <c r="RFX1223" s="5"/>
      <c r="RFY1223" s="5"/>
      <c r="RFZ1223" s="5"/>
      <c r="RGA1223" s="5"/>
      <c r="RGB1223" s="5"/>
      <c r="RGC1223" s="5"/>
      <c r="RGD1223" s="5"/>
      <c r="RGE1223" s="5"/>
      <c r="RGF1223" s="5"/>
      <c r="RGG1223" s="5"/>
      <c r="RGH1223" s="5"/>
      <c r="RGI1223" s="5"/>
      <c r="RGJ1223" s="5"/>
      <c r="RGK1223" s="5"/>
      <c r="RGL1223" s="5"/>
      <c r="RGM1223" s="5"/>
      <c r="RGN1223" s="5"/>
      <c r="RGO1223" s="5"/>
      <c r="RGP1223" s="5"/>
      <c r="RGQ1223" s="5"/>
      <c r="RGR1223" s="5"/>
      <c r="RGS1223" s="5"/>
      <c r="RGT1223" s="5"/>
      <c r="RGU1223" s="5"/>
      <c r="RGV1223" s="5"/>
      <c r="RGW1223" s="5"/>
      <c r="RGX1223" s="5"/>
      <c r="RGY1223" s="5"/>
      <c r="RGZ1223" s="5"/>
      <c r="RHA1223" s="5"/>
      <c r="RHB1223" s="5"/>
      <c r="RHC1223" s="5"/>
      <c r="RHD1223" s="5"/>
      <c r="RHE1223" s="5"/>
      <c r="RHF1223" s="5"/>
      <c r="RHG1223" s="5"/>
      <c r="RHH1223" s="5"/>
      <c r="RHI1223" s="5"/>
      <c r="RHJ1223" s="5"/>
      <c r="RHK1223" s="5"/>
      <c r="RHL1223" s="5"/>
      <c r="RHM1223" s="5"/>
      <c r="RHN1223" s="5"/>
      <c r="RHO1223" s="5"/>
      <c r="RHP1223" s="5"/>
      <c r="RHQ1223" s="5"/>
      <c r="RHR1223" s="5"/>
      <c r="RHS1223" s="5"/>
      <c r="RHT1223" s="5"/>
      <c r="RHU1223" s="5"/>
      <c r="RHV1223" s="5"/>
      <c r="RHW1223" s="5"/>
      <c r="RHX1223" s="5"/>
      <c r="RHY1223" s="5"/>
      <c r="RHZ1223" s="5"/>
      <c r="RIA1223" s="5"/>
      <c r="RIB1223" s="5"/>
      <c r="RIC1223" s="5"/>
      <c r="RID1223" s="5"/>
      <c r="RIE1223" s="5"/>
      <c r="RIF1223" s="5"/>
      <c r="RIG1223" s="5"/>
      <c r="RIH1223" s="5"/>
      <c r="RII1223" s="5"/>
      <c r="RIJ1223" s="5"/>
      <c r="RIK1223" s="5"/>
      <c r="RIL1223" s="5"/>
      <c r="RIM1223" s="5"/>
      <c r="RIN1223" s="5"/>
      <c r="RIO1223" s="5"/>
      <c r="RIP1223" s="5"/>
      <c r="RIQ1223" s="5"/>
      <c r="RIR1223" s="5"/>
      <c r="RIS1223" s="5"/>
      <c r="RIT1223" s="5"/>
      <c r="RIU1223" s="5"/>
      <c r="RIV1223" s="5"/>
      <c r="RIW1223" s="5"/>
      <c r="RIX1223" s="5"/>
      <c r="RIY1223" s="5"/>
      <c r="RIZ1223" s="5"/>
      <c r="RJA1223" s="5"/>
      <c r="RJB1223" s="5"/>
      <c r="RJC1223" s="5"/>
      <c r="RJD1223" s="5"/>
      <c r="RJE1223" s="5"/>
      <c r="RJF1223" s="5"/>
      <c r="RJG1223" s="5"/>
      <c r="RJH1223" s="5"/>
      <c r="RJI1223" s="5"/>
      <c r="RJJ1223" s="5"/>
      <c r="RJK1223" s="5"/>
      <c r="RJL1223" s="5"/>
      <c r="RJM1223" s="5"/>
      <c r="RJN1223" s="5"/>
      <c r="RJO1223" s="5"/>
      <c r="RJP1223" s="5"/>
      <c r="RJQ1223" s="5"/>
      <c r="RJR1223" s="5"/>
      <c r="RJS1223" s="5"/>
      <c r="RJT1223" s="5"/>
      <c r="RJU1223" s="5"/>
      <c r="RJV1223" s="5"/>
      <c r="RJW1223" s="5"/>
      <c r="RJX1223" s="5"/>
      <c r="RJY1223" s="5"/>
      <c r="RJZ1223" s="5"/>
      <c r="RKA1223" s="5"/>
      <c r="RKB1223" s="5"/>
      <c r="RKC1223" s="5"/>
      <c r="RKD1223" s="5"/>
      <c r="RKE1223" s="5"/>
      <c r="RKF1223" s="5"/>
      <c r="RKG1223" s="5"/>
      <c r="RKH1223" s="5"/>
      <c r="RKI1223" s="5"/>
      <c r="RKJ1223" s="5"/>
      <c r="RKK1223" s="5"/>
      <c r="RKL1223" s="5"/>
      <c r="RKM1223" s="5"/>
      <c r="RKN1223" s="5"/>
      <c r="RKO1223" s="5"/>
      <c r="RKP1223" s="5"/>
      <c r="RKQ1223" s="5"/>
      <c r="RKR1223" s="5"/>
      <c r="RKS1223" s="5"/>
      <c r="RKT1223" s="5"/>
      <c r="RKU1223" s="5"/>
      <c r="RKV1223" s="5"/>
      <c r="RKW1223" s="5"/>
      <c r="RKX1223" s="5"/>
      <c r="RKY1223" s="5"/>
      <c r="RKZ1223" s="5"/>
      <c r="RLA1223" s="5"/>
      <c r="RLB1223" s="5"/>
      <c r="RLC1223" s="5"/>
      <c r="RLD1223" s="5"/>
      <c r="RLE1223" s="5"/>
      <c r="RLF1223" s="5"/>
      <c r="RLG1223" s="5"/>
      <c r="RLH1223" s="5"/>
      <c r="RLI1223" s="5"/>
      <c r="RLJ1223" s="5"/>
      <c r="RLK1223" s="5"/>
      <c r="RLL1223" s="5"/>
      <c r="RLM1223" s="5"/>
      <c r="RLN1223" s="5"/>
      <c r="RLO1223" s="5"/>
      <c r="RLP1223" s="5"/>
      <c r="RLQ1223" s="5"/>
      <c r="RLR1223" s="5"/>
      <c r="RLS1223" s="5"/>
      <c r="RLT1223" s="5"/>
      <c r="RLU1223" s="5"/>
      <c r="RLV1223" s="5"/>
      <c r="RLW1223" s="5"/>
      <c r="RLX1223" s="5"/>
      <c r="RLY1223" s="5"/>
      <c r="RLZ1223" s="5"/>
      <c r="RMA1223" s="5"/>
      <c r="RMB1223" s="5"/>
      <c r="RMC1223" s="5"/>
      <c r="RMD1223" s="5"/>
      <c r="RME1223" s="5"/>
      <c r="RMF1223" s="5"/>
      <c r="RMG1223" s="5"/>
      <c r="RMH1223" s="5"/>
      <c r="RMI1223" s="5"/>
      <c r="RMJ1223" s="5"/>
      <c r="RMK1223" s="5"/>
      <c r="RML1223" s="5"/>
      <c r="RMM1223" s="5"/>
      <c r="RMN1223" s="5"/>
      <c r="RMO1223" s="5"/>
      <c r="RMP1223" s="5"/>
      <c r="RMQ1223" s="5"/>
      <c r="RMR1223" s="5"/>
      <c r="RMS1223" s="5"/>
      <c r="RMT1223" s="5"/>
      <c r="RMU1223" s="5"/>
      <c r="RMV1223" s="5"/>
      <c r="RMW1223" s="5"/>
      <c r="RMX1223" s="5"/>
      <c r="RMY1223" s="5"/>
      <c r="RMZ1223" s="5"/>
      <c r="RNA1223" s="5"/>
      <c r="RNB1223" s="5"/>
      <c r="RNC1223" s="5"/>
      <c r="RND1223" s="5"/>
      <c r="RNE1223" s="5"/>
      <c r="RNF1223" s="5"/>
      <c r="RNG1223" s="5"/>
      <c r="RNH1223" s="5"/>
      <c r="RNI1223" s="5"/>
      <c r="RNJ1223" s="5"/>
      <c r="RNK1223" s="5"/>
      <c r="RNL1223" s="5"/>
      <c r="RNM1223" s="5"/>
      <c r="RNN1223" s="5"/>
      <c r="RNO1223" s="5"/>
      <c r="RNP1223" s="5"/>
      <c r="RNQ1223" s="5"/>
      <c r="RNR1223" s="5"/>
      <c r="RNS1223" s="5"/>
      <c r="RNT1223" s="5"/>
      <c r="RNU1223" s="5"/>
      <c r="RNV1223" s="5"/>
      <c r="RNW1223" s="5"/>
      <c r="RNX1223" s="5"/>
      <c r="RNY1223" s="5"/>
      <c r="RNZ1223" s="5"/>
      <c r="ROA1223" s="5"/>
      <c r="ROB1223" s="5"/>
      <c r="ROC1223" s="5"/>
      <c r="ROD1223" s="5"/>
      <c r="ROE1223" s="5"/>
      <c r="ROF1223" s="5"/>
      <c r="ROG1223" s="5"/>
      <c r="ROH1223" s="5"/>
      <c r="ROI1223" s="5"/>
      <c r="ROJ1223" s="5"/>
      <c r="ROK1223" s="5"/>
      <c r="ROL1223" s="5"/>
      <c r="ROM1223" s="5"/>
      <c r="RON1223" s="5"/>
      <c r="ROO1223" s="5"/>
      <c r="ROP1223" s="5"/>
      <c r="ROQ1223" s="5"/>
      <c r="ROR1223" s="5"/>
      <c r="ROS1223" s="5"/>
      <c r="ROT1223" s="5"/>
      <c r="ROU1223" s="5"/>
      <c r="ROV1223" s="5"/>
      <c r="ROW1223" s="5"/>
      <c r="ROX1223" s="5"/>
      <c r="ROY1223" s="5"/>
      <c r="ROZ1223" s="5"/>
      <c r="RPA1223" s="5"/>
      <c r="RPB1223" s="5"/>
      <c r="RPC1223" s="5"/>
      <c r="RPD1223" s="5"/>
      <c r="RPE1223" s="5"/>
      <c r="RPF1223" s="5"/>
      <c r="RPG1223" s="5"/>
      <c r="RPH1223" s="5"/>
      <c r="RPI1223" s="5"/>
      <c r="RPJ1223" s="5"/>
      <c r="RPK1223" s="5"/>
      <c r="RPL1223" s="5"/>
      <c r="RPM1223" s="5"/>
      <c r="RPN1223" s="5"/>
      <c r="RPO1223" s="5"/>
      <c r="RPP1223" s="5"/>
      <c r="RPQ1223" s="5"/>
      <c r="RPR1223" s="5"/>
      <c r="RPS1223" s="5"/>
      <c r="RPT1223" s="5"/>
      <c r="RPU1223" s="5"/>
      <c r="RPV1223" s="5"/>
      <c r="RPW1223" s="5"/>
      <c r="RPX1223" s="5"/>
      <c r="RPY1223" s="5"/>
      <c r="RPZ1223" s="5"/>
      <c r="RQA1223" s="5"/>
      <c r="RQB1223" s="5"/>
      <c r="RQC1223" s="5"/>
      <c r="RQD1223" s="5"/>
      <c r="RQE1223" s="5"/>
      <c r="RQF1223" s="5"/>
      <c r="RQG1223" s="5"/>
      <c r="RQH1223" s="5"/>
      <c r="RQI1223" s="5"/>
      <c r="RQJ1223" s="5"/>
      <c r="RQK1223" s="5"/>
      <c r="RQL1223" s="5"/>
      <c r="RQM1223" s="5"/>
      <c r="RQN1223" s="5"/>
      <c r="RQO1223" s="5"/>
      <c r="RQP1223" s="5"/>
      <c r="RQQ1223" s="5"/>
      <c r="RQR1223" s="5"/>
      <c r="RQS1223" s="5"/>
      <c r="RQT1223" s="5"/>
      <c r="RQU1223" s="5"/>
      <c r="RQV1223" s="5"/>
      <c r="RQW1223" s="5"/>
      <c r="RQX1223" s="5"/>
      <c r="RQY1223" s="5"/>
      <c r="RQZ1223" s="5"/>
      <c r="RRA1223" s="5"/>
      <c r="RRB1223" s="5"/>
      <c r="RRC1223" s="5"/>
      <c r="RRD1223" s="5"/>
      <c r="RRE1223" s="5"/>
      <c r="RRF1223" s="5"/>
      <c r="RRG1223" s="5"/>
      <c r="RRH1223" s="5"/>
      <c r="RRI1223" s="5"/>
      <c r="RRJ1223" s="5"/>
      <c r="RRK1223" s="5"/>
      <c r="RRL1223" s="5"/>
      <c r="RRM1223" s="5"/>
      <c r="RRN1223" s="5"/>
      <c r="RRO1223" s="5"/>
      <c r="RRP1223" s="5"/>
      <c r="RRQ1223" s="5"/>
      <c r="RRR1223" s="5"/>
      <c r="RRS1223" s="5"/>
      <c r="RRT1223" s="5"/>
      <c r="RRU1223" s="5"/>
      <c r="RRV1223" s="5"/>
      <c r="RRW1223" s="5"/>
      <c r="RRX1223" s="5"/>
      <c r="RRY1223" s="5"/>
      <c r="RRZ1223" s="5"/>
      <c r="RSA1223" s="5"/>
      <c r="RSB1223" s="5"/>
      <c r="RSC1223" s="5"/>
      <c r="RSD1223" s="5"/>
      <c r="RSE1223" s="5"/>
      <c r="RSF1223" s="5"/>
      <c r="RSG1223" s="5"/>
      <c r="RSH1223" s="5"/>
      <c r="RSI1223" s="5"/>
      <c r="RSJ1223" s="5"/>
      <c r="RSK1223" s="5"/>
      <c r="RSL1223" s="5"/>
      <c r="RSM1223" s="5"/>
      <c r="RSN1223" s="5"/>
      <c r="RSO1223" s="5"/>
      <c r="RSP1223" s="5"/>
      <c r="RSQ1223" s="5"/>
      <c r="RSR1223" s="5"/>
      <c r="RSS1223" s="5"/>
      <c r="RST1223" s="5"/>
      <c r="RSU1223" s="5"/>
      <c r="RSV1223" s="5"/>
      <c r="RSW1223" s="5"/>
      <c r="RSX1223" s="5"/>
      <c r="RSY1223" s="5"/>
      <c r="RSZ1223" s="5"/>
      <c r="RTA1223" s="5"/>
      <c r="RTB1223" s="5"/>
      <c r="RTC1223" s="5"/>
      <c r="RTD1223" s="5"/>
      <c r="RTE1223" s="5"/>
      <c r="RTF1223" s="5"/>
      <c r="RTG1223" s="5"/>
      <c r="RTH1223" s="5"/>
      <c r="RTI1223" s="5"/>
      <c r="RTJ1223" s="5"/>
      <c r="RTK1223" s="5"/>
      <c r="RTL1223" s="5"/>
      <c r="RTM1223" s="5"/>
      <c r="RTN1223" s="5"/>
      <c r="RTO1223" s="5"/>
      <c r="RTP1223" s="5"/>
      <c r="RTQ1223" s="5"/>
      <c r="RTR1223" s="5"/>
      <c r="RTS1223" s="5"/>
      <c r="RTT1223" s="5"/>
      <c r="RTU1223" s="5"/>
      <c r="RTV1223" s="5"/>
      <c r="RTW1223" s="5"/>
      <c r="RTX1223" s="5"/>
      <c r="RTY1223" s="5"/>
      <c r="RTZ1223" s="5"/>
      <c r="RUA1223" s="5"/>
      <c r="RUB1223" s="5"/>
      <c r="RUC1223" s="5"/>
      <c r="RUD1223" s="5"/>
      <c r="RUE1223" s="5"/>
      <c r="RUF1223" s="5"/>
      <c r="RUG1223" s="5"/>
      <c r="RUH1223" s="5"/>
      <c r="RUI1223" s="5"/>
      <c r="RUJ1223" s="5"/>
      <c r="RUK1223" s="5"/>
      <c r="RUL1223" s="5"/>
      <c r="RUM1223" s="5"/>
      <c r="RUN1223" s="5"/>
      <c r="RUO1223" s="5"/>
      <c r="RUP1223" s="5"/>
      <c r="RUQ1223" s="5"/>
      <c r="RUR1223" s="5"/>
      <c r="RUS1223" s="5"/>
      <c r="RUT1223" s="5"/>
      <c r="RUU1223" s="5"/>
      <c r="RUV1223" s="5"/>
      <c r="RUW1223" s="5"/>
      <c r="RUX1223" s="5"/>
      <c r="RUY1223" s="5"/>
      <c r="RUZ1223" s="5"/>
      <c r="RVA1223" s="5"/>
      <c r="RVB1223" s="5"/>
      <c r="RVC1223" s="5"/>
      <c r="RVD1223" s="5"/>
      <c r="RVE1223" s="5"/>
      <c r="RVF1223" s="5"/>
      <c r="RVG1223" s="5"/>
      <c r="RVH1223" s="5"/>
      <c r="RVI1223" s="5"/>
      <c r="RVJ1223" s="5"/>
      <c r="RVK1223" s="5"/>
      <c r="RVL1223" s="5"/>
      <c r="RVM1223" s="5"/>
      <c r="RVN1223" s="5"/>
      <c r="RVO1223" s="5"/>
      <c r="RVP1223" s="5"/>
      <c r="RVQ1223" s="5"/>
      <c r="RVR1223" s="5"/>
      <c r="RVS1223" s="5"/>
      <c r="RVT1223" s="5"/>
      <c r="RVU1223" s="5"/>
      <c r="RVV1223" s="5"/>
      <c r="RVW1223" s="5"/>
      <c r="RVX1223" s="5"/>
      <c r="RVY1223" s="5"/>
      <c r="RVZ1223" s="5"/>
      <c r="RWA1223" s="5"/>
      <c r="RWB1223" s="5"/>
      <c r="RWC1223" s="5"/>
      <c r="RWD1223" s="5"/>
      <c r="RWE1223" s="5"/>
      <c r="RWF1223" s="5"/>
      <c r="RWG1223" s="5"/>
      <c r="RWH1223" s="5"/>
      <c r="RWI1223" s="5"/>
      <c r="RWJ1223" s="5"/>
      <c r="RWK1223" s="5"/>
      <c r="RWL1223" s="5"/>
      <c r="RWM1223" s="5"/>
      <c r="RWN1223" s="5"/>
      <c r="RWO1223" s="5"/>
      <c r="RWP1223" s="5"/>
      <c r="RWQ1223" s="5"/>
      <c r="RWR1223" s="5"/>
      <c r="RWS1223" s="5"/>
      <c r="RWT1223" s="5"/>
      <c r="RWU1223" s="5"/>
      <c r="RWV1223" s="5"/>
      <c r="RWW1223" s="5"/>
      <c r="RWX1223" s="5"/>
      <c r="RWY1223" s="5"/>
      <c r="RWZ1223" s="5"/>
      <c r="RXA1223" s="5"/>
      <c r="RXB1223" s="5"/>
      <c r="RXC1223" s="5"/>
      <c r="RXD1223" s="5"/>
      <c r="RXE1223" s="5"/>
      <c r="RXF1223" s="5"/>
      <c r="RXG1223" s="5"/>
      <c r="RXH1223" s="5"/>
      <c r="RXI1223" s="5"/>
      <c r="RXJ1223" s="5"/>
      <c r="RXK1223" s="5"/>
      <c r="RXL1223" s="5"/>
      <c r="RXM1223" s="5"/>
      <c r="RXN1223" s="5"/>
      <c r="RXO1223" s="5"/>
      <c r="RXP1223" s="5"/>
      <c r="RXQ1223" s="5"/>
      <c r="RXR1223" s="5"/>
      <c r="RXS1223" s="5"/>
      <c r="RXT1223" s="5"/>
      <c r="RXU1223" s="5"/>
      <c r="RXV1223" s="5"/>
      <c r="RXW1223" s="5"/>
      <c r="RXX1223" s="5"/>
      <c r="RXY1223" s="5"/>
      <c r="RXZ1223" s="5"/>
      <c r="RYA1223" s="5"/>
      <c r="RYB1223" s="5"/>
      <c r="RYC1223" s="5"/>
      <c r="RYD1223" s="5"/>
      <c r="RYE1223" s="5"/>
      <c r="RYF1223" s="5"/>
      <c r="RYG1223" s="5"/>
      <c r="RYH1223" s="5"/>
      <c r="RYI1223" s="5"/>
      <c r="RYJ1223" s="5"/>
      <c r="RYK1223" s="5"/>
      <c r="RYL1223" s="5"/>
      <c r="RYM1223" s="5"/>
      <c r="RYN1223" s="5"/>
      <c r="RYO1223" s="5"/>
      <c r="RYP1223" s="5"/>
      <c r="RYQ1223" s="5"/>
      <c r="RYR1223" s="5"/>
      <c r="RYS1223" s="5"/>
      <c r="RYT1223" s="5"/>
      <c r="RYU1223" s="5"/>
      <c r="RYV1223" s="5"/>
      <c r="RYW1223" s="5"/>
      <c r="RYX1223" s="5"/>
      <c r="RYY1223" s="5"/>
      <c r="RYZ1223" s="5"/>
      <c r="RZA1223" s="5"/>
      <c r="RZB1223" s="5"/>
      <c r="RZC1223" s="5"/>
      <c r="RZD1223" s="5"/>
      <c r="RZE1223" s="5"/>
      <c r="RZF1223" s="5"/>
      <c r="RZG1223" s="5"/>
      <c r="RZH1223" s="5"/>
      <c r="RZI1223" s="5"/>
      <c r="RZJ1223" s="5"/>
      <c r="RZK1223" s="5"/>
      <c r="RZL1223" s="5"/>
      <c r="RZM1223" s="5"/>
      <c r="RZN1223" s="5"/>
      <c r="RZO1223" s="5"/>
      <c r="RZP1223" s="5"/>
      <c r="RZQ1223" s="5"/>
      <c r="RZR1223" s="5"/>
      <c r="RZS1223" s="5"/>
      <c r="RZT1223" s="5"/>
      <c r="RZU1223" s="5"/>
      <c r="RZV1223" s="5"/>
      <c r="RZW1223" s="5"/>
      <c r="RZX1223" s="5"/>
      <c r="RZY1223" s="5"/>
      <c r="RZZ1223" s="5"/>
      <c r="SAA1223" s="5"/>
      <c r="SAB1223" s="5"/>
      <c r="SAC1223" s="5"/>
      <c r="SAD1223" s="5"/>
      <c r="SAE1223" s="5"/>
      <c r="SAF1223" s="5"/>
      <c r="SAG1223" s="5"/>
      <c r="SAH1223" s="5"/>
      <c r="SAI1223" s="5"/>
      <c r="SAJ1223" s="5"/>
      <c r="SAK1223" s="5"/>
      <c r="SAL1223" s="5"/>
      <c r="SAM1223" s="5"/>
      <c r="SAN1223" s="5"/>
      <c r="SAO1223" s="5"/>
      <c r="SAP1223" s="5"/>
      <c r="SAQ1223" s="5"/>
      <c r="SAR1223" s="5"/>
      <c r="SAS1223" s="5"/>
      <c r="SAT1223" s="5"/>
      <c r="SAU1223" s="5"/>
      <c r="SAV1223" s="5"/>
      <c r="SAW1223" s="5"/>
      <c r="SAX1223" s="5"/>
      <c r="SAY1223" s="5"/>
      <c r="SAZ1223" s="5"/>
      <c r="SBA1223" s="5"/>
      <c r="SBB1223" s="5"/>
      <c r="SBC1223" s="5"/>
      <c r="SBD1223" s="5"/>
      <c r="SBE1223" s="5"/>
      <c r="SBF1223" s="5"/>
      <c r="SBG1223" s="5"/>
      <c r="SBH1223" s="5"/>
      <c r="SBI1223" s="5"/>
      <c r="SBJ1223" s="5"/>
      <c r="SBK1223" s="5"/>
      <c r="SBL1223" s="5"/>
      <c r="SBM1223" s="5"/>
      <c r="SBN1223" s="5"/>
      <c r="SBO1223" s="5"/>
      <c r="SBP1223" s="5"/>
      <c r="SBQ1223" s="5"/>
      <c r="SBR1223" s="5"/>
      <c r="SBS1223" s="5"/>
      <c r="SBT1223" s="5"/>
      <c r="SBU1223" s="5"/>
      <c r="SBV1223" s="5"/>
      <c r="SBW1223" s="5"/>
      <c r="SBX1223" s="5"/>
      <c r="SBY1223" s="5"/>
      <c r="SBZ1223" s="5"/>
      <c r="SCA1223" s="5"/>
      <c r="SCB1223" s="5"/>
      <c r="SCC1223" s="5"/>
      <c r="SCD1223" s="5"/>
      <c r="SCE1223" s="5"/>
      <c r="SCF1223" s="5"/>
      <c r="SCG1223" s="5"/>
      <c r="SCH1223" s="5"/>
      <c r="SCI1223" s="5"/>
      <c r="SCJ1223" s="5"/>
      <c r="SCK1223" s="5"/>
      <c r="SCL1223" s="5"/>
      <c r="SCM1223" s="5"/>
      <c r="SCN1223" s="5"/>
      <c r="SCO1223" s="5"/>
      <c r="SCP1223" s="5"/>
      <c r="SCQ1223" s="5"/>
      <c r="SCR1223" s="5"/>
      <c r="SCS1223" s="5"/>
      <c r="SCT1223" s="5"/>
      <c r="SCU1223" s="5"/>
      <c r="SCV1223" s="5"/>
      <c r="SCW1223" s="5"/>
      <c r="SCX1223" s="5"/>
      <c r="SCY1223" s="5"/>
      <c r="SCZ1223" s="5"/>
      <c r="SDA1223" s="5"/>
      <c r="SDB1223" s="5"/>
      <c r="SDC1223" s="5"/>
      <c r="SDD1223" s="5"/>
      <c r="SDE1223" s="5"/>
      <c r="SDF1223" s="5"/>
      <c r="SDG1223" s="5"/>
      <c r="SDH1223" s="5"/>
      <c r="SDI1223" s="5"/>
      <c r="SDJ1223" s="5"/>
      <c r="SDK1223" s="5"/>
      <c r="SDL1223" s="5"/>
      <c r="SDM1223" s="5"/>
      <c r="SDN1223" s="5"/>
      <c r="SDO1223" s="5"/>
      <c r="SDP1223" s="5"/>
      <c r="SDQ1223" s="5"/>
      <c r="SDR1223" s="5"/>
      <c r="SDS1223" s="5"/>
      <c r="SDT1223" s="5"/>
      <c r="SDU1223" s="5"/>
      <c r="SDV1223" s="5"/>
      <c r="SDW1223" s="5"/>
      <c r="SDX1223" s="5"/>
      <c r="SDY1223" s="5"/>
      <c r="SDZ1223" s="5"/>
      <c r="SEA1223" s="5"/>
      <c r="SEB1223" s="5"/>
      <c r="SEC1223" s="5"/>
      <c r="SED1223" s="5"/>
      <c r="SEE1223" s="5"/>
      <c r="SEF1223" s="5"/>
      <c r="SEG1223" s="5"/>
      <c r="SEH1223" s="5"/>
      <c r="SEI1223" s="5"/>
      <c r="SEJ1223" s="5"/>
      <c r="SEK1223" s="5"/>
      <c r="SEL1223" s="5"/>
      <c r="SEM1223" s="5"/>
      <c r="SEN1223" s="5"/>
      <c r="SEO1223" s="5"/>
      <c r="SEP1223" s="5"/>
      <c r="SEQ1223" s="5"/>
      <c r="SER1223" s="5"/>
      <c r="SES1223" s="5"/>
      <c r="SET1223" s="5"/>
      <c r="SEU1223" s="5"/>
      <c r="SEV1223" s="5"/>
      <c r="SEW1223" s="5"/>
      <c r="SEX1223" s="5"/>
      <c r="SEY1223" s="5"/>
      <c r="SEZ1223" s="5"/>
      <c r="SFA1223" s="5"/>
      <c r="SFB1223" s="5"/>
      <c r="SFC1223" s="5"/>
      <c r="SFD1223" s="5"/>
      <c r="SFE1223" s="5"/>
      <c r="SFF1223" s="5"/>
      <c r="SFG1223" s="5"/>
      <c r="SFH1223" s="5"/>
      <c r="SFI1223" s="5"/>
      <c r="SFJ1223" s="5"/>
      <c r="SFK1223" s="5"/>
      <c r="SFL1223" s="5"/>
      <c r="SFM1223" s="5"/>
      <c r="SFN1223" s="5"/>
      <c r="SFO1223" s="5"/>
      <c r="SFP1223" s="5"/>
      <c r="SFQ1223" s="5"/>
      <c r="SFR1223" s="5"/>
      <c r="SFS1223" s="5"/>
      <c r="SFT1223" s="5"/>
      <c r="SFU1223" s="5"/>
      <c r="SFV1223" s="5"/>
      <c r="SFW1223" s="5"/>
      <c r="SFX1223" s="5"/>
      <c r="SFY1223" s="5"/>
      <c r="SFZ1223" s="5"/>
      <c r="SGA1223" s="5"/>
      <c r="SGB1223" s="5"/>
      <c r="SGC1223" s="5"/>
      <c r="SGD1223" s="5"/>
      <c r="SGE1223" s="5"/>
      <c r="SGF1223" s="5"/>
      <c r="SGG1223" s="5"/>
      <c r="SGH1223" s="5"/>
      <c r="SGI1223" s="5"/>
      <c r="SGJ1223" s="5"/>
      <c r="SGK1223" s="5"/>
      <c r="SGL1223" s="5"/>
      <c r="SGM1223" s="5"/>
      <c r="SGN1223" s="5"/>
      <c r="SGO1223" s="5"/>
      <c r="SGP1223" s="5"/>
      <c r="SGQ1223" s="5"/>
      <c r="SGR1223" s="5"/>
      <c r="SGS1223" s="5"/>
      <c r="SGT1223" s="5"/>
      <c r="SGU1223" s="5"/>
      <c r="SGV1223" s="5"/>
      <c r="SGW1223" s="5"/>
      <c r="SGX1223" s="5"/>
      <c r="SGY1223" s="5"/>
      <c r="SGZ1223" s="5"/>
      <c r="SHA1223" s="5"/>
      <c r="SHB1223" s="5"/>
      <c r="SHC1223" s="5"/>
      <c r="SHD1223" s="5"/>
      <c r="SHE1223" s="5"/>
      <c r="SHF1223" s="5"/>
      <c r="SHG1223" s="5"/>
      <c r="SHH1223" s="5"/>
      <c r="SHI1223" s="5"/>
      <c r="SHJ1223" s="5"/>
      <c r="SHK1223" s="5"/>
      <c r="SHL1223" s="5"/>
      <c r="SHM1223" s="5"/>
      <c r="SHN1223" s="5"/>
      <c r="SHO1223" s="5"/>
      <c r="SHP1223" s="5"/>
      <c r="SHQ1223" s="5"/>
      <c r="SHR1223" s="5"/>
      <c r="SHS1223" s="5"/>
      <c r="SHT1223" s="5"/>
      <c r="SHU1223" s="5"/>
      <c r="SHV1223" s="5"/>
      <c r="SHW1223" s="5"/>
      <c r="SHX1223" s="5"/>
      <c r="SHY1223" s="5"/>
      <c r="SHZ1223" s="5"/>
      <c r="SIA1223" s="5"/>
      <c r="SIB1223" s="5"/>
      <c r="SIC1223" s="5"/>
      <c r="SID1223" s="5"/>
      <c r="SIE1223" s="5"/>
      <c r="SIF1223" s="5"/>
      <c r="SIG1223" s="5"/>
      <c r="SIH1223" s="5"/>
      <c r="SII1223" s="5"/>
      <c r="SIJ1223" s="5"/>
      <c r="SIK1223" s="5"/>
      <c r="SIL1223" s="5"/>
      <c r="SIM1223" s="5"/>
      <c r="SIN1223" s="5"/>
      <c r="SIO1223" s="5"/>
      <c r="SIP1223" s="5"/>
      <c r="SIQ1223" s="5"/>
      <c r="SIR1223" s="5"/>
      <c r="SIS1223" s="5"/>
      <c r="SIT1223" s="5"/>
      <c r="SIU1223" s="5"/>
      <c r="SIV1223" s="5"/>
      <c r="SIW1223" s="5"/>
      <c r="SIX1223" s="5"/>
      <c r="SIY1223" s="5"/>
      <c r="SIZ1223" s="5"/>
      <c r="SJA1223" s="5"/>
      <c r="SJB1223" s="5"/>
      <c r="SJC1223" s="5"/>
      <c r="SJD1223" s="5"/>
      <c r="SJE1223" s="5"/>
      <c r="SJF1223" s="5"/>
      <c r="SJG1223" s="5"/>
      <c r="SJH1223" s="5"/>
      <c r="SJI1223" s="5"/>
      <c r="SJJ1223" s="5"/>
      <c r="SJK1223" s="5"/>
      <c r="SJL1223" s="5"/>
      <c r="SJM1223" s="5"/>
      <c r="SJN1223" s="5"/>
      <c r="SJO1223" s="5"/>
      <c r="SJP1223" s="5"/>
      <c r="SJQ1223" s="5"/>
      <c r="SJR1223" s="5"/>
      <c r="SJS1223" s="5"/>
      <c r="SJT1223" s="5"/>
      <c r="SJU1223" s="5"/>
      <c r="SJV1223" s="5"/>
      <c r="SJW1223" s="5"/>
      <c r="SJX1223" s="5"/>
      <c r="SJY1223" s="5"/>
      <c r="SJZ1223" s="5"/>
      <c r="SKA1223" s="5"/>
      <c r="SKB1223" s="5"/>
      <c r="SKC1223" s="5"/>
      <c r="SKD1223" s="5"/>
      <c r="SKE1223" s="5"/>
      <c r="SKF1223" s="5"/>
      <c r="SKG1223" s="5"/>
      <c r="SKH1223" s="5"/>
      <c r="SKI1223" s="5"/>
      <c r="SKJ1223" s="5"/>
      <c r="SKK1223" s="5"/>
      <c r="SKL1223" s="5"/>
      <c r="SKM1223" s="5"/>
      <c r="SKN1223" s="5"/>
      <c r="SKO1223" s="5"/>
      <c r="SKP1223" s="5"/>
      <c r="SKQ1223" s="5"/>
      <c r="SKR1223" s="5"/>
      <c r="SKS1223" s="5"/>
      <c r="SKT1223" s="5"/>
      <c r="SKU1223" s="5"/>
      <c r="SKV1223" s="5"/>
      <c r="SKW1223" s="5"/>
      <c r="SKX1223" s="5"/>
      <c r="SKY1223" s="5"/>
      <c r="SKZ1223" s="5"/>
      <c r="SLA1223" s="5"/>
      <c r="SLB1223" s="5"/>
      <c r="SLC1223" s="5"/>
      <c r="SLD1223" s="5"/>
      <c r="SLE1223" s="5"/>
      <c r="SLF1223" s="5"/>
      <c r="SLG1223" s="5"/>
      <c r="SLH1223" s="5"/>
      <c r="SLI1223" s="5"/>
      <c r="SLJ1223" s="5"/>
      <c r="SLK1223" s="5"/>
      <c r="SLL1223" s="5"/>
      <c r="SLM1223" s="5"/>
      <c r="SLN1223" s="5"/>
      <c r="SLO1223" s="5"/>
      <c r="SLP1223" s="5"/>
      <c r="SLQ1223" s="5"/>
      <c r="SLR1223" s="5"/>
      <c r="SLS1223" s="5"/>
      <c r="SLT1223" s="5"/>
      <c r="SLU1223" s="5"/>
      <c r="SLV1223" s="5"/>
      <c r="SLW1223" s="5"/>
      <c r="SLX1223" s="5"/>
      <c r="SLY1223" s="5"/>
      <c r="SLZ1223" s="5"/>
      <c r="SMA1223" s="5"/>
      <c r="SMB1223" s="5"/>
      <c r="SMC1223" s="5"/>
      <c r="SMD1223" s="5"/>
      <c r="SME1223" s="5"/>
      <c r="SMF1223" s="5"/>
      <c r="SMG1223" s="5"/>
      <c r="SMH1223" s="5"/>
      <c r="SMI1223" s="5"/>
      <c r="SMJ1223" s="5"/>
      <c r="SMK1223" s="5"/>
      <c r="SML1223" s="5"/>
      <c r="SMM1223" s="5"/>
      <c r="SMN1223" s="5"/>
      <c r="SMO1223" s="5"/>
      <c r="SMP1223" s="5"/>
      <c r="SMQ1223" s="5"/>
      <c r="SMR1223" s="5"/>
      <c r="SMS1223" s="5"/>
      <c r="SMT1223" s="5"/>
      <c r="SMU1223" s="5"/>
      <c r="SMV1223" s="5"/>
      <c r="SMW1223" s="5"/>
      <c r="SMX1223" s="5"/>
      <c r="SMY1223" s="5"/>
      <c r="SMZ1223" s="5"/>
      <c r="SNA1223" s="5"/>
      <c r="SNB1223" s="5"/>
      <c r="SNC1223" s="5"/>
      <c r="SND1223" s="5"/>
      <c r="SNE1223" s="5"/>
      <c r="SNF1223" s="5"/>
      <c r="SNG1223" s="5"/>
      <c r="SNH1223" s="5"/>
      <c r="SNI1223" s="5"/>
      <c r="SNJ1223" s="5"/>
      <c r="SNK1223" s="5"/>
      <c r="SNL1223" s="5"/>
      <c r="SNM1223" s="5"/>
      <c r="SNN1223" s="5"/>
      <c r="SNO1223" s="5"/>
      <c r="SNP1223" s="5"/>
      <c r="SNQ1223" s="5"/>
      <c r="SNR1223" s="5"/>
      <c r="SNS1223" s="5"/>
      <c r="SNT1223" s="5"/>
      <c r="SNU1223" s="5"/>
      <c r="SNV1223" s="5"/>
      <c r="SNW1223" s="5"/>
      <c r="SNX1223" s="5"/>
      <c r="SNY1223" s="5"/>
      <c r="SNZ1223" s="5"/>
      <c r="SOA1223" s="5"/>
      <c r="SOB1223" s="5"/>
      <c r="SOC1223" s="5"/>
      <c r="SOD1223" s="5"/>
      <c r="SOE1223" s="5"/>
      <c r="SOF1223" s="5"/>
      <c r="SOG1223" s="5"/>
      <c r="SOH1223" s="5"/>
      <c r="SOI1223" s="5"/>
      <c r="SOJ1223" s="5"/>
      <c r="SOK1223" s="5"/>
      <c r="SOL1223" s="5"/>
      <c r="SOM1223" s="5"/>
      <c r="SON1223" s="5"/>
      <c r="SOO1223" s="5"/>
      <c r="SOP1223" s="5"/>
      <c r="SOQ1223" s="5"/>
      <c r="SOR1223" s="5"/>
      <c r="SOS1223" s="5"/>
      <c r="SOT1223" s="5"/>
      <c r="SOU1223" s="5"/>
      <c r="SOV1223" s="5"/>
      <c r="SOW1223" s="5"/>
      <c r="SOX1223" s="5"/>
      <c r="SOY1223" s="5"/>
      <c r="SOZ1223" s="5"/>
      <c r="SPA1223" s="5"/>
      <c r="SPB1223" s="5"/>
      <c r="SPC1223" s="5"/>
      <c r="SPD1223" s="5"/>
      <c r="SPE1223" s="5"/>
      <c r="SPF1223" s="5"/>
      <c r="SPG1223" s="5"/>
      <c r="SPH1223" s="5"/>
      <c r="SPI1223" s="5"/>
      <c r="SPJ1223" s="5"/>
      <c r="SPK1223" s="5"/>
      <c r="SPL1223" s="5"/>
      <c r="SPM1223" s="5"/>
      <c r="SPN1223" s="5"/>
      <c r="SPO1223" s="5"/>
      <c r="SPP1223" s="5"/>
      <c r="SPQ1223" s="5"/>
      <c r="SPR1223" s="5"/>
      <c r="SPS1223" s="5"/>
      <c r="SPT1223" s="5"/>
      <c r="SPU1223" s="5"/>
      <c r="SPV1223" s="5"/>
      <c r="SPW1223" s="5"/>
      <c r="SPX1223" s="5"/>
      <c r="SPY1223" s="5"/>
      <c r="SPZ1223" s="5"/>
      <c r="SQA1223" s="5"/>
      <c r="SQB1223" s="5"/>
      <c r="SQC1223" s="5"/>
      <c r="SQD1223" s="5"/>
      <c r="SQE1223" s="5"/>
      <c r="SQF1223" s="5"/>
      <c r="SQG1223" s="5"/>
      <c r="SQH1223" s="5"/>
      <c r="SQI1223" s="5"/>
      <c r="SQJ1223" s="5"/>
      <c r="SQK1223" s="5"/>
      <c r="SQL1223" s="5"/>
      <c r="SQM1223" s="5"/>
      <c r="SQN1223" s="5"/>
      <c r="SQO1223" s="5"/>
      <c r="SQP1223" s="5"/>
      <c r="SQQ1223" s="5"/>
      <c r="SQR1223" s="5"/>
      <c r="SQS1223" s="5"/>
      <c r="SQT1223" s="5"/>
      <c r="SQU1223" s="5"/>
      <c r="SQV1223" s="5"/>
      <c r="SQW1223" s="5"/>
      <c r="SQX1223" s="5"/>
      <c r="SQY1223" s="5"/>
      <c r="SQZ1223" s="5"/>
      <c r="SRA1223" s="5"/>
      <c r="SRB1223" s="5"/>
      <c r="SRC1223" s="5"/>
      <c r="SRD1223" s="5"/>
      <c r="SRE1223" s="5"/>
      <c r="SRF1223" s="5"/>
      <c r="SRG1223" s="5"/>
      <c r="SRH1223" s="5"/>
      <c r="SRI1223" s="5"/>
      <c r="SRJ1223" s="5"/>
      <c r="SRK1223" s="5"/>
      <c r="SRL1223" s="5"/>
      <c r="SRM1223" s="5"/>
      <c r="SRN1223" s="5"/>
      <c r="SRO1223" s="5"/>
      <c r="SRP1223" s="5"/>
      <c r="SRQ1223" s="5"/>
      <c r="SRR1223" s="5"/>
      <c r="SRS1223" s="5"/>
      <c r="SRT1223" s="5"/>
      <c r="SRU1223" s="5"/>
      <c r="SRV1223" s="5"/>
      <c r="SRW1223" s="5"/>
      <c r="SRX1223" s="5"/>
      <c r="SRY1223" s="5"/>
      <c r="SRZ1223" s="5"/>
      <c r="SSA1223" s="5"/>
      <c r="SSB1223" s="5"/>
      <c r="SSC1223" s="5"/>
      <c r="SSD1223" s="5"/>
      <c r="SSE1223" s="5"/>
      <c r="SSF1223" s="5"/>
      <c r="SSG1223" s="5"/>
      <c r="SSH1223" s="5"/>
      <c r="SSI1223" s="5"/>
      <c r="SSJ1223" s="5"/>
      <c r="SSK1223" s="5"/>
      <c r="SSL1223" s="5"/>
      <c r="SSM1223" s="5"/>
      <c r="SSN1223" s="5"/>
      <c r="SSO1223" s="5"/>
      <c r="SSP1223" s="5"/>
      <c r="SSQ1223" s="5"/>
      <c r="SSR1223" s="5"/>
      <c r="SSS1223" s="5"/>
      <c r="SST1223" s="5"/>
      <c r="SSU1223" s="5"/>
      <c r="SSV1223" s="5"/>
      <c r="SSW1223" s="5"/>
      <c r="SSX1223" s="5"/>
      <c r="SSY1223" s="5"/>
      <c r="SSZ1223" s="5"/>
      <c r="STA1223" s="5"/>
      <c r="STB1223" s="5"/>
      <c r="STC1223" s="5"/>
      <c r="STD1223" s="5"/>
      <c r="STE1223" s="5"/>
      <c r="STF1223" s="5"/>
      <c r="STG1223" s="5"/>
      <c r="STH1223" s="5"/>
      <c r="STI1223" s="5"/>
      <c r="STJ1223" s="5"/>
      <c r="STK1223" s="5"/>
      <c r="STL1223" s="5"/>
      <c r="STM1223" s="5"/>
      <c r="STN1223" s="5"/>
      <c r="STO1223" s="5"/>
      <c r="STP1223" s="5"/>
      <c r="STQ1223" s="5"/>
      <c r="STR1223" s="5"/>
      <c r="STS1223" s="5"/>
      <c r="STT1223" s="5"/>
      <c r="STU1223" s="5"/>
      <c r="STV1223" s="5"/>
      <c r="STW1223" s="5"/>
      <c r="STX1223" s="5"/>
      <c r="STY1223" s="5"/>
      <c r="STZ1223" s="5"/>
      <c r="SUA1223" s="5"/>
      <c r="SUB1223" s="5"/>
      <c r="SUC1223" s="5"/>
      <c r="SUD1223" s="5"/>
      <c r="SUE1223" s="5"/>
      <c r="SUF1223" s="5"/>
      <c r="SUG1223" s="5"/>
      <c r="SUH1223" s="5"/>
      <c r="SUI1223" s="5"/>
      <c r="SUJ1223" s="5"/>
      <c r="SUK1223" s="5"/>
      <c r="SUL1223" s="5"/>
      <c r="SUM1223" s="5"/>
      <c r="SUN1223" s="5"/>
      <c r="SUO1223" s="5"/>
      <c r="SUP1223" s="5"/>
      <c r="SUQ1223" s="5"/>
      <c r="SUR1223" s="5"/>
      <c r="SUS1223" s="5"/>
      <c r="SUT1223" s="5"/>
      <c r="SUU1223" s="5"/>
      <c r="SUV1223" s="5"/>
      <c r="SUW1223" s="5"/>
      <c r="SUX1223" s="5"/>
      <c r="SUY1223" s="5"/>
      <c r="SUZ1223" s="5"/>
      <c r="SVA1223" s="5"/>
      <c r="SVB1223" s="5"/>
      <c r="SVC1223" s="5"/>
      <c r="SVD1223" s="5"/>
      <c r="SVE1223" s="5"/>
      <c r="SVF1223" s="5"/>
      <c r="SVG1223" s="5"/>
      <c r="SVH1223" s="5"/>
      <c r="SVI1223" s="5"/>
      <c r="SVJ1223" s="5"/>
      <c r="SVK1223" s="5"/>
      <c r="SVL1223" s="5"/>
      <c r="SVM1223" s="5"/>
      <c r="SVN1223" s="5"/>
      <c r="SVO1223" s="5"/>
      <c r="SVP1223" s="5"/>
      <c r="SVQ1223" s="5"/>
      <c r="SVR1223" s="5"/>
      <c r="SVS1223" s="5"/>
      <c r="SVT1223" s="5"/>
      <c r="SVU1223" s="5"/>
      <c r="SVV1223" s="5"/>
      <c r="SVW1223" s="5"/>
      <c r="SVX1223" s="5"/>
      <c r="SVY1223" s="5"/>
      <c r="SVZ1223" s="5"/>
      <c r="SWA1223" s="5"/>
      <c r="SWB1223" s="5"/>
      <c r="SWC1223" s="5"/>
      <c r="SWD1223" s="5"/>
      <c r="SWE1223" s="5"/>
      <c r="SWF1223" s="5"/>
      <c r="SWG1223" s="5"/>
      <c r="SWH1223" s="5"/>
      <c r="SWI1223" s="5"/>
      <c r="SWJ1223" s="5"/>
      <c r="SWK1223" s="5"/>
      <c r="SWL1223" s="5"/>
      <c r="SWM1223" s="5"/>
      <c r="SWN1223" s="5"/>
      <c r="SWO1223" s="5"/>
      <c r="SWP1223" s="5"/>
      <c r="SWQ1223" s="5"/>
      <c r="SWR1223" s="5"/>
      <c r="SWS1223" s="5"/>
      <c r="SWT1223" s="5"/>
      <c r="SWU1223" s="5"/>
      <c r="SWV1223" s="5"/>
      <c r="SWW1223" s="5"/>
      <c r="SWX1223" s="5"/>
      <c r="SWY1223" s="5"/>
      <c r="SWZ1223" s="5"/>
      <c r="SXA1223" s="5"/>
      <c r="SXB1223" s="5"/>
      <c r="SXC1223" s="5"/>
      <c r="SXD1223" s="5"/>
      <c r="SXE1223" s="5"/>
      <c r="SXF1223" s="5"/>
      <c r="SXG1223" s="5"/>
      <c r="SXH1223" s="5"/>
      <c r="SXI1223" s="5"/>
      <c r="SXJ1223" s="5"/>
      <c r="SXK1223" s="5"/>
      <c r="SXL1223" s="5"/>
      <c r="SXM1223" s="5"/>
      <c r="SXN1223" s="5"/>
      <c r="SXO1223" s="5"/>
      <c r="SXP1223" s="5"/>
      <c r="SXQ1223" s="5"/>
      <c r="SXR1223" s="5"/>
      <c r="SXS1223" s="5"/>
      <c r="SXT1223" s="5"/>
      <c r="SXU1223" s="5"/>
      <c r="SXV1223" s="5"/>
      <c r="SXW1223" s="5"/>
      <c r="SXX1223" s="5"/>
      <c r="SXY1223" s="5"/>
      <c r="SXZ1223" s="5"/>
      <c r="SYA1223" s="5"/>
      <c r="SYB1223" s="5"/>
      <c r="SYC1223" s="5"/>
      <c r="SYD1223" s="5"/>
      <c r="SYE1223" s="5"/>
      <c r="SYF1223" s="5"/>
      <c r="SYG1223" s="5"/>
      <c r="SYH1223" s="5"/>
      <c r="SYI1223" s="5"/>
      <c r="SYJ1223" s="5"/>
      <c r="SYK1223" s="5"/>
      <c r="SYL1223" s="5"/>
      <c r="SYM1223" s="5"/>
      <c r="SYN1223" s="5"/>
      <c r="SYO1223" s="5"/>
      <c r="SYP1223" s="5"/>
      <c r="SYQ1223" s="5"/>
      <c r="SYR1223" s="5"/>
      <c r="SYS1223" s="5"/>
      <c r="SYT1223" s="5"/>
      <c r="SYU1223" s="5"/>
      <c r="SYV1223" s="5"/>
      <c r="SYW1223" s="5"/>
      <c r="SYX1223" s="5"/>
      <c r="SYY1223" s="5"/>
      <c r="SYZ1223" s="5"/>
      <c r="SZA1223" s="5"/>
      <c r="SZB1223" s="5"/>
      <c r="SZC1223" s="5"/>
      <c r="SZD1223" s="5"/>
      <c r="SZE1223" s="5"/>
      <c r="SZF1223" s="5"/>
      <c r="SZG1223" s="5"/>
      <c r="SZH1223" s="5"/>
      <c r="SZI1223" s="5"/>
      <c r="SZJ1223" s="5"/>
      <c r="SZK1223" s="5"/>
      <c r="SZL1223" s="5"/>
      <c r="SZM1223" s="5"/>
      <c r="SZN1223" s="5"/>
      <c r="SZO1223" s="5"/>
      <c r="SZP1223" s="5"/>
      <c r="SZQ1223" s="5"/>
      <c r="SZR1223" s="5"/>
      <c r="SZS1223" s="5"/>
      <c r="SZT1223" s="5"/>
      <c r="SZU1223" s="5"/>
      <c r="SZV1223" s="5"/>
      <c r="SZW1223" s="5"/>
      <c r="SZX1223" s="5"/>
      <c r="SZY1223" s="5"/>
      <c r="SZZ1223" s="5"/>
      <c r="TAA1223" s="5"/>
      <c r="TAB1223" s="5"/>
      <c r="TAC1223" s="5"/>
      <c r="TAD1223" s="5"/>
      <c r="TAE1223" s="5"/>
      <c r="TAF1223" s="5"/>
      <c r="TAG1223" s="5"/>
      <c r="TAH1223" s="5"/>
      <c r="TAI1223" s="5"/>
      <c r="TAJ1223" s="5"/>
      <c r="TAK1223" s="5"/>
      <c r="TAL1223" s="5"/>
      <c r="TAM1223" s="5"/>
      <c r="TAN1223" s="5"/>
      <c r="TAO1223" s="5"/>
      <c r="TAP1223" s="5"/>
      <c r="TAQ1223" s="5"/>
      <c r="TAR1223" s="5"/>
      <c r="TAS1223" s="5"/>
      <c r="TAT1223" s="5"/>
      <c r="TAU1223" s="5"/>
      <c r="TAV1223" s="5"/>
      <c r="TAW1223" s="5"/>
      <c r="TAX1223" s="5"/>
      <c r="TAY1223" s="5"/>
      <c r="TAZ1223" s="5"/>
      <c r="TBA1223" s="5"/>
      <c r="TBB1223" s="5"/>
      <c r="TBC1223" s="5"/>
      <c r="TBD1223" s="5"/>
      <c r="TBE1223" s="5"/>
      <c r="TBF1223" s="5"/>
      <c r="TBG1223" s="5"/>
      <c r="TBH1223" s="5"/>
      <c r="TBI1223" s="5"/>
      <c r="TBJ1223" s="5"/>
      <c r="TBK1223" s="5"/>
      <c r="TBL1223" s="5"/>
      <c r="TBM1223" s="5"/>
      <c r="TBN1223" s="5"/>
      <c r="TBO1223" s="5"/>
      <c r="TBP1223" s="5"/>
      <c r="TBQ1223" s="5"/>
      <c r="TBR1223" s="5"/>
      <c r="TBS1223" s="5"/>
      <c r="TBT1223" s="5"/>
      <c r="TBU1223" s="5"/>
      <c r="TBV1223" s="5"/>
      <c r="TBW1223" s="5"/>
      <c r="TBX1223" s="5"/>
      <c r="TBY1223" s="5"/>
      <c r="TBZ1223" s="5"/>
      <c r="TCA1223" s="5"/>
      <c r="TCB1223" s="5"/>
      <c r="TCC1223" s="5"/>
      <c r="TCD1223" s="5"/>
      <c r="TCE1223" s="5"/>
      <c r="TCF1223" s="5"/>
      <c r="TCG1223" s="5"/>
      <c r="TCH1223" s="5"/>
      <c r="TCI1223" s="5"/>
      <c r="TCJ1223" s="5"/>
      <c r="TCK1223" s="5"/>
      <c r="TCL1223" s="5"/>
      <c r="TCM1223" s="5"/>
      <c r="TCN1223" s="5"/>
      <c r="TCO1223" s="5"/>
      <c r="TCP1223" s="5"/>
      <c r="TCQ1223" s="5"/>
      <c r="TCR1223" s="5"/>
      <c r="TCS1223" s="5"/>
      <c r="TCT1223" s="5"/>
      <c r="TCU1223" s="5"/>
      <c r="TCV1223" s="5"/>
      <c r="TCW1223" s="5"/>
      <c r="TCX1223" s="5"/>
      <c r="TCY1223" s="5"/>
      <c r="TCZ1223" s="5"/>
      <c r="TDA1223" s="5"/>
      <c r="TDB1223" s="5"/>
      <c r="TDC1223" s="5"/>
      <c r="TDD1223" s="5"/>
      <c r="TDE1223" s="5"/>
      <c r="TDF1223" s="5"/>
      <c r="TDG1223" s="5"/>
      <c r="TDH1223" s="5"/>
      <c r="TDI1223" s="5"/>
      <c r="TDJ1223" s="5"/>
      <c r="TDK1223" s="5"/>
      <c r="TDL1223" s="5"/>
      <c r="TDM1223" s="5"/>
      <c r="TDN1223" s="5"/>
      <c r="TDO1223" s="5"/>
      <c r="TDP1223" s="5"/>
      <c r="TDQ1223" s="5"/>
      <c r="TDR1223" s="5"/>
      <c r="TDS1223" s="5"/>
      <c r="TDT1223" s="5"/>
      <c r="TDU1223" s="5"/>
      <c r="TDV1223" s="5"/>
      <c r="TDW1223" s="5"/>
      <c r="TDX1223" s="5"/>
      <c r="TDY1223" s="5"/>
      <c r="TDZ1223" s="5"/>
      <c r="TEA1223" s="5"/>
      <c r="TEB1223" s="5"/>
      <c r="TEC1223" s="5"/>
      <c r="TED1223" s="5"/>
      <c r="TEE1223" s="5"/>
      <c r="TEF1223" s="5"/>
      <c r="TEG1223" s="5"/>
      <c r="TEH1223" s="5"/>
      <c r="TEI1223" s="5"/>
      <c r="TEJ1223" s="5"/>
      <c r="TEK1223" s="5"/>
      <c r="TEL1223" s="5"/>
      <c r="TEM1223" s="5"/>
      <c r="TEN1223" s="5"/>
      <c r="TEO1223" s="5"/>
      <c r="TEP1223" s="5"/>
      <c r="TEQ1223" s="5"/>
      <c r="TER1223" s="5"/>
      <c r="TES1223" s="5"/>
      <c r="TET1223" s="5"/>
      <c r="TEU1223" s="5"/>
      <c r="TEV1223" s="5"/>
      <c r="TEW1223" s="5"/>
      <c r="TEX1223" s="5"/>
      <c r="TEY1223" s="5"/>
      <c r="TEZ1223" s="5"/>
      <c r="TFA1223" s="5"/>
      <c r="TFB1223" s="5"/>
      <c r="TFC1223" s="5"/>
      <c r="TFD1223" s="5"/>
      <c r="TFE1223" s="5"/>
      <c r="TFF1223" s="5"/>
      <c r="TFG1223" s="5"/>
      <c r="TFH1223" s="5"/>
      <c r="TFI1223" s="5"/>
      <c r="TFJ1223" s="5"/>
      <c r="TFK1223" s="5"/>
      <c r="TFL1223" s="5"/>
      <c r="TFM1223" s="5"/>
      <c r="TFN1223" s="5"/>
      <c r="TFO1223" s="5"/>
      <c r="TFP1223" s="5"/>
      <c r="TFQ1223" s="5"/>
      <c r="TFR1223" s="5"/>
      <c r="TFS1223" s="5"/>
      <c r="TFT1223" s="5"/>
      <c r="TFU1223" s="5"/>
      <c r="TFV1223" s="5"/>
      <c r="TFW1223" s="5"/>
      <c r="TFX1223" s="5"/>
      <c r="TFY1223" s="5"/>
      <c r="TFZ1223" s="5"/>
      <c r="TGA1223" s="5"/>
      <c r="TGB1223" s="5"/>
      <c r="TGC1223" s="5"/>
      <c r="TGD1223" s="5"/>
      <c r="TGE1223" s="5"/>
      <c r="TGF1223" s="5"/>
      <c r="TGG1223" s="5"/>
      <c r="TGH1223" s="5"/>
      <c r="TGI1223" s="5"/>
      <c r="TGJ1223" s="5"/>
      <c r="TGK1223" s="5"/>
      <c r="TGL1223" s="5"/>
      <c r="TGM1223" s="5"/>
      <c r="TGN1223" s="5"/>
      <c r="TGO1223" s="5"/>
      <c r="TGP1223" s="5"/>
      <c r="TGQ1223" s="5"/>
      <c r="TGR1223" s="5"/>
      <c r="TGS1223" s="5"/>
      <c r="TGT1223" s="5"/>
      <c r="TGU1223" s="5"/>
      <c r="TGV1223" s="5"/>
      <c r="TGW1223" s="5"/>
      <c r="TGX1223" s="5"/>
      <c r="TGY1223" s="5"/>
      <c r="TGZ1223" s="5"/>
      <c r="THA1223" s="5"/>
      <c r="THB1223" s="5"/>
      <c r="THC1223" s="5"/>
      <c r="THD1223" s="5"/>
      <c r="THE1223" s="5"/>
      <c r="THF1223" s="5"/>
      <c r="THG1223" s="5"/>
      <c r="THH1223" s="5"/>
      <c r="THI1223" s="5"/>
      <c r="THJ1223" s="5"/>
      <c r="THK1223" s="5"/>
      <c r="THL1223" s="5"/>
      <c r="THM1223" s="5"/>
      <c r="THN1223" s="5"/>
      <c r="THO1223" s="5"/>
      <c r="THP1223" s="5"/>
      <c r="THQ1223" s="5"/>
      <c r="THR1223" s="5"/>
      <c r="THS1223" s="5"/>
      <c r="THT1223" s="5"/>
      <c r="THU1223" s="5"/>
      <c r="THV1223" s="5"/>
      <c r="THW1223" s="5"/>
      <c r="THX1223" s="5"/>
      <c r="THY1223" s="5"/>
      <c r="THZ1223" s="5"/>
      <c r="TIA1223" s="5"/>
      <c r="TIB1223" s="5"/>
      <c r="TIC1223" s="5"/>
      <c r="TID1223" s="5"/>
      <c r="TIE1223" s="5"/>
      <c r="TIF1223" s="5"/>
      <c r="TIG1223" s="5"/>
      <c r="TIH1223" s="5"/>
      <c r="TII1223" s="5"/>
      <c r="TIJ1223" s="5"/>
      <c r="TIK1223" s="5"/>
      <c r="TIL1223" s="5"/>
      <c r="TIM1223" s="5"/>
      <c r="TIN1223" s="5"/>
      <c r="TIO1223" s="5"/>
      <c r="TIP1223" s="5"/>
      <c r="TIQ1223" s="5"/>
      <c r="TIR1223" s="5"/>
      <c r="TIS1223" s="5"/>
      <c r="TIT1223" s="5"/>
      <c r="TIU1223" s="5"/>
      <c r="TIV1223" s="5"/>
      <c r="TIW1223" s="5"/>
      <c r="TIX1223" s="5"/>
      <c r="TIY1223" s="5"/>
      <c r="TIZ1223" s="5"/>
      <c r="TJA1223" s="5"/>
      <c r="TJB1223" s="5"/>
      <c r="TJC1223" s="5"/>
      <c r="TJD1223" s="5"/>
      <c r="TJE1223" s="5"/>
      <c r="TJF1223" s="5"/>
      <c r="TJG1223" s="5"/>
      <c r="TJH1223" s="5"/>
      <c r="TJI1223" s="5"/>
      <c r="TJJ1223" s="5"/>
      <c r="TJK1223" s="5"/>
      <c r="TJL1223" s="5"/>
      <c r="TJM1223" s="5"/>
      <c r="TJN1223" s="5"/>
      <c r="TJO1223" s="5"/>
      <c r="TJP1223" s="5"/>
      <c r="TJQ1223" s="5"/>
      <c r="TJR1223" s="5"/>
      <c r="TJS1223" s="5"/>
      <c r="TJT1223" s="5"/>
      <c r="TJU1223" s="5"/>
      <c r="TJV1223" s="5"/>
      <c r="TJW1223" s="5"/>
      <c r="TJX1223" s="5"/>
      <c r="TJY1223" s="5"/>
      <c r="TJZ1223" s="5"/>
      <c r="TKA1223" s="5"/>
      <c r="TKB1223" s="5"/>
      <c r="TKC1223" s="5"/>
      <c r="TKD1223" s="5"/>
      <c r="TKE1223" s="5"/>
      <c r="TKF1223" s="5"/>
      <c r="TKG1223" s="5"/>
      <c r="TKH1223" s="5"/>
      <c r="TKI1223" s="5"/>
      <c r="TKJ1223" s="5"/>
      <c r="TKK1223" s="5"/>
      <c r="TKL1223" s="5"/>
      <c r="TKM1223" s="5"/>
      <c r="TKN1223" s="5"/>
      <c r="TKO1223" s="5"/>
      <c r="TKP1223" s="5"/>
      <c r="TKQ1223" s="5"/>
      <c r="TKR1223" s="5"/>
      <c r="TKS1223" s="5"/>
      <c r="TKT1223" s="5"/>
      <c r="TKU1223" s="5"/>
      <c r="TKV1223" s="5"/>
      <c r="TKW1223" s="5"/>
      <c r="TKX1223" s="5"/>
      <c r="TKY1223" s="5"/>
      <c r="TKZ1223" s="5"/>
      <c r="TLA1223" s="5"/>
      <c r="TLB1223" s="5"/>
      <c r="TLC1223" s="5"/>
      <c r="TLD1223" s="5"/>
      <c r="TLE1223" s="5"/>
      <c r="TLF1223" s="5"/>
      <c r="TLG1223" s="5"/>
      <c r="TLH1223" s="5"/>
      <c r="TLI1223" s="5"/>
      <c r="TLJ1223" s="5"/>
      <c r="TLK1223" s="5"/>
      <c r="TLL1223" s="5"/>
      <c r="TLM1223" s="5"/>
      <c r="TLN1223" s="5"/>
      <c r="TLO1223" s="5"/>
      <c r="TLP1223" s="5"/>
      <c r="TLQ1223" s="5"/>
      <c r="TLR1223" s="5"/>
      <c r="TLS1223" s="5"/>
      <c r="TLT1223" s="5"/>
      <c r="TLU1223" s="5"/>
      <c r="TLV1223" s="5"/>
      <c r="TLW1223" s="5"/>
      <c r="TLX1223" s="5"/>
      <c r="TLY1223" s="5"/>
      <c r="TLZ1223" s="5"/>
      <c r="TMA1223" s="5"/>
      <c r="TMB1223" s="5"/>
      <c r="TMC1223" s="5"/>
      <c r="TMD1223" s="5"/>
      <c r="TME1223" s="5"/>
      <c r="TMF1223" s="5"/>
      <c r="TMG1223" s="5"/>
      <c r="TMH1223" s="5"/>
      <c r="TMI1223" s="5"/>
      <c r="TMJ1223" s="5"/>
      <c r="TMK1223" s="5"/>
      <c r="TML1223" s="5"/>
      <c r="TMM1223" s="5"/>
      <c r="TMN1223" s="5"/>
      <c r="TMO1223" s="5"/>
      <c r="TMP1223" s="5"/>
      <c r="TMQ1223" s="5"/>
      <c r="TMR1223" s="5"/>
      <c r="TMS1223" s="5"/>
      <c r="TMT1223" s="5"/>
      <c r="TMU1223" s="5"/>
      <c r="TMV1223" s="5"/>
      <c r="TMW1223" s="5"/>
      <c r="TMX1223" s="5"/>
      <c r="TMY1223" s="5"/>
      <c r="TMZ1223" s="5"/>
      <c r="TNA1223" s="5"/>
      <c r="TNB1223" s="5"/>
      <c r="TNC1223" s="5"/>
      <c r="TND1223" s="5"/>
      <c r="TNE1223" s="5"/>
      <c r="TNF1223" s="5"/>
      <c r="TNG1223" s="5"/>
      <c r="TNH1223" s="5"/>
      <c r="TNI1223" s="5"/>
      <c r="TNJ1223" s="5"/>
      <c r="TNK1223" s="5"/>
      <c r="TNL1223" s="5"/>
      <c r="TNM1223" s="5"/>
      <c r="TNN1223" s="5"/>
      <c r="TNO1223" s="5"/>
      <c r="TNP1223" s="5"/>
      <c r="TNQ1223" s="5"/>
      <c r="TNR1223" s="5"/>
      <c r="TNS1223" s="5"/>
      <c r="TNT1223" s="5"/>
      <c r="TNU1223" s="5"/>
      <c r="TNV1223" s="5"/>
      <c r="TNW1223" s="5"/>
      <c r="TNX1223" s="5"/>
      <c r="TNY1223" s="5"/>
      <c r="TNZ1223" s="5"/>
      <c r="TOA1223" s="5"/>
      <c r="TOB1223" s="5"/>
      <c r="TOC1223" s="5"/>
      <c r="TOD1223" s="5"/>
      <c r="TOE1223" s="5"/>
      <c r="TOF1223" s="5"/>
      <c r="TOG1223" s="5"/>
      <c r="TOH1223" s="5"/>
      <c r="TOI1223" s="5"/>
      <c r="TOJ1223" s="5"/>
      <c r="TOK1223" s="5"/>
      <c r="TOL1223" s="5"/>
      <c r="TOM1223" s="5"/>
      <c r="TON1223" s="5"/>
      <c r="TOO1223" s="5"/>
      <c r="TOP1223" s="5"/>
      <c r="TOQ1223" s="5"/>
      <c r="TOR1223" s="5"/>
      <c r="TOS1223" s="5"/>
      <c r="TOT1223" s="5"/>
      <c r="TOU1223" s="5"/>
      <c r="TOV1223" s="5"/>
      <c r="TOW1223" s="5"/>
      <c r="TOX1223" s="5"/>
      <c r="TOY1223" s="5"/>
      <c r="TOZ1223" s="5"/>
      <c r="TPA1223" s="5"/>
      <c r="TPB1223" s="5"/>
      <c r="TPC1223" s="5"/>
      <c r="TPD1223" s="5"/>
      <c r="TPE1223" s="5"/>
      <c r="TPF1223" s="5"/>
      <c r="TPG1223" s="5"/>
      <c r="TPH1223" s="5"/>
      <c r="TPI1223" s="5"/>
      <c r="TPJ1223" s="5"/>
      <c r="TPK1223" s="5"/>
      <c r="TPL1223" s="5"/>
      <c r="TPM1223" s="5"/>
      <c r="TPN1223" s="5"/>
      <c r="TPO1223" s="5"/>
      <c r="TPP1223" s="5"/>
      <c r="TPQ1223" s="5"/>
      <c r="TPR1223" s="5"/>
      <c r="TPS1223" s="5"/>
      <c r="TPT1223" s="5"/>
      <c r="TPU1223" s="5"/>
      <c r="TPV1223" s="5"/>
      <c r="TPW1223" s="5"/>
      <c r="TPX1223" s="5"/>
      <c r="TPY1223" s="5"/>
      <c r="TPZ1223" s="5"/>
      <c r="TQA1223" s="5"/>
      <c r="TQB1223" s="5"/>
      <c r="TQC1223" s="5"/>
      <c r="TQD1223" s="5"/>
      <c r="TQE1223" s="5"/>
      <c r="TQF1223" s="5"/>
      <c r="TQG1223" s="5"/>
      <c r="TQH1223" s="5"/>
      <c r="TQI1223" s="5"/>
      <c r="TQJ1223" s="5"/>
      <c r="TQK1223" s="5"/>
      <c r="TQL1223" s="5"/>
      <c r="TQM1223" s="5"/>
      <c r="TQN1223" s="5"/>
      <c r="TQO1223" s="5"/>
      <c r="TQP1223" s="5"/>
      <c r="TQQ1223" s="5"/>
      <c r="TQR1223" s="5"/>
      <c r="TQS1223" s="5"/>
      <c r="TQT1223" s="5"/>
      <c r="TQU1223" s="5"/>
      <c r="TQV1223" s="5"/>
      <c r="TQW1223" s="5"/>
      <c r="TQX1223" s="5"/>
      <c r="TQY1223" s="5"/>
      <c r="TQZ1223" s="5"/>
      <c r="TRA1223" s="5"/>
      <c r="TRB1223" s="5"/>
      <c r="TRC1223" s="5"/>
      <c r="TRD1223" s="5"/>
      <c r="TRE1223" s="5"/>
      <c r="TRF1223" s="5"/>
      <c r="TRG1223" s="5"/>
      <c r="TRH1223" s="5"/>
      <c r="TRI1223" s="5"/>
      <c r="TRJ1223" s="5"/>
      <c r="TRK1223" s="5"/>
      <c r="TRL1223" s="5"/>
      <c r="TRM1223" s="5"/>
      <c r="TRN1223" s="5"/>
      <c r="TRO1223" s="5"/>
      <c r="TRP1223" s="5"/>
      <c r="TRQ1223" s="5"/>
      <c r="TRR1223" s="5"/>
      <c r="TRS1223" s="5"/>
      <c r="TRT1223" s="5"/>
      <c r="TRU1223" s="5"/>
      <c r="TRV1223" s="5"/>
      <c r="TRW1223" s="5"/>
      <c r="TRX1223" s="5"/>
      <c r="TRY1223" s="5"/>
      <c r="TRZ1223" s="5"/>
      <c r="TSA1223" s="5"/>
      <c r="TSB1223" s="5"/>
      <c r="TSC1223" s="5"/>
      <c r="TSD1223" s="5"/>
      <c r="TSE1223" s="5"/>
      <c r="TSF1223" s="5"/>
      <c r="TSG1223" s="5"/>
      <c r="TSH1223" s="5"/>
      <c r="TSI1223" s="5"/>
      <c r="TSJ1223" s="5"/>
      <c r="TSK1223" s="5"/>
      <c r="TSL1223" s="5"/>
      <c r="TSM1223" s="5"/>
      <c r="TSN1223" s="5"/>
      <c r="TSO1223" s="5"/>
      <c r="TSP1223" s="5"/>
      <c r="TSQ1223" s="5"/>
      <c r="TSR1223" s="5"/>
      <c r="TSS1223" s="5"/>
      <c r="TST1223" s="5"/>
      <c r="TSU1223" s="5"/>
      <c r="TSV1223" s="5"/>
      <c r="TSW1223" s="5"/>
      <c r="TSX1223" s="5"/>
      <c r="TSY1223" s="5"/>
      <c r="TSZ1223" s="5"/>
      <c r="TTA1223" s="5"/>
      <c r="TTB1223" s="5"/>
      <c r="TTC1223" s="5"/>
      <c r="TTD1223" s="5"/>
      <c r="TTE1223" s="5"/>
      <c r="TTF1223" s="5"/>
      <c r="TTG1223" s="5"/>
      <c r="TTH1223" s="5"/>
      <c r="TTI1223" s="5"/>
      <c r="TTJ1223" s="5"/>
      <c r="TTK1223" s="5"/>
      <c r="TTL1223" s="5"/>
      <c r="TTM1223" s="5"/>
      <c r="TTN1223" s="5"/>
      <c r="TTO1223" s="5"/>
      <c r="TTP1223" s="5"/>
      <c r="TTQ1223" s="5"/>
      <c r="TTR1223" s="5"/>
      <c r="TTS1223" s="5"/>
      <c r="TTT1223" s="5"/>
      <c r="TTU1223" s="5"/>
      <c r="TTV1223" s="5"/>
      <c r="TTW1223" s="5"/>
      <c r="TTX1223" s="5"/>
      <c r="TTY1223" s="5"/>
      <c r="TTZ1223" s="5"/>
      <c r="TUA1223" s="5"/>
      <c r="TUB1223" s="5"/>
      <c r="TUC1223" s="5"/>
      <c r="TUD1223" s="5"/>
      <c r="TUE1223" s="5"/>
      <c r="TUF1223" s="5"/>
      <c r="TUG1223" s="5"/>
      <c r="TUH1223" s="5"/>
      <c r="TUI1223" s="5"/>
      <c r="TUJ1223" s="5"/>
      <c r="TUK1223" s="5"/>
      <c r="TUL1223" s="5"/>
      <c r="TUM1223" s="5"/>
      <c r="TUN1223" s="5"/>
      <c r="TUO1223" s="5"/>
      <c r="TUP1223" s="5"/>
      <c r="TUQ1223" s="5"/>
      <c r="TUR1223" s="5"/>
      <c r="TUS1223" s="5"/>
      <c r="TUT1223" s="5"/>
      <c r="TUU1223" s="5"/>
      <c r="TUV1223" s="5"/>
      <c r="TUW1223" s="5"/>
      <c r="TUX1223" s="5"/>
      <c r="TUY1223" s="5"/>
      <c r="TUZ1223" s="5"/>
      <c r="TVA1223" s="5"/>
      <c r="TVB1223" s="5"/>
      <c r="TVC1223" s="5"/>
      <c r="TVD1223" s="5"/>
      <c r="TVE1223" s="5"/>
      <c r="TVF1223" s="5"/>
      <c r="TVG1223" s="5"/>
      <c r="TVH1223" s="5"/>
      <c r="TVI1223" s="5"/>
      <c r="TVJ1223" s="5"/>
      <c r="TVK1223" s="5"/>
      <c r="TVL1223" s="5"/>
      <c r="TVM1223" s="5"/>
      <c r="TVN1223" s="5"/>
      <c r="TVO1223" s="5"/>
      <c r="TVP1223" s="5"/>
      <c r="TVQ1223" s="5"/>
      <c r="TVR1223" s="5"/>
      <c r="TVS1223" s="5"/>
      <c r="TVT1223" s="5"/>
      <c r="TVU1223" s="5"/>
      <c r="TVV1223" s="5"/>
      <c r="TVW1223" s="5"/>
      <c r="TVX1223" s="5"/>
      <c r="TVY1223" s="5"/>
      <c r="TVZ1223" s="5"/>
      <c r="TWA1223" s="5"/>
      <c r="TWB1223" s="5"/>
      <c r="TWC1223" s="5"/>
      <c r="TWD1223" s="5"/>
      <c r="TWE1223" s="5"/>
      <c r="TWF1223" s="5"/>
      <c r="TWG1223" s="5"/>
      <c r="TWH1223" s="5"/>
      <c r="TWI1223" s="5"/>
      <c r="TWJ1223" s="5"/>
      <c r="TWK1223" s="5"/>
      <c r="TWL1223" s="5"/>
      <c r="TWM1223" s="5"/>
      <c r="TWN1223" s="5"/>
      <c r="TWO1223" s="5"/>
      <c r="TWP1223" s="5"/>
      <c r="TWQ1223" s="5"/>
      <c r="TWR1223" s="5"/>
      <c r="TWS1223" s="5"/>
      <c r="TWT1223" s="5"/>
      <c r="TWU1223" s="5"/>
      <c r="TWV1223" s="5"/>
      <c r="TWW1223" s="5"/>
      <c r="TWX1223" s="5"/>
      <c r="TWY1223" s="5"/>
      <c r="TWZ1223" s="5"/>
      <c r="TXA1223" s="5"/>
      <c r="TXB1223" s="5"/>
      <c r="TXC1223" s="5"/>
      <c r="TXD1223" s="5"/>
      <c r="TXE1223" s="5"/>
      <c r="TXF1223" s="5"/>
      <c r="TXG1223" s="5"/>
      <c r="TXH1223" s="5"/>
      <c r="TXI1223" s="5"/>
      <c r="TXJ1223" s="5"/>
      <c r="TXK1223" s="5"/>
      <c r="TXL1223" s="5"/>
      <c r="TXM1223" s="5"/>
      <c r="TXN1223" s="5"/>
      <c r="TXO1223" s="5"/>
      <c r="TXP1223" s="5"/>
      <c r="TXQ1223" s="5"/>
      <c r="TXR1223" s="5"/>
      <c r="TXS1223" s="5"/>
      <c r="TXT1223" s="5"/>
      <c r="TXU1223" s="5"/>
      <c r="TXV1223" s="5"/>
      <c r="TXW1223" s="5"/>
      <c r="TXX1223" s="5"/>
      <c r="TXY1223" s="5"/>
      <c r="TXZ1223" s="5"/>
      <c r="TYA1223" s="5"/>
      <c r="TYB1223" s="5"/>
      <c r="TYC1223" s="5"/>
      <c r="TYD1223" s="5"/>
      <c r="TYE1223" s="5"/>
      <c r="TYF1223" s="5"/>
      <c r="TYG1223" s="5"/>
      <c r="TYH1223" s="5"/>
      <c r="TYI1223" s="5"/>
      <c r="TYJ1223" s="5"/>
      <c r="TYK1223" s="5"/>
      <c r="TYL1223" s="5"/>
      <c r="TYM1223" s="5"/>
      <c r="TYN1223" s="5"/>
      <c r="TYO1223" s="5"/>
      <c r="TYP1223" s="5"/>
      <c r="TYQ1223" s="5"/>
      <c r="TYR1223" s="5"/>
      <c r="TYS1223" s="5"/>
      <c r="TYT1223" s="5"/>
      <c r="TYU1223" s="5"/>
      <c r="TYV1223" s="5"/>
      <c r="TYW1223" s="5"/>
      <c r="TYX1223" s="5"/>
      <c r="TYY1223" s="5"/>
      <c r="TYZ1223" s="5"/>
      <c r="TZA1223" s="5"/>
      <c r="TZB1223" s="5"/>
      <c r="TZC1223" s="5"/>
      <c r="TZD1223" s="5"/>
      <c r="TZE1223" s="5"/>
      <c r="TZF1223" s="5"/>
      <c r="TZG1223" s="5"/>
      <c r="TZH1223" s="5"/>
      <c r="TZI1223" s="5"/>
      <c r="TZJ1223" s="5"/>
      <c r="TZK1223" s="5"/>
      <c r="TZL1223" s="5"/>
      <c r="TZM1223" s="5"/>
      <c r="TZN1223" s="5"/>
      <c r="TZO1223" s="5"/>
      <c r="TZP1223" s="5"/>
      <c r="TZQ1223" s="5"/>
      <c r="TZR1223" s="5"/>
      <c r="TZS1223" s="5"/>
      <c r="TZT1223" s="5"/>
      <c r="TZU1223" s="5"/>
      <c r="TZV1223" s="5"/>
      <c r="TZW1223" s="5"/>
      <c r="TZX1223" s="5"/>
      <c r="TZY1223" s="5"/>
      <c r="TZZ1223" s="5"/>
      <c r="UAA1223" s="5"/>
      <c r="UAB1223" s="5"/>
      <c r="UAC1223" s="5"/>
      <c r="UAD1223" s="5"/>
      <c r="UAE1223" s="5"/>
      <c r="UAF1223" s="5"/>
      <c r="UAG1223" s="5"/>
      <c r="UAH1223" s="5"/>
      <c r="UAI1223" s="5"/>
      <c r="UAJ1223" s="5"/>
      <c r="UAK1223" s="5"/>
      <c r="UAL1223" s="5"/>
      <c r="UAM1223" s="5"/>
      <c r="UAN1223" s="5"/>
      <c r="UAO1223" s="5"/>
      <c r="UAP1223" s="5"/>
      <c r="UAQ1223" s="5"/>
      <c r="UAR1223" s="5"/>
      <c r="UAS1223" s="5"/>
      <c r="UAT1223" s="5"/>
      <c r="UAU1223" s="5"/>
      <c r="UAV1223" s="5"/>
      <c r="UAW1223" s="5"/>
      <c r="UAX1223" s="5"/>
      <c r="UAY1223" s="5"/>
      <c r="UAZ1223" s="5"/>
      <c r="UBA1223" s="5"/>
      <c r="UBB1223" s="5"/>
      <c r="UBC1223" s="5"/>
      <c r="UBD1223" s="5"/>
      <c r="UBE1223" s="5"/>
      <c r="UBF1223" s="5"/>
      <c r="UBG1223" s="5"/>
      <c r="UBH1223" s="5"/>
      <c r="UBI1223" s="5"/>
      <c r="UBJ1223" s="5"/>
      <c r="UBK1223" s="5"/>
      <c r="UBL1223" s="5"/>
      <c r="UBM1223" s="5"/>
      <c r="UBN1223" s="5"/>
      <c r="UBO1223" s="5"/>
      <c r="UBP1223" s="5"/>
      <c r="UBQ1223" s="5"/>
      <c r="UBR1223" s="5"/>
      <c r="UBS1223" s="5"/>
      <c r="UBT1223" s="5"/>
      <c r="UBU1223" s="5"/>
      <c r="UBV1223" s="5"/>
      <c r="UBW1223" s="5"/>
      <c r="UBX1223" s="5"/>
      <c r="UBY1223" s="5"/>
      <c r="UBZ1223" s="5"/>
      <c r="UCA1223" s="5"/>
      <c r="UCB1223" s="5"/>
      <c r="UCC1223" s="5"/>
      <c r="UCD1223" s="5"/>
      <c r="UCE1223" s="5"/>
      <c r="UCF1223" s="5"/>
      <c r="UCG1223" s="5"/>
      <c r="UCH1223" s="5"/>
      <c r="UCI1223" s="5"/>
      <c r="UCJ1223" s="5"/>
      <c r="UCK1223" s="5"/>
      <c r="UCL1223" s="5"/>
      <c r="UCM1223" s="5"/>
      <c r="UCN1223" s="5"/>
      <c r="UCO1223" s="5"/>
      <c r="UCP1223" s="5"/>
      <c r="UCQ1223" s="5"/>
      <c r="UCR1223" s="5"/>
      <c r="UCS1223" s="5"/>
      <c r="UCT1223" s="5"/>
      <c r="UCU1223" s="5"/>
      <c r="UCV1223" s="5"/>
      <c r="UCW1223" s="5"/>
      <c r="UCX1223" s="5"/>
      <c r="UCY1223" s="5"/>
      <c r="UCZ1223" s="5"/>
      <c r="UDA1223" s="5"/>
      <c r="UDB1223" s="5"/>
      <c r="UDC1223" s="5"/>
      <c r="UDD1223" s="5"/>
      <c r="UDE1223" s="5"/>
      <c r="UDF1223" s="5"/>
      <c r="UDG1223" s="5"/>
      <c r="UDH1223" s="5"/>
      <c r="UDI1223" s="5"/>
      <c r="UDJ1223" s="5"/>
      <c r="UDK1223" s="5"/>
      <c r="UDL1223" s="5"/>
      <c r="UDM1223" s="5"/>
      <c r="UDN1223" s="5"/>
      <c r="UDO1223" s="5"/>
      <c r="UDP1223" s="5"/>
      <c r="UDQ1223" s="5"/>
      <c r="UDR1223" s="5"/>
      <c r="UDS1223" s="5"/>
      <c r="UDT1223" s="5"/>
      <c r="UDU1223" s="5"/>
      <c r="UDV1223" s="5"/>
      <c r="UDW1223" s="5"/>
      <c r="UDX1223" s="5"/>
      <c r="UDY1223" s="5"/>
      <c r="UDZ1223" s="5"/>
      <c r="UEA1223" s="5"/>
      <c r="UEB1223" s="5"/>
      <c r="UEC1223" s="5"/>
      <c r="UED1223" s="5"/>
      <c r="UEE1223" s="5"/>
      <c r="UEF1223" s="5"/>
      <c r="UEG1223" s="5"/>
      <c r="UEH1223" s="5"/>
      <c r="UEI1223" s="5"/>
      <c r="UEJ1223" s="5"/>
      <c r="UEK1223" s="5"/>
      <c r="UEL1223" s="5"/>
      <c r="UEM1223" s="5"/>
      <c r="UEN1223" s="5"/>
      <c r="UEO1223" s="5"/>
      <c r="UEP1223" s="5"/>
      <c r="UEQ1223" s="5"/>
      <c r="UER1223" s="5"/>
      <c r="UES1223" s="5"/>
      <c r="UET1223" s="5"/>
      <c r="UEU1223" s="5"/>
      <c r="UEV1223" s="5"/>
      <c r="UEW1223" s="5"/>
      <c r="UEX1223" s="5"/>
      <c r="UEY1223" s="5"/>
      <c r="UEZ1223" s="5"/>
      <c r="UFA1223" s="5"/>
      <c r="UFB1223" s="5"/>
      <c r="UFC1223" s="5"/>
      <c r="UFD1223" s="5"/>
      <c r="UFE1223" s="5"/>
      <c r="UFF1223" s="5"/>
      <c r="UFG1223" s="5"/>
      <c r="UFH1223" s="5"/>
      <c r="UFI1223" s="5"/>
      <c r="UFJ1223" s="5"/>
      <c r="UFK1223" s="5"/>
      <c r="UFL1223" s="5"/>
      <c r="UFM1223" s="5"/>
      <c r="UFN1223" s="5"/>
      <c r="UFO1223" s="5"/>
      <c r="UFP1223" s="5"/>
      <c r="UFQ1223" s="5"/>
      <c r="UFR1223" s="5"/>
      <c r="UFS1223" s="5"/>
      <c r="UFT1223" s="5"/>
      <c r="UFU1223" s="5"/>
      <c r="UFV1223" s="5"/>
      <c r="UFW1223" s="5"/>
      <c r="UFX1223" s="5"/>
      <c r="UFY1223" s="5"/>
      <c r="UFZ1223" s="5"/>
      <c r="UGA1223" s="5"/>
      <c r="UGB1223" s="5"/>
      <c r="UGC1223" s="5"/>
      <c r="UGD1223" s="5"/>
      <c r="UGE1223" s="5"/>
      <c r="UGF1223" s="5"/>
      <c r="UGG1223" s="5"/>
      <c r="UGH1223" s="5"/>
      <c r="UGI1223" s="5"/>
      <c r="UGJ1223" s="5"/>
      <c r="UGK1223" s="5"/>
      <c r="UGL1223" s="5"/>
      <c r="UGM1223" s="5"/>
      <c r="UGN1223" s="5"/>
      <c r="UGO1223" s="5"/>
      <c r="UGP1223" s="5"/>
      <c r="UGQ1223" s="5"/>
      <c r="UGR1223" s="5"/>
      <c r="UGS1223" s="5"/>
      <c r="UGT1223" s="5"/>
      <c r="UGU1223" s="5"/>
      <c r="UGV1223" s="5"/>
      <c r="UGW1223" s="5"/>
      <c r="UGX1223" s="5"/>
      <c r="UGY1223" s="5"/>
      <c r="UGZ1223" s="5"/>
      <c r="UHA1223" s="5"/>
      <c r="UHB1223" s="5"/>
      <c r="UHC1223" s="5"/>
      <c r="UHD1223" s="5"/>
      <c r="UHE1223" s="5"/>
      <c r="UHF1223" s="5"/>
      <c r="UHG1223" s="5"/>
      <c r="UHH1223" s="5"/>
      <c r="UHI1223" s="5"/>
      <c r="UHJ1223" s="5"/>
      <c r="UHK1223" s="5"/>
      <c r="UHL1223" s="5"/>
      <c r="UHM1223" s="5"/>
      <c r="UHN1223" s="5"/>
      <c r="UHO1223" s="5"/>
      <c r="UHP1223" s="5"/>
      <c r="UHQ1223" s="5"/>
      <c r="UHR1223" s="5"/>
      <c r="UHS1223" s="5"/>
      <c r="UHT1223" s="5"/>
      <c r="UHU1223" s="5"/>
      <c r="UHV1223" s="5"/>
      <c r="UHW1223" s="5"/>
      <c r="UHX1223" s="5"/>
      <c r="UHY1223" s="5"/>
      <c r="UHZ1223" s="5"/>
      <c r="UIA1223" s="5"/>
      <c r="UIB1223" s="5"/>
      <c r="UIC1223" s="5"/>
      <c r="UID1223" s="5"/>
      <c r="UIE1223" s="5"/>
      <c r="UIF1223" s="5"/>
      <c r="UIG1223" s="5"/>
      <c r="UIH1223" s="5"/>
      <c r="UII1223" s="5"/>
      <c r="UIJ1223" s="5"/>
      <c r="UIK1223" s="5"/>
      <c r="UIL1223" s="5"/>
      <c r="UIM1223" s="5"/>
      <c r="UIN1223" s="5"/>
      <c r="UIO1223" s="5"/>
      <c r="UIP1223" s="5"/>
      <c r="UIQ1223" s="5"/>
      <c r="UIR1223" s="5"/>
      <c r="UIS1223" s="5"/>
      <c r="UIT1223" s="5"/>
      <c r="UIU1223" s="5"/>
      <c r="UIV1223" s="5"/>
      <c r="UIW1223" s="5"/>
      <c r="UIX1223" s="5"/>
      <c r="UIY1223" s="5"/>
      <c r="UIZ1223" s="5"/>
      <c r="UJA1223" s="5"/>
      <c r="UJB1223" s="5"/>
      <c r="UJC1223" s="5"/>
      <c r="UJD1223" s="5"/>
      <c r="UJE1223" s="5"/>
      <c r="UJF1223" s="5"/>
      <c r="UJG1223" s="5"/>
      <c r="UJH1223" s="5"/>
      <c r="UJI1223" s="5"/>
      <c r="UJJ1223" s="5"/>
      <c r="UJK1223" s="5"/>
      <c r="UJL1223" s="5"/>
      <c r="UJM1223" s="5"/>
      <c r="UJN1223" s="5"/>
      <c r="UJO1223" s="5"/>
      <c r="UJP1223" s="5"/>
      <c r="UJQ1223" s="5"/>
      <c r="UJR1223" s="5"/>
      <c r="UJS1223" s="5"/>
      <c r="UJT1223" s="5"/>
      <c r="UJU1223" s="5"/>
      <c r="UJV1223" s="5"/>
      <c r="UJW1223" s="5"/>
      <c r="UJX1223" s="5"/>
      <c r="UJY1223" s="5"/>
      <c r="UJZ1223" s="5"/>
      <c r="UKA1223" s="5"/>
      <c r="UKB1223" s="5"/>
      <c r="UKC1223" s="5"/>
      <c r="UKD1223" s="5"/>
      <c r="UKE1223" s="5"/>
      <c r="UKF1223" s="5"/>
      <c r="UKG1223" s="5"/>
      <c r="UKH1223" s="5"/>
      <c r="UKI1223" s="5"/>
      <c r="UKJ1223" s="5"/>
      <c r="UKK1223" s="5"/>
      <c r="UKL1223" s="5"/>
      <c r="UKM1223" s="5"/>
      <c r="UKN1223" s="5"/>
      <c r="UKO1223" s="5"/>
      <c r="UKP1223" s="5"/>
      <c r="UKQ1223" s="5"/>
      <c r="UKR1223" s="5"/>
      <c r="UKS1223" s="5"/>
      <c r="UKT1223" s="5"/>
      <c r="UKU1223" s="5"/>
      <c r="UKV1223" s="5"/>
      <c r="UKW1223" s="5"/>
      <c r="UKX1223" s="5"/>
      <c r="UKY1223" s="5"/>
      <c r="UKZ1223" s="5"/>
      <c r="ULA1223" s="5"/>
      <c r="ULB1223" s="5"/>
      <c r="ULC1223" s="5"/>
      <c r="ULD1223" s="5"/>
      <c r="ULE1223" s="5"/>
      <c r="ULF1223" s="5"/>
      <c r="ULG1223" s="5"/>
      <c r="ULH1223" s="5"/>
      <c r="ULI1223" s="5"/>
      <c r="ULJ1223" s="5"/>
      <c r="ULK1223" s="5"/>
      <c r="ULL1223" s="5"/>
      <c r="ULM1223" s="5"/>
      <c r="ULN1223" s="5"/>
      <c r="ULO1223" s="5"/>
      <c r="ULP1223" s="5"/>
      <c r="ULQ1223" s="5"/>
      <c r="ULR1223" s="5"/>
      <c r="ULS1223" s="5"/>
      <c r="ULT1223" s="5"/>
      <c r="ULU1223" s="5"/>
      <c r="ULV1223" s="5"/>
      <c r="ULW1223" s="5"/>
      <c r="ULX1223" s="5"/>
      <c r="ULY1223" s="5"/>
      <c r="ULZ1223" s="5"/>
      <c r="UMA1223" s="5"/>
      <c r="UMB1223" s="5"/>
      <c r="UMC1223" s="5"/>
      <c r="UMD1223" s="5"/>
      <c r="UME1223" s="5"/>
      <c r="UMF1223" s="5"/>
      <c r="UMG1223" s="5"/>
      <c r="UMH1223" s="5"/>
      <c r="UMI1223" s="5"/>
      <c r="UMJ1223" s="5"/>
      <c r="UMK1223" s="5"/>
      <c r="UML1223" s="5"/>
      <c r="UMM1223" s="5"/>
      <c r="UMN1223" s="5"/>
      <c r="UMO1223" s="5"/>
      <c r="UMP1223" s="5"/>
      <c r="UMQ1223" s="5"/>
      <c r="UMR1223" s="5"/>
      <c r="UMS1223" s="5"/>
      <c r="UMT1223" s="5"/>
      <c r="UMU1223" s="5"/>
      <c r="UMV1223" s="5"/>
      <c r="UMW1223" s="5"/>
      <c r="UMX1223" s="5"/>
      <c r="UMY1223" s="5"/>
      <c r="UMZ1223" s="5"/>
      <c r="UNA1223" s="5"/>
      <c r="UNB1223" s="5"/>
      <c r="UNC1223" s="5"/>
      <c r="UND1223" s="5"/>
      <c r="UNE1223" s="5"/>
      <c r="UNF1223" s="5"/>
      <c r="UNG1223" s="5"/>
      <c r="UNH1223" s="5"/>
      <c r="UNI1223" s="5"/>
      <c r="UNJ1223" s="5"/>
      <c r="UNK1223" s="5"/>
      <c r="UNL1223" s="5"/>
      <c r="UNM1223" s="5"/>
      <c r="UNN1223" s="5"/>
      <c r="UNO1223" s="5"/>
      <c r="UNP1223" s="5"/>
      <c r="UNQ1223" s="5"/>
      <c r="UNR1223" s="5"/>
      <c r="UNS1223" s="5"/>
      <c r="UNT1223" s="5"/>
      <c r="UNU1223" s="5"/>
      <c r="UNV1223" s="5"/>
      <c r="UNW1223" s="5"/>
      <c r="UNX1223" s="5"/>
      <c r="UNY1223" s="5"/>
      <c r="UNZ1223" s="5"/>
      <c r="UOA1223" s="5"/>
      <c r="UOB1223" s="5"/>
      <c r="UOC1223" s="5"/>
      <c r="UOD1223" s="5"/>
      <c r="UOE1223" s="5"/>
      <c r="UOF1223" s="5"/>
      <c r="UOG1223" s="5"/>
      <c r="UOH1223" s="5"/>
      <c r="UOI1223" s="5"/>
      <c r="UOJ1223" s="5"/>
      <c r="UOK1223" s="5"/>
      <c r="UOL1223" s="5"/>
      <c r="UOM1223" s="5"/>
      <c r="UON1223" s="5"/>
      <c r="UOO1223" s="5"/>
      <c r="UOP1223" s="5"/>
      <c r="UOQ1223" s="5"/>
      <c r="UOR1223" s="5"/>
      <c r="UOS1223" s="5"/>
      <c r="UOT1223" s="5"/>
      <c r="UOU1223" s="5"/>
      <c r="UOV1223" s="5"/>
      <c r="UOW1223" s="5"/>
      <c r="UOX1223" s="5"/>
      <c r="UOY1223" s="5"/>
      <c r="UOZ1223" s="5"/>
      <c r="UPA1223" s="5"/>
      <c r="UPB1223" s="5"/>
      <c r="UPC1223" s="5"/>
      <c r="UPD1223" s="5"/>
      <c r="UPE1223" s="5"/>
      <c r="UPF1223" s="5"/>
      <c r="UPG1223" s="5"/>
      <c r="UPH1223" s="5"/>
      <c r="UPI1223" s="5"/>
      <c r="UPJ1223" s="5"/>
      <c r="UPK1223" s="5"/>
      <c r="UPL1223" s="5"/>
      <c r="UPM1223" s="5"/>
      <c r="UPN1223" s="5"/>
      <c r="UPO1223" s="5"/>
      <c r="UPP1223" s="5"/>
      <c r="UPQ1223" s="5"/>
      <c r="UPR1223" s="5"/>
      <c r="UPS1223" s="5"/>
      <c r="UPT1223" s="5"/>
      <c r="UPU1223" s="5"/>
      <c r="UPV1223" s="5"/>
      <c r="UPW1223" s="5"/>
      <c r="UPX1223" s="5"/>
      <c r="UPY1223" s="5"/>
      <c r="UPZ1223" s="5"/>
      <c r="UQA1223" s="5"/>
      <c r="UQB1223" s="5"/>
      <c r="UQC1223" s="5"/>
      <c r="UQD1223" s="5"/>
      <c r="UQE1223" s="5"/>
      <c r="UQF1223" s="5"/>
      <c r="UQG1223" s="5"/>
      <c r="UQH1223" s="5"/>
      <c r="UQI1223" s="5"/>
      <c r="UQJ1223" s="5"/>
      <c r="UQK1223" s="5"/>
      <c r="UQL1223" s="5"/>
      <c r="UQM1223" s="5"/>
      <c r="UQN1223" s="5"/>
      <c r="UQO1223" s="5"/>
      <c r="UQP1223" s="5"/>
      <c r="UQQ1223" s="5"/>
      <c r="UQR1223" s="5"/>
      <c r="UQS1223" s="5"/>
      <c r="UQT1223" s="5"/>
      <c r="UQU1223" s="5"/>
      <c r="UQV1223" s="5"/>
      <c r="UQW1223" s="5"/>
      <c r="UQX1223" s="5"/>
      <c r="UQY1223" s="5"/>
      <c r="UQZ1223" s="5"/>
      <c r="URA1223" s="5"/>
      <c r="URB1223" s="5"/>
      <c r="URC1223" s="5"/>
      <c r="URD1223" s="5"/>
      <c r="URE1223" s="5"/>
      <c r="URF1223" s="5"/>
      <c r="URG1223" s="5"/>
      <c r="URH1223" s="5"/>
      <c r="URI1223" s="5"/>
      <c r="URJ1223" s="5"/>
      <c r="URK1223" s="5"/>
      <c r="URL1223" s="5"/>
      <c r="URM1223" s="5"/>
      <c r="URN1223" s="5"/>
      <c r="URO1223" s="5"/>
      <c r="URP1223" s="5"/>
      <c r="URQ1223" s="5"/>
      <c r="URR1223" s="5"/>
      <c r="URS1223" s="5"/>
      <c r="URT1223" s="5"/>
      <c r="URU1223" s="5"/>
      <c r="URV1223" s="5"/>
      <c r="URW1223" s="5"/>
      <c r="URX1223" s="5"/>
      <c r="URY1223" s="5"/>
      <c r="URZ1223" s="5"/>
      <c r="USA1223" s="5"/>
      <c r="USB1223" s="5"/>
      <c r="USC1223" s="5"/>
      <c r="USD1223" s="5"/>
      <c r="USE1223" s="5"/>
      <c r="USF1223" s="5"/>
      <c r="USG1223" s="5"/>
      <c r="USH1223" s="5"/>
      <c r="USI1223" s="5"/>
      <c r="USJ1223" s="5"/>
      <c r="USK1223" s="5"/>
      <c r="USL1223" s="5"/>
      <c r="USM1223" s="5"/>
      <c r="USN1223" s="5"/>
      <c r="USO1223" s="5"/>
      <c r="USP1223" s="5"/>
      <c r="USQ1223" s="5"/>
      <c r="USR1223" s="5"/>
      <c r="USS1223" s="5"/>
      <c r="UST1223" s="5"/>
      <c r="USU1223" s="5"/>
      <c r="USV1223" s="5"/>
      <c r="USW1223" s="5"/>
      <c r="USX1223" s="5"/>
      <c r="USY1223" s="5"/>
      <c r="USZ1223" s="5"/>
      <c r="UTA1223" s="5"/>
      <c r="UTB1223" s="5"/>
      <c r="UTC1223" s="5"/>
      <c r="UTD1223" s="5"/>
      <c r="UTE1223" s="5"/>
      <c r="UTF1223" s="5"/>
      <c r="UTG1223" s="5"/>
      <c r="UTH1223" s="5"/>
      <c r="UTI1223" s="5"/>
      <c r="UTJ1223" s="5"/>
      <c r="UTK1223" s="5"/>
      <c r="UTL1223" s="5"/>
      <c r="UTM1223" s="5"/>
      <c r="UTN1223" s="5"/>
      <c r="UTO1223" s="5"/>
      <c r="UTP1223" s="5"/>
      <c r="UTQ1223" s="5"/>
      <c r="UTR1223" s="5"/>
      <c r="UTS1223" s="5"/>
      <c r="UTT1223" s="5"/>
      <c r="UTU1223" s="5"/>
      <c r="UTV1223" s="5"/>
      <c r="UTW1223" s="5"/>
      <c r="UTX1223" s="5"/>
      <c r="UTY1223" s="5"/>
      <c r="UTZ1223" s="5"/>
      <c r="UUA1223" s="5"/>
      <c r="UUB1223" s="5"/>
      <c r="UUC1223" s="5"/>
      <c r="UUD1223" s="5"/>
      <c r="UUE1223" s="5"/>
      <c r="UUF1223" s="5"/>
      <c r="UUG1223" s="5"/>
      <c r="UUH1223" s="5"/>
      <c r="UUI1223" s="5"/>
      <c r="UUJ1223" s="5"/>
      <c r="UUK1223" s="5"/>
      <c r="UUL1223" s="5"/>
      <c r="UUM1223" s="5"/>
      <c r="UUN1223" s="5"/>
      <c r="UUO1223" s="5"/>
      <c r="UUP1223" s="5"/>
      <c r="UUQ1223" s="5"/>
      <c r="UUR1223" s="5"/>
      <c r="UUS1223" s="5"/>
      <c r="UUT1223" s="5"/>
      <c r="UUU1223" s="5"/>
      <c r="UUV1223" s="5"/>
      <c r="UUW1223" s="5"/>
      <c r="UUX1223" s="5"/>
      <c r="UUY1223" s="5"/>
      <c r="UUZ1223" s="5"/>
      <c r="UVA1223" s="5"/>
      <c r="UVB1223" s="5"/>
      <c r="UVC1223" s="5"/>
      <c r="UVD1223" s="5"/>
      <c r="UVE1223" s="5"/>
      <c r="UVF1223" s="5"/>
      <c r="UVG1223" s="5"/>
      <c r="UVH1223" s="5"/>
      <c r="UVI1223" s="5"/>
      <c r="UVJ1223" s="5"/>
      <c r="UVK1223" s="5"/>
      <c r="UVL1223" s="5"/>
      <c r="UVM1223" s="5"/>
      <c r="UVN1223" s="5"/>
      <c r="UVO1223" s="5"/>
      <c r="UVP1223" s="5"/>
      <c r="UVQ1223" s="5"/>
      <c r="UVR1223" s="5"/>
      <c r="UVS1223" s="5"/>
      <c r="UVT1223" s="5"/>
      <c r="UVU1223" s="5"/>
      <c r="UVV1223" s="5"/>
      <c r="UVW1223" s="5"/>
      <c r="UVX1223" s="5"/>
      <c r="UVY1223" s="5"/>
      <c r="UVZ1223" s="5"/>
      <c r="UWA1223" s="5"/>
      <c r="UWB1223" s="5"/>
      <c r="UWC1223" s="5"/>
      <c r="UWD1223" s="5"/>
      <c r="UWE1223" s="5"/>
      <c r="UWF1223" s="5"/>
      <c r="UWG1223" s="5"/>
      <c r="UWH1223" s="5"/>
      <c r="UWI1223" s="5"/>
      <c r="UWJ1223" s="5"/>
      <c r="UWK1223" s="5"/>
      <c r="UWL1223" s="5"/>
      <c r="UWM1223" s="5"/>
      <c r="UWN1223" s="5"/>
      <c r="UWO1223" s="5"/>
      <c r="UWP1223" s="5"/>
      <c r="UWQ1223" s="5"/>
      <c r="UWR1223" s="5"/>
      <c r="UWS1223" s="5"/>
      <c r="UWT1223" s="5"/>
      <c r="UWU1223" s="5"/>
      <c r="UWV1223" s="5"/>
      <c r="UWW1223" s="5"/>
      <c r="UWX1223" s="5"/>
      <c r="UWY1223" s="5"/>
      <c r="UWZ1223" s="5"/>
      <c r="UXA1223" s="5"/>
      <c r="UXB1223" s="5"/>
      <c r="UXC1223" s="5"/>
      <c r="UXD1223" s="5"/>
      <c r="UXE1223" s="5"/>
      <c r="UXF1223" s="5"/>
      <c r="UXG1223" s="5"/>
      <c r="UXH1223" s="5"/>
      <c r="UXI1223" s="5"/>
      <c r="UXJ1223" s="5"/>
      <c r="UXK1223" s="5"/>
      <c r="UXL1223" s="5"/>
      <c r="UXM1223" s="5"/>
      <c r="UXN1223" s="5"/>
      <c r="UXO1223" s="5"/>
      <c r="UXP1223" s="5"/>
      <c r="UXQ1223" s="5"/>
      <c r="UXR1223" s="5"/>
      <c r="UXS1223" s="5"/>
      <c r="UXT1223" s="5"/>
      <c r="UXU1223" s="5"/>
      <c r="UXV1223" s="5"/>
      <c r="UXW1223" s="5"/>
      <c r="UXX1223" s="5"/>
      <c r="UXY1223" s="5"/>
      <c r="UXZ1223" s="5"/>
      <c r="UYA1223" s="5"/>
      <c r="UYB1223" s="5"/>
      <c r="UYC1223" s="5"/>
      <c r="UYD1223" s="5"/>
      <c r="UYE1223" s="5"/>
      <c r="UYF1223" s="5"/>
      <c r="UYG1223" s="5"/>
      <c r="UYH1223" s="5"/>
      <c r="UYI1223" s="5"/>
      <c r="UYJ1223" s="5"/>
      <c r="UYK1223" s="5"/>
      <c r="UYL1223" s="5"/>
      <c r="UYM1223" s="5"/>
      <c r="UYN1223" s="5"/>
      <c r="UYO1223" s="5"/>
      <c r="UYP1223" s="5"/>
      <c r="UYQ1223" s="5"/>
      <c r="UYR1223" s="5"/>
      <c r="UYS1223" s="5"/>
      <c r="UYT1223" s="5"/>
      <c r="UYU1223" s="5"/>
      <c r="UYV1223" s="5"/>
      <c r="UYW1223" s="5"/>
      <c r="UYX1223" s="5"/>
      <c r="UYY1223" s="5"/>
      <c r="UYZ1223" s="5"/>
      <c r="UZA1223" s="5"/>
      <c r="UZB1223" s="5"/>
      <c r="UZC1223" s="5"/>
      <c r="UZD1223" s="5"/>
      <c r="UZE1223" s="5"/>
      <c r="UZF1223" s="5"/>
      <c r="UZG1223" s="5"/>
      <c r="UZH1223" s="5"/>
      <c r="UZI1223" s="5"/>
      <c r="UZJ1223" s="5"/>
      <c r="UZK1223" s="5"/>
      <c r="UZL1223" s="5"/>
      <c r="UZM1223" s="5"/>
      <c r="UZN1223" s="5"/>
      <c r="UZO1223" s="5"/>
      <c r="UZP1223" s="5"/>
      <c r="UZQ1223" s="5"/>
      <c r="UZR1223" s="5"/>
      <c r="UZS1223" s="5"/>
      <c r="UZT1223" s="5"/>
      <c r="UZU1223" s="5"/>
      <c r="UZV1223" s="5"/>
      <c r="UZW1223" s="5"/>
      <c r="UZX1223" s="5"/>
      <c r="UZY1223" s="5"/>
      <c r="UZZ1223" s="5"/>
      <c r="VAA1223" s="5"/>
      <c r="VAB1223" s="5"/>
      <c r="VAC1223" s="5"/>
      <c r="VAD1223" s="5"/>
      <c r="VAE1223" s="5"/>
      <c r="VAF1223" s="5"/>
      <c r="VAG1223" s="5"/>
      <c r="VAH1223" s="5"/>
      <c r="VAI1223" s="5"/>
      <c r="VAJ1223" s="5"/>
      <c r="VAK1223" s="5"/>
      <c r="VAL1223" s="5"/>
      <c r="VAM1223" s="5"/>
      <c r="VAN1223" s="5"/>
      <c r="VAO1223" s="5"/>
      <c r="VAP1223" s="5"/>
      <c r="VAQ1223" s="5"/>
      <c r="VAR1223" s="5"/>
      <c r="VAS1223" s="5"/>
      <c r="VAT1223" s="5"/>
      <c r="VAU1223" s="5"/>
      <c r="VAV1223" s="5"/>
      <c r="VAW1223" s="5"/>
      <c r="VAX1223" s="5"/>
      <c r="VAY1223" s="5"/>
      <c r="VAZ1223" s="5"/>
      <c r="VBA1223" s="5"/>
      <c r="VBB1223" s="5"/>
      <c r="VBC1223" s="5"/>
      <c r="VBD1223" s="5"/>
      <c r="VBE1223" s="5"/>
      <c r="VBF1223" s="5"/>
      <c r="VBG1223" s="5"/>
      <c r="VBH1223" s="5"/>
      <c r="VBI1223" s="5"/>
      <c r="VBJ1223" s="5"/>
      <c r="VBK1223" s="5"/>
      <c r="VBL1223" s="5"/>
      <c r="VBM1223" s="5"/>
      <c r="VBN1223" s="5"/>
      <c r="VBO1223" s="5"/>
      <c r="VBP1223" s="5"/>
      <c r="VBQ1223" s="5"/>
      <c r="VBR1223" s="5"/>
      <c r="VBS1223" s="5"/>
      <c r="VBT1223" s="5"/>
      <c r="VBU1223" s="5"/>
      <c r="VBV1223" s="5"/>
      <c r="VBW1223" s="5"/>
      <c r="VBX1223" s="5"/>
      <c r="VBY1223" s="5"/>
      <c r="VBZ1223" s="5"/>
      <c r="VCA1223" s="5"/>
      <c r="VCB1223" s="5"/>
      <c r="VCC1223" s="5"/>
      <c r="VCD1223" s="5"/>
      <c r="VCE1223" s="5"/>
      <c r="VCF1223" s="5"/>
      <c r="VCG1223" s="5"/>
      <c r="VCH1223" s="5"/>
      <c r="VCI1223" s="5"/>
      <c r="VCJ1223" s="5"/>
      <c r="VCK1223" s="5"/>
      <c r="VCL1223" s="5"/>
      <c r="VCM1223" s="5"/>
      <c r="VCN1223" s="5"/>
      <c r="VCO1223" s="5"/>
      <c r="VCP1223" s="5"/>
      <c r="VCQ1223" s="5"/>
      <c r="VCR1223" s="5"/>
      <c r="VCS1223" s="5"/>
      <c r="VCT1223" s="5"/>
      <c r="VCU1223" s="5"/>
      <c r="VCV1223" s="5"/>
      <c r="VCW1223" s="5"/>
      <c r="VCX1223" s="5"/>
      <c r="VCY1223" s="5"/>
      <c r="VCZ1223" s="5"/>
      <c r="VDA1223" s="5"/>
      <c r="VDB1223" s="5"/>
      <c r="VDC1223" s="5"/>
      <c r="VDD1223" s="5"/>
      <c r="VDE1223" s="5"/>
      <c r="VDF1223" s="5"/>
      <c r="VDG1223" s="5"/>
      <c r="VDH1223" s="5"/>
      <c r="VDI1223" s="5"/>
      <c r="VDJ1223" s="5"/>
      <c r="VDK1223" s="5"/>
      <c r="VDL1223" s="5"/>
      <c r="VDM1223" s="5"/>
      <c r="VDN1223" s="5"/>
      <c r="VDO1223" s="5"/>
      <c r="VDP1223" s="5"/>
      <c r="VDQ1223" s="5"/>
      <c r="VDR1223" s="5"/>
      <c r="VDS1223" s="5"/>
      <c r="VDT1223" s="5"/>
      <c r="VDU1223" s="5"/>
      <c r="VDV1223" s="5"/>
      <c r="VDW1223" s="5"/>
      <c r="VDX1223" s="5"/>
      <c r="VDY1223" s="5"/>
      <c r="VDZ1223" s="5"/>
      <c r="VEA1223" s="5"/>
      <c r="VEB1223" s="5"/>
      <c r="VEC1223" s="5"/>
      <c r="VED1223" s="5"/>
      <c r="VEE1223" s="5"/>
      <c r="VEF1223" s="5"/>
      <c r="VEG1223" s="5"/>
      <c r="VEH1223" s="5"/>
      <c r="VEI1223" s="5"/>
      <c r="VEJ1223" s="5"/>
      <c r="VEK1223" s="5"/>
      <c r="VEL1223" s="5"/>
      <c r="VEM1223" s="5"/>
      <c r="VEN1223" s="5"/>
      <c r="VEO1223" s="5"/>
      <c r="VEP1223" s="5"/>
      <c r="VEQ1223" s="5"/>
      <c r="VER1223" s="5"/>
      <c r="VES1223" s="5"/>
      <c r="VET1223" s="5"/>
      <c r="VEU1223" s="5"/>
      <c r="VEV1223" s="5"/>
      <c r="VEW1223" s="5"/>
      <c r="VEX1223" s="5"/>
      <c r="VEY1223" s="5"/>
      <c r="VEZ1223" s="5"/>
      <c r="VFA1223" s="5"/>
      <c r="VFB1223" s="5"/>
      <c r="VFC1223" s="5"/>
      <c r="VFD1223" s="5"/>
      <c r="VFE1223" s="5"/>
      <c r="VFF1223" s="5"/>
      <c r="VFG1223" s="5"/>
      <c r="VFH1223" s="5"/>
      <c r="VFI1223" s="5"/>
      <c r="VFJ1223" s="5"/>
      <c r="VFK1223" s="5"/>
      <c r="VFL1223" s="5"/>
      <c r="VFM1223" s="5"/>
      <c r="VFN1223" s="5"/>
      <c r="VFO1223" s="5"/>
      <c r="VFP1223" s="5"/>
      <c r="VFQ1223" s="5"/>
      <c r="VFR1223" s="5"/>
      <c r="VFS1223" s="5"/>
      <c r="VFT1223" s="5"/>
      <c r="VFU1223" s="5"/>
      <c r="VFV1223" s="5"/>
      <c r="VFW1223" s="5"/>
      <c r="VFX1223" s="5"/>
      <c r="VFY1223" s="5"/>
      <c r="VFZ1223" s="5"/>
      <c r="VGA1223" s="5"/>
      <c r="VGB1223" s="5"/>
      <c r="VGC1223" s="5"/>
      <c r="VGD1223" s="5"/>
      <c r="VGE1223" s="5"/>
      <c r="VGF1223" s="5"/>
      <c r="VGG1223" s="5"/>
      <c r="VGH1223" s="5"/>
      <c r="VGI1223" s="5"/>
      <c r="VGJ1223" s="5"/>
      <c r="VGK1223" s="5"/>
      <c r="VGL1223" s="5"/>
      <c r="VGM1223" s="5"/>
      <c r="VGN1223" s="5"/>
      <c r="VGO1223" s="5"/>
      <c r="VGP1223" s="5"/>
      <c r="VGQ1223" s="5"/>
      <c r="VGR1223" s="5"/>
      <c r="VGS1223" s="5"/>
      <c r="VGT1223" s="5"/>
      <c r="VGU1223" s="5"/>
      <c r="VGV1223" s="5"/>
      <c r="VGW1223" s="5"/>
      <c r="VGX1223" s="5"/>
      <c r="VGY1223" s="5"/>
      <c r="VGZ1223" s="5"/>
      <c r="VHA1223" s="5"/>
      <c r="VHB1223" s="5"/>
      <c r="VHC1223" s="5"/>
      <c r="VHD1223" s="5"/>
      <c r="VHE1223" s="5"/>
      <c r="VHF1223" s="5"/>
      <c r="VHG1223" s="5"/>
      <c r="VHH1223" s="5"/>
      <c r="VHI1223" s="5"/>
      <c r="VHJ1223" s="5"/>
      <c r="VHK1223" s="5"/>
      <c r="VHL1223" s="5"/>
      <c r="VHM1223" s="5"/>
      <c r="VHN1223" s="5"/>
      <c r="VHO1223" s="5"/>
      <c r="VHP1223" s="5"/>
      <c r="VHQ1223" s="5"/>
      <c r="VHR1223" s="5"/>
      <c r="VHS1223" s="5"/>
      <c r="VHT1223" s="5"/>
      <c r="VHU1223" s="5"/>
      <c r="VHV1223" s="5"/>
      <c r="VHW1223" s="5"/>
      <c r="VHX1223" s="5"/>
      <c r="VHY1223" s="5"/>
      <c r="VHZ1223" s="5"/>
      <c r="VIA1223" s="5"/>
      <c r="VIB1223" s="5"/>
      <c r="VIC1223" s="5"/>
      <c r="VID1223" s="5"/>
      <c r="VIE1223" s="5"/>
      <c r="VIF1223" s="5"/>
      <c r="VIG1223" s="5"/>
      <c r="VIH1223" s="5"/>
      <c r="VII1223" s="5"/>
      <c r="VIJ1223" s="5"/>
      <c r="VIK1223" s="5"/>
      <c r="VIL1223" s="5"/>
      <c r="VIM1223" s="5"/>
      <c r="VIN1223" s="5"/>
      <c r="VIO1223" s="5"/>
      <c r="VIP1223" s="5"/>
      <c r="VIQ1223" s="5"/>
      <c r="VIR1223" s="5"/>
      <c r="VIS1223" s="5"/>
      <c r="VIT1223" s="5"/>
      <c r="VIU1223" s="5"/>
      <c r="VIV1223" s="5"/>
      <c r="VIW1223" s="5"/>
      <c r="VIX1223" s="5"/>
      <c r="VIY1223" s="5"/>
      <c r="VIZ1223" s="5"/>
      <c r="VJA1223" s="5"/>
      <c r="VJB1223" s="5"/>
      <c r="VJC1223" s="5"/>
      <c r="VJD1223" s="5"/>
      <c r="VJE1223" s="5"/>
      <c r="VJF1223" s="5"/>
      <c r="VJG1223" s="5"/>
      <c r="VJH1223" s="5"/>
      <c r="VJI1223" s="5"/>
      <c r="VJJ1223" s="5"/>
      <c r="VJK1223" s="5"/>
      <c r="VJL1223" s="5"/>
      <c r="VJM1223" s="5"/>
      <c r="VJN1223" s="5"/>
      <c r="VJO1223" s="5"/>
      <c r="VJP1223" s="5"/>
      <c r="VJQ1223" s="5"/>
      <c r="VJR1223" s="5"/>
      <c r="VJS1223" s="5"/>
      <c r="VJT1223" s="5"/>
      <c r="VJU1223" s="5"/>
      <c r="VJV1223" s="5"/>
      <c r="VJW1223" s="5"/>
      <c r="VJX1223" s="5"/>
      <c r="VJY1223" s="5"/>
      <c r="VJZ1223" s="5"/>
      <c r="VKA1223" s="5"/>
      <c r="VKB1223" s="5"/>
      <c r="VKC1223" s="5"/>
      <c r="VKD1223" s="5"/>
      <c r="VKE1223" s="5"/>
      <c r="VKF1223" s="5"/>
      <c r="VKG1223" s="5"/>
      <c r="VKH1223" s="5"/>
      <c r="VKI1223" s="5"/>
      <c r="VKJ1223" s="5"/>
      <c r="VKK1223" s="5"/>
      <c r="VKL1223" s="5"/>
      <c r="VKM1223" s="5"/>
      <c r="VKN1223" s="5"/>
      <c r="VKO1223" s="5"/>
      <c r="VKP1223" s="5"/>
      <c r="VKQ1223" s="5"/>
      <c r="VKR1223" s="5"/>
      <c r="VKS1223" s="5"/>
      <c r="VKT1223" s="5"/>
      <c r="VKU1223" s="5"/>
      <c r="VKV1223" s="5"/>
      <c r="VKW1223" s="5"/>
      <c r="VKX1223" s="5"/>
      <c r="VKY1223" s="5"/>
      <c r="VKZ1223" s="5"/>
      <c r="VLA1223" s="5"/>
      <c r="VLB1223" s="5"/>
      <c r="VLC1223" s="5"/>
      <c r="VLD1223" s="5"/>
      <c r="VLE1223" s="5"/>
      <c r="VLF1223" s="5"/>
      <c r="VLG1223" s="5"/>
      <c r="VLH1223" s="5"/>
      <c r="VLI1223" s="5"/>
      <c r="VLJ1223" s="5"/>
      <c r="VLK1223" s="5"/>
      <c r="VLL1223" s="5"/>
      <c r="VLM1223" s="5"/>
      <c r="VLN1223" s="5"/>
      <c r="VLO1223" s="5"/>
      <c r="VLP1223" s="5"/>
      <c r="VLQ1223" s="5"/>
      <c r="VLR1223" s="5"/>
      <c r="VLS1223" s="5"/>
      <c r="VLT1223" s="5"/>
      <c r="VLU1223" s="5"/>
      <c r="VLV1223" s="5"/>
      <c r="VLW1223" s="5"/>
      <c r="VLX1223" s="5"/>
      <c r="VLY1223" s="5"/>
      <c r="VLZ1223" s="5"/>
      <c r="VMA1223" s="5"/>
      <c r="VMB1223" s="5"/>
      <c r="VMC1223" s="5"/>
      <c r="VMD1223" s="5"/>
      <c r="VME1223" s="5"/>
      <c r="VMF1223" s="5"/>
      <c r="VMG1223" s="5"/>
      <c r="VMH1223" s="5"/>
      <c r="VMI1223" s="5"/>
      <c r="VMJ1223" s="5"/>
      <c r="VMK1223" s="5"/>
      <c r="VML1223" s="5"/>
      <c r="VMM1223" s="5"/>
      <c r="VMN1223" s="5"/>
      <c r="VMO1223" s="5"/>
      <c r="VMP1223" s="5"/>
      <c r="VMQ1223" s="5"/>
      <c r="VMR1223" s="5"/>
      <c r="VMS1223" s="5"/>
      <c r="VMT1223" s="5"/>
      <c r="VMU1223" s="5"/>
      <c r="VMV1223" s="5"/>
      <c r="VMW1223" s="5"/>
      <c r="VMX1223" s="5"/>
      <c r="VMY1223" s="5"/>
      <c r="VMZ1223" s="5"/>
      <c r="VNA1223" s="5"/>
      <c r="VNB1223" s="5"/>
      <c r="VNC1223" s="5"/>
      <c r="VND1223" s="5"/>
      <c r="VNE1223" s="5"/>
      <c r="VNF1223" s="5"/>
      <c r="VNG1223" s="5"/>
      <c r="VNH1223" s="5"/>
      <c r="VNI1223" s="5"/>
      <c r="VNJ1223" s="5"/>
      <c r="VNK1223" s="5"/>
      <c r="VNL1223" s="5"/>
      <c r="VNM1223" s="5"/>
      <c r="VNN1223" s="5"/>
      <c r="VNO1223" s="5"/>
      <c r="VNP1223" s="5"/>
      <c r="VNQ1223" s="5"/>
      <c r="VNR1223" s="5"/>
      <c r="VNS1223" s="5"/>
      <c r="VNT1223" s="5"/>
      <c r="VNU1223" s="5"/>
      <c r="VNV1223" s="5"/>
      <c r="VNW1223" s="5"/>
      <c r="VNX1223" s="5"/>
      <c r="VNY1223" s="5"/>
      <c r="VNZ1223" s="5"/>
      <c r="VOA1223" s="5"/>
      <c r="VOB1223" s="5"/>
      <c r="VOC1223" s="5"/>
      <c r="VOD1223" s="5"/>
      <c r="VOE1223" s="5"/>
      <c r="VOF1223" s="5"/>
      <c r="VOG1223" s="5"/>
      <c r="VOH1223" s="5"/>
      <c r="VOI1223" s="5"/>
      <c r="VOJ1223" s="5"/>
      <c r="VOK1223" s="5"/>
      <c r="VOL1223" s="5"/>
      <c r="VOM1223" s="5"/>
      <c r="VON1223" s="5"/>
      <c r="VOO1223" s="5"/>
      <c r="VOP1223" s="5"/>
      <c r="VOQ1223" s="5"/>
      <c r="VOR1223" s="5"/>
      <c r="VOS1223" s="5"/>
      <c r="VOT1223" s="5"/>
      <c r="VOU1223" s="5"/>
      <c r="VOV1223" s="5"/>
      <c r="VOW1223" s="5"/>
      <c r="VOX1223" s="5"/>
      <c r="VOY1223" s="5"/>
      <c r="VOZ1223" s="5"/>
      <c r="VPA1223" s="5"/>
      <c r="VPB1223" s="5"/>
      <c r="VPC1223" s="5"/>
      <c r="VPD1223" s="5"/>
      <c r="VPE1223" s="5"/>
      <c r="VPF1223" s="5"/>
      <c r="VPG1223" s="5"/>
      <c r="VPH1223" s="5"/>
      <c r="VPI1223" s="5"/>
      <c r="VPJ1223" s="5"/>
      <c r="VPK1223" s="5"/>
      <c r="VPL1223" s="5"/>
      <c r="VPM1223" s="5"/>
      <c r="VPN1223" s="5"/>
      <c r="VPO1223" s="5"/>
      <c r="VPP1223" s="5"/>
      <c r="VPQ1223" s="5"/>
      <c r="VPR1223" s="5"/>
      <c r="VPS1223" s="5"/>
      <c r="VPT1223" s="5"/>
      <c r="VPU1223" s="5"/>
      <c r="VPV1223" s="5"/>
      <c r="VPW1223" s="5"/>
      <c r="VPX1223" s="5"/>
      <c r="VPY1223" s="5"/>
      <c r="VPZ1223" s="5"/>
      <c r="VQA1223" s="5"/>
      <c r="VQB1223" s="5"/>
      <c r="VQC1223" s="5"/>
      <c r="VQD1223" s="5"/>
      <c r="VQE1223" s="5"/>
      <c r="VQF1223" s="5"/>
      <c r="VQG1223" s="5"/>
      <c r="VQH1223" s="5"/>
      <c r="VQI1223" s="5"/>
      <c r="VQJ1223" s="5"/>
      <c r="VQK1223" s="5"/>
      <c r="VQL1223" s="5"/>
      <c r="VQM1223" s="5"/>
      <c r="VQN1223" s="5"/>
      <c r="VQO1223" s="5"/>
      <c r="VQP1223" s="5"/>
      <c r="VQQ1223" s="5"/>
      <c r="VQR1223" s="5"/>
      <c r="VQS1223" s="5"/>
      <c r="VQT1223" s="5"/>
      <c r="VQU1223" s="5"/>
      <c r="VQV1223" s="5"/>
      <c r="VQW1223" s="5"/>
      <c r="VQX1223" s="5"/>
      <c r="VQY1223" s="5"/>
      <c r="VQZ1223" s="5"/>
      <c r="VRA1223" s="5"/>
      <c r="VRB1223" s="5"/>
      <c r="VRC1223" s="5"/>
      <c r="VRD1223" s="5"/>
      <c r="VRE1223" s="5"/>
      <c r="VRF1223" s="5"/>
      <c r="VRG1223" s="5"/>
      <c r="VRH1223" s="5"/>
      <c r="VRI1223" s="5"/>
      <c r="VRJ1223" s="5"/>
      <c r="VRK1223" s="5"/>
      <c r="VRL1223" s="5"/>
      <c r="VRM1223" s="5"/>
      <c r="VRN1223" s="5"/>
      <c r="VRO1223" s="5"/>
      <c r="VRP1223" s="5"/>
      <c r="VRQ1223" s="5"/>
      <c r="VRR1223" s="5"/>
      <c r="VRS1223" s="5"/>
      <c r="VRT1223" s="5"/>
      <c r="VRU1223" s="5"/>
      <c r="VRV1223" s="5"/>
      <c r="VRW1223" s="5"/>
      <c r="VRX1223" s="5"/>
      <c r="VRY1223" s="5"/>
      <c r="VRZ1223" s="5"/>
      <c r="VSA1223" s="5"/>
      <c r="VSB1223" s="5"/>
      <c r="VSC1223" s="5"/>
      <c r="VSD1223" s="5"/>
      <c r="VSE1223" s="5"/>
      <c r="VSF1223" s="5"/>
      <c r="VSG1223" s="5"/>
      <c r="VSH1223" s="5"/>
      <c r="VSI1223" s="5"/>
      <c r="VSJ1223" s="5"/>
      <c r="VSK1223" s="5"/>
      <c r="VSL1223" s="5"/>
      <c r="VSM1223" s="5"/>
      <c r="VSN1223" s="5"/>
      <c r="VSO1223" s="5"/>
      <c r="VSP1223" s="5"/>
      <c r="VSQ1223" s="5"/>
      <c r="VSR1223" s="5"/>
      <c r="VSS1223" s="5"/>
      <c r="VST1223" s="5"/>
      <c r="VSU1223" s="5"/>
      <c r="VSV1223" s="5"/>
      <c r="VSW1223" s="5"/>
      <c r="VSX1223" s="5"/>
      <c r="VSY1223" s="5"/>
      <c r="VSZ1223" s="5"/>
      <c r="VTA1223" s="5"/>
      <c r="VTB1223" s="5"/>
      <c r="VTC1223" s="5"/>
      <c r="VTD1223" s="5"/>
      <c r="VTE1223" s="5"/>
      <c r="VTF1223" s="5"/>
      <c r="VTG1223" s="5"/>
      <c r="VTH1223" s="5"/>
      <c r="VTI1223" s="5"/>
      <c r="VTJ1223" s="5"/>
      <c r="VTK1223" s="5"/>
      <c r="VTL1223" s="5"/>
      <c r="VTM1223" s="5"/>
      <c r="VTN1223" s="5"/>
      <c r="VTO1223" s="5"/>
      <c r="VTP1223" s="5"/>
      <c r="VTQ1223" s="5"/>
      <c r="VTR1223" s="5"/>
      <c r="VTS1223" s="5"/>
      <c r="VTT1223" s="5"/>
      <c r="VTU1223" s="5"/>
      <c r="VTV1223" s="5"/>
      <c r="VTW1223" s="5"/>
      <c r="VTX1223" s="5"/>
      <c r="VTY1223" s="5"/>
      <c r="VTZ1223" s="5"/>
      <c r="VUA1223" s="5"/>
      <c r="VUB1223" s="5"/>
      <c r="VUC1223" s="5"/>
      <c r="VUD1223" s="5"/>
      <c r="VUE1223" s="5"/>
      <c r="VUF1223" s="5"/>
      <c r="VUG1223" s="5"/>
      <c r="VUH1223" s="5"/>
      <c r="VUI1223" s="5"/>
      <c r="VUJ1223" s="5"/>
      <c r="VUK1223" s="5"/>
      <c r="VUL1223" s="5"/>
      <c r="VUM1223" s="5"/>
      <c r="VUN1223" s="5"/>
      <c r="VUO1223" s="5"/>
      <c r="VUP1223" s="5"/>
      <c r="VUQ1223" s="5"/>
      <c r="VUR1223" s="5"/>
      <c r="VUS1223" s="5"/>
      <c r="VUT1223" s="5"/>
      <c r="VUU1223" s="5"/>
      <c r="VUV1223" s="5"/>
      <c r="VUW1223" s="5"/>
      <c r="VUX1223" s="5"/>
      <c r="VUY1223" s="5"/>
      <c r="VUZ1223" s="5"/>
      <c r="VVA1223" s="5"/>
      <c r="VVB1223" s="5"/>
      <c r="VVC1223" s="5"/>
      <c r="VVD1223" s="5"/>
      <c r="VVE1223" s="5"/>
      <c r="VVF1223" s="5"/>
      <c r="VVG1223" s="5"/>
      <c r="VVH1223" s="5"/>
      <c r="VVI1223" s="5"/>
      <c r="VVJ1223" s="5"/>
      <c r="VVK1223" s="5"/>
      <c r="VVL1223" s="5"/>
      <c r="VVM1223" s="5"/>
      <c r="VVN1223" s="5"/>
      <c r="VVO1223" s="5"/>
      <c r="VVP1223" s="5"/>
      <c r="VVQ1223" s="5"/>
      <c r="VVR1223" s="5"/>
      <c r="VVS1223" s="5"/>
      <c r="VVT1223" s="5"/>
      <c r="VVU1223" s="5"/>
      <c r="VVV1223" s="5"/>
      <c r="VVW1223" s="5"/>
      <c r="VVX1223" s="5"/>
      <c r="VVY1223" s="5"/>
      <c r="VVZ1223" s="5"/>
      <c r="VWA1223" s="5"/>
      <c r="VWB1223" s="5"/>
      <c r="VWC1223" s="5"/>
      <c r="VWD1223" s="5"/>
      <c r="VWE1223" s="5"/>
      <c r="VWF1223" s="5"/>
      <c r="VWG1223" s="5"/>
      <c r="VWH1223" s="5"/>
      <c r="VWI1223" s="5"/>
      <c r="VWJ1223" s="5"/>
      <c r="VWK1223" s="5"/>
      <c r="VWL1223" s="5"/>
      <c r="VWM1223" s="5"/>
      <c r="VWN1223" s="5"/>
      <c r="VWO1223" s="5"/>
      <c r="VWP1223" s="5"/>
      <c r="VWQ1223" s="5"/>
      <c r="VWR1223" s="5"/>
      <c r="VWS1223" s="5"/>
      <c r="VWT1223" s="5"/>
      <c r="VWU1223" s="5"/>
      <c r="VWV1223" s="5"/>
      <c r="VWW1223" s="5"/>
      <c r="VWX1223" s="5"/>
      <c r="VWY1223" s="5"/>
      <c r="VWZ1223" s="5"/>
      <c r="VXA1223" s="5"/>
      <c r="VXB1223" s="5"/>
      <c r="VXC1223" s="5"/>
      <c r="VXD1223" s="5"/>
      <c r="VXE1223" s="5"/>
      <c r="VXF1223" s="5"/>
      <c r="VXG1223" s="5"/>
      <c r="VXH1223" s="5"/>
      <c r="VXI1223" s="5"/>
      <c r="VXJ1223" s="5"/>
      <c r="VXK1223" s="5"/>
      <c r="VXL1223" s="5"/>
      <c r="VXM1223" s="5"/>
      <c r="VXN1223" s="5"/>
      <c r="VXO1223" s="5"/>
      <c r="VXP1223" s="5"/>
      <c r="VXQ1223" s="5"/>
      <c r="VXR1223" s="5"/>
      <c r="VXS1223" s="5"/>
      <c r="VXT1223" s="5"/>
      <c r="VXU1223" s="5"/>
      <c r="VXV1223" s="5"/>
      <c r="VXW1223" s="5"/>
      <c r="VXX1223" s="5"/>
      <c r="VXY1223" s="5"/>
      <c r="VXZ1223" s="5"/>
      <c r="VYA1223" s="5"/>
      <c r="VYB1223" s="5"/>
      <c r="VYC1223" s="5"/>
      <c r="VYD1223" s="5"/>
      <c r="VYE1223" s="5"/>
      <c r="VYF1223" s="5"/>
      <c r="VYG1223" s="5"/>
      <c r="VYH1223" s="5"/>
      <c r="VYI1223" s="5"/>
      <c r="VYJ1223" s="5"/>
      <c r="VYK1223" s="5"/>
      <c r="VYL1223" s="5"/>
      <c r="VYM1223" s="5"/>
      <c r="VYN1223" s="5"/>
      <c r="VYO1223" s="5"/>
      <c r="VYP1223" s="5"/>
      <c r="VYQ1223" s="5"/>
      <c r="VYR1223" s="5"/>
      <c r="VYS1223" s="5"/>
      <c r="VYT1223" s="5"/>
      <c r="VYU1223" s="5"/>
      <c r="VYV1223" s="5"/>
      <c r="VYW1223" s="5"/>
      <c r="VYX1223" s="5"/>
      <c r="VYY1223" s="5"/>
      <c r="VYZ1223" s="5"/>
      <c r="VZA1223" s="5"/>
      <c r="VZB1223" s="5"/>
      <c r="VZC1223" s="5"/>
      <c r="VZD1223" s="5"/>
      <c r="VZE1223" s="5"/>
      <c r="VZF1223" s="5"/>
      <c r="VZG1223" s="5"/>
      <c r="VZH1223" s="5"/>
      <c r="VZI1223" s="5"/>
      <c r="VZJ1223" s="5"/>
      <c r="VZK1223" s="5"/>
      <c r="VZL1223" s="5"/>
      <c r="VZM1223" s="5"/>
      <c r="VZN1223" s="5"/>
      <c r="VZO1223" s="5"/>
      <c r="VZP1223" s="5"/>
      <c r="VZQ1223" s="5"/>
      <c r="VZR1223" s="5"/>
      <c r="VZS1223" s="5"/>
      <c r="VZT1223" s="5"/>
      <c r="VZU1223" s="5"/>
      <c r="VZV1223" s="5"/>
      <c r="VZW1223" s="5"/>
      <c r="VZX1223" s="5"/>
      <c r="VZY1223" s="5"/>
      <c r="VZZ1223" s="5"/>
      <c r="WAA1223" s="5"/>
      <c r="WAB1223" s="5"/>
      <c r="WAC1223" s="5"/>
      <c r="WAD1223" s="5"/>
      <c r="WAE1223" s="5"/>
      <c r="WAF1223" s="5"/>
      <c r="WAG1223" s="5"/>
      <c r="WAH1223" s="5"/>
      <c r="WAI1223" s="5"/>
      <c r="WAJ1223" s="5"/>
      <c r="WAK1223" s="5"/>
      <c r="WAL1223" s="5"/>
      <c r="WAM1223" s="5"/>
      <c r="WAN1223" s="5"/>
      <c r="WAO1223" s="5"/>
      <c r="WAP1223" s="5"/>
      <c r="WAQ1223" s="5"/>
      <c r="WAR1223" s="5"/>
      <c r="WAS1223" s="5"/>
      <c r="WAT1223" s="5"/>
      <c r="WAU1223" s="5"/>
      <c r="WAV1223" s="5"/>
      <c r="WAW1223" s="5"/>
      <c r="WAX1223" s="5"/>
      <c r="WAY1223" s="5"/>
      <c r="WAZ1223" s="5"/>
      <c r="WBA1223" s="5"/>
      <c r="WBB1223" s="5"/>
      <c r="WBC1223" s="5"/>
      <c r="WBD1223" s="5"/>
      <c r="WBE1223" s="5"/>
      <c r="WBF1223" s="5"/>
      <c r="WBG1223" s="5"/>
      <c r="WBH1223" s="5"/>
      <c r="WBI1223" s="5"/>
      <c r="WBJ1223" s="5"/>
      <c r="WBK1223" s="5"/>
      <c r="WBL1223" s="5"/>
      <c r="WBM1223" s="5"/>
      <c r="WBN1223" s="5"/>
      <c r="WBO1223" s="5"/>
      <c r="WBP1223" s="5"/>
      <c r="WBQ1223" s="5"/>
      <c r="WBR1223" s="5"/>
      <c r="WBS1223" s="5"/>
      <c r="WBT1223" s="5"/>
      <c r="WBU1223" s="5"/>
      <c r="WBV1223" s="5"/>
      <c r="WBW1223" s="5"/>
      <c r="WBX1223" s="5"/>
      <c r="WBY1223" s="5"/>
      <c r="WBZ1223" s="5"/>
      <c r="WCA1223" s="5"/>
      <c r="WCB1223" s="5"/>
      <c r="WCC1223" s="5"/>
      <c r="WCD1223" s="5"/>
      <c r="WCE1223" s="5"/>
      <c r="WCF1223" s="5"/>
      <c r="WCG1223" s="5"/>
      <c r="WCH1223" s="5"/>
      <c r="WCI1223" s="5"/>
      <c r="WCJ1223" s="5"/>
      <c r="WCK1223" s="5"/>
      <c r="WCL1223" s="5"/>
      <c r="WCM1223" s="5"/>
      <c r="WCN1223" s="5"/>
      <c r="WCO1223" s="5"/>
      <c r="WCP1223" s="5"/>
      <c r="WCQ1223" s="5"/>
      <c r="WCR1223" s="5"/>
      <c r="WCS1223" s="5"/>
      <c r="WCT1223" s="5"/>
      <c r="WCU1223" s="5"/>
      <c r="WCV1223" s="5"/>
      <c r="WCW1223" s="5"/>
      <c r="WCX1223" s="5"/>
      <c r="WCY1223" s="5"/>
      <c r="WCZ1223" s="5"/>
      <c r="WDA1223" s="5"/>
      <c r="WDB1223" s="5"/>
      <c r="WDC1223" s="5"/>
      <c r="WDD1223" s="5"/>
      <c r="WDE1223" s="5"/>
      <c r="WDF1223" s="5"/>
      <c r="WDG1223" s="5"/>
      <c r="WDH1223" s="5"/>
      <c r="WDI1223" s="5"/>
      <c r="WDJ1223" s="5"/>
      <c r="WDK1223" s="5"/>
      <c r="WDL1223" s="5"/>
      <c r="WDM1223" s="5"/>
      <c r="WDN1223" s="5"/>
      <c r="WDO1223" s="5"/>
      <c r="WDP1223" s="5"/>
      <c r="WDQ1223" s="5"/>
      <c r="WDR1223" s="5"/>
      <c r="WDS1223" s="5"/>
      <c r="WDT1223" s="5"/>
      <c r="WDU1223" s="5"/>
      <c r="WDV1223" s="5"/>
      <c r="WDW1223" s="5"/>
      <c r="WDX1223" s="5"/>
      <c r="WDY1223" s="5"/>
      <c r="WDZ1223" s="5"/>
      <c r="WEA1223" s="5"/>
      <c r="WEB1223" s="5"/>
      <c r="WEC1223" s="5"/>
      <c r="WED1223" s="5"/>
      <c r="WEE1223" s="5"/>
      <c r="WEF1223" s="5"/>
      <c r="WEG1223" s="5"/>
      <c r="WEH1223" s="5"/>
      <c r="WEI1223" s="5"/>
      <c r="WEJ1223" s="5"/>
      <c r="WEK1223" s="5"/>
      <c r="WEL1223" s="5"/>
      <c r="WEM1223" s="5"/>
      <c r="WEN1223" s="5"/>
      <c r="WEO1223" s="5"/>
      <c r="WEP1223" s="5"/>
      <c r="WEQ1223" s="5"/>
      <c r="WER1223" s="5"/>
      <c r="WES1223" s="5"/>
      <c r="WET1223" s="5"/>
      <c r="WEU1223" s="5"/>
      <c r="WEV1223" s="5"/>
      <c r="WEW1223" s="5"/>
      <c r="WEX1223" s="5"/>
      <c r="WEY1223" s="5"/>
      <c r="WEZ1223" s="5"/>
      <c r="WFA1223" s="5"/>
      <c r="WFB1223" s="5"/>
      <c r="WFC1223" s="5"/>
      <c r="WFD1223" s="5"/>
      <c r="WFE1223" s="5"/>
      <c r="WFF1223" s="5"/>
      <c r="WFG1223" s="5"/>
      <c r="WFH1223" s="5"/>
      <c r="WFI1223" s="5"/>
      <c r="WFJ1223" s="5"/>
      <c r="WFK1223" s="5"/>
      <c r="WFL1223" s="5"/>
      <c r="WFM1223" s="5"/>
      <c r="WFN1223" s="5"/>
      <c r="WFO1223" s="5"/>
      <c r="WFP1223" s="5"/>
      <c r="WFQ1223" s="5"/>
      <c r="WFR1223" s="5"/>
      <c r="WFS1223" s="5"/>
      <c r="WFT1223" s="5"/>
      <c r="WFU1223" s="5"/>
      <c r="WFV1223" s="5"/>
      <c r="WFW1223" s="5"/>
      <c r="WFX1223" s="5"/>
      <c r="WFY1223" s="5"/>
      <c r="WFZ1223" s="5"/>
      <c r="WGA1223" s="5"/>
      <c r="WGB1223" s="5"/>
      <c r="WGC1223" s="5"/>
      <c r="WGD1223" s="5"/>
      <c r="WGE1223" s="5"/>
      <c r="WGF1223" s="5"/>
      <c r="WGG1223" s="5"/>
      <c r="WGH1223" s="5"/>
      <c r="WGI1223" s="5"/>
      <c r="WGJ1223" s="5"/>
      <c r="WGK1223" s="5"/>
      <c r="WGL1223" s="5"/>
      <c r="WGM1223" s="5"/>
      <c r="WGN1223" s="5"/>
      <c r="WGO1223" s="5"/>
      <c r="WGP1223" s="5"/>
      <c r="WGQ1223" s="5"/>
      <c r="WGR1223" s="5"/>
      <c r="WGS1223" s="5"/>
      <c r="WGT1223" s="5"/>
      <c r="WGU1223" s="5"/>
      <c r="WGV1223" s="5"/>
      <c r="WGW1223" s="5"/>
      <c r="WGX1223" s="5"/>
      <c r="WGY1223" s="5"/>
      <c r="WGZ1223" s="5"/>
      <c r="WHA1223" s="5"/>
      <c r="WHB1223" s="5"/>
      <c r="WHC1223" s="5"/>
      <c r="WHD1223" s="5"/>
      <c r="WHE1223" s="5"/>
      <c r="WHF1223" s="5"/>
      <c r="WHG1223" s="5"/>
      <c r="WHH1223" s="5"/>
      <c r="WHI1223" s="5"/>
      <c r="WHJ1223" s="5"/>
      <c r="WHK1223" s="5"/>
      <c r="WHL1223" s="5"/>
      <c r="WHM1223" s="5"/>
      <c r="WHN1223" s="5"/>
      <c r="WHO1223" s="5"/>
      <c r="WHP1223" s="5"/>
      <c r="WHQ1223" s="5"/>
      <c r="WHR1223" s="5"/>
      <c r="WHS1223" s="5"/>
      <c r="WHT1223" s="5"/>
      <c r="WHU1223" s="5"/>
      <c r="WHV1223" s="5"/>
      <c r="WHW1223" s="5"/>
      <c r="WHX1223" s="5"/>
      <c r="WHY1223" s="5"/>
      <c r="WHZ1223" s="5"/>
      <c r="WIA1223" s="5"/>
      <c r="WIB1223" s="5"/>
      <c r="WIC1223" s="5"/>
      <c r="WID1223" s="5"/>
      <c r="WIE1223" s="5"/>
      <c r="WIF1223" s="5"/>
      <c r="WIG1223" s="5"/>
      <c r="WIH1223" s="5"/>
      <c r="WII1223" s="5"/>
      <c r="WIJ1223" s="5"/>
      <c r="WIK1223" s="5"/>
      <c r="WIL1223" s="5"/>
      <c r="WIM1223" s="5"/>
      <c r="WIN1223" s="5"/>
      <c r="WIO1223" s="5"/>
      <c r="WIP1223" s="5"/>
      <c r="WIQ1223" s="5"/>
      <c r="WIR1223" s="5"/>
      <c r="WIS1223" s="5"/>
      <c r="WIT1223" s="5"/>
      <c r="WIU1223" s="5"/>
      <c r="WIV1223" s="5"/>
      <c r="WIW1223" s="5"/>
      <c r="WIX1223" s="5"/>
      <c r="WIY1223" s="5"/>
      <c r="WIZ1223" s="5"/>
      <c r="WJA1223" s="5"/>
      <c r="WJB1223" s="5"/>
      <c r="WJC1223" s="5"/>
      <c r="WJD1223" s="5"/>
      <c r="WJE1223" s="5"/>
      <c r="WJF1223" s="5"/>
      <c r="WJG1223" s="5"/>
      <c r="WJH1223" s="5"/>
      <c r="WJI1223" s="5"/>
      <c r="WJJ1223" s="5"/>
      <c r="WJK1223" s="5"/>
      <c r="WJL1223" s="5"/>
      <c r="WJM1223" s="5"/>
      <c r="WJN1223" s="5"/>
      <c r="WJO1223" s="5"/>
      <c r="WJP1223" s="5"/>
      <c r="WJQ1223" s="5"/>
      <c r="WJR1223" s="5"/>
      <c r="WJS1223" s="5"/>
      <c r="WJT1223" s="5"/>
      <c r="WJU1223" s="5"/>
      <c r="WJV1223" s="5"/>
      <c r="WJW1223" s="5"/>
      <c r="WJX1223" s="5"/>
      <c r="WJY1223" s="5"/>
      <c r="WJZ1223" s="5"/>
      <c r="WKA1223" s="5"/>
      <c r="WKB1223" s="5"/>
      <c r="WKC1223" s="5"/>
      <c r="WKD1223" s="5"/>
      <c r="WKE1223" s="5"/>
      <c r="WKF1223" s="5"/>
      <c r="WKG1223" s="5"/>
      <c r="WKH1223" s="5"/>
      <c r="WKI1223" s="5"/>
      <c r="WKJ1223" s="5"/>
      <c r="WKK1223" s="5"/>
      <c r="WKL1223" s="5"/>
      <c r="WKM1223" s="5"/>
      <c r="WKN1223" s="5"/>
      <c r="WKO1223" s="5"/>
      <c r="WKP1223" s="5"/>
      <c r="WKQ1223" s="5"/>
      <c r="WKR1223" s="5"/>
      <c r="WKS1223" s="5"/>
      <c r="WKT1223" s="5"/>
      <c r="WKU1223" s="5"/>
      <c r="WKV1223" s="5"/>
      <c r="WKW1223" s="5"/>
      <c r="WKX1223" s="5"/>
      <c r="WKY1223" s="5"/>
      <c r="WKZ1223" s="5"/>
      <c r="WLA1223" s="5"/>
      <c r="WLB1223" s="5"/>
      <c r="WLC1223" s="5"/>
      <c r="WLD1223" s="5"/>
      <c r="WLE1223" s="5"/>
      <c r="WLF1223" s="5"/>
      <c r="WLG1223" s="5"/>
      <c r="WLH1223" s="5"/>
      <c r="WLI1223" s="5"/>
      <c r="WLJ1223" s="5"/>
      <c r="WLK1223" s="5"/>
      <c r="WLL1223" s="5"/>
      <c r="WLM1223" s="5"/>
      <c r="WLN1223" s="5"/>
      <c r="WLO1223" s="5"/>
      <c r="WLP1223" s="5"/>
      <c r="WLQ1223" s="5"/>
      <c r="WLR1223" s="5"/>
      <c r="WLS1223" s="5"/>
      <c r="WLT1223" s="5"/>
      <c r="WLU1223" s="5"/>
      <c r="WLV1223" s="5"/>
      <c r="WLW1223" s="5"/>
      <c r="WLX1223" s="5"/>
      <c r="WLY1223" s="5"/>
      <c r="WLZ1223" s="5"/>
      <c r="WMA1223" s="5"/>
      <c r="WMB1223" s="5"/>
      <c r="WMC1223" s="5"/>
      <c r="WMD1223" s="5"/>
      <c r="WME1223" s="5"/>
      <c r="WMF1223" s="5"/>
      <c r="WMG1223" s="5"/>
      <c r="WMH1223" s="5"/>
      <c r="WMI1223" s="5"/>
      <c r="WMJ1223" s="5"/>
      <c r="WMK1223" s="5"/>
      <c r="WML1223" s="5"/>
      <c r="WMM1223" s="5"/>
      <c r="WMN1223" s="5"/>
      <c r="WMO1223" s="5"/>
      <c r="WMP1223" s="5"/>
      <c r="WMQ1223" s="5"/>
      <c r="WMR1223" s="5"/>
      <c r="WMS1223" s="5"/>
      <c r="WMT1223" s="5"/>
      <c r="WMU1223" s="5"/>
      <c r="WMV1223" s="5"/>
      <c r="WMW1223" s="5"/>
      <c r="WMX1223" s="5"/>
      <c r="WMY1223" s="5"/>
      <c r="WMZ1223" s="5"/>
      <c r="WNA1223" s="5"/>
      <c r="WNB1223" s="5"/>
      <c r="WNC1223" s="5"/>
      <c r="WND1223" s="5"/>
      <c r="WNE1223" s="5"/>
      <c r="WNF1223" s="5"/>
      <c r="WNG1223" s="5"/>
      <c r="WNH1223" s="5"/>
      <c r="WNI1223" s="5"/>
      <c r="WNJ1223" s="5"/>
      <c r="WNK1223" s="5"/>
      <c r="WNL1223" s="5"/>
      <c r="WNM1223" s="5"/>
      <c r="WNN1223" s="5"/>
      <c r="WNO1223" s="5"/>
      <c r="WNP1223" s="5"/>
      <c r="WNQ1223" s="5"/>
      <c r="WNR1223" s="5"/>
      <c r="WNS1223" s="5"/>
      <c r="WNT1223" s="5"/>
      <c r="WNU1223" s="5"/>
      <c r="WNV1223" s="5"/>
      <c r="WNW1223" s="5"/>
      <c r="WNX1223" s="5"/>
      <c r="WNY1223" s="5"/>
      <c r="WNZ1223" s="5"/>
      <c r="WOA1223" s="5"/>
      <c r="WOB1223" s="5"/>
      <c r="WOC1223" s="5"/>
      <c r="WOD1223" s="5"/>
      <c r="WOE1223" s="5"/>
      <c r="WOF1223" s="5"/>
      <c r="WOG1223" s="5"/>
      <c r="WOH1223" s="5"/>
      <c r="WOI1223" s="5"/>
      <c r="WOJ1223" s="5"/>
      <c r="WOK1223" s="5"/>
      <c r="WOL1223" s="5"/>
      <c r="WOM1223" s="5"/>
      <c r="WON1223" s="5"/>
      <c r="WOO1223" s="5"/>
      <c r="WOP1223" s="5"/>
      <c r="WOQ1223" s="5"/>
      <c r="WOR1223" s="5"/>
      <c r="WOS1223" s="5"/>
      <c r="WOT1223" s="5"/>
      <c r="WOU1223" s="5"/>
      <c r="WOV1223" s="5"/>
      <c r="WOW1223" s="5"/>
      <c r="WOX1223" s="5"/>
      <c r="WOY1223" s="5"/>
      <c r="WOZ1223" s="5"/>
      <c r="WPA1223" s="5"/>
      <c r="WPB1223" s="5"/>
      <c r="WPC1223" s="5"/>
      <c r="WPD1223" s="5"/>
      <c r="WPE1223" s="5"/>
      <c r="WPF1223" s="5"/>
      <c r="WPG1223" s="5"/>
      <c r="WPH1223" s="5"/>
      <c r="WPI1223" s="5"/>
      <c r="WPJ1223" s="5"/>
      <c r="WPK1223" s="5"/>
      <c r="WPL1223" s="5"/>
      <c r="WPM1223" s="5"/>
      <c r="WPN1223" s="5"/>
      <c r="WPO1223" s="5"/>
      <c r="WPP1223" s="5"/>
      <c r="WPQ1223" s="5"/>
      <c r="WPR1223" s="5"/>
      <c r="WPS1223" s="5"/>
      <c r="WPT1223" s="5"/>
      <c r="WPU1223" s="5"/>
      <c r="WPV1223" s="5"/>
      <c r="WPW1223" s="5"/>
      <c r="WPX1223" s="5"/>
      <c r="WPY1223" s="5"/>
      <c r="WPZ1223" s="5"/>
      <c r="WQA1223" s="5"/>
      <c r="WQB1223" s="5"/>
      <c r="WQC1223" s="5"/>
      <c r="WQD1223" s="5"/>
      <c r="WQE1223" s="5"/>
      <c r="WQF1223" s="5"/>
      <c r="WQG1223" s="5"/>
      <c r="WQH1223" s="5"/>
      <c r="WQI1223" s="5"/>
      <c r="WQJ1223" s="5"/>
      <c r="WQK1223" s="5"/>
      <c r="WQL1223" s="5"/>
      <c r="WQM1223" s="5"/>
      <c r="WQN1223" s="5"/>
      <c r="WQO1223" s="5"/>
      <c r="WQP1223" s="5"/>
      <c r="WQQ1223" s="5"/>
      <c r="WQR1223" s="5"/>
      <c r="WQS1223" s="5"/>
      <c r="WQT1223" s="5"/>
      <c r="WQU1223" s="5"/>
      <c r="WQV1223" s="5"/>
      <c r="WQW1223" s="5"/>
      <c r="WQX1223" s="5"/>
      <c r="WQY1223" s="5"/>
      <c r="WQZ1223" s="5"/>
      <c r="WRA1223" s="5"/>
      <c r="WRB1223" s="5"/>
      <c r="WRC1223" s="5"/>
      <c r="WRD1223" s="5"/>
      <c r="WRE1223" s="5"/>
      <c r="WRF1223" s="5"/>
      <c r="WRG1223" s="5"/>
      <c r="WRH1223" s="5"/>
      <c r="WRI1223" s="5"/>
      <c r="WRJ1223" s="5"/>
      <c r="WRK1223" s="5"/>
      <c r="WRL1223" s="5"/>
      <c r="WRM1223" s="5"/>
      <c r="WRN1223" s="5"/>
      <c r="WRO1223" s="5"/>
      <c r="WRP1223" s="5"/>
      <c r="WRQ1223" s="5"/>
      <c r="WRR1223" s="5"/>
      <c r="WRS1223" s="5"/>
      <c r="WRT1223" s="5"/>
      <c r="WRU1223" s="5"/>
      <c r="WRV1223" s="5"/>
      <c r="WRW1223" s="5"/>
      <c r="WRX1223" s="5"/>
      <c r="WRY1223" s="5"/>
      <c r="WRZ1223" s="5"/>
      <c r="WSA1223" s="5"/>
      <c r="WSB1223" s="5"/>
      <c r="WSC1223" s="5"/>
      <c r="WSD1223" s="5"/>
      <c r="WSE1223" s="5"/>
      <c r="WSF1223" s="5"/>
      <c r="WSG1223" s="5"/>
      <c r="WSH1223" s="5"/>
      <c r="WSI1223" s="5"/>
      <c r="WSJ1223" s="5"/>
      <c r="WSK1223" s="5"/>
      <c r="WSL1223" s="5"/>
      <c r="WSM1223" s="5"/>
      <c r="WSN1223" s="5"/>
      <c r="WSO1223" s="5"/>
      <c r="WSP1223" s="5"/>
      <c r="WSQ1223" s="5"/>
      <c r="WSR1223" s="5"/>
      <c r="WSS1223" s="5"/>
      <c r="WST1223" s="5"/>
      <c r="WSU1223" s="5"/>
      <c r="WSV1223" s="5"/>
      <c r="WSW1223" s="5"/>
      <c r="WSX1223" s="5"/>
      <c r="WSY1223" s="5"/>
      <c r="WSZ1223" s="5"/>
      <c r="WTA1223" s="5"/>
      <c r="WTB1223" s="5"/>
      <c r="WTC1223" s="5"/>
      <c r="WTD1223" s="5"/>
      <c r="WTE1223" s="5"/>
      <c r="WTF1223" s="5"/>
      <c r="WTG1223" s="5"/>
      <c r="WTH1223" s="5"/>
      <c r="WTI1223" s="5"/>
      <c r="WTJ1223" s="5"/>
      <c r="WTK1223" s="5"/>
      <c r="WTL1223" s="5"/>
      <c r="WTM1223" s="5"/>
      <c r="WTN1223" s="5"/>
      <c r="WTO1223" s="5"/>
      <c r="WTP1223" s="5"/>
      <c r="WTQ1223" s="5"/>
      <c r="WTR1223" s="5"/>
      <c r="WTS1223" s="5"/>
      <c r="WTT1223" s="5"/>
      <c r="WTU1223" s="5"/>
      <c r="WTV1223" s="5"/>
      <c r="WTW1223" s="5"/>
      <c r="WTX1223" s="5"/>
      <c r="WTY1223" s="5"/>
      <c r="WTZ1223" s="5"/>
      <c r="WUA1223" s="5"/>
      <c r="WUB1223" s="5"/>
      <c r="WUC1223" s="5"/>
      <c r="WUD1223" s="5"/>
      <c r="WUE1223" s="5"/>
      <c r="WUF1223" s="5"/>
      <c r="WUG1223" s="5"/>
      <c r="WUH1223" s="5"/>
      <c r="WUI1223" s="5"/>
      <c r="WUJ1223" s="5"/>
      <c r="WUK1223" s="5"/>
      <c r="WUL1223" s="5"/>
      <c r="WUM1223" s="5"/>
      <c r="WUN1223" s="5"/>
      <c r="WUO1223" s="5"/>
      <c r="WUP1223" s="5"/>
      <c r="WUQ1223" s="5"/>
      <c r="WUR1223" s="5"/>
      <c r="WUS1223" s="5"/>
      <c r="WUT1223" s="5"/>
      <c r="WUU1223" s="5"/>
      <c r="WUV1223" s="5"/>
      <c r="WUW1223" s="5"/>
      <c r="WUX1223" s="5"/>
      <c r="WUY1223" s="5"/>
      <c r="WUZ1223" s="5"/>
      <c r="WVA1223" s="5"/>
      <c r="WVB1223" s="5"/>
      <c r="WVC1223" s="5"/>
      <c r="WVD1223" s="5"/>
      <c r="WVE1223" s="5"/>
      <c r="WVF1223" s="5"/>
      <c r="WVG1223" s="5"/>
      <c r="WVH1223" s="5"/>
      <c r="WVI1223" s="5"/>
      <c r="WVJ1223" s="5"/>
      <c r="WVK1223" s="5"/>
      <c r="WVL1223" s="5"/>
      <c r="WVM1223" s="5"/>
      <c r="WVN1223" s="5"/>
      <c r="WVO1223" s="5"/>
      <c r="WVP1223" s="5"/>
      <c r="WVQ1223" s="5"/>
      <c r="WVR1223" s="5"/>
      <c r="WVS1223" s="5"/>
      <c r="WVT1223" s="5"/>
      <c r="WVU1223" s="5"/>
      <c r="WVV1223" s="5"/>
      <c r="WVW1223" s="5"/>
      <c r="WVX1223" s="5"/>
      <c r="WVY1223" s="5"/>
      <c r="WVZ1223" s="5"/>
      <c r="WWA1223" s="5"/>
      <c r="WWB1223" s="5"/>
      <c r="WWC1223" s="5"/>
      <c r="WWD1223" s="5"/>
      <c r="WWE1223" s="5"/>
      <c r="WWF1223" s="5"/>
      <c r="WWG1223" s="5"/>
      <c r="WWH1223" s="5"/>
      <c r="WWI1223" s="5"/>
      <c r="WWJ1223" s="5"/>
      <c r="WWK1223" s="5"/>
      <c r="WWL1223" s="5"/>
      <c r="WWM1223" s="5"/>
      <c r="WWN1223" s="5"/>
      <c r="WWO1223" s="5"/>
      <c r="WWP1223" s="5"/>
      <c r="WWQ1223" s="5"/>
      <c r="WWR1223" s="5"/>
      <c r="WWS1223" s="5"/>
      <c r="WWT1223" s="5"/>
      <c r="WWU1223" s="5"/>
      <c r="WWV1223" s="5"/>
      <c r="WWW1223" s="5"/>
      <c r="WWX1223" s="5"/>
      <c r="WWY1223" s="5"/>
      <c r="WWZ1223" s="5"/>
      <c r="WXA1223" s="5"/>
      <c r="WXB1223" s="5"/>
      <c r="WXC1223" s="5"/>
      <c r="WXD1223" s="5"/>
      <c r="WXE1223" s="5"/>
      <c r="WXF1223" s="5"/>
      <c r="WXG1223" s="5"/>
      <c r="WXH1223" s="5"/>
      <c r="WXI1223" s="5"/>
      <c r="WXJ1223" s="5"/>
      <c r="WXK1223" s="5"/>
      <c r="WXL1223" s="5"/>
      <c r="WXM1223" s="5"/>
      <c r="WXN1223" s="5"/>
      <c r="WXO1223" s="5"/>
      <c r="WXP1223" s="5"/>
      <c r="WXQ1223" s="5"/>
      <c r="WXR1223" s="5"/>
      <c r="WXS1223" s="5"/>
      <c r="WXT1223" s="5"/>
      <c r="WXU1223" s="5"/>
      <c r="WXV1223" s="5"/>
      <c r="WXW1223" s="5"/>
      <c r="WXX1223" s="5"/>
      <c r="WXY1223" s="5"/>
      <c r="WXZ1223" s="5"/>
      <c r="WYA1223" s="5"/>
      <c r="WYB1223" s="5"/>
      <c r="WYC1223" s="5"/>
      <c r="WYD1223" s="5"/>
      <c r="WYE1223" s="5"/>
      <c r="WYF1223" s="5"/>
      <c r="WYG1223" s="5"/>
      <c r="WYH1223" s="5"/>
      <c r="WYI1223" s="5"/>
      <c r="WYJ1223" s="5"/>
      <c r="WYK1223" s="5"/>
      <c r="WYL1223" s="5"/>
      <c r="WYM1223" s="5"/>
      <c r="WYN1223" s="5"/>
      <c r="WYO1223" s="5"/>
      <c r="WYP1223" s="5"/>
      <c r="WYQ1223" s="5"/>
      <c r="WYR1223" s="5"/>
      <c r="WYS1223" s="5"/>
      <c r="WYT1223" s="5"/>
      <c r="WYU1223" s="5"/>
      <c r="WYV1223" s="5"/>
      <c r="WYW1223" s="5"/>
      <c r="WYX1223" s="5"/>
      <c r="WYY1223" s="5"/>
      <c r="WYZ1223" s="5"/>
      <c r="WZA1223" s="5"/>
      <c r="WZB1223" s="5"/>
      <c r="WZC1223" s="5"/>
      <c r="WZD1223" s="5"/>
      <c r="WZE1223" s="5"/>
      <c r="WZF1223" s="5"/>
      <c r="WZG1223" s="5"/>
      <c r="WZH1223" s="5"/>
      <c r="WZI1223" s="5"/>
      <c r="WZJ1223" s="5"/>
      <c r="WZK1223" s="5"/>
      <c r="WZL1223" s="5"/>
      <c r="WZM1223" s="5"/>
      <c r="WZN1223" s="5"/>
      <c r="WZO1223" s="5"/>
      <c r="WZP1223" s="5"/>
      <c r="WZQ1223" s="5"/>
      <c r="WZR1223" s="5"/>
      <c r="WZS1223" s="5"/>
      <c r="WZT1223" s="5"/>
      <c r="WZU1223" s="5"/>
      <c r="WZV1223" s="5"/>
      <c r="WZW1223" s="5"/>
      <c r="WZX1223" s="5"/>
      <c r="WZY1223" s="5"/>
      <c r="WZZ1223" s="5"/>
      <c r="XAA1223" s="5"/>
      <c r="XAB1223" s="5"/>
      <c r="XAC1223" s="5"/>
      <c r="XAD1223" s="5"/>
      <c r="XAE1223" s="5"/>
      <c r="XAF1223" s="5"/>
      <c r="XAG1223" s="5"/>
      <c r="XAH1223" s="5"/>
      <c r="XAI1223" s="5"/>
      <c r="XAJ1223" s="5"/>
      <c r="XAK1223" s="5"/>
      <c r="XAL1223" s="5"/>
      <c r="XAM1223" s="5"/>
      <c r="XAN1223" s="5"/>
      <c r="XAO1223" s="5"/>
      <c r="XAP1223" s="5"/>
      <c r="XAQ1223" s="5"/>
      <c r="XAR1223" s="5"/>
      <c r="XAS1223" s="5"/>
      <c r="XAT1223" s="5"/>
      <c r="XAU1223" s="5"/>
      <c r="XAV1223" s="5"/>
      <c r="XAW1223" s="5"/>
      <c r="XAX1223" s="5"/>
      <c r="XAY1223" s="5"/>
      <c r="XAZ1223" s="5"/>
      <c r="XBA1223" s="5"/>
      <c r="XBB1223" s="5"/>
      <c r="XBC1223" s="5"/>
      <c r="XBD1223" s="5"/>
      <c r="XBE1223" s="5"/>
      <c r="XBF1223" s="5"/>
      <c r="XBG1223" s="5"/>
      <c r="XBH1223" s="5"/>
      <c r="XBI1223" s="5"/>
      <c r="XBJ1223" s="5"/>
      <c r="XBK1223" s="5"/>
      <c r="XBL1223" s="5"/>
      <c r="XBM1223" s="5"/>
      <c r="XBN1223" s="5"/>
      <c r="XBO1223" s="5"/>
      <c r="XBP1223" s="5"/>
      <c r="XBQ1223" s="5"/>
      <c r="XBR1223" s="5"/>
      <c r="XBS1223" s="5"/>
      <c r="XBT1223" s="5"/>
      <c r="XBU1223" s="5"/>
      <c r="XBV1223" s="5"/>
      <c r="XBW1223" s="5"/>
      <c r="XBX1223" s="5"/>
      <c r="XBY1223" s="5"/>
      <c r="XBZ1223" s="5"/>
      <c r="XCA1223" s="5"/>
      <c r="XCB1223" s="5"/>
      <c r="XCC1223" s="5"/>
      <c r="XCD1223" s="5"/>
      <c r="XCE1223" s="5"/>
      <c r="XCF1223" s="5"/>
      <c r="XCG1223" s="5"/>
      <c r="XCH1223" s="5"/>
      <c r="XCI1223" s="5"/>
      <c r="XCJ1223" s="5"/>
      <c r="XCK1223" s="5"/>
      <c r="XCL1223" s="5"/>
      <c r="XCM1223" s="5"/>
      <c r="XCN1223" s="5"/>
      <c r="XCO1223" s="5"/>
      <c r="XCP1223" s="5"/>
      <c r="XCQ1223" s="5"/>
      <c r="XCR1223" s="5"/>
      <c r="XCS1223" s="5"/>
      <c r="XCT1223" s="5"/>
      <c r="XCU1223" s="5"/>
      <c r="XCV1223" s="5"/>
      <c r="XCW1223" s="5"/>
      <c r="XCX1223" s="5"/>
      <c r="XCY1223" s="5"/>
      <c r="XCZ1223" s="5"/>
      <c r="XDA1223" s="5"/>
      <c r="XDB1223" s="5"/>
      <c r="XDC1223" s="5"/>
      <c r="XDD1223" s="5"/>
      <c r="XDE1223" s="5"/>
      <c r="XDF1223" s="5"/>
      <c r="XDG1223" s="5"/>
      <c r="XDH1223" s="5"/>
      <c r="XDI1223" s="5"/>
      <c r="XDJ1223" s="5"/>
      <c r="XDK1223" s="5"/>
      <c r="XDL1223" s="5"/>
      <c r="XDM1223" s="5"/>
      <c r="XDN1223" s="5"/>
      <c r="XDO1223" s="5"/>
      <c r="XDP1223" s="5"/>
    </row>
    <row r="1224" s="3" customFormat="true" customHeight="true" spans="1:16344">
      <c r="A1224" s="11">
        <v>1222</v>
      </c>
      <c r="B1224" s="12" t="s">
        <v>2141</v>
      </c>
      <c r="C1224" s="11" t="s">
        <v>2068</v>
      </c>
      <c r="D1224" s="11" t="s">
        <v>257</v>
      </c>
      <c r="E1224" s="11" t="s">
        <v>260</v>
      </c>
      <c r="F1224" s="11" t="s">
        <v>13</v>
      </c>
      <c r="G1224" s="11" t="s">
        <v>332</v>
      </c>
      <c r="H1224" s="17">
        <v>18.75</v>
      </c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5"/>
      <c r="AJ1224" s="5"/>
      <c r="AK1224" s="5"/>
      <c r="AL1224" s="5"/>
      <c r="AM1224" s="5"/>
      <c r="AN1224" s="5"/>
      <c r="AO1224" s="5"/>
      <c r="AP1224" s="5"/>
      <c r="AQ1224" s="5"/>
      <c r="AR1224" s="5"/>
      <c r="AS1224" s="5"/>
      <c r="AT1224" s="5"/>
      <c r="AU1224" s="5"/>
      <c r="AV1224" s="5"/>
      <c r="AW1224" s="5"/>
      <c r="AX1224" s="5"/>
      <c r="AY1224" s="5"/>
      <c r="AZ1224" s="5"/>
      <c r="BA1224" s="5"/>
      <c r="BB1224" s="5"/>
      <c r="BC1224" s="5"/>
      <c r="BD1224" s="5"/>
      <c r="BE1224" s="5"/>
      <c r="BF1224" s="5"/>
      <c r="BG1224" s="5"/>
      <c r="BH1224" s="5"/>
      <c r="BI1224" s="5"/>
      <c r="BJ1224" s="5"/>
      <c r="BK1224" s="5"/>
      <c r="BL1224" s="5"/>
      <c r="BM1224" s="5"/>
      <c r="BN1224" s="5"/>
      <c r="BO1224" s="5"/>
      <c r="BP1224" s="5"/>
      <c r="BQ1224" s="5"/>
      <c r="BR1224" s="5"/>
      <c r="BS1224" s="5"/>
      <c r="BT1224" s="5"/>
      <c r="BU1224" s="5"/>
      <c r="BV1224" s="5"/>
      <c r="BW1224" s="5"/>
      <c r="BX1224" s="5"/>
      <c r="BY1224" s="5"/>
      <c r="BZ1224" s="5"/>
      <c r="CA1224" s="5"/>
      <c r="CB1224" s="5"/>
      <c r="CC1224" s="5"/>
      <c r="CD1224" s="5"/>
      <c r="CE1224" s="5"/>
      <c r="CF1224" s="5"/>
      <c r="CG1224" s="5"/>
      <c r="CH1224" s="5"/>
      <c r="CI1224" s="5"/>
      <c r="CJ1224" s="5"/>
      <c r="CK1224" s="5"/>
      <c r="CL1224" s="5"/>
      <c r="CM1224" s="5"/>
      <c r="CN1224" s="5"/>
      <c r="CO1224" s="5"/>
      <c r="CP1224" s="5"/>
      <c r="CQ1224" s="5"/>
      <c r="CR1224" s="5"/>
      <c r="CS1224" s="5"/>
      <c r="CT1224" s="5"/>
      <c r="CU1224" s="5"/>
      <c r="CV1224" s="5"/>
      <c r="CW1224" s="5"/>
      <c r="CX1224" s="5"/>
      <c r="CY1224" s="5"/>
      <c r="CZ1224" s="5"/>
      <c r="DA1224" s="5"/>
      <c r="DB1224" s="5"/>
      <c r="DC1224" s="5"/>
      <c r="DD1224" s="5"/>
      <c r="DE1224" s="5"/>
      <c r="DF1224" s="5"/>
      <c r="DG1224" s="5"/>
      <c r="DH1224" s="5"/>
      <c r="DI1224" s="5"/>
      <c r="DJ1224" s="5"/>
      <c r="DK1224" s="5"/>
      <c r="DL1224" s="5"/>
      <c r="DM1224" s="5"/>
      <c r="DN1224" s="5"/>
      <c r="DO1224" s="5"/>
      <c r="DP1224" s="5"/>
      <c r="DQ1224" s="5"/>
      <c r="DR1224" s="5"/>
      <c r="DS1224" s="5"/>
      <c r="DT1224" s="5"/>
      <c r="DU1224" s="5"/>
      <c r="DV1224" s="5"/>
      <c r="DW1224" s="5"/>
      <c r="DX1224" s="5"/>
      <c r="DY1224" s="5"/>
      <c r="DZ1224" s="5"/>
      <c r="EA1224" s="5"/>
      <c r="EB1224" s="5"/>
      <c r="EC1224" s="5"/>
      <c r="ED1224" s="5"/>
      <c r="EE1224" s="5"/>
      <c r="EF1224" s="5"/>
      <c r="EG1224" s="5"/>
      <c r="EH1224" s="5"/>
      <c r="EI1224" s="5"/>
      <c r="EJ1224" s="5"/>
      <c r="EK1224" s="5"/>
      <c r="EL1224" s="5"/>
      <c r="EM1224" s="5"/>
      <c r="EN1224" s="5"/>
      <c r="EO1224" s="5"/>
      <c r="EP1224" s="5"/>
      <c r="EQ1224" s="5"/>
      <c r="ER1224" s="5"/>
      <c r="ES1224" s="5"/>
      <c r="ET1224" s="5"/>
      <c r="EU1224" s="5"/>
      <c r="EV1224" s="5"/>
      <c r="EW1224" s="5"/>
      <c r="EX1224" s="5"/>
      <c r="EY1224" s="5"/>
      <c r="EZ1224" s="5"/>
      <c r="FA1224" s="5"/>
      <c r="FB1224" s="5"/>
      <c r="FC1224" s="5"/>
      <c r="FD1224" s="5"/>
      <c r="FE1224" s="5"/>
      <c r="FF1224" s="5"/>
      <c r="FG1224" s="5"/>
      <c r="FH1224" s="5"/>
      <c r="FI1224" s="5"/>
      <c r="FJ1224" s="5"/>
      <c r="FK1224" s="5"/>
      <c r="FL1224" s="5"/>
      <c r="FM1224" s="5"/>
      <c r="FN1224" s="5"/>
      <c r="FO1224" s="5"/>
      <c r="FP1224" s="5"/>
      <c r="FQ1224" s="5"/>
      <c r="FR1224" s="5"/>
      <c r="FS1224" s="5"/>
      <c r="FT1224" s="5"/>
      <c r="FU1224" s="5"/>
      <c r="FV1224" s="5"/>
      <c r="FW1224" s="5"/>
      <c r="FX1224" s="5"/>
      <c r="FY1224" s="5"/>
      <c r="FZ1224" s="5"/>
      <c r="GA1224" s="5"/>
      <c r="GB1224" s="5"/>
      <c r="GC1224" s="5"/>
      <c r="GD1224" s="5"/>
      <c r="GE1224" s="5"/>
      <c r="GF1224" s="5"/>
      <c r="GG1224" s="5"/>
      <c r="GH1224" s="5"/>
      <c r="GI1224" s="5"/>
      <c r="GJ1224" s="5"/>
      <c r="GK1224" s="5"/>
      <c r="GL1224" s="5"/>
      <c r="GM1224" s="5"/>
      <c r="GN1224" s="5"/>
      <c r="GO1224" s="5"/>
      <c r="GP1224" s="5"/>
      <c r="GQ1224" s="5"/>
      <c r="GR1224" s="5"/>
      <c r="GS1224" s="5"/>
      <c r="GT1224" s="5"/>
      <c r="GU1224" s="5"/>
      <c r="GV1224" s="5"/>
      <c r="GW1224" s="5"/>
      <c r="GX1224" s="5"/>
      <c r="GY1224" s="5"/>
      <c r="GZ1224" s="5"/>
      <c r="HA1224" s="5"/>
      <c r="HB1224" s="5"/>
      <c r="HC1224" s="5"/>
      <c r="HD1224" s="5"/>
      <c r="HE1224" s="5"/>
      <c r="HF1224" s="5"/>
      <c r="HG1224" s="5"/>
      <c r="HH1224" s="5"/>
      <c r="HI1224" s="5"/>
      <c r="HJ1224" s="5"/>
      <c r="HK1224" s="5"/>
      <c r="HL1224" s="5"/>
      <c r="HM1224" s="5"/>
      <c r="HN1224" s="5"/>
      <c r="HO1224" s="5"/>
      <c r="HP1224" s="5"/>
      <c r="HQ1224" s="5"/>
      <c r="HR1224" s="5"/>
      <c r="HS1224" s="5"/>
      <c r="HT1224" s="5"/>
      <c r="HU1224" s="5"/>
      <c r="HV1224" s="5"/>
      <c r="HW1224" s="5"/>
      <c r="HX1224" s="5"/>
      <c r="HY1224" s="5"/>
      <c r="HZ1224" s="5"/>
      <c r="IA1224" s="5"/>
      <c r="IB1224" s="5"/>
      <c r="IC1224" s="5"/>
      <c r="ID1224" s="5"/>
      <c r="IE1224" s="5"/>
      <c r="IF1224" s="5"/>
      <c r="IG1224" s="5"/>
      <c r="IH1224" s="5"/>
      <c r="II1224" s="5"/>
      <c r="IJ1224" s="5"/>
      <c r="IK1224" s="5"/>
      <c r="IL1224" s="5"/>
      <c r="IM1224" s="5"/>
      <c r="IN1224" s="5"/>
      <c r="IO1224" s="5"/>
      <c r="IP1224" s="5"/>
      <c r="IQ1224" s="5"/>
      <c r="IR1224" s="5"/>
      <c r="IS1224" s="5"/>
      <c r="IT1224" s="5"/>
      <c r="IU1224" s="5"/>
      <c r="IV1224" s="5"/>
      <c r="IW1224" s="5"/>
      <c r="IX1224" s="5"/>
      <c r="IY1224" s="5"/>
      <c r="IZ1224" s="5"/>
      <c r="JA1224" s="5"/>
      <c r="JB1224" s="5"/>
      <c r="JC1224" s="5"/>
      <c r="JD1224" s="5"/>
      <c r="JE1224" s="5"/>
      <c r="JF1224" s="5"/>
      <c r="JG1224" s="5"/>
      <c r="JH1224" s="5"/>
      <c r="JI1224" s="5"/>
      <c r="JJ1224" s="5"/>
      <c r="JK1224" s="5"/>
      <c r="JL1224" s="5"/>
      <c r="JM1224" s="5"/>
      <c r="JN1224" s="5"/>
      <c r="JO1224" s="5"/>
      <c r="JP1224" s="5"/>
      <c r="JQ1224" s="5"/>
      <c r="JR1224" s="5"/>
      <c r="JS1224" s="5"/>
      <c r="JT1224" s="5"/>
      <c r="JU1224" s="5"/>
      <c r="JV1224" s="5"/>
      <c r="JW1224" s="5"/>
      <c r="JX1224" s="5"/>
      <c r="JY1224" s="5"/>
      <c r="JZ1224" s="5"/>
      <c r="KA1224" s="5"/>
      <c r="KB1224" s="5"/>
      <c r="KC1224" s="5"/>
      <c r="KD1224" s="5"/>
      <c r="KE1224" s="5"/>
      <c r="KF1224" s="5"/>
      <c r="KG1224" s="5"/>
      <c r="KH1224" s="5"/>
      <c r="KI1224" s="5"/>
      <c r="KJ1224" s="5"/>
      <c r="KK1224" s="5"/>
      <c r="KL1224" s="5"/>
      <c r="KM1224" s="5"/>
      <c r="KN1224" s="5"/>
      <c r="KO1224" s="5"/>
      <c r="KP1224" s="5"/>
      <c r="KQ1224" s="5"/>
      <c r="KR1224" s="5"/>
      <c r="KS1224" s="5"/>
      <c r="KT1224" s="5"/>
      <c r="KU1224" s="5"/>
      <c r="KV1224" s="5"/>
      <c r="KW1224" s="5"/>
      <c r="KX1224" s="5"/>
      <c r="KY1224" s="5"/>
      <c r="KZ1224" s="5"/>
      <c r="LA1224" s="5"/>
      <c r="LB1224" s="5"/>
      <c r="LC1224" s="5"/>
      <c r="LD1224" s="5"/>
      <c r="LE1224" s="5"/>
      <c r="LF1224" s="5"/>
      <c r="LG1224" s="5"/>
      <c r="LH1224" s="5"/>
      <c r="LI1224" s="5"/>
      <c r="LJ1224" s="5"/>
      <c r="LK1224" s="5"/>
      <c r="LL1224" s="5"/>
      <c r="LM1224" s="5"/>
      <c r="LN1224" s="5"/>
      <c r="LO1224" s="5"/>
      <c r="LP1224" s="5"/>
      <c r="LQ1224" s="5"/>
      <c r="LR1224" s="5"/>
      <c r="LS1224" s="5"/>
      <c r="LT1224" s="5"/>
      <c r="LU1224" s="5"/>
      <c r="LV1224" s="5"/>
      <c r="LW1224" s="5"/>
      <c r="LX1224" s="5"/>
      <c r="LY1224" s="5"/>
      <c r="LZ1224" s="5"/>
      <c r="MA1224" s="5"/>
      <c r="MB1224" s="5"/>
      <c r="MC1224" s="5"/>
      <c r="MD1224" s="5"/>
      <c r="ME1224" s="5"/>
      <c r="MF1224" s="5"/>
      <c r="MG1224" s="5"/>
      <c r="MH1224" s="5"/>
      <c r="MI1224" s="5"/>
      <c r="MJ1224" s="5"/>
      <c r="MK1224" s="5"/>
      <c r="ML1224" s="5"/>
      <c r="MM1224" s="5"/>
      <c r="MN1224" s="5"/>
      <c r="MO1224" s="5"/>
      <c r="MP1224" s="5"/>
      <c r="MQ1224" s="5"/>
      <c r="MR1224" s="5"/>
      <c r="MS1224" s="5"/>
      <c r="MT1224" s="5"/>
      <c r="MU1224" s="5"/>
      <c r="MV1224" s="5"/>
      <c r="MW1224" s="5"/>
      <c r="MX1224" s="5"/>
      <c r="MY1224" s="5"/>
      <c r="MZ1224" s="5"/>
      <c r="NA1224" s="5"/>
      <c r="NB1224" s="5"/>
      <c r="NC1224" s="5"/>
      <c r="ND1224" s="5"/>
      <c r="NE1224" s="5"/>
      <c r="NF1224" s="5"/>
      <c r="NG1224" s="5"/>
      <c r="NH1224" s="5"/>
      <c r="NI1224" s="5"/>
      <c r="NJ1224" s="5"/>
      <c r="NK1224" s="5"/>
      <c r="NL1224" s="5"/>
      <c r="NM1224" s="5"/>
      <c r="NN1224" s="5"/>
      <c r="NO1224" s="5"/>
      <c r="NP1224" s="5"/>
      <c r="NQ1224" s="5"/>
      <c r="NR1224" s="5"/>
      <c r="NS1224" s="5"/>
      <c r="NT1224" s="5"/>
      <c r="NU1224" s="5"/>
      <c r="NV1224" s="5"/>
      <c r="NW1224" s="5"/>
      <c r="NX1224" s="5"/>
      <c r="NY1224" s="5"/>
      <c r="NZ1224" s="5"/>
      <c r="OA1224" s="5"/>
      <c r="OB1224" s="5"/>
      <c r="OC1224" s="5"/>
      <c r="OD1224" s="5"/>
      <c r="OE1224" s="5"/>
      <c r="OF1224" s="5"/>
      <c r="OG1224" s="5"/>
      <c r="OH1224" s="5"/>
      <c r="OI1224" s="5"/>
      <c r="OJ1224" s="5"/>
      <c r="OK1224" s="5"/>
      <c r="OL1224" s="5"/>
      <c r="OM1224" s="5"/>
      <c r="ON1224" s="5"/>
      <c r="OO1224" s="5"/>
      <c r="OP1224" s="5"/>
      <c r="OQ1224" s="5"/>
      <c r="OR1224" s="5"/>
      <c r="OS1224" s="5"/>
      <c r="OT1224" s="5"/>
      <c r="OU1224" s="5"/>
      <c r="OV1224" s="5"/>
      <c r="OW1224" s="5"/>
      <c r="OX1224" s="5"/>
      <c r="OY1224" s="5"/>
      <c r="OZ1224" s="5"/>
      <c r="PA1224" s="5"/>
      <c r="PB1224" s="5"/>
      <c r="PC1224" s="5"/>
      <c r="PD1224" s="5"/>
      <c r="PE1224" s="5"/>
      <c r="PF1224" s="5"/>
      <c r="PG1224" s="5"/>
      <c r="PH1224" s="5"/>
      <c r="PI1224" s="5"/>
      <c r="PJ1224" s="5"/>
      <c r="PK1224" s="5"/>
      <c r="PL1224" s="5"/>
      <c r="PM1224" s="5"/>
      <c r="PN1224" s="5"/>
      <c r="PO1224" s="5"/>
      <c r="PP1224" s="5"/>
      <c r="PQ1224" s="5"/>
      <c r="PR1224" s="5"/>
      <c r="PS1224" s="5"/>
      <c r="PT1224" s="5"/>
      <c r="PU1224" s="5"/>
      <c r="PV1224" s="5"/>
      <c r="PW1224" s="5"/>
      <c r="PX1224" s="5"/>
      <c r="PY1224" s="5"/>
      <c r="PZ1224" s="5"/>
      <c r="QA1224" s="5"/>
      <c r="QB1224" s="5"/>
      <c r="QC1224" s="5"/>
      <c r="QD1224" s="5"/>
      <c r="QE1224" s="5"/>
      <c r="QF1224" s="5"/>
      <c r="QG1224" s="5"/>
      <c r="QH1224" s="5"/>
      <c r="QI1224" s="5"/>
      <c r="QJ1224" s="5"/>
      <c r="QK1224" s="5"/>
      <c r="QL1224" s="5"/>
      <c r="QM1224" s="5"/>
      <c r="QN1224" s="5"/>
      <c r="QO1224" s="5"/>
      <c r="QP1224" s="5"/>
      <c r="QQ1224" s="5"/>
      <c r="QR1224" s="5"/>
      <c r="QS1224" s="5"/>
      <c r="QT1224" s="5"/>
      <c r="QU1224" s="5"/>
      <c r="QV1224" s="5"/>
      <c r="QW1224" s="5"/>
      <c r="QX1224" s="5"/>
      <c r="QY1224" s="5"/>
      <c r="QZ1224" s="5"/>
      <c r="RA1224" s="5"/>
      <c r="RB1224" s="5"/>
      <c r="RC1224" s="5"/>
      <c r="RD1224" s="5"/>
      <c r="RE1224" s="5"/>
      <c r="RF1224" s="5"/>
      <c r="RG1224" s="5"/>
      <c r="RH1224" s="5"/>
      <c r="RI1224" s="5"/>
      <c r="RJ1224" s="5"/>
      <c r="RK1224" s="5"/>
      <c r="RL1224" s="5"/>
      <c r="RM1224" s="5"/>
      <c r="RN1224" s="5"/>
      <c r="RO1224" s="5"/>
      <c r="RP1224" s="5"/>
      <c r="RQ1224" s="5"/>
      <c r="RR1224" s="5"/>
      <c r="RS1224" s="5"/>
      <c r="RT1224" s="5"/>
      <c r="RU1224" s="5"/>
      <c r="RV1224" s="5"/>
      <c r="RW1224" s="5"/>
      <c r="RX1224" s="5"/>
      <c r="RY1224" s="5"/>
      <c r="RZ1224" s="5"/>
      <c r="SA1224" s="5"/>
      <c r="SB1224" s="5"/>
      <c r="SC1224" s="5"/>
      <c r="SD1224" s="5"/>
      <c r="SE1224" s="5"/>
      <c r="SF1224" s="5"/>
      <c r="SG1224" s="5"/>
      <c r="SH1224" s="5"/>
      <c r="SI1224" s="5"/>
      <c r="SJ1224" s="5"/>
      <c r="SK1224" s="5"/>
      <c r="SL1224" s="5"/>
      <c r="SM1224" s="5"/>
      <c r="SN1224" s="5"/>
      <c r="SO1224" s="5"/>
      <c r="SP1224" s="5"/>
      <c r="SQ1224" s="5"/>
      <c r="SR1224" s="5"/>
      <c r="SS1224" s="5"/>
      <c r="ST1224" s="5"/>
      <c r="SU1224" s="5"/>
      <c r="SV1224" s="5"/>
      <c r="SW1224" s="5"/>
      <c r="SX1224" s="5"/>
      <c r="SY1224" s="5"/>
      <c r="SZ1224" s="5"/>
      <c r="TA1224" s="5"/>
      <c r="TB1224" s="5"/>
      <c r="TC1224" s="5"/>
      <c r="TD1224" s="5"/>
      <c r="TE1224" s="5"/>
      <c r="TF1224" s="5"/>
      <c r="TG1224" s="5"/>
      <c r="TH1224" s="5"/>
      <c r="TI1224" s="5"/>
      <c r="TJ1224" s="5"/>
      <c r="TK1224" s="5"/>
      <c r="TL1224" s="5"/>
      <c r="TM1224" s="5"/>
      <c r="TN1224" s="5"/>
      <c r="TO1224" s="5"/>
      <c r="TP1224" s="5"/>
      <c r="TQ1224" s="5"/>
      <c r="TR1224" s="5"/>
      <c r="TS1224" s="5"/>
      <c r="TT1224" s="5"/>
      <c r="TU1224" s="5"/>
      <c r="TV1224" s="5"/>
      <c r="TW1224" s="5"/>
      <c r="TX1224" s="5"/>
      <c r="TY1224" s="5"/>
      <c r="TZ1224" s="5"/>
      <c r="UA1224" s="5"/>
      <c r="UB1224" s="5"/>
      <c r="UC1224" s="5"/>
      <c r="UD1224" s="5"/>
      <c r="UE1224" s="5"/>
      <c r="UF1224" s="5"/>
      <c r="UG1224" s="5"/>
      <c r="UH1224" s="5"/>
      <c r="UI1224" s="5"/>
      <c r="UJ1224" s="5"/>
      <c r="UK1224" s="5"/>
      <c r="UL1224" s="5"/>
      <c r="UM1224" s="5"/>
      <c r="UN1224" s="5"/>
      <c r="UO1224" s="5"/>
      <c r="UP1224" s="5"/>
      <c r="UQ1224" s="5"/>
      <c r="UR1224" s="5"/>
      <c r="US1224" s="5"/>
      <c r="UT1224" s="5"/>
      <c r="UU1224" s="5"/>
      <c r="UV1224" s="5"/>
      <c r="UW1224" s="5"/>
      <c r="UX1224" s="5"/>
      <c r="UY1224" s="5"/>
      <c r="UZ1224" s="5"/>
      <c r="VA1224" s="5"/>
      <c r="VB1224" s="5"/>
      <c r="VC1224" s="5"/>
      <c r="VD1224" s="5"/>
      <c r="VE1224" s="5"/>
      <c r="VF1224" s="5"/>
      <c r="VG1224" s="5"/>
      <c r="VH1224" s="5"/>
      <c r="VI1224" s="5"/>
      <c r="VJ1224" s="5"/>
      <c r="VK1224" s="5"/>
      <c r="VL1224" s="5"/>
      <c r="VM1224" s="5"/>
      <c r="VN1224" s="5"/>
      <c r="VO1224" s="5"/>
      <c r="VP1224" s="5"/>
      <c r="VQ1224" s="5"/>
      <c r="VR1224" s="5"/>
      <c r="VS1224" s="5"/>
      <c r="VT1224" s="5"/>
      <c r="VU1224" s="5"/>
      <c r="VV1224" s="5"/>
      <c r="VW1224" s="5"/>
      <c r="VX1224" s="5"/>
      <c r="VY1224" s="5"/>
      <c r="VZ1224" s="5"/>
      <c r="WA1224" s="5"/>
      <c r="WB1224" s="5"/>
      <c r="WC1224" s="5"/>
      <c r="WD1224" s="5"/>
      <c r="WE1224" s="5"/>
      <c r="WF1224" s="5"/>
      <c r="WG1224" s="5"/>
      <c r="WH1224" s="5"/>
      <c r="WI1224" s="5"/>
      <c r="WJ1224" s="5"/>
      <c r="WK1224" s="5"/>
      <c r="WL1224" s="5"/>
      <c r="WM1224" s="5"/>
      <c r="WN1224" s="5"/>
      <c r="WO1224" s="5"/>
      <c r="WP1224" s="5"/>
      <c r="WQ1224" s="5"/>
      <c r="WR1224" s="5"/>
      <c r="WS1224" s="5"/>
      <c r="WT1224" s="5"/>
      <c r="WU1224" s="5"/>
      <c r="WV1224" s="5"/>
      <c r="WW1224" s="5"/>
      <c r="WX1224" s="5"/>
      <c r="WY1224" s="5"/>
      <c r="WZ1224" s="5"/>
      <c r="XA1224" s="5"/>
      <c r="XB1224" s="5"/>
      <c r="XC1224" s="5"/>
      <c r="XD1224" s="5"/>
      <c r="XE1224" s="5"/>
      <c r="XF1224" s="5"/>
      <c r="XG1224" s="5"/>
      <c r="XH1224" s="5"/>
      <c r="XI1224" s="5"/>
      <c r="XJ1224" s="5"/>
      <c r="XK1224" s="5"/>
      <c r="XL1224" s="5"/>
      <c r="XM1224" s="5"/>
      <c r="XN1224" s="5"/>
      <c r="XO1224" s="5"/>
      <c r="XP1224" s="5"/>
      <c r="XQ1224" s="5"/>
      <c r="XR1224" s="5"/>
      <c r="XS1224" s="5"/>
      <c r="XT1224" s="5"/>
      <c r="XU1224" s="5"/>
      <c r="XV1224" s="5"/>
      <c r="XW1224" s="5"/>
      <c r="XX1224" s="5"/>
      <c r="XY1224" s="5"/>
      <c r="XZ1224" s="5"/>
      <c r="YA1224" s="5"/>
      <c r="YB1224" s="5"/>
      <c r="YC1224" s="5"/>
      <c r="YD1224" s="5"/>
      <c r="YE1224" s="5"/>
      <c r="YF1224" s="5"/>
      <c r="YG1224" s="5"/>
      <c r="YH1224" s="5"/>
      <c r="YI1224" s="5"/>
      <c r="YJ1224" s="5"/>
      <c r="YK1224" s="5"/>
      <c r="YL1224" s="5"/>
      <c r="YM1224" s="5"/>
      <c r="YN1224" s="5"/>
      <c r="YO1224" s="5"/>
      <c r="YP1224" s="5"/>
      <c r="YQ1224" s="5"/>
      <c r="YR1224" s="5"/>
      <c r="YS1224" s="5"/>
      <c r="YT1224" s="5"/>
      <c r="YU1224" s="5"/>
      <c r="YV1224" s="5"/>
      <c r="YW1224" s="5"/>
      <c r="YX1224" s="5"/>
      <c r="YY1224" s="5"/>
      <c r="YZ1224" s="5"/>
      <c r="ZA1224" s="5"/>
      <c r="ZB1224" s="5"/>
      <c r="ZC1224" s="5"/>
      <c r="ZD1224" s="5"/>
      <c r="ZE1224" s="5"/>
      <c r="ZF1224" s="5"/>
      <c r="ZG1224" s="5"/>
      <c r="ZH1224" s="5"/>
      <c r="ZI1224" s="5"/>
      <c r="ZJ1224" s="5"/>
      <c r="ZK1224" s="5"/>
      <c r="ZL1224" s="5"/>
      <c r="ZM1224" s="5"/>
      <c r="ZN1224" s="5"/>
      <c r="ZO1224" s="5"/>
      <c r="ZP1224" s="5"/>
      <c r="ZQ1224" s="5"/>
      <c r="ZR1224" s="5"/>
      <c r="ZS1224" s="5"/>
      <c r="ZT1224" s="5"/>
      <c r="ZU1224" s="5"/>
      <c r="ZV1224" s="5"/>
      <c r="ZW1224" s="5"/>
      <c r="ZX1224" s="5"/>
      <c r="ZY1224" s="5"/>
      <c r="ZZ1224" s="5"/>
      <c r="AAA1224" s="5"/>
      <c r="AAB1224" s="5"/>
      <c r="AAC1224" s="5"/>
      <c r="AAD1224" s="5"/>
      <c r="AAE1224" s="5"/>
      <c r="AAF1224" s="5"/>
      <c r="AAG1224" s="5"/>
      <c r="AAH1224" s="5"/>
      <c r="AAI1224" s="5"/>
      <c r="AAJ1224" s="5"/>
      <c r="AAK1224" s="5"/>
      <c r="AAL1224" s="5"/>
      <c r="AAM1224" s="5"/>
      <c r="AAN1224" s="5"/>
      <c r="AAO1224" s="5"/>
      <c r="AAP1224" s="5"/>
      <c r="AAQ1224" s="5"/>
      <c r="AAR1224" s="5"/>
      <c r="AAS1224" s="5"/>
      <c r="AAT1224" s="5"/>
      <c r="AAU1224" s="5"/>
      <c r="AAV1224" s="5"/>
      <c r="AAW1224" s="5"/>
      <c r="AAX1224" s="5"/>
      <c r="AAY1224" s="5"/>
      <c r="AAZ1224" s="5"/>
      <c r="ABA1224" s="5"/>
      <c r="ABB1224" s="5"/>
      <c r="ABC1224" s="5"/>
      <c r="ABD1224" s="5"/>
      <c r="ABE1224" s="5"/>
      <c r="ABF1224" s="5"/>
      <c r="ABG1224" s="5"/>
      <c r="ABH1224" s="5"/>
      <c r="ABI1224" s="5"/>
      <c r="ABJ1224" s="5"/>
      <c r="ABK1224" s="5"/>
      <c r="ABL1224" s="5"/>
      <c r="ABM1224" s="5"/>
      <c r="ABN1224" s="5"/>
      <c r="ABO1224" s="5"/>
      <c r="ABP1224" s="5"/>
      <c r="ABQ1224" s="5"/>
      <c r="ABR1224" s="5"/>
      <c r="ABS1224" s="5"/>
      <c r="ABT1224" s="5"/>
      <c r="ABU1224" s="5"/>
      <c r="ABV1224" s="5"/>
      <c r="ABW1224" s="5"/>
      <c r="ABX1224" s="5"/>
      <c r="ABY1224" s="5"/>
      <c r="ABZ1224" s="5"/>
      <c r="ACA1224" s="5"/>
      <c r="ACB1224" s="5"/>
      <c r="ACC1224" s="5"/>
      <c r="ACD1224" s="5"/>
      <c r="ACE1224" s="5"/>
      <c r="ACF1224" s="5"/>
      <c r="ACG1224" s="5"/>
      <c r="ACH1224" s="5"/>
      <c r="ACI1224" s="5"/>
      <c r="ACJ1224" s="5"/>
      <c r="ACK1224" s="5"/>
      <c r="ACL1224" s="5"/>
      <c r="ACM1224" s="5"/>
      <c r="ACN1224" s="5"/>
      <c r="ACO1224" s="5"/>
      <c r="ACP1224" s="5"/>
      <c r="ACQ1224" s="5"/>
      <c r="ACR1224" s="5"/>
      <c r="ACS1224" s="5"/>
      <c r="ACT1224" s="5"/>
      <c r="ACU1224" s="5"/>
      <c r="ACV1224" s="5"/>
      <c r="ACW1224" s="5"/>
      <c r="ACX1224" s="5"/>
      <c r="ACY1224" s="5"/>
      <c r="ACZ1224" s="5"/>
      <c r="ADA1224" s="5"/>
      <c r="ADB1224" s="5"/>
      <c r="ADC1224" s="5"/>
      <c r="ADD1224" s="5"/>
      <c r="ADE1224" s="5"/>
      <c r="ADF1224" s="5"/>
      <c r="ADG1224" s="5"/>
      <c r="ADH1224" s="5"/>
      <c r="ADI1224" s="5"/>
      <c r="ADJ1224" s="5"/>
      <c r="ADK1224" s="5"/>
      <c r="ADL1224" s="5"/>
      <c r="ADM1224" s="5"/>
      <c r="ADN1224" s="5"/>
      <c r="ADO1224" s="5"/>
      <c r="ADP1224" s="5"/>
      <c r="ADQ1224" s="5"/>
      <c r="ADR1224" s="5"/>
      <c r="ADS1224" s="5"/>
      <c r="ADT1224" s="5"/>
      <c r="ADU1224" s="5"/>
      <c r="ADV1224" s="5"/>
      <c r="ADW1224" s="5"/>
      <c r="ADX1224" s="5"/>
      <c r="ADY1224" s="5"/>
      <c r="ADZ1224" s="5"/>
      <c r="AEA1224" s="5"/>
      <c r="AEB1224" s="5"/>
      <c r="AEC1224" s="5"/>
      <c r="AED1224" s="5"/>
      <c r="AEE1224" s="5"/>
      <c r="AEF1224" s="5"/>
      <c r="AEG1224" s="5"/>
      <c r="AEH1224" s="5"/>
      <c r="AEI1224" s="5"/>
      <c r="AEJ1224" s="5"/>
      <c r="AEK1224" s="5"/>
      <c r="AEL1224" s="5"/>
      <c r="AEM1224" s="5"/>
      <c r="AEN1224" s="5"/>
      <c r="AEO1224" s="5"/>
      <c r="AEP1224" s="5"/>
      <c r="AEQ1224" s="5"/>
      <c r="AER1224" s="5"/>
      <c r="AES1224" s="5"/>
      <c r="AET1224" s="5"/>
      <c r="AEU1224" s="5"/>
      <c r="AEV1224" s="5"/>
      <c r="AEW1224" s="5"/>
      <c r="AEX1224" s="5"/>
      <c r="AEY1224" s="5"/>
      <c r="AEZ1224" s="5"/>
      <c r="AFA1224" s="5"/>
      <c r="AFB1224" s="5"/>
      <c r="AFC1224" s="5"/>
      <c r="AFD1224" s="5"/>
      <c r="AFE1224" s="5"/>
      <c r="AFF1224" s="5"/>
      <c r="AFG1224" s="5"/>
      <c r="AFH1224" s="5"/>
      <c r="AFI1224" s="5"/>
      <c r="AFJ1224" s="5"/>
      <c r="AFK1224" s="5"/>
      <c r="AFL1224" s="5"/>
      <c r="AFM1224" s="5"/>
      <c r="AFN1224" s="5"/>
      <c r="AFO1224" s="5"/>
      <c r="AFP1224" s="5"/>
      <c r="AFQ1224" s="5"/>
      <c r="AFR1224" s="5"/>
      <c r="AFS1224" s="5"/>
      <c r="AFT1224" s="5"/>
      <c r="AFU1224" s="5"/>
      <c r="AFV1224" s="5"/>
      <c r="AFW1224" s="5"/>
      <c r="AFX1224" s="5"/>
      <c r="AFY1224" s="5"/>
      <c r="AFZ1224" s="5"/>
      <c r="AGA1224" s="5"/>
      <c r="AGB1224" s="5"/>
      <c r="AGC1224" s="5"/>
      <c r="AGD1224" s="5"/>
      <c r="AGE1224" s="5"/>
      <c r="AGF1224" s="5"/>
      <c r="AGG1224" s="5"/>
      <c r="AGH1224" s="5"/>
      <c r="AGI1224" s="5"/>
      <c r="AGJ1224" s="5"/>
      <c r="AGK1224" s="5"/>
      <c r="AGL1224" s="5"/>
      <c r="AGM1224" s="5"/>
      <c r="AGN1224" s="5"/>
      <c r="AGO1224" s="5"/>
      <c r="AGP1224" s="5"/>
      <c r="AGQ1224" s="5"/>
      <c r="AGR1224" s="5"/>
      <c r="AGS1224" s="5"/>
      <c r="AGT1224" s="5"/>
      <c r="AGU1224" s="5"/>
      <c r="AGV1224" s="5"/>
      <c r="AGW1224" s="5"/>
      <c r="AGX1224" s="5"/>
      <c r="AGY1224" s="5"/>
      <c r="AGZ1224" s="5"/>
      <c r="AHA1224" s="5"/>
      <c r="AHB1224" s="5"/>
      <c r="AHC1224" s="5"/>
      <c r="AHD1224" s="5"/>
      <c r="AHE1224" s="5"/>
      <c r="AHF1224" s="5"/>
      <c r="AHG1224" s="5"/>
      <c r="AHH1224" s="5"/>
      <c r="AHI1224" s="5"/>
      <c r="AHJ1224" s="5"/>
      <c r="AHK1224" s="5"/>
      <c r="AHL1224" s="5"/>
      <c r="AHM1224" s="5"/>
      <c r="AHN1224" s="5"/>
      <c r="AHO1224" s="5"/>
      <c r="AHP1224" s="5"/>
      <c r="AHQ1224" s="5"/>
      <c r="AHR1224" s="5"/>
      <c r="AHS1224" s="5"/>
      <c r="AHT1224" s="5"/>
      <c r="AHU1224" s="5"/>
      <c r="AHV1224" s="5"/>
      <c r="AHW1224" s="5"/>
      <c r="AHX1224" s="5"/>
      <c r="AHY1224" s="5"/>
      <c r="AHZ1224" s="5"/>
      <c r="AIA1224" s="5"/>
      <c r="AIB1224" s="5"/>
      <c r="AIC1224" s="5"/>
      <c r="AID1224" s="5"/>
      <c r="AIE1224" s="5"/>
      <c r="AIF1224" s="5"/>
      <c r="AIG1224" s="5"/>
      <c r="AIH1224" s="5"/>
      <c r="AII1224" s="5"/>
      <c r="AIJ1224" s="5"/>
      <c r="AIK1224" s="5"/>
      <c r="AIL1224" s="5"/>
      <c r="AIM1224" s="5"/>
      <c r="AIN1224" s="5"/>
      <c r="AIO1224" s="5"/>
      <c r="AIP1224" s="5"/>
      <c r="AIQ1224" s="5"/>
      <c r="AIR1224" s="5"/>
      <c r="AIS1224" s="5"/>
      <c r="AIT1224" s="5"/>
      <c r="AIU1224" s="5"/>
      <c r="AIV1224" s="5"/>
      <c r="AIW1224" s="5"/>
      <c r="AIX1224" s="5"/>
      <c r="AIY1224" s="5"/>
      <c r="AIZ1224" s="5"/>
      <c r="AJA1224" s="5"/>
      <c r="AJB1224" s="5"/>
      <c r="AJC1224" s="5"/>
      <c r="AJD1224" s="5"/>
      <c r="AJE1224" s="5"/>
      <c r="AJF1224" s="5"/>
      <c r="AJG1224" s="5"/>
      <c r="AJH1224" s="5"/>
      <c r="AJI1224" s="5"/>
      <c r="AJJ1224" s="5"/>
      <c r="AJK1224" s="5"/>
      <c r="AJL1224" s="5"/>
      <c r="AJM1224" s="5"/>
      <c r="AJN1224" s="5"/>
      <c r="AJO1224" s="5"/>
      <c r="AJP1224" s="5"/>
      <c r="AJQ1224" s="5"/>
      <c r="AJR1224" s="5"/>
      <c r="AJS1224" s="5"/>
      <c r="AJT1224" s="5"/>
      <c r="AJU1224" s="5"/>
      <c r="AJV1224" s="5"/>
      <c r="AJW1224" s="5"/>
      <c r="AJX1224" s="5"/>
      <c r="AJY1224" s="5"/>
      <c r="AJZ1224" s="5"/>
      <c r="AKA1224" s="5"/>
      <c r="AKB1224" s="5"/>
      <c r="AKC1224" s="5"/>
      <c r="AKD1224" s="5"/>
      <c r="AKE1224" s="5"/>
      <c r="AKF1224" s="5"/>
      <c r="AKG1224" s="5"/>
      <c r="AKH1224" s="5"/>
      <c r="AKI1224" s="5"/>
      <c r="AKJ1224" s="5"/>
      <c r="AKK1224" s="5"/>
      <c r="AKL1224" s="5"/>
      <c r="AKM1224" s="5"/>
      <c r="AKN1224" s="5"/>
      <c r="AKO1224" s="5"/>
      <c r="AKP1224" s="5"/>
      <c r="AKQ1224" s="5"/>
      <c r="AKR1224" s="5"/>
      <c r="AKS1224" s="5"/>
      <c r="AKT1224" s="5"/>
      <c r="AKU1224" s="5"/>
      <c r="AKV1224" s="5"/>
      <c r="AKW1224" s="5"/>
      <c r="AKX1224" s="5"/>
      <c r="AKY1224" s="5"/>
      <c r="AKZ1224" s="5"/>
      <c r="ALA1224" s="5"/>
      <c r="ALB1224" s="5"/>
      <c r="ALC1224" s="5"/>
      <c r="ALD1224" s="5"/>
      <c r="ALE1224" s="5"/>
      <c r="ALF1224" s="5"/>
      <c r="ALG1224" s="5"/>
      <c r="ALH1224" s="5"/>
      <c r="ALI1224" s="5"/>
      <c r="ALJ1224" s="5"/>
      <c r="ALK1224" s="5"/>
      <c r="ALL1224" s="5"/>
      <c r="ALM1224" s="5"/>
      <c r="ALN1224" s="5"/>
      <c r="ALO1224" s="5"/>
      <c r="ALP1224" s="5"/>
      <c r="ALQ1224" s="5"/>
      <c r="ALR1224" s="5"/>
      <c r="ALS1224" s="5"/>
      <c r="ALT1224" s="5"/>
      <c r="ALU1224" s="5"/>
      <c r="ALV1224" s="5"/>
      <c r="ALW1224" s="5"/>
      <c r="ALX1224" s="5"/>
      <c r="ALY1224" s="5"/>
      <c r="ALZ1224" s="5"/>
      <c r="AMA1224" s="5"/>
      <c r="AMB1224" s="5"/>
      <c r="AMC1224" s="5"/>
      <c r="AMD1224" s="5"/>
      <c r="AME1224" s="5"/>
      <c r="AMF1224" s="5"/>
      <c r="AMG1224" s="5"/>
      <c r="AMH1224" s="5"/>
      <c r="AMI1224" s="5"/>
      <c r="AMJ1224" s="5"/>
      <c r="AMK1224" s="5"/>
      <c r="AML1224" s="5"/>
      <c r="AMM1224" s="5"/>
      <c r="AMN1224" s="5"/>
      <c r="AMO1224" s="5"/>
      <c r="AMP1224" s="5"/>
      <c r="AMQ1224" s="5"/>
      <c r="AMR1224" s="5"/>
      <c r="AMS1224" s="5"/>
      <c r="AMT1224" s="5"/>
      <c r="AMU1224" s="5"/>
      <c r="AMV1224" s="5"/>
      <c r="AMW1224" s="5"/>
      <c r="AMX1224" s="5"/>
      <c r="AMY1224" s="5"/>
      <c r="AMZ1224" s="5"/>
      <c r="ANA1224" s="5"/>
      <c r="ANB1224" s="5"/>
      <c r="ANC1224" s="5"/>
      <c r="AND1224" s="5"/>
      <c r="ANE1224" s="5"/>
      <c r="ANF1224" s="5"/>
      <c r="ANG1224" s="5"/>
      <c r="ANH1224" s="5"/>
      <c r="ANI1224" s="5"/>
      <c r="ANJ1224" s="5"/>
      <c r="ANK1224" s="5"/>
      <c r="ANL1224" s="5"/>
      <c r="ANM1224" s="5"/>
      <c r="ANN1224" s="5"/>
      <c r="ANO1224" s="5"/>
      <c r="ANP1224" s="5"/>
      <c r="ANQ1224" s="5"/>
      <c r="ANR1224" s="5"/>
      <c r="ANS1224" s="5"/>
      <c r="ANT1224" s="5"/>
      <c r="ANU1224" s="5"/>
      <c r="ANV1224" s="5"/>
      <c r="ANW1224" s="5"/>
      <c r="ANX1224" s="5"/>
      <c r="ANY1224" s="5"/>
      <c r="ANZ1224" s="5"/>
      <c r="AOA1224" s="5"/>
      <c r="AOB1224" s="5"/>
      <c r="AOC1224" s="5"/>
      <c r="AOD1224" s="5"/>
      <c r="AOE1224" s="5"/>
      <c r="AOF1224" s="5"/>
      <c r="AOG1224" s="5"/>
      <c r="AOH1224" s="5"/>
      <c r="AOI1224" s="5"/>
      <c r="AOJ1224" s="5"/>
      <c r="AOK1224" s="5"/>
      <c r="AOL1224" s="5"/>
      <c r="AOM1224" s="5"/>
      <c r="AON1224" s="5"/>
      <c r="AOO1224" s="5"/>
      <c r="AOP1224" s="5"/>
      <c r="AOQ1224" s="5"/>
      <c r="AOR1224" s="5"/>
      <c r="AOS1224" s="5"/>
      <c r="AOT1224" s="5"/>
      <c r="AOU1224" s="5"/>
      <c r="AOV1224" s="5"/>
      <c r="AOW1224" s="5"/>
      <c r="AOX1224" s="5"/>
      <c r="AOY1224" s="5"/>
      <c r="AOZ1224" s="5"/>
      <c r="APA1224" s="5"/>
      <c r="APB1224" s="5"/>
      <c r="APC1224" s="5"/>
      <c r="APD1224" s="5"/>
      <c r="APE1224" s="5"/>
      <c r="APF1224" s="5"/>
      <c r="APG1224" s="5"/>
      <c r="APH1224" s="5"/>
      <c r="API1224" s="5"/>
      <c r="APJ1224" s="5"/>
      <c r="APK1224" s="5"/>
      <c r="APL1224" s="5"/>
      <c r="APM1224" s="5"/>
      <c r="APN1224" s="5"/>
      <c r="APO1224" s="5"/>
      <c r="APP1224" s="5"/>
      <c r="APQ1224" s="5"/>
      <c r="APR1224" s="5"/>
      <c r="APS1224" s="5"/>
      <c r="APT1224" s="5"/>
      <c r="APU1224" s="5"/>
      <c r="APV1224" s="5"/>
      <c r="APW1224" s="5"/>
      <c r="APX1224" s="5"/>
      <c r="APY1224" s="5"/>
      <c r="APZ1224" s="5"/>
      <c r="AQA1224" s="5"/>
      <c r="AQB1224" s="5"/>
      <c r="AQC1224" s="5"/>
      <c r="AQD1224" s="5"/>
      <c r="AQE1224" s="5"/>
      <c r="AQF1224" s="5"/>
      <c r="AQG1224" s="5"/>
      <c r="AQH1224" s="5"/>
      <c r="AQI1224" s="5"/>
      <c r="AQJ1224" s="5"/>
      <c r="AQK1224" s="5"/>
      <c r="AQL1224" s="5"/>
      <c r="AQM1224" s="5"/>
      <c r="AQN1224" s="5"/>
      <c r="AQO1224" s="5"/>
      <c r="AQP1224" s="5"/>
      <c r="AQQ1224" s="5"/>
      <c r="AQR1224" s="5"/>
      <c r="AQS1224" s="5"/>
      <c r="AQT1224" s="5"/>
      <c r="AQU1224" s="5"/>
      <c r="AQV1224" s="5"/>
      <c r="AQW1224" s="5"/>
      <c r="AQX1224" s="5"/>
      <c r="AQY1224" s="5"/>
      <c r="AQZ1224" s="5"/>
      <c r="ARA1224" s="5"/>
      <c r="ARB1224" s="5"/>
      <c r="ARC1224" s="5"/>
      <c r="ARD1224" s="5"/>
      <c r="ARE1224" s="5"/>
      <c r="ARF1224" s="5"/>
      <c r="ARG1224" s="5"/>
      <c r="ARH1224" s="5"/>
      <c r="ARI1224" s="5"/>
      <c r="ARJ1224" s="5"/>
      <c r="ARK1224" s="5"/>
      <c r="ARL1224" s="5"/>
      <c r="ARM1224" s="5"/>
      <c r="ARN1224" s="5"/>
      <c r="ARO1224" s="5"/>
      <c r="ARP1224" s="5"/>
      <c r="ARQ1224" s="5"/>
      <c r="ARR1224" s="5"/>
      <c r="ARS1224" s="5"/>
      <c r="ART1224" s="5"/>
      <c r="ARU1224" s="5"/>
      <c r="ARV1224" s="5"/>
      <c r="ARW1224" s="5"/>
      <c r="ARX1224" s="5"/>
      <c r="ARY1224" s="5"/>
      <c r="ARZ1224" s="5"/>
      <c r="ASA1224" s="5"/>
      <c r="ASB1224" s="5"/>
      <c r="ASC1224" s="5"/>
      <c r="ASD1224" s="5"/>
      <c r="ASE1224" s="5"/>
      <c r="ASF1224" s="5"/>
      <c r="ASG1224" s="5"/>
      <c r="ASH1224" s="5"/>
      <c r="ASI1224" s="5"/>
      <c r="ASJ1224" s="5"/>
      <c r="ASK1224" s="5"/>
      <c r="ASL1224" s="5"/>
      <c r="ASM1224" s="5"/>
      <c r="ASN1224" s="5"/>
      <c r="ASO1224" s="5"/>
      <c r="ASP1224" s="5"/>
      <c r="ASQ1224" s="5"/>
      <c r="ASR1224" s="5"/>
      <c r="ASS1224" s="5"/>
      <c r="AST1224" s="5"/>
      <c r="ASU1224" s="5"/>
      <c r="ASV1224" s="5"/>
      <c r="ASW1224" s="5"/>
      <c r="ASX1224" s="5"/>
      <c r="ASY1224" s="5"/>
      <c r="ASZ1224" s="5"/>
      <c r="ATA1224" s="5"/>
      <c r="ATB1224" s="5"/>
      <c r="ATC1224" s="5"/>
      <c r="ATD1224" s="5"/>
      <c r="ATE1224" s="5"/>
      <c r="ATF1224" s="5"/>
      <c r="ATG1224" s="5"/>
      <c r="ATH1224" s="5"/>
      <c r="ATI1224" s="5"/>
      <c r="ATJ1224" s="5"/>
      <c r="ATK1224" s="5"/>
      <c r="ATL1224" s="5"/>
      <c r="ATM1224" s="5"/>
      <c r="ATN1224" s="5"/>
      <c r="ATO1224" s="5"/>
      <c r="ATP1224" s="5"/>
      <c r="ATQ1224" s="5"/>
      <c r="ATR1224" s="5"/>
      <c r="ATS1224" s="5"/>
      <c r="ATT1224" s="5"/>
      <c r="ATU1224" s="5"/>
      <c r="ATV1224" s="5"/>
      <c r="ATW1224" s="5"/>
      <c r="ATX1224" s="5"/>
      <c r="ATY1224" s="5"/>
      <c r="ATZ1224" s="5"/>
      <c r="AUA1224" s="5"/>
      <c r="AUB1224" s="5"/>
      <c r="AUC1224" s="5"/>
      <c r="AUD1224" s="5"/>
      <c r="AUE1224" s="5"/>
      <c r="AUF1224" s="5"/>
      <c r="AUG1224" s="5"/>
      <c r="AUH1224" s="5"/>
      <c r="AUI1224" s="5"/>
      <c r="AUJ1224" s="5"/>
      <c r="AUK1224" s="5"/>
      <c r="AUL1224" s="5"/>
      <c r="AUM1224" s="5"/>
      <c r="AUN1224" s="5"/>
      <c r="AUO1224" s="5"/>
      <c r="AUP1224" s="5"/>
      <c r="AUQ1224" s="5"/>
      <c r="AUR1224" s="5"/>
      <c r="AUS1224" s="5"/>
      <c r="AUT1224" s="5"/>
      <c r="AUU1224" s="5"/>
      <c r="AUV1224" s="5"/>
      <c r="AUW1224" s="5"/>
      <c r="AUX1224" s="5"/>
      <c r="AUY1224" s="5"/>
      <c r="AUZ1224" s="5"/>
      <c r="AVA1224" s="5"/>
      <c r="AVB1224" s="5"/>
      <c r="AVC1224" s="5"/>
      <c r="AVD1224" s="5"/>
      <c r="AVE1224" s="5"/>
      <c r="AVF1224" s="5"/>
      <c r="AVG1224" s="5"/>
      <c r="AVH1224" s="5"/>
      <c r="AVI1224" s="5"/>
      <c r="AVJ1224" s="5"/>
      <c r="AVK1224" s="5"/>
      <c r="AVL1224" s="5"/>
      <c r="AVM1224" s="5"/>
      <c r="AVN1224" s="5"/>
      <c r="AVO1224" s="5"/>
      <c r="AVP1224" s="5"/>
      <c r="AVQ1224" s="5"/>
      <c r="AVR1224" s="5"/>
      <c r="AVS1224" s="5"/>
      <c r="AVT1224" s="5"/>
      <c r="AVU1224" s="5"/>
      <c r="AVV1224" s="5"/>
      <c r="AVW1224" s="5"/>
      <c r="AVX1224" s="5"/>
      <c r="AVY1224" s="5"/>
      <c r="AVZ1224" s="5"/>
      <c r="AWA1224" s="5"/>
      <c r="AWB1224" s="5"/>
      <c r="AWC1224" s="5"/>
      <c r="AWD1224" s="5"/>
      <c r="AWE1224" s="5"/>
      <c r="AWF1224" s="5"/>
      <c r="AWG1224" s="5"/>
      <c r="AWH1224" s="5"/>
      <c r="AWI1224" s="5"/>
      <c r="AWJ1224" s="5"/>
      <c r="AWK1224" s="5"/>
      <c r="AWL1224" s="5"/>
      <c r="AWM1224" s="5"/>
      <c r="AWN1224" s="5"/>
      <c r="AWO1224" s="5"/>
      <c r="AWP1224" s="5"/>
      <c r="AWQ1224" s="5"/>
      <c r="AWR1224" s="5"/>
      <c r="AWS1224" s="5"/>
      <c r="AWT1224" s="5"/>
      <c r="AWU1224" s="5"/>
      <c r="AWV1224" s="5"/>
      <c r="AWW1224" s="5"/>
      <c r="AWX1224" s="5"/>
      <c r="AWY1224" s="5"/>
      <c r="AWZ1224" s="5"/>
      <c r="AXA1224" s="5"/>
      <c r="AXB1224" s="5"/>
      <c r="AXC1224" s="5"/>
      <c r="AXD1224" s="5"/>
      <c r="AXE1224" s="5"/>
      <c r="AXF1224" s="5"/>
      <c r="AXG1224" s="5"/>
      <c r="AXH1224" s="5"/>
      <c r="AXI1224" s="5"/>
      <c r="AXJ1224" s="5"/>
      <c r="AXK1224" s="5"/>
      <c r="AXL1224" s="5"/>
      <c r="AXM1224" s="5"/>
      <c r="AXN1224" s="5"/>
      <c r="AXO1224" s="5"/>
      <c r="AXP1224" s="5"/>
      <c r="AXQ1224" s="5"/>
      <c r="AXR1224" s="5"/>
      <c r="AXS1224" s="5"/>
      <c r="AXT1224" s="5"/>
      <c r="AXU1224" s="5"/>
      <c r="AXV1224" s="5"/>
      <c r="AXW1224" s="5"/>
      <c r="AXX1224" s="5"/>
      <c r="AXY1224" s="5"/>
      <c r="AXZ1224" s="5"/>
      <c r="AYA1224" s="5"/>
      <c r="AYB1224" s="5"/>
      <c r="AYC1224" s="5"/>
      <c r="AYD1224" s="5"/>
      <c r="AYE1224" s="5"/>
      <c r="AYF1224" s="5"/>
      <c r="AYG1224" s="5"/>
      <c r="AYH1224" s="5"/>
      <c r="AYI1224" s="5"/>
      <c r="AYJ1224" s="5"/>
      <c r="AYK1224" s="5"/>
      <c r="AYL1224" s="5"/>
      <c r="AYM1224" s="5"/>
      <c r="AYN1224" s="5"/>
      <c r="AYO1224" s="5"/>
      <c r="AYP1224" s="5"/>
      <c r="AYQ1224" s="5"/>
      <c r="AYR1224" s="5"/>
      <c r="AYS1224" s="5"/>
      <c r="AYT1224" s="5"/>
      <c r="AYU1224" s="5"/>
      <c r="AYV1224" s="5"/>
      <c r="AYW1224" s="5"/>
      <c r="AYX1224" s="5"/>
      <c r="AYY1224" s="5"/>
      <c r="AYZ1224" s="5"/>
      <c r="AZA1224" s="5"/>
      <c r="AZB1224" s="5"/>
      <c r="AZC1224" s="5"/>
      <c r="AZD1224" s="5"/>
      <c r="AZE1224" s="5"/>
      <c r="AZF1224" s="5"/>
      <c r="AZG1224" s="5"/>
      <c r="AZH1224" s="5"/>
      <c r="AZI1224" s="5"/>
      <c r="AZJ1224" s="5"/>
      <c r="AZK1224" s="5"/>
      <c r="AZL1224" s="5"/>
      <c r="AZM1224" s="5"/>
      <c r="AZN1224" s="5"/>
      <c r="AZO1224" s="5"/>
      <c r="AZP1224" s="5"/>
      <c r="AZQ1224" s="5"/>
      <c r="AZR1224" s="5"/>
      <c r="AZS1224" s="5"/>
      <c r="AZT1224" s="5"/>
      <c r="AZU1224" s="5"/>
      <c r="AZV1224" s="5"/>
      <c r="AZW1224" s="5"/>
      <c r="AZX1224" s="5"/>
      <c r="AZY1224" s="5"/>
      <c r="AZZ1224" s="5"/>
      <c r="BAA1224" s="5"/>
      <c r="BAB1224" s="5"/>
      <c r="BAC1224" s="5"/>
      <c r="BAD1224" s="5"/>
      <c r="BAE1224" s="5"/>
      <c r="BAF1224" s="5"/>
      <c r="BAG1224" s="5"/>
      <c r="BAH1224" s="5"/>
      <c r="BAI1224" s="5"/>
      <c r="BAJ1224" s="5"/>
      <c r="BAK1224" s="5"/>
      <c r="BAL1224" s="5"/>
      <c r="BAM1224" s="5"/>
      <c r="BAN1224" s="5"/>
      <c r="BAO1224" s="5"/>
      <c r="BAP1224" s="5"/>
      <c r="BAQ1224" s="5"/>
      <c r="BAR1224" s="5"/>
      <c r="BAS1224" s="5"/>
      <c r="BAT1224" s="5"/>
      <c r="BAU1224" s="5"/>
      <c r="BAV1224" s="5"/>
      <c r="BAW1224" s="5"/>
      <c r="BAX1224" s="5"/>
      <c r="BAY1224" s="5"/>
      <c r="BAZ1224" s="5"/>
      <c r="BBA1224" s="5"/>
      <c r="BBB1224" s="5"/>
      <c r="BBC1224" s="5"/>
      <c r="BBD1224" s="5"/>
      <c r="BBE1224" s="5"/>
      <c r="BBF1224" s="5"/>
      <c r="BBG1224" s="5"/>
      <c r="BBH1224" s="5"/>
      <c r="BBI1224" s="5"/>
      <c r="BBJ1224" s="5"/>
      <c r="BBK1224" s="5"/>
      <c r="BBL1224" s="5"/>
      <c r="BBM1224" s="5"/>
      <c r="BBN1224" s="5"/>
      <c r="BBO1224" s="5"/>
      <c r="BBP1224" s="5"/>
      <c r="BBQ1224" s="5"/>
      <c r="BBR1224" s="5"/>
      <c r="BBS1224" s="5"/>
      <c r="BBT1224" s="5"/>
      <c r="BBU1224" s="5"/>
      <c r="BBV1224" s="5"/>
      <c r="BBW1224" s="5"/>
      <c r="BBX1224" s="5"/>
      <c r="BBY1224" s="5"/>
      <c r="BBZ1224" s="5"/>
      <c r="BCA1224" s="5"/>
      <c r="BCB1224" s="5"/>
      <c r="BCC1224" s="5"/>
      <c r="BCD1224" s="5"/>
      <c r="BCE1224" s="5"/>
      <c r="BCF1224" s="5"/>
      <c r="BCG1224" s="5"/>
      <c r="BCH1224" s="5"/>
      <c r="BCI1224" s="5"/>
      <c r="BCJ1224" s="5"/>
      <c r="BCK1224" s="5"/>
      <c r="BCL1224" s="5"/>
      <c r="BCM1224" s="5"/>
      <c r="BCN1224" s="5"/>
      <c r="BCO1224" s="5"/>
      <c r="BCP1224" s="5"/>
      <c r="BCQ1224" s="5"/>
      <c r="BCR1224" s="5"/>
      <c r="BCS1224" s="5"/>
      <c r="BCT1224" s="5"/>
      <c r="BCU1224" s="5"/>
      <c r="BCV1224" s="5"/>
      <c r="BCW1224" s="5"/>
      <c r="BCX1224" s="5"/>
      <c r="BCY1224" s="5"/>
      <c r="BCZ1224" s="5"/>
      <c r="BDA1224" s="5"/>
      <c r="BDB1224" s="5"/>
      <c r="BDC1224" s="5"/>
      <c r="BDD1224" s="5"/>
      <c r="BDE1224" s="5"/>
      <c r="BDF1224" s="5"/>
      <c r="BDG1224" s="5"/>
      <c r="BDH1224" s="5"/>
      <c r="BDI1224" s="5"/>
      <c r="BDJ1224" s="5"/>
      <c r="BDK1224" s="5"/>
      <c r="BDL1224" s="5"/>
      <c r="BDM1224" s="5"/>
      <c r="BDN1224" s="5"/>
      <c r="BDO1224" s="5"/>
      <c r="BDP1224" s="5"/>
      <c r="BDQ1224" s="5"/>
      <c r="BDR1224" s="5"/>
      <c r="BDS1224" s="5"/>
      <c r="BDT1224" s="5"/>
      <c r="BDU1224" s="5"/>
      <c r="BDV1224" s="5"/>
      <c r="BDW1224" s="5"/>
      <c r="BDX1224" s="5"/>
      <c r="BDY1224" s="5"/>
      <c r="BDZ1224" s="5"/>
      <c r="BEA1224" s="5"/>
      <c r="BEB1224" s="5"/>
      <c r="BEC1224" s="5"/>
      <c r="BED1224" s="5"/>
      <c r="BEE1224" s="5"/>
      <c r="BEF1224" s="5"/>
      <c r="BEG1224" s="5"/>
      <c r="BEH1224" s="5"/>
      <c r="BEI1224" s="5"/>
      <c r="BEJ1224" s="5"/>
      <c r="BEK1224" s="5"/>
      <c r="BEL1224" s="5"/>
      <c r="BEM1224" s="5"/>
      <c r="BEN1224" s="5"/>
      <c r="BEO1224" s="5"/>
      <c r="BEP1224" s="5"/>
      <c r="BEQ1224" s="5"/>
      <c r="BER1224" s="5"/>
      <c r="BES1224" s="5"/>
      <c r="BET1224" s="5"/>
      <c r="BEU1224" s="5"/>
      <c r="BEV1224" s="5"/>
      <c r="BEW1224" s="5"/>
      <c r="BEX1224" s="5"/>
      <c r="BEY1224" s="5"/>
      <c r="BEZ1224" s="5"/>
      <c r="BFA1224" s="5"/>
      <c r="BFB1224" s="5"/>
      <c r="BFC1224" s="5"/>
      <c r="BFD1224" s="5"/>
      <c r="BFE1224" s="5"/>
      <c r="BFF1224" s="5"/>
      <c r="BFG1224" s="5"/>
      <c r="BFH1224" s="5"/>
      <c r="BFI1224" s="5"/>
      <c r="BFJ1224" s="5"/>
      <c r="BFK1224" s="5"/>
      <c r="BFL1224" s="5"/>
      <c r="BFM1224" s="5"/>
      <c r="BFN1224" s="5"/>
      <c r="BFO1224" s="5"/>
      <c r="BFP1224" s="5"/>
      <c r="BFQ1224" s="5"/>
      <c r="BFR1224" s="5"/>
      <c r="BFS1224" s="5"/>
      <c r="BFT1224" s="5"/>
      <c r="BFU1224" s="5"/>
      <c r="BFV1224" s="5"/>
      <c r="BFW1224" s="5"/>
      <c r="BFX1224" s="5"/>
      <c r="BFY1224" s="5"/>
      <c r="BFZ1224" s="5"/>
      <c r="BGA1224" s="5"/>
      <c r="BGB1224" s="5"/>
      <c r="BGC1224" s="5"/>
      <c r="BGD1224" s="5"/>
      <c r="BGE1224" s="5"/>
      <c r="BGF1224" s="5"/>
      <c r="BGG1224" s="5"/>
      <c r="BGH1224" s="5"/>
      <c r="BGI1224" s="5"/>
      <c r="BGJ1224" s="5"/>
      <c r="BGK1224" s="5"/>
      <c r="BGL1224" s="5"/>
      <c r="BGM1224" s="5"/>
      <c r="BGN1224" s="5"/>
      <c r="BGO1224" s="5"/>
      <c r="BGP1224" s="5"/>
      <c r="BGQ1224" s="5"/>
      <c r="BGR1224" s="5"/>
      <c r="BGS1224" s="5"/>
      <c r="BGT1224" s="5"/>
      <c r="BGU1224" s="5"/>
      <c r="BGV1224" s="5"/>
      <c r="BGW1224" s="5"/>
      <c r="BGX1224" s="5"/>
      <c r="BGY1224" s="5"/>
      <c r="BGZ1224" s="5"/>
      <c r="BHA1224" s="5"/>
      <c r="BHB1224" s="5"/>
      <c r="BHC1224" s="5"/>
      <c r="BHD1224" s="5"/>
      <c r="BHE1224" s="5"/>
      <c r="BHF1224" s="5"/>
      <c r="BHG1224" s="5"/>
      <c r="BHH1224" s="5"/>
      <c r="BHI1224" s="5"/>
      <c r="BHJ1224" s="5"/>
      <c r="BHK1224" s="5"/>
      <c r="BHL1224" s="5"/>
      <c r="BHM1224" s="5"/>
      <c r="BHN1224" s="5"/>
      <c r="BHO1224" s="5"/>
      <c r="BHP1224" s="5"/>
      <c r="BHQ1224" s="5"/>
      <c r="BHR1224" s="5"/>
      <c r="BHS1224" s="5"/>
      <c r="BHT1224" s="5"/>
      <c r="BHU1224" s="5"/>
      <c r="BHV1224" s="5"/>
      <c r="BHW1224" s="5"/>
      <c r="BHX1224" s="5"/>
      <c r="BHY1224" s="5"/>
      <c r="BHZ1224" s="5"/>
      <c r="BIA1224" s="5"/>
      <c r="BIB1224" s="5"/>
      <c r="BIC1224" s="5"/>
      <c r="BID1224" s="5"/>
      <c r="BIE1224" s="5"/>
      <c r="BIF1224" s="5"/>
      <c r="BIG1224" s="5"/>
      <c r="BIH1224" s="5"/>
      <c r="BII1224" s="5"/>
      <c r="BIJ1224" s="5"/>
      <c r="BIK1224" s="5"/>
      <c r="BIL1224" s="5"/>
      <c r="BIM1224" s="5"/>
      <c r="BIN1224" s="5"/>
      <c r="BIO1224" s="5"/>
      <c r="BIP1224" s="5"/>
      <c r="BIQ1224" s="5"/>
      <c r="BIR1224" s="5"/>
      <c r="BIS1224" s="5"/>
      <c r="BIT1224" s="5"/>
      <c r="BIU1224" s="5"/>
      <c r="BIV1224" s="5"/>
      <c r="BIW1224" s="5"/>
      <c r="BIX1224" s="5"/>
      <c r="BIY1224" s="5"/>
      <c r="BIZ1224" s="5"/>
      <c r="BJA1224" s="5"/>
      <c r="BJB1224" s="5"/>
      <c r="BJC1224" s="5"/>
      <c r="BJD1224" s="5"/>
      <c r="BJE1224" s="5"/>
      <c r="BJF1224" s="5"/>
      <c r="BJG1224" s="5"/>
      <c r="BJH1224" s="5"/>
      <c r="BJI1224" s="5"/>
      <c r="BJJ1224" s="5"/>
      <c r="BJK1224" s="5"/>
      <c r="BJL1224" s="5"/>
      <c r="BJM1224" s="5"/>
      <c r="BJN1224" s="5"/>
      <c r="BJO1224" s="5"/>
      <c r="BJP1224" s="5"/>
      <c r="BJQ1224" s="5"/>
      <c r="BJR1224" s="5"/>
      <c r="BJS1224" s="5"/>
      <c r="BJT1224" s="5"/>
      <c r="BJU1224" s="5"/>
      <c r="BJV1224" s="5"/>
      <c r="BJW1224" s="5"/>
      <c r="BJX1224" s="5"/>
      <c r="BJY1224" s="5"/>
      <c r="BJZ1224" s="5"/>
      <c r="BKA1224" s="5"/>
      <c r="BKB1224" s="5"/>
      <c r="BKC1224" s="5"/>
      <c r="BKD1224" s="5"/>
      <c r="BKE1224" s="5"/>
      <c r="BKF1224" s="5"/>
      <c r="BKG1224" s="5"/>
      <c r="BKH1224" s="5"/>
      <c r="BKI1224" s="5"/>
      <c r="BKJ1224" s="5"/>
      <c r="BKK1224" s="5"/>
      <c r="BKL1224" s="5"/>
      <c r="BKM1224" s="5"/>
      <c r="BKN1224" s="5"/>
      <c r="BKO1224" s="5"/>
      <c r="BKP1224" s="5"/>
      <c r="BKQ1224" s="5"/>
      <c r="BKR1224" s="5"/>
      <c r="BKS1224" s="5"/>
      <c r="BKT1224" s="5"/>
      <c r="BKU1224" s="5"/>
      <c r="BKV1224" s="5"/>
      <c r="BKW1224" s="5"/>
      <c r="BKX1224" s="5"/>
      <c r="BKY1224" s="5"/>
      <c r="BKZ1224" s="5"/>
      <c r="BLA1224" s="5"/>
      <c r="BLB1224" s="5"/>
      <c r="BLC1224" s="5"/>
      <c r="BLD1224" s="5"/>
      <c r="BLE1224" s="5"/>
      <c r="BLF1224" s="5"/>
      <c r="BLG1224" s="5"/>
      <c r="BLH1224" s="5"/>
      <c r="BLI1224" s="5"/>
      <c r="BLJ1224" s="5"/>
      <c r="BLK1224" s="5"/>
      <c r="BLL1224" s="5"/>
      <c r="BLM1224" s="5"/>
      <c r="BLN1224" s="5"/>
      <c r="BLO1224" s="5"/>
      <c r="BLP1224" s="5"/>
      <c r="BLQ1224" s="5"/>
      <c r="BLR1224" s="5"/>
      <c r="BLS1224" s="5"/>
      <c r="BLT1224" s="5"/>
      <c r="BLU1224" s="5"/>
      <c r="BLV1224" s="5"/>
      <c r="BLW1224" s="5"/>
      <c r="BLX1224" s="5"/>
      <c r="BLY1224" s="5"/>
      <c r="BLZ1224" s="5"/>
      <c r="BMA1224" s="5"/>
      <c r="BMB1224" s="5"/>
      <c r="BMC1224" s="5"/>
      <c r="BMD1224" s="5"/>
      <c r="BME1224" s="5"/>
      <c r="BMF1224" s="5"/>
      <c r="BMG1224" s="5"/>
      <c r="BMH1224" s="5"/>
      <c r="BMI1224" s="5"/>
      <c r="BMJ1224" s="5"/>
      <c r="BMK1224" s="5"/>
      <c r="BML1224" s="5"/>
      <c r="BMM1224" s="5"/>
      <c r="BMN1224" s="5"/>
      <c r="BMO1224" s="5"/>
      <c r="BMP1224" s="5"/>
      <c r="BMQ1224" s="5"/>
      <c r="BMR1224" s="5"/>
      <c r="BMS1224" s="5"/>
      <c r="BMT1224" s="5"/>
      <c r="BMU1224" s="5"/>
      <c r="BMV1224" s="5"/>
      <c r="BMW1224" s="5"/>
      <c r="BMX1224" s="5"/>
      <c r="BMY1224" s="5"/>
      <c r="BMZ1224" s="5"/>
      <c r="BNA1224" s="5"/>
      <c r="BNB1224" s="5"/>
      <c r="BNC1224" s="5"/>
      <c r="BND1224" s="5"/>
      <c r="BNE1224" s="5"/>
      <c r="BNF1224" s="5"/>
      <c r="BNG1224" s="5"/>
      <c r="BNH1224" s="5"/>
      <c r="BNI1224" s="5"/>
      <c r="BNJ1224" s="5"/>
      <c r="BNK1224" s="5"/>
      <c r="BNL1224" s="5"/>
      <c r="BNM1224" s="5"/>
      <c r="BNN1224" s="5"/>
      <c r="BNO1224" s="5"/>
      <c r="BNP1224" s="5"/>
      <c r="BNQ1224" s="5"/>
      <c r="BNR1224" s="5"/>
      <c r="BNS1224" s="5"/>
      <c r="BNT1224" s="5"/>
      <c r="BNU1224" s="5"/>
      <c r="BNV1224" s="5"/>
      <c r="BNW1224" s="5"/>
      <c r="BNX1224" s="5"/>
      <c r="BNY1224" s="5"/>
      <c r="BNZ1224" s="5"/>
      <c r="BOA1224" s="5"/>
      <c r="BOB1224" s="5"/>
      <c r="BOC1224" s="5"/>
      <c r="BOD1224" s="5"/>
      <c r="BOE1224" s="5"/>
      <c r="BOF1224" s="5"/>
      <c r="BOG1224" s="5"/>
      <c r="BOH1224" s="5"/>
      <c r="BOI1224" s="5"/>
      <c r="BOJ1224" s="5"/>
      <c r="BOK1224" s="5"/>
      <c r="BOL1224" s="5"/>
      <c r="BOM1224" s="5"/>
      <c r="BON1224" s="5"/>
      <c r="BOO1224" s="5"/>
      <c r="BOP1224" s="5"/>
      <c r="BOQ1224" s="5"/>
      <c r="BOR1224" s="5"/>
      <c r="BOS1224" s="5"/>
      <c r="BOT1224" s="5"/>
      <c r="BOU1224" s="5"/>
      <c r="BOV1224" s="5"/>
      <c r="BOW1224" s="5"/>
      <c r="BOX1224" s="5"/>
      <c r="BOY1224" s="5"/>
      <c r="BOZ1224" s="5"/>
      <c r="BPA1224" s="5"/>
      <c r="BPB1224" s="5"/>
      <c r="BPC1224" s="5"/>
      <c r="BPD1224" s="5"/>
      <c r="BPE1224" s="5"/>
      <c r="BPF1224" s="5"/>
      <c r="BPG1224" s="5"/>
      <c r="BPH1224" s="5"/>
      <c r="BPI1224" s="5"/>
      <c r="BPJ1224" s="5"/>
      <c r="BPK1224" s="5"/>
      <c r="BPL1224" s="5"/>
      <c r="BPM1224" s="5"/>
      <c r="BPN1224" s="5"/>
      <c r="BPO1224" s="5"/>
      <c r="BPP1224" s="5"/>
      <c r="BPQ1224" s="5"/>
      <c r="BPR1224" s="5"/>
      <c r="BPS1224" s="5"/>
      <c r="BPT1224" s="5"/>
      <c r="BPU1224" s="5"/>
      <c r="BPV1224" s="5"/>
      <c r="BPW1224" s="5"/>
      <c r="BPX1224" s="5"/>
      <c r="BPY1224" s="5"/>
      <c r="BPZ1224" s="5"/>
      <c r="BQA1224" s="5"/>
      <c r="BQB1224" s="5"/>
      <c r="BQC1224" s="5"/>
      <c r="BQD1224" s="5"/>
      <c r="BQE1224" s="5"/>
      <c r="BQF1224" s="5"/>
      <c r="BQG1224" s="5"/>
      <c r="BQH1224" s="5"/>
      <c r="BQI1224" s="5"/>
      <c r="BQJ1224" s="5"/>
      <c r="BQK1224" s="5"/>
      <c r="BQL1224" s="5"/>
      <c r="BQM1224" s="5"/>
      <c r="BQN1224" s="5"/>
      <c r="BQO1224" s="5"/>
      <c r="BQP1224" s="5"/>
      <c r="BQQ1224" s="5"/>
      <c r="BQR1224" s="5"/>
      <c r="BQS1224" s="5"/>
      <c r="BQT1224" s="5"/>
      <c r="BQU1224" s="5"/>
      <c r="BQV1224" s="5"/>
      <c r="BQW1224" s="5"/>
      <c r="BQX1224" s="5"/>
      <c r="BQY1224" s="5"/>
      <c r="BQZ1224" s="5"/>
      <c r="BRA1224" s="5"/>
      <c r="BRB1224" s="5"/>
      <c r="BRC1224" s="5"/>
      <c r="BRD1224" s="5"/>
      <c r="BRE1224" s="5"/>
      <c r="BRF1224" s="5"/>
      <c r="BRG1224" s="5"/>
      <c r="BRH1224" s="5"/>
      <c r="BRI1224" s="5"/>
      <c r="BRJ1224" s="5"/>
      <c r="BRK1224" s="5"/>
      <c r="BRL1224" s="5"/>
      <c r="BRM1224" s="5"/>
      <c r="BRN1224" s="5"/>
      <c r="BRO1224" s="5"/>
      <c r="BRP1224" s="5"/>
      <c r="BRQ1224" s="5"/>
      <c r="BRR1224" s="5"/>
      <c r="BRS1224" s="5"/>
      <c r="BRT1224" s="5"/>
      <c r="BRU1224" s="5"/>
      <c r="BRV1224" s="5"/>
      <c r="BRW1224" s="5"/>
      <c r="BRX1224" s="5"/>
      <c r="BRY1224" s="5"/>
      <c r="BRZ1224" s="5"/>
      <c r="BSA1224" s="5"/>
      <c r="BSB1224" s="5"/>
      <c r="BSC1224" s="5"/>
      <c r="BSD1224" s="5"/>
      <c r="BSE1224" s="5"/>
      <c r="BSF1224" s="5"/>
      <c r="BSG1224" s="5"/>
      <c r="BSH1224" s="5"/>
      <c r="BSI1224" s="5"/>
      <c r="BSJ1224" s="5"/>
      <c r="BSK1224" s="5"/>
      <c r="BSL1224" s="5"/>
      <c r="BSM1224" s="5"/>
      <c r="BSN1224" s="5"/>
      <c r="BSO1224" s="5"/>
      <c r="BSP1224" s="5"/>
      <c r="BSQ1224" s="5"/>
      <c r="BSR1224" s="5"/>
      <c r="BSS1224" s="5"/>
      <c r="BST1224" s="5"/>
      <c r="BSU1224" s="5"/>
      <c r="BSV1224" s="5"/>
      <c r="BSW1224" s="5"/>
      <c r="BSX1224" s="5"/>
      <c r="BSY1224" s="5"/>
      <c r="BSZ1224" s="5"/>
      <c r="BTA1224" s="5"/>
      <c r="BTB1224" s="5"/>
      <c r="BTC1224" s="5"/>
      <c r="BTD1224" s="5"/>
      <c r="BTE1224" s="5"/>
      <c r="BTF1224" s="5"/>
      <c r="BTG1224" s="5"/>
      <c r="BTH1224" s="5"/>
      <c r="BTI1224" s="5"/>
      <c r="BTJ1224" s="5"/>
      <c r="BTK1224" s="5"/>
      <c r="BTL1224" s="5"/>
      <c r="BTM1224" s="5"/>
      <c r="BTN1224" s="5"/>
      <c r="BTO1224" s="5"/>
      <c r="BTP1224" s="5"/>
      <c r="BTQ1224" s="5"/>
      <c r="BTR1224" s="5"/>
      <c r="BTS1224" s="5"/>
      <c r="BTT1224" s="5"/>
      <c r="BTU1224" s="5"/>
      <c r="BTV1224" s="5"/>
      <c r="BTW1224" s="5"/>
      <c r="BTX1224" s="5"/>
      <c r="BTY1224" s="5"/>
      <c r="BTZ1224" s="5"/>
      <c r="BUA1224" s="5"/>
      <c r="BUB1224" s="5"/>
      <c r="BUC1224" s="5"/>
      <c r="BUD1224" s="5"/>
      <c r="BUE1224" s="5"/>
      <c r="BUF1224" s="5"/>
      <c r="BUG1224" s="5"/>
      <c r="BUH1224" s="5"/>
      <c r="BUI1224" s="5"/>
      <c r="BUJ1224" s="5"/>
      <c r="BUK1224" s="5"/>
      <c r="BUL1224" s="5"/>
      <c r="BUM1224" s="5"/>
      <c r="BUN1224" s="5"/>
      <c r="BUO1224" s="5"/>
      <c r="BUP1224" s="5"/>
      <c r="BUQ1224" s="5"/>
      <c r="BUR1224" s="5"/>
      <c r="BUS1224" s="5"/>
      <c r="BUT1224" s="5"/>
      <c r="BUU1224" s="5"/>
      <c r="BUV1224" s="5"/>
      <c r="BUW1224" s="5"/>
      <c r="BUX1224" s="5"/>
      <c r="BUY1224" s="5"/>
      <c r="BUZ1224" s="5"/>
      <c r="BVA1224" s="5"/>
      <c r="BVB1224" s="5"/>
      <c r="BVC1224" s="5"/>
      <c r="BVD1224" s="5"/>
      <c r="BVE1224" s="5"/>
      <c r="BVF1224" s="5"/>
      <c r="BVG1224" s="5"/>
      <c r="BVH1224" s="5"/>
      <c r="BVI1224" s="5"/>
      <c r="BVJ1224" s="5"/>
      <c r="BVK1224" s="5"/>
      <c r="BVL1224" s="5"/>
      <c r="BVM1224" s="5"/>
      <c r="BVN1224" s="5"/>
      <c r="BVO1224" s="5"/>
      <c r="BVP1224" s="5"/>
      <c r="BVQ1224" s="5"/>
      <c r="BVR1224" s="5"/>
      <c r="BVS1224" s="5"/>
      <c r="BVT1224" s="5"/>
      <c r="BVU1224" s="5"/>
      <c r="BVV1224" s="5"/>
      <c r="BVW1224" s="5"/>
      <c r="BVX1224" s="5"/>
      <c r="BVY1224" s="5"/>
      <c r="BVZ1224" s="5"/>
      <c r="BWA1224" s="5"/>
      <c r="BWB1224" s="5"/>
      <c r="BWC1224" s="5"/>
      <c r="BWD1224" s="5"/>
      <c r="BWE1224" s="5"/>
      <c r="BWF1224" s="5"/>
      <c r="BWG1224" s="5"/>
      <c r="BWH1224" s="5"/>
      <c r="BWI1224" s="5"/>
      <c r="BWJ1224" s="5"/>
      <c r="BWK1224" s="5"/>
      <c r="BWL1224" s="5"/>
      <c r="BWM1224" s="5"/>
      <c r="BWN1224" s="5"/>
      <c r="BWO1224" s="5"/>
      <c r="BWP1224" s="5"/>
      <c r="BWQ1224" s="5"/>
      <c r="BWR1224" s="5"/>
      <c r="BWS1224" s="5"/>
      <c r="BWT1224" s="5"/>
      <c r="BWU1224" s="5"/>
      <c r="BWV1224" s="5"/>
      <c r="BWW1224" s="5"/>
      <c r="BWX1224" s="5"/>
      <c r="BWY1224" s="5"/>
      <c r="BWZ1224" s="5"/>
      <c r="BXA1224" s="5"/>
      <c r="BXB1224" s="5"/>
      <c r="BXC1224" s="5"/>
      <c r="BXD1224" s="5"/>
      <c r="BXE1224" s="5"/>
      <c r="BXF1224" s="5"/>
      <c r="BXG1224" s="5"/>
      <c r="BXH1224" s="5"/>
      <c r="BXI1224" s="5"/>
      <c r="BXJ1224" s="5"/>
      <c r="BXK1224" s="5"/>
      <c r="BXL1224" s="5"/>
      <c r="BXM1224" s="5"/>
      <c r="BXN1224" s="5"/>
      <c r="BXO1224" s="5"/>
      <c r="BXP1224" s="5"/>
      <c r="BXQ1224" s="5"/>
      <c r="BXR1224" s="5"/>
      <c r="BXS1224" s="5"/>
      <c r="BXT1224" s="5"/>
      <c r="BXU1224" s="5"/>
      <c r="BXV1224" s="5"/>
      <c r="BXW1224" s="5"/>
      <c r="BXX1224" s="5"/>
      <c r="BXY1224" s="5"/>
      <c r="BXZ1224" s="5"/>
      <c r="BYA1224" s="5"/>
      <c r="BYB1224" s="5"/>
      <c r="BYC1224" s="5"/>
      <c r="BYD1224" s="5"/>
      <c r="BYE1224" s="5"/>
      <c r="BYF1224" s="5"/>
      <c r="BYG1224" s="5"/>
      <c r="BYH1224" s="5"/>
      <c r="BYI1224" s="5"/>
      <c r="BYJ1224" s="5"/>
      <c r="BYK1224" s="5"/>
      <c r="BYL1224" s="5"/>
      <c r="BYM1224" s="5"/>
      <c r="BYN1224" s="5"/>
      <c r="BYO1224" s="5"/>
      <c r="BYP1224" s="5"/>
      <c r="BYQ1224" s="5"/>
      <c r="BYR1224" s="5"/>
      <c r="BYS1224" s="5"/>
      <c r="BYT1224" s="5"/>
      <c r="BYU1224" s="5"/>
      <c r="BYV1224" s="5"/>
      <c r="BYW1224" s="5"/>
      <c r="BYX1224" s="5"/>
      <c r="BYY1224" s="5"/>
      <c r="BYZ1224" s="5"/>
      <c r="BZA1224" s="5"/>
      <c r="BZB1224" s="5"/>
      <c r="BZC1224" s="5"/>
      <c r="BZD1224" s="5"/>
      <c r="BZE1224" s="5"/>
      <c r="BZF1224" s="5"/>
      <c r="BZG1224" s="5"/>
      <c r="BZH1224" s="5"/>
      <c r="BZI1224" s="5"/>
      <c r="BZJ1224" s="5"/>
      <c r="BZK1224" s="5"/>
      <c r="BZL1224" s="5"/>
      <c r="BZM1224" s="5"/>
      <c r="BZN1224" s="5"/>
      <c r="BZO1224" s="5"/>
      <c r="BZP1224" s="5"/>
      <c r="BZQ1224" s="5"/>
      <c r="BZR1224" s="5"/>
      <c r="BZS1224" s="5"/>
      <c r="BZT1224" s="5"/>
      <c r="BZU1224" s="5"/>
      <c r="BZV1224" s="5"/>
      <c r="BZW1224" s="5"/>
      <c r="BZX1224" s="5"/>
      <c r="BZY1224" s="5"/>
      <c r="BZZ1224" s="5"/>
      <c r="CAA1224" s="5"/>
      <c r="CAB1224" s="5"/>
      <c r="CAC1224" s="5"/>
      <c r="CAD1224" s="5"/>
      <c r="CAE1224" s="5"/>
      <c r="CAF1224" s="5"/>
      <c r="CAG1224" s="5"/>
      <c r="CAH1224" s="5"/>
      <c r="CAI1224" s="5"/>
      <c r="CAJ1224" s="5"/>
      <c r="CAK1224" s="5"/>
      <c r="CAL1224" s="5"/>
      <c r="CAM1224" s="5"/>
      <c r="CAN1224" s="5"/>
      <c r="CAO1224" s="5"/>
      <c r="CAP1224" s="5"/>
      <c r="CAQ1224" s="5"/>
      <c r="CAR1224" s="5"/>
      <c r="CAS1224" s="5"/>
      <c r="CAT1224" s="5"/>
      <c r="CAU1224" s="5"/>
      <c r="CAV1224" s="5"/>
      <c r="CAW1224" s="5"/>
      <c r="CAX1224" s="5"/>
      <c r="CAY1224" s="5"/>
      <c r="CAZ1224" s="5"/>
      <c r="CBA1224" s="5"/>
      <c r="CBB1224" s="5"/>
      <c r="CBC1224" s="5"/>
      <c r="CBD1224" s="5"/>
      <c r="CBE1224" s="5"/>
      <c r="CBF1224" s="5"/>
      <c r="CBG1224" s="5"/>
      <c r="CBH1224" s="5"/>
      <c r="CBI1224" s="5"/>
      <c r="CBJ1224" s="5"/>
      <c r="CBK1224" s="5"/>
      <c r="CBL1224" s="5"/>
      <c r="CBM1224" s="5"/>
      <c r="CBN1224" s="5"/>
      <c r="CBO1224" s="5"/>
      <c r="CBP1224" s="5"/>
      <c r="CBQ1224" s="5"/>
      <c r="CBR1224" s="5"/>
      <c r="CBS1224" s="5"/>
      <c r="CBT1224" s="5"/>
      <c r="CBU1224" s="5"/>
      <c r="CBV1224" s="5"/>
      <c r="CBW1224" s="5"/>
      <c r="CBX1224" s="5"/>
      <c r="CBY1224" s="5"/>
      <c r="CBZ1224" s="5"/>
      <c r="CCA1224" s="5"/>
      <c r="CCB1224" s="5"/>
      <c r="CCC1224" s="5"/>
      <c r="CCD1224" s="5"/>
      <c r="CCE1224" s="5"/>
      <c r="CCF1224" s="5"/>
      <c r="CCG1224" s="5"/>
      <c r="CCH1224" s="5"/>
      <c r="CCI1224" s="5"/>
      <c r="CCJ1224" s="5"/>
      <c r="CCK1224" s="5"/>
      <c r="CCL1224" s="5"/>
      <c r="CCM1224" s="5"/>
      <c r="CCN1224" s="5"/>
      <c r="CCO1224" s="5"/>
      <c r="CCP1224" s="5"/>
      <c r="CCQ1224" s="5"/>
      <c r="CCR1224" s="5"/>
      <c r="CCS1224" s="5"/>
      <c r="CCT1224" s="5"/>
      <c r="CCU1224" s="5"/>
      <c r="CCV1224" s="5"/>
      <c r="CCW1224" s="5"/>
      <c r="CCX1224" s="5"/>
      <c r="CCY1224" s="5"/>
      <c r="CCZ1224" s="5"/>
      <c r="CDA1224" s="5"/>
      <c r="CDB1224" s="5"/>
      <c r="CDC1224" s="5"/>
      <c r="CDD1224" s="5"/>
      <c r="CDE1224" s="5"/>
      <c r="CDF1224" s="5"/>
      <c r="CDG1224" s="5"/>
      <c r="CDH1224" s="5"/>
      <c r="CDI1224" s="5"/>
      <c r="CDJ1224" s="5"/>
      <c r="CDK1224" s="5"/>
      <c r="CDL1224" s="5"/>
      <c r="CDM1224" s="5"/>
      <c r="CDN1224" s="5"/>
      <c r="CDO1224" s="5"/>
      <c r="CDP1224" s="5"/>
      <c r="CDQ1224" s="5"/>
      <c r="CDR1224" s="5"/>
      <c r="CDS1224" s="5"/>
      <c r="CDT1224" s="5"/>
      <c r="CDU1224" s="5"/>
      <c r="CDV1224" s="5"/>
      <c r="CDW1224" s="5"/>
      <c r="CDX1224" s="5"/>
      <c r="CDY1224" s="5"/>
      <c r="CDZ1224" s="5"/>
      <c r="CEA1224" s="5"/>
      <c r="CEB1224" s="5"/>
      <c r="CEC1224" s="5"/>
      <c r="CED1224" s="5"/>
      <c r="CEE1224" s="5"/>
      <c r="CEF1224" s="5"/>
      <c r="CEG1224" s="5"/>
      <c r="CEH1224" s="5"/>
      <c r="CEI1224" s="5"/>
      <c r="CEJ1224" s="5"/>
      <c r="CEK1224" s="5"/>
      <c r="CEL1224" s="5"/>
      <c r="CEM1224" s="5"/>
      <c r="CEN1224" s="5"/>
      <c r="CEO1224" s="5"/>
      <c r="CEP1224" s="5"/>
      <c r="CEQ1224" s="5"/>
      <c r="CER1224" s="5"/>
      <c r="CES1224" s="5"/>
      <c r="CET1224" s="5"/>
      <c r="CEU1224" s="5"/>
      <c r="CEV1224" s="5"/>
      <c r="CEW1224" s="5"/>
      <c r="CEX1224" s="5"/>
      <c r="CEY1224" s="5"/>
      <c r="CEZ1224" s="5"/>
      <c r="CFA1224" s="5"/>
      <c r="CFB1224" s="5"/>
      <c r="CFC1224" s="5"/>
      <c r="CFD1224" s="5"/>
      <c r="CFE1224" s="5"/>
      <c r="CFF1224" s="5"/>
      <c r="CFG1224" s="5"/>
      <c r="CFH1224" s="5"/>
      <c r="CFI1224" s="5"/>
      <c r="CFJ1224" s="5"/>
      <c r="CFK1224" s="5"/>
      <c r="CFL1224" s="5"/>
      <c r="CFM1224" s="5"/>
      <c r="CFN1224" s="5"/>
      <c r="CFO1224" s="5"/>
      <c r="CFP1224" s="5"/>
      <c r="CFQ1224" s="5"/>
      <c r="CFR1224" s="5"/>
      <c r="CFS1224" s="5"/>
      <c r="CFT1224" s="5"/>
      <c r="CFU1224" s="5"/>
      <c r="CFV1224" s="5"/>
      <c r="CFW1224" s="5"/>
      <c r="CFX1224" s="5"/>
      <c r="CFY1224" s="5"/>
      <c r="CFZ1224" s="5"/>
      <c r="CGA1224" s="5"/>
      <c r="CGB1224" s="5"/>
      <c r="CGC1224" s="5"/>
      <c r="CGD1224" s="5"/>
      <c r="CGE1224" s="5"/>
      <c r="CGF1224" s="5"/>
      <c r="CGG1224" s="5"/>
      <c r="CGH1224" s="5"/>
      <c r="CGI1224" s="5"/>
      <c r="CGJ1224" s="5"/>
      <c r="CGK1224" s="5"/>
      <c r="CGL1224" s="5"/>
      <c r="CGM1224" s="5"/>
      <c r="CGN1224" s="5"/>
      <c r="CGO1224" s="5"/>
      <c r="CGP1224" s="5"/>
      <c r="CGQ1224" s="5"/>
      <c r="CGR1224" s="5"/>
      <c r="CGS1224" s="5"/>
      <c r="CGT1224" s="5"/>
      <c r="CGU1224" s="5"/>
      <c r="CGV1224" s="5"/>
      <c r="CGW1224" s="5"/>
      <c r="CGX1224" s="5"/>
      <c r="CGY1224" s="5"/>
      <c r="CGZ1224" s="5"/>
      <c r="CHA1224" s="5"/>
      <c r="CHB1224" s="5"/>
      <c r="CHC1224" s="5"/>
      <c r="CHD1224" s="5"/>
      <c r="CHE1224" s="5"/>
      <c r="CHF1224" s="5"/>
      <c r="CHG1224" s="5"/>
      <c r="CHH1224" s="5"/>
      <c r="CHI1224" s="5"/>
      <c r="CHJ1224" s="5"/>
      <c r="CHK1224" s="5"/>
      <c r="CHL1224" s="5"/>
      <c r="CHM1224" s="5"/>
      <c r="CHN1224" s="5"/>
      <c r="CHO1224" s="5"/>
      <c r="CHP1224" s="5"/>
      <c r="CHQ1224" s="5"/>
      <c r="CHR1224" s="5"/>
      <c r="CHS1224" s="5"/>
      <c r="CHT1224" s="5"/>
      <c r="CHU1224" s="5"/>
      <c r="CHV1224" s="5"/>
      <c r="CHW1224" s="5"/>
      <c r="CHX1224" s="5"/>
      <c r="CHY1224" s="5"/>
      <c r="CHZ1224" s="5"/>
      <c r="CIA1224" s="5"/>
      <c r="CIB1224" s="5"/>
      <c r="CIC1224" s="5"/>
      <c r="CID1224" s="5"/>
      <c r="CIE1224" s="5"/>
      <c r="CIF1224" s="5"/>
      <c r="CIG1224" s="5"/>
      <c r="CIH1224" s="5"/>
      <c r="CII1224" s="5"/>
      <c r="CIJ1224" s="5"/>
      <c r="CIK1224" s="5"/>
      <c r="CIL1224" s="5"/>
      <c r="CIM1224" s="5"/>
      <c r="CIN1224" s="5"/>
      <c r="CIO1224" s="5"/>
      <c r="CIP1224" s="5"/>
      <c r="CIQ1224" s="5"/>
      <c r="CIR1224" s="5"/>
      <c r="CIS1224" s="5"/>
      <c r="CIT1224" s="5"/>
      <c r="CIU1224" s="5"/>
      <c r="CIV1224" s="5"/>
      <c r="CIW1224" s="5"/>
      <c r="CIX1224" s="5"/>
      <c r="CIY1224" s="5"/>
      <c r="CIZ1224" s="5"/>
      <c r="CJA1224" s="5"/>
      <c r="CJB1224" s="5"/>
      <c r="CJC1224" s="5"/>
      <c r="CJD1224" s="5"/>
      <c r="CJE1224" s="5"/>
      <c r="CJF1224" s="5"/>
      <c r="CJG1224" s="5"/>
      <c r="CJH1224" s="5"/>
      <c r="CJI1224" s="5"/>
      <c r="CJJ1224" s="5"/>
      <c r="CJK1224" s="5"/>
      <c r="CJL1224" s="5"/>
      <c r="CJM1224" s="5"/>
      <c r="CJN1224" s="5"/>
      <c r="CJO1224" s="5"/>
      <c r="CJP1224" s="5"/>
      <c r="CJQ1224" s="5"/>
      <c r="CJR1224" s="5"/>
      <c r="CJS1224" s="5"/>
      <c r="CJT1224" s="5"/>
      <c r="CJU1224" s="5"/>
      <c r="CJV1224" s="5"/>
      <c r="CJW1224" s="5"/>
      <c r="CJX1224" s="5"/>
      <c r="CJY1224" s="5"/>
      <c r="CJZ1224" s="5"/>
      <c r="CKA1224" s="5"/>
      <c r="CKB1224" s="5"/>
      <c r="CKC1224" s="5"/>
      <c r="CKD1224" s="5"/>
      <c r="CKE1224" s="5"/>
      <c r="CKF1224" s="5"/>
      <c r="CKG1224" s="5"/>
      <c r="CKH1224" s="5"/>
      <c r="CKI1224" s="5"/>
      <c r="CKJ1224" s="5"/>
      <c r="CKK1224" s="5"/>
      <c r="CKL1224" s="5"/>
      <c r="CKM1224" s="5"/>
      <c r="CKN1224" s="5"/>
      <c r="CKO1224" s="5"/>
      <c r="CKP1224" s="5"/>
      <c r="CKQ1224" s="5"/>
      <c r="CKR1224" s="5"/>
      <c r="CKS1224" s="5"/>
      <c r="CKT1224" s="5"/>
      <c r="CKU1224" s="5"/>
      <c r="CKV1224" s="5"/>
      <c r="CKW1224" s="5"/>
      <c r="CKX1224" s="5"/>
      <c r="CKY1224" s="5"/>
      <c r="CKZ1224" s="5"/>
      <c r="CLA1224" s="5"/>
      <c r="CLB1224" s="5"/>
      <c r="CLC1224" s="5"/>
      <c r="CLD1224" s="5"/>
      <c r="CLE1224" s="5"/>
      <c r="CLF1224" s="5"/>
      <c r="CLG1224" s="5"/>
      <c r="CLH1224" s="5"/>
      <c r="CLI1224" s="5"/>
      <c r="CLJ1224" s="5"/>
      <c r="CLK1224" s="5"/>
      <c r="CLL1224" s="5"/>
      <c r="CLM1224" s="5"/>
      <c r="CLN1224" s="5"/>
      <c r="CLO1224" s="5"/>
      <c r="CLP1224" s="5"/>
      <c r="CLQ1224" s="5"/>
      <c r="CLR1224" s="5"/>
      <c r="CLS1224" s="5"/>
      <c r="CLT1224" s="5"/>
      <c r="CLU1224" s="5"/>
      <c r="CLV1224" s="5"/>
      <c r="CLW1224" s="5"/>
      <c r="CLX1224" s="5"/>
      <c r="CLY1224" s="5"/>
      <c r="CLZ1224" s="5"/>
      <c r="CMA1224" s="5"/>
      <c r="CMB1224" s="5"/>
      <c r="CMC1224" s="5"/>
      <c r="CMD1224" s="5"/>
      <c r="CME1224" s="5"/>
      <c r="CMF1224" s="5"/>
      <c r="CMG1224" s="5"/>
      <c r="CMH1224" s="5"/>
      <c r="CMI1224" s="5"/>
      <c r="CMJ1224" s="5"/>
      <c r="CMK1224" s="5"/>
      <c r="CML1224" s="5"/>
      <c r="CMM1224" s="5"/>
      <c r="CMN1224" s="5"/>
      <c r="CMO1224" s="5"/>
      <c r="CMP1224" s="5"/>
      <c r="CMQ1224" s="5"/>
      <c r="CMR1224" s="5"/>
      <c r="CMS1224" s="5"/>
      <c r="CMT1224" s="5"/>
      <c r="CMU1224" s="5"/>
      <c r="CMV1224" s="5"/>
      <c r="CMW1224" s="5"/>
      <c r="CMX1224" s="5"/>
      <c r="CMY1224" s="5"/>
      <c r="CMZ1224" s="5"/>
      <c r="CNA1224" s="5"/>
      <c r="CNB1224" s="5"/>
      <c r="CNC1224" s="5"/>
      <c r="CND1224" s="5"/>
      <c r="CNE1224" s="5"/>
      <c r="CNF1224" s="5"/>
      <c r="CNG1224" s="5"/>
      <c r="CNH1224" s="5"/>
      <c r="CNI1224" s="5"/>
      <c r="CNJ1224" s="5"/>
      <c r="CNK1224" s="5"/>
      <c r="CNL1224" s="5"/>
      <c r="CNM1224" s="5"/>
      <c r="CNN1224" s="5"/>
      <c r="CNO1224" s="5"/>
      <c r="CNP1224" s="5"/>
      <c r="CNQ1224" s="5"/>
      <c r="CNR1224" s="5"/>
      <c r="CNS1224" s="5"/>
      <c r="CNT1224" s="5"/>
      <c r="CNU1224" s="5"/>
      <c r="CNV1224" s="5"/>
      <c r="CNW1224" s="5"/>
      <c r="CNX1224" s="5"/>
      <c r="CNY1224" s="5"/>
      <c r="CNZ1224" s="5"/>
      <c r="COA1224" s="5"/>
      <c r="COB1224" s="5"/>
      <c r="COC1224" s="5"/>
      <c r="COD1224" s="5"/>
      <c r="COE1224" s="5"/>
      <c r="COF1224" s="5"/>
      <c r="COG1224" s="5"/>
      <c r="COH1224" s="5"/>
      <c r="COI1224" s="5"/>
      <c r="COJ1224" s="5"/>
      <c r="COK1224" s="5"/>
      <c r="COL1224" s="5"/>
      <c r="COM1224" s="5"/>
      <c r="CON1224" s="5"/>
      <c r="COO1224" s="5"/>
      <c r="COP1224" s="5"/>
      <c r="COQ1224" s="5"/>
      <c r="COR1224" s="5"/>
      <c r="COS1224" s="5"/>
      <c r="COT1224" s="5"/>
      <c r="COU1224" s="5"/>
      <c r="COV1224" s="5"/>
      <c r="COW1224" s="5"/>
      <c r="COX1224" s="5"/>
      <c r="COY1224" s="5"/>
      <c r="COZ1224" s="5"/>
      <c r="CPA1224" s="5"/>
      <c r="CPB1224" s="5"/>
      <c r="CPC1224" s="5"/>
      <c r="CPD1224" s="5"/>
      <c r="CPE1224" s="5"/>
      <c r="CPF1224" s="5"/>
      <c r="CPG1224" s="5"/>
      <c r="CPH1224" s="5"/>
      <c r="CPI1224" s="5"/>
      <c r="CPJ1224" s="5"/>
      <c r="CPK1224" s="5"/>
      <c r="CPL1224" s="5"/>
      <c r="CPM1224" s="5"/>
      <c r="CPN1224" s="5"/>
      <c r="CPO1224" s="5"/>
      <c r="CPP1224" s="5"/>
      <c r="CPQ1224" s="5"/>
      <c r="CPR1224" s="5"/>
      <c r="CPS1224" s="5"/>
      <c r="CPT1224" s="5"/>
      <c r="CPU1224" s="5"/>
      <c r="CPV1224" s="5"/>
      <c r="CPW1224" s="5"/>
      <c r="CPX1224" s="5"/>
      <c r="CPY1224" s="5"/>
      <c r="CPZ1224" s="5"/>
      <c r="CQA1224" s="5"/>
      <c r="CQB1224" s="5"/>
      <c r="CQC1224" s="5"/>
      <c r="CQD1224" s="5"/>
      <c r="CQE1224" s="5"/>
      <c r="CQF1224" s="5"/>
      <c r="CQG1224" s="5"/>
      <c r="CQH1224" s="5"/>
      <c r="CQI1224" s="5"/>
      <c r="CQJ1224" s="5"/>
      <c r="CQK1224" s="5"/>
      <c r="CQL1224" s="5"/>
      <c r="CQM1224" s="5"/>
      <c r="CQN1224" s="5"/>
      <c r="CQO1224" s="5"/>
      <c r="CQP1224" s="5"/>
      <c r="CQQ1224" s="5"/>
      <c r="CQR1224" s="5"/>
      <c r="CQS1224" s="5"/>
      <c r="CQT1224" s="5"/>
      <c r="CQU1224" s="5"/>
      <c r="CQV1224" s="5"/>
      <c r="CQW1224" s="5"/>
      <c r="CQX1224" s="5"/>
      <c r="CQY1224" s="5"/>
      <c r="CQZ1224" s="5"/>
      <c r="CRA1224" s="5"/>
      <c r="CRB1224" s="5"/>
      <c r="CRC1224" s="5"/>
      <c r="CRD1224" s="5"/>
      <c r="CRE1224" s="5"/>
      <c r="CRF1224" s="5"/>
      <c r="CRG1224" s="5"/>
      <c r="CRH1224" s="5"/>
      <c r="CRI1224" s="5"/>
      <c r="CRJ1224" s="5"/>
      <c r="CRK1224" s="5"/>
      <c r="CRL1224" s="5"/>
      <c r="CRM1224" s="5"/>
      <c r="CRN1224" s="5"/>
      <c r="CRO1224" s="5"/>
      <c r="CRP1224" s="5"/>
      <c r="CRQ1224" s="5"/>
      <c r="CRR1224" s="5"/>
      <c r="CRS1224" s="5"/>
      <c r="CRT1224" s="5"/>
      <c r="CRU1224" s="5"/>
      <c r="CRV1224" s="5"/>
      <c r="CRW1224" s="5"/>
      <c r="CRX1224" s="5"/>
      <c r="CRY1224" s="5"/>
      <c r="CRZ1224" s="5"/>
      <c r="CSA1224" s="5"/>
      <c r="CSB1224" s="5"/>
      <c r="CSC1224" s="5"/>
      <c r="CSD1224" s="5"/>
      <c r="CSE1224" s="5"/>
      <c r="CSF1224" s="5"/>
      <c r="CSG1224" s="5"/>
      <c r="CSH1224" s="5"/>
      <c r="CSI1224" s="5"/>
      <c r="CSJ1224" s="5"/>
      <c r="CSK1224" s="5"/>
      <c r="CSL1224" s="5"/>
      <c r="CSM1224" s="5"/>
      <c r="CSN1224" s="5"/>
      <c r="CSO1224" s="5"/>
      <c r="CSP1224" s="5"/>
      <c r="CSQ1224" s="5"/>
      <c r="CSR1224" s="5"/>
      <c r="CSS1224" s="5"/>
      <c r="CST1224" s="5"/>
      <c r="CSU1224" s="5"/>
      <c r="CSV1224" s="5"/>
      <c r="CSW1224" s="5"/>
      <c r="CSX1224" s="5"/>
      <c r="CSY1224" s="5"/>
      <c r="CSZ1224" s="5"/>
      <c r="CTA1224" s="5"/>
      <c r="CTB1224" s="5"/>
      <c r="CTC1224" s="5"/>
      <c r="CTD1224" s="5"/>
      <c r="CTE1224" s="5"/>
      <c r="CTF1224" s="5"/>
      <c r="CTG1224" s="5"/>
      <c r="CTH1224" s="5"/>
      <c r="CTI1224" s="5"/>
      <c r="CTJ1224" s="5"/>
      <c r="CTK1224" s="5"/>
      <c r="CTL1224" s="5"/>
      <c r="CTM1224" s="5"/>
      <c r="CTN1224" s="5"/>
      <c r="CTO1224" s="5"/>
      <c r="CTP1224" s="5"/>
      <c r="CTQ1224" s="5"/>
      <c r="CTR1224" s="5"/>
      <c r="CTS1224" s="5"/>
      <c r="CTT1224" s="5"/>
      <c r="CTU1224" s="5"/>
      <c r="CTV1224" s="5"/>
      <c r="CTW1224" s="5"/>
      <c r="CTX1224" s="5"/>
      <c r="CTY1224" s="5"/>
      <c r="CTZ1224" s="5"/>
      <c r="CUA1224" s="5"/>
      <c r="CUB1224" s="5"/>
      <c r="CUC1224" s="5"/>
      <c r="CUD1224" s="5"/>
      <c r="CUE1224" s="5"/>
      <c r="CUF1224" s="5"/>
      <c r="CUG1224" s="5"/>
      <c r="CUH1224" s="5"/>
      <c r="CUI1224" s="5"/>
      <c r="CUJ1224" s="5"/>
      <c r="CUK1224" s="5"/>
      <c r="CUL1224" s="5"/>
      <c r="CUM1224" s="5"/>
      <c r="CUN1224" s="5"/>
      <c r="CUO1224" s="5"/>
      <c r="CUP1224" s="5"/>
      <c r="CUQ1224" s="5"/>
      <c r="CUR1224" s="5"/>
      <c r="CUS1224" s="5"/>
      <c r="CUT1224" s="5"/>
      <c r="CUU1224" s="5"/>
      <c r="CUV1224" s="5"/>
      <c r="CUW1224" s="5"/>
      <c r="CUX1224" s="5"/>
      <c r="CUY1224" s="5"/>
      <c r="CUZ1224" s="5"/>
      <c r="CVA1224" s="5"/>
      <c r="CVB1224" s="5"/>
      <c r="CVC1224" s="5"/>
      <c r="CVD1224" s="5"/>
      <c r="CVE1224" s="5"/>
      <c r="CVF1224" s="5"/>
      <c r="CVG1224" s="5"/>
      <c r="CVH1224" s="5"/>
      <c r="CVI1224" s="5"/>
      <c r="CVJ1224" s="5"/>
      <c r="CVK1224" s="5"/>
      <c r="CVL1224" s="5"/>
      <c r="CVM1224" s="5"/>
      <c r="CVN1224" s="5"/>
      <c r="CVO1224" s="5"/>
      <c r="CVP1224" s="5"/>
      <c r="CVQ1224" s="5"/>
      <c r="CVR1224" s="5"/>
      <c r="CVS1224" s="5"/>
      <c r="CVT1224" s="5"/>
      <c r="CVU1224" s="5"/>
      <c r="CVV1224" s="5"/>
      <c r="CVW1224" s="5"/>
      <c r="CVX1224" s="5"/>
      <c r="CVY1224" s="5"/>
      <c r="CVZ1224" s="5"/>
      <c r="CWA1224" s="5"/>
      <c r="CWB1224" s="5"/>
      <c r="CWC1224" s="5"/>
      <c r="CWD1224" s="5"/>
      <c r="CWE1224" s="5"/>
      <c r="CWF1224" s="5"/>
      <c r="CWG1224" s="5"/>
      <c r="CWH1224" s="5"/>
      <c r="CWI1224" s="5"/>
      <c r="CWJ1224" s="5"/>
      <c r="CWK1224" s="5"/>
      <c r="CWL1224" s="5"/>
      <c r="CWM1224" s="5"/>
      <c r="CWN1224" s="5"/>
      <c r="CWO1224" s="5"/>
      <c r="CWP1224" s="5"/>
      <c r="CWQ1224" s="5"/>
      <c r="CWR1224" s="5"/>
      <c r="CWS1224" s="5"/>
      <c r="CWT1224" s="5"/>
      <c r="CWU1224" s="5"/>
      <c r="CWV1224" s="5"/>
      <c r="CWW1224" s="5"/>
      <c r="CWX1224" s="5"/>
      <c r="CWY1224" s="5"/>
      <c r="CWZ1224" s="5"/>
      <c r="CXA1224" s="5"/>
      <c r="CXB1224" s="5"/>
      <c r="CXC1224" s="5"/>
      <c r="CXD1224" s="5"/>
      <c r="CXE1224" s="5"/>
      <c r="CXF1224" s="5"/>
      <c r="CXG1224" s="5"/>
      <c r="CXH1224" s="5"/>
      <c r="CXI1224" s="5"/>
      <c r="CXJ1224" s="5"/>
      <c r="CXK1224" s="5"/>
      <c r="CXL1224" s="5"/>
      <c r="CXM1224" s="5"/>
      <c r="CXN1224" s="5"/>
      <c r="CXO1224" s="5"/>
      <c r="CXP1224" s="5"/>
      <c r="CXQ1224" s="5"/>
      <c r="CXR1224" s="5"/>
      <c r="CXS1224" s="5"/>
      <c r="CXT1224" s="5"/>
      <c r="CXU1224" s="5"/>
      <c r="CXV1224" s="5"/>
      <c r="CXW1224" s="5"/>
      <c r="CXX1224" s="5"/>
      <c r="CXY1224" s="5"/>
      <c r="CXZ1224" s="5"/>
      <c r="CYA1224" s="5"/>
      <c r="CYB1224" s="5"/>
      <c r="CYC1224" s="5"/>
      <c r="CYD1224" s="5"/>
      <c r="CYE1224" s="5"/>
      <c r="CYF1224" s="5"/>
      <c r="CYG1224" s="5"/>
      <c r="CYH1224" s="5"/>
      <c r="CYI1224" s="5"/>
      <c r="CYJ1224" s="5"/>
      <c r="CYK1224" s="5"/>
      <c r="CYL1224" s="5"/>
      <c r="CYM1224" s="5"/>
      <c r="CYN1224" s="5"/>
      <c r="CYO1224" s="5"/>
      <c r="CYP1224" s="5"/>
      <c r="CYQ1224" s="5"/>
      <c r="CYR1224" s="5"/>
      <c r="CYS1224" s="5"/>
      <c r="CYT1224" s="5"/>
      <c r="CYU1224" s="5"/>
      <c r="CYV1224" s="5"/>
      <c r="CYW1224" s="5"/>
      <c r="CYX1224" s="5"/>
      <c r="CYY1224" s="5"/>
      <c r="CYZ1224" s="5"/>
      <c r="CZA1224" s="5"/>
      <c r="CZB1224" s="5"/>
      <c r="CZC1224" s="5"/>
      <c r="CZD1224" s="5"/>
      <c r="CZE1224" s="5"/>
      <c r="CZF1224" s="5"/>
      <c r="CZG1224" s="5"/>
      <c r="CZH1224" s="5"/>
      <c r="CZI1224" s="5"/>
      <c r="CZJ1224" s="5"/>
      <c r="CZK1224" s="5"/>
      <c r="CZL1224" s="5"/>
      <c r="CZM1224" s="5"/>
      <c r="CZN1224" s="5"/>
      <c r="CZO1224" s="5"/>
      <c r="CZP1224" s="5"/>
      <c r="CZQ1224" s="5"/>
      <c r="CZR1224" s="5"/>
      <c r="CZS1224" s="5"/>
      <c r="CZT1224" s="5"/>
      <c r="CZU1224" s="5"/>
      <c r="CZV1224" s="5"/>
      <c r="CZW1224" s="5"/>
      <c r="CZX1224" s="5"/>
      <c r="CZY1224" s="5"/>
      <c r="CZZ1224" s="5"/>
      <c r="DAA1224" s="5"/>
      <c r="DAB1224" s="5"/>
      <c r="DAC1224" s="5"/>
      <c r="DAD1224" s="5"/>
      <c r="DAE1224" s="5"/>
      <c r="DAF1224" s="5"/>
      <c r="DAG1224" s="5"/>
      <c r="DAH1224" s="5"/>
      <c r="DAI1224" s="5"/>
      <c r="DAJ1224" s="5"/>
      <c r="DAK1224" s="5"/>
      <c r="DAL1224" s="5"/>
      <c r="DAM1224" s="5"/>
      <c r="DAN1224" s="5"/>
      <c r="DAO1224" s="5"/>
      <c r="DAP1224" s="5"/>
      <c r="DAQ1224" s="5"/>
      <c r="DAR1224" s="5"/>
      <c r="DAS1224" s="5"/>
      <c r="DAT1224" s="5"/>
      <c r="DAU1224" s="5"/>
      <c r="DAV1224" s="5"/>
      <c r="DAW1224" s="5"/>
      <c r="DAX1224" s="5"/>
      <c r="DAY1224" s="5"/>
      <c r="DAZ1224" s="5"/>
      <c r="DBA1224" s="5"/>
      <c r="DBB1224" s="5"/>
      <c r="DBC1224" s="5"/>
      <c r="DBD1224" s="5"/>
      <c r="DBE1224" s="5"/>
      <c r="DBF1224" s="5"/>
      <c r="DBG1224" s="5"/>
      <c r="DBH1224" s="5"/>
      <c r="DBI1224" s="5"/>
      <c r="DBJ1224" s="5"/>
      <c r="DBK1224" s="5"/>
      <c r="DBL1224" s="5"/>
      <c r="DBM1224" s="5"/>
      <c r="DBN1224" s="5"/>
      <c r="DBO1224" s="5"/>
      <c r="DBP1224" s="5"/>
      <c r="DBQ1224" s="5"/>
      <c r="DBR1224" s="5"/>
      <c r="DBS1224" s="5"/>
      <c r="DBT1224" s="5"/>
      <c r="DBU1224" s="5"/>
      <c r="DBV1224" s="5"/>
      <c r="DBW1224" s="5"/>
      <c r="DBX1224" s="5"/>
      <c r="DBY1224" s="5"/>
      <c r="DBZ1224" s="5"/>
      <c r="DCA1224" s="5"/>
      <c r="DCB1224" s="5"/>
      <c r="DCC1224" s="5"/>
      <c r="DCD1224" s="5"/>
      <c r="DCE1224" s="5"/>
      <c r="DCF1224" s="5"/>
      <c r="DCG1224" s="5"/>
      <c r="DCH1224" s="5"/>
      <c r="DCI1224" s="5"/>
      <c r="DCJ1224" s="5"/>
      <c r="DCK1224" s="5"/>
      <c r="DCL1224" s="5"/>
      <c r="DCM1224" s="5"/>
      <c r="DCN1224" s="5"/>
      <c r="DCO1224" s="5"/>
      <c r="DCP1224" s="5"/>
      <c r="DCQ1224" s="5"/>
      <c r="DCR1224" s="5"/>
      <c r="DCS1224" s="5"/>
      <c r="DCT1224" s="5"/>
      <c r="DCU1224" s="5"/>
      <c r="DCV1224" s="5"/>
      <c r="DCW1224" s="5"/>
      <c r="DCX1224" s="5"/>
      <c r="DCY1224" s="5"/>
      <c r="DCZ1224" s="5"/>
      <c r="DDA1224" s="5"/>
      <c r="DDB1224" s="5"/>
      <c r="DDC1224" s="5"/>
      <c r="DDD1224" s="5"/>
      <c r="DDE1224" s="5"/>
      <c r="DDF1224" s="5"/>
      <c r="DDG1224" s="5"/>
      <c r="DDH1224" s="5"/>
      <c r="DDI1224" s="5"/>
      <c r="DDJ1224" s="5"/>
      <c r="DDK1224" s="5"/>
      <c r="DDL1224" s="5"/>
      <c r="DDM1224" s="5"/>
      <c r="DDN1224" s="5"/>
      <c r="DDO1224" s="5"/>
      <c r="DDP1224" s="5"/>
      <c r="DDQ1224" s="5"/>
      <c r="DDR1224" s="5"/>
      <c r="DDS1224" s="5"/>
      <c r="DDT1224" s="5"/>
      <c r="DDU1224" s="5"/>
      <c r="DDV1224" s="5"/>
      <c r="DDW1224" s="5"/>
      <c r="DDX1224" s="5"/>
      <c r="DDY1224" s="5"/>
      <c r="DDZ1224" s="5"/>
      <c r="DEA1224" s="5"/>
      <c r="DEB1224" s="5"/>
      <c r="DEC1224" s="5"/>
      <c r="DED1224" s="5"/>
      <c r="DEE1224" s="5"/>
      <c r="DEF1224" s="5"/>
      <c r="DEG1224" s="5"/>
      <c r="DEH1224" s="5"/>
      <c r="DEI1224" s="5"/>
      <c r="DEJ1224" s="5"/>
      <c r="DEK1224" s="5"/>
      <c r="DEL1224" s="5"/>
      <c r="DEM1224" s="5"/>
      <c r="DEN1224" s="5"/>
      <c r="DEO1224" s="5"/>
      <c r="DEP1224" s="5"/>
      <c r="DEQ1224" s="5"/>
      <c r="DER1224" s="5"/>
      <c r="DES1224" s="5"/>
      <c r="DET1224" s="5"/>
      <c r="DEU1224" s="5"/>
      <c r="DEV1224" s="5"/>
      <c r="DEW1224" s="5"/>
      <c r="DEX1224" s="5"/>
      <c r="DEY1224" s="5"/>
      <c r="DEZ1224" s="5"/>
      <c r="DFA1224" s="5"/>
      <c r="DFB1224" s="5"/>
      <c r="DFC1224" s="5"/>
      <c r="DFD1224" s="5"/>
      <c r="DFE1224" s="5"/>
      <c r="DFF1224" s="5"/>
      <c r="DFG1224" s="5"/>
      <c r="DFH1224" s="5"/>
      <c r="DFI1224" s="5"/>
      <c r="DFJ1224" s="5"/>
      <c r="DFK1224" s="5"/>
      <c r="DFL1224" s="5"/>
      <c r="DFM1224" s="5"/>
      <c r="DFN1224" s="5"/>
      <c r="DFO1224" s="5"/>
      <c r="DFP1224" s="5"/>
      <c r="DFQ1224" s="5"/>
      <c r="DFR1224" s="5"/>
      <c r="DFS1224" s="5"/>
      <c r="DFT1224" s="5"/>
      <c r="DFU1224" s="5"/>
      <c r="DFV1224" s="5"/>
      <c r="DFW1224" s="5"/>
      <c r="DFX1224" s="5"/>
      <c r="DFY1224" s="5"/>
      <c r="DFZ1224" s="5"/>
      <c r="DGA1224" s="5"/>
      <c r="DGB1224" s="5"/>
      <c r="DGC1224" s="5"/>
      <c r="DGD1224" s="5"/>
      <c r="DGE1224" s="5"/>
      <c r="DGF1224" s="5"/>
      <c r="DGG1224" s="5"/>
      <c r="DGH1224" s="5"/>
      <c r="DGI1224" s="5"/>
      <c r="DGJ1224" s="5"/>
      <c r="DGK1224" s="5"/>
      <c r="DGL1224" s="5"/>
      <c r="DGM1224" s="5"/>
      <c r="DGN1224" s="5"/>
      <c r="DGO1224" s="5"/>
      <c r="DGP1224" s="5"/>
      <c r="DGQ1224" s="5"/>
      <c r="DGR1224" s="5"/>
      <c r="DGS1224" s="5"/>
      <c r="DGT1224" s="5"/>
      <c r="DGU1224" s="5"/>
      <c r="DGV1224" s="5"/>
      <c r="DGW1224" s="5"/>
      <c r="DGX1224" s="5"/>
      <c r="DGY1224" s="5"/>
      <c r="DGZ1224" s="5"/>
      <c r="DHA1224" s="5"/>
      <c r="DHB1224" s="5"/>
      <c r="DHC1224" s="5"/>
      <c r="DHD1224" s="5"/>
      <c r="DHE1224" s="5"/>
      <c r="DHF1224" s="5"/>
      <c r="DHG1224" s="5"/>
      <c r="DHH1224" s="5"/>
      <c r="DHI1224" s="5"/>
      <c r="DHJ1224" s="5"/>
      <c r="DHK1224" s="5"/>
      <c r="DHL1224" s="5"/>
      <c r="DHM1224" s="5"/>
      <c r="DHN1224" s="5"/>
      <c r="DHO1224" s="5"/>
      <c r="DHP1224" s="5"/>
      <c r="DHQ1224" s="5"/>
      <c r="DHR1224" s="5"/>
      <c r="DHS1224" s="5"/>
      <c r="DHT1224" s="5"/>
      <c r="DHU1224" s="5"/>
      <c r="DHV1224" s="5"/>
      <c r="DHW1224" s="5"/>
      <c r="DHX1224" s="5"/>
      <c r="DHY1224" s="5"/>
      <c r="DHZ1224" s="5"/>
      <c r="DIA1224" s="5"/>
      <c r="DIB1224" s="5"/>
      <c r="DIC1224" s="5"/>
      <c r="DID1224" s="5"/>
      <c r="DIE1224" s="5"/>
      <c r="DIF1224" s="5"/>
      <c r="DIG1224" s="5"/>
      <c r="DIH1224" s="5"/>
      <c r="DII1224" s="5"/>
      <c r="DIJ1224" s="5"/>
      <c r="DIK1224" s="5"/>
      <c r="DIL1224" s="5"/>
      <c r="DIM1224" s="5"/>
      <c r="DIN1224" s="5"/>
      <c r="DIO1224" s="5"/>
      <c r="DIP1224" s="5"/>
      <c r="DIQ1224" s="5"/>
      <c r="DIR1224" s="5"/>
      <c r="DIS1224" s="5"/>
      <c r="DIT1224" s="5"/>
      <c r="DIU1224" s="5"/>
      <c r="DIV1224" s="5"/>
      <c r="DIW1224" s="5"/>
      <c r="DIX1224" s="5"/>
      <c r="DIY1224" s="5"/>
      <c r="DIZ1224" s="5"/>
      <c r="DJA1224" s="5"/>
      <c r="DJB1224" s="5"/>
      <c r="DJC1224" s="5"/>
      <c r="DJD1224" s="5"/>
      <c r="DJE1224" s="5"/>
      <c r="DJF1224" s="5"/>
      <c r="DJG1224" s="5"/>
      <c r="DJH1224" s="5"/>
      <c r="DJI1224" s="5"/>
      <c r="DJJ1224" s="5"/>
      <c r="DJK1224" s="5"/>
      <c r="DJL1224" s="5"/>
      <c r="DJM1224" s="5"/>
      <c r="DJN1224" s="5"/>
      <c r="DJO1224" s="5"/>
      <c r="DJP1224" s="5"/>
      <c r="DJQ1224" s="5"/>
      <c r="DJR1224" s="5"/>
      <c r="DJS1224" s="5"/>
      <c r="DJT1224" s="5"/>
      <c r="DJU1224" s="5"/>
      <c r="DJV1224" s="5"/>
      <c r="DJW1224" s="5"/>
      <c r="DJX1224" s="5"/>
      <c r="DJY1224" s="5"/>
      <c r="DJZ1224" s="5"/>
      <c r="DKA1224" s="5"/>
      <c r="DKB1224" s="5"/>
      <c r="DKC1224" s="5"/>
      <c r="DKD1224" s="5"/>
      <c r="DKE1224" s="5"/>
      <c r="DKF1224" s="5"/>
      <c r="DKG1224" s="5"/>
      <c r="DKH1224" s="5"/>
      <c r="DKI1224" s="5"/>
      <c r="DKJ1224" s="5"/>
      <c r="DKK1224" s="5"/>
      <c r="DKL1224" s="5"/>
      <c r="DKM1224" s="5"/>
      <c r="DKN1224" s="5"/>
      <c r="DKO1224" s="5"/>
      <c r="DKP1224" s="5"/>
      <c r="DKQ1224" s="5"/>
      <c r="DKR1224" s="5"/>
      <c r="DKS1224" s="5"/>
      <c r="DKT1224" s="5"/>
      <c r="DKU1224" s="5"/>
      <c r="DKV1224" s="5"/>
      <c r="DKW1224" s="5"/>
      <c r="DKX1224" s="5"/>
      <c r="DKY1224" s="5"/>
      <c r="DKZ1224" s="5"/>
      <c r="DLA1224" s="5"/>
      <c r="DLB1224" s="5"/>
      <c r="DLC1224" s="5"/>
      <c r="DLD1224" s="5"/>
      <c r="DLE1224" s="5"/>
      <c r="DLF1224" s="5"/>
      <c r="DLG1224" s="5"/>
      <c r="DLH1224" s="5"/>
      <c r="DLI1224" s="5"/>
      <c r="DLJ1224" s="5"/>
      <c r="DLK1224" s="5"/>
      <c r="DLL1224" s="5"/>
      <c r="DLM1224" s="5"/>
      <c r="DLN1224" s="5"/>
      <c r="DLO1224" s="5"/>
      <c r="DLP1224" s="5"/>
      <c r="DLQ1224" s="5"/>
      <c r="DLR1224" s="5"/>
      <c r="DLS1224" s="5"/>
      <c r="DLT1224" s="5"/>
      <c r="DLU1224" s="5"/>
      <c r="DLV1224" s="5"/>
      <c r="DLW1224" s="5"/>
      <c r="DLX1224" s="5"/>
      <c r="DLY1224" s="5"/>
      <c r="DLZ1224" s="5"/>
      <c r="DMA1224" s="5"/>
      <c r="DMB1224" s="5"/>
      <c r="DMC1224" s="5"/>
      <c r="DMD1224" s="5"/>
      <c r="DME1224" s="5"/>
      <c r="DMF1224" s="5"/>
      <c r="DMG1224" s="5"/>
      <c r="DMH1224" s="5"/>
      <c r="DMI1224" s="5"/>
      <c r="DMJ1224" s="5"/>
      <c r="DMK1224" s="5"/>
      <c r="DML1224" s="5"/>
      <c r="DMM1224" s="5"/>
      <c r="DMN1224" s="5"/>
      <c r="DMO1224" s="5"/>
      <c r="DMP1224" s="5"/>
      <c r="DMQ1224" s="5"/>
      <c r="DMR1224" s="5"/>
      <c r="DMS1224" s="5"/>
      <c r="DMT1224" s="5"/>
      <c r="DMU1224" s="5"/>
      <c r="DMV1224" s="5"/>
      <c r="DMW1224" s="5"/>
      <c r="DMX1224" s="5"/>
      <c r="DMY1224" s="5"/>
      <c r="DMZ1224" s="5"/>
      <c r="DNA1224" s="5"/>
      <c r="DNB1224" s="5"/>
      <c r="DNC1224" s="5"/>
      <c r="DND1224" s="5"/>
      <c r="DNE1224" s="5"/>
      <c r="DNF1224" s="5"/>
      <c r="DNG1224" s="5"/>
      <c r="DNH1224" s="5"/>
      <c r="DNI1224" s="5"/>
      <c r="DNJ1224" s="5"/>
      <c r="DNK1224" s="5"/>
      <c r="DNL1224" s="5"/>
      <c r="DNM1224" s="5"/>
      <c r="DNN1224" s="5"/>
      <c r="DNO1224" s="5"/>
      <c r="DNP1224" s="5"/>
      <c r="DNQ1224" s="5"/>
      <c r="DNR1224" s="5"/>
      <c r="DNS1224" s="5"/>
      <c r="DNT1224" s="5"/>
      <c r="DNU1224" s="5"/>
      <c r="DNV1224" s="5"/>
      <c r="DNW1224" s="5"/>
      <c r="DNX1224" s="5"/>
      <c r="DNY1224" s="5"/>
      <c r="DNZ1224" s="5"/>
      <c r="DOA1224" s="5"/>
      <c r="DOB1224" s="5"/>
      <c r="DOC1224" s="5"/>
      <c r="DOD1224" s="5"/>
      <c r="DOE1224" s="5"/>
      <c r="DOF1224" s="5"/>
      <c r="DOG1224" s="5"/>
      <c r="DOH1224" s="5"/>
      <c r="DOI1224" s="5"/>
      <c r="DOJ1224" s="5"/>
      <c r="DOK1224" s="5"/>
      <c r="DOL1224" s="5"/>
      <c r="DOM1224" s="5"/>
      <c r="DON1224" s="5"/>
      <c r="DOO1224" s="5"/>
      <c r="DOP1224" s="5"/>
      <c r="DOQ1224" s="5"/>
      <c r="DOR1224" s="5"/>
      <c r="DOS1224" s="5"/>
      <c r="DOT1224" s="5"/>
      <c r="DOU1224" s="5"/>
      <c r="DOV1224" s="5"/>
      <c r="DOW1224" s="5"/>
      <c r="DOX1224" s="5"/>
      <c r="DOY1224" s="5"/>
      <c r="DOZ1224" s="5"/>
      <c r="DPA1224" s="5"/>
      <c r="DPB1224" s="5"/>
      <c r="DPC1224" s="5"/>
      <c r="DPD1224" s="5"/>
      <c r="DPE1224" s="5"/>
      <c r="DPF1224" s="5"/>
      <c r="DPG1224" s="5"/>
      <c r="DPH1224" s="5"/>
      <c r="DPI1224" s="5"/>
      <c r="DPJ1224" s="5"/>
      <c r="DPK1224" s="5"/>
      <c r="DPL1224" s="5"/>
      <c r="DPM1224" s="5"/>
      <c r="DPN1224" s="5"/>
      <c r="DPO1224" s="5"/>
      <c r="DPP1224" s="5"/>
      <c r="DPQ1224" s="5"/>
      <c r="DPR1224" s="5"/>
      <c r="DPS1224" s="5"/>
      <c r="DPT1224" s="5"/>
      <c r="DPU1224" s="5"/>
      <c r="DPV1224" s="5"/>
      <c r="DPW1224" s="5"/>
      <c r="DPX1224" s="5"/>
      <c r="DPY1224" s="5"/>
      <c r="DPZ1224" s="5"/>
      <c r="DQA1224" s="5"/>
      <c r="DQB1224" s="5"/>
      <c r="DQC1224" s="5"/>
      <c r="DQD1224" s="5"/>
      <c r="DQE1224" s="5"/>
      <c r="DQF1224" s="5"/>
      <c r="DQG1224" s="5"/>
      <c r="DQH1224" s="5"/>
      <c r="DQI1224" s="5"/>
      <c r="DQJ1224" s="5"/>
      <c r="DQK1224" s="5"/>
      <c r="DQL1224" s="5"/>
      <c r="DQM1224" s="5"/>
      <c r="DQN1224" s="5"/>
      <c r="DQO1224" s="5"/>
      <c r="DQP1224" s="5"/>
      <c r="DQQ1224" s="5"/>
      <c r="DQR1224" s="5"/>
      <c r="DQS1224" s="5"/>
      <c r="DQT1224" s="5"/>
      <c r="DQU1224" s="5"/>
      <c r="DQV1224" s="5"/>
      <c r="DQW1224" s="5"/>
      <c r="DQX1224" s="5"/>
      <c r="DQY1224" s="5"/>
      <c r="DQZ1224" s="5"/>
      <c r="DRA1224" s="5"/>
      <c r="DRB1224" s="5"/>
      <c r="DRC1224" s="5"/>
      <c r="DRD1224" s="5"/>
      <c r="DRE1224" s="5"/>
      <c r="DRF1224" s="5"/>
      <c r="DRG1224" s="5"/>
      <c r="DRH1224" s="5"/>
      <c r="DRI1224" s="5"/>
      <c r="DRJ1224" s="5"/>
      <c r="DRK1224" s="5"/>
      <c r="DRL1224" s="5"/>
      <c r="DRM1224" s="5"/>
      <c r="DRN1224" s="5"/>
      <c r="DRO1224" s="5"/>
      <c r="DRP1224" s="5"/>
      <c r="DRQ1224" s="5"/>
      <c r="DRR1224" s="5"/>
      <c r="DRS1224" s="5"/>
      <c r="DRT1224" s="5"/>
      <c r="DRU1224" s="5"/>
      <c r="DRV1224" s="5"/>
      <c r="DRW1224" s="5"/>
      <c r="DRX1224" s="5"/>
      <c r="DRY1224" s="5"/>
      <c r="DRZ1224" s="5"/>
      <c r="DSA1224" s="5"/>
      <c r="DSB1224" s="5"/>
      <c r="DSC1224" s="5"/>
      <c r="DSD1224" s="5"/>
      <c r="DSE1224" s="5"/>
      <c r="DSF1224" s="5"/>
      <c r="DSG1224" s="5"/>
      <c r="DSH1224" s="5"/>
      <c r="DSI1224" s="5"/>
      <c r="DSJ1224" s="5"/>
      <c r="DSK1224" s="5"/>
      <c r="DSL1224" s="5"/>
      <c r="DSM1224" s="5"/>
      <c r="DSN1224" s="5"/>
      <c r="DSO1224" s="5"/>
      <c r="DSP1224" s="5"/>
      <c r="DSQ1224" s="5"/>
      <c r="DSR1224" s="5"/>
      <c r="DSS1224" s="5"/>
      <c r="DST1224" s="5"/>
      <c r="DSU1224" s="5"/>
      <c r="DSV1224" s="5"/>
      <c r="DSW1224" s="5"/>
      <c r="DSX1224" s="5"/>
      <c r="DSY1224" s="5"/>
      <c r="DSZ1224" s="5"/>
      <c r="DTA1224" s="5"/>
      <c r="DTB1224" s="5"/>
      <c r="DTC1224" s="5"/>
      <c r="DTD1224" s="5"/>
      <c r="DTE1224" s="5"/>
      <c r="DTF1224" s="5"/>
      <c r="DTG1224" s="5"/>
      <c r="DTH1224" s="5"/>
      <c r="DTI1224" s="5"/>
      <c r="DTJ1224" s="5"/>
      <c r="DTK1224" s="5"/>
      <c r="DTL1224" s="5"/>
      <c r="DTM1224" s="5"/>
      <c r="DTN1224" s="5"/>
      <c r="DTO1224" s="5"/>
      <c r="DTP1224" s="5"/>
      <c r="DTQ1224" s="5"/>
      <c r="DTR1224" s="5"/>
      <c r="DTS1224" s="5"/>
      <c r="DTT1224" s="5"/>
      <c r="DTU1224" s="5"/>
      <c r="DTV1224" s="5"/>
      <c r="DTW1224" s="5"/>
      <c r="DTX1224" s="5"/>
      <c r="DTY1224" s="5"/>
      <c r="DTZ1224" s="5"/>
      <c r="DUA1224" s="5"/>
      <c r="DUB1224" s="5"/>
      <c r="DUC1224" s="5"/>
      <c r="DUD1224" s="5"/>
      <c r="DUE1224" s="5"/>
      <c r="DUF1224" s="5"/>
      <c r="DUG1224" s="5"/>
      <c r="DUH1224" s="5"/>
      <c r="DUI1224" s="5"/>
      <c r="DUJ1224" s="5"/>
      <c r="DUK1224" s="5"/>
      <c r="DUL1224" s="5"/>
      <c r="DUM1224" s="5"/>
      <c r="DUN1224" s="5"/>
      <c r="DUO1224" s="5"/>
      <c r="DUP1224" s="5"/>
      <c r="DUQ1224" s="5"/>
      <c r="DUR1224" s="5"/>
      <c r="DUS1224" s="5"/>
      <c r="DUT1224" s="5"/>
      <c r="DUU1224" s="5"/>
      <c r="DUV1224" s="5"/>
      <c r="DUW1224" s="5"/>
      <c r="DUX1224" s="5"/>
      <c r="DUY1224" s="5"/>
      <c r="DUZ1224" s="5"/>
      <c r="DVA1224" s="5"/>
      <c r="DVB1224" s="5"/>
      <c r="DVC1224" s="5"/>
      <c r="DVD1224" s="5"/>
      <c r="DVE1224" s="5"/>
      <c r="DVF1224" s="5"/>
      <c r="DVG1224" s="5"/>
      <c r="DVH1224" s="5"/>
      <c r="DVI1224" s="5"/>
      <c r="DVJ1224" s="5"/>
      <c r="DVK1224" s="5"/>
      <c r="DVL1224" s="5"/>
      <c r="DVM1224" s="5"/>
      <c r="DVN1224" s="5"/>
      <c r="DVO1224" s="5"/>
      <c r="DVP1224" s="5"/>
      <c r="DVQ1224" s="5"/>
      <c r="DVR1224" s="5"/>
      <c r="DVS1224" s="5"/>
      <c r="DVT1224" s="5"/>
      <c r="DVU1224" s="5"/>
      <c r="DVV1224" s="5"/>
      <c r="DVW1224" s="5"/>
      <c r="DVX1224" s="5"/>
      <c r="DVY1224" s="5"/>
      <c r="DVZ1224" s="5"/>
      <c r="DWA1224" s="5"/>
      <c r="DWB1224" s="5"/>
      <c r="DWC1224" s="5"/>
      <c r="DWD1224" s="5"/>
      <c r="DWE1224" s="5"/>
      <c r="DWF1224" s="5"/>
      <c r="DWG1224" s="5"/>
      <c r="DWH1224" s="5"/>
      <c r="DWI1224" s="5"/>
      <c r="DWJ1224" s="5"/>
      <c r="DWK1224" s="5"/>
      <c r="DWL1224" s="5"/>
      <c r="DWM1224" s="5"/>
      <c r="DWN1224" s="5"/>
      <c r="DWO1224" s="5"/>
      <c r="DWP1224" s="5"/>
      <c r="DWQ1224" s="5"/>
      <c r="DWR1224" s="5"/>
      <c r="DWS1224" s="5"/>
      <c r="DWT1224" s="5"/>
      <c r="DWU1224" s="5"/>
      <c r="DWV1224" s="5"/>
      <c r="DWW1224" s="5"/>
      <c r="DWX1224" s="5"/>
      <c r="DWY1224" s="5"/>
      <c r="DWZ1224" s="5"/>
      <c r="DXA1224" s="5"/>
      <c r="DXB1224" s="5"/>
      <c r="DXC1224" s="5"/>
      <c r="DXD1224" s="5"/>
      <c r="DXE1224" s="5"/>
      <c r="DXF1224" s="5"/>
      <c r="DXG1224" s="5"/>
      <c r="DXH1224" s="5"/>
      <c r="DXI1224" s="5"/>
      <c r="DXJ1224" s="5"/>
      <c r="DXK1224" s="5"/>
      <c r="DXL1224" s="5"/>
      <c r="DXM1224" s="5"/>
      <c r="DXN1224" s="5"/>
      <c r="DXO1224" s="5"/>
      <c r="DXP1224" s="5"/>
      <c r="DXQ1224" s="5"/>
      <c r="DXR1224" s="5"/>
      <c r="DXS1224" s="5"/>
      <c r="DXT1224" s="5"/>
      <c r="DXU1224" s="5"/>
      <c r="DXV1224" s="5"/>
      <c r="DXW1224" s="5"/>
      <c r="DXX1224" s="5"/>
      <c r="DXY1224" s="5"/>
      <c r="DXZ1224" s="5"/>
      <c r="DYA1224" s="5"/>
      <c r="DYB1224" s="5"/>
      <c r="DYC1224" s="5"/>
      <c r="DYD1224" s="5"/>
      <c r="DYE1224" s="5"/>
      <c r="DYF1224" s="5"/>
      <c r="DYG1224" s="5"/>
      <c r="DYH1224" s="5"/>
      <c r="DYI1224" s="5"/>
      <c r="DYJ1224" s="5"/>
      <c r="DYK1224" s="5"/>
      <c r="DYL1224" s="5"/>
      <c r="DYM1224" s="5"/>
      <c r="DYN1224" s="5"/>
      <c r="DYO1224" s="5"/>
      <c r="DYP1224" s="5"/>
      <c r="DYQ1224" s="5"/>
      <c r="DYR1224" s="5"/>
      <c r="DYS1224" s="5"/>
      <c r="DYT1224" s="5"/>
      <c r="DYU1224" s="5"/>
      <c r="DYV1224" s="5"/>
      <c r="DYW1224" s="5"/>
      <c r="DYX1224" s="5"/>
      <c r="DYY1224" s="5"/>
      <c r="DYZ1224" s="5"/>
      <c r="DZA1224" s="5"/>
      <c r="DZB1224" s="5"/>
      <c r="DZC1224" s="5"/>
      <c r="DZD1224" s="5"/>
      <c r="DZE1224" s="5"/>
      <c r="DZF1224" s="5"/>
      <c r="DZG1224" s="5"/>
      <c r="DZH1224" s="5"/>
      <c r="DZI1224" s="5"/>
      <c r="DZJ1224" s="5"/>
      <c r="DZK1224" s="5"/>
      <c r="DZL1224" s="5"/>
      <c r="DZM1224" s="5"/>
      <c r="DZN1224" s="5"/>
      <c r="DZO1224" s="5"/>
      <c r="DZP1224" s="5"/>
      <c r="DZQ1224" s="5"/>
      <c r="DZR1224" s="5"/>
      <c r="DZS1224" s="5"/>
      <c r="DZT1224" s="5"/>
      <c r="DZU1224" s="5"/>
      <c r="DZV1224" s="5"/>
      <c r="DZW1224" s="5"/>
      <c r="DZX1224" s="5"/>
      <c r="DZY1224" s="5"/>
      <c r="DZZ1224" s="5"/>
      <c r="EAA1224" s="5"/>
      <c r="EAB1224" s="5"/>
      <c r="EAC1224" s="5"/>
      <c r="EAD1224" s="5"/>
      <c r="EAE1224" s="5"/>
      <c r="EAF1224" s="5"/>
      <c r="EAG1224" s="5"/>
      <c r="EAH1224" s="5"/>
      <c r="EAI1224" s="5"/>
      <c r="EAJ1224" s="5"/>
      <c r="EAK1224" s="5"/>
      <c r="EAL1224" s="5"/>
      <c r="EAM1224" s="5"/>
      <c r="EAN1224" s="5"/>
      <c r="EAO1224" s="5"/>
      <c r="EAP1224" s="5"/>
      <c r="EAQ1224" s="5"/>
      <c r="EAR1224" s="5"/>
      <c r="EAS1224" s="5"/>
      <c r="EAT1224" s="5"/>
      <c r="EAU1224" s="5"/>
      <c r="EAV1224" s="5"/>
      <c r="EAW1224" s="5"/>
      <c r="EAX1224" s="5"/>
      <c r="EAY1224" s="5"/>
      <c r="EAZ1224" s="5"/>
      <c r="EBA1224" s="5"/>
      <c r="EBB1224" s="5"/>
      <c r="EBC1224" s="5"/>
      <c r="EBD1224" s="5"/>
      <c r="EBE1224" s="5"/>
      <c r="EBF1224" s="5"/>
      <c r="EBG1224" s="5"/>
      <c r="EBH1224" s="5"/>
      <c r="EBI1224" s="5"/>
      <c r="EBJ1224" s="5"/>
      <c r="EBK1224" s="5"/>
      <c r="EBL1224" s="5"/>
      <c r="EBM1224" s="5"/>
      <c r="EBN1224" s="5"/>
      <c r="EBO1224" s="5"/>
      <c r="EBP1224" s="5"/>
      <c r="EBQ1224" s="5"/>
      <c r="EBR1224" s="5"/>
      <c r="EBS1224" s="5"/>
      <c r="EBT1224" s="5"/>
      <c r="EBU1224" s="5"/>
      <c r="EBV1224" s="5"/>
      <c r="EBW1224" s="5"/>
      <c r="EBX1224" s="5"/>
      <c r="EBY1224" s="5"/>
      <c r="EBZ1224" s="5"/>
      <c r="ECA1224" s="5"/>
      <c r="ECB1224" s="5"/>
      <c r="ECC1224" s="5"/>
      <c r="ECD1224" s="5"/>
      <c r="ECE1224" s="5"/>
      <c r="ECF1224" s="5"/>
      <c r="ECG1224" s="5"/>
      <c r="ECH1224" s="5"/>
      <c r="ECI1224" s="5"/>
      <c r="ECJ1224" s="5"/>
      <c r="ECK1224" s="5"/>
      <c r="ECL1224" s="5"/>
      <c r="ECM1224" s="5"/>
      <c r="ECN1224" s="5"/>
      <c r="ECO1224" s="5"/>
      <c r="ECP1224" s="5"/>
      <c r="ECQ1224" s="5"/>
      <c r="ECR1224" s="5"/>
      <c r="ECS1224" s="5"/>
      <c r="ECT1224" s="5"/>
      <c r="ECU1224" s="5"/>
      <c r="ECV1224" s="5"/>
      <c r="ECW1224" s="5"/>
      <c r="ECX1224" s="5"/>
      <c r="ECY1224" s="5"/>
      <c r="ECZ1224" s="5"/>
      <c r="EDA1224" s="5"/>
      <c r="EDB1224" s="5"/>
      <c r="EDC1224" s="5"/>
      <c r="EDD1224" s="5"/>
      <c r="EDE1224" s="5"/>
      <c r="EDF1224" s="5"/>
      <c r="EDG1224" s="5"/>
      <c r="EDH1224" s="5"/>
      <c r="EDI1224" s="5"/>
      <c r="EDJ1224" s="5"/>
      <c r="EDK1224" s="5"/>
      <c r="EDL1224" s="5"/>
      <c r="EDM1224" s="5"/>
      <c r="EDN1224" s="5"/>
      <c r="EDO1224" s="5"/>
      <c r="EDP1224" s="5"/>
      <c r="EDQ1224" s="5"/>
      <c r="EDR1224" s="5"/>
      <c r="EDS1224" s="5"/>
      <c r="EDT1224" s="5"/>
      <c r="EDU1224" s="5"/>
      <c r="EDV1224" s="5"/>
      <c r="EDW1224" s="5"/>
      <c r="EDX1224" s="5"/>
      <c r="EDY1224" s="5"/>
      <c r="EDZ1224" s="5"/>
      <c r="EEA1224" s="5"/>
      <c r="EEB1224" s="5"/>
      <c r="EEC1224" s="5"/>
      <c r="EED1224" s="5"/>
      <c r="EEE1224" s="5"/>
      <c r="EEF1224" s="5"/>
      <c r="EEG1224" s="5"/>
      <c r="EEH1224" s="5"/>
      <c r="EEI1224" s="5"/>
      <c r="EEJ1224" s="5"/>
      <c r="EEK1224" s="5"/>
      <c r="EEL1224" s="5"/>
      <c r="EEM1224" s="5"/>
      <c r="EEN1224" s="5"/>
      <c r="EEO1224" s="5"/>
      <c r="EEP1224" s="5"/>
      <c r="EEQ1224" s="5"/>
      <c r="EER1224" s="5"/>
      <c r="EES1224" s="5"/>
      <c r="EET1224" s="5"/>
      <c r="EEU1224" s="5"/>
      <c r="EEV1224" s="5"/>
      <c r="EEW1224" s="5"/>
      <c r="EEX1224" s="5"/>
      <c r="EEY1224" s="5"/>
      <c r="EEZ1224" s="5"/>
      <c r="EFA1224" s="5"/>
      <c r="EFB1224" s="5"/>
      <c r="EFC1224" s="5"/>
      <c r="EFD1224" s="5"/>
      <c r="EFE1224" s="5"/>
      <c r="EFF1224" s="5"/>
      <c r="EFG1224" s="5"/>
      <c r="EFH1224" s="5"/>
      <c r="EFI1224" s="5"/>
      <c r="EFJ1224" s="5"/>
      <c r="EFK1224" s="5"/>
      <c r="EFL1224" s="5"/>
      <c r="EFM1224" s="5"/>
      <c r="EFN1224" s="5"/>
      <c r="EFO1224" s="5"/>
      <c r="EFP1224" s="5"/>
      <c r="EFQ1224" s="5"/>
      <c r="EFR1224" s="5"/>
      <c r="EFS1224" s="5"/>
      <c r="EFT1224" s="5"/>
      <c r="EFU1224" s="5"/>
      <c r="EFV1224" s="5"/>
      <c r="EFW1224" s="5"/>
      <c r="EFX1224" s="5"/>
      <c r="EFY1224" s="5"/>
      <c r="EFZ1224" s="5"/>
      <c r="EGA1224" s="5"/>
      <c r="EGB1224" s="5"/>
      <c r="EGC1224" s="5"/>
      <c r="EGD1224" s="5"/>
      <c r="EGE1224" s="5"/>
      <c r="EGF1224" s="5"/>
      <c r="EGG1224" s="5"/>
      <c r="EGH1224" s="5"/>
      <c r="EGI1224" s="5"/>
      <c r="EGJ1224" s="5"/>
      <c r="EGK1224" s="5"/>
      <c r="EGL1224" s="5"/>
      <c r="EGM1224" s="5"/>
      <c r="EGN1224" s="5"/>
      <c r="EGO1224" s="5"/>
      <c r="EGP1224" s="5"/>
      <c r="EGQ1224" s="5"/>
      <c r="EGR1224" s="5"/>
      <c r="EGS1224" s="5"/>
      <c r="EGT1224" s="5"/>
      <c r="EGU1224" s="5"/>
      <c r="EGV1224" s="5"/>
      <c r="EGW1224" s="5"/>
      <c r="EGX1224" s="5"/>
      <c r="EGY1224" s="5"/>
      <c r="EGZ1224" s="5"/>
      <c r="EHA1224" s="5"/>
      <c r="EHB1224" s="5"/>
      <c r="EHC1224" s="5"/>
      <c r="EHD1224" s="5"/>
      <c r="EHE1224" s="5"/>
      <c r="EHF1224" s="5"/>
      <c r="EHG1224" s="5"/>
      <c r="EHH1224" s="5"/>
      <c r="EHI1224" s="5"/>
      <c r="EHJ1224" s="5"/>
      <c r="EHK1224" s="5"/>
      <c r="EHL1224" s="5"/>
      <c r="EHM1224" s="5"/>
      <c r="EHN1224" s="5"/>
      <c r="EHO1224" s="5"/>
      <c r="EHP1224" s="5"/>
      <c r="EHQ1224" s="5"/>
      <c r="EHR1224" s="5"/>
      <c r="EHS1224" s="5"/>
      <c r="EHT1224" s="5"/>
      <c r="EHU1224" s="5"/>
      <c r="EHV1224" s="5"/>
      <c r="EHW1224" s="5"/>
      <c r="EHX1224" s="5"/>
      <c r="EHY1224" s="5"/>
      <c r="EHZ1224" s="5"/>
      <c r="EIA1224" s="5"/>
      <c r="EIB1224" s="5"/>
      <c r="EIC1224" s="5"/>
      <c r="EID1224" s="5"/>
      <c r="EIE1224" s="5"/>
      <c r="EIF1224" s="5"/>
      <c r="EIG1224" s="5"/>
      <c r="EIH1224" s="5"/>
      <c r="EII1224" s="5"/>
      <c r="EIJ1224" s="5"/>
      <c r="EIK1224" s="5"/>
      <c r="EIL1224" s="5"/>
      <c r="EIM1224" s="5"/>
      <c r="EIN1224" s="5"/>
      <c r="EIO1224" s="5"/>
      <c r="EIP1224" s="5"/>
      <c r="EIQ1224" s="5"/>
      <c r="EIR1224" s="5"/>
      <c r="EIS1224" s="5"/>
      <c r="EIT1224" s="5"/>
      <c r="EIU1224" s="5"/>
      <c r="EIV1224" s="5"/>
      <c r="EIW1224" s="5"/>
      <c r="EIX1224" s="5"/>
      <c r="EIY1224" s="5"/>
      <c r="EIZ1224" s="5"/>
      <c r="EJA1224" s="5"/>
      <c r="EJB1224" s="5"/>
      <c r="EJC1224" s="5"/>
      <c r="EJD1224" s="5"/>
      <c r="EJE1224" s="5"/>
      <c r="EJF1224" s="5"/>
      <c r="EJG1224" s="5"/>
      <c r="EJH1224" s="5"/>
      <c r="EJI1224" s="5"/>
      <c r="EJJ1224" s="5"/>
      <c r="EJK1224" s="5"/>
      <c r="EJL1224" s="5"/>
      <c r="EJM1224" s="5"/>
      <c r="EJN1224" s="5"/>
      <c r="EJO1224" s="5"/>
      <c r="EJP1224" s="5"/>
      <c r="EJQ1224" s="5"/>
      <c r="EJR1224" s="5"/>
      <c r="EJS1224" s="5"/>
      <c r="EJT1224" s="5"/>
      <c r="EJU1224" s="5"/>
      <c r="EJV1224" s="5"/>
      <c r="EJW1224" s="5"/>
      <c r="EJX1224" s="5"/>
      <c r="EJY1224" s="5"/>
      <c r="EJZ1224" s="5"/>
      <c r="EKA1224" s="5"/>
      <c r="EKB1224" s="5"/>
      <c r="EKC1224" s="5"/>
      <c r="EKD1224" s="5"/>
      <c r="EKE1224" s="5"/>
      <c r="EKF1224" s="5"/>
      <c r="EKG1224" s="5"/>
      <c r="EKH1224" s="5"/>
      <c r="EKI1224" s="5"/>
      <c r="EKJ1224" s="5"/>
      <c r="EKK1224" s="5"/>
      <c r="EKL1224" s="5"/>
      <c r="EKM1224" s="5"/>
      <c r="EKN1224" s="5"/>
      <c r="EKO1224" s="5"/>
      <c r="EKP1224" s="5"/>
      <c r="EKQ1224" s="5"/>
      <c r="EKR1224" s="5"/>
      <c r="EKS1224" s="5"/>
      <c r="EKT1224" s="5"/>
      <c r="EKU1224" s="5"/>
      <c r="EKV1224" s="5"/>
      <c r="EKW1224" s="5"/>
      <c r="EKX1224" s="5"/>
      <c r="EKY1224" s="5"/>
      <c r="EKZ1224" s="5"/>
      <c r="ELA1224" s="5"/>
      <c r="ELB1224" s="5"/>
      <c r="ELC1224" s="5"/>
      <c r="ELD1224" s="5"/>
      <c r="ELE1224" s="5"/>
      <c r="ELF1224" s="5"/>
      <c r="ELG1224" s="5"/>
      <c r="ELH1224" s="5"/>
      <c r="ELI1224" s="5"/>
      <c r="ELJ1224" s="5"/>
      <c r="ELK1224" s="5"/>
      <c r="ELL1224" s="5"/>
      <c r="ELM1224" s="5"/>
      <c r="ELN1224" s="5"/>
      <c r="ELO1224" s="5"/>
      <c r="ELP1224" s="5"/>
      <c r="ELQ1224" s="5"/>
      <c r="ELR1224" s="5"/>
      <c r="ELS1224" s="5"/>
      <c r="ELT1224" s="5"/>
      <c r="ELU1224" s="5"/>
      <c r="ELV1224" s="5"/>
      <c r="ELW1224" s="5"/>
      <c r="ELX1224" s="5"/>
      <c r="ELY1224" s="5"/>
      <c r="ELZ1224" s="5"/>
      <c r="EMA1224" s="5"/>
      <c r="EMB1224" s="5"/>
      <c r="EMC1224" s="5"/>
      <c r="EMD1224" s="5"/>
      <c r="EME1224" s="5"/>
      <c r="EMF1224" s="5"/>
      <c r="EMG1224" s="5"/>
      <c r="EMH1224" s="5"/>
      <c r="EMI1224" s="5"/>
      <c r="EMJ1224" s="5"/>
      <c r="EMK1224" s="5"/>
      <c r="EML1224" s="5"/>
      <c r="EMM1224" s="5"/>
      <c r="EMN1224" s="5"/>
      <c r="EMO1224" s="5"/>
      <c r="EMP1224" s="5"/>
      <c r="EMQ1224" s="5"/>
      <c r="EMR1224" s="5"/>
      <c r="EMS1224" s="5"/>
      <c r="EMT1224" s="5"/>
      <c r="EMU1224" s="5"/>
      <c r="EMV1224" s="5"/>
      <c r="EMW1224" s="5"/>
      <c r="EMX1224" s="5"/>
      <c r="EMY1224" s="5"/>
      <c r="EMZ1224" s="5"/>
      <c r="ENA1224" s="5"/>
      <c r="ENB1224" s="5"/>
      <c r="ENC1224" s="5"/>
      <c r="END1224" s="5"/>
      <c r="ENE1224" s="5"/>
      <c r="ENF1224" s="5"/>
      <c r="ENG1224" s="5"/>
      <c r="ENH1224" s="5"/>
      <c r="ENI1224" s="5"/>
      <c r="ENJ1224" s="5"/>
      <c r="ENK1224" s="5"/>
      <c r="ENL1224" s="5"/>
      <c r="ENM1224" s="5"/>
      <c r="ENN1224" s="5"/>
      <c r="ENO1224" s="5"/>
      <c r="ENP1224" s="5"/>
      <c r="ENQ1224" s="5"/>
      <c r="ENR1224" s="5"/>
      <c r="ENS1224" s="5"/>
      <c r="ENT1224" s="5"/>
      <c r="ENU1224" s="5"/>
      <c r="ENV1224" s="5"/>
      <c r="ENW1224" s="5"/>
      <c r="ENX1224" s="5"/>
      <c r="ENY1224" s="5"/>
      <c r="ENZ1224" s="5"/>
      <c r="EOA1224" s="5"/>
      <c r="EOB1224" s="5"/>
      <c r="EOC1224" s="5"/>
      <c r="EOD1224" s="5"/>
      <c r="EOE1224" s="5"/>
      <c r="EOF1224" s="5"/>
      <c r="EOG1224" s="5"/>
      <c r="EOH1224" s="5"/>
      <c r="EOI1224" s="5"/>
      <c r="EOJ1224" s="5"/>
      <c r="EOK1224" s="5"/>
      <c r="EOL1224" s="5"/>
      <c r="EOM1224" s="5"/>
      <c r="EON1224" s="5"/>
      <c r="EOO1224" s="5"/>
      <c r="EOP1224" s="5"/>
      <c r="EOQ1224" s="5"/>
      <c r="EOR1224" s="5"/>
      <c r="EOS1224" s="5"/>
      <c r="EOT1224" s="5"/>
      <c r="EOU1224" s="5"/>
      <c r="EOV1224" s="5"/>
      <c r="EOW1224" s="5"/>
      <c r="EOX1224" s="5"/>
      <c r="EOY1224" s="5"/>
      <c r="EOZ1224" s="5"/>
      <c r="EPA1224" s="5"/>
      <c r="EPB1224" s="5"/>
      <c r="EPC1224" s="5"/>
      <c r="EPD1224" s="5"/>
      <c r="EPE1224" s="5"/>
      <c r="EPF1224" s="5"/>
      <c r="EPG1224" s="5"/>
      <c r="EPH1224" s="5"/>
      <c r="EPI1224" s="5"/>
      <c r="EPJ1224" s="5"/>
      <c r="EPK1224" s="5"/>
      <c r="EPL1224" s="5"/>
      <c r="EPM1224" s="5"/>
      <c r="EPN1224" s="5"/>
      <c r="EPO1224" s="5"/>
      <c r="EPP1224" s="5"/>
      <c r="EPQ1224" s="5"/>
      <c r="EPR1224" s="5"/>
      <c r="EPS1224" s="5"/>
      <c r="EPT1224" s="5"/>
      <c r="EPU1224" s="5"/>
      <c r="EPV1224" s="5"/>
      <c r="EPW1224" s="5"/>
      <c r="EPX1224" s="5"/>
      <c r="EPY1224" s="5"/>
      <c r="EPZ1224" s="5"/>
      <c r="EQA1224" s="5"/>
      <c r="EQB1224" s="5"/>
      <c r="EQC1224" s="5"/>
      <c r="EQD1224" s="5"/>
      <c r="EQE1224" s="5"/>
      <c r="EQF1224" s="5"/>
      <c r="EQG1224" s="5"/>
      <c r="EQH1224" s="5"/>
      <c r="EQI1224" s="5"/>
      <c r="EQJ1224" s="5"/>
      <c r="EQK1224" s="5"/>
      <c r="EQL1224" s="5"/>
      <c r="EQM1224" s="5"/>
      <c r="EQN1224" s="5"/>
      <c r="EQO1224" s="5"/>
      <c r="EQP1224" s="5"/>
      <c r="EQQ1224" s="5"/>
      <c r="EQR1224" s="5"/>
      <c r="EQS1224" s="5"/>
      <c r="EQT1224" s="5"/>
      <c r="EQU1224" s="5"/>
      <c r="EQV1224" s="5"/>
      <c r="EQW1224" s="5"/>
      <c r="EQX1224" s="5"/>
      <c r="EQY1224" s="5"/>
      <c r="EQZ1224" s="5"/>
      <c r="ERA1224" s="5"/>
      <c r="ERB1224" s="5"/>
      <c r="ERC1224" s="5"/>
      <c r="ERD1224" s="5"/>
      <c r="ERE1224" s="5"/>
      <c r="ERF1224" s="5"/>
      <c r="ERG1224" s="5"/>
      <c r="ERH1224" s="5"/>
      <c r="ERI1224" s="5"/>
      <c r="ERJ1224" s="5"/>
      <c r="ERK1224" s="5"/>
      <c r="ERL1224" s="5"/>
      <c r="ERM1224" s="5"/>
      <c r="ERN1224" s="5"/>
      <c r="ERO1224" s="5"/>
      <c r="ERP1224" s="5"/>
      <c r="ERQ1224" s="5"/>
      <c r="ERR1224" s="5"/>
      <c r="ERS1224" s="5"/>
      <c r="ERT1224" s="5"/>
      <c r="ERU1224" s="5"/>
      <c r="ERV1224" s="5"/>
      <c r="ERW1224" s="5"/>
      <c r="ERX1224" s="5"/>
      <c r="ERY1224" s="5"/>
      <c r="ERZ1224" s="5"/>
      <c r="ESA1224" s="5"/>
      <c r="ESB1224" s="5"/>
      <c r="ESC1224" s="5"/>
      <c r="ESD1224" s="5"/>
      <c r="ESE1224" s="5"/>
      <c r="ESF1224" s="5"/>
      <c r="ESG1224" s="5"/>
      <c r="ESH1224" s="5"/>
      <c r="ESI1224" s="5"/>
      <c r="ESJ1224" s="5"/>
      <c r="ESK1224" s="5"/>
      <c r="ESL1224" s="5"/>
      <c r="ESM1224" s="5"/>
      <c r="ESN1224" s="5"/>
      <c r="ESO1224" s="5"/>
      <c r="ESP1224" s="5"/>
      <c r="ESQ1224" s="5"/>
      <c r="ESR1224" s="5"/>
      <c r="ESS1224" s="5"/>
      <c r="EST1224" s="5"/>
      <c r="ESU1224" s="5"/>
      <c r="ESV1224" s="5"/>
      <c r="ESW1224" s="5"/>
      <c r="ESX1224" s="5"/>
      <c r="ESY1224" s="5"/>
      <c r="ESZ1224" s="5"/>
      <c r="ETA1224" s="5"/>
      <c r="ETB1224" s="5"/>
      <c r="ETC1224" s="5"/>
      <c r="ETD1224" s="5"/>
      <c r="ETE1224" s="5"/>
      <c r="ETF1224" s="5"/>
      <c r="ETG1224" s="5"/>
      <c r="ETH1224" s="5"/>
      <c r="ETI1224" s="5"/>
      <c r="ETJ1224" s="5"/>
      <c r="ETK1224" s="5"/>
      <c r="ETL1224" s="5"/>
      <c r="ETM1224" s="5"/>
      <c r="ETN1224" s="5"/>
      <c r="ETO1224" s="5"/>
      <c r="ETP1224" s="5"/>
      <c r="ETQ1224" s="5"/>
      <c r="ETR1224" s="5"/>
      <c r="ETS1224" s="5"/>
      <c r="ETT1224" s="5"/>
      <c r="ETU1224" s="5"/>
      <c r="ETV1224" s="5"/>
      <c r="ETW1224" s="5"/>
      <c r="ETX1224" s="5"/>
      <c r="ETY1224" s="5"/>
      <c r="ETZ1224" s="5"/>
      <c r="EUA1224" s="5"/>
      <c r="EUB1224" s="5"/>
      <c r="EUC1224" s="5"/>
      <c r="EUD1224" s="5"/>
      <c r="EUE1224" s="5"/>
      <c r="EUF1224" s="5"/>
      <c r="EUG1224" s="5"/>
      <c r="EUH1224" s="5"/>
      <c r="EUI1224" s="5"/>
      <c r="EUJ1224" s="5"/>
      <c r="EUK1224" s="5"/>
      <c r="EUL1224" s="5"/>
      <c r="EUM1224" s="5"/>
      <c r="EUN1224" s="5"/>
      <c r="EUO1224" s="5"/>
      <c r="EUP1224" s="5"/>
      <c r="EUQ1224" s="5"/>
      <c r="EUR1224" s="5"/>
      <c r="EUS1224" s="5"/>
      <c r="EUT1224" s="5"/>
      <c r="EUU1224" s="5"/>
      <c r="EUV1224" s="5"/>
      <c r="EUW1224" s="5"/>
      <c r="EUX1224" s="5"/>
      <c r="EUY1224" s="5"/>
      <c r="EUZ1224" s="5"/>
      <c r="EVA1224" s="5"/>
      <c r="EVB1224" s="5"/>
      <c r="EVC1224" s="5"/>
      <c r="EVD1224" s="5"/>
      <c r="EVE1224" s="5"/>
      <c r="EVF1224" s="5"/>
      <c r="EVG1224" s="5"/>
      <c r="EVH1224" s="5"/>
      <c r="EVI1224" s="5"/>
      <c r="EVJ1224" s="5"/>
      <c r="EVK1224" s="5"/>
      <c r="EVL1224" s="5"/>
      <c r="EVM1224" s="5"/>
      <c r="EVN1224" s="5"/>
      <c r="EVO1224" s="5"/>
      <c r="EVP1224" s="5"/>
      <c r="EVQ1224" s="5"/>
      <c r="EVR1224" s="5"/>
      <c r="EVS1224" s="5"/>
      <c r="EVT1224" s="5"/>
      <c r="EVU1224" s="5"/>
      <c r="EVV1224" s="5"/>
      <c r="EVW1224" s="5"/>
      <c r="EVX1224" s="5"/>
      <c r="EVY1224" s="5"/>
      <c r="EVZ1224" s="5"/>
      <c r="EWA1224" s="5"/>
      <c r="EWB1224" s="5"/>
      <c r="EWC1224" s="5"/>
      <c r="EWD1224" s="5"/>
      <c r="EWE1224" s="5"/>
      <c r="EWF1224" s="5"/>
      <c r="EWG1224" s="5"/>
      <c r="EWH1224" s="5"/>
      <c r="EWI1224" s="5"/>
      <c r="EWJ1224" s="5"/>
      <c r="EWK1224" s="5"/>
      <c r="EWL1224" s="5"/>
      <c r="EWM1224" s="5"/>
      <c r="EWN1224" s="5"/>
      <c r="EWO1224" s="5"/>
      <c r="EWP1224" s="5"/>
      <c r="EWQ1224" s="5"/>
      <c r="EWR1224" s="5"/>
      <c r="EWS1224" s="5"/>
      <c r="EWT1224" s="5"/>
      <c r="EWU1224" s="5"/>
      <c r="EWV1224" s="5"/>
      <c r="EWW1224" s="5"/>
      <c r="EWX1224" s="5"/>
      <c r="EWY1224" s="5"/>
      <c r="EWZ1224" s="5"/>
      <c r="EXA1224" s="5"/>
      <c r="EXB1224" s="5"/>
      <c r="EXC1224" s="5"/>
      <c r="EXD1224" s="5"/>
      <c r="EXE1224" s="5"/>
      <c r="EXF1224" s="5"/>
      <c r="EXG1224" s="5"/>
      <c r="EXH1224" s="5"/>
      <c r="EXI1224" s="5"/>
      <c r="EXJ1224" s="5"/>
      <c r="EXK1224" s="5"/>
      <c r="EXL1224" s="5"/>
      <c r="EXM1224" s="5"/>
      <c r="EXN1224" s="5"/>
      <c r="EXO1224" s="5"/>
      <c r="EXP1224" s="5"/>
      <c r="EXQ1224" s="5"/>
      <c r="EXR1224" s="5"/>
      <c r="EXS1224" s="5"/>
      <c r="EXT1224" s="5"/>
      <c r="EXU1224" s="5"/>
      <c r="EXV1224" s="5"/>
      <c r="EXW1224" s="5"/>
      <c r="EXX1224" s="5"/>
      <c r="EXY1224" s="5"/>
      <c r="EXZ1224" s="5"/>
      <c r="EYA1224" s="5"/>
      <c r="EYB1224" s="5"/>
      <c r="EYC1224" s="5"/>
      <c r="EYD1224" s="5"/>
      <c r="EYE1224" s="5"/>
      <c r="EYF1224" s="5"/>
      <c r="EYG1224" s="5"/>
      <c r="EYH1224" s="5"/>
      <c r="EYI1224" s="5"/>
      <c r="EYJ1224" s="5"/>
      <c r="EYK1224" s="5"/>
      <c r="EYL1224" s="5"/>
      <c r="EYM1224" s="5"/>
      <c r="EYN1224" s="5"/>
      <c r="EYO1224" s="5"/>
      <c r="EYP1224" s="5"/>
      <c r="EYQ1224" s="5"/>
      <c r="EYR1224" s="5"/>
      <c r="EYS1224" s="5"/>
      <c r="EYT1224" s="5"/>
      <c r="EYU1224" s="5"/>
      <c r="EYV1224" s="5"/>
      <c r="EYW1224" s="5"/>
      <c r="EYX1224" s="5"/>
      <c r="EYY1224" s="5"/>
      <c r="EYZ1224" s="5"/>
      <c r="EZA1224" s="5"/>
      <c r="EZB1224" s="5"/>
      <c r="EZC1224" s="5"/>
      <c r="EZD1224" s="5"/>
      <c r="EZE1224" s="5"/>
      <c r="EZF1224" s="5"/>
      <c r="EZG1224" s="5"/>
      <c r="EZH1224" s="5"/>
      <c r="EZI1224" s="5"/>
      <c r="EZJ1224" s="5"/>
      <c r="EZK1224" s="5"/>
      <c r="EZL1224" s="5"/>
      <c r="EZM1224" s="5"/>
      <c r="EZN1224" s="5"/>
      <c r="EZO1224" s="5"/>
      <c r="EZP1224" s="5"/>
      <c r="EZQ1224" s="5"/>
      <c r="EZR1224" s="5"/>
      <c r="EZS1224" s="5"/>
      <c r="EZT1224" s="5"/>
      <c r="EZU1224" s="5"/>
      <c r="EZV1224" s="5"/>
      <c r="EZW1224" s="5"/>
      <c r="EZX1224" s="5"/>
      <c r="EZY1224" s="5"/>
      <c r="EZZ1224" s="5"/>
      <c r="FAA1224" s="5"/>
      <c r="FAB1224" s="5"/>
      <c r="FAC1224" s="5"/>
      <c r="FAD1224" s="5"/>
      <c r="FAE1224" s="5"/>
      <c r="FAF1224" s="5"/>
      <c r="FAG1224" s="5"/>
      <c r="FAH1224" s="5"/>
      <c r="FAI1224" s="5"/>
      <c r="FAJ1224" s="5"/>
      <c r="FAK1224" s="5"/>
      <c r="FAL1224" s="5"/>
      <c r="FAM1224" s="5"/>
      <c r="FAN1224" s="5"/>
      <c r="FAO1224" s="5"/>
      <c r="FAP1224" s="5"/>
      <c r="FAQ1224" s="5"/>
      <c r="FAR1224" s="5"/>
      <c r="FAS1224" s="5"/>
      <c r="FAT1224" s="5"/>
      <c r="FAU1224" s="5"/>
      <c r="FAV1224" s="5"/>
      <c r="FAW1224" s="5"/>
      <c r="FAX1224" s="5"/>
      <c r="FAY1224" s="5"/>
      <c r="FAZ1224" s="5"/>
      <c r="FBA1224" s="5"/>
      <c r="FBB1224" s="5"/>
      <c r="FBC1224" s="5"/>
      <c r="FBD1224" s="5"/>
      <c r="FBE1224" s="5"/>
      <c r="FBF1224" s="5"/>
      <c r="FBG1224" s="5"/>
      <c r="FBH1224" s="5"/>
      <c r="FBI1224" s="5"/>
      <c r="FBJ1224" s="5"/>
      <c r="FBK1224" s="5"/>
      <c r="FBL1224" s="5"/>
      <c r="FBM1224" s="5"/>
      <c r="FBN1224" s="5"/>
      <c r="FBO1224" s="5"/>
      <c r="FBP1224" s="5"/>
      <c r="FBQ1224" s="5"/>
      <c r="FBR1224" s="5"/>
      <c r="FBS1224" s="5"/>
      <c r="FBT1224" s="5"/>
      <c r="FBU1224" s="5"/>
      <c r="FBV1224" s="5"/>
      <c r="FBW1224" s="5"/>
      <c r="FBX1224" s="5"/>
      <c r="FBY1224" s="5"/>
      <c r="FBZ1224" s="5"/>
      <c r="FCA1224" s="5"/>
      <c r="FCB1224" s="5"/>
      <c r="FCC1224" s="5"/>
      <c r="FCD1224" s="5"/>
      <c r="FCE1224" s="5"/>
      <c r="FCF1224" s="5"/>
      <c r="FCG1224" s="5"/>
      <c r="FCH1224" s="5"/>
      <c r="FCI1224" s="5"/>
      <c r="FCJ1224" s="5"/>
      <c r="FCK1224" s="5"/>
      <c r="FCL1224" s="5"/>
      <c r="FCM1224" s="5"/>
      <c r="FCN1224" s="5"/>
      <c r="FCO1224" s="5"/>
      <c r="FCP1224" s="5"/>
      <c r="FCQ1224" s="5"/>
      <c r="FCR1224" s="5"/>
      <c r="FCS1224" s="5"/>
      <c r="FCT1224" s="5"/>
      <c r="FCU1224" s="5"/>
      <c r="FCV1224" s="5"/>
      <c r="FCW1224" s="5"/>
      <c r="FCX1224" s="5"/>
      <c r="FCY1224" s="5"/>
      <c r="FCZ1224" s="5"/>
      <c r="FDA1224" s="5"/>
      <c r="FDB1224" s="5"/>
      <c r="FDC1224" s="5"/>
      <c r="FDD1224" s="5"/>
      <c r="FDE1224" s="5"/>
      <c r="FDF1224" s="5"/>
      <c r="FDG1224" s="5"/>
      <c r="FDH1224" s="5"/>
      <c r="FDI1224" s="5"/>
      <c r="FDJ1224" s="5"/>
      <c r="FDK1224" s="5"/>
      <c r="FDL1224" s="5"/>
      <c r="FDM1224" s="5"/>
      <c r="FDN1224" s="5"/>
      <c r="FDO1224" s="5"/>
      <c r="FDP1224" s="5"/>
      <c r="FDQ1224" s="5"/>
      <c r="FDR1224" s="5"/>
      <c r="FDS1224" s="5"/>
      <c r="FDT1224" s="5"/>
      <c r="FDU1224" s="5"/>
      <c r="FDV1224" s="5"/>
      <c r="FDW1224" s="5"/>
      <c r="FDX1224" s="5"/>
      <c r="FDY1224" s="5"/>
      <c r="FDZ1224" s="5"/>
      <c r="FEA1224" s="5"/>
      <c r="FEB1224" s="5"/>
      <c r="FEC1224" s="5"/>
      <c r="FED1224" s="5"/>
      <c r="FEE1224" s="5"/>
      <c r="FEF1224" s="5"/>
      <c r="FEG1224" s="5"/>
      <c r="FEH1224" s="5"/>
      <c r="FEI1224" s="5"/>
      <c r="FEJ1224" s="5"/>
      <c r="FEK1224" s="5"/>
      <c r="FEL1224" s="5"/>
      <c r="FEM1224" s="5"/>
      <c r="FEN1224" s="5"/>
      <c r="FEO1224" s="5"/>
      <c r="FEP1224" s="5"/>
      <c r="FEQ1224" s="5"/>
      <c r="FER1224" s="5"/>
      <c r="FES1224" s="5"/>
      <c r="FET1224" s="5"/>
      <c r="FEU1224" s="5"/>
      <c r="FEV1224" s="5"/>
      <c r="FEW1224" s="5"/>
      <c r="FEX1224" s="5"/>
      <c r="FEY1224" s="5"/>
      <c r="FEZ1224" s="5"/>
      <c r="FFA1224" s="5"/>
      <c r="FFB1224" s="5"/>
      <c r="FFC1224" s="5"/>
      <c r="FFD1224" s="5"/>
      <c r="FFE1224" s="5"/>
      <c r="FFF1224" s="5"/>
      <c r="FFG1224" s="5"/>
      <c r="FFH1224" s="5"/>
      <c r="FFI1224" s="5"/>
      <c r="FFJ1224" s="5"/>
      <c r="FFK1224" s="5"/>
      <c r="FFL1224" s="5"/>
      <c r="FFM1224" s="5"/>
      <c r="FFN1224" s="5"/>
      <c r="FFO1224" s="5"/>
      <c r="FFP1224" s="5"/>
      <c r="FFQ1224" s="5"/>
      <c r="FFR1224" s="5"/>
      <c r="FFS1224" s="5"/>
      <c r="FFT1224" s="5"/>
      <c r="FFU1224" s="5"/>
      <c r="FFV1224" s="5"/>
      <c r="FFW1224" s="5"/>
      <c r="FFX1224" s="5"/>
      <c r="FFY1224" s="5"/>
      <c r="FFZ1224" s="5"/>
      <c r="FGA1224" s="5"/>
      <c r="FGB1224" s="5"/>
      <c r="FGC1224" s="5"/>
      <c r="FGD1224" s="5"/>
      <c r="FGE1224" s="5"/>
      <c r="FGF1224" s="5"/>
      <c r="FGG1224" s="5"/>
      <c r="FGH1224" s="5"/>
      <c r="FGI1224" s="5"/>
      <c r="FGJ1224" s="5"/>
      <c r="FGK1224" s="5"/>
      <c r="FGL1224" s="5"/>
      <c r="FGM1224" s="5"/>
      <c r="FGN1224" s="5"/>
      <c r="FGO1224" s="5"/>
      <c r="FGP1224" s="5"/>
      <c r="FGQ1224" s="5"/>
      <c r="FGR1224" s="5"/>
      <c r="FGS1224" s="5"/>
      <c r="FGT1224" s="5"/>
      <c r="FGU1224" s="5"/>
      <c r="FGV1224" s="5"/>
      <c r="FGW1224" s="5"/>
      <c r="FGX1224" s="5"/>
      <c r="FGY1224" s="5"/>
      <c r="FGZ1224" s="5"/>
      <c r="FHA1224" s="5"/>
      <c r="FHB1224" s="5"/>
      <c r="FHC1224" s="5"/>
      <c r="FHD1224" s="5"/>
      <c r="FHE1224" s="5"/>
      <c r="FHF1224" s="5"/>
      <c r="FHG1224" s="5"/>
      <c r="FHH1224" s="5"/>
      <c r="FHI1224" s="5"/>
      <c r="FHJ1224" s="5"/>
      <c r="FHK1224" s="5"/>
      <c r="FHL1224" s="5"/>
      <c r="FHM1224" s="5"/>
      <c r="FHN1224" s="5"/>
      <c r="FHO1224" s="5"/>
      <c r="FHP1224" s="5"/>
      <c r="FHQ1224" s="5"/>
      <c r="FHR1224" s="5"/>
      <c r="FHS1224" s="5"/>
      <c r="FHT1224" s="5"/>
      <c r="FHU1224" s="5"/>
      <c r="FHV1224" s="5"/>
      <c r="FHW1224" s="5"/>
      <c r="FHX1224" s="5"/>
      <c r="FHY1224" s="5"/>
      <c r="FHZ1224" s="5"/>
      <c r="FIA1224" s="5"/>
      <c r="FIB1224" s="5"/>
      <c r="FIC1224" s="5"/>
      <c r="FID1224" s="5"/>
      <c r="FIE1224" s="5"/>
      <c r="FIF1224" s="5"/>
      <c r="FIG1224" s="5"/>
      <c r="FIH1224" s="5"/>
      <c r="FII1224" s="5"/>
      <c r="FIJ1224" s="5"/>
      <c r="FIK1224" s="5"/>
      <c r="FIL1224" s="5"/>
      <c r="FIM1224" s="5"/>
      <c r="FIN1224" s="5"/>
      <c r="FIO1224" s="5"/>
      <c r="FIP1224" s="5"/>
      <c r="FIQ1224" s="5"/>
      <c r="FIR1224" s="5"/>
      <c r="FIS1224" s="5"/>
      <c r="FIT1224" s="5"/>
      <c r="FIU1224" s="5"/>
      <c r="FIV1224" s="5"/>
      <c r="FIW1224" s="5"/>
      <c r="FIX1224" s="5"/>
      <c r="FIY1224" s="5"/>
      <c r="FIZ1224" s="5"/>
      <c r="FJA1224" s="5"/>
      <c r="FJB1224" s="5"/>
      <c r="FJC1224" s="5"/>
      <c r="FJD1224" s="5"/>
      <c r="FJE1224" s="5"/>
      <c r="FJF1224" s="5"/>
      <c r="FJG1224" s="5"/>
      <c r="FJH1224" s="5"/>
      <c r="FJI1224" s="5"/>
      <c r="FJJ1224" s="5"/>
      <c r="FJK1224" s="5"/>
      <c r="FJL1224" s="5"/>
      <c r="FJM1224" s="5"/>
      <c r="FJN1224" s="5"/>
      <c r="FJO1224" s="5"/>
      <c r="FJP1224" s="5"/>
      <c r="FJQ1224" s="5"/>
      <c r="FJR1224" s="5"/>
      <c r="FJS1224" s="5"/>
      <c r="FJT1224" s="5"/>
      <c r="FJU1224" s="5"/>
      <c r="FJV1224" s="5"/>
      <c r="FJW1224" s="5"/>
      <c r="FJX1224" s="5"/>
      <c r="FJY1224" s="5"/>
      <c r="FJZ1224" s="5"/>
      <c r="FKA1224" s="5"/>
      <c r="FKB1224" s="5"/>
      <c r="FKC1224" s="5"/>
      <c r="FKD1224" s="5"/>
      <c r="FKE1224" s="5"/>
      <c r="FKF1224" s="5"/>
      <c r="FKG1224" s="5"/>
      <c r="FKH1224" s="5"/>
      <c r="FKI1224" s="5"/>
      <c r="FKJ1224" s="5"/>
      <c r="FKK1224" s="5"/>
      <c r="FKL1224" s="5"/>
      <c r="FKM1224" s="5"/>
      <c r="FKN1224" s="5"/>
      <c r="FKO1224" s="5"/>
      <c r="FKP1224" s="5"/>
      <c r="FKQ1224" s="5"/>
      <c r="FKR1224" s="5"/>
      <c r="FKS1224" s="5"/>
      <c r="FKT1224" s="5"/>
      <c r="FKU1224" s="5"/>
      <c r="FKV1224" s="5"/>
      <c r="FKW1224" s="5"/>
      <c r="FKX1224" s="5"/>
      <c r="FKY1224" s="5"/>
      <c r="FKZ1224" s="5"/>
      <c r="FLA1224" s="5"/>
      <c r="FLB1224" s="5"/>
      <c r="FLC1224" s="5"/>
      <c r="FLD1224" s="5"/>
      <c r="FLE1224" s="5"/>
      <c r="FLF1224" s="5"/>
      <c r="FLG1224" s="5"/>
      <c r="FLH1224" s="5"/>
      <c r="FLI1224" s="5"/>
      <c r="FLJ1224" s="5"/>
      <c r="FLK1224" s="5"/>
      <c r="FLL1224" s="5"/>
      <c r="FLM1224" s="5"/>
      <c r="FLN1224" s="5"/>
      <c r="FLO1224" s="5"/>
      <c r="FLP1224" s="5"/>
      <c r="FLQ1224" s="5"/>
      <c r="FLR1224" s="5"/>
      <c r="FLS1224" s="5"/>
      <c r="FLT1224" s="5"/>
      <c r="FLU1224" s="5"/>
      <c r="FLV1224" s="5"/>
      <c r="FLW1224" s="5"/>
      <c r="FLX1224" s="5"/>
      <c r="FLY1224" s="5"/>
      <c r="FLZ1224" s="5"/>
      <c r="FMA1224" s="5"/>
      <c r="FMB1224" s="5"/>
      <c r="FMC1224" s="5"/>
      <c r="FMD1224" s="5"/>
      <c r="FME1224" s="5"/>
      <c r="FMF1224" s="5"/>
      <c r="FMG1224" s="5"/>
      <c r="FMH1224" s="5"/>
      <c r="FMI1224" s="5"/>
      <c r="FMJ1224" s="5"/>
      <c r="FMK1224" s="5"/>
      <c r="FML1224" s="5"/>
      <c r="FMM1224" s="5"/>
      <c r="FMN1224" s="5"/>
      <c r="FMO1224" s="5"/>
      <c r="FMP1224" s="5"/>
      <c r="FMQ1224" s="5"/>
      <c r="FMR1224" s="5"/>
      <c r="FMS1224" s="5"/>
      <c r="FMT1224" s="5"/>
      <c r="FMU1224" s="5"/>
      <c r="FMV1224" s="5"/>
      <c r="FMW1224" s="5"/>
      <c r="FMX1224" s="5"/>
      <c r="FMY1224" s="5"/>
      <c r="FMZ1224" s="5"/>
      <c r="FNA1224" s="5"/>
      <c r="FNB1224" s="5"/>
      <c r="FNC1224" s="5"/>
      <c r="FND1224" s="5"/>
      <c r="FNE1224" s="5"/>
      <c r="FNF1224" s="5"/>
      <c r="FNG1224" s="5"/>
      <c r="FNH1224" s="5"/>
      <c r="FNI1224" s="5"/>
      <c r="FNJ1224" s="5"/>
      <c r="FNK1224" s="5"/>
      <c r="FNL1224" s="5"/>
      <c r="FNM1224" s="5"/>
      <c r="FNN1224" s="5"/>
      <c r="FNO1224" s="5"/>
      <c r="FNP1224" s="5"/>
      <c r="FNQ1224" s="5"/>
      <c r="FNR1224" s="5"/>
      <c r="FNS1224" s="5"/>
      <c r="FNT1224" s="5"/>
      <c r="FNU1224" s="5"/>
      <c r="FNV1224" s="5"/>
      <c r="FNW1224" s="5"/>
      <c r="FNX1224" s="5"/>
      <c r="FNY1224" s="5"/>
      <c r="FNZ1224" s="5"/>
      <c r="FOA1224" s="5"/>
      <c r="FOB1224" s="5"/>
      <c r="FOC1224" s="5"/>
      <c r="FOD1224" s="5"/>
      <c r="FOE1224" s="5"/>
      <c r="FOF1224" s="5"/>
      <c r="FOG1224" s="5"/>
      <c r="FOH1224" s="5"/>
      <c r="FOI1224" s="5"/>
      <c r="FOJ1224" s="5"/>
      <c r="FOK1224" s="5"/>
      <c r="FOL1224" s="5"/>
      <c r="FOM1224" s="5"/>
      <c r="FON1224" s="5"/>
      <c r="FOO1224" s="5"/>
      <c r="FOP1224" s="5"/>
      <c r="FOQ1224" s="5"/>
      <c r="FOR1224" s="5"/>
      <c r="FOS1224" s="5"/>
      <c r="FOT1224" s="5"/>
      <c r="FOU1224" s="5"/>
      <c r="FOV1224" s="5"/>
      <c r="FOW1224" s="5"/>
      <c r="FOX1224" s="5"/>
      <c r="FOY1224" s="5"/>
      <c r="FOZ1224" s="5"/>
      <c r="FPA1224" s="5"/>
      <c r="FPB1224" s="5"/>
      <c r="FPC1224" s="5"/>
      <c r="FPD1224" s="5"/>
      <c r="FPE1224" s="5"/>
      <c r="FPF1224" s="5"/>
      <c r="FPG1224" s="5"/>
      <c r="FPH1224" s="5"/>
      <c r="FPI1224" s="5"/>
      <c r="FPJ1224" s="5"/>
      <c r="FPK1224" s="5"/>
      <c r="FPL1224" s="5"/>
      <c r="FPM1224" s="5"/>
      <c r="FPN1224" s="5"/>
      <c r="FPO1224" s="5"/>
      <c r="FPP1224" s="5"/>
      <c r="FPQ1224" s="5"/>
      <c r="FPR1224" s="5"/>
      <c r="FPS1224" s="5"/>
      <c r="FPT1224" s="5"/>
      <c r="FPU1224" s="5"/>
      <c r="FPV1224" s="5"/>
      <c r="FPW1224" s="5"/>
      <c r="FPX1224" s="5"/>
      <c r="FPY1224" s="5"/>
      <c r="FPZ1224" s="5"/>
      <c r="FQA1224" s="5"/>
      <c r="FQB1224" s="5"/>
      <c r="FQC1224" s="5"/>
      <c r="FQD1224" s="5"/>
      <c r="FQE1224" s="5"/>
      <c r="FQF1224" s="5"/>
      <c r="FQG1224" s="5"/>
      <c r="FQH1224" s="5"/>
      <c r="FQI1224" s="5"/>
      <c r="FQJ1224" s="5"/>
      <c r="FQK1224" s="5"/>
      <c r="FQL1224" s="5"/>
      <c r="FQM1224" s="5"/>
      <c r="FQN1224" s="5"/>
      <c r="FQO1224" s="5"/>
      <c r="FQP1224" s="5"/>
      <c r="FQQ1224" s="5"/>
      <c r="FQR1224" s="5"/>
      <c r="FQS1224" s="5"/>
      <c r="FQT1224" s="5"/>
      <c r="FQU1224" s="5"/>
      <c r="FQV1224" s="5"/>
      <c r="FQW1224" s="5"/>
      <c r="FQX1224" s="5"/>
      <c r="FQY1224" s="5"/>
      <c r="FQZ1224" s="5"/>
      <c r="FRA1224" s="5"/>
      <c r="FRB1224" s="5"/>
      <c r="FRC1224" s="5"/>
      <c r="FRD1224" s="5"/>
      <c r="FRE1224" s="5"/>
      <c r="FRF1224" s="5"/>
      <c r="FRG1224" s="5"/>
      <c r="FRH1224" s="5"/>
      <c r="FRI1224" s="5"/>
      <c r="FRJ1224" s="5"/>
      <c r="FRK1224" s="5"/>
      <c r="FRL1224" s="5"/>
      <c r="FRM1224" s="5"/>
      <c r="FRN1224" s="5"/>
      <c r="FRO1224" s="5"/>
      <c r="FRP1224" s="5"/>
      <c r="FRQ1224" s="5"/>
      <c r="FRR1224" s="5"/>
      <c r="FRS1224" s="5"/>
      <c r="FRT1224" s="5"/>
      <c r="FRU1224" s="5"/>
      <c r="FRV1224" s="5"/>
      <c r="FRW1224" s="5"/>
      <c r="FRX1224" s="5"/>
      <c r="FRY1224" s="5"/>
      <c r="FRZ1224" s="5"/>
      <c r="FSA1224" s="5"/>
      <c r="FSB1224" s="5"/>
      <c r="FSC1224" s="5"/>
      <c r="FSD1224" s="5"/>
      <c r="FSE1224" s="5"/>
      <c r="FSF1224" s="5"/>
      <c r="FSG1224" s="5"/>
      <c r="FSH1224" s="5"/>
      <c r="FSI1224" s="5"/>
      <c r="FSJ1224" s="5"/>
      <c r="FSK1224" s="5"/>
      <c r="FSL1224" s="5"/>
      <c r="FSM1224" s="5"/>
      <c r="FSN1224" s="5"/>
      <c r="FSO1224" s="5"/>
      <c r="FSP1224" s="5"/>
      <c r="FSQ1224" s="5"/>
      <c r="FSR1224" s="5"/>
      <c r="FSS1224" s="5"/>
      <c r="FST1224" s="5"/>
      <c r="FSU1224" s="5"/>
      <c r="FSV1224" s="5"/>
      <c r="FSW1224" s="5"/>
      <c r="FSX1224" s="5"/>
      <c r="FSY1224" s="5"/>
      <c r="FSZ1224" s="5"/>
      <c r="FTA1224" s="5"/>
      <c r="FTB1224" s="5"/>
      <c r="FTC1224" s="5"/>
      <c r="FTD1224" s="5"/>
      <c r="FTE1224" s="5"/>
      <c r="FTF1224" s="5"/>
      <c r="FTG1224" s="5"/>
      <c r="FTH1224" s="5"/>
      <c r="FTI1224" s="5"/>
      <c r="FTJ1224" s="5"/>
      <c r="FTK1224" s="5"/>
      <c r="FTL1224" s="5"/>
      <c r="FTM1224" s="5"/>
      <c r="FTN1224" s="5"/>
      <c r="FTO1224" s="5"/>
      <c r="FTP1224" s="5"/>
      <c r="FTQ1224" s="5"/>
      <c r="FTR1224" s="5"/>
      <c r="FTS1224" s="5"/>
      <c r="FTT1224" s="5"/>
      <c r="FTU1224" s="5"/>
      <c r="FTV1224" s="5"/>
      <c r="FTW1224" s="5"/>
      <c r="FTX1224" s="5"/>
      <c r="FTY1224" s="5"/>
      <c r="FTZ1224" s="5"/>
      <c r="FUA1224" s="5"/>
      <c r="FUB1224" s="5"/>
      <c r="FUC1224" s="5"/>
      <c r="FUD1224" s="5"/>
      <c r="FUE1224" s="5"/>
      <c r="FUF1224" s="5"/>
      <c r="FUG1224" s="5"/>
      <c r="FUH1224" s="5"/>
      <c r="FUI1224" s="5"/>
      <c r="FUJ1224" s="5"/>
      <c r="FUK1224" s="5"/>
      <c r="FUL1224" s="5"/>
      <c r="FUM1224" s="5"/>
      <c r="FUN1224" s="5"/>
      <c r="FUO1224" s="5"/>
      <c r="FUP1224" s="5"/>
      <c r="FUQ1224" s="5"/>
      <c r="FUR1224" s="5"/>
      <c r="FUS1224" s="5"/>
      <c r="FUT1224" s="5"/>
      <c r="FUU1224" s="5"/>
      <c r="FUV1224" s="5"/>
      <c r="FUW1224" s="5"/>
      <c r="FUX1224" s="5"/>
      <c r="FUY1224" s="5"/>
      <c r="FUZ1224" s="5"/>
      <c r="FVA1224" s="5"/>
      <c r="FVB1224" s="5"/>
      <c r="FVC1224" s="5"/>
      <c r="FVD1224" s="5"/>
      <c r="FVE1224" s="5"/>
      <c r="FVF1224" s="5"/>
      <c r="FVG1224" s="5"/>
      <c r="FVH1224" s="5"/>
      <c r="FVI1224" s="5"/>
      <c r="FVJ1224" s="5"/>
      <c r="FVK1224" s="5"/>
      <c r="FVL1224" s="5"/>
      <c r="FVM1224" s="5"/>
      <c r="FVN1224" s="5"/>
      <c r="FVO1224" s="5"/>
      <c r="FVP1224" s="5"/>
      <c r="FVQ1224" s="5"/>
      <c r="FVR1224" s="5"/>
      <c r="FVS1224" s="5"/>
      <c r="FVT1224" s="5"/>
      <c r="FVU1224" s="5"/>
      <c r="FVV1224" s="5"/>
      <c r="FVW1224" s="5"/>
      <c r="FVX1224" s="5"/>
      <c r="FVY1224" s="5"/>
      <c r="FVZ1224" s="5"/>
      <c r="FWA1224" s="5"/>
      <c r="FWB1224" s="5"/>
      <c r="FWC1224" s="5"/>
      <c r="FWD1224" s="5"/>
      <c r="FWE1224" s="5"/>
      <c r="FWF1224" s="5"/>
      <c r="FWG1224" s="5"/>
      <c r="FWH1224" s="5"/>
      <c r="FWI1224" s="5"/>
      <c r="FWJ1224" s="5"/>
      <c r="FWK1224" s="5"/>
      <c r="FWL1224" s="5"/>
      <c r="FWM1224" s="5"/>
      <c r="FWN1224" s="5"/>
      <c r="FWO1224" s="5"/>
      <c r="FWP1224" s="5"/>
      <c r="FWQ1224" s="5"/>
      <c r="FWR1224" s="5"/>
      <c r="FWS1224" s="5"/>
      <c r="FWT1224" s="5"/>
      <c r="FWU1224" s="5"/>
      <c r="FWV1224" s="5"/>
      <c r="FWW1224" s="5"/>
      <c r="FWX1224" s="5"/>
      <c r="FWY1224" s="5"/>
      <c r="FWZ1224" s="5"/>
      <c r="FXA1224" s="5"/>
      <c r="FXB1224" s="5"/>
      <c r="FXC1224" s="5"/>
      <c r="FXD1224" s="5"/>
      <c r="FXE1224" s="5"/>
      <c r="FXF1224" s="5"/>
      <c r="FXG1224" s="5"/>
      <c r="FXH1224" s="5"/>
      <c r="FXI1224" s="5"/>
      <c r="FXJ1224" s="5"/>
      <c r="FXK1224" s="5"/>
      <c r="FXL1224" s="5"/>
      <c r="FXM1224" s="5"/>
      <c r="FXN1224" s="5"/>
      <c r="FXO1224" s="5"/>
      <c r="FXP1224" s="5"/>
      <c r="FXQ1224" s="5"/>
      <c r="FXR1224" s="5"/>
      <c r="FXS1224" s="5"/>
      <c r="FXT1224" s="5"/>
      <c r="FXU1224" s="5"/>
      <c r="FXV1224" s="5"/>
      <c r="FXW1224" s="5"/>
      <c r="FXX1224" s="5"/>
      <c r="FXY1224" s="5"/>
      <c r="FXZ1224" s="5"/>
      <c r="FYA1224" s="5"/>
      <c r="FYB1224" s="5"/>
      <c r="FYC1224" s="5"/>
      <c r="FYD1224" s="5"/>
      <c r="FYE1224" s="5"/>
      <c r="FYF1224" s="5"/>
      <c r="FYG1224" s="5"/>
      <c r="FYH1224" s="5"/>
      <c r="FYI1224" s="5"/>
      <c r="FYJ1224" s="5"/>
      <c r="FYK1224" s="5"/>
      <c r="FYL1224" s="5"/>
      <c r="FYM1224" s="5"/>
      <c r="FYN1224" s="5"/>
      <c r="FYO1224" s="5"/>
      <c r="FYP1224" s="5"/>
      <c r="FYQ1224" s="5"/>
      <c r="FYR1224" s="5"/>
      <c r="FYS1224" s="5"/>
      <c r="FYT1224" s="5"/>
      <c r="FYU1224" s="5"/>
      <c r="FYV1224" s="5"/>
      <c r="FYW1224" s="5"/>
      <c r="FYX1224" s="5"/>
      <c r="FYY1224" s="5"/>
      <c r="FYZ1224" s="5"/>
      <c r="FZA1224" s="5"/>
      <c r="FZB1224" s="5"/>
      <c r="FZC1224" s="5"/>
      <c r="FZD1224" s="5"/>
      <c r="FZE1224" s="5"/>
      <c r="FZF1224" s="5"/>
      <c r="FZG1224" s="5"/>
      <c r="FZH1224" s="5"/>
      <c r="FZI1224" s="5"/>
      <c r="FZJ1224" s="5"/>
      <c r="FZK1224" s="5"/>
      <c r="FZL1224" s="5"/>
      <c r="FZM1224" s="5"/>
      <c r="FZN1224" s="5"/>
      <c r="FZO1224" s="5"/>
      <c r="FZP1224" s="5"/>
      <c r="FZQ1224" s="5"/>
      <c r="FZR1224" s="5"/>
      <c r="FZS1224" s="5"/>
      <c r="FZT1224" s="5"/>
      <c r="FZU1224" s="5"/>
      <c r="FZV1224" s="5"/>
      <c r="FZW1224" s="5"/>
      <c r="FZX1224" s="5"/>
      <c r="FZY1224" s="5"/>
      <c r="FZZ1224" s="5"/>
      <c r="GAA1224" s="5"/>
      <c r="GAB1224" s="5"/>
      <c r="GAC1224" s="5"/>
      <c r="GAD1224" s="5"/>
      <c r="GAE1224" s="5"/>
      <c r="GAF1224" s="5"/>
      <c r="GAG1224" s="5"/>
      <c r="GAH1224" s="5"/>
      <c r="GAI1224" s="5"/>
      <c r="GAJ1224" s="5"/>
      <c r="GAK1224" s="5"/>
      <c r="GAL1224" s="5"/>
      <c r="GAM1224" s="5"/>
      <c r="GAN1224" s="5"/>
      <c r="GAO1224" s="5"/>
      <c r="GAP1224" s="5"/>
      <c r="GAQ1224" s="5"/>
      <c r="GAR1224" s="5"/>
      <c r="GAS1224" s="5"/>
      <c r="GAT1224" s="5"/>
      <c r="GAU1224" s="5"/>
      <c r="GAV1224" s="5"/>
      <c r="GAW1224" s="5"/>
      <c r="GAX1224" s="5"/>
      <c r="GAY1224" s="5"/>
      <c r="GAZ1224" s="5"/>
      <c r="GBA1224" s="5"/>
      <c r="GBB1224" s="5"/>
      <c r="GBC1224" s="5"/>
      <c r="GBD1224" s="5"/>
      <c r="GBE1224" s="5"/>
      <c r="GBF1224" s="5"/>
      <c r="GBG1224" s="5"/>
      <c r="GBH1224" s="5"/>
      <c r="GBI1224" s="5"/>
      <c r="GBJ1224" s="5"/>
      <c r="GBK1224" s="5"/>
      <c r="GBL1224" s="5"/>
      <c r="GBM1224" s="5"/>
      <c r="GBN1224" s="5"/>
      <c r="GBO1224" s="5"/>
      <c r="GBP1224" s="5"/>
      <c r="GBQ1224" s="5"/>
      <c r="GBR1224" s="5"/>
      <c r="GBS1224" s="5"/>
      <c r="GBT1224" s="5"/>
      <c r="GBU1224" s="5"/>
      <c r="GBV1224" s="5"/>
      <c r="GBW1224" s="5"/>
      <c r="GBX1224" s="5"/>
      <c r="GBY1224" s="5"/>
      <c r="GBZ1224" s="5"/>
      <c r="GCA1224" s="5"/>
      <c r="GCB1224" s="5"/>
      <c r="GCC1224" s="5"/>
      <c r="GCD1224" s="5"/>
      <c r="GCE1224" s="5"/>
      <c r="GCF1224" s="5"/>
      <c r="GCG1224" s="5"/>
      <c r="GCH1224" s="5"/>
      <c r="GCI1224" s="5"/>
      <c r="GCJ1224" s="5"/>
      <c r="GCK1224" s="5"/>
      <c r="GCL1224" s="5"/>
      <c r="GCM1224" s="5"/>
      <c r="GCN1224" s="5"/>
      <c r="GCO1224" s="5"/>
      <c r="GCP1224" s="5"/>
      <c r="GCQ1224" s="5"/>
      <c r="GCR1224" s="5"/>
      <c r="GCS1224" s="5"/>
      <c r="GCT1224" s="5"/>
      <c r="GCU1224" s="5"/>
      <c r="GCV1224" s="5"/>
      <c r="GCW1224" s="5"/>
      <c r="GCX1224" s="5"/>
      <c r="GCY1224" s="5"/>
      <c r="GCZ1224" s="5"/>
      <c r="GDA1224" s="5"/>
      <c r="GDB1224" s="5"/>
      <c r="GDC1224" s="5"/>
      <c r="GDD1224" s="5"/>
      <c r="GDE1224" s="5"/>
      <c r="GDF1224" s="5"/>
      <c r="GDG1224" s="5"/>
      <c r="GDH1224" s="5"/>
      <c r="GDI1224" s="5"/>
      <c r="GDJ1224" s="5"/>
      <c r="GDK1224" s="5"/>
      <c r="GDL1224" s="5"/>
      <c r="GDM1224" s="5"/>
      <c r="GDN1224" s="5"/>
      <c r="GDO1224" s="5"/>
      <c r="GDP1224" s="5"/>
      <c r="GDQ1224" s="5"/>
      <c r="GDR1224" s="5"/>
      <c r="GDS1224" s="5"/>
      <c r="GDT1224" s="5"/>
      <c r="GDU1224" s="5"/>
      <c r="GDV1224" s="5"/>
      <c r="GDW1224" s="5"/>
      <c r="GDX1224" s="5"/>
      <c r="GDY1224" s="5"/>
      <c r="GDZ1224" s="5"/>
      <c r="GEA1224" s="5"/>
      <c r="GEB1224" s="5"/>
      <c r="GEC1224" s="5"/>
      <c r="GED1224" s="5"/>
      <c r="GEE1224" s="5"/>
      <c r="GEF1224" s="5"/>
      <c r="GEG1224" s="5"/>
      <c r="GEH1224" s="5"/>
      <c r="GEI1224" s="5"/>
      <c r="GEJ1224" s="5"/>
      <c r="GEK1224" s="5"/>
      <c r="GEL1224" s="5"/>
      <c r="GEM1224" s="5"/>
      <c r="GEN1224" s="5"/>
      <c r="GEO1224" s="5"/>
      <c r="GEP1224" s="5"/>
      <c r="GEQ1224" s="5"/>
      <c r="GER1224" s="5"/>
      <c r="GES1224" s="5"/>
      <c r="GET1224" s="5"/>
      <c r="GEU1224" s="5"/>
      <c r="GEV1224" s="5"/>
      <c r="GEW1224" s="5"/>
      <c r="GEX1224" s="5"/>
      <c r="GEY1224" s="5"/>
      <c r="GEZ1224" s="5"/>
      <c r="GFA1224" s="5"/>
      <c r="GFB1224" s="5"/>
      <c r="GFC1224" s="5"/>
      <c r="GFD1224" s="5"/>
      <c r="GFE1224" s="5"/>
      <c r="GFF1224" s="5"/>
      <c r="GFG1224" s="5"/>
      <c r="GFH1224" s="5"/>
      <c r="GFI1224" s="5"/>
      <c r="GFJ1224" s="5"/>
      <c r="GFK1224" s="5"/>
      <c r="GFL1224" s="5"/>
      <c r="GFM1224" s="5"/>
      <c r="GFN1224" s="5"/>
      <c r="GFO1224" s="5"/>
      <c r="GFP1224" s="5"/>
      <c r="GFQ1224" s="5"/>
      <c r="GFR1224" s="5"/>
      <c r="GFS1224" s="5"/>
      <c r="GFT1224" s="5"/>
      <c r="GFU1224" s="5"/>
      <c r="GFV1224" s="5"/>
      <c r="GFW1224" s="5"/>
      <c r="GFX1224" s="5"/>
      <c r="GFY1224" s="5"/>
      <c r="GFZ1224" s="5"/>
      <c r="GGA1224" s="5"/>
      <c r="GGB1224" s="5"/>
      <c r="GGC1224" s="5"/>
      <c r="GGD1224" s="5"/>
      <c r="GGE1224" s="5"/>
      <c r="GGF1224" s="5"/>
      <c r="GGG1224" s="5"/>
      <c r="GGH1224" s="5"/>
      <c r="GGI1224" s="5"/>
      <c r="GGJ1224" s="5"/>
      <c r="GGK1224" s="5"/>
      <c r="GGL1224" s="5"/>
      <c r="GGM1224" s="5"/>
      <c r="GGN1224" s="5"/>
      <c r="GGO1224" s="5"/>
      <c r="GGP1224" s="5"/>
      <c r="GGQ1224" s="5"/>
      <c r="GGR1224" s="5"/>
      <c r="GGS1224" s="5"/>
      <c r="GGT1224" s="5"/>
      <c r="GGU1224" s="5"/>
      <c r="GGV1224" s="5"/>
      <c r="GGW1224" s="5"/>
      <c r="GGX1224" s="5"/>
      <c r="GGY1224" s="5"/>
      <c r="GGZ1224" s="5"/>
      <c r="GHA1224" s="5"/>
      <c r="GHB1224" s="5"/>
      <c r="GHC1224" s="5"/>
      <c r="GHD1224" s="5"/>
      <c r="GHE1224" s="5"/>
      <c r="GHF1224" s="5"/>
      <c r="GHG1224" s="5"/>
      <c r="GHH1224" s="5"/>
      <c r="GHI1224" s="5"/>
      <c r="GHJ1224" s="5"/>
      <c r="GHK1224" s="5"/>
      <c r="GHL1224" s="5"/>
      <c r="GHM1224" s="5"/>
      <c r="GHN1224" s="5"/>
      <c r="GHO1224" s="5"/>
      <c r="GHP1224" s="5"/>
      <c r="GHQ1224" s="5"/>
      <c r="GHR1224" s="5"/>
      <c r="GHS1224" s="5"/>
      <c r="GHT1224" s="5"/>
      <c r="GHU1224" s="5"/>
      <c r="GHV1224" s="5"/>
      <c r="GHW1224" s="5"/>
      <c r="GHX1224" s="5"/>
      <c r="GHY1224" s="5"/>
      <c r="GHZ1224" s="5"/>
      <c r="GIA1224" s="5"/>
      <c r="GIB1224" s="5"/>
      <c r="GIC1224" s="5"/>
      <c r="GID1224" s="5"/>
      <c r="GIE1224" s="5"/>
      <c r="GIF1224" s="5"/>
      <c r="GIG1224" s="5"/>
      <c r="GIH1224" s="5"/>
      <c r="GII1224" s="5"/>
      <c r="GIJ1224" s="5"/>
      <c r="GIK1224" s="5"/>
      <c r="GIL1224" s="5"/>
      <c r="GIM1224" s="5"/>
      <c r="GIN1224" s="5"/>
      <c r="GIO1224" s="5"/>
      <c r="GIP1224" s="5"/>
      <c r="GIQ1224" s="5"/>
      <c r="GIR1224" s="5"/>
      <c r="GIS1224" s="5"/>
      <c r="GIT1224" s="5"/>
      <c r="GIU1224" s="5"/>
      <c r="GIV1224" s="5"/>
      <c r="GIW1224" s="5"/>
      <c r="GIX1224" s="5"/>
      <c r="GIY1224" s="5"/>
      <c r="GIZ1224" s="5"/>
      <c r="GJA1224" s="5"/>
      <c r="GJB1224" s="5"/>
      <c r="GJC1224" s="5"/>
      <c r="GJD1224" s="5"/>
      <c r="GJE1224" s="5"/>
      <c r="GJF1224" s="5"/>
      <c r="GJG1224" s="5"/>
      <c r="GJH1224" s="5"/>
      <c r="GJI1224" s="5"/>
      <c r="GJJ1224" s="5"/>
      <c r="GJK1224" s="5"/>
      <c r="GJL1224" s="5"/>
      <c r="GJM1224" s="5"/>
      <c r="GJN1224" s="5"/>
      <c r="GJO1224" s="5"/>
      <c r="GJP1224" s="5"/>
      <c r="GJQ1224" s="5"/>
      <c r="GJR1224" s="5"/>
      <c r="GJS1224" s="5"/>
      <c r="GJT1224" s="5"/>
      <c r="GJU1224" s="5"/>
      <c r="GJV1224" s="5"/>
      <c r="GJW1224" s="5"/>
      <c r="GJX1224" s="5"/>
      <c r="GJY1224" s="5"/>
      <c r="GJZ1224" s="5"/>
      <c r="GKA1224" s="5"/>
      <c r="GKB1224" s="5"/>
      <c r="GKC1224" s="5"/>
      <c r="GKD1224" s="5"/>
      <c r="GKE1224" s="5"/>
      <c r="GKF1224" s="5"/>
      <c r="GKG1224" s="5"/>
      <c r="GKH1224" s="5"/>
      <c r="GKI1224" s="5"/>
      <c r="GKJ1224" s="5"/>
      <c r="GKK1224" s="5"/>
      <c r="GKL1224" s="5"/>
      <c r="GKM1224" s="5"/>
      <c r="GKN1224" s="5"/>
      <c r="GKO1224" s="5"/>
      <c r="GKP1224" s="5"/>
      <c r="GKQ1224" s="5"/>
      <c r="GKR1224" s="5"/>
      <c r="GKS1224" s="5"/>
      <c r="GKT1224" s="5"/>
      <c r="GKU1224" s="5"/>
      <c r="GKV1224" s="5"/>
      <c r="GKW1224" s="5"/>
      <c r="GKX1224" s="5"/>
      <c r="GKY1224" s="5"/>
      <c r="GKZ1224" s="5"/>
      <c r="GLA1224" s="5"/>
      <c r="GLB1224" s="5"/>
      <c r="GLC1224" s="5"/>
      <c r="GLD1224" s="5"/>
      <c r="GLE1224" s="5"/>
      <c r="GLF1224" s="5"/>
      <c r="GLG1224" s="5"/>
      <c r="GLH1224" s="5"/>
      <c r="GLI1224" s="5"/>
      <c r="GLJ1224" s="5"/>
      <c r="GLK1224" s="5"/>
      <c r="GLL1224" s="5"/>
      <c r="GLM1224" s="5"/>
      <c r="GLN1224" s="5"/>
      <c r="GLO1224" s="5"/>
      <c r="GLP1224" s="5"/>
      <c r="GLQ1224" s="5"/>
      <c r="GLR1224" s="5"/>
      <c r="GLS1224" s="5"/>
      <c r="GLT1224" s="5"/>
      <c r="GLU1224" s="5"/>
      <c r="GLV1224" s="5"/>
      <c r="GLW1224" s="5"/>
      <c r="GLX1224" s="5"/>
      <c r="GLY1224" s="5"/>
      <c r="GLZ1224" s="5"/>
      <c r="GMA1224" s="5"/>
      <c r="GMB1224" s="5"/>
      <c r="GMC1224" s="5"/>
      <c r="GMD1224" s="5"/>
      <c r="GME1224" s="5"/>
      <c r="GMF1224" s="5"/>
      <c r="GMG1224" s="5"/>
      <c r="GMH1224" s="5"/>
      <c r="GMI1224" s="5"/>
      <c r="GMJ1224" s="5"/>
      <c r="GMK1224" s="5"/>
      <c r="GML1224" s="5"/>
      <c r="GMM1224" s="5"/>
      <c r="GMN1224" s="5"/>
      <c r="GMO1224" s="5"/>
      <c r="GMP1224" s="5"/>
      <c r="GMQ1224" s="5"/>
      <c r="GMR1224" s="5"/>
      <c r="GMS1224" s="5"/>
      <c r="GMT1224" s="5"/>
      <c r="GMU1224" s="5"/>
      <c r="GMV1224" s="5"/>
      <c r="GMW1224" s="5"/>
      <c r="GMX1224" s="5"/>
      <c r="GMY1224" s="5"/>
      <c r="GMZ1224" s="5"/>
      <c r="GNA1224" s="5"/>
      <c r="GNB1224" s="5"/>
      <c r="GNC1224" s="5"/>
      <c r="GND1224" s="5"/>
      <c r="GNE1224" s="5"/>
      <c r="GNF1224" s="5"/>
      <c r="GNG1224" s="5"/>
      <c r="GNH1224" s="5"/>
      <c r="GNI1224" s="5"/>
      <c r="GNJ1224" s="5"/>
      <c r="GNK1224" s="5"/>
      <c r="GNL1224" s="5"/>
      <c r="GNM1224" s="5"/>
      <c r="GNN1224" s="5"/>
      <c r="GNO1224" s="5"/>
      <c r="GNP1224" s="5"/>
      <c r="GNQ1224" s="5"/>
      <c r="GNR1224" s="5"/>
      <c r="GNS1224" s="5"/>
      <c r="GNT1224" s="5"/>
      <c r="GNU1224" s="5"/>
      <c r="GNV1224" s="5"/>
      <c r="GNW1224" s="5"/>
      <c r="GNX1224" s="5"/>
      <c r="GNY1224" s="5"/>
      <c r="GNZ1224" s="5"/>
      <c r="GOA1224" s="5"/>
      <c r="GOB1224" s="5"/>
      <c r="GOC1224" s="5"/>
      <c r="GOD1224" s="5"/>
      <c r="GOE1224" s="5"/>
      <c r="GOF1224" s="5"/>
      <c r="GOG1224" s="5"/>
      <c r="GOH1224" s="5"/>
      <c r="GOI1224" s="5"/>
      <c r="GOJ1224" s="5"/>
      <c r="GOK1224" s="5"/>
      <c r="GOL1224" s="5"/>
      <c r="GOM1224" s="5"/>
      <c r="GON1224" s="5"/>
      <c r="GOO1224" s="5"/>
      <c r="GOP1224" s="5"/>
      <c r="GOQ1224" s="5"/>
      <c r="GOR1224" s="5"/>
      <c r="GOS1224" s="5"/>
      <c r="GOT1224" s="5"/>
      <c r="GOU1224" s="5"/>
      <c r="GOV1224" s="5"/>
      <c r="GOW1224" s="5"/>
      <c r="GOX1224" s="5"/>
      <c r="GOY1224" s="5"/>
      <c r="GOZ1224" s="5"/>
      <c r="GPA1224" s="5"/>
      <c r="GPB1224" s="5"/>
      <c r="GPC1224" s="5"/>
      <c r="GPD1224" s="5"/>
      <c r="GPE1224" s="5"/>
      <c r="GPF1224" s="5"/>
      <c r="GPG1224" s="5"/>
      <c r="GPH1224" s="5"/>
      <c r="GPI1224" s="5"/>
      <c r="GPJ1224" s="5"/>
      <c r="GPK1224" s="5"/>
      <c r="GPL1224" s="5"/>
      <c r="GPM1224" s="5"/>
      <c r="GPN1224" s="5"/>
      <c r="GPO1224" s="5"/>
      <c r="GPP1224" s="5"/>
      <c r="GPQ1224" s="5"/>
      <c r="GPR1224" s="5"/>
      <c r="GPS1224" s="5"/>
      <c r="GPT1224" s="5"/>
      <c r="GPU1224" s="5"/>
      <c r="GPV1224" s="5"/>
      <c r="GPW1224" s="5"/>
      <c r="GPX1224" s="5"/>
      <c r="GPY1224" s="5"/>
      <c r="GPZ1224" s="5"/>
      <c r="GQA1224" s="5"/>
      <c r="GQB1224" s="5"/>
      <c r="GQC1224" s="5"/>
      <c r="GQD1224" s="5"/>
      <c r="GQE1224" s="5"/>
      <c r="GQF1224" s="5"/>
      <c r="GQG1224" s="5"/>
      <c r="GQH1224" s="5"/>
      <c r="GQI1224" s="5"/>
      <c r="GQJ1224" s="5"/>
      <c r="GQK1224" s="5"/>
      <c r="GQL1224" s="5"/>
      <c r="GQM1224" s="5"/>
      <c r="GQN1224" s="5"/>
      <c r="GQO1224" s="5"/>
      <c r="GQP1224" s="5"/>
      <c r="GQQ1224" s="5"/>
      <c r="GQR1224" s="5"/>
      <c r="GQS1224" s="5"/>
      <c r="GQT1224" s="5"/>
      <c r="GQU1224" s="5"/>
      <c r="GQV1224" s="5"/>
      <c r="GQW1224" s="5"/>
      <c r="GQX1224" s="5"/>
      <c r="GQY1224" s="5"/>
      <c r="GQZ1224" s="5"/>
      <c r="GRA1224" s="5"/>
      <c r="GRB1224" s="5"/>
      <c r="GRC1224" s="5"/>
      <c r="GRD1224" s="5"/>
      <c r="GRE1224" s="5"/>
      <c r="GRF1224" s="5"/>
      <c r="GRG1224" s="5"/>
      <c r="GRH1224" s="5"/>
      <c r="GRI1224" s="5"/>
      <c r="GRJ1224" s="5"/>
      <c r="GRK1224" s="5"/>
      <c r="GRL1224" s="5"/>
      <c r="GRM1224" s="5"/>
      <c r="GRN1224" s="5"/>
      <c r="GRO1224" s="5"/>
      <c r="GRP1224" s="5"/>
      <c r="GRQ1224" s="5"/>
      <c r="GRR1224" s="5"/>
      <c r="GRS1224" s="5"/>
      <c r="GRT1224" s="5"/>
      <c r="GRU1224" s="5"/>
      <c r="GRV1224" s="5"/>
      <c r="GRW1224" s="5"/>
      <c r="GRX1224" s="5"/>
      <c r="GRY1224" s="5"/>
      <c r="GRZ1224" s="5"/>
      <c r="GSA1224" s="5"/>
      <c r="GSB1224" s="5"/>
      <c r="GSC1224" s="5"/>
      <c r="GSD1224" s="5"/>
      <c r="GSE1224" s="5"/>
      <c r="GSF1224" s="5"/>
      <c r="GSG1224" s="5"/>
      <c r="GSH1224" s="5"/>
      <c r="GSI1224" s="5"/>
      <c r="GSJ1224" s="5"/>
      <c r="GSK1224" s="5"/>
      <c r="GSL1224" s="5"/>
      <c r="GSM1224" s="5"/>
      <c r="GSN1224" s="5"/>
      <c r="GSO1224" s="5"/>
      <c r="GSP1224" s="5"/>
      <c r="GSQ1224" s="5"/>
      <c r="GSR1224" s="5"/>
      <c r="GSS1224" s="5"/>
      <c r="GST1224" s="5"/>
      <c r="GSU1224" s="5"/>
      <c r="GSV1224" s="5"/>
      <c r="GSW1224" s="5"/>
      <c r="GSX1224" s="5"/>
      <c r="GSY1224" s="5"/>
      <c r="GSZ1224" s="5"/>
      <c r="GTA1224" s="5"/>
      <c r="GTB1224" s="5"/>
      <c r="GTC1224" s="5"/>
      <c r="GTD1224" s="5"/>
      <c r="GTE1224" s="5"/>
      <c r="GTF1224" s="5"/>
      <c r="GTG1224" s="5"/>
      <c r="GTH1224" s="5"/>
      <c r="GTI1224" s="5"/>
      <c r="GTJ1224" s="5"/>
      <c r="GTK1224" s="5"/>
      <c r="GTL1224" s="5"/>
      <c r="GTM1224" s="5"/>
      <c r="GTN1224" s="5"/>
      <c r="GTO1224" s="5"/>
      <c r="GTP1224" s="5"/>
      <c r="GTQ1224" s="5"/>
      <c r="GTR1224" s="5"/>
      <c r="GTS1224" s="5"/>
      <c r="GTT1224" s="5"/>
      <c r="GTU1224" s="5"/>
      <c r="GTV1224" s="5"/>
      <c r="GTW1224" s="5"/>
      <c r="GTX1224" s="5"/>
      <c r="GTY1224" s="5"/>
      <c r="GTZ1224" s="5"/>
      <c r="GUA1224" s="5"/>
      <c r="GUB1224" s="5"/>
      <c r="GUC1224" s="5"/>
      <c r="GUD1224" s="5"/>
      <c r="GUE1224" s="5"/>
      <c r="GUF1224" s="5"/>
      <c r="GUG1224" s="5"/>
      <c r="GUH1224" s="5"/>
      <c r="GUI1224" s="5"/>
      <c r="GUJ1224" s="5"/>
      <c r="GUK1224" s="5"/>
      <c r="GUL1224" s="5"/>
      <c r="GUM1224" s="5"/>
      <c r="GUN1224" s="5"/>
      <c r="GUO1224" s="5"/>
      <c r="GUP1224" s="5"/>
      <c r="GUQ1224" s="5"/>
      <c r="GUR1224" s="5"/>
      <c r="GUS1224" s="5"/>
      <c r="GUT1224" s="5"/>
      <c r="GUU1224" s="5"/>
      <c r="GUV1224" s="5"/>
      <c r="GUW1224" s="5"/>
      <c r="GUX1224" s="5"/>
      <c r="GUY1224" s="5"/>
      <c r="GUZ1224" s="5"/>
      <c r="GVA1224" s="5"/>
      <c r="GVB1224" s="5"/>
      <c r="GVC1224" s="5"/>
      <c r="GVD1224" s="5"/>
      <c r="GVE1224" s="5"/>
      <c r="GVF1224" s="5"/>
      <c r="GVG1224" s="5"/>
      <c r="GVH1224" s="5"/>
      <c r="GVI1224" s="5"/>
      <c r="GVJ1224" s="5"/>
      <c r="GVK1224" s="5"/>
      <c r="GVL1224" s="5"/>
      <c r="GVM1224" s="5"/>
      <c r="GVN1224" s="5"/>
      <c r="GVO1224" s="5"/>
      <c r="GVP1224" s="5"/>
      <c r="GVQ1224" s="5"/>
      <c r="GVR1224" s="5"/>
      <c r="GVS1224" s="5"/>
      <c r="GVT1224" s="5"/>
      <c r="GVU1224" s="5"/>
      <c r="GVV1224" s="5"/>
      <c r="GVW1224" s="5"/>
      <c r="GVX1224" s="5"/>
      <c r="GVY1224" s="5"/>
      <c r="GVZ1224" s="5"/>
      <c r="GWA1224" s="5"/>
      <c r="GWB1224" s="5"/>
      <c r="GWC1224" s="5"/>
      <c r="GWD1224" s="5"/>
      <c r="GWE1224" s="5"/>
      <c r="GWF1224" s="5"/>
      <c r="GWG1224" s="5"/>
      <c r="GWH1224" s="5"/>
      <c r="GWI1224" s="5"/>
      <c r="GWJ1224" s="5"/>
      <c r="GWK1224" s="5"/>
      <c r="GWL1224" s="5"/>
      <c r="GWM1224" s="5"/>
      <c r="GWN1224" s="5"/>
      <c r="GWO1224" s="5"/>
      <c r="GWP1224" s="5"/>
      <c r="GWQ1224" s="5"/>
      <c r="GWR1224" s="5"/>
      <c r="GWS1224" s="5"/>
      <c r="GWT1224" s="5"/>
      <c r="GWU1224" s="5"/>
      <c r="GWV1224" s="5"/>
      <c r="GWW1224" s="5"/>
      <c r="GWX1224" s="5"/>
      <c r="GWY1224" s="5"/>
      <c r="GWZ1224" s="5"/>
      <c r="GXA1224" s="5"/>
      <c r="GXB1224" s="5"/>
      <c r="GXC1224" s="5"/>
      <c r="GXD1224" s="5"/>
      <c r="GXE1224" s="5"/>
      <c r="GXF1224" s="5"/>
      <c r="GXG1224" s="5"/>
      <c r="GXH1224" s="5"/>
      <c r="GXI1224" s="5"/>
      <c r="GXJ1224" s="5"/>
      <c r="GXK1224" s="5"/>
      <c r="GXL1224" s="5"/>
      <c r="GXM1224" s="5"/>
      <c r="GXN1224" s="5"/>
      <c r="GXO1224" s="5"/>
      <c r="GXP1224" s="5"/>
      <c r="GXQ1224" s="5"/>
      <c r="GXR1224" s="5"/>
      <c r="GXS1224" s="5"/>
      <c r="GXT1224" s="5"/>
      <c r="GXU1224" s="5"/>
      <c r="GXV1224" s="5"/>
      <c r="GXW1224" s="5"/>
      <c r="GXX1224" s="5"/>
      <c r="GXY1224" s="5"/>
      <c r="GXZ1224" s="5"/>
      <c r="GYA1224" s="5"/>
      <c r="GYB1224" s="5"/>
      <c r="GYC1224" s="5"/>
      <c r="GYD1224" s="5"/>
      <c r="GYE1224" s="5"/>
      <c r="GYF1224" s="5"/>
      <c r="GYG1224" s="5"/>
      <c r="GYH1224" s="5"/>
      <c r="GYI1224" s="5"/>
      <c r="GYJ1224" s="5"/>
      <c r="GYK1224" s="5"/>
      <c r="GYL1224" s="5"/>
      <c r="GYM1224" s="5"/>
      <c r="GYN1224" s="5"/>
      <c r="GYO1224" s="5"/>
      <c r="GYP1224" s="5"/>
      <c r="GYQ1224" s="5"/>
      <c r="GYR1224" s="5"/>
      <c r="GYS1224" s="5"/>
      <c r="GYT1224" s="5"/>
      <c r="GYU1224" s="5"/>
      <c r="GYV1224" s="5"/>
      <c r="GYW1224" s="5"/>
      <c r="GYX1224" s="5"/>
      <c r="GYY1224" s="5"/>
      <c r="GYZ1224" s="5"/>
      <c r="GZA1224" s="5"/>
      <c r="GZB1224" s="5"/>
      <c r="GZC1224" s="5"/>
      <c r="GZD1224" s="5"/>
      <c r="GZE1224" s="5"/>
      <c r="GZF1224" s="5"/>
      <c r="GZG1224" s="5"/>
      <c r="GZH1224" s="5"/>
      <c r="GZI1224" s="5"/>
      <c r="GZJ1224" s="5"/>
      <c r="GZK1224" s="5"/>
      <c r="GZL1224" s="5"/>
      <c r="GZM1224" s="5"/>
      <c r="GZN1224" s="5"/>
      <c r="GZO1224" s="5"/>
      <c r="GZP1224" s="5"/>
      <c r="GZQ1224" s="5"/>
      <c r="GZR1224" s="5"/>
      <c r="GZS1224" s="5"/>
      <c r="GZT1224" s="5"/>
      <c r="GZU1224" s="5"/>
      <c r="GZV1224" s="5"/>
      <c r="GZW1224" s="5"/>
      <c r="GZX1224" s="5"/>
      <c r="GZY1224" s="5"/>
      <c r="GZZ1224" s="5"/>
      <c r="HAA1224" s="5"/>
      <c r="HAB1224" s="5"/>
      <c r="HAC1224" s="5"/>
      <c r="HAD1224" s="5"/>
      <c r="HAE1224" s="5"/>
      <c r="HAF1224" s="5"/>
      <c r="HAG1224" s="5"/>
      <c r="HAH1224" s="5"/>
      <c r="HAI1224" s="5"/>
      <c r="HAJ1224" s="5"/>
      <c r="HAK1224" s="5"/>
      <c r="HAL1224" s="5"/>
      <c r="HAM1224" s="5"/>
      <c r="HAN1224" s="5"/>
      <c r="HAO1224" s="5"/>
      <c r="HAP1224" s="5"/>
      <c r="HAQ1224" s="5"/>
      <c r="HAR1224" s="5"/>
      <c r="HAS1224" s="5"/>
      <c r="HAT1224" s="5"/>
      <c r="HAU1224" s="5"/>
      <c r="HAV1224" s="5"/>
      <c r="HAW1224" s="5"/>
      <c r="HAX1224" s="5"/>
      <c r="HAY1224" s="5"/>
      <c r="HAZ1224" s="5"/>
      <c r="HBA1224" s="5"/>
      <c r="HBB1224" s="5"/>
      <c r="HBC1224" s="5"/>
      <c r="HBD1224" s="5"/>
      <c r="HBE1224" s="5"/>
      <c r="HBF1224" s="5"/>
      <c r="HBG1224" s="5"/>
      <c r="HBH1224" s="5"/>
      <c r="HBI1224" s="5"/>
      <c r="HBJ1224" s="5"/>
      <c r="HBK1224" s="5"/>
      <c r="HBL1224" s="5"/>
      <c r="HBM1224" s="5"/>
      <c r="HBN1224" s="5"/>
      <c r="HBO1224" s="5"/>
      <c r="HBP1224" s="5"/>
      <c r="HBQ1224" s="5"/>
      <c r="HBR1224" s="5"/>
      <c r="HBS1224" s="5"/>
      <c r="HBT1224" s="5"/>
      <c r="HBU1224" s="5"/>
      <c r="HBV1224" s="5"/>
      <c r="HBW1224" s="5"/>
      <c r="HBX1224" s="5"/>
      <c r="HBY1224" s="5"/>
      <c r="HBZ1224" s="5"/>
      <c r="HCA1224" s="5"/>
      <c r="HCB1224" s="5"/>
      <c r="HCC1224" s="5"/>
      <c r="HCD1224" s="5"/>
      <c r="HCE1224" s="5"/>
      <c r="HCF1224" s="5"/>
      <c r="HCG1224" s="5"/>
      <c r="HCH1224" s="5"/>
      <c r="HCI1224" s="5"/>
      <c r="HCJ1224" s="5"/>
      <c r="HCK1224" s="5"/>
      <c r="HCL1224" s="5"/>
      <c r="HCM1224" s="5"/>
      <c r="HCN1224" s="5"/>
      <c r="HCO1224" s="5"/>
      <c r="HCP1224" s="5"/>
      <c r="HCQ1224" s="5"/>
      <c r="HCR1224" s="5"/>
      <c r="HCS1224" s="5"/>
      <c r="HCT1224" s="5"/>
      <c r="HCU1224" s="5"/>
      <c r="HCV1224" s="5"/>
      <c r="HCW1224" s="5"/>
      <c r="HCX1224" s="5"/>
      <c r="HCY1224" s="5"/>
      <c r="HCZ1224" s="5"/>
      <c r="HDA1224" s="5"/>
      <c r="HDB1224" s="5"/>
      <c r="HDC1224" s="5"/>
      <c r="HDD1224" s="5"/>
      <c r="HDE1224" s="5"/>
      <c r="HDF1224" s="5"/>
      <c r="HDG1224" s="5"/>
      <c r="HDH1224" s="5"/>
      <c r="HDI1224" s="5"/>
      <c r="HDJ1224" s="5"/>
      <c r="HDK1224" s="5"/>
      <c r="HDL1224" s="5"/>
      <c r="HDM1224" s="5"/>
      <c r="HDN1224" s="5"/>
      <c r="HDO1224" s="5"/>
      <c r="HDP1224" s="5"/>
      <c r="HDQ1224" s="5"/>
      <c r="HDR1224" s="5"/>
      <c r="HDS1224" s="5"/>
      <c r="HDT1224" s="5"/>
      <c r="HDU1224" s="5"/>
      <c r="HDV1224" s="5"/>
      <c r="HDW1224" s="5"/>
      <c r="HDX1224" s="5"/>
      <c r="HDY1224" s="5"/>
      <c r="HDZ1224" s="5"/>
      <c r="HEA1224" s="5"/>
      <c r="HEB1224" s="5"/>
      <c r="HEC1224" s="5"/>
      <c r="HED1224" s="5"/>
      <c r="HEE1224" s="5"/>
      <c r="HEF1224" s="5"/>
      <c r="HEG1224" s="5"/>
      <c r="HEH1224" s="5"/>
      <c r="HEI1224" s="5"/>
      <c r="HEJ1224" s="5"/>
      <c r="HEK1224" s="5"/>
      <c r="HEL1224" s="5"/>
      <c r="HEM1224" s="5"/>
      <c r="HEN1224" s="5"/>
      <c r="HEO1224" s="5"/>
      <c r="HEP1224" s="5"/>
      <c r="HEQ1224" s="5"/>
      <c r="HER1224" s="5"/>
      <c r="HES1224" s="5"/>
      <c r="HET1224" s="5"/>
      <c r="HEU1224" s="5"/>
      <c r="HEV1224" s="5"/>
      <c r="HEW1224" s="5"/>
      <c r="HEX1224" s="5"/>
      <c r="HEY1224" s="5"/>
      <c r="HEZ1224" s="5"/>
      <c r="HFA1224" s="5"/>
      <c r="HFB1224" s="5"/>
      <c r="HFC1224" s="5"/>
      <c r="HFD1224" s="5"/>
      <c r="HFE1224" s="5"/>
      <c r="HFF1224" s="5"/>
      <c r="HFG1224" s="5"/>
      <c r="HFH1224" s="5"/>
      <c r="HFI1224" s="5"/>
      <c r="HFJ1224" s="5"/>
      <c r="HFK1224" s="5"/>
      <c r="HFL1224" s="5"/>
      <c r="HFM1224" s="5"/>
      <c r="HFN1224" s="5"/>
      <c r="HFO1224" s="5"/>
      <c r="HFP1224" s="5"/>
      <c r="HFQ1224" s="5"/>
      <c r="HFR1224" s="5"/>
      <c r="HFS1224" s="5"/>
      <c r="HFT1224" s="5"/>
      <c r="HFU1224" s="5"/>
      <c r="HFV1224" s="5"/>
      <c r="HFW1224" s="5"/>
      <c r="HFX1224" s="5"/>
      <c r="HFY1224" s="5"/>
      <c r="HFZ1224" s="5"/>
      <c r="HGA1224" s="5"/>
      <c r="HGB1224" s="5"/>
      <c r="HGC1224" s="5"/>
      <c r="HGD1224" s="5"/>
      <c r="HGE1224" s="5"/>
      <c r="HGF1224" s="5"/>
      <c r="HGG1224" s="5"/>
      <c r="HGH1224" s="5"/>
      <c r="HGI1224" s="5"/>
      <c r="HGJ1224" s="5"/>
      <c r="HGK1224" s="5"/>
      <c r="HGL1224" s="5"/>
      <c r="HGM1224" s="5"/>
      <c r="HGN1224" s="5"/>
      <c r="HGO1224" s="5"/>
      <c r="HGP1224" s="5"/>
      <c r="HGQ1224" s="5"/>
      <c r="HGR1224" s="5"/>
      <c r="HGS1224" s="5"/>
      <c r="HGT1224" s="5"/>
      <c r="HGU1224" s="5"/>
      <c r="HGV1224" s="5"/>
      <c r="HGW1224" s="5"/>
      <c r="HGX1224" s="5"/>
      <c r="HGY1224" s="5"/>
      <c r="HGZ1224" s="5"/>
      <c r="HHA1224" s="5"/>
      <c r="HHB1224" s="5"/>
      <c r="HHC1224" s="5"/>
      <c r="HHD1224" s="5"/>
      <c r="HHE1224" s="5"/>
      <c r="HHF1224" s="5"/>
      <c r="HHG1224" s="5"/>
      <c r="HHH1224" s="5"/>
      <c r="HHI1224" s="5"/>
      <c r="HHJ1224" s="5"/>
      <c r="HHK1224" s="5"/>
      <c r="HHL1224" s="5"/>
      <c r="HHM1224" s="5"/>
      <c r="HHN1224" s="5"/>
      <c r="HHO1224" s="5"/>
      <c r="HHP1224" s="5"/>
      <c r="HHQ1224" s="5"/>
      <c r="HHR1224" s="5"/>
      <c r="HHS1224" s="5"/>
      <c r="HHT1224" s="5"/>
      <c r="HHU1224" s="5"/>
      <c r="HHV1224" s="5"/>
      <c r="HHW1224" s="5"/>
      <c r="HHX1224" s="5"/>
      <c r="HHY1224" s="5"/>
      <c r="HHZ1224" s="5"/>
      <c r="HIA1224" s="5"/>
      <c r="HIB1224" s="5"/>
      <c r="HIC1224" s="5"/>
      <c r="HID1224" s="5"/>
      <c r="HIE1224" s="5"/>
      <c r="HIF1224" s="5"/>
      <c r="HIG1224" s="5"/>
      <c r="HIH1224" s="5"/>
      <c r="HII1224" s="5"/>
      <c r="HIJ1224" s="5"/>
      <c r="HIK1224" s="5"/>
      <c r="HIL1224" s="5"/>
      <c r="HIM1224" s="5"/>
      <c r="HIN1224" s="5"/>
      <c r="HIO1224" s="5"/>
      <c r="HIP1224" s="5"/>
      <c r="HIQ1224" s="5"/>
      <c r="HIR1224" s="5"/>
      <c r="HIS1224" s="5"/>
      <c r="HIT1224" s="5"/>
      <c r="HIU1224" s="5"/>
      <c r="HIV1224" s="5"/>
      <c r="HIW1224" s="5"/>
      <c r="HIX1224" s="5"/>
      <c r="HIY1224" s="5"/>
      <c r="HIZ1224" s="5"/>
      <c r="HJA1224" s="5"/>
      <c r="HJB1224" s="5"/>
      <c r="HJC1224" s="5"/>
      <c r="HJD1224" s="5"/>
      <c r="HJE1224" s="5"/>
      <c r="HJF1224" s="5"/>
      <c r="HJG1224" s="5"/>
      <c r="HJH1224" s="5"/>
      <c r="HJI1224" s="5"/>
      <c r="HJJ1224" s="5"/>
      <c r="HJK1224" s="5"/>
      <c r="HJL1224" s="5"/>
      <c r="HJM1224" s="5"/>
      <c r="HJN1224" s="5"/>
      <c r="HJO1224" s="5"/>
      <c r="HJP1224" s="5"/>
      <c r="HJQ1224" s="5"/>
      <c r="HJR1224" s="5"/>
      <c r="HJS1224" s="5"/>
      <c r="HJT1224" s="5"/>
      <c r="HJU1224" s="5"/>
      <c r="HJV1224" s="5"/>
      <c r="HJW1224" s="5"/>
      <c r="HJX1224" s="5"/>
      <c r="HJY1224" s="5"/>
      <c r="HJZ1224" s="5"/>
      <c r="HKA1224" s="5"/>
      <c r="HKB1224" s="5"/>
      <c r="HKC1224" s="5"/>
      <c r="HKD1224" s="5"/>
      <c r="HKE1224" s="5"/>
      <c r="HKF1224" s="5"/>
      <c r="HKG1224" s="5"/>
      <c r="HKH1224" s="5"/>
      <c r="HKI1224" s="5"/>
      <c r="HKJ1224" s="5"/>
      <c r="HKK1224" s="5"/>
      <c r="HKL1224" s="5"/>
      <c r="HKM1224" s="5"/>
      <c r="HKN1224" s="5"/>
      <c r="HKO1224" s="5"/>
      <c r="HKP1224" s="5"/>
      <c r="HKQ1224" s="5"/>
      <c r="HKR1224" s="5"/>
      <c r="HKS1224" s="5"/>
      <c r="HKT1224" s="5"/>
      <c r="HKU1224" s="5"/>
      <c r="HKV1224" s="5"/>
      <c r="HKW1224" s="5"/>
      <c r="HKX1224" s="5"/>
      <c r="HKY1224" s="5"/>
      <c r="HKZ1224" s="5"/>
      <c r="HLA1224" s="5"/>
      <c r="HLB1224" s="5"/>
      <c r="HLC1224" s="5"/>
      <c r="HLD1224" s="5"/>
      <c r="HLE1224" s="5"/>
      <c r="HLF1224" s="5"/>
      <c r="HLG1224" s="5"/>
      <c r="HLH1224" s="5"/>
      <c r="HLI1224" s="5"/>
      <c r="HLJ1224" s="5"/>
      <c r="HLK1224" s="5"/>
      <c r="HLL1224" s="5"/>
      <c r="HLM1224" s="5"/>
      <c r="HLN1224" s="5"/>
      <c r="HLO1224" s="5"/>
      <c r="HLP1224" s="5"/>
      <c r="HLQ1224" s="5"/>
      <c r="HLR1224" s="5"/>
      <c r="HLS1224" s="5"/>
      <c r="HLT1224" s="5"/>
      <c r="HLU1224" s="5"/>
      <c r="HLV1224" s="5"/>
      <c r="HLW1224" s="5"/>
      <c r="HLX1224" s="5"/>
      <c r="HLY1224" s="5"/>
      <c r="HLZ1224" s="5"/>
      <c r="HMA1224" s="5"/>
      <c r="HMB1224" s="5"/>
      <c r="HMC1224" s="5"/>
      <c r="HMD1224" s="5"/>
      <c r="HME1224" s="5"/>
      <c r="HMF1224" s="5"/>
      <c r="HMG1224" s="5"/>
      <c r="HMH1224" s="5"/>
      <c r="HMI1224" s="5"/>
      <c r="HMJ1224" s="5"/>
      <c r="HMK1224" s="5"/>
      <c r="HML1224" s="5"/>
      <c r="HMM1224" s="5"/>
      <c r="HMN1224" s="5"/>
      <c r="HMO1224" s="5"/>
      <c r="HMP1224" s="5"/>
      <c r="HMQ1224" s="5"/>
      <c r="HMR1224" s="5"/>
      <c r="HMS1224" s="5"/>
      <c r="HMT1224" s="5"/>
      <c r="HMU1224" s="5"/>
      <c r="HMV1224" s="5"/>
      <c r="HMW1224" s="5"/>
      <c r="HMX1224" s="5"/>
      <c r="HMY1224" s="5"/>
      <c r="HMZ1224" s="5"/>
      <c r="HNA1224" s="5"/>
      <c r="HNB1224" s="5"/>
      <c r="HNC1224" s="5"/>
      <c r="HND1224" s="5"/>
      <c r="HNE1224" s="5"/>
      <c r="HNF1224" s="5"/>
      <c r="HNG1224" s="5"/>
      <c r="HNH1224" s="5"/>
      <c r="HNI1224" s="5"/>
      <c r="HNJ1224" s="5"/>
      <c r="HNK1224" s="5"/>
      <c r="HNL1224" s="5"/>
      <c r="HNM1224" s="5"/>
      <c r="HNN1224" s="5"/>
      <c r="HNO1224" s="5"/>
      <c r="HNP1224" s="5"/>
      <c r="HNQ1224" s="5"/>
      <c r="HNR1224" s="5"/>
      <c r="HNS1224" s="5"/>
      <c r="HNT1224" s="5"/>
      <c r="HNU1224" s="5"/>
      <c r="HNV1224" s="5"/>
      <c r="HNW1224" s="5"/>
      <c r="HNX1224" s="5"/>
      <c r="HNY1224" s="5"/>
      <c r="HNZ1224" s="5"/>
      <c r="HOA1224" s="5"/>
      <c r="HOB1224" s="5"/>
      <c r="HOC1224" s="5"/>
      <c r="HOD1224" s="5"/>
      <c r="HOE1224" s="5"/>
      <c r="HOF1224" s="5"/>
      <c r="HOG1224" s="5"/>
      <c r="HOH1224" s="5"/>
      <c r="HOI1224" s="5"/>
      <c r="HOJ1224" s="5"/>
      <c r="HOK1224" s="5"/>
      <c r="HOL1224" s="5"/>
      <c r="HOM1224" s="5"/>
      <c r="HON1224" s="5"/>
      <c r="HOO1224" s="5"/>
      <c r="HOP1224" s="5"/>
      <c r="HOQ1224" s="5"/>
      <c r="HOR1224" s="5"/>
      <c r="HOS1224" s="5"/>
      <c r="HOT1224" s="5"/>
      <c r="HOU1224" s="5"/>
      <c r="HOV1224" s="5"/>
      <c r="HOW1224" s="5"/>
      <c r="HOX1224" s="5"/>
      <c r="HOY1224" s="5"/>
      <c r="HOZ1224" s="5"/>
      <c r="HPA1224" s="5"/>
      <c r="HPB1224" s="5"/>
      <c r="HPC1224" s="5"/>
      <c r="HPD1224" s="5"/>
      <c r="HPE1224" s="5"/>
      <c r="HPF1224" s="5"/>
      <c r="HPG1224" s="5"/>
      <c r="HPH1224" s="5"/>
      <c r="HPI1224" s="5"/>
      <c r="HPJ1224" s="5"/>
      <c r="HPK1224" s="5"/>
      <c r="HPL1224" s="5"/>
      <c r="HPM1224" s="5"/>
      <c r="HPN1224" s="5"/>
      <c r="HPO1224" s="5"/>
      <c r="HPP1224" s="5"/>
      <c r="HPQ1224" s="5"/>
      <c r="HPR1224" s="5"/>
      <c r="HPS1224" s="5"/>
      <c r="HPT1224" s="5"/>
      <c r="HPU1224" s="5"/>
      <c r="HPV1224" s="5"/>
      <c r="HPW1224" s="5"/>
      <c r="HPX1224" s="5"/>
      <c r="HPY1224" s="5"/>
      <c r="HPZ1224" s="5"/>
      <c r="HQA1224" s="5"/>
      <c r="HQB1224" s="5"/>
      <c r="HQC1224" s="5"/>
      <c r="HQD1224" s="5"/>
      <c r="HQE1224" s="5"/>
      <c r="HQF1224" s="5"/>
      <c r="HQG1224" s="5"/>
      <c r="HQH1224" s="5"/>
      <c r="HQI1224" s="5"/>
      <c r="HQJ1224" s="5"/>
      <c r="HQK1224" s="5"/>
      <c r="HQL1224" s="5"/>
      <c r="HQM1224" s="5"/>
      <c r="HQN1224" s="5"/>
      <c r="HQO1224" s="5"/>
      <c r="HQP1224" s="5"/>
      <c r="HQQ1224" s="5"/>
      <c r="HQR1224" s="5"/>
      <c r="HQS1224" s="5"/>
      <c r="HQT1224" s="5"/>
      <c r="HQU1224" s="5"/>
      <c r="HQV1224" s="5"/>
      <c r="HQW1224" s="5"/>
      <c r="HQX1224" s="5"/>
      <c r="HQY1224" s="5"/>
      <c r="HQZ1224" s="5"/>
      <c r="HRA1224" s="5"/>
      <c r="HRB1224" s="5"/>
      <c r="HRC1224" s="5"/>
      <c r="HRD1224" s="5"/>
      <c r="HRE1224" s="5"/>
      <c r="HRF1224" s="5"/>
      <c r="HRG1224" s="5"/>
      <c r="HRH1224" s="5"/>
      <c r="HRI1224" s="5"/>
      <c r="HRJ1224" s="5"/>
      <c r="HRK1224" s="5"/>
      <c r="HRL1224" s="5"/>
      <c r="HRM1224" s="5"/>
      <c r="HRN1224" s="5"/>
      <c r="HRO1224" s="5"/>
      <c r="HRP1224" s="5"/>
      <c r="HRQ1224" s="5"/>
      <c r="HRR1224" s="5"/>
      <c r="HRS1224" s="5"/>
      <c r="HRT1224" s="5"/>
      <c r="HRU1224" s="5"/>
      <c r="HRV1224" s="5"/>
      <c r="HRW1224" s="5"/>
      <c r="HRX1224" s="5"/>
      <c r="HRY1224" s="5"/>
      <c r="HRZ1224" s="5"/>
      <c r="HSA1224" s="5"/>
      <c r="HSB1224" s="5"/>
      <c r="HSC1224" s="5"/>
      <c r="HSD1224" s="5"/>
      <c r="HSE1224" s="5"/>
      <c r="HSF1224" s="5"/>
      <c r="HSG1224" s="5"/>
      <c r="HSH1224" s="5"/>
      <c r="HSI1224" s="5"/>
      <c r="HSJ1224" s="5"/>
      <c r="HSK1224" s="5"/>
      <c r="HSL1224" s="5"/>
      <c r="HSM1224" s="5"/>
      <c r="HSN1224" s="5"/>
      <c r="HSO1224" s="5"/>
      <c r="HSP1224" s="5"/>
      <c r="HSQ1224" s="5"/>
      <c r="HSR1224" s="5"/>
      <c r="HSS1224" s="5"/>
      <c r="HST1224" s="5"/>
      <c r="HSU1224" s="5"/>
      <c r="HSV1224" s="5"/>
      <c r="HSW1224" s="5"/>
      <c r="HSX1224" s="5"/>
      <c r="HSY1224" s="5"/>
      <c r="HSZ1224" s="5"/>
      <c r="HTA1224" s="5"/>
      <c r="HTB1224" s="5"/>
      <c r="HTC1224" s="5"/>
      <c r="HTD1224" s="5"/>
      <c r="HTE1224" s="5"/>
      <c r="HTF1224" s="5"/>
      <c r="HTG1224" s="5"/>
      <c r="HTH1224" s="5"/>
      <c r="HTI1224" s="5"/>
      <c r="HTJ1224" s="5"/>
      <c r="HTK1224" s="5"/>
      <c r="HTL1224" s="5"/>
      <c r="HTM1224" s="5"/>
      <c r="HTN1224" s="5"/>
      <c r="HTO1224" s="5"/>
      <c r="HTP1224" s="5"/>
      <c r="HTQ1224" s="5"/>
      <c r="HTR1224" s="5"/>
      <c r="HTS1224" s="5"/>
      <c r="HTT1224" s="5"/>
      <c r="HTU1224" s="5"/>
      <c r="HTV1224" s="5"/>
      <c r="HTW1224" s="5"/>
      <c r="HTX1224" s="5"/>
      <c r="HTY1224" s="5"/>
      <c r="HTZ1224" s="5"/>
      <c r="HUA1224" s="5"/>
      <c r="HUB1224" s="5"/>
      <c r="HUC1224" s="5"/>
      <c r="HUD1224" s="5"/>
      <c r="HUE1224" s="5"/>
      <c r="HUF1224" s="5"/>
      <c r="HUG1224" s="5"/>
      <c r="HUH1224" s="5"/>
      <c r="HUI1224" s="5"/>
      <c r="HUJ1224" s="5"/>
      <c r="HUK1224" s="5"/>
      <c r="HUL1224" s="5"/>
      <c r="HUM1224" s="5"/>
      <c r="HUN1224" s="5"/>
      <c r="HUO1224" s="5"/>
      <c r="HUP1224" s="5"/>
      <c r="HUQ1224" s="5"/>
      <c r="HUR1224" s="5"/>
      <c r="HUS1224" s="5"/>
      <c r="HUT1224" s="5"/>
      <c r="HUU1224" s="5"/>
      <c r="HUV1224" s="5"/>
      <c r="HUW1224" s="5"/>
      <c r="HUX1224" s="5"/>
      <c r="HUY1224" s="5"/>
      <c r="HUZ1224" s="5"/>
      <c r="HVA1224" s="5"/>
      <c r="HVB1224" s="5"/>
      <c r="HVC1224" s="5"/>
      <c r="HVD1224" s="5"/>
      <c r="HVE1224" s="5"/>
      <c r="HVF1224" s="5"/>
      <c r="HVG1224" s="5"/>
      <c r="HVH1224" s="5"/>
      <c r="HVI1224" s="5"/>
      <c r="HVJ1224" s="5"/>
      <c r="HVK1224" s="5"/>
      <c r="HVL1224" s="5"/>
      <c r="HVM1224" s="5"/>
      <c r="HVN1224" s="5"/>
      <c r="HVO1224" s="5"/>
      <c r="HVP1224" s="5"/>
      <c r="HVQ1224" s="5"/>
      <c r="HVR1224" s="5"/>
      <c r="HVS1224" s="5"/>
      <c r="HVT1224" s="5"/>
      <c r="HVU1224" s="5"/>
      <c r="HVV1224" s="5"/>
      <c r="HVW1224" s="5"/>
      <c r="HVX1224" s="5"/>
      <c r="HVY1224" s="5"/>
      <c r="HVZ1224" s="5"/>
      <c r="HWA1224" s="5"/>
      <c r="HWB1224" s="5"/>
      <c r="HWC1224" s="5"/>
      <c r="HWD1224" s="5"/>
      <c r="HWE1224" s="5"/>
      <c r="HWF1224" s="5"/>
      <c r="HWG1224" s="5"/>
      <c r="HWH1224" s="5"/>
      <c r="HWI1224" s="5"/>
      <c r="HWJ1224" s="5"/>
      <c r="HWK1224" s="5"/>
      <c r="HWL1224" s="5"/>
      <c r="HWM1224" s="5"/>
      <c r="HWN1224" s="5"/>
      <c r="HWO1224" s="5"/>
      <c r="HWP1224" s="5"/>
      <c r="HWQ1224" s="5"/>
      <c r="HWR1224" s="5"/>
      <c r="HWS1224" s="5"/>
      <c r="HWT1224" s="5"/>
      <c r="HWU1224" s="5"/>
      <c r="HWV1224" s="5"/>
      <c r="HWW1224" s="5"/>
      <c r="HWX1224" s="5"/>
      <c r="HWY1224" s="5"/>
      <c r="HWZ1224" s="5"/>
      <c r="HXA1224" s="5"/>
      <c r="HXB1224" s="5"/>
      <c r="HXC1224" s="5"/>
      <c r="HXD1224" s="5"/>
      <c r="HXE1224" s="5"/>
      <c r="HXF1224" s="5"/>
      <c r="HXG1224" s="5"/>
      <c r="HXH1224" s="5"/>
      <c r="HXI1224" s="5"/>
      <c r="HXJ1224" s="5"/>
      <c r="HXK1224" s="5"/>
      <c r="HXL1224" s="5"/>
      <c r="HXM1224" s="5"/>
      <c r="HXN1224" s="5"/>
      <c r="HXO1224" s="5"/>
      <c r="HXP1224" s="5"/>
      <c r="HXQ1224" s="5"/>
      <c r="HXR1224" s="5"/>
      <c r="HXS1224" s="5"/>
      <c r="HXT1224" s="5"/>
      <c r="HXU1224" s="5"/>
      <c r="HXV1224" s="5"/>
      <c r="HXW1224" s="5"/>
      <c r="HXX1224" s="5"/>
      <c r="HXY1224" s="5"/>
      <c r="HXZ1224" s="5"/>
      <c r="HYA1224" s="5"/>
      <c r="HYB1224" s="5"/>
      <c r="HYC1224" s="5"/>
      <c r="HYD1224" s="5"/>
      <c r="HYE1224" s="5"/>
      <c r="HYF1224" s="5"/>
      <c r="HYG1224" s="5"/>
      <c r="HYH1224" s="5"/>
      <c r="HYI1224" s="5"/>
      <c r="HYJ1224" s="5"/>
      <c r="HYK1224" s="5"/>
      <c r="HYL1224" s="5"/>
      <c r="HYM1224" s="5"/>
      <c r="HYN1224" s="5"/>
      <c r="HYO1224" s="5"/>
      <c r="HYP1224" s="5"/>
      <c r="HYQ1224" s="5"/>
      <c r="HYR1224" s="5"/>
      <c r="HYS1224" s="5"/>
      <c r="HYT1224" s="5"/>
      <c r="HYU1224" s="5"/>
      <c r="HYV1224" s="5"/>
      <c r="HYW1224" s="5"/>
      <c r="HYX1224" s="5"/>
      <c r="HYY1224" s="5"/>
      <c r="HYZ1224" s="5"/>
      <c r="HZA1224" s="5"/>
      <c r="HZB1224" s="5"/>
      <c r="HZC1224" s="5"/>
      <c r="HZD1224" s="5"/>
      <c r="HZE1224" s="5"/>
      <c r="HZF1224" s="5"/>
      <c r="HZG1224" s="5"/>
      <c r="HZH1224" s="5"/>
      <c r="HZI1224" s="5"/>
      <c r="HZJ1224" s="5"/>
      <c r="HZK1224" s="5"/>
      <c r="HZL1224" s="5"/>
      <c r="HZM1224" s="5"/>
      <c r="HZN1224" s="5"/>
      <c r="HZO1224" s="5"/>
      <c r="HZP1224" s="5"/>
      <c r="HZQ1224" s="5"/>
      <c r="HZR1224" s="5"/>
      <c r="HZS1224" s="5"/>
      <c r="HZT1224" s="5"/>
      <c r="HZU1224" s="5"/>
      <c r="HZV1224" s="5"/>
      <c r="HZW1224" s="5"/>
      <c r="HZX1224" s="5"/>
      <c r="HZY1224" s="5"/>
      <c r="HZZ1224" s="5"/>
      <c r="IAA1224" s="5"/>
      <c r="IAB1224" s="5"/>
      <c r="IAC1224" s="5"/>
      <c r="IAD1224" s="5"/>
      <c r="IAE1224" s="5"/>
      <c r="IAF1224" s="5"/>
      <c r="IAG1224" s="5"/>
      <c r="IAH1224" s="5"/>
      <c r="IAI1224" s="5"/>
      <c r="IAJ1224" s="5"/>
      <c r="IAK1224" s="5"/>
      <c r="IAL1224" s="5"/>
      <c r="IAM1224" s="5"/>
      <c r="IAN1224" s="5"/>
      <c r="IAO1224" s="5"/>
      <c r="IAP1224" s="5"/>
      <c r="IAQ1224" s="5"/>
      <c r="IAR1224" s="5"/>
      <c r="IAS1224" s="5"/>
      <c r="IAT1224" s="5"/>
      <c r="IAU1224" s="5"/>
      <c r="IAV1224" s="5"/>
      <c r="IAW1224" s="5"/>
      <c r="IAX1224" s="5"/>
      <c r="IAY1224" s="5"/>
      <c r="IAZ1224" s="5"/>
      <c r="IBA1224" s="5"/>
      <c r="IBB1224" s="5"/>
      <c r="IBC1224" s="5"/>
      <c r="IBD1224" s="5"/>
      <c r="IBE1224" s="5"/>
      <c r="IBF1224" s="5"/>
      <c r="IBG1224" s="5"/>
      <c r="IBH1224" s="5"/>
      <c r="IBI1224" s="5"/>
      <c r="IBJ1224" s="5"/>
      <c r="IBK1224" s="5"/>
      <c r="IBL1224" s="5"/>
      <c r="IBM1224" s="5"/>
      <c r="IBN1224" s="5"/>
      <c r="IBO1224" s="5"/>
      <c r="IBP1224" s="5"/>
      <c r="IBQ1224" s="5"/>
      <c r="IBR1224" s="5"/>
      <c r="IBS1224" s="5"/>
      <c r="IBT1224" s="5"/>
      <c r="IBU1224" s="5"/>
      <c r="IBV1224" s="5"/>
      <c r="IBW1224" s="5"/>
      <c r="IBX1224" s="5"/>
      <c r="IBY1224" s="5"/>
      <c r="IBZ1224" s="5"/>
      <c r="ICA1224" s="5"/>
      <c r="ICB1224" s="5"/>
      <c r="ICC1224" s="5"/>
      <c r="ICD1224" s="5"/>
      <c r="ICE1224" s="5"/>
      <c r="ICF1224" s="5"/>
      <c r="ICG1224" s="5"/>
      <c r="ICH1224" s="5"/>
      <c r="ICI1224" s="5"/>
      <c r="ICJ1224" s="5"/>
      <c r="ICK1224" s="5"/>
      <c r="ICL1224" s="5"/>
      <c r="ICM1224" s="5"/>
      <c r="ICN1224" s="5"/>
      <c r="ICO1224" s="5"/>
      <c r="ICP1224" s="5"/>
      <c r="ICQ1224" s="5"/>
      <c r="ICR1224" s="5"/>
      <c r="ICS1224" s="5"/>
      <c r="ICT1224" s="5"/>
      <c r="ICU1224" s="5"/>
      <c r="ICV1224" s="5"/>
      <c r="ICW1224" s="5"/>
      <c r="ICX1224" s="5"/>
      <c r="ICY1224" s="5"/>
      <c r="ICZ1224" s="5"/>
      <c r="IDA1224" s="5"/>
      <c r="IDB1224" s="5"/>
      <c r="IDC1224" s="5"/>
      <c r="IDD1224" s="5"/>
      <c r="IDE1224" s="5"/>
      <c r="IDF1224" s="5"/>
      <c r="IDG1224" s="5"/>
      <c r="IDH1224" s="5"/>
      <c r="IDI1224" s="5"/>
      <c r="IDJ1224" s="5"/>
      <c r="IDK1224" s="5"/>
      <c r="IDL1224" s="5"/>
      <c r="IDM1224" s="5"/>
      <c r="IDN1224" s="5"/>
      <c r="IDO1224" s="5"/>
      <c r="IDP1224" s="5"/>
      <c r="IDQ1224" s="5"/>
      <c r="IDR1224" s="5"/>
      <c r="IDS1224" s="5"/>
      <c r="IDT1224" s="5"/>
      <c r="IDU1224" s="5"/>
      <c r="IDV1224" s="5"/>
      <c r="IDW1224" s="5"/>
      <c r="IDX1224" s="5"/>
      <c r="IDY1224" s="5"/>
      <c r="IDZ1224" s="5"/>
      <c r="IEA1224" s="5"/>
      <c r="IEB1224" s="5"/>
      <c r="IEC1224" s="5"/>
      <c r="IED1224" s="5"/>
      <c r="IEE1224" s="5"/>
      <c r="IEF1224" s="5"/>
      <c r="IEG1224" s="5"/>
      <c r="IEH1224" s="5"/>
      <c r="IEI1224" s="5"/>
      <c r="IEJ1224" s="5"/>
      <c r="IEK1224" s="5"/>
      <c r="IEL1224" s="5"/>
      <c r="IEM1224" s="5"/>
      <c r="IEN1224" s="5"/>
      <c r="IEO1224" s="5"/>
      <c r="IEP1224" s="5"/>
      <c r="IEQ1224" s="5"/>
      <c r="IER1224" s="5"/>
      <c r="IES1224" s="5"/>
      <c r="IET1224" s="5"/>
      <c r="IEU1224" s="5"/>
      <c r="IEV1224" s="5"/>
      <c r="IEW1224" s="5"/>
      <c r="IEX1224" s="5"/>
      <c r="IEY1224" s="5"/>
      <c r="IEZ1224" s="5"/>
      <c r="IFA1224" s="5"/>
      <c r="IFB1224" s="5"/>
      <c r="IFC1224" s="5"/>
      <c r="IFD1224" s="5"/>
      <c r="IFE1224" s="5"/>
      <c r="IFF1224" s="5"/>
      <c r="IFG1224" s="5"/>
      <c r="IFH1224" s="5"/>
      <c r="IFI1224" s="5"/>
      <c r="IFJ1224" s="5"/>
      <c r="IFK1224" s="5"/>
      <c r="IFL1224" s="5"/>
      <c r="IFM1224" s="5"/>
      <c r="IFN1224" s="5"/>
      <c r="IFO1224" s="5"/>
      <c r="IFP1224" s="5"/>
      <c r="IFQ1224" s="5"/>
      <c r="IFR1224" s="5"/>
      <c r="IFS1224" s="5"/>
      <c r="IFT1224" s="5"/>
      <c r="IFU1224" s="5"/>
      <c r="IFV1224" s="5"/>
      <c r="IFW1224" s="5"/>
      <c r="IFX1224" s="5"/>
      <c r="IFY1224" s="5"/>
      <c r="IFZ1224" s="5"/>
      <c r="IGA1224" s="5"/>
      <c r="IGB1224" s="5"/>
      <c r="IGC1224" s="5"/>
      <c r="IGD1224" s="5"/>
      <c r="IGE1224" s="5"/>
      <c r="IGF1224" s="5"/>
      <c r="IGG1224" s="5"/>
      <c r="IGH1224" s="5"/>
      <c r="IGI1224" s="5"/>
      <c r="IGJ1224" s="5"/>
      <c r="IGK1224" s="5"/>
      <c r="IGL1224" s="5"/>
      <c r="IGM1224" s="5"/>
      <c r="IGN1224" s="5"/>
      <c r="IGO1224" s="5"/>
      <c r="IGP1224" s="5"/>
      <c r="IGQ1224" s="5"/>
      <c r="IGR1224" s="5"/>
      <c r="IGS1224" s="5"/>
      <c r="IGT1224" s="5"/>
      <c r="IGU1224" s="5"/>
      <c r="IGV1224" s="5"/>
      <c r="IGW1224" s="5"/>
      <c r="IGX1224" s="5"/>
      <c r="IGY1224" s="5"/>
      <c r="IGZ1224" s="5"/>
      <c r="IHA1224" s="5"/>
      <c r="IHB1224" s="5"/>
      <c r="IHC1224" s="5"/>
      <c r="IHD1224" s="5"/>
      <c r="IHE1224" s="5"/>
      <c r="IHF1224" s="5"/>
      <c r="IHG1224" s="5"/>
      <c r="IHH1224" s="5"/>
      <c r="IHI1224" s="5"/>
      <c r="IHJ1224" s="5"/>
      <c r="IHK1224" s="5"/>
      <c r="IHL1224" s="5"/>
      <c r="IHM1224" s="5"/>
      <c r="IHN1224" s="5"/>
      <c r="IHO1224" s="5"/>
      <c r="IHP1224" s="5"/>
      <c r="IHQ1224" s="5"/>
      <c r="IHR1224" s="5"/>
      <c r="IHS1224" s="5"/>
      <c r="IHT1224" s="5"/>
      <c r="IHU1224" s="5"/>
      <c r="IHV1224" s="5"/>
      <c r="IHW1224" s="5"/>
      <c r="IHX1224" s="5"/>
      <c r="IHY1224" s="5"/>
      <c r="IHZ1224" s="5"/>
      <c r="IIA1224" s="5"/>
      <c r="IIB1224" s="5"/>
      <c r="IIC1224" s="5"/>
      <c r="IID1224" s="5"/>
      <c r="IIE1224" s="5"/>
      <c r="IIF1224" s="5"/>
      <c r="IIG1224" s="5"/>
      <c r="IIH1224" s="5"/>
      <c r="III1224" s="5"/>
      <c r="IIJ1224" s="5"/>
      <c r="IIK1224" s="5"/>
      <c r="IIL1224" s="5"/>
      <c r="IIM1224" s="5"/>
      <c r="IIN1224" s="5"/>
      <c r="IIO1224" s="5"/>
      <c r="IIP1224" s="5"/>
      <c r="IIQ1224" s="5"/>
      <c r="IIR1224" s="5"/>
      <c r="IIS1224" s="5"/>
      <c r="IIT1224" s="5"/>
      <c r="IIU1224" s="5"/>
      <c r="IIV1224" s="5"/>
      <c r="IIW1224" s="5"/>
      <c r="IIX1224" s="5"/>
      <c r="IIY1224" s="5"/>
      <c r="IIZ1224" s="5"/>
      <c r="IJA1224" s="5"/>
      <c r="IJB1224" s="5"/>
      <c r="IJC1224" s="5"/>
      <c r="IJD1224" s="5"/>
      <c r="IJE1224" s="5"/>
      <c r="IJF1224" s="5"/>
      <c r="IJG1224" s="5"/>
      <c r="IJH1224" s="5"/>
      <c r="IJI1224" s="5"/>
      <c r="IJJ1224" s="5"/>
      <c r="IJK1224" s="5"/>
      <c r="IJL1224" s="5"/>
      <c r="IJM1224" s="5"/>
      <c r="IJN1224" s="5"/>
      <c r="IJO1224" s="5"/>
      <c r="IJP1224" s="5"/>
      <c r="IJQ1224" s="5"/>
      <c r="IJR1224" s="5"/>
      <c r="IJS1224" s="5"/>
      <c r="IJT1224" s="5"/>
      <c r="IJU1224" s="5"/>
      <c r="IJV1224" s="5"/>
      <c r="IJW1224" s="5"/>
      <c r="IJX1224" s="5"/>
      <c r="IJY1224" s="5"/>
      <c r="IJZ1224" s="5"/>
      <c r="IKA1224" s="5"/>
      <c r="IKB1224" s="5"/>
      <c r="IKC1224" s="5"/>
      <c r="IKD1224" s="5"/>
      <c r="IKE1224" s="5"/>
      <c r="IKF1224" s="5"/>
      <c r="IKG1224" s="5"/>
      <c r="IKH1224" s="5"/>
      <c r="IKI1224" s="5"/>
      <c r="IKJ1224" s="5"/>
      <c r="IKK1224" s="5"/>
      <c r="IKL1224" s="5"/>
      <c r="IKM1224" s="5"/>
      <c r="IKN1224" s="5"/>
      <c r="IKO1224" s="5"/>
      <c r="IKP1224" s="5"/>
      <c r="IKQ1224" s="5"/>
      <c r="IKR1224" s="5"/>
      <c r="IKS1224" s="5"/>
      <c r="IKT1224" s="5"/>
      <c r="IKU1224" s="5"/>
      <c r="IKV1224" s="5"/>
      <c r="IKW1224" s="5"/>
      <c r="IKX1224" s="5"/>
      <c r="IKY1224" s="5"/>
      <c r="IKZ1224" s="5"/>
      <c r="ILA1224" s="5"/>
      <c r="ILB1224" s="5"/>
      <c r="ILC1224" s="5"/>
      <c r="ILD1224" s="5"/>
      <c r="ILE1224" s="5"/>
      <c r="ILF1224" s="5"/>
      <c r="ILG1224" s="5"/>
      <c r="ILH1224" s="5"/>
      <c r="ILI1224" s="5"/>
      <c r="ILJ1224" s="5"/>
      <c r="ILK1224" s="5"/>
      <c r="ILL1224" s="5"/>
      <c r="ILM1224" s="5"/>
      <c r="ILN1224" s="5"/>
      <c r="ILO1224" s="5"/>
      <c r="ILP1224" s="5"/>
      <c r="ILQ1224" s="5"/>
      <c r="ILR1224" s="5"/>
      <c r="ILS1224" s="5"/>
      <c r="ILT1224" s="5"/>
      <c r="ILU1224" s="5"/>
      <c r="ILV1224" s="5"/>
      <c r="ILW1224" s="5"/>
      <c r="ILX1224" s="5"/>
      <c r="ILY1224" s="5"/>
      <c r="ILZ1224" s="5"/>
      <c r="IMA1224" s="5"/>
      <c r="IMB1224" s="5"/>
      <c r="IMC1224" s="5"/>
      <c r="IMD1224" s="5"/>
      <c r="IME1224" s="5"/>
      <c r="IMF1224" s="5"/>
      <c r="IMG1224" s="5"/>
      <c r="IMH1224" s="5"/>
      <c r="IMI1224" s="5"/>
      <c r="IMJ1224" s="5"/>
      <c r="IMK1224" s="5"/>
      <c r="IML1224" s="5"/>
      <c r="IMM1224" s="5"/>
      <c r="IMN1224" s="5"/>
      <c r="IMO1224" s="5"/>
      <c r="IMP1224" s="5"/>
      <c r="IMQ1224" s="5"/>
      <c r="IMR1224" s="5"/>
      <c r="IMS1224" s="5"/>
      <c r="IMT1224" s="5"/>
      <c r="IMU1224" s="5"/>
      <c r="IMV1224" s="5"/>
      <c r="IMW1224" s="5"/>
      <c r="IMX1224" s="5"/>
      <c r="IMY1224" s="5"/>
      <c r="IMZ1224" s="5"/>
      <c r="INA1224" s="5"/>
      <c r="INB1224" s="5"/>
      <c r="INC1224" s="5"/>
      <c r="IND1224" s="5"/>
      <c r="INE1224" s="5"/>
      <c r="INF1224" s="5"/>
      <c r="ING1224" s="5"/>
      <c r="INH1224" s="5"/>
      <c r="INI1224" s="5"/>
      <c r="INJ1224" s="5"/>
      <c r="INK1224" s="5"/>
      <c r="INL1224" s="5"/>
      <c r="INM1224" s="5"/>
      <c r="INN1224" s="5"/>
      <c r="INO1224" s="5"/>
      <c r="INP1224" s="5"/>
      <c r="INQ1224" s="5"/>
      <c r="INR1224" s="5"/>
      <c r="INS1224" s="5"/>
      <c r="INT1224" s="5"/>
      <c r="INU1224" s="5"/>
      <c r="INV1224" s="5"/>
      <c r="INW1224" s="5"/>
      <c r="INX1224" s="5"/>
      <c r="INY1224" s="5"/>
      <c r="INZ1224" s="5"/>
      <c r="IOA1224" s="5"/>
      <c r="IOB1224" s="5"/>
      <c r="IOC1224" s="5"/>
      <c r="IOD1224" s="5"/>
      <c r="IOE1224" s="5"/>
      <c r="IOF1224" s="5"/>
      <c r="IOG1224" s="5"/>
      <c r="IOH1224" s="5"/>
      <c r="IOI1224" s="5"/>
      <c r="IOJ1224" s="5"/>
      <c r="IOK1224" s="5"/>
      <c r="IOL1224" s="5"/>
      <c r="IOM1224" s="5"/>
      <c r="ION1224" s="5"/>
      <c r="IOO1224" s="5"/>
      <c r="IOP1224" s="5"/>
      <c r="IOQ1224" s="5"/>
      <c r="IOR1224" s="5"/>
      <c r="IOS1224" s="5"/>
      <c r="IOT1224" s="5"/>
      <c r="IOU1224" s="5"/>
      <c r="IOV1224" s="5"/>
      <c r="IOW1224" s="5"/>
      <c r="IOX1224" s="5"/>
      <c r="IOY1224" s="5"/>
      <c r="IOZ1224" s="5"/>
      <c r="IPA1224" s="5"/>
      <c r="IPB1224" s="5"/>
      <c r="IPC1224" s="5"/>
      <c r="IPD1224" s="5"/>
      <c r="IPE1224" s="5"/>
      <c r="IPF1224" s="5"/>
      <c r="IPG1224" s="5"/>
      <c r="IPH1224" s="5"/>
      <c r="IPI1224" s="5"/>
      <c r="IPJ1224" s="5"/>
      <c r="IPK1224" s="5"/>
      <c r="IPL1224" s="5"/>
      <c r="IPM1224" s="5"/>
      <c r="IPN1224" s="5"/>
      <c r="IPO1224" s="5"/>
      <c r="IPP1224" s="5"/>
      <c r="IPQ1224" s="5"/>
      <c r="IPR1224" s="5"/>
      <c r="IPS1224" s="5"/>
      <c r="IPT1224" s="5"/>
      <c r="IPU1224" s="5"/>
      <c r="IPV1224" s="5"/>
      <c r="IPW1224" s="5"/>
      <c r="IPX1224" s="5"/>
      <c r="IPY1224" s="5"/>
      <c r="IPZ1224" s="5"/>
      <c r="IQA1224" s="5"/>
      <c r="IQB1224" s="5"/>
      <c r="IQC1224" s="5"/>
      <c r="IQD1224" s="5"/>
      <c r="IQE1224" s="5"/>
      <c r="IQF1224" s="5"/>
      <c r="IQG1224" s="5"/>
      <c r="IQH1224" s="5"/>
      <c r="IQI1224" s="5"/>
      <c r="IQJ1224" s="5"/>
      <c r="IQK1224" s="5"/>
      <c r="IQL1224" s="5"/>
      <c r="IQM1224" s="5"/>
      <c r="IQN1224" s="5"/>
      <c r="IQO1224" s="5"/>
      <c r="IQP1224" s="5"/>
      <c r="IQQ1224" s="5"/>
      <c r="IQR1224" s="5"/>
      <c r="IQS1224" s="5"/>
      <c r="IQT1224" s="5"/>
      <c r="IQU1224" s="5"/>
      <c r="IQV1224" s="5"/>
      <c r="IQW1224" s="5"/>
      <c r="IQX1224" s="5"/>
      <c r="IQY1224" s="5"/>
      <c r="IQZ1224" s="5"/>
      <c r="IRA1224" s="5"/>
      <c r="IRB1224" s="5"/>
      <c r="IRC1224" s="5"/>
      <c r="IRD1224" s="5"/>
      <c r="IRE1224" s="5"/>
      <c r="IRF1224" s="5"/>
      <c r="IRG1224" s="5"/>
      <c r="IRH1224" s="5"/>
      <c r="IRI1224" s="5"/>
      <c r="IRJ1224" s="5"/>
      <c r="IRK1224" s="5"/>
      <c r="IRL1224" s="5"/>
      <c r="IRM1224" s="5"/>
      <c r="IRN1224" s="5"/>
      <c r="IRO1224" s="5"/>
      <c r="IRP1224" s="5"/>
      <c r="IRQ1224" s="5"/>
      <c r="IRR1224" s="5"/>
      <c r="IRS1224" s="5"/>
      <c r="IRT1224" s="5"/>
      <c r="IRU1224" s="5"/>
      <c r="IRV1224" s="5"/>
      <c r="IRW1224" s="5"/>
      <c r="IRX1224" s="5"/>
      <c r="IRY1224" s="5"/>
      <c r="IRZ1224" s="5"/>
      <c r="ISA1224" s="5"/>
      <c r="ISB1224" s="5"/>
      <c r="ISC1224" s="5"/>
      <c r="ISD1224" s="5"/>
      <c r="ISE1224" s="5"/>
      <c r="ISF1224" s="5"/>
      <c r="ISG1224" s="5"/>
      <c r="ISH1224" s="5"/>
      <c r="ISI1224" s="5"/>
      <c r="ISJ1224" s="5"/>
      <c r="ISK1224" s="5"/>
      <c r="ISL1224" s="5"/>
      <c r="ISM1224" s="5"/>
      <c r="ISN1224" s="5"/>
      <c r="ISO1224" s="5"/>
      <c r="ISP1224" s="5"/>
      <c r="ISQ1224" s="5"/>
      <c r="ISR1224" s="5"/>
      <c r="ISS1224" s="5"/>
      <c r="IST1224" s="5"/>
      <c r="ISU1224" s="5"/>
      <c r="ISV1224" s="5"/>
      <c r="ISW1224" s="5"/>
      <c r="ISX1224" s="5"/>
      <c r="ISY1224" s="5"/>
      <c r="ISZ1224" s="5"/>
      <c r="ITA1224" s="5"/>
      <c r="ITB1224" s="5"/>
      <c r="ITC1224" s="5"/>
      <c r="ITD1224" s="5"/>
      <c r="ITE1224" s="5"/>
      <c r="ITF1224" s="5"/>
      <c r="ITG1224" s="5"/>
      <c r="ITH1224" s="5"/>
      <c r="ITI1224" s="5"/>
      <c r="ITJ1224" s="5"/>
      <c r="ITK1224" s="5"/>
      <c r="ITL1224" s="5"/>
      <c r="ITM1224" s="5"/>
      <c r="ITN1224" s="5"/>
      <c r="ITO1224" s="5"/>
      <c r="ITP1224" s="5"/>
      <c r="ITQ1224" s="5"/>
      <c r="ITR1224" s="5"/>
      <c r="ITS1224" s="5"/>
      <c r="ITT1224" s="5"/>
      <c r="ITU1224" s="5"/>
      <c r="ITV1224" s="5"/>
      <c r="ITW1224" s="5"/>
      <c r="ITX1224" s="5"/>
      <c r="ITY1224" s="5"/>
      <c r="ITZ1224" s="5"/>
      <c r="IUA1224" s="5"/>
      <c r="IUB1224" s="5"/>
      <c r="IUC1224" s="5"/>
      <c r="IUD1224" s="5"/>
      <c r="IUE1224" s="5"/>
      <c r="IUF1224" s="5"/>
      <c r="IUG1224" s="5"/>
      <c r="IUH1224" s="5"/>
      <c r="IUI1224" s="5"/>
      <c r="IUJ1224" s="5"/>
      <c r="IUK1224" s="5"/>
      <c r="IUL1224" s="5"/>
      <c r="IUM1224" s="5"/>
      <c r="IUN1224" s="5"/>
      <c r="IUO1224" s="5"/>
      <c r="IUP1224" s="5"/>
      <c r="IUQ1224" s="5"/>
      <c r="IUR1224" s="5"/>
      <c r="IUS1224" s="5"/>
      <c r="IUT1224" s="5"/>
      <c r="IUU1224" s="5"/>
      <c r="IUV1224" s="5"/>
      <c r="IUW1224" s="5"/>
      <c r="IUX1224" s="5"/>
      <c r="IUY1224" s="5"/>
      <c r="IUZ1224" s="5"/>
      <c r="IVA1224" s="5"/>
      <c r="IVB1224" s="5"/>
      <c r="IVC1224" s="5"/>
      <c r="IVD1224" s="5"/>
      <c r="IVE1224" s="5"/>
      <c r="IVF1224" s="5"/>
      <c r="IVG1224" s="5"/>
      <c r="IVH1224" s="5"/>
      <c r="IVI1224" s="5"/>
      <c r="IVJ1224" s="5"/>
      <c r="IVK1224" s="5"/>
      <c r="IVL1224" s="5"/>
      <c r="IVM1224" s="5"/>
      <c r="IVN1224" s="5"/>
      <c r="IVO1224" s="5"/>
      <c r="IVP1224" s="5"/>
      <c r="IVQ1224" s="5"/>
      <c r="IVR1224" s="5"/>
      <c r="IVS1224" s="5"/>
      <c r="IVT1224" s="5"/>
      <c r="IVU1224" s="5"/>
      <c r="IVV1224" s="5"/>
      <c r="IVW1224" s="5"/>
      <c r="IVX1224" s="5"/>
      <c r="IVY1224" s="5"/>
      <c r="IVZ1224" s="5"/>
      <c r="IWA1224" s="5"/>
      <c r="IWB1224" s="5"/>
      <c r="IWC1224" s="5"/>
      <c r="IWD1224" s="5"/>
      <c r="IWE1224" s="5"/>
      <c r="IWF1224" s="5"/>
      <c r="IWG1224" s="5"/>
      <c r="IWH1224" s="5"/>
      <c r="IWI1224" s="5"/>
      <c r="IWJ1224" s="5"/>
      <c r="IWK1224" s="5"/>
      <c r="IWL1224" s="5"/>
      <c r="IWM1224" s="5"/>
      <c r="IWN1224" s="5"/>
      <c r="IWO1224" s="5"/>
      <c r="IWP1224" s="5"/>
      <c r="IWQ1224" s="5"/>
      <c r="IWR1224" s="5"/>
      <c r="IWS1224" s="5"/>
      <c r="IWT1224" s="5"/>
      <c r="IWU1224" s="5"/>
      <c r="IWV1224" s="5"/>
      <c r="IWW1224" s="5"/>
      <c r="IWX1224" s="5"/>
      <c r="IWY1224" s="5"/>
      <c r="IWZ1224" s="5"/>
      <c r="IXA1224" s="5"/>
      <c r="IXB1224" s="5"/>
      <c r="IXC1224" s="5"/>
      <c r="IXD1224" s="5"/>
      <c r="IXE1224" s="5"/>
      <c r="IXF1224" s="5"/>
      <c r="IXG1224" s="5"/>
      <c r="IXH1224" s="5"/>
      <c r="IXI1224" s="5"/>
      <c r="IXJ1224" s="5"/>
      <c r="IXK1224" s="5"/>
      <c r="IXL1224" s="5"/>
      <c r="IXM1224" s="5"/>
      <c r="IXN1224" s="5"/>
      <c r="IXO1224" s="5"/>
      <c r="IXP1224" s="5"/>
      <c r="IXQ1224" s="5"/>
      <c r="IXR1224" s="5"/>
      <c r="IXS1224" s="5"/>
      <c r="IXT1224" s="5"/>
      <c r="IXU1224" s="5"/>
      <c r="IXV1224" s="5"/>
      <c r="IXW1224" s="5"/>
      <c r="IXX1224" s="5"/>
      <c r="IXY1224" s="5"/>
      <c r="IXZ1224" s="5"/>
      <c r="IYA1224" s="5"/>
      <c r="IYB1224" s="5"/>
      <c r="IYC1224" s="5"/>
      <c r="IYD1224" s="5"/>
      <c r="IYE1224" s="5"/>
      <c r="IYF1224" s="5"/>
      <c r="IYG1224" s="5"/>
      <c r="IYH1224" s="5"/>
      <c r="IYI1224" s="5"/>
      <c r="IYJ1224" s="5"/>
      <c r="IYK1224" s="5"/>
      <c r="IYL1224" s="5"/>
      <c r="IYM1224" s="5"/>
      <c r="IYN1224" s="5"/>
      <c r="IYO1224" s="5"/>
      <c r="IYP1224" s="5"/>
      <c r="IYQ1224" s="5"/>
      <c r="IYR1224" s="5"/>
      <c r="IYS1224" s="5"/>
      <c r="IYT1224" s="5"/>
      <c r="IYU1224" s="5"/>
      <c r="IYV1224" s="5"/>
      <c r="IYW1224" s="5"/>
      <c r="IYX1224" s="5"/>
      <c r="IYY1224" s="5"/>
      <c r="IYZ1224" s="5"/>
      <c r="IZA1224" s="5"/>
      <c r="IZB1224" s="5"/>
      <c r="IZC1224" s="5"/>
      <c r="IZD1224" s="5"/>
      <c r="IZE1224" s="5"/>
      <c r="IZF1224" s="5"/>
      <c r="IZG1224" s="5"/>
      <c r="IZH1224" s="5"/>
      <c r="IZI1224" s="5"/>
      <c r="IZJ1224" s="5"/>
      <c r="IZK1224" s="5"/>
      <c r="IZL1224" s="5"/>
      <c r="IZM1224" s="5"/>
      <c r="IZN1224" s="5"/>
      <c r="IZO1224" s="5"/>
      <c r="IZP1224" s="5"/>
      <c r="IZQ1224" s="5"/>
      <c r="IZR1224" s="5"/>
      <c r="IZS1224" s="5"/>
      <c r="IZT1224" s="5"/>
      <c r="IZU1224" s="5"/>
      <c r="IZV1224" s="5"/>
      <c r="IZW1224" s="5"/>
      <c r="IZX1224" s="5"/>
      <c r="IZY1224" s="5"/>
      <c r="IZZ1224" s="5"/>
      <c r="JAA1224" s="5"/>
      <c r="JAB1224" s="5"/>
      <c r="JAC1224" s="5"/>
      <c r="JAD1224" s="5"/>
      <c r="JAE1224" s="5"/>
      <c r="JAF1224" s="5"/>
      <c r="JAG1224" s="5"/>
      <c r="JAH1224" s="5"/>
      <c r="JAI1224" s="5"/>
      <c r="JAJ1224" s="5"/>
      <c r="JAK1224" s="5"/>
      <c r="JAL1224" s="5"/>
      <c r="JAM1224" s="5"/>
      <c r="JAN1224" s="5"/>
      <c r="JAO1224" s="5"/>
      <c r="JAP1224" s="5"/>
      <c r="JAQ1224" s="5"/>
      <c r="JAR1224" s="5"/>
      <c r="JAS1224" s="5"/>
      <c r="JAT1224" s="5"/>
      <c r="JAU1224" s="5"/>
      <c r="JAV1224" s="5"/>
      <c r="JAW1224" s="5"/>
      <c r="JAX1224" s="5"/>
      <c r="JAY1224" s="5"/>
      <c r="JAZ1224" s="5"/>
      <c r="JBA1224" s="5"/>
      <c r="JBB1224" s="5"/>
      <c r="JBC1224" s="5"/>
      <c r="JBD1224" s="5"/>
      <c r="JBE1224" s="5"/>
      <c r="JBF1224" s="5"/>
      <c r="JBG1224" s="5"/>
      <c r="JBH1224" s="5"/>
      <c r="JBI1224" s="5"/>
      <c r="JBJ1224" s="5"/>
      <c r="JBK1224" s="5"/>
      <c r="JBL1224" s="5"/>
      <c r="JBM1224" s="5"/>
      <c r="JBN1224" s="5"/>
      <c r="JBO1224" s="5"/>
      <c r="JBP1224" s="5"/>
      <c r="JBQ1224" s="5"/>
      <c r="JBR1224" s="5"/>
      <c r="JBS1224" s="5"/>
      <c r="JBT1224" s="5"/>
      <c r="JBU1224" s="5"/>
      <c r="JBV1224" s="5"/>
      <c r="JBW1224" s="5"/>
      <c r="JBX1224" s="5"/>
      <c r="JBY1224" s="5"/>
      <c r="JBZ1224" s="5"/>
      <c r="JCA1224" s="5"/>
      <c r="JCB1224" s="5"/>
      <c r="JCC1224" s="5"/>
      <c r="JCD1224" s="5"/>
      <c r="JCE1224" s="5"/>
      <c r="JCF1224" s="5"/>
      <c r="JCG1224" s="5"/>
      <c r="JCH1224" s="5"/>
      <c r="JCI1224" s="5"/>
      <c r="JCJ1224" s="5"/>
      <c r="JCK1224" s="5"/>
      <c r="JCL1224" s="5"/>
      <c r="JCM1224" s="5"/>
      <c r="JCN1224" s="5"/>
      <c r="JCO1224" s="5"/>
      <c r="JCP1224" s="5"/>
      <c r="JCQ1224" s="5"/>
      <c r="JCR1224" s="5"/>
      <c r="JCS1224" s="5"/>
      <c r="JCT1224" s="5"/>
      <c r="JCU1224" s="5"/>
      <c r="JCV1224" s="5"/>
      <c r="JCW1224" s="5"/>
      <c r="JCX1224" s="5"/>
      <c r="JCY1224" s="5"/>
      <c r="JCZ1224" s="5"/>
      <c r="JDA1224" s="5"/>
      <c r="JDB1224" s="5"/>
      <c r="JDC1224" s="5"/>
      <c r="JDD1224" s="5"/>
      <c r="JDE1224" s="5"/>
      <c r="JDF1224" s="5"/>
      <c r="JDG1224" s="5"/>
      <c r="JDH1224" s="5"/>
      <c r="JDI1224" s="5"/>
      <c r="JDJ1224" s="5"/>
      <c r="JDK1224" s="5"/>
      <c r="JDL1224" s="5"/>
      <c r="JDM1224" s="5"/>
      <c r="JDN1224" s="5"/>
      <c r="JDO1224" s="5"/>
      <c r="JDP1224" s="5"/>
      <c r="JDQ1224" s="5"/>
      <c r="JDR1224" s="5"/>
      <c r="JDS1224" s="5"/>
      <c r="JDT1224" s="5"/>
      <c r="JDU1224" s="5"/>
      <c r="JDV1224" s="5"/>
      <c r="JDW1224" s="5"/>
      <c r="JDX1224" s="5"/>
      <c r="JDY1224" s="5"/>
      <c r="JDZ1224" s="5"/>
      <c r="JEA1224" s="5"/>
      <c r="JEB1224" s="5"/>
      <c r="JEC1224" s="5"/>
      <c r="JED1224" s="5"/>
      <c r="JEE1224" s="5"/>
      <c r="JEF1224" s="5"/>
      <c r="JEG1224" s="5"/>
      <c r="JEH1224" s="5"/>
      <c r="JEI1224" s="5"/>
      <c r="JEJ1224" s="5"/>
      <c r="JEK1224" s="5"/>
      <c r="JEL1224" s="5"/>
      <c r="JEM1224" s="5"/>
      <c r="JEN1224" s="5"/>
      <c r="JEO1224" s="5"/>
      <c r="JEP1224" s="5"/>
      <c r="JEQ1224" s="5"/>
      <c r="JER1224" s="5"/>
      <c r="JES1224" s="5"/>
      <c r="JET1224" s="5"/>
      <c r="JEU1224" s="5"/>
      <c r="JEV1224" s="5"/>
      <c r="JEW1224" s="5"/>
      <c r="JEX1224" s="5"/>
      <c r="JEY1224" s="5"/>
      <c r="JEZ1224" s="5"/>
      <c r="JFA1224" s="5"/>
      <c r="JFB1224" s="5"/>
      <c r="JFC1224" s="5"/>
      <c r="JFD1224" s="5"/>
      <c r="JFE1224" s="5"/>
      <c r="JFF1224" s="5"/>
      <c r="JFG1224" s="5"/>
      <c r="JFH1224" s="5"/>
      <c r="JFI1224" s="5"/>
      <c r="JFJ1224" s="5"/>
      <c r="JFK1224" s="5"/>
      <c r="JFL1224" s="5"/>
      <c r="JFM1224" s="5"/>
      <c r="JFN1224" s="5"/>
      <c r="JFO1224" s="5"/>
      <c r="JFP1224" s="5"/>
      <c r="JFQ1224" s="5"/>
      <c r="JFR1224" s="5"/>
      <c r="JFS1224" s="5"/>
      <c r="JFT1224" s="5"/>
      <c r="JFU1224" s="5"/>
      <c r="JFV1224" s="5"/>
      <c r="JFW1224" s="5"/>
      <c r="JFX1224" s="5"/>
      <c r="JFY1224" s="5"/>
      <c r="JFZ1224" s="5"/>
      <c r="JGA1224" s="5"/>
      <c r="JGB1224" s="5"/>
      <c r="JGC1224" s="5"/>
      <c r="JGD1224" s="5"/>
      <c r="JGE1224" s="5"/>
      <c r="JGF1224" s="5"/>
      <c r="JGG1224" s="5"/>
      <c r="JGH1224" s="5"/>
      <c r="JGI1224" s="5"/>
      <c r="JGJ1224" s="5"/>
      <c r="JGK1224" s="5"/>
      <c r="JGL1224" s="5"/>
      <c r="JGM1224" s="5"/>
      <c r="JGN1224" s="5"/>
      <c r="JGO1224" s="5"/>
      <c r="JGP1224" s="5"/>
      <c r="JGQ1224" s="5"/>
      <c r="JGR1224" s="5"/>
      <c r="JGS1224" s="5"/>
      <c r="JGT1224" s="5"/>
      <c r="JGU1224" s="5"/>
      <c r="JGV1224" s="5"/>
      <c r="JGW1224" s="5"/>
      <c r="JGX1224" s="5"/>
      <c r="JGY1224" s="5"/>
      <c r="JGZ1224" s="5"/>
      <c r="JHA1224" s="5"/>
      <c r="JHB1224" s="5"/>
      <c r="JHC1224" s="5"/>
      <c r="JHD1224" s="5"/>
      <c r="JHE1224" s="5"/>
      <c r="JHF1224" s="5"/>
      <c r="JHG1224" s="5"/>
      <c r="JHH1224" s="5"/>
      <c r="JHI1224" s="5"/>
      <c r="JHJ1224" s="5"/>
      <c r="JHK1224" s="5"/>
      <c r="JHL1224" s="5"/>
      <c r="JHM1224" s="5"/>
      <c r="JHN1224" s="5"/>
      <c r="JHO1224" s="5"/>
      <c r="JHP1224" s="5"/>
      <c r="JHQ1224" s="5"/>
      <c r="JHR1224" s="5"/>
      <c r="JHS1224" s="5"/>
      <c r="JHT1224" s="5"/>
      <c r="JHU1224" s="5"/>
      <c r="JHV1224" s="5"/>
      <c r="JHW1224" s="5"/>
      <c r="JHX1224" s="5"/>
      <c r="JHY1224" s="5"/>
      <c r="JHZ1224" s="5"/>
      <c r="JIA1224" s="5"/>
      <c r="JIB1224" s="5"/>
      <c r="JIC1224" s="5"/>
      <c r="JID1224" s="5"/>
      <c r="JIE1224" s="5"/>
      <c r="JIF1224" s="5"/>
      <c r="JIG1224" s="5"/>
      <c r="JIH1224" s="5"/>
      <c r="JII1224" s="5"/>
      <c r="JIJ1224" s="5"/>
      <c r="JIK1224" s="5"/>
      <c r="JIL1224" s="5"/>
      <c r="JIM1224" s="5"/>
      <c r="JIN1224" s="5"/>
      <c r="JIO1224" s="5"/>
      <c r="JIP1224" s="5"/>
      <c r="JIQ1224" s="5"/>
      <c r="JIR1224" s="5"/>
      <c r="JIS1224" s="5"/>
      <c r="JIT1224" s="5"/>
      <c r="JIU1224" s="5"/>
      <c r="JIV1224" s="5"/>
      <c r="JIW1224" s="5"/>
      <c r="JIX1224" s="5"/>
      <c r="JIY1224" s="5"/>
      <c r="JIZ1224" s="5"/>
      <c r="JJA1224" s="5"/>
      <c r="JJB1224" s="5"/>
      <c r="JJC1224" s="5"/>
      <c r="JJD1224" s="5"/>
      <c r="JJE1224" s="5"/>
      <c r="JJF1224" s="5"/>
      <c r="JJG1224" s="5"/>
      <c r="JJH1224" s="5"/>
      <c r="JJI1224" s="5"/>
      <c r="JJJ1224" s="5"/>
      <c r="JJK1224" s="5"/>
      <c r="JJL1224" s="5"/>
      <c r="JJM1224" s="5"/>
      <c r="JJN1224" s="5"/>
      <c r="JJO1224" s="5"/>
      <c r="JJP1224" s="5"/>
      <c r="JJQ1224" s="5"/>
      <c r="JJR1224" s="5"/>
      <c r="JJS1224" s="5"/>
      <c r="JJT1224" s="5"/>
      <c r="JJU1224" s="5"/>
      <c r="JJV1224" s="5"/>
      <c r="JJW1224" s="5"/>
      <c r="JJX1224" s="5"/>
      <c r="JJY1224" s="5"/>
      <c r="JJZ1224" s="5"/>
      <c r="JKA1224" s="5"/>
      <c r="JKB1224" s="5"/>
      <c r="JKC1224" s="5"/>
      <c r="JKD1224" s="5"/>
      <c r="JKE1224" s="5"/>
      <c r="JKF1224" s="5"/>
      <c r="JKG1224" s="5"/>
      <c r="JKH1224" s="5"/>
      <c r="JKI1224" s="5"/>
      <c r="JKJ1224" s="5"/>
      <c r="JKK1224" s="5"/>
      <c r="JKL1224" s="5"/>
      <c r="JKM1224" s="5"/>
      <c r="JKN1224" s="5"/>
      <c r="JKO1224" s="5"/>
      <c r="JKP1224" s="5"/>
      <c r="JKQ1224" s="5"/>
      <c r="JKR1224" s="5"/>
      <c r="JKS1224" s="5"/>
      <c r="JKT1224" s="5"/>
      <c r="JKU1224" s="5"/>
      <c r="JKV1224" s="5"/>
      <c r="JKW1224" s="5"/>
      <c r="JKX1224" s="5"/>
      <c r="JKY1224" s="5"/>
      <c r="JKZ1224" s="5"/>
      <c r="JLA1224" s="5"/>
      <c r="JLB1224" s="5"/>
      <c r="JLC1224" s="5"/>
      <c r="JLD1224" s="5"/>
      <c r="JLE1224" s="5"/>
      <c r="JLF1224" s="5"/>
      <c r="JLG1224" s="5"/>
      <c r="JLH1224" s="5"/>
      <c r="JLI1224" s="5"/>
      <c r="JLJ1224" s="5"/>
      <c r="JLK1224" s="5"/>
      <c r="JLL1224" s="5"/>
      <c r="JLM1224" s="5"/>
      <c r="JLN1224" s="5"/>
      <c r="JLO1224" s="5"/>
      <c r="JLP1224" s="5"/>
      <c r="JLQ1224" s="5"/>
      <c r="JLR1224" s="5"/>
      <c r="JLS1224" s="5"/>
      <c r="JLT1224" s="5"/>
      <c r="JLU1224" s="5"/>
      <c r="JLV1224" s="5"/>
      <c r="JLW1224" s="5"/>
      <c r="JLX1224" s="5"/>
      <c r="JLY1224" s="5"/>
      <c r="JLZ1224" s="5"/>
      <c r="JMA1224" s="5"/>
      <c r="JMB1224" s="5"/>
      <c r="JMC1224" s="5"/>
      <c r="JMD1224" s="5"/>
      <c r="JME1224" s="5"/>
      <c r="JMF1224" s="5"/>
      <c r="JMG1224" s="5"/>
      <c r="JMH1224" s="5"/>
      <c r="JMI1224" s="5"/>
      <c r="JMJ1224" s="5"/>
      <c r="JMK1224" s="5"/>
      <c r="JML1224" s="5"/>
      <c r="JMM1224" s="5"/>
      <c r="JMN1224" s="5"/>
      <c r="JMO1224" s="5"/>
      <c r="JMP1224" s="5"/>
      <c r="JMQ1224" s="5"/>
      <c r="JMR1224" s="5"/>
      <c r="JMS1224" s="5"/>
      <c r="JMT1224" s="5"/>
      <c r="JMU1224" s="5"/>
      <c r="JMV1224" s="5"/>
      <c r="JMW1224" s="5"/>
      <c r="JMX1224" s="5"/>
      <c r="JMY1224" s="5"/>
      <c r="JMZ1224" s="5"/>
      <c r="JNA1224" s="5"/>
      <c r="JNB1224" s="5"/>
      <c r="JNC1224" s="5"/>
      <c r="JND1224" s="5"/>
      <c r="JNE1224" s="5"/>
      <c r="JNF1224" s="5"/>
      <c r="JNG1224" s="5"/>
      <c r="JNH1224" s="5"/>
      <c r="JNI1224" s="5"/>
      <c r="JNJ1224" s="5"/>
      <c r="JNK1224" s="5"/>
      <c r="JNL1224" s="5"/>
      <c r="JNM1224" s="5"/>
      <c r="JNN1224" s="5"/>
      <c r="JNO1224" s="5"/>
      <c r="JNP1224" s="5"/>
      <c r="JNQ1224" s="5"/>
      <c r="JNR1224" s="5"/>
      <c r="JNS1224" s="5"/>
      <c r="JNT1224" s="5"/>
      <c r="JNU1224" s="5"/>
      <c r="JNV1224" s="5"/>
      <c r="JNW1224" s="5"/>
      <c r="JNX1224" s="5"/>
      <c r="JNY1224" s="5"/>
      <c r="JNZ1224" s="5"/>
      <c r="JOA1224" s="5"/>
      <c r="JOB1224" s="5"/>
      <c r="JOC1224" s="5"/>
      <c r="JOD1224" s="5"/>
      <c r="JOE1224" s="5"/>
      <c r="JOF1224" s="5"/>
      <c r="JOG1224" s="5"/>
      <c r="JOH1224" s="5"/>
      <c r="JOI1224" s="5"/>
      <c r="JOJ1224" s="5"/>
      <c r="JOK1224" s="5"/>
      <c r="JOL1224" s="5"/>
      <c r="JOM1224" s="5"/>
      <c r="JON1224" s="5"/>
      <c r="JOO1224" s="5"/>
      <c r="JOP1224" s="5"/>
      <c r="JOQ1224" s="5"/>
      <c r="JOR1224" s="5"/>
      <c r="JOS1224" s="5"/>
      <c r="JOT1224" s="5"/>
      <c r="JOU1224" s="5"/>
      <c r="JOV1224" s="5"/>
      <c r="JOW1224" s="5"/>
      <c r="JOX1224" s="5"/>
      <c r="JOY1224" s="5"/>
      <c r="JOZ1224" s="5"/>
      <c r="JPA1224" s="5"/>
      <c r="JPB1224" s="5"/>
      <c r="JPC1224" s="5"/>
      <c r="JPD1224" s="5"/>
      <c r="JPE1224" s="5"/>
      <c r="JPF1224" s="5"/>
      <c r="JPG1224" s="5"/>
      <c r="JPH1224" s="5"/>
      <c r="JPI1224" s="5"/>
      <c r="JPJ1224" s="5"/>
      <c r="JPK1224" s="5"/>
      <c r="JPL1224" s="5"/>
      <c r="JPM1224" s="5"/>
      <c r="JPN1224" s="5"/>
      <c r="JPO1224" s="5"/>
      <c r="JPP1224" s="5"/>
      <c r="JPQ1224" s="5"/>
      <c r="JPR1224" s="5"/>
      <c r="JPS1224" s="5"/>
      <c r="JPT1224" s="5"/>
      <c r="JPU1224" s="5"/>
      <c r="JPV1224" s="5"/>
      <c r="JPW1224" s="5"/>
      <c r="JPX1224" s="5"/>
      <c r="JPY1224" s="5"/>
      <c r="JPZ1224" s="5"/>
      <c r="JQA1224" s="5"/>
      <c r="JQB1224" s="5"/>
      <c r="JQC1224" s="5"/>
      <c r="JQD1224" s="5"/>
      <c r="JQE1224" s="5"/>
      <c r="JQF1224" s="5"/>
      <c r="JQG1224" s="5"/>
      <c r="JQH1224" s="5"/>
      <c r="JQI1224" s="5"/>
      <c r="JQJ1224" s="5"/>
      <c r="JQK1224" s="5"/>
      <c r="JQL1224" s="5"/>
      <c r="JQM1224" s="5"/>
      <c r="JQN1224" s="5"/>
      <c r="JQO1224" s="5"/>
      <c r="JQP1224" s="5"/>
      <c r="JQQ1224" s="5"/>
      <c r="JQR1224" s="5"/>
      <c r="JQS1224" s="5"/>
      <c r="JQT1224" s="5"/>
      <c r="JQU1224" s="5"/>
      <c r="JQV1224" s="5"/>
      <c r="JQW1224" s="5"/>
      <c r="JQX1224" s="5"/>
      <c r="JQY1224" s="5"/>
      <c r="JQZ1224" s="5"/>
      <c r="JRA1224" s="5"/>
      <c r="JRB1224" s="5"/>
      <c r="JRC1224" s="5"/>
      <c r="JRD1224" s="5"/>
      <c r="JRE1224" s="5"/>
      <c r="JRF1224" s="5"/>
      <c r="JRG1224" s="5"/>
      <c r="JRH1224" s="5"/>
      <c r="JRI1224" s="5"/>
      <c r="JRJ1224" s="5"/>
      <c r="JRK1224" s="5"/>
      <c r="JRL1224" s="5"/>
      <c r="JRM1224" s="5"/>
      <c r="JRN1224" s="5"/>
      <c r="JRO1224" s="5"/>
      <c r="JRP1224" s="5"/>
      <c r="JRQ1224" s="5"/>
      <c r="JRR1224" s="5"/>
      <c r="JRS1224" s="5"/>
      <c r="JRT1224" s="5"/>
      <c r="JRU1224" s="5"/>
      <c r="JRV1224" s="5"/>
      <c r="JRW1224" s="5"/>
      <c r="JRX1224" s="5"/>
      <c r="JRY1224" s="5"/>
      <c r="JRZ1224" s="5"/>
      <c r="JSA1224" s="5"/>
      <c r="JSB1224" s="5"/>
      <c r="JSC1224" s="5"/>
      <c r="JSD1224" s="5"/>
      <c r="JSE1224" s="5"/>
      <c r="JSF1224" s="5"/>
      <c r="JSG1224" s="5"/>
      <c r="JSH1224" s="5"/>
      <c r="JSI1224" s="5"/>
      <c r="JSJ1224" s="5"/>
      <c r="JSK1224" s="5"/>
      <c r="JSL1224" s="5"/>
      <c r="JSM1224" s="5"/>
      <c r="JSN1224" s="5"/>
      <c r="JSO1224" s="5"/>
      <c r="JSP1224" s="5"/>
      <c r="JSQ1224" s="5"/>
      <c r="JSR1224" s="5"/>
      <c r="JSS1224" s="5"/>
      <c r="JST1224" s="5"/>
      <c r="JSU1224" s="5"/>
      <c r="JSV1224" s="5"/>
      <c r="JSW1224" s="5"/>
      <c r="JSX1224" s="5"/>
      <c r="JSY1224" s="5"/>
      <c r="JSZ1224" s="5"/>
      <c r="JTA1224" s="5"/>
      <c r="JTB1224" s="5"/>
      <c r="JTC1224" s="5"/>
      <c r="JTD1224" s="5"/>
      <c r="JTE1224" s="5"/>
      <c r="JTF1224" s="5"/>
      <c r="JTG1224" s="5"/>
      <c r="JTH1224" s="5"/>
      <c r="JTI1224" s="5"/>
      <c r="JTJ1224" s="5"/>
      <c r="JTK1224" s="5"/>
      <c r="JTL1224" s="5"/>
      <c r="JTM1224" s="5"/>
      <c r="JTN1224" s="5"/>
      <c r="JTO1224" s="5"/>
      <c r="JTP1224" s="5"/>
      <c r="JTQ1224" s="5"/>
      <c r="JTR1224" s="5"/>
      <c r="JTS1224" s="5"/>
      <c r="JTT1224" s="5"/>
      <c r="JTU1224" s="5"/>
      <c r="JTV1224" s="5"/>
      <c r="JTW1224" s="5"/>
      <c r="JTX1224" s="5"/>
      <c r="JTY1224" s="5"/>
      <c r="JTZ1224" s="5"/>
      <c r="JUA1224" s="5"/>
      <c r="JUB1224" s="5"/>
      <c r="JUC1224" s="5"/>
      <c r="JUD1224" s="5"/>
      <c r="JUE1224" s="5"/>
      <c r="JUF1224" s="5"/>
      <c r="JUG1224" s="5"/>
      <c r="JUH1224" s="5"/>
      <c r="JUI1224" s="5"/>
      <c r="JUJ1224" s="5"/>
      <c r="JUK1224" s="5"/>
      <c r="JUL1224" s="5"/>
      <c r="JUM1224" s="5"/>
      <c r="JUN1224" s="5"/>
      <c r="JUO1224" s="5"/>
      <c r="JUP1224" s="5"/>
      <c r="JUQ1224" s="5"/>
      <c r="JUR1224" s="5"/>
      <c r="JUS1224" s="5"/>
      <c r="JUT1224" s="5"/>
      <c r="JUU1224" s="5"/>
      <c r="JUV1224" s="5"/>
      <c r="JUW1224" s="5"/>
      <c r="JUX1224" s="5"/>
      <c r="JUY1224" s="5"/>
      <c r="JUZ1224" s="5"/>
      <c r="JVA1224" s="5"/>
      <c r="JVB1224" s="5"/>
      <c r="JVC1224" s="5"/>
      <c r="JVD1224" s="5"/>
      <c r="JVE1224" s="5"/>
      <c r="JVF1224" s="5"/>
      <c r="JVG1224" s="5"/>
      <c r="JVH1224" s="5"/>
      <c r="JVI1224" s="5"/>
      <c r="JVJ1224" s="5"/>
      <c r="JVK1224" s="5"/>
      <c r="JVL1224" s="5"/>
      <c r="JVM1224" s="5"/>
      <c r="JVN1224" s="5"/>
      <c r="JVO1224" s="5"/>
      <c r="JVP1224" s="5"/>
      <c r="JVQ1224" s="5"/>
      <c r="JVR1224" s="5"/>
      <c r="JVS1224" s="5"/>
      <c r="JVT1224" s="5"/>
      <c r="JVU1224" s="5"/>
      <c r="JVV1224" s="5"/>
      <c r="JVW1224" s="5"/>
      <c r="JVX1224" s="5"/>
      <c r="JVY1224" s="5"/>
      <c r="JVZ1224" s="5"/>
      <c r="JWA1224" s="5"/>
      <c r="JWB1224" s="5"/>
      <c r="JWC1224" s="5"/>
      <c r="JWD1224" s="5"/>
      <c r="JWE1224" s="5"/>
      <c r="JWF1224" s="5"/>
      <c r="JWG1224" s="5"/>
      <c r="JWH1224" s="5"/>
      <c r="JWI1224" s="5"/>
      <c r="JWJ1224" s="5"/>
      <c r="JWK1224" s="5"/>
      <c r="JWL1224" s="5"/>
      <c r="JWM1224" s="5"/>
      <c r="JWN1224" s="5"/>
      <c r="JWO1224" s="5"/>
      <c r="JWP1224" s="5"/>
      <c r="JWQ1224" s="5"/>
      <c r="JWR1224" s="5"/>
      <c r="JWS1224" s="5"/>
      <c r="JWT1224" s="5"/>
      <c r="JWU1224" s="5"/>
      <c r="JWV1224" s="5"/>
      <c r="JWW1224" s="5"/>
      <c r="JWX1224" s="5"/>
      <c r="JWY1224" s="5"/>
      <c r="JWZ1224" s="5"/>
      <c r="JXA1224" s="5"/>
      <c r="JXB1224" s="5"/>
      <c r="JXC1224" s="5"/>
      <c r="JXD1224" s="5"/>
      <c r="JXE1224" s="5"/>
      <c r="JXF1224" s="5"/>
      <c r="JXG1224" s="5"/>
      <c r="JXH1224" s="5"/>
      <c r="JXI1224" s="5"/>
      <c r="JXJ1224" s="5"/>
      <c r="JXK1224" s="5"/>
      <c r="JXL1224" s="5"/>
      <c r="JXM1224" s="5"/>
      <c r="JXN1224" s="5"/>
      <c r="JXO1224" s="5"/>
      <c r="JXP1224" s="5"/>
      <c r="JXQ1224" s="5"/>
      <c r="JXR1224" s="5"/>
      <c r="JXS1224" s="5"/>
      <c r="JXT1224" s="5"/>
      <c r="JXU1224" s="5"/>
      <c r="JXV1224" s="5"/>
      <c r="JXW1224" s="5"/>
      <c r="JXX1224" s="5"/>
      <c r="JXY1224" s="5"/>
      <c r="JXZ1224" s="5"/>
      <c r="JYA1224" s="5"/>
      <c r="JYB1224" s="5"/>
      <c r="JYC1224" s="5"/>
      <c r="JYD1224" s="5"/>
      <c r="JYE1224" s="5"/>
      <c r="JYF1224" s="5"/>
      <c r="JYG1224" s="5"/>
      <c r="JYH1224" s="5"/>
      <c r="JYI1224" s="5"/>
      <c r="JYJ1224" s="5"/>
      <c r="JYK1224" s="5"/>
      <c r="JYL1224" s="5"/>
      <c r="JYM1224" s="5"/>
      <c r="JYN1224" s="5"/>
      <c r="JYO1224" s="5"/>
      <c r="JYP1224" s="5"/>
      <c r="JYQ1224" s="5"/>
      <c r="JYR1224" s="5"/>
      <c r="JYS1224" s="5"/>
      <c r="JYT1224" s="5"/>
      <c r="JYU1224" s="5"/>
      <c r="JYV1224" s="5"/>
      <c r="JYW1224" s="5"/>
      <c r="JYX1224" s="5"/>
      <c r="JYY1224" s="5"/>
      <c r="JYZ1224" s="5"/>
      <c r="JZA1224" s="5"/>
      <c r="JZB1224" s="5"/>
      <c r="JZC1224" s="5"/>
      <c r="JZD1224" s="5"/>
      <c r="JZE1224" s="5"/>
      <c r="JZF1224" s="5"/>
      <c r="JZG1224" s="5"/>
      <c r="JZH1224" s="5"/>
      <c r="JZI1224" s="5"/>
      <c r="JZJ1224" s="5"/>
      <c r="JZK1224" s="5"/>
      <c r="JZL1224" s="5"/>
      <c r="JZM1224" s="5"/>
      <c r="JZN1224" s="5"/>
      <c r="JZO1224" s="5"/>
      <c r="JZP1224" s="5"/>
      <c r="JZQ1224" s="5"/>
      <c r="JZR1224" s="5"/>
      <c r="JZS1224" s="5"/>
      <c r="JZT1224" s="5"/>
      <c r="JZU1224" s="5"/>
      <c r="JZV1224" s="5"/>
      <c r="JZW1224" s="5"/>
      <c r="JZX1224" s="5"/>
      <c r="JZY1224" s="5"/>
      <c r="JZZ1224" s="5"/>
      <c r="KAA1224" s="5"/>
      <c r="KAB1224" s="5"/>
      <c r="KAC1224" s="5"/>
      <c r="KAD1224" s="5"/>
      <c r="KAE1224" s="5"/>
      <c r="KAF1224" s="5"/>
      <c r="KAG1224" s="5"/>
      <c r="KAH1224" s="5"/>
      <c r="KAI1224" s="5"/>
      <c r="KAJ1224" s="5"/>
      <c r="KAK1224" s="5"/>
      <c r="KAL1224" s="5"/>
      <c r="KAM1224" s="5"/>
      <c r="KAN1224" s="5"/>
      <c r="KAO1224" s="5"/>
      <c r="KAP1224" s="5"/>
      <c r="KAQ1224" s="5"/>
      <c r="KAR1224" s="5"/>
      <c r="KAS1224" s="5"/>
      <c r="KAT1224" s="5"/>
      <c r="KAU1224" s="5"/>
      <c r="KAV1224" s="5"/>
      <c r="KAW1224" s="5"/>
      <c r="KAX1224" s="5"/>
      <c r="KAY1224" s="5"/>
      <c r="KAZ1224" s="5"/>
      <c r="KBA1224" s="5"/>
      <c r="KBB1224" s="5"/>
      <c r="KBC1224" s="5"/>
      <c r="KBD1224" s="5"/>
      <c r="KBE1224" s="5"/>
      <c r="KBF1224" s="5"/>
      <c r="KBG1224" s="5"/>
      <c r="KBH1224" s="5"/>
      <c r="KBI1224" s="5"/>
      <c r="KBJ1224" s="5"/>
      <c r="KBK1224" s="5"/>
      <c r="KBL1224" s="5"/>
      <c r="KBM1224" s="5"/>
      <c r="KBN1224" s="5"/>
      <c r="KBO1224" s="5"/>
      <c r="KBP1224" s="5"/>
      <c r="KBQ1224" s="5"/>
      <c r="KBR1224" s="5"/>
      <c r="KBS1224" s="5"/>
      <c r="KBT1224" s="5"/>
      <c r="KBU1224" s="5"/>
      <c r="KBV1224" s="5"/>
      <c r="KBW1224" s="5"/>
      <c r="KBX1224" s="5"/>
      <c r="KBY1224" s="5"/>
      <c r="KBZ1224" s="5"/>
      <c r="KCA1224" s="5"/>
      <c r="KCB1224" s="5"/>
      <c r="KCC1224" s="5"/>
      <c r="KCD1224" s="5"/>
      <c r="KCE1224" s="5"/>
      <c r="KCF1224" s="5"/>
      <c r="KCG1224" s="5"/>
      <c r="KCH1224" s="5"/>
      <c r="KCI1224" s="5"/>
      <c r="KCJ1224" s="5"/>
      <c r="KCK1224" s="5"/>
      <c r="KCL1224" s="5"/>
      <c r="KCM1224" s="5"/>
      <c r="KCN1224" s="5"/>
      <c r="KCO1224" s="5"/>
      <c r="KCP1224" s="5"/>
      <c r="KCQ1224" s="5"/>
      <c r="KCR1224" s="5"/>
      <c r="KCS1224" s="5"/>
      <c r="KCT1224" s="5"/>
      <c r="KCU1224" s="5"/>
      <c r="KCV1224" s="5"/>
      <c r="KCW1224" s="5"/>
      <c r="KCX1224" s="5"/>
      <c r="KCY1224" s="5"/>
      <c r="KCZ1224" s="5"/>
      <c r="KDA1224" s="5"/>
      <c r="KDB1224" s="5"/>
      <c r="KDC1224" s="5"/>
      <c r="KDD1224" s="5"/>
      <c r="KDE1224" s="5"/>
      <c r="KDF1224" s="5"/>
      <c r="KDG1224" s="5"/>
      <c r="KDH1224" s="5"/>
      <c r="KDI1224" s="5"/>
      <c r="KDJ1224" s="5"/>
      <c r="KDK1224" s="5"/>
      <c r="KDL1224" s="5"/>
      <c r="KDM1224" s="5"/>
      <c r="KDN1224" s="5"/>
      <c r="KDO1224" s="5"/>
      <c r="KDP1224" s="5"/>
      <c r="KDQ1224" s="5"/>
      <c r="KDR1224" s="5"/>
      <c r="KDS1224" s="5"/>
      <c r="KDT1224" s="5"/>
      <c r="KDU1224" s="5"/>
      <c r="KDV1224" s="5"/>
      <c r="KDW1224" s="5"/>
      <c r="KDX1224" s="5"/>
      <c r="KDY1224" s="5"/>
      <c r="KDZ1224" s="5"/>
      <c r="KEA1224" s="5"/>
      <c r="KEB1224" s="5"/>
      <c r="KEC1224" s="5"/>
      <c r="KED1224" s="5"/>
      <c r="KEE1224" s="5"/>
      <c r="KEF1224" s="5"/>
      <c r="KEG1224" s="5"/>
      <c r="KEH1224" s="5"/>
      <c r="KEI1224" s="5"/>
      <c r="KEJ1224" s="5"/>
      <c r="KEK1224" s="5"/>
      <c r="KEL1224" s="5"/>
      <c r="KEM1224" s="5"/>
      <c r="KEN1224" s="5"/>
      <c r="KEO1224" s="5"/>
      <c r="KEP1224" s="5"/>
      <c r="KEQ1224" s="5"/>
      <c r="KER1224" s="5"/>
      <c r="KES1224" s="5"/>
      <c r="KET1224" s="5"/>
      <c r="KEU1224" s="5"/>
      <c r="KEV1224" s="5"/>
      <c r="KEW1224" s="5"/>
      <c r="KEX1224" s="5"/>
      <c r="KEY1224" s="5"/>
      <c r="KEZ1224" s="5"/>
      <c r="KFA1224" s="5"/>
      <c r="KFB1224" s="5"/>
      <c r="KFC1224" s="5"/>
      <c r="KFD1224" s="5"/>
      <c r="KFE1224" s="5"/>
      <c r="KFF1224" s="5"/>
      <c r="KFG1224" s="5"/>
      <c r="KFH1224" s="5"/>
      <c r="KFI1224" s="5"/>
      <c r="KFJ1224" s="5"/>
      <c r="KFK1224" s="5"/>
      <c r="KFL1224" s="5"/>
      <c r="KFM1224" s="5"/>
      <c r="KFN1224" s="5"/>
      <c r="KFO1224" s="5"/>
      <c r="KFP1224" s="5"/>
      <c r="KFQ1224" s="5"/>
      <c r="KFR1224" s="5"/>
      <c r="KFS1224" s="5"/>
      <c r="KFT1224" s="5"/>
      <c r="KFU1224" s="5"/>
      <c r="KFV1224" s="5"/>
      <c r="KFW1224" s="5"/>
      <c r="KFX1224" s="5"/>
      <c r="KFY1224" s="5"/>
      <c r="KFZ1224" s="5"/>
      <c r="KGA1224" s="5"/>
      <c r="KGB1224" s="5"/>
      <c r="KGC1224" s="5"/>
      <c r="KGD1224" s="5"/>
      <c r="KGE1224" s="5"/>
      <c r="KGF1224" s="5"/>
      <c r="KGG1224" s="5"/>
      <c r="KGH1224" s="5"/>
      <c r="KGI1224" s="5"/>
      <c r="KGJ1224" s="5"/>
      <c r="KGK1224" s="5"/>
      <c r="KGL1224" s="5"/>
      <c r="KGM1224" s="5"/>
      <c r="KGN1224" s="5"/>
      <c r="KGO1224" s="5"/>
      <c r="KGP1224" s="5"/>
      <c r="KGQ1224" s="5"/>
      <c r="KGR1224" s="5"/>
      <c r="KGS1224" s="5"/>
      <c r="KGT1224" s="5"/>
      <c r="KGU1224" s="5"/>
      <c r="KGV1224" s="5"/>
      <c r="KGW1224" s="5"/>
      <c r="KGX1224" s="5"/>
      <c r="KGY1224" s="5"/>
      <c r="KGZ1224" s="5"/>
      <c r="KHA1224" s="5"/>
      <c r="KHB1224" s="5"/>
      <c r="KHC1224" s="5"/>
      <c r="KHD1224" s="5"/>
      <c r="KHE1224" s="5"/>
      <c r="KHF1224" s="5"/>
      <c r="KHG1224" s="5"/>
      <c r="KHH1224" s="5"/>
      <c r="KHI1224" s="5"/>
      <c r="KHJ1224" s="5"/>
      <c r="KHK1224" s="5"/>
      <c r="KHL1224" s="5"/>
      <c r="KHM1224" s="5"/>
      <c r="KHN1224" s="5"/>
      <c r="KHO1224" s="5"/>
      <c r="KHP1224" s="5"/>
      <c r="KHQ1224" s="5"/>
      <c r="KHR1224" s="5"/>
      <c r="KHS1224" s="5"/>
      <c r="KHT1224" s="5"/>
      <c r="KHU1224" s="5"/>
      <c r="KHV1224" s="5"/>
      <c r="KHW1224" s="5"/>
      <c r="KHX1224" s="5"/>
      <c r="KHY1224" s="5"/>
      <c r="KHZ1224" s="5"/>
      <c r="KIA1224" s="5"/>
      <c r="KIB1224" s="5"/>
      <c r="KIC1224" s="5"/>
      <c r="KID1224" s="5"/>
      <c r="KIE1224" s="5"/>
      <c r="KIF1224" s="5"/>
      <c r="KIG1224" s="5"/>
      <c r="KIH1224" s="5"/>
      <c r="KII1224" s="5"/>
      <c r="KIJ1224" s="5"/>
      <c r="KIK1224" s="5"/>
      <c r="KIL1224" s="5"/>
      <c r="KIM1224" s="5"/>
      <c r="KIN1224" s="5"/>
      <c r="KIO1224" s="5"/>
      <c r="KIP1224" s="5"/>
      <c r="KIQ1224" s="5"/>
      <c r="KIR1224" s="5"/>
      <c r="KIS1224" s="5"/>
      <c r="KIT1224" s="5"/>
      <c r="KIU1224" s="5"/>
      <c r="KIV1224" s="5"/>
      <c r="KIW1224" s="5"/>
      <c r="KIX1224" s="5"/>
      <c r="KIY1224" s="5"/>
      <c r="KIZ1224" s="5"/>
      <c r="KJA1224" s="5"/>
      <c r="KJB1224" s="5"/>
      <c r="KJC1224" s="5"/>
      <c r="KJD1224" s="5"/>
      <c r="KJE1224" s="5"/>
      <c r="KJF1224" s="5"/>
      <c r="KJG1224" s="5"/>
      <c r="KJH1224" s="5"/>
      <c r="KJI1224" s="5"/>
      <c r="KJJ1224" s="5"/>
      <c r="KJK1224" s="5"/>
      <c r="KJL1224" s="5"/>
      <c r="KJM1224" s="5"/>
      <c r="KJN1224" s="5"/>
      <c r="KJO1224" s="5"/>
      <c r="KJP1224" s="5"/>
      <c r="KJQ1224" s="5"/>
      <c r="KJR1224" s="5"/>
      <c r="KJS1224" s="5"/>
      <c r="KJT1224" s="5"/>
      <c r="KJU1224" s="5"/>
      <c r="KJV1224" s="5"/>
      <c r="KJW1224" s="5"/>
      <c r="KJX1224" s="5"/>
      <c r="KJY1224" s="5"/>
      <c r="KJZ1224" s="5"/>
      <c r="KKA1224" s="5"/>
      <c r="KKB1224" s="5"/>
      <c r="KKC1224" s="5"/>
      <c r="KKD1224" s="5"/>
      <c r="KKE1224" s="5"/>
      <c r="KKF1224" s="5"/>
      <c r="KKG1224" s="5"/>
      <c r="KKH1224" s="5"/>
      <c r="KKI1224" s="5"/>
      <c r="KKJ1224" s="5"/>
      <c r="KKK1224" s="5"/>
      <c r="KKL1224" s="5"/>
      <c r="KKM1224" s="5"/>
      <c r="KKN1224" s="5"/>
      <c r="KKO1224" s="5"/>
      <c r="KKP1224" s="5"/>
      <c r="KKQ1224" s="5"/>
      <c r="KKR1224" s="5"/>
      <c r="KKS1224" s="5"/>
      <c r="KKT1224" s="5"/>
      <c r="KKU1224" s="5"/>
      <c r="KKV1224" s="5"/>
      <c r="KKW1224" s="5"/>
      <c r="KKX1224" s="5"/>
      <c r="KKY1224" s="5"/>
      <c r="KKZ1224" s="5"/>
      <c r="KLA1224" s="5"/>
      <c r="KLB1224" s="5"/>
      <c r="KLC1224" s="5"/>
      <c r="KLD1224" s="5"/>
      <c r="KLE1224" s="5"/>
      <c r="KLF1224" s="5"/>
      <c r="KLG1224" s="5"/>
      <c r="KLH1224" s="5"/>
      <c r="KLI1224" s="5"/>
      <c r="KLJ1224" s="5"/>
      <c r="KLK1224" s="5"/>
      <c r="KLL1224" s="5"/>
      <c r="KLM1224" s="5"/>
      <c r="KLN1224" s="5"/>
      <c r="KLO1224" s="5"/>
      <c r="KLP1224" s="5"/>
      <c r="KLQ1224" s="5"/>
      <c r="KLR1224" s="5"/>
      <c r="KLS1224" s="5"/>
      <c r="KLT1224" s="5"/>
      <c r="KLU1224" s="5"/>
      <c r="KLV1224" s="5"/>
      <c r="KLW1224" s="5"/>
      <c r="KLX1224" s="5"/>
      <c r="KLY1224" s="5"/>
      <c r="KLZ1224" s="5"/>
      <c r="KMA1224" s="5"/>
      <c r="KMB1224" s="5"/>
      <c r="KMC1224" s="5"/>
      <c r="KMD1224" s="5"/>
      <c r="KME1224" s="5"/>
      <c r="KMF1224" s="5"/>
      <c r="KMG1224" s="5"/>
      <c r="KMH1224" s="5"/>
      <c r="KMI1224" s="5"/>
      <c r="KMJ1224" s="5"/>
      <c r="KMK1224" s="5"/>
      <c r="KML1224" s="5"/>
      <c r="KMM1224" s="5"/>
      <c r="KMN1224" s="5"/>
      <c r="KMO1224" s="5"/>
      <c r="KMP1224" s="5"/>
      <c r="KMQ1224" s="5"/>
      <c r="KMR1224" s="5"/>
      <c r="KMS1224" s="5"/>
      <c r="KMT1224" s="5"/>
      <c r="KMU1224" s="5"/>
      <c r="KMV1224" s="5"/>
      <c r="KMW1224" s="5"/>
      <c r="KMX1224" s="5"/>
      <c r="KMY1224" s="5"/>
      <c r="KMZ1224" s="5"/>
      <c r="KNA1224" s="5"/>
      <c r="KNB1224" s="5"/>
      <c r="KNC1224" s="5"/>
      <c r="KND1224" s="5"/>
      <c r="KNE1224" s="5"/>
      <c r="KNF1224" s="5"/>
      <c r="KNG1224" s="5"/>
      <c r="KNH1224" s="5"/>
      <c r="KNI1224" s="5"/>
      <c r="KNJ1224" s="5"/>
      <c r="KNK1224" s="5"/>
      <c r="KNL1224" s="5"/>
      <c r="KNM1224" s="5"/>
      <c r="KNN1224" s="5"/>
      <c r="KNO1224" s="5"/>
      <c r="KNP1224" s="5"/>
      <c r="KNQ1224" s="5"/>
      <c r="KNR1224" s="5"/>
      <c r="KNS1224" s="5"/>
      <c r="KNT1224" s="5"/>
      <c r="KNU1224" s="5"/>
      <c r="KNV1224" s="5"/>
      <c r="KNW1224" s="5"/>
      <c r="KNX1224" s="5"/>
      <c r="KNY1224" s="5"/>
      <c r="KNZ1224" s="5"/>
      <c r="KOA1224" s="5"/>
      <c r="KOB1224" s="5"/>
      <c r="KOC1224" s="5"/>
      <c r="KOD1224" s="5"/>
      <c r="KOE1224" s="5"/>
      <c r="KOF1224" s="5"/>
      <c r="KOG1224" s="5"/>
      <c r="KOH1224" s="5"/>
      <c r="KOI1224" s="5"/>
      <c r="KOJ1224" s="5"/>
      <c r="KOK1224" s="5"/>
      <c r="KOL1224" s="5"/>
      <c r="KOM1224" s="5"/>
      <c r="KON1224" s="5"/>
      <c r="KOO1224" s="5"/>
      <c r="KOP1224" s="5"/>
      <c r="KOQ1224" s="5"/>
      <c r="KOR1224" s="5"/>
      <c r="KOS1224" s="5"/>
      <c r="KOT1224" s="5"/>
      <c r="KOU1224" s="5"/>
      <c r="KOV1224" s="5"/>
      <c r="KOW1224" s="5"/>
      <c r="KOX1224" s="5"/>
      <c r="KOY1224" s="5"/>
      <c r="KOZ1224" s="5"/>
      <c r="KPA1224" s="5"/>
      <c r="KPB1224" s="5"/>
      <c r="KPC1224" s="5"/>
      <c r="KPD1224" s="5"/>
      <c r="KPE1224" s="5"/>
      <c r="KPF1224" s="5"/>
      <c r="KPG1224" s="5"/>
      <c r="KPH1224" s="5"/>
      <c r="KPI1224" s="5"/>
      <c r="KPJ1224" s="5"/>
      <c r="KPK1224" s="5"/>
      <c r="KPL1224" s="5"/>
      <c r="KPM1224" s="5"/>
      <c r="KPN1224" s="5"/>
      <c r="KPO1224" s="5"/>
      <c r="KPP1224" s="5"/>
      <c r="KPQ1224" s="5"/>
      <c r="KPR1224" s="5"/>
      <c r="KPS1224" s="5"/>
      <c r="KPT1224" s="5"/>
      <c r="KPU1224" s="5"/>
      <c r="KPV1224" s="5"/>
      <c r="KPW1224" s="5"/>
      <c r="KPX1224" s="5"/>
      <c r="KPY1224" s="5"/>
      <c r="KPZ1224" s="5"/>
      <c r="KQA1224" s="5"/>
      <c r="KQB1224" s="5"/>
      <c r="KQC1224" s="5"/>
      <c r="KQD1224" s="5"/>
      <c r="KQE1224" s="5"/>
      <c r="KQF1224" s="5"/>
      <c r="KQG1224" s="5"/>
      <c r="KQH1224" s="5"/>
      <c r="KQI1224" s="5"/>
      <c r="KQJ1224" s="5"/>
      <c r="KQK1224" s="5"/>
      <c r="KQL1224" s="5"/>
      <c r="KQM1224" s="5"/>
      <c r="KQN1224" s="5"/>
      <c r="KQO1224" s="5"/>
      <c r="KQP1224" s="5"/>
      <c r="KQQ1224" s="5"/>
      <c r="KQR1224" s="5"/>
      <c r="KQS1224" s="5"/>
      <c r="KQT1224" s="5"/>
      <c r="KQU1224" s="5"/>
      <c r="KQV1224" s="5"/>
      <c r="KQW1224" s="5"/>
      <c r="KQX1224" s="5"/>
      <c r="KQY1224" s="5"/>
      <c r="KQZ1224" s="5"/>
      <c r="KRA1224" s="5"/>
      <c r="KRB1224" s="5"/>
      <c r="KRC1224" s="5"/>
      <c r="KRD1224" s="5"/>
      <c r="KRE1224" s="5"/>
      <c r="KRF1224" s="5"/>
      <c r="KRG1224" s="5"/>
      <c r="KRH1224" s="5"/>
      <c r="KRI1224" s="5"/>
      <c r="KRJ1224" s="5"/>
      <c r="KRK1224" s="5"/>
      <c r="KRL1224" s="5"/>
      <c r="KRM1224" s="5"/>
      <c r="KRN1224" s="5"/>
      <c r="KRO1224" s="5"/>
      <c r="KRP1224" s="5"/>
      <c r="KRQ1224" s="5"/>
      <c r="KRR1224" s="5"/>
      <c r="KRS1224" s="5"/>
      <c r="KRT1224" s="5"/>
      <c r="KRU1224" s="5"/>
      <c r="KRV1224" s="5"/>
      <c r="KRW1224" s="5"/>
      <c r="KRX1224" s="5"/>
      <c r="KRY1224" s="5"/>
      <c r="KRZ1224" s="5"/>
      <c r="KSA1224" s="5"/>
      <c r="KSB1224" s="5"/>
      <c r="KSC1224" s="5"/>
      <c r="KSD1224" s="5"/>
      <c r="KSE1224" s="5"/>
      <c r="KSF1224" s="5"/>
      <c r="KSG1224" s="5"/>
      <c r="KSH1224" s="5"/>
      <c r="KSI1224" s="5"/>
      <c r="KSJ1224" s="5"/>
      <c r="KSK1224" s="5"/>
      <c r="KSL1224" s="5"/>
      <c r="KSM1224" s="5"/>
      <c r="KSN1224" s="5"/>
      <c r="KSO1224" s="5"/>
      <c r="KSP1224" s="5"/>
      <c r="KSQ1224" s="5"/>
      <c r="KSR1224" s="5"/>
      <c r="KSS1224" s="5"/>
      <c r="KST1224" s="5"/>
      <c r="KSU1224" s="5"/>
      <c r="KSV1224" s="5"/>
      <c r="KSW1224" s="5"/>
      <c r="KSX1224" s="5"/>
      <c r="KSY1224" s="5"/>
      <c r="KSZ1224" s="5"/>
      <c r="KTA1224" s="5"/>
      <c r="KTB1224" s="5"/>
      <c r="KTC1224" s="5"/>
      <c r="KTD1224" s="5"/>
      <c r="KTE1224" s="5"/>
      <c r="KTF1224" s="5"/>
      <c r="KTG1224" s="5"/>
      <c r="KTH1224" s="5"/>
      <c r="KTI1224" s="5"/>
      <c r="KTJ1224" s="5"/>
      <c r="KTK1224" s="5"/>
      <c r="KTL1224" s="5"/>
      <c r="KTM1224" s="5"/>
      <c r="KTN1224" s="5"/>
      <c r="KTO1224" s="5"/>
      <c r="KTP1224" s="5"/>
      <c r="KTQ1224" s="5"/>
      <c r="KTR1224" s="5"/>
      <c r="KTS1224" s="5"/>
      <c r="KTT1224" s="5"/>
      <c r="KTU1224" s="5"/>
      <c r="KTV1224" s="5"/>
      <c r="KTW1224" s="5"/>
      <c r="KTX1224" s="5"/>
      <c r="KTY1224" s="5"/>
      <c r="KTZ1224" s="5"/>
      <c r="KUA1224" s="5"/>
      <c r="KUB1224" s="5"/>
      <c r="KUC1224" s="5"/>
      <c r="KUD1224" s="5"/>
      <c r="KUE1224" s="5"/>
      <c r="KUF1224" s="5"/>
      <c r="KUG1224" s="5"/>
      <c r="KUH1224" s="5"/>
      <c r="KUI1224" s="5"/>
      <c r="KUJ1224" s="5"/>
      <c r="KUK1224" s="5"/>
      <c r="KUL1224" s="5"/>
      <c r="KUM1224" s="5"/>
      <c r="KUN1224" s="5"/>
      <c r="KUO1224" s="5"/>
      <c r="KUP1224" s="5"/>
      <c r="KUQ1224" s="5"/>
      <c r="KUR1224" s="5"/>
      <c r="KUS1224" s="5"/>
      <c r="KUT1224" s="5"/>
      <c r="KUU1224" s="5"/>
      <c r="KUV1224" s="5"/>
      <c r="KUW1224" s="5"/>
      <c r="KUX1224" s="5"/>
      <c r="KUY1224" s="5"/>
      <c r="KUZ1224" s="5"/>
      <c r="KVA1224" s="5"/>
      <c r="KVB1224" s="5"/>
      <c r="KVC1224" s="5"/>
      <c r="KVD1224" s="5"/>
      <c r="KVE1224" s="5"/>
      <c r="KVF1224" s="5"/>
      <c r="KVG1224" s="5"/>
      <c r="KVH1224" s="5"/>
      <c r="KVI1224" s="5"/>
      <c r="KVJ1224" s="5"/>
      <c r="KVK1224" s="5"/>
      <c r="KVL1224" s="5"/>
      <c r="KVM1224" s="5"/>
      <c r="KVN1224" s="5"/>
      <c r="KVO1224" s="5"/>
      <c r="KVP1224" s="5"/>
      <c r="KVQ1224" s="5"/>
      <c r="KVR1224" s="5"/>
      <c r="KVS1224" s="5"/>
      <c r="KVT1224" s="5"/>
      <c r="KVU1224" s="5"/>
      <c r="KVV1224" s="5"/>
      <c r="KVW1224" s="5"/>
      <c r="KVX1224" s="5"/>
      <c r="KVY1224" s="5"/>
      <c r="KVZ1224" s="5"/>
      <c r="KWA1224" s="5"/>
      <c r="KWB1224" s="5"/>
      <c r="KWC1224" s="5"/>
      <c r="KWD1224" s="5"/>
      <c r="KWE1224" s="5"/>
      <c r="KWF1224" s="5"/>
      <c r="KWG1224" s="5"/>
      <c r="KWH1224" s="5"/>
      <c r="KWI1224" s="5"/>
      <c r="KWJ1224" s="5"/>
      <c r="KWK1224" s="5"/>
      <c r="KWL1224" s="5"/>
      <c r="KWM1224" s="5"/>
      <c r="KWN1224" s="5"/>
      <c r="KWO1224" s="5"/>
      <c r="KWP1224" s="5"/>
      <c r="KWQ1224" s="5"/>
      <c r="KWR1224" s="5"/>
      <c r="KWS1224" s="5"/>
      <c r="KWT1224" s="5"/>
      <c r="KWU1224" s="5"/>
      <c r="KWV1224" s="5"/>
      <c r="KWW1224" s="5"/>
      <c r="KWX1224" s="5"/>
      <c r="KWY1224" s="5"/>
      <c r="KWZ1224" s="5"/>
      <c r="KXA1224" s="5"/>
      <c r="KXB1224" s="5"/>
      <c r="KXC1224" s="5"/>
      <c r="KXD1224" s="5"/>
      <c r="KXE1224" s="5"/>
      <c r="KXF1224" s="5"/>
      <c r="KXG1224" s="5"/>
      <c r="KXH1224" s="5"/>
      <c r="KXI1224" s="5"/>
      <c r="KXJ1224" s="5"/>
      <c r="KXK1224" s="5"/>
      <c r="KXL1224" s="5"/>
      <c r="KXM1224" s="5"/>
      <c r="KXN1224" s="5"/>
      <c r="KXO1224" s="5"/>
      <c r="KXP1224" s="5"/>
      <c r="KXQ1224" s="5"/>
      <c r="KXR1224" s="5"/>
      <c r="KXS1224" s="5"/>
      <c r="KXT1224" s="5"/>
      <c r="KXU1224" s="5"/>
      <c r="KXV1224" s="5"/>
      <c r="KXW1224" s="5"/>
      <c r="KXX1224" s="5"/>
      <c r="KXY1224" s="5"/>
      <c r="KXZ1224" s="5"/>
      <c r="KYA1224" s="5"/>
      <c r="KYB1224" s="5"/>
      <c r="KYC1224" s="5"/>
      <c r="KYD1224" s="5"/>
      <c r="KYE1224" s="5"/>
      <c r="KYF1224" s="5"/>
      <c r="KYG1224" s="5"/>
      <c r="KYH1224" s="5"/>
      <c r="KYI1224" s="5"/>
      <c r="KYJ1224" s="5"/>
      <c r="KYK1224" s="5"/>
      <c r="KYL1224" s="5"/>
      <c r="KYM1224" s="5"/>
      <c r="KYN1224" s="5"/>
      <c r="KYO1224" s="5"/>
      <c r="KYP1224" s="5"/>
      <c r="KYQ1224" s="5"/>
      <c r="KYR1224" s="5"/>
      <c r="KYS1224" s="5"/>
      <c r="KYT1224" s="5"/>
      <c r="KYU1224" s="5"/>
      <c r="KYV1224" s="5"/>
      <c r="KYW1224" s="5"/>
      <c r="KYX1224" s="5"/>
      <c r="KYY1224" s="5"/>
      <c r="KYZ1224" s="5"/>
      <c r="KZA1224" s="5"/>
      <c r="KZB1224" s="5"/>
      <c r="KZC1224" s="5"/>
      <c r="KZD1224" s="5"/>
      <c r="KZE1224" s="5"/>
      <c r="KZF1224" s="5"/>
      <c r="KZG1224" s="5"/>
      <c r="KZH1224" s="5"/>
      <c r="KZI1224" s="5"/>
      <c r="KZJ1224" s="5"/>
      <c r="KZK1224" s="5"/>
      <c r="KZL1224" s="5"/>
      <c r="KZM1224" s="5"/>
      <c r="KZN1224" s="5"/>
      <c r="KZO1224" s="5"/>
      <c r="KZP1224" s="5"/>
      <c r="KZQ1224" s="5"/>
      <c r="KZR1224" s="5"/>
      <c r="KZS1224" s="5"/>
      <c r="KZT1224" s="5"/>
      <c r="KZU1224" s="5"/>
      <c r="KZV1224" s="5"/>
      <c r="KZW1224" s="5"/>
      <c r="KZX1224" s="5"/>
      <c r="KZY1224" s="5"/>
      <c r="KZZ1224" s="5"/>
      <c r="LAA1224" s="5"/>
      <c r="LAB1224" s="5"/>
      <c r="LAC1224" s="5"/>
      <c r="LAD1224" s="5"/>
      <c r="LAE1224" s="5"/>
      <c r="LAF1224" s="5"/>
      <c r="LAG1224" s="5"/>
      <c r="LAH1224" s="5"/>
      <c r="LAI1224" s="5"/>
      <c r="LAJ1224" s="5"/>
      <c r="LAK1224" s="5"/>
      <c r="LAL1224" s="5"/>
      <c r="LAM1224" s="5"/>
      <c r="LAN1224" s="5"/>
      <c r="LAO1224" s="5"/>
      <c r="LAP1224" s="5"/>
      <c r="LAQ1224" s="5"/>
      <c r="LAR1224" s="5"/>
      <c r="LAS1224" s="5"/>
      <c r="LAT1224" s="5"/>
      <c r="LAU1224" s="5"/>
      <c r="LAV1224" s="5"/>
      <c r="LAW1224" s="5"/>
      <c r="LAX1224" s="5"/>
      <c r="LAY1224" s="5"/>
      <c r="LAZ1224" s="5"/>
      <c r="LBA1224" s="5"/>
      <c r="LBB1224" s="5"/>
      <c r="LBC1224" s="5"/>
      <c r="LBD1224" s="5"/>
      <c r="LBE1224" s="5"/>
      <c r="LBF1224" s="5"/>
      <c r="LBG1224" s="5"/>
      <c r="LBH1224" s="5"/>
      <c r="LBI1224" s="5"/>
      <c r="LBJ1224" s="5"/>
      <c r="LBK1224" s="5"/>
      <c r="LBL1224" s="5"/>
      <c r="LBM1224" s="5"/>
      <c r="LBN1224" s="5"/>
      <c r="LBO1224" s="5"/>
      <c r="LBP1224" s="5"/>
      <c r="LBQ1224" s="5"/>
      <c r="LBR1224" s="5"/>
      <c r="LBS1224" s="5"/>
      <c r="LBT1224" s="5"/>
      <c r="LBU1224" s="5"/>
      <c r="LBV1224" s="5"/>
      <c r="LBW1224" s="5"/>
      <c r="LBX1224" s="5"/>
      <c r="LBY1224" s="5"/>
      <c r="LBZ1224" s="5"/>
      <c r="LCA1224" s="5"/>
      <c r="LCB1224" s="5"/>
      <c r="LCC1224" s="5"/>
      <c r="LCD1224" s="5"/>
      <c r="LCE1224" s="5"/>
      <c r="LCF1224" s="5"/>
      <c r="LCG1224" s="5"/>
      <c r="LCH1224" s="5"/>
      <c r="LCI1224" s="5"/>
      <c r="LCJ1224" s="5"/>
      <c r="LCK1224" s="5"/>
      <c r="LCL1224" s="5"/>
      <c r="LCM1224" s="5"/>
      <c r="LCN1224" s="5"/>
      <c r="LCO1224" s="5"/>
      <c r="LCP1224" s="5"/>
      <c r="LCQ1224" s="5"/>
      <c r="LCR1224" s="5"/>
      <c r="LCS1224" s="5"/>
      <c r="LCT1224" s="5"/>
      <c r="LCU1224" s="5"/>
      <c r="LCV1224" s="5"/>
      <c r="LCW1224" s="5"/>
      <c r="LCX1224" s="5"/>
      <c r="LCY1224" s="5"/>
      <c r="LCZ1224" s="5"/>
      <c r="LDA1224" s="5"/>
      <c r="LDB1224" s="5"/>
      <c r="LDC1224" s="5"/>
      <c r="LDD1224" s="5"/>
      <c r="LDE1224" s="5"/>
      <c r="LDF1224" s="5"/>
      <c r="LDG1224" s="5"/>
      <c r="LDH1224" s="5"/>
      <c r="LDI1224" s="5"/>
      <c r="LDJ1224" s="5"/>
      <c r="LDK1224" s="5"/>
      <c r="LDL1224" s="5"/>
      <c r="LDM1224" s="5"/>
      <c r="LDN1224" s="5"/>
      <c r="LDO1224" s="5"/>
      <c r="LDP1224" s="5"/>
      <c r="LDQ1224" s="5"/>
      <c r="LDR1224" s="5"/>
      <c r="LDS1224" s="5"/>
      <c r="LDT1224" s="5"/>
      <c r="LDU1224" s="5"/>
      <c r="LDV1224" s="5"/>
      <c r="LDW1224" s="5"/>
      <c r="LDX1224" s="5"/>
      <c r="LDY1224" s="5"/>
      <c r="LDZ1224" s="5"/>
      <c r="LEA1224" s="5"/>
      <c r="LEB1224" s="5"/>
      <c r="LEC1224" s="5"/>
      <c r="LED1224" s="5"/>
      <c r="LEE1224" s="5"/>
      <c r="LEF1224" s="5"/>
      <c r="LEG1224" s="5"/>
      <c r="LEH1224" s="5"/>
      <c r="LEI1224" s="5"/>
      <c r="LEJ1224" s="5"/>
      <c r="LEK1224" s="5"/>
      <c r="LEL1224" s="5"/>
      <c r="LEM1224" s="5"/>
      <c r="LEN1224" s="5"/>
      <c r="LEO1224" s="5"/>
      <c r="LEP1224" s="5"/>
      <c r="LEQ1224" s="5"/>
      <c r="LER1224" s="5"/>
      <c r="LES1224" s="5"/>
      <c r="LET1224" s="5"/>
      <c r="LEU1224" s="5"/>
      <c r="LEV1224" s="5"/>
      <c r="LEW1224" s="5"/>
      <c r="LEX1224" s="5"/>
      <c r="LEY1224" s="5"/>
      <c r="LEZ1224" s="5"/>
      <c r="LFA1224" s="5"/>
      <c r="LFB1224" s="5"/>
      <c r="LFC1224" s="5"/>
      <c r="LFD1224" s="5"/>
      <c r="LFE1224" s="5"/>
      <c r="LFF1224" s="5"/>
      <c r="LFG1224" s="5"/>
      <c r="LFH1224" s="5"/>
      <c r="LFI1224" s="5"/>
      <c r="LFJ1224" s="5"/>
      <c r="LFK1224" s="5"/>
      <c r="LFL1224" s="5"/>
      <c r="LFM1224" s="5"/>
      <c r="LFN1224" s="5"/>
      <c r="LFO1224" s="5"/>
      <c r="LFP1224" s="5"/>
      <c r="LFQ1224" s="5"/>
      <c r="LFR1224" s="5"/>
      <c r="LFS1224" s="5"/>
      <c r="LFT1224" s="5"/>
      <c r="LFU1224" s="5"/>
      <c r="LFV1224" s="5"/>
      <c r="LFW1224" s="5"/>
      <c r="LFX1224" s="5"/>
      <c r="LFY1224" s="5"/>
      <c r="LFZ1224" s="5"/>
      <c r="LGA1224" s="5"/>
      <c r="LGB1224" s="5"/>
      <c r="LGC1224" s="5"/>
      <c r="LGD1224" s="5"/>
      <c r="LGE1224" s="5"/>
      <c r="LGF1224" s="5"/>
      <c r="LGG1224" s="5"/>
      <c r="LGH1224" s="5"/>
      <c r="LGI1224" s="5"/>
      <c r="LGJ1224" s="5"/>
      <c r="LGK1224" s="5"/>
      <c r="LGL1224" s="5"/>
      <c r="LGM1224" s="5"/>
      <c r="LGN1224" s="5"/>
      <c r="LGO1224" s="5"/>
      <c r="LGP1224" s="5"/>
      <c r="LGQ1224" s="5"/>
      <c r="LGR1224" s="5"/>
      <c r="LGS1224" s="5"/>
      <c r="LGT1224" s="5"/>
      <c r="LGU1224" s="5"/>
      <c r="LGV1224" s="5"/>
      <c r="LGW1224" s="5"/>
      <c r="LGX1224" s="5"/>
      <c r="LGY1224" s="5"/>
      <c r="LGZ1224" s="5"/>
      <c r="LHA1224" s="5"/>
      <c r="LHB1224" s="5"/>
      <c r="LHC1224" s="5"/>
      <c r="LHD1224" s="5"/>
      <c r="LHE1224" s="5"/>
      <c r="LHF1224" s="5"/>
      <c r="LHG1224" s="5"/>
      <c r="LHH1224" s="5"/>
      <c r="LHI1224" s="5"/>
      <c r="LHJ1224" s="5"/>
      <c r="LHK1224" s="5"/>
      <c r="LHL1224" s="5"/>
      <c r="LHM1224" s="5"/>
      <c r="LHN1224" s="5"/>
      <c r="LHO1224" s="5"/>
      <c r="LHP1224" s="5"/>
      <c r="LHQ1224" s="5"/>
      <c r="LHR1224" s="5"/>
      <c r="LHS1224" s="5"/>
      <c r="LHT1224" s="5"/>
      <c r="LHU1224" s="5"/>
      <c r="LHV1224" s="5"/>
      <c r="LHW1224" s="5"/>
      <c r="LHX1224" s="5"/>
      <c r="LHY1224" s="5"/>
      <c r="LHZ1224" s="5"/>
      <c r="LIA1224" s="5"/>
      <c r="LIB1224" s="5"/>
      <c r="LIC1224" s="5"/>
      <c r="LID1224" s="5"/>
      <c r="LIE1224" s="5"/>
      <c r="LIF1224" s="5"/>
      <c r="LIG1224" s="5"/>
      <c r="LIH1224" s="5"/>
      <c r="LII1224" s="5"/>
      <c r="LIJ1224" s="5"/>
      <c r="LIK1224" s="5"/>
      <c r="LIL1224" s="5"/>
      <c r="LIM1224" s="5"/>
      <c r="LIN1224" s="5"/>
      <c r="LIO1224" s="5"/>
      <c r="LIP1224" s="5"/>
      <c r="LIQ1224" s="5"/>
      <c r="LIR1224" s="5"/>
      <c r="LIS1224" s="5"/>
      <c r="LIT1224" s="5"/>
      <c r="LIU1224" s="5"/>
      <c r="LIV1224" s="5"/>
      <c r="LIW1224" s="5"/>
      <c r="LIX1224" s="5"/>
      <c r="LIY1224" s="5"/>
      <c r="LIZ1224" s="5"/>
      <c r="LJA1224" s="5"/>
      <c r="LJB1224" s="5"/>
      <c r="LJC1224" s="5"/>
      <c r="LJD1224" s="5"/>
      <c r="LJE1224" s="5"/>
      <c r="LJF1224" s="5"/>
      <c r="LJG1224" s="5"/>
      <c r="LJH1224" s="5"/>
      <c r="LJI1224" s="5"/>
      <c r="LJJ1224" s="5"/>
      <c r="LJK1224" s="5"/>
      <c r="LJL1224" s="5"/>
      <c r="LJM1224" s="5"/>
      <c r="LJN1224" s="5"/>
      <c r="LJO1224" s="5"/>
      <c r="LJP1224" s="5"/>
      <c r="LJQ1224" s="5"/>
      <c r="LJR1224" s="5"/>
      <c r="LJS1224" s="5"/>
      <c r="LJT1224" s="5"/>
      <c r="LJU1224" s="5"/>
      <c r="LJV1224" s="5"/>
      <c r="LJW1224" s="5"/>
      <c r="LJX1224" s="5"/>
      <c r="LJY1224" s="5"/>
      <c r="LJZ1224" s="5"/>
      <c r="LKA1224" s="5"/>
      <c r="LKB1224" s="5"/>
      <c r="LKC1224" s="5"/>
      <c r="LKD1224" s="5"/>
      <c r="LKE1224" s="5"/>
      <c r="LKF1224" s="5"/>
      <c r="LKG1224" s="5"/>
      <c r="LKH1224" s="5"/>
      <c r="LKI1224" s="5"/>
      <c r="LKJ1224" s="5"/>
      <c r="LKK1224" s="5"/>
      <c r="LKL1224" s="5"/>
      <c r="LKM1224" s="5"/>
      <c r="LKN1224" s="5"/>
      <c r="LKO1224" s="5"/>
      <c r="LKP1224" s="5"/>
      <c r="LKQ1224" s="5"/>
      <c r="LKR1224" s="5"/>
      <c r="LKS1224" s="5"/>
      <c r="LKT1224" s="5"/>
      <c r="LKU1224" s="5"/>
      <c r="LKV1224" s="5"/>
      <c r="LKW1224" s="5"/>
      <c r="LKX1224" s="5"/>
      <c r="LKY1224" s="5"/>
      <c r="LKZ1224" s="5"/>
      <c r="LLA1224" s="5"/>
      <c r="LLB1224" s="5"/>
      <c r="LLC1224" s="5"/>
      <c r="LLD1224" s="5"/>
      <c r="LLE1224" s="5"/>
      <c r="LLF1224" s="5"/>
      <c r="LLG1224" s="5"/>
      <c r="LLH1224" s="5"/>
      <c r="LLI1224" s="5"/>
      <c r="LLJ1224" s="5"/>
      <c r="LLK1224" s="5"/>
      <c r="LLL1224" s="5"/>
      <c r="LLM1224" s="5"/>
      <c r="LLN1224" s="5"/>
      <c r="LLO1224" s="5"/>
      <c r="LLP1224" s="5"/>
      <c r="LLQ1224" s="5"/>
      <c r="LLR1224" s="5"/>
      <c r="LLS1224" s="5"/>
      <c r="LLT1224" s="5"/>
      <c r="LLU1224" s="5"/>
      <c r="LLV1224" s="5"/>
      <c r="LLW1224" s="5"/>
      <c r="LLX1224" s="5"/>
      <c r="LLY1224" s="5"/>
      <c r="LLZ1224" s="5"/>
      <c r="LMA1224" s="5"/>
      <c r="LMB1224" s="5"/>
      <c r="LMC1224" s="5"/>
      <c r="LMD1224" s="5"/>
      <c r="LME1224" s="5"/>
      <c r="LMF1224" s="5"/>
      <c r="LMG1224" s="5"/>
      <c r="LMH1224" s="5"/>
      <c r="LMI1224" s="5"/>
      <c r="LMJ1224" s="5"/>
      <c r="LMK1224" s="5"/>
      <c r="LML1224" s="5"/>
      <c r="LMM1224" s="5"/>
      <c r="LMN1224" s="5"/>
      <c r="LMO1224" s="5"/>
      <c r="LMP1224" s="5"/>
      <c r="LMQ1224" s="5"/>
      <c r="LMR1224" s="5"/>
      <c r="LMS1224" s="5"/>
      <c r="LMT1224" s="5"/>
      <c r="LMU1224" s="5"/>
      <c r="LMV1224" s="5"/>
      <c r="LMW1224" s="5"/>
      <c r="LMX1224" s="5"/>
      <c r="LMY1224" s="5"/>
      <c r="LMZ1224" s="5"/>
      <c r="LNA1224" s="5"/>
      <c r="LNB1224" s="5"/>
      <c r="LNC1224" s="5"/>
      <c r="LND1224" s="5"/>
      <c r="LNE1224" s="5"/>
      <c r="LNF1224" s="5"/>
      <c r="LNG1224" s="5"/>
      <c r="LNH1224" s="5"/>
      <c r="LNI1224" s="5"/>
      <c r="LNJ1224" s="5"/>
      <c r="LNK1224" s="5"/>
      <c r="LNL1224" s="5"/>
      <c r="LNM1224" s="5"/>
      <c r="LNN1224" s="5"/>
      <c r="LNO1224" s="5"/>
      <c r="LNP1224" s="5"/>
      <c r="LNQ1224" s="5"/>
      <c r="LNR1224" s="5"/>
      <c r="LNS1224" s="5"/>
      <c r="LNT1224" s="5"/>
      <c r="LNU1224" s="5"/>
      <c r="LNV1224" s="5"/>
      <c r="LNW1224" s="5"/>
      <c r="LNX1224" s="5"/>
      <c r="LNY1224" s="5"/>
      <c r="LNZ1224" s="5"/>
      <c r="LOA1224" s="5"/>
      <c r="LOB1224" s="5"/>
      <c r="LOC1224" s="5"/>
      <c r="LOD1224" s="5"/>
      <c r="LOE1224" s="5"/>
      <c r="LOF1224" s="5"/>
      <c r="LOG1224" s="5"/>
      <c r="LOH1224" s="5"/>
      <c r="LOI1224" s="5"/>
      <c r="LOJ1224" s="5"/>
      <c r="LOK1224" s="5"/>
      <c r="LOL1224" s="5"/>
      <c r="LOM1224" s="5"/>
      <c r="LON1224" s="5"/>
      <c r="LOO1224" s="5"/>
      <c r="LOP1224" s="5"/>
      <c r="LOQ1224" s="5"/>
      <c r="LOR1224" s="5"/>
      <c r="LOS1224" s="5"/>
      <c r="LOT1224" s="5"/>
      <c r="LOU1224" s="5"/>
      <c r="LOV1224" s="5"/>
      <c r="LOW1224" s="5"/>
      <c r="LOX1224" s="5"/>
      <c r="LOY1224" s="5"/>
      <c r="LOZ1224" s="5"/>
      <c r="LPA1224" s="5"/>
      <c r="LPB1224" s="5"/>
      <c r="LPC1224" s="5"/>
      <c r="LPD1224" s="5"/>
      <c r="LPE1224" s="5"/>
      <c r="LPF1224" s="5"/>
      <c r="LPG1224" s="5"/>
      <c r="LPH1224" s="5"/>
      <c r="LPI1224" s="5"/>
      <c r="LPJ1224" s="5"/>
      <c r="LPK1224" s="5"/>
      <c r="LPL1224" s="5"/>
      <c r="LPM1224" s="5"/>
      <c r="LPN1224" s="5"/>
      <c r="LPO1224" s="5"/>
      <c r="LPP1224" s="5"/>
      <c r="LPQ1224" s="5"/>
      <c r="LPR1224" s="5"/>
      <c r="LPS1224" s="5"/>
      <c r="LPT1224" s="5"/>
      <c r="LPU1224" s="5"/>
      <c r="LPV1224" s="5"/>
      <c r="LPW1224" s="5"/>
      <c r="LPX1224" s="5"/>
      <c r="LPY1224" s="5"/>
      <c r="LPZ1224" s="5"/>
      <c r="LQA1224" s="5"/>
      <c r="LQB1224" s="5"/>
      <c r="LQC1224" s="5"/>
      <c r="LQD1224" s="5"/>
      <c r="LQE1224" s="5"/>
      <c r="LQF1224" s="5"/>
      <c r="LQG1224" s="5"/>
      <c r="LQH1224" s="5"/>
      <c r="LQI1224" s="5"/>
      <c r="LQJ1224" s="5"/>
      <c r="LQK1224" s="5"/>
      <c r="LQL1224" s="5"/>
      <c r="LQM1224" s="5"/>
      <c r="LQN1224" s="5"/>
      <c r="LQO1224" s="5"/>
      <c r="LQP1224" s="5"/>
      <c r="LQQ1224" s="5"/>
      <c r="LQR1224" s="5"/>
      <c r="LQS1224" s="5"/>
      <c r="LQT1224" s="5"/>
      <c r="LQU1224" s="5"/>
      <c r="LQV1224" s="5"/>
      <c r="LQW1224" s="5"/>
      <c r="LQX1224" s="5"/>
      <c r="LQY1224" s="5"/>
      <c r="LQZ1224" s="5"/>
      <c r="LRA1224" s="5"/>
      <c r="LRB1224" s="5"/>
      <c r="LRC1224" s="5"/>
      <c r="LRD1224" s="5"/>
      <c r="LRE1224" s="5"/>
      <c r="LRF1224" s="5"/>
      <c r="LRG1224" s="5"/>
      <c r="LRH1224" s="5"/>
      <c r="LRI1224" s="5"/>
      <c r="LRJ1224" s="5"/>
      <c r="LRK1224" s="5"/>
      <c r="LRL1224" s="5"/>
      <c r="LRM1224" s="5"/>
      <c r="LRN1224" s="5"/>
      <c r="LRO1224" s="5"/>
      <c r="LRP1224" s="5"/>
      <c r="LRQ1224" s="5"/>
      <c r="LRR1224" s="5"/>
      <c r="LRS1224" s="5"/>
      <c r="LRT1224" s="5"/>
      <c r="LRU1224" s="5"/>
      <c r="LRV1224" s="5"/>
      <c r="LRW1224" s="5"/>
      <c r="LRX1224" s="5"/>
      <c r="LRY1224" s="5"/>
      <c r="LRZ1224" s="5"/>
      <c r="LSA1224" s="5"/>
      <c r="LSB1224" s="5"/>
      <c r="LSC1224" s="5"/>
      <c r="LSD1224" s="5"/>
      <c r="LSE1224" s="5"/>
      <c r="LSF1224" s="5"/>
      <c r="LSG1224" s="5"/>
      <c r="LSH1224" s="5"/>
      <c r="LSI1224" s="5"/>
      <c r="LSJ1224" s="5"/>
      <c r="LSK1224" s="5"/>
      <c r="LSL1224" s="5"/>
      <c r="LSM1224" s="5"/>
      <c r="LSN1224" s="5"/>
      <c r="LSO1224" s="5"/>
      <c r="LSP1224" s="5"/>
      <c r="LSQ1224" s="5"/>
      <c r="LSR1224" s="5"/>
      <c r="LSS1224" s="5"/>
      <c r="LST1224" s="5"/>
      <c r="LSU1224" s="5"/>
      <c r="LSV1224" s="5"/>
      <c r="LSW1224" s="5"/>
      <c r="LSX1224" s="5"/>
      <c r="LSY1224" s="5"/>
      <c r="LSZ1224" s="5"/>
      <c r="LTA1224" s="5"/>
      <c r="LTB1224" s="5"/>
      <c r="LTC1224" s="5"/>
      <c r="LTD1224" s="5"/>
      <c r="LTE1224" s="5"/>
      <c r="LTF1224" s="5"/>
      <c r="LTG1224" s="5"/>
      <c r="LTH1224" s="5"/>
      <c r="LTI1224" s="5"/>
      <c r="LTJ1224" s="5"/>
      <c r="LTK1224" s="5"/>
      <c r="LTL1224" s="5"/>
      <c r="LTM1224" s="5"/>
      <c r="LTN1224" s="5"/>
      <c r="LTO1224" s="5"/>
      <c r="LTP1224" s="5"/>
      <c r="LTQ1224" s="5"/>
      <c r="LTR1224" s="5"/>
      <c r="LTS1224" s="5"/>
      <c r="LTT1224" s="5"/>
      <c r="LTU1224" s="5"/>
      <c r="LTV1224" s="5"/>
      <c r="LTW1224" s="5"/>
      <c r="LTX1224" s="5"/>
      <c r="LTY1224" s="5"/>
      <c r="LTZ1224" s="5"/>
      <c r="LUA1224" s="5"/>
      <c r="LUB1224" s="5"/>
      <c r="LUC1224" s="5"/>
      <c r="LUD1224" s="5"/>
      <c r="LUE1224" s="5"/>
      <c r="LUF1224" s="5"/>
      <c r="LUG1224" s="5"/>
      <c r="LUH1224" s="5"/>
      <c r="LUI1224" s="5"/>
      <c r="LUJ1224" s="5"/>
      <c r="LUK1224" s="5"/>
      <c r="LUL1224" s="5"/>
      <c r="LUM1224" s="5"/>
      <c r="LUN1224" s="5"/>
      <c r="LUO1224" s="5"/>
      <c r="LUP1224" s="5"/>
      <c r="LUQ1224" s="5"/>
      <c r="LUR1224" s="5"/>
      <c r="LUS1224" s="5"/>
      <c r="LUT1224" s="5"/>
      <c r="LUU1224" s="5"/>
      <c r="LUV1224" s="5"/>
      <c r="LUW1224" s="5"/>
      <c r="LUX1224" s="5"/>
      <c r="LUY1224" s="5"/>
      <c r="LUZ1224" s="5"/>
      <c r="LVA1224" s="5"/>
      <c r="LVB1224" s="5"/>
      <c r="LVC1224" s="5"/>
      <c r="LVD1224" s="5"/>
      <c r="LVE1224" s="5"/>
      <c r="LVF1224" s="5"/>
      <c r="LVG1224" s="5"/>
      <c r="LVH1224" s="5"/>
      <c r="LVI1224" s="5"/>
      <c r="LVJ1224" s="5"/>
      <c r="LVK1224" s="5"/>
      <c r="LVL1224" s="5"/>
      <c r="LVM1224" s="5"/>
      <c r="LVN1224" s="5"/>
      <c r="LVO1224" s="5"/>
      <c r="LVP1224" s="5"/>
      <c r="LVQ1224" s="5"/>
      <c r="LVR1224" s="5"/>
      <c r="LVS1224" s="5"/>
      <c r="LVT1224" s="5"/>
      <c r="LVU1224" s="5"/>
      <c r="LVV1224" s="5"/>
      <c r="LVW1224" s="5"/>
      <c r="LVX1224" s="5"/>
      <c r="LVY1224" s="5"/>
      <c r="LVZ1224" s="5"/>
      <c r="LWA1224" s="5"/>
      <c r="LWB1224" s="5"/>
      <c r="LWC1224" s="5"/>
      <c r="LWD1224" s="5"/>
      <c r="LWE1224" s="5"/>
      <c r="LWF1224" s="5"/>
      <c r="LWG1224" s="5"/>
      <c r="LWH1224" s="5"/>
      <c r="LWI1224" s="5"/>
      <c r="LWJ1224" s="5"/>
      <c r="LWK1224" s="5"/>
      <c r="LWL1224" s="5"/>
      <c r="LWM1224" s="5"/>
      <c r="LWN1224" s="5"/>
      <c r="LWO1224" s="5"/>
      <c r="LWP1224" s="5"/>
      <c r="LWQ1224" s="5"/>
      <c r="LWR1224" s="5"/>
      <c r="LWS1224" s="5"/>
      <c r="LWT1224" s="5"/>
      <c r="LWU1224" s="5"/>
      <c r="LWV1224" s="5"/>
      <c r="LWW1224" s="5"/>
      <c r="LWX1224" s="5"/>
      <c r="LWY1224" s="5"/>
      <c r="LWZ1224" s="5"/>
      <c r="LXA1224" s="5"/>
      <c r="LXB1224" s="5"/>
      <c r="LXC1224" s="5"/>
      <c r="LXD1224" s="5"/>
      <c r="LXE1224" s="5"/>
      <c r="LXF1224" s="5"/>
      <c r="LXG1224" s="5"/>
      <c r="LXH1224" s="5"/>
      <c r="LXI1224" s="5"/>
      <c r="LXJ1224" s="5"/>
      <c r="LXK1224" s="5"/>
      <c r="LXL1224" s="5"/>
      <c r="LXM1224" s="5"/>
      <c r="LXN1224" s="5"/>
      <c r="LXO1224" s="5"/>
      <c r="LXP1224" s="5"/>
      <c r="LXQ1224" s="5"/>
      <c r="LXR1224" s="5"/>
      <c r="LXS1224" s="5"/>
      <c r="LXT1224" s="5"/>
      <c r="LXU1224" s="5"/>
      <c r="LXV1224" s="5"/>
      <c r="LXW1224" s="5"/>
      <c r="LXX1224" s="5"/>
      <c r="LXY1224" s="5"/>
      <c r="LXZ1224" s="5"/>
      <c r="LYA1224" s="5"/>
      <c r="LYB1224" s="5"/>
      <c r="LYC1224" s="5"/>
      <c r="LYD1224" s="5"/>
      <c r="LYE1224" s="5"/>
      <c r="LYF1224" s="5"/>
      <c r="LYG1224" s="5"/>
      <c r="LYH1224" s="5"/>
      <c r="LYI1224" s="5"/>
      <c r="LYJ1224" s="5"/>
      <c r="LYK1224" s="5"/>
      <c r="LYL1224" s="5"/>
      <c r="LYM1224" s="5"/>
      <c r="LYN1224" s="5"/>
      <c r="LYO1224" s="5"/>
      <c r="LYP1224" s="5"/>
      <c r="LYQ1224" s="5"/>
      <c r="LYR1224" s="5"/>
      <c r="LYS1224" s="5"/>
      <c r="LYT1224" s="5"/>
      <c r="LYU1224" s="5"/>
      <c r="LYV1224" s="5"/>
      <c r="LYW1224" s="5"/>
      <c r="LYX1224" s="5"/>
      <c r="LYY1224" s="5"/>
      <c r="LYZ1224" s="5"/>
      <c r="LZA1224" s="5"/>
      <c r="LZB1224" s="5"/>
      <c r="LZC1224" s="5"/>
      <c r="LZD1224" s="5"/>
      <c r="LZE1224" s="5"/>
      <c r="LZF1224" s="5"/>
      <c r="LZG1224" s="5"/>
      <c r="LZH1224" s="5"/>
      <c r="LZI1224" s="5"/>
      <c r="LZJ1224" s="5"/>
      <c r="LZK1224" s="5"/>
      <c r="LZL1224" s="5"/>
      <c r="LZM1224" s="5"/>
      <c r="LZN1224" s="5"/>
      <c r="LZO1224" s="5"/>
      <c r="LZP1224" s="5"/>
      <c r="LZQ1224" s="5"/>
      <c r="LZR1224" s="5"/>
      <c r="LZS1224" s="5"/>
      <c r="LZT1224" s="5"/>
      <c r="LZU1224" s="5"/>
      <c r="LZV1224" s="5"/>
      <c r="LZW1224" s="5"/>
      <c r="LZX1224" s="5"/>
      <c r="LZY1224" s="5"/>
      <c r="LZZ1224" s="5"/>
      <c r="MAA1224" s="5"/>
      <c r="MAB1224" s="5"/>
      <c r="MAC1224" s="5"/>
      <c r="MAD1224" s="5"/>
      <c r="MAE1224" s="5"/>
      <c r="MAF1224" s="5"/>
      <c r="MAG1224" s="5"/>
      <c r="MAH1224" s="5"/>
      <c r="MAI1224" s="5"/>
      <c r="MAJ1224" s="5"/>
      <c r="MAK1224" s="5"/>
      <c r="MAL1224" s="5"/>
      <c r="MAM1224" s="5"/>
      <c r="MAN1224" s="5"/>
      <c r="MAO1224" s="5"/>
      <c r="MAP1224" s="5"/>
      <c r="MAQ1224" s="5"/>
      <c r="MAR1224" s="5"/>
      <c r="MAS1224" s="5"/>
      <c r="MAT1224" s="5"/>
      <c r="MAU1224" s="5"/>
      <c r="MAV1224" s="5"/>
      <c r="MAW1224" s="5"/>
      <c r="MAX1224" s="5"/>
      <c r="MAY1224" s="5"/>
      <c r="MAZ1224" s="5"/>
      <c r="MBA1224" s="5"/>
      <c r="MBB1224" s="5"/>
      <c r="MBC1224" s="5"/>
      <c r="MBD1224" s="5"/>
      <c r="MBE1224" s="5"/>
      <c r="MBF1224" s="5"/>
      <c r="MBG1224" s="5"/>
      <c r="MBH1224" s="5"/>
      <c r="MBI1224" s="5"/>
      <c r="MBJ1224" s="5"/>
      <c r="MBK1224" s="5"/>
      <c r="MBL1224" s="5"/>
      <c r="MBM1224" s="5"/>
      <c r="MBN1224" s="5"/>
      <c r="MBO1224" s="5"/>
      <c r="MBP1224" s="5"/>
      <c r="MBQ1224" s="5"/>
      <c r="MBR1224" s="5"/>
      <c r="MBS1224" s="5"/>
      <c r="MBT1224" s="5"/>
      <c r="MBU1224" s="5"/>
      <c r="MBV1224" s="5"/>
      <c r="MBW1224" s="5"/>
      <c r="MBX1224" s="5"/>
      <c r="MBY1224" s="5"/>
      <c r="MBZ1224" s="5"/>
      <c r="MCA1224" s="5"/>
      <c r="MCB1224" s="5"/>
      <c r="MCC1224" s="5"/>
      <c r="MCD1224" s="5"/>
      <c r="MCE1224" s="5"/>
      <c r="MCF1224" s="5"/>
      <c r="MCG1224" s="5"/>
      <c r="MCH1224" s="5"/>
      <c r="MCI1224" s="5"/>
      <c r="MCJ1224" s="5"/>
      <c r="MCK1224" s="5"/>
      <c r="MCL1224" s="5"/>
      <c r="MCM1224" s="5"/>
      <c r="MCN1224" s="5"/>
      <c r="MCO1224" s="5"/>
      <c r="MCP1224" s="5"/>
      <c r="MCQ1224" s="5"/>
      <c r="MCR1224" s="5"/>
      <c r="MCS1224" s="5"/>
      <c r="MCT1224" s="5"/>
      <c r="MCU1224" s="5"/>
      <c r="MCV1224" s="5"/>
      <c r="MCW1224" s="5"/>
      <c r="MCX1224" s="5"/>
      <c r="MCY1224" s="5"/>
      <c r="MCZ1224" s="5"/>
      <c r="MDA1224" s="5"/>
      <c r="MDB1224" s="5"/>
      <c r="MDC1224" s="5"/>
      <c r="MDD1224" s="5"/>
      <c r="MDE1224" s="5"/>
      <c r="MDF1224" s="5"/>
      <c r="MDG1224" s="5"/>
      <c r="MDH1224" s="5"/>
      <c r="MDI1224" s="5"/>
      <c r="MDJ1224" s="5"/>
      <c r="MDK1224" s="5"/>
      <c r="MDL1224" s="5"/>
      <c r="MDM1224" s="5"/>
      <c r="MDN1224" s="5"/>
      <c r="MDO1224" s="5"/>
      <c r="MDP1224" s="5"/>
      <c r="MDQ1224" s="5"/>
      <c r="MDR1224" s="5"/>
      <c r="MDS1224" s="5"/>
      <c r="MDT1224" s="5"/>
      <c r="MDU1224" s="5"/>
      <c r="MDV1224" s="5"/>
      <c r="MDW1224" s="5"/>
      <c r="MDX1224" s="5"/>
      <c r="MDY1224" s="5"/>
      <c r="MDZ1224" s="5"/>
      <c r="MEA1224" s="5"/>
      <c r="MEB1224" s="5"/>
      <c r="MEC1224" s="5"/>
      <c r="MED1224" s="5"/>
      <c r="MEE1224" s="5"/>
      <c r="MEF1224" s="5"/>
      <c r="MEG1224" s="5"/>
      <c r="MEH1224" s="5"/>
      <c r="MEI1224" s="5"/>
      <c r="MEJ1224" s="5"/>
      <c r="MEK1224" s="5"/>
      <c r="MEL1224" s="5"/>
      <c r="MEM1224" s="5"/>
      <c r="MEN1224" s="5"/>
      <c r="MEO1224" s="5"/>
      <c r="MEP1224" s="5"/>
      <c r="MEQ1224" s="5"/>
      <c r="MER1224" s="5"/>
      <c r="MES1224" s="5"/>
      <c r="MET1224" s="5"/>
      <c r="MEU1224" s="5"/>
      <c r="MEV1224" s="5"/>
      <c r="MEW1224" s="5"/>
      <c r="MEX1224" s="5"/>
      <c r="MEY1224" s="5"/>
      <c r="MEZ1224" s="5"/>
      <c r="MFA1224" s="5"/>
      <c r="MFB1224" s="5"/>
      <c r="MFC1224" s="5"/>
      <c r="MFD1224" s="5"/>
      <c r="MFE1224" s="5"/>
      <c r="MFF1224" s="5"/>
      <c r="MFG1224" s="5"/>
      <c r="MFH1224" s="5"/>
      <c r="MFI1224" s="5"/>
      <c r="MFJ1224" s="5"/>
      <c r="MFK1224" s="5"/>
      <c r="MFL1224" s="5"/>
      <c r="MFM1224" s="5"/>
      <c r="MFN1224" s="5"/>
      <c r="MFO1224" s="5"/>
      <c r="MFP1224" s="5"/>
      <c r="MFQ1224" s="5"/>
      <c r="MFR1224" s="5"/>
      <c r="MFS1224" s="5"/>
      <c r="MFT1224" s="5"/>
      <c r="MFU1224" s="5"/>
      <c r="MFV1224" s="5"/>
      <c r="MFW1224" s="5"/>
      <c r="MFX1224" s="5"/>
      <c r="MFY1224" s="5"/>
      <c r="MFZ1224" s="5"/>
      <c r="MGA1224" s="5"/>
      <c r="MGB1224" s="5"/>
      <c r="MGC1224" s="5"/>
      <c r="MGD1224" s="5"/>
      <c r="MGE1224" s="5"/>
      <c r="MGF1224" s="5"/>
      <c r="MGG1224" s="5"/>
      <c r="MGH1224" s="5"/>
      <c r="MGI1224" s="5"/>
      <c r="MGJ1224" s="5"/>
      <c r="MGK1224" s="5"/>
      <c r="MGL1224" s="5"/>
      <c r="MGM1224" s="5"/>
      <c r="MGN1224" s="5"/>
      <c r="MGO1224" s="5"/>
      <c r="MGP1224" s="5"/>
      <c r="MGQ1224" s="5"/>
      <c r="MGR1224" s="5"/>
      <c r="MGS1224" s="5"/>
      <c r="MGT1224" s="5"/>
      <c r="MGU1224" s="5"/>
      <c r="MGV1224" s="5"/>
      <c r="MGW1224" s="5"/>
      <c r="MGX1224" s="5"/>
      <c r="MGY1224" s="5"/>
      <c r="MGZ1224" s="5"/>
      <c r="MHA1224" s="5"/>
      <c r="MHB1224" s="5"/>
      <c r="MHC1224" s="5"/>
      <c r="MHD1224" s="5"/>
      <c r="MHE1224" s="5"/>
      <c r="MHF1224" s="5"/>
      <c r="MHG1224" s="5"/>
      <c r="MHH1224" s="5"/>
      <c r="MHI1224" s="5"/>
      <c r="MHJ1224" s="5"/>
      <c r="MHK1224" s="5"/>
      <c r="MHL1224" s="5"/>
      <c r="MHM1224" s="5"/>
      <c r="MHN1224" s="5"/>
      <c r="MHO1224" s="5"/>
      <c r="MHP1224" s="5"/>
      <c r="MHQ1224" s="5"/>
      <c r="MHR1224" s="5"/>
      <c r="MHS1224" s="5"/>
      <c r="MHT1224" s="5"/>
      <c r="MHU1224" s="5"/>
      <c r="MHV1224" s="5"/>
      <c r="MHW1224" s="5"/>
      <c r="MHX1224" s="5"/>
      <c r="MHY1224" s="5"/>
      <c r="MHZ1224" s="5"/>
      <c r="MIA1224" s="5"/>
      <c r="MIB1224" s="5"/>
      <c r="MIC1224" s="5"/>
      <c r="MID1224" s="5"/>
      <c r="MIE1224" s="5"/>
      <c r="MIF1224" s="5"/>
      <c r="MIG1224" s="5"/>
      <c r="MIH1224" s="5"/>
      <c r="MII1224" s="5"/>
      <c r="MIJ1224" s="5"/>
      <c r="MIK1224" s="5"/>
      <c r="MIL1224" s="5"/>
      <c r="MIM1224" s="5"/>
      <c r="MIN1224" s="5"/>
      <c r="MIO1224" s="5"/>
      <c r="MIP1224" s="5"/>
      <c r="MIQ1224" s="5"/>
      <c r="MIR1224" s="5"/>
      <c r="MIS1224" s="5"/>
      <c r="MIT1224" s="5"/>
      <c r="MIU1224" s="5"/>
      <c r="MIV1224" s="5"/>
      <c r="MIW1224" s="5"/>
      <c r="MIX1224" s="5"/>
      <c r="MIY1224" s="5"/>
      <c r="MIZ1224" s="5"/>
      <c r="MJA1224" s="5"/>
      <c r="MJB1224" s="5"/>
      <c r="MJC1224" s="5"/>
      <c r="MJD1224" s="5"/>
      <c r="MJE1224" s="5"/>
      <c r="MJF1224" s="5"/>
      <c r="MJG1224" s="5"/>
      <c r="MJH1224" s="5"/>
      <c r="MJI1224" s="5"/>
      <c r="MJJ1224" s="5"/>
      <c r="MJK1224" s="5"/>
      <c r="MJL1224" s="5"/>
      <c r="MJM1224" s="5"/>
      <c r="MJN1224" s="5"/>
      <c r="MJO1224" s="5"/>
      <c r="MJP1224" s="5"/>
      <c r="MJQ1224" s="5"/>
      <c r="MJR1224" s="5"/>
      <c r="MJS1224" s="5"/>
      <c r="MJT1224" s="5"/>
      <c r="MJU1224" s="5"/>
      <c r="MJV1224" s="5"/>
      <c r="MJW1224" s="5"/>
      <c r="MJX1224" s="5"/>
      <c r="MJY1224" s="5"/>
      <c r="MJZ1224" s="5"/>
      <c r="MKA1224" s="5"/>
      <c r="MKB1224" s="5"/>
      <c r="MKC1224" s="5"/>
      <c r="MKD1224" s="5"/>
      <c r="MKE1224" s="5"/>
      <c r="MKF1224" s="5"/>
      <c r="MKG1224" s="5"/>
      <c r="MKH1224" s="5"/>
      <c r="MKI1224" s="5"/>
      <c r="MKJ1224" s="5"/>
      <c r="MKK1224" s="5"/>
      <c r="MKL1224" s="5"/>
      <c r="MKM1224" s="5"/>
      <c r="MKN1224" s="5"/>
      <c r="MKO1224" s="5"/>
      <c r="MKP1224" s="5"/>
      <c r="MKQ1224" s="5"/>
      <c r="MKR1224" s="5"/>
      <c r="MKS1224" s="5"/>
      <c r="MKT1224" s="5"/>
      <c r="MKU1224" s="5"/>
      <c r="MKV1224" s="5"/>
      <c r="MKW1224" s="5"/>
      <c r="MKX1224" s="5"/>
      <c r="MKY1224" s="5"/>
      <c r="MKZ1224" s="5"/>
      <c r="MLA1224" s="5"/>
      <c r="MLB1224" s="5"/>
      <c r="MLC1224" s="5"/>
      <c r="MLD1224" s="5"/>
      <c r="MLE1224" s="5"/>
      <c r="MLF1224" s="5"/>
      <c r="MLG1224" s="5"/>
      <c r="MLH1224" s="5"/>
      <c r="MLI1224" s="5"/>
      <c r="MLJ1224" s="5"/>
      <c r="MLK1224" s="5"/>
      <c r="MLL1224" s="5"/>
      <c r="MLM1224" s="5"/>
      <c r="MLN1224" s="5"/>
      <c r="MLO1224" s="5"/>
      <c r="MLP1224" s="5"/>
      <c r="MLQ1224" s="5"/>
      <c r="MLR1224" s="5"/>
      <c r="MLS1224" s="5"/>
      <c r="MLT1224" s="5"/>
      <c r="MLU1224" s="5"/>
      <c r="MLV1224" s="5"/>
      <c r="MLW1224" s="5"/>
      <c r="MLX1224" s="5"/>
      <c r="MLY1224" s="5"/>
      <c r="MLZ1224" s="5"/>
      <c r="MMA1224" s="5"/>
      <c r="MMB1224" s="5"/>
      <c r="MMC1224" s="5"/>
      <c r="MMD1224" s="5"/>
      <c r="MME1224" s="5"/>
      <c r="MMF1224" s="5"/>
      <c r="MMG1224" s="5"/>
      <c r="MMH1224" s="5"/>
      <c r="MMI1224" s="5"/>
      <c r="MMJ1224" s="5"/>
      <c r="MMK1224" s="5"/>
      <c r="MML1224" s="5"/>
      <c r="MMM1224" s="5"/>
      <c r="MMN1224" s="5"/>
      <c r="MMO1224" s="5"/>
      <c r="MMP1224" s="5"/>
      <c r="MMQ1224" s="5"/>
      <c r="MMR1224" s="5"/>
      <c r="MMS1224" s="5"/>
      <c r="MMT1224" s="5"/>
      <c r="MMU1224" s="5"/>
      <c r="MMV1224" s="5"/>
      <c r="MMW1224" s="5"/>
      <c r="MMX1224" s="5"/>
      <c r="MMY1224" s="5"/>
      <c r="MMZ1224" s="5"/>
      <c r="MNA1224" s="5"/>
      <c r="MNB1224" s="5"/>
      <c r="MNC1224" s="5"/>
      <c r="MND1224" s="5"/>
      <c r="MNE1224" s="5"/>
      <c r="MNF1224" s="5"/>
      <c r="MNG1224" s="5"/>
      <c r="MNH1224" s="5"/>
      <c r="MNI1224" s="5"/>
      <c r="MNJ1224" s="5"/>
      <c r="MNK1224" s="5"/>
      <c r="MNL1224" s="5"/>
      <c r="MNM1224" s="5"/>
      <c r="MNN1224" s="5"/>
      <c r="MNO1224" s="5"/>
      <c r="MNP1224" s="5"/>
      <c r="MNQ1224" s="5"/>
      <c r="MNR1224" s="5"/>
      <c r="MNS1224" s="5"/>
      <c r="MNT1224" s="5"/>
      <c r="MNU1224" s="5"/>
      <c r="MNV1224" s="5"/>
      <c r="MNW1224" s="5"/>
      <c r="MNX1224" s="5"/>
      <c r="MNY1224" s="5"/>
      <c r="MNZ1224" s="5"/>
      <c r="MOA1224" s="5"/>
      <c r="MOB1224" s="5"/>
      <c r="MOC1224" s="5"/>
      <c r="MOD1224" s="5"/>
      <c r="MOE1224" s="5"/>
      <c r="MOF1224" s="5"/>
      <c r="MOG1224" s="5"/>
      <c r="MOH1224" s="5"/>
      <c r="MOI1224" s="5"/>
      <c r="MOJ1224" s="5"/>
      <c r="MOK1224" s="5"/>
      <c r="MOL1224" s="5"/>
      <c r="MOM1224" s="5"/>
      <c r="MON1224" s="5"/>
      <c r="MOO1224" s="5"/>
      <c r="MOP1224" s="5"/>
      <c r="MOQ1224" s="5"/>
      <c r="MOR1224" s="5"/>
      <c r="MOS1224" s="5"/>
      <c r="MOT1224" s="5"/>
      <c r="MOU1224" s="5"/>
      <c r="MOV1224" s="5"/>
      <c r="MOW1224" s="5"/>
      <c r="MOX1224" s="5"/>
      <c r="MOY1224" s="5"/>
      <c r="MOZ1224" s="5"/>
      <c r="MPA1224" s="5"/>
      <c r="MPB1224" s="5"/>
      <c r="MPC1224" s="5"/>
      <c r="MPD1224" s="5"/>
      <c r="MPE1224" s="5"/>
      <c r="MPF1224" s="5"/>
      <c r="MPG1224" s="5"/>
      <c r="MPH1224" s="5"/>
      <c r="MPI1224" s="5"/>
      <c r="MPJ1224" s="5"/>
      <c r="MPK1224" s="5"/>
      <c r="MPL1224" s="5"/>
      <c r="MPM1224" s="5"/>
      <c r="MPN1224" s="5"/>
      <c r="MPO1224" s="5"/>
      <c r="MPP1224" s="5"/>
      <c r="MPQ1224" s="5"/>
      <c r="MPR1224" s="5"/>
      <c r="MPS1224" s="5"/>
      <c r="MPT1224" s="5"/>
      <c r="MPU1224" s="5"/>
      <c r="MPV1224" s="5"/>
      <c r="MPW1224" s="5"/>
      <c r="MPX1224" s="5"/>
      <c r="MPY1224" s="5"/>
      <c r="MPZ1224" s="5"/>
      <c r="MQA1224" s="5"/>
      <c r="MQB1224" s="5"/>
      <c r="MQC1224" s="5"/>
      <c r="MQD1224" s="5"/>
      <c r="MQE1224" s="5"/>
      <c r="MQF1224" s="5"/>
      <c r="MQG1224" s="5"/>
      <c r="MQH1224" s="5"/>
      <c r="MQI1224" s="5"/>
      <c r="MQJ1224" s="5"/>
      <c r="MQK1224" s="5"/>
      <c r="MQL1224" s="5"/>
      <c r="MQM1224" s="5"/>
      <c r="MQN1224" s="5"/>
      <c r="MQO1224" s="5"/>
      <c r="MQP1224" s="5"/>
      <c r="MQQ1224" s="5"/>
      <c r="MQR1224" s="5"/>
      <c r="MQS1224" s="5"/>
      <c r="MQT1224" s="5"/>
      <c r="MQU1224" s="5"/>
      <c r="MQV1224" s="5"/>
      <c r="MQW1224" s="5"/>
      <c r="MQX1224" s="5"/>
      <c r="MQY1224" s="5"/>
      <c r="MQZ1224" s="5"/>
      <c r="MRA1224" s="5"/>
      <c r="MRB1224" s="5"/>
      <c r="MRC1224" s="5"/>
      <c r="MRD1224" s="5"/>
      <c r="MRE1224" s="5"/>
      <c r="MRF1224" s="5"/>
      <c r="MRG1224" s="5"/>
      <c r="MRH1224" s="5"/>
      <c r="MRI1224" s="5"/>
      <c r="MRJ1224" s="5"/>
      <c r="MRK1224" s="5"/>
      <c r="MRL1224" s="5"/>
      <c r="MRM1224" s="5"/>
      <c r="MRN1224" s="5"/>
      <c r="MRO1224" s="5"/>
      <c r="MRP1224" s="5"/>
      <c r="MRQ1224" s="5"/>
      <c r="MRR1224" s="5"/>
      <c r="MRS1224" s="5"/>
      <c r="MRT1224" s="5"/>
      <c r="MRU1224" s="5"/>
      <c r="MRV1224" s="5"/>
      <c r="MRW1224" s="5"/>
      <c r="MRX1224" s="5"/>
      <c r="MRY1224" s="5"/>
      <c r="MRZ1224" s="5"/>
      <c r="MSA1224" s="5"/>
      <c r="MSB1224" s="5"/>
      <c r="MSC1224" s="5"/>
      <c r="MSD1224" s="5"/>
      <c r="MSE1224" s="5"/>
      <c r="MSF1224" s="5"/>
      <c r="MSG1224" s="5"/>
      <c r="MSH1224" s="5"/>
      <c r="MSI1224" s="5"/>
      <c r="MSJ1224" s="5"/>
      <c r="MSK1224" s="5"/>
      <c r="MSL1224" s="5"/>
      <c r="MSM1224" s="5"/>
      <c r="MSN1224" s="5"/>
      <c r="MSO1224" s="5"/>
      <c r="MSP1224" s="5"/>
      <c r="MSQ1224" s="5"/>
      <c r="MSR1224" s="5"/>
      <c r="MSS1224" s="5"/>
      <c r="MST1224" s="5"/>
      <c r="MSU1224" s="5"/>
      <c r="MSV1224" s="5"/>
      <c r="MSW1224" s="5"/>
      <c r="MSX1224" s="5"/>
      <c r="MSY1224" s="5"/>
      <c r="MSZ1224" s="5"/>
      <c r="MTA1224" s="5"/>
      <c r="MTB1224" s="5"/>
      <c r="MTC1224" s="5"/>
      <c r="MTD1224" s="5"/>
      <c r="MTE1224" s="5"/>
      <c r="MTF1224" s="5"/>
      <c r="MTG1224" s="5"/>
      <c r="MTH1224" s="5"/>
      <c r="MTI1224" s="5"/>
      <c r="MTJ1224" s="5"/>
      <c r="MTK1224" s="5"/>
      <c r="MTL1224" s="5"/>
      <c r="MTM1224" s="5"/>
      <c r="MTN1224" s="5"/>
      <c r="MTO1224" s="5"/>
      <c r="MTP1224" s="5"/>
      <c r="MTQ1224" s="5"/>
      <c r="MTR1224" s="5"/>
      <c r="MTS1224" s="5"/>
      <c r="MTT1224" s="5"/>
      <c r="MTU1224" s="5"/>
      <c r="MTV1224" s="5"/>
      <c r="MTW1224" s="5"/>
      <c r="MTX1224" s="5"/>
      <c r="MTY1224" s="5"/>
      <c r="MTZ1224" s="5"/>
      <c r="MUA1224" s="5"/>
      <c r="MUB1224" s="5"/>
      <c r="MUC1224" s="5"/>
      <c r="MUD1224" s="5"/>
      <c r="MUE1224" s="5"/>
      <c r="MUF1224" s="5"/>
      <c r="MUG1224" s="5"/>
      <c r="MUH1224" s="5"/>
      <c r="MUI1224" s="5"/>
      <c r="MUJ1224" s="5"/>
      <c r="MUK1224" s="5"/>
      <c r="MUL1224" s="5"/>
      <c r="MUM1224" s="5"/>
      <c r="MUN1224" s="5"/>
      <c r="MUO1224" s="5"/>
      <c r="MUP1224" s="5"/>
      <c r="MUQ1224" s="5"/>
      <c r="MUR1224" s="5"/>
      <c r="MUS1224" s="5"/>
      <c r="MUT1224" s="5"/>
      <c r="MUU1224" s="5"/>
      <c r="MUV1224" s="5"/>
      <c r="MUW1224" s="5"/>
      <c r="MUX1224" s="5"/>
      <c r="MUY1224" s="5"/>
      <c r="MUZ1224" s="5"/>
      <c r="MVA1224" s="5"/>
      <c r="MVB1224" s="5"/>
      <c r="MVC1224" s="5"/>
      <c r="MVD1224" s="5"/>
      <c r="MVE1224" s="5"/>
      <c r="MVF1224" s="5"/>
      <c r="MVG1224" s="5"/>
      <c r="MVH1224" s="5"/>
      <c r="MVI1224" s="5"/>
      <c r="MVJ1224" s="5"/>
      <c r="MVK1224" s="5"/>
      <c r="MVL1224" s="5"/>
      <c r="MVM1224" s="5"/>
      <c r="MVN1224" s="5"/>
      <c r="MVO1224" s="5"/>
      <c r="MVP1224" s="5"/>
      <c r="MVQ1224" s="5"/>
      <c r="MVR1224" s="5"/>
      <c r="MVS1224" s="5"/>
      <c r="MVT1224" s="5"/>
      <c r="MVU1224" s="5"/>
      <c r="MVV1224" s="5"/>
      <c r="MVW1224" s="5"/>
      <c r="MVX1224" s="5"/>
      <c r="MVY1224" s="5"/>
      <c r="MVZ1224" s="5"/>
      <c r="MWA1224" s="5"/>
      <c r="MWB1224" s="5"/>
      <c r="MWC1224" s="5"/>
      <c r="MWD1224" s="5"/>
      <c r="MWE1224" s="5"/>
      <c r="MWF1224" s="5"/>
      <c r="MWG1224" s="5"/>
      <c r="MWH1224" s="5"/>
      <c r="MWI1224" s="5"/>
      <c r="MWJ1224" s="5"/>
      <c r="MWK1224" s="5"/>
      <c r="MWL1224" s="5"/>
      <c r="MWM1224" s="5"/>
      <c r="MWN1224" s="5"/>
      <c r="MWO1224" s="5"/>
      <c r="MWP1224" s="5"/>
      <c r="MWQ1224" s="5"/>
      <c r="MWR1224" s="5"/>
      <c r="MWS1224" s="5"/>
      <c r="MWT1224" s="5"/>
      <c r="MWU1224" s="5"/>
      <c r="MWV1224" s="5"/>
      <c r="MWW1224" s="5"/>
      <c r="MWX1224" s="5"/>
      <c r="MWY1224" s="5"/>
      <c r="MWZ1224" s="5"/>
      <c r="MXA1224" s="5"/>
      <c r="MXB1224" s="5"/>
      <c r="MXC1224" s="5"/>
      <c r="MXD1224" s="5"/>
      <c r="MXE1224" s="5"/>
      <c r="MXF1224" s="5"/>
      <c r="MXG1224" s="5"/>
      <c r="MXH1224" s="5"/>
      <c r="MXI1224" s="5"/>
      <c r="MXJ1224" s="5"/>
      <c r="MXK1224" s="5"/>
      <c r="MXL1224" s="5"/>
      <c r="MXM1224" s="5"/>
      <c r="MXN1224" s="5"/>
      <c r="MXO1224" s="5"/>
      <c r="MXP1224" s="5"/>
      <c r="MXQ1224" s="5"/>
      <c r="MXR1224" s="5"/>
      <c r="MXS1224" s="5"/>
      <c r="MXT1224" s="5"/>
      <c r="MXU1224" s="5"/>
      <c r="MXV1224" s="5"/>
      <c r="MXW1224" s="5"/>
      <c r="MXX1224" s="5"/>
      <c r="MXY1224" s="5"/>
      <c r="MXZ1224" s="5"/>
      <c r="MYA1224" s="5"/>
      <c r="MYB1224" s="5"/>
      <c r="MYC1224" s="5"/>
      <c r="MYD1224" s="5"/>
      <c r="MYE1224" s="5"/>
      <c r="MYF1224" s="5"/>
      <c r="MYG1224" s="5"/>
      <c r="MYH1224" s="5"/>
      <c r="MYI1224" s="5"/>
      <c r="MYJ1224" s="5"/>
      <c r="MYK1224" s="5"/>
      <c r="MYL1224" s="5"/>
      <c r="MYM1224" s="5"/>
      <c r="MYN1224" s="5"/>
      <c r="MYO1224" s="5"/>
      <c r="MYP1224" s="5"/>
      <c r="MYQ1224" s="5"/>
      <c r="MYR1224" s="5"/>
      <c r="MYS1224" s="5"/>
      <c r="MYT1224" s="5"/>
      <c r="MYU1224" s="5"/>
      <c r="MYV1224" s="5"/>
      <c r="MYW1224" s="5"/>
      <c r="MYX1224" s="5"/>
      <c r="MYY1224" s="5"/>
      <c r="MYZ1224" s="5"/>
      <c r="MZA1224" s="5"/>
      <c r="MZB1224" s="5"/>
      <c r="MZC1224" s="5"/>
      <c r="MZD1224" s="5"/>
      <c r="MZE1224" s="5"/>
      <c r="MZF1224" s="5"/>
      <c r="MZG1224" s="5"/>
      <c r="MZH1224" s="5"/>
      <c r="MZI1224" s="5"/>
      <c r="MZJ1224" s="5"/>
      <c r="MZK1224" s="5"/>
      <c r="MZL1224" s="5"/>
      <c r="MZM1224" s="5"/>
      <c r="MZN1224" s="5"/>
      <c r="MZO1224" s="5"/>
      <c r="MZP1224" s="5"/>
      <c r="MZQ1224" s="5"/>
      <c r="MZR1224" s="5"/>
      <c r="MZS1224" s="5"/>
      <c r="MZT1224" s="5"/>
      <c r="MZU1224" s="5"/>
      <c r="MZV1224" s="5"/>
      <c r="MZW1224" s="5"/>
      <c r="MZX1224" s="5"/>
      <c r="MZY1224" s="5"/>
      <c r="MZZ1224" s="5"/>
      <c r="NAA1224" s="5"/>
      <c r="NAB1224" s="5"/>
      <c r="NAC1224" s="5"/>
      <c r="NAD1224" s="5"/>
      <c r="NAE1224" s="5"/>
      <c r="NAF1224" s="5"/>
      <c r="NAG1224" s="5"/>
      <c r="NAH1224" s="5"/>
      <c r="NAI1224" s="5"/>
      <c r="NAJ1224" s="5"/>
      <c r="NAK1224" s="5"/>
      <c r="NAL1224" s="5"/>
      <c r="NAM1224" s="5"/>
      <c r="NAN1224" s="5"/>
      <c r="NAO1224" s="5"/>
      <c r="NAP1224" s="5"/>
      <c r="NAQ1224" s="5"/>
      <c r="NAR1224" s="5"/>
      <c r="NAS1224" s="5"/>
      <c r="NAT1224" s="5"/>
      <c r="NAU1224" s="5"/>
      <c r="NAV1224" s="5"/>
      <c r="NAW1224" s="5"/>
      <c r="NAX1224" s="5"/>
      <c r="NAY1224" s="5"/>
      <c r="NAZ1224" s="5"/>
      <c r="NBA1224" s="5"/>
      <c r="NBB1224" s="5"/>
      <c r="NBC1224" s="5"/>
      <c r="NBD1224" s="5"/>
      <c r="NBE1224" s="5"/>
      <c r="NBF1224" s="5"/>
      <c r="NBG1224" s="5"/>
      <c r="NBH1224" s="5"/>
      <c r="NBI1224" s="5"/>
      <c r="NBJ1224" s="5"/>
      <c r="NBK1224" s="5"/>
      <c r="NBL1224" s="5"/>
      <c r="NBM1224" s="5"/>
      <c r="NBN1224" s="5"/>
      <c r="NBO1224" s="5"/>
      <c r="NBP1224" s="5"/>
      <c r="NBQ1224" s="5"/>
      <c r="NBR1224" s="5"/>
      <c r="NBS1224" s="5"/>
      <c r="NBT1224" s="5"/>
      <c r="NBU1224" s="5"/>
      <c r="NBV1224" s="5"/>
      <c r="NBW1224" s="5"/>
      <c r="NBX1224" s="5"/>
      <c r="NBY1224" s="5"/>
      <c r="NBZ1224" s="5"/>
      <c r="NCA1224" s="5"/>
      <c r="NCB1224" s="5"/>
      <c r="NCC1224" s="5"/>
      <c r="NCD1224" s="5"/>
      <c r="NCE1224" s="5"/>
      <c r="NCF1224" s="5"/>
      <c r="NCG1224" s="5"/>
      <c r="NCH1224" s="5"/>
      <c r="NCI1224" s="5"/>
      <c r="NCJ1224" s="5"/>
      <c r="NCK1224" s="5"/>
      <c r="NCL1224" s="5"/>
      <c r="NCM1224" s="5"/>
      <c r="NCN1224" s="5"/>
      <c r="NCO1224" s="5"/>
      <c r="NCP1224" s="5"/>
      <c r="NCQ1224" s="5"/>
      <c r="NCR1224" s="5"/>
      <c r="NCS1224" s="5"/>
      <c r="NCT1224" s="5"/>
      <c r="NCU1224" s="5"/>
      <c r="NCV1224" s="5"/>
      <c r="NCW1224" s="5"/>
      <c r="NCX1224" s="5"/>
      <c r="NCY1224" s="5"/>
      <c r="NCZ1224" s="5"/>
      <c r="NDA1224" s="5"/>
      <c r="NDB1224" s="5"/>
      <c r="NDC1224" s="5"/>
      <c r="NDD1224" s="5"/>
      <c r="NDE1224" s="5"/>
      <c r="NDF1224" s="5"/>
      <c r="NDG1224" s="5"/>
      <c r="NDH1224" s="5"/>
      <c r="NDI1224" s="5"/>
      <c r="NDJ1224" s="5"/>
      <c r="NDK1224" s="5"/>
      <c r="NDL1224" s="5"/>
      <c r="NDM1224" s="5"/>
      <c r="NDN1224" s="5"/>
      <c r="NDO1224" s="5"/>
      <c r="NDP1224" s="5"/>
      <c r="NDQ1224" s="5"/>
      <c r="NDR1224" s="5"/>
      <c r="NDS1224" s="5"/>
      <c r="NDT1224" s="5"/>
      <c r="NDU1224" s="5"/>
      <c r="NDV1224" s="5"/>
      <c r="NDW1224" s="5"/>
      <c r="NDX1224" s="5"/>
      <c r="NDY1224" s="5"/>
      <c r="NDZ1224" s="5"/>
      <c r="NEA1224" s="5"/>
      <c r="NEB1224" s="5"/>
      <c r="NEC1224" s="5"/>
      <c r="NED1224" s="5"/>
      <c r="NEE1224" s="5"/>
      <c r="NEF1224" s="5"/>
      <c r="NEG1224" s="5"/>
      <c r="NEH1224" s="5"/>
      <c r="NEI1224" s="5"/>
      <c r="NEJ1224" s="5"/>
      <c r="NEK1224" s="5"/>
      <c r="NEL1224" s="5"/>
      <c r="NEM1224" s="5"/>
      <c r="NEN1224" s="5"/>
      <c r="NEO1224" s="5"/>
      <c r="NEP1224" s="5"/>
      <c r="NEQ1224" s="5"/>
      <c r="NER1224" s="5"/>
      <c r="NES1224" s="5"/>
      <c r="NET1224" s="5"/>
      <c r="NEU1224" s="5"/>
      <c r="NEV1224" s="5"/>
      <c r="NEW1224" s="5"/>
      <c r="NEX1224" s="5"/>
      <c r="NEY1224" s="5"/>
      <c r="NEZ1224" s="5"/>
      <c r="NFA1224" s="5"/>
      <c r="NFB1224" s="5"/>
      <c r="NFC1224" s="5"/>
      <c r="NFD1224" s="5"/>
      <c r="NFE1224" s="5"/>
      <c r="NFF1224" s="5"/>
      <c r="NFG1224" s="5"/>
      <c r="NFH1224" s="5"/>
      <c r="NFI1224" s="5"/>
      <c r="NFJ1224" s="5"/>
      <c r="NFK1224" s="5"/>
      <c r="NFL1224" s="5"/>
      <c r="NFM1224" s="5"/>
      <c r="NFN1224" s="5"/>
      <c r="NFO1224" s="5"/>
      <c r="NFP1224" s="5"/>
      <c r="NFQ1224" s="5"/>
      <c r="NFR1224" s="5"/>
      <c r="NFS1224" s="5"/>
      <c r="NFT1224" s="5"/>
      <c r="NFU1224" s="5"/>
      <c r="NFV1224" s="5"/>
      <c r="NFW1224" s="5"/>
      <c r="NFX1224" s="5"/>
      <c r="NFY1224" s="5"/>
      <c r="NFZ1224" s="5"/>
      <c r="NGA1224" s="5"/>
      <c r="NGB1224" s="5"/>
      <c r="NGC1224" s="5"/>
      <c r="NGD1224" s="5"/>
      <c r="NGE1224" s="5"/>
      <c r="NGF1224" s="5"/>
      <c r="NGG1224" s="5"/>
      <c r="NGH1224" s="5"/>
      <c r="NGI1224" s="5"/>
      <c r="NGJ1224" s="5"/>
      <c r="NGK1224" s="5"/>
      <c r="NGL1224" s="5"/>
      <c r="NGM1224" s="5"/>
      <c r="NGN1224" s="5"/>
      <c r="NGO1224" s="5"/>
      <c r="NGP1224" s="5"/>
      <c r="NGQ1224" s="5"/>
      <c r="NGR1224" s="5"/>
      <c r="NGS1224" s="5"/>
      <c r="NGT1224" s="5"/>
      <c r="NGU1224" s="5"/>
      <c r="NGV1224" s="5"/>
      <c r="NGW1224" s="5"/>
      <c r="NGX1224" s="5"/>
      <c r="NGY1224" s="5"/>
      <c r="NGZ1224" s="5"/>
      <c r="NHA1224" s="5"/>
      <c r="NHB1224" s="5"/>
      <c r="NHC1224" s="5"/>
      <c r="NHD1224" s="5"/>
      <c r="NHE1224" s="5"/>
      <c r="NHF1224" s="5"/>
      <c r="NHG1224" s="5"/>
      <c r="NHH1224" s="5"/>
      <c r="NHI1224" s="5"/>
      <c r="NHJ1224" s="5"/>
      <c r="NHK1224" s="5"/>
      <c r="NHL1224" s="5"/>
      <c r="NHM1224" s="5"/>
      <c r="NHN1224" s="5"/>
      <c r="NHO1224" s="5"/>
      <c r="NHP1224" s="5"/>
      <c r="NHQ1224" s="5"/>
      <c r="NHR1224" s="5"/>
      <c r="NHS1224" s="5"/>
      <c r="NHT1224" s="5"/>
      <c r="NHU1224" s="5"/>
      <c r="NHV1224" s="5"/>
      <c r="NHW1224" s="5"/>
      <c r="NHX1224" s="5"/>
      <c r="NHY1224" s="5"/>
      <c r="NHZ1224" s="5"/>
      <c r="NIA1224" s="5"/>
      <c r="NIB1224" s="5"/>
      <c r="NIC1224" s="5"/>
      <c r="NID1224" s="5"/>
      <c r="NIE1224" s="5"/>
      <c r="NIF1224" s="5"/>
      <c r="NIG1224" s="5"/>
      <c r="NIH1224" s="5"/>
      <c r="NII1224" s="5"/>
      <c r="NIJ1224" s="5"/>
      <c r="NIK1224" s="5"/>
      <c r="NIL1224" s="5"/>
      <c r="NIM1224" s="5"/>
      <c r="NIN1224" s="5"/>
      <c r="NIO1224" s="5"/>
      <c r="NIP1224" s="5"/>
      <c r="NIQ1224" s="5"/>
      <c r="NIR1224" s="5"/>
      <c r="NIS1224" s="5"/>
      <c r="NIT1224" s="5"/>
      <c r="NIU1224" s="5"/>
      <c r="NIV1224" s="5"/>
      <c r="NIW1224" s="5"/>
      <c r="NIX1224" s="5"/>
      <c r="NIY1224" s="5"/>
      <c r="NIZ1224" s="5"/>
      <c r="NJA1224" s="5"/>
      <c r="NJB1224" s="5"/>
      <c r="NJC1224" s="5"/>
      <c r="NJD1224" s="5"/>
      <c r="NJE1224" s="5"/>
      <c r="NJF1224" s="5"/>
      <c r="NJG1224" s="5"/>
      <c r="NJH1224" s="5"/>
      <c r="NJI1224" s="5"/>
      <c r="NJJ1224" s="5"/>
      <c r="NJK1224" s="5"/>
      <c r="NJL1224" s="5"/>
      <c r="NJM1224" s="5"/>
      <c r="NJN1224" s="5"/>
      <c r="NJO1224" s="5"/>
      <c r="NJP1224" s="5"/>
      <c r="NJQ1224" s="5"/>
      <c r="NJR1224" s="5"/>
      <c r="NJS1224" s="5"/>
      <c r="NJT1224" s="5"/>
      <c r="NJU1224" s="5"/>
      <c r="NJV1224" s="5"/>
      <c r="NJW1224" s="5"/>
      <c r="NJX1224" s="5"/>
      <c r="NJY1224" s="5"/>
      <c r="NJZ1224" s="5"/>
      <c r="NKA1224" s="5"/>
      <c r="NKB1224" s="5"/>
      <c r="NKC1224" s="5"/>
      <c r="NKD1224" s="5"/>
      <c r="NKE1224" s="5"/>
      <c r="NKF1224" s="5"/>
      <c r="NKG1224" s="5"/>
      <c r="NKH1224" s="5"/>
      <c r="NKI1224" s="5"/>
      <c r="NKJ1224" s="5"/>
      <c r="NKK1224" s="5"/>
      <c r="NKL1224" s="5"/>
      <c r="NKM1224" s="5"/>
      <c r="NKN1224" s="5"/>
      <c r="NKO1224" s="5"/>
      <c r="NKP1224" s="5"/>
      <c r="NKQ1224" s="5"/>
      <c r="NKR1224" s="5"/>
      <c r="NKS1224" s="5"/>
      <c r="NKT1224" s="5"/>
      <c r="NKU1224" s="5"/>
      <c r="NKV1224" s="5"/>
      <c r="NKW1224" s="5"/>
      <c r="NKX1224" s="5"/>
      <c r="NKY1224" s="5"/>
      <c r="NKZ1224" s="5"/>
      <c r="NLA1224" s="5"/>
      <c r="NLB1224" s="5"/>
      <c r="NLC1224" s="5"/>
      <c r="NLD1224" s="5"/>
      <c r="NLE1224" s="5"/>
      <c r="NLF1224" s="5"/>
      <c r="NLG1224" s="5"/>
      <c r="NLH1224" s="5"/>
      <c r="NLI1224" s="5"/>
      <c r="NLJ1224" s="5"/>
      <c r="NLK1224" s="5"/>
      <c r="NLL1224" s="5"/>
      <c r="NLM1224" s="5"/>
      <c r="NLN1224" s="5"/>
      <c r="NLO1224" s="5"/>
      <c r="NLP1224" s="5"/>
      <c r="NLQ1224" s="5"/>
      <c r="NLR1224" s="5"/>
      <c r="NLS1224" s="5"/>
      <c r="NLT1224" s="5"/>
      <c r="NLU1224" s="5"/>
      <c r="NLV1224" s="5"/>
      <c r="NLW1224" s="5"/>
      <c r="NLX1224" s="5"/>
      <c r="NLY1224" s="5"/>
      <c r="NLZ1224" s="5"/>
      <c r="NMA1224" s="5"/>
      <c r="NMB1224" s="5"/>
      <c r="NMC1224" s="5"/>
      <c r="NMD1224" s="5"/>
      <c r="NME1224" s="5"/>
      <c r="NMF1224" s="5"/>
      <c r="NMG1224" s="5"/>
      <c r="NMH1224" s="5"/>
      <c r="NMI1224" s="5"/>
      <c r="NMJ1224" s="5"/>
      <c r="NMK1224" s="5"/>
      <c r="NML1224" s="5"/>
      <c r="NMM1224" s="5"/>
      <c r="NMN1224" s="5"/>
      <c r="NMO1224" s="5"/>
      <c r="NMP1224" s="5"/>
      <c r="NMQ1224" s="5"/>
      <c r="NMR1224" s="5"/>
      <c r="NMS1224" s="5"/>
      <c r="NMT1224" s="5"/>
      <c r="NMU1224" s="5"/>
      <c r="NMV1224" s="5"/>
      <c r="NMW1224" s="5"/>
      <c r="NMX1224" s="5"/>
      <c r="NMY1224" s="5"/>
      <c r="NMZ1224" s="5"/>
      <c r="NNA1224" s="5"/>
      <c r="NNB1224" s="5"/>
      <c r="NNC1224" s="5"/>
      <c r="NND1224" s="5"/>
      <c r="NNE1224" s="5"/>
      <c r="NNF1224" s="5"/>
      <c r="NNG1224" s="5"/>
      <c r="NNH1224" s="5"/>
      <c r="NNI1224" s="5"/>
      <c r="NNJ1224" s="5"/>
      <c r="NNK1224" s="5"/>
      <c r="NNL1224" s="5"/>
      <c r="NNM1224" s="5"/>
      <c r="NNN1224" s="5"/>
      <c r="NNO1224" s="5"/>
      <c r="NNP1224" s="5"/>
      <c r="NNQ1224" s="5"/>
      <c r="NNR1224" s="5"/>
      <c r="NNS1224" s="5"/>
      <c r="NNT1224" s="5"/>
      <c r="NNU1224" s="5"/>
      <c r="NNV1224" s="5"/>
      <c r="NNW1224" s="5"/>
      <c r="NNX1224" s="5"/>
      <c r="NNY1224" s="5"/>
      <c r="NNZ1224" s="5"/>
      <c r="NOA1224" s="5"/>
      <c r="NOB1224" s="5"/>
      <c r="NOC1224" s="5"/>
      <c r="NOD1224" s="5"/>
      <c r="NOE1224" s="5"/>
      <c r="NOF1224" s="5"/>
      <c r="NOG1224" s="5"/>
      <c r="NOH1224" s="5"/>
      <c r="NOI1224" s="5"/>
      <c r="NOJ1224" s="5"/>
      <c r="NOK1224" s="5"/>
      <c r="NOL1224" s="5"/>
      <c r="NOM1224" s="5"/>
      <c r="NON1224" s="5"/>
      <c r="NOO1224" s="5"/>
      <c r="NOP1224" s="5"/>
      <c r="NOQ1224" s="5"/>
      <c r="NOR1224" s="5"/>
      <c r="NOS1224" s="5"/>
      <c r="NOT1224" s="5"/>
      <c r="NOU1224" s="5"/>
      <c r="NOV1224" s="5"/>
      <c r="NOW1224" s="5"/>
      <c r="NOX1224" s="5"/>
      <c r="NOY1224" s="5"/>
      <c r="NOZ1224" s="5"/>
      <c r="NPA1224" s="5"/>
      <c r="NPB1224" s="5"/>
      <c r="NPC1224" s="5"/>
      <c r="NPD1224" s="5"/>
      <c r="NPE1224" s="5"/>
      <c r="NPF1224" s="5"/>
      <c r="NPG1224" s="5"/>
      <c r="NPH1224" s="5"/>
      <c r="NPI1224" s="5"/>
      <c r="NPJ1224" s="5"/>
      <c r="NPK1224" s="5"/>
      <c r="NPL1224" s="5"/>
      <c r="NPM1224" s="5"/>
      <c r="NPN1224" s="5"/>
      <c r="NPO1224" s="5"/>
      <c r="NPP1224" s="5"/>
      <c r="NPQ1224" s="5"/>
      <c r="NPR1224" s="5"/>
      <c r="NPS1224" s="5"/>
      <c r="NPT1224" s="5"/>
      <c r="NPU1224" s="5"/>
      <c r="NPV1224" s="5"/>
      <c r="NPW1224" s="5"/>
      <c r="NPX1224" s="5"/>
      <c r="NPY1224" s="5"/>
      <c r="NPZ1224" s="5"/>
      <c r="NQA1224" s="5"/>
      <c r="NQB1224" s="5"/>
      <c r="NQC1224" s="5"/>
      <c r="NQD1224" s="5"/>
      <c r="NQE1224" s="5"/>
      <c r="NQF1224" s="5"/>
      <c r="NQG1224" s="5"/>
      <c r="NQH1224" s="5"/>
      <c r="NQI1224" s="5"/>
      <c r="NQJ1224" s="5"/>
      <c r="NQK1224" s="5"/>
      <c r="NQL1224" s="5"/>
      <c r="NQM1224" s="5"/>
      <c r="NQN1224" s="5"/>
      <c r="NQO1224" s="5"/>
      <c r="NQP1224" s="5"/>
      <c r="NQQ1224" s="5"/>
      <c r="NQR1224" s="5"/>
      <c r="NQS1224" s="5"/>
      <c r="NQT1224" s="5"/>
      <c r="NQU1224" s="5"/>
      <c r="NQV1224" s="5"/>
      <c r="NQW1224" s="5"/>
      <c r="NQX1224" s="5"/>
      <c r="NQY1224" s="5"/>
      <c r="NQZ1224" s="5"/>
      <c r="NRA1224" s="5"/>
      <c r="NRB1224" s="5"/>
      <c r="NRC1224" s="5"/>
      <c r="NRD1224" s="5"/>
      <c r="NRE1224" s="5"/>
      <c r="NRF1224" s="5"/>
      <c r="NRG1224" s="5"/>
      <c r="NRH1224" s="5"/>
      <c r="NRI1224" s="5"/>
      <c r="NRJ1224" s="5"/>
      <c r="NRK1224" s="5"/>
      <c r="NRL1224" s="5"/>
      <c r="NRM1224" s="5"/>
      <c r="NRN1224" s="5"/>
      <c r="NRO1224" s="5"/>
      <c r="NRP1224" s="5"/>
      <c r="NRQ1224" s="5"/>
      <c r="NRR1224" s="5"/>
      <c r="NRS1224" s="5"/>
      <c r="NRT1224" s="5"/>
      <c r="NRU1224" s="5"/>
      <c r="NRV1224" s="5"/>
      <c r="NRW1224" s="5"/>
      <c r="NRX1224" s="5"/>
      <c r="NRY1224" s="5"/>
      <c r="NRZ1224" s="5"/>
      <c r="NSA1224" s="5"/>
      <c r="NSB1224" s="5"/>
      <c r="NSC1224" s="5"/>
      <c r="NSD1224" s="5"/>
      <c r="NSE1224" s="5"/>
      <c r="NSF1224" s="5"/>
      <c r="NSG1224" s="5"/>
      <c r="NSH1224" s="5"/>
      <c r="NSI1224" s="5"/>
      <c r="NSJ1224" s="5"/>
      <c r="NSK1224" s="5"/>
      <c r="NSL1224" s="5"/>
      <c r="NSM1224" s="5"/>
      <c r="NSN1224" s="5"/>
      <c r="NSO1224" s="5"/>
      <c r="NSP1224" s="5"/>
      <c r="NSQ1224" s="5"/>
      <c r="NSR1224" s="5"/>
      <c r="NSS1224" s="5"/>
      <c r="NST1224" s="5"/>
      <c r="NSU1224" s="5"/>
      <c r="NSV1224" s="5"/>
      <c r="NSW1224" s="5"/>
      <c r="NSX1224" s="5"/>
      <c r="NSY1224" s="5"/>
      <c r="NSZ1224" s="5"/>
      <c r="NTA1224" s="5"/>
      <c r="NTB1224" s="5"/>
      <c r="NTC1224" s="5"/>
      <c r="NTD1224" s="5"/>
      <c r="NTE1224" s="5"/>
      <c r="NTF1224" s="5"/>
      <c r="NTG1224" s="5"/>
      <c r="NTH1224" s="5"/>
      <c r="NTI1224" s="5"/>
      <c r="NTJ1224" s="5"/>
      <c r="NTK1224" s="5"/>
      <c r="NTL1224" s="5"/>
      <c r="NTM1224" s="5"/>
      <c r="NTN1224" s="5"/>
      <c r="NTO1224" s="5"/>
      <c r="NTP1224" s="5"/>
      <c r="NTQ1224" s="5"/>
      <c r="NTR1224" s="5"/>
      <c r="NTS1224" s="5"/>
      <c r="NTT1224" s="5"/>
      <c r="NTU1224" s="5"/>
      <c r="NTV1224" s="5"/>
      <c r="NTW1224" s="5"/>
      <c r="NTX1224" s="5"/>
      <c r="NTY1224" s="5"/>
      <c r="NTZ1224" s="5"/>
      <c r="NUA1224" s="5"/>
      <c r="NUB1224" s="5"/>
      <c r="NUC1224" s="5"/>
      <c r="NUD1224" s="5"/>
      <c r="NUE1224" s="5"/>
      <c r="NUF1224" s="5"/>
      <c r="NUG1224" s="5"/>
      <c r="NUH1224" s="5"/>
      <c r="NUI1224" s="5"/>
      <c r="NUJ1224" s="5"/>
      <c r="NUK1224" s="5"/>
      <c r="NUL1224" s="5"/>
      <c r="NUM1224" s="5"/>
      <c r="NUN1224" s="5"/>
      <c r="NUO1224" s="5"/>
      <c r="NUP1224" s="5"/>
      <c r="NUQ1224" s="5"/>
      <c r="NUR1224" s="5"/>
      <c r="NUS1224" s="5"/>
      <c r="NUT1224" s="5"/>
      <c r="NUU1224" s="5"/>
      <c r="NUV1224" s="5"/>
      <c r="NUW1224" s="5"/>
      <c r="NUX1224" s="5"/>
      <c r="NUY1224" s="5"/>
      <c r="NUZ1224" s="5"/>
      <c r="NVA1224" s="5"/>
      <c r="NVB1224" s="5"/>
      <c r="NVC1224" s="5"/>
      <c r="NVD1224" s="5"/>
      <c r="NVE1224" s="5"/>
      <c r="NVF1224" s="5"/>
      <c r="NVG1224" s="5"/>
      <c r="NVH1224" s="5"/>
      <c r="NVI1224" s="5"/>
      <c r="NVJ1224" s="5"/>
      <c r="NVK1224" s="5"/>
      <c r="NVL1224" s="5"/>
      <c r="NVM1224" s="5"/>
      <c r="NVN1224" s="5"/>
      <c r="NVO1224" s="5"/>
      <c r="NVP1224" s="5"/>
      <c r="NVQ1224" s="5"/>
      <c r="NVR1224" s="5"/>
      <c r="NVS1224" s="5"/>
      <c r="NVT1224" s="5"/>
      <c r="NVU1224" s="5"/>
      <c r="NVV1224" s="5"/>
      <c r="NVW1224" s="5"/>
      <c r="NVX1224" s="5"/>
      <c r="NVY1224" s="5"/>
      <c r="NVZ1224" s="5"/>
      <c r="NWA1224" s="5"/>
      <c r="NWB1224" s="5"/>
      <c r="NWC1224" s="5"/>
      <c r="NWD1224" s="5"/>
      <c r="NWE1224" s="5"/>
      <c r="NWF1224" s="5"/>
      <c r="NWG1224" s="5"/>
      <c r="NWH1224" s="5"/>
      <c r="NWI1224" s="5"/>
      <c r="NWJ1224" s="5"/>
      <c r="NWK1224" s="5"/>
      <c r="NWL1224" s="5"/>
      <c r="NWM1224" s="5"/>
      <c r="NWN1224" s="5"/>
      <c r="NWO1224" s="5"/>
      <c r="NWP1224" s="5"/>
      <c r="NWQ1224" s="5"/>
      <c r="NWR1224" s="5"/>
      <c r="NWS1224" s="5"/>
      <c r="NWT1224" s="5"/>
      <c r="NWU1224" s="5"/>
      <c r="NWV1224" s="5"/>
      <c r="NWW1224" s="5"/>
      <c r="NWX1224" s="5"/>
      <c r="NWY1224" s="5"/>
      <c r="NWZ1224" s="5"/>
      <c r="NXA1224" s="5"/>
      <c r="NXB1224" s="5"/>
      <c r="NXC1224" s="5"/>
      <c r="NXD1224" s="5"/>
      <c r="NXE1224" s="5"/>
      <c r="NXF1224" s="5"/>
      <c r="NXG1224" s="5"/>
      <c r="NXH1224" s="5"/>
      <c r="NXI1224" s="5"/>
      <c r="NXJ1224" s="5"/>
      <c r="NXK1224" s="5"/>
      <c r="NXL1224" s="5"/>
      <c r="NXM1224" s="5"/>
      <c r="NXN1224" s="5"/>
      <c r="NXO1224" s="5"/>
      <c r="NXP1224" s="5"/>
      <c r="NXQ1224" s="5"/>
      <c r="NXR1224" s="5"/>
      <c r="NXS1224" s="5"/>
      <c r="NXT1224" s="5"/>
      <c r="NXU1224" s="5"/>
      <c r="NXV1224" s="5"/>
      <c r="NXW1224" s="5"/>
      <c r="NXX1224" s="5"/>
      <c r="NXY1224" s="5"/>
      <c r="NXZ1224" s="5"/>
      <c r="NYA1224" s="5"/>
      <c r="NYB1224" s="5"/>
      <c r="NYC1224" s="5"/>
      <c r="NYD1224" s="5"/>
      <c r="NYE1224" s="5"/>
      <c r="NYF1224" s="5"/>
      <c r="NYG1224" s="5"/>
      <c r="NYH1224" s="5"/>
      <c r="NYI1224" s="5"/>
      <c r="NYJ1224" s="5"/>
      <c r="NYK1224" s="5"/>
      <c r="NYL1224" s="5"/>
      <c r="NYM1224" s="5"/>
      <c r="NYN1224" s="5"/>
      <c r="NYO1224" s="5"/>
      <c r="NYP1224" s="5"/>
      <c r="NYQ1224" s="5"/>
      <c r="NYR1224" s="5"/>
      <c r="NYS1224" s="5"/>
      <c r="NYT1224" s="5"/>
      <c r="NYU1224" s="5"/>
      <c r="NYV1224" s="5"/>
      <c r="NYW1224" s="5"/>
      <c r="NYX1224" s="5"/>
      <c r="NYY1224" s="5"/>
      <c r="NYZ1224" s="5"/>
      <c r="NZA1224" s="5"/>
      <c r="NZB1224" s="5"/>
      <c r="NZC1224" s="5"/>
      <c r="NZD1224" s="5"/>
      <c r="NZE1224" s="5"/>
      <c r="NZF1224" s="5"/>
      <c r="NZG1224" s="5"/>
      <c r="NZH1224" s="5"/>
      <c r="NZI1224" s="5"/>
      <c r="NZJ1224" s="5"/>
      <c r="NZK1224" s="5"/>
      <c r="NZL1224" s="5"/>
      <c r="NZM1224" s="5"/>
      <c r="NZN1224" s="5"/>
      <c r="NZO1224" s="5"/>
      <c r="NZP1224" s="5"/>
      <c r="NZQ1224" s="5"/>
      <c r="NZR1224" s="5"/>
      <c r="NZS1224" s="5"/>
      <c r="NZT1224" s="5"/>
      <c r="NZU1224" s="5"/>
      <c r="NZV1224" s="5"/>
      <c r="NZW1224" s="5"/>
      <c r="NZX1224" s="5"/>
      <c r="NZY1224" s="5"/>
      <c r="NZZ1224" s="5"/>
      <c r="OAA1224" s="5"/>
      <c r="OAB1224" s="5"/>
      <c r="OAC1224" s="5"/>
      <c r="OAD1224" s="5"/>
      <c r="OAE1224" s="5"/>
      <c r="OAF1224" s="5"/>
      <c r="OAG1224" s="5"/>
      <c r="OAH1224" s="5"/>
      <c r="OAI1224" s="5"/>
      <c r="OAJ1224" s="5"/>
      <c r="OAK1224" s="5"/>
      <c r="OAL1224" s="5"/>
      <c r="OAM1224" s="5"/>
      <c r="OAN1224" s="5"/>
      <c r="OAO1224" s="5"/>
      <c r="OAP1224" s="5"/>
      <c r="OAQ1224" s="5"/>
      <c r="OAR1224" s="5"/>
      <c r="OAS1224" s="5"/>
      <c r="OAT1224" s="5"/>
      <c r="OAU1224" s="5"/>
      <c r="OAV1224" s="5"/>
      <c r="OAW1224" s="5"/>
      <c r="OAX1224" s="5"/>
      <c r="OAY1224" s="5"/>
      <c r="OAZ1224" s="5"/>
      <c r="OBA1224" s="5"/>
      <c r="OBB1224" s="5"/>
      <c r="OBC1224" s="5"/>
      <c r="OBD1224" s="5"/>
      <c r="OBE1224" s="5"/>
      <c r="OBF1224" s="5"/>
      <c r="OBG1224" s="5"/>
      <c r="OBH1224" s="5"/>
      <c r="OBI1224" s="5"/>
      <c r="OBJ1224" s="5"/>
      <c r="OBK1224" s="5"/>
      <c r="OBL1224" s="5"/>
      <c r="OBM1224" s="5"/>
      <c r="OBN1224" s="5"/>
      <c r="OBO1224" s="5"/>
      <c r="OBP1224" s="5"/>
      <c r="OBQ1224" s="5"/>
      <c r="OBR1224" s="5"/>
      <c r="OBS1224" s="5"/>
      <c r="OBT1224" s="5"/>
      <c r="OBU1224" s="5"/>
      <c r="OBV1224" s="5"/>
      <c r="OBW1224" s="5"/>
      <c r="OBX1224" s="5"/>
      <c r="OBY1224" s="5"/>
      <c r="OBZ1224" s="5"/>
      <c r="OCA1224" s="5"/>
      <c r="OCB1224" s="5"/>
      <c r="OCC1224" s="5"/>
      <c r="OCD1224" s="5"/>
      <c r="OCE1224" s="5"/>
      <c r="OCF1224" s="5"/>
      <c r="OCG1224" s="5"/>
      <c r="OCH1224" s="5"/>
      <c r="OCI1224" s="5"/>
      <c r="OCJ1224" s="5"/>
      <c r="OCK1224" s="5"/>
      <c r="OCL1224" s="5"/>
      <c r="OCM1224" s="5"/>
      <c r="OCN1224" s="5"/>
      <c r="OCO1224" s="5"/>
      <c r="OCP1224" s="5"/>
      <c r="OCQ1224" s="5"/>
      <c r="OCR1224" s="5"/>
      <c r="OCS1224" s="5"/>
      <c r="OCT1224" s="5"/>
      <c r="OCU1224" s="5"/>
      <c r="OCV1224" s="5"/>
      <c r="OCW1224" s="5"/>
      <c r="OCX1224" s="5"/>
      <c r="OCY1224" s="5"/>
      <c r="OCZ1224" s="5"/>
      <c r="ODA1224" s="5"/>
      <c r="ODB1224" s="5"/>
      <c r="ODC1224" s="5"/>
      <c r="ODD1224" s="5"/>
      <c r="ODE1224" s="5"/>
      <c r="ODF1224" s="5"/>
      <c r="ODG1224" s="5"/>
      <c r="ODH1224" s="5"/>
      <c r="ODI1224" s="5"/>
      <c r="ODJ1224" s="5"/>
      <c r="ODK1224" s="5"/>
      <c r="ODL1224" s="5"/>
      <c r="ODM1224" s="5"/>
      <c r="ODN1224" s="5"/>
      <c r="ODO1224" s="5"/>
      <c r="ODP1224" s="5"/>
      <c r="ODQ1224" s="5"/>
      <c r="ODR1224" s="5"/>
      <c r="ODS1224" s="5"/>
      <c r="ODT1224" s="5"/>
      <c r="ODU1224" s="5"/>
      <c r="ODV1224" s="5"/>
      <c r="ODW1224" s="5"/>
      <c r="ODX1224" s="5"/>
      <c r="ODY1224" s="5"/>
      <c r="ODZ1224" s="5"/>
      <c r="OEA1224" s="5"/>
      <c r="OEB1224" s="5"/>
      <c r="OEC1224" s="5"/>
      <c r="OED1224" s="5"/>
      <c r="OEE1224" s="5"/>
      <c r="OEF1224" s="5"/>
      <c r="OEG1224" s="5"/>
      <c r="OEH1224" s="5"/>
      <c r="OEI1224" s="5"/>
      <c r="OEJ1224" s="5"/>
      <c r="OEK1224" s="5"/>
      <c r="OEL1224" s="5"/>
      <c r="OEM1224" s="5"/>
      <c r="OEN1224" s="5"/>
      <c r="OEO1224" s="5"/>
      <c r="OEP1224" s="5"/>
      <c r="OEQ1224" s="5"/>
      <c r="OER1224" s="5"/>
      <c r="OES1224" s="5"/>
      <c r="OET1224" s="5"/>
      <c r="OEU1224" s="5"/>
      <c r="OEV1224" s="5"/>
      <c r="OEW1224" s="5"/>
      <c r="OEX1224" s="5"/>
      <c r="OEY1224" s="5"/>
      <c r="OEZ1224" s="5"/>
      <c r="OFA1224" s="5"/>
      <c r="OFB1224" s="5"/>
      <c r="OFC1224" s="5"/>
      <c r="OFD1224" s="5"/>
      <c r="OFE1224" s="5"/>
      <c r="OFF1224" s="5"/>
      <c r="OFG1224" s="5"/>
      <c r="OFH1224" s="5"/>
      <c r="OFI1224" s="5"/>
      <c r="OFJ1224" s="5"/>
      <c r="OFK1224" s="5"/>
      <c r="OFL1224" s="5"/>
      <c r="OFM1224" s="5"/>
      <c r="OFN1224" s="5"/>
      <c r="OFO1224" s="5"/>
      <c r="OFP1224" s="5"/>
      <c r="OFQ1224" s="5"/>
      <c r="OFR1224" s="5"/>
      <c r="OFS1224" s="5"/>
      <c r="OFT1224" s="5"/>
      <c r="OFU1224" s="5"/>
      <c r="OFV1224" s="5"/>
      <c r="OFW1224" s="5"/>
      <c r="OFX1224" s="5"/>
      <c r="OFY1224" s="5"/>
      <c r="OFZ1224" s="5"/>
      <c r="OGA1224" s="5"/>
      <c r="OGB1224" s="5"/>
      <c r="OGC1224" s="5"/>
      <c r="OGD1224" s="5"/>
      <c r="OGE1224" s="5"/>
      <c r="OGF1224" s="5"/>
      <c r="OGG1224" s="5"/>
      <c r="OGH1224" s="5"/>
      <c r="OGI1224" s="5"/>
      <c r="OGJ1224" s="5"/>
      <c r="OGK1224" s="5"/>
      <c r="OGL1224" s="5"/>
      <c r="OGM1224" s="5"/>
      <c r="OGN1224" s="5"/>
      <c r="OGO1224" s="5"/>
      <c r="OGP1224" s="5"/>
      <c r="OGQ1224" s="5"/>
      <c r="OGR1224" s="5"/>
      <c r="OGS1224" s="5"/>
      <c r="OGT1224" s="5"/>
      <c r="OGU1224" s="5"/>
      <c r="OGV1224" s="5"/>
      <c r="OGW1224" s="5"/>
      <c r="OGX1224" s="5"/>
      <c r="OGY1224" s="5"/>
      <c r="OGZ1224" s="5"/>
      <c r="OHA1224" s="5"/>
      <c r="OHB1224" s="5"/>
      <c r="OHC1224" s="5"/>
      <c r="OHD1224" s="5"/>
      <c r="OHE1224" s="5"/>
      <c r="OHF1224" s="5"/>
      <c r="OHG1224" s="5"/>
      <c r="OHH1224" s="5"/>
      <c r="OHI1224" s="5"/>
      <c r="OHJ1224" s="5"/>
      <c r="OHK1224" s="5"/>
      <c r="OHL1224" s="5"/>
      <c r="OHM1224" s="5"/>
      <c r="OHN1224" s="5"/>
      <c r="OHO1224" s="5"/>
      <c r="OHP1224" s="5"/>
      <c r="OHQ1224" s="5"/>
      <c r="OHR1224" s="5"/>
      <c r="OHS1224" s="5"/>
      <c r="OHT1224" s="5"/>
      <c r="OHU1224" s="5"/>
      <c r="OHV1224" s="5"/>
      <c r="OHW1224" s="5"/>
      <c r="OHX1224" s="5"/>
      <c r="OHY1224" s="5"/>
      <c r="OHZ1224" s="5"/>
      <c r="OIA1224" s="5"/>
      <c r="OIB1224" s="5"/>
      <c r="OIC1224" s="5"/>
      <c r="OID1224" s="5"/>
      <c r="OIE1224" s="5"/>
      <c r="OIF1224" s="5"/>
      <c r="OIG1224" s="5"/>
      <c r="OIH1224" s="5"/>
      <c r="OII1224" s="5"/>
      <c r="OIJ1224" s="5"/>
      <c r="OIK1224" s="5"/>
      <c r="OIL1224" s="5"/>
      <c r="OIM1224" s="5"/>
      <c r="OIN1224" s="5"/>
      <c r="OIO1224" s="5"/>
      <c r="OIP1224" s="5"/>
      <c r="OIQ1224" s="5"/>
      <c r="OIR1224" s="5"/>
      <c r="OIS1224" s="5"/>
      <c r="OIT1224" s="5"/>
      <c r="OIU1224" s="5"/>
      <c r="OIV1224" s="5"/>
      <c r="OIW1224" s="5"/>
      <c r="OIX1224" s="5"/>
      <c r="OIY1224" s="5"/>
      <c r="OIZ1224" s="5"/>
      <c r="OJA1224" s="5"/>
      <c r="OJB1224" s="5"/>
      <c r="OJC1224" s="5"/>
      <c r="OJD1224" s="5"/>
      <c r="OJE1224" s="5"/>
      <c r="OJF1224" s="5"/>
      <c r="OJG1224" s="5"/>
      <c r="OJH1224" s="5"/>
      <c r="OJI1224" s="5"/>
      <c r="OJJ1224" s="5"/>
      <c r="OJK1224" s="5"/>
      <c r="OJL1224" s="5"/>
      <c r="OJM1224" s="5"/>
      <c r="OJN1224" s="5"/>
      <c r="OJO1224" s="5"/>
      <c r="OJP1224" s="5"/>
      <c r="OJQ1224" s="5"/>
      <c r="OJR1224" s="5"/>
      <c r="OJS1224" s="5"/>
      <c r="OJT1224" s="5"/>
      <c r="OJU1224" s="5"/>
      <c r="OJV1224" s="5"/>
      <c r="OJW1224" s="5"/>
      <c r="OJX1224" s="5"/>
      <c r="OJY1224" s="5"/>
      <c r="OJZ1224" s="5"/>
      <c r="OKA1224" s="5"/>
      <c r="OKB1224" s="5"/>
      <c r="OKC1224" s="5"/>
      <c r="OKD1224" s="5"/>
      <c r="OKE1224" s="5"/>
      <c r="OKF1224" s="5"/>
      <c r="OKG1224" s="5"/>
      <c r="OKH1224" s="5"/>
      <c r="OKI1224" s="5"/>
      <c r="OKJ1224" s="5"/>
      <c r="OKK1224" s="5"/>
      <c r="OKL1224" s="5"/>
      <c r="OKM1224" s="5"/>
      <c r="OKN1224" s="5"/>
      <c r="OKO1224" s="5"/>
      <c r="OKP1224" s="5"/>
      <c r="OKQ1224" s="5"/>
      <c r="OKR1224" s="5"/>
      <c r="OKS1224" s="5"/>
      <c r="OKT1224" s="5"/>
      <c r="OKU1224" s="5"/>
      <c r="OKV1224" s="5"/>
      <c r="OKW1224" s="5"/>
      <c r="OKX1224" s="5"/>
      <c r="OKY1224" s="5"/>
      <c r="OKZ1224" s="5"/>
      <c r="OLA1224" s="5"/>
      <c r="OLB1224" s="5"/>
      <c r="OLC1224" s="5"/>
      <c r="OLD1224" s="5"/>
      <c r="OLE1224" s="5"/>
      <c r="OLF1224" s="5"/>
      <c r="OLG1224" s="5"/>
      <c r="OLH1224" s="5"/>
      <c r="OLI1224" s="5"/>
      <c r="OLJ1224" s="5"/>
      <c r="OLK1224" s="5"/>
      <c r="OLL1224" s="5"/>
      <c r="OLM1224" s="5"/>
      <c r="OLN1224" s="5"/>
      <c r="OLO1224" s="5"/>
      <c r="OLP1224" s="5"/>
      <c r="OLQ1224" s="5"/>
      <c r="OLR1224" s="5"/>
      <c r="OLS1224" s="5"/>
      <c r="OLT1224" s="5"/>
      <c r="OLU1224" s="5"/>
      <c r="OLV1224" s="5"/>
      <c r="OLW1224" s="5"/>
      <c r="OLX1224" s="5"/>
      <c r="OLY1224" s="5"/>
      <c r="OLZ1224" s="5"/>
      <c r="OMA1224" s="5"/>
      <c r="OMB1224" s="5"/>
      <c r="OMC1224" s="5"/>
      <c r="OMD1224" s="5"/>
      <c r="OME1224" s="5"/>
      <c r="OMF1224" s="5"/>
      <c r="OMG1224" s="5"/>
      <c r="OMH1224" s="5"/>
      <c r="OMI1224" s="5"/>
      <c r="OMJ1224" s="5"/>
      <c r="OMK1224" s="5"/>
      <c r="OML1224" s="5"/>
      <c r="OMM1224" s="5"/>
      <c r="OMN1224" s="5"/>
      <c r="OMO1224" s="5"/>
      <c r="OMP1224" s="5"/>
      <c r="OMQ1224" s="5"/>
      <c r="OMR1224" s="5"/>
      <c r="OMS1224" s="5"/>
      <c r="OMT1224" s="5"/>
      <c r="OMU1224" s="5"/>
      <c r="OMV1224" s="5"/>
      <c r="OMW1224" s="5"/>
      <c r="OMX1224" s="5"/>
      <c r="OMY1224" s="5"/>
      <c r="OMZ1224" s="5"/>
      <c r="ONA1224" s="5"/>
      <c r="ONB1224" s="5"/>
      <c r="ONC1224" s="5"/>
      <c r="OND1224" s="5"/>
      <c r="ONE1224" s="5"/>
      <c r="ONF1224" s="5"/>
      <c r="ONG1224" s="5"/>
      <c r="ONH1224" s="5"/>
      <c r="ONI1224" s="5"/>
      <c r="ONJ1224" s="5"/>
      <c r="ONK1224" s="5"/>
      <c r="ONL1224" s="5"/>
      <c r="ONM1224" s="5"/>
      <c r="ONN1224" s="5"/>
      <c r="ONO1224" s="5"/>
      <c r="ONP1224" s="5"/>
      <c r="ONQ1224" s="5"/>
      <c r="ONR1224" s="5"/>
      <c r="ONS1224" s="5"/>
      <c r="ONT1224" s="5"/>
      <c r="ONU1224" s="5"/>
      <c r="ONV1224" s="5"/>
      <c r="ONW1224" s="5"/>
      <c r="ONX1224" s="5"/>
      <c r="ONY1224" s="5"/>
      <c r="ONZ1224" s="5"/>
      <c r="OOA1224" s="5"/>
      <c r="OOB1224" s="5"/>
      <c r="OOC1224" s="5"/>
      <c r="OOD1224" s="5"/>
      <c r="OOE1224" s="5"/>
      <c r="OOF1224" s="5"/>
      <c r="OOG1224" s="5"/>
      <c r="OOH1224" s="5"/>
      <c r="OOI1224" s="5"/>
      <c r="OOJ1224" s="5"/>
      <c r="OOK1224" s="5"/>
      <c r="OOL1224" s="5"/>
      <c r="OOM1224" s="5"/>
      <c r="OON1224" s="5"/>
      <c r="OOO1224" s="5"/>
      <c r="OOP1224" s="5"/>
      <c r="OOQ1224" s="5"/>
      <c r="OOR1224" s="5"/>
      <c r="OOS1224" s="5"/>
      <c r="OOT1224" s="5"/>
      <c r="OOU1224" s="5"/>
      <c r="OOV1224" s="5"/>
      <c r="OOW1224" s="5"/>
      <c r="OOX1224" s="5"/>
      <c r="OOY1224" s="5"/>
      <c r="OOZ1224" s="5"/>
      <c r="OPA1224" s="5"/>
      <c r="OPB1224" s="5"/>
      <c r="OPC1224" s="5"/>
      <c r="OPD1224" s="5"/>
      <c r="OPE1224" s="5"/>
      <c r="OPF1224" s="5"/>
      <c r="OPG1224" s="5"/>
      <c r="OPH1224" s="5"/>
      <c r="OPI1224" s="5"/>
      <c r="OPJ1224" s="5"/>
      <c r="OPK1224" s="5"/>
      <c r="OPL1224" s="5"/>
      <c r="OPM1224" s="5"/>
      <c r="OPN1224" s="5"/>
      <c r="OPO1224" s="5"/>
      <c r="OPP1224" s="5"/>
      <c r="OPQ1224" s="5"/>
      <c r="OPR1224" s="5"/>
      <c r="OPS1224" s="5"/>
      <c r="OPT1224" s="5"/>
      <c r="OPU1224" s="5"/>
      <c r="OPV1224" s="5"/>
      <c r="OPW1224" s="5"/>
      <c r="OPX1224" s="5"/>
      <c r="OPY1224" s="5"/>
      <c r="OPZ1224" s="5"/>
      <c r="OQA1224" s="5"/>
      <c r="OQB1224" s="5"/>
      <c r="OQC1224" s="5"/>
      <c r="OQD1224" s="5"/>
      <c r="OQE1224" s="5"/>
      <c r="OQF1224" s="5"/>
      <c r="OQG1224" s="5"/>
      <c r="OQH1224" s="5"/>
      <c r="OQI1224" s="5"/>
      <c r="OQJ1224" s="5"/>
      <c r="OQK1224" s="5"/>
      <c r="OQL1224" s="5"/>
      <c r="OQM1224" s="5"/>
      <c r="OQN1224" s="5"/>
      <c r="OQO1224" s="5"/>
      <c r="OQP1224" s="5"/>
      <c r="OQQ1224" s="5"/>
      <c r="OQR1224" s="5"/>
      <c r="OQS1224" s="5"/>
      <c r="OQT1224" s="5"/>
      <c r="OQU1224" s="5"/>
      <c r="OQV1224" s="5"/>
      <c r="OQW1224" s="5"/>
      <c r="OQX1224" s="5"/>
      <c r="OQY1224" s="5"/>
      <c r="OQZ1224" s="5"/>
      <c r="ORA1224" s="5"/>
      <c r="ORB1224" s="5"/>
      <c r="ORC1224" s="5"/>
      <c r="ORD1224" s="5"/>
      <c r="ORE1224" s="5"/>
      <c r="ORF1224" s="5"/>
      <c r="ORG1224" s="5"/>
      <c r="ORH1224" s="5"/>
      <c r="ORI1224" s="5"/>
      <c r="ORJ1224" s="5"/>
      <c r="ORK1224" s="5"/>
      <c r="ORL1224" s="5"/>
      <c r="ORM1224" s="5"/>
      <c r="ORN1224" s="5"/>
      <c r="ORO1224" s="5"/>
      <c r="ORP1224" s="5"/>
      <c r="ORQ1224" s="5"/>
      <c r="ORR1224" s="5"/>
      <c r="ORS1224" s="5"/>
      <c r="ORT1224" s="5"/>
      <c r="ORU1224" s="5"/>
      <c r="ORV1224" s="5"/>
      <c r="ORW1224" s="5"/>
      <c r="ORX1224" s="5"/>
      <c r="ORY1224" s="5"/>
      <c r="ORZ1224" s="5"/>
      <c r="OSA1224" s="5"/>
      <c r="OSB1224" s="5"/>
      <c r="OSC1224" s="5"/>
      <c r="OSD1224" s="5"/>
      <c r="OSE1224" s="5"/>
      <c r="OSF1224" s="5"/>
      <c r="OSG1224" s="5"/>
      <c r="OSH1224" s="5"/>
      <c r="OSI1224" s="5"/>
      <c r="OSJ1224" s="5"/>
      <c r="OSK1224" s="5"/>
      <c r="OSL1224" s="5"/>
      <c r="OSM1224" s="5"/>
      <c r="OSN1224" s="5"/>
      <c r="OSO1224" s="5"/>
      <c r="OSP1224" s="5"/>
      <c r="OSQ1224" s="5"/>
      <c r="OSR1224" s="5"/>
      <c r="OSS1224" s="5"/>
      <c r="OST1224" s="5"/>
      <c r="OSU1224" s="5"/>
      <c r="OSV1224" s="5"/>
      <c r="OSW1224" s="5"/>
      <c r="OSX1224" s="5"/>
      <c r="OSY1224" s="5"/>
      <c r="OSZ1224" s="5"/>
      <c r="OTA1224" s="5"/>
      <c r="OTB1224" s="5"/>
      <c r="OTC1224" s="5"/>
      <c r="OTD1224" s="5"/>
      <c r="OTE1224" s="5"/>
      <c r="OTF1224" s="5"/>
      <c r="OTG1224" s="5"/>
      <c r="OTH1224" s="5"/>
      <c r="OTI1224" s="5"/>
      <c r="OTJ1224" s="5"/>
      <c r="OTK1224" s="5"/>
      <c r="OTL1224" s="5"/>
      <c r="OTM1224" s="5"/>
      <c r="OTN1224" s="5"/>
      <c r="OTO1224" s="5"/>
      <c r="OTP1224" s="5"/>
      <c r="OTQ1224" s="5"/>
      <c r="OTR1224" s="5"/>
      <c r="OTS1224" s="5"/>
      <c r="OTT1224" s="5"/>
      <c r="OTU1224" s="5"/>
      <c r="OTV1224" s="5"/>
      <c r="OTW1224" s="5"/>
      <c r="OTX1224" s="5"/>
      <c r="OTY1224" s="5"/>
      <c r="OTZ1224" s="5"/>
      <c r="OUA1224" s="5"/>
      <c r="OUB1224" s="5"/>
      <c r="OUC1224" s="5"/>
      <c r="OUD1224" s="5"/>
      <c r="OUE1224" s="5"/>
      <c r="OUF1224" s="5"/>
      <c r="OUG1224" s="5"/>
      <c r="OUH1224" s="5"/>
      <c r="OUI1224" s="5"/>
      <c r="OUJ1224" s="5"/>
      <c r="OUK1224" s="5"/>
      <c r="OUL1224" s="5"/>
      <c r="OUM1224" s="5"/>
      <c r="OUN1224" s="5"/>
      <c r="OUO1224" s="5"/>
      <c r="OUP1224" s="5"/>
      <c r="OUQ1224" s="5"/>
      <c r="OUR1224" s="5"/>
      <c r="OUS1224" s="5"/>
      <c r="OUT1224" s="5"/>
      <c r="OUU1224" s="5"/>
      <c r="OUV1224" s="5"/>
      <c r="OUW1224" s="5"/>
      <c r="OUX1224" s="5"/>
      <c r="OUY1224" s="5"/>
      <c r="OUZ1224" s="5"/>
      <c r="OVA1224" s="5"/>
      <c r="OVB1224" s="5"/>
      <c r="OVC1224" s="5"/>
      <c r="OVD1224" s="5"/>
      <c r="OVE1224" s="5"/>
      <c r="OVF1224" s="5"/>
      <c r="OVG1224" s="5"/>
      <c r="OVH1224" s="5"/>
      <c r="OVI1224" s="5"/>
      <c r="OVJ1224" s="5"/>
      <c r="OVK1224" s="5"/>
      <c r="OVL1224" s="5"/>
      <c r="OVM1224" s="5"/>
      <c r="OVN1224" s="5"/>
      <c r="OVO1224" s="5"/>
      <c r="OVP1224" s="5"/>
      <c r="OVQ1224" s="5"/>
      <c r="OVR1224" s="5"/>
      <c r="OVS1224" s="5"/>
      <c r="OVT1224" s="5"/>
      <c r="OVU1224" s="5"/>
      <c r="OVV1224" s="5"/>
      <c r="OVW1224" s="5"/>
      <c r="OVX1224" s="5"/>
      <c r="OVY1224" s="5"/>
      <c r="OVZ1224" s="5"/>
      <c r="OWA1224" s="5"/>
      <c r="OWB1224" s="5"/>
      <c r="OWC1224" s="5"/>
      <c r="OWD1224" s="5"/>
      <c r="OWE1224" s="5"/>
      <c r="OWF1224" s="5"/>
      <c r="OWG1224" s="5"/>
      <c r="OWH1224" s="5"/>
      <c r="OWI1224" s="5"/>
      <c r="OWJ1224" s="5"/>
      <c r="OWK1224" s="5"/>
      <c r="OWL1224" s="5"/>
      <c r="OWM1224" s="5"/>
      <c r="OWN1224" s="5"/>
      <c r="OWO1224" s="5"/>
      <c r="OWP1224" s="5"/>
      <c r="OWQ1224" s="5"/>
      <c r="OWR1224" s="5"/>
      <c r="OWS1224" s="5"/>
      <c r="OWT1224" s="5"/>
      <c r="OWU1224" s="5"/>
      <c r="OWV1224" s="5"/>
      <c r="OWW1224" s="5"/>
      <c r="OWX1224" s="5"/>
      <c r="OWY1224" s="5"/>
      <c r="OWZ1224" s="5"/>
      <c r="OXA1224" s="5"/>
      <c r="OXB1224" s="5"/>
      <c r="OXC1224" s="5"/>
      <c r="OXD1224" s="5"/>
      <c r="OXE1224" s="5"/>
      <c r="OXF1224" s="5"/>
      <c r="OXG1224" s="5"/>
      <c r="OXH1224" s="5"/>
      <c r="OXI1224" s="5"/>
      <c r="OXJ1224" s="5"/>
      <c r="OXK1224" s="5"/>
      <c r="OXL1224" s="5"/>
      <c r="OXM1224" s="5"/>
      <c r="OXN1224" s="5"/>
      <c r="OXO1224" s="5"/>
      <c r="OXP1224" s="5"/>
      <c r="OXQ1224" s="5"/>
      <c r="OXR1224" s="5"/>
      <c r="OXS1224" s="5"/>
      <c r="OXT1224" s="5"/>
      <c r="OXU1224" s="5"/>
      <c r="OXV1224" s="5"/>
      <c r="OXW1224" s="5"/>
      <c r="OXX1224" s="5"/>
      <c r="OXY1224" s="5"/>
      <c r="OXZ1224" s="5"/>
      <c r="OYA1224" s="5"/>
      <c r="OYB1224" s="5"/>
      <c r="OYC1224" s="5"/>
      <c r="OYD1224" s="5"/>
      <c r="OYE1224" s="5"/>
      <c r="OYF1224" s="5"/>
      <c r="OYG1224" s="5"/>
      <c r="OYH1224" s="5"/>
      <c r="OYI1224" s="5"/>
      <c r="OYJ1224" s="5"/>
      <c r="OYK1224" s="5"/>
      <c r="OYL1224" s="5"/>
      <c r="OYM1224" s="5"/>
      <c r="OYN1224" s="5"/>
      <c r="OYO1224" s="5"/>
      <c r="OYP1224" s="5"/>
      <c r="OYQ1224" s="5"/>
      <c r="OYR1224" s="5"/>
      <c r="OYS1224" s="5"/>
      <c r="OYT1224" s="5"/>
      <c r="OYU1224" s="5"/>
      <c r="OYV1224" s="5"/>
      <c r="OYW1224" s="5"/>
      <c r="OYX1224" s="5"/>
      <c r="OYY1224" s="5"/>
      <c r="OYZ1224" s="5"/>
      <c r="OZA1224" s="5"/>
      <c r="OZB1224" s="5"/>
      <c r="OZC1224" s="5"/>
      <c r="OZD1224" s="5"/>
      <c r="OZE1224" s="5"/>
      <c r="OZF1224" s="5"/>
      <c r="OZG1224" s="5"/>
      <c r="OZH1224" s="5"/>
      <c r="OZI1224" s="5"/>
      <c r="OZJ1224" s="5"/>
      <c r="OZK1224" s="5"/>
      <c r="OZL1224" s="5"/>
      <c r="OZM1224" s="5"/>
      <c r="OZN1224" s="5"/>
      <c r="OZO1224" s="5"/>
      <c r="OZP1224" s="5"/>
      <c r="OZQ1224" s="5"/>
      <c r="OZR1224" s="5"/>
      <c r="OZS1224" s="5"/>
      <c r="OZT1224" s="5"/>
      <c r="OZU1224" s="5"/>
      <c r="OZV1224" s="5"/>
      <c r="OZW1224" s="5"/>
      <c r="OZX1224" s="5"/>
      <c r="OZY1224" s="5"/>
      <c r="OZZ1224" s="5"/>
      <c r="PAA1224" s="5"/>
      <c r="PAB1224" s="5"/>
      <c r="PAC1224" s="5"/>
      <c r="PAD1224" s="5"/>
      <c r="PAE1224" s="5"/>
      <c r="PAF1224" s="5"/>
      <c r="PAG1224" s="5"/>
      <c r="PAH1224" s="5"/>
      <c r="PAI1224" s="5"/>
      <c r="PAJ1224" s="5"/>
      <c r="PAK1224" s="5"/>
      <c r="PAL1224" s="5"/>
      <c r="PAM1224" s="5"/>
      <c r="PAN1224" s="5"/>
      <c r="PAO1224" s="5"/>
      <c r="PAP1224" s="5"/>
      <c r="PAQ1224" s="5"/>
      <c r="PAR1224" s="5"/>
      <c r="PAS1224" s="5"/>
      <c r="PAT1224" s="5"/>
      <c r="PAU1224" s="5"/>
      <c r="PAV1224" s="5"/>
      <c r="PAW1224" s="5"/>
      <c r="PAX1224" s="5"/>
      <c r="PAY1224" s="5"/>
      <c r="PAZ1224" s="5"/>
      <c r="PBA1224" s="5"/>
      <c r="PBB1224" s="5"/>
      <c r="PBC1224" s="5"/>
      <c r="PBD1224" s="5"/>
      <c r="PBE1224" s="5"/>
      <c r="PBF1224" s="5"/>
      <c r="PBG1224" s="5"/>
      <c r="PBH1224" s="5"/>
      <c r="PBI1224" s="5"/>
      <c r="PBJ1224" s="5"/>
      <c r="PBK1224" s="5"/>
      <c r="PBL1224" s="5"/>
      <c r="PBM1224" s="5"/>
      <c r="PBN1224" s="5"/>
      <c r="PBO1224" s="5"/>
      <c r="PBP1224" s="5"/>
      <c r="PBQ1224" s="5"/>
      <c r="PBR1224" s="5"/>
      <c r="PBS1224" s="5"/>
      <c r="PBT1224" s="5"/>
      <c r="PBU1224" s="5"/>
      <c r="PBV1224" s="5"/>
      <c r="PBW1224" s="5"/>
      <c r="PBX1224" s="5"/>
      <c r="PBY1224" s="5"/>
      <c r="PBZ1224" s="5"/>
      <c r="PCA1224" s="5"/>
      <c r="PCB1224" s="5"/>
      <c r="PCC1224" s="5"/>
      <c r="PCD1224" s="5"/>
      <c r="PCE1224" s="5"/>
      <c r="PCF1224" s="5"/>
      <c r="PCG1224" s="5"/>
      <c r="PCH1224" s="5"/>
      <c r="PCI1224" s="5"/>
      <c r="PCJ1224" s="5"/>
      <c r="PCK1224" s="5"/>
      <c r="PCL1224" s="5"/>
      <c r="PCM1224" s="5"/>
      <c r="PCN1224" s="5"/>
      <c r="PCO1224" s="5"/>
      <c r="PCP1224" s="5"/>
      <c r="PCQ1224" s="5"/>
      <c r="PCR1224" s="5"/>
      <c r="PCS1224" s="5"/>
      <c r="PCT1224" s="5"/>
      <c r="PCU1224" s="5"/>
      <c r="PCV1224" s="5"/>
      <c r="PCW1224" s="5"/>
      <c r="PCX1224" s="5"/>
      <c r="PCY1224" s="5"/>
      <c r="PCZ1224" s="5"/>
      <c r="PDA1224" s="5"/>
      <c r="PDB1224" s="5"/>
      <c r="PDC1224" s="5"/>
      <c r="PDD1224" s="5"/>
      <c r="PDE1224" s="5"/>
      <c r="PDF1224" s="5"/>
      <c r="PDG1224" s="5"/>
      <c r="PDH1224" s="5"/>
      <c r="PDI1224" s="5"/>
      <c r="PDJ1224" s="5"/>
      <c r="PDK1224" s="5"/>
      <c r="PDL1224" s="5"/>
      <c r="PDM1224" s="5"/>
      <c r="PDN1224" s="5"/>
      <c r="PDO1224" s="5"/>
      <c r="PDP1224" s="5"/>
      <c r="PDQ1224" s="5"/>
      <c r="PDR1224" s="5"/>
      <c r="PDS1224" s="5"/>
      <c r="PDT1224" s="5"/>
      <c r="PDU1224" s="5"/>
      <c r="PDV1224" s="5"/>
      <c r="PDW1224" s="5"/>
      <c r="PDX1224" s="5"/>
      <c r="PDY1224" s="5"/>
      <c r="PDZ1224" s="5"/>
      <c r="PEA1224" s="5"/>
      <c r="PEB1224" s="5"/>
      <c r="PEC1224" s="5"/>
      <c r="PED1224" s="5"/>
      <c r="PEE1224" s="5"/>
      <c r="PEF1224" s="5"/>
      <c r="PEG1224" s="5"/>
      <c r="PEH1224" s="5"/>
      <c r="PEI1224" s="5"/>
      <c r="PEJ1224" s="5"/>
      <c r="PEK1224" s="5"/>
      <c r="PEL1224" s="5"/>
      <c r="PEM1224" s="5"/>
      <c r="PEN1224" s="5"/>
      <c r="PEO1224" s="5"/>
      <c r="PEP1224" s="5"/>
      <c r="PEQ1224" s="5"/>
      <c r="PER1224" s="5"/>
      <c r="PES1224" s="5"/>
      <c r="PET1224" s="5"/>
      <c r="PEU1224" s="5"/>
      <c r="PEV1224" s="5"/>
      <c r="PEW1224" s="5"/>
      <c r="PEX1224" s="5"/>
      <c r="PEY1224" s="5"/>
      <c r="PEZ1224" s="5"/>
      <c r="PFA1224" s="5"/>
      <c r="PFB1224" s="5"/>
      <c r="PFC1224" s="5"/>
      <c r="PFD1224" s="5"/>
      <c r="PFE1224" s="5"/>
      <c r="PFF1224" s="5"/>
      <c r="PFG1224" s="5"/>
      <c r="PFH1224" s="5"/>
      <c r="PFI1224" s="5"/>
      <c r="PFJ1224" s="5"/>
      <c r="PFK1224" s="5"/>
      <c r="PFL1224" s="5"/>
      <c r="PFM1224" s="5"/>
      <c r="PFN1224" s="5"/>
      <c r="PFO1224" s="5"/>
      <c r="PFP1224" s="5"/>
      <c r="PFQ1224" s="5"/>
      <c r="PFR1224" s="5"/>
      <c r="PFS1224" s="5"/>
      <c r="PFT1224" s="5"/>
      <c r="PFU1224" s="5"/>
      <c r="PFV1224" s="5"/>
      <c r="PFW1224" s="5"/>
      <c r="PFX1224" s="5"/>
      <c r="PFY1224" s="5"/>
      <c r="PFZ1224" s="5"/>
      <c r="PGA1224" s="5"/>
      <c r="PGB1224" s="5"/>
      <c r="PGC1224" s="5"/>
      <c r="PGD1224" s="5"/>
      <c r="PGE1224" s="5"/>
      <c r="PGF1224" s="5"/>
      <c r="PGG1224" s="5"/>
      <c r="PGH1224" s="5"/>
      <c r="PGI1224" s="5"/>
      <c r="PGJ1224" s="5"/>
      <c r="PGK1224" s="5"/>
      <c r="PGL1224" s="5"/>
      <c r="PGM1224" s="5"/>
      <c r="PGN1224" s="5"/>
      <c r="PGO1224" s="5"/>
      <c r="PGP1224" s="5"/>
      <c r="PGQ1224" s="5"/>
      <c r="PGR1224" s="5"/>
      <c r="PGS1224" s="5"/>
      <c r="PGT1224" s="5"/>
      <c r="PGU1224" s="5"/>
      <c r="PGV1224" s="5"/>
      <c r="PGW1224" s="5"/>
      <c r="PGX1224" s="5"/>
      <c r="PGY1224" s="5"/>
      <c r="PGZ1224" s="5"/>
      <c r="PHA1224" s="5"/>
      <c r="PHB1224" s="5"/>
      <c r="PHC1224" s="5"/>
      <c r="PHD1224" s="5"/>
      <c r="PHE1224" s="5"/>
      <c r="PHF1224" s="5"/>
      <c r="PHG1224" s="5"/>
      <c r="PHH1224" s="5"/>
      <c r="PHI1224" s="5"/>
      <c r="PHJ1224" s="5"/>
      <c r="PHK1224" s="5"/>
      <c r="PHL1224" s="5"/>
      <c r="PHM1224" s="5"/>
      <c r="PHN1224" s="5"/>
      <c r="PHO1224" s="5"/>
      <c r="PHP1224" s="5"/>
      <c r="PHQ1224" s="5"/>
      <c r="PHR1224" s="5"/>
      <c r="PHS1224" s="5"/>
      <c r="PHT1224" s="5"/>
      <c r="PHU1224" s="5"/>
      <c r="PHV1224" s="5"/>
      <c r="PHW1224" s="5"/>
      <c r="PHX1224" s="5"/>
      <c r="PHY1224" s="5"/>
      <c r="PHZ1224" s="5"/>
      <c r="PIA1224" s="5"/>
      <c r="PIB1224" s="5"/>
      <c r="PIC1224" s="5"/>
      <c r="PID1224" s="5"/>
      <c r="PIE1224" s="5"/>
      <c r="PIF1224" s="5"/>
      <c r="PIG1224" s="5"/>
      <c r="PIH1224" s="5"/>
      <c r="PII1224" s="5"/>
      <c r="PIJ1224" s="5"/>
      <c r="PIK1224" s="5"/>
      <c r="PIL1224" s="5"/>
      <c r="PIM1224" s="5"/>
      <c r="PIN1224" s="5"/>
      <c r="PIO1224" s="5"/>
      <c r="PIP1224" s="5"/>
      <c r="PIQ1224" s="5"/>
      <c r="PIR1224" s="5"/>
      <c r="PIS1224" s="5"/>
      <c r="PIT1224" s="5"/>
      <c r="PIU1224" s="5"/>
      <c r="PIV1224" s="5"/>
      <c r="PIW1224" s="5"/>
      <c r="PIX1224" s="5"/>
      <c r="PIY1224" s="5"/>
      <c r="PIZ1224" s="5"/>
      <c r="PJA1224" s="5"/>
      <c r="PJB1224" s="5"/>
      <c r="PJC1224" s="5"/>
      <c r="PJD1224" s="5"/>
      <c r="PJE1224" s="5"/>
      <c r="PJF1224" s="5"/>
      <c r="PJG1224" s="5"/>
      <c r="PJH1224" s="5"/>
      <c r="PJI1224" s="5"/>
      <c r="PJJ1224" s="5"/>
      <c r="PJK1224" s="5"/>
      <c r="PJL1224" s="5"/>
      <c r="PJM1224" s="5"/>
      <c r="PJN1224" s="5"/>
      <c r="PJO1224" s="5"/>
      <c r="PJP1224" s="5"/>
      <c r="PJQ1224" s="5"/>
      <c r="PJR1224" s="5"/>
      <c r="PJS1224" s="5"/>
      <c r="PJT1224" s="5"/>
      <c r="PJU1224" s="5"/>
      <c r="PJV1224" s="5"/>
      <c r="PJW1224" s="5"/>
      <c r="PJX1224" s="5"/>
      <c r="PJY1224" s="5"/>
      <c r="PJZ1224" s="5"/>
      <c r="PKA1224" s="5"/>
      <c r="PKB1224" s="5"/>
      <c r="PKC1224" s="5"/>
      <c r="PKD1224" s="5"/>
      <c r="PKE1224" s="5"/>
      <c r="PKF1224" s="5"/>
      <c r="PKG1224" s="5"/>
      <c r="PKH1224" s="5"/>
      <c r="PKI1224" s="5"/>
      <c r="PKJ1224" s="5"/>
      <c r="PKK1224" s="5"/>
      <c r="PKL1224" s="5"/>
      <c r="PKM1224" s="5"/>
      <c r="PKN1224" s="5"/>
      <c r="PKO1224" s="5"/>
      <c r="PKP1224" s="5"/>
      <c r="PKQ1224" s="5"/>
      <c r="PKR1224" s="5"/>
      <c r="PKS1224" s="5"/>
      <c r="PKT1224" s="5"/>
      <c r="PKU1224" s="5"/>
      <c r="PKV1224" s="5"/>
      <c r="PKW1224" s="5"/>
      <c r="PKX1224" s="5"/>
      <c r="PKY1224" s="5"/>
      <c r="PKZ1224" s="5"/>
      <c r="PLA1224" s="5"/>
      <c r="PLB1224" s="5"/>
      <c r="PLC1224" s="5"/>
      <c r="PLD1224" s="5"/>
      <c r="PLE1224" s="5"/>
      <c r="PLF1224" s="5"/>
      <c r="PLG1224" s="5"/>
      <c r="PLH1224" s="5"/>
      <c r="PLI1224" s="5"/>
      <c r="PLJ1224" s="5"/>
      <c r="PLK1224" s="5"/>
      <c r="PLL1224" s="5"/>
      <c r="PLM1224" s="5"/>
      <c r="PLN1224" s="5"/>
      <c r="PLO1224" s="5"/>
      <c r="PLP1224" s="5"/>
      <c r="PLQ1224" s="5"/>
      <c r="PLR1224" s="5"/>
      <c r="PLS1224" s="5"/>
      <c r="PLT1224" s="5"/>
      <c r="PLU1224" s="5"/>
      <c r="PLV1224" s="5"/>
      <c r="PLW1224" s="5"/>
      <c r="PLX1224" s="5"/>
      <c r="PLY1224" s="5"/>
      <c r="PLZ1224" s="5"/>
      <c r="PMA1224" s="5"/>
      <c r="PMB1224" s="5"/>
      <c r="PMC1224" s="5"/>
      <c r="PMD1224" s="5"/>
      <c r="PME1224" s="5"/>
      <c r="PMF1224" s="5"/>
      <c r="PMG1224" s="5"/>
      <c r="PMH1224" s="5"/>
      <c r="PMI1224" s="5"/>
      <c r="PMJ1224" s="5"/>
      <c r="PMK1224" s="5"/>
      <c r="PML1224" s="5"/>
      <c r="PMM1224" s="5"/>
      <c r="PMN1224" s="5"/>
      <c r="PMO1224" s="5"/>
      <c r="PMP1224" s="5"/>
      <c r="PMQ1224" s="5"/>
      <c r="PMR1224" s="5"/>
      <c r="PMS1224" s="5"/>
      <c r="PMT1224" s="5"/>
      <c r="PMU1224" s="5"/>
      <c r="PMV1224" s="5"/>
      <c r="PMW1224" s="5"/>
      <c r="PMX1224" s="5"/>
      <c r="PMY1224" s="5"/>
      <c r="PMZ1224" s="5"/>
      <c r="PNA1224" s="5"/>
      <c r="PNB1224" s="5"/>
      <c r="PNC1224" s="5"/>
      <c r="PND1224" s="5"/>
      <c r="PNE1224" s="5"/>
      <c r="PNF1224" s="5"/>
      <c r="PNG1224" s="5"/>
      <c r="PNH1224" s="5"/>
      <c r="PNI1224" s="5"/>
      <c r="PNJ1224" s="5"/>
      <c r="PNK1224" s="5"/>
      <c r="PNL1224" s="5"/>
      <c r="PNM1224" s="5"/>
      <c r="PNN1224" s="5"/>
      <c r="PNO1224" s="5"/>
      <c r="PNP1224" s="5"/>
      <c r="PNQ1224" s="5"/>
      <c r="PNR1224" s="5"/>
      <c r="PNS1224" s="5"/>
      <c r="PNT1224" s="5"/>
      <c r="PNU1224" s="5"/>
      <c r="PNV1224" s="5"/>
      <c r="PNW1224" s="5"/>
      <c r="PNX1224" s="5"/>
      <c r="PNY1224" s="5"/>
      <c r="PNZ1224" s="5"/>
      <c r="POA1224" s="5"/>
      <c r="POB1224" s="5"/>
      <c r="POC1224" s="5"/>
      <c r="POD1224" s="5"/>
      <c r="POE1224" s="5"/>
      <c r="POF1224" s="5"/>
      <c r="POG1224" s="5"/>
      <c r="POH1224" s="5"/>
      <c r="POI1224" s="5"/>
      <c r="POJ1224" s="5"/>
      <c r="POK1224" s="5"/>
      <c r="POL1224" s="5"/>
      <c r="POM1224" s="5"/>
      <c r="PON1224" s="5"/>
      <c r="POO1224" s="5"/>
      <c r="POP1224" s="5"/>
      <c r="POQ1224" s="5"/>
      <c r="POR1224" s="5"/>
      <c r="POS1224" s="5"/>
      <c r="POT1224" s="5"/>
      <c r="POU1224" s="5"/>
      <c r="POV1224" s="5"/>
      <c r="POW1224" s="5"/>
      <c r="POX1224" s="5"/>
      <c r="POY1224" s="5"/>
      <c r="POZ1224" s="5"/>
      <c r="PPA1224" s="5"/>
      <c r="PPB1224" s="5"/>
      <c r="PPC1224" s="5"/>
      <c r="PPD1224" s="5"/>
      <c r="PPE1224" s="5"/>
      <c r="PPF1224" s="5"/>
      <c r="PPG1224" s="5"/>
      <c r="PPH1224" s="5"/>
      <c r="PPI1224" s="5"/>
      <c r="PPJ1224" s="5"/>
      <c r="PPK1224" s="5"/>
      <c r="PPL1224" s="5"/>
      <c r="PPM1224" s="5"/>
      <c r="PPN1224" s="5"/>
      <c r="PPO1224" s="5"/>
      <c r="PPP1224" s="5"/>
      <c r="PPQ1224" s="5"/>
      <c r="PPR1224" s="5"/>
      <c r="PPS1224" s="5"/>
      <c r="PPT1224" s="5"/>
      <c r="PPU1224" s="5"/>
      <c r="PPV1224" s="5"/>
      <c r="PPW1224" s="5"/>
      <c r="PPX1224" s="5"/>
      <c r="PPY1224" s="5"/>
      <c r="PPZ1224" s="5"/>
      <c r="PQA1224" s="5"/>
      <c r="PQB1224" s="5"/>
      <c r="PQC1224" s="5"/>
      <c r="PQD1224" s="5"/>
      <c r="PQE1224" s="5"/>
      <c r="PQF1224" s="5"/>
      <c r="PQG1224" s="5"/>
      <c r="PQH1224" s="5"/>
      <c r="PQI1224" s="5"/>
      <c r="PQJ1224" s="5"/>
      <c r="PQK1224" s="5"/>
      <c r="PQL1224" s="5"/>
      <c r="PQM1224" s="5"/>
      <c r="PQN1224" s="5"/>
      <c r="PQO1224" s="5"/>
      <c r="PQP1224" s="5"/>
      <c r="PQQ1224" s="5"/>
      <c r="PQR1224" s="5"/>
      <c r="PQS1224" s="5"/>
      <c r="PQT1224" s="5"/>
      <c r="PQU1224" s="5"/>
      <c r="PQV1224" s="5"/>
      <c r="PQW1224" s="5"/>
      <c r="PQX1224" s="5"/>
      <c r="PQY1224" s="5"/>
      <c r="PQZ1224" s="5"/>
      <c r="PRA1224" s="5"/>
      <c r="PRB1224" s="5"/>
      <c r="PRC1224" s="5"/>
      <c r="PRD1224" s="5"/>
      <c r="PRE1224" s="5"/>
      <c r="PRF1224" s="5"/>
      <c r="PRG1224" s="5"/>
      <c r="PRH1224" s="5"/>
      <c r="PRI1224" s="5"/>
      <c r="PRJ1224" s="5"/>
      <c r="PRK1224" s="5"/>
      <c r="PRL1224" s="5"/>
      <c r="PRM1224" s="5"/>
      <c r="PRN1224" s="5"/>
      <c r="PRO1224" s="5"/>
      <c r="PRP1224" s="5"/>
      <c r="PRQ1224" s="5"/>
      <c r="PRR1224" s="5"/>
      <c r="PRS1224" s="5"/>
      <c r="PRT1224" s="5"/>
      <c r="PRU1224" s="5"/>
      <c r="PRV1224" s="5"/>
      <c r="PRW1224" s="5"/>
      <c r="PRX1224" s="5"/>
      <c r="PRY1224" s="5"/>
      <c r="PRZ1224" s="5"/>
      <c r="PSA1224" s="5"/>
      <c r="PSB1224" s="5"/>
      <c r="PSC1224" s="5"/>
      <c r="PSD1224" s="5"/>
      <c r="PSE1224" s="5"/>
      <c r="PSF1224" s="5"/>
      <c r="PSG1224" s="5"/>
      <c r="PSH1224" s="5"/>
      <c r="PSI1224" s="5"/>
      <c r="PSJ1224" s="5"/>
      <c r="PSK1224" s="5"/>
      <c r="PSL1224" s="5"/>
      <c r="PSM1224" s="5"/>
      <c r="PSN1224" s="5"/>
      <c r="PSO1224" s="5"/>
      <c r="PSP1224" s="5"/>
      <c r="PSQ1224" s="5"/>
      <c r="PSR1224" s="5"/>
      <c r="PSS1224" s="5"/>
      <c r="PST1224" s="5"/>
      <c r="PSU1224" s="5"/>
      <c r="PSV1224" s="5"/>
      <c r="PSW1224" s="5"/>
      <c r="PSX1224" s="5"/>
      <c r="PSY1224" s="5"/>
      <c r="PSZ1224" s="5"/>
      <c r="PTA1224" s="5"/>
      <c r="PTB1224" s="5"/>
      <c r="PTC1224" s="5"/>
      <c r="PTD1224" s="5"/>
      <c r="PTE1224" s="5"/>
      <c r="PTF1224" s="5"/>
      <c r="PTG1224" s="5"/>
      <c r="PTH1224" s="5"/>
      <c r="PTI1224" s="5"/>
      <c r="PTJ1224" s="5"/>
      <c r="PTK1224" s="5"/>
      <c r="PTL1224" s="5"/>
      <c r="PTM1224" s="5"/>
      <c r="PTN1224" s="5"/>
      <c r="PTO1224" s="5"/>
      <c r="PTP1224" s="5"/>
      <c r="PTQ1224" s="5"/>
      <c r="PTR1224" s="5"/>
      <c r="PTS1224" s="5"/>
      <c r="PTT1224" s="5"/>
      <c r="PTU1224" s="5"/>
      <c r="PTV1224" s="5"/>
      <c r="PTW1224" s="5"/>
      <c r="PTX1224" s="5"/>
      <c r="PTY1224" s="5"/>
      <c r="PTZ1224" s="5"/>
      <c r="PUA1224" s="5"/>
      <c r="PUB1224" s="5"/>
      <c r="PUC1224" s="5"/>
      <c r="PUD1224" s="5"/>
      <c r="PUE1224" s="5"/>
      <c r="PUF1224" s="5"/>
      <c r="PUG1224" s="5"/>
      <c r="PUH1224" s="5"/>
      <c r="PUI1224" s="5"/>
      <c r="PUJ1224" s="5"/>
      <c r="PUK1224" s="5"/>
      <c r="PUL1224" s="5"/>
      <c r="PUM1224" s="5"/>
      <c r="PUN1224" s="5"/>
      <c r="PUO1224" s="5"/>
      <c r="PUP1224" s="5"/>
      <c r="PUQ1224" s="5"/>
      <c r="PUR1224" s="5"/>
      <c r="PUS1224" s="5"/>
      <c r="PUT1224" s="5"/>
      <c r="PUU1224" s="5"/>
      <c r="PUV1224" s="5"/>
      <c r="PUW1224" s="5"/>
      <c r="PUX1224" s="5"/>
      <c r="PUY1224" s="5"/>
      <c r="PUZ1224" s="5"/>
      <c r="PVA1224" s="5"/>
      <c r="PVB1224" s="5"/>
      <c r="PVC1224" s="5"/>
      <c r="PVD1224" s="5"/>
      <c r="PVE1224" s="5"/>
      <c r="PVF1224" s="5"/>
      <c r="PVG1224" s="5"/>
      <c r="PVH1224" s="5"/>
      <c r="PVI1224" s="5"/>
      <c r="PVJ1224" s="5"/>
      <c r="PVK1224" s="5"/>
      <c r="PVL1224" s="5"/>
      <c r="PVM1224" s="5"/>
      <c r="PVN1224" s="5"/>
      <c r="PVO1224" s="5"/>
      <c r="PVP1224" s="5"/>
      <c r="PVQ1224" s="5"/>
      <c r="PVR1224" s="5"/>
      <c r="PVS1224" s="5"/>
      <c r="PVT1224" s="5"/>
      <c r="PVU1224" s="5"/>
      <c r="PVV1224" s="5"/>
      <c r="PVW1224" s="5"/>
      <c r="PVX1224" s="5"/>
      <c r="PVY1224" s="5"/>
      <c r="PVZ1224" s="5"/>
      <c r="PWA1224" s="5"/>
      <c r="PWB1224" s="5"/>
      <c r="PWC1224" s="5"/>
      <c r="PWD1224" s="5"/>
      <c r="PWE1224" s="5"/>
      <c r="PWF1224" s="5"/>
      <c r="PWG1224" s="5"/>
      <c r="PWH1224" s="5"/>
      <c r="PWI1224" s="5"/>
      <c r="PWJ1224" s="5"/>
      <c r="PWK1224" s="5"/>
      <c r="PWL1224" s="5"/>
      <c r="PWM1224" s="5"/>
      <c r="PWN1224" s="5"/>
      <c r="PWO1224" s="5"/>
      <c r="PWP1224" s="5"/>
      <c r="PWQ1224" s="5"/>
      <c r="PWR1224" s="5"/>
      <c r="PWS1224" s="5"/>
      <c r="PWT1224" s="5"/>
      <c r="PWU1224" s="5"/>
      <c r="PWV1224" s="5"/>
      <c r="PWW1224" s="5"/>
      <c r="PWX1224" s="5"/>
      <c r="PWY1224" s="5"/>
      <c r="PWZ1224" s="5"/>
      <c r="PXA1224" s="5"/>
      <c r="PXB1224" s="5"/>
      <c r="PXC1224" s="5"/>
      <c r="PXD1224" s="5"/>
      <c r="PXE1224" s="5"/>
      <c r="PXF1224" s="5"/>
      <c r="PXG1224" s="5"/>
      <c r="PXH1224" s="5"/>
      <c r="PXI1224" s="5"/>
      <c r="PXJ1224" s="5"/>
      <c r="PXK1224" s="5"/>
      <c r="PXL1224" s="5"/>
      <c r="PXM1224" s="5"/>
      <c r="PXN1224" s="5"/>
      <c r="PXO1224" s="5"/>
      <c r="PXP1224" s="5"/>
      <c r="PXQ1224" s="5"/>
      <c r="PXR1224" s="5"/>
      <c r="PXS1224" s="5"/>
      <c r="PXT1224" s="5"/>
      <c r="PXU1224" s="5"/>
      <c r="PXV1224" s="5"/>
      <c r="PXW1224" s="5"/>
      <c r="PXX1224" s="5"/>
      <c r="PXY1224" s="5"/>
      <c r="PXZ1224" s="5"/>
      <c r="PYA1224" s="5"/>
      <c r="PYB1224" s="5"/>
      <c r="PYC1224" s="5"/>
      <c r="PYD1224" s="5"/>
      <c r="PYE1224" s="5"/>
      <c r="PYF1224" s="5"/>
      <c r="PYG1224" s="5"/>
      <c r="PYH1224" s="5"/>
      <c r="PYI1224" s="5"/>
      <c r="PYJ1224" s="5"/>
      <c r="PYK1224" s="5"/>
      <c r="PYL1224" s="5"/>
      <c r="PYM1224" s="5"/>
      <c r="PYN1224" s="5"/>
      <c r="PYO1224" s="5"/>
      <c r="PYP1224" s="5"/>
      <c r="PYQ1224" s="5"/>
      <c r="PYR1224" s="5"/>
      <c r="PYS1224" s="5"/>
      <c r="PYT1224" s="5"/>
      <c r="PYU1224" s="5"/>
      <c r="PYV1224" s="5"/>
      <c r="PYW1224" s="5"/>
      <c r="PYX1224" s="5"/>
      <c r="PYY1224" s="5"/>
      <c r="PYZ1224" s="5"/>
      <c r="PZA1224" s="5"/>
      <c r="PZB1224" s="5"/>
      <c r="PZC1224" s="5"/>
      <c r="PZD1224" s="5"/>
      <c r="PZE1224" s="5"/>
      <c r="PZF1224" s="5"/>
      <c r="PZG1224" s="5"/>
      <c r="PZH1224" s="5"/>
      <c r="PZI1224" s="5"/>
      <c r="PZJ1224" s="5"/>
      <c r="PZK1224" s="5"/>
      <c r="PZL1224" s="5"/>
      <c r="PZM1224" s="5"/>
      <c r="PZN1224" s="5"/>
      <c r="PZO1224" s="5"/>
      <c r="PZP1224" s="5"/>
      <c r="PZQ1224" s="5"/>
      <c r="PZR1224" s="5"/>
      <c r="PZS1224" s="5"/>
      <c r="PZT1224" s="5"/>
      <c r="PZU1224" s="5"/>
      <c r="PZV1224" s="5"/>
      <c r="PZW1224" s="5"/>
      <c r="PZX1224" s="5"/>
      <c r="PZY1224" s="5"/>
      <c r="PZZ1224" s="5"/>
      <c r="QAA1224" s="5"/>
      <c r="QAB1224" s="5"/>
      <c r="QAC1224" s="5"/>
      <c r="QAD1224" s="5"/>
      <c r="QAE1224" s="5"/>
      <c r="QAF1224" s="5"/>
      <c r="QAG1224" s="5"/>
      <c r="QAH1224" s="5"/>
      <c r="QAI1224" s="5"/>
      <c r="QAJ1224" s="5"/>
      <c r="QAK1224" s="5"/>
      <c r="QAL1224" s="5"/>
      <c r="QAM1224" s="5"/>
      <c r="QAN1224" s="5"/>
      <c r="QAO1224" s="5"/>
      <c r="QAP1224" s="5"/>
      <c r="QAQ1224" s="5"/>
      <c r="QAR1224" s="5"/>
      <c r="QAS1224" s="5"/>
      <c r="QAT1224" s="5"/>
      <c r="QAU1224" s="5"/>
      <c r="QAV1224" s="5"/>
      <c r="QAW1224" s="5"/>
      <c r="QAX1224" s="5"/>
      <c r="QAY1224" s="5"/>
      <c r="QAZ1224" s="5"/>
      <c r="QBA1224" s="5"/>
      <c r="QBB1224" s="5"/>
      <c r="QBC1224" s="5"/>
      <c r="QBD1224" s="5"/>
      <c r="QBE1224" s="5"/>
      <c r="QBF1224" s="5"/>
      <c r="QBG1224" s="5"/>
      <c r="QBH1224" s="5"/>
      <c r="QBI1224" s="5"/>
      <c r="QBJ1224" s="5"/>
      <c r="QBK1224" s="5"/>
      <c r="QBL1224" s="5"/>
      <c r="QBM1224" s="5"/>
      <c r="QBN1224" s="5"/>
      <c r="QBO1224" s="5"/>
      <c r="QBP1224" s="5"/>
      <c r="QBQ1224" s="5"/>
      <c r="QBR1224" s="5"/>
      <c r="QBS1224" s="5"/>
      <c r="QBT1224" s="5"/>
      <c r="QBU1224" s="5"/>
      <c r="QBV1224" s="5"/>
      <c r="QBW1224" s="5"/>
      <c r="QBX1224" s="5"/>
      <c r="QBY1224" s="5"/>
      <c r="QBZ1224" s="5"/>
      <c r="QCA1224" s="5"/>
      <c r="QCB1224" s="5"/>
      <c r="QCC1224" s="5"/>
      <c r="QCD1224" s="5"/>
      <c r="QCE1224" s="5"/>
      <c r="QCF1224" s="5"/>
      <c r="QCG1224" s="5"/>
      <c r="QCH1224" s="5"/>
      <c r="QCI1224" s="5"/>
      <c r="QCJ1224" s="5"/>
      <c r="QCK1224" s="5"/>
      <c r="QCL1224" s="5"/>
      <c r="QCM1224" s="5"/>
      <c r="QCN1224" s="5"/>
      <c r="QCO1224" s="5"/>
      <c r="QCP1224" s="5"/>
      <c r="QCQ1224" s="5"/>
      <c r="QCR1224" s="5"/>
      <c r="QCS1224" s="5"/>
      <c r="QCT1224" s="5"/>
      <c r="QCU1224" s="5"/>
      <c r="QCV1224" s="5"/>
      <c r="QCW1224" s="5"/>
      <c r="QCX1224" s="5"/>
      <c r="QCY1224" s="5"/>
      <c r="QCZ1224" s="5"/>
      <c r="QDA1224" s="5"/>
      <c r="QDB1224" s="5"/>
      <c r="QDC1224" s="5"/>
      <c r="QDD1224" s="5"/>
      <c r="QDE1224" s="5"/>
      <c r="QDF1224" s="5"/>
      <c r="QDG1224" s="5"/>
      <c r="QDH1224" s="5"/>
      <c r="QDI1224" s="5"/>
      <c r="QDJ1224" s="5"/>
      <c r="QDK1224" s="5"/>
      <c r="QDL1224" s="5"/>
      <c r="QDM1224" s="5"/>
      <c r="QDN1224" s="5"/>
      <c r="QDO1224" s="5"/>
      <c r="QDP1224" s="5"/>
      <c r="QDQ1224" s="5"/>
      <c r="QDR1224" s="5"/>
      <c r="QDS1224" s="5"/>
      <c r="QDT1224" s="5"/>
      <c r="QDU1224" s="5"/>
      <c r="QDV1224" s="5"/>
      <c r="QDW1224" s="5"/>
      <c r="QDX1224" s="5"/>
      <c r="QDY1224" s="5"/>
      <c r="QDZ1224" s="5"/>
      <c r="QEA1224" s="5"/>
      <c r="QEB1224" s="5"/>
      <c r="QEC1224" s="5"/>
      <c r="QED1224" s="5"/>
      <c r="QEE1224" s="5"/>
      <c r="QEF1224" s="5"/>
      <c r="QEG1224" s="5"/>
      <c r="QEH1224" s="5"/>
      <c r="QEI1224" s="5"/>
      <c r="QEJ1224" s="5"/>
      <c r="QEK1224" s="5"/>
      <c r="QEL1224" s="5"/>
      <c r="QEM1224" s="5"/>
      <c r="QEN1224" s="5"/>
      <c r="QEO1224" s="5"/>
      <c r="QEP1224" s="5"/>
      <c r="QEQ1224" s="5"/>
      <c r="QER1224" s="5"/>
      <c r="QES1224" s="5"/>
      <c r="QET1224" s="5"/>
      <c r="QEU1224" s="5"/>
      <c r="QEV1224" s="5"/>
      <c r="QEW1224" s="5"/>
      <c r="QEX1224" s="5"/>
      <c r="QEY1224" s="5"/>
      <c r="QEZ1224" s="5"/>
      <c r="QFA1224" s="5"/>
      <c r="QFB1224" s="5"/>
      <c r="QFC1224" s="5"/>
      <c r="QFD1224" s="5"/>
      <c r="QFE1224" s="5"/>
      <c r="QFF1224" s="5"/>
      <c r="QFG1224" s="5"/>
      <c r="QFH1224" s="5"/>
      <c r="QFI1224" s="5"/>
      <c r="QFJ1224" s="5"/>
      <c r="QFK1224" s="5"/>
      <c r="QFL1224" s="5"/>
      <c r="QFM1224" s="5"/>
      <c r="QFN1224" s="5"/>
      <c r="QFO1224" s="5"/>
      <c r="QFP1224" s="5"/>
      <c r="QFQ1224" s="5"/>
      <c r="QFR1224" s="5"/>
      <c r="QFS1224" s="5"/>
      <c r="QFT1224" s="5"/>
      <c r="QFU1224" s="5"/>
      <c r="QFV1224" s="5"/>
      <c r="QFW1224" s="5"/>
      <c r="QFX1224" s="5"/>
      <c r="QFY1224" s="5"/>
      <c r="QFZ1224" s="5"/>
      <c r="QGA1224" s="5"/>
      <c r="QGB1224" s="5"/>
      <c r="QGC1224" s="5"/>
      <c r="QGD1224" s="5"/>
      <c r="QGE1224" s="5"/>
      <c r="QGF1224" s="5"/>
      <c r="QGG1224" s="5"/>
      <c r="QGH1224" s="5"/>
      <c r="QGI1224" s="5"/>
      <c r="QGJ1224" s="5"/>
      <c r="QGK1224" s="5"/>
      <c r="QGL1224" s="5"/>
      <c r="QGM1224" s="5"/>
      <c r="QGN1224" s="5"/>
      <c r="QGO1224" s="5"/>
      <c r="QGP1224" s="5"/>
      <c r="QGQ1224" s="5"/>
      <c r="QGR1224" s="5"/>
      <c r="QGS1224" s="5"/>
      <c r="QGT1224" s="5"/>
      <c r="QGU1224" s="5"/>
      <c r="QGV1224" s="5"/>
      <c r="QGW1224" s="5"/>
      <c r="QGX1224" s="5"/>
      <c r="QGY1224" s="5"/>
      <c r="QGZ1224" s="5"/>
      <c r="QHA1224" s="5"/>
      <c r="QHB1224" s="5"/>
      <c r="QHC1224" s="5"/>
      <c r="QHD1224" s="5"/>
      <c r="QHE1224" s="5"/>
      <c r="QHF1224" s="5"/>
      <c r="QHG1224" s="5"/>
      <c r="QHH1224" s="5"/>
      <c r="QHI1224" s="5"/>
      <c r="QHJ1224" s="5"/>
      <c r="QHK1224" s="5"/>
      <c r="QHL1224" s="5"/>
      <c r="QHM1224" s="5"/>
      <c r="QHN1224" s="5"/>
      <c r="QHO1224" s="5"/>
      <c r="QHP1224" s="5"/>
      <c r="QHQ1224" s="5"/>
      <c r="QHR1224" s="5"/>
      <c r="QHS1224" s="5"/>
      <c r="QHT1224" s="5"/>
      <c r="QHU1224" s="5"/>
      <c r="QHV1224" s="5"/>
      <c r="QHW1224" s="5"/>
      <c r="QHX1224" s="5"/>
      <c r="QHY1224" s="5"/>
      <c r="QHZ1224" s="5"/>
      <c r="QIA1224" s="5"/>
      <c r="QIB1224" s="5"/>
      <c r="QIC1224" s="5"/>
      <c r="QID1224" s="5"/>
      <c r="QIE1224" s="5"/>
      <c r="QIF1224" s="5"/>
      <c r="QIG1224" s="5"/>
      <c r="QIH1224" s="5"/>
      <c r="QII1224" s="5"/>
      <c r="QIJ1224" s="5"/>
      <c r="QIK1224" s="5"/>
      <c r="QIL1224" s="5"/>
      <c r="QIM1224" s="5"/>
      <c r="QIN1224" s="5"/>
      <c r="QIO1224" s="5"/>
      <c r="QIP1224" s="5"/>
      <c r="QIQ1224" s="5"/>
      <c r="QIR1224" s="5"/>
      <c r="QIS1224" s="5"/>
      <c r="QIT1224" s="5"/>
      <c r="QIU1224" s="5"/>
      <c r="QIV1224" s="5"/>
      <c r="QIW1224" s="5"/>
      <c r="QIX1224" s="5"/>
      <c r="QIY1224" s="5"/>
      <c r="QIZ1224" s="5"/>
      <c r="QJA1224" s="5"/>
      <c r="QJB1224" s="5"/>
      <c r="QJC1224" s="5"/>
      <c r="QJD1224" s="5"/>
      <c r="QJE1224" s="5"/>
      <c r="QJF1224" s="5"/>
      <c r="QJG1224" s="5"/>
      <c r="QJH1224" s="5"/>
      <c r="QJI1224" s="5"/>
      <c r="QJJ1224" s="5"/>
      <c r="QJK1224" s="5"/>
      <c r="QJL1224" s="5"/>
      <c r="QJM1224" s="5"/>
      <c r="QJN1224" s="5"/>
      <c r="QJO1224" s="5"/>
      <c r="QJP1224" s="5"/>
      <c r="QJQ1224" s="5"/>
      <c r="QJR1224" s="5"/>
      <c r="QJS1224" s="5"/>
      <c r="QJT1224" s="5"/>
      <c r="QJU1224" s="5"/>
      <c r="QJV1224" s="5"/>
      <c r="QJW1224" s="5"/>
      <c r="QJX1224" s="5"/>
      <c r="QJY1224" s="5"/>
      <c r="QJZ1224" s="5"/>
      <c r="QKA1224" s="5"/>
      <c r="QKB1224" s="5"/>
      <c r="QKC1224" s="5"/>
      <c r="QKD1224" s="5"/>
      <c r="QKE1224" s="5"/>
      <c r="QKF1224" s="5"/>
      <c r="QKG1224" s="5"/>
      <c r="QKH1224" s="5"/>
      <c r="QKI1224" s="5"/>
      <c r="QKJ1224" s="5"/>
      <c r="QKK1224" s="5"/>
      <c r="QKL1224" s="5"/>
      <c r="QKM1224" s="5"/>
      <c r="QKN1224" s="5"/>
      <c r="QKO1224" s="5"/>
      <c r="QKP1224" s="5"/>
      <c r="QKQ1224" s="5"/>
      <c r="QKR1224" s="5"/>
      <c r="QKS1224" s="5"/>
      <c r="QKT1224" s="5"/>
      <c r="QKU1224" s="5"/>
      <c r="QKV1224" s="5"/>
      <c r="QKW1224" s="5"/>
      <c r="QKX1224" s="5"/>
      <c r="QKY1224" s="5"/>
      <c r="QKZ1224" s="5"/>
      <c r="QLA1224" s="5"/>
      <c r="QLB1224" s="5"/>
      <c r="QLC1224" s="5"/>
      <c r="QLD1224" s="5"/>
      <c r="QLE1224" s="5"/>
      <c r="QLF1224" s="5"/>
      <c r="QLG1224" s="5"/>
      <c r="QLH1224" s="5"/>
      <c r="QLI1224" s="5"/>
      <c r="QLJ1224" s="5"/>
      <c r="QLK1224" s="5"/>
      <c r="QLL1224" s="5"/>
      <c r="QLM1224" s="5"/>
      <c r="QLN1224" s="5"/>
      <c r="QLO1224" s="5"/>
      <c r="QLP1224" s="5"/>
      <c r="QLQ1224" s="5"/>
      <c r="QLR1224" s="5"/>
      <c r="QLS1224" s="5"/>
      <c r="QLT1224" s="5"/>
      <c r="QLU1224" s="5"/>
      <c r="QLV1224" s="5"/>
      <c r="QLW1224" s="5"/>
      <c r="QLX1224" s="5"/>
      <c r="QLY1224" s="5"/>
      <c r="QLZ1224" s="5"/>
      <c r="QMA1224" s="5"/>
      <c r="QMB1224" s="5"/>
      <c r="QMC1224" s="5"/>
      <c r="QMD1224" s="5"/>
      <c r="QME1224" s="5"/>
      <c r="QMF1224" s="5"/>
      <c r="QMG1224" s="5"/>
      <c r="QMH1224" s="5"/>
      <c r="QMI1224" s="5"/>
      <c r="QMJ1224" s="5"/>
      <c r="QMK1224" s="5"/>
      <c r="QML1224" s="5"/>
      <c r="QMM1224" s="5"/>
      <c r="QMN1224" s="5"/>
      <c r="QMO1224" s="5"/>
      <c r="QMP1224" s="5"/>
      <c r="QMQ1224" s="5"/>
      <c r="QMR1224" s="5"/>
      <c r="QMS1224" s="5"/>
      <c r="QMT1224" s="5"/>
      <c r="QMU1224" s="5"/>
      <c r="QMV1224" s="5"/>
      <c r="QMW1224" s="5"/>
      <c r="QMX1224" s="5"/>
      <c r="QMY1224" s="5"/>
      <c r="QMZ1224" s="5"/>
      <c r="QNA1224" s="5"/>
      <c r="QNB1224" s="5"/>
      <c r="QNC1224" s="5"/>
      <c r="QND1224" s="5"/>
      <c r="QNE1224" s="5"/>
      <c r="QNF1224" s="5"/>
      <c r="QNG1224" s="5"/>
      <c r="QNH1224" s="5"/>
      <c r="QNI1224" s="5"/>
      <c r="QNJ1224" s="5"/>
      <c r="QNK1224" s="5"/>
      <c r="QNL1224" s="5"/>
      <c r="QNM1224" s="5"/>
      <c r="QNN1224" s="5"/>
      <c r="QNO1224" s="5"/>
      <c r="QNP1224" s="5"/>
      <c r="QNQ1224" s="5"/>
      <c r="QNR1224" s="5"/>
      <c r="QNS1224" s="5"/>
      <c r="QNT1224" s="5"/>
      <c r="QNU1224" s="5"/>
      <c r="QNV1224" s="5"/>
      <c r="QNW1224" s="5"/>
      <c r="QNX1224" s="5"/>
      <c r="QNY1224" s="5"/>
      <c r="QNZ1224" s="5"/>
      <c r="QOA1224" s="5"/>
      <c r="QOB1224" s="5"/>
      <c r="QOC1224" s="5"/>
      <c r="QOD1224" s="5"/>
      <c r="QOE1224" s="5"/>
      <c r="QOF1224" s="5"/>
      <c r="QOG1224" s="5"/>
      <c r="QOH1224" s="5"/>
      <c r="QOI1224" s="5"/>
      <c r="QOJ1224" s="5"/>
      <c r="QOK1224" s="5"/>
      <c r="QOL1224" s="5"/>
      <c r="QOM1224" s="5"/>
      <c r="QON1224" s="5"/>
      <c r="QOO1224" s="5"/>
      <c r="QOP1224" s="5"/>
      <c r="QOQ1224" s="5"/>
      <c r="QOR1224" s="5"/>
      <c r="QOS1224" s="5"/>
      <c r="QOT1224" s="5"/>
      <c r="QOU1224" s="5"/>
      <c r="QOV1224" s="5"/>
      <c r="QOW1224" s="5"/>
      <c r="QOX1224" s="5"/>
      <c r="QOY1224" s="5"/>
      <c r="QOZ1224" s="5"/>
      <c r="QPA1224" s="5"/>
      <c r="QPB1224" s="5"/>
      <c r="QPC1224" s="5"/>
      <c r="QPD1224" s="5"/>
      <c r="QPE1224" s="5"/>
      <c r="QPF1224" s="5"/>
      <c r="QPG1224" s="5"/>
      <c r="QPH1224" s="5"/>
      <c r="QPI1224" s="5"/>
      <c r="QPJ1224" s="5"/>
      <c r="QPK1224" s="5"/>
      <c r="QPL1224" s="5"/>
      <c r="QPM1224" s="5"/>
      <c r="QPN1224" s="5"/>
      <c r="QPO1224" s="5"/>
      <c r="QPP1224" s="5"/>
      <c r="QPQ1224" s="5"/>
      <c r="QPR1224" s="5"/>
      <c r="QPS1224" s="5"/>
      <c r="QPT1224" s="5"/>
      <c r="QPU1224" s="5"/>
      <c r="QPV1224" s="5"/>
      <c r="QPW1224" s="5"/>
      <c r="QPX1224" s="5"/>
      <c r="QPY1224" s="5"/>
      <c r="QPZ1224" s="5"/>
      <c r="QQA1224" s="5"/>
      <c r="QQB1224" s="5"/>
      <c r="QQC1224" s="5"/>
      <c r="QQD1224" s="5"/>
      <c r="QQE1224" s="5"/>
      <c r="QQF1224" s="5"/>
      <c r="QQG1224" s="5"/>
      <c r="QQH1224" s="5"/>
      <c r="QQI1224" s="5"/>
      <c r="QQJ1224" s="5"/>
      <c r="QQK1224" s="5"/>
      <c r="QQL1224" s="5"/>
      <c r="QQM1224" s="5"/>
      <c r="QQN1224" s="5"/>
      <c r="QQO1224" s="5"/>
      <c r="QQP1224" s="5"/>
      <c r="QQQ1224" s="5"/>
      <c r="QQR1224" s="5"/>
      <c r="QQS1224" s="5"/>
      <c r="QQT1224" s="5"/>
      <c r="QQU1224" s="5"/>
      <c r="QQV1224" s="5"/>
      <c r="QQW1224" s="5"/>
      <c r="QQX1224" s="5"/>
      <c r="QQY1224" s="5"/>
      <c r="QQZ1224" s="5"/>
      <c r="QRA1224" s="5"/>
      <c r="QRB1224" s="5"/>
      <c r="QRC1224" s="5"/>
      <c r="QRD1224" s="5"/>
      <c r="QRE1224" s="5"/>
      <c r="QRF1224" s="5"/>
      <c r="QRG1224" s="5"/>
      <c r="QRH1224" s="5"/>
      <c r="QRI1224" s="5"/>
      <c r="QRJ1224" s="5"/>
      <c r="QRK1224" s="5"/>
      <c r="QRL1224" s="5"/>
      <c r="QRM1224" s="5"/>
      <c r="QRN1224" s="5"/>
      <c r="QRO1224" s="5"/>
      <c r="QRP1224" s="5"/>
      <c r="QRQ1224" s="5"/>
      <c r="QRR1224" s="5"/>
      <c r="QRS1224" s="5"/>
      <c r="QRT1224" s="5"/>
      <c r="QRU1224" s="5"/>
      <c r="QRV1224" s="5"/>
      <c r="QRW1224" s="5"/>
      <c r="QRX1224" s="5"/>
      <c r="QRY1224" s="5"/>
      <c r="QRZ1224" s="5"/>
      <c r="QSA1224" s="5"/>
      <c r="QSB1224" s="5"/>
      <c r="QSC1224" s="5"/>
      <c r="QSD1224" s="5"/>
      <c r="QSE1224" s="5"/>
      <c r="QSF1224" s="5"/>
      <c r="QSG1224" s="5"/>
      <c r="QSH1224" s="5"/>
      <c r="QSI1224" s="5"/>
      <c r="QSJ1224" s="5"/>
      <c r="QSK1224" s="5"/>
      <c r="QSL1224" s="5"/>
      <c r="QSM1224" s="5"/>
      <c r="QSN1224" s="5"/>
      <c r="QSO1224" s="5"/>
      <c r="QSP1224" s="5"/>
      <c r="QSQ1224" s="5"/>
      <c r="QSR1224" s="5"/>
      <c r="QSS1224" s="5"/>
      <c r="QST1224" s="5"/>
      <c r="QSU1224" s="5"/>
      <c r="QSV1224" s="5"/>
      <c r="QSW1224" s="5"/>
      <c r="QSX1224" s="5"/>
      <c r="QSY1224" s="5"/>
      <c r="QSZ1224" s="5"/>
      <c r="QTA1224" s="5"/>
      <c r="QTB1224" s="5"/>
      <c r="QTC1224" s="5"/>
      <c r="QTD1224" s="5"/>
      <c r="QTE1224" s="5"/>
      <c r="QTF1224" s="5"/>
      <c r="QTG1224" s="5"/>
      <c r="QTH1224" s="5"/>
      <c r="QTI1224" s="5"/>
      <c r="QTJ1224" s="5"/>
      <c r="QTK1224" s="5"/>
      <c r="QTL1224" s="5"/>
      <c r="QTM1224" s="5"/>
      <c r="QTN1224" s="5"/>
      <c r="QTO1224" s="5"/>
      <c r="QTP1224" s="5"/>
      <c r="QTQ1224" s="5"/>
      <c r="QTR1224" s="5"/>
      <c r="QTS1224" s="5"/>
      <c r="QTT1224" s="5"/>
      <c r="QTU1224" s="5"/>
      <c r="QTV1224" s="5"/>
      <c r="QTW1224" s="5"/>
      <c r="QTX1224" s="5"/>
      <c r="QTY1224" s="5"/>
      <c r="QTZ1224" s="5"/>
      <c r="QUA1224" s="5"/>
      <c r="QUB1224" s="5"/>
      <c r="QUC1224" s="5"/>
      <c r="QUD1224" s="5"/>
      <c r="QUE1224" s="5"/>
      <c r="QUF1224" s="5"/>
      <c r="QUG1224" s="5"/>
      <c r="QUH1224" s="5"/>
      <c r="QUI1224" s="5"/>
      <c r="QUJ1224" s="5"/>
      <c r="QUK1224" s="5"/>
      <c r="QUL1224" s="5"/>
      <c r="QUM1224" s="5"/>
      <c r="QUN1224" s="5"/>
      <c r="QUO1224" s="5"/>
      <c r="QUP1224" s="5"/>
      <c r="QUQ1224" s="5"/>
      <c r="QUR1224" s="5"/>
      <c r="QUS1224" s="5"/>
      <c r="QUT1224" s="5"/>
      <c r="QUU1224" s="5"/>
      <c r="QUV1224" s="5"/>
      <c r="QUW1224" s="5"/>
      <c r="QUX1224" s="5"/>
      <c r="QUY1224" s="5"/>
      <c r="QUZ1224" s="5"/>
      <c r="QVA1224" s="5"/>
      <c r="QVB1224" s="5"/>
      <c r="QVC1224" s="5"/>
      <c r="QVD1224" s="5"/>
      <c r="QVE1224" s="5"/>
      <c r="QVF1224" s="5"/>
      <c r="QVG1224" s="5"/>
      <c r="QVH1224" s="5"/>
      <c r="QVI1224" s="5"/>
      <c r="QVJ1224" s="5"/>
      <c r="QVK1224" s="5"/>
      <c r="QVL1224" s="5"/>
      <c r="QVM1224" s="5"/>
      <c r="QVN1224" s="5"/>
      <c r="QVO1224" s="5"/>
      <c r="QVP1224" s="5"/>
      <c r="QVQ1224" s="5"/>
      <c r="QVR1224" s="5"/>
      <c r="QVS1224" s="5"/>
      <c r="QVT1224" s="5"/>
      <c r="QVU1224" s="5"/>
      <c r="QVV1224" s="5"/>
      <c r="QVW1224" s="5"/>
      <c r="QVX1224" s="5"/>
      <c r="QVY1224" s="5"/>
      <c r="QVZ1224" s="5"/>
      <c r="QWA1224" s="5"/>
      <c r="QWB1224" s="5"/>
      <c r="QWC1224" s="5"/>
      <c r="QWD1224" s="5"/>
      <c r="QWE1224" s="5"/>
      <c r="QWF1224" s="5"/>
      <c r="QWG1224" s="5"/>
      <c r="QWH1224" s="5"/>
      <c r="QWI1224" s="5"/>
      <c r="QWJ1224" s="5"/>
      <c r="QWK1224" s="5"/>
      <c r="QWL1224" s="5"/>
      <c r="QWM1224" s="5"/>
      <c r="QWN1224" s="5"/>
      <c r="QWO1224" s="5"/>
      <c r="QWP1224" s="5"/>
      <c r="QWQ1224" s="5"/>
      <c r="QWR1224" s="5"/>
      <c r="QWS1224" s="5"/>
      <c r="QWT1224" s="5"/>
      <c r="QWU1224" s="5"/>
      <c r="QWV1224" s="5"/>
      <c r="QWW1224" s="5"/>
      <c r="QWX1224" s="5"/>
      <c r="QWY1224" s="5"/>
      <c r="QWZ1224" s="5"/>
      <c r="QXA1224" s="5"/>
      <c r="QXB1224" s="5"/>
      <c r="QXC1224" s="5"/>
      <c r="QXD1224" s="5"/>
      <c r="QXE1224" s="5"/>
      <c r="QXF1224" s="5"/>
      <c r="QXG1224" s="5"/>
      <c r="QXH1224" s="5"/>
      <c r="QXI1224" s="5"/>
      <c r="QXJ1224" s="5"/>
      <c r="QXK1224" s="5"/>
      <c r="QXL1224" s="5"/>
      <c r="QXM1224" s="5"/>
      <c r="QXN1224" s="5"/>
      <c r="QXO1224" s="5"/>
      <c r="QXP1224" s="5"/>
      <c r="QXQ1224" s="5"/>
      <c r="QXR1224" s="5"/>
      <c r="QXS1224" s="5"/>
      <c r="QXT1224" s="5"/>
      <c r="QXU1224" s="5"/>
      <c r="QXV1224" s="5"/>
      <c r="QXW1224" s="5"/>
      <c r="QXX1224" s="5"/>
      <c r="QXY1224" s="5"/>
      <c r="QXZ1224" s="5"/>
      <c r="QYA1224" s="5"/>
      <c r="QYB1224" s="5"/>
      <c r="QYC1224" s="5"/>
      <c r="QYD1224" s="5"/>
      <c r="QYE1224" s="5"/>
      <c r="QYF1224" s="5"/>
      <c r="QYG1224" s="5"/>
      <c r="QYH1224" s="5"/>
      <c r="QYI1224" s="5"/>
      <c r="QYJ1224" s="5"/>
      <c r="QYK1224" s="5"/>
      <c r="QYL1224" s="5"/>
      <c r="QYM1224" s="5"/>
      <c r="QYN1224" s="5"/>
      <c r="QYO1224" s="5"/>
      <c r="QYP1224" s="5"/>
      <c r="QYQ1224" s="5"/>
      <c r="QYR1224" s="5"/>
      <c r="QYS1224" s="5"/>
      <c r="QYT1224" s="5"/>
      <c r="QYU1224" s="5"/>
      <c r="QYV1224" s="5"/>
      <c r="QYW1224" s="5"/>
      <c r="QYX1224" s="5"/>
      <c r="QYY1224" s="5"/>
      <c r="QYZ1224" s="5"/>
      <c r="QZA1224" s="5"/>
      <c r="QZB1224" s="5"/>
      <c r="QZC1224" s="5"/>
      <c r="QZD1224" s="5"/>
      <c r="QZE1224" s="5"/>
      <c r="QZF1224" s="5"/>
      <c r="QZG1224" s="5"/>
      <c r="QZH1224" s="5"/>
      <c r="QZI1224" s="5"/>
      <c r="QZJ1224" s="5"/>
      <c r="QZK1224" s="5"/>
      <c r="QZL1224" s="5"/>
      <c r="QZM1224" s="5"/>
      <c r="QZN1224" s="5"/>
      <c r="QZO1224" s="5"/>
      <c r="QZP1224" s="5"/>
      <c r="QZQ1224" s="5"/>
      <c r="QZR1224" s="5"/>
      <c r="QZS1224" s="5"/>
      <c r="QZT1224" s="5"/>
      <c r="QZU1224" s="5"/>
      <c r="QZV1224" s="5"/>
      <c r="QZW1224" s="5"/>
      <c r="QZX1224" s="5"/>
      <c r="QZY1224" s="5"/>
      <c r="QZZ1224" s="5"/>
      <c r="RAA1224" s="5"/>
      <c r="RAB1224" s="5"/>
      <c r="RAC1224" s="5"/>
      <c r="RAD1224" s="5"/>
      <c r="RAE1224" s="5"/>
      <c r="RAF1224" s="5"/>
      <c r="RAG1224" s="5"/>
      <c r="RAH1224" s="5"/>
      <c r="RAI1224" s="5"/>
      <c r="RAJ1224" s="5"/>
      <c r="RAK1224" s="5"/>
      <c r="RAL1224" s="5"/>
      <c r="RAM1224" s="5"/>
      <c r="RAN1224" s="5"/>
      <c r="RAO1224" s="5"/>
      <c r="RAP1224" s="5"/>
      <c r="RAQ1224" s="5"/>
      <c r="RAR1224" s="5"/>
      <c r="RAS1224" s="5"/>
      <c r="RAT1224" s="5"/>
      <c r="RAU1224" s="5"/>
      <c r="RAV1224" s="5"/>
      <c r="RAW1224" s="5"/>
      <c r="RAX1224" s="5"/>
      <c r="RAY1224" s="5"/>
      <c r="RAZ1224" s="5"/>
      <c r="RBA1224" s="5"/>
      <c r="RBB1224" s="5"/>
      <c r="RBC1224" s="5"/>
      <c r="RBD1224" s="5"/>
      <c r="RBE1224" s="5"/>
      <c r="RBF1224" s="5"/>
      <c r="RBG1224" s="5"/>
      <c r="RBH1224" s="5"/>
      <c r="RBI1224" s="5"/>
      <c r="RBJ1224" s="5"/>
      <c r="RBK1224" s="5"/>
      <c r="RBL1224" s="5"/>
      <c r="RBM1224" s="5"/>
      <c r="RBN1224" s="5"/>
      <c r="RBO1224" s="5"/>
      <c r="RBP1224" s="5"/>
      <c r="RBQ1224" s="5"/>
      <c r="RBR1224" s="5"/>
      <c r="RBS1224" s="5"/>
      <c r="RBT1224" s="5"/>
      <c r="RBU1224" s="5"/>
      <c r="RBV1224" s="5"/>
      <c r="RBW1224" s="5"/>
      <c r="RBX1224" s="5"/>
      <c r="RBY1224" s="5"/>
      <c r="RBZ1224" s="5"/>
      <c r="RCA1224" s="5"/>
      <c r="RCB1224" s="5"/>
      <c r="RCC1224" s="5"/>
      <c r="RCD1224" s="5"/>
      <c r="RCE1224" s="5"/>
      <c r="RCF1224" s="5"/>
      <c r="RCG1224" s="5"/>
      <c r="RCH1224" s="5"/>
      <c r="RCI1224" s="5"/>
      <c r="RCJ1224" s="5"/>
      <c r="RCK1224" s="5"/>
      <c r="RCL1224" s="5"/>
      <c r="RCM1224" s="5"/>
      <c r="RCN1224" s="5"/>
      <c r="RCO1224" s="5"/>
      <c r="RCP1224" s="5"/>
      <c r="RCQ1224" s="5"/>
      <c r="RCR1224" s="5"/>
      <c r="RCS1224" s="5"/>
      <c r="RCT1224" s="5"/>
      <c r="RCU1224" s="5"/>
      <c r="RCV1224" s="5"/>
      <c r="RCW1224" s="5"/>
      <c r="RCX1224" s="5"/>
      <c r="RCY1224" s="5"/>
      <c r="RCZ1224" s="5"/>
      <c r="RDA1224" s="5"/>
      <c r="RDB1224" s="5"/>
      <c r="RDC1224" s="5"/>
      <c r="RDD1224" s="5"/>
      <c r="RDE1224" s="5"/>
      <c r="RDF1224" s="5"/>
      <c r="RDG1224" s="5"/>
      <c r="RDH1224" s="5"/>
      <c r="RDI1224" s="5"/>
      <c r="RDJ1224" s="5"/>
      <c r="RDK1224" s="5"/>
      <c r="RDL1224" s="5"/>
      <c r="RDM1224" s="5"/>
      <c r="RDN1224" s="5"/>
      <c r="RDO1224" s="5"/>
      <c r="RDP1224" s="5"/>
      <c r="RDQ1224" s="5"/>
      <c r="RDR1224" s="5"/>
      <c r="RDS1224" s="5"/>
      <c r="RDT1224" s="5"/>
      <c r="RDU1224" s="5"/>
      <c r="RDV1224" s="5"/>
      <c r="RDW1224" s="5"/>
      <c r="RDX1224" s="5"/>
      <c r="RDY1224" s="5"/>
      <c r="RDZ1224" s="5"/>
      <c r="REA1224" s="5"/>
      <c r="REB1224" s="5"/>
      <c r="REC1224" s="5"/>
      <c r="RED1224" s="5"/>
      <c r="REE1224" s="5"/>
      <c r="REF1224" s="5"/>
      <c r="REG1224" s="5"/>
      <c r="REH1224" s="5"/>
      <c r="REI1224" s="5"/>
      <c r="REJ1224" s="5"/>
      <c r="REK1224" s="5"/>
      <c r="REL1224" s="5"/>
      <c r="REM1224" s="5"/>
      <c r="REN1224" s="5"/>
      <c r="REO1224" s="5"/>
      <c r="REP1224" s="5"/>
      <c r="REQ1224" s="5"/>
      <c r="RER1224" s="5"/>
      <c r="RES1224" s="5"/>
      <c r="RET1224" s="5"/>
      <c r="REU1224" s="5"/>
      <c r="REV1224" s="5"/>
      <c r="REW1224" s="5"/>
      <c r="REX1224" s="5"/>
      <c r="REY1224" s="5"/>
      <c r="REZ1224" s="5"/>
      <c r="RFA1224" s="5"/>
      <c r="RFB1224" s="5"/>
      <c r="RFC1224" s="5"/>
      <c r="RFD1224" s="5"/>
      <c r="RFE1224" s="5"/>
      <c r="RFF1224" s="5"/>
      <c r="RFG1224" s="5"/>
      <c r="RFH1224" s="5"/>
      <c r="RFI1224" s="5"/>
      <c r="RFJ1224" s="5"/>
      <c r="RFK1224" s="5"/>
      <c r="RFL1224" s="5"/>
      <c r="RFM1224" s="5"/>
      <c r="RFN1224" s="5"/>
      <c r="RFO1224" s="5"/>
      <c r="RFP1224" s="5"/>
      <c r="RFQ1224" s="5"/>
      <c r="RFR1224" s="5"/>
      <c r="RFS1224" s="5"/>
      <c r="RFT1224" s="5"/>
      <c r="RFU1224" s="5"/>
      <c r="RFV1224" s="5"/>
      <c r="RFW1224" s="5"/>
      <c r="RFX1224" s="5"/>
      <c r="RFY1224" s="5"/>
      <c r="RFZ1224" s="5"/>
      <c r="RGA1224" s="5"/>
      <c r="RGB1224" s="5"/>
      <c r="RGC1224" s="5"/>
      <c r="RGD1224" s="5"/>
      <c r="RGE1224" s="5"/>
      <c r="RGF1224" s="5"/>
      <c r="RGG1224" s="5"/>
      <c r="RGH1224" s="5"/>
      <c r="RGI1224" s="5"/>
      <c r="RGJ1224" s="5"/>
      <c r="RGK1224" s="5"/>
      <c r="RGL1224" s="5"/>
      <c r="RGM1224" s="5"/>
      <c r="RGN1224" s="5"/>
      <c r="RGO1224" s="5"/>
      <c r="RGP1224" s="5"/>
      <c r="RGQ1224" s="5"/>
      <c r="RGR1224" s="5"/>
      <c r="RGS1224" s="5"/>
      <c r="RGT1224" s="5"/>
      <c r="RGU1224" s="5"/>
      <c r="RGV1224" s="5"/>
      <c r="RGW1224" s="5"/>
      <c r="RGX1224" s="5"/>
      <c r="RGY1224" s="5"/>
      <c r="RGZ1224" s="5"/>
      <c r="RHA1224" s="5"/>
      <c r="RHB1224" s="5"/>
      <c r="RHC1224" s="5"/>
      <c r="RHD1224" s="5"/>
      <c r="RHE1224" s="5"/>
      <c r="RHF1224" s="5"/>
      <c r="RHG1224" s="5"/>
      <c r="RHH1224" s="5"/>
      <c r="RHI1224" s="5"/>
      <c r="RHJ1224" s="5"/>
      <c r="RHK1224" s="5"/>
      <c r="RHL1224" s="5"/>
      <c r="RHM1224" s="5"/>
      <c r="RHN1224" s="5"/>
      <c r="RHO1224" s="5"/>
      <c r="RHP1224" s="5"/>
      <c r="RHQ1224" s="5"/>
      <c r="RHR1224" s="5"/>
      <c r="RHS1224" s="5"/>
      <c r="RHT1224" s="5"/>
      <c r="RHU1224" s="5"/>
      <c r="RHV1224" s="5"/>
      <c r="RHW1224" s="5"/>
      <c r="RHX1224" s="5"/>
      <c r="RHY1224" s="5"/>
      <c r="RHZ1224" s="5"/>
      <c r="RIA1224" s="5"/>
      <c r="RIB1224" s="5"/>
      <c r="RIC1224" s="5"/>
      <c r="RID1224" s="5"/>
      <c r="RIE1224" s="5"/>
      <c r="RIF1224" s="5"/>
      <c r="RIG1224" s="5"/>
      <c r="RIH1224" s="5"/>
      <c r="RII1224" s="5"/>
      <c r="RIJ1224" s="5"/>
      <c r="RIK1224" s="5"/>
      <c r="RIL1224" s="5"/>
      <c r="RIM1224" s="5"/>
      <c r="RIN1224" s="5"/>
      <c r="RIO1224" s="5"/>
      <c r="RIP1224" s="5"/>
      <c r="RIQ1224" s="5"/>
      <c r="RIR1224" s="5"/>
      <c r="RIS1224" s="5"/>
      <c r="RIT1224" s="5"/>
      <c r="RIU1224" s="5"/>
      <c r="RIV1224" s="5"/>
      <c r="RIW1224" s="5"/>
      <c r="RIX1224" s="5"/>
      <c r="RIY1224" s="5"/>
      <c r="RIZ1224" s="5"/>
      <c r="RJA1224" s="5"/>
      <c r="RJB1224" s="5"/>
      <c r="RJC1224" s="5"/>
      <c r="RJD1224" s="5"/>
      <c r="RJE1224" s="5"/>
      <c r="RJF1224" s="5"/>
      <c r="RJG1224" s="5"/>
      <c r="RJH1224" s="5"/>
      <c r="RJI1224" s="5"/>
      <c r="RJJ1224" s="5"/>
      <c r="RJK1224" s="5"/>
      <c r="RJL1224" s="5"/>
      <c r="RJM1224" s="5"/>
      <c r="RJN1224" s="5"/>
      <c r="RJO1224" s="5"/>
      <c r="RJP1224" s="5"/>
      <c r="RJQ1224" s="5"/>
      <c r="RJR1224" s="5"/>
      <c r="RJS1224" s="5"/>
      <c r="RJT1224" s="5"/>
      <c r="RJU1224" s="5"/>
      <c r="RJV1224" s="5"/>
      <c r="RJW1224" s="5"/>
      <c r="RJX1224" s="5"/>
      <c r="RJY1224" s="5"/>
      <c r="RJZ1224" s="5"/>
      <c r="RKA1224" s="5"/>
      <c r="RKB1224" s="5"/>
      <c r="RKC1224" s="5"/>
      <c r="RKD1224" s="5"/>
      <c r="RKE1224" s="5"/>
      <c r="RKF1224" s="5"/>
      <c r="RKG1224" s="5"/>
      <c r="RKH1224" s="5"/>
      <c r="RKI1224" s="5"/>
      <c r="RKJ1224" s="5"/>
      <c r="RKK1224" s="5"/>
      <c r="RKL1224" s="5"/>
      <c r="RKM1224" s="5"/>
      <c r="RKN1224" s="5"/>
      <c r="RKO1224" s="5"/>
      <c r="RKP1224" s="5"/>
      <c r="RKQ1224" s="5"/>
      <c r="RKR1224" s="5"/>
      <c r="RKS1224" s="5"/>
      <c r="RKT1224" s="5"/>
      <c r="RKU1224" s="5"/>
      <c r="RKV1224" s="5"/>
      <c r="RKW1224" s="5"/>
      <c r="RKX1224" s="5"/>
      <c r="RKY1224" s="5"/>
      <c r="RKZ1224" s="5"/>
      <c r="RLA1224" s="5"/>
      <c r="RLB1224" s="5"/>
      <c r="RLC1224" s="5"/>
      <c r="RLD1224" s="5"/>
      <c r="RLE1224" s="5"/>
      <c r="RLF1224" s="5"/>
      <c r="RLG1224" s="5"/>
      <c r="RLH1224" s="5"/>
      <c r="RLI1224" s="5"/>
      <c r="RLJ1224" s="5"/>
      <c r="RLK1224" s="5"/>
      <c r="RLL1224" s="5"/>
      <c r="RLM1224" s="5"/>
      <c r="RLN1224" s="5"/>
      <c r="RLO1224" s="5"/>
      <c r="RLP1224" s="5"/>
      <c r="RLQ1224" s="5"/>
      <c r="RLR1224" s="5"/>
      <c r="RLS1224" s="5"/>
      <c r="RLT1224" s="5"/>
      <c r="RLU1224" s="5"/>
      <c r="RLV1224" s="5"/>
      <c r="RLW1224" s="5"/>
      <c r="RLX1224" s="5"/>
      <c r="RLY1224" s="5"/>
      <c r="RLZ1224" s="5"/>
      <c r="RMA1224" s="5"/>
      <c r="RMB1224" s="5"/>
      <c r="RMC1224" s="5"/>
      <c r="RMD1224" s="5"/>
      <c r="RME1224" s="5"/>
      <c r="RMF1224" s="5"/>
      <c r="RMG1224" s="5"/>
      <c r="RMH1224" s="5"/>
      <c r="RMI1224" s="5"/>
      <c r="RMJ1224" s="5"/>
      <c r="RMK1224" s="5"/>
      <c r="RML1224" s="5"/>
      <c r="RMM1224" s="5"/>
      <c r="RMN1224" s="5"/>
      <c r="RMO1224" s="5"/>
      <c r="RMP1224" s="5"/>
      <c r="RMQ1224" s="5"/>
      <c r="RMR1224" s="5"/>
      <c r="RMS1224" s="5"/>
      <c r="RMT1224" s="5"/>
      <c r="RMU1224" s="5"/>
      <c r="RMV1224" s="5"/>
      <c r="RMW1224" s="5"/>
      <c r="RMX1224" s="5"/>
      <c r="RMY1224" s="5"/>
      <c r="RMZ1224" s="5"/>
      <c r="RNA1224" s="5"/>
      <c r="RNB1224" s="5"/>
      <c r="RNC1224" s="5"/>
      <c r="RND1224" s="5"/>
      <c r="RNE1224" s="5"/>
      <c r="RNF1224" s="5"/>
      <c r="RNG1224" s="5"/>
      <c r="RNH1224" s="5"/>
      <c r="RNI1224" s="5"/>
      <c r="RNJ1224" s="5"/>
      <c r="RNK1224" s="5"/>
      <c r="RNL1224" s="5"/>
      <c r="RNM1224" s="5"/>
      <c r="RNN1224" s="5"/>
      <c r="RNO1224" s="5"/>
      <c r="RNP1224" s="5"/>
      <c r="RNQ1224" s="5"/>
      <c r="RNR1224" s="5"/>
      <c r="RNS1224" s="5"/>
      <c r="RNT1224" s="5"/>
      <c r="RNU1224" s="5"/>
      <c r="RNV1224" s="5"/>
      <c r="RNW1224" s="5"/>
      <c r="RNX1224" s="5"/>
      <c r="RNY1224" s="5"/>
      <c r="RNZ1224" s="5"/>
      <c r="ROA1224" s="5"/>
      <c r="ROB1224" s="5"/>
      <c r="ROC1224" s="5"/>
      <c r="ROD1224" s="5"/>
      <c r="ROE1224" s="5"/>
      <c r="ROF1224" s="5"/>
      <c r="ROG1224" s="5"/>
      <c r="ROH1224" s="5"/>
      <c r="ROI1224" s="5"/>
      <c r="ROJ1224" s="5"/>
      <c r="ROK1224" s="5"/>
      <c r="ROL1224" s="5"/>
      <c r="ROM1224" s="5"/>
      <c r="RON1224" s="5"/>
      <c r="ROO1224" s="5"/>
      <c r="ROP1224" s="5"/>
      <c r="ROQ1224" s="5"/>
      <c r="ROR1224" s="5"/>
      <c r="ROS1224" s="5"/>
      <c r="ROT1224" s="5"/>
      <c r="ROU1224" s="5"/>
      <c r="ROV1224" s="5"/>
      <c r="ROW1224" s="5"/>
      <c r="ROX1224" s="5"/>
      <c r="ROY1224" s="5"/>
      <c r="ROZ1224" s="5"/>
      <c r="RPA1224" s="5"/>
      <c r="RPB1224" s="5"/>
      <c r="RPC1224" s="5"/>
      <c r="RPD1224" s="5"/>
      <c r="RPE1224" s="5"/>
      <c r="RPF1224" s="5"/>
      <c r="RPG1224" s="5"/>
      <c r="RPH1224" s="5"/>
      <c r="RPI1224" s="5"/>
      <c r="RPJ1224" s="5"/>
      <c r="RPK1224" s="5"/>
      <c r="RPL1224" s="5"/>
      <c r="RPM1224" s="5"/>
      <c r="RPN1224" s="5"/>
      <c r="RPO1224" s="5"/>
      <c r="RPP1224" s="5"/>
      <c r="RPQ1224" s="5"/>
      <c r="RPR1224" s="5"/>
      <c r="RPS1224" s="5"/>
      <c r="RPT1224" s="5"/>
      <c r="RPU1224" s="5"/>
      <c r="RPV1224" s="5"/>
      <c r="RPW1224" s="5"/>
      <c r="RPX1224" s="5"/>
      <c r="RPY1224" s="5"/>
      <c r="RPZ1224" s="5"/>
      <c r="RQA1224" s="5"/>
      <c r="RQB1224" s="5"/>
      <c r="RQC1224" s="5"/>
      <c r="RQD1224" s="5"/>
      <c r="RQE1224" s="5"/>
      <c r="RQF1224" s="5"/>
      <c r="RQG1224" s="5"/>
      <c r="RQH1224" s="5"/>
      <c r="RQI1224" s="5"/>
      <c r="RQJ1224" s="5"/>
      <c r="RQK1224" s="5"/>
      <c r="RQL1224" s="5"/>
      <c r="RQM1224" s="5"/>
      <c r="RQN1224" s="5"/>
      <c r="RQO1224" s="5"/>
      <c r="RQP1224" s="5"/>
      <c r="RQQ1224" s="5"/>
      <c r="RQR1224" s="5"/>
      <c r="RQS1224" s="5"/>
      <c r="RQT1224" s="5"/>
      <c r="RQU1224" s="5"/>
      <c r="RQV1224" s="5"/>
      <c r="RQW1224" s="5"/>
      <c r="RQX1224" s="5"/>
      <c r="RQY1224" s="5"/>
      <c r="RQZ1224" s="5"/>
      <c r="RRA1224" s="5"/>
      <c r="RRB1224" s="5"/>
      <c r="RRC1224" s="5"/>
      <c r="RRD1224" s="5"/>
      <c r="RRE1224" s="5"/>
      <c r="RRF1224" s="5"/>
      <c r="RRG1224" s="5"/>
      <c r="RRH1224" s="5"/>
      <c r="RRI1224" s="5"/>
      <c r="RRJ1224" s="5"/>
      <c r="RRK1224" s="5"/>
      <c r="RRL1224" s="5"/>
      <c r="RRM1224" s="5"/>
      <c r="RRN1224" s="5"/>
      <c r="RRO1224" s="5"/>
      <c r="RRP1224" s="5"/>
      <c r="RRQ1224" s="5"/>
      <c r="RRR1224" s="5"/>
      <c r="RRS1224" s="5"/>
      <c r="RRT1224" s="5"/>
      <c r="RRU1224" s="5"/>
      <c r="RRV1224" s="5"/>
      <c r="RRW1224" s="5"/>
      <c r="RRX1224" s="5"/>
      <c r="RRY1224" s="5"/>
      <c r="RRZ1224" s="5"/>
      <c r="RSA1224" s="5"/>
      <c r="RSB1224" s="5"/>
      <c r="RSC1224" s="5"/>
      <c r="RSD1224" s="5"/>
      <c r="RSE1224" s="5"/>
      <c r="RSF1224" s="5"/>
      <c r="RSG1224" s="5"/>
      <c r="RSH1224" s="5"/>
      <c r="RSI1224" s="5"/>
      <c r="RSJ1224" s="5"/>
      <c r="RSK1224" s="5"/>
      <c r="RSL1224" s="5"/>
      <c r="RSM1224" s="5"/>
      <c r="RSN1224" s="5"/>
      <c r="RSO1224" s="5"/>
      <c r="RSP1224" s="5"/>
      <c r="RSQ1224" s="5"/>
      <c r="RSR1224" s="5"/>
      <c r="RSS1224" s="5"/>
      <c r="RST1224" s="5"/>
      <c r="RSU1224" s="5"/>
      <c r="RSV1224" s="5"/>
      <c r="RSW1224" s="5"/>
      <c r="RSX1224" s="5"/>
      <c r="RSY1224" s="5"/>
      <c r="RSZ1224" s="5"/>
      <c r="RTA1224" s="5"/>
      <c r="RTB1224" s="5"/>
      <c r="RTC1224" s="5"/>
      <c r="RTD1224" s="5"/>
      <c r="RTE1224" s="5"/>
      <c r="RTF1224" s="5"/>
      <c r="RTG1224" s="5"/>
      <c r="RTH1224" s="5"/>
      <c r="RTI1224" s="5"/>
      <c r="RTJ1224" s="5"/>
      <c r="RTK1224" s="5"/>
      <c r="RTL1224" s="5"/>
      <c r="RTM1224" s="5"/>
      <c r="RTN1224" s="5"/>
      <c r="RTO1224" s="5"/>
      <c r="RTP1224" s="5"/>
      <c r="RTQ1224" s="5"/>
      <c r="RTR1224" s="5"/>
      <c r="RTS1224" s="5"/>
      <c r="RTT1224" s="5"/>
      <c r="RTU1224" s="5"/>
      <c r="RTV1224" s="5"/>
      <c r="RTW1224" s="5"/>
      <c r="RTX1224" s="5"/>
      <c r="RTY1224" s="5"/>
      <c r="RTZ1224" s="5"/>
      <c r="RUA1224" s="5"/>
      <c r="RUB1224" s="5"/>
      <c r="RUC1224" s="5"/>
      <c r="RUD1224" s="5"/>
      <c r="RUE1224" s="5"/>
      <c r="RUF1224" s="5"/>
      <c r="RUG1224" s="5"/>
      <c r="RUH1224" s="5"/>
      <c r="RUI1224" s="5"/>
      <c r="RUJ1224" s="5"/>
      <c r="RUK1224" s="5"/>
      <c r="RUL1224" s="5"/>
      <c r="RUM1224" s="5"/>
      <c r="RUN1224" s="5"/>
      <c r="RUO1224" s="5"/>
      <c r="RUP1224" s="5"/>
      <c r="RUQ1224" s="5"/>
      <c r="RUR1224" s="5"/>
      <c r="RUS1224" s="5"/>
      <c r="RUT1224" s="5"/>
      <c r="RUU1224" s="5"/>
      <c r="RUV1224" s="5"/>
      <c r="RUW1224" s="5"/>
      <c r="RUX1224" s="5"/>
      <c r="RUY1224" s="5"/>
      <c r="RUZ1224" s="5"/>
      <c r="RVA1224" s="5"/>
      <c r="RVB1224" s="5"/>
      <c r="RVC1224" s="5"/>
      <c r="RVD1224" s="5"/>
      <c r="RVE1224" s="5"/>
      <c r="RVF1224" s="5"/>
      <c r="RVG1224" s="5"/>
      <c r="RVH1224" s="5"/>
      <c r="RVI1224" s="5"/>
      <c r="RVJ1224" s="5"/>
      <c r="RVK1224" s="5"/>
      <c r="RVL1224" s="5"/>
      <c r="RVM1224" s="5"/>
      <c r="RVN1224" s="5"/>
      <c r="RVO1224" s="5"/>
      <c r="RVP1224" s="5"/>
      <c r="RVQ1224" s="5"/>
      <c r="RVR1224" s="5"/>
      <c r="RVS1224" s="5"/>
      <c r="RVT1224" s="5"/>
      <c r="RVU1224" s="5"/>
      <c r="RVV1224" s="5"/>
      <c r="RVW1224" s="5"/>
      <c r="RVX1224" s="5"/>
      <c r="RVY1224" s="5"/>
      <c r="RVZ1224" s="5"/>
      <c r="RWA1224" s="5"/>
      <c r="RWB1224" s="5"/>
      <c r="RWC1224" s="5"/>
      <c r="RWD1224" s="5"/>
      <c r="RWE1224" s="5"/>
      <c r="RWF1224" s="5"/>
      <c r="RWG1224" s="5"/>
      <c r="RWH1224" s="5"/>
      <c r="RWI1224" s="5"/>
      <c r="RWJ1224" s="5"/>
      <c r="RWK1224" s="5"/>
      <c r="RWL1224" s="5"/>
      <c r="RWM1224" s="5"/>
      <c r="RWN1224" s="5"/>
      <c r="RWO1224" s="5"/>
      <c r="RWP1224" s="5"/>
      <c r="RWQ1224" s="5"/>
      <c r="RWR1224" s="5"/>
      <c r="RWS1224" s="5"/>
      <c r="RWT1224" s="5"/>
      <c r="RWU1224" s="5"/>
      <c r="RWV1224" s="5"/>
      <c r="RWW1224" s="5"/>
      <c r="RWX1224" s="5"/>
      <c r="RWY1224" s="5"/>
      <c r="RWZ1224" s="5"/>
      <c r="RXA1224" s="5"/>
      <c r="RXB1224" s="5"/>
      <c r="RXC1224" s="5"/>
      <c r="RXD1224" s="5"/>
      <c r="RXE1224" s="5"/>
      <c r="RXF1224" s="5"/>
      <c r="RXG1224" s="5"/>
      <c r="RXH1224" s="5"/>
      <c r="RXI1224" s="5"/>
      <c r="RXJ1224" s="5"/>
      <c r="RXK1224" s="5"/>
      <c r="RXL1224" s="5"/>
      <c r="RXM1224" s="5"/>
      <c r="RXN1224" s="5"/>
      <c r="RXO1224" s="5"/>
      <c r="RXP1224" s="5"/>
      <c r="RXQ1224" s="5"/>
      <c r="RXR1224" s="5"/>
      <c r="RXS1224" s="5"/>
      <c r="RXT1224" s="5"/>
      <c r="RXU1224" s="5"/>
      <c r="RXV1224" s="5"/>
      <c r="RXW1224" s="5"/>
      <c r="RXX1224" s="5"/>
      <c r="RXY1224" s="5"/>
      <c r="RXZ1224" s="5"/>
      <c r="RYA1224" s="5"/>
      <c r="RYB1224" s="5"/>
      <c r="RYC1224" s="5"/>
      <c r="RYD1224" s="5"/>
      <c r="RYE1224" s="5"/>
      <c r="RYF1224" s="5"/>
      <c r="RYG1224" s="5"/>
      <c r="RYH1224" s="5"/>
      <c r="RYI1224" s="5"/>
      <c r="RYJ1224" s="5"/>
      <c r="RYK1224" s="5"/>
      <c r="RYL1224" s="5"/>
      <c r="RYM1224" s="5"/>
      <c r="RYN1224" s="5"/>
      <c r="RYO1224" s="5"/>
      <c r="RYP1224" s="5"/>
      <c r="RYQ1224" s="5"/>
      <c r="RYR1224" s="5"/>
      <c r="RYS1224" s="5"/>
      <c r="RYT1224" s="5"/>
      <c r="RYU1224" s="5"/>
      <c r="RYV1224" s="5"/>
      <c r="RYW1224" s="5"/>
      <c r="RYX1224" s="5"/>
      <c r="RYY1224" s="5"/>
      <c r="RYZ1224" s="5"/>
      <c r="RZA1224" s="5"/>
      <c r="RZB1224" s="5"/>
      <c r="RZC1224" s="5"/>
      <c r="RZD1224" s="5"/>
      <c r="RZE1224" s="5"/>
      <c r="RZF1224" s="5"/>
      <c r="RZG1224" s="5"/>
      <c r="RZH1224" s="5"/>
      <c r="RZI1224" s="5"/>
      <c r="RZJ1224" s="5"/>
      <c r="RZK1224" s="5"/>
      <c r="RZL1224" s="5"/>
      <c r="RZM1224" s="5"/>
      <c r="RZN1224" s="5"/>
      <c r="RZO1224" s="5"/>
      <c r="RZP1224" s="5"/>
      <c r="RZQ1224" s="5"/>
      <c r="RZR1224" s="5"/>
      <c r="RZS1224" s="5"/>
      <c r="RZT1224" s="5"/>
      <c r="RZU1224" s="5"/>
      <c r="RZV1224" s="5"/>
      <c r="RZW1224" s="5"/>
      <c r="RZX1224" s="5"/>
      <c r="RZY1224" s="5"/>
      <c r="RZZ1224" s="5"/>
      <c r="SAA1224" s="5"/>
      <c r="SAB1224" s="5"/>
      <c r="SAC1224" s="5"/>
      <c r="SAD1224" s="5"/>
      <c r="SAE1224" s="5"/>
      <c r="SAF1224" s="5"/>
      <c r="SAG1224" s="5"/>
      <c r="SAH1224" s="5"/>
      <c r="SAI1224" s="5"/>
      <c r="SAJ1224" s="5"/>
      <c r="SAK1224" s="5"/>
      <c r="SAL1224" s="5"/>
      <c r="SAM1224" s="5"/>
      <c r="SAN1224" s="5"/>
      <c r="SAO1224" s="5"/>
      <c r="SAP1224" s="5"/>
      <c r="SAQ1224" s="5"/>
      <c r="SAR1224" s="5"/>
      <c r="SAS1224" s="5"/>
      <c r="SAT1224" s="5"/>
      <c r="SAU1224" s="5"/>
      <c r="SAV1224" s="5"/>
      <c r="SAW1224" s="5"/>
      <c r="SAX1224" s="5"/>
      <c r="SAY1224" s="5"/>
      <c r="SAZ1224" s="5"/>
      <c r="SBA1224" s="5"/>
      <c r="SBB1224" s="5"/>
      <c r="SBC1224" s="5"/>
      <c r="SBD1224" s="5"/>
      <c r="SBE1224" s="5"/>
      <c r="SBF1224" s="5"/>
      <c r="SBG1224" s="5"/>
      <c r="SBH1224" s="5"/>
      <c r="SBI1224" s="5"/>
      <c r="SBJ1224" s="5"/>
      <c r="SBK1224" s="5"/>
      <c r="SBL1224" s="5"/>
      <c r="SBM1224" s="5"/>
      <c r="SBN1224" s="5"/>
      <c r="SBO1224" s="5"/>
      <c r="SBP1224" s="5"/>
      <c r="SBQ1224" s="5"/>
      <c r="SBR1224" s="5"/>
      <c r="SBS1224" s="5"/>
      <c r="SBT1224" s="5"/>
      <c r="SBU1224" s="5"/>
      <c r="SBV1224" s="5"/>
      <c r="SBW1224" s="5"/>
      <c r="SBX1224" s="5"/>
      <c r="SBY1224" s="5"/>
      <c r="SBZ1224" s="5"/>
      <c r="SCA1224" s="5"/>
      <c r="SCB1224" s="5"/>
      <c r="SCC1224" s="5"/>
      <c r="SCD1224" s="5"/>
      <c r="SCE1224" s="5"/>
      <c r="SCF1224" s="5"/>
      <c r="SCG1224" s="5"/>
      <c r="SCH1224" s="5"/>
      <c r="SCI1224" s="5"/>
      <c r="SCJ1224" s="5"/>
      <c r="SCK1224" s="5"/>
      <c r="SCL1224" s="5"/>
      <c r="SCM1224" s="5"/>
      <c r="SCN1224" s="5"/>
      <c r="SCO1224" s="5"/>
      <c r="SCP1224" s="5"/>
      <c r="SCQ1224" s="5"/>
      <c r="SCR1224" s="5"/>
      <c r="SCS1224" s="5"/>
      <c r="SCT1224" s="5"/>
      <c r="SCU1224" s="5"/>
      <c r="SCV1224" s="5"/>
      <c r="SCW1224" s="5"/>
      <c r="SCX1224" s="5"/>
      <c r="SCY1224" s="5"/>
      <c r="SCZ1224" s="5"/>
      <c r="SDA1224" s="5"/>
      <c r="SDB1224" s="5"/>
      <c r="SDC1224" s="5"/>
      <c r="SDD1224" s="5"/>
      <c r="SDE1224" s="5"/>
      <c r="SDF1224" s="5"/>
      <c r="SDG1224" s="5"/>
      <c r="SDH1224" s="5"/>
      <c r="SDI1224" s="5"/>
      <c r="SDJ1224" s="5"/>
      <c r="SDK1224" s="5"/>
      <c r="SDL1224" s="5"/>
      <c r="SDM1224" s="5"/>
      <c r="SDN1224" s="5"/>
      <c r="SDO1224" s="5"/>
      <c r="SDP1224" s="5"/>
      <c r="SDQ1224" s="5"/>
      <c r="SDR1224" s="5"/>
      <c r="SDS1224" s="5"/>
      <c r="SDT1224" s="5"/>
      <c r="SDU1224" s="5"/>
      <c r="SDV1224" s="5"/>
      <c r="SDW1224" s="5"/>
      <c r="SDX1224" s="5"/>
      <c r="SDY1224" s="5"/>
      <c r="SDZ1224" s="5"/>
      <c r="SEA1224" s="5"/>
      <c r="SEB1224" s="5"/>
      <c r="SEC1224" s="5"/>
      <c r="SED1224" s="5"/>
      <c r="SEE1224" s="5"/>
      <c r="SEF1224" s="5"/>
      <c r="SEG1224" s="5"/>
      <c r="SEH1224" s="5"/>
      <c r="SEI1224" s="5"/>
      <c r="SEJ1224" s="5"/>
      <c r="SEK1224" s="5"/>
      <c r="SEL1224" s="5"/>
      <c r="SEM1224" s="5"/>
      <c r="SEN1224" s="5"/>
      <c r="SEO1224" s="5"/>
      <c r="SEP1224" s="5"/>
      <c r="SEQ1224" s="5"/>
      <c r="SER1224" s="5"/>
      <c r="SES1224" s="5"/>
      <c r="SET1224" s="5"/>
      <c r="SEU1224" s="5"/>
      <c r="SEV1224" s="5"/>
      <c r="SEW1224" s="5"/>
      <c r="SEX1224" s="5"/>
      <c r="SEY1224" s="5"/>
      <c r="SEZ1224" s="5"/>
      <c r="SFA1224" s="5"/>
      <c r="SFB1224" s="5"/>
      <c r="SFC1224" s="5"/>
      <c r="SFD1224" s="5"/>
      <c r="SFE1224" s="5"/>
      <c r="SFF1224" s="5"/>
      <c r="SFG1224" s="5"/>
      <c r="SFH1224" s="5"/>
      <c r="SFI1224" s="5"/>
      <c r="SFJ1224" s="5"/>
      <c r="SFK1224" s="5"/>
      <c r="SFL1224" s="5"/>
      <c r="SFM1224" s="5"/>
      <c r="SFN1224" s="5"/>
      <c r="SFO1224" s="5"/>
      <c r="SFP1224" s="5"/>
      <c r="SFQ1224" s="5"/>
      <c r="SFR1224" s="5"/>
      <c r="SFS1224" s="5"/>
      <c r="SFT1224" s="5"/>
      <c r="SFU1224" s="5"/>
      <c r="SFV1224" s="5"/>
      <c r="SFW1224" s="5"/>
      <c r="SFX1224" s="5"/>
      <c r="SFY1224" s="5"/>
      <c r="SFZ1224" s="5"/>
      <c r="SGA1224" s="5"/>
      <c r="SGB1224" s="5"/>
      <c r="SGC1224" s="5"/>
      <c r="SGD1224" s="5"/>
      <c r="SGE1224" s="5"/>
      <c r="SGF1224" s="5"/>
      <c r="SGG1224" s="5"/>
      <c r="SGH1224" s="5"/>
      <c r="SGI1224" s="5"/>
      <c r="SGJ1224" s="5"/>
      <c r="SGK1224" s="5"/>
      <c r="SGL1224" s="5"/>
      <c r="SGM1224" s="5"/>
      <c r="SGN1224" s="5"/>
      <c r="SGO1224" s="5"/>
      <c r="SGP1224" s="5"/>
      <c r="SGQ1224" s="5"/>
      <c r="SGR1224" s="5"/>
      <c r="SGS1224" s="5"/>
      <c r="SGT1224" s="5"/>
      <c r="SGU1224" s="5"/>
      <c r="SGV1224" s="5"/>
      <c r="SGW1224" s="5"/>
      <c r="SGX1224" s="5"/>
      <c r="SGY1224" s="5"/>
      <c r="SGZ1224" s="5"/>
      <c r="SHA1224" s="5"/>
      <c r="SHB1224" s="5"/>
      <c r="SHC1224" s="5"/>
      <c r="SHD1224" s="5"/>
      <c r="SHE1224" s="5"/>
      <c r="SHF1224" s="5"/>
      <c r="SHG1224" s="5"/>
      <c r="SHH1224" s="5"/>
      <c r="SHI1224" s="5"/>
      <c r="SHJ1224" s="5"/>
      <c r="SHK1224" s="5"/>
      <c r="SHL1224" s="5"/>
      <c r="SHM1224" s="5"/>
      <c r="SHN1224" s="5"/>
      <c r="SHO1224" s="5"/>
      <c r="SHP1224" s="5"/>
      <c r="SHQ1224" s="5"/>
      <c r="SHR1224" s="5"/>
      <c r="SHS1224" s="5"/>
      <c r="SHT1224" s="5"/>
      <c r="SHU1224" s="5"/>
      <c r="SHV1224" s="5"/>
      <c r="SHW1224" s="5"/>
      <c r="SHX1224" s="5"/>
      <c r="SHY1224" s="5"/>
      <c r="SHZ1224" s="5"/>
      <c r="SIA1224" s="5"/>
      <c r="SIB1224" s="5"/>
      <c r="SIC1224" s="5"/>
      <c r="SID1224" s="5"/>
      <c r="SIE1224" s="5"/>
      <c r="SIF1224" s="5"/>
      <c r="SIG1224" s="5"/>
      <c r="SIH1224" s="5"/>
      <c r="SII1224" s="5"/>
      <c r="SIJ1224" s="5"/>
      <c r="SIK1224" s="5"/>
      <c r="SIL1224" s="5"/>
      <c r="SIM1224" s="5"/>
      <c r="SIN1224" s="5"/>
      <c r="SIO1224" s="5"/>
      <c r="SIP1224" s="5"/>
      <c r="SIQ1224" s="5"/>
      <c r="SIR1224" s="5"/>
      <c r="SIS1224" s="5"/>
      <c r="SIT1224" s="5"/>
      <c r="SIU1224" s="5"/>
      <c r="SIV1224" s="5"/>
      <c r="SIW1224" s="5"/>
      <c r="SIX1224" s="5"/>
      <c r="SIY1224" s="5"/>
      <c r="SIZ1224" s="5"/>
      <c r="SJA1224" s="5"/>
      <c r="SJB1224" s="5"/>
      <c r="SJC1224" s="5"/>
      <c r="SJD1224" s="5"/>
      <c r="SJE1224" s="5"/>
      <c r="SJF1224" s="5"/>
      <c r="SJG1224" s="5"/>
      <c r="SJH1224" s="5"/>
      <c r="SJI1224" s="5"/>
      <c r="SJJ1224" s="5"/>
      <c r="SJK1224" s="5"/>
      <c r="SJL1224" s="5"/>
      <c r="SJM1224" s="5"/>
      <c r="SJN1224" s="5"/>
      <c r="SJO1224" s="5"/>
      <c r="SJP1224" s="5"/>
      <c r="SJQ1224" s="5"/>
      <c r="SJR1224" s="5"/>
      <c r="SJS1224" s="5"/>
      <c r="SJT1224" s="5"/>
      <c r="SJU1224" s="5"/>
      <c r="SJV1224" s="5"/>
      <c r="SJW1224" s="5"/>
      <c r="SJX1224" s="5"/>
      <c r="SJY1224" s="5"/>
      <c r="SJZ1224" s="5"/>
      <c r="SKA1224" s="5"/>
      <c r="SKB1224" s="5"/>
      <c r="SKC1224" s="5"/>
      <c r="SKD1224" s="5"/>
      <c r="SKE1224" s="5"/>
      <c r="SKF1224" s="5"/>
      <c r="SKG1224" s="5"/>
      <c r="SKH1224" s="5"/>
      <c r="SKI1224" s="5"/>
      <c r="SKJ1224" s="5"/>
      <c r="SKK1224" s="5"/>
      <c r="SKL1224" s="5"/>
      <c r="SKM1224" s="5"/>
      <c r="SKN1224" s="5"/>
      <c r="SKO1224" s="5"/>
      <c r="SKP1224" s="5"/>
      <c r="SKQ1224" s="5"/>
      <c r="SKR1224" s="5"/>
      <c r="SKS1224" s="5"/>
      <c r="SKT1224" s="5"/>
      <c r="SKU1224" s="5"/>
      <c r="SKV1224" s="5"/>
      <c r="SKW1224" s="5"/>
      <c r="SKX1224" s="5"/>
      <c r="SKY1224" s="5"/>
      <c r="SKZ1224" s="5"/>
      <c r="SLA1224" s="5"/>
      <c r="SLB1224" s="5"/>
      <c r="SLC1224" s="5"/>
      <c r="SLD1224" s="5"/>
      <c r="SLE1224" s="5"/>
      <c r="SLF1224" s="5"/>
      <c r="SLG1224" s="5"/>
      <c r="SLH1224" s="5"/>
      <c r="SLI1224" s="5"/>
      <c r="SLJ1224" s="5"/>
      <c r="SLK1224" s="5"/>
      <c r="SLL1224" s="5"/>
      <c r="SLM1224" s="5"/>
      <c r="SLN1224" s="5"/>
      <c r="SLO1224" s="5"/>
      <c r="SLP1224" s="5"/>
      <c r="SLQ1224" s="5"/>
      <c r="SLR1224" s="5"/>
      <c r="SLS1224" s="5"/>
      <c r="SLT1224" s="5"/>
      <c r="SLU1224" s="5"/>
      <c r="SLV1224" s="5"/>
      <c r="SLW1224" s="5"/>
      <c r="SLX1224" s="5"/>
      <c r="SLY1224" s="5"/>
      <c r="SLZ1224" s="5"/>
      <c r="SMA1224" s="5"/>
      <c r="SMB1224" s="5"/>
      <c r="SMC1224" s="5"/>
      <c r="SMD1224" s="5"/>
      <c r="SME1224" s="5"/>
      <c r="SMF1224" s="5"/>
      <c r="SMG1224" s="5"/>
      <c r="SMH1224" s="5"/>
      <c r="SMI1224" s="5"/>
      <c r="SMJ1224" s="5"/>
      <c r="SMK1224" s="5"/>
      <c r="SML1224" s="5"/>
      <c r="SMM1224" s="5"/>
      <c r="SMN1224" s="5"/>
      <c r="SMO1224" s="5"/>
      <c r="SMP1224" s="5"/>
      <c r="SMQ1224" s="5"/>
      <c r="SMR1224" s="5"/>
      <c r="SMS1224" s="5"/>
      <c r="SMT1224" s="5"/>
      <c r="SMU1224" s="5"/>
      <c r="SMV1224" s="5"/>
      <c r="SMW1224" s="5"/>
      <c r="SMX1224" s="5"/>
      <c r="SMY1224" s="5"/>
      <c r="SMZ1224" s="5"/>
      <c r="SNA1224" s="5"/>
      <c r="SNB1224" s="5"/>
      <c r="SNC1224" s="5"/>
      <c r="SND1224" s="5"/>
      <c r="SNE1224" s="5"/>
      <c r="SNF1224" s="5"/>
      <c r="SNG1224" s="5"/>
      <c r="SNH1224" s="5"/>
      <c r="SNI1224" s="5"/>
      <c r="SNJ1224" s="5"/>
      <c r="SNK1224" s="5"/>
      <c r="SNL1224" s="5"/>
      <c r="SNM1224" s="5"/>
      <c r="SNN1224" s="5"/>
      <c r="SNO1224" s="5"/>
      <c r="SNP1224" s="5"/>
      <c r="SNQ1224" s="5"/>
      <c r="SNR1224" s="5"/>
      <c r="SNS1224" s="5"/>
      <c r="SNT1224" s="5"/>
      <c r="SNU1224" s="5"/>
      <c r="SNV1224" s="5"/>
      <c r="SNW1224" s="5"/>
      <c r="SNX1224" s="5"/>
      <c r="SNY1224" s="5"/>
      <c r="SNZ1224" s="5"/>
      <c r="SOA1224" s="5"/>
      <c r="SOB1224" s="5"/>
      <c r="SOC1224" s="5"/>
      <c r="SOD1224" s="5"/>
      <c r="SOE1224" s="5"/>
      <c r="SOF1224" s="5"/>
      <c r="SOG1224" s="5"/>
      <c r="SOH1224" s="5"/>
      <c r="SOI1224" s="5"/>
      <c r="SOJ1224" s="5"/>
      <c r="SOK1224" s="5"/>
      <c r="SOL1224" s="5"/>
      <c r="SOM1224" s="5"/>
      <c r="SON1224" s="5"/>
      <c r="SOO1224" s="5"/>
      <c r="SOP1224" s="5"/>
      <c r="SOQ1224" s="5"/>
      <c r="SOR1224" s="5"/>
      <c r="SOS1224" s="5"/>
      <c r="SOT1224" s="5"/>
      <c r="SOU1224" s="5"/>
      <c r="SOV1224" s="5"/>
      <c r="SOW1224" s="5"/>
      <c r="SOX1224" s="5"/>
      <c r="SOY1224" s="5"/>
      <c r="SOZ1224" s="5"/>
      <c r="SPA1224" s="5"/>
      <c r="SPB1224" s="5"/>
      <c r="SPC1224" s="5"/>
      <c r="SPD1224" s="5"/>
      <c r="SPE1224" s="5"/>
      <c r="SPF1224" s="5"/>
      <c r="SPG1224" s="5"/>
      <c r="SPH1224" s="5"/>
      <c r="SPI1224" s="5"/>
      <c r="SPJ1224" s="5"/>
      <c r="SPK1224" s="5"/>
      <c r="SPL1224" s="5"/>
      <c r="SPM1224" s="5"/>
      <c r="SPN1224" s="5"/>
      <c r="SPO1224" s="5"/>
      <c r="SPP1224" s="5"/>
      <c r="SPQ1224" s="5"/>
      <c r="SPR1224" s="5"/>
      <c r="SPS1224" s="5"/>
      <c r="SPT1224" s="5"/>
      <c r="SPU1224" s="5"/>
      <c r="SPV1224" s="5"/>
      <c r="SPW1224" s="5"/>
      <c r="SPX1224" s="5"/>
      <c r="SPY1224" s="5"/>
      <c r="SPZ1224" s="5"/>
      <c r="SQA1224" s="5"/>
      <c r="SQB1224" s="5"/>
      <c r="SQC1224" s="5"/>
      <c r="SQD1224" s="5"/>
      <c r="SQE1224" s="5"/>
      <c r="SQF1224" s="5"/>
      <c r="SQG1224" s="5"/>
      <c r="SQH1224" s="5"/>
      <c r="SQI1224" s="5"/>
      <c r="SQJ1224" s="5"/>
      <c r="SQK1224" s="5"/>
      <c r="SQL1224" s="5"/>
      <c r="SQM1224" s="5"/>
      <c r="SQN1224" s="5"/>
      <c r="SQO1224" s="5"/>
      <c r="SQP1224" s="5"/>
      <c r="SQQ1224" s="5"/>
      <c r="SQR1224" s="5"/>
      <c r="SQS1224" s="5"/>
      <c r="SQT1224" s="5"/>
      <c r="SQU1224" s="5"/>
      <c r="SQV1224" s="5"/>
      <c r="SQW1224" s="5"/>
      <c r="SQX1224" s="5"/>
      <c r="SQY1224" s="5"/>
      <c r="SQZ1224" s="5"/>
      <c r="SRA1224" s="5"/>
      <c r="SRB1224" s="5"/>
      <c r="SRC1224" s="5"/>
      <c r="SRD1224" s="5"/>
      <c r="SRE1224" s="5"/>
      <c r="SRF1224" s="5"/>
      <c r="SRG1224" s="5"/>
      <c r="SRH1224" s="5"/>
      <c r="SRI1224" s="5"/>
      <c r="SRJ1224" s="5"/>
      <c r="SRK1224" s="5"/>
      <c r="SRL1224" s="5"/>
      <c r="SRM1224" s="5"/>
      <c r="SRN1224" s="5"/>
      <c r="SRO1224" s="5"/>
      <c r="SRP1224" s="5"/>
      <c r="SRQ1224" s="5"/>
      <c r="SRR1224" s="5"/>
      <c r="SRS1224" s="5"/>
      <c r="SRT1224" s="5"/>
      <c r="SRU1224" s="5"/>
      <c r="SRV1224" s="5"/>
      <c r="SRW1224" s="5"/>
      <c r="SRX1224" s="5"/>
      <c r="SRY1224" s="5"/>
      <c r="SRZ1224" s="5"/>
      <c r="SSA1224" s="5"/>
      <c r="SSB1224" s="5"/>
      <c r="SSC1224" s="5"/>
      <c r="SSD1224" s="5"/>
      <c r="SSE1224" s="5"/>
      <c r="SSF1224" s="5"/>
      <c r="SSG1224" s="5"/>
      <c r="SSH1224" s="5"/>
      <c r="SSI1224" s="5"/>
      <c r="SSJ1224" s="5"/>
      <c r="SSK1224" s="5"/>
      <c r="SSL1224" s="5"/>
      <c r="SSM1224" s="5"/>
      <c r="SSN1224" s="5"/>
      <c r="SSO1224" s="5"/>
      <c r="SSP1224" s="5"/>
      <c r="SSQ1224" s="5"/>
      <c r="SSR1224" s="5"/>
      <c r="SSS1224" s="5"/>
      <c r="SST1224" s="5"/>
      <c r="SSU1224" s="5"/>
      <c r="SSV1224" s="5"/>
      <c r="SSW1224" s="5"/>
      <c r="SSX1224" s="5"/>
      <c r="SSY1224" s="5"/>
      <c r="SSZ1224" s="5"/>
      <c r="STA1224" s="5"/>
      <c r="STB1224" s="5"/>
      <c r="STC1224" s="5"/>
      <c r="STD1224" s="5"/>
      <c r="STE1224" s="5"/>
      <c r="STF1224" s="5"/>
      <c r="STG1224" s="5"/>
      <c r="STH1224" s="5"/>
      <c r="STI1224" s="5"/>
      <c r="STJ1224" s="5"/>
      <c r="STK1224" s="5"/>
      <c r="STL1224" s="5"/>
      <c r="STM1224" s="5"/>
      <c r="STN1224" s="5"/>
      <c r="STO1224" s="5"/>
      <c r="STP1224" s="5"/>
      <c r="STQ1224" s="5"/>
      <c r="STR1224" s="5"/>
      <c r="STS1224" s="5"/>
      <c r="STT1224" s="5"/>
      <c r="STU1224" s="5"/>
      <c r="STV1224" s="5"/>
      <c r="STW1224" s="5"/>
      <c r="STX1224" s="5"/>
      <c r="STY1224" s="5"/>
      <c r="STZ1224" s="5"/>
      <c r="SUA1224" s="5"/>
      <c r="SUB1224" s="5"/>
      <c r="SUC1224" s="5"/>
      <c r="SUD1224" s="5"/>
      <c r="SUE1224" s="5"/>
      <c r="SUF1224" s="5"/>
      <c r="SUG1224" s="5"/>
      <c r="SUH1224" s="5"/>
      <c r="SUI1224" s="5"/>
      <c r="SUJ1224" s="5"/>
      <c r="SUK1224" s="5"/>
      <c r="SUL1224" s="5"/>
      <c r="SUM1224" s="5"/>
      <c r="SUN1224" s="5"/>
      <c r="SUO1224" s="5"/>
      <c r="SUP1224" s="5"/>
      <c r="SUQ1224" s="5"/>
      <c r="SUR1224" s="5"/>
      <c r="SUS1224" s="5"/>
      <c r="SUT1224" s="5"/>
      <c r="SUU1224" s="5"/>
      <c r="SUV1224" s="5"/>
      <c r="SUW1224" s="5"/>
      <c r="SUX1224" s="5"/>
      <c r="SUY1224" s="5"/>
      <c r="SUZ1224" s="5"/>
      <c r="SVA1224" s="5"/>
      <c r="SVB1224" s="5"/>
      <c r="SVC1224" s="5"/>
      <c r="SVD1224" s="5"/>
      <c r="SVE1224" s="5"/>
      <c r="SVF1224" s="5"/>
      <c r="SVG1224" s="5"/>
      <c r="SVH1224" s="5"/>
      <c r="SVI1224" s="5"/>
      <c r="SVJ1224" s="5"/>
      <c r="SVK1224" s="5"/>
      <c r="SVL1224" s="5"/>
      <c r="SVM1224" s="5"/>
      <c r="SVN1224" s="5"/>
      <c r="SVO1224" s="5"/>
      <c r="SVP1224" s="5"/>
      <c r="SVQ1224" s="5"/>
      <c r="SVR1224" s="5"/>
      <c r="SVS1224" s="5"/>
      <c r="SVT1224" s="5"/>
      <c r="SVU1224" s="5"/>
      <c r="SVV1224" s="5"/>
      <c r="SVW1224" s="5"/>
      <c r="SVX1224" s="5"/>
      <c r="SVY1224" s="5"/>
      <c r="SVZ1224" s="5"/>
      <c r="SWA1224" s="5"/>
      <c r="SWB1224" s="5"/>
      <c r="SWC1224" s="5"/>
      <c r="SWD1224" s="5"/>
      <c r="SWE1224" s="5"/>
      <c r="SWF1224" s="5"/>
      <c r="SWG1224" s="5"/>
      <c r="SWH1224" s="5"/>
      <c r="SWI1224" s="5"/>
      <c r="SWJ1224" s="5"/>
      <c r="SWK1224" s="5"/>
      <c r="SWL1224" s="5"/>
      <c r="SWM1224" s="5"/>
      <c r="SWN1224" s="5"/>
      <c r="SWO1224" s="5"/>
      <c r="SWP1224" s="5"/>
      <c r="SWQ1224" s="5"/>
      <c r="SWR1224" s="5"/>
      <c r="SWS1224" s="5"/>
      <c r="SWT1224" s="5"/>
      <c r="SWU1224" s="5"/>
      <c r="SWV1224" s="5"/>
      <c r="SWW1224" s="5"/>
      <c r="SWX1224" s="5"/>
      <c r="SWY1224" s="5"/>
      <c r="SWZ1224" s="5"/>
      <c r="SXA1224" s="5"/>
      <c r="SXB1224" s="5"/>
      <c r="SXC1224" s="5"/>
      <c r="SXD1224" s="5"/>
      <c r="SXE1224" s="5"/>
      <c r="SXF1224" s="5"/>
      <c r="SXG1224" s="5"/>
      <c r="SXH1224" s="5"/>
      <c r="SXI1224" s="5"/>
      <c r="SXJ1224" s="5"/>
      <c r="SXK1224" s="5"/>
      <c r="SXL1224" s="5"/>
      <c r="SXM1224" s="5"/>
      <c r="SXN1224" s="5"/>
      <c r="SXO1224" s="5"/>
      <c r="SXP1224" s="5"/>
      <c r="SXQ1224" s="5"/>
      <c r="SXR1224" s="5"/>
      <c r="SXS1224" s="5"/>
      <c r="SXT1224" s="5"/>
      <c r="SXU1224" s="5"/>
      <c r="SXV1224" s="5"/>
      <c r="SXW1224" s="5"/>
      <c r="SXX1224" s="5"/>
      <c r="SXY1224" s="5"/>
      <c r="SXZ1224" s="5"/>
      <c r="SYA1224" s="5"/>
      <c r="SYB1224" s="5"/>
      <c r="SYC1224" s="5"/>
      <c r="SYD1224" s="5"/>
      <c r="SYE1224" s="5"/>
      <c r="SYF1224" s="5"/>
      <c r="SYG1224" s="5"/>
      <c r="SYH1224" s="5"/>
      <c r="SYI1224" s="5"/>
      <c r="SYJ1224" s="5"/>
      <c r="SYK1224" s="5"/>
      <c r="SYL1224" s="5"/>
      <c r="SYM1224" s="5"/>
      <c r="SYN1224" s="5"/>
      <c r="SYO1224" s="5"/>
      <c r="SYP1224" s="5"/>
      <c r="SYQ1224" s="5"/>
      <c r="SYR1224" s="5"/>
      <c r="SYS1224" s="5"/>
      <c r="SYT1224" s="5"/>
      <c r="SYU1224" s="5"/>
      <c r="SYV1224" s="5"/>
      <c r="SYW1224" s="5"/>
      <c r="SYX1224" s="5"/>
      <c r="SYY1224" s="5"/>
      <c r="SYZ1224" s="5"/>
      <c r="SZA1224" s="5"/>
      <c r="SZB1224" s="5"/>
      <c r="SZC1224" s="5"/>
      <c r="SZD1224" s="5"/>
      <c r="SZE1224" s="5"/>
      <c r="SZF1224" s="5"/>
      <c r="SZG1224" s="5"/>
      <c r="SZH1224" s="5"/>
      <c r="SZI1224" s="5"/>
      <c r="SZJ1224" s="5"/>
      <c r="SZK1224" s="5"/>
      <c r="SZL1224" s="5"/>
      <c r="SZM1224" s="5"/>
      <c r="SZN1224" s="5"/>
      <c r="SZO1224" s="5"/>
      <c r="SZP1224" s="5"/>
      <c r="SZQ1224" s="5"/>
      <c r="SZR1224" s="5"/>
      <c r="SZS1224" s="5"/>
      <c r="SZT1224" s="5"/>
      <c r="SZU1224" s="5"/>
      <c r="SZV1224" s="5"/>
      <c r="SZW1224" s="5"/>
      <c r="SZX1224" s="5"/>
      <c r="SZY1224" s="5"/>
      <c r="SZZ1224" s="5"/>
      <c r="TAA1224" s="5"/>
      <c r="TAB1224" s="5"/>
      <c r="TAC1224" s="5"/>
      <c r="TAD1224" s="5"/>
      <c r="TAE1224" s="5"/>
      <c r="TAF1224" s="5"/>
      <c r="TAG1224" s="5"/>
      <c r="TAH1224" s="5"/>
      <c r="TAI1224" s="5"/>
      <c r="TAJ1224" s="5"/>
      <c r="TAK1224" s="5"/>
      <c r="TAL1224" s="5"/>
      <c r="TAM1224" s="5"/>
      <c r="TAN1224" s="5"/>
      <c r="TAO1224" s="5"/>
      <c r="TAP1224" s="5"/>
      <c r="TAQ1224" s="5"/>
      <c r="TAR1224" s="5"/>
      <c r="TAS1224" s="5"/>
      <c r="TAT1224" s="5"/>
      <c r="TAU1224" s="5"/>
      <c r="TAV1224" s="5"/>
      <c r="TAW1224" s="5"/>
      <c r="TAX1224" s="5"/>
      <c r="TAY1224" s="5"/>
      <c r="TAZ1224" s="5"/>
      <c r="TBA1224" s="5"/>
      <c r="TBB1224" s="5"/>
      <c r="TBC1224" s="5"/>
      <c r="TBD1224" s="5"/>
      <c r="TBE1224" s="5"/>
      <c r="TBF1224" s="5"/>
      <c r="TBG1224" s="5"/>
      <c r="TBH1224" s="5"/>
      <c r="TBI1224" s="5"/>
      <c r="TBJ1224" s="5"/>
      <c r="TBK1224" s="5"/>
      <c r="TBL1224" s="5"/>
      <c r="TBM1224" s="5"/>
      <c r="TBN1224" s="5"/>
      <c r="TBO1224" s="5"/>
      <c r="TBP1224" s="5"/>
      <c r="TBQ1224" s="5"/>
      <c r="TBR1224" s="5"/>
      <c r="TBS1224" s="5"/>
      <c r="TBT1224" s="5"/>
      <c r="TBU1224" s="5"/>
      <c r="TBV1224" s="5"/>
      <c r="TBW1224" s="5"/>
      <c r="TBX1224" s="5"/>
      <c r="TBY1224" s="5"/>
      <c r="TBZ1224" s="5"/>
      <c r="TCA1224" s="5"/>
      <c r="TCB1224" s="5"/>
      <c r="TCC1224" s="5"/>
      <c r="TCD1224" s="5"/>
      <c r="TCE1224" s="5"/>
      <c r="TCF1224" s="5"/>
      <c r="TCG1224" s="5"/>
      <c r="TCH1224" s="5"/>
      <c r="TCI1224" s="5"/>
      <c r="TCJ1224" s="5"/>
      <c r="TCK1224" s="5"/>
      <c r="TCL1224" s="5"/>
      <c r="TCM1224" s="5"/>
      <c r="TCN1224" s="5"/>
      <c r="TCO1224" s="5"/>
      <c r="TCP1224" s="5"/>
      <c r="TCQ1224" s="5"/>
      <c r="TCR1224" s="5"/>
      <c r="TCS1224" s="5"/>
      <c r="TCT1224" s="5"/>
      <c r="TCU1224" s="5"/>
      <c r="TCV1224" s="5"/>
      <c r="TCW1224" s="5"/>
      <c r="TCX1224" s="5"/>
      <c r="TCY1224" s="5"/>
      <c r="TCZ1224" s="5"/>
      <c r="TDA1224" s="5"/>
      <c r="TDB1224" s="5"/>
      <c r="TDC1224" s="5"/>
      <c r="TDD1224" s="5"/>
      <c r="TDE1224" s="5"/>
      <c r="TDF1224" s="5"/>
      <c r="TDG1224" s="5"/>
      <c r="TDH1224" s="5"/>
      <c r="TDI1224" s="5"/>
      <c r="TDJ1224" s="5"/>
      <c r="TDK1224" s="5"/>
      <c r="TDL1224" s="5"/>
      <c r="TDM1224" s="5"/>
      <c r="TDN1224" s="5"/>
      <c r="TDO1224" s="5"/>
      <c r="TDP1224" s="5"/>
      <c r="TDQ1224" s="5"/>
      <c r="TDR1224" s="5"/>
      <c r="TDS1224" s="5"/>
      <c r="TDT1224" s="5"/>
      <c r="TDU1224" s="5"/>
      <c r="TDV1224" s="5"/>
      <c r="TDW1224" s="5"/>
      <c r="TDX1224" s="5"/>
      <c r="TDY1224" s="5"/>
      <c r="TDZ1224" s="5"/>
      <c r="TEA1224" s="5"/>
      <c r="TEB1224" s="5"/>
      <c r="TEC1224" s="5"/>
      <c r="TED1224" s="5"/>
      <c r="TEE1224" s="5"/>
      <c r="TEF1224" s="5"/>
      <c r="TEG1224" s="5"/>
      <c r="TEH1224" s="5"/>
      <c r="TEI1224" s="5"/>
      <c r="TEJ1224" s="5"/>
      <c r="TEK1224" s="5"/>
      <c r="TEL1224" s="5"/>
      <c r="TEM1224" s="5"/>
      <c r="TEN1224" s="5"/>
      <c r="TEO1224" s="5"/>
      <c r="TEP1224" s="5"/>
      <c r="TEQ1224" s="5"/>
      <c r="TER1224" s="5"/>
      <c r="TES1224" s="5"/>
      <c r="TET1224" s="5"/>
      <c r="TEU1224" s="5"/>
      <c r="TEV1224" s="5"/>
      <c r="TEW1224" s="5"/>
      <c r="TEX1224" s="5"/>
      <c r="TEY1224" s="5"/>
      <c r="TEZ1224" s="5"/>
      <c r="TFA1224" s="5"/>
      <c r="TFB1224" s="5"/>
      <c r="TFC1224" s="5"/>
      <c r="TFD1224" s="5"/>
      <c r="TFE1224" s="5"/>
      <c r="TFF1224" s="5"/>
      <c r="TFG1224" s="5"/>
      <c r="TFH1224" s="5"/>
      <c r="TFI1224" s="5"/>
      <c r="TFJ1224" s="5"/>
      <c r="TFK1224" s="5"/>
      <c r="TFL1224" s="5"/>
      <c r="TFM1224" s="5"/>
      <c r="TFN1224" s="5"/>
      <c r="TFO1224" s="5"/>
      <c r="TFP1224" s="5"/>
      <c r="TFQ1224" s="5"/>
      <c r="TFR1224" s="5"/>
      <c r="TFS1224" s="5"/>
      <c r="TFT1224" s="5"/>
      <c r="TFU1224" s="5"/>
      <c r="TFV1224" s="5"/>
      <c r="TFW1224" s="5"/>
      <c r="TFX1224" s="5"/>
      <c r="TFY1224" s="5"/>
      <c r="TFZ1224" s="5"/>
      <c r="TGA1224" s="5"/>
      <c r="TGB1224" s="5"/>
      <c r="TGC1224" s="5"/>
      <c r="TGD1224" s="5"/>
      <c r="TGE1224" s="5"/>
      <c r="TGF1224" s="5"/>
      <c r="TGG1224" s="5"/>
      <c r="TGH1224" s="5"/>
      <c r="TGI1224" s="5"/>
      <c r="TGJ1224" s="5"/>
      <c r="TGK1224" s="5"/>
      <c r="TGL1224" s="5"/>
      <c r="TGM1224" s="5"/>
      <c r="TGN1224" s="5"/>
      <c r="TGO1224" s="5"/>
      <c r="TGP1224" s="5"/>
      <c r="TGQ1224" s="5"/>
      <c r="TGR1224" s="5"/>
      <c r="TGS1224" s="5"/>
      <c r="TGT1224" s="5"/>
      <c r="TGU1224" s="5"/>
      <c r="TGV1224" s="5"/>
      <c r="TGW1224" s="5"/>
      <c r="TGX1224" s="5"/>
      <c r="TGY1224" s="5"/>
      <c r="TGZ1224" s="5"/>
      <c r="THA1224" s="5"/>
      <c r="THB1224" s="5"/>
      <c r="THC1224" s="5"/>
      <c r="THD1224" s="5"/>
      <c r="THE1224" s="5"/>
      <c r="THF1224" s="5"/>
      <c r="THG1224" s="5"/>
      <c r="THH1224" s="5"/>
      <c r="THI1224" s="5"/>
      <c r="THJ1224" s="5"/>
      <c r="THK1224" s="5"/>
      <c r="THL1224" s="5"/>
      <c r="THM1224" s="5"/>
      <c r="THN1224" s="5"/>
      <c r="THO1224" s="5"/>
      <c r="THP1224" s="5"/>
      <c r="THQ1224" s="5"/>
      <c r="THR1224" s="5"/>
      <c r="THS1224" s="5"/>
      <c r="THT1224" s="5"/>
      <c r="THU1224" s="5"/>
      <c r="THV1224" s="5"/>
      <c r="THW1224" s="5"/>
      <c r="THX1224" s="5"/>
      <c r="THY1224" s="5"/>
      <c r="THZ1224" s="5"/>
      <c r="TIA1224" s="5"/>
      <c r="TIB1224" s="5"/>
      <c r="TIC1224" s="5"/>
      <c r="TID1224" s="5"/>
      <c r="TIE1224" s="5"/>
      <c r="TIF1224" s="5"/>
      <c r="TIG1224" s="5"/>
      <c r="TIH1224" s="5"/>
      <c r="TII1224" s="5"/>
      <c r="TIJ1224" s="5"/>
      <c r="TIK1224" s="5"/>
      <c r="TIL1224" s="5"/>
      <c r="TIM1224" s="5"/>
      <c r="TIN1224" s="5"/>
      <c r="TIO1224" s="5"/>
      <c r="TIP1224" s="5"/>
      <c r="TIQ1224" s="5"/>
      <c r="TIR1224" s="5"/>
      <c r="TIS1224" s="5"/>
      <c r="TIT1224" s="5"/>
      <c r="TIU1224" s="5"/>
      <c r="TIV1224" s="5"/>
      <c r="TIW1224" s="5"/>
      <c r="TIX1224" s="5"/>
      <c r="TIY1224" s="5"/>
      <c r="TIZ1224" s="5"/>
      <c r="TJA1224" s="5"/>
      <c r="TJB1224" s="5"/>
      <c r="TJC1224" s="5"/>
      <c r="TJD1224" s="5"/>
      <c r="TJE1224" s="5"/>
      <c r="TJF1224" s="5"/>
      <c r="TJG1224" s="5"/>
      <c r="TJH1224" s="5"/>
      <c r="TJI1224" s="5"/>
      <c r="TJJ1224" s="5"/>
      <c r="TJK1224" s="5"/>
      <c r="TJL1224" s="5"/>
      <c r="TJM1224" s="5"/>
      <c r="TJN1224" s="5"/>
      <c r="TJO1224" s="5"/>
      <c r="TJP1224" s="5"/>
      <c r="TJQ1224" s="5"/>
      <c r="TJR1224" s="5"/>
      <c r="TJS1224" s="5"/>
      <c r="TJT1224" s="5"/>
      <c r="TJU1224" s="5"/>
      <c r="TJV1224" s="5"/>
      <c r="TJW1224" s="5"/>
      <c r="TJX1224" s="5"/>
      <c r="TJY1224" s="5"/>
      <c r="TJZ1224" s="5"/>
      <c r="TKA1224" s="5"/>
      <c r="TKB1224" s="5"/>
      <c r="TKC1224" s="5"/>
      <c r="TKD1224" s="5"/>
      <c r="TKE1224" s="5"/>
      <c r="TKF1224" s="5"/>
      <c r="TKG1224" s="5"/>
      <c r="TKH1224" s="5"/>
      <c r="TKI1224" s="5"/>
      <c r="TKJ1224" s="5"/>
      <c r="TKK1224" s="5"/>
      <c r="TKL1224" s="5"/>
      <c r="TKM1224" s="5"/>
      <c r="TKN1224" s="5"/>
      <c r="TKO1224" s="5"/>
      <c r="TKP1224" s="5"/>
      <c r="TKQ1224" s="5"/>
      <c r="TKR1224" s="5"/>
      <c r="TKS1224" s="5"/>
      <c r="TKT1224" s="5"/>
      <c r="TKU1224" s="5"/>
      <c r="TKV1224" s="5"/>
      <c r="TKW1224" s="5"/>
      <c r="TKX1224" s="5"/>
      <c r="TKY1224" s="5"/>
      <c r="TKZ1224" s="5"/>
      <c r="TLA1224" s="5"/>
      <c r="TLB1224" s="5"/>
      <c r="TLC1224" s="5"/>
      <c r="TLD1224" s="5"/>
      <c r="TLE1224" s="5"/>
      <c r="TLF1224" s="5"/>
      <c r="TLG1224" s="5"/>
      <c r="TLH1224" s="5"/>
      <c r="TLI1224" s="5"/>
      <c r="TLJ1224" s="5"/>
      <c r="TLK1224" s="5"/>
      <c r="TLL1224" s="5"/>
      <c r="TLM1224" s="5"/>
      <c r="TLN1224" s="5"/>
      <c r="TLO1224" s="5"/>
      <c r="TLP1224" s="5"/>
      <c r="TLQ1224" s="5"/>
      <c r="TLR1224" s="5"/>
      <c r="TLS1224" s="5"/>
      <c r="TLT1224" s="5"/>
      <c r="TLU1224" s="5"/>
      <c r="TLV1224" s="5"/>
      <c r="TLW1224" s="5"/>
      <c r="TLX1224" s="5"/>
      <c r="TLY1224" s="5"/>
      <c r="TLZ1224" s="5"/>
      <c r="TMA1224" s="5"/>
      <c r="TMB1224" s="5"/>
      <c r="TMC1224" s="5"/>
      <c r="TMD1224" s="5"/>
      <c r="TME1224" s="5"/>
      <c r="TMF1224" s="5"/>
      <c r="TMG1224" s="5"/>
      <c r="TMH1224" s="5"/>
      <c r="TMI1224" s="5"/>
      <c r="TMJ1224" s="5"/>
      <c r="TMK1224" s="5"/>
      <c r="TML1224" s="5"/>
      <c r="TMM1224" s="5"/>
      <c r="TMN1224" s="5"/>
      <c r="TMO1224" s="5"/>
      <c r="TMP1224" s="5"/>
      <c r="TMQ1224" s="5"/>
      <c r="TMR1224" s="5"/>
      <c r="TMS1224" s="5"/>
      <c r="TMT1224" s="5"/>
      <c r="TMU1224" s="5"/>
      <c r="TMV1224" s="5"/>
      <c r="TMW1224" s="5"/>
      <c r="TMX1224" s="5"/>
      <c r="TMY1224" s="5"/>
      <c r="TMZ1224" s="5"/>
      <c r="TNA1224" s="5"/>
      <c r="TNB1224" s="5"/>
      <c r="TNC1224" s="5"/>
      <c r="TND1224" s="5"/>
      <c r="TNE1224" s="5"/>
      <c r="TNF1224" s="5"/>
      <c r="TNG1224" s="5"/>
      <c r="TNH1224" s="5"/>
      <c r="TNI1224" s="5"/>
      <c r="TNJ1224" s="5"/>
      <c r="TNK1224" s="5"/>
      <c r="TNL1224" s="5"/>
      <c r="TNM1224" s="5"/>
      <c r="TNN1224" s="5"/>
      <c r="TNO1224" s="5"/>
      <c r="TNP1224" s="5"/>
      <c r="TNQ1224" s="5"/>
      <c r="TNR1224" s="5"/>
      <c r="TNS1224" s="5"/>
      <c r="TNT1224" s="5"/>
      <c r="TNU1224" s="5"/>
      <c r="TNV1224" s="5"/>
      <c r="TNW1224" s="5"/>
      <c r="TNX1224" s="5"/>
      <c r="TNY1224" s="5"/>
      <c r="TNZ1224" s="5"/>
      <c r="TOA1224" s="5"/>
      <c r="TOB1224" s="5"/>
      <c r="TOC1224" s="5"/>
      <c r="TOD1224" s="5"/>
      <c r="TOE1224" s="5"/>
      <c r="TOF1224" s="5"/>
      <c r="TOG1224" s="5"/>
      <c r="TOH1224" s="5"/>
      <c r="TOI1224" s="5"/>
      <c r="TOJ1224" s="5"/>
      <c r="TOK1224" s="5"/>
      <c r="TOL1224" s="5"/>
      <c r="TOM1224" s="5"/>
      <c r="TON1224" s="5"/>
      <c r="TOO1224" s="5"/>
      <c r="TOP1224" s="5"/>
      <c r="TOQ1224" s="5"/>
      <c r="TOR1224" s="5"/>
      <c r="TOS1224" s="5"/>
      <c r="TOT1224" s="5"/>
      <c r="TOU1224" s="5"/>
      <c r="TOV1224" s="5"/>
      <c r="TOW1224" s="5"/>
      <c r="TOX1224" s="5"/>
      <c r="TOY1224" s="5"/>
      <c r="TOZ1224" s="5"/>
      <c r="TPA1224" s="5"/>
      <c r="TPB1224" s="5"/>
      <c r="TPC1224" s="5"/>
      <c r="TPD1224" s="5"/>
      <c r="TPE1224" s="5"/>
      <c r="TPF1224" s="5"/>
      <c r="TPG1224" s="5"/>
      <c r="TPH1224" s="5"/>
      <c r="TPI1224" s="5"/>
      <c r="TPJ1224" s="5"/>
      <c r="TPK1224" s="5"/>
      <c r="TPL1224" s="5"/>
      <c r="TPM1224" s="5"/>
      <c r="TPN1224" s="5"/>
      <c r="TPO1224" s="5"/>
      <c r="TPP1224" s="5"/>
      <c r="TPQ1224" s="5"/>
      <c r="TPR1224" s="5"/>
      <c r="TPS1224" s="5"/>
      <c r="TPT1224" s="5"/>
      <c r="TPU1224" s="5"/>
      <c r="TPV1224" s="5"/>
      <c r="TPW1224" s="5"/>
      <c r="TPX1224" s="5"/>
      <c r="TPY1224" s="5"/>
      <c r="TPZ1224" s="5"/>
      <c r="TQA1224" s="5"/>
      <c r="TQB1224" s="5"/>
      <c r="TQC1224" s="5"/>
      <c r="TQD1224" s="5"/>
      <c r="TQE1224" s="5"/>
      <c r="TQF1224" s="5"/>
      <c r="TQG1224" s="5"/>
      <c r="TQH1224" s="5"/>
      <c r="TQI1224" s="5"/>
      <c r="TQJ1224" s="5"/>
      <c r="TQK1224" s="5"/>
      <c r="TQL1224" s="5"/>
      <c r="TQM1224" s="5"/>
      <c r="TQN1224" s="5"/>
      <c r="TQO1224" s="5"/>
      <c r="TQP1224" s="5"/>
      <c r="TQQ1224" s="5"/>
      <c r="TQR1224" s="5"/>
      <c r="TQS1224" s="5"/>
      <c r="TQT1224" s="5"/>
      <c r="TQU1224" s="5"/>
      <c r="TQV1224" s="5"/>
      <c r="TQW1224" s="5"/>
      <c r="TQX1224" s="5"/>
      <c r="TQY1224" s="5"/>
      <c r="TQZ1224" s="5"/>
      <c r="TRA1224" s="5"/>
      <c r="TRB1224" s="5"/>
      <c r="TRC1224" s="5"/>
      <c r="TRD1224" s="5"/>
      <c r="TRE1224" s="5"/>
      <c r="TRF1224" s="5"/>
      <c r="TRG1224" s="5"/>
      <c r="TRH1224" s="5"/>
      <c r="TRI1224" s="5"/>
      <c r="TRJ1224" s="5"/>
      <c r="TRK1224" s="5"/>
      <c r="TRL1224" s="5"/>
      <c r="TRM1224" s="5"/>
      <c r="TRN1224" s="5"/>
      <c r="TRO1224" s="5"/>
      <c r="TRP1224" s="5"/>
      <c r="TRQ1224" s="5"/>
      <c r="TRR1224" s="5"/>
      <c r="TRS1224" s="5"/>
      <c r="TRT1224" s="5"/>
      <c r="TRU1224" s="5"/>
      <c r="TRV1224" s="5"/>
      <c r="TRW1224" s="5"/>
      <c r="TRX1224" s="5"/>
      <c r="TRY1224" s="5"/>
      <c r="TRZ1224" s="5"/>
      <c r="TSA1224" s="5"/>
      <c r="TSB1224" s="5"/>
      <c r="TSC1224" s="5"/>
      <c r="TSD1224" s="5"/>
      <c r="TSE1224" s="5"/>
      <c r="TSF1224" s="5"/>
      <c r="TSG1224" s="5"/>
      <c r="TSH1224" s="5"/>
      <c r="TSI1224" s="5"/>
      <c r="TSJ1224" s="5"/>
      <c r="TSK1224" s="5"/>
      <c r="TSL1224" s="5"/>
      <c r="TSM1224" s="5"/>
      <c r="TSN1224" s="5"/>
      <c r="TSO1224" s="5"/>
      <c r="TSP1224" s="5"/>
      <c r="TSQ1224" s="5"/>
      <c r="TSR1224" s="5"/>
      <c r="TSS1224" s="5"/>
      <c r="TST1224" s="5"/>
      <c r="TSU1224" s="5"/>
      <c r="TSV1224" s="5"/>
      <c r="TSW1224" s="5"/>
      <c r="TSX1224" s="5"/>
      <c r="TSY1224" s="5"/>
      <c r="TSZ1224" s="5"/>
      <c r="TTA1224" s="5"/>
      <c r="TTB1224" s="5"/>
      <c r="TTC1224" s="5"/>
      <c r="TTD1224" s="5"/>
      <c r="TTE1224" s="5"/>
      <c r="TTF1224" s="5"/>
      <c r="TTG1224" s="5"/>
      <c r="TTH1224" s="5"/>
      <c r="TTI1224" s="5"/>
      <c r="TTJ1224" s="5"/>
      <c r="TTK1224" s="5"/>
      <c r="TTL1224" s="5"/>
      <c r="TTM1224" s="5"/>
      <c r="TTN1224" s="5"/>
      <c r="TTO1224" s="5"/>
      <c r="TTP1224" s="5"/>
      <c r="TTQ1224" s="5"/>
      <c r="TTR1224" s="5"/>
      <c r="TTS1224" s="5"/>
      <c r="TTT1224" s="5"/>
      <c r="TTU1224" s="5"/>
      <c r="TTV1224" s="5"/>
      <c r="TTW1224" s="5"/>
      <c r="TTX1224" s="5"/>
      <c r="TTY1224" s="5"/>
      <c r="TTZ1224" s="5"/>
      <c r="TUA1224" s="5"/>
      <c r="TUB1224" s="5"/>
      <c r="TUC1224" s="5"/>
      <c r="TUD1224" s="5"/>
      <c r="TUE1224" s="5"/>
      <c r="TUF1224" s="5"/>
      <c r="TUG1224" s="5"/>
      <c r="TUH1224" s="5"/>
      <c r="TUI1224" s="5"/>
      <c r="TUJ1224" s="5"/>
      <c r="TUK1224" s="5"/>
      <c r="TUL1224" s="5"/>
      <c r="TUM1224" s="5"/>
      <c r="TUN1224" s="5"/>
      <c r="TUO1224" s="5"/>
      <c r="TUP1224" s="5"/>
      <c r="TUQ1224" s="5"/>
      <c r="TUR1224" s="5"/>
      <c r="TUS1224" s="5"/>
      <c r="TUT1224" s="5"/>
      <c r="TUU1224" s="5"/>
      <c r="TUV1224" s="5"/>
      <c r="TUW1224" s="5"/>
      <c r="TUX1224" s="5"/>
      <c r="TUY1224" s="5"/>
      <c r="TUZ1224" s="5"/>
      <c r="TVA1224" s="5"/>
      <c r="TVB1224" s="5"/>
      <c r="TVC1224" s="5"/>
      <c r="TVD1224" s="5"/>
      <c r="TVE1224" s="5"/>
      <c r="TVF1224" s="5"/>
      <c r="TVG1224" s="5"/>
      <c r="TVH1224" s="5"/>
      <c r="TVI1224" s="5"/>
      <c r="TVJ1224" s="5"/>
      <c r="TVK1224" s="5"/>
      <c r="TVL1224" s="5"/>
      <c r="TVM1224" s="5"/>
      <c r="TVN1224" s="5"/>
      <c r="TVO1224" s="5"/>
      <c r="TVP1224" s="5"/>
      <c r="TVQ1224" s="5"/>
      <c r="TVR1224" s="5"/>
      <c r="TVS1224" s="5"/>
      <c r="TVT1224" s="5"/>
      <c r="TVU1224" s="5"/>
      <c r="TVV1224" s="5"/>
      <c r="TVW1224" s="5"/>
      <c r="TVX1224" s="5"/>
      <c r="TVY1224" s="5"/>
      <c r="TVZ1224" s="5"/>
      <c r="TWA1224" s="5"/>
      <c r="TWB1224" s="5"/>
      <c r="TWC1224" s="5"/>
      <c r="TWD1224" s="5"/>
      <c r="TWE1224" s="5"/>
      <c r="TWF1224" s="5"/>
      <c r="TWG1224" s="5"/>
      <c r="TWH1224" s="5"/>
      <c r="TWI1224" s="5"/>
      <c r="TWJ1224" s="5"/>
      <c r="TWK1224" s="5"/>
      <c r="TWL1224" s="5"/>
      <c r="TWM1224" s="5"/>
      <c r="TWN1224" s="5"/>
      <c r="TWO1224" s="5"/>
      <c r="TWP1224" s="5"/>
      <c r="TWQ1224" s="5"/>
      <c r="TWR1224" s="5"/>
      <c r="TWS1224" s="5"/>
      <c r="TWT1224" s="5"/>
      <c r="TWU1224" s="5"/>
      <c r="TWV1224" s="5"/>
      <c r="TWW1224" s="5"/>
      <c r="TWX1224" s="5"/>
      <c r="TWY1224" s="5"/>
      <c r="TWZ1224" s="5"/>
      <c r="TXA1224" s="5"/>
      <c r="TXB1224" s="5"/>
      <c r="TXC1224" s="5"/>
      <c r="TXD1224" s="5"/>
      <c r="TXE1224" s="5"/>
      <c r="TXF1224" s="5"/>
      <c r="TXG1224" s="5"/>
      <c r="TXH1224" s="5"/>
      <c r="TXI1224" s="5"/>
      <c r="TXJ1224" s="5"/>
      <c r="TXK1224" s="5"/>
      <c r="TXL1224" s="5"/>
      <c r="TXM1224" s="5"/>
      <c r="TXN1224" s="5"/>
      <c r="TXO1224" s="5"/>
      <c r="TXP1224" s="5"/>
      <c r="TXQ1224" s="5"/>
      <c r="TXR1224" s="5"/>
      <c r="TXS1224" s="5"/>
      <c r="TXT1224" s="5"/>
      <c r="TXU1224" s="5"/>
      <c r="TXV1224" s="5"/>
      <c r="TXW1224" s="5"/>
      <c r="TXX1224" s="5"/>
      <c r="TXY1224" s="5"/>
      <c r="TXZ1224" s="5"/>
      <c r="TYA1224" s="5"/>
      <c r="TYB1224" s="5"/>
      <c r="TYC1224" s="5"/>
      <c r="TYD1224" s="5"/>
      <c r="TYE1224" s="5"/>
      <c r="TYF1224" s="5"/>
      <c r="TYG1224" s="5"/>
      <c r="TYH1224" s="5"/>
      <c r="TYI1224" s="5"/>
      <c r="TYJ1224" s="5"/>
      <c r="TYK1224" s="5"/>
      <c r="TYL1224" s="5"/>
      <c r="TYM1224" s="5"/>
      <c r="TYN1224" s="5"/>
      <c r="TYO1224" s="5"/>
      <c r="TYP1224" s="5"/>
      <c r="TYQ1224" s="5"/>
      <c r="TYR1224" s="5"/>
      <c r="TYS1224" s="5"/>
      <c r="TYT1224" s="5"/>
      <c r="TYU1224" s="5"/>
      <c r="TYV1224" s="5"/>
      <c r="TYW1224" s="5"/>
      <c r="TYX1224" s="5"/>
      <c r="TYY1224" s="5"/>
      <c r="TYZ1224" s="5"/>
      <c r="TZA1224" s="5"/>
      <c r="TZB1224" s="5"/>
      <c r="TZC1224" s="5"/>
      <c r="TZD1224" s="5"/>
      <c r="TZE1224" s="5"/>
      <c r="TZF1224" s="5"/>
      <c r="TZG1224" s="5"/>
      <c r="TZH1224" s="5"/>
      <c r="TZI1224" s="5"/>
      <c r="TZJ1224" s="5"/>
      <c r="TZK1224" s="5"/>
      <c r="TZL1224" s="5"/>
      <c r="TZM1224" s="5"/>
      <c r="TZN1224" s="5"/>
      <c r="TZO1224" s="5"/>
      <c r="TZP1224" s="5"/>
      <c r="TZQ1224" s="5"/>
      <c r="TZR1224" s="5"/>
      <c r="TZS1224" s="5"/>
      <c r="TZT1224" s="5"/>
      <c r="TZU1224" s="5"/>
      <c r="TZV1224" s="5"/>
      <c r="TZW1224" s="5"/>
      <c r="TZX1224" s="5"/>
      <c r="TZY1224" s="5"/>
      <c r="TZZ1224" s="5"/>
      <c r="UAA1224" s="5"/>
      <c r="UAB1224" s="5"/>
      <c r="UAC1224" s="5"/>
      <c r="UAD1224" s="5"/>
      <c r="UAE1224" s="5"/>
      <c r="UAF1224" s="5"/>
      <c r="UAG1224" s="5"/>
      <c r="UAH1224" s="5"/>
      <c r="UAI1224" s="5"/>
      <c r="UAJ1224" s="5"/>
      <c r="UAK1224" s="5"/>
      <c r="UAL1224" s="5"/>
      <c r="UAM1224" s="5"/>
      <c r="UAN1224" s="5"/>
      <c r="UAO1224" s="5"/>
      <c r="UAP1224" s="5"/>
      <c r="UAQ1224" s="5"/>
      <c r="UAR1224" s="5"/>
      <c r="UAS1224" s="5"/>
      <c r="UAT1224" s="5"/>
      <c r="UAU1224" s="5"/>
      <c r="UAV1224" s="5"/>
      <c r="UAW1224" s="5"/>
      <c r="UAX1224" s="5"/>
      <c r="UAY1224" s="5"/>
      <c r="UAZ1224" s="5"/>
      <c r="UBA1224" s="5"/>
      <c r="UBB1224" s="5"/>
      <c r="UBC1224" s="5"/>
      <c r="UBD1224" s="5"/>
      <c r="UBE1224" s="5"/>
      <c r="UBF1224" s="5"/>
      <c r="UBG1224" s="5"/>
      <c r="UBH1224" s="5"/>
      <c r="UBI1224" s="5"/>
      <c r="UBJ1224" s="5"/>
      <c r="UBK1224" s="5"/>
      <c r="UBL1224" s="5"/>
      <c r="UBM1224" s="5"/>
      <c r="UBN1224" s="5"/>
      <c r="UBO1224" s="5"/>
      <c r="UBP1224" s="5"/>
      <c r="UBQ1224" s="5"/>
      <c r="UBR1224" s="5"/>
      <c r="UBS1224" s="5"/>
      <c r="UBT1224" s="5"/>
      <c r="UBU1224" s="5"/>
      <c r="UBV1224" s="5"/>
      <c r="UBW1224" s="5"/>
      <c r="UBX1224" s="5"/>
      <c r="UBY1224" s="5"/>
      <c r="UBZ1224" s="5"/>
      <c r="UCA1224" s="5"/>
      <c r="UCB1224" s="5"/>
      <c r="UCC1224" s="5"/>
      <c r="UCD1224" s="5"/>
      <c r="UCE1224" s="5"/>
      <c r="UCF1224" s="5"/>
      <c r="UCG1224" s="5"/>
      <c r="UCH1224" s="5"/>
      <c r="UCI1224" s="5"/>
      <c r="UCJ1224" s="5"/>
      <c r="UCK1224" s="5"/>
      <c r="UCL1224" s="5"/>
      <c r="UCM1224" s="5"/>
      <c r="UCN1224" s="5"/>
      <c r="UCO1224" s="5"/>
      <c r="UCP1224" s="5"/>
      <c r="UCQ1224" s="5"/>
      <c r="UCR1224" s="5"/>
      <c r="UCS1224" s="5"/>
      <c r="UCT1224" s="5"/>
      <c r="UCU1224" s="5"/>
      <c r="UCV1224" s="5"/>
      <c r="UCW1224" s="5"/>
      <c r="UCX1224" s="5"/>
      <c r="UCY1224" s="5"/>
      <c r="UCZ1224" s="5"/>
      <c r="UDA1224" s="5"/>
      <c r="UDB1224" s="5"/>
      <c r="UDC1224" s="5"/>
      <c r="UDD1224" s="5"/>
      <c r="UDE1224" s="5"/>
      <c r="UDF1224" s="5"/>
      <c r="UDG1224" s="5"/>
      <c r="UDH1224" s="5"/>
      <c r="UDI1224" s="5"/>
      <c r="UDJ1224" s="5"/>
      <c r="UDK1224" s="5"/>
      <c r="UDL1224" s="5"/>
      <c r="UDM1224" s="5"/>
      <c r="UDN1224" s="5"/>
      <c r="UDO1224" s="5"/>
      <c r="UDP1224" s="5"/>
      <c r="UDQ1224" s="5"/>
      <c r="UDR1224" s="5"/>
      <c r="UDS1224" s="5"/>
      <c r="UDT1224" s="5"/>
      <c r="UDU1224" s="5"/>
      <c r="UDV1224" s="5"/>
      <c r="UDW1224" s="5"/>
      <c r="UDX1224" s="5"/>
      <c r="UDY1224" s="5"/>
      <c r="UDZ1224" s="5"/>
      <c r="UEA1224" s="5"/>
      <c r="UEB1224" s="5"/>
      <c r="UEC1224" s="5"/>
      <c r="UED1224" s="5"/>
      <c r="UEE1224" s="5"/>
      <c r="UEF1224" s="5"/>
      <c r="UEG1224" s="5"/>
      <c r="UEH1224" s="5"/>
      <c r="UEI1224" s="5"/>
      <c r="UEJ1224" s="5"/>
      <c r="UEK1224" s="5"/>
      <c r="UEL1224" s="5"/>
      <c r="UEM1224" s="5"/>
      <c r="UEN1224" s="5"/>
      <c r="UEO1224" s="5"/>
      <c r="UEP1224" s="5"/>
      <c r="UEQ1224" s="5"/>
      <c r="UER1224" s="5"/>
      <c r="UES1224" s="5"/>
      <c r="UET1224" s="5"/>
      <c r="UEU1224" s="5"/>
      <c r="UEV1224" s="5"/>
      <c r="UEW1224" s="5"/>
      <c r="UEX1224" s="5"/>
      <c r="UEY1224" s="5"/>
      <c r="UEZ1224" s="5"/>
      <c r="UFA1224" s="5"/>
      <c r="UFB1224" s="5"/>
      <c r="UFC1224" s="5"/>
      <c r="UFD1224" s="5"/>
      <c r="UFE1224" s="5"/>
      <c r="UFF1224" s="5"/>
      <c r="UFG1224" s="5"/>
      <c r="UFH1224" s="5"/>
      <c r="UFI1224" s="5"/>
      <c r="UFJ1224" s="5"/>
      <c r="UFK1224" s="5"/>
      <c r="UFL1224" s="5"/>
      <c r="UFM1224" s="5"/>
      <c r="UFN1224" s="5"/>
      <c r="UFO1224" s="5"/>
      <c r="UFP1224" s="5"/>
      <c r="UFQ1224" s="5"/>
      <c r="UFR1224" s="5"/>
      <c r="UFS1224" s="5"/>
      <c r="UFT1224" s="5"/>
      <c r="UFU1224" s="5"/>
      <c r="UFV1224" s="5"/>
      <c r="UFW1224" s="5"/>
      <c r="UFX1224" s="5"/>
      <c r="UFY1224" s="5"/>
      <c r="UFZ1224" s="5"/>
      <c r="UGA1224" s="5"/>
      <c r="UGB1224" s="5"/>
      <c r="UGC1224" s="5"/>
      <c r="UGD1224" s="5"/>
      <c r="UGE1224" s="5"/>
      <c r="UGF1224" s="5"/>
      <c r="UGG1224" s="5"/>
      <c r="UGH1224" s="5"/>
      <c r="UGI1224" s="5"/>
      <c r="UGJ1224" s="5"/>
      <c r="UGK1224" s="5"/>
      <c r="UGL1224" s="5"/>
      <c r="UGM1224" s="5"/>
      <c r="UGN1224" s="5"/>
      <c r="UGO1224" s="5"/>
      <c r="UGP1224" s="5"/>
      <c r="UGQ1224" s="5"/>
      <c r="UGR1224" s="5"/>
      <c r="UGS1224" s="5"/>
      <c r="UGT1224" s="5"/>
      <c r="UGU1224" s="5"/>
      <c r="UGV1224" s="5"/>
      <c r="UGW1224" s="5"/>
      <c r="UGX1224" s="5"/>
      <c r="UGY1224" s="5"/>
      <c r="UGZ1224" s="5"/>
      <c r="UHA1224" s="5"/>
      <c r="UHB1224" s="5"/>
      <c r="UHC1224" s="5"/>
      <c r="UHD1224" s="5"/>
      <c r="UHE1224" s="5"/>
      <c r="UHF1224" s="5"/>
      <c r="UHG1224" s="5"/>
      <c r="UHH1224" s="5"/>
      <c r="UHI1224" s="5"/>
      <c r="UHJ1224" s="5"/>
      <c r="UHK1224" s="5"/>
      <c r="UHL1224" s="5"/>
      <c r="UHM1224" s="5"/>
      <c r="UHN1224" s="5"/>
      <c r="UHO1224" s="5"/>
      <c r="UHP1224" s="5"/>
      <c r="UHQ1224" s="5"/>
      <c r="UHR1224" s="5"/>
      <c r="UHS1224" s="5"/>
      <c r="UHT1224" s="5"/>
      <c r="UHU1224" s="5"/>
      <c r="UHV1224" s="5"/>
      <c r="UHW1224" s="5"/>
      <c r="UHX1224" s="5"/>
      <c r="UHY1224" s="5"/>
      <c r="UHZ1224" s="5"/>
      <c r="UIA1224" s="5"/>
      <c r="UIB1224" s="5"/>
      <c r="UIC1224" s="5"/>
      <c r="UID1224" s="5"/>
      <c r="UIE1224" s="5"/>
      <c r="UIF1224" s="5"/>
      <c r="UIG1224" s="5"/>
      <c r="UIH1224" s="5"/>
      <c r="UII1224" s="5"/>
      <c r="UIJ1224" s="5"/>
      <c r="UIK1224" s="5"/>
      <c r="UIL1224" s="5"/>
      <c r="UIM1224" s="5"/>
      <c r="UIN1224" s="5"/>
      <c r="UIO1224" s="5"/>
      <c r="UIP1224" s="5"/>
      <c r="UIQ1224" s="5"/>
      <c r="UIR1224" s="5"/>
      <c r="UIS1224" s="5"/>
      <c r="UIT1224" s="5"/>
      <c r="UIU1224" s="5"/>
      <c r="UIV1224" s="5"/>
      <c r="UIW1224" s="5"/>
      <c r="UIX1224" s="5"/>
      <c r="UIY1224" s="5"/>
      <c r="UIZ1224" s="5"/>
      <c r="UJA1224" s="5"/>
      <c r="UJB1224" s="5"/>
      <c r="UJC1224" s="5"/>
      <c r="UJD1224" s="5"/>
      <c r="UJE1224" s="5"/>
      <c r="UJF1224" s="5"/>
      <c r="UJG1224" s="5"/>
      <c r="UJH1224" s="5"/>
      <c r="UJI1224" s="5"/>
      <c r="UJJ1224" s="5"/>
      <c r="UJK1224" s="5"/>
      <c r="UJL1224" s="5"/>
      <c r="UJM1224" s="5"/>
      <c r="UJN1224" s="5"/>
      <c r="UJO1224" s="5"/>
      <c r="UJP1224" s="5"/>
      <c r="UJQ1224" s="5"/>
      <c r="UJR1224" s="5"/>
      <c r="UJS1224" s="5"/>
      <c r="UJT1224" s="5"/>
      <c r="UJU1224" s="5"/>
      <c r="UJV1224" s="5"/>
      <c r="UJW1224" s="5"/>
      <c r="UJX1224" s="5"/>
      <c r="UJY1224" s="5"/>
      <c r="UJZ1224" s="5"/>
      <c r="UKA1224" s="5"/>
      <c r="UKB1224" s="5"/>
      <c r="UKC1224" s="5"/>
      <c r="UKD1224" s="5"/>
      <c r="UKE1224" s="5"/>
      <c r="UKF1224" s="5"/>
      <c r="UKG1224" s="5"/>
      <c r="UKH1224" s="5"/>
      <c r="UKI1224" s="5"/>
      <c r="UKJ1224" s="5"/>
      <c r="UKK1224" s="5"/>
      <c r="UKL1224" s="5"/>
      <c r="UKM1224" s="5"/>
      <c r="UKN1224" s="5"/>
      <c r="UKO1224" s="5"/>
      <c r="UKP1224" s="5"/>
      <c r="UKQ1224" s="5"/>
      <c r="UKR1224" s="5"/>
      <c r="UKS1224" s="5"/>
      <c r="UKT1224" s="5"/>
      <c r="UKU1224" s="5"/>
      <c r="UKV1224" s="5"/>
      <c r="UKW1224" s="5"/>
      <c r="UKX1224" s="5"/>
      <c r="UKY1224" s="5"/>
      <c r="UKZ1224" s="5"/>
      <c r="ULA1224" s="5"/>
      <c r="ULB1224" s="5"/>
      <c r="ULC1224" s="5"/>
      <c r="ULD1224" s="5"/>
      <c r="ULE1224" s="5"/>
      <c r="ULF1224" s="5"/>
      <c r="ULG1224" s="5"/>
      <c r="ULH1224" s="5"/>
      <c r="ULI1224" s="5"/>
      <c r="ULJ1224" s="5"/>
      <c r="ULK1224" s="5"/>
      <c r="ULL1224" s="5"/>
      <c r="ULM1224" s="5"/>
      <c r="ULN1224" s="5"/>
      <c r="ULO1224" s="5"/>
      <c r="ULP1224" s="5"/>
      <c r="ULQ1224" s="5"/>
      <c r="ULR1224" s="5"/>
      <c r="ULS1224" s="5"/>
      <c r="ULT1224" s="5"/>
      <c r="ULU1224" s="5"/>
      <c r="ULV1224" s="5"/>
      <c r="ULW1224" s="5"/>
      <c r="ULX1224" s="5"/>
      <c r="ULY1224" s="5"/>
      <c r="ULZ1224" s="5"/>
      <c r="UMA1224" s="5"/>
      <c r="UMB1224" s="5"/>
      <c r="UMC1224" s="5"/>
      <c r="UMD1224" s="5"/>
      <c r="UME1224" s="5"/>
      <c r="UMF1224" s="5"/>
      <c r="UMG1224" s="5"/>
      <c r="UMH1224" s="5"/>
      <c r="UMI1224" s="5"/>
      <c r="UMJ1224" s="5"/>
      <c r="UMK1224" s="5"/>
      <c r="UML1224" s="5"/>
      <c r="UMM1224" s="5"/>
      <c r="UMN1224" s="5"/>
      <c r="UMO1224" s="5"/>
      <c r="UMP1224" s="5"/>
      <c r="UMQ1224" s="5"/>
      <c r="UMR1224" s="5"/>
      <c r="UMS1224" s="5"/>
      <c r="UMT1224" s="5"/>
      <c r="UMU1224" s="5"/>
      <c r="UMV1224" s="5"/>
      <c r="UMW1224" s="5"/>
      <c r="UMX1224" s="5"/>
      <c r="UMY1224" s="5"/>
      <c r="UMZ1224" s="5"/>
      <c r="UNA1224" s="5"/>
      <c r="UNB1224" s="5"/>
      <c r="UNC1224" s="5"/>
      <c r="UND1224" s="5"/>
      <c r="UNE1224" s="5"/>
      <c r="UNF1224" s="5"/>
      <c r="UNG1224" s="5"/>
      <c r="UNH1224" s="5"/>
      <c r="UNI1224" s="5"/>
      <c r="UNJ1224" s="5"/>
      <c r="UNK1224" s="5"/>
      <c r="UNL1224" s="5"/>
      <c r="UNM1224" s="5"/>
      <c r="UNN1224" s="5"/>
      <c r="UNO1224" s="5"/>
      <c r="UNP1224" s="5"/>
      <c r="UNQ1224" s="5"/>
      <c r="UNR1224" s="5"/>
      <c r="UNS1224" s="5"/>
      <c r="UNT1224" s="5"/>
      <c r="UNU1224" s="5"/>
      <c r="UNV1224" s="5"/>
      <c r="UNW1224" s="5"/>
      <c r="UNX1224" s="5"/>
      <c r="UNY1224" s="5"/>
      <c r="UNZ1224" s="5"/>
      <c r="UOA1224" s="5"/>
      <c r="UOB1224" s="5"/>
      <c r="UOC1224" s="5"/>
      <c r="UOD1224" s="5"/>
      <c r="UOE1224" s="5"/>
      <c r="UOF1224" s="5"/>
      <c r="UOG1224" s="5"/>
      <c r="UOH1224" s="5"/>
      <c r="UOI1224" s="5"/>
      <c r="UOJ1224" s="5"/>
      <c r="UOK1224" s="5"/>
      <c r="UOL1224" s="5"/>
      <c r="UOM1224" s="5"/>
      <c r="UON1224" s="5"/>
      <c r="UOO1224" s="5"/>
      <c r="UOP1224" s="5"/>
      <c r="UOQ1224" s="5"/>
      <c r="UOR1224" s="5"/>
      <c r="UOS1224" s="5"/>
      <c r="UOT1224" s="5"/>
      <c r="UOU1224" s="5"/>
      <c r="UOV1224" s="5"/>
      <c r="UOW1224" s="5"/>
      <c r="UOX1224" s="5"/>
      <c r="UOY1224" s="5"/>
      <c r="UOZ1224" s="5"/>
      <c r="UPA1224" s="5"/>
      <c r="UPB1224" s="5"/>
      <c r="UPC1224" s="5"/>
      <c r="UPD1224" s="5"/>
      <c r="UPE1224" s="5"/>
      <c r="UPF1224" s="5"/>
      <c r="UPG1224" s="5"/>
      <c r="UPH1224" s="5"/>
      <c r="UPI1224" s="5"/>
      <c r="UPJ1224" s="5"/>
      <c r="UPK1224" s="5"/>
      <c r="UPL1224" s="5"/>
      <c r="UPM1224" s="5"/>
      <c r="UPN1224" s="5"/>
      <c r="UPO1224" s="5"/>
      <c r="UPP1224" s="5"/>
      <c r="UPQ1224" s="5"/>
      <c r="UPR1224" s="5"/>
      <c r="UPS1224" s="5"/>
      <c r="UPT1224" s="5"/>
      <c r="UPU1224" s="5"/>
      <c r="UPV1224" s="5"/>
      <c r="UPW1224" s="5"/>
      <c r="UPX1224" s="5"/>
      <c r="UPY1224" s="5"/>
      <c r="UPZ1224" s="5"/>
      <c r="UQA1224" s="5"/>
      <c r="UQB1224" s="5"/>
      <c r="UQC1224" s="5"/>
      <c r="UQD1224" s="5"/>
      <c r="UQE1224" s="5"/>
      <c r="UQF1224" s="5"/>
      <c r="UQG1224" s="5"/>
      <c r="UQH1224" s="5"/>
      <c r="UQI1224" s="5"/>
      <c r="UQJ1224" s="5"/>
      <c r="UQK1224" s="5"/>
      <c r="UQL1224" s="5"/>
      <c r="UQM1224" s="5"/>
      <c r="UQN1224" s="5"/>
      <c r="UQO1224" s="5"/>
      <c r="UQP1224" s="5"/>
      <c r="UQQ1224" s="5"/>
      <c r="UQR1224" s="5"/>
      <c r="UQS1224" s="5"/>
      <c r="UQT1224" s="5"/>
      <c r="UQU1224" s="5"/>
      <c r="UQV1224" s="5"/>
      <c r="UQW1224" s="5"/>
      <c r="UQX1224" s="5"/>
      <c r="UQY1224" s="5"/>
      <c r="UQZ1224" s="5"/>
      <c r="URA1224" s="5"/>
      <c r="URB1224" s="5"/>
      <c r="URC1224" s="5"/>
      <c r="URD1224" s="5"/>
      <c r="URE1224" s="5"/>
      <c r="URF1224" s="5"/>
      <c r="URG1224" s="5"/>
      <c r="URH1224" s="5"/>
      <c r="URI1224" s="5"/>
      <c r="URJ1224" s="5"/>
      <c r="URK1224" s="5"/>
      <c r="URL1224" s="5"/>
      <c r="URM1224" s="5"/>
      <c r="URN1224" s="5"/>
      <c r="URO1224" s="5"/>
      <c r="URP1224" s="5"/>
      <c r="URQ1224" s="5"/>
      <c r="URR1224" s="5"/>
      <c r="URS1224" s="5"/>
      <c r="URT1224" s="5"/>
      <c r="URU1224" s="5"/>
      <c r="URV1224" s="5"/>
      <c r="URW1224" s="5"/>
      <c r="URX1224" s="5"/>
      <c r="URY1224" s="5"/>
      <c r="URZ1224" s="5"/>
      <c r="USA1224" s="5"/>
      <c r="USB1224" s="5"/>
      <c r="USC1224" s="5"/>
      <c r="USD1224" s="5"/>
      <c r="USE1224" s="5"/>
      <c r="USF1224" s="5"/>
      <c r="USG1224" s="5"/>
      <c r="USH1224" s="5"/>
      <c r="USI1224" s="5"/>
      <c r="USJ1224" s="5"/>
      <c r="USK1224" s="5"/>
      <c r="USL1224" s="5"/>
      <c r="USM1224" s="5"/>
      <c r="USN1224" s="5"/>
      <c r="USO1224" s="5"/>
      <c r="USP1224" s="5"/>
      <c r="USQ1224" s="5"/>
      <c r="USR1224" s="5"/>
      <c r="USS1224" s="5"/>
      <c r="UST1224" s="5"/>
      <c r="USU1224" s="5"/>
      <c r="USV1224" s="5"/>
      <c r="USW1224" s="5"/>
      <c r="USX1224" s="5"/>
      <c r="USY1224" s="5"/>
      <c r="USZ1224" s="5"/>
      <c r="UTA1224" s="5"/>
      <c r="UTB1224" s="5"/>
      <c r="UTC1224" s="5"/>
      <c r="UTD1224" s="5"/>
      <c r="UTE1224" s="5"/>
      <c r="UTF1224" s="5"/>
      <c r="UTG1224" s="5"/>
      <c r="UTH1224" s="5"/>
      <c r="UTI1224" s="5"/>
      <c r="UTJ1224" s="5"/>
      <c r="UTK1224" s="5"/>
      <c r="UTL1224" s="5"/>
      <c r="UTM1224" s="5"/>
      <c r="UTN1224" s="5"/>
      <c r="UTO1224" s="5"/>
      <c r="UTP1224" s="5"/>
      <c r="UTQ1224" s="5"/>
      <c r="UTR1224" s="5"/>
      <c r="UTS1224" s="5"/>
      <c r="UTT1224" s="5"/>
      <c r="UTU1224" s="5"/>
      <c r="UTV1224" s="5"/>
      <c r="UTW1224" s="5"/>
      <c r="UTX1224" s="5"/>
      <c r="UTY1224" s="5"/>
      <c r="UTZ1224" s="5"/>
      <c r="UUA1224" s="5"/>
      <c r="UUB1224" s="5"/>
      <c r="UUC1224" s="5"/>
      <c r="UUD1224" s="5"/>
      <c r="UUE1224" s="5"/>
      <c r="UUF1224" s="5"/>
      <c r="UUG1224" s="5"/>
      <c r="UUH1224" s="5"/>
      <c r="UUI1224" s="5"/>
      <c r="UUJ1224" s="5"/>
      <c r="UUK1224" s="5"/>
      <c r="UUL1224" s="5"/>
      <c r="UUM1224" s="5"/>
      <c r="UUN1224" s="5"/>
      <c r="UUO1224" s="5"/>
      <c r="UUP1224" s="5"/>
      <c r="UUQ1224" s="5"/>
      <c r="UUR1224" s="5"/>
      <c r="UUS1224" s="5"/>
      <c r="UUT1224" s="5"/>
      <c r="UUU1224" s="5"/>
      <c r="UUV1224" s="5"/>
      <c r="UUW1224" s="5"/>
      <c r="UUX1224" s="5"/>
      <c r="UUY1224" s="5"/>
      <c r="UUZ1224" s="5"/>
      <c r="UVA1224" s="5"/>
      <c r="UVB1224" s="5"/>
      <c r="UVC1224" s="5"/>
      <c r="UVD1224" s="5"/>
      <c r="UVE1224" s="5"/>
      <c r="UVF1224" s="5"/>
      <c r="UVG1224" s="5"/>
      <c r="UVH1224" s="5"/>
      <c r="UVI1224" s="5"/>
      <c r="UVJ1224" s="5"/>
      <c r="UVK1224" s="5"/>
      <c r="UVL1224" s="5"/>
      <c r="UVM1224" s="5"/>
      <c r="UVN1224" s="5"/>
      <c r="UVO1224" s="5"/>
      <c r="UVP1224" s="5"/>
      <c r="UVQ1224" s="5"/>
      <c r="UVR1224" s="5"/>
      <c r="UVS1224" s="5"/>
      <c r="UVT1224" s="5"/>
      <c r="UVU1224" s="5"/>
      <c r="UVV1224" s="5"/>
      <c r="UVW1224" s="5"/>
      <c r="UVX1224" s="5"/>
      <c r="UVY1224" s="5"/>
      <c r="UVZ1224" s="5"/>
      <c r="UWA1224" s="5"/>
      <c r="UWB1224" s="5"/>
      <c r="UWC1224" s="5"/>
      <c r="UWD1224" s="5"/>
      <c r="UWE1224" s="5"/>
      <c r="UWF1224" s="5"/>
      <c r="UWG1224" s="5"/>
      <c r="UWH1224" s="5"/>
      <c r="UWI1224" s="5"/>
      <c r="UWJ1224" s="5"/>
      <c r="UWK1224" s="5"/>
      <c r="UWL1224" s="5"/>
      <c r="UWM1224" s="5"/>
      <c r="UWN1224" s="5"/>
      <c r="UWO1224" s="5"/>
      <c r="UWP1224" s="5"/>
      <c r="UWQ1224" s="5"/>
      <c r="UWR1224" s="5"/>
      <c r="UWS1224" s="5"/>
      <c r="UWT1224" s="5"/>
      <c r="UWU1224" s="5"/>
      <c r="UWV1224" s="5"/>
      <c r="UWW1224" s="5"/>
      <c r="UWX1224" s="5"/>
      <c r="UWY1224" s="5"/>
      <c r="UWZ1224" s="5"/>
      <c r="UXA1224" s="5"/>
      <c r="UXB1224" s="5"/>
      <c r="UXC1224" s="5"/>
      <c r="UXD1224" s="5"/>
      <c r="UXE1224" s="5"/>
      <c r="UXF1224" s="5"/>
      <c r="UXG1224" s="5"/>
      <c r="UXH1224" s="5"/>
      <c r="UXI1224" s="5"/>
      <c r="UXJ1224" s="5"/>
      <c r="UXK1224" s="5"/>
      <c r="UXL1224" s="5"/>
      <c r="UXM1224" s="5"/>
      <c r="UXN1224" s="5"/>
      <c r="UXO1224" s="5"/>
      <c r="UXP1224" s="5"/>
      <c r="UXQ1224" s="5"/>
      <c r="UXR1224" s="5"/>
      <c r="UXS1224" s="5"/>
      <c r="UXT1224" s="5"/>
      <c r="UXU1224" s="5"/>
      <c r="UXV1224" s="5"/>
      <c r="UXW1224" s="5"/>
      <c r="UXX1224" s="5"/>
      <c r="UXY1224" s="5"/>
      <c r="UXZ1224" s="5"/>
      <c r="UYA1224" s="5"/>
      <c r="UYB1224" s="5"/>
      <c r="UYC1224" s="5"/>
      <c r="UYD1224" s="5"/>
      <c r="UYE1224" s="5"/>
      <c r="UYF1224" s="5"/>
      <c r="UYG1224" s="5"/>
      <c r="UYH1224" s="5"/>
      <c r="UYI1224" s="5"/>
      <c r="UYJ1224" s="5"/>
      <c r="UYK1224" s="5"/>
      <c r="UYL1224" s="5"/>
      <c r="UYM1224" s="5"/>
      <c r="UYN1224" s="5"/>
      <c r="UYO1224" s="5"/>
      <c r="UYP1224" s="5"/>
      <c r="UYQ1224" s="5"/>
      <c r="UYR1224" s="5"/>
      <c r="UYS1224" s="5"/>
      <c r="UYT1224" s="5"/>
      <c r="UYU1224" s="5"/>
      <c r="UYV1224" s="5"/>
      <c r="UYW1224" s="5"/>
      <c r="UYX1224" s="5"/>
      <c r="UYY1224" s="5"/>
      <c r="UYZ1224" s="5"/>
      <c r="UZA1224" s="5"/>
      <c r="UZB1224" s="5"/>
      <c r="UZC1224" s="5"/>
      <c r="UZD1224" s="5"/>
      <c r="UZE1224" s="5"/>
      <c r="UZF1224" s="5"/>
      <c r="UZG1224" s="5"/>
      <c r="UZH1224" s="5"/>
      <c r="UZI1224" s="5"/>
      <c r="UZJ1224" s="5"/>
      <c r="UZK1224" s="5"/>
      <c r="UZL1224" s="5"/>
      <c r="UZM1224" s="5"/>
      <c r="UZN1224" s="5"/>
      <c r="UZO1224" s="5"/>
      <c r="UZP1224" s="5"/>
      <c r="UZQ1224" s="5"/>
      <c r="UZR1224" s="5"/>
      <c r="UZS1224" s="5"/>
      <c r="UZT1224" s="5"/>
      <c r="UZU1224" s="5"/>
      <c r="UZV1224" s="5"/>
      <c r="UZW1224" s="5"/>
      <c r="UZX1224" s="5"/>
      <c r="UZY1224" s="5"/>
      <c r="UZZ1224" s="5"/>
      <c r="VAA1224" s="5"/>
      <c r="VAB1224" s="5"/>
      <c r="VAC1224" s="5"/>
      <c r="VAD1224" s="5"/>
      <c r="VAE1224" s="5"/>
      <c r="VAF1224" s="5"/>
      <c r="VAG1224" s="5"/>
      <c r="VAH1224" s="5"/>
      <c r="VAI1224" s="5"/>
      <c r="VAJ1224" s="5"/>
      <c r="VAK1224" s="5"/>
      <c r="VAL1224" s="5"/>
      <c r="VAM1224" s="5"/>
      <c r="VAN1224" s="5"/>
      <c r="VAO1224" s="5"/>
      <c r="VAP1224" s="5"/>
      <c r="VAQ1224" s="5"/>
      <c r="VAR1224" s="5"/>
      <c r="VAS1224" s="5"/>
      <c r="VAT1224" s="5"/>
      <c r="VAU1224" s="5"/>
      <c r="VAV1224" s="5"/>
      <c r="VAW1224" s="5"/>
      <c r="VAX1224" s="5"/>
      <c r="VAY1224" s="5"/>
      <c r="VAZ1224" s="5"/>
      <c r="VBA1224" s="5"/>
      <c r="VBB1224" s="5"/>
      <c r="VBC1224" s="5"/>
      <c r="VBD1224" s="5"/>
      <c r="VBE1224" s="5"/>
      <c r="VBF1224" s="5"/>
      <c r="VBG1224" s="5"/>
      <c r="VBH1224" s="5"/>
      <c r="VBI1224" s="5"/>
      <c r="VBJ1224" s="5"/>
      <c r="VBK1224" s="5"/>
      <c r="VBL1224" s="5"/>
      <c r="VBM1224" s="5"/>
      <c r="VBN1224" s="5"/>
      <c r="VBO1224" s="5"/>
      <c r="VBP1224" s="5"/>
      <c r="VBQ1224" s="5"/>
      <c r="VBR1224" s="5"/>
      <c r="VBS1224" s="5"/>
      <c r="VBT1224" s="5"/>
      <c r="VBU1224" s="5"/>
      <c r="VBV1224" s="5"/>
      <c r="VBW1224" s="5"/>
      <c r="VBX1224" s="5"/>
      <c r="VBY1224" s="5"/>
      <c r="VBZ1224" s="5"/>
      <c r="VCA1224" s="5"/>
      <c r="VCB1224" s="5"/>
      <c r="VCC1224" s="5"/>
      <c r="VCD1224" s="5"/>
      <c r="VCE1224" s="5"/>
      <c r="VCF1224" s="5"/>
      <c r="VCG1224" s="5"/>
      <c r="VCH1224" s="5"/>
      <c r="VCI1224" s="5"/>
      <c r="VCJ1224" s="5"/>
      <c r="VCK1224" s="5"/>
      <c r="VCL1224" s="5"/>
      <c r="VCM1224" s="5"/>
      <c r="VCN1224" s="5"/>
      <c r="VCO1224" s="5"/>
      <c r="VCP1224" s="5"/>
      <c r="VCQ1224" s="5"/>
      <c r="VCR1224" s="5"/>
      <c r="VCS1224" s="5"/>
      <c r="VCT1224" s="5"/>
      <c r="VCU1224" s="5"/>
      <c r="VCV1224" s="5"/>
      <c r="VCW1224" s="5"/>
      <c r="VCX1224" s="5"/>
      <c r="VCY1224" s="5"/>
      <c r="VCZ1224" s="5"/>
      <c r="VDA1224" s="5"/>
      <c r="VDB1224" s="5"/>
      <c r="VDC1224" s="5"/>
      <c r="VDD1224" s="5"/>
      <c r="VDE1224" s="5"/>
      <c r="VDF1224" s="5"/>
      <c r="VDG1224" s="5"/>
      <c r="VDH1224" s="5"/>
      <c r="VDI1224" s="5"/>
      <c r="VDJ1224" s="5"/>
      <c r="VDK1224" s="5"/>
      <c r="VDL1224" s="5"/>
      <c r="VDM1224" s="5"/>
      <c r="VDN1224" s="5"/>
      <c r="VDO1224" s="5"/>
      <c r="VDP1224" s="5"/>
      <c r="VDQ1224" s="5"/>
      <c r="VDR1224" s="5"/>
      <c r="VDS1224" s="5"/>
      <c r="VDT1224" s="5"/>
      <c r="VDU1224" s="5"/>
      <c r="VDV1224" s="5"/>
      <c r="VDW1224" s="5"/>
      <c r="VDX1224" s="5"/>
      <c r="VDY1224" s="5"/>
      <c r="VDZ1224" s="5"/>
      <c r="VEA1224" s="5"/>
      <c r="VEB1224" s="5"/>
      <c r="VEC1224" s="5"/>
      <c r="VED1224" s="5"/>
      <c r="VEE1224" s="5"/>
      <c r="VEF1224" s="5"/>
      <c r="VEG1224" s="5"/>
      <c r="VEH1224" s="5"/>
      <c r="VEI1224" s="5"/>
      <c r="VEJ1224" s="5"/>
      <c r="VEK1224" s="5"/>
      <c r="VEL1224" s="5"/>
      <c r="VEM1224" s="5"/>
      <c r="VEN1224" s="5"/>
      <c r="VEO1224" s="5"/>
      <c r="VEP1224" s="5"/>
      <c r="VEQ1224" s="5"/>
      <c r="VER1224" s="5"/>
      <c r="VES1224" s="5"/>
      <c r="VET1224" s="5"/>
      <c r="VEU1224" s="5"/>
      <c r="VEV1224" s="5"/>
      <c r="VEW1224" s="5"/>
      <c r="VEX1224" s="5"/>
      <c r="VEY1224" s="5"/>
      <c r="VEZ1224" s="5"/>
      <c r="VFA1224" s="5"/>
      <c r="VFB1224" s="5"/>
      <c r="VFC1224" s="5"/>
      <c r="VFD1224" s="5"/>
      <c r="VFE1224" s="5"/>
      <c r="VFF1224" s="5"/>
      <c r="VFG1224" s="5"/>
      <c r="VFH1224" s="5"/>
      <c r="VFI1224" s="5"/>
      <c r="VFJ1224" s="5"/>
      <c r="VFK1224" s="5"/>
      <c r="VFL1224" s="5"/>
      <c r="VFM1224" s="5"/>
      <c r="VFN1224" s="5"/>
      <c r="VFO1224" s="5"/>
      <c r="VFP1224" s="5"/>
      <c r="VFQ1224" s="5"/>
      <c r="VFR1224" s="5"/>
      <c r="VFS1224" s="5"/>
      <c r="VFT1224" s="5"/>
      <c r="VFU1224" s="5"/>
      <c r="VFV1224" s="5"/>
      <c r="VFW1224" s="5"/>
      <c r="VFX1224" s="5"/>
      <c r="VFY1224" s="5"/>
      <c r="VFZ1224" s="5"/>
      <c r="VGA1224" s="5"/>
      <c r="VGB1224" s="5"/>
      <c r="VGC1224" s="5"/>
      <c r="VGD1224" s="5"/>
      <c r="VGE1224" s="5"/>
      <c r="VGF1224" s="5"/>
      <c r="VGG1224" s="5"/>
      <c r="VGH1224" s="5"/>
      <c r="VGI1224" s="5"/>
      <c r="VGJ1224" s="5"/>
      <c r="VGK1224" s="5"/>
      <c r="VGL1224" s="5"/>
      <c r="VGM1224" s="5"/>
      <c r="VGN1224" s="5"/>
      <c r="VGO1224" s="5"/>
      <c r="VGP1224" s="5"/>
      <c r="VGQ1224" s="5"/>
      <c r="VGR1224" s="5"/>
      <c r="VGS1224" s="5"/>
      <c r="VGT1224" s="5"/>
      <c r="VGU1224" s="5"/>
      <c r="VGV1224" s="5"/>
      <c r="VGW1224" s="5"/>
      <c r="VGX1224" s="5"/>
      <c r="VGY1224" s="5"/>
      <c r="VGZ1224" s="5"/>
      <c r="VHA1224" s="5"/>
      <c r="VHB1224" s="5"/>
      <c r="VHC1224" s="5"/>
      <c r="VHD1224" s="5"/>
      <c r="VHE1224" s="5"/>
      <c r="VHF1224" s="5"/>
      <c r="VHG1224" s="5"/>
      <c r="VHH1224" s="5"/>
      <c r="VHI1224" s="5"/>
      <c r="VHJ1224" s="5"/>
      <c r="VHK1224" s="5"/>
      <c r="VHL1224" s="5"/>
      <c r="VHM1224" s="5"/>
      <c r="VHN1224" s="5"/>
      <c r="VHO1224" s="5"/>
      <c r="VHP1224" s="5"/>
      <c r="VHQ1224" s="5"/>
      <c r="VHR1224" s="5"/>
      <c r="VHS1224" s="5"/>
      <c r="VHT1224" s="5"/>
      <c r="VHU1224" s="5"/>
      <c r="VHV1224" s="5"/>
      <c r="VHW1224" s="5"/>
      <c r="VHX1224" s="5"/>
      <c r="VHY1224" s="5"/>
      <c r="VHZ1224" s="5"/>
      <c r="VIA1224" s="5"/>
      <c r="VIB1224" s="5"/>
      <c r="VIC1224" s="5"/>
      <c r="VID1224" s="5"/>
      <c r="VIE1224" s="5"/>
      <c r="VIF1224" s="5"/>
      <c r="VIG1224" s="5"/>
      <c r="VIH1224" s="5"/>
      <c r="VII1224" s="5"/>
      <c r="VIJ1224" s="5"/>
      <c r="VIK1224" s="5"/>
      <c r="VIL1224" s="5"/>
      <c r="VIM1224" s="5"/>
      <c r="VIN1224" s="5"/>
      <c r="VIO1224" s="5"/>
      <c r="VIP1224" s="5"/>
      <c r="VIQ1224" s="5"/>
      <c r="VIR1224" s="5"/>
      <c r="VIS1224" s="5"/>
      <c r="VIT1224" s="5"/>
      <c r="VIU1224" s="5"/>
      <c r="VIV1224" s="5"/>
      <c r="VIW1224" s="5"/>
      <c r="VIX1224" s="5"/>
      <c r="VIY1224" s="5"/>
      <c r="VIZ1224" s="5"/>
      <c r="VJA1224" s="5"/>
      <c r="VJB1224" s="5"/>
      <c r="VJC1224" s="5"/>
      <c r="VJD1224" s="5"/>
      <c r="VJE1224" s="5"/>
      <c r="VJF1224" s="5"/>
      <c r="VJG1224" s="5"/>
      <c r="VJH1224" s="5"/>
      <c r="VJI1224" s="5"/>
      <c r="VJJ1224" s="5"/>
      <c r="VJK1224" s="5"/>
      <c r="VJL1224" s="5"/>
      <c r="VJM1224" s="5"/>
      <c r="VJN1224" s="5"/>
      <c r="VJO1224" s="5"/>
      <c r="VJP1224" s="5"/>
      <c r="VJQ1224" s="5"/>
      <c r="VJR1224" s="5"/>
      <c r="VJS1224" s="5"/>
      <c r="VJT1224" s="5"/>
      <c r="VJU1224" s="5"/>
      <c r="VJV1224" s="5"/>
      <c r="VJW1224" s="5"/>
      <c r="VJX1224" s="5"/>
      <c r="VJY1224" s="5"/>
      <c r="VJZ1224" s="5"/>
      <c r="VKA1224" s="5"/>
      <c r="VKB1224" s="5"/>
      <c r="VKC1224" s="5"/>
      <c r="VKD1224" s="5"/>
      <c r="VKE1224" s="5"/>
      <c r="VKF1224" s="5"/>
      <c r="VKG1224" s="5"/>
      <c r="VKH1224" s="5"/>
      <c r="VKI1224" s="5"/>
      <c r="VKJ1224" s="5"/>
      <c r="VKK1224" s="5"/>
      <c r="VKL1224" s="5"/>
      <c r="VKM1224" s="5"/>
      <c r="VKN1224" s="5"/>
      <c r="VKO1224" s="5"/>
      <c r="VKP1224" s="5"/>
      <c r="VKQ1224" s="5"/>
      <c r="VKR1224" s="5"/>
      <c r="VKS1224" s="5"/>
      <c r="VKT1224" s="5"/>
      <c r="VKU1224" s="5"/>
      <c r="VKV1224" s="5"/>
      <c r="VKW1224" s="5"/>
      <c r="VKX1224" s="5"/>
      <c r="VKY1224" s="5"/>
      <c r="VKZ1224" s="5"/>
      <c r="VLA1224" s="5"/>
      <c r="VLB1224" s="5"/>
      <c r="VLC1224" s="5"/>
      <c r="VLD1224" s="5"/>
      <c r="VLE1224" s="5"/>
      <c r="VLF1224" s="5"/>
      <c r="VLG1224" s="5"/>
      <c r="VLH1224" s="5"/>
      <c r="VLI1224" s="5"/>
      <c r="VLJ1224" s="5"/>
      <c r="VLK1224" s="5"/>
      <c r="VLL1224" s="5"/>
      <c r="VLM1224" s="5"/>
      <c r="VLN1224" s="5"/>
      <c r="VLO1224" s="5"/>
      <c r="VLP1224" s="5"/>
      <c r="VLQ1224" s="5"/>
      <c r="VLR1224" s="5"/>
      <c r="VLS1224" s="5"/>
      <c r="VLT1224" s="5"/>
      <c r="VLU1224" s="5"/>
      <c r="VLV1224" s="5"/>
      <c r="VLW1224" s="5"/>
      <c r="VLX1224" s="5"/>
      <c r="VLY1224" s="5"/>
      <c r="VLZ1224" s="5"/>
      <c r="VMA1224" s="5"/>
      <c r="VMB1224" s="5"/>
      <c r="VMC1224" s="5"/>
      <c r="VMD1224" s="5"/>
      <c r="VME1224" s="5"/>
      <c r="VMF1224" s="5"/>
      <c r="VMG1224" s="5"/>
      <c r="VMH1224" s="5"/>
      <c r="VMI1224" s="5"/>
      <c r="VMJ1224" s="5"/>
      <c r="VMK1224" s="5"/>
      <c r="VML1224" s="5"/>
      <c r="VMM1224" s="5"/>
      <c r="VMN1224" s="5"/>
      <c r="VMO1224" s="5"/>
      <c r="VMP1224" s="5"/>
      <c r="VMQ1224" s="5"/>
      <c r="VMR1224" s="5"/>
      <c r="VMS1224" s="5"/>
      <c r="VMT1224" s="5"/>
      <c r="VMU1224" s="5"/>
      <c r="VMV1224" s="5"/>
      <c r="VMW1224" s="5"/>
      <c r="VMX1224" s="5"/>
      <c r="VMY1224" s="5"/>
      <c r="VMZ1224" s="5"/>
      <c r="VNA1224" s="5"/>
      <c r="VNB1224" s="5"/>
      <c r="VNC1224" s="5"/>
      <c r="VND1224" s="5"/>
      <c r="VNE1224" s="5"/>
      <c r="VNF1224" s="5"/>
      <c r="VNG1224" s="5"/>
      <c r="VNH1224" s="5"/>
      <c r="VNI1224" s="5"/>
      <c r="VNJ1224" s="5"/>
      <c r="VNK1224" s="5"/>
      <c r="VNL1224" s="5"/>
      <c r="VNM1224" s="5"/>
      <c r="VNN1224" s="5"/>
      <c r="VNO1224" s="5"/>
      <c r="VNP1224" s="5"/>
      <c r="VNQ1224" s="5"/>
      <c r="VNR1224" s="5"/>
      <c r="VNS1224" s="5"/>
      <c r="VNT1224" s="5"/>
      <c r="VNU1224" s="5"/>
      <c r="VNV1224" s="5"/>
      <c r="VNW1224" s="5"/>
      <c r="VNX1224" s="5"/>
      <c r="VNY1224" s="5"/>
      <c r="VNZ1224" s="5"/>
      <c r="VOA1224" s="5"/>
      <c r="VOB1224" s="5"/>
      <c r="VOC1224" s="5"/>
      <c r="VOD1224" s="5"/>
      <c r="VOE1224" s="5"/>
      <c r="VOF1224" s="5"/>
      <c r="VOG1224" s="5"/>
      <c r="VOH1224" s="5"/>
      <c r="VOI1224" s="5"/>
      <c r="VOJ1224" s="5"/>
      <c r="VOK1224" s="5"/>
      <c r="VOL1224" s="5"/>
      <c r="VOM1224" s="5"/>
      <c r="VON1224" s="5"/>
      <c r="VOO1224" s="5"/>
      <c r="VOP1224" s="5"/>
      <c r="VOQ1224" s="5"/>
      <c r="VOR1224" s="5"/>
      <c r="VOS1224" s="5"/>
      <c r="VOT1224" s="5"/>
      <c r="VOU1224" s="5"/>
      <c r="VOV1224" s="5"/>
      <c r="VOW1224" s="5"/>
      <c r="VOX1224" s="5"/>
      <c r="VOY1224" s="5"/>
      <c r="VOZ1224" s="5"/>
      <c r="VPA1224" s="5"/>
      <c r="VPB1224" s="5"/>
      <c r="VPC1224" s="5"/>
      <c r="VPD1224" s="5"/>
      <c r="VPE1224" s="5"/>
      <c r="VPF1224" s="5"/>
      <c r="VPG1224" s="5"/>
      <c r="VPH1224" s="5"/>
      <c r="VPI1224" s="5"/>
      <c r="VPJ1224" s="5"/>
      <c r="VPK1224" s="5"/>
      <c r="VPL1224" s="5"/>
      <c r="VPM1224" s="5"/>
      <c r="VPN1224" s="5"/>
      <c r="VPO1224" s="5"/>
      <c r="VPP1224" s="5"/>
      <c r="VPQ1224" s="5"/>
      <c r="VPR1224" s="5"/>
      <c r="VPS1224" s="5"/>
      <c r="VPT1224" s="5"/>
      <c r="VPU1224" s="5"/>
      <c r="VPV1224" s="5"/>
      <c r="VPW1224" s="5"/>
      <c r="VPX1224" s="5"/>
      <c r="VPY1224" s="5"/>
      <c r="VPZ1224" s="5"/>
      <c r="VQA1224" s="5"/>
      <c r="VQB1224" s="5"/>
      <c r="VQC1224" s="5"/>
      <c r="VQD1224" s="5"/>
      <c r="VQE1224" s="5"/>
      <c r="VQF1224" s="5"/>
      <c r="VQG1224" s="5"/>
      <c r="VQH1224" s="5"/>
      <c r="VQI1224" s="5"/>
      <c r="VQJ1224" s="5"/>
      <c r="VQK1224" s="5"/>
      <c r="VQL1224" s="5"/>
      <c r="VQM1224" s="5"/>
      <c r="VQN1224" s="5"/>
      <c r="VQO1224" s="5"/>
      <c r="VQP1224" s="5"/>
      <c r="VQQ1224" s="5"/>
      <c r="VQR1224" s="5"/>
      <c r="VQS1224" s="5"/>
      <c r="VQT1224" s="5"/>
      <c r="VQU1224" s="5"/>
      <c r="VQV1224" s="5"/>
      <c r="VQW1224" s="5"/>
      <c r="VQX1224" s="5"/>
      <c r="VQY1224" s="5"/>
      <c r="VQZ1224" s="5"/>
      <c r="VRA1224" s="5"/>
      <c r="VRB1224" s="5"/>
      <c r="VRC1224" s="5"/>
      <c r="VRD1224" s="5"/>
      <c r="VRE1224" s="5"/>
      <c r="VRF1224" s="5"/>
      <c r="VRG1224" s="5"/>
      <c r="VRH1224" s="5"/>
      <c r="VRI1224" s="5"/>
      <c r="VRJ1224" s="5"/>
      <c r="VRK1224" s="5"/>
      <c r="VRL1224" s="5"/>
      <c r="VRM1224" s="5"/>
      <c r="VRN1224" s="5"/>
      <c r="VRO1224" s="5"/>
      <c r="VRP1224" s="5"/>
      <c r="VRQ1224" s="5"/>
      <c r="VRR1224" s="5"/>
      <c r="VRS1224" s="5"/>
      <c r="VRT1224" s="5"/>
      <c r="VRU1224" s="5"/>
      <c r="VRV1224" s="5"/>
      <c r="VRW1224" s="5"/>
      <c r="VRX1224" s="5"/>
      <c r="VRY1224" s="5"/>
      <c r="VRZ1224" s="5"/>
      <c r="VSA1224" s="5"/>
      <c r="VSB1224" s="5"/>
      <c r="VSC1224" s="5"/>
      <c r="VSD1224" s="5"/>
      <c r="VSE1224" s="5"/>
      <c r="VSF1224" s="5"/>
      <c r="VSG1224" s="5"/>
      <c r="VSH1224" s="5"/>
      <c r="VSI1224" s="5"/>
      <c r="VSJ1224" s="5"/>
      <c r="VSK1224" s="5"/>
      <c r="VSL1224" s="5"/>
      <c r="VSM1224" s="5"/>
      <c r="VSN1224" s="5"/>
      <c r="VSO1224" s="5"/>
      <c r="VSP1224" s="5"/>
      <c r="VSQ1224" s="5"/>
      <c r="VSR1224" s="5"/>
      <c r="VSS1224" s="5"/>
      <c r="VST1224" s="5"/>
      <c r="VSU1224" s="5"/>
      <c r="VSV1224" s="5"/>
      <c r="VSW1224" s="5"/>
      <c r="VSX1224" s="5"/>
      <c r="VSY1224" s="5"/>
      <c r="VSZ1224" s="5"/>
      <c r="VTA1224" s="5"/>
      <c r="VTB1224" s="5"/>
      <c r="VTC1224" s="5"/>
      <c r="VTD1224" s="5"/>
      <c r="VTE1224" s="5"/>
      <c r="VTF1224" s="5"/>
      <c r="VTG1224" s="5"/>
      <c r="VTH1224" s="5"/>
      <c r="VTI1224" s="5"/>
      <c r="VTJ1224" s="5"/>
      <c r="VTK1224" s="5"/>
      <c r="VTL1224" s="5"/>
      <c r="VTM1224" s="5"/>
      <c r="VTN1224" s="5"/>
      <c r="VTO1224" s="5"/>
      <c r="VTP1224" s="5"/>
      <c r="VTQ1224" s="5"/>
      <c r="VTR1224" s="5"/>
      <c r="VTS1224" s="5"/>
      <c r="VTT1224" s="5"/>
      <c r="VTU1224" s="5"/>
      <c r="VTV1224" s="5"/>
      <c r="VTW1224" s="5"/>
      <c r="VTX1224" s="5"/>
      <c r="VTY1224" s="5"/>
      <c r="VTZ1224" s="5"/>
      <c r="VUA1224" s="5"/>
      <c r="VUB1224" s="5"/>
      <c r="VUC1224" s="5"/>
      <c r="VUD1224" s="5"/>
      <c r="VUE1224" s="5"/>
      <c r="VUF1224" s="5"/>
      <c r="VUG1224" s="5"/>
      <c r="VUH1224" s="5"/>
      <c r="VUI1224" s="5"/>
      <c r="VUJ1224" s="5"/>
      <c r="VUK1224" s="5"/>
      <c r="VUL1224" s="5"/>
      <c r="VUM1224" s="5"/>
      <c r="VUN1224" s="5"/>
      <c r="VUO1224" s="5"/>
      <c r="VUP1224" s="5"/>
      <c r="VUQ1224" s="5"/>
      <c r="VUR1224" s="5"/>
      <c r="VUS1224" s="5"/>
      <c r="VUT1224" s="5"/>
      <c r="VUU1224" s="5"/>
      <c r="VUV1224" s="5"/>
      <c r="VUW1224" s="5"/>
      <c r="VUX1224" s="5"/>
      <c r="VUY1224" s="5"/>
      <c r="VUZ1224" s="5"/>
      <c r="VVA1224" s="5"/>
      <c r="VVB1224" s="5"/>
      <c r="VVC1224" s="5"/>
      <c r="VVD1224" s="5"/>
      <c r="VVE1224" s="5"/>
      <c r="VVF1224" s="5"/>
      <c r="VVG1224" s="5"/>
      <c r="VVH1224" s="5"/>
      <c r="VVI1224" s="5"/>
      <c r="VVJ1224" s="5"/>
      <c r="VVK1224" s="5"/>
      <c r="VVL1224" s="5"/>
      <c r="VVM1224" s="5"/>
      <c r="VVN1224" s="5"/>
      <c r="VVO1224" s="5"/>
      <c r="VVP1224" s="5"/>
      <c r="VVQ1224" s="5"/>
      <c r="VVR1224" s="5"/>
      <c r="VVS1224" s="5"/>
      <c r="VVT1224" s="5"/>
      <c r="VVU1224" s="5"/>
      <c r="VVV1224" s="5"/>
      <c r="VVW1224" s="5"/>
      <c r="VVX1224" s="5"/>
      <c r="VVY1224" s="5"/>
      <c r="VVZ1224" s="5"/>
      <c r="VWA1224" s="5"/>
      <c r="VWB1224" s="5"/>
      <c r="VWC1224" s="5"/>
      <c r="VWD1224" s="5"/>
      <c r="VWE1224" s="5"/>
      <c r="VWF1224" s="5"/>
      <c r="VWG1224" s="5"/>
      <c r="VWH1224" s="5"/>
      <c r="VWI1224" s="5"/>
      <c r="VWJ1224" s="5"/>
      <c r="VWK1224" s="5"/>
      <c r="VWL1224" s="5"/>
      <c r="VWM1224" s="5"/>
      <c r="VWN1224" s="5"/>
      <c r="VWO1224" s="5"/>
      <c r="VWP1224" s="5"/>
      <c r="VWQ1224" s="5"/>
      <c r="VWR1224" s="5"/>
      <c r="VWS1224" s="5"/>
      <c r="VWT1224" s="5"/>
      <c r="VWU1224" s="5"/>
      <c r="VWV1224" s="5"/>
      <c r="VWW1224" s="5"/>
      <c r="VWX1224" s="5"/>
      <c r="VWY1224" s="5"/>
      <c r="VWZ1224" s="5"/>
      <c r="VXA1224" s="5"/>
      <c r="VXB1224" s="5"/>
      <c r="VXC1224" s="5"/>
      <c r="VXD1224" s="5"/>
      <c r="VXE1224" s="5"/>
      <c r="VXF1224" s="5"/>
      <c r="VXG1224" s="5"/>
      <c r="VXH1224" s="5"/>
      <c r="VXI1224" s="5"/>
      <c r="VXJ1224" s="5"/>
      <c r="VXK1224" s="5"/>
      <c r="VXL1224" s="5"/>
      <c r="VXM1224" s="5"/>
      <c r="VXN1224" s="5"/>
      <c r="VXO1224" s="5"/>
      <c r="VXP1224" s="5"/>
      <c r="VXQ1224" s="5"/>
      <c r="VXR1224" s="5"/>
      <c r="VXS1224" s="5"/>
      <c r="VXT1224" s="5"/>
      <c r="VXU1224" s="5"/>
      <c r="VXV1224" s="5"/>
      <c r="VXW1224" s="5"/>
      <c r="VXX1224" s="5"/>
      <c r="VXY1224" s="5"/>
      <c r="VXZ1224" s="5"/>
      <c r="VYA1224" s="5"/>
      <c r="VYB1224" s="5"/>
      <c r="VYC1224" s="5"/>
      <c r="VYD1224" s="5"/>
      <c r="VYE1224" s="5"/>
      <c r="VYF1224" s="5"/>
      <c r="VYG1224" s="5"/>
      <c r="VYH1224" s="5"/>
      <c r="VYI1224" s="5"/>
      <c r="VYJ1224" s="5"/>
      <c r="VYK1224" s="5"/>
      <c r="VYL1224" s="5"/>
      <c r="VYM1224" s="5"/>
      <c r="VYN1224" s="5"/>
      <c r="VYO1224" s="5"/>
      <c r="VYP1224" s="5"/>
      <c r="VYQ1224" s="5"/>
      <c r="VYR1224" s="5"/>
      <c r="VYS1224" s="5"/>
      <c r="VYT1224" s="5"/>
      <c r="VYU1224" s="5"/>
      <c r="VYV1224" s="5"/>
      <c r="VYW1224" s="5"/>
      <c r="VYX1224" s="5"/>
      <c r="VYY1224" s="5"/>
      <c r="VYZ1224" s="5"/>
      <c r="VZA1224" s="5"/>
      <c r="VZB1224" s="5"/>
      <c r="VZC1224" s="5"/>
      <c r="VZD1224" s="5"/>
      <c r="VZE1224" s="5"/>
      <c r="VZF1224" s="5"/>
      <c r="VZG1224" s="5"/>
      <c r="VZH1224" s="5"/>
      <c r="VZI1224" s="5"/>
      <c r="VZJ1224" s="5"/>
      <c r="VZK1224" s="5"/>
      <c r="VZL1224" s="5"/>
      <c r="VZM1224" s="5"/>
      <c r="VZN1224" s="5"/>
      <c r="VZO1224" s="5"/>
      <c r="VZP1224" s="5"/>
      <c r="VZQ1224" s="5"/>
      <c r="VZR1224" s="5"/>
      <c r="VZS1224" s="5"/>
      <c r="VZT1224" s="5"/>
      <c r="VZU1224" s="5"/>
      <c r="VZV1224" s="5"/>
      <c r="VZW1224" s="5"/>
      <c r="VZX1224" s="5"/>
      <c r="VZY1224" s="5"/>
      <c r="VZZ1224" s="5"/>
      <c r="WAA1224" s="5"/>
      <c r="WAB1224" s="5"/>
      <c r="WAC1224" s="5"/>
      <c r="WAD1224" s="5"/>
      <c r="WAE1224" s="5"/>
      <c r="WAF1224" s="5"/>
      <c r="WAG1224" s="5"/>
      <c r="WAH1224" s="5"/>
      <c r="WAI1224" s="5"/>
      <c r="WAJ1224" s="5"/>
      <c r="WAK1224" s="5"/>
      <c r="WAL1224" s="5"/>
      <c r="WAM1224" s="5"/>
      <c r="WAN1224" s="5"/>
      <c r="WAO1224" s="5"/>
      <c r="WAP1224" s="5"/>
      <c r="WAQ1224" s="5"/>
      <c r="WAR1224" s="5"/>
      <c r="WAS1224" s="5"/>
      <c r="WAT1224" s="5"/>
      <c r="WAU1224" s="5"/>
      <c r="WAV1224" s="5"/>
      <c r="WAW1224" s="5"/>
      <c r="WAX1224" s="5"/>
      <c r="WAY1224" s="5"/>
      <c r="WAZ1224" s="5"/>
      <c r="WBA1224" s="5"/>
      <c r="WBB1224" s="5"/>
      <c r="WBC1224" s="5"/>
      <c r="WBD1224" s="5"/>
      <c r="WBE1224" s="5"/>
      <c r="WBF1224" s="5"/>
      <c r="WBG1224" s="5"/>
      <c r="WBH1224" s="5"/>
      <c r="WBI1224" s="5"/>
      <c r="WBJ1224" s="5"/>
      <c r="WBK1224" s="5"/>
      <c r="WBL1224" s="5"/>
      <c r="WBM1224" s="5"/>
      <c r="WBN1224" s="5"/>
      <c r="WBO1224" s="5"/>
      <c r="WBP1224" s="5"/>
      <c r="WBQ1224" s="5"/>
      <c r="WBR1224" s="5"/>
      <c r="WBS1224" s="5"/>
      <c r="WBT1224" s="5"/>
      <c r="WBU1224" s="5"/>
      <c r="WBV1224" s="5"/>
      <c r="WBW1224" s="5"/>
      <c r="WBX1224" s="5"/>
      <c r="WBY1224" s="5"/>
      <c r="WBZ1224" s="5"/>
      <c r="WCA1224" s="5"/>
      <c r="WCB1224" s="5"/>
      <c r="WCC1224" s="5"/>
      <c r="WCD1224" s="5"/>
      <c r="WCE1224" s="5"/>
      <c r="WCF1224" s="5"/>
      <c r="WCG1224" s="5"/>
      <c r="WCH1224" s="5"/>
      <c r="WCI1224" s="5"/>
      <c r="WCJ1224" s="5"/>
      <c r="WCK1224" s="5"/>
      <c r="WCL1224" s="5"/>
      <c r="WCM1224" s="5"/>
      <c r="WCN1224" s="5"/>
      <c r="WCO1224" s="5"/>
      <c r="WCP1224" s="5"/>
      <c r="WCQ1224" s="5"/>
      <c r="WCR1224" s="5"/>
      <c r="WCS1224" s="5"/>
      <c r="WCT1224" s="5"/>
      <c r="WCU1224" s="5"/>
      <c r="WCV1224" s="5"/>
      <c r="WCW1224" s="5"/>
      <c r="WCX1224" s="5"/>
      <c r="WCY1224" s="5"/>
      <c r="WCZ1224" s="5"/>
      <c r="WDA1224" s="5"/>
      <c r="WDB1224" s="5"/>
      <c r="WDC1224" s="5"/>
      <c r="WDD1224" s="5"/>
      <c r="WDE1224" s="5"/>
      <c r="WDF1224" s="5"/>
      <c r="WDG1224" s="5"/>
      <c r="WDH1224" s="5"/>
      <c r="WDI1224" s="5"/>
      <c r="WDJ1224" s="5"/>
      <c r="WDK1224" s="5"/>
      <c r="WDL1224" s="5"/>
      <c r="WDM1224" s="5"/>
      <c r="WDN1224" s="5"/>
      <c r="WDO1224" s="5"/>
      <c r="WDP1224" s="5"/>
      <c r="WDQ1224" s="5"/>
      <c r="WDR1224" s="5"/>
      <c r="WDS1224" s="5"/>
      <c r="WDT1224" s="5"/>
      <c r="WDU1224" s="5"/>
      <c r="WDV1224" s="5"/>
      <c r="WDW1224" s="5"/>
      <c r="WDX1224" s="5"/>
      <c r="WDY1224" s="5"/>
      <c r="WDZ1224" s="5"/>
      <c r="WEA1224" s="5"/>
      <c r="WEB1224" s="5"/>
      <c r="WEC1224" s="5"/>
      <c r="WED1224" s="5"/>
      <c r="WEE1224" s="5"/>
      <c r="WEF1224" s="5"/>
      <c r="WEG1224" s="5"/>
      <c r="WEH1224" s="5"/>
      <c r="WEI1224" s="5"/>
      <c r="WEJ1224" s="5"/>
      <c r="WEK1224" s="5"/>
      <c r="WEL1224" s="5"/>
      <c r="WEM1224" s="5"/>
      <c r="WEN1224" s="5"/>
      <c r="WEO1224" s="5"/>
      <c r="WEP1224" s="5"/>
      <c r="WEQ1224" s="5"/>
      <c r="WER1224" s="5"/>
      <c r="WES1224" s="5"/>
      <c r="WET1224" s="5"/>
      <c r="WEU1224" s="5"/>
      <c r="WEV1224" s="5"/>
      <c r="WEW1224" s="5"/>
      <c r="WEX1224" s="5"/>
      <c r="WEY1224" s="5"/>
      <c r="WEZ1224" s="5"/>
      <c r="WFA1224" s="5"/>
      <c r="WFB1224" s="5"/>
      <c r="WFC1224" s="5"/>
      <c r="WFD1224" s="5"/>
      <c r="WFE1224" s="5"/>
      <c r="WFF1224" s="5"/>
      <c r="WFG1224" s="5"/>
      <c r="WFH1224" s="5"/>
      <c r="WFI1224" s="5"/>
      <c r="WFJ1224" s="5"/>
      <c r="WFK1224" s="5"/>
      <c r="WFL1224" s="5"/>
      <c r="WFM1224" s="5"/>
      <c r="WFN1224" s="5"/>
      <c r="WFO1224" s="5"/>
      <c r="WFP1224" s="5"/>
      <c r="WFQ1224" s="5"/>
      <c r="WFR1224" s="5"/>
      <c r="WFS1224" s="5"/>
      <c r="WFT1224" s="5"/>
      <c r="WFU1224" s="5"/>
      <c r="WFV1224" s="5"/>
      <c r="WFW1224" s="5"/>
      <c r="WFX1224" s="5"/>
      <c r="WFY1224" s="5"/>
      <c r="WFZ1224" s="5"/>
      <c r="WGA1224" s="5"/>
      <c r="WGB1224" s="5"/>
      <c r="WGC1224" s="5"/>
      <c r="WGD1224" s="5"/>
      <c r="WGE1224" s="5"/>
      <c r="WGF1224" s="5"/>
      <c r="WGG1224" s="5"/>
      <c r="WGH1224" s="5"/>
      <c r="WGI1224" s="5"/>
      <c r="WGJ1224" s="5"/>
      <c r="WGK1224" s="5"/>
      <c r="WGL1224" s="5"/>
      <c r="WGM1224" s="5"/>
      <c r="WGN1224" s="5"/>
      <c r="WGO1224" s="5"/>
      <c r="WGP1224" s="5"/>
      <c r="WGQ1224" s="5"/>
      <c r="WGR1224" s="5"/>
      <c r="WGS1224" s="5"/>
      <c r="WGT1224" s="5"/>
      <c r="WGU1224" s="5"/>
      <c r="WGV1224" s="5"/>
      <c r="WGW1224" s="5"/>
      <c r="WGX1224" s="5"/>
      <c r="WGY1224" s="5"/>
      <c r="WGZ1224" s="5"/>
      <c r="WHA1224" s="5"/>
      <c r="WHB1224" s="5"/>
      <c r="WHC1224" s="5"/>
      <c r="WHD1224" s="5"/>
      <c r="WHE1224" s="5"/>
      <c r="WHF1224" s="5"/>
      <c r="WHG1224" s="5"/>
      <c r="WHH1224" s="5"/>
      <c r="WHI1224" s="5"/>
      <c r="WHJ1224" s="5"/>
      <c r="WHK1224" s="5"/>
      <c r="WHL1224" s="5"/>
      <c r="WHM1224" s="5"/>
      <c r="WHN1224" s="5"/>
      <c r="WHO1224" s="5"/>
      <c r="WHP1224" s="5"/>
      <c r="WHQ1224" s="5"/>
      <c r="WHR1224" s="5"/>
      <c r="WHS1224" s="5"/>
      <c r="WHT1224" s="5"/>
      <c r="WHU1224" s="5"/>
      <c r="WHV1224" s="5"/>
      <c r="WHW1224" s="5"/>
      <c r="WHX1224" s="5"/>
      <c r="WHY1224" s="5"/>
      <c r="WHZ1224" s="5"/>
      <c r="WIA1224" s="5"/>
      <c r="WIB1224" s="5"/>
      <c r="WIC1224" s="5"/>
      <c r="WID1224" s="5"/>
      <c r="WIE1224" s="5"/>
      <c r="WIF1224" s="5"/>
      <c r="WIG1224" s="5"/>
      <c r="WIH1224" s="5"/>
      <c r="WII1224" s="5"/>
      <c r="WIJ1224" s="5"/>
      <c r="WIK1224" s="5"/>
      <c r="WIL1224" s="5"/>
      <c r="WIM1224" s="5"/>
      <c r="WIN1224" s="5"/>
      <c r="WIO1224" s="5"/>
      <c r="WIP1224" s="5"/>
      <c r="WIQ1224" s="5"/>
      <c r="WIR1224" s="5"/>
      <c r="WIS1224" s="5"/>
      <c r="WIT1224" s="5"/>
      <c r="WIU1224" s="5"/>
      <c r="WIV1224" s="5"/>
      <c r="WIW1224" s="5"/>
      <c r="WIX1224" s="5"/>
      <c r="WIY1224" s="5"/>
      <c r="WIZ1224" s="5"/>
      <c r="WJA1224" s="5"/>
      <c r="WJB1224" s="5"/>
      <c r="WJC1224" s="5"/>
      <c r="WJD1224" s="5"/>
      <c r="WJE1224" s="5"/>
      <c r="WJF1224" s="5"/>
      <c r="WJG1224" s="5"/>
      <c r="WJH1224" s="5"/>
      <c r="WJI1224" s="5"/>
      <c r="WJJ1224" s="5"/>
      <c r="WJK1224" s="5"/>
      <c r="WJL1224" s="5"/>
      <c r="WJM1224" s="5"/>
      <c r="WJN1224" s="5"/>
      <c r="WJO1224" s="5"/>
      <c r="WJP1224" s="5"/>
      <c r="WJQ1224" s="5"/>
      <c r="WJR1224" s="5"/>
      <c r="WJS1224" s="5"/>
      <c r="WJT1224" s="5"/>
      <c r="WJU1224" s="5"/>
      <c r="WJV1224" s="5"/>
      <c r="WJW1224" s="5"/>
      <c r="WJX1224" s="5"/>
      <c r="WJY1224" s="5"/>
      <c r="WJZ1224" s="5"/>
      <c r="WKA1224" s="5"/>
      <c r="WKB1224" s="5"/>
      <c r="WKC1224" s="5"/>
      <c r="WKD1224" s="5"/>
      <c r="WKE1224" s="5"/>
      <c r="WKF1224" s="5"/>
      <c r="WKG1224" s="5"/>
      <c r="WKH1224" s="5"/>
      <c r="WKI1224" s="5"/>
      <c r="WKJ1224" s="5"/>
      <c r="WKK1224" s="5"/>
      <c r="WKL1224" s="5"/>
      <c r="WKM1224" s="5"/>
      <c r="WKN1224" s="5"/>
      <c r="WKO1224" s="5"/>
      <c r="WKP1224" s="5"/>
      <c r="WKQ1224" s="5"/>
      <c r="WKR1224" s="5"/>
      <c r="WKS1224" s="5"/>
      <c r="WKT1224" s="5"/>
      <c r="WKU1224" s="5"/>
      <c r="WKV1224" s="5"/>
      <c r="WKW1224" s="5"/>
      <c r="WKX1224" s="5"/>
      <c r="WKY1224" s="5"/>
      <c r="WKZ1224" s="5"/>
      <c r="WLA1224" s="5"/>
      <c r="WLB1224" s="5"/>
      <c r="WLC1224" s="5"/>
      <c r="WLD1224" s="5"/>
      <c r="WLE1224" s="5"/>
      <c r="WLF1224" s="5"/>
      <c r="WLG1224" s="5"/>
      <c r="WLH1224" s="5"/>
      <c r="WLI1224" s="5"/>
      <c r="WLJ1224" s="5"/>
      <c r="WLK1224" s="5"/>
      <c r="WLL1224" s="5"/>
      <c r="WLM1224" s="5"/>
      <c r="WLN1224" s="5"/>
      <c r="WLO1224" s="5"/>
      <c r="WLP1224" s="5"/>
      <c r="WLQ1224" s="5"/>
      <c r="WLR1224" s="5"/>
      <c r="WLS1224" s="5"/>
      <c r="WLT1224" s="5"/>
      <c r="WLU1224" s="5"/>
      <c r="WLV1224" s="5"/>
      <c r="WLW1224" s="5"/>
      <c r="WLX1224" s="5"/>
      <c r="WLY1224" s="5"/>
      <c r="WLZ1224" s="5"/>
      <c r="WMA1224" s="5"/>
      <c r="WMB1224" s="5"/>
      <c r="WMC1224" s="5"/>
      <c r="WMD1224" s="5"/>
      <c r="WME1224" s="5"/>
      <c r="WMF1224" s="5"/>
      <c r="WMG1224" s="5"/>
      <c r="WMH1224" s="5"/>
      <c r="WMI1224" s="5"/>
      <c r="WMJ1224" s="5"/>
      <c r="WMK1224" s="5"/>
      <c r="WML1224" s="5"/>
      <c r="WMM1224" s="5"/>
      <c r="WMN1224" s="5"/>
      <c r="WMO1224" s="5"/>
      <c r="WMP1224" s="5"/>
      <c r="WMQ1224" s="5"/>
      <c r="WMR1224" s="5"/>
      <c r="WMS1224" s="5"/>
      <c r="WMT1224" s="5"/>
      <c r="WMU1224" s="5"/>
      <c r="WMV1224" s="5"/>
      <c r="WMW1224" s="5"/>
      <c r="WMX1224" s="5"/>
      <c r="WMY1224" s="5"/>
      <c r="WMZ1224" s="5"/>
      <c r="WNA1224" s="5"/>
      <c r="WNB1224" s="5"/>
      <c r="WNC1224" s="5"/>
      <c r="WND1224" s="5"/>
      <c r="WNE1224" s="5"/>
      <c r="WNF1224" s="5"/>
      <c r="WNG1224" s="5"/>
      <c r="WNH1224" s="5"/>
      <c r="WNI1224" s="5"/>
      <c r="WNJ1224" s="5"/>
      <c r="WNK1224" s="5"/>
      <c r="WNL1224" s="5"/>
      <c r="WNM1224" s="5"/>
      <c r="WNN1224" s="5"/>
      <c r="WNO1224" s="5"/>
      <c r="WNP1224" s="5"/>
      <c r="WNQ1224" s="5"/>
      <c r="WNR1224" s="5"/>
      <c r="WNS1224" s="5"/>
      <c r="WNT1224" s="5"/>
      <c r="WNU1224" s="5"/>
      <c r="WNV1224" s="5"/>
      <c r="WNW1224" s="5"/>
      <c r="WNX1224" s="5"/>
      <c r="WNY1224" s="5"/>
      <c r="WNZ1224" s="5"/>
      <c r="WOA1224" s="5"/>
      <c r="WOB1224" s="5"/>
      <c r="WOC1224" s="5"/>
      <c r="WOD1224" s="5"/>
      <c r="WOE1224" s="5"/>
      <c r="WOF1224" s="5"/>
      <c r="WOG1224" s="5"/>
      <c r="WOH1224" s="5"/>
      <c r="WOI1224" s="5"/>
      <c r="WOJ1224" s="5"/>
      <c r="WOK1224" s="5"/>
      <c r="WOL1224" s="5"/>
      <c r="WOM1224" s="5"/>
      <c r="WON1224" s="5"/>
      <c r="WOO1224" s="5"/>
      <c r="WOP1224" s="5"/>
      <c r="WOQ1224" s="5"/>
      <c r="WOR1224" s="5"/>
      <c r="WOS1224" s="5"/>
      <c r="WOT1224" s="5"/>
      <c r="WOU1224" s="5"/>
      <c r="WOV1224" s="5"/>
      <c r="WOW1224" s="5"/>
      <c r="WOX1224" s="5"/>
      <c r="WOY1224" s="5"/>
      <c r="WOZ1224" s="5"/>
      <c r="WPA1224" s="5"/>
      <c r="WPB1224" s="5"/>
      <c r="WPC1224" s="5"/>
      <c r="WPD1224" s="5"/>
      <c r="WPE1224" s="5"/>
      <c r="WPF1224" s="5"/>
      <c r="WPG1224" s="5"/>
      <c r="WPH1224" s="5"/>
      <c r="WPI1224" s="5"/>
      <c r="WPJ1224" s="5"/>
      <c r="WPK1224" s="5"/>
      <c r="WPL1224" s="5"/>
      <c r="WPM1224" s="5"/>
      <c r="WPN1224" s="5"/>
      <c r="WPO1224" s="5"/>
      <c r="WPP1224" s="5"/>
      <c r="WPQ1224" s="5"/>
      <c r="WPR1224" s="5"/>
      <c r="WPS1224" s="5"/>
      <c r="WPT1224" s="5"/>
      <c r="WPU1224" s="5"/>
      <c r="WPV1224" s="5"/>
      <c r="WPW1224" s="5"/>
      <c r="WPX1224" s="5"/>
      <c r="WPY1224" s="5"/>
      <c r="WPZ1224" s="5"/>
      <c r="WQA1224" s="5"/>
      <c r="WQB1224" s="5"/>
      <c r="WQC1224" s="5"/>
      <c r="WQD1224" s="5"/>
      <c r="WQE1224" s="5"/>
      <c r="WQF1224" s="5"/>
      <c r="WQG1224" s="5"/>
      <c r="WQH1224" s="5"/>
      <c r="WQI1224" s="5"/>
      <c r="WQJ1224" s="5"/>
      <c r="WQK1224" s="5"/>
      <c r="WQL1224" s="5"/>
      <c r="WQM1224" s="5"/>
      <c r="WQN1224" s="5"/>
      <c r="WQO1224" s="5"/>
      <c r="WQP1224" s="5"/>
      <c r="WQQ1224" s="5"/>
      <c r="WQR1224" s="5"/>
      <c r="WQS1224" s="5"/>
      <c r="WQT1224" s="5"/>
      <c r="WQU1224" s="5"/>
      <c r="WQV1224" s="5"/>
      <c r="WQW1224" s="5"/>
      <c r="WQX1224" s="5"/>
      <c r="WQY1224" s="5"/>
      <c r="WQZ1224" s="5"/>
      <c r="WRA1224" s="5"/>
      <c r="WRB1224" s="5"/>
      <c r="WRC1224" s="5"/>
      <c r="WRD1224" s="5"/>
      <c r="WRE1224" s="5"/>
      <c r="WRF1224" s="5"/>
      <c r="WRG1224" s="5"/>
      <c r="WRH1224" s="5"/>
      <c r="WRI1224" s="5"/>
      <c r="WRJ1224" s="5"/>
      <c r="WRK1224" s="5"/>
      <c r="WRL1224" s="5"/>
      <c r="WRM1224" s="5"/>
      <c r="WRN1224" s="5"/>
      <c r="WRO1224" s="5"/>
      <c r="WRP1224" s="5"/>
      <c r="WRQ1224" s="5"/>
      <c r="WRR1224" s="5"/>
      <c r="WRS1224" s="5"/>
      <c r="WRT1224" s="5"/>
      <c r="WRU1224" s="5"/>
      <c r="WRV1224" s="5"/>
      <c r="WRW1224" s="5"/>
      <c r="WRX1224" s="5"/>
      <c r="WRY1224" s="5"/>
      <c r="WRZ1224" s="5"/>
      <c r="WSA1224" s="5"/>
      <c r="WSB1224" s="5"/>
      <c r="WSC1224" s="5"/>
      <c r="WSD1224" s="5"/>
      <c r="WSE1224" s="5"/>
      <c r="WSF1224" s="5"/>
      <c r="WSG1224" s="5"/>
      <c r="WSH1224" s="5"/>
      <c r="WSI1224" s="5"/>
      <c r="WSJ1224" s="5"/>
      <c r="WSK1224" s="5"/>
      <c r="WSL1224" s="5"/>
      <c r="WSM1224" s="5"/>
      <c r="WSN1224" s="5"/>
      <c r="WSO1224" s="5"/>
      <c r="WSP1224" s="5"/>
      <c r="WSQ1224" s="5"/>
      <c r="WSR1224" s="5"/>
      <c r="WSS1224" s="5"/>
      <c r="WST1224" s="5"/>
      <c r="WSU1224" s="5"/>
      <c r="WSV1224" s="5"/>
      <c r="WSW1224" s="5"/>
      <c r="WSX1224" s="5"/>
      <c r="WSY1224" s="5"/>
      <c r="WSZ1224" s="5"/>
      <c r="WTA1224" s="5"/>
      <c r="WTB1224" s="5"/>
      <c r="WTC1224" s="5"/>
      <c r="WTD1224" s="5"/>
      <c r="WTE1224" s="5"/>
      <c r="WTF1224" s="5"/>
      <c r="WTG1224" s="5"/>
      <c r="WTH1224" s="5"/>
      <c r="WTI1224" s="5"/>
      <c r="WTJ1224" s="5"/>
      <c r="WTK1224" s="5"/>
      <c r="WTL1224" s="5"/>
      <c r="WTM1224" s="5"/>
      <c r="WTN1224" s="5"/>
      <c r="WTO1224" s="5"/>
      <c r="WTP1224" s="5"/>
      <c r="WTQ1224" s="5"/>
      <c r="WTR1224" s="5"/>
      <c r="WTS1224" s="5"/>
      <c r="WTT1224" s="5"/>
      <c r="WTU1224" s="5"/>
      <c r="WTV1224" s="5"/>
      <c r="WTW1224" s="5"/>
      <c r="WTX1224" s="5"/>
      <c r="WTY1224" s="5"/>
      <c r="WTZ1224" s="5"/>
      <c r="WUA1224" s="5"/>
      <c r="WUB1224" s="5"/>
      <c r="WUC1224" s="5"/>
      <c r="WUD1224" s="5"/>
      <c r="WUE1224" s="5"/>
      <c r="WUF1224" s="5"/>
      <c r="WUG1224" s="5"/>
      <c r="WUH1224" s="5"/>
      <c r="WUI1224" s="5"/>
      <c r="WUJ1224" s="5"/>
      <c r="WUK1224" s="5"/>
      <c r="WUL1224" s="5"/>
      <c r="WUM1224" s="5"/>
      <c r="WUN1224" s="5"/>
      <c r="WUO1224" s="5"/>
      <c r="WUP1224" s="5"/>
      <c r="WUQ1224" s="5"/>
      <c r="WUR1224" s="5"/>
      <c r="WUS1224" s="5"/>
      <c r="WUT1224" s="5"/>
      <c r="WUU1224" s="5"/>
      <c r="WUV1224" s="5"/>
      <c r="WUW1224" s="5"/>
      <c r="WUX1224" s="5"/>
      <c r="WUY1224" s="5"/>
      <c r="WUZ1224" s="5"/>
      <c r="WVA1224" s="5"/>
      <c r="WVB1224" s="5"/>
      <c r="WVC1224" s="5"/>
      <c r="WVD1224" s="5"/>
      <c r="WVE1224" s="5"/>
      <c r="WVF1224" s="5"/>
      <c r="WVG1224" s="5"/>
      <c r="WVH1224" s="5"/>
      <c r="WVI1224" s="5"/>
      <c r="WVJ1224" s="5"/>
      <c r="WVK1224" s="5"/>
      <c r="WVL1224" s="5"/>
      <c r="WVM1224" s="5"/>
      <c r="WVN1224" s="5"/>
      <c r="WVO1224" s="5"/>
      <c r="WVP1224" s="5"/>
      <c r="WVQ1224" s="5"/>
      <c r="WVR1224" s="5"/>
      <c r="WVS1224" s="5"/>
      <c r="WVT1224" s="5"/>
      <c r="WVU1224" s="5"/>
      <c r="WVV1224" s="5"/>
      <c r="WVW1224" s="5"/>
      <c r="WVX1224" s="5"/>
      <c r="WVY1224" s="5"/>
      <c r="WVZ1224" s="5"/>
      <c r="WWA1224" s="5"/>
      <c r="WWB1224" s="5"/>
      <c r="WWC1224" s="5"/>
      <c r="WWD1224" s="5"/>
      <c r="WWE1224" s="5"/>
      <c r="WWF1224" s="5"/>
      <c r="WWG1224" s="5"/>
      <c r="WWH1224" s="5"/>
      <c r="WWI1224" s="5"/>
      <c r="WWJ1224" s="5"/>
      <c r="WWK1224" s="5"/>
      <c r="WWL1224" s="5"/>
      <c r="WWM1224" s="5"/>
      <c r="WWN1224" s="5"/>
      <c r="WWO1224" s="5"/>
      <c r="WWP1224" s="5"/>
      <c r="WWQ1224" s="5"/>
      <c r="WWR1224" s="5"/>
      <c r="WWS1224" s="5"/>
      <c r="WWT1224" s="5"/>
      <c r="WWU1224" s="5"/>
      <c r="WWV1224" s="5"/>
      <c r="WWW1224" s="5"/>
      <c r="WWX1224" s="5"/>
      <c r="WWY1224" s="5"/>
      <c r="WWZ1224" s="5"/>
      <c r="WXA1224" s="5"/>
      <c r="WXB1224" s="5"/>
      <c r="WXC1224" s="5"/>
      <c r="WXD1224" s="5"/>
      <c r="WXE1224" s="5"/>
      <c r="WXF1224" s="5"/>
      <c r="WXG1224" s="5"/>
      <c r="WXH1224" s="5"/>
      <c r="WXI1224" s="5"/>
      <c r="WXJ1224" s="5"/>
      <c r="WXK1224" s="5"/>
      <c r="WXL1224" s="5"/>
      <c r="WXM1224" s="5"/>
      <c r="WXN1224" s="5"/>
      <c r="WXO1224" s="5"/>
      <c r="WXP1224" s="5"/>
      <c r="WXQ1224" s="5"/>
      <c r="WXR1224" s="5"/>
      <c r="WXS1224" s="5"/>
      <c r="WXT1224" s="5"/>
      <c r="WXU1224" s="5"/>
      <c r="WXV1224" s="5"/>
      <c r="WXW1224" s="5"/>
      <c r="WXX1224" s="5"/>
      <c r="WXY1224" s="5"/>
      <c r="WXZ1224" s="5"/>
      <c r="WYA1224" s="5"/>
      <c r="WYB1224" s="5"/>
      <c r="WYC1224" s="5"/>
      <c r="WYD1224" s="5"/>
      <c r="WYE1224" s="5"/>
      <c r="WYF1224" s="5"/>
      <c r="WYG1224" s="5"/>
      <c r="WYH1224" s="5"/>
      <c r="WYI1224" s="5"/>
      <c r="WYJ1224" s="5"/>
      <c r="WYK1224" s="5"/>
      <c r="WYL1224" s="5"/>
      <c r="WYM1224" s="5"/>
      <c r="WYN1224" s="5"/>
      <c r="WYO1224" s="5"/>
      <c r="WYP1224" s="5"/>
      <c r="WYQ1224" s="5"/>
      <c r="WYR1224" s="5"/>
      <c r="WYS1224" s="5"/>
      <c r="WYT1224" s="5"/>
      <c r="WYU1224" s="5"/>
      <c r="WYV1224" s="5"/>
      <c r="WYW1224" s="5"/>
      <c r="WYX1224" s="5"/>
      <c r="WYY1224" s="5"/>
      <c r="WYZ1224" s="5"/>
      <c r="WZA1224" s="5"/>
      <c r="WZB1224" s="5"/>
      <c r="WZC1224" s="5"/>
      <c r="WZD1224" s="5"/>
      <c r="WZE1224" s="5"/>
      <c r="WZF1224" s="5"/>
      <c r="WZG1224" s="5"/>
      <c r="WZH1224" s="5"/>
      <c r="WZI1224" s="5"/>
      <c r="WZJ1224" s="5"/>
      <c r="WZK1224" s="5"/>
      <c r="WZL1224" s="5"/>
      <c r="WZM1224" s="5"/>
      <c r="WZN1224" s="5"/>
      <c r="WZO1224" s="5"/>
      <c r="WZP1224" s="5"/>
      <c r="WZQ1224" s="5"/>
      <c r="WZR1224" s="5"/>
      <c r="WZS1224" s="5"/>
      <c r="WZT1224" s="5"/>
      <c r="WZU1224" s="5"/>
      <c r="WZV1224" s="5"/>
      <c r="WZW1224" s="5"/>
      <c r="WZX1224" s="5"/>
      <c r="WZY1224" s="5"/>
      <c r="WZZ1224" s="5"/>
      <c r="XAA1224" s="5"/>
      <c r="XAB1224" s="5"/>
      <c r="XAC1224" s="5"/>
      <c r="XAD1224" s="5"/>
      <c r="XAE1224" s="5"/>
      <c r="XAF1224" s="5"/>
      <c r="XAG1224" s="5"/>
      <c r="XAH1224" s="5"/>
      <c r="XAI1224" s="5"/>
      <c r="XAJ1224" s="5"/>
      <c r="XAK1224" s="5"/>
      <c r="XAL1224" s="5"/>
      <c r="XAM1224" s="5"/>
      <c r="XAN1224" s="5"/>
      <c r="XAO1224" s="5"/>
      <c r="XAP1224" s="5"/>
      <c r="XAQ1224" s="5"/>
      <c r="XAR1224" s="5"/>
      <c r="XAS1224" s="5"/>
      <c r="XAT1224" s="5"/>
      <c r="XAU1224" s="5"/>
      <c r="XAV1224" s="5"/>
      <c r="XAW1224" s="5"/>
      <c r="XAX1224" s="5"/>
      <c r="XAY1224" s="5"/>
      <c r="XAZ1224" s="5"/>
      <c r="XBA1224" s="5"/>
      <c r="XBB1224" s="5"/>
      <c r="XBC1224" s="5"/>
      <c r="XBD1224" s="5"/>
      <c r="XBE1224" s="5"/>
      <c r="XBF1224" s="5"/>
      <c r="XBG1224" s="5"/>
      <c r="XBH1224" s="5"/>
      <c r="XBI1224" s="5"/>
      <c r="XBJ1224" s="5"/>
      <c r="XBK1224" s="5"/>
      <c r="XBL1224" s="5"/>
      <c r="XBM1224" s="5"/>
      <c r="XBN1224" s="5"/>
      <c r="XBO1224" s="5"/>
      <c r="XBP1224" s="5"/>
      <c r="XBQ1224" s="5"/>
      <c r="XBR1224" s="5"/>
      <c r="XBS1224" s="5"/>
      <c r="XBT1224" s="5"/>
      <c r="XBU1224" s="5"/>
      <c r="XBV1224" s="5"/>
      <c r="XBW1224" s="5"/>
      <c r="XBX1224" s="5"/>
      <c r="XBY1224" s="5"/>
      <c r="XBZ1224" s="5"/>
      <c r="XCA1224" s="5"/>
      <c r="XCB1224" s="5"/>
      <c r="XCC1224" s="5"/>
      <c r="XCD1224" s="5"/>
      <c r="XCE1224" s="5"/>
      <c r="XCF1224" s="5"/>
      <c r="XCG1224" s="5"/>
      <c r="XCH1224" s="5"/>
      <c r="XCI1224" s="5"/>
      <c r="XCJ1224" s="5"/>
      <c r="XCK1224" s="5"/>
      <c r="XCL1224" s="5"/>
      <c r="XCM1224" s="5"/>
      <c r="XCN1224" s="5"/>
      <c r="XCO1224" s="5"/>
      <c r="XCP1224" s="5"/>
      <c r="XCQ1224" s="5"/>
      <c r="XCR1224" s="5"/>
      <c r="XCS1224" s="5"/>
      <c r="XCT1224" s="5"/>
      <c r="XCU1224" s="5"/>
      <c r="XCV1224" s="5"/>
      <c r="XCW1224" s="5"/>
      <c r="XCX1224" s="5"/>
      <c r="XCY1224" s="5"/>
      <c r="XCZ1224" s="5"/>
      <c r="XDA1224" s="5"/>
      <c r="XDB1224" s="5"/>
      <c r="XDC1224" s="5"/>
      <c r="XDD1224" s="5"/>
      <c r="XDE1224" s="5"/>
      <c r="XDF1224" s="5"/>
      <c r="XDG1224" s="5"/>
      <c r="XDH1224" s="5"/>
      <c r="XDI1224" s="5"/>
      <c r="XDJ1224" s="5"/>
      <c r="XDK1224" s="5"/>
      <c r="XDL1224" s="5"/>
      <c r="XDM1224" s="5"/>
      <c r="XDN1224" s="5"/>
      <c r="XDO1224" s="5"/>
      <c r="XDP1224" s="5"/>
    </row>
    <row r="1225" s="3" customFormat="true" customHeight="true" spans="1:16344">
      <c r="A1225" s="11">
        <v>1223</v>
      </c>
      <c r="B1225" s="12" t="s">
        <v>2142</v>
      </c>
      <c r="C1225" s="11" t="s">
        <v>2068</v>
      </c>
      <c r="D1225" s="11" t="s">
        <v>244</v>
      </c>
      <c r="E1225" s="11" t="s">
        <v>260</v>
      </c>
      <c r="F1225" s="11" t="s">
        <v>13</v>
      </c>
      <c r="G1225" s="11" t="s">
        <v>1023</v>
      </c>
      <c r="H1225" s="17">
        <v>18.75</v>
      </c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5"/>
      <c r="AJ1225" s="5"/>
      <c r="AK1225" s="5"/>
      <c r="AL1225" s="5"/>
      <c r="AM1225" s="5"/>
      <c r="AN1225" s="5"/>
      <c r="AO1225" s="5"/>
      <c r="AP1225" s="5"/>
      <c r="AQ1225" s="5"/>
      <c r="AR1225" s="5"/>
      <c r="AS1225" s="5"/>
      <c r="AT1225" s="5"/>
      <c r="AU1225" s="5"/>
      <c r="AV1225" s="5"/>
      <c r="AW1225" s="5"/>
      <c r="AX1225" s="5"/>
      <c r="AY1225" s="5"/>
      <c r="AZ1225" s="5"/>
      <c r="BA1225" s="5"/>
      <c r="BB1225" s="5"/>
      <c r="BC1225" s="5"/>
      <c r="BD1225" s="5"/>
      <c r="BE1225" s="5"/>
      <c r="BF1225" s="5"/>
      <c r="BG1225" s="5"/>
      <c r="BH1225" s="5"/>
      <c r="BI1225" s="5"/>
      <c r="BJ1225" s="5"/>
      <c r="BK1225" s="5"/>
      <c r="BL1225" s="5"/>
      <c r="BM1225" s="5"/>
      <c r="BN1225" s="5"/>
      <c r="BO1225" s="5"/>
      <c r="BP1225" s="5"/>
      <c r="BQ1225" s="5"/>
      <c r="BR1225" s="5"/>
      <c r="BS1225" s="5"/>
      <c r="BT1225" s="5"/>
      <c r="BU1225" s="5"/>
      <c r="BV1225" s="5"/>
      <c r="BW1225" s="5"/>
      <c r="BX1225" s="5"/>
      <c r="BY1225" s="5"/>
      <c r="BZ1225" s="5"/>
      <c r="CA1225" s="5"/>
      <c r="CB1225" s="5"/>
      <c r="CC1225" s="5"/>
      <c r="CD1225" s="5"/>
      <c r="CE1225" s="5"/>
      <c r="CF1225" s="5"/>
      <c r="CG1225" s="5"/>
      <c r="CH1225" s="5"/>
      <c r="CI1225" s="5"/>
      <c r="CJ1225" s="5"/>
      <c r="CK1225" s="5"/>
      <c r="CL1225" s="5"/>
      <c r="CM1225" s="5"/>
      <c r="CN1225" s="5"/>
      <c r="CO1225" s="5"/>
      <c r="CP1225" s="5"/>
      <c r="CQ1225" s="5"/>
      <c r="CR1225" s="5"/>
      <c r="CS1225" s="5"/>
      <c r="CT1225" s="5"/>
      <c r="CU1225" s="5"/>
      <c r="CV1225" s="5"/>
      <c r="CW1225" s="5"/>
      <c r="CX1225" s="5"/>
      <c r="CY1225" s="5"/>
      <c r="CZ1225" s="5"/>
      <c r="DA1225" s="5"/>
      <c r="DB1225" s="5"/>
      <c r="DC1225" s="5"/>
      <c r="DD1225" s="5"/>
      <c r="DE1225" s="5"/>
      <c r="DF1225" s="5"/>
      <c r="DG1225" s="5"/>
      <c r="DH1225" s="5"/>
      <c r="DI1225" s="5"/>
      <c r="DJ1225" s="5"/>
      <c r="DK1225" s="5"/>
      <c r="DL1225" s="5"/>
      <c r="DM1225" s="5"/>
      <c r="DN1225" s="5"/>
      <c r="DO1225" s="5"/>
      <c r="DP1225" s="5"/>
      <c r="DQ1225" s="5"/>
      <c r="DR1225" s="5"/>
      <c r="DS1225" s="5"/>
      <c r="DT1225" s="5"/>
      <c r="DU1225" s="5"/>
      <c r="DV1225" s="5"/>
      <c r="DW1225" s="5"/>
      <c r="DX1225" s="5"/>
      <c r="DY1225" s="5"/>
      <c r="DZ1225" s="5"/>
      <c r="EA1225" s="5"/>
      <c r="EB1225" s="5"/>
      <c r="EC1225" s="5"/>
      <c r="ED1225" s="5"/>
      <c r="EE1225" s="5"/>
      <c r="EF1225" s="5"/>
      <c r="EG1225" s="5"/>
      <c r="EH1225" s="5"/>
      <c r="EI1225" s="5"/>
      <c r="EJ1225" s="5"/>
      <c r="EK1225" s="5"/>
      <c r="EL1225" s="5"/>
      <c r="EM1225" s="5"/>
      <c r="EN1225" s="5"/>
      <c r="EO1225" s="5"/>
      <c r="EP1225" s="5"/>
      <c r="EQ1225" s="5"/>
      <c r="ER1225" s="5"/>
      <c r="ES1225" s="5"/>
      <c r="ET1225" s="5"/>
      <c r="EU1225" s="5"/>
      <c r="EV1225" s="5"/>
      <c r="EW1225" s="5"/>
      <c r="EX1225" s="5"/>
      <c r="EY1225" s="5"/>
      <c r="EZ1225" s="5"/>
      <c r="FA1225" s="5"/>
      <c r="FB1225" s="5"/>
      <c r="FC1225" s="5"/>
      <c r="FD1225" s="5"/>
      <c r="FE1225" s="5"/>
      <c r="FF1225" s="5"/>
      <c r="FG1225" s="5"/>
      <c r="FH1225" s="5"/>
      <c r="FI1225" s="5"/>
      <c r="FJ1225" s="5"/>
      <c r="FK1225" s="5"/>
      <c r="FL1225" s="5"/>
      <c r="FM1225" s="5"/>
      <c r="FN1225" s="5"/>
      <c r="FO1225" s="5"/>
      <c r="FP1225" s="5"/>
      <c r="FQ1225" s="5"/>
      <c r="FR1225" s="5"/>
      <c r="FS1225" s="5"/>
      <c r="FT1225" s="5"/>
      <c r="FU1225" s="5"/>
      <c r="FV1225" s="5"/>
      <c r="FW1225" s="5"/>
      <c r="FX1225" s="5"/>
      <c r="FY1225" s="5"/>
      <c r="FZ1225" s="5"/>
      <c r="GA1225" s="5"/>
      <c r="GB1225" s="5"/>
      <c r="GC1225" s="5"/>
      <c r="GD1225" s="5"/>
      <c r="GE1225" s="5"/>
      <c r="GF1225" s="5"/>
      <c r="GG1225" s="5"/>
      <c r="GH1225" s="5"/>
      <c r="GI1225" s="5"/>
      <c r="GJ1225" s="5"/>
      <c r="GK1225" s="5"/>
      <c r="GL1225" s="5"/>
      <c r="GM1225" s="5"/>
      <c r="GN1225" s="5"/>
      <c r="GO1225" s="5"/>
      <c r="GP1225" s="5"/>
      <c r="GQ1225" s="5"/>
      <c r="GR1225" s="5"/>
      <c r="GS1225" s="5"/>
      <c r="GT1225" s="5"/>
      <c r="GU1225" s="5"/>
      <c r="GV1225" s="5"/>
      <c r="GW1225" s="5"/>
      <c r="GX1225" s="5"/>
      <c r="GY1225" s="5"/>
      <c r="GZ1225" s="5"/>
      <c r="HA1225" s="5"/>
      <c r="HB1225" s="5"/>
      <c r="HC1225" s="5"/>
      <c r="HD1225" s="5"/>
      <c r="HE1225" s="5"/>
      <c r="HF1225" s="5"/>
      <c r="HG1225" s="5"/>
      <c r="HH1225" s="5"/>
      <c r="HI1225" s="5"/>
      <c r="HJ1225" s="5"/>
      <c r="HK1225" s="5"/>
      <c r="HL1225" s="5"/>
      <c r="HM1225" s="5"/>
      <c r="HN1225" s="5"/>
      <c r="HO1225" s="5"/>
      <c r="HP1225" s="5"/>
      <c r="HQ1225" s="5"/>
      <c r="HR1225" s="5"/>
      <c r="HS1225" s="5"/>
      <c r="HT1225" s="5"/>
      <c r="HU1225" s="5"/>
      <c r="HV1225" s="5"/>
      <c r="HW1225" s="5"/>
      <c r="HX1225" s="5"/>
      <c r="HY1225" s="5"/>
      <c r="HZ1225" s="5"/>
      <c r="IA1225" s="5"/>
      <c r="IB1225" s="5"/>
      <c r="IC1225" s="5"/>
      <c r="ID1225" s="5"/>
      <c r="IE1225" s="5"/>
      <c r="IF1225" s="5"/>
      <c r="IG1225" s="5"/>
      <c r="IH1225" s="5"/>
      <c r="II1225" s="5"/>
      <c r="IJ1225" s="5"/>
      <c r="IK1225" s="5"/>
      <c r="IL1225" s="5"/>
      <c r="IM1225" s="5"/>
      <c r="IN1225" s="5"/>
      <c r="IO1225" s="5"/>
      <c r="IP1225" s="5"/>
      <c r="IQ1225" s="5"/>
      <c r="IR1225" s="5"/>
      <c r="IS1225" s="5"/>
      <c r="IT1225" s="5"/>
      <c r="IU1225" s="5"/>
      <c r="IV1225" s="5"/>
      <c r="IW1225" s="5"/>
      <c r="IX1225" s="5"/>
      <c r="IY1225" s="5"/>
      <c r="IZ1225" s="5"/>
      <c r="JA1225" s="5"/>
      <c r="JB1225" s="5"/>
      <c r="JC1225" s="5"/>
      <c r="JD1225" s="5"/>
      <c r="JE1225" s="5"/>
      <c r="JF1225" s="5"/>
      <c r="JG1225" s="5"/>
      <c r="JH1225" s="5"/>
      <c r="JI1225" s="5"/>
      <c r="JJ1225" s="5"/>
      <c r="JK1225" s="5"/>
      <c r="JL1225" s="5"/>
      <c r="JM1225" s="5"/>
      <c r="JN1225" s="5"/>
      <c r="JO1225" s="5"/>
      <c r="JP1225" s="5"/>
      <c r="JQ1225" s="5"/>
      <c r="JR1225" s="5"/>
      <c r="JS1225" s="5"/>
      <c r="JT1225" s="5"/>
      <c r="JU1225" s="5"/>
      <c r="JV1225" s="5"/>
      <c r="JW1225" s="5"/>
      <c r="JX1225" s="5"/>
      <c r="JY1225" s="5"/>
      <c r="JZ1225" s="5"/>
      <c r="KA1225" s="5"/>
      <c r="KB1225" s="5"/>
      <c r="KC1225" s="5"/>
      <c r="KD1225" s="5"/>
      <c r="KE1225" s="5"/>
      <c r="KF1225" s="5"/>
      <c r="KG1225" s="5"/>
      <c r="KH1225" s="5"/>
      <c r="KI1225" s="5"/>
      <c r="KJ1225" s="5"/>
      <c r="KK1225" s="5"/>
      <c r="KL1225" s="5"/>
      <c r="KM1225" s="5"/>
      <c r="KN1225" s="5"/>
      <c r="KO1225" s="5"/>
      <c r="KP1225" s="5"/>
      <c r="KQ1225" s="5"/>
      <c r="KR1225" s="5"/>
      <c r="KS1225" s="5"/>
      <c r="KT1225" s="5"/>
      <c r="KU1225" s="5"/>
      <c r="KV1225" s="5"/>
      <c r="KW1225" s="5"/>
      <c r="KX1225" s="5"/>
      <c r="KY1225" s="5"/>
      <c r="KZ1225" s="5"/>
      <c r="LA1225" s="5"/>
      <c r="LB1225" s="5"/>
      <c r="LC1225" s="5"/>
      <c r="LD1225" s="5"/>
      <c r="LE1225" s="5"/>
      <c r="LF1225" s="5"/>
      <c r="LG1225" s="5"/>
      <c r="LH1225" s="5"/>
      <c r="LI1225" s="5"/>
      <c r="LJ1225" s="5"/>
      <c r="LK1225" s="5"/>
      <c r="LL1225" s="5"/>
      <c r="LM1225" s="5"/>
      <c r="LN1225" s="5"/>
      <c r="LO1225" s="5"/>
      <c r="LP1225" s="5"/>
      <c r="LQ1225" s="5"/>
      <c r="LR1225" s="5"/>
      <c r="LS1225" s="5"/>
      <c r="LT1225" s="5"/>
      <c r="LU1225" s="5"/>
      <c r="LV1225" s="5"/>
      <c r="LW1225" s="5"/>
      <c r="LX1225" s="5"/>
      <c r="LY1225" s="5"/>
      <c r="LZ1225" s="5"/>
      <c r="MA1225" s="5"/>
      <c r="MB1225" s="5"/>
      <c r="MC1225" s="5"/>
      <c r="MD1225" s="5"/>
      <c r="ME1225" s="5"/>
      <c r="MF1225" s="5"/>
      <c r="MG1225" s="5"/>
      <c r="MH1225" s="5"/>
      <c r="MI1225" s="5"/>
      <c r="MJ1225" s="5"/>
      <c r="MK1225" s="5"/>
      <c r="ML1225" s="5"/>
      <c r="MM1225" s="5"/>
      <c r="MN1225" s="5"/>
      <c r="MO1225" s="5"/>
      <c r="MP1225" s="5"/>
      <c r="MQ1225" s="5"/>
      <c r="MR1225" s="5"/>
      <c r="MS1225" s="5"/>
      <c r="MT1225" s="5"/>
      <c r="MU1225" s="5"/>
      <c r="MV1225" s="5"/>
      <c r="MW1225" s="5"/>
      <c r="MX1225" s="5"/>
      <c r="MY1225" s="5"/>
      <c r="MZ1225" s="5"/>
      <c r="NA1225" s="5"/>
      <c r="NB1225" s="5"/>
      <c r="NC1225" s="5"/>
      <c r="ND1225" s="5"/>
      <c r="NE1225" s="5"/>
      <c r="NF1225" s="5"/>
      <c r="NG1225" s="5"/>
      <c r="NH1225" s="5"/>
      <c r="NI1225" s="5"/>
      <c r="NJ1225" s="5"/>
      <c r="NK1225" s="5"/>
      <c r="NL1225" s="5"/>
      <c r="NM1225" s="5"/>
      <c r="NN1225" s="5"/>
      <c r="NO1225" s="5"/>
      <c r="NP1225" s="5"/>
      <c r="NQ1225" s="5"/>
      <c r="NR1225" s="5"/>
      <c r="NS1225" s="5"/>
      <c r="NT1225" s="5"/>
      <c r="NU1225" s="5"/>
      <c r="NV1225" s="5"/>
      <c r="NW1225" s="5"/>
      <c r="NX1225" s="5"/>
      <c r="NY1225" s="5"/>
      <c r="NZ1225" s="5"/>
      <c r="OA1225" s="5"/>
      <c r="OB1225" s="5"/>
      <c r="OC1225" s="5"/>
      <c r="OD1225" s="5"/>
      <c r="OE1225" s="5"/>
      <c r="OF1225" s="5"/>
      <c r="OG1225" s="5"/>
      <c r="OH1225" s="5"/>
      <c r="OI1225" s="5"/>
      <c r="OJ1225" s="5"/>
      <c r="OK1225" s="5"/>
      <c r="OL1225" s="5"/>
      <c r="OM1225" s="5"/>
      <c r="ON1225" s="5"/>
      <c r="OO1225" s="5"/>
      <c r="OP1225" s="5"/>
      <c r="OQ1225" s="5"/>
      <c r="OR1225" s="5"/>
      <c r="OS1225" s="5"/>
      <c r="OT1225" s="5"/>
      <c r="OU1225" s="5"/>
      <c r="OV1225" s="5"/>
      <c r="OW1225" s="5"/>
      <c r="OX1225" s="5"/>
      <c r="OY1225" s="5"/>
      <c r="OZ1225" s="5"/>
      <c r="PA1225" s="5"/>
      <c r="PB1225" s="5"/>
      <c r="PC1225" s="5"/>
      <c r="PD1225" s="5"/>
      <c r="PE1225" s="5"/>
      <c r="PF1225" s="5"/>
      <c r="PG1225" s="5"/>
      <c r="PH1225" s="5"/>
      <c r="PI1225" s="5"/>
      <c r="PJ1225" s="5"/>
      <c r="PK1225" s="5"/>
      <c r="PL1225" s="5"/>
      <c r="PM1225" s="5"/>
      <c r="PN1225" s="5"/>
      <c r="PO1225" s="5"/>
      <c r="PP1225" s="5"/>
      <c r="PQ1225" s="5"/>
      <c r="PR1225" s="5"/>
      <c r="PS1225" s="5"/>
      <c r="PT1225" s="5"/>
      <c r="PU1225" s="5"/>
      <c r="PV1225" s="5"/>
      <c r="PW1225" s="5"/>
      <c r="PX1225" s="5"/>
      <c r="PY1225" s="5"/>
      <c r="PZ1225" s="5"/>
      <c r="QA1225" s="5"/>
      <c r="QB1225" s="5"/>
      <c r="QC1225" s="5"/>
      <c r="QD1225" s="5"/>
      <c r="QE1225" s="5"/>
      <c r="QF1225" s="5"/>
      <c r="QG1225" s="5"/>
      <c r="QH1225" s="5"/>
      <c r="QI1225" s="5"/>
      <c r="QJ1225" s="5"/>
      <c r="QK1225" s="5"/>
      <c r="QL1225" s="5"/>
      <c r="QM1225" s="5"/>
      <c r="QN1225" s="5"/>
      <c r="QO1225" s="5"/>
      <c r="QP1225" s="5"/>
      <c r="QQ1225" s="5"/>
      <c r="QR1225" s="5"/>
      <c r="QS1225" s="5"/>
      <c r="QT1225" s="5"/>
      <c r="QU1225" s="5"/>
      <c r="QV1225" s="5"/>
      <c r="QW1225" s="5"/>
      <c r="QX1225" s="5"/>
      <c r="QY1225" s="5"/>
      <c r="QZ1225" s="5"/>
      <c r="RA1225" s="5"/>
      <c r="RB1225" s="5"/>
      <c r="RC1225" s="5"/>
      <c r="RD1225" s="5"/>
      <c r="RE1225" s="5"/>
      <c r="RF1225" s="5"/>
      <c r="RG1225" s="5"/>
      <c r="RH1225" s="5"/>
      <c r="RI1225" s="5"/>
      <c r="RJ1225" s="5"/>
      <c r="RK1225" s="5"/>
      <c r="RL1225" s="5"/>
      <c r="RM1225" s="5"/>
      <c r="RN1225" s="5"/>
      <c r="RO1225" s="5"/>
      <c r="RP1225" s="5"/>
      <c r="RQ1225" s="5"/>
      <c r="RR1225" s="5"/>
      <c r="RS1225" s="5"/>
      <c r="RT1225" s="5"/>
      <c r="RU1225" s="5"/>
      <c r="RV1225" s="5"/>
      <c r="RW1225" s="5"/>
      <c r="RX1225" s="5"/>
      <c r="RY1225" s="5"/>
      <c r="RZ1225" s="5"/>
      <c r="SA1225" s="5"/>
      <c r="SB1225" s="5"/>
      <c r="SC1225" s="5"/>
      <c r="SD1225" s="5"/>
      <c r="SE1225" s="5"/>
      <c r="SF1225" s="5"/>
      <c r="SG1225" s="5"/>
      <c r="SH1225" s="5"/>
      <c r="SI1225" s="5"/>
      <c r="SJ1225" s="5"/>
      <c r="SK1225" s="5"/>
      <c r="SL1225" s="5"/>
      <c r="SM1225" s="5"/>
      <c r="SN1225" s="5"/>
      <c r="SO1225" s="5"/>
      <c r="SP1225" s="5"/>
      <c r="SQ1225" s="5"/>
      <c r="SR1225" s="5"/>
      <c r="SS1225" s="5"/>
      <c r="ST1225" s="5"/>
      <c r="SU1225" s="5"/>
      <c r="SV1225" s="5"/>
      <c r="SW1225" s="5"/>
      <c r="SX1225" s="5"/>
      <c r="SY1225" s="5"/>
      <c r="SZ1225" s="5"/>
      <c r="TA1225" s="5"/>
      <c r="TB1225" s="5"/>
      <c r="TC1225" s="5"/>
      <c r="TD1225" s="5"/>
      <c r="TE1225" s="5"/>
      <c r="TF1225" s="5"/>
      <c r="TG1225" s="5"/>
      <c r="TH1225" s="5"/>
      <c r="TI1225" s="5"/>
      <c r="TJ1225" s="5"/>
      <c r="TK1225" s="5"/>
      <c r="TL1225" s="5"/>
      <c r="TM1225" s="5"/>
      <c r="TN1225" s="5"/>
      <c r="TO1225" s="5"/>
      <c r="TP1225" s="5"/>
      <c r="TQ1225" s="5"/>
      <c r="TR1225" s="5"/>
      <c r="TS1225" s="5"/>
      <c r="TT1225" s="5"/>
      <c r="TU1225" s="5"/>
      <c r="TV1225" s="5"/>
      <c r="TW1225" s="5"/>
      <c r="TX1225" s="5"/>
      <c r="TY1225" s="5"/>
      <c r="TZ1225" s="5"/>
      <c r="UA1225" s="5"/>
      <c r="UB1225" s="5"/>
      <c r="UC1225" s="5"/>
      <c r="UD1225" s="5"/>
      <c r="UE1225" s="5"/>
      <c r="UF1225" s="5"/>
      <c r="UG1225" s="5"/>
      <c r="UH1225" s="5"/>
      <c r="UI1225" s="5"/>
      <c r="UJ1225" s="5"/>
      <c r="UK1225" s="5"/>
      <c r="UL1225" s="5"/>
      <c r="UM1225" s="5"/>
      <c r="UN1225" s="5"/>
      <c r="UO1225" s="5"/>
      <c r="UP1225" s="5"/>
      <c r="UQ1225" s="5"/>
      <c r="UR1225" s="5"/>
      <c r="US1225" s="5"/>
      <c r="UT1225" s="5"/>
      <c r="UU1225" s="5"/>
      <c r="UV1225" s="5"/>
      <c r="UW1225" s="5"/>
      <c r="UX1225" s="5"/>
      <c r="UY1225" s="5"/>
      <c r="UZ1225" s="5"/>
      <c r="VA1225" s="5"/>
      <c r="VB1225" s="5"/>
      <c r="VC1225" s="5"/>
      <c r="VD1225" s="5"/>
      <c r="VE1225" s="5"/>
      <c r="VF1225" s="5"/>
      <c r="VG1225" s="5"/>
      <c r="VH1225" s="5"/>
      <c r="VI1225" s="5"/>
      <c r="VJ1225" s="5"/>
      <c r="VK1225" s="5"/>
      <c r="VL1225" s="5"/>
      <c r="VM1225" s="5"/>
      <c r="VN1225" s="5"/>
      <c r="VO1225" s="5"/>
      <c r="VP1225" s="5"/>
      <c r="VQ1225" s="5"/>
      <c r="VR1225" s="5"/>
      <c r="VS1225" s="5"/>
      <c r="VT1225" s="5"/>
      <c r="VU1225" s="5"/>
      <c r="VV1225" s="5"/>
      <c r="VW1225" s="5"/>
      <c r="VX1225" s="5"/>
      <c r="VY1225" s="5"/>
      <c r="VZ1225" s="5"/>
      <c r="WA1225" s="5"/>
      <c r="WB1225" s="5"/>
      <c r="WC1225" s="5"/>
      <c r="WD1225" s="5"/>
      <c r="WE1225" s="5"/>
      <c r="WF1225" s="5"/>
      <c r="WG1225" s="5"/>
      <c r="WH1225" s="5"/>
      <c r="WI1225" s="5"/>
      <c r="WJ1225" s="5"/>
      <c r="WK1225" s="5"/>
      <c r="WL1225" s="5"/>
      <c r="WM1225" s="5"/>
      <c r="WN1225" s="5"/>
      <c r="WO1225" s="5"/>
      <c r="WP1225" s="5"/>
      <c r="WQ1225" s="5"/>
      <c r="WR1225" s="5"/>
      <c r="WS1225" s="5"/>
      <c r="WT1225" s="5"/>
      <c r="WU1225" s="5"/>
      <c r="WV1225" s="5"/>
      <c r="WW1225" s="5"/>
      <c r="WX1225" s="5"/>
      <c r="WY1225" s="5"/>
      <c r="WZ1225" s="5"/>
      <c r="XA1225" s="5"/>
      <c r="XB1225" s="5"/>
      <c r="XC1225" s="5"/>
      <c r="XD1225" s="5"/>
      <c r="XE1225" s="5"/>
      <c r="XF1225" s="5"/>
      <c r="XG1225" s="5"/>
      <c r="XH1225" s="5"/>
      <c r="XI1225" s="5"/>
      <c r="XJ1225" s="5"/>
      <c r="XK1225" s="5"/>
      <c r="XL1225" s="5"/>
      <c r="XM1225" s="5"/>
      <c r="XN1225" s="5"/>
      <c r="XO1225" s="5"/>
      <c r="XP1225" s="5"/>
      <c r="XQ1225" s="5"/>
      <c r="XR1225" s="5"/>
      <c r="XS1225" s="5"/>
      <c r="XT1225" s="5"/>
      <c r="XU1225" s="5"/>
      <c r="XV1225" s="5"/>
      <c r="XW1225" s="5"/>
      <c r="XX1225" s="5"/>
      <c r="XY1225" s="5"/>
      <c r="XZ1225" s="5"/>
      <c r="YA1225" s="5"/>
      <c r="YB1225" s="5"/>
      <c r="YC1225" s="5"/>
      <c r="YD1225" s="5"/>
      <c r="YE1225" s="5"/>
      <c r="YF1225" s="5"/>
      <c r="YG1225" s="5"/>
      <c r="YH1225" s="5"/>
      <c r="YI1225" s="5"/>
      <c r="YJ1225" s="5"/>
      <c r="YK1225" s="5"/>
      <c r="YL1225" s="5"/>
      <c r="YM1225" s="5"/>
      <c r="YN1225" s="5"/>
      <c r="YO1225" s="5"/>
      <c r="YP1225" s="5"/>
      <c r="YQ1225" s="5"/>
      <c r="YR1225" s="5"/>
      <c r="YS1225" s="5"/>
      <c r="YT1225" s="5"/>
      <c r="YU1225" s="5"/>
      <c r="YV1225" s="5"/>
      <c r="YW1225" s="5"/>
      <c r="YX1225" s="5"/>
      <c r="YY1225" s="5"/>
      <c r="YZ1225" s="5"/>
      <c r="ZA1225" s="5"/>
      <c r="ZB1225" s="5"/>
      <c r="ZC1225" s="5"/>
      <c r="ZD1225" s="5"/>
      <c r="ZE1225" s="5"/>
      <c r="ZF1225" s="5"/>
      <c r="ZG1225" s="5"/>
      <c r="ZH1225" s="5"/>
      <c r="ZI1225" s="5"/>
      <c r="ZJ1225" s="5"/>
      <c r="ZK1225" s="5"/>
      <c r="ZL1225" s="5"/>
      <c r="ZM1225" s="5"/>
      <c r="ZN1225" s="5"/>
      <c r="ZO1225" s="5"/>
      <c r="ZP1225" s="5"/>
      <c r="ZQ1225" s="5"/>
      <c r="ZR1225" s="5"/>
      <c r="ZS1225" s="5"/>
      <c r="ZT1225" s="5"/>
      <c r="ZU1225" s="5"/>
      <c r="ZV1225" s="5"/>
      <c r="ZW1225" s="5"/>
      <c r="ZX1225" s="5"/>
      <c r="ZY1225" s="5"/>
      <c r="ZZ1225" s="5"/>
      <c r="AAA1225" s="5"/>
      <c r="AAB1225" s="5"/>
      <c r="AAC1225" s="5"/>
      <c r="AAD1225" s="5"/>
      <c r="AAE1225" s="5"/>
      <c r="AAF1225" s="5"/>
      <c r="AAG1225" s="5"/>
      <c r="AAH1225" s="5"/>
      <c r="AAI1225" s="5"/>
      <c r="AAJ1225" s="5"/>
      <c r="AAK1225" s="5"/>
      <c r="AAL1225" s="5"/>
      <c r="AAM1225" s="5"/>
      <c r="AAN1225" s="5"/>
      <c r="AAO1225" s="5"/>
      <c r="AAP1225" s="5"/>
      <c r="AAQ1225" s="5"/>
      <c r="AAR1225" s="5"/>
      <c r="AAS1225" s="5"/>
      <c r="AAT1225" s="5"/>
      <c r="AAU1225" s="5"/>
      <c r="AAV1225" s="5"/>
      <c r="AAW1225" s="5"/>
      <c r="AAX1225" s="5"/>
      <c r="AAY1225" s="5"/>
      <c r="AAZ1225" s="5"/>
      <c r="ABA1225" s="5"/>
      <c r="ABB1225" s="5"/>
      <c r="ABC1225" s="5"/>
      <c r="ABD1225" s="5"/>
      <c r="ABE1225" s="5"/>
      <c r="ABF1225" s="5"/>
      <c r="ABG1225" s="5"/>
      <c r="ABH1225" s="5"/>
      <c r="ABI1225" s="5"/>
      <c r="ABJ1225" s="5"/>
      <c r="ABK1225" s="5"/>
      <c r="ABL1225" s="5"/>
      <c r="ABM1225" s="5"/>
      <c r="ABN1225" s="5"/>
      <c r="ABO1225" s="5"/>
      <c r="ABP1225" s="5"/>
      <c r="ABQ1225" s="5"/>
      <c r="ABR1225" s="5"/>
      <c r="ABS1225" s="5"/>
      <c r="ABT1225" s="5"/>
      <c r="ABU1225" s="5"/>
      <c r="ABV1225" s="5"/>
      <c r="ABW1225" s="5"/>
      <c r="ABX1225" s="5"/>
      <c r="ABY1225" s="5"/>
      <c r="ABZ1225" s="5"/>
      <c r="ACA1225" s="5"/>
      <c r="ACB1225" s="5"/>
      <c r="ACC1225" s="5"/>
      <c r="ACD1225" s="5"/>
      <c r="ACE1225" s="5"/>
      <c r="ACF1225" s="5"/>
      <c r="ACG1225" s="5"/>
      <c r="ACH1225" s="5"/>
      <c r="ACI1225" s="5"/>
      <c r="ACJ1225" s="5"/>
      <c r="ACK1225" s="5"/>
      <c r="ACL1225" s="5"/>
      <c r="ACM1225" s="5"/>
      <c r="ACN1225" s="5"/>
      <c r="ACO1225" s="5"/>
      <c r="ACP1225" s="5"/>
      <c r="ACQ1225" s="5"/>
      <c r="ACR1225" s="5"/>
      <c r="ACS1225" s="5"/>
      <c r="ACT1225" s="5"/>
      <c r="ACU1225" s="5"/>
      <c r="ACV1225" s="5"/>
      <c r="ACW1225" s="5"/>
      <c r="ACX1225" s="5"/>
      <c r="ACY1225" s="5"/>
      <c r="ACZ1225" s="5"/>
      <c r="ADA1225" s="5"/>
      <c r="ADB1225" s="5"/>
      <c r="ADC1225" s="5"/>
      <c r="ADD1225" s="5"/>
      <c r="ADE1225" s="5"/>
      <c r="ADF1225" s="5"/>
      <c r="ADG1225" s="5"/>
      <c r="ADH1225" s="5"/>
      <c r="ADI1225" s="5"/>
      <c r="ADJ1225" s="5"/>
      <c r="ADK1225" s="5"/>
      <c r="ADL1225" s="5"/>
      <c r="ADM1225" s="5"/>
      <c r="ADN1225" s="5"/>
      <c r="ADO1225" s="5"/>
      <c r="ADP1225" s="5"/>
      <c r="ADQ1225" s="5"/>
      <c r="ADR1225" s="5"/>
      <c r="ADS1225" s="5"/>
      <c r="ADT1225" s="5"/>
      <c r="ADU1225" s="5"/>
      <c r="ADV1225" s="5"/>
      <c r="ADW1225" s="5"/>
      <c r="ADX1225" s="5"/>
      <c r="ADY1225" s="5"/>
      <c r="ADZ1225" s="5"/>
      <c r="AEA1225" s="5"/>
      <c r="AEB1225" s="5"/>
      <c r="AEC1225" s="5"/>
      <c r="AED1225" s="5"/>
      <c r="AEE1225" s="5"/>
      <c r="AEF1225" s="5"/>
      <c r="AEG1225" s="5"/>
      <c r="AEH1225" s="5"/>
      <c r="AEI1225" s="5"/>
      <c r="AEJ1225" s="5"/>
      <c r="AEK1225" s="5"/>
      <c r="AEL1225" s="5"/>
      <c r="AEM1225" s="5"/>
      <c r="AEN1225" s="5"/>
      <c r="AEO1225" s="5"/>
      <c r="AEP1225" s="5"/>
      <c r="AEQ1225" s="5"/>
      <c r="AER1225" s="5"/>
      <c r="AES1225" s="5"/>
      <c r="AET1225" s="5"/>
      <c r="AEU1225" s="5"/>
      <c r="AEV1225" s="5"/>
      <c r="AEW1225" s="5"/>
      <c r="AEX1225" s="5"/>
      <c r="AEY1225" s="5"/>
      <c r="AEZ1225" s="5"/>
      <c r="AFA1225" s="5"/>
      <c r="AFB1225" s="5"/>
      <c r="AFC1225" s="5"/>
      <c r="AFD1225" s="5"/>
      <c r="AFE1225" s="5"/>
      <c r="AFF1225" s="5"/>
      <c r="AFG1225" s="5"/>
      <c r="AFH1225" s="5"/>
      <c r="AFI1225" s="5"/>
      <c r="AFJ1225" s="5"/>
      <c r="AFK1225" s="5"/>
      <c r="AFL1225" s="5"/>
      <c r="AFM1225" s="5"/>
      <c r="AFN1225" s="5"/>
      <c r="AFO1225" s="5"/>
      <c r="AFP1225" s="5"/>
      <c r="AFQ1225" s="5"/>
      <c r="AFR1225" s="5"/>
      <c r="AFS1225" s="5"/>
      <c r="AFT1225" s="5"/>
      <c r="AFU1225" s="5"/>
      <c r="AFV1225" s="5"/>
      <c r="AFW1225" s="5"/>
      <c r="AFX1225" s="5"/>
      <c r="AFY1225" s="5"/>
      <c r="AFZ1225" s="5"/>
      <c r="AGA1225" s="5"/>
      <c r="AGB1225" s="5"/>
      <c r="AGC1225" s="5"/>
      <c r="AGD1225" s="5"/>
      <c r="AGE1225" s="5"/>
      <c r="AGF1225" s="5"/>
      <c r="AGG1225" s="5"/>
      <c r="AGH1225" s="5"/>
      <c r="AGI1225" s="5"/>
      <c r="AGJ1225" s="5"/>
      <c r="AGK1225" s="5"/>
      <c r="AGL1225" s="5"/>
      <c r="AGM1225" s="5"/>
      <c r="AGN1225" s="5"/>
      <c r="AGO1225" s="5"/>
      <c r="AGP1225" s="5"/>
      <c r="AGQ1225" s="5"/>
      <c r="AGR1225" s="5"/>
      <c r="AGS1225" s="5"/>
      <c r="AGT1225" s="5"/>
      <c r="AGU1225" s="5"/>
      <c r="AGV1225" s="5"/>
      <c r="AGW1225" s="5"/>
      <c r="AGX1225" s="5"/>
      <c r="AGY1225" s="5"/>
      <c r="AGZ1225" s="5"/>
      <c r="AHA1225" s="5"/>
      <c r="AHB1225" s="5"/>
      <c r="AHC1225" s="5"/>
      <c r="AHD1225" s="5"/>
      <c r="AHE1225" s="5"/>
      <c r="AHF1225" s="5"/>
      <c r="AHG1225" s="5"/>
      <c r="AHH1225" s="5"/>
      <c r="AHI1225" s="5"/>
      <c r="AHJ1225" s="5"/>
      <c r="AHK1225" s="5"/>
      <c r="AHL1225" s="5"/>
      <c r="AHM1225" s="5"/>
      <c r="AHN1225" s="5"/>
      <c r="AHO1225" s="5"/>
      <c r="AHP1225" s="5"/>
      <c r="AHQ1225" s="5"/>
      <c r="AHR1225" s="5"/>
      <c r="AHS1225" s="5"/>
      <c r="AHT1225" s="5"/>
      <c r="AHU1225" s="5"/>
      <c r="AHV1225" s="5"/>
      <c r="AHW1225" s="5"/>
      <c r="AHX1225" s="5"/>
      <c r="AHY1225" s="5"/>
      <c r="AHZ1225" s="5"/>
      <c r="AIA1225" s="5"/>
      <c r="AIB1225" s="5"/>
      <c r="AIC1225" s="5"/>
      <c r="AID1225" s="5"/>
      <c r="AIE1225" s="5"/>
      <c r="AIF1225" s="5"/>
      <c r="AIG1225" s="5"/>
      <c r="AIH1225" s="5"/>
      <c r="AII1225" s="5"/>
      <c r="AIJ1225" s="5"/>
      <c r="AIK1225" s="5"/>
      <c r="AIL1225" s="5"/>
      <c r="AIM1225" s="5"/>
      <c r="AIN1225" s="5"/>
      <c r="AIO1225" s="5"/>
      <c r="AIP1225" s="5"/>
      <c r="AIQ1225" s="5"/>
      <c r="AIR1225" s="5"/>
      <c r="AIS1225" s="5"/>
      <c r="AIT1225" s="5"/>
      <c r="AIU1225" s="5"/>
      <c r="AIV1225" s="5"/>
      <c r="AIW1225" s="5"/>
      <c r="AIX1225" s="5"/>
      <c r="AIY1225" s="5"/>
      <c r="AIZ1225" s="5"/>
      <c r="AJA1225" s="5"/>
      <c r="AJB1225" s="5"/>
      <c r="AJC1225" s="5"/>
      <c r="AJD1225" s="5"/>
      <c r="AJE1225" s="5"/>
      <c r="AJF1225" s="5"/>
      <c r="AJG1225" s="5"/>
      <c r="AJH1225" s="5"/>
      <c r="AJI1225" s="5"/>
      <c r="AJJ1225" s="5"/>
      <c r="AJK1225" s="5"/>
      <c r="AJL1225" s="5"/>
      <c r="AJM1225" s="5"/>
      <c r="AJN1225" s="5"/>
      <c r="AJO1225" s="5"/>
      <c r="AJP1225" s="5"/>
      <c r="AJQ1225" s="5"/>
      <c r="AJR1225" s="5"/>
      <c r="AJS1225" s="5"/>
      <c r="AJT1225" s="5"/>
      <c r="AJU1225" s="5"/>
      <c r="AJV1225" s="5"/>
      <c r="AJW1225" s="5"/>
      <c r="AJX1225" s="5"/>
      <c r="AJY1225" s="5"/>
      <c r="AJZ1225" s="5"/>
      <c r="AKA1225" s="5"/>
      <c r="AKB1225" s="5"/>
      <c r="AKC1225" s="5"/>
      <c r="AKD1225" s="5"/>
      <c r="AKE1225" s="5"/>
      <c r="AKF1225" s="5"/>
      <c r="AKG1225" s="5"/>
      <c r="AKH1225" s="5"/>
      <c r="AKI1225" s="5"/>
      <c r="AKJ1225" s="5"/>
      <c r="AKK1225" s="5"/>
      <c r="AKL1225" s="5"/>
      <c r="AKM1225" s="5"/>
      <c r="AKN1225" s="5"/>
      <c r="AKO1225" s="5"/>
      <c r="AKP1225" s="5"/>
      <c r="AKQ1225" s="5"/>
      <c r="AKR1225" s="5"/>
      <c r="AKS1225" s="5"/>
      <c r="AKT1225" s="5"/>
      <c r="AKU1225" s="5"/>
      <c r="AKV1225" s="5"/>
      <c r="AKW1225" s="5"/>
      <c r="AKX1225" s="5"/>
      <c r="AKY1225" s="5"/>
      <c r="AKZ1225" s="5"/>
      <c r="ALA1225" s="5"/>
      <c r="ALB1225" s="5"/>
      <c r="ALC1225" s="5"/>
      <c r="ALD1225" s="5"/>
      <c r="ALE1225" s="5"/>
      <c r="ALF1225" s="5"/>
      <c r="ALG1225" s="5"/>
      <c r="ALH1225" s="5"/>
      <c r="ALI1225" s="5"/>
      <c r="ALJ1225" s="5"/>
      <c r="ALK1225" s="5"/>
      <c r="ALL1225" s="5"/>
      <c r="ALM1225" s="5"/>
      <c r="ALN1225" s="5"/>
      <c r="ALO1225" s="5"/>
      <c r="ALP1225" s="5"/>
      <c r="ALQ1225" s="5"/>
      <c r="ALR1225" s="5"/>
      <c r="ALS1225" s="5"/>
      <c r="ALT1225" s="5"/>
      <c r="ALU1225" s="5"/>
      <c r="ALV1225" s="5"/>
      <c r="ALW1225" s="5"/>
      <c r="ALX1225" s="5"/>
      <c r="ALY1225" s="5"/>
      <c r="ALZ1225" s="5"/>
      <c r="AMA1225" s="5"/>
      <c r="AMB1225" s="5"/>
      <c r="AMC1225" s="5"/>
      <c r="AMD1225" s="5"/>
      <c r="AME1225" s="5"/>
      <c r="AMF1225" s="5"/>
      <c r="AMG1225" s="5"/>
      <c r="AMH1225" s="5"/>
      <c r="AMI1225" s="5"/>
      <c r="AMJ1225" s="5"/>
      <c r="AMK1225" s="5"/>
      <c r="AML1225" s="5"/>
      <c r="AMM1225" s="5"/>
      <c r="AMN1225" s="5"/>
      <c r="AMO1225" s="5"/>
      <c r="AMP1225" s="5"/>
      <c r="AMQ1225" s="5"/>
      <c r="AMR1225" s="5"/>
      <c r="AMS1225" s="5"/>
      <c r="AMT1225" s="5"/>
      <c r="AMU1225" s="5"/>
      <c r="AMV1225" s="5"/>
      <c r="AMW1225" s="5"/>
      <c r="AMX1225" s="5"/>
      <c r="AMY1225" s="5"/>
      <c r="AMZ1225" s="5"/>
      <c r="ANA1225" s="5"/>
      <c r="ANB1225" s="5"/>
      <c r="ANC1225" s="5"/>
      <c r="AND1225" s="5"/>
      <c r="ANE1225" s="5"/>
      <c r="ANF1225" s="5"/>
      <c r="ANG1225" s="5"/>
      <c r="ANH1225" s="5"/>
      <c r="ANI1225" s="5"/>
      <c r="ANJ1225" s="5"/>
      <c r="ANK1225" s="5"/>
      <c r="ANL1225" s="5"/>
      <c r="ANM1225" s="5"/>
      <c r="ANN1225" s="5"/>
      <c r="ANO1225" s="5"/>
      <c r="ANP1225" s="5"/>
      <c r="ANQ1225" s="5"/>
      <c r="ANR1225" s="5"/>
      <c r="ANS1225" s="5"/>
      <c r="ANT1225" s="5"/>
      <c r="ANU1225" s="5"/>
      <c r="ANV1225" s="5"/>
      <c r="ANW1225" s="5"/>
      <c r="ANX1225" s="5"/>
      <c r="ANY1225" s="5"/>
      <c r="ANZ1225" s="5"/>
      <c r="AOA1225" s="5"/>
      <c r="AOB1225" s="5"/>
      <c r="AOC1225" s="5"/>
      <c r="AOD1225" s="5"/>
      <c r="AOE1225" s="5"/>
      <c r="AOF1225" s="5"/>
      <c r="AOG1225" s="5"/>
      <c r="AOH1225" s="5"/>
      <c r="AOI1225" s="5"/>
      <c r="AOJ1225" s="5"/>
      <c r="AOK1225" s="5"/>
      <c r="AOL1225" s="5"/>
      <c r="AOM1225" s="5"/>
      <c r="AON1225" s="5"/>
      <c r="AOO1225" s="5"/>
      <c r="AOP1225" s="5"/>
      <c r="AOQ1225" s="5"/>
      <c r="AOR1225" s="5"/>
      <c r="AOS1225" s="5"/>
      <c r="AOT1225" s="5"/>
      <c r="AOU1225" s="5"/>
      <c r="AOV1225" s="5"/>
      <c r="AOW1225" s="5"/>
      <c r="AOX1225" s="5"/>
      <c r="AOY1225" s="5"/>
      <c r="AOZ1225" s="5"/>
      <c r="APA1225" s="5"/>
      <c r="APB1225" s="5"/>
      <c r="APC1225" s="5"/>
      <c r="APD1225" s="5"/>
      <c r="APE1225" s="5"/>
      <c r="APF1225" s="5"/>
      <c r="APG1225" s="5"/>
      <c r="APH1225" s="5"/>
      <c r="API1225" s="5"/>
      <c r="APJ1225" s="5"/>
      <c r="APK1225" s="5"/>
      <c r="APL1225" s="5"/>
      <c r="APM1225" s="5"/>
      <c r="APN1225" s="5"/>
      <c r="APO1225" s="5"/>
      <c r="APP1225" s="5"/>
      <c r="APQ1225" s="5"/>
      <c r="APR1225" s="5"/>
      <c r="APS1225" s="5"/>
      <c r="APT1225" s="5"/>
      <c r="APU1225" s="5"/>
      <c r="APV1225" s="5"/>
      <c r="APW1225" s="5"/>
      <c r="APX1225" s="5"/>
      <c r="APY1225" s="5"/>
      <c r="APZ1225" s="5"/>
      <c r="AQA1225" s="5"/>
      <c r="AQB1225" s="5"/>
      <c r="AQC1225" s="5"/>
      <c r="AQD1225" s="5"/>
      <c r="AQE1225" s="5"/>
      <c r="AQF1225" s="5"/>
      <c r="AQG1225" s="5"/>
      <c r="AQH1225" s="5"/>
      <c r="AQI1225" s="5"/>
      <c r="AQJ1225" s="5"/>
      <c r="AQK1225" s="5"/>
      <c r="AQL1225" s="5"/>
      <c r="AQM1225" s="5"/>
      <c r="AQN1225" s="5"/>
      <c r="AQO1225" s="5"/>
      <c r="AQP1225" s="5"/>
      <c r="AQQ1225" s="5"/>
      <c r="AQR1225" s="5"/>
      <c r="AQS1225" s="5"/>
      <c r="AQT1225" s="5"/>
      <c r="AQU1225" s="5"/>
      <c r="AQV1225" s="5"/>
      <c r="AQW1225" s="5"/>
      <c r="AQX1225" s="5"/>
      <c r="AQY1225" s="5"/>
      <c r="AQZ1225" s="5"/>
      <c r="ARA1225" s="5"/>
      <c r="ARB1225" s="5"/>
      <c r="ARC1225" s="5"/>
      <c r="ARD1225" s="5"/>
      <c r="ARE1225" s="5"/>
      <c r="ARF1225" s="5"/>
      <c r="ARG1225" s="5"/>
      <c r="ARH1225" s="5"/>
      <c r="ARI1225" s="5"/>
      <c r="ARJ1225" s="5"/>
      <c r="ARK1225" s="5"/>
      <c r="ARL1225" s="5"/>
      <c r="ARM1225" s="5"/>
      <c r="ARN1225" s="5"/>
      <c r="ARO1225" s="5"/>
      <c r="ARP1225" s="5"/>
      <c r="ARQ1225" s="5"/>
      <c r="ARR1225" s="5"/>
      <c r="ARS1225" s="5"/>
      <c r="ART1225" s="5"/>
      <c r="ARU1225" s="5"/>
      <c r="ARV1225" s="5"/>
      <c r="ARW1225" s="5"/>
      <c r="ARX1225" s="5"/>
      <c r="ARY1225" s="5"/>
      <c r="ARZ1225" s="5"/>
      <c r="ASA1225" s="5"/>
      <c r="ASB1225" s="5"/>
      <c r="ASC1225" s="5"/>
      <c r="ASD1225" s="5"/>
      <c r="ASE1225" s="5"/>
      <c r="ASF1225" s="5"/>
      <c r="ASG1225" s="5"/>
      <c r="ASH1225" s="5"/>
      <c r="ASI1225" s="5"/>
      <c r="ASJ1225" s="5"/>
      <c r="ASK1225" s="5"/>
      <c r="ASL1225" s="5"/>
      <c r="ASM1225" s="5"/>
      <c r="ASN1225" s="5"/>
      <c r="ASO1225" s="5"/>
      <c r="ASP1225" s="5"/>
      <c r="ASQ1225" s="5"/>
      <c r="ASR1225" s="5"/>
      <c r="ASS1225" s="5"/>
      <c r="AST1225" s="5"/>
      <c r="ASU1225" s="5"/>
      <c r="ASV1225" s="5"/>
      <c r="ASW1225" s="5"/>
      <c r="ASX1225" s="5"/>
      <c r="ASY1225" s="5"/>
      <c r="ASZ1225" s="5"/>
      <c r="ATA1225" s="5"/>
      <c r="ATB1225" s="5"/>
      <c r="ATC1225" s="5"/>
      <c r="ATD1225" s="5"/>
      <c r="ATE1225" s="5"/>
      <c r="ATF1225" s="5"/>
      <c r="ATG1225" s="5"/>
      <c r="ATH1225" s="5"/>
      <c r="ATI1225" s="5"/>
      <c r="ATJ1225" s="5"/>
      <c r="ATK1225" s="5"/>
      <c r="ATL1225" s="5"/>
      <c r="ATM1225" s="5"/>
      <c r="ATN1225" s="5"/>
      <c r="ATO1225" s="5"/>
      <c r="ATP1225" s="5"/>
      <c r="ATQ1225" s="5"/>
      <c r="ATR1225" s="5"/>
      <c r="ATS1225" s="5"/>
      <c r="ATT1225" s="5"/>
      <c r="ATU1225" s="5"/>
      <c r="ATV1225" s="5"/>
      <c r="ATW1225" s="5"/>
      <c r="ATX1225" s="5"/>
      <c r="ATY1225" s="5"/>
      <c r="ATZ1225" s="5"/>
      <c r="AUA1225" s="5"/>
      <c r="AUB1225" s="5"/>
      <c r="AUC1225" s="5"/>
      <c r="AUD1225" s="5"/>
      <c r="AUE1225" s="5"/>
      <c r="AUF1225" s="5"/>
      <c r="AUG1225" s="5"/>
      <c r="AUH1225" s="5"/>
      <c r="AUI1225" s="5"/>
      <c r="AUJ1225" s="5"/>
      <c r="AUK1225" s="5"/>
      <c r="AUL1225" s="5"/>
      <c r="AUM1225" s="5"/>
      <c r="AUN1225" s="5"/>
      <c r="AUO1225" s="5"/>
      <c r="AUP1225" s="5"/>
      <c r="AUQ1225" s="5"/>
      <c r="AUR1225" s="5"/>
      <c r="AUS1225" s="5"/>
      <c r="AUT1225" s="5"/>
      <c r="AUU1225" s="5"/>
      <c r="AUV1225" s="5"/>
      <c r="AUW1225" s="5"/>
      <c r="AUX1225" s="5"/>
      <c r="AUY1225" s="5"/>
      <c r="AUZ1225" s="5"/>
      <c r="AVA1225" s="5"/>
      <c r="AVB1225" s="5"/>
      <c r="AVC1225" s="5"/>
      <c r="AVD1225" s="5"/>
      <c r="AVE1225" s="5"/>
      <c r="AVF1225" s="5"/>
      <c r="AVG1225" s="5"/>
      <c r="AVH1225" s="5"/>
      <c r="AVI1225" s="5"/>
      <c r="AVJ1225" s="5"/>
      <c r="AVK1225" s="5"/>
      <c r="AVL1225" s="5"/>
      <c r="AVM1225" s="5"/>
      <c r="AVN1225" s="5"/>
      <c r="AVO1225" s="5"/>
      <c r="AVP1225" s="5"/>
      <c r="AVQ1225" s="5"/>
      <c r="AVR1225" s="5"/>
      <c r="AVS1225" s="5"/>
      <c r="AVT1225" s="5"/>
      <c r="AVU1225" s="5"/>
      <c r="AVV1225" s="5"/>
      <c r="AVW1225" s="5"/>
      <c r="AVX1225" s="5"/>
      <c r="AVY1225" s="5"/>
      <c r="AVZ1225" s="5"/>
      <c r="AWA1225" s="5"/>
      <c r="AWB1225" s="5"/>
      <c r="AWC1225" s="5"/>
      <c r="AWD1225" s="5"/>
      <c r="AWE1225" s="5"/>
      <c r="AWF1225" s="5"/>
      <c r="AWG1225" s="5"/>
      <c r="AWH1225" s="5"/>
      <c r="AWI1225" s="5"/>
      <c r="AWJ1225" s="5"/>
      <c r="AWK1225" s="5"/>
      <c r="AWL1225" s="5"/>
      <c r="AWM1225" s="5"/>
      <c r="AWN1225" s="5"/>
      <c r="AWO1225" s="5"/>
      <c r="AWP1225" s="5"/>
      <c r="AWQ1225" s="5"/>
      <c r="AWR1225" s="5"/>
      <c r="AWS1225" s="5"/>
      <c r="AWT1225" s="5"/>
      <c r="AWU1225" s="5"/>
      <c r="AWV1225" s="5"/>
      <c r="AWW1225" s="5"/>
      <c r="AWX1225" s="5"/>
      <c r="AWY1225" s="5"/>
      <c r="AWZ1225" s="5"/>
      <c r="AXA1225" s="5"/>
      <c r="AXB1225" s="5"/>
      <c r="AXC1225" s="5"/>
      <c r="AXD1225" s="5"/>
      <c r="AXE1225" s="5"/>
      <c r="AXF1225" s="5"/>
      <c r="AXG1225" s="5"/>
      <c r="AXH1225" s="5"/>
      <c r="AXI1225" s="5"/>
      <c r="AXJ1225" s="5"/>
      <c r="AXK1225" s="5"/>
      <c r="AXL1225" s="5"/>
      <c r="AXM1225" s="5"/>
      <c r="AXN1225" s="5"/>
      <c r="AXO1225" s="5"/>
      <c r="AXP1225" s="5"/>
      <c r="AXQ1225" s="5"/>
      <c r="AXR1225" s="5"/>
      <c r="AXS1225" s="5"/>
      <c r="AXT1225" s="5"/>
      <c r="AXU1225" s="5"/>
      <c r="AXV1225" s="5"/>
      <c r="AXW1225" s="5"/>
      <c r="AXX1225" s="5"/>
      <c r="AXY1225" s="5"/>
      <c r="AXZ1225" s="5"/>
      <c r="AYA1225" s="5"/>
      <c r="AYB1225" s="5"/>
      <c r="AYC1225" s="5"/>
      <c r="AYD1225" s="5"/>
      <c r="AYE1225" s="5"/>
      <c r="AYF1225" s="5"/>
      <c r="AYG1225" s="5"/>
      <c r="AYH1225" s="5"/>
      <c r="AYI1225" s="5"/>
      <c r="AYJ1225" s="5"/>
      <c r="AYK1225" s="5"/>
      <c r="AYL1225" s="5"/>
      <c r="AYM1225" s="5"/>
      <c r="AYN1225" s="5"/>
      <c r="AYO1225" s="5"/>
      <c r="AYP1225" s="5"/>
      <c r="AYQ1225" s="5"/>
      <c r="AYR1225" s="5"/>
      <c r="AYS1225" s="5"/>
      <c r="AYT1225" s="5"/>
      <c r="AYU1225" s="5"/>
      <c r="AYV1225" s="5"/>
      <c r="AYW1225" s="5"/>
      <c r="AYX1225" s="5"/>
      <c r="AYY1225" s="5"/>
      <c r="AYZ1225" s="5"/>
      <c r="AZA1225" s="5"/>
      <c r="AZB1225" s="5"/>
      <c r="AZC1225" s="5"/>
      <c r="AZD1225" s="5"/>
      <c r="AZE1225" s="5"/>
      <c r="AZF1225" s="5"/>
      <c r="AZG1225" s="5"/>
      <c r="AZH1225" s="5"/>
      <c r="AZI1225" s="5"/>
      <c r="AZJ1225" s="5"/>
      <c r="AZK1225" s="5"/>
      <c r="AZL1225" s="5"/>
      <c r="AZM1225" s="5"/>
      <c r="AZN1225" s="5"/>
      <c r="AZO1225" s="5"/>
      <c r="AZP1225" s="5"/>
      <c r="AZQ1225" s="5"/>
      <c r="AZR1225" s="5"/>
      <c r="AZS1225" s="5"/>
      <c r="AZT1225" s="5"/>
      <c r="AZU1225" s="5"/>
      <c r="AZV1225" s="5"/>
      <c r="AZW1225" s="5"/>
      <c r="AZX1225" s="5"/>
      <c r="AZY1225" s="5"/>
      <c r="AZZ1225" s="5"/>
      <c r="BAA1225" s="5"/>
      <c r="BAB1225" s="5"/>
      <c r="BAC1225" s="5"/>
      <c r="BAD1225" s="5"/>
      <c r="BAE1225" s="5"/>
      <c r="BAF1225" s="5"/>
      <c r="BAG1225" s="5"/>
      <c r="BAH1225" s="5"/>
      <c r="BAI1225" s="5"/>
      <c r="BAJ1225" s="5"/>
      <c r="BAK1225" s="5"/>
      <c r="BAL1225" s="5"/>
      <c r="BAM1225" s="5"/>
      <c r="BAN1225" s="5"/>
      <c r="BAO1225" s="5"/>
      <c r="BAP1225" s="5"/>
      <c r="BAQ1225" s="5"/>
      <c r="BAR1225" s="5"/>
      <c r="BAS1225" s="5"/>
      <c r="BAT1225" s="5"/>
      <c r="BAU1225" s="5"/>
      <c r="BAV1225" s="5"/>
      <c r="BAW1225" s="5"/>
      <c r="BAX1225" s="5"/>
      <c r="BAY1225" s="5"/>
      <c r="BAZ1225" s="5"/>
      <c r="BBA1225" s="5"/>
      <c r="BBB1225" s="5"/>
      <c r="BBC1225" s="5"/>
      <c r="BBD1225" s="5"/>
      <c r="BBE1225" s="5"/>
      <c r="BBF1225" s="5"/>
      <c r="BBG1225" s="5"/>
      <c r="BBH1225" s="5"/>
      <c r="BBI1225" s="5"/>
      <c r="BBJ1225" s="5"/>
      <c r="BBK1225" s="5"/>
      <c r="BBL1225" s="5"/>
      <c r="BBM1225" s="5"/>
      <c r="BBN1225" s="5"/>
      <c r="BBO1225" s="5"/>
      <c r="BBP1225" s="5"/>
      <c r="BBQ1225" s="5"/>
      <c r="BBR1225" s="5"/>
      <c r="BBS1225" s="5"/>
      <c r="BBT1225" s="5"/>
      <c r="BBU1225" s="5"/>
      <c r="BBV1225" s="5"/>
      <c r="BBW1225" s="5"/>
      <c r="BBX1225" s="5"/>
      <c r="BBY1225" s="5"/>
      <c r="BBZ1225" s="5"/>
      <c r="BCA1225" s="5"/>
      <c r="BCB1225" s="5"/>
      <c r="BCC1225" s="5"/>
      <c r="BCD1225" s="5"/>
      <c r="BCE1225" s="5"/>
      <c r="BCF1225" s="5"/>
      <c r="BCG1225" s="5"/>
      <c r="BCH1225" s="5"/>
      <c r="BCI1225" s="5"/>
      <c r="BCJ1225" s="5"/>
      <c r="BCK1225" s="5"/>
      <c r="BCL1225" s="5"/>
      <c r="BCM1225" s="5"/>
      <c r="BCN1225" s="5"/>
      <c r="BCO1225" s="5"/>
      <c r="BCP1225" s="5"/>
      <c r="BCQ1225" s="5"/>
      <c r="BCR1225" s="5"/>
      <c r="BCS1225" s="5"/>
      <c r="BCT1225" s="5"/>
      <c r="BCU1225" s="5"/>
      <c r="BCV1225" s="5"/>
      <c r="BCW1225" s="5"/>
      <c r="BCX1225" s="5"/>
      <c r="BCY1225" s="5"/>
      <c r="BCZ1225" s="5"/>
      <c r="BDA1225" s="5"/>
      <c r="BDB1225" s="5"/>
      <c r="BDC1225" s="5"/>
      <c r="BDD1225" s="5"/>
      <c r="BDE1225" s="5"/>
      <c r="BDF1225" s="5"/>
      <c r="BDG1225" s="5"/>
      <c r="BDH1225" s="5"/>
      <c r="BDI1225" s="5"/>
      <c r="BDJ1225" s="5"/>
      <c r="BDK1225" s="5"/>
      <c r="BDL1225" s="5"/>
      <c r="BDM1225" s="5"/>
      <c r="BDN1225" s="5"/>
      <c r="BDO1225" s="5"/>
      <c r="BDP1225" s="5"/>
      <c r="BDQ1225" s="5"/>
      <c r="BDR1225" s="5"/>
      <c r="BDS1225" s="5"/>
      <c r="BDT1225" s="5"/>
      <c r="BDU1225" s="5"/>
      <c r="BDV1225" s="5"/>
      <c r="BDW1225" s="5"/>
      <c r="BDX1225" s="5"/>
      <c r="BDY1225" s="5"/>
      <c r="BDZ1225" s="5"/>
      <c r="BEA1225" s="5"/>
      <c r="BEB1225" s="5"/>
      <c r="BEC1225" s="5"/>
      <c r="BED1225" s="5"/>
      <c r="BEE1225" s="5"/>
      <c r="BEF1225" s="5"/>
      <c r="BEG1225" s="5"/>
      <c r="BEH1225" s="5"/>
      <c r="BEI1225" s="5"/>
      <c r="BEJ1225" s="5"/>
      <c r="BEK1225" s="5"/>
      <c r="BEL1225" s="5"/>
      <c r="BEM1225" s="5"/>
      <c r="BEN1225" s="5"/>
      <c r="BEO1225" s="5"/>
      <c r="BEP1225" s="5"/>
      <c r="BEQ1225" s="5"/>
      <c r="BER1225" s="5"/>
      <c r="BES1225" s="5"/>
      <c r="BET1225" s="5"/>
      <c r="BEU1225" s="5"/>
      <c r="BEV1225" s="5"/>
      <c r="BEW1225" s="5"/>
      <c r="BEX1225" s="5"/>
      <c r="BEY1225" s="5"/>
      <c r="BEZ1225" s="5"/>
      <c r="BFA1225" s="5"/>
      <c r="BFB1225" s="5"/>
      <c r="BFC1225" s="5"/>
      <c r="BFD1225" s="5"/>
      <c r="BFE1225" s="5"/>
      <c r="BFF1225" s="5"/>
      <c r="BFG1225" s="5"/>
      <c r="BFH1225" s="5"/>
      <c r="BFI1225" s="5"/>
      <c r="BFJ1225" s="5"/>
      <c r="BFK1225" s="5"/>
      <c r="BFL1225" s="5"/>
      <c r="BFM1225" s="5"/>
      <c r="BFN1225" s="5"/>
      <c r="BFO1225" s="5"/>
      <c r="BFP1225" s="5"/>
      <c r="BFQ1225" s="5"/>
      <c r="BFR1225" s="5"/>
      <c r="BFS1225" s="5"/>
      <c r="BFT1225" s="5"/>
      <c r="BFU1225" s="5"/>
      <c r="BFV1225" s="5"/>
      <c r="BFW1225" s="5"/>
      <c r="BFX1225" s="5"/>
      <c r="BFY1225" s="5"/>
      <c r="BFZ1225" s="5"/>
      <c r="BGA1225" s="5"/>
      <c r="BGB1225" s="5"/>
      <c r="BGC1225" s="5"/>
      <c r="BGD1225" s="5"/>
      <c r="BGE1225" s="5"/>
      <c r="BGF1225" s="5"/>
      <c r="BGG1225" s="5"/>
      <c r="BGH1225" s="5"/>
      <c r="BGI1225" s="5"/>
      <c r="BGJ1225" s="5"/>
      <c r="BGK1225" s="5"/>
      <c r="BGL1225" s="5"/>
      <c r="BGM1225" s="5"/>
      <c r="BGN1225" s="5"/>
      <c r="BGO1225" s="5"/>
      <c r="BGP1225" s="5"/>
      <c r="BGQ1225" s="5"/>
      <c r="BGR1225" s="5"/>
      <c r="BGS1225" s="5"/>
      <c r="BGT1225" s="5"/>
      <c r="BGU1225" s="5"/>
      <c r="BGV1225" s="5"/>
      <c r="BGW1225" s="5"/>
      <c r="BGX1225" s="5"/>
      <c r="BGY1225" s="5"/>
      <c r="BGZ1225" s="5"/>
      <c r="BHA1225" s="5"/>
      <c r="BHB1225" s="5"/>
      <c r="BHC1225" s="5"/>
      <c r="BHD1225" s="5"/>
      <c r="BHE1225" s="5"/>
      <c r="BHF1225" s="5"/>
      <c r="BHG1225" s="5"/>
      <c r="BHH1225" s="5"/>
      <c r="BHI1225" s="5"/>
      <c r="BHJ1225" s="5"/>
      <c r="BHK1225" s="5"/>
      <c r="BHL1225" s="5"/>
      <c r="BHM1225" s="5"/>
      <c r="BHN1225" s="5"/>
      <c r="BHO1225" s="5"/>
      <c r="BHP1225" s="5"/>
      <c r="BHQ1225" s="5"/>
      <c r="BHR1225" s="5"/>
      <c r="BHS1225" s="5"/>
      <c r="BHT1225" s="5"/>
      <c r="BHU1225" s="5"/>
      <c r="BHV1225" s="5"/>
      <c r="BHW1225" s="5"/>
      <c r="BHX1225" s="5"/>
      <c r="BHY1225" s="5"/>
      <c r="BHZ1225" s="5"/>
      <c r="BIA1225" s="5"/>
      <c r="BIB1225" s="5"/>
      <c r="BIC1225" s="5"/>
      <c r="BID1225" s="5"/>
      <c r="BIE1225" s="5"/>
      <c r="BIF1225" s="5"/>
      <c r="BIG1225" s="5"/>
      <c r="BIH1225" s="5"/>
      <c r="BII1225" s="5"/>
      <c r="BIJ1225" s="5"/>
      <c r="BIK1225" s="5"/>
      <c r="BIL1225" s="5"/>
      <c r="BIM1225" s="5"/>
      <c r="BIN1225" s="5"/>
      <c r="BIO1225" s="5"/>
      <c r="BIP1225" s="5"/>
      <c r="BIQ1225" s="5"/>
      <c r="BIR1225" s="5"/>
      <c r="BIS1225" s="5"/>
      <c r="BIT1225" s="5"/>
      <c r="BIU1225" s="5"/>
      <c r="BIV1225" s="5"/>
      <c r="BIW1225" s="5"/>
      <c r="BIX1225" s="5"/>
      <c r="BIY1225" s="5"/>
      <c r="BIZ1225" s="5"/>
      <c r="BJA1225" s="5"/>
      <c r="BJB1225" s="5"/>
      <c r="BJC1225" s="5"/>
      <c r="BJD1225" s="5"/>
      <c r="BJE1225" s="5"/>
      <c r="BJF1225" s="5"/>
      <c r="BJG1225" s="5"/>
      <c r="BJH1225" s="5"/>
      <c r="BJI1225" s="5"/>
      <c r="BJJ1225" s="5"/>
      <c r="BJK1225" s="5"/>
      <c r="BJL1225" s="5"/>
      <c r="BJM1225" s="5"/>
      <c r="BJN1225" s="5"/>
      <c r="BJO1225" s="5"/>
      <c r="BJP1225" s="5"/>
      <c r="BJQ1225" s="5"/>
      <c r="BJR1225" s="5"/>
      <c r="BJS1225" s="5"/>
      <c r="BJT1225" s="5"/>
      <c r="BJU1225" s="5"/>
      <c r="BJV1225" s="5"/>
      <c r="BJW1225" s="5"/>
      <c r="BJX1225" s="5"/>
      <c r="BJY1225" s="5"/>
      <c r="BJZ1225" s="5"/>
      <c r="BKA1225" s="5"/>
      <c r="BKB1225" s="5"/>
      <c r="BKC1225" s="5"/>
      <c r="BKD1225" s="5"/>
      <c r="BKE1225" s="5"/>
      <c r="BKF1225" s="5"/>
      <c r="BKG1225" s="5"/>
      <c r="BKH1225" s="5"/>
      <c r="BKI1225" s="5"/>
      <c r="BKJ1225" s="5"/>
      <c r="BKK1225" s="5"/>
      <c r="BKL1225" s="5"/>
      <c r="BKM1225" s="5"/>
      <c r="BKN1225" s="5"/>
      <c r="BKO1225" s="5"/>
      <c r="BKP1225" s="5"/>
      <c r="BKQ1225" s="5"/>
      <c r="BKR1225" s="5"/>
      <c r="BKS1225" s="5"/>
      <c r="BKT1225" s="5"/>
      <c r="BKU1225" s="5"/>
      <c r="BKV1225" s="5"/>
      <c r="BKW1225" s="5"/>
      <c r="BKX1225" s="5"/>
      <c r="BKY1225" s="5"/>
      <c r="BKZ1225" s="5"/>
      <c r="BLA1225" s="5"/>
      <c r="BLB1225" s="5"/>
      <c r="BLC1225" s="5"/>
      <c r="BLD1225" s="5"/>
      <c r="BLE1225" s="5"/>
      <c r="BLF1225" s="5"/>
      <c r="BLG1225" s="5"/>
      <c r="BLH1225" s="5"/>
      <c r="BLI1225" s="5"/>
      <c r="BLJ1225" s="5"/>
      <c r="BLK1225" s="5"/>
      <c r="BLL1225" s="5"/>
      <c r="BLM1225" s="5"/>
      <c r="BLN1225" s="5"/>
      <c r="BLO1225" s="5"/>
      <c r="BLP1225" s="5"/>
      <c r="BLQ1225" s="5"/>
      <c r="BLR1225" s="5"/>
      <c r="BLS1225" s="5"/>
      <c r="BLT1225" s="5"/>
      <c r="BLU1225" s="5"/>
      <c r="BLV1225" s="5"/>
      <c r="BLW1225" s="5"/>
      <c r="BLX1225" s="5"/>
      <c r="BLY1225" s="5"/>
      <c r="BLZ1225" s="5"/>
      <c r="BMA1225" s="5"/>
      <c r="BMB1225" s="5"/>
      <c r="BMC1225" s="5"/>
      <c r="BMD1225" s="5"/>
      <c r="BME1225" s="5"/>
      <c r="BMF1225" s="5"/>
      <c r="BMG1225" s="5"/>
      <c r="BMH1225" s="5"/>
      <c r="BMI1225" s="5"/>
      <c r="BMJ1225" s="5"/>
      <c r="BMK1225" s="5"/>
      <c r="BML1225" s="5"/>
      <c r="BMM1225" s="5"/>
      <c r="BMN1225" s="5"/>
      <c r="BMO1225" s="5"/>
      <c r="BMP1225" s="5"/>
      <c r="BMQ1225" s="5"/>
      <c r="BMR1225" s="5"/>
      <c r="BMS1225" s="5"/>
      <c r="BMT1225" s="5"/>
      <c r="BMU1225" s="5"/>
      <c r="BMV1225" s="5"/>
      <c r="BMW1225" s="5"/>
      <c r="BMX1225" s="5"/>
      <c r="BMY1225" s="5"/>
      <c r="BMZ1225" s="5"/>
      <c r="BNA1225" s="5"/>
      <c r="BNB1225" s="5"/>
      <c r="BNC1225" s="5"/>
      <c r="BND1225" s="5"/>
      <c r="BNE1225" s="5"/>
      <c r="BNF1225" s="5"/>
      <c r="BNG1225" s="5"/>
      <c r="BNH1225" s="5"/>
      <c r="BNI1225" s="5"/>
      <c r="BNJ1225" s="5"/>
      <c r="BNK1225" s="5"/>
      <c r="BNL1225" s="5"/>
      <c r="BNM1225" s="5"/>
      <c r="BNN1225" s="5"/>
      <c r="BNO1225" s="5"/>
      <c r="BNP1225" s="5"/>
      <c r="BNQ1225" s="5"/>
      <c r="BNR1225" s="5"/>
      <c r="BNS1225" s="5"/>
      <c r="BNT1225" s="5"/>
      <c r="BNU1225" s="5"/>
      <c r="BNV1225" s="5"/>
      <c r="BNW1225" s="5"/>
      <c r="BNX1225" s="5"/>
      <c r="BNY1225" s="5"/>
      <c r="BNZ1225" s="5"/>
      <c r="BOA1225" s="5"/>
      <c r="BOB1225" s="5"/>
      <c r="BOC1225" s="5"/>
      <c r="BOD1225" s="5"/>
      <c r="BOE1225" s="5"/>
      <c r="BOF1225" s="5"/>
      <c r="BOG1225" s="5"/>
      <c r="BOH1225" s="5"/>
      <c r="BOI1225" s="5"/>
      <c r="BOJ1225" s="5"/>
      <c r="BOK1225" s="5"/>
      <c r="BOL1225" s="5"/>
      <c r="BOM1225" s="5"/>
      <c r="BON1225" s="5"/>
      <c r="BOO1225" s="5"/>
      <c r="BOP1225" s="5"/>
      <c r="BOQ1225" s="5"/>
      <c r="BOR1225" s="5"/>
      <c r="BOS1225" s="5"/>
      <c r="BOT1225" s="5"/>
      <c r="BOU1225" s="5"/>
      <c r="BOV1225" s="5"/>
      <c r="BOW1225" s="5"/>
      <c r="BOX1225" s="5"/>
      <c r="BOY1225" s="5"/>
      <c r="BOZ1225" s="5"/>
      <c r="BPA1225" s="5"/>
      <c r="BPB1225" s="5"/>
      <c r="BPC1225" s="5"/>
      <c r="BPD1225" s="5"/>
      <c r="BPE1225" s="5"/>
      <c r="BPF1225" s="5"/>
      <c r="BPG1225" s="5"/>
      <c r="BPH1225" s="5"/>
      <c r="BPI1225" s="5"/>
      <c r="BPJ1225" s="5"/>
      <c r="BPK1225" s="5"/>
      <c r="BPL1225" s="5"/>
      <c r="BPM1225" s="5"/>
      <c r="BPN1225" s="5"/>
      <c r="BPO1225" s="5"/>
      <c r="BPP1225" s="5"/>
      <c r="BPQ1225" s="5"/>
      <c r="BPR1225" s="5"/>
      <c r="BPS1225" s="5"/>
      <c r="BPT1225" s="5"/>
      <c r="BPU1225" s="5"/>
      <c r="BPV1225" s="5"/>
      <c r="BPW1225" s="5"/>
      <c r="BPX1225" s="5"/>
      <c r="BPY1225" s="5"/>
      <c r="BPZ1225" s="5"/>
      <c r="BQA1225" s="5"/>
      <c r="BQB1225" s="5"/>
      <c r="BQC1225" s="5"/>
      <c r="BQD1225" s="5"/>
      <c r="BQE1225" s="5"/>
      <c r="BQF1225" s="5"/>
      <c r="BQG1225" s="5"/>
      <c r="BQH1225" s="5"/>
      <c r="BQI1225" s="5"/>
      <c r="BQJ1225" s="5"/>
      <c r="BQK1225" s="5"/>
      <c r="BQL1225" s="5"/>
      <c r="BQM1225" s="5"/>
      <c r="BQN1225" s="5"/>
      <c r="BQO1225" s="5"/>
      <c r="BQP1225" s="5"/>
      <c r="BQQ1225" s="5"/>
      <c r="BQR1225" s="5"/>
      <c r="BQS1225" s="5"/>
      <c r="BQT1225" s="5"/>
      <c r="BQU1225" s="5"/>
      <c r="BQV1225" s="5"/>
      <c r="BQW1225" s="5"/>
      <c r="BQX1225" s="5"/>
      <c r="BQY1225" s="5"/>
      <c r="BQZ1225" s="5"/>
      <c r="BRA1225" s="5"/>
      <c r="BRB1225" s="5"/>
      <c r="BRC1225" s="5"/>
      <c r="BRD1225" s="5"/>
      <c r="BRE1225" s="5"/>
      <c r="BRF1225" s="5"/>
      <c r="BRG1225" s="5"/>
      <c r="BRH1225" s="5"/>
      <c r="BRI1225" s="5"/>
      <c r="BRJ1225" s="5"/>
      <c r="BRK1225" s="5"/>
      <c r="BRL1225" s="5"/>
      <c r="BRM1225" s="5"/>
      <c r="BRN1225" s="5"/>
      <c r="BRO1225" s="5"/>
      <c r="BRP1225" s="5"/>
      <c r="BRQ1225" s="5"/>
      <c r="BRR1225" s="5"/>
      <c r="BRS1225" s="5"/>
      <c r="BRT1225" s="5"/>
      <c r="BRU1225" s="5"/>
      <c r="BRV1225" s="5"/>
      <c r="BRW1225" s="5"/>
      <c r="BRX1225" s="5"/>
      <c r="BRY1225" s="5"/>
      <c r="BRZ1225" s="5"/>
      <c r="BSA1225" s="5"/>
      <c r="BSB1225" s="5"/>
      <c r="BSC1225" s="5"/>
      <c r="BSD1225" s="5"/>
      <c r="BSE1225" s="5"/>
      <c r="BSF1225" s="5"/>
      <c r="BSG1225" s="5"/>
      <c r="BSH1225" s="5"/>
      <c r="BSI1225" s="5"/>
      <c r="BSJ1225" s="5"/>
      <c r="BSK1225" s="5"/>
      <c r="BSL1225" s="5"/>
      <c r="BSM1225" s="5"/>
      <c r="BSN1225" s="5"/>
      <c r="BSO1225" s="5"/>
      <c r="BSP1225" s="5"/>
      <c r="BSQ1225" s="5"/>
      <c r="BSR1225" s="5"/>
      <c r="BSS1225" s="5"/>
      <c r="BST1225" s="5"/>
      <c r="BSU1225" s="5"/>
      <c r="BSV1225" s="5"/>
      <c r="BSW1225" s="5"/>
      <c r="BSX1225" s="5"/>
      <c r="BSY1225" s="5"/>
      <c r="BSZ1225" s="5"/>
      <c r="BTA1225" s="5"/>
      <c r="BTB1225" s="5"/>
      <c r="BTC1225" s="5"/>
      <c r="BTD1225" s="5"/>
      <c r="BTE1225" s="5"/>
      <c r="BTF1225" s="5"/>
      <c r="BTG1225" s="5"/>
      <c r="BTH1225" s="5"/>
      <c r="BTI1225" s="5"/>
      <c r="BTJ1225" s="5"/>
      <c r="BTK1225" s="5"/>
      <c r="BTL1225" s="5"/>
      <c r="BTM1225" s="5"/>
      <c r="BTN1225" s="5"/>
      <c r="BTO1225" s="5"/>
      <c r="BTP1225" s="5"/>
      <c r="BTQ1225" s="5"/>
      <c r="BTR1225" s="5"/>
      <c r="BTS1225" s="5"/>
      <c r="BTT1225" s="5"/>
      <c r="BTU1225" s="5"/>
      <c r="BTV1225" s="5"/>
      <c r="BTW1225" s="5"/>
      <c r="BTX1225" s="5"/>
      <c r="BTY1225" s="5"/>
      <c r="BTZ1225" s="5"/>
      <c r="BUA1225" s="5"/>
      <c r="BUB1225" s="5"/>
      <c r="BUC1225" s="5"/>
      <c r="BUD1225" s="5"/>
      <c r="BUE1225" s="5"/>
      <c r="BUF1225" s="5"/>
      <c r="BUG1225" s="5"/>
      <c r="BUH1225" s="5"/>
      <c r="BUI1225" s="5"/>
      <c r="BUJ1225" s="5"/>
      <c r="BUK1225" s="5"/>
      <c r="BUL1225" s="5"/>
      <c r="BUM1225" s="5"/>
      <c r="BUN1225" s="5"/>
      <c r="BUO1225" s="5"/>
      <c r="BUP1225" s="5"/>
      <c r="BUQ1225" s="5"/>
      <c r="BUR1225" s="5"/>
      <c r="BUS1225" s="5"/>
      <c r="BUT1225" s="5"/>
      <c r="BUU1225" s="5"/>
      <c r="BUV1225" s="5"/>
      <c r="BUW1225" s="5"/>
      <c r="BUX1225" s="5"/>
      <c r="BUY1225" s="5"/>
      <c r="BUZ1225" s="5"/>
      <c r="BVA1225" s="5"/>
      <c r="BVB1225" s="5"/>
      <c r="BVC1225" s="5"/>
      <c r="BVD1225" s="5"/>
      <c r="BVE1225" s="5"/>
      <c r="BVF1225" s="5"/>
      <c r="BVG1225" s="5"/>
      <c r="BVH1225" s="5"/>
      <c r="BVI1225" s="5"/>
      <c r="BVJ1225" s="5"/>
      <c r="BVK1225" s="5"/>
      <c r="BVL1225" s="5"/>
      <c r="BVM1225" s="5"/>
      <c r="BVN1225" s="5"/>
      <c r="BVO1225" s="5"/>
      <c r="BVP1225" s="5"/>
      <c r="BVQ1225" s="5"/>
      <c r="BVR1225" s="5"/>
      <c r="BVS1225" s="5"/>
      <c r="BVT1225" s="5"/>
      <c r="BVU1225" s="5"/>
      <c r="BVV1225" s="5"/>
      <c r="BVW1225" s="5"/>
      <c r="BVX1225" s="5"/>
      <c r="BVY1225" s="5"/>
      <c r="BVZ1225" s="5"/>
      <c r="BWA1225" s="5"/>
      <c r="BWB1225" s="5"/>
      <c r="BWC1225" s="5"/>
      <c r="BWD1225" s="5"/>
      <c r="BWE1225" s="5"/>
      <c r="BWF1225" s="5"/>
      <c r="BWG1225" s="5"/>
      <c r="BWH1225" s="5"/>
      <c r="BWI1225" s="5"/>
      <c r="BWJ1225" s="5"/>
      <c r="BWK1225" s="5"/>
      <c r="BWL1225" s="5"/>
      <c r="BWM1225" s="5"/>
      <c r="BWN1225" s="5"/>
      <c r="BWO1225" s="5"/>
      <c r="BWP1225" s="5"/>
      <c r="BWQ1225" s="5"/>
      <c r="BWR1225" s="5"/>
      <c r="BWS1225" s="5"/>
      <c r="BWT1225" s="5"/>
      <c r="BWU1225" s="5"/>
      <c r="BWV1225" s="5"/>
      <c r="BWW1225" s="5"/>
      <c r="BWX1225" s="5"/>
      <c r="BWY1225" s="5"/>
      <c r="BWZ1225" s="5"/>
      <c r="BXA1225" s="5"/>
      <c r="BXB1225" s="5"/>
      <c r="BXC1225" s="5"/>
      <c r="BXD1225" s="5"/>
      <c r="BXE1225" s="5"/>
      <c r="BXF1225" s="5"/>
      <c r="BXG1225" s="5"/>
      <c r="BXH1225" s="5"/>
      <c r="BXI1225" s="5"/>
      <c r="BXJ1225" s="5"/>
      <c r="BXK1225" s="5"/>
      <c r="BXL1225" s="5"/>
      <c r="BXM1225" s="5"/>
      <c r="BXN1225" s="5"/>
      <c r="BXO1225" s="5"/>
      <c r="BXP1225" s="5"/>
      <c r="BXQ1225" s="5"/>
      <c r="BXR1225" s="5"/>
      <c r="BXS1225" s="5"/>
      <c r="BXT1225" s="5"/>
      <c r="BXU1225" s="5"/>
      <c r="BXV1225" s="5"/>
      <c r="BXW1225" s="5"/>
      <c r="BXX1225" s="5"/>
      <c r="BXY1225" s="5"/>
      <c r="BXZ1225" s="5"/>
      <c r="BYA1225" s="5"/>
      <c r="BYB1225" s="5"/>
      <c r="BYC1225" s="5"/>
      <c r="BYD1225" s="5"/>
      <c r="BYE1225" s="5"/>
      <c r="BYF1225" s="5"/>
      <c r="BYG1225" s="5"/>
      <c r="BYH1225" s="5"/>
      <c r="BYI1225" s="5"/>
      <c r="BYJ1225" s="5"/>
      <c r="BYK1225" s="5"/>
      <c r="BYL1225" s="5"/>
      <c r="BYM1225" s="5"/>
      <c r="BYN1225" s="5"/>
      <c r="BYO1225" s="5"/>
      <c r="BYP1225" s="5"/>
      <c r="BYQ1225" s="5"/>
      <c r="BYR1225" s="5"/>
      <c r="BYS1225" s="5"/>
      <c r="BYT1225" s="5"/>
      <c r="BYU1225" s="5"/>
      <c r="BYV1225" s="5"/>
      <c r="BYW1225" s="5"/>
      <c r="BYX1225" s="5"/>
      <c r="BYY1225" s="5"/>
      <c r="BYZ1225" s="5"/>
      <c r="BZA1225" s="5"/>
      <c r="BZB1225" s="5"/>
      <c r="BZC1225" s="5"/>
      <c r="BZD1225" s="5"/>
      <c r="BZE1225" s="5"/>
      <c r="BZF1225" s="5"/>
      <c r="BZG1225" s="5"/>
      <c r="BZH1225" s="5"/>
      <c r="BZI1225" s="5"/>
      <c r="BZJ1225" s="5"/>
      <c r="BZK1225" s="5"/>
      <c r="BZL1225" s="5"/>
      <c r="BZM1225" s="5"/>
      <c r="BZN1225" s="5"/>
      <c r="BZO1225" s="5"/>
      <c r="BZP1225" s="5"/>
      <c r="BZQ1225" s="5"/>
      <c r="BZR1225" s="5"/>
      <c r="BZS1225" s="5"/>
      <c r="BZT1225" s="5"/>
      <c r="BZU1225" s="5"/>
      <c r="BZV1225" s="5"/>
      <c r="BZW1225" s="5"/>
      <c r="BZX1225" s="5"/>
      <c r="BZY1225" s="5"/>
      <c r="BZZ1225" s="5"/>
      <c r="CAA1225" s="5"/>
      <c r="CAB1225" s="5"/>
      <c r="CAC1225" s="5"/>
      <c r="CAD1225" s="5"/>
      <c r="CAE1225" s="5"/>
      <c r="CAF1225" s="5"/>
      <c r="CAG1225" s="5"/>
      <c r="CAH1225" s="5"/>
      <c r="CAI1225" s="5"/>
      <c r="CAJ1225" s="5"/>
      <c r="CAK1225" s="5"/>
      <c r="CAL1225" s="5"/>
      <c r="CAM1225" s="5"/>
      <c r="CAN1225" s="5"/>
      <c r="CAO1225" s="5"/>
      <c r="CAP1225" s="5"/>
      <c r="CAQ1225" s="5"/>
      <c r="CAR1225" s="5"/>
      <c r="CAS1225" s="5"/>
      <c r="CAT1225" s="5"/>
      <c r="CAU1225" s="5"/>
      <c r="CAV1225" s="5"/>
      <c r="CAW1225" s="5"/>
      <c r="CAX1225" s="5"/>
      <c r="CAY1225" s="5"/>
      <c r="CAZ1225" s="5"/>
      <c r="CBA1225" s="5"/>
      <c r="CBB1225" s="5"/>
      <c r="CBC1225" s="5"/>
      <c r="CBD1225" s="5"/>
      <c r="CBE1225" s="5"/>
      <c r="CBF1225" s="5"/>
      <c r="CBG1225" s="5"/>
      <c r="CBH1225" s="5"/>
      <c r="CBI1225" s="5"/>
      <c r="CBJ1225" s="5"/>
      <c r="CBK1225" s="5"/>
      <c r="CBL1225" s="5"/>
      <c r="CBM1225" s="5"/>
      <c r="CBN1225" s="5"/>
      <c r="CBO1225" s="5"/>
      <c r="CBP1225" s="5"/>
      <c r="CBQ1225" s="5"/>
      <c r="CBR1225" s="5"/>
      <c r="CBS1225" s="5"/>
      <c r="CBT1225" s="5"/>
      <c r="CBU1225" s="5"/>
      <c r="CBV1225" s="5"/>
      <c r="CBW1225" s="5"/>
      <c r="CBX1225" s="5"/>
      <c r="CBY1225" s="5"/>
      <c r="CBZ1225" s="5"/>
      <c r="CCA1225" s="5"/>
      <c r="CCB1225" s="5"/>
      <c r="CCC1225" s="5"/>
      <c r="CCD1225" s="5"/>
      <c r="CCE1225" s="5"/>
      <c r="CCF1225" s="5"/>
      <c r="CCG1225" s="5"/>
      <c r="CCH1225" s="5"/>
      <c r="CCI1225" s="5"/>
      <c r="CCJ1225" s="5"/>
      <c r="CCK1225" s="5"/>
      <c r="CCL1225" s="5"/>
      <c r="CCM1225" s="5"/>
      <c r="CCN1225" s="5"/>
      <c r="CCO1225" s="5"/>
      <c r="CCP1225" s="5"/>
      <c r="CCQ1225" s="5"/>
      <c r="CCR1225" s="5"/>
      <c r="CCS1225" s="5"/>
      <c r="CCT1225" s="5"/>
      <c r="CCU1225" s="5"/>
      <c r="CCV1225" s="5"/>
      <c r="CCW1225" s="5"/>
      <c r="CCX1225" s="5"/>
      <c r="CCY1225" s="5"/>
      <c r="CCZ1225" s="5"/>
      <c r="CDA1225" s="5"/>
      <c r="CDB1225" s="5"/>
      <c r="CDC1225" s="5"/>
      <c r="CDD1225" s="5"/>
      <c r="CDE1225" s="5"/>
      <c r="CDF1225" s="5"/>
      <c r="CDG1225" s="5"/>
      <c r="CDH1225" s="5"/>
      <c r="CDI1225" s="5"/>
      <c r="CDJ1225" s="5"/>
      <c r="CDK1225" s="5"/>
      <c r="CDL1225" s="5"/>
      <c r="CDM1225" s="5"/>
      <c r="CDN1225" s="5"/>
      <c r="CDO1225" s="5"/>
      <c r="CDP1225" s="5"/>
      <c r="CDQ1225" s="5"/>
      <c r="CDR1225" s="5"/>
      <c r="CDS1225" s="5"/>
      <c r="CDT1225" s="5"/>
      <c r="CDU1225" s="5"/>
      <c r="CDV1225" s="5"/>
      <c r="CDW1225" s="5"/>
      <c r="CDX1225" s="5"/>
      <c r="CDY1225" s="5"/>
      <c r="CDZ1225" s="5"/>
      <c r="CEA1225" s="5"/>
      <c r="CEB1225" s="5"/>
      <c r="CEC1225" s="5"/>
      <c r="CED1225" s="5"/>
      <c r="CEE1225" s="5"/>
      <c r="CEF1225" s="5"/>
      <c r="CEG1225" s="5"/>
      <c r="CEH1225" s="5"/>
      <c r="CEI1225" s="5"/>
      <c r="CEJ1225" s="5"/>
      <c r="CEK1225" s="5"/>
      <c r="CEL1225" s="5"/>
      <c r="CEM1225" s="5"/>
      <c r="CEN1225" s="5"/>
      <c r="CEO1225" s="5"/>
      <c r="CEP1225" s="5"/>
      <c r="CEQ1225" s="5"/>
      <c r="CER1225" s="5"/>
      <c r="CES1225" s="5"/>
      <c r="CET1225" s="5"/>
      <c r="CEU1225" s="5"/>
      <c r="CEV1225" s="5"/>
      <c r="CEW1225" s="5"/>
      <c r="CEX1225" s="5"/>
      <c r="CEY1225" s="5"/>
      <c r="CEZ1225" s="5"/>
      <c r="CFA1225" s="5"/>
      <c r="CFB1225" s="5"/>
      <c r="CFC1225" s="5"/>
      <c r="CFD1225" s="5"/>
      <c r="CFE1225" s="5"/>
      <c r="CFF1225" s="5"/>
      <c r="CFG1225" s="5"/>
      <c r="CFH1225" s="5"/>
      <c r="CFI1225" s="5"/>
      <c r="CFJ1225" s="5"/>
      <c r="CFK1225" s="5"/>
      <c r="CFL1225" s="5"/>
      <c r="CFM1225" s="5"/>
      <c r="CFN1225" s="5"/>
      <c r="CFO1225" s="5"/>
      <c r="CFP1225" s="5"/>
      <c r="CFQ1225" s="5"/>
      <c r="CFR1225" s="5"/>
      <c r="CFS1225" s="5"/>
      <c r="CFT1225" s="5"/>
      <c r="CFU1225" s="5"/>
      <c r="CFV1225" s="5"/>
      <c r="CFW1225" s="5"/>
      <c r="CFX1225" s="5"/>
      <c r="CFY1225" s="5"/>
      <c r="CFZ1225" s="5"/>
      <c r="CGA1225" s="5"/>
      <c r="CGB1225" s="5"/>
      <c r="CGC1225" s="5"/>
      <c r="CGD1225" s="5"/>
      <c r="CGE1225" s="5"/>
      <c r="CGF1225" s="5"/>
      <c r="CGG1225" s="5"/>
      <c r="CGH1225" s="5"/>
      <c r="CGI1225" s="5"/>
      <c r="CGJ1225" s="5"/>
      <c r="CGK1225" s="5"/>
      <c r="CGL1225" s="5"/>
      <c r="CGM1225" s="5"/>
      <c r="CGN1225" s="5"/>
      <c r="CGO1225" s="5"/>
      <c r="CGP1225" s="5"/>
      <c r="CGQ1225" s="5"/>
      <c r="CGR1225" s="5"/>
      <c r="CGS1225" s="5"/>
      <c r="CGT1225" s="5"/>
      <c r="CGU1225" s="5"/>
      <c r="CGV1225" s="5"/>
      <c r="CGW1225" s="5"/>
      <c r="CGX1225" s="5"/>
      <c r="CGY1225" s="5"/>
      <c r="CGZ1225" s="5"/>
      <c r="CHA1225" s="5"/>
      <c r="CHB1225" s="5"/>
      <c r="CHC1225" s="5"/>
      <c r="CHD1225" s="5"/>
      <c r="CHE1225" s="5"/>
      <c r="CHF1225" s="5"/>
      <c r="CHG1225" s="5"/>
      <c r="CHH1225" s="5"/>
      <c r="CHI1225" s="5"/>
      <c r="CHJ1225" s="5"/>
      <c r="CHK1225" s="5"/>
      <c r="CHL1225" s="5"/>
      <c r="CHM1225" s="5"/>
      <c r="CHN1225" s="5"/>
      <c r="CHO1225" s="5"/>
      <c r="CHP1225" s="5"/>
      <c r="CHQ1225" s="5"/>
      <c r="CHR1225" s="5"/>
      <c r="CHS1225" s="5"/>
      <c r="CHT1225" s="5"/>
      <c r="CHU1225" s="5"/>
      <c r="CHV1225" s="5"/>
      <c r="CHW1225" s="5"/>
      <c r="CHX1225" s="5"/>
      <c r="CHY1225" s="5"/>
      <c r="CHZ1225" s="5"/>
      <c r="CIA1225" s="5"/>
      <c r="CIB1225" s="5"/>
      <c r="CIC1225" s="5"/>
      <c r="CID1225" s="5"/>
      <c r="CIE1225" s="5"/>
      <c r="CIF1225" s="5"/>
      <c r="CIG1225" s="5"/>
      <c r="CIH1225" s="5"/>
      <c r="CII1225" s="5"/>
      <c r="CIJ1225" s="5"/>
      <c r="CIK1225" s="5"/>
      <c r="CIL1225" s="5"/>
      <c r="CIM1225" s="5"/>
      <c r="CIN1225" s="5"/>
      <c r="CIO1225" s="5"/>
      <c r="CIP1225" s="5"/>
      <c r="CIQ1225" s="5"/>
      <c r="CIR1225" s="5"/>
      <c r="CIS1225" s="5"/>
      <c r="CIT1225" s="5"/>
      <c r="CIU1225" s="5"/>
      <c r="CIV1225" s="5"/>
      <c r="CIW1225" s="5"/>
      <c r="CIX1225" s="5"/>
      <c r="CIY1225" s="5"/>
      <c r="CIZ1225" s="5"/>
      <c r="CJA1225" s="5"/>
      <c r="CJB1225" s="5"/>
      <c r="CJC1225" s="5"/>
      <c r="CJD1225" s="5"/>
      <c r="CJE1225" s="5"/>
      <c r="CJF1225" s="5"/>
      <c r="CJG1225" s="5"/>
      <c r="CJH1225" s="5"/>
      <c r="CJI1225" s="5"/>
      <c r="CJJ1225" s="5"/>
      <c r="CJK1225" s="5"/>
      <c r="CJL1225" s="5"/>
      <c r="CJM1225" s="5"/>
      <c r="CJN1225" s="5"/>
      <c r="CJO1225" s="5"/>
      <c r="CJP1225" s="5"/>
      <c r="CJQ1225" s="5"/>
      <c r="CJR1225" s="5"/>
      <c r="CJS1225" s="5"/>
      <c r="CJT1225" s="5"/>
      <c r="CJU1225" s="5"/>
      <c r="CJV1225" s="5"/>
      <c r="CJW1225" s="5"/>
      <c r="CJX1225" s="5"/>
      <c r="CJY1225" s="5"/>
      <c r="CJZ1225" s="5"/>
      <c r="CKA1225" s="5"/>
      <c r="CKB1225" s="5"/>
      <c r="CKC1225" s="5"/>
      <c r="CKD1225" s="5"/>
      <c r="CKE1225" s="5"/>
      <c r="CKF1225" s="5"/>
      <c r="CKG1225" s="5"/>
      <c r="CKH1225" s="5"/>
      <c r="CKI1225" s="5"/>
      <c r="CKJ1225" s="5"/>
      <c r="CKK1225" s="5"/>
      <c r="CKL1225" s="5"/>
      <c r="CKM1225" s="5"/>
      <c r="CKN1225" s="5"/>
      <c r="CKO1225" s="5"/>
      <c r="CKP1225" s="5"/>
      <c r="CKQ1225" s="5"/>
      <c r="CKR1225" s="5"/>
      <c r="CKS1225" s="5"/>
      <c r="CKT1225" s="5"/>
      <c r="CKU1225" s="5"/>
      <c r="CKV1225" s="5"/>
      <c r="CKW1225" s="5"/>
      <c r="CKX1225" s="5"/>
      <c r="CKY1225" s="5"/>
      <c r="CKZ1225" s="5"/>
      <c r="CLA1225" s="5"/>
      <c r="CLB1225" s="5"/>
      <c r="CLC1225" s="5"/>
      <c r="CLD1225" s="5"/>
      <c r="CLE1225" s="5"/>
      <c r="CLF1225" s="5"/>
      <c r="CLG1225" s="5"/>
      <c r="CLH1225" s="5"/>
      <c r="CLI1225" s="5"/>
      <c r="CLJ1225" s="5"/>
      <c r="CLK1225" s="5"/>
      <c r="CLL1225" s="5"/>
      <c r="CLM1225" s="5"/>
      <c r="CLN1225" s="5"/>
      <c r="CLO1225" s="5"/>
      <c r="CLP1225" s="5"/>
      <c r="CLQ1225" s="5"/>
      <c r="CLR1225" s="5"/>
      <c r="CLS1225" s="5"/>
      <c r="CLT1225" s="5"/>
      <c r="CLU1225" s="5"/>
      <c r="CLV1225" s="5"/>
      <c r="CLW1225" s="5"/>
      <c r="CLX1225" s="5"/>
      <c r="CLY1225" s="5"/>
      <c r="CLZ1225" s="5"/>
      <c r="CMA1225" s="5"/>
      <c r="CMB1225" s="5"/>
      <c r="CMC1225" s="5"/>
      <c r="CMD1225" s="5"/>
      <c r="CME1225" s="5"/>
      <c r="CMF1225" s="5"/>
      <c r="CMG1225" s="5"/>
      <c r="CMH1225" s="5"/>
      <c r="CMI1225" s="5"/>
      <c r="CMJ1225" s="5"/>
      <c r="CMK1225" s="5"/>
      <c r="CML1225" s="5"/>
      <c r="CMM1225" s="5"/>
      <c r="CMN1225" s="5"/>
      <c r="CMO1225" s="5"/>
      <c r="CMP1225" s="5"/>
      <c r="CMQ1225" s="5"/>
      <c r="CMR1225" s="5"/>
      <c r="CMS1225" s="5"/>
      <c r="CMT1225" s="5"/>
      <c r="CMU1225" s="5"/>
      <c r="CMV1225" s="5"/>
      <c r="CMW1225" s="5"/>
      <c r="CMX1225" s="5"/>
      <c r="CMY1225" s="5"/>
      <c r="CMZ1225" s="5"/>
      <c r="CNA1225" s="5"/>
      <c r="CNB1225" s="5"/>
      <c r="CNC1225" s="5"/>
      <c r="CND1225" s="5"/>
      <c r="CNE1225" s="5"/>
      <c r="CNF1225" s="5"/>
      <c r="CNG1225" s="5"/>
      <c r="CNH1225" s="5"/>
      <c r="CNI1225" s="5"/>
      <c r="CNJ1225" s="5"/>
      <c r="CNK1225" s="5"/>
      <c r="CNL1225" s="5"/>
      <c r="CNM1225" s="5"/>
      <c r="CNN1225" s="5"/>
      <c r="CNO1225" s="5"/>
      <c r="CNP1225" s="5"/>
      <c r="CNQ1225" s="5"/>
      <c r="CNR1225" s="5"/>
      <c r="CNS1225" s="5"/>
      <c r="CNT1225" s="5"/>
      <c r="CNU1225" s="5"/>
      <c r="CNV1225" s="5"/>
      <c r="CNW1225" s="5"/>
      <c r="CNX1225" s="5"/>
      <c r="CNY1225" s="5"/>
      <c r="CNZ1225" s="5"/>
      <c r="COA1225" s="5"/>
      <c r="COB1225" s="5"/>
      <c r="COC1225" s="5"/>
      <c r="COD1225" s="5"/>
      <c r="COE1225" s="5"/>
      <c r="COF1225" s="5"/>
      <c r="COG1225" s="5"/>
      <c r="COH1225" s="5"/>
      <c r="COI1225" s="5"/>
      <c r="COJ1225" s="5"/>
      <c r="COK1225" s="5"/>
      <c r="COL1225" s="5"/>
      <c r="COM1225" s="5"/>
      <c r="CON1225" s="5"/>
      <c r="COO1225" s="5"/>
      <c r="COP1225" s="5"/>
      <c r="COQ1225" s="5"/>
      <c r="COR1225" s="5"/>
      <c r="COS1225" s="5"/>
      <c r="COT1225" s="5"/>
      <c r="COU1225" s="5"/>
      <c r="COV1225" s="5"/>
      <c r="COW1225" s="5"/>
      <c r="COX1225" s="5"/>
      <c r="COY1225" s="5"/>
      <c r="COZ1225" s="5"/>
      <c r="CPA1225" s="5"/>
      <c r="CPB1225" s="5"/>
      <c r="CPC1225" s="5"/>
      <c r="CPD1225" s="5"/>
      <c r="CPE1225" s="5"/>
      <c r="CPF1225" s="5"/>
      <c r="CPG1225" s="5"/>
      <c r="CPH1225" s="5"/>
      <c r="CPI1225" s="5"/>
      <c r="CPJ1225" s="5"/>
      <c r="CPK1225" s="5"/>
      <c r="CPL1225" s="5"/>
      <c r="CPM1225" s="5"/>
      <c r="CPN1225" s="5"/>
      <c r="CPO1225" s="5"/>
      <c r="CPP1225" s="5"/>
      <c r="CPQ1225" s="5"/>
      <c r="CPR1225" s="5"/>
      <c r="CPS1225" s="5"/>
      <c r="CPT1225" s="5"/>
      <c r="CPU1225" s="5"/>
      <c r="CPV1225" s="5"/>
      <c r="CPW1225" s="5"/>
      <c r="CPX1225" s="5"/>
      <c r="CPY1225" s="5"/>
      <c r="CPZ1225" s="5"/>
      <c r="CQA1225" s="5"/>
      <c r="CQB1225" s="5"/>
      <c r="CQC1225" s="5"/>
      <c r="CQD1225" s="5"/>
      <c r="CQE1225" s="5"/>
      <c r="CQF1225" s="5"/>
      <c r="CQG1225" s="5"/>
      <c r="CQH1225" s="5"/>
      <c r="CQI1225" s="5"/>
      <c r="CQJ1225" s="5"/>
      <c r="CQK1225" s="5"/>
      <c r="CQL1225" s="5"/>
      <c r="CQM1225" s="5"/>
      <c r="CQN1225" s="5"/>
      <c r="CQO1225" s="5"/>
      <c r="CQP1225" s="5"/>
      <c r="CQQ1225" s="5"/>
      <c r="CQR1225" s="5"/>
      <c r="CQS1225" s="5"/>
      <c r="CQT1225" s="5"/>
      <c r="CQU1225" s="5"/>
      <c r="CQV1225" s="5"/>
      <c r="CQW1225" s="5"/>
      <c r="CQX1225" s="5"/>
      <c r="CQY1225" s="5"/>
      <c r="CQZ1225" s="5"/>
      <c r="CRA1225" s="5"/>
      <c r="CRB1225" s="5"/>
      <c r="CRC1225" s="5"/>
      <c r="CRD1225" s="5"/>
      <c r="CRE1225" s="5"/>
      <c r="CRF1225" s="5"/>
      <c r="CRG1225" s="5"/>
      <c r="CRH1225" s="5"/>
      <c r="CRI1225" s="5"/>
      <c r="CRJ1225" s="5"/>
      <c r="CRK1225" s="5"/>
      <c r="CRL1225" s="5"/>
      <c r="CRM1225" s="5"/>
      <c r="CRN1225" s="5"/>
      <c r="CRO1225" s="5"/>
      <c r="CRP1225" s="5"/>
      <c r="CRQ1225" s="5"/>
      <c r="CRR1225" s="5"/>
      <c r="CRS1225" s="5"/>
      <c r="CRT1225" s="5"/>
      <c r="CRU1225" s="5"/>
      <c r="CRV1225" s="5"/>
      <c r="CRW1225" s="5"/>
      <c r="CRX1225" s="5"/>
      <c r="CRY1225" s="5"/>
      <c r="CRZ1225" s="5"/>
      <c r="CSA1225" s="5"/>
      <c r="CSB1225" s="5"/>
      <c r="CSC1225" s="5"/>
      <c r="CSD1225" s="5"/>
      <c r="CSE1225" s="5"/>
      <c r="CSF1225" s="5"/>
      <c r="CSG1225" s="5"/>
      <c r="CSH1225" s="5"/>
      <c r="CSI1225" s="5"/>
      <c r="CSJ1225" s="5"/>
      <c r="CSK1225" s="5"/>
      <c r="CSL1225" s="5"/>
      <c r="CSM1225" s="5"/>
      <c r="CSN1225" s="5"/>
      <c r="CSO1225" s="5"/>
      <c r="CSP1225" s="5"/>
      <c r="CSQ1225" s="5"/>
      <c r="CSR1225" s="5"/>
      <c r="CSS1225" s="5"/>
      <c r="CST1225" s="5"/>
      <c r="CSU1225" s="5"/>
      <c r="CSV1225" s="5"/>
      <c r="CSW1225" s="5"/>
      <c r="CSX1225" s="5"/>
      <c r="CSY1225" s="5"/>
      <c r="CSZ1225" s="5"/>
      <c r="CTA1225" s="5"/>
      <c r="CTB1225" s="5"/>
      <c r="CTC1225" s="5"/>
      <c r="CTD1225" s="5"/>
      <c r="CTE1225" s="5"/>
      <c r="CTF1225" s="5"/>
      <c r="CTG1225" s="5"/>
      <c r="CTH1225" s="5"/>
      <c r="CTI1225" s="5"/>
      <c r="CTJ1225" s="5"/>
      <c r="CTK1225" s="5"/>
      <c r="CTL1225" s="5"/>
      <c r="CTM1225" s="5"/>
      <c r="CTN1225" s="5"/>
      <c r="CTO1225" s="5"/>
      <c r="CTP1225" s="5"/>
      <c r="CTQ1225" s="5"/>
      <c r="CTR1225" s="5"/>
      <c r="CTS1225" s="5"/>
      <c r="CTT1225" s="5"/>
      <c r="CTU1225" s="5"/>
      <c r="CTV1225" s="5"/>
      <c r="CTW1225" s="5"/>
      <c r="CTX1225" s="5"/>
      <c r="CTY1225" s="5"/>
      <c r="CTZ1225" s="5"/>
      <c r="CUA1225" s="5"/>
      <c r="CUB1225" s="5"/>
      <c r="CUC1225" s="5"/>
      <c r="CUD1225" s="5"/>
      <c r="CUE1225" s="5"/>
      <c r="CUF1225" s="5"/>
      <c r="CUG1225" s="5"/>
      <c r="CUH1225" s="5"/>
      <c r="CUI1225" s="5"/>
      <c r="CUJ1225" s="5"/>
      <c r="CUK1225" s="5"/>
      <c r="CUL1225" s="5"/>
      <c r="CUM1225" s="5"/>
      <c r="CUN1225" s="5"/>
      <c r="CUO1225" s="5"/>
      <c r="CUP1225" s="5"/>
      <c r="CUQ1225" s="5"/>
      <c r="CUR1225" s="5"/>
      <c r="CUS1225" s="5"/>
      <c r="CUT1225" s="5"/>
      <c r="CUU1225" s="5"/>
      <c r="CUV1225" s="5"/>
      <c r="CUW1225" s="5"/>
      <c r="CUX1225" s="5"/>
      <c r="CUY1225" s="5"/>
      <c r="CUZ1225" s="5"/>
      <c r="CVA1225" s="5"/>
      <c r="CVB1225" s="5"/>
      <c r="CVC1225" s="5"/>
      <c r="CVD1225" s="5"/>
      <c r="CVE1225" s="5"/>
      <c r="CVF1225" s="5"/>
      <c r="CVG1225" s="5"/>
      <c r="CVH1225" s="5"/>
      <c r="CVI1225" s="5"/>
      <c r="CVJ1225" s="5"/>
      <c r="CVK1225" s="5"/>
      <c r="CVL1225" s="5"/>
      <c r="CVM1225" s="5"/>
      <c r="CVN1225" s="5"/>
      <c r="CVO1225" s="5"/>
      <c r="CVP1225" s="5"/>
      <c r="CVQ1225" s="5"/>
      <c r="CVR1225" s="5"/>
      <c r="CVS1225" s="5"/>
      <c r="CVT1225" s="5"/>
      <c r="CVU1225" s="5"/>
      <c r="CVV1225" s="5"/>
      <c r="CVW1225" s="5"/>
      <c r="CVX1225" s="5"/>
      <c r="CVY1225" s="5"/>
      <c r="CVZ1225" s="5"/>
      <c r="CWA1225" s="5"/>
      <c r="CWB1225" s="5"/>
      <c r="CWC1225" s="5"/>
      <c r="CWD1225" s="5"/>
      <c r="CWE1225" s="5"/>
      <c r="CWF1225" s="5"/>
      <c r="CWG1225" s="5"/>
      <c r="CWH1225" s="5"/>
      <c r="CWI1225" s="5"/>
      <c r="CWJ1225" s="5"/>
      <c r="CWK1225" s="5"/>
      <c r="CWL1225" s="5"/>
      <c r="CWM1225" s="5"/>
      <c r="CWN1225" s="5"/>
      <c r="CWO1225" s="5"/>
      <c r="CWP1225" s="5"/>
      <c r="CWQ1225" s="5"/>
      <c r="CWR1225" s="5"/>
      <c r="CWS1225" s="5"/>
      <c r="CWT1225" s="5"/>
      <c r="CWU1225" s="5"/>
      <c r="CWV1225" s="5"/>
      <c r="CWW1225" s="5"/>
      <c r="CWX1225" s="5"/>
      <c r="CWY1225" s="5"/>
      <c r="CWZ1225" s="5"/>
      <c r="CXA1225" s="5"/>
      <c r="CXB1225" s="5"/>
      <c r="CXC1225" s="5"/>
      <c r="CXD1225" s="5"/>
      <c r="CXE1225" s="5"/>
      <c r="CXF1225" s="5"/>
      <c r="CXG1225" s="5"/>
      <c r="CXH1225" s="5"/>
      <c r="CXI1225" s="5"/>
      <c r="CXJ1225" s="5"/>
      <c r="CXK1225" s="5"/>
      <c r="CXL1225" s="5"/>
      <c r="CXM1225" s="5"/>
      <c r="CXN1225" s="5"/>
      <c r="CXO1225" s="5"/>
      <c r="CXP1225" s="5"/>
      <c r="CXQ1225" s="5"/>
      <c r="CXR1225" s="5"/>
      <c r="CXS1225" s="5"/>
      <c r="CXT1225" s="5"/>
      <c r="CXU1225" s="5"/>
      <c r="CXV1225" s="5"/>
      <c r="CXW1225" s="5"/>
      <c r="CXX1225" s="5"/>
      <c r="CXY1225" s="5"/>
      <c r="CXZ1225" s="5"/>
      <c r="CYA1225" s="5"/>
      <c r="CYB1225" s="5"/>
      <c r="CYC1225" s="5"/>
      <c r="CYD1225" s="5"/>
      <c r="CYE1225" s="5"/>
      <c r="CYF1225" s="5"/>
      <c r="CYG1225" s="5"/>
      <c r="CYH1225" s="5"/>
      <c r="CYI1225" s="5"/>
      <c r="CYJ1225" s="5"/>
      <c r="CYK1225" s="5"/>
      <c r="CYL1225" s="5"/>
      <c r="CYM1225" s="5"/>
      <c r="CYN1225" s="5"/>
      <c r="CYO1225" s="5"/>
      <c r="CYP1225" s="5"/>
      <c r="CYQ1225" s="5"/>
      <c r="CYR1225" s="5"/>
      <c r="CYS1225" s="5"/>
      <c r="CYT1225" s="5"/>
      <c r="CYU1225" s="5"/>
      <c r="CYV1225" s="5"/>
      <c r="CYW1225" s="5"/>
      <c r="CYX1225" s="5"/>
      <c r="CYY1225" s="5"/>
      <c r="CYZ1225" s="5"/>
      <c r="CZA1225" s="5"/>
      <c r="CZB1225" s="5"/>
      <c r="CZC1225" s="5"/>
      <c r="CZD1225" s="5"/>
      <c r="CZE1225" s="5"/>
      <c r="CZF1225" s="5"/>
      <c r="CZG1225" s="5"/>
      <c r="CZH1225" s="5"/>
      <c r="CZI1225" s="5"/>
      <c r="CZJ1225" s="5"/>
      <c r="CZK1225" s="5"/>
      <c r="CZL1225" s="5"/>
      <c r="CZM1225" s="5"/>
      <c r="CZN1225" s="5"/>
      <c r="CZO1225" s="5"/>
      <c r="CZP1225" s="5"/>
      <c r="CZQ1225" s="5"/>
      <c r="CZR1225" s="5"/>
      <c r="CZS1225" s="5"/>
      <c r="CZT1225" s="5"/>
      <c r="CZU1225" s="5"/>
      <c r="CZV1225" s="5"/>
      <c r="CZW1225" s="5"/>
      <c r="CZX1225" s="5"/>
      <c r="CZY1225" s="5"/>
      <c r="CZZ1225" s="5"/>
      <c r="DAA1225" s="5"/>
      <c r="DAB1225" s="5"/>
      <c r="DAC1225" s="5"/>
      <c r="DAD1225" s="5"/>
      <c r="DAE1225" s="5"/>
      <c r="DAF1225" s="5"/>
      <c r="DAG1225" s="5"/>
      <c r="DAH1225" s="5"/>
      <c r="DAI1225" s="5"/>
      <c r="DAJ1225" s="5"/>
      <c r="DAK1225" s="5"/>
      <c r="DAL1225" s="5"/>
      <c r="DAM1225" s="5"/>
      <c r="DAN1225" s="5"/>
      <c r="DAO1225" s="5"/>
      <c r="DAP1225" s="5"/>
      <c r="DAQ1225" s="5"/>
      <c r="DAR1225" s="5"/>
      <c r="DAS1225" s="5"/>
      <c r="DAT1225" s="5"/>
      <c r="DAU1225" s="5"/>
      <c r="DAV1225" s="5"/>
      <c r="DAW1225" s="5"/>
      <c r="DAX1225" s="5"/>
      <c r="DAY1225" s="5"/>
      <c r="DAZ1225" s="5"/>
      <c r="DBA1225" s="5"/>
      <c r="DBB1225" s="5"/>
      <c r="DBC1225" s="5"/>
      <c r="DBD1225" s="5"/>
      <c r="DBE1225" s="5"/>
      <c r="DBF1225" s="5"/>
      <c r="DBG1225" s="5"/>
      <c r="DBH1225" s="5"/>
      <c r="DBI1225" s="5"/>
      <c r="DBJ1225" s="5"/>
      <c r="DBK1225" s="5"/>
      <c r="DBL1225" s="5"/>
      <c r="DBM1225" s="5"/>
      <c r="DBN1225" s="5"/>
      <c r="DBO1225" s="5"/>
      <c r="DBP1225" s="5"/>
      <c r="DBQ1225" s="5"/>
      <c r="DBR1225" s="5"/>
      <c r="DBS1225" s="5"/>
      <c r="DBT1225" s="5"/>
      <c r="DBU1225" s="5"/>
      <c r="DBV1225" s="5"/>
      <c r="DBW1225" s="5"/>
      <c r="DBX1225" s="5"/>
      <c r="DBY1225" s="5"/>
      <c r="DBZ1225" s="5"/>
      <c r="DCA1225" s="5"/>
      <c r="DCB1225" s="5"/>
      <c r="DCC1225" s="5"/>
      <c r="DCD1225" s="5"/>
      <c r="DCE1225" s="5"/>
      <c r="DCF1225" s="5"/>
      <c r="DCG1225" s="5"/>
      <c r="DCH1225" s="5"/>
      <c r="DCI1225" s="5"/>
      <c r="DCJ1225" s="5"/>
      <c r="DCK1225" s="5"/>
      <c r="DCL1225" s="5"/>
      <c r="DCM1225" s="5"/>
      <c r="DCN1225" s="5"/>
      <c r="DCO1225" s="5"/>
      <c r="DCP1225" s="5"/>
      <c r="DCQ1225" s="5"/>
      <c r="DCR1225" s="5"/>
      <c r="DCS1225" s="5"/>
      <c r="DCT1225" s="5"/>
      <c r="DCU1225" s="5"/>
      <c r="DCV1225" s="5"/>
      <c r="DCW1225" s="5"/>
      <c r="DCX1225" s="5"/>
      <c r="DCY1225" s="5"/>
      <c r="DCZ1225" s="5"/>
      <c r="DDA1225" s="5"/>
      <c r="DDB1225" s="5"/>
      <c r="DDC1225" s="5"/>
      <c r="DDD1225" s="5"/>
      <c r="DDE1225" s="5"/>
      <c r="DDF1225" s="5"/>
      <c r="DDG1225" s="5"/>
      <c r="DDH1225" s="5"/>
      <c r="DDI1225" s="5"/>
      <c r="DDJ1225" s="5"/>
      <c r="DDK1225" s="5"/>
      <c r="DDL1225" s="5"/>
      <c r="DDM1225" s="5"/>
      <c r="DDN1225" s="5"/>
      <c r="DDO1225" s="5"/>
      <c r="DDP1225" s="5"/>
      <c r="DDQ1225" s="5"/>
      <c r="DDR1225" s="5"/>
      <c r="DDS1225" s="5"/>
      <c r="DDT1225" s="5"/>
      <c r="DDU1225" s="5"/>
      <c r="DDV1225" s="5"/>
      <c r="DDW1225" s="5"/>
      <c r="DDX1225" s="5"/>
      <c r="DDY1225" s="5"/>
      <c r="DDZ1225" s="5"/>
      <c r="DEA1225" s="5"/>
      <c r="DEB1225" s="5"/>
      <c r="DEC1225" s="5"/>
      <c r="DED1225" s="5"/>
      <c r="DEE1225" s="5"/>
      <c r="DEF1225" s="5"/>
      <c r="DEG1225" s="5"/>
      <c r="DEH1225" s="5"/>
      <c r="DEI1225" s="5"/>
      <c r="DEJ1225" s="5"/>
      <c r="DEK1225" s="5"/>
      <c r="DEL1225" s="5"/>
      <c r="DEM1225" s="5"/>
      <c r="DEN1225" s="5"/>
      <c r="DEO1225" s="5"/>
      <c r="DEP1225" s="5"/>
      <c r="DEQ1225" s="5"/>
      <c r="DER1225" s="5"/>
      <c r="DES1225" s="5"/>
      <c r="DET1225" s="5"/>
      <c r="DEU1225" s="5"/>
      <c r="DEV1225" s="5"/>
      <c r="DEW1225" s="5"/>
      <c r="DEX1225" s="5"/>
      <c r="DEY1225" s="5"/>
      <c r="DEZ1225" s="5"/>
      <c r="DFA1225" s="5"/>
      <c r="DFB1225" s="5"/>
      <c r="DFC1225" s="5"/>
      <c r="DFD1225" s="5"/>
      <c r="DFE1225" s="5"/>
      <c r="DFF1225" s="5"/>
      <c r="DFG1225" s="5"/>
      <c r="DFH1225" s="5"/>
      <c r="DFI1225" s="5"/>
      <c r="DFJ1225" s="5"/>
      <c r="DFK1225" s="5"/>
      <c r="DFL1225" s="5"/>
      <c r="DFM1225" s="5"/>
      <c r="DFN1225" s="5"/>
      <c r="DFO1225" s="5"/>
      <c r="DFP1225" s="5"/>
      <c r="DFQ1225" s="5"/>
      <c r="DFR1225" s="5"/>
      <c r="DFS1225" s="5"/>
      <c r="DFT1225" s="5"/>
      <c r="DFU1225" s="5"/>
      <c r="DFV1225" s="5"/>
      <c r="DFW1225" s="5"/>
      <c r="DFX1225" s="5"/>
      <c r="DFY1225" s="5"/>
      <c r="DFZ1225" s="5"/>
      <c r="DGA1225" s="5"/>
      <c r="DGB1225" s="5"/>
      <c r="DGC1225" s="5"/>
      <c r="DGD1225" s="5"/>
      <c r="DGE1225" s="5"/>
      <c r="DGF1225" s="5"/>
      <c r="DGG1225" s="5"/>
      <c r="DGH1225" s="5"/>
      <c r="DGI1225" s="5"/>
      <c r="DGJ1225" s="5"/>
      <c r="DGK1225" s="5"/>
      <c r="DGL1225" s="5"/>
      <c r="DGM1225" s="5"/>
      <c r="DGN1225" s="5"/>
      <c r="DGO1225" s="5"/>
      <c r="DGP1225" s="5"/>
      <c r="DGQ1225" s="5"/>
      <c r="DGR1225" s="5"/>
      <c r="DGS1225" s="5"/>
      <c r="DGT1225" s="5"/>
      <c r="DGU1225" s="5"/>
      <c r="DGV1225" s="5"/>
      <c r="DGW1225" s="5"/>
      <c r="DGX1225" s="5"/>
      <c r="DGY1225" s="5"/>
      <c r="DGZ1225" s="5"/>
      <c r="DHA1225" s="5"/>
      <c r="DHB1225" s="5"/>
      <c r="DHC1225" s="5"/>
      <c r="DHD1225" s="5"/>
      <c r="DHE1225" s="5"/>
      <c r="DHF1225" s="5"/>
      <c r="DHG1225" s="5"/>
      <c r="DHH1225" s="5"/>
      <c r="DHI1225" s="5"/>
      <c r="DHJ1225" s="5"/>
      <c r="DHK1225" s="5"/>
      <c r="DHL1225" s="5"/>
      <c r="DHM1225" s="5"/>
      <c r="DHN1225" s="5"/>
      <c r="DHO1225" s="5"/>
      <c r="DHP1225" s="5"/>
      <c r="DHQ1225" s="5"/>
      <c r="DHR1225" s="5"/>
      <c r="DHS1225" s="5"/>
      <c r="DHT1225" s="5"/>
      <c r="DHU1225" s="5"/>
      <c r="DHV1225" s="5"/>
      <c r="DHW1225" s="5"/>
      <c r="DHX1225" s="5"/>
      <c r="DHY1225" s="5"/>
      <c r="DHZ1225" s="5"/>
      <c r="DIA1225" s="5"/>
      <c r="DIB1225" s="5"/>
      <c r="DIC1225" s="5"/>
      <c r="DID1225" s="5"/>
      <c r="DIE1225" s="5"/>
      <c r="DIF1225" s="5"/>
      <c r="DIG1225" s="5"/>
      <c r="DIH1225" s="5"/>
      <c r="DII1225" s="5"/>
      <c r="DIJ1225" s="5"/>
      <c r="DIK1225" s="5"/>
      <c r="DIL1225" s="5"/>
      <c r="DIM1225" s="5"/>
      <c r="DIN1225" s="5"/>
      <c r="DIO1225" s="5"/>
      <c r="DIP1225" s="5"/>
      <c r="DIQ1225" s="5"/>
      <c r="DIR1225" s="5"/>
      <c r="DIS1225" s="5"/>
      <c r="DIT1225" s="5"/>
      <c r="DIU1225" s="5"/>
      <c r="DIV1225" s="5"/>
      <c r="DIW1225" s="5"/>
      <c r="DIX1225" s="5"/>
      <c r="DIY1225" s="5"/>
      <c r="DIZ1225" s="5"/>
      <c r="DJA1225" s="5"/>
      <c r="DJB1225" s="5"/>
      <c r="DJC1225" s="5"/>
      <c r="DJD1225" s="5"/>
      <c r="DJE1225" s="5"/>
      <c r="DJF1225" s="5"/>
      <c r="DJG1225" s="5"/>
      <c r="DJH1225" s="5"/>
      <c r="DJI1225" s="5"/>
      <c r="DJJ1225" s="5"/>
      <c r="DJK1225" s="5"/>
      <c r="DJL1225" s="5"/>
      <c r="DJM1225" s="5"/>
      <c r="DJN1225" s="5"/>
      <c r="DJO1225" s="5"/>
      <c r="DJP1225" s="5"/>
      <c r="DJQ1225" s="5"/>
      <c r="DJR1225" s="5"/>
      <c r="DJS1225" s="5"/>
      <c r="DJT1225" s="5"/>
      <c r="DJU1225" s="5"/>
      <c r="DJV1225" s="5"/>
      <c r="DJW1225" s="5"/>
      <c r="DJX1225" s="5"/>
      <c r="DJY1225" s="5"/>
      <c r="DJZ1225" s="5"/>
      <c r="DKA1225" s="5"/>
      <c r="DKB1225" s="5"/>
      <c r="DKC1225" s="5"/>
      <c r="DKD1225" s="5"/>
      <c r="DKE1225" s="5"/>
      <c r="DKF1225" s="5"/>
      <c r="DKG1225" s="5"/>
      <c r="DKH1225" s="5"/>
      <c r="DKI1225" s="5"/>
      <c r="DKJ1225" s="5"/>
      <c r="DKK1225" s="5"/>
      <c r="DKL1225" s="5"/>
      <c r="DKM1225" s="5"/>
      <c r="DKN1225" s="5"/>
      <c r="DKO1225" s="5"/>
      <c r="DKP1225" s="5"/>
      <c r="DKQ1225" s="5"/>
      <c r="DKR1225" s="5"/>
      <c r="DKS1225" s="5"/>
      <c r="DKT1225" s="5"/>
      <c r="DKU1225" s="5"/>
      <c r="DKV1225" s="5"/>
      <c r="DKW1225" s="5"/>
      <c r="DKX1225" s="5"/>
      <c r="DKY1225" s="5"/>
      <c r="DKZ1225" s="5"/>
      <c r="DLA1225" s="5"/>
      <c r="DLB1225" s="5"/>
      <c r="DLC1225" s="5"/>
      <c r="DLD1225" s="5"/>
      <c r="DLE1225" s="5"/>
      <c r="DLF1225" s="5"/>
      <c r="DLG1225" s="5"/>
      <c r="DLH1225" s="5"/>
      <c r="DLI1225" s="5"/>
      <c r="DLJ1225" s="5"/>
      <c r="DLK1225" s="5"/>
      <c r="DLL1225" s="5"/>
      <c r="DLM1225" s="5"/>
      <c r="DLN1225" s="5"/>
      <c r="DLO1225" s="5"/>
      <c r="DLP1225" s="5"/>
      <c r="DLQ1225" s="5"/>
      <c r="DLR1225" s="5"/>
      <c r="DLS1225" s="5"/>
      <c r="DLT1225" s="5"/>
      <c r="DLU1225" s="5"/>
      <c r="DLV1225" s="5"/>
      <c r="DLW1225" s="5"/>
      <c r="DLX1225" s="5"/>
      <c r="DLY1225" s="5"/>
      <c r="DLZ1225" s="5"/>
      <c r="DMA1225" s="5"/>
      <c r="DMB1225" s="5"/>
      <c r="DMC1225" s="5"/>
      <c r="DMD1225" s="5"/>
      <c r="DME1225" s="5"/>
      <c r="DMF1225" s="5"/>
      <c r="DMG1225" s="5"/>
      <c r="DMH1225" s="5"/>
      <c r="DMI1225" s="5"/>
      <c r="DMJ1225" s="5"/>
      <c r="DMK1225" s="5"/>
      <c r="DML1225" s="5"/>
      <c r="DMM1225" s="5"/>
      <c r="DMN1225" s="5"/>
      <c r="DMO1225" s="5"/>
      <c r="DMP1225" s="5"/>
      <c r="DMQ1225" s="5"/>
      <c r="DMR1225" s="5"/>
      <c r="DMS1225" s="5"/>
      <c r="DMT1225" s="5"/>
      <c r="DMU1225" s="5"/>
      <c r="DMV1225" s="5"/>
      <c r="DMW1225" s="5"/>
      <c r="DMX1225" s="5"/>
      <c r="DMY1225" s="5"/>
      <c r="DMZ1225" s="5"/>
      <c r="DNA1225" s="5"/>
      <c r="DNB1225" s="5"/>
      <c r="DNC1225" s="5"/>
      <c r="DND1225" s="5"/>
      <c r="DNE1225" s="5"/>
      <c r="DNF1225" s="5"/>
      <c r="DNG1225" s="5"/>
      <c r="DNH1225" s="5"/>
      <c r="DNI1225" s="5"/>
      <c r="DNJ1225" s="5"/>
      <c r="DNK1225" s="5"/>
      <c r="DNL1225" s="5"/>
      <c r="DNM1225" s="5"/>
      <c r="DNN1225" s="5"/>
      <c r="DNO1225" s="5"/>
      <c r="DNP1225" s="5"/>
      <c r="DNQ1225" s="5"/>
      <c r="DNR1225" s="5"/>
      <c r="DNS1225" s="5"/>
      <c r="DNT1225" s="5"/>
      <c r="DNU1225" s="5"/>
      <c r="DNV1225" s="5"/>
      <c r="DNW1225" s="5"/>
      <c r="DNX1225" s="5"/>
      <c r="DNY1225" s="5"/>
      <c r="DNZ1225" s="5"/>
      <c r="DOA1225" s="5"/>
      <c r="DOB1225" s="5"/>
      <c r="DOC1225" s="5"/>
      <c r="DOD1225" s="5"/>
      <c r="DOE1225" s="5"/>
      <c r="DOF1225" s="5"/>
      <c r="DOG1225" s="5"/>
      <c r="DOH1225" s="5"/>
      <c r="DOI1225" s="5"/>
      <c r="DOJ1225" s="5"/>
      <c r="DOK1225" s="5"/>
      <c r="DOL1225" s="5"/>
      <c r="DOM1225" s="5"/>
      <c r="DON1225" s="5"/>
      <c r="DOO1225" s="5"/>
      <c r="DOP1225" s="5"/>
      <c r="DOQ1225" s="5"/>
      <c r="DOR1225" s="5"/>
      <c r="DOS1225" s="5"/>
      <c r="DOT1225" s="5"/>
      <c r="DOU1225" s="5"/>
      <c r="DOV1225" s="5"/>
      <c r="DOW1225" s="5"/>
      <c r="DOX1225" s="5"/>
      <c r="DOY1225" s="5"/>
      <c r="DOZ1225" s="5"/>
      <c r="DPA1225" s="5"/>
      <c r="DPB1225" s="5"/>
      <c r="DPC1225" s="5"/>
      <c r="DPD1225" s="5"/>
      <c r="DPE1225" s="5"/>
      <c r="DPF1225" s="5"/>
      <c r="DPG1225" s="5"/>
      <c r="DPH1225" s="5"/>
      <c r="DPI1225" s="5"/>
      <c r="DPJ1225" s="5"/>
      <c r="DPK1225" s="5"/>
      <c r="DPL1225" s="5"/>
      <c r="DPM1225" s="5"/>
      <c r="DPN1225" s="5"/>
      <c r="DPO1225" s="5"/>
      <c r="DPP1225" s="5"/>
      <c r="DPQ1225" s="5"/>
      <c r="DPR1225" s="5"/>
      <c r="DPS1225" s="5"/>
      <c r="DPT1225" s="5"/>
      <c r="DPU1225" s="5"/>
      <c r="DPV1225" s="5"/>
      <c r="DPW1225" s="5"/>
      <c r="DPX1225" s="5"/>
      <c r="DPY1225" s="5"/>
      <c r="DPZ1225" s="5"/>
      <c r="DQA1225" s="5"/>
      <c r="DQB1225" s="5"/>
      <c r="DQC1225" s="5"/>
      <c r="DQD1225" s="5"/>
      <c r="DQE1225" s="5"/>
      <c r="DQF1225" s="5"/>
      <c r="DQG1225" s="5"/>
      <c r="DQH1225" s="5"/>
      <c r="DQI1225" s="5"/>
      <c r="DQJ1225" s="5"/>
      <c r="DQK1225" s="5"/>
      <c r="DQL1225" s="5"/>
      <c r="DQM1225" s="5"/>
      <c r="DQN1225" s="5"/>
      <c r="DQO1225" s="5"/>
      <c r="DQP1225" s="5"/>
      <c r="DQQ1225" s="5"/>
      <c r="DQR1225" s="5"/>
      <c r="DQS1225" s="5"/>
      <c r="DQT1225" s="5"/>
      <c r="DQU1225" s="5"/>
      <c r="DQV1225" s="5"/>
      <c r="DQW1225" s="5"/>
      <c r="DQX1225" s="5"/>
      <c r="DQY1225" s="5"/>
      <c r="DQZ1225" s="5"/>
      <c r="DRA1225" s="5"/>
      <c r="DRB1225" s="5"/>
      <c r="DRC1225" s="5"/>
      <c r="DRD1225" s="5"/>
      <c r="DRE1225" s="5"/>
      <c r="DRF1225" s="5"/>
      <c r="DRG1225" s="5"/>
      <c r="DRH1225" s="5"/>
      <c r="DRI1225" s="5"/>
      <c r="DRJ1225" s="5"/>
      <c r="DRK1225" s="5"/>
      <c r="DRL1225" s="5"/>
      <c r="DRM1225" s="5"/>
      <c r="DRN1225" s="5"/>
      <c r="DRO1225" s="5"/>
      <c r="DRP1225" s="5"/>
      <c r="DRQ1225" s="5"/>
      <c r="DRR1225" s="5"/>
      <c r="DRS1225" s="5"/>
      <c r="DRT1225" s="5"/>
      <c r="DRU1225" s="5"/>
      <c r="DRV1225" s="5"/>
      <c r="DRW1225" s="5"/>
      <c r="DRX1225" s="5"/>
      <c r="DRY1225" s="5"/>
      <c r="DRZ1225" s="5"/>
      <c r="DSA1225" s="5"/>
      <c r="DSB1225" s="5"/>
      <c r="DSC1225" s="5"/>
      <c r="DSD1225" s="5"/>
      <c r="DSE1225" s="5"/>
      <c r="DSF1225" s="5"/>
      <c r="DSG1225" s="5"/>
      <c r="DSH1225" s="5"/>
      <c r="DSI1225" s="5"/>
      <c r="DSJ1225" s="5"/>
      <c r="DSK1225" s="5"/>
      <c r="DSL1225" s="5"/>
      <c r="DSM1225" s="5"/>
      <c r="DSN1225" s="5"/>
      <c r="DSO1225" s="5"/>
      <c r="DSP1225" s="5"/>
      <c r="DSQ1225" s="5"/>
      <c r="DSR1225" s="5"/>
      <c r="DSS1225" s="5"/>
      <c r="DST1225" s="5"/>
      <c r="DSU1225" s="5"/>
      <c r="DSV1225" s="5"/>
      <c r="DSW1225" s="5"/>
      <c r="DSX1225" s="5"/>
      <c r="DSY1225" s="5"/>
      <c r="DSZ1225" s="5"/>
      <c r="DTA1225" s="5"/>
      <c r="DTB1225" s="5"/>
      <c r="DTC1225" s="5"/>
      <c r="DTD1225" s="5"/>
      <c r="DTE1225" s="5"/>
      <c r="DTF1225" s="5"/>
      <c r="DTG1225" s="5"/>
      <c r="DTH1225" s="5"/>
      <c r="DTI1225" s="5"/>
      <c r="DTJ1225" s="5"/>
      <c r="DTK1225" s="5"/>
      <c r="DTL1225" s="5"/>
      <c r="DTM1225" s="5"/>
      <c r="DTN1225" s="5"/>
      <c r="DTO1225" s="5"/>
      <c r="DTP1225" s="5"/>
      <c r="DTQ1225" s="5"/>
      <c r="DTR1225" s="5"/>
      <c r="DTS1225" s="5"/>
      <c r="DTT1225" s="5"/>
      <c r="DTU1225" s="5"/>
      <c r="DTV1225" s="5"/>
      <c r="DTW1225" s="5"/>
      <c r="DTX1225" s="5"/>
      <c r="DTY1225" s="5"/>
      <c r="DTZ1225" s="5"/>
      <c r="DUA1225" s="5"/>
      <c r="DUB1225" s="5"/>
      <c r="DUC1225" s="5"/>
      <c r="DUD1225" s="5"/>
      <c r="DUE1225" s="5"/>
      <c r="DUF1225" s="5"/>
      <c r="DUG1225" s="5"/>
      <c r="DUH1225" s="5"/>
      <c r="DUI1225" s="5"/>
      <c r="DUJ1225" s="5"/>
      <c r="DUK1225" s="5"/>
      <c r="DUL1225" s="5"/>
      <c r="DUM1225" s="5"/>
      <c r="DUN1225" s="5"/>
      <c r="DUO1225" s="5"/>
      <c r="DUP1225" s="5"/>
      <c r="DUQ1225" s="5"/>
      <c r="DUR1225" s="5"/>
      <c r="DUS1225" s="5"/>
      <c r="DUT1225" s="5"/>
      <c r="DUU1225" s="5"/>
      <c r="DUV1225" s="5"/>
      <c r="DUW1225" s="5"/>
      <c r="DUX1225" s="5"/>
      <c r="DUY1225" s="5"/>
      <c r="DUZ1225" s="5"/>
      <c r="DVA1225" s="5"/>
      <c r="DVB1225" s="5"/>
      <c r="DVC1225" s="5"/>
      <c r="DVD1225" s="5"/>
      <c r="DVE1225" s="5"/>
      <c r="DVF1225" s="5"/>
      <c r="DVG1225" s="5"/>
      <c r="DVH1225" s="5"/>
      <c r="DVI1225" s="5"/>
      <c r="DVJ1225" s="5"/>
      <c r="DVK1225" s="5"/>
      <c r="DVL1225" s="5"/>
      <c r="DVM1225" s="5"/>
      <c r="DVN1225" s="5"/>
      <c r="DVO1225" s="5"/>
      <c r="DVP1225" s="5"/>
      <c r="DVQ1225" s="5"/>
      <c r="DVR1225" s="5"/>
      <c r="DVS1225" s="5"/>
      <c r="DVT1225" s="5"/>
      <c r="DVU1225" s="5"/>
      <c r="DVV1225" s="5"/>
      <c r="DVW1225" s="5"/>
      <c r="DVX1225" s="5"/>
      <c r="DVY1225" s="5"/>
      <c r="DVZ1225" s="5"/>
      <c r="DWA1225" s="5"/>
      <c r="DWB1225" s="5"/>
      <c r="DWC1225" s="5"/>
      <c r="DWD1225" s="5"/>
      <c r="DWE1225" s="5"/>
      <c r="DWF1225" s="5"/>
      <c r="DWG1225" s="5"/>
      <c r="DWH1225" s="5"/>
      <c r="DWI1225" s="5"/>
      <c r="DWJ1225" s="5"/>
      <c r="DWK1225" s="5"/>
      <c r="DWL1225" s="5"/>
      <c r="DWM1225" s="5"/>
      <c r="DWN1225" s="5"/>
      <c r="DWO1225" s="5"/>
      <c r="DWP1225" s="5"/>
      <c r="DWQ1225" s="5"/>
      <c r="DWR1225" s="5"/>
      <c r="DWS1225" s="5"/>
      <c r="DWT1225" s="5"/>
      <c r="DWU1225" s="5"/>
      <c r="DWV1225" s="5"/>
      <c r="DWW1225" s="5"/>
      <c r="DWX1225" s="5"/>
      <c r="DWY1225" s="5"/>
      <c r="DWZ1225" s="5"/>
      <c r="DXA1225" s="5"/>
      <c r="DXB1225" s="5"/>
      <c r="DXC1225" s="5"/>
      <c r="DXD1225" s="5"/>
      <c r="DXE1225" s="5"/>
      <c r="DXF1225" s="5"/>
      <c r="DXG1225" s="5"/>
      <c r="DXH1225" s="5"/>
      <c r="DXI1225" s="5"/>
      <c r="DXJ1225" s="5"/>
      <c r="DXK1225" s="5"/>
      <c r="DXL1225" s="5"/>
      <c r="DXM1225" s="5"/>
      <c r="DXN1225" s="5"/>
      <c r="DXO1225" s="5"/>
      <c r="DXP1225" s="5"/>
      <c r="DXQ1225" s="5"/>
      <c r="DXR1225" s="5"/>
      <c r="DXS1225" s="5"/>
      <c r="DXT1225" s="5"/>
      <c r="DXU1225" s="5"/>
      <c r="DXV1225" s="5"/>
      <c r="DXW1225" s="5"/>
      <c r="DXX1225" s="5"/>
      <c r="DXY1225" s="5"/>
      <c r="DXZ1225" s="5"/>
      <c r="DYA1225" s="5"/>
      <c r="DYB1225" s="5"/>
      <c r="DYC1225" s="5"/>
      <c r="DYD1225" s="5"/>
      <c r="DYE1225" s="5"/>
      <c r="DYF1225" s="5"/>
      <c r="DYG1225" s="5"/>
      <c r="DYH1225" s="5"/>
      <c r="DYI1225" s="5"/>
      <c r="DYJ1225" s="5"/>
      <c r="DYK1225" s="5"/>
      <c r="DYL1225" s="5"/>
      <c r="DYM1225" s="5"/>
      <c r="DYN1225" s="5"/>
      <c r="DYO1225" s="5"/>
      <c r="DYP1225" s="5"/>
      <c r="DYQ1225" s="5"/>
      <c r="DYR1225" s="5"/>
      <c r="DYS1225" s="5"/>
      <c r="DYT1225" s="5"/>
      <c r="DYU1225" s="5"/>
      <c r="DYV1225" s="5"/>
      <c r="DYW1225" s="5"/>
      <c r="DYX1225" s="5"/>
      <c r="DYY1225" s="5"/>
      <c r="DYZ1225" s="5"/>
      <c r="DZA1225" s="5"/>
      <c r="DZB1225" s="5"/>
      <c r="DZC1225" s="5"/>
      <c r="DZD1225" s="5"/>
      <c r="DZE1225" s="5"/>
      <c r="DZF1225" s="5"/>
      <c r="DZG1225" s="5"/>
      <c r="DZH1225" s="5"/>
      <c r="DZI1225" s="5"/>
      <c r="DZJ1225" s="5"/>
      <c r="DZK1225" s="5"/>
      <c r="DZL1225" s="5"/>
      <c r="DZM1225" s="5"/>
      <c r="DZN1225" s="5"/>
      <c r="DZO1225" s="5"/>
      <c r="DZP1225" s="5"/>
      <c r="DZQ1225" s="5"/>
      <c r="DZR1225" s="5"/>
      <c r="DZS1225" s="5"/>
      <c r="DZT1225" s="5"/>
      <c r="DZU1225" s="5"/>
      <c r="DZV1225" s="5"/>
      <c r="DZW1225" s="5"/>
      <c r="DZX1225" s="5"/>
      <c r="DZY1225" s="5"/>
      <c r="DZZ1225" s="5"/>
      <c r="EAA1225" s="5"/>
      <c r="EAB1225" s="5"/>
      <c r="EAC1225" s="5"/>
      <c r="EAD1225" s="5"/>
      <c r="EAE1225" s="5"/>
      <c r="EAF1225" s="5"/>
      <c r="EAG1225" s="5"/>
      <c r="EAH1225" s="5"/>
      <c r="EAI1225" s="5"/>
      <c r="EAJ1225" s="5"/>
      <c r="EAK1225" s="5"/>
      <c r="EAL1225" s="5"/>
      <c r="EAM1225" s="5"/>
      <c r="EAN1225" s="5"/>
      <c r="EAO1225" s="5"/>
      <c r="EAP1225" s="5"/>
      <c r="EAQ1225" s="5"/>
      <c r="EAR1225" s="5"/>
      <c r="EAS1225" s="5"/>
      <c r="EAT1225" s="5"/>
      <c r="EAU1225" s="5"/>
      <c r="EAV1225" s="5"/>
      <c r="EAW1225" s="5"/>
      <c r="EAX1225" s="5"/>
      <c r="EAY1225" s="5"/>
      <c r="EAZ1225" s="5"/>
      <c r="EBA1225" s="5"/>
      <c r="EBB1225" s="5"/>
      <c r="EBC1225" s="5"/>
      <c r="EBD1225" s="5"/>
      <c r="EBE1225" s="5"/>
      <c r="EBF1225" s="5"/>
      <c r="EBG1225" s="5"/>
      <c r="EBH1225" s="5"/>
      <c r="EBI1225" s="5"/>
      <c r="EBJ1225" s="5"/>
      <c r="EBK1225" s="5"/>
      <c r="EBL1225" s="5"/>
      <c r="EBM1225" s="5"/>
      <c r="EBN1225" s="5"/>
      <c r="EBO1225" s="5"/>
      <c r="EBP1225" s="5"/>
      <c r="EBQ1225" s="5"/>
      <c r="EBR1225" s="5"/>
      <c r="EBS1225" s="5"/>
      <c r="EBT1225" s="5"/>
      <c r="EBU1225" s="5"/>
      <c r="EBV1225" s="5"/>
      <c r="EBW1225" s="5"/>
      <c r="EBX1225" s="5"/>
      <c r="EBY1225" s="5"/>
      <c r="EBZ1225" s="5"/>
      <c r="ECA1225" s="5"/>
      <c r="ECB1225" s="5"/>
      <c r="ECC1225" s="5"/>
      <c r="ECD1225" s="5"/>
      <c r="ECE1225" s="5"/>
      <c r="ECF1225" s="5"/>
      <c r="ECG1225" s="5"/>
      <c r="ECH1225" s="5"/>
      <c r="ECI1225" s="5"/>
      <c r="ECJ1225" s="5"/>
      <c r="ECK1225" s="5"/>
      <c r="ECL1225" s="5"/>
      <c r="ECM1225" s="5"/>
      <c r="ECN1225" s="5"/>
      <c r="ECO1225" s="5"/>
      <c r="ECP1225" s="5"/>
      <c r="ECQ1225" s="5"/>
      <c r="ECR1225" s="5"/>
      <c r="ECS1225" s="5"/>
      <c r="ECT1225" s="5"/>
      <c r="ECU1225" s="5"/>
      <c r="ECV1225" s="5"/>
      <c r="ECW1225" s="5"/>
      <c r="ECX1225" s="5"/>
      <c r="ECY1225" s="5"/>
      <c r="ECZ1225" s="5"/>
      <c r="EDA1225" s="5"/>
      <c r="EDB1225" s="5"/>
      <c r="EDC1225" s="5"/>
      <c r="EDD1225" s="5"/>
      <c r="EDE1225" s="5"/>
      <c r="EDF1225" s="5"/>
      <c r="EDG1225" s="5"/>
      <c r="EDH1225" s="5"/>
      <c r="EDI1225" s="5"/>
      <c r="EDJ1225" s="5"/>
      <c r="EDK1225" s="5"/>
      <c r="EDL1225" s="5"/>
      <c r="EDM1225" s="5"/>
      <c r="EDN1225" s="5"/>
      <c r="EDO1225" s="5"/>
      <c r="EDP1225" s="5"/>
      <c r="EDQ1225" s="5"/>
      <c r="EDR1225" s="5"/>
      <c r="EDS1225" s="5"/>
      <c r="EDT1225" s="5"/>
      <c r="EDU1225" s="5"/>
      <c r="EDV1225" s="5"/>
      <c r="EDW1225" s="5"/>
      <c r="EDX1225" s="5"/>
      <c r="EDY1225" s="5"/>
      <c r="EDZ1225" s="5"/>
      <c r="EEA1225" s="5"/>
      <c r="EEB1225" s="5"/>
      <c r="EEC1225" s="5"/>
      <c r="EED1225" s="5"/>
      <c r="EEE1225" s="5"/>
      <c r="EEF1225" s="5"/>
      <c r="EEG1225" s="5"/>
      <c r="EEH1225" s="5"/>
      <c r="EEI1225" s="5"/>
      <c r="EEJ1225" s="5"/>
      <c r="EEK1225" s="5"/>
      <c r="EEL1225" s="5"/>
      <c r="EEM1225" s="5"/>
      <c r="EEN1225" s="5"/>
      <c r="EEO1225" s="5"/>
      <c r="EEP1225" s="5"/>
      <c r="EEQ1225" s="5"/>
      <c r="EER1225" s="5"/>
      <c r="EES1225" s="5"/>
      <c r="EET1225" s="5"/>
      <c r="EEU1225" s="5"/>
      <c r="EEV1225" s="5"/>
      <c r="EEW1225" s="5"/>
      <c r="EEX1225" s="5"/>
      <c r="EEY1225" s="5"/>
      <c r="EEZ1225" s="5"/>
      <c r="EFA1225" s="5"/>
      <c r="EFB1225" s="5"/>
      <c r="EFC1225" s="5"/>
      <c r="EFD1225" s="5"/>
      <c r="EFE1225" s="5"/>
      <c r="EFF1225" s="5"/>
      <c r="EFG1225" s="5"/>
      <c r="EFH1225" s="5"/>
      <c r="EFI1225" s="5"/>
      <c r="EFJ1225" s="5"/>
      <c r="EFK1225" s="5"/>
      <c r="EFL1225" s="5"/>
      <c r="EFM1225" s="5"/>
      <c r="EFN1225" s="5"/>
      <c r="EFO1225" s="5"/>
      <c r="EFP1225" s="5"/>
      <c r="EFQ1225" s="5"/>
      <c r="EFR1225" s="5"/>
      <c r="EFS1225" s="5"/>
      <c r="EFT1225" s="5"/>
      <c r="EFU1225" s="5"/>
      <c r="EFV1225" s="5"/>
      <c r="EFW1225" s="5"/>
      <c r="EFX1225" s="5"/>
      <c r="EFY1225" s="5"/>
      <c r="EFZ1225" s="5"/>
      <c r="EGA1225" s="5"/>
      <c r="EGB1225" s="5"/>
      <c r="EGC1225" s="5"/>
      <c r="EGD1225" s="5"/>
      <c r="EGE1225" s="5"/>
      <c r="EGF1225" s="5"/>
      <c r="EGG1225" s="5"/>
      <c r="EGH1225" s="5"/>
      <c r="EGI1225" s="5"/>
      <c r="EGJ1225" s="5"/>
      <c r="EGK1225" s="5"/>
      <c r="EGL1225" s="5"/>
      <c r="EGM1225" s="5"/>
      <c r="EGN1225" s="5"/>
      <c r="EGO1225" s="5"/>
      <c r="EGP1225" s="5"/>
      <c r="EGQ1225" s="5"/>
      <c r="EGR1225" s="5"/>
      <c r="EGS1225" s="5"/>
      <c r="EGT1225" s="5"/>
      <c r="EGU1225" s="5"/>
      <c r="EGV1225" s="5"/>
      <c r="EGW1225" s="5"/>
      <c r="EGX1225" s="5"/>
      <c r="EGY1225" s="5"/>
      <c r="EGZ1225" s="5"/>
      <c r="EHA1225" s="5"/>
      <c r="EHB1225" s="5"/>
      <c r="EHC1225" s="5"/>
      <c r="EHD1225" s="5"/>
      <c r="EHE1225" s="5"/>
      <c r="EHF1225" s="5"/>
      <c r="EHG1225" s="5"/>
      <c r="EHH1225" s="5"/>
      <c r="EHI1225" s="5"/>
      <c r="EHJ1225" s="5"/>
      <c r="EHK1225" s="5"/>
      <c r="EHL1225" s="5"/>
      <c r="EHM1225" s="5"/>
      <c r="EHN1225" s="5"/>
      <c r="EHO1225" s="5"/>
      <c r="EHP1225" s="5"/>
      <c r="EHQ1225" s="5"/>
      <c r="EHR1225" s="5"/>
      <c r="EHS1225" s="5"/>
      <c r="EHT1225" s="5"/>
      <c r="EHU1225" s="5"/>
      <c r="EHV1225" s="5"/>
      <c r="EHW1225" s="5"/>
      <c r="EHX1225" s="5"/>
      <c r="EHY1225" s="5"/>
      <c r="EHZ1225" s="5"/>
      <c r="EIA1225" s="5"/>
      <c r="EIB1225" s="5"/>
      <c r="EIC1225" s="5"/>
      <c r="EID1225" s="5"/>
      <c r="EIE1225" s="5"/>
      <c r="EIF1225" s="5"/>
      <c r="EIG1225" s="5"/>
      <c r="EIH1225" s="5"/>
      <c r="EII1225" s="5"/>
      <c r="EIJ1225" s="5"/>
      <c r="EIK1225" s="5"/>
      <c r="EIL1225" s="5"/>
      <c r="EIM1225" s="5"/>
      <c r="EIN1225" s="5"/>
      <c r="EIO1225" s="5"/>
      <c r="EIP1225" s="5"/>
      <c r="EIQ1225" s="5"/>
      <c r="EIR1225" s="5"/>
      <c r="EIS1225" s="5"/>
      <c r="EIT1225" s="5"/>
      <c r="EIU1225" s="5"/>
      <c r="EIV1225" s="5"/>
      <c r="EIW1225" s="5"/>
      <c r="EIX1225" s="5"/>
      <c r="EIY1225" s="5"/>
      <c r="EIZ1225" s="5"/>
      <c r="EJA1225" s="5"/>
      <c r="EJB1225" s="5"/>
      <c r="EJC1225" s="5"/>
      <c r="EJD1225" s="5"/>
      <c r="EJE1225" s="5"/>
      <c r="EJF1225" s="5"/>
      <c r="EJG1225" s="5"/>
      <c r="EJH1225" s="5"/>
      <c r="EJI1225" s="5"/>
      <c r="EJJ1225" s="5"/>
      <c r="EJK1225" s="5"/>
      <c r="EJL1225" s="5"/>
      <c r="EJM1225" s="5"/>
      <c r="EJN1225" s="5"/>
      <c r="EJO1225" s="5"/>
      <c r="EJP1225" s="5"/>
      <c r="EJQ1225" s="5"/>
      <c r="EJR1225" s="5"/>
      <c r="EJS1225" s="5"/>
      <c r="EJT1225" s="5"/>
      <c r="EJU1225" s="5"/>
      <c r="EJV1225" s="5"/>
      <c r="EJW1225" s="5"/>
      <c r="EJX1225" s="5"/>
      <c r="EJY1225" s="5"/>
      <c r="EJZ1225" s="5"/>
      <c r="EKA1225" s="5"/>
      <c r="EKB1225" s="5"/>
      <c r="EKC1225" s="5"/>
      <c r="EKD1225" s="5"/>
      <c r="EKE1225" s="5"/>
      <c r="EKF1225" s="5"/>
      <c r="EKG1225" s="5"/>
      <c r="EKH1225" s="5"/>
      <c r="EKI1225" s="5"/>
      <c r="EKJ1225" s="5"/>
      <c r="EKK1225" s="5"/>
      <c r="EKL1225" s="5"/>
      <c r="EKM1225" s="5"/>
      <c r="EKN1225" s="5"/>
      <c r="EKO1225" s="5"/>
      <c r="EKP1225" s="5"/>
      <c r="EKQ1225" s="5"/>
      <c r="EKR1225" s="5"/>
      <c r="EKS1225" s="5"/>
      <c r="EKT1225" s="5"/>
      <c r="EKU1225" s="5"/>
      <c r="EKV1225" s="5"/>
      <c r="EKW1225" s="5"/>
      <c r="EKX1225" s="5"/>
      <c r="EKY1225" s="5"/>
      <c r="EKZ1225" s="5"/>
      <c r="ELA1225" s="5"/>
      <c r="ELB1225" s="5"/>
      <c r="ELC1225" s="5"/>
      <c r="ELD1225" s="5"/>
      <c r="ELE1225" s="5"/>
      <c r="ELF1225" s="5"/>
      <c r="ELG1225" s="5"/>
      <c r="ELH1225" s="5"/>
      <c r="ELI1225" s="5"/>
      <c r="ELJ1225" s="5"/>
      <c r="ELK1225" s="5"/>
      <c r="ELL1225" s="5"/>
      <c r="ELM1225" s="5"/>
      <c r="ELN1225" s="5"/>
      <c r="ELO1225" s="5"/>
      <c r="ELP1225" s="5"/>
      <c r="ELQ1225" s="5"/>
      <c r="ELR1225" s="5"/>
      <c r="ELS1225" s="5"/>
      <c r="ELT1225" s="5"/>
      <c r="ELU1225" s="5"/>
      <c r="ELV1225" s="5"/>
      <c r="ELW1225" s="5"/>
      <c r="ELX1225" s="5"/>
      <c r="ELY1225" s="5"/>
      <c r="ELZ1225" s="5"/>
      <c r="EMA1225" s="5"/>
      <c r="EMB1225" s="5"/>
      <c r="EMC1225" s="5"/>
      <c r="EMD1225" s="5"/>
      <c r="EME1225" s="5"/>
      <c r="EMF1225" s="5"/>
      <c r="EMG1225" s="5"/>
      <c r="EMH1225" s="5"/>
      <c r="EMI1225" s="5"/>
      <c r="EMJ1225" s="5"/>
      <c r="EMK1225" s="5"/>
      <c r="EML1225" s="5"/>
      <c r="EMM1225" s="5"/>
      <c r="EMN1225" s="5"/>
      <c r="EMO1225" s="5"/>
      <c r="EMP1225" s="5"/>
      <c r="EMQ1225" s="5"/>
      <c r="EMR1225" s="5"/>
      <c r="EMS1225" s="5"/>
      <c r="EMT1225" s="5"/>
      <c r="EMU1225" s="5"/>
      <c r="EMV1225" s="5"/>
      <c r="EMW1225" s="5"/>
      <c r="EMX1225" s="5"/>
      <c r="EMY1225" s="5"/>
      <c r="EMZ1225" s="5"/>
      <c r="ENA1225" s="5"/>
      <c r="ENB1225" s="5"/>
      <c r="ENC1225" s="5"/>
      <c r="END1225" s="5"/>
      <c r="ENE1225" s="5"/>
      <c r="ENF1225" s="5"/>
      <c r="ENG1225" s="5"/>
      <c r="ENH1225" s="5"/>
      <c r="ENI1225" s="5"/>
      <c r="ENJ1225" s="5"/>
      <c r="ENK1225" s="5"/>
      <c r="ENL1225" s="5"/>
      <c r="ENM1225" s="5"/>
      <c r="ENN1225" s="5"/>
      <c r="ENO1225" s="5"/>
      <c r="ENP1225" s="5"/>
      <c r="ENQ1225" s="5"/>
      <c r="ENR1225" s="5"/>
      <c r="ENS1225" s="5"/>
      <c r="ENT1225" s="5"/>
      <c r="ENU1225" s="5"/>
      <c r="ENV1225" s="5"/>
      <c r="ENW1225" s="5"/>
      <c r="ENX1225" s="5"/>
      <c r="ENY1225" s="5"/>
      <c r="ENZ1225" s="5"/>
      <c r="EOA1225" s="5"/>
      <c r="EOB1225" s="5"/>
      <c r="EOC1225" s="5"/>
      <c r="EOD1225" s="5"/>
      <c r="EOE1225" s="5"/>
      <c r="EOF1225" s="5"/>
      <c r="EOG1225" s="5"/>
      <c r="EOH1225" s="5"/>
      <c r="EOI1225" s="5"/>
      <c r="EOJ1225" s="5"/>
      <c r="EOK1225" s="5"/>
      <c r="EOL1225" s="5"/>
      <c r="EOM1225" s="5"/>
      <c r="EON1225" s="5"/>
      <c r="EOO1225" s="5"/>
      <c r="EOP1225" s="5"/>
      <c r="EOQ1225" s="5"/>
      <c r="EOR1225" s="5"/>
      <c r="EOS1225" s="5"/>
      <c r="EOT1225" s="5"/>
      <c r="EOU1225" s="5"/>
      <c r="EOV1225" s="5"/>
      <c r="EOW1225" s="5"/>
      <c r="EOX1225" s="5"/>
      <c r="EOY1225" s="5"/>
      <c r="EOZ1225" s="5"/>
      <c r="EPA1225" s="5"/>
      <c r="EPB1225" s="5"/>
      <c r="EPC1225" s="5"/>
      <c r="EPD1225" s="5"/>
      <c r="EPE1225" s="5"/>
      <c r="EPF1225" s="5"/>
      <c r="EPG1225" s="5"/>
      <c r="EPH1225" s="5"/>
      <c r="EPI1225" s="5"/>
      <c r="EPJ1225" s="5"/>
      <c r="EPK1225" s="5"/>
      <c r="EPL1225" s="5"/>
      <c r="EPM1225" s="5"/>
      <c r="EPN1225" s="5"/>
      <c r="EPO1225" s="5"/>
      <c r="EPP1225" s="5"/>
      <c r="EPQ1225" s="5"/>
      <c r="EPR1225" s="5"/>
      <c r="EPS1225" s="5"/>
      <c r="EPT1225" s="5"/>
      <c r="EPU1225" s="5"/>
      <c r="EPV1225" s="5"/>
      <c r="EPW1225" s="5"/>
      <c r="EPX1225" s="5"/>
      <c r="EPY1225" s="5"/>
      <c r="EPZ1225" s="5"/>
      <c r="EQA1225" s="5"/>
      <c r="EQB1225" s="5"/>
      <c r="EQC1225" s="5"/>
      <c r="EQD1225" s="5"/>
      <c r="EQE1225" s="5"/>
      <c r="EQF1225" s="5"/>
      <c r="EQG1225" s="5"/>
      <c r="EQH1225" s="5"/>
      <c r="EQI1225" s="5"/>
      <c r="EQJ1225" s="5"/>
      <c r="EQK1225" s="5"/>
      <c r="EQL1225" s="5"/>
      <c r="EQM1225" s="5"/>
      <c r="EQN1225" s="5"/>
      <c r="EQO1225" s="5"/>
      <c r="EQP1225" s="5"/>
      <c r="EQQ1225" s="5"/>
      <c r="EQR1225" s="5"/>
      <c r="EQS1225" s="5"/>
      <c r="EQT1225" s="5"/>
      <c r="EQU1225" s="5"/>
      <c r="EQV1225" s="5"/>
      <c r="EQW1225" s="5"/>
      <c r="EQX1225" s="5"/>
      <c r="EQY1225" s="5"/>
      <c r="EQZ1225" s="5"/>
      <c r="ERA1225" s="5"/>
      <c r="ERB1225" s="5"/>
      <c r="ERC1225" s="5"/>
      <c r="ERD1225" s="5"/>
      <c r="ERE1225" s="5"/>
      <c r="ERF1225" s="5"/>
      <c r="ERG1225" s="5"/>
      <c r="ERH1225" s="5"/>
      <c r="ERI1225" s="5"/>
      <c r="ERJ1225" s="5"/>
      <c r="ERK1225" s="5"/>
      <c r="ERL1225" s="5"/>
      <c r="ERM1225" s="5"/>
      <c r="ERN1225" s="5"/>
      <c r="ERO1225" s="5"/>
      <c r="ERP1225" s="5"/>
      <c r="ERQ1225" s="5"/>
      <c r="ERR1225" s="5"/>
      <c r="ERS1225" s="5"/>
      <c r="ERT1225" s="5"/>
      <c r="ERU1225" s="5"/>
      <c r="ERV1225" s="5"/>
      <c r="ERW1225" s="5"/>
      <c r="ERX1225" s="5"/>
      <c r="ERY1225" s="5"/>
      <c r="ERZ1225" s="5"/>
      <c r="ESA1225" s="5"/>
      <c r="ESB1225" s="5"/>
      <c r="ESC1225" s="5"/>
      <c r="ESD1225" s="5"/>
      <c r="ESE1225" s="5"/>
      <c r="ESF1225" s="5"/>
      <c r="ESG1225" s="5"/>
      <c r="ESH1225" s="5"/>
      <c r="ESI1225" s="5"/>
      <c r="ESJ1225" s="5"/>
      <c r="ESK1225" s="5"/>
      <c r="ESL1225" s="5"/>
      <c r="ESM1225" s="5"/>
      <c r="ESN1225" s="5"/>
      <c r="ESO1225" s="5"/>
      <c r="ESP1225" s="5"/>
      <c r="ESQ1225" s="5"/>
      <c r="ESR1225" s="5"/>
      <c r="ESS1225" s="5"/>
      <c r="EST1225" s="5"/>
      <c r="ESU1225" s="5"/>
      <c r="ESV1225" s="5"/>
      <c r="ESW1225" s="5"/>
      <c r="ESX1225" s="5"/>
      <c r="ESY1225" s="5"/>
      <c r="ESZ1225" s="5"/>
      <c r="ETA1225" s="5"/>
      <c r="ETB1225" s="5"/>
      <c r="ETC1225" s="5"/>
      <c r="ETD1225" s="5"/>
      <c r="ETE1225" s="5"/>
      <c r="ETF1225" s="5"/>
      <c r="ETG1225" s="5"/>
      <c r="ETH1225" s="5"/>
      <c r="ETI1225" s="5"/>
      <c r="ETJ1225" s="5"/>
      <c r="ETK1225" s="5"/>
      <c r="ETL1225" s="5"/>
      <c r="ETM1225" s="5"/>
      <c r="ETN1225" s="5"/>
      <c r="ETO1225" s="5"/>
      <c r="ETP1225" s="5"/>
      <c r="ETQ1225" s="5"/>
      <c r="ETR1225" s="5"/>
      <c r="ETS1225" s="5"/>
      <c r="ETT1225" s="5"/>
      <c r="ETU1225" s="5"/>
      <c r="ETV1225" s="5"/>
      <c r="ETW1225" s="5"/>
      <c r="ETX1225" s="5"/>
      <c r="ETY1225" s="5"/>
      <c r="ETZ1225" s="5"/>
      <c r="EUA1225" s="5"/>
      <c r="EUB1225" s="5"/>
      <c r="EUC1225" s="5"/>
      <c r="EUD1225" s="5"/>
      <c r="EUE1225" s="5"/>
      <c r="EUF1225" s="5"/>
      <c r="EUG1225" s="5"/>
      <c r="EUH1225" s="5"/>
      <c r="EUI1225" s="5"/>
      <c r="EUJ1225" s="5"/>
      <c r="EUK1225" s="5"/>
      <c r="EUL1225" s="5"/>
      <c r="EUM1225" s="5"/>
      <c r="EUN1225" s="5"/>
      <c r="EUO1225" s="5"/>
      <c r="EUP1225" s="5"/>
      <c r="EUQ1225" s="5"/>
      <c r="EUR1225" s="5"/>
      <c r="EUS1225" s="5"/>
      <c r="EUT1225" s="5"/>
      <c r="EUU1225" s="5"/>
      <c r="EUV1225" s="5"/>
      <c r="EUW1225" s="5"/>
      <c r="EUX1225" s="5"/>
      <c r="EUY1225" s="5"/>
      <c r="EUZ1225" s="5"/>
      <c r="EVA1225" s="5"/>
      <c r="EVB1225" s="5"/>
      <c r="EVC1225" s="5"/>
      <c r="EVD1225" s="5"/>
      <c r="EVE1225" s="5"/>
      <c r="EVF1225" s="5"/>
      <c r="EVG1225" s="5"/>
      <c r="EVH1225" s="5"/>
      <c r="EVI1225" s="5"/>
      <c r="EVJ1225" s="5"/>
      <c r="EVK1225" s="5"/>
      <c r="EVL1225" s="5"/>
      <c r="EVM1225" s="5"/>
      <c r="EVN1225" s="5"/>
      <c r="EVO1225" s="5"/>
      <c r="EVP1225" s="5"/>
      <c r="EVQ1225" s="5"/>
      <c r="EVR1225" s="5"/>
      <c r="EVS1225" s="5"/>
      <c r="EVT1225" s="5"/>
      <c r="EVU1225" s="5"/>
      <c r="EVV1225" s="5"/>
      <c r="EVW1225" s="5"/>
      <c r="EVX1225" s="5"/>
      <c r="EVY1225" s="5"/>
      <c r="EVZ1225" s="5"/>
      <c r="EWA1225" s="5"/>
      <c r="EWB1225" s="5"/>
      <c r="EWC1225" s="5"/>
      <c r="EWD1225" s="5"/>
      <c r="EWE1225" s="5"/>
      <c r="EWF1225" s="5"/>
      <c r="EWG1225" s="5"/>
      <c r="EWH1225" s="5"/>
      <c r="EWI1225" s="5"/>
      <c r="EWJ1225" s="5"/>
      <c r="EWK1225" s="5"/>
      <c r="EWL1225" s="5"/>
      <c r="EWM1225" s="5"/>
      <c r="EWN1225" s="5"/>
      <c r="EWO1225" s="5"/>
      <c r="EWP1225" s="5"/>
      <c r="EWQ1225" s="5"/>
      <c r="EWR1225" s="5"/>
      <c r="EWS1225" s="5"/>
      <c r="EWT1225" s="5"/>
      <c r="EWU1225" s="5"/>
      <c r="EWV1225" s="5"/>
      <c r="EWW1225" s="5"/>
      <c r="EWX1225" s="5"/>
      <c r="EWY1225" s="5"/>
      <c r="EWZ1225" s="5"/>
      <c r="EXA1225" s="5"/>
      <c r="EXB1225" s="5"/>
      <c r="EXC1225" s="5"/>
      <c r="EXD1225" s="5"/>
      <c r="EXE1225" s="5"/>
      <c r="EXF1225" s="5"/>
      <c r="EXG1225" s="5"/>
      <c r="EXH1225" s="5"/>
      <c r="EXI1225" s="5"/>
      <c r="EXJ1225" s="5"/>
      <c r="EXK1225" s="5"/>
      <c r="EXL1225" s="5"/>
      <c r="EXM1225" s="5"/>
      <c r="EXN1225" s="5"/>
      <c r="EXO1225" s="5"/>
      <c r="EXP1225" s="5"/>
      <c r="EXQ1225" s="5"/>
      <c r="EXR1225" s="5"/>
      <c r="EXS1225" s="5"/>
      <c r="EXT1225" s="5"/>
      <c r="EXU1225" s="5"/>
      <c r="EXV1225" s="5"/>
      <c r="EXW1225" s="5"/>
      <c r="EXX1225" s="5"/>
      <c r="EXY1225" s="5"/>
      <c r="EXZ1225" s="5"/>
      <c r="EYA1225" s="5"/>
      <c r="EYB1225" s="5"/>
      <c r="EYC1225" s="5"/>
      <c r="EYD1225" s="5"/>
      <c r="EYE1225" s="5"/>
      <c r="EYF1225" s="5"/>
      <c r="EYG1225" s="5"/>
      <c r="EYH1225" s="5"/>
      <c r="EYI1225" s="5"/>
      <c r="EYJ1225" s="5"/>
      <c r="EYK1225" s="5"/>
      <c r="EYL1225" s="5"/>
      <c r="EYM1225" s="5"/>
      <c r="EYN1225" s="5"/>
      <c r="EYO1225" s="5"/>
      <c r="EYP1225" s="5"/>
      <c r="EYQ1225" s="5"/>
      <c r="EYR1225" s="5"/>
      <c r="EYS1225" s="5"/>
      <c r="EYT1225" s="5"/>
      <c r="EYU1225" s="5"/>
      <c r="EYV1225" s="5"/>
      <c r="EYW1225" s="5"/>
      <c r="EYX1225" s="5"/>
      <c r="EYY1225" s="5"/>
      <c r="EYZ1225" s="5"/>
      <c r="EZA1225" s="5"/>
      <c r="EZB1225" s="5"/>
      <c r="EZC1225" s="5"/>
      <c r="EZD1225" s="5"/>
      <c r="EZE1225" s="5"/>
      <c r="EZF1225" s="5"/>
      <c r="EZG1225" s="5"/>
      <c r="EZH1225" s="5"/>
      <c r="EZI1225" s="5"/>
      <c r="EZJ1225" s="5"/>
      <c r="EZK1225" s="5"/>
      <c r="EZL1225" s="5"/>
      <c r="EZM1225" s="5"/>
      <c r="EZN1225" s="5"/>
      <c r="EZO1225" s="5"/>
      <c r="EZP1225" s="5"/>
      <c r="EZQ1225" s="5"/>
      <c r="EZR1225" s="5"/>
      <c r="EZS1225" s="5"/>
      <c r="EZT1225" s="5"/>
      <c r="EZU1225" s="5"/>
      <c r="EZV1225" s="5"/>
      <c r="EZW1225" s="5"/>
      <c r="EZX1225" s="5"/>
      <c r="EZY1225" s="5"/>
      <c r="EZZ1225" s="5"/>
      <c r="FAA1225" s="5"/>
      <c r="FAB1225" s="5"/>
      <c r="FAC1225" s="5"/>
      <c r="FAD1225" s="5"/>
      <c r="FAE1225" s="5"/>
      <c r="FAF1225" s="5"/>
      <c r="FAG1225" s="5"/>
      <c r="FAH1225" s="5"/>
      <c r="FAI1225" s="5"/>
      <c r="FAJ1225" s="5"/>
      <c r="FAK1225" s="5"/>
      <c r="FAL1225" s="5"/>
      <c r="FAM1225" s="5"/>
      <c r="FAN1225" s="5"/>
      <c r="FAO1225" s="5"/>
      <c r="FAP1225" s="5"/>
      <c r="FAQ1225" s="5"/>
      <c r="FAR1225" s="5"/>
      <c r="FAS1225" s="5"/>
      <c r="FAT1225" s="5"/>
      <c r="FAU1225" s="5"/>
      <c r="FAV1225" s="5"/>
      <c r="FAW1225" s="5"/>
      <c r="FAX1225" s="5"/>
      <c r="FAY1225" s="5"/>
      <c r="FAZ1225" s="5"/>
      <c r="FBA1225" s="5"/>
      <c r="FBB1225" s="5"/>
      <c r="FBC1225" s="5"/>
      <c r="FBD1225" s="5"/>
      <c r="FBE1225" s="5"/>
      <c r="FBF1225" s="5"/>
      <c r="FBG1225" s="5"/>
      <c r="FBH1225" s="5"/>
      <c r="FBI1225" s="5"/>
      <c r="FBJ1225" s="5"/>
      <c r="FBK1225" s="5"/>
      <c r="FBL1225" s="5"/>
      <c r="FBM1225" s="5"/>
      <c r="FBN1225" s="5"/>
      <c r="FBO1225" s="5"/>
      <c r="FBP1225" s="5"/>
      <c r="FBQ1225" s="5"/>
      <c r="FBR1225" s="5"/>
      <c r="FBS1225" s="5"/>
      <c r="FBT1225" s="5"/>
      <c r="FBU1225" s="5"/>
      <c r="FBV1225" s="5"/>
      <c r="FBW1225" s="5"/>
      <c r="FBX1225" s="5"/>
      <c r="FBY1225" s="5"/>
      <c r="FBZ1225" s="5"/>
      <c r="FCA1225" s="5"/>
      <c r="FCB1225" s="5"/>
      <c r="FCC1225" s="5"/>
      <c r="FCD1225" s="5"/>
      <c r="FCE1225" s="5"/>
      <c r="FCF1225" s="5"/>
      <c r="FCG1225" s="5"/>
      <c r="FCH1225" s="5"/>
      <c r="FCI1225" s="5"/>
      <c r="FCJ1225" s="5"/>
      <c r="FCK1225" s="5"/>
      <c r="FCL1225" s="5"/>
      <c r="FCM1225" s="5"/>
      <c r="FCN1225" s="5"/>
      <c r="FCO1225" s="5"/>
      <c r="FCP1225" s="5"/>
      <c r="FCQ1225" s="5"/>
      <c r="FCR1225" s="5"/>
      <c r="FCS1225" s="5"/>
      <c r="FCT1225" s="5"/>
      <c r="FCU1225" s="5"/>
      <c r="FCV1225" s="5"/>
      <c r="FCW1225" s="5"/>
      <c r="FCX1225" s="5"/>
      <c r="FCY1225" s="5"/>
      <c r="FCZ1225" s="5"/>
      <c r="FDA1225" s="5"/>
      <c r="FDB1225" s="5"/>
      <c r="FDC1225" s="5"/>
      <c r="FDD1225" s="5"/>
      <c r="FDE1225" s="5"/>
      <c r="FDF1225" s="5"/>
      <c r="FDG1225" s="5"/>
      <c r="FDH1225" s="5"/>
      <c r="FDI1225" s="5"/>
      <c r="FDJ1225" s="5"/>
      <c r="FDK1225" s="5"/>
      <c r="FDL1225" s="5"/>
      <c r="FDM1225" s="5"/>
      <c r="FDN1225" s="5"/>
      <c r="FDO1225" s="5"/>
      <c r="FDP1225" s="5"/>
      <c r="FDQ1225" s="5"/>
      <c r="FDR1225" s="5"/>
      <c r="FDS1225" s="5"/>
      <c r="FDT1225" s="5"/>
      <c r="FDU1225" s="5"/>
      <c r="FDV1225" s="5"/>
      <c r="FDW1225" s="5"/>
      <c r="FDX1225" s="5"/>
      <c r="FDY1225" s="5"/>
      <c r="FDZ1225" s="5"/>
      <c r="FEA1225" s="5"/>
      <c r="FEB1225" s="5"/>
      <c r="FEC1225" s="5"/>
      <c r="FED1225" s="5"/>
      <c r="FEE1225" s="5"/>
      <c r="FEF1225" s="5"/>
      <c r="FEG1225" s="5"/>
      <c r="FEH1225" s="5"/>
      <c r="FEI1225" s="5"/>
      <c r="FEJ1225" s="5"/>
      <c r="FEK1225" s="5"/>
      <c r="FEL1225" s="5"/>
      <c r="FEM1225" s="5"/>
      <c r="FEN1225" s="5"/>
      <c r="FEO1225" s="5"/>
      <c r="FEP1225" s="5"/>
      <c r="FEQ1225" s="5"/>
      <c r="FER1225" s="5"/>
      <c r="FES1225" s="5"/>
      <c r="FET1225" s="5"/>
      <c r="FEU1225" s="5"/>
      <c r="FEV1225" s="5"/>
      <c r="FEW1225" s="5"/>
      <c r="FEX1225" s="5"/>
      <c r="FEY1225" s="5"/>
      <c r="FEZ1225" s="5"/>
      <c r="FFA1225" s="5"/>
      <c r="FFB1225" s="5"/>
      <c r="FFC1225" s="5"/>
      <c r="FFD1225" s="5"/>
      <c r="FFE1225" s="5"/>
      <c r="FFF1225" s="5"/>
      <c r="FFG1225" s="5"/>
      <c r="FFH1225" s="5"/>
      <c r="FFI1225" s="5"/>
      <c r="FFJ1225" s="5"/>
      <c r="FFK1225" s="5"/>
      <c r="FFL1225" s="5"/>
      <c r="FFM1225" s="5"/>
      <c r="FFN1225" s="5"/>
      <c r="FFO1225" s="5"/>
      <c r="FFP1225" s="5"/>
      <c r="FFQ1225" s="5"/>
      <c r="FFR1225" s="5"/>
      <c r="FFS1225" s="5"/>
      <c r="FFT1225" s="5"/>
      <c r="FFU1225" s="5"/>
      <c r="FFV1225" s="5"/>
      <c r="FFW1225" s="5"/>
      <c r="FFX1225" s="5"/>
      <c r="FFY1225" s="5"/>
      <c r="FFZ1225" s="5"/>
      <c r="FGA1225" s="5"/>
      <c r="FGB1225" s="5"/>
      <c r="FGC1225" s="5"/>
      <c r="FGD1225" s="5"/>
      <c r="FGE1225" s="5"/>
      <c r="FGF1225" s="5"/>
      <c r="FGG1225" s="5"/>
      <c r="FGH1225" s="5"/>
      <c r="FGI1225" s="5"/>
      <c r="FGJ1225" s="5"/>
      <c r="FGK1225" s="5"/>
      <c r="FGL1225" s="5"/>
      <c r="FGM1225" s="5"/>
      <c r="FGN1225" s="5"/>
      <c r="FGO1225" s="5"/>
      <c r="FGP1225" s="5"/>
      <c r="FGQ1225" s="5"/>
      <c r="FGR1225" s="5"/>
      <c r="FGS1225" s="5"/>
      <c r="FGT1225" s="5"/>
      <c r="FGU1225" s="5"/>
      <c r="FGV1225" s="5"/>
      <c r="FGW1225" s="5"/>
      <c r="FGX1225" s="5"/>
      <c r="FGY1225" s="5"/>
      <c r="FGZ1225" s="5"/>
      <c r="FHA1225" s="5"/>
      <c r="FHB1225" s="5"/>
      <c r="FHC1225" s="5"/>
      <c r="FHD1225" s="5"/>
      <c r="FHE1225" s="5"/>
      <c r="FHF1225" s="5"/>
      <c r="FHG1225" s="5"/>
      <c r="FHH1225" s="5"/>
      <c r="FHI1225" s="5"/>
      <c r="FHJ1225" s="5"/>
      <c r="FHK1225" s="5"/>
      <c r="FHL1225" s="5"/>
      <c r="FHM1225" s="5"/>
      <c r="FHN1225" s="5"/>
      <c r="FHO1225" s="5"/>
      <c r="FHP1225" s="5"/>
      <c r="FHQ1225" s="5"/>
      <c r="FHR1225" s="5"/>
      <c r="FHS1225" s="5"/>
      <c r="FHT1225" s="5"/>
      <c r="FHU1225" s="5"/>
      <c r="FHV1225" s="5"/>
      <c r="FHW1225" s="5"/>
      <c r="FHX1225" s="5"/>
      <c r="FHY1225" s="5"/>
      <c r="FHZ1225" s="5"/>
      <c r="FIA1225" s="5"/>
      <c r="FIB1225" s="5"/>
      <c r="FIC1225" s="5"/>
      <c r="FID1225" s="5"/>
      <c r="FIE1225" s="5"/>
      <c r="FIF1225" s="5"/>
      <c r="FIG1225" s="5"/>
      <c r="FIH1225" s="5"/>
      <c r="FII1225" s="5"/>
      <c r="FIJ1225" s="5"/>
      <c r="FIK1225" s="5"/>
      <c r="FIL1225" s="5"/>
      <c r="FIM1225" s="5"/>
      <c r="FIN1225" s="5"/>
      <c r="FIO1225" s="5"/>
      <c r="FIP1225" s="5"/>
      <c r="FIQ1225" s="5"/>
      <c r="FIR1225" s="5"/>
      <c r="FIS1225" s="5"/>
      <c r="FIT1225" s="5"/>
      <c r="FIU1225" s="5"/>
      <c r="FIV1225" s="5"/>
      <c r="FIW1225" s="5"/>
      <c r="FIX1225" s="5"/>
      <c r="FIY1225" s="5"/>
      <c r="FIZ1225" s="5"/>
      <c r="FJA1225" s="5"/>
      <c r="FJB1225" s="5"/>
      <c r="FJC1225" s="5"/>
      <c r="FJD1225" s="5"/>
      <c r="FJE1225" s="5"/>
      <c r="FJF1225" s="5"/>
      <c r="FJG1225" s="5"/>
      <c r="FJH1225" s="5"/>
      <c r="FJI1225" s="5"/>
      <c r="FJJ1225" s="5"/>
      <c r="FJK1225" s="5"/>
      <c r="FJL1225" s="5"/>
      <c r="FJM1225" s="5"/>
      <c r="FJN1225" s="5"/>
      <c r="FJO1225" s="5"/>
      <c r="FJP1225" s="5"/>
      <c r="FJQ1225" s="5"/>
      <c r="FJR1225" s="5"/>
      <c r="FJS1225" s="5"/>
      <c r="FJT1225" s="5"/>
      <c r="FJU1225" s="5"/>
      <c r="FJV1225" s="5"/>
      <c r="FJW1225" s="5"/>
      <c r="FJX1225" s="5"/>
      <c r="FJY1225" s="5"/>
      <c r="FJZ1225" s="5"/>
      <c r="FKA1225" s="5"/>
      <c r="FKB1225" s="5"/>
      <c r="FKC1225" s="5"/>
      <c r="FKD1225" s="5"/>
      <c r="FKE1225" s="5"/>
      <c r="FKF1225" s="5"/>
      <c r="FKG1225" s="5"/>
      <c r="FKH1225" s="5"/>
      <c r="FKI1225" s="5"/>
      <c r="FKJ1225" s="5"/>
      <c r="FKK1225" s="5"/>
      <c r="FKL1225" s="5"/>
      <c r="FKM1225" s="5"/>
      <c r="FKN1225" s="5"/>
      <c r="FKO1225" s="5"/>
      <c r="FKP1225" s="5"/>
      <c r="FKQ1225" s="5"/>
      <c r="FKR1225" s="5"/>
      <c r="FKS1225" s="5"/>
      <c r="FKT1225" s="5"/>
      <c r="FKU1225" s="5"/>
      <c r="FKV1225" s="5"/>
      <c r="FKW1225" s="5"/>
      <c r="FKX1225" s="5"/>
      <c r="FKY1225" s="5"/>
      <c r="FKZ1225" s="5"/>
      <c r="FLA1225" s="5"/>
      <c r="FLB1225" s="5"/>
      <c r="FLC1225" s="5"/>
      <c r="FLD1225" s="5"/>
      <c r="FLE1225" s="5"/>
      <c r="FLF1225" s="5"/>
      <c r="FLG1225" s="5"/>
      <c r="FLH1225" s="5"/>
      <c r="FLI1225" s="5"/>
      <c r="FLJ1225" s="5"/>
      <c r="FLK1225" s="5"/>
      <c r="FLL1225" s="5"/>
      <c r="FLM1225" s="5"/>
      <c r="FLN1225" s="5"/>
      <c r="FLO1225" s="5"/>
      <c r="FLP1225" s="5"/>
      <c r="FLQ1225" s="5"/>
      <c r="FLR1225" s="5"/>
      <c r="FLS1225" s="5"/>
      <c r="FLT1225" s="5"/>
      <c r="FLU1225" s="5"/>
      <c r="FLV1225" s="5"/>
      <c r="FLW1225" s="5"/>
      <c r="FLX1225" s="5"/>
      <c r="FLY1225" s="5"/>
      <c r="FLZ1225" s="5"/>
      <c r="FMA1225" s="5"/>
      <c r="FMB1225" s="5"/>
      <c r="FMC1225" s="5"/>
      <c r="FMD1225" s="5"/>
      <c r="FME1225" s="5"/>
      <c r="FMF1225" s="5"/>
      <c r="FMG1225" s="5"/>
      <c r="FMH1225" s="5"/>
      <c r="FMI1225" s="5"/>
      <c r="FMJ1225" s="5"/>
      <c r="FMK1225" s="5"/>
      <c r="FML1225" s="5"/>
      <c r="FMM1225" s="5"/>
      <c r="FMN1225" s="5"/>
      <c r="FMO1225" s="5"/>
      <c r="FMP1225" s="5"/>
      <c r="FMQ1225" s="5"/>
      <c r="FMR1225" s="5"/>
      <c r="FMS1225" s="5"/>
      <c r="FMT1225" s="5"/>
      <c r="FMU1225" s="5"/>
      <c r="FMV1225" s="5"/>
      <c r="FMW1225" s="5"/>
      <c r="FMX1225" s="5"/>
      <c r="FMY1225" s="5"/>
      <c r="FMZ1225" s="5"/>
      <c r="FNA1225" s="5"/>
      <c r="FNB1225" s="5"/>
      <c r="FNC1225" s="5"/>
      <c r="FND1225" s="5"/>
      <c r="FNE1225" s="5"/>
      <c r="FNF1225" s="5"/>
      <c r="FNG1225" s="5"/>
      <c r="FNH1225" s="5"/>
      <c r="FNI1225" s="5"/>
      <c r="FNJ1225" s="5"/>
      <c r="FNK1225" s="5"/>
      <c r="FNL1225" s="5"/>
      <c r="FNM1225" s="5"/>
      <c r="FNN1225" s="5"/>
      <c r="FNO1225" s="5"/>
      <c r="FNP1225" s="5"/>
      <c r="FNQ1225" s="5"/>
      <c r="FNR1225" s="5"/>
      <c r="FNS1225" s="5"/>
      <c r="FNT1225" s="5"/>
      <c r="FNU1225" s="5"/>
      <c r="FNV1225" s="5"/>
      <c r="FNW1225" s="5"/>
      <c r="FNX1225" s="5"/>
      <c r="FNY1225" s="5"/>
      <c r="FNZ1225" s="5"/>
      <c r="FOA1225" s="5"/>
      <c r="FOB1225" s="5"/>
      <c r="FOC1225" s="5"/>
      <c r="FOD1225" s="5"/>
      <c r="FOE1225" s="5"/>
      <c r="FOF1225" s="5"/>
      <c r="FOG1225" s="5"/>
      <c r="FOH1225" s="5"/>
      <c r="FOI1225" s="5"/>
      <c r="FOJ1225" s="5"/>
      <c r="FOK1225" s="5"/>
      <c r="FOL1225" s="5"/>
      <c r="FOM1225" s="5"/>
      <c r="FON1225" s="5"/>
      <c r="FOO1225" s="5"/>
      <c r="FOP1225" s="5"/>
      <c r="FOQ1225" s="5"/>
      <c r="FOR1225" s="5"/>
      <c r="FOS1225" s="5"/>
      <c r="FOT1225" s="5"/>
      <c r="FOU1225" s="5"/>
      <c r="FOV1225" s="5"/>
      <c r="FOW1225" s="5"/>
      <c r="FOX1225" s="5"/>
      <c r="FOY1225" s="5"/>
      <c r="FOZ1225" s="5"/>
      <c r="FPA1225" s="5"/>
      <c r="FPB1225" s="5"/>
      <c r="FPC1225" s="5"/>
      <c r="FPD1225" s="5"/>
      <c r="FPE1225" s="5"/>
      <c r="FPF1225" s="5"/>
      <c r="FPG1225" s="5"/>
      <c r="FPH1225" s="5"/>
      <c r="FPI1225" s="5"/>
      <c r="FPJ1225" s="5"/>
      <c r="FPK1225" s="5"/>
      <c r="FPL1225" s="5"/>
      <c r="FPM1225" s="5"/>
      <c r="FPN1225" s="5"/>
      <c r="FPO1225" s="5"/>
      <c r="FPP1225" s="5"/>
      <c r="FPQ1225" s="5"/>
      <c r="FPR1225" s="5"/>
      <c r="FPS1225" s="5"/>
      <c r="FPT1225" s="5"/>
      <c r="FPU1225" s="5"/>
      <c r="FPV1225" s="5"/>
      <c r="FPW1225" s="5"/>
      <c r="FPX1225" s="5"/>
      <c r="FPY1225" s="5"/>
      <c r="FPZ1225" s="5"/>
      <c r="FQA1225" s="5"/>
      <c r="FQB1225" s="5"/>
      <c r="FQC1225" s="5"/>
      <c r="FQD1225" s="5"/>
      <c r="FQE1225" s="5"/>
      <c r="FQF1225" s="5"/>
      <c r="FQG1225" s="5"/>
      <c r="FQH1225" s="5"/>
      <c r="FQI1225" s="5"/>
      <c r="FQJ1225" s="5"/>
      <c r="FQK1225" s="5"/>
      <c r="FQL1225" s="5"/>
      <c r="FQM1225" s="5"/>
      <c r="FQN1225" s="5"/>
      <c r="FQO1225" s="5"/>
      <c r="FQP1225" s="5"/>
      <c r="FQQ1225" s="5"/>
      <c r="FQR1225" s="5"/>
      <c r="FQS1225" s="5"/>
      <c r="FQT1225" s="5"/>
      <c r="FQU1225" s="5"/>
      <c r="FQV1225" s="5"/>
      <c r="FQW1225" s="5"/>
      <c r="FQX1225" s="5"/>
      <c r="FQY1225" s="5"/>
      <c r="FQZ1225" s="5"/>
      <c r="FRA1225" s="5"/>
      <c r="FRB1225" s="5"/>
      <c r="FRC1225" s="5"/>
      <c r="FRD1225" s="5"/>
      <c r="FRE1225" s="5"/>
      <c r="FRF1225" s="5"/>
      <c r="FRG1225" s="5"/>
      <c r="FRH1225" s="5"/>
      <c r="FRI1225" s="5"/>
      <c r="FRJ1225" s="5"/>
      <c r="FRK1225" s="5"/>
      <c r="FRL1225" s="5"/>
      <c r="FRM1225" s="5"/>
      <c r="FRN1225" s="5"/>
      <c r="FRO1225" s="5"/>
      <c r="FRP1225" s="5"/>
      <c r="FRQ1225" s="5"/>
      <c r="FRR1225" s="5"/>
      <c r="FRS1225" s="5"/>
      <c r="FRT1225" s="5"/>
      <c r="FRU1225" s="5"/>
      <c r="FRV1225" s="5"/>
      <c r="FRW1225" s="5"/>
      <c r="FRX1225" s="5"/>
      <c r="FRY1225" s="5"/>
      <c r="FRZ1225" s="5"/>
      <c r="FSA1225" s="5"/>
      <c r="FSB1225" s="5"/>
      <c r="FSC1225" s="5"/>
      <c r="FSD1225" s="5"/>
      <c r="FSE1225" s="5"/>
      <c r="FSF1225" s="5"/>
      <c r="FSG1225" s="5"/>
      <c r="FSH1225" s="5"/>
      <c r="FSI1225" s="5"/>
      <c r="FSJ1225" s="5"/>
      <c r="FSK1225" s="5"/>
      <c r="FSL1225" s="5"/>
      <c r="FSM1225" s="5"/>
      <c r="FSN1225" s="5"/>
      <c r="FSO1225" s="5"/>
      <c r="FSP1225" s="5"/>
      <c r="FSQ1225" s="5"/>
      <c r="FSR1225" s="5"/>
      <c r="FSS1225" s="5"/>
      <c r="FST1225" s="5"/>
      <c r="FSU1225" s="5"/>
      <c r="FSV1225" s="5"/>
      <c r="FSW1225" s="5"/>
      <c r="FSX1225" s="5"/>
      <c r="FSY1225" s="5"/>
      <c r="FSZ1225" s="5"/>
      <c r="FTA1225" s="5"/>
      <c r="FTB1225" s="5"/>
      <c r="FTC1225" s="5"/>
      <c r="FTD1225" s="5"/>
      <c r="FTE1225" s="5"/>
      <c r="FTF1225" s="5"/>
      <c r="FTG1225" s="5"/>
      <c r="FTH1225" s="5"/>
      <c r="FTI1225" s="5"/>
      <c r="FTJ1225" s="5"/>
      <c r="FTK1225" s="5"/>
      <c r="FTL1225" s="5"/>
      <c r="FTM1225" s="5"/>
      <c r="FTN1225" s="5"/>
      <c r="FTO1225" s="5"/>
      <c r="FTP1225" s="5"/>
      <c r="FTQ1225" s="5"/>
      <c r="FTR1225" s="5"/>
      <c r="FTS1225" s="5"/>
      <c r="FTT1225" s="5"/>
      <c r="FTU1225" s="5"/>
      <c r="FTV1225" s="5"/>
      <c r="FTW1225" s="5"/>
      <c r="FTX1225" s="5"/>
      <c r="FTY1225" s="5"/>
      <c r="FTZ1225" s="5"/>
      <c r="FUA1225" s="5"/>
      <c r="FUB1225" s="5"/>
      <c r="FUC1225" s="5"/>
      <c r="FUD1225" s="5"/>
      <c r="FUE1225" s="5"/>
      <c r="FUF1225" s="5"/>
      <c r="FUG1225" s="5"/>
      <c r="FUH1225" s="5"/>
      <c r="FUI1225" s="5"/>
      <c r="FUJ1225" s="5"/>
      <c r="FUK1225" s="5"/>
      <c r="FUL1225" s="5"/>
      <c r="FUM1225" s="5"/>
      <c r="FUN1225" s="5"/>
      <c r="FUO1225" s="5"/>
      <c r="FUP1225" s="5"/>
      <c r="FUQ1225" s="5"/>
      <c r="FUR1225" s="5"/>
      <c r="FUS1225" s="5"/>
      <c r="FUT1225" s="5"/>
      <c r="FUU1225" s="5"/>
      <c r="FUV1225" s="5"/>
      <c r="FUW1225" s="5"/>
      <c r="FUX1225" s="5"/>
      <c r="FUY1225" s="5"/>
      <c r="FUZ1225" s="5"/>
      <c r="FVA1225" s="5"/>
      <c r="FVB1225" s="5"/>
      <c r="FVC1225" s="5"/>
      <c r="FVD1225" s="5"/>
      <c r="FVE1225" s="5"/>
      <c r="FVF1225" s="5"/>
      <c r="FVG1225" s="5"/>
      <c r="FVH1225" s="5"/>
      <c r="FVI1225" s="5"/>
      <c r="FVJ1225" s="5"/>
      <c r="FVK1225" s="5"/>
      <c r="FVL1225" s="5"/>
      <c r="FVM1225" s="5"/>
      <c r="FVN1225" s="5"/>
      <c r="FVO1225" s="5"/>
      <c r="FVP1225" s="5"/>
      <c r="FVQ1225" s="5"/>
      <c r="FVR1225" s="5"/>
      <c r="FVS1225" s="5"/>
      <c r="FVT1225" s="5"/>
      <c r="FVU1225" s="5"/>
      <c r="FVV1225" s="5"/>
      <c r="FVW1225" s="5"/>
      <c r="FVX1225" s="5"/>
      <c r="FVY1225" s="5"/>
      <c r="FVZ1225" s="5"/>
      <c r="FWA1225" s="5"/>
      <c r="FWB1225" s="5"/>
      <c r="FWC1225" s="5"/>
      <c r="FWD1225" s="5"/>
      <c r="FWE1225" s="5"/>
      <c r="FWF1225" s="5"/>
      <c r="FWG1225" s="5"/>
      <c r="FWH1225" s="5"/>
      <c r="FWI1225" s="5"/>
      <c r="FWJ1225" s="5"/>
      <c r="FWK1225" s="5"/>
      <c r="FWL1225" s="5"/>
      <c r="FWM1225" s="5"/>
      <c r="FWN1225" s="5"/>
      <c r="FWO1225" s="5"/>
      <c r="FWP1225" s="5"/>
      <c r="FWQ1225" s="5"/>
      <c r="FWR1225" s="5"/>
      <c r="FWS1225" s="5"/>
      <c r="FWT1225" s="5"/>
      <c r="FWU1225" s="5"/>
      <c r="FWV1225" s="5"/>
      <c r="FWW1225" s="5"/>
      <c r="FWX1225" s="5"/>
      <c r="FWY1225" s="5"/>
      <c r="FWZ1225" s="5"/>
      <c r="FXA1225" s="5"/>
      <c r="FXB1225" s="5"/>
      <c r="FXC1225" s="5"/>
      <c r="FXD1225" s="5"/>
      <c r="FXE1225" s="5"/>
      <c r="FXF1225" s="5"/>
      <c r="FXG1225" s="5"/>
      <c r="FXH1225" s="5"/>
      <c r="FXI1225" s="5"/>
      <c r="FXJ1225" s="5"/>
      <c r="FXK1225" s="5"/>
      <c r="FXL1225" s="5"/>
      <c r="FXM1225" s="5"/>
      <c r="FXN1225" s="5"/>
      <c r="FXO1225" s="5"/>
      <c r="FXP1225" s="5"/>
      <c r="FXQ1225" s="5"/>
      <c r="FXR1225" s="5"/>
      <c r="FXS1225" s="5"/>
      <c r="FXT1225" s="5"/>
      <c r="FXU1225" s="5"/>
      <c r="FXV1225" s="5"/>
      <c r="FXW1225" s="5"/>
      <c r="FXX1225" s="5"/>
      <c r="FXY1225" s="5"/>
      <c r="FXZ1225" s="5"/>
      <c r="FYA1225" s="5"/>
      <c r="FYB1225" s="5"/>
      <c r="FYC1225" s="5"/>
      <c r="FYD1225" s="5"/>
      <c r="FYE1225" s="5"/>
      <c r="FYF1225" s="5"/>
      <c r="FYG1225" s="5"/>
      <c r="FYH1225" s="5"/>
      <c r="FYI1225" s="5"/>
      <c r="FYJ1225" s="5"/>
      <c r="FYK1225" s="5"/>
      <c r="FYL1225" s="5"/>
      <c r="FYM1225" s="5"/>
      <c r="FYN1225" s="5"/>
      <c r="FYO1225" s="5"/>
      <c r="FYP1225" s="5"/>
      <c r="FYQ1225" s="5"/>
      <c r="FYR1225" s="5"/>
      <c r="FYS1225" s="5"/>
      <c r="FYT1225" s="5"/>
      <c r="FYU1225" s="5"/>
      <c r="FYV1225" s="5"/>
      <c r="FYW1225" s="5"/>
      <c r="FYX1225" s="5"/>
      <c r="FYY1225" s="5"/>
      <c r="FYZ1225" s="5"/>
      <c r="FZA1225" s="5"/>
      <c r="FZB1225" s="5"/>
      <c r="FZC1225" s="5"/>
      <c r="FZD1225" s="5"/>
      <c r="FZE1225" s="5"/>
      <c r="FZF1225" s="5"/>
      <c r="FZG1225" s="5"/>
      <c r="FZH1225" s="5"/>
      <c r="FZI1225" s="5"/>
      <c r="FZJ1225" s="5"/>
      <c r="FZK1225" s="5"/>
      <c r="FZL1225" s="5"/>
      <c r="FZM1225" s="5"/>
      <c r="FZN1225" s="5"/>
      <c r="FZO1225" s="5"/>
      <c r="FZP1225" s="5"/>
      <c r="FZQ1225" s="5"/>
      <c r="FZR1225" s="5"/>
      <c r="FZS1225" s="5"/>
      <c r="FZT1225" s="5"/>
      <c r="FZU1225" s="5"/>
      <c r="FZV1225" s="5"/>
      <c r="FZW1225" s="5"/>
      <c r="FZX1225" s="5"/>
      <c r="FZY1225" s="5"/>
      <c r="FZZ1225" s="5"/>
      <c r="GAA1225" s="5"/>
      <c r="GAB1225" s="5"/>
      <c r="GAC1225" s="5"/>
      <c r="GAD1225" s="5"/>
      <c r="GAE1225" s="5"/>
      <c r="GAF1225" s="5"/>
      <c r="GAG1225" s="5"/>
      <c r="GAH1225" s="5"/>
      <c r="GAI1225" s="5"/>
      <c r="GAJ1225" s="5"/>
      <c r="GAK1225" s="5"/>
      <c r="GAL1225" s="5"/>
      <c r="GAM1225" s="5"/>
      <c r="GAN1225" s="5"/>
      <c r="GAO1225" s="5"/>
      <c r="GAP1225" s="5"/>
      <c r="GAQ1225" s="5"/>
      <c r="GAR1225" s="5"/>
      <c r="GAS1225" s="5"/>
      <c r="GAT1225" s="5"/>
      <c r="GAU1225" s="5"/>
      <c r="GAV1225" s="5"/>
      <c r="GAW1225" s="5"/>
      <c r="GAX1225" s="5"/>
      <c r="GAY1225" s="5"/>
      <c r="GAZ1225" s="5"/>
      <c r="GBA1225" s="5"/>
      <c r="GBB1225" s="5"/>
      <c r="GBC1225" s="5"/>
      <c r="GBD1225" s="5"/>
      <c r="GBE1225" s="5"/>
      <c r="GBF1225" s="5"/>
      <c r="GBG1225" s="5"/>
      <c r="GBH1225" s="5"/>
      <c r="GBI1225" s="5"/>
      <c r="GBJ1225" s="5"/>
      <c r="GBK1225" s="5"/>
      <c r="GBL1225" s="5"/>
      <c r="GBM1225" s="5"/>
      <c r="GBN1225" s="5"/>
      <c r="GBO1225" s="5"/>
      <c r="GBP1225" s="5"/>
      <c r="GBQ1225" s="5"/>
      <c r="GBR1225" s="5"/>
      <c r="GBS1225" s="5"/>
      <c r="GBT1225" s="5"/>
      <c r="GBU1225" s="5"/>
      <c r="GBV1225" s="5"/>
      <c r="GBW1225" s="5"/>
      <c r="GBX1225" s="5"/>
      <c r="GBY1225" s="5"/>
      <c r="GBZ1225" s="5"/>
      <c r="GCA1225" s="5"/>
      <c r="GCB1225" s="5"/>
      <c r="GCC1225" s="5"/>
      <c r="GCD1225" s="5"/>
      <c r="GCE1225" s="5"/>
      <c r="GCF1225" s="5"/>
      <c r="GCG1225" s="5"/>
      <c r="GCH1225" s="5"/>
      <c r="GCI1225" s="5"/>
      <c r="GCJ1225" s="5"/>
      <c r="GCK1225" s="5"/>
      <c r="GCL1225" s="5"/>
      <c r="GCM1225" s="5"/>
      <c r="GCN1225" s="5"/>
      <c r="GCO1225" s="5"/>
      <c r="GCP1225" s="5"/>
      <c r="GCQ1225" s="5"/>
      <c r="GCR1225" s="5"/>
      <c r="GCS1225" s="5"/>
      <c r="GCT1225" s="5"/>
      <c r="GCU1225" s="5"/>
      <c r="GCV1225" s="5"/>
      <c r="GCW1225" s="5"/>
      <c r="GCX1225" s="5"/>
      <c r="GCY1225" s="5"/>
      <c r="GCZ1225" s="5"/>
      <c r="GDA1225" s="5"/>
      <c r="GDB1225" s="5"/>
      <c r="GDC1225" s="5"/>
      <c r="GDD1225" s="5"/>
      <c r="GDE1225" s="5"/>
      <c r="GDF1225" s="5"/>
      <c r="GDG1225" s="5"/>
      <c r="GDH1225" s="5"/>
      <c r="GDI1225" s="5"/>
      <c r="GDJ1225" s="5"/>
      <c r="GDK1225" s="5"/>
      <c r="GDL1225" s="5"/>
      <c r="GDM1225" s="5"/>
      <c r="GDN1225" s="5"/>
      <c r="GDO1225" s="5"/>
      <c r="GDP1225" s="5"/>
      <c r="GDQ1225" s="5"/>
      <c r="GDR1225" s="5"/>
      <c r="GDS1225" s="5"/>
      <c r="GDT1225" s="5"/>
      <c r="GDU1225" s="5"/>
      <c r="GDV1225" s="5"/>
      <c r="GDW1225" s="5"/>
      <c r="GDX1225" s="5"/>
      <c r="GDY1225" s="5"/>
      <c r="GDZ1225" s="5"/>
      <c r="GEA1225" s="5"/>
      <c r="GEB1225" s="5"/>
      <c r="GEC1225" s="5"/>
      <c r="GED1225" s="5"/>
      <c r="GEE1225" s="5"/>
      <c r="GEF1225" s="5"/>
      <c r="GEG1225" s="5"/>
      <c r="GEH1225" s="5"/>
      <c r="GEI1225" s="5"/>
      <c r="GEJ1225" s="5"/>
      <c r="GEK1225" s="5"/>
      <c r="GEL1225" s="5"/>
      <c r="GEM1225" s="5"/>
      <c r="GEN1225" s="5"/>
      <c r="GEO1225" s="5"/>
      <c r="GEP1225" s="5"/>
      <c r="GEQ1225" s="5"/>
      <c r="GER1225" s="5"/>
      <c r="GES1225" s="5"/>
      <c r="GET1225" s="5"/>
      <c r="GEU1225" s="5"/>
      <c r="GEV1225" s="5"/>
      <c r="GEW1225" s="5"/>
      <c r="GEX1225" s="5"/>
      <c r="GEY1225" s="5"/>
      <c r="GEZ1225" s="5"/>
      <c r="GFA1225" s="5"/>
      <c r="GFB1225" s="5"/>
      <c r="GFC1225" s="5"/>
      <c r="GFD1225" s="5"/>
      <c r="GFE1225" s="5"/>
      <c r="GFF1225" s="5"/>
      <c r="GFG1225" s="5"/>
      <c r="GFH1225" s="5"/>
      <c r="GFI1225" s="5"/>
      <c r="GFJ1225" s="5"/>
      <c r="GFK1225" s="5"/>
      <c r="GFL1225" s="5"/>
      <c r="GFM1225" s="5"/>
      <c r="GFN1225" s="5"/>
      <c r="GFO1225" s="5"/>
      <c r="GFP1225" s="5"/>
      <c r="GFQ1225" s="5"/>
      <c r="GFR1225" s="5"/>
      <c r="GFS1225" s="5"/>
      <c r="GFT1225" s="5"/>
      <c r="GFU1225" s="5"/>
      <c r="GFV1225" s="5"/>
      <c r="GFW1225" s="5"/>
      <c r="GFX1225" s="5"/>
      <c r="GFY1225" s="5"/>
      <c r="GFZ1225" s="5"/>
      <c r="GGA1225" s="5"/>
      <c r="GGB1225" s="5"/>
      <c r="GGC1225" s="5"/>
      <c r="GGD1225" s="5"/>
      <c r="GGE1225" s="5"/>
      <c r="GGF1225" s="5"/>
      <c r="GGG1225" s="5"/>
      <c r="GGH1225" s="5"/>
      <c r="GGI1225" s="5"/>
      <c r="GGJ1225" s="5"/>
      <c r="GGK1225" s="5"/>
      <c r="GGL1225" s="5"/>
      <c r="GGM1225" s="5"/>
      <c r="GGN1225" s="5"/>
      <c r="GGO1225" s="5"/>
      <c r="GGP1225" s="5"/>
      <c r="GGQ1225" s="5"/>
      <c r="GGR1225" s="5"/>
      <c r="GGS1225" s="5"/>
      <c r="GGT1225" s="5"/>
      <c r="GGU1225" s="5"/>
      <c r="GGV1225" s="5"/>
      <c r="GGW1225" s="5"/>
      <c r="GGX1225" s="5"/>
      <c r="GGY1225" s="5"/>
      <c r="GGZ1225" s="5"/>
      <c r="GHA1225" s="5"/>
      <c r="GHB1225" s="5"/>
      <c r="GHC1225" s="5"/>
      <c r="GHD1225" s="5"/>
      <c r="GHE1225" s="5"/>
      <c r="GHF1225" s="5"/>
      <c r="GHG1225" s="5"/>
      <c r="GHH1225" s="5"/>
      <c r="GHI1225" s="5"/>
      <c r="GHJ1225" s="5"/>
      <c r="GHK1225" s="5"/>
      <c r="GHL1225" s="5"/>
      <c r="GHM1225" s="5"/>
      <c r="GHN1225" s="5"/>
      <c r="GHO1225" s="5"/>
      <c r="GHP1225" s="5"/>
      <c r="GHQ1225" s="5"/>
      <c r="GHR1225" s="5"/>
      <c r="GHS1225" s="5"/>
      <c r="GHT1225" s="5"/>
      <c r="GHU1225" s="5"/>
      <c r="GHV1225" s="5"/>
      <c r="GHW1225" s="5"/>
      <c r="GHX1225" s="5"/>
      <c r="GHY1225" s="5"/>
      <c r="GHZ1225" s="5"/>
      <c r="GIA1225" s="5"/>
      <c r="GIB1225" s="5"/>
      <c r="GIC1225" s="5"/>
      <c r="GID1225" s="5"/>
      <c r="GIE1225" s="5"/>
      <c r="GIF1225" s="5"/>
      <c r="GIG1225" s="5"/>
      <c r="GIH1225" s="5"/>
      <c r="GII1225" s="5"/>
      <c r="GIJ1225" s="5"/>
      <c r="GIK1225" s="5"/>
      <c r="GIL1225" s="5"/>
      <c r="GIM1225" s="5"/>
      <c r="GIN1225" s="5"/>
      <c r="GIO1225" s="5"/>
      <c r="GIP1225" s="5"/>
      <c r="GIQ1225" s="5"/>
      <c r="GIR1225" s="5"/>
      <c r="GIS1225" s="5"/>
      <c r="GIT1225" s="5"/>
      <c r="GIU1225" s="5"/>
      <c r="GIV1225" s="5"/>
      <c r="GIW1225" s="5"/>
      <c r="GIX1225" s="5"/>
      <c r="GIY1225" s="5"/>
      <c r="GIZ1225" s="5"/>
      <c r="GJA1225" s="5"/>
      <c r="GJB1225" s="5"/>
      <c r="GJC1225" s="5"/>
      <c r="GJD1225" s="5"/>
      <c r="GJE1225" s="5"/>
      <c r="GJF1225" s="5"/>
      <c r="GJG1225" s="5"/>
      <c r="GJH1225" s="5"/>
      <c r="GJI1225" s="5"/>
      <c r="GJJ1225" s="5"/>
      <c r="GJK1225" s="5"/>
      <c r="GJL1225" s="5"/>
      <c r="GJM1225" s="5"/>
      <c r="GJN1225" s="5"/>
      <c r="GJO1225" s="5"/>
      <c r="GJP1225" s="5"/>
      <c r="GJQ1225" s="5"/>
      <c r="GJR1225" s="5"/>
      <c r="GJS1225" s="5"/>
      <c r="GJT1225" s="5"/>
      <c r="GJU1225" s="5"/>
      <c r="GJV1225" s="5"/>
      <c r="GJW1225" s="5"/>
      <c r="GJX1225" s="5"/>
      <c r="GJY1225" s="5"/>
      <c r="GJZ1225" s="5"/>
      <c r="GKA1225" s="5"/>
      <c r="GKB1225" s="5"/>
      <c r="GKC1225" s="5"/>
      <c r="GKD1225" s="5"/>
      <c r="GKE1225" s="5"/>
      <c r="GKF1225" s="5"/>
      <c r="GKG1225" s="5"/>
      <c r="GKH1225" s="5"/>
      <c r="GKI1225" s="5"/>
      <c r="GKJ1225" s="5"/>
      <c r="GKK1225" s="5"/>
      <c r="GKL1225" s="5"/>
      <c r="GKM1225" s="5"/>
      <c r="GKN1225" s="5"/>
      <c r="GKO1225" s="5"/>
      <c r="GKP1225" s="5"/>
      <c r="GKQ1225" s="5"/>
      <c r="GKR1225" s="5"/>
      <c r="GKS1225" s="5"/>
      <c r="GKT1225" s="5"/>
      <c r="GKU1225" s="5"/>
      <c r="GKV1225" s="5"/>
      <c r="GKW1225" s="5"/>
      <c r="GKX1225" s="5"/>
      <c r="GKY1225" s="5"/>
      <c r="GKZ1225" s="5"/>
      <c r="GLA1225" s="5"/>
      <c r="GLB1225" s="5"/>
      <c r="GLC1225" s="5"/>
      <c r="GLD1225" s="5"/>
      <c r="GLE1225" s="5"/>
      <c r="GLF1225" s="5"/>
      <c r="GLG1225" s="5"/>
      <c r="GLH1225" s="5"/>
      <c r="GLI1225" s="5"/>
      <c r="GLJ1225" s="5"/>
      <c r="GLK1225" s="5"/>
      <c r="GLL1225" s="5"/>
      <c r="GLM1225" s="5"/>
      <c r="GLN1225" s="5"/>
      <c r="GLO1225" s="5"/>
      <c r="GLP1225" s="5"/>
      <c r="GLQ1225" s="5"/>
      <c r="GLR1225" s="5"/>
      <c r="GLS1225" s="5"/>
      <c r="GLT1225" s="5"/>
      <c r="GLU1225" s="5"/>
      <c r="GLV1225" s="5"/>
      <c r="GLW1225" s="5"/>
      <c r="GLX1225" s="5"/>
      <c r="GLY1225" s="5"/>
      <c r="GLZ1225" s="5"/>
      <c r="GMA1225" s="5"/>
      <c r="GMB1225" s="5"/>
      <c r="GMC1225" s="5"/>
      <c r="GMD1225" s="5"/>
      <c r="GME1225" s="5"/>
      <c r="GMF1225" s="5"/>
      <c r="GMG1225" s="5"/>
      <c r="GMH1225" s="5"/>
      <c r="GMI1225" s="5"/>
      <c r="GMJ1225" s="5"/>
      <c r="GMK1225" s="5"/>
      <c r="GML1225" s="5"/>
      <c r="GMM1225" s="5"/>
      <c r="GMN1225" s="5"/>
      <c r="GMO1225" s="5"/>
      <c r="GMP1225" s="5"/>
      <c r="GMQ1225" s="5"/>
      <c r="GMR1225" s="5"/>
      <c r="GMS1225" s="5"/>
      <c r="GMT1225" s="5"/>
      <c r="GMU1225" s="5"/>
      <c r="GMV1225" s="5"/>
      <c r="GMW1225" s="5"/>
      <c r="GMX1225" s="5"/>
      <c r="GMY1225" s="5"/>
      <c r="GMZ1225" s="5"/>
      <c r="GNA1225" s="5"/>
      <c r="GNB1225" s="5"/>
      <c r="GNC1225" s="5"/>
      <c r="GND1225" s="5"/>
      <c r="GNE1225" s="5"/>
      <c r="GNF1225" s="5"/>
      <c r="GNG1225" s="5"/>
      <c r="GNH1225" s="5"/>
      <c r="GNI1225" s="5"/>
      <c r="GNJ1225" s="5"/>
      <c r="GNK1225" s="5"/>
      <c r="GNL1225" s="5"/>
      <c r="GNM1225" s="5"/>
      <c r="GNN1225" s="5"/>
      <c r="GNO1225" s="5"/>
      <c r="GNP1225" s="5"/>
      <c r="GNQ1225" s="5"/>
      <c r="GNR1225" s="5"/>
      <c r="GNS1225" s="5"/>
      <c r="GNT1225" s="5"/>
      <c r="GNU1225" s="5"/>
      <c r="GNV1225" s="5"/>
      <c r="GNW1225" s="5"/>
      <c r="GNX1225" s="5"/>
      <c r="GNY1225" s="5"/>
      <c r="GNZ1225" s="5"/>
      <c r="GOA1225" s="5"/>
      <c r="GOB1225" s="5"/>
      <c r="GOC1225" s="5"/>
      <c r="GOD1225" s="5"/>
      <c r="GOE1225" s="5"/>
      <c r="GOF1225" s="5"/>
      <c r="GOG1225" s="5"/>
      <c r="GOH1225" s="5"/>
      <c r="GOI1225" s="5"/>
      <c r="GOJ1225" s="5"/>
      <c r="GOK1225" s="5"/>
      <c r="GOL1225" s="5"/>
      <c r="GOM1225" s="5"/>
      <c r="GON1225" s="5"/>
      <c r="GOO1225" s="5"/>
      <c r="GOP1225" s="5"/>
      <c r="GOQ1225" s="5"/>
      <c r="GOR1225" s="5"/>
      <c r="GOS1225" s="5"/>
      <c r="GOT1225" s="5"/>
      <c r="GOU1225" s="5"/>
      <c r="GOV1225" s="5"/>
      <c r="GOW1225" s="5"/>
      <c r="GOX1225" s="5"/>
      <c r="GOY1225" s="5"/>
      <c r="GOZ1225" s="5"/>
      <c r="GPA1225" s="5"/>
      <c r="GPB1225" s="5"/>
      <c r="GPC1225" s="5"/>
      <c r="GPD1225" s="5"/>
      <c r="GPE1225" s="5"/>
      <c r="GPF1225" s="5"/>
      <c r="GPG1225" s="5"/>
      <c r="GPH1225" s="5"/>
      <c r="GPI1225" s="5"/>
      <c r="GPJ1225" s="5"/>
      <c r="GPK1225" s="5"/>
      <c r="GPL1225" s="5"/>
      <c r="GPM1225" s="5"/>
      <c r="GPN1225" s="5"/>
      <c r="GPO1225" s="5"/>
      <c r="GPP1225" s="5"/>
      <c r="GPQ1225" s="5"/>
      <c r="GPR1225" s="5"/>
      <c r="GPS1225" s="5"/>
      <c r="GPT1225" s="5"/>
      <c r="GPU1225" s="5"/>
      <c r="GPV1225" s="5"/>
      <c r="GPW1225" s="5"/>
      <c r="GPX1225" s="5"/>
      <c r="GPY1225" s="5"/>
      <c r="GPZ1225" s="5"/>
      <c r="GQA1225" s="5"/>
      <c r="GQB1225" s="5"/>
      <c r="GQC1225" s="5"/>
      <c r="GQD1225" s="5"/>
      <c r="GQE1225" s="5"/>
      <c r="GQF1225" s="5"/>
      <c r="GQG1225" s="5"/>
      <c r="GQH1225" s="5"/>
      <c r="GQI1225" s="5"/>
      <c r="GQJ1225" s="5"/>
      <c r="GQK1225" s="5"/>
      <c r="GQL1225" s="5"/>
      <c r="GQM1225" s="5"/>
      <c r="GQN1225" s="5"/>
      <c r="GQO1225" s="5"/>
      <c r="GQP1225" s="5"/>
      <c r="GQQ1225" s="5"/>
      <c r="GQR1225" s="5"/>
      <c r="GQS1225" s="5"/>
      <c r="GQT1225" s="5"/>
      <c r="GQU1225" s="5"/>
      <c r="GQV1225" s="5"/>
      <c r="GQW1225" s="5"/>
      <c r="GQX1225" s="5"/>
      <c r="GQY1225" s="5"/>
      <c r="GQZ1225" s="5"/>
      <c r="GRA1225" s="5"/>
      <c r="GRB1225" s="5"/>
      <c r="GRC1225" s="5"/>
      <c r="GRD1225" s="5"/>
      <c r="GRE1225" s="5"/>
      <c r="GRF1225" s="5"/>
      <c r="GRG1225" s="5"/>
      <c r="GRH1225" s="5"/>
      <c r="GRI1225" s="5"/>
      <c r="GRJ1225" s="5"/>
      <c r="GRK1225" s="5"/>
      <c r="GRL1225" s="5"/>
      <c r="GRM1225" s="5"/>
      <c r="GRN1225" s="5"/>
      <c r="GRO1225" s="5"/>
      <c r="GRP1225" s="5"/>
      <c r="GRQ1225" s="5"/>
      <c r="GRR1225" s="5"/>
      <c r="GRS1225" s="5"/>
      <c r="GRT1225" s="5"/>
      <c r="GRU1225" s="5"/>
      <c r="GRV1225" s="5"/>
      <c r="GRW1225" s="5"/>
      <c r="GRX1225" s="5"/>
      <c r="GRY1225" s="5"/>
      <c r="GRZ1225" s="5"/>
      <c r="GSA1225" s="5"/>
      <c r="GSB1225" s="5"/>
      <c r="GSC1225" s="5"/>
      <c r="GSD1225" s="5"/>
      <c r="GSE1225" s="5"/>
      <c r="GSF1225" s="5"/>
      <c r="GSG1225" s="5"/>
      <c r="GSH1225" s="5"/>
      <c r="GSI1225" s="5"/>
      <c r="GSJ1225" s="5"/>
      <c r="GSK1225" s="5"/>
      <c r="GSL1225" s="5"/>
      <c r="GSM1225" s="5"/>
      <c r="GSN1225" s="5"/>
      <c r="GSO1225" s="5"/>
      <c r="GSP1225" s="5"/>
      <c r="GSQ1225" s="5"/>
      <c r="GSR1225" s="5"/>
      <c r="GSS1225" s="5"/>
      <c r="GST1225" s="5"/>
      <c r="GSU1225" s="5"/>
      <c r="GSV1225" s="5"/>
      <c r="GSW1225" s="5"/>
      <c r="GSX1225" s="5"/>
      <c r="GSY1225" s="5"/>
      <c r="GSZ1225" s="5"/>
      <c r="GTA1225" s="5"/>
      <c r="GTB1225" s="5"/>
      <c r="GTC1225" s="5"/>
      <c r="GTD1225" s="5"/>
      <c r="GTE1225" s="5"/>
      <c r="GTF1225" s="5"/>
      <c r="GTG1225" s="5"/>
      <c r="GTH1225" s="5"/>
      <c r="GTI1225" s="5"/>
      <c r="GTJ1225" s="5"/>
      <c r="GTK1225" s="5"/>
      <c r="GTL1225" s="5"/>
      <c r="GTM1225" s="5"/>
      <c r="GTN1225" s="5"/>
      <c r="GTO1225" s="5"/>
      <c r="GTP1225" s="5"/>
      <c r="GTQ1225" s="5"/>
      <c r="GTR1225" s="5"/>
      <c r="GTS1225" s="5"/>
      <c r="GTT1225" s="5"/>
      <c r="GTU1225" s="5"/>
      <c r="GTV1225" s="5"/>
      <c r="GTW1225" s="5"/>
      <c r="GTX1225" s="5"/>
      <c r="GTY1225" s="5"/>
      <c r="GTZ1225" s="5"/>
      <c r="GUA1225" s="5"/>
      <c r="GUB1225" s="5"/>
      <c r="GUC1225" s="5"/>
      <c r="GUD1225" s="5"/>
      <c r="GUE1225" s="5"/>
      <c r="GUF1225" s="5"/>
      <c r="GUG1225" s="5"/>
      <c r="GUH1225" s="5"/>
      <c r="GUI1225" s="5"/>
      <c r="GUJ1225" s="5"/>
      <c r="GUK1225" s="5"/>
      <c r="GUL1225" s="5"/>
      <c r="GUM1225" s="5"/>
      <c r="GUN1225" s="5"/>
      <c r="GUO1225" s="5"/>
      <c r="GUP1225" s="5"/>
      <c r="GUQ1225" s="5"/>
      <c r="GUR1225" s="5"/>
      <c r="GUS1225" s="5"/>
      <c r="GUT1225" s="5"/>
      <c r="GUU1225" s="5"/>
      <c r="GUV1225" s="5"/>
      <c r="GUW1225" s="5"/>
      <c r="GUX1225" s="5"/>
      <c r="GUY1225" s="5"/>
      <c r="GUZ1225" s="5"/>
      <c r="GVA1225" s="5"/>
      <c r="GVB1225" s="5"/>
      <c r="GVC1225" s="5"/>
      <c r="GVD1225" s="5"/>
      <c r="GVE1225" s="5"/>
      <c r="GVF1225" s="5"/>
      <c r="GVG1225" s="5"/>
      <c r="GVH1225" s="5"/>
      <c r="GVI1225" s="5"/>
      <c r="GVJ1225" s="5"/>
      <c r="GVK1225" s="5"/>
      <c r="GVL1225" s="5"/>
      <c r="GVM1225" s="5"/>
      <c r="GVN1225" s="5"/>
      <c r="GVO1225" s="5"/>
      <c r="GVP1225" s="5"/>
      <c r="GVQ1225" s="5"/>
      <c r="GVR1225" s="5"/>
      <c r="GVS1225" s="5"/>
      <c r="GVT1225" s="5"/>
      <c r="GVU1225" s="5"/>
      <c r="GVV1225" s="5"/>
      <c r="GVW1225" s="5"/>
      <c r="GVX1225" s="5"/>
      <c r="GVY1225" s="5"/>
      <c r="GVZ1225" s="5"/>
      <c r="GWA1225" s="5"/>
      <c r="GWB1225" s="5"/>
      <c r="GWC1225" s="5"/>
      <c r="GWD1225" s="5"/>
      <c r="GWE1225" s="5"/>
      <c r="GWF1225" s="5"/>
      <c r="GWG1225" s="5"/>
      <c r="GWH1225" s="5"/>
      <c r="GWI1225" s="5"/>
      <c r="GWJ1225" s="5"/>
      <c r="GWK1225" s="5"/>
      <c r="GWL1225" s="5"/>
      <c r="GWM1225" s="5"/>
      <c r="GWN1225" s="5"/>
      <c r="GWO1225" s="5"/>
      <c r="GWP1225" s="5"/>
      <c r="GWQ1225" s="5"/>
      <c r="GWR1225" s="5"/>
      <c r="GWS1225" s="5"/>
      <c r="GWT1225" s="5"/>
      <c r="GWU1225" s="5"/>
      <c r="GWV1225" s="5"/>
      <c r="GWW1225" s="5"/>
      <c r="GWX1225" s="5"/>
      <c r="GWY1225" s="5"/>
      <c r="GWZ1225" s="5"/>
      <c r="GXA1225" s="5"/>
      <c r="GXB1225" s="5"/>
      <c r="GXC1225" s="5"/>
      <c r="GXD1225" s="5"/>
      <c r="GXE1225" s="5"/>
      <c r="GXF1225" s="5"/>
      <c r="GXG1225" s="5"/>
      <c r="GXH1225" s="5"/>
      <c r="GXI1225" s="5"/>
      <c r="GXJ1225" s="5"/>
      <c r="GXK1225" s="5"/>
      <c r="GXL1225" s="5"/>
      <c r="GXM1225" s="5"/>
      <c r="GXN1225" s="5"/>
      <c r="GXO1225" s="5"/>
      <c r="GXP1225" s="5"/>
      <c r="GXQ1225" s="5"/>
      <c r="GXR1225" s="5"/>
      <c r="GXS1225" s="5"/>
      <c r="GXT1225" s="5"/>
      <c r="GXU1225" s="5"/>
      <c r="GXV1225" s="5"/>
      <c r="GXW1225" s="5"/>
      <c r="GXX1225" s="5"/>
      <c r="GXY1225" s="5"/>
      <c r="GXZ1225" s="5"/>
      <c r="GYA1225" s="5"/>
      <c r="GYB1225" s="5"/>
      <c r="GYC1225" s="5"/>
      <c r="GYD1225" s="5"/>
      <c r="GYE1225" s="5"/>
      <c r="GYF1225" s="5"/>
      <c r="GYG1225" s="5"/>
      <c r="GYH1225" s="5"/>
      <c r="GYI1225" s="5"/>
      <c r="GYJ1225" s="5"/>
      <c r="GYK1225" s="5"/>
      <c r="GYL1225" s="5"/>
      <c r="GYM1225" s="5"/>
      <c r="GYN1225" s="5"/>
      <c r="GYO1225" s="5"/>
      <c r="GYP1225" s="5"/>
      <c r="GYQ1225" s="5"/>
      <c r="GYR1225" s="5"/>
      <c r="GYS1225" s="5"/>
      <c r="GYT1225" s="5"/>
      <c r="GYU1225" s="5"/>
      <c r="GYV1225" s="5"/>
      <c r="GYW1225" s="5"/>
      <c r="GYX1225" s="5"/>
      <c r="GYY1225" s="5"/>
      <c r="GYZ1225" s="5"/>
      <c r="GZA1225" s="5"/>
      <c r="GZB1225" s="5"/>
      <c r="GZC1225" s="5"/>
      <c r="GZD1225" s="5"/>
      <c r="GZE1225" s="5"/>
      <c r="GZF1225" s="5"/>
      <c r="GZG1225" s="5"/>
      <c r="GZH1225" s="5"/>
      <c r="GZI1225" s="5"/>
      <c r="GZJ1225" s="5"/>
      <c r="GZK1225" s="5"/>
      <c r="GZL1225" s="5"/>
      <c r="GZM1225" s="5"/>
      <c r="GZN1225" s="5"/>
      <c r="GZO1225" s="5"/>
      <c r="GZP1225" s="5"/>
      <c r="GZQ1225" s="5"/>
      <c r="GZR1225" s="5"/>
      <c r="GZS1225" s="5"/>
      <c r="GZT1225" s="5"/>
      <c r="GZU1225" s="5"/>
      <c r="GZV1225" s="5"/>
      <c r="GZW1225" s="5"/>
      <c r="GZX1225" s="5"/>
      <c r="GZY1225" s="5"/>
      <c r="GZZ1225" s="5"/>
      <c r="HAA1225" s="5"/>
      <c r="HAB1225" s="5"/>
      <c r="HAC1225" s="5"/>
      <c r="HAD1225" s="5"/>
      <c r="HAE1225" s="5"/>
      <c r="HAF1225" s="5"/>
      <c r="HAG1225" s="5"/>
      <c r="HAH1225" s="5"/>
      <c r="HAI1225" s="5"/>
      <c r="HAJ1225" s="5"/>
      <c r="HAK1225" s="5"/>
      <c r="HAL1225" s="5"/>
      <c r="HAM1225" s="5"/>
      <c r="HAN1225" s="5"/>
      <c r="HAO1225" s="5"/>
      <c r="HAP1225" s="5"/>
      <c r="HAQ1225" s="5"/>
      <c r="HAR1225" s="5"/>
      <c r="HAS1225" s="5"/>
      <c r="HAT1225" s="5"/>
      <c r="HAU1225" s="5"/>
      <c r="HAV1225" s="5"/>
      <c r="HAW1225" s="5"/>
      <c r="HAX1225" s="5"/>
      <c r="HAY1225" s="5"/>
      <c r="HAZ1225" s="5"/>
      <c r="HBA1225" s="5"/>
      <c r="HBB1225" s="5"/>
      <c r="HBC1225" s="5"/>
      <c r="HBD1225" s="5"/>
      <c r="HBE1225" s="5"/>
      <c r="HBF1225" s="5"/>
      <c r="HBG1225" s="5"/>
      <c r="HBH1225" s="5"/>
      <c r="HBI1225" s="5"/>
      <c r="HBJ1225" s="5"/>
      <c r="HBK1225" s="5"/>
      <c r="HBL1225" s="5"/>
      <c r="HBM1225" s="5"/>
      <c r="HBN1225" s="5"/>
      <c r="HBO1225" s="5"/>
      <c r="HBP1225" s="5"/>
      <c r="HBQ1225" s="5"/>
      <c r="HBR1225" s="5"/>
      <c r="HBS1225" s="5"/>
      <c r="HBT1225" s="5"/>
      <c r="HBU1225" s="5"/>
      <c r="HBV1225" s="5"/>
      <c r="HBW1225" s="5"/>
      <c r="HBX1225" s="5"/>
      <c r="HBY1225" s="5"/>
      <c r="HBZ1225" s="5"/>
      <c r="HCA1225" s="5"/>
      <c r="HCB1225" s="5"/>
      <c r="HCC1225" s="5"/>
      <c r="HCD1225" s="5"/>
      <c r="HCE1225" s="5"/>
      <c r="HCF1225" s="5"/>
      <c r="HCG1225" s="5"/>
      <c r="HCH1225" s="5"/>
      <c r="HCI1225" s="5"/>
      <c r="HCJ1225" s="5"/>
      <c r="HCK1225" s="5"/>
      <c r="HCL1225" s="5"/>
      <c r="HCM1225" s="5"/>
      <c r="HCN1225" s="5"/>
      <c r="HCO1225" s="5"/>
      <c r="HCP1225" s="5"/>
      <c r="HCQ1225" s="5"/>
      <c r="HCR1225" s="5"/>
      <c r="HCS1225" s="5"/>
      <c r="HCT1225" s="5"/>
      <c r="HCU1225" s="5"/>
      <c r="HCV1225" s="5"/>
      <c r="HCW1225" s="5"/>
      <c r="HCX1225" s="5"/>
      <c r="HCY1225" s="5"/>
      <c r="HCZ1225" s="5"/>
      <c r="HDA1225" s="5"/>
      <c r="HDB1225" s="5"/>
      <c r="HDC1225" s="5"/>
      <c r="HDD1225" s="5"/>
      <c r="HDE1225" s="5"/>
      <c r="HDF1225" s="5"/>
      <c r="HDG1225" s="5"/>
      <c r="HDH1225" s="5"/>
      <c r="HDI1225" s="5"/>
      <c r="HDJ1225" s="5"/>
      <c r="HDK1225" s="5"/>
      <c r="HDL1225" s="5"/>
      <c r="HDM1225" s="5"/>
      <c r="HDN1225" s="5"/>
      <c r="HDO1225" s="5"/>
      <c r="HDP1225" s="5"/>
      <c r="HDQ1225" s="5"/>
      <c r="HDR1225" s="5"/>
      <c r="HDS1225" s="5"/>
      <c r="HDT1225" s="5"/>
      <c r="HDU1225" s="5"/>
      <c r="HDV1225" s="5"/>
      <c r="HDW1225" s="5"/>
      <c r="HDX1225" s="5"/>
      <c r="HDY1225" s="5"/>
      <c r="HDZ1225" s="5"/>
      <c r="HEA1225" s="5"/>
      <c r="HEB1225" s="5"/>
      <c r="HEC1225" s="5"/>
      <c r="HED1225" s="5"/>
      <c r="HEE1225" s="5"/>
      <c r="HEF1225" s="5"/>
      <c r="HEG1225" s="5"/>
      <c r="HEH1225" s="5"/>
      <c r="HEI1225" s="5"/>
      <c r="HEJ1225" s="5"/>
      <c r="HEK1225" s="5"/>
      <c r="HEL1225" s="5"/>
      <c r="HEM1225" s="5"/>
      <c r="HEN1225" s="5"/>
      <c r="HEO1225" s="5"/>
      <c r="HEP1225" s="5"/>
      <c r="HEQ1225" s="5"/>
      <c r="HER1225" s="5"/>
      <c r="HES1225" s="5"/>
      <c r="HET1225" s="5"/>
      <c r="HEU1225" s="5"/>
      <c r="HEV1225" s="5"/>
      <c r="HEW1225" s="5"/>
      <c r="HEX1225" s="5"/>
      <c r="HEY1225" s="5"/>
      <c r="HEZ1225" s="5"/>
      <c r="HFA1225" s="5"/>
      <c r="HFB1225" s="5"/>
      <c r="HFC1225" s="5"/>
      <c r="HFD1225" s="5"/>
      <c r="HFE1225" s="5"/>
      <c r="HFF1225" s="5"/>
      <c r="HFG1225" s="5"/>
      <c r="HFH1225" s="5"/>
      <c r="HFI1225" s="5"/>
      <c r="HFJ1225" s="5"/>
      <c r="HFK1225" s="5"/>
      <c r="HFL1225" s="5"/>
      <c r="HFM1225" s="5"/>
      <c r="HFN1225" s="5"/>
      <c r="HFO1225" s="5"/>
      <c r="HFP1225" s="5"/>
      <c r="HFQ1225" s="5"/>
      <c r="HFR1225" s="5"/>
      <c r="HFS1225" s="5"/>
      <c r="HFT1225" s="5"/>
      <c r="HFU1225" s="5"/>
      <c r="HFV1225" s="5"/>
      <c r="HFW1225" s="5"/>
      <c r="HFX1225" s="5"/>
      <c r="HFY1225" s="5"/>
      <c r="HFZ1225" s="5"/>
      <c r="HGA1225" s="5"/>
      <c r="HGB1225" s="5"/>
      <c r="HGC1225" s="5"/>
      <c r="HGD1225" s="5"/>
      <c r="HGE1225" s="5"/>
      <c r="HGF1225" s="5"/>
      <c r="HGG1225" s="5"/>
      <c r="HGH1225" s="5"/>
      <c r="HGI1225" s="5"/>
      <c r="HGJ1225" s="5"/>
      <c r="HGK1225" s="5"/>
      <c r="HGL1225" s="5"/>
      <c r="HGM1225" s="5"/>
      <c r="HGN1225" s="5"/>
      <c r="HGO1225" s="5"/>
      <c r="HGP1225" s="5"/>
      <c r="HGQ1225" s="5"/>
      <c r="HGR1225" s="5"/>
      <c r="HGS1225" s="5"/>
      <c r="HGT1225" s="5"/>
      <c r="HGU1225" s="5"/>
      <c r="HGV1225" s="5"/>
      <c r="HGW1225" s="5"/>
      <c r="HGX1225" s="5"/>
      <c r="HGY1225" s="5"/>
      <c r="HGZ1225" s="5"/>
      <c r="HHA1225" s="5"/>
      <c r="HHB1225" s="5"/>
      <c r="HHC1225" s="5"/>
      <c r="HHD1225" s="5"/>
      <c r="HHE1225" s="5"/>
      <c r="HHF1225" s="5"/>
      <c r="HHG1225" s="5"/>
      <c r="HHH1225" s="5"/>
      <c r="HHI1225" s="5"/>
      <c r="HHJ1225" s="5"/>
      <c r="HHK1225" s="5"/>
      <c r="HHL1225" s="5"/>
      <c r="HHM1225" s="5"/>
      <c r="HHN1225" s="5"/>
      <c r="HHO1225" s="5"/>
      <c r="HHP1225" s="5"/>
      <c r="HHQ1225" s="5"/>
      <c r="HHR1225" s="5"/>
      <c r="HHS1225" s="5"/>
      <c r="HHT1225" s="5"/>
      <c r="HHU1225" s="5"/>
      <c r="HHV1225" s="5"/>
      <c r="HHW1225" s="5"/>
      <c r="HHX1225" s="5"/>
      <c r="HHY1225" s="5"/>
      <c r="HHZ1225" s="5"/>
      <c r="HIA1225" s="5"/>
      <c r="HIB1225" s="5"/>
      <c r="HIC1225" s="5"/>
      <c r="HID1225" s="5"/>
      <c r="HIE1225" s="5"/>
      <c r="HIF1225" s="5"/>
      <c r="HIG1225" s="5"/>
      <c r="HIH1225" s="5"/>
      <c r="HII1225" s="5"/>
      <c r="HIJ1225" s="5"/>
      <c r="HIK1225" s="5"/>
      <c r="HIL1225" s="5"/>
      <c r="HIM1225" s="5"/>
      <c r="HIN1225" s="5"/>
      <c r="HIO1225" s="5"/>
      <c r="HIP1225" s="5"/>
      <c r="HIQ1225" s="5"/>
      <c r="HIR1225" s="5"/>
      <c r="HIS1225" s="5"/>
      <c r="HIT1225" s="5"/>
      <c r="HIU1225" s="5"/>
      <c r="HIV1225" s="5"/>
      <c r="HIW1225" s="5"/>
      <c r="HIX1225" s="5"/>
      <c r="HIY1225" s="5"/>
      <c r="HIZ1225" s="5"/>
      <c r="HJA1225" s="5"/>
      <c r="HJB1225" s="5"/>
      <c r="HJC1225" s="5"/>
      <c r="HJD1225" s="5"/>
      <c r="HJE1225" s="5"/>
      <c r="HJF1225" s="5"/>
      <c r="HJG1225" s="5"/>
      <c r="HJH1225" s="5"/>
      <c r="HJI1225" s="5"/>
      <c r="HJJ1225" s="5"/>
      <c r="HJK1225" s="5"/>
      <c r="HJL1225" s="5"/>
      <c r="HJM1225" s="5"/>
      <c r="HJN1225" s="5"/>
      <c r="HJO1225" s="5"/>
      <c r="HJP1225" s="5"/>
      <c r="HJQ1225" s="5"/>
      <c r="HJR1225" s="5"/>
      <c r="HJS1225" s="5"/>
      <c r="HJT1225" s="5"/>
      <c r="HJU1225" s="5"/>
      <c r="HJV1225" s="5"/>
      <c r="HJW1225" s="5"/>
      <c r="HJX1225" s="5"/>
      <c r="HJY1225" s="5"/>
      <c r="HJZ1225" s="5"/>
      <c r="HKA1225" s="5"/>
      <c r="HKB1225" s="5"/>
      <c r="HKC1225" s="5"/>
      <c r="HKD1225" s="5"/>
      <c r="HKE1225" s="5"/>
      <c r="HKF1225" s="5"/>
      <c r="HKG1225" s="5"/>
      <c r="HKH1225" s="5"/>
      <c r="HKI1225" s="5"/>
      <c r="HKJ1225" s="5"/>
      <c r="HKK1225" s="5"/>
      <c r="HKL1225" s="5"/>
      <c r="HKM1225" s="5"/>
      <c r="HKN1225" s="5"/>
      <c r="HKO1225" s="5"/>
      <c r="HKP1225" s="5"/>
      <c r="HKQ1225" s="5"/>
      <c r="HKR1225" s="5"/>
      <c r="HKS1225" s="5"/>
      <c r="HKT1225" s="5"/>
      <c r="HKU1225" s="5"/>
      <c r="HKV1225" s="5"/>
      <c r="HKW1225" s="5"/>
      <c r="HKX1225" s="5"/>
      <c r="HKY1225" s="5"/>
      <c r="HKZ1225" s="5"/>
      <c r="HLA1225" s="5"/>
      <c r="HLB1225" s="5"/>
      <c r="HLC1225" s="5"/>
      <c r="HLD1225" s="5"/>
      <c r="HLE1225" s="5"/>
      <c r="HLF1225" s="5"/>
      <c r="HLG1225" s="5"/>
      <c r="HLH1225" s="5"/>
      <c r="HLI1225" s="5"/>
      <c r="HLJ1225" s="5"/>
      <c r="HLK1225" s="5"/>
      <c r="HLL1225" s="5"/>
      <c r="HLM1225" s="5"/>
      <c r="HLN1225" s="5"/>
      <c r="HLO1225" s="5"/>
      <c r="HLP1225" s="5"/>
      <c r="HLQ1225" s="5"/>
      <c r="HLR1225" s="5"/>
      <c r="HLS1225" s="5"/>
      <c r="HLT1225" s="5"/>
      <c r="HLU1225" s="5"/>
      <c r="HLV1225" s="5"/>
      <c r="HLW1225" s="5"/>
      <c r="HLX1225" s="5"/>
      <c r="HLY1225" s="5"/>
      <c r="HLZ1225" s="5"/>
      <c r="HMA1225" s="5"/>
      <c r="HMB1225" s="5"/>
      <c r="HMC1225" s="5"/>
      <c r="HMD1225" s="5"/>
      <c r="HME1225" s="5"/>
      <c r="HMF1225" s="5"/>
      <c r="HMG1225" s="5"/>
      <c r="HMH1225" s="5"/>
      <c r="HMI1225" s="5"/>
      <c r="HMJ1225" s="5"/>
      <c r="HMK1225" s="5"/>
      <c r="HML1225" s="5"/>
      <c r="HMM1225" s="5"/>
      <c r="HMN1225" s="5"/>
      <c r="HMO1225" s="5"/>
      <c r="HMP1225" s="5"/>
      <c r="HMQ1225" s="5"/>
      <c r="HMR1225" s="5"/>
      <c r="HMS1225" s="5"/>
      <c r="HMT1225" s="5"/>
      <c r="HMU1225" s="5"/>
      <c r="HMV1225" s="5"/>
      <c r="HMW1225" s="5"/>
      <c r="HMX1225" s="5"/>
      <c r="HMY1225" s="5"/>
      <c r="HMZ1225" s="5"/>
      <c r="HNA1225" s="5"/>
      <c r="HNB1225" s="5"/>
      <c r="HNC1225" s="5"/>
      <c r="HND1225" s="5"/>
      <c r="HNE1225" s="5"/>
      <c r="HNF1225" s="5"/>
      <c r="HNG1225" s="5"/>
      <c r="HNH1225" s="5"/>
      <c r="HNI1225" s="5"/>
      <c r="HNJ1225" s="5"/>
      <c r="HNK1225" s="5"/>
      <c r="HNL1225" s="5"/>
      <c r="HNM1225" s="5"/>
      <c r="HNN1225" s="5"/>
      <c r="HNO1225" s="5"/>
      <c r="HNP1225" s="5"/>
      <c r="HNQ1225" s="5"/>
      <c r="HNR1225" s="5"/>
      <c r="HNS1225" s="5"/>
      <c r="HNT1225" s="5"/>
      <c r="HNU1225" s="5"/>
      <c r="HNV1225" s="5"/>
      <c r="HNW1225" s="5"/>
      <c r="HNX1225" s="5"/>
      <c r="HNY1225" s="5"/>
      <c r="HNZ1225" s="5"/>
      <c r="HOA1225" s="5"/>
      <c r="HOB1225" s="5"/>
      <c r="HOC1225" s="5"/>
      <c r="HOD1225" s="5"/>
      <c r="HOE1225" s="5"/>
      <c r="HOF1225" s="5"/>
      <c r="HOG1225" s="5"/>
      <c r="HOH1225" s="5"/>
      <c r="HOI1225" s="5"/>
      <c r="HOJ1225" s="5"/>
      <c r="HOK1225" s="5"/>
      <c r="HOL1225" s="5"/>
      <c r="HOM1225" s="5"/>
      <c r="HON1225" s="5"/>
      <c r="HOO1225" s="5"/>
      <c r="HOP1225" s="5"/>
      <c r="HOQ1225" s="5"/>
      <c r="HOR1225" s="5"/>
      <c r="HOS1225" s="5"/>
      <c r="HOT1225" s="5"/>
      <c r="HOU1225" s="5"/>
      <c r="HOV1225" s="5"/>
      <c r="HOW1225" s="5"/>
      <c r="HOX1225" s="5"/>
      <c r="HOY1225" s="5"/>
      <c r="HOZ1225" s="5"/>
      <c r="HPA1225" s="5"/>
      <c r="HPB1225" s="5"/>
      <c r="HPC1225" s="5"/>
      <c r="HPD1225" s="5"/>
      <c r="HPE1225" s="5"/>
      <c r="HPF1225" s="5"/>
      <c r="HPG1225" s="5"/>
      <c r="HPH1225" s="5"/>
      <c r="HPI1225" s="5"/>
      <c r="HPJ1225" s="5"/>
      <c r="HPK1225" s="5"/>
      <c r="HPL1225" s="5"/>
      <c r="HPM1225" s="5"/>
      <c r="HPN1225" s="5"/>
      <c r="HPO1225" s="5"/>
      <c r="HPP1225" s="5"/>
      <c r="HPQ1225" s="5"/>
      <c r="HPR1225" s="5"/>
      <c r="HPS1225" s="5"/>
      <c r="HPT1225" s="5"/>
      <c r="HPU1225" s="5"/>
      <c r="HPV1225" s="5"/>
      <c r="HPW1225" s="5"/>
      <c r="HPX1225" s="5"/>
      <c r="HPY1225" s="5"/>
      <c r="HPZ1225" s="5"/>
      <c r="HQA1225" s="5"/>
      <c r="HQB1225" s="5"/>
      <c r="HQC1225" s="5"/>
      <c r="HQD1225" s="5"/>
      <c r="HQE1225" s="5"/>
      <c r="HQF1225" s="5"/>
      <c r="HQG1225" s="5"/>
      <c r="HQH1225" s="5"/>
      <c r="HQI1225" s="5"/>
      <c r="HQJ1225" s="5"/>
      <c r="HQK1225" s="5"/>
      <c r="HQL1225" s="5"/>
      <c r="HQM1225" s="5"/>
      <c r="HQN1225" s="5"/>
      <c r="HQO1225" s="5"/>
      <c r="HQP1225" s="5"/>
      <c r="HQQ1225" s="5"/>
      <c r="HQR1225" s="5"/>
      <c r="HQS1225" s="5"/>
      <c r="HQT1225" s="5"/>
      <c r="HQU1225" s="5"/>
      <c r="HQV1225" s="5"/>
      <c r="HQW1225" s="5"/>
      <c r="HQX1225" s="5"/>
      <c r="HQY1225" s="5"/>
      <c r="HQZ1225" s="5"/>
      <c r="HRA1225" s="5"/>
      <c r="HRB1225" s="5"/>
      <c r="HRC1225" s="5"/>
      <c r="HRD1225" s="5"/>
      <c r="HRE1225" s="5"/>
      <c r="HRF1225" s="5"/>
      <c r="HRG1225" s="5"/>
      <c r="HRH1225" s="5"/>
      <c r="HRI1225" s="5"/>
      <c r="HRJ1225" s="5"/>
      <c r="HRK1225" s="5"/>
      <c r="HRL1225" s="5"/>
      <c r="HRM1225" s="5"/>
      <c r="HRN1225" s="5"/>
      <c r="HRO1225" s="5"/>
      <c r="HRP1225" s="5"/>
      <c r="HRQ1225" s="5"/>
      <c r="HRR1225" s="5"/>
      <c r="HRS1225" s="5"/>
      <c r="HRT1225" s="5"/>
      <c r="HRU1225" s="5"/>
      <c r="HRV1225" s="5"/>
      <c r="HRW1225" s="5"/>
      <c r="HRX1225" s="5"/>
      <c r="HRY1225" s="5"/>
      <c r="HRZ1225" s="5"/>
      <c r="HSA1225" s="5"/>
      <c r="HSB1225" s="5"/>
      <c r="HSC1225" s="5"/>
      <c r="HSD1225" s="5"/>
      <c r="HSE1225" s="5"/>
      <c r="HSF1225" s="5"/>
      <c r="HSG1225" s="5"/>
      <c r="HSH1225" s="5"/>
      <c r="HSI1225" s="5"/>
      <c r="HSJ1225" s="5"/>
      <c r="HSK1225" s="5"/>
      <c r="HSL1225" s="5"/>
      <c r="HSM1225" s="5"/>
      <c r="HSN1225" s="5"/>
      <c r="HSO1225" s="5"/>
      <c r="HSP1225" s="5"/>
      <c r="HSQ1225" s="5"/>
      <c r="HSR1225" s="5"/>
      <c r="HSS1225" s="5"/>
      <c r="HST1225" s="5"/>
      <c r="HSU1225" s="5"/>
      <c r="HSV1225" s="5"/>
      <c r="HSW1225" s="5"/>
      <c r="HSX1225" s="5"/>
      <c r="HSY1225" s="5"/>
      <c r="HSZ1225" s="5"/>
      <c r="HTA1225" s="5"/>
      <c r="HTB1225" s="5"/>
      <c r="HTC1225" s="5"/>
      <c r="HTD1225" s="5"/>
      <c r="HTE1225" s="5"/>
      <c r="HTF1225" s="5"/>
      <c r="HTG1225" s="5"/>
      <c r="HTH1225" s="5"/>
      <c r="HTI1225" s="5"/>
      <c r="HTJ1225" s="5"/>
      <c r="HTK1225" s="5"/>
      <c r="HTL1225" s="5"/>
      <c r="HTM1225" s="5"/>
      <c r="HTN1225" s="5"/>
      <c r="HTO1225" s="5"/>
      <c r="HTP1225" s="5"/>
      <c r="HTQ1225" s="5"/>
      <c r="HTR1225" s="5"/>
      <c r="HTS1225" s="5"/>
      <c r="HTT1225" s="5"/>
      <c r="HTU1225" s="5"/>
      <c r="HTV1225" s="5"/>
      <c r="HTW1225" s="5"/>
      <c r="HTX1225" s="5"/>
      <c r="HTY1225" s="5"/>
      <c r="HTZ1225" s="5"/>
      <c r="HUA1225" s="5"/>
      <c r="HUB1225" s="5"/>
      <c r="HUC1225" s="5"/>
      <c r="HUD1225" s="5"/>
      <c r="HUE1225" s="5"/>
      <c r="HUF1225" s="5"/>
      <c r="HUG1225" s="5"/>
      <c r="HUH1225" s="5"/>
      <c r="HUI1225" s="5"/>
      <c r="HUJ1225" s="5"/>
      <c r="HUK1225" s="5"/>
      <c r="HUL1225" s="5"/>
      <c r="HUM1225" s="5"/>
      <c r="HUN1225" s="5"/>
      <c r="HUO1225" s="5"/>
      <c r="HUP1225" s="5"/>
      <c r="HUQ1225" s="5"/>
      <c r="HUR1225" s="5"/>
      <c r="HUS1225" s="5"/>
      <c r="HUT1225" s="5"/>
      <c r="HUU1225" s="5"/>
      <c r="HUV1225" s="5"/>
      <c r="HUW1225" s="5"/>
      <c r="HUX1225" s="5"/>
      <c r="HUY1225" s="5"/>
      <c r="HUZ1225" s="5"/>
      <c r="HVA1225" s="5"/>
      <c r="HVB1225" s="5"/>
      <c r="HVC1225" s="5"/>
      <c r="HVD1225" s="5"/>
      <c r="HVE1225" s="5"/>
      <c r="HVF1225" s="5"/>
      <c r="HVG1225" s="5"/>
      <c r="HVH1225" s="5"/>
      <c r="HVI1225" s="5"/>
      <c r="HVJ1225" s="5"/>
      <c r="HVK1225" s="5"/>
      <c r="HVL1225" s="5"/>
      <c r="HVM1225" s="5"/>
      <c r="HVN1225" s="5"/>
      <c r="HVO1225" s="5"/>
      <c r="HVP1225" s="5"/>
      <c r="HVQ1225" s="5"/>
      <c r="HVR1225" s="5"/>
      <c r="HVS1225" s="5"/>
      <c r="HVT1225" s="5"/>
      <c r="HVU1225" s="5"/>
      <c r="HVV1225" s="5"/>
      <c r="HVW1225" s="5"/>
      <c r="HVX1225" s="5"/>
      <c r="HVY1225" s="5"/>
      <c r="HVZ1225" s="5"/>
      <c r="HWA1225" s="5"/>
      <c r="HWB1225" s="5"/>
      <c r="HWC1225" s="5"/>
      <c r="HWD1225" s="5"/>
      <c r="HWE1225" s="5"/>
      <c r="HWF1225" s="5"/>
      <c r="HWG1225" s="5"/>
      <c r="HWH1225" s="5"/>
      <c r="HWI1225" s="5"/>
      <c r="HWJ1225" s="5"/>
      <c r="HWK1225" s="5"/>
      <c r="HWL1225" s="5"/>
      <c r="HWM1225" s="5"/>
      <c r="HWN1225" s="5"/>
      <c r="HWO1225" s="5"/>
      <c r="HWP1225" s="5"/>
      <c r="HWQ1225" s="5"/>
      <c r="HWR1225" s="5"/>
      <c r="HWS1225" s="5"/>
      <c r="HWT1225" s="5"/>
      <c r="HWU1225" s="5"/>
      <c r="HWV1225" s="5"/>
      <c r="HWW1225" s="5"/>
      <c r="HWX1225" s="5"/>
      <c r="HWY1225" s="5"/>
      <c r="HWZ1225" s="5"/>
      <c r="HXA1225" s="5"/>
      <c r="HXB1225" s="5"/>
      <c r="HXC1225" s="5"/>
      <c r="HXD1225" s="5"/>
      <c r="HXE1225" s="5"/>
      <c r="HXF1225" s="5"/>
      <c r="HXG1225" s="5"/>
      <c r="HXH1225" s="5"/>
      <c r="HXI1225" s="5"/>
      <c r="HXJ1225" s="5"/>
      <c r="HXK1225" s="5"/>
      <c r="HXL1225" s="5"/>
      <c r="HXM1225" s="5"/>
      <c r="HXN1225" s="5"/>
      <c r="HXO1225" s="5"/>
      <c r="HXP1225" s="5"/>
      <c r="HXQ1225" s="5"/>
      <c r="HXR1225" s="5"/>
      <c r="HXS1225" s="5"/>
      <c r="HXT1225" s="5"/>
      <c r="HXU1225" s="5"/>
      <c r="HXV1225" s="5"/>
      <c r="HXW1225" s="5"/>
      <c r="HXX1225" s="5"/>
      <c r="HXY1225" s="5"/>
      <c r="HXZ1225" s="5"/>
      <c r="HYA1225" s="5"/>
      <c r="HYB1225" s="5"/>
      <c r="HYC1225" s="5"/>
      <c r="HYD1225" s="5"/>
      <c r="HYE1225" s="5"/>
      <c r="HYF1225" s="5"/>
      <c r="HYG1225" s="5"/>
      <c r="HYH1225" s="5"/>
      <c r="HYI1225" s="5"/>
      <c r="HYJ1225" s="5"/>
      <c r="HYK1225" s="5"/>
      <c r="HYL1225" s="5"/>
      <c r="HYM1225" s="5"/>
      <c r="HYN1225" s="5"/>
      <c r="HYO1225" s="5"/>
      <c r="HYP1225" s="5"/>
      <c r="HYQ1225" s="5"/>
      <c r="HYR1225" s="5"/>
      <c r="HYS1225" s="5"/>
      <c r="HYT1225" s="5"/>
      <c r="HYU1225" s="5"/>
      <c r="HYV1225" s="5"/>
      <c r="HYW1225" s="5"/>
      <c r="HYX1225" s="5"/>
      <c r="HYY1225" s="5"/>
      <c r="HYZ1225" s="5"/>
      <c r="HZA1225" s="5"/>
      <c r="HZB1225" s="5"/>
      <c r="HZC1225" s="5"/>
      <c r="HZD1225" s="5"/>
      <c r="HZE1225" s="5"/>
      <c r="HZF1225" s="5"/>
      <c r="HZG1225" s="5"/>
      <c r="HZH1225" s="5"/>
      <c r="HZI1225" s="5"/>
      <c r="HZJ1225" s="5"/>
      <c r="HZK1225" s="5"/>
      <c r="HZL1225" s="5"/>
      <c r="HZM1225" s="5"/>
      <c r="HZN1225" s="5"/>
      <c r="HZO1225" s="5"/>
      <c r="HZP1225" s="5"/>
      <c r="HZQ1225" s="5"/>
      <c r="HZR1225" s="5"/>
      <c r="HZS1225" s="5"/>
      <c r="HZT1225" s="5"/>
      <c r="HZU1225" s="5"/>
      <c r="HZV1225" s="5"/>
      <c r="HZW1225" s="5"/>
      <c r="HZX1225" s="5"/>
      <c r="HZY1225" s="5"/>
      <c r="HZZ1225" s="5"/>
      <c r="IAA1225" s="5"/>
      <c r="IAB1225" s="5"/>
      <c r="IAC1225" s="5"/>
      <c r="IAD1225" s="5"/>
      <c r="IAE1225" s="5"/>
      <c r="IAF1225" s="5"/>
      <c r="IAG1225" s="5"/>
      <c r="IAH1225" s="5"/>
      <c r="IAI1225" s="5"/>
      <c r="IAJ1225" s="5"/>
      <c r="IAK1225" s="5"/>
      <c r="IAL1225" s="5"/>
      <c r="IAM1225" s="5"/>
      <c r="IAN1225" s="5"/>
      <c r="IAO1225" s="5"/>
      <c r="IAP1225" s="5"/>
      <c r="IAQ1225" s="5"/>
      <c r="IAR1225" s="5"/>
      <c r="IAS1225" s="5"/>
      <c r="IAT1225" s="5"/>
      <c r="IAU1225" s="5"/>
      <c r="IAV1225" s="5"/>
      <c r="IAW1225" s="5"/>
      <c r="IAX1225" s="5"/>
      <c r="IAY1225" s="5"/>
      <c r="IAZ1225" s="5"/>
      <c r="IBA1225" s="5"/>
      <c r="IBB1225" s="5"/>
      <c r="IBC1225" s="5"/>
      <c r="IBD1225" s="5"/>
      <c r="IBE1225" s="5"/>
      <c r="IBF1225" s="5"/>
      <c r="IBG1225" s="5"/>
      <c r="IBH1225" s="5"/>
      <c r="IBI1225" s="5"/>
      <c r="IBJ1225" s="5"/>
      <c r="IBK1225" s="5"/>
      <c r="IBL1225" s="5"/>
      <c r="IBM1225" s="5"/>
      <c r="IBN1225" s="5"/>
      <c r="IBO1225" s="5"/>
      <c r="IBP1225" s="5"/>
      <c r="IBQ1225" s="5"/>
      <c r="IBR1225" s="5"/>
      <c r="IBS1225" s="5"/>
      <c r="IBT1225" s="5"/>
      <c r="IBU1225" s="5"/>
      <c r="IBV1225" s="5"/>
      <c r="IBW1225" s="5"/>
      <c r="IBX1225" s="5"/>
      <c r="IBY1225" s="5"/>
      <c r="IBZ1225" s="5"/>
      <c r="ICA1225" s="5"/>
      <c r="ICB1225" s="5"/>
      <c r="ICC1225" s="5"/>
      <c r="ICD1225" s="5"/>
      <c r="ICE1225" s="5"/>
      <c r="ICF1225" s="5"/>
      <c r="ICG1225" s="5"/>
      <c r="ICH1225" s="5"/>
      <c r="ICI1225" s="5"/>
      <c r="ICJ1225" s="5"/>
      <c r="ICK1225" s="5"/>
      <c r="ICL1225" s="5"/>
      <c r="ICM1225" s="5"/>
      <c r="ICN1225" s="5"/>
      <c r="ICO1225" s="5"/>
      <c r="ICP1225" s="5"/>
      <c r="ICQ1225" s="5"/>
      <c r="ICR1225" s="5"/>
      <c r="ICS1225" s="5"/>
      <c r="ICT1225" s="5"/>
      <c r="ICU1225" s="5"/>
      <c r="ICV1225" s="5"/>
      <c r="ICW1225" s="5"/>
      <c r="ICX1225" s="5"/>
      <c r="ICY1225" s="5"/>
      <c r="ICZ1225" s="5"/>
      <c r="IDA1225" s="5"/>
      <c r="IDB1225" s="5"/>
      <c r="IDC1225" s="5"/>
      <c r="IDD1225" s="5"/>
      <c r="IDE1225" s="5"/>
      <c r="IDF1225" s="5"/>
      <c r="IDG1225" s="5"/>
      <c r="IDH1225" s="5"/>
      <c r="IDI1225" s="5"/>
      <c r="IDJ1225" s="5"/>
      <c r="IDK1225" s="5"/>
      <c r="IDL1225" s="5"/>
      <c r="IDM1225" s="5"/>
      <c r="IDN1225" s="5"/>
      <c r="IDO1225" s="5"/>
      <c r="IDP1225" s="5"/>
      <c r="IDQ1225" s="5"/>
      <c r="IDR1225" s="5"/>
      <c r="IDS1225" s="5"/>
      <c r="IDT1225" s="5"/>
      <c r="IDU1225" s="5"/>
      <c r="IDV1225" s="5"/>
      <c r="IDW1225" s="5"/>
      <c r="IDX1225" s="5"/>
      <c r="IDY1225" s="5"/>
      <c r="IDZ1225" s="5"/>
      <c r="IEA1225" s="5"/>
      <c r="IEB1225" s="5"/>
      <c r="IEC1225" s="5"/>
      <c r="IED1225" s="5"/>
      <c r="IEE1225" s="5"/>
      <c r="IEF1225" s="5"/>
      <c r="IEG1225" s="5"/>
      <c r="IEH1225" s="5"/>
      <c r="IEI1225" s="5"/>
      <c r="IEJ1225" s="5"/>
      <c r="IEK1225" s="5"/>
      <c r="IEL1225" s="5"/>
      <c r="IEM1225" s="5"/>
      <c r="IEN1225" s="5"/>
      <c r="IEO1225" s="5"/>
      <c r="IEP1225" s="5"/>
      <c r="IEQ1225" s="5"/>
      <c r="IER1225" s="5"/>
      <c r="IES1225" s="5"/>
      <c r="IET1225" s="5"/>
      <c r="IEU1225" s="5"/>
      <c r="IEV1225" s="5"/>
      <c r="IEW1225" s="5"/>
      <c r="IEX1225" s="5"/>
      <c r="IEY1225" s="5"/>
      <c r="IEZ1225" s="5"/>
      <c r="IFA1225" s="5"/>
      <c r="IFB1225" s="5"/>
      <c r="IFC1225" s="5"/>
      <c r="IFD1225" s="5"/>
      <c r="IFE1225" s="5"/>
      <c r="IFF1225" s="5"/>
      <c r="IFG1225" s="5"/>
      <c r="IFH1225" s="5"/>
      <c r="IFI1225" s="5"/>
      <c r="IFJ1225" s="5"/>
      <c r="IFK1225" s="5"/>
      <c r="IFL1225" s="5"/>
      <c r="IFM1225" s="5"/>
      <c r="IFN1225" s="5"/>
      <c r="IFO1225" s="5"/>
      <c r="IFP1225" s="5"/>
      <c r="IFQ1225" s="5"/>
      <c r="IFR1225" s="5"/>
      <c r="IFS1225" s="5"/>
      <c r="IFT1225" s="5"/>
      <c r="IFU1225" s="5"/>
      <c r="IFV1225" s="5"/>
      <c r="IFW1225" s="5"/>
      <c r="IFX1225" s="5"/>
      <c r="IFY1225" s="5"/>
      <c r="IFZ1225" s="5"/>
      <c r="IGA1225" s="5"/>
      <c r="IGB1225" s="5"/>
      <c r="IGC1225" s="5"/>
      <c r="IGD1225" s="5"/>
      <c r="IGE1225" s="5"/>
      <c r="IGF1225" s="5"/>
      <c r="IGG1225" s="5"/>
      <c r="IGH1225" s="5"/>
      <c r="IGI1225" s="5"/>
      <c r="IGJ1225" s="5"/>
      <c r="IGK1225" s="5"/>
      <c r="IGL1225" s="5"/>
      <c r="IGM1225" s="5"/>
      <c r="IGN1225" s="5"/>
      <c r="IGO1225" s="5"/>
      <c r="IGP1225" s="5"/>
      <c r="IGQ1225" s="5"/>
      <c r="IGR1225" s="5"/>
      <c r="IGS1225" s="5"/>
      <c r="IGT1225" s="5"/>
      <c r="IGU1225" s="5"/>
      <c r="IGV1225" s="5"/>
      <c r="IGW1225" s="5"/>
      <c r="IGX1225" s="5"/>
      <c r="IGY1225" s="5"/>
      <c r="IGZ1225" s="5"/>
      <c r="IHA1225" s="5"/>
      <c r="IHB1225" s="5"/>
      <c r="IHC1225" s="5"/>
      <c r="IHD1225" s="5"/>
      <c r="IHE1225" s="5"/>
      <c r="IHF1225" s="5"/>
      <c r="IHG1225" s="5"/>
      <c r="IHH1225" s="5"/>
      <c r="IHI1225" s="5"/>
      <c r="IHJ1225" s="5"/>
      <c r="IHK1225" s="5"/>
      <c r="IHL1225" s="5"/>
      <c r="IHM1225" s="5"/>
      <c r="IHN1225" s="5"/>
      <c r="IHO1225" s="5"/>
      <c r="IHP1225" s="5"/>
      <c r="IHQ1225" s="5"/>
      <c r="IHR1225" s="5"/>
      <c r="IHS1225" s="5"/>
      <c r="IHT1225" s="5"/>
      <c r="IHU1225" s="5"/>
      <c r="IHV1225" s="5"/>
      <c r="IHW1225" s="5"/>
      <c r="IHX1225" s="5"/>
      <c r="IHY1225" s="5"/>
      <c r="IHZ1225" s="5"/>
      <c r="IIA1225" s="5"/>
      <c r="IIB1225" s="5"/>
      <c r="IIC1225" s="5"/>
      <c r="IID1225" s="5"/>
      <c r="IIE1225" s="5"/>
      <c r="IIF1225" s="5"/>
      <c r="IIG1225" s="5"/>
      <c r="IIH1225" s="5"/>
      <c r="III1225" s="5"/>
      <c r="IIJ1225" s="5"/>
      <c r="IIK1225" s="5"/>
      <c r="IIL1225" s="5"/>
      <c r="IIM1225" s="5"/>
      <c r="IIN1225" s="5"/>
      <c r="IIO1225" s="5"/>
      <c r="IIP1225" s="5"/>
      <c r="IIQ1225" s="5"/>
      <c r="IIR1225" s="5"/>
      <c r="IIS1225" s="5"/>
      <c r="IIT1225" s="5"/>
      <c r="IIU1225" s="5"/>
      <c r="IIV1225" s="5"/>
      <c r="IIW1225" s="5"/>
      <c r="IIX1225" s="5"/>
      <c r="IIY1225" s="5"/>
      <c r="IIZ1225" s="5"/>
      <c r="IJA1225" s="5"/>
      <c r="IJB1225" s="5"/>
      <c r="IJC1225" s="5"/>
      <c r="IJD1225" s="5"/>
      <c r="IJE1225" s="5"/>
      <c r="IJF1225" s="5"/>
      <c r="IJG1225" s="5"/>
      <c r="IJH1225" s="5"/>
      <c r="IJI1225" s="5"/>
      <c r="IJJ1225" s="5"/>
      <c r="IJK1225" s="5"/>
      <c r="IJL1225" s="5"/>
      <c r="IJM1225" s="5"/>
      <c r="IJN1225" s="5"/>
      <c r="IJO1225" s="5"/>
      <c r="IJP1225" s="5"/>
      <c r="IJQ1225" s="5"/>
      <c r="IJR1225" s="5"/>
      <c r="IJS1225" s="5"/>
      <c r="IJT1225" s="5"/>
      <c r="IJU1225" s="5"/>
      <c r="IJV1225" s="5"/>
      <c r="IJW1225" s="5"/>
      <c r="IJX1225" s="5"/>
      <c r="IJY1225" s="5"/>
      <c r="IJZ1225" s="5"/>
      <c r="IKA1225" s="5"/>
      <c r="IKB1225" s="5"/>
      <c r="IKC1225" s="5"/>
      <c r="IKD1225" s="5"/>
      <c r="IKE1225" s="5"/>
      <c r="IKF1225" s="5"/>
      <c r="IKG1225" s="5"/>
      <c r="IKH1225" s="5"/>
      <c r="IKI1225" s="5"/>
      <c r="IKJ1225" s="5"/>
      <c r="IKK1225" s="5"/>
      <c r="IKL1225" s="5"/>
      <c r="IKM1225" s="5"/>
      <c r="IKN1225" s="5"/>
      <c r="IKO1225" s="5"/>
      <c r="IKP1225" s="5"/>
      <c r="IKQ1225" s="5"/>
      <c r="IKR1225" s="5"/>
      <c r="IKS1225" s="5"/>
      <c r="IKT1225" s="5"/>
      <c r="IKU1225" s="5"/>
      <c r="IKV1225" s="5"/>
      <c r="IKW1225" s="5"/>
      <c r="IKX1225" s="5"/>
      <c r="IKY1225" s="5"/>
      <c r="IKZ1225" s="5"/>
      <c r="ILA1225" s="5"/>
      <c r="ILB1225" s="5"/>
      <c r="ILC1225" s="5"/>
      <c r="ILD1225" s="5"/>
      <c r="ILE1225" s="5"/>
      <c r="ILF1225" s="5"/>
      <c r="ILG1225" s="5"/>
      <c r="ILH1225" s="5"/>
      <c r="ILI1225" s="5"/>
      <c r="ILJ1225" s="5"/>
      <c r="ILK1225" s="5"/>
      <c r="ILL1225" s="5"/>
      <c r="ILM1225" s="5"/>
      <c r="ILN1225" s="5"/>
      <c r="ILO1225" s="5"/>
      <c r="ILP1225" s="5"/>
      <c r="ILQ1225" s="5"/>
      <c r="ILR1225" s="5"/>
      <c r="ILS1225" s="5"/>
      <c r="ILT1225" s="5"/>
      <c r="ILU1225" s="5"/>
      <c r="ILV1225" s="5"/>
      <c r="ILW1225" s="5"/>
      <c r="ILX1225" s="5"/>
      <c r="ILY1225" s="5"/>
      <c r="ILZ1225" s="5"/>
      <c r="IMA1225" s="5"/>
      <c r="IMB1225" s="5"/>
      <c r="IMC1225" s="5"/>
      <c r="IMD1225" s="5"/>
      <c r="IME1225" s="5"/>
      <c r="IMF1225" s="5"/>
      <c r="IMG1225" s="5"/>
      <c r="IMH1225" s="5"/>
      <c r="IMI1225" s="5"/>
      <c r="IMJ1225" s="5"/>
      <c r="IMK1225" s="5"/>
      <c r="IML1225" s="5"/>
      <c r="IMM1225" s="5"/>
      <c r="IMN1225" s="5"/>
      <c r="IMO1225" s="5"/>
      <c r="IMP1225" s="5"/>
      <c r="IMQ1225" s="5"/>
      <c r="IMR1225" s="5"/>
      <c r="IMS1225" s="5"/>
      <c r="IMT1225" s="5"/>
      <c r="IMU1225" s="5"/>
      <c r="IMV1225" s="5"/>
      <c r="IMW1225" s="5"/>
      <c r="IMX1225" s="5"/>
      <c r="IMY1225" s="5"/>
      <c r="IMZ1225" s="5"/>
      <c r="INA1225" s="5"/>
      <c r="INB1225" s="5"/>
      <c r="INC1225" s="5"/>
      <c r="IND1225" s="5"/>
      <c r="INE1225" s="5"/>
      <c r="INF1225" s="5"/>
      <c r="ING1225" s="5"/>
      <c r="INH1225" s="5"/>
      <c r="INI1225" s="5"/>
      <c r="INJ1225" s="5"/>
      <c r="INK1225" s="5"/>
      <c r="INL1225" s="5"/>
      <c r="INM1225" s="5"/>
      <c r="INN1225" s="5"/>
      <c r="INO1225" s="5"/>
      <c r="INP1225" s="5"/>
      <c r="INQ1225" s="5"/>
      <c r="INR1225" s="5"/>
      <c r="INS1225" s="5"/>
      <c r="INT1225" s="5"/>
      <c r="INU1225" s="5"/>
      <c r="INV1225" s="5"/>
      <c r="INW1225" s="5"/>
      <c r="INX1225" s="5"/>
      <c r="INY1225" s="5"/>
      <c r="INZ1225" s="5"/>
      <c r="IOA1225" s="5"/>
      <c r="IOB1225" s="5"/>
      <c r="IOC1225" s="5"/>
      <c r="IOD1225" s="5"/>
      <c r="IOE1225" s="5"/>
      <c r="IOF1225" s="5"/>
      <c r="IOG1225" s="5"/>
      <c r="IOH1225" s="5"/>
      <c r="IOI1225" s="5"/>
      <c r="IOJ1225" s="5"/>
      <c r="IOK1225" s="5"/>
      <c r="IOL1225" s="5"/>
      <c r="IOM1225" s="5"/>
      <c r="ION1225" s="5"/>
      <c r="IOO1225" s="5"/>
      <c r="IOP1225" s="5"/>
      <c r="IOQ1225" s="5"/>
      <c r="IOR1225" s="5"/>
      <c r="IOS1225" s="5"/>
      <c r="IOT1225" s="5"/>
      <c r="IOU1225" s="5"/>
      <c r="IOV1225" s="5"/>
      <c r="IOW1225" s="5"/>
      <c r="IOX1225" s="5"/>
      <c r="IOY1225" s="5"/>
      <c r="IOZ1225" s="5"/>
      <c r="IPA1225" s="5"/>
      <c r="IPB1225" s="5"/>
      <c r="IPC1225" s="5"/>
      <c r="IPD1225" s="5"/>
      <c r="IPE1225" s="5"/>
      <c r="IPF1225" s="5"/>
      <c r="IPG1225" s="5"/>
      <c r="IPH1225" s="5"/>
      <c r="IPI1225" s="5"/>
      <c r="IPJ1225" s="5"/>
      <c r="IPK1225" s="5"/>
      <c r="IPL1225" s="5"/>
      <c r="IPM1225" s="5"/>
      <c r="IPN1225" s="5"/>
      <c r="IPO1225" s="5"/>
      <c r="IPP1225" s="5"/>
      <c r="IPQ1225" s="5"/>
      <c r="IPR1225" s="5"/>
      <c r="IPS1225" s="5"/>
      <c r="IPT1225" s="5"/>
      <c r="IPU1225" s="5"/>
      <c r="IPV1225" s="5"/>
      <c r="IPW1225" s="5"/>
      <c r="IPX1225" s="5"/>
      <c r="IPY1225" s="5"/>
      <c r="IPZ1225" s="5"/>
      <c r="IQA1225" s="5"/>
      <c r="IQB1225" s="5"/>
      <c r="IQC1225" s="5"/>
      <c r="IQD1225" s="5"/>
      <c r="IQE1225" s="5"/>
      <c r="IQF1225" s="5"/>
      <c r="IQG1225" s="5"/>
      <c r="IQH1225" s="5"/>
      <c r="IQI1225" s="5"/>
      <c r="IQJ1225" s="5"/>
      <c r="IQK1225" s="5"/>
      <c r="IQL1225" s="5"/>
      <c r="IQM1225" s="5"/>
      <c r="IQN1225" s="5"/>
      <c r="IQO1225" s="5"/>
      <c r="IQP1225" s="5"/>
      <c r="IQQ1225" s="5"/>
      <c r="IQR1225" s="5"/>
      <c r="IQS1225" s="5"/>
      <c r="IQT1225" s="5"/>
      <c r="IQU1225" s="5"/>
      <c r="IQV1225" s="5"/>
      <c r="IQW1225" s="5"/>
      <c r="IQX1225" s="5"/>
      <c r="IQY1225" s="5"/>
      <c r="IQZ1225" s="5"/>
      <c r="IRA1225" s="5"/>
      <c r="IRB1225" s="5"/>
      <c r="IRC1225" s="5"/>
      <c r="IRD1225" s="5"/>
      <c r="IRE1225" s="5"/>
      <c r="IRF1225" s="5"/>
      <c r="IRG1225" s="5"/>
      <c r="IRH1225" s="5"/>
      <c r="IRI1225" s="5"/>
      <c r="IRJ1225" s="5"/>
      <c r="IRK1225" s="5"/>
      <c r="IRL1225" s="5"/>
      <c r="IRM1225" s="5"/>
      <c r="IRN1225" s="5"/>
      <c r="IRO1225" s="5"/>
      <c r="IRP1225" s="5"/>
      <c r="IRQ1225" s="5"/>
      <c r="IRR1225" s="5"/>
      <c r="IRS1225" s="5"/>
      <c r="IRT1225" s="5"/>
      <c r="IRU1225" s="5"/>
      <c r="IRV1225" s="5"/>
      <c r="IRW1225" s="5"/>
      <c r="IRX1225" s="5"/>
      <c r="IRY1225" s="5"/>
      <c r="IRZ1225" s="5"/>
      <c r="ISA1225" s="5"/>
      <c r="ISB1225" s="5"/>
      <c r="ISC1225" s="5"/>
      <c r="ISD1225" s="5"/>
      <c r="ISE1225" s="5"/>
      <c r="ISF1225" s="5"/>
      <c r="ISG1225" s="5"/>
      <c r="ISH1225" s="5"/>
      <c r="ISI1225" s="5"/>
      <c r="ISJ1225" s="5"/>
      <c r="ISK1225" s="5"/>
      <c r="ISL1225" s="5"/>
      <c r="ISM1225" s="5"/>
      <c r="ISN1225" s="5"/>
      <c r="ISO1225" s="5"/>
      <c r="ISP1225" s="5"/>
      <c r="ISQ1225" s="5"/>
      <c r="ISR1225" s="5"/>
      <c r="ISS1225" s="5"/>
      <c r="IST1225" s="5"/>
      <c r="ISU1225" s="5"/>
      <c r="ISV1225" s="5"/>
      <c r="ISW1225" s="5"/>
      <c r="ISX1225" s="5"/>
      <c r="ISY1225" s="5"/>
      <c r="ISZ1225" s="5"/>
      <c r="ITA1225" s="5"/>
      <c r="ITB1225" s="5"/>
      <c r="ITC1225" s="5"/>
      <c r="ITD1225" s="5"/>
      <c r="ITE1225" s="5"/>
      <c r="ITF1225" s="5"/>
      <c r="ITG1225" s="5"/>
      <c r="ITH1225" s="5"/>
      <c r="ITI1225" s="5"/>
      <c r="ITJ1225" s="5"/>
      <c r="ITK1225" s="5"/>
      <c r="ITL1225" s="5"/>
      <c r="ITM1225" s="5"/>
      <c r="ITN1225" s="5"/>
      <c r="ITO1225" s="5"/>
      <c r="ITP1225" s="5"/>
      <c r="ITQ1225" s="5"/>
      <c r="ITR1225" s="5"/>
      <c r="ITS1225" s="5"/>
      <c r="ITT1225" s="5"/>
      <c r="ITU1225" s="5"/>
      <c r="ITV1225" s="5"/>
      <c r="ITW1225" s="5"/>
      <c r="ITX1225" s="5"/>
      <c r="ITY1225" s="5"/>
      <c r="ITZ1225" s="5"/>
      <c r="IUA1225" s="5"/>
      <c r="IUB1225" s="5"/>
      <c r="IUC1225" s="5"/>
      <c r="IUD1225" s="5"/>
      <c r="IUE1225" s="5"/>
      <c r="IUF1225" s="5"/>
      <c r="IUG1225" s="5"/>
      <c r="IUH1225" s="5"/>
      <c r="IUI1225" s="5"/>
      <c r="IUJ1225" s="5"/>
      <c r="IUK1225" s="5"/>
      <c r="IUL1225" s="5"/>
      <c r="IUM1225" s="5"/>
      <c r="IUN1225" s="5"/>
      <c r="IUO1225" s="5"/>
      <c r="IUP1225" s="5"/>
      <c r="IUQ1225" s="5"/>
      <c r="IUR1225" s="5"/>
      <c r="IUS1225" s="5"/>
      <c r="IUT1225" s="5"/>
      <c r="IUU1225" s="5"/>
      <c r="IUV1225" s="5"/>
      <c r="IUW1225" s="5"/>
      <c r="IUX1225" s="5"/>
      <c r="IUY1225" s="5"/>
      <c r="IUZ1225" s="5"/>
      <c r="IVA1225" s="5"/>
      <c r="IVB1225" s="5"/>
      <c r="IVC1225" s="5"/>
      <c r="IVD1225" s="5"/>
      <c r="IVE1225" s="5"/>
      <c r="IVF1225" s="5"/>
      <c r="IVG1225" s="5"/>
      <c r="IVH1225" s="5"/>
      <c r="IVI1225" s="5"/>
      <c r="IVJ1225" s="5"/>
      <c r="IVK1225" s="5"/>
      <c r="IVL1225" s="5"/>
      <c r="IVM1225" s="5"/>
      <c r="IVN1225" s="5"/>
      <c r="IVO1225" s="5"/>
      <c r="IVP1225" s="5"/>
      <c r="IVQ1225" s="5"/>
      <c r="IVR1225" s="5"/>
      <c r="IVS1225" s="5"/>
      <c r="IVT1225" s="5"/>
      <c r="IVU1225" s="5"/>
      <c r="IVV1225" s="5"/>
      <c r="IVW1225" s="5"/>
      <c r="IVX1225" s="5"/>
      <c r="IVY1225" s="5"/>
      <c r="IVZ1225" s="5"/>
      <c r="IWA1225" s="5"/>
      <c r="IWB1225" s="5"/>
      <c r="IWC1225" s="5"/>
      <c r="IWD1225" s="5"/>
      <c r="IWE1225" s="5"/>
      <c r="IWF1225" s="5"/>
      <c r="IWG1225" s="5"/>
      <c r="IWH1225" s="5"/>
      <c r="IWI1225" s="5"/>
      <c r="IWJ1225" s="5"/>
      <c r="IWK1225" s="5"/>
      <c r="IWL1225" s="5"/>
      <c r="IWM1225" s="5"/>
      <c r="IWN1225" s="5"/>
      <c r="IWO1225" s="5"/>
      <c r="IWP1225" s="5"/>
      <c r="IWQ1225" s="5"/>
      <c r="IWR1225" s="5"/>
      <c r="IWS1225" s="5"/>
      <c r="IWT1225" s="5"/>
      <c r="IWU1225" s="5"/>
      <c r="IWV1225" s="5"/>
      <c r="IWW1225" s="5"/>
      <c r="IWX1225" s="5"/>
      <c r="IWY1225" s="5"/>
      <c r="IWZ1225" s="5"/>
      <c r="IXA1225" s="5"/>
      <c r="IXB1225" s="5"/>
      <c r="IXC1225" s="5"/>
      <c r="IXD1225" s="5"/>
      <c r="IXE1225" s="5"/>
      <c r="IXF1225" s="5"/>
      <c r="IXG1225" s="5"/>
      <c r="IXH1225" s="5"/>
      <c r="IXI1225" s="5"/>
      <c r="IXJ1225" s="5"/>
      <c r="IXK1225" s="5"/>
      <c r="IXL1225" s="5"/>
      <c r="IXM1225" s="5"/>
      <c r="IXN1225" s="5"/>
      <c r="IXO1225" s="5"/>
      <c r="IXP1225" s="5"/>
      <c r="IXQ1225" s="5"/>
      <c r="IXR1225" s="5"/>
      <c r="IXS1225" s="5"/>
      <c r="IXT1225" s="5"/>
      <c r="IXU1225" s="5"/>
      <c r="IXV1225" s="5"/>
      <c r="IXW1225" s="5"/>
      <c r="IXX1225" s="5"/>
      <c r="IXY1225" s="5"/>
      <c r="IXZ1225" s="5"/>
      <c r="IYA1225" s="5"/>
      <c r="IYB1225" s="5"/>
      <c r="IYC1225" s="5"/>
      <c r="IYD1225" s="5"/>
      <c r="IYE1225" s="5"/>
      <c r="IYF1225" s="5"/>
      <c r="IYG1225" s="5"/>
      <c r="IYH1225" s="5"/>
      <c r="IYI1225" s="5"/>
      <c r="IYJ1225" s="5"/>
      <c r="IYK1225" s="5"/>
      <c r="IYL1225" s="5"/>
      <c r="IYM1225" s="5"/>
      <c r="IYN1225" s="5"/>
      <c r="IYO1225" s="5"/>
      <c r="IYP1225" s="5"/>
      <c r="IYQ1225" s="5"/>
      <c r="IYR1225" s="5"/>
      <c r="IYS1225" s="5"/>
      <c r="IYT1225" s="5"/>
      <c r="IYU1225" s="5"/>
      <c r="IYV1225" s="5"/>
      <c r="IYW1225" s="5"/>
      <c r="IYX1225" s="5"/>
      <c r="IYY1225" s="5"/>
      <c r="IYZ1225" s="5"/>
      <c r="IZA1225" s="5"/>
      <c r="IZB1225" s="5"/>
      <c r="IZC1225" s="5"/>
      <c r="IZD1225" s="5"/>
      <c r="IZE1225" s="5"/>
      <c r="IZF1225" s="5"/>
      <c r="IZG1225" s="5"/>
      <c r="IZH1225" s="5"/>
      <c r="IZI1225" s="5"/>
      <c r="IZJ1225" s="5"/>
      <c r="IZK1225" s="5"/>
      <c r="IZL1225" s="5"/>
      <c r="IZM1225" s="5"/>
      <c r="IZN1225" s="5"/>
      <c r="IZO1225" s="5"/>
      <c r="IZP1225" s="5"/>
      <c r="IZQ1225" s="5"/>
      <c r="IZR1225" s="5"/>
      <c r="IZS1225" s="5"/>
      <c r="IZT1225" s="5"/>
      <c r="IZU1225" s="5"/>
      <c r="IZV1225" s="5"/>
      <c r="IZW1225" s="5"/>
      <c r="IZX1225" s="5"/>
      <c r="IZY1225" s="5"/>
      <c r="IZZ1225" s="5"/>
      <c r="JAA1225" s="5"/>
      <c r="JAB1225" s="5"/>
      <c r="JAC1225" s="5"/>
      <c r="JAD1225" s="5"/>
      <c r="JAE1225" s="5"/>
      <c r="JAF1225" s="5"/>
      <c r="JAG1225" s="5"/>
      <c r="JAH1225" s="5"/>
      <c r="JAI1225" s="5"/>
      <c r="JAJ1225" s="5"/>
      <c r="JAK1225" s="5"/>
      <c r="JAL1225" s="5"/>
      <c r="JAM1225" s="5"/>
      <c r="JAN1225" s="5"/>
      <c r="JAO1225" s="5"/>
      <c r="JAP1225" s="5"/>
      <c r="JAQ1225" s="5"/>
      <c r="JAR1225" s="5"/>
      <c r="JAS1225" s="5"/>
      <c r="JAT1225" s="5"/>
      <c r="JAU1225" s="5"/>
      <c r="JAV1225" s="5"/>
      <c r="JAW1225" s="5"/>
      <c r="JAX1225" s="5"/>
      <c r="JAY1225" s="5"/>
      <c r="JAZ1225" s="5"/>
      <c r="JBA1225" s="5"/>
      <c r="JBB1225" s="5"/>
      <c r="JBC1225" s="5"/>
      <c r="JBD1225" s="5"/>
      <c r="JBE1225" s="5"/>
      <c r="JBF1225" s="5"/>
      <c r="JBG1225" s="5"/>
      <c r="JBH1225" s="5"/>
      <c r="JBI1225" s="5"/>
      <c r="JBJ1225" s="5"/>
      <c r="JBK1225" s="5"/>
      <c r="JBL1225" s="5"/>
      <c r="JBM1225" s="5"/>
      <c r="JBN1225" s="5"/>
      <c r="JBO1225" s="5"/>
      <c r="JBP1225" s="5"/>
      <c r="JBQ1225" s="5"/>
      <c r="JBR1225" s="5"/>
      <c r="JBS1225" s="5"/>
      <c r="JBT1225" s="5"/>
      <c r="JBU1225" s="5"/>
      <c r="JBV1225" s="5"/>
      <c r="JBW1225" s="5"/>
      <c r="JBX1225" s="5"/>
      <c r="JBY1225" s="5"/>
      <c r="JBZ1225" s="5"/>
      <c r="JCA1225" s="5"/>
      <c r="JCB1225" s="5"/>
      <c r="JCC1225" s="5"/>
      <c r="JCD1225" s="5"/>
      <c r="JCE1225" s="5"/>
      <c r="JCF1225" s="5"/>
      <c r="JCG1225" s="5"/>
      <c r="JCH1225" s="5"/>
      <c r="JCI1225" s="5"/>
      <c r="JCJ1225" s="5"/>
      <c r="JCK1225" s="5"/>
      <c r="JCL1225" s="5"/>
      <c r="JCM1225" s="5"/>
      <c r="JCN1225" s="5"/>
      <c r="JCO1225" s="5"/>
      <c r="JCP1225" s="5"/>
      <c r="JCQ1225" s="5"/>
      <c r="JCR1225" s="5"/>
      <c r="JCS1225" s="5"/>
      <c r="JCT1225" s="5"/>
      <c r="JCU1225" s="5"/>
      <c r="JCV1225" s="5"/>
      <c r="JCW1225" s="5"/>
      <c r="JCX1225" s="5"/>
      <c r="JCY1225" s="5"/>
      <c r="JCZ1225" s="5"/>
      <c r="JDA1225" s="5"/>
      <c r="JDB1225" s="5"/>
      <c r="JDC1225" s="5"/>
      <c r="JDD1225" s="5"/>
      <c r="JDE1225" s="5"/>
      <c r="JDF1225" s="5"/>
      <c r="JDG1225" s="5"/>
      <c r="JDH1225" s="5"/>
      <c r="JDI1225" s="5"/>
      <c r="JDJ1225" s="5"/>
      <c r="JDK1225" s="5"/>
      <c r="JDL1225" s="5"/>
      <c r="JDM1225" s="5"/>
      <c r="JDN1225" s="5"/>
      <c r="JDO1225" s="5"/>
      <c r="JDP1225" s="5"/>
      <c r="JDQ1225" s="5"/>
      <c r="JDR1225" s="5"/>
      <c r="JDS1225" s="5"/>
      <c r="JDT1225" s="5"/>
      <c r="JDU1225" s="5"/>
      <c r="JDV1225" s="5"/>
      <c r="JDW1225" s="5"/>
      <c r="JDX1225" s="5"/>
      <c r="JDY1225" s="5"/>
      <c r="JDZ1225" s="5"/>
      <c r="JEA1225" s="5"/>
      <c r="JEB1225" s="5"/>
      <c r="JEC1225" s="5"/>
      <c r="JED1225" s="5"/>
      <c r="JEE1225" s="5"/>
      <c r="JEF1225" s="5"/>
      <c r="JEG1225" s="5"/>
      <c r="JEH1225" s="5"/>
      <c r="JEI1225" s="5"/>
      <c r="JEJ1225" s="5"/>
      <c r="JEK1225" s="5"/>
      <c r="JEL1225" s="5"/>
      <c r="JEM1225" s="5"/>
      <c r="JEN1225" s="5"/>
      <c r="JEO1225" s="5"/>
      <c r="JEP1225" s="5"/>
      <c r="JEQ1225" s="5"/>
      <c r="JER1225" s="5"/>
      <c r="JES1225" s="5"/>
      <c r="JET1225" s="5"/>
      <c r="JEU1225" s="5"/>
      <c r="JEV1225" s="5"/>
      <c r="JEW1225" s="5"/>
      <c r="JEX1225" s="5"/>
      <c r="JEY1225" s="5"/>
      <c r="JEZ1225" s="5"/>
      <c r="JFA1225" s="5"/>
      <c r="JFB1225" s="5"/>
      <c r="JFC1225" s="5"/>
      <c r="JFD1225" s="5"/>
      <c r="JFE1225" s="5"/>
      <c r="JFF1225" s="5"/>
      <c r="JFG1225" s="5"/>
      <c r="JFH1225" s="5"/>
      <c r="JFI1225" s="5"/>
      <c r="JFJ1225" s="5"/>
      <c r="JFK1225" s="5"/>
      <c r="JFL1225" s="5"/>
      <c r="JFM1225" s="5"/>
      <c r="JFN1225" s="5"/>
      <c r="JFO1225" s="5"/>
      <c r="JFP1225" s="5"/>
      <c r="JFQ1225" s="5"/>
      <c r="JFR1225" s="5"/>
      <c r="JFS1225" s="5"/>
      <c r="JFT1225" s="5"/>
      <c r="JFU1225" s="5"/>
      <c r="JFV1225" s="5"/>
      <c r="JFW1225" s="5"/>
      <c r="JFX1225" s="5"/>
      <c r="JFY1225" s="5"/>
      <c r="JFZ1225" s="5"/>
      <c r="JGA1225" s="5"/>
      <c r="JGB1225" s="5"/>
      <c r="JGC1225" s="5"/>
      <c r="JGD1225" s="5"/>
      <c r="JGE1225" s="5"/>
      <c r="JGF1225" s="5"/>
      <c r="JGG1225" s="5"/>
      <c r="JGH1225" s="5"/>
      <c r="JGI1225" s="5"/>
      <c r="JGJ1225" s="5"/>
      <c r="JGK1225" s="5"/>
      <c r="JGL1225" s="5"/>
      <c r="JGM1225" s="5"/>
      <c r="JGN1225" s="5"/>
      <c r="JGO1225" s="5"/>
      <c r="JGP1225" s="5"/>
      <c r="JGQ1225" s="5"/>
      <c r="JGR1225" s="5"/>
      <c r="JGS1225" s="5"/>
      <c r="JGT1225" s="5"/>
      <c r="JGU1225" s="5"/>
      <c r="JGV1225" s="5"/>
      <c r="JGW1225" s="5"/>
      <c r="JGX1225" s="5"/>
      <c r="JGY1225" s="5"/>
      <c r="JGZ1225" s="5"/>
      <c r="JHA1225" s="5"/>
      <c r="JHB1225" s="5"/>
      <c r="JHC1225" s="5"/>
      <c r="JHD1225" s="5"/>
      <c r="JHE1225" s="5"/>
      <c r="JHF1225" s="5"/>
      <c r="JHG1225" s="5"/>
      <c r="JHH1225" s="5"/>
      <c r="JHI1225" s="5"/>
      <c r="JHJ1225" s="5"/>
      <c r="JHK1225" s="5"/>
      <c r="JHL1225" s="5"/>
      <c r="JHM1225" s="5"/>
      <c r="JHN1225" s="5"/>
      <c r="JHO1225" s="5"/>
      <c r="JHP1225" s="5"/>
      <c r="JHQ1225" s="5"/>
      <c r="JHR1225" s="5"/>
      <c r="JHS1225" s="5"/>
      <c r="JHT1225" s="5"/>
      <c r="JHU1225" s="5"/>
      <c r="JHV1225" s="5"/>
      <c r="JHW1225" s="5"/>
      <c r="JHX1225" s="5"/>
      <c r="JHY1225" s="5"/>
      <c r="JHZ1225" s="5"/>
      <c r="JIA1225" s="5"/>
      <c r="JIB1225" s="5"/>
      <c r="JIC1225" s="5"/>
      <c r="JID1225" s="5"/>
      <c r="JIE1225" s="5"/>
      <c r="JIF1225" s="5"/>
      <c r="JIG1225" s="5"/>
      <c r="JIH1225" s="5"/>
      <c r="JII1225" s="5"/>
      <c r="JIJ1225" s="5"/>
      <c r="JIK1225" s="5"/>
      <c r="JIL1225" s="5"/>
      <c r="JIM1225" s="5"/>
      <c r="JIN1225" s="5"/>
      <c r="JIO1225" s="5"/>
      <c r="JIP1225" s="5"/>
      <c r="JIQ1225" s="5"/>
      <c r="JIR1225" s="5"/>
      <c r="JIS1225" s="5"/>
      <c r="JIT1225" s="5"/>
      <c r="JIU1225" s="5"/>
      <c r="JIV1225" s="5"/>
      <c r="JIW1225" s="5"/>
      <c r="JIX1225" s="5"/>
      <c r="JIY1225" s="5"/>
      <c r="JIZ1225" s="5"/>
      <c r="JJA1225" s="5"/>
      <c r="JJB1225" s="5"/>
      <c r="JJC1225" s="5"/>
      <c r="JJD1225" s="5"/>
      <c r="JJE1225" s="5"/>
      <c r="JJF1225" s="5"/>
      <c r="JJG1225" s="5"/>
      <c r="JJH1225" s="5"/>
      <c r="JJI1225" s="5"/>
      <c r="JJJ1225" s="5"/>
      <c r="JJK1225" s="5"/>
      <c r="JJL1225" s="5"/>
      <c r="JJM1225" s="5"/>
      <c r="JJN1225" s="5"/>
      <c r="JJO1225" s="5"/>
      <c r="JJP1225" s="5"/>
      <c r="JJQ1225" s="5"/>
      <c r="JJR1225" s="5"/>
      <c r="JJS1225" s="5"/>
      <c r="JJT1225" s="5"/>
      <c r="JJU1225" s="5"/>
      <c r="JJV1225" s="5"/>
      <c r="JJW1225" s="5"/>
      <c r="JJX1225" s="5"/>
      <c r="JJY1225" s="5"/>
      <c r="JJZ1225" s="5"/>
      <c r="JKA1225" s="5"/>
      <c r="JKB1225" s="5"/>
      <c r="JKC1225" s="5"/>
      <c r="JKD1225" s="5"/>
      <c r="JKE1225" s="5"/>
      <c r="JKF1225" s="5"/>
      <c r="JKG1225" s="5"/>
      <c r="JKH1225" s="5"/>
      <c r="JKI1225" s="5"/>
      <c r="JKJ1225" s="5"/>
      <c r="JKK1225" s="5"/>
      <c r="JKL1225" s="5"/>
      <c r="JKM1225" s="5"/>
      <c r="JKN1225" s="5"/>
      <c r="JKO1225" s="5"/>
      <c r="JKP1225" s="5"/>
      <c r="JKQ1225" s="5"/>
      <c r="JKR1225" s="5"/>
      <c r="JKS1225" s="5"/>
      <c r="JKT1225" s="5"/>
      <c r="JKU1225" s="5"/>
      <c r="JKV1225" s="5"/>
      <c r="JKW1225" s="5"/>
      <c r="JKX1225" s="5"/>
      <c r="JKY1225" s="5"/>
      <c r="JKZ1225" s="5"/>
      <c r="JLA1225" s="5"/>
      <c r="JLB1225" s="5"/>
      <c r="JLC1225" s="5"/>
      <c r="JLD1225" s="5"/>
      <c r="JLE1225" s="5"/>
      <c r="JLF1225" s="5"/>
      <c r="JLG1225" s="5"/>
      <c r="JLH1225" s="5"/>
      <c r="JLI1225" s="5"/>
      <c r="JLJ1225" s="5"/>
      <c r="JLK1225" s="5"/>
      <c r="JLL1225" s="5"/>
      <c r="JLM1225" s="5"/>
      <c r="JLN1225" s="5"/>
      <c r="JLO1225" s="5"/>
      <c r="JLP1225" s="5"/>
      <c r="JLQ1225" s="5"/>
      <c r="JLR1225" s="5"/>
      <c r="JLS1225" s="5"/>
      <c r="JLT1225" s="5"/>
      <c r="JLU1225" s="5"/>
      <c r="JLV1225" s="5"/>
      <c r="JLW1225" s="5"/>
      <c r="JLX1225" s="5"/>
      <c r="JLY1225" s="5"/>
      <c r="JLZ1225" s="5"/>
      <c r="JMA1225" s="5"/>
      <c r="JMB1225" s="5"/>
      <c r="JMC1225" s="5"/>
      <c r="JMD1225" s="5"/>
      <c r="JME1225" s="5"/>
      <c r="JMF1225" s="5"/>
      <c r="JMG1225" s="5"/>
      <c r="JMH1225" s="5"/>
      <c r="JMI1225" s="5"/>
      <c r="JMJ1225" s="5"/>
      <c r="JMK1225" s="5"/>
      <c r="JML1225" s="5"/>
      <c r="JMM1225" s="5"/>
      <c r="JMN1225" s="5"/>
      <c r="JMO1225" s="5"/>
      <c r="JMP1225" s="5"/>
      <c r="JMQ1225" s="5"/>
      <c r="JMR1225" s="5"/>
      <c r="JMS1225" s="5"/>
      <c r="JMT1225" s="5"/>
      <c r="JMU1225" s="5"/>
      <c r="JMV1225" s="5"/>
      <c r="JMW1225" s="5"/>
      <c r="JMX1225" s="5"/>
      <c r="JMY1225" s="5"/>
      <c r="JMZ1225" s="5"/>
      <c r="JNA1225" s="5"/>
      <c r="JNB1225" s="5"/>
      <c r="JNC1225" s="5"/>
      <c r="JND1225" s="5"/>
      <c r="JNE1225" s="5"/>
      <c r="JNF1225" s="5"/>
      <c r="JNG1225" s="5"/>
      <c r="JNH1225" s="5"/>
      <c r="JNI1225" s="5"/>
      <c r="JNJ1225" s="5"/>
      <c r="JNK1225" s="5"/>
      <c r="JNL1225" s="5"/>
      <c r="JNM1225" s="5"/>
      <c r="JNN1225" s="5"/>
      <c r="JNO1225" s="5"/>
      <c r="JNP1225" s="5"/>
      <c r="JNQ1225" s="5"/>
      <c r="JNR1225" s="5"/>
      <c r="JNS1225" s="5"/>
      <c r="JNT1225" s="5"/>
      <c r="JNU1225" s="5"/>
      <c r="JNV1225" s="5"/>
      <c r="JNW1225" s="5"/>
      <c r="JNX1225" s="5"/>
      <c r="JNY1225" s="5"/>
      <c r="JNZ1225" s="5"/>
      <c r="JOA1225" s="5"/>
      <c r="JOB1225" s="5"/>
      <c r="JOC1225" s="5"/>
      <c r="JOD1225" s="5"/>
      <c r="JOE1225" s="5"/>
      <c r="JOF1225" s="5"/>
      <c r="JOG1225" s="5"/>
      <c r="JOH1225" s="5"/>
      <c r="JOI1225" s="5"/>
      <c r="JOJ1225" s="5"/>
      <c r="JOK1225" s="5"/>
      <c r="JOL1225" s="5"/>
      <c r="JOM1225" s="5"/>
      <c r="JON1225" s="5"/>
      <c r="JOO1225" s="5"/>
      <c r="JOP1225" s="5"/>
      <c r="JOQ1225" s="5"/>
      <c r="JOR1225" s="5"/>
      <c r="JOS1225" s="5"/>
      <c r="JOT1225" s="5"/>
      <c r="JOU1225" s="5"/>
      <c r="JOV1225" s="5"/>
      <c r="JOW1225" s="5"/>
      <c r="JOX1225" s="5"/>
      <c r="JOY1225" s="5"/>
      <c r="JOZ1225" s="5"/>
      <c r="JPA1225" s="5"/>
      <c r="JPB1225" s="5"/>
      <c r="JPC1225" s="5"/>
      <c r="JPD1225" s="5"/>
      <c r="JPE1225" s="5"/>
      <c r="JPF1225" s="5"/>
      <c r="JPG1225" s="5"/>
      <c r="JPH1225" s="5"/>
      <c r="JPI1225" s="5"/>
      <c r="JPJ1225" s="5"/>
      <c r="JPK1225" s="5"/>
      <c r="JPL1225" s="5"/>
      <c r="JPM1225" s="5"/>
      <c r="JPN1225" s="5"/>
      <c r="JPO1225" s="5"/>
      <c r="JPP1225" s="5"/>
      <c r="JPQ1225" s="5"/>
      <c r="JPR1225" s="5"/>
      <c r="JPS1225" s="5"/>
      <c r="JPT1225" s="5"/>
      <c r="JPU1225" s="5"/>
      <c r="JPV1225" s="5"/>
      <c r="JPW1225" s="5"/>
      <c r="JPX1225" s="5"/>
      <c r="JPY1225" s="5"/>
      <c r="JPZ1225" s="5"/>
      <c r="JQA1225" s="5"/>
      <c r="JQB1225" s="5"/>
      <c r="JQC1225" s="5"/>
      <c r="JQD1225" s="5"/>
      <c r="JQE1225" s="5"/>
      <c r="JQF1225" s="5"/>
      <c r="JQG1225" s="5"/>
      <c r="JQH1225" s="5"/>
      <c r="JQI1225" s="5"/>
      <c r="JQJ1225" s="5"/>
      <c r="JQK1225" s="5"/>
      <c r="JQL1225" s="5"/>
      <c r="JQM1225" s="5"/>
      <c r="JQN1225" s="5"/>
      <c r="JQO1225" s="5"/>
      <c r="JQP1225" s="5"/>
      <c r="JQQ1225" s="5"/>
      <c r="JQR1225" s="5"/>
      <c r="JQS1225" s="5"/>
      <c r="JQT1225" s="5"/>
      <c r="JQU1225" s="5"/>
      <c r="JQV1225" s="5"/>
      <c r="JQW1225" s="5"/>
      <c r="JQX1225" s="5"/>
      <c r="JQY1225" s="5"/>
      <c r="JQZ1225" s="5"/>
      <c r="JRA1225" s="5"/>
      <c r="JRB1225" s="5"/>
      <c r="JRC1225" s="5"/>
      <c r="JRD1225" s="5"/>
      <c r="JRE1225" s="5"/>
      <c r="JRF1225" s="5"/>
      <c r="JRG1225" s="5"/>
      <c r="JRH1225" s="5"/>
      <c r="JRI1225" s="5"/>
      <c r="JRJ1225" s="5"/>
      <c r="JRK1225" s="5"/>
      <c r="JRL1225" s="5"/>
      <c r="JRM1225" s="5"/>
      <c r="JRN1225" s="5"/>
      <c r="JRO1225" s="5"/>
      <c r="JRP1225" s="5"/>
      <c r="JRQ1225" s="5"/>
      <c r="JRR1225" s="5"/>
      <c r="JRS1225" s="5"/>
      <c r="JRT1225" s="5"/>
      <c r="JRU1225" s="5"/>
      <c r="JRV1225" s="5"/>
      <c r="JRW1225" s="5"/>
      <c r="JRX1225" s="5"/>
      <c r="JRY1225" s="5"/>
      <c r="JRZ1225" s="5"/>
      <c r="JSA1225" s="5"/>
      <c r="JSB1225" s="5"/>
      <c r="JSC1225" s="5"/>
      <c r="JSD1225" s="5"/>
      <c r="JSE1225" s="5"/>
      <c r="JSF1225" s="5"/>
      <c r="JSG1225" s="5"/>
      <c r="JSH1225" s="5"/>
      <c r="JSI1225" s="5"/>
      <c r="JSJ1225" s="5"/>
      <c r="JSK1225" s="5"/>
      <c r="JSL1225" s="5"/>
      <c r="JSM1225" s="5"/>
      <c r="JSN1225" s="5"/>
      <c r="JSO1225" s="5"/>
      <c r="JSP1225" s="5"/>
      <c r="JSQ1225" s="5"/>
      <c r="JSR1225" s="5"/>
      <c r="JSS1225" s="5"/>
      <c r="JST1225" s="5"/>
      <c r="JSU1225" s="5"/>
      <c r="JSV1225" s="5"/>
      <c r="JSW1225" s="5"/>
      <c r="JSX1225" s="5"/>
      <c r="JSY1225" s="5"/>
      <c r="JSZ1225" s="5"/>
      <c r="JTA1225" s="5"/>
      <c r="JTB1225" s="5"/>
      <c r="JTC1225" s="5"/>
      <c r="JTD1225" s="5"/>
      <c r="JTE1225" s="5"/>
      <c r="JTF1225" s="5"/>
      <c r="JTG1225" s="5"/>
      <c r="JTH1225" s="5"/>
      <c r="JTI1225" s="5"/>
      <c r="JTJ1225" s="5"/>
      <c r="JTK1225" s="5"/>
      <c r="JTL1225" s="5"/>
      <c r="JTM1225" s="5"/>
      <c r="JTN1225" s="5"/>
      <c r="JTO1225" s="5"/>
      <c r="JTP1225" s="5"/>
      <c r="JTQ1225" s="5"/>
      <c r="JTR1225" s="5"/>
      <c r="JTS1225" s="5"/>
      <c r="JTT1225" s="5"/>
      <c r="JTU1225" s="5"/>
      <c r="JTV1225" s="5"/>
      <c r="JTW1225" s="5"/>
      <c r="JTX1225" s="5"/>
      <c r="JTY1225" s="5"/>
      <c r="JTZ1225" s="5"/>
      <c r="JUA1225" s="5"/>
      <c r="JUB1225" s="5"/>
      <c r="JUC1225" s="5"/>
      <c r="JUD1225" s="5"/>
      <c r="JUE1225" s="5"/>
      <c r="JUF1225" s="5"/>
      <c r="JUG1225" s="5"/>
      <c r="JUH1225" s="5"/>
      <c r="JUI1225" s="5"/>
      <c r="JUJ1225" s="5"/>
      <c r="JUK1225" s="5"/>
      <c r="JUL1225" s="5"/>
      <c r="JUM1225" s="5"/>
      <c r="JUN1225" s="5"/>
      <c r="JUO1225" s="5"/>
      <c r="JUP1225" s="5"/>
      <c r="JUQ1225" s="5"/>
      <c r="JUR1225" s="5"/>
      <c r="JUS1225" s="5"/>
      <c r="JUT1225" s="5"/>
      <c r="JUU1225" s="5"/>
      <c r="JUV1225" s="5"/>
      <c r="JUW1225" s="5"/>
      <c r="JUX1225" s="5"/>
      <c r="JUY1225" s="5"/>
      <c r="JUZ1225" s="5"/>
      <c r="JVA1225" s="5"/>
      <c r="JVB1225" s="5"/>
      <c r="JVC1225" s="5"/>
      <c r="JVD1225" s="5"/>
      <c r="JVE1225" s="5"/>
      <c r="JVF1225" s="5"/>
      <c r="JVG1225" s="5"/>
      <c r="JVH1225" s="5"/>
      <c r="JVI1225" s="5"/>
      <c r="JVJ1225" s="5"/>
      <c r="JVK1225" s="5"/>
      <c r="JVL1225" s="5"/>
      <c r="JVM1225" s="5"/>
      <c r="JVN1225" s="5"/>
      <c r="JVO1225" s="5"/>
      <c r="JVP1225" s="5"/>
      <c r="JVQ1225" s="5"/>
      <c r="JVR1225" s="5"/>
      <c r="JVS1225" s="5"/>
      <c r="JVT1225" s="5"/>
      <c r="JVU1225" s="5"/>
      <c r="JVV1225" s="5"/>
      <c r="JVW1225" s="5"/>
      <c r="JVX1225" s="5"/>
      <c r="JVY1225" s="5"/>
      <c r="JVZ1225" s="5"/>
      <c r="JWA1225" s="5"/>
      <c r="JWB1225" s="5"/>
      <c r="JWC1225" s="5"/>
      <c r="JWD1225" s="5"/>
      <c r="JWE1225" s="5"/>
      <c r="JWF1225" s="5"/>
      <c r="JWG1225" s="5"/>
      <c r="JWH1225" s="5"/>
      <c r="JWI1225" s="5"/>
      <c r="JWJ1225" s="5"/>
      <c r="JWK1225" s="5"/>
      <c r="JWL1225" s="5"/>
      <c r="JWM1225" s="5"/>
      <c r="JWN1225" s="5"/>
      <c r="JWO1225" s="5"/>
      <c r="JWP1225" s="5"/>
      <c r="JWQ1225" s="5"/>
      <c r="JWR1225" s="5"/>
      <c r="JWS1225" s="5"/>
      <c r="JWT1225" s="5"/>
      <c r="JWU1225" s="5"/>
      <c r="JWV1225" s="5"/>
      <c r="JWW1225" s="5"/>
      <c r="JWX1225" s="5"/>
      <c r="JWY1225" s="5"/>
      <c r="JWZ1225" s="5"/>
      <c r="JXA1225" s="5"/>
      <c r="JXB1225" s="5"/>
      <c r="JXC1225" s="5"/>
      <c r="JXD1225" s="5"/>
      <c r="JXE1225" s="5"/>
      <c r="JXF1225" s="5"/>
      <c r="JXG1225" s="5"/>
      <c r="JXH1225" s="5"/>
      <c r="JXI1225" s="5"/>
      <c r="JXJ1225" s="5"/>
      <c r="JXK1225" s="5"/>
      <c r="JXL1225" s="5"/>
      <c r="JXM1225" s="5"/>
      <c r="JXN1225" s="5"/>
      <c r="JXO1225" s="5"/>
      <c r="JXP1225" s="5"/>
      <c r="JXQ1225" s="5"/>
      <c r="JXR1225" s="5"/>
      <c r="JXS1225" s="5"/>
      <c r="JXT1225" s="5"/>
      <c r="JXU1225" s="5"/>
      <c r="JXV1225" s="5"/>
      <c r="JXW1225" s="5"/>
      <c r="JXX1225" s="5"/>
      <c r="JXY1225" s="5"/>
      <c r="JXZ1225" s="5"/>
      <c r="JYA1225" s="5"/>
      <c r="JYB1225" s="5"/>
      <c r="JYC1225" s="5"/>
      <c r="JYD1225" s="5"/>
      <c r="JYE1225" s="5"/>
      <c r="JYF1225" s="5"/>
      <c r="JYG1225" s="5"/>
      <c r="JYH1225" s="5"/>
      <c r="JYI1225" s="5"/>
      <c r="JYJ1225" s="5"/>
      <c r="JYK1225" s="5"/>
      <c r="JYL1225" s="5"/>
      <c r="JYM1225" s="5"/>
      <c r="JYN1225" s="5"/>
      <c r="JYO1225" s="5"/>
      <c r="JYP1225" s="5"/>
      <c r="JYQ1225" s="5"/>
      <c r="JYR1225" s="5"/>
      <c r="JYS1225" s="5"/>
      <c r="JYT1225" s="5"/>
      <c r="JYU1225" s="5"/>
      <c r="JYV1225" s="5"/>
      <c r="JYW1225" s="5"/>
      <c r="JYX1225" s="5"/>
      <c r="JYY1225" s="5"/>
      <c r="JYZ1225" s="5"/>
      <c r="JZA1225" s="5"/>
      <c r="JZB1225" s="5"/>
      <c r="JZC1225" s="5"/>
      <c r="JZD1225" s="5"/>
      <c r="JZE1225" s="5"/>
      <c r="JZF1225" s="5"/>
      <c r="JZG1225" s="5"/>
      <c r="JZH1225" s="5"/>
      <c r="JZI1225" s="5"/>
      <c r="JZJ1225" s="5"/>
      <c r="JZK1225" s="5"/>
      <c r="JZL1225" s="5"/>
      <c r="JZM1225" s="5"/>
      <c r="JZN1225" s="5"/>
      <c r="JZO1225" s="5"/>
      <c r="JZP1225" s="5"/>
      <c r="JZQ1225" s="5"/>
      <c r="JZR1225" s="5"/>
      <c r="JZS1225" s="5"/>
      <c r="JZT1225" s="5"/>
      <c r="JZU1225" s="5"/>
      <c r="JZV1225" s="5"/>
      <c r="JZW1225" s="5"/>
      <c r="JZX1225" s="5"/>
      <c r="JZY1225" s="5"/>
      <c r="JZZ1225" s="5"/>
      <c r="KAA1225" s="5"/>
      <c r="KAB1225" s="5"/>
      <c r="KAC1225" s="5"/>
      <c r="KAD1225" s="5"/>
      <c r="KAE1225" s="5"/>
      <c r="KAF1225" s="5"/>
      <c r="KAG1225" s="5"/>
      <c r="KAH1225" s="5"/>
      <c r="KAI1225" s="5"/>
      <c r="KAJ1225" s="5"/>
      <c r="KAK1225" s="5"/>
      <c r="KAL1225" s="5"/>
      <c r="KAM1225" s="5"/>
      <c r="KAN1225" s="5"/>
      <c r="KAO1225" s="5"/>
      <c r="KAP1225" s="5"/>
      <c r="KAQ1225" s="5"/>
      <c r="KAR1225" s="5"/>
      <c r="KAS1225" s="5"/>
      <c r="KAT1225" s="5"/>
      <c r="KAU1225" s="5"/>
      <c r="KAV1225" s="5"/>
      <c r="KAW1225" s="5"/>
      <c r="KAX1225" s="5"/>
      <c r="KAY1225" s="5"/>
      <c r="KAZ1225" s="5"/>
      <c r="KBA1225" s="5"/>
      <c r="KBB1225" s="5"/>
      <c r="KBC1225" s="5"/>
      <c r="KBD1225" s="5"/>
      <c r="KBE1225" s="5"/>
      <c r="KBF1225" s="5"/>
      <c r="KBG1225" s="5"/>
      <c r="KBH1225" s="5"/>
      <c r="KBI1225" s="5"/>
      <c r="KBJ1225" s="5"/>
      <c r="KBK1225" s="5"/>
      <c r="KBL1225" s="5"/>
      <c r="KBM1225" s="5"/>
      <c r="KBN1225" s="5"/>
      <c r="KBO1225" s="5"/>
      <c r="KBP1225" s="5"/>
      <c r="KBQ1225" s="5"/>
      <c r="KBR1225" s="5"/>
      <c r="KBS1225" s="5"/>
      <c r="KBT1225" s="5"/>
      <c r="KBU1225" s="5"/>
      <c r="KBV1225" s="5"/>
      <c r="KBW1225" s="5"/>
      <c r="KBX1225" s="5"/>
      <c r="KBY1225" s="5"/>
      <c r="KBZ1225" s="5"/>
      <c r="KCA1225" s="5"/>
      <c r="KCB1225" s="5"/>
      <c r="KCC1225" s="5"/>
      <c r="KCD1225" s="5"/>
      <c r="KCE1225" s="5"/>
      <c r="KCF1225" s="5"/>
      <c r="KCG1225" s="5"/>
      <c r="KCH1225" s="5"/>
      <c r="KCI1225" s="5"/>
      <c r="KCJ1225" s="5"/>
      <c r="KCK1225" s="5"/>
      <c r="KCL1225" s="5"/>
      <c r="KCM1225" s="5"/>
      <c r="KCN1225" s="5"/>
      <c r="KCO1225" s="5"/>
      <c r="KCP1225" s="5"/>
      <c r="KCQ1225" s="5"/>
      <c r="KCR1225" s="5"/>
      <c r="KCS1225" s="5"/>
      <c r="KCT1225" s="5"/>
      <c r="KCU1225" s="5"/>
      <c r="KCV1225" s="5"/>
      <c r="KCW1225" s="5"/>
      <c r="KCX1225" s="5"/>
      <c r="KCY1225" s="5"/>
      <c r="KCZ1225" s="5"/>
      <c r="KDA1225" s="5"/>
      <c r="KDB1225" s="5"/>
      <c r="KDC1225" s="5"/>
      <c r="KDD1225" s="5"/>
      <c r="KDE1225" s="5"/>
      <c r="KDF1225" s="5"/>
      <c r="KDG1225" s="5"/>
      <c r="KDH1225" s="5"/>
      <c r="KDI1225" s="5"/>
      <c r="KDJ1225" s="5"/>
      <c r="KDK1225" s="5"/>
      <c r="KDL1225" s="5"/>
      <c r="KDM1225" s="5"/>
      <c r="KDN1225" s="5"/>
      <c r="KDO1225" s="5"/>
      <c r="KDP1225" s="5"/>
      <c r="KDQ1225" s="5"/>
      <c r="KDR1225" s="5"/>
      <c r="KDS1225" s="5"/>
      <c r="KDT1225" s="5"/>
      <c r="KDU1225" s="5"/>
      <c r="KDV1225" s="5"/>
      <c r="KDW1225" s="5"/>
      <c r="KDX1225" s="5"/>
      <c r="KDY1225" s="5"/>
      <c r="KDZ1225" s="5"/>
      <c r="KEA1225" s="5"/>
      <c r="KEB1225" s="5"/>
      <c r="KEC1225" s="5"/>
      <c r="KED1225" s="5"/>
      <c r="KEE1225" s="5"/>
      <c r="KEF1225" s="5"/>
      <c r="KEG1225" s="5"/>
      <c r="KEH1225" s="5"/>
      <c r="KEI1225" s="5"/>
      <c r="KEJ1225" s="5"/>
      <c r="KEK1225" s="5"/>
      <c r="KEL1225" s="5"/>
      <c r="KEM1225" s="5"/>
      <c r="KEN1225" s="5"/>
      <c r="KEO1225" s="5"/>
      <c r="KEP1225" s="5"/>
      <c r="KEQ1225" s="5"/>
      <c r="KER1225" s="5"/>
      <c r="KES1225" s="5"/>
      <c r="KET1225" s="5"/>
      <c r="KEU1225" s="5"/>
      <c r="KEV1225" s="5"/>
      <c r="KEW1225" s="5"/>
      <c r="KEX1225" s="5"/>
      <c r="KEY1225" s="5"/>
      <c r="KEZ1225" s="5"/>
      <c r="KFA1225" s="5"/>
      <c r="KFB1225" s="5"/>
      <c r="KFC1225" s="5"/>
      <c r="KFD1225" s="5"/>
      <c r="KFE1225" s="5"/>
      <c r="KFF1225" s="5"/>
      <c r="KFG1225" s="5"/>
      <c r="KFH1225" s="5"/>
      <c r="KFI1225" s="5"/>
      <c r="KFJ1225" s="5"/>
      <c r="KFK1225" s="5"/>
      <c r="KFL1225" s="5"/>
      <c r="KFM1225" s="5"/>
      <c r="KFN1225" s="5"/>
      <c r="KFO1225" s="5"/>
      <c r="KFP1225" s="5"/>
      <c r="KFQ1225" s="5"/>
      <c r="KFR1225" s="5"/>
      <c r="KFS1225" s="5"/>
      <c r="KFT1225" s="5"/>
      <c r="KFU1225" s="5"/>
      <c r="KFV1225" s="5"/>
      <c r="KFW1225" s="5"/>
      <c r="KFX1225" s="5"/>
      <c r="KFY1225" s="5"/>
      <c r="KFZ1225" s="5"/>
      <c r="KGA1225" s="5"/>
      <c r="KGB1225" s="5"/>
      <c r="KGC1225" s="5"/>
      <c r="KGD1225" s="5"/>
      <c r="KGE1225" s="5"/>
      <c r="KGF1225" s="5"/>
      <c r="KGG1225" s="5"/>
      <c r="KGH1225" s="5"/>
      <c r="KGI1225" s="5"/>
      <c r="KGJ1225" s="5"/>
      <c r="KGK1225" s="5"/>
      <c r="KGL1225" s="5"/>
      <c r="KGM1225" s="5"/>
      <c r="KGN1225" s="5"/>
      <c r="KGO1225" s="5"/>
      <c r="KGP1225" s="5"/>
      <c r="KGQ1225" s="5"/>
      <c r="KGR1225" s="5"/>
      <c r="KGS1225" s="5"/>
      <c r="KGT1225" s="5"/>
      <c r="KGU1225" s="5"/>
      <c r="KGV1225" s="5"/>
      <c r="KGW1225" s="5"/>
      <c r="KGX1225" s="5"/>
      <c r="KGY1225" s="5"/>
      <c r="KGZ1225" s="5"/>
      <c r="KHA1225" s="5"/>
      <c r="KHB1225" s="5"/>
      <c r="KHC1225" s="5"/>
      <c r="KHD1225" s="5"/>
      <c r="KHE1225" s="5"/>
      <c r="KHF1225" s="5"/>
      <c r="KHG1225" s="5"/>
      <c r="KHH1225" s="5"/>
      <c r="KHI1225" s="5"/>
      <c r="KHJ1225" s="5"/>
      <c r="KHK1225" s="5"/>
      <c r="KHL1225" s="5"/>
      <c r="KHM1225" s="5"/>
      <c r="KHN1225" s="5"/>
      <c r="KHO1225" s="5"/>
      <c r="KHP1225" s="5"/>
      <c r="KHQ1225" s="5"/>
      <c r="KHR1225" s="5"/>
      <c r="KHS1225" s="5"/>
      <c r="KHT1225" s="5"/>
      <c r="KHU1225" s="5"/>
      <c r="KHV1225" s="5"/>
      <c r="KHW1225" s="5"/>
      <c r="KHX1225" s="5"/>
      <c r="KHY1225" s="5"/>
      <c r="KHZ1225" s="5"/>
      <c r="KIA1225" s="5"/>
      <c r="KIB1225" s="5"/>
      <c r="KIC1225" s="5"/>
      <c r="KID1225" s="5"/>
      <c r="KIE1225" s="5"/>
      <c r="KIF1225" s="5"/>
      <c r="KIG1225" s="5"/>
      <c r="KIH1225" s="5"/>
      <c r="KII1225" s="5"/>
      <c r="KIJ1225" s="5"/>
      <c r="KIK1225" s="5"/>
      <c r="KIL1225" s="5"/>
      <c r="KIM1225" s="5"/>
      <c r="KIN1225" s="5"/>
      <c r="KIO1225" s="5"/>
      <c r="KIP1225" s="5"/>
      <c r="KIQ1225" s="5"/>
      <c r="KIR1225" s="5"/>
      <c r="KIS1225" s="5"/>
      <c r="KIT1225" s="5"/>
      <c r="KIU1225" s="5"/>
      <c r="KIV1225" s="5"/>
      <c r="KIW1225" s="5"/>
      <c r="KIX1225" s="5"/>
      <c r="KIY1225" s="5"/>
      <c r="KIZ1225" s="5"/>
      <c r="KJA1225" s="5"/>
      <c r="KJB1225" s="5"/>
      <c r="KJC1225" s="5"/>
      <c r="KJD1225" s="5"/>
      <c r="KJE1225" s="5"/>
      <c r="KJF1225" s="5"/>
      <c r="KJG1225" s="5"/>
      <c r="KJH1225" s="5"/>
      <c r="KJI1225" s="5"/>
      <c r="KJJ1225" s="5"/>
      <c r="KJK1225" s="5"/>
      <c r="KJL1225" s="5"/>
      <c r="KJM1225" s="5"/>
      <c r="KJN1225" s="5"/>
      <c r="KJO1225" s="5"/>
      <c r="KJP1225" s="5"/>
      <c r="KJQ1225" s="5"/>
      <c r="KJR1225" s="5"/>
      <c r="KJS1225" s="5"/>
      <c r="KJT1225" s="5"/>
      <c r="KJU1225" s="5"/>
      <c r="KJV1225" s="5"/>
      <c r="KJW1225" s="5"/>
      <c r="KJX1225" s="5"/>
      <c r="KJY1225" s="5"/>
      <c r="KJZ1225" s="5"/>
      <c r="KKA1225" s="5"/>
      <c r="KKB1225" s="5"/>
      <c r="KKC1225" s="5"/>
      <c r="KKD1225" s="5"/>
      <c r="KKE1225" s="5"/>
      <c r="KKF1225" s="5"/>
      <c r="KKG1225" s="5"/>
      <c r="KKH1225" s="5"/>
      <c r="KKI1225" s="5"/>
      <c r="KKJ1225" s="5"/>
      <c r="KKK1225" s="5"/>
      <c r="KKL1225" s="5"/>
      <c r="KKM1225" s="5"/>
      <c r="KKN1225" s="5"/>
      <c r="KKO1225" s="5"/>
      <c r="KKP1225" s="5"/>
      <c r="KKQ1225" s="5"/>
      <c r="KKR1225" s="5"/>
      <c r="KKS1225" s="5"/>
      <c r="KKT1225" s="5"/>
      <c r="KKU1225" s="5"/>
      <c r="KKV1225" s="5"/>
      <c r="KKW1225" s="5"/>
      <c r="KKX1225" s="5"/>
      <c r="KKY1225" s="5"/>
      <c r="KKZ1225" s="5"/>
      <c r="KLA1225" s="5"/>
      <c r="KLB1225" s="5"/>
      <c r="KLC1225" s="5"/>
      <c r="KLD1225" s="5"/>
      <c r="KLE1225" s="5"/>
      <c r="KLF1225" s="5"/>
      <c r="KLG1225" s="5"/>
      <c r="KLH1225" s="5"/>
      <c r="KLI1225" s="5"/>
      <c r="KLJ1225" s="5"/>
      <c r="KLK1225" s="5"/>
      <c r="KLL1225" s="5"/>
      <c r="KLM1225" s="5"/>
      <c r="KLN1225" s="5"/>
      <c r="KLO1225" s="5"/>
      <c r="KLP1225" s="5"/>
      <c r="KLQ1225" s="5"/>
      <c r="KLR1225" s="5"/>
      <c r="KLS1225" s="5"/>
      <c r="KLT1225" s="5"/>
      <c r="KLU1225" s="5"/>
      <c r="KLV1225" s="5"/>
      <c r="KLW1225" s="5"/>
      <c r="KLX1225" s="5"/>
      <c r="KLY1225" s="5"/>
      <c r="KLZ1225" s="5"/>
      <c r="KMA1225" s="5"/>
      <c r="KMB1225" s="5"/>
      <c r="KMC1225" s="5"/>
      <c r="KMD1225" s="5"/>
      <c r="KME1225" s="5"/>
      <c r="KMF1225" s="5"/>
      <c r="KMG1225" s="5"/>
      <c r="KMH1225" s="5"/>
      <c r="KMI1225" s="5"/>
      <c r="KMJ1225" s="5"/>
      <c r="KMK1225" s="5"/>
      <c r="KML1225" s="5"/>
      <c r="KMM1225" s="5"/>
      <c r="KMN1225" s="5"/>
      <c r="KMO1225" s="5"/>
      <c r="KMP1225" s="5"/>
      <c r="KMQ1225" s="5"/>
      <c r="KMR1225" s="5"/>
      <c r="KMS1225" s="5"/>
      <c r="KMT1225" s="5"/>
      <c r="KMU1225" s="5"/>
      <c r="KMV1225" s="5"/>
      <c r="KMW1225" s="5"/>
      <c r="KMX1225" s="5"/>
      <c r="KMY1225" s="5"/>
      <c r="KMZ1225" s="5"/>
      <c r="KNA1225" s="5"/>
      <c r="KNB1225" s="5"/>
      <c r="KNC1225" s="5"/>
      <c r="KND1225" s="5"/>
      <c r="KNE1225" s="5"/>
      <c r="KNF1225" s="5"/>
      <c r="KNG1225" s="5"/>
      <c r="KNH1225" s="5"/>
      <c r="KNI1225" s="5"/>
      <c r="KNJ1225" s="5"/>
      <c r="KNK1225" s="5"/>
      <c r="KNL1225" s="5"/>
      <c r="KNM1225" s="5"/>
      <c r="KNN1225" s="5"/>
      <c r="KNO1225" s="5"/>
      <c r="KNP1225" s="5"/>
      <c r="KNQ1225" s="5"/>
      <c r="KNR1225" s="5"/>
      <c r="KNS1225" s="5"/>
      <c r="KNT1225" s="5"/>
      <c r="KNU1225" s="5"/>
      <c r="KNV1225" s="5"/>
      <c r="KNW1225" s="5"/>
      <c r="KNX1225" s="5"/>
      <c r="KNY1225" s="5"/>
      <c r="KNZ1225" s="5"/>
      <c r="KOA1225" s="5"/>
      <c r="KOB1225" s="5"/>
      <c r="KOC1225" s="5"/>
      <c r="KOD1225" s="5"/>
      <c r="KOE1225" s="5"/>
      <c r="KOF1225" s="5"/>
      <c r="KOG1225" s="5"/>
      <c r="KOH1225" s="5"/>
      <c r="KOI1225" s="5"/>
      <c r="KOJ1225" s="5"/>
      <c r="KOK1225" s="5"/>
      <c r="KOL1225" s="5"/>
      <c r="KOM1225" s="5"/>
      <c r="KON1225" s="5"/>
      <c r="KOO1225" s="5"/>
      <c r="KOP1225" s="5"/>
      <c r="KOQ1225" s="5"/>
      <c r="KOR1225" s="5"/>
      <c r="KOS1225" s="5"/>
      <c r="KOT1225" s="5"/>
      <c r="KOU1225" s="5"/>
      <c r="KOV1225" s="5"/>
      <c r="KOW1225" s="5"/>
      <c r="KOX1225" s="5"/>
      <c r="KOY1225" s="5"/>
      <c r="KOZ1225" s="5"/>
      <c r="KPA1225" s="5"/>
      <c r="KPB1225" s="5"/>
      <c r="KPC1225" s="5"/>
      <c r="KPD1225" s="5"/>
      <c r="KPE1225" s="5"/>
      <c r="KPF1225" s="5"/>
      <c r="KPG1225" s="5"/>
      <c r="KPH1225" s="5"/>
      <c r="KPI1225" s="5"/>
      <c r="KPJ1225" s="5"/>
      <c r="KPK1225" s="5"/>
      <c r="KPL1225" s="5"/>
      <c r="KPM1225" s="5"/>
      <c r="KPN1225" s="5"/>
      <c r="KPO1225" s="5"/>
      <c r="KPP1225" s="5"/>
      <c r="KPQ1225" s="5"/>
      <c r="KPR1225" s="5"/>
      <c r="KPS1225" s="5"/>
      <c r="KPT1225" s="5"/>
      <c r="KPU1225" s="5"/>
      <c r="KPV1225" s="5"/>
      <c r="KPW1225" s="5"/>
      <c r="KPX1225" s="5"/>
      <c r="KPY1225" s="5"/>
      <c r="KPZ1225" s="5"/>
      <c r="KQA1225" s="5"/>
      <c r="KQB1225" s="5"/>
      <c r="KQC1225" s="5"/>
      <c r="KQD1225" s="5"/>
      <c r="KQE1225" s="5"/>
      <c r="KQF1225" s="5"/>
      <c r="KQG1225" s="5"/>
      <c r="KQH1225" s="5"/>
      <c r="KQI1225" s="5"/>
      <c r="KQJ1225" s="5"/>
      <c r="KQK1225" s="5"/>
      <c r="KQL1225" s="5"/>
      <c r="KQM1225" s="5"/>
      <c r="KQN1225" s="5"/>
      <c r="KQO1225" s="5"/>
      <c r="KQP1225" s="5"/>
      <c r="KQQ1225" s="5"/>
      <c r="KQR1225" s="5"/>
      <c r="KQS1225" s="5"/>
      <c r="KQT1225" s="5"/>
      <c r="KQU1225" s="5"/>
      <c r="KQV1225" s="5"/>
      <c r="KQW1225" s="5"/>
      <c r="KQX1225" s="5"/>
      <c r="KQY1225" s="5"/>
      <c r="KQZ1225" s="5"/>
      <c r="KRA1225" s="5"/>
      <c r="KRB1225" s="5"/>
      <c r="KRC1225" s="5"/>
      <c r="KRD1225" s="5"/>
      <c r="KRE1225" s="5"/>
      <c r="KRF1225" s="5"/>
      <c r="KRG1225" s="5"/>
      <c r="KRH1225" s="5"/>
      <c r="KRI1225" s="5"/>
      <c r="KRJ1225" s="5"/>
      <c r="KRK1225" s="5"/>
      <c r="KRL1225" s="5"/>
      <c r="KRM1225" s="5"/>
      <c r="KRN1225" s="5"/>
      <c r="KRO1225" s="5"/>
      <c r="KRP1225" s="5"/>
      <c r="KRQ1225" s="5"/>
      <c r="KRR1225" s="5"/>
      <c r="KRS1225" s="5"/>
      <c r="KRT1225" s="5"/>
      <c r="KRU1225" s="5"/>
      <c r="KRV1225" s="5"/>
      <c r="KRW1225" s="5"/>
      <c r="KRX1225" s="5"/>
      <c r="KRY1225" s="5"/>
      <c r="KRZ1225" s="5"/>
      <c r="KSA1225" s="5"/>
      <c r="KSB1225" s="5"/>
      <c r="KSC1225" s="5"/>
      <c r="KSD1225" s="5"/>
      <c r="KSE1225" s="5"/>
      <c r="KSF1225" s="5"/>
      <c r="KSG1225" s="5"/>
      <c r="KSH1225" s="5"/>
      <c r="KSI1225" s="5"/>
      <c r="KSJ1225" s="5"/>
      <c r="KSK1225" s="5"/>
      <c r="KSL1225" s="5"/>
      <c r="KSM1225" s="5"/>
      <c r="KSN1225" s="5"/>
      <c r="KSO1225" s="5"/>
      <c r="KSP1225" s="5"/>
      <c r="KSQ1225" s="5"/>
      <c r="KSR1225" s="5"/>
      <c r="KSS1225" s="5"/>
      <c r="KST1225" s="5"/>
      <c r="KSU1225" s="5"/>
      <c r="KSV1225" s="5"/>
      <c r="KSW1225" s="5"/>
      <c r="KSX1225" s="5"/>
      <c r="KSY1225" s="5"/>
      <c r="KSZ1225" s="5"/>
      <c r="KTA1225" s="5"/>
      <c r="KTB1225" s="5"/>
      <c r="KTC1225" s="5"/>
      <c r="KTD1225" s="5"/>
      <c r="KTE1225" s="5"/>
      <c r="KTF1225" s="5"/>
      <c r="KTG1225" s="5"/>
      <c r="KTH1225" s="5"/>
      <c r="KTI1225" s="5"/>
      <c r="KTJ1225" s="5"/>
      <c r="KTK1225" s="5"/>
      <c r="KTL1225" s="5"/>
      <c r="KTM1225" s="5"/>
      <c r="KTN1225" s="5"/>
      <c r="KTO1225" s="5"/>
      <c r="KTP1225" s="5"/>
      <c r="KTQ1225" s="5"/>
      <c r="KTR1225" s="5"/>
      <c r="KTS1225" s="5"/>
      <c r="KTT1225" s="5"/>
      <c r="KTU1225" s="5"/>
      <c r="KTV1225" s="5"/>
      <c r="KTW1225" s="5"/>
      <c r="KTX1225" s="5"/>
      <c r="KTY1225" s="5"/>
      <c r="KTZ1225" s="5"/>
      <c r="KUA1225" s="5"/>
      <c r="KUB1225" s="5"/>
      <c r="KUC1225" s="5"/>
      <c r="KUD1225" s="5"/>
      <c r="KUE1225" s="5"/>
      <c r="KUF1225" s="5"/>
      <c r="KUG1225" s="5"/>
      <c r="KUH1225" s="5"/>
      <c r="KUI1225" s="5"/>
      <c r="KUJ1225" s="5"/>
      <c r="KUK1225" s="5"/>
      <c r="KUL1225" s="5"/>
      <c r="KUM1225" s="5"/>
      <c r="KUN1225" s="5"/>
      <c r="KUO1225" s="5"/>
      <c r="KUP1225" s="5"/>
      <c r="KUQ1225" s="5"/>
      <c r="KUR1225" s="5"/>
      <c r="KUS1225" s="5"/>
      <c r="KUT1225" s="5"/>
      <c r="KUU1225" s="5"/>
      <c r="KUV1225" s="5"/>
      <c r="KUW1225" s="5"/>
      <c r="KUX1225" s="5"/>
      <c r="KUY1225" s="5"/>
      <c r="KUZ1225" s="5"/>
      <c r="KVA1225" s="5"/>
      <c r="KVB1225" s="5"/>
      <c r="KVC1225" s="5"/>
      <c r="KVD1225" s="5"/>
      <c r="KVE1225" s="5"/>
      <c r="KVF1225" s="5"/>
      <c r="KVG1225" s="5"/>
      <c r="KVH1225" s="5"/>
      <c r="KVI1225" s="5"/>
      <c r="KVJ1225" s="5"/>
      <c r="KVK1225" s="5"/>
      <c r="KVL1225" s="5"/>
      <c r="KVM1225" s="5"/>
      <c r="KVN1225" s="5"/>
      <c r="KVO1225" s="5"/>
      <c r="KVP1225" s="5"/>
      <c r="KVQ1225" s="5"/>
      <c r="KVR1225" s="5"/>
      <c r="KVS1225" s="5"/>
      <c r="KVT1225" s="5"/>
      <c r="KVU1225" s="5"/>
      <c r="KVV1225" s="5"/>
      <c r="KVW1225" s="5"/>
      <c r="KVX1225" s="5"/>
      <c r="KVY1225" s="5"/>
      <c r="KVZ1225" s="5"/>
      <c r="KWA1225" s="5"/>
      <c r="KWB1225" s="5"/>
      <c r="KWC1225" s="5"/>
      <c r="KWD1225" s="5"/>
      <c r="KWE1225" s="5"/>
      <c r="KWF1225" s="5"/>
      <c r="KWG1225" s="5"/>
      <c r="KWH1225" s="5"/>
      <c r="KWI1225" s="5"/>
      <c r="KWJ1225" s="5"/>
      <c r="KWK1225" s="5"/>
      <c r="KWL1225" s="5"/>
      <c r="KWM1225" s="5"/>
      <c r="KWN1225" s="5"/>
      <c r="KWO1225" s="5"/>
      <c r="KWP1225" s="5"/>
      <c r="KWQ1225" s="5"/>
      <c r="KWR1225" s="5"/>
      <c r="KWS1225" s="5"/>
      <c r="KWT1225" s="5"/>
      <c r="KWU1225" s="5"/>
      <c r="KWV1225" s="5"/>
      <c r="KWW1225" s="5"/>
      <c r="KWX1225" s="5"/>
      <c r="KWY1225" s="5"/>
      <c r="KWZ1225" s="5"/>
      <c r="KXA1225" s="5"/>
      <c r="KXB1225" s="5"/>
      <c r="KXC1225" s="5"/>
      <c r="KXD1225" s="5"/>
      <c r="KXE1225" s="5"/>
      <c r="KXF1225" s="5"/>
      <c r="KXG1225" s="5"/>
      <c r="KXH1225" s="5"/>
      <c r="KXI1225" s="5"/>
      <c r="KXJ1225" s="5"/>
      <c r="KXK1225" s="5"/>
      <c r="KXL1225" s="5"/>
      <c r="KXM1225" s="5"/>
      <c r="KXN1225" s="5"/>
      <c r="KXO1225" s="5"/>
      <c r="KXP1225" s="5"/>
      <c r="KXQ1225" s="5"/>
      <c r="KXR1225" s="5"/>
      <c r="KXS1225" s="5"/>
      <c r="KXT1225" s="5"/>
      <c r="KXU1225" s="5"/>
      <c r="KXV1225" s="5"/>
      <c r="KXW1225" s="5"/>
      <c r="KXX1225" s="5"/>
      <c r="KXY1225" s="5"/>
      <c r="KXZ1225" s="5"/>
      <c r="KYA1225" s="5"/>
      <c r="KYB1225" s="5"/>
      <c r="KYC1225" s="5"/>
      <c r="KYD1225" s="5"/>
      <c r="KYE1225" s="5"/>
      <c r="KYF1225" s="5"/>
      <c r="KYG1225" s="5"/>
      <c r="KYH1225" s="5"/>
      <c r="KYI1225" s="5"/>
      <c r="KYJ1225" s="5"/>
      <c r="KYK1225" s="5"/>
      <c r="KYL1225" s="5"/>
      <c r="KYM1225" s="5"/>
      <c r="KYN1225" s="5"/>
      <c r="KYO1225" s="5"/>
      <c r="KYP1225" s="5"/>
      <c r="KYQ1225" s="5"/>
      <c r="KYR1225" s="5"/>
      <c r="KYS1225" s="5"/>
      <c r="KYT1225" s="5"/>
      <c r="KYU1225" s="5"/>
      <c r="KYV1225" s="5"/>
      <c r="KYW1225" s="5"/>
      <c r="KYX1225" s="5"/>
      <c r="KYY1225" s="5"/>
      <c r="KYZ1225" s="5"/>
      <c r="KZA1225" s="5"/>
      <c r="KZB1225" s="5"/>
      <c r="KZC1225" s="5"/>
      <c r="KZD1225" s="5"/>
      <c r="KZE1225" s="5"/>
      <c r="KZF1225" s="5"/>
      <c r="KZG1225" s="5"/>
      <c r="KZH1225" s="5"/>
      <c r="KZI1225" s="5"/>
      <c r="KZJ1225" s="5"/>
      <c r="KZK1225" s="5"/>
      <c r="KZL1225" s="5"/>
      <c r="KZM1225" s="5"/>
      <c r="KZN1225" s="5"/>
      <c r="KZO1225" s="5"/>
      <c r="KZP1225" s="5"/>
      <c r="KZQ1225" s="5"/>
      <c r="KZR1225" s="5"/>
      <c r="KZS1225" s="5"/>
      <c r="KZT1225" s="5"/>
      <c r="KZU1225" s="5"/>
      <c r="KZV1225" s="5"/>
      <c r="KZW1225" s="5"/>
      <c r="KZX1225" s="5"/>
      <c r="KZY1225" s="5"/>
      <c r="KZZ1225" s="5"/>
      <c r="LAA1225" s="5"/>
      <c r="LAB1225" s="5"/>
      <c r="LAC1225" s="5"/>
      <c r="LAD1225" s="5"/>
      <c r="LAE1225" s="5"/>
      <c r="LAF1225" s="5"/>
      <c r="LAG1225" s="5"/>
      <c r="LAH1225" s="5"/>
      <c r="LAI1225" s="5"/>
      <c r="LAJ1225" s="5"/>
      <c r="LAK1225" s="5"/>
      <c r="LAL1225" s="5"/>
      <c r="LAM1225" s="5"/>
      <c r="LAN1225" s="5"/>
      <c r="LAO1225" s="5"/>
      <c r="LAP1225" s="5"/>
      <c r="LAQ1225" s="5"/>
      <c r="LAR1225" s="5"/>
      <c r="LAS1225" s="5"/>
      <c r="LAT1225" s="5"/>
      <c r="LAU1225" s="5"/>
      <c r="LAV1225" s="5"/>
      <c r="LAW1225" s="5"/>
      <c r="LAX1225" s="5"/>
      <c r="LAY1225" s="5"/>
      <c r="LAZ1225" s="5"/>
      <c r="LBA1225" s="5"/>
      <c r="LBB1225" s="5"/>
      <c r="LBC1225" s="5"/>
      <c r="LBD1225" s="5"/>
      <c r="LBE1225" s="5"/>
      <c r="LBF1225" s="5"/>
      <c r="LBG1225" s="5"/>
      <c r="LBH1225" s="5"/>
      <c r="LBI1225" s="5"/>
      <c r="LBJ1225" s="5"/>
      <c r="LBK1225" s="5"/>
      <c r="LBL1225" s="5"/>
      <c r="LBM1225" s="5"/>
      <c r="LBN1225" s="5"/>
      <c r="LBO1225" s="5"/>
      <c r="LBP1225" s="5"/>
      <c r="LBQ1225" s="5"/>
      <c r="LBR1225" s="5"/>
      <c r="LBS1225" s="5"/>
      <c r="LBT1225" s="5"/>
      <c r="LBU1225" s="5"/>
      <c r="LBV1225" s="5"/>
      <c r="LBW1225" s="5"/>
      <c r="LBX1225" s="5"/>
      <c r="LBY1225" s="5"/>
      <c r="LBZ1225" s="5"/>
      <c r="LCA1225" s="5"/>
      <c r="LCB1225" s="5"/>
      <c r="LCC1225" s="5"/>
      <c r="LCD1225" s="5"/>
      <c r="LCE1225" s="5"/>
      <c r="LCF1225" s="5"/>
      <c r="LCG1225" s="5"/>
      <c r="LCH1225" s="5"/>
      <c r="LCI1225" s="5"/>
      <c r="LCJ1225" s="5"/>
      <c r="LCK1225" s="5"/>
      <c r="LCL1225" s="5"/>
      <c r="LCM1225" s="5"/>
      <c r="LCN1225" s="5"/>
      <c r="LCO1225" s="5"/>
      <c r="LCP1225" s="5"/>
      <c r="LCQ1225" s="5"/>
      <c r="LCR1225" s="5"/>
      <c r="LCS1225" s="5"/>
      <c r="LCT1225" s="5"/>
      <c r="LCU1225" s="5"/>
      <c r="LCV1225" s="5"/>
      <c r="LCW1225" s="5"/>
      <c r="LCX1225" s="5"/>
      <c r="LCY1225" s="5"/>
      <c r="LCZ1225" s="5"/>
      <c r="LDA1225" s="5"/>
      <c r="LDB1225" s="5"/>
      <c r="LDC1225" s="5"/>
      <c r="LDD1225" s="5"/>
      <c r="LDE1225" s="5"/>
      <c r="LDF1225" s="5"/>
      <c r="LDG1225" s="5"/>
      <c r="LDH1225" s="5"/>
      <c r="LDI1225" s="5"/>
      <c r="LDJ1225" s="5"/>
      <c r="LDK1225" s="5"/>
      <c r="LDL1225" s="5"/>
      <c r="LDM1225" s="5"/>
      <c r="LDN1225" s="5"/>
      <c r="LDO1225" s="5"/>
      <c r="LDP1225" s="5"/>
      <c r="LDQ1225" s="5"/>
      <c r="LDR1225" s="5"/>
      <c r="LDS1225" s="5"/>
      <c r="LDT1225" s="5"/>
      <c r="LDU1225" s="5"/>
      <c r="LDV1225" s="5"/>
      <c r="LDW1225" s="5"/>
      <c r="LDX1225" s="5"/>
      <c r="LDY1225" s="5"/>
      <c r="LDZ1225" s="5"/>
      <c r="LEA1225" s="5"/>
      <c r="LEB1225" s="5"/>
      <c r="LEC1225" s="5"/>
      <c r="LED1225" s="5"/>
      <c r="LEE1225" s="5"/>
      <c r="LEF1225" s="5"/>
      <c r="LEG1225" s="5"/>
      <c r="LEH1225" s="5"/>
      <c r="LEI1225" s="5"/>
      <c r="LEJ1225" s="5"/>
      <c r="LEK1225" s="5"/>
      <c r="LEL1225" s="5"/>
      <c r="LEM1225" s="5"/>
      <c r="LEN1225" s="5"/>
      <c r="LEO1225" s="5"/>
      <c r="LEP1225" s="5"/>
      <c r="LEQ1225" s="5"/>
      <c r="LER1225" s="5"/>
      <c r="LES1225" s="5"/>
      <c r="LET1225" s="5"/>
      <c r="LEU1225" s="5"/>
      <c r="LEV1225" s="5"/>
      <c r="LEW1225" s="5"/>
      <c r="LEX1225" s="5"/>
      <c r="LEY1225" s="5"/>
      <c r="LEZ1225" s="5"/>
      <c r="LFA1225" s="5"/>
      <c r="LFB1225" s="5"/>
      <c r="LFC1225" s="5"/>
      <c r="LFD1225" s="5"/>
      <c r="LFE1225" s="5"/>
      <c r="LFF1225" s="5"/>
      <c r="LFG1225" s="5"/>
      <c r="LFH1225" s="5"/>
      <c r="LFI1225" s="5"/>
      <c r="LFJ1225" s="5"/>
      <c r="LFK1225" s="5"/>
      <c r="LFL1225" s="5"/>
      <c r="LFM1225" s="5"/>
      <c r="LFN1225" s="5"/>
      <c r="LFO1225" s="5"/>
      <c r="LFP1225" s="5"/>
      <c r="LFQ1225" s="5"/>
      <c r="LFR1225" s="5"/>
      <c r="LFS1225" s="5"/>
      <c r="LFT1225" s="5"/>
      <c r="LFU1225" s="5"/>
      <c r="LFV1225" s="5"/>
      <c r="LFW1225" s="5"/>
      <c r="LFX1225" s="5"/>
      <c r="LFY1225" s="5"/>
      <c r="LFZ1225" s="5"/>
      <c r="LGA1225" s="5"/>
      <c r="LGB1225" s="5"/>
      <c r="LGC1225" s="5"/>
      <c r="LGD1225" s="5"/>
      <c r="LGE1225" s="5"/>
      <c r="LGF1225" s="5"/>
      <c r="LGG1225" s="5"/>
      <c r="LGH1225" s="5"/>
      <c r="LGI1225" s="5"/>
      <c r="LGJ1225" s="5"/>
      <c r="LGK1225" s="5"/>
      <c r="LGL1225" s="5"/>
      <c r="LGM1225" s="5"/>
      <c r="LGN1225" s="5"/>
      <c r="LGO1225" s="5"/>
      <c r="LGP1225" s="5"/>
      <c r="LGQ1225" s="5"/>
      <c r="LGR1225" s="5"/>
      <c r="LGS1225" s="5"/>
      <c r="LGT1225" s="5"/>
      <c r="LGU1225" s="5"/>
      <c r="LGV1225" s="5"/>
      <c r="LGW1225" s="5"/>
      <c r="LGX1225" s="5"/>
      <c r="LGY1225" s="5"/>
      <c r="LGZ1225" s="5"/>
      <c r="LHA1225" s="5"/>
      <c r="LHB1225" s="5"/>
      <c r="LHC1225" s="5"/>
      <c r="LHD1225" s="5"/>
      <c r="LHE1225" s="5"/>
      <c r="LHF1225" s="5"/>
      <c r="LHG1225" s="5"/>
      <c r="LHH1225" s="5"/>
      <c r="LHI1225" s="5"/>
      <c r="LHJ1225" s="5"/>
      <c r="LHK1225" s="5"/>
      <c r="LHL1225" s="5"/>
      <c r="LHM1225" s="5"/>
      <c r="LHN1225" s="5"/>
      <c r="LHO1225" s="5"/>
      <c r="LHP1225" s="5"/>
      <c r="LHQ1225" s="5"/>
      <c r="LHR1225" s="5"/>
      <c r="LHS1225" s="5"/>
      <c r="LHT1225" s="5"/>
      <c r="LHU1225" s="5"/>
      <c r="LHV1225" s="5"/>
      <c r="LHW1225" s="5"/>
      <c r="LHX1225" s="5"/>
      <c r="LHY1225" s="5"/>
      <c r="LHZ1225" s="5"/>
      <c r="LIA1225" s="5"/>
      <c r="LIB1225" s="5"/>
      <c r="LIC1225" s="5"/>
      <c r="LID1225" s="5"/>
      <c r="LIE1225" s="5"/>
      <c r="LIF1225" s="5"/>
      <c r="LIG1225" s="5"/>
      <c r="LIH1225" s="5"/>
      <c r="LII1225" s="5"/>
      <c r="LIJ1225" s="5"/>
      <c r="LIK1225" s="5"/>
      <c r="LIL1225" s="5"/>
      <c r="LIM1225" s="5"/>
      <c r="LIN1225" s="5"/>
      <c r="LIO1225" s="5"/>
      <c r="LIP1225" s="5"/>
      <c r="LIQ1225" s="5"/>
      <c r="LIR1225" s="5"/>
      <c r="LIS1225" s="5"/>
      <c r="LIT1225" s="5"/>
      <c r="LIU1225" s="5"/>
      <c r="LIV1225" s="5"/>
      <c r="LIW1225" s="5"/>
      <c r="LIX1225" s="5"/>
      <c r="LIY1225" s="5"/>
      <c r="LIZ1225" s="5"/>
      <c r="LJA1225" s="5"/>
      <c r="LJB1225" s="5"/>
      <c r="LJC1225" s="5"/>
      <c r="LJD1225" s="5"/>
      <c r="LJE1225" s="5"/>
      <c r="LJF1225" s="5"/>
      <c r="LJG1225" s="5"/>
      <c r="LJH1225" s="5"/>
      <c r="LJI1225" s="5"/>
      <c r="LJJ1225" s="5"/>
      <c r="LJK1225" s="5"/>
      <c r="LJL1225" s="5"/>
      <c r="LJM1225" s="5"/>
      <c r="LJN1225" s="5"/>
      <c r="LJO1225" s="5"/>
      <c r="LJP1225" s="5"/>
      <c r="LJQ1225" s="5"/>
      <c r="LJR1225" s="5"/>
      <c r="LJS1225" s="5"/>
      <c r="LJT1225" s="5"/>
      <c r="LJU1225" s="5"/>
      <c r="LJV1225" s="5"/>
      <c r="LJW1225" s="5"/>
      <c r="LJX1225" s="5"/>
      <c r="LJY1225" s="5"/>
      <c r="LJZ1225" s="5"/>
      <c r="LKA1225" s="5"/>
      <c r="LKB1225" s="5"/>
      <c r="LKC1225" s="5"/>
      <c r="LKD1225" s="5"/>
      <c r="LKE1225" s="5"/>
      <c r="LKF1225" s="5"/>
      <c r="LKG1225" s="5"/>
      <c r="LKH1225" s="5"/>
      <c r="LKI1225" s="5"/>
      <c r="LKJ1225" s="5"/>
      <c r="LKK1225" s="5"/>
      <c r="LKL1225" s="5"/>
      <c r="LKM1225" s="5"/>
      <c r="LKN1225" s="5"/>
      <c r="LKO1225" s="5"/>
      <c r="LKP1225" s="5"/>
      <c r="LKQ1225" s="5"/>
      <c r="LKR1225" s="5"/>
      <c r="LKS1225" s="5"/>
      <c r="LKT1225" s="5"/>
      <c r="LKU1225" s="5"/>
      <c r="LKV1225" s="5"/>
      <c r="LKW1225" s="5"/>
      <c r="LKX1225" s="5"/>
      <c r="LKY1225" s="5"/>
      <c r="LKZ1225" s="5"/>
      <c r="LLA1225" s="5"/>
      <c r="LLB1225" s="5"/>
      <c r="LLC1225" s="5"/>
      <c r="LLD1225" s="5"/>
      <c r="LLE1225" s="5"/>
      <c r="LLF1225" s="5"/>
      <c r="LLG1225" s="5"/>
      <c r="LLH1225" s="5"/>
      <c r="LLI1225" s="5"/>
      <c r="LLJ1225" s="5"/>
      <c r="LLK1225" s="5"/>
      <c r="LLL1225" s="5"/>
      <c r="LLM1225" s="5"/>
      <c r="LLN1225" s="5"/>
      <c r="LLO1225" s="5"/>
      <c r="LLP1225" s="5"/>
      <c r="LLQ1225" s="5"/>
      <c r="LLR1225" s="5"/>
      <c r="LLS1225" s="5"/>
      <c r="LLT1225" s="5"/>
      <c r="LLU1225" s="5"/>
      <c r="LLV1225" s="5"/>
      <c r="LLW1225" s="5"/>
      <c r="LLX1225" s="5"/>
      <c r="LLY1225" s="5"/>
      <c r="LLZ1225" s="5"/>
      <c r="LMA1225" s="5"/>
      <c r="LMB1225" s="5"/>
      <c r="LMC1225" s="5"/>
      <c r="LMD1225" s="5"/>
      <c r="LME1225" s="5"/>
      <c r="LMF1225" s="5"/>
      <c r="LMG1225" s="5"/>
      <c r="LMH1225" s="5"/>
      <c r="LMI1225" s="5"/>
      <c r="LMJ1225" s="5"/>
      <c r="LMK1225" s="5"/>
      <c r="LML1225" s="5"/>
      <c r="LMM1225" s="5"/>
      <c r="LMN1225" s="5"/>
      <c r="LMO1225" s="5"/>
      <c r="LMP1225" s="5"/>
      <c r="LMQ1225" s="5"/>
      <c r="LMR1225" s="5"/>
      <c r="LMS1225" s="5"/>
      <c r="LMT1225" s="5"/>
      <c r="LMU1225" s="5"/>
      <c r="LMV1225" s="5"/>
      <c r="LMW1225" s="5"/>
      <c r="LMX1225" s="5"/>
      <c r="LMY1225" s="5"/>
      <c r="LMZ1225" s="5"/>
      <c r="LNA1225" s="5"/>
      <c r="LNB1225" s="5"/>
      <c r="LNC1225" s="5"/>
      <c r="LND1225" s="5"/>
      <c r="LNE1225" s="5"/>
      <c r="LNF1225" s="5"/>
      <c r="LNG1225" s="5"/>
      <c r="LNH1225" s="5"/>
      <c r="LNI1225" s="5"/>
      <c r="LNJ1225" s="5"/>
      <c r="LNK1225" s="5"/>
      <c r="LNL1225" s="5"/>
      <c r="LNM1225" s="5"/>
      <c r="LNN1225" s="5"/>
      <c r="LNO1225" s="5"/>
      <c r="LNP1225" s="5"/>
      <c r="LNQ1225" s="5"/>
      <c r="LNR1225" s="5"/>
      <c r="LNS1225" s="5"/>
      <c r="LNT1225" s="5"/>
      <c r="LNU1225" s="5"/>
      <c r="LNV1225" s="5"/>
      <c r="LNW1225" s="5"/>
      <c r="LNX1225" s="5"/>
      <c r="LNY1225" s="5"/>
      <c r="LNZ1225" s="5"/>
      <c r="LOA1225" s="5"/>
      <c r="LOB1225" s="5"/>
      <c r="LOC1225" s="5"/>
      <c r="LOD1225" s="5"/>
      <c r="LOE1225" s="5"/>
      <c r="LOF1225" s="5"/>
      <c r="LOG1225" s="5"/>
      <c r="LOH1225" s="5"/>
      <c r="LOI1225" s="5"/>
      <c r="LOJ1225" s="5"/>
      <c r="LOK1225" s="5"/>
      <c r="LOL1225" s="5"/>
      <c r="LOM1225" s="5"/>
      <c r="LON1225" s="5"/>
      <c r="LOO1225" s="5"/>
      <c r="LOP1225" s="5"/>
      <c r="LOQ1225" s="5"/>
      <c r="LOR1225" s="5"/>
      <c r="LOS1225" s="5"/>
      <c r="LOT1225" s="5"/>
      <c r="LOU1225" s="5"/>
      <c r="LOV1225" s="5"/>
      <c r="LOW1225" s="5"/>
      <c r="LOX1225" s="5"/>
      <c r="LOY1225" s="5"/>
      <c r="LOZ1225" s="5"/>
      <c r="LPA1225" s="5"/>
      <c r="LPB1225" s="5"/>
      <c r="LPC1225" s="5"/>
      <c r="LPD1225" s="5"/>
      <c r="LPE1225" s="5"/>
      <c r="LPF1225" s="5"/>
      <c r="LPG1225" s="5"/>
      <c r="LPH1225" s="5"/>
      <c r="LPI1225" s="5"/>
      <c r="LPJ1225" s="5"/>
      <c r="LPK1225" s="5"/>
      <c r="LPL1225" s="5"/>
      <c r="LPM1225" s="5"/>
      <c r="LPN1225" s="5"/>
      <c r="LPO1225" s="5"/>
      <c r="LPP1225" s="5"/>
      <c r="LPQ1225" s="5"/>
      <c r="LPR1225" s="5"/>
      <c r="LPS1225" s="5"/>
      <c r="LPT1225" s="5"/>
      <c r="LPU1225" s="5"/>
      <c r="LPV1225" s="5"/>
      <c r="LPW1225" s="5"/>
      <c r="LPX1225" s="5"/>
      <c r="LPY1225" s="5"/>
      <c r="LPZ1225" s="5"/>
      <c r="LQA1225" s="5"/>
      <c r="LQB1225" s="5"/>
      <c r="LQC1225" s="5"/>
      <c r="LQD1225" s="5"/>
      <c r="LQE1225" s="5"/>
      <c r="LQF1225" s="5"/>
      <c r="LQG1225" s="5"/>
      <c r="LQH1225" s="5"/>
      <c r="LQI1225" s="5"/>
      <c r="LQJ1225" s="5"/>
      <c r="LQK1225" s="5"/>
      <c r="LQL1225" s="5"/>
      <c r="LQM1225" s="5"/>
      <c r="LQN1225" s="5"/>
      <c r="LQO1225" s="5"/>
      <c r="LQP1225" s="5"/>
      <c r="LQQ1225" s="5"/>
      <c r="LQR1225" s="5"/>
      <c r="LQS1225" s="5"/>
      <c r="LQT1225" s="5"/>
      <c r="LQU1225" s="5"/>
      <c r="LQV1225" s="5"/>
      <c r="LQW1225" s="5"/>
      <c r="LQX1225" s="5"/>
      <c r="LQY1225" s="5"/>
      <c r="LQZ1225" s="5"/>
      <c r="LRA1225" s="5"/>
      <c r="LRB1225" s="5"/>
      <c r="LRC1225" s="5"/>
      <c r="LRD1225" s="5"/>
      <c r="LRE1225" s="5"/>
      <c r="LRF1225" s="5"/>
      <c r="LRG1225" s="5"/>
      <c r="LRH1225" s="5"/>
      <c r="LRI1225" s="5"/>
      <c r="LRJ1225" s="5"/>
      <c r="LRK1225" s="5"/>
      <c r="LRL1225" s="5"/>
      <c r="LRM1225" s="5"/>
      <c r="LRN1225" s="5"/>
      <c r="LRO1225" s="5"/>
      <c r="LRP1225" s="5"/>
      <c r="LRQ1225" s="5"/>
      <c r="LRR1225" s="5"/>
      <c r="LRS1225" s="5"/>
      <c r="LRT1225" s="5"/>
      <c r="LRU1225" s="5"/>
      <c r="LRV1225" s="5"/>
      <c r="LRW1225" s="5"/>
      <c r="LRX1225" s="5"/>
      <c r="LRY1225" s="5"/>
      <c r="LRZ1225" s="5"/>
      <c r="LSA1225" s="5"/>
      <c r="LSB1225" s="5"/>
      <c r="LSC1225" s="5"/>
      <c r="LSD1225" s="5"/>
      <c r="LSE1225" s="5"/>
      <c r="LSF1225" s="5"/>
      <c r="LSG1225" s="5"/>
      <c r="LSH1225" s="5"/>
      <c r="LSI1225" s="5"/>
      <c r="LSJ1225" s="5"/>
      <c r="LSK1225" s="5"/>
      <c r="LSL1225" s="5"/>
      <c r="LSM1225" s="5"/>
      <c r="LSN1225" s="5"/>
      <c r="LSO1225" s="5"/>
      <c r="LSP1225" s="5"/>
      <c r="LSQ1225" s="5"/>
      <c r="LSR1225" s="5"/>
      <c r="LSS1225" s="5"/>
      <c r="LST1225" s="5"/>
      <c r="LSU1225" s="5"/>
      <c r="LSV1225" s="5"/>
      <c r="LSW1225" s="5"/>
      <c r="LSX1225" s="5"/>
      <c r="LSY1225" s="5"/>
      <c r="LSZ1225" s="5"/>
      <c r="LTA1225" s="5"/>
      <c r="LTB1225" s="5"/>
      <c r="LTC1225" s="5"/>
      <c r="LTD1225" s="5"/>
      <c r="LTE1225" s="5"/>
      <c r="LTF1225" s="5"/>
      <c r="LTG1225" s="5"/>
      <c r="LTH1225" s="5"/>
      <c r="LTI1225" s="5"/>
      <c r="LTJ1225" s="5"/>
      <c r="LTK1225" s="5"/>
      <c r="LTL1225" s="5"/>
      <c r="LTM1225" s="5"/>
      <c r="LTN1225" s="5"/>
      <c r="LTO1225" s="5"/>
      <c r="LTP1225" s="5"/>
      <c r="LTQ1225" s="5"/>
      <c r="LTR1225" s="5"/>
      <c r="LTS1225" s="5"/>
      <c r="LTT1225" s="5"/>
      <c r="LTU1225" s="5"/>
      <c r="LTV1225" s="5"/>
      <c r="LTW1225" s="5"/>
      <c r="LTX1225" s="5"/>
      <c r="LTY1225" s="5"/>
      <c r="LTZ1225" s="5"/>
      <c r="LUA1225" s="5"/>
      <c r="LUB1225" s="5"/>
      <c r="LUC1225" s="5"/>
      <c r="LUD1225" s="5"/>
      <c r="LUE1225" s="5"/>
      <c r="LUF1225" s="5"/>
      <c r="LUG1225" s="5"/>
      <c r="LUH1225" s="5"/>
      <c r="LUI1225" s="5"/>
      <c r="LUJ1225" s="5"/>
      <c r="LUK1225" s="5"/>
      <c r="LUL1225" s="5"/>
      <c r="LUM1225" s="5"/>
      <c r="LUN1225" s="5"/>
      <c r="LUO1225" s="5"/>
      <c r="LUP1225" s="5"/>
      <c r="LUQ1225" s="5"/>
      <c r="LUR1225" s="5"/>
      <c r="LUS1225" s="5"/>
      <c r="LUT1225" s="5"/>
      <c r="LUU1225" s="5"/>
      <c r="LUV1225" s="5"/>
      <c r="LUW1225" s="5"/>
      <c r="LUX1225" s="5"/>
      <c r="LUY1225" s="5"/>
      <c r="LUZ1225" s="5"/>
      <c r="LVA1225" s="5"/>
      <c r="LVB1225" s="5"/>
      <c r="LVC1225" s="5"/>
      <c r="LVD1225" s="5"/>
      <c r="LVE1225" s="5"/>
      <c r="LVF1225" s="5"/>
      <c r="LVG1225" s="5"/>
      <c r="LVH1225" s="5"/>
      <c r="LVI1225" s="5"/>
      <c r="LVJ1225" s="5"/>
      <c r="LVK1225" s="5"/>
      <c r="LVL1225" s="5"/>
      <c r="LVM1225" s="5"/>
      <c r="LVN1225" s="5"/>
      <c r="LVO1225" s="5"/>
      <c r="LVP1225" s="5"/>
      <c r="LVQ1225" s="5"/>
      <c r="LVR1225" s="5"/>
      <c r="LVS1225" s="5"/>
      <c r="LVT1225" s="5"/>
      <c r="LVU1225" s="5"/>
      <c r="LVV1225" s="5"/>
      <c r="LVW1225" s="5"/>
      <c r="LVX1225" s="5"/>
      <c r="LVY1225" s="5"/>
      <c r="LVZ1225" s="5"/>
      <c r="LWA1225" s="5"/>
      <c r="LWB1225" s="5"/>
      <c r="LWC1225" s="5"/>
      <c r="LWD1225" s="5"/>
      <c r="LWE1225" s="5"/>
      <c r="LWF1225" s="5"/>
      <c r="LWG1225" s="5"/>
      <c r="LWH1225" s="5"/>
      <c r="LWI1225" s="5"/>
      <c r="LWJ1225" s="5"/>
      <c r="LWK1225" s="5"/>
      <c r="LWL1225" s="5"/>
      <c r="LWM1225" s="5"/>
      <c r="LWN1225" s="5"/>
      <c r="LWO1225" s="5"/>
      <c r="LWP1225" s="5"/>
      <c r="LWQ1225" s="5"/>
      <c r="LWR1225" s="5"/>
      <c r="LWS1225" s="5"/>
      <c r="LWT1225" s="5"/>
      <c r="LWU1225" s="5"/>
      <c r="LWV1225" s="5"/>
      <c r="LWW1225" s="5"/>
      <c r="LWX1225" s="5"/>
      <c r="LWY1225" s="5"/>
      <c r="LWZ1225" s="5"/>
      <c r="LXA1225" s="5"/>
      <c r="LXB1225" s="5"/>
      <c r="LXC1225" s="5"/>
      <c r="LXD1225" s="5"/>
      <c r="LXE1225" s="5"/>
      <c r="LXF1225" s="5"/>
      <c r="LXG1225" s="5"/>
      <c r="LXH1225" s="5"/>
      <c r="LXI1225" s="5"/>
      <c r="LXJ1225" s="5"/>
      <c r="LXK1225" s="5"/>
      <c r="LXL1225" s="5"/>
      <c r="LXM1225" s="5"/>
      <c r="LXN1225" s="5"/>
      <c r="LXO1225" s="5"/>
      <c r="LXP1225" s="5"/>
      <c r="LXQ1225" s="5"/>
      <c r="LXR1225" s="5"/>
      <c r="LXS1225" s="5"/>
      <c r="LXT1225" s="5"/>
      <c r="LXU1225" s="5"/>
      <c r="LXV1225" s="5"/>
      <c r="LXW1225" s="5"/>
      <c r="LXX1225" s="5"/>
      <c r="LXY1225" s="5"/>
      <c r="LXZ1225" s="5"/>
      <c r="LYA1225" s="5"/>
      <c r="LYB1225" s="5"/>
      <c r="LYC1225" s="5"/>
      <c r="LYD1225" s="5"/>
      <c r="LYE1225" s="5"/>
      <c r="LYF1225" s="5"/>
      <c r="LYG1225" s="5"/>
      <c r="LYH1225" s="5"/>
      <c r="LYI1225" s="5"/>
      <c r="LYJ1225" s="5"/>
      <c r="LYK1225" s="5"/>
      <c r="LYL1225" s="5"/>
      <c r="LYM1225" s="5"/>
      <c r="LYN1225" s="5"/>
      <c r="LYO1225" s="5"/>
      <c r="LYP1225" s="5"/>
      <c r="LYQ1225" s="5"/>
      <c r="LYR1225" s="5"/>
      <c r="LYS1225" s="5"/>
      <c r="LYT1225" s="5"/>
      <c r="LYU1225" s="5"/>
      <c r="LYV1225" s="5"/>
      <c r="LYW1225" s="5"/>
      <c r="LYX1225" s="5"/>
      <c r="LYY1225" s="5"/>
      <c r="LYZ1225" s="5"/>
      <c r="LZA1225" s="5"/>
      <c r="LZB1225" s="5"/>
      <c r="LZC1225" s="5"/>
      <c r="LZD1225" s="5"/>
      <c r="LZE1225" s="5"/>
      <c r="LZF1225" s="5"/>
      <c r="LZG1225" s="5"/>
      <c r="LZH1225" s="5"/>
      <c r="LZI1225" s="5"/>
      <c r="LZJ1225" s="5"/>
      <c r="LZK1225" s="5"/>
      <c r="LZL1225" s="5"/>
      <c r="LZM1225" s="5"/>
      <c r="LZN1225" s="5"/>
      <c r="LZO1225" s="5"/>
      <c r="LZP1225" s="5"/>
      <c r="LZQ1225" s="5"/>
      <c r="LZR1225" s="5"/>
      <c r="LZS1225" s="5"/>
      <c r="LZT1225" s="5"/>
      <c r="LZU1225" s="5"/>
      <c r="LZV1225" s="5"/>
      <c r="LZW1225" s="5"/>
      <c r="LZX1225" s="5"/>
      <c r="LZY1225" s="5"/>
      <c r="LZZ1225" s="5"/>
      <c r="MAA1225" s="5"/>
      <c r="MAB1225" s="5"/>
      <c r="MAC1225" s="5"/>
      <c r="MAD1225" s="5"/>
      <c r="MAE1225" s="5"/>
      <c r="MAF1225" s="5"/>
      <c r="MAG1225" s="5"/>
      <c r="MAH1225" s="5"/>
      <c r="MAI1225" s="5"/>
      <c r="MAJ1225" s="5"/>
      <c r="MAK1225" s="5"/>
      <c r="MAL1225" s="5"/>
      <c r="MAM1225" s="5"/>
      <c r="MAN1225" s="5"/>
      <c r="MAO1225" s="5"/>
      <c r="MAP1225" s="5"/>
      <c r="MAQ1225" s="5"/>
      <c r="MAR1225" s="5"/>
      <c r="MAS1225" s="5"/>
      <c r="MAT1225" s="5"/>
      <c r="MAU1225" s="5"/>
      <c r="MAV1225" s="5"/>
      <c r="MAW1225" s="5"/>
      <c r="MAX1225" s="5"/>
      <c r="MAY1225" s="5"/>
      <c r="MAZ1225" s="5"/>
      <c r="MBA1225" s="5"/>
      <c r="MBB1225" s="5"/>
      <c r="MBC1225" s="5"/>
      <c r="MBD1225" s="5"/>
      <c r="MBE1225" s="5"/>
      <c r="MBF1225" s="5"/>
      <c r="MBG1225" s="5"/>
      <c r="MBH1225" s="5"/>
      <c r="MBI1225" s="5"/>
      <c r="MBJ1225" s="5"/>
      <c r="MBK1225" s="5"/>
      <c r="MBL1225" s="5"/>
      <c r="MBM1225" s="5"/>
      <c r="MBN1225" s="5"/>
      <c r="MBO1225" s="5"/>
      <c r="MBP1225" s="5"/>
      <c r="MBQ1225" s="5"/>
      <c r="MBR1225" s="5"/>
      <c r="MBS1225" s="5"/>
      <c r="MBT1225" s="5"/>
      <c r="MBU1225" s="5"/>
      <c r="MBV1225" s="5"/>
      <c r="MBW1225" s="5"/>
      <c r="MBX1225" s="5"/>
      <c r="MBY1225" s="5"/>
      <c r="MBZ1225" s="5"/>
      <c r="MCA1225" s="5"/>
      <c r="MCB1225" s="5"/>
      <c r="MCC1225" s="5"/>
      <c r="MCD1225" s="5"/>
      <c r="MCE1225" s="5"/>
      <c r="MCF1225" s="5"/>
      <c r="MCG1225" s="5"/>
      <c r="MCH1225" s="5"/>
      <c r="MCI1225" s="5"/>
      <c r="MCJ1225" s="5"/>
      <c r="MCK1225" s="5"/>
      <c r="MCL1225" s="5"/>
      <c r="MCM1225" s="5"/>
      <c r="MCN1225" s="5"/>
      <c r="MCO1225" s="5"/>
      <c r="MCP1225" s="5"/>
      <c r="MCQ1225" s="5"/>
      <c r="MCR1225" s="5"/>
      <c r="MCS1225" s="5"/>
      <c r="MCT1225" s="5"/>
      <c r="MCU1225" s="5"/>
      <c r="MCV1225" s="5"/>
      <c r="MCW1225" s="5"/>
      <c r="MCX1225" s="5"/>
      <c r="MCY1225" s="5"/>
      <c r="MCZ1225" s="5"/>
      <c r="MDA1225" s="5"/>
      <c r="MDB1225" s="5"/>
      <c r="MDC1225" s="5"/>
      <c r="MDD1225" s="5"/>
      <c r="MDE1225" s="5"/>
      <c r="MDF1225" s="5"/>
      <c r="MDG1225" s="5"/>
      <c r="MDH1225" s="5"/>
      <c r="MDI1225" s="5"/>
      <c r="MDJ1225" s="5"/>
      <c r="MDK1225" s="5"/>
      <c r="MDL1225" s="5"/>
      <c r="MDM1225" s="5"/>
      <c r="MDN1225" s="5"/>
      <c r="MDO1225" s="5"/>
      <c r="MDP1225" s="5"/>
      <c r="MDQ1225" s="5"/>
      <c r="MDR1225" s="5"/>
      <c r="MDS1225" s="5"/>
      <c r="MDT1225" s="5"/>
      <c r="MDU1225" s="5"/>
      <c r="MDV1225" s="5"/>
      <c r="MDW1225" s="5"/>
      <c r="MDX1225" s="5"/>
      <c r="MDY1225" s="5"/>
      <c r="MDZ1225" s="5"/>
      <c r="MEA1225" s="5"/>
      <c r="MEB1225" s="5"/>
      <c r="MEC1225" s="5"/>
      <c r="MED1225" s="5"/>
      <c r="MEE1225" s="5"/>
      <c r="MEF1225" s="5"/>
      <c r="MEG1225" s="5"/>
      <c r="MEH1225" s="5"/>
      <c r="MEI1225" s="5"/>
      <c r="MEJ1225" s="5"/>
      <c r="MEK1225" s="5"/>
      <c r="MEL1225" s="5"/>
      <c r="MEM1225" s="5"/>
      <c r="MEN1225" s="5"/>
      <c r="MEO1225" s="5"/>
      <c r="MEP1225" s="5"/>
      <c r="MEQ1225" s="5"/>
      <c r="MER1225" s="5"/>
      <c r="MES1225" s="5"/>
      <c r="MET1225" s="5"/>
      <c r="MEU1225" s="5"/>
      <c r="MEV1225" s="5"/>
      <c r="MEW1225" s="5"/>
      <c r="MEX1225" s="5"/>
      <c r="MEY1225" s="5"/>
      <c r="MEZ1225" s="5"/>
      <c r="MFA1225" s="5"/>
      <c r="MFB1225" s="5"/>
      <c r="MFC1225" s="5"/>
      <c r="MFD1225" s="5"/>
      <c r="MFE1225" s="5"/>
      <c r="MFF1225" s="5"/>
      <c r="MFG1225" s="5"/>
      <c r="MFH1225" s="5"/>
      <c r="MFI1225" s="5"/>
      <c r="MFJ1225" s="5"/>
      <c r="MFK1225" s="5"/>
      <c r="MFL1225" s="5"/>
      <c r="MFM1225" s="5"/>
      <c r="MFN1225" s="5"/>
      <c r="MFO1225" s="5"/>
      <c r="MFP1225" s="5"/>
      <c r="MFQ1225" s="5"/>
      <c r="MFR1225" s="5"/>
      <c r="MFS1225" s="5"/>
      <c r="MFT1225" s="5"/>
      <c r="MFU1225" s="5"/>
      <c r="MFV1225" s="5"/>
      <c r="MFW1225" s="5"/>
      <c r="MFX1225" s="5"/>
      <c r="MFY1225" s="5"/>
      <c r="MFZ1225" s="5"/>
      <c r="MGA1225" s="5"/>
      <c r="MGB1225" s="5"/>
      <c r="MGC1225" s="5"/>
      <c r="MGD1225" s="5"/>
      <c r="MGE1225" s="5"/>
      <c r="MGF1225" s="5"/>
      <c r="MGG1225" s="5"/>
      <c r="MGH1225" s="5"/>
      <c r="MGI1225" s="5"/>
      <c r="MGJ1225" s="5"/>
      <c r="MGK1225" s="5"/>
      <c r="MGL1225" s="5"/>
      <c r="MGM1225" s="5"/>
      <c r="MGN1225" s="5"/>
      <c r="MGO1225" s="5"/>
      <c r="MGP1225" s="5"/>
      <c r="MGQ1225" s="5"/>
      <c r="MGR1225" s="5"/>
      <c r="MGS1225" s="5"/>
      <c r="MGT1225" s="5"/>
      <c r="MGU1225" s="5"/>
      <c r="MGV1225" s="5"/>
      <c r="MGW1225" s="5"/>
      <c r="MGX1225" s="5"/>
      <c r="MGY1225" s="5"/>
      <c r="MGZ1225" s="5"/>
      <c r="MHA1225" s="5"/>
      <c r="MHB1225" s="5"/>
      <c r="MHC1225" s="5"/>
      <c r="MHD1225" s="5"/>
      <c r="MHE1225" s="5"/>
      <c r="MHF1225" s="5"/>
      <c r="MHG1225" s="5"/>
      <c r="MHH1225" s="5"/>
      <c r="MHI1225" s="5"/>
      <c r="MHJ1225" s="5"/>
      <c r="MHK1225" s="5"/>
      <c r="MHL1225" s="5"/>
      <c r="MHM1225" s="5"/>
      <c r="MHN1225" s="5"/>
      <c r="MHO1225" s="5"/>
      <c r="MHP1225" s="5"/>
      <c r="MHQ1225" s="5"/>
      <c r="MHR1225" s="5"/>
      <c r="MHS1225" s="5"/>
      <c r="MHT1225" s="5"/>
      <c r="MHU1225" s="5"/>
      <c r="MHV1225" s="5"/>
      <c r="MHW1225" s="5"/>
      <c r="MHX1225" s="5"/>
      <c r="MHY1225" s="5"/>
      <c r="MHZ1225" s="5"/>
      <c r="MIA1225" s="5"/>
      <c r="MIB1225" s="5"/>
      <c r="MIC1225" s="5"/>
      <c r="MID1225" s="5"/>
      <c r="MIE1225" s="5"/>
      <c r="MIF1225" s="5"/>
      <c r="MIG1225" s="5"/>
      <c r="MIH1225" s="5"/>
      <c r="MII1225" s="5"/>
      <c r="MIJ1225" s="5"/>
      <c r="MIK1225" s="5"/>
      <c r="MIL1225" s="5"/>
      <c r="MIM1225" s="5"/>
      <c r="MIN1225" s="5"/>
      <c r="MIO1225" s="5"/>
      <c r="MIP1225" s="5"/>
      <c r="MIQ1225" s="5"/>
      <c r="MIR1225" s="5"/>
      <c r="MIS1225" s="5"/>
      <c r="MIT1225" s="5"/>
      <c r="MIU1225" s="5"/>
      <c r="MIV1225" s="5"/>
      <c r="MIW1225" s="5"/>
      <c r="MIX1225" s="5"/>
      <c r="MIY1225" s="5"/>
      <c r="MIZ1225" s="5"/>
      <c r="MJA1225" s="5"/>
      <c r="MJB1225" s="5"/>
      <c r="MJC1225" s="5"/>
      <c r="MJD1225" s="5"/>
      <c r="MJE1225" s="5"/>
      <c r="MJF1225" s="5"/>
      <c r="MJG1225" s="5"/>
      <c r="MJH1225" s="5"/>
      <c r="MJI1225" s="5"/>
      <c r="MJJ1225" s="5"/>
      <c r="MJK1225" s="5"/>
      <c r="MJL1225" s="5"/>
      <c r="MJM1225" s="5"/>
      <c r="MJN1225" s="5"/>
      <c r="MJO1225" s="5"/>
      <c r="MJP1225" s="5"/>
      <c r="MJQ1225" s="5"/>
      <c r="MJR1225" s="5"/>
      <c r="MJS1225" s="5"/>
      <c r="MJT1225" s="5"/>
      <c r="MJU1225" s="5"/>
      <c r="MJV1225" s="5"/>
      <c r="MJW1225" s="5"/>
      <c r="MJX1225" s="5"/>
      <c r="MJY1225" s="5"/>
      <c r="MJZ1225" s="5"/>
      <c r="MKA1225" s="5"/>
      <c r="MKB1225" s="5"/>
      <c r="MKC1225" s="5"/>
      <c r="MKD1225" s="5"/>
      <c r="MKE1225" s="5"/>
      <c r="MKF1225" s="5"/>
      <c r="MKG1225" s="5"/>
      <c r="MKH1225" s="5"/>
      <c r="MKI1225" s="5"/>
      <c r="MKJ1225" s="5"/>
      <c r="MKK1225" s="5"/>
      <c r="MKL1225" s="5"/>
      <c r="MKM1225" s="5"/>
      <c r="MKN1225" s="5"/>
      <c r="MKO1225" s="5"/>
      <c r="MKP1225" s="5"/>
      <c r="MKQ1225" s="5"/>
      <c r="MKR1225" s="5"/>
      <c r="MKS1225" s="5"/>
      <c r="MKT1225" s="5"/>
      <c r="MKU1225" s="5"/>
      <c r="MKV1225" s="5"/>
      <c r="MKW1225" s="5"/>
      <c r="MKX1225" s="5"/>
      <c r="MKY1225" s="5"/>
      <c r="MKZ1225" s="5"/>
      <c r="MLA1225" s="5"/>
      <c r="MLB1225" s="5"/>
      <c r="MLC1225" s="5"/>
      <c r="MLD1225" s="5"/>
      <c r="MLE1225" s="5"/>
      <c r="MLF1225" s="5"/>
      <c r="MLG1225" s="5"/>
      <c r="MLH1225" s="5"/>
      <c r="MLI1225" s="5"/>
      <c r="MLJ1225" s="5"/>
      <c r="MLK1225" s="5"/>
      <c r="MLL1225" s="5"/>
      <c r="MLM1225" s="5"/>
      <c r="MLN1225" s="5"/>
      <c r="MLO1225" s="5"/>
      <c r="MLP1225" s="5"/>
      <c r="MLQ1225" s="5"/>
      <c r="MLR1225" s="5"/>
      <c r="MLS1225" s="5"/>
      <c r="MLT1225" s="5"/>
      <c r="MLU1225" s="5"/>
      <c r="MLV1225" s="5"/>
      <c r="MLW1225" s="5"/>
      <c r="MLX1225" s="5"/>
      <c r="MLY1225" s="5"/>
      <c r="MLZ1225" s="5"/>
      <c r="MMA1225" s="5"/>
      <c r="MMB1225" s="5"/>
      <c r="MMC1225" s="5"/>
      <c r="MMD1225" s="5"/>
      <c r="MME1225" s="5"/>
      <c r="MMF1225" s="5"/>
      <c r="MMG1225" s="5"/>
      <c r="MMH1225" s="5"/>
      <c r="MMI1225" s="5"/>
      <c r="MMJ1225" s="5"/>
      <c r="MMK1225" s="5"/>
      <c r="MML1225" s="5"/>
      <c r="MMM1225" s="5"/>
      <c r="MMN1225" s="5"/>
      <c r="MMO1225" s="5"/>
      <c r="MMP1225" s="5"/>
      <c r="MMQ1225" s="5"/>
      <c r="MMR1225" s="5"/>
      <c r="MMS1225" s="5"/>
      <c r="MMT1225" s="5"/>
      <c r="MMU1225" s="5"/>
      <c r="MMV1225" s="5"/>
      <c r="MMW1225" s="5"/>
      <c r="MMX1225" s="5"/>
      <c r="MMY1225" s="5"/>
      <c r="MMZ1225" s="5"/>
      <c r="MNA1225" s="5"/>
      <c r="MNB1225" s="5"/>
      <c r="MNC1225" s="5"/>
      <c r="MND1225" s="5"/>
      <c r="MNE1225" s="5"/>
      <c r="MNF1225" s="5"/>
      <c r="MNG1225" s="5"/>
      <c r="MNH1225" s="5"/>
      <c r="MNI1225" s="5"/>
      <c r="MNJ1225" s="5"/>
      <c r="MNK1225" s="5"/>
      <c r="MNL1225" s="5"/>
      <c r="MNM1225" s="5"/>
      <c r="MNN1225" s="5"/>
      <c r="MNO1225" s="5"/>
      <c r="MNP1225" s="5"/>
      <c r="MNQ1225" s="5"/>
      <c r="MNR1225" s="5"/>
      <c r="MNS1225" s="5"/>
      <c r="MNT1225" s="5"/>
      <c r="MNU1225" s="5"/>
      <c r="MNV1225" s="5"/>
      <c r="MNW1225" s="5"/>
      <c r="MNX1225" s="5"/>
      <c r="MNY1225" s="5"/>
      <c r="MNZ1225" s="5"/>
      <c r="MOA1225" s="5"/>
      <c r="MOB1225" s="5"/>
      <c r="MOC1225" s="5"/>
      <c r="MOD1225" s="5"/>
      <c r="MOE1225" s="5"/>
      <c r="MOF1225" s="5"/>
      <c r="MOG1225" s="5"/>
      <c r="MOH1225" s="5"/>
      <c r="MOI1225" s="5"/>
      <c r="MOJ1225" s="5"/>
      <c r="MOK1225" s="5"/>
      <c r="MOL1225" s="5"/>
      <c r="MOM1225" s="5"/>
      <c r="MON1225" s="5"/>
      <c r="MOO1225" s="5"/>
      <c r="MOP1225" s="5"/>
      <c r="MOQ1225" s="5"/>
      <c r="MOR1225" s="5"/>
      <c r="MOS1225" s="5"/>
      <c r="MOT1225" s="5"/>
      <c r="MOU1225" s="5"/>
      <c r="MOV1225" s="5"/>
      <c r="MOW1225" s="5"/>
      <c r="MOX1225" s="5"/>
      <c r="MOY1225" s="5"/>
      <c r="MOZ1225" s="5"/>
      <c r="MPA1225" s="5"/>
      <c r="MPB1225" s="5"/>
      <c r="MPC1225" s="5"/>
      <c r="MPD1225" s="5"/>
      <c r="MPE1225" s="5"/>
      <c r="MPF1225" s="5"/>
      <c r="MPG1225" s="5"/>
      <c r="MPH1225" s="5"/>
      <c r="MPI1225" s="5"/>
      <c r="MPJ1225" s="5"/>
      <c r="MPK1225" s="5"/>
      <c r="MPL1225" s="5"/>
      <c r="MPM1225" s="5"/>
      <c r="MPN1225" s="5"/>
      <c r="MPO1225" s="5"/>
      <c r="MPP1225" s="5"/>
      <c r="MPQ1225" s="5"/>
      <c r="MPR1225" s="5"/>
      <c r="MPS1225" s="5"/>
      <c r="MPT1225" s="5"/>
      <c r="MPU1225" s="5"/>
      <c r="MPV1225" s="5"/>
      <c r="MPW1225" s="5"/>
      <c r="MPX1225" s="5"/>
      <c r="MPY1225" s="5"/>
      <c r="MPZ1225" s="5"/>
      <c r="MQA1225" s="5"/>
      <c r="MQB1225" s="5"/>
      <c r="MQC1225" s="5"/>
      <c r="MQD1225" s="5"/>
      <c r="MQE1225" s="5"/>
      <c r="MQF1225" s="5"/>
      <c r="MQG1225" s="5"/>
      <c r="MQH1225" s="5"/>
      <c r="MQI1225" s="5"/>
      <c r="MQJ1225" s="5"/>
      <c r="MQK1225" s="5"/>
      <c r="MQL1225" s="5"/>
      <c r="MQM1225" s="5"/>
      <c r="MQN1225" s="5"/>
      <c r="MQO1225" s="5"/>
      <c r="MQP1225" s="5"/>
      <c r="MQQ1225" s="5"/>
      <c r="MQR1225" s="5"/>
      <c r="MQS1225" s="5"/>
      <c r="MQT1225" s="5"/>
      <c r="MQU1225" s="5"/>
      <c r="MQV1225" s="5"/>
      <c r="MQW1225" s="5"/>
      <c r="MQX1225" s="5"/>
      <c r="MQY1225" s="5"/>
      <c r="MQZ1225" s="5"/>
      <c r="MRA1225" s="5"/>
      <c r="MRB1225" s="5"/>
      <c r="MRC1225" s="5"/>
      <c r="MRD1225" s="5"/>
      <c r="MRE1225" s="5"/>
      <c r="MRF1225" s="5"/>
      <c r="MRG1225" s="5"/>
      <c r="MRH1225" s="5"/>
      <c r="MRI1225" s="5"/>
      <c r="MRJ1225" s="5"/>
      <c r="MRK1225" s="5"/>
      <c r="MRL1225" s="5"/>
      <c r="MRM1225" s="5"/>
      <c r="MRN1225" s="5"/>
      <c r="MRO1225" s="5"/>
      <c r="MRP1225" s="5"/>
      <c r="MRQ1225" s="5"/>
      <c r="MRR1225" s="5"/>
      <c r="MRS1225" s="5"/>
      <c r="MRT1225" s="5"/>
      <c r="MRU1225" s="5"/>
      <c r="MRV1225" s="5"/>
      <c r="MRW1225" s="5"/>
      <c r="MRX1225" s="5"/>
      <c r="MRY1225" s="5"/>
      <c r="MRZ1225" s="5"/>
      <c r="MSA1225" s="5"/>
      <c r="MSB1225" s="5"/>
      <c r="MSC1225" s="5"/>
      <c r="MSD1225" s="5"/>
      <c r="MSE1225" s="5"/>
      <c r="MSF1225" s="5"/>
      <c r="MSG1225" s="5"/>
      <c r="MSH1225" s="5"/>
      <c r="MSI1225" s="5"/>
      <c r="MSJ1225" s="5"/>
      <c r="MSK1225" s="5"/>
      <c r="MSL1225" s="5"/>
      <c r="MSM1225" s="5"/>
      <c r="MSN1225" s="5"/>
      <c r="MSO1225" s="5"/>
      <c r="MSP1225" s="5"/>
      <c r="MSQ1225" s="5"/>
      <c r="MSR1225" s="5"/>
      <c r="MSS1225" s="5"/>
      <c r="MST1225" s="5"/>
      <c r="MSU1225" s="5"/>
      <c r="MSV1225" s="5"/>
      <c r="MSW1225" s="5"/>
      <c r="MSX1225" s="5"/>
      <c r="MSY1225" s="5"/>
      <c r="MSZ1225" s="5"/>
      <c r="MTA1225" s="5"/>
      <c r="MTB1225" s="5"/>
      <c r="MTC1225" s="5"/>
      <c r="MTD1225" s="5"/>
      <c r="MTE1225" s="5"/>
      <c r="MTF1225" s="5"/>
      <c r="MTG1225" s="5"/>
      <c r="MTH1225" s="5"/>
      <c r="MTI1225" s="5"/>
      <c r="MTJ1225" s="5"/>
      <c r="MTK1225" s="5"/>
      <c r="MTL1225" s="5"/>
      <c r="MTM1225" s="5"/>
      <c r="MTN1225" s="5"/>
      <c r="MTO1225" s="5"/>
      <c r="MTP1225" s="5"/>
      <c r="MTQ1225" s="5"/>
      <c r="MTR1225" s="5"/>
      <c r="MTS1225" s="5"/>
      <c r="MTT1225" s="5"/>
      <c r="MTU1225" s="5"/>
      <c r="MTV1225" s="5"/>
      <c r="MTW1225" s="5"/>
      <c r="MTX1225" s="5"/>
      <c r="MTY1225" s="5"/>
      <c r="MTZ1225" s="5"/>
      <c r="MUA1225" s="5"/>
      <c r="MUB1225" s="5"/>
      <c r="MUC1225" s="5"/>
      <c r="MUD1225" s="5"/>
      <c r="MUE1225" s="5"/>
      <c r="MUF1225" s="5"/>
      <c r="MUG1225" s="5"/>
      <c r="MUH1225" s="5"/>
      <c r="MUI1225" s="5"/>
      <c r="MUJ1225" s="5"/>
      <c r="MUK1225" s="5"/>
      <c r="MUL1225" s="5"/>
      <c r="MUM1225" s="5"/>
      <c r="MUN1225" s="5"/>
      <c r="MUO1225" s="5"/>
      <c r="MUP1225" s="5"/>
      <c r="MUQ1225" s="5"/>
      <c r="MUR1225" s="5"/>
      <c r="MUS1225" s="5"/>
      <c r="MUT1225" s="5"/>
      <c r="MUU1225" s="5"/>
      <c r="MUV1225" s="5"/>
      <c r="MUW1225" s="5"/>
      <c r="MUX1225" s="5"/>
      <c r="MUY1225" s="5"/>
      <c r="MUZ1225" s="5"/>
      <c r="MVA1225" s="5"/>
      <c r="MVB1225" s="5"/>
      <c r="MVC1225" s="5"/>
      <c r="MVD1225" s="5"/>
      <c r="MVE1225" s="5"/>
      <c r="MVF1225" s="5"/>
      <c r="MVG1225" s="5"/>
      <c r="MVH1225" s="5"/>
      <c r="MVI1225" s="5"/>
      <c r="MVJ1225" s="5"/>
      <c r="MVK1225" s="5"/>
      <c r="MVL1225" s="5"/>
      <c r="MVM1225" s="5"/>
      <c r="MVN1225" s="5"/>
      <c r="MVO1225" s="5"/>
      <c r="MVP1225" s="5"/>
      <c r="MVQ1225" s="5"/>
      <c r="MVR1225" s="5"/>
      <c r="MVS1225" s="5"/>
      <c r="MVT1225" s="5"/>
      <c r="MVU1225" s="5"/>
      <c r="MVV1225" s="5"/>
      <c r="MVW1225" s="5"/>
      <c r="MVX1225" s="5"/>
      <c r="MVY1225" s="5"/>
      <c r="MVZ1225" s="5"/>
      <c r="MWA1225" s="5"/>
      <c r="MWB1225" s="5"/>
      <c r="MWC1225" s="5"/>
      <c r="MWD1225" s="5"/>
      <c r="MWE1225" s="5"/>
      <c r="MWF1225" s="5"/>
      <c r="MWG1225" s="5"/>
      <c r="MWH1225" s="5"/>
      <c r="MWI1225" s="5"/>
      <c r="MWJ1225" s="5"/>
      <c r="MWK1225" s="5"/>
      <c r="MWL1225" s="5"/>
      <c r="MWM1225" s="5"/>
      <c r="MWN1225" s="5"/>
      <c r="MWO1225" s="5"/>
      <c r="MWP1225" s="5"/>
      <c r="MWQ1225" s="5"/>
      <c r="MWR1225" s="5"/>
      <c r="MWS1225" s="5"/>
      <c r="MWT1225" s="5"/>
      <c r="MWU1225" s="5"/>
      <c r="MWV1225" s="5"/>
      <c r="MWW1225" s="5"/>
      <c r="MWX1225" s="5"/>
      <c r="MWY1225" s="5"/>
      <c r="MWZ1225" s="5"/>
      <c r="MXA1225" s="5"/>
      <c r="MXB1225" s="5"/>
      <c r="MXC1225" s="5"/>
      <c r="MXD1225" s="5"/>
      <c r="MXE1225" s="5"/>
      <c r="MXF1225" s="5"/>
      <c r="MXG1225" s="5"/>
      <c r="MXH1225" s="5"/>
      <c r="MXI1225" s="5"/>
      <c r="MXJ1225" s="5"/>
      <c r="MXK1225" s="5"/>
      <c r="MXL1225" s="5"/>
      <c r="MXM1225" s="5"/>
      <c r="MXN1225" s="5"/>
      <c r="MXO1225" s="5"/>
      <c r="MXP1225" s="5"/>
      <c r="MXQ1225" s="5"/>
      <c r="MXR1225" s="5"/>
      <c r="MXS1225" s="5"/>
      <c r="MXT1225" s="5"/>
      <c r="MXU1225" s="5"/>
      <c r="MXV1225" s="5"/>
      <c r="MXW1225" s="5"/>
      <c r="MXX1225" s="5"/>
      <c r="MXY1225" s="5"/>
      <c r="MXZ1225" s="5"/>
      <c r="MYA1225" s="5"/>
      <c r="MYB1225" s="5"/>
      <c r="MYC1225" s="5"/>
      <c r="MYD1225" s="5"/>
      <c r="MYE1225" s="5"/>
      <c r="MYF1225" s="5"/>
      <c r="MYG1225" s="5"/>
      <c r="MYH1225" s="5"/>
      <c r="MYI1225" s="5"/>
      <c r="MYJ1225" s="5"/>
      <c r="MYK1225" s="5"/>
      <c r="MYL1225" s="5"/>
      <c r="MYM1225" s="5"/>
      <c r="MYN1225" s="5"/>
      <c r="MYO1225" s="5"/>
      <c r="MYP1225" s="5"/>
      <c r="MYQ1225" s="5"/>
      <c r="MYR1225" s="5"/>
      <c r="MYS1225" s="5"/>
      <c r="MYT1225" s="5"/>
      <c r="MYU1225" s="5"/>
      <c r="MYV1225" s="5"/>
      <c r="MYW1225" s="5"/>
      <c r="MYX1225" s="5"/>
      <c r="MYY1225" s="5"/>
      <c r="MYZ1225" s="5"/>
      <c r="MZA1225" s="5"/>
      <c r="MZB1225" s="5"/>
      <c r="MZC1225" s="5"/>
      <c r="MZD1225" s="5"/>
      <c r="MZE1225" s="5"/>
      <c r="MZF1225" s="5"/>
      <c r="MZG1225" s="5"/>
      <c r="MZH1225" s="5"/>
      <c r="MZI1225" s="5"/>
      <c r="MZJ1225" s="5"/>
      <c r="MZK1225" s="5"/>
      <c r="MZL1225" s="5"/>
      <c r="MZM1225" s="5"/>
      <c r="MZN1225" s="5"/>
      <c r="MZO1225" s="5"/>
      <c r="MZP1225" s="5"/>
      <c r="MZQ1225" s="5"/>
      <c r="MZR1225" s="5"/>
      <c r="MZS1225" s="5"/>
      <c r="MZT1225" s="5"/>
      <c r="MZU1225" s="5"/>
      <c r="MZV1225" s="5"/>
      <c r="MZW1225" s="5"/>
      <c r="MZX1225" s="5"/>
      <c r="MZY1225" s="5"/>
      <c r="MZZ1225" s="5"/>
      <c r="NAA1225" s="5"/>
      <c r="NAB1225" s="5"/>
      <c r="NAC1225" s="5"/>
      <c r="NAD1225" s="5"/>
      <c r="NAE1225" s="5"/>
      <c r="NAF1225" s="5"/>
      <c r="NAG1225" s="5"/>
      <c r="NAH1225" s="5"/>
      <c r="NAI1225" s="5"/>
      <c r="NAJ1225" s="5"/>
      <c r="NAK1225" s="5"/>
      <c r="NAL1225" s="5"/>
      <c r="NAM1225" s="5"/>
      <c r="NAN1225" s="5"/>
      <c r="NAO1225" s="5"/>
      <c r="NAP1225" s="5"/>
      <c r="NAQ1225" s="5"/>
      <c r="NAR1225" s="5"/>
      <c r="NAS1225" s="5"/>
      <c r="NAT1225" s="5"/>
      <c r="NAU1225" s="5"/>
      <c r="NAV1225" s="5"/>
      <c r="NAW1225" s="5"/>
      <c r="NAX1225" s="5"/>
      <c r="NAY1225" s="5"/>
      <c r="NAZ1225" s="5"/>
      <c r="NBA1225" s="5"/>
      <c r="NBB1225" s="5"/>
      <c r="NBC1225" s="5"/>
      <c r="NBD1225" s="5"/>
      <c r="NBE1225" s="5"/>
      <c r="NBF1225" s="5"/>
      <c r="NBG1225" s="5"/>
      <c r="NBH1225" s="5"/>
      <c r="NBI1225" s="5"/>
      <c r="NBJ1225" s="5"/>
      <c r="NBK1225" s="5"/>
      <c r="NBL1225" s="5"/>
      <c r="NBM1225" s="5"/>
      <c r="NBN1225" s="5"/>
      <c r="NBO1225" s="5"/>
      <c r="NBP1225" s="5"/>
      <c r="NBQ1225" s="5"/>
      <c r="NBR1225" s="5"/>
      <c r="NBS1225" s="5"/>
      <c r="NBT1225" s="5"/>
      <c r="NBU1225" s="5"/>
      <c r="NBV1225" s="5"/>
      <c r="NBW1225" s="5"/>
      <c r="NBX1225" s="5"/>
      <c r="NBY1225" s="5"/>
      <c r="NBZ1225" s="5"/>
      <c r="NCA1225" s="5"/>
      <c r="NCB1225" s="5"/>
      <c r="NCC1225" s="5"/>
      <c r="NCD1225" s="5"/>
      <c r="NCE1225" s="5"/>
      <c r="NCF1225" s="5"/>
      <c r="NCG1225" s="5"/>
      <c r="NCH1225" s="5"/>
      <c r="NCI1225" s="5"/>
      <c r="NCJ1225" s="5"/>
      <c r="NCK1225" s="5"/>
      <c r="NCL1225" s="5"/>
      <c r="NCM1225" s="5"/>
      <c r="NCN1225" s="5"/>
      <c r="NCO1225" s="5"/>
      <c r="NCP1225" s="5"/>
      <c r="NCQ1225" s="5"/>
      <c r="NCR1225" s="5"/>
      <c r="NCS1225" s="5"/>
      <c r="NCT1225" s="5"/>
      <c r="NCU1225" s="5"/>
      <c r="NCV1225" s="5"/>
      <c r="NCW1225" s="5"/>
      <c r="NCX1225" s="5"/>
      <c r="NCY1225" s="5"/>
      <c r="NCZ1225" s="5"/>
      <c r="NDA1225" s="5"/>
      <c r="NDB1225" s="5"/>
      <c r="NDC1225" s="5"/>
      <c r="NDD1225" s="5"/>
      <c r="NDE1225" s="5"/>
      <c r="NDF1225" s="5"/>
      <c r="NDG1225" s="5"/>
      <c r="NDH1225" s="5"/>
      <c r="NDI1225" s="5"/>
      <c r="NDJ1225" s="5"/>
      <c r="NDK1225" s="5"/>
      <c r="NDL1225" s="5"/>
      <c r="NDM1225" s="5"/>
      <c r="NDN1225" s="5"/>
      <c r="NDO1225" s="5"/>
      <c r="NDP1225" s="5"/>
      <c r="NDQ1225" s="5"/>
      <c r="NDR1225" s="5"/>
      <c r="NDS1225" s="5"/>
      <c r="NDT1225" s="5"/>
      <c r="NDU1225" s="5"/>
      <c r="NDV1225" s="5"/>
      <c r="NDW1225" s="5"/>
      <c r="NDX1225" s="5"/>
      <c r="NDY1225" s="5"/>
      <c r="NDZ1225" s="5"/>
      <c r="NEA1225" s="5"/>
      <c r="NEB1225" s="5"/>
      <c r="NEC1225" s="5"/>
      <c r="NED1225" s="5"/>
      <c r="NEE1225" s="5"/>
      <c r="NEF1225" s="5"/>
      <c r="NEG1225" s="5"/>
      <c r="NEH1225" s="5"/>
      <c r="NEI1225" s="5"/>
      <c r="NEJ1225" s="5"/>
      <c r="NEK1225" s="5"/>
      <c r="NEL1225" s="5"/>
      <c r="NEM1225" s="5"/>
      <c r="NEN1225" s="5"/>
      <c r="NEO1225" s="5"/>
      <c r="NEP1225" s="5"/>
      <c r="NEQ1225" s="5"/>
      <c r="NER1225" s="5"/>
      <c r="NES1225" s="5"/>
      <c r="NET1225" s="5"/>
      <c r="NEU1225" s="5"/>
      <c r="NEV1225" s="5"/>
      <c r="NEW1225" s="5"/>
      <c r="NEX1225" s="5"/>
      <c r="NEY1225" s="5"/>
      <c r="NEZ1225" s="5"/>
      <c r="NFA1225" s="5"/>
      <c r="NFB1225" s="5"/>
      <c r="NFC1225" s="5"/>
      <c r="NFD1225" s="5"/>
      <c r="NFE1225" s="5"/>
      <c r="NFF1225" s="5"/>
      <c r="NFG1225" s="5"/>
      <c r="NFH1225" s="5"/>
      <c r="NFI1225" s="5"/>
      <c r="NFJ1225" s="5"/>
      <c r="NFK1225" s="5"/>
      <c r="NFL1225" s="5"/>
      <c r="NFM1225" s="5"/>
      <c r="NFN1225" s="5"/>
      <c r="NFO1225" s="5"/>
      <c r="NFP1225" s="5"/>
      <c r="NFQ1225" s="5"/>
      <c r="NFR1225" s="5"/>
      <c r="NFS1225" s="5"/>
      <c r="NFT1225" s="5"/>
      <c r="NFU1225" s="5"/>
      <c r="NFV1225" s="5"/>
      <c r="NFW1225" s="5"/>
      <c r="NFX1225" s="5"/>
      <c r="NFY1225" s="5"/>
      <c r="NFZ1225" s="5"/>
      <c r="NGA1225" s="5"/>
      <c r="NGB1225" s="5"/>
      <c r="NGC1225" s="5"/>
      <c r="NGD1225" s="5"/>
      <c r="NGE1225" s="5"/>
      <c r="NGF1225" s="5"/>
      <c r="NGG1225" s="5"/>
      <c r="NGH1225" s="5"/>
      <c r="NGI1225" s="5"/>
      <c r="NGJ1225" s="5"/>
      <c r="NGK1225" s="5"/>
      <c r="NGL1225" s="5"/>
      <c r="NGM1225" s="5"/>
      <c r="NGN1225" s="5"/>
      <c r="NGO1225" s="5"/>
      <c r="NGP1225" s="5"/>
      <c r="NGQ1225" s="5"/>
      <c r="NGR1225" s="5"/>
      <c r="NGS1225" s="5"/>
      <c r="NGT1225" s="5"/>
      <c r="NGU1225" s="5"/>
      <c r="NGV1225" s="5"/>
      <c r="NGW1225" s="5"/>
      <c r="NGX1225" s="5"/>
      <c r="NGY1225" s="5"/>
      <c r="NGZ1225" s="5"/>
      <c r="NHA1225" s="5"/>
      <c r="NHB1225" s="5"/>
      <c r="NHC1225" s="5"/>
      <c r="NHD1225" s="5"/>
      <c r="NHE1225" s="5"/>
      <c r="NHF1225" s="5"/>
      <c r="NHG1225" s="5"/>
      <c r="NHH1225" s="5"/>
      <c r="NHI1225" s="5"/>
      <c r="NHJ1225" s="5"/>
      <c r="NHK1225" s="5"/>
      <c r="NHL1225" s="5"/>
      <c r="NHM1225" s="5"/>
      <c r="NHN1225" s="5"/>
      <c r="NHO1225" s="5"/>
      <c r="NHP1225" s="5"/>
      <c r="NHQ1225" s="5"/>
      <c r="NHR1225" s="5"/>
      <c r="NHS1225" s="5"/>
      <c r="NHT1225" s="5"/>
      <c r="NHU1225" s="5"/>
      <c r="NHV1225" s="5"/>
      <c r="NHW1225" s="5"/>
      <c r="NHX1225" s="5"/>
      <c r="NHY1225" s="5"/>
      <c r="NHZ1225" s="5"/>
      <c r="NIA1225" s="5"/>
      <c r="NIB1225" s="5"/>
      <c r="NIC1225" s="5"/>
      <c r="NID1225" s="5"/>
      <c r="NIE1225" s="5"/>
      <c r="NIF1225" s="5"/>
      <c r="NIG1225" s="5"/>
      <c r="NIH1225" s="5"/>
      <c r="NII1225" s="5"/>
      <c r="NIJ1225" s="5"/>
      <c r="NIK1225" s="5"/>
      <c r="NIL1225" s="5"/>
      <c r="NIM1225" s="5"/>
      <c r="NIN1225" s="5"/>
      <c r="NIO1225" s="5"/>
      <c r="NIP1225" s="5"/>
      <c r="NIQ1225" s="5"/>
      <c r="NIR1225" s="5"/>
      <c r="NIS1225" s="5"/>
      <c r="NIT1225" s="5"/>
      <c r="NIU1225" s="5"/>
      <c r="NIV1225" s="5"/>
      <c r="NIW1225" s="5"/>
      <c r="NIX1225" s="5"/>
      <c r="NIY1225" s="5"/>
      <c r="NIZ1225" s="5"/>
      <c r="NJA1225" s="5"/>
      <c r="NJB1225" s="5"/>
      <c r="NJC1225" s="5"/>
      <c r="NJD1225" s="5"/>
      <c r="NJE1225" s="5"/>
      <c r="NJF1225" s="5"/>
      <c r="NJG1225" s="5"/>
      <c r="NJH1225" s="5"/>
      <c r="NJI1225" s="5"/>
      <c r="NJJ1225" s="5"/>
      <c r="NJK1225" s="5"/>
      <c r="NJL1225" s="5"/>
      <c r="NJM1225" s="5"/>
      <c r="NJN1225" s="5"/>
      <c r="NJO1225" s="5"/>
      <c r="NJP1225" s="5"/>
      <c r="NJQ1225" s="5"/>
      <c r="NJR1225" s="5"/>
      <c r="NJS1225" s="5"/>
      <c r="NJT1225" s="5"/>
      <c r="NJU1225" s="5"/>
      <c r="NJV1225" s="5"/>
      <c r="NJW1225" s="5"/>
      <c r="NJX1225" s="5"/>
      <c r="NJY1225" s="5"/>
      <c r="NJZ1225" s="5"/>
      <c r="NKA1225" s="5"/>
      <c r="NKB1225" s="5"/>
      <c r="NKC1225" s="5"/>
      <c r="NKD1225" s="5"/>
      <c r="NKE1225" s="5"/>
      <c r="NKF1225" s="5"/>
      <c r="NKG1225" s="5"/>
      <c r="NKH1225" s="5"/>
      <c r="NKI1225" s="5"/>
      <c r="NKJ1225" s="5"/>
      <c r="NKK1225" s="5"/>
      <c r="NKL1225" s="5"/>
      <c r="NKM1225" s="5"/>
      <c r="NKN1225" s="5"/>
      <c r="NKO1225" s="5"/>
      <c r="NKP1225" s="5"/>
      <c r="NKQ1225" s="5"/>
      <c r="NKR1225" s="5"/>
      <c r="NKS1225" s="5"/>
      <c r="NKT1225" s="5"/>
      <c r="NKU1225" s="5"/>
      <c r="NKV1225" s="5"/>
      <c r="NKW1225" s="5"/>
      <c r="NKX1225" s="5"/>
      <c r="NKY1225" s="5"/>
      <c r="NKZ1225" s="5"/>
      <c r="NLA1225" s="5"/>
      <c r="NLB1225" s="5"/>
      <c r="NLC1225" s="5"/>
      <c r="NLD1225" s="5"/>
      <c r="NLE1225" s="5"/>
      <c r="NLF1225" s="5"/>
      <c r="NLG1225" s="5"/>
      <c r="NLH1225" s="5"/>
      <c r="NLI1225" s="5"/>
      <c r="NLJ1225" s="5"/>
      <c r="NLK1225" s="5"/>
      <c r="NLL1225" s="5"/>
      <c r="NLM1225" s="5"/>
      <c r="NLN1225" s="5"/>
      <c r="NLO1225" s="5"/>
      <c r="NLP1225" s="5"/>
      <c r="NLQ1225" s="5"/>
      <c r="NLR1225" s="5"/>
      <c r="NLS1225" s="5"/>
      <c r="NLT1225" s="5"/>
      <c r="NLU1225" s="5"/>
      <c r="NLV1225" s="5"/>
      <c r="NLW1225" s="5"/>
      <c r="NLX1225" s="5"/>
      <c r="NLY1225" s="5"/>
      <c r="NLZ1225" s="5"/>
      <c r="NMA1225" s="5"/>
      <c r="NMB1225" s="5"/>
      <c r="NMC1225" s="5"/>
      <c r="NMD1225" s="5"/>
      <c r="NME1225" s="5"/>
      <c r="NMF1225" s="5"/>
      <c r="NMG1225" s="5"/>
      <c r="NMH1225" s="5"/>
      <c r="NMI1225" s="5"/>
      <c r="NMJ1225" s="5"/>
      <c r="NMK1225" s="5"/>
      <c r="NML1225" s="5"/>
      <c r="NMM1225" s="5"/>
      <c r="NMN1225" s="5"/>
      <c r="NMO1225" s="5"/>
      <c r="NMP1225" s="5"/>
      <c r="NMQ1225" s="5"/>
      <c r="NMR1225" s="5"/>
      <c r="NMS1225" s="5"/>
      <c r="NMT1225" s="5"/>
      <c r="NMU1225" s="5"/>
      <c r="NMV1225" s="5"/>
      <c r="NMW1225" s="5"/>
      <c r="NMX1225" s="5"/>
      <c r="NMY1225" s="5"/>
      <c r="NMZ1225" s="5"/>
      <c r="NNA1225" s="5"/>
      <c r="NNB1225" s="5"/>
      <c r="NNC1225" s="5"/>
      <c r="NND1225" s="5"/>
      <c r="NNE1225" s="5"/>
      <c r="NNF1225" s="5"/>
      <c r="NNG1225" s="5"/>
      <c r="NNH1225" s="5"/>
      <c r="NNI1225" s="5"/>
      <c r="NNJ1225" s="5"/>
      <c r="NNK1225" s="5"/>
      <c r="NNL1225" s="5"/>
      <c r="NNM1225" s="5"/>
      <c r="NNN1225" s="5"/>
      <c r="NNO1225" s="5"/>
      <c r="NNP1225" s="5"/>
      <c r="NNQ1225" s="5"/>
      <c r="NNR1225" s="5"/>
      <c r="NNS1225" s="5"/>
      <c r="NNT1225" s="5"/>
      <c r="NNU1225" s="5"/>
      <c r="NNV1225" s="5"/>
      <c r="NNW1225" s="5"/>
      <c r="NNX1225" s="5"/>
      <c r="NNY1225" s="5"/>
      <c r="NNZ1225" s="5"/>
      <c r="NOA1225" s="5"/>
      <c r="NOB1225" s="5"/>
      <c r="NOC1225" s="5"/>
      <c r="NOD1225" s="5"/>
      <c r="NOE1225" s="5"/>
      <c r="NOF1225" s="5"/>
      <c r="NOG1225" s="5"/>
      <c r="NOH1225" s="5"/>
      <c r="NOI1225" s="5"/>
      <c r="NOJ1225" s="5"/>
      <c r="NOK1225" s="5"/>
      <c r="NOL1225" s="5"/>
      <c r="NOM1225" s="5"/>
      <c r="NON1225" s="5"/>
      <c r="NOO1225" s="5"/>
      <c r="NOP1225" s="5"/>
      <c r="NOQ1225" s="5"/>
      <c r="NOR1225" s="5"/>
      <c r="NOS1225" s="5"/>
      <c r="NOT1225" s="5"/>
      <c r="NOU1225" s="5"/>
      <c r="NOV1225" s="5"/>
      <c r="NOW1225" s="5"/>
      <c r="NOX1225" s="5"/>
      <c r="NOY1225" s="5"/>
      <c r="NOZ1225" s="5"/>
      <c r="NPA1225" s="5"/>
      <c r="NPB1225" s="5"/>
      <c r="NPC1225" s="5"/>
      <c r="NPD1225" s="5"/>
      <c r="NPE1225" s="5"/>
      <c r="NPF1225" s="5"/>
      <c r="NPG1225" s="5"/>
      <c r="NPH1225" s="5"/>
      <c r="NPI1225" s="5"/>
      <c r="NPJ1225" s="5"/>
      <c r="NPK1225" s="5"/>
      <c r="NPL1225" s="5"/>
      <c r="NPM1225" s="5"/>
      <c r="NPN1225" s="5"/>
      <c r="NPO1225" s="5"/>
      <c r="NPP1225" s="5"/>
      <c r="NPQ1225" s="5"/>
      <c r="NPR1225" s="5"/>
      <c r="NPS1225" s="5"/>
      <c r="NPT1225" s="5"/>
      <c r="NPU1225" s="5"/>
      <c r="NPV1225" s="5"/>
      <c r="NPW1225" s="5"/>
      <c r="NPX1225" s="5"/>
      <c r="NPY1225" s="5"/>
      <c r="NPZ1225" s="5"/>
      <c r="NQA1225" s="5"/>
      <c r="NQB1225" s="5"/>
      <c r="NQC1225" s="5"/>
      <c r="NQD1225" s="5"/>
      <c r="NQE1225" s="5"/>
      <c r="NQF1225" s="5"/>
      <c r="NQG1225" s="5"/>
      <c r="NQH1225" s="5"/>
      <c r="NQI1225" s="5"/>
      <c r="NQJ1225" s="5"/>
      <c r="NQK1225" s="5"/>
      <c r="NQL1225" s="5"/>
      <c r="NQM1225" s="5"/>
      <c r="NQN1225" s="5"/>
      <c r="NQO1225" s="5"/>
      <c r="NQP1225" s="5"/>
      <c r="NQQ1225" s="5"/>
      <c r="NQR1225" s="5"/>
      <c r="NQS1225" s="5"/>
      <c r="NQT1225" s="5"/>
      <c r="NQU1225" s="5"/>
      <c r="NQV1225" s="5"/>
      <c r="NQW1225" s="5"/>
      <c r="NQX1225" s="5"/>
      <c r="NQY1225" s="5"/>
      <c r="NQZ1225" s="5"/>
      <c r="NRA1225" s="5"/>
      <c r="NRB1225" s="5"/>
      <c r="NRC1225" s="5"/>
      <c r="NRD1225" s="5"/>
      <c r="NRE1225" s="5"/>
      <c r="NRF1225" s="5"/>
      <c r="NRG1225" s="5"/>
      <c r="NRH1225" s="5"/>
      <c r="NRI1225" s="5"/>
      <c r="NRJ1225" s="5"/>
      <c r="NRK1225" s="5"/>
      <c r="NRL1225" s="5"/>
      <c r="NRM1225" s="5"/>
      <c r="NRN1225" s="5"/>
      <c r="NRO1225" s="5"/>
      <c r="NRP1225" s="5"/>
      <c r="NRQ1225" s="5"/>
      <c r="NRR1225" s="5"/>
      <c r="NRS1225" s="5"/>
      <c r="NRT1225" s="5"/>
      <c r="NRU1225" s="5"/>
      <c r="NRV1225" s="5"/>
      <c r="NRW1225" s="5"/>
      <c r="NRX1225" s="5"/>
      <c r="NRY1225" s="5"/>
      <c r="NRZ1225" s="5"/>
      <c r="NSA1225" s="5"/>
      <c r="NSB1225" s="5"/>
      <c r="NSC1225" s="5"/>
      <c r="NSD1225" s="5"/>
      <c r="NSE1225" s="5"/>
      <c r="NSF1225" s="5"/>
      <c r="NSG1225" s="5"/>
      <c r="NSH1225" s="5"/>
      <c r="NSI1225" s="5"/>
      <c r="NSJ1225" s="5"/>
      <c r="NSK1225" s="5"/>
      <c r="NSL1225" s="5"/>
      <c r="NSM1225" s="5"/>
      <c r="NSN1225" s="5"/>
      <c r="NSO1225" s="5"/>
      <c r="NSP1225" s="5"/>
      <c r="NSQ1225" s="5"/>
      <c r="NSR1225" s="5"/>
      <c r="NSS1225" s="5"/>
      <c r="NST1225" s="5"/>
      <c r="NSU1225" s="5"/>
      <c r="NSV1225" s="5"/>
      <c r="NSW1225" s="5"/>
      <c r="NSX1225" s="5"/>
      <c r="NSY1225" s="5"/>
      <c r="NSZ1225" s="5"/>
      <c r="NTA1225" s="5"/>
      <c r="NTB1225" s="5"/>
      <c r="NTC1225" s="5"/>
      <c r="NTD1225" s="5"/>
      <c r="NTE1225" s="5"/>
      <c r="NTF1225" s="5"/>
      <c r="NTG1225" s="5"/>
      <c r="NTH1225" s="5"/>
      <c r="NTI1225" s="5"/>
      <c r="NTJ1225" s="5"/>
      <c r="NTK1225" s="5"/>
      <c r="NTL1225" s="5"/>
      <c r="NTM1225" s="5"/>
      <c r="NTN1225" s="5"/>
      <c r="NTO1225" s="5"/>
      <c r="NTP1225" s="5"/>
      <c r="NTQ1225" s="5"/>
      <c r="NTR1225" s="5"/>
      <c r="NTS1225" s="5"/>
      <c r="NTT1225" s="5"/>
      <c r="NTU1225" s="5"/>
      <c r="NTV1225" s="5"/>
      <c r="NTW1225" s="5"/>
      <c r="NTX1225" s="5"/>
      <c r="NTY1225" s="5"/>
      <c r="NTZ1225" s="5"/>
      <c r="NUA1225" s="5"/>
      <c r="NUB1225" s="5"/>
      <c r="NUC1225" s="5"/>
      <c r="NUD1225" s="5"/>
      <c r="NUE1225" s="5"/>
      <c r="NUF1225" s="5"/>
      <c r="NUG1225" s="5"/>
      <c r="NUH1225" s="5"/>
      <c r="NUI1225" s="5"/>
      <c r="NUJ1225" s="5"/>
      <c r="NUK1225" s="5"/>
      <c r="NUL1225" s="5"/>
      <c r="NUM1225" s="5"/>
      <c r="NUN1225" s="5"/>
      <c r="NUO1225" s="5"/>
      <c r="NUP1225" s="5"/>
      <c r="NUQ1225" s="5"/>
      <c r="NUR1225" s="5"/>
      <c r="NUS1225" s="5"/>
      <c r="NUT1225" s="5"/>
      <c r="NUU1225" s="5"/>
      <c r="NUV1225" s="5"/>
      <c r="NUW1225" s="5"/>
      <c r="NUX1225" s="5"/>
      <c r="NUY1225" s="5"/>
      <c r="NUZ1225" s="5"/>
      <c r="NVA1225" s="5"/>
      <c r="NVB1225" s="5"/>
      <c r="NVC1225" s="5"/>
      <c r="NVD1225" s="5"/>
      <c r="NVE1225" s="5"/>
      <c r="NVF1225" s="5"/>
      <c r="NVG1225" s="5"/>
      <c r="NVH1225" s="5"/>
      <c r="NVI1225" s="5"/>
      <c r="NVJ1225" s="5"/>
      <c r="NVK1225" s="5"/>
      <c r="NVL1225" s="5"/>
      <c r="NVM1225" s="5"/>
      <c r="NVN1225" s="5"/>
      <c r="NVO1225" s="5"/>
      <c r="NVP1225" s="5"/>
      <c r="NVQ1225" s="5"/>
      <c r="NVR1225" s="5"/>
      <c r="NVS1225" s="5"/>
      <c r="NVT1225" s="5"/>
      <c r="NVU1225" s="5"/>
      <c r="NVV1225" s="5"/>
      <c r="NVW1225" s="5"/>
      <c r="NVX1225" s="5"/>
      <c r="NVY1225" s="5"/>
      <c r="NVZ1225" s="5"/>
      <c r="NWA1225" s="5"/>
      <c r="NWB1225" s="5"/>
      <c r="NWC1225" s="5"/>
      <c r="NWD1225" s="5"/>
      <c r="NWE1225" s="5"/>
      <c r="NWF1225" s="5"/>
      <c r="NWG1225" s="5"/>
      <c r="NWH1225" s="5"/>
      <c r="NWI1225" s="5"/>
      <c r="NWJ1225" s="5"/>
      <c r="NWK1225" s="5"/>
      <c r="NWL1225" s="5"/>
      <c r="NWM1225" s="5"/>
      <c r="NWN1225" s="5"/>
      <c r="NWO1225" s="5"/>
      <c r="NWP1225" s="5"/>
      <c r="NWQ1225" s="5"/>
      <c r="NWR1225" s="5"/>
      <c r="NWS1225" s="5"/>
      <c r="NWT1225" s="5"/>
      <c r="NWU1225" s="5"/>
      <c r="NWV1225" s="5"/>
      <c r="NWW1225" s="5"/>
      <c r="NWX1225" s="5"/>
      <c r="NWY1225" s="5"/>
      <c r="NWZ1225" s="5"/>
      <c r="NXA1225" s="5"/>
      <c r="NXB1225" s="5"/>
      <c r="NXC1225" s="5"/>
      <c r="NXD1225" s="5"/>
      <c r="NXE1225" s="5"/>
      <c r="NXF1225" s="5"/>
      <c r="NXG1225" s="5"/>
      <c r="NXH1225" s="5"/>
      <c r="NXI1225" s="5"/>
      <c r="NXJ1225" s="5"/>
      <c r="NXK1225" s="5"/>
      <c r="NXL1225" s="5"/>
      <c r="NXM1225" s="5"/>
      <c r="NXN1225" s="5"/>
      <c r="NXO1225" s="5"/>
      <c r="NXP1225" s="5"/>
      <c r="NXQ1225" s="5"/>
      <c r="NXR1225" s="5"/>
      <c r="NXS1225" s="5"/>
      <c r="NXT1225" s="5"/>
      <c r="NXU1225" s="5"/>
      <c r="NXV1225" s="5"/>
      <c r="NXW1225" s="5"/>
      <c r="NXX1225" s="5"/>
      <c r="NXY1225" s="5"/>
      <c r="NXZ1225" s="5"/>
      <c r="NYA1225" s="5"/>
      <c r="NYB1225" s="5"/>
      <c r="NYC1225" s="5"/>
      <c r="NYD1225" s="5"/>
      <c r="NYE1225" s="5"/>
      <c r="NYF1225" s="5"/>
      <c r="NYG1225" s="5"/>
      <c r="NYH1225" s="5"/>
      <c r="NYI1225" s="5"/>
      <c r="NYJ1225" s="5"/>
      <c r="NYK1225" s="5"/>
      <c r="NYL1225" s="5"/>
      <c r="NYM1225" s="5"/>
      <c r="NYN1225" s="5"/>
      <c r="NYO1225" s="5"/>
      <c r="NYP1225" s="5"/>
      <c r="NYQ1225" s="5"/>
      <c r="NYR1225" s="5"/>
      <c r="NYS1225" s="5"/>
      <c r="NYT1225" s="5"/>
      <c r="NYU1225" s="5"/>
      <c r="NYV1225" s="5"/>
      <c r="NYW1225" s="5"/>
      <c r="NYX1225" s="5"/>
      <c r="NYY1225" s="5"/>
      <c r="NYZ1225" s="5"/>
      <c r="NZA1225" s="5"/>
      <c r="NZB1225" s="5"/>
      <c r="NZC1225" s="5"/>
      <c r="NZD1225" s="5"/>
      <c r="NZE1225" s="5"/>
      <c r="NZF1225" s="5"/>
      <c r="NZG1225" s="5"/>
      <c r="NZH1225" s="5"/>
      <c r="NZI1225" s="5"/>
      <c r="NZJ1225" s="5"/>
      <c r="NZK1225" s="5"/>
      <c r="NZL1225" s="5"/>
      <c r="NZM1225" s="5"/>
      <c r="NZN1225" s="5"/>
      <c r="NZO1225" s="5"/>
      <c r="NZP1225" s="5"/>
      <c r="NZQ1225" s="5"/>
      <c r="NZR1225" s="5"/>
      <c r="NZS1225" s="5"/>
      <c r="NZT1225" s="5"/>
      <c r="NZU1225" s="5"/>
      <c r="NZV1225" s="5"/>
      <c r="NZW1225" s="5"/>
      <c r="NZX1225" s="5"/>
      <c r="NZY1225" s="5"/>
      <c r="NZZ1225" s="5"/>
      <c r="OAA1225" s="5"/>
      <c r="OAB1225" s="5"/>
      <c r="OAC1225" s="5"/>
      <c r="OAD1225" s="5"/>
      <c r="OAE1225" s="5"/>
      <c r="OAF1225" s="5"/>
      <c r="OAG1225" s="5"/>
      <c r="OAH1225" s="5"/>
      <c r="OAI1225" s="5"/>
      <c r="OAJ1225" s="5"/>
      <c r="OAK1225" s="5"/>
      <c r="OAL1225" s="5"/>
      <c r="OAM1225" s="5"/>
      <c r="OAN1225" s="5"/>
      <c r="OAO1225" s="5"/>
      <c r="OAP1225" s="5"/>
      <c r="OAQ1225" s="5"/>
      <c r="OAR1225" s="5"/>
      <c r="OAS1225" s="5"/>
      <c r="OAT1225" s="5"/>
      <c r="OAU1225" s="5"/>
      <c r="OAV1225" s="5"/>
      <c r="OAW1225" s="5"/>
      <c r="OAX1225" s="5"/>
      <c r="OAY1225" s="5"/>
      <c r="OAZ1225" s="5"/>
      <c r="OBA1225" s="5"/>
      <c r="OBB1225" s="5"/>
      <c r="OBC1225" s="5"/>
      <c r="OBD1225" s="5"/>
      <c r="OBE1225" s="5"/>
      <c r="OBF1225" s="5"/>
      <c r="OBG1225" s="5"/>
      <c r="OBH1225" s="5"/>
      <c r="OBI1225" s="5"/>
      <c r="OBJ1225" s="5"/>
      <c r="OBK1225" s="5"/>
      <c r="OBL1225" s="5"/>
      <c r="OBM1225" s="5"/>
      <c r="OBN1225" s="5"/>
      <c r="OBO1225" s="5"/>
      <c r="OBP1225" s="5"/>
      <c r="OBQ1225" s="5"/>
      <c r="OBR1225" s="5"/>
      <c r="OBS1225" s="5"/>
      <c r="OBT1225" s="5"/>
      <c r="OBU1225" s="5"/>
      <c r="OBV1225" s="5"/>
      <c r="OBW1225" s="5"/>
      <c r="OBX1225" s="5"/>
      <c r="OBY1225" s="5"/>
      <c r="OBZ1225" s="5"/>
      <c r="OCA1225" s="5"/>
      <c r="OCB1225" s="5"/>
      <c r="OCC1225" s="5"/>
      <c r="OCD1225" s="5"/>
      <c r="OCE1225" s="5"/>
      <c r="OCF1225" s="5"/>
      <c r="OCG1225" s="5"/>
      <c r="OCH1225" s="5"/>
      <c r="OCI1225" s="5"/>
      <c r="OCJ1225" s="5"/>
      <c r="OCK1225" s="5"/>
      <c r="OCL1225" s="5"/>
      <c r="OCM1225" s="5"/>
      <c r="OCN1225" s="5"/>
      <c r="OCO1225" s="5"/>
      <c r="OCP1225" s="5"/>
      <c r="OCQ1225" s="5"/>
      <c r="OCR1225" s="5"/>
      <c r="OCS1225" s="5"/>
      <c r="OCT1225" s="5"/>
      <c r="OCU1225" s="5"/>
      <c r="OCV1225" s="5"/>
      <c r="OCW1225" s="5"/>
      <c r="OCX1225" s="5"/>
      <c r="OCY1225" s="5"/>
      <c r="OCZ1225" s="5"/>
      <c r="ODA1225" s="5"/>
      <c r="ODB1225" s="5"/>
      <c r="ODC1225" s="5"/>
      <c r="ODD1225" s="5"/>
      <c r="ODE1225" s="5"/>
      <c r="ODF1225" s="5"/>
      <c r="ODG1225" s="5"/>
      <c r="ODH1225" s="5"/>
      <c r="ODI1225" s="5"/>
      <c r="ODJ1225" s="5"/>
      <c r="ODK1225" s="5"/>
      <c r="ODL1225" s="5"/>
      <c r="ODM1225" s="5"/>
      <c r="ODN1225" s="5"/>
      <c r="ODO1225" s="5"/>
      <c r="ODP1225" s="5"/>
      <c r="ODQ1225" s="5"/>
      <c r="ODR1225" s="5"/>
      <c r="ODS1225" s="5"/>
      <c r="ODT1225" s="5"/>
      <c r="ODU1225" s="5"/>
      <c r="ODV1225" s="5"/>
      <c r="ODW1225" s="5"/>
      <c r="ODX1225" s="5"/>
      <c r="ODY1225" s="5"/>
      <c r="ODZ1225" s="5"/>
      <c r="OEA1225" s="5"/>
      <c r="OEB1225" s="5"/>
      <c r="OEC1225" s="5"/>
      <c r="OED1225" s="5"/>
      <c r="OEE1225" s="5"/>
      <c r="OEF1225" s="5"/>
      <c r="OEG1225" s="5"/>
      <c r="OEH1225" s="5"/>
      <c r="OEI1225" s="5"/>
      <c r="OEJ1225" s="5"/>
      <c r="OEK1225" s="5"/>
      <c r="OEL1225" s="5"/>
      <c r="OEM1225" s="5"/>
      <c r="OEN1225" s="5"/>
      <c r="OEO1225" s="5"/>
      <c r="OEP1225" s="5"/>
      <c r="OEQ1225" s="5"/>
      <c r="OER1225" s="5"/>
      <c r="OES1225" s="5"/>
      <c r="OET1225" s="5"/>
      <c r="OEU1225" s="5"/>
      <c r="OEV1225" s="5"/>
      <c r="OEW1225" s="5"/>
      <c r="OEX1225" s="5"/>
      <c r="OEY1225" s="5"/>
      <c r="OEZ1225" s="5"/>
      <c r="OFA1225" s="5"/>
      <c r="OFB1225" s="5"/>
      <c r="OFC1225" s="5"/>
      <c r="OFD1225" s="5"/>
      <c r="OFE1225" s="5"/>
      <c r="OFF1225" s="5"/>
      <c r="OFG1225" s="5"/>
      <c r="OFH1225" s="5"/>
      <c r="OFI1225" s="5"/>
      <c r="OFJ1225" s="5"/>
      <c r="OFK1225" s="5"/>
      <c r="OFL1225" s="5"/>
      <c r="OFM1225" s="5"/>
      <c r="OFN1225" s="5"/>
      <c r="OFO1225" s="5"/>
      <c r="OFP1225" s="5"/>
      <c r="OFQ1225" s="5"/>
      <c r="OFR1225" s="5"/>
      <c r="OFS1225" s="5"/>
      <c r="OFT1225" s="5"/>
      <c r="OFU1225" s="5"/>
      <c r="OFV1225" s="5"/>
      <c r="OFW1225" s="5"/>
      <c r="OFX1225" s="5"/>
      <c r="OFY1225" s="5"/>
      <c r="OFZ1225" s="5"/>
      <c r="OGA1225" s="5"/>
      <c r="OGB1225" s="5"/>
      <c r="OGC1225" s="5"/>
      <c r="OGD1225" s="5"/>
      <c r="OGE1225" s="5"/>
      <c r="OGF1225" s="5"/>
      <c r="OGG1225" s="5"/>
      <c r="OGH1225" s="5"/>
      <c r="OGI1225" s="5"/>
      <c r="OGJ1225" s="5"/>
      <c r="OGK1225" s="5"/>
      <c r="OGL1225" s="5"/>
      <c r="OGM1225" s="5"/>
      <c r="OGN1225" s="5"/>
      <c r="OGO1225" s="5"/>
      <c r="OGP1225" s="5"/>
      <c r="OGQ1225" s="5"/>
      <c r="OGR1225" s="5"/>
      <c r="OGS1225" s="5"/>
      <c r="OGT1225" s="5"/>
      <c r="OGU1225" s="5"/>
      <c r="OGV1225" s="5"/>
      <c r="OGW1225" s="5"/>
      <c r="OGX1225" s="5"/>
      <c r="OGY1225" s="5"/>
      <c r="OGZ1225" s="5"/>
      <c r="OHA1225" s="5"/>
      <c r="OHB1225" s="5"/>
      <c r="OHC1225" s="5"/>
      <c r="OHD1225" s="5"/>
      <c r="OHE1225" s="5"/>
      <c r="OHF1225" s="5"/>
      <c r="OHG1225" s="5"/>
      <c r="OHH1225" s="5"/>
      <c r="OHI1225" s="5"/>
      <c r="OHJ1225" s="5"/>
      <c r="OHK1225" s="5"/>
      <c r="OHL1225" s="5"/>
      <c r="OHM1225" s="5"/>
      <c r="OHN1225" s="5"/>
      <c r="OHO1225" s="5"/>
      <c r="OHP1225" s="5"/>
      <c r="OHQ1225" s="5"/>
      <c r="OHR1225" s="5"/>
      <c r="OHS1225" s="5"/>
      <c r="OHT1225" s="5"/>
      <c r="OHU1225" s="5"/>
      <c r="OHV1225" s="5"/>
      <c r="OHW1225" s="5"/>
      <c r="OHX1225" s="5"/>
      <c r="OHY1225" s="5"/>
      <c r="OHZ1225" s="5"/>
      <c r="OIA1225" s="5"/>
      <c r="OIB1225" s="5"/>
      <c r="OIC1225" s="5"/>
      <c r="OID1225" s="5"/>
      <c r="OIE1225" s="5"/>
      <c r="OIF1225" s="5"/>
      <c r="OIG1225" s="5"/>
      <c r="OIH1225" s="5"/>
      <c r="OII1225" s="5"/>
      <c r="OIJ1225" s="5"/>
      <c r="OIK1225" s="5"/>
      <c r="OIL1225" s="5"/>
      <c r="OIM1225" s="5"/>
      <c r="OIN1225" s="5"/>
      <c r="OIO1225" s="5"/>
      <c r="OIP1225" s="5"/>
      <c r="OIQ1225" s="5"/>
      <c r="OIR1225" s="5"/>
      <c r="OIS1225" s="5"/>
      <c r="OIT1225" s="5"/>
      <c r="OIU1225" s="5"/>
      <c r="OIV1225" s="5"/>
      <c r="OIW1225" s="5"/>
      <c r="OIX1225" s="5"/>
      <c r="OIY1225" s="5"/>
      <c r="OIZ1225" s="5"/>
      <c r="OJA1225" s="5"/>
      <c r="OJB1225" s="5"/>
      <c r="OJC1225" s="5"/>
      <c r="OJD1225" s="5"/>
      <c r="OJE1225" s="5"/>
      <c r="OJF1225" s="5"/>
      <c r="OJG1225" s="5"/>
      <c r="OJH1225" s="5"/>
      <c r="OJI1225" s="5"/>
      <c r="OJJ1225" s="5"/>
      <c r="OJK1225" s="5"/>
      <c r="OJL1225" s="5"/>
      <c r="OJM1225" s="5"/>
      <c r="OJN1225" s="5"/>
      <c r="OJO1225" s="5"/>
      <c r="OJP1225" s="5"/>
      <c r="OJQ1225" s="5"/>
      <c r="OJR1225" s="5"/>
      <c r="OJS1225" s="5"/>
      <c r="OJT1225" s="5"/>
      <c r="OJU1225" s="5"/>
      <c r="OJV1225" s="5"/>
      <c r="OJW1225" s="5"/>
      <c r="OJX1225" s="5"/>
      <c r="OJY1225" s="5"/>
      <c r="OJZ1225" s="5"/>
      <c r="OKA1225" s="5"/>
      <c r="OKB1225" s="5"/>
      <c r="OKC1225" s="5"/>
      <c r="OKD1225" s="5"/>
      <c r="OKE1225" s="5"/>
      <c r="OKF1225" s="5"/>
      <c r="OKG1225" s="5"/>
      <c r="OKH1225" s="5"/>
      <c r="OKI1225" s="5"/>
      <c r="OKJ1225" s="5"/>
      <c r="OKK1225" s="5"/>
      <c r="OKL1225" s="5"/>
      <c r="OKM1225" s="5"/>
      <c r="OKN1225" s="5"/>
      <c r="OKO1225" s="5"/>
      <c r="OKP1225" s="5"/>
      <c r="OKQ1225" s="5"/>
      <c r="OKR1225" s="5"/>
      <c r="OKS1225" s="5"/>
      <c r="OKT1225" s="5"/>
      <c r="OKU1225" s="5"/>
      <c r="OKV1225" s="5"/>
      <c r="OKW1225" s="5"/>
      <c r="OKX1225" s="5"/>
      <c r="OKY1225" s="5"/>
      <c r="OKZ1225" s="5"/>
      <c r="OLA1225" s="5"/>
      <c r="OLB1225" s="5"/>
      <c r="OLC1225" s="5"/>
      <c r="OLD1225" s="5"/>
      <c r="OLE1225" s="5"/>
      <c r="OLF1225" s="5"/>
      <c r="OLG1225" s="5"/>
      <c r="OLH1225" s="5"/>
      <c r="OLI1225" s="5"/>
      <c r="OLJ1225" s="5"/>
      <c r="OLK1225" s="5"/>
      <c r="OLL1225" s="5"/>
      <c r="OLM1225" s="5"/>
      <c r="OLN1225" s="5"/>
      <c r="OLO1225" s="5"/>
      <c r="OLP1225" s="5"/>
      <c r="OLQ1225" s="5"/>
      <c r="OLR1225" s="5"/>
      <c r="OLS1225" s="5"/>
      <c r="OLT1225" s="5"/>
      <c r="OLU1225" s="5"/>
      <c r="OLV1225" s="5"/>
      <c r="OLW1225" s="5"/>
      <c r="OLX1225" s="5"/>
      <c r="OLY1225" s="5"/>
      <c r="OLZ1225" s="5"/>
      <c r="OMA1225" s="5"/>
      <c r="OMB1225" s="5"/>
      <c r="OMC1225" s="5"/>
      <c r="OMD1225" s="5"/>
      <c r="OME1225" s="5"/>
      <c r="OMF1225" s="5"/>
      <c r="OMG1225" s="5"/>
      <c r="OMH1225" s="5"/>
      <c r="OMI1225" s="5"/>
      <c r="OMJ1225" s="5"/>
      <c r="OMK1225" s="5"/>
      <c r="OML1225" s="5"/>
      <c r="OMM1225" s="5"/>
      <c r="OMN1225" s="5"/>
      <c r="OMO1225" s="5"/>
      <c r="OMP1225" s="5"/>
      <c r="OMQ1225" s="5"/>
      <c r="OMR1225" s="5"/>
      <c r="OMS1225" s="5"/>
      <c r="OMT1225" s="5"/>
      <c r="OMU1225" s="5"/>
      <c r="OMV1225" s="5"/>
      <c r="OMW1225" s="5"/>
      <c r="OMX1225" s="5"/>
      <c r="OMY1225" s="5"/>
      <c r="OMZ1225" s="5"/>
      <c r="ONA1225" s="5"/>
      <c r="ONB1225" s="5"/>
      <c r="ONC1225" s="5"/>
      <c r="OND1225" s="5"/>
      <c r="ONE1225" s="5"/>
      <c r="ONF1225" s="5"/>
      <c r="ONG1225" s="5"/>
      <c r="ONH1225" s="5"/>
      <c r="ONI1225" s="5"/>
      <c r="ONJ1225" s="5"/>
      <c r="ONK1225" s="5"/>
      <c r="ONL1225" s="5"/>
      <c r="ONM1225" s="5"/>
      <c r="ONN1225" s="5"/>
      <c r="ONO1225" s="5"/>
      <c r="ONP1225" s="5"/>
      <c r="ONQ1225" s="5"/>
      <c r="ONR1225" s="5"/>
      <c r="ONS1225" s="5"/>
      <c r="ONT1225" s="5"/>
      <c r="ONU1225" s="5"/>
      <c r="ONV1225" s="5"/>
      <c r="ONW1225" s="5"/>
      <c r="ONX1225" s="5"/>
      <c r="ONY1225" s="5"/>
      <c r="ONZ1225" s="5"/>
      <c r="OOA1225" s="5"/>
      <c r="OOB1225" s="5"/>
      <c r="OOC1225" s="5"/>
      <c r="OOD1225" s="5"/>
      <c r="OOE1225" s="5"/>
      <c r="OOF1225" s="5"/>
      <c r="OOG1225" s="5"/>
      <c r="OOH1225" s="5"/>
      <c r="OOI1225" s="5"/>
      <c r="OOJ1225" s="5"/>
      <c r="OOK1225" s="5"/>
      <c r="OOL1225" s="5"/>
      <c r="OOM1225" s="5"/>
      <c r="OON1225" s="5"/>
      <c r="OOO1225" s="5"/>
      <c r="OOP1225" s="5"/>
      <c r="OOQ1225" s="5"/>
      <c r="OOR1225" s="5"/>
      <c r="OOS1225" s="5"/>
      <c r="OOT1225" s="5"/>
      <c r="OOU1225" s="5"/>
      <c r="OOV1225" s="5"/>
      <c r="OOW1225" s="5"/>
      <c r="OOX1225" s="5"/>
      <c r="OOY1225" s="5"/>
      <c r="OOZ1225" s="5"/>
      <c r="OPA1225" s="5"/>
      <c r="OPB1225" s="5"/>
      <c r="OPC1225" s="5"/>
      <c r="OPD1225" s="5"/>
      <c r="OPE1225" s="5"/>
      <c r="OPF1225" s="5"/>
      <c r="OPG1225" s="5"/>
      <c r="OPH1225" s="5"/>
      <c r="OPI1225" s="5"/>
      <c r="OPJ1225" s="5"/>
      <c r="OPK1225" s="5"/>
      <c r="OPL1225" s="5"/>
      <c r="OPM1225" s="5"/>
      <c r="OPN1225" s="5"/>
      <c r="OPO1225" s="5"/>
      <c r="OPP1225" s="5"/>
      <c r="OPQ1225" s="5"/>
      <c r="OPR1225" s="5"/>
      <c r="OPS1225" s="5"/>
      <c r="OPT1225" s="5"/>
      <c r="OPU1225" s="5"/>
      <c r="OPV1225" s="5"/>
      <c r="OPW1225" s="5"/>
      <c r="OPX1225" s="5"/>
      <c r="OPY1225" s="5"/>
      <c r="OPZ1225" s="5"/>
      <c r="OQA1225" s="5"/>
      <c r="OQB1225" s="5"/>
      <c r="OQC1225" s="5"/>
      <c r="OQD1225" s="5"/>
      <c r="OQE1225" s="5"/>
      <c r="OQF1225" s="5"/>
      <c r="OQG1225" s="5"/>
      <c r="OQH1225" s="5"/>
      <c r="OQI1225" s="5"/>
      <c r="OQJ1225" s="5"/>
      <c r="OQK1225" s="5"/>
      <c r="OQL1225" s="5"/>
      <c r="OQM1225" s="5"/>
      <c r="OQN1225" s="5"/>
      <c r="OQO1225" s="5"/>
      <c r="OQP1225" s="5"/>
      <c r="OQQ1225" s="5"/>
      <c r="OQR1225" s="5"/>
      <c r="OQS1225" s="5"/>
      <c r="OQT1225" s="5"/>
      <c r="OQU1225" s="5"/>
      <c r="OQV1225" s="5"/>
      <c r="OQW1225" s="5"/>
      <c r="OQX1225" s="5"/>
      <c r="OQY1225" s="5"/>
      <c r="OQZ1225" s="5"/>
      <c r="ORA1225" s="5"/>
      <c r="ORB1225" s="5"/>
      <c r="ORC1225" s="5"/>
      <c r="ORD1225" s="5"/>
      <c r="ORE1225" s="5"/>
      <c r="ORF1225" s="5"/>
      <c r="ORG1225" s="5"/>
      <c r="ORH1225" s="5"/>
      <c r="ORI1225" s="5"/>
      <c r="ORJ1225" s="5"/>
      <c r="ORK1225" s="5"/>
      <c r="ORL1225" s="5"/>
      <c r="ORM1225" s="5"/>
      <c r="ORN1225" s="5"/>
      <c r="ORO1225" s="5"/>
      <c r="ORP1225" s="5"/>
      <c r="ORQ1225" s="5"/>
      <c r="ORR1225" s="5"/>
      <c r="ORS1225" s="5"/>
      <c r="ORT1225" s="5"/>
      <c r="ORU1225" s="5"/>
      <c r="ORV1225" s="5"/>
      <c r="ORW1225" s="5"/>
      <c r="ORX1225" s="5"/>
      <c r="ORY1225" s="5"/>
      <c r="ORZ1225" s="5"/>
      <c r="OSA1225" s="5"/>
      <c r="OSB1225" s="5"/>
      <c r="OSC1225" s="5"/>
      <c r="OSD1225" s="5"/>
      <c r="OSE1225" s="5"/>
      <c r="OSF1225" s="5"/>
      <c r="OSG1225" s="5"/>
      <c r="OSH1225" s="5"/>
      <c r="OSI1225" s="5"/>
      <c r="OSJ1225" s="5"/>
      <c r="OSK1225" s="5"/>
      <c r="OSL1225" s="5"/>
      <c r="OSM1225" s="5"/>
      <c r="OSN1225" s="5"/>
      <c r="OSO1225" s="5"/>
      <c r="OSP1225" s="5"/>
      <c r="OSQ1225" s="5"/>
      <c r="OSR1225" s="5"/>
      <c r="OSS1225" s="5"/>
      <c r="OST1225" s="5"/>
      <c r="OSU1225" s="5"/>
      <c r="OSV1225" s="5"/>
      <c r="OSW1225" s="5"/>
      <c r="OSX1225" s="5"/>
      <c r="OSY1225" s="5"/>
      <c r="OSZ1225" s="5"/>
      <c r="OTA1225" s="5"/>
      <c r="OTB1225" s="5"/>
      <c r="OTC1225" s="5"/>
      <c r="OTD1225" s="5"/>
      <c r="OTE1225" s="5"/>
      <c r="OTF1225" s="5"/>
      <c r="OTG1225" s="5"/>
      <c r="OTH1225" s="5"/>
      <c r="OTI1225" s="5"/>
      <c r="OTJ1225" s="5"/>
      <c r="OTK1225" s="5"/>
      <c r="OTL1225" s="5"/>
      <c r="OTM1225" s="5"/>
      <c r="OTN1225" s="5"/>
      <c r="OTO1225" s="5"/>
      <c r="OTP1225" s="5"/>
      <c r="OTQ1225" s="5"/>
      <c r="OTR1225" s="5"/>
      <c r="OTS1225" s="5"/>
      <c r="OTT1225" s="5"/>
      <c r="OTU1225" s="5"/>
      <c r="OTV1225" s="5"/>
      <c r="OTW1225" s="5"/>
      <c r="OTX1225" s="5"/>
      <c r="OTY1225" s="5"/>
      <c r="OTZ1225" s="5"/>
      <c r="OUA1225" s="5"/>
      <c r="OUB1225" s="5"/>
      <c r="OUC1225" s="5"/>
      <c r="OUD1225" s="5"/>
      <c r="OUE1225" s="5"/>
      <c r="OUF1225" s="5"/>
      <c r="OUG1225" s="5"/>
      <c r="OUH1225" s="5"/>
      <c r="OUI1225" s="5"/>
      <c r="OUJ1225" s="5"/>
      <c r="OUK1225" s="5"/>
      <c r="OUL1225" s="5"/>
      <c r="OUM1225" s="5"/>
      <c r="OUN1225" s="5"/>
      <c r="OUO1225" s="5"/>
      <c r="OUP1225" s="5"/>
      <c r="OUQ1225" s="5"/>
      <c r="OUR1225" s="5"/>
      <c r="OUS1225" s="5"/>
      <c r="OUT1225" s="5"/>
      <c r="OUU1225" s="5"/>
      <c r="OUV1225" s="5"/>
      <c r="OUW1225" s="5"/>
      <c r="OUX1225" s="5"/>
      <c r="OUY1225" s="5"/>
      <c r="OUZ1225" s="5"/>
      <c r="OVA1225" s="5"/>
      <c r="OVB1225" s="5"/>
      <c r="OVC1225" s="5"/>
      <c r="OVD1225" s="5"/>
      <c r="OVE1225" s="5"/>
      <c r="OVF1225" s="5"/>
      <c r="OVG1225" s="5"/>
      <c r="OVH1225" s="5"/>
      <c r="OVI1225" s="5"/>
      <c r="OVJ1225" s="5"/>
      <c r="OVK1225" s="5"/>
      <c r="OVL1225" s="5"/>
      <c r="OVM1225" s="5"/>
      <c r="OVN1225" s="5"/>
      <c r="OVO1225" s="5"/>
      <c r="OVP1225" s="5"/>
      <c r="OVQ1225" s="5"/>
      <c r="OVR1225" s="5"/>
      <c r="OVS1225" s="5"/>
      <c r="OVT1225" s="5"/>
      <c r="OVU1225" s="5"/>
      <c r="OVV1225" s="5"/>
      <c r="OVW1225" s="5"/>
      <c r="OVX1225" s="5"/>
      <c r="OVY1225" s="5"/>
      <c r="OVZ1225" s="5"/>
      <c r="OWA1225" s="5"/>
      <c r="OWB1225" s="5"/>
      <c r="OWC1225" s="5"/>
      <c r="OWD1225" s="5"/>
      <c r="OWE1225" s="5"/>
      <c r="OWF1225" s="5"/>
      <c r="OWG1225" s="5"/>
      <c r="OWH1225" s="5"/>
      <c r="OWI1225" s="5"/>
      <c r="OWJ1225" s="5"/>
      <c r="OWK1225" s="5"/>
      <c r="OWL1225" s="5"/>
      <c r="OWM1225" s="5"/>
      <c r="OWN1225" s="5"/>
      <c r="OWO1225" s="5"/>
      <c r="OWP1225" s="5"/>
      <c r="OWQ1225" s="5"/>
      <c r="OWR1225" s="5"/>
      <c r="OWS1225" s="5"/>
      <c r="OWT1225" s="5"/>
      <c r="OWU1225" s="5"/>
      <c r="OWV1225" s="5"/>
      <c r="OWW1225" s="5"/>
      <c r="OWX1225" s="5"/>
      <c r="OWY1225" s="5"/>
      <c r="OWZ1225" s="5"/>
      <c r="OXA1225" s="5"/>
      <c r="OXB1225" s="5"/>
      <c r="OXC1225" s="5"/>
      <c r="OXD1225" s="5"/>
      <c r="OXE1225" s="5"/>
      <c r="OXF1225" s="5"/>
      <c r="OXG1225" s="5"/>
      <c r="OXH1225" s="5"/>
      <c r="OXI1225" s="5"/>
      <c r="OXJ1225" s="5"/>
      <c r="OXK1225" s="5"/>
      <c r="OXL1225" s="5"/>
      <c r="OXM1225" s="5"/>
      <c r="OXN1225" s="5"/>
      <c r="OXO1225" s="5"/>
      <c r="OXP1225" s="5"/>
      <c r="OXQ1225" s="5"/>
      <c r="OXR1225" s="5"/>
      <c r="OXS1225" s="5"/>
      <c r="OXT1225" s="5"/>
      <c r="OXU1225" s="5"/>
      <c r="OXV1225" s="5"/>
      <c r="OXW1225" s="5"/>
      <c r="OXX1225" s="5"/>
      <c r="OXY1225" s="5"/>
      <c r="OXZ1225" s="5"/>
      <c r="OYA1225" s="5"/>
      <c r="OYB1225" s="5"/>
      <c r="OYC1225" s="5"/>
      <c r="OYD1225" s="5"/>
      <c r="OYE1225" s="5"/>
      <c r="OYF1225" s="5"/>
      <c r="OYG1225" s="5"/>
      <c r="OYH1225" s="5"/>
      <c r="OYI1225" s="5"/>
      <c r="OYJ1225" s="5"/>
      <c r="OYK1225" s="5"/>
      <c r="OYL1225" s="5"/>
      <c r="OYM1225" s="5"/>
      <c r="OYN1225" s="5"/>
      <c r="OYO1225" s="5"/>
      <c r="OYP1225" s="5"/>
      <c r="OYQ1225" s="5"/>
      <c r="OYR1225" s="5"/>
      <c r="OYS1225" s="5"/>
      <c r="OYT1225" s="5"/>
      <c r="OYU1225" s="5"/>
      <c r="OYV1225" s="5"/>
      <c r="OYW1225" s="5"/>
      <c r="OYX1225" s="5"/>
      <c r="OYY1225" s="5"/>
      <c r="OYZ1225" s="5"/>
      <c r="OZA1225" s="5"/>
      <c r="OZB1225" s="5"/>
      <c r="OZC1225" s="5"/>
      <c r="OZD1225" s="5"/>
      <c r="OZE1225" s="5"/>
      <c r="OZF1225" s="5"/>
      <c r="OZG1225" s="5"/>
      <c r="OZH1225" s="5"/>
      <c r="OZI1225" s="5"/>
      <c r="OZJ1225" s="5"/>
      <c r="OZK1225" s="5"/>
      <c r="OZL1225" s="5"/>
      <c r="OZM1225" s="5"/>
      <c r="OZN1225" s="5"/>
      <c r="OZO1225" s="5"/>
      <c r="OZP1225" s="5"/>
      <c r="OZQ1225" s="5"/>
      <c r="OZR1225" s="5"/>
      <c r="OZS1225" s="5"/>
      <c r="OZT1225" s="5"/>
      <c r="OZU1225" s="5"/>
      <c r="OZV1225" s="5"/>
      <c r="OZW1225" s="5"/>
      <c r="OZX1225" s="5"/>
      <c r="OZY1225" s="5"/>
      <c r="OZZ1225" s="5"/>
      <c r="PAA1225" s="5"/>
      <c r="PAB1225" s="5"/>
      <c r="PAC1225" s="5"/>
      <c r="PAD1225" s="5"/>
      <c r="PAE1225" s="5"/>
      <c r="PAF1225" s="5"/>
      <c r="PAG1225" s="5"/>
      <c r="PAH1225" s="5"/>
      <c r="PAI1225" s="5"/>
      <c r="PAJ1225" s="5"/>
      <c r="PAK1225" s="5"/>
      <c r="PAL1225" s="5"/>
      <c r="PAM1225" s="5"/>
      <c r="PAN1225" s="5"/>
      <c r="PAO1225" s="5"/>
      <c r="PAP1225" s="5"/>
      <c r="PAQ1225" s="5"/>
      <c r="PAR1225" s="5"/>
      <c r="PAS1225" s="5"/>
      <c r="PAT1225" s="5"/>
      <c r="PAU1225" s="5"/>
      <c r="PAV1225" s="5"/>
      <c r="PAW1225" s="5"/>
      <c r="PAX1225" s="5"/>
      <c r="PAY1225" s="5"/>
      <c r="PAZ1225" s="5"/>
      <c r="PBA1225" s="5"/>
      <c r="PBB1225" s="5"/>
      <c r="PBC1225" s="5"/>
      <c r="PBD1225" s="5"/>
      <c r="PBE1225" s="5"/>
      <c r="PBF1225" s="5"/>
      <c r="PBG1225" s="5"/>
      <c r="PBH1225" s="5"/>
      <c r="PBI1225" s="5"/>
      <c r="PBJ1225" s="5"/>
      <c r="PBK1225" s="5"/>
      <c r="PBL1225" s="5"/>
      <c r="PBM1225" s="5"/>
      <c r="PBN1225" s="5"/>
      <c r="PBO1225" s="5"/>
      <c r="PBP1225" s="5"/>
      <c r="PBQ1225" s="5"/>
      <c r="PBR1225" s="5"/>
      <c r="PBS1225" s="5"/>
      <c r="PBT1225" s="5"/>
      <c r="PBU1225" s="5"/>
      <c r="PBV1225" s="5"/>
      <c r="PBW1225" s="5"/>
      <c r="PBX1225" s="5"/>
      <c r="PBY1225" s="5"/>
      <c r="PBZ1225" s="5"/>
      <c r="PCA1225" s="5"/>
      <c r="PCB1225" s="5"/>
      <c r="PCC1225" s="5"/>
      <c r="PCD1225" s="5"/>
      <c r="PCE1225" s="5"/>
      <c r="PCF1225" s="5"/>
      <c r="PCG1225" s="5"/>
      <c r="PCH1225" s="5"/>
      <c r="PCI1225" s="5"/>
      <c r="PCJ1225" s="5"/>
      <c r="PCK1225" s="5"/>
      <c r="PCL1225" s="5"/>
      <c r="PCM1225" s="5"/>
      <c r="PCN1225" s="5"/>
      <c r="PCO1225" s="5"/>
      <c r="PCP1225" s="5"/>
      <c r="PCQ1225" s="5"/>
      <c r="PCR1225" s="5"/>
      <c r="PCS1225" s="5"/>
      <c r="PCT1225" s="5"/>
      <c r="PCU1225" s="5"/>
      <c r="PCV1225" s="5"/>
      <c r="PCW1225" s="5"/>
      <c r="PCX1225" s="5"/>
      <c r="PCY1225" s="5"/>
      <c r="PCZ1225" s="5"/>
      <c r="PDA1225" s="5"/>
      <c r="PDB1225" s="5"/>
      <c r="PDC1225" s="5"/>
      <c r="PDD1225" s="5"/>
      <c r="PDE1225" s="5"/>
      <c r="PDF1225" s="5"/>
      <c r="PDG1225" s="5"/>
      <c r="PDH1225" s="5"/>
      <c r="PDI1225" s="5"/>
      <c r="PDJ1225" s="5"/>
      <c r="PDK1225" s="5"/>
      <c r="PDL1225" s="5"/>
      <c r="PDM1225" s="5"/>
      <c r="PDN1225" s="5"/>
      <c r="PDO1225" s="5"/>
      <c r="PDP1225" s="5"/>
      <c r="PDQ1225" s="5"/>
      <c r="PDR1225" s="5"/>
      <c r="PDS1225" s="5"/>
      <c r="PDT1225" s="5"/>
      <c r="PDU1225" s="5"/>
      <c r="PDV1225" s="5"/>
      <c r="PDW1225" s="5"/>
      <c r="PDX1225" s="5"/>
      <c r="PDY1225" s="5"/>
      <c r="PDZ1225" s="5"/>
      <c r="PEA1225" s="5"/>
      <c r="PEB1225" s="5"/>
      <c r="PEC1225" s="5"/>
      <c r="PED1225" s="5"/>
      <c r="PEE1225" s="5"/>
      <c r="PEF1225" s="5"/>
      <c r="PEG1225" s="5"/>
      <c r="PEH1225" s="5"/>
      <c r="PEI1225" s="5"/>
      <c r="PEJ1225" s="5"/>
      <c r="PEK1225" s="5"/>
      <c r="PEL1225" s="5"/>
      <c r="PEM1225" s="5"/>
      <c r="PEN1225" s="5"/>
      <c r="PEO1225" s="5"/>
      <c r="PEP1225" s="5"/>
      <c r="PEQ1225" s="5"/>
      <c r="PER1225" s="5"/>
      <c r="PES1225" s="5"/>
      <c r="PET1225" s="5"/>
      <c r="PEU1225" s="5"/>
      <c r="PEV1225" s="5"/>
      <c r="PEW1225" s="5"/>
      <c r="PEX1225" s="5"/>
      <c r="PEY1225" s="5"/>
      <c r="PEZ1225" s="5"/>
      <c r="PFA1225" s="5"/>
      <c r="PFB1225" s="5"/>
      <c r="PFC1225" s="5"/>
      <c r="PFD1225" s="5"/>
      <c r="PFE1225" s="5"/>
      <c r="PFF1225" s="5"/>
      <c r="PFG1225" s="5"/>
      <c r="PFH1225" s="5"/>
      <c r="PFI1225" s="5"/>
      <c r="PFJ1225" s="5"/>
      <c r="PFK1225" s="5"/>
      <c r="PFL1225" s="5"/>
      <c r="PFM1225" s="5"/>
      <c r="PFN1225" s="5"/>
      <c r="PFO1225" s="5"/>
      <c r="PFP1225" s="5"/>
      <c r="PFQ1225" s="5"/>
      <c r="PFR1225" s="5"/>
      <c r="PFS1225" s="5"/>
      <c r="PFT1225" s="5"/>
      <c r="PFU1225" s="5"/>
      <c r="PFV1225" s="5"/>
      <c r="PFW1225" s="5"/>
      <c r="PFX1225" s="5"/>
      <c r="PFY1225" s="5"/>
      <c r="PFZ1225" s="5"/>
      <c r="PGA1225" s="5"/>
      <c r="PGB1225" s="5"/>
      <c r="PGC1225" s="5"/>
      <c r="PGD1225" s="5"/>
      <c r="PGE1225" s="5"/>
      <c r="PGF1225" s="5"/>
      <c r="PGG1225" s="5"/>
      <c r="PGH1225" s="5"/>
      <c r="PGI1225" s="5"/>
      <c r="PGJ1225" s="5"/>
      <c r="PGK1225" s="5"/>
      <c r="PGL1225" s="5"/>
      <c r="PGM1225" s="5"/>
      <c r="PGN1225" s="5"/>
      <c r="PGO1225" s="5"/>
      <c r="PGP1225" s="5"/>
      <c r="PGQ1225" s="5"/>
      <c r="PGR1225" s="5"/>
      <c r="PGS1225" s="5"/>
      <c r="PGT1225" s="5"/>
      <c r="PGU1225" s="5"/>
      <c r="PGV1225" s="5"/>
      <c r="PGW1225" s="5"/>
      <c r="PGX1225" s="5"/>
      <c r="PGY1225" s="5"/>
      <c r="PGZ1225" s="5"/>
      <c r="PHA1225" s="5"/>
      <c r="PHB1225" s="5"/>
      <c r="PHC1225" s="5"/>
      <c r="PHD1225" s="5"/>
      <c r="PHE1225" s="5"/>
      <c r="PHF1225" s="5"/>
      <c r="PHG1225" s="5"/>
      <c r="PHH1225" s="5"/>
      <c r="PHI1225" s="5"/>
      <c r="PHJ1225" s="5"/>
      <c r="PHK1225" s="5"/>
      <c r="PHL1225" s="5"/>
      <c r="PHM1225" s="5"/>
      <c r="PHN1225" s="5"/>
      <c r="PHO1225" s="5"/>
      <c r="PHP1225" s="5"/>
      <c r="PHQ1225" s="5"/>
      <c r="PHR1225" s="5"/>
      <c r="PHS1225" s="5"/>
      <c r="PHT1225" s="5"/>
      <c r="PHU1225" s="5"/>
      <c r="PHV1225" s="5"/>
      <c r="PHW1225" s="5"/>
      <c r="PHX1225" s="5"/>
      <c r="PHY1225" s="5"/>
      <c r="PHZ1225" s="5"/>
      <c r="PIA1225" s="5"/>
      <c r="PIB1225" s="5"/>
      <c r="PIC1225" s="5"/>
      <c r="PID1225" s="5"/>
      <c r="PIE1225" s="5"/>
      <c r="PIF1225" s="5"/>
      <c r="PIG1225" s="5"/>
      <c r="PIH1225" s="5"/>
      <c r="PII1225" s="5"/>
      <c r="PIJ1225" s="5"/>
      <c r="PIK1225" s="5"/>
      <c r="PIL1225" s="5"/>
      <c r="PIM1225" s="5"/>
      <c r="PIN1225" s="5"/>
      <c r="PIO1225" s="5"/>
      <c r="PIP1225" s="5"/>
      <c r="PIQ1225" s="5"/>
      <c r="PIR1225" s="5"/>
      <c r="PIS1225" s="5"/>
      <c r="PIT1225" s="5"/>
      <c r="PIU1225" s="5"/>
      <c r="PIV1225" s="5"/>
      <c r="PIW1225" s="5"/>
      <c r="PIX1225" s="5"/>
      <c r="PIY1225" s="5"/>
      <c r="PIZ1225" s="5"/>
      <c r="PJA1225" s="5"/>
      <c r="PJB1225" s="5"/>
      <c r="PJC1225" s="5"/>
      <c r="PJD1225" s="5"/>
      <c r="PJE1225" s="5"/>
      <c r="PJF1225" s="5"/>
      <c r="PJG1225" s="5"/>
      <c r="PJH1225" s="5"/>
      <c r="PJI1225" s="5"/>
      <c r="PJJ1225" s="5"/>
      <c r="PJK1225" s="5"/>
      <c r="PJL1225" s="5"/>
      <c r="PJM1225" s="5"/>
      <c r="PJN1225" s="5"/>
      <c r="PJO1225" s="5"/>
      <c r="PJP1225" s="5"/>
      <c r="PJQ1225" s="5"/>
      <c r="PJR1225" s="5"/>
      <c r="PJS1225" s="5"/>
      <c r="PJT1225" s="5"/>
      <c r="PJU1225" s="5"/>
      <c r="PJV1225" s="5"/>
      <c r="PJW1225" s="5"/>
      <c r="PJX1225" s="5"/>
      <c r="PJY1225" s="5"/>
      <c r="PJZ1225" s="5"/>
      <c r="PKA1225" s="5"/>
      <c r="PKB1225" s="5"/>
      <c r="PKC1225" s="5"/>
      <c r="PKD1225" s="5"/>
      <c r="PKE1225" s="5"/>
      <c r="PKF1225" s="5"/>
      <c r="PKG1225" s="5"/>
      <c r="PKH1225" s="5"/>
      <c r="PKI1225" s="5"/>
      <c r="PKJ1225" s="5"/>
      <c r="PKK1225" s="5"/>
      <c r="PKL1225" s="5"/>
      <c r="PKM1225" s="5"/>
      <c r="PKN1225" s="5"/>
      <c r="PKO1225" s="5"/>
      <c r="PKP1225" s="5"/>
      <c r="PKQ1225" s="5"/>
      <c r="PKR1225" s="5"/>
      <c r="PKS1225" s="5"/>
      <c r="PKT1225" s="5"/>
      <c r="PKU1225" s="5"/>
      <c r="PKV1225" s="5"/>
      <c r="PKW1225" s="5"/>
      <c r="PKX1225" s="5"/>
      <c r="PKY1225" s="5"/>
      <c r="PKZ1225" s="5"/>
      <c r="PLA1225" s="5"/>
      <c r="PLB1225" s="5"/>
      <c r="PLC1225" s="5"/>
      <c r="PLD1225" s="5"/>
      <c r="PLE1225" s="5"/>
      <c r="PLF1225" s="5"/>
      <c r="PLG1225" s="5"/>
      <c r="PLH1225" s="5"/>
      <c r="PLI1225" s="5"/>
      <c r="PLJ1225" s="5"/>
      <c r="PLK1225" s="5"/>
      <c r="PLL1225" s="5"/>
      <c r="PLM1225" s="5"/>
      <c r="PLN1225" s="5"/>
      <c r="PLO1225" s="5"/>
      <c r="PLP1225" s="5"/>
      <c r="PLQ1225" s="5"/>
      <c r="PLR1225" s="5"/>
      <c r="PLS1225" s="5"/>
      <c r="PLT1225" s="5"/>
      <c r="PLU1225" s="5"/>
      <c r="PLV1225" s="5"/>
      <c r="PLW1225" s="5"/>
      <c r="PLX1225" s="5"/>
      <c r="PLY1225" s="5"/>
      <c r="PLZ1225" s="5"/>
      <c r="PMA1225" s="5"/>
      <c r="PMB1225" s="5"/>
      <c r="PMC1225" s="5"/>
      <c r="PMD1225" s="5"/>
      <c r="PME1225" s="5"/>
      <c r="PMF1225" s="5"/>
      <c r="PMG1225" s="5"/>
      <c r="PMH1225" s="5"/>
      <c r="PMI1225" s="5"/>
      <c r="PMJ1225" s="5"/>
      <c r="PMK1225" s="5"/>
      <c r="PML1225" s="5"/>
      <c r="PMM1225" s="5"/>
      <c r="PMN1225" s="5"/>
      <c r="PMO1225" s="5"/>
      <c r="PMP1225" s="5"/>
      <c r="PMQ1225" s="5"/>
      <c r="PMR1225" s="5"/>
      <c r="PMS1225" s="5"/>
      <c r="PMT1225" s="5"/>
      <c r="PMU1225" s="5"/>
      <c r="PMV1225" s="5"/>
      <c r="PMW1225" s="5"/>
      <c r="PMX1225" s="5"/>
      <c r="PMY1225" s="5"/>
      <c r="PMZ1225" s="5"/>
      <c r="PNA1225" s="5"/>
      <c r="PNB1225" s="5"/>
      <c r="PNC1225" s="5"/>
      <c r="PND1225" s="5"/>
      <c r="PNE1225" s="5"/>
      <c r="PNF1225" s="5"/>
      <c r="PNG1225" s="5"/>
      <c r="PNH1225" s="5"/>
      <c r="PNI1225" s="5"/>
      <c r="PNJ1225" s="5"/>
      <c r="PNK1225" s="5"/>
      <c r="PNL1225" s="5"/>
      <c r="PNM1225" s="5"/>
      <c r="PNN1225" s="5"/>
      <c r="PNO1225" s="5"/>
      <c r="PNP1225" s="5"/>
      <c r="PNQ1225" s="5"/>
      <c r="PNR1225" s="5"/>
      <c r="PNS1225" s="5"/>
      <c r="PNT1225" s="5"/>
      <c r="PNU1225" s="5"/>
      <c r="PNV1225" s="5"/>
      <c r="PNW1225" s="5"/>
      <c r="PNX1225" s="5"/>
      <c r="PNY1225" s="5"/>
      <c r="PNZ1225" s="5"/>
      <c r="POA1225" s="5"/>
      <c r="POB1225" s="5"/>
      <c r="POC1225" s="5"/>
      <c r="POD1225" s="5"/>
      <c r="POE1225" s="5"/>
      <c r="POF1225" s="5"/>
      <c r="POG1225" s="5"/>
      <c r="POH1225" s="5"/>
      <c r="POI1225" s="5"/>
      <c r="POJ1225" s="5"/>
      <c r="POK1225" s="5"/>
      <c r="POL1225" s="5"/>
      <c r="POM1225" s="5"/>
      <c r="PON1225" s="5"/>
      <c r="POO1225" s="5"/>
      <c r="POP1225" s="5"/>
      <c r="POQ1225" s="5"/>
      <c r="POR1225" s="5"/>
      <c r="POS1225" s="5"/>
      <c r="POT1225" s="5"/>
      <c r="POU1225" s="5"/>
      <c r="POV1225" s="5"/>
      <c r="POW1225" s="5"/>
      <c r="POX1225" s="5"/>
      <c r="POY1225" s="5"/>
      <c r="POZ1225" s="5"/>
      <c r="PPA1225" s="5"/>
      <c r="PPB1225" s="5"/>
      <c r="PPC1225" s="5"/>
      <c r="PPD1225" s="5"/>
      <c r="PPE1225" s="5"/>
      <c r="PPF1225" s="5"/>
      <c r="PPG1225" s="5"/>
      <c r="PPH1225" s="5"/>
      <c r="PPI1225" s="5"/>
      <c r="PPJ1225" s="5"/>
      <c r="PPK1225" s="5"/>
      <c r="PPL1225" s="5"/>
      <c r="PPM1225" s="5"/>
      <c r="PPN1225" s="5"/>
      <c r="PPO1225" s="5"/>
      <c r="PPP1225" s="5"/>
      <c r="PPQ1225" s="5"/>
      <c r="PPR1225" s="5"/>
      <c r="PPS1225" s="5"/>
      <c r="PPT1225" s="5"/>
      <c r="PPU1225" s="5"/>
      <c r="PPV1225" s="5"/>
      <c r="PPW1225" s="5"/>
      <c r="PPX1225" s="5"/>
      <c r="PPY1225" s="5"/>
      <c r="PPZ1225" s="5"/>
      <c r="PQA1225" s="5"/>
      <c r="PQB1225" s="5"/>
      <c r="PQC1225" s="5"/>
      <c r="PQD1225" s="5"/>
      <c r="PQE1225" s="5"/>
      <c r="PQF1225" s="5"/>
      <c r="PQG1225" s="5"/>
      <c r="PQH1225" s="5"/>
      <c r="PQI1225" s="5"/>
      <c r="PQJ1225" s="5"/>
      <c r="PQK1225" s="5"/>
      <c r="PQL1225" s="5"/>
      <c r="PQM1225" s="5"/>
      <c r="PQN1225" s="5"/>
      <c r="PQO1225" s="5"/>
      <c r="PQP1225" s="5"/>
      <c r="PQQ1225" s="5"/>
      <c r="PQR1225" s="5"/>
      <c r="PQS1225" s="5"/>
      <c r="PQT1225" s="5"/>
      <c r="PQU1225" s="5"/>
      <c r="PQV1225" s="5"/>
      <c r="PQW1225" s="5"/>
      <c r="PQX1225" s="5"/>
      <c r="PQY1225" s="5"/>
      <c r="PQZ1225" s="5"/>
      <c r="PRA1225" s="5"/>
      <c r="PRB1225" s="5"/>
      <c r="PRC1225" s="5"/>
      <c r="PRD1225" s="5"/>
      <c r="PRE1225" s="5"/>
      <c r="PRF1225" s="5"/>
      <c r="PRG1225" s="5"/>
      <c r="PRH1225" s="5"/>
      <c r="PRI1225" s="5"/>
      <c r="PRJ1225" s="5"/>
      <c r="PRK1225" s="5"/>
      <c r="PRL1225" s="5"/>
      <c r="PRM1225" s="5"/>
      <c r="PRN1225" s="5"/>
      <c r="PRO1225" s="5"/>
      <c r="PRP1225" s="5"/>
      <c r="PRQ1225" s="5"/>
      <c r="PRR1225" s="5"/>
      <c r="PRS1225" s="5"/>
      <c r="PRT1225" s="5"/>
      <c r="PRU1225" s="5"/>
      <c r="PRV1225" s="5"/>
      <c r="PRW1225" s="5"/>
      <c r="PRX1225" s="5"/>
      <c r="PRY1225" s="5"/>
      <c r="PRZ1225" s="5"/>
      <c r="PSA1225" s="5"/>
      <c r="PSB1225" s="5"/>
      <c r="PSC1225" s="5"/>
      <c r="PSD1225" s="5"/>
      <c r="PSE1225" s="5"/>
      <c r="PSF1225" s="5"/>
      <c r="PSG1225" s="5"/>
      <c r="PSH1225" s="5"/>
      <c r="PSI1225" s="5"/>
      <c r="PSJ1225" s="5"/>
      <c r="PSK1225" s="5"/>
      <c r="PSL1225" s="5"/>
      <c r="PSM1225" s="5"/>
      <c r="PSN1225" s="5"/>
      <c r="PSO1225" s="5"/>
      <c r="PSP1225" s="5"/>
      <c r="PSQ1225" s="5"/>
      <c r="PSR1225" s="5"/>
      <c r="PSS1225" s="5"/>
      <c r="PST1225" s="5"/>
      <c r="PSU1225" s="5"/>
      <c r="PSV1225" s="5"/>
      <c r="PSW1225" s="5"/>
      <c r="PSX1225" s="5"/>
      <c r="PSY1225" s="5"/>
      <c r="PSZ1225" s="5"/>
      <c r="PTA1225" s="5"/>
      <c r="PTB1225" s="5"/>
      <c r="PTC1225" s="5"/>
      <c r="PTD1225" s="5"/>
      <c r="PTE1225" s="5"/>
      <c r="PTF1225" s="5"/>
      <c r="PTG1225" s="5"/>
      <c r="PTH1225" s="5"/>
      <c r="PTI1225" s="5"/>
      <c r="PTJ1225" s="5"/>
      <c r="PTK1225" s="5"/>
      <c r="PTL1225" s="5"/>
      <c r="PTM1225" s="5"/>
      <c r="PTN1225" s="5"/>
      <c r="PTO1225" s="5"/>
      <c r="PTP1225" s="5"/>
      <c r="PTQ1225" s="5"/>
      <c r="PTR1225" s="5"/>
      <c r="PTS1225" s="5"/>
      <c r="PTT1225" s="5"/>
      <c r="PTU1225" s="5"/>
      <c r="PTV1225" s="5"/>
      <c r="PTW1225" s="5"/>
      <c r="PTX1225" s="5"/>
      <c r="PTY1225" s="5"/>
      <c r="PTZ1225" s="5"/>
      <c r="PUA1225" s="5"/>
      <c r="PUB1225" s="5"/>
      <c r="PUC1225" s="5"/>
      <c r="PUD1225" s="5"/>
      <c r="PUE1225" s="5"/>
      <c r="PUF1225" s="5"/>
      <c r="PUG1225" s="5"/>
      <c r="PUH1225" s="5"/>
      <c r="PUI1225" s="5"/>
      <c r="PUJ1225" s="5"/>
      <c r="PUK1225" s="5"/>
      <c r="PUL1225" s="5"/>
      <c r="PUM1225" s="5"/>
      <c r="PUN1225" s="5"/>
      <c r="PUO1225" s="5"/>
      <c r="PUP1225" s="5"/>
      <c r="PUQ1225" s="5"/>
      <c r="PUR1225" s="5"/>
      <c r="PUS1225" s="5"/>
      <c r="PUT1225" s="5"/>
      <c r="PUU1225" s="5"/>
      <c r="PUV1225" s="5"/>
      <c r="PUW1225" s="5"/>
      <c r="PUX1225" s="5"/>
      <c r="PUY1225" s="5"/>
      <c r="PUZ1225" s="5"/>
      <c r="PVA1225" s="5"/>
      <c r="PVB1225" s="5"/>
      <c r="PVC1225" s="5"/>
      <c r="PVD1225" s="5"/>
      <c r="PVE1225" s="5"/>
      <c r="PVF1225" s="5"/>
      <c r="PVG1225" s="5"/>
      <c r="PVH1225" s="5"/>
      <c r="PVI1225" s="5"/>
      <c r="PVJ1225" s="5"/>
      <c r="PVK1225" s="5"/>
      <c r="PVL1225" s="5"/>
      <c r="PVM1225" s="5"/>
      <c r="PVN1225" s="5"/>
      <c r="PVO1225" s="5"/>
      <c r="PVP1225" s="5"/>
      <c r="PVQ1225" s="5"/>
      <c r="PVR1225" s="5"/>
      <c r="PVS1225" s="5"/>
      <c r="PVT1225" s="5"/>
      <c r="PVU1225" s="5"/>
      <c r="PVV1225" s="5"/>
      <c r="PVW1225" s="5"/>
      <c r="PVX1225" s="5"/>
      <c r="PVY1225" s="5"/>
      <c r="PVZ1225" s="5"/>
      <c r="PWA1225" s="5"/>
      <c r="PWB1225" s="5"/>
      <c r="PWC1225" s="5"/>
      <c r="PWD1225" s="5"/>
      <c r="PWE1225" s="5"/>
      <c r="PWF1225" s="5"/>
      <c r="PWG1225" s="5"/>
      <c r="PWH1225" s="5"/>
      <c r="PWI1225" s="5"/>
      <c r="PWJ1225" s="5"/>
      <c r="PWK1225" s="5"/>
      <c r="PWL1225" s="5"/>
      <c r="PWM1225" s="5"/>
      <c r="PWN1225" s="5"/>
      <c r="PWO1225" s="5"/>
      <c r="PWP1225" s="5"/>
      <c r="PWQ1225" s="5"/>
      <c r="PWR1225" s="5"/>
      <c r="PWS1225" s="5"/>
      <c r="PWT1225" s="5"/>
      <c r="PWU1225" s="5"/>
      <c r="PWV1225" s="5"/>
      <c r="PWW1225" s="5"/>
      <c r="PWX1225" s="5"/>
      <c r="PWY1225" s="5"/>
      <c r="PWZ1225" s="5"/>
      <c r="PXA1225" s="5"/>
      <c r="PXB1225" s="5"/>
      <c r="PXC1225" s="5"/>
      <c r="PXD1225" s="5"/>
      <c r="PXE1225" s="5"/>
      <c r="PXF1225" s="5"/>
      <c r="PXG1225" s="5"/>
      <c r="PXH1225" s="5"/>
      <c r="PXI1225" s="5"/>
      <c r="PXJ1225" s="5"/>
      <c r="PXK1225" s="5"/>
      <c r="PXL1225" s="5"/>
      <c r="PXM1225" s="5"/>
      <c r="PXN1225" s="5"/>
      <c r="PXO1225" s="5"/>
      <c r="PXP1225" s="5"/>
      <c r="PXQ1225" s="5"/>
      <c r="PXR1225" s="5"/>
      <c r="PXS1225" s="5"/>
      <c r="PXT1225" s="5"/>
      <c r="PXU1225" s="5"/>
      <c r="PXV1225" s="5"/>
      <c r="PXW1225" s="5"/>
      <c r="PXX1225" s="5"/>
      <c r="PXY1225" s="5"/>
      <c r="PXZ1225" s="5"/>
      <c r="PYA1225" s="5"/>
      <c r="PYB1225" s="5"/>
      <c r="PYC1225" s="5"/>
      <c r="PYD1225" s="5"/>
      <c r="PYE1225" s="5"/>
      <c r="PYF1225" s="5"/>
      <c r="PYG1225" s="5"/>
      <c r="PYH1225" s="5"/>
      <c r="PYI1225" s="5"/>
      <c r="PYJ1225" s="5"/>
      <c r="PYK1225" s="5"/>
      <c r="PYL1225" s="5"/>
      <c r="PYM1225" s="5"/>
      <c r="PYN1225" s="5"/>
      <c r="PYO1225" s="5"/>
      <c r="PYP1225" s="5"/>
      <c r="PYQ1225" s="5"/>
      <c r="PYR1225" s="5"/>
      <c r="PYS1225" s="5"/>
      <c r="PYT1225" s="5"/>
      <c r="PYU1225" s="5"/>
      <c r="PYV1225" s="5"/>
      <c r="PYW1225" s="5"/>
      <c r="PYX1225" s="5"/>
      <c r="PYY1225" s="5"/>
      <c r="PYZ1225" s="5"/>
      <c r="PZA1225" s="5"/>
      <c r="PZB1225" s="5"/>
      <c r="PZC1225" s="5"/>
      <c r="PZD1225" s="5"/>
      <c r="PZE1225" s="5"/>
      <c r="PZF1225" s="5"/>
      <c r="PZG1225" s="5"/>
      <c r="PZH1225" s="5"/>
      <c r="PZI1225" s="5"/>
      <c r="PZJ1225" s="5"/>
      <c r="PZK1225" s="5"/>
      <c r="PZL1225" s="5"/>
      <c r="PZM1225" s="5"/>
      <c r="PZN1225" s="5"/>
      <c r="PZO1225" s="5"/>
      <c r="PZP1225" s="5"/>
      <c r="PZQ1225" s="5"/>
      <c r="PZR1225" s="5"/>
      <c r="PZS1225" s="5"/>
      <c r="PZT1225" s="5"/>
      <c r="PZU1225" s="5"/>
      <c r="PZV1225" s="5"/>
      <c r="PZW1225" s="5"/>
      <c r="PZX1225" s="5"/>
      <c r="PZY1225" s="5"/>
      <c r="PZZ1225" s="5"/>
      <c r="QAA1225" s="5"/>
      <c r="QAB1225" s="5"/>
      <c r="QAC1225" s="5"/>
      <c r="QAD1225" s="5"/>
      <c r="QAE1225" s="5"/>
      <c r="QAF1225" s="5"/>
      <c r="QAG1225" s="5"/>
      <c r="QAH1225" s="5"/>
      <c r="QAI1225" s="5"/>
      <c r="QAJ1225" s="5"/>
      <c r="QAK1225" s="5"/>
      <c r="QAL1225" s="5"/>
      <c r="QAM1225" s="5"/>
      <c r="QAN1225" s="5"/>
      <c r="QAO1225" s="5"/>
      <c r="QAP1225" s="5"/>
      <c r="QAQ1225" s="5"/>
      <c r="QAR1225" s="5"/>
      <c r="QAS1225" s="5"/>
      <c r="QAT1225" s="5"/>
      <c r="QAU1225" s="5"/>
      <c r="QAV1225" s="5"/>
      <c r="QAW1225" s="5"/>
      <c r="QAX1225" s="5"/>
      <c r="QAY1225" s="5"/>
      <c r="QAZ1225" s="5"/>
      <c r="QBA1225" s="5"/>
      <c r="QBB1225" s="5"/>
      <c r="QBC1225" s="5"/>
      <c r="QBD1225" s="5"/>
      <c r="QBE1225" s="5"/>
      <c r="QBF1225" s="5"/>
      <c r="QBG1225" s="5"/>
      <c r="QBH1225" s="5"/>
      <c r="QBI1225" s="5"/>
      <c r="QBJ1225" s="5"/>
      <c r="QBK1225" s="5"/>
      <c r="QBL1225" s="5"/>
      <c r="QBM1225" s="5"/>
      <c r="QBN1225" s="5"/>
      <c r="QBO1225" s="5"/>
      <c r="QBP1225" s="5"/>
      <c r="QBQ1225" s="5"/>
      <c r="QBR1225" s="5"/>
      <c r="QBS1225" s="5"/>
      <c r="QBT1225" s="5"/>
      <c r="QBU1225" s="5"/>
      <c r="QBV1225" s="5"/>
      <c r="QBW1225" s="5"/>
      <c r="QBX1225" s="5"/>
      <c r="QBY1225" s="5"/>
      <c r="QBZ1225" s="5"/>
      <c r="QCA1225" s="5"/>
      <c r="QCB1225" s="5"/>
      <c r="QCC1225" s="5"/>
      <c r="QCD1225" s="5"/>
      <c r="QCE1225" s="5"/>
      <c r="QCF1225" s="5"/>
      <c r="QCG1225" s="5"/>
      <c r="QCH1225" s="5"/>
      <c r="QCI1225" s="5"/>
      <c r="QCJ1225" s="5"/>
      <c r="QCK1225" s="5"/>
      <c r="QCL1225" s="5"/>
      <c r="QCM1225" s="5"/>
      <c r="QCN1225" s="5"/>
      <c r="QCO1225" s="5"/>
      <c r="QCP1225" s="5"/>
      <c r="QCQ1225" s="5"/>
      <c r="QCR1225" s="5"/>
      <c r="QCS1225" s="5"/>
      <c r="QCT1225" s="5"/>
      <c r="QCU1225" s="5"/>
      <c r="QCV1225" s="5"/>
      <c r="QCW1225" s="5"/>
      <c r="QCX1225" s="5"/>
      <c r="QCY1225" s="5"/>
      <c r="QCZ1225" s="5"/>
      <c r="QDA1225" s="5"/>
      <c r="QDB1225" s="5"/>
      <c r="QDC1225" s="5"/>
      <c r="QDD1225" s="5"/>
      <c r="QDE1225" s="5"/>
      <c r="QDF1225" s="5"/>
      <c r="QDG1225" s="5"/>
      <c r="QDH1225" s="5"/>
      <c r="QDI1225" s="5"/>
      <c r="QDJ1225" s="5"/>
      <c r="QDK1225" s="5"/>
      <c r="QDL1225" s="5"/>
      <c r="QDM1225" s="5"/>
      <c r="QDN1225" s="5"/>
      <c r="QDO1225" s="5"/>
      <c r="QDP1225" s="5"/>
      <c r="QDQ1225" s="5"/>
      <c r="QDR1225" s="5"/>
      <c r="QDS1225" s="5"/>
      <c r="QDT1225" s="5"/>
      <c r="QDU1225" s="5"/>
      <c r="QDV1225" s="5"/>
      <c r="QDW1225" s="5"/>
      <c r="QDX1225" s="5"/>
      <c r="QDY1225" s="5"/>
      <c r="QDZ1225" s="5"/>
      <c r="QEA1225" s="5"/>
      <c r="QEB1225" s="5"/>
      <c r="QEC1225" s="5"/>
      <c r="QED1225" s="5"/>
      <c r="QEE1225" s="5"/>
      <c r="QEF1225" s="5"/>
      <c r="QEG1225" s="5"/>
      <c r="QEH1225" s="5"/>
      <c r="QEI1225" s="5"/>
      <c r="QEJ1225" s="5"/>
      <c r="QEK1225" s="5"/>
      <c r="QEL1225" s="5"/>
      <c r="QEM1225" s="5"/>
      <c r="QEN1225" s="5"/>
      <c r="QEO1225" s="5"/>
      <c r="QEP1225" s="5"/>
      <c r="QEQ1225" s="5"/>
      <c r="QER1225" s="5"/>
      <c r="QES1225" s="5"/>
      <c r="QET1225" s="5"/>
      <c r="QEU1225" s="5"/>
      <c r="QEV1225" s="5"/>
      <c r="QEW1225" s="5"/>
      <c r="QEX1225" s="5"/>
      <c r="QEY1225" s="5"/>
      <c r="QEZ1225" s="5"/>
      <c r="QFA1225" s="5"/>
      <c r="QFB1225" s="5"/>
      <c r="QFC1225" s="5"/>
      <c r="QFD1225" s="5"/>
      <c r="QFE1225" s="5"/>
      <c r="QFF1225" s="5"/>
      <c r="QFG1225" s="5"/>
      <c r="QFH1225" s="5"/>
      <c r="QFI1225" s="5"/>
      <c r="QFJ1225" s="5"/>
      <c r="QFK1225" s="5"/>
      <c r="QFL1225" s="5"/>
      <c r="QFM1225" s="5"/>
      <c r="QFN1225" s="5"/>
      <c r="QFO1225" s="5"/>
      <c r="QFP1225" s="5"/>
      <c r="QFQ1225" s="5"/>
      <c r="QFR1225" s="5"/>
      <c r="QFS1225" s="5"/>
      <c r="QFT1225" s="5"/>
      <c r="QFU1225" s="5"/>
      <c r="QFV1225" s="5"/>
      <c r="QFW1225" s="5"/>
      <c r="QFX1225" s="5"/>
      <c r="QFY1225" s="5"/>
      <c r="QFZ1225" s="5"/>
      <c r="QGA1225" s="5"/>
      <c r="QGB1225" s="5"/>
      <c r="QGC1225" s="5"/>
      <c r="QGD1225" s="5"/>
      <c r="QGE1225" s="5"/>
      <c r="QGF1225" s="5"/>
      <c r="QGG1225" s="5"/>
      <c r="QGH1225" s="5"/>
      <c r="QGI1225" s="5"/>
      <c r="QGJ1225" s="5"/>
      <c r="QGK1225" s="5"/>
      <c r="QGL1225" s="5"/>
      <c r="QGM1225" s="5"/>
      <c r="QGN1225" s="5"/>
      <c r="QGO1225" s="5"/>
      <c r="QGP1225" s="5"/>
      <c r="QGQ1225" s="5"/>
      <c r="QGR1225" s="5"/>
      <c r="QGS1225" s="5"/>
      <c r="QGT1225" s="5"/>
      <c r="QGU1225" s="5"/>
      <c r="QGV1225" s="5"/>
      <c r="QGW1225" s="5"/>
      <c r="QGX1225" s="5"/>
      <c r="QGY1225" s="5"/>
      <c r="QGZ1225" s="5"/>
      <c r="QHA1225" s="5"/>
      <c r="QHB1225" s="5"/>
      <c r="QHC1225" s="5"/>
      <c r="QHD1225" s="5"/>
      <c r="QHE1225" s="5"/>
      <c r="QHF1225" s="5"/>
      <c r="QHG1225" s="5"/>
      <c r="QHH1225" s="5"/>
      <c r="QHI1225" s="5"/>
      <c r="QHJ1225" s="5"/>
      <c r="QHK1225" s="5"/>
      <c r="QHL1225" s="5"/>
      <c r="QHM1225" s="5"/>
      <c r="QHN1225" s="5"/>
      <c r="QHO1225" s="5"/>
      <c r="QHP1225" s="5"/>
      <c r="QHQ1225" s="5"/>
      <c r="QHR1225" s="5"/>
      <c r="QHS1225" s="5"/>
      <c r="QHT1225" s="5"/>
      <c r="QHU1225" s="5"/>
      <c r="QHV1225" s="5"/>
      <c r="QHW1225" s="5"/>
      <c r="QHX1225" s="5"/>
      <c r="QHY1225" s="5"/>
      <c r="QHZ1225" s="5"/>
      <c r="QIA1225" s="5"/>
      <c r="QIB1225" s="5"/>
      <c r="QIC1225" s="5"/>
      <c r="QID1225" s="5"/>
      <c r="QIE1225" s="5"/>
      <c r="QIF1225" s="5"/>
      <c r="QIG1225" s="5"/>
      <c r="QIH1225" s="5"/>
      <c r="QII1225" s="5"/>
      <c r="QIJ1225" s="5"/>
      <c r="QIK1225" s="5"/>
      <c r="QIL1225" s="5"/>
      <c r="QIM1225" s="5"/>
      <c r="QIN1225" s="5"/>
      <c r="QIO1225" s="5"/>
      <c r="QIP1225" s="5"/>
      <c r="QIQ1225" s="5"/>
      <c r="QIR1225" s="5"/>
      <c r="QIS1225" s="5"/>
      <c r="QIT1225" s="5"/>
      <c r="QIU1225" s="5"/>
      <c r="QIV1225" s="5"/>
      <c r="QIW1225" s="5"/>
      <c r="QIX1225" s="5"/>
      <c r="QIY1225" s="5"/>
      <c r="QIZ1225" s="5"/>
      <c r="QJA1225" s="5"/>
      <c r="QJB1225" s="5"/>
      <c r="QJC1225" s="5"/>
      <c r="QJD1225" s="5"/>
      <c r="QJE1225" s="5"/>
      <c r="QJF1225" s="5"/>
      <c r="QJG1225" s="5"/>
      <c r="QJH1225" s="5"/>
      <c r="QJI1225" s="5"/>
      <c r="QJJ1225" s="5"/>
      <c r="QJK1225" s="5"/>
      <c r="QJL1225" s="5"/>
      <c r="QJM1225" s="5"/>
      <c r="QJN1225" s="5"/>
      <c r="QJO1225" s="5"/>
      <c r="QJP1225" s="5"/>
      <c r="QJQ1225" s="5"/>
      <c r="QJR1225" s="5"/>
      <c r="QJS1225" s="5"/>
      <c r="QJT1225" s="5"/>
      <c r="QJU1225" s="5"/>
      <c r="QJV1225" s="5"/>
      <c r="QJW1225" s="5"/>
      <c r="QJX1225" s="5"/>
      <c r="QJY1225" s="5"/>
      <c r="QJZ1225" s="5"/>
      <c r="QKA1225" s="5"/>
      <c r="QKB1225" s="5"/>
      <c r="QKC1225" s="5"/>
      <c r="QKD1225" s="5"/>
      <c r="QKE1225" s="5"/>
      <c r="QKF1225" s="5"/>
      <c r="QKG1225" s="5"/>
      <c r="QKH1225" s="5"/>
      <c r="QKI1225" s="5"/>
      <c r="QKJ1225" s="5"/>
      <c r="QKK1225" s="5"/>
      <c r="QKL1225" s="5"/>
      <c r="QKM1225" s="5"/>
      <c r="QKN1225" s="5"/>
      <c r="QKO1225" s="5"/>
      <c r="QKP1225" s="5"/>
      <c r="QKQ1225" s="5"/>
      <c r="QKR1225" s="5"/>
      <c r="QKS1225" s="5"/>
      <c r="QKT1225" s="5"/>
      <c r="QKU1225" s="5"/>
      <c r="QKV1225" s="5"/>
      <c r="QKW1225" s="5"/>
      <c r="QKX1225" s="5"/>
      <c r="QKY1225" s="5"/>
      <c r="QKZ1225" s="5"/>
      <c r="QLA1225" s="5"/>
      <c r="QLB1225" s="5"/>
      <c r="QLC1225" s="5"/>
      <c r="QLD1225" s="5"/>
      <c r="QLE1225" s="5"/>
      <c r="QLF1225" s="5"/>
      <c r="QLG1225" s="5"/>
      <c r="QLH1225" s="5"/>
      <c r="QLI1225" s="5"/>
      <c r="QLJ1225" s="5"/>
      <c r="QLK1225" s="5"/>
      <c r="QLL1225" s="5"/>
      <c r="QLM1225" s="5"/>
      <c r="QLN1225" s="5"/>
      <c r="QLO1225" s="5"/>
      <c r="QLP1225" s="5"/>
      <c r="QLQ1225" s="5"/>
      <c r="QLR1225" s="5"/>
      <c r="QLS1225" s="5"/>
      <c r="QLT1225" s="5"/>
      <c r="QLU1225" s="5"/>
      <c r="QLV1225" s="5"/>
      <c r="QLW1225" s="5"/>
      <c r="QLX1225" s="5"/>
      <c r="QLY1225" s="5"/>
      <c r="QLZ1225" s="5"/>
      <c r="QMA1225" s="5"/>
      <c r="QMB1225" s="5"/>
      <c r="QMC1225" s="5"/>
      <c r="QMD1225" s="5"/>
      <c r="QME1225" s="5"/>
      <c r="QMF1225" s="5"/>
      <c r="QMG1225" s="5"/>
      <c r="QMH1225" s="5"/>
      <c r="QMI1225" s="5"/>
      <c r="QMJ1225" s="5"/>
      <c r="QMK1225" s="5"/>
      <c r="QML1225" s="5"/>
      <c r="QMM1225" s="5"/>
      <c r="QMN1225" s="5"/>
      <c r="QMO1225" s="5"/>
      <c r="QMP1225" s="5"/>
      <c r="QMQ1225" s="5"/>
      <c r="QMR1225" s="5"/>
      <c r="QMS1225" s="5"/>
      <c r="QMT1225" s="5"/>
      <c r="QMU1225" s="5"/>
      <c r="QMV1225" s="5"/>
      <c r="QMW1225" s="5"/>
      <c r="QMX1225" s="5"/>
      <c r="QMY1225" s="5"/>
      <c r="QMZ1225" s="5"/>
      <c r="QNA1225" s="5"/>
      <c r="QNB1225" s="5"/>
      <c r="QNC1225" s="5"/>
      <c r="QND1225" s="5"/>
      <c r="QNE1225" s="5"/>
      <c r="QNF1225" s="5"/>
      <c r="QNG1225" s="5"/>
      <c r="QNH1225" s="5"/>
      <c r="QNI1225" s="5"/>
      <c r="QNJ1225" s="5"/>
      <c r="QNK1225" s="5"/>
      <c r="QNL1225" s="5"/>
      <c r="QNM1225" s="5"/>
      <c r="QNN1225" s="5"/>
      <c r="QNO1225" s="5"/>
      <c r="QNP1225" s="5"/>
      <c r="QNQ1225" s="5"/>
      <c r="QNR1225" s="5"/>
      <c r="QNS1225" s="5"/>
      <c r="QNT1225" s="5"/>
      <c r="QNU1225" s="5"/>
      <c r="QNV1225" s="5"/>
      <c r="QNW1225" s="5"/>
      <c r="QNX1225" s="5"/>
      <c r="QNY1225" s="5"/>
      <c r="QNZ1225" s="5"/>
      <c r="QOA1225" s="5"/>
      <c r="QOB1225" s="5"/>
      <c r="QOC1225" s="5"/>
      <c r="QOD1225" s="5"/>
      <c r="QOE1225" s="5"/>
      <c r="QOF1225" s="5"/>
      <c r="QOG1225" s="5"/>
      <c r="QOH1225" s="5"/>
      <c r="QOI1225" s="5"/>
      <c r="QOJ1225" s="5"/>
      <c r="QOK1225" s="5"/>
      <c r="QOL1225" s="5"/>
      <c r="QOM1225" s="5"/>
      <c r="QON1225" s="5"/>
      <c r="QOO1225" s="5"/>
      <c r="QOP1225" s="5"/>
      <c r="QOQ1225" s="5"/>
      <c r="QOR1225" s="5"/>
      <c r="QOS1225" s="5"/>
      <c r="QOT1225" s="5"/>
      <c r="QOU1225" s="5"/>
      <c r="QOV1225" s="5"/>
      <c r="QOW1225" s="5"/>
      <c r="QOX1225" s="5"/>
      <c r="QOY1225" s="5"/>
      <c r="QOZ1225" s="5"/>
      <c r="QPA1225" s="5"/>
      <c r="QPB1225" s="5"/>
      <c r="QPC1225" s="5"/>
      <c r="QPD1225" s="5"/>
      <c r="QPE1225" s="5"/>
      <c r="QPF1225" s="5"/>
      <c r="QPG1225" s="5"/>
      <c r="QPH1225" s="5"/>
      <c r="QPI1225" s="5"/>
      <c r="QPJ1225" s="5"/>
      <c r="QPK1225" s="5"/>
      <c r="QPL1225" s="5"/>
      <c r="QPM1225" s="5"/>
      <c r="QPN1225" s="5"/>
      <c r="QPO1225" s="5"/>
      <c r="QPP1225" s="5"/>
      <c r="QPQ1225" s="5"/>
      <c r="QPR1225" s="5"/>
      <c r="QPS1225" s="5"/>
      <c r="QPT1225" s="5"/>
      <c r="QPU1225" s="5"/>
      <c r="QPV1225" s="5"/>
      <c r="QPW1225" s="5"/>
      <c r="QPX1225" s="5"/>
      <c r="QPY1225" s="5"/>
      <c r="QPZ1225" s="5"/>
      <c r="QQA1225" s="5"/>
      <c r="QQB1225" s="5"/>
      <c r="QQC1225" s="5"/>
      <c r="QQD1225" s="5"/>
      <c r="QQE1225" s="5"/>
      <c r="QQF1225" s="5"/>
      <c r="QQG1225" s="5"/>
      <c r="QQH1225" s="5"/>
      <c r="QQI1225" s="5"/>
      <c r="QQJ1225" s="5"/>
      <c r="QQK1225" s="5"/>
      <c r="QQL1225" s="5"/>
      <c r="QQM1225" s="5"/>
      <c r="QQN1225" s="5"/>
      <c r="QQO1225" s="5"/>
      <c r="QQP1225" s="5"/>
      <c r="QQQ1225" s="5"/>
      <c r="QQR1225" s="5"/>
      <c r="QQS1225" s="5"/>
      <c r="QQT1225" s="5"/>
      <c r="QQU1225" s="5"/>
      <c r="QQV1225" s="5"/>
      <c r="QQW1225" s="5"/>
      <c r="QQX1225" s="5"/>
      <c r="QQY1225" s="5"/>
      <c r="QQZ1225" s="5"/>
      <c r="QRA1225" s="5"/>
      <c r="QRB1225" s="5"/>
      <c r="QRC1225" s="5"/>
      <c r="QRD1225" s="5"/>
      <c r="QRE1225" s="5"/>
      <c r="QRF1225" s="5"/>
      <c r="QRG1225" s="5"/>
      <c r="QRH1225" s="5"/>
      <c r="QRI1225" s="5"/>
      <c r="QRJ1225" s="5"/>
      <c r="QRK1225" s="5"/>
      <c r="QRL1225" s="5"/>
      <c r="QRM1225" s="5"/>
      <c r="QRN1225" s="5"/>
      <c r="QRO1225" s="5"/>
      <c r="QRP1225" s="5"/>
      <c r="QRQ1225" s="5"/>
      <c r="QRR1225" s="5"/>
      <c r="QRS1225" s="5"/>
      <c r="QRT1225" s="5"/>
      <c r="QRU1225" s="5"/>
      <c r="QRV1225" s="5"/>
      <c r="QRW1225" s="5"/>
      <c r="QRX1225" s="5"/>
      <c r="QRY1225" s="5"/>
      <c r="QRZ1225" s="5"/>
      <c r="QSA1225" s="5"/>
      <c r="QSB1225" s="5"/>
      <c r="QSC1225" s="5"/>
      <c r="QSD1225" s="5"/>
      <c r="QSE1225" s="5"/>
      <c r="QSF1225" s="5"/>
      <c r="QSG1225" s="5"/>
      <c r="QSH1225" s="5"/>
      <c r="QSI1225" s="5"/>
      <c r="QSJ1225" s="5"/>
      <c r="QSK1225" s="5"/>
      <c r="QSL1225" s="5"/>
      <c r="QSM1225" s="5"/>
      <c r="QSN1225" s="5"/>
      <c r="QSO1225" s="5"/>
      <c r="QSP1225" s="5"/>
      <c r="QSQ1225" s="5"/>
      <c r="QSR1225" s="5"/>
      <c r="QSS1225" s="5"/>
      <c r="QST1225" s="5"/>
      <c r="QSU1225" s="5"/>
      <c r="QSV1225" s="5"/>
      <c r="QSW1225" s="5"/>
      <c r="QSX1225" s="5"/>
      <c r="QSY1225" s="5"/>
      <c r="QSZ1225" s="5"/>
      <c r="QTA1225" s="5"/>
      <c r="QTB1225" s="5"/>
      <c r="QTC1225" s="5"/>
      <c r="QTD1225" s="5"/>
      <c r="QTE1225" s="5"/>
      <c r="QTF1225" s="5"/>
      <c r="QTG1225" s="5"/>
      <c r="QTH1225" s="5"/>
      <c r="QTI1225" s="5"/>
      <c r="QTJ1225" s="5"/>
      <c r="QTK1225" s="5"/>
      <c r="QTL1225" s="5"/>
      <c r="QTM1225" s="5"/>
      <c r="QTN1225" s="5"/>
      <c r="QTO1225" s="5"/>
      <c r="QTP1225" s="5"/>
      <c r="QTQ1225" s="5"/>
      <c r="QTR1225" s="5"/>
      <c r="QTS1225" s="5"/>
      <c r="QTT1225" s="5"/>
      <c r="QTU1225" s="5"/>
      <c r="QTV1225" s="5"/>
      <c r="QTW1225" s="5"/>
      <c r="QTX1225" s="5"/>
      <c r="QTY1225" s="5"/>
      <c r="QTZ1225" s="5"/>
      <c r="QUA1225" s="5"/>
      <c r="QUB1225" s="5"/>
      <c r="QUC1225" s="5"/>
      <c r="QUD1225" s="5"/>
      <c r="QUE1225" s="5"/>
      <c r="QUF1225" s="5"/>
      <c r="QUG1225" s="5"/>
      <c r="QUH1225" s="5"/>
      <c r="QUI1225" s="5"/>
      <c r="QUJ1225" s="5"/>
      <c r="QUK1225" s="5"/>
      <c r="QUL1225" s="5"/>
      <c r="QUM1225" s="5"/>
      <c r="QUN1225" s="5"/>
      <c r="QUO1225" s="5"/>
      <c r="QUP1225" s="5"/>
      <c r="QUQ1225" s="5"/>
      <c r="QUR1225" s="5"/>
      <c r="QUS1225" s="5"/>
      <c r="QUT1225" s="5"/>
      <c r="QUU1225" s="5"/>
      <c r="QUV1225" s="5"/>
      <c r="QUW1225" s="5"/>
      <c r="QUX1225" s="5"/>
      <c r="QUY1225" s="5"/>
      <c r="QUZ1225" s="5"/>
      <c r="QVA1225" s="5"/>
      <c r="QVB1225" s="5"/>
      <c r="QVC1225" s="5"/>
      <c r="QVD1225" s="5"/>
      <c r="QVE1225" s="5"/>
      <c r="QVF1225" s="5"/>
      <c r="QVG1225" s="5"/>
      <c r="QVH1225" s="5"/>
      <c r="QVI1225" s="5"/>
      <c r="QVJ1225" s="5"/>
      <c r="QVK1225" s="5"/>
      <c r="QVL1225" s="5"/>
      <c r="QVM1225" s="5"/>
      <c r="QVN1225" s="5"/>
      <c r="QVO1225" s="5"/>
      <c r="QVP1225" s="5"/>
      <c r="QVQ1225" s="5"/>
      <c r="QVR1225" s="5"/>
      <c r="QVS1225" s="5"/>
      <c r="QVT1225" s="5"/>
      <c r="QVU1225" s="5"/>
      <c r="QVV1225" s="5"/>
      <c r="QVW1225" s="5"/>
      <c r="QVX1225" s="5"/>
      <c r="QVY1225" s="5"/>
      <c r="QVZ1225" s="5"/>
      <c r="QWA1225" s="5"/>
      <c r="QWB1225" s="5"/>
      <c r="QWC1225" s="5"/>
      <c r="QWD1225" s="5"/>
      <c r="QWE1225" s="5"/>
      <c r="QWF1225" s="5"/>
      <c r="QWG1225" s="5"/>
      <c r="QWH1225" s="5"/>
      <c r="QWI1225" s="5"/>
      <c r="QWJ1225" s="5"/>
      <c r="QWK1225" s="5"/>
      <c r="QWL1225" s="5"/>
      <c r="QWM1225" s="5"/>
      <c r="QWN1225" s="5"/>
      <c r="QWO1225" s="5"/>
      <c r="QWP1225" s="5"/>
      <c r="QWQ1225" s="5"/>
      <c r="QWR1225" s="5"/>
      <c r="QWS1225" s="5"/>
      <c r="QWT1225" s="5"/>
      <c r="QWU1225" s="5"/>
      <c r="QWV1225" s="5"/>
      <c r="QWW1225" s="5"/>
      <c r="QWX1225" s="5"/>
      <c r="QWY1225" s="5"/>
      <c r="QWZ1225" s="5"/>
      <c r="QXA1225" s="5"/>
      <c r="QXB1225" s="5"/>
      <c r="QXC1225" s="5"/>
      <c r="QXD1225" s="5"/>
      <c r="QXE1225" s="5"/>
      <c r="QXF1225" s="5"/>
      <c r="QXG1225" s="5"/>
      <c r="QXH1225" s="5"/>
      <c r="QXI1225" s="5"/>
      <c r="QXJ1225" s="5"/>
      <c r="QXK1225" s="5"/>
      <c r="QXL1225" s="5"/>
      <c r="QXM1225" s="5"/>
      <c r="QXN1225" s="5"/>
      <c r="QXO1225" s="5"/>
      <c r="QXP1225" s="5"/>
      <c r="QXQ1225" s="5"/>
      <c r="QXR1225" s="5"/>
      <c r="QXS1225" s="5"/>
      <c r="QXT1225" s="5"/>
      <c r="QXU1225" s="5"/>
      <c r="QXV1225" s="5"/>
      <c r="QXW1225" s="5"/>
      <c r="QXX1225" s="5"/>
      <c r="QXY1225" s="5"/>
      <c r="QXZ1225" s="5"/>
      <c r="QYA1225" s="5"/>
      <c r="QYB1225" s="5"/>
      <c r="QYC1225" s="5"/>
      <c r="QYD1225" s="5"/>
      <c r="QYE1225" s="5"/>
      <c r="QYF1225" s="5"/>
      <c r="QYG1225" s="5"/>
      <c r="QYH1225" s="5"/>
      <c r="QYI1225" s="5"/>
      <c r="QYJ1225" s="5"/>
      <c r="QYK1225" s="5"/>
      <c r="QYL1225" s="5"/>
      <c r="QYM1225" s="5"/>
      <c r="QYN1225" s="5"/>
      <c r="QYO1225" s="5"/>
      <c r="QYP1225" s="5"/>
      <c r="QYQ1225" s="5"/>
      <c r="QYR1225" s="5"/>
      <c r="QYS1225" s="5"/>
      <c r="QYT1225" s="5"/>
      <c r="QYU1225" s="5"/>
      <c r="QYV1225" s="5"/>
      <c r="QYW1225" s="5"/>
      <c r="QYX1225" s="5"/>
      <c r="QYY1225" s="5"/>
      <c r="QYZ1225" s="5"/>
      <c r="QZA1225" s="5"/>
      <c r="QZB1225" s="5"/>
      <c r="QZC1225" s="5"/>
      <c r="QZD1225" s="5"/>
      <c r="QZE1225" s="5"/>
      <c r="QZF1225" s="5"/>
      <c r="QZG1225" s="5"/>
      <c r="QZH1225" s="5"/>
      <c r="QZI1225" s="5"/>
      <c r="QZJ1225" s="5"/>
      <c r="QZK1225" s="5"/>
      <c r="QZL1225" s="5"/>
      <c r="QZM1225" s="5"/>
      <c r="QZN1225" s="5"/>
      <c r="QZO1225" s="5"/>
      <c r="QZP1225" s="5"/>
      <c r="QZQ1225" s="5"/>
      <c r="QZR1225" s="5"/>
      <c r="QZS1225" s="5"/>
      <c r="QZT1225" s="5"/>
      <c r="QZU1225" s="5"/>
      <c r="QZV1225" s="5"/>
      <c r="QZW1225" s="5"/>
      <c r="QZX1225" s="5"/>
      <c r="QZY1225" s="5"/>
      <c r="QZZ1225" s="5"/>
      <c r="RAA1225" s="5"/>
      <c r="RAB1225" s="5"/>
      <c r="RAC1225" s="5"/>
      <c r="RAD1225" s="5"/>
      <c r="RAE1225" s="5"/>
      <c r="RAF1225" s="5"/>
      <c r="RAG1225" s="5"/>
      <c r="RAH1225" s="5"/>
      <c r="RAI1225" s="5"/>
      <c r="RAJ1225" s="5"/>
      <c r="RAK1225" s="5"/>
      <c r="RAL1225" s="5"/>
      <c r="RAM1225" s="5"/>
      <c r="RAN1225" s="5"/>
      <c r="RAO1225" s="5"/>
      <c r="RAP1225" s="5"/>
      <c r="RAQ1225" s="5"/>
      <c r="RAR1225" s="5"/>
      <c r="RAS1225" s="5"/>
      <c r="RAT1225" s="5"/>
      <c r="RAU1225" s="5"/>
      <c r="RAV1225" s="5"/>
      <c r="RAW1225" s="5"/>
      <c r="RAX1225" s="5"/>
      <c r="RAY1225" s="5"/>
      <c r="RAZ1225" s="5"/>
      <c r="RBA1225" s="5"/>
      <c r="RBB1225" s="5"/>
      <c r="RBC1225" s="5"/>
      <c r="RBD1225" s="5"/>
      <c r="RBE1225" s="5"/>
      <c r="RBF1225" s="5"/>
      <c r="RBG1225" s="5"/>
      <c r="RBH1225" s="5"/>
      <c r="RBI1225" s="5"/>
      <c r="RBJ1225" s="5"/>
      <c r="RBK1225" s="5"/>
      <c r="RBL1225" s="5"/>
      <c r="RBM1225" s="5"/>
      <c r="RBN1225" s="5"/>
      <c r="RBO1225" s="5"/>
      <c r="RBP1225" s="5"/>
      <c r="RBQ1225" s="5"/>
      <c r="RBR1225" s="5"/>
      <c r="RBS1225" s="5"/>
      <c r="RBT1225" s="5"/>
      <c r="RBU1225" s="5"/>
      <c r="RBV1225" s="5"/>
      <c r="RBW1225" s="5"/>
      <c r="RBX1225" s="5"/>
      <c r="RBY1225" s="5"/>
      <c r="RBZ1225" s="5"/>
      <c r="RCA1225" s="5"/>
      <c r="RCB1225" s="5"/>
      <c r="RCC1225" s="5"/>
      <c r="RCD1225" s="5"/>
      <c r="RCE1225" s="5"/>
      <c r="RCF1225" s="5"/>
      <c r="RCG1225" s="5"/>
      <c r="RCH1225" s="5"/>
      <c r="RCI1225" s="5"/>
      <c r="RCJ1225" s="5"/>
      <c r="RCK1225" s="5"/>
      <c r="RCL1225" s="5"/>
      <c r="RCM1225" s="5"/>
      <c r="RCN1225" s="5"/>
      <c r="RCO1225" s="5"/>
      <c r="RCP1225" s="5"/>
      <c r="RCQ1225" s="5"/>
      <c r="RCR1225" s="5"/>
      <c r="RCS1225" s="5"/>
      <c r="RCT1225" s="5"/>
      <c r="RCU1225" s="5"/>
      <c r="RCV1225" s="5"/>
      <c r="RCW1225" s="5"/>
      <c r="RCX1225" s="5"/>
      <c r="RCY1225" s="5"/>
      <c r="RCZ1225" s="5"/>
      <c r="RDA1225" s="5"/>
      <c r="RDB1225" s="5"/>
      <c r="RDC1225" s="5"/>
      <c r="RDD1225" s="5"/>
      <c r="RDE1225" s="5"/>
      <c r="RDF1225" s="5"/>
      <c r="RDG1225" s="5"/>
      <c r="RDH1225" s="5"/>
      <c r="RDI1225" s="5"/>
      <c r="RDJ1225" s="5"/>
      <c r="RDK1225" s="5"/>
      <c r="RDL1225" s="5"/>
      <c r="RDM1225" s="5"/>
      <c r="RDN1225" s="5"/>
      <c r="RDO1225" s="5"/>
      <c r="RDP1225" s="5"/>
      <c r="RDQ1225" s="5"/>
      <c r="RDR1225" s="5"/>
      <c r="RDS1225" s="5"/>
      <c r="RDT1225" s="5"/>
      <c r="RDU1225" s="5"/>
      <c r="RDV1225" s="5"/>
      <c r="RDW1225" s="5"/>
      <c r="RDX1225" s="5"/>
      <c r="RDY1225" s="5"/>
      <c r="RDZ1225" s="5"/>
      <c r="REA1225" s="5"/>
      <c r="REB1225" s="5"/>
      <c r="REC1225" s="5"/>
      <c r="RED1225" s="5"/>
      <c r="REE1225" s="5"/>
      <c r="REF1225" s="5"/>
      <c r="REG1225" s="5"/>
      <c r="REH1225" s="5"/>
      <c r="REI1225" s="5"/>
      <c r="REJ1225" s="5"/>
      <c r="REK1225" s="5"/>
      <c r="REL1225" s="5"/>
      <c r="REM1225" s="5"/>
      <c r="REN1225" s="5"/>
      <c r="REO1225" s="5"/>
      <c r="REP1225" s="5"/>
      <c r="REQ1225" s="5"/>
      <c r="RER1225" s="5"/>
      <c r="RES1225" s="5"/>
      <c r="RET1225" s="5"/>
      <c r="REU1225" s="5"/>
      <c r="REV1225" s="5"/>
      <c r="REW1225" s="5"/>
      <c r="REX1225" s="5"/>
      <c r="REY1225" s="5"/>
      <c r="REZ1225" s="5"/>
      <c r="RFA1225" s="5"/>
      <c r="RFB1225" s="5"/>
      <c r="RFC1225" s="5"/>
      <c r="RFD1225" s="5"/>
      <c r="RFE1225" s="5"/>
      <c r="RFF1225" s="5"/>
      <c r="RFG1225" s="5"/>
      <c r="RFH1225" s="5"/>
      <c r="RFI1225" s="5"/>
      <c r="RFJ1225" s="5"/>
      <c r="RFK1225" s="5"/>
      <c r="RFL1225" s="5"/>
      <c r="RFM1225" s="5"/>
      <c r="RFN1225" s="5"/>
      <c r="RFO1225" s="5"/>
      <c r="RFP1225" s="5"/>
      <c r="RFQ1225" s="5"/>
      <c r="RFR1225" s="5"/>
      <c r="RFS1225" s="5"/>
      <c r="RFT1225" s="5"/>
      <c r="RFU1225" s="5"/>
      <c r="RFV1225" s="5"/>
      <c r="RFW1225" s="5"/>
      <c r="RFX1225" s="5"/>
      <c r="RFY1225" s="5"/>
      <c r="RFZ1225" s="5"/>
      <c r="RGA1225" s="5"/>
      <c r="RGB1225" s="5"/>
      <c r="RGC1225" s="5"/>
      <c r="RGD1225" s="5"/>
      <c r="RGE1225" s="5"/>
      <c r="RGF1225" s="5"/>
      <c r="RGG1225" s="5"/>
      <c r="RGH1225" s="5"/>
      <c r="RGI1225" s="5"/>
      <c r="RGJ1225" s="5"/>
      <c r="RGK1225" s="5"/>
      <c r="RGL1225" s="5"/>
      <c r="RGM1225" s="5"/>
      <c r="RGN1225" s="5"/>
      <c r="RGO1225" s="5"/>
      <c r="RGP1225" s="5"/>
      <c r="RGQ1225" s="5"/>
      <c r="RGR1225" s="5"/>
      <c r="RGS1225" s="5"/>
      <c r="RGT1225" s="5"/>
      <c r="RGU1225" s="5"/>
      <c r="RGV1225" s="5"/>
      <c r="RGW1225" s="5"/>
      <c r="RGX1225" s="5"/>
      <c r="RGY1225" s="5"/>
      <c r="RGZ1225" s="5"/>
      <c r="RHA1225" s="5"/>
      <c r="RHB1225" s="5"/>
      <c r="RHC1225" s="5"/>
      <c r="RHD1225" s="5"/>
      <c r="RHE1225" s="5"/>
      <c r="RHF1225" s="5"/>
      <c r="RHG1225" s="5"/>
      <c r="RHH1225" s="5"/>
      <c r="RHI1225" s="5"/>
      <c r="RHJ1225" s="5"/>
      <c r="RHK1225" s="5"/>
      <c r="RHL1225" s="5"/>
      <c r="RHM1225" s="5"/>
      <c r="RHN1225" s="5"/>
      <c r="RHO1225" s="5"/>
      <c r="RHP1225" s="5"/>
      <c r="RHQ1225" s="5"/>
      <c r="RHR1225" s="5"/>
      <c r="RHS1225" s="5"/>
      <c r="RHT1225" s="5"/>
      <c r="RHU1225" s="5"/>
      <c r="RHV1225" s="5"/>
      <c r="RHW1225" s="5"/>
      <c r="RHX1225" s="5"/>
      <c r="RHY1225" s="5"/>
      <c r="RHZ1225" s="5"/>
      <c r="RIA1225" s="5"/>
      <c r="RIB1225" s="5"/>
      <c r="RIC1225" s="5"/>
      <c r="RID1225" s="5"/>
      <c r="RIE1225" s="5"/>
      <c r="RIF1225" s="5"/>
      <c r="RIG1225" s="5"/>
      <c r="RIH1225" s="5"/>
      <c r="RII1225" s="5"/>
      <c r="RIJ1225" s="5"/>
      <c r="RIK1225" s="5"/>
      <c r="RIL1225" s="5"/>
      <c r="RIM1225" s="5"/>
      <c r="RIN1225" s="5"/>
      <c r="RIO1225" s="5"/>
      <c r="RIP1225" s="5"/>
      <c r="RIQ1225" s="5"/>
      <c r="RIR1225" s="5"/>
      <c r="RIS1225" s="5"/>
      <c r="RIT1225" s="5"/>
      <c r="RIU1225" s="5"/>
      <c r="RIV1225" s="5"/>
      <c r="RIW1225" s="5"/>
      <c r="RIX1225" s="5"/>
      <c r="RIY1225" s="5"/>
      <c r="RIZ1225" s="5"/>
      <c r="RJA1225" s="5"/>
      <c r="RJB1225" s="5"/>
      <c r="RJC1225" s="5"/>
      <c r="RJD1225" s="5"/>
      <c r="RJE1225" s="5"/>
      <c r="RJF1225" s="5"/>
      <c r="RJG1225" s="5"/>
      <c r="RJH1225" s="5"/>
      <c r="RJI1225" s="5"/>
      <c r="RJJ1225" s="5"/>
      <c r="RJK1225" s="5"/>
      <c r="RJL1225" s="5"/>
      <c r="RJM1225" s="5"/>
      <c r="RJN1225" s="5"/>
      <c r="RJO1225" s="5"/>
      <c r="RJP1225" s="5"/>
      <c r="RJQ1225" s="5"/>
      <c r="RJR1225" s="5"/>
      <c r="RJS1225" s="5"/>
      <c r="RJT1225" s="5"/>
      <c r="RJU1225" s="5"/>
      <c r="RJV1225" s="5"/>
      <c r="RJW1225" s="5"/>
      <c r="RJX1225" s="5"/>
      <c r="RJY1225" s="5"/>
      <c r="RJZ1225" s="5"/>
      <c r="RKA1225" s="5"/>
      <c r="RKB1225" s="5"/>
      <c r="RKC1225" s="5"/>
      <c r="RKD1225" s="5"/>
      <c r="RKE1225" s="5"/>
      <c r="RKF1225" s="5"/>
      <c r="RKG1225" s="5"/>
      <c r="RKH1225" s="5"/>
      <c r="RKI1225" s="5"/>
      <c r="RKJ1225" s="5"/>
      <c r="RKK1225" s="5"/>
      <c r="RKL1225" s="5"/>
      <c r="RKM1225" s="5"/>
      <c r="RKN1225" s="5"/>
      <c r="RKO1225" s="5"/>
      <c r="RKP1225" s="5"/>
      <c r="RKQ1225" s="5"/>
      <c r="RKR1225" s="5"/>
      <c r="RKS1225" s="5"/>
      <c r="RKT1225" s="5"/>
      <c r="RKU1225" s="5"/>
      <c r="RKV1225" s="5"/>
      <c r="RKW1225" s="5"/>
      <c r="RKX1225" s="5"/>
      <c r="RKY1225" s="5"/>
      <c r="RKZ1225" s="5"/>
      <c r="RLA1225" s="5"/>
      <c r="RLB1225" s="5"/>
      <c r="RLC1225" s="5"/>
      <c r="RLD1225" s="5"/>
      <c r="RLE1225" s="5"/>
      <c r="RLF1225" s="5"/>
      <c r="RLG1225" s="5"/>
      <c r="RLH1225" s="5"/>
      <c r="RLI1225" s="5"/>
      <c r="RLJ1225" s="5"/>
      <c r="RLK1225" s="5"/>
      <c r="RLL1225" s="5"/>
      <c r="RLM1225" s="5"/>
      <c r="RLN1225" s="5"/>
      <c r="RLO1225" s="5"/>
      <c r="RLP1225" s="5"/>
      <c r="RLQ1225" s="5"/>
      <c r="RLR1225" s="5"/>
      <c r="RLS1225" s="5"/>
      <c r="RLT1225" s="5"/>
      <c r="RLU1225" s="5"/>
      <c r="RLV1225" s="5"/>
      <c r="RLW1225" s="5"/>
      <c r="RLX1225" s="5"/>
      <c r="RLY1225" s="5"/>
      <c r="RLZ1225" s="5"/>
      <c r="RMA1225" s="5"/>
      <c r="RMB1225" s="5"/>
      <c r="RMC1225" s="5"/>
      <c r="RMD1225" s="5"/>
      <c r="RME1225" s="5"/>
      <c r="RMF1225" s="5"/>
      <c r="RMG1225" s="5"/>
      <c r="RMH1225" s="5"/>
      <c r="RMI1225" s="5"/>
      <c r="RMJ1225" s="5"/>
      <c r="RMK1225" s="5"/>
      <c r="RML1225" s="5"/>
      <c r="RMM1225" s="5"/>
      <c r="RMN1225" s="5"/>
      <c r="RMO1225" s="5"/>
      <c r="RMP1225" s="5"/>
      <c r="RMQ1225" s="5"/>
      <c r="RMR1225" s="5"/>
      <c r="RMS1225" s="5"/>
      <c r="RMT1225" s="5"/>
      <c r="RMU1225" s="5"/>
      <c r="RMV1225" s="5"/>
      <c r="RMW1225" s="5"/>
      <c r="RMX1225" s="5"/>
      <c r="RMY1225" s="5"/>
      <c r="RMZ1225" s="5"/>
      <c r="RNA1225" s="5"/>
      <c r="RNB1225" s="5"/>
      <c r="RNC1225" s="5"/>
      <c r="RND1225" s="5"/>
      <c r="RNE1225" s="5"/>
      <c r="RNF1225" s="5"/>
      <c r="RNG1225" s="5"/>
      <c r="RNH1225" s="5"/>
      <c r="RNI1225" s="5"/>
      <c r="RNJ1225" s="5"/>
      <c r="RNK1225" s="5"/>
      <c r="RNL1225" s="5"/>
      <c r="RNM1225" s="5"/>
      <c r="RNN1225" s="5"/>
      <c r="RNO1225" s="5"/>
      <c r="RNP1225" s="5"/>
      <c r="RNQ1225" s="5"/>
      <c r="RNR1225" s="5"/>
      <c r="RNS1225" s="5"/>
      <c r="RNT1225" s="5"/>
      <c r="RNU1225" s="5"/>
      <c r="RNV1225" s="5"/>
      <c r="RNW1225" s="5"/>
      <c r="RNX1225" s="5"/>
      <c r="RNY1225" s="5"/>
      <c r="RNZ1225" s="5"/>
      <c r="ROA1225" s="5"/>
      <c r="ROB1225" s="5"/>
      <c r="ROC1225" s="5"/>
      <c r="ROD1225" s="5"/>
      <c r="ROE1225" s="5"/>
      <c r="ROF1225" s="5"/>
      <c r="ROG1225" s="5"/>
      <c r="ROH1225" s="5"/>
      <c r="ROI1225" s="5"/>
      <c r="ROJ1225" s="5"/>
      <c r="ROK1225" s="5"/>
      <c r="ROL1225" s="5"/>
      <c r="ROM1225" s="5"/>
      <c r="RON1225" s="5"/>
      <c r="ROO1225" s="5"/>
      <c r="ROP1225" s="5"/>
      <c r="ROQ1225" s="5"/>
      <c r="ROR1225" s="5"/>
      <c r="ROS1225" s="5"/>
      <c r="ROT1225" s="5"/>
      <c r="ROU1225" s="5"/>
      <c r="ROV1225" s="5"/>
      <c r="ROW1225" s="5"/>
      <c r="ROX1225" s="5"/>
      <c r="ROY1225" s="5"/>
      <c r="ROZ1225" s="5"/>
      <c r="RPA1225" s="5"/>
      <c r="RPB1225" s="5"/>
      <c r="RPC1225" s="5"/>
      <c r="RPD1225" s="5"/>
      <c r="RPE1225" s="5"/>
      <c r="RPF1225" s="5"/>
      <c r="RPG1225" s="5"/>
      <c r="RPH1225" s="5"/>
      <c r="RPI1225" s="5"/>
      <c r="RPJ1225" s="5"/>
      <c r="RPK1225" s="5"/>
      <c r="RPL1225" s="5"/>
      <c r="RPM1225" s="5"/>
      <c r="RPN1225" s="5"/>
      <c r="RPO1225" s="5"/>
      <c r="RPP1225" s="5"/>
      <c r="RPQ1225" s="5"/>
      <c r="RPR1225" s="5"/>
      <c r="RPS1225" s="5"/>
      <c r="RPT1225" s="5"/>
      <c r="RPU1225" s="5"/>
      <c r="RPV1225" s="5"/>
      <c r="RPW1225" s="5"/>
      <c r="RPX1225" s="5"/>
      <c r="RPY1225" s="5"/>
      <c r="RPZ1225" s="5"/>
      <c r="RQA1225" s="5"/>
      <c r="RQB1225" s="5"/>
      <c r="RQC1225" s="5"/>
      <c r="RQD1225" s="5"/>
      <c r="RQE1225" s="5"/>
      <c r="RQF1225" s="5"/>
      <c r="RQG1225" s="5"/>
      <c r="RQH1225" s="5"/>
      <c r="RQI1225" s="5"/>
      <c r="RQJ1225" s="5"/>
      <c r="RQK1225" s="5"/>
      <c r="RQL1225" s="5"/>
      <c r="RQM1225" s="5"/>
      <c r="RQN1225" s="5"/>
      <c r="RQO1225" s="5"/>
      <c r="RQP1225" s="5"/>
      <c r="RQQ1225" s="5"/>
      <c r="RQR1225" s="5"/>
      <c r="RQS1225" s="5"/>
      <c r="RQT1225" s="5"/>
      <c r="RQU1225" s="5"/>
      <c r="RQV1225" s="5"/>
      <c r="RQW1225" s="5"/>
      <c r="RQX1225" s="5"/>
      <c r="RQY1225" s="5"/>
      <c r="RQZ1225" s="5"/>
      <c r="RRA1225" s="5"/>
      <c r="RRB1225" s="5"/>
      <c r="RRC1225" s="5"/>
      <c r="RRD1225" s="5"/>
      <c r="RRE1225" s="5"/>
      <c r="RRF1225" s="5"/>
      <c r="RRG1225" s="5"/>
      <c r="RRH1225" s="5"/>
      <c r="RRI1225" s="5"/>
      <c r="RRJ1225" s="5"/>
      <c r="RRK1225" s="5"/>
      <c r="RRL1225" s="5"/>
      <c r="RRM1225" s="5"/>
      <c r="RRN1225" s="5"/>
      <c r="RRO1225" s="5"/>
      <c r="RRP1225" s="5"/>
      <c r="RRQ1225" s="5"/>
      <c r="RRR1225" s="5"/>
      <c r="RRS1225" s="5"/>
      <c r="RRT1225" s="5"/>
      <c r="RRU1225" s="5"/>
      <c r="RRV1225" s="5"/>
      <c r="RRW1225" s="5"/>
      <c r="RRX1225" s="5"/>
      <c r="RRY1225" s="5"/>
      <c r="RRZ1225" s="5"/>
      <c r="RSA1225" s="5"/>
      <c r="RSB1225" s="5"/>
      <c r="RSC1225" s="5"/>
      <c r="RSD1225" s="5"/>
      <c r="RSE1225" s="5"/>
      <c r="RSF1225" s="5"/>
      <c r="RSG1225" s="5"/>
      <c r="RSH1225" s="5"/>
      <c r="RSI1225" s="5"/>
      <c r="RSJ1225" s="5"/>
      <c r="RSK1225" s="5"/>
      <c r="RSL1225" s="5"/>
      <c r="RSM1225" s="5"/>
      <c r="RSN1225" s="5"/>
      <c r="RSO1225" s="5"/>
      <c r="RSP1225" s="5"/>
      <c r="RSQ1225" s="5"/>
      <c r="RSR1225" s="5"/>
      <c r="RSS1225" s="5"/>
      <c r="RST1225" s="5"/>
      <c r="RSU1225" s="5"/>
      <c r="RSV1225" s="5"/>
      <c r="RSW1225" s="5"/>
      <c r="RSX1225" s="5"/>
      <c r="RSY1225" s="5"/>
      <c r="RSZ1225" s="5"/>
      <c r="RTA1225" s="5"/>
      <c r="RTB1225" s="5"/>
      <c r="RTC1225" s="5"/>
      <c r="RTD1225" s="5"/>
      <c r="RTE1225" s="5"/>
      <c r="RTF1225" s="5"/>
      <c r="RTG1225" s="5"/>
      <c r="RTH1225" s="5"/>
      <c r="RTI1225" s="5"/>
      <c r="RTJ1225" s="5"/>
      <c r="RTK1225" s="5"/>
      <c r="RTL1225" s="5"/>
      <c r="RTM1225" s="5"/>
      <c r="RTN1225" s="5"/>
      <c r="RTO1225" s="5"/>
      <c r="RTP1225" s="5"/>
      <c r="RTQ1225" s="5"/>
      <c r="RTR1225" s="5"/>
      <c r="RTS1225" s="5"/>
      <c r="RTT1225" s="5"/>
      <c r="RTU1225" s="5"/>
      <c r="RTV1225" s="5"/>
      <c r="RTW1225" s="5"/>
      <c r="RTX1225" s="5"/>
      <c r="RTY1225" s="5"/>
      <c r="RTZ1225" s="5"/>
      <c r="RUA1225" s="5"/>
      <c r="RUB1225" s="5"/>
      <c r="RUC1225" s="5"/>
      <c r="RUD1225" s="5"/>
      <c r="RUE1225" s="5"/>
      <c r="RUF1225" s="5"/>
      <c r="RUG1225" s="5"/>
      <c r="RUH1225" s="5"/>
      <c r="RUI1225" s="5"/>
      <c r="RUJ1225" s="5"/>
      <c r="RUK1225" s="5"/>
      <c r="RUL1225" s="5"/>
      <c r="RUM1225" s="5"/>
      <c r="RUN1225" s="5"/>
      <c r="RUO1225" s="5"/>
      <c r="RUP1225" s="5"/>
      <c r="RUQ1225" s="5"/>
      <c r="RUR1225" s="5"/>
      <c r="RUS1225" s="5"/>
      <c r="RUT1225" s="5"/>
      <c r="RUU1225" s="5"/>
      <c r="RUV1225" s="5"/>
      <c r="RUW1225" s="5"/>
      <c r="RUX1225" s="5"/>
      <c r="RUY1225" s="5"/>
      <c r="RUZ1225" s="5"/>
      <c r="RVA1225" s="5"/>
      <c r="RVB1225" s="5"/>
      <c r="RVC1225" s="5"/>
      <c r="RVD1225" s="5"/>
      <c r="RVE1225" s="5"/>
      <c r="RVF1225" s="5"/>
      <c r="RVG1225" s="5"/>
      <c r="RVH1225" s="5"/>
      <c r="RVI1225" s="5"/>
      <c r="RVJ1225" s="5"/>
      <c r="RVK1225" s="5"/>
      <c r="RVL1225" s="5"/>
      <c r="RVM1225" s="5"/>
      <c r="RVN1225" s="5"/>
      <c r="RVO1225" s="5"/>
      <c r="RVP1225" s="5"/>
      <c r="RVQ1225" s="5"/>
      <c r="RVR1225" s="5"/>
      <c r="RVS1225" s="5"/>
      <c r="RVT1225" s="5"/>
      <c r="RVU1225" s="5"/>
      <c r="RVV1225" s="5"/>
      <c r="RVW1225" s="5"/>
      <c r="RVX1225" s="5"/>
      <c r="RVY1225" s="5"/>
      <c r="RVZ1225" s="5"/>
      <c r="RWA1225" s="5"/>
      <c r="RWB1225" s="5"/>
      <c r="RWC1225" s="5"/>
      <c r="RWD1225" s="5"/>
      <c r="RWE1225" s="5"/>
      <c r="RWF1225" s="5"/>
      <c r="RWG1225" s="5"/>
      <c r="RWH1225" s="5"/>
      <c r="RWI1225" s="5"/>
      <c r="RWJ1225" s="5"/>
      <c r="RWK1225" s="5"/>
      <c r="RWL1225" s="5"/>
      <c r="RWM1225" s="5"/>
      <c r="RWN1225" s="5"/>
      <c r="RWO1225" s="5"/>
      <c r="RWP1225" s="5"/>
      <c r="RWQ1225" s="5"/>
      <c r="RWR1225" s="5"/>
      <c r="RWS1225" s="5"/>
      <c r="RWT1225" s="5"/>
      <c r="RWU1225" s="5"/>
      <c r="RWV1225" s="5"/>
      <c r="RWW1225" s="5"/>
      <c r="RWX1225" s="5"/>
      <c r="RWY1225" s="5"/>
      <c r="RWZ1225" s="5"/>
      <c r="RXA1225" s="5"/>
      <c r="RXB1225" s="5"/>
      <c r="RXC1225" s="5"/>
      <c r="RXD1225" s="5"/>
      <c r="RXE1225" s="5"/>
      <c r="RXF1225" s="5"/>
      <c r="RXG1225" s="5"/>
      <c r="RXH1225" s="5"/>
      <c r="RXI1225" s="5"/>
      <c r="RXJ1225" s="5"/>
      <c r="RXK1225" s="5"/>
      <c r="RXL1225" s="5"/>
      <c r="RXM1225" s="5"/>
      <c r="RXN1225" s="5"/>
      <c r="RXO1225" s="5"/>
      <c r="RXP1225" s="5"/>
      <c r="RXQ1225" s="5"/>
      <c r="RXR1225" s="5"/>
      <c r="RXS1225" s="5"/>
      <c r="RXT1225" s="5"/>
      <c r="RXU1225" s="5"/>
      <c r="RXV1225" s="5"/>
      <c r="RXW1225" s="5"/>
      <c r="RXX1225" s="5"/>
      <c r="RXY1225" s="5"/>
      <c r="RXZ1225" s="5"/>
      <c r="RYA1225" s="5"/>
      <c r="RYB1225" s="5"/>
      <c r="RYC1225" s="5"/>
      <c r="RYD1225" s="5"/>
      <c r="RYE1225" s="5"/>
      <c r="RYF1225" s="5"/>
      <c r="RYG1225" s="5"/>
      <c r="RYH1225" s="5"/>
      <c r="RYI1225" s="5"/>
      <c r="RYJ1225" s="5"/>
      <c r="RYK1225" s="5"/>
      <c r="RYL1225" s="5"/>
      <c r="RYM1225" s="5"/>
      <c r="RYN1225" s="5"/>
      <c r="RYO1225" s="5"/>
      <c r="RYP1225" s="5"/>
      <c r="RYQ1225" s="5"/>
      <c r="RYR1225" s="5"/>
      <c r="RYS1225" s="5"/>
      <c r="RYT1225" s="5"/>
      <c r="RYU1225" s="5"/>
      <c r="RYV1225" s="5"/>
      <c r="RYW1225" s="5"/>
      <c r="RYX1225" s="5"/>
      <c r="RYY1225" s="5"/>
      <c r="RYZ1225" s="5"/>
      <c r="RZA1225" s="5"/>
      <c r="RZB1225" s="5"/>
      <c r="RZC1225" s="5"/>
      <c r="RZD1225" s="5"/>
      <c r="RZE1225" s="5"/>
      <c r="RZF1225" s="5"/>
      <c r="RZG1225" s="5"/>
      <c r="RZH1225" s="5"/>
      <c r="RZI1225" s="5"/>
      <c r="RZJ1225" s="5"/>
      <c r="RZK1225" s="5"/>
      <c r="RZL1225" s="5"/>
      <c r="RZM1225" s="5"/>
      <c r="RZN1225" s="5"/>
      <c r="RZO1225" s="5"/>
      <c r="RZP1225" s="5"/>
      <c r="RZQ1225" s="5"/>
      <c r="RZR1225" s="5"/>
      <c r="RZS1225" s="5"/>
      <c r="RZT1225" s="5"/>
      <c r="RZU1225" s="5"/>
      <c r="RZV1225" s="5"/>
      <c r="RZW1225" s="5"/>
      <c r="RZX1225" s="5"/>
      <c r="RZY1225" s="5"/>
      <c r="RZZ1225" s="5"/>
      <c r="SAA1225" s="5"/>
      <c r="SAB1225" s="5"/>
      <c r="SAC1225" s="5"/>
      <c r="SAD1225" s="5"/>
      <c r="SAE1225" s="5"/>
      <c r="SAF1225" s="5"/>
      <c r="SAG1225" s="5"/>
      <c r="SAH1225" s="5"/>
      <c r="SAI1225" s="5"/>
      <c r="SAJ1225" s="5"/>
      <c r="SAK1225" s="5"/>
      <c r="SAL1225" s="5"/>
      <c r="SAM1225" s="5"/>
      <c r="SAN1225" s="5"/>
      <c r="SAO1225" s="5"/>
      <c r="SAP1225" s="5"/>
      <c r="SAQ1225" s="5"/>
      <c r="SAR1225" s="5"/>
      <c r="SAS1225" s="5"/>
      <c r="SAT1225" s="5"/>
      <c r="SAU1225" s="5"/>
      <c r="SAV1225" s="5"/>
      <c r="SAW1225" s="5"/>
      <c r="SAX1225" s="5"/>
      <c r="SAY1225" s="5"/>
      <c r="SAZ1225" s="5"/>
      <c r="SBA1225" s="5"/>
      <c r="SBB1225" s="5"/>
      <c r="SBC1225" s="5"/>
      <c r="SBD1225" s="5"/>
      <c r="SBE1225" s="5"/>
      <c r="SBF1225" s="5"/>
      <c r="SBG1225" s="5"/>
      <c r="SBH1225" s="5"/>
      <c r="SBI1225" s="5"/>
      <c r="SBJ1225" s="5"/>
      <c r="SBK1225" s="5"/>
      <c r="SBL1225" s="5"/>
      <c r="SBM1225" s="5"/>
      <c r="SBN1225" s="5"/>
      <c r="SBO1225" s="5"/>
      <c r="SBP1225" s="5"/>
      <c r="SBQ1225" s="5"/>
      <c r="SBR1225" s="5"/>
      <c r="SBS1225" s="5"/>
      <c r="SBT1225" s="5"/>
      <c r="SBU1225" s="5"/>
      <c r="SBV1225" s="5"/>
      <c r="SBW1225" s="5"/>
      <c r="SBX1225" s="5"/>
      <c r="SBY1225" s="5"/>
      <c r="SBZ1225" s="5"/>
      <c r="SCA1225" s="5"/>
      <c r="SCB1225" s="5"/>
      <c r="SCC1225" s="5"/>
      <c r="SCD1225" s="5"/>
      <c r="SCE1225" s="5"/>
      <c r="SCF1225" s="5"/>
      <c r="SCG1225" s="5"/>
      <c r="SCH1225" s="5"/>
      <c r="SCI1225" s="5"/>
      <c r="SCJ1225" s="5"/>
      <c r="SCK1225" s="5"/>
      <c r="SCL1225" s="5"/>
      <c r="SCM1225" s="5"/>
      <c r="SCN1225" s="5"/>
      <c r="SCO1225" s="5"/>
      <c r="SCP1225" s="5"/>
      <c r="SCQ1225" s="5"/>
      <c r="SCR1225" s="5"/>
      <c r="SCS1225" s="5"/>
      <c r="SCT1225" s="5"/>
      <c r="SCU1225" s="5"/>
      <c r="SCV1225" s="5"/>
      <c r="SCW1225" s="5"/>
      <c r="SCX1225" s="5"/>
      <c r="SCY1225" s="5"/>
      <c r="SCZ1225" s="5"/>
      <c r="SDA1225" s="5"/>
      <c r="SDB1225" s="5"/>
      <c r="SDC1225" s="5"/>
      <c r="SDD1225" s="5"/>
      <c r="SDE1225" s="5"/>
      <c r="SDF1225" s="5"/>
      <c r="SDG1225" s="5"/>
      <c r="SDH1225" s="5"/>
      <c r="SDI1225" s="5"/>
      <c r="SDJ1225" s="5"/>
      <c r="SDK1225" s="5"/>
      <c r="SDL1225" s="5"/>
      <c r="SDM1225" s="5"/>
      <c r="SDN1225" s="5"/>
      <c r="SDO1225" s="5"/>
      <c r="SDP1225" s="5"/>
      <c r="SDQ1225" s="5"/>
      <c r="SDR1225" s="5"/>
      <c r="SDS1225" s="5"/>
      <c r="SDT1225" s="5"/>
      <c r="SDU1225" s="5"/>
      <c r="SDV1225" s="5"/>
      <c r="SDW1225" s="5"/>
      <c r="SDX1225" s="5"/>
      <c r="SDY1225" s="5"/>
      <c r="SDZ1225" s="5"/>
      <c r="SEA1225" s="5"/>
      <c r="SEB1225" s="5"/>
      <c r="SEC1225" s="5"/>
      <c r="SED1225" s="5"/>
      <c r="SEE1225" s="5"/>
      <c r="SEF1225" s="5"/>
      <c r="SEG1225" s="5"/>
      <c r="SEH1225" s="5"/>
      <c r="SEI1225" s="5"/>
      <c r="SEJ1225" s="5"/>
      <c r="SEK1225" s="5"/>
      <c r="SEL1225" s="5"/>
      <c r="SEM1225" s="5"/>
      <c r="SEN1225" s="5"/>
      <c r="SEO1225" s="5"/>
      <c r="SEP1225" s="5"/>
      <c r="SEQ1225" s="5"/>
      <c r="SER1225" s="5"/>
      <c r="SES1225" s="5"/>
      <c r="SET1225" s="5"/>
      <c r="SEU1225" s="5"/>
      <c r="SEV1225" s="5"/>
      <c r="SEW1225" s="5"/>
      <c r="SEX1225" s="5"/>
      <c r="SEY1225" s="5"/>
      <c r="SEZ1225" s="5"/>
      <c r="SFA1225" s="5"/>
      <c r="SFB1225" s="5"/>
      <c r="SFC1225" s="5"/>
      <c r="SFD1225" s="5"/>
      <c r="SFE1225" s="5"/>
      <c r="SFF1225" s="5"/>
      <c r="SFG1225" s="5"/>
      <c r="SFH1225" s="5"/>
      <c r="SFI1225" s="5"/>
      <c r="SFJ1225" s="5"/>
      <c r="SFK1225" s="5"/>
      <c r="SFL1225" s="5"/>
      <c r="SFM1225" s="5"/>
      <c r="SFN1225" s="5"/>
      <c r="SFO1225" s="5"/>
      <c r="SFP1225" s="5"/>
      <c r="SFQ1225" s="5"/>
      <c r="SFR1225" s="5"/>
      <c r="SFS1225" s="5"/>
      <c r="SFT1225" s="5"/>
      <c r="SFU1225" s="5"/>
      <c r="SFV1225" s="5"/>
      <c r="SFW1225" s="5"/>
      <c r="SFX1225" s="5"/>
      <c r="SFY1225" s="5"/>
      <c r="SFZ1225" s="5"/>
      <c r="SGA1225" s="5"/>
      <c r="SGB1225" s="5"/>
      <c r="SGC1225" s="5"/>
      <c r="SGD1225" s="5"/>
      <c r="SGE1225" s="5"/>
      <c r="SGF1225" s="5"/>
      <c r="SGG1225" s="5"/>
      <c r="SGH1225" s="5"/>
      <c r="SGI1225" s="5"/>
      <c r="SGJ1225" s="5"/>
      <c r="SGK1225" s="5"/>
      <c r="SGL1225" s="5"/>
      <c r="SGM1225" s="5"/>
      <c r="SGN1225" s="5"/>
      <c r="SGO1225" s="5"/>
      <c r="SGP1225" s="5"/>
      <c r="SGQ1225" s="5"/>
      <c r="SGR1225" s="5"/>
      <c r="SGS1225" s="5"/>
      <c r="SGT1225" s="5"/>
      <c r="SGU1225" s="5"/>
      <c r="SGV1225" s="5"/>
      <c r="SGW1225" s="5"/>
      <c r="SGX1225" s="5"/>
      <c r="SGY1225" s="5"/>
      <c r="SGZ1225" s="5"/>
      <c r="SHA1225" s="5"/>
      <c r="SHB1225" s="5"/>
      <c r="SHC1225" s="5"/>
      <c r="SHD1225" s="5"/>
      <c r="SHE1225" s="5"/>
      <c r="SHF1225" s="5"/>
      <c r="SHG1225" s="5"/>
      <c r="SHH1225" s="5"/>
      <c r="SHI1225" s="5"/>
      <c r="SHJ1225" s="5"/>
      <c r="SHK1225" s="5"/>
      <c r="SHL1225" s="5"/>
      <c r="SHM1225" s="5"/>
      <c r="SHN1225" s="5"/>
      <c r="SHO1225" s="5"/>
      <c r="SHP1225" s="5"/>
      <c r="SHQ1225" s="5"/>
      <c r="SHR1225" s="5"/>
      <c r="SHS1225" s="5"/>
      <c r="SHT1225" s="5"/>
      <c r="SHU1225" s="5"/>
      <c r="SHV1225" s="5"/>
      <c r="SHW1225" s="5"/>
      <c r="SHX1225" s="5"/>
      <c r="SHY1225" s="5"/>
      <c r="SHZ1225" s="5"/>
      <c r="SIA1225" s="5"/>
      <c r="SIB1225" s="5"/>
      <c r="SIC1225" s="5"/>
      <c r="SID1225" s="5"/>
      <c r="SIE1225" s="5"/>
      <c r="SIF1225" s="5"/>
      <c r="SIG1225" s="5"/>
      <c r="SIH1225" s="5"/>
      <c r="SII1225" s="5"/>
      <c r="SIJ1225" s="5"/>
      <c r="SIK1225" s="5"/>
      <c r="SIL1225" s="5"/>
      <c r="SIM1225" s="5"/>
      <c r="SIN1225" s="5"/>
      <c r="SIO1225" s="5"/>
      <c r="SIP1225" s="5"/>
      <c r="SIQ1225" s="5"/>
      <c r="SIR1225" s="5"/>
      <c r="SIS1225" s="5"/>
      <c r="SIT1225" s="5"/>
      <c r="SIU1225" s="5"/>
      <c r="SIV1225" s="5"/>
      <c r="SIW1225" s="5"/>
      <c r="SIX1225" s="5"/>
      <c r="SIY1225" s="5"/>
      <c r="SIZ1225" s="5"/>
      <c r="SJA1225" s="5"/>
      <c r="SJB1225" s="5"/>
      <c r="SJC1225" s="5"/>
      <c r="SJD1225" s="5"/>
      <c r="SJE1225" s="5"/>
      <c r="SJF1225" s="5"/>
      <c r="SJG1225" s="5"/>
      <c r="SJH1225" s="5"/>
      <c r="SJI1225" s="5"/>
      <c r="SJJ1225" s="5"/>
      <c r="SJK1225" s="5"/>
      <c r="SJL1225" s="5"/>
      <c r="SJM1225" s="5"/>
      <c r="SJN1225" s="5"/>
      <c r="SJO1225" s="5"/>
      <c r="SJP1225" s="5"/>
      <c r="SJQ1225" s="5"/>
      <c r="SJR1225" s="5"/>
      <c r="SJS1225" s="5"/>
      <c r="SJT1225" s="5"/>
      <c r="SJU1225" s="5"/>
      <c r="SJV1225" s="5"/>
      <c r="SJW1225" s="5"/>
      <c r="SJX1225" s="5"/>
      <c r="SJY1225" s="5"/>
      <c r="SJZ1225" s="5"/>
      <c r="SKA1225" s="5"/>
      <c r="SKB1225" s="5"/>
      <c r="SKC1225" s="5"/>
      <c r="SKD1225" s="5"/>
      <c r="SKE1225" s="5"/>
      <c r="SKF1225" s="5"/>
      <c r="SKG1225" s="5"/>
      <c r="SKH1225" s="5"/>
      <c r="SKI1225" s="5"/>
      <c r="SKJ1225" s="5"/>
      <c r="SKK1225" s="5"/>
      <c r="SKL1225" s="5"/>
      <c r="SKM1225" s="5"/>
      <c r="SKN1225" s="5"/>
      <c r="SKO1225" s="5"/>
      <c r="SKP1225" s="5"/>
      <c r="SKQ1225" s="5"/>
      <c r="SKR1225" s="5"/>
      <c r="SKS1225" s="5"/>
      <c r="SKT1225" s="5"/>
      <c r="SKU1225" s="5"/>
      <c r="SKV1225" s="5"/>
      <c r="SKW1225" s="5"/>
      <c r="SKX1225" s="5"/>
      <c r="SKY1225" s="5"/>
      <c r="SKZ1225" s="5"/>
      <c r="SLA1225" s="5"/>
      <c r="SLB1225" s="5"/>
      <c r="SLC1225" s="5"/>
      <c r="SLD1225" s="5"/>
      <c r="SLE1225" s="5"/>
      <c r="SLF1225" s="5"/>
      <c r="SLG1225" s="5"/>
      <c r="SLH1225" s="5"/>
      <c r="SLI1225" s="5"/>
      <c r="SLJ1225" s="5"/>
      <c r="SLK1225" s="5"/>
      <c r="SLL1225" s="5"/>
      <c r="SLM1225" s="5"/>
      <c r="SLN1225" s="5"/>
      <c r="SLO1225" s="5"/>
      <c r="SLP1225" s="5"/>
      <c r="SLQ1225" s="5"/>
      <c r="SLR1225" s="5"/>
      <c r="SLS1225" s="5"/>
      <c r="SLT1225" s="5"/>
      <c r="SLU1225" s="5"/>
      <c r="SLV1225" s="5"/>
      <c r="SLW1225" s="5"/>
      <c r="SLX1225" s="5"/>
      <c r="SLY1225" s="5"/>
      <c r="SLZ1225" s="5"/>
      <c r="SMA1225" s="5"/>
      <c r="SMB1225" s="5"/>
      <c r="SMC1225" s="5"/>
      <c r="SMD1225" s="5"/>
      <c r="SME1225" s="5"/>
      <c r="SMF1225" s="5"/>
      <c r="SMG1225" s="5"/>
      <c r="SMH1225" s="5"/>
      <c r="SMI1225" s="5"/>
      <c r="SMJ1225" s="5"/>
      <c r="SMK1225" s="5"/>
      <c r="SML1225" s="5"/>
      <c r="SMM1225" s="5"/>
      <c r="SMN1225" s="5"/>
      <c r="SMO1225" s="5"/>
      <c r="SMP1225" s="5"/>
      <c r="SMQ1225" s="5"/>
      <c r="SMR1225" s="5"/>
      <c r="SMS1225" s="5"/>
      <c r="SMT1225" s="5"/>
      <c r="SMU1225" s="5"/>
      <c r="SMV1225" s="5"/>
      <c r="SMW1225" s="5"/>
      <c r="SMX1225" s="5"/>
      <c r="SMY1225" s="5"/>
      <c r="SMZ1225" s="5"/>
      <c r="SNA1225" s="5"/>
      <c r="SNB1225" s="5"/>
      <c r="SNC1225" s="5"/>
      <c r="SND1225" s="5"/>
      <c r="SNE1225" s="5"/>
      <c r="SNF1225" s="5"/>
      <c r="SNG1225" s="5"/>
      <c r="SNH1225" s="5"/>
      <c r="SNI1225" s="5"/>
      <c r="SNJ1225" s="5"/>
      <c r="SNK1225" s="5"/>
      <c r="SNL1225" s="5"/>
      <c r="SNM1225" s="5"/>
      <c r="SNN1225" s="5"/>
      <c r="SNO1225" s="5"/>
      <c r="SNP1225" s="5"/>
      <c r="SNQ1225" s="5"/>
      <c r="SNR1225" s="5"/>
      <c r="SNS1225" s="5"/>
      <c r="SNT1225" s="5"/>
      <c r="SNU1225" s="5"/>
      <c r="SNV1225" s="5"/>
      <c r="SNW1225" s="5"/>
      <c r="SNX1225" s="5"/>
      <c r="SNY1225" s="5"/>
      <c r="SNZ1225" s="5"/>
      <c r="SOA1225" s="5"/>
      <c r="SOB1225" s="5"/>
      <c r="SOC1225" s="5"/>
      <c r="SOD1225" s="5"/>
      <c r="SOE1225" s="5"/>
      <c r="SOF1225" s="5"/>
      <c r="SOG1225" s="5"/>
      <c r="SOH1225" s="5"/>
      <c r="SOI1225" s="5"/>
      <c r="SOJ1225" s="5"/>
      <c r="SOK1225" s="5"/>
      <c r="SOL1225" s="5"/>
      <c r="SOM1225" s="5"/>
      <c r="SON1225" s="5"/>
      <c r="SOO1225" s="5"/>
      <c r="SOP1225" s="5"/>
      <c r="SOQ1225" s="5"/>
      <c r="SOR1225" s="5"/>
      <c r="SOS1225" s="5"/>
      <c r="SOT1225" s="5"/>
      <c r="SOU1225" s="5"/>
      <c r="SOV1225" s="5"/>
      <c r="SOW1225" s="5"/>
      <c r="SOX1225" s="5"/>
      <c r="SOY1225" s="5"/>
      <c r="SOZ1225" s="5"/>
      <c r="SPA1225" s="5"/>
      <c r="SPB1225" s="5"/>
      <c r="SPC1225" s="5"/>
      <c r="SPD1225" s="5"/>
      <c r="SPE1225" s="5"/>
      <c r="SPF1225" s="5"/>
      <c r="SPG1225" s="5"/>
      <c r="SPH1225" s="5"/>
      <c r="SPI1225" s="5"/>
      <c r="SPJ1225" s="5"/>
      <c r="SPK1225" s="5"/>
      <c r="SPL1225" s="5"/>
      <c r="SPM1225" s="5"/>
      <c r="SPN1225" s="5"/>
      <c r="SPO1225" s="5"/>
      <c r="SPP1225" s="5"/>
      <c r="SPQ1225" s="5"/>
      <c r="SPR1225" s="5"/>
      <c r="SPS1225" s="5"/>
      <c r="SPT1225" s="5"/>
      <c r="SPU1225" s="5"/>
      <c r="SPV1225" s="5"/>
      <c r="SPW1225" s="5"/>
      <c r="SPX1225" s="5"/>
      <c r="SPY1225" s="5"/>
      <c r="SPZ1225" s="5"/>
      <c r="SQA1225" s="5"/>
      <c r="SQB1225" s="5"/>
      <c r="SQC1225" s="5"/>
      <c r="SQD1225" s="5"/>
      <c r="SQE1225" s="5"/>
      <c r="SQF1225" s="5"/>
      <c r="SQG1225" s="5"/>
      <c r="SQH1225" s="5"/>
      <c r="SQI1225" s="5"/>
      <c r="SQJ1225" s="5"/>
      <c r="SQK1225" s="5"/>
      <c r="SQL1225" s="5"/>
      <c r="SQM1225" s="5"/>
      <c r="SQN1225" s="5"/>
      <c r="SQO1225" s="5"/>
      <c r="SQP1225" s="5"/>
      <c r="SQQ1225" s="5"/>
      <c r="SQR1225" s="5"/>
      <c r="SQS1225" s="5"/>
      <c r="SQT1225" s="5"/>
      <c r="SQU1225" s="5"/>
      <c r="SQV1225" s="5"/>
      <c r="SQW1225" s="5"/>
      <c r="SQX1225" s="5"/>
      <c r="SQY1225" s="5"/>
      <c r="SQZ1225" s="5"/>
      <c r="SRA1225" s="5"/>
      <c r="SRB1225" s="5"/>
      <c r="SRC1225" s="5"/>
      <c r="SRD1225" s="5"/>
      <c r="SRE1225" s="5"/>
      <c r="SRF1225" s="5"/>
      <c r="SRG1225" s="5"/>
      <c r="SRH1225" s="5"/>
      <c r="SRI1225" s="5"/>
      <c r="SRJ1225" s="5"/>
      <c r="SRK1225" s="5"/>
      <c r="SRL1225" s="5"/>
      <c r="SRM1225" s="5"/>
      <c r="SRN1225" s="5"/>
      <c r="SRO1225" s="5"/>
      <c r="SRP1225" s="5"/>
      <c r="SRQ1225" s="5"/>
      <c r="SRR1225" s="5"/>
      <c r="SRS1225" s="5"/>
      <c r="SRT1225" s="5"/>
      <c r="SRU1225" s="5"/>
      <c r="SRV1225" s="5"/>
      <c r="SRW1225" s="5"/>
      <c r="SRX1225" s="5"/>
      <c r="SRY1225" s="5"/>
      <c r="SRZ1225" s="5"/>
      <c r="SSA1225" s="5"/>
      <c r="SSB1225" s="5"/>
      <c r="SSC1225" s="5"/>
      <c r="SSD1225" s="5"/>
      <c r="SSE1225" s="5"/>
      <c r="SSF1225" s="5"/>
      <c r="SSG1225" s="5"/>
      <c r="SSH1225" s="5"/>
      <c r="SSI1225" s="5"/>
      <c r="SSJ1225" s="5"/>
      <c r="SSK1225" s="5"/>
      <c r="SSL1225" s="5"/>
      <c r="SSM1225" s="5"/>
      <c r="SSN1225" s="5"/>
      <c r="SSO1225" s="5"/>
      <c r="SSP1225" s="5"/>
      <c r="SSQ1225" s="5"/>
      <c r="SSR1225" s="5"/>
      <c r="SSS1225" s="5"/>
      <c r="SST1225" s="5"/>
      <c r="SSU1225" s="5"/>
      <c r="SSV1225" s="5"/>
      <c r="SSW1225" s="5"/>
      <c r="SSX1225" s="5"/>
      <c r="SSY1225" s="5"/>
      <c r="SSZ1225" s="5"/>
      <c r="STA1225" s="5"/>
      <c r="STB1225" s="5"/>
      <c r="STC1225" s="5"/>
      <c r="STD1225" s="5"/>
      <c r="STE1225" s="5"/>
      <c r="STF1225" s="5"/>
      <c r="STG1225" s="5"/>
      <c r="STH1225" s="5"/>
      <c r="STI1225" s="5"/>
      <c r="STJ1225" s="5"/>
      <c r="STK1225" s="5"/>
      <c r="STL1225" s="5"/>
      <c r="STM1225" s="5"/>
      <c r="STN1225" s="5"/>
      <c r="STO1225" s="5"/>
      <c r="STP1225" s="5"/>
      <c r="STQ1225" s="5"/>
      <c r="STR1225" s="5"/>
      <c r="STS1225" s="5"/>
      <c r="STT1225" s="5"/>
      <c r="STU1225" s="5"/>
      <c r="STV1225" s="5"/>
      <c r="STW1225" s="5"/>
      <c r="STX1225" s="5"/>
      <c r="STY1225" s="5"/>
      <c r="STZ1225" s="5"/>
      <c r="SUA1225" s="5"/>
      <c r="SUB1225" s="5"/>
      <c r="SUC1225" s="5"/>
      <c r="SUD1225" s="5"/>
      <c r="SUE1225" s="5"/>
      <c r="SUF1225" s="5"/>
      <c r="SUG1225" s="5"/>
      <c r="SUH1225" s="5"/>
      <c r="SUI1225" s="5"/>
      <c r="SUJ1225" s="5"/>
      <c r="SUK1225" s="5"/>
      <c r="SUL1225" s="5"/>
      <c r="SUM1225" s="5"/>
      <c r="SUN1225" s="5"/>
      <c r="SUO1225" s="5"/>
      <c r="SUP1225" s="5"/>
      <c r="SUQ1225" s="5"/>
      <c r="SUR1225" s="5"/>
      <c r="SUS1225" s="5"/>
      <c r="SUT1225" s="5"/>
      <c r="SUU1225" s="5"/>
      <c r="SUV1225" s="5"/>
      <c r="SUW1225" s="5"/>
      <c r="SUX1225" s="5"/>
      <c r="SUY1225" s="5"/>
      <c r="SUZ1225" s="5"/>
      <c r="SVA1225" s="5"/>
      <c r="SVB1225" s="5"/>
      <c r="SVC1225" s="5"/>
      <c r="SVD1225" s="5"/>
      <c r="SVE1225" s="5"/>
      <c r="SVF1225" s="5"/>
      <c r="SVG1225" s="5"/>
      <c r="SVH1225" s="5"/>
      <c r="SVI1225" s="5"/>
      <c r="SVJ1225" s="5"/>
      <c r="SVK1225" s="5"/>
      <c r="SVL1225" s="5"/>
      <c r="SVM1225" s="5"/>
      <c r="SVN1225" s="5"/>
      <c r="SVO1225" s="5"/>
      <c r="SVP1225" s="5"/>
      <c r="SVQ1225" s="5"/>
      <c r="SVR1225" s="5"/>
      <c r="SVS1225" s="5"/>
      <c r="SVT1225" s="5"/>
      <c r="SVU1225" s="5"/>
      <c r="SVV1225" s="5"/>
      <c r="SVW1225" s="5"/>
      <c r="SVX1225" s="5"/>
      <c r="SVY1225" s="5"/>
      <c r="SVZ1225" s="5"/>
      <c r="SWA1225" s="5"/>
      <c r="SWB1225" s="5"/>
      <c r="SWC1225" s="5"/>
      <c r="SWD1225" s="5"/>
      <c r="SWE1225" s="5"/>
      <c r="SWF1225" s="5"/>
      <c r="SWG1225" s="5"/>
      <c r="SWH1225" s="5"/>
      <c r="SWI1225" s="5"/>
      <c r="SWJ1225" s="5"/>
      <c r="SWK1225" s="5"/>
      <c r="SWL1225" s="5"/>
      <c r="SWM1225" s="5"/>
      <c r="SWN1225" s="5"/>
      <c r="SWO1225" s="5"/>
      <c r="SWP1225" s="5"/>
      <c r="SWQ1225" s="5"/>
      <c r="SWR1225" s="5"/>
      <c r="SWS1225" s="5"/>
      <c r="SWT1225" s="5"/>
      <c r="SWU1225" s="5"/>
      <c r="SWV1225" s="5"/>
      <c r="SWW1225" s="5"/>
      <c r="SWX1225" s="5"/>
      <c r="SWY1225" s="5"/>
      <c r="SWZ1225" s="5"/>
      <c r="SXA1225" s="5"/>
      <c r="SXB1225" s="5"/>
      <c r="SXC1225" s="5"/>
      <c r="SXD1225" s="5"/>
      <c r="SXE1225" s="5"/>
      <c r="SXF1225" s="5"/>
      <c r="SXG1225" s="5"/>
      <c r="SXH1225" s="5"/>
      <c r="SXI1225" s="5"/>
      <c r="SXJ1225" s="5"/>
      <c r="SXK1225" s="5"/>
      <c r="SXL1225" s="5"/>
      <c r="SXM1225" s="5"/>
      <c r="SXN1225" s="5"/>
      <c r="SXO1225" s="5"/>
      <c r="SXP1225" s="5"/>
      <c r="SXQ1225" s="5"/>
      <c r="SXR1225" s="5"/>
      <c r="SXS1225" s="5"/>
      <c r="SXT1225" s="5"/>
      <c r="SXU1225" s="5"/>
      <c r="SXV1225" s="5"/>
      <c r="SXW1225" s="5"/>
      <c r="SXX1225" s="5"/>
      <c r="SXY1225" s="5"/>
      <c r="SXZ1225" s="5"/>
      <c r="SYA1225" s="5"/>
      <c r="SYB1225" s="5"/>
      <c r="SYC1225" s="5"/>
      <c r="SYD1225" s="5"/>
      <c r="SYE1225" s="5"/>
      <c r="SYF1225" s="5"/>
      <c r="SYG1225" s="5"/>
      <c r="SYH1225" s="5"/>
      <c r="SYI1225" s="5"/>
      <c r="SYJ1225" s="5"/>
      <c r="SYK1225" s="5"/>
      <c r="SYL1225" s="5"/>
      <c r="SYM1225" s="5"/>
      <c r="SYN1225" s="5"/>
      <c r="SYO1225" s="5"/>
      <c r="SYP1225" s="5"/>
      <c r="SYQ1225" s="5"/>
      <c r="SYR1225" s="5"/>
      <c r="SYS1225" s="5"/>
      <c r="SYT1225" s="5"/>
      <c r="SYU1225" s="5"/>
      <c r="SYV1225" s="5"/>
      <c r="SYW1225" s="5"/>
      <c r="SYX1225" s="5"/>
      <c r="SYY1225" s="5"/>
      <c r="SYZ1225" s="5"/>
      <c r="SZA1225" s="5"/>
      <c r="SZB1225" s="5"/>
      <c r="SZC1225" s="5"/>
      <c r="SZD1225" s="5"/>
      <c r="SZE1225" s="5"/>
      <c r="SZF1225" s="5"/>
      <c r="SZG1225" s="5"/>
      <c r="SZH1225" s="5"/>
      <c r="SZI1225" s="5"/>
      <c r="SZJ1225" s="5"/>
      <c r="SZK1225" s="5"/>
      <c r="SZL1225" s="5"/>
      <c r="SZM1225" s="5"/>
      <c r="SZN1225" s="5"/>
      <c r="SZO1225" s="5"/>
      <c r="SZP1225" s="5"/>
      <c r="SZQ1225" s="5"/>
      <c r="SZR1225" s="5"/>
      <c r="SZS1225" s="5"/>
      <c r="SZT1225" s="5"/>
      <c r="SZU1225" s="5"/>
      <c r="SZV1225" s="5"/>
      <c r="SZW1225" s="5"/>
      <c r="SZX1225" s="5"/>
      <c r="SZY1225" s="5"/>
      <c r="SZZ1225" s="5"/>
      <c r="TAA1225" s="5"/>
      <c r="TAB1225" s="5"/>
      <c r="TAC1225" s="5"/>
      <c r="TAD1225" s="5"/>
      <c r="TAE1225" s="5"/>
      <c r="TAF1225" s="5"/>
      <c r="TAG1225" s="5"/>
      <c r="TAH1225" s="5"/>
      <c r="TAI1225" s="5"/>
      <c r="TAJ1225" s="5"/>
      <c r="TAK1225" s="5"/>
      <c r="TAL1225" s="5"/>
      <c r="TAM1225" s="5"/>
      <c r="TAN1225" s="5"/>
      <c r="TAO1225" s="5"/>
      <c r="TAP1225" s="5"/>
      <c r="TAQ1225" s="5"/>
      <c r="TAR1225" s="5"/>
      <c r="TAS1225" s="5"/>
      <c r="TAT1225" s="5"/>
      <c r="TAU1225" s="5"/>
      <c r="TAV1225" s="5"/>
      <c r="TAW1225" s="5"/>
      <c r="TAX1225" s="5"/>
      <c r="TAY1225" s="5"/>
      <c r="TAZ1225" s="5"/>
      <c r="TBA1225" s="5"/>
      <c r="TBB1225" s="5"/>
      <c r="TBC1225" s="5"/>
      <c r="TBD1225" s="5"/>
      <c r="TBE1225" s="5"/>
      <c r="TBF1225" s="5"/>
      <c r="TBG1225" s="5"/>
      <c r="TBH1225" s="5"/>
      <c r="TBI1225" s="5"/>
      <c r="TBJ1225" s="5"/>
      <c r="TBK1225" s="5"/>
      <c r="TBL1225" s="5"/>
      <c r="TBM1225" s="5"/>
      <c r="TBN1225" s="5"/>
      <c r="TBO1225" s="5"/>
      <c r="TBP1225" s="5"/>
      <c r="TBQ1225" s="5"/>
      <c r="TBR1225" s="5"/>
      <c r="TBS1225" s="5"/>
      <c r="TBT1225" s="5"/>
      <c r="TBU1225" s="5"/>
      <c r="TBV1225" s="5"/>
      <c r="TBW1225" s="5"/>
      <c r="TBX1225" s="5"/>
      <c r="TBY1225" s="5"/>
      <c r="TBZ1225" s="5"/>
      <c r="TCA1225" s="5"/>
      <c r="TCB1225" s="5"/>
      <c r="TCC1225" s="5"/>
      <c r="TCD1225" s="5"/>
      <c r="TCE1225" s="5"/>
      <c r="TCF1225" s="5"/>
      <c r="TCG1225" s="5"/>
      <c r="TCH1225" s="5"/>
      <c r="TCI1225" s="5"/>
      <c r="TCJ1225" s="5"/>
      <c r="TCK1225" s="5"/>
      <c r="TCL1225" s="5"/>
      <c r="TCM1225" s="5"/>
      <c r="TCN1225" s="5"/>
      <c r="TCO1225" s="5"/>
      <c r="TCP1225" s="5"/>
      <c r="TCQ1225" s="5"/>
      <c r="TCR1225" s="5"/>
      <c r="TCS1225" s="5"/>
      <c r="TCT1225" s="5"/>
      <c r="TCU1225" s="5"/>
      <c r="TCV1225" s="5"/>
      <c r="TCW1225" s="5"/>
      <c r="TCX1225" s="5"/>
      <c r="TCY1225" s="5"/>
      <c r="TCZ1225" s="5"/>
      <c r="TDA1225" s="5"/>
      <c r="TDB1225" s="5"/>
      <c r="TDC1225" s="5"/>
      <c r="TDD1225" s="5"/>
      <c r="TDE1225" s="5"/>
      <c r="TDF1225" s="5"/>
      <c r="TDG1225" s="5"/>
      <c r="TDH1225" s="5"/>
      <c r="TDI1225" s="5"/>
      <c r="TDJ1225" s="5"/>
      <c r="TDK1225" s="5"/>
      <c r="TDL1225" s="5"/>
      <c r="TDM1225" s="5"/>
      <c r="TDN1225" s="5"/>
      <c r="TDO1225" s="5"/>
      <c r="TDP1225" s="5"/>
      <c r="TDQ1225" s="5"/>
      <c r="TDR1225" s="5"/>
      <c r="TDS1225" s="5"/>
      <c r="TDT1225" s="5"/>
      <c r="TDU1225" s="5"/>
      <c r="TDV1225" s="5"/>
      <c r="TDW1225" s="5"/>
      <c r="TDX1225" s="5"/>
      <c r="TDY1225" s="5"/>
      <c r="TDZ1225" s="5"/>
      <c r="TEA1225" s="5"/>
      <c r="TEB1225" s="5"/>
      <c r="TEC1225" s="5"/>
      <c r="TED1225" s="5"/>
      <c r="TEE1225" s="5"/>
      <c r="TEF1225" s="5"/>
      <c r="TEG1225" s="5"/>
      <c r="TEH1225" s="5"/>
      <c r="TEI1225" s="5"/>
      <c r="TEJ1225" s="5"/>
      <c r="TEK1225" s="5"/>
      <c r="TEL1225" s="5"/>
      <c r="TEM1225" s="5"/>
      <c r="TEN1225" s="5"/>
      <c r="TEO1225" s="5"/>
      <c r="TEP1225" s="5"/>
      <c r="TEQ1225" s="5"/>
      <c r="TER1225" s="5"/>
      <c r="TES1225" s="5"/>
      <c r="TET1225" s="5"/>
      <c r="TEU1225" s="5"/>
      <c r="TEV1225" s="5"/>
      <c r="TEW1225" s="5"/>
      <c r="TEX1225" s="5"/>
      <c r="TEY1225" s="5"/>
      <c r="TEZ1225" s="5"/>
      <c r="TFA1225" s="5"/>
      <c r="TFB1225" s="5"/>
      <c r="TFC1225" s="5"/>
      <c r="TFD1225" s="5"/>
      <c r="TFE1225" s="5"/>
      <c r="TFF1225" s="5"/>
      <c r="TFG1225" s="5"/>
      <c r="TFH1225" s="5"/>
      <c r="TFI1225" s="5"/>
      <c r="TFJ1225" s="5"/>
      <c r="TFK1225" s="5"/>
      <c r="TFL1225" s="5"/>
      <c r="TFM1225" s="5"/>
      <c r="TFN1225" s="5"/>
      <c r="TFO1225" s="5"/>
      <c r="TFP1225" s="5"/>
      <c r="TFQ1225" s="5"/>
      <c r="TFR1225" s="5"/>
      <c r="TFS1225" s="5"/>
      <c r="TFT1225" s="5"/>
      <c r="TFU1225" s="5"/>
      <c r="TFV1225" s="5"/>
      <c r="TFW1225" s="5"/>
      <c r="TFX1225" s="5"/>
      <c r="TFY1225" s="5"/>
      <c r="TFZ1225" s="5"/>
      <c r="TGA1225" s="5"/>
      <c r="TGB1225" s="5"/>
      <c r="TGC1225" s="5"/>
      <c r="TGD1225" s="5"/>
      <c r="TGE1225" s="5"/>
      <c r="TGF1225" s="5"/>
      <c r="TGG1225" s="5"/>
      <c r="TGH1225" s="5"/>
      <c r="TGI1225" s="5"/>
      <c r="TGJ1225" s="5"/>
      <c r="TGK1225" s="5"/>
      <c r="TGL1225" s="5"/>
      <c r="TGM1225" s="5"/>
      <c r="TGN1225" s="5"/>
      <c r="TGO1225" s="5"/>
      <c r="TGP1225" s="5"/>
      <c r="TGQ1225" s="5"/>
      <c r="TGR1225" s="5"/>
      <c r="TGS1225" s="5"/>
      <c r="TGT1225" s="5"/>
      <c r="TGU1225" s="5"/>
      <c r="TGV1225" s="5"/>
      <c r="TGW1225" s="5"/>
      <c r="TGX1225" s="5"/>
      <c r="TGY1225" s="5"/>
      <c r="TGZ1225" s="5"/>
      <c r="THA1225" s="5"/>
      <c r="THB1225" s="5"/>
      <c r="THC1225" s="5"/>
      <c r="THD1225" s="5"/>
      <c r="THE1225" s="5"/>
      <c r="THF1225" s="5"/>
      <c r="THG1225" s="5"/>
      <c r="THH1225" s="5"/>
      <c r="THI1225" s="5"/>
      <c r="THJ1225" s="5"/>
      <c r="THK1225" s="5"/>
      <c r="THL1225" s="5"/>
      <c r="THM1225" s="5"/>
      <c r="THN1225" s="5"/>
      <c r="THO1225" s="5"/>
      <c r="THP1225" s="5"/>
      <c r="THQ1225" s="5"/>
      <c r="THR1225" s="5"/>
      <c r="THS1225" s="5"/>
      <c r="THT1225" s="5"/>
      <c r="THU1225" s="5"/>
      <c r="THV1225" s="5"/>
      <c r="THW1225" s="5"/>
      <c r="THX1225" s="5"/>
      <c r="THY1225" s="5"/>
      <c r="THZ1225" s="5"/>
      <c r="TIA1225" s="5"/>
      <c r="TIB1225" s="5"/>
      <c r="TIC1225" s="5"/>
      <c r="TID1225" s="5"/>
      <c r="TIE1225" s="5"/>
      <c r="TIF1225" s="5"/>
      <c r="TIG1225" s="5"/>
      <c r="TIH1225" s="5"/>
      <c r="TII1225" s="5"/>
      <c r="TIJ1225" s="5"/>
      <c r="TIK1225" s="5"/>
      <c r="TIL1225" s="5"/>
      <c r="TIM1225" s="5"/>
      <c r="TIN1225" s="5"/>
      <c r="TIO1225" s="5"/>
      <c r="TIP1225" s="5"/>
      <c r="TIQ1225" s="5"/>
      <c r="TIR1225" s="5"/>
      <c r="TIS1225" s="5"/>
      <c r="TIT1225" s="5"/>
      <c r="TIU1225" s="5"/>
      <c r="TIV1225" s="5"/>
      <c r="TIW1225" s="5"/>
      <c r="TIX1225" s="5"/>
      <c r="TIY1225" s="5"/>
      <c r="TIZ1225" s="5"/>
      <c r="TJA1225" s="5"/>
      <c r="TJB1225" s="5"/>
      <c r="TJC1225" s="5"/>
      <c r="TJD1225" s="5"/>
      <c r="TJE1225" s="5"/>
      <c r="TJF1225" s="5"/>
      <c r="TJG1225" s="5"/>
      <c r="TJH1225" s="5"/>
      <c r="TJI1225" s="5"/>
      <c r="TJJ1225" s="5"/>
      <c r="TJK1225" s="5"/>
      <c r="TJL1225" s="5"/>
      <c r="TJM1225" s="5"/>
      <c r="TJN1225" s="5"/>
      <c r="TJO1225" s="5"/>
      <c r="TJP1225" s="5"/>
      <c r="TJQ1225" s="5"/>
      <c r="TJR1225" s="5"/>
      <c r="TJS1225" s="5"/>
      <c r="TJT1225" s="5"/>
      <c r="TJU1225" s="5"/>
      <c r="TJV1225" s="5"/>
      <c r="TJW1225" s="5"/>
      <c r="TJX1225" s="5"/>
      <c r="TJY1225" s="5"/>
      <c r="TJZ1225" s="5"/>
      <c r="TKA1225" s="5"/>
      <c r="TKB1225" s="5"/>
      <c r="TKC1225" s="5"/>
      <c r="TKD1225" s="5"/>
      <c r="TKE1225" s="5"/>
      <c r="TKF1225" s="5"/>
      <c r="TKG1225" s="5"/>
      <c r="TKH1225" s="5"/>
      <c r="TKI1225" s="5"/>
      <c r="TKJ1225" s="5"/>
      <c r="TKK1225" s="5"/>
      <c r="TKL1225" s="5"/>
      <c r="TKM1225" s="5"/>
      <c r="TKN1225" s="5"/>
      <c r="TKO1225" s="5"/>
      <c r="TKP1225" s="5"/>
      <c r="TKQ1225" s="5"/>
      <c r="TKR1225" s="5"/>
      <c r="TKS1225" s="5"/>
      <c r="TKT1225" s="5"/>
      <c r="TKU1225" s="5"/>
      <c r="TKV1225" s="5"/>
      <c r="TKW1225" s="5"/>
      <c r="TKX1225" s="5"/>
      <c r="TKY1225" s="5"/>
      <c r="TKZ1225" s="5"/>
      <c r="TLA1225" s="5"/>
      <c r="TLB1225" s="5"/>
      <c r="TLC1225" s="5"/>
      <c r="TLD1225" s="5"/>
      <c r="TLE1225" s="5"/>
      <c r="TLF1225" s="5"/>
      <c r="TLG1225" s="5"/>
      <c r="TLH1225" s="5"/>
      <c r="TLI1225" s="5"/>
      <c r="TLJ1225" s="5"/>
      <c r="TLK1225" s="5"/>
      <c r="TLL1225" s="5"/>
      <c r="TLM1225" s="5"/>
      <c r="TLN1225" s="5"/>
      <c r="TLO1225" s="5"/>
      <c r="TLP1225" s="5"/>
      <c r="TLQ1225" s="5"/>
      <c r="TLR1225" s="5"/>
      <c r="TLS1225" s="5"/>
      <c r="TLT1225" s="5"/>
      <c r="TLU1225" s="5"/>
      <c r="TLV1225" s="5"/>
      <c r="TLW1225" s="5"/>
      <c r="TLX1225" s="5"/>
      <c r="TLY1225" s="5"/>
      <c r="TLZ1225" s="5"/>
      <c r="TMA1225" s="5"/>
      <c r="TMB1225" s="5"/>
      <c r="TMC1225" s="5"/>
      <c r="TMD1225" s="5"/>
      <c r="TME1225" s="5"/>
      <c r="TMF1225" s="5"/>
      <c r="TMG1225" s="5"/>
      <c r="TMH1225" s="5"/>
      <c r="TMI1225" s="5"/>
      <c r="TMJ1225" s="5"/>
      <c r="TMK1225" s="5"/>
      <c r="TML1225" s="5"/>
      <c r="TMM1225" s="5"/>
      <c r="TMN1225" s="5"/>
      <c r="TMO1225" s="5"/>
      <c r="TMP1225" s="5"/>
      <c r="TMQ1225" s="5"/>
      <c r="TMR1225" s="5"/>
      <c r="TMS1225" s="5"/>
      <c r="TMT1225" s="5"/>
      <c r="TMU1225" s="5"/>
      <c r="TMV1225" s="5"/>
      <c r="TMW1225" s="5"/>
      <c r="TMX1225" s="5"/>
      <c r="TMY1225" s="5"/>
      <c r="TMZ1225" s="5"/>
      <c r="TNA1225" s="5"/>
      <c r="TNB1225" s="5"/>
      <c r="TNC1225" s="5"/>
      <c r="TND1225" s="5"/>
      <c r="TNE1225" s="5"/>
      <c r="TNF1225" s="5"/>
      <c r="TNG1225" s="5"/>
      <c r="TNH1225" s="5"/>
      <c r="TNI1225" s="5"/>
      <c r="TNJ1225" s="5"/>
      <c r="TNK1225" s="5"/>
      <c r="TNL1225" s="5"/>
      <c r="TNM1225" s="5"/>
      <c r="TNN1225" s="5"/>
      <c r="TNO1225" s="5"/>
      <c r="TNP1225" s="5"/>
      <c r="TNQ1225" s="5"/>
      <c r="TNR1225" s="5"/>
      <c r="TNS1225" s="5"/>
      <c r="TNT1225" s="5"/>
      <c r="TNU1225" s="5"/>
      <c r="TNV1225" s="5"/>
      <c r="TNW1225" s="5"/>
      <c r="TNX1225" s="5"/>
      <c r="TNY1225" s="5"/>
      <c r="TNZ1225" s="5"/>
      <c r="TOA1225" s="5"/>
      <c r="TOB1225" s="5"/>
      <c r="TOC1225" s="5"/>
      <c r="TOD1225" s="5"/>
      <c r="TOE1225" s="5"/>
      <c r="TOF1225" s="5"/>
      <c r="TOG1225" s="5"/>
      <c r="TOH1225" s="5"/>
      <c r="TOI1225" s="5"/>
      <c r="TOJ1225" s="5"/>
      <c r="TOK1225" s="5"/>
      <c r="TOL1225" s="5"/>
      <c r="TOM1225" s="5"/>
      <c r="TON1225" s="5"/>
      <c r="TOO1225" s="5"/>
      <c r="TOP1225" s="5"/>
      <c r="TOQ1225" s="5"/>
      <c r="TOR1225" s="5"/>
      <c r="TOS1225" s="5"/>
      <c r="TOT1225" s="5"/>
      <c r="TOU1225" s="5"/>
      <c r="TOV1225" s="5"/>
      <c r="TOW1225" s="5"/>
      <c r="TOX1225" s="5"/>
      <c r="TOY1225" s="5"/>
      <c r="TOZ1225" s="5"/>
      <c r="TPA1225" s="5"/>
      <c r="TPB1225" s="5"/>
      <c r="TPC1225" s="5"/>
      <c r="TPD1225" s="5"/>
      <c r="TPE1225" s="5"/>
      <c r="TPF1225" s="5"/>
      <c r="TPG1225" s="5"/>
      <c r="TPH1225" s="5"/>
      <c r="TPI1225" s="5"/>
      <c r="TPJ1225" s="5"/>
      <c r="TPK1225" s="5"/>
      <c r="TPL1225" s="5"/>
      <c r="TPM1225" s="5"/>
      <c r="TPN1225" s="5"/>
      <c r="TPO1225" s="5"/>
      <c r="TPP1225" s="5"/>
      <c r="TPQ1225" s="5"/>
      <c r="TPR1225" s="5"/>
      <c r="TPS1225" s="5"/>
      <c r="TPT1225" s="5"/>
      <c r="TPU1225" s="5"/>
      <c r="TPV1225" s="5"/>
      <c r="TPW1225" s="5"/>
      <c r="TPX1225" s="5"/>
      <c r="TPY1225" s="5"/>
      <c r="TPZ1225" s="5"/>
      <c r="TQA1225" s="5"/>
      <c r="TQB1225" s="5"/>
      <c r="TQC1225" s="5"/>
      <c r="TQD1225" s="5"/>
      <c r="TQE1225" s="5"/>
      <c r="TQF1225" s="5"/>
      <c r="TQG1225" s="5"/>
      <c r="TQH1225" s="5"/>
      <c r="TQI1225" s="5"/>
      <c r="TQJ1225" s="5"/>
      <c r="TQK1225" s="5"/>
      <c r="TQL1225" s="5"/>
      <c r="TQM1225" s="5"/>
      <c r="TQN1225" s="5"/>
      <c r="TQO1225" s="5"/>
      <c r="TQP1225" s="5"/>
      <c r="TQQ1225" s="5"/>
      <c r="TQR1225" s="5"/>
      <c r="TQS1225" s="5"/>
      <c r="TQT1225" s="5"/>
      <c r="TQU1225" s="5"/>
      <c r="TQV1225" s="5"/>
      <c r="TQW1225" s="5"/>
      <c r="TQX1225" s="5"/>
      <c r="TQY1225" s="5"/>
      <c r="TQZ1225" s="5"/>
      <c r="TRA1225" s="5"/>
      <c r="TRB1225" s="5"/>
      <c r="TRC1225" s="5"/>
      <c r="TRD1225" s="5"/>
      <c r="TRE1225" s="5"/>
      <c r="TRF1225" s="5"/>
      <c r="TRG1225" s="5"/>
      <c r="TRH1225" s="5"/>
      <c r="TRI1225" s="5"/>
      <c r="TRJ1225" s="5"/>
      <c r="TRK1225" s="5"/>
      <c r="TRL1225" s="5"/>
      <c r="TRM1225" s="5"/>
      <c r="TRN1225" s="5"/>
      <c r="TRO1225" s="5"/>
      <c r="TRP1225" s="5"/>
      <c r="TRQ1225" s="5"/>
      <c r="TRR1225" s="5"/>
      <c r="TRS1225" s="5"/>
      <c r="TRT1225" s="5"/>
      <c r="TRU1225" s="5"/>
      <c r="TRV1225" s="5"/>
      <c r="TRW1225" s="5"/>
      <c r="TRX1225" s="5"/>
      <c r="TRY1225" s="5"/>
      <c r="TRZ1225" s="5"/>
      <c r="TSA1225" s="5"/>
      <c r="TSB1225" s="5"/>
      <c r="TSC1225" s="5"/>
      <c r="TSD1225" s="5"/>
      <c r="TSE1225" s="5"/>
      <c r="TSF1225" s="5"/>
      <c r="TSG1225" s="5"/>
      <c r="TSH1225" s="5"/>
      <c r="TSI1225" s="5"/>
      <c r="TSJ1225" s="5"/>
      <c r="TSK1225" s="5"/>
      <c r="TSL1225" s="5"/>
      <c r="TSM1225" s="5"/>
      <c r="TSN1225" s="5"/>
      <c r="TSO1225" s="5"/>
      <c r="TSP1225" s="5"/>
      <c r="TSQ1225" s="5"/>
      <c r="TSR1225" s="5"/>
      <c r="TSS1225" s="5"/>
      <c r="TST1225" s="5"/>
      <c r="TSU1225" s="5"/>
      <c r="TSV1225" s="5"/>
      <c r="TSW1225" s="5"/>
      <c r="TSX1225" s="5"/>
      <c r="TSY1225" s="5"/>
      <c r="TSZ1225" s="5"/>
      <c r="TTA1225" s="5"/>
      <c r="TTB1225" s="5"/>
      <c r="TTC1225" s="5"/>
      <c r="TTD1225" s="5"/>
      <c r="TTE1225" s="5"/>
      <c r="TTF1225" s="5"/>
      <c r="TTG1225" s="5"/>
      <c r="TTH1225" s="5"/>
      <c r="TTI1225" s="5"/>
      <c r="TTJ1225" s="5"/>
      <c r="TTK1225" s="5"/>
      <c r="TTL1225" s="5"/>
      <c r="TTM1225" s="5"/>
      <c r="TTN1225" s="5"/>
      <c r="TTO1225" s="5"/>
      <c r="TTP1225" s="5"/>
      <c r="TTQ1225" s="5"/>
      <c r="TTR1225" s="5"/>
      <c r="TTS1225" s="5"/>
      <c r="TTT1225" s="5"/>
      <c r="TTU1225" s="5"/>
      <c r="TTV1225" s="5"/>
      <c r="TTW1225" s="5"/>
      <c r="TTX1225" s="5"/>
      <c r="TTY1225" s="5"/>
      <c r="TTZ1225" s="5"/>
      <c r="TUA1225" s="5"/>
      <c r="TUB1225" s="5"/>
      <c r="TUC1225" s="5"/>
      <c r="TUD1225" s="5"/>
      <c r="TUE1225" s="5"/>
      <c r="TUF1225" s="5"/>
      <c r="TUG1225" s="5"/>
      <c r="TUH1225" s="5"/>
      <c r="TUI1225" s="5"/>
      <c r="TUJ1225" s="5"/>
      <c r="TUK1225" s="5"/>
      <c r="TUL1225" s="5"/>
      <c r="TUM1225" s="5"/>
      <c r="TUN1225" s="5"/>
      <c r="TUO1225" s="5"/>
      <c r="TUP1225" s="5"/>
      <c r="TUQ1225" s="5"/>
      <c r="TUR1225" s="5"/>
      <c r="TUS1225" s="5"/>
      <c r="TUT1225" s="5"/>
      <c r="TUU1225" s="5"/>
      <c r="TUV1225" s="5"/>
      <c r="TUW1225" s="5"/>
      <c r="TUX1225" s="5"/>
      <c r="TUY1225" s="5"/>
      <c r="TUZ1225" s="5"/>
      <c r="TVA1225" s="5"/>
      <c r="TVB1225" s="5"/>
      <c r="TVC1225" s="5"/>
      <c r="TVD1225" s="5"/>
      <c r="TVE1225" s="5"/>
      <c r="TVF1225" s="5"/>
      <c r="TVG1225" s="5"/>
      <c r="TVH1225" s="5"/>
      <c r="TVI1225" s="5"/>
      <c r="TVJ1225" s="5"/>
      <c r="TVK1225" s="5"/>
      <c r="TVL1225" s="5"/>
      <c r="TVM1225" s="5"/>
      <c r="TVN1225" s="5"/>
      <c r="TVO1225" s="5"/>
      <c r="TVP1225" s="5"/>
      <c r="TVQ1225" s="5"/>
      <c r="TVR1225" s="5"/>
      <c r="TVS1225" s="5"/>
      <c r="TVT1225" s="5"/>
      <c r="TVU1225" s="5"/>
      <c r="TVV1225" s="5"/>
      <c r="TVW1225" s="5"/>
      <c r="TVX1225" s="5"/>
      <c r="TVY1225" s="5"/>
      <c r="TVZ1225" s="5"/>
      <c r="TWA1225" s="5"/>
      <c r="TWB1225" s="5"/>
      <c r="TWC1225" s="5"/>
      <c r="TWD1225" s="5"/>
      <c r="TWE1225" s="5"/>
      <c r="TWF1225" s="5"/>
      <c r="TWG1225" s="5"/>
      <c r="TWH1225" s="5"/>
      <c r="TWI1225" s="5"/>
      <c r="TWJ1225" s="5"/>
      <c r="TWK1225" s="5"/>
      <c r="TWL1225" s="5"/>
      <c r="TWM1225" s="5"/>
      <c r="TWN1225" s="5"/>
      <c r="TWO1225" s="5"/>
      <c r="TWP1225" s="5"/>
      <c r="TWQ1225" s="5"/>
      <c r="TWR1225" s="5"/>
      <c r="TWS1225" s="5"/>
      <c r="TWT1225" s="5"/>
      <c r="TWU1225" s="5"/>
      <c r="TWV1225" s="5"/>
      <c r="TWW1225" s="5"/>
      <c r="TWX1225" s="5"/>
      <c r="TWY1225" s="5"/>
      <c r="TWZ1225" s="5"/>
      <c r="TXA1225" s="5"/>
      <c r="TXB1225" s="5"/>
      <c r="TXC1225" s="5"/>
      <c r="TXD1225" s="5"/>
      <c r="TXE1225" s="5"/>
      <c r="TXF1225" s="5"/>
      <c r="TXG1225" s="5"/>
      <c r="TXH1225" s="5"/>
      <c r="TXI1225" s="5"/>
      <c r="TXJ1225" s="5"/>
      <c r="TXK1225" s="5"/>
      <c r="TXL1225" s="5"/>
      <c r="TXM1225" s="5"/>
      <c r="TXN1225" s="5"/>
      <c r="TXO1225" s="5"/>
      <c r="TXP1225" s="5"/>
      <c r="TXQ1225" s="5"/>
      <c r="TXR1225" s="5"/>
      <c r="TXS1225" s="5"/>
      <c r="TXT1225" s="5"/>
      <c r="TXU1225" s="5"/>
      <c r="TXV1225" s="5"/>
      <c r="TXW1225" s="5"/>
      <c r="TXX1225" s="5"/>
      <c r="TXY1225" s="5"/>
      <c r="TXZ1225" s="5"/>
      <c r="TYA1225" s="5"/>
      <c r="TYB1225" s="5"/>
      <c r="TYC1225" s="5"/>
      <c r="TYD1225" s="5"/>
      <c r="TYE1225" s="5"/>
      <c r="TYF1225" s="5"/>
      <c r="TYG1225" s="5"/>
      <c r="TYH1225" s="5"/>
      <c r="TYI1225" s="5"/>
      <c r="TYJ1225" s="5"/>
      <c r="TYK1225" s="5"/>
      <c r="TYL1225" s="5"/>
      <c r="TYM1225" s="5"/>
      <c r="TYN1225" s="5"/>
      <c r="TYO1225" s="5"/>
      <c r="TYP1225" s="5"/>
      <c r="TYQ1225" s="5"/>
      <c r="TYR1225" s="5"/>
      <c r="TYS1225" s="5"/>
      <c r="TYT1225" s="5"/>
      <c r="TYU1225" s="5"/>
      <c r="TYV1225" s="5"/>
      <c r="TYW1225" s="5"/>
      <c r="TYX1225" s="5"/>
      <c r="TYY1225" s="5"/>
      <c r="TYZ1225" s="5"/>
      <c r="TZA1225" s="5"/>
      <c r="TZB1225" s="5"/>
      <c r="TZC1225" s="5"/>
      <c r="TZD1225" s="5"/>
      <c r="TZE1225" s="5"/>
      <c r="TZF1225" s="5"/>
      <c r="TZG1225" s="5"/>
      <c r="TZH1225" s="5"/>
      <c r="TZI1225" s="5"/>
      <c r="TZJ1225" s="5"/>
      <c r="TZK1225" s="5"/>
      <c r="TZL1225" s="5"/>
      <c r="TZM1225" s="5"/>
      <c r="TZN1225" s="5"/>
      <c r="TZO1225" s="5"/>
      <c r="TZP1225" s="5"/>
      <c r="TZQ1225" s="5"/>
      <c r="TZR1225" s="5"/>
      <c r="TZS1225" s="5"/>
      <c r="TZT1225" s="5"/>
      <c r="TZU1225" s="5"/>
      <c r="TZV1225" s="5"/>
      <c r="TZW1225" s="5"/>
      <c r="TZX1225" s="5"/>
      <c r="TZY1225" s="5"/>
      <c r="TZZ1225" s="5"/>
      <c r="UAA1225" s="5"/>
      <c r="UAB1225" s="5"/>
      <c r="UAC1225" s="5"/>
      <c r="UAD1225" s="5"/>
      <c r="UAE1225" s="5"/>
      <c r="UAF1225" s="5"/>
      <c r="UAG1225" s="5"/>
      <c r="UAH1225" s="5"/>
      <c r="UAI1225" s="5"/>
      <c r="UAJ1225" s="5"/>
      <c r="UAK1225" s="5"/>
      <c r="UAL1225" s="5"/>
      <c r="UAM1225" s="5"/>
      <c r="UAN1225" s="5"/>
      <c r="UAO1225" s="5"/>
      <c r="UAP1225" s="5"/>
      <c r="UAQ1225" s="5"/>
      <c r="UAR1225" s="5"/>
      <c r="UAS1225" s="5"/>
      <c r="UAT1225" s="5"/>
      <c r="UAU1225" s="5"/>
      <c r="UAV1225" s="5"/>
      <c r="UAW1225" s="5"/>
      <c r="UAX1225" s="5"/>
      <c r="UAY1225" s="5"/>
      <c r="UAZ1225" s="5"/>
      <c r="UBA1225" s="5"/>
      <c r="UBB1225" s="5"/>
      <c r="UBC1225" s="5"/>
      <c r="UBD1225" s="5"/>
      <c r="UBE1225" s="5"/>
      <c r="UBF1225" s="5"/>
      <c r="UBG1225" s="5"/>
      <c r="UBH1225" s="5"/>
      <c r="UBI1225" s="5"/>
      <c r="UBJ1225" s="5"/>
      <c r="UBK1225" s="5"/>
      <c r="UBL1225" s="5"/>
      <c r="UBM1225" s="5"/>
      <c r="UBN1225" s="5"/>
      <c r="UBO1225" s="5"/>
      <c r="UBP1225" s="5"/>
      <c r="UBQ1225" s="5"/>
      <c r="UBR1225" s="5"/>
      <c r="UBS1225" s="5"/>
      <c r="UBT1225" s="5"/>
      <c r="UBU1225" s="5"/>
      <c r="UBV1225" s="5"/>
      <c r="UBW1225" s="5"/>
      <c r="UBX1225" s="5"/>
      <c r="UBY1225" s="5"/>
      <c r="UBZ1225" s="5"/>
      <c r="UCA1225" s="5"/>
      <c r="UCB1225" s="5"/>
      <c r="UCC1225" s="5"/>
      <c r="UCD1225" s="5"/>
      <c r="UCE1225" s="5"/>
      <c r="UCF1225" s="5"/>
      <c r="UCG1225" s="5"/>
      <c r="UCH1225" s="5"/>
      <c r="UCI1225" s="5"/>
      <c r="UCJ1225" s="5"/>
      <c r="UCK1225" s="5"/>
      <c r="UCL1225" s="5"/>
      <c r="UCM1225" s="5"/>
      <c r="UCN1225" s="5"/>
      <c r="UCO1225" s="5"/>
      <c r="UCP1225" s="5"/>
      <c r="UCQ1225" s="5"/>
      <c r="UCR1225" s="5"/>
      <c r="UCS1225" s="5"/>
      <c r="UCT1225" s="5"/>
      <c r="UCU1225" s="5"/>
      <c r="UCV1225" s="5"/>
      <c r="UCW1225" s="5"/>
      <c r="UCX1225" s="5"/>
      <c r="UCY1225" s="5"/>
      <c r="UCZ1225" s="5"/>
      <c r="UDA1225" s="5"/>
      <c r="UDB1225" s="5"/>
      <c r="UDC1225" s="5"/>
      <c r="UDD1225" s="5"/>
      <c r="UDE1225" s="5"/>
      <c r="UDF1225" s="5"/>
      <c r="UDG1225" s="5"/>
      <c r="UDH1225" s="5"/>
      <c r="UDI1225" s="5"/>
      <c r="UDJ1225" s="5"/>
      <c r="UDK1225" s="5"/>
      <c r="UDL1225" s="5"/>
      <c r="UDM1225" s="5"/>
      <c r="UDN1225" s="5"/>
      <c r="UDO1225" s="5"/>
      <c r="UDP1225" s="5"/>
      <c r="UDQ1225" s="5"/>
      <c r="UDR1225" s="5"/>
      <c r="UDS1225" s="5"/>
      <c r="UDT1225" s="5"/>
      <c r="UDU1225" s="5"/>
      <c r="UDV1225" s="5"/>
      <c r="UDW1225" s="5"/>
      <c r="UDX1225" s="5"/>
      <c r="UDY1225" s="5"/>
      <c r="UDZ1225" s="5"/>
      <c r="UEA1225" s="5"/>
      <c r="UEB1225" s="5"/>
      <c r="UEC1225" s="5"/>
      <c r="UED1225" s="5"/>
      <c r="UEE1225" s="5"/>
      <c r="UEF1225" s="5"/>
      <c r="UEG1225" s="5"/>
      <c r="UEH1225" s="5"/>
      <c r="UEI1225" s="5"/>
      <c r="UEJ1225" s="5"/>
      <c r="UEK1225" s="5"/>
      <c r="UEL1225" s="5"/>
      <c r="UEM1225" s="5"/>
      <c r="UEN1225" s="5"/>
      <c r="UEO1225" s="5"/>
      <c r="UEP1225" s="5"/>
      <c r="UEQ1225" s="5"/>
      <c r="UER1225" s="5"/>
      <c r="UES1225" s="5"/>
      <c r="UET1225" s="5"/>
      <c r="UEU1225" s="5"/>
      <c r="UEV1225" s="5"/>
      <c r="UEW1225" s="5"/>
      <c r="UEX1225" s="5"/>
      <c r="UEY1225" s="5"/>
      <c r="UEZ1225" s="5"/>
      <c r="UFA1225" s="5"/>
      <c r="UFB1225" s="5"/>
      <c r="UFC1225" s="5"/>
      <c r="UFD1225" s="5"/>
      <c r="UFE1225" s="5"/>
      <c r="UFF1225" s="5"/>
      <c r="UFG1225" s="5"/>
      <c r="UFH1225" s="5"/>
      <c r="UFI1225" s="5"/>
      <c r="UFJ1225" s="5"/>
      <c r="UFK1225" s="5"/>
      <c r="UFL1225" s="5"/>
      <c r="UFM1225" s="5"/>
      <c r="UFN1225" s="5"/>
      <c r="UFO1225" s="5"/>
      <c r="UFP1225" s="5"/>
      <c r="UFQ1225" s="5"/>
      <c r="UFR1225" s="5"/>
      <c r="UFS1225" s="5"/>
      <c r="UFT1225" s="5"/>
      <c r="UFU1225" s="5"/>
      <c r="UFV1225" s="5"/>
      <c r="UFW1225" s="5"/>
      <c r="UFX1225" s="5"/>
      <c r="UFY1225" s="5"/>
      <c r="UFZ1225" s="5"/>
      <c r="UGA1225" s="5"/>
      <c r="UGB1225" s="5"/>
      <c r="UGC1225" s="5"/>
      <c r="UGD1225" s="5"/>
      <c r="UGE1225" s="5"/>
      <c r="UGF1225" s="5"/>
      <c r="UGG1225" s="5"/>
      <c r="UGH1225" s="5"/>
      <c r="UGI1225" s="5"/>
      <c r="UGJ1225" s="5"/>
      <c r="UGK1225" s="5"/>
      <c r="UGL1225" s="5"/>
      <c r="UGM1225" s="5"/>
      <c r="UGN1225" s="5"/>
      <c r="UGO1225" s="5"/>
      <c r="UGP1225" s="5"/>
      <c r="UGQ1225" s="5"/>
      <c r="UGR1225" s="5"/>
      <c r="UGS1225" s="5"/>
      <c r="UGT1225" s="5"/>
      <c r="UGU1225" s="5"/>
      <c r="UGV1225" s="5"/>
      <c r="UGW1225" s="5"/>
      <c r="UGX1225" s="5"/>
      <c r="UGY1225" s="5"/>
      <c r="UGZ1225" s="5"/>
      <c r="UHA1225" s="5"/>
      <c r="UHB1225" s="5"/>
      <c r="UHC1225" s="5"/>
      <c r="UHD1225" s="5"/>
      <c r="UHE1225" s="5"/>
      <c r="UHF1225" s="5"/>
      <c r="UHG1225" s="5"/>
      <c r="UHH1225" s="5"/>
      <c r="UHI1225" s="5"/>
      <c r="UHJ1225" s="5"/>
      <c r="UHK1225" s="5"/>
      <c r="UHL1225" s="5"/>
      <c r="UHM1225" s="5"/>
      <c r="UHN1225" s="5"/>
      <c r="UHO1225" s="5"/>
      <c r="UHP1225" s="5"/>
      <c r="UHQ1225" s="5"/>
      <c r="UHR1225" s="5"/>
      <c r="UHS1225" s="5"/>
      <c r="UHT1225" s="5"/>
      <c r="UHU1225" s="5"/>
      <c r="UHV1225" s="5"/>
      <c r="UHW1225" s="5"/>
      <c r="UHX1225" s="5"/>
      <c r="UHY1225" s="5"/>
      <c r="UHZ1225" s="5"/>
      <c r="UIA1225" s="5"/>
      <c r="UIB1225" s="5"/>
      <c r="UIC1225" s="5"/>
      <c r="UID1225" s="5"/>
      <c r="UIE1225" s="5"/>
      <c r="UIF1225" s="5"/>
      <c r="UIG1225" s="5"/>
      <c r="UIH1225" s="5"/>
      <c r="UII1225" s="5"/>
      <c r="UIJ1225" s="5"/>
      <c r="UIK1225" s="5"/>
      <c r="UIL1225" s="5"/>
      <c r="UIM1225" s="5"/>
      <c r="UIN1225" s="5"/>
      <c r="UIO1225" s="5"/>
      <c r="UIP1225" s="5"/>
      <c r="UIQ1225" s="5"/>
      <c r="UIR1225" s="5"/>
      <c r="UIS1225" s="5"/>
      <c r="UIT1225" s="5"/>
      <c r="UIU1225" s="5"/>
      <c r="UIV1225" s="5"/>
      <c r="UIW1225" s="5"/>
      <c r="UIX1225" s="5"/>
      <c r="UIY1225" s="5"/>
      <c r="UIZ1225" s="5"/>
      <c r="UJA1225" s="5"/>
      <c r="UJB1225" s="5"/>
      <c r="UJC1225" s="5"/>
      <c r="UJD1225" s="5"/>
      <c r="UJE1225" s="5"/>
      <c r="UJF1225" s="5"/>
      <c r="UJG1225" s="5"/>
      <c r="UJH1225" s="5"/>
      <c r="UJI1225" s="5"/>
      <c r="UJJ1225" s="5"/>
      <c r="UJK1225" s="5"/>
      <c r="UJL1225" s="5"/>
      <c r="UJM1225" s="5"/>
      <c r="UJN1225" s="5"/>
      <c r="UJO1225" s="5"/>
      <c r="UJP1225" s="5"/>
      <c r="UJQ1225" s="5"/>
      <c r="UJR1225" s="5"/>
      <c r="UJS1225" s="5"/>
      <c r="UJT1225" s="5"/>
      <c r="UJU1225" s="5"/>
      <c r="UJV1225" s="5"/>
      <c r="UJW1225" s="5"/>
      <c r="UJX1225" s="5"/>
      <c r="UJY1225" s="5"/>
      <c r="UJZ1225" s="5"/>
      <c r="UKA1225" s="5"/>
      <c r="UKB1225" s="5"/>
      <c r="UKC1225" s="5"/>
      <c r="UKD1225" s="5"/>
      <c r="UKE1225" s="5"/>
      <c r="UKF1225" s="5"/>
      <c r="UKG1225" s="5"/>
      <c r="UKH1225" s="5"/>
      <c r="UKI1225" s="5"/>
      <c r="UKJ1225" s="5"/>
      <c r="UKK1225" s="5"/>
      <c r="UKL1225" s="5"/>
      <c r="UKM1225" s="5"/>
      <c r="UKN1225" s="5"/>
      <c r="UKO1225" s="5"/>
      <c r="UKP1225" s="5"/>
      <c r="UKQ1225" s="5"/>
      <c r="UKR1225" s="5"/>
      <c r="UKS1225" s="5"/>
      <c r="UKT1225" s="5"/>
      <c r="UKU1225" s="5"/>
      <c r="UKV1225" s="5"/>
      <c r="UKW1225" s="5"/>
      <c r="UKX1225" s="5"/>
      <c r="UKY1225" s="5"/>
      <c r="UKZ1225" s="5"/>
      <c r="ULA1225" s="5"/>
      <c r="ULB1225" s="5"/>
      <c r="ULC1225" s="5"/>
      <c r="ULD1225" s="5"/>
      <c r="ULE1225" s="5"/>
      <c r="ULF1225" s="5"/>
      <c r="ULG1225" s="5"/>
      <c r="ULH1225" s="5"/>
      <c r="ULI1225" s="5"/>
      <c r="ULJ1225" s="5"/>
      <c r="ULK1225" s="5"/>
      <c r="ULL1225" s="5"/>
      <c r="ULM1225" s="5"/>
      <c r="ULN1225" s="5"/>
      <c r="ULO1225" s="5"/>
      <c r="ULP1225" s="5"/>
      <c r="ULQ1225" s="5"/>
      <c r="ULR1225" s="5"/>
      <c r="ULS1225" s="5"/>
      <c r="ULT1225" s="5"/>
      <c r="ULU1225" s="5"/>
      <c r="ULV1225" s="5"/>
      <c r="ULW1225" s="5"/>
      <c r="ULX1225" s="5"/>
      <c r="ULY1225" s="5"/>
      <c r="ULZ1225" s="5"/>
      <c r="UMA1225" s="5"/>
      <c r="UMB1225" s="5"/>
      <c r="UMC1225" s="5"/>
      <c r="UMD1225" s="5"/>
      <c r="UME1225" s="5"/>
      <c r="UMF1225" s="5"/>
      <c r="UMG1225" s="5"/>
      <c r="UMH1225" s="5"/>
      <c r="UMI1225" s="5"/>
      <c r="UMJ1225" s="5"/>
      <c r="UMK1225" s="5"/>
      <c r="UML1225" s="5"/>
      <c r="UMM1225" s="5"/>
      <c r="UMN1225" s="5"/>
      <c r="UMO1225" s="5"/>
      <c r="UMP1225" s="5"/>
      <c r="UMQ1225" s="5"/>
      <c r="UMR1225" s="5"/>
      <c r="UMS1225" s="5"/>
      <c r="UMT1225" s="5"/>
      <c r="UMU1225" s="5"/>
      <c r="UMV1225" s="5"/>
      <c r="UMW1225" s="5"/>
      <c r="UMX1225" s="5"/>
      <c r="UMY1225" s="5"/>
      <c r="UMZ1225" s="5"/>
      <c r="UNA1225" s="5"/>
      <c r="UNB1225" s="5"/>
      <c r="UNC1225" s="5"/>
      <c r="UND1225" s="5"/>
      <c r="UNE1225" s="5"/>
      <c r="UNF1225" s="5"/>
      <c r="UNG1225" s="5"/>
      <c r="UNH1225" s="5"/>
      <c r="UNI1225" s="5"/>
      <c r="UNJ1225" s="5"/>
      <c r="UNK1225" s="5"/>
      <c r="UNL1225" s="5"/>
      <c r="UNM1225" s="5"/>
      <c r="UNN1225" s="5"/>
      <c r="UNO1225" s="5"/>
      <c r="UNP1225" s="5"/>
      <c r="UNQ1225" s="5"/>
      <c r="UNR1225" s="5"/>
      <c r="UNS1225" s="5"/>
      <c r="UNT1225" s="5"/>
      <c r="UNU1225" s="5"/>
      <c r="UNV1225" s="5"/>
      <c r="UNW1225" s="5"/>
      <c r="UNX1225" s="5"/>
      <c r="UNY1225" s="5"/>
      <c r="UNZ1225" s="5"/>
      <c r="UOA1225" s="5"/>
      <c r="UOB1225" s="5"/>
      <c r="UOC1225" s="5"/>
      <c r="UOD1225" s="5"/>
      <c r="UOE1225" s="5"/>
      <c r="UOF1225" s="5"/>
      <c r="UOG1225" s="5"/>
      <c r="UOH1225" s="5"/>
      <c r="UOI1225" s="5"/>
      <c r="UOJ1225" s="5"/>
      <c r="UOK1225" s="5"/>
      <c r="UOL1225" s="5"/>
      <c r="UOM1225" s="5"/>
      <c r="UON1225" s="5"/>
      <c r="UOO1225" s="5"/>
      <c r="UOP1225" s="5"/>
      <c r="UOQ1225" s="5"/>
      <c r="UOR1225" s="5"/>
      <c r="UOS1225" s="5"/>
      <c r="UOT1225" s="5"/>
      <c r="UOU1225" s="5"/>
      <c r="UOV1225" s="5"/>
      <c r="UOW1225" s="5"/>
      <c r="UOX1225" s="5"/>
      <c r="UOY1225" s="5"/>
      <c r="UOZ1225" s="5"/>
      <c r="UPA1225" s="5"/>
      <c r="UPB1225" s="5"/>
      <c r="UPC1225" s="5"/>
      <c r="UPD1225" s="5"/>
      <c r="UPE1225" s="5"/>
      <c r="UPF1225" s="5"/>
      <c r="UPG1225" s="5"/>
      <c r="UPH1225" s="5"/>
      <c r="UPI1225" s="5"/>
      <c r="UPJ1225" s="5"/>
      <c r="UPK1225" s="5"/>
      <c r="UPL1225" s="5"/>
      <c r="UPM1225" s="5"/>
      <c r="UPN1225" s="5"/>
      <c r="UPO1225" s="5"/>
      <c r="UPP1225" s="5"/>
      <c r="UPQ1225" s="5"/>
      <c r="UPR1225" s="5"/>
      <c r="UPS1225" s="5"/>
      <c r="UPT1225" s="5"/>
      <c r="UPU1225" s="5"/>
      <c r="UPV1225" s="5"/>
      <c r="UPW1225" s="5"/>
      <c r="UPX1225" s="5"/>
      <c r="UPY1225" s="5"/>
      <c r="UPZ1225" s="5"/>
      <c r="UQA1225" s="5"/>
      <c r="UQB1225" s="5"/>
      <c r="UQC1225" s="5"/>
      <c r="UQD1225" s="5"/>
      <c r="UQE1225" s="5"/>
      <c r="UQF1225" s="5"/>
      <c r="UQG1225" s="5"/>
      <c r="UQH1225" s="5"/>
      <c r="UQI1225" s="5"/>
      <c r="UQJ1225" s="5"/>
      <c r="UQK1225" s="5"/>
      <c r="UQL1225" s="5"/>
      <c r="UQM1225" s="5"/>
      <c r="UQN1225" s="5"/>
      <c r="UQO1225" s="5"/>
      <c r="UQP1225" s="5"/>
      <c r="UQQ1225" s="5"/>
      <c r="UQR1225" s="5"/>
      <c r="UQS1225" s="5"/>
      <c r="UQT1225" s="5"/>
      <c r="UQU1225" s="5"/>
      <c r="UQV1225" s="5"/>
      <c r="UQW1225" s="5"/>
      <c r="UQX1225" s="5"/>
      <c r="UQY1225" s="5"/>
      <c r="UQZ1225" s="5"/>
      <c r="URA1225" s="5"/>
      <c r="URB1225" s="5"/>
      <c r="URC1225" s="5"/>
      <c r="URD1225" s="5"/>
      <c r="URE1225" s="5"/>
      <c r="URF1225" s="5"/>
      <c r="URG1225" s="5"/>
      <c r="URH1225" s="5"/>
      <c r="URI1225" s="5"/>
      <c r="URJ1225" s="5"/>
      <c r="URK1225" s="5"/>
      <c r="URL1225" s="5"/>
      <c r="URM1225" s="5"/>
      <c r="URN1225" s="5"/>
      <c r="URO1225" s="5"/>
      <c r="URP1225" s="5"/>
      <c r="URQ1225" s="5"/>
      <c r="URR1225" s="5"/>
      <c r="URS1225" s="5"/>
      <c r="URT1225" s="5"/>
      <c r="URU1225" s="5"/>
      <c r="URV1225" s="5"/>
      <c r="URW1225" s="5"/>
      <c r="URX1225" s="5"/>
      <c r="URY1225" s="5"/>
      <c r="URZ1225" s="5"/>
      <c r="USA1225" s="5"/>
      <c r="USB1225" s="5"/>
      <c r="USC1225" s="5"/>
      <c r="USD1225" s="5"/>
      <c r="USE1225" s="5"/>
      <c r="USF1225" s="5"/>
      <c r="USG1225" s="5"/>
      <c r="USH1225" s="5"/>
      <c r="USI1225" s="5"/>
      <c r="USJ1225" s="5"/>
      <c r="USK1225" s="5"/>
      <c r="USL1225" s="5"/>
      <c r="USM1225" s="5"/>
      <c r="USN1225" s="5"/>
      <c r="USO1225" s="5"/>
      <c r="USP1225" s="5"/>
      <c r="USQ1225" s="5"/>
      <c r="USR1225" s="5"/>
      <c r="USS1225" s="5"/>
      <c r="UST1225" s="5"/>
      <c r="USU1225" s="5"/>
      <c r="USV1225" s="5"/>
      <c r="USW1225" s="5"/>
      <c r="USX1225" s="5"/>
      <c r="USY1225" s="5"/>
      <c r="USZ1225" s="5"/>
      <c r="UTA1225" s="5"/>
      <c r="UTB1225" s="5"/>
      <c r="UTC1225" s="5"/>
      <c r="UTD1225" s="5"/>
      <c r="UTE1225" s="5"/>
      <c r="UTF1225" s="5"/>
      <c r="UTG1225" s="5"/>
      <c r="UTH1225" s="5"/>
      <c r="UTI1225" s="5"/>
      <c r="UTJ1225" s="5"/>
      <c r="UTK1225" s="5"/>
      <c r="UTL1225" s="5"/>
      <c r="UTM1225" s="5"/>
      <c r="UTN1225" s="5"/>
      <c r="UTO1225" s="5"/>
      <c r="UTP1225" s="5"/>
      <c r="UTQ1225" s="5"/>
      <c r="UTR1225" s="5"/>
      <c r="UTS1225" s="5"/>
      <c r="UTT1225" s="5"/>
      <c r="UTU1225" s="5"/>
      <c r="UTV1225" s="5"/>
      <c r="UTW1225" s="5"/>
      <c r="UTX1225" s="5"/>
      <c r="UTY1225" s="5"/>
      <c r="UTZ1225" s="5"/>
      <c r="UUA1225" s="5"/>
      <c r="UUB1225" s="5"/>
      <c r="UUC1225" s="5"/>
      <c r="UUD1225" s="5"/>
      <c r="UUE1225" s="5"/>
      <c r="UUF1225" s="5"/>
      <c r="UUG1225" s="5"/>
      <c r="UUH1225" s="5"/>
      <c r="UUI1225" s="5"/>
      <c r="UUJ1225" s="5"/>
      <c r="UUK1225" s="5"/>
      <c r="UUL1225" s="5"/>
      <c r="UUM1225" s="5"/>
      <c r="UUN1225" s="5"/>
      <c r="UUO1225" s="5"/>
      <c r="UUP1225" s="5"/>
      <c r="UUQ1225" s="5"/>
      <c r="UUR1225" s="5"/>
      <c r="UUS1225" s="5"/>
      <c r="UUT1225" s="5"/>
      <c r="UUU1225" s="5"/>
      <c r="UUV1225" s="5"/>
      <c r="UUW1225" s="5"/>
      <c r="UUX1225" s="5"/>
      <c r="UUY1225" s="5"/>
      <c r="UUZ1225" s="5"/>
      <c r="UVA1225" s="5"/>
      <c r="UVB1225" s="5"/>
      <c r="UVC1225" s="5"/>
      <c r="UVD1225" s="5"/>
      <c r="UVE1225" s="5"/>
      <c r="UVF1225" s="5"/>
      <c r="UVG1225" s="5"/>
      <c r="UVH1225" s="5"/>
      <c r="UVI1225" s="5"/>
      <c r="UVJ1225" s="5"/>
      <c r="UVK1225" s="5"/>
      <c r="UVL1225" s="5"/>
      <c r="UVM1225" s="5"/>
      <c r="UVN1225" s="5"/>
      <c r="UVO1225" s="5"/>
      <c r="UVP1225" s="5"/>
      <c r="UVQ1225" s="5"/>
      <c r="UVR1225" s="5"/>
      <c r="UVS1225" s="5"/>
      <c r="UVT1225" s="5"/>
      <c r="UVU1225" s="5"/>
      <c r="UVV1225" s="5"/>
      <c r="UVW1225" s="5"/>
      <c r="UVX1225" s="5"/>
      <c r="UVY1225" s="5"/>
      <c r="UVZ1225" s="5"/>
      <c r="UWA1225" s="5"/>
      <c r="UWB1225" s="5"/>
      <c r="UWC1225" s="5"/>
      <c r="UWD1225" s="5"/>
      <c r="UWE1225" s="5"/>
      <c r="UWF1225" s="5"/>
      <c r="UWG1225" s="5"/>
      <c r="UWH1225" s="5"/>
      <c r="UWI1225" s="5"/>
      <c r="UWJ1225" s="5"/>
      <c r="UWK1225" s="5"/>
      <c r="UWL1225" s="5"/>
      <c r="UWM1225" s="5"/>
      <c r="UWN1225" s="5"/>
      <c r="UWO1225" s="5"/>
      <c r="UWP1225" s="5"/>
      <c r="UWQ1225" s="5"/>
      <c r="UWR1225" s="5"/>
      <c r="UWS1225" s="5"/>
      <c r="UWT1225" s="5"/>
      <c r="UWU1225" s="5"/>
      <c r="UWV1225" s="5"/>
      <c r="UWW1225" s="5"/>
      <c r="UWX1225" s="5"/>
      <c r="UWY1225" s="5"/>
      <c r="UWZ1225" s="5"/>
      <c r="UXA1225" s="5"/>
      <c r="UXB1225" s="5"/>
      <c r="UXC1225" s="5"/>
      <c r="UXD1225" s="5"/>
      <c r="UXE1225" s="5"/>
      <c r="UXF1225" s="5"/>
      <c r="UXG1225" s="5"/>
      <c r="UXH1225" s="5"/>
      <c r="UXI1225" s="5"/>
      <c r="UXJ1225" s="5"/>
      <c r="UXK1225" s="5"/>
      <c r="UXL1225" s="5"/>
      <c r="UXM1225" s="5"/>
      <c r="UXN1225" s="5"/>
      <c r="UXO1225" s="5"/>
      <c r="UXP1225" s="5"/>
      <c r="UXQ1225" s="5"/>
      <c r="UXR1225" s="5"/>
      <c r="UXS1225" s="5"/>
      <c r="UXT1225" s="5"/>
      <c r="UXU1225" s="5"/>
      <c r="UXV1225" s="5"/>
      <c r="UXW1225" s="5"/>
      <c r="UXX1225" s="5"/>
      <c r="UXY1225" s="5"/>
      <c r="UXZ1225" s="5"/>
      <c r="UYA1225" s="5"/>
      <c r="UYB1225" s="5"/>
      <c r="UYC1225" s="5"/>
      <c r="UYD1225" s="5"/>
      <c r="UYE1225" s="5"/>
      <c r="UYF1225" s="5"/>
      <c r="UYG1225" s="5"/>
      <c r="UYH1225" s="5"/>
      <c r="UYI1225" s="5"/>
      <c r="UYJ1225" s="5"/>
      <c r="UYK1225" s="5"/>
      <c r="UYL1225" s="5"/>
      <c r="UYM1225" s="5"/>
      <c r="UYN1225" s="5"/>
      <c r="UYO1225" s="5"/>
      <c r="UYP1225" s="5"/>
      <c r="UYQ1225" s="5"/>
      <c r="UYR1225" s="5"/>
      <c r="UYS1225" s="5"/>
      <c r="UYT1225" s="5"/>
      <c r="UYU1225" s="5"/>
      <c r="UYV1225" s="5"/>
      <c r="UYW1225" s="5"/>
      <c r="UYX1225" s="5"/>
      <c r="UYY1225" s="5"/>
      <c r="UYZ1225" s="5"/>
      <c r="UZA1225" s="5"/>
      <c r="UZB1225" s="5"/>
      <c r="UZC1225" s="5"/>
      <c r="UZD1225" s="5"/>
      <c r="UZE1225" s="5"/>
      <c r="UZF1225" s="5"/>
      <c r="UZG1225" s="5"/>
      <c r="UZH1225" s="5"/>
      <c r="UZI1225" s="5"/>
      <c r="UZJ1225" s="5"/>
      <c r="UZK1225" s="5"/>
      <c r="UZL1225" s="5"/>
      <c r="UZM1225" s="5"/>
      <c r="UZN1225" s="5"/>
      <c r="UZO1225" s="5"/>
      <c r="UZP1225" s="5"/>
      <c r="UZQ1225" s="5"/>
      <c r="UZR1225" s="5"/>
      <c r="UZS1225" s="5"/>
      <c r="UZT1225" s="5"/>
      <c r="UZU1225" s="5"/>
      <c r="UZV1225" s="5"/>
      <c r="UZW1225" s="5"/>
      <c r="UZX1225" s="5"/>
      <c r="UZY1225" s="5"/>
      <c r="UZZ1225" s="5"/>
      <c r="VAA1225" s="5"/>
      <c r="VAB1225" s="5"/>
      <c r="VAC1225" s="5"/>
      <c r="VAD1225" s="5"/>
      <c r="VAE1225" s="5"/>
      <c r="VAF1225" s="5"/>
      <c r="VAG1225" s="5"/>
      <c r="VAH1225" s="5"/>
      <c r="VAI1225" s="5"/>
      <c r="VAJ1225" s="5"/>
      <c r="VAK1225" s="5"/>
      <c r="VAL1225" s="5"/>
      <c r="VAM1225" s="5"/>
      <c r="VAN1225" s="5"/>
      <c r="VAO1225" s="5"/>
      <c r="VAP1225" s="5"/>
      <c r="VAQ1225" s="5"/>
      <c r="VAR1225" s="5"/>
      <c r="VAS1225" s="5"/>
      <c r="VAT1225" s="5"/>
      <c r="VAU1225" s="5"/>
      <c r="VAV1225" s="5"/>
      <c r="VAW1225" s="5"/>
      <c r="VAX1225" s="5"/>
      <c r="VAY1225" s="5"/>
      <c r="VAZ1225" s="5"/>
      <c r="VBA1225" s="5"/>
      <c r="VBB1225" s="5"/>
      <c r="VBC1225" s="5"/>
      <c r="VBD1225" s="5"/>
      <c r="VBE1225" s="5"/>
      <c r="VBF1225" s="5"/>
      <c r="VBG1225" s="5"/>
      <c r="VBH1225" s="5"/>
      <c r="VBI1225" s="5"/>
      <c r="VBJ1225" s="5"/>
      <c r="VBK1225" s="5"/>
      <c r="VBL1225" s="5"/>
      <c r="VBM1225" s="5"/>
      <c r="VBN1225" s="5"/>
      <c r="VBO1225" s="5"/>
      <c r="VBP1225" s="5"/>
      <c r="VBQ1225" s="5"/>
      <c r="VBR1225" s="5"/>
      <c r="VBS1225" s="5"/>
      <c r="VBT1225" s="5"/>
      <c r="VBU1225" s="5"/>
      <c r="VBV1225" s="5"/>
      <c r="VBW1225" s="5"/>
      <c r="VBX1225" s="5"/>
      <c r="VBY1225" s="5"/>
      <c r="VBZ1225" s="5"/>
      <c r="VCA1225" s="5"/>
      <c r="VCB1225" s="5"/>
      <c r="VCC1225" s="5"/>
      <c r="VCD1225" s="5"/>
      <c r="VCE1225" s="5"/>
      <c r="VCF1225" s="5"/>
      <c r="VCG1225" s="5"/>
      <c r="VCH1225" s="5"/>
      <c r="VCI1225" s="5"/>
      <c r="VCJ1225" s="5"/>
      <c r="VCK1225" s="5"/>
      <c r="VCL1225" s="5"/>
      <c r="VCM1225" s="5"/>
      <c r="VCN1225" s="5"/>
      <c r="VCO1225" s="5"/>
      <c r="VCP1225" s="5"/>
      <c r="VCQ1225" s="5"/>
      <c r="VCR1225" s="5"/>
      <c r="VCS1225" s="5"/>
      <c r="VCT1225" s="5"/>
      <c r="VCU1225" s="5"/>
      <c r="VCV1225" s="5"/>
      <c r="VCW1225" s="5"/>
      <c r="VCX1225" s="5"/>
      <c r="VCY1225" s="5"/>
      <c r="VCZ1225" s="5"/>
      <c r="VDA1225" s="5"/>
      <c r="VDB1225" s="5"/>
      <c r="VDC1225" s="5"/>
      <c r="VDD1225" s="5"/>
      <c r="VDE1225" s="5"/>
      <c r="VDF1225" s="5"/>
      <c r="VDG1225" s="5"/>
      <c r="VDH1225" s="5"/>
      <c r="VDI1225" s="5"/>
      <c r="VDJ1225" s="5"/>
      <c r="VDK1225" s="5"/>
      <c r="VDL1225" s="5"/>
      <c r="VDM1225" s="5"/>
      <c r="VDN1225" s="5"/>
      <c r="VDO1225" s="5"/>
      <c r="VDP1225" s="5"/>
      <c r="VDQ1225" s="5"/>
      <c r="VDR1225" s="5"/>
      <c r="VDS1225" s="5"/>
      <c r="VDT1225" s="5"/>
      <c r="VDU1225" s="5"/>
      <c r="VDV1225" s="5"/>
      <c r="VDW1225" s="5"/>
      <c r="VDX1225" s="5"/>
      <c r="VDY1225" s="5"/>
      <c r="VDZ1225" s="5"/>
      <c r="VEA1225" s="5"/>
      <c r="VEB1225" s="5"/>
      <c r="VEC1225" s="5"/>
      <c r="VED1225" s="5"/>
      <c r="VEE1225" s="5"/>
      <c r="VEF1225" s="5"/>
      <c r="VEG1225" s="5"/>
      <c r="VEH1225" s="5"/>
      <c r="VEI1225" s="5"/>
      <c r="VEJ1225" s="5"/>
      <c r="VEK1225" s="5"/>
      <c r="VEL1225" s="5"/>
      <c r="VEM1225" s="5"/>
      <c r="VEN1225" s="5"/>
      <c r="VEO1225" s="5"/>
      <c r="VEP1225" s="5"/>
      <c r="VEQ1225" s="5"/>
      <c r="VER1225" s="5"/>
      <c r="VES1225" s="5"/>
      <c r="VET1225" s="5"/>
      <c r="VEU1225" s="5"/>
      <c r="VEV1225" s="5"/>
      <c r="VEW1225" s="5"/>
      <c r="VEX1225" s="5"/>
      <c r="VEY1225" s="5"/>
      <c r="VEZ1225" s="5"/>
      <c r="VFA1225" s="5"/>
      <c r="VFB1225" s="5"/>
      <c r="VFC1225" s="5"/>
      <c r="VFD1225" s="5"/>
      <c r="VFE1225" s="5"/>
      <c r="VFF1225" s="5"/>
      <c r="VFG1225" s="5"/>
      <c r="VFH1225" s="5"/>
      <c r="VFI1225" s="5"/>
      <c r="VFJ1225" s="5"/>
      <c r="VFK1225" s="5"/>
      <c r="VFL1225" s="5"/>
      <c r="VFM1225" s="5"/>
      <c r="VFN1225" s="5"/>
      <c r="VFO1225" s="5"/>
      <c r="VFP1225" s="5"/>
      <c r="VFQ1225" s="5"/>
      <c r="VFR1225" s="5"/>
      <c r="VFS1225" s="5"/>
      <c r="VFT1225" s="5"/>
      <c r="VFU1225" s="5"/>
      <c r="VFV1225" s="5"/>
      <c r="VFW1225" s="5"/>
      <c r="VFX1225" s="5"/>
      <c r="VFY1225" s="5"/>
      <c r="VFZ1225" s="5"/>
      <c r="VGA1225" s="5"/>
      <c r="VGB1225" s="5"/>
      <c r="VGC1225" s="5"/>
      <c r="VGD1225" s="5"/>
      <c r="VGE1225" s="5"/>
      <c r="VGF1225" s="5"/>
      <c r="VGG1225" s="5"/>
      <c r="VGH1225" s="5"/>
      <c r="VGI1225" s="5"/>
      <c r="VGJ1225" s="5"/>
      <c r="VGK1225" s="5"/>
      <c r="VGL1225" s="5"/>
      <c r="VGM1225" s="5"/>
      <c r="VGN1225" s="5"/>
      <c r="VGO1225" s="5"/>
      <c r="VGP1225" s="5"/>
      <c r="VGQ1225" s="5"/>
      <c r="VGR1225" s="5"/>
      <c r="VGS1225" s="5"/>
      <c r="VGT1225" s="5"/>
      <c r="VGU1225" s="5"/>
      <c r="VGV1225" s="5"/>
      <c r="VGW1225" s="5"/>
      <c r="VGX1225" s="5"/>
      <c r="VGY1225" s="5"/>
      <c r="VGZ1225" s="5"/>
      <c r="VHA1225" s="5"/>
      <c r="VHB1225" s="5"/>
      <c r="VHC1225" s="5"/>
      <c r="VHD1225" s="5"/>
      <c r="VHE1225" s="5"/>
      <c r="VHF1225" s="5"/>
      <c r="VHG1225" s="5"/>
      <c r="VHH1225" s="5"/>
      <c r="VHI1225" s="5"/>
      <c r="VHJ1225" s="5"/>
      <c r="VHK1225" s="5"/>
      <c r="VHL1225" s="5"/>
      <c r="VHM1225" s="5"/>
      <c r="VHN1225" s="5"/>
      <c r="VHO1225" s="5"/>
      <c r="VHP1225" s="5"/>
      <c r="VHQ1225" s="5"/>
      <c r="VHR1225" s="5"/>
      <c r="VHS1225" s="5"/>
      <c r="VHT1225" s="5"/>
      <c r="VHU1225" s="5"/>
      <c r="VHV1225" s="5"/>
      <c r="VHW1225" s="5"/>
      <c r="VHX1225" s="5"/>
      <c r="VHY1225" s="5"/>
      <c r="VHZ1225" s="5"/>
      <c r="VIA1225" s="5"/>
      <c r="VIB1225" s="5"/>
      <c r="VIC1225" s="5"/>
      <c r="VID1225" s="5"/>
      <c r="VIE1225" s="5"/>
      <c r="VIF1225" s="5"/>
      <c r="VIG1225" s="5"/>
      <c r="VIH1225" s="5"/>
      <c r="VII1225" s="5"/>
      <c r="VIJ1225" s="5"/>
      <c r="VIK1225" s="5"/>
      <c r="VIL1225" s="5"/>
      <c r="VIM1225" s="5"/>
      <c r="VIN1225" s="5"/>
      <c r="VIO1225" s="5"/>
      <c r="VIP1225" s="5"/>
      <c r="VIQ1225" s="5"/>
      <c r="VIR1225" s="5"/>
      <c r="VIS1225" s="5"/>
      <c r="VIT1225" s="5"/>
      <c r="VIU1225" s="5"/>
      <c r="VIV1225" s="5"/>
      <c r="VIW1225" s="5"/>
      <c r="VIX1225" s="5"/>
      <c r="VIY1225" s="5"/>
      <c r="VIZ1225" s="5"/>
      <c r="VJA1225" s="5"/>
      <c r="VJB1225" s="5"/>
      <c r="VJC1225" s="5"/>
      <c r="VJD1225" s="5"/>
      <c r="VJE1225" s="5"/>
      <c r="VJF1225" s="5"/>
      <c r="VJG1225" s="5"/>
      <c r="VJH1225" s="5"/>
      <c r="VJI1225" s="5"/>
      <c r="VJJ1225" s="5"/>
      <c r="VJK1225" s="5"/>
      <c r="VJL1225" s="5"/>
      <c r="VJM1225" s="5"/>
      <c r="VJN1225" s="5"/>
      <c r="VJO1225" s="5"/>
      <c r="VJP1225" s="5"/>
      <c r="VJQ1225" s="5"/>
      <c r="VJR1225" s="5"/>
      <c r="VJS1225" s="5"/>
      <c r="VJT1225" s="5"/>
      <c r="VJU1225" s="5"/>
      <c r="VJV1225" s="5"/>
      <c r="VJW1225" s="5"/>
      <c r="VJX1225" s="5"/>
      <c r="VJY1225" s="5"/>
      <c r="VJZ1225" s="5"/>
      <c r="VKA1225" s="5"/>
      <c r="VKB1225" s="5"/>
      <c r="VKC1225" s="5"/>
      <c r="VKD1225" s="5"/>
      <c r="VKE1225" s="5"/>
      <c r="VKF1225" s="5"/>
      <c r="VKG1225" s="5"/>
      <c r="VKH1225" s="5"/>
      <c r="VKI1225" s="5"/>
      <c r="VKJ1225" s="5"/>
      <c r="VKK1225" s="5"/>
      <c r="VKL1225" s="5"/>
      <c r="VKM1225" s="5"/>
      <c r="VKN1225" s="5"/>
      <c r="VKO1225" s="5"/>
      <c r="VKP1225" s="5"/>
      <c r="VKQ1225" s="5"/>
      <c r="VKR1225" s="5"/>
      <c r="VKS1225" s="5"/>
      <c r="VKT1225" s="5"/>
      <c r="VKU1225" s="5"/>
      <c r="VKV1225" s="5"/>
      <c r="VKW1225" s="5"/>
      <c r="VKX1225" s="5"/>
      <c r="VKY1225" s="5"/>
      <c r="VKZ1225" s="5"/>
      <c r="VLA1225" s="5"/>
      <c r="VLB1225" s="5"/>
      <c r="VLC1225" s="5"/>
      <c r="VLD1225" s="5"/>
      <c r="VLE1225" s="5"/>
      <c r="VLF1225" s="5"/>
      <c r="VLG1225" s="5"/>
      <c r="VLH1225" s="5"/>
      <c r="VLI1225" s="5"/>
      <c r="VLJ1225" s="5"/>
      <c r="VLK1225" s="5"/>
      <c r="VLL1225" s="5"/>
      <c r="VLM1225" s="5"/>
      <c r="VLN1225" s="5"/>
      <c r="VLO1225" s="5"/>
      <c r="VLP1225" s="5"/>
      <c r="VLQ1225" s="5"/>
      <c r="VLR1225" s="5"/>
      <c r="VLS1225" s="5"/>
      <c r="VLT1225" s="5"/>
      <c r="VLU1225" s="5"/>
      <c r="VLV1225" s="5"/>
      <c r="VLW1225" s="5"/>
      <c r="VLX1225" s="5"/>
      <c r="VLY1225" s="5"/>
      <c r="VLZ1225" s="5"/>
      <c r="VMA1225" s="5"/>
      <c r="VMB1225" s="5"/>
      <c r="VMC1225" s="5"/>
      <c r="VMD1225" s="5"/>
      <c r="VME1225" s="5"/>
      <c r="VMF1225" s="5"/>
      <c r="VMG1225" s="5"/>
      <c r="VMH1225" s="5"/>
      <c r="VMI1225" s="5"/>
      <c r="VMJ1225" s="5"/>
      <c r="VMK1225" s="5"/>
      <c r="VML1225" s="5"/>
      <c r="VMM1225" s="5"/>
      <c r="VMN1225" s="5"/>
      <c r="VMO1225" s="5"/>
      <c r="VMP1225" s="5"/>
      <c r="VMQ1225" s="5"/>
      <c r="VMR1225" s="5"/>
      <c r="VMS1225" s="5"/>
      <c r="VMT1225" s="5"/>
      <c r="VMU1225" s="5"/>
      <c r="VMV1225" s="5"/>
      <c r="VMW1225" s="5"/>
      <c r="VMX1225" s="5"/>
      <c r="VMY1225" s="5"/>
      <c r="VMZ1225" s="5"/>
      <c r="VNA1225" s="5"/>
      <c r="VNB1225" s="5"/>
      <c r="VNC1225" s="5"/>
      <c r="VND1225" s="5"/>
      <c r="VNE1225" s="5"/>
      <c r="VNF1225" s="5"/>
      <c r="VNG1225" s="5"/>
      <c r="VNH1225" s="5"/>
      <c r="VNI1225" s="5"/>
      <c r="VNJ1225" s="5"/>
      <c r="VNK1225" s="5"/>
      <c r="VNL1225" s="5"/>
      <c r="VNM1225" s="5"/>
      <c r="VNN1225" s="5"/>
      <c r="VNO1225" s="5"/>
      <c r="VNP1225" s="5"/>
      <c r="VNQ1225" s="5"/>
      <c r="VNR1225" s="5"/>
      <c r="VNS1225" s="5"/>
      <c r="VNT1225" s="5"/>
      <c r="VNU1225" s="5"/>
      <c r="VNV1225" s="5"/>
      <c r="VNW1225" s="5"/>
      <c r="VNX1225" s="5"/>
      <c r="VNY1225" s="5"/>
      <c r="VNZ1225" s="5"/>
      <c r="VOA1225" s="5"/>
      <c r="VOB1225" s="5"/>
      <c r="VOC1225" s="5"/>
      <c r="VOD1225" s="5"/>
      <c r="VOE1225" s="5"/>
      <c r="VOF1225" s="5"/>
      <c r="VOG1225" s="5"/>
      <c r="VOH1225" s="5"/>
      <c r="VOI1225" s="5"/>
      <c r="VOJ1225" s="5"/>
      <c r="VOK1225" s="5"/>
      <c r="VOL1225" s="5"/>
      <c r="VOM1225" s="5"/>
      <c r="VON1225" s="5"/>
      <c r="VOO1225" s="5"/>
      <c r="VOP1225" s="5"/>
      <c r="VOQ1225" s="5"/>
      <c r="VOR1225" s="5"/>
      <c r="VOS1225" s="5"/>
      <c r="VOT1225" s="5"/>
      <c r="VOU1225" s="5"/>
      <c r="VOV1225" s="5"/>
      <c r="VOW1225" s="5"/>
      <c r="VOX1225" s="5"/>
      <c r="VOY1225" s="5"/>
      <c r="VOZ1225" s="5"/>
      <c r="VPA1225" s="5"/>
      <c r="VPB1225" s="5"/>
      <c r="VPC1225" s="5"/>
      <c r="VPD1225" s="5"/>
      <c r="VPE1225" s="5"/>
      <c r="VPF1225" s="5"/>
      <c r="VPG1225" s="5"/>
      <c r="VPH1225" s="5"/>
      <c r="VPI1225" s="5"/>
      <c r="VPJ1225" s="5"/>
      <c r="VPK1225" s="5"/>
      <c r="VPL1225" s="5"/>
      <c r="VPM1225" s="5"/>
      <c r="VPN1225" s="5"/>
      <c r="VPO1225" s="5"/>
      <c r="VPP1225" s="5"/>
      <c r="VPQ1225" s="5"/>
      <c r="VPR1225" s="5"/>
      <c r="VPS1225" s="5"/>
      <c r="VPT1225" s="5"/>
      <c r="VPU1225" s="5"/>
      <c r="VPV1225" s="5"/>
      <c r="VPW1225" s="5"/>
      <c r="VPX1225" s="5"/>
      <c r="VPY1225" s="5"/>
      <c r="VPZ1225" s="5"/>
      <c r="VQA1225" s="5"/>
      <c r="VQB1225" s="5"/>
      <c r="VQC1225" s="5"/>
      <c r="VQD1225" s="5"/>
      <c r="VQE1225" s="5"/>
      <c r="VQF1225" s="5"/>
      <c r="VQG1225" s="5"/>
      <c r="VQH1225" s="5"/>
      <c r="VQI1225" s="5"/>
      <c r="VQJ1225" s="5"/>
      <c r="VQK1225" s="5"/>
      <c r="VQL1225" s="5"/>
      <c r="VQM1225" s="5"/>
      <c r="VQN1225" s="5"/>
      <c r="VQO1225" s="5"/>
      <c r="VQP1225" s="5"/>
      <c r="VQQ1225" s="5"/>
      <c r="VQR1225" s="5"/>
      <c r="VQS1225" s="5"/>
      <c r="VQT1225" s="5"/>
      <c r="VQU1225" s="5"/>
      <c r="VQV1225" s="5"/>
      <c r="VQW1225" s="5"/>
      <c r="VQX1225" s="5"/>
      <c r="VQY1225" s="5"/>
      <c r="VQZ1225" s="5"/>
      <c r="VRA1225" s="5"/>
      <c r="VRB1225" s="5"/>
      <c r="VRC1225" s="5"/>
      <c r="VRD1225" s="5"/>
      <c r="VRE1225" s="5"/>
      <c r="VRF1225" s="5"/>
      <c r="VRG1225" s="5"/>
      <c r="VRH1225" s="5"/>
      <c r="VRI1225" s="5"/>
      <c r="VRJ1225" s="5"/>
      <c r="VRK1225" s="5"/>
      <c r="VRL1225" s="5"/>
      <c r="VRM1225" s="5"/>
      <c r="VRN1225" s="5"/>
      <c r="VRO1225" s="5"/>
      <c r="VRP1225" s="5"/>
      <c r="VRQ1225" s="5"/>
      <c r="VRR1225" s="5"/>
      <c r="VRS1225" s="5"/>
      <c r="VRT1225" s="5"/>
      <c r="VRU1225" s="5"/>
      <c r="VRV1225" s="5"/>
      <c r="VRW1225" s="5"/>
      <c r="VRX1225" s="5"/>
      <c r="VRY1225" s="5"/>
      <c r="VRZ1225" s="5"/>
      <c r="VSA1225" s="5"/>
      <c r="VSB1225" s="5"/>
      <c r="VSC1225" s="5"/>
      <c r="VSD1225" s="5"/>
      <c r="VSE1225" s="5"/>
      <c r="VSF1225" s="5"/>
      <c r="VSG1225" s="5"/>
      <c r="VSH1225" s="5"/>
      <c r="VSI1225" s="5"/>
      <c r="VSJ1225" s="5"/>
      <c r="VSK1225" s="5"/>
      <c r="VSL1225" s="5"/>
      <c r="VSM1225" s="5"/>
      <c r="VSN1225" s="5"/>
      <c r="VSO1225" s="5"/>
      <c r="VSP1225" s="5"/>
      <c r="VSQ1225" s="5"/>
      <c r="VSR1225" s="5"/>
      <c r="VSS1225" s="5"/>
      <c r="VST1225" s="5"/>
      <c r="VSU1225" s="5"/>
      <c r="VSV1225" s="5"/>
      <c r="VSW1225" s="5"/>
      <c r="VSX1225" s="5"/>
      <c r="VSY1225" s="5"/>
      <c r="VSZ1225" s="5"/>
      <c r="VTA1225" s="5"/>
      <c r="VTB1225" s="5"/>
      <c r="VTC1225" s="5"/>
      <c r="VTD1225" s="5"/>
      <c r="VTE1225" s="5"/>
      <c r="VTF1225" s="5"/>
      <c r="VTG1225" s="5"/>
      <c r="VTH1225" s="5"/>
      <c r="VTI1225" s="5"/>
      <c r="VTJ1225" s="5"/>
      <c r="VTK1225" s="5"/>
      <c r="VTL1225" s="5"/>
      <c r="VTM1225" s="5"/>
      <c r="VTN1225" s="5"/>
      <c r="VTO1225" s="5"/>
      <c r="VTP1225" s="5"/>
      <c r="VTQ1225" s="5"/>
      <c r="VTR1225" s="5"/>
      <c r="VTS1225" s="5"/>
      <c r="VTT1225" s="5"/>
      <c r="VTU1225" s="5"/>
      <c r="VTV1225" s="5"/>
      <c r="VTW1225" s="5"/>
      <c r="VTX1225" s="5"/>
      <c r="VTY1225" s="5"/>
      <c r="VTZ1225" s="5"/>
      <c r="VUA1225" s="5"/>
      <c r="VUB1225" s="5"/>
      <c r="VUC1225" s="5"/>
      <c r="VUD1225" s="5"/>
      <c r="VUE1225" s="5"/>
      <c r="VUF1225" s="5"/>
      <c r="VUG1225" s="5"/>
      <c r="VUH1225" s="5"/>
      <c r="VUI1225" s="5"/>
      <c r="VUJ1225" s="5"/>
      <c r="VUK1225" s="5"/>
      <c r="VUL1225" s="5"/>
      <c r="VUM1225" s="5"/>
      <c r="VUN1225" s="5"/>
      <c r="VUO1225" s="5"/>
      <c r="VUP1225" s="5"/>
      <c r="VUQ1225" s="5"/>
      <c r="VUR1225" s="5"/>
      <c r="VUS1225" s="5"/>
      <c r="VUT1225" s="5"/>
      <c r="VUU1225" s="5"/>
      <c r="VUV1225" s="5"/>
      <c r="VUW1225" s="5"/>
      <c r="VUX1225" s="5"/>
      <c r="VUY1225" s="5"/>
      <c r="VUZ1225" s="5"/>
      <c r="VVA1225" s="5"/>
      <c r="VVB1225" s="5"/>
      <c r="VVC1225" s="5"/>
      <c r="VVD1225" s="5"/>
      <c r="VVE1225" s="5"/>
      <c r="VVF1225" s="5"/>
      <c r="VVG1225" s="5"/>
      <c r="VVH1225" s="5"/>
      <c r="VVI1225" s="5"/>
      <c r="VVJ1225" s="5"/>
      <c r="VVK1225" s="5"/>
      <c r="VVL1225" s="5"/>
      <c r="VVM1225" s="5"/>
      <c r="VVN1225" s="5"/>
      <c r="VVO1225" s="5"/>
      <c r="VVP1225" s="5"/>
      <c r="VVQ1225" s="5"/>
      <c r="VVR1225" s="5"/>
      <c r="VVS1225" s="5"/>
      <c r="VVT1225" s="5"/>
      <c r="VVU1225" s="5"/>
      <c r="VVV1225" s="5"/>
      <c r="VVW1225" s="5"/>
      <c r="VVX1225" s="5"/>
      <c r="VVY1225" s="5"/>
      <c r="VVZ1225" s="5"/>
      <c r="VWA1225" s="5"/>
      <c r="VWB1225" s="5"/>
      <c r="VWC1225" s="5"/>
      <c r="VWD1225" s="5"/>
      <c r="VWE1225" s="5"/>
      <c r="VWF1225" s="5"/>
      <c r="VWG1225" s="5"/>
      <c r="VWH1225" s="5"/>
      <c r="VWI1225" s="5"/>
      <c r="VWJ1225" s="5"/>
      <c r="VWK1225" s="5"/>
      <c r="VWL1225" s="5"/>
      <c r="VWM1225" s="5"/>
      <c r="VWN1225" s="5"/>
      <c r="VWO1225" s="5"/>
      <c r="VWP1225" s="5"/>
      <c r="VWQ1225" s="5"/>
      <c r="VWR1225" s="5"/>
      <c r="VWS1225" s="5"/>
      <c r="VWT1225" s="5"/>
      <c r="VWU1225" s="5"/>
      <c r="VWV1225" s="5"/>
      <c r="VWW1225" s="5"/>
      <c r="VWX1225" s="5"/>
      <c r="VWY1225" s="5"/>
      <c r="VWZ1225" s="5"/>
      <c r="VXA1225" s="5"/>
      <c r="VXB1225" s="5"/>
      <c r="VXC1225" s="5"/>
      <c r="VXD1225" s="5"/>
      <c r="VXE1225" s="5"/>
      <c r="VXF1225" s="5"/>
      <c r="VXG1225" s="5"/>
      <c r="VXH1225" s="5"/>
      <c r="VXI1225" s="5"/>
      <c r="VXJ1225" s="5"/>
      <c r="VXK1225" s="5"/>
      <c r="VXL1225" s="5"/>
      <c r="VXM1225" s="5"/>
      <c r="VXN1225" s="5"/>
      <c r="VXO1225" s="5"/>
      <c r="VXP1225" s="5"/>
      <c r="VXQ1225" s="5"/>
      <c r="VXR1225" s="5"/>
      <c r="VXS1225" s="5"/>
      <c r="VXT1225" s="5"/>
      <c r="VXU1225" s="5"/>
      <c r="VXV1225" s="5"/>
      <c r="VXW1225" s="5"/>
      <c r="VXX1225" s="5"/>
      <c r="VXY1225" s="5"/>
      <c r="VXZ1225" s="5"/>
      <c r="VYA1225" s="5"/>
      <c r="VYB1225" s="5"/>
      <c r="VYC1225" s="5"/>
      <c r="VYD1225" s="5"/>
      <c r="VYE1225" s="5"/>
      <c r="VYF1225" s="5"/>
      <c r="VYG1225" s="5"/>
      <c r="VYH1225" s="5"/>
      <c r="VYI1225" s="5"/>
      <c r="VYJ1225" s="5"/>
      <c r="VYK1225" s="5"/>
      <c r="VYL1225" s="5"/>
      <c r="VYM1225" s="5"/>
      <c r="VYN1225" s="5"/>
      <c r="VYO1225" s="5"/>
      <c r="VYP1225" s="5"/>
      <c r="VYQ1225" s="5"/>
      <c r="VYR1225" s="5"/>
      <c r="VYS1225" s="5"/>
      <c r="VYT1225" s="5"/>
      <c r="VYU1225" s="5"/>
      <c r="VYV1225" s="5"/>
      <c r="VYW1225" s="5"/>
      <c r="VYX1225" s="5"/>
      <c r="VYY1225" s="5"/>
      <c r="VYZ1225" s="5"/>
      <c r="VZA1225" s="5"/>
      <c r="VZB1225" s="5"/>
      <c r="VZC1225" s="5"/>
      <c r="VZD1225" s="5"/>
      <c r="VZE1225" s="5"/>
      <c r="VZF1225" s="5"/>
      <c r="VZG1225" s="5"/>
      <c r="VZH1225" s="5"/>
      <c r="VZI1225" s="5"/>
      <c r="VZJ1225" s="5"/>
      <c r="VZK1225" s="5"/>
      <c r="VZL1225" s="5"/>
      <c r="VZM1225" s="5"/>
      <c r="VZN1225" s="5"/>
      <c r="VZO1225" s="5"/>
      <c r="VZP1225" s="5"/>
      <c r="VZQ1225" s="5"/>
      <c r="VZR1225" s="5"/>
      <c r="VZS1225" s="5"/>
      <c r="VZT1225" s="5"/>
      <c r="VZU1225" s="5"/>
      <c r="VZV1225" s="5"/>
      <c r="VZW1225" s="5"/>
      <c r="VZX1225" s="5"/>
      <c r="VZY1225" s="5"/>
      <c r="VZZ1225" s="5"/>
      <c r="WAA1225" s="5"/>
      <c r="WAB1225" s="5"/>
      <c r="WAC1225" s="5"/>
      <c r="WAD1225" s="5"/>
      <c r="WAE1225" s="5"/>
      <c r="WAF1225" s="5"/>
      <c r="WAG1225" s="5"/>
      <c r="WAH1225" s="5"/>
      <c r="WAI1225" s="5"/>
      <c r="WAJ1225" s="5"/>
      <c r="WAK1225" s="5"/>
      <c r="WAL1225" s="5"/>
      <c r="WAM1225" s="5"/>
      <c r="WAN1225" s="5"/>
      <c r="WAO1225" s="5"/>
      <c r="WAP1225" s="5"/>
      <c r="WAQ1225" s="5"/>
      <c r="WAR1225" s="5"/>
      <c r="WAS1225" s="5"/>
      <c r="WAT1225" s="5"/>
      <c r="WAU1225" s="5"/>
      <c r="WAV1225" s="5"/>
      <c r="WAW1225" s="5"/>
      <c r="WAX1225" s="5"/>
      <c r="WAY1225" s="5"/>
      <c r="WAZ1225" s="5"/>
      <c r="WBA1225" s="5"/>
      <c r="WBB1225" s="5"/>
      <c r="WBC1225" s="5"/>
      <c r="WBD1225" s="5"/>
      <c r="WBE1225" s="5"/>
      <c r="WBF1225" s="5"/>
      <c r="WBG1225" s="5"/>
      <c r="WBH1225" s="5"/>
      <c r="WBI1225" s="5"/>
      <c r="WBJ1225" s="5"/>
      <c r="WBK1225" s="5"/>
      <c r="WBL1225" s="5"/>
      <c r="WBM1225" s="5"/>
      <c r="WBN1225" s="5"/>
      <c r="WBO1225" s="5"/>
      <c r="WBP1225" s="5"/>
      <c r="WBQ1225" s="5"/>
      <c r="WBR1225" s="5"/>
      <c r="WBS1225" s="5"/>
      <c r="WBT1225" s="5"/>
      <c r="WBU1225" s="5"/>
      <c r="WBV1225" s="5"/>
      <c r="WBW1225" s="5"/>
      <c r="WBX1225" s="5"/>
      <c r="WBY1225" s="5"/>
      <c r="WBZ1225" s="5"/>
      <c r="WCA1225" s="5"/>
      <c r="WCB1225" s="5"/>
      <c r="WCC1225" s="5"/>
      <c r="WCD1225" s="5"/>
      <c r="WCE1225" s="5"/>
      <c r="WCF1225" s="5"/>
      <c r="WCG1225" s="5"/>
      <c r="WCH1225" s="5"/>
      <c r="WCI1225" s="5"/>
      <c r="WCJ1225" s="5"/>
      <c r="WCK1225" s="5"/>
      <c r="WCL1225" s="5"/>
      <c r="WCM1225" s="5"/>
      <c r="WCN1225" s="5"/>
      <c r="WCO1225" s="5"/>
      <c r="WCP1225" s="5"/>
      <c r="WCQ1225" s="5"/>
      <c r="WCR1225" s="5"/>
      <c r="WCS1225" s="5"/>
      <c r="WCT1225" s="5"/>
      <c r="WCU1225" s="5"/>
      <c r="WCV1225" s="5"/>
      <c r="WCW1225" s="5"/>
      <c r="WCX1225" s="5"/>
      <c r="WCY1225" s="5"/>
      <c r="WCZ1225" s="5"/>
      <c r="WDA1225" s="5"/>
      <c r="WDB1225" s="5"/>
      <c r="WDC1225" s="5"/>
      <c r="WDD1225" s="5"/>
      <c r="WDE1225" s="5"/>
      <c r="WDF1225" s="5"/>
      <c r="WDG1225" s="5"/>
      <c r="WDH1225" s="5"/>
      <c r="WDI1225" s="5"/>
      <c r="WDJ1225" s="5"/>
      <c r="WDK1225" s="5"/>
      <c r="WDL1225" s="5"/>
      <c r="WDM1225" s="5"/>
      <c r="WDN1225" s="5"/>
      <c r="WDO1225" s="5"/>
      <c r="WDP1225" s="5"/>
      <c r="WDQ1225" s="5"/>
      <c r="WDR1225" s="5"/>
      <c r="WDS1225" s="5"/>
      <c r="WDT1225" s="5"/>
      <c r="WDU1225" s="5"/>
      <c r="WDV1225" s="5"/>
      <c r="WDW1225" s="5"/>
      <c r="WDX1225" s="5"/>
      <c r="WDY1225" s="5"/>
      <c r="WDZ1225" s="5"/>
      <c r="WEA1225" s="5"/>
      <c r="WEB1225" s="5"/>
      <c r="WEC1225" s="5"/>
      <c r="WED1225" s="5"/>
      <c r="WEE1225" s="5"/>
      <c r="WEF1225" s="5"/>
      <c r="WEG1225" s="5"/>
      <c r="WEH1225" s="5"/>
      <c r="WEI1225" s="5"/>
      <c r="WEJ1225" s="5"/>
      <c r="WEK1225" s="5"/>
      <c r="WEL1225" s="5"/>
      <c r="WEM1225" s="5"/>
      <c r="WEN1225" s="5"/>
      <c r="WEO1225" s="5"/>
      <c r="WEP1225" s="5"/>
      <c r="WEQ1225" s="5"/>
      <c r="WER1225" s="5"/>
      <c r="WES1225" s="5"/>
      <c r="WET1225" s="5"/>
      <c r="WEU1225" s="5"/>
      <c r="WEV1225" s="5"/>
      <c r="WEW1225" s="5"/>
      <c r="WEX1225" s="5"/>
      <c r="WEY1225" s="5"/>
      <c r="WEZ1225" s="5"/>
      <c r="WFA1225" s="5"/>
      <c r="WFB1225" s="5"/>
      <c r="WFC1225" s="5"/>
      <c r="WFD1225" s="5"/>
      <c r="WFE1225" s="5"/>
      <c r="WFF1225" s="5"/>
      <c r="WFG1225" s="5"/>
      <c r="WFH1225" s="5"/>
      <c r="WFI1225" s="5"/>
      <c r="WFJ1225" s="5"/>
      <c r="WFK1225" s="5"/>
      <c r="WFL1225" s="5"/>
      <c r="WFM1225" s="5"/>
      <c r="WFN1225" s="5"/>
      <c r="WFO1225" s="5"/>
      <c r="WFP1225" s="5"/>
      <c r="WFQ1225" s="5"/>
      <c r="WFR1225" s="5"/>
      <c r="WFS1225" s="5"/>
      <c r="WFT1225" s="5"/>
      <c r="WFU1225" s="5"/>
      <c r="WFV1225" s="5"/>
      <c r="WFW1225" s="5"/>
      <c r="WFX1225" s="5"/>
      <c r="WFY1225" s="5"/>
      <c r="WFZ1225" s="5"/>
      <c r="WGA1225" s="5"/>
      <c r="WGB1225" s="5"/>
      <c r="WGC1225" s="5"/>
      <c r="WGD1225" s="5"/>
      <c r="WGE1225" s="5"/>
      <c r="WGF1225" s="5"/>
      <c r="WGG1225" s="5"/>
      <c r="WGH1225" s="5"/>
      <c r="WGI1225" s="5"/>
      <c r="WGJ1225" s="5"/>
      <c r="WGK1225" s="5"/>
      <c r="WGL1225" s="5"/>
      <c r="WGM1225" s="5"/>
      <c r="WGN1225" s="5"/>
      <c r="WGO1225" s="5"/>
      <c r="WGP1225" s="5"/>
      <c r="WGQ1225" s="5"/>
      <c r="WGR1225" s="5"/>
      <c r="WGS1225" s="5"/>
      <c r="WGT1225" s="5"/>
      <c r="WGU1225" s="5"/>
      <c r="WGV1225" s="5"/>
      <c r="WGW1225" s="5"/>
      <c r="WGX1225" s="5"/>
      <c r="WGY1225" s="5"/>
      <c r="WGZ1225" s="5"/>
      <c r="WHA1225" s="5"/>
      <c r="WHB1225" s="5"/>
      <c r="WHC1225" s="5"/>
      <c r="WHD1225" s="5"/>
      <c r="WHE1225" s="5"/>
      <c r="WHF1225" s="5"/>
      <c r="WHG1225" s="5"/>
      <c r="WHH1225" s="5"/>
      <c r="WHI1225" s="5"/>
      <c r="WHJ1225" s="5"/>
      <c r="WHK1225" s="5"/>
      <c r="WHL1225" s="5"/>
      <c r="WHM1225" s="5"/>
      <c r="WHN1225" s="5"/>
      <c r="WHO1225" s="5"/>
      <c r="WHP1225" s="5"/>
      <c r="WHQ1225" s="5"/>
      <c r="WHR1225" s="5"/>
      <c r="WHS1225" s="5"/>
      <c r="WHT1225" s="5"/>
      <c r="WHU1225" s="5"/>
      <c r="WHV1225" s="5"/>
      <c r="WHW1225" s="5"/>
      <c r="WHX1225" s="5"/>
      <c r="WHY1225" s="5"/>
      <c r="WHZ1225" s="5"/>
      <c r="WIA1225" s="5"/>
      <c r="WIB1225" s="5"/>
      <c r="WIC1225" s="5"/>
      <c r="WID1225" s="5"/>
      <c r="WIE1225" s="5"/>
      <c r="WIF1225" s="5"/>
      <c r="WIG1225" s="5"/>
      <c r="WIH1225" s="5"/>
      <c r="WII1225" s="5"/>
      <c r="WIJ1225" s="5"/>
      <c r="WIK1225" s="5"/>
      <c r="WIL1225" s="5"/>
      <c r="WIM1225" s="5"/>
      <c r="WIN1225" s="5"/>
      <c r="WIO1225" s="5"/>
      <c r="WIP1225" s="5"/>
      <c r="WIQ1225" s="5"/>
      <c r="WIR1225" s="5"/>
      <c r="WIS1225" s="5"/>
      <c r="WIT1225" s="5"/>
      <c r="WIU1225" s="5"/>
      <c r="WIV1225" s="5"/>
      <c r="WIW1225" s="5"/>
      <c r="WIX1225" s="5"/>
      <c r="WIY1225" s="5"/>
      <c r="WIZ1225" s="5"/>
      <c r="WJA1225" s="5"/>
      <c r="WJB1225" s="5"/>
      <c r="WJC1225" s="5"/>
      <c r="WJD1225" s="5"/>
      <c r="WJE1225" s="5"/>
      <c r="WJF1225" s="5"/>
      <c r="WJG1225" s="5"/>
      <c r="WJH1225" s="5"/>
      <c r="WJI1225" s="5"/>
      <c r="WJJ1225" s="5"/>
      <c r="WJK1225" s="5"/>
      <c r="WJL1225" s="5"/>
      <c r="WJM1225" s="5"/>
      <c r="WJN1225" s="5"/>
      <c r="WJO1225" s="5"/>
      <c r="WJP1225" s="5"/>
      <c r="WJQ1225" s="5"/>
      <c r="WJR1225" s="5"/>
      <c r="WJS1225" s="5"/>
      <c r="WJT1225" s="5"/>
      <c r="WJU1225" s="5"/>
      <c r="WJV1225" s="5"/>
      <c r="WJW1225" s="5"/>
      <c r="WJX1225" s="5"/>
      <c r="WJY1225" s="5"/>
      <c r="WJZ1225" s="5"/>
      <c r="WKA1225" s="5"/>
      <c r="WKB1225" s="5"/>
      <c r="WKC1225" s="5"/>
      <c r="WKD1225" s="5"/>
      <c r="WKE1225" s="5"/>
      <c r="WKF1225" s="5"/>
      <c r="WKG1225" s="5"/>
      <c r="WKH1225" s="5"/>
      <c r="WKI1225" s="5"/>
      <c r="WKJ1225" s="5"/>
      <c r="WKK1225" s="5"/>
      <c r="WKL1225" s="5"/>
      <c r="WKM1225" s="5"/>
      <c r="WKN1225" s="5"/>
      <c r="WKO1225" s="5"/>
      <c r="WKP1225" s="5"/>
      <c r="WKQ1225" s="5"/>
      <c r="WKR1225" s="5"/>
      <c r="WKS1225" s="5"/>
      <c r="WKT1225" s="5"/>
      <c r="WKU1225" s="5"/>
      <c r="WKV1225" s="5"/>
      <c r="WKW1225" s="5"/>
      <c r="WKX1225" s="5"/>
      <c r="WKY1225" s="5"/>
      <c r="WKZ1225" s="5"/>
      <c r="WLA1225" s="5"/>
      <c r="WLB1225" s="5"/>
      <c r="WLC1225" s="5"/>
      <c r="WLD1225" s="5"/>
      <c r="WLE1225" s="5"/>
      <c r="WLF1225" s="5"/>
      <c r="WLG1225" s="5"/>
      <c r="WLH1225" s="5"/>
      <c r="WLI1225" s="5"/>
      <c r="WLJ1225" s="5"/>
      <c r="WLK1225" s="5"/>
      <c r="WLL1225" s="5"/>
      <c r="WLM1225" s="5"/>
      <c r="WLN1225" s="5"/>
      <c r="WLO1225" s="5"/>
      <c r="WLP1225" s="5"/>
      <c r="WLQ1225" s="5"/>
      <c r="WLR1225" s="5"/>
      <c r="WLS1225" s="5"/>
      <c r="WLT1225" s="5"/>
      <c r="WLU1225" s="5"/>
      <c r="WLV1225" s="5"/>
      <c r="WLW1225" s="5"/>
      <c r="WLX1225" s="5"/>
      <c r="WLY1225" s="5"/>
      <c r="WLZ1225" s="5"/>
      <c r="WMA1225" s="5"/>
      <c r="WMB1225" s="5"/>
      <c r="WMC1225" s="5"/>
      <c r="WMD1225" s="5"/>
      <c r="WME1225" s="5"/>
      <c r="WMF1225" s="5"/>
      <c r="WMG1225" s="5"/>
      <c r="WMH1225" s="5"/>
      <c r="WMI1225" s="5"/>
      <c r="WMJ1225" s="5"/>
      <c r="WMK1225" s="5"/>
      <c r="WML1225" s="5"/>
      <c r="WMM1225" s="5"/>
      <c r="WMN1225" s="5"/>
      <c r="WMO1225" s="5"/>
      <c r="WMP1225" s="5"/>
      <c r="WMQ1225" s="5"/>
      <c r="WMR1225" s="5"/>
      <c r="WMS1225" s="5"/>
      <c r="WMT1225" s="5"/>
      <c r="WMU1225" s="5"/>
      <c r="WMV1225" s="5"/>
      <c r="WMW1225" s="5"/>
      <c r="WMX1225" s="5"/>
      <c r="WMY1225" s="5"/>
      <c r="WMZ1225" s="5"/>
      <c r="WNA1225" s="5"/>
      <c r="WNB1225" s="5"/>
      <c r="WNC1225" s="5"/>
      <c r="WND1225" s="5"/>
      <c r="WNE1225" s="5"/>
      <c r="WNF1225" s="5"/>
      <c r="WNG1225" s="5"/>
      <c r="WNH1225" s="5"/>
      <c r="WNI1225" s="5"/>
      <c r="WNJ1225" s="5"/>
      <c r="WNK1225" s="5"/>
      <c r="WNL1225" s="5"/>
      <c r="WNM1225" s="5"/>
      <c r="WNN1225" s="5"/>
      <c r="WNO1225" s="5"/>
      <c r="WNP1225" s="5"/>
      <c r="WNQ1225" s="5"/>
      <c r="WNR1225" s="5"/>
      <c r="WNS1225" s="5"/>
      <c r="WNT1225" s="5"/>
      <c r="WNU1225" s="5"/>
      <c r="WNV1225" s="5"/>
      <c r="WNW1225" s="5"/>
      <c r="WNX1225" s="5"/>
      <c r="WNY1225" s="5"/>
      <c r="WNZ1225" s="5"/>
      <c r="WOA1225" s="5"/>
      <c r="WOB1225" s="5"/>
      <c r="WOC1225" s="5"/>
      <c r="WOD1225" s="5"/>
      <c r="WOE1225" s="5"/>
      <c r="WOF1225" s="5"/>
      <c r="WOG1225" s="5"/>
      <c r="WOH1225" s="5"/>
      <c r="WOI1225" s="5"/>
      <c r="WOJ1225" s="5"/>
      <c r="WOK1225" s="5"/>
      <c r="WOL1225" s="5"/>
      <c r="WOM1225" s="5"/>
      <c r="WON1225" s="5"/>
      <c r="WOO1225" s="5"/>
      <c r="WOP1225" s="5"/>
      <c r="WOQ1225" s="5"/>
      <c r="WOR1225" s="5"/>
      <c r="WOS1225" s="5"/>
      <c r="WOT1225" s="5"/>
      <c r="WOU1225" s="5"/>
      <c r="WOV1225" s="5"/>
      <c r="WOW1225" s="5"/>
      <c r="WOX1225" s="5"/>
      <c r="WOY1225" s="5"/>
      <c r="WOZ1225" s="5"/>
      <c r="WPA1225" s="5"/>
      <c r="WPB1225" s="5"/>
      <c r="WPC1225" s="5"/>
      <c r="WPD1225" s="5"/>
      <c r="WPE1225" s="5"/>
      <c r="WPF1225" s="5"/>
      <c r="WPG1225" s="5"/>
      <c r="WPH1225" s="5"/>
      <c r="WPI1225" s="5"/>
      <c r="WPJ1225" s="5"/>
      <c r="WPK1225" s="5"/>
      <c r="WPL1225" s="5"/>
      <c r="WPM1225" s="5"/>
      <c r="WPN1225" s="5"/>
      <c r="WPO1225" s="5"/>
      <c r="WPP1225" s="5"/>
      <c r="WPQ1225" s="5"/>
      <c r="WPR1225" s="5"/>
      <c r="WPS1225" s="5"/>
      <c r="WPT1225" s="5"/>
      <c r="WPU1225" s="5"/>
      <c r="WPV1225" s="5"/>
      <c r="WPW1225" s="5"/>
      <c r="WPX1225" s="5"/>
      <c r="WPY1225" s="5"/>
      <c r="WPZ1225" s="5"/>
      <c r="WQA1225" s="5"/>
      <c r="WQB1225" s="5"/>
      <c r="WQC1225" s="5"/>
      <c r="WQD1225" s="5"/>
      <c r="WQE1225" s="5"/>
      <c r="WQF1225" s="5"/>
      <c r="WQG1225" s="5"/>
      <c r="WQH1225" s="5"/>
      <c r="WQI1225" s="5"/>
      <c r="WQJ1225" s="5"/>
      <c r="WQK1225" s="5"/>
      <c r="WQL1225" s="5"/>
      <c r="WQM1225" s="5"/>
      <c r="WQN1225" s="5"/>
      <c r="WQO1225" s="5"/>
      <c r="WQP1225" s="5"/>
      <c r="WQQ1225" s="5"/>
      <c r="WQR1225" s="5"/>
      <c r="WQS1225" s="5"/>
      <c r="WQT1225" s="5"/>
      <c r="WQU1225" s="5"/>
      <c r="WQV1225" s="5"/>
      <c r="WQW1225" s="5"/>
      <c r="WQX1225" s="5"/>
      <c r="WQY1225" s="5"/>
      <c r="WQZ1225" s="5"/>
      <c r="WRA1225" s="5"/>
      <c r="WRB1225" s="5"/>
      <c r="WRC1225" s="5"/>
      <c r="WRD1225" s="5"/>
      <c r="WRE1225" s="5"/>
      <c r="WRF1225" s="5"/>
      <c r="WRG1225" s="5"/>
      <c r="WRH1225" s="5"/>
      <c r="WRI1225" s="5"/>
      <c r="WRJ1225" s="5"/>
      <c r="WRK1225" s="5"/>
      <c r="WRL1225" s="5"/>
      <c r="WRM1225" s="5"/>
      <c r="WRN1225" s="5"/>
      <c r="WRO1225" s="5"/>
      <c r="WRP1225" s="5"/>
      <c r="WRQ1225" s="5"/>
      <c r="WRR1225" s="5"/>
      <c r="WRS1225" s="5"/>
      <c r="WRT1225" s="5"/>
      <c r="WRU1225" s="5"/>
      <c r="WRV1225" s="5"/>
      <c r="WRW1225" s="5"/>
      <c r="WRX1225" s="5"/>
      <c r="WRY1225" s="5"/>
      <c r="WRZ1225" s="5"/>
      <c r="WSA1225" s="5"/>
      <c r="WSB1225" s="5"/>
      <c r="WSC1225" s="5"/>
      <c r="WSD1225" s="5"/>
      <c r="WSE1225" s="5"/>
      <c r="WSF1225" s="5"/>
      <c r="WSG1225" s="5"/>
      <c r="WSH1225" s="5"/>
      <c r="WSI1225" s="5"/>
      <c r="WSJ1225" s="5"/>
      <c r="WSK1225" s="5"/>
      <c r="WSL1225" s="5"/>
      <c r="WSM1225" s="5"/>
      <c r="WSN1225" s="5"/>
      <c r="WSO1225" s="5"/>
      <c r="WSP1225" s="5"/>
      <c r="WSQ1225" s="5"/>
      <c r="WSR1225" s="5"/>
      <c r="WSS1225" s="5"/>
      <c r="WST1225" s="5"/>
      <c r="WSU1225" s="5"/>
      <c r="WSV1225" s="5"/>
      <c r="WSW1225" s="5"/>
      <c r="WSX1225" s="5"/>
      <c r="WSY1225" s="5"/>
      <c r="WSZ1225" s="5"/>
      <c r="WTA1225" s="5"/>
      <c r="WTB1225" s="5"/>
      <c r="WTC1225" s="5"/>
      <c r="WTD1225" s="5"/>
      <c r="WTE1225" s="5"/>
      <c r="WTF1225" s="5"/>
      <c r="WTG1225" s="5"/>
      <c r="WTH1225" s="5"/>
      <c r="WTI1225" s="5"/>
      <c r="WTJ1225" s="5"/>
      <c r="WTK1225" s="5"/>
      <c r="WTL1225" s="5"/>
      <c r="WTM1225" s="5"/>
      <c r="WTN1225" s="5"/>
      <c r="WTO1225" s="5"/>
      <c r="WTP1225" s="5"/>
      <c r="WTQ1225" s="5"/>
      <c r="WTR1225" s="5"/>
      <c r="WTS1225" s="5"/>
      <c r="WTT1225" s="5"/>
      <c r="WTU1225" s="5"/>
      <c r="WTV1225" s="5"/>
      <c r="WTW1225" s="5"/>
      <c r="WTX1225" s="5"/>
      <c r="WTY1225" s="5"/>
      <c r="WTZ1225" s="5"/>
      <c r="WUA1225" s="5"/>
      <c r="WUB1225" s="5"/>
      <c r="WUC1225" s="5"/>
      <c r="WUD1225" s="5"/>
      <c r="WUE1225" s="5"/>
      <c r="WUF1225" s="5"/>
      <c r="WUG1225" s="5"/>
      <c r="WUH1225" s="5"/>
      <c r="WUI1225" s="5"/>
      <c r="WUJ1225" s="5"/>
      <c r="WUK1225" s="5"/>
      <c r="WUL1225" s="5"/>
      <c r="WUM1225" s="5"/>
      <c r="WUN1225" s="5"/>
      <c r="WUO1225" s="5"/>
      <c r="WUP1225" s="5"/>
      <c r="WUQ1225" s="5"/>
      <c r="WUR1225" s="5"/>
      <c r="WUS1225" s="5"/>
      <c r="WUT1225" s="5"/>
      <c r="WUU1225" s="5"/>
      <c r="WUV1225" s="5"/>
      <c r="WUW1225" s="5"/>
      <c r="WUX1225" s="5"/>
      <c r="WUY1225" s="5"/>
      <c r="WUZ1225" s="5"/>
      <c r="WVA1225" s="5"/>
      <c r="WVB1225" s="5"/>
      <c r="WVC1225" s="5"/>
      <c r="WVD1225" s="5"/>
      <c r="WVE1225" s="5"/>
      <c r="WVF1225" s="5"/>
      <c r="WVG1225" s="5"/>
      <c r="WVH1225" s="5"/>
      <c r="WVI1225" s="5"/>
      <c r="WVJ1225" s="5"/>
      <c r="WVK1225" s="5"/>
      <c r="WVL1225" s="5"/>
      <c r="WVM1225" s="5"/>
      <c r="WVN1225" s="5"/>
      <c r="WVO1225" s="5"/>
      <c r="WVP1225" s="5"/>
      <c r="WVQ1225" s="5"/>
      <c r="WVR1225" s="5"/>
      <c r="WVS1225" s="5"/>
      <c r="WVT1225" s="5"/>
      <c r="WVU1225" s="5"/>
      <c r="WVV1225" s="5"/>
      <c r="WVW1225" s="5"/>
      <c r="WVX1225" s="5"/>
      <c r="WVY1225" s="5"/>
      <c r="WVZ1225" s="5"/>
      <c r="WWA1225" s="5"/>
      <c r="WWB1225" s="5"/>
      <c r="WWC1225" s="5"/>
      <c r="WWD1225" s="5"/>
      <c r="WWE1225" s="5"/>
      <c r="WWF1225" s="5"/>
      <c r="WWG1225" s="5"/>
      <c r="WWH1225" s="5"/>
      <c r="WWI1225" s="5"/>
      <c r="WWJ1225" s="5"/>
      <c r="WWK1225" s="5"/>
      <c r="WWL1225" s="5"/>
      <c r="WWM1225" s="5"/>
      <c r="WWN1225" s="5"/>
      <c r="WWO1225" s="5"/>
      <c r="WWP1225" s="5"/>
      <c r="WWQ1225" s="5"/>
      <c r="WWR1225" s="5"/>
      <c r="WWS1225" s="5"/>
      <c r="WWT1225" s="5"/>
      <c r="WWU1225" s="5"/>
      <c r="WWV1225" s="5"/>
      <c r="WWW1225" s="5"/>
      <c r="WWX1225" s="5"/>
      <c r="WWY1225" s="5"/>
      <c r="WWZ1225" s="5"/>
      <c r="WXA1225" s="5"/>
      <c r="WXB1225" s="5"/>
      <c r="WXC1225" s="5"/>
      <c r="WXD1225" s="5"/>
      <c r="WXE1225" s="5"/>
      <c r="WXF1225" s="5"/>
      <c r="WXG1225" s="5"/>
      <c r="WXH1225" s="5"/>
      <c r="WXI1225" s="5"/>
      <c r="WXJ1225" s="5"/>
      <c r="WXK1225" s="5"/>
      <c r="WXL1225" s="5"/>
      <c r="WXM1225" s="5"/>
      <c r="WXN1225" s="5"/>
      <c r="WXO1225" s="5"/>
      <c r="WXP1225" s="5"/>
      <c r="WXQ1225" s="5"/>
      <c r="WXR1225" s="5"/>
      <c r="WXS1225" s="5"/>
      <c r="WXT1225" s="5"/>
      <c r="WXU1225" s="5"/>
      <c r="WXV1225" s="5"/>
      <c r="WXW1225" s="5"/>
      <c r="WXX1225" s="5"/>
      <c r="WXY1225" s="5"/>
      <c r="WXZ1225" s="5"/>
      <c r="WYA1225" s="5"/>
      <c r="WYB1225" s="5"/>
      <c r="WYC1225" s="5"/>
      <c r="WYD1225" s="5"/>
      <c r="WYE1225" s="5"/>
      <c r="WYF1225" s="5"/>
      <c r="WYG1225" s="5"/>
      <c r="WYH1225" s="5"/>
      <c r="WYI1225" s="5"/>
      <c r="WYJ1225" s="5"/>
      <c r="WYK1225" s="5"/>
      <c r="WYL1225" s="5"/>
      <c r="WYM1225" s="5"/>
      <c r="WYN1225" s="5"/>
      <c r="WYO1225" s="5"/>
      <c r="WYP1225" s="5"/>
      <c r="WYQ1225" s="5"/>
      <c r="WYR1225" s="5"/>
      <c r="WYS1225" s="5"/>
      <c r="WYT1225" s="5"/>
      <c r="WYU1225" s="5"/>
      <c r="WYV1225" s="5"/>
      <c r="WYW1225" s="5"/>
      <c r="WYX1225" s="5"/>
      <c r="WYY1225" s="5"/>
      <c r="WYZ1225" s="5"/>
      <c r="WZA1225" s="5"/>
      <c r="WZB1225" s="5"/>
      <c r="WZC1225" s="5"/>
      <c r="WZD1225" s="5"/>
      <c r="WZE1225" s="5"/>
      <c r="WZF1225" s="5"/>
      <c r="WZG1225" s="5"/>
      <c r="WZH1225" s="5"/>
      <c r="WZI1225" s="5"/>
      <c r="WZJ1225" s="5"/>
      <c r="WZK1225" s="5"/>
      <c r="WZL1225" s="5"/>
      <c r="WZM1225" s="5"/>
      <c r="WZN1225" s="5"/>
      <c r="WZO1225" s="5"/>
      <c r="WZP1225" s="5"/>
      <c r="WZQ1225" s="5"/>
      <c r="WZR1225" s="5"/>
      <c r="WZS1225" s="5"/>
      <c r="WZT1225" s="5"/>
      <c r="WZU1225" s="5"/>
      <c r="WZV1225" s="5"/>
      <c r="WZW1225" s="5"/>
      <c r="WZX1225" s="5"/>
      <c r="WZY1225" s="5"/>
      <c r="WZZ1225" s="5"/>
      <c r="XAA1225" s="5"/>
      <c r="XAB1225" s="5"/>
      <c r="XAC1225" s="5"/>
      <c r="XAD1225" s="5"/>
      <c r="XAE1225" s="5"/>
      <c r="XAF1225" s="5"/>
      <c r="XAG1225" s="5"/>
      <c r="XAH1225" s="5"/>
      <c r="XAI1225" s="5"/>
      <c r="XAJ1225" s="5"/>
      <c r="XAK1225" s="5"/>
      <c r="XAL1225" s="5"/>
      <c r="XAM1225" s="5"/>
      <c r="XAN1225" s="5"/>
      <c r="XAO1225" s="5"/>
      <c r="XAP1225" s="5"/>
      <c r="XAQ1225" s="5"/>
      <c r="XAR1225" s="5"/>
      <c r="XAS1225" s="5"/>
      <c r="XAT1225" s="5"/>
      <c r="XAU1225" s="5"/>
      <c r="XAV1225" s="5"/>
      <c r="XAW1225" s="5"/>
      <c r="XAX1225" s="5"/>
      <c r="XAY1225" s="5"/>
      <c r="XAZ1225" s="5"/>
      <c r="XBA1225" s="5"/>
      <c r="XBB1225" s="5"/>
      <c r="XBC1225" s="5"/>
      <c r="XBD1225" s="5"/>
      <c r="XBE1225" s="5"/>
      <c r="XBF1225" s="5"/>
      <c r="XBG1225" s="5"/>
      <c r="XBH1225" s="5"/>
      <c r="XBI1225" s="5"/>
      <c r="XBJ1225" s="5"/>
      <c r="XBK1225" s="5"/>
      <c r="XBL1225" s="5"/>
      <c r="XBM1225" s="5"/>
      <c r="XBN1225" s="5"/>
      <c r="XBO1225" s="5"/>
      <c r="XBP1225" s="5"/>
      <c r="XBQ1225" s="5"/>
      <c r="XBR1225" s="5"/>
      <c r="XBS1225" s="5"/>
      <c r="XBT1225" s="5"/>
      <c r="XBU1225" s="5"/>
      <c r="XBV1225" s="5"/>
      <c r="XBW1225" s="5"/>
      <c r="XBX1225" s="5"/>
      <c r="XBY1225" s="5"/>
      <c r="XBZ1225" s="5"/>
      <c r="XCA1225" s="5"/>
      <c r="XCB1225" s="5"/>
      <c r="XCC1225" s="5"/>
      <c r="XCD1225" s="5"/>
      <c r="XCE1225" s="5"/>
      <c r="XCF1225" s="5"/>
      <c r="XCG1225" s="5"/>
      <c r="XCH1225" s="5"/>
      <c r="XCI1225" s="5"/>
      <c r="XCJ1225" s="5"/>
      <c r="XCK1225" s="5"/>
      <c r="XCL1225" s="5"/>
      <c r="XCM1225" s="5"/>
      <c r="XCN1225" s="5"/>
      <c r="XCO1225" s="5"/>
      <c r="XCP1225" s="5"/>
      <c r="XCQ1225" s="5"/>
      <c r="XCR1225" s="5"/>
      <c r="XCS1225" s="5"/>
      <c r="XCT1225" s="5"/>
      <c r="XCU1225" s="5"/>
      <c r="XCV1225" s="5"/>
      <c r="XCW1225" s="5"/>
      <c r="XCX1225" s="5"/>
      <c r="XCY1225" s="5"/>
      <c r="XCZ1225" s="5"/>
      <c r="XDA1225" s="5"/>
      <c r="XDB1225" s="5"/>
      <c r="XDC1225" s="5"/>
      <c r="XDD1225" s="5"/>
      <c r="XDE1225" s="5"/>
      <c r="XDF1225" s="5"/>
      <c r="XDG1225" s="5"/>
      <c r="XDH1225" s="5"/>
      <c r="XDI1225" s="5"/>
      <c r="XDJ1225" s="5"/>
      <c r="XDK1225" s="5"/>
      <c r="XDL1225" s="5"/>
      <c r="XDM1225" s="5"/>
      <c r="XDN1225" s="5"/>
      <c r="XDO1225" s="5"/>
      <c r="XDP1225" s="5"/>
    </row>
    <row r="1226" s="3" customFormat="true" customHeight="true" spans="1:16344">
      <c r="A1226" s="11">
        <v>1224</v>
      </c>
      <c r="B1226" s="12" t="s">
        <v>2143</v>
      </c>
      <c r="C1226" s="11" t="s">
        <v>2068</v>
      </c>
      <c r="D1226" s="11" t="s">
        <v>546</v>
      </c>
      <c r="E1226" s="11" t="s">
        <v>257</v>
      </c>
      <c r="F1226" s="11" t="s">
        <v>13</v>
      </c>
      <c r="G1226" s="11" t="s">
        <v>1033</v>
      </c>
      <c r="H1226" s="17">
        <v>18.75</v>
      </c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5"/>
      <c r="AJ1226" s="5"/>
      <c r="AK1226" s="5"/>
      <c r="AL1226" s="5"/>
      <c r="AM1226" s="5"/>
      <c r="AN1226" s="5"/>
      <c r="AO1226" s="5"/>
      <c r="AP1226" s="5"/>
      <c r="AQ1226" s="5"/>
      <c r="AR1226" s="5"/>
      <c r="AS1226" s="5"/>
      <c r="AT1226" s="5"/>
      <c r="AU1226" s="5"/>
      <c r="AV1226" s="5"/>
      <c r="AW1226" s="5"/>
      <c r="AX1226" s="5"/>
      <c r="AY1226" s="5"/>
      <c r="AZ1226" s="5"/>
      <c r="BA1226" s="5"/>
      <c r="BB1226" s="5"/>
      <c r="BC1226" s="5"/>
      <c r="BD1226" s="5"/>
      <c r="BE1226" s="5"/>
      <c r="BF1226" s="5"/>
      <c r="BG1226" s="5"/>
      <c r="BH1226" s="5"/>
      <c r="BI1226" s="5"/>
      <c r="BJ1226" s="5"/>
      <c r="BK1226" s="5"/>
      <c r="BL1226" s="5"/>
      <c r="BM1226" s="5"/>
      <c r="BN1226" s="5"/>
      <c r="BO1226" s="5"/>
      <c r="BP1226" s="5"/>
      <c r="BQ1226" s="5"/>
      <c r="BR1226" s="5"/>
      <c r="BS1226" s="5"/>
      <c r="BT1226" s="5"/>
      <c r="BU1226" s="5"/>
      <c r="BV1226" s="5"/>
      <c r="BW1226" s="5"/>
      <c r="BX1226" s="5"/>
      <c r="BY1226" s="5"/>
      <c r="BZ1226" s="5"/>
      <c r="CA1226" s="5"/>
      <c r="CB1226" s="5"/>
      <c r="CC1226" s="5"/>
      <c r="CD1226" s="5"/>
      <c r="CE1226" s="5"/>
      <c r="CF1226" s="5"/>
      <c r="CG1226" s="5"/>
      <c r="CH1226" s="5"/>
      <c r="CI1226" s="5"/>
      <c r="CJ1226" s="5"/>
      <c r="CK1226" s="5"/>
      <c r="CL1226" s="5"/>
      <c r="CM1226" s="5"/>
      <c r="CN1226" s="5"/>
      <c r="CO1226" s="5"/>
      <c r="CP1226" s="5"/>
      <c r="CQ1226" s="5"/>
      <c r="CR1226" s="5"/>
      <c r="CS1226" s="5"/>
      <c r="CT1226" s="5"/>
      <c r="CU1226" s="5"/>
      <c r="CV1226" s="5"/>
      <c r="CW1226" s="5"/>
      <c r="CX1226" s="5"/>
      <c r="CY1226" s="5"/>
      <c r="CZ1226" s="5"/>
      <c r="DA1226" s="5"/>
      <c r="DB1226" s="5"/>
      <c r="DC1226" s="5"/>
      <c r="DD1226" s="5"/>
      <c r="DE1226" s="5"/>
      <c r="DF1226" s="5"/>
      <c r="DG1226" s="5"/>
      <c r="DH1226" s="5"/>
      <c r="DI1226" s="5"/>
      <c r="DJ1226" s="5"/>
      <c r="DK1226" s="5"/>
      <c r="DL1226" s="5"/>
      <c r="DM1226" s="5"/>
      <c r="DN1226" s="5"/>
      <c r="DO1226" s="5"/>
      <c r="DP1226" s="5"/>
      <c r="DQ1226" s="5"/>
      <c r="DR1226" s="5"/>
      <c r="DS1226" s="5"/>
      <c r="DT1226" s="5"/>
      <c r="DU1226" s="5"/>
      <c r="DV1226" s="5"/>
      <c r="DW1226" s="5"/>
      <c r="DX1226" s="5"/>
      <c r="DY1226" s="5"/>
      <c r="DZ1226" s="5"/>
      <c r="EA1226" s="5"/>
      <c r="EB1226" s="5"/>
      <c r="EC1226" s="5"/>
      <c r="ED1226" s="5"/>
      <c r="EE1226" s="5"/>
      <c r="EF1226" s="5"/>
      <c r="EG1226" s="5"/>
      <c r="EH1226" s="5"/>
      <c r="EI1226" s="5"/>
      <c r="EJ1226" s="5"/>
      <c r="EK1226" s="5"/>
      <c r="EL1226" s="5"/>
      <c r="EM1226" s="5"/>
      <c r="EN1226" s="5"/>
      <c r="EO1226" s="5"/>
      <c r="EP1226" s="5"/>
      <c r="EQ1226" s="5"/>
      <c r="ER1226" s="5"/>
      <c r="ES1226" s="5"/>
      <c r="ET1226" s="5"/>
      <c r="EU1226" s="5"/>
      <c r="EV1226" s="5"/>
      <c r="EW1226" s="5"/>
      <c r="EX1226" s="5"/>
      <c r="EY1226" s="5"/>
      <c r="EZ1226" s="5"/>
      <c r="FA1226" s="5"/>
      <c r="FB1226" s="5"/>
      <c r="FC1226" s="5"/>
      <c r="FD1226" s="5"/>
      <c r="FE1226" s="5"/>
      <c r="FF1226" s="5"/>
      <c r="FG1226" s="5"/>
      <c r="FH1226" s="5"/>
      <c r="FI1226" s="5"/>
      <c r="FJ1226" s="5"/>
      <c r="FK1226" s="5"/>
      <c r="FL1226" s="5"/>
      <c r="FM1226" s="5"/>
      <c r="FN1226" s="5"/>
      <c r="FO1226" s="5"/>
      <c r="FP1226" s="5"/>
      <c r="FQ1226" s="5"/>
      <c r="FR1226" s="5"/>
      <c r="FS1226" s="5"/>
      <c r="FT1226" s="5"/>
      <c r="FU1226" s="5"/>
      <c r="FV1226" s="5"/>
      <c r="FW1226" s="5"/>
      <c r="FX1226" s="5"/>
      <c r="FY1226" s="5"/>
      <c r="FZ1226" s="5"/>
      <c r="GA1226" s="5"/>
      <c r="GB1226" s="5"/>
      <c r="GC1226" s="5"/>
      <c r="GD1226" s="5"/>
      <c r="GE1226" s="5"/>
      <c r="GF1226" s="5"/>
      <c r="GG1226" s="5"/>
      <c r="GH1226" s="5"/>
      <c r="GI1226" s="5"/>
      <c r="GJ1226" s="5"/>
      <c r="GK1226" s="5"/>
      <c r="GL1226" s="5"/>
      <c r="GM1226" s="5"/>
      <c r="GN1226" s="5"/>
      <c r="GO1226" s="5"/>
      <c r="GP1226" s="5"/>
      <c r="GQ1226" s="5"/>
      <c r="GR1226" s="5"/>
      <c r="GS1226" s="5"/>
      <c r="GT1226" s="5"/>
      <c r="GU1226" s="5"/>
      <c r="GV1226" s="5"/>
      <c r="GW1226" s="5"/>
      <c r="GX1226" s="5"/>
      <c r="GY1226" s="5"/>
      <c r="GZ1226" s="5"/>
      <c r="HA1226" s="5"/>
      <c r="HB1226" s="5"/>
      <c r="HC1226" s="5"/>
      <c r="HD1226" s="5"/>
      <c r="HE1226" s="5"/>
      <c r="HF1226" s="5"/>
      <c r="HG1226" s="5"/>
      <c r="HH1226" s="5"/>
      <c r="HI1226" s="5"/>
      <c r="HJ1226" s="5"/>
      <c r="HK1226" s="5"/>
      <c r="HL1226" s="5"/>
      <c r="HM1226" s="5"/>
      <c r="HN1226" s="5"/>
      <c r="HO1226" s="5"/>
      <c r="HP1226" s="5"/>
      <c r="HQ1226" s="5"/>
      <c r="HR1226" s="5"/>
      <c r="HS1226" s="5"/>
      <c r="HT1226" s="5"/>
      <c r="HU1226" s="5"/>
      <c r="HV1226" s="5"/>
      <c r="HW1226" s="5"/>
      <c r="HX1226" s="5"/>
      <c r="HY1226" s="5"/>
      <c r="HZ1226" s="5"/>
      <c r="IA1226" s="5"/>
      <c r="IB1226" s="5"/>
      <c r="IC1226" s="5"/>
      <c r="ID1226" s="5"/>
      <c r="IE1226" s="5"/>
      <c r="IF1226" s="5"/>
      <c r="IG1226" s="5"/>
      <c r="IH1226" s="5"/>
      <c r="II1226" s="5"/>
      <c r="IJ1226" s="5"/>
      <c r="IK1226" s="5"/>
      <c r="IL1226" s="5"/>
      <c r="IM1226" s="5"/>
      <c r="IN1226" s="5"/>
      <c r="IO1226" s="5"/>
      <c r="IP1226" s="5"/>
      <c r="IQ1226" s="5"/>
      <c r="IR1226" s="5"/>
      <c r="IS1226" s="5"/>
      <c r="IT1226" s="5"/>
      <c r="IU1226" s="5"/>
      <c r="IV1226" s="5"/>
      <c r="IW1226" s="5"/>
      <c r="IX1226" s="5"/>
      <c r="IY1226" s="5"/>
      <c r="IZ1226" s="5"/>
      <c r="JA1226" s="5"/>
      <c r="JB1226" s="5"/>
      <c r="JC1226" s="5"/>
      <c r="JD1226" s="5"/>
      <c r="JE1226" s="5"/>
      <c r="JF1226" s="5"/>
      <c r="JG1226" s="5"/>
      <c r="JH1226" s="5"/>
      <c r="JI1226" s="5"/>
      <c r="JJ1226" s="5"/>
      <c r="JK1226" s="5"/>
      <c r="JL1226" s="5"/>
      <c r="JM1226" s="5"/>
      <c r="JN1226" s="5"/>
      <c r="JO1226" s="5"/>
      <c r="JP1226" s="5"/>
      <c r="JQ1226" s="5"/>
      <c r="JR1226" s="5"/>
      <c r="JS1226" s="5"/>
      <c r="JT1226" s="5"/>
      <c r="JU1226" s="5"/>
      <c r="JV1226" s="5"/>
      <c r="JW1226" s="5"/>
      <c r="JX1226" s="5"/>
      <c r="JY1226" s="5"/>
      <c r="JZ1226" s="5"/>
      <c r="KA1226" s="5"/>
      <c r="KB1226" s="5"/>
      <c r="KC1226" s="5"/>
      <c r="KD1226" s="5"/>
      <c r="KE1226" s="5"/>
      <c r="KF1226" s="5"/>
      <c r="KG1226" s="5"/>
      <c r="KH1226" s="5"/>
      <c r="KI1226" s="5"/>
      <c r="KJ1226" s="5"/>
      <c r="KK1226" s="5"/>
      <c r="KL1226" s="5"/>
      <c r="KM1226" s="5"/>
      <c r="KN1226" s="5"/>
      <c r="KO1226" s="5"/>
      <c r="KP1226" s="5"/>
      <c r="KQ1226" s="5"/>
      <c r="KR1226" s="5"/>
      <c r="KS1226" s="5"/>
      <c r="KT1226" s="5"/>
      <c r="KU1226" s="5"/>
      <c r="KV1226" s="5"/>
      <c r="KW1226" s="5"/>
      <c r="KX1226" s="5"/>
      <c r="KY1226" s="5"/>
      <c r="KZ1226" s="5"/>
      <c r="LA1226" s="5"/>
      <c r="LB1226" s="5"/>
      <c r="LC1226" s="5"/>
      <c r="LD1226" s="5"/>
      <c r="LE1226" s="5"/>
      <c r="LF1226" s="5"/>
      <c r="LG1226" s="5"/>
      <c r="LH1226" s="5"/>
      <c r="LI1226" s="5"/>
      <c r="LJ1226" s="5"/>
      <c r="LK1226" s="5"/>
      <c r="LL1226" s="5"/>
      <c r="LM1226" s="5"/>
      <c r="LN1226" s="5"/>
      <c r="LO1226" s="5"/>
      <c r="LP1226" s="5"/>
      <c r="LQ1226" s="5"/>
      <c r="LR1226" s="5"/>
      <c r="LS1226" s="5"/>
      <c r="LT1226" s="5"/>
      <c r="LU1226" s="5"/>
      <c r="LV1226" s="5"/>
      <c r="LW1226" s="5"/>
      <c r="LX1226" s="5"/>
      <c r="LY1226" s="5"/>
      <c r="LZ1226" s="5"/>
      <c r="MA1226" s="5"/>
      <c r="MB1226" s="5"/>
      <c r="MC1226" s="5"/>
      <c r="MD1226" s="5"/>
      <c r="ME1226" s="5"/>
      <c r="MF1226" s="5"/>
      <c r="MG1226" s="5"/>
      <c r="MH1226" s="5"/>
      <c r="MI1226" s="5"/>
      <c r="MJ1226" s="5"/>
      <c r="MK1226" s="5"/>
      <c r="ML1226" s="5"/>
      <c r="MM1226" s="5"/>
      <c r="MN1226" s="5"/>
      <c r="MO1226" s="5"/>
      <c r="MP1226" s="5"/>
      <c r="MQ1226" s="5"/>
      <c r="MR1226" s="5"/>
      <c r="MS1226" s="5"/>
      <c r="MT1226" s="5"/>
      <c r="MU1226" s="5"/>
      <c r="MV1226" s="5"/>
      <c r="MW1226" s="5"/>
      <c r="MX1226" s="5"/>
      <c r="MY1226" s="5"/>
      <c r="MZ1226" s="5"/>
      <c r="NA1226" s="5"/>
      <c r="NB1226" s="5"/>
      <c r="NC1226" s="5"/>
      <c r="ND1226" s="5"/>
      <c r="NE1226" s="5"/>
      <c r="NF1226" s="5"/>
      <c r="NG1226" s="5"/>
      <c r="NH1226" s="5"/>
      <c r="NI1226" s="5"/>
      <c r="NJ1226" s="5"/>
      <c r="NK1226" s="5"/>
      <c r="NL1226" s="5"/>
      <c r="NM1226" s="5"/>
      <c r="NN1226" s="5"/>
      <c r="NO1226" s="5"/>
      <c r="NP1226" s="5"/>
      <c r="NQ1226" s="5"/>
      <c r="NR1226" s="5"/>
      <c r="NS1226" s="5"/>
      <c r="NT1226" s="5"/>
      <c r="NU1226" s="5"/>
      <c r="NV1226" s="5"/>
      <c r="NW1226" s="5"/>
      <c r="NX1226" s="5"/>
      <c r="NY1226" s="5"/>
      <c r="NZ1226" s="5"/>
      <c r="OA1226" s="5"/>
      <c r="OB1226" s="5"/>
      <c r="OC1226" s="5"/>
      <c r="OD1226" s="5"/>
      <c r="OE1226" s="5"/>
      <c r="OF1226" s="5"/>
      <c r="OG1226" s="5"/>
      <c r="OH1226" s="5"/>
      <c r="OI1226" s="5"/>
      <c r="OJ1226" s="5"/>
      <c r="OK1226" s="5"/>
      <c r="OL1226" s="5"/>
      <c r="OM1226" s="5"/>
      <c r="ON1226" s="5"/>
      <c r="OO1226" s="5"/>
      <c r="OP1226" s="5"/>
      <c r="OQ1226" s="5"/>
      <c r="OR1226" s="5"/>
      <c r="OS1226" s="5"/>
      <c r="OT1226" s="5"/>
      <c r="OU1226" s="5"/>
      <c r="OV1226" s="5"/>
      <c r="OW1226" s="5"/>
      <c r="OX1226" s="5"/>
      <c r="OY1226" s="5"/>
      <c r="OZ1226" s="5"/>
      <c r="PA1226" s="5"/>
      <c r="PB1226" s="5"/>
      <c r="PC1226" s="5"/>
      <c r="PD1226" s="5"/>
      <c r="PE1226" s="5"/>
      <c r="PF1226" s="5"/>
      <c r="PG1226" s="5"/>
      <c r="PH1226" s="5"/>
      <c r="PI1226" s="5"/>
      <c r="PJ1226" s="5"/>
      <c r="PK1226" s="5"/>
      <c r="PL1226" s="5"/>
      <c r="PM1226" s="5"/>
      <c r="PN1226" s="5"/>
      <c r="PO1226" s="5"/>
      <c r="PP1226" s="5"/>
      <c r="PQ1226" s="5"/>
      <c r="PR1226" s="5"/>
      <c r="PS1226" s="5"/>
      <c r="PT1226" s="5"/>
      <c r="PU1226" s="5"/>
      <c r="PV1226" s="5"/>
      <c r="PW1226" s="5"/>
      <c r="PX1226" s="5"/>
      <c r="PY1226" s="5"/>
      <c r="PZ1226" s="5"/>
      <c r="QA1226" s="5"/>
      <c r="QB1226" s="5"/>
      <c r="QC1226" s="5"/>
      <c r="QD1226" s="5"/>
      <c r="QE1226" s="5"/>
      <c r="QF1226" s="5"/>
      <c r="QG1226" s="5"/>
      <c r="QH1226" s="5"/>
      <c r="QI1226" s="5"/>
      <c r="QJ1226" s="5"/>
      <c r="QK1226" s="5"/>
      <c r="QL1226" s="5"/>
      <c r="QM1226" s="5"/>
      <c r="QN1226" s="5"/>
      <c r="QO1226" s="5"/>
      <c r="QP1226" s="5"/>
      <c r="QQ1226" s="5"/>
      <c r="QR1226" s="5"/>
      <c r="QS1226" s="5"/>
      <c r="QT1226" s="5"/>
      <c r="QU1226" s="5"/>
      <c r="QV1226" s="5"/>
      <c r="QW1226" s="5"/>
      <c r="QX1226" s="5"/>
      <c r="QY1226" s="5"/>
      <c r="QZ1226" s="5"/>
      <c r="RA1226" s="5"/>
      <c r="RB1226" s="5"/>
      <c r="RC1226" s="5"/>
      <c r="RD1226" s="5"/>
      <c r="RE1226" s="5"/>
      <c r="RF1226" s="5"/>
      <c r="RG1226" s="5"/>
      <c r="RH1226" s="5"/>
      <c r="RI1226" s="5"/>
      <c r="RJ1226" s="5"/>
      <c r="RK1226" s="5"/>
      <c r="RL1226" s="5"/>
      <c r="RM1226" s="5"/>
      <c r="RN1226" s="5"/>
      <c r="RO1226" s="5"/>
      <c r="RP1226" s="5"/>
      <c r="RQ1226" s="5"/>
      <c r="RR1226" s="5"/>
      <c r="RS1226" s="5"/>
      <c r="RT1226" s="5"/>
      <c r="RU1226" s="5"/>
      <c r="RV1226" s="5"/>
      <c r="RW1226" s="5"/>
      <c r="RX1226" s="5"/>
      <c r="RY1226" s="5"/>
      <c r="RZ1226" s="5"/>
      <c r="SA1226" s="5"/>
      <c r="SB1226" s="5"/>
      <c r="SC1226" s="5"/>
      <c r="SD1226" s="5"/>
      <c r="SE1226" s="5"/>
      <c r="SF1226" s="5"/>
      <c r="SG1226" s="5"/>
      <c r="SH1226" s="5"/>
      <c r="SI1226" s="5"/>
      <c r="SJ1226" s="5"/>
      <c r="SK1226" s="5"/>
      <c r="SL1226" s="5"/>
      <c r="SM1226" s="5"/>
      <c r="SN1226" s="5"/>
      <c r="SO1226" s="5"/>
      <c r="SP1226" s="5"/>
      <c r="SQ1226" s="5"/>
      <c r="SR1226" s="5"/>
      <c r="SS1226" s="5"/>
      <c r="ST1226" s="5"/>
      <c r="SU1226" s="5"/>
      <c r="SV1226" s="5"/>
      <c r="SW1226" s="5"/>
      <c r="SX1226" s="5"/>
      <c r="SY1226" s="5"/>
      <c r="SZ1226" s="5"/>
      <c r="TA1226" s="5"/>
      <c r="TB1226" s="5"/>
      <c r="TC1226" s="5"/>
      <c r="TD1226" s="5"/>
      <c r="TE1226" s="5"/>
      <c r="TF1226" s="5"/>
      <c r="TG1226" s="5"/>
      <c r="TH1226" s="5"/>
      <c r="TI1226" s="5"/>
      <c r="TJ1226" s="5"/>
      <c r="TK1226" s="5"/>
      <c r="TL1226" s="5"/>
      <c r="TM1226" s="5"/>
      <c r="TN1226" s="5"/>
      <c r="TO1226" s="5"/>
      <c r="TP1226" s="5"/>
      <c r="TQ1226" s="5"/>
      <c r="TR1226" s="5"/>
      <c r="TS1226" s="5"/>
      <c r="TT1226" s="5"/>
      <c r="TU1226" s="5"/>
      <c r="TV1226" s="5"/>
      <c r="TW1226" s="5"/>
      <c r="TX1226" s="5"/>
      <c r="TY1226" s="5"/>
      <c r="TZ1226" s="5"/>
      <c r="UA1226" s="5"/>
      <c r="UB1226" s="5"/>
      <c r="UC1226" s="5"/>
      <c r="UD1226" s="5"/>
      <c r="UE1226" s="5"/>
      <c r="UF1226" s="5"/>
      <c r="UG1226" s="5"/>
      <c r="UH1226" s="5"/>
      <c r="UI1226" s="5"/>
      <c r="UJ1226" s="5"/>
      <c r="UK1226" s="5"/>
      <c r="UL1226" s="5"/>
      <c r="UM1226" s="5"/>
      <c r="UN1226" s="5"/>
      <c r="UO1226" s="5"/>
      <c r="UP1226" s="5"/>
      <c r="UQ1226" s="5"/>
      <c r="UR1226" s="5"/>
      <c r="US1226" s="5"/>
      <c r="UT1226" s="5"/>
      <c r="UU1226" s="5"/>
      <c r="UV1226" s="5"/>
      <c r="UW1226" s="5"/>
      <c r="UX1226" s="5"/>
      <c r="UY1226" s="5"/>
      <c r="UZ1226" s="5"/>
      <c r="VA1226" s="5"/>
      <c r="VB1226" s="5"/>
      <c r="VC1226" s="5"/>
      <c r="VD1226" s="5"/>
      <c r="VE1226" s="5"/>
      <c r="VF1226" s="5"/>
      <c r="VG1226" s="5"/>
      <c r="VH1226" s="5"/>
      <c r="VI1226" s="5"/>
      <c r="VJ1226" s="5"/>
      <c r="VK1226" s="5"/>
      <c r="VL1226" s="5"/>
      <c r="VM1226" s="5"/>
      <c r="VN1226" s="5"/>
      <c r="VO1226" s="5"/>
      <c r="VP1226" s="5"/>
      <c r="VQ1226" s="5"/>
      <c r="VR1226" s="5"/>
      <c r="VS1226" s="5"/>
      <c r="VT1226" s="5"/>
      <c r="VU1226" s="5"/>
      <c r="VV1226" s="5"/>
      <c r="VW1226" s="5"/>
      <c r="VX1226" s="5"/>
      <c r="VY1226" s="5"/>
      <c r="VZ1226" s="5"/>
      <c r="WA1226" s="5"/>
      <c r="WB1226" s="5"/>
      <c r="WC1226" s="5"/>
      <c r="WD1226" s="5"/>
      <c r="WE1226" s="5"/>
      <c r="WF1226" s="5"/>
      <c r="WG1226" s="5"/>
      <c r="WH1226" s="5"/>
      <c r="WI1226" s="5"/>
      <c r="WJ1226" s="5"/>
      <c r="WK1226" s="5"/>
      <c r="WL1226" s="5"/>
      <c r="WM1226" s="5"/>
      <c r="WN1226" s="5"/>
      <c r="WO1226" s="5"/>
      <c r="WP1226" s="5"/>
      <c r="WQ1226" s="5"/>
      <c r="WR1226" s="5"/>
      <c r="WS1226" s="5"/>
      <c r="WT1226" s="5"/>
      <c r="WU1226" s="5"/>
      <c r="WV1226" s="5"/>
      <c r="WW1226" s="5"/>
      <c r="WX1226" s="5"/>
      <c r="WY1226" s="5"/>
      <c r="WZ1226" s="5"/>
      <c r="XA1226" s="5"/>
      <c r="XB1226" s="5"/>
      <c r="XC1226" s="5"/>
      <c r="XD1226" s="5"/>
      <c r="XE1226" s="5"/>
      <c r="XF1226" s="5"/>
      <c r="XG1226" s="5"/>
      <c r="XH1226" s="5"/>
      <c r="XI1226" s="5"/>
      <c r="XJ1226" s="5"/>
      <c r="XK1226" s="5"/>
      <c r="XL1226" s="5"/>
      <c r="XM1226" s="5"/>
      <c r="XN1226" s="5"/>
      <c r="XO1226" s="5"/>
      <c r="XP1226" s="5"/>
      <c r="XQ1226" s="5"/>
      <c r="XR1226" s="5"/>
      <c r="XS1226" s="5"/>
      <c r="XT1226" s="5"/>
      <c r="XU1226" s="5"/>
      <c r="XV1226" s="5"/>
      <c r="XW1226" s="5"/>
      <c r="XX1226" s="5"/>
      <c r="XY1226" s="5"/>
      <c r="XZ1226" s="5"/>
      <c r="YA1226" s="5"/>
      <c r="YB1226" s="5"/>
      <c r="YC1226" s="5"/>
      <c r="YD1226" s="5"/>
      <c r="YE1226" s="5"/>
      <c r="YF1226" s="5"/>
      <c r="YG1226" s="5"/>
      <c r="YH1226" s="5"/>
      <c r="YI1226" s="5"/>
      <c r="YJ1226" s="5"/>
      <c r="YK1226" s="5"/>
      <c r="YL1226" s="5"/>
      <c r="YM1226" s="5"/>
      <c r="YN1226" s="5"/>
      <c r="YO1226" s="5"/>
      <c r="YP1226" s="5"/>
      <c r="YQ1226" s="5"/>
      <c r="YR1226" s="5"/>
      <c r="YS1226" s="5"/>
      <c r="YT1226" s="5"/>
      <c r="YU1226" s="5"/>
      <c r="YV1226" s="5"/>
      <c r="YW1226" s="5"/>
      <c r="YX1226" s="5"/>
      <c r="YY1226" s="5"/>
      <c r="YZ1226" s="5"/>
      <c r="ZA1226" s="5"/>
      <c r="ZB1226" s="5"/>
      <c r="ZC1226" s="5"/>
      <c r="ZD1226" s="5"/>
      <c r="ZE1226" s="5"/>
      <c r="ZF1226" s="5"/>
      <c r="ZG1226" s="5"/>
      <c r="ZH1226" s="5"/>
      <c r="ZI1226" s="5"/>
      <c r="ZJ1226" s="5"/>
      <c r="ZK1226" s="5"/>
      <c r="ZL1226" s="5"/>
      <c r="ZM1226" s="5"/>
      <c r="ZN1226" s="5"/>
      <c r="ZO1226" s="5"/>
      <c r="ZP1226" s="5"/>
      <c r="ZQ1226" s="5"/>
      <c r="ZR1226" s="5"/>
      <c r="ZS1226" s="5"/>
      <c r="ZT1226" s="5"/>
      <c r="ZU1226" s="5"/>
      <c r="ZV1226" s="5"/>
      <c r="ZW1226" s="5"/>
      <c r="ZX1226" s="5"/>
      <c r="ZY1226" s="5"/>
      <c r="ZZ1226" s="5"/>
      <c r="AAA1226" s="5"/>
      <c r="AAB1226" s="5"/>
      <c r="AAC1226" s="5"/>
      <c r="AAD1226" s="5"/>
      <c r="AAE1226" s="5"/>
      <c r="AAF1226" s="5"/>
      <c r="AAG1226" s="5"/>
      <c r="AAH1226" s="5"/>
      <c r="AAI1226" s="5"/>
      <c r="AAJ1226" s="5"/>
      <c r="AAK1226" s="5"/>
      <c r="AAL1226" s="5"/>
      <c r="AAM1226" s="5"/>
      <c r="AAN1226" s="5"/>
      <c r="AAO1226" s="5"/>
      <c r="AAP1226" s="5"/>
      <c r="AAQ1226" s="5"/>
      <c r="AAR1226" s="5"/>
      <c r="AAS1226" s="5"/>
      <c r="AAT1226" s="5"/>
      <c r="AAU1226" s="5"/>
      <c r="AAV1226" s="5"/>
      <c r="AAW1226" s="5"/>
      <c r="AAX1226" s="5"/>
      <c r="AAY1226" s="5"/>
      <c r="AAZ1226" s="5"/>
      <c r="ABA1226" s="5"/>
      <c r="ABB1226" s="5"/>
      <c r="ABC1226" s="5"/>
      <c r="ABD1226" s="5"/>
      <c r="ABE1226" s="5"/>
      <c r="ABF1226" s="5"/>
      <c r="ABG1226" s="5"/>
      <c r="ABH1226" s="5"/>
      <c r="ABI1226" s="5"/>
      <c r="ABJ1226" s="5"/>
      <c r="ABK1226" s="5"/>
      <c r="ABL1226" s="5"/>
      <c r="ABM1226" s="5"/>
      <c r="ABN1226" s="5"/>
      <c r="ABO1226" s="5"/>
      <c r="ABP1226" s="5"/>
      <c r="ABQ1226" s="5"/>
      <c r="ABR1226" s="5"/>
      <c r="ABS1226" s="5"/>
      <c r="ABT1226" s="5"/>
      <c r="ABU1226" s="5"/>
      <c r="ABV1226" s="5"/>
      <c r="ABW1226" s="5"/>
      <c r="ABX1226" s="5"/>
      <c r="ABY1226" s="5"/>
      <c r="ABZ1226" s="5"/>
      <c r="ACA1226" s="5"/>
      <c r="ACB1226" s="5"/>
      <c r="ACC1226" s="5"/>
      <c r="ACD1226" s="5"/>
      <c r="ACE1226" s="5"/>
      <c r="ACF1226" s="5"/>
      <c r="ACG1226" s="5"/>
      <c r="ACH1226" s="5"/>
      <c r="ACI1226" s="5"/>
      <c r="ACJ1226" s="5"/>
      <c r="ACK1226" s="5"/>
      <c r="ACL1226" s="5"/>
      <c r="ACM1226" s="5"/>
      <c r="ACN1226" s="5"/>
      <c r="ACO1226" s="5"/>
      <c r="ACP1226" s="5"/>
      <c r="ACQ1226" s="5"/>
      <c r="ACR1226" s="5"/>
      <c r="ACS1226" s="5"/>
      <c r="ACT1226" s="5"/>
      <c r="ACU1226" s="5"/>
      <c r="ACV1226" s="5"/>
      <c r="ACW1226" s="5"/>
      <c r="ACX1226" s="5"/>
      <c r="ACY1226" s="5"/>
      <c r="ACZ1226" s="5"/>
      <c r="ADA1226" s="5"/>
      <c r="ADB1226" s="5"/>
      <c r="ADC1226" s="5"/>
      <c r="ADD1226" s="5"/>
      <c r="ADE1226" s="5"/>
      <c r="ADF1226" s="5"/>
      <c r="ADG1226" s="5"/>
      <c r="ADH1226" s="5"/>
      <c r="ADI1226" s="5"/>
      <c r="ADJ1226" s="5"/>
      <c r="ADK1226" s="5"/>
      <c r="ADL1226" s="5"/>
      <c r="ADM1226" s="5"/>
      <c r="ADN1226" s="5"/>
      <c r="ADO1226" s="5"/>
      <c r="ADP1226" s="5"/>
      <c r="ADQ1226" s="5"/>
      <c r="ADR1226" s="5"/>
      <c r="ADS1226" s="5"/>
      <c r="ADT1226" s="5"/>
      <c r="ADU1226" s="5"/>
      <c r="ADV1226" s="5"/>
      <c r="ADW1226" s="5"/>
      <c r="ADX1226" s="5"/>
      <c r="ADY1226" s="5"/>
      <c r="ADZ1226" s="5"/>
      <c r="AEA1226" s="5"/>
      <c r="AEB1226" s="5"/>
      <c r="AEC1226" s="5"/>
      <c r="AED1226" s="5"/>
      <c r="AEE1226" s="5"/>
      <c r="AEF1226" s="5"/>
      <c r="AEG1226" s="5"/>
      <c r="AEH1226" s="5"/>
      <c r="AEI1226" s="5"/>
      <c r="AEJ1226" s="5"/>
      <c r="AEK1226" s="5"/>
      <c r="AEL1226" s="5"/>
      <c r="AEM1226" s="5"/>
      <c r="AEN1226" s="5"/>
      <c r="AEO1226" s="5"/>
      <c r="AEP1226" s="5"/>
      <c r="AEQ1226" s="5"/>
      <c r="AER1226" s="5"/>
      <c r="AES1226" s="5"/>
      <c r="AET1226" s="5"/>
      <c r="AEU1226" s="5"/>
      <c r="AEV1226" s="5"/>
      <c r="AEW1226" s="5"/>
      <c r="AEX1226" s="5"/>
      <c r="AEY1226" s="5"/>
      <c r="AEZ1226" s="5"/>
      <c r="AFA1226" s="5"/>
      <c r="AFB1226" s="5"/>
      <c r="AFC1226" s="5"/>
      <c r="AFD1226" s="5"/>
      <c r="AFE1226" s="5"/>
      <c r="AFF1226" s="5"/>
      <c r="AFG1226" s="5"/>
      <c r="AFH1226" s="5"/>
      <c r="AFI1226" s="5"/>
      <c r="AFJ1226" s="5"/>
      <c r="AFK1226" s="5"/>
      <c r="AFL1226" s="5"/>
      <c r="AFM1226" s="5"/>
      <c r="AFN1226" s="5"/>
      <c r="AFO1226" s="5"/>
      <c r="AFP1226" s="5"/>
      <c r="AFQ1226" s="5"/>
      <c r="AFR1226" s="5"/>
      <c r="AFS1226" s="5"/>
      <c r="AFT1226" s="5"/>
      <c r="AFU1226" s="5"/>
      <c r="AFV1226" s="5"/>
      <c r="AFW1226" s="5"/>
      <c r="AFX1226" s="5"/>
      <c r="AFY1226" s="5"/>
      <c r="AFZ1226" s="5"/>
      <c r="AGA1226" s="5"/>
      <c r="AGB1226" s="5"/>
      <c r="AGC1226" s="5"/>
      <c r="AGD1226" s="5"/>
      <c r="AGE1226" s="5"/>
      <c r="AGF1226" s="5"/>
      <c r="AGG1226" s="5"/>
      <c r="AGH1226" s="5"/>
      <c r="AGI1226" s="5"/>
      <c r="AGJ1226" s="5"/>
      <c r="AGK1226" s="5"/>
      <c r="AGL1226" s="5"/>
      <c r="AGM1226" s="5"/>
      <c r="AGN1226" s="5"/>
      <c r="AGO1226" s="5"/>
      <c r="AGP1226" s="5"/>
      <c r="AGQ1226" s="5"/>
      <c r="AGR1226" s="5"/>
      <c r="AGS1226" s="5"/>
      <c r="AGT1226" s="5"/>
      <c r="AGU1226" s="5"/>
      <c r="AGV1226" s="5"/>
      <c r="AGW1226" s="5"/>
      <c r="AGX1226" s="5"/>
      <c r="AGY1226" s="5"/>
      <c r="AGZ1226" s="5"/>
      <c r="AHA1226" s="5"/>
      <c r="AHB1226" s="5"/>
      <c r="AHC1226" s="5"/>
      <c r="AHD1226" s="5"/>
      <c r="AHE1226" s="5"/>
      <c r="AHF1226" s="5"/>
      <c r="AHG1226" s="5"/>
      <c r="AHH1226" s="5"/>
      <c r="AHI1226" s="5"/>
      <c r="AHJ1226" s="5"/>
      <c r="AHK1226" s="5"/>
      <c r="AHL1226" s="5"/>
      <c r="AHM1226" s="5"/>
      <c r="AHN1226" s="5"/>
      <c r="AHO1226" s="5"/>
      <c r="AHP1226" s="5"/>
      <c r="AHQ1226" s="5"/>
      <c r="AHR1226" s="5"/>
      <c r="AHS1226" s="5"/>
      <c r="AHT1226" s="5"/>
      <c r="AHU1226" s="5"/>
      <c r="AHV1226" s="5"/>
      <c r="AHW1226" s="5"/>
      <c r="AHX1226" s="5"/>
      <c r="AHY1226" s="5"/>
      <c r="AHZ1226" s="5"/>
      <c r="AIA1226" s="5"/>
      <c r="AIB1226" s="5"/>
      <c r="AIC1226" s="5"/>
      <c r="AID1226" s="5"/>
      <c r="AIE1226" s="5"/>
      <c r="AIF1226" s="5"/>
      <c r="AIG1226" s="5"/>
      <c r="AIH1226" s="5"/>
      <c r="AII1226" s="5"/>
      <c r="AIJ1226" s="5"/>
      <c r="AIK1226" s="5"/>
      <c r="AIL1226" s="5"/>
      <c r="AIM1226" s="5"/>
      <c r="AIN1226" s="5"/>
      <c r="AIO1226" s="5"/>
      <c r="AIP1226" s="5"/>
      <c r="AIQ1226" s="5"/>
      <c r="AIR1226" s="5"/>
      <c r="AIS1226" s="5"/>
      <c r="AIT1226" s="5"/>
      <c r="AIU1226" s="5"/>
      <c r="AIV1226" s="5"/>
      <c r="AIW1226" s="5"/>
      <c r="AIX1226" s="5"/>
      <c r="AIY1226" s="5"/>
      <c r="AIZ1226" s="5"/>
      <c r="AJA1226" s="5"/>
      <c r="AJB1226" s="5"/>
      <c r="AJC1226" s="5"/>
      <c r="AJD1226" s="5"/>
      <c r="AJE1226" s="5"/>
      <c r="AJF1226" s="5"/>
      <c r="AJG1226" s="5"/>
      <c r="AJH1226" s="5"/>
      <c r="AJI1226" s="5"/>
      <c r="AJJ1226" s="5"/>
      <c r="AJK1226" s="5"/>
      <c r="AJL1226" s="5"/>
      <c r="AJM1226" s="5"/>
      <c r="AJN1226" s="5"/>
      <c r="AJO1226" s="5"/>
      <c r="AJP1226" s="5"/>
      <c r="AJQ1226" s="5"/>
      <c r="AJR1226" s="5"/>
      <c r="AJS1226" s="5"/>
      <c r="AJT1226" s="5"/>
      <c r="AJU1226" s="5"/>
      <c r="AJV1226" s="5"/>
      <c r="AJW1226" s="5"/>
      <c r="AJX1226" s="5"/>
      <c r="AJY1226" s="5"/>
      <c r="AJZ1226" s="5"/>
      <c r="AKA1226" s="5"/>
      <c r="AKB1226" s="5"/>
      <c r="AKC1226" s="5"/>
      <c r="AKD1226" s="5"/>
      <c r="AKE1226" s="5"/>
      <c r="AKF1226" s="5"/>
      <c r="AKG1226" s="5"/>
      <c r="AKH1226" s="5"/>
      <c r="AKI1226" s="5"/>
      <c r="AKJ1226" s="5"/>
      <c r="AKK1226" s="5"/>
      <c r="AKL1226" s="5"/>
      <c r="AKM1226" s="5"/>
      <c r="AKN1226" s="5"/>
      <c r="AKO1226" s="5"/>
      <c r="AKP1226" s="5"/>
      <c r="AKQ1226" s="5"/>
      <c r="AKR1226" s="5"/>
      <c r="AKS1226" s="5"/>
      <c r="AKT1226" s="5"/>
      <c r="AKU1226" s="5"/>
      <c r="AKV1226" s="5"/>
      <c r="AKW1226" s="5"/>
      <c r="AKX1226" s="5"/>
      <c r="AKY1226" s="5"/>
      <c r="AKZ1226" s="5"/>
      <c r="ALA1226" s="5"/>
      <c r="ALB1226" s="5"/>
      <c r="ALC1226" s="5"/>
      <c r="ALD1226" s="5"/>
      <c r="ALE1226" s="5"/>
      <c r="ALF1226" s="5"/>
      <c r="ALG1226" s="5"/>
      <c r="ALH1226" s="5"/>
      <c r="ALI1226" s="5"/>
      <c r="ALJ1226" s="5"/>
      <c r="ALK1226" s="5"/>
      <c r="ALL1226" s="5"/>
      <c r="ALM1226" s="5"/>
      <c r="ALN1226" s="5"/>
      <c r="ALO1226" s="5"/>
      <c r="ALP1226" s="5"/>
      <c r="ALQ1226" s="5"/>
      <c r="ALR1226" s="5"/>
      <c r="ALS1226" s="5"/>
      <c r="ALT1226" s="5"/>
      <c r="ALU1226" s="5"/>
      <c r="ALV1226" s="5"/>
      <c r="ALW1226" s="5"/>
      <c r="ALX1226" s="5"/>
      <c r="ALY1226" s="5"/>
      <c r="ALZ1226" s="5"/>
      <c r="AMA1226" s="5"/>
      <c r="AMB1226" s="5"/>
      <c r="AMC1226" s="5"/>
      <c r="AMD1226" s="5"/>
      <c r="AME1226" s="5"/>
      <c r="AMF1226" s="5"/>
      <c r="AMG1226" s="5"/>
      <c r="AMH1226" s="5"/>
      <c r="AMI1226" s="5"/>
      <c r="AMJ1226" s="5"/>
      <c r="AMK1226" s="5"/>
      <c r="AML1226" s="5"/>
      <c r="AMM1226" s="5"/>
      <c r="AMN1226" s="5"/>
      <c r="AMO1226" s="5"/>
      <c r="AMP1226" s="5"/>
      <c r="AMQ1226" s="5"/>
      <c r="AMR1226" s="5"/>
      <c r="AMS1226" s="5"/>
      <c r="AMT1226" s="5"/>
      <c r="AMU1226" s="5"/>
      <c r="AMV1226" s="5"/>
      <c r="AMW1226" s="5"/>
      <c r="AMX1226" s="5"/>
      <c r="AMY1226" s="5"/>
      <c r="AMZ1226" s="5"/>
      <c r="ANA1226" s="5"/>
      <c r="ANB1226" s="5"/>
      <c r="ANC1226" s="5"/>
      <c r="AND1226" s="5"/>
      <c r="ANE1226" s="5"/>
      <c r="ANF1226" s="5"/>
      <c r="ANG1226" s="5"/>
      <c r="ANH1226" s="5"/>
      <c r="ANI1226" s="5"/>
      <c r="ANJ1226" s="5"/>
      <c r="ANK1226" s="5"/>
      <c r="ANL1226" s="5"/>
      <c r="ANM1226" s="5"/>
      <c r="ANN1226" s="5"/>
      <c r="ANO1226" s="5"/>
      <c r="ANP1226" s="5"/>
      <c r="ANQ1226" s="5"/>
      <c r="ANR1226" s="5"/>
      <c r="ANS1226" s="5"/>
      <c r="ANT1226" s="5"/>
      <c r="ANU1226" s="5"/>
      <c r="ANV1226" s="5"/>
      <c r="ANW1226" s="5"/>
      <c r="ANX1226" s="5"/>
      <c r="ANY1226" s="5"/>
      <c r="ANZ1226" s="5"/>
      <c r="AOA1226" s="5"/>
      <c r="AOB1226" s="5"/>
      <c r="AOC1226" s="5"/>
      <c r="AOD1226" s="5"/>
      <c r="AOE1226" s="5"/>
      <c r="AOF1226" s="5"/>
      <c r="AOG1226" s="5"/>
      <c r="AOH1226" s="5"/>
      <c r="AOI1226" s="5"/>
      <c r="AOJ1226" s="5"/>
      <c r="AOK1226" s="5"/>
      <c r="AOL1226" s="5"/>
      <c r="AOM1226" s="5"/>
      <c r="AON1226" s="5"/>
      <c r="AOO1226" s="5"/>
      <c r="AOP1226" s="5"/>
      <c r="AOQ1226" s="5"/>
      <c r="AOR1226" s="5"/>
      <c r="AOS1226" s="5"/>
      <c r="AOT1226" s="5"/>
      <c r="AOU1226" s="5"/>
      <c r="AOV1226" s="5"/>
      <c r="AOW1226" s="5"/>
      <c r="AOX1226" s="5"/>
      <c r="AOY1226" s="5"/>
      <c r="AOZ1226" s="5"/>
      <c r="APA1226" s="5"/>
      <c r="APB1226" s="5"/>
      <c r="APC1226" s="5"/>
      <c r="APD1226" s="5"/>
      <c r="APE1226" s="5"/>
      <c r="APF1226" s="5"/>
      <c r="APG1226" s="5"/>
      <c r="APH1226" s="5"/>
      <c r="API1226" s="5"/>
      <c r="APJ1226" s="5"/>
      <c r="APK1226" s="5"/>
      <c r="APL1226" s="5"/>
      <c r="APM1226" s="5"/>
      <c r="APN1226" s="5"/>
      <c r="APO1226" s="5"/>
      <c r="APP1226" s="5"/>
      <c r="APQ1226" s="5"/>
      <c r="APR1226" s="5"/>
      <c r="APS1226" s="5"/>
      <c r="APT1226" s="5"/>
      <c r="APU1226" s="5"/>
      <c r="APV1226" s="5"/>
      <c r="APW1226" s="5"/>
      <c r="APX1226" s="5"/>
      <c r="APY1226" s="5"/>
      <c r="APZ1226" s="5"/>
      <c r="AQA1226" s="5"/>
      <c r="AQB1226" s="5"/>
      <c r="AQC1226" s="5"/>
      <c r="AQD1226" s="5"/>
      <c r="AQE1226" s="5"/>
      <c r="AQF1226" s="5"/>
      <c r="AQG1226" s="5"/>
      <c r="AQH1226" s="5"/>
      <c r="AQI1226" s="5"/>
      <c r="AQJ1226" s="5"/>
      <c r="AQK1226" s="5"/>
      <c r="AQL1226" s="5"/>
      <c r="AQM1226" s="5"/>
      <c r="AQN1226" s="5"/>
      <c r="AQO1226" s="5"/>
      <c r="AQP1226" s="5"/>
      <c r="AQQ1226" s="5"/>
      <c r="AQR1226" s="5"/>
      <c r="AQS1226" s="5"/>
      <c r="AQT1226" s="5"/>
      <c r="AQU1226" s="5"/>
      <c r="AQV1226" s="5"/>
      <c r="AQW1226" s="5"/>
      <c r="AQX1226" s="5"/>
      <c r="AQY1226" s="5"/>
      <c r="AQZ1226" s="5"/>
      <c r="ARA1226" s="5"/>
      <c r="ARB1226" s="5"/>
      <c r="ARC1226" s="5"/>
      <c r="ARD1226" s="5"/>
      <c r="ARE1226" s="5"/>
      <c r="ARF1226" s="5"/>
      <c r="ARG1226" s="5"/>
      <c r="ARH1226" s="5"/>
      <c r="ARI1226" s="5"/>
      <c r="ARJ1226" s="5"/>
      <c r="ARK1226" s="5"/>
      <c r="ARL1226" s="5"/>
      <c r="ARM1226" s="5"/>
      <c r="ARN1226" s="5"/>
      <c r="ARO1226" s="5"/>
      <c r="ARP1226" s="5"/>
      <c r="ARQ1226" s="5"/>
      <c r="ARR1226" s="5"/>
      <c r="ARS1226" s="5"/>
      <c r="ART1226" s="5"/>
      <c r="ARU1226" s="5"/>
      <c r="ARV1226" s="5"/>
      <c r="ARW1226" s="5"/>
      <c r="ARX1226" s="5"/>
      <c r="ARY1226" s="5"/>
      <c r="ARZ1226" s="5"/>
      <c r="ASA1226" s="5"/>
      <c r="ASB1226" s="5"/>
      <c r="ASC1226" s="5"/>
      <c r="ASD1226" s="5"/>
      <c r="ASE1226" s="5"/>
      <c r="ASF1226" s="5"/>
      <c r="ASG1226" s="5"/>
      <c r="ASH1226" s="5"/>
      <c r="ASI1226" s="5"/>
      <c r="ASJ1226" s="5"/>
      <c r="ASK1226" s="5"/>
      <c r="ASL1226" s="5"/>
      <c r="ASM1226" s="5"/>
      <c r="ASN1226" s="5"/>
      <c r="ASO1226" s="5"/>
      <c r="ASP1226" s="5"/>
      <c r="ASQ1226" s="5"/>
      <c r="ASR1226" s="5"/>
      <c r="ASS1226" s="5"/>
      <c r="AST1226" s="5"/>
      <c r="ASU1226" s="5"/>
      <c r="ASV1226" s="5"/>
      <c r="ASW1226" s="5"/>
      <c r="ASX1226" s="5"/>
      <c r="ASY1226" s="5"/>
      <c r="ASZ1226" s="5"/>
      <c r="ATA1226" s="5"/>
      <c r="ATB1226" s="5"/>
      <c r="ATC1226" s="5"/>
      <c r="ATD1226" s="5"/>
      <c r="ATE1226" s="5"/>
      <c r="ATF1226" s="5"/>
      <c r="ATG1226" s="5"/>
      <c r="ATH1226" s="5"/>
      <c r="ATI1226" s="5"/>
      <c r="ATJ1226" s="5"/>
      <c r="ATK1226" s="5"/>
      <c r="ATL1226" s="5"/>
      <c r="ATM1226" s="5"/>
      <c r="ATN1226" s="5"/>
      <c r="ATO1226" s="5"/>
      <c r="ATP1226" s="5"/>
      <c r="ATQ1226" s="5"/>
      <c r="ATR1226" s="5"/>
      <c r="ATS1226" s="5"/>
      <c r="ATT1226" s="5"/>
      <c r="ATU1226" s="5"/>
      <c r="ATV1226" s="5"/>
      <c r="ATW1226" s="5"/>
      <c r="ATX1226" s="5"/>
      <c r="ATY1226" s="5"/>
      <c r="ATZ1226" s="5"/>
      <c r="AUA1226" s="5"/>
      <c r="AUB1226" s="5"/>
      <c r="AUC1226" s="5"/>
      <c r="AUD1226" s="5"/>
      <c r="AUE1226" s="5"/>
      <c r="AUF1226" s="5"/>
      <c r="AUG1226" s="5"/>
      <c r="AUH1226" s="5"/>
      <c r="AUI1226" s="5"/>
      <c r="AUJ1226" s="5"/>
      <c r="AUK1226" s="5"/>
      <c r="AUL1226" s="5"/>
      <c r="AUM1226" s="5"/>
      <c r="AUN1226" s="5"/>
      <c r="AUO1226" s="5"/>
      <c r="AUP1226" s="5"/>
      <c r="AUQ1226" s="5"/>
      <c r="AUR1226" s="5"/>
      <c r="AUS1226" s="5"/>
      <c r="AUT1226" s="5"/>
      <c r="AUU1226" s="5"/>
      <c r="AUV1226" s="5"/>
      <c r="AUW1226" s="5"/>
      <c r="AUX1226" s="5"/>
      <c r="AUY1226" s="5"/>
      <c r="AUZ1226" s="5"/>
      <c r="AVA1226" s="5"/>
      <c r="AVB1226" s="5"/>
      <c r="AVC1226" s="5"/>
      <c r="AVD1226" s="5"/>
      <c r="AVE1226" s="5"/>
      <c r="AVF1226" s="5"/>
      <c r="AVG1226" s="5"/>
      <c r="AVH1226" s="5"/>
      <c r="AVI1226" s="5"/>
      <c r="AVJ1226" s="5"/>
      <c r="AVK1226" s="5"/>
      <c r="AVL1226" s="5"/>
      <c r="AVM1226" s="5"/>
      <c r="AVN1226" s="5"/>
      <c r="AVO1226" s="5"/>
      <c r="AVP1226" s="5"/>
      <c r="AVQ1226" s="5"/>
      <c r="AVR1226" s="5"/>
      <c r="AVS1226" s="5"/>
      <c r="AVT1226" s="5"/>
      <c r="AVU1226" s="5"/>
      <c r="AVV1226" s="5"/>
      <c r="AVW1226" s="5"/>
      <c r="AVX1226" s="5"/>
      <c r="AVY1226" s="5"/>
      <c r="AVZ1226" s="5"/>
      <c r="AWA1226" s="5"/>
      <c r="AWB1226" s="5"/>
      <c r="AWC1226" s="5"/>
      <c r="AWD1226" s="5"/>
      <c r="AWE1226" s="5"/>
      <c r="AWF1226" s="5"/>
      <c r="AWG1226" s="5"/>
      <c r="AWH1226" s="5"/>
      <c r="AWI1226" s="5"/>
      <c r="AWJ1226" s="5"/>
      <c r="AWK1226" s="5"/>
      <c r="AWL1226" s="5"/>
      <c r="AWM1226" s="5"/>
      <c r="AWN1226" s="5"/>
      <c r="AWO1226" s="5"/>
      <c r="AWP1226" s="5"/>
      <c r="AWQ1226" s="5"/>
      <c r="AWR1226" s="5"/>
      <c r="AWS1226" s="5"/>
      <c r="AWT1226" s="5"/>
      <c r="AWU1226" s="5"/>
      <c r="AWV1226" s="5"/>
      <c r="AWW1226" s="5"/>
      <c r="AWX1226" s="5"/>
      <c r="AWY1226" s="5"/>
      <c r="AWZ1226" s="5"/>
      <c r="AXA1226" s="5"/>
      <c r="AXB1226" s="5"/>
      <c r="AXC1226" s="5"/>
      <c r="AXD1226" s="5"/>
      <c r="AXE1226" s="5"/>
      <c r="AXF1226" s="5"/>
      <c r="AXG1226" s="5"/>
      <c r="AXH1226" s="5"/>
      <c r="AXI1226" s="5"/>
      <c r="AXJ1226" s="5"/>
      <c r="AXK1226" s="5"/>
      <c r="AXL1226" s="5"/>
      <c r="AXM1226" s="5"/>
      <c r="AXN1226" s="5"/>
      <c r="AXO1226" s="5"/>
      <c r="AXP1226" s="5"/>
      <c r="AXQ1226" s="5"/>
      <c r="AXR1226" s="5"/>
      <c r="AXS1226" s="5"/>
      <c r="AXT1226" s="5"/>
      <c r="AXU1226" s="5"/>
      <c r="AXV1226" s="5"/>
      <c r="AXW1226" s="5"/>
      <c r="AXX1226" s="5"/>
      <c r="AXY1226" s="5"/>
      <c r="AXZ1226" s="5"/>
      <c r="AYA1226" s="5"/>
      <c r="AYB1226" s="5"/>
      <c r="AYC1226" s="5"/>
      <c r="AYD1226" s="5"/>
      <c r="AYE1226" s="5"/>
      <c r="AYF1226" s="5"/>
      <c r="AYG1226" s="5"/>
      <c r="AYH1226" s="5"/>
      <c r="AYI1226" s="5"/>
      <c r="AYJ1226" s="5"/>
      <c r="AYK1226" s="5"/>
      <c r="AYL1226" s="5"/>
      <c r="AYM1226" s="5"/>
      <c r="AYN1226" s="5"/>
      <c r="AYO1226" s="5"/>
      <c r="AYP1226" s="5"/>
      <c r="AYQ1226" s="5"/>
      <c r="AYR1226" s="5"/>
      <c r="AYS1226" s="5"/>
      <c r="AYT1226" s="5"/>
      <c r="AYU1226" s="5"/>
      <c r="AYV1226" s="5"/>
      <c r="AYW1226" s="5"/>
      <c r="AYX1226" s="5"/>
      <c r="AYY1226" s="5"/>
      <c r="AYZ1226" s="5"/>
      <c r="AZA1226" s="5"/>
      <c r="AZB1226" s="5"/>
      <c r="AZC1226" s="5"/>
      <c r="AZD1226" s="5"/>
      <c r="AZE1226" s="5"/>
      <c r="AZF1226" s="5"/>
      <c r="AZG1226" s="5"/>
      <c r="AZH1226" s="5"/>
      <c r="AZI1226" s="5"/>
      <c r="AZJ1226" s="5"/>
      <c r="AZK1226" s="5"/>
      <c r="AZL1226" s="5"/>
      <c r="AZM1226" s="5"/>
      <c r="AZN1226" s="5"/>
      <c r="AZO1226" s="5"/>
      <c r="AZP1226" s="5"/>
      <c r="AZQ1226" s="5"/>
      <c r="AZR1226" s="5"/>
      <c r="AZS1226" s="5"/>
      <c r="AZT1226" s="5"/>
      <c r="AZU1226" s="5"/>
      <c r="AZV1226" s="5"/>
      <c r="AZW1226" s="5"/>
      <c r="AZX1226" s="5"/>
      <c r="AZY1226" s="5"/>
      <c r="AZZ1226" s="5"/>
      <c r="BAA1226" s="5"/>
      <c r="BAB1226" s="5"/>
      <c r="BAC1226" s="5"/>
      <c r="BAD1226" s="5"/>
      <c r="BAE1226" s="5"/>
      <c r="BAF1226" s="5"/>
      <c r="BAG1226" s="5"/>
      <c r="BAH1226" s="5"/>
      <c r="BAI1226" s="5"/>
      <c r="BAJ1226" s="5"/>
      <c r="BAK1226" s="5"/>
      <c r="BAL1226" s="5"/>
      <c r="BAM1226" s="5"/>
      <c r="BAN1226" s="5"/>
      <c r="BAO1226" s="5"/>
      <c r="BAP1226" s="5"/>
      <c r="BAQ1226" s="5"/>
      <c r="BAR1226" s="5"/>
      <c r="BAS1226" s="5"/>
      <c r="BAT1226" s="5"/>
      <c r="BAU1226" s="5"/>
      <c r="BAV1226" s="5"/>
      <c r="BAW1226" s="5"/>
      <c r="BAX1226" s="5"/>
      <c r="BAY1226" s="5"/>
      <c r="BAZ1226" s="5"/>
      <c r="BBA1226" s="5"/>
      <c r="BBB1226" s="5"/>
      <c r="BBC1226" s="5"/>
      <c r="BBD1226" s="5"/>
      <c r="BBE1226" s="5"/>
      <c r="BBF1226" s="5"/>
      <c r="BBG1226" s="5"/>
      <c r="BBH1226" s="5"/>
      <c r="BBI1226" s="5"/>
      <c r="BBJ1226" s="5"/>
      <c r="BBK1226" s="5"/>
      <c r="BBL1226" s="5"/>
      <c r="BBM1226" s="5"/>
      <c r="BBN1226" s="5"/>
      <c r="BBO1226" s="5"/>
      <c r="BBP1226" s="5"/>
      <c r="BBQ1226" s="5"/>
      <c r="BBR1226" s="5"/>
      <c r="BBS1226" s="5"/>
      <c r="BBT1226" s="5"/>
      <c r="BBU1226" s="5"/>
      <c r="BBV1226" s="5"/>
      <c r="BBW1226" s="5"/>
      <c r="BBX1226" s="5"/>
      <c r="BBY1226" s="5"/>
      <c r="BBZ1226" s="5"/>
      <c r="BCA1226" s="5"/>
      <c r="BCB1226" s="5"/>
      <c r="BCC1226" s="5"/>
      <c r="BCD1226" s="5"/>
      <c r="BCE1226" s="5"/>
      <c r="BCF1226" s="5"/>
      <c r="BCG1226" s="5"/>
      <c r="BCH1226" s="5"/>
      <c r="BCI1226" s="5"/>
      <c r="BCJ1226" s="5"/>
      <c r="BCK1226" s="5"/>
      <c r="BCL1226" s="5"/>
      <c r="BCM1226" s="5"/>
      <c r="BCN1226" s="5"/>
      <c r="BCO1226" s="5"/>
      <c r="BCP1226" s="5"/>
      <c r="BCQ1226" s="5"/>
      <c r="BCR1226" s="5"/>
      <c r="BCS1226" s="5"/>
      <c r="BCT1226" s="5"/>
      <c r="BCU1226" s="5"/>
      <c r="BCV1226" s="5"/>
      <c r="BCW1226" s="5"/>
      <c r="BCX1226" s="5"/>
      <c r="BCY1226" s="5"/>
      <c r="BCZ1226" s="5"/>
      <c r="BDA1226" s="5"/>
      <c r="BDB1226" s="5"/>
      <c r="BDC1226" s="5"/>
      <c r="BDD1226" s="5"/>
      <c r="BDE1226" s="5"/>
      <c r="BDF1226" s="5"/>
      <c r="BDG1226" s="5"/>
      <c r="BDH1226" s="5"/>
      <c r="BDI1226" s="5"/>
      <c r="BDJ1226" s="5"/>
      <c r="BDK1226" s="5"/>
      <c r="BDL1226" s="5"/>
      <c r="BDM1226" s="5"/>
      <c r="BDN1226" s="5"/>
      <c r="BDO1226" s="5"/>
      <c r="BDP1226" s="5"/>
      <c r="BDQ1226" s="5"/>
      <c r="BDR1226" s="5"/>
      <c r="BDS1226" s="5"/>
      <c r="BDT1226" s="5"/>
      <c r="BDU1226" s="5"/>
      <c r="BDV1226" s="5"/>
      <c r="BDW1226" s="5"/>
      <c r="BDX1226" s="5"/>
      <c r="BDY1226" s="5"/>
      <c r="BDZ1226" s="5"/>
      <c r="BEA1226" s="5"/>
      <c r="BEB1226" s="5"/>
      <c r="BEC1226" s="5"/>
      <c r="BED1226" s="5"/>
      <c r="BEE1226" s="5"/>
      <c r="BEF1226" s="5"/>
      <c r="BEG1226" s="5"/>
      <c r="BEH1226" s="5"/>
      <c r="BEI1226" s="5"/>
      <c r="BEJ1226" s="5"/>
      <c r="BEK1226" s="5"/>
      <c r="BEL1226" s="5"/>
      <c r="BEM1226" s="5"/>
      <c r="BEN1226" s="5"/>
      <c r="BEO1226" s="5"/>
      <c r="BEP1226" s="5"/>
      <c r="BEQ1226" s="5"/>
      <c r="BER1226" s="5"/>
      <c r="BES1226" s="5"/>
      <c r="BET1226" s="5"/>
      <c r="BEU1226" s="5"/>
      <c r="BEV1226" s="5"/>
      <c r="BEW1226" s="5"/>
      <c r="BEX1226" s="5"/>
      <c r="BEY1226" s="5"/>
      <c r="BEZ1226" s="5"/>
      <c r="BFA1226" s="5"/>
      <c r="BFB1226" s="5"/>
      <c r="BFC1226" s="5"/>
      <c r="BFD1226" s="5"/>
      <c r="BFE1226" s="5"/>
      <c r="BFF1226" s="5"/>
      <c r="BFG1226" s="5"/>
      <c r="BFH1226" s="5"/>
      <c r="BFI1226" s="5"/>
      <c r="BFJ1226" s="5"/>
      <c r="BFK1226" s="5"/>
      <c r="BFL1226" s="5"/>
      <c r="BFM1226" s="5"/>
      <c r="BFN1226" s="5"/>
      <c r="BFO1226" s="5"/>
      <c r="BFP1226" s="5"/>
      <c r="BFQ1226" s="5"/>
      <c r="BFR1226" s="5"/>
      <c r="BFS1226" s="5"/>
      <c r="BFT1226" s="5"/>
      <c r="BFU1226" s="5"/>
      <c r="BFV1226" s="5"/>
      <c r="BFW1226" s="5"/>
      <c r="BFX1226" s="5"/>
      <c r="BFY1226" s="5"/>
      <c r="BFZ1226" s="5"/>
      <c r="BGA1226" s="5"/>
      <c r="BGB1226" s="5"/>
      <c r="BGC1226" s="5"/>
      <c r="BGD1226" s="5"/>
      <c r="BGE1226" s="5"/>
      <c r="BGF1226" s="5"/>
      <c r="BGG1226" s="5"/>
      <c r="BGH1226" s="5"/>
      <c r="BGI1226" s="5"/>
      <c r="BGJ1226" s="5"/>
      <c r="BGK1226" s="5"/>
      <c r="BGL1226" s="5"/>
      <c r="BGM1226" s="5"/>
      <c r="BGN1226" s="5"/>
      <c r="BGO1226" s="5"/>
      <c r="BGP1226" s="5"/>
      <c r="BGQ1226" s="5"/>
      <c r="BGR1226" s="5"/>
      <c r="BGS1226" s="5"/>
      <c r="BGT1226" s="5"/>
      <c r="BGU1226" s="5"/>
      <c r="BGV1226" s="5"/>
      <c r="BGW1226" s="5"/>
      <c r="BGX1226" s="5"/>
      <c r="BGY1226" s="5"/>
      <c r="BGZ1226" s="5"/>
      <c r="BHA1226" s="5"/>
      <c r="BHB1226" s="5"/>
      <c r="BHC1226" s="5"/>
      <c r="BHD1226" s="5"/>
      <c r="BHE1226" s="5"/>
      <c r="BHF1226" s="5"/>
      <c r="BHG1226" s="5"/>
      <c r="BHH1226" s="5"/>
      <c r="BHI1226" s="5"/>
      <c r="BHJ1226" s="5"/>
      <c r="BHK1226" s="5"/>
      <c r="BHL1226" s="5"/>
      <c r="BHM1226" s="5"/>
      <c r="BHN1226" s="5"/>
      <c r="BHO1226" s="5"/>
      <c r="BHP1226" s="5"/>
      <c r="BHQ1226" s="5"/>
      <c r="BHR1226" s="5"/>
      <c r="BHS1226" s="5"/>
      <c r="BHT1226" s="5"/>
      <c r="BHU1226" s="5"/>
      <c r="BHV1226" s="5"/>
      <c r="BHW1226" s="5"/>
      <c r="BHX1226" s="5"/>
      <c r="BHY1226" s="5"/>
      <c r="BHZ1226" s="5"/>
      <c r="BIA1226" s="5"/>
      <c r="BIB1226" s="5"/>
      <c r="BIC1226" s="5"/>
      <c r="BID1226" s="5"/>
      <c r="BIE1226" s="5"/>
      <c r="BIF1226" s="5"/>
      <c r="BIG1226" s="5"/>
      <c r="BIH1226" s="5"/>
      <c r="BII1226" s="5"/>
      <c r="BIJ1226" s="5"/>
      <c r="BIK1226" s="5"/>
      <c r="BIL1226" s="5"/>
      <c r="BIM1226" s="5"/>
      <c r="BIN1226" s="5"/>
      <c r="BIO1226" s="5"/>
      <c r="BIP1226" s="5"/>
      <c r="BIQ1226" s="5"/>
      <c r="BIR1226" s="5"/>
      <c r="BIS1226" s="5"/>
      <c r="BIT1226" s="5"/>
      <c r="BIU1226" s="5"/>
      <c r="BIV1226" s="5"/>
      <c r="BIW1226" s="5"/>
      <c r="BIX1226" s="5"/>
      <c r="BIY1226" s="5"/>
      <c r="BIZ1226" s="5"/>
      <c r="BJA1226" s="5"/>
      <c r="BJB1226" s="5"/>
      <c r="BJC1226" s="5"/>
      <c r="BJD1226" s="5"/>
      <c r="BJE1226" s="5"/>
      <c r="BJF1226" s="5"/>
      <c r="BJG1226" s="5"/>
      <c r="BJH1226" s="5"/>
      <c r="BJI1226" s="5"/>
      <c r="BJJ1226" s="5"/>
      <c r="BJK1226" s="5"/>
      <c r="BJL1226" s="5"/>
      <c r="BJM1226" s="5"/>
      <c r="BJN1226" s="5"/>
      <c r="BJO1226" s="5"/>
      <c r="BJP1226" s="5"/>
      <c r="BJQ1226" s="5"/>
      <c r="BJR1226" s="5"/>
      <c r="BJS1226" s="5"/>
      <c r="BJT1226" s="5"/>
      <c r="BJU1226" s="5"/>
      <c r="BJV1226" s="5"/>
      <c r="BJW1226" s="5"/>
      <c r="BJX1226" s="5"/>
      <c r="BJY1226" s="5"/>
      <c r="BJZ1226" s="5"/>
      <c r="BKA1226" s="5"/>
      <c r="BKB1226" s="5"/>
      <c r="BKC1226" s="5"/>
      <c r="BKD1226" s="5"/>
      <c r="BKE1226" s="5"/>
      <c r="BKF1226" s="5"/>
      <c r="BKG1226" s="5"/>
      <c r="BKH1226" s="5"/>
      <c r="BKI1226" s="5"/>
      <c r="BKJ1226" s="5"/>
      <c r="BKK1226" s="5"/>
      <c r="BKL1226" s="5"/>
      <c r="BKM1226" s="5"/>
      <c r="BKN1226" s="5"/>
      <c r="BKO1226" s="5"/>
      <c r="BKP1226" s="5"/>
      <c r="BKQ1226" s="5"/>
      <c r="BKR1226" s="5"/>
      <c r="BKS1226" s="5"/>
      <c r="BKT1226" s="5"/>
      <c r="BKU1226" s="5"/>
      <c r="BKV1226" s="5"/>
      <c r="BKW1226" s="5"/>
      <c r="BKX1226" s="5"/>
      <c r="BKY1226" s="5"/>
      <c r="BKZ1226" s="5"/>
      <c r="BLA1226" s="5"/>
      <c r="BLB1226" s="5"/>
      <c r="BLC1226" s="5"/>
      <c r="BLD1226" s="5"/>
      <c r="BLE1226" s="5"/>
      <c r="BLF1226" s="5"/>
      <c r="BLG1226" s="5"/>
      <c r="BLH1226" s="5"/>
      <c r="BLI1226" s="5"/>
      <c r="BLJ1226" s="5"/>
      <c r="BLK1226" s="5"/>
      <c r="BLL1226" s="5"/>
      <c r="BLM1226" s="5"/>
      <c r="BLN1226" s="5"/>
      <c r="BLO1226" s="5"/>
      <c r="BLP1226" s="5"/>
      <c r="BLQ1226" s="5"/>
      <c r="BLR1226" s="5"/>
      <c r="BLS1226" s="5"/>
      <c r="BLT1226" s="5"/>
      <c r="BLU1226" s="5"/>
      <c r="BLV1226" s="5"/>
      <c r="BLW1226" s="5"/>
      <c r="BLX1226" s="5"/>
      <c r="BLY1226" s="5"/>
      <c r="BLZ1226" s="5"/>
      <c r="BMA1226" s="5"/>
      <c r="BMB1226" s="5"/>
      <c r="BMC1226" s="5"/>
      <c r="BMD1226" s="5"/>
      <c r="BME1226" s="5"/>
      <c r="BMF1226" s="5"/>
      <c r="BMG1226" s="5"/>
      <c r="BMH1226" s="5"/>
      <c r="BMI1226" s="5"/>
      <c r="BMJ1226" s="5"/>
      <c r="BMK1226" s="5"/>
      <c r="BML1226" s="5"/>
      <c r="BMM1226" s="5"/>
      <c r="BMN1226" s="5"/>
      <c r="BMO1226" s="5"/>
      <c r="BMP1226" s="5"/>
      <c r="BMQ1226" s="5"/>
      <c r="BMR1226" s="5"/>
      <c r="BMS1226" s="5"/>
      <c r="BMT1226" s="5"/>
      <c r="BMU1226" s="5"/>
      <c r="BMV1226" s="5"/>
      <c r="BMW1226" s="5"/>
      <c r="BMX1226" s="5"/>
      <c r="BMY1226" s="5"/>
      <c r="BMZ1226" s="5"/>
      <c r="BNA1226" s="5"/>
      <c r="BNB1226" s="5"/>
      <c r="BNC1226" s="5"/>
      <c r="BND1226" s="5"/>
      <c r="BNE1226" s="5"/>
      <c r="BNF1226" s="5"/>
      <c r="BNG1226" s="5"/>
      <c r="BNH1226" s="5"/>
      <c r="BNI1226" s="5"/>
      <c r="BNJ1226" s="5"/>
      <c r="BNK1226" s="5"/>
      <c r="BNL1226" s="5"/>
      <c r="BNM1226" s="5"/>
      <c r="BNN1226" s="5"/>
      <c r="BNO1226" s="5"/>
      <c r="BNP1226" s="5"/>
      <c r="BNQ1226" s="5"/>
      <c r="BNR1226" s="5"/>
      <c r="BNS1226" s="5"/>
      <c r="BNT1226" s="5"/>
      <c r="BNU1226" s="5"/>
      <c r="BNV1226" s="5"/>
      <c r="BNW1226" s="5"/>
      <c r="BNX1226" s="5"/>
      <c r="BNY1226" s="5"/>
      <c r="BNZ1226" s="5"/>
      <c r="BOA1226" s="5"/>
      <c r="BOB1226" s="5"/>
      <c r="BOC1226" s="5"/>
      <c r="BOD1226" s="5"/>
      <c r="BOE1226" s="5"/>
      <c r="BOF1226" s="5"/>
      <c r="BOG1226" s="5"/>
      <c r="BOH1226" s="5"/>
      <c r="BOI1226" s="5"/>
      <c r="BOJ1226" s="5"/>
      <c r="BOK1226" s="5"/>
      <c r="BOL1226" s="5"/>
      <c r="BOM1226" s="5"/>
      <c r="BON1226" s="5"/>
      <c r="BOO1226" s="5"/>
      <c r="BOP1226" s="5"/>
      <c r="BOQ1226" s="5"/>
      <c r="BOR1226" s="5"/>
      <c r="BOS1226" s="5"/>
      <c r="BOT1226" s="5"/>
      <c r="BOU1226" s="5"/>
      <c r="BOV1226" s="5"/>
      <c r="BOW1226" s="5"/>
      <c r="BOX1226" s="5"/>
      <c r="BOY1226" s="5"/>
      <c r="BOZ1226" s="5"/>
      <c r="BPA1226" s="5"/>
      <c r="BPB1226" s="5"/>
      <c r="BPC1226" s="5"/>
      <c r="BPD1226" s="5"/>
      <c r="BPE1226" s="5"/>
      <c r="BPF1226" s="5"/>
      <c r="BPG1226" s="5"/>
      <c r="BPH1226" s="5"/>
      <c r="BPI1226" s="5"/>
      <c r="BPJ1226" s="5"/>
      <c r="BPK1226" s="5"/>
      <c r="BPL1226" s="5"/>
      <c r="BPM1226" s="5"/>
      <c r="BPN1226" s="5"/>
      <c r="BPO1226" s="5"/>
      <c r="BPP1226" s="5"/>
      <c r="BPQ1226" s="5"/>
      <c r="BPR1226" s="5"/>
      <c r="BPS1226" s="5"/>
      <c r="BPT1226" s="5"/>
      <c r="BPU1226" s="5"/>
      <c r="BPV1226" s="5"/>
      <c r="BPW1226" s="5"/>
      <c r="BPX1226" s="5"/>
      <c r="BPY1226" s="5"/>
      <c r="BPZ1226" s="5"/>
      <c r="BQA1226" s="5"/>
      <c r="BQB1226" s="5"/>
      <c r="BQC1226" s="5"/>
      <c r="BQD1226" s="5"/>
      <c r="BQE1226" s="5"/>
      <c r="BQF1226" s="5"/>
      <c r="BQG1226" s="5"/>
      <c r="BQH1226" s="5"/>
      <c r="BQI1226" s="5"/>
      <c r="BQJ1226" s="5"/>
      <c r="BQK1226" s="5"/>
      <c r="BQL1226" s="5"/>
      <c r="BQM1226" s="5"/>
      <c r="BQN1226" s="5"/>
      <c r="BQO1226" s="5"/>
      <c r="BQP1226" s="5"/>
      <c r="BQQ1226" s="5"/>
      <c r="BQR1226" s="5"/>
      <c r="BQS1226" s="5"/>
      <c r="BQT1226" s="5"/>
      <c r="BQU1226" s="5"/>
      <c r="BQV1226" s="5"/>
      <c r="BQW1226" s="5"/>
      <c r="BQX1226" s="5"/>
      <c r="BQY1226" s="5"/>
      <c r="BQZ1226" s="5"/>
      <c r="BRA1226" s="5"/>
      <c r="BRB1226" s="5"/>
      <c r="BRC1226" s="5"/>
      <c r="BRD1226" s="5"/>
      <c r="BRE1226" s="5"/>
      <c r="BRF1226" s="5"/>
      <c r="BRG1226" s="5"/>
      <c r="BRH1226" s="5"/>
      <c r="BRI1226" s="5"/>
      <c r="BRJ1226" s="5"/>
      <c r="BRK1226" s="5"/>
      <c r="BRL1226" s="5"/>
      <c r="BRM1226" s="5"/>
      <c r="BRN1226" s="5"/>
      <c r="BRO1226" s="5"/>
      <c r="BRP1226" s="5"/>
      <c r="BRQ1226" s="5"/>
      <c r="BRR1226" s="5"/>
      <c r="BRS1226" s="5"/>
      <c r="BRT1226" s="5"/>
      <c r="BRU1226" s="5"/>
      <c r="BRV1226" s="5"/>
      <c r="BRW1226" s="5"/>
      <c r="BRX1226" s="5"/>
      <c r="BRY1226" s="5"/>
      <c r="BRZ1226" s="5"/>
      <c r="BSA1226" s="5"/>
      <c r="BSB1226" s="5"/>
      <c r="BSC1226" s="5"/>
      <c r="BSD1226" s="5"/>
      <c r="BSE1226" s="5"/>
      <c r="BSF1226" s="5"/>
      <c r="BSG1226" s="5"/>
      <c r="BSH1226" s="5"/>
      <c r="BSI1226" s="5"/>
      <c r="BSJ1226" s="5"/>
      <c r="BSK1226" s="5"/>
      <c r="BSL1226" s="5"/>
      <c r="BSM1226" s="5"/>
      <c r="BSN1226" s="5"/>
      <c r="BSO1226" s="5"/>
      <c r="BSP1226" s="5"/>
      <c r="BSQ1226" s="5"/>
      <c r="BSR1226" s="5"/>
      <c r="BSS1226" s="5"/>
      <c r="BST1226" s="5"/>
      <c r="BSU1226" s="5"/>
      <c r="BSV1226" s="5"/>
      <c r="BSW1226" s="5"/>
      <c r="BSX1226" s="5"/>
      <c r="BSY1226" s="5"/>
      <c r="BSZ1226" s="5"/>
      <c r="BTA1226" s="5"/>
      <c r="BTB1226" s="5"/>
      <c r="BTC1226" s="5"/>
      <c r="BTD1226" s="5"/>
      <c r="BTE1226" s="5"/>
      <c r="BTF1226" s="5"/>
      <c r="BTG1226" s="5"/>
      <c r="BTH1226" s="5"/>
      <c r="BTI1226" s="5"/>
      <c r="BTJ1226" s="5"/>
      <c r="BTK1226" s="5"/>
      <c r="BTL1226" s="5"/>
      <c r="BTM1226" s="5"/>
      <c r="BTN1226" s="5"/>
      <c r="BTO1226" s="5"/>
      <c r="BTP1226" s="5"/>
      <c r="BTQ1226" s="5"/>
      <c r="BTR1226" s="5"/>
      <c r="BTS1226" s="5"/>
      <c r="BTT1226" s="5"/>
      <c r="BTU1226" s="5"/>
      <c r="BTV1226" s="5"/>
      <c r="BTW1226" s="5"/>
      <c r="BTX1226" s="5"/>
      <c r="BTY1226" s="5"/>
      <c r="BTZ1226" s="5"/>
      <c r="BUA1226" s="5"/>
      <c r="BUB1226" s="5"/>
      <c r="BUC1226" s="5"/>
      <c r="BUD1226" s="5"/>
      <c r="BUE1226" s="5"/>
      <c r="BUF1226" s="5"/>
      <c r="BUG1226" s="5"/>
      <c r="BUH1226" s="5"/>
      <c r="BUI1226" s="5"/>
      <c r="BUJ1226" s="5"/>
      <c r="BUK1226" s="5"/>
      <c r="BUL1226" s="5"/>
      <c r="BUM1226" s="5"/>
      <c r="BUN1226" s="5"/>
      <c r="BUO1226" s="5"/>
      <c r="BUP1226" s="5"/>
      <c r="BUQ1226" s="5"/>
      <c r="BUR1226" s="5"/>
      <c r="BUS1226" s="5"/>
      <c r="BUT1226" s="5"/>
      <c r="BUU1226" s="5"/>
      <c r="BUV1226" s="5"/>
      <c r="BUW1226" s="5"/>
      <c r="BUX1226" s="5"/>
      <c r="BUY1226" s="5"/>
      <c r="BUZ1226" s="5"/>
      <c r="BVA1226" s="5"/>
      <c r="BVB1226" s="5"/>
      <c r="BVC1226" s="5"/>
      <c r="BVD1226" s="5"/>
      <c r="BVE1226" s="5"/>
      <c r="BVF1226" s="5"/>
      <c r="BVG1226" s="5"/>
      <c r="BVH1226" s="5"/>
      <c r="BVI1226" s="5"/>
      <c r="BVJ1226" s="5"/>
      <c r="BVK1226" s="5"/>
      <c r="BVL1226" s="5"/>
      <c r="BVM1226" s="5"/>
      <c r="BVN1226" s="5"/>
      <c r="BVO1226" s="5"/>
      <c r="BVP1226" s="5"/>
      <c r="BVQ1226" s="5"/>
      <c r="BVR1226" s="5"/>
      <c r="BVS1226" s="5"/>
      <c r="BVT1226" s="5"/>
      <c r="BVU1226" s="5"/>
      <c r="BVV1226" s="5"/>
      <c r="BVW1226" s="5"/>
      <c r="BVX1226" s="5"/>
      <c r="BVY1226" s="5"/>
      <c r="BVZ1226" s="5"/>
      <c r="BWA1226" s="5"/>
      <c r="BWB1226" s="5"/>
      <c r="BWC1226" s="5"/>
      <c r="BWD1226" s="5"/>
      <c r="BWE1226" s="5"/>
      <c r="BWF1226" s="5"/>
      <c r="BWG1226" s="5"/>
      <c r="BWH1226" s="5"/>
      <c r="BWI1226" s="5"/>
      <c r="BWJ1226" s="5"/>
      <c r="BWK1226" s="5"/>
      <c r="BWL1226" s="5"/>
      <c r="BWM1226" s="5"/>
      <c r="BWN1226" s="5"/>
      <c r="BWO1226" s="5"/>
      <c r="BWP1226" s="5"/>
      <c r="BWQ1226" s="5"/>
      <c r="BWR1226" s="5"/>
      <c r="BWS1226" s="5"/>
      <c r="BWT1226" s="5"/>
      <c r="BWU1226" s="5"/>
      <c r="BWV1226" s="5"/>
      <c r="BWW1226" s="5"/>
      <c r="BWX1226" s="5"/>
      <c r="BWY1226" s="5"/>
      <c r="BWZ1226" s="5"/>
      <c r="BXA1226" s="5"/>
      <c r="BXB1226" s="5"/>
      <c r="BXC1226" s="5"/>
      <c r="BXD1226" s="5"/>
      <c r="BXE1226" s="5"/>
      <c r="BXF1226" s="5"/>
      <c r="BXG1226" s="5"/>
      <c r="BXH1226" s="5"/>
      <c r="BXI1226" s="5"/>
      <c r="BXJ1226" s="5"/>
      <c r="BXK1226" s="5"/>
      <c r="BXL1226" s="5"/>
      <c r="BXM1226" s="5"/>
      <c r="BXN1226" s="5"/>
      <c r="BXO1226" s="5"/>
      <c r="BXP1226" s="5"/>
      <c r="BXQ1226" s="5"/>
      <c r="BXR1226" s="5"/>
      <c r="BXS1226" s="5"/>
      <c r="BXT1226" s="5"/>
      <c r="BXU1226" s="5"/>
      <c r="BXV1226" s="5"/>
      <c r="BXW1226" s="5"/>
      <c r="BXX1226" s="5"/>
      <c r="BXY1226" s="5"/>
      <c r="BXZ1226" s="5"/>
      <c r="BYA1226" s="5"/>
      <c r="BYB1226" s="5"/>
      <c r="BYC1226" s="5"/>
      <c r="BYD1226" s="5"/>
      <c r="BYE1226" s="5"/>
      <c r="BYF1226" s="5"/>
      <c r="BYG1226" s="5"/>
      <c r="BYH1226" s="5"/>
      <c r="BYI1226" s="5"/>
      <c r="BYJ1226" s="5"/>
      <c r="BYK1226" s="5"/>
      <c r="BYL1226" s="5"/>
      <c r="BYM1226" s="5"/>
      <c r="BYN1226" s="5"/>
      <c r="BYO1226" s="5"/>
      <c r="BYP1226" s="5"/>
      <c r="BYQ1226" s="5"/>
      <c r="BYR1226" s="5"/>
      <c r="BYS1226" s="5"/>
      <c r="BYT1226" s="5"/>
      <c r="BYU1226" s="5"/>
      <c r="BYV1226" s="5"/>
      <c r="BYW1226" s="5"/>
      <c r="BYX1226" s="5"/>
      <c r="BYY1226" s="5"/>
      <c r="BYZ1226" s="5"/>
      <c r="BZA1226" s="5"/>
      <c r="BZB1226" s="5"/>
      <c r="BZC1226" s="5"/>
      <c r="BZD1226" s="5"/>
      <c r="BZE1226" s="5"/>
      <c r="BZF1226" s="5"/>
      <c r="BZG1226" s="5"/>
      <c r="BZH1226" s="5"/>
      <c r="BZI1226" s="5"/>
      <c r="BZJ1226" s="5"/>
      <c r="BZK1226" s="5"/>
      <c r="BZL1226" s="5"/>
      <c r="BZM1226" s="5"/>
      <c r="BZN1226" s="5"/>
      <c r="BZO1226" s="5"/>
      <c r="BZP1226" s="5"/>
      <c r="BZQ1226" s="5"/>
      <c r="BZR1226" s="5"/>
      <c r="BZS1226" s="5"/>
      <c r="BZT1226" s="5"/>
      <c r="BZU1226" s="5"/>
      <c r="BZV1226" s="5"/>
      <c r="BZW1226" s="5"/>
      <c r="BZX1226" s="5"/>
      <c r="BZY1226" s="5"/>
      <c r="BZZ1226" s="5"/>
      <c r="CAA1226" s="5"/>
      <c r="CAB1226" s="5"/>
      <c r="CAC1226" s="5"/>
      <c r="CAD1226" s="5"/>
      <c r="CAE1226" s="5"/>
      <c r="CAF1226" s="5"/>
      <c r="CAG1226" s="5"/>
      <c r="CAH1226" s="5"/>
      <c r="CAI1226" s="5"/>
      <c r="CAJ1226" s="5"/>
      <c r="CAK1226" s="5"/>
      <c r="CAL1226" s="5"/>
      <c r="CAM1226" s="5"/>
      <c r="CAN1226" s="5"/>
      <c r="CAO1226" s="5"/>
      <c r="CAP1226" s="5"/>
      <c r="CAQ1226" s="5"/>
      <c r="CAR1226" s="5"/>
      <c r="CAS1226" s="5"/>
      <c r="CAT1226" s="5"/>
      <c r="CAU1226" s="5"/>
      <c r="CAV1226" s="5"/>
      <c r="CAW1226" s="5"/>
      <c r="CAX1226" s="5"/>
      <c r="CAY1226" s="5"/>
      <c r="CAZ1226" s="5"/>
      <c r="CBA1226" s="5"/>
      <c r="CBB1226" s="5"/>
      <c r="CBC1226" s="5"/>
      <c r="CBD1226" s="5"/>
      <c r="CBE1226" s="5"/>
      <c r="CBF1226" s="5"/>
      <c r="CBG1226" s="5"/>
      <c r="CBH1226" s="5"/>
      <c r="CBI1226" s="5"/>
      <c r="CBJ1226" s="5"/>
      <c r="CBK1226" s="5"/>
      <c r="CBL1226" s="5"/>
      <c r="CBM1226" s="5"/>
      <c r="CBN1226" s="5"/>
      <c r="CBO1226" s="5"/>
      <c r="CBP1226" s="5"/>
      <c r="CBQ1226" s="5"/>
      <c r="CBR1226" s="5"/>
      <c r="CBS1226" s="5"/>
      <c r="CBT1226" s="5"/>
      <c r="CBU1226" s="5"/>
      <c r="CBV1226" s="5"/>
      <c r="CBW1226" s="5"/>
      <c r="CBX1226" s="5"/>
      <c r="CBY1226" s="5"/>
      <c r="CBZ1226" s="5"/>
      <c r="CCA1226" s="5"/>
      <c r="CCB1226" s="5"/>
      <c r="CCC1226" s="5"/>
      <c r="CCD1226" s="5"/>
      <c r="CCE1226" s="5"/>
      <c r="CCF1226" s="5"/>
      <c r="CCG1226" s="5"/>
      <c r="CCH1226" s="5"/>
      <c r="CCI1226" s="5"/>
      <c r="CCJ1226" s="5"/>
      <c r="CCK1226" s="5"/>
      <c r="CCL1226" s="5"/>
      <c r="CCM1226" s="5"/>
      <c r="CCN1226" s="5"/>
      <c r="CCO1226" s="5"/>
      <c r="CCP1226" s="5"/>
      <c r="CCQ1226" s="5"/>
      <c r="CCR1226" s="5"/>
      <c r="CCS1226" s="5"/>
      <c r="CCT1226" s="5"/>
      <c r="CCU1226" s="5"/>
      <c r="CCV1226" s="5"/>
      <c r="CCW1226" s="5"/>
      <c r="CCX1226" s="5"/>
      <c r="CCY1226" s="5"/>
      <c r="CCZ1226" s="5"/>
      <c r="CDA1226" s="5"/>
      <c r="CDB1226" s="5"/>
      <c r="CDC1226" s="5"/>
      <c r="CDD1226" s="5"/>
      <c r="CDE1226" s="5"/>
      <c r="CDF1226" s="5"/>
      <c r="CDG1226" s="5"/>
      <c r="CDH1226" s="5"/>
      <c r="CDI1226" s="5"/>
      <c r="CDJ1226" s="5"/>
      <c r="CDK1226" s="5"/>
      <c r="CDL1226" s="5"/>
      <c r="CDM1226" s="5"/>
      <c r="CDN1226" s="5"/>
      <c r="CDO1226" s="5"/>
      <c r="CDP1226" s="5"/>
      <c r="CDQ1226" s="5"/>
      <c r="CDR1226" s="5"/>
      <c r="CDS1226" s="5"/>
      <c r="CDT1226" s="5"/>
      <c r="CDU1226" s="5"/>
      <c r="CDV1226" s="5"/>
      <c r="CDW1226" s="5"/>
      <c r="CDX1226" s="5"/>
      <c r="CDY1226" s="5"/>
      <c r="CDZ1226" s="5"/>
      <c r="CEA1226" s="5"/>
      <c r="CEB1226" s="5"/>
      <c r="CEC1226" s="5"/>
      <c r="CED1226" s="5"/>
      <c r="CEE1226" s="5"/>
      <c r="CEF1226" s="5"/>
      <c r="CEG1226" s="5"/>
      <c r="CEH1226" s="5"/>
      <c r="CEI1226" s="5"/>
      <c r="CEJ1226" s="5"/>
      <c r="CEK1226" s="5"/>
      <c r="CEL1226" s="5"/>
      <c r="CEM1226" s="5"/>
      <c r="CEN1226" s="5"/>
      <c r="CEO1226" s="5"/>
      <c r="CEP1226" s="5"/>
      <c r="CEQ1226" s="5"/>
      <c r="CER1226" s="5"/>
      <c r="CES1226" s="5"/>
      <c r="CET1226" s="5"/>
      <c r="CEU1226" s="5"/>
      <c r="CEV1226" s="5"/>
      <c r="CEW1226" s="5"/>
      <c r="CEX1226" s="5"/>
      <c r="CEY1226" s="5"/>
      <c r="CEZ1226" s="5"/>
      <c r="CFA1226" s="5"/>
      <c r="CFB1226" s="5"/>
      <c r="CFC1226" s="5"/>
      <c r="CFD1226" s="5"/>
      <c r="CFE1226" s="5"/>
      <c r="CFF1226" s="5"/>
      <c r="CFG1226" s="5"/>
      <c r="CFH1226" s="5"/>
      <c r="CFI1226" s="5"/>
      <c r="CFJ1226" s="5"/>
      <c r="CFK1226" s="5"/>
      <c r="CFL1226" s="5"/>
      <c r="CFM1226" s="5"/>
      <c r="CFN1226" s="5"/>
      <c r="CFO1226" s="5"/>
      <c r="CFP1226" s="5"/>
      <c r="CFQ1226" s="5"/>
      <c r="CFR1226" s="5"/>
      <c r="CFS1226" s="5"/>
      <c r="CFT1226" s="5"/>
      <c r="CFU1226" s="5"/>
      <c r="CFV1226" s="5"/>
      <c r="CFW1226" s="5"/>
      <c r="CFX1226" s="5"/>
      <c r="CFY1226" s="5"/>
      <c r="CFZ1226" s="5"/>
      <c r="CGA1226" s="5"/>
      <c r="CGB1226" s="5"/>
      <c r="CGC1226" s="5"/>
      <c r="CGD1226" s="5"/>
      <c r="CGE1226" s="5"/>
      <c r="CGF1226" s="5"/>
      <c r="CGG1226" s="5"/>
      <c r="CGH1226" s="5"/>
      <c r="CGI1226" s="5"/>
      <c r="CGJ1226" s="5"/>
      <c r="CGK1226" s="5"/>
      <c r="CGL1226" s="5"/>
      <c r="CGM1226" s="5"/>
      <c r="CGN1226" s="5"/>
      <c r="CGO1226" s="5"/>
      <c r="CGP1226" s="5"/>
      <c r="CGQ1226" s="5"/>
      <c r="CGR1226" s="5"/>
      <c r="CGS1226" s="5"/>
      <c r="CGT1226" s="5"/>
      <c r="CGU1226" s="5"/>
      <c r="CGV1226" s="5"/>
      <c r="CGW1226" s="5"/>
      <c r="CGX1226" s="5"/>
      <c r="CGY1226" s="5"/>
      <c r="CGZ1226" s="5"/>
      <c r="CHA1226" s="5"/>
      <c r="CHB1226" s="5"/>
      <c r="CHC1226" s="5"/>
      <c r="CHD1226" s="5"/>
      <c r="CHE1226" s="5"/>
      <c r="CHF1226" s="5"/>
      <c r="CHG1226" s="5"/>
      <c r="CHH1226" s="5"/>
      <c r="CHI1226" s="5"/>
      <c r="CHJ1226" s="5"/>
      <c r="CHK1226" s="5"/>
      <c r="CHL1226" s="5"/>
      <c r="CHM1226" s="5"/>
      <c r="CHN1226" s="5"/>
      <c r="CHO1226" s="5"/>
      <c r="CHP1226" s="5"/>
      <c r="CHQ1226" s="5"/>
      <c r="CHR1226" s="5"/>
      <c r="CHS1226" s="5"/>
      <c r="CHT1226" s="5"/>
      <c r="CHU1226" s="5"/>
      <c r="CHV1226" s="5"/>
      <c r="CHW1226" s="5"/>
      <c r="CHX1226" s="5"/>
      <c r="CHY1226" s="5"/>
      <c r="CHZ1226" s="5"/>
      <c r="CIA1226" s="5"/>
      <c r="CIB1226" s="5"/>
      <c r="CIC1226" s="5"/>
      <c r="CID1226" s="5"/>
      <c r="CIE1226" s="5"/>
      <c r="CIF1226" s="5"/>
      <c r="CIG1226" s="5"/>
      <c r="CIH1226" s="5"/>
      <c r="CII1226" s="5"/>
      <c r="CIJ1226" s="5"/>
      <c r="CIK1226" s="5"/>
      <c r="CIL1226" s="5"/>
      <c r="CIM1226" s="5"/>
      <c r="CIN1226" s="5"/>
      <c r="CIO1226" s="5"/>
      <c r="CIP1226" s="5"/>
      <c r="CIQ1226" s="5"/>
      <c r="CIR1226" s="5"/>
      <c r="CIS1226" s="5"/>
      <c r="CIT1226" s="5"/>
      <c r="CIU1226" s="5"/>
      <c r="CIV1226" s="5"/>
      <c r="CIW1226" s="5"/>
      <c r="CIX1226" s="5"/>
      <c r="CIY1226" s="5"/>
      <c r="CIZ1226" s="5"/>
      <c r="CJA1226" s="5"/>
      <c r="CJB1226" s="5"/>
      <c r="CJC1226" s="5"/>
      <c r="CJD1226" s="5"/>
      <c r="CJE1226" s="5"/>
      <c r="CJF1226" s="5"/>
      <c r="CJG1226" s="5"/>
      <c r="CJH1226" s="5"/>
      <c r="CJI1226" s="5"/>
      <c r="CJJ1226" s="5"/>
      <c r="CJK1226" s="5"/>
      <c r="CJL1226" s="5"/>
      <c r="CJM1226" s="5"/>
      <c r="CJN1226" s="5"/>
      <c r="CJO1226" s="5"/>
      <c r="CJP1226" s="5"/>
      <c r="CJQ1226" s="5"/>
      <c r="CJR1226" s="5"/>
      <c r="CJS1226" s="5"/>
      <c r="CJT1226" s="5"/>
      <c r="CJU1226" s="5"/>
      <c r="CJV1226" s="5"/>
      <c r="CJW1226" s="5"/>
      <c r="CJX1226" s="5"/>
      <c r="CJY1226" s="5"/>
      <c r="CJZ1226" s="5"/>
      <c r="CKA1226" s="5"/>
      <c r="CKB1226" s="5"/>
      <c r="CKC1226" s="5"/>
      <c r="CKD1226" s="5"/>
      <c r="CKE1226" s="5"/>
      <c r="CKF1226" s="5"/>
      <c r="CKG1226" s="5"/>
      <c r="CKH1226" s="5"/>
      <c r="CKI1226" s="5"/>
      <c r="CKJ1226" s="5"/>
      <c r="CKK1226" s="5"/>
      <c r="CKL1226" s="5"/>
      <c r="CKM1226" s="5"/>
      <c r="CKN1226" s="5"/>
      <c r="CKO1226" s="5"/>
      <c r="CKP1226" s="5"/>
      <c r="CKQ1226" s="5"/>
      <c r="CKR1226" s="5"/>
      <c r="CKS1226" s="5"/>
      <c r="CKT1226" s="5"/>
      <c r="CKU1226" s="5"/>
      <c r="CKV1226" s="5"/>
      <c r="CKW1226" s="5"/>
      <c r="CKX1226" s="5"/>
      <c r="CKY1226" s="5"/>
      <c r="CKZ1226" s="5"/>
      <c r="CLA1226" s="5"/>
      <c r="CLB1226" s="5"/>
      <c r="CLC1226" s="5"/>
      <c r="CLD1226" s="5"/>
      <c r="CLE1226" s="5"/>
      <c r="CLF1226" s="5"/>
      <c r="CLG1226" s="5"/>
      <c r="CLH1226" s="5"/>
      <c r="CLI1226" s="5"/>
      <c r="CLJ1226" s="5"/>
      <c r="CLK1226" s="5"/>
      <c r="CLL1226" s="5"/>
      <c r="CLM1226" s="5"/>
      <c r="CLN1226" s="5"/>
      <c r="CLO1226" s="5"/>
      <c r="CLP1226" s="5"/>
      <c r="CLQ1226" s="5"/>
      <c r="CLR1226" s="5"/>
      <c r="CLS1226" s="5"/>
      <c r="CLT1226" s="5"/>
      <c r="CLU1226" s="5"/>
      <c r="CLV1226" s="5"/>
      <c r="CLW1226" s="5"/>
      <c r="CLX1226" s="5"/>
      <c r="CLY1226" s="5"/>
      <c r="CLZ1226" s="5"/>
      <c r="CMA1226" s="5"/>
      <c r="CMB1226" s="5"/>
      <c r="CMC1226" s="5"/>
      <c r="CMD1226" s="5"/>
      <c r="CME1226" s="5"/>
      <c r="CMF1226" s="5"/>
      <c r="CMG1226" s="5"/>
      <c r="CMH1226" s="5"/>
      <c r="CMI1226" s="5"/>
      <c r="CMJ1226" s="5"/>
      <c r="CMK1226" s="5"/>
      <c r="CML1226" s="5"/>
      <c r="CMM1226" s="5"/>
      <c r="CMN1226" s="5"/>
      <c r="CMO1226" s="5"/>
      <c r="CMP1226" s="5"/>
      <c r="CMQ1226" s="5"/>
      <c r="CMR1226" s="5"/>
      <c r="CMS1226" s="5"/>
      <c r="CMT1226" s="5"/>
      <c r="CMU1226" s="5"/>
      <c r="CMV1226" s="5"/>
      <c r="CMW1226" s="5"/>
      <c r="CMX1226" s="5"/>
      <c r="CMY1226" s="5"/>
      <c r="CMZ1226" s="5"/>
      <c r="CNA1226" s="5"/>
      <c r="CNB1226" s="5"/>
      <c r="CNC1226" s="5"/>
      <c r="CND1226" s="5"/>
      <c r="CNE1226" s="5"/>
      <c r="CNF1226" s="5"/>
      <c r="CNG1226" s="5"/>
      <c r="CNH1226" s="5"/>
      <c r="CNI1226" s="5"/>
      <c r="CNJ1226" s="5"/>
      <c r="CNK1226" s="5"/>
      <c r="CNL1226" s="5"/>
      <c r="CNM1226" s="5"/>
      <c r="CNN1226" s="5"/>
      <c r="CNO1226" s="5"/>
      <c r="CNP1226" s="5"/>
      <c r="CNQ1226" s="5"/>
      <c r="CNR1226" s="5"/>
      <c r="CNS1226" s="5"/>
      <c r="CNT1226" s="5"/>
      <c r="CNU1226" s="5"/>
      <c r="CNV1226" s="5"/>
      <c r="CNW1226" s="5"/>
      <c r="CNX1226" s="5"/>
      <c r="CNY1226" s="5"/>
      <c r="CNZ1226" s="5"/>
      <c r="COA1226" s="5"/>
      <c r="COB1226" s="5"/>
      <c r="COC1226" s="5"/>
      <c r="COD1226" s="5"/>
      <c r="COE1226" s="5"/>
      <c r="COF1226" s="5"/>
      <c r="COG1226" s="5"/>
      <c r="COH1226" s="5"/>
      <c r="COI1226" s="5"/>
      <c r="COJ1226" s="5"/>
      <c r="COK1226" s="5"/>
      <c r="COL1226" s="5"/>
      <c r="COM1226" s="5"/>
      <c r="CON1226" s="5"/>
      <c r="COO1226" s="5"/>
      <c r="COP1226" s="5"/>
      <c r="COQ1226" s="5"/>
      <c r="COR1226" s="5"/>
      <c r="COS1226" s="5"/>
      <c r="COT1226" s="5"/>
      <c r="COU1226" s="5"/>
      <c r="COV1226" s="5"/>
      <c r="COW1226" s="5"/>
      <c r="COX1226" s="5"/>
      <c r="COY1226" s="5"/>
      <c r="COZ1226" s="5"/>
      <c r="CPA1226" s="5"/>
      <c r="CPB1226" s="5"/>
      <c r="CPC1226" s="5"/>
      <c r="CPD1226" s="5"/>
      <c r="CPE1226" s="5"/>
      <c r="CPF1226" s="5"/>
      <c r="CPG1226" s="5"/>
      <c r="CPH1226" s="5"/>
      <c r="CPI1226" s="5"/>
      <c r="CPJ1226" s="5"/>
      <c r="CPK1226" s="5"/>
      <c r="CPL1226" s="5"/>
      <c r="CPM1226" s="5"/>
      <c r="CPN1226" s="5"/>
      <c r="CPO1226" s="5"/>
      <c r="CPP1226" s="5"/>
      <c r="CPQ1226" s="5"/>
      <c r="CPR1226" s="5"/>
      <c r="CPS1226" s="5"/>
      <c r="CPT1226" s="5"/>
      <c r="CPU1226" s="5"/>
      <c r="CPV1226" s="5"/>
      <c r="CPW1226" s="5"/>
      <c r="CPX1226" s="5"/>
      <c r="CPY1226" s="5"/>
      <c r="CPZ1226" s="5"/>
      <c r="CQA1226" s="5"/>
      <c r="CQB1226" s="5"/>
      <c r="CQC1226" s="5"/>
      <c r="CQD1226" s="5"/>
      <c r="CQE1226" s="5"/>
      <c r="CQF1226" s="5"/>
      <c r="CQG1226" s="5"/>
      <c r="CQH1226" s="5"/>
      <c r="CQI1226" s="5"/>
      <c r="CQJ1226" s="5"/>
      <c r="CQK1226" s="5"/>
      <c r="CQL1226" s="5"/>
      <c r="CQM1226" s="5"/>
      <c r="CQN1226" s="5"/>
      <c r="CQO1226" s="5"/>
      <c r="CQP1226" s="5"/>
      <c r="CQQ1226" s="5"/>
      <c r="CQR1226" s="5"/>
      <c r="CQS1226" s="5"/>
      <c r="CQT1226" s="5"/>
      <c r="CQU1226" s="5"/>
      <c r="CQV1226" s="5"/>
      <c r="CQW1226" s="5"/>
      <c r="CQX1226" s="5"/>
      <c r="CQY1226" s="5"/>
      <c r="CQZ1226" s="5"/>
      <c r="CRA1226" s="5"/>
      <c r="CRB1226" s="5"/>
      <c r="CRC1226" s="5"/>
      <c r="CRD1226" s="5"/>
      <c r="CRE1226" s="5"/>
      <c r="CRF1226" s="5"/>
      <c r="CRG1226" s="5"/>
      <c r="CRH1226" s="5"/>
      <c r="CRI1226" s="5"/>
      <c r="CRJ1226" s="5"/>
      <c r="CRK1226" s="5"/>
      <c r="CRL1226" s="5"/>
      <c r="CRM1226" s="5"/>
      <c r="CRN1226" s="5"/>
      <c r="CRO1226" s="5"/>
      <c r="CRP1226" s="5"/>
      <c r="CRQ1226" s="5"/>
      <c r="CRR1226" s="5"/>
      <c r="CRS1226" s="5"/>
      <c r="CRT1226" s="5"/>
      <c r="CRU1226" s="5"/>
      <c r="CRV1226" s="5"/>
      <c r="CRW1226" s="5"/>
      <c r="CRX1226" s="5"/>
      <c r="CRY1226" s="5"/>
      <c r="CRZ1226" s="5"/>
      <c r="CSA1226" s="5"/>
      <c r="CSB1226" s="5"/>
      <c r="CSC1226" s="5"/>
      <c r="CSD1226" s="5"/>
      <c r="CSE1226" s="5"/>
      <c r="CSF1226" s="5"/>
      <c r="CSG1226" s="5"/>
      <c r="CSH1226" s="5"/>
      <c r="CSI1226" s="5"/>
      <c r="CSJ1226" s="5"/>
      <c r="CSK1226" s="5"/>
      <c r="CSL1226" s="5"/>
      <c r="CSM1226" s="5"/>
      <c r="CSN1226" s="5"/>
      <c r="CSO1226" s="5"/>
      <c r="CSP1226" s="5"/>
      <c r="CSQ1226" s="5"/>
      <c r="CSR1226" s="5"/>
      <c r="CSS1226" s="5"/>
      <c r="CST1226" s="5"/>
      <c r="CSU1226" s="5"/>
      <c r="CSV1226" s="5"/>
      <c r="CSW1226" s="5"/>
      <c r="CSX1226" s="5"/>
      <c r="CSY1226" s="5"/>
      <c r="CSZ1226" s="5"/>
      <c r="CTA1226" s="5"/>
      <c r="CTB1226" s="5"/>
      <c r="CTC1226" s="5"/>
      <c r="CTD1226" s="5"/>
      <c r="CTE1226" s="5"/>
      <c r="CTF1226" s="5"/>
      <c r="CTG1226" s="5"/>
      <c r="CTH1226" s="5"/>
      <c r="CTI1226" s="5"/>
      <c r="CTJ1226" s="5"/>
      <c r="CTK1226" s="5"/>
      <c r="CTL1226" s="5"/>
      <c r="CTM1226" s="5"/>
      <c r="CTN1226" s="5"/>
      <c r="CTO1226" s="5"/>
      <c r="CTP1226" s="5"/>
      <c r="CTQ1226" s="5"/>
      <c r="CTR1226" s="5"/>
      <c r="CTS1226" s="5"/>
      <c r="CTT1226" s="5"/>
      <c r="CTU1226" s="5"/>
      <c r="CTV1226" s="5"/>
      <c r="CTW1226" s="5"/>
      <c r="CTX1226" s="5"/>
      <c r="CTY1226" s="5"/>
      <c r="CTZ1226" s="5"/>
      <c r="CUA1226" s="5"/>
      <c r="CUB1226" s="5"/>
      <c r="CUC1226" s="5"/>
      <c r="CUD1226" s="5"/>
      <c r="CUE1226" s="5"/>
      <c r="CUF1226" s="5"/>
      <c r="CUG1226" s="5"/>
      <c r="CUH1226" s="5"/>
      <c r="CUI1226" s="5"/>
      <c r="CUJ1226" s="5"/>
      <c r="CUK1226" s="5"/>
      <c r="CUL1226" s="5"/>
      <c r="CUM1226" s="5"/>
      <c r="CUN1226" s="5"/>
      <c r="CUO1226" s="5"/>
      <c r="CUP1226" s="5"/>
      <c r="CUQ1226" s="5"/>
      <c r="CUR1226" s="5"/>
      <c r="CUS1226" s="5"/>
      <c r="CUT1226" s="5"/>
      <c r="CUU1226" s="5"/>
      <c r="CUV1226" s="5"/>
      <c r="CUW1226" s="5"/>
      <c r="CUX1226" s="5"/>
      <c r="CUY1226" s="5"/>
      <c r="CUZ1226" s="5"/>
      <c r="CVA1226" s="5"/>
      <c r="CVB1226" s="5"/>
      <c r="CVC1226" s="5"/>
      <c r="CVD1226" s="5"/>
      <c r="CVE1226" s="5"/>
      <c r="CVF1226" s="5"/>
      <c r="CVG1226" s="5"/>
      <c r="CVH1226" s="5"/>
      <c r="CVI1226" s="5"/>
      <c r="CVJ1226" s="5"/>
      <c r="CVK1226" s="5"/>
      <c r="CVL1226" s="5"/>
      <c r="CVM1226" s="5"/>
      <c r="CVN1226" s="5"/>
      <c r="CVO1226" s="5"/>
      <c r="CVP1226" s="5"/>
      <c r="CVQ1226" s="5"/>
      <c r="CVR1226" s="5"/>
      <c r="CVS1226" s="5"/>
      <c r="CVT1226" s="5"/>
      <c r="CVU1226" s="5"/>
      <c r="CVV1226" s="5"/>
      <c r="CVW1226" s="5"/>
      <c r="CVX1226" s="5"/>
      <c r="CVY1226" s="5"/>
      <c r="CVZ1226" s="5"/>
      <c r="CWA1226" s="5"/>
      <c r="CWB1226" s="5"/>
      <c r="CWC1226" s="5"/>
      <c r="CWD1226" s="5"/>
      <c r="CWE1226" s="5"/>
      <c r="CWF1226" s="5"/>
      <c r="CWG1226" s="5"/>
      <c r="CWH1226" s="5"/>
      <c r="CWI1226" s="5"/>
      <c r="CWJ1226" s="5"/>
      <c r="CWK1226" s="5"/>
      <c r="CWL1226" s="5"/>
      <c r="CWM1226" s="5"/>
      <c r="CWN1226" s="5"/>
      <c r="CWO1226" s="5"/>
      <c r="CWP1226" s="5"/>
      <c r="CWQ1226" s="5"/>
      <c r="CWR1226" s="5"/>
      <c r="CWS1226" s="5"/>
      <c r="CWT1226" s="5"/>
      <c r="CWU1226" s="5"/>
      <c r="CWV1226" s="5"/>
      <c r="CWW1226" s="5"/>
      <c r="CWX1226" s="5"/>
      <c r="CWY1226" s="5"/>
      <c r="CWZ1226" s="5"/>
      <c r="CXA1226" s="5"/>
      <c r="CXB1226" s="5"/>
      <c r="CXC1226" s="5"/>
      <c r="CXD1226" s="5"/>
      <c r="CXE1226" s="5"/>
      <c r="CXF1226" s="5"/>
      <c r="CXG1226" s="5"/>
      <c r="CXH1226" s="5"/>
      <c r="CXI1226" s="5"/>
      <c r="CXJ1226" s="5"/>
      <c r="CXK1226" s="5"/>
      <c r="CXL1226" s="5"/>
      <c r="CXM1226" s="5"/>
      <c r="CXN1226" s="5"/>
      <c r="CXO1226" s="5"/>
      <c r="CXP1226" s="5"/>
      <c r="CXQ1226" s="5"/>
      <c r="CXR1226" s="5"/>
      <c r="CXS1226" s="5"/>
      <c r="CXT1226" s="5"/>
      <c r="CXU1226" s="5"/>
      <c r="CXV1226" s="5"/>
      <c r="CXW1226" s="5"/>
      <c r="CXX1226" s="5"/>
      <c r="CXY1226" s="5"/>
      <c r="CXZ1226" s="5"/>
      <c r="CYA1226" s="5"/>
      <c r="CYB1226" s="5"/>
      <c r="CYC1226" s="5"/>
      <c r="CYD1226" s="5"/>
      <c r="CYE1226" s="5"/>
      <c r="CYF1226" s="5"/>
      <c r="CYG1226" s="5"/>
      <c r="CYH1226" s="5"/>
      <c r="CYI1226" s="5"/>
      <c r="CYJ1226" s="5"/>
      <c r="CYK1226" s="5"/>
      <c r="CYL1226" s="5"/>
      <c r="CYM1226" s="5"/>
      <c r="CYN1226" s="5"/>
      <c r="CYO1226" s="5"/>
      <c r="CYP1226" s="5"/>
      <c r="CYQ1226" s="5"/>
      <c r="CYR1226" s="5"/>
      <c r="CYS1226" s="5"/>
      <c r="CYT1226" s="5"/>
      <c r="CYU1226" s="5"/>
      <c r="CYV1226" s="5"/>
      <c r="CYW1226" s="5"/>
      <c r="CYX1226" s="5"/>
      <c r="CYY1226" s="5"/>
      <c r="CYZ1226" s="5"/>
      <c r="CZA1226" s="5"/>
      <c r="CZB1226" s="5"/>
      <c r="CZC1226" s="5"/>
      <c r="CZD1226" s="5"/>
      <c r="CZE1226" s="5"/>
      <c r="CZF1226" s="5"/>
      <c r="CZG1226" s="5"/>
      <c r="CZH1226" s="5"/>
      <c r="CZI1226" s="5"/>
      <c r="CZJ1226" s="5"/>
      <c r="CZK1226" s="5"/>
      <c r="CZL1226" s="5"/>
      <c r="CZM1226" s="5"/>
      <c r="CZN1226" s="5"/>
      <c r="CZO1226" s="5"/>
      <c r="CZP1226" s="5"/>
      <c r="CZQ1226" s="5"/>
      <c r="CZR1226" s="5"/>
      <c r="CZS1226" s="5"/>
      <c r="CZT1226" s="5"/>
      <c r="CZU1226" s="5"/>
      <c r="CZV1226" s="5"/>
      <c r="CZW1226" s="5"/>
      <c r="CZX1226" s="5"/>
      <c r="CZY1226" s="5"/>
      <c r="CZZ1226" s="5"/>
      <c r="DAA1226" s="5"/>
      <c r="DAB1226" s="5"/>
      <c r="DAC1226" s="5"/>
      <c r="DAD1226" s="5"/>
      <c r="DAE1226" s="5"/>
      <c r="DAF1226" s="5"/>
      <c r="DAG1226" s="5"/>
      <c r="DAH1226" s="5"/>
      <c r="DAI1226" s="5"/>
      <c r="DAJ1226" s="5"/>
      <c r="DAK1226" s="5"/>
      <c r="DAL1226" s="5"/>
      <c r="DAM1226" s="5"/>
      <c r="DAN1226" s="5"/>
      <c r="DAO1226" s="5"/>
      <c r="DAP1226" s="5"/>
      <c r="DAQ1226" s="5"/>
      <c r="DAR1226" s="5"/>
      <c r="DAS1226" s="5"/>
      <c r="DAT1226" s="5"/>
      <c r="DAU1226" s="5"/>
      <c r="DAV1226" s="5"/>
      <c r="DAW1226" s="5"/>
      <c r="DAX1226" s="5"/>
      <c r="DAY1226" s="5"/>
      <c r="DAZ1226" s="5"/>
      <c r="DBA1226" s="5"/>
      <c r="DBB1226" s="5"/>
      <c r="DBC1226" s="5"/>
      <c r="DBD1226" s="5"/>
      <c r="DBE1226" s="5"/>
      <c r="DBF1226" s="5"/>
      <c r="DBG1226" s="5"/>
      <c r="DBH1226" s="5"/>
      <c r="DBI1226" s="5"/>
      <c r="DBJ1226" s="5"/>
      <c r="DBK1226" s="5"/>
      <c r="DBL1226" s="5"/>
      <c r="DBM1226" s="5"/>
      <c r="DBN1226" s="5"/>
      <c r="DBO1226" s="5"/>
      <c r="DBP1226" s="5"/>
      <c r="DBQ1226" s="5"/>
      <c r="DBR1226" s="5"/>
      <c r="DBS1226" s="5"/>
      <c r="DBT1226" s="5"/>
      <c r="DBU1226" s="5"/>
      <c r="DBV1226" s="5"/>
      <c r="DBW1226" s="5"/>
      <c r="DBX1226" s="5"/>
      <c r="DBY1226" s="5"/>
      <c r="DBZ1226" s="5"/>
      <c r="DCA1226" s="5"/>
      <c r="DCB1226" s="5"/>
      <c r="DCC1226" s="5"/>
      <c r="DCD1226" s="5"/>
      <c r="DCE1226" s="5"/>
      <c r="DCF1226" s="5"/>
      <c r="DCG1226" s="5"/>
      <c r="DCH1226" s="5"/>
      <c r="DCI1226" s="5"/>
      <c r="DCJ1226" s="5"/>
      <c r="DCK1226" s="5"/>
      <c r="DCL1226" s="5"/>
      <c r="DCM1226" s="5"/>
      <c r="DCN1226" s="5"/>
      <c r="DCO1226" s="5"/>
      <c r="DCP1226" s="5"/>
      <c r="DCQ1226" s="5"/>
      <c r="DCR1226" s="5"/>
      <c r="DCS1226" s="5"/>
      <c r="DCT1226" s="5"/>
      <c r="DCU1226" s="5"/>
      <c r="DCV1226" s="5"/>
      <c r="DCW1226" s="5"/>
      <c r="DCX1226" s="5"/>
      <c r="DCY1226" s="5"/>
      <c r="DCZ1226" s="5"/>
      <c r="DDA1226" s="5"/>
      <c r="DDB1226" s="5"/>
      <c r="DDC1226" s="5"/>
      <c r="DDD1226" s="5"/>
      <c r="DDE1226" s="5"/>
      <c r="DDF1226" s="5"/>
      <c r="DDG1226" s="5"/>
      <c r="DDH1226" s="5"/>
      <c r="DDI1226" s="5"/>
      <c r="DDJ1226" s="5"/>
      <c r="DDK1226" s="5"/>
      <c r="DDL1226" s="5"/>
      <c r="DDM1226" s="5"/>
      <c r="DDN1226" s="5"/>
      <c r="DDO1226" s="5"/>
      <c r="DDP1226" s="5"/>
      <c r="DDQ1226" s="5"/>
      <c r="DDR1226" s="5"/>
      <c r="DDS1226" s="5"/>
      <c r="DDT1226" s="5"/>
      <c r="DDU1226" s="5"/>
      <c r="DDV1226" s="5"/>
      <c r="DDW1226" s="5"/>
      <c r="DDX1226" s="5"/>
      <c r="DDY1226" s="5"/>
      <c r="DDZ1226" s="5"/>
      <c r="DEA1226" s="5"/>
      <c r="DEB1226" s="5"/>
      <c r="DEC1226" s="5"/>
      <c r="DED1226" s="5"/>
      <c r="DEE1226" s="5"/>
      <c r="DEF1226" s="5"/>
      <c r="DEG1226" s="5"/>
      <c r="DEH1226" s="5"/>
      <c r="DEI1226" s="5"/>
      <c r="DEJ1226" s="5"/>
      <c r="DEK1226" s="5"/>
      <c r="DEL1226" s="5"/>
      <c r="DEM1226" s="5"/>
      <c r="DEN1226" s="5"/>
      <c r="DEO1226" s="5"/>
      <c r="DEP1226" s="5"/>
      <c r="DEQ1226" s="5"/>
      <c r="DER1226" s="5"/>
      <c r="DES1226" s="5"/>
      <c r="DET1226" s="5"/>
      <c r="DEU1226" s="5"/>
      <c r="DEV1226" s="5"/>
      <c r="DEW1226" s="5"/>
      <c r="DEX1226" s="5"/>
      <c r="DEY1226" s="5"/>
      <c r="DEZ1226" s="5"/>
      <c r="DFA1226" s="5"/>
      <c r="DFB1226" s="5"/>
      <c r="DFC1226" s="5"/>
      <c r="DFD1226" s="5"/>
      <c r="DFE1226" s="5"/>
      <c r="DFF1226" s="5"/>
      <c r="DFG1226" s="5"/>
      <c r="DFH1226" s="5"/>
      <c r="DFI1226" s="5"/>
      <c r="DFJ1226" s="5"/>
      <c r="DFK1226" s="5"/>
      <c r="DFL1226" s="5"/>
      <c r="DFM1226" s="5"/>
      <c r="DFN1226" s="5"/>
      <c r="DFO1226" s="5"/>
      <c r="DFP1226" s="5"/>
      <c r="DFQ1226" s="5"/>
      <c r="DFR1226" s="5"/>
      <c r="DFS1226" s="5"/>
      <c r="DFT1226" s="5"/>
      <c r="DFU1226" s="5"/>
      <c r="DFV1226" s="5"/>
      <c r="DFW1226" s="5"/>
      <c r="DFX1226" s="5"/>
      <c r="DFY1226" s="5"/>
      <c r="DFZ1226" s="5"/>
      <c r="DGA1226" s="5"/>
      <c r="DGB1226" s="5"/>
      <c r="DGC1226" s="5"/>
      <c r="DGD1226" s="5"/>
      <c r="DGE1226" s="5"/>
      <c r="DGF1226" s="5"/>
      <c r="DGG1226" s="5"/>
      <c r="DGH1226" s="5"/>
      <c r="DGI1226" s="5"/>
      <c r="DGJ1226" s="5"/>
      <c r="DGK1226" s="5"/>
      <c r="DGL1226" s="5"/>
      <c r="DGM1226" s="5"/>
      <c r="DGN1226" s="5"/>
      <c r="DGO1226" s="5"/>
      <c r="DGP1226" s="5"/>
      <c r="DGQ1226" s="5"/>
      <c r="DGR1226" s="5"/>
      <c r="DGS1226" s="5"/>
      <c r="DGT1226" s="5"/>
      <c r="DGU1226" s="5"/>
      <c r="DGV1226" s="5"/>
      <c r="DGW1226" s="5"/>
      <c r="DGX1226" s="5"/>
      <c r="DGY1226" s="5"/>
      <c r="DGZ1226" s="5"/>
      <c r="DHA1226" s="5"/>
      <c r="DHB1226" s="5"/>
      <c r="DHC1226" s="5"/>
      <c r="DHD1226" s="5"/>
      <c r="DHE1226" s="5"/>
      <c r="DHF1226" s="5"/>
      <c r="DHG1226" s="5"/>
      <c r="DHH1226" s="5"/>
      <c r="DHI1226" s="5"/>
      <c r="DHJ1226" s="5"/>
      <c r="DHK1226" s="5"/>
      <c r="DHL1226" s="5"/>
      <c r="DHM1226" s="5"/>
      <c r="DHN1226" s="5"/>
      <c r="DHO1226" s="5"/>
      <c r="DHP1226" s="5"/>
      <c r="DHQ1226" s="5"/>
      <c r="DHR1226" s="5"/>
      <c r="DHS1226" s="5"/>
      <c r="DHT1226" s="5"/>
      <c r="DHU1226" s="5"/>
      <c r="DHV1226" s="5"/>
      <c r="DHW1226" s="5"/>
      <c r="DHX1226" s="5"/>
      <c r="DHY1226" s="5"/>
      <c r="DHZ1226" s="5"/>
      <c r="DIA1226" s="5"/>
      <c r="DIB1226" s="5"/>
      <c r="DIC1226" s="5"/>
      <c r="DID1226" s="5"/>
      <c r="DIE1226" s="5"/>
      <c r="DIF1226" s="5"/>
      <c r="DIG1226" s="5"/>
      <c r="DIH1226" s="5"/>
      <c r="DII1226" s="5"/>
      <c r="DIJ1226" s="5"/>
      <c r="DIK1226" s="5"/>
      <c r="DIL1226" s="5"/>
      <c r="DIM1226" s="5"/>
      <c r="DIN1226" s="5"/>
      <c r="DIO1226" s="5"/>
      <c r="DIP1226" s="5"/>
      <c r="DIQ1226" s="5"/>
      <c r="DIR1226" s="5"/>
      <c r="DIS1226" s="5"/>
      <c r="DIT1226" s="5"/>
      <c r="DIU1226" s="5"/>
      <c r="DIV1226" s="5"/>
      <c r="DIW1226" s="5"/>
      <c r="DIX1226" s="5"/>
      <c r="DIY1226" s="5"/>
      <c r="DIZ1226" s="5"/>
      <c r="DJA1226" s="5"/>
      <c r="DJB1226" s="5"/>
      <c r="DJC1226" s="5"/>
      <c r="DJD1226" s="5"/>
      <c r="DJE1226" s="5"/>
      <c r="DJF1226" s="5"/>
      <c r="DJG1226" s="5"/>
      <c r="DJH1226" s="5"/>
      <c r="DJI1226" s="5"/>
      <c r="DJJ1226" s="5"/>
      <c r="DJK1226" s="5"/>
      <c r="DJL1226" s="5"/>
      <c r="DJM1226" s="5"/>
      <c r="DJN1226" s="5"/>
      <c r="DJO1226" s="5"/>
      <c r="DJP1226" s="5"/>
      <c r="DJQ1226" s="5"/>
      <c r="DJR1226" s="5"/>
      <c r="DJS1226" s="5"/>
      <c r="DJT1226" s="5"/>
      <c r="DJU1226" s="5"/>
      <c r="DJV1226" s="5"/>
      <c r="DJW1226" s="5"/>
      <c r="DJX1226" s="5"/>
      <c r="DJY1226" s="5"/>
      <c r="DJZ1226" s="5"/>
      <c r="DKA1226" s="5"/>
      <c r="DKB1226" s="5"/>
      <c r="DKC1226" s="5"/>
      <c r="DKD1226" s="5"/>
      <c r="DKE1226" s="5"/>
      <c r="DKF1226" s="5"/>
      <c r="DKG1226" s="5"/>
      <c r="DKH1226" s="5"/>
      <c r="DKI1226" s="5"/>
      <c r="DKJ1226" s="5"/>
      <c r="DKK1226" s="5"/>
      <c r="DKL1226" s="5"/>
      <c r="DKM1226" s="5"/>
      <c r="DKN1226" s="5"/>
      <c r="DKO1226" s="5"/>
      <c r="DKP1226" s="5"/>
      <c r="DKQ1226" s="5"/>
      <c r="DKR1226" s="5"/>
      <c r="DKS1226" s="5"/>
      <c r="DKT1226" s="5"/>
      <c r="DKU1226" s="5"/>
      <c r="DKV1226" s="5"/>
      <c r="DKW1226" s="5"/>
      <c r="DKX1226" s="5"/>
      <c r="DKY1226" s="5"/>
      <c r="DKZ1226" s="5"/>
      <c r="DLA1226" s="5"/>
      <c r="DLB1226" s="5"/>
      <c r="DLC1226" s="5"/>
      <c r="DLD1226" s="5"/>
      <c r="DLE1226" s="5"/>
      <c r="DLF1226" s="5"/>
      <c r="DLG1226" s="5"/>
      <c r="DLH1226" s="5"/>
      <c r="DLI1226" s="5"/>
      <c r="DLJ1226" s="5"/>
      <c r="DLK1226" s="5"/>
      <c r="DLL1226" s="5"/>
      <c r="DLM1226" s="5"/>
      <c r="DLN1226" s="5"/>
      <c r="DLO1226" s="5"/>
      <c r="DLP1226" s="5"/>
      <c r="DLQ1226" s="5"/>
      <c r="DLR1226" s="5"/>
      <c r="DLS1226" s="5"/>
      <c r="DLT1226" s="5"/>
      <c r="DLU1226" s="5"/>
      <c r="DLV1226" s="5"/>
      <c r="DLW1226" s="5"/>
      <c r="DLX1226" s="5"/>
      <c r="DLY1226" s="5"/>
      <c r="DLZ1226" s="5"/>
      <c r="DMA1226" s="5"/>
      <c r="DMB1226" s="5"/>
      <c r="DMC1226" s="5"/>
      <c r="DMD1226" s="5"/>
      <c r="DME1226" s="5"/>
      <c r="DMF1226" s="5"/>
      <c r="DMG1226" s="5"/>
      <c r="DMH1226" s="5"/>
      <c r="DMI1226" s="5"/>
      <c r="DMJ1226" s="5"/>
      <c r="DMK1226" s="5"/>
      <c r="DML1226" s="5"/>
      <c r="DMM1226" s="5"/>
      <c r="DMN1226" s="5"/>
      <c r="DMO1226" s="5"/>
      <c r="DMP1226" s="5"/>
      <c r="DMQ1226" s="5"/>
      <c r="DMR1226" s="5"/>
      <c r="DMS1226" s="5"/>
      <c r="DMT1226" s="5"/>
      <c r="DMU1226" s="5"/>
      <c r="DMV1226" s="5"/>
      <c r="DMW1226" s="5"/>
      <c r="DMX1226" s="5"/>
      <c r="DMY1226" s="5"/>
      <c r="DMZ1226" s="5"/>
      <c r="DNA1226" s="5"/>
      <c r="DNB1226" s="5"/>
      <c r="DNC1226" s="5"/>
      <c r="DND1226" s="5"/>
      <c r="DNE1226" s="5"/>
      <c r="DNF1226" s="5"/>
      <c r="DNG1226" s="5"/>
      <c r="DNH1226" s="5"/>
      <c r="DNI1226" s="5"/>
      <c r="DNJ1226" s="5"/>
      <c r="DNK1226" s="5"/>
      <c r="DNL1226" s="5"/>
      <c r="DNM1226" s="5"/>
      <c r="DNN1226" s="5"/>
      <c r="DNO1226" s="5"/>
      <c r="DNP1226" s="5"/>
      <c r="DNQ1226" s="5"/>
      <c r="DNR1226" s="5"/>
      <c r="DNS1226" s="5"/>
      <c r="DNT1226" s="5"/>
      <c r="DNU1226" s="5"/>
      <c r="DNV1226" s="5"/>
      <c r="DNW1226" s="5"/>
      <c r="DNX1226" s="5"/>
      <c r="DNY1226" s="5"/>
      <c r="DNZ1226" s="5"/>
      <c r="DOA1226" s="5"/>
      <c r="DOB1226" s="5"/>
      <c r="DOC1226" s="5"/>
      <c r="DOD1226" s="5"/>
      <c r="DOE1226" s="5"/>
      <c r="DOF1226" s="5"/>
      <c r="DOG1226" s="5"/>
      <c r="DOH1226" s="5"/>
      <c r="DOI1226" s="5"/>
      <c r="DOJ1226" s="5"/>
      <c r="DOK1226" s="5"/>
      <c r="DOL1226" s="5"/>
      <c r="DOM1226" s="5"/>
      <c r="DON1226" s="5"/>
      <c r="DOO1226" s="5"/>
      <c r="DOP1226" s="5"/>
      <c r="DOQ1226" s="5"/>
      <c r="DOR1226" s="5"/>
      <c r="DOS1226" s="5"/>
      <c r="DOT1226" s="5"/>
      <c r="DOU1226" s="5"/>
      <c r="DOV1226" s="5"/>
      <c r="DOW1226" s="5"/>
      <c r="DOX1226" s="5"/>
      <c r="DOY1226" s="5"/>
      <c r="DOZ1226" s="5"/>
      <c r="DPA1226" s="5"/>
      <c r="DPB1226" s="5"/>
      <c r="DPC1226" s="5"/>
      <c r="DPD1226" s="5"/>
      <c r="DPE1226" s="5"/>
      <c r="DPF1226" s="5"/>
      <c r="DPG1226" s="5"/>
      <c r="DPH1226" s="5"/>
      <c r="DPI1226" s="5"/>
      <c r="DPJ1226" s="5"/>
      <c r="DPK1226" s="5"/>
      <c r="DPL1226" s="5"/>
      <c r="DPM1226" s="5"/>
      <c r="DPN1226" s="5"/>
      <c r="DPO1226" s="5"/>
      <c r="DPP1226" s="5"/>
      <c r="DPQ1226" s="5"/>
      <c r="DPR1226" s="5"/>
      <c r="DPS1226" s="5"/>
      <c r="DPT1226" s="5"/>
      <c r="DPU1226" s="5"/>
      <c r="DPV1226" s="5"/>
      <c r="DPW1226" s="5"/>
      <c r="DPX1226" s="5"/>
      <c r="DPY1226" s="5"/>
      <c r="DPZ1226" s="5"/>
      <c r="DQA1226" s="5"/>
      <c r="DQB1226" s="5"/>
      <c r="DQC1226" s="5"/>
      <c r="DQD1226" s="5"/>
      <c r="DQE1226" s="5"/>
      <c r="DQF1226" s="5"/>
      <c r="DQG1226" s="5"/>
      <c r="DQH1226" s="5"/>
      <c r="DQI1226" s="5"/>
      <c r="DQJ1226" s="5"/>
      <c r="DQK1226" s="5"/>
      <c r="DQL1226" s="5"/>
      <c r="DQM1226" s="5"/>
      <c r="DQN1226" s="5"/>
      <c r="DQO1226" s="5"/>
      <c r="DQP1226" s="5"/>
      <c r="DQQ1226" s="5"/>
      <c r="DQR1226" s="5"/>
      <c r="DQS1226" s="5"/>
      <c r="DQT1226" s="5"/>
      <c r="DQU1226" s="5"/>
      <c r="DQV1226" s="5"/>
      <c r="DQW1226" s="5"/>
      <c r="DQX1226" s="5"/>
      <c r="DQY1226" s="5"/>
      <c r="DQZ1226" s="5"/>
      <c r="DRA1226" s="5"/>
      <c r="DRB1226" s="5"/>
      <c r="DRC1226" s="5"/>
      <c r="DRD1226" s="5"/>
      <c r="DRE1226" s="5"/>
      <c r="DRF1226" s="5"/>
      <c r="DRG1226" s="5"/>
      <c r="DRH1226" s="5"/>
      <c r="DRI1226" s="5"/>
      <c r="DRJ1226" s="5"/>
      <c r="DRK1226" s="5"/>
      <c r="DRL1226" s="5"/>
      <c r="DRM1226" s="5"/>
      <c r="DRN1226" s="5"/>
      <c r="DRO1226" s="5"/>
      <c r="DRP1226" s="5"/>
      <c r="DRQ1226" s="5"/>
      <c r="DRR1226" s="5"/>
      <c r="DRS1226" s="5"/>
      <c r="DRT1226" s="5"/>
      <c r="DRU1226" s="5"/>
      <c r="DRV1226" s="5"/>
      <c r="DRW1226" s="5"/>
      <c r="DRX1226" s="5"/>
      <c r="DRY1226" s="5"/>
      <c r="DRZ1226" s="5"/>
      <c r="DSA1226" s="5"/>
      <c r="DSB1226" s="5"/>
      <c r="DSC1226" s="5"/>
      <c r="DSD1226" s="5"/>
      <c r="DSE1226" s="5"/>
      <c r="DSF1226" s="5"/>
      <c r="DSG1226" s="5"/>
      <c r="DSH1226" s="5"/>
      <c r="DSI1226" s="5"/>
      <c r="DSJ1226" s="5"/>
      <c r="DSK1226" s="5"/>
      <c r="DSL1226" s="5"/>
      <c r="DSM1226" s="5"/>
      <c r="DSN1226" s="5"/>
      <c r="DSO1226" s="5"/>
      <c r="DSP1226" s="5"/>
      <c r="DSQ1226" s="5"/>
      <c r="DSR1226" s="5"/>
      <c r="DSS1226" s="5"/>
      <c r="DST1226" s="5"/>
      <c r="DSU1226" s="5"/>
      <c r="DSV1226" s="5"/>
      <c r="DSW1226" s="5"/>
      <c r="DSX1226" s="5"/>
      <c r="DSY1226" s="5"/>
      <c r="DSZ1226" s="5"/>
      <c r="DTA1226" s="5"/>
      <c r="DTB1226" s="5"/>
      <c r="DTC1226" s="5"/>
      <c r="DTD1226" s="5"/>
      <c r="DTE1226" s="5"/>
      <c r="DTF1226" s="5"/>
      <c r="DTG1226" s="5"/>
      <c r="DTH1226" s="5"/>
      <c r="DTI1226" s="5"/>
      <c r="DTJ1226" s="5"/>
      <c r="DTK1226" s="5"/>
      <c r="DTL1226" s="5"/>
      <c r="DTM1226" s="5"/>
      <c r="DTN1226" s="5"/>
      <c r="DTO1226" s="5"/>
      <c r="DTP1226" s="5"/>
      <c r="DTQ1226" s="5"/>
      <c r="DTR1226" s="5"/>
      <c r="DTS1226" s="5"/>
      <c r="DTT1226" s="5"/>
      <c r="DTU1226" s="5"/>
      <c r="DTV1226" s="5"/>
      <c r="DTW1226" s="5"/>
      <c r="DTX1226" s="5"/>
      <c r="DTY1226" s="5"/>
      <c r="DTZ1226" s="5"/>
      <c r="DUA1226" s="5"/>
      <c r="DUB1226" s="5"/>
      <c r="DUC1226" s="5"/>
      <c r="DUD1226" s="5"/>
      <c r="DUE1226" s="5"/>
      <c r="DUF1226" s="5"/>
      <c r="DUG1226" s="5"/>
      <c r="DUH1226" s="5"/>
      <c r="DUI1226" s="5"/>
      <c r="DUJ1226" s="5"/>
      <c r="DUK1226" s="5"/>
      <c r="DUL1226" s="5"/>
      <c r="DUM1226" s="5"/>
      <c r="DUN1226" s="5"/>
      <c r="DUO1226" s="5"/>
      <c r="DUP1226" s="5"/>
      <c r="DUQ1226" s="5"/>
      <c r="DUR1226" s="5"/>
      <c r="DUS1226" s="5"/>
      <c r="DUT1226" s="5"/>
      <c r="DUU1226" s="5"/>
      <c r="DUV1226" s="5"/>
      <c r="DUW1226" s="5"/>
      <c r="DUX1226" s="5"/>
      <c r="DUY1226" s="5"/>
      <c r="DUZ1226" s="5"/>
      <c r="DVA1226" s="5"/>
      <c r="DVB1226" s="5"/>
      <c r="DVC1226" s="5"/>
      <c r="DVD1226" s="5"/>
      <c r="DVE1226" s="5"/>
      <c r="DVF1226" s="5"/>
      <c r="DVG1226" s="5"/>
      <c r="DVH1226" s="5"/>
      <c r="DVI1226" s="5"/>
      <c r="DVJ1226" s="5"/>
      <c r="DVK1226" s="5"/>
      <c r="DVL1226" s="5"/>
      <c r="DVM1226" s="5"/>
      <c r="DVN1226" s="5"/>
      <c r="DVO1226" s="5"/>
      <c r="DVP1226" s="5"/>
      <c r="DVQ1226" s="5"/>
      <c r="DVR1226" s="5"/>
      <c r="DVS1226" s="5"/>
      <c r="DVT1226" s="5"/>
      <c r="DVU1226" s="5"/>
      <c r="DVV1226" s="5"/>
      <c r="DVW1226" s="5"/>
      <c r="DVX1226" s="5"/>
      <c r="DVY1226" s="5"/>
      <c r="DVZ1226" s="5"/>
      <c r="DWA1226" s="5"/>
      <c r="DWB1226" s="5"/>
      <c r="DWC1226" s="5"/>
      <c r="DWD1226" s="5"/>
      <c r="DWE1226" s="5"/>
      <c r="DWF1226" s="5"/>
      <c r="DWG1226" s="5"/>
      <c r="DWH1226" s="5"/>
      <c r="DWI1226" s="5"/>
      <c r="DWJ1226" s="5"/>
      <c r="DWK1226" s="5"/>
      <c r="DWL1226" s="5"/>
      <c r="DWM1226" s="5"/>
      <c r="DWN1226" s="5"/>
      <c r="DWO1226" s="5"/>
      <c r="DWP1226" s="5"/>
      <c r="DWQ1226" s="5"/>
      <c r="DWR1226" s="5"/>
      <c r="DWS1226" s="5"/>
      <c r="DWT1226" s="5"/>
      <c r="DWU1226" s="5"/>
      <c r="DWV1226" s="5"/>
      <c r="DWW1226" s="5"/>
      <c r="DWX1226" s="5"/>
      <c r="DWY1226" s="5"/>
      <c r="DWZ1226" s="5"/>
      <c r="DXA1226" s="5"/>
      <c r="DXB1226" s="5"/>
      <c r="DXC1226" s="5"/>
      <c r="DXD1226" s="5"/>
      <c r="DXE1226" s="5"/>
      <c r="DXF1226" s="5"/>
      <c r="DXG1226" s="5"/>
      <c r="DXH1226" s="5"/>
      <c r="DXI1226" s="5"/>
      <c r="DXJ1226" s="5"/>
      <c r="DXK1226" s="5"/>
      <c r="DXL1226" s="5"/>
      <c r="DXM1226" s="5"/>
      <c r="DXN1226" s="5"/>
      <c r="DXO1226" s="5"/>
      <c r="DXP1226" s="5"/>
      <c r="DXQ1226" s="5"/>
      <c r="DXR1226" s="5"/>
      <c r="DXS1226" s="5"/>
      <c r="DXT1226" s="5"/>
      <c r="DXU1226" s="5"/>
      <c r="DXV1226" s="5"/>
      <c r="DXW1226" s="5"/>
      <c r="DXX1226" s="5"/>
      <c r="DXY1226" s="5"/>
      <c r="DXZ1226" s="5"/>
      <c r="DYA1226" s="5"/>
      <c r="DYB1226" s="5"/>
      <c r="DYC1226" s="5"/>
      <c r="DYD1226" s="5"/>
      <c r="DYE1226" s="5"/>
      <c r="DYF1226" s="5"/>
      <c r="DYG1226" s="5"/>
      <c r="DYH1226" s="5"/>
      <c r="DYI1226" s="5"/>
      <c r="DYJ1226" s="5"/>
      <c r="DYK1226" s="5"/>
      <c r="DYL1226" s="5"/>
      <c r="DYM1226" s="5"/>
      <c r="DYN1226" s="5"/>
      <c r="DYO1226" s="5"/>
      <c r="DYP1226" s="5"/>
      <c r="DYQ1226" s="5"/>
      <c r="DYR1226" s="5"/>
      <c r="DYS1226" s="5"/>
      <c r="DYT1226" s="5"/>
      <c r="DYU1226" s="5"/>
      <c r="DYV1226" s="5"/>
      <c r="DYW1226" s="5"/>
      <c r="DYX1226" s="5"/>
      <c r="DYY1226" s="5"/>
      <c r="DYZ1226" s="5"/>
      <c r="DZA1226" s="5"/>
      <c r="DZB1226" s="5"/>
      <c r="DZC1226" s="5"/>
      <c r="DZD1226" s="5"/>
      <c r="DZE1226" s="5"/>
      <c r="DZF1226" s="5"/>
      <c r="DZG1226" s="5"/>
      <c r="DZH1226" s="5"/>
      <c r="DZI1226" s="5"/>
      <c r="DZJ1226" s="5"/>
      <c r="DZK1226" s="5"/>
      <c r="DZL1226" s="5"/>
      <c r="DZM1226" s="5"/>
      <c r="DZN1226" s="5"/>
      <c r="DZO1226" s="5"/>
      <c r="DZP1226" s="5"/>
      <c r="DZQ1226" s="5"/>
      <c r="DZR1226" s="5"/>
      <c r="DZS1226" s="5"/>
      <c r="DZT1226" s="5"/>
      <c r="DZU1226" s="5"/>
      <c r="DZV1226" s="5"/>
      <c r="DZW1226" s="5"/>
      <c r="DZX1226" s="5"/>
      <c r="DZY1226" s="5"/>
      <c r="DZZ1226" s="5"/>
      <c r="EAA1226" s="5"/>
      <c r="EAB1226" s="5"/>
      <c r="EAC1226" s="5"/>
      <c r="EAD1226" s="5"/>
      <c r="EAE1226" s="5"/>
      <c r="EAF1226" s="5"/>
      <c r="EAG1226" s="5"/>
      <c r="EAH1226" s="5"/>
      <c r="EAI1226" s="5"/>
      <c r="EAJ1226" s="5"/>
      <c r="EAK1226" s="5"/>
      <c r="EAL1226" s="5"/>
      <c r="EAM1226" s="5"/>
      <c r="EAN1226" s="5"/>
      <c r="EAO1226" s="5"/>
      <c r="EAP1226" s="5"/>
      <c r="EAQ1226" s="5"/>
      <c r="EAR1226" s="5"/>
      <c r="EAS1226" s="5"/>
      <c r="EAT1226" s="5"/>
      <c r="EAU1226" s="5"/>
      <c r="EAV1226" s="5"/>
      <c r="EAW1226" s="5"/>
      <c r="EAX1226" s="5"/>
      <c r="EAY1226" s="5"/>
      <c r="EAZ1226" s="5"/>
      <c r="EBA1226" s="5"/>
      <c r="EBB1226" s="5"/>
      <c r="EBC1226" s="5"/>
      <c r="EBD1226" s="5"/>
      <c r="EBE1226" s="5"/>
      <c r="EBF1226" s="5"/>
      <c r="EBG1226" s="5"/>
      <c r="EBH1226" s="5"/>
      <c r="EBI1226" s="5"/>
      <c r="EBJ1226" s="5"/>
      <c r="EBK1226" s="5"/>
      <c r="EBL1226" s="5"/>
      <c r="EBM1226" s="5"/>
      <c r="EBN1226" s="5"/>
      <c r="EBO1226" s="5"/>
      <c r="EBP1226" s="5"/>
      <c r="EBQ1226" s="5"/>
      <c r="EBR1226" s="5"/>
      <c r="EBS1226" s="5"/>
      <c r="EBT1226" s="5"/>
      <c r="EBU1226" s="5"/>
      <c r="EBV1226" s="5"/>
      <c r="EBW1226" s="5"/>
      <c r="EBX1226" s="5"/>
      <c r="EBY1226" s="5"/>
      <c r="EBZ1226" s="5"/>
      <c r="ECA1226" s="5"/>
      <c r="ECB1226" s="5"/>
      <c r="ECC1226" s="5"/>
      <c r="ECD1226" s="5"/>
      <c r="ECE1226" s="5"/>
      <c r="ECF1226" s="5"/>
      <c r="ECG1226" s="5"/>
      <c r="ECH1226" s="5"/>
      <c r="ECI1226" s="5"/>
      <c r="ECJ1226" s="5"/>
      <c r="ECK1226" s="5"/>
      <c r="ECL1226" s="5"/>
      <c r="ECM1226" s="5"/>
      <c r="ECN1226" s="5"/>
      <c r="ECO1226" s="5"/>
      <c r="ECP1226" s="5"/>
      <c r="ECQ1226" s="5"/>
      <c r="ECR1226" s="5"/>
      <c r="ECS1226" s="5"/>
      <c r="ECT1226" s="5"/>
      <c r="ECU1226" s="5"/>
      <c r="ECV1226" s="5"/>
      <c r="ECW1226" s="5"/>
      <c r="ECX1226" s="5"/>
      <c r="ECY1226" s="5"/>
      <c r="ECZ1226" s="5"/>
      <c r="EDA1226" s="5"/>
      <c r="EDB1226" s="5"/>
      <c r="EDC1226" s="5"/>
      <c r="EDD1226" s="5"/>
      <c r="EDE1226" s="5"/>
      <c r="EDF1226" s="5"/>
      <c r="EDG1226" s="5"/>
      <c r="EDH1226" s="5"/>
      <c r="EDI1226" s="5"/>
      <c r="EDJ1226" s="5"/>
      <c r="EDK1226" s="5"/>
      <c r="EDL1226" s="5"/>
      <c r="EDM1226" s="5"/>
      <c r="EDN1226" s="5"/>
      <c r="EDO1226" s="5"/>
      <c r="EDP1226" s="5"/>
      <c r="EDQ1226" s="5"/>
      <c r="EDR1226" s="5"/>
      <c r="EDS1226" s="5"/>
      <c r="EDT1226" s="5"/>
      <c r="EDU1226" s="5"/>
      <c r="EDV1226" s="5"/>
      <c r="EDW1226" s="5"/>
      <c r="EDX1226" s="5"/>
      <c r="EDY1226" s="5"/>
      <c r="EDZ1226" s="5"/>
      <c r="EEA1226" s="5"/>
      <c r="EEB1226" s="5"/>
      <c r="EEC1226" s="5"/>
      <c r="EED1226" s="5"/>
      <c r="EEE1226" s="5"/>
      <c r="EEF1226" s="5"/>
      <c r="EEG1226" s="5"/>
      <c r="EEH1226" s="5"/>
      <c r="EEI1226" s="5"/>
      <c r="EEJ1226" s="5"/>
      <c r="EEK1226" s="5"/>
      <c r="EEL1226" s="5"/>
      <c r="EEM1226" s="5"/>
      <c r="EEN1226" s="5"/>
      <c r="EEO1226" s="5"/>
      <c r="EEP1226" s="5"/>
      <c r="EEQ1226" s="5"/>
      <c r="EER1226" s="5"/>
      <c r="EES1226" s="5"/>
      <c r="EET1226" s="5"/>
      <c r="EEU1226" s="5"/>
      <c r="EEV1226" s="5"/>
      <c r="EEW1226" s="5"/>
      <c r="EEX1226" s="5"/>
      <c r="EEY1226" s="5"/>
      <c r="EEZ1226" s="5"/>
      <c r="EFA1226" s="5"/>
      <c r="EFB1226" s="5"/>
      <c r="EFC1226" s="5"/>
      <c r="EFD1226" s="5"/>
      <c r="EFE1226" s="5"/>
      <c r="EFF1226" s="5"/>
      <c r="EFG1226" s="5"/>
      <c r="EFH1226" s="5"/>
      <c r="EFI1226" s="5"/>
      <c r="EFJ1226" s="5"/>
      <c r="EFK1226" s="5"/>
      <c r="EFL1226" s="5"/>
      <c r="EFM1226" s="5"/>
      <c r="EFN1226" s="5"/>
      <c r="EFO1226" s="5"/>
      <c r="EFP1226" s="5"/>
      <c r="EFQ1226" s="5"/>
      <c r="EFR1226" s="5"/>
      <c r="EFS1226" s="5"/>
      <c r="EFT1226" s="5"/>
      <c r="EFU1226" s="5"/>
      <c r="EFV1226" s="5"/>
      <c r="EFW1226" s="5"/>
      <c r="EFX1226" s="5"/>
      <c r="EFY1226" s="5"/>
      <c r="EFZ1226" s="5"/>
      <c r="EGA1226" s="5"/>
      <c r="EGB1226" s="5"/>
      <c r="EGC1226" s="5"/>
      <c r="EGD1226" s="5"/>
      <c r="EGE1226" s="5"/>
      <c r="EGF1226" s="5"/>
      <c r="EGG1226" s="5"/>
      <c r="EGH1226" s="5"/>
      <c r="EGI1226" s="5"/>
      <c r="EGJ1226" s="5"/>
      <c r="EGK1226" s="5"/>
      <c r="EGL1226" s="5"/>
      <c r="EGM1226" s="5"/>
      <c r="EGN1226" s="5"/>
      <c r="EGO1226" s="5"/>
      <c r="EGP1226" s="5"/>
      <c r="EGQ1226" s="5"/>
      <c r="EGR1226" s="5"/>
      <c r="EGS1226" s="5"/>
      <c r="EGT1226" s="5"/>
      <c r="EGU1226" s="5"/>
      <c r="EGV1226" s="5"/>
      <c r="EGW1226" s="5"/>
      <c r="EGX1226" s="5"/>
      <c r="EGY1226" s="5"/>
      <c r="EGZ1226" s="5"/>
      <c r="EHA1226" s="5"/>
      <c r="EHB1226" s="5"/>
      <c r="EHC1226" s="5"/>
      <c r="EHD1226" s="5"/>
      <c r="EHE1226" s="5"/>
      <c r="EHF1226" s="5"/>
      <c r="EHG1226" s="5"/>
      <c r="EHH1226" s="5"/>
      <c r="EHI1226" s="5"/>
      <c r="EHJ1226" s="5"/>
      <c r="EHK1226" s="5"/>
      <c r="EHL1226" s="5"/>
      <c r="EHM1226" s="5"/>
      <c r="EHN1226" s="5"/>
      <c r="EHO1226" s="5"/>
      <c r="EHP1226" s="5"/>
      <c r="EHQ1226" s="5"/>
      <c r="EHR1226" s="5"/>
      <c r="EHS1226" s="5"/>
      <c r="EHT1226" s="5"/>
      <c r="EHU1226" s="5"/>
      <c r="EHV1226" s="5"/>
      <c r="EHW1226" s="5"/>
      <c r="EHX1226" s="5"/>
      <c r="EHY1226" s="5"/>
      <c r="EHZ1226" s="5"/>
      <c r="EIA1226" s="5"/>
      <c r="EIB1226" s="5"/>
      <c r="EIC1226" s="5"/>
      <c r="EID1226" s="5"/>
      <c r="EIE1226" s="5"/>
      <c r="EIF1226" s="5"/>
      <c r="EIG1226" s="5"/>
      <c r="EIH1226" s="5"/>
      <c r="EII1226" s="5"/>
      <c r="EIJ1226" s="5"/>
      <c r="EIK1226" s="5"/>
      <c r="EIL1226" s="5"/>
      <c r="EIM1226" s="5"/>
      <c r="EIN1226" s="5"/>
      <c r="EIO1226" s="5"/>
      <c r="EIP1226" s="5"/>
      <c r="EIQ1226" s="5"/>
      <c r="EIR1226" s="5"/>
      <c r="EIS1226" s="5"/>
      <c r="EIT1226" s="5"/>
      <c r="EIU1226" s="5"/>
      <c r="EIV1226" s="5"/>
      <c r="EIW1226" s="5"/>
      <c r="EIX1226" s="5"/>
      <c r="EIY1226" s="5"/>
      <c r="EIZ1226" s="5"/>
      <c r="EJA1226" s="5"/>
      <c r="EJB1226" s="5"/>
      <c r="EJC1226" s="5"/>
      <c r="EJD1226" s="5"/>
      <c r="EJE1226" s="5"/>
      <c r="EJF1226" s="5"/>
      <c r="EJG1226" s="5"/>
      <c r="EJH1226" s="5"/>
      <c r="EJI1226" s="5"/>
      <c r="EJJ1226" s="5"/>
      <c r="EJK1226" s="5"/>
      <c r="EJL1226" s="5"/>
      <c r="EJM1226" s="5"/>
      <c r="EJN1226" s="5"/>
      <c r="EJO1226" s="5"/>
      <c r="EJP1226" s="5"/>
      <c r="EJQ1226" s="5"/>
      <c r="EJR1226" s="5"/>
      <c r="EJS1226" s="5"/>
      <c r="EJT1226" s="5"/>
      <c r="EJU1226" s="5"/>
      <c r="EJV1226" s="5"/>
      <c r="EJW1226" s="5"/>
      <c r="EJX1226" s="5"/>
      <c r="EJY1226" s="5"/>
      <c r="EJZ1226" s="5"/>
      <c r="EKA1226" s="5"/>
      <c r="EKB1226" s="5"/>
      <c r="EKC1226" s="5"/>
      <c r="EKD1226" s="5"/>
      <c r="EKE1226" s="5"/>
      <c r="EKF1226" s="5"/>
      <c r="EKG1226" s="5"/>
      <c r="EKH1226" s="5"/>
      <c r="EKI1226" s="5"/>
      <c r="EKJ1226" s="5"/>
      <c r="EKK1226" s="5"/>
      <c r="EKL1226" s="5"/>
      <c r="EKM1226" s="5"/>
      <c r="EKN1226" s="5"/>
      <c r="EKO1226" s="5"/>
      <c r="EKP1226" s="5"/>
      <c r="EKQ1226" s="5"/>
      <c r="EKR1226" s="5"/>
      <c r="EKS1226" s="5"/>
      <c r="EKT1226" s="5"/>
      <c r="EKU1226" s="5"/>
      <c r="EKV1226" s="5"/>
      <c r="EKW1226" s="5"/>
      <c r="EKX1226" s="5"/>
      <c r="EKY1226" s="5"/>
      <c r="EKZ1226" s="5"/>
      <c r="ELA1226" s="5"/>
      <c r="ELB1226" s="5"/>
      <c r="ELC1226" s="5"/>
      <c r="ELD1226" s="5"/>
      <c r="ELE1226" s="5"/>
      <c r="ELF1226" s="5"/>
      <c r="ELG1226" s="5"/>
      <c r="ELH1226" s="5"/>
      <c r="ELI1226" s="5"/>
      <c r="ELJ1226" s="5"/>
      <c r="ELK1226" s="5"/>
      <c r="ELL1226" s="5"/>
      <c r="ELM1226" s="5"/>
      <c r="ELN1226" s="5"/>
      <c r="ELO1226" s="5"/>
      <c r="ELP1226" s="5"/>
      <c r="ELQ1226" s="5"/>
      <c r="ELR1226" s="5"/>
      <c r="ELS1226" s="5"/>
      <c r="ELT1226" s="5"/>
      <c r="ELU1226" s="5"/>
      <c r="ELV1226" s="5"/>
      <c r="ELW1226" s="5"/>
      <c r="ELX1226" s="5"/>
      <c r="ELY1226" s="5"/>
      <c r="ELZ1226" s="5"/>
      <c r="EMA1226" s="5"/>
      <c r="EMB1226" s="5"/>
      <c r="EMC1226" s="5"/>
      <c r="EMD1226" s="5"/>
      <c r="EME1226" s="5"/>
      <c r="EMF1226" s="5"/>
      <c r="EMG1226" s="5"/>
      <c r="EMH1226" s="5"/>
      <c r="EMI1226" s="5"/>
      <c r="EMJ1226" s="5"/>
      <c r="EMK1226" s="5"/>
      <c r="EML1226" s="5"/>
      <c r="EMM1226" s="5"/>
      <c r="EMN1226" s="5"/>
      <c r="EMO1226" s="5"/>
      <c r="EMP1226" s="5"/>
      <c r="EMQ1226" s="5"/>
      <c r="EMR1226" s="5"/>
      <c r="EMS1226" s="5"/>
      <c r="EMT1226" s="5"/>
      <c r="EMU1226" s="5"/>
      <c r="EMV1226" s="5"/>
      <c r="EMW1226" s="5"/>
      <c r="EMX1226" s="5"/>
      <c r="EMY1226" s="5"/>
      <c r="EMZ1226" s="5"/>
      <c r="ENA1226" s="5"/>
      <c r="ENB1226" s="5"/>
      <c r="ENC1226" s="5"/>
      <c r="END1226" s="5"/>
      <c r="ENE1226" s="5"/>
      <c r="ENF1226" s="5"/>
      <c r="ENG1226" s="5"/>
      <c r="ENH1226" s="5"/>
      <c r="ENI1226" s="5"/>
      <c r="ENJ1226" s="5"/>
      <c r="ENK1226" s="5"/>
      <c r="ENL1226" s="5"/>
      <c r="ENM1226" s="5"/>
      <c r="ENN1226" s="5"/>
      <c r="ENO1226" s="5"/>
      <c r="ENP1226" s="5"/>
      <c r="ENQ1226" s="5"/>
      <c r="ENR1226" s="5"/>
      <c r="ENS1226" s="5"/>
      <c r="ENT1226" s="5"/>
      <c r="ENU1226" s="5"/>
      <c r="ENV1226" s="5"/>
      <c r="ENW1226" s="5"/>
      <c r="ENX1226" s="5"/>
      <c r="ENY1226" s="5"/>
      <c r="ENZ1226" s="5"/>
      <c r="EOA1226" s="5"/>
      <c r="EOB1226" s="5"/>
      <c r="EOC1226" s="5"/>
      <c r="EOD1226" s="5"/>
      <c r="EOE1226" s="5"/>
      <c r="EOF1226" s="5"/>
      <c r="EOG1226" s="5"/>
      <c r="EOH1226" s="5"/>
      <c r="EOI1226" s="5"/>
      <c r="EOJ1226" s="5"/>
      <c r="EOK1226" s="5"/>
      <c r="EOL1226" s="5"/>
      <c r="EOM1226" s="5"/>
      <c r="EON1226" s="5"/>
      <c r="EOO1226" s="5"/>
      <c r="EOP1226" s="5"/>
      <c r="EOQ1226" s="5"/>
      <c r="EOR1226" s="5"/>
      <c r="EOS1226" s="5"/>
      <c r="EOT1226" s="5"/>
      <c r="EOU1226" s="5"/>
      <c r="EOV1226" s="5"/>
      <c r="EOW1226" s="5"/>
      <c r="EOX1226" s="5"/>
      <c r="EOY1226" s="5"/>
      <c r="EOZ1226" s="5"/>
      <c r="EPA1226" s="5"/>
      <c r="EPB1226" s="5"/>
      <c r="EPC1226" s="5"/>
      <c r="EPD1226" s="5"/>
      <c r="EPE1226" s="5"/>
      <c r="EPF1226" s="5"/>
      <c r="EPG1226" s="5"/>
      <c r="EPH1226" s="5"/>
      <c r="EPI1226" s="5"/>
      <c r="EPJ1226" s="5"/>
      <c r="EPK1226" s="5"/>
      <c r="EPL1226" s="5"/>
      <c r="EPM1226" s="5"/>
      <c r="EPN1226" s="5"/>
      <c r="EPO1226" s="5"/>
      <c r="EPP1226" s="5"/>
      <c r="EPQ1226" s="5"/>
      <c r="EPR1226" s="5"/>
      <c r="EPS1226" s="5"/>
      <c r="EPT1226" s="5"/>
      <c r="EPU1226" s="5"/>
      <c r="EPV1226" s="5"/>
      <c r="EPW1226" s="5"/>
      <c r="EPX1226" s="5"/>
      <c r="EPY1226" s="5"/>
      <c r="EPZ1226" s="5"/>
      <c r="EQA1226" s="5"/>
      <c r="EQB1226" s="5"/>
      <c r="EQC1226" s="5"/>
      <c r="EQD1226" s="5"/>
      <c r="EQE1226" s="5"/>
      <c r="EQF1226" s="5"/>
      <c r="EQG1226" s="5"/>
      <c r="EQH1226" s="5"/>
      <c r="EQI1226" s="5"/>
      <c r="EQJ1226" s="5"/>
      <c r="EQK1226" s="5"/>
      <c r="EQL1226" s="5"/>
      <c r="EQM1226" s="5"/>
      <c r="EQN1226" s="5"/>
      <c r="EQO1226" s="5"/>
      <c r="EQP1226" s="5"/>
      <c r="EQQ1226" s="5"/>
      <c r="EQR1226" s="5"/>
      <c r="EQS1226" s="5"/>
      <c r="EQT1226" s="5"/>
      <c r="EQU1226" s="5"/>
      <c r="EQV1226" s="5"/>
      <c r="EQW1226" s="5"/>
      <c r="EQX1226" s="5"/>
      <c r="EQY1226" s="5"/>
      <c r="EQZ1226" s="5"/>
      <c r="ERA1226" s="5"/>
      <c r="ERB1226" s="5"/>
      <c r="ERC1226" s="5"/>
      <c r="ERD1226" s="5"/>
      <c r="ERE1226" s="5"/>
      <c r="ERF1226" s="5"/>
      <c r="ERG1226" s="5"/>
      <c r="ERH1226" s="5"/>
      <c r="ERI1226" s="5"/>
      <c r="ERJ1226" s="5"/>
      <c r="ERK1226" s="5"/>
      <c r="ERL1226" s="5"/>
      <c r="ERM1226" s="5"/>
      <c r="ERN1226" s="5"/>
      <c r="ERO1226" s="5"/>
      <c r="ERP1226" s="5"/>
      <c r="ERQ1226" s="5"/>
      <c r="ERR1226" s="5"/>
      <c r="ERS1226" s="5"/>
      <c r="ERT1226" s="5"/>
      <c r="ERU1226" s="5"/>
      <c r="ERV1226" s="5"/>
      <c r="ERW1226" s="5"/>
      <c r="ERX1226" s="5"/>
      <c r="ERY1226" s="5"/>
      <c r="ERZ1226" s="5"/>
      <c r="ESA1226" s="5"/>
      <c r="ESB1226" s="5"/>
      <c r="ESC1226" s="5"/>
      <c r="ESD1226" s="5"/>
      <c r="ESE1226" s="5"/>
      <c r="ESF1226" s="5"/>
      <c r="ESG1226" s="5"/>
      <c r="ESH1226" s="5"/>
      <c r="ESI1226" s="5"/>
      <c r="ESJ1226" s="5"/>
      <c r="ESK1226" s="5"/>
      <c r="ESL1226" s="5"/>
      <c r="ESM1226" s="5"/>
      <c r="ESN1226" s="5"/>
      <c r="ESO1226" s="5"/>
      <c r="ESP1226" s="5"/>
      <c r="ESQ1226" s="5"/>
      <c r="ESR1226" s="5"/>
      <c r="ESS1226" s="5"/>
      <c r="EST1226" s="5"/>
      <c r="ESU1226" s="5"/>
      <c r="ESV1226" s="5"/>
      <c r="ESW1226" s="5"/>
      <c r="ESX1226" s="5"/>
      <c r="ESY1226" s="5"/>
      <c r="ESZ1226" s="5"/>
      <c r="ETA1226" s="5"/>
      <c r="ETB1226" s="5"/>
      <c r="ETC1226" s="5"/>
      <c r="ETD1226" s="5"/>
      <c r="ETE1226" s="5"/>
      <c r="ETF1226" s="5"/>
      <c r="ETG1226" s="5"/>
      <c r="ETH1226" s="5"/>
      <c r="ETI1226" s="5"/>
      <c r="ETJ1226" s="5"/>
      <c r="ETK1226" s="5"/>
      <c r="ETL1226" s="5"/>
      <c r="ETM1226" s="5"/>
      <c r="ETN1226" s="5"/>
      <c r="ETO1226" s="5"/>
      <c r="ETP1226" s="5"/>
      <c r="ETQ1226" s="5"/>
      <c r="ETR1226" s="5"/>
      <c r="ETS1226" s="5"/>
      <c r="ETT1226" s="5"/>
      <c r="ETU1226" s="5"/>
      <c r="ETV1226" s="5"/>
      <c r="ETW1226" s="5"/>
      <c r="ETX1226" s="5"/>
      <c r="ETY1226" s="5"/>
      <c r="ETZ1226" s="5"/>
      <c r="EUA1226" s="5"/>
      <c r="EUB1226" s="5"/>
      <c r="EUC1226" s="5"/>
      <c r="EUD1226" s="5"/>
      <c r="EUE1226" s="5"/>
      <c r="EUF1226" s="5"/>
      <c r="EUG1226" s="5"/>
      <c r="EUH1226" s="5"/>
      <c r="EUI1226" s="5"/>
      <c r="EUJ1226" s="5"/>
      <c r="EUK1226" s="5"/>
      <c r="EUL1226" s="5"/>
      <c r="EUM1226" s="5"/>
      <c r="EUN1226" s="5"/>
      <c r="EUO1226" s="5"/>
      <c r="EUP1226" s="5"/>
      <c r="EUQ1226" s="5"/>
      <c r="EUR1226" s="5"/>
      <c r="EUS1226" s="5"/>
      <c r="EUT1226" s="5"/>
      <c r="EUU1226" s="5"/>
      <c r="EUV1226" s="5"/>
      <c r="EUW1226" s="5"/>
      <c r="EUX1226" s="5"/>
      <c r="EUY1226" s="5"/>
      <c r="EUZ1226" s="5"/>
      <c r="EVA1226" s="5"/>
      <c r="EVB1226" s="5"/>
      <c r="EVC1226" s="5"/>
      <c r="EVD1226" s="5"/>
      <c r="EVE1226" s="5"/>
      <c r="EVF1226" s="5"/>
      <c r="EVG1226" s="5"/>
      <c r="EVH1226" s="5"/>
      <c r="EVI1226" s="5"/>
      <c r="EVJ1226" s="5"/>
      <c r="EVK1226" s="5"/>
      <c r="EVL1226" s="5"/>
      <c r="EVM1226" s="5"/>
      <c r="EVN1226" s="5"/>
      <c r="EVO1226" s="5"/>
      <c r="EVP1226" s="5"/>
      <c r="EVQ1226" s="5"/>
      <c r="EVR1226" s="5"/>
      <c r="EVS1226" s="5"/>
      <c r="EVT1226" s="5"/>
      <c r="EVU1226" s="5"/>
      <c r="EVV1226" s="5"/>
      <c r="EVW1226" s="5"/>
      <c r="EVX1226" s="5"/>
      <c r="EVY1226" s="5"/>
      <c r="EVZ1226" s="5"/>
      <c r="EWA1226" s="5"/>
      <c r="EWB1226" s="5"/>
      <c r="EWC1226" s="5"/>
      <c r="EWD1226" s="5"/>
      <c r="EWE1226" s="5"/>
      <c r="EWF1226" s="5"/>
      <c r="EWG1226" s="5"/>
      <c r="EWH1226" s="5"/>
      <c r="EWI1226" s="5"/>
      <c r="EWJ1226" s="5"/>
      <c r="EWK1226" s="5"/>
      <c r="EWL1226" s="5"/>
      <c r="EWM1226" s="5"/>
      <c r="EWN1226" s="5"/>
      <c r="EWO1226" s="5"/>
      <c r="EWP1226" s="5"/>
      <c r="EWQ1226" s="5"/>
      <c r="EWR1226" s="5"/>
      <c r="EWS1226" s="5"/>
      <c r="EWT1226" s="5"/>
      <c r="EWU1226" s="5"/>
      <c r="EWV1226" s="5"/>
      <c r="EWW1226" s="5"/>
      <c r="EWX1226" s="5"/>
      <c r="EWY1226" s="5"/>
      <c r="EWZ1226" s="5"/>
      <c r="EXA1226" s="5"/>
      <c r="EXB1226" s="5"/>
      <c r="EXC1226" s="5"/>
      <c r="EXD1226" s="5"/>
      <c r="EXE1226" s="5"/>
      <c r="EXF1226" s="5"/>
      <c r="EXG1226" s="5"/>
      <c r="EXH1226" s="5"/>
      <c r="EXI1226" s="5"/>
      <c r="EXJ1226" s="5"/>
      <c r="EXK1226" s="5"/>
      <c r="EXL1226" s="5"/>
      <c r="EXM1226" s="5"/>
      <c r="EXN1226" s="5"/>
      <c r="EXO1226" s="5"/>
      <c r="EXP1226" s="5"/>
      <c r="EXQ1226" s="5"/>
      <c r="EXR1226" s="5"/>
      <c r="EXS1226" s="5"/>
      <c r="EXT1226" s="5"/>
      <c r="EXU1226" s="5"/>
      <c r="EXV1226" s="5"/>
      <c r="EXW1226" s="5"/>
      <c r="EXX1226" s="5"/>
      <c r="EXY1226" s="5"/>
      <c r="EXZ1226" s="5"/>
      <c r="EYA1226" s="5"/>
      <c r="EYB1226" s="5"/>
      <c r="EYC1226" s="5"/>
      <c r="EYD1226" s="5"/>
      <c r="EYE1226" s="5"/>
      <c r="EYF1226" s="5"/>
      <c r="EYG1226" s="5"/>
      <c r="EYH1226" s="5"/>
      <c r="EYI1226" s="5"/>
      <c r="EYJ1226" s="5"/>
      <c r="EYK1226" s="5"/>
      <c r="EYL1226" s="5"/>
      <c r="EYM1226" s="5"/>
      <c r="EYN1226" s="5"/>
      <c r="EYO1226" s="5"/>
      <c r="EYP1226" s="5"/>
      <c r="EYQ1226" s="5"/>
      <c r="EYR1226" s="5"/>
      <c r="EYS1226" s="5"/>
      <c r="EYT1226" s="5"/>
      <c r="EYU1226" s="5"/>
      <c r="EYV1226" s="5"/>
      <c r="EYW1226" s="5"/>
      <c r="EYX1226" s="5"/>
      <c r="EYY1226" s="5"/>
      <c r="EYZ1226" s="5"/>
      <c r="EZA1226" s="5"/>
      <c r="EZB1226" s="5"/>
      <c r="EZC1226" s="5"/>
      <c r="EZD1226" s="5"/>
      <c r="EZE1226" s="5"/>
      <c r="EZF1226" s="5"/>
      <c r="EZG1226" s="5"/>
      <c r="EZH1226" s="5"/>
      <c r="EZI1226" s="5"/>
      <c r="EZJ1226" s="5"/>
      <c r="EZK1226" s="5"/>
      <c r="EZL1226" s="5"/>
      <c r="EZM1226" s="5"/>
      <c r="EZN1226" s="5"/>
      <c r="EZO1226" s="5"/>
      <c r="EZP1226" s="5"/>
      <c r="EZQ1226" s="5"/>
      <c r="EZR1226" s="5"/>
      <c r="EZS1226" s="5"/>
      <c r="EZT1226" s="5"/>
      <c r="EZU1226" s="5"/>
      <c r="EZV1226" s="5"/>
      <c r="EZW1226" s="5"/>
      <c r="EZX1226" s="5"/>
      <c r="EZY1226" s="5"/>
      <c r="EZZ1226" s="5"/>
      <c r="FAA1226" s="5"/>
      <c r="FAB1226" s="5"/>
      <c r="FAC1226" s="5"/>
      <c r="FAD1226" s="5"/>
      <c r="FAE1226" s="5"/>
      <c r="FAF1226" s="5"/>
      <c r="FAG1226" s="5"/>
      <c r="FAH1226" s="5"/>
      <c r="FAI1226" s="5"/>
      <c r="FAJ1226" s="5"/>
      <c r="FAK1226" s="5"/>
      <c r="FAL1226" s="5"/>
      <c r="FAM1226" s="5"/>
      <c r="FAN1226" s="5"/>
      <c r="FAO1226" s="5"/>
      <c r="FAP1226" s="5"/>
      <c r="FAQ1226" s="5"/>
      <c r="FAR1226" s="5"/>
      <c r="FAS1226" s="5"/>
      <c r="FAT1226" s="5"/>
      <c r="FAU1226" s="5"/>
      <c r="FAV1226" s="5"/>
      <c r="FAW1226" s="5"/>
      <c r="FAX1226" s="5"/>
      <c r="FAY1226" s="5"/>
      <c r="FAZ1226" s="5"/>
      <c r="FBA1226" s="5"/>
      <c r="FBB1226" s="5"/>
      <c r="FBC1226" s="5"/>
      <c r="FBD1226" s="5"/>
      <c r="FBE1226" s="5"/>
      <c r="FBF1226" s="5"/>
      <c r="FBG1226" s="5"/>
      <c r="FBH1226" s="5"/>
      <c r="FBI1226" s="5"/>
      <c r="FBJ1226" s="5"/>
      <c r="FBK1226" s="5"/>
      <c r="FBL1226" s="5"/>
      <c r="FBM1226" s="5"/>
      <c r="FBN1226" s="5"/>
      <c r="FBO1226" s="5"/>
      <c r="FBP1226" s="5"/>
      <c r="FBQ1226" s="5"/>
      <c r="FBR1226" s="5"/>
      <c r="FBS1226" s="5"/>
      <c r="FBT1226" s="5"/>
      <c r="FBU1226" s="5"/>
      <c r="FBV1226" s="5"/>
      <c r="FBW1226" s="5"/>
      <c r="FBX1226" s="5"/>
      <c r="FBY1226" s="5"/>
      <c r="FBZ1226" s="5"/>
      <c r="FCA1226" s="5"/>
      <c r="FCB1226" s="5"/>
      <c r="FCC1226" s="5"/>
      <c r="FCD1226" s="5"/>
      <c r="FCE1226" s="5"/>
      <c r="FCF1226" s="5"/>
      <c r="FCG1226" s="5"/>
      <c r="FCH1226" s="5"/>
      <c r="FCI1226" s="5"/>
      <c r="FCJ1226" s="5"/>
      <c r="FCK1226" s="5"/>
      <c r="FCL1226" s="5"/>
      <c r="FCM1226" s="5"/>
      <c r="FCN1226" s="5"/>
      <c r="FCO1226" s="5"/>
      <c r="FCP1226" s="5"/>
      <c r="FCQ1226" s="5"/>
      <c r="FCR1226" s="5"/>
      <c r="FCS1226" s="5"/>
      <c r="FCT1226" s="5"/>
      <c r="FCU1226" s="5"/>
      <c r="FCV1226" s="5"/>
      <c r="FCW1226" s="5"/>
      <c r="FCX1226" s="5"/>
      <c r="FCY1226" s="5"/>
      <c r="FCZ1226" s="5"/>
      <c r="FDA1226" s="5"/>
      <c r="FDB1226" s="5"/>
      <c r="FDC1226" s="5"/>
      <c r="FDD1226" s="5"/>
      <c r="FDE1226" s="5"/>
      <c r="FDF1226" s="5"/>
      <c r="FDG1226" s="5"/>
      <c r="FDH1226" s="5"/>
      <c r="FDI1226" s="5"/>
      <c r="FDJ1226" s="5"/>
      <c r="FDK1226" s="5"/>
      <c r="FDL1226" s="5"/>
      <c r="FDM1226" s="5"/>
      <c r="FDN1226" s="5"/>
      <c r="FDO1226" s="5"/>
      <c r="FDP1226" s="5"/>
      <c r="FDQ1226" s="5"/>
      <c r="FDR1226" s="5"/>
      <c r="FDS1226" s="5"/>
      <c r="FDT1226" s="5"/>
      <c r="FDU1226" s="5"/>
      <c r="FDV1226" s="5"/>
      <c r="FDW1226" s="5"/>
      <c r="FDX1226" s="5"/>
      <c r="FDY1226" s="5"/>
      <c r="FDZ1226" s="5"/>
      <c r="FEA1226" s="5"/>
      <c r="FEB1226" s="5"/>
      <c r="FEC1226" s="5"/>
      <c r="FED1226" s="5"/>
      <c r="FEE1226" s="5"/>
      <c r="FEF1226" s="5"/>
      <c r="FEG1226" s="5"/>
      <c r="FEH1226" s="5"/>
      <c r="FEI1226" s="5"/>
      <c r="FEJ1226" s="5"/>
      <c r="FEK1226" s="5"/>
      <c r="FEL1226" s="5"/>
      <c r="FEM1226" s="5"/>
      <c r="FEN1226" s="5"/>
      <c r="FEO1226" s="5"/>
      <c r="FEP1226" s="5"/>
      <c r="FEQ1226" s="5"/>
      <c r="FER1226" s="5"/>
      <c r="FES1226" s="5"/>
      <c r="FET1226" s="5"/>
      <c r="FEU1226" s="5"/>
      <c r="FEV1226" s="5"/>
      <c r="FEW1226" s="5"/>
      <c r="FEX1226" s="5"/>
      <c r="FEY1226" s="5"/>
      <c r="FEZ1226" s="5"/>
      <c r="FFA1226" s="5"/>
      <c r="FFB1226" s="5"/>
      <c r="FFC1226" s="5"/>
      <c r="FFD1226" s="5"/>
      <c r="FFE1226" s="5"/>
      <c r="FFF1226" s="5"/>
      <c r="FFG1226" s="5"/>
      <c r="FFH1226" s="5"/>
      <c r="FFI1226" s="5"/>
      <c r="FFJ1226" s="5"/>
      <c r="FFK1226" s="5"/>
      <c r="FFL1226" s="5"/>
      <c r="FFM1226" s="5"/>
      <c r="FFN1226" s="5"/>
      <c r="FFO1226" s="5"/>
      <c r="FFP1226" s="5"/>
      <c r="FFQ1226" s="5"/>
      <c r="FFR1226" s="5"/>
      <c r="FFS1226" s="5"/>
      <c r="FFT1226" s="5"/>
      <c r="FFU1226" s="5"/>
      <c r="FFV1226" s="5"/>
      <c r="FFW1226" s="5"/>
      <c r="FFX1226" s="5"/>
      <c r="FFY1226" s="5"/>
      <c r="FFZ1226" s="5"/>
      <c r="FGA1226" s="5"/>
      <c r="FGB1226" s="5"/>
      <c r="FGC1226" s="5"/>
      <c r="FGD1226" s="5"/>
      <c r="FGE1226" s="5"/>
      <c r="FGF1226" s="5"/>
      <c r="FGG1226" s="5"/>
      <c r="FGH1226" s="5"/>
      <c r="FGI1226" s="5"/>
      <c r="FGJ1226" s="5"/>
      <c r="FGK1226" s="5"/>
      <c r="FGL1226" s="5"/>
      <c r="FGM1226" s="5"/>
      <c r="FGN1226" s="5"/>
      <c r="FGO1226" s="5"/>
      <c r="FGP1226" s="5"/>
      <c r="FGQ1226" s="5"/>
      <c r="FGR1226" s="5"/>
      <c r="FGS1226" s="5"/>
      <c r="FGT1226" s="5"/>
      <c r="FGU1226" s="5"/>
      <c r="FGV1226" s="5"/>
      <c r="FGW1226" s="5"/>
      <c r="FGX1226" s="5"/>
      <c r="FGY1226" s="5"/>
      <c r="FGZ1226" s="5"/>
      <c r="FHA1226" s="5"/>
      <c r="FHB1226" s="5"/>
      <c r="FHC1226" s="5"/>
      <c r="FHD1226" s="5"/>
      <c r="FHE1226" s="5"/>
      <c r="FHF1226" s="5"/>
      <c r="FHG1226" s="5"/>
      <c r="FHH1226" s="5"/>
      <c r="FHI1226" s="5"/>
      <c r="FHJ1226" s="5"/>
      <c r="FHK1226" s="5"/>
      <c r="FHL1226" s="5"/>
      <c r="FHM1226" s="5"/>
      <c r="FHN1226" s="5"/>
      <c r="FHO1226" s="5"/>
      <c r="FHP1226" s="5"/>
      <c r="FHQ1226" s="5"/>
      <c r="FHR1226" s="5"/>
      <c r="FHS1226" s="5"/>
      <c r="FHT1226" s="5"/>
      <c r="FHU1226" s="5"/>
      <c r="FHV1226" s="5"/>
      <c r="FHW1226" s="5"/>
      <c r="FHX1226" s="5"/>
      <c r="FHY1226" s="5"/>
      <c r="FHZ1226" s="5"/>
      <c r="FIA1226" s="5"/>
      <c r="FIB1226" s="5"/>
      <c r="FIC1226" s="5"/>
      <c r="FID1226" s="5"/>
      <c r="FIE1226" s="5"/>
      <c r="FIF1226" s="5"/>
      <c r="FIG1226" s="5"/>
      <c r="FIH1226" s="5"/>
      <c r="FII1226" s="5"/>
      <c r="FIJ1226" s="5"/>
      <c r="FIK1226" s="5"/>
      <c r="FIL1226" s="5"/>
      <c r="FIM1226" s="5"/>
      <c r="FIN1226" s="5"/>
      <c r="FIO1226" s="5"/>
      <c r="FIP1226" s="5"/>
      <c r="FIQ1226" s="5"/>
      <c r="FIR1226" s="5"/>
      <c r="FIS1226" s="5"/>
      <c r="FIT1226" s="5"/>
      <c r="FIU1226" s="5"/>
      <c r="FIV1226" s="5"/>
      <c r="FIW1226" s="5"/>
      <c r="FIX1226" s="5"/>
      <c r="FIY1226" s="5"/>
      <c r="FIZ1226" s="5"/>
      <c r="FJA1226" s="5"/>
      <c r="FJB1226" s="5"/>
      <c r="FJC1226" s="5"/>
      <c r="FJD1226" s="5"/>
      <c r="FJE1226" s="5"/>
      <c r="FJF1226" s="5"/>
      <c r="FJG1226" s="5"/>
      <c r="FJH1226" s="5"/>
      <c r="FJI1226" s="5"/>
      <c r="FJJ1226" s="5"/>
      <c r="FJK1226" s="5"/>
      <c r="FJL1226" s="5"/>
      <c r="FJM1226" s="5"/>
      <c r="FJN1226" s="5"/>
      <c r="FJO1226" s="5"/>
      <c r="FJP1226" s="5"/>
      <c r="FJQ1226" s="5"/>
      <c r="FJR1226" s="5"/>
      <c r="FJS1226" s="5"/>
      <c r="FJT1226" s="5"/>
      <c r="FJU1226" s="5"/>
      <c r="FJV1226" s="5"/>
      <c r="FJW1226" s="5"/>
      <c r="FJX1226" s="5"/>
      <c r="FJY1226" s="5"/>
      <c r="FJZ1226" s="5"/>
      <c r="FKA1226" s="5"/>
      <c r="FKB1226" s="5"/>
      <c r="FKC1226" s="5"/>
      <c r="FKD1226" s="5"/>
      <c r="FKE1226" s="5"/>
      <c r="FKF1226" s="5"/>
      <c r="FKG1226" s="5"/>
      <c r="FKH1226" s="5"/>
      <c r="FKI1226" s="5"/>
      <c r="FKJ1226" s="5"/>
      <c r="FKK1226" s="5"/>
      <c r="FKL1226" s="5"/>
      <c r="FKM1226" s="5"/>
      <c r="FKN1226" s="5"/>
      <c r="FKO1226" s="5"/>
      <c r="FKP1226" s="5"/>
      <c r="FKQ1226" s="5"/>
      <c r="FKR1226" s="5"/>
      <c r="FKS1226" s="5"/>
      <c r="FKT1226" s="5"/>
      <c r="FKU1226" s="5"/>
      <c r="FKV1226" s="5"/>
      <c r="FKW1226" s="5"/>
      <c r="FKX1226" s="5"/>
      <c r="FKY1226" s="5"/>
      <c r="FKZ1226" s="5"/>
      <c r="FLA1226" s="5"/>
      <c r="FLB1226" s="5"/>
      <c r="FLC1226" s="5"/>
      <c r="FLD1226" s="5"/>
      <c r="FLE1226" s="5"/>
      <c r="FLF1226" s="5"/>
      <c r="FLG1226" s="5"/>
      <c r="FLH1226" s="5"/>
      <c r="FLI1226" s="5"/>
      <c r="FLJ1226" s="5"/>
      <c r="FLK1226" s="5"/>
      <c r="FLL1226" s="5"/>
      <c r="FLM1226" s="5"/>
      <c r="FLN1226" s="5"/>
      <c r="FLO1226" s="5"/>
      <c r="FLP1226" s="5"/>
      <c r="FLQ1226" s="5"/>
      <c r="FLR1226" s="5"/>
      <c r="FLS1226" s="5"/>
      <c r="FLT1226" s="5"/>
      <c r="FLU1226" s="5"/>
      <c r="FLV1226" s="5"/>
      <c r="FLW1226" s="5"/>
      <c r="FLX1226" s="5"/>
      <c r="FLY1226" s="5"/>
      <c r="FLZ1226" s="5"/>
      <c r="FMA1226" s="5"/>
      <c r="FMB1226" s="5"/>
      <c r="FMC1226" s="5"/>
      <c r="FMD1226" s="5"/>
      <c r="FME1226" s="5"/>
      <c r="FMF1226" s="5"/>
      <c r="FMG1226" s="5"/>
      <c r="FMH1226" s="5"/>
      <c r="FMI1226" s="5"/>
      <c r="FMJ1226" s="5"/>
      <c r="FMK1226" s="5"/>
      <c r="FML1226" s="5"/>
      <c r="FMM1226" s="5"/>
      <c r="FMN1226" s="5"/>
      <c r="FMO1226" s="5"/>
      <c r="FMP1226" s="5"/>
      <c r="FMQ1226" s="5"/>
      <c r="FMR1226" s="5"/>
      <c r="FMS1226" s="5"/>
      <c r="FMT1226" s="5"/>
      <c r="FMU1226" s="5"/>
      <c r="FMV1226" s="5"/>
      <c r="FMW1226" s="5"/>
      <c r="FMX1226" s="5"/>
      <c r="FMY1226" s="5"/>
      <c r="FMZ1226" s="5"/>
      <c r="FNA1226" s="5"/>
      <c r="FNB1226" s="5"/>
      <c r="FNC1226" s="5"/>
      <c r="FND1226" s="5"/>
      <c r="FNE1226" s="5"/>
      <c r="FNF1226" s="5"/>
      <c r="FNG1226" s="5"/>
      <c r="FNH1226" s="5"/>
      <c r="FNI1226" s="5"/>
      <c r="FNJ1226" s="5"/>
      <c r="FNK1226" s="5"/>
      <c r="FNL1226" s="5"/>
      <c r="FNM1226" s="5"/>
      <c r="FNN1226" s="5"/>
      <c r="FNO1226" s="5"/>
      <c r="FNP1226" s="5"/>
      <c r="FNQ1226" s="5"/>
      <c r="FNR1226" s="5"/>
      <c r="FNS1226" s="5"/>
      <c r="FNT1226" s="5"/>
      <c r="FNU1226" s="5"/>
      <c r="FNV1226" s="5"/>
      <c r="FNW1226" s="5"/>
      <c r="FNX1226" s="5"/>
      <c r="FNY1226" s="5"/>
      <c r="FNZ1226" s="5"/>
      <c r="FOA1226" s="5"/>
      <c r="FOB1226" s="5"/>
      <c r="FOC1226" s="5"/>
      <c r="FOD1226" s="5"/>
      <c r="FOE1226" s="5"/>
      <c r="FOF1226" s="5"/>
      <c r="FOG1226" s="5"/>
      <c r="FOH1226" s="5"/>
      <c r="FOI1226" s="5"/>
      <c r="FOJ1226" s="5"/>
      <c r="FOK1226" s="5"/>
      <c r="FOL1226" s="5"/>
      <c r="FOM1226" s="5"/>
      <c r="FON1226" s="5"/>
      <c r="FOO1226" s="5"/>
      <c r="FOP1226" s="5"/>
      <c r="FOQ1226" s="5"/>
      <c r="FOR1226" s="5"/>
      <c r="FOS1226" s="5"/>
      <c r="FOT1226" s="5"/>
      <c r="FOU1226" s="5"/>
      <c r="FOV1226" s="5"/>
      <c r="FOW1226" s="5"/>
      <c r="FOX1226" s="5"/>
      <c r="FOY1226" s="5"/>
      <c r="FOZ1226" s="5"/>
      <c r="FPA1226" s="5"/>
      <c r="FPB1226" s="5"/>
      <c r="FPC1226" s="5"/>
      <c r="FPD1226" s="5"/>
      <c r="FPE1226" s="5"/>
      <c r="FPF1226" s="5"/>
      <c r="FPG1226" s="5"/>
      <c r="FPH1226" s="5"/>
      <c r="FPI1226" s="5"/>
      <c r="FPJ1226" s="5"/>
      <c r="FPK1226" s="5"/>
      <c r="FPL1226" s="5"/>
      <c r="FPM1226" s="5"/>
      <c r="FPN1226" s="5"/>
      <c r="FPO1226" s="5"/>
      <c r="FPP1226" s="5"/>
      <c r="FPQ1226" s="5"/>
      <c r="FPR1226" s="5"/>
      <c r="FPS1226" s="5"/>
      <c r="FPT1226" s="5"/>
      <c r="FPU1226" s="5"/>
      <c r="FPV1226" s="5"/>
      <c r="FPW1226" s="5"/>
      <c r="FPX1226" s="5"/>
      <c r="FPY1226" s="5"/>
      <c r="FPZ1226" s="5"/>
      <c r="FQA1226" s="5"/>
      <c r="FQB1226" s="5"/>
      <c r="FQC1226" s="5"/>
      <c r="FQD1226" s="5"/>
      <c r="FQE1226" s="5"/>
      <c r="FQF1226" s="5"/>
      <c r="FQG1226" s="5"/>
      <c r="FQH1226" s="5"/>
      <c r="FQI1226" s="5"/>
      <c r="FQJ1226" s="5"/>
      <c r="FQK1226" s="5"/>
      <c r="FQL1226" s="5"/>
      <c r="FQM1226" s="5"/>
      <c r="FQN1226" s="5"/>
      <c r="FQO1226" s="5"/>
      <c r="FQP1226" s="5"/>
      <c r="FQQ1226" s="5"/>
      <c r="FQR1226" s="5"/>
      <c r="FQS1226" s="5"/>
      <c r="FQT1226" s="5"/>
      <c r="FQU1226" s="5"/>
      <c r="FQV1226" s="5"/>
      <c r="FQW1226" s="5"/>
      <c r="FQX1226" s="5"/>
      <c r="FQY1226" s="5"/>
      <c r="FQZ1226" s="5"/>
      <c r="FRA1226" s="5"/>
      <c r="FRB1226" s="5"/>
      <c r="FRC1226" s="5"/>
      <c r="FRD1226" s="5"/>
      <c r="FRE1226" s="5"/>
      <c r="FRF1226" s="5"/>
      <c r="FRG1226" s="5"/>
      <c r="FRH1226" s="5"/>
      <c r="FRI1226" s="5"/>
      <c r="FRJ1226" s="5"/>
      <c r="FRK1226" s="5"/>
      <c r="FRL1226" s="5"/>
      <c r="FRM1226" s="5"/>
      <c r="FRN1226" s="5"/>
      <c r="FRO1226" s="5"/>
      <c r="FRP1226" s="5"/>
      <c r="FRQ1226" s="5"/>
      <c r="FRR1226" s="5"/>
      <c r="FRS1226" s="5"/>
      <c r="FRT1226" s="5"/>
      <c r="FRU1226" s="5"/>
      <c r="FRV1226" s="5"/>
      <c r="FRW1226" s="5"/>
      <c r="FRX1226" s="5"/>
      <c r="FRY1226" s="5"/>
      <c r="FRZ1226" s="5"/>
      <c r="FSA1226" s="5"/>
      <c r="FSB1226" s="5"/>
      <c r="FSC1226" s="5"/>
      <c r="FSD1226" s="5"/>
      <c r="FSE1226" s="5"/>
      <c r="FSF1226" s="5"/>
      <c r="FSG1226" s="5"/>
      <c r="FSH1226" s="5"/>
      <c r="FSI1226" s="5"/>
      <c r="FSJ1226" s="5"/>
      <c r="FSK1226" s="5"/>
      <c r="FSL1226" s="5"/>
      <c r="FSM1226" s="5"/>
      <c r="FSN1226" s="5"/>
      <c r="FSO1226" s="5"/>
      <c r="FSP1226" s="5"/>
      <c r="FSQ1226" s="5"/>
      <c r="FSR1226" s="5"/>
      <c r="FSS1226" s="5"/>
      <c r="FST1226" s="5"/>
      <c r="FSU1226" s="5"/>
      <c r="FSV1226" s="5"/>
      <c r="FSW1226" s="5"/>
      <c r="FSX1226" s="5"/>
      <c r="FSY1226" s="5"/>
      <c r="FSZ1226" s="5"/>
      <c r="FTA1226" s="5"/>
      <c r="FTB1226" s="5"/>
      <c r="FTC1226" s="5"/>
      <c r="FTD1226" s="5"/>
      <c r="FTE1226" s="5"/>
      <c r="FTF1226" s="5"/>
      <c r="FTG1226" s="5"/>
      <c r="FTH1226" s="5"/>
      <c r="FTI1226" s="5"/>
      <c r="FTJ1226" s="5"/>
      <c r="FTK1226" s="5"/>
      <c r="FTL1226" s="5"/>
      <c r="FTM1226" s="5"/>
      <c r="FTN1226" s="5"/>
      <c r="FTO1226" s="5"/>
      <c r="FTP1226" s="5"/>
      <c r="FTQ1226" s="5"/>
      <c r="FTR1226" s="5"/>
      <c r="FTS1226" s="5"/>
      <c r="FTT1226" s="5"/>
      <c r="FTU1226" s="5"/>
      <c r="FTV1226" s="5"/>
      <c r="FTW1226" s="5"/>
      <c r="FTX1226" s="5"/>
      <c r="FTY1226" s="5"/>
      <c r="FTZ1226" s="5"/>
      <c r="FUA1226" s="5"/>
      <c r="FUB1226" s="5"/>
      <c r="FUC1226" s="5"/>
      <c r="FUD1226" s="5"/>
      <c r="FUE1226" s="5"/>
      <c r="FUF1226" s="5"/>
      <c r="FUG1226" s="5"/>
      <c r="FUH1226" s="5"/>
      <c r="FUI1226" s="5"/>
      <c r="FUJ1226" s="5"/>
      <c r="FUK1226" s="5"/>
      <c r="FUL1226" s="5"/>
      <c r="FUM1226" s="5"/>
      <c r="FUN1226" s="5"/>
      <c r="FUO1226" s="5"/>
      <c r="FUP1226" s="5"/>
      <c r="FUQ1226" s="5"/>
      <c r="FUR1226" s="5"/>
      <c r="FUS1226" s="5"/>
      <c r="FUT1226" s="5"/>
      <c r="FUU1226" s="5"/>
      <c r="FUV1226" s="5"/>
      <c r="FUW1226" s="5"/>
      <c r="FUX1226" s="5"/>
      <c r="FUY1226" s="5"/>
      <c r="FUZ1226" s="5"/>
      <c r="FVA1226" s="5"/>
      <c r="FVB1226" s="5"/>
      <c r="FVC1226" s="5"/>
      <c r="FVD1226" s="5"/>
      <c r="FVE1226" s="5"/>
      <c r="FVF1226" s="5"/>
      <c r="FVG1226" s="5"/>
      <c r="FVH1226" s="5"/>
      <c r="FVI1226" s="5"/>
      <c r="FVJ1226" s="5"/>
      <c r="FVK1226" s="5"/>
      <c r="FVL1226" s="5"/>
      <c r="FVM1226" s="5"/>
      <c r="FVN1226" s="5"/>
      <c r="FVO1226" s="5"/>
      <c r="FVP1226" s="5"/>
      <c r="FVQ1226" s="5"/>
      <c r="FVR1226" s="5"/>
      <c r="FVS1226" s="5"/>
      <c r="FVT1226" s="5"/>
      <c r="FVU1226" s="5"/>
      <c r="FVV1226" s="5"/>
      <c r="FVW1226" s="5"/>
      <c r="FVX1226" s="5"/>
      <c r="FVY1226" s="5"/>
      <c r="FVZ1226" s="5"/>
      <c r="FWA1226" s="5"/>
      <c r="FWB1226" s="5"/>
      <c r="FWC1226" s="5"/>
      <c r="FWD1226" s="5"/>
      <c r="FWE1226" s="5"/>
      <c r="FWF1226" s="5"/>
      <c r="FWG1226" s="5"/>
      <c r="FWH1226" s="5"/>
      <c r="FWI1226" s="5"/>
      <c r="FWJ1226" s="5"/>
      <c r="FWK1226" s="5"/>
      <c r="FWL1226" s="5"/>
      <c r="FWM1226" s="5"/>
      <c r="FWN1226" s="5"/>
      <c r="FWO1226" s="5"/>
      <c r="FWP1226" s="5"/>
      <c r="FWQ1226" s="5"/>
      <c r="FWR1226" s="5"/>
      <c r="FWS1226" s="5"/>
      <c r="FWT1226" s="5"/>
      <c r="FWU1226" s="5"/>
      <c r="FWV1226" s="5"/>
      <c r="FWW1226" s="5"/>
      <c r="FWX1226" s="5"/>
      <c r="FWY1226" s="5"/>
      <c r="FWZ1226" s="5"/>
      <c r="FXA1226" s="5"/>
      <c r="FXB1226" s="5"/>
      <c r="FXC1226" s="5"/>
      <c r="FXD1226" s="5"/>
      <c r="FXE1226" s="5"/>
      <c r="FXF1226" s="5"/>
      <c r="FXG1226" s="5"/>
      <c r="FXH1226" s="5"/>
      <c r="FXI1226" s="5"/>
      <c r="FXJ1226" s="5"/>
      <c r="FXK1226" s="5"/>
      <c r="FXL1226" s="5"/>
      <c r="FXM1226" s="5"/>
      <c r="FXN1226" s="5"/>
      <c r="FXO1226" s="5"/>
      <c r="FXP1226" s="5"/>
      <c r="FXQ1226" s="5"/>
      <c r="FXR1226" s="5"/>
      <c r="FXS1226" s="5"/>
      <c r="FXT1226" s="5"/>
      <c r="FXU1226" s="5"/>
      <c r="FXV1226" s="5"/>
      <c r="FXW1226" s="5"/>
      <c r="FXX1226" s="5"/>
      <c r="FXY1226" s="5"/>
      <c r="FXZ1226" s="5"/>
      <c r="FYA1226" s="5"/>
      <c r="FYB1226" s="5"/>
      <c r="FYC1226" s="5"/>
      <c r="FYD1226" s="5"/>
      <c r="FYE1226" s="5"/>
      <c r="FYF1226" s="5"/>
      <c r="FYG1226" s="5"/>
      <c r="FYH1226" s="5"/>
      <c r="FYI1226" s="5"/>
      <c r="FYJ1226" s="5"/>
      <c r="FYK1226" s="5"/>
      <c r="FYL1226" s="5"/>
      <c r="FYM1226" s="5"/>
      <c r="FYN1226" s="5"/>
      <c r="FYO1226" s="5"/>
      <c r="FYP1226" s="5"/>
      <c r="FYQ1226" s="5"/>
      <c r="FYR1226" s="5"/>
      <c r="FYS1226" s="5"/>
      <c r="FYT1226" s="5"/>
      <c r="FYU1226" s="5"/>
      <c r="FYV1226" s="5"/>
      <c r="FYW1226" s="5"/>
      <c r="FYX1226" s="5"/>
      <c r="FYY1226" s="5"/>
      <c r="FYZ1226" s="5"/>
      <c r="FZA1226" s="5"/>
      <c r="FZB1226" s="5"/>
      <c r="FZC1226" s="5"/>
      <c r="FZD1226" s="5"/>
      <c r="FZE1226" s="5"/>
      <c r="FZF1226" s="5"/>
      <c r="FZG1226" s="5"/>
      <c r="FZH1226" s="5"/>
      <c r="FZI1226" s="5"/>
      <c r="FZJ1226" s="5"/>
      <c r="FZK1226" s="5"/>
      <c r="FZL1226" s="5"/>
      <c r="FZM1226" s="5"/>
      <c r="FZN1226" s="5"/>
      <c r="FZO1226" s="5"/>
      <c r="FZP1226" s="5"/>
      <c r="FZQ1226" s="5"/>
      <c r="FZR1226" s="5"/>
      <c r="FZS1226" s="5"/>
      <c r="FZT1226" s="5"/>
      <c r="FZU1226" s="5"/>
      <c r="FZV1226" s="5"/>
      <c r="FZW1226" s="5"/>
      <c r="FZX1226" s="5"/>
      <c r="FZY1226" s="5"/>
      <c r="FZZ1226" s="5"/>
      <c r="GAA1226" s="5"/>
      <c r="GAB1226" s="5"/>
      <c r="GAC1226" s="5"/>
      <c r="GAD1226" s="5"/>
      <c r="GAE1226" s="5"/>
      <c r="GAF1226" s="5"/>
      <c r="GAG1226" s="5"/>
      <c r="GAH1226" s="5"/>
      <c r="GAI1226" s="5"/>
      <c r="GAJ1226" s="5"/>
      <c r="GAK1226" s="5"/>
      <c r="GAL1226" s="5"/>
      <c r="GAM1226" s="5"/>
      <c r="GAN1226" s="5"/>
      <c r="GAO1226" s="5"/>
      <c r="GAP1226" s="5"/>
      <c r="GAQ1226" s="5"/>
      <c r="GAR1226" s="5"/>
      <c r="GAS1226" s="5"/>
      <c r="GAT1226" s="5"/>
      <c r="GAU1226" s="5"/>
      <c r="GAV1226" s="5"/>
      <c r="GAW1226" s="5"/>
      <c r="GAX1226" s="5"/>
      <c r="GAY1226" s="5"/>
      <c r="GAZ1226" s="5"/>
      <c r="GBA1226" s="5"/>
      <c r="GBB1226" s="5"/>
      <c r="GBC1226" s="5"/>
      <c r="GBD1226" s="5"/>
      <c r="GBE1226" s="5"/>
      <c r="GBF1226" s="5"/>
      <c r="GBG1226" s="5"/>
      <c r="GBH1226" s="5"/>
      <c r="GBI1226" s="5"/>
      <c r="GBJ1226" s="5"/>
      <c r="GBK1226" s="5"/>
      <c r="GBL1226" s="5"/>
      <c r="GBM1226" s="5"/>
      <c r="GBN1226" s="5"/>
      <c r="GBO1226" s="5"/>
      <c r="GBP1226" s="5"/>
      <c r="GBQ1226" s="5"/>
      <c r="GBR1226" s="5"/>
      <c r="GBS1226" s="5"/>
      <c r="GBT1226" s="5"/>
      <c r="GBU1226" s="5"/>
      <c r="GBV1226" s="5"/>
      <c r="GBW1226" s="5"/>
      <c r="GBX1226" s="5"/>
      <c r="GBY1226" s="5"/>
      <c r="GBZ1226" s="5"/>
      <c r="GCA1226" s="5"/>
      <c r="GCB1226" s="5"/>
      <c r="GCC1226" s="5"/>
      <c r="GCD1226" s="5"/>
      <c r="GCE1226" s="5"/>
      <c r="GCF1226" s="5"/>
      <c r="GCG1226" s="5"/>
      <c r="GCH1226" s="5"/>
      <c r="GCI1226" s="5"/>
      <c r="GCJ1226" s="5"/>
      <c r="GCK1226" s="5"/>
      <c r="GCL1226" s="5"/>
      <c r="GCM1226" s="5"/>
      <c r="GCN1226" s="5"/>
      <c r="GCO1226" s="5"/>
      <c r="GCP1226" s="5"/>
      <c r="GCQ1226" s="5"/>
      <c r="GCR1226" s="5"/>
      <c r="GCS1226" s="5"/>
      <c r="GCT1226" s="5"/>
      <c r="GCU1226" s="5"/>
      <c r="GCV1226" s="5"/>
      <c r="GCW1226" s="5"/>
      <c r="GCX1226" s="5"/>
      <c r="GCY1226" s="5"/>
      <c r="GCZ1226" s="5"/>
      <c r="GDA1226" s="5"/>
      <c r="GDB1226" s="5"/>
      <c r="GDC1226" s="5"/>
      <c r="GDD1226" s="5"/>
      <c r="GDE1226" s="5"/>
      <c r="GDF1226" s="5"/>
      <c r="GDG1226" s="5"/>
      <c r="GDH1226" s="5"/>
      <c r="GDI1226" s="5"/>
      <c r="GDJ1226" s="5"/>
      <c r="GDK1226" s="5"/>
      <c r="GDL1226" s="5"/>
      <c r="GDM1226" s="5"/>
      <c r="GDN1226" s="5"/>
      <c r="GDO1226" s="5"/>
      <c r="GDP1226" s="5"/>
      <c r="GDQ1226" s="5"/>
      <c r="GDR1226" s="5"/>
      <c r="GDS1226" s="5"/>
      <c r="GDT1226" s="5"/>
      <c r="GDU1226" s="5"/>
      <c r="GDV1226" s="5"/>
      <c r="GDW1226" s="5"/>
      <c r="GDX1226" s="5"/>
      <c r="GDY1226" s="5"/>
      <c r="GDZ1226" s="5"/>
      <c r="GEA1226" s="5"/>
      <c r="GEB1226" s="5"/>
      <c r="GEC1226" s="5"/>
      <c r="GED1226" s="5"/>
      <c r="GEE1226" s="5"/>
      <c r="GEF1226" s="5"/>
      <c r="GEG1226" s="5"/>
      <c r="GEH1226" s="5"/>
      <c r="GEI1226" s="5"/>
      <c r="GEJ1226" s="5"/>
      <c r="GEK1226" s="5"/>
      <c r="GEL1226" s="5"/>
      <c r="GEM1226" s="5"/>
      <c r="GEN1226" s="5"/>
      <c r="GEO1226" s="5"/>
      <c r="GEP1226" s="5"/>
      <c r="GEQ1226" s="5"/>
      <c r="GER1226" s="5"/>
      <c r="GES1226" s="5"/>
      <c r="GET1226" s="5"/>
      <c r="GEU1226" s="5"/>
      <c r="GEV1226" s="5"/>
      <c r="GEW1226" s="5"/>
      <c r="GEX1226" s="5"/>
      <c r="GEY1226" s="5"/>
      <c r="GEZ1226" s="5"/>
      <c r="GFA1226" s="5"/>
      <c r="GFB1226" s="5"/>
      <c r="GFC1226" s="5"/>
      <c r="GFD1226" s="5"/>
      <c r="GFE1226" s="5"/>
      <c r="GFF1226" s="5"/>
      <c r="GFG1226" s="5"/>
      <c r="GFH1226" s="5"/>
      <c r="GFI1226" s="5"/>
      <c r="GFJ1226" s="5"/>
      <c r="GFK1226" s="5"/>
      <c r="GFL1226" s="5"/>
      <c r="GFM1226" s="5"/>
      <c r="GFN1226" s="5"/>
      <c r="GFO1226" s="5"/>
      <c r="GFP1226" s="5"/>
      <c r="GFQ1226" s="5"/>
      <c r="GFR1226" s="5"/>
      <c r="GFS1226" s="5"/>
      <c r="GFT1226" s="5"/>
      <c r="GFU1226" s="5"/>
      <c r="GFV1226" s="5"/>
      <c r="GFW1226" s="5"/>
      <c r="GFX1226" s="5"/>
      <c r="GFY1226" s="5"/>
      <c r="GFZ1226" s="5"/>
      <c r="GGA1226" s="5"/>
      <c r="GGB1226" s="5"/>
      <c r="GGC1226" s="5"/>
      <c r="GGD1226" s="5"/>
      <c r="GGE1226" s="5"/>
      <c r="GGF1226" s="5"/>
      <c r="GGG1226" s="5"/>
      <c r="GGH1226" s="5"/>
      <c r="GGI1226" s="5"/>
      <c r="GGJ1226" s="5"/>
      <c r="GGK1226" s="5"/>
      <c r="GGL1226" s="5"/>
      <c r="GGM1226" s="5"/>
      <c r="GGN1226" s="5"/>
      <c r="GGO1226" s="5"/>
      <c r="GGP1226" s="5"/>
      <c r="GGQ1226" s="5"/>
      <c r="GGR1226" s="5"/>
      <c r="GGS1226" s="5"/>
      <c r="GGT1226" s="5"/>
      <c r="GGU1226" s="5"/>
      <c r="GGV1226" s="5"/>
      <c r="GGW1226" s="5"/>
      <c r="GGX1226" s="5"/>
      <c r="GGY1226" s="5"/>
      <c r="GGZ1226" s="5"/>
      <c r="GHA1226" s="5"/>
      <c r="GHB1226" s="5"/>
      <c r="GHC1226" s="5"/>
      <c r="GHD1226" s="5"/>
      <c r="GHE1226" s="5"/>
      <c r="GHF1226" s="5"/>
      <c r="GHG1226" s="5"/>
      <c r="GHH1226" s="5"/>
      <c r="GHI1226" s="5"/>
      <c r="GHJ1226" s="5"/>
      <c r="GHK1226" s="5"/>
      <c r="GHL1226" s="5"/>
      <c r="GHM1226" s="5"/>
      <c r="GHN1226" s="5"/>
      <c r="GHO1226" s="5"/>
      <c r="GHP1226" s="5"/>
      <c r="GHQ1226" s="5"/>
      <c r="GHR1226" s="5"/>
      <c r="GHS1226" s="5"/>
      <c r="GHT1226" s="5"/>
      <c r="GHU1226" s="5"/>
      <c r="GHV1226" s="5"/>
      <c r="GHW1226" s="5"/>
      <c r="GHX1226" s="5"/>
      <c r="GHY1226" s="5"/>
      <c r="GHZ1226" s="5"/>
      <c r="GIA1226" s="5"/>
      <c r="GIB1226" s="5"/>
      <c r="GIC1226" s="5"/>
      <c r="GID1226" s="5"/>
      <c r="GIE1226" s="5"/>
      <c r="GIF1226" s="5"/>
      <c r="GIG1226" s="5"/>
      <c r="GIH1226" s="5"/>
      <c r="GII1226" s="5"/>
      <c r="GIJ1226" s="5"/>
      <c r="GIK1226" s="5"/>
      <c r="GIL1226" s="5"/>
      <c r="GIM1226" s="5"/>
      <c r="GIN1226" s="5"/>
      <c r="GIO1226" s="5"/>
      <c r="GIP1226" s="5"/>
      <c r="GIQ1226" s="5"/>
      <c r="GIR1226" s="5"/>
      <c r="GIS1226" s="5"/>
      <c r="GIT1226" s="5"/>
      <c r="GIU1226" s="5"/>
      <c r="GIV1226" s="5"/>
      <c r="GIW1226" s="5"/>
      <c r="GIX1226" s="5"/>
      <c r="GIY1226" s="5"/>
      <c r="GIZ1226" s="5"/>
      <c r="GJA1226" s="5"/>
      <c r="GJB1226" s="5"/>
      <c r="GJC1226" s="5"/>
      <c r="GJD1226" s="5"/>
      <c r="GJE1226" s="5"/>
      <c r="GJF1226" s="5"/>
      <c r="GJG1226" s="5"/>
      <c r="GJH1226" s="5"/>
      <c r="GJI1226" s="5"/>
      <c r="GJJ1226" s="5"/>
      <c r="GJK1226" s="5"/>
      <c r="GJL1226" s="5"/>
      <c r="GJM1226" s="5"/>
      <c r="GJN1226" s="5"/>
      <c r="GJO1226" s="5"/>
      <c r="GJP1226" s="5"/>
      <c r="GJQ1226" s="5"/>
      <c r="GJR1226" s="5"/>
      <c r="GJS1226" s="5"/>
      <c r="GJT1226" s="5"/>
      <c r="GJU1226" s="5"/>
      <c r="GJV1226" s="5"/>
      <c r="GJW1226" s="5"/>
      <c r="GJX1226" s="5"/>
      <c r="GJY1226" s="5"/>
      <c r="GJZ1226" s="5"/>
      <c r="GKA1226" s="5"/>
      <c r="GKB1226" s="5"/>
      <c r="GKC1226" s="5"/>
      <c r="GKD1226" s="5"/>
      <c r="GKE1226" s="5"/>
      <c r="GKF1226" s="5"/>
      <c r="GKG1226" s="5"/>
      <c r="GKH1226" s="5"/>
      <c r="GKI1226" s="5"/>
      <c r="GKJ1226" s="5"/>
      <c r="GKK1226" s="5"/>
      <c r="GKL1226" s="5"/>
      <c r="GKM1226" s="5"/>
      <c r="GKN1226" s="5"/>
      <c r="GKO1226" s="5"/>
      <c r="GKP1226" s="5"/>
      <c r="GKQ1226" s="5"/>
      <c r="GKR1226" s="5"/>
      <c r="GKS1226" s="5"/>
      <c r="GKT1226" s="5"/>
      <c r="GKU1226" s="5"/>
      <c r="GKV1226" s="5"/>
      <c r="GKW1226" s="5"/>
      <c r="GKX1226" s="5"/>
      <c r="GKY1226" s="5"/>
      <c r="GKZ1226" s="5"/>
      <c r="GLA1226" s="5"/>
      <c r="GLB1226" s="5"/>
      <c r="GLC1226" s="5"/>
      <c r="GLD1226" s="5"/>
      <c r="GLE1226" s="5"/>
      <c r="GLF1226" s="5"/>
      <c r="GLG1226" s="5"/>
      <c r="GLH1226" s="5"/>
      <c r="GLI1226" s="5"/>
      <c r="GLJ1226" s="5"/>
      <c r="GLK1226" s="5"/>
      <c r="GLL1226" s="5"/>
      <c r="GLM1226" s="5"/>
      <c r="GLN1226" s="5"/>
      <c r="GLO1226" s="5"/>
      <c r="GLP1226" s="5"/>
      <c r="GLQ1226" s="5"/>
      <c r="GLR1226" s="5"/>
      <c r="GLS1226" s="5"/>
      <c r="GLT1226" s="5"/>
      <c r="GLU1226" s="5"/>
      <c r="GLV1226" s="5"/>
      <c r="GLW1226" s="5"/>
      <c r="GLX1226" s="5"/>
      <c r="GLY1226" s="5"/>
      <c r="GLZ1226" s="5"/>
      <c r="GMA1226" s="5"/>
      <c r="GMB1226" s="5"/>
      <c r="GMC1226" s="5"/>
      <c r="GMD1226" s="5"/>
      <c r="GME1226" s="5"/>
      <c r="GMF1226" s="5"/>
      <c r="GMG1226" s="5"/>
      <c r="GMH1226" s="5"/>
      <c r="GMI1226" s="5"/>
      <c r="GMJ1226" s="5"/>
      <c r="GMK1226" s="5"/>
      <c r="GML1226" s="5"/>
      <c r="GMM1226" s="5"/>
      <c r="GMN1226" s="5"/>
      <c r="GMO1226" s="5"/>
      <c r="GMP1226" s="5"/>
      <c r="GMQ1226" s="5"/>
      <c r="GMR1226" s="5"/>
      <c r="GMS1226" s="5"/>
      <c r="GMT1226" s="5"/>
      <c r="GMU1226" s="5"/>
      <c r="GMV1226" s="5"/>
      <c r="GMW1226" s="5"/>
      <c r="GMX1226" s="5"/>
      <c r="GMY1226" s="5"/>
      <c r="GMZ1226" s="5"/>
      <c r="GNA1226" s="5"/>
      <c r="GNB1226" s="5"/>
      <c r="GNC1226" s="5"/>
      <c r="GND1226" s="5"/>
      <c r="GNE1226" s="5"/>
      <c r="GNF1226" s="5"/>
      <c r="GNG1226" s="5"/>
      <c r="GNH1226" s="5"/>
      <c r="GNI1226" s="5"/>
      <c r="GNJ1226" s="5"/>
      <c r="GNK1226" s="5"/>
      <c r="GNL1226" s="5"/>
      <c r="GNM1226" s="5"/>
      <c r="GNN1226" s="5"/>
      <c r="GNO1226" s="5"/>
      <c r="GNP1226" s="5"/>
      <c r="GNQ1226" s="5"/>
      <c r="GNR1226" s="5"/>
      <c r="GNS1226" s="5"/>
      <c r="GNT1226" s="5"/>
      <c r="GNU1226" s="5"/>
      <c r="GNV1226" s="5"/>
      <c r="GNW1226" s="5"/>
      <c r="GNX1226" s="5"/>
      <c r="GNY1226" s="5"/>
      <c r="GNZ1226" s="5"/>
      <c r="GOA1226" s="5"/>
      <c r="GOB1226" s="5"/>
      <c r="GOC1226" s="5"/>
      <c r="GOD1226" s="5"/>
      <c r="GOE1226" s="5"/>
      <c r="GOF1226" s="5"/>
      <c r="GOG1226" s="5"/>
      <c r="GOH1226" s="5"/>
      <c r="GOI1226" s="5"/>
      <c r="GOJ1226" s="5"/>
      <c r="GOK1226" s="5"/>
      <c r="GOL1226" s="5"/>
      <c r="GOM1226" s="5"/>
      <c r="GON1226" s="5"/>
      <c r="GOO1226" s="5"/>
      <c r="GOP1226" s="5"/>
      <c r="GOQ1226" s="5"/>
      <c r="GOR1226" s="5"/>
      <c r="GOS1226" s="5"/>
      <c r="GOT1226" s="5"/>
      <c r="GOU1226" s="5"/>
      <c r="GOV1226" s="5"/>
      <c r="GOW1226" s="5"/>
      <c r="GOX1226" s="5"/>
      <c r="GOY1226" s="5"/>
      <c r="GOZ1226" s="5"/>
      <c r="GPA1226" s="5"/>
      <c r="GPB1226" s="5"/>
      <c r="GPC1226" s="5"/>
      <c r="GPD1226" s="5"/>
      <c r="GPE1226" s="5"/>
      <c r="GPF1226" s="5"/>
      <c r="GPG1226" s="5"/>
      <c r="GPH1226" s="5"/>
      <c r="GPI1226" s="5"/>
      <c r="GPJ1226" s="5"/>
      <c r="GPK1226" s="5"/>
      <c r="GPL1226" s="5"/>
      <c r="GPM1226" s="5"/>
      <c r="GPN1226" s="5"/>
      <c r="GPO1226" s="5"/>
      <c r="GPP1226" s="5"/>
      <c r="GPQ1226" s="5"/>
      <c r="GPR1226" s="5"/>
      <c r="GPS1226" s="5"/>
      <c r="GPT1226" s="5"/>
      <c r="GPU1226" s="5"/>
      <c r="GPV1226" s="5"/>
      <c r="GPW1226" s="5"/>
      <c r="GPX1226" s="5"/>
      <c r="GPY1226" s="5"/>
      <c r="GPZ1226" s="5"/>
      <c r="GQA1226" s="5"/>
      <c r="GQB1226" s="5"/>
      <c r="GQC1226" s="5"/>
      <c r="GQD1226" s="5"/>
      <c r="GQE1226" s="5"/>
      <c r="GQF1226" s="5"/>
      <c r="GQG1226" s="5"/>
      <c r="GQH1226" s="5"/>
      <c r="GQI1226" s="5"/>
      <c r="GQJ1226" s="5"/>
      <c r="GQK1226" s="5"/>
      <c r="GQL1226" s="5"/>
      <c r="GQM1226" s="5"/>
      <c r="GQN1226" s="5"/>
      <c r="GQO1226" s="5"/>
      <c r="GQP1226" s="5"/>
      <c r="GQQ1226" s="5"/>
      <c r="GQR1226" s="5"/>
      <c r="GQS1226" s="5"/>
      <c r="GQT1226" s="5"/>
      <c r="GQU1226" s="5"/>
      <c r="GQV1226" s="5"/>
      <c r="GQW1226" s="5"/>
      <c r="GQX1226" s="5"/>
      <c r="GQY1226" s="5"/>
      <c r="GQZ1226" s="5"/>
      <c r="GRA1226" s="5"/>
      <c r="GRB1226" s="5"/>
      <c r="GRC1226" s="5"/>
      <c r="GRD1226" s="5"/>
      <c r="GRE1226" s="5"/>
      <c r="GRF1226" s="5"/>
      <c r="GRG1226" s="5"/>
      <c r="GRH1226" s="5"/>
      <c r="GRI1226" s="5"/>
      <c r="GRJ1226" s="5"/>
      <c r="GRK1226" s="5"/>
      <c r="GRL1226" s="5"/>
      <c r="GRM1226" s="5"/>
      <c r="GRN1226" s="5"/>
      <c r="GRO1226" s="5"/>
      <c r="GRP1226" s="5"/>
      <c r="GRQ1226" s="5"/>
      <c r="GRR1226" s="5"/>
      <c r="GRS1226" s="5"/>
      <c r="GRT1226" s="5"/>
      <c r="GRU1226" s="5"/>
      <c r="GRV1226" s="5"/>
      <c r="GRW1226" s="5"/>
      <c r="GRX1226" s="5"/>
      <c r="GRY1226" s="5"/>
      <c r="GRZ1226" s="5"/>
      <c r="GSA1226" s="5"/>
      <c r="GSB1226" s="5"/>
      <c r="GSC1226" s="5"/>
      <c r="GSD1226" s="5"/>
      <c r="GSE1226" s="5"/>
      <c r="GSF1226" s="5"/>
      <c r="GSG1226" s="5"/>
      <c r="GSH1226" s="5"/>
      <c r="GSI1226" s="5"/>
      <c r="GSJ1226" s="5"/>
      <c r="GSK1226" s="5"/>
      <c r="GSL1226" s="5"/>
      <c r="GSM1226" s="5"/>
      <c r="GSN1226" s="5"/>
      <c r="GSO1226" s="5"/>
      <c r="GSP1226" s="5"/>
      <c r="GSQ1226" s="5"/>
      <c r="GSR1226" s="5"/>
      <c r="GSS1226" s="5"/>
      <c r="GST1226" s="5"/>
      <c r="GSU1226" s="5"/>
      <c r="GSV1226" s="5"/>
      <c r="GSW1226" s="5"/>
      <c r="GSX1226" s="5"/>
      <c r="GSY1226" s="5"/>
      <c r="GSZ1226" s="5"/>
      <c r="GTA1226" s="5"/>
      <c r="GTB1226" s="5"/>
      <c r="GTC1226" s="5"/>
      <c r="GTD1226" s="5"/>
      <c r="GTE1226" s="5"/>
      <c r="GTF1226" s="5"/>
      <c r="GTG1226" s="5"/>
      <c r="GTH1226" s="5"/>
      <c r="GTI1226" s="5"/>
      <c r="GTJ1226" s="5"/>
      <c r="GTK1226" s="5"/>
      <c r="GTL1226" s="5"/>
      <c r="GTM1226" s="5"/>
      <c r="GTN1226" s="5"/>
      <c r="GTO1226" s="5"/>
      <c r="GTP1226" s="5"/>
      <c r="GTQ1226" s="5"/>
      <c r="GTR1226" s="5"/>
      <c r="GTS1226" s="5"/>
      <c r="GTT1226" s="5"/>
      <c r="GTU1226" s="5"/>
      <c r="GTV1226" s="5"/>
      <c r="GTW1226" s="5"/>
      <c r="GTX1226" s="5"/>
      <c r="GTY1226" s="5"/>
      <c r="GTZ1226" s="5"/>
      <c r="GUA1226" s="5"/>
      <c r="GUB1226" s="5"/>
      <c r="GUC1226" s="5"/>
      <c r="GUD1226" s="5"/>
      <c r="GUE1226" s="5"/>
      <c r="GUF1226" s="5"/>
      <c r="GUG1226" s="5"/>
      <c r="GUH1226" s="5"/>
      <c r="GUI1226" s="5"/>
      <c r="GUJ1226" s="5"/>
      <c r="GUK1226" s="5"/>
      <c r="GUL1226" s="5"/>
      <c r="GUM1226" s="5"/>
      <c r="GUN1226" s="5"/>
      <c r="GUO1226" s="5"/>
      <c r="GUP1226" s="5"/>
      <c r="GUQ1226" s="5"/>
      <c r="GUR1226" s="5"/>
      <c r="GUS1226" s="5"/>
      <c r="GUT1226" s="5"/>
      <c r="GUU1226" s="5"/>
      <c r="GUV1226" s="5"/>
      <c r="GUW1226" s="5"/>
      <c r="GUX1226" s="5"/>
      <c r="GUY1226" s="5"/>
      <c r="GUZ1226" s="5"/>
      <c r="GVA1226" s="5"/>
      <c r="GVB1226" s="5"/>
      <c r="GVC1226" s="5"/>
      <c r="GVD1226" s="5"/>
      <c r="GVE1226" s="5"/>
      <c r="GVF1226" s="5"/>
      <c r="GVG1226" s="5"/>
      <c r="GVH1226" s="5"/>
      <c r="GVI1226" s="5"/>
      <c r="GVJ1226" s="5"/>
      <c r="GVK1226" s="5"/>
      <c r="GVL1226" s="5"/>
      <c r="GVM1226" s="5"/>
      <c r="GVN1226" s="5"/>
      <c r="GVO1226" s="5"/>
      <c r="GVP1226" s="5"/>
      <c r="GVQ1226" s="5"/>
      <c r="GVR1226" s="5"/>
      <c r="GVS1226" s="5"/>
      <c r="GVT1226" s="5"/>
      <c r="GVU1226" s="5"/>
      <c r="GVV1226" s="5"/>
      <c r="GVW1226" s="5"/>
      <c r="GVX1226" s="5"/>
      <c r="GVY1226" s="5"/>
      <c r="GVZ1226" s="5"/>
      <c r="GWA1226" s="5"/>
      <c r="GWB1226" s="5"/>
      <c r="GWC1226" s="5"/>
      <c r="GWD1226" s="5"/>
      <c r="GWE1226" s="5"/>
      <c r="GWF1226" s="5"/>
      <c r="GWG1226" s="5"/>
      <c r="GWH1226" s="5"/>
      <c r="GWI1226" s="5"/>
      <c r="GWJ1226" s="5"/>
      <c r="GWK1226" s="5"/>
      <c r="GWL1226" s="5"/>
      <c r="GWM1226" s="5"/>
      <c r="GWN1226" s="5"/>
      <c r="GWO1226" s="5"/>
      <c r="GWP1226" s="5"/>
      <c r="GWQ1226" s="5"/>
      <c r="GWR1226" s="5"/>
      <c r="GWS1226" s="5"/>
      <c r="GWT1226" s="5"/>
      <c r="GWU1226" s="5"/>
      <c r="GWV1226" s="5"/>
      <c r="GWW1226" s="5"/>
      <c r="GWX1226" s="5"/>
      <c r="GWY1226" s="5"/>
      <c r="GWZ1226" s="5"/>
      <c r="GXA1226" s="5"/>
      <c r="GXB1226" s="5"/>
      <c r="GXC1226" s="5"/>
      <c r="GXD1226" s="5"/>
      <c r="GXE1226" s="5"/>
      <c r="GXF1226" s="5"/>
      <c r="GXG1226" s="5"/>
      <c r="GXH1226" s="5"/>
      <c r="GXI1226" s="5"/>
      <c r="GXJ1226" s="5"/>
      <c r="GXK1226" s="5"/>
      <c r="GXL1226" s="5"/>
      <c r="GXM1226" s="5"/>
      <c r="GXN1226" s="5"/>
      <c r="GXO1226" s="5"/>
      <c r="GXP1226" s="5"/>
      <c r="GXQ1226" s="5"/>
      <c r="GXR1226" s="5"/>
      <c r="GXS1226" s="5"/>
      <c r="GXT1226" s="5"/>
      <c r="GXU1226" s="5"/>
      <c r="GXV1226" s="5"/>
      <c r="GXW1226" s="5"/>
      <c r="GXX1226" s="5"/>
      <c r="GXY1226" s="5"/>
      <c r="GXZ1226" s="5"/>
      <c r="GYA1226" s="5"/>
      <c r="GYB1226" s="5"/>
      <c r="GYC1226" s="5"/>
      <c r="GYD1226" s="5"/>
      <c r="GYE1226" s="5"/>
      <c r="GYF1226" s="5"/>
      <c r="GYG1226" s="5"/>
      <c r="GYH1226" s="5"/>
      <c r="GYI1226" s="5"/>
      <c r="GYJ1226" s="5"/>
      <c r="GYK1226" s="5"/>
      <c r="GYL1226" s="5"/>
      <c r="GYM1226" s="5"/>
      <c r="GYN1226" s="5"/>
      <c r="GYO1226" s="5"/>
      <c r="GYP1226" s="5"/>
      <c r="GYQ1226" s="5"/>
      <c r="GYR1226" s="5"/>
      <c r="GYS1226" s="5"/>
      <c r="GYT1226" s="5"/>
      <c r="GYU1226" s="5"/>
      <c r="GYV1226" s="5"/>
      <c r="GYW1226" s="5"/>
      <c r="GYX1226" s="5"/>
      <c r="GYY1226" s="5"/>
      <c r="GYZ1226" s="5"/>
      <c r="GZA1226" s="5"/>
      <c r="GZB1226" s="5"/>
      <c r="GZC1226" s="5"/>
      <c r="GZD1226" s="5"/>
      <c r="GZE1226" s="5"/>
      <c r="GZF1226" s="5"/>
      <c r="GZG1226" s="5"/>
      <c r="GZH1226" s="5"/>
      <c r="GZI1226" s="5"/>
      <c r="GZJ1226" s="5"/>
      <c r="GZK1226" s="5"/>
      <c r="GZL1226" s="5"/>
      <c r="GZM1226" s="5"/>
      <c r="GZN1226" s="5"/>
      <c r="GZO1226" s="5"/>
      <c r="GZP1226" s="5"/>
      <c r="GZQ1226" s="5"/>
      <c r="GZR1226" s="5"/>
      <c r="GZS1226" s="5"/>
      <c r="GZT1226" s="5"/>
      <c r="GZU1226" s="5"/>
      <c r="GZV1226" s="5"/>
      <c r="GZW1226" s="5"/>
      <c r="GZX1226" s="5"/>
      <c r="GZY1226" s="5"/>
      <c r="GZZ1226" s="5"/>
      <c r="HAA1226" s="5"/>
      <c r="HAB1226" s="5"/>
      <c r="HAC1226" s="5"/>
      <c r="HAD1226" s="5"/>
      <c r="HAE1226" s="5"/>
      <c r="HAF1226" s="5"/>
      <c r="HAG1226" s="5"/>
      <c r="HAH1226" s="5"/>
      <c r="HAI1226" s="5"/>
      <c r="HAJ1226" s="5"/>
      <c r="HAK1226" s="5"/>
      <c r="HAL1226" s="5"/>
      <c r="HAM1226" s="5"/>
      <c r="HAN1226" s="5"/>
      <c r="HAO1226" s="5"/>
      <c r="HAP1226" s="5"/>
      <c r="HAQ1226" s="5"/>
      <c r="HAR1226" s="5"/>
      <c r="HAS1226" s="5"/>
      <c r="HAT1226" s="5"/>
      <c r="HAU1226" s="5"/>
      <c r="HAV1226" s="5"/>
      <c r="HAW1226" s="5"/>
      <c r="HAX1226" s="5"/>
      <c r="HAY1226" s="5"/>
      <c r="HAZ1226" s="5"/>
      <c r="HBA1226" s="5"/>
      <c r="HBB1226" s="5"/>
      <c r="HBC1226" s="5"/>
      <c r="HBD1226" s="5"/>
      <c r="HBE1226" s="5"/>
      <c r="HBF1226" s="5"/>
      <c r="HBG1226" s="5"/>
      <c r="HBH1226" s="5"/>
      <c r="HBI1226" s="5"/>
      <c r="HBJ1226" s="5"/>
      <c r="HBK1226" s="5"/>
      <c r="HBL1226" s="5"/>
      <c r="HBM1226" s="5"/>
      <c r="HBN1226" s="5"/>
      <c r="HBO1226" s="5"/>
      <c r="HBP1226" s="5"/>
      <c r="HBQ1226" s="5"/>
      <c r="HBR1226" s="5"/>
      <c r="HBS1226" s="5"/>
      <c r="HBT1226" s="5"/>
      <c r="HBU1226" s="5"/>
      <c r="HBV1226" s="5"/>
      <c r="HBW1226" s="5"/>
      <c r="HBX1226" s="5"/>
      <c r="HBY1226" s="5"/>
      <c r="HBZ1226" s="5"/>
      <c r="HCA1226" s="5"/>
      <c r="HCB1226" s="5"/>
      <c r="HCC1226" s="5"/>
      <c r="HCD1226" s="5"/>
      <c r="HCE1226" s="5"/>
      <c r="HCF1226" s="5"/>
      <c r="HCG1226" s="5"/>
      <c r="HCH1226" s="5"/>
      <c r="HCI1226" s="5"/>
      <c r="HCJ1226" s="5"/>
      <c r="HCK1226" s="5"/>
      <c r="HCL1226" s="5"/>
      <c r="HCM1226" s="5"/>
      <c r="HCN1226" s="5"/>
      <c r="HCO1226" s="5"/>
      <c r="HCP1226" s="5"/>
      <c r="HCQ1226" s="5"/>
      <c r="HCR1226" s="5"/>
      <c r="HCS1226" s="5"/>
      <c r="HCT1226" s="5"/>
      <c r="HCU1226" s="5"/>
      <c r="HCV1226" s="5"/>
      <c r="HCW1226" s="5"/>
      <c r="HCX1226" s="5"/>
      <c r="HCY1226" s="5"/>
      <c r="HCZ1226" s="5"/>
      <c r="HDA1226" s="5"/>
      <c r="HDB1226" s="5"/>
      <c r="HDC1226" s="5"/>
      <c r="HDD1226" s="5"/>
      <c r="HDE1226" s="5"/>
      <c r="HDF1226" s="5"/>
      <c r="HDG1226" s="5"/>
      <c r="HDH1226" s="5"/>
      <c r="HDI1226" s="5"/>
      <c r="HDJ1226" s="5"/>
      <c r="HDK1226" s="5"/>
      <c r="HDL1226" s="5"/>
      <c r="HDM1226" s="5"/>
      <c r="HDN1226" s="5"/>
      <c r="HDO1226" s="5"/>
      <c r="HDP1226" s="5"/>
      <c r="HDQ1226" s="5"/>
      <c r="HDR1226" s="5"/>
      <c r="HDS1226" s="5"/>
      <c r="HDT1226" s="5"/>
      <c r="HDU1226" s="5"/>
      <c r="HDV1226" s="5"/>
      <c r="HDW1226" s="5"/>
      <c r="HDX1226" s="5"/>
      <c r="HDY1226" s="5"/>
      <c r="HDZ1226" s="5"/>
      <c r="HEA1226" s="5"/>
      <c r="HEB1226" s="5"/>
      <c r="HEC1226" s="5"/>
      <c r="HED1226" s="5"/>
      <c r="HEE1226" s="5"/>
      <c r="HEF1226" s="5"/>
      <c r="HEG1226" s="5"/>
      <c r="HEH1226" s="5"/>
      <c r="HEI1226" s="5"/>
      <c r="HEJ1226" s="5"/>
      <c r="HEK1226" s="5"/>
      <c r="HEL1226" s="5"/>
      <c r="HEM1226" s="5"/>
      <c r="HEN1226" s="5"/>
      <c r="HEO1226" s="5"/>
      <c r="HEP1226" s="5"/>
      <c r="HEQ1226" s="5"/>
      <c r="HER1226" s="5"/>
      <c r="HES1226" s="5"/>
      <c r="HET1226" s="5"/>
      <c r="HEU1226" s="5"/>
      <c r="HEV1226" s="5"/>
      <c r="HEW1226" s="5"/>
      <c r="HEX1226" s="5"/>
      <c r="HEY1226" s="5"/>
      <c r="HEZ1226" s="5"/>
      <c r="HFA1226" s="5"/>
      <c r="HFB1226" s="5"/>
      <c r="HFC1226" s="5"/>
      <c r="HFD1226" s="5"/>
      <c r="HFE1226" s="5"/>
      <c r="HFF1226" s="5"/>
      <c r="HFG1226" s="5"/>
      <c r="HFH1226" s="5"/>
      <c r="HFI1226" s="5"/>
      <c r="HFJ1226" s="5"/>
      <c r="HFK1226" s="5"/>
      <c r="HFL1226" s="5"/>
      <c r="HFM1226" s="5"/>
      <c r="HFN1226" s="5"/>
      <c r="HFO1226" s="5"/>
      <c r="HFP1226" s="5"/>
      <c r="HFQ1226" s="5"/>
      <c r="HFR1226" s="5"/>
      <c r="HFS1226" s="5"/>
      <c r="HFT1226" s="5"/>
      <c r="HFU1226" s="5"/>
      <c r="HFV1226" s="5"/>
      <c r="HFW1226" s="5"/>
      <c r="HFX1226" s="5"/>
      <c r="HFY1226" s="5"/>
      <c r="HFZ1226" s="5"/>
      <c r="HGA1226" s="5"/>
      <c r="HGB1226" s="5"/>
      <c r="HGC1226" s="5"/>
      <c r="HGD1226" s="5"/>
      <c r="HGE1226" s="5"/>
      <c r="HGF1226" s="5"/>
      <c r="HGG1226" s="5"/>
      <c r="HGH1226" s="5"/>
      <c r="HGI1226" s="5"/>
      <c r="HGJ1226" s="5"/>
      <c r="HGK1226" s="5"/>
      <c r="HGL1226" s="5"/>
      <c r="HGM1226" s="5"/>
      <c r="HGN1226" s="5"/>
      <c r="HGO1226" s="5"/>
      <c r="HGP1226" s="5"/>
      <c r="HGQ1226" s="5"/>
      <c r="HGR1226" s="5"/>
      <c r="HGS1226" s="5"/>
      <c r="HGT1226" s="5"/>
      <c r="HGU1226" s="5"/>
      <c r="HGV1226" s="5"/>
      <c r="HGW1226" s="5"/>
      <c r="HGX1226" s="5"/>
      <c r="HGY1226" s="5"/>
      <c r="HGZ1226" s="5"/>
      <c r="HHA1226" s="5"/>
      <c r="HHB1226" s="5"/>
      <c r="HHC1226" s="5"/>
      <c r="HHD1226" s="5"/>
      <c r="HHE1226" s="5"/>
      <c r="HHF1226" s="5"/>
      <c r="HHG1226" s="5"/>
      <c r="HHH1226" s="5"/>
      <c r="HHI1226" s="5"/>
      <c r="HHJ1226" s="5"/>
      <c r="HHK1226" s="5"/>
      <c r="HHL1226" s="5"/>
      <c r="HHM1226" s="5"/>
      <c r="HHN1226" s="5"/>
      <c r="HHO1226" s="5"/>
      <c r="HHP1226" s="5"/>
      <c r="HHQ1226" s="5"/>
      <c r="HHR1226" s="5"/>
      <c r="HHS1226" s="5"/>
      <c r="HHT1226" s="5"/>
      <c r="HHU1226" s="5"/>
      <c r="HHV1226" s="5"/>
      <c r="HHW1226" s="5"/>
      <c r="HHX1226" s="5"/>
      <c r="HHY1226" s="5"/>
      <c r="HHZ1226" s="5"/>
      <c r="HIA1226" s="5"/>
      <c r="HIB1226" s="5"/>
      <c r="HIC1226" s="5"/>
      <c r="HID1226" s="5"/>
      <c r="HIE1226" s="5"/>
      <c r="HIF1226" s="5"/>
      <c r="HIG1226" s="5"/>
      <c r="HIH1226" s="5"/>
      <c r="HII1226" s="5"/>
      <c r="HIJ1226" s="5"/>
      <c r="HIK1226" s="5"/>
      <c r="HIL1226" s="5"/>
      <c r="HIM1226" s="5"/>
      <c r="HIN1226" s="5"/>
      <c r="HIO1226" s="5"/>
      <c r="HIP1226" s="5"/>
      <c r="HIQ1226" s="5"/>
      <c r="HIR1226" s="5"/>
      <c r="HIS1226" s="5"/>
      <c r="HIT1226" s="5"/>
      <c r="HIU1226" s="5"/>
      <c r="HIV1226" s="5"/>
      <c r="HIW1226" s="5"/>
      <c r="HIX1226" s="5"/>
      <c r="HIY1226" s="5"/>
      <c r="HIZ1226" s="5"/>
      <c r="HJA1226" s="5"/>
      <c r="HJB1226" s="5"/>
      <c r="HJC1226" s="5"/>
      <c r="HJD1226" s="5"/>
      <c r="HJE1226" s="5"/>
      <c r="HJF1226" s="5"/>
      <c r="HJG1226" s="5"/>
      <c r="HJH1226" s="5"/>
      <c r="HJI1226" s="5"/>
      <c r="HJJ1226" s="5"/>
      <c r="HJK1226" s="5"/>
      <c r="HJL1226" s="5"/>
      <c r="HJM1226" s="5"/>
      <c r="HJN1226" s="5"/>
      <c r="HJO1226" s="5"/>
      <c r="HJP1226" s="5"/>
      <c r="HJQ1226" s="5"/>
      <c r="HJR1226" s="5"/>
      <c r="HJS1226" s="5"/>
      <c r="HJT1226" s="5"/>
      <c r="HJU1226" s="5"/>
      <c r="HJV1226" s="5"/>
      <c r="HJW1226" s="5"/>
      <c r="HJX1226" s="5"/>
      <c r="HJY1226" s="5"/>
      <c r="HJZ1226" s="5"/>
      <c r="HKA1226" s="5"/>
      <c r="HKB1226" s="5"/>
      <c r="HKC1226" s="5"/>
      <c r="HKD1226" s="5"/>
      <c r="HKE1226" s="5"/>
      <c r="HKF1226" s="5"/>
      <c r="HKG1226" s="5"/>
      <c r="HKH1226" s="5"/>
      <c r="HKI1226" s="5"/>
      <c r="HKJ1226" s="5"/>
      <c r="HKK1226" s="5"/>
      <c r="HKL1226" s="5"/>
      <c r="HKM1226" s="5"/>
      <c r="HKN1226" s="5"/>
      <c r="HKO1226" s="5"/>
      <c r="HKP1226" s="5"/>
      <c r="HKQ1226" s="5"/>
      <c r="HKR1226" s="5"/>
      <c r="HKS1226" s="5"/>
      <c r="HKT1226" s="5"/>
      <c r="HKU1226" s="5"/>
      <c r="HKV1226" s="5"/>
      <c r="HKW1226" s="5"/>
      <c r="HKX1226" s="5"/>
      <c r="HKY1226" s="5"/>
      <c r="HKZ1226" s="5"/>
      <c r="HLA1226" s="5"/>
      <c r="HLB1226" s="5"/>
      <c r="HLC1226" s="5"/>
      <c r="HLD1226" s="5"/>
      <c r="HLE1226" s="5"/>
      <c r="HLF1226" s="5"/>
      <c r="HLG1226" s="5"/>
      <c r="HLH1226" s="5"/>
      <c r="HLI1226" s="5"/>
      <c r="HLJ1226" s="5"/>
      <c r="HLK1226" s="5"/>
      <c r="HLL1226" s="5"/>
      <c r="HLM1226" s="5"/>
      <c r="HLN1226" s="5"/>
      <c r="HLO1226" s="5"/>
      <c r="HLP1226" s="5"/>
      <c r="HLQ1226" s="5"/>
      <c r="HLR1226" s="5"/>
      <c r="HLS1226" s="5"/>
      <c r="HLT1226" s="5"/>
      <c r="HLU1226" s="5"/>
      <c r="HLV1226" s="5"/>
      <c r="HLW1226" s="5"/>
      <c r="HLX1226" s="5"/>
      <c r="HLY1226" s="5"/>
      <c r="HLZ1226" s="5"/>
      <c r="HMA1226" s="5"/>
      <c r="HMB1226" s="5"/>
      <c r="HMC1226" s="5"/>
      <c r="HMD1226" s="5"/>
      <c r="HME1226" s="5"/>
      <c r="HMF1226" s="5"/>
      <c r="HMG1226" s="5"/>
      <c r="HMH1226" s="5"/>
      <c r="HMI1226" s="5"/>
      <c r="HMJ1226" s="5"/>
      <c r="HMK1226" s="5"/>
      <c r="HML1226" s="5"/>
      <c r="HMM1226" s="5"/>
      <c r="HMN1226" s="5"/>
      <c r="HMO1226" s="5"/>
      <c r="HMP1226" s="5"/>
      <c r="HMQ1226" s="5"/>
      <c r="HMR1226" s="5"/>
      <c r="HMS1226" s="5"/>
      <c r="HMT1226" s="5"/>
      <c r="HMU1226" s="5"/>
      <c r="HMV1226" s="5"/>
      <c r="HMW1226" s="5"/>
      <c r="HMX1226" s="5"/>
      <c r="HMY1226" s="5"/>
      <c r="HMZ1226" s="5"/>
      <c r="HNA1226" s="5"/>
      <c r="HNB1226" s="5"/>
      <c r="HNC1226" s="5"/>
      <c r="HND1226" s="5"/>
      <c r="HNE1226" s="5"/>
      <c r="HNF1226" s="5"/>
      <c r="HNG1226" s="5"/>
      <c r="HNH1226" s="5"/>
      <c r="HNI1226" s="5"/>
      <c r="HNJ1226" s="5"/>
      <c r="HNK1226" s="5"/>
      <c r="HNL1226" s="5"/>
      <c r="HNM1226" s="5"/>
      <c r="HNN1226" s="5"/>
      <c r="HNO1226" s="5"/>
      <c r="HNP1226" s="5"/>
      <c r="HNQ1226" s="5"/>
      <c r="HNR1226" s="5"/>
      <c r="HNS1226" s="5"/>
      <c r="HNT1226" s="5"/>
      <c r="HNU1226" s="5"/>
      <c r="HNV1226" s="5"/>
      <c r="HNW1226" s="5"/>
      <c r="HNX1226" s="5"/>
      <c r="HNY1226" s="5"/>
      <c r="HNZ1226" s="5"/>
      <c r="HOA1226" s="5"/>
      <c r="HOB1226" s="5"/>
      <c r="HOC1226" s="5"/>
      <c r="HOD1226" s="5"/>
      <c r="HOE1226" s="5"/>
      <c r="HOF1226" s="5"/>
      <c r="HOG1226" s="5"/>
      <c r="HOH1226" s="5"/>
      <c r="HOI1226" s="5"/>
      <c r="HOJ1226" s="5"/>
      <c r="HOK1226" s="5"/>
      <c r="HOL1226" s="5"/>
      <c r="HOM1226" s="5"/>
      <c r="HON1226" s="5"/>
      <c r="HOO1226" s="5"/>
      <c r="HOP1226" s="5"/>
      <c r="HOQ1226" s="5"/>
      <c r="HOR1226" s="5"/>
      <c r="HOS1226" s="5"/>
      <c r="HOT1226" s="5"/>
      <c r="HOU1226" s="5"/>
      <c r="HOV1226" s="5"/>
      <c r="HOW1226" s="5"/>
      <c r="HOX1226" s="5"/>
      <c r="HOY1226" s="5"/>
      <c r="HOZ1226" s="5"/>
      <c r="HPA1226" s="5"/>
      <c r="HPB1226" s="5"/>
      <c r="HPC1226" s="5"/>
      <c r="HPD1226" s="5"/>
      <c r="HPE1226" s="5"/>
      <c r="HPF1226" s="5"/>
      <c r="HPG1226" s="5"/>
      <c r="HPH1226" s="5"/>
      <c r="HPI1226" s="5"/>
      <c r="HPJ1226" s="5"/>
      <c r="HPK1226" s="5"/>
      <c r="HPL1226" s="5"/>
      <c r="HPM1226" s="5"/>
      <c r="HPN1226" s="5"/>
      <c r="HPO1226" s="5"/>
      <c r="HPP1226" s="5"/>
      <c r="HPQ1226" s="5"/>
      <c r="HPR1226" s="5"/>
      <c r="HPS1226" s="5"/>
      <c r="HPT1226" s="5"/>
      <c r="HPU1226" s="5"/>
      <c r="HPV1226" s="5"/>
      <c r="HPW1226" s="5"/>
      <c r="HPX1226" s="5"/>
      <c r="HPY1226" s="5"/>
      <c r="HPZ1226" s="5"/>
      <c r="HQA1226" s="5"/>
      <c r="HQB1226" s="5"/>
      <c r="HQC1226" s="5"/>
      <c r="HQD1226" s="5"/>
      <c r="HQE1226" s="5"/>
      <c r="HQF1226" s="5"/>
      <c r="HQG1226" s="5"/>
      <c r="HQH1226" s="5"/>
      <c r="HQI1226" s="5"/>
      <c r="HQJ1226" s="5"/>
      <c r="HQK1226" s="5"/>
      <c r="HQL1226" s="5"/>
      <c r="HQM1226" s="5"/>
      <c r="HQN1226" s="5"/>
      <c r="HQO1226" s="5"/>
      <c r="HQP1226" s="5"/>
      <c r="HQQ1226" s="5"/>
      <c r="HQR1226" s="5"/>
      <c r="HQS1226" s="5"/>
      <c r="HQT1226" s="5"/>
      <c r="HQU1226" s="5"/>
      <c r="HQV1226" s="5"/>
      <c r="HQW1226" s="5"/>
      <c r="HQX1226" s="5"/>
      <c r="HQY1226" s="5"/>
      <c r="HQZ1226" s="5"/>
      <c r="HRA1226" s="5"/>
      <c r="HRB1226" s="5"/>
      <c r="HRC1226" s="5"/>
      <c r="HRD1226" s="5"/>
      <c r="HRE1226" s="5"/>
      <c r="HRF1226" s="5"/>
      <c r="HRG1226" s="5"/>
      <c r="HRH1226" s="5"/>
      <c r="HRI1226" s="5"/>
      <c r="HRJ1226" s="5"/>
      <c r="HRK1226" s="5"/>
      <c r="HRL1226" s="5"/>
      <c r="HRM1226" s="5"/>
      <c r="HRN1226" s="5"/>
      <c r="HRO1226" s="5"/>
      <c r="HRP1226" s="5"/>
      <c r="HRQ1226" s="5"/>
      <c r="HRR1226" s="5"/>
      <c r="HRS1226" s="5"/>
      <c r="HRT1226" s="5"/>
      <c r="HRU1226" s="5"/>
      <c r="HRV1226" s="5"/>
      <c r="HRW1226" s="5"/>
      <c r="HRX1226" s="5"/>
      <c r="HRY1226" s="5"/>
      <c r="HRZ1226" s="5"/>
      <c r="HSA1226" s="5"/>
      <c r="HSB1226" s="5"/>
      <c r="HSC1226" s="5"/>
      <c r="HSD1226" s="5"/>
      <c r="HSE1226" s="5"/>
      <c r="HSF1226" s="5"/>
      <c r="HSG1226" s="5"/>
      <c r="HSH1226" s="5"/>
      <c r="HSI1226" s="5"/>
      <c r="HSJ1226" s="5"/>
      <c r="HSK1226" s="5"/>
      <c r="HSL1226" s="5"/>
      <c r="HSM1226" s="5"/>
      <c r="HSN1226" s="5"/>
      <c r="HSO1226" s="5"/>
      <c r="HSP1226" s="5"/>
      <c r="HSQ1226" s="5"/>
      <c r="HSR1226" s="5"/>
      <c r="HSS1226" s="5"/>
      <c r="HST1226" s="5"/>
      <c r="HSU1226" s="5"/>
      <c r="HSV1226" s="5"/>
      <c r="HSW1226" s="5"/>
      <c r="HSX1226" s="5"/>
      <c r="HSY1226" s="5"/>
      <c r="HSZ1226" s="5"/>
      <c r="HTA1226" s="5"/>
      <c r="HTB1226" s="5"/>
      <c r="HTC1226" s="5"/>
      <c r="HTD1226" s="5"/>
      <c r="HTE1226" s="5"/>
      <c r="HTF1226" s="5"/>
      <c r="HTG1226" s="5"/>
      <c r="HTH1226" s="5"/>
      <c r="HTI1226" s="5"/>
      <c r="HTJ1226" s="5"/>
      <c r="HTK1226" s="5"/>
      <c r="HTL1226" s="5"/>
      <c r="HTM1226" s="5"/>
      <c r="HTN1226" s="5"/>
      <c r="HTO1226" s="5"/>
      <c r="HTP1226" s="5"/>
      <c r="HTQ1226" s="5"/>
      <c r="HTR1226" s="5"/>
      <c r="HTS1226" s="5"/>
      <c r="HTT1226" s="5"/>
      <c r="HTU1226" s="5"/>
      <c r="HTV1226" s="5"/>
      <c r="HTW1226" s="5"/>
      <c r="HTX1226" s="5"/>
      <c r="HTY1226" s="5"/>
      <c r="HTZ1226" s="5"/>
      <c r="HUA1226" s="5"/>
      <c r="HUB1226" s="5"/>
      <c r="HUC1226" s="5"/>
      <c r="HUD1226" s="5"/>
      <c r="HUE1226" s="5"/>
      <c r="HUF1226" s="5"/>
      <c r="HUG1226" s="5"/>
      <c r="HUH1226" s="5"/>
      <c r="HUI1226" s="5"/>
      <c r="HUJ1226" s="5"/>
      <c r="HUK1226" s="5"/>
      <c r="HUL1226" s="5"/>
      <c r="HUM1226" s="5"/>
      <c r="HUN1226" s="5"/>
      <c r="HUO1226" s="5"/>
      <c r="HUP1226" s="5"/>
      <c r="HUQ1226" s="5"/>
      <c r="HUR1226" s="5"/>
      <c r="HUS1226" s="5"/>
      <c r="HUT1226" s="5"/>
      <c r="HUU1226" s="5"/>
      <c r="HUV1226" s="5"/>
      <c r="HUW1226" s="5"/>
      <c r="HUX1226" s="5"/>
      <c r="HUY1226" s="5"/>
      <c r="HUZ1226" s="5"/>
      <c r="HVA1226" s="5"/>
      <c r="HVB1226" s="5"/>
      <c r="HVC1226" s="5"/>
      <c r="HVD1226" s="5"/>
      <c r="HVE1226" s="5"/>
      <c r="HVF1226" s="5"/>
      <c r="HVG1226" s="5"/>
      <c r="HVH1226" s="5"/>
      <c r="HVI1226" s="5"/>
      <c r="HVJ1226" s="5"/>
      <c r="HVK1226" s="5"/>
      <c r="HVL1226" s="5"/>
      <c r="HVM1226" s="5"/>
      <c r="HVN1226" s="5"/>
      <c r="HVO1226" s="5"/>
      <c r="HVP1226" s="5"/>
      <c r="HVQ1226" s="5"/>
      <c r="HVR1226" s="5"/>
      <c r="HVS1226" s="5"/>
      <c r="HVT1226" s="5"/>
      <c r="HVU1226" s="5"/>
      <c r="HVV1226" s="5"/>
      <c r="HVW1226" s="5"/>
      <c r="HVX1226" s="5"/>
      <c r="HVY1226" s="5"/>
      <c r="HVZ1226" s="5"/>
      <c r="HWA1226" s="5"/>
      <c r="HWB1226" s="5"/>
      <c r="HWC1226" s="5"/>
      <c r="HWD1226" s="5"/>
      <c r="HWE1226" s="5"/>
      <c r="HWF1226" s="5"/>
      <c r="HWG1226" s="5"/>
      <c r="HWH1226" s="5"/>
      <c r="HWI1226" s="5"/>
      <c r="HWJ1226" s="5"/>
      <c r="HWK1226" s="5"/>
      <c r="HWL1226" s="5"/>
      <c r="HWM1226" s="5"/>
      <c r="HWN1226" s="5"/>
      <c r="HWO1226" s="5"/>
      <c r="HWP1226" s="5"/>
      <c r="HWQ1226" s="5"/>
      <c r="HWR1226" s="5"/>
      <c r="HWS1226" s="5"/>
      <c r="HWT1226" s="5"/>
      <c r="HWU1226" s="5"/>
      <c r="HWV1226" s="5"/>
      <c r="HWW1226" s="5"/>
      <c r="HWX1226" s="5"/>
      <c r="HWY1226" s="5"/>
      <c r="HWZ1226" s="5"/>
      <c r="HXA1226" s="5"/>
      <c r="HXB1226" s="5"/>
      <c r="HXC1226" s="5"/>
      <c r="HXD1226" s="5"/>
      <c r="HXE1226" s="5"/>
      <c r="HXF1226" s="5"/>
      <c r="HXG1226" s="5"/>
      <c r="HXH1226" s="5"/>
      <c r="HXI1226" s="5"/>
      <c r="HXJ1226" s="5"/>
      <c r="HXK1226" s="5"/>
      <c r="HXL1226" s="5"/>
      <c r="HXM1226" s="5"/>
      <c r="HXN1226" s="5"/>
      <c r="HXO1226" s="5"/>
      <c r="HXP1226" s="5"/>
      <c r="HXQ1226" s="5"/>
      <c r="HXR1226" s="5"/>
      <c r="HXS1226" s="5"/>
      <c r="HXT1226" s="5"/>
      <c r="HXU1226" s="5"/>
      <c r="HXV1226" s="5"/>
      <c r="HXW1226" s="5"/>
      <c r="HXX1226" s="5"/>
      <c r="HXY1226" s="5"/>
      <c r="HXZ1226" s="5"/>
      <c r="HYA1226" s="5"/>
      <c r="HYB1226" s="5"/>
      <c r="HYC1226" s="5"/>
      <c r="HYD1226" s="5"/>
      <c r="HYE1226" s="5"/>
      <c r="HYF1226" s="5"/>
      <c r="HYG1226" s="5"/>
      <c r="HYH1226" s="5"/>
      <c r="HYI1226" s="5"/>
      <c r="HYJ1226" s="5"/>
      <c r="HYK1226" s="5"/>
      <c r="HYL1226" s="5"/>
      <c r="HYM1226" s="5"/>
      <c r="HYN1226" s="5"/>
      <c r="HYO1226" s="5"/>
      <c r="HYP1226" s="5"/>
      <c r="HYQ1226" s="5"/>
      <c r="HYR1226" s="5"/>
      <c r="HYS1226" s="5"/>
      <c r="HYT1226" s="5"/>
      <c r="HYU1226" s="5"/>
      <c r="HYV1226" s="5"/>
      <c r="HYW1226" s="5"/>
      <c r="HYX1226" s="5"/>
      <c r="HYY1226" s="5"/>
      <c r="HYZ1226" s="5"/>
      <c r="HZA1226" s="5"/>
      <c r="HZB1226" s="5"/>
      <c r="HZC1226" s="5"/>
      <c r="HZD1226" s="5"/>
      <c r="HZE1226" s="5"/>
      <c r="HZF1226" s="5"/>
      <c r="HZG1226" s="5"/>
      <c r="HZH1226" s="5"/>
      <c r="HZI1226" s="5"/>
      <c r="HZJ1226" s="5"/>
      <c r="HZK1226" s="5"/>
      <c r="HZL1226" s="5"/>
      <c r="HZM1226" s="5"/>
      <c r="HZN1226" s="5"/>
      <c r="HZO1226" s="5"/>
      <c r="HZP1226" s="5"/>
      <c r="HZQ1226" s="5"/>
      <c r="HZR1226" s="5"/>
      <c r="HZS1226" s="5"/>
      <c r="HZT1226" s="5"/>
      <c r="HZU1226" s="5"/>
      <c r="HZV1226" s="5"/>
      <c r="HZW1226" s="5"/>
      <c r="HZX1226" s="5"/>
      <c r="HZY1226" s="5"/>
      <c r="HZZ1226" s="5"/>
      <c r="IAA1226" s="5"/>
      <c r="IAB1226" s="5"/>
      <c r="IAC1226" s="5"/>
      <c r="IAD1226" s="5"/>
      <c r="IAE1226" s="5"/>
      <c r="IAF1226" s="5"/>
      <c r="IAG1226" s="5"/>
      <c r="IAH1226" s="5"/>
      <c r="IAI1226" s="5"/>
      <c r="IAJ1226" s="5"/>
      <c r="IAK1226" s="5"/>
      <c r="IAL1226" s="5"/>
      <c r="IAM1226" s="5"/>
      <c r="IAN1226" s="5"/>
      <c r="IAO1226" s="5"/>
      <c r="IAP1226" s="5"/>
      <c r="IAQ1226" s="5"/>
      <c r="IAR1226" s="5"/>
      <c r="IAS1226" s="5"/>
      <c r="IAT1226" s="5"/>
      <c r="IAU1226" s="5"/>
      <c r="IAV1226" s="5"/>
      <c r="IAW1226" s="5"/>
      <c r="IAX1226" s="5"/>
      <c r="IAY1226" s="5"/>
      <c r="IAZ1226" s="5"/>
      <c r="IBA1226" s="5"/>
      <c r="IBB1226" s="5"/>
      <c r="IBC1226" s="5"/>
      <c r="IBD1226" s="5"/>
      <c r="IBE1226" s="5"/>
      <c r="IBF1226" s="5"/>
      <c r="IBG1226" s="5"/>
      <c r="IBH1226" s="5"/>
      <c r="IBI1226" s="5"/>
      <c r="IBJ1226" s="5"/>
      <c r="IBK1226" s="5"/>
      <c r="IBL1226" s="5"/>
      <c r="IBM1226" s="5"/>
      <c r="IBN1226" s="5"/>
      <c r="IBO1226" s="5"/>
      <c r="IBP1226" s="5"/>
      <c r="IBQ1226" s="5"/>
      <c r="IBR1226" s="5"/>
      <c r="IBS1226" s="5"/>
      <c r="IBT1226" s="5"/>
      <c r="IBU1226" s="5"/>
      <c r="IBV1226" s="5"/>
      <c r="IBW1226" s="5"/>
      <c r="IBX1226" s="5"/>
      <c r="IBY1226" s="5"/>
      <c r="IBZ1226" s="5"/>
      <c r="ICA1226" s="5"/>
      <c r="ICB1226" s="5"/>
      <c r="ICC1226" s="5"/>
      <c r="ICD1226" s="5"/>
      <c r="ICE1226" s="5"/>
      <c r="ICF1226" s="5"/>
      <c r="ICG1226" s="5"/>
      <c r="ICH1226" s="5"/>
      <c r="ICI1226" s="5"/>
      <c r="ICJ1226" s="5"/>
      <c r="ICK1226" s="5"/>
      <c r="ICL1226" s="5"/>
      <c r="ICM1226" s="5"/>
      <c r="ICN1226" s="5"/>
      <c r="ICO1226" s="5"/>
      <c r="ICP1226" s="5"/>
      <c r="ICQ1226" s="5"/>
      <c r="ICR1226" s="5"/>
      <c r="ICS1226" s="5"/>
      <c r="ICT1226" s="5"/>
      <c r="ICU1226" s="5"/>
      <c r="ICV1226" s="5"/>
      <c r="ICW1226" s="5"/>
      <c r="ICX1226" s="5"/>
      <c r="ICY1226" s="5"/>
      <c r="ICZ1226" s="5"/>
      <c r="IDA1226" s="5"/>
      <c r="IDB1226" s="5"/>
      <c r="IDC1226" s="5"/>
      <c r="IDD1226" s="5"/>
      <c r="IDE1226" s="5"/>
      <c r="IDF1226" s="5"/>
      <c r="IDG1226" s="5"/>
      <c r="IDH1226" s="5"/>
      <c r="IDI1226" s="5"/>
      <c r="IDJ1226" s="5"/>
      <c r="IDK1226" s="5"/>
      <c r="IDL1226" s="5"/>
      <c r="IDM1226" s="5"/>
      <c r="IDN1226" s="5"/>
      <c r="IDO1226" s="5"/>
      <c r="IDP1226" s="5"/>
      <c r="IDQ1226" s="5"/>
      <c r="IDR1226" s="5"/>
      <c r="IDS1226" s="5"/>
      <c r="IDT1226" s="5"/>
      <c r="IDU1226" s="5"/>
      <c r="IDV1226" s="5"/>
      <c r="IDW1226" s="5"/>
      <c r="IDX1226" s="5"/>
      <c r="IDY1226" s="5"/>
      <c r="IDZ1226" s="5"/>
      <c r="IEA1226" s="5"/>
      <c r="IEB1226" s="5"/>
      <c r="IEC1226" s="5"/>
      <c r="IED1226" s="5"/>
      <c r="IEE1226" s="5"/>
      <c r="IEF1226" s="5"/>
      <c r="IEG1226" s="5"/>
      <c r="IEH1226" s="5"/>
      <c r="IEI1226" s="5"/>
      <c r="IEJ1226" s="5"/>
      <c r="IEK1226" s="5"/>
      <c r="IEL1226" s="5"/>
      <c r="IEM1226" s="5"/>
      <c r="IEN1226" s="5"/>
      <c r="IEO1226" s="5"/>
      <c r="IEP1226" s="5"/>
      <c r="IEQ1226" s="5"/>
      <c r="IER1226" s="5"/>
      <c r="IES1226" s="5"/>
      <c r="IET1226" s="5"/>
      <c r="IEU1226" s="5"/>
      <c r="IEV1226" s="5"/>
      <c r="IEW1226" s="5"/>
      <c r="IEX1226" s="5"/>
      <c r="IEY1226" s="5"/>
      <c r="IEZ1226" s="5"/>
      <c r="IFA1226" s="5"/>
      <c r="IFB1226" s="5"/>
      <c r="IFC1226" s="5"/>
      <c r="IFD1226" s="5"/>
      <c r="IFE1226" s="5"/>
      <c r="IFF1226" s="5"/>
      <c r="IFG1226" s="5"/>
      <c r="IFH1226" s="5"/>
      <c r="IFI1226" s="5"/>
      <c r="IFJ1226" s="5"/>
      <c r="IFK1226" s="5"/>
      <c r="IFL1226" s="5"/>
      <c r="IFM1226" s="5"/>
      <c r="IFN1226" s="5"/>
      <c r="IFO1226" s="5"/>
      <c r="IFP1226" s="5"/>
      <c r="IFQ1226" s="5"/>
      <c r="IFR1226" s="5"/>
      <c r="IFS1226" s="5"/>
      <c r="IFT1226" s="5"/>
      <c r="IFU1226" s="5"/>
      <c r="IFV1226" s="5"/>
      <c r="IFW1226" s="5"/>
      <c r="IFX1226" s="5"/>
      <c r="IFY1226" s="5"/>
      <c r="IFZ1226" s="5"/>
      <c r="IGA1226" s="5"/>
      <c r="IGB1226" s="5"/>
      <c r="IGC1226" s="5"/>
      <c r="IGD1226" s="5"/>
      <c r="IGE1226" s="5"/>
      <c r="IGF1226" s="5"/>
      <c r="IGG1226" s="5"/>
      <c r="IGH1226" s="5"/>
      <c r="IGI1226" s="5"/>
      <c r="IGJ1226" s="5"/>
      <c r="IGK1226" s="5"/>
      <c r="IGL1226" s="5"/>
      <c r="IGM1226" s="5"/>
      <c r="IGN1226" s="5"/>
      <c r="IGO1226" s="5"/>
      <c r="IGP1226" s="5"/>
      <c r="IGQ1226" s="5"/>
      <c r="IGR1226" s="5"/>
      <c r="IGS1226" s="5"/>
      <c r="IGT1226" s="5"/>
      <c r="IGU1226" s="5"/>
      <c r="IGV1226" s="5"/>
      <c r="IGW1226" s="5"/>
      <c r="IGX1226" s="5"/>
      <c r="IGY1226" s="5"/>
      <c r="IGZ1226" s="5"/>
      <c r="IHA1226" s="5"/>
      <c r="IHB1226" s="5"/>
      <c r="IHC1226" s="5"/>
      <c r="IHD1226" s="5"/>
      <c r="IHE1226" s="5"/>
      <c r="IHF1226" s="5"/>
      <c r="IHG1226" s="5"/>
      <c r="IHH1226" s="5"/>
      <c r="IHI1226" s="5"/>
      <c r="IHJ1226" s="5"/>
      <c r="IHK1226" s="5"/>
      <c r="IHL1226" s="5"/>
      <c r="IHM1226" s="5"/>
      <c r="IHN1226" s="5"/>
      <c r="IHO1226" s="5"/>
      <c r="IHP1226" s="5"/>
      <c r="IHQ1226" s="5"/>
      <c r="IHR1226" s="5"/>
      <c r="IHS1226" s="5"/>
      <c r="IHT1226" s="5"/>
      <c r="IHU1226" s="5"/>
      <c r="IHV1226" s="5"/>
      <c r="IHW1226" s="5"/>
      <c r="IHX1226" s="5"/>
      <c r="IHY1226" s="5"/>
      <c r="IHZ1226" s="5"/>
      <c r="IIA1226" s="5"/>
      <c r="IIB1226" s="5"/>
      <c r="IIC1226" s="5"/>
      <c r="IID1226" s="5"/>
      <c r="IIE1226" s="5"/>
      <c r="IIF1226" s="5"/>
      <c r="IIG1226" s="5"/>
      <c r="IIH1226" s="5"/>
      <c r="III1226" s="5"/>
      <c r="IIJ1226" s="5"/>
      <c r="IIK1226" s="5"/>
      <c r="IIL1226" s="5"/>
      <c r="IIM1226" s="5"/>
      <c r="IIN1226" s="5"/>
      <c r="IIO1226" s="5"/>
      <c r="IIP1226" s="5"/>
      <c r="IIQ1226" s="5"/>
      <c r="IIR1226" s="5"/>
      <c r="IIS1226" s="5"/>
      <c r="IIT1226" s="5"/>
      <c r="IIU1226" s="5"/>
      <c r="IIV1226" s="5"/>
      <c r="IIW1226" s="5"/>
      <c r="IIX1226" s="5"/>
      <c r="IIY1226" s="5"/>
      <c r="IIZ1226" s="5"/>
      <c r="IJA1226" s="5"/>
      <c r="IJB1226" s="5"/>
      <c r="IJC1226" s="5"/>
      <c r="IJD1226" s="5"/>
      <c r="IJE1226" s="5"/>
      <c r="IJF1226" s="5"/>
      <c r="IJG1226" s="5"/>
      <c r="IJH1226" s="5"/>
      <c r="IJI1226" s="5"/>
      <c r="IJJ1226" s="5"/>
      <c r="IJK1226" s="5"/>
      <c r="IJL1226" s="5"/>
      <c r="IJM1226" s="5"/>
      <c r="IJN1226" s="5"/>
      <c r="IJO1226" s="5"/>
      <c r="IJP1226" s="5"/>
      <c r="IJQ1226" s="5"/>
      <c r="IJR1226" s="5"/>
      <c r="IJS1226" s="5"/>
      <c r="IJT1226" s="5"/>
      <c r="IJU1226" s="5"/>
      <c r="IJV1226" s="5"/>
      <c r="IJW1226" s="5"/>
      <c r="IJX1226" s="5"/>
      <c r="IJY1226" s="5"/>
      <c r="IJZ1226" s="5"/>
      <c r="IKA1226" s="5"/>
      <c r="IKB1226" s="5"/>
      <c r="IKC1226" s="5"/>
      <c r="IKD1226" s="5"/>
      <c r="IKE1226" s="5"/>
      <c r="IKF1226" s="5"/>
      <c r="IKG1226" s="5"/>
      <c r="IKH1226" s="5"/>
      <c r="IKI1226" s="5"/>
      <c r="IKJ1226" s="5"/>
      <c r="IKK1226" s="5"/>
      <c r="IKL1226" s="5"/>
      <c r="IKM1226" s="5"/>
      <c r="IKN1226" s="5"/>
      <c r="IKO1226" s="5"/>
      <c r="IKP1226" s="5"/>
      <c r="IKQ1226" s="5"/>
      <c r="IKR1226" s="5"/>
      <c r="IKS1226" s="5"/>
      <c r="IKT1226" s="5"/>
      <c r="IKU1226" s="5"/>
      <c r="IKV1226" s="5"/>
      <c r="IKW1226" s="5"/>
      <c r="IKX1226" s="5"/>
      <c r="IKY1226" s="5"/>
      <c r="IKZ1226" s="5"/>
      <c r="ILA1226" s="5"/>
      <c r="ILB1226" s="5"/>
      <c r="ILC1226" s="5"/>
      <c r="ILD1226" s="5"/>
      <c r="ILE1226" s="5"/>
      <c r="ILF1226" s="5"/>
      <c r="ILG1226" s="5"/>
      <c r="ILH1226" s="5"/>
      <c r="ILI1226" s="5"/>
      <c r="ILJ1226" s="5"/>
      <c r="ILK1226" s="5"/>
      <c r="ILL1226" s="5"/>
      <c r="ILM1226" s="5"/>
      <c r="ILN1226" s="5"/>
      <c r="ILO1226" s="5"/>
      <c r="ILP1226" s="5"/>
      <c r="ILQ1226" s="5"/>
      <c r="ILR1226" s="5"/>
      <c r="ILS1226" s="5"/>
      <c r="ILT1226" s="5"/>
      <c r="ILU1226" s="5"/>
      <c r="ILV1226" s="5"/>
      <c r="ILW1226" s="5"/>
      <c r="ILX1226" s="5"/>
      <c r="ILY1226" s="5"/>
      <c r="ILZ1226" s="5"/>
      <c r="IMA1226" s="5"/>
      <c r="IMB1226" s="5"/>
      <c r="IMC1226" s="5"/>
      <c r="IMD1226" s="5"/>
      <c r="IME1226" s="5"/>
      <c r="IMF1226" s="5"/>
      <c r="IMG1226" s="5"/>
      <c r="IMH1226" s="5"/>
      <c r="IMI1226" s="5"/>
      <c r="IMJ1226" s="5"/>
      <c r="IMK1226" s="5"/>
      <c r="IML1226" s="5"/>
      <c r="IMM1226" s="5"/>
      <c r="IMN1226" s="5"/>
      <c r="IMO1226" s="5"/>
      <c r="IMP1226" s="5"/>
      <c r="IMQ1226" s="5"/>
      <c r="IMR1226" s="5"/>
      <c r="IMS1226" s="5"/>
      <c r="IMT1226" s="5"/>
      <c r="IMU1226" s="5"/>
      <c r="IMV1226" s="5"/>
      <c r="IMW1226" s="5"/>
      <c r="IMX1226" s="5"/>
      <c r="IMY1226" s="5"/>
      <c r="IMZ1226" s="5"/>
      <c r="INA1226" s="5"/>
      <c r="INB1226" s="5"/>
      <c r="INC1226" s="5"/>
      <c r="IND1226" s="5"/>
      <c r="INE1226" s="5"/>
      <c r="INF1226" s="5"/>
      <c r="ING1226" s="5"/>
      <c r="INH1226" s="5"/>
      <c r="INI1226" s="5"/>
      <c r="INJ1226" s="5"/>
      <c r="INK1226" s="5"/>
      <c r="INL1226" s="5"/>
      <c r="INM1226" s="5"/>
      <c r="INN1226" s="5"/>
      <c r="INO1226" s="5"/>
      <c r="INP1226" s="5"/>
      <c r="INQ1226" s="5"/>
      <c r="INR1226" s="5"/>
      <c r="INS1226" s="5"/>
      <c r="INT1226" s="5"/>
      <c r="INU1226" s="5"/>
      <c r="INV1226" s="5"/>
      <c r="INW1226" s="5"/>
      <c r="INX1226" s="5"/>
      <c r="INY1226" s="5"/>
      <c r="INZ1226" s="5"/>
      <c r="IOA1226" s="5"/>
      <c r="IOB1226" s="5"/>
      <c r="IOC1226" s="5"/>
      <c r="IOD1226" s="5"/>
      <c r="IOE1226" s="5"/>
      <c r="IOF1226" s="5"/>
      <c r="IOG1226" s="5"/>
      <c r="IOH1226" s="5"/>
      <c r="IOI1226" s="5"/>
      <c r="IOJ1226" s="5"/>
      <c r="IOK1226" s="5"/>
      <c r="IOL1226" s="5"/>
      <c r="IOM1226" s="5"/>
      <c r="ION1226" s="5"/>
      <c r="IOO1226" s="5"/>
      <c r="IOP1226" s="5"/>
      <c r="IOQ1226" s="5"/>
      <c r="IOR1226" s="5"/>
      <c r="IOS1226" s="5"/>
      <c r="IOT1226" s="5"/>
      <c r="IOU1226" s="5"/>
      <c r="IOV1226" s="5"/>
      <c r="IOW1226" s="5"/>
      <c r="IOX1226" s="5"/>
      <c r="IOY1226" s="5"/>
      <c r="IOZ1226" s="5"/>
      <c r="IPA1226" s="5"/>
      <c r="IPB1226" s="5"/>
      <c r="IPC1226" s="5"/>
      <c r="IPD1226" s="5"/>
      <c r="IPE1226" s="5"/>
      <c r="IPF1226" s="5"/>
      <c r="IPG1226" s="5"/>
      <c r="IPH1226" s="5"/>
      <c r="IPI1226" s="5"/>
      <c r="IPJ1226" s="5"/>
      <c r="IPK1226" s="5"/>
      <c r="IPL1226" s="5"/>
      <c r="IPM1226" s="5"/>
      <c r="IPN1226" s="5"/>
      <c r="IPO1226" s="5"/>
      <c r="IPP1226" s="5"/>
      <c r="IPQ1226" s="5"/>
      <c r="IPR1226" s="5"/>
      <c r="IPS1226" s="5"/>
      <c r="IPT1226" s="5"/>
      <c r="IPU1226" s="5"/>
      <c r="IPV1226" s="5"/>
      <c r="IPW1226" s="5"/>
      <c r="IPX1226" s="5"/>
      <c r="IPY1226" s="5"/>
      <c r="IPZ1226" s="5"/>
      <c r="IQA1226" s="5"/>
      <c r="IQB1226" s="5"/>
      <c r="IQC1226" s="5"/>
      <c r="IQD1226" s="5"/>
      <c r="IQE1226" s="5"/>
      <c r="IQF1226" s="5"/>
      <c r="IQG1226" s="5"/>
      <c r="IQH1226" s="5"/>
      <c r="IQI1226" s="5"/>
      <c r="IQJ1226" s="5"/>
      <c r="IQK1226" s="5"/>
      <c r="IQL1226" s="5"/>
      <c r="IQM1226" s="5"/>
      <c r="IQN1226" s="5"/>
      <c r="IQO1226" s="5"/>
      <c r="IQP1226" s="5"/>
      <c r="IQQ1226" s="5"/>
      <c r="IQR1226" s="5"/>
      <c r="IQS1226" s="5"/>
      <c r="IQT1226" s="5"/>
      <c r="IQU1226" s="5"/>
      <c r="IQV1226" s="5"/>
      <c r="IQW1226" s="5"/>
      <c r="IQX1226" s="5"/>
      <c r="IQY1226" s="5"/>
      <c r="IQZ1226" s="5"/>
      <c r="IRA1226" s="5"/>
      <c r="IRB1226" s="5"/>
      <c r="IRC1226" s="5"/>
      <c r="IRD1226" s="5"/>
      <c r="IRE1226" s="5"/>
      <c r="IRF1226" s="5"/>
      <c r="IRG1226" s="5"/>
      <c r="IRH1226" s="5"/>
      <c r="IRI1226" s="5"/>
      <c r="IRJ1226" s="5"/>
      <c r="IRK1226" s="5"/>
      <c r="IRL1226" s="5"/>
      <c r="IRM1226" s="5"/>
      <c r="IRN1226" s="5"/>
      <c r="IRO1226" s="5"/>
      <c r="IRP1226" s="5"/>
      <c r="IRQ1226" s="5"/>
      <c r="IRR1226" s="5"/>
      <c r="IRS1226" s="5"/>
      <c r="IRT1226" s="5"/>
      <c r="IRU1226" s="5"/>
      <c r="IRV1226" s="5"/>
      <c r="IRW1226" s="5"/>
      <c r="IRX1226" s="5"/>
      <c r="IRY1226" s="5"/>
      <c r="IRZ1226" s="5"/>
      <c r="ISA1226" s="5"/>
      <c r="ISB1226" s="5"/>
      <c r="ISC1226" s="5"/>
      <c r="ISD1226" s="5"/>
      <c r="ISE1226" s="5"/>
      <c r="ISF1226" s="5"/>
      <c r="ISG1226" s="5"/>
      <c r="ISH1226" s="5"/>
      <c r="ISI1226" s="5"/>
      <c r="ISJ1226" s="5"/>
      <c r="ISK1226" s="5"/>
      <c r="ISL1226" s="5"/>
      <c r="ISM1226" s="5"/>
      <c r="ISN1226" s="5"/>
      <c r="ISO1226" s="5"/>
      <c r="ISP1226" s="5"/>
      <c r="ISQ1226" s="5"/>
      <c r="ISR1226" s="5"/>
      <c r="ISS1226" s="5"/>
      <c r="IST1226" s="5"/>
      <c r="ISU1226" s="5"/>
      <c r="ISV1226" s="5"/>
      <c r="ISW1226" s="5"/>
      <c r="ISX1226" s="5"/>
      <c r="ISY1226" s="5"/>
      <c r="ISZ1226" s="5"/>
      <c r="ITA1226" s="5"/>
      <c r="ITB1226" s="5"/>
      <c r="ITC1226" s="5"/>
      <c r="ITD1226" s="5"/>
      <c r="ITE1226" s="5"/>
      <c r="ITF1226" s="5"/>
      <c r="ITG1226" s="5"/>
      <c r="ITH1226" s="5"/>
      <c r="ITI1226" s="5"/>
      <c r="ITJ1226" s="5"/>
      <c r="ITK1226" s="5"/>
      <c r="ITL1226" s="5"/>
      <c r="ITM1226" s="5"/>
      <c r="ITN1226" s="5"/>
      <c r="ITO1226" s="5"/>
      <c r="ITP1226" s="5"/>
      <c r="ITQ1226" s="5"/>
      <c r="ITR1226" s="5"/>
      <c r="ITS1226" s="5"/>
      <c r="ITT1226" s="5"/>
      <c r="ITU1226" s="5"/>
      <c r="ITV1226" s="5"/>
      <c r="ITW1226" s="5"/>
      <c r="ITX1226" s="5"/>
      <c r="ITY1226" s="5"/>
      <c r="ITZ1226" s="5"/>
      <c r="IUA1226" s="5"/>
      <c r="IUB1226" s="5"/>
      <c r="IUC1226" s="5"/>
      <c r="IUD1226" s="5"/>
      <c r="IUE1226" s="5"/>
      <c r="IUF1226" s="5"/>
      <c r="IUG1226" s="5"/>
      <c r="IUH1226" s="5"/>
      <c r="IUI1226" s="5"/>
      <c r="IUJ1226" s="5"/>
      <c r="IUK1226" s="5"/>
      <c r="IUL1226" s="5"/>
      <c r="IUM1226" s="5"/>
      <c r="IUN1226" s="5"/>
      <c r="IUO1226" s="5"/>
      <c r="IUP1226" s="5"/>
      <c r="IUQ1226" s="5"/>
      <c r="IUR1226" s="5"/>
      <c r="IUS1226" s="5"/>
      <c r="IUT1226" s="5"/>
      <c r="IUU1226" s="5"/>
      <c r="IUV1226" s="5"/>
      <c r="IUW1226" s="5"/>
      <c r="IUX1226" s="5"/>
      <c r="IUY1226" s="5"/>
      <c r="IUZ1226" s="5"/>
      <c r="IVA1226" s="5"/>
      <c r="IVB1226" s="5"/>
      <c r="IVC1226" s="5"/>
      <c r="IVD1226" s="5"/>
      <c r="IVE1226" s="5"/>
      <c r="IVF1226" s="5"/>
      <c r="IVG1226" s="5"/>
      <c r="IVH1226" s="5"/>
      <c r="IVI1226" s="5"/>
      <c r="IVJ1226" s="5"/>
      <c r="IVK1226" s="5"/>
      <c r="IVL1226" s="5"/>
      <c r="IVM1226" s="5"/>
      <c r="IVN1226" s="5"/>
      <c r="IVO1226" s="5"/>
      <c r="IVP1226" s="5"/>
      <c r="IVQ1226" s="5"/>
      <c r="IVR1226" s="5"/>
      <c r="IVS1226" s="5"/>
      <c r="IVT1226" s="5"/>
      <c r="IVU1226" s="5"/>
      <c r="IVV1226" s="5"/>
      <c r="IVW1226" s="5"/>
      <c r="IVX1226" s="5"/>
      <c r="IVY1226" s="5"/>
      <c r="IVZ1226" s="5"/>
      <c r="IWA1226" s="5"/>
      <c r="IWB1226" s="5"/>
      <c r="IWC1226" s="5"/>
      <c r="IWD1226" s="5"/>
      <c r="IWE1226" s="5"/>
      <c r="IWF1226" s="5"/>
      <c r="IWG1226" s="5"/>
      <c r="IWH1226" s="5"/>
      <c r="IWI1226" s="5"/>
      <c r="IWJ1226" s="5"/>
      <c r="IWK1226" s="5"/>
      <c r="IWL1226" s="5"/>
      <c r="IWM1226" s="5"/>
      <c r="IWN1226" s="5"/>
      <c r="IWO1226" s="5"/>
      <c r="IWP1226" s="5"/>
      <c r="IWQ1226" s="5"/>
      <c r="IWR1226" s="5"/>
      <c r="IWS1226" s="5"/>
      <c r="IWT1226" s="5"/>
      <c r="IWU1226" s="5"/>
      <c r="IWV1226" s="5"/>
      <c r="IWW1226" s="5"/>
      <c r="IWX1226" s="5"/>
      <c r="IWY1226" s="5"/>
      <c r="IWZ1226" s="5"/>
      <c r="IXA1226" s="5"/>
      <c r="IXB1226" s="5"/>
      <c r="IXC1226" s="5"/>
      <c r="IXD1226" s="5"/>
      <c r="IXE1226" s="5"/>
      <c r="IXF1226" s="5"/>
      <c r="IXG1226" s="5"/>
      <c r="IXH1226" s="5"/>
      <c r="IXI1226" s="5"/>
      <c r="IXJ1226" s="5"/>
      <c r="IXK1226" s="5"/>
      <c r="IXL1226" s="5"/>
      <c r="IXM1226" s="5"/>
      <c r="IXN1226" s="5"/>
      <c r="IXO1226" s="5"/>
      <c r="IXP1226" s="5"/>
      <c r="IXQ1226" s="5"/>
      <c r="IXR1226" s="5"/>
      <c r="IXS1226" s="5"/>
      <c r="IXT1226" s="5"/>
      <c r="IXU1226" s="5"/>
      <c r="IXV1226" s="5"/>
      <c r="IXW1226" s="5"/>
      <c r="IXX1226" s="5"/>
      <c r="IXY1226" s="5"/>
      <c r="IXZ1226" s="5"/>
      <c r="IYA1226" s="5"/>
      <c r="IYB1226" s="5"/>
      <c r="IYC1226" s="5"/>
      <c r="IYD1226" s="5"/>
      <c r="IYE1226" s="5"/>
      <c r="IYF1226" s="5"/>
      <c r="IYG1226" s="5"/>
      <c r="IYH1226" s="5"/>
      <c r="IYI1226" s="5"/>
      <c r="IYJ1226" s="5"/>
      <c r="IYK1226" s="5"/>
      <c r="IYL1226" s="5"/>
      <c r="IYM1226" s="5"/>
      <c r="IYN1226" s="5"/>
      <c r="IYO1226" s="5"/>
      <c r="IYP1226" s="5"/>
      <c r="IYQ1226" s="5"/>
      <c r="IYR1226" s="5"/>
      <c r="IYS1226" s="5"/>
      <c r="IYT1226" s="5"/>
      <c r="IYU1226" s="5"/>
      <c r="IYV1226" s="5"/>
      <c r="IYW1226" s="5"/>
      <c r="IYX1226" s="5"/>
      <c r="IYY1226" s="5"/>
      <c r="IYZ1226" s="5"/>
      <c r="IZA1226" s="5"/>
      <c r="IZB1226" s="5"/>
      <c r="IZC1226" s="5"/>
      <c r="IZD1226" s="5"/>
      <c r="IZE1226" s="5"/>
      <c r="IZF1226" s="5"/>
      <c r="IZG1226" s="5"/>
      <c r="IZH1226" s="5"/>
      <c r="IZI1226" s="5"/>
      <c r="IZJ1226" s="5"/>
      <c r="IZK1226" s="5"/>
      <c r="IZL1226" s="5"/>
      <c r="IZM1226" s="5"/>
      <c r="IZN1226" s="5"/>
      <c r="IZO1226" s="5"/>
      <c r="IZP1226" s="5"/>
      <c r="IZQ1226" s="5"/>
      <c r="IZR1226" s="5"/>
      <c r="IZS1226" s="5"/>
      <c r="IZT1226" s="5"/>
      <c r="IZU1226" s="5"/>
      <c r="IZV1226" s="5"/>
      <c r="IZW1226" s="5"/>
      <c r="IZX1226" s="5"/>
      <c r="IZY1226" s="5"/>
      <c r="IZZ1226" s="5"/>
      <c r="JAA1226" s="5"/>
      <c r="JAB1226" s="5"/>
      <c r="JAC1226" s="5"/>
      <c r="JAD1226" s="5"/>
      <c r="JAE1226" s="5"/>
      <c r="JAF1226" s="5"/>
      <c r="JAG1226" s="5"/>
      <c r="JAH1226" s="5"/>
      <c r="JAI1226" s="5"/>
      <c r="JAJ1226" s="5"/>
      <c r="JAK1226" s="5"/>
      <c r="JAL1226" s="5"/>
      <c r="JAM1226" s="5"/>
      <c r="JAN1226" s="5"/>
      <c r="JAO1226" s="5"/>
      <c r="JAP1226" s="5"/>
      <c r="JAQ1226" s="5"/>
      <c r="JAR1226" s="5"/>
      <c r="JAS1226" s="5"/>
      <c r="JAT1226" s="5"/>
      <c r="JAU1226" s="5"/>
      <c r="JAV1226" s="5"/>
      <c r="JAW1226" s="5"/>
      <c r="JAX1226" s="5"/>
      <c r="JAY1226" s="5"/>
      <c r="JAZ1226" s="5"/>
      <c r="JBA1226" s="5"/>
      <c r="JBB1226" s="5"/>
      <c r="JBC1226" s="5"/>
      <c r="JBD1226" s="5"/>
      <c r="JBE1226" s="5"/>
      <c r="JBF1226" s="5"/>
      <c r="JBG1226" s="5"/>
      <c r="JBH1226" s="5"/>
      <c r="JBI1226" s="5"/>
      <c r="JBJ1226" s="5"/>
      <c r="JBK1226" s="5"/>
      <c r="JBL1226" s="5"/>
      <c r="JBM1226" s="5"/>
      <c r="JBN1226" s="5"/>
      <c r="JBO1226" s="5"/>
      <c r="JBP1226" s="5"/>
      <c r="JBQ1226" s="5"/>
      <c r="JBR1226" s="5"/>
      <c r="JBS1226" s="5"/>
      <c r="JBT1226" s="5"/>
      <c r="JBU1226" s="5"/>
      <c r="JBV1226" s="5"/>
      <c r="JBW1226" s="5"/>
      <c r="JBX1226" s="5"/>
      <c r="JBY1226" s="5"/>
      <c r="JBZ1226" s="5"/>
      <c r="JCA1226" s="5"/>
      <c r="JCB1226" s="5"/>
      <c r="JCC1226" s="5"/>
      <c r="JCD1226" s="5"/>
      <c r="JCE1226" s="5"/>
      <c r="JCF1226" s="5"/>
      <c r="JCG1226" s="5"/>
      <c r="JCH1226" s="5"/>
      <c r="JCI1226" s="5"/>
      <c r="JCJ1226" s="5"/>
      <c r="JCK1226" s="5"/>
      <c r="JCL1226" s="5"/>
      <c r="JCM1226" s="5"/>
      <c r="JCN1226" s="5"/>
      <c r="JCO1226" s="5"/>
      <c r="JCP1226" s="5"/>
      <c r="JCQ1226" s="5"/>
      <c r="JCR1226" s="5"/>
      <c r="JCS1226" s="5"/>
      <c r="JCT1226" s="5"/>
      <c r="JCU1226" s="5"/>
      <c r="JCV1226" s="5"/>
      <c r="JCW1226" s="5"/>
      <c r="JCX1226" s="5"/>
      <c r="JCY1226" s="5"/>
      <c r="JCZ1226" s="5"/>
      <c r="JDA1226" s="5"/>
      <c r="JDB1226" s="5"/>
      <c r="JDC1226" s="5"/>
      <c r="JDD1226" s="5"/>
      <c r="JDE1226" s="5"/>
      <c r="JDF1226" s="5"/>
      <c r="JDG1226" s="5"/>
      <c r="JDH1226" s="5"/>
      <c r="JDI1226" s="5"/>
      <c r="JDJ1226" s="5"/>
      <c r="JDK1226" s="5"/>
      <c r="JDL1226" s="5"/>
      <c r="JDM1226" s="5"/>
      <c r="JDN1226" s="5"/>
      <c r="JDO1226" s="5"/>
      <c r="JDP1226" s="5"/>
      <c r="JDQ1226" s="5"/>
      <c r="JDR1226" s="5"/>
      <c r="JDS1226" s="5"/>
      <c r="JDT1226" s="5"/>
      <c r="JDU1226" s="5"/>
      <c r="JDV1226" s="5"/>
      <c r="JDW1226" s="5"/>
      <c r="JDX1226" s="5"/>
      <c r="JDY1226" s="5"/>
      <c r="JDZ1226" s="5"/>
      <c r="JEA1226" s="5"/>
      <c r="JEB1226" s="5"/>
      <c r="JEC1226" s="5"/>
      <c r="JED1226" s="5"/>
      <c r="JEE1226" s="5"/>
      <c r="JEF1226" s="5"/>
      <c r="JEG1226" s="5"/>
      <c r="JEH1226" s="5"/>
      <c r="JEI1226" s="5"/>
      <c r="JEJ1226" s="5"/>
      <c r="JEK1226" s="5"/>
      <c r="JEL1226" s="5"/>
      <c r="JEM1226" s="5"/>
      <c r="JEN1226" s="5"/>
      <c r="JEO1226" s="5"/>
      <c r="JEP1226" s="5"/>
      <c r="JEQ1226" s="5"/>
      <c r="JER1226" s="5"/>
      <c r="JES1226" s="5"/>
      <c r="JET1226" s="5"/>
      <c r="JEU1226" s="5"/>
      <c r="JEV1226" s="5"/>
      <c r="JEW1226" s="5"/>
      <c r="JEX1226" s="5"/>
      <c r="JEY1226" s="5"/>
      <c r="JEZ1226" s="5"/>
      <c r="JFA1226" s="5"/>
      <c r="JFB1226" s="5"/>
      <c r="JFC1226" s="5"/>
      <c r="JFD1226" s="5"/>
      <c r="JFE1226" s="5"/>
      <c r="JFF1226" s="5"/>
      <c r="JFG1226" s="5"/>
      <c r="JFH1226" s="5"/>
      <c r="JFI1226" s="5"/>
      <c r="JFJ1226" s="5"/>
      <c r="JFK1226" s="5"/>
      <c r="JFL1226" s="5"/>
      <c r="JFM1226" s="5"/>
      <c r="JFN1226" s="5"/>
      <c r="JFO1226" s="5"/>
      <c r="JFP1226" s="5"/>
      <c r="JFQ1226" s="5"/>
      <c r="JFR1226" s="5"/>
      <c r="JFS1226" s="5"/>
      <c r="JFT1226" s="5"/>
      <c r="JFU1226" s="5"/>
      <c r="JFV1226" s="5"/>
      <c r="JFW1226" s="5"/>
      <c r="JFX1226" s="5"/>
      <c r="JFY1226" s="5"/>
      <c r="JFZ1226" s="5"/>
      <c r="JGA1226" s="5"/>
      <c r="JGB1226" s="5"/>
      <c r="JGC1226" s="5"/>
      <c r="JGD1226" s="5"/>
      <c r="JGE1226" s="5"/>
      <c r="JGF1226" s="5"/>
      <c r="JGG1226" s="5"/>
      <c r="JGH1226" s="5"/>
      <c r="JGI1226" s="5"/>
      <c r="JGJ1226" s="5"/>
      <c r="JGK1226" s="5"/>
      <c r="JGL1226" s="5"/>
      <c r="JGM1226" s="5"/>
      <c r="JGN1226" s="5"/>
      <c r="JGO1226" s="5"/>
      <c r="JGP1226" s="5"/>
      <c r="JGQ1226" s="5"/>
      <c r="JGR1226" s="5"/>
      <c r="JGS1226" s="5"/>
      <c r="JGT1226" s="5"/>
      <c r="JGU1226" s="5"/>
      <c r="JGV1226" s="5"/>
      <c r="JGW1226" s="5"/>
      <c r="JGX1226" s="5"/>
      <c r="JGY1226" s="5"/>
      <c r="JGZ1226" s="5"/>
      <c r="JHA1226" s="5"/>
      <c r="JHB1226" s="5"/>
      <c r="JHC1226" s="5"/>
      <c r="JHD1226" s="5"/>
      <c r="JHE1226" s="5"/>
      <c r="JHF1226" s="5"/>
      <c r="JHG1226" s="5"/>
      <c r="JHH1226" s="5"/>
      <c r="JHI1226" s="5"/>
      <c r="JHJ1226" s="5"/>
      <c r="JHK1226" s="5"/>
      <c r="JHL1226" s="5"/>
      <c r="JHM1226" s="5"/>
      <c r="JHN1226" s="5"/>
      <c r="JHO1226" s="5"/>
      <c r="JHP1226" s="5"/>
      <c r="JHQ1226" s="5"/>
      <c r="JHR1226" s="5"/>
      <c r="JHS1226" s="5"/>
      <c r="JHT1226" s="5"/>
      <c r="JHU1226" s="5"/>
      <c r="JHV1226" s="5"/>
      <c r="JHW1226" s="5"/>
      <c r="JHX1226" s="5"/>
      <c r="JHY1226" s="5"/>
      <c r="JHZ1226" s="5"/>
      <c r="JIA1226" s="5"/>
      <c r="JIB1226" s="5"/>
      <c r="JIC1226" s="5"/>
      <c r="JID1226" s="5"/>
      <c r="JIE1226" s="5"/>
      <c r="JIF1226" s="5"/>
      <c r="JIG1226" s="5"/>
      <c r="JIH1226" s="5"/>
      <c r="JII1226" s="5"/>
      <c r="JIJ1226" s="5"/>
      <c r="JIK1226" s="5"/>
      <c r="JIL1226" s="5"/>
      <c r="JIM1226" s="5"/>
      <c r="JIN1226" s="5"/>
      <c r="JIO1226" s="5"/>
      <c r="JIP1226" s="5"/>
      <c r="JIQ1226" s="5"/>
      <c r="JIR1226" s="5"/>
      <c r="JIS1226" s="5"/>
      <c r="JIT1226" s="5"/>
      <c r="JIU1226" s="5"/>
      <c r="JIV1226" s="5"/>
      <c r="JIW1226" s="5"/>
      <c r="JIX1226" s="5"/>
      <c r="JIY1226" s="5"/>
      <c r="JIZ1226" s="5"/>
      <c r="JJA1226" s="5"/>
      <c r="JJB1226" s="5"/>
      <c r="JJC1226" s="5"/>
      <c r="JJD1226" s="5"/>
      <c r="JJE1226" s="5"/>
      <c r="JJF1226" s="5"/>
      <c r="JJG1226" s="5"/>
      <c r="JJH1226" s="5"/>
      <c r="JJI1226" s="5"/>
      <c r="JJJ1226" s="5"/>
      <c r="JJK1226" s="5"/>
      <c r="JJL1226" s="5"/>
      <c r="JJM1226" s="5"/>
      <c r="JJN1226" s="5"/>
      <c r="JJO1226" s="5"/>
      <c r="JJP1226" s="5"/>
      <c r="JJQ1226" s="5"/>
      <c r="JJR1226" s="5"/>
      <c r="JJS1226" s="5"/>
      <c r="JJT1226" s="5"/>
      <c r="JJU1226" s="5"/>
      <c r="JJV1226" s="5"/>
      <c r="JJW1226" s="5"/>
      <c r="JJX1226" s="5"/>
      <c r="JJY1226" s="5"/>
      <c r="JJZ1226" s="5"/>
      <c r="JKA1226" s="5"/>
      <c r="JKB1226" s="5"/>
      <c r="JKC1226" s="5"/>
      <c r="JKD1226" s="5"/>
      <c r="JKE1226" s="5"/>
      <c r="JKF1226" s="5"/>
      <c r="JKG1226" s="5"/>
      <c r="JKH1226" s="5"/>
      <c r="JKI1226" s="5"/>
      <c r="JKJ1226" s="5"/>
      <c r="JKK1226" s="5"/>
      <c r="JKL1226" s="5"/>
      <c r="JKM1226" s="5"/>
      <c r="JKN1226" s="5"/>
      <c r="JKO1226" s="5"/>
      <c r="JKP1226" s="5"/>
      <c r="JKQ1226" s="5"/>
      <c r="JKR1226" s="5"/>
      <c r="JKS1226" s="5"/>
      <c r="JKT1226" s="5"/>
      <c r="JKU1226" s="5"/>
      <c r="JKV1226" s="5"/>
      <c r="JKW1226" s="5"/>
      <c r="JKX1226" s="5"/>
      <c r="JKY1226" s="5"/>
      <c r="JKZ1226" s="5"/>
      <c r="JLA1226" s="5"/>
      <c r="JLB1226" s="5"/>
      <c r="JLC1226" s="5"/>
      <c r="JLD1226" s="5"/>
      <c r="JLE1226" s="5"/>
      <c r="JLF1226" s="5"/>
      <c r="JLG1226" s="5"/>
      <c r="JLH1226" s="5"/>
      <c r="JLI1226" s="5"/>
      <c r="JLJ1226" s="5"/>
      <c r="JLK1226" s="5"/>
      <c r="JLL1226" s="5"/>
      <c r="JLM1226" s="5"/>
      <c r="JLN1226" s="5"/>
      <c r="JLO1226" s="5"/>
      <c r="JLP1226" s="5"/>
      <c r="JLQ1226" s="5"/>
      <c r="JLR1226" s="5"/>
      <c r="JLS1226" s="5"/>
      <c r="JLT1226" s="5"/>
      <c r="JLU1226" s="5"/>
      <c r="JLV1226" s="5"/>
      <c r="JLW1226" s="5"/>
      <c r="JLX1226" s="5"/>
      <c r="JLY1226" s="5"/>
      <c r="JLZ1226" s="5"/>
      <c r="JMA1226" s="5"/>
      <c r="JMB1226" s="5"/>
      <c r="JMC1226" s="5"/>
      <c r="JMD1226" s="5"/>
      <c r="JME1226" s="5"/>
      <c r="JMF1226" s="5"/>
      <c r="JMG1226" s="5"/>
      <c r="JMH1226" s="5"/>
      <c r="JMI1226" s="5"/>
      <c r="JMJ1226" s="5"/>
      <c r="JMK1226" s="5"/>
      <c r="JML1226" s="5"/>
      <c r="JMM1226" s="5"/>
      <c r="JMN1226" s="5"/>
      <c r="JMO1226" s="5"/>
      <c r="JMP1226" s="5"/>
      <c r="JMQ1226" s="5"/>
      <c r="JMR1226" s="5"/>
      <c r="JMS1226" s="5"/>
      <c r="JMT1226" s="5"/>
      <c r="JMU1226" s="5"/>
      <c r="JMV1226" s="5"/>
      <c r="JMW1226" s="5"/>
      <c r="JMX1226" s="5"/>
      <c r="JMY1226" s="5"/>
      <c r="JMZ1226" s="5"/>
      <c r="JNA1226" s="5"/>
      <c r="JNB1226" s="5"/>
      <c r="JNC1226" s="5"/>
      <c r="JND1226" s="5"/>
      <c r="JNE1226" s="5"/>
      <c r="JNF1226" s="5"/>
      <c r="JNG1226" s="5"/>
      <c r="JNH1226" s="5"/>
      <c r="JNI1226" s="5"/>
      <c r="JNJ1226" s="5"/>
      <c r="JNK1226" s="5"/>
      <c r="JNL1226" s="5"/>
      <c r="JNM1226" s="5"/>
      <c r="JNN1226" s="5"/>
      <c r="JNO1226" s="5"/>
      <c r="JNP1226" s="5"/>
      <c r="JNQ1226" s="5"/>
      <c r="JNR1226" s="5"/>
      <c r="JNS1226" s="5"/>
      <c r="JNT1226" s="5"/>
      <c r="JNU1226" s="5"/>
      <c r="JNV1226" s="5"/>
      <c r="JNW1226" s="5"/>
      <c r="JNX1226" s="5"/>
      <c r="JNY1226" s="5"/>
      <c r="JNZ1226" s="5"/>
      <c r="JOA1226" s="5"/>
      <c r="JOB1226" s="5"/>
      <c r="JOC1226" s="5"/>
      <c r="JOD1226" s="5"/>
      <c r="JOE1226" s="5"/>
      <c r="JOF1226" s="5"/>
      <c r="JOG1226" s="5"/>
      <c r="JOH1226" s="5"/>
      <c r="JOI1226" s="5"/>
      <c r="JOJ1226" s="5"/>
      <c r="JOK1226" s="5"/>
      <c r="JOL1226" s="5"/>
      <c r="JOM1226" s="5"/>
      <c r="JON1226" s="5"/>
      <c r="JOO1226" s="5"/>
      <c r="JOP1226" s="5"/>
      <c r="JOQ1226" s="5"/>
      <c r="JOR1226" s="5"/>
      <c r="JOS1226" s="5"/>
      <c r="JOT1226" s="5"/>
      <c r="JOU1226" s="5"/>
      <c r="JOV1226" s="5"/>
      <c r="JOW1226" s="5"/>
      <c r="JOX1226" s="5"/>
      <c r="JOY1226" s="5"/>
      <c r="JOZ1226" s="5"/>
      <c r="JPA1226" s="5"/>
      <c r="JPB1226" s="5"/>
      <c r="JPC1226" s="5"/>
      <c r="JPD1226" s="5"/>
      <c r="JPE1226" s="5"/>
      <c r="JPF1226" s="5"/>
      <c r="JPG1226" s="5"/>
      <c r="JPH1226" s="5"/>
      <c r="JPI1226" s="5"/>
      <c r="JPJ1226" s="5"/>
      <c r="JPK1226" s="5"/>
      <c r="JPL1226" s="5"/>
      <c r="JPM1226" s="5"/>
      <c r="JPN1226" s="5"/>
      <c r="JPO1226" s="5"/>
      <c r="JPP1226" s="5"/>
      <c r="JPQ1226" s="5"/>
      <c r="JPR1226" s="5"/>
      <c r="JPS1226" s="5"/>
      <c r="JPT1226" s="5"/>
      <c r="JPU1226" s="5"/>
      <c r="JPV1226" s="5"/>
      <c r="JPW1226" s="5"/>
      <c r="JPX1226" s="5"/>
      <c r="JPY1226" s="5"/>
      <c r="JPZ1226" s="5"/>
      <c r="JQA1226" s="5"/>
      <c r="JQB1226" s="5"/>
      <c r="JQC1226" s="5"/>
      <c r="JQD1226" s="5"/>
      <c r="JQE1226" s="5"/>
      <c r="JQF1226" s="5"/>
      <c r="JQG1226" s="5"/>
      <c r="JQH1226" s="5"/>
      <c r="JQI1226" s="5"/>
      <c r="JQJ1226" s="5"/>
      <c r="JQK1226" s="5"/>
      <c r="JQL1226" s="5"/>
      <c r="JQM1226" s="5"/>
      <c r="JQN1226" s="5"/>
      <c r="JQO1226" s="5"/>
      <c r="JQP1226" s="5"/>
      <c r="JQQ1226" s="5"/>
      <c r="JQR1226" s="5"/>
      <c r="JQS1226" s="5"/>
      <c r="JQT1226" s="5"/>
      <c r="JQU1226" s="5"/>
      <c r="JQV1226" s="5"/>
      <c r="JQW1226" s="5"/>
      <c r="JQX1226" s="5"/>
      <c r="JQY1226" s="5"/>
      <c r="JQZ1226" s="5"/>
      <c r="JRA1226" s="5"/>
      <c r="JRB1226" s="5"/>
      <c r="JRC1226" s="5"/>
      <c r="JRD1226" s="5"/>
      <c r="JRE1226" s="5"/>
      <c r="JRF1226" s="5"/>
      <c r="JRG1226" s="5"/>
      <c r="JRH1226" s="5"/>
      <c r="JRI1226" s="5"/>
      <c r="JRJ1226" s="5"/>
      <c r="JRK1226" s="5"/>
      <c r="JRL1226" s="5"/>
      <c r="JRM1226" s="5"/>
      <c r="JRN1226" s="5"/>
      <c r="JRO1226" s="5"/>
      <c r="JRP1226" s="5"/>
      <c r="JRQ1226" s="5"/>
      <c r="JRR1226" s="5"/>
      <c r="JRS1226" s="5"/>
      <c r="JRT1226" s="5"/>
      <c r="JRU1226" s="5"/>
      <c r="JRV1226" s="5"/>
      <c r="JRW1226" s="5"/>
      <c r="JRX1226" s="5"/>
      <c r="JRY1226" s="5"/>
      <c r="JRZ1226" s="5"/>
      <c r="JSA1226" s="5"/>
      <c r="JSB1226" s="5"/>
      <c r="JSC1226" s="5"/>
      <c r="JSD1226" s="5"/>
      <c r="JSE1226" s="5"/>
      <c r="JSF1226" s="5"/>
      <c r="JSG1226" s="5"/>
      <c r="JSH1226" s="5"/>
      <c r="JSI1226" s="5"/>
      <c r="JSJ1226" s="5"/>
      <c r="JSK1226" s="5"/>
      <c r="JSL1226" s="5"/>
      <c r="JSM1226" s="5"/>
      <c r="JSN1226" s="5"/>
      <c r="JSO1226" s="5"/>
      <c r="JSP1226" s="5"/>
      <c r="JSQ1226" s="5"/>
      <c r="JSR1226" s="5"/>
      <c r="JSS1226" s="5"/>
      <c r="JST1226" s="5"/>
      <c r="JSU1226" s="5"/>
      <c r="JSV1226" s="5"/>
      <c r="JSW1226" s="5"/>
      <c r="JSX1226" s="5"/>
      <c r="JSY1226" s="5"/>
      <c r="JSZ1226" s="5"/>
      <c r="JTA1226" s="5"/>
      <c r="JTB1226" s="5"/>
      <c r="JTC1226" s="5"/>
      <c r="JTD1226" s="5"/>
      <c r="JTE1226" s="5"/>
      <c r="JTF1226" s="5"/>
      <c r="JTG1226" s="5"/>
      <c r="JTH1226" s="5"/>
      <c r="JTI1226" s="5"/>
      <c r="JTJ1226" s="5"/>
      <c r="JTK1226" s="5"/>
      <c r="JTL1226" s="5"/>
      <c r="JTM1226" s="5"/>
      <c r="JTN1226" s="5"/>
      <c r="JTO1226" s="5"/>
      <c r="JTP1226" s="5"/>
      <c r="JTQ1226" s="5"/>
      <c r="JTR1226" s="5"/>
      <c r="JTS1226" s="5"/>
      <c r="JTT1226" s="5"/>
      <c r="JTU1226" s="5"/>
      <c r="JTV1226" s="5"/>
      <c r="JTW1226" s="5"/>
      <c r="JTX1226" s="5"/>
      <c r="JTY1226" s="5"/>
      <c r="JTZ1226" s="5"/>
      <c r="JUA1226" s="5"/>
      <c r="JUB1226" s="5"/>
      <c r="JUC1226" s="5"/>
      <c r="JUD1226" s="5"/>
      <c r="JUE1226" s="5"/>
      <c r="JUF1226" s="5"/>
      <c r="JUG1226" s="5"/>
      <c r="JUH1226" s="5"/>
      <c r="JUI1226" s="5"/>
      <c r="JUJ1226" s="5"/>
      <c r="JUK1226" s="5"/>
      <c r="JUL1226" s="5"/>
      <c r="JUM1226" s="5"/>
      <c r="JUN1226" s="5"/>
      <c r="JUO1226" s="5"/>
      <c r="JUP1226" s="5"/>
      <c r="JUQ1226" s="5"/>
      <c r="JUR1226" s="5"/>
      <c r="JUS1226" s="5"/>
      <c r="JUT1226" s="5"/>
      <c r="JUU1226" s="5"/>
      <c r="JUV1226" s="5"/>
      <c r="JUW1226" s="5"/>
      <c r="JUX1226" s="5"/>
      <c r="JUY1226" s="5"/>
      <c r="JUZ1226" s="5"/>
      <c r="JVA1226" s="5"/>
      <c r="JVB1226" s="5"/>
      <c r="JVC1226" s="5"/>
      <c r="JVD1226" s="5"/>
      <c r="JVE1226" s="5"/>
      <c r="JVF1226" s="5"/>
      <c r="JVG1226" s="5"/>
      <c r="JVH1226" s="5"/>
      <c r="JVI1226" s="5"/>
      <c r="JVJ1226" s="5"/>
      <c r="JVK1226" s="5"/>
      <c r="JVL1226" s="5"/>
      <c r="JVM1226" s="5"/>
      <c r="JVN1226" s="5"/>
      <c r="JVO1226" s="5"/>
      <c r="JVP1226" s="5"/>
      <c r="JVQ1226" s="5"/>
      <c r="JVR1226" s="5"/>
      <c r="JVS1226" s="5"/>
      <c r="JVT1226" s="5"/>
      <c r="JVU1226" s="5"/>
      <c r="JVV1226" s="5"/>
      <c r="JVW1226" s="5"/>
      <c r="JVX1226" s="5"/>
      <c r="JVY1226" s="5"/>
      <c r="JVZ1226" s="5"/>
      <c r="JWA1226" s="5"/>
      <c r="JWB1226" s="5"/>
      <c r="JWC1226" s="5"/>
      <c r="JWD1226" s="5"/>
      <c r="JWE1226" s="5"/>
      <c r="JWF1226" s="5"/>
      <c r="JWG1226" s="5"/>
      <c r="JWH1226" s="5"/>
      <c r="JWI1226" s="5"/>
      <c r="JWJ1226" s="5"/>
      <c r="JWK1226" s="5"/>
      <c r="JWL1226" s="5"/>
      <c r="JWM1226" s="5"/>
      <c r="JWN1226" s="5"/>
      <c r="JWO1226" s="5"/>
      <c r="JWP1226" s="5"/>
      <c r="JWQ1226" s="5"/>
      <c r="JWR1226" s="5"/>
      <c r="JWS1226" s="5"/>
      <c r="JWT1226" s="5"/>
      <c r="JWU1226" s="5"/>
      <c r="JWV1226" s="5"/>
      <c r="JWW1226" s="5"/>
      <c r="JWX1226" s="5"/>
      <c r="JWY1226" s="5"/>
      <c r="JWZ1226" s="5"/>
      <c r="JXA1226" s="5"/>
      <c r="JXB1226" s="5"/>
      <c r="JXC1226" s="5"/>
      <c r="JXD1226" s="5"/>
      <c r="JXE1226" s="5"/>
      <c r="JXF1226" s="5"/>
      <c r="JXG1226" s="5"/>
      <c r="JXH1226" s="5"/>
      <c r="JXI1226" s="5"/>
      <c r="JXJ1226" s="5"/>
      <c r="JXK1226" s="5"/>
      <c r="JXL1226" s="5"/>
      <c r="JXM1226" s="5"/>
      <c r="JXN1226" s="5"/>
      <c r="JXO1226" s="5"/>
      <c r="JXP1226" s="5"/>
      <c r="JXQ1226" s="5"/>
      <c r="JXR1226" s="5"/>
      <c r="JXS1226" s="5"/>
      <c r="JXT1226" s="5"/>
      <c r="JXU1226" s="5"/>
      <c r="JXV1226" s="5"/>
      <c r="JXW1226" s="5"/>
      <c r="JXX1226" s="5"/>
      <c r="JXY1226" s="5"/>
      <c r="JXZ1226" s="5"/>
      <c r="JYA1226" s="5"/>
      <c r="JYB1226" s="5"/>
      <c r="JYC1226" s="5"/>
      <c r="JYD1226" s="5"/>
      <c r="JYE1226" s="5"/>
      <c r="JYF1226" s="5"/>
      <c r="JYG1226" s="5"/>
      <c r="JYH1226" s="5"/>
      <c r="JYI1226" s="5"/>
      <c r="JYJ1226" s="5"/>
      <c r="JYK1226" s="5"/>
      <c r="JYL1226" s="5"/>
      <c r="JYM1226" s="5"/>
      <c r="JYN1226" s="5"/>
      <c r="JYO1226" s="5"/>
      <c r="JYP1226" s="5"/>
      <c r="JYQ1226" s="5"/>
      <c r="JYR1226" s="5"/>
      <c r="JYS1226" s="5"/>
      <c r="JYT1226" s="5"/>
      <c r="JYU1226" s="5"/>
      <c r="JYV1226" s="5"/>
      <c r="JYW1226" s="5"/>
      <c r="JYX1226" s="5"/>
      <c r="JYY1226" s="5"/>
      <c r="JYZ1226" s="5"/>
      <c r="JZA1226" s="5"/>
      <c r="JZB1226" s="5"/>
      <c r="JZC1226" s="5"/>
      <c r="JZD1226" s="5"/>
      <c r="JZE1226" s="5"/>
      <c r="JZF1226" s="5"/>
      <c r="JZG1226" s="5"/>
      <c r="JZH1226" s="5"/>
      <c r="JZI1226" s="5"/>
      <c r="JZJ1226" s="5"/>
      <c r="JZK1226" s="5"/>
      <c r="JZL1226" s="5"/>
      <c r="JZM1226" s="5"/>
      <c r="JZN1226" s="5"/>
      <c r="JZO1226" s="5"/>
      <c r="JZP1226" s="5"/>
      <c r="JZQ1226" s="5"/>
      <c r="JZR1226" s="5"/>
      <c r="JZS1226" s="5"/>
      <c r="JZT1226" s="5"/>
      <c r="JZU1226" s="5"/>
      <c r="JZV1226" s="5"/>
      <c r="JZW1226" s="5"/>
      <c r="JZX1226" s="5"/>
      <c r="JZY1226" s="5"/>
      <c r="JZZ1226" s="5"/>
      <c r="KAA1226" s="5"/>
      <c r="KAB1226" s="5"/>
      <c r="KAC1226" s="5"/>
      <c r="KAD1226" s="5"/>
      <c r="KAE1226" s="5"/>
      <c r="KAF1226" s="5"/>
      <c r="KAG1226" s="5"/>
      <c r="KAH1226" s="5"/>
      <c r="KAI1226" s="5"/>
      <c r="KAJ1226" s="5"/>
      <c r="KAK1226" s="5"/>
      <c r="KAL1226" s="5"/>
      <c r="KAM1226" s="5"/>
      <c r="KAN1226" s="5"/>
      <c r="KAO1226" s="5"/>
      <c r="KAP1226" s="5"/>
      <c r="KAQ1226" s="5"/>
      <c r="KAR1226" s="5"/>
      <c r="KAS1226" s="5"/>
      <c r="KAT1226" s="5"/>
      <c r="KAU1226" s="5"/>
      <c r="KAV1226" s="5"/>
      <c r="KAW1226" s="5"/>
      <c r="KAX1226" s="5"/>
      <c r="KAY1226" s="5"/>
      <c r="KAZ1226" s="5"/>
      <c r="KBA1226" s="5"/>
      <c r="KBB1226" s="5"/>
      <c r="KBC1226" s="5"/>
      <c r="KBD1226" s="5"/>
      <c r="KBE1226" s="5"/>
      <c r="KBF1226" s="5"/>
      <c r="KBG1226" s="5"/>
      <c r="KBH1226" s="5"/>
      <c r="KBI1226" s="5"/>
      <c r="KBJ1226" s="5"/>
      <c r="KBK1226" s="5"/>
      <c r="KBL1226" s="5"/>
      <c r="KBM1226" s="5"/>
      <c r="KBN1226" s="5"/>
      <c r="KBO1226" s="5"/>
      <c r="KBP1226" s="5"/>
      <c r="KBQ1226" s="5"/>
      <c r="KBR1226" s="5"/>
      <c r="KBS1226" s="5"/>
      <c r="KBT1226" s="5"/>
      <c r="KBU1226" s="5"/>
      <c r="KBV1226" s="5"/>
      <c r="KBW1226" s="5"/>
      <c r="KBX1226" s="5"/>
      <c r="KBY1226" s="5"/>
      <c r="KBZ1226" s="5"/>
      <c r="KCA1226" s="5"/>
      <c r="KCB1226" s="5"/>
      <c r="KCC1226" s="5"/>
      <c r="KCD1226" s="5"/>
      <c r="KCE1226" s="5"/>
      <c r="KCF1226" s="5"/>
      <c r="KCG1226" s="5"/>
      <c r="KCH1226" s="5"/>
      <c r="KCI1226" s="5"/>
      <c r="KCJ1226" s="5"/>
      <c r="KCK1226" s="5"/>
      <c r="KCL1226" s="5"/>
      <c r="KCM1226" s="5"/>
      <c r="KCN1226" s="5"/>
      <c r="KCO1226" s="5"/>
      <c r="KCP1226" s="5"/>
      <c r="KCQ1226" s="5"/>
      <c r="KCR1226" s="5"/>
      <c r="KCS1226" s="5"/>
      <c r="KCT1226" s="5"/>
      <c r="KCU1226" s="5"/>
      <c r="KCV1226" s="5"/>
      <c r="KCW1226" s="5"/>
      <c r="KCX1226" s="5"/>
      <c r="KCY1226" s="5"/>
      <c r="KCZ1226" s="5"/>
      <c r="KDA1226" s="5"/>
      <c r="KDB1226" s="5"/>
      <c r="KDC1226" s="5"/>
      <c r="KDD1226" s="5"/>
      <c r="KDE1226" s="5"/>
      <c r="KDF1226" s="5"/>
      <c r="KDG1226" s="5"/>
      <c r="KDH1226" s="5"/>
      <c r="KDI1226" s="5"/>
      <c r="KDJ1226" s="5"/>
      <c r="KDK1226" s="5"/>
      <c r="KDL1226" s="5"/>
      <c r="KDM1226" s="5"/>
      <c r="KDN1226" s="5"/>
      <c r="KDO1226" s="5"/>
      <c r="KDP1226" s="5"/>
      <c r="KDQ1226" s="5"/>
      <c r="KDR1226" s="5"/>
      <c r="KDS1226" s="5"/>
      <c r="KDT1226" s="5"/>
      <c r="KDU1226" s="5"/>
      <c r="KDV1226" s="5"/>
      <c r="KDW1226" s="5"/>
      <c r="KDX1226" s="5"/>
      <c r="KDY1226" s="5"/>
      <c r="KDZ1226" s="5"/>
      <c r="KEA1226" s="5"/>
      <c r="KEB1226" s="5"/>
      <c r="KEC1226" s="5"/>
      <c r="KED1226" s="5"/>
      <c r="KEE1226" s="5"/>
      <c r="KEF1226" s="5"/>
      <c r="KEG1226" s="5"/>
      <c r="KEH1226" s="5"/>
      <c r="KEI1226" s="5"/>
      <c r="KEJ1226" s="5"/>
      <c r="KEK1226" s="5"/>
      <c r="KEL1226" s="5"/>
      <c r="KEM1226" s="5"/>
      <c r="KEN1226" s="5"/>
      <c r="KEO1226" s="5"/>
      <c r="KEP1226" s="5"/>
      <c r="KEQ1226" s="5"/>
      <c r="KER1226" s="5"/>
      <c r="KES1226" s="5"/>
      <c r="KET1226" s="5"/>
      <c r="KEU1226" s="5"/>
      <c r="KEV1226" s="5"/>
      <c r="KEW1226" s="5"/>
      <c r="KEX1226" s="5"/>
      <c r="KEY1226" s="5"/>
      <c r="KEZ1226" s="5"/>
      <c r="KFA1226" s="5"/>
      <c r="KFB1226" s="5"/>
      <c r="KFC1226" s="5"/>
      <c r="KFD1226" s="5"/>
      <c r="KFE1226" s="5"/>
      <c r="KFF1226" s="5"/>
      <c r="KFG1226" s="5"/>
      <c r="KFH1226" s="5"/>
      <c r="KFI1226" s="5"/>
      <c r="KFJ1226" s="5"/>
      <c r="KFK1226" s="5"/>
      <c r="KFL1226" s="5"/>
      <c r="KFM1226" s="5"/>
      <c r="KFN1226" s="5"/>
      <c r="KFO1226" s="5"/>
      <c r="KFP1226" s="5"/>
      <c r="KFQ1226" s="5"/>
      <c r="KFR1226" s="5"/>
      <c r="KFS1226" s="5"/>
      <c r="KFT1226" s="5"/>
      <c r="KFU1226" s="5"/>
      <c r="KFV1226" s="5"/>
      <c r="KFW1226" s="5"/>
      <c r="KFX1226" s="5"/>
      <c r="KFY1226" s="5"/>
      <c r="KFZ1226" s="5"/>
      <c r="KGA1226" s="5"/>
      <c r="KGB1226" s="5"/>
      <c r="KGC1226" s="5"/>
      <c r="KGD1226" s="5"/>
      <c r="KGE1226" s="5"/>
      <c r="KGF1226" s="5"/>
      <c r="KGG1226" s="5"/>
      <c r="KGH1226" s="5"/>
      <c r="KGI1226" s="5"/>
      <c r="KGJ1226" s="5"/>
      <c r="KGK1226" s="5"/>
      <c r="KGL1226" s="5"/>
      <c r="KGM1226" s="5"/>
      <c r="KGN1226" s="5"/>
      <c r="KGO1226" s="5"/>
      <c r="KGP1226" s="5"/>
      <c r="KGQ1226" s="5"/>
      <c r="KGR1226" s="5"/>
      <c r="KGS1226" s="5"/>
      <c r="KGT1226" s="5"/>
      <c r="KGU1226" s="5"/>
      <c r="KGV1226" s="5"/>
      <c r="KGW1226" s="5"/>
      <c r="KGX1226" s="5"/>
      <c r="KGY1226" s="5"/>
      <c r="KGZ1226" s="5"/>
      <c r="KHA1226" s="5"/>
      <c r="KHB1226" s="5"/>
      <c r="KHC1226" s="5"/>
      <c r="KHD1226" s="5"/>
      <c r="KHE1226" s="5"/>
      <c r="KHF1226" s="5"/>
      <c r="KHG1226" s="5"/>
      <c r="KHH1226" s="5"/>
      <c r="KHI1226" s="5"/>
      <c r="KHJ1226" s="5"/>
      <c r="KHK1226" s="5"/>
      <c r="KHL1226" s="5"/>
      <c r="KHM1226" s="5"/>
      <c r="KHN1226" s="5"/>
      <c r="KHO1226" s="5"/>
      <c r="KHP1226" s="5"/>
      <c r="KHQ1226" s="5"/>
      <c r="KHR1226" s="5"/>
      <c r="KHS1226" s="5"/>
      <c r="KHT1226" s="5"/>
      <c r="KHU1226" s="5"/>
      <c r="KHV1226" s="5"/>
      <c r="KHW1226" s="5"/>
      <c r="KHX1226" s="5"/>
      <c r="KHY1226" s="5"/>
      <c r="KHZ1226" s="5"/>
      <c r="KIA1226" s="5"/>
      <c r="KIB1226" s="5"/>
      <c r="KIC1226" s="5"/>
      <c r="KID1226" s="5"/>
      <c r="KIE1226" s="5"/>
      <c r="KIF1226" s="5"/>
      <c r="KIG1226" s="5"/>
      <c r="KIH1226" s="5"/>
      <c r="KII1226" s="5"/>
      <c r="KIJ1226" s="5"/>
      <c r="KIK1226" s="5"/>
      <c r="KIL1226" s="5"/>
      <c r="KIM1226" s="5"/>
      <c r="KIN1226" s="5"/>
      <c r="KIO1226" s="5"/>
      <c r="KIP1226" s="5"/>
      <c r="KIQ1226" s="5"/>
      <c r="KIR1226" s="5"/>
      <c r="KIS1226" s="5"/>
      <c r="KIT1226" s="5"/>
      <c r="KIU1226" s="5"/>
      <c r="KIV1226" s="5"/>
      <c r="KIW1226" s="5"/>
      <c r="KIX1226" s="5"/>
      <c r="KIY1226" s="5"/>
      <c r="KIZ1226" s="5"/>
      <c r="KJA1226" s="5"/>
      <c r="KJB1226" s="5"/>
      <c r="KJC1226" s="5"/>
      <c r="KJD1226" s="5"/>
      <c r="KJE1226" s="5"/>
      <c r="KJF1226" s="5"/>
      <c r="KJG1226" s="5"/>
      <c r="KJH1226" s="5"/>
      <c r="KJI1226" s="5"/>
      <c r="KJJ1226" s="5"/>
      <c r="KJK1226" s="5"/>
      <c r="KJL1226" s="5"/>
      <c r="KJM1226" s="5"/>
      <c r="KJN1226" s="5"/>
      <c r="KJO1226" s="5"/>
      <c r="KJP1226" s="5"/>
      <c r="KJQ1226" s="5"/>
      <c r="KJR1226" s="5"/>
      <c r="KJS1226" s="5"/>
      <c r="KJT1226" s="5"/>
      <c r="KJU1226" s="5"/>
      <c r="KJV1226" s="5"/>
      <c r="KJW1226" s="5"/>
      <c r="KJX1226" s="5"/>
      <c r="KJY1226" s="5"/>
      <c r="KJZ1226" s="5"/>
      <c r="KKA1226" s="5"/>
      <c r="KKB1226" s="5"/>
      <c r="KKC1226" s="5"/>
      <c r="KKD1226" s="5"/>
      <c r="KKE1226" s="5"/>
      <c r="KKF1226" s="5"/>
      <c r="KKG1226" s="5"/>
      <c r="KKH1226" s="5"/>
      <c r="KKI1226" s="5"/>
      <c r="KKJ1226" s="5"/>
      <c r="KKK1226" s="5"/>
      <c r="KKL1226" s="5"/>
      <c r="KKM1226" s="5"/>
      <c r="KKN1226" s="5"/>
      <c r="KKO1226" s="5"/>
      <c r="KKP1226" s="5"/>
      <c r="KKQ1226" s="5"/>
      <c r="KKR1226" s="5"/>
      <c r="KKS1226" s="5"/>
      <c r="KKT1226" s="5"/>
      <c r="KKU1226" s="5"/>
      <c r="KKV1226" s="5"/>
      <c r="KKW1226" s="5"/>
      <c r="KKX1226" s="5"/>
      <c r="KKY1226" s="5"/>
      <c r="KKZ1226" s="5"/>
      <c r="KLA1226" s="5"/>
      <c r="KLB1226" s="5"/>
      <c r="KLC1226" s="5"/>
      <c r="KLD1226" s="5"/>
      <c r="KLE1226" s="5"/>
      <c r="KLF1226" s="5"/>
      <c r="KLG1226" s="5"/>
      <c r="KLH1226" s="5"/>
      <c r="KLI1226" s="5"/>
      <c r="KLJ1226" s="5"/>
      <c r="KLK1226" s="5"/>
      <c r="KLL1226" s="5"/>
      <c r="KLM1226" s="5"/>
      <c r="KLN1226" s="5"/>
      <c r="KLO1226" s="5"/>
      <c r="KLP1226" s="5"/>
      <c r="KLQ1226" s="5"/>
      <c r="KLR1226" s="5"/>
      <c r="KLS1226" s="5"/>
      <c r="KLT1226" s="5"/>
      <c r="KLU1226" s="5"/>
      <c r="KLV1226" s="5"/>
      <c r="KLW1226" s="5"/>
      <c r="KLX1226" s="5"/>
      <c r="KLY1226" s="5"/>
      <c r="KLZ1226" s="5"/>
      <c r="KMA1226" s="5"/>
      <c r="KMB1226" s="5"/>
      <c r="KMC1226" s="5"/>
      <c r="KMD1226" s="5"/>
      <c r="KME1226" s="5"/>
      <c r="KMF1226" s="5"/>
      <c r="KMG1226" s="5"/>
      <c r="KMH1226" s="5"/>
      <c r="KMI1226" s="5"/>
      <c r="KMJ1226" s="5"/>
      <c r="KMK1226" s="5"/>
      <c r="KML1226" s="5"/>
      <c r="KMM1226" s="5"/>
      <c r="KMN1226" s="5"/>
      <c r="KMO1226" s="5"/>
      <c r="KMP1226" s="5"/>
      <c r="KMQ1226" s="5"/>
      <c r="KMR1226" s="5"/>
      <c r="KMS1226" s="5"/>
      <c r="KMT1226" s="5"/>
      <c r="KMU1226" s="5"/>
      <c r="KMV1226" s="5"/>
      <c r="KMW1226" s="5"/>
      <c r="KMX1226" s="5"/>
      <c r="KMY1226" s="5"/>
      <c r="KMZ1226" s="5"/>
      <c r="KNA1226" s="5"/>
      <c r="KNB1226" s="5"/>
      <c r="KNC1226" s="5"/>
      <c r="KND1226" s="5"/>
      <c r="KNE1226" s="5"/>
      <c r="KNF1226" s="5"/>
      <c r="KNG1226" s="5"/>
      <c r="KNH1226" s="5"/>
      <c r="KNI1226" s="5"/>
      <c r="KNJ1226" s="5"/>
      <c r="KNK1226" s="5"/>
      <c r="KNL1226" s="5"/>
      <c r="KNM1226" s="5"/>
      <c r="KNN1226" s="5"/>
      <c r="KNO1226" s="5"/>
      <c r="KNP1226" s="5"/>
      <c r="KNQ1226" s="5"/>
      <c r="KNR1226" s="5"/>
      <c r="KNS1226" s="5"/>
      <c r="KNT1226" s="5"/>
      <c r="KNU1226" s="5"/>
      <c r="KNV1226" s="5"/>
      <c r="KNW1226" s="5"/>
      <c r="KNX1226" s="5"/>
      <c r="KNY1226" s="5"/>
      <c r="KNZ1226" s="5"/>
      <c r="KOA1226" s="5"/>
      <c r="KOB1226" s="5"/>
      <c r="KOC1226" s="5"/>
      <c r="KOD1226" s="5"/>
      <c r="KOE1226" s="5"/>
      <c r="KOF1226" s="5"/>
      <c r="KOG1226" s="5"/>
      <c r="KOH1226" s="5"/>
      <c r="KOI1226" s="5"/>
      <c r="KOJ1226" s="5"/>
      <c r="KOK1226" s="5"/>
      <c r="KOL1226" s="5"/>
      <c r="KOM1226" s="5"/>
      <c r="KON1226" s="5"/>
      <c r="KOO1226" s="5"/>
      <c r="KOP1226" s="5"/>
      <c r="KOQ1226" s="5"/>
      <c r="KOR1226" s="5"/>
      <c r="KOS1226" s="5"/>
      <c r="KOT1226" s="5"/>
      <c r="KOU1226" s="5"/>
      <c r="KOV1226" s="5"/>
      <c r="KOW1226" s="5"/>
      <c r="KOX1226" s="5"/>
      <c r="KOY1226" s="5"/>
      <c r="KOZ1226" s="5"/>
      <c r="KPA1226" s="5"/>
      <c r="KPB1226" s="5"/>
      <c r="KPC1226" s="5"/>
      <c r="KPD1226" s="5"/>
      <c r="KPE1226" s="5"/>
      <c r="KPF1226" s="5"/>
      <c r="KPG1226" s="5"/>
      <c r="KPH1226" s="5"/>
      <c r="KPI1226" s="5"/>
      <c r="KPJ1226" s="5"/>
      <c r="KPK1226" s="5"/>
      <c r="KPL1226" s="5"/>
      <c r="KPM1226" s="5"/>
      <c r="KPN1226" s="5"/>
      <c r="KPO1226" s="5"/>
      <c r="KPP1226" s="5"/>
      <c r="KPQ1226" s="5"/>
      <c r="KPR1226" s="5"/>
      <c r="KPS1226" s="5"/>
      <c r="KPT1226" s="5"/>
      <c r="KPU1226" s="5"/>
      <c r="KPV1226" s="5"/>
      <c r="KPW1226" s="5"/>
      <c r="KPX1226" s="5"/>
      <c r="KPY1226" s="5"/>
      <c r="KPZ1226" s="5"/>
      <c r="KQA1226" s="5"/>
      <c r="KQB1226" s="5"/>
      <c r="KQC1226" s="5"/>
      <c r="KQD1226" s="5"/>
      <c r="KQE1226" s="5"/>
      <c r="KQF1226" s="5"/>
      <c r="KQG1226" s="5"/>
      <c r="KQH1226" s="5"/>
      <c r="KQI1226" s="5"/>
      <c r="KQJ1226" s="5"/>
      <c r="KQK1226" s="5"/>
      <c r="KQL1226" s="5"/>
      <c r="KQM1226" s="5"/>
      <c r="KQN1226" s="5"/>
      <c r="KQO1226" s="5"/>
      <c r="KQP1226" s="5"/>
      <c r="KQQ1226" s="5"/>
      <c r="KQR1226" s="5"/>
      <c r="KQS1226" s="5"/>
      <c r="KQT1226" s="5"/>
      <c r="KQU1226" s="5"/>
      <c r="KQV1226" s="5"/>
      <c r="KQW1226" s="5"/>
      <c r="KQX1226" s="5"/>
      <c r="KQY1226" s="5"/>
      <c r="KQZ1226" s="5"/>
      <c r="KRA1226" s="5"/>
      <c r="KRB1226" s="5"/>
      <c r="KRC1226" s="5"/>
      <c r="KRD1226" s="5"/>
      <c r="KRE1226" s="5"/>
      <c r="KRF1226" s="5"/>
      <c r="KRG1226" s="5"/>
      <c r="KRH1226" s="5"/>
      <c r="KRI1226" s="5"/>
      <c r="KRJ1226" s="5"/>
      <c r="KRK1226" s="5"/>
      <c r="KRL1226" s="5"/>
      <c r="KRM1226" s="5"/>
      <c r="KRN1226" s="5"/>
      <c r="KRO1226" s="5"/>
      <c r="KRP1226" s="5"/>
      <c r="KRQ1226" s="5"/>
      <c r="KRR1226" s="5"/>
      <c r="KRS1226" s="5"/>
      <c r="KRT1226" s="5"/>
      <c r="KRU1226" s="5"/>
      <c r="KRV1226" s="5"/>
      <c r="KRW1226" s="5"/>
      <c r="KRX1226" s="5"/>
      <c r="KRY1226" s="5"/>
      <c r="KRZ1226" s="5"/>
      <c r="KSA1226" s="5"/>
      <c r="KSB1226" s="5"/>
      <c r="KSC1226" s="5"/>
      <c r="KSD1226" s="5"/>
      <c r="KSE1226" s="5"/>
      <c r="KSF1226" s="5"/>
      <c r="KSG1226" s="5"/>
      <c r="KSH1226" s="5"/>
      <c r="KSI1226" s="5"/>
      <c r="KSJ1226" s="5"/>
      <c r="KSK1226" s="5"/>
      <c r="KSL1226" s="5"/>
      <c r="KSM1226" s="5"/>
      <c r="KSN1226" s="5"/>
      <c r="KSO1226" s="5"/>
      <c r="KSP1226" s="5"/>
      <c r="KSQ1226" s="5"/>
      <c r="KSR1226" s="5"/>
      <c r="KSS1226" s="5"/>
      <c r="KST1226" s="5"/>
      <c r="KSU1226" s="5"/>
      <c r="KSV1226" s="5"/>
      <c r="KSW1226" s="5"/>
      <c r="KSX1226" s="5"/>
      <c r="KSY1226" s="5"/>
      <c r="KSZ1226" s="5"/>
      <c r="KTA1226" s="5"/>
      <c r="KTB1226" s="5"/>
      <c r="KTC1226" s="5"/>
      <c r="KTD1226" s="5"/>
      <c r="KTE1226" s="5"/>
      <c r="KTF1226" s="5"/>
      <c r="KTG1226" s="5"/>
      <c r="KTH1226" s="5"/>
      <c r="KTI1226" s="5"/>
      <c r="KTJ1226" s="5"/>
      <c r="KTK1226" s="5"/>
      <c r="KTL1226" s="5"/>
      <c r="KTM1226" s="5"/>
      <c r="KTN1226" s="5"/>
      <c r="KTO1226" s="5"/>
      <c r="KTP1226" s="5"/>
      <c r="KTQ1226" s="5"/>
      <c r="KTR1226" s="5"/>
      <c r="KTS1226" s="5"/>
      <c r="KTT1226" s="5"/>
      <c r="KTU1226" s="5"/>
      <c r="KTV1226" s="5"/>
      <c r="KTW1226" s="5"/>
      <c r="KTX1226" s="5"/>
      <c r="KTY1226" s="5"/>
      <c r="KTZ1226" s="5"/>
      <c r="KUA1226" s="5"/>
      <c r="KUB1226" s="5"/>
      <c r="KUC1226" s="5"/>
      <c r="KUD1226" s="5"/>
      <c r="KUE1226" s="5"/>
      <c r="KUF1226" s="5"/>
      <c r="KUG1226" s="5"/>
      <c r="KUH1226" s="5"/>
      <c r="KUI1226" s="5"/>
      <c r="KUJ1226" s="5"/>
      <c r="KUK1226" s="5"/>
      <c r="KUL1226" s="5"/>
      <c r="KUM1226" s="5"/>
      <c r="KUN1226" s="5"/>
      <c r="KUO1226" s="5"/>
      <c r="KUP1226" s="5"/>
      <c r="KUQ1226" s="5"/>
      <c r="KUR1226" s="5"/>
      <c r="KUS1226" s="5"/>
      <c r="KUT1226" s="5"/>
      <c r="KUU1226" s="5"/>
      <c r="KUV1226" s="5"/>
      <c r="KUW1226" s="5"/>
      <c r="KUX1226" s="5"/>
      <c r="KUY1226" s="5"/>
      <c r="KUZ1226" s="5"/>
      <c r="KVA1226" s="5"/>
      <c r="KVB1226" s="5"/>
      <c r="KVC1226" s="5"/>
      <c r="KVD1226" s="5"/>
      <c r="KVE1226" s="5"/>
      <c r="KVF1226" s="5"/>
      <c r="KVG1226" s="5"/>
      <c r="KVH1226" s="5"/>
      <c r="KVI1226" s="5"/>
      <c r="KVJ1226" s="5"/>
      <c r="KVK1226" s="5"/>
      <c r="KVL1226" s="5"/>
      <c r="KVM1226" s="5"/>
      <c r="KVN1226" s="5"/>
      <c r="KVO1226" s="5"/>
      <c r="KVP1226" s="5"/>
      <c r="KVQ1226" s="5"/>
      <c r="KVR1226" s="5"/>
      <c r="KVS1226" s="5"/>
      <c r="KVT1226" s="5"/>
      <c r="KVU1226" s="5"/>
      <c r="KVV1226" s="5"/>
      <c r="KVW1226" s="5"/>
      <c r="KVX1226" s="5"/>
      <c r="KVY1226" s="5"/>
      <c r="KVZ1226" s="5"/>
      <c r="KWA1226" s="5"/>
      <c r="KWB1226" s="5"/>
      <c r="KWC1226" s="5"/>
      <c r="KWD1226" s="5"/>
      <c r="KWE1226" s="5"/>
      <c r="KWF1226" s="5"/>
      <c r="KWG1226" s="5"/>
      <c r="KWH1226" s="5"/>
      <c r="KWI1226" s="5"/>
      <c r="KWJ1226" s="5"/>
      <c r="KWK1226" s="5"/>
      <c r="KWL1226" s="5"/>
      <c r="KWM1226" s="5"/>
      <c r="KWN1226" s="5"/>
      <c r="KWO1226" s="5"/>
      <c r="KWP1226" s="5"/>
      <c r="KWQ1226" s="5"/>
      <c r="KWR1226" s="5"/>
      <c r="KWS1226" s="5"/>
      <c r="KWT1226" s="5"/>
      <c r="KWU1226" s="5"/>
      <c r="KWV1226" s="5"/>
      <c r="KWW1226" s="5"/>
      <c r="KWX1226" s="5"/>
      <c r="KWY1226" s="5"/>
      <c r="KWZ1226" s="5"/>
      <c r="KXA1226" s="5"/>
      <c r="KXB1226" s="5"/>
      <c r="KXC1226" s="5"/>
      <c r="KXD1226" s="5"/>
      <c r="KXE1226" s="5"/>
      <c r="KXF1226" s="5"/>
      <c r="KXG1226" s="5"/>
      <c r="KXH1226" s="5"/>
      <c r="KXI1226" s="5"/>
      <c r="KXJ1226" s="5"/>
      <c r="KXK1226" s="5"/>
      <c r="KXL1226" s="5"/>
      <c r="KXM1226" s="5"/>
      <c r="KXN1226" s="5"/>
      <c r="KXO1226" s="5"/>
      <c r="KXP1226" s="5"/>
      <c r="KXQ1226" s="5"/>
      <c r="KXR1226" s="5"/>
      <c r="KXS1226" s="5"/>
      <c r="KXT1226" s="5"/>
      <c r="KXU1226" s="5"/>
      <c r="KXV1226" s="5"/>
      <c r="KXW1226" s="5"/>
      <c r="KXX1226" s="5"/>
      <c r="KXY1226" s="5"/>
      <c r="KXZ1226" s="5"/>
      <c r="KYA1226" s="5"/>
      <c r="KYB1226" s="5"/>
      <c r="KYC1226" s="5"/>
      <c r="KYD1226" s="5"/>
      <c r="KYE1226" s="5"/>
      <c r="KYF1226" s="5"/>
      <c r="KYG1226" s="5"/>
      <c r="KYH1226" s="5"/>
      <c r="KYI1226" s="5"/>
      <c r="KYJ1226" s="5"/>
      <c r="KYK1226" s="5"/>
      <c r="KYL1226" s="5"/>
      <c r="KYM1226" s="5"/>
      <c r="KYN1226" s="5"/>
      <c r="KYO1226" s="5"/>
      <c r="KYP1226" s="5"/>
      <c r="KYQ1226" s="5"/>
      <c r="KYR1226" s="5"/>
      <c r="KYS1226" s="5"/>
      <c r="KYT1226" s="5"/>
      <c r="KYU1226" s="5"/>
      <c r="KYV1226" s="5"/>
      <c r="KYW1226" s="5"/>
      <c r="KYX1226" s="5"/>
      <c r="KYY1226" s="5"/>
      <c r="KYZ1226" s="5"/>
      <c r="KZA1226" s="5"/>
      <c r="KZB1226" s="5"/>
      <c r="KZC1226" s="5"/>
      <c r="KZD1226" s="5"/>
      <c r="KZE1226" s="5"/>
      <c r="KZF1226" s="5"/>
      <c r="KZG1226" s="5"/>
      <c r="KZH1226" s="5"/>
      <c r="KZI1226" s="5"/>
      <c r="KZJ1226" s="5"/>
      <c r="KZK1226" s="5"/>
      <c r="KZL1226" s="5"/>
      <c r="KZM1226" s="5"/>
      <c r="KZN1226" s="5"/>
      <c r="KZO1226" s="5"/>
      <c r="KZP1226" s="5"/>
      <c r="KZQ1226" s="5"/>
      <c r="KZR1226" s="5"/>
      <c r="KZS1226" s="5"/>
      <c r="KZT1226" s="5"/>
      <c r="KZU1226" s="5"/>
      <c r="KZV1226" s="5"/>
      <c r="KZW1226" s="5"/>
      <c r="KZX1226" s="5"/>
      <c r="KZY1226" s="5"/>
      <c r="KZZ1226" s="5"/>
      <c r="LAA1226" s="5"/>
      <c r="LAB1226" s="5"/>
      <c r="LAC1226" s="5"/>
      <c r="LAD1226" s="5"/>
      <c r="LAE1226" s="5"/>
      <c r="LAF1226" s="5"/>
      <c r="LAG1226" s="5"/>
      <c r="LAH1226" s="5"/>
      <c r="LAI1226" s="5"/>
      <c r="LAJ1226" s="5"/>
      <c r="LAK1226" s="5"/>
      <c r="LAL1226" s="5"/>
      <c r="LAM1226" s="5"/>
      <c r="LAN1226" s="5"/>
      <c r="LAO1226" s="5"/>
      <c r="LAP1226" s="5"/>
      <c r="LAQ1226" s="5"/>
      <c r="LAR1226" s="5"/>
      <c r="LAS1226" s="5"/>
      <c r="LAT1226" s="5"/>
      <c r="LAU1226" s="5"/>
      <c r="LAV1226" s="5"/>
      <c r="LAW1226" s="5"/>
      <c r="LAX1226" s="5"/>
      <c r="LAY1226" s="5"/>
      <c r="LAZ1226" s="5"/>
      <c r="LBA1226" s="5"/>
      <c r="LBB1226" s="5"/>
      <c r="LBC1226" s="5"/>
      <c r="LBD1226" s="5"/>
      <c r="LBE1226" s="5"/>
      <c r="LBF1226" s="5"/>
      <c r="LBG1226" s="5"/>
      <c r="LBH1226" s="5"/>
      <c r="LBI1226" s="5"/>
      <c r="LBJ1226" s="5"/>
      <c r="LBK1226" s="5"/>
      <c r="LBL1226" s="5"/>
      <c r="LBM1226" s="5"/>
      <c r="LBN1226" s="5"/>
      <c r="LBO1226" s="5"/>
      <c r="LBP1226" s="5"/>
      <c r="LBQ1226" s="5"/>
      <c r="LBR1226" s="5"/>
      <c r="LBS1226" s="5"/>
      <c r="LBT1226" s="5"/>
      <c r="LBU1226" s="5"/>
      <c r="LBV1226" s="5"/>
      <c r="LBW1226" s="5"/>
      <c r="LBX1226" s="5"/>
      <c r="LBY1226" s="5"/>
      <c r="LBZ1226" s="5"/>
      <c r="LCA1226" s="5"/>
      <c r="LCB1226" s="5"/>
      <c r="LCC1226" s="5"/>
      <c r="LCD1226" s="5"/>
      <c r="LCE1226" s="5"/>
      <c r="LCF1226" s="5"/>
      <c r="LCG1226" s="5"/>
      <c r="LCH1226" s="5"/>
      <c r="LCI1226" s="5"/>
      <c r="LCJ1226" s="5"/>
      <c r="LCK1226" s="5"/>
      <c r="LCL1226" s="5"/>
      <c r="LCM1226" s="5"/>
      <c r="LCN1226" s="5"/>
      <c r="LCO1226" s="5"/>
      <c r="LCP1226" s="5"/>
      <c r="LCQ1226" s="5"/>
      <c r="LCR1226" s="5"/>
      <c r="LCS1226" s="5"/>
      <c r="LCT1226" s="5"/>
      <c r="LCU1226" s="5"/>
      <c r="LCV1226" s="5"/>
      <c r="LCW1226" s="5"/>
      <c r="LCX1226" s="5"/>
      <c r="LCY1226" s="5"/>
      <c r="LCZ1226" s="5"/>
      <c r="LDA1226" s="5"/>
      <c r="LDB1226" s="5"/>
      <c r="LDC1226" s="5"/>
      <c r="LDD1226" s="5"/>
      <c r="LDE1226" s="5"/>
      <c r="LDF1226" s="5"/>
      <c r="LDG1226" s="5"/>
      <c r="LDH1226" s="5"/>
      <c r="LDI1226" s="5"/>
      <c r="LDJ1226" s="5"/>
      <c r="LDK1226" s="5"/>
      <c r="LDL1226" s="5"/>
      <c r="LDM1226" s="5"/>
      <c r="LDN1226" s="5"/>
      <c r="LDO1226" s="5"/>
      <c r="LDP1226" s="5"/>
      <c r="LDQ1226" s="5"/>
      <c r="LDR1226" s="5"/>
      <c r="LDS1226" s="5"/>
      <c r="LDT1226" s="5"/>
      <c r="LDU1226" s="5"/>
      <c r="LDV1226" s="5"/>
      <c r="LDW1226" s="5"/>
      <c r="LDX1226" s="5"/>
      <c r="LDY1226" s="5"/>
      <c r="LDZ1226" s="5"/>
      <c r="LEA1226" s="5"/>
      <c r="LEB1226" s="5"/>
      <c r="LEC1226" s="5"/>
      <c r="LED1226" s="5"/>
      <c r="LEE1226" s="5"/>
      <c r="LEF1226" s="5"/>
      <c r="LEG1226" s="5"/>
      <c r="LEH1226" s="5"/>
      <c r="LEI1226" s="5"/>
      <c r="LEJ1226" s="5"/>
      <c r="LEK1226" s="5"/>
      <c r="LEL1226" s="5"/>
      <c r="LEM1226" s="5"/>
      <c r="LEN1226" s="5"/>
      <c r="LEO1226" s="5"/>
      <c r="LEP1226" s="5"/>
      <c r="LEQ1226" s="5"/>
      <c r="LER1226" s="5"/>
      <c r="LES1226" s="5"/>
      <c r="LET1226" s="5"/>
      <c r="LEU1226" s="5"/>
      <c r="LEV1226" s="5"/>
      <c r="LEW1226" s="5"/>
      <c r="LEX1226" s="5"/>
      <c r="LEY1226" s="5"/>
      <c r="LEZ1226" s="5"/>
      <c r="LFA1226" s="5"/>
      <c r="LFB1226" s="5"/>
      <c r="LFC1226" s="5"/>
      <c r="LFD1226" s="5"/>
      <c r="LFE1226" s="5"/>
      <c r="LFF1226" s="5"/>
      <c r="LFG1226" s="5"/>
      <c r="LFH1226" s="5"/>
      <c r="LFI1226" s="5"/>
      <c r="LFJ1226" s="5"/>
      <c r="LFK1226" s="5"/>
      <c r="LFL1226" s="5"/>
      <c r="LFM1226" s="5"/>
      <c r="LFN1226" s="5"/>
      <c r="LFO1226" s="5"/>
      <c r="LFP1226" s="5"/>
      <c r="LFQ1226" s="5"/>
      <c r="LFR1226" s="5"/>
      <c r="LFS1226" s="5"/>
      <c r="LFT1226" s="5"/>
      <c r="LFU1226" s="5"/>
      <c r="LFV1226" s="5"/>
      <c r="LFW1226" s="5"/>
      <c r="LFX1226" s="5"/>
      <c r="LFY1226" s="5"/>
      <c r="LFZ1226" s="5"/>
      <c r="LGA1226" s="5"/>
      <c r="LGB1226" s="5"/>
      <c r="LGC1226" s="5"/>
      <c r="LGD1226" s="5"/>
      <c r="LGE1226" s="5"/>
      <c r="LGF1226" s="5"/>
      <c r="LGG1226" s="5"/>
      <c r="LGH1226" s="5"/>
      <c r="LGI1226" s="5"/>
      <c r="LGJ1226" s="5"/>
      <c r="LGK1226" s="5"/>
      <c r="LGL1226" s="5"/>
      <c r="LGM1226" s="5"/>
      <c r="LGN1226" s="5"/>
      <c r="LGO1226" s="5"/>
      <c r="LGP1226" s="5"/>
      <c r="LGQ1226" s="5"/>
      <c r="LGR1226" s="5"/>
      <c r="LGS1226" s="5"/>
      <c r="LGT1226" s="5"/>
      <c r="LGU1226" s="5"/>
      <c r="LGV1226" s="5"/>
      <c r="LGW1226" s="5"/>
      <c r="LGX1226" s="5"/>
      <c r="LGY1226" s="5"/>
      <c r="LGZ1226" s="5"/>
      <c r="LHA1226" s="5"/>
      <c r="LHB1226" s="5"/>
      <c r="LHC1226" s="5"/>
      <c r="LHD1226" s="5"/>
      <c r="LHE1226" s="5"/>
      <c r="LHF1226" s="5"/>
      <c r="LHG1226" s="5"/>
      <c r="LHH1226" s="5"/>
      <c r="LHI1226" s="5"/>
      <c r="LHJ1226" s="5"/>
      <c r="LHK1226" s="5"/>
      <c r="LHL1226" s="5"/>
      <c r="LHM1226" s="5"/>
      <c r="LHN1226" s="5"/>
      <c r="LHO1226" s="5"/>
      <c r="LHP1226" s="5"/>
      <c r="LHQ1226" s="5"/>
      <c r="LHR1226" s="5"/>
      <c r="LHS1226" s="5"/>
      <c r="LHT1226" s="5"/>
      <c r="LHU1226" s="5"/>
      <c r="LHV1226" s="5"/>
      <c r="LHW1226" s="5"/>
      <c r="LHX1226" s="5"/>
      <c r="LHY1226" s="5"/>
      <c r="LHZ1226" s="5"/>
      <c r="LIA1226" s="5"/>
      <c r="LIB1226" s="5"/>
      <c r="LIC1226" s="5"/>
      <c r="LID1226" s="5"/>
      <c r="LIE1226" s="5"/>
      <c r="LIF1226" s="5"/>
      <c r="LIG1226" s="5"/>
      <c r="LIH1226" s="5"/>
      <c r="LII1226" s="5"/>
      <c r="LIJ1226" s="5"/>
      <c r="LIK1226" s="5"/>
      <c r="LIL1226" s="5"/>
      <c r="LIM1226" s="5"/>
      <c r="LIN1226" s="5"/>
      <c r="LIO1226" s="5"/>
      <c r="LIP1226" s="5"/>
      <c r="LIQ1226" s="5"/>
      <c r="LIR1226" s="5"/>
      <c r="LIS1226" s="5"/>
      <c r="LIT1226" s="5"/>
      <c r="LIU1226" s="5"/>
      <c r="LIV1226" s="5"/>
      <c r="LIW1226" s="5"/>
      <c r="LIX1226" s="5"/>
      <c r="LIY1226" s="5"/>
      <c r="LIZ1226" s="5"/>
      <c r="LJA1226" s="5"/>
      <c r="LJB1226" s="5"/>
      <c r="LJC1226" s="5"/>
      <c r="LJD1226" s="5"/>
      <c r="LJE1226" s="5"/>
      <c r="LJF1226" s="5"/>
      <c r="LJG1226" s="5"/>
      <c r="LJH1226" s="5"/>
      <c r="LJI1226" s="5"/>
      <c r="LJJ1226" s="5"/>
      <c r="LJK1226" s="5"/>
      <c r="LJL1226" s="5"/>
      <c r="LJM1226" s="5"/>
      <c r="LJN1226" s="5"/>
      <c r="LJO1226" s="5"/>
      <c r="LJP1226" s="5"/>
      <c r="LJQ1226" s="5"/>
      <c r="LJR1226" s="5"/>
      <c r="LJS1226" s="5"/>
      <c r="LJT1226" s="5"/>
      <c r="LJU1226" s="5"/>
      <c r="LJV1226" s="5"/>
      <c r="LJW1226" s="5"/>
      <c r="LJX1226" s="5"/>
      <c r="LJY1226" s="5"/>
      <c r="LJZ1226" s="5"/>
      <c r="LKA1226" s="5"/>
      <c r="LKB1226" s="5"/>
      <c r="LKC1226" s="5"/>
      <c r="LKD1226" s="5"/>
      <c r="LKE1226" s="5"/>
      <c r="LKF1226" s="5"/>
      <c r="LKG1226" s="5"/>
      <c r="LKH1226" s="5"/>
      <c r="LKI1226" s="5"/>
      <c r="LKJ1226" s="5"/>
      <c r="LKK1226" s="5"/>
      <c r="LKL1226" s="5"/>
      <c r="LKM1226" s="5"/>
      <c r="LKN1226" s="5"/>
      <c r="LKO1226" s="5"/>
      <c r="LKP1226" s="5"/>
      <c r="LKQ1226" s="5"/>
      <c r="LKR1226" s="5"/>
      <c r="LKS1226" s="5"/>
      <c r="LKT1226" s="5"/>
      <c r="LKU1226" s="5"/>
      <c r="LKV1226" s="5"/>
      <c r="LKW1226" s="5"/>
      <c r="LKX1226" s="5"/>
      <c r="LKY1226" s="5"/>
      <c r="LKZ1226" s="5"/>
      <c r="LLA1226" s="5"/>
      <c r="LLB1226" s="5"/>
      <c r="LLC1226" s="5"/>
      <c r="LLD1226" s="5"/>
      <c r="LLE1226" s="5"/>
      <c r="LLF1226" s="5"/>
      <c r="LLG1226" s="5"/>
      <c r="LLH1226" s="5"/>
      <c r="LLI1226" s="5"/>
      <c r="LLJ1226" s="5"/>
      <c r="LLK1226" s="5"/>
      <c r="LLL1226" s="5"/>
      <c r="LLM1226" s="5"/>
      <c r="LLN1226" s="5"/>
      <c r="LLO1226" s="5"/>
      <c r="LLP1226" s="5"/>
      <c r="LLQ1226" s="5"/>
      <c r="LLR1226" s="5"/>
      <c r="LLS1226" s="5"/>
      <c r="LLT1226" s="5"/>
      <c r="LLU1226" s="5"/>
      <c r="LLV1226" s="5"/>
      <c r="LLW1226" s="5"/>
      <c r="LLX1226" s="5"/>
      <c r="LLY1226" s="5"/>
      <c r="LLZ1226" s="5"/>
      <c r="LMA1226" s="5"/>
      <c r="LMB1226" s="5"/>
      <c r="LMC1226" s="5"/>
      <c r="LMD1226" s="5"/>
      <c r="LME1226" s="5"/>
      <c r="LMF1226" s="5"/>
      <c r="LMG1226" s="5"/>
      <c r="LMH1226" s="5"/>
      <c r="LMI1226" s="5"/>
      <c r="LMJ1226" s="5"/>
      <c r="LMK1226" s="5"/>
      <c r="LML1226" s="5"/>
      <c r="LMM1226" s="5"/>
      <c r="LMN1226" s="5"/>
      <c r="LMO1226" s="5"/>
      <c r="LMP1226" s="5"/>
      <c r="LMQ1226" s="5"/>
      <c r="LMR1226" s="5"/>
      <c r="LMS1226" s="5"/>
      <c r="LMT1226" s="5"/>
      <c r="LMU1226" s="5"/>
      <c r="LMV1226" s="5"/>
      <c r="LMW1226" s="5"/>
      <c r="LMX1226" s="5"/>
      <c r="LMY1226" s="5"/>
      <c r="LMZ1226" s="5"/>
      <c r="LNA1226" s="5"/>
      <c r="LNB1226" s="5"/>
      <c r="LNC1226" s="5"/>
      <c r="LND1226" s="5"/>
      <c r="LNE1226" s="5"/>
      <c r="LNF1226" s="5"/>
      <c r="LNG1226" s="5"/>
      <c r="LNH1226" s="5"/>
      <c r="LNI1226" s="5"/>
      <c r="LNJ1226" s="5"/>
      <c r="LNK1226" s="5"/>
      <c r="LNL1226" s="5"/>
      <c r="LNM1226" s="5"/>
      <c r="LNN1226" s="5"/>
      <c r="LNO1226" s="5"/>
      <c r="LNP1226" s="5"/>
      <c r="LNQ1226" s="5"/>
      <c r="LNR1226" s="5"/>
      <c r="LNS1226" s="5"/>
      <c r="LNT1226" s="5"/>
      <c r="LNU1226" s="5"/>
      <c r="LNV1226" s="5"/>
      <c r="LNW1226" s="5"/>
      <c r="LNX1226" s="5"/>
      <c r="LNY1226" s="5"/>
      <c r="LNZ1226" s="5"/>
      <c r="LOA1226" s="5"/>
      <c r="LOB1226" s="5"/>
      <c r="LOC1226" s="5"/>
      <c r="LOD1226" s="5"/>
      <c r="LOE1226" s="5"/>
      <c r="LOF1226" s="5"/>
      <c r="LOG1226" s="5"/>
      <c r="LOH1226" s="5"/>
      <c r="LOI1226" s="5"/>
      <c r="LOJ1226" s="5"/>
      <c r="LOK1226" s="5"/>
      <c r="LOL1226" s="5"/>
      <c r="LOM1226" s="5"/>
      <c r="LON1226" s="5"/>
      <c r="LOO1226" s="5"/>
      <c r="LOP1226" s="5"/>
      <c r="LOQ1226" s="5"/>
      <c r="LOR1226" s="5"/>
      <c r="LOS1226" s="5"/>
      <c r="LOT1226" s="5"/>
      <c r="LOU1226" s="5"/>
      <c r="LOV1226" s="5"/>
      <c r="LOW1226" s="5"/>
      <c r="LOX1226" s="5"/>
      <c r="LOY1226" s="5"/>
      <c r="LOZ1226" s="5"/>
      <c r="LPA1226" s="5"/>
      <c r="LPB1226" s="5"/>
      <c r="LPC1226" s="5"/>
      <c r="LPD1226" s="5"/>
      <c r="LPE1226" s="5"/>
      <c r="LPF1226" s="5"/>
      <c r="LPG1226" s="5"/>
      <c r="LPH1226" s="5"/>
      <c r="LPI1226" s="5"/>
      <c r="LPJ1226" s="5"/>
      <c r="LPK1226" s="5"/>
      <c r="LPL1226" s="5"/>
      <c r="LPM1226" s="5"/>
      <c r="LPN1226" s="5"/>
      <c r="LPO1226" s="5"/>
      <c r="LPP1226" s="5"/>
      <c r="LPQ1226" s="5"/>
      <c r="LPR1226" s="5"/>
      <c r="LPS1226" s="5"/>
      <c r="LPT1226" s="5"/>
      <c r="LPU1226" s="5"/>
      <c r="LPV1226" s="5"/>
      <c r="LPW1226" s="5"/>
      <c r="LPX1226" s="5"/>
      <c r="LPY1226" s="5"/>
      <c r="LPZ1226" s="5"/>
      <c r="LQA1226" s="5"/>
      <c r="LQB1226" s="5"/>
      <c r="LQC1226" s="5"/>
      <c r="LQD1226" s="5"/>
      <c r="LQE1226" s="5"/>
      <c r="LQF1226" s="5"/>
      <c r="LQG1226" s="5"/>
      <c r="LQH1226" s="5"/>
      <c r="LQI1226" s="5"/>
      <c r="LQJ1226" s="5"/>
      <c r="LQK1226" s="5"/>
      <c r="LQL1226" s="5"/>
      <c r="LQM1226" s="5"/>
      <c r="LQN1226" s="5"/>
      <c r="LQO1226" s="5"/>
      <c r="LQP1226" s="5"/>
      <c r="LQQ1226" s="5"/>
      <c r="LQR1226" s="5"/>
      <c r="LQS1226" s="5"/>
      <c r="LQT1226" s="5"/>
      <c r="LQU1226" s="5"/>
      <c r="LQV1226" s="5"/>
      <c r="LQW1226" s="5"/>
      <c r="LQX1226" s="5"/>
      <c r="LQY1226" s="5"/>
      <c r="LQZ1226" s="5"/>
      <c r="LRA1226" s="5"/>
      <c r="LRB1226" s="5"/>
      <c r="LRC1226" s="5"/>
      <c r="LRD1226" s="5"/>
      <c r="LRE1226" s="5"/>
      <c r="LRF1226" s="5"/>
      <c r="LRG1226" s="5"/>
      <c r="LRH1226" s="5"/>
      <c r="LRI1226" s="5"/>
      <c r="LRJ1226" s="5"/>
      <c r="LRK1226" s="5"/>
      <c r="LRL1226" s="5"/>
      <c r="LRM1226" s="5"/>
      <c r="LRN1226" s="5"/>
      <c r="LRO1226" s="5"/>
      <c r="LRP1226" s="5"/>
      <c r="LRQ1226" s="5"/>
      <c r="LRR1226" s="5"/>
      <c r="LRS1226" s="5"/>
      <c r="LRT1226" s="5"/>
      <c r="LRU1226" s="5"/>
      <c r="LRV1226" s="5"/>
      <c r="LRW1226" s="5"/>
      <c r="LRX1226" s="5"/>
      <c r="LRY1226" s="5"/>
      <c r="LRZ1226" s="5"/>
      <c r="LSA1226" s="5"/>
      <c r="LSB1226" s="5"/>
      <c r="LSC1226" s="5"/>
      <c r="LSD1226" s="5"/>
      <c r="LSE1226" s="5"/>
      <c r="LSF1226" s="5"/>
      <c r="LSG1226" s="5"/>
      <c r="LSH1226" s="5"/>
      <c r="LSI1226" s="5"/>
      <c r="LSJ1226" s="5"/>
      <c r="LSK1226" s="5"/>
      <c r="LSL1226" s="5"/>
      <c r="LSM1226" s="5"/>
      <c r="LSN1226" s="5"/>
      <c r="LSO1226" s="5"/>
      <c r="LSP1226" s="5"/>
      <c r="LSQ1226" s="5"/>
      <c r="LSR1226" s="5"/>
      <c r="LSS1226" s="5"/>
      <c r="LST1226" s="5"/>
      <c r="LSU1226" s="5"/>
      <c r="LSV1226" s="5"/>
      <c r="LSW1226" s="5"/>
      <c r="LSX1226" s="5"/>
      <c r="LSY1226" s="5"/>
      <c r="LSZ1226" s="5"/>
      <c r="LTA1226" s="5"/>
      <c r="LTB1226" s="5"/>
      <c r="LTC1226" s="5"/>
      <c r="LTD1226" s="5"/>
      <c r="LTE1226" s="5"/>
      <c r="LTF1226" s="5"/>
      <c r="LTG1226" s="5"/>
      <c r="LTH1226" s="5"/>
      <c r="LTI1226" s="5"/>
      <c r="LTJ1226" s="5"/>
      <c r="LTK1226" s="5"/>
      <c r="LTL1226" s="5"/>
      <c r="LTM1226" s="5"/>
      <c r="LTN1226" s="5"/>
      <c r="LTO1226" s="5"/>
      <c r="LTP1226" s="5"/>
      <c r="LTQ1226" s="5"/>
      <c r="LTR1226" s="5"/>
      <c r="LTS1226" s="5"/>
      <c r="LTT1226" s="5"/>
      <c r="LTU1226" s="5"/>
      <c r="LTV1226" s="5"/>
      <c r="LTW1226" s="5"/>
      <c r="LTX1226" s="5"/>
      <c r="LTY1226" s="5"/>
      <c r="LTZ1226" s="5"/>
      <c r="LUA1226" s="5"/>
      <c r="LUB1226" s="5"/>
      <c r="LUC1226" s="5"/>
      <c r="LUD1226" s="5"/>
      <c r="LUE1226" s="5"/>
      <c r="LUF1226" s="5"/>
      <c r="LUG1226" s="5"/>
      <c r="LUH1226" s="5"/>
      <c r="LUI1226" s="5"/>
      <c r="LUJ1226" s="5"/>
      <c r="LUK1226" s="5"/>
      <c r="LUL1226" s="5"/>
      <c r="LUM1226" s="5"/>
      <c r="LUN1226" s="5"/>
      <c r="LUO1226" s="5"/>
      <c r="LUP1226" s="5"/>
      <c r="LUQ1226" s="5"/>
      <c r="LUR1226" s="5"/>
      <c r="LUS1226" s="5"/>
      <c r="LUT1226" s="5"/>
      <c r="LUU1226" s="5"/>
      <c r="LUV1226" s="5"/>
      <c r="LUW1226" s="5"/>
      <c r="LUX1226" s="5"/>
      <c r="LUY1226" s="5"/>
      <c r="LUZ1226" s="5"/>
      <c r="LVA1226" s="5"/>
      <c r="LVB1226" s="5"/>
      <c r="LVC1226" s="5"/>
      <c r="LVD1226" s="5"/>
      <c r="LVE1226" s="5"/>
      <c r="LVF1226" s="5"/>
      <c r="LVG1226" s="5"/>
      <c r="LVH1226" s="5"/>
      <c r="LVI1226" s="5"/>
      <c r="LVJ1226" s="5"/>
      <c r="LVK1226" s="5"/>
      <c r="LVL1226" s="5"/>
      <c r="LVM1226" s="5"/>
      <c r="LVN1226" s="5"/>
      <c r="LVO1226" s="5"/>
      <c r="LVP1226" s="5"/>
      <c r="LVQ1226" s="5"/>
      <c r="LVR1226" s="5"/>
      <c r="LVS1226" s="5"/>
      <c r="LVT1226" s="5"/>
      <c r="LVU1226" s="5"/>
      <c r="LVV1226" s="5"/>
      <c r="LVW1226" s="5"/>
      <c r="LVX1226" s="5"/>
      <c r="LVY1226" s="5"/>
      <c r="LVZ1226" s="5"/>
      <c r="LWA1226" s="5"/>
      <c r="LWB1226" s="5"/>
      <c r="LWC1226" s="5"/>
      <c r="LWD1226" s="5"/>
      <c r="LWE1226" s="5"/>
      <c r="LWF1226" s="5"/>
      <c r="LWG1226" s="5"/>
      <c r="LWH1226" s="5"/>
      <c r="LWI1226" s="5"/>
      <c r="LWJ1226" s="5"/>
      <c r="LWK1226" s="5"/>
      <c r="LWL1226" s="5"/>
      <c r="LWM1226" s="5"/>
      <c r="LWN1226" s="5"/>
      <c r="LWO1226" s="5"/>
      <c r="LWP1226" s="5"/>
      <c r="LWQ1226" s="5"/>
      <c r="LWR1226" s="5"/>
      <c r="LWS1226" s="5"/>
      <c r="LWT1226" s="5"/>
      <c r="LWU1226" s="5"/>
      <c r="LWV1226" s="5"/>
      <c r="LWW1226" s="5"/>
      <c r="LWX1226" s="5"/>
      <c r="LWY1226" s="5"/>
      <c r="LWZ1226" s="5"/>
      <c r="LXA1226" s="5"/>
      <c r="LXB1226" s="5"/>
      <c r="LXC1226" s="5"/>
      <c r="LXD1226" s="5"/>
      <c r="LXE1226" s="5"/>
      <c r="LXF1226" s="5"/>
      <c r="LXG1226" s="5"/>
      <c r="LXH1226" s="5"/>
      <c r="LXI1226" s="5"/>
      <c r="LXJ1226" s="5"/>
      <c r="LXK1226" s="5"/>
      <c r="LXL1226" s="5"/>
      <c r="LXM1226" s="5"/>
      <c r="LXN1226" s="5"/>
      <c r="LXO1226" s="5"/>
      <c r="LXP1226" s="5"/>
      <c r="LXQ1226" s="5"/>
      <c r="LXR1226" s="5"/>
      <c r="LXS1226" s="5"/>
      <c r="LXT1226" s="5"/>
      <c r="LXU1226" s="5"/>
      <c r="LXV1226" s="5"/>
      <c r="LXW1226" s="5"/>
      <c r="LXX1226" s="5"/>
      <c r="LXY1226" s="5"/>
      <c r="LXZ1226" s="5"/>
      <c r="LYA1226" s="5"/>
      <c r="LYB1226" s="5"/>
      <c r="LYC1226" s="5"/>
      <c r="LYD1226" s="5"/>
      <c r="LYE1226" s="5"/>
      <c r="LYF1226" s="5"/>
      <c r="LYG1226" s="5"/>
      <c r="LYH1226" s="5"/>
      <c r="LYI1226" s="5"/>
      <c r="LYJ1226" s="5"/>
      <c r="LYK1226" s="5"/>
      <c r="LYL1226" s="5"/>
      <c r="LYM1226" s="5"/>
      <c r="LYN1226" s="5"/>
      <c r="LYO1226" s="5"/>
      <c r="LYP1226" s="5"/>
      <c r="LYQ1226" s="5"/>
      <c r="LYR1226" s="5"/>
      <c r="LYS1226" s="5"/>
      <c r="LYT1226" s="5"/>
      <c r="LYU1226" s="5"/>
      <c r="LYV1226" s="5"/>
      <c r="LYW1226" s="5"/>
      <c r="LYX1226" s="5"/>
      <c r="LYY1226" s="5"/>
      <c r="LYZ1226" s="5"/>
      <c r="LZA1226" s="5"/>
      <c r="LZB1226" s="5"/>
      <c r="LZC1226" s="5"/>
      <c r="LZD1226" s="5"/>
      <c r="LZE1226" s="5"/>
      <c r="LZF1226" s="5"/>
      <c r="LZG1226" s="5"/>
      <c r="LZH1226" s="5"/>
      <c r="LZI1226" s="5"/>
      <c r="LZJ1226" s="5"/>
      <c r="LZK1226" s="5"/>
      <c r="LZL1226" s="5"/>
      <c r="LZM1226" s="5"/>
      <c r="LZN1226" s="5"/>
      <c r="LZO1226" s="5"/>
      <c r="LZP1226" s="5"/>
      <c r="LZQ1226" s="5"/>
      <c r="LZR1226" s="5"/>
      <c r="LZS1226" s="5"/>
      <c r="LZT1226" s="5"/>
      <c r="LZU1226" s="5"/>
      <c r="LZV1226" s="5"/>
      <c r="LZW1226" s="5"/>
      <c r="LZX1226" s="5"/>
      <c r="LZY1226" s="5"/>
      <c r="LZZ1226" s="5"/>
      <c r="MAA1226" s="5"/>
      <c r="MAB1226" s="5"/>
      <c r="MAC1226" s="5"/>
      <c r="MAD1226" s="5"/>
      <c r="MAE1226" s="5"/>
      <c r="MAF1226" s="5"/>
      <c r="MAG1226" s="5"/>
      <c r="MAH1226" s="5"/>
      <c r="MAI1226" s="5"/>
      <c r="MAJ1226" s="5"/>
      <c r="MAK1226" s="5"/>
      <c r="MAL1226" s="5"/>
      <c r="MAM1226" s="5"/>
      <c r="MAN1226" s="5"/>
      <c r="MAO1226" s="5"/>
      <c r="MAP1226" s="5"/>
      <c r="MAQ1226" s="5"/>
      <c r="MAR1226" s="5"/>
      <c r="MAS1226" s="5"/>
      <c r="MAT1226" s="5"/>
      <c r="MAU1226" s="5"/>
      <c r="MAV1226" s="5"/>
      <c r="MAW1226" s="5"/>
      <c r="MAX1226" s="5"/>
      <c r="MAY1226" s="5"/>
      <c r="MAZ1226" s="5"/>
      <c r="MBA1226" s="5"/>
      <c r="MBB1226" s="5"/>
      <c r="MBC1226" s="5"/>
      <c r="MBD1226" s="5"/>
      <c r="MBE1226" s="5"/>
      <c r="MBF1226" s="5"/>
      <c r="MBG1226" s="5"/>
      <c r="MBH1226" s="5"/>
      <c r="MBI1226" s="5"/>
      <c r="MBJ1226" s="5"/>
      <c r="MBK1226" s="5"/>
      <c r="MBL1226" s="5"/>
      <c r="MBM1226" s="5"/>
      <c r="MBN1226" s="5"/>
      <c r="MBO1226" s="5"/>
      <c r="MBP1226" s="5"/>
      <c r="MBQ1226" s="5"/>
      <c r="MBR1226" s="5"/>
      <c r="MBS1226" s="5"/>
      <c r="MBT1226" s="5"/>
      <c r="MBU1226" s="5"/>
      <c r="MBV1226" s="5"/>
      <c r="MBW1226" s="5"/>
      <c r="MBX1226" s="5"/>
      <c r="MBY1226" s="5"/>
      <c r="MBZ1226" s="5"/>
      <c r="MCA1226" s="5"/>
      <c r="MCB1226" s="5"/>
      <c r="MCC1226" s="5"/>
      <c r="MCD1226" s="5"/>
      <c r="MCE1226" s="5"/>
      <c r="MCF1226" s="5"/>
      <c r="MCG1226" s="5"/>
      <c r="MCH1226" s="5"/>
      <c r="MCI1226" s="5"/>
      <c r="MCJ1226" s="5"/>
      <c r="MCK1226" s="5"/>
      <c r="MCL1226" s="5"/>
      <c r="MCM1226" s="5"/>
      <c r="MCN1226" s="5"/>
      <c r="MCO1226" s="5"/>
      <c r="MCP1226" s="5"/>
      <c r="MCQ1226" s="5"/>
      <c r="MCR1226" s="5"/>
      <c r="MCS1226" s="5"/>
      <c r="MCT1226" s="5"/>
      <c r="MCU1226" s="5"/>
      <c r="MCV1226" s="5"/>
      <c r="MCW1226" s="5"/>
      <c r="MCX1226" s="5"/>
      <c r="MCY1226" s="5"/>
      <c r="MCZ1226" s="5"/>
      <c r="MDA1226" s="5"/>
      <c r="MDB1226" s="5"/>
      <c r="MDC1226" s="5"/>
      <c r="MDD1226" s="5"/>
      <c r="MDE1226" s="5"/>
      <c r="MDF1226" s="5"/>
      <c r="MDG1226" s="5"/>
      <c r="MDH1226" s="5"/>
      <c r="MDI1226" s="5"/>
      <c r="MDJ1226" s="5"/>
      <c r="MDK1226" s="5"/>
      <c r="MDL1226" s="5"/>
      <c r="MDM1226" s="5"/>
      <c r="MDN1226" s="5"/>
      <c r="MDO1226" s="5"/>
      <c r="MDP1226" s="5"/>
      <c r="MDQ1226" s="5"/>
      <c r="MDR1226" s="5"/>
      <c r="MDS1226" s="5"/>
      <c r="MDT1226" s="5"/>
      <c r="MDU1226" s="5"/>
      <c r="MDV1226" s="5"/>
      <c r="MDW1226" s="5"/>
      <c r="MDX1226" s="5"/>
      <c r="MDY1226" s="5"/>
      <c r="MDZ1226" s="5"/>
      <c r="MEA1226" s="5"/>
      <c r="MEB1226" s="5"/>
      <c r="MEC1226" s="5"/>
      <c r="MED1226" s="5"/>
      <c r="MEE1226" s="5"/>
      <c r="MEF1226" s="5"/>
      <c r="MEG1226" s="5"/>
      <c r="MEH1226" s="5"/>
      <c r="MEI1226" s="5"/>
      <c r="MEJ1226" s="5"/>
      <c r="MEK1226" s="5"/>
      <c r="MEL1226" s="5"/>
      <c r="MEM1226" s="5"/>
      <c r="MEN1226" s="5"/>
      <c r="MEO1226" s="5"/>
      <c r="MEP1226" s="5"/>
      <c r="MEQ1226" s="5"/>
      <c r="MER1226" s="5"/>
      <c r="MES1226" s="5"/>
      <c r="MET1226" s="5"/>
      <c r="MEU1226" s="5"/>
      <c r="MEV1226" s="5"/>
      <c r="MEW1226" s="5"/>
      <c r="MEX1226" s="5"/>
      <c r="MEY1226" s="5"/>
      <c r="MEZ1226" s="5"/>
      <c r="MFA1226" s="5"/>
      <c r="MFB1226" s="5"/>
      <c r="MFC1226" s="5"/>
      <c r="MFD1226" s="5"/>
      <c r="MFE1226" s="5"/>
      <c r="MFF1226" s="5"/>
      <c r="MFG1226" s="5"/>
      <c r="MFH1226" s="5"/>
      <c r="MFI1226" s="5"/>
      <c r="MFJ1226" s="5"/>
      <c r="MFK1226" s="5"/>
      <c r="MFL1226" s="5"/>
      <c r="MFM1226" s="5"/>
      <c r="MFN1226" s="5"/>
      <c r="MFO1226" s="5"/>
      <c r="MFP1226" s="5"/>
      <c r="MFQ1226" s="5"/>
      <c r="MFR1226" s="5"/>
      <c r="MFS1226" s="5"/>
      <c r="MFT1226" s="5"/>
      <c r="MFU1226" s="5"/>
      <c r="MFV1226" s="5"/>
      <c r="MFW1226" s="5"/>
      <c r="MFX1226" s="5"/>
      <c r="MFY1226" s="5"/>
      <c r="MFZ1226" s="5"/>
      <c r="MGA1226" s="5"/>
      <c r="MGB1226" s="5"/>
      <c r="MGC1226" s="5"/>
      <c r="MGD1226" s="5"/>
      <c r="MGE1226" s="5"/>
      <c r="MGF1226" s="5"/>
      <c r="MGG1226" s="5"/>
      <c r="MGH1226" s="5"/>
      <c r="MGI1226" s="5"/>
      <c r="MGJ1226" s="5"/>
      <c r="MGK1226" s="5"/>
      <c r="MGL1226" s="5"/>
      <c r="MGM1226" s="5"/>
      <c r="MGN1226" s="5"/>
      <c r="MGO1226" s="5"/>
      <c r="MGP1226" s="5"/>
      <c r="MGQ1226" s="5"/>
      <c r="MGR1226" s="5"/>
      <c r="MGS1226" s="5"/>
      <c r="MGT1226" s="5"/>
      <c r="MGU1226" s="5"/>
      <c r="MGV1226" s="5"/>
      <c r="MGW1226" s="5"/>
      <c r="MGX1226" s="5"/>
      <c r="MGY1226" s="5"/>
      <c r="MGZ1226" s="5"/>
      <c r="MHA1226" s="5"/>
      <c r="MHB1226" s="5"/>
      <c r="MHC1226" s="5"/>
      <c r="MHD1226" s="5"/>
      <c r="MHE1226" s="5"/>
      <c r="MHF1226" s="5"/>
      <c r="MHG1226" s="5"/>
      <c r="MHH1226" s="5"/>
      <c r="MHI1226" s="5"/>
      <c r="MHJ1226" s="5"/>
      <c r="MHK1226" s="5"/>
      <c r="MHL1226" s="5"/>
      <c r="MHM1226" s="5"/>
      <c r="MHN1226" s="5"/>
      <c r="MHO1226" s="5"/>
      <c r="MHP1226" s="5"/>
      <c r="MHQ1226" s="5"/>
      <c r="MHR1226" s="5"/>
      <c r="MHS1226" s="5"/>
      <c r="MHT1226" s="5"/>
      <c r="MHU1226" s="5"/>
      <c r="MHV1226" s="5"/>
      <c r="MHW1226" s="5"/>
      <c r="MHX1226" s="5"/>
      <c r="MHY1226" s="5"/>
      <c r="MHZ1226" s="5"/>
      <c r="MIA1226" s="5"/>
      <c r="MIB1226" s="5"/>
      <c r="MIC1226" s="5"/>
      <c r="MID1226" s="5"/>
      <c r="MIE1226" s="5"/>
      <c r="MIF1226" s="5"/>
      <c r="MIG1226" s="5"/>
      <c r="MIH1226" s="5"/>
      <c r="MII1226" s="5"/>
      <c r="MIJ1226" s="5"/>
      <c r="MIK1226" s="5"/>
      <c r="MIL1226" s="5"/>
      <c r="MIM1226" s="5"/>
      <c r="MIN1226" s="5"/>
      <c r="MIO1226" s="5"/>
      <c r="MIP1226" s="5"/>
      <c r="MIQ1226" s="5"/>
      <c r="MIR1226" s="5"/>
      <c r="MIS1226" s="5"/>
      <c r="MIT1226" s="5"/>
      <c r="MIU1226" s="5"/>
      <c r="MIV1226" s="5"/>
      <c r="MIW1226" s="5"/>
      <c r="MIX1226" s="5"/>
      <c r="MIY1226" s="5"/>
      <c r="MIZ1226" s="5"/>
      <c r="MJA1226" s="5"/>
      <c r="MJB1226" s="5"/>
      <c r="MJC1226" s="5"/>
      <c r="MJD1226" s="5"/>
      <c r="MJE1226" s="5"/>
      <c r="MJF1226" s="5"/>
      <c r="MJG1226" s="5"/>
      <c r="MJH1226" s="5"/>
      <c r="MJI1226" s="5"/>
      <c r="MJJ1226" s="5"/>
      <c r="MJK1226" s="5"/>
      <c r="MJL1226" s="5"/>
      <c r="MJM1226" s="5"/>
      <c r="MJN1226" s="5"/>
      <c r="MJO1226" s="5"/>
      <c r="MJP1226" s="5"/>
      <c r="MJQ1226" s="5"/>
      <c r="MJR1226" s="5"/>
      <c r="MJS1226" s="5"/>
      <c r="MJT1226" s="5"/>
      <c r="MJU1226" s="5"/>
      <c r="MJV1226" s="5"/>
      <c r="MJW1226" s="5"/>
      <c r="MJX1226" s="5"/>
      <c r="MJY1226" s="5"/>
      <c r="MJZ1226" s="5"/>
      <c r="MKA1226" s="5"/>
      <c r="MKB1226" s="5"/>
      <c r="MKC1226" s="5"/>
      <c r="MKD1226" s="5"/>
      <c r="MKE1226" s="5"/>
      <c r="MKF1226" s="5"/>
      <c r="MKG1226" s="5"/>
      <c r="MKH1226" s="5"/>
      <c r="MKI1226" s="5"/>
      <c r="MKJ1226" s="5"/>
      <c r="MKK1226" s="5"/>
      <c r="MKL1226" s="5"/>
      <c r="MKM1226" s="5"/>
      <c r="MKN1226" s="5"/>
      <c r="MKO1226" s="5"/>
      <c r="MKP1226" s="5"/>
      <c r="MKQ1226" s="5"/>
      <c r="MKR1226" s="5"/>
      <c r="MKS1226" s="5"/>
      <c r="MKT1226" s="5"/>
      <c r="MKU1226" s="5"/>
      <c r="MKV1226" s="5"/>
      <c r="MKW1226" s="5"/>
      <c r="MKX1226" s="5"/>
      <c r="MKY1226" s="5"/>
      <c r="MKZ1226" s="5"/>
      <c r="MLA1226" s="5"/>
      <c r="MLB1226" s="5"/>
      <c r="MLC1226" s="5"/>
      <c r="MLD1226" s="5"/>
      <c r="MLE1226" s="5"/>
      <c r="MLF1226" s="5"/>
      <c r="MLG1226" s="5"/>
      <c r="MLH1226" s="5"/>
      <c r="MLI1226" s="5"/>
      <c r="MLJ1226" s="5"/>
      <c r="MLK1226" s="5"/>
      <c r="MLL1226" s="5"/>
      <c r="MLM1226" s="5"/>
      <c r="MLN1226" s="5"/>
      <c r="MLO1226" s="5"/>
      <c r="MLP1226" s="5"/>
      <c r="MLQ1226" s="5"/>
      <c r="MLR1226" s="5"/>
      <c r="MLS1226" s="5"/>
      <c r="MLT1226" s="5"/>
      <c r="MLU1226" s="5"/>
      <c r="MLV1226" s="5"/>
      <c r="MLW1226" s="5"/>
      <c r="MLX1226" s="5"/>
      <c r="MLY1226" s="5"/>
      <c r="MLZ1226" s="5"/>
      <c r="MMA1226" s="5"/>
      <c r="MMB1226" s="5"/>
      <c r="MMC1226" s="5"/>
      <c r="MMD1226" s="5"/>
      <c r="MME1226" s="5"/>
      <c r="MMF1226" s="5"/>
      <c r="MMG1226" s="5"/>
      <c r="MMH1226" s="5"/>
      <c r="MMI1226" s="5"/>
      <c r="MMJ1226" s="5"/>
      <c r="MMK1226" s="5"/>
      <c r="MML1226" s="5"/>
      <c r="MMM1226" s="5"/>
      <c r="MMN1226" s="5"/>
      <c r="MMO1226" s="5"/>
      <c r="MMP1226" s="5"/>
      <c r="MMQ1226" s="5"/>
      <c r="MMR1226" s="5"/>
      <c r="MMS1226" s="5"/>
      <c r="MMT1226" s="5"/>
      <c r="MMU1226" s="5"/>
      <c r="MMV1226" s="5"/>
      <c r="MMW1226" s="5"/>
      <c r="MMX1226" s="5"/>
      <c r="MMY1226" s="5"/>
      <c r="MMZ1226" s="5"/>
      <c r="MNA1226" s="5"/>
      <c r="MNB1226" s="5"/>
      <c r="MNC1226" s="5"/>
      <c r="MND1226" s="5"/>
      <c r="MNE1226" s="5"/>
      <c r="MNF1226" s="5"/>
      <c r="MNG1226" s="5"/>
      <c r="MNH1226" s="5"/>
      <c r="MNI1226" s="5"/>
      <c r="MNJ1226" s="5"/>
      <c r="MNK1226" s="5"/>
      <c r="MNL1226" s="5"/>
      <c r="MNM1226" s="5"/>
      <c r="MNN1226" s="5"/>
      <c r="MNO1226" s="5"/>
      <c r="MNP1226" s="5"/>
      <c r="MNQ1226" s="5"/>
      <c r="MNR1226" s="5"/>
      <c r="MNS1226" s="5"/>
      <c r="MNT1226" s="5"/>
      <c r="MNU1226" s="5"/>
      <c r="MNV1226" s="5"/>
      <c r="MNW1226" s="5"/>
      <c r="MNX1226" s="5"/>
      <c r="MNY1226" s="5"/>
      <c r="MNZ1226" s="5"/>
      <c r="MOA1226" s="5"/>
      <c r="MOB1226" s="5"/>
      <c r="MOC1226" s="5"/>
      <c r="MOD1226" s="5"/>
      <c r="MOE1226" s="5"/>
      <c r="MOF1226" s="5"/>
      <c r="MOG1226" s="5"/>
      <c r="MOH1226" s="5"/>
      <c r="MOI1226" s="5"/>
      <c r="MOJ1226" s="5"/>
      <c r="MOK1226" s="5"/>
      <c r="MOL1226" s="5"/>
      <c r="MOM1226" s="5"/>
      <c r="MON1226" s="5"/>
      <c r="MOO1226" s="5"/>
      <c r="MOP1226" s="5"/>
      <c r="MOQ1226" s="5"/>
      <c r="MOR1226" s="5"/>
      <c r="MOS1226" s="5"/>
      <c r="MOT1226" s="5"/>
      <c r="MOU1226" s="5"/>
      <c r="MOV1226" s="5"/>
      <c r="MOW1226" s="5"/>
      <c r="MOX1226" s="5"/>
      <c r="MOY1226" s="5"/>
      <c r="MOZ1226" s="5"/>
      <c r="MPA1226" s="5"/>
      <c r="MPB1226" s="5"/>
      <c r="MPC1226" s="5"/>
      <c r="MPD1226" s="5"/>
      <c r="MPE1226" s="5"/>
      <c r="MPF1226" s="5"/>
      <c r="MPG1226" s="5"/>
      <c r="MPH1226" s="5"/>
      <c r="MPI1226" s="5"/>
      <c r="MPJ1226" s="5"/>
      <c r="MPK1226" s="5"/>
      <c r="MPL1226" s="5"/>
      <c r="MPM1226" s="5"/>
      <c r="MPN1226" s="5"/>
      <c r="MPO1226" s="5"/>
      <c r="MPP1226" s="5"/>
      <c r="MPQ1226" s="5"/>
      <c r="MPR1226" s="5"/>
      <c r="MPS1226" s="5"/>
      <c r="MPT1226" s="5"/>
      <c r="MPU1226" s="5"/>
      <c r="MPV1226" s="5"/>
      <c r="MPW1226" s="5"/>
      <c r="MPX1226" s="5"/>
      <c r="MPY1226" s="5"/>
      <c r="MPZ1226" s="5"/>
      <c r="MQA1226" s="5"/>
      <c r="MQB1226" s="5"/>
      <c r="MQC1226" s="5"/>
      <c r="MQD1226" s="5"/>
      <c r="MQE1226" s="5"/>
      <c r="MQF1226" s="5"/>
      <c r="MQG1226" s="5"/>
      <c r="MQH1226" s="5"/>
      <c r="MQI1226" s="5"/>
      <c r="MQJ1226" s="5"/>
      <c r="MQK1226" s="5"/>
      <c r="MQL1226" s="5"/>
      <c r="MQM1226" s="5"/>
      <c r="MQN1226" s="5"/>
      <c r="MQO1226" s="5"/>
      <c r="MQP1226" s="5"/>
      <c r="MQQ1226" s="5"/>
      <c r="MQR1226" s="5"/>
      <c r="MQS1226" s="5"/>
      <c r="MQT1226" s="5"/>
      <c r="MQU1226" s="5"/>
      <c r="MQV1226" s="5"/>
      <c r="MQW1226" s="5"/>
      <c r="MQX1226" s="5"/>
      <c r="MQY1226" s="5"/>
      <c r="MQZ1226" s="5"/>
      <c r="MRA1226" s="5"/>
      <c r="MRB1226" s="5"/>
      <c r="MRC1226" s="5"/>
      <c r="MRD1226" s="5"/>
      <c r="MRE1226" s="5"/>
      <c r="MRF1226" s="5"/>
      <c r="MRG1226" s="5"/>
      <c r="MRH1226" s="5"/>
      <c r="MRI1226" s="5"/>
      <c r="MRJ1226" s="5"/>
      <c r="MRK1226" s="5"/>
      <c r="MRL1226" s="5"/>
      <c r="MRM1226" s="5"/>
      <c r="MRN1226" s="5"/>
      <c r="MRO1226" s="5"/>
      <c r="MRP1226" s="5"/>
      <c r="MRQ1226" s="5"/>
      <c r="MRR1226" s="5"/>
      <c r="MRS1226" s="5"/>
      <c r="MRT1226" s="5"/>
      <c r="MRU1226" s="5"/>
      <c r="MRV1226" s="5"/>
      <c r="MRW1226" s="5"/>
      <c r="MRX1226" s="5"/>
      <c r="MRY1226" s="5"/>
      <c r="MRZ1226" s="5"/>
      <c r="MSA1226" s="5"/>
      <c r="MSB1226" s="5"/>
      <c r="MSC1226" s="5"/>
      <c r="MSD1226" s="5"/>
      <c r="MSE1226" s="5"/>
      <c r="MSF1226" s="5"/>
      <c r="MSG1226" s="5"/>
      <c r="MSH1226" s="5"/>
      <c r="MSI1226" s="5"/>
      <c r="MSJ1226" s="5"/>
      <c r="MSK1226" s="5"/>
      <c r="MSL1226" s="5"/>
      <c r="MSM1226" s="5"/>
      <c r="MSN1226" s="5"/>
      <c r="MSO1226" s="5"/>
      <c r="MSP1226" s="5"/>
      <c r="MSQ1226" s="5"/>
      <c r="MSR1226" s="5"/>
      <c r="MSS1226" s="5"/>
      <c r="MST1226" s="5"/>
      <c r="MSU1226" s="5"/>
      <c r="MSV1226" s="5"/>
      <c r="MSW1226" s="5"/>
      <c r="MSX1226" s="5"/>
      <c r="MSY1226" s="5"/>
      <c r="MSZ1226" s="5"/>
      <c r="MTA1226" s="5"/>
      <c r="MTB1226" s="5"/>
      <c r="MTC1226" s="5"/>
      <c r="MTD1226" s="5"/>
      <c r="MTE1226" s="5"/>
      <c r="MTF1226" s="5"/>
      <c r="MTG1226" s="5"/>
      <c r="MTH1226" s="5"/>
      <c r="MTI1226" s="5"/>
      <c r="MTJ1226" s="5"/>
      <c r="MTK1226" s="5"/>
      <c r="MTL1226" s="5"/>
      <c r="MTM1226" s="5"/>
      <c r="MTN1226" s="5"/>
      <c r="MTO1226" s="5"/>
      <c r="MTP1226" s="5"/>
      <c r="MTQ1226" s="5"/>
      <c r="MTR1226" s="5"/>
      <c r="MTS1226" s="5"/>
      <c r="MTT1226" s="5"/>
      <c r="MTU1226" s="5"/>
      <c r="MTV1226" s="5"/>
      <c r="MTW1226" s="5"/>
      <c r="MTX1226" s="5"/>
      <c r="MTY1226" s="5"/>
      <c r="MTZ1226" s="5"/>
      <c r="MUA1226" s="5"/>
      <c r="MUB1226" s="5"/>
      <c r="MUC1226" s="5"/>
      <c r="MUD1226" s="5"/>
      <c r="MUE1226" s="5"/>
      <c r="MUF1226" s="5"/>
      <c r="MUG1226" s="5"/>
      <c r="MUH1226" s="5"/>
      <c r="MUI1226" s="5"/>
      <c r="MUJ1226" s="5"/>
      <c r="MUK1226" s="5"/>
      <c r="MUL1226" s="5"/>
      <c r="MUM1226" s="5"/>
      <c r="MUN1226" s="5"/>
      <c r="MUO1226" s="5"/>
      <c r="MUP1226" s="5"/>
      <c r="MUQ1226" s="5"/>
      <c r="MUR1226" s="5"/>
      <c r="MUS1226" s="5"/>
      <c r="MUT1226" s="5"/>
      <c r="MUU1226" s="5"/>
      <c r="MUV1226" s="5"/>
      <c r="MUW1226" s="5"/>
      <c r="MUX1226" s="5"/>
      <c r="MUY1226" s="5"/>
      <c r="MUZ1226" s="5"/>
      <c r="MVA1226" s="5"/>
      <c r="MVB1226" s="5"/>
      <c r="MVC1226" s="5"/>
      <c r="MVD1226" s="5"/>
      <c r="MVE1226" s="5"/>
      <c r="MVF1226" s="5"/>
      <c r="MVG1226" s="5"/>
      <c r="MVH1226" s="5"/>
      <c r="MVI1226" s="5"/>
      <c r="MVJ1226" s="5"/>
      <c r="MVK1226" s="5"/>
      <c r="MVL1226" s="5"/>
      <c r="MVM1226" s="5"/>
      <c r="MVN1226" s="5"/>
      <c r="MVO1226" s="5"/>
      <c r="MVP1226" s="5"/>
      <c r="MVQ1226" s="5"/>
      <c r="MVR1226" s="5"/>
      <c r="MVS1226" s="5"/>
      <c r="MVT1226" s="5"/>
      <c r="MVU1226" s="5"/>
      <c r="MVV1226" s="5"/>
      <c r="MVW1226" s="5"/>
      <c r="MVX1226" s="5"/>
      <c r="MVY1226" s="5"/>
      <c r="MVZ1226" s="5"/>
      <c r="MWA1226" s="5"/>
      <c r="MWB1226" s="5"/>
      <c r="MWC1226" s="5"/>
      <c r="MWD1226" s="5"/>
      <c r="MWE1226" s="5"/>
      <c r="MWF1226" s="5"/>
      <c r="MWG1226" s="5"/>
      <c r="MWH1226" s="5"/>
      <c r="MWI1226" s="5"/>
      <c r="MWJ1226" s="5"/>
      <c r="MWK1226" s="5"/>
      <c r="MWL1226" s="5"/>
      <c r="MWM1226" s="5"/>
      <c r="MWN1226" s="5"/>
      <c r="MWO1226" s="5"/>
      <c r="MWP1226" s="5"/>
      <c r="MWQ1226" s="5"/>
      <c r="MWR1226" s="5"/>
      <c r="MWS1226" s="5"/>
      <c r="MWT1226" s="5"/>
      <c r="MWU1226" s="5"/>
      <c r="MWV1226" s="5"/>
      <c r="MWW1226" s="5"/>
      <c r="MWX1226" s="5"/>
      <c r="MWY1226" s="5"/>
      <c r="MWZ1226" s="5"/>
      <c r="MXA1226" s="5"/>
      <c r="MXB1226" s="5"/>
      <c r="MXC1226" s="5"/>
      <c r="MXD1226" s="5"/>
      <c r="MXE1226" s="5"/>
      <c r="MXF1226" s="5"/>
      <c r="MXG1226" s="5"/>
      <c r="MXH1226" s="5"/>
      <c r="MXI1226" s="5"/>
      <c r="MXJ1226" s="5"/>
      <c r="MXK1226" s="5"/>
      <c r="MXL1226" s="5"/>
      <c r="MXM1226" s="5"/>
      <c r="MXN1226" s="5"/>
      <c r="MXO1226" s="5"/>
      <c r="MXP1226" s="5"/>
      <c r="MXQ1226" s="5"/>
      <c r="MXR1226" s="5"/>
      <c r="MXS1226" s="5"/>
      <c r="MXT1226" s="5"/>
      <c r="MXU1226" s="5"/>
      <c r="MXV1226" s="5"/>
      <c r="MXW1226" s="5"/>
      <c r="MXX1226" s="5"/>
      <c r="MXY1226" s="5"/>
      <c r="MXZ1226" s="5"/>
      <c r="MYA1226" s="5"/>
      <c r="MYB1226" s="5"/>
      <c r="MYC1226" s="5"/>
      <c r="MYD1226" s="5"/>
      <c r="MYE1226" s="5"/>
      <c r="MYF1226" s="5"/>
      <c r="MYG1226" s="5"/>
      <c r="MYH1226" s="5"/>
      <c r="MYI1226" s="5"/>
      <c r="MYJ1226" s="5"/>
      <c r="MYK1226" s="5"/>
      <c r="MYL1226" s="5"/>
      <c r="MYM1226" s="5"/>
      <c r="MYN1226" s="5"/>
      <c r="MYO1226" s="5"/>
      <c r="MYP1226" s="5"/>
      <c r="MYQ1226" s="5"/>
      <c r="MYR1226" s="5"/>
      <c r="MYS1226" s="5"/>
      <c r="MYT1226" s="5"/>
      <c r="MYU1226" s="5"/>
      <c r="MYV1226" s="5"/>
      <c r="MYW1226" s="5"/>
      <c r="MYX1226" s="5"/>
      <c r="MYY1226" s="5"/>
      <c r="MYZ1226" s="5"/>
      <c r="MZA1226" s="5"/>
      <c r="MZB1226" s="5"/>
      <c r="MZC1226" s="5"/>
      <c r="MZD1226" s="5"/>
      <c r="MZE1226" s="5"/>
      <c r="MZF1226" s="5"/>
      <c r="MZG1226" s="5"/>
      <c r="MZH1226" s="5"/>
      <c r="MZI1226" s="5"/>
      <c r="MZJ1226" s="5"/>
      <c r="MZK1226" s="5"/>
      <c r="MZL1226" s="5"/>
      <c r="MZM1226" s="5"/>
      <c r="MZN1226" s="5"/>
      <c r="MZO1226" s="5"/>
      <c r="MZP1226" s="5"/>
      <c r="MZQ1226" s="5"/>
      <c r="MZR1226" s="5"/>
      <c r="MZS1226" s="5"/>
      <c r="MZT1226" s="5"/>
      <c r="MZU1226" s="5"/>
      <c r="MZV1226" s="5"/>
      <c r="MZW1226" s="5"/>
      <c r="MZX1226" s="5"/>
      <c r="MZY1226" s="5"/>
      <c r="MZZ1226" s="5"/>
      <c r="NAA1226" s="5"/>
      <c r="NAB1226" s="5"/>
      <c r="NAC1226" s="5"/>
      <c r="NAD1226" s="5"/>
      <c r="NAE1226" s="5"/>
      <c r="NAF1226" s="5"/>
      <c r="NAG1226" s="5"/>
      <c r="NAH1226" s="5"/>
      <c r="NAI1226" s="5"/>
      <c r="NAJ1226" s="5"/>
      <c r="NAK1226" s="5"/>
      <c r="NAL1226" s="5"/>
      <c r="NAM1226" s="5"/>
      <c r="NAN1226" s="5"/>
      <c r="NAO1226" s="5"/>
      <c r="NAP1226" s="5"/>
      <c r="NAQ1226" s="5"/>
      <c r="NAR1226" s="5"/>
      <c r="NAS1226" s="5"/>
      <c r="NAT1226" s="5"/>
      <c r="NAU1226" s="5"/>
      <c r="NAV1226" s="5"/>
      <c r="NAW1226" s="5"/>
      <c r="NAX1226" s="5"/>
      <c r="NAY1226" s="5"/>
      <c r="NAZ1226" s="5"/>
      <c r="NBA1226" s="5"/>
      <c r="NBB1226" s="5"/>
      <c r="NBC1226" s="5"/>
      <c r="NBD1226" s="5"/>
      <c r="NBE1226" s="5"/>
      <c r="NBF1226" s="5"/>
      <c r="NBG1226" s="5"/>
      <c r="NBH1226" s="5"/>
      <c r="NBI1226" s="5"/>
      <c r="NBJ1226" s="5"/>
      <c r="NBK1226" s="5"/>
      <c r="NBL1226" s="5"/>
      <c r="NBM1226" s="5"/>
      <c r="NBN1226" s="5"/>
      <c r="NBO1226" s="5"/>
      <c r="NBP1226" s="5"/>
      <c r="NBQ1226" s="5"/>
      <c r="NBR1226" s="5"/>
      <c r="NBS1226" s="5"/>
      <c r="NBT1226" s="5"/>
      <c r="NBU1226" s="5"/>
      <c r="NBV1226" s="5"/>
      <c r="NBW1226" s="5"/>
      <c r="NBX1226" s="5"/>
      <c r="NBY1226" s="5"/>
      <c r="NBZ1226" s="5"/>
      <c r="NCA1226" s="5"/>
      <c r="NCB1226" s="5"/>
      <c r="NCC1226" s="5"/>
      <c r="NCD1226" s="5"/>
      <c r="NCE1226" s="5"/>
      <c r="NCF1226" s="5"/>
      <c r="NCG1226" s="5"/>
      <c r="NCH1226" s="5"/>
      <c r="NCI1226" s="5"/>
      <c r="NCJ1226" s="5"/>
      <c r="NCK1226" s="5"/>
      <c r="NCL1226" s="5"/>
      <c r="NCM1226" s="5"/>
      <c r="NCN1226" s="5"/>
      <c r="NCO1226" s="5"/>
      <c r="NCP1226" s="5"/>
      <c r="NCQ1226" s="5"/>
      <c r="NCR1226" s="5"/>
      <c r="NCS1226" s="5"/>
      <c r="NCT1226" s="5"/>
      <c r="NCU1226" s="5"/>
      <c r="NCV1226" s="5"/>
      <c r="NCW1226" s="5"/>
      <c r="NCX1226" s="5"/>
      <c r="NCY1226" s="5"/>
      <c r="NCZ1226" s="5"/>
      <c r="NDA1226" s="5"/>
      <c r="NDB1226" s="5"/>
      <c r="NDC1226" s="5"/>
      <c r="NDD1226" s="5"/>
      <c r="NDE1226" s="5"/>
      <c r="NDF1226" s="5"/>
      <c r="NDG1226" s="5"/>
      <c r="NDH1226" s="5"/>
      <c r="NDI1226" s="5"/>
      <c r="NDJ1226" s="5"/>
      <c r="NDK1226" s="5"/>
      <c r="NDL1226" s="5"/>
      <c r="NDM1226" s="5"/>
      <c r="NDN1226" s="5"/>
      <c r="NDO1226" s="5"/>
      <c r="NDP1226" s="5"/>
      <c r="NDQ1226" s="5"/>
      <c r="NDR1226" s="5"/>
      <c r="NDS1226" s="5"/>
      <c r="NDT1226" s="5"/>
      <c r="NDU1226" s="5"/>
      <c r="NDV1226" s="5"/>
      <c r="NDW1226" s="5"/>
      <c r="NDX1226" s="5"/>
      <c r="NDY1226" s="5"/>
      <c r="NDZ1226" s="5"/>
      <c r="NEA1226" s="5"/>
      <c r="NEB1226" s="5"/>
      <c r="NEC1226" s="5"/>
      <c r="NED1226" s="5"/>
      <c r="NEE1226" s="5"/>
      <c r="NEF1226" s="5"/>
      <c r="NEG1226" s="5"/>
      <c r="NEH1226" s="5"/>
      <c r="NEI1226" s="5"/>
      <c r="NEJ1226" s="5"/>
      <c r="NEK1226" s="5"/>
      <c r="NEL1226" s="5"/>
      <c r="NEM1226" s="5"/>
      <c r="NEN1226" s="5"/>
      <c r="NEO1226" s="5"/>
      <c r="NEP1226" s="5"/>
      <c r="NEQ1226" s="5"/>
      <c r="NER1226" s="5"/>
      <c r="NES1226" s="5"/>
      <c r="NET1226" s="5"/>
      <c r="NEU1226" s="5"/>
      <c r="NEV1226" s="5"/>
      <c r="NEW1226" s="5"/>
      <c r="NEX1226" s="5"/>
      <c r="NEY1226" s="5"/>
      <c r="NEZ1226" s="5"/>
      <c r="NFA1226" s="5"/>
      <c r="NFB1226" s="5"/>
      <c r="NFC1226" s="5"/>
      <c r="NFD1226" s="5"/>
      <c r="NFE1226" s="5"/>
      <c r="NFF1226" s="5"/>
      <c r="NFG1226" s="5"/>
      <c r="NFH1226" s="5"/>
      <c r="NFI1226" s="5"/>
      <c r="NFJ1226" s="5"/>
      <c r="NFK1226" s="5"/>
      <c r="NFL1226" s="5"/>
      <c r="NFM1226" s="5"/>
      <c r="NFN1226" s="5"/>
      <c r="NFO1226" s="5"/>
      <c r="NFP1226" s="5"/>
      <c r="NFQ1226" s="5"/>
      <c r="NFR1226" s="5"/>
      <c r="NFS1226" s="5"/>
      <c r="NFT1226" s="5"/>
      <c r="NFU1226" s="5"/>
      <c r="NFV1226" s="5"/>
      <c r="NFW1226" s="5"/>
      <c r="NFX1226" s="5"/>
      <c r="NFY1226" s="5"/>
      <c r="NFZ1226" s="5"/>
      <c r="NGA1226" s="5"/>
      <c r="NGB1226" s="5"/>
      <c r="NGC1226" s="5"/>
      <c r="NGD1226" s="5"/>
      <c r="NGE1226" s="5"/>
      <c r="NGF1226" s="5"/>
      <c r="NGG1226" s="5"/>
      <c r="NGH1226" s="5"/>
      <c r="NGI1226" s="5"/>
      <c r="NGJ1226" s="5"/>
      <c r="NGK1226" s="5"/>
      <c r="NGL1226" s="5"/>
      <c r="NGM1226" s="5"/>
      <c r="NGN1226" s="5"/>
      <c r="NGO1226" s="5"/>
      <c r="NGP1226" s="5"/>
      <c r="NGQ1226" s="5"/>
      <c r="NGR1226" s="5"/>
      <c r="NGS1226" s="5"/>
      <c r="NGT1226" s="5"/>
      <c r="NGU1226" s="5"/>
      <c r="NGV1226" s="5"/>
      <c r="NGW1226" s="5"/>
      <c r="NGX1226" s="5"/>
      <c r="NGY1226" s="5"/>
      <c r="NGZ1226" s="5"/>
      <c r="NHA1226" s="5"/>
      <c r="NHB1226" s="5"/>
      <c r="NHC1226" s="5"/>
      <c r="NHD1226" s="5"/>
      <c r="NHE1226" s="5"/>
      <c r="NHF1226" s="5"/>
      <c r="NHG1226" s="5"/>
      <c r="NHH1226" s="5"/>
      <c r="NHI1226" s="5"/>
      <c r="NHJ1226" s="5"/>
      <c r="NHK1226" s="5"/>
      <c r="NHL1226" s="5"/>
      <c r="NHM1226" s="5"/>
      <c r="NHN1226" s="5"/>
      <c r="NHO1226" s="5"/>
      <c r="NHP1226" s="5"/>
      <c r="NHQ1226" s="5"/>
      <c r="NHR1226" s="5"/>
      <c r="NHS1226" s="5"/>
      <c r="NHT1226" s="5"/>
      <c r="NHU1226" s="5"/>
      <c r="NHV1226" s="5"/>
      <c r="NHW1226" s="5"/>
      <c r="NHX1226" s="5"/>
      <c r="NHY1226" s="5"/>
      <c r="NHZ1226" s="5"/>
      <c r="NIA1226" s="5"/>
      <c r="NIB1226" s="5"/>
      <c r="NIC1226" s="5"/>
      <c r="NID1226" s="5"/>
      <c r="NIE1226" s="5"/>
      <c r="NIF1226" s="5"/>
      <c r="NIG1226" s="5"/>
      <c r="NIH1226" s="5"/>
      <c r="NII1226" s="5"/>
      <c r="NIJ1226" s="5"/>
      <c r="NIK1226" s="5"/>
      <c r="NIL1226" s="5"/>
      <c r="NIM1226" s="5"/>
      <c r="NIN1226" s="5"/>
      <c r="NIO1226" s="5"/>
      <c r="NIP1226" s="5"/>
      <c r="NIQ1226" s="5"/>
      <c r="NIR1226" s="5"/>
      <c r="NIS1226" s="5"/>
      <c r="NIT1226" s="5"/>
      <c r="NIU1226" s="5"/>
      <c r="NIV1226" s="5"/>
      <c r="NIW1226" s="5"/>
      <c r="NIX1226" s="5"/>
      <c r="NIY1226" s="5"/>
      <c r="NIZ1226" s="5"/>
      <c r="NJA1226" s="5"/>
      <c r="NJB1226" s="5"/>
      <c r="NJC1226" s="5"/>
      <c r="NJD1226" s="5"/>
      <c r="NJE1226" s="5"/>
      <c r="NJF1226" s="5"/>
      <c r="NJG1226" s="5"/>
      <c r="NJH1226" s="5"/>
      <c r="NJI1226" s="5"/>
      <c r="NJJ1226" s="5"/>
      <c r="NJK1226" s="5"/>
      <c r="NJL1226" s="5"/>
      <c r="NJM1226" s="5"/>
      <c r="NJN1226" s="5"/>
      <c r="NJO1226" s="5"/>
      <c r="NJP1226" s="5"/>
      <c r="NJQ1226" s="5"/>
      <c r="NJR1226" s="5"/>
      <c r="NJS1226" s="5"/>
      <c r="NJT1226" s="5"/>
      <c r="NJU1226" s="5"/>
      <c r="NJV1226" s="5"/>
      <c r="NJW1226" s="5"/>
      <c r="NJX1226" s="5"/>
      <c r="NJY1226" s="5"/>
      <c r="NJZ1226" s="5"/>
      <c r="NKA1226" s="5"/>
      <c r="NKB1226" s="5"/>
      <c r="NKC1226" s="5"/>
      <c r="NKD1226" s="5"/>
      <c r="NKE1226" s="5"/>
      <c r="NKF1226" s="5"/>
      <c r="NKG1226" s="5"/>
      <c r="NKH1226" s="5"/>
      <c r="NKI1226" s="5"/>
      <c r="NKJ1226" s="5"/>
      <c r="NKK1226" s="5"/>
      <c r="NKL1226" s="5"/>
      <c r="NKM1226" s="5"/>
      <c r="NKN1226" s="5"/>
      <c r="NKO1226" s="5"/>
      <c r="NKP1226" s="5"/>
      <c r="NKQ1226" s="5"/>
      <c r="NKR1226" s="5"/>
      <c r="NKS1226" s="5"/>
      <c r="NKT1226" s="5"/>
      <c r="NKU1226" s="5"/>
      <c r="NKV1226" s="5"/>
      <c r="NKW1226" s="5"/>
      <c r="NKX1226" s="5"/>
      <c r="NKY1226" s="5"/>
      <c r="NKZ1226" s="5"/>
      <c r="NLA1226" s="5"/>
      <c r="NLB1226" s="5"/>
      <c r="NLC1226" s="5"/>
      <c r="NLD1226" s="5"/>
      <c r="NLE1226" s="5"/>
      <c r="NLF1226" s="5"/>
      <c r="NLG1226" s="5"/>
      <c r="NLH1226" s="5"/>
      <c r="NLI1226" s="5"/>
      <c r="NLJ1226" s="5"/>
      <c r="NLK1226" s="5"/>
      <c r="NLL1226" s="5"/>
      <c r="NLM1226" s="5"/>
      <c r="NLN1226" s="5"/>
      <c r="NLO1226" s="5"/>
      <c r="NLP1226" s="5"/>
      <c r="NLQ1226" s="5"/>
      <c r="NLR1226" s="5"/>
      <c r="NLS1226" s="5"/>
      <c r="NLT1226" s="5"/>
      <c r="NLU1226" s="5"/>
      <c r="NLV1226" s="5"/>
      <c r="NLW1226" s="5"/>
      <c r="NLX1226" s="5"/>
      <c r="NLY1226" s="5"/>
      <c r="NLZ1226" s="5"/>
      <c r="NMA1226" s="5"/>
      <c r="NMB1226" s="5"/>
      <c r="NMC1226" s="5"/>
      <c r="NMD1226" s="5"/>
      <c r="NME1226" s="5"/>
      <c r="NMF1226" s="5"/>
      <c r="NMG1226" s="5"/>
      <c r="NMH1226" s="5"/>
      <c r="NMI1226" s="5"/>
      <c r="NMJ1226" s="5"/>
      <c r="NMK1226" s="5"/>
      <c r="NML1226" s="5"/>
      <c r="NMM1226" s="5"/>
      <c r="NMN1226" s="5"/>
      <c r="NMO1226" s="5"/>
      <c r="NMP1226" s="5"/>
      <c r="NMQ1226" s="5"/>
      <c r="NMR1226" s="5"/>
      <c r="NMS1226" s="5"/>
      <c r="NMT1226" s="5"/>
      <c r="NMU1226" s="5"/>
      <c r="NMV1226" s="5"/>
      <c r="NMW1226" s="5"/>
      <c r="NMX1226" s="5"/>
      <c r="NMY1226" s="5"/>
      <c r="NMZ1226" s="5"/>
      <c r="NNA1226" s="5"/>
      <c r="NNB1226" s="5"/>
      <c r="NNC1226" s="5"/>
      <c r="NND1226" s="5"/>
      <c r="NNE1226" s="5"/>
      <c r="NNF1226" s="5"/>
      <c r="NNG1226" s="5"/>
      <c r="NNH1226" s="5"/>
      <c r="NNI1226" s="5"/>
      <c r="NNJ1226" s="5"/>
      <c r="NNK1226" s="5"/>
      <c r="NNL1226" s="5"/>
      <c r="NNM1226" s="5"/>
      <c r="NNN1226" s="5"/>
      <c r="NNO1226" s="5"/>
      <c r="NNP1226" s="5"/>
      <c r="NNQ1226" s="5"/>
      <c r="NNR1226" s="5"/>
      <c r="NNS1226" s="5"/>
      <c r="NNT1226" s="5"/>
      <c r="NNU1226" s="5"/>
      <c r="NNV1226" s="5"/>
      <c r="NNW1226" s="5"/>
      <c r="NNX1226" s="5"/>
      <c r="NNY1226" s="5"/>
      <c r="NNZ1226" s="5"/>
      <c r="NOA1226" s="5"/>
      <c r="NOB1226" s="5"/>
      <c r="NOC1226" s="5"/>
      <c r="NOD1226" s="5"/>
      <c r="NOE1226" s="5"/>
      <c r="NOF1226" s="5"/>
      <c r="NOG1226" s="5"/>
      <c r="NOH1226" s="5"/>
      <c r="NOI1226" s="5"/>
      <c r="NOJ1226" s="5"/>
      <c r="NOK1226" s="5"/>
      <c r="NOL1226" s="5"/>
      <c r="NOM1226" s="5"/>
      <c r="NON1226" s="5"/>
      <c r="NOO1226" s="5"/>
      <c r="NOP1226" s="5"/>
      <c r="NOQ1226" s="5"/>
      <c r="NOR1226" s="5"/>
      <c r="NOS1226" s="5"/>
      <c r="NOT1226" s="5"/>
      <c r="NOU1226" s="5"/>
      <c r="NOV1226" s="5"/>
      <c r="NOW1226" s="5"/>
      <c r="NOX1226" s="5"/>
      <c r="NOY1226" s="5"/>
      <c r="NOZ1226" s="5"/>
      <c r="NPA1226" s="5"/>
      <c r="NPB1226" s="5"/>
      <c r="NPC1226" s="5"/>
      <c r="NPD1226" s="5"/>
      <c r="NPE1226" s="5"/>
      <c r="NPF1226" s="5"/>
      <c r="NPG1226" s="5"/>
      <c r="NPH1226" s="5"/>
      <c r="NPI1226" s="5"/>
      <c r="NPJ1226" s="5"/>
      <c r="NPK1226" s="5"/>
      <c r="NPL1226" s="5"/>
      <c r="NPM1226" s="5"/>
      <c r="NPN1226" s="5"/>
      <c r="NPO1226" s="5"/>
      <c r="NPP1226" s="5"/>
      <c r="NPQ1226" s="5"/>
      <c r="NPR1226" s="5"/>
      <c r="NPS1226" s="5"/>
      <c r="NPT1226" s="5"/>
      <c r="NPU1226" s="5"/>
      <c r="NPV1226" s="5"/>
      <c r="NPW1226" s="5"/>
      <c r="NPX1226" s="5"/>
      <c r="NPY1226" s="5"/>
      <c r="NPZ1226" s="5"/>
      <c r="NQA1226" s="5"/>
      <c r="NQB1226" s="5"/>
      <c r="NQC1226" s="5"/>
      <c r="NQD1226" s="5"/>
      <c r="NQE1226" s="5"/>
      <c r="NQF1226" s="5"/>
      <c r="NQG1226" s="5"/>
      <c r="NQH1226" s="5"/>
      <c r="NQI1226" s="5"/>
      <c r="NQJ1226" s="5"/>
      <c r="NQK1226" s="5"/>
      <c r="NQL1226" s="5"/>
      <c r="NQM1226" s="5"/>
      <c r="NQN1226" s="5"/>
      <c r="NQO1226" s="5"/>
      <c r="NQP1226" s="5"/>
      <c r="NQQ1226" s="5"/>
      <c r="NQR1226" s="5"/>
      <c r="NQS1226" s="5"/>
      <c r="NQT1226" s="5"/>
      <c r="NQU1226" s="5"/>
      <c r="NQV1226" s="5"/>
      <c r="NQW1226" s="5"/>
      <c r="NQX1226" s="5"/>
      <c r="NQY1226" s="5"/>
      <c r="NQZ1226" s="5"/>
      <c r="NRA1226" s="5"/>
      <c r="NRB1226" s="5"/>
      <c r="NRC1226" s="5"/>
      <c r="NRD1226" s="5"/>
      <c r="NRE1226" s="5"/>
      <c r="NRF1226" s="5"/>
      <c r="NRG1226" s="5"/>
      <c r="NRH1226" s="5"/>
      <c r="NRI1226" s="5"/>
      <c r="NRJ1226" s="5"/>
      <c r="NRK1226" s="5"/>
      <c r="NRL1226" s="5"/>
      <c r="NRM1226" s="5"/>
      <c r="NRN1226" s="5"/>
      <c r="NRO1226" s="5"/>
      <c r="NRP1226" s="5"/>
      <c r="NRQ1226" s="5"/>
      <c r="NRR1226" s="5"/>
      <c r="NRS1226" s="5"/>
      <c r="NRT1226" s="5"/>
      <c r="NRU1226" s="5"/>
      <c r="NRV1226" s="5"/>
      <c r="NRW1226" s="5"/>
      <c r="NRX1226" s="5"/>
      <c r="NRY1226" s="5"/>
      <c r="NRZ1226" s="5"/>
      <c r="NSA1226" s="5"/>
      <c r="NSB1226" s="5"/>
      <c r="NSC1226" s="5"/>
      <c r="NSD1226" s="5"/>
      <c r="NSE1226" s="5"/>
      <c r="NSF1226" s="5"/>
      <c r="NSG1226" s="5"/>
      <c r="NSH1226" s="5"/>
      <c r="NSI1226" s="5"/>
      <c r="NSJ1226" s="5"/>
      <c r="NSK1226" s="5"/>
      <c r="NSL1226" s="5"/>
      <c r="NSM1226" s="5"/>
      <c r="NSN1226" s="5"/>
      <c r="NSO1226" s="5"/>
      <c r="NSP1226" s="5"/>
      <c r="NSQ1226" s="5"/>
      <c r="NSR1226" s="5"/>
      <c r="NSS1226" s="5"/>
      <c r="NST1226" s="5"/>
      <c r="NSU1226" s="5"/>
      <c r="NSV1226" s="5"/>
      <c r="NSW1226" s="5"/>
      <c r="NSX1226" s="5"/>
      <c r="NSY1226" s="5"/>
      <c r="NSZ1226" s="5"/>
      <c r="NTA1226" s="5"/>
      <c r="NTB1226" s="5"/>
      <c r="NTC1226" s="5"/>
      <c r="NTD1226" s="5"/>
      <c r="NTE1226" s="5"/>
      <c r="NTF1226" s="5"/>
      <c r="NTG1226" s="5"/>
      <c r="NTH1226" s="5"/>
      <c r="NTI1226" s="5"/>
      <c r="NTJ1226" s="5"/>
      <c r="NTK1226" s="5"/>
      <c r="NTL1226" s="5"/>
      <c r="NTM1226" s="5"/>
      <c r="NTN1226" s="5"/>
      <c r="NTO1226" s="5"/>
      <c r="NTP1226" s="5"/>
      <c r="NTQ1226" s="5"/>
      <c r="NTR1226" s="5"/>
      <c r="NTS1226" s="5"/>
      <c r="NTT1226" s="5"/>
      <c r="NTU1226" s="5"/>
      <c r="NTV1226" s="5"/>
      <c r="NTW1226" s="5"/>
      <c r="NTX1226" s="5"/>
      <c r="NTY1226" s="5"/>
      <c r="NTZ1226" s="5"/>
      <c r="NUA1226" s="5"/>
      <c r="NUB1226" s="5"/>
      <c r="NUC1226" s="5"/>
      <c r="NUD1226" s="5"/>
      <c r="NUE1226" s="5"/>
      <c r="NUF1226" s="5"/>
      <c r="NUG1226" s="5"/>
      <c r="NUH1226" s="5"/>
      <c r="NUI1226" s="5"/>
      <c r="NUJ1226" s="5"/>
      <c r="NUK1226" s="5"/>
      <c r="NUL1226" s="5"/>
      <c r="NUM1226" s="5"/>
      <c r="NUN1226" s="5"/>
      <c r="NUO1226" s="5"/>
      <c r="NUP1226" s="5"/>
      <c r="NUQ1226" s="5"/>
      <c r="NUR1226" s="5"/>
      <c r="NUS1226" s="5"/>
      <c r="NUT1226" s="5"/>
      <c r="NUU1226" s="5"/>
      <c r="NUV1226" s="5"/>
      <c r="NUW1226" s="5"/>
      <c r="NUX1226" s="5"/>
      <c r="NUY1226" s="5"/>
      <c r="NUZ1226" s="5"/>
      <c r="NVA1226" s="5"/>
      <c r="NVB1226" s="5"/>
      <c r="NVC1226" s="5"/>
      <c r="NVD1226" s="5"/>
      <c r="NVE1226" s="5"/>
      <c r="NVF1226" s="5"/>
      <c r="NVG1226" s="5"/>
      <c r="NVH1226" s="5"/>
      <c r="NVI1226" s="5"/>
      <c r="NVJ1226" s="5"/>
      <c r="NVK1226" s="5"/>
      <c r="NVL1226" s="5"/>
      <c r="NVM1226" s="5"/>
      <c r="NVN1226" s="5"/>
      <c r="NVO1226" s="5"/>
      <c r="NVP1226" s="5"/>
      <c r="NVQ1226" s="5"/>
      <c r="NVR1226" s="5"/>
      <c r="NVS1226" s="5"/>
      <c r="NVT1226" s="5"/>
      <c r="NVU1226" s="5"/>
      <c r="NVV1226" s="5"/>
      <c r="NVW1226" s="5"/>
      <c r="NVX1226" s="5"/>
      <c r="NVY1226" s="5"/>
      <c r="NVZ1226" s="5"/>
      <c r="NWA1226" s="5"/>
      <c r="NWB1226" s="5"/>
      <c r="NWC1226" s="5"/>
      <c r="NWD1226" s="5"/>
      <c r="NWE1226" s="5"/>
      <c r="NWF1226" s="5"/>
      <c r="NWG1226" s="5"/>
      <c r="NWH1226" s="5"/>
      <c r="NWI1226" s="5"/>
      <c r="NWJ1226" s="5"/>
      <c r="NWK1226" s="5"/>
      <c r="NWL1226" s="5"/>
      <c r="NWM1226" s="5"/>
      <c r="NWN1226" s="5"/>
      <c r="NWO1226" s="5"/>
      <c r="NWP1226" s="5"/>
      <c r="NWQ1226" s="5"/>
      <c r="NWR1226" s="5"/>
      <c r="NWS1226" s="5"/>
      <c r="NWT1226" s="5"/>
      <c r="NWU1226" s="5"/>
      <c r="NWV1226" s="5"/>
      <c r="NWW1226" s="5"/>
      <c r="NWX1226" s="5"/>
      <c r="NWY1226" s="5"/>
      <c r="NWZ1226" s="5"/>
      <c r="NXA1226" s="5"/>
      <c r="NXB1226" s="5"/>
      <c r="NXC1226" s="5"/>
      <c r="NXD1226" s="5"/>
      <c r="NXE1226" s="5"/>
      <c r="NXF1226" s="5"/>
      <c r="NXG1226" s="5"/>
      <c r="NXH1226" s="5"/>
      <c r="NXI1226" s="5"/>
      <c r="NXJ1226" s="5"/>
      <c r="NXK1226" s="5"/>
      <c r="NXL1226" s="5"/>
      <c r="NXM1226" s="5"/>
      <c r="NXN1226" s="5"/>
      <c r="NXO1226" s="5"/>
      <c r="NXP1226" s="5"/>
      <c r="NXQ1226" s="5"/>
      <c r="NXR1226" s="5"/>
      <c r="NXS1226" s="5"/>
      <c r="NXT1226" s="5"/>
      <c r="NXU1226" s="5"/>
      <c r="NXV1226" s="5"/>
      <c r="NXW1226" s="5"/>
      <c r="NXX1226" s="5"/>
      <c r="NXY1226" s="5"/>
      <c r="NXZ1226" s="5"/>
      <c r="NYA1226" s="5"/>
      <c r="NYB1226" s="5"/>
      <c r="NYC1226" s="5"/>
      <c r="NYD1226" s="5"/>
      <c r="NYE1226" s="5"/>
      <c r="NYF1226" s="5"/>
      <c r="NYG1226" s="5"/>
      <c r="NYH1226" s="5"/>
      <c r="NYI1226" s="5"/>
      <c r="NYJ1226" s="5"/>
      <c r="NYK1226" s="5"/>
      <c r="NYL1226" s="5"/>
      <c r="NYM1226" s="5"/>
      <c r="NYN1226" s="5"/>
      <c r="NYO1226" s="5"/>
      <c r="NYP1226" s="5"/>
      <c r="NYQ1226" s="5"/>
      <c r="NYR1226" s="5"/>
      <c r="NYS1226" s="5"/>
      <c r="NYT1226" s="5"/>
      <c r="NYU1226" s="5"/>
      <c r="NYV1226" s="5"/>
      <c r="NYW1226" s="5"/>
      <c r="NYX1226" s="5"/>
      <c r="NYY1226" s="5"/>
      <c r="NYZ1226" s="5"/>
      <c r="NZA1226" s="5"/>
      <c r="NZB1226" s="5"/>
      <c r="NZC1226" s="5"/>
      <c r="NZD1226" s="5"/>
      <c r="NZE1226" s="5"/>
      <c r="NZF1226" s="5"/>
      <c r="NZG1226" s="5"/>
      <c r="NZH1226" s="5"/>
      <c r="NZI1226" s="5"/>
      <c r="NZJ1226" s="5"/>
      <c r="NZK1226" s="5"/>
      <c r="NZL1226" s="5"/>
      <c r="NZM1226" s="5"/>
      <c r="NZN1226" s="5"/>
      <c r="NZO1226" s="5"/>
      <c r="NZP1226" s="5"/>
      <c r="NZQ1226" s="5"/>
      <c r="NZR1226" s="5"/>
      <c r="NZS1226" s="5"/>
      <c r="NZT1226" s="5"/>
      <c r="NZU1226" s="5"/>
      <c r="NZV1226" s="5"/>
      <c r="NZW1226" s="5"/>
      <c r="NZX1226" s="5"/>
      <c r="NZY1226" s="5"/>
      <c r="NZZ1226" s="5"/>
      <c r="OAA1226" s="5"/>
      <c r="OAB1226" s="5"/>
      <c r="OAC1226" s="5"/>
      <c r="OAD1226" s="5"/>
      <c r="OAE1226" s="5"/>
      <c r="OAF1226" s="5"/>
      <c r="OAG1226" s="5"/>
      <c r="OAH1226" s="5"/>
      <c r="OAI1226" s="5"/>
      <c r="OAJ1226" s="5"/>
      <c r="OAK1226" s="5"/>
      <c r="OAL1226" s="5"/>
      <c r="OAM1226" s="5"/>
      <c r="OAN1226" s="5"/>
      <c r="OAO1226" s="5"/>
      <c r="OAP1226" s="5"/>
      <c r="OAQ1226" s="5"/>
      <c r="OAR1226" s="5"/>
      <c r="OAS1226" s="5"/>
      <c r="OAT1226" s="5"/>
      <c r="OAU1226" s="5"/>
      <c r="OAV1226" s="5"/>
      <c r="OAW1226" s="5"/>
      <c r="OAX1226" s="5"/>
      <c r="OAY1226" s="5"/>
      <c r="OAZ1226" s="5"/>
      <c r="OBA1226" s="5"/>
      <c r="OBB1226" s="5"/>
      <c r="OBC1226" s="5"/>
      <c r="OBD1226" s="5"/>
      <c r="OBE1226" s="5"/>
      <c r="OBF1226" s="5"/>
      <c r="OBG1226" s="5"/>
      <c r="OBH1226" s="5"/>
      <c r="OBI1226" s="5"/>
      <c r="OBJ1226" s="5"/>
      <c r="OBK1226" s="5"/>
      <c r="OBL1226" s="5"/>
      <c r="OBM1226" s="5"/>
      <c r="OBN1226" s="5"/>
      <c r="OBO1226" s="5"/>
      <c r="OBP1226" s="5"/>
      <c r="OBQ1226" s="5"/>
      <c r="OBR1226" s="5"/>
      <c r="OBS1226" s="5"/>
      <c r="OBT1226" s="5"/>
      <c r="OBU1226" s="5"/>
      <c r="OBV1226" s="5"/>
      <c r="OBW1226" s="5"/>
      <c r="OBX1226" s="5"/>
      <c r="OBY1226" s="5"/>
      <c r="OBZ1226" s="5"/>
      <c r="OCA1226" s="5"/>
      <c r="OCB1226" s="5"/>
      <c r="OCC1226" s="5"/>
      <c r="OCD1226" s="5"/>
      <c r="OCE1226" s="5"/>
      <c r="OCF1226" s="5"/>
      <c r="OCG1226" s="5"/>
      <c r="OCH1226" s="5"/>
      <c r="OCI1226" s="5"/>
      <c r="OCJ1226" s="5"/>
      <c r="OCK1226" s="5"/>
      <c r="OCL1226" s="5"/>
      <c r="OCM1226" s="5"/>
      <c r="OCN1226" s="5"/>
      <c r="OCO1226" s="5"/>
      <c r="OCP1226" s="5"/>
      <c r="OCQ1226" s="5"/>
      <c r="OCR1226" s="5"/>
      <c r="OCS1226" s="5"/>
      <c r="OCT1226" s="5"/>
      <c r="OCU1226" s="5"/>
      <c r="OCV1226" s="5"/>
      <c r="OCW1226" s="5"/>
      <c r="OCX1226" s="5"/>
      <c r="OCY1226" s="5"/>
      <c r="OCZ1226" s="5"/>
      <c r="ODA1226" s="5"/>
      <c r="ODB1226" s="5"/>
      <c r="ODC1226" s="5"/>
      <c r="ODD1226" s="5"/>
      <c r="ODE1226" s="5"/>
      <c r="ODF1226" s="5"/>
      <c r="ODG1226" s="5"/>
      <c r="ODH1226" s="5"/>
      <c r="ODI1226" s="5"/>
      <c r="ODJ1226" s="5"/>
      <c r="ODK1226" s="5"/>
      <c r="ODL1226" s="5"/>
      <c r="ODM1226" s="5"/>
      <c r="ODN1226" s="5"/>
      <c r="ODO1226" s="5"/>
      <c r="ODP1226" s="5"/>
      <c r="ODQ1226" s="5"/>
      <c r="ODR1226" s="5"/>
      <c r="ODS1226" s="5"/>
      <c r="ODT1226" s="5"/>
      <c r="ODU1226" s="5"/>
      <c r="ODV1226" s="5"/>
      <c r="ODW1226" s="5"/>
      <c r="ODX1226" s="5"/>
      <c r="ODY1226" s="5"/>
      <c r="ODZ1226" s="5"/>
      <c r="OEA1226" s="5"/>
      <c r="OEB1226" s="5"/>
      <c r="OEC1226" s="5"/>
      <c r="OED1226" s="5"/>
      <c r="OEE1226" s="5"/>
      <c r="OEF1226" s="5"/>
      <c r="OEG1226" s="5"/>
      <c r="OEH1226" s="5"/>
      <c r="OEI1226" s="5"/>
      <c r="OEJ1226" s="5"/>
      <c r="OEK1226" s="5"/>
      <c r="OEL1226" s="5"/>
      <c r="OEM1226" s="5"/>
      <c r="OEN1226" s="5"/>
      <c r="OEO1226" s="5"/>
      <c r="OEP1226" s="5"/>
      <c r="OEQ1226" s="5"/>
      <c r="OER1226" s="5"/>
      <c r="OES1226" s="5"/>
      <c r="OET1226" s="5"/>
      <c r="OEU1226" s="5"/>
      <c r="OEV1226" s="5"/>
      <c r="OEW1226" s="5"/>
      <c r="OEX1226" s="5"/>
      <c r="OEY1226" s="5"/>
      <c r="OEZ1226" s="5"/>
      <c r="OFA1226" s="5"/>
      <c r="OFB1226" s="5"/>
      <c r="OFC1226" s="5"/>
      <c r="OFD1226" s="5"/>
      <c r="OFE1226" s="5"/>
      <c r="OFF1226" s="5"/>
      <c r="OFG1226" s="5"/>
      <c r="OFH1226" s="5"/>
      <c r="OFI1226" s="5"/>
      <c r="OFJ1226" s="5"/>
      <c r="OFK1226" s="5"/>
      <c r="OFL1226" s="5"/>
      <c r="OFM1226" s="5"/>
      <c r="OFN1226" s="5"/>
      <c r="OFO1226" s="5"/>
      <c r="OFP1226" s="5"/>
      <c r="OFQ1226" s="5"/>
      <c r="OFR1226" s="5"/>
      <c r="OFS1226" s="5"/>
      <c r="OFT1226" s="5"/>
      <c r="OFU1226" s="5"/>
      <c r="OFV1226" s="5"/>
      <c r="OFW1226" s="5"/>
      <c r="OFX1226" s="5"/>
      <c r="OFY1226" s="5"/>
      <c r="OFZ1226" s="5"/>
      <c r="OGA1226" s="5"/>
      <c r="OGB1226" s="5"/>
      <c r="OGC1226" s="5"/>
      <c r="OGD1226" s="5"/>
      <c r="OGE1226" s="5"/>
      <c r="OGF1226" s="5"/>
      <c r="OGG1226" s="5"/>
      <c r="OGH1226" s="5"/>
      <c r="OGI1226" s="5"/>
      <c r="OGJ1226" s="5"/>
      <c r="OGK1226" s="5"/>
      <c r="OGL1226" s="5"/>
      <c r="OGM1226" s="5"/>
      <c r="OGN1226" s="5"/>
      <c r="OGO1226" s="5"/>
      <c r="OGP1226" s="5"/>
      <c r="OGQ1226" s="5"/>
      <c r="OGR1226" s="5"/>
      <c r="OGS1226" s="5"/>
      <c r="OGT1226" s="5"/>
      <c r="OGU1226" s="5"/>
      <c r="OGV1226" s="5"/>
      <c r="OGW1226" s="5"/>
      <c r="OGX1226" s="5"/>
      <c r="OGY1226" s="5"/>
      <c r="OGZ1226" s="5"/>
      <c r="OHA1226" s="5"/>
      <c r="OHB1226" s="5"/>
      <c r="OHC1226" s="5"/>
      <c r="OHD1226" s="5"/>
      <c r="OHE1226" s="5"/>
      <c r="OHF1226" s="5"/>
      <c r="OHG1226" s="5"/>
      <c r="OHH1226" s="5"/>
      <c r="OHI1226" s="5"/>
      <c r="OHJ1226" s="5"/>
      <c r="OHK1226" s="5"/>
      <c r="OHL1226" s="5"/>
      <c r="OHM1226" s="5"/>
      <c r="OHN1226" s="5"/>
      <c r="OHO1226" s="5"/>
      <c r="OHP1226" s="5"/>
      <c r="OHQ1226" s="5"/>
      <c r="OHR1226" s="5"/>
      <c r="OHS1226" s="5"/>
      <c r="OHT1226" s="5"/>
      <c r="OHU1226" s="5"/>
      <c r="OHV1226" s="5"/>
      <c r="OHW1226" s="5"/>
      <c r="OHX1226" s="5"/>
      <c r="OHY1226" s="5"/>
      <c r="OHZ1226" s="5"/>
      <c r="OIA1226" s="5"/>
      <c r="OIB1226" s="5"/>
      <c r="OIC1226" s="5"/>
      <c r="OID1226" s="5"/>
      <c r="OIE1226" s="5"/>
      <c r="OIF1226" s="5"/>
      <c r="OIG1226" s="5"/>
      <c r="OIH1226" s="5"/>
      <c r="OII1226" s="5"/>
      <c r="OIJ1226" s="5"/>
      <c r="OIK1226" s="5"/>
      <c r="OIL1226" s="5"/>
      <c r="OIM1226" s="5"/>
      <c r="OIN1226" s="5"/>
      <c r="OIO1226" s="5"/>
      <c r="OIP1226" s="5"/>
      <c r="OIQ1226" s="5"/>
      <c r="OIR1226" s="5"/>
      <c r="OIS1226" s="5"/>
      <c r="OIT1226" s="5"/>
      <c r="OIU1226" s="5"/>
      <c r="OIV1226" s="5"/>
      <c r="OIW1226" s="5"/>
      <c r="OIX1226" s="5"/>
      <c r="OIY1226" s="5"/>
      <c r="OIZ1226" s="5"/>
      <c r="OJA1226" s="5"/>
      <c r="OJB1226" s="5"/>
      <c r="OJC1226" s="5"/>
      <c r="OJD1226" s="5"/>
      <c r="OJE1226" s="5"/>
      <c r="OJF1226" s="5"/>
      <c r="OJG1226" s="5"/>
      <c r="OJH1226" s="5"/>
      <c r="OJI1226" s="5"/>
      <c r="OJJ1226" s="5"/>
      <c r="OJK1226" s="5"/>
      <c r="OJL1226" s="5"/>
      <c r="OJM1226" s="5"/>
      <c r="OJN1226" s="5"/>
      <c r="OJO1226" s="5"/>
      <c r="OJP1226" s="5"/>
      <c r="OJQ1226" s="5"/>
      <c r="OJR1226" s="5"/>
      <c r="OJS1226" s="5"/>
      <c r="OJT1226" s="5"/>
      <c r="OJU1226" s="5"/>
      <c r="OJV1226" s="5"/>
      <c r="OJW1226" s="5"/>
      <c r="OJX1226" s="5"/>
      <c r="OJY1226" s="5"/>
      <c r="OJZ1226" s="5"/>
      <c r="OKA1226" s="5"/>
      <c r="OKB1226" s="5"/>
      <c r="OKC1226" s="5"/>
      <c r="OKD1226" s="5"/>
      <c r="OKE1226" s="5"/>
      <c r="OKF1226" s="5"/>
      <c r="OKG1226" s="5"/>
      <c r="OKH1226" s="5"/>
      <c r="OKI1226" s="5"/>
      <c r="OKJ1226" s="5"/>
      <c r="OKK1226" s="5"/>
      <c r="OKL1226" s="5"/>
      <c r="OKM1226" s="5"/>
      <c r="OKN1226" s="5"/>
      <c r="OKO1226" s="5"/>
      <c r="OKP1226" s="5"/>
      <c r="OKQ1226" s="5"/>
      <c r="OKR1226" s="5"/>
      <c r="OKS1226" s="5"/>
      <c r="OKT1226" s="5"/>
      <c r="OKU1226" s="5"/>
      <c r="OKV1226" s="5"/>
      <c r="OKW1226" s="5"/>
      <c r="OKX1226" s="5"/>
      <c r="OKY1226" s="5"/>
      <c r="OKZ1226" s="5"/>
      <c r="OLA1226" s="5"/>
      <c r="OLB1226" s="5"/>
      <c r="OLC1226" s="5"/>
      <c r="OLD1226" s="5"/>
      <c r="OLE1226" s="5"/>
      <c r="OLF1226" s="5"/>
      <c r="OLG1226" s="5"/>
      <c r="OLH1226" s="5"/>
      <c r="OLI1226" s="5"/>
      <c r="OLJ1226" s="5"/>
      <c r="OLK1226" s="5"/>
      <c r="OLL1226" s="5"/>
      <c r="OLM1226" s="5"/>
      <c r="OLN1226" s="5"/>
      <c r="OLO1226" s="5"/>
      <c r="OLP1226" s="5"/>
      <c r="OLQ1226" s="5"/>
      <c r="OLR1226" s="5"/>
      <c r="OLS1226" s="5"/>
      <c r="OLT1226" s="5"/>
      <c r="OLU1226" s="5"/>
      <c r="OLV1226" s="5"/>
      <c r="OLW1226" s="5"/>
      <c r="OLX1226" s="5"/>
      <c r="OLY1226" s="5"/>
      <c r="OLZ1226" s="5"/>
      <c r="OMA1226" s="5"/>
      <c r="OMB1226" s="5"/>
      <c r="OMC1226" s="5"/>
      <c r="OMD1226" s="5"/>
      <c r="OME1226" s="5"/>
      <c r="OMF1226" s="5"/>
      <c r="OMG1226" s="5"/>
      <c r="OMH1226" s="5"/>
      <c r="OMI1226" s="5"/>
      <c r="OMJ1226" s="5"/>
      <c r="OMK1226" s="5"/>
      <c r="OML1226" s="5"/>
      <c r="OMM1226" s="5"/>
      <c r="OMN1226" s="5"/>
      <c r="OMO1226" s="5"/>
      <c r="OMP1226" s="5"/>
      <c r="OMQ1226" s="5"/>
      <c r="OMR1226" s="5"/>
      <c r="OMS1226" s="5"/>
      <c r="OMT1226" s="5"/>
      <c r="OMU1226" s="5"/>
      <c r="OMV1226" s="5"/>
      <c r="OMW1226" s="5"/>
      <c r="OMX1226" s="5"/>
      <c r="OMY1226" s="5"/>
      <c r="OMZ1226" s="5"/>
      <c r="ONA1226" s="5"/>
      <c r="ONB1226" s="5"/>
      <c r="ONC1226" s="5"/>
      <c r="OND1226" s="5"/>
      <c r="ONE1226" s="5"/>
      <c r="ONF1226" s="5"/>
      <c r="ONG1226" s="5"/>
      <c r="ONH1226" s="5"/>
      <c r="ONI1226" s="5"/>
      <c r="ONJ1226" s="5"/>
      <c r="ONK1226" s="5"/>
      <c r="ONL1226" s="5"/>
      <c r="ONM1226" s="5"/>
      <c r="ONN1226" s="5"/>
      <c r="ONO1226" s="5"/>
      <c r="ONP1226" s="5"/>
      <c r="ONQ1226" s="5"/>
      <c r="ONR1226" s="5"/>
      <c r="ONS1226" s="5"/>
      <c r="ONT1226" s="5"/>
      <c r="ONU1226" s="5"/>
      <c r="ONV1226" s="5"/>
      <c r="ONW1226" s="5"/>
      <c r="ONX1226" s="5"/>
      <c r="ONY1226" s="5"/>
      <c r="ONZ1226" s="5"/>
      <c r="OOA1226" s="5"/>
      <c r="OOB1226" s="5"/>
      <c r="OOC1226" s="5"/>
      <c r="OOD1226" s="5"/>
      <c r="OOE1226" s="5"/>
      <c r="OOF1226" s="5"/>
      <c r="OOG1226" s="5"/>
      <c r="OOH1226" s="5"/>
      <c r="OOI1226" s="5"/>
      <c r="OOJ1226" s="5"/>
      <c r="OOK1226" s="5"/>
      <c r="OOL1226" s="5"/>
      <c r="OOM1226" s="5"/>
      <c r="OON1226" s="5"/>
      <c r="OOO1226" s="5"/>
      <c r="OOP1226" s="5"/>
      <c r="OOQ1226" s="5"/>
      <c r="OOR1226" s="5"/>
      <c r="OOS1226" s="5"/>
      <c r="OOT1226" s="5"/>
      <c r="OOU1226" s="5"/>
      <c r="OOV1226" s="5"/>
      <c r="OOW1226" s="5"/>
      <c r="OOX1226" s="5"/>
      <c r="OOY1226" s="5"/>
      <c r="OOZ1226" s="5"/>
      <c r="OPA1226" s="5"/>
      <c r="OPB1226" s="5"/>
      <c r="OPC1226" s="5"/>
      <c r="OPD1226" s="5"/>
      <c r="OPE1226" s="5"/>
      <c r="OPF1226" s="5"/>
      <c r="OPG1226" s="5"/>
      <c r="OPH1226" s="5"/>
      <c r="OPI1226" s="5"/>
      <c r="OPJ1226" s="5"/>
      <c r="OPK1226" s="5"/>
      <c r="OPL1226" s="5"/>
      <c r="OPM1226" s="5"/>
      <c r="OPN1226" s="5"/>
      <c r="OPO1226" s="5"/>
      <c r="OPP1226" s="5"/>
      <c r="OPQ1226" s="5"/>
      <c r="OPR1226" s="5"/>
      <c r="OPS1226" s="5"/>
      <c r="OPT1226" s="5"/>
      <c r="OPU1226" s="5"/>
      <c r="OPV1226" s="5"/>
      <c r="OPW1226" s="5"/>
      <c r="OPX1226" s="5"/>
      <c r="OPY1226" s="5"/>
      <c r="OPZ1226" s="5"/>
      <c r="OQA1226" s="5"/>
      <c r="OQB1226" s="5"/>
      <c r="OQC1226" s="5"/>
      <c r="OQD1226" s="5"/>
      <c r="OQE1226" s="5"/>
      <c r="OQF1226" s="5"/>
      <c r="OQG1226" s="5"/>
      <c r="OQH1226" s="5"/>
      <c r="OQI1226" s="5"/>
      <c r="OQJ1226" s="5"/>
      <c r="OQK1226" s="5"/>
      <c r="OQL1226" s="5"/>
      <c r="OQM1226" s="5"/>
      <c r="OQN1226" s="5"/>
      <c r="OQO1226" s="5"/>
      <c r="OQP1226" s="5"/>
      <c r="OQQ1226" s="5"/>
      <c r="OQR1226" s="5"/>
      <c r="OQS1226" s="5"/>
      <c r="OQT1226" s="5"/>
      <c r="OQU1226" s="5"/>
      <c r="OQV1226" s="5"/>
      <c r="OQW1226" s="5"/>
      <c r="OQX1226" s="5"/>
      <c r="OQY1226" s="5"/>
      <c r="OQZ1226" s="5"/>
      <c r="ORA1226" s="5"/>
      <c r="ORB1226" s="5"/>
      <c r="ORC1226" s="5"/>
      <c r="ORD1226" s="5"/>
      <c r="ORE1226" s="5"/>
      <c r="ORF1226" s="5"/>
      <c r="ORG1226" s="5"/>
      <c r="ORH1226" s="5"/>
      <c r="ORI1226" s="5"/>
      <c r="ORJ1226" s="5"/>
      <c r="ORK1226" s="5"/>
      <c r="ORL1226" s="5"/>
      <c r="ORM1226" s="5"/>
      <c r="ORN1226" s="5"/>
      <c r="ORO1226" s="5"/>
      <c r="ORP1226" s="5"/>
      <c r="ORQ1226" s="5"/>
      <c r="ORR1226" s="5"/>
      <c r="ORS1226" s="5"/>
      <c r="ORT1226" s="5"/>
      <c r="ORU1226" s="5"/>
      <c r="ORV1226" s="5"/>
      <c r="ORW1226" s="5"/>
      <c r="ORX1226" s="5"/>
      <c r="ORY1226" s="5"/>
      <c r="ORZ1226" s="5"/>
      <c r="OSA1226" s="5"/>
      <c r="OSB1226" s="5"/>
      <c r="OSC1226" s="5"/>
      <c r="OSD1226" s="5"/>
      <c r="OSE1226" s="5"/>
      <c r="OSF1226" s="5"/>
      <c r="OSG1226" s="5"/>
      <c r="OSH1226" s="5"/>
      <c r="OSI1226" s="5"/>
      <c r="OSJ1226" s="5"/>
      <c r="OSK1226" s="5"/>
      <c r="OSL1226" s="5"/>
      <c r="OSM1226" s="5"/>
      <c r="OSN1226" s="5"/>
      <c r="OSO1226" s="5"/>
      <c r="OSP1226" s="5"/>
      <c r="OSQ1226" s="5"/>
      <c r="OSR1226" s="5"/>
      <c r="OSS1226" s="5"/>
      <c r="OST1226" s="5"/>
      <c r="OSU1226" s="5"/>
      <c r="OSV1226" s="5"/>
      <c r="OSW1226" s="5"/>
      <c r="OSX1226" s="5"/>
      <c r="OSY1226" s="5"/>
      <c r="OSZ1226" s="5"/>
      <c r="OTA1226" s="5"/>
      <c r="OTB1226" s="5"/>
      <c r="OTC1226" s="5"/>
      <c r="OTD1226" s="5"/>
      <c r="OTE1226" s="5"/>
      <c r="OTF1226" s="5"/>
      <c r="OTG1226" s="5"/>
      <c r="OTH1226" s="5"/>
      <c r="OTI1226" s="5"/>
      <c r="OTJ1226" s="5"/>
      <c r="OTK1226" s="5"/>
      <c r="OTL1226" s="5"/>
      <c r="OTM1226" s="5"/>
      <c r="OTN1226" s="5"/>
      <c r="OTO1226" s="5"/>
      <c r="OTP1226" s="5"/>
      <c r="OTQ1226" s="5"/>
      <c r="OTR1226" s="5"/>
      <c r="OTS1226" s="5"/>
      <c r="OTT1226" s="5"/>
      <c r="OTU1226" s="5"/>
      <c r="OTV1226" s="5"/>
      <c r="OTW1226" s="5"/>
      <c r="OTX1226" s="5"/>
      <c r="OTY1226" s="5"/>
      <c r="OTZ1226" s="5"/>
      <c r="OUA1226" s="5"/>
      <c r="OUB1226" s="5"/>
      <c r="OUC1226" s="5"/>
      <c r="OUD1226" s="5"/>
      <c r="OUE1226" s="5"/>
      <c r="OUF1226" s="5"/>
      <c r="OUG1226" s="5"/>
      <c r="OUH1226" s="5"/>
      <c r="OUI1226" s="5"/>
      <c r="OUJ1226" s="5"/>
      <c r="OUK1226" s="5"/>
      <c r="OUL1226" s="5"/>
      <c r="OUM1226" s="5"/>
      <c r="OUN1226" s="5"/>
      <c r="OUO1226" s="5"/>
      <c r="OUP1226" s="5"/>
      <c r="OUQ1226" s="5"/>
      <c r="OUR1226" s="5"/>
      <c r="OUS1226" s="5"/>
      <c r="OUT1226" s="5"/>
      <c r="OUU1226" s="5"/>
      <c r="OUV1226" s="5"/>
      <c r="OUW1226" s="5"/>
      <c r="OUX1226" s="5"/>
      <c r="OUY1226" s="5"/>
      <c r="OUZ1226" s="5"/>
      <c r="OVA1226" s="5"/>
      <c r="OVB1226" s="5"/>
      <c r="OVC1226" s="5"/>
      <c r="OVD1226" s="5"/>
      <c r="OVE1226" s="5"/>
      <c r="OVF1226" s="5"/>
      <c r="OVG1226" s="5"/>
      <c r="OVH1226" s="5"/>
      <c r="OVI1226" s="5"/>
      <c r="OVJ1226" s="5"/>
      <c r="OVK1226" s="5"/>
      <c r="OVL1226" s="5"/>
      <c r="OVM1226" s="5"/>
      <c r="OVN1226" s="5"/>
      <c r="OVO1226" s="5"/>
      <c r="OVP1226" s="5"/>
      <c r="OVQ1226" s="5"/>
      <c r="OVR1226" s="5"/>
      <c r="OVS1226" s="5"/>
      <c r="OVT1226" s="5"/>
      <c r="OVU1226" s="5"/>
      <c r="OVV1226" s="5"/>
      <c r="OVW1226" s="5"/>
      <c r="OVX1226" s="5"/>
      <c r="OVY1226" s="5"/>
      <c r="OVZ1226" s="5"/>
      <c r="OWA1226" s="5"/>
      <c r="OWB1226" s="5"/>
      <c r="OWC1226" s="5"/>
      <c r="OWD1226" s="5"/>
      <c r="OWE1226" s="5"/>
      <c r="OWF1226" s="5"/>
      <c r="OWG1226" s="5"/>
      <c r="OWH1226" s="5"/>
      <c r="OWI1226" s="5"/>
      <c r="OWJ1226" s="5"/>
      <c r="OWK1226" s="5"/>
      <c r="OWL1226" s="5"/>
      <c r="OWM1226" s="5"/>
      <c r="OWN1226" s="5"/>
      <c r="OWO1226" s="5"/>
      <c r="OWP1226" s="5"/>
      <c r="OWQ1226" s="5"/>
      <c r="OWR1226" s="5"/>
      <c r="OWS1226" s="5"/>
      <c r="OWT1226" s="5"/>
      <c r="OWU1226" s="5"/>
      <c r="OWV1226" s="5"/>
      <c r="OWW1226" s="5"/>
      <c r="OWX1226" s="5"/>
      <c r="OWY1226" s="5"/>
      <c r="OWZ1226" s="5"/>
      <c r="OXA1226" s="5"/>
      <c r="OXB1226" s="5"/>
      <c r="OXC1226" s="5"/>
      <c r="OXD1226" s="5"/>
      <c r="OXE1226" s="5"/>
      <c r="OXF1226" s="5"/>
      <c r="OXG1226" s="5"/>
      <c r="OXH1226" s="5"/>
      <c r="OXI1226" s="5"/>
      <c r="OXJ1226" s="5"/>
      <c r="OXK1226" s="5"/>
      <c r="OXL1226" s="5"/>
      <c r="OXM1226" s="5"/>
      <c r="OXN1226" s="5"/>
      <c r="OXO1226" s="5"/>
      <c r="OXP1226" s="5"/>
      <c r="OXQ1226" s="5"/>
      <c r="OXR1226" s="5"/>
      <c r="OXS1226" s="5"/>
      <c r="OXT1226" s="5"/>
      <c r="OXU1226" s="5"/>
      <c r="OXV1226" s="5"/>
      <c r="OXW1226" s="5"/>
      <c r="OXX1226" s="5"/>
      <c r="OXY1226" s="5"/>
      <c r="OXZ1226" s="5"/>
      <c r="OYA1226" s="5"/>
      <c r="OYB1226" s="5"/>
      <c r="OYC1226" s="5"/>
      <c r="OYD1226" s="5"/>
      <c r="OYE1226" s="5"/>
      <c r="OYF1226" s="5"/>
      <c r="OYG1226" s="5"/>
      <c r="OYH1226" s="5"/>
      <c r="OYI1226" s="5"/>
      <c r="OYJ1226" s="5"/>
      <c r="OYK1226" s="5"/>
      <c r="OYL1226" s="5"/>
      <c r="OYM1226" s="5"/>
      <c r="OYN1226" s="5"/>
      <c r="OYO1226" s="5"/>
      <c r="OYP1226" s="5"/>
      <c r="OYQ1226" s="5"/>
      <c r="OYR1226" s="5"/>
      <c r="OYS1226" s="5"/>
      <c r="OYT1226" s="5"/>
      <c r="OYU1226" s="5"/>
      <c r="OYV1226" s="5"/>
      <c r="OYW1226" s="5"/>
      <c r="OYX1226" s="5"/>
      <c r="OYY1226" s="5"/>
      <c r="OYZ1226" s="5"/>
      <c r="OZA1226" s="5"/>
      <c r="OZB1226" s="5"/>
      <c r="OZC1226" s="5"/>
      <c r="OZD1226" s="5"/>
      <c r="OZE1226" s="5"/>
      <c r="OZF1226" s="5"/>
      <c r="OZG1226" s="5"/>
      <c r="OZH1226" s="5"/>
      <c r="OZI1226" s="5"/>
      <c r="OZJ1226" s="5"/>
      <c r="OZK1226" s="5"/>
      <c r="OZL1226" s="5"/>
      <c r="OZM1226" s="5"/>
      <c r="OZN1226" s="5"/>
      <c r="OZO1226" s="5"/>
      <c r="OZP1226" s="5"/>
      <c r="OZQ1226" s="5"/>
      <c r="OZR1226" s="5"/>
      <c r="OZS1226" s="5"/>
      <c r="OZT1226" s="5"/>
      <c r="OZU1226" s="5"/>
      <c r="OZV1226" s="5"/>
      <c r="OZW1226" s="5"/>
      <c r="OZX1226" s="5"/>
      <c r="OZY1226" s="5"/>
      <c r="OZZ1226" s="5"/>
      <c r="PAA1226" s="5"/>
      <c r="PAB1226" s="5"/>
      <c r="PAC1226" s="5"/>
      <c r="PAD1226" s="5"/>
      <c r="PAE1226" s="5"/>
      <c r="PAF1226" s="5"/>
      <c r="PAG1226" s="5"/>
      <c r="PAH1226" s="5"/>
      <c r="PAI1226" s="5"/>
      <c r="PAJ1226" s="5"/>
      <c r="PAK1226" s="5"/>
      <c r="PAL1226" s="5"/>
      <c r="PAM1226" s="5"/>
      <c r="PAN1226" s="5"/>
      <c r="PAO1226" s="5"/>
      <c r="PAP1226" s="5"/>
      <c r="PAQ1226" s="5"/>
      <c r="PAR1226" s="5"/>
      <c r="PAS1226" s="5"/>
      <c r="PAT1226" s="5"/>
      <c r="PAU1226" s="5"/>
      <c r="PAV1226" s="5"/>
      <c r="PAW1226" s="5"/>
      <c r="PAX1226" s="5"/>
      <c r="PAY1226" s="5"/>
      <c r="PAZ1226" s="5"/>
      <c r="PBA1226" s="5"/>
      <c r="PBB1226" s="5"/>
      <c r="PBC1226" s="5"/>
      <c r="PBD1226" s="5"/>
      <c r="PBE1226" s="5"/>
      <c r="PBF1226" s="5"/>
      <c r="PBG1226" s="5"/>
      <c r="PBH1226" s="5"/>
      <c r="PBI1226" s="5"/>
      <c r="PBJ1226" s="5"/>
      <c r="PBK1226" s="5"/>
      <c r="PBL1226" s="5"/>
      <c r="PBM1226" s="5"/>
      <c r="PBN1226" s="5"/>
      <c r="PBO1226" s="5"/>
      <c r="PBP1226" s="5"/>
      <c r="PBQ1226" s="5"/>
      <c r="PBR1226" s="5"/>
      <c r="PBS1226" s="5"/>
      <c r="PBT1226" s="5"/>
      <c r="PBU1226" s="5"/>
      <c r="PBV1226" s="5"/>
      <c r="PBW1226" s="5"/>
      <c r="PBX1226" s="5"/>
      <c r="PBY1226" s="5"/>
      <c r="PBZ1226" s="5"/>
      <c r="PCA1226" s="5"/>
      <c r="PCB1226" s="5"/>
      <c r="PCC1226" s="5"/>
      <c r="PCD1226" s="5"/>
      <c r="PCE1226" s="5"/>
      <c r="PCF1226" s="5"/>
      <c r="PCG1226" s="5"/>
      <c r="PCH1226" s="5"/>
      <c r="PCI1226" s="5"/>
      <c r="PCJ1226" s="5"/>
      <c r="PCK1226" s="5"/>
      <c r="PCL1226" s="5"/>
      <c r="PCM1226" s="5"/>
      <c r="PCN1226" s="5"/>
      <c r="PCO1226" s="5"/>
      <c r="PCP1226" s="5"/>
      <c r="PCQ1226" s="5"/>
      <c r="PCR1226" s="5"/>
      <c r="PCS1226" s="5"/>
      <c r="PCT1226" s="5"/>
      <c r="PCU1226" s="5"/>
      <c r="PCV1226" s="5"/>
      <c r="PCW1226" s="5"/>
      <c r="PCX1226" s="5"/>
      <c r="PCY1226" s="5"/>
      <c r="PCZ1226" s="5"/>
      <c r="PDA1226" s="5"/>
      <c r="PDB1226" s="5"/>
      <c r="PDC1226" s="5"/>
      <c r="PDD1226" s="5"/>
      <c r="PDE1226" s="5"/>
      <c r="PDF1226" s="5"/>
      <c r="PDG1226" s="5"/>
      <c r="PDH1226" s="5"/>
      <c r="PDI1226" s="5"/>
      <c r="PDJ1226" s="5"/>
      <c r="PDK1226" s="5"/>
      <c r="PDL1226" s="5"/>
      <c r="PDM1226" s="5"/>
      <c r="PDN1226" s="5"/>
      <c r="PDO1226" s="5"/>
      <c r="PDP1226" s="5"/>
      <c r="PDQ1226" s="5"/>
      <c r="PDR1226" s="5"/>
      <c r="PDS1226" s="5"/>
      <c r="PDT1226" s="5"/>
      <c r="PDU1226" s="5"/>
      <c r="PDV1226" s="5"/>
      <c r="PDW1226" s="5"/>
      <c r="PDX1226" s="5"/>
      <c r="PDY1226" s="5"/>
      <c r="PDZ1226" s="5"/>
      <c r="PEA1226" s="5"/>
      <c r="PEB1226" s="5"/>
      <c r="PEC1226" s="5"/>
      <c r="PED1226" s="5"/>
      <c r="PEE1226" s="5"/>
      <c r="PEF1226" s="5"/>
      <c r="PEG1226" s="5"/>
      <c r="PEH1226" s="5"/>
      <c r="PEI1226" s="5"/>
      <c r="PEJ1226" s="5"/>
      <c r="PEK1226" s="5"/>
      <c r="PEL1226" s="5"/>
      <c r="PEM1226" s="5"/>
      <c r="PEN1226" s="5"/>
      <c r="PEO1226" s="5"/>
      <c r="PEP1226" s="5"/>
      <c r="PEQ1226" s="5"/>
      <c r="PER1226" s="5"/>
      <c r="PES1226" s="5"/>
      <c r="PET1226" s="5"/>
      <c r="PEU1226" s="5"/>
      <c r="PEV1226" s="5"/>
      <c r="PEW1226" s="5"/>
      <c r="PEX1226" s="5"/>
      <c r="PEY1226" s="5"/>
      <c r="PEZ1226" s="5"/>
      <c r="PFA1226" s="5"/>
      <c r="PFB1226" s="5"/>
      <c r="PFC1226" s="5"/>
      <c r="PFD1226" s="5"/>
      <c r="PFE1226" s="5"/>
      <c r="PFF1226" s="5"/>
      <c r="PFG1226" s="5"/>
      <c r="PFH1226" s="5"/>
      <c r="PFI1226" s="5"/>
      <c r="PFJ1226" s="5"/>
      <c r="PFK1226" s="5"/>
      <c r="PFL1226" s="5"/>
      <c r="PFM1226" s="5"/>
      <c r="PFN1226" s="5"/>
      <c r="PFO1226" s="5"/>
      <c r="PFP1226" s="5"/>
      <c r="PFQ1226" s="5"/>
      <c r="PFR1226" s="5"/>
      <c r="PFS1226" s="5"/>
      <c r="PFT1226" s="5"/>
      <c r="PFU1226" s="5"/>
      <c r="PFV1226" s="5"/>
      <c r="PFW1226" s="5"/>
      <c r="PFX1226" s="5"/>
      <c r="PFY1226" s="5"/>
      <c r="PFZ1226" s="5"/>
      <c r="PGA1226" s="5"/>
      <c r="PGB1226" s="5"/>
      <c r="PGC1226" s="5"/>
      <c r="PGD1226" s="5"/>
      <c r="PGE1226" s="5"/>
      <c r="PGF1226" s="5"/>
      <c r="PGG1226" s="5"/>
      <c r="PGH1226" s="5"/>
      <c r="PGI1226" s="5"/>
      <c r="PGJ1226" s="5"/>
      <c r="PGK1226" s="5"/>
      <c r="PGL1226" s="5"/>
      <c r="PGM1226" s="5"/>
      <c r="PGN1226" s="5"/>
      <c r="PGO1226" s="5"/>
      <c r="PGP1226" s="5"/>
      <c r="PGQ1226" s="5"/>
      <c r="PGR1226" s="5"/>
      <c r="PGS1226" s="5"/>
      <c r="PGT1226" s="5"/>
      <c r="PGU1226" s="5"/>
      <c r="PGV1226" s="5"/>
      <c r="PGW1226" s="5"/>
      <c r="PGX1226" s="5"/>
      <c r="PGY1226" s="5"/>
      <c r="PGZ1226" s="5"/>
      <c r="PHA1226" s="5"/>
      <c r="PHB1226" s="5"/>
      <c r="PHC1226" s="5"/>
      <c r="PHD1226" s="5"/>
      <c r="PHE1226" s="5"/>
      <c r="PHF1226" s="5"/>
      <c r="PHG1226" s="5"/>
      <c r="PHH1226" s="5"/>
      <c r="PHI1226" s="5"/>
      <c r="PHJ1226" s="5"/>
      <c r="PHK1226" s="5"/>
      <c r="PHL1226" s="5"/>
      <c r="PHM1226" s="5"/>
      <c r="PHN1226" s="5"/>
      <c r="PHO1226" s="5"/>
      <c r="PHP1226" s="5"/>
      <c r="PHQ1226" s="5"/>
      <c r="PHR1226" s="5"/>
      <c r="PHS1226" s="5"/>
      <c r="PHT1226" s="5"/>
      <c r="PHU1226" s="5"/>
      <c r="PHV1226" s="5"/>
      <c r="PHW1226" s="5"/>
      <c r="PHX1226" s="5"/>
      <c r="PHY1226" s="5"/>
      <c r="PHZ1226" s="5"/>
      <c r="PIA1226" s="5"/>
      <c r="PIB1226" s="5"/>
      <c r="PIC1226" s="5"/>
      <c r="PID1226" s="5"/>
      <c r="PIE1226" s="5"/>
      <c r="PIF1226" s="5"/>
      <c r="PIG1226" s="5"/>
      <c r="PIH1226" s="5"/>
      <c r="PII1226" s="5"/>
      <c r="PIJ1226" s="5"/>
      <c r="PIK1226" s="5"/>
      <c r="PIL1226" s="5"/>
      <c r="PIM1226" s="5"/>
      <c r="PIN1226" s="5"/>
      <c r="PIO1226" s="5"/>
      <c r="PIP1226" s="5"/>
      <c r="PIQ1226" s="5"/>
      <c r="PIR1226" s="5"/>
      <c r="PIS1226" s="5"/>
      <c r="PIT1226" s="5"/>
      <c r="PIU1226" s="5"/>
      <c r="PIV1226" s="5"/>
      <c r="PIW1226" s="5"/>
      <c r="PIX1226" s="5"/>
      <c r="PIY1226" s="5"/>
      <c r="PIZ1226" s="5"/>
      <c r="PJA1226" s="5"/>
      <c r="PJB1226" s="5"/>
      <c r="PJC1226" s="5"/>
      <c r="PJD1226" s="5"/>
      <c r="PJE1226" s="5"/>
      <c r="PJF1226" s="5"/>
      <c r="PJG1226" s="5"/>
      <c r="PJH1226" s="5"/>
      <c r="PJI1226" s="5"/>
      <c r="PJJ1226" s="5"/>
      <c r="PJK1226" s="5"/>
      <c r="PJL1226" s="5"/>
      <c r="PJM1226" s="5"/>
      <c r="PJN1226" s="5"/>
      <c r="PJO1226" s="5"/>
      <c r="PJP1226" s="5"/>
      <c r="PJQ1226" s="5"/>
      <c r="PJR1226" s="5"/>
      <c r="PJS1226" s="5"/>
      <c r="PJT1226" s="5"/>
      <c r="PJU1226" s="5"/>
      <c r="PJV1226" s="5"/>
      <c r="PJW1226" s="5"/>
      <c r="PJX1226" s="5"/>
      <c r="PJY1226" s="5"/>
      <c r="PJZ1226" s="5"/>
      <c r="PKA1226" s="5"/>
      <c r="PKB1226" s="5"/>
      <c r="PKC1226" s="5"/>
      <c r="PKD1226" s="5"/>
      <c r="PKE1226" s="5"/>
      <c r="PKF1226" s="5"/>
      <c r="PKG1226" s="5"/>
      <c r="PKH1226" s="5"/>
      <c r="PKI1226" s="5"/>
      <c r="PKJ1226" s="5"/>
      <c r="PKK1226" s="5"/>
      <c r="PKL1226" s="5"/>
      <c r="PKM1226" s="5"/>
      <c r="PKN1226" s="5"/>
      <c r="PKO1226" s="5"/>
      <c r="PKP1226" s="5"/>
      <c r="PKQ1226" s="5"/>
      <c r="PKR1226" s="5"/>
      <c r="PKS1226" s="5"/>
      <c r="PKT1226" s="5"/>
      <c r="PKU1226" s="5"/>
      <c r="PKV1226" s="5"/>
      <c r="PKW1226" s="5"/>
      <c r="PKX1226" s="5"/>
      <c r="PKY1226" s="5"/>
      <c r="PKZ1226" s="5"/>
      <c r="PLA1226" s="5"/>
      <c r="PLB1226" s="5"/>
      <c r="PLC1226" s="5"/>
      <c r="PLD1226" s="5"/>
      <c r="PLE1226" s="5"/>
      <c r="PLF1226" s="5"/>
      <c r="PLG1226" s="5"/>
      <c r="PLH1226" s="5"/>
      <c r="PLI1226" s="5"/>
      <c r="PLJ1226" s="5"/>
      <c r="PLK1226" s="5"/>
      <c r="PLL1226" s="5"/>
      <c r="PLM1226" s="5"/>
      <c r="PLN1226" s="5"/>
      <c r="PLO1226" s="5"/>
      <c r="PLP1226" s="5"/>
      <c r="PLQ1226" s="5"/>
      <c r="PLR1226" s="5"/>
      <c r="PLS1226" s="5"/>
      <c r="PLT1226" s="5"/>
      <c r="PLU1226" s="5"/>
      <c r="PLV1226" s="5"/>
      <c r="PLW1226" s="5"/>
      <c r="PLX1226" s="5"/>
      <c r="PLY1226" s="5"/>
      <c r="PLZ1226" s="5"/>
      <c r="PMA1226" s="5"/>
      <c r="PMB1226" s="5"/>
      <c r="PMC1226" s="5"/>
      <c r="PMD1226" s="5"/>
      <c r="PME1226" s="5"/>
      <c r="PMF1226" s="5"/>
      <c r="PMG1226" s="5"/>
      <c r="PMH1226" s="5"/>
      <c r="PMI1226" s="5"/>
      <c r="PMJ1226" s="5"/>
      <c r="PMK1226" s="5"/>
      <c r="PML1226" s="5"/>
      <c r="PMM1226" s="5"/>
      <c r="PMN1226" s="5"/>
      <c r="PMO1226" s="5"/>
      <c r="PMP1226" s="5"/>
      <c r="PMQ1226" s="5"/>
      <c r="PMR1226" s="5"/>
      <c r="PMS1226" s="5"/>
      <c r="PMT1226" s="5"/>
      <c r="PMU1226" s="5"/>
      <c r="PMV1226" s="5"/>
      <c r="PMW1226" s="5"/>
      <c r="PMX1226" s="5"/>
      <c r="PMY1226" s="5"/>
      <c r="PMZ1226" s="5"/>
      <c r="PNA1226" s="5"/>
      <c r="PNB1226" s="5"/>
      <c r="PNC1226" s="5"/>
      <c r="PND1226" s="5"/>
      <c r="PNE1226" s="5"/>
      <c r="PNF1226" s="5"/>
      <c r="PNG1226" s="5"/>
      <c r="PNH1226" s="5"/>
      <c r="PNI1226" s="5"/>
      <c r="PNJ1226" s="5"/>
      <c r="PNK1226" s="5"/>
      <c r="PNL1226" s="5"/>
      <c r="PNM1226" s="5"/>
      <c r="PNN1226" s="5"/>
      <c r="PNO1226" s="5"/>
      <c r="PNP1226" s="5"/>
      <c r="PNQ1226" s="5"/>
      <c r="PNR1226" s="5"/>
      <c r="PNS1226" s="5"/>
      <c r="PNT1226" s="5"/>
      <c r="PNU1226" s="5"/>
      <c r="PNV1226" s="5"/>
      <c r="PNW1226" s="5"/>
      <c r="PNX1226" s="5"/>
      <c r="PNY1226" s="5"/>
      <c r="PNZ1226" s="5"/>
      <c r="POA1226" s="5"/>
      <c r="POB1226" s="5"/>
      <c r="POC1226" s="5"/>
      <c r="POD1226" s="5"/>
      <c r="POE1226" s="5"/>
      <c r="POF1226" s="5"/>
      <c r="POG1226" s="5"/>
      <c r="POH1226" s="5"/>
      <c r="POI1226" s="5"/>
      <c r="POJ1226" s="5"/>
      <c r="POK1226" s="5"/>
      <c r="POL1226" s="5"/>
      <c r="POM1226" s="5"/>
      <c r="PON1226" s="5"/>
      <c r="POO1226" s="5"/>
      <c r="POP1226" s="5"/>
      <c r="POQ1226" s="5"/>
      <c r="POR1226" s="5"/>
      <c r="POS1226" s="5"/>
      <c r="POT1226" s="5"/>
      <c r="POU1226" s="5"/>
      <c r="POV1226" s="5"/>
      <c r="POW1226" s="5"/>
      <c r="POX1226" s="5"/>
      <c r="POY1226" s="5"/>
      <c r="POZ1226" s="5"/>
      <c r="PPA1226" s="5"/>
      <c r="PPB1226" s="5"/>
      <c r="PPC1226" s="5"/>
      <c r="PPD1226" s="5"/>
      <c r="PPE1226" s="5"/>
      <c r="PPF1226" s="5"/>
      <c r="PPG1226" s="5"/>
      <c r="PPH1226" s="5"/>
      <c r="PPI1226" s="5"/>
      <c r="PPJ1226" s="5"/>
      <c r="PPK1226" s="5"/>
      <c r="PPL1226" s="5"/>
      <c r="PPM1226" s="5"/>
      <c r="PPN1226" s="5"/>
      <c r="PPO1226" s="5"/>
      <c r="PPP1226" s="5"/>
      <c r="PPQ1226" s="5"/>
      <c r="PPR1226" s="5"/>
      <c r="PPS1226" s="5"/>
      <c r="PPT1226" s="5"/>
      <c r="PPU1226" s="5"/>
      <c r="PPV1226" s="5"/>
      <c r="PPW1226" s="5"/>
      <c r="PPX1226" s="5"/>
      <c r="PPY1226" s="5"/>
      <c r="PPZ1226" s="5"/>
      <c r="PQA1226" s="5"/>
      <c r="PQB1226" s="5"/>
      <c r="PQC1226" s="5"/>
      <c r="PQD1226" s="5"/>
      <c r="PQE1226" s="5"/>
      <c r="PQF1226" s="5"/>
      <c r="PQG1226" s="5"/>
      <c r="PQH1226" s="5"/>
      <c r="PQI1226" s="5"/>
      <c r="PQJ1226" s="5"/>
      <c r="PQK1226" s="5"/>
      <c r="PQL1226" s="5"/>
      <c r="PQM1226" s="5"/>
      <c r="PQN1226" s="5"/>
      <c r="PQO1226" s="5"/>
      <c r="PQP1226" s="5"/>
      <c r="PQQ1226" s="5"/>
      <c r="PQR1226" s="5"/>
      <c r="PQS1226" s="5"/>
      <c r="PQT1226" s="5"/>
      <c r="PQU1226" s="5"/>
      <c r="PQV1226" s="5"/>
      <c r="PQW1226" s="5"/>
      <c r="PQX1226" s="5"/>
      <c r="PQY1226" s="5"/>
      <c r="PQZ1226" s="5"/>
      <c r="PRA1226" s="5"/>
      <c r="PRB1226" s="5"/>
      <c r="PRC1226" s="5"/>
      <c r="PRD1226" s="5"/>
      <c r="PRE1226" s="5"/>
      <c r="PRF1226" s="5"/>
      <c r="PRG1226" s="5"/>
      <c r="PRH1226" s="5"/>
      <c r="PRI1226" s="5"/>
      <c r="PRJ1226" s="5"/>
      <c r="PRK1226" s="5"/>
      <c r="PRL1226" s="5"/>
      <c r="PRM1226" s="5"/>
      <c r="PRN1226" s="5"/>
      <c r="PRO1226" s="5"/>
      <c r="PRP1226" s="5"/>
      <c r="PRQ1226" s="5"/>
      <c r="PRR1226" s="5"/>
      <c r="PRS1226" s="5"/>
      <c r="PRT1226" s="5"/>
      <c r="PRU1226" s="5"/>
      <c r="PRV1226" s="5"/>
      <c r="PRW1226" s="5"/>
      <c r="PRX1226" s="5"/>
      <c r="PRY1226" s="5"/>
      <c r="PRZ1226" s="5"/>
      <c r="PSA1226" s="5"/>
      <c r="PSB1226" s="5"/>
      <c r="PSC1226" s="5"/>
      <c r="PSD1226" s="5"/>
      <c r="PSE1226" s="5"/>
      <c r="PSF1226" s="5"/>
      <c r="PSG1226" s="5"/>
      <c r="PSH1226" s="5"/>
      <c r="PSI1226" s="5"/>
      <c r="PSJ1226" s="5"/>
      <c r="PSK1226" s="5"/>
      <c r="PSL1226" s="5"/>
      <c r="PSM1226" s="5"/>
      <c r="PSN1226" s="5"/>
      <c r="PSO1226" s="5"/>
      <c r="PSP1226" s="5"/>
      <c r="PSQ1226" s="5"/>
      <c r="PSR1226" s="5"/>
      <c r="PSS1226" s="5"/>
      <c r="PST1226" s="5"/>
      <c r="PSU1226" s="5"/>
      <c r="PSV1226" s="5"/>
      <c r="PSW1226" s="5"/>
      <c r="PSX1226" s="5"/>
      <c r="PSY1226" s="5"/>
      <c r="PSZ1226" s="5"/>
      <c r="PTA1226" s="5"/>
      <c r="PTB1226" s="5"/>
      <c r="PTC1226" s="5"/>
      <c r="PTD1226" s="5"/>
      <c r="PTE1226" s="5"/>
      <c r="PTF1226" s="5"/>
      <c r="PTG1226" s="5"/>
      <c r="PTH1226" s="5"/>
      <c r="PTI1226" s="5"/>
      <c r="PTJ1226" s="5"/>
      <c r="PTK1226" s="5"/>
      <c r="PTL1226" s="5"/>
      <c r="PTM1226" s="5"/>
      <c r="PTN1226" s="5"/>
      <c r="PTO1226" s="5"/>
      <c r="PTP1226" s="5"/>
      <c r="PTQ1226" s="5"/>
      <c r="PTR1226" s="5"/>
      <c r="PTS1226" s="5"/>
      <c r="PTT1226" s="5"/>
      <c r="PTU1226" s="5"/>
      <c r="PTV1226" s="5"/>
      <c r="PTW1226" s="5"/>
      <c r="PTX1226" s="5"/>
      <c r="PTY1226" s="5"/>
      <c r="PTZ1226" s="5"/>
      <c r="PUA1226" s="5"/>
      <c r="PUB1226" s="5"/>
      <c r="PUC1226" s="5"/>
      <c r="PUD1226" s="5"/>
      <c r="PUE1226" s="5"/>
      <c r="PUF1226" s="5"/>
      <c r="PUG1226" s="5"/>
      <c r="PUH1226" s="5"/>
      <c r="PUI1226" s="5"/>
      <c r="PUJ1226" s="5"/>
      <c r="PUK1226" s="5"/>
      <c r="PUL1226" s="5"/>
      <c r="PUM1226" s="5"/>
      <c r="PUN1226" s="5"/>
      <c r="PUO1226" s="5"/>
      <c r="PUP1226" s="5"/>
      <c r="PUQ1226" s="5"/>
      <c r="PUR1226" s="5"/>
      <c r="PUS1226" s="5"/>
      <c r="PUT1226" s="5"/>
      <c r="PUU1226" s="5"/>
      <c r="PUV1226" s="5"/>
      <c r="PUW1226" s="5"/>
      <c r="PUX1226" s="5"/>
      <c r="PUY1226" s="5"/>
      <c r="PUZ1226" s="5"/>
      <c r="PVA1226" s="5"/>
      <c r="PVB1226" s="5"/>
      <c r="PVC1226" s="5"/>
      <c r="PVD1226" s="5"/>
      <c r="PVE1226" s="5"/>
      <c r="PVF1226" s="5"/>
      <c r="PVG1226" s="5"/>
      <c r="PVH1226" s="5"/>
      <c r="PVI1226" s="5"/>
      <c r="PVJ1226" s="5"/>
      <c r="PVK1226" s="5"/>
      <c r="PVL1226" s="5"/>
      <c r="PVM1226" s="5"/>
      <c r="PVN1226" s="5"/>
      <c r="PVO1226" s="5"/>
      <c r="PVP1226" s="5"/>
      <c r="PVQ1226" s="5"/>
      <c r="PVR1226" s="5"/>
      <c r="PVS1226" s="5"/>
      <c r="PVT1226" s="5"/>
      <c r="PVU1226" s="5"/>
      <c r="PVV1226" s="5"/>
      <c r="PVW1226" s="5"/>
      <c r="PVX1226" s="5"/>
      <c r="PVY1226" s="5"/>
      <c r="PVZ1226" s="5"/>
      <c r="PWA1226" s="5"/>
      <c r="PWB1226" s="5"/>
      <c r="PWC1226" s="5"/>
      <c r="PWD1226" s="5"/>
      <c r="PWE1226" s="5"/>
      <c r="PWF1226" s="5"/>
      <c r="PWG1226" s="5"/>
      <c r="PWH1226" s="5"/>
      <c r="PWI1226" s="5"/>
      <c r="PWJ1226" s="5"/>
      <c r="PWK1226" s="5"/>
      <c r="PWL1226" s="5"/>
      <c r="PWM1226" s="5"/>
      <c r="PWN1226" s="5"/>
      <c r="PWO1226" s="5"/>
      <c r="PWP1226" s="5"/>
      <c r="PWQ1226" s="5"/>
      <c r="PWR1226" s="5"/>
      <c r="PWS1226" s="5"/>
      <c r="PWT1226" s="5"/>
      <c r="PWU1226" s="5"/>
      <c r="PWV1226" s="5"/>
      <c r="PWW1226" s="5"/>
      <c r="PWX1226" s="5"/>
      <c r="PWY1226" s="5"/>
      <c r="PWZ1226" s="5"/>
      <c r="PXA1226" s="5"/>
      <c r="PXB1226" s="5"/>
      <c r="PXC1226" s="5"/>
      <c r="PXD1226" s="5"/>
      <c r="PXE1226" s="5"/>
      <c r="PXF1226" s="5"/>
      <c r="PXG1226" s="5"/>
      <c r="PXH1226" s="5"/>
      <c r="PXI1226" s="5"/>
      <c r="PXJ1226" s="5"/>
      <c r="PXK1226" s="5"/>
      <c r="PXL1226" s="5"/>
      <c r="PXM1226" s="5"/>
      <c r="PXN1226" s="5"/>
      <c r="PXO1226" s="5"/>
      <c r="PXP1226" s="5"/>
      <c r="PXQ1226" s="5"/>
      <c r="PXR1226" s="5"/>
      <c r="PXS1226" s="5"/>
      <c r="PXT1226" s="5"/>
      <c r="PXU1226" s="5"/>
      <c r="PXV1226" s="5"/>
      <c r="PXW1226" s="5"/>
      <c r="PXX1226" s="5"/>
      <c r="PXY1226" s="5"/>
      <c r="PXZ1226" s="5"/>
      <c r="PYA1226" s="5"/>
      <c r="PYB1226" s="5"/>
      <c r="PYC1226" s="5"/>
      <c r="PYD1226" s="5"/>
      <c r="PYE1226" s="5"/>
      <c r="PYF1226" s="5"/>
      <c r="PYG1226" s="5"/>
      <c r="PYH1226" s="5"/>
      <c r="PYI1226" s="5"/>
      <c r="PYJ1226" s="5"/>
      <c r="PYK1226" s="5"/>
      <c r="PYL1226" s="5"/>
      <c r="PYM1226" s="5"/>
      <c r="PYN1226" s="5"/>
      <c r="PYO1226" s="5"/>
      <c r="PYP1226" s="5"/>
      <c r="PYQ1226" s="5"/>
      <c r="PYR1226" s="5"/>
      <c r="PYS1226" s="5"/>
      <c r="PYT1226" s="5"/>
      <c r="PYU1226" s="5"/>
      <c r="PYV1226" s="5"/>
      <c r="PYW1226" s="5"/>
      <c r="PYX1226" s="5"/>
      <c r="PYY1226" s="5"/>
      <c r="PYZ1226" s="5"/>
      <c r="PZA1226" s="5"/>
      <c r="PZB1226" s="5"/>
      <c r="PZC1226" s="5"/>
      <c r="PZD1226" s="5"/>
      <c r="PZE1226" s="5"/>
      <c r="PZF1226" s="5"/>
      <c r="PZG1226" s="5"/>
      <c r="PZH1226" s="5"/>
      <c r="PZI1226" s="5"/>
      <c r="PZJ1226" s="5"/>
      <c r="PZK1226" s="5"/>
      <c r="PZL1226" s="5"/>
      <c r="PZM1226" s="5"/>
      <c r="PZN1226" s="5"/>
      <c r="PZO1226" s="5"/>
      <c r="PZP1226" s="5"/>
      <c r="PZQ1226" s="5"/>
      <c r="PZR1226" s="5"/>
      <c r="PZS1226" s="5"/>
      <c r="PZT1226" s="5"/>
      <c r="PZU1226" s="5"/>
      <c r="PZV1226" s="5"/>
      <c r="PZW1226" s="5"/>
      <c r="PZX1226" s="5"/>
      <c r="PZY1226" s="5"/>
      <c r="PZZ1226" s="5"/>
      <c r="QAA1226" s="5"/>
      <c r="QAB1226" s="5"/>
      <c r="QAC1226" s="5"/>
      <c r="QAD1226" s="5"/>
      <c r="QAE1226" s="5"/>
      <c r="QAF1226" s="5"/>
      <c r="QAG1226" s="5"/>
      <c r="QAH1226" s="5"/>
      <c r="QAI1226" s="5"/>
      <c r="QAJ1226" s="5"/>
      <c r="QAK1226" s="5"/>
      <c r="QAL1226" s="5"/>
      <c r="QAM1226" s="5"/>
      <c r="QAN1226" s="5"/>
      <c r="QAO1226" s="5"/>
      <c r="QAP1226" s="5"/>
      <c r="QAQ1226" s="5"/>
      <c r="QAR1226" s="5"/>
      <c r="QAS1226" s="5"/>
      <c r="QAT1226" s="5"/>
      <c r="QAU1226" s="5"/>
      <c r="QAV1226" s="5"/>
      <c r="QAW1226" s="5"/>
      <c r="QAX1226" s="5"/>
      <c r="QAY1226" s="5"/>
      <c r="QAZ1226" s="5"/>
      <c r="QBA1226" s="5"/>
      <c r="QBB1226" s="5"/>
      <c r="QBC1226" s="5"/>
      <c r="QBD1226" s="5"/>
      <c r="QBE1226" s="5"/>
      <c r="QBF1226" s="5"/>
      <c r="QBG1226" s="5"/>
      <c r="QBH1226" s="5"/>
      <c r="QBI1226" s="5"/>
      <c r="QBJ1226" s="5"/>
      <c r="QBK1226" s="5"/>
      <c r="QBL1226" s="5"/>
      <c r="QBM1226" s="5"/>
      <c r="QBN1226" s="5"/>
      <c r="QBO1226" s="5"/>
      <c r="QBP1226" s="5"/>
      <c r="QBQ1226" s="5"/>
      <c r="QBR1226" s="5"/>
      <c r="QBS1226" s="5"/>
      <c r="QBT1226" s="5"/>
      <c r="QBU1226" s="5"/>
      <c r="QBV1226" s="5"/>
      <c r="QBW1226" s="5"/>
      <c r="QBX1226" s="5"/>
      <c r="QBY1226" s="5"/>
      <c r="QBZ1226" s="5"/>
      <c r="QCA1226" s="5"/>
      <c r="QCB1226" s="5"/>
      <c r="QCC1226" s="5"/>
      <c r="QCD1226" s="5"/>
      <c r="QCE1226" s="5"/>
      <c r="QCF1226" s="5"/>
      <c r="QCG1226" s="5"/>
      <c r="QCH1226" s="5"/>
      <c r="QCI1226" s="5"/>
      <c r="QCJ1226" s="5"/>
      <c r="QCK1226" s="5"/>
      <c r="QCL1226" s="5"/>
      <c r="QCM1226" s="5"/>
      <c r="QCN1226" s="5"/>
      <c r="QCO1226" s="5"/>
      <c r="QCP1226" s="5"/>
      <c r="QCQ1226" s="5"/>
      <c r="QCR1226" s="5"/>
      <c r="QCS1226" s="5"/>
      <c r="QCT1226" s="5"/>
      <c r="QCU1226" s="5"/>
      <c r="QCV1226" s="5"/>
      <c r="QCW1226" s="5"/>
      <c r="QCX1226" s="5"/>
      <c r="QCY1226" s="5"/>
      <c r="QCZ1226" s="5"/>
      <c r="QDA1226" s="5"/>
      <c r="QDB1226" s="5"/>
      <c r="QDC1226" s="5"/>
      <c r="QDD1226" s="5"/>
      <c r="QDE1226" s="5"/>
      <c r="QDF1226" s="5"/>
      <c r="QDG1226" s="5"/>
      <c r="QDH1226" s="5"/>
      <c r="QDI1226" s="5"/>
      <c r="QDJ1226" s="5"/>
      <c r="QDK1226" s="5"/>
      <c r="QDL1226" s="5"/>
      <c r="QDM1226" s="5"/>
      <c r="QDN1226" s="5"/>
      <c r="QDO1226" s="5"/>
      <c r="QDP1226" s="5"/>
      <c r="QDQ1226" s="5"/>
      <c r="QDR1226" s="5"/>
      <c r="QDS1226" s="5"/>
      <c r="QDT1226" s="5"/>
      <c r="QDU1226" s="5"/>
      <c r="QDV1226" s="5"/>
      <c r="QDW1226" s="5"/>
      <c r="QDX1226" s="5"/>
      <c r="QDY1226" s="5"/>
      <c r="QDZ1226" s="5"/>
      <c r="QEA1226" s="5"/>
      <c r="QEB1226" s="5"/>
      <c r="QEC1226" s="5"/>
      <c r="QED1226" s="5"/>
      <c r="QEE1226" s="5"/>
      <c r="QEF1226" s="5"/>
      <c r="QEG1226" s="5"/>
      <c r="QEH1226" s="5"/>
      <c r="QEI1226" s="5"/>
      <c r="QEJ1226" s="5"/>
      <c r="QEK1226" s="5"/>
      <c r="QEL1226" s="5"/>
      <c r="QEM1226" s="5"/>
      <c r="QEN1226" s="5"/>
      <c r="QEO1226" s="5"/>
      <c r="QEP1226" s="5"/>
      <c r="QEQ1226" s="5"/>
      <c r="QER1226" s="5"/>
      <c r="QES1226" s="5"/>
      <c r="QET1226" s="5"/>
      <c r="QEU1226" s="5"/>
      <c r="QEV1226" s="5"/>
      <c r="QEW1226" s="5"/>
      <c r="QEX1226" s="5"/>
      <c r="QEY1226" s="5"/>
      <c r="QEZ1226" s="5"/>
      <c r="QFA1226" s="5"/>
      <c r="QFB1226" s="5"/>
      <c r="QFC1226" s="5"/>
      <c r="QFD1226" s="5"/>
      <c r="QFE1226" s="5"/>
      <c r="QFF1226" s="5"/>
      <c r="QFG1226" s="5"/>
      <c r="QFH1226" s="5"/>
      <c r="QFI1226" s="5"/>
      <c r="QFJ1226" s="5"/>
      <c r="QFK1226" s="5"/>
      <c r="QFL1226" s="5"/>
      <c r="QFM1226" s="5"/>
      <c r="QFN1226" s="5"/>
      <c r="QFO1226" s="5"/>
      <c r="QFP1226" s="5"/>
      <c r="QFQ1226" s="5"/>
      <c r="QFR1226" s="5"/>
      <c r="QFS1226" s="5"/>
      <c r="QFT1226" s="5"/>
      <c r="QFU1226" s="5"/>
      <c r="QFV1226" s="5"/>
      <c r="QFW1226" s="5"/>
      <c r="QFX1226" s="5"/>
      <c r="QFY1226" s="5"/>
      <c r="QFZ1226" s="5"/>
      <c r="QGA1226" s="5"/>
      <c r="QGB1226" s="5"/>
      <c r="QGC1226" s="5"/>
      <c r="QGD1226" s="5"/>
      <c r="QGE1226" s="5"/>
      <c r="QGF1226" s="5"/>
      <c r="QGG1226" s="5"/>
      <c r="QGH1226" s="5"/>
      <c r="QGI1226" s="5"/>
      <c r="QGJ1226" s="5"/>
      <c r="QGK1226" s="5"/>
      <c r="QGL1226" s="5"/>
      <c r="QGM1226" s="5"/>
      <c r="QGN1226" s="5"/>
      <c r="QGO1226" s="5"/>
      <c r="QGP1226" s="5"/>
      <c r="QGQ1226" s="5"/>
      <c r="QGR1226" s="5"/>
      <c r="QGS1226" s="5"/>
      <c r="QGT1226" s="5"/>
      <c r="QGU1226" s="5"/>
      <c r="QGV1226" s="5"/>
      <c r="QGW1226" s="5"/>
      <c r="QGX1226" s="5"/>
      <c r="QGY1226" s="5"/>
      <c r="QGZ1226" s="5"/>
      <c r="QHA1226" s="5"/>
      <c r="QHB1226" s="5"/>
      <c r="QHC1226" s="5"/>
      <c r="QHD1226" s="5"/>
      <c r="QHE1226" s="5"/>
      <c r="QHF1226" s="5"/>
      <c r="QHG1226" s="5"/>
      <c r="QHH1226" s="5"/>
      <c r="QHI1226" s="5"/>
      <c r="QHJ1226" s="5"/>
      <c r="QHK1226" s="5"/>
      <c r="QHL1226" s="5"/>
      <c r="QHM1226" s="5"/>
      <c r="QHN1226" s="5"/>
      <c r="QHO1226" s="5"/>
      <c r="QHP1226" s="5"/>
      <c r="QHQ1226" s="5"/>
      <c r="QHR1226" s="5"/>
      <c r="QHS1226" s="5"/>
      <c r="QHT1226" s="5"/>
      <c r="QHU1226" s="5"/>
      <c r="QHV1226" s="5"/>
      <c r="QHW1226" s="5"/>
      <c r="QHX1226" s="5"/>
      <c r="QHY1226" s="5"/>
      <c r="QHZ1226" s="5"/>
      <c r="QIA1226" s="5"/>
      <c r="QIB1226" s="5"/>
      <c r="QIC1226" s="5"/>
      <c r="QID1226" s="5"/>
      <c r="QIE1226" s="5"/>
      <c r="QIF1226" s="5"/>
      <c r="QIG1226" s="5"/>
      <c r="QIH1226" s="5"/>
      <c r="QII1226" s="5"/>
      <c r="QIJ1226" s="5"/>
      <c r="QIK1226" s="5"/>
      <c r="QIL1226" s="5"/>
      <c r="QIM1226" s="5"/>
      <c r="QIN1226" s="5"/>
      <c r="QIO1226" s="5"/>
      <c r="QIP1226" s="5"/>
      <c r="QIQ1226" s="5"/>
      <c r="QIR1226" s="5"/>
      <c r="QIS1226" s="5"/>
      <c r="QIT1226" s="5"/>
      <c r="QIU1226" s="5"/>
      <c r="QIV1226" s="5"/>
      <c r="QIW1226" s="5"/>
      <c r="QIX1226" s="5"/>
      <c r="QIY1226" s="5"/>
      <c r="QIZ1226" s="5"/>
      <c r="QJA1226" s="5"/>
      <c r="QJB1226" s="5"/>
      <c r="QJC1226" s="5"/>
      <c r="QJD1226" s="5"/>
      <c r="QJE1226" s="5"/>
      <c r="QJF1226" s="5"/>
      <c r="QJG1226" s="5"/>
      <c r="QJH1226" s="5"/>
      <c r="QJI1226" s="5"/>
      <c r="QJJ1226" s="5"/>
      <c r="QJK1226" s="5"/>
      <c r="QJL1226" s="5"/>
      <c r="QJM1226" s="5"/>
      <c r="QJN1226" s="5"/>
      <c r="QJO1226" s="5"/>
      <c r="QJP1226" s="5"/>
      <c r="QJQ1226" s="5"/>
      <c r="QJR1226" s="5"/>
      <c r="QJS1226" s="5"/>
      <c r="QJT1226" s="5"/>
      <c r="QJU1226" s="5"/>
      <c r="QJV1226" s="5"/>
      <c r="QJW1226" s="5"/>
      <c r="QJX1226" s="5"/>
      <c r="QJY1226" s="5"/>
      <c r="QJZ1226" s="5"/>
      <c r="QKA1226" s="5"/>
      <c r="QKB1226" s="5"/>
      <c r="QKC1226" s="5"/>
      <c r="QKD1226" s="5"/>
      <c r="QKE1226" s="5"/>
      <c r="QKF1226" s="5"/>
      <c r="QKG1226" s="5"/>
      <c r="QKH1226" s="5"/>
      <c r="QKI1226" s="5"/>
      <c r="QKJ1226" s="5"/>
      <c r="QKK1226" s="5"/>
      <c r="QKL1226" s="5"/>
      <c r="QKM1226" s="5"/>
      <c r="QKN1226" s="5"/>
      <c r="QKO1226" s="5"/>
      <c r="QKP1226" s="5"/>
      <c r="QKQ1226" s="5"/>
      <c r="QKR1226" s="5"/>
      <c r="QKS1226" s="5"/>
      <c r="QKT1226" s="5"/>
      <c r="QKU1226" s="5"/>
      <c r="QKV1226" s="5"/>
      <c r="QKW1226" s="5"/>
      <c r="QKX1226" s="5"/>
      <c r="QKY1226" s="5"/>
      <c r="QKZ1226" s="5"/>
      <c r="QLA1226" s="5"/>
      <c r="QLB1226" s="5"/>
      <c r="QLC1226" s="5"/>
      <c r="QLD1226" s="5"/>
      <c r="QLE1226" s="5"/>
      <c r="QLF1226" s="5"/>
      <c r="QLG1226" s="5"/>
      <c r="QLH1226" s="5"/>
      <c r="QLI1226" s="5"/>
      <c r="QLJ1226" s="5"/>
      <c r="QLK1226" s="5"/>
      <c r="QLL1226" s="5"/>
      <c r="QLM1226" s="5"/>
      <c r="QLN1226" s="5"/>
      <c r="QLO1226" s="5"/>
      <c r="QLP1226" s="5"/>
      <c r="QLQ1226" s="5"/>
      <c r="QLR1226" s="5"/>
      <c r="QLS1226" s="5"/>
      <c r="QLT1226" s="5"/>
      <c r="QLU1226" s="5"/>
      <c r="QLV1226" s="5"/>
      <c r="QLW1226" s="5"/>
      <c r="QLX1226" s="5"/>
      <c r="QLY1226" s="5"/>
      <c r="QLZ1226" s="5"/>
      <c r="QMA1226" s="5"/>
      <c r="QMB1226" s="5"/>
      <c r="QMC1226" s="5"/>
      <c r="QMD1226" s="5"/>
      <c r="QME1226" s="5"/>
      <c r="QMF1226" s="5"/>
      <c r="QMG1226" s="5"/>
      <c r="QMH1226" s="5"/>
      <c r="QMI1226" s="5"/>
      <c r="QMJ1226" s="5"/>
      <c r="QMK1226" s="5"/>
      <c r="QML1226" s="5"/>
      <c r="QMM1226" s="5"/>
      <c r="QMN1226" s="5"/>
      <c r="QMO1226" s="5"/>
      <c r="QMP1226" s="5"/>
      <c r="QMQ1226" s="5"/>
      <c r="QMR1226" s="5"/>
      <c r="QMS1226" s="5"/>
      <c r="QMT1226" s="5"/>
      <c r="QMU1226" s="5"/>
      <c r="QMV1226" s="5"/>
      <c r="QMW1226" s="5"/>
      <c r="QMX1226" s="5"/>
      <c r="QMY1226" s="5"/>
      <c r="QMZ1226" s="5"/>
      <c r="QNA1226" s="5"/>
      <c r="QNB1226" s="5"/>
      <c r="QNC1226" s="5"/>
      <c r="QND1226" s="5"/>
      <c r="QNE1226" s="5"/>
      <c r="QNF1226" s="5"/>
      <c r="QNG1226" s="5"/>
      <c r="QNH1226" s="5"/>
      <c r="QNI1226" s="5"/>
      <c r="QNJ1226" s="5"/>
      <c r="QNK1226" s="5"/>
      <c r="QNL1226" s="5"/>
      <c r="QNM1226" s="5"/>
      <c r="QNN1226" s="5"/>
      <c r="QNO1226" s="5"/>
      <c r="QNP1226" s="5"/>
      <c r="QNQ1226" s="5"/>
      <c r="QNR1226" s="5"/>
      <c r="QNS1226" s="5"/>
      <c r="QNT1226" s="5"/>
      <c r="QNU1226" s="5"/>
      <c r="QNV1226" s="5"/>
      <c r="QNW1226" s="5"/>
      <c r="QNX1226" s="5"/>
      <c r="QNY1226" s="5"/>
      <c r="QNZ1226" s="5"/>
      <c r="QOA1226" s="5"/>
      <c r="QOB1226" s="5"/>
      <c r="QOC1226" s="5"/>
      <c r="QOD1226" s="5"/>
      <c r="QOE1226" s="5"/>
      <c r="QOF1226" s="5"/>
      <c r="QOG1226" s="5"/>
      <c r="QOH1226" s="5"/>
      <c r="QOI1226" s="5"/>
      <c r="QOJ1226" s="5"/>
      <c r="QOK1226" s="5"/>
      <c r="QOL1226" s="5"/>
      <c r="QOM1226" s="5"/>
      <c r="QON1226" s="5"/>
      <c r="QOO1226" s="5"/>
      <c r="QOP1226" s="5"/>
      <c r="QOQ1226" s="5"/>
      <c r="QOR1226" s="5"/>
      <c r="QOS1226" s="5"/>
      <c r="QOT1226" s="5"/>
      <c r="QOU1226" s="5"/>
      <c r="QOV1226" s="5"/>
      <c r="QOW1226" s="5"/>
      <c r="QOX1226" s="5"/>
      <c r="QOY1226" s="5"/>
      <c r="QOZ1226" s="5"/>
      <c r="QPA1226" s="5"/>
      <c r="QPB1226" s="5"/>
      <c r="QPC1226" s="5"/>
      <c r="QPD1226" s="5"/>
      <c r="QPE1226" s="5"/>
      <c r="QPF1226" s="5"/>
      <c r="QPG1226" s="5"/>
      <c r="QPH1226" s="5"/>
      <c r="QPI1226" s="5"/>
      <c r="QPJ1226" s="5"/>
      <c r="QPK1226" s="5"/>
      <c r="QPL1226" s="5"/>
      <c r="QPM1226" s="5"/>
      <c r="QPN1226" s="5"/>
      <c r="QPO1226" s="5"/>
      <c r="QPP1226" s="5"/>
      <c r="QPQ1226" s="5"/>
      <c r="QPR1226" s="5"/>
      <c r="QPS1226" s="5"/>
      <c r="QPT1226" s="5"/>
      <c r="QPU1226" s="5"/>
      <c r="QPV1226" s="5"/>
      <c r="QPW1226" s="5"/>
      <c r="QPX1226" s="5"/>
      <c r="QPY1226" s="5"/>
      <c r="QPZ1226" s="5"/>
      <c r="QQA1226" s="5"/>
      <c r="QQB1226" s="5"/>
      <c r="QQC1226" s="5"/>
      <c r="QQD1226" s="5"/>
      <c r="QQE1226" s="5"/>
      <c r="QQF1226" s="5"/>
      <c r="QQG1226" s="5"/>
      <c r="QQH1226" s="5"/>
      <c r="QQI1226" s="5"/>
      <c r="QQJ1226" s="5"/>
      <c r="QQK1226" s="5"/>
      <c r="QQL1226" s="5"/>
      <c r="QQM1226" s="5"/>
      <c r="QQN1226" s="5"/>
      <c r="QQO1226" s="5"/>
      <c r="QQP1226" s="5"/>
      <c r="QQQ1226" s="5"/>
      <c r="QQR1226" s="5"/>
      <c r="QQS1226" s="5"/>
      <c r="QQT1226" s="5"/>
      <c r="QQU1226" s="5"/>
      <c r="QQV1226" s="5"/>
      <c r="QQW1226" s="5"/>
      <c r="QQX1226" s="5"/>
      <c r="QQY1226" s="5"/>
      <c r="QQZ1226" s="5"/>
      <c r="QRA1226" s="5"/>
      <c r="QRB1226" s="5"/>
      <c r="QRC1226" s="5"/>
      <c r="QRD1226" s="5"/>
      <c r="QRE1226" s="5"/>
      <c r="QRF1226" s="5"/>
      <c r="QRG1226" s="5"/>
      <c r="QRH1226" s="5"/>
      <c r="QRI1226" s="5"/>
      <c r="QRJ1226" s="5"/>
      <c r="QRK1226" s="5"/>
      <c r="QRL1226" s="5"/>
      <c r="QRM1226" s="5"/>
      <c r="QRN1226" s="5"/>
      <c r="QRO1226" s="5"/>
      <c r="QRP1226" s="5"/>
      <c r="QRQ1226" s="5"/>
      <c r="QRR1226" s="5"/>
      <c r="QRS1226" s="5"/>
      <c r="QRT1226" s="5"/>
      <c r="QRU1226" s="5"/>
      <c r="QRV1226" s="5"/>
      <c r="QRW1226" s="5"/>
      <c r="QRX1226" s="5"/>
      <c r="QRY1226" s="5"/>
      <c r="QRZ1226" s="5"/>
      <c r="QSA1226" s="5"/>
      <c r="QSB1226" s="5"/>
      <c r="QSC1226" s="5"/>
      <c r="QSD1226" s="5"/>
      <c r="QSE1226" s="5"/>
      <c r="QSF1226" s="5"/>
      <c r="QSG1226" s="5"/>
      <c r="QSH1226" s="5"/>
      <c r="QSI1226" s="5"/>
      <c r="QSJ1226" s="5"/>
      <c r="QSK1226" s="5"/>
      <c r="QSL1226" s="5"/>
      <c r="QSM1226" s="5"/>
      <c r="QSN1226" s="5"/>
      <c r="QSO1226" s="5"/>
      <c r="QSP1226" s="5"/>
      <c r="QSQ1226" s="5"/>
      <c r="QSR1226" s="5"/>
      <c r="QSS1226" s="5"/>
      <c r="QST1226" s="5"/>
      <c r="QSU1226" s="5"/>
      <c r="QSV1226" s="5"/>
      <c r="QSW1226" s="5"/>
      <c r="QSX1226" s="5"/>
      <c r="QSY1226" s="5"/>
      <c r="QSZ1226" s="5"/>
      <c r="QTA1226" s="5"/>
      <c r="QTB1226" s="5"/>
      <c r="QTC1226" s="5"/>
      <c r="QTD1226" s="5"/>
      <c r="QTE1226" s="5"/>
      <c r="QTF1226" s="5"/>
      <c r="QTG1226" s="5"/>
      <c r="QTH1226" s="5"/>
      <c r="QTI1226" s="5"/>
      <c r="QTJ1226" s="5"/>
      <c r="QTK1226" s="5"/>
      <c r="QTL1226" s="5"/>
      <c r="QTM1226" s="5"/>
      <c r="QTN1226" s="5"/>
      <c r="QTO1226" s="5"/>
      <c r="QTP1226" s="5"/>
      <c r="QTQ1226" s="5"/>
      <c r="QTR1226" s="5"/>
      <c r="QTS1226" s="5"/>
      <c r="QTT1226" s="5"/>
      <c r="QTU1226" s="5"/>
      <c r="QTV1226" s="5"/>
      <c r="QTW1226" s="5"/>
      <c r="QTX1226" s="5"/>
      <c r="QTY1226" s="5"/>
      <c r="QTZ1226" s="5"/>
      <c r="QUA1226" s="5"/>
      <c r="QUB1226" s="5"/>
      <c r="QUC1226" s="5"/>
      <c r="QUD1226" s="5"/>
      <c r="QUE1226" s="5"/>
      <c r="QUF1226" s="5"/>
      <c r="QUG1226" s="5"/>
      <c r="QUH1226" s="5"/>
      <c r="QUI1226" s="5"/>
      <c r="QUJ1226" s="5"/>
      <c r="QUK1226" s="5"/>
      <c r="QUL1226" s="5"/>
      <c r="QUM1226" s="5"/>
      <c r="QUN1226" s="5"/>
      <c r="QUO1226" s="5"/>
      <c r="QUP1226" s="5"/>
      <c r="QUQ1226" s="5"/>
      <c r="QUR1226" s="5"/>
      <c r="QUS1226" s="5"/>
      <c r="QUT1226" s="5"/>
      <c r="QUU1226" s="5"/>
      <c r="QUV1226" s="5"/>
      <c r="QUW1226" s="5"/>
      <c r="QUX1226" s="5"/>
      <c r="QUY1226" s="5"/>
      <c r="QUZ1226" s="5"/>
      <c r="QVA1226" s="5"/>
      <c r="QVB1226" s="5"/>
      <c r="QVC1226" s="5"/>
      <c r="QVD1226" s="5"/>
      <c r="QVE1226" s="5"/>
      <c r="QVF1226" s="5"/>
      <c r="QVG1226" s="5"/>
      <c r="QVH1226" s="5"/>
      <c r="QVI1226" s="5"/>
      <c r="QVJ1226" s="5"/>
      <c r="QVK1226" s="5"/>
      <c r="QVL1226" s="5"/>
      <c r="QVM1226" s="5"/>
      <c r="QVN1226" s="5"/>
      <c r="QVO1226" s="5"/>
      <c r="QVP1226" s="5"/>
      <c r="QVQ1226" s="5"/>
      <c r="QVR1226" s="5"/>
      <c r="QVS1226" s="5"/>
      <c r="QVT1226" s="5"/>
      <c r="QVU1226" s="5"/>
      <c r="QVV1226" s="5"/>
      <c r="QVW1226" s="5"/>
      <c r="QVX1226" s="5"/>
      <c r="QVY1226" s="5"/>
      <c r="QVZ1226" s="5"/>
      <c r="QWA1226" s="5"/>
      <c r="QWB1226" s="5"/>
      <c r="QWC1226" s="5"/>
      <c r="QWD1226" s="5"/>
      <c r="QWE1226" s="5"/>
      <c r="QWF1226" s="5"/>
      <c r="QWG1226" s="5"/>
      <c r="QWH1226" s="5"/>
      <c r="QWI1226" s="5"/>
      <c r="QWJ1226" s="5"/>
      <c r="QWK1226" s="5"/>
      <c r="QWL1226" s="5"/>
      <c r="QWM1226" s="5"/>
      <c r="QWN1226" s="5"/>
      <c r="QWO1226" s="5"/>
      <c r="QWP1226" s="5"/>
      <c r="QWQ1226" s="5"/>
      <c r="QWR1226" s="5"/>
      <c r="QWS1226" s="5"/>
      <c r="QWT1226" s="5"/>
      <c r="QWU1226" s="5"/>
      <c r="QWV1226" s="5"/>
      <c r="QWW1226" s="5"/>
      <c r="QWX1226" s="5"/>
      <c r="QWY1226" s="5"/>
      <c r="QWZ1226" s="5"/>
      <c r="QXA1226" s="5"/>
      <c r="QXB1226" s="5"/>
      <c r="QXC1226" s="5"/>
      <c r="QXD1226" s="5"/>
      <c r="QXE1226" s="5"/>
      <c r="QXF1226" s="5"/>
      <c r="QXG1226" s="5"/>
      <c r="QXH1226" s="5"/>
      <c r="QXI1226" s="5"/>
      <c r="QXJ1226" s="5"/>
      <c r="QXK1226" s="5"/>
      <c r="QXL1226" s="5"/>
      <c r="QXM1226" s="5"/>
      <c r="QXN1226" s="5"/>
      <c r="QXO1226" s="5"/>
      <c r="QXP1226" s="5"/>
      <c r="QXQ1226" s="5"/>
      <c r="QXR1226" s="5"/>
      <c r="QXS1226" s="5"/>
      <c r="QXT1226" s="5"/>
      <c r="QXU1226" s="5"/>
      <c r="QXV1226" s="5"/>
      <c r="QXW1226" s="5"/>
      <c r="QXX1226" s="5"/>
      <c r="QXY1226" s="5"/>
      <c r="QXZ1226" s="5"/>
      <c r="QYA1226" s="5"/>
      <c r="QYB1226" s="5"/>
      <c r="QYC1226" s="5"/>
      <c r="QYD1226" s="5"/>
      <c r="QYE1226" s="5"/>
      <c r="QYF1226" s="5"/>
      <c r="QYG1226" s="5"/>
      <c r="QYH1226" s="5"/>
      <c r="QYI1226" s="5"/>
      <c r="QYJ1226" s="5"/>
      <c r="QYK1226" s="5"/>
      <c r="QYL1226" s="5"/>
      <c r="QYM1226" s="5"/>
      <c r="QYN1226" s="5"/>
      <c r="QYO1226" s="5"/>
      <c r="QYP1226" s="5"/>
      <c r="QYQ1226" s="5"/>
      <c r="QYR1226" s="5"/>
      <c r="QYS1226" s="5"/>
      <c r="QYT1226" s="5"/>
      <c r="QYU1226" s="5"/>
      <c r="QYV1226" s="5"/>
      <c r="QYW1226" s="5"/>
      <c r="QYX1226" s="5"/>
      <c r="QYY1226" s="5"/>
      <c r="QYZ1226" s="5"/>
      <c r="QZA1226" s="5"/>
      <c r="QZB1226" s="5"/>
      <c r="QZC1226" s="5"/>
      <c r="QZD1226" s="5"/>
      <c r="QZE1226" s="5"/>
      <c r="QZF1226" s="5"/>
      <c r="QZG1226" s="5"/>
      <c r="QZH1226" s="5"/>
      <c r="QZI1226" s="5"/>
      <c r="QZJ1226" s="5"/>
      <c r="QZK1226" s="5"/>
      <c r="QZL1226" s="5"/>
      <c r="QZM1226" s="5"/>
      <c r="QZN1226" s="5"/>
      <c r="QZO1226" s="5"/>
      <c r="QZP1226" s="5"/>
      <c r="QZQ1226" s="5"/>
      <c r="QZR1226" s="5"/>
      <c r="QZS1226" s="5"/>
      <c r="QZT1226" s="5"/>
      <c r="QZU1226" s="5"/>
      <c r="QZV1226" s="5"/>
      <c r="QZW1226" s="5"/>
      <c r="QZX1226" s="5"/>
      <c r="QZY1226" s="5"/>
      <c r="QZZ1226" s="5"/>
      <c r="RAA1226" s="5"/>
      <c r="RAB1226" s="5"/>
      <c r="RAC1226" s="5"/>
      <c r="RAD1226" s="5"/>
      <c r="RAE1226" s="5"/>
      <c r="RAF1226" s="5"/>
      <c r="RAG1226" s="5"/>
      <c r="RAH1226" s="5"/>
      <c r="RAI1226" s="5"/>
      <c r="RAJ1226" s="5"/>
      <c r="RAK1226" s="5"/>
      <c r="RAL1226" s="5"/>
      <c r="RAM1226" s="5"/>
      <c r="RAN1226" s="5"/>
      <c r="RAO1226" s="5"/>
      <c r="RAP1226" s="5"/>
      <c r="RAQ1226" s="5"/>
      <c r="RAR1226" s="5"/>
      <c r="RAS1226" s="5"/>
      <c r="RAT1226" s="5"/>
      <c r="RAU1226" s="5"/>
      <c r="RAV1226" s="5"/>
      <c r="RAW1226" s="5"/>
      <c r="RAX1226" s="5"/>
      <c r="RAY1226" s="5"/>
      <c r="RAZ1226" s="5"/>
      <c r="RBA1226" s="5"/>
      <c r="RBB1226" s="5"/>
      <c r="RBC1226" s="5"/>
      <c r="RBD1226" s="5"/>
      <c r="RBE1226" s="5"/>
      <c r="RBF1226" s="5"/>
      <c r="RBG1226" s="5"/>
      <c r="RBH1226" s="5"/>
      <c r="RBI1226" s="5"/>
      <c r="RBJ1226" s="5"/>
      <c r="RBK1226" s="5"/>
      <c r="RBL1226" s="5"/>
      <c r="RBM1226" s="5"/>
      <c r="RBN1226" s="5"/>
      <c r="RBO1226" s="5"/>
      <c r="RBP1226" s="5"/>
      <c r="RBQ1226" s="5"/>
      <c r="RBR1226" s="5"/>
      <c r="RBS1226" s="5"/>
      <c r="RBT1226" s="5"/>
      <c r="RBU1226" s="5"/>
      <c r="RBV1226" s="5"/>
      <c r="RBW1226" s="5"/>
      <c r="RBX1226" s="5"/>
      <c r="RBY1226" s="5"/>
      <c r="RBZ1226" s="5"/>
      <c r="RCA1226" s="5"/>
      <c r="RCB1226" s="5"/>
      <c r="RCC1226" s="5"/>
      <c r="RCD1226" s="5"/>
      <c r="RCE1226" s="5"/>
      <c r="RCF1226" s="5"/>
      <c r="RCG1226" s="5"/>
      <c r="RCH1226" s="5"/>
      <c r="RCI1226" s="5"/>
      <c r="RCJ1226" s="5"/>
      <c r="RCK1226" s="5"/>
      <c r="RCL1226" s="5"/>
      <c r="RCM1226" s="5"/>
      <c r="RCN1226" s="5"/>
      <c r="RCO1226" s="5"/>
      <c r="RCP1226" s="5"/>
      <c r="RCQ1226" s="5"/>
      <c r="RCR1226" s="5"/>
      <c r="RCS1226" s="5"/>
      <c r="RCT1226" s="5"/>
      <c r="RCU1226" s="5"/>
      <c r="RCV1226" s="5"/>
      <c r="RCW1226" s="5"/>
      <c r="RCX1226" s="5"/>
      <c r="RCY1226" s="5"/>
      <c r="RCZ1226" s="5"/>
      <c r="RDA1226" s="5"/>
      <c r="RDB1226" s="5"/>
      <c r="RDC1226" s="5"/>
      <c r="RDD1226" s="5"/>
      <c r="RDE1226" s="5"/>
      <c r="RDF1226" s="5"/>
      <c r="RDG1226" s="5"/>
      <c r="RDH1226" s="5"/>
      <c r="RDI1226" s="5"/>
      <c r="RDJ1226" s="5"/>
      <c r="RDK1226" s="5"/>
      <c r="RDL1226" s="5"/>
      <c r="RDM1226" s="5"/>
      <c r="RDN1226" s="5"/>
      <c r="RDO1226" s="5"/>
      <c r="RDP1226" s="5"/>
      <c r="RDQ1226" s="5"/>
      <c r="RDR1226" s="5"/>
      <c r="RDS1226" s="5"/>
      <c r="RDT1226" s="5"/>
      <c r="RDU1226" s="5"/>
      <c r="RDV1226" s="5"/>
      <c r="RDW1226" s="5"/>
      <c r="RDX1226" s="5"/>
      <c r="RDY1226" s="5"/>
      <c r="RDZ1226" s="5"/>
      <c r="REA1226" s="5"/>
      <c r="REB1226" s="5"/>
      <c r="REC1226" s="5"/>
      <c r="RED1226" s="5"/>
      <c r="REE1226" s="5"/>
      <c r="REF1226" s="5"/>
      <c r="REG1226" s="5"/>
      <c r="REH1226" s="5"/>
      <c r="REI1226" s="5"/>
      <c r="REJ1226" s="5"/>
      <c r="REK1226" s="5"/>
      <c r="REL1226" s="5"/>
      <c r="REM1226" s="5"/>
      <c r="REN1226" s="5"/>
      <c r="REO1226" s="5"/>
      <c r="REP1226" s="5"/>
      <c r="REQ1226" s="5"/>
      <c r="RER1226" s="5"/>
      <c r="RES1226" s="5"/>
      <c r="RET1226" s="5"/>
      <c r="REU1226" s="5"/>
      <c r="REV1226" s="5"/>
      <c r="REW1226" s="5"/>
      <c r="REX1226" s="5"/>
      <c r="REY1226" s="5"/>
      <c r="REZ1226" s="5"/>
      <c r="RFA1226" s="5"/>
      <c r="RFB1226" s="5"/>
      <c r="RFC1226" s="5"/>
      <c r="RFD1226" s="5"/>
      <c r="RFE1226" s="5"/>
      <c r="RFF1226" s="5"/>
      <c r="RFG1226" s="5"/>
      <c r="RFH1226" s="5"/>
      <c r="RFI1226" s="5"/>
      <c r="RFJ1226" s="5"/>
      <c r="RFK1226" s="5"/>
      <c r="RFL1226" s="5"/>
      <c r="RFM1226" s="5"/>
      <c r="RFN1226" s="5"/>
      <c r="RFO1226" s="5"/>
      <c r="RFP1226" s="5"/>
      <c r="RFQ1226" s="5"/>
      <c r="RFR1226" s="5"/>
      <c r="RFS1226" s="5"/>
      <c r="RFT1226" s="5"/>
      <c r="RFU1226" s="5"/>
      <c r="RFV1226" s="5"/>
      <c r="RFW1226" s="5"/>
      <c r="RFX1226" s="5"/>
      <c r="RFY1226" s="5"/>
      <c r="RFZ1226" s="5"/>
      <c r="RGA1226" s="5"/>
      <c r="RGB1226" s="5"/>
      <c r="RGC1226" s="5"/>
      <c r="RGD1226" s="5"/>
      <c r="RGE1226" s="5"/>
      <c r="RGF1226" s="5"/>
      <c r="RGG1226" s="5"/>
      <c r="RGH1226" s="5"/>
      <c r="RGI1226" s="5"/>
      <c r="RGJ1226" s="5"/>
      <c r="RGK1226" s="5"/>
      <c r="RGL1226" s="5"/>
      <c r="RGM1226" s="5"/>
      <c r="RGN1226" s="5"/>
      <c r="RGO1226" s="5"/>
      <c r="RGP1226" s="5"/>
      <c r="RGQ1226" s="5"/>
      <c r="RGR1226" s="5"/>
      <c r="RGS1226" s="5"/>
      <c r="RGT1226" s="5"/>
      <c r="RGU1226" s="5"/>
      <c r="RGV1226" s="5"/>
      <c r="RGW1226" s="5"/>
      <c r="RGX1226" s="5"/>
      <c r="RGY1226" s="5"/>
      <c r="RGZ1226" s="5"/>
      <c r="RHA1226" s="5"/>
      <c r="RHB1226" s="5"/>
      <c r="RHC1226" s="5"/>
      <c r="RHD1226" s="5"/>
      <c r="RHE1226" s="5"/>
      <c r="RHF1226" s="5"/>
      <c r="RHG1226" s="5"/>
      <c r="RHH1226" s="5"/>
      <c r="RHI1226" s="5"/>
      <c r="RHJ1226" s="5"/>
      <c r="RHK1226" s="5"/>
      <c r="RHL1226" s="5"/>
      <c r="RHM1226" s="5"/>
      <c r="RHN1226" s="5"/>
      <c r="RHO1226" s="5"/>
      <c r="RHP1226" s="5"/>
      <c r="RHQ1226" s="5"/>
      <c r="RHR1226" s="5"/>
      <c r="RHS1226" s="5"/>
      <c r="RHT1226" s="5"/>
      <c r="RHU1226" s="5"/>
      <c r="RHV1226" s="5"/>
      <c r="RHW1226" s="5"/>
      <c r="RHX1226" s="5"/>
      <c r="RHY1226" s="5"/>
      <c r="RHZ1226" s="5"/>
      <c r="RIA1226" s="5"/>
      <c r="RIB1226" s="5"/>
      <c r="RIC1226" s="5"/>
      <c r="RID1226" s="5"/>
      <c r="RIE1226" s="5"/>
      <c r="RIF1226" s="5"/>
      <c r="RIG1226" s="5"/>
      <c r="RIH1226" s="5"/>
      <c r="RII1226" s="5"/>
      <c r="RIJ1226" s="5"/>
      <c r="RIK1226" s="5"/>
      <c r="RIL1226" s="5"/>
      <c r="RIM1226" s="5"/>
      <c r="RIN1226" s="5"/>
      <c r="RIO1226" s="5"/>
      <c r="RIP1226" s="5"/>
      <c r="RIQ1226" s="5"/>
      <c r="RIR1226" s="5"/>
      <c r="RIS1226" s="5"/>
      <c r="RIT1226" s="5"/>
      <c r="RIU1226" s="5"/>
      <c r="RIV1226" s="5"/>
      <c r="RIW1226" s="5"/>
      <c r="RIX1226" s="5"/>
      <c r="RIY1226" s="5"/>
      <c r="RIZ1226" s="5"/>
      <c r="RJA1226" s="5"/>
      <c r="RJB1226" s="5"/>
      <c r="RJC1226" s="5"/>
      <c r="RJD1226" s="5"/>
      <c r="RJE1226" s="5"/>
      <c r="RJF1226" s="5"/>
      <c r="RJG1226" s="5"/>
      <c r="RJH1226" s="5"/>
      <c r="RJI1226" s="5"/>
      <c r="RJJ1226" s="5"/>
      <c r="RJK1226" s="5"/>
      <c r="RJL1226" s="5"/>
      <c r="RJM1226" s="5"/>
      <c r="RJN1226" s="5"/>
      <c r="RJO1226" s="5"/>
      <c r="RJP1226" s="5"/>
      <c r="RJQ1226" s="5"/>
      <c r="RJR1226" s="5"/>
      <c r="RJS1226" s="5"/>
      <c r="RJT1226" s="5"/>
      <c r="RJU1226" s="5"/>
      <c r="RJV1226" s="5"/>
      <c r="RJW1226" s="5"/>
      <c r="RJX1226" s="5"/>
      <c r="RJY1226" s="5"/>
      <c r="RJZ1226" s="5"/>
      <c r="RKA1226" s="5"/>
      <c r="RKB1226" s="5"/>
      <c r="RKC1226" s="5"/>
      <c r="RKD1226" s="5"/>
      <c r="RKE1226" s="5"/>
      <c r="RKF1226" s="5"/>
      <c r="RKG1226" s="5"/>
      <c r="RKH1226" s="5"/>
      <c r="RKI1226" s="5"/>
      <c r="RKJ1226" s="5"/>
      <c r="RKK1226" s="5"/>
      <c r="RKL1226" s="5"/>
      <c r="RKM1226" s="5"/>
      <c r="RKN1226" s="5"/>
      <c r="RKO1226" s="5"/>
      <c r="RKP1226" s="5"/>
      <c r="RKQ1226" s="5"/>
      <c r="RKR1226" s="5"/>
      <c r="RKS1226" s="5"/>
      <c r="RKT1226" s="5"/>
      <c r="RKU1226" s="5"/>
      <c r="RKV1226" s="5"/>
      <c r="RKW1226" s="5"/>
      <c r="RKX1226" s="5"/>
      <c r="RKY1226" s="5"/>
      <c r="RKZ1226" s="5"/>
      <c r="RLA1226" s="5"/>
      <c r="RLB1226" s="5"/>
      <c r="RLC1226" s="5"/>
      <c r="RLD1226" s="5"/>
      <c r="RLE1226" s="5"/>
      <c r="RLF1226" s="5"/>
      <c r="RLG1226" s="5"/>
      <c r="RLH1226" s="5"/>
      <c r="RLI1226" s="5"/>
      <c r="RLJ1226" s="5"/>
      <c r="RLK1226" s="5"/>
      <c r="RLL1226" s="5"/>
      <c r="RLM1226" s="5"/>
      <c r="RLN1226" s="5"/>
      <c r="RLO1226" s="5"/>
      <c r="RLP1226" s="5"/>
      <c r="RLQ1226" s="5"/>
      <c r="RLR1226" s="5"/>
      <c r="RLS1226" s="5"/>
      <c r="RLT1226" s="5"/>
      <c r="RLU1226" s="5"/>
      <c r="RLV1226" s="5"/>
      <c r="RLW1226" s="5"/>
      <c r="RLX1226" s="5"/>
      <c r="RLY1226" s="5"/>
      <c r="RLZ1226" s="5"/>
      <c r="RMA1226" s="5"/>
      <c r="RMB1226" s="5"/>
      <c r="RMC1226" s="5"/>
      <c r="RMD1226" s="5"/>
      <c r="RME1226" s="5"/>
      <c r="RMF1226" s="5"/>
      <c r="RMG1226" s="5"/>
      <c r="RMH1226" s="5"/>
      <c r="RMI1226" s="5"/>
      <c r="RMJ1226" s="5"/>
      <c r="RMK1226" s="5"/>
      <c r="RML1226" s="5"/>
      <c r="RMM1226" s="5"/>
      <c r="RMN1226" s="5"/>
      <c r="RMO1226" s="5"/>
      <c r="RMP1226" s="5"/>
      <c r="RMQ1226" s="5"/>
      <c r="RMR1226" s="5"/>
      <c r="RMS1226" s="5"/>
      <c r="RMT1226" s="5"/>
      <c r="RMU1226" s="5"/>
      <c r="RMV1226" s="5"/>
      <c r="RMW1226" s="5"/>
      <c r="RMX1226" s="5"/>
      <c r="RMY1226" s="5"/>
      <c r="RMZ1226" s="5"/>
      <c r="RNA1226" s="5"/>
      <c r="RNB1226" s="5"/>
      <c r="RNC1226" s="5"/>
      <c r="RND1226" s="5"/>
      <c r="RNE1226" s="5"/>
      <c r="RNF1226" s="5"/>
      <c r="RNG1226" s="5"/>
      <c r="RNH1226" s="5"/>
      <c r="RNI1226" s="5"/>
      <c r="RNJ1226" s="5"/>
      <c r="RNK1226" s="5"/>
      <c r="RNL1226" s="5"/>
      <c r="RNM1226" s="5"/>
      <c r="RNN1226" s="5"/>
      <c r="RNO1226" s="5"/>
      <c r="RNP1226" s="5"/>
      <c r="RNQ1226" s="5"/>
      <c r="RNR1226" s="5"/>
      <c r="RNS1226" s="5"/>
      <c r="RNT1226" s="5"/>
      <c r="RNU1226" s="5"/>
      <c r="RNV1226" s="5"/>
      <c r="RNW1226" s="5"/>
      <c r="RNX1226" s="5"/>
      <c r="RNY1226" s="5"/>
      <c r="RNZ1226" s="5"/>
      <c r="ROA1226" s="5"/>
      <c r="ROB1226" s="5"/>
      <c r="ROC1226" s="5"/>
      <c r="ROD1226" s="5"/>
      <c r="ROE1226" s="5"/>
      <c r="ROF1226" s="5"/>
      <c r="ROG1226" s="5"/>
      <c r="ROH1226" s="5"/>
      <c r="ROI1226" s="5"/>
      <c r="ROJ1226" s="5"/>
      <c r="ROK1226" s="5"/>
      <c r="ROL1226" s="5"/>
      <c r="ROM1226" s="5"/>
      <c r="RON1226" s="5"/>
      <c r="ROO1226" s="5"/>
      <c r="ROP1226" s="5"/>
      <c r="ROQ1226" s="5"/>
      <c r="ROR1226" s="5"/>
      <c r="ROS1226" s="5"/>
      <c r="ROT1226" s="5"/>
      <c r="ROU1226" s="5"/>
      <c r="ROV1226" s="5"/>
      <c r="ROW1226" s="5"/>
      <c r="ROX1226" s="5"/>
      <c r="ROY1226" s="5"/>
      <c r="ROZ1226" s="5"/>
      <c r="RPA1226" s="5"/>
      <c r="RPB1226" s="5"/>
      <c r="RPC1226" s="5"/>
      <c r="RPD1226" s="5"/>
      <c r="RPE1226" s="5"/>
      <c r="RPF1226" s="5"/>
      <c r="RPG1226" s="5"/>
      <c r="RPH1226" s="5"/>
      <c r="RPI1226" s="5"/>
      <c r="RPJ1226" s="5"/>
      <c r="RPK1226" s="5"/>
      <c r="RPL1226" s="5"/>
      <c r="RPM1226" s="5"/>
      <c r="RPN1226" s="5"/>
      <c r="RPO1226" s="5"/>
      <c r="RPP1226" s="5"/>
      <c r="RPQ1226" s="5"/>
      <c r="RPR1226" s="5"/>
      <c r="RPS1226" s="5"/>
      <c r="RPT1226" s="5"/>
      <c r="RPU1226" s="5"/>
      <c r="RPV1226" s="5"/>
      <c r="RPW1226" s="5"/>
      <c r="RPX1226" s="5"/>
      <c r="RPY1226" s="5"/>
      <c r="RPZ1226" s="5"/>
      <c r="RQA1226" s="5"/>
      <c r="RQB1226" s="5"/>
      <c r="RQC1226" s="5"/>
      <c r="RQD1226" s="5"/>
      <c r="RQE1226" s="5"/>
      <c r="RQF1226" s="5"/>
      <c r="RQG1226" s="5"/>
      <c r="RQH1226" s="5"/>
      <c r="RQI1226" s="5"/>
      <c r="RQJ1226" s="5"/>
      <c r="RQK1226" s="5"/>
      <c r="RQL1226" s="5"/>
      <c r="RQM1226" s="5"/>
      <c r="RQN1226" s="5"/>
      <c r="RQO1226" s="5"/>
      <c r="RQP1226" s="5"/>
      <c r="RQQ1226" s="5"/>
      <c r="RQR1226" s="5"/>
      <c r="RQS1226" s="5"/>
      <c r="RQT1226" s="5"/>
      <c r="RQU1226" s="5"/>
      <c r="RQV1226" s="5"/>
      <c r="RQW1226" s="5"/>
      <c r="RQX1226" s="5"/>
      <c r="RQY1226" s="5"/>
      <c r="RQZ1226" s="5"/>
      <c r="RRA1226" s="5"/>
      <c r="RRB1226" s="5"/>
      <c r="RRC1226" s="5"/>
      <c r="RRD1226" s="5"/>
      <c r="RRE1226" s="5"/>
      <c r="RRF1226" s="5"/>
      <c r="RRG1226" s="5"/>
      <c r="RRH1226" s="5"/>
      <c r="RRI1226" s="5"/>
      <c r="RRJ1226" s="5"/>
      <c r="RRK1226" s="5"/>
      <c r="RRL1226" s="5"/>
      <c r="RRM1226" s="5"/>
      <c r="RRN1226" s="5"/>
      <c r="RRO1226" s="5"/>
      <c r="RRP1226" s="5"/>
      <c r="RRQ1226" s="5"/>
      <c r="RRR1226" s="5"/>
      <c r="RRS1226" s="5"/>
      <c r="RRT1226" s="5"/>
      <c r="RRU1226" s="5"/>
      <c r="RRV1226" s="5"/>
      <c r="RRW1226" s="5"/>
      <c r="RRX1226" s="5"/>
      <c r="RRY1226" s="5"/>
      <c r="RRZ1226" s="5"/>
      <c r="RSA1226" s="5"/>
      <c r="RSB1226" s="5"/>
      <c r="RSC1226" s="5"/>
      <c r="RSD1226" s="5"/>
      <c r="RSE1226" s="5"/>
      <c r="RSF1226" s="5"/>
      <c r="RSG1226" s="5"/>
      <c r="RSH1226" s="5"/>
      <c r="RSI1226" s="5"/>
      <c r="RSJ1226" s="5"/>
      <c r="RSK1226" s="5"/>
      <c r="RSL1226" s="5"/>
      <c r="RSM1226" s="5"/>
      <c r="RSN1226" s="5"/>
      <c r="RSO1226" s="5"/>
      <c r="RSP1226" s="5"/>
      <c r="RSQ1226" s="5"/>
      <c r="RSR1226" s="5"/>
      <c r="RSS1226" s="5"/>
      <c r="RST1226" s="5"/>
      <c r="RSU1226" s="5"/>
      <c r="RSV1226" s="5"/>
      <c r="RSW1226" s="5"/>
      <c r="RSX1226" s="5"/>
      <c r="RSY1226" s="5"/>
      <c r="RSZ1226" s="5"/>
      <c r="RTA1226" s="5"/>
      <c r="RTB1226" s="5"/>
      <c r="RTC1226" s="5"/>
      <c r="RTD1226" s="5"/>
      <c r="RTE1226" s="5"/>
      <c r="RTF1226" s="5"/>
      <c r="RTG1226" s="5"/>
      <c r="RTH1226" s="5"/>
      <c r="RTI1226" s="5"/>
      <c r="RTJ1226" s="5"/>
      <c r="RTK1226" s="5"/>
      <c r="RTL1226" s="5"/>
      <c r="RTM1226" s="5"/>
      <c r="RTN1226" s="5"/>
      <c r="RTO1226" s="5"/>
      <c r="RTP1226" s="5"/>
      <c r="RTQ1226" s="5"/>
      <c r="RTR1226" s="5"/>
      <c r="RTS1226" s="5"/>
      <c r="RTT1226" s="5"/>
      <c r="RTU1226" s="5"/>
      <c r="RTV1226" s="5"/>
      <c r="RTW1226" s="5"/>
      <c r="RTX1226" s="5"/>
      <c r="RTY1226" s="5"/>
      <c r="RTZ1226" s="5"/>
      <c r="RUA1226" s="5"/>
      <c r="RUB1226" s="5"/>
      <c r="RUC1226" s="5"/>
      <c r="RUD1226" s="5"/>
      <c r="RUE1226" s="5"/>
      <c r="RUF1226" s="5"/>
      <c r="RUG1226" s="5"/>
      <c r="RUH1226" s="5"/>
      <c r="RUI1226" s="5"/>
      <c r="RUJ1226" s="5"/>
      <c r="RUK1226" s="5"/>
      <c r="RUL1226" s="5"/>
      <c r="RUM1226" s="5"/>
      <c r="RUN1226" s="5"/>
      <c r="RUO1226" s="5"/>
      <c r="RUP1226" s="5"/>
      <c r="RUQ1226" s="5"/>
      <c r="RUR1226" s="5"/>
      <c r="RUS1226" s="5"/>
      <c r="RUT1226" s="5"/>
      <c r="RUU1226" s="5"/>
      <c r="RUV1226" s="5"/>
      <c r="RUW1226" s="5"/>
      <c r="RUX1226" s="5"/>
      <c r="RUY1226" s="5"/>
      <c r="RUZ1226" s="5"/>
      <c r="RVA1226" s="5"/>
      <c r="RVB1226" s="5"/>
      <c r="RVC1226" s="5"/>
      <c r="RVD1226" s="5"/>
      <c r="RVE1226" s="5"/>
      <c r="RVF1226" s="5"/>
      <c r="RVG1226" s="5"/>
      <c r="RVH1226" s="5"/>
      <c r="RVI1226" s="5"/>
      <c r="RVJ1226" s="5"/>
      <c r="RVK1226" s="5"/>
      <c r="RVL1226" s="5"/>
      <c r="RVM1226" s="5"/>
      <c r="RVN1226" s="5"/>
      <c r="RVO1226" s="5"/>
      <c r="RVP1226" s="5"/>
      <c r="RVQ1226" s="5"/>
      <c r="RVR1226" s="5"/>
      <c r="RVS1226" s="5"/>
      <c r="RVT1226" s="5"/>
      <c r="RVU1226" s="5"/>
      <c r="RVV1226" s="5"/>
      <c r="RVW1226" s="5"/>
      <c r="RVX1226" s="5"/>
      <c r="RVY1226" s="5"/>
      <c r="RVZ1226" s="5"/>
      <c r="RWA1226" s="5"/>
      <c r="RWB1226" s="5"/>
      <c r="RWC1226" s="5"/>
      <c r="RWD1226" s="5"/>
      <c r="RWE1226" s="5"/>
      <c r="RWF1226" s="5"/>
      <c r="RWG1226" s="5"/>
      <c r="RWH1226" s="5"/>
      <c r="RWI1226" s="5"/>
      <c r="RWJ1226" s="5"/>
      <c r="RWK1226" s="5"/>
      <c r="RWL1226" s="5"/>
      <c r="RWM1226" s="5"/>
      <c r="RWN1226" s="5"/>
      <c r="RWO1226" s="5"/>
      <c r="RWP1226" s="5"/>
      <c r="RWQ1226" s="5"/>
      <c r="RWR1226" s="5"/>
      <c r="RWS1226" s="5"/>
      <c r="RWT1226" s="5"/>
      <c r="RWU1226" s="5"/>
      <c r="RWV1226" s="5"/>
      <c r="RWW1226" s="5"/>
      <c r="RWX1226" s="5"/>
      <c r="RWY1226" s="5"/>
      <c r="RWZ1226" s="5"/>
      <c r="RXA1226" s="5"/>
      <c r="RXB1226" s="5"/>
      <c r="RXC1226" s="5"/>
      <c r="RXD1226" s="5"/>
      <c r="RXE1226" s="5"/>
      <c r="RXF1226" s="5"/>
      <c r="RXG1226" s="5"/>
      <c r="RXH1226" s="5"/>
      <c r="RXI1226" s="5"/>
      <c r="RXJ1226" s="5"/>
      <c r="RXK1226" s="5"/>
      <c r="RXL1226" s="5"/>
      <c r="RXM1226" s="5"/>
      <c r="RXN1226" s="5"/>
      <c r="RXO1226" s="5"/>
      <c r="RXP1226" s="5"/>
      <c r="RXQ1226" s="5"/>
      <c r="RXR1226" s="5"/>
      <c r="RXS1226" s="5"/>
      <c r="RXT1226" s="5"/>
      <c r="RXU1226" s="5"/>
      <c r="RXV1226" s="5"/>
      <c r="RXW1226" s="5"/>
      <c r="RXX1226" s="5"/>
      <c r="RXY1226" s="5"/>
      <c r="RXZ1226" s="5"/>
      <c r="RYA1226" s="5"/>
      <c r="RYB1226" s="5"/>
      <c r="RYC1226" s="5"/>
      <c r="RYD1226" s="5"/>
      <c r="RYE1226" s="5"/>
      <c r="RYF1226" s="5"/>
      <c r="RYG1226" s="5"/>
      <c r="RYH1226" s="5"/>
      <c r="RYI1226" s="5"/>
      <c r="RYJ1226" s="5"/>
      <c r="RYK1226" s="5"/>
      <c r="RYL1226" s="5"/>
      <c r="RYM1226" s="5"/>
      <c r="RYN1226" s="5"/>
      <c r="RYO1226" s="5"/>
      <c r="RYP1226" s="5"/>
      <c r="RYQ1226" s="5"/>
      <c r="RYR1226" s="5"/>
      <c r="RYS1226" s="5"/>
      <c r="RYT1226" s="5"/>
      <c r="RYU1226" s="5"/>
      <c r="RYV1226" s="5"/>
      <c r="RYW1226" s="5"/>
      <c r="RYX1226" s="5"/>
      <c r="RYY1226" s="5"/>
      <c r="RYZ1226" s="5"/>
      <c r="RZA1226" s="5"/>
      <c r="RZB1226" s="5"/>
      <c r="RZC1226" s="5"/>
      <c r="RZD1226" s="5"/>
      <c r="RZE1226" s="5"/>
      <c r="RZF1226" s="5"/>
      <c r="RZG1226" s="5"/>
      <c r="RZH1226" s="5"/>
      <c r="RZI1226" s="5"/>
      <c r="RZJ1226" s="5"/>
      <c r="RZK1226" s="5"/>
      <c r="RZL1226" s="5"/>
      <c r="RZM1226" s="5"/>
      <c r="RZN1226" s="5"/>
      <c r="RZO1226" s="5"/>
      <c r="RZP1226" s="5"/>
      <c r="RZQ1226" s="5"/>
      <c r="RZR1226" s="5"/>
      <c r="RZS1226" s="5"/>
      <c r="RZT1226" s="5"/>
      <c r="RZU1226" s="5"/>
      <c r="RZV1226" s="5"/>
      <c r="RZW1226" s="5"/>
      <c r="RZX1226" s="5"/>
      <c r="RZY1226" s="5"/>
      <c r="RZZ1226" s="5"/>
      <c r="SAA1226" s="5"/>
      <c r="SAB1226" s="5"/>
      <c r="SAC1226" s="5"/>
      <c r="SAD1226" s="5"/>
      <c r="SAE1226" s="5"/>
      <c r="SAF1226" s="5"/>
      <c r="SAG1226" s="5"/>
      <c r="SAH1226" s="5"/>
      <c r="SAI1226" s="5"/>
      <c r="SAJ1226" s="5"/>
      <c r="SAK1226" s="5"/>
      <c r="SAL1226" s="5"/>
      <c r="SAM1226" s="5"/>
      <c r="SAN1226" s="5"/>
      <c r="SAO1226" s="5"/>
      <c r="SAP1226" s="5"/>
      <c r="SAQ1226" s="5"/>
      <c r="SAR1226" s="5"/>
      <c r="SAS1226" s="5"/>
      <c r="SAT1226" s="5"/>
      <c r="SAU1226" s="5"/>
      <c r="SAV1226" s="5"/>
      <c r="SAW1226" s="5"/>
      <c r="SAX1226" s="5"/>
      <c r="SAY1226" s="5"/>
      <c r="SAZ1226" s="5"/>
      <c r="SBA1226" s="5"/>
      <c r="SBB1226" s="5"/>
      <c r="SBC1226" s="5"/>
      <c r="SBD1226" s="5"/>
      <c r="SBE1226" s="5"/>
      <c r="SBF1226" s="5"/>
      <c r="SBG1226" s="5"/>
      <c r="SBH1226" s="5"/>
      <c r="SBI1226" s="5"/>
      <c r="SBJ1226" s="5"/>
      <c r="SBK1226" s="5"/>
      <c r="SBL1226" s="5"/>
      <c r="SBM1226" s="5"/>
      <c r="SBN1226" s="5"/>
      <c r="SBO1226" s="5"/>
      <c r="SBP1226" s="5"/>
      <c r="SBQ1226" s="5"/>
      <c r="SBR1226" s="5"/>
      <c r="SBS1226" s="5"/>
      <c r="SBT1226" s="5"/>
      <c r="SBU1226" s="5"/>
      <c r="SBV1226" s="5"/>
      <c r="SBW1226" s="5"/>
      <c r="SBX1226" s="5"/>
      <c r="SBY1226" s="5"/>
      <c r="SBZ1226" s="5"/>
      <c r="SCA1226" s="5"/>
      <c r="SCB1226" s="5"/>
      <c r="SCC1226" s="5"/>
      <c r="SCD1226" s="5"/>
      <c r="SCE1226" s="5"/>
      <c r="SCF1226" s="5"/>
      <c r="SCG1226" s="5"/>
      <c r="SCH1226" s="5"/>
      <c r="SCI1226" s="5"/>
      <c r="SCJ1226" s="5"/>
      <c r="SCK1226" s="5"/>
      <c r="SCL1226" s="5"/>
      <c r="SCM1226" s="5"/>
      <c r="SCN1226" s="5"/>
      <c r="SCO1226" s="5"/>
      <c r="SCP1226" s="5"/>
      <c r="SCQ1226" s="5"/>
      <c r="SCR1226" s="5"/>
      <c r="SCS1226" s="5"/>
      <c r="SCT1226" s="5"/>
      <c r="SCU1226" s="5"/>
      <c r="SCV1226" s="5"/>
      <c r="SCW1226" s="5"/>
      <c r="SCX1226" s="5"/>
      <c r="SCY1226" s="5"/>
      <c r="SCZ1226" s="5"/>
      <c r="SDA1226" s="5"/>
      <c r="SDB1226" s="5"/>
      <c r="SDC1226" s="5"/>
      <c r="SDD1226" s="5"/>
      <c r="SDE1226" s="5"/>
      <c r="SDF1226" s="5"/>
      <c r="SDG1226" s="5"/>
      <c r="SDH1226" s="5"/>
      <c r="SDI1226" s="5"/>
      <c r="SDJ1226" s="5"/>
      <c r="SDK1226" s="5"/>
      <c r="SDL1226" s="5"/>
      <c r="SDM1226" s="5"/>
      <c r="SDN1226" s="5"/>
      <c r="SDO1226" s="5"/>
      <c r="SDP1226" s="5"/>
      <c r="SDQ1226" s="5"/>
      <c r="SDR1226" s="5"/>
      <c r="SDS1226" s="5"/>
      <c r="SDT1226" s="5"/>
      <c r="SDU1226" s="5"/>
      <c r="SDV1226" s="5"/>
      <c r="SDW1226" s="5"/>
      <c r="SDX1226" s="5"/>
      <c r="SDY1226" s="5"/>
      <c r="SDZ1226" s="5"/>
      <c r="SEA1226" s="5"/>
      <c r="SEB1226" s="5"/>
      <c r="SEC1226" s="5"/>
      <c r="SED1226" s="5"/>
      <c r="SEE1226" s="5"/>
      <c r="SEF1226" s="5"/>
      <c r="SEG1226" s="5"/>
      <c r="SEH1226" s="5"/>
      <c r="SEI1226" s="5"/>
      <c r="SEJ1226" s="5"/>
      <c r="SEK1226" s="5"/>
      <c r="SEL1226" s="5"/>
      <c r="SEM1226" s="5"/>
      <c r="SEN1226" s="5"/>
      <c r="SEO1226" s="5"/>
      <c r="SEP1226" s="5"/>
      <c r="SEQ1226" s="5"/>
      <c r="SER1226" s="5"/>
      <c r="SES1226" s="5"/>
      <c r="SET1226" s="5"/>
      <c r="SEU1226" s="5"/>
      <c r="SEV1226" s="5"/>
      <c r="SEW1226" s="5"/>
      <c r="SEX1226" s="5"/>
      <c r="SEY1226" s="5"/>
      <c r="SEZ1226" s="5"/>
      <c r="SFA1226" s="5"/>
      <c r="SFB1226" s="5"/>
      <c r="SFC1226" s="5"/>
      <c r="SFD1226" s="5"/>
      <c r="SFE1226" s="5"/>
      <c r="SFF1226" s="5"/>
      <c r="SFG1226" s="5"/>
      <c r="SFH1226" s="5"/>
      <c r="SFI1226" s="5"/>
      <c r="SFJ1226" s="5"/>
      <c r="SFK1226" s="5"/>
      <c r="SFL1226" s="5"/>
      <c r="SFM1226" s="5"/>
      <c r="SFN1226" s="5"/>
      <c r="SFO1226" s="5"/>
      <c r="SFP1226" s="5"/>
      <c r="SFQ1226" s="5"/>
      <c r="SFR1226" s="5"/>
      <c r="SFS1226" s="5"/>
      <c r="SFT1226" s="5"/>
      <c r="SFU1226" s="5"/>
      <c r="SFV1226" s="5"/>
      <c r="SFW1226" s="5"/>
      <c r="SFX1226" s="5"/>
      <c r="SFY1226" s="5"/>
      <c r="SFZ1226" s="5"/>
      <c r="SGA1226" s="5"/>
      <c r="SGB1226" s="5"/>
      <c r="SGC1226" s="5"/>
      <c r="SGD1226" s="5"/>
      <c r="SGE1226" s="5"/>
      <c r="SGF1226" s="5"/>
      <c r="SGG1226" s="5"/>
      <c r="SGH1226" s="5"/>
      <c r="SGI1226" s="5"/>
      <c r="SGJ1226" s="5"/>
      <c r="SGK1226" s="5"/>
      <c r="SGL1226" s="5"/>
      <c r="SGM1226" s="5"/>
      <c r="SGN1226" s="5"/>
      <c r="SGO1226" s="5"/>
      <c r="SGP1226" s="5"/>
      <c r="SGQ1226" s="5"/>
      <c r="SGR1226" s="5"/>
      <c r="SGS1226" s="5"/>
      <c r="SGT1226" s="5"/>
      <c r="SGU1226" s="5"/>
      <c r="SGV1226" s="5"/>
      <c r="SGW1226" s="5"/>
      <c r="SGX1226" s="5"/>
      <c r="SGY1226" s="5"/>
      <c r="SGZ1226" s="5"/>
      <c r="SHA1226" s="5"/>
      <c r="SHB1226" s="5"/>
      <c r="SHC1226" s="5"/>
      <c r="SHD1226" s="5"/>
      <c r="SHE1226" s="5"/>
      <c r="SHF1226" s="5"/>
      <c r="SHG1226" s="5"/>
      <c r="SHH1226" s="5"/>
      <c r="SHI1226" s="5"/>
      <c r="SHJ1226" s="5"/>
      <c r="SHK1226" s="5"/>
      <c r="SHL1226" s="5"/>
      <c r="SHM1226" s="5"/>
      <c r="SHN1226" s="5"/>
      <c r="SHO1226" s="5"/>
      <c r="SHP1226" s="5"/>
      <c r="SHQ1226" s="5"/>
      <c r="SHR1226" s="5"/>
      <c r="SHS1226" s="5"/>
      <c r="SHT1226" s="5"/>
      <c r="SHU1226" s="5"/>
      <c r="SHV1226" s="5"/>
      <c r="SHW1226" s="5"/>
      <c r="SHX1226" s="5"/>
      <c r="SHY1226" s="5"/>
      <c r="SHZ1226" s="5"/>
      <c r="SIA1226" s="5"/>
      <c r="SIB1226" s="5"/>
      <c r="SIC1226" s="5"/>
      <c r="SID1226" s="5"/>
      <c r="SIE1226" s="5"/>
      <c r="SIF1226" s="5"/>
      <c r="SIG1226" s="5"/>
      <c r="SIH1226" s="5"/>
      <c r="SII1226" s="5"/>
      <c r="SIJ1226" s="5"/>
      <c r="SIK1226" s="5"/>
      <c r="SIL1226" s="5"/>
      <c r="SIM1226" s="5"/>
      <c r="SIN1226" s="5"/>
      <c r="SIO1226" s="5"/>
      <c r="SIP1226" s="5"/>
      <c r="SIQ1226" s="5"/>
      <c r="SIR1226" s="5"/>
      <c r="SIS1226" s="5"/>
      <c r="SIT1226" s="5"/>
      <c r="SIU1226" s="5"/>
      <c r="SIV1226" s="5"/>
      <c r="SIW1226" s="5"/>
      <c r="SIX1226" s="5"/>
      <c r="SIY1226" s="5"/>
      <c r="SIZ1226" s="5"/>
      <c r="SJA1226" s="5"/>
      <c r="SJB1226" s="5"/>
      <c r="SJC1226" s="5"/>
      <c r="SJD1226" s="5"/>
      <c r="SJE1226" s="5"/>
      <c r="SJF1226" s="5"/>
      <c r="SJG1226" s="5"/>
      <c r="SJH1226" s="5"/>
      <c r="SJI1226" s="5"/>
      <c r="SJJ1226" s="5"/>
      <c r="SJK1226" s="5"/>
      <c r="SJL1226" s="5"/>
      <c r="SJM1226" s="5"/>
      <c r="SJN1226" s="5"/>
      <c r="SJO1226" s="5"/>
      <c r="SJP1226" s="5"/>
      <c r="SJQ1226" s="5"/>
      <c r="SJR1226" s="5"/>
      <c r="SJS1226" s="5"/>
      <c r="SJT1226" s="5"/>
      <c r="SJU1226" s="5"/>
      <c r="SJV1226" s="5"/>
      <c r="SJW1226" s="5"/>
      <c r="SJX1226" s="5"/>
      <c r="SJY1226" s="5"/>
      <c r="SJZ1226" s="5"/>
      <c r="SKA1226" s="5"/>
      <c r="SKB1226" s="5"/>
      <c r="SKC1226" s="5"/>
      <c r="SKD1226" s="5"/>
      <c r="SKE1226" s="5"/>
      <c r="SKF1226" s="5"/>
      <c r="SKG1226" s="5"/>
      <c r="SKH1226" s="5"/>
      <c r="SKI1226" s="5"/>
      <c r="SKJ1226" s="5"/>
      <c r="SKK1226" s="5"/>
      <c r="SKL1226" s="5"/>
      <c r="SKM1226" s="5"/>
      <c r="SKN1226" s="5"/>
      <c r="SKO1226" s="5"/>
      <c r="SKP1226" s="5"/>
      <c r="SKQ1226" s="5"/>
      <c r="SKR1226" s="5"/>
      <c r="SKS1226" s="5"/>
      <c r="SKT1226" s="5"/>
      <c r="SKU1226" s="5"/>
      <c r="SKV1226" s="5"/>
      <c r="SKW1226" s="5"/>
      <c r="SKX1226" s="5"/>
      <c r="SKY1226" s="5"/>
      <c r="SKZ1226" s="5"/>
      <c r="SLA1226" s="5"/>
      <c r="SLB1226" s="5"/>
      <c r="SLC1226" s="5"/>
      <c r="SLD1226" s="5"/>
      <c r="SLE1226" s="5"/>
      <c r="SLF1226" s="5"/>
      <c r="SLG1226" s="5"/>
      <c r="SLH1226" s="5"/>
      <c r="SLI1226" s="5"/>
      <c r="SLJ1226" s="5"/>
      <c r="SLK1226" s="5"/>
      <c r="SLL1226" s="5"/>
      <c r="SLM1226" s="5"/>
      <c r="SLN1226" s="5"/>
      <c r="SLO1226" s="5"/>
      <c r="SLP1226" s="5"/>
      <c r="SLQ1226" s="5"/>
      <c r="SLR1226" s="5"/>
      <c r="SLS1226" s="5"/>
      <c r="SLT1226" s="5"/>
      <c r="SLU1226" s="5"/>
      <c r="SLV1226" s="5"/>
      <c r="SLW1226" s="5"/>
      <c r="SLX1226" s="5"/>
      <c r="SLY1226" s="5"/>
      <c r="SLZ1226" s="5"/>
      <c r="SMA1226" s="5"/>
      <c r="SMB1226" s="5"/>
      <c r="SMC1226" s="5"/>
      <c r="SMD1226" s="5"/>
      <c r="SME1226" s="5"/>
      <c r="SMF1226" s="5"/>
      <c r="SMG1226" s="5"/>
      <c r="SMH1226" s="5"/>
      <c r="SMI1226" s="5"/>
      <c r="SMJ1226" s="5"/>
      <c r="SMK1226" s="5"/>
      <c r="SML1226" s="5"/>
      <c r="SMM1226" s="5"/>
      <c r="SMN1226" s="5"/>
      <c r="SMO1226" s="5"/>
      <c r="SMP1226" s="5"/>
      <c r="SMQ1226" s="5"/>
      <c r="SMR1226" s="5"/>
      <c r="SMS1226" s="5"/>
      <c r="SMT1226" s="5"/>
      <c r="SMU1226" s="5"/>
      <c r="SMV1226" s="5"/>
      <c r="SMW1226" s="5"/>
      <c r="SMX1226" s="5"/>
      <c r="SMY1226" s="5"/>
      <c r="SMZ1226" s="5"/>
      <c r="SNA1226" s="5"/>
      <c r="SNB1226" s="5"/>
      <c r="SNC1226" s="5"/>
      <c r="SND1226" s="5"/>
      <c r="SNE1226" s="5"/>
      <c r="SNF1226" s="5"/>
      <c r="SNG1226" s="5"/>
      <c r="SNH1226" s="5"/>
      <c r="SNI1226" s="5"/>
      <c r="SNJ1226" s="5"/>
      <c r="SNK1226" s="5"/>
      <c r="SNL1226" s="5"/>
      <c r="SNM1226" s="5"/>
      <c r="SNN1226" s="5"/>
      <c r="SNO1226" s="5"/>
      <c r="SNP1226" s="5"/>
      <c r="SNQ1226" s="5"/>
      <c r="SNR1226" s="5"/>
      <c r="SNS1226" s="5"/>
      <c r="SNT1226" s="5"/>
      <c r="SNU1226" s="5"/>
      <c r="SNV1226" s="5"/>
      <c r="SNW1226" s="5"/>
      <c r="SNX1226" s="5"/>
      <c r="SNY1226" s="5"/>
      <c r="SNZ1226" s="5"/>
      <c r="SOA1226" s="5"/>
      <c r="SOB1226" s="5"/>
      <c r="SOC1226" s="5"/>
      <c r="SOD1226" s="5"/>
      <c r="SOE1226" s="5"/>
      <c r="SOF1226" s="5"/>
      <c r="SOG1226" s="5"/>
      <c r="SOH1226" s="5"/>
      <c r="SOI1226" s="5"/>
      <c r="SOJ1226" s="5"/>
      <c r="SOK1226" s="5"/>
      <c r="SOL1226" s="5"/>
      <c r="SOM1226" s="5"/>
      <c r="SON1226" s="5"/>
      <c r="SOO1226" s="5"/>
      <c r="SOP1226" s="5"/>
      <c r="SOQ1226" s="5"/>
      <c r="SOR1226" s="5"/>
      <c r="SOS1226" s="5"/>
      <c r="SOT1226" s="5"/>
      <c r="SOU1226" s="5"/>
      <c r="SOV1226" s="5"/>
      <c r="SOW1226" s="5"/>
      <c r="SOX1226" s="5"/>
      <c r="SOY1226" s="5"/>
      <c r="SOZ1226" s="5"/>
      <c r="SPA1226" s="5"/>
      <c r="SPB1226" s="5"/>
      <c r="SPC1226" s="5"/>
      <c r="SPD1226" s="5"/>
      <c r="SPE1226" s="5"/>
      <c r="SPF1226" s="5"/>
      <c r="SPG1226" s="5"/>
      <c r="SPH1226" s="5"/>
      <c r="SPI1226" s="5"/>
      <c r="SPJ1226" s="5"/>
      <c r="SPK1226" s="5"/>
      <c r="SPL1226" s="5"/>
      <c r="SPM1226" s="5"/>
      <c r="SPN1226" s="5"/>
      <c r="SPO1226" s="5"/>
      <c r="SPP1226" s="5"/>
      <c r="SPQ1226" s="5"/>
      <c r="SPR1226" s="5"/>
      <c r="SPS1226" s="5"/>
      <c r="SPT1226" s="5"/>
      <c r="SPU1226" s="5"/>
      <c r="SPV1226" s="5"/>
      <c r="SPW1226" s="5"/>
      <c r="SPX1226" s="5"/>
      <c r="SPY1226" s="5"/>
      <c r="SPZ1226" s="5"/>
      <c r="SQA1226" s="5"/>
      <c r="SQB1226" s="5"/>
      <c r="SQC1226" s="5"/>
      <c r="SQD1226" s="5"/>
      <c r="SQE1226" s="5"/>
      <c r="SQF1226" s="5"/>
      <c r="SQG1226" s="5"/>
      <c r="SQH1226" s="5"/>
      <c r="SQI1226" s="5"/>
      <c r="SQJ1226" s="5"/>
      <c r="SQK1226" s="5"/>
      <c r="SQL1226" s="5"/>
      <c r="SQM1226" s="5"/>
      <c r="SQN1226" s="5"/>
      <c r="SQO1226" s="5"/>
      <c r="SQP1226" s="5"/>
      <c r="SQQ1226" s="5"/>
      <c r="SQR1226" s="5"/>
      <c r="SQS1226" s="5"/>
      <c r="SQT1226" s="5"/>
      <c r="SQU1226" s="5"/>
      <c r="SQV1226" s="5"/>
      <c r="SQW1226" s="5"/>
      <c r="SQX1226" s="5"/>
      <c r="SQY1226" s="5"/>
      <c r="SQZ1226" s="5"/>
      <c r="SRA1226" s="5"/>
      <c r="SRB1226" s="5"/>
      <c r="SRC1226" s="5"/>
      <c r="SRD1226" s="5"/>
      <c r="SRE1226" s="5"/>
      <c r="SRF1226" s="5"/>
      <c r="SRG1226" s="5"/>
      <c r="SRH1226" s="5"/>
      <c r="SRI1226" s="5"/>
      <c r="SRJ1226" s="5"/>
      <c r="SRK1226" s="5"/>
      <c r="SRL1226" s="5"/>
      <c r="SRM1226" s="5"/>
      <c r="SRN1226" s="5"/>
      <c r="SRO1226" s="5"/>
      <c r="SRP1226" s="5"/>
      <c r="SRQ1226" s="5"/>
      <c r="SRR1226" s="5"/>
      <c r="SRS1226" s="5"/>
      <c r="SRT1226" s="5"/>
      <c r="SRU1226" s="5"/>
      <c r="SRV1226" s="5"/>
      <c r="SRW1226" s="5"/>
      <c r="SRX1226" s="5"/>
      <c r="SRY1226" s="5"/>
      <c r="SRZ1226" s="5"/>
      <c r="SSA1226" s="5"/>
      <c r="SSB1226" s="5"/>
      <c r="SSC1226" s="5"/>
      <c r="SSD1226" s="5"/>
      <c r="SSE1226" s="5"/>
      <c r="SSF1226" s="5"/>
      <c r="SSG1226" s="5"/>
      <c r="SSH1226" s="5"/>
      <c r="SSI1226" s="5"/>
      <c r="SSJ1226" s="5"/>
      <c r="SSK1226" s="5"/>
      <c r="SSL1226" s="5"/>
      <c r="SSM1226" s="5"/>
      <c r="SSN1226" s="5"/>
      <c r="SSO1226" s="5"/>
      <c r="SSP1226" s="5"/>
      <c r="SSQ1226" s="5"/>
      <c r="SSR1226" s="5"/>
      <c r="SSS1226" s="5"/>
      <c r="SST1226" s="5"/>
      <c r="SSU1226" s="5"/>
      <c r="SSV1226" s="5"/>
      <c r="SSW1226" s="5"/>
      <c r="SSX1226" s="5"/>
      <c r="SSY1226" s="5"/>
      <c r="SSZ1226" s="5"/>
      <c r="STA1226" s="5"/>
      <c r="STB1226" s="5"/>
      <c r="STC1226" s="5"/>
      <c r="STD1226" s="5"/>
      <c r="STE1226" s="5"/>
      <c r="STF1226" s="5"/>
      <c r="STG1226" s="5"/>
      <c r="STH1226" s="5"/>
      <c r="STI1226" s="5"/>
      <c r="STJ1226" s="5"/>
      <c r="STK1226" s="5"/>
      <c r="STL1226" s="5"/>
      <c r="STM1226" s="5"/>
      <c r="STN1226" s="5"/>
      <c r="STO1226" s="5"/>
      <c r="STP1226" s="5"/>
      <c r="STQ1226" s="5"/>
      <c r="STR1226" s="5"/>
      <c r="STS1226" s="5"/>
      <c r="STT1226" s="5"/>
      <c r="STU1226" s="5"/>
      <c r="STV1226" s="5"/>
      <c r="STW1226" s="5"/>
      <c r="STX1226" s="5"/>
      <c r="STY1226" s="5"/>
      <c r="STZ1226" s="5"/>
      <c r="SUA1226" s="5"/>
      <c r="SUB1226" s="5"/>
      <c r="SUC1226" s="5"/>
      <c r="SUD1226" s="5"/>
      <c r="SUE1226" s="5"/>
      <c r="SUF1226" s="5"/>
      <c r="SUG1226" s="5"/>
      <c r="SUH1226" s="5"/>
      <c r="SUI1226" s="5"/>
      <c r="SUJ1226" s="5"/>
      <c r="SUK1226" s="5"/>
      <c r="SUL1226" s="5"/>
      <c r="SUM1226" s="5"/>
      <c r="SUN1226" s="5"/>
      <c r="SUO1226" s="5"/>
      <c r="SUP1226" s="5"/>
      <c r="SUQ1226" s="5"/>
      <c r="SUR1226" s="5"/>
      <c r="SUS1226" s="5"/>
      <c r="SUT1226" s="5"/>
      <c r="SUU1226" s="5"/>
      <c r="SUV1226" s="5"/>
      <c r="SUW1226" s="5"/>
      <c r="SUX1226" s="5"/>
      <c r="SUY1226" s="5"/>
      <c r="SUZ1226" s="5"/>
      <c r="SVA1226" s="5"/>
      <c r="SVB1226" s="5"/>
      <c r="SVC1226" s="5"/>
      <c r="SVD1226" s="5"/>
      <c r="SVE1226" s="5"/>
      <c r="SVF1226" s="5"/>
      <c r="SVG1226" s="5"/>
      <c r="SVH1226" s="5"/>
      <c r="SVI1226" s="5"/>
      <c r="SVJ1226" s="5"/>
      <c r="SVK1226" s="5"/>
      <c r="SVL1226" s="5"/>
      <c r="SVM1226" s="5"/>
      <c r="SVN1226" s="5"/>
      <c r="SVO1226" s="5"/>
      <c r="SVP1226" s="5"/>
      <c r="SVQ1226" s="5"/>
      <c r="SVR1226" s="5"/>
      <c r="SVS1226" s="5"/>
      <c r="SVT1226" s="5"/>
      <c r="SVU1226" s="5"/>
      <c r="SVV1226" s="5"/>
      <c r="SVW1226" s="5"/>
      <c r="SVX1226" s="5"/>
      <c r="SVY1226" s="5"/>
      <c r="SVZ1226" s="5"/>
      <c r="SWA1226" s="5"/>
      <c r="SWB1226" s="5"/>
      <c r="SWC1226" s="5"/>
      <c r="SWD1226" s="5"/>
      <c r="SWE1226" s="5"/>
      <c r="SWF1226" s="5"/>
      <c r="SWG1226" s="5"/>
      <c r="SWH1226" s="5"/>
      <c r="SWI1226" s="5"/>
      <c r="SWJ1226" s="5"/>
      <c r="SWK1226" s="5"/>
      <c r="SWL1226" s="5"/>
      <c r="SWM1226" s="5"/>
      <c r="SWN1226" s="5"/>
      <c r="SWO1226" s="5"/>
      <c r="SWP1226" s="5"/>
      <c r="SWQ1226" s="5"/>
      <c r="SWR1226" s="5"/>
      <c r="SWS1226" s="5"/>
      <c r="SWT1226" s="5"/>
      <c r="SWU1226" s="5"/>
      <c r="SWV1226" s="5"/>
      <c r="SWW1226" s="5"/>
      <c r="SWX1226" s="5"/>
      <c r="SWY1226" s="5"/>
      <c r="SWZ1226" s="5"/>
      <c r="SXA1226" s="5"/>
      <c r="SXB1226" s="5"/>
      <c r="SXC1226" s="5"/>
      <c r="SXD1226" s="5"/>
      <c r="SXE1226" s="5"/>
      <c r="SXF1226" s="5"/>
      <c r="SXG1226" s="5"/>
      <c r="SXH1226" s="5"/>
      <c r="SXI1226" s="5"/>
      <c r="SXJ1226" s="5"/>
      <c r="SXK1226" s="5"/>
      <c r="SXL1226" s="5"/>
      <c r="SXM1226" s="5"/>
      <c r="SXN1226" s="5"/>
      <c r="SXO1226" s="5"/>
      <c r="SXP1226" s="5"/>
      <c r="SXQ1226" s="5"/>
      <c r="SXR1226" s="5"/>
      <c r="SXS1226" s="5"/>
      <c r="SXT1226" s="5"/>
      <c r="SXU1226" s="5"/>
      <c r="SXV1226" s="5"/>
      <c r="SXW1226" s="5"/>
      <c r="SXX1226" s="5"/>
      <c r="SXY1226" s="5"/>
      <c r="SXZ1226" s="5"/>
      <c r="SYA1226" s="5"/>
      <c r="SYB1226" s="5"/>
      <c r="SYC1226" s="5"/>
      <c r="SYD1226" s="5"/>
      <c r="SYE1226" s="5"/>
      <c r="SYF1226" s="5"/>
      <c r="SYG1226" s="5"/>
      <c r="SYH1226" s="5"/>
      <c r="SYI1226" s="5"/>
      <c r="SYJ1226" s="5"/>
      <c r="SYK1226" s="5"/>
      <c r="SYL1226" s="5"/>
      <c r="SYM1226" s="5"/>
      <c r="SYN1226" s="5"/>
      <c r="SYO1226" s="5"/>
      <c r="SYP1226" s="5"/>
      <c r="SYQ1226" s="5"/>
      <c r="SYR1226" s="5"/>
      <c r="SYS1226" s="5"/>
      <c r="SYT1226" s="5"/>
      <c r="SYU1226" s="5"/>
      <c r="SYV1226" s="5"/>
      <c r="SYW1226" s="5"/>
      <c r="SYX1226" s="5"/>
      <c r="SYY1226" s="5"/>
      <c r="SYZ1226" s="5"/>
      <c r="SZA1226" s="5"/>
      <c r="SZB1226" s="5"/>
      <c r="SZC1226" s="5"/>
      <c r="SZD1226" s="5"/>
      <c r="SZE1226" s="5"/>
      <c r="SZF1226" s="5"/>
      <c r="SZG1226" s="5"/>
      <c r="SZH1226" s="5"/>
      <c r="SZI1226" s="5"/>
      <c r="SZJ1226" s="5"/>
      <c r="SZK1226" s="5"/>
      <c r="SZL1226" s="5"/>
      <c r="SZM1226" s="5"/>
      <c r="SZN1226" s="5"/>
      <c r="SZO1226" s="5"/>
      <c r="SZP1226" s="5"/>
      <c r="SZQ1226" s="5"/>
      <c r="SZR1226" s="5"/>
      <c r="SZS1226" s="5"/>
      <c r="SZT1226" s="5"/>
      <c r="SZU1226" s="5"/>
      <c r="SZV1226" s="5"/>
      <c r="SZW1226" s="5"/>
      <c r="SZX1226" s="5"/>
      <c r="SZY1226" s="5"/>
      <c r="SZZ1226" s="5"/>
      <c r="TAA1226" s="5"/>
      <c r="TAB1226" s="5"/>
      <c r="TAC1226" s="5"/>
      <c r="TAD1226" s="5"/>
      <c r="TAE1226" s="5"/>
      <c r="TAF1226" s="5"/>
      <c r="TAG1226" s="5"/>
      <c r="TAH1226" s="5"/>
      <c r="TAI1226" s="5"/>
      <c r="TAJ1226" s="5"/>
      <c r="TAK1226" s="5"/>
      <c r="TAL1226" s="5"/>
      <c r="TAM1226" s="5"/>
      <c r="TAN1226" s="5"/>
      <c r="TAO1226" s="5"/>
      <c r="TAP1226" s="5"/>
      <c r="TAQ1226" s="5"/>
      <c r="TAR1226" s="5"/>
      <c r="TAS1226" s="5"/>
      <c r="TAT1226" s="5"/>
      <c r="TAU1226" s="5"/>
      <c r="TAV1226" s="5"/>
      <c r="TAW1226" s="5"/>
      <c r="TAX1226" s="5"/>
      <c r="TAY1226" s="5"/>
      <c r="TAZ1226" s="5"/>
      <c r="TBA1226" s="5"/>
      <c r="TBB1226" s="5"/>
      <c r="TBC1226" s="5"/>
      <c r="TBD1226" s="5"/>
      <c r="TBE1226" s="5"/>
      <c r="TBF1226" s="5"/>
      <c r="TBG1226" s="5"/>
      <c r="TBH1226" s="5"/>
      <c r="TBI1226" s="5"/>
      <c r="TBJ1226" s="5"/>
      <c r="TBK1226" s="5"/>
      <c r="TBL1226" s="5"/>
      <c r="TBM1226" s="5"/>
      <c r="TBN1226" s="5"/>
      <c r="TBO1226" s="5"/>
      <c r="TBP1226" s="5"/>
      <c r="TBQ1226" s="5"/>
      <c r="TBR1226" s="5"/>
      <c r="TBS1226" s="5"/>
      <c r="TBT1226" s="5"/>
      <c r="TBU1226" s="5"/>
      <c r="TBV1226" s="5"/>
      <c r="TBW1226" s="5"/>
      <c r="TBX1226" s="5"/>
      <c r="TBY1226" s="5"/>
      <c r="TBZ1226" s="5"/>
      <c r="TCA1226" s="5"/>
      <c r="TCB1226" s="5"/>
      <c r="TCC1226" s="5"/>
      <c r="TCD1226" s="5"/>
      <c r="TCE1226" s="5"/>
      <c r="TCF1226" s="5"/>
      <c r="TCG1226" s="5"/>
      <c r="TCH1226" s="5"/>
      <c r="TCI1226" s="5"/>
      <c r="TCJ1226" s="5"/>
      <c r="TCK1226" s="5"/>
      <c r="TCL1226" s="5"/>
      <c r="TCM1226" s="5"/>
      <c r="TCN1226" s="5"/>
      <c r="TCO1226" s="5"/>
      <c r="TCP1226" s="5"/>
      <c r="TCQ1226" s="5"/>
      <c r="TCR1226" s="5"/>
      <c r="TCS1226" s="5"/>
      <c r="TCT1226" s="5"/>
      <c r="TCU1226" s="5"/>
      <c r="TCV1226" s="5"/>
      <c r="TCW1226" s="5"/>
      <c r="TCX1226" s="5"/>
      <c r="TCY1226" s="5"/>
      <c r="TCZ1226" s="5"/>
      <c r="TDA1226" s="5"/>
      <c r="TDB1226" s="5"/>
      <c r="TDC1226" s="5"/>
      <c r="TDD1226" s="5"/>
      <c r="TDE1226" s="5"/>
      <c r="TDF1226" s="5"/>
      <c r="TDG1226" s="5"/>
      <c r="TDH1226" s="5"/>
      <c r="TDI1226" s="5"/>
      <c r="TDJ1226" s="5"/>
      <c r="TDK1226" s="5"/>
      <c r="TDL1226" s="5"/>
      <c r="TDM1226" s="5"/>
      <c r="TDN1226" s="5"/>
      <c r="TDO1226" s="5"/>
      <c r="TDP1226" s="5"/>
      <c r="TDQ1226" s="5"/>
      <c r="TDR1226" s="5"/>
      <c r="TDS1226" s="5"/>
      <c r="TDT1226" s="5"/>
      <c r="TDU1226" s="5"/>
      <c r="TDV1226" s="5"/>
      <c r="TDW1226" s="5"/>
      <c r="TDX1226" s="5"/>
      <c r="TDY1226" s="5"/>
      <c r="TDZ1226" s="5"/>
      <c r="TEA1226" s="5"/>
      <c r="TEB1226" s="5"/>
      <c r="TEC1226" s="5"/>
      <c r="TED1226" s="5"/>
      <c r="TEE1226" s="5"/>
      <c r="TEF1226" s="5"/>
      <c r="TEG1226" s="5"/>
      <c r="TEH1226" s="5"/>
      <c r="TEI1226" s="5"/>
      <c r="TEJ1226" s="5"/>
      <c r="TEK1226" s="5"/>
      <c r="TEL1226" s="5"/>
      <c r="TEM1226" s="5"/>
      <c r="TEN1226" s="5"/>
      <c r="TEO1226" s="5"/>
      <c r="TEP1226" s="5"/>
      <c r="TEQ1226" s="5"/>
      <c r="TER1226" s="5"/>
      <c r="TES1226" s="5"/>
      <c r="TET1226" s="5"/>
      <c r="TEU1226" s="5"/>
      <c r="TEV1226" s="5"/>
      <c r="TEW1226" s="5"/>
      <c r="TEX1226" s="5"/>
      <c r="TEY1226" s="5"/>
      <c r="TEZ1226" s="5"/>
      <c r="TFA1226" s="5"/>
      <c r="TFB1226" s="5"/>
      <c r="TFC1226" s="5"/>
      <c r="TFD1226" s="5"/>
      <c r="TFE1226" s="5"/>
      <c r="TFF1226" s="5"/>
      <c r="TFG1226" s="5"/>
      <c r="TFH1226" s="5"/>
      <c r="TFI1226" s="5"/>
      <c r="TFJ1226" s="5"/>
      <c r="TFK1226" s="5"/>
      <c r="TFL1226" s="5"/>
      <c r="TFM1226" s="5"/>
      <c r="TFN1226" s="5"/>
      <c r="TFO1226" s="5"/>
      <c r="TFP1226" s="5"/>
      <c r="TFQ1226" s="5"/>
      <c r="TFR1226" s="5"/>
      <c r="TFS1226" s="5"/>
      <c r="TFT1226" s="5"/>
      <c r="TFU1226" s="5"/>
      <c r="TFV1226" s="5"/>
      <c r="TFW1226" s="5"/>
      <c r="TFX1226" s="5"/>
      <c r="TFY1226" s="5"/>
      <c r="TFZ1226" s="5"/>
      <c r="TGA1226" s="5"/>
      <c r="TGB1226" s="5"/>
      <c r="TGC1226" s="5"/>
      <c r="TGD1226" s="5"/>
      <c r="TGE1226" s="5"/>
      <c r="TGF1226" s="5"/>
      <c r="TGG1226" s="5"/>
      <c r="TGH1226" s="5"/>
      <c r="TGI1226" s="5"/>
      <c r="TGJ1226" s="5"/>
      <c r="TGK1226" s="5"/>
      <c r="TGL1226" s="5"/>
      <c r="TGM1226" s="5"/>
      <c r="TGN1226" s="5"/>
      <c r="TGO1226" s="5"/>
      <c r="TGP1226" s="5"/>
      <c r="TGQ1226" s="5"/>
      <c r="TGR1226" s="5"/>
      <c r="TGS1226" s="5"/>
      <c r="TGT1226" s="5"/>
      <c r="TGU1226" s="5"/>
      <c r="TGV1226" s="5"/>
      <c r="TGW1226" s="5"/>
      <c r="TGX1226" s="5"/>
      <c r="TGY1226" s="5"/>
      <c r="TGZ1226" s="5"/>
      <c r="THA1226" s="5"/>
      <c r="THB1226" s="5"/>
      <c r="THC1226" s="5"/>
      <c r="THD1226" s="5"/>
      <c r="THE1226" s="5"/>
      <c r="THF1226" s="5"/>
      <c r="THG1226" s="5"/>
      <c r="THH1226" s="5"/>
      <c r="THI1226" s="5"/>
      <c r="THJ1226" s="5"/>
      <c r="THK1226" s="5"/>
      <c r="THL1226" s="5"/>
      <c r="THM1226" s="5"/>
      <c r="THN1226" s="5"/>
      <c r="THO1226" s="5"/>
      <c r="THP1226" s="5"/>
      <c r="THQ1226" s="5"/>
      <c r="THR1226" s="5"/>
      <c r="THS1226" s="5"/>
      <c r="THT1226" s="5"/>
      <c r="THU1226" s="5"/>
      <c r="THV1226" s="5"/>
      <c r="THW1226" s="5"/>
      <c r="THX1226" s="5"/>
      <c r="THY1226" s="5"/>
      <c r="THZ1226" s="5"/>
      <c r="TIA1226" s="5"/>
      <c r="TIB1226" s="5"/>
      <c r="TIC1226" s="5"/>
      <c r="TID1226" s="5"/>
      <c r="TIE1226" s="5"/>
      <c r="TIF1226" s="5"/>
      <c r="TIG1226" s="5"/>
      <c r="TIH1226" s="5"/>
      <c r="TII1226" s="5"/>
      <c r="TIJ1226" s="5"/>
      <c r="TIK1226" s="5"/>
      <c r="TIL1226" s="5"/>
      <c r="TIM1226" s="5"/>
      <c r="TIN1226" s="5"/>
      <c r="TIO1226" s="5"/>
      <c r="TIP1226" s="5"/>
      <c r="TIQ1226" s="5"/>
      <c r="TIR1226" s="5"/>
      <c r="TIS1226" s="5"/>
      <c r="TIT1226" s="5"/>
      <c r="TIU1226" s="5"/>
      <c r="TIV1226" s="5"/>
      <c r="TIW1226" s="5"/>
      <c r="TIX1226" s="5"/>
      <c r="TIY1226" s="5"/>
      <c r="TIZ1226" s="5"/>
      <c r="TJA1226" s="5"/>
      <c r="TJB1226" s="5"/>
      <c r="TJC1226" s="5"/>
      <c r="TJD1226" s="5"/>
      <c r="TJE1226" s="5"/>
      <c r="TJF1226" s="5"/>
      <c r="TJG1226" s="5"/>
      <c r="TJH1226" s="5"/>
      <c r="TJI1226" s="5"/>
      <c r="TJJ1226" s="5"/>
      <c r="TJK1226" s="5"/>
      <c r="TJL1226" s="5"/>
      <c r="TJM1226" s="5"/>
      <c r="TJN1226" s="5"/>
      <c r="TJO1226" s="5"/>
      <c r="TJP1226" s="5"/>
      <c r="TJQ1226" s="5"/>
      <c r="TJR1226" s="5"/>
      <c r="TJS1226" s="5"/>
      <c r="TJT1226" s="5"/>
      <c r="TJU1226" s="5"/>
      <c r="TJV1226" s="5"/>
      <c r="TJW1226" s="5"/>
      <c r="TJX1226" s="5"/>
      <c r="TJY1226" s="5"/>
      <c r="TJZ1226" s="5"/>
      <c r="TKA1226" s="5"/>
      <c r="TKB1226" s="5"/>
      <c r="TKC1226" s="5"/>
      <c r="TKD1226" s="5"/>
      <c r="TKE1226" s="5"/>
      <c r="TKF1226" s="5"/>
      <c r="TKG1226" s="5"/>
      <c r="TKH1226" s="5"/>
      <c r="TKI1226" s="5"/>
      <c r="TKJ1226" s="5"/>
      <c r="TKK1226" s="5"/>
      <c r="TKL1226" s="5"/>
      <c r="TKM1226" s="5"/>
      <c r="TKN1226" s="5"/>
      <c r="TKO1226" s="5"/>
      <c r="TKP1226" s="5"/>
      <c r="TKQ1226" s="5"/>
      <c r="TKR1226" s="5"/>
      <c r="TKS1226" s="5"/>
      <c r="TKT1226" s="5"/>
      <c r="TKU1226" s="5"/>
      <c r="TKV1226" s="5"/>
      <c r="TKW1226" s="5"/>
      <c r="TKX1226" s="5"/>
      <c r="TKY1226" s="5"/>
      <c r="TKZ1226" s="5"/>
      <c r="TLA1226" s="5"/>
      <c r="TLB1226" s="5"/>
      <c r="TLC1226" s="5"/>
      <c r="TLD1226" s="5"/>
      <c r="TLE1226" s="5"/>
      <c r="TLF1226" s="5"/>
      <c r="TLG1226" s="5"/>
      <c r="TLH1226" s="5"/>
      <c r="TLI1226" s="5"/>
      <c r="TLJ1226" s="5"/>
      <c r="TLK1226" s="5"/>
      <c r="TLL1226" s="5"/>
      <c r="TLM1226" s="5"/>
      <c r="TLN1226" s="5"/>
      <c r="TLO1226" s="5"/>
      <c r="TLP1226" s="5"/>
      <c r="TLQ1226" s="5"/>
      <c r="TLR1226" s="5"/>
      <c r="TLS1226" s="5"/>
      <c r="TLT1226" s="5"/>
      <c r="TLU1226" s="5"/>
      <c r="TLV1226" s="5"/>
      <c r="TLW1226" s="5"/>
      <c r="TLX1226" s="5"/>
      <c r="TLY1226" s="5"/>
      <c r="TLZ1226" s="5"/>
      <c r="TMA1226" s="5"/>
      <c r="TMB1226" s="5"/>
      <c r="TMC1226" s="5"/>
      <c r="TMD1226" s="5"/>
      <c r="TME1226" s="5"/>
      <c r="TMF1226" s="5"/>
      <c r="TMG1226" s="5"/>
      <c r="TMH1226" s="5"/>
      <c r="TMI1226" s="5"/>
      <c r="TMJ1226" s="5"/>
      <c r="TMK1226" s="5"/>
      <c r="TML1226" s="5"/>
      <c r="TMM1226" s="5"/>
      <c r="TMN1226" s="5"/>
      <c r="TMO1226" s="5"/>
      <c r="TMP1226" s="5"/>
      <c r="TMQ1226" s="5"/>
      <c r="TMR1226" s="5"/>
      <c r="TMS1226" s="5"/>
      <c r="TMT1226" s="5"/>
      <c r="TMU1226" s="5"/>
      <c r="TMV1226" s="5"/>
      <c r="TMW1226" s="5"/>
      <c r="TMX1226" s="5"/>
      <c r="TMY1226" s="5"/>
      <c r="TMZ1226" s="5"/>
      <c r="TNA1226" s="5"/>
      <c r="TNB1226" s="5"/>
      <c r="TNC1226" s="5"/>
      <c r="TND1226" s="5"/>
      <c r="TNE1226" s="5"/>
      <c r="TNF1226" s="5"/>
      <c r="TNG1226" s="5"/>
      <c r="TNH1226" s="5"/>
      <c r="TNI1226" s="5"/>
      <c r="TNJ1226" s="5"/>
      <c r="TNK1226" s="5"/>
      <c r="TNL1226" s="5"/>
      <c r="TNM1226" s="5"/>
      <c r="TNN1226" s="5"/>
      <c r="TNO1226" s="5"/>
      <c r="TNP1226" s="5"/>
      <c r="TNQ1226" s="5"/>
      <c r="TNR1226" s="5"/>
      <c r="TNS1226" s="5"/>
      <c r="TNT1226" s="5"/>
      <c r="TNU1226" s="5"/>
      <c r="TNV1226" s="5"/>
      <c r="TNW1226" s="5"/>
      <c r="TNX1226" s="5"/>
      <c r="TNY1226" s="5"/>
      <c r="TNZ1226" s="5"/>
      <c r="TOA1226" s="5"/>
      <c r="TOB1226" s="5"/>
      <c r="TOC1226" s="5"/>
      <c r="TOD1226" s="5"/>
      <c r="TOE1226" s="5"/>
      <c r="TOF1226" s="5"/>
      <c r="TOG1226" s="5"/>
      <c r="TOH1226" s="5"/>
      <c r="TOI1226" s="5"/>
      <c r="TOJ1226" s="5"/>
      <c r="TOK1226" s="5"/>
      <c r="TOL1226" s="5"/>
      <c r="TOM1226" s="5"/>
      <c r="TON1226" s="5"/>
      <c r="TOO1226" s="5"/>
      <c r="TOP1226" s="5"/>
      <c r="TOQ1226" s="5"/>
      <c r="TOR1226" s="5"/>
      <c r="TOS1226" s="5"/>
      <c r="TOT1226" s="5"/>
      <c r="TOU1226" s="5"/>
      <c r="TOV1226" s="5"/>
      <c r="TOW1226" s="5"/>
      <c r="TOX1226" s="5"/>
      <c r="TOY1226" s="5"/>
      <c r="TOZ1226" s="5"/>
      <c r="TPA1226" s="5"/>
      <c r="TPB1226" s="5"/>
      <c r="TPC1226" s="5"/>
      <c r="TPD1226" s="5"/>
      <c r="TPE1226" s="5"/>
      <c r="TPF1226" s="5"/>
      <c r="TPG1226" s="5"/>
      <c r="TPH1226" s="5"/>
      <c r="TPI1226" s="5"/>
      <c r="TPJ1226" s="5"/>
      <c r="TPK1226" s="5"/>
      <c r="TPL1226" s="5"/>
      <c r="TPM1226" s="5"/>
      <c r="TPN1226" s="5"/>
      <c r="TPO1226" s="5"/>
      <c r="TPP1226" s="5"/>
      <c r="TPQ1226" s="5"/>
      <c r="TPR1226" s="5"/>
      <c r="TPS1226" s="5"/>
      <c r="TPT1226" s="5"/>
      <c r="TPU1226" s="5"/>
      <c r="TPV1226" s="5"/>
      <c r="TPW1226" s="5"/>
      <c r="TPX1226" s="5"/>
      <c r="TPY1226" s="5"/>
      <c r="TPZ1226" s="5"/>
      <c r="TQA1226" s="5"/>
      <c r="TQB1226" s="5"/>
      <c r="TQC1226" s="5"/>
      <c r="TQD1226" s="5"/>
      <c r="TQE1226" s="5"/>
      <c r="TQF1226" s="5"/>
      <c r="TQG1226" s="5"/>
      <c r="TQH1226" s="5"/>
      <c r="TQI1226" s="5"/>
      <c r="TQJ1226" s="5"/>
      <c r="TQK1226" s="5"/>
      <c r="TQL1226" s="5"/>
      <c r="TQM1226" s="5"/>
      <c r="TQN1226" s="5"/>
      <c r="TQO1226" s="5"/>
      <c r="TQP1226" s="5"/>
      <c r="TQQ1226" s="5"/>
      <c r="TQR1226" s="5"/>
      <c r="TQS1226" s="5"/>
      <c r="TQT1226" s="5"/>
      <c r="TQU1226" s="5"/>
      <c r="TQV1226" s="5"/>
      <c r="TQW1226" s="5"/>
      <c r="TQX1226" s="5"/>
      <c r="TQY1226" s="5"/>
      <c r="TQZ1226" s="5"/>
      <c r="TRA1226" s="5"/>
      <c r="TRB1226" s="5"/>
      <c r="TRC1226" s="5"/>
      <c r="TRD1226" s="5"/>
      <c r="TRE1226" s="5"/>
      <c r="TRF1226" s="5"/>
      <c r="TRG1226" s="5"/>
      <c r="TRH1226" s="5"/>
      <c r="TRI1226" s="5"/>
      <c r="TRJ1226" s="5"/>
      <c r="TRK1226" s="5"/>
      <c r="TRL1226" s="5"/>
      <c r="TRM1226" s="5"/>
      <c r="TRN1226" s="5"/>
      <c r="TRO1226" s="5"/>
      <c r="TRP1226" s="5"/>
      <c r="TRQ1226" s="5"/>
      <c r="TRR1226" s="5"/>
      <c r="TRS1226" s="5"/>
      <c r="TRT1226" s="5"/>
      <c r="TRU1226" s="5"/>
      <c r="TRV1226" s="5"/>
      <c r="TRW1226" s="5"/>
      <c r="TRX1226" s="5"/>
      <c r="TRY1226" s="5"/>
      <c r="TRZ1226" s="5"/>
      <c r="TSA1226" s="5"/>
      <c r="TSB1226" s="5"/>
      <c r="TSC1226" s="5"/>
      <c r="TSD1226" s="5"/>
      <c r="TSE1226" s="5"/>
      <c r="TSF1226" s="5"/>
      <c r="TSG1226" s="5"/>
      <c r="TSH1226" s="5"/>
      <c r="TSI1226" s="5"/>
      <c r="TSJ1226" s="5"/>
      <c r="TSK1226" s="5"/>
      <c r="TSL1226" s="5"/>
      <c r="TSM1226" s="5"/>
      <c r="TSN1226" s="5"/>
      <c r="TSO1226" s="5"/>
      <c r="TSP1226" s="5"/>
      <c r="TSQ1226" s="5"/>
      <c r="TSR1226" s="5"/>
      <c r="TSS1226" s="5"/>
      <c r="TST1226" s="5"/>
      <c r="TSU1226" s="5"/>
      <c r="TSV1226" s="5"/>
      <c r="TSW1226" s="5"/>
      <c r="TSX1226" s="5"/>
      <c r="TSY1226" s="5"/>
      <c r="TSZ1226" s="5"/>
      <c r="TTA1226" s="5"/>
      <c r="TTB1226" s="5"/>
      <c r="TTC1226" s="5"/>
      <c r="TTD1226" s="5"/>
      <c r="TTE1226" s="5"/>
      <c r="TTF1226" s="5"/>
      <c r="TTG1226" s="5"/>
      <c r="TTH1226" s="5"/>
      <c r="TTI1226" s="5"/>
      <c r="TTJ1226" s="5"/>
      <c r="TTK1226" s="5"/>
      <c r="TTL1226" s="5"/>
      <c r="TTM1226" s="5"/>
      <c r="TTN1226" s="5"/>
      <c r="TTO1226" s="5"/>
      <c r="TTP1226" s="5"/>
      <c r="TTQ1226" s="5"/>
      <c r="TTR1226" s="5"/>
      <c r="TTS1226" s="5"/>
      <c r="TTT1226" s="5"/>
      <c r="TTU1226" s="5"/>
      <c r="TTV1226" s="5"/>
      <c r="TTW1226" s="5"/>
      <c r="TTX1226" s="5"/>
      <c r="TTY1226" s="5"/>
      <c r="TTZ1226" s="5"/>
      <c r="TUA1226" s="5"/>
      <c r="TUB1226" s="5"/>
      <c r="TUC1226" s="5"/>
      <c r="TUD1226" s="5"/>
      <c r="TUE1226" s="5"/>
      <c r="TUF1226" s="5"/>
      <c r="TUG1226" s="5"/>
      <c r="TUH1226" s="5"/>
      <c r="TUI1226" s="5"/>
      <c r="TUJ1226" s="5"/>
      <c r="TUK1226" s="5"/>
      <c r="TUL1226" s="5"/>
      <c r="TUM1226" s="5"/>
      <c r="TUN1226" s="5"/>
      <c r="TUO1226" s="5"/>
      <c r="TUP1226" s="5"/>
      <c r="TUQ1226" s="5"/>
      <c r="TUR1226" s="5"/>
      <c r="TUS1226" s="5"/>
      <c r="TUT1226" s="5"/>
      <c r="TUU1226" s="5"/>
      <c r="TUV1226" s="5"/>
      <c r="TUW1226" s="5"/>
      <c r="TUX1226" s="5"/>
      <c r="TUY1226" s="5"/>
      <c r="TUZ1226" s="5"/>
      <c r="TVA1226" s="5"/>
      <c r="TVB1226" s="5"/>
      <c r="TVC1226" s="5"/>
      <c r="TVD1226" s="5"/>
      <c r="TVE1226" s="5"/>
      <c r="TVF1226" s="5"/>
      <c r="TVG1226" s="5"/>
      <c r="TVH1226" s="5"/>
      <c r="TVI1226" s="5"/>
      <c r="TVJ1226" s="5"/>
      <c r="TVK1226" s="5"/>
      <c r="TVL1226" s="5"/>
      <c r="TVM1226" s="5"/>
      <c r="TVN1226" s="5"/>
      <c r="TVO1226" s="5"/>
      <c r="TVP1226" s="5"/>
      <c r="TVQ1226" s="5"/>
      <c r="TVR1226" s="5"/>
      <c r="TVS1226" s="5"/>
      <c r="TVT1226" s="5"/>
      <c r="TVU1226" s="5"/>
      <c r="TVV1226" s="5"/>
      <c r="TVW1226" s="5"/>
      <c r="TVX1226" s="5"/>
      <c r="TVY1226" s="5"/>
      <c r="TVZ1226" s="5"/>
      <c r="TWA1226" s="5"/>
      <c r="TWB1226" s="5"/>
      <c r="TWC1226" s="5"/>
      <c r="TWD1226" s="5"/>
      <c r="TWE1226" s="5"/>
      <c r="TWF1226" s="5"/>
      <c r="TWG1226" s="5"/>
      <c r="TWH1226" s="5"/>
      <c r="TWI1226" s="5"/>
      <c r="TWJ1226" s="5"/>
      <c r="TWK1226" s="5"/>
      <c r="TWL1226" s="5"/>
      <c r="TWM1226" s="5"/>
      <c r="TWN1226" s="5"/>
      <c r="TWO1226" s="5"/>
      <c r="TWP1226" s="5"/>
      <c r="TWQ1226" s="5"/>
      <c r="TWR1226" s="5"/>
      <c r="TWS1226" s="5"/>
      <c r="TWT1226" s="5"/>
      <c r="TWU1226" s="5"/>
      <c r="TWV1226" s="5"/>
      <c r="TWW1226" s="5"/>
      <c r="TWX1226" s="5"/>
      <c r="TWY1226" s="5"/>
      <c r="TWZ1226" s="5"/>
      <c r="TXA1226" s="5"/>
      <c r="TXB1226" s="5"/>
      <c r="TXC1226" s="5"/>
      <c r="TXD1226" s="5"/>
      <c r="TXE1226" s="5"/>
      <c r="TXF1226" s="5"/>
      <c r="TXG1226" s="5"/>
      <c r="TXH1226" s="5"/>
      <c r="TXI1226" s="5"/>
      <c r="TXJ1226" s="5"/>
      <c r="TXK1226" s="5"/>
      <c r="TXL1226" s="5"/>
      <c r="TXM1226" s="5"/>
      <c r="TXN1226" s="5"/>
      <c r="TXO1226" s="5"/>
      <c r="TXP1226" s="5"/>
      <c r="TXQ1226" s="5"/>
      <c r="TXR1226" s="5"/>
      <c r="TXS1226" s="5"/>
      <c r="TXT1226" s="5"/>
      <c r="TXU1226" s="5"/>
      <c r="TXV1226" s="5"/>
      <c r="TXW1226" s="5"/>
      <c r="TXX1226" s="5"/>
      <c r="TXY1226" s="5"/>
      <c r="TXZ1226" s="5"/>
      <c r="TYA1226" s="5"/>
      <c r="TYB1226" s="5"/>
      <c r="TYC1226" s="5"/>
      <c r="TYD1226" s="5"/>
      <c r="TYE1226" s="5"/>
      <c r="TYF1226" s="5"/>
      <c r="TYG1226" s="5"/>
      <c r="TYH1226" s="5"/>
      <c r="TYI1226" s="5"/>
      <c r="TYJ1226" s="5"/>
      <c r="TYK1226" s="5"/>
      <c r="TYL1226" s="5"/>
      <c r="TYM1226" s="5"/>
      <c r="TYN1226" s="5"/>
      <c r="TYO1226" s="5"/>
      <c r="TYP1226" s="5"/>
      <c r="TYQ1226" s="5"/>
      <c r="TYR1226" s="5"/>
      <c r="TYS1226" s="5"/>
      <c r="TYT1226" s="5"/>
      <c r="TYU1226" s="5"/>
      <c r="TYV1226" s="5"/>
      <c r="TYW1226" s="5"/>
      <c r="TYX1226" s="5"/>
      <c r="TYY1226" s="5"/>
      <c r="TYZ1226" s="5"/>
      <c r="TZA1226" s="5"/>
      <c r="TZB1226" s="5"/>
      <c r="TZC1226" s="5"/>
      <c r="TZD1226" s="5"/>
      <c r="TZE1226" s="5"/>
      <c r="TZF1226" s="5"/>
      <c r="TZG1226" s="5"/>
      <c r="TZH1226" s="5"/>
      <c r="TZI1226" s="5"/>
      <c r="TZJ1226" s="5"/>
      <c r="TZK1226" s="5"/>
      <c r="TZL1226" s="5"/>
      <c r="TZM1226" s="5"/>
      <c r="TZN1226" s="5"/>
      <c r="TZO1226" s="5"/>
      <c r="TZP1226" s="5"/>
      <c r="TZQ1226" s="5"/>
      <c r="TZR1226" s="5"/>
      <c r="TZS1226" s="5"/>
      <c r="TZT1226" s="5"/>
      <c r="TZU1226" s="5"/>
      <c r="TZV1226" s="5"/>
      <c r="TZW1226" s="5"/>
      <c r="TZX1226" s="5"/>
      <c r="TZY1226" s="5"/>
      <c r="TZZ1226" s="5"/>
      <c r="UAA1226" s="5"/>
      <c r="UAB1226" s="5"/>
      <c r="UAC1226" s="5"/>
      <c r="UAD1226" s="5"/>
      <c r="UAE1226" s="5"/>
      <c r="UAF1226" s="5"/>
      <c r="UAG1226" s="5"/>
      <c r="UAH1226" s="5"/>
      <c r="UAI1226" s="5"/>
      <c r="UAJ1226" s="5"/>
      <c r="UAK1226" s="5"/>
      <c r="UAL1226" s="5"/>
      <c r="UAM1226" s="5"/>
      <c r="UAN1226" s="5"/>
      <c r="UAO1226" s="5"/>
      <c r="UAP1226" s="5"/>
      <c r="UAQ1226" s="5"/>
      <c r="UAR1226" s="5"/>
      <c r="UAS1226" s="5"/>
      <c r="UAT1226" s="5"/>
      <c r="UAU1226" s="5"/>
      <c r="UAV1226" s="5"/>
      <c r="UAW1226" s="5"/>
      <c r="UAX1226" s="5"/>
      <c r="UAY1226" s="5"/>
      <c r="UAZ1226" s="5"/>
      <c r="UBA1226" s="5"/>
      <c r="UBB1226" s="5"/>
      <c r="UBC1226" s="5"/>
      <c r="UBD1226" s="5"/>
      <c r="UBE1226" s="5"/>
      <c r="UBF1226" s="5"/>
      <c r="UBG1226" s="5"/>
      <c r="UBH1226" s="5"/>
      <c r="UBI1226" s="5"/>
      <c r="UBJ1226" s="5"/>
      <c r="UBK1226" s="5"/>
      <c r="UBL1226" s="5"/>
      <c r="UBM1226" s="5"/>
      <c r="UBN1226" s="5"/>
      <c r="UBO1226" s="5"/>
      <c r="UBP1226" s="5"/>
      <c r="UBQ1226" s="5"/>
      <c r="UBR1226" s="5"/>
      <c r="UBS1226" s="5"/>
      <c r="UBT1226" s="5"/>
      <c r="UBU1226" s="5"/>
      <c r="UBV1226" s="5"/>
      <c r="UBW1226" s="5"/>
      <c r="UBX1226" s="5"/>
      <c r="UBY1226" s="5"/>
      <c r="UBZ1226" s="5"/>
      <c r="UCA1226" s="5"/>
      <c r="UCB1226" s="5"/>
      <c r="UCC1226" s="5"/>
      <c r="UCD1226" s="5"/>
      <c r="UCE1226" s="5"/>
      <c r="UCF1226" s="5"/>
      <c r="UCG1226" s="5"/>
      <c r="UCH1226" s="5"/>
      <c r="UCI1226" s="5"/>
      <c r="UCJ1226" s="5"/>
      <c r="UCK1226" s="5"/>
      <c r="UCL1226" s="5"/>
      <c r="UCM1226" s="5"/>
      <c r="UCN1226" s="5"/>
      <c r="UCO1226" s="5"/>
      <c r="UCP1226" s="5"/>
      <c r="UCQ1226" s="5"/>
      <c r="UCR1226" s="5"/>
      <c r="UCS1226" s="5"/>
      <c r="UCT1226" s="5"/>
      <c r="UCU1226" s="5"/>
      <c r="UCV1226" s="5"/>
      <c r="UCW1226" s="5"/>
      <c r="UCX1226" s="5"/>
      <c r="UCY1226" s="5"/>
      <c r="UCZ1226" s="5"/>
      <c r="UDA1226" s="5"/>
      <c r="UDB1226" s="5"/>
      <c r="UDC1226" s="5"/>
      <c r="UDD1226" s="5"/>
      <c r="UDE1226" s="5"/>
      <c r="UDF1226" s="5"/>
      <c r="UDG1226" s="5"/>
      <c r="UDH1226" s="5"/>
      <c r="UDI1226" s="5"/>
      <c r="UDJ1226" s="5"/>
      <c r="UDK1226" s="5"/>
      <c r="UDL1226" s="5"/>
      <c r="UDM1226" s="5"/>
      <c r="UDN1226" s="5"/>
      <c r="UDO1226" s="5"/>
      <c r="UDP1226" s="5"/>
      <c r="UDQ1226" s="5"/>
      <c r="UDR1226" s="5"/>
      <c r="UDS1226" s="5"/>
      <c r="UDT1226" s="5"/>
      <c r="UDU1226" s="5"/>
      <c r="UDV1226" s="5"/>
      <c r="UDW1226" s="5"/>
      <c r="UDX1226" s="5"/>
      <c r="UDY1226" s="5"/>
      <c r="UDZ1226" s="5"/>
      <c r="UEA1226" s="5"/>
      <c r="UEB1226" s="5"/>
      <c r="UEC1226" s="5"/>
      <c r="UED1226" s="5"/>
      <c r="UEE1226" s="5"/>
      <c r="UEF1226" s="5"/>
      <c r="UEG1226" s="5"/>
      <c r="UEH1226" s="5"/>
      <c r="UEI1226" s="5"/>
      <c r="UEJ1226" s="5"/>
      <c r="UEK1226" s="5"/>
      <c r="UEL1226" s="5"/>
      <c r="UEM1226" s="5"/>
      <c r="UEN1226" s="5"/>
      <c r="UEO1226" s="5"/>
      <c r="UEP1226" s="5"/>
      <c r="UEQ1226" s="5"/>
      <c r="UER1226" s="5"/>
      <c r="UES1226" s="5"/>
      <c r="UET1226" s="5"/>
      <c r="UEU1226" s="5"/>
      <c r="UEV1226" s="5"/>
      <c r="UEW1226" s="5"/>
      <c r="UEX1226" s="5"/>
      <c r="UEY1226" s="5"/>
      <c r="UEZ1226" s="5"/>
      <c r="UFA1226" s="5"/>
      <c r="UFB1226" s="5"/>
      <c r="UFC1226" s="5"/>
      <c r="UFD1226" s="5"/>
      <c r="UFE1226" s="5"/>
      <c r="UFF1226" s="5"/>
      <c r="UFG1226" s="5"/>
      <c r="UFH1226" s="5"/>
      <c r="UFI1226" s="5"/>
      <c r="UFJ1226" s="5"/>
      <c r="UFK1226" s="5"/>
      <c r="UFL1226" s="5"/>
      <c r="UFM1226" s="5"/>
      <c r="UFN1226" s="5"/>
      <c r="UFO1226" s="5"/>
      <c r="UFP1226" s="5"/>
      <c r="UFQ1226" s="5"/>
      <c r="UFR1226" s="5"/>
      <c r="UFS1226" s="5"/>
      <c r="UFT1226" s="5"/>
      <c r="UFU1226" s="5"/>
      <c r="UFV1226" s="5"/>
      <c r="UFW1226" s="5"/>
      <c r="UFX1226" s="5"/>
      <c r="UFY1226" s="5"/>
      <c r="UFZ1226" s="5"/>
      <c r="UGA1226" s="5"/>
      <c r="UGB1226" s="5"/>
      <c r="UGC1226" s="5"/>
      <c r="UGD1226" s="5"/>
      <c r="UGE1226" s="5"/>
      <c r="UGF1226" s="5"/>
      <c r="UGG1226" s="5"/>
      <c r="UGH1226" s="5"/>
      <c r="UGI1226" s="5"/>
      <c r="UGJ1226" s="5"/>
      <c r="UGK1226" s="5"/>
      <c r="UGL1226" s="5"/>
      <c r="UGM1226" s="5"/>
      <c r="UGN1226" s="5"/>
      <c r="UGO1226" s="5"/>
      <c r="UGP1226" s="5"/>
      <c r="UGQ1226" s="5"/>
      <c r="UGR1226" s="5"/>
      <c r="UGS1226" s="5"/>
      <c r="UGT1226" s="5"/>
      <c r="UGU1226" s="5"/>
      <c r="UGV1226" s="5"/>
      <c r="UGW1226" s="5"/>
      <c r="UGX1226" s="5"/>
      <c r="UGY1226" s="5"/>
      <c r="UGZ1226" s="5"/>
      <c r="UHA1226" s="5"/>
      <c r="UHB1226" s="5"/>
      <c r="UHC1226" s="5"/>
      <c r="UHD1226" s="5"/>
      <c r="UHE1226" s="5"/>
      <c r="UHF1226" s="5"/>
      <c r="UHG1226" s="5"/>
      <c r="UHH1226" s="5"/>
      <c r="UHI1226" s="5"/>
      <c r="UHJ1226" s="5"/>
      <c r="UHK1226" s="5"/>
      <c r="UHL1226" s="5"/>
      <c r="UHM1226" s="5"/>
      <c r="UHN1226" s="5"/>
      <c r="UHO1226" s="5"/>
      <c r="UHP1226" s="5"/>
      <c r="UHQ1226" s="5"/>
      <c r="UHR1226" s="5"/>
      <c r="UHS1226" s="5"/>
      <c r="UHT1226" s="5"/>
      <c r="UHU1226" s="5"/>
      <c r="UHV1226" s="5"/>
      <c r="UHW1226" s="5"/>
      <c r="UHX1226" s="5"/>
      <c r="UHY1226" s="5"/>
      <c r="UHZ1226" s="5"/>
      <c r="UIA1226" s="5"/>
      <c r="UIB1226" s="5"/>
      <c r="UIC1226" s="5"/>
      <c r="UID1226" s="5"/>
      <c r="UIE1226" s="5"/>
      <c r="UIF1226" s="5"/>
      <c r="UIG1226" s="5"/>
      <c r="UIH1226" s="5"/>
      <c r="UII1226" s="5"/>
      <c r="UIJ1226" s="5"/>
      <c r="UIK1226" s="5"/>
      <c r="UIL1226" s="5"/>
      <c r="UIM1226" s="5"/>
      <c r="UIN1226" s="5"/>
      <c r="UIO1226" s="5"/>
      <c r="UIP1226" s="5"/>
      <c r="UIQ1226" s="5"/>
      <c r="UIR1226" s="5"/>
      <c r="UIS1226" s="5"/>
      <c r="UIT1226" s="5"/>
      <c r="UIU1226" s="5"/>
      <c r="UIV1226" s="5"/>
      <c r="UIW1226" s="5"/>
      <c r="UIX1226" s="5"/>
      <c r="UIY1226" s="5"/>
      <c r="UIZ1226" s="5"/>
      <c r="UJA1226" s="5"/>
      <c r="UJB1226" s="5"/>
      <c r="UJC1226" s="5"/>
      <c r="UJD1226" s="5"/>
      <c r="UJE1226" s="5"/>
      <c r="UJF1226" s="5"/>
      <c r="UJG1226" s="5"/>
      <c r="UJH1226" s="5"/>
      <c r="UJI1226" s="5"/>
      <c r="UJJ1226" s="5"/>
      <c r="UJK1226" s="5"/>
      <c r="UJL1226" s="5"/>
      <c r="UJM1226" s="5"/>
      <c r="UJN1226" s="5"/>
      <c r="UJO1226" s="5"/>
      <c r="UJP1226" s="5"/>
      <c r="UJQ1226" s="5"/>
      <c r="UJR1226" s="5"/>
      <c r="UJS1226" s="5"/>
      <c r="UJT1226" s="5"/>
      <c r="UJU1226" s="5"/>
      <c r="UJV1226" s="5"/>
      <c r="UJW1226" s="5"/>
      <c r="UJX1226" s="5"/>
      <c r="UJY1226" s="5"/>
      <c r="UJZ1226" s="5"/>
      <c r="UKA1226" s="5"/>
      <c r="UKB1226" s="5"/>
      <c r="UKC1226" s="5"/>
      <c r="UKD1226" s="5"/>
      <c r="UKE1226" s="5"/>
      <c r="UKF1226" s="5"/>
      <c r="UKG1226" s="5"/>
      <c r="UKH1226" s="5"/>
      <c r="UKI1226" s="5"/>
      <c r="UKJ1226" s="5"/>
      <c r="UKK1226" s="5"/>
      <c r="UKL1226" s="5"/>
      <c r="UKM1226" s="5"/>
      <c r="UKN1226" s="5"/>
      <c r="UKO1226" s="5"/>
      <c r="UKP1226" s="5"/>
      <c r="UKQ1226" s="5"/>
      <c r="UKR1226" s="5"/>
      <c r="UKS1226" s="5"/>
      <c r="UKT1226" s="5"/>
      <c r="UKU1226" s="5"/>
      <c r="UKV1226" s="5"/>
      <c r="UKW1226" s="5"/>
      <c r="UKX1226" s="5"/>
      <c r="UKY1226" s="5"/>
      <c r="UKZ1226" s="5"/>
      <c r="ULA1226" s="5"/>
      <c r="ULB1226" s="5"/>
      <c r="ULC1226" s="5"/>
      <c r="ULD1226" s="5"/>
      <c r="ULE1226" s="5"/>
      <c r="ULF1226" s="5"/>
      <c r="ULG1226" s="5"/>
      <c r="ULH1226" s="5"/>
      <c r="ULI1226" s="5"/>
      <c r="ULJ1226" s="5"/>
      <c r="ULK1226" s="5"/>
      <c r="ULL1226" s="5"/>
      <c r="ULM1226" s="5"/>
      <c r="ULN1226" s="5"/>
      <c r="ULO1226" s="5"/>
      <c r="ULP1226" s="5"/>
      <c r="ULQ1226" s="5"/>
      <c r="ULR1226" s="5"/>
      <c r="ULS1226" s="5"/>
      <c r="ULT1226" s="5"/>
      <c r="ULU1226" s="5"/>
      <c r="ULV1226" s="5"/>
      <c r="ULW1226" s="5"/>
      <c r="ULX1226" s="5"/>
      <c r="ULY1226" s="5"/>
      <c r="ULZ1226" s="5"/>
      <c r="UMA1226" s="5"/>
      <c r="UMB1226" s="5"/>
      <c r="UMC1226" s="5"/>
      <c r="UMD1226" s="5"/>
      <c r="UME1226" s="5"/>
      <c r="UMF1226" s="5"/>
      <c r="UMG1226" s="5"/>
      <c r="UMH1226" s="5"/>
      <c r="UMI1226" s="5"/>
      <c r="UMJ1226" s="5"/>
      <c r="UMK1226" s="5"/>
      <c r="UML1226" s="5"/>
      <c r="UMM1226" s="5"/>
      <c r="UMN1226" s="5"/>
      <c r="UMO1226" s="5"/>
      <c r="UMP1226" s="5"/>
      <c r="UMQ1226" s="5"/>
      <c r="UMR1226" s="5"/>
      <c r="UMS1226" s="5"/>
      <c r="UMT1226" s="5"/>
      <c r="UMU1226" s="5"/>
      <c r="UMV1226" s="5"/>
      <c r="UMW1226" s="5"/>
      <c r="UMX1226" s="5"/>
      <c r="UMY1226" s="5"/>
      <c r="UMZ1226" s="5"/>
      <c r="UNA1226" s="5"/>
      <c r="UNB1226" s="5"/>
      <c r="UNC1226" s="5"/>
      <c r="UND1226" s="5"/>
      <c r="UNE1226" s="5"/>
      <c r="UNF1226" s="5"/>
      <c r="UNG1226" s="5"/>
      <c r="UNH1226" s="5"/>
      <c r="UNI1226" s="5"/>
      <c r="UNJ1226" s="5"/>
      <c r="UNK1226" s="5"/>
      <c r="UNL1226" s="5"/>
      <c r="UNM1226" s="5"/>
      <c r="UNN1226" s="5"/>
      <c r="UNO1226" s="5"/>
      <c r="UNP1226" s="5"/>
      <c r="UNQ1226" s="5"/>
      <c r="UNR1226" s="5"/>
      <c r="UNS1226" s="5"/>
      <c r="UNT1226" s="5"/>
      <c r="UNU1226" s="5"/>
      <c r="UNV1226" s="5"/>
      <c r="UNW1226" s="5"/>
      <c r="UNX1226" s="5"/>
      <c r="UNY1226" s="5"/>
      <c r="UNZ1226" s="5"/>
      <c r="UOA1226" s="5"/>
      <c r="UOB1226" s="5"/>
      <c r="UOC1226" s="5"/>
      <c r="UOD1226" s="5"/>
      <c r="UOE1226" s="5"/>
      <c r="UOF1226" s="5"/>
      <c r="UOG1226" s="5"/>
      <c r="UOH1226" s="5"/>
      <c r="UOI1226" s="5"/>
      <c r="UOJ1226" s="5"/>
      <c r="UOK1226" s="5"/>
      <c r="UOL1226" s="5"/>
      <c r="UOM1226" s="5"/>
      <c r="UON1226" s="5"/>
      <c r="UOO1226" s="5"/>
      <c r="UOP1226" s="5"/>
      <c r="UOQ1226" s="5"/>
      <c r="UOR1226" s="5"/>
      <c r="UOS1226" s="5"/>
      <c r="UOT1226" s="5"/>
      <c r="UOU1226" s="5"/>
      <c r="UOV1226" s="5"/>
      <c r="UOW1226" s="5"/>
      <c r="UOX1226" s="5"/>
      <c r="UOY1226" s="5"/>
      <c r="UOZ1226" s="5"/>
      <c r="UPA1226" s="5"/>
      <c r="UPB1226" s="5"/>
      <c r="UPC1226" s="5"/>
      <c r="UPD1226" s="5"/>
      <c r="UPE1226" s="5"/>
      <c r="UPF1226" s="5"/>
      <c r="UPG1226" s="5"/>
      <c r="UPH1226" s="5"/>
      <c r="UPI1226" s="5"/>
      <c r="UPJ1226" s="5"/>
      <c r="UPK1226" s="5"/>
      <c r="UPL1226" s="5"/>
      <c r="UPM1226" s="5"/>
      <c r="UPN1226" s="5"/>
      <c r="UPO1226" s="5"/>
      <c r="UPP1226" s="5"/>
      <c r="UPQ1226" s="5"/>
      <c r="UPR1226" s="5"/>
      <c r="UPS1226" s="5"/>
      <c r="UPT1226" s="5"/>
      <c r="UPU1226" s="5"/>
      <c r="UPV1226" s="5"/>
      <c r="UPW1226" s="5"/>
      <c r="UPX1226" s="5"/>
      <c r="UPY1226" s="5"/>
      <c r="UPZ1226" s="5"/>
      <c r="UQA1226" s="5"/>
      <c r="UQB1226" s="5"/>
      <c r="UQC1226" s="5"/>
      <c r="UQD1226" s="5"/>
      <c r="UQE1226" s="5"/>
      <c r="UQF1226" s="5"/>
      <c r="UQG1226" s="5"/>
      <c r="UQH1226" s="5"/>
      <c r="UQI1226" s="5"/>
      <c r="UQJ1226" s="5"/>
      <c r="UQK1226" s="5"/>
      <c r="UQL1226" s="5"/>
      <c r="UQM1226" s="5"/>
      <c r="UQN1226" s="5"/>
      <c r="UQO1226" s="5"/>
      <c r="UQP1226" s="5"/>
      <c r="UQQ1226" s="5"/>
      <c r="UQR1226" s="5"/>
      <c r="UQS1226" s="5"/>
      <c r="UQT1226" s="5"/>
      <c r="UQU1226" s="5"/>
      <c r="UQV1226" s="5"/>
      <c r="UQW1226" s="5"/>
      <c r="UQX1226" s="5"/>
      <c r="UQY1226" s="5"/>
      <c r="UQZ1226" s="5"/>
      <c r="URA1226" s="5"/>
      <c r="URB1226" s="5"/>
      <c r="URC1226" s="5"/>
      <c r="URD1226" s="5"/>
      <c r="URE1226" s="5"/>
      <c r="URF1226" s="5"/>
      <c r="URG1226" s="5"/>
      <c r="URH1226" s="5"/>
      <c r="URI1226" s="5"/>
      <c r="URJ1226" s="5"/>
      <c r="URK1226" s="5"/>
      <c r="URL1226" s="5"/>
      <c r="URM1226" s="5"/>
      <c r="URN1226" s="5"/>
      <c r="URO1226" s="5"/>
      <c r="URP1226" s="5"/>
      <c r="URQ1226" s="5"/>
      <c r="URR1226" s="5"/>
      <c r="URS1226" s="5"/>
      <c r="URT1226" s="5"/>
      <c r="URU1226" s="5"/>
      <c r="URV1226" s="5"/>
      <c r="URW1226" s="5"/>
      <c r="URX1226" s="5"/>
      <c r="URY1226" s="5"/>
      <c r="URZ1226" s="5"/>
      <c r="USA1226" s="5"/>
      <c r="USB1226" s="5"/>
      <c r="USC1226" s="5"/>
      <c r="USD1226" s="5"/>
      <c r="USE1226" s="5"/>
      <c r="USF1226" s="5"/>
      <c r="USG1226" s="5"/>
      <c r="USH1226" s="5"/>
      <c r="USI1226" s="5"/>
      <c r="USJ1226" s="5"/>
      <c r="USK1226" s="5"/>
      <c r="USL1226" s="5"/>
      <c r="USM1226" s="5"/>
      <c r="USN1226" s="5"/>
      <c r="USO1226" s="5"/>
      <c r="USP1226" s="5"/>
      <c r="USQ1226" s="5"/>
      <c r="USR1226" s="5"/>
      <c r="USS1226" s="5"/>
      <c r="UST1226" s="5"/>
      <c r="USU1226" s="5"/>
      <c r="USV1226" s="5"/>
      <c r="USW1226" s="5"/>
      <c r="USX1226" s="5"/>
      <c r="USY1226" s="5"/>
      <c r="USZ1226" s="5"/>
      <c r="UTA1226" s="5"/>
      <c r="UTB1226" s="5"/>
      <c r="UTC1226" s="5"/>
      <c r="UTD1226" s="5"/>
      <c r="UTE1226" s="5"/>
      <c r="UTF1226" s="5"/>
      <c r="UTG1226" s="5"/>
      <c r="UTH1226" s="5"/>
      <c r="UTI1226" s="5"/>
      <c r="UTJ1226" s="5"/>
      <c r="UTK1226" s="5"/>
      <c r="UTL1226" s="5"/>
      <c r="UTM1226" s="5"/>
      <c r="UTN1226" s="5"/>
      <c r="UTO1226" s="5"/>
      <c r="UTP1226" s="5"/>
      <c r="UTQ1226" s="5"/>
      <c r="UTR1226" s="5"/>
      <c r="UTS1226" s="5"/>
      <c r="UTT1226" s="5"/>
      <c r="UTU1226" s="5"/>
      <c r="UTV1226" s="5"/>
      <c r="UTW1226" s="5"/>
      <c r="UTX1226" s="5"/>
      <c r="UTY1226" s="5"/>
      <c r="UTZ1226" s="5"/>
      <c r="UUA1226" s="5"/>
      <c r="UUB1226" s="5"/>
      <c r="UUC1226" s="5"/>
      <c r="UUD1226" s="5"/>
      <c r="UUE1226" s="5"/>
      <c r="UUF1226" s="5"/>
      <c r="UUG1226" s="5"/>
      <c r="UUH1226" s="5"/>
      <c r="UUI1226" s="5"/>
      <c r="UUJ1226" s="5"/>
      <c r="UUK1226" s="5"/>
      <c r="UUL1226" s="5"/>
      <c r="UUM1226" s="5"/>
      <c r="UUN1226" s="5"/>
      <c r="UUO1226" s="5"/>
      <c r="UUP1226" s="5"/>
      <c r="UUQ1226" s="5"/>
      <c r="UUR1226" s="5"/>
      <c r="UUS1226" s="5"/>
      <c r="UUT1226" s="5"/>
      <c r="UUU1226" s="5"/>
      <c r="UUV1226" s="5"/>
      <c r="UUW1226" s="5"/>
      <c r="UUX1226" s="5"/>
      <c r="UUY1226" s="5"/>
      <c r="UUZ1226" s="5"/>
      <c r="UVA1226" s="5"/>
      <c r="UVB1226" s="5"/>
      <c r="UVC1226" s="5"/>
      <c r="UVD1226" s="5"/>
      <c r="UVE1226" s="5"/>
      <c r="UVF1226" s="5"/>
      <c r="UVG1226" s="5"/>
      <c r="UVH1226" s="5"/>
      <c r="UVI1226" s="5"/>
      <c r="UVJ1226" s="5"/>
      <c r="UVK1226" s="5"/>
      <c r="UVL1226" s="5"/>
      <c r="UVM1226" s="5"/>
      <c r="UVN1226" s="5"/>
      <c r="UVO1226" s="5"/>
      <c r="UVP1226" s="5"/>
      <c r="UVQ1226" s="5"/>
      <c r="UVR1226" s="5"/>
      <c r="UVS1226" s="5"/>
      <c r="UVT1226" s="5"/>
      <c r="UVU1226" s="5"/>
      <c r="UVV1226" s="5"/>
      <c r="UVW1226" s="5"/>
      <c r="UVX1226" s="5"/>
      <c r="UVY1226" s="5"/>
      <c r="UVZ1226" s="5"/>
      <c r="UWA1226" s="5"/>
      <c r="UWB1226" s="5"/>
      <c r="UWC1226" s="5"/>
      <c r="UWD1226" s="5"/>
      <c r="UWE1226" s="5"/>
      <c r="UWF1226" s="5"/>
      <c r="UWG1226" s="5"/>
      <c r="UWH1226" s="5"/>
      <c r="UWI1226" s="5"/>
      <c r="UWJ1226" s="5"/>
      <c r="UWK1226" s="5"/>
      <c r="UWL1226" s="5"/>
      <c r="UWM1226" s="5"/>
      <c r="UWN1226" s="5"/>
      <c r="UWO1226" s="5"/>
      <c r="UWP1226" s="5"/>
      <c r="UWQ1226" s="5"/>
      <c r="UWR1226" s="5"/>
      <c r="UWS1226" s="5"/>
      <c r="UWT1226" s="5"/>
      <c r="UWU1226" s="5"/>
      <c r="UWV1226" s="5"/>
      <c r="UWW1226" s="5"/>
      <c r="UWX1226" s="5"/>
      <c r="UWY1226" s="5"/>
      <c r="UWZ1226" s="5"/>
      <c r="UXA1226" s="5"/>
      <c r="UXB1226" s="5"/>
      <c r="UXC1226" s="5"/>
      <c r="UXD1226" s="5"/>
      <c r="UXE1226" s="5"/>
      <c r="UXF1226" s="5"/>
      <c r="UXG1226" s="5"/>
      <c r="UXH1226" s="5"/>
      <c r="UXI1226" s="5"/>
      <c r="UXJ1226" s="5"/>
      <c r="UXK1226" s="5"/>
      <c r="UXL1226" s="5"/>
      <c r="UXM1226" s="5"/>
      <c r="UXN1226" s="5"/>
      <c r="UXO1226" s="5"/>
      <c r="UXP1226" s="5"/>
      <c r="UXQ1226" s="5"/>
      <c r="UXR1226" s="5"/>
      <c r="UXS1226" s="5"/>
      <c r="UXT1226" s="5"/>
      <c r="UXU1226" s="5"/>
      <c r="UXV1226" s="5"/>
      <c r="UXW1226" s="5"/>
      <c r="UXX1226" s="5"/>
      <c r="UXY1226" s="5"/>
      <c r="UXZ1226" s="5"/>
      <c r="UYA1226" s="5"/>
      <c r="UYB1226" s="5"/>
      <c r="UYC1226" s="5"/>
      <c r="UYD1226" s="5"/>
      <c r="UYE1226" s="5"/>
      <c r="UYF1226" s="5"/>
      <c r="UYG1226" s="5"/>
      <c r="UYH1226" s="5"/>
      <c r="UYI1226" s="5"/>
      <c r="UYJ1226" s="5"/>
      <c r="UYK1226" s="5"/>
      <c r="UYL1226" s="5"/>
      <c r="UYM1226" s="5"/>
      <c r="UYN1226" s="5"/>
      <c r="UYO1226" s="5"/>
      <c r="UYP1226" s="5"/>
      <c r="UYQ1226" s="5"/>
      <c r="UYR1226" s="5"/>
      <c r="UYS1226" s="5"/>
      <c r="UYT1226" s="5"/>
      <c r="UYU1226" s="5"/>
      <c r="UYV1226" s="5"/>
      <c r="UYW1226" s="5"/>
      <c r="UYX1226" s="5"/>
      <c r="UYY1226" s="5"/>
      <c r="UYZ1226" s="5"/>
      <c r="UZA1226" s="5"/>
      <c r="UZB1226" s="5"/>
      <c r="UZC1226" s="5"/>
      <c r="UZD1226" s="5"/>
      <c r="UZE1226" s="5"/>
      <c r="UZF1226" s="5"/>
      <c r="UZG1226" s="5"/>
      <c r="UZH1226" s="5"/>
      <c r="UZI1226" s="5"/>
      <c r="UZJ1226" s="5"/>
      <c r="UZK1226" s="5"/>
      <c r="UZL1226" s="5"/>
      <c r="UZM1226" s="5"/>
      <c r="UZN1226" s="5"/>
      <c r="UZO1226" s="5"/>
      <c r="UZP1226" s="5"/>
      <c r="UZQ1226" s="5"/>
      <c r="UZR1226" s="5"/>
      <c r="UZS1226" s="5"/>
      <c r="UZT1226" s="5"/>
      <c r="UZU1226" s="5"/>
      <c r="UZV1226" s="5"/>
      <c r="UZW1226" s="5"/>
      <c r="UZX1226" s="5"/>
      <c r="UZY1226" s="5"/>
      <c r="UZZ1226" s="5"/>
      <c r="VAA1226" s="5"/>
      <c r="VAB1226" s="5"/>
      <c r="VAC1226" s="5"/>
      <c r="VAD1226" s="5"/>
      <c r="VAE1226" s="5"/>
      <c r="VAF1226" s="5"/>
      <c r="VAG1226" s="5"/>
      <c r="VAH1226" s="5"/>
      <c r="VAI1226" s="5"/>
      <c r="VAJ1226" s="5"/>
      <c r="VAK1226" s="5"/>
      <c r="VAL1226" s="5"/>
      <c r="VAM1226" s="5"/>
      <c r="VAN1226" s="5"/>
      <c r="VAO1226" s="5"/>
      <c r="VAP1226" s="5"/>
      <c r="VAQ1226" s="5"/>
      <c r="VAR1226" s="5"/>
      <c r="VAS1226" s="5"/>
      <c r="VAT1226" s="5"/>
      <c r="VAU1226" s="5"/>
      <c r="VAV1226" s="5"/>
      <c r="VAW1226" s="5"/>
      <c r="VAX1226" s="5"/>
      <c r="VAY1226" s="5"/>
      <c r="VAZ1226" s="5"/>
      <c r="VBA1226" s="5"/>
      <c r="VBB1226" s="5"/>
      <c r="VBC1226" s="5"/>
      <c r="VBD1226" s="5"/>
      <c r="VBE1226" s="5"/>
      <c r="VBF1226" s="5"/>
      <c r="VBG1226" s="5"/>
      <c r="VBH1226" s="5"/>
      <c r="VBI1226" s="5"/>
      <c r="VBJ1226" s="5"/>
      <c r="VBK1226" s="5"/>
      <c r="VBL1226" s="5"/>
      <c r="VBM1226" s="5"/>
      <c r="VBN1226" s="5"/>
      <c r="VBO1226" s="5"/>
      <c r="VBP1226" s="5"/>
      <c r="VBQ1226" s="5"/>
      <c r="VBR1226" s="5"/>
      <c r="VBS1226" s="5"/>
      <c r="VBT1226" s="5"/>
      <c r="VBU1226" s="5"/>
      <c r="VBV1226" s="5"/>
      <c r="VBW1226" s="5"/>
      <c r="VBX1226" s="5"/>
      <c r="VBY1226" s="5"/>
      <c r="VBZ1226" s="5"/>
      <c r="VCA1226" s="5"/>
      <c r="VCB1226" s="5"/>
      <c r="VCC1226" s="5"/>
      <c r="VCD1226" s="5"/>
      <c r="VCE1226" s="5"/>
      <c r="VCF1226" s="5"/>
      <c r="VCG1226" s="5"/>
      <c r="VCH1226" s="5"/>
      <c r="VCI1226" s="5"/>
      <c r="VCJ1226" s="5"/>
      <c r="VCK1226" s="5"/>
      <c r="VCL1226" s="5"/>
      <c r="VCM1226" s="5"/>
      <c r="VCN1226" s="5"/>
      <c r="VCO1226" s="5"/>
      <c r="VCP1226" s="5"/>
      <c r="VCQ1226" s="5"/>
      <c r="VCR1226" s="5"/>
      <c r="VCS1226" s="5"/>
      <c r="VCT1226" s="5"/>
      <c r="VCU1226" s="5"/>
      <c r="VCV1226" s="5"/>
      <c r="VCW1226" s="5"/>
      <c r="VCX1226" s="5"/>
      <c r="VCY1226" s="5"/>
      <c r="VCZ1226" s="5"/>
      <c r="VDA1226" s="5"/>
      <c r="VDB1226" s="5"/>
      <c r="VDC1226" s="5"/>
      <c r="VDD1226" s="5"/>
      <c r="VDE1226" s="5"/>
      <c r="VDF1226" s="5"/>
      <c r="VDG1226" s="5"/>
      <c r="VDH1226" s="5"/>
      <c r="VDI1226" s="5"/>
      <c r="VDJ1226" s="5"/>
      <c r="VDK1226" s="5"/>
      <c r="VDL1226" s="5"/>
      <c r="VDM1226" s="5"/>
      <c r="VDN1226" s="5"/>
      <c r="VDO1226" s="5"/>
      <c r="VDP1226" s="5"/>
      <c r="VDQ1226" s="5"/>
      <c r="VDR1226" s="5"/>
      <c r="VDS1226" s="5"/>
      <c r="VDT1226" s="5"/>
      <c r="VDU1226" s="5"/>
      <c r="VDV1226" s="5"/>
      <c r="VDW1226" s="5"/>
      <c r="VDX1226" s="5"/>
      <c r="VDY1226" s="5"/>
      <c r="VDZ1226" s="5"/>
      <c r="VEA1226" s="5"/>
      <c r="VEB1226" s="5"/>
      <c r="VEC1226" s="5"/>
      <c r="VED1226" s="5"/>
      <c r="VEE1226" s="5"/>
      <c r="VEF1226" s="5"/>
      <c r="VEG1226" s="5"/>
      <c r="VEH1226" s="5"/>
      <c r="VEI1226" s="5"/>
      <c r="VEJ1226" s="5"/>
      <c r="VEK1226" s="5"/>
      <c r="VEL1226" s="5"/>
      <c r="VEM1226" s="5"/>
      <c r="VEN1226" s="5"/>
      <c r="VEO1226" s="5"/>
      <c r="VEP1226" s="5"/>
      <c r="VEQ1226" s="5"/>
      <c r="VER1226" s="5"/>
      <c r="VES1226" s="5"/>
      <c r="VET1226" s="5"/>
      <c r="VEU1226" s="5"/>
      <c r="VEV1226" s="5"/>
      <c r="VEW1226" s="5"/>
      <c r="VEX1226" s="5"/>
      <c r="VEY1226" s="5"/>
      <c r="VEZ1226" s="5"/>
      <c r="VFA1226" s="5"/>
      <c r="VFB1226" s="5"/>
      <c r="VFC1226" s="5"/>
      <c r="VFD1226" s="5"/>
      <c r="VFE1226" s="5"/>
      <c r="VFF1226" s="5"/>
      <c r="VFG1226" s="5"/>
      <c r="VFH1226" s="5"/>
      <c r="VFI1226" s="5"/>
      <c r="VFJ1226" s="5"/>
      <c r="VFK1226" s="5"/>
      <c r="VFL1226" s="5"/>
      <c r="VFM1226" s="5"/>
      <c r="VFN1226" s="5"/>
      <c r="VFO1226" s="5"/>
      <c r="VFP1226" s="5"/>
      <c r="VFQ1226" s="5"/>
      <c r="VFR1226" s="5"/>
      <c r="VFS1226" s="5"/>
      <c r="VFT1226" s="5"/>
      <c r="VFU1226" s="5"/>
      <c r="VFV1226" s="5"/>
      <c r="VFW1226" s="5"/>
      <c r="VFX1226" s="5"/>
      <c r="VFY1226" s="5"/>
      <c r="VFZ1226" s="5"/>
      <c r="VGA1226" s="5"/>
      <c r="VGB1226" s="5"/>
      <c r="VGC1226" s="5"/>
      <c r="VGD1226" s="5"/>
      <c r="VGE1226" s="5"/>
      <c r="VGF1226" s="5"/>
      <c r="VGG1226" s="5"/>
      <c r="VGH1226" s="5"/>
      <c r="VGI1226" s="5"/>
      <c r="VGJ1226" s="5"/>
      <c r="VGK1226" s="5"/>
      <c r="VGL1226" s="5"/>
      <c r="VGM1226" s="5"/>
      <c r="VGN1226" s="5"/>
      <c r="VGO1226" s="5"/>
      <c r="VGP1226" s="5"/>
      <c r="VGQ1226" s="5"/>
      <c r="VGR1226" s="5"/>
      <c r="VGS1226" s="5"/>
      <c r="VGT1226" s="5"/>
      <c r="VGU1226" s="5"/>
      <c r="VGV1226" s="5"/>
      <c r="VGW1226" s="5"/>
      <c r="VGX1226" s="5"/>
      <c r="VGY1226" s="5"/>
      <c r="VGZ1226" s="5"/>
      <c r="VHA1226" s="5"/>
      <c r="VHB1226" s="5"/>
      <c r="VHC1226" s="5"/>
      <c r="VHD1226" s="5"/>
      <c r="VHE1226" s="5"/>
      <c r="VHF1226" s="5"/>
      <c r="VHG1226" s="5"/>
      <c r="VHH1226" s="5"/>
      <c r="VHI1226" s="5"/>
      <c r="VHJ1226" s="5"/>
      <c r="VHK1226" s="5"/>
      <c r="VHL1226" s="5"/>
      <c r="VHM1226" s="5"/>
      <c r="VHN1226" s="5"/>
      <c r="VHO1226" s="5"/>
      <c r="VHP1226" s="5"/>
      <c r="VHQ1226" s="5"/>
      <c r="VHR1226" s="5"/>
      <c r="VHS1226" s="5"/>
      <c r="VHT1226" s="5"/>
      <c r="VHU1226" s="5"/>
      <c r="VHV1226" s="5"/>
      <c r="VHW1226" s="5"/>
      <c r="VHX1226" s="5"/>
      <c r="VHY1226" s="5"/>
      <c r="VHZ1226" s="5"/>
      <c r="VIA1226" s="5"/>
      <c r="VIB1226" s="5"/>
      <c r="VIC1226" s="5"/>
      <c r="VID1226" s="5"/>
      <c r="VIE1226" s="5"/>
      <c r="VIF1226" s="5"/>
      <c r="VIG1226" s="5"/>
      <c r="VIH1226" s="5"/>
      <c r="VII1226" s="5"/>
      <c r="VIJ1226" s="5"/>
      <c r="VIK1226" s="5"/>
      <c r="VIL1226" s="5"/>
      <c r="VIM1226" s="5"/>
      <c r="VIN1226" s="5"/>
      <c r="VIO1226" s="5"/>
      <c r="VIP1226" s="5"/>
      <c r="VIQ1226" s="5"/>
      <c r="VIR1226" s="5"/>
      <c r="VIS1226" s="5"/>
      <c r="VIT1226" s="5"/>
      <c r="VIU1226" s="5"/>
      <c r="VIV1226" s="5"/>
      <c r="VIW1226" s="5"/>
      <c r="VIX1226" s="5"/>
      <c r="VIY1226" s="5"/>
      <c r="VIZ1226" s="5"/>
      <c r="VJA1226" s="5"/>
      <c r="VJB1226" s="5"/>
      <c r="VJC1226" s="5"/>
      <c r="VJD1226" s="5"/>
      <c r="VJE1226" s="5"/>
      <c r="VJF1226" s="5"/>
      <c r="VJG1226" s="5"/>
      <c r="VJH1226" s="5"/>
      <c r="VJI1226" s="5"/>
      <c r="VJJ1226" s="5"/>
      <c r="VJK1226" s="5"/>
      <c r="VJL1226" s="5"/>
      <c r="VJM1226" s="5"/>
      <c r="VJN1226" s="5"/>
      <c r="VJO1226" s="5"/>
      <c r="VJP1226" s="5"/>
      <c r="VJQ1226" s="5"/>
      <c r="VJR1226" s="5"/>
      <c r="VJS1226" s="5"/>
      <c r="VJT1226" s="5"/>
      <c r="VJU1226" s="5"/>
      <c r="VJV1226" s="5"/>
      <c r="VJW1226" s="5"/>
      <c r="VJX1226" s="5"/>
      <c r="VJY1226" s="5"/>
      <c r="VJZ1226" s="5"/>
      <c r="VKA1226" s="5"/>
      <c r="VKB1226" s="5"/>
      <c r="VKC1226" s="5"/>
      <c r="VKD1226" s="5"/>
      <c r="VKE1226" s="5"/>
      <c r="VKF1226" s="5"/>
      <c r="VKG1226" s="5"/>
      <c r="VKH1226" s="5"/>
      <c r="VKI1226" s="5"/>
      <c r="VKJ1226" s="5"/>
      <c r="VKK1226" s="5"/>
      <c r="VKL1226" s="5"/>
      <c r="VKM1226" s="5"/>
      <c r="VKN1226" s="5"/>
      <c r="VKO1226" s="5"/>
      <c r="VKP1226" s="5"/>
      <c r="VKQ1226" s="5"/>
      <c r="VKR1226" s="5"/>
      <c r="VKS1226" s="5"/>
      <c r="VKT1226" s="5"/>
      <c r="VKU1226" s="5"/>
      <c r="VKV1226" s="5"/>
      <c r="VKW1226" s="5"/>
      <c r="VKX1226" s="5"/>
      <c r="VKY1226" s="5"/>
      <c r="VKZ1226" s="5"/>
      <c r="VLA1226" s="5"/>
      <c r="VLB1226" s="5"/>
      <c r="VLC1226" s="5"/>
      <c r="VLD1226" s="5"/>
      <c r="VLE1226" s="5"/>
      <c r="VLF1226" s="5"/>
      <c r="VLG1226" s="5"/>
      <c r="VLH1226" s="5"/>
      <c r="VLI1226" s="5"/>
      <c r="VLJ1226" s="5"/>
      <c r="VLK1226" s="5"/>
      <c r="VLL1226" s="5"/>
      <c r="VLM1226" s="5"/>
      <c r="VLN1226" s="5"/>
      <c r="VLO1226" s="5"/>
      <c r="VLP1226" s="5"/>
      <c r="VLQ1226" s="5"/>
      <c r="VLR1226" s="5"/>
      <c r="VLS1226" s="5"/>
      <c r="VLT1226" s="5"/>
      <c r="VLU1226" s="5"/>
      <c r="VLV1226" s="5"/>
      <c r="VLW1226" s="5"/>
      <c r="VLX1226" s="5"/>
      <c r="VLY1226" s="5"/>
      <c r="VLZ1226" s="5"/>
      <c r="VMA1226" s="5"/>
      <c r="VMB1226" s="5"/>
      <c r="VMC1226" s="5"/>
      <c r="VMD1226" s="5"/>
      <c r="VME1226" s="5"/>
      <c r="VMF1226" s="5"/>
      <c r="VMG1226" s="5"/>
      <c r="VMH1226" s="5"/>
      <c r="VMI1226" s="5"/>
      <c r="VMJ1226" s="5"/>
      <c r="VMK1226" s="5"/>
      <c r="VML1226" s="5"/>
      <c r="VMM1226" s="5"/>
      <c r="VMN1226" s="5"/>
      <c r="VMO1226" s="5"/>
      <c r="VMP1226" s="5"/>
      <c r="VMQ1226" s="5"/>
      <c r="VMR1226" s="5"/>
      <c r="VMS1226" s="5"/>
      <c r="VMT1226" s="5"/>
      <c r="VMU1226" s="5"/>
      <c r="VMV1226" s="5"/>
      <c r="VMW1226" s="5"/>
      <c r="VMX1226" s="5"/>
      <c r="VMY1226" s="5"/>
      <c r="VMZ1226" s="5"/>
      <c r="VNA1226" s="5"/>
      <c r="VNB1226" s="5"/>
      <c r="VNC1226" s="5"/>
      <c r="VND1226" s="5"/>
      <c r="VNE1226" s="5"/>
      <c r="VNF1226" s="5"/>
      <c r="VNG1226" s="5"/>
      <c r="VNH1226" s="5"/>
      <c r="VNI1226" s="5"/>
      <c r="VNJ1226" s="5"/>
      <c r="VNK1226" s="5"/>
      <c r="VNL1226" s="5"/>
      <c r="VNM1226" s="5"/>
      <c r="VNN1226" s="5"/>
      <c r="VNO1226" s="5"/>
      <c r="VNP1226" s="5"/>
      <c r="VNQ1226" s="5"/>
      <c r="VNR1226" s="5"/>
      <c r="VNS1226" s="5"/>
      <c r="VNT1226" s="5"/>
      <c r="VNU1226" s="5"/>
      <c r="VNV1226" s="5"/>
      <c r="VNW1226" s="5"/>
      <c r="VNX1226" s="5"/>
      <c r="VNY1226" s="5"/>
      <c r="VNZ1226" s="5"/>
      <c r="VOA1226" s="5"/>
      <c r="VOB1226" s="5"/>
      <c r="VOC1226" s="5"/>
      <c r="VOD1226" s="5"/>
      <c r="VOE1226" s="5"/>
      <c r="VOF1226" s="5"/>
      <c r="VOG1226" s="5"/>
      <c r="VOH1226" s="5"/>
      <c r="VOI1226" s="5"/>
      <c r="VOJ1226" s="5"/>
      <c r="VOK1226" s="5"/>
      <c r="VOL1226" s="5"/>
      <c r="VOM1226" s="5"/>
      <c r="VON1226" s="5"/>
      <c r="VOO1226" s="5"/>
      <c r="VOP1226" s="5"/>
      <c r="VOQ1226" s="5"/>
      <c r="VOR1226" s="5"/>
      <c r="VOS1226" s="5"/>
      <c r="VOT1226" s="5"/>
      <c r="VOU1226" s="5"/>
      <c r="VOV1226" s="5"/>
      <c r="VOW1226" s="5"/>
      <c r="VOX1226" s="5"/>
      <c r="VOY1226" s="5"/>
      <c r="VOZ1226" s="5"/>
      <c r="VPA1226" s="5"/>
      <c r="VPB1226" s="5"/>
      <c r="VPC1226" s="5"/>
      <c r="VPD1226" s="5"/>
      <c r="VPE1226" s="5"/>
      <c r="VPF1226" s="5"/>
      <c r="VPG1226" s="5"/>
      <c r="VPH1226" s="5"/>
      <c r="VPI1226" s="5"/>
      <c r="VPJ1226" s="5"/>
      <c r="VPK1226" s="5"/>
      <c r="VPL1226" s="5"/>
      <c r="VPM1226" s="5"/>
      <c r="VPN1226" s="5"/>
      <c r="VPO1226" s="5"/>
      <c r="VPP1226" s="5"/>
      <c r="VPQ1226" s="5"/>
      <c r="VPR1226" s="5"/>
      <c r="VPS1226" s="5"/>
      <c r="VPT1226" s="5"/>
      <c r="VPU1226" s="5"/>
      <c r="VPV1226" s="5"/>
      <c r="VPW1226" s="5"/>
      <c r="VPX1226" s="5"/>
      <c r="VPY1226" s="5"/>
      <c r="VPZ1226" s="5"/>
      <c r="VQA1226" s="5"/>
      <c r="VQB1226" s="5"/>
      <c r="VQC1226" s="5"/>
      <c r="VQD1226" s="5"/>
      <c r="VQE1226" s="5"/>
      <c r="VQF1226" s="5"/>
      <c r="VQG1226" s="5"/>
      <c r="VQH1226" s="5"/>
      <c r="VQI1226" s="5"/>
      <c r="VQJ1226" s="5"/>
      <c r="VQK1226" s="5"/>
      <c r="VQL1226" s="5"/>
      <c r="VQM1226" s="5"/>
      <c r="VQN1226" s="5"/>
      <c r="VQO1226" s="5"/>
      <c r="VQP1226" s="5"/>
      <c r="VQQ1226" s="5"/>
      <c r="VQR1226" s="5"/>
      <c r="VQS1226" s="5"/>
      <c r="VQT1226" s="5"/>
      <c r="VQU1226" s="5"/>
      <c r="VQV1226" s="5"/>
      <c r="VQW1226" s="5"/>
      <c r="VQX1226" s="5"/>
      <c r="VQY1226" s="5"/>
      <c r="VQZ1226" s="5"/>
      <c r="VRA1226" s="5"/>
      <c r="VRB1226" s="5"/>
      <c r="VRC1226" s="5"/>
      <c r="VRD1226" s="5"/>
      <c r="VRE1226" s="5"/>
      <c r="VRF1226" s="5"/>
      <c r="VRG1226" s="5"/>
      <c r="VRH1226" s="5"/>
      <c r="VRI1226" s="5"/>
      <c r="VRJ1226" s="5"/>
      <c r="VRK1226" s="5"/>
      <c r="VRL1226" s="5"/>
      <c r="VRM1226" s="5"/>
      <c r="VRN1226" s="5"/>
      <c r="VRO1226" s="5"/>
      <c r="VRP1226" s="5"/>
      <c r="VRQ1226" s="5"/>
      <c r="VRR1226" s="5"/>
      <c r="VRS1226" s="5"/>
      <c r="VRT1226" s="5"/>
      <c r="VRU1226" s="5"/>
      <c r="VRV1226" s="5"/>
      <c r="VRW1226" s="5"/>
      <c r="VRX1226" s="5"/>
      <c r="VRY1226" s="5"/>
      <c r="VRZ1226" s="5"/>
      <c r="VSA1226" s="5"/>
      <c r="VSB1226" s="5"/>
      <c r="VSC1226" s="5"/>
      <c r="VSD1226" s="5"/>
      <c r="VSE1226" s="5"/>
      <c r="VSF1226" s="5"/>
      <c r="VSG1226" s="5"/>
      <c r="VSH1226" s="5"/>
      <c r="VSI1226" s="5"/>
      <c r="VSJ1226" s="5"/>
      <c r="VSK1226" s="5"/>
      <c r="VSL1226" s="5"/>
      <c r="VSM1226" s="5"/>
      <c r="VSN1226" s="5"/>
      <c r="VSO1226" s="5"/>
      <c r="VSP1226" s="5"/>
      <c r="VSQ1226" s="5"/>
      <c r="VSR1226" s="5"/>
      <c r="VSS1226" s="5"/>
      <c r="VST1226" s="5"/>
      <c r="VSU1226" s="5"/>
      <c r="VSV1226" s="5"/>
      <c r="VSW1226" s="5"/>
      <c r="VSX1226" s="5"/>
      <c r="VSY1226" s="5"/>
      <c r="VSZ1226" s="5"/>
      <c r="VTA1226" s="5"/>
      <c r="VTB1226" s="5"/>
      <c r="VTC1226" s="5"/>
      <c r="VTD1226" s="5"/>
      <c r="VTE1226" s="5"/>
      <c r="VTF1226" s="5"/>
      <c r="VTG1226" s="5"/>
      <c r="VTH1226" s="5"/>
      <c r="VTI1226" s="5"/>
      <c r="VTJ1226" s="5"/>
      <c r="VTK1226" s="5"/>
      <c r="VTL1226" s="5"/>
      <c r="VTM1226" s="5"/>
      <c r="VTN1226" s="5"/>
      <c r="VTO1226" s="5"/>
      <c r="VTP1226" s="5"/>
      <c r="VTQ1226" s="5"/>
      <c r="VTR1226" s="5"/>
      <c r="VTS1226" s="5"/>
      <c r="VTT1226" s="5"/>
      <c r="VTU1226" s="5"/>
      <c r="VTV1226" s="5"/>
      <c r="VTW1226" s="5"/>
      <c r="VTX1226" s="5"/>
      <c r="VTY1226" s="5"/>
      <c r="VTZ1226" s="5"/>
      <c r="VUA1226" s="5"/>
      <c r="VUB1226" s="5"/>
      <c r="VUC1226" s="5"/>
      <c r="VUD1226" s="5"/>
      <c r="VUE1226" s="5"/>
      <c r="VUF1226" s="5"/>
      <c r="VUG1226" s="5"/>
      <c r="VUH1226" s="5"/>
      <c r="VUI1226" s="5"/>
      <c r="VUJ1226" s="5"/>
      <c r="VUK1226" s="5"/>
      <c r="VUL1226" s="5"/>
      <c r="VUM1226" s="5"/>
      <c r="VUN1226" s="5"/>
      <c r="VUO1226" s="5"/>
      <c r="VUP1226" s="5"/>
      <c r="VUQ1226" s="5"/>
      <c r="VUR1226" s="5"/>
      <c r="VUS1226" s="5"/>
      <c r="VUT1226" s="5"/>
      <c r="VUU1226" s="5"/>
      <c r="VUV1226" s="5"/>
      <c r="VUW1226" s="5"/>
      <c r="VUX1226" s="5"/>
      <c r="VUY1226" s="5"/>
      <c r="VUZ1226" s="5"/>
      <c r="VVA1226" s="5"/>
      <c r="VVB1226" s="5"/>
      <c r="VVC1226" s="5"/>
      <c r="VVD1226" s="5"/>
      <c r="VVE1226" s="5"/>
      <c r="VVF1226" s="5"/>
      <c r="VVG1226" s="5"/>
      <c r="VVH1226" s="5"/>
      <c r="VVI1226" s="5"/>
      <c r="VVJ1226" s="5"/>
      <c r="VVK1226" s="5"/>
      <c r="VVL1226" s="5"/>
      <c r="VVM1226" s="5"/>
      <c r="VVN1226" s="5"/>
      <c r="VVO1226" s="5"/>
      <c r="VVP1226" s="5"/>
      <c r="VVQ1226" s="5"/>
      <c r="VVR1226" s="5"/>
      <c r="VVS1226" s="5"/>
      <c r="VVT1226" s="5"/>
      <c r="VVU1226" s="5"/>
      <c r="VVV1226" s="5"/>
      <c r="VVW1226" s="5"/>
      <c r="VVX1226" s="5"/>
      <c r="VVY1226" s="5"/>
      <c r="VVZ1226" s="5"/>
      <c r="VWA1226" s="5"/>
      <c r="VWB1226" s="5"/>
      <c r="VWC1226" s="5"/>
      <c r="VWD1226" s="5"/>
      <c r="VWE1226" s="5"/>
      <c r="VWF1226" s="5"/>
      <c r="VWG1226" s="5"/>
      <c r="VWH1226" s="5"/>
      <c r="VWI1226" s="5"/>
      <c r="VWJ1226" s="5"/>
      <c r="VWK1226" s="5"/>
      <c r="VWL1226" s="5"/>
      <c r="VWM1226" s="5"/>
      <c r="VWN1226" s="5"/>
      <c r="VWO1226" s="5"/>
      <c r="VWP1226" s="5"/>
      <c r="VWQ1226" s="5"/>
      <c r="VWR1226" s="5"/>
      <c r="VWS1226" s="5"/>
      <c r="VWT1226" s="5"/>
      <c r="VWU1226" s="5"/>
      <c r="VWV1226" s="5"/>
      <c r="VWW1226" s="5"/>
      <c r="VWX1226" s="5"/>
      <c r="VWY1226" s="5"/>
      <c r="VWZ1226" s="5"/>
      <c r="VXA1226" s="5"/>
      <c r="VXB1226" s="5"/>
      <c r="VXC1226" s="5"/>
      <c r="VXD1226" s="5"/>
      <c r="VXE1226" s="5"/>
      <c r="VXF1226" s="5"/>
      <c r="VXG1226" s="5"/>
      <c r="VXH1226" s="5"/>
      <c r="VXI1226" s="5"/>
      <c r="VXJ1226" s="5"/>
      <c r="VXK1226" s="5"/>
      <c r="VXL1226" s="5"/>
      <c r="VXM1226" s="5"/>
      <c r="VXN1226" s="5"/>
      <c r="VXO1226" s="5"/>
      <c r="VXP1226" s="5"/>
      <c r="VXQ1226" s="5"/>
      <c r="VXR1226" s="5"/>
      <c r="VXS1226" s="5"/>
      <c r="VXT1226" s="5"/>
      <c r="VXU1226" s="5"/>
      <c r="VXV1226" s="5"/>
      <c r="VXW1226" s="5"/>
      <c r="VXX1226" s="5"/>
      <c r="VXY1226" s="5"/>
      <c r="VXZ1226" s="5"/>
      <c r="VYA1226" s="5"/>
      <c r="VYB1226" s="5"/>
      <c r="VYC1226" s="5"/>
      <c r="VYD1226" s="5"/>
      <c r="VYE1226" s="5"/>
      <c r="VYF1226" s="5"/>
      <c r="VYG1226" s="5"/>
      <c r="VYH1226" s="5"/>
      <c r="VYI1226" s="5"/>
      <c r="VYJ1226" s="5"/>
      <c r="VYK1226" s="5"/>
      <c r="VYL1226" s="5"/>
      <c r="VYM1226" s="5"/>
      <c r="VYN1226" s="5"/>
      <c r="VYO1226" s="5"/>
      <c r="VYP1226" s="5"/>
      <c r="VYQ1226" s="5"/>
      <c r="VYR1226" s="5"/>
      <c r="VYS1226" s="5"/>
      <c r="VYT1226" s="5"/>
      <c r="VYU1226" s="5"/>
      <c r="VYV1226" s="5"/>
      <c r="VYW1226" s="5"/>
      <c r="VYX1226" s="5"/>
      <c r="VYY1226" s="5"/>
      <c r="VYZ1226" s="5"/>
      <c r="VZA1226" s="5"/>
      <c r="VZB1226" s="5"/>
      <c r="VZC1226" s="5"/>
      <c r="VZD1226" s="5"/>
      <c r="VZE1226" s="5"/>
      <c r="VZF1226" s="5"/>
      <c r="VZG1226" s="5"/>
      <c r="VZH1226" s="5"/>
      <c r="VZI1226" s="5"/>
      <c r="VZJ1226" s="5"/>
      <c r="VZK1226" s="5"/>
      <c r="VZL1226" s="5"/>
      <c r="VZM1226" s="5"/>
      <c r="VZN1226" s="5"/>
      <c r="VZO1226" s="5"/>
      <c r="VZP1226" s="5"/>
      <c r="VZQ1226" s="5"/>
      <c r="VZR1226" s="5"/>
      <c r="VZS1226" s="5"/>
      <c r="VZT1226" s="5"/>
      <c r="VZU1226" s="5"/>
      <c r="VZV1226" s="5"/>
      <c r="VZW1226" s="5"/>
      <c r="VZX1226" s="5"/>
      <c r="VZY1226" s="5"/>
      <c r="VZZ1226" s="5"/>
      <c r="WAA1226" s="5"/>
      <c r="WAB1226" s="5"/>
      <c r="WAC1226" s="5"/>
      <c r="WAD1226" s="5"/>
      <c r="WAE1226" s="5"/>
      <c r="WAF1226" s="5"/>
      <c r="WAG1226" s="5"/>
      <c r="WAH1226" s="5"/>
      <c r="WAI1226" s="5"/>
      <c r="WAJ1226" s="5"/>
      <c r="WAK1226" s="5"/>
      <c r="WAL1226" s="5"/>
      <c r="WAM1226" s="5"/>
      <c r="WAN1226" s="5"/>
      <c r="WAO1226" s="5"/>
      <c r="WAP1226" s="5"/>
      <c r="WAQ1226" s="5"/>
      <c r="WAR1226" s="5"/>
      <c r="WAS1226" s="5"/>
      <c r="WAT1226" s="5"/>
      <c r="WAU1226" s="5"/>
      <c r="WAV1226" s="5"/>
      <c r="WAW1226" s="5"/>
      <c r="WAX1226" s="5"/>
      <c r="WAY1226" s="5"/>
      <c r="WAZ1226" s="5"/>
      <c r="WBA1226" s="5"/>
      <c r="WBB1226" s="5"/>
      <c r="WBC1226" s="5"/>
      <c r="WBD1226" s="5"/>
      <c r="WBE1226" s="5"/>
      <c r="WBF1226" s="5"/>
      <c r="WBG1226" s="5"/>
      <c r="WBH1226" s="5"/>
      <c r="WBI1226" s="5"/>
      <c r="WBJ1226" s="5"/>
      <c r="WBK1226" s="5"/>
      <c r="WBL1226" s="5"/>
      <c r="WBM1226" s="5"/>
      <c r="WBN1226" s="5"/>
      <c r="WBO1226" s="5"/>
      <c r="WBP1226" s="5"/>
      <c r="WBQ1226" s="5"/>
      <c r="WBR1226" s="5"/>
      <c r="WBS1226" s="5"/>
      <c r="WBT1226" s="5"/>
      <c r="WBU1226" s="5"/>
      <c r="WBV1226" s="5"/>
      <c r="WBW1226" s="5"/>
      <c r="WBX1226" s="5"/>
      <c r="WBY1226" s="5"/>
      <c r="WBZ1226" s="5"/>
      <c r="WCA1226" s="5"/>
      <c r="WCB1226" s="5"/>
      <c r="WCC1226" s="5"/>
      <c r="WCD1226" s="5"/>
      <c r="WCE1226" s="5"/>
      <c r="WCF1226" s="5"/>
      <c r="WCG1226" s="5"/>
      <c r="WCH1226" s="5"/>
      <c r="WCI1226" s="5"/>
      <c r="WCJ1226" s="5"/>
      <c r="WCK1226" s="5"/>
      <c r="WCL1226" s="5"/>
      <c r="WCM1226" s="5"/>
      <c r="WCN1226" s="5"/>
      <c r="WCO1226" s="5"/>
      <c r="WCP1226" s="5"/>
      <c r="WCQ1226" s="5"/>
      <c r="WCR1226" s="5"/>
      <c r="WCS1226" s="5"/>
      <c r="WCT1226" s="5"/>
      <c r="WCU1226" s="5"/>
      <c r="WCV1226" s="5"/>
      <c r="WCW1226" s="5"/>
      <c r="WCX1226" s="5"/>
      <c r="WCY1226" s="5"/>
      <c r="WCZ1226" s="5"/>
      <c r="WDA1226" s="5"/>
      <c r="WDB1226" s="5"/>
      <c r="WDC1226" s="5"/>
      <c r="WDD1226" s="5"/>
      <c r="WDE1226" s="5"/>
      <c r="WDF1226" s="5"/>
      <c r="WDG1226" s="5"/>
      <c r="WDH1226" s="5"/>
      <c r="WDI1226" s="5"/>
      <c r="WDJ1226" s="5"/>
      <c r="WDK1226" s="5"/>
      <c r="WDL1226" s="5"/>
      <c r="WDM1226" s="5"/>
      <c r="WDN1226" s="5"/>
      <c r="WDO1226" s="5"/>
      <c r="WDP1226" s="5"/>
      <c r="WDQ1226" s="5"/>
      <c r="WDR1226" s="5"/>
      <c r="WDS1226" s="5"/>
      <c r="WDT1226" s="5"/>
      <c r="WDU1226" s="5"/>
      <c r="WDV1226" s="5"/>
      <c r="WDW1226" s="5"/>
      <c r="WDX1226" s="5"/>
      <c r="WDY1226" s="5"/>
      <c r="WDZ1226" s="5"/>
      <c r="WEA1226" s="5"/>
      <c r="WEB1226" s="5"/>
      <c r="WEC1226" s="5"/>
      <c r="WED1226" s="5"/>
      <c r="WEE1226" s="5"/>
      <c r="WEF1226" s="5"/>
      <c r="WEG1226" s="5"/>
      <c r="WEH1226" s="5"/>
      <c r="WEI1226" s="5"/>
      <c r="WEJ1226" s="5"/>
      <c r="WEK1226" s="5"/>
      <c r="WEL1226" s="5"/>
      <c r="WEM1226" s="5"/>
      <c r="WEN1226" s="5"/>
      <c r="WEO1226" s="5"/>
      <c r="WEP1226" s="5"/>
      <c r="WEQ1226" s="5"/>
      <c r="WER1226" s="5"/>
      <c r="WES1226" s="5"/>
      <c r="WET1226" s="5"/>
      <c r="WEU1226" s="5"/>
      <c r="WEV1226" s="5"/>
      <c r="WEW1226" s="5"/>
      <c r="WEX1226" s="5"/>
      <c r="WEY1226" s="5"/>
      <c r="WEZ1226" s="5"/>
      <c r="WFA1226" s="5"/>
      <c r="WFB1226" s="5"/>
      <c r="WFC1226" s="5"/>
      <c r="WFD1226" s="5"/>
      <c r="WFE1226" s="5"/>
      <c r="WFF1226" s="5"/>
      <c r="WFG1226" s="5"/>
      <c r="WFH1226" s="5"/>
      <c r="WFI1226" s="5"/>
      <c r="WFJ1226" s="5"/>
      <c r="WFK1226" s="5"/>
      <c r="WFL1226" s="5"/>
      <c r="WFM1226" s="5"/>
      <c r="WFN1226" s="5"/>
      <c r="WFO1226" s="5"/>
      <c r="WFP1226" s="5"/>
      <c r="WFQ1226" s="5"/>
      <c r="WFR1226" s="5"/>
      <c r="WFS1226" s="5"/>
      <c r="WFT1226" s="5"/>
      <c r="WFU1226" s="5"/>
      <c r="WFV1226" s="5"/>
      <c r="WFW1226" s="5"/>
      <c r="WFX1226" s="5"/>
      <c r="WFY1226" s="5"/>
      <c r="WFZ1226" s="5"/>
      <c r="WGA1226" s="5"/>
      <c r="WGB1226" s="5"/>
      <c r="WGC1226" s="5"/>
      <c r="WGD1226" s="5"/>
      <c r="WGE1226" s="5"/>
      <c r="WGF1226" s="5"/>
      <c r="WGG1226" s="5"/>
      <c r="WGH1226" s="5"/>
      <c r="WGI1226" s="5"/>
      <c r="WGJ1226" s="5"/>
      <c r="WGK1226" s="5"/>
      <c r="WGL1226" s="5"/>
      <c r="WGM1226" s="5"/>
      <c r="WGN1226" s="5"/>
      <c r="WGO1226" s="5"/>
      <c r="WGP1226" s="5"/>
      <c r="WGQ1226" s="5"/>
      <c r="WGR1226" s="5"/>
      <c r="WGS1226" s="5"/>
      <c r="WGT1226" s="5"/>
      <c r="WGU1226" s="5"/>
      <c r="WGV1226" s="5"/>
      <c r="WGW1226" s="5"/>
      <c r="WGX1226" s="5"/>
      <c r="WGY1226" s="5"/>
      <c r="WGZ1226" s="5"/>
      <c r="WHA1226" s="5"/>
      <c r="WHB1226" s="5"/>
      <c r="WHC1226" s="5"/>
      <c r="WHD1226" s="5"/>
      <c r="WHE1226" s="5"/>
      <c r="WHF1226" s="5"/>
      <c r="WHG1226" s="5"/>
      <c r="WHH1226" s="5"/>
      <c r="WHI1226" s="5"/>
      <c r="WHJ1226" s="5"/>
      <c r="WHK1226" s="5"/>
      <c r="WHL1226" s="5"/>
      <c r="WHM1226" s="5"/>
      <c r="WHN1226" s="5"/>
      <c r="WHO1226" s="5"/>
      <c r="WHP1226" s="5"/>
      <c r="WHQ1226" s="5"/>
      <c r="WHR1226" s="5"/>
      <c r="WHS1226" s="5"/>
      <c r="WHT1226" s="5"/>
      <c r="WHU1226" s="5"/>
      <c r="WHV1226" s="5"/>
      <c r="WHW1226" s="5"/>
      <c r="WHX1226" s="5"/>
      <c r="WHY1226" s="5"/>
      <c r="WHZ1226" s="5"/>
      <c r="WIA1226" s="5"/>
      <c r="WIB1226" s="5"/>
      <c r="WIC1226" s="5"/>
      <c r="WID1226" s="5"/>
      <c r="WIE1226" s="5"/>
      <c r="WIF1226" s="5"/>
      <c r="WIG1226" s="5"/>
      <c r="WIH1226" s="5"/>
      <c r="WII1226" s="5"/>
      <c r="WIJ1226" s="5"/>
      <c r="WIK1226" s="5"/>
      <c r="WIL1226" s="5"/>
      <c r="WIM1226" s="5"/>
      <c r="WIN1226" s="5"/>
      <c r="WIO1226" s="5"/>
      <c r="WIP1226" s="5"/>
      <c r="WIQ1226" s="5"/>
      <c r="WIR1226" s="5"/>
      <c r="WIS1226" s="5"/>
      <c r="WIT1226" s="5"/>
      <c r="WIU1226" s="5"/>
      <c r="WIV1226" s="5"/>
      <c r="WIW1226" s="5"/>
      <c r="WIX1226" s="5"/>
      <c r="WIY1226" s="5"/>
      <c r="WIZ1226" s="5"/>
      <c r="WJA1226" s="5"/>
      <c r="WJB1226" s="5"/>
      <c r="WJC1226" s="5"/>
      <c r="WJD1226" s="5"/>
      <c r="WJE1226" s="5"/>
      <c r="WJF1226" s="5"/>
      <c r="WJG1226" s="5"/>
      <c r="WJH1226" s="5"/>
      <c r="WJI1226" s="5"/>
      <c r="WJJ1226" s="5"/>
      <c r="WJK1226" s="5"/>
      <c r="WJL1226" s="5"/>
      <c r="WJM1226" s="5"/>
      <c r="WJN1226" s="5"/>
      <c r="WJO1226" s="5"/>
      <c r="WJP1226" s="5"/>
      <c r="WJQ1226" s="5"/>
      <c r="WJR1226" s="5"/>
      <c r="WJS1226" s="5"/>
      <c r="WJT1226" s="5"/>
      <c r="WJU1226" s="5"/>
      <c r="WJV1226" s="5"/>
      <c r="WJW1226" s="5"/>
      <c r="WJX1226" s="5"/>
      <c r="WJY1226" s="5"/>
      <c r="WJZ1226" s="5"/>
      <c r="WKA1226" s="5"/>
      <c r="WKB1226" s="5"/>
      <c r="WKC1226" s="5"/>
      <c r="WKD1226" s="5"/>
      <c r="WKE1226" s="5"/>
      <c r="WKF1226" s="5"/>
      <c r="WKG1226" s="5"/>
      <c r="WKH1226" s="5"/>
      <c r="WKI1226" s="5"/>
      <c r="WKJ1226" s="5"/>
      <c r="WKK1226" s="5"/>
      <c r="WKL1226" s="5"/>
      <c r="WKM1226" s="5"/>
      <c r="WKN1226" s="5"/>
      <c r="WKO1226" s="5"/>
      <c r="WKP1226" s="5"/>
      <c r="WKQ1226" s="5"/>
      <c r="WKR1226" s="5"/>
      <c r="WKS1226" s="5"/>
      <c r="WKT1226" s="5"/>
      <c r="WKU1226" s="5"/>
      <c r="WKV1226" s="5"/>
      <c r="WKW1226" s="5"/>
      <c r="WKX1226" s="5"/>
      <c r="WKY1226" s="5"/>
      <c r="WKZ1226" s="5"/>
      <c r="WLA1226" s="5"/>
      <c r="WLB1226" s="5"/>
      <c r="WLC1226" s="5"/>
      <c r="WLD1226" s="5"/>
      <c r="WLE1226" s="5"/>
      <c r="WLF1226" s="5"/>
      <c r="WLG1226" s="5"/>
      <c r="WLH1226" s="5"/>
      <c r="WLI1226" s="5"/>
      <c r="WLJ1226" s="5"/>
      <c r="WLK1226" s="5"/>
      <c r="WLL1226" s="5"/>
      <c r="WLM1226" s="5"/>
      <c r="WLN1226" s="5"/>
      <c r="WLO1226" s="5"/>
      <c r="WLP1226" s="5"/>
      <c r="WLQ1226" s="5"/>
      <c r="WLR1226" s="5"/>
      <c r="WLS1226" s="5"/>
      <c r="WLT1226" s="5"/>
      <c r="WLU1226" s="5"/>
      <c r="WLV1226" s="5"/>
      <c r="WLW1226" s="5"/>
      <c r="WLX1226" s="5"/>
      <c r="WLY1226" s="5"/>
      <c r="WLZ1226" s="5"/>
      <c r="WMA1226" s="5"/>
      <c r="WMB1226" s="5"/>
      <c r="WMC1226" s="5"/>
      <c r="WMD1226" s="5"/>
      <c r="WME1226" s="5"/>
      <c r="WMF1226" s="5"/>
      <c r="WMG1226" s="5"/>
      <c r="WMH1226" s="5"/>
      <c r="WMI1226" s="5"/>
      <c r="WMJ1226" s="5"/>
      <c r="WMK1226" s="5"/>
      <c r="WML1226" s="5"/>
      <c r="WMM1226" s="5"/>
      <c r="WMN1226" s="5"/>
      <c r="WMO1226" s="5"/>
      <c r="WMP1226" s="5"/>
      <c r="WMQ1226" s="5"/>
      <c r="WMR1226" s="5"/>
      <c r="WMS1226" s="5"/>
      <c r="WMT1226" s="5"/>
      <c r="WMU1226" s="5"/>
      <c r="WMV1226" s="5"/>
      <c r="WMW1226" s="5"/>
      <c r="WMX1226" s="5"/>
      <c r="WMY1226" s="5"/>
      <c r="WMZ1226" s="5"/>
      <c r="WNA1226" s="5"/>
      <c r="WNB1226" s="5"/>
      <c r="WNC1226" s="5"/>
      <c r="WND1226" s="5"/>
      <c r="WNE1226" s="5"/>
      <c r="WNF1226" s="5"/>
      <c r="WNG1226" s="5"/>
      <c r="WNH1226" s="5"/>
      <c r="WNI1226" s="5"/>
      <c r="WNJ1226" s="5"/>
      <c r="WNK1226" s="5"/>
      <c r="WNL1226" s="5"/>
      <c r="WNM1226" s="5"/>
      <c r="WNN1226" s="5"/>
      <c r="WNO1226" s="5"/>
      <c r="WNP1226" s="5"/>
      <c r="WNQ1226" s="5"/>
      <c r="WNR1226" s="5"/>
      <c r="WNS1226" s="5"/>
      <c r="WNT1226" s="5"/>
      <c r="WNU1226" s="5"/>
      <c r="WNV1226" s="5"/>
      <c r="WNW1226" s="5"/>
      <c r="WNX1226" s="5"/>
      <c r="WNY1226" s="5"/>
      <c r="WNZ1226" s="5"/>
      <c r="WOA1226" s="5"/>
      <c r="WOB1226" s="5"/>
      <c r="WOC1226" s="5"/>
      <c r="WOD1226" s="5"/>
      <c r="WOE1226" s="5"/>
      <c r="WOF1226" s="5"/>
      <c r="WOG1226" s="5"/>
      <c r="WOH1226" s="5"/>
      <c r="WOI1226" s="5"/>
      <c r="WOJ1226" s="5"/>
      <c r="WOK1226" s="5"/>
      <c r="WOL1226" s="5"/>
      <c r="WOM1226" s="5"/>
      <c r="WON1226" s="5"/>
      <c r="WOO1226" s="5"/>
      <c r="WOP1226" s="5"/>
      <c r="WOQ1226" s="5"/>
      <c r="WOR1226" s="5"/>
      <c r="WOS1226" s="5"/>
      <c r="WOT1226" s="5"/>
      <c r="WOU1226" s="5"/>
      <c r="WOV1226" s="5"/>
      <c r="WOW1226" s="5"/>
      <c r="WOX1226" s="5"/>
      <c r="WOY1226" s="5"/>
      <c r="WOZ1226" s="5"/>
      <c r="WPA1226" s="5"/>
      <c r="WPB1226" s="5"/>
      <c r="WPC1226" s="5"/>
      <c r="WPD1226" s="5"/>
      <c r="WPE1226" s="5"/>
      <c r="WPF1226" s="5"/>
      <c r="WPG1226" s="5"/>
      <c r="WPH1226" s="5"/>
      <c r="WPI1226" s="5"/>
      <c r="WPJ1226" s="5"/>
      <c r="WPK1226" s="5"/>
      <c r="WPL1226" s="5"/>
      <c r="WPM1226" s="5"/>
      <c r="WPN1226" s="5"/>
      <c r="WPO1226" s="5"/>
      <c r="WPP1226" s="5"/>
      <c r="WPQ1226" s="5"/>
      <c r="WPR1226" s="5"/>
      <c r="WPS1226" s="5"/>
      <c r="WPT1226" s="5"/>
      <c r="WPU1226" s="5"/>
      <c r="WPV1226" s="5"/>
      <c r="WPW1226" s="5"/>
      <c r="WPX1226" s="5"/>
      <c r="WPY1226" s="5"/>
      <c r="WPZ1226" s="5"/>
      <c r="WQA1226" s="5"/>
      <c r="WQB1226" s="5"/>
      <c r="WQC1226" s="5"/>
      <c r="WQD1226" s="5"/>
      <c r="WQE1226" s="5"/>
      <c r="WQF1226" s="5"/>
      <c r="WQG1226" s="5"/>
      <c r="WQH1226" s="5"/>
      <c r="WQI1226" s="5"/>
      <c r="WQJ1226" s="5"/>
      <c r="WQK1226" s="5"/>
      <c r="WQL1226" s="5"/>
      <c r="WQM1226" s="5"/>
      <c r="WQN1226" s="5"/>
      <c r="WQO1226" s="5"/>
      <c r="WQP1226" s="5"/>
      <c r="WQQ1226" s="5"/>
      <c r="WQR1226" s="5"/>
      <c r="WQS1226" s="5"/>
      <c r="WQT1226" s="5"/>
      <c r="WQU1226" s="5"/>
      <c r="WQV1226" s="5"/>
      <c r="WQW1226" s="5"/>
      <c r="WQX1226" s="5"/>
      <c r="WQY1226" s="5"/>
      <c r="WQZ1226" s="5"/>
      <c r="WRA1226" s="5"/>
      <c r="WRB1226" s="5"/>
      <c r="WRC1226" s="5"/>
      <c r="WRD1226" s="5"/>
      <c r="WRE1226" s="5"/>
      <c r="WRF1226" s="5"/>
      <c r="WRG1226" s="5"/>
      <c r="WRH1226" s="5"/>
      <c r="WRI1226" s="5"/>
      <c r="WRJ1226" s="5"/>
      <c r="WRK1226" s="5"/>
      <c r="WRL1226" s="5"/>
      <c r="WRM1226" s="5"/>
      <c r="WRN1226" s="5"/>
      <c r="WRO1226" s="5"/>
      <c r="WRP1226" s="5"/>
      <c r="WRQ1226" s="5"/>
      <c r="WRR1226" s="5"/>
      <c r="WRS1226" s="5"/>
      <c r="WRT1226" s="5"/>
      <c r="WRU1226" s="5"/>
      <c r="WRV1226" s="5"/>
      <c r="WRW1226" s="5"/>
      <c r="WRX1226" s="5"/>
      <c r="WRY1226" s="5"/>
      <c r="WRZ1226" s="5"/>
      <c r="WSA1226" s="5"/>
      <c r="WSB1226" s="5"/>
      <c r="WSC1226" s="5"/>
      <c r="WSD1226" s="5"/>
      <c r="WSE1226" s="5"/>
      <c r="WSF1226" s="5"/>
      <c r="WSG1226" s="5"/>
      <c r="WSH1226" s="5"/>
      <c r="WSI1226" s="5"/>
      <c r="WSJ1226" s="5"/>
      <c r="WSK1226" s="5"/>
      <c r="WSL1226" s="5"/>
      <c r="WSM1226" s="5"/>
      <c r="WSN1226" s="5"/>
      <c r="WSO1226" s="5"/>
      <c r="WSP1226" s="5"/>
      <c r="WSQ1226" s="5"/>
      <c r="WSR1226" s="5"/>
      <c r="WSS1226" s="5"/>
      <c r="WST1226" s="5"/>
      <c r="WSU1226" s="5"/>
      <c r="WSV1226" s="5"/>
      <c r="WSW1226" s="5"/>
      <c r="WSX1226" s="5"/>
      <c r="WSY1226" s="5"/>
      <c r="WSZ1226" s="5"/>
      <c r="WTA1226" s="5"/>
      <c r="WTB1226" s="5"/>
      <c r="WTC1226" s="5"/>
      <c r="WTD1226" s="5"/>
      <c r="WTE1226" s="5"/>
      <c r="WTF1226" s="5"/>
      <c r="WTG1226" s="5"/>
      <c r="WTH1226" s="5"/>
      <c r="WTI1226" s="5"/>
      <c r="WTJ1226" s="5"/>
      <c r="WTK1226" s="5"/>
      <c r="WTL1226" s="5"/>
      <c r="WTM1226" s="5"/>
      <c r="WTN1226" s="5"/>
      <c r="WTO1226" s="5"/>
      <c r="WTP1226" s="5"/>
      <c r="WTQ1226" s="5"/>
      <c r="WTR1226" s="5"/>
      <c r="WTS1226" s="5"/>
      <c r="WTT1226" s="5"/>
      <c r="WTU1226" s="5"/>
      <c r="WTV1226" s="5"/>
      <c r="WTW1226" s="5"/>
      <c r="WTX1226" s="5"/>
      <c r="WTY1226" s="5"/>
      <c r="WTZ1226" s="5"/>
      <c r="WUA1226" s="5"/>
      <c r="WUB1226" s="5"/>
      <c r="WUC1226" s="5"/>
      <c r="WUD1226" s="5"/>
      <c r="WUE1226" s="5"/>
      <c r="WUF1226" s="5"/>
      <c r="WUG1226" s="5"/>
      <c r="WUH1226" s="5"/>
      <c r="WUI1226" s="5"/>
      <c r="WUJ1226" s="5"/>
      <c r="WUK1226" s="5"/>
      <c r="WUL1226" s="5"/>
      <c r="WUM1226" s="5"/>
      <c r="WUN1226" s="5"/>
      <c r="WUO1226" s="5"/>
      <c r="WUP1226" s="5"/>
      <c r="WUQ1226" s="5"/>
      <c r="WUR1226" s="5"/>
      <c r="WUS1226" s="5"/>
      <c r="WUT1226" s="5"/>
      <c r="WUU1226" s="5"/>
      <c r="WUV1226" s="5"/>
      <c r="WUW1226" s="5"/>
      <c r="WUX1226" s="5"/>
      <c r="WUY1226" s="5"/>
      <c r="WUZ1226" s="5"/>
      <c r="WVA1226" s="5"/>
      <c r="WVB1226" s="5"/>
      <c r="WVC1226" s="5"/>
      <c r="WVD1226" s="5"/>
      <c r="WVE1226" s="5"/>
      <c r="WVF1226" s="5"/>
      <c r="WVG1226" s="5"/>
      <c r="WVH1226" s="5"/>
      <c r="WVI1226" s="5"/>
      <c r="WVJ1226" s="5"/>
      <c r="WVK1226" s="5"/>
      <c r="WVL1226" s="5"/>
      <c r="WVM1226" s="5"/>
      <c r="WVN1226" s="5"/>
      <c r="WVO1226" s="5"/>
      <c r="WVP1226" s="5"/>
      <c r="WVQ1226" s="5"/>
      <c r="WVR1226" s="5"/>
      <c r="WVS1226" s="5"/>
      <c r="WVT1226" s="5"/>
      <c r="WVU1226" s="5"/>
      <c r="WVV1226" s="5"/>
      <c r="WVW1226" s="5"/>
      <c r="WVX1226" s="5"/>
      <c r="WVY1226" s="5"/>
      <c r="WVZ1226" s="5"/>
      <c r="WWA1226" s="5"/>
      <c r="WWB1226" s="5"/>
      <c r="WWC1226" s="5"/>
      <c r="WWD1226" s="5"/>
      <c r="WWE1226" s="5"/>
      <c r="WWF1226" s="5"/>
      <c r="WWG1226" s="5"/>
      <c r="WWH1226" s="5"/>
      <c r="WWI1226" s="5"/>
      <c r="WWJ1226" s="5"/>
      <c r="WWK1226" s="5"/>
      <c r="WWL1226" s="5"/>
      <c r="WWM1226" s="5"/>
      <c r="WWN1226" s="5"/>
      <c r="WWO1226" s="5"/>
      <c r="WWP1226" s="5"/>
      <c r="WWQ1226" s="5"/>
      <c r="WWR1226" s="5"/>
      <c r="WWS1226" s="5"/>
      <c r="WWT1226" s="5"/>
      <c r="WWU1226" s="5"/>
      <c r="WWV1226" s="5"/>
      <c r="WWW1226" s="5"/>
      <c r="WWX1226" s="5"/>
      <c r="WWY1226" s="5"/>
      <c r="WWZ1226" s="5"/>
      <c r="WXA1226" s="5"/>
      <c r="WXB1226" s="5"/>
      <c r="WXC1226" s="5"/>
      <c r="WXD1226" s="5"/>
      <c r="WXE1226" s="5"/>
      <c r="WXF1226" s="5"/>
      <c r="WXG1226" s="5"/>
      <c r="WXH1226" s="5"/>
      <c r="WXI1226" s="5"/>
      <c r="WXJ1226" s="5"/>
      <c r="WXK1226" s="5"/>
      <c r="WXL1226" s="5"/>
      <c r="WXM1226" s="5"/>
      <c r="WXN1226" s="5"/>
      <c r="WXO1226" s="5"/>
      <c r="WXP1226" s="5"/>
      <c r="WXQ1226" s="5"/>
      <c r="WXR1226" s="5"/>
      <c r="WXS1226" s="5"/>
      <c r="WXT1226" s="5"/>
      <c r="WXU1226" s="5"/>
      <c r="WXV1226" s="5"/>
      <c r="WXW1226" s="5"/>
      <c r="WXX1226" s="5"/>
      <c r="WXY1226" s="5"/>
      <c r="WXZ1226" s="5"/>
      <c r="WYA1226" s="5"/>
      <c r="WYB1226" s="5"/>
      <c r="WYC1226" s="5"/>
      <c r="WYD1226" s="5"/>
      <c r="WYE1226" s="5"/>
      <c r="WYF1226" s="5"/>
      <c r="WYG1226" s="5"/>
      <c r="WYH1226" s="5"/>
      <c r="WYI1226" s="5"/>
      <c r="WYJ1226" s="5"/>
      <c r="WYK1226" s="5"/>
      <c r="WYL1226" s="5"/>
      <c r="WYM1226" s="5"/>
      <c r="WYN1226" s="5"/>
      <c r="WYO1226" s="5"/>
      <c r="WYP1226" s="5"/>
      <c r="WYQ1226" s="5"/>
      <c r="WYR1226" s="5"/>
      <c r="WYS1226" s="5"/>
      <c r="WYT1226" s="5"/>
      <c r="WYU1226" s="5"/>
      <c r="WYV1226" s="5"/>
      <c r="WYW1226" s="5"/>
      <c r="WYX1226" s="5"/>
      <c r="WYY1226" s="5"/>
      <c r="WYZ1226" s="5"/>
      <c r="WZA1226" s="5"/>
      <c r="WZB1226" s="5"/>
      <c r="WZC1226" s="5"/>
      <c r="WZD1226" s="5"/>
      <c r="WZE1226" s="5"/>
      <c r="WZF1226" s="5"/>
      <c r="WZG1226" s="5"/>
      <c r="WZH1226" s="5"/>
      <c r="WZI1226" s="5"/>
      <c r="WZJ1226" s="5"/>
      <c r="WZK1226" s="5"/>
      <c r="WZL1226" s="5"/>
      <c r="WZM1226" s="5"/>
      <c r="WZN1226" s="5"/>
      <c r="WZO1226" s="5"/>
      <c r="WZP1226" s="5"/>
      <c r="WZQ1226" s="5"/>
      <c r="WZR1226" s="5"/>
      <c r="WZS1226" s="5"/>
      <c r="WZT1226" s="5"/>
      <c r="WZU1226" s="5"/>
      <c r="WZV1226" s="5"/>
      <c r="WZW1226" s="5"/>
      <c r="WZX1226" s="5"/>
      <c r="WZY1226" s="5"/>
      <c r="WZZ1226" s="5"/>
      <c r="XAA1226" s="5"/>
      <c r="XAB1226" s="5"/>
      <c r="XAC1226" s="5"/>
      <c r="XAD1226" s="5"/>
      <c r="XAE1226" s="5"/>
      <c r="XAF1226" s="5"/>
      <c r="XAG1226" s="5"/>
      <c r="XAH1226" s="5"/>
      <c r="XAI1226" s="5"/>
      <c r="XAJ1226" s="5"/>
      <c r="XAK1226" s="5"/>
      <c r="XAL1226" s="5"/>
      <c r="XAM1226" s="5"/>
      <c r="XAN1226" s="5"/>
      <c r="XAO1226" s="5"/>
      <c r="XAP1226" s="5"/>
      <c r="XAQ1226" s="5"/>
      <c r="XAR1226" s="5"/>
      <c r="XAS1226" s="5"/>
      <c r="XAT1226" s="5"/>
      <c r="XAU1226" s="5"/>
      <c r="XAV1226" s="5"/>
      <c r="XAW1226" s="5"/>
      <c r="XAX1226" s="5"/>
      <c r="XAY1226" s="5"/>
      <c r="XAZ1226" s="5"/>
      <c r="XBA1226" s="5"/>
      <c r="XBB1226" s="5"/>
      <c r="XBC1226" s="5"/>
      <c r="XBD1226" s="5"/>
      <c r="XBE1226" s="5"/>
      <c r="XBF1226" s="5"/>
      <c r="XBG1226" s="5"/>
      <c r="XBH1226" s="5"/>
      <c r="XBI1226" s="5"/>
      <c r="XBJ1226" s="5"/>
      <c r="XBK1226" s="5"/>
      <c r="XBL1226" s="5"/>
      <c r="XBM1226" s="5"/>
      <c r="XBN1226" s="5"/>
      <c r="XBO1226" s="5"/>
      <c r="XBP1226" s="5"/>
      <c r="XBQ1226" s="5"/>
      <c r="XBR1226" s="5"/>
      <c r="XBS1226" s="5"/>
      <c r="XBT1226" s="5"/>
      <c r="XBU1226" s="5"/>
      <c r="XBV1226" s="5"/>
      <c r="XBW1226" s="5"/>
      <c r="XBX1226" s="5"/>
      <c r="XBY1226" s="5"/>
      <c r="XBZ1226" s="5"/>
      <c r="XCA1226" s="5"/>
      <c r="XCB1226" s="5"/>
      <c r="XCC1226" s="5"/>
      <c r="XCD1226" s="5"/>
      <c r="XCE1226" s="5"/>
      <c r="XCF1226" s="5"/>
      <c r="XCG1226" s="5"/>
      <c r="XCH1226" s="5"/>
      <c r="XCI1226" s="5"/>
      <c r="XCJ1226" s="5"/>
      <c r="XCK1226" s="5"/>
      <c r="XCL1226" s="5"/>
      <c r="XCM1226" s="5"/>
      <c r="XCN1226" s="5"/>
      <c r="XCO1226" s="5"/>
      <c r="XCP1226" s="5"/>
      <c r="XCQ1226" s="5"/>
      <c r="XCR1226" s="5"/>
      <c r="XCS1226" s="5"/>
      <c r="XCT1226" s="5"/>
      <c r="XCU1226" s="5"/>
      <c r="XCV1226" s="5"/>
      <c r="XCW1226" s="5"/>
      <c r="XCX1226" s="5"/>
      <c r="XCY1226" s="5"/>
      <c r="XCZ1226" s="5"/>
      <c r="XDA1226" s="5"/>
      <c r="XDB1226" s="5"/>
      <c r="XDC1226" s="5"/>
      <c r="XDD1226" s="5"/>
      <c r="XDE1226" s="5"/>
      <c r="XDF1226" s="5"/>
      <c r="XDG1226" s="5"/>
      <c r="XDH1226" s="5"/>
      <c r="XDI1226" s="5"/>
      <c r="XDJ1226" s="5"/>
      <c r="XDK1226" s="5"/>
      <c r="XDL1226" s="5"/>
      <c r="XDM1226" s="5"/>
      <c r="XDN1226" s="5"/>
      <c r="XDO1226" s="5"/>
      <c r="XDP1226" s="5"/>
    </row>
    <row r="1227" s="3" customFormat="true" customHeight="true" spans="1:16344">
      <c r="A1227" s="11">
        <v>1225</v>
      </c>
      <c r="B1227" s="12" t="s">
        <v>2144</v>
      </c>
      <c r="C1227" s="11" t="s">
        <v>2068</v>
      </c>
      <c r="D1227" s="11" t="s">
        <v>257</v>
      </c>
      <c r="E1227" s="11" t="s">
        <v>321</v>
      </c>
      <c r="F1227" s="11" t="s">
        <v>21</v>
      </c>
      <c r="G1227" s="11" t="s">
        <v>14</v>
      </c>
      <c r="H1227" s="17">
        <v>18.75</v>
      </c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/>
      <c r="AN1227" s="5"/>
      <c r="AO1227" s="5"/>
      <c r="AP1227" s="5"/>
      <c r="AQ1227" s="5"/>
      <c r="AR1227" s="5"/>
      <c r="AS1227" s="5"/>
      <c r="AT1227" s="5"/>
      <c r="AU1227" s="5"/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/>
      <c r="BH1227" s="5"/>
      <c r="BI1227" s="5"/>
      <c r="BJ1227" s="5"/>
      <c r="BK1227" s="5"/>
      <c r="BL1227" s="5"/>
      <c r="BM1227" s="5"/>
      <c r="BN1227" s="5"/>
      <c r="BO1227" s="5"/>
      <c r="BP1227" s="5"/>
      <c r="BQ1227" s="5"/>
      <c r="BR1227" s="5"/>
      <c r="BS1227" s="5"/>
      <c r="BT1227" s="5"/>
      <c r="BU1227" s="5"/>
      <c r="BV1227" s="5"/>
      <c r="BW1227" s="5"/>
      <c r="BX1227" s="5"/>
      <c r="BY1227" s="5"/>
      <c r="BZ1227" s="5"/>
      <c r="CA1227" s="5"/>
      <c r="CB1227" s="5"/>
      <c r="CC1227" s="5"/>
      <c r="CD1227" s="5"/>
      <c r="CE1227" s="5"/>
      <c r="CF1227" s="5"/>
      <c r="CG1227" s="5"/>
      <c r="CH1227" s="5"/>
      <c r="CI1227" s="5"/>
      <c r="CJ1227" s="5"/>
      <c r="CK1227" s="5"/>
      <c r="CL1227" s="5"/>
      <c r="CM1227" s="5"/>
      <c r="CN1227" s="5"/>
      <c r="CO1227" s="5"/>
      <c r="CP1227" s="5"/>
      <c r="CQ1227" s="5"/>
      <c r="CR1227" s="5"/>
      <c r="CS1227" s="5"/>
      <c r="CT1227" s="5"/>
      <c r="CU1227" s="5"/>
      <c r="CV1227" s="5"/>
      <c r="CW1227" s="5"/>
      <c r="CX1227" s="5"/>
      <c r="CY1227" s="5"/>
      <c r="CZ1227" s="5"/>
      <c r="DA1227" s="5"/>
      <c r="DB1227" s="5"/>
      <c r="DC1227" s="5"/>
      <c r="DD1227" s="5"/>
      <c r="DE1227" s="5"/>
      <c r="DF1227" s="5"/>
      <c r="DG1227" s="5"/>
      <c r="DH1227" s="5"/>
      <c r="DI1227" s="5"/>
      <c r="DJ1227" s="5"/>
      <c r="DK1227" s="5"/>
      <c r="DL1227" s="5"/>
      <c r="DM1227" s="5"/>
      <c r="DN1227" s="5"/>
      <c r="DO1227" s="5"/>
      <c r="DP1227" s="5"/>
      <c r="DQ1227" s="5"/>
      <c r="DR1227" s="5"/>
      <c r="DS1227" s="5"/>
      <c r="DT1227" s="5"/>
      <c r="DU1227" s="5"/>
      <c r="DV1227" s="5"/>
      <c r="DW1227" s="5"/>
      <c r="DX1227" s="5"/>
      <c r="DY1227" s="5"/>
      <c r="DZ1227" s="5"/>
      <c r="EA1227" s="5"/>
      <c r="EB1227" s="5"/>
      <c r="EC1227" s="5"/>
      <c r="ED1227" s="5"/>
      <c r="EE1227" s="5"/>
      <c r="EF1227" s="5"/>
      <c r="EG1227" s="5"/>
      <c r="EH1227" s="5"/>
      <c r="EI1227" s="5"/>
      <c r="EJ1227" s="5"/>
      <c r="EK1227" s="5"/>
      <c r="EL1227" s="5"/>
      <c r="EM1227" s="5"/>
      <c r="EN1227" s="5"/>
      <c r="EO1227" s="5"/>
      <c r="EP1227" s="5"/>
      <c r="EQ1227" s="5"/>
      <c r="ER1227" s="5"/>
      <c r="ES1227" s="5"/>
      <c r="ET1227" s="5"/>
      <c r="EU1227" s="5"/>
      <c r="EV1227" s="5"/>
      <c r="EW1227" s="5"/>
      <c r="EX1227" s="5"/>
      <c r="EY1227" s="5"/>
      <c r="EZ1227" s="5"/>
      <c r="FA1227" s="5"/>
      <c r="FB1227" s="5"/>
      <c r="FC1227" s="5"/>
      <c r="FD1227" s="5"/>
      <c r="FE1227" s="5"/>
      <c r="FF1227" s="5"/>
      <c r="FG1227" s="5"/>
      <c r="FH1227" s="5"/>
      <c r="FI1227" s="5"/>
      <c r="FJ1227" s="5"/>
      <c r="FK1227" s="5"/>
      <c r="FL1227" s="5"/>
      <c r="FM1227" s="5"/>
      <c r="FN1227" s="5"/>
      <c r="FO1227" s="5"/>
      <c r="FP1227" s="5"/>
      <c r="FQ1227" s="5"/>
      <c r="FR1227" s="5"/>
      <c r="FS1227" s="5"/>
      <c r="FT1227" s="5"/>
      <c r="FU1227" s="5"/>
      <c r="FV1227" s="5"/>
      <c r="FW1227" s="5"/>
      <c r="FX1227" s="5"/>
      <c r="FY1227" s="5"/>
      <c r="FZ1227" s="5"/>
      <c r="GA1227" s="5"/>
      <c r="GB1227" s="5"/>
      <c r="GC1227" s="5"/>
      <c r="GD1227" s="5"/>
      <c r="GE1227" s="5"/>
      <c r="GF1227" s="5"/>
      <c r="GG1227" s="5"/>
      <c r="GH1227" s="5"/>
      <c r="GI1227" s="5"/>
      <c r="GJ1227" s="5"/>
      <c r="GK1227" s="5"/>
      <c r="GL1227" s="5"/>
      <c r="GM1227" s="5"/>
      <c r="GN1227" s="5"/>
      <c r="GO1227" s="5"/>
      <c r="GP1227" s="5"/>
      <c r="GQ1227" s="5"/>
      <c r="GR1227" s="5"/>
      <c r="GS1227" s="5"/>
      <c r="GT1227" s="5"/>
      <c r="GU1227" s="5"/>
      <c r="GV1227" s="5"/>
      <c r="GW1227" s="5"/>
      <c r="GX1227" s="5"/>
      <c r="GY1227" s="5"/>
      <c r="GZ1227" s="5"/>
      <c r="HA1227" s="5"/>
      <c r="HB1227" s="5"/>
      <c r="HC1227" s="5"/>
      <c r="HD1227" s="5"/>
      <c r="HE1227" s="5"/>
      <c r="HF1227" s="5"/>
      <c r="HG1227" s="5"/>
      <c r="HH1227" s="5"/>
      <c r="HI1227" s="5"/>
      <c r="HJ1227" s="5"/>
      <c r="HK1227" s="5"/>
      <c r="HL1227" s="5"/>
      <c r="HM1227" s="5"/>
      <c r="HN1227" s="5"/>
      <c r="HO1227" s="5"/>
      <c r="HP1227" s="5"/>
      <c r="HQ1227" s="5"/>
      <c r="HR1227" s="5"/>
      <c r="HS1227" s="5"/>
      <c r="HT1227" s="5"/>
      <c r="HU1227" s="5"/>
      <c r="HV1227" s="5"/>
      <c r="HW1227" s="5"/>
      <c r="HX1227" s="5"/>
      <c r="HY1227" s="5"/>
      <c r="HZ1227" s="5"/>
      <c r="IA1227" s="5"/>
      <c r="IB1227" s="5"/>
      <c r="IC1227" s="5"/>
      <c r="ID1227" s="5"/>
      <c r="IE1227" s="5"/>
      <c r="IF1227" s="5"/>
      <c r="IG1227" s="5"/>
      <c r="IH1227" s="5"/>
      <c r="II1227" s="5"/>
      <c r="IJ1227" s="5"/>
      <c r="IK1227" s="5"/>
      <c r="IL1227" s="5"/>
      <c r="IM1227" s="5"/>
      <c r="IN1227" s="5"/>
      <c r="IO1227" s="5"/>
      <c r="IP1227" s="5"/>
      <c r="IQ1227" s="5"/>
      <c r="IR1227" s="5"/>
      <c r="IS1227" s="5"/>
      <c r="IT1227" s="5"/>
      <c r="IU1227" s="5"/>
      <c r="IV1227" s="5"/>
      <c r="IW1227" s="5"/>
      <c r="IX1227" s="5"/>
      <c r="IY1227" s="5"/>
      <c r="IZ1227" s="5"/>
      <c r="JA1227" s="5"/>
      <c r="JB1227" s="5"/>
      <c r="JC1227" s="5"/>
      <c r="JD1227" s="5"/>
      <c r="JE1227" s="5"/>
      <c r="JF1227" s="5"/>
      <c r="JG1227" s="5"/>
      <c r="JH1227" s="5"/>
      <c r="JI1227" s="5"/>
      <c r="JJ1227" s="5"/>
      <c r="JK1227" s="5"/>
      <c r="JL1227" s="5"/>
      <c r="JM1227" s="5"/>
      <c r="JN1227" s="5"/>
      <c r="JO1227" s="5"/>
      <c r="JP1227" s="5"/>
      <c r="JQ1227" s="5"/>
      <c r="JR1227" s="5"/>
      <c r="JS1227" s="5"/>
      <c r="JT1227" s="5"/>
      <c r="JU1227" s="5"/>
      <c r="JV1227" s="5"/>
      <c r="JW1227" s="5"/>
      <c r="JX1227" s="5"/>
      <c r="JY1227" s="5"/>
      <c r="JZ1227" s="5"/>
      <c r="KA1227" s="5"/>
      <c r="KB1227" s="5"/>
      <c r="KC1227" s="5"/>
      <c r="KD1227" s="5"/>
      <c r="KE1227" s="5"/>
      <c r="KF1227" s="5"/>
      <c r="KG1227" s="5"/>
      <c r="KH1227" s="5"/>
      <c r="KI1227" s="5"/>
      <c r="KJ1227" s="5"/>
      <c r="KK1227" s="5"/>
      <c r="KL1227" s="5"/>
      <c r="KM1227" s="5"/>
      <c r="KN1227" s="5"/>
      <c r="KO1227" s="5"/>
      <c r="KP1227" s="5"/>
      <c r="KQ1227" s="5"/>
      <c r="KR1227" s="5"/>
      <c r="KS1227" s="5"/>
      <c r="KT1227" s="5"/>
      <c r="KU1227" s="5"/>
      <c r="KV1227" s="5"/>
      <c r="KW1227" s="5"/>
      <c r="KX1227" s="5"/>
      <c r="KY1227" s="5"/>
      <c r="KZ1227" s="5"/>
      <c r="LA1227" s="5"/>
      <c r="LB1227" s="5"/>
      <c r="LC1227" s="5"/>
      <c r="LD1227" s="5"/>
      <c r="LE1227" s="5"/>
      <c r="LF1227" s="5"/>
      <c r="LG1227" s="5"/>
      <c r="LH1227" s="5"/>
      <c r="LI1227" s="5"/>
      <c r="LJ1227" s="5"/>
      <c r="LK1227" s="5"/>
      <c r="LL1227" s="5"/>
      <c r="LM1227" s="5"/>
      <c r="LN1227" s="5"/>
      <c r="LO1227" s="5"/>
      <c r="LP1227" s="5"/>
      <c r="LQ1227" s="5"/>
      <c r="LR1227" s="5"/>
      <c r="LS1227" s="5"/>
      <c r="LT1227" s="5"/>
      <c r="LU1227" s="5"/>
      <c r="LV1227" s="5"/>
      <c r="LW1227" s="5"/>
      <c r="LX1227" s="5"/>
      <c r="LY1227" s="5"/>
      <c r="LZ1227" s="5"/>
      <c r="MA1227" s="5"/>
      <c r="MB1227" s="5"/>
      <c r="MC1227" s="5"/>
      <c r="MD1227" s="5"/>
      <c r="ME1227" s="5"/>
      <c r="MF1227" s="5"/>
      <c r="MG1227" s="5"/>
      <c r="MH1227" s="5"/>
      <c r="MI1227" s="5"/>
      <c r="MJ1227" s="5"/>
      <c r="MK1227" s="5"/>
      <c r="ML1227" s="5"/>
      <c r="MM1227" s="5"/>
      <c r="MN1227" s="5"/>
      <c r="MO1227" s="5"/>
      <c r="MP1227" s="5"/>
      <c r="MQ1227" s="5"/>
      <c r="MR1227" s="5"/>
      <c r="MS1227" s="5"/>
      <c r="MT1227" s="5"/>
      <c r="MU1227" s="5"/>
      <c r="MV1227" s="5"/>
      <c r="MW1227" s="5"/>
      <c r="MX1227" s="5"/>
      <c r="MY1227" s="5"/>
      <c r="MZ1227" s="5"/>
      <c r="NA1227" s="5"/>
      <c r="NB1227" s="5"/>
      <c r="NC1227" s="5"/>
      <c r="ND1227" s="5"/>
      <c r="NE1227" s="5"/>
      <c r="NF1227" s="5"/>
      <c r="NG1227" s="5"/>
      <c r="NH1227" s="5"/>
      <c r="NI1227" s="5"/>
      <c r="NJ1227" s="5"/>
      <c r="NK1227" s="5"/>
      <c r="NL1227" s="5"/>
      <c r="NM1227" s="5"/>
      <c r="NN1227" s="5"/>
      <c r="NO1227" s="5"/>
      <c r="NP1227" s="5"/>
      <c r="NQ1227" s="5"/>
      <c r="NR1227" s="5"/>
      <c r="NS1227" s="5"/>
      <c r="NT1227" s="5"/>
      <c r="NU1227" s="5"/>
      <c r="NV1227" s="5"/>
      <c r="NW1227" s="5"/>
      <c r="NX1227" s="5"/>
      <c r="NY1227" s="5"/>
      <c r="NZ1227" s="5"/>
      <c r="OA1227" s="5"/>
      <c r="OB1227" s="5"/>
      <c r="OC1227" s="5"/>
      <c r="OD1227" s="5"/>
      <c r="OE1227" s="5"/>
      <c r="OF1227" s="5"/>
      <c r="OG1227" s="5"/>
      <c r="OH1227" s="5"/>
      <c r="OI1227" s="5"/>
      <c r="OJ1227" s="5"/>
      <c r="OK1227" s="5"/>
      <c r="OL1227" s="5"/>
      <c r="OM1227" s="5"/>
      <c r="ON1227" s="5"/>
      <c r="OO1227" s="5"/>
      <c r="OP1227" s="5"/>
      <c r="OQ1227" s="5"/>
      <c r="OR1227" s="5"/>
      <c r="OS1227" s="5"/>
      <c r="OT1227" s="5"/>
      <c r="OU1227" s="5"/>
      <c r="OV1227" s="5"/>
      <c r="OW1227" s="5"/>
      <c r="OX1227" s="5"/>
      <c r="OY1227" s="5"/>
      <c r="OZ1227" s="5"/>
      <c r="PA1227" s="5"/>
      <c r="PB1227" s="5"/>
      <c r="PC1227" s="5"/>
      <c r="PD1227" s="5"/>
      <c r="PE1227" s="5"/>
      <c r="PF1227" s="5"/>
      <c r="PG1227" s="5"/>
      <c r="PH1227" s="5"/>
      <c r="PI1227" s="5"/>
      <c r="PJ1227" s="5"/>
      <c r="PK1227" s="5"/>
      <c r="PL1227" s="5"/>
      <c r="PM1227" s="5"/>
      <c r="PN1227" s="5"/>
      <c r="PO1227" s="5"/>
      <c r="PP1227" s="5"/>
      <c r="PQ1227" s="5"/>
      <c r="PR1227" s="5"/>
      <c r="PS1227" s="5"/>
      <c r="PT1227" s="5"/>
      <c r="PU1227" s="5"/>
      <c r="PV1227" s="5"/>
      <c r="PW1227" s="5"/>
      <c r="PX1227" s="5"/>
      <c r="PY1227" s="5"/>
      <c r="PZ1227" s="5"/>
      <c r="QA1227" s="5"/>
      <c r="QB1227" s="5"/>
      <c r="QC1227" s="5"/>
      <c r="QD1227" s="5"/>
      <c r="QE1227" s="5"/>
      <c r="QF1227" s="5"/>
      <c r="QG1227" s="5"/>
      <c r="QH1227" s="5"/>
      <c r="QI1227" s="5"/>
      <c r="QJ1227" s="5"/>
      <c r="QK1227" s="5"/>
      <c r="QL1227" s="5"/>
      <c r="QM1227" s="5"/>
      <c r="QN1227" s="5"/>
      <c r="QO1227" s="5"/>
      <c r="QP1227" s="5"/>
      <c r="QQ1227" s="5"/>
      <c r="QR1227" s="5"/>
      <c r="QS1227" s="5"/>
      <c r="QT1227" s="5"/>
      <c r="QU1227" s="5"/>
      <c r="QV1227" s="5"/>
      <c r="QW1227" s="5"/>
      <c r="QX1227" s="5"/>
      <c r="QY1227" s="5"/>
      <c r="QZ1227" s="5"/>
      <c r="RA1227" s="5"/>
      <c r="RB1227" s="5"/>
      <c r="RC1227" s="5"/>
      <c r="RD1227" s="5"/>
      <c r="RE1227" s="5"/>
      <c r="RF1227" s="5"/>
      <c r="RG1227" s="5"/>
      <c r="RH1227" s="5"/>
      <c r="RI1227" s="5"/>
      <c r="RJ1227" s="5"/>
      <c r="RK1227" s="5"/>
      <c r="RL1227" s="5"/>
      <c r="RM1227" s="5"/>
      <c r="RN1227" s="5"/>
      <c r="RO1227" s="5"/>
      <c r="RP1227" s="5"/>
      <c r="RQ1227" s="5"/>
      <c r="RR1227" s="5"/>
      <c r="RS1227" s="5"/>
      <c r="RT1227" s="5"/>
      <c r="RU1227" s="5"/>
      <c r="RV1227" s="5"/>
      <c r="RW1227" s="5"/>
      <c r="RX1227" s="5"/>
      <c r="RY1227" s="5"/>
      <c r="RZ1227" s="5"/>
      <c r="SA1227" s="5"/>
      <c r="SB1227" s="5"/>
      <c r="SC1227" s="5"/>
      <c r="SD1227" s="5"/>
      <c r="SE1227" s="5"/>
      <c r="SF1227" s="5"/>
      <c r="SG1227" s="5"/>
      <c r="SH1227" s="5"/>
      <c r="SI1227" s="5"/>
      <c r="SJ1227" s="5"/>
      <c r="SK1227" s="5"/>
      <c r="SL1227" s="5"/>
      <c r="SM1227" s="5"/>
      <c r="SN1227" s="5"/>
      <c r="SO1227" s="5"/>
      <c r="SP1227" s="5"/>
      <c r="SQ1227" s="5"/>
      <c r="SR1227" s="5"/>
      <c r="SS1227" s="5"/>
      <c r="ST1227" s="5"/>
      <c r="SU1227" s="5"/>
      <c r="SV1227" s="5"/>
      <c r="SW1227" s="5"/>
      <c r="SX1227" s="5"/>
      <c r="SY1227" s="5"/>
      <c r="SZ1227" s="5"/>
      <c r="TA1227" s="5"/>
      <c r="TB1227" s="5"/>
      <c r="TC1227" s="5"/>
      <c r="TD1227" s="5"/>
      <c r="TE1227" s="5"/>
      <c r="TF1227" s="5"/>
      <c r="TG1227" s="5"/>
      <c r="TH1227" s="5"/>
      <c r="TI1227" s="5"/>
      <c r="TJ1227" s="5"/>
      <c r="TK1227" s="5"/>
      <c r="TL1227" s="5"/>
      <c r="TM1227" s="5"/>
      <c r="TN1227" s="5"/>
      <c r="TO1227" s="5"/>
      <c r="TP1227" s="5"/>
      <c r="TQ1227" s="5"/>
      <c r="TR1227" s="5"/>
      <c r="TS1227" s="5"/>
      <c r="TT1227" s="5"/>
      <c r="TU1227" s="5"/>
      <c r="TV1227" s="5"/>
      <c r="TW1227" s="5"/>
      <c r="TX1227" s="5"/>
      <c r="TY1227" s="5"/>
      <c r="TZ1227" s="5"/>
      <c r="UA1227" s="5"/>
      <c r="UB1227" s="5"/>
      <c r="UC1227" s="5"/>
      <c r="UD1227" s="5"/>
      <c r="UE1227" s="5"/>
      <c r="UF1227" s="5"/>
      <c r="UG1227" s="5"/>
      <c r="UH1227" s="5"/>
      <c r="UI1227" s="5"/>
      <c r="UJ1227" s="5"/>
      <c r="UK1227" s="5"/>
      <c r="UL1227" s="5"/>
      <c r="UM1227" s="5"/>
      <c r="UN1227" s="5"/>
      <c r="UO1227" s="5"/>
      <c r="UP1227" s="5"/>
      <c r="UQ1227" s="5"/>
      <c r="UR1227" s="5"/>
      <c r="US1227" s="5"/>
      <c r="UT1227" s="5"/>
      <c r="UU1227" s="5"/>
      <c r="UV1227" s="5"/>
      <c r="UW1227" s="5"/>
      <c r="UX1227" s="5"/>
      <c r="UY1227" s="5"/>
      <c r="UZ1227" s="5"/>
      <c r="VA1227" s="5"/>
      <c r="VB1227" s="5"/>
      <c r="VC1227" s="5"/>
      <c r="VD1227" s="5"/>
      <c r="VE1227" s="5"/>
      <c r="VF1227" s="5"/>
      <c r="VG1227" s="5"/>
      <c r="VH1227" s="5"/>
      <c r="VI1227" s="5"/>
      <c r="VJ1227" s="5"/>
      <c r="VK1227" s="5"/>
      <c r="VL1227" s="5"/>
      <c r="VM1227" s="5"/>
      <c r="VN1227" s="5"/>
      <c r="VO1227" s="5"/>
      <c r="VP1227" s="5"/>
      <c r="VQ1227" s="5"/>
      <c r="VR1227" s="5"/>
      <c r="VS1227" s="5"/>
      <c r="VT1227" s="5"/>
      <c r="VU1227" s="5"/>
      <c r="VV1227" s="5"/>
      <c r="VW1227" s="5"/>
      <c r="VX1227" s="5"/>
      <c r="VY1227" s="5"/>
      <c r="VZ1227" s="5"/>
      <c r="WA1227" s="5"/>
      <c r="WB1227" s="5"/>
      <c r="WC1227" s="5"/>
      <c r="WD1227" s="5"/>
      <c r="WE1227" s="5"/>
      <c r="WF1227" s="5"/>
      <c r="WG1227" s="5"/>
      <c r="WH1227" s="5"/>
      <c r="WI1227" s="5"/>
      <c r="WJ1227" s="5"/>
      <c r="WK1227" s="5"/>
      <c r="WL1227" s="5"/>
      <c r="WM1227" s="5"/>
      <c r="WN1227" s="5"/>
      <c r="WO1227" s="5"/>
      <c r="WP1227" s="5"/>
      <c r="WQ1227" s="5"/>
      <c r="WR1227" s="5"/>
      <c r="WS1227" s="5"/>
      <c r="WT1227" s="5"/>
      <c r="WU1227" s="5"/>
      <c r="WV1227" s="5"/>
      <c r="WW1227" s="5"/>
      <c r="WX1227" s="5"/>
      <c r="WY1227" s="5"/>
      <c r="WZ1227" s="5"/>
      <c r="XA1227" s="5"/>
      <c r="XB1227" s="5"/>
      <c r="XC1227" s="5"/>
      <c r="XD1227" s="5"/>
      <c r="XE1227" s="5"/>
      <c r="XF1227" s="5"/>
      <c r="XG1227" s="5"/>
      <c r="XH1227" s="5"/>
      <c r="XI1227" s="5"/>
      <c r="XJ1227" s="5"/>
      <c r="XK1227" s="5"/>
      <c r="XL1227" s="5"/>
      <c r="XM1227" s="5"/>
      <c r="XN1227" s="5"/>
      <c r="XO1227" s="5"/>
      <c r="XP1227" s="5"/>
      <c r="XQ1227" s="5"/>
      <c r="XR1227" s="5"/>
      <c r="XS1227" s="5"/>
      <c r="XT1227" s="5"/>
      <c r="XU1227" s="5"/>
      <c r="XV1227" s="5"/>
      <c r="XW1227" s="5"/>
      <c r="XX1227" s="5"/>
      <c r="XY1227" s="5"/>
      <c r="XZ1227" s="5"/>
      <c r="YA1227" s="5"/>
      <c r="YB1227" s="5"/>
      <c r="YC1227" s="5"/>
      <c r="YD1227" s="5"/>
      <c r="YE1227" s="5"/>
      <c r="YF1227" s="5"/>
      <c r="YG1227" s="5"/>
      <c r="YH1227" s="5"/>
      <c r="YI1227" s="5"/>
      <c r="YJ1227" s="5"/>
      <c r="YK1227" s="5"/>
      <c r="YL1227" s="5"/>
      <c r="YM1227" s="5"/>
      <c r="YN1227" s="5"/>
      <c r="YO1227" s="5"/>
      <c r="YP1227" s="5"/>
      <c r="YQ1227" s="5"/>
      <c r="YR1227" s="5"/>
      <c r="YS1227" s="5"/>
      <c r="YT1227" s="5"/>
      <c r="YU1227" s="5"/>
      <c r="YV1227" s="5"/>
      <c r="YW1227" s="5"/>
      <c r="YX1227" s="5"/>
      <c r="YY1227" s="5"/>
      <c r="YZ1227" s="5"/>
      <c r="ZA1227" s="5"/>
      <c r="ZB1227" s="5"/>
      <c r="ZC1227" s="5"/>
      <c r="ZD1227" s="5"/>
      <c r="ZE1227" s="5"/>
      <c r="ZF1227" s="5"/>
      <c r="ZG1227" s="5"/>
      <c r="ZH1227" s="5"/>
      <c r="ZI1227" s="5"/>
      <c r="ZJ1227" s="5"/>
      <c r="ZK1227" s="5"/>
      <c r="ZL1227" s="5"/>
      <c r="ZM1227" s="5"/>
      <c r="ZN1227" s="5"/>
      <c r="ZO1227" s="5"/>
      <c r="ZP1227" s="5"/>
      <c r="ZQ1227" s="5"/>
      <c r="ZR1227" s="5"/>
      <c r="ZS1227" s="5"/>
      <c r="ZT1227" s="5"/>
      <c r="ZU1227" s="5"/>
      <c r="ZV1227" s="5"/>
      <c r="ZW1227" s="5"/>
      <c r="ZX1227" s="5"/>
      <c r="ZY1227" s="5"/>
      <c r="ZZ1227" s="5"/>
      <c r="AAA1227" s="5"/>
      <c r="AAB1227" s="5"/>
      <c r="AAC1227" s="5"/>
      <c r="AAD1227" s="5"/>
      <c r="AAE1227" s="5"/>
      <c r="AAF1227" s="5"/>
      <c r="AAG1227" s="5"/>
      <c r="AAH1227" s="5"/>
      <c r="AAI1227" s="5"/>
      <c r="AAJ1227" s="5"/>
      <c r="AAK1227" s="5"/>
      <c r="AAL1227" s="5"/>
      <c r="AAM1227" s="5"/>
      <c r="AAN1227" s="5"/>
      <c r="AAO1227" s="5"/>
      <c r="AAP1227" s="5"/>
      <c r="AAQ1227" s="5"/>
      <c r="AAR1227" s="5"/>
      <c r="AAS1227" s="5"/>
      <c r="AAT1227" s="5"/>
      <c r="AAU1227" s="5"/>
      <c r="AAV1227" s="5"/>
      <c r="AAW1227" s="5"/>
      <c r="AAX1227" s="5"/>
      <c r="AAY1227" s="5"/>
      <c r="AAZ1227" s="5"/>
      <c r="ABA1227" s="5"/>
      <c r="ABB1227" s="5"/>
      <c r="ABC1227" s="5"/>
      <c r="ABD1227" s="5"/>
      <c r="ABE1227" s="5"/>
      <c r="ABF1227" s="5"/>
      <c r="ABG1227" s="5"/>
      <c r="ABH1227" s="5"/>
      <c r="ABI1227" s="5"/>
      <c r="ABJ1227" s="5"/>
      <c r="ABK1227" s="5"/>
      <c r="ABL1227" s="5"/>
      <c r="ABM1227" s="5"/>
      <c r="ABN1227" s="5"/>
      <c r="ABO1227" s="5"/>
      <c r="ABP1227" s="5"/>
      <c r="ABQ1227" s="5"/>
      <c r="ABR1227" s="5"/>
      <c r="ABS1227" s="5"/>
      <c r="ABT1227" s="5"/>
      <c r="ABU1227" s="5"/>
      <c r="ABV1227" s="5"/>
      <c r="ABW1227" s="5"/>
      <c r="ABX1227" s="5"/>
      <c r="ABY1227" s="5"/>
      <c r="ABZ1227" s="5"/>
      <c r="ACA1227" s="5"/>
      <c r="ACB1227" s="5"/>
      <c r="ACC1227" s="5"/>
      <c r="ACD1227" s="5"/>
      <c r="ACE1227" s="5"/>
      <c r="ACF1227" s="5"/>
      <c r="ACG1227" s="5"/>
      <c r="ACH1227" s="5"/>
      <c r="ACI1227" s="5"/>
      <c r="ACJ1227" s="5"/>
      <c r="ACK1227" s="5"/>
      <c r="ACL1227" s="5"/>
      <c r="ACM1227" s="5"/>
      <c r="ACN1227" s="5"/>
      <c r="ACO1227" s="5"/>
      <c r="ACP1227" s="5"/>
      <c r="ACQ1227" s="5"/>
      <c r="ACR1227" s="5"/>
      <c r="ACS1227" s="5"/>
      <c r="ACT1227" s="5"/>
      <c r="ACU1227" s="5"/>
      <c r="ACV1227" s="5"/>
      <c r="ACW1227" s="5"/>
      <c r="ACX1227" s="5"/>
      <c r="ACY1227" s="5"/>
      <c r="ACZ1227" s="5"/>
      <c r="ADA1227" s="5"/>
      <c r="ADB1227" s="5"/>
      <c r="ADC1227" s="5"/>
      <c r="ADD1227" s="5"/>
      <c r="ADE1227" s="5"/>
      <c r="ADF1227" s="5"/>
      <c r="ADG1227" s="5"/>
      <c r="ADH1227" s="5"/>
      <c r="ADI1227" s="5"/>
      <c r="ADJ1227" s="5"/>
      <c r="ADK1227" s="5"/>
      <c r="ADL1227" s="5"/>
      <c r="ADM1227" s="5"/>
      <c r="ADN1227" s="5"/>
      <c r="ADO1227" s="5"/>
      <c r="ADP1227" s="5"/>
      <c r="ADQ1227" s="5"/>
      <c r="ADR1227" s="5"/>
      <c r="ADS1227" s="5"/>
      <c r="ADT1227" s="5"/>
      <c r="ADU1227" s="5"/>
      <c r="ADV1227" s="5"/>
      <c r="ADW1227" s="5"/>
      <c r="ADX1227" s="5"/>
      <c r="ADY1227" s="5"/>
      <c r="ADZ1227" s="5"/>
      <c r="AEA1227" s="5"/>
      <c r="AEB1227" s="5"/>
      <c r="AEC1227" s="5"/>
      <c r="AED1227" s="5"/>
      <c r="AEE1227" s="5"/>
      <c r="AEF1227" s="5"/>
      <c r="AEG1227" s="5"/>
      <c r="AEH1227" s="5"/>
      <c r="AEI1227" s="5"/>
      <c r="AEJ1227" s="5"/>
      <c r="AEK1227" s="5"/>
      <c r="AEL1227" s="5"/>
      <c r="AEM1227" s="5"/>
      <c r="AEN1227" s="5"/>
      <c r="AEO1227" s="5"/>
      <c r="AEP1227" s="5"/>
      <c r="AEQ1227" s="5"/>
      <c r="AER1227" s="5"/>
      <c r="AES1227" s="5"/>
      <c r="AET1227" s="5"/>
      <c r="AEU1227" s="5"/>
      <c r="AEV1227" s="5"/>
      <c r="AEW1227" s="5"/>
      <c r="AEX1227" s="5"/>
      <c r="AEY1227" s="5"/>
      <c r="AEZ1227" s="5"/>
      <c r="AFA1227" s="5"/>
      <c r="AFB1227" s="5"/>
      <c r="AFC1227" s="5"/>
      <c r="AFD1227" s="5"/>
      <c r="AFE1227" s="5"/>
      <c r="AFF1227" s="5"/>
      <c r="AFG1227" s="5"/>
      <c r="AFH1227" s="5"/>
      <c r="AFI1227" s="5"/>
      <c r="AFJ1227" s="5"/>
      <c r="AFK1227" s="5"/>
      <c r="AFL1227" s="5"/>
      <c r="AFM1227" s="5"/>
      <c r="AFN1227" s="5"/>
      <c r="AFO1227" s="5"/>
      <c r="AFP1227" s="5"/>
      <c r="AFQ1227" s="5"/>
      <c r="AFR1227" s="5"/>
      <c r="AFS1227" s="5"/>
      <c r="AFT1227" s="5"/>
      <c r="AFU1227" s="5"/>
      <c r="AFV1227" s="5"/>
      <c r="AFW1227" s="5"/>
      <c r="AFX1227" s="5"/>
      <c r="AFY1227" s="5"/>
      <c r="AFZ1227" s="5"/>
      <c r="AGA1227" s="5"/>
      <c r="AGB1227" s="5"/>
      <c r="AGC1227" s="5"/>
      <c r="AGD1227" s="5"/>
      <c r="AGE1227" s="5"/>
      <c r="AGF1227" s="5"/>
      <c r="AGG1227" s="5"/>
      <c r="AGH1227" s="5"/>
      <c r="AGI1227" s="5"/>
      <c r="AGJ1227" s="5"/>
      <c r="AGK1227" s="5"/>
      <c r="AGL1227" s="5"/>
      <c r="AGM1227" s="5"/>
      <c r="AGN1227" s="5"/>
      <c r="AGO1227" s="5"/>
      <c r="AGP1227" s="5"/>
      <c r="AGQ1227" s="5"/>
      <c r="AGR1227" s="5"/>
      <c r="AGS1227" s="5"/>
      <c r="AGT1227" s="5"/>
      <c r="AGU1227" s="5"/>
      <c r="AGV1227" s="5"/>
      <c r="AGW1227" s="5"/>
      <c r="AGX1227" s="5"/>
      <c r="AGY1227" s="5"/>
      <c r="AGZ1227" s="5"/>
      <c r="AHA1227" s="5"/>
      <c r="AHB1227" s="5"/>
      <c r="AHC1227" s="5"/>
      <c r="AHD1227" s="5"/>
      <c r="AHE1227" s="5"/>
      <c r="AHF1227" s="5"/>
      <c r="AHG1227" s="5"/>
      <c r="AHH1227" s="5"/>
      <c r="AHI1227" s="5"/>
      <c r="AHJ1227" s="5"/>
      <c r="AHK1227" s="5"/>
      <c r="AHL1227" s="5"/>
      <c r="AHM1227" s="5"/>
      <c r="AHN1227" s="5"/>
      <c r="AHO1227" s="5"/>
      <c r="AHP1227" s="5"/>
      <c r="AHQ1227" s="5"/>
      <c r="AHR1227" s="5"/>
      <c r="AHS1227" s="5"/>
      <c r="AHT1227" s="5"/>
      <c r="AHU1227" s="5"/>
      <c r="AHV1227" s="5"/>
      <c r="AHW1227" s="5"/>
      <c r="AHX1227" s="5"/>
      <c r="AHY1227" s="5"/>
      <c r="AHZ1227" s="5"/>
      <c r="AIA1227" s="5"/>
      <c r="AIB1227" s="5"/>
      <c r="AIC1227" s="5"/>
      <c r="AID1227" s="5"/>
      <c r="AIE1227" s="5"/>
      <c r="AIF1227" s="5"/>
      <c r="AIG1227" s="5"/>
      <c r="AIH1227" s="5"/>
      <c r="AII1227" s="5"/>
      <c r="AIJ1227" s="5"/>
      <c r="AIK1227" s="5"/>
      <c r="AIL1227" s="5"/>
      <c r="AIM1227" s="5"/>
      <c r="AIN1227" s="5"/>
      <c r="AIO1227" s="5"/>
      <c r="AIP1227" s="5"/>
      <c r="AIQ1227" s="5"/>
      <c r="AIR1227" s="5"/>
      <c r="AIS1227" s="5"/>
      <c r="AIT1227" s="5"/>
      <c r="AIU1227" s="5"/>
      <c r="AIV1227" s="5"/>
      <c r="AIW1227" s="5"/>
      <c r="AIX1227" s="5"/>
      <c r="AIY1227" s="5"/>
      <c r="AIZ1227" s="5"/>
      <c r="AJA1227" s="5"/>
      <c r="AJB1227" s="5"/>
      <c r="AJC1227" s="5"/>
      <c r="AJD1227" s="5"/>
      <c r="AJE1227" s="5"/>
      <c r="AJF1227" s="5"/>
      <c r="AJG1227" s="5"/>
      <c r="AJH1227" s="5"/>
      <c r="AJI1227" s="5"/>
      <c r="AJJ1227" s="5"/>
      <c r="AJK1227" s="5"/>
      <c r="AJL1227" s="5"/>
      <c r="AJM1227" s="5"/>
      <c r="AJN1227" s="5"/>
      <c r="AJO1227" s="5"/>
      <c r="AJP1227" s="5"/>
      <c r="AJQ1227" s="5"/>
      <c r="AJR1227" s="5"/>
      <c r="AJS1227" s="5"/>
      <c r="AJT1227" s="5"/>
      <c r="AJU1227" s="5"/>
      <c r="AJV1227" s="5"/>
      <c r="AJW1227" s="5"/>
      <c r="AJX1227" s="5"/>
      <c r="AJY1227" s="5"/>
      <c r="AJZ1227" s="5"/>
      <c r="AKA1227" s="5"/>
      <c r="AKB1227" s="5"/>
      <c r="AKC1227" s="5"/>
      <c r="AKD1227" s="5"/>
      <c r="AKE1227" s="5"/>
      <c r="AKF1227" s="5"/>
      <c r="AKG1227" s="5"/>
      <c r="AKH1227" s="5"/>
      <c r="AKI1227" s="5"/>
      <c r="AKJ1227" s="5"/>
      <c r="AKK1227" s="5"/>
      <c r="AKL1227" s="5"/>
      <c r="AKM1227" s="5"/>
      <c r="AKN1227" s="5"/>
      <c r="AKO1227" s="5"/>
      <c r="AKP1227" s="5"/>
      <c r="AKQ1227" s="5"/>
      <c r="AKR1227" s="5"/>
      <c r="AKS1227" s="5"/>
      <c r="AKT1227" s="5"/>
      <c r="AKU1227" s="5"/>
      <c r="AKV1227" s="5"/>
      <c r="AKW1227" s="5"/>
      <c r="AKX1227" s="5"/>
      <c r="AKY1227" s="5"/>
      <c r="AKZ1227" s="5"/>
      <c r="ALA1227" s="5"/>
      <c r="ALB1227" s="5"/>
      <c r="ALC1227" s="5"/>
      <c r="ALD1227" s="5"/>
      <c r="ALE1227" s="5"/>
      <c r="ALF1227" s="5"/>
      <c r="ALG1227" s="5"/>
      <c r="ALH1227" s="5"/>
      <c r="ALI1227" s="5"/>
      <c r="ALJ1227" s="5"/>
      <c r="ALK1227" s="5"/>
      <c r="ALL1227" s="5"/>
      <c r="ALM1227" s="5"/>
      <c r="ALN1227" s="5"/>
      <c r="ALO1227" s="5"/>
      <c r="ALP1227" s="5"/>
      <c r="ALQ1227" s="5"/>
      <c r="ALR1227" s="5"/>
      <c r="ALS1227" s="5"/>
      <c r="ALT1227" s="5"/>
      <c r="ALU1227" s="5"/>
      <c r="ALV1227" s="5"/>
      <c r="ALW1227" s="5"/>
      <c r="ALX1227" s="5"/>
      <c r="ALY1227" s="5"/>
      <c r="ALZ1227" s="5"/>
      <c r="AMA1227" s="5"/>
      <c r="AMB1227" s="5"/>
      <c r="AMC1227" s="5"/>
      <c r="AMD1227" s="5"/>
      <c r="AME1227" s="5"/>
      <c r="AMF1227" s="5"/>
      <c r="AMG1227" s="5"/>
      <c r="AMH1227" s="5"/>
      <c r="AMI1227" s="5"/>
      <c r="AMJ1227" s="5"/>
      <c r="AMK1227" s="5"/>
      <c r="AML1227" s="5"/>
      <c r="AMM1227" s="5"/>
      <c r="AMN1227" s="5"/>
      <c r="AMO1227" s="5"/>
      <c r="AMP1227" s="5"/>
      <c r="AMQ1227" s="5"/>
      <c r="AMR1227" s="5"/>
      <c r="AMS1227" s="5"/>
      <c r="AMT1227" s="5"/>
      <c r="AMU1227" s="5"/>
      <c r="AMV1227" s="5"/>
      <c r="AMW1227" s="5"/>
      <c r="AMX1227" s="5"/>
      <c r="AMY1227" s="5"/>
      <c r="AMZ1227" s="5"/>
      <c r="ANA1227" s="5"/>
      <c r="ANB1227" s="5"/>
      <c r="ANC1227" s="5"/>
      <c r="AND1227" s="5"/>
      <c r="ANE1227" s="5"/>
      <c r="ANF1227" s="5"/>
      <c r="ANG1227" s="5"/>
      <c r="ANH1227" s="5"/>
      <c r="ANI1227" s="5"/>
      <c r="ANJ1227" s="5"/>
      <c r="ANK1227" s="5"/>
      <c r="ANL1227" s="5"/>
      <c r="ANM1227" s="5"/>
      <c r="ANN1227" s="5"/>
      <c r="ANO1227" s="5"/>
      <c r="ANP1227" s="5"/>
      <c r="ANQ1227" s="5"/>
      <c r="ANR1227" s="5"/>
      <c r="ANS1227" s="5"/>
      <c r="ANT1227" s="5"/>
      <c r="ANU1227" s="5"/>
      <c r="ANV1227" s="5"/>
      <c r="ANW1227" s="5"/>
      <c r="ANX1227" s="5"/>
      <c r="ANY1227" s="5"/>
      <c r="ANZ1227" s="5"/>
      <c r="AOA1227" s="5"/>
      <c r="AOB1227" s="5"/>
      <c r="AOC1227" s="5"/>
      <c r="AOD1227" s="5"/>
      <c r="AOE1227" s="5"/>
      <c r="AOF1227" s="5"/>
      <c r="AOG1227" s="5"/>
      <c r="AOH1227" s="5"/>
      <c r="AOI1227" s="5"/>
      <c r="AOJ1227" s="5"/>
      <c r="AOK1227" s="5"/>
      <c r="AOL1227" s="5"/>
      <c r="AOM1227" s="5"/>
      <c r="AON1227" s="5"/>
      <c r="AOO1227" s="5"/>
      <c r="AOP1227" s="5"/>
      <c r="AOQ1227" s="5"/>
      <c r="AOR1227" s="5"/>
      <c r="AOS1227" s="5"/>
      <c r="AOT1227" s="5"/>
      <c r="AOU1227" s="5"/>
      <c r="AOV1227" s="5"/>
      <c r="AOW1227" s="5"/>
      <c r="AOX1227" s="5"/>
      <c r="AOY1227" s="5"/>
      <c r="AOZ1227" s="5"/>
      <c r="APA1227" s="5"/>
      <c r="APB1227" s="5"/>
      <c r="APC1227" s="5"/>
      <c r="APD1227" s="5"/>
      <c r="APE1227" s="5"/>
      <c r="APF1227" s="5"/>
      <c r="APG1227" s="5"/>
      <c r="APH1227" s="5"/>
      <c r="API1227" s="5"/>
      <c r="APJ1227" s="5"/>
      <c r="APK1227" s="5"/>
      <c r="APL1227" s="5"/>
      <c r="APM1227" s="5"/>
      <c r="APN1227" s="5"/>
      <c r="APO1227" s="5"/>
      <c r="APP1227" s="5"/>
      <c r="APQ1227" s="5"/>
      <c r="APR1227" s="5"/>
      <c r="APS1227" s="5"/>
      <c r="APT1227" s="5"/>
      <c r="APU1227" s="5"/>
      <c r="APV1227" s="5"/>
      <c r="APW1227" s="5"/>
      <c r="APX1227" s="5"/>
      <c r="APY1227" s="5"/>
      <c r="APZ1227" s="5"/>
      <c r="AQA1227" s="5"/>
      <c r="AQB1227" s="5"/>
      <c r="AQC1227" s="5"/>
      <c r="AQD1227" s="5"/>
      <c r="AQE1227" s="5"/>
      <c r="AQF1227" s="5"/>
      <c r="AQG1227" s="5"/>
      <c r="AQH1227" s="5"/>
      <c r="AQI1227" s="5"/>
      <c r="AQJ1227" s="5"/>
      <c r="AQK1227" s="5"/>
      <c r="AQL1227" s="5"/>
      <c r="AQM1227" s="5"/>
      <c r="AQN1227" s="5"/>
      <c r="AQO1227" s="5"/>
      <c r="AQP1227" s="5"/>
      <c r="AQQ1227" s="5"/>
      <c r="AQR1227" s="5"/>
      <c r="AQS1227" s="5"/>
      <c r="AQT1227" s="5"/>
      <c r="AQU1227" s="5"/>
      <c r="AQV1227" s="5"/>
      <c r="AQW1227" s="5"/>
      <c r="AQX1227" s="5"/>
      <c r="AQY1227" s="5"/>
      <c r="AQZ1227" s="5"/>
      <c r="ARA1227" s="5"/>
      <c r="ARB1227" s="5"/>
      <c r="ARC1227" s="5"/>
      <c r="ARD1227" s="5"/>
      <c r="ARE1227" s="5"/>
      <c r="ARF1227" s="5"/>
      <c r="ARG1227" s="5"/>
      <c r="ARH1227" s="5"/>
      <c r="ARI1227" s="5"/>
      <c r="ARJ1227" s="5"/>
      <c r="ARK1227" s="5"/>
      <c r="ARL1227" s="5"/>
      <c r="ARM1227" s="5"/>
      <c r="ARN1227" s="5"/>
      <c r="ARO1227" s="5"/>
      <c r="ARP1227" s="5"/>
      <c r="ARQ1227" s="5"/>
      <c r="ARR1227" s="5"/>
      <c r="ARS1227" s="5"/>
      <c r="ART1227" s="5"/>
      <c r="ARU1227" s="5"/>
      <c r="ARV1227" s="5"/>
      <c r="ARW1227" s="5"/>
      <c r="ARX1227" s="5"/>
      <c r="ARY1227" s="5"/>
      <c r="ARZ1227" s="5"/>
      <c r="ASA1227" s="5"/>
      <c r="ASB1227" s="5"/>
      <c r="ASC1227" s="5"/>
      <c r="ASD1227" s="5"/>
      <c r="ASE1227" s="5"/>
      <c r="ASF1227" s="5"/>
      <c r="ASG1227" s="5"/>
      <c r="ASH1227" s="5"/>
      <c r="ASI1227" s="5"/>
      <c r="ASJ1227" s="5"/>
      <c r="ASK1227" s="5"/>
      <c r="ASL1227" s="5"/>
      <c r="ASM1227" s="5"/>
      <c r="ASN1227" s="5"/>
      <c r="ASO1227" s="5"/>
      <c r="ASP1227" s="5"/>
      <c r="ASQ1227" s="5"/>
      <c r="ASR1227" s="5"/>
      <c r="ASS1227" s="5"/>
      <c r="AST1227" s="5"/>
      <c r="ASU1227" s="5"/>
      <c r="ASV1227" s="5"/>
      <c r="ASW1227" s="5"/>
      <c r="ASX1227" s="5"/>
      <c r="ASY1227" s="5"/>
      <c r="ASZ1227" s="5"/>
      <c r="ATA1227" s="5"/>
      <c r="ATB1227" s="5"/>
      <c r="ATC1227" s="5"/>
      <c r="ATD1227" s="5"/>
      <c r="ATE1227" s="5"/>
      <c r="ATF1227" s="5"/>
      <c r="ATG1227" s="5"/>
      <c r="ATH1227" s="5"/>
      <c r="ATI1227" s="5"/>
      <c r="ATJ1227" s="5"/>
      <c r="ATK1227" s="5"/>
      <c r="ATL1227" s="5"/>
      <c r="ATM1227" s="5"/>
      <c r="ATN1227" s="5"/>
      <c r="ATO1227" s="5"/>
      <c r="ATP1227" s="5"/>
      <c r="ATQ1227" s="5"/>
      <c r="ATR1227" s="5"/>
      <c r="ATS1227" s="5"/>
      <c r="ATT1227" s="5"/>
      <c r="ATU1227" s="5"/>
      <c r="ATV1227" s="5"/>
      <c r="ATW1227" s="5"/>
      <c r="ATX1227" s="5"/>
      <c r="ATY1227" s="5"/>
      <c r="ATZ1227" s="5"/>
      <c r="AUA1227" s="5"/>
      <c r="AUB1227" s="5"/>
      <c r="AUC1227" s="5"/>
      <c r="AUD1227" s="5"/>
      <c r="AUE1227" s="5"/>
      <c r="AUF1227" s="5"/>
      <c r="AUG1227" s="5"/>
      <c r="AUH1227" s="5"/>
      <c r="AUI1227" s="5"/>
      <c r="AUJ1227" s="5"/>
      <c r="AUK1227" s="5"/>
      <c r="AUL1227" s="5"/>
      <c r="AUM1227" s="5"/>
      <c r="AUN1227" s="5"/>
      <c r="AUO1227" s="5"/>
      <c r="AUP1227" s="5"/>
      <c r="AUQ1227" s="5"/>
      <c r="AUR1227" s="5"/>
      <c r="AUS1227" s="5"/>
      <c r="AUT1227" s="5"/>
      <c r="AUU1227" s="5"/>
      <c r="AUV1227" s="5"/>
      <c r="AUW1227" s="5"/>
      <c r="AUX1227" s="5"/>
      <c r="AUY1227" s="5"/>
      <c r="AUZ1227" s="5"/>
      <c r="AVA1227" s="5"/>
      <c r="AVB1227" s="5"/>
      <c r="AVC1227" s="5"/>
      <c r="AVD1227" s="5"/>
      <c r="AVE1227" s="5"/>
      <c r="AVF1227" s="5"/>
      <c r="AVG1227" s="5"/>
      <c r="AVH1227" s="5"/>
      <c r="AVI1227" s="5"/>
      <c r="AVJ1227" s="5"/>
      <c r="AVK1227" s="5"/>
      <c r="AVL1227" s="5"/>
      <c r="AVM1227" s="5"/>
      <c r="AVN1227" s="5"/>
      <c r="AVO1227" s="5"/>
      <c r="AVP1227" s="5"/>
      <c r="AVQ1227" s="5"/>
      <c r="AVR1227" s="5"/>
      <c r="AVS1227" s="5"/>
      <c r="AVT1227" s="5"/>
      <c r="AVU1227" s="5"/>
      <c r="AVV1227" s="5"/>
      <c r="AVW1227" s="5"/>
      <c r="AVX1227" s="5"/>
      <c r="AVY1227" s="5"/>
      <c r="AVZ1227" s="5"/>
      <c r="AWA1227" s="5"/>
      <c r="AWB1227" s="5"/>
      <c r="AWC1227" s="5"/>
      <c r="AWD1227" s="5"/>
      <c r="AWE1227" s="5"/>
      <c r="AWF1227" s="5"/>
      <c r="AWG1227" s="5"/>
      <c r="AWH1227" s="5"/>
      <c r="AWI1227" s="5"/>
      <c r="AWJ1227" s="5"/>
      <c r="AWK1227" s="5"/>
      <c r="AWL1227" s="5"/>
      <c r="AWM1227" s="5"/>
      <c r="AWN1227" s="5"/>
      <c r="AWO1227" s="5"/>
      <c r="AWP1227" s="5"/>
      <c r="AWQ1227" s="5"/>
      <c r="AWR1227" s="5"/>
      <c r="AWS1227" s="5"/>
      <c r="AWT1227" s="5"/>
      <c r="AWU1227" s="5"/>
      <c r="AWV1227" s="5"/>
      <c r="AWW1227" s="5"/>
      <c r="AWX1227" s="5"/>
      <c r="AWY1227" s="5"/>
      <c r="AWZ1227" s="5"/>
      <c r="AXA1227" s="5"/>
      <c r="AXB1227" s="5"/>
      <c r="AXC1227" s="5"/>
      <c r="AXD1227" s="5"/>
      <c r="AXE1227" s="5"/>
      <c r="AXF1227" s="5"/>
      <c r="AXG1227" s="5"/>
      <c r="AXH1227" s="5"/>
      <c r="AXI1227" s="5"/>
      <c r="AXJ1227" s="5"/>
      <c r="AXK1227" s="5"/>
      <c r="AXL1227" s="5"/>
      <c r="AXM1227" s="5"/>
      <c r="AXN1227" s="5"/>
      <c r="AXO1227" s="5"/>
      <c r="AXP1227" s="5"/>
      <c r="AXQ1227" s="5"/>
      <c r="AXR1227" s="5"/>
      <c r="AXS1227" s="5"/>
      <c r="AXT1227" s="5"/>
      <c r="AXU1227" s="5"/>
      <c r="AXV1227" s="5"/>
      <c r="AXW1227" s="5"/>
      <c r="AXX1227" s="5"/>
      <c r="AXY1227" s="5"/>
      <c r="AXZ1227" s="5"/>
      <c r="AYA1227" s="5"/>
      <c r="AYB1227" s="5"/>
      <c r="AYC1227" s="5"/>
      <c r="AYD1227" s="5"/>
      <c r="AYE1227" s="5"/>
      <c r="AYF1227" s="5"/>
      <c r="AYG1227" s="5"/>
      <c r="AYH1227" s="5"/>
      <c r="AYI1227" s="5"/>
      <c r="AYJ1227" s="5"/>
      <c r="AYK1227" s="5"/>
      <c r="AYL1227" s="5"/>
      <c r="AYM1227" s="5"/>
      <c r="AYN1227" s="5"/>
      <c r="AYO1227" s="5"/>
      <c r="AYP1227" s="5"/>
      <c r="AYQ1227" s="5"/>
      <c r="AYR1227" s="5"/>
      <c r="AYS1227" s="5"/>
      <c r="AYT1227" s="5"/>
      <c r="AYU1227" s="5"/>
      <c r="AYV1227" s="5"/>
      <c r="AYW1227" s="5"/>
      <c r="AYX1227" s="5"/>
      <c r="AYY1227" s="5"/>
      <c r="AYZ1227" s="5"/>
      <c r="AZA1227" s="5"/>
      <c r="AZB1227" s="5"/>
      <c r="AZC1227" s="5"/>
      <c r="AZD1227" s="5"/>
      <c r="AZE1227" s="5"/>
      <c r="AZF1227" s="5"/>
      <c r="AZG1227" s="5"/>
      <c r="AZH1227" s="5"/>
      <c r="AZI1227" s="5"/>
      <c r="AZJ1227" s="5"/>
      <c r="AZK1227" s="5"/>
      <c r="AZL1227" s="5"/>
      <c r="AZM1227" s="5"/>
      <c r="AZN1227" s="5"/>
      <c r="AZO1227" s="5"/>
      <c r="AZP1227" s="5"/>
      <c r="AZQ1227" s="5"/>
      <c r="AZR1227" s="5"/>
      <c r="AZS1227" s="5"/>
      <c r="AZT1227" s="5"/>
      <c r="AZU1227" s="5"/>
      <c r="AZV1227" s="5"/>
      <c r="AZW1227" s="5"/>
      <c r="AZX1227" s="5"/>
      <c r="AZY1227" s="5"/>
      <c r="AZZ1227" s="5"/>
      <c r="BAA1227" s="5"/>
      <c r="BAB1227" s="5"/>
      <c r="BAC1227" s="5"/>
      <c r="BAD1227" s="5"/>
      <c r="BAE1227" s="5"/>
      <c r="BAF1227" s="5"/>
      <c r="BAG1227" s="5"/>
      <c r="BAH1227" s="5"/>
      <c r="BAI1227" s="5"/>
      <c r="BAJ1227" s="5"/>
      <c r="BAK1227" s="5"/>
      <c r="BAL1227" s="5"/>
      <c r="BAM1227" s="5"/>
      <c r="BAN1227" s="5"/>
      <c r="BAO1227" s="5"/>
      <c r="BAP1227" s="5"/>
      <c r="BAQ1227" s="5"/>
      <c r="BAR1227" s="5"/>
      <c r="BAS1227" s="5"/>
      <c r="BAT1227" s="5"/>
      <c r="BAU1227" s="5"/>
      <c r="BAV1227" s="5"/>
      <c r="BAW1227" s="5"/>
      <c r="BAX1227" s="5"/>
      <c r="BAY1227" s="5"/>
      <c r="BAZ1227" s="5"/>
      <c r="BBA1227" s="5"/>
      <c r="BBB1227" s="5"/>
      <c r="BBC1227" s="5"/>
      <c r="BBD1227" s="5"/>
      <c r="BBE1227" s="5"/>
      <c r="BBF1227" s="5"/>
      <c r="BBG1227" s="5"/>
      <c r="BBH1227" s="5"/>
      <c r="BBI1227" s="5"/>
      <c r="BBJ1227" s="5"/>
      <c r="BBK1227" s="5"/>
      <c r="BBL1227" s="5"/>
      <c r="BBM1227" s="5"/>
      <c r="BBN1227" s="5"/>
      <c r="BBO1227" s="5"/>
      <c r="BBP1227" s="5"/>
      <c r="BBQ1227" s="5"/>
      <c r="BBR1227" s="5"/>
      <c r="BBS1227" s="5"/>
      <c r="BBT1227" s="5"/>
      <c r="BBU1227" s="5"/>
      <c r="BBV1227" s="5"/>
      <c r="BBW1227" s="5"/>
      <c r="BBX1227" s="5"/>
      <c r="BBY1227" s="5"/>
      <c r="BBZ1227" s="5"/>
      <c r="BCA1227" s="5"/>
      <c r="BCB1227" s="5"/>
      <c r="BCC1227" s="5"/>
      <c r="BCD1227" s="5"/>
      <c r="BCE1227" s="5"/>
      <c r="BCF1227" s="5"/>
      <c r="BCG1227" s="5"/>
      <c r="BCH1227" s="5"/>
      <c r="BCI1227" s="5"/>
      <c r="BCJ1227" s="5"/>
      <c r="BCK1227" s="5"/>
      <c r="BCL1227" s="5"/>
      <c r="BCM1227" s="5"/>
      <c r="BCN1227" s="5"/>
      <c r="BCO1227" s="5"/>
      <c r="BCP1227" s="5"/>
      <c r="BCQ1227" s="5"/>
      <c r="BCR1227" s="5"/>
      <c r="BCS1227" s="5"/>
      <c r="BCT1227" s="5"/>
      <c r="BCU1227" s="5"/>
      <c r="BCV1227" s="5"/>
      <c r="BCW1227" s="5"/>
      <c r="BCX1227" s="5"/>
      <c r="BCY1227" s="5"/>
      <c r="BCZ1227" s="5"/>
      <c r="BDA1227" s="5"/>
      <c r="BDB1227" s="5"/>
      <c r="BDC1227" s="5"/>
      <c r="BDD1227" s="5"/>
      <c r="BDE1227" s="5"/>
      <c r="BDF1227" s="5"/>
      <c r="BDG1227" s="5"/>
      <c r="BDH1227" s="5"/>
      <c r="BDI1227" s="5"/>
      <c r="BDJ1227" s="5"/>
      <c r="BDK1227" s="5"/>
      <c r="BDL1227" s="5"/>
      <c r="BDM1227" s="5"/>
      <c r="BDN1227" s="5"/>
      <c r="BDO1227" s="5"/>
      <c r="BDP1227" s="5"/>
      <c r="BDQ1227" s="5"/>
      <c r="BDR1227" s="5"/>
      <c r="BDS1227" s="5"/>
      <c r="BDT1227" s="5"/>
      <c r="BDU1227" s="5"/>
      <c r="BDV1227" s="5"/>
      <c r="BDW1227" s="5"/>
      <c r="BDX1227" s="5"/>
      <c r="BDY1227" s="5"/>
      <c r="BDZ1227" s="5"/>
      <c r="BEA1227" s="5"/>
      <c r="BEB1227" s="5"/>
      <c r="BEC1227" s="5"/>
      <c r="BED1227" s="5"/>
      <c r="BEE1227" s="5"/>
      <c r="BEF1227" s="5"/>
      <c r="BEG1227" s="5"/>
      <c r="BEH1227" s="5"/>
      <c r="BEI1227" s="5"/>
      <c r="BEJ1227" s="5"/>
      <c r="BEK1227" s="5"/>
      <c r="BEL1227" s="5"/>
      <c r="BEM1227" s="5"/>
      <c r="BEN1227" s="5"/>
      <c r="BEO1227" s="5"/>
      <c r="BEP1227" s="5"/>
      <c r="BEQ1227" s="5"/>
      <c r="BER1227" s="5"/>
      <c r="BES1227" s="5"/>
      <c r="BET1227" s="5"/>
      <c r="BEU1227" s="5"/>
      <c r="BEV1227" s="5"/>
      <c r="BEW1227" s="5"/>
      <c r="BEX1227" s="5"/>
      <c r="BEY1227" s="5"/>
      <c r="BEZ1227" s="5"/>
      <c r="BFA1227" s="5"/>
      <c r="BFB1227" s="5"/>
      <c r="BFC1227" s="5"/>
      <c r="BFD1227" s="5"/>
      <c r="BFE1227" s="5"/>
      <c r="BFF1227" s="5"/>
      <c r="BFG1227" s="5"/>
      <c r="BFH1227" s="5"/>
      <c r="BFI1227" s="5"/>
      <c r="BFJ1227" s="5"/>
      <c r="BFK1227" s="5"/>
      <c r="BFL1227" s="5"/>
      <c r="BFM1227" s="5"/>
      <c r="BFN1227" s="5"/>
      <c r="BFO1227" s="5"/>
      <c r="BFP1227" s="5"/>
      <c r="BFQ1227" s="5"/>
      <c r="BFR1227" s="5"/>
      <c r="BFS1227" s="5"/>
      <c r="BFT1227" s="5"/>
      <c r="BFU1227" s="5"/>
      <c r="BFV1227" s="5"/>
      <c r="BFW1227" s="5"/>
      <c r="BFX1227" s="5"/>
      <c r="BFY1227" s="5"/>
      <c r="BFZ1227" s="5"/>
      <c r="BGA1227" s="5"/>
      <c r="BGB1227" s="5"/>
      <c r="BGC1227" s="5"/>
      <c r="BGD1227" s="5"/>
      <c r="BGE1227" s="5"/>
      <c r="BGF1227" s="5"/>
      <c r="BGG1227" s="5"/>
      <c r="BGH1227" s="5"/>
      <c r="BGI1227" s="5"/>
      <c r="BGJ1227" s="5"/>
      <c r="BGK1227" s="5"/>
      <c r="BGL1227" s="5"/>
      <c r="BGM1227" s="5"/>
      <c r="BGN1227" s="5"/>
      <c r="BGO1227" s="5"/>
      <c r="BGP1227" s="5"/>
      <c r="BGQ1227" s="5"/>
      <c r="BGR1227" s="5"/>
      <c r="BGS1227" s="5"/>
      <c r="BGT1227" s="5"/>
      <c r="BGU1227" s="5"/>
      <c r="BGV1227" s="5"/>
      <c r="BGW1227" s="5"/>
      <c r="BGX1227" s="5"/>
      <c r="BGY1227" s="5"/>
      <c r="BGZ1227" s="5"/>
      <c r="BHA1227" s="5"/>
      <c r="BHB1227" s="5"/>
      <c r="BHC1227" s="5"/>
      <c r="BHD1227" s="5"/>
      <c r="BHE1227" s="5"/>
      <c r="BHF1227" s="5"/>
      <c r="BHG1227" s="5"/>
      <c r="BHH1227" s="5"/>
      <c r="BHI1227" s="5"/>
      <c r="BHJ1227" s="5"/>
      <c r="BHK1227" s="5"/>
      <c r="BHL1227" s="5"/>
      <c r="BHM1227" s="5"/>
      <c r="BHN1227" s="5"/>
      <c r="BHO1227" s="5"/>
      <c r="BHP1227" s="5"/>
      <c r="BHQ1227" s="5"/>
      <c r="BHR1227" s="5"/>
      <c r="BHS1227" s="5"/>
      <c r="BHT1227" s="5"/>
      <c r="BHU1227" s="5"/>
      <c r="BHV1227" s="5"/>
      <c r="BHW1227" s="5"/>
      <c r="BHX1227" s="5"/>
      <c r="BHY1227" s="5"/>
      <c r="BHZ1227" s="5"/>
      <c r="BIA1227" s="5"/>
      <c r="BIB1227" s="5"/>
      <c r="BIC1227" s="5"/>
      <c r="BID1227" s="5"/>
      <c r="BIE1227" s="5"/>
      <c r="BIF1227" s="5"/>
      <c r="BIG1227" s="5"/>
      <c r="BIH1227" s="5"/>
      <c r="BII1227" s="5"/>
      <c r="BIJ1227" s="5"/>
      <c r="BIK1227" s="5"/>
      <c r="BIL1227" s="5"/>
      <c r="BIM1227" s="5"/>
      <c r="BIN1227" s="5"/>
      <c r="BIO1227" s="5"/>
      <c r="BIP1227" s="5"/>
      <c r="BIQ1227" s="5"/>
      <c r="BIR1227" s="5"/>
      <c r="BIS1227" s="5"/>
      <c r="BIT1227" s="5"/>
      <c r="BIU1227" s="5"/>
      <c r="BIV1227" s="5"/>
      <c r="BIW1227" s="5"/>
      <c r="BIX1227" s="5"/>
      <c r="BIY1227" s="5"/>
      <c r="BIZ1227" s="5"/>
      <c r="BJA1227" s="5"/>
      <c r="BJB1227" s="5"/>
      <c r="BJC1227" s="5"/>
      <c r="BJD1227" s="5"/>
      <c r="BJE1227" s="5"/>
      <c r="BJF1227" s="5"/>
      <c r="BJG1227" s="5"/>
      <c r="BJH1227" s="5"/>
      <c r="BJI1227" s="5"/>
      <c r="BJJ1227" s="5"/>
      <c r="BJK1227" s="5"/>
      <c r="BJL1227" s="5"/>
      <c r="BJM1227" s="5"/>
      <c r="BJN1227" s="5"/>
      <c r="BJO1227" s="5"/>
      <c r="BJP1227" s="5"/>
      <c r="BJQ1227" s="5"/>
      <c r="BJR1227" s="5"/>
      <c r="BJS1227" s="5"/>
      <c r="BJT1227" s="5"/>
      <c r="BJU1227" s="5"/>
      <c r="BJV1227" s="5"/>
      <c r="BJW1227" s="5"/>
      <c r="BJX1227" s="5"/>
      <c r="BJY1227" s="5"/>
      <c r="BJZ1227" s="5"/>
      <c r="BKA1227" s="5"/>
      <c r="BKB1227" s="5"/>
      <c r="BKC1227" s="5"/>
      <c r="BKD1227" s="5"/>
      <c r="BKE1227" s="5"/>
      <c r="BKF1227" s="5"/>
      <c r="BKG1227" s="5"/>
      <c r="BKH1227" s="5"/>
      <c r="BKI1227" s="5"/>
      <c r="BKJ1227" s="5"/>
      <c r="BKK1227" s="5"/>
      <c r="BKL1227" s="5"/>
      <c r="BKM1227" s="5"/>
      <c r="BKN1227" s="5"/>
      <c r="BKO1227" s="5"/>
      <c r="BKP1227" s="5"/>
      <c r="BKQ1227" s="5"/>
      <c r="BKR1227" s="5"/>
      <c r="BKS1227" s="5"/>
      <c r="BKT1227" s="5"/>
      <c r="BKU1227" s="5"/>
      <c r="BKV1227" s="5"/>
      <c r="BKW1227" s="5"/>
      <c r="BKX1227" s="5"/>
      <c r="BKY1227" s="5"/>
      <c r="BKZ1227" s="5"/>
      <c r="BLA1227" s="5"/>
      <c r="BLB1227" s="5"/>
      <c r="BLC1227" s="5"/>
      <c r="BLD1227" s="5"/>
      <c r="BLE1227" s="5"/>
      <c r="BLF1227" s="5"/>
      <c r="BLG1227" s="5"/>
      <c r="BLH1227" s="5"/>
      <c r="BLI1227" s="5"/>
      <c r="BLJ1227" s="5"/>
      <c r="BLK1227" s="5"/>
      <c r="BLL1227" s="5"/>
      <c r="BLM1227" s="5"/>
      <c r="BLN1227" s="5"/>
      <c r="BLO1227" s="5"/>
      <c r="BLP1227" s="5"/>
      <c r="BLQ1227" s="5"/>
      <c r="BLR1227" s="5"/>
      <c r="BLS1227" s="5"/>
      <c r="BLT1227" s="5"/>
      <c r="BLU1227" s="5"/>
      <c r="BLV1227" s="5"/>
      <c r="BLW1227" s="5"/>
      <c r="BLX1227" s="5"/>
      <c r="BLY1227" s="5"/>
      <c r="BLZ1227" s="5"/>
      <c r="BMA1227" s="5"/>
      <c r="BMB1227" s="5"/>
      <c r="BMC1227" s="5"/>
      <c r="BMD1227" s="5"/>
      <c r="BME1227" s="5"/>
      <c r="BMF1227" s="5"/>
      <c r="BMG1227" s="5"/>
      <c r="BMH1227" s="5"/>
      <c r="BMI1227" s="5"/>
      <c r="BMJ1227" s="5"/>
      <c r="BMK1227" s="5"/>
      <c r="BML1227" s="5"/>
      <c r="BMM1227" s="5"/>
      <c r="BMN1227" s="5"/>
      <c r="BMO1227" s="5"/>
      <c r="BMP1227" s="5"/>
      <c r="BMQ1227" s="5"/>
      <c r="BMR1227" s="5"/>
      <c r="BMS1227" s="5"/>
      <c r="BMT1227" s="5"/>
      <c r="BMU1227" s="5"/>
      <c r="BMV1227" s="5"/>
      <c r="BMW1227" s="5"/>
      <c r="BMX1227" s="5"/>
      <c r="BMY1227" s="5"/>
      <c r="BMZ1227" s="5"/>
      <c r="BNA1227" s="5"/>
      <c r="BNB1227" s="5"/>
      <c r="BNC1227" s="5"/>
      <c r="BND1227" s="5"/>
      <c r="BNE1227" s="5"/>
      <c r="BNF1227" s="5"/>
      <c r="BNG1227" s="5"/>
      <c r="BNH1227" s="5"/>
      <c r="BNI1227" s="5"/>
      <c r="BNJ1227" s="5"/>
      <c r="BNK1227" s="5"/>
      <c r="BNL1227" s="5"/>
      <c r="BNM1227" s="5"/>
      <c r="BNN1227" s="5"/>
      <c r="BNO1227" s="5"/>
      <c r="BNP1227" s="5"/>
      <c r="BNQ1227" s="5"/>
      <c r="BNR1227" s="5"/>
      <c r="BNS1227" s="5"/>
      <c r="BNT1227" s="5"/>
      <c r="BNU1227" s="5"/>
      <c r="BNV1227" s="5"/>
      <c r="BNW1227" s="5"/>
      <c r="BNX1227" s="5"/>
      <c r="BNY1227" s="5"/>
      <c r="BNZ1227" s="5"/>
      <c r="BOA1227" s="5"/>
      <c r="BOB1227" s="5"/>
      <c r="BOC1227" s="5"/>
      <c r="BOD1227" s="5"/>
      <c r="BOE1227" s="5"/>
      <c r="BOF1227" s="5"/>
      <c r="BOG1227" s="5"/>
      <c r="BOH1227" s="5"/>
      <c r="BOI1227" s="5"/>
      <c r="BOJ1227" s="5"/>
      <c r="BOK1227" s="5"/>
      <c r="BOL1227" s="5"/>
      <c r="BOM1227" s="5"/>
      <c r="BON1227" s="5"/>
      <c r="BOO1227" s="5"/>
      <c r="BOP1227" s="5"/>
      <c r="BOQ1227" s="5"/>
      <c r="BOR1227" s="5"/>
      <c r="BOS1227" s="5"/>
      <c r="BOT1227" s="5"/>
      <c r="BOU1227" s="5"/>
      <c r="BOV1227" s="5"/>
      <c r="BOW1227" s="5"/>
      <c r="BOX1227" s="5"/>
      <c r="BOY1227" s="5"/>
      <c r="BOZ1227" s="5"/>
      <c r="BPA1227" s="5"/>
      <c r="BPB1227" s="5"/>
      <c r="BPC1227" s="5"/>
      <c r="BPD1227" s="5"/>
      <c r="BPE1227" s="5"/>
      <c r="BPF1227" s="5"/>
      <c r="BPG1227" s="5"/>
      <c r="BPH1227" s="5"/>
      <c r="BPI1227" s="5"/>
      <c r="BPJ1227" s="5"/>
      <c r="BPK1227" s="5"/>
      <c r="BPL1227" s="5"/>
      <c r="BPM1227" s="5"/>
      <c r="BPN1227" s="5"/>
      <c r="BPO1227" s="5"/>
      <c r="BPP1227" s="5"/>
      <c r="BPQ1227" s="5"/>
      <c r="BPR1227" s="5"/>
      <c r="BPS1227" s="5"/>
      <c r="BPT1227" s="5"/>
      <c r="BPU1227" s="5"/>
      <c r="BPV1227" s="5"/>
      <c r="BPW1227" s="5"/>
      <c r="BPX1227" s="5"/>
      <c r="BPY1227" s="5"/>
      <c r="BPZ1227" s="5"/>
      <c r="BQA1227" s="5"/>
      <c r="BQB1227" s="5"/>
      <c r="BQC1227" s="5"/>
      <c r="BQD1227" s="5"/>
      <c r="BQE1227" s="5"/>
      <c r="BQF1227" s="5"/>
      <c r="BQG1227" s="5"/>
      <c r="BQH1227" s="5"/>
      <c r="BQI1227" s="5"/>
      <c r="BQJ1227" s="5"/>
      <c r="BQK1227" s="5"/>
      <c r="BQL1227" s="5"/>
      <c r="BQM1227" s="5"/>
      <c r="BQN1227" s="5"/>
      <c r="BQO1227" s="5"/>
      <c r="BQP1227" s="5"/>
      <c r="BQQ1227" s="5"/>
      <c r="BQR1227" s="5"/>
      <c r="BQS1227" s="5"/>
      <c r="BQT1227" s="5"/>
      <c r="BQU1227" s="5"/>
      <c r="BQV1227" s="5"/>
      <c r="BQW1227" s="5"/>
      <c r="BQX1227" s="5"/>
      <c r="BQY1227" s="5"/>
      <c r="BQZ1227" s="5"/>
      <c r="BRA1227" s="5"/>
      <c r="BRB1227" s="5"/>
      <c r="BRC1227" s="5"/>
      <c r="BRD1227" s="5"/>
      <c r="BRE1227" s="5"/>
      <c r="BRF1227" s="5"/>
      <c r="BRG1227" s="5"/>
      <c r="BRH1227" s="5"/>
      <c r="BRI1227" s="5"/>
      <c r="BRJ1227" s="5"/>
      <c r="BRK1227" s="5"/>
      <c r="BRL1227" s="5"/>
      <c r="BRM1227" s="5"/>
      <c r="BRN1227" s="5"/>
      <c r="BRO1227" s="5"/>
      <c r="BRP1227" s="5"/>
      <c r="BRQ1227" s="5"/>
      <c r="BRR1227" s="5"/>
      <c r="BRS1227" s="5"/>
      <c r="BRT1227" s="5"/>
      <c r="BRU1227" s="5"/>
      <c r="BRV1227" s="5"/>
      <c r="BRW1227" s="5"/>
      <c r="BRX1227" s="5"/>
      <c r="BRY1227" s="5"/>
      <c r="BRZ1227" s="5"/>
      <c r="BSA1227" s="5"/>
      <c r="BSB1227" s="5"/>
      <c r="BSC1227" s="5"/>
      <c r="BSD1227" s="5"/>
      <c r="BSE1227" s="5"/>
      <c r="BSF1227" s="5"/>
      <c r="BSG1227" s="5"/>
      <c r="BSH1227" s="5"/>
      <c r="BSI1227" s="5"/>
      <c r="BSJ1227" s="5"/>
      <c r="BSK1227" s="5"/>
      <c r="BSL1227" s="5"/>
      <c r="BSM1227" s="5"/>
      <c r="BSN1227" s="5"/>
      <c r="BSO1227" s="5"/>
      <c r="BSP1227" s="5"/>
      <c r="BSQ1227" s="5"/>
      <c r="BSR1227" s="5"/>
      <c r="BSS1227" s="5"/>
      <c r="BST1227" s="5"/>
      <c r="BSU1227" s="5"/>
      <c r="BSV1227" s="5"/>
      <c r="BSW1227" s="5"/>
      <c r="BSX1227" s="5"/>
      <c r="BSY1227" s="5"/>
      <c r="BSZ1227" s="5"/>
      <c r="BTA1227" s="5"/>
      <c r="BTB1227" s="5"/>
      <c r="BTC1227" s="5"/>
      <c r="BTD1227" s="5"/>
      <c r="BTE1227" s="5"/>
      <c r="BTF1227" s="5"/>
      <c r="BTG1227" s="5"/>
      <c r="BTH1227" s="5"/>
      <c r="BTI1227" s="5"/>
      <c r="BTJ1227" s="5"/>
      <c r="BTK1227" s="5"/>
      <c r="BTL1227" s="5"/>
      <c r="BTM1227" s="5"/>
      <c r="BTN1227" s="5"/>
      <c r="BTO1227" s="5"/>
      <c r="BTP1227" s="5"/>
      <c r="BTQ1227" s="5"/>
      <c r="BTR1227" s="5"/>
      <c r="BTS1227" s="5"/>
      <c r="BTT1227" s="5"/>
      <c r="BTU1227" s="5"/>
      <c r="BTV1227" s="5"/>
      <c r="BTW1227" s="5"/>
      <c r="BTX1227" s="5"/>
      <c r="BTY1227" s="5"/>
      <c r="BTZ1227" s="5"/>
      <c r="BUA1227" s="5"/>
      <c r="BUB1227" s="5"/>
      <c r="BUC1227" s="5"/>
      <c r="BUD1227" s="5"/>
      <c r="BUE1227" s="5"/>
      <c r="BUF1227" s="5"/>
      <c r="BUG1227" s="5"/>
      <c r="BUH1227" s="5"/>
      <c r="BUI1227" s="5"/>
      <c r="BUJ1227" s="5"/>
      <c r="BUK1227" s="5"/>
      <c r="BUL1227" s="5"/>
      <c r="BUM1227" s="5"/>
      <c r="BUN1227" s="5"/>
      <c r="BUO1227" s="5"/>
      <c r="BUP1227" s="5"/>
      <c r="BUQ1227" s="5"/>
      <c r="BUR1227" s="5"/>
      <c r="BUS1227" s="5"/>
      <c r="BUT1227" s="5"/>
      <c r="BUU1227" s="5"/>
      <c r="BUV1227" s="5"/>
      <c r="BUW1227" s="5"/>
      <c r="BUX1227" s="5"/>
      <c r="BUY1227" s="5"/>
      <c r="BUZ1227" s="5"/>
      <c r="BVA1227" s="5"/>
      <c r="BVB1227" s="5"/>
      <c r="BVC1227" s="5"/>
      <c r="BVD1227" s="5"/>
      <c r="BVE1227" s="5"/>
      <c r="BVF1227" s="5"/>
      <c r="BVG1227" s="5"/>
      <c r="BVH1227" s="5"/>
      <c r="BVI1227" s="5"/>
      <c r="BVJ1227" s="5"/>
      <c r="BVK1227" s="5"/>
      <c r="BVL1227" s="5"/>
      <c r="BVM1227" s="5"/>
      <c r="BVN1227" s="5"/>
      <c r="BVO1227" s="5"/>
      <c r="BVP1227" s="5"/>
      <c r="BVQ1227" s="5"/>
      <c r="BVR1227" s="5"/>
      <c r="BVS1227" s="5"/>
      <c r="BVT1227" s="5"/>
      <c r="BVU1227" s="5"/>
      <c r="BVV1227" s="5"/>
      <c r="BVW1227" s="5"/>
      <c r="BVX1227" s="5"/>
      <c r="BVY1227" s="5"/>
      <c r="BVZ1227" s="5"/>
      <c r="BWA1227" s="5"/>
      <c r="BWB1227" s="5"/>
      <c r="BWC1227" s="5"/>
      <c r="BWD1227" s="5"/>
      <c r="BWE1227" s="5"/>
      <c r="BWF1227" s="5"/>
      <c r="BWG1227" s="5"/>
      <c r="BWH1227" s="5"/>
      <c r="BWI1227" s="5"/>
      <c r="BWJ1227" s="5"/>
      <c r="BWK1227" s="5"/>
      <c r="BWL1227" s="5"/>
      <c r="BWM1227" s="5"/>
      <c r="BWN1227" s="5"/>
      <c r="BWO1227" s="5"/>
      <c r="BWP1227" s="5"/>
      <c r="BWQ1227" s="5"/>
      <c r="BWR1227" s="5"/>
      <c r="BWS1227" s="5"/>
      <c r="BWT1227" s="5"/>
      <c r="BWU1227" s="5"/>
      <c r="BWV1227" s="5"/>
      <c r="BWW1227" s="5"/>
      <c r="BWX1227" s="5"/>
      <c r="BWY1227" s="5"/>
      <c r="BWZ1227" s="5"/>
      <c r="BXA1227" s="5"/>
      <c r="BXB1227" s="5"/>
      <c r="BXC1227" s="5"/>
      <c r="BXD1227" s="5"/>
      <c r="BXE1227" s="5"/>
      <c r="BXF1227" s="5"/>
      <c r="BXG1227" s="5"/>
      <c r="BXH1227" s="5"/>
      <c r="BXI1227" s="5"/>
      <c r="BXJ1227" s="5"/>
      <c r="BXK1227" s="5"/>
      <c r="BXL1227" s="5"/>
      <c r="BXM1227" s="5"/>
      <c r="BXN1227" s="5"/>
      <c r="BXO1227" s="5"/>
      <c r="BXP1227" s="5"/>
      <c r="BXQ1227" s="5"/>
      <c r="BXR1227" s="5"/>
      <c r="BXS1227" s="5"/>
      <c r="BXT1227" s="5"/>
      <c r="BXU1227" s="5"/>
      <c r="BXV1227" s="5"/>
      <c r="BXW1227" s="5"/>
      <c r="BXX1227" s="5"/>
      <c r="BXY1227" s="5"/>
      <c r="BXZ1227" s="5"/>
      <c r="BYA1227" s="5"/>
      <c r="BYB1227" s="5"/>
      <c r="BYC1227" s="5"/>
      <c r="BYD1227" s="5"/>
      <c r="BYE1227" s="5"/>
      <c r="BYF1227" s="5"/>
      <c r="BYG1227" s="5"/>
      <c r="BYH1227" s="5"/>
      <c r="BYI1227" s="5"/>
      <c r="BYJ1227" s="5"/>
      <c r="BYK1227" s="5"/>
      <c r="BYL1227" s="5"/>
      <c r="BYM1227" s="5"/>
      <c r="BYN1227" s="5"/>
      <c r="BYO1227" s="5"/>
      <c r="BYP1227" s="5"/>
      <c r="BYQ1227" s="5"/>
      <c r="BYR1227" s="5"/>
      <c r="BYS1227" s="5"/>
      <c r="BYT1227" s="5"/>
      <c r="BYU1227" s="5"/>
      <c r="BYV1227" s="5"/>
      <c r="BYW1227" s="5"/>
      <c r="BYX1227" s="5"/>
      <c r="BYY1227" s="5"/>
      <c r="BYZ1227" s="5"/>
      <c r="BZA1227" s="5"/>
      <c r="BZB1227" s="5"/>
      <c r="BZC1227" s="5"/>
      <c r="BZD1227" s="5"/>
      <c r="BZE1227" s="5"/>
      <c r="BZF1227" s="5"/>
      <c r="BZG1227" s="5"/>
      <c r="BZH1227" s="5"/>
      <c r="BZI1227" s="5"/>
      <c r="BZJ1227" s="5"/>
      <c r="BZK1227" s="5"/>
      <c r="BZL1227" s="5"/>
      <c r="BZM1227" s="5"/>
      <c r="BZN1227" s="5"/>
      <c r="BZO1227" s="5"/>
      <c r="BZP1227" s="5"/>
      <c r="BZQ1227" s="5"/>
      <c r="BZR1227" s="5"/>
      <c r="BZS1227" s="5"/>
      <c r="BZT1227" s="5"/>
      <c r="BZU1227" s="5"/>
      <c r="BZV1227" s="5"/>
      <c r="BZW1227" s="5"/>
      <c r="BZX1227" s="5"/>
      <c r="BZY1227" s="5"/>
      <c r="BZZ1227" s="5"/>
      <c r="CAA1227" s="5"/>
      <c r="CAB1227" s="5"/>
      <c r="CAC1227" s="5"/>
      <c r="CAD1227" s="5"/>
      <c r="CAE1227" s="5"/>
      <c r="CAF1227" s="5"/>
      <c r="CAG1227" s="5"/>
      <c r="CAH1227" s="5"/>
      <c r="CAI1227" s="5"/>
      <c r="CAJ1227" s="5"/>
      <c r="CAK1227" s="5"/>
      <c r="CAL1227" s="5"/>
      <c r="CAM1227" s="5"/>
      <c r="CAN1227" s="5"/>
      <c r="CAO1227" s="5"/>
      <c r="CAP1227" s="5"/>
      <c r="CAQ1227" s="5"/>
      <c r="CAR1227" s="5"/>
      <c r="CAS1227" s="5"/>
      <c r="CAT1227" s="5"/>
      <c r="CAU1227" s="5"/>
      <c r="CAV1227" s="5"/>
      <c r="CAW1227" s="5"/>
      <c r="CAX1227" s="5"/>
      <c r="CAY1227" s="5"/>
      <c r="CAZ1227" s="5"/>
      <c r="CBA1227" s="5"/>
      <c r="CBB1227" s="5"/>
      <c r="CBC1227" s="5"/>
      <c r="CBD1227" s="5"/>
      <c r="CBE1227" s="5"/>
      <c r="CBF1227" s="5"/>
      <c r="CBG1227" s="5"/>
      <c r="CBH1227" s="5"/>
      <c r="CBI1227" s="5"/>
      <c r="CBJ1227" s="5"/>
      <c r="CBK1227" s="5"/>
      <c r="CBL1227" s="5"/>
      <c r="CBM1227" s="5"/>
      <c r="CBN1227" s="5"/>
      <c r="CBO1227" s="5"/>
      <c r="CBP1227" s="5"/>
      <c r="CBQ1227" s="5"/>
      <c r="CBR1227" s="5"/>
      <c r="CBS1227" s="5"/>
      <c r="CBT1227" s="5"/>
      <c r="CBU1227" s="5"/>
      <c r="CBV1227" s="5"/>
      <c r="CBW1227" s="5"/>
      <c r="CBX1227" s="5"/>
      <c r="CBY1227" s="5"/>
      <c r="CBZ1227" s="5"/>
      <c r="CCA1227" s="5"/>
      <c r="CCB1227" s="5"/>
      <c r="CCC1227" s="5"/>
      <c r="CCD1227" s="5"/>
      <c r="CCE1227" s="5"/>
      <c r="CCF1227" s="5"/>
      <c r="CCG1227" s="5"/>
      <c r="CCH1227" s="5"/>
      <c r="CCI1227" s="5"/>
      <c r="CCJ1227" s="5"/>
      <c r="CCK1227" s="5"/>
      <c r="CCL1227" s="5"/>
      <c r="CCM1227" s="5"/>
      <c r="CCN1227" s="5"/>
      <c r="CCO1227" s="5"/>
      <c r="CCP1227" s="5"/>
      <c r="CCQ1227" s="5"/>
      <c r="CCR1227" s="5"/>
      <c r="CCS1227" s="5"/>
      <c r="CCT1227" s="5"/>
      <c r="CCU1227" s="5"/>
      <c r="CCV1227" s="5"/>
      <c r="CCW1227" s="5"/>
      <c r="CCX1227" s="5"/>
      <c r="CCY1227" s="5"/>
      <c r="CCZ1227" s="5"/>
      <c r="CDA1227" s="5"/>
      <c r="CDB1227" s="5"/>
      <c r="CDC1227" s="5"/>
      <c r="CDD1227" s="5"/>
      <c r="CDE1227" s="5"/>
      <c r="CDF1227" s="5"/>
      <c r="CDG1227" s="5"/>
      <c r="CDH1227" s="5"/>
      <c r="CDI1227" s="5"/>
      <c r="CDJ1227" s="5"/>
      <c r="CDK1227" s="5"/>
      <c r="CDL1227" s="5"/>
      <c r="CDM1227" s="5"/>
      <c r="CDN1227" s="5"/>
      <c r="CDO1227" s="5"/>
      <c r="CDP1227" s="5"/>
      <c r="CDQ1227" s="5"/>
      <c r="CDR1227" s="5"/>
      <c r="CDS1227" s="5"/>
      <c r="CDT1227" s="5"/>
      <c r="CDU1227" s="5"/>
      <c r="CDV1227" s="5"/>
      <c r="CDW1227" s="5"/>
      <c r="CDX1227" s="5"/>
      <c r="CDY1227" s="5"/>
      <c r="CDZ1227" s="5"/>
      <c r="CEA1227" s="5"/>
      <c r="CEB1227" s="5"/>
      <c r="CEC1227" s="5"/>
      <c r="CED1227" s="5"/>
      <c r="CEE1227" s="5"/>
      <c r="CEF1227" s="5"/>
      <c r="CEG1227" s="5"/>
      <c r="CEH1227" s="5"/>
      <c r="CEI1227" s="5"/>
      <c r="CEJ1227" s="5"/>
      <c r="CEK1227" s="5"/>
      <c r="CEL1227" s="5"/>
      <c r="CEM1227" s="5"/>
      <c r="CEN1227" s="5"/>
      <c r="CEO1227" s="5"/>
      <c r="CEP1227" s="5"/>
      <c r="CEQ1227" s="5"/>
      <c r="CER1227" s="5"/>
      <c r="CES1227" s="5"/>
      <c r="CET1227" s="5"/>
      <c r="CEU1227" s="5"/>
      <c r="CEV1227" s="5"/>
      <c r="CEW1227" s="5"/>
      <c r="CEX1227" s="5"/>
      <c r="CEY1227" s="5"/>
      <c r="CEZ1227" s="5"/>
      <c r="CFA1227" s="5"/>
      <c r="CFB1227" s="5"/>
      <c r="CFC1227" s="5"/>
      <c r="CFD1227" s="5"/>
      <c r="CFE1227" s="5"/>
      <c r="CFF1227" s="5"/>
      <c r="CFG1227" s="5"/>
      <c r="CFH1227" s="5"/>
      <c r="CFI1227" s="5"/>
      <c r="CFJ1227" s="5"/>
      <c r="CFK1227" s="5"/>
      <c r="CFL1227" s="5"/>
      <c r="CFM1227" s="5"/>
      <c r="CFN1227" s="5"/>
      <c r="CFO1227" s="5"/>
      <c r="CFP1227" s="5"/>
      <c r="CFQ1227" s="5"/>
      <c r="CFR1227" s="5"/>
      <c r="CFS1227" s="5"/>
      <c r="CFT1227" s="5"/>
      <c r="CFU1227" s="5"/>
      <c r="CFV1227" s="5"/>
      <c r="CFW1227" s="5"/>
      <c r="CFX1227" s="5"/>
      <c r="CFY1227" s="5"/>
      <c r="CFZ1227" s="5"/>
      <c r="CGA1227" s="5"/>
      <c r="CGB1227" s="5"/>
      <c r="CGC1227" s="5"/>
      <c r="CGD1227" s="5"/>
      <c r="CGE1227" s="5"/>
      <c r="CGF1227" s="5"/>
      <c r="CGG1227" s="5"/>
      <c r="CGH1227" s="5"/>
      <c r="CGI1227" s="5"/>
      <c r="CGJ1227" s="5"/>
      <c r="CGK1227" s="5"/>
      <c r="CGL1227" s="5"/>
      <c r="CGM1227" s="5"/>
      <c r="CGN1227" s="5"/>
      <c r="CGO1227" s="5"/>
      <c r="CGP1227" s="5"/>
      <c r="CGQ1227" s="5"/>
      <c r="CGR1227" s="5"/>
      <c r="CGS1227" s="5"/>
      <c r="CGT1227" s="5"/>
      <c r="CGU1227" s="5"/>
      <c r="CGV1227" s="5"/>
      <c r="CGW1227" s="5"/>
      <c r="CGX1227" s="5"/>
      <c r="CGY1227" s="5"/>
      <c r="CGZ1227" s="5"/>
      <c r="CHA1227" s="5"/>
      <c r="CHB1227" s="5"/>
      <c r="CHC1227" s="5"/>
      <c r="CHD1227" s="5"/>
      <c r="CHE1227" s="5"/>
      <c r="CHF1227" s="5"/>
      <c r="CHG1227" s="5"/>
      <c r="CHH1227" s="5"/>
      <c r="CHI1227" s="5"/>
      <c r="CHJ1227" s="5"/>
      <c r="CHK1227" s="5"/>
      <c r="CHL1227" s="5"/>
      <c r="CHM1227" s="5"/>
      <c r="CHN1227" s="5"/>
      <c r="CHO1227" s="5"/>
      <c r="CHP1227" s="5"/>
      <c r="CHQ1227" s="5"/>
      <c r="CHR1227" s="5"/>
      <c r="CHS1227" s="5"/>
      <c r="CHT1227" s="5"/>
      <c r="CHU1227" s="5"/>
      <c r="CHV1227" s="5"/>
      <c r="CHW1227" s="5"/>
      <c r="CHX1227" s="5"/>
      <c r="CHY1227" s="5"/>
      <c r="CHZ1227" s="5"/>
      <c r="CIA1227" s="5"/>
      <c r="CIB1227" s="5"/>
      <c r="CIC1227" s="5"/>
      <c r="CID1227" s="5"/>
      <c r="CIE1227" s="5"/>
      <c r="CIF1227" s="5"/>
      <c r="CIG1227" s="5"/>
      <c r="CIH1227" s="5"/>
      <c r="CII1227" s="5"/>
      <c r="CIJ1227" s="5"/>
      <c r="CIK1227" s="5"/>
      <c r="CIL1227" s="5"/>
      <c r="CIM1227" s="5"/>
      <c r="CIN1227" s="5"/>
      <c r="CIO1227" s="5"/>
      <c r="CIP1227" s="5"/>
      <c r="CIQ1227" s="5"/>
      <c r="CIR1227" s="5"/>
      <c r="CIS1227" s="5"/>
      <c r="CIT1227" s="5"/>
      <c r="CIU1227" s="5"/>
      <c r="CIV1227" s="5"/>
      <c r="CIW1227" s="5"/>
      <c r="CIX1227" s="5"/>
      <c r="CIY1227" s="5"/>
      <c r="CIZ1227" s="5"/>
      <c r="CJA1227" s="5"/>
      <c r="CJB1227" s="5"/>
      <c r="CJC1227" s="5"/>
      <c r="CJD1227" s="5"/>
      <c r="CJE1227" s="5"/>
      <c r="CJF1227" s="5"/>
      <c r="CJG1227" s="5"/>
      <c r="CJH1227" s="5"/>
      <c r="CJI1227" s="5"/>
      <c r="CJJ1227" s="5"/>
      <c r="CJK1227" s="5"/>
      <c r="CJL1227" s="5"/>
      <c r="CJM1227" s="5"/>
      <c r="CJN1227" s="5"/>
      <c r="CJO1227" s="5"/>
      <c r="CJP1227" s="5"/>
      <c r="CJQ1227" s="5"/>
      <c r="CJR1227" s="5"/>
      <c r="CJS1227" s="5"/>
      <c r="CJT1227" s="5"/>
      <c r="CJU1227" s="5"/>
      <c r="CJV1227" s="5"/>
      <c r="CJW1227" s="5"/>
      <c r="CJX1227" s="5"/>
      <c r="CJY1227" s="5"/>
      <c r="CJZ1227" s="5"/>
      <c r="CKA1227" s="5"/>
      <c r="CKB1227" s="5"/>
      <c r="CKC1227" s="5"/>
      <c r="CKD1227" s="5"/>
      <c r="CKE1227" s="5"/>
      <c r="CKF1227" s="5"/>
      <c r="CKG1227" s="5"/>
      <c r="CKH1227" s="5"/>
      <c r="CKI1227" s="5"/>
      <c r="CKJ1227" s="5"/>
      <c r="CKK1227" s="5"/>
      <c r="CKL1227" s="5"/>
      <c r="CKM1227" s="5"/>
      <c r="CKN1227" s="5"/>
      <c r="CKO1227" s="5"/>
      <c r="CKP1227" s="5"/>
      <c r="CKQ1227" s="5"/>
      <c r="CKR1227" s="5"/>
      <c r="CKS1227" s="5"/>
      <c r="CKT1227" s="5"/>
      <c r="CKU1227" s="5"/>
      <c r="CKV1227" s="5"/>
      <c r="CKW1227" s="5"/>
      <c r="CKX1227" s="5"/>
      <c r="CKY1227" s="5"/>
      <c r="CKZ1227" s="5"/>
      <c r="CLA1227" s="5"/>
      <c r="CLB1227" s="5"/>
      <c r="CLC1227" s="5"/>
      <c r="CLD1227" s="5"/>
      <c r="CLE1227" s="5"/>
      <c r="CLF1227" s="5"/>
      <c r="CLG1227" s="5"/>
      <c r="CLH1227" s="5"/>
      <c r="CLI1227" s="5"/>
      <c r="CLJ1227" s="5"/>
      <c r="CLK1227" s="5"/>
      <c r="CLL1227" s="5"/>
      <c r="CLM1227" s="5"/>
      <c r="CLN1227" s="5"/>
      <c r="CLO1227" s="5"/>
      <c r="CLP1227" s="5"/>
      <c r="CLQ1227" s="5"/>
      <c r="CLR1227" s="5"/>
      <c r="CLS1227" s="5"/>
      <c r="CLT1227" s="5"/>
      <c r="CLU1227" s="5"/>
      <c r="CLV1227" s="5"/>
      <c r="CLW1227" s="5"/>
      <c r="CLX1227" s="5"/>
      <c r="CLY1227" s="5"/>
      <c r="CLZ1227" s="5"/>
      <c r="CMA1227" s="5"/>
      <c r="CMB1227" s="5"/>
      <c r="CMC1227" s="5"/>
      <c r="CMD1227" s="5"/>
      <c r="CME1227" s="5"/>
      <c r="CMF1227" s="5"/>
      <c r="CMG1227" s="5"/>
      <c r="CMH1227" s="5"/>
      <c r="CMI1227" s="5"/>
      <c r="CMJ1227" s="5"/>
      <c r="CMK1227" s="5"/>
      <c r="CML1227" s="5"/>
      <c r="CMM1227" s="5"/>
      <c r="CMN1227" s="5"/>
      <c r="CMO1227" s="5"/>
      <c r="CMP1227" s="5"/>
      <c r="CMQ1227" s="5"/>
      <c r="CMR1227" s="5"/>
      <c r="CMS1227" s="5"/>
      <c r="CMT1227" s="5"/>
      <c r="CMU1227" s="5"/>
      <c r="CMV1227" s="5"/>
      <c r="CMW1227" s="5"/>
      <c r="CMX1227" s="5"/>
      <c r="CMY1227" s="5"/>
      <c r="CMZ1227" s="5"/>
      <c r="CNA1227" s="5"/>
      <c r="CNB1227" s="5"/>
      <c r="CNC1227" s="5"/>
      <c r="CND1227" s="5"/>
      <c r="CNE1227" s="5"/>
      <c r="CNF1227" s="5"/>
      <c r="CNG1227" s="5"/>
      <c r="CNH1227" s="5"/>
      <c r="CNI1227" s="5"/>
      <c r="CNJ1227" s="5"/>
      <c r="CNK1227" s="5"/>
      <c r="CNL1227" s="5"/>
      <c r="CNM1227" s="5"/>
      <c r="CNN1227" s="5"/>
      <c r="CNO1227" s="5"/>
      <c r="CNP1227" s="5"/>
      <c r="CNQ1227" s="5"/>
      <c r="CNR1227" s="5"/>
      <c r="CNS1227" s="5"/>
      <c r="CNT1227" s="5"/>
      <c r="CNU1227" s="5"/>
      <c r="CNV1227" s="5"/>
      <c r="CNW1227" s="5"/>
      <c r="CNX1227" s="5"/>
      <c r="CNY1227" s="5"/>
      <c r="CNZ1227" s="5"/>
      <c r="COA1227" s="5"/>
      <c r="COB1227" s="5"/>
      <c r="COC1227" s="5"/>
      <c r="COD1227" s="5"/>
      <c r="COE1227" s="5"/>
      <c r="COF1227" s="5"/>
      <c r="COG1227" s="5"/>
      <c r="COH1227" s="5"/>
      <c r="COI1227" s="5"/>
      <c r="COJ1227" s="5"/>
      <c r="COK1227" s="5"/>
      <c r="COL1227" s="5"/>
      <c r="COM1227" s="5"/>
      <c r="CON1227" s="5"/>
      <c r="COO1227" s="5"/>
      <c r="COP1227" s="5"/>
      <c r="COQ1227" s="5"/>
      <c r="COR1227" s="5"/>
      <c r="COS1227" s="5"/>
      <c r="COT1227" s="5"/>
      <c r="COU1227" s="5"/>
      <c r="COV1227" s="5"/>
      <c r="COW1227" s="5"/>
      <c r="COX1227" s="5"/>
      <c r="COY1227" s="5"/>
      <c r="COZ1227" s="5"/>
      <c r="CPA1227" s="5"/>
      <c r="CPB1227" s="5"/>
      <c r="CPC1227" s="5"/>
      <c r="CPD1227" s="5"/>
      <c r="CPE1227" s="5"/>
      <c r="CPF1227" s="5"/>
      <c r="CPG1227" s="5"/>
      <c r="CPH1227" s="5"/>
      <c r="CPI1227" s="5"/>
      <c r="CPJ1227" s="5"/>
      <c r="CPK1227" s="5"/>
      <c r="CPL1227" s="5"/>
      <c r="CPM1227" s="5"/>
      <c r="CPN1227" s="5"/>
      <c r="CPO1227" s="5"/>
      <c r="CPP1227" s="5"/>
      <c r="CPQ1227" s="5"/>
      <c r="CPR1227" s="5"/>
      <c r="CPS1227" s="5"/>
      <c r="CPT1227" s="5"/>
      <c r="CPU1227" s="5"/>
      <c r="CPV1227" s="5"/>
      <c r="CPW1227" s="5"/>
      <c r="CPX1227" s="5"/>
      <c r="CPY1227" s="5"/>
      <c r="CPZ1227" s="5"/>
      <c r="CQA1227" s="5"/>
      <c r="CQB1227" s="5"/>
      <c r="CQC1227" s="5"/>
      <c r="CQD1227" s="5"/>
      <c r="CQE1227" s="5"/>
      <c r="CQF1227" s="5"/>
      <c r="CQG1227" s="5"/>
      <c r="CQH1227" s="5"/>
      <c r="CQI1227" s="5"/>
      <c r="CQJ1227" s="5"/>
      <c r="CQK1227" s="5"/>
      <c r="CQL1227" s="5"/>
      <c r="CQM1227" s="5"/>
      <c r="CQN1227" s="5"/>
      <c r="CQO1227" s="5"/>
      <c r="CQP1227" s="5"/>
      <c r="CQQ1227" s="5"/>
      <c r="CQR1227" s="5"/>
      <c r="CQS1227" s="5"/>
      <c r="CQT1227" s="5"/>
      <c r="CQU1227" s="5"/>
      <c r="CQV1227" s="5"/>
      <c r="CQW1227" s="5"/>
      <c r="CQX1227" s="5"/>
      <c r="CQY1227" s="5"/>
      <c r="CQZ1227" s="5"/>
      <c r="CRA1227" s="5"/>
      <c r="CRB1227" s="5"/>
      <c r="CRC1227" s="5"/>
      <c r="CRD1227" s="5"/>
      <c r="CRE1227" s="5"/>
      <c r="CRF1227" s="5"/>
      <c r="CRG1227" s="5"/>
      <c r="CRH1227" s="5"/>
      <c r="CRI1227" s="5"/>
      <c r="CRJ1227" s="5"/>
      <c r="CRK1227" s="5"/>
      <c r="CRL1227" s="5"/>
      <c r="CRM1227" s="5"/>
      <c r="CRN1227" s="5"/>
      <c r="CRO1227" s="5"/>
      <c r="CRP1227" s="5"/>
      <c r="CRQ1227" s="5"/>
      <c r="CRR1227" s="5"/>
      <c r="CRS1227" s="5"/>
      <c r="CRT1227" s="5"/>
      <c r="CRU1227" s="5"/>
      <c r="CRV1227" s="5"/>
      <c r="CRW1227" s="5"/>
      <c r="CRX1227" s="5"/>
      <c r="CRY1227" s="5"/>
      <c r="CRZ1227" s="5"/>
      <c r="CSA1227" s="5"/>
      <c r="CSB1227" s="5"/>
      <c r="CSC1227" s="5"/>
      <c r="CSD1227" s="5"/>
      <c r="CSE1227" s="5"/>
      <c r="CSF1227" s="5"/>
      <c r="CSG1227" s="5"/>
      <c r="CSH1227" s="5"/>
      <c r="CSI1227" s="5"/>
      <c r="CSJ1227" s="5"/>
      <c r="CSK1227" s="5"/>
      <c r="CSL1227" s="5"/>
      <c r="CSM1227" s="5"/>
      <c r="CSN1227" s="5"/>
      <c r="CSO1227" s="5"/>
      <c r="CSP1227" s="5"/>
      <c r="CSQ1227" s="5"/>
      <c r="CSR1227" s="5"/>
      <c r="CSS1227" s="5"/>
      <c r="CST1227" s="5"/>
      <c r="CSU1227" s="5"/>
      <c r="CSV1227" s="5"/>
      <c r="CSW1227" s="5"/>
      <c r="CSX1227" s="5"/>
      <c r="CSY1227" s="5"/>
      <c r="CSZ1227" s="5"/>
      <c r="CTA1227" s="5"/>
      <c r="CTB1227" s="5"/>
      <c r="CTC1227" s="5"/>
      <c r="CTD1227" s="5"/>
      <c r="CTE1227" s="5"/>
      <c r="CTF1227" s="5"/>
      <c r="CTG1227" s="5"/>
      <c r="CTH1227" s="5"/>
      <c r="CTI1227" s="5"/>
      <c r="CTJ1227" s="5"/>
      <c r="CTK1227" s="5"/>
      <c r="CTL1227" s="5"/>
      <c r="CTM1227" s="5"/>
      <c r="CTN1227" s="5"/>
      <c r="CTO1227" s="5"/>
      <c r="CTP1227" s="5"/>
      <c r="CTQ1227" s="5"/>
      <c r="CTR1227" s="5"/>
      <c r="CTS1227" s="5"/>
      <c r="CTT1227" s="5"/>
      <c r="CTU1227" s="5"/>
      <c r="CTV1227" s="5"/>
      <c r="CTW1227" s="5"/>
      <c r="CTX1227" s="5"/>
      <c r="CTY1227" s="5"/>
      <c r="CTZ1227" s="5"/>
      <c r="CUA1227" s="5"/>
      <c r="CUB1227" s="5"/>
      <c r="CUC1227" s="5"/>
      <c r="CUD1227" s="5"/>
      <c r="CUE1227" s="5"/>
      <c r="CUF1227" s="5"/>
      <c r="CUG1227" s="5"/>
      <c r="CUH1227" s="5"/>
      <c r="CUI1227" s="5"/>
      <c r="CUJ1227" s="5"/>
      <c r="CUK1227" s="5"/>
      <c r="CUL1227" s="5"/>
      <c r="CUM1227" s="5"/>
      <c r="CUN1227" s="5"/>
      <c r="CUO1227" s="5"/>
      <c r="CUP1227" s="5"/>
      <c r="CUQ1227" s="5"/>
      <c r="CUR1227" s="5"/>
      <c r="CUS1227" s="5"/>
      <c r="CUT1227" s="5"/>
      <c r="CUU1227" s="5"/>
      <c r="CUV1227" s="5"/>
      <c r="CUW1227" s="5"/>
      <c r="CUX1227" s="5"/>
      <c r="CUY1227" s="5"/>
      <c r="CUZ1227" s="5"/>
      <c r="CVA1227" s="5"/>
      <c r="CVB1227" s="5"/>
      <c r="CVC1227" s="5"/>
      <c r="CVD1227" s="5"/>
      <c r="CVE1227" s="5"/>
      <c r="CVF1227" s="5"/>
      <c r="CVG1227" s="5"/>
      <c r="CVH1227" s="5"/>
      <c r="CVI1227" s="5"/>
      <c r="CVJ1227" s="5"/>
      <c r="CVK1227" s="5"/>
      <c r="CVL1227" s="5"/>
      <c r="CVM1227" s="5"/>
      <c r="CVN1227" s="5"/>
      <c r="CVO1227" s="5"/>
      <c r="CVP1227" s="5"/>
      <c r="CVQ1227" s="5"/>
      <c r="CVR1227" s="5"/>
      <c r="CVS1227" s="5"/>
      <c r="CVT1227" s="5"/>
      <c r="CVU1227" s="5"/>
      <c r="CVV1227" s="5"/>
      <c r="CVW1227" s="5"/>
      <c r="CVX1227" s="5"/>
      <c r="CVY1227" s="5"/>
      <c r="CVZ1227" s="5"/>
      <c r="CWA1227" s="5"/>
      <c r="CWB1227" s="5"/>
      <c r="CWC1227" s="5"/>
      <c r="CWD1227" s="5"/>
      <c r="CWE1227" s="5"/>
      <c r="CWF1227" s="5"/>
      <c r="CWG1227" s="5"/>
      <c r="CWH1227" s="5"/>
      <c r="CWI1227" s="5"/>
      <c r="CWJ1227" s="5"/>
      <c r="CWK1227" s="5"/>
      <c r="CWL1227" s="5"/>
      <c r="CWM1227" s="5"/>
      <c r="CWN1227" s="5"/>
      <c r="CWO1227" s="5"/>
      <c r="CWP1227" s="5"/>
      <c r="CWQ1227" s="5"/>
      <c r="CWR1227" s="5"/>
      <c r="CWS1227" s="5"/>
      <c r="CWT1227" s="5"/>
      <c r="CWU1227" s="5"/>
      <c r="CWV1227" s="5"/>
      <c r="CWW1227" s="5"/>
      <c r="CWX1227" s="5"/>
      <c r="CWY1227" s="5"/>
      <c r="CWZ1227" s="5"/>
      <c r="CXA1227" s="5"/>
      <c r="CXB1227" s="5"/>
      <c r="CXC1227" s="5"/>
      <c r="CXD1227" s="5"/>
      <c r="CXE1227" s="5"/>
      <c r="CXF1227" s="5"/>
      <c r="CXG1227" s="5"/>
      <c r="CXH1227" s="5"/>
      <c r="CXI1227" s="5"/>
      <c r="CXJ1227" s="5"/>
      <c r="CXK1227" s="5"/>
      <c r="CXL1227" s="5"/>
      <c r="CXM1227" s="5"/>
      <c r="CXN1227" s="5"/>
      <c r="CXO1227" s="5"/>
      <c r="CXP1227" s="5"/>
      <c r="CXQ1227" s="5"/>
      <c r="CXR1227" s="5"/>
      <c r="CXS1227" s="5"/>
      <c r="CXT1227" s="5"/>
      <c r="CXU1227" s="5"/>
      <c r="CXV1227" s="5"/>
      <c r="CXW1227" s="5"/>
      <c r="CXX1227" s="5"/>
      <c r="CXY1227" s="5"/>
      <c r="CXZ1227" s="5"/>
      <c r="CYA1227" s="5"/>
      <c r="CYB1227" s="5"/>
      <c r="CYC1227" s="5"/>
      <c r="CYD1227" s="5"/>
      <c r="CYE1227" s="5"/>
      <c r="CYF1227" s="5"/>
      <c r="CYG1227" s="5"/>
      <c r="CYH1227" s="5"/>
      <c r="CYI1227" s="5"/>
      <c r="CYJ1227" s="5"/>
      <c r="CYK1227" s="5"/>
      <c r="CYL1227" s="5"/>
      <c r="CYM1227" s="5"/>
      <c r="CYN1227" s="5"/>
      <c r="CYO1227" s="5"/>
      <c r="CYP1227" s="5"/>
      <c r="CYQ1227" s="5"/>
      <c r="CYR1227" s="5"/>
      <c r="CYS1227" s="5"/>
      <c r="CYT1227" s="5"/>
      <c r="CYU1227" s="5"/>
      <c r="CYV1227" s="5"/>
      <c r="CYW1227" s="5"/>
      <c r="CYX1227" s="5"/>
      <c r="CYY1227" s="5"/>
      <c r="CYZ1227" s="5"/>
      <c r="CZA1227" s="5"/>
      <c r="CZB1227" s="5"/>
      <c r="CZC1227" s="5"/>
      <c r="CZD1227" s="5"/>
      <c r="CZE1227" s="5"/>
      <c r="CZF1227" s="5"/>
      <c r="CZG1227" s="5"/>
      <c r="CZH1227" s="5"/>
      <c r="CZI1227" s="5"/>
      <c r="CZJ1227" s="5"/>
      <c r="CZK1227" s="5"/>
      <c r="CZL1227" s="5"/>
      <c r="CZM1227" s="5"/>
      <c r="CZN1227" s="5"/>
      <c r="CZO1227" s="5"/>
      <c r="CZP1227" s="5"/>
      <c r="CZQ1227" s="5"/>
      <c r="CZR1227" s="5"/>
      <c r="CZS1227" s="5"/>
      <c r="CZT1227" s="5"/>
      <c r="CZU1227" s="5"/>
      <c r="CZV1227" s="5"/>
      <c r="CZW1227" s="5"/>
      <c r="CZX1227" s="5"/>
      <c r="CZY1227" s="5"/>
      <c r="CZZ1227" s="5"/>
      <c r="DAA1227" s="5"/>
      <c r="DAB1227" s="5"/>
      <c r="DAC1227" s="5"/>
      <c r="DAD1227" s="5"/>
      <c r="DAE1227" s="5"/>
      <c r="DAF1227" s="5"/>
      <c r="DAG1227" s="5"/>
      <c r="DAH1227" s="5"/>
      <c r="DAI1227" s="5"/>
      <c r="DAJ1227" s="5"/>
      <c r="DAK1227" s="5"/>
      <c r="DAL1227" s="5"/>
      <c r="DAM1227" s="5"/>
      <c r="DAN1227" s="5"/>
      <c r="DAO1227" s="5"/>
      <c r="DAP1227" s="5"/>
      <c r="DAQ1227" s="5"/>
      <c r="DAR1227" s="5"/>
      <c r="DAS1227" s="5"/>
      <c r="DAT1227" s="5"/>
      <c r="DAU1227" s="5"/>
      <c r="DAV1227" s="5"/>
      <c r="DAW1227" s="5"/>
      <c r="DAX1227" s="5"/>
      <c r="DAY1227" s="5"/>
      <c r="DAZ1227" s="5"/>
      <c r="DBA1227" s="5"/>
      <c r="DBB1227" s="5"/>
      <c r="DBC1227" s="5"/>
      <c r="DBD1227" s="5"/>
      <c r="DBE1227" s="5"/>
      <c r="DBF1227" s="5"/>
      <c r="DBG1227" s="5"/>
      <c r="DBH1227" s="5"/>
      <c r="DBI1227" s="5"/>
      <c r="DBJ1227" s="5"/>
      <c r="DBK1227" s="5"/>
      <c r="DBL1227" s="5"/>
      <c r="DBM1227" s="5"/>
      <c r="DBN1227" s="5"/>
      <c r="DBO1227" s="5"/>
      <c r="DBP1227" s="5"/>
      <c r="DBQ1227" s="5"/>
      <c r="DBR1227" s="5"/>
      <c r="DBS1227" s="5"/>
      <c r="DBT1227" s="5"/>
      <c r="DBU1227" s="5"/>
      <c r="DBV1227" s="5"/>
      <c r="DBW1227" s="5"/>
      <c r="DBX1227" s="5"/>
      <c r="DBY1227" s="5"/>
      <c r="DBZ1227" s="5"/>
      <c r="DCA1227" s="5"/>
      <c r="DCB1227" s="5"/>
      <c r="DCC1227" s="5"/>
      <c r="DCD1227" s="5"/>
      <c r="DCE1227" s="5"/>
      <c r="DCF1227" s="5"/>
      <c r="DCG1227" s="5"/>
      <c r="DCH1227" s="5"/>
      <c r="DCI1227" s="5"/>
      <c r="DCJ1227" s="5"/>
      <c r="DCK1227" s="5"/>
      <c r="DCL1227" s="5"/>
      <c r="DCM1227" s="5"/>
      <c r="DCN1227" s="5"/>
      <c r="DCO1227" s="5"/>
      <c r="DCP1227" s="5"/>
      <c r="DCQ1227" s="5"/>
      <c r="DCR1227" s="5"/>
      <c r="DCS1227" s="5"/>
      <c r="DCT1227" s="5"/>
      <c r="DCU1227" s="5"/>
      <c r="DCV1227" s="5"/>
      <c r="DCW1227" s="5"/>
      <c r="DCX1227" s="5"/>
      <c r="DCY1227" s="5"/>
      <c r="DCZ1227" s="5"/>
      <c r="DDA1227" s="5"/>
      <c r="DDB1227" s="5"/>
      <c r="DDC1227" s="5"/>
      <c r="DDD1227" s="5"/>
      <c r="DDE1227" s="5"/>
      <c r="DDF1227" s="5"/>
      <c r="DDG1227" s="5"/>
      <c r="DDH1227" s="5"/>
      <c r="DDI1227" s="5"/>
      <c r="DDJ1227" s="5"/>
      <c r="DDK1227" s="5"/>
      <c r="DDL1227" s="5"/>
      <c r="DDM1227" s="5"/>
      <c r="DDN1227" s="5"/>
      <c r="DDO1227" s="5"/>
      <c r="DDP1227" s="5"/>
      <c r="DDQ1227" s="5"/>
      <c r="DDR1227" s="5"/>
      <c r="DDS1227" s="5"/>
      <c r="DDT1227" s="5"/>
      <c r="DDU1227" s="5"/>
      <c r="DDV1227" s="5"/>
      <c r="DDW1227" s="5"/>
      <c r="DDX1227" s="5"/>
      <c r="DDY1227" s="5"/>
      <c r="DDZ1227" s="5"/>
      <c r="DEA1227" s="5"/>
      <c r="DEB1227" s="5"/>
      <c r="DEC1227" s="5"/>
      <c r="DED1227" s="5"/>
      <c r="DEE1227" s="5"/>
      <c r="DEF1227" s="5"/>
      <c r="DEG1227" s="5"/>
      <c r="DEH1227" s="5"/>
      <c r="DEI1227" s="5"/>
      <c r="DEJ1227" s="5"/>
      <c r="DEK1227" s="5"/>
      <c r="DEL1227" s="5"/>
      <c r="DEM1227" s="5"/>
      <c r="DEN1227" s="5"/>
      <c r="DEO1227" s="5"/>
      <c r="DEP1227" s="5"/>
      <c r="DEQ1227" s="5"/>
      <c r="DER1227" s="5"/>
      <c r="DES1227" s="5"/>
      <c r="DET1227" s="5"/>
      <c r="DEU1227" s="5"/>
      <c r="DEV1227" s="5"/>
      <c r="DEW1227" s="5"/>
      <c r="DEX1227" s="5"/>
      <c r="DEY1227" s="5"/>
      <c r="DEZ1227" s="5"/>
      <c r="DFA1227" s="5"/>
      <c r="DFB1227" s="5"/>
      <c r="DFC1227" s="5"/>
      <c r="DFD1227" s="5"/>
      <c r="DFE1227" s="5"/>
      <c r="DFF1227" s="5"/>
      <c r="DFG1227" s="5"/>
      <c r="DFH1227" s="5"/>
      <c r="DFI1227" s="5"/>
      <c r="DFJ1227" s="5"/>
      <c r="DFK1227" s="5"/>
      <c r="DFL1227" s="5"/>
      <c r="DFM1227" s="5"/>
      <c r="DFN1227" s="5"/>
      <c r="DFO1227" s="5"/>
      <c r="DFP1227" s="5"/>
      <c r="DFQ1227" s="5"/>
      <c r="DFR1227" s="5"/>
      <c r="DFS1227" s="5"/>
      <c r="DFT1227" s="5"/>
      <c r="DFU1227" s="5"/>
      <c r="DFV1227" s="5"/>
      <c r="DFW1227" s="5"/>
      <c r="DFX1227" s="5"/>
      <c r="DFY1227" s="5"/>
      <c r="DFZ1227" s="5"/>
      <c r="DGA1227" s="5"/>
      <c r="DGB1227" s="5"/>
      <c r="DGC1227" s="5"/>
      <c r="DGD1227" s="5"/>
      <c r="DGE1227" s="5"/>
      <c r="DGF1227" s="5"/>
      <c r="DGG1227" s="5"/>
      <c r="DGH1227" s="5"/>
      <c r="DGI1227" s="5"/>
      <c r="DGJ1227" s="5"/>
      <c r="DGK1227" s="5"/>
      <c r="DGL1227" s="5"/>
      <c r="DGM1227" s="5"/>
      <c r="DGN1227" s="5"/>
      <c r="DGO1227" s="5"/>
      <c r="DGP1227" s="5"/>
      <c r="DGQ1227" s="5"/>
      <c r="DGR1227" s="5"/>
      <c r="DGS1227" s="5"/>
      <c r="DGT1227" s="5"/>
      <c r="DGU1227" s="5"/>
      <c r="DGV1227" s="5"/>
      <c r="DGW1227" s="5"/>
      <c r="DGX1227" s="5"/>
      <c r="DGY1227" s="5"/>
      <c r="DGZ1227" s="5"/>
      <c r="DHA1227" s="5"/>
      <c r="DHB1227" s="5"/>
      <c r="DHC1227" s="5"/>
      <c r="DHD1227" s="5"/>
      <c r="DHE1227" s="5"/>
      <c r="DHF1227" s="5"/>
      <c r="DHG1227" s="5"/>
      <c r="DHH1227" s="5"/>
      <c r="DHI1227" s="5"/>
      <c r="DHJ1227" s="5"/>
      <c r="DHK1227" s="5"/>
      <c r="DHL1227" s="5"/>
      <c r="DHM1227" s="5"/>
      <c r="DHN1227" s="5"/>
      <c r="DHO1227" s="5"/>
      <c r="DHP1227" s="5"/>
      <c r="DHQ1227" s="5"/>
      <c r="DHR1227" s="5"/>
      <c r="DHS1227" s="5"/>
      <c r="DHT1227" s="5"/>
      <c r="DHU1227" s="5"/>
      <c r="DHV1227" s="5"/>
      <c r="DHW1227" s="5"/>
      <c r="DHX1227" s="5"/>
      <c r="DHY1227" s="5"/>
      <c r="DHZ1227" s="5"/>
      <c r="DIA1227" s="5"/>
      <c r="DIB1227" s="5"/>
      <c r="DIC1227" s="5"/>
      <c r="DID1227" s="5"/>
      <c r="DIE1227" s="5"/>
      <c r="DIF1227" s="5"/>
      <c r="DIG1227" s="5"/>
      <c r="DIH1227" s="5"/>
      <c r="DII1227" s="5"/>
      <c r="DIJ1227" s="5"/>
      <c r="DIK1227" s="5"/>
      <c r="DIL1227" s="5"/>
      <c r="DIM1227" s="5"/>
      <c r="DIN1227" s="5"/>
      <c r="DIO1227" s="5"/>
      <c r="DIP1227" s="5"/>
      <c r="DIQ1227" s="5"/>
      <c r="DIR1227" s="5"/>
      <c r="DIS1227" s="5"/>
      <c r="DIT1227" s="5"/>
      <c r="DIU1227" s="5"/>
      <c r="DIV1227" s="5"/>
      <c r="DIW1227" s="5"/>
      <c r="DIX1227" s="5"/>
      <c r="DIY1227" s="5"/>
      <c r="DIZ1227" s="5"/>
      <c r="DJA1227" s="5"/>
      <c r="DJB1227" s="5"/>
      <c r="DJC1227" s="5"/>
      <c r="DJD1227" s="5"/>
      <c r="DJE1227" s="5"/>
      <c r="DJF1227" s="5"/>
      <c r="DJG1227" s="5"/>
      <c r="DJH1227" s="5"/>
      <c r="DJI1227" s="5"/>
      <c r="DJJ1227" s="5"/>
      <c r="DJK1227" s="5"/>
      <c r="DJL1227" s="5"/>
      <c r="DJM1227" s="5"/>
      <c r="DJN1227" s="5"/>
      <c r="DJO1227" s="5"/>
      <c r="DJP1227" s="5"/>
      <c r="DJQ1227" s="5"/>
      <c r="DJR1227" s="5"/>
      <c r="DJS1227" s="5"/>
      <c r="DJT1227" s="5"/>
      <c r="DJU1227" s="5"/>
      <c r="DJV1227" s="5"/>
      <c r="DJW1227" s="5"/>
      <c r="DJX1227" s="5"/>
      <c r="DJY1227" s="5"/>
      <c r="DJZ1227" s="5"/>
      <c r="DKA1227" s="5"/>
      <c r="DKB1227" s="5"/>
      <c r="DKC1227" s="5"/>
      <c r="DKD1227" s="5"/>
      <c r="DKE1227" s="5"/>
      <c r="DKF1227" s="5"/>
      <c r="DKG1227" s="5"/>
      <c r="DKH1227" s="5"/>
      <c r="DKI1227" s="5"/>
      <c r="DKJ1227" s="5"/>
      <c r="DKK1227" s="5"/>
      <c r="DKL1227" s="5"/>
      <c r="DKM1227" s="5"/>
      <c r="DKN1227" s="5"/>
      <c r="DKO1227" s="5"/>
      <c r="DKP1227" s="5"/>
      <c r="DKQ1227" s="5"/>
      <c r="DKR1227" s="5"/>
      <c r="DKS1227" s="5"/>
      <c r="DKT1227" s="5"/>
      <c r="DKU1227" s="5"/>
      <c r="DKV1227" s="5"/>
      <c r="DKW1227" s="5"/>
      <c r="DKX1227" s="5"/>
      <c r="DKY1227" s="5"/>
      <c r="DKZ1227" s="5"/>
      <c r="DLA1227" s="5"/>
      <c r="DLB1227" s="5"/>
      <c r="DLC1227" s="5"/>
      <c r="DLD1227" s="5"/>
      <c r="DLE1227" s="5"/>
      <c r="DLF1227" s="5"/>
      <c r="DLG1227" s="5"/>
      <c r="DLH1227" s="5"/>
      <c r="DLI1227" s="5"/>
      <c r="DLJ1227" s="5"/>
      <c r="DLK1227" s="5"/>
      <c r="DLL1227" s="5"/>
      <c r="DLM1227" s="5"/>
      <c r="DLN1227" s="5"/>
      <c r="DLO1227" s="5"/>
      <c r="DLP1227" s="5"/>
      <c r="DLQ1227" s="5"/>
      <c r="DLR1227" s="5"/>
      <c r="DLS1227" s="5"/>
      <c r="DLT1227" s="5"/>
      <c r="DLU1227" s="5"/>
      <c r="DLV1227" s="5"/>
      <c r="DLW1227" s="5"/>
      <c r="DLX1227" s="5"/>
      <c r="DLY1227" s="5"/>
      <c r="DLZ1227" s="5"/>
      <c r="DMA1227" s="5"/>
      <c r="DMB1227" s="5"/>
      <c r="DMC1227" s="5"/>
      <c r="DMD1227" s="5"/>
      <c r="DME1227" s="5"/>
      <c r="DMF1227" s="5"/>
      <c r="DMG1227" s="5"/>
      <c r="DMH1227" s="5"/>
      <c r="DMI1227" s="5"/>
      <c r="DMJ1227" s="5"/>
      <c r="DMK1227" s="5"/>
      <c r="DML1227" s="5"/>
      <c r="DMM1227" s="5"/>
      <c r="DMN1227" s="5"/>
      <c r="DMO1227" s="5"/>
      <c r="DMP1227" s="5"/>
      <c r="DMQ1227" s="5"/>
      <c r="DMR1227" s="5"/>
      <c r="DMS1227" s="5"/>
      <c r="DMT1227" s="5"/>
      <c r="DMU1227" s="5"/>
      <c r="DMV1227" s="5"/>
      <c r="DMW1227" s="5"/>
      <c r="DMX1227" s="5"/>
      <c r="DMY1227" s="5"/>
      <c r="DMZ1227" s="5"/>
      <c r="DNA1227" s="5"/>
      <c r="DNB1227" s="5"/>
      <c r="DNC1227" s="5"/>
      <c r="DND1227" s="5"/>
      <c r="DNE1227" s="5"/>
      <c r="DNF1227" s="5"/>
      <c r="DNG1227" s="5"/>
      <c r="DNH1227" s="5"/>
      <c r="DNI1227" s="5"/>
      <c r="DNJ1227" s="5"/>
      <c r="DNK1227" s="5"/>
      <c r="DNL1227" s="5"/>
      <c r="DNM1227" s="5"/>
      <c r="DNN1227" s="5"/>
      <c r="DNO1227" s="5"/>
      <c r="DNP1227" s="5"/>
      <c r="DNQ1227" s="5"/>
      <c r="DNR1227" s="5"/>
      <c r="DNS1227" s="5"/>
      <c r="DNT1227" s="5"/>
      <c r="DNU1227" s="5"/>
      <c r="DNV1227" s="5"/>
      <c r="DNW1227" s="5"/>
      <c r="DNX1227" s="5"/>
      <c r="DNY1227" s="5"/>
      <c r="DNZ1227" s="5"/>
      <c r="DOA1227" s="5"/>
      <c r="DOB1227" s="5"/>
      <c r="DOC1227" s="5"/>
      <c r="DOD1227" s="5"/>
      <c r="DOE1227" s="5"/>
      <c r="DOF1227" s="5"/>
      <c r="DOG1227" s="5"/>
      <c r="DOH1227" s="5"/>
      <c r="DOI1227" s="5"/>
      <c r="DOJ1227" s="5"/>
      <c r="DOK1227" s="5"/>
      <c r="DOL1227" s="5"/>
      <c r="DOM1227" s="5"/>
      <c r="DON1227" s="5"/>
      <c r="DOO1227" s="5"/>
      <c r="DOP1227" s="5"/>
      <c r="DOQ1227" s="5"/>
      <c r="DOR1227" s="5"/>
      <c r="DOS1227" s="5"/>
      <c r="DOT1227" s="5"/>
      <c r="DOU1227" s="5"/>
      <c r="DOV1227" s="5"/>
      <c r="DOW1227" s="5"/>
      <c r="DOX1227" s="5"/>
      <c r="DOY1227" s="5"/>
      <c r="DOZ1227" s="5"/>
      <c r="DPA1227" s="5"/>
      <c r="DPB1227" s="5"/>
      <c r="DPC1227" s="5"/>
      <c r="DPD1227" s="5"/>
      <c r="DPE1227" s="5"/>
      <c r="DPF1227" s="5"/>
      <c r="DPG1227" s="5"/>
      <c r="DPH1227" s="5"/>
      <c r="DPI1227" s="5"/>
      <c r="DPJ1227" s="5"/>
      <c r="DPK1227" s="5"/>
      <c r="DPL1227" s="5"/>
      <c r="DPM1227" s="5"/>
      <c r="DPN1227" s="5"/>
      <c r="DPO1227" s="5"/>
      <c r="DPP1227" s="5"/>
      <c r="DPQ1227" s="5"/>
      <c r="DPR1227" s="5"/>
      <c r="DPS1227" s="5"/>
      <c r="DPT1227" s="5"/>
      <c r="DPU1227" s="5"/>
      <c r="DPV1227" s="5"/>
      <c r="DPW1227" s="5"/>
      <c r="DPX1227" s="5"/>
      <c r="DPY1227" s="5"/>
      <c r="DPZ1227" s="5"/>
      <c r="DQA1227" s="5"/>
      <c r="DQB1227" s="5"/>
      <c r="DQC1227" s="5"/>
      <c r="DQD1227" s="5"/>
      <c r="DQE1227" s="5"/>
      <c r="DQF1227" s="5"/>
      <c r="DQG1227" s="5"/>
      <c r="DQH1227" s="5"/>
      <c r="DQI1227" s="5"/>
      <c r="DQJ1227" s="5"/>
      <c r="DQK1227" s="5"/>
      <c r="DQL1227" s="5"/>
      <c r="DQM1227" s="5"/>
      <c r="DQN1227" s="5"/>
      <c r="DQO1227" s="5"/>
      <c r="DQP1227" s="5"/>
      <c r="DQQ1227" s="5"/>
      <c r="DQR1227" s="5"/>
      <c r="DQS1227" s="5"/>
      <c r="DQT1227" s="5"/>
      <c r="DQU1227" s="5"/>
      <c r="DQV1227" s="5"/>
      <c r="DQW1227" s="5"/>
      <c r="DQX1227" s="5"/>
      <c r="DQY1227" s="5"/>
      <c r="DQZ1227" s="5"/>
      <c r="DRA1227" s="5"/>
      <c r="DRB1227" s="5"/>
      <c r="DRC1227" s="5"/>
      <c r="DRD1227" s="5"/>
      <c r="DRE1227" s="5"/>
      <c r="DRF1227" s="5"/>
      <c r="DRG1227" s="5"/>
      <c r="DRH1227" s="5"/>
      <c r="DRI1227" s="5"/>
      <c r="DRJ1227" s="5"/>
      <c r="DRK1227" s="5"/>
      <c r="DRL1227" s="5"/>
      <c r="DRM1227" s="5"/>
      <c r="DRN1227" s="5"/>
      <c r="DRO1227" s="5"/>
      <c r="DRP1227" s="5"/>
      <c r="DRQ1227" s="5"/>
      <c r="DRR1227" s="5"/>
      <c r="DRS1227" s="5"/>
      <c r="DRT1227" s="5"/>
      <c r="DRU1227" s="5"/>
      <c r="DRV1227" s="5"/>
      <c r="DRW1227" s="5"/>
      <c r="DRX1227" s="5"/>
      <c r="DRY1227" s="5"/>
      <c r="DRZ1227" s="5"/>
      <c r="DSA1227" s="5"/>
      <c r="DSB1227" s="5"/>
      <c r="DSC1227" s="5"/>
      <c r="DSD1227" s="5"/>
      <c r="DSE1227" s="5"/>
      <c r="DSF1227" s="5"/>
      <c r="DSG1227" s="5"/>
      <c r="DSH1227" s="5"/>
      <c r="DSI1227" s="5"/>
      <c r="DSJ1227" s="5"/>
      <c r="DSK1227" s="5"/>
      <c r="DSL1227" s="5"/>
      <c r="DSM1227" s="5"/>
      <c r="DSN1227" s="5"/>
      <c r="DSO1227" s="5"/>
      <c r="DSP1227" s="5"/>
      <c r="DSQ1227" s="5"/>
      <c r="DSR1227" s="5"/>
      <c r="DSS1227" s="5"/>
      <c r="DST1227" s="5"/>
      <c r="DSU1227" s="5"/>
      <c r="DSV1227" s="5"/>
      <c r="DSW1227" s="5"/>
      <c r="DSX1227" s="5"/>
      <c r="DSY1227" s="5"/>
      <c r="DSZ1227" s="5"/>
      <c r="DTA1227" s="5"/>
      <c r="DTB1227" s="5"/>
      <c r="DTC1227" s="5"/>
      <c r="DTD1227" s="5"/>
      <c r="DTE1227" s="5"/>
      <c r="DTF1227" s="5"/>
      <c r="DTG1227" s="5"/>
      <c r="DTH1227" s="5"/>
      <c r="DTI1227" s="5"/>
      <c r="DTJ1227" s="5"/>
      <c r="DTK1227" s="5"/>
      <c r="DTL1227" s="5"/>
      <c r="DTM1227" s="5"/>
      <c r="DTN1227" s="5"/>
      <c r="DTO1227" s="5"/>
      <c r="DTP1227" s="5"/>
      <c r="DTQ1227" s="5"/>
      <c r="DTR1227" s="5"/>
      <c r="DTS1227" s="5"/>
      <c r="DTT1227" s="5"/>
      <c r="DTU1227" s="5"/>
      <c r="DTV1227" s="5"/>
      <c r="DTW1227" s="5"/>
      <c r="DTX1227" s="5"/>
      <c r="DTY1227" s="5"/>
      <c r="DTZ1227" s="5"/>
      <c r="DUA1227" s="5"/>
      <c r="DUB1227" s="5"/>
      <c r="DUC1227" s="5"/>
      <c r="DUD1227" s="5"/>
      <c r="DUE1227" s="5"/>
      <c r="DUF1227" s="5"/>
      <c r="DUG1227" s="5"/>
      <c r="DUH1227" s="5"/>
      <c r="DUI1227" s="5"/>
      <c r="DUJ1227" s="5"/>
      <c r="DUK1227" s="5"/>
      <c r="DUL1227" s="5"/>
      <c r="DUM1227" s="5"/>
      <c r="DUN1227" s="5"/>
      <c r="DUO1227" s="5"/>
      <c r="DUP1227" s="5"/>
      <c r="DUQ1227" s="5"/>
      <c r="DUR1227" s="5"/>
      <c r="DUS1227" s="5"/>
      <c r="DUT1227" s="5"/>
      <c r="DUU1227" s="5"/>
      <c r="DUV1227" s="5"/>
      <c r="DUW1227" s="5"/>
      <c r="DUX1227" s="5"/>
      <c r="DUY1227" s="5"/>
      <c r="DUZ1227" s="5"/>
      <c r="DVA1227" s="5"/>
      <c r="DVB1227" s="5"/>
      <c r="DVC1227" s="5"/>
      <c r="DVD1227" s="5"/>
      <c r="DVE1227" s="5"/>
      <c r="DVF1227" s="5"/>
      <c r="DVG1227" s="5"/>
      <c r="DVH1227" s="5"/>
      <c r="DVI1227" s="5"/>
      <c r="DVJ1227" s="5"/>
      <c r="DVK1227" s="5"/>
      <c r="DVL1227" s="5"/>
      <c r="DVM1227" s="5"/>
      <c r="DVN1227" s="5"/>
      <c r="DVO1227" s="5"/>
      <c r="DVP1227" s="5"/>
      <c r="DVQ1227" s="5"/>
      <c r="DVR1227" s="5"/>
      <c r="DVS1227" s="5"/>
      <c r="DVT1227" s="5"/>
      <c r="DVU1227" s="5"/>
      <c r="DVV1227" s="5"/>
      <c r="DVW1227" s="5"/>
      <c r="DVX1227" s="5"/>
      <c r="DVY1227" s="5"/>
      <c r="DVZ1227" s="5"/>
      <c r="DWA1227" s="5"/>
      <c r="DWB1227" s="5"/>
      <c r="DWC1227" s="5"/>
      <c r="DWD1227" s="5"/>
      <c r="DWE1227" s="5"/>
      <c r="DWF1227" s="5"/>
      <c r="DWG1227" s="5"/>
      <c r="DWH1227" s="5"/>
      <c r="DWI1227" s="5"/>
      <c r="DWJ1227" s="5"/>
      <c r="DWK1227" s="5"/>
      <c r="DWL1227" s="5"/>
      <c r="DWM1227" s="5"/>
      <c r="DWN1227" s="5"/>
      <c r="DWO1227" s="5"/>
      <c r="DWP1227" s="5"/>
      <c r="DWQ1227" s="5"/>
      <c r="DWR1227" s="5"/>
      <c r="DWS1227" s="5"/>
      <c r="DWT1227" s="5"/>
      <c r="DWU1227" s="5"/>
      <c r="DWV1227" s="5"/>
      <c r="DWW1227" s="5"/>
      <c r="DWX1227" s="5"/>
      <c r="DWY1227" s="5"/>
      <c r="DWZ1227" s="5"/>
      <c r="DXA1227" s="5"/>
      <c r="DXB1227" s="5"/>
      <c r="DXC1227" s="5"/>
      <c r="DXD1227" s="5"/>
      <c r="DXE1227" s="5"/>
      <c r="DXF1227" s="5"/>
      <c r="DXG1227" s="5"/>
      <c r="DXH1227" s="5"/>
      <c r="DXI1227" s="5"/>
      <c r="DXJ1227" s="5"/>
      <c r="DXK1227" s="5"/>
      <c r="DXL1227" s="5"/>
      <c r="DXM1227" s="5"/>
      <c r="DXN1227" s="5"/>
      <c r="DXO1227" s="5"/>
      <c r="DXP1227" s="5"/>
      <c r="DXQ1227" s="5"/>
      <c r="DXR1227" s="5"/>
      <c r="DXS1227" s="5"/>
      <c r="DXT1227" s="5"/>
      <c r="DXU1227" s="5"/>
      <c r="DXV1227" s="5"/>
      <c r="DXW1227" s="5"/>
      <c r="DXX1227" s="5"/>
      <c r="DXY1227" s="5"/>
      <c r="DXZ1227" s="5"/>
      <c r="DYA1227" s="5"/>
      <c r="DYB1227" s="5"/>
      <c r="DYC1227" s="5"/>
      <c r="DYD1227" s="5"/>
      <c r="DYE1227" s="5"/>
      <c r="DYF1227" s="5"/>
      <c r="DYG1227" s="5"/>
      <c r="DYH1227" s="5"/>
      <c r="DYI1227" s="5"/>
      <c r="DYJ1227" s="5"/>
      <c r="DYK1227" s="5"/>
      <c r="DYL1227" s="5"/>
      <c r="DYM1227" s="5"/>
      <c r="DYN1227" s="5"/>
      <c r="DYO1227" s="5"/>
      <c r="DYP1227" s="5"/>
      <c r="DYQ1227" s="5"/>
      <c r="DYR1227" s="5"/>
      <c r="DYS1227" s="5"/>
      <c r="DYT1227" s="5"/>
      <c r="DYU1227" s="5"/>
      <c r="DYV1227" s="5"/>
      <c r="DYW1227" s="5"/>
      <c r="DYX1227" s="5"/>
      <c r="DYY1227" s="5"/>
      <c r="DYZ1227" s="5"/>
      <c r="DZA1227" s="5"/>
      <c r="DZB1227" s="5"/>
      <c r="DZC1227" s="5"/>
      <c r="DZD1227" s="5"/>
      <c r="DZE1227" s="5"/>
      <c r="DZF1227" s="5"/>
      <c r="DZG1227" s="5"/>
      <c r="DZH1227" s="5"/>
      <c r="DZI1227" s="5"/>
      <c r="DZJ1227" s="5"/>
      <c r="DZK1227" s="5"/>
      <c r="DZL1227" s="5"/>
      <c r="DZM1227" s="5"/>
      <c r="DZN1227" s="5"/>
      <c r="DZO1227" s="5"/>
      <c r="DZP1227" s="5"/>
      <c r="DZQ1227" s="5"/>
      <c r="DZR1227" s="5"/>
      <c r="DZS1227" s="5"/>
      <c r="DZT1227" s="5"/>
      <c r="DZU1227" s="5"/>
      <c r="DZV1227" s="5"/>
      <c r="DZW1227" s="5"/>
      <c r="DZX1227" s="5"/>
      <c r="DZY1227" s="5"/>
      <c r="DZZ1227" s="5"/>
      <c r="EAA1227" s="5"/>
      <c r="EAB1227" s="5"/>
      <c r="EAC1227" s="5"/>
      <c r="EAD1227" s="5"/>
      <c r="EAE1227" s="5"/>
      <c r="EAF1227" s="5"/>
      <c r="EAG1227" s="5"/>
      <c r="EAH1227" s="5"/>
      <c r="EAI1227" s="5"/>
      <c r="EAJ1227" s="5"/>
      <c r="EAK1227" s="5"/>
      <c r="EAL1227" s="5"/>
      <c r="EAM1227" s="5"/>
      <c r="EAN1227" s="5"/>
      <c r="EAO1227" s="5"/>
      <c r="EAP1227" s="5"/>
      <c r="EAQ1227" s="5"/>
      <c r="EAR1227" s="5"/>
      <c r="EAS1227" s="5"/>
      <c r="EAT1227" s="5"/>
      <c r="EAU1227" s="5"/>
      <c r="EAV1227" s="5"/>
      <c r="EAW1227" s="5"/>
      <c r="EAX1227" s="5"/>
      <c r="EAY1227" s="5"/>
      <c r="EAZ1227" s="5"/>
      <c r="EBA1227" s="5"/>
      <c r="EBB1227" s="5"/>
      <c r="EBC1227" s="5"/>
      <c r="EBD1227" s="5"/>
      <c r="EBE1227" s="5"/>
      <c r="EBF1227" s="5"/>
      <c r="EBG1227" s="5"/>
      <c r="EBH1227" s="5"/>
      <c r="EBI1227" s="5"/>
      <c r="EBJ1227" s="5"/>
      <c r="EBK1227" s="5"/>
      <c r="EBL1227" s="5"/>
      <c r="EBM1227" s="5"/>
      <c r="EBN1227" s="5"/>
      <c r="EBO1227" s="5"/>
      <c r="EBP1227" s="5"/>
      <c r="EBQ1227" s="5"/>
      <c r="EBR1227" s="5"/>
      <c r="EBS1227" s="5"/>
      <c r="EBT1227" s="5"/>
      <c r="EBU1227" s="5"/>
      <c r="EBV1227" s="5"/>
      <c r="EBW1227" s="5"/>
      <c r="EBX1227" s="5"/>
      <c r="EBY1227" s="5"/>
      <c r="EBZ1227" s="5"/>
      <c r="ECA1227" s="5"/>
      <c r="ECB1227" s="5"/>
      <c r="ECC1227" s="5"/>
      <c r="ECD1227" s="5"/>
      <c r="ECE1227" s="5"/>
      <c r="ECF1227" s="5"/>
      <c r="ECG1227" s="5"/>
      <c r="ECH1227" s="5"/>
      <c r="ECI1227" s="5"/>
      <c r="ECJ1227" s="5"/>
      <c r="ECK1227" s="5"/>
      <c r="ECL1227" s="5"/>
      <c r="ECM1227" s="5"/>
      <c r="ECN1227" s="5"/>
      <c r="ECO1227" s="5"/>
      <c r="ECP1227" s="5"/>
      <c r="ECQ1227" s="5"/>
      <c r="ECR1227" s="5"/>
      <c r="ECS1227" s="5"/>
      <c r="ECT1227" s="5"/>
      <c r="ECU1227" s="5"/>
      <c r="ECV1227" s="5"/>
      <c r="ECW1227" s="5"/>
      <c r="ECX1227" s="5"/>
      <c r="ECY1227" s="5"/>
      <c r="ECZ1227" s="5"/>
      <c r="EDA1227" s="5"/>
      <c r="EDB1227" s="5"/>
      <c r="EDC1227" s="5"/>
      <c r="EDD1227" s="5"/>
      <c r="EDE1227" s="5"/>
      <c r="EDF1227" s="5"/>
      <c r="EDG1227" s="5"/>
      <c r="EDH1227" s="5"/>
      <c r="EDI1227" s="5"/>
      <c r="EDJ1227" s="5"/>
      <c r="EDK1227" s="5"/>
      <c r="EDL1227" s="5"/>
      <c r="EDM1227" s="5"/>
      <c r="EDN1227" s="5"/>
      <c r="EDO1227" s="5"/>
      <c r="EDP1227" s="5"/>
      <c r="EDQ1227" s="5"/>
      <c r="EDR1227" s="5"/>
      <c r="EDS1227" s="5"/>
      <c r="EDT1227" s="5"/>
      <c r="EDU1227" s="5"/>
      <c r="EDV1227" s="5"/>
      <c r="EDW1227" s="5"/>
      <c r="EDX1227" s="5"/>
      <c r="EDY1227" s="5"/>
      <c r="EDZ1227" s="5"/>
      <c r="EEA1227" s="5"/>
      <c r="EEB1227" s="5"/>
      <c r="EEC1227" s="5"/>
      <c r="EED1227" s="5"/>
      <c r="EEE1227" s="5"/>
      <c r="EEF1227" s="5"/>
      <c r="EEG1227" s="5"/>
      <c r="EEH1227" s="5"/>
      <c r="EEI1227" s="5"/>
      <c r="EEJ1227" s="5"/>
      <c r="EEK1227" s="5"/>
      <c r="EEL1227" s="5"/>
      <c r="EEM1227" s="5"/>
      <c r="EEN1227" s="5"/>
      <c r="EEO1227" s="5"/>
      <c r="EEP1227" s="5"/>
      <c r="EEQ1227" s="5"/>
      <c r="EER1227" s="5"/>
      <c r="EES1227" s="5"/>
      <c r="EET1227" s="5"/>
      <c r="EEU1227" s="5"/>
      <c r="EEV1227" s="5"/>
      <c r="EEW1227" s="5"/>
      <c r="EEX1227" s="5"/>
      <c r="EEY1227" s="5"/>
      <c r="EEZ1227" s="5"/>
      <c r="EFA1227" s="5"/>
      <c r="EFB1227" s="5"/>
      <c r="EFC1227" s="5"/>
      <c r="EFD1227" s="5"/>
      <c r="EFE1227" s="5"/>
      <c r="EFF1227" s="5"/>
      <c r="EFG1227" s="5"/>
      <c r="EFH1227" s="5"/>
      <c r="EFI1227" s="5"/>
      <c r="EFJ1227" s="5"/>
      <c r="EFK1227" s="5"/>
      <c r="EFL1227" s="5"/>
      <c r="EFM1227" s="5"/>
      <c r="EFN1227" s="5"/>
      <c r="EFO1227" s="5"/>
      <c r="EFP1227" s="5"/>
      <c r="EFQ1227" s="5"/>
      <c r="EFR1227" s="5"/>
      <c r="EFS1227" s="5"/>
      <c r="EFT1227" s="5"/>
      <c r="EFU1227" s="5"/>
      <c r="EFV1227" s="5"/>
      <c r="EFW1227" s="5"/>
      <c r="EFX1227" s="5"/>
      <c r="EFY1227" s="5"/>
      <c r="EFZ1227" s="5"/>
      <c r="EGA1227" s="5"/>
      <c r="EGB1227" s="5"/>
      <c r="EGC1227" s="5"/>
      <c r="EGD1227" s="5"/>
      <c r="EGE1227" s="5"/>
      <c r="EGF1227" s="5"/>
      <c r="EGG1227" s="5"/>
      <c r="EGH1227" s="5"/>
      <c r="EGI1227" s="5"/>
      <c r="EGJ1227" s="5"/>
      <c r="EGK1227" s="5"/>
      <c r="EGL1227" s="5"/>
      <c r="EGM1227" s="5"/>
      <c r="EGN1227" s="5"/>
      <c r="EGO1227" s="5"/>
      <c r="EGP1227" s="5"/>
      <c r="EGQ1227" s="5"/>
      <c r="EGR1227" s="5"/>
      <c r="EGS1227" s="5"/>
      <c r="EGT1227" s="5"/>
      <c r="EGU1227" s="5"/>
      <c r="EGV1227" s="5"/>
      <c r="EGW1227" s="5"/>
      <c r="EGX1227" s="5"/>
      <c r="EGY1227" s="5"/>
      <c r="EGZ1227" s="5"/>
      <c r="EHA1227" s="5"/>
      <c r="EHB1227" s="5"/>
      <c r="EHC1227" s="5"/>
      <c r="EHD1227" s="5"/>
      <c r="EHE1227" s="5"/>
      <c r="EHF1227" s="5"/>
      <c r="EHG1227" s="5"/>
      <c r="EHH1227" s="5"/>
      <c r="EHI1227" s="5"/>
      <c r="EHJ1227" s="5"/>
      <c r="EHK1227" s="5"/>
      <c r="EHL1227" s="5"/>
      <c r="EHM1227" s="5"/>
      <c r="EHN1227" s="5"/>
      <c r="EHO1227" s="5"/>
      <c r="EHP1227" s="5"/>
      <c r="EHQ1227" s="5"/>
      <c r="EHR1227" s="5"/>
      <c r="EHS1227" s="5"/>
      <c r="EHT1227" s="5"/>
      <c r="EHU1227" s="5"/>
      <c r="EHV1227" s="5"/>
      <c r="EHW1227" s="5"/>
      <c r="EHX1227" s="5"/>
      <c r="EHY1227" s="5"/>
      <c r="EHZ1227" s="5"/>
      <c r="EIA1227" s="5"/>
      <c r="EIB1227" s="5"/>
      <c r="EIC1227" s="5"/>
      <c r="EID1227" s="5"/>
      <c r="EIE1227" s="5"/>
      <c r="EIF1227" s="5"/>
      <c r="EIG1227" s="5"/>
      <c r="EIH1227" s="5"/>
      <c r="EII1227" s="5"/>
      <c r="EIJ1227" s="5"/>
      <c r="EIK1227" s="5"/>
      <c r="EIL1227" s="5"/>
      <c r="EIM1227" s="5"/>
      <c r="EIN1227" s="5"/>
      <c r="EIO1227" s="5"/>
      <c r="EIP1227" s="5"/>
      <c r="EIQ1227" s="5"/>
      <c r="EIR1227" s="5"/>
      <c r="EIS1227" s="5"/>
      <c r="EIT1227" s="5"/>
      <c r="EIU1227" s="5"/>
      <c r="EIV1227" s="5"/>
      <c r="EIW1227" s="5"/>
      <c r="EIX1227" s="5"/>
      <c r="EIY1227" s="5"/>
      <c r="EIZ1227" s="5"/>
      <c r="EJA1227" s="5"/>
      <c r="EJB1227" s="5"/>
      <c r="EJC1227" s="5"/>
      <c r="EJD1227" s="5"/>
      <c r="EJE1227" s="5"/>
      <c r="EJF1227" s="5"/>
      <c r="EJG1227" s="5"/>
      <c r="EJH1227" s="5"/>
      <c r="EJI1227" s="5"/>
      <c r="EJJ1227" s="5"/>
      <c r="EJK1227" s="5"/>
      <c r="EJL1227" s="5"/>
      <c r="EJM1227" s="5"/>
      <c r="EJN1227" s="5"/>
      <c r="EJO1227" s="5"/>
      <c r="EJP1227" s="5"/>
      <c r="EJQ1227" s="5"/>
      <c r="EJR1227" s="5"/>
      <c r="EJS1227" s="5"/>
      <c r="EJT1227" s="5"/>
      <c r="EJU1227" s="5"/>
      <c r="EJV1227" s="5"/>
      <c r="EJW1227" s="5"/>
      <c r="EJX1227" s="5"/>
      <c r="EJY1227" s="5"/>
      <c r="EJZ1227" s="5"/>
      <c r="EKA1227" s="5"/>
      <c r="EKB1227" s="5"/>
      <c r="EKC1227" s="5"/>
      <c r="EKD1227" s="5"/>
      <c r="EKE1227" s="5"/>
      <c r="EKF1227" s="5"/>
      <c r="EKG1227" s="5"/>
      <c r="EKH1227" s="5"/>
      <c r="EKI1227" s="5"/>
      <c r="EKJ1227" s="5"/>
      <c r="EKK1227" s="5"/>
      <c r="EKL1227" s="5"/>
      <c r="EKM1227" s="5"/>
      <c r="EKN1227" s="5"/>
      <c r="EKO1227" s="5"/>
      <c r="EKP1227" s="5"/>
      <c r="EKQ1227" s="5"/>
      <c r="EKR1227" s="5"/>
      <c r="EKS1227" s="5"/>
      <c r="EKT1227" s="5"/>
      <c r="EKU1227" s="5"/>
      <c r="EKV1227" s="5"/>
      <c r="EKW1227" s="5"/>
      <c r="EKX1227" s="5"/>
      <c r="EKY1227" s="5"/>
      <c r="EKZ1227" s="5"/>
      <c r="ELA1227" s="5"/>
      <c r="ELB1227" s="5"/>
      <c r="ELC1227" s="5"/>
      <c r="ELD1227" s="5"/>
      <c r="ELE1227" s="5"/>
      <c r="ELF1227" s="5"/>
      <c r="ELG1227" s="5"/>
      <c r="ELH1227" s="5"/>
      <c r="ELI1227" s="5"/>
      <c r="ELJ1227" s="5"/>
      <c r="ELK1227" s="5"/>
      <c r="ELL1227" s="5"/>
      <c r="ELM1227" s="5"/>
      <c r="ELN1227" s="5"/>
      <c r="ELO1227" s="5"/>
      <c r="ELP1227" s="5"/>
      <c r="ELQ1227" s="5"/>
      <c r="ELR1227" s="5"/>
      <c r="ELS1227" s="5"/>
      <c r="ELT1227" s="5"/>
      <c r="ELU1227" s="5"/>
      <c r="ELV1227" s="5"/>
      <c r="ELW1227" s="5"/>
      <c r="ELX1227" s="5"/>
      <c r="ELY1227" s="5"/>
      <c r="ELZ1227" s="5"/>
      <c r="EMA1227" s="5"/>
      <c r="EMB1227" s="5"/>
      <c r="EMC1227" s="5"/>
      <c r="EMD1227" s="5"/>
      <c r="EME1227" s="5"/>
      <c r="EMF1227" s="5"/>
      <c r="EMG1227" s="5"/>
      <c r="EMH1227" s="5"/>
      <c r="EMI1227" s="5"/>
      <c r="EMJ1227" s="5"/>
      <c r="EMK1227" s="5"/>
      <c r="EML1227" s="5"/>
      <c r="EMM1227" s="5"/>
      <c r="EMN1227" s="5"/>
      <c r="EMO1227" s="5"/>
      <c r="EMP1227" s="5"/>
      <c r="EMQ1227" s="5"/>
      <c r="EMR1227" s="5"/>
      <c r="EMS1227" s="5"/>
      <c r="EMT1227" s="5"/>
      <c r="EMU1227" s="5"/>
      <c r="EMV1227" s="5"/>
      <c r="EMW1227" s="5"/>
      <c r="EMX1227" s="5"/>
      <c r="EMY1227" s="5"/>
      <c r="EMZ1227" s="5"/>
      <c r="ENA1227" s="5"/>
      <c r="ENB1227" s="5"/>
      <c r="ENC1227" s="5"/>
      <c r="END1227" s="5"/>
      <c r="ENE1227" s="5"/>
      <c r="ENF1227" s="5"/>
      <c r="ENG1227" s="5"/>
      <c r="ENH1227" s="5"/>
      <c r="ENI1227" s="5"/>
      <c r="ENJ1227" s="5"/>
      <c r="ENK1227" s="5"/>
      <c r="ENL1227" s="5"/>
      <c r="ENM1227" s="5"/>
      <c r="ENN1227" s="5"/>
      <c r="ENO1227" s="5"/>
      <c r="ENP1227" s="5"/>
      <c r="ENQ1227" s="5"/>
      <c r="ENR1227" s="5"/>
      <c r="ENS1227" s="5"/>
      <c r="ENT1227" s="5"/>
      <c r="ENU1227" s="5"/>
      <c r="ENV1227" s="5"/>
      <c r="ENW1227" s="5"/>
      <c r="ENX1227" s="5"/>
      <c r="ENY1227" s="5"/>
      <c r="ENZ1227" s="5"/>
      <c r="EOA1227" s="5"/>
      <c r="EOB1227" s="5"/>
      <c r="EOC1227" s="5"/>
      <c r="EOD1227" s="5"/>
      <c r="EOE1227" s="5"/>
      <c r="EOF1227" s="5"/>
      <c r="EOG1227" s="5"/>
      <c r="EOH1227" s="5"/>
      <c r="EOI1227" s="5"/>
      <c r="EOJ1227" s="5"/>
      <c r="EOK1227" s="5"/>
      <c r="EOL1227" s="5"/>
      <c r="EOM1227" s="5"/>
      <c r="EON1227" s="5"/>
      <c r="EOO1227" s="5"/>
      <c r="EOP1227" s="5"/>
      <c r="EOQ1227" s="5"/>
      <c r="EOR1227" s="5"/>
      <c r="EOS1227" s="5"/>
      <c r="EOT1227" s="5"/>
      <c r="EOU1227" s="5"/>
      <c r="EOV1227" s="5"/>
      <c r="EOW1227" s="5"/>
      <c r="EOX1227" s="5"/>
      <c r="EOY1227" s="5"/>
      <c r="EOZ1227" s="5"/>
      <c r="EPA1227" s="5"/>
      <c r="EPB1227" s="5"/>
      <c r="EPC1227" s="5"/>
      <c r="EPD1227" s="5"/>
      <c r="EPE1227" s="5"/>
      <c r="EPF1227" s="5"/>
      <c r="EPG1227" s="5"/>
      <c r="EPH1227" s="5"/>
      <c r="EPI1227" s="5"/>
      <c r="EPJ1227" s="5"/>
      <c r="EPK1227" s="5"/>
      <c r="EPL1227" s="5"/>
      <c r="EPM1227" s="5"/>
      <c r="EPN1227" s="5"/>
      <c r="EPO1227" s="5"/>
      <c r="EPP1227" s="5"/>
      <c r="EPQ1227" s="5"/>
      <c r="EPR1227" s="5"/>
      <c r="EPS1227" s="5"/>
      <c r="EPT1227" s="5"/>
      <c r="EPU1227" s="5"/>
      <c r="EPV1227" s="5"/>
      <c r="EPW1227" s="5"/>
      <c r="EPX1227" s="5"/>
      <c r="EPY1227" s="5"/>
      <c r="EPZ1227" s="5"/>
      <c r="EQA1227" s="5"/>
      <c r="EQB1227" s="5"/>
      <c r="EQC1227" s="5"/>
      <c r="EQD1227" s="5"/>
      <c r="EQE1227" s="5"/>
      <c r="EQF1227" s="5"/>
      <c r="EQG1227" s="5"/>
      <c r="EQH1227" s="5"/>
      <c r="EQI1227" s="5"/>
      <c r="EQJ1227" s="5"/>
      <c r="EQK1227" s="5"/>
      <c r="EQL1227" s="5"/>
      <c r="EQM1227" s="5"/>
      <c r="EQN1227" s="5"/>
      <c r="EQO1227" s="5"/>
      <c r="EQP1227" s="5"/>
      <c r="EQQ1227" s="5"/>
      <c r="EQR1227" s="5"/>
      <c r="EQS1227" s="5"/>
      <c r="EQT1227" s="5"/>
      <c r="EQU1227" s="5"/>
      <c r="EQV1227" s="5"/>
      <c r="EQW1227" s="5"/>
      <c r="EQX1227" s="5"/>
      <c r="EQY1227" s="5"/>
      <c r="EQZ1227" s="5"/>
      <c r="ERA1227" s="5"/>
      <c r="ERB1227" s="5"/>
      <c r="ERC1227" s="5"/>
      <c r="ERD1227" s="5"/>
      <c r="ERE1227" s="5"/>
      <c r="ERF1227" s="5"/>
      <c r="ERG1227" s="5"/>
      <c r="ERH1227" s="5"/>
      <c r="ERI1227" s="5"/>
      <c r="ERJ1227" s="5"/>
      <c r="ERK1227" s="5"/>
      <c r="ERL1227" s="5"/>
      <c r="ERM1227" s="5"/>
      <c r="ERN1227" s="5"/>
      <c r="ERO1227" s="5"/>
      <c r="ERP1227" s="5"/>
      <c r="ERQ1227" s="5"/>
      <c r="ERR1227" s="5"/>
      <c r="ERS1227" s="5"/>
      <c r="ERT1227" s="5"/>
      <c r="ERU1227" s="5"/>
      <c r="ERV1227" s="5"/>
      <c r="ERW1227" s="5"/>
      <c r="ERX1227" s="5"/>
      <c r="ERY1227" s="5"/>
      <c r="ERZ1227" s="5"/>
      <c r="ESA1227" s="5"/>
      <c r="ESB1227" s="5"/>
      <c r="ESC1227" s="5"/>
      <c r="ESD1227" s="5"/>
      <c r="ESE1227" s="5"/>
      <c r="ESF1227" s="5"/>
      <c r="ESG1227" s="5"/>
      <c r="ESH1227" s="5"/>
      <c r="ESI1227" s="5"/>
      <c r="ESJ1227" s="5"/>
      <c r="ESK1227" s="5"/>
      <c r="ESL1227" s="5"/>
      <c r="ESM1227" s="5"/>
      <c r="ESN1227" s="5"/>
      <c r="ESO1227" s="5"/>
      <c r="ESP1227" s="5"/>
      <c r="ESQ1227" s="5"/>
      <c r="ESR1227" s="5"/>
      <c r="ESS1227" s="5"/>
      <c r="EST1227" s="5"/>
      <c r="ESU1227" s="5"/>
      <c r="ESV1227" s="5"/>
      <c r="ESW1227" s="5"/>
      <c r="ESX1227" s="5"/>
      <c r="ESY1227" s="5"/>
      <c r="ESZ1227" s="5"/>
      <c r="ETA1227" s="5"/>
      <c r="ETB1227" s="5"/>
      <c r="ETC1227" s="5"/>
      <c r="ETD1227" s="5"/>
      <c r="ETE1227" s="5"/>
      <c r="ETF1227" s="5"/>
      <c r="ETG1227" s="5"/>
      <c r="ETH1227" s="5"/>
      <c r="ETI1227" s="5"/>
      <c r="ETJ1227" s="5"/>
      <c r="ETK1227" s="5"/>
      <c r="ETL1227" s="5"/>
      <c r="ETM1227" s="5"/>
      <c r="ETN1227" s="5"/>
      <c r="ETO1227" s="5"/>
      <c r="ETP1227" s="5"/>
      <c r="ETQ1227" s="5"/>
      <c r="ETR1227" s="5"/>
      <c r="ETS1227" s="5"/>
      <c r="ETT1227" s="5"/>
      <c r="ETU1227" s="5"/>
      <c r="ETV1227" s="5"/>
      <c r="ETW1227" s="5"/>
      <c r="ETX1227" s="5"/>
      <c r="ETY1227" s="5"/>
      <c r="ETZ1227" s="5"/>
      <c r="EUA1227" s="5"/>
      <c r="EUB1227" s="5"/>
      <c r="EUC1227" s="5"/>
      <c r="EUD1227" s="5"/>
      <c r="EUE1227" s="5"/>
      <c r="EUF1227" s="5"/>
      <c r="EUG1227" s="5"/>
      <c r="EUH1227" s="5"/>
      <c r="EUI1227" s="5"/>
      <c r="EUJ1227" s="5"/>
      <c r="EUK1227" s="5"/>
      <c r="EUL1227" s="5"/>
      <c r="EUM1227" s="5"/>
      <c r="EUN1227" s="5"/>
      <c r="EUO1227" s="5"/>
      <c r="EUP1227" s="5"/>
      <c r="EUQ1227" s="5"/>
      <c r="EUR1227" s="5"/>
      <c r="EUS1227" s="5"/>
      <c r="EUT1227" s="5"/>
      <c r="EUU1227" s="5"/>
      <c r="EUV1227" s="5"/>
      <c r="EUW1227" s="5"/>
      <c r="EUX1227" s="5"/>
      <c r="EUY1227" s="5"/>
      <c r="EUZ1227" s="5"/>
      <c r="EVA1227" s="5"/>
      <c r="EVB1227" s="5"/>
      <c r="EVC1227" s="5"/>
      <c r="EVD1227" s="5"/>
      <c r="EVE1227" s="5"/>
      <c r="EVF1227" s="5"/>
      <c r="EVG1227" s="5"/>
      <c r="EVH1227" s="5"/>
      <c r="EVI1227" s="5"/>
      <c r="EVJ1227" s="5"/>
      <c r="EVK1227" s="5"/>
      <c r="EVL1227" s="5"/>
      <c r="EVM1227" s="5"/>
      <c r="EVN1227" s="5"/>
      <c r="EVO1227" s="5"/>
      <c r="EVP1227" s="5"/>
      <c r="EVQ1227" s="5"/>
      <c r="EVR1227" s="5"/>
      <c r="EVS1227" s="5"/>
      <c r="EVT1227" s="5"/>
      <c r="EVU1227" s="5"/>
      <c r="EVV1227" s="5"/>
      <c r="EVW1227" s="5"/>
      <c r="EVX1227" s="5"/>
      <c r="EVY1227" s="5"/>
      <c r="EVZ1227" s="5"/>
      <c r="EWA1227" s="5"/>
      <c r="EWB1227" s="5"/>
      <c r="EWC1227" s="5"/>
      <c r="EWD1227" s="5"/>
      <c r="EWE1227" s="5"/>
      <c r="EWF1227" s="5"/>
      <c r="EWG1227" s="5"/>
      <c r="EWH1227" s="5"/>
      <c r="EWI1227" s="5"/>
      <c r="EWJ1227" s="5"/>
      <c r="EWK1227" s="5"/>
      <c r="EWL1227" s="5"/>
      <c r="EWM1227" s="5"/>
      <c r="EWN1227" s="5"/>
      <c r="EWO1227" s="5"/>
      <c r="EWP1227" s="5"/>
      <c r="EWQ1227" s="5"/>
      <c r="EWR1227" s="5"/>
      <c r="EWS1227" s="5"/>
      <c r="EWT1227" s="5"/>
      <c r="EWU1227" s="5"/>
      <c r="EWV1227" s="5"/>
      <c r="EWW1227" s="5"/>
      <c r="EWX1227" s="5"/>
      <c r="EWY1227" s="5"/>
      <c r="EWZ1227" s="5"/>
      <c r="EXA1227" s="5"/>
      <c r="EXB1227" s="5"/>
      <c r="EXC1227" s="5"/>
      <c r="EXD1227" s="5"/>
      <c r="EXE1227" s="5"/>
      <c r="EXF1227" s="5"/>
      <c r="EXG1227" s="5"/>
      <c r="EXH1227" s="5"/>
      <c r="EXI1227" s="5"/>
      <c r="EXJ1227" s="5"/>
      <c r="EXK1227" s="5"/>
      <c r="EXL1227" s="5"/>
      <c r="EXM1227" s="5"/>
      <c r="EXN1227" s="5"/>
      <c r="EXO1227" s="5"/>
      <c r="EXP1227" s="5"/>
      <c r="EXQ1227" s="5"/>
      <c r="EXR1227" s="5"/>
      <c r="EXS1227" s="5"/>
      <c r="EXT1227" s="5"/>
      <c r="EXU1227" s="5"/>
      <c r="EXV1227" s="5"/>
      <c r="EXW1227" s="5"/>
      <c r="EXX1227" s="5"/>
      <c r="EXY1227" s="5"/>
      <c r="EXZ1227" s="5"/>
      <c r="EYA1227" s="5"/>
      <c r="EYB1227" s="5"/>
      <c r="EYC1227" s="5"/>
      <c r="EYD1227" s="5"/>
      <c r="EYE1227" s="5"/>
      <c r="EYF1227" s="5"/>
      <c r="EYG1227" s="5"/>
      <c r="EYH1227" s="5"/>
      <c r="EYI1227" s="5"/>
      <c r="EYJ1227" s="5"/>
      <c r="EYK1227" s="5"/>
      <c r="EYL1227" s="5"/>
      <c r="EYM1227" s="5"/>
      <c r="EYN1227" s="5"/>
      <c r="EYO1227" s="5"/>
      <c r="EYP1227" s="5"/>
      <c r="EYQ1227" s="5"/>
      <c r="EYR1227" s="5"/>
      <c r="EYS1227" s="5"/>
      <c r="EYT1227" s="5"/>
      <c r="EYU1227" s="5"/>
      <c r="EYV1227" s="5"/>
      <c r="EYW1227" s="5"/>
      <c r="EYX1227" s="5"/>
      <c r="EYY1227" s="5"/>
      <c r="EYZ1227" s="5"/>
      <c r="EZA1227" s="5"/>
      <c r="EZB1227" s="5"/>
      <c r="EZC1227" s="5"/>
      <c r="EZD1227" s="5"/>
      <c r="EZE1227" s="5"/>
      <c r="EZF1227" s="5"/>
      <c r="EZG1227" s="5"/>
      <c r="EZH1227" s="5"/>
      <c r="EZI1227" s="5"/>
      <c r="EZJ1227" s="5"/>
      <c r="EZK1227" s="5"/>
      <c r="EZL1227" s="5"/>
      <c r="EZM1227" s="5"/>
      <c r="EZN1227" s="5"/>
      <c r="EZO1227" s="5"/>
      <c r="EZP1227" s="5"/>
      <c r="EZQ1227" s="5"/>
      <c r="EZR1227" s="5"/>
      <c r="EZS1227" s="5"/>
      <c r="EZT1227" s="5"/>
      <c r="EZU1227" s="5"/>
      <c r="EZV1227" s="5"/>
      <c r="EZW1227" s="5"/>
      <c r="EZX1227" s="5"/>
      <c r="EZY1227" s="5"/>
      <c r="EZZ1227" s="5"/>
      <c r="FAA1227" s="5"/>
      <c r="FAB1227" s="5"/>
      <c r="FAC1227" s="5"/>
      <c r="FAD1227" s="5"/>
      <c r="FAE1227" s="5"/>
      <c r="FAF1227" s="5"/>
      <c r="FAG1227" s="5"/>
      <c r="FAH1227" s="5"/>
      <c r="FAI1227" s="5"/>
      <c r="FAJ1227" s="5"/>
      <c r="FAK1227" s="5"/>
      <c r="FAL1227" s="5"/>
      <c r="FAM1227" s="5"/>
      <c r="FAN1227" s="5"/>
      <c r="FAO1227" s="5"/>
      <c r="FAP1227" s="5"/>
      <c r="FAQ1227" s="5"/>
      <c r="FAR1227" s="5"/>
      <c r="FAS1227" s="5"/>
      <c r="FAT1227" s="5"/>
      <c r="FAU1227" s="5"/>
      <c r="FAV1227" s="5"/>
      <c r="FAW1227" s="5"/>
      <c r="FAX1227" s="5"/>
      <c r="FAY1227" s="5"/>
      <c r="FAZ1227" s="5"/>
      <c r="FBA1227" s="5"/>
      <c r="FBB1227" s="5"/>
      <c r="FBC1227" s="5"/>
      <c r="FBD1227" s="5"/>
      <c r="FBE1227" s="5"/>
      <c r="FBF1227" s="5"/>
      <c r="FBG1227" s="5"/>
      <c r="FBH1227" s="5"/>
      <c r="FBI1227" s="5"/>
      <c r="FBJ1227" s="5"/>
      <c r="FBK1227" s="5"/>
      <c r="FBL1227" s="5"/>
      <c r="FBM1227" s="5"/>
      <c r="FBN1227" s="5"/>
      <c r="FBO1227" s="5"/>
      <c r="FBP1227" s="5"/>
      <c r="FBQ1227" s="5"/>
      <c r="FBR1227" s="5"/>
      <c r="FBS1227" s="5"/>
      <c r="FBT1227" s="5"/>
      <c r="FBU1227" s="5"/>
      <c r="FBV1227" s="5"/>
      <c r="FBW1227" s="5"/>
      <c r="FBX1227" s="5"/>
      <c r="FBY1227" s="5"/>
      <c r="FBZ1227" s="5"/>
      <c r="FCA1227" s="5"/>
      <c r="FCB1227" s="5"/>
      <c r="FCC1227" s="5"/>
      <c r="FCD1227" s="5"/>
      <c r="FCE1227" s="5"/>
      <c r="FCF1227" s="5"/>
      <c r="FCG1227" s="5"/>
      <c r="FCH1227" s="5"/>
      <c r="FCI1227" s="5"/>
      <c r="FCJ1227" s="5"/>
      <c r="FCK1227" s="5"/>
      <c r="FCL1227" s="5"/>
      <c r="FCM1227" s="5"/>
      <c r="FCN1227" s="5"/>
      <c r="FCO1227" s="5"/>
      <c r="FCP1227" s="5"/>
      <c r="FCQ1227" s="5"/>
      <c r="FCR1227" s="5"/>
      <c r="FCS1227" s="5"/>
      <c r="FCT1227" s="5"/>
      <c r="FCU1227" s="5"/>
      <c r="FCV1227" s="5"/>
      <c r="FCW1227" s="5"/>
      <c r="FCX1227" s="5"/>
      <c r="FCY1227" s="5"/>
      <c r="FCZ1227" s="5"/>
      <c r="FDA1227" s="5"/>
      <c r="FDB1227" s="5"/>
      <c r="FDC1227" s="5"/>
      <c r="FDD1227" s="5"/>
      <c r="FDE1227" s="5"/>
      <c r="FDF1227" s="5"/>
      <c r="FDG1227" s="5"/>
      <c r="FDH1227" s="5"/>
      <c r="FDI1227" s="5"/>
      <c r="FDJ1227" s="5"/>
      <c r="FDK1227" s="5"/>
      <c r="FDL1227" s="5"/>
      <c r="FDM1227" s="5"/>
      <c r="FDN1227" s="5"/>
      <c r="FDO1227" s="5"/>
      <c r="FDP1227" s="5"/>
      <c r="FDQ1227" s="5"/>
      <c r="FDR1227" s="5"/>
      <c r="FDS1227" s="5"/>
      <c r="FDT1227" s="5"/>
      <c r="FDU1227" s="5"/>
      <c r="FDV1227" s="5"/>
      <c r="FDW1227" s="5"/>
      <c r="FDX1227" s="5"/>
      <c r="FDY1227" s="5"/>
      <c r="FDZ1227" s="5"/>
      <c r="FEA1227" s="5"/>
      <c r="FEB1227" s="5"/>
      <c r="FEC1227" s="5"/>
      <c r="FED1227" s="5"/>
      <c r="FEE1227" s="5"/>
      <c r="FEF1227" s="5"/>
      <c r="FEG1227" s="5"/>
      <c r="FEH1227" s="5"/>
      <c r="FEI1227" s="5"/>
      <c r="FEJ1227" s="5"/>
      <c r="FEK1227" s="5"/>
      <c r="FEL1227" s="5"/>
      <c r="FEM1227" s="5"/>
      <c r="FEN1227" s="5"/>
      <c r="FEO1227" s="5"/>
      <c r="FEP1227" s="5"/>
      <c r="FEQ1227" s="5"/>
      <c r="FER1227" s="5"/>
      <c r="FES1227" s="5"/>
      <c r="FET1227" s="5"/>
      <c r="FEU1227" s="5"/>
      <c r="FEV1227" s="5"/>
      <c r="FEW1227" s="5"/>
      <c r="FEX1227" s="5"/>
      <c r="FEY1227" s="5"/>
      <c r="FEZ1227" s="5"/>
      <c r="FFA1227" s="5"/>
      <c r="FFB1227" s="5"/>
      <c r="FFC1227" s="5"/>
      <c r="FFD1227" s="5"/>
      <c r="FFE1227" s="5"/>
      <c r="FFF1227" s="5"/>
      <c r="FFG1227" s="5"/>
      <c r="FFH1227" s="5"/>
      <c r="FFI1227" s="5"/>
      <c r="FFJ1227" s="5"/>
      <c r="FFK1227" s="5"/>
      <c r="FFL1227" s="5"/>
      <c r="FFM1227" s="5"/>
      <c r="FFN1227" s="5"/>
      <c r="FFO1227" s="5"/>
      <c r="FFP1227" s="5"/>
      <c r="FFQ1227" s="5"/>
      <c r="FFR1227" s="5"/>
      <c r="FFS1227" s="5"/>
      <c r="FFT1227" s="5"/>
      <c r="FFU1227" s="5"/>
      <c r="FFV1227" s="5"/>
      <c r="FFW1227" s="5"/>
      <c r="FFX1227" s="5"/>
      <c r="FFY1227" s="5"/>
      <c r="FFZ1227" s="5"/>
      <c r="FGA1227" s="5"/>
      <c r="FGB1227" s="5"/>
      <c r="FGC1227" s="5"/>
      <c r="FGD1227" s="5"/>
      <c r="FGE1227" s="5"/>
      <c r="FGF1227" s="5"/>
      <c r="FGG1227" s="5"/>
      <c r="FGH1227" s="5"/>
      <c r="FGI1227" s="5"/>
      <c r="FGJ1227" s="5"/>
      <c r="FGK1227" s="5"/>
      <c r="FGL1227" s="5"/>
      <c r="FGM1227" s="5"/>
      <c r="FGN1227" s="5"/>
      <c r="FGO1227" s="5"/>
      <c r="FGP1227" s="5"/>
      <c r="FGQ1227" s="5"/>
      <c r="FGR1227" s="5"/>
      <c r="FGS1227" s="5"/>
      <c r="FGT1227" s="5"/>
      <c r="FGU1227" s="5"/>
      <c r="FGV1227" s="5"/>
      <c r="FGW1227" s="5"/>
      <c r="FGX1227" s="5"/>
      <c r="FGY1227" s="5"/>
      <c r="FGZ1227" s="5"/>
      <c r="FHA1227" s="5"/>
      <c r="FHB1227" s="5"/>
      <c r="FHC1227" s="5"/>
      <c r="FHD1227" s="5"/>
      <c r="FHE1227" s="5"/>
      <c r="FHF1227" s="5"/>
      <c r="FHG1227" s="5"/>
      <c r="FHH1227" s="5"/>
      <c r="FHI1227" s="5"/>
      <c r="FHJ1227" s="5"/>
      <c r="FHK1227" s="5"/>
      <c r="FHL1227" s="5"/>
      <c r="FHM1227" s="5"/>
      <c r="FHN1227" s="5"/>
      <c r="FHO1227" s="5"/>
      <c r="FHP1227" s="5"/>
      <c r="FHQ1227" s="5"/>
      <c r="FHR1227" s="5"/>
      <c r="FHS1227" s="5"/>
      <c r="FHT1227" s="5"/>
      <c r="FHU1227" s="5"/>
      <c r="FHV1227" s="5"/>
      <c r="FHW1227" s="5"/>
      <c r="FHX1227" s="5"/>
      <c r="FHY1227" s="5"/>
      <c r="FHZ1227" s="5"/>
      <c r="FIA1227" s="5"/>
      <c r="FIB1227" s="5"/>
      <c r="FIC1227" s="5"/>
      <c r="FID1227" s="5"/>
      <c r="FIE1227" s="5"/>
      <c r="FIF1227" s="5"/>
      <c r="FIG1227" s="5"/>
      <c r="FIH1227" s="5"/>
      <c r="FII1227" s="5"/>
      <c r="FIJ1227" s="5"/>
      <c r="FIK1227" s="5"/>
      <c r="FIL1227" s="5"/>
      <c r="FIM1227" s="5"/>
      <c r="FIN1227" s="5"/>
      <c r="FIO1227" s="5"/>
      <c r="FIP1227" s="5"/>
      <c r="FIQ1227" s="5"/>
      <c r="FIR1227" s="5"/>
      <c r="FIS1227" s="5"/>
      <c r="FIT1227" s="5"/>
      <c r="FIU1227" s="5"/>
      <c r="FIV1227" s="5"/>
      <c r="FIW1227" s="5"/>
      <c r="FIX1227" s="5"/>
      <c r="FIY1227" s="5"/>
      <c r="FIZ1227" s="5"/>
      <c r="FJA1227" s="5"/>
      <c r="FJB1227" s="5"/>
      <c r="FJC1227" s="5"/>
      <c r="FJD1227" s="5"/>
      <c r="FJE1227" s="5"/>
      <c r="FJF1227" s="5"/>
      <c r="FJG1227" s="5"/>
      <c r="FJH1227" s="5"/>
      <c r="FJI1227" s="5"/>
      <c r="FJJ1227" s="5"/>
      <c r="FJK1227" s="5"/>
      <c r="FJL1227" s="5"/>
      <c r="FJM1227" s="5"/>
      <c r="FJN1227" s="5"/>
      <c r="FJO1227" s="5"/>
      <c r="FJP1227" s="5"/>
      <c r="FJQ1227" s="5"/>
      <c r="FJR1227" s="5"/>
      <c r="FJS1227" s="5"/>
      <c r="FJT1227" s="5"/>
      <c r="FJU1227" s="5"/>
      <c r="FJV1227" s="5"/>
      <c r="FJW1227" s="5"/>
      <c r="FJX1227" s="5"/>
      <c r="FJY1227" s="5"/>
      <c r="FJZ1227" s="5"/>
      <c r="FKA1227" s="5"/>
      <c r="FKB1227" s="5"/>
      <c r="FKC1227" s="5"/>
      <c r="FKD1227" s="5"/>
      <c r="FKE1227" s="5"/>
      <c r="FKF1227" s="5"/>
      <c r="FKG1227" s="5"/>
      <c r="FKH1227" s="5"/>
      <c r="FKI1227" s="5"/>
      <c r="FKJ1227" s="5"/>
      <c r="FKK1227" s="5"/>
      <c r="FKL1227" s="5"/>
      <c r="FKM1227" s="5"/>
      <c r="FKN1227" s="5"/>
      <c r="FKO1227" s="5"/>
      <c r="FKP1227" s="5"/>
      <c r="FKQ1227" s="5"/>
      <c r="FKR1227" s="5"/>
      <c r="FKS1227" s="5"/>
      <c r="FKT1227" s="5"/>
      <c r="FKU1227" s="5"/>
      <c r="FKV1227" s="5"/>
      <c r="FKW1227" s="5"/>
      <c r="FKX1227" s="5"/>
      <c r="FKY1227" s="5"/>
      <c r="FKZ1227" s="5"/>
      <c r="FLA1227" s="5"/>
      <c r="FLB1227" s="5"/>
      <c r="FLC1227" s="5"/>
      <c r="FLD1227" s="5"/>
      <c r="FLE1227" s="5"/>
      <c r="FLF1227" s="5"/>
      <c r="FLG1227" s="5"/>
      <c r="FLH1227" s="5"/>
      <c r="FLI1227" s="5"/>
      <c r="FLJ1227" s="5"/>
      <c r="FLK1227" s="5"/>
      <c r="FLL1227" s="5"/>
      <c r="FLM1227" s="5"/>
      <c r="FLN1227" s="5"/>
      <c r="FLO1227" s="5"/>
      <c r="FLP1227" s="5"/>
      <c r="FLQ1227" s="5"/>
      <c r="FLR1227" s="5"/>
      <c r="FLS1227" s="5"/>
      <c r="FLT1227" s="5"/>
      <c r="FLU1227" s="5"/>
      <c r="FLV1227" s="5"/>
      <c r="FLW1227" s="5"/>
      <c r="FLX1227" s="5"/>
      <c r="FLY1227" s="5"/>
      <c r="FLZ1227" s="5"/>
      <c r="FMA1227" s="5"/>
      <c r="FMB1227" s="5"/>
      <c r="FMC1227" s="5"/>
      <c r="FMD1227" s="5"/>
      <c r="FME1227" s="5"/>
      <c r="FMF1227" s="5"/>
      <c r="FMG1227" s="5"/>
      <c r="FMH1227" s="5"/>
      <c r="FMI1227" s="5"/>
      <c r="FMJ1227" s="5"/>
      <c r="FMK1227" s="5"/>
      <c r="FML1227" s="5"/>
      <c r="FMM1227" s="5"/>
      <c r="FMN1227" s="5"/>
      <c r="FMO1227" s="5"/>
      <c r="FMP1227" s="5"/>
      <c r="FMQ1227" s="5"/>
      <c r="FMR1227" s="5"/>
      <c r="FMS1227" s="5"/>
      <c r="FMT1227" s="5"/>
      <c r="FMU1227" s="5"/>
      <c r="FMV1227" s="5"/>
      <c r="FMW1227" s="5"/>
      <c r="FMX1227" s="5"/>
      <c r="FMY1227" s="5"/>
      <c r="FMZ1227" s="5"/>
      <c r="FNA1227" s="5"/>
      <c r="FNB1227" s="5"/>
      <c r="FNC1227" s="5"/>
      <c r="FND1227" s="5"/>
      <c r="FNE1227" s="5"/>
      <c r="FNF1227" s="5"/>
      <c r="FNG1227" s="5"/>
      <c r="FNH1227" s="5"/>
      <c r="FNI1227" s="5"/>
      <c r="FNJ1227" s="5"/>
      <c r="FNK1227" s="5"/>
      <c r="FNL1227" s="5"/>
      <c r="FNM1227" s="5"/>
      <c r="FNN1227" s="5"/>
      <c r="FNO1227" s="5"/>
      <c r="FNP1227" s="5"/>
      <c r="FNQ1227" s="5"/>
      <c r="FNR1227" s="5"/>
      <c r="FNS1227" s="5"/>
      <c r="FNT1227" s="5"/>
      <c r="FNU1227" s="5"/>
      <c r="FNV1227" s="5"/>
      <c r="FNW1227" s="5"/>
      <c r="FNX1227" s="5"/>
      <c r="FNY1227" s="5"/>
      <c r="FNZ1227" s="5"/>
      <c r="FOA1227" s="5"/>
      <c r="FOB1227" s="5"/>
      <c r="FOC1227" s="5"/>
      <c r="FOD1227" s="5"/>
      <c r="FOE1227" s="5"/>
      <c r="FOF1227" s="5"/>
      <c r="FOG1227" s="5"/>
      <c r="FOH1227" s="5"/>
      <c r="FOI1227" s="5"/>
      <c r="FOJ1227" s="5"/>
      <c r="FOK1227" s="5"/>
      <c r="FOL1227" s="5"/>
      <c r="FOM1227" s="5"/>
      <c r="FON1227" s="5"/>
      <c r="FOO1227" s="5"/>
      <c r="FOP1227" s="5"/>
      <c r="FOQ1227" s="5"/>
      <c r="FOR1227" s="5"/>
      <c r="FOS1227" s="5"/>
      <c r="FOT1227" s="5"/>
      <c r="FOU1227" s="5"/>
      <c r="FOV1227" s="5"/>
      <c r="FOW1227" s="5"/>
      <c r="FOX1227" s="5"/>
      <c r="FOY1227" s="5"/>
      <c r="FOZ1227" s="5"/>
      <c r="FPA1227" s="5"/>
      <c r="FPB1227" s="5"/>
      <c r="FPC1227" s="5"/>
      <c r="FPD1227" s="5"/>
      <c r="FPE1227" s="5"/>
      <c r="FPF1227" s="5"/>
      <c r="FPG1227" s="5"/>
      <c r="FPH1227" s="5"/>
      <c r="FPI1227" s="5"/>
      <c r="FPJ1227" s="5"/>
      <c r="FPK1227" s="5"/>
      <c r="FPL1227" s="5"/>
      <c r="FPM1227" s="5"/>
      <c r="FPN1227" s="5"/>
      <c r="FPO1227" s="5"/>
      <c r="FPP1227" s="5"/>
      <c r="FPQ1227" s="5"/>
      <c r="FPR1227" s="5"/>
      <c r="FPS1227" s="5"/>
      <c r="FPT1227" s="5"/>
      <c r="FPU1227" s="5"/>
      <c r="FPV1227" s="5"/>
      <c r="FPW1227" s="5"/>
      <c r="FPX1227" s="5"/>
      <c r="FPY1227" s="5"/>
      <c r="FPZ1227" s="5"/>
      <c r="FQA1227" s="5"/>
      <c r="FQB1227" s="5"/>
      <c r="FQC1227" s="5"/>
      <c r="FQD1227" s="5"/>
      <c r="FQE1227" s="5"/>
      <c r="FQF1227" s="5"/>
      <c r="FQG1227" s="5"/>
      <c r="FQH1227" s="5"/>
      <c r="FQI1227" s="5"/>
      <c r="FQJ1227" s="5"/>
      <c r="FQK1227" s="5"/>
      <c r="FQL1227" s="5"/>
      <c r="FQM1227" s="5"/>
      <c r="FQN1227" s="5"/>
      <c r="FQO1227" s="5"/>
      <c r="FQP1227" s="5"/>
      <c r="FQQ1227" s="5"/>
      <c r="FQR1227" s="5"/>
      <c r="FQS1227" s="5"/>
      <c r="FQT1227" s="5"/>
      <c r="FQU1227" s="5"/>
      <c r="FQV1227" s="5"/>
      <c r="FQW1227" s="5"/>
      <c r="FQX1227" s="5"/>
      <c r="FQY1227" s="5"/>
      <c r="FQZ1227" s="5"/>
      <c r="FRA1227" s="5"/>
      <c r="FRB1227" s="5"/>
      <c r="FRC1227" s="5"/>
      <c r="FRD1227" s="5"/>
      <c r="FRE1227" s="5"/>
      <c r="FRF1227" s="5"/>
      <c r="FRG1227" s="5"/>
      <c r="FRH1227" s="5"/>
      <c r="FRI1227" s="5"/>
      <c r="FRJ1227" s="5"/>
      <c r="FRK1227" s="5"/>
      <c r="FRL1227" s="5"/>
      <c r="FRM1227" s="5"/>
      <c r="FRN1227" s="5"/>
      <c r="FRO1227" s="5"/>
      <c r="FRP1227" s="5"/>
      <c r="FRQ1227" s="5"/>
      <c r="FRR1227" s="5"/>
      <c r="FRS1227" s="5"/>
      <c r="FRT1227" s="5"/>
      <c r="FRU1227" s="5"/>
      <c r="FRV1227" s="5"/>
      <c r="FRW1227" s="5"/>
      <c r="FRX1227" s="5"/>
      <c r="FRY1227" s="5"/>
      <c r="FRZ1227" s="5"/>
      <c r="FSA1227" s="5"/>
      <c r="FSB1227" s="5"/>
      <c r="FSC1227" s="5"/>
      <c r="FSD1227" s="5"/>
      <c r="FSE1227" s="5"/>
      <c r="FSF1227" s="5"/>
      <c r="FSG1227" s="5"/>
      <c r="FSH1227" s="5"/>
      <c r="FSI1227" s="5"/>
      <c r="FSJ1227" s="5"/>
      <c r="FSK1227" s="5"/>
      <c r="FSL1227" s="5"/>
      <c r="FSM1227" s="5"/>
      <c r="FSN1227" s="5"/>
      <c r="FSO1227" s="5"/>
      <c r="FSP1227" s="5"/>
      <c r="FSQ1227" s="5"/>
      <c r="FSR1227" s="5"/>
      <c r="FSS1227" s="5"/>
      <c r="FST1227" s="5"/>
      <c r="FSU1227" s="5"/>
      <c r="FSV1227" s="5"/>
      <c r="FSW1227" s="5"/>
      <c r="FSX1227" s="5"/>
      <c r="FSY1227" s="5"/>
      <c r="FSZ1227" s="5"/>
      <c r="FTA1227" s="5"/>
      <c r="FTB1227" s="5"/>
      <c r="FTC1227" s="5"/>
      <c r="FTD1227" s="5"/>
      <c r="FTE1227" s="5"/>
      <c r="FTF1227" s="5"/>
      <c r="FTG1227" s="5"/>
      <c r="FTH1227" s="5"/>
      <c r="FTI1227" s="5"/>
      <c r="FTJ1227" s="5"/>
      <c r="FTK1227" s="5"/>
      <c r="FTL1227" s="5"/>
      <c r="FTM1227" s="5"/>
      <c r="FTN1227" s="5"/>
      <c r="FTO1227" s="5"/>
      <c r="FTP1227" s="5"/>
      <c r="FTQ1227" s="5"/>
      <c r="FTR1227" s="5"/>
      <c r="FTS1227" s="5"/>
      <c r="FTT1227" s="5"/>
      <c r="FTU1227" s="5"/>
      <c r="FTV1227" s="5"/>
      <c r="FTW1227" s="5"/>
      <c r="FTX1227" s="5"/>
      <c r="FTY1227" s="5"/>
      <c r="FTZ1227" s="5"/>
      <c r="FUA1227" s="5"/>
      <c r="FUB1227" s="5"/>
      <c r="FUC1227" s="5"/>
      <c r="FUD1227" s="5"/>
      <c r="FUE1227" s="5"/>
      <c r="FUF1227" s="5"/>
      <c r="FUG1227" s="5"/>
      <c r="FUH1227" s="5"/>
      <c r="FUI1227" s="5"/>
      <c r="FUJ1227" s="5"/>
      <c r="FUK1227" s="5"/>
      <c r="FUL1227" s="5"/>
      <c r="FUM1227" s="5"/>
      <c r="FUN1227" s="5"/>
      <c r="FUO1227" s="5"/>
      <c r="FUP1227" s="5"/>
      <c r="FUQ1227" s="5"/>
      <c r="FUR1227" s="5"/>
      <c r="FUS1227" s="5"/>
      <c r="FUT1227" s="5"/>
      <c r="FUU1227" s="5"/>
      <c r="FUV1227" s="5"/>
      <c r="FUW1227" s="5"/>
      <c r="FUX1227" s="5"/>
      <c r="FUY1227" s="5"/>
      <c r="FUZ1227" s="5"/>
      <c r="FVA1227" s="5"/>
      <c r="FVB1227" s="5"/>
      <c r="FVC1227" s="5"/>
      <c r="FVD1227" s="5"/>
      <c r="FVE1227" s="5"/>
      <c r="FVF1227" s="5"/>
      <c r="FVG1227" s="5"/>
      <c r="FVH1227" s="5"/>
      <c r="FVI1227" s="5"/>
      <c r="FVJ1227" s="5"/>
      <c r="FVK1227" s="5"/>
      <c r="FVL1227" s="5"/>
      <c r="FVM1227" s="5"/>
      <c r="FVN1227" s="5"/>
      <c r="FVO1227" s="5"/>
      <c r="FVP1227" s="5"/>
      <c r="FVQ1227" s="5"/>
      <c r="FVR1227" s="5"/>
      <c r="FVS1227" s="5"/>
      <c r="FVT1227" s="5"/>
      <c r="FVU1227" s="5"/>
      <c r="FVV1227" s="5"/>
      <c r="FVW1227" s="5"/>
      <c r="FVX1227" s="5"/>
      <c r="FVY1227" s="5"/>
      <c r="FVZ1227" s="5"/>
      <c r="FWA1227" s="5"/>
      <c r="FWB1227" s="5"/>
      <c r="FWC1227" s="5"/>
      <c r="FWD1227" s="5"/>
      <c r="FWE1227" s="5"/>
      <c r="FWF1227" s="5"/>
      <c r="FWG1227" s="5"/>
      <c r="FWH1227" s="5"/>
      <c r="FWI1227" s="5"/>
      <c r="FWJ1227" s="5"/>
      <c r="FWK1227" s="5"/>
      <c r="FWL1227" s="5"/>
      <c r="FWM1227" s="5"/>
      <c r="FWN1227" s="5"/>
      <c r="FWO1227" s="5"/>
      <c r="FWP1227" s="5"/>
      <c r="FWQ1227" s="5"/>
      <c r="FWR1227" s="5"/>
      <c r="FWS1227" s="5"/>
      <c r="FWT1227" s="5"/>
      <c r="FWU1227" s="5"/>
      <c r="FWV1227" s="5"/>
      <c r="FWW1227" s="5"/>
      <c r="FWX1227" s="5"/>
      <c r="FWY1227" s="5"/>
      <c r="FWZ1227" s="5"/>
      <c r="FXA1227" s="5"/>
      <c r="FXB1227" s="5"/>
      <c r="FXC1227" s="5"/>
      <c r="FXD1227" s="5"/>
      <c r="FXE1227" s="5"/>
      <c r="FXF1227" s="5"/>
      <c r="FXG1227" s="5"/>
      <c r="FXH1227" s="5"/>
      <c r="FXI1227" s="5"/>
      <c r="FXJ1227" s="5"/>
      <c r="FXK1227" s="5"/>
      <c r="FXL1227" s="5"/>
      <c r="FXM1227" s="5"/>
      <c r="FXN1227" s="5"/>
      <c r="FXO1227" s="5"/>
      <c r="FXP1227" s="5"/>
      <c r="FXQ1227" s="5"/>
      <c r="FXR1227" s="5"/>
      <c r="FXS1227" s="5"/>
      <c r="FXT1227" s="5"/>
      <c r="FXU1227" s="5"/>
      <c r="FXV1227" s="5"/>
      <c r="FXW1227" s="5"/>
      <c r="FXX1227" s="5"/>
      <c r="FXY1227" s="5"/>
      <c r="FXZ1227" s="5"/>
      <c r="FYA1227" s="5"/>
      <c r="FYB1227" s="5"/>
      <c r="FYC1227" s="5"/>
      <c r="FYD1227" s="5"/>
      <c r="FYE1227" s="5"/>
      <c r="FYF1227" s="5"/>
      <c r="FYG1227" s="5"/>
      <c r="FYH1227" s="5"/>
      <c r="FYI1227" s="5"/>
      <c r="FYJ1227" s="5"/>
      <c r="FYK1227" s="5"/>
      <c r="FYL1227" s="5"/>
      <c r="FYM1227" s="5"/>
      <c r="FYN1227" s="5"/>
      <c r="FYO1227" s="5"/>
      <c r="FYP1227" s="5"/>
      <c r="FYQ1227" s="5"/>
      <c r="FYR1227" s="5"/>
      <c r="FYS1227" s="5"/>
      <c r="FYT1227" s="5"/>
      <c r="FYU1227" s="5"/>
      <c r="FYV1227" s="5"/>
      <c r="FYW1227" s="5"/>
      <c r="FYX1227" s="5"/>
      <c r="FYY1227" s="5"/>
      <c r="FYZ1227" s="5"/>
      <c r="FZA1227" s="5"/>
      <c r="FZB1227" s="5"/>
      <c r="FZC1227" s="5"/>
      <c r="FZD1227" s="5"/>
      <c r="FZE1227" s="5"/>
      <c r="FZF1227" s="5"/>
      <c r="FZG1227" s="5"/>
      <c r="FZH1227" s="5"/>
      <c r="FZI1227" s="5"/>
      <c r="FZJ1227" s="5"/>
      <c r="FZK1227" s="5"/>
      <c r="FZL1227" s="5"/>
      <c r="FZM1227" s="5"/>
      <c r="FZN1227" s="5"/>
      <c r="FZO1227" s="5"/>
      <c r="FZP1227" s="5"/>
      <c r="FZQ1227" s="5"/>
      <c r="FZR1227" s="5"/>
      <c r="FZS1227" s="5"/>
      <c r="FZT1227" s="5"/>
      <c r="FZU1227" s="5"/>
      <c r="FZV1227" s="5"/>
      <c r="FZW1227" s="5"/>
      <c r="FZX1227" s="5"/>
      <c r="FZY1227" s="5"/>
      <c r="FZZ1227" s="5"/>
      <c r="GAA1227" s="5"/>
      <c r="GAB1227" s="5"/>
      <c r="GAC1227" s="5"/>
      <c r="GAD1227" s="5"/>
      <c r="GAE1227" s="5"/>
      <c r="GAF1227" s="5"/>
      <c r="GAG1227" s="5"/>
      <c r="GAH1227" s="5"/>
      <c r="GAI1227" s="5"/>
      <c r="GAJ1227" s="5"/>
      <c r="GAK1227" s="5"/>
      <c r="GAL1227" s="5"/>
      <c r="GAM1227" s="5"/>
      <c r="GAN1227" s="5"/>
      <c r="GAO1227" s="5"/>
      <c r="GAP1227" s="5"/>
      <c r="GAQ1227" s="5"/>
      <c r="GAR1227" s="5"/>
      <c r="GAS1227" s="5"/>
      <c r="GAT1227" s="5"/>
      <c r="GAU1227" s="5"/>
      <c r="GAV1227" s="5"/>
      <c r="GAW1227" s="5"/>
      <c r="GAX1227" s="5"/>
      <c r="GAY1227" s="5"/>
      <c r="GAZ1227" s="5"/>
      <c r="GBA1227" s="5"/>
      <c r="GBB1227" s="5"/>
      <c r="GBC1227" s="5"/>
      <c r="GBD1227" s="5"/>
      <c r="GBE1227" s="5"/>
      <c r="GBF1227" s="5"/>
      <c r="GBG1227" s="5"/>
      <c r="GBH1227" s="5"/>
      <c r="GBI1227" s="5"/>
      <c r="GBJ1227" s="5"/>
      <c r="GBK1227" s="5"/>
      <c r="GBL1227" s="5"/>
      <c r="GBM1227" s="5"/>
      <c r="GBN1227" s="5"/>
      <c r="GBO1227" s="5"/>
      <c r="GBP1227" s="5"/>
      <c r="GBQ1227" s="5"/>
      <c r="GBR1227" s="5"/>
      <c r="GBS1227" s="5"/>
      <c r="GBT1227" s="5"/>
      <c r="GBU1227" s="5"/>
      <c r="GBV1227" s="5"/>
      <c r="GBW1227" s="5"/>
      <c r="GBX1227" s="5"/>
      <c r="GBY1227" s="5"/>
      <c r="GBZ1227" s="5"/>
      <c r="GCA1227" s="5"/>
      <c r="GCB1227" s="5"/>
      <c r="GCC1227" s="5"/>
      <c r="GCD1227" s="5"/>
      <c r="GCE1227" s="5"/>
      <c r="GCF1227" s="5"/>
      <c r="GCG1227" s="5"/>
      <c r="GCH1227" s="5"/>
      <c r="GCI1227" s="5"/>
      <c r="GCJ1227" s="5"/>
      <c r="GCK1227" s="5"/>
      <c r="GCL1227" s="5"/>
      <c r="GCM1227" s="5"/>
      <c r="GCN1227" s="5"/>
      <c r="GCO1227" s="5"/>
      <c r="GCP1227" s="5"/>
      <c r="GCQ1227" s="5"/>
      <c r="GCR1227" s="5"/>
      <c r="GCS1227" s="5"/>
      <c r="GCT1227" s="5"/>
      <c r="GCU1227" s="5"/>
      <c r="GCV1227" s="5"/>
      <c r="GCW1227" s="5"/>
      <c r="GCX1227" s="5"/>
      <c r="GCY1227" s="5"/>
      <c r="GCZ1227" s="5"/>
      <c r="GDA1227" s="5"/>
      <c r="GDB1227" s="5"/>
      <c r="GDC1227" s="5"/>
      <c r="GDD1227" s="5"/>
      <c r="GDE1227" s="5"/>
      <c r="GDF1227" s="5"/>
      <c r="GDG1227" s="5"/>
      <c r="GDH1227" s="5"/>
      <c r="GDI1227" s="5"/>
      <c r="GDJ1227" s="5"/>
      <c r="GDK1227" s="5"/>
      <c r="GDL1227" s="5"/>
      <c r="GDM1227" s="5"/>
      <c r="GDN1227" s="5"/>
      <c r="GDO1227" s="5"/>
      <c r="GDP1227" s="5"/>
      <c r="GDQ1227" s="5"/>
      <c r="GDR1227" s="5"/>
      <c r="GDS1227" s="5"/>
      <c r="GDT1227" s="5"/>
      <c r="GDU1227" s="5"/>
      <c r="GDV1227" s="5"/>
      <c r="GDW1227" s="5"/>
      <c r="GDX1227" s="5"/>
      <c r="GDY1227" s="5"/>
      <c r="GDZ1227" s="5"/>
      <c r="GEA1227" s="5"/>
      <c r="GEB1227" s="5"/>
      <c r="GEC1227" s="5"/>
      <c r="GED1227" s="5"/>
      <c r="GEE1227" s="5"/>
      <c r="GEF1227" s="5"/>
      <c r="GEG1227" s="5"/>
      <c r="GEH1227" s="5"/>
      <c r="GEI1227" s="5"/>
      <c r="GEJ1227" s="5"/>
      <c r="GEK1227" s="5"/>
      <c r="GEL1227" s="5"/>
      <c r="GEM1227" s="5"/>
      <c r="GEN1227" s="5"/>
      <c r="GEO1227" s="5"/>
      <c r="GEP1227" s="5"/>
      <c r="GEQ1227" s="5"/>
      <c r="GER1227" s="5"/>
      <c r="GES1227" s="5"/>
      <c r="GET1227" s="5"/>
      <c r="GEU1227" s="5"/>
      <c r="GEV1227" s="5"/>
      <c r="GEW1227" s="5"/>
      <c r="GEX1227" s="5"/>
      <c r="GEY1227" s="5"/>
      <c r="GEZ1227" s="5"/>
      <c r="GFA1227" s="5"/>
      <c r="GFB1227" s="5"/>
      <c r="GFC1227" s="5"/>
      <c r="GFD1227" s="5"/>
      <c r="GFE1227" s="5"/>
      <c r="GFF1227" s="5"/>
      <c r="GFG1227" s="5"/>
      <c r="GFH1227" s="5"/>
      <c r="GFI1227" s="5"/>
      <c r="GFJ1227" s="5"/>
      <c r="GFK1227" s="5"/>
      <c r="GFL1227" s="5"/>
      <c r="GFM1227" s="5"/>
      <c r="GFN1227" s="5"/>
      <c r="GFO1227" s="5"/>
      <c r="GFP1227" s="5"/>
      <c r="GFQ1227" s="5"/>
      <c r="GFR1227" s="5"/>
      <c r="GFS1227" s="5"/>
      <c r="GFT1227" s="5"/>
      <c r="GFU1227" s="5"/>
      <c r="GFV1227" s="5"/>
      <c r="GFW1227" s="5"/>
      <c r="GFX1227" s="5"/>
      <c r="GFY1227" s="5"/>
      <c r="GFZ1227" s="5"/>
      <c r="GGA1227" s="5"/>
      <c r="GGB1227" s="5"/>
      <c r="GGC1227" s="5"/>
      <c r="GGD1227" s="5"/>
      <c r="GGE1227" s="5"/>
      <c r="GGF1227" s="5"/>
      <c r="GGG1227" s="5"/>
      <c r="GGH1227" s="5"/>
      <c r="GGI1227" s="5"/>
      <c r="GGJ1227" s="5"/>
      <c r="GGK1227" s="5"/>
      <c r="GGL1227" s="5"/>
      <c r="GGM1227" s="5"/>
      <c r="GGN1227" s="5"/>
      <c r="GGO1227" s="5"/>
      <c r="GGP1227" s="5"/>
      <c r="GGQ1227" s="5"/>
      <c r="GGR1227" s="5"/>
      <c r="GGS1227" s="5"/>
      <c r="GGT1227" s="5"/>
      <c r="GGU1227" s="5"/>
      <c r="GGV1227" s="5"/>
      <c r="GGW1227" s="5"/>
      <c r="GGX1227" s="5"/>
      <c r="GGY1227" s="5"/>
      <c r="GGZ1227" s="5"/>
      <c r="GHA1227" s="5"/>
      <c r="GHB1227" s="5"/>
      <c r="GHC1227" s="5"/>
      <c r="GHD1227" s="5"/>
      <c r="GHE1227" s="5"/>
      <c r="GHF1227" s="5"/>
      <c r="GHG1227" s="5"/>
      <c r="GHH1227" s="5"/>
      <c r="GHI1227" s="5"/>
      <c r="GHJ1227" s="5"/>
      <c r="GHK1227" s="5"/>
      <c r="GHL1227" s="5"/>
      <c r="GHM1227" s="5"/>
      <c r="GHN1227" s="5"/>
      <c r="GHO1227" s="5"/>
      <c r="GHP1227" s="5"/>
      <c r="GHQ1227" s="5"/>
      <c r="GHR1227" s="5"/>
      <c r="GHS1227" s="5"/>
      <c r="GHT1227" s="5"/>
      <c r="GHU1227" s="5"/>
      <c r="GHV1227" s="5"/>
      <c r="GHW1227" s="5"/>
      <c r="GHX1227" s="5"/>
      <c r="GHY1227" s="5"/>
      <c r="GHZ1227" s="5"/>
      <c r="GIA1227" s="5"/>
      <c r="GIB1227" s="5"/>
      <c r="GIC1227" s="5"/>
      <c r="GID1227" s="5"/>
      <c r="GIE1227" s="5"/>
      <c r="GIF1227" s="5"/>
      <c r="GIG1227" s="5"/>
      <c r="GIH1227" s="5"/>
      <c r="GII1227" s="5"/>
      <c r="GIJ1227" s="5"/>
      <c r="GIK1227" s="5"/>
      <c r="GIL1227" s="5"/>
      <c r="GIM1227" s="5"/>
      <c r="GIN1227" s="5"/>
      <c r="GIO1227" s="5"/>
      <c r="GIP1227" s="5"/>
      <c r="GIQ1227" s="5"/>
      <c r="GIR1227" s="5"/>
      <c r="GIS1227" s="5"/>
      <c r="GIT1227" s="5"/>
      <c r="GIU1227" s="5"/>
      <c r="GIV1227" s="5"/>
      <c r="GIW1227" s="5"/>
      <c r="GIX1227" s="5"/>
      <c r="GIY1227" s="5"/>
      <c r="GIZ1227" s="5"/>
      <c r="GJA1227" s="5"/>
      <c r="GJB1227" s="5"/>
      <c r="GJC1227" s="5"/>
      <c r="GJD1227" s="5"/>
      <c r="GJE1227" s="5"/>
      <c r="GJF1227" s="5"/>
      <c r="GJG1227" s="5"/>
      <c r="GJH1227" s="5"/>
      <c r="GJI1227" s="5"/>
      <c r="GJJ1227" s="5"/>
      <c r="GJK1227" s="5"/>
      <c r="GJL1227" s="5"/>
      <c r="GJM1227" s="5"/>
      <c r="GJN1227" s="5"/>
      <c r="GJO1227" s="5"/>
      <c r="GJP1227" s="5"/>
      <c r="GJQ1227" s="5"/>
      <c r="GJR1227" s="5"/>
      <c r="GJS1227" s="5"/>
      <c r="GJT1227" s="5"/>
      <c r="GJU1227" s="5"/>
      <c r="GJV1227" s="5"/>
      <c r="GJW1227" s="5"/>
      <c r="GJX1227" s="5"/>
      <c r="GJY1227" s="5"/>
      <c r="GJZ1227" s="5"/>
      <c r="GKA1227" s="5"/>
      <c r="GKB1227" s="5"/>
      <c r="GKC1227" s="5"/>
      <c r="GKD1227" s="5"/>
      <c r="GKE1227" s="5"/>
      <c r="GKF1227" s="5"/>
      <c r="GKG1227" s="5"/>
      <c r="GKH1227" s="5"/>
      <c r="GKI1227" s="5"/>
      <c r="GKJ1227" s="5"/>
      <c r="GKK1227" s="5"/>
      <c r="GKL1227" s="5"/>
      <c r="GKM1227" s="5"/>
      <c r="GKN1227" s="5"/>
      <c r="GKO1227" s="5"/>
      <c r="GKP1227" s="5"/>
      <c r="GKQ1227" s="5"/>
      <c r="GKR1227" s="5"/>
      <c r="GKS1227" s="5"/>
      <c r="GKT1227" s="5"/>
      <c r="GKU1227" s="5"/>
      <c r="GKV1227" s="5"/>
      <c r="GKW1227" s="5"/>
      <c r="GKX1227" s="5"/>
      <c r="GKY1227" s="5"/>
      <c r="GKZ1227" s="5"/>
      <c r="GLA1227" s="5"/>
      <c r="GLB1227" s="5"/>
      <c r="GLC1227" s="5"/>
      <c r="GLD1227" s="5"/>
      <c r="GLE1227" s="5"/>
      <c r="GLF1227" s="5"/>
      <c r="GLG1227" s="5"/>
      <c r="GLH1227" s="5"/>
      <c r="GLI1227" s="5"/>
      <c r="GLJ1227" s="5"/>
      <c r="GLK1227" s="5"/>
      <c r="GLL1227" s="5"/>
      <c r="GLM1227" s="5"/>
      <c r="GLN1227" s="5"/>
      <c r="GLO1227" s="5"/>
      <c r="GLP1227" s="5"/>
      <c r="GLQ1227" s="5"/>
      <c r="GLR1227" s="5"/>
      <c r="GLS1227" s="5"/>
      <c r="GLT1227" s="5"/>
      <c r="GLU1227" s="5"/>
      <c r="GLV1227" s="5"/>
      <c r="GLW1227" s="5"/>
      <c r="GLX1227" s="5"/>
      <c r="GLY1227" s="5"/>
      <c r="GLZ1227" s="5"/>
      <c r="GMA1227" s="5"/>
      <c r="GMB1227" s="5"/>
      <c r="GMC1227" s="5"/>
      <c r="GMD1227" s="5"/>
      <c r="GME1227" s="5"/>
      <c r="GMF1227" s="5"/>
      <c r="GMG1227" s="5"/>
      <c r="GMH1227" s="5"/>
      <c r="GMI1227" s="5"/>
      <c r="GMJ1227" s="5"/>
      <c r="GMK1227" s="5"/>
      <c r="GML1227" s="5"/>
      <c r="GMM1227" s="5"/>
      <c r="GMN1227" s="5"/>
      <c r="GMO1227" s="5"/>
      <c r="GMP1227" s="5"/>
      <c r="GMQ1227" s="5"/>
      <c r="GMR1227" s="5"/>
      <c r="GMS1227" s="5"/>
      <c r="GMT1227" s="5"/>
      <c r="GMU1227" s="5"/>
      <c r="GMV1227" s="5"/>
      <c r="GMW1227" s="5"/>
      <c r="GMX1227" s="5"/>
      <c r="GMY1227" s="5"/>
      <c r="GMZ1227" s="5"/>
      <c r="GNA1227" s="5"/>
      <c r="GNB1227" s="5"/>
      <c r="GNC1227" s="5"/>
      <c r="GND1227" s="5"/>
      <c r="GNE1227" s="5"/>
      <c r="GNF1227" s="5"/>
      <c r="GNG1227" s="5"/>
      <c r="GNH1227" s="5"/>
      <c r="GNI1227" s="5"/>
      <c r="GNJ1227" s="5"/>
      <c r="GNK1227" s="5"/>
      <c r="GNL1227" s="5"/>
      <c r="GNM1227" s="5"/>
      <c r="GNN1227" s="5"/>
      <c r="GNO1227" s="5"/>
      <c r="GNP1227" s="5"/>
      <c r="GNQ1227" s="5"/>
      <c r="GNR1227" s="5"/>
      <c r="GNS1227" s="5"/>
      <c r="GNT1227" s="5"/>
      <c r="GNU1227" s="5"/>
      <c r="GNV1227" s="5"/>
      <c r="GNW1227" s="5"/>
      <c r="GNX1227" s="5"/>
      <c r="GNY1227" s="5"/>
      <c r="GNZ1227" s="5"/>
      <c r="GOA1227" s="5"/>
      <c r="GOB1227" s="5"/>
      <c r="GOC1227" s="5"/>
      <c r="GOD1227" s="5"/>
      <c r="GOE1227" s="5"/>
      <c r="GOF1227" s="5"/>
      <c r="GOG1227" s="5"/>
      <c r="GOH1227" s="5"/>
      <c r="GOI1227" s="5"/>
      <c r="GOJ1227" s="5"/>
      <c r="GOK1227" s="5"/>
      <c r="GOL1227" s="5"/>
      <c r="GOM1227" s="5"/>
      <c r="GON1227" s="5"/>
      <c r="GOO1227" s="5"/>
      <c r="GOP1227" s="5"/>
      <c r="GOQ1227" s="5"/>
      <c r="GOR1227" s="5"/>
      <c r="GOS1227" s="5"/>
      <c r="GOT1227" s="5"/>
      <c r="GOU1227" s="5"/>
      <c r="GOV1227" s="5"/>
      <c r="GOW1227" s="5"/>
      <c r="GOX1227" s="5"/>
      <c r="GOY1227" s="5"/>
      <c r="GOZ1227" s="5"/>
      <c r="GPA1227" s="5"/>
      <c r="GPB1227" s="5"/>
      <c r="GPC1227" s="5"/>
      <c r="GPD1227" s="5"/>
      <c r="GPE1227" s="5"/>
      <c r="GPF1227" s="5"/>
      <c r="GPG1227" s="5"/>
      <c r="GPH1227" s="5"/>
      <c r="GPI1227" s="5"/>
      <c r="GPJ1227" s="5"/>
      <c r="GPK1227" s="5"/>
      <c r="GPL1227" s="5"/>
      <c r="GPM1227" s="5"/>
      <c r="GPN1227" s="5"/>
      <c r="GPO1227" s="5"/>
      <c r="GPP1227" s="5"/>
      <c r="GPQ1227" s="5"/>
      <c r="GPR1227" s="5"/>
      <c r="GPS1227" s="5"/>
      <c r="GPT1227" s="5"/>
      <c r="GPU1227" s="5"/>
      <c r="GPV1227" s="5"/>
      <c r="GPW1227" s="5"/>
      <c r="GPX1227" s="5"/>
      <c r="GPY1227" s="5"/>
      <c r="GPZ1227" s="5"/>
      <c r="GQA1227" s="5"/>
      <c r="GQB1227" s="5"/>
      <c r="GQC1227" s="5"/>
      <c r="GQD1227" s="5"/>
      <c r="GQE1227" s="5"/>
      <c r="GQF1227" s="5"/>
      <c r="GQG1227" s="5"/>
      <c r="GQH1227" s="5"/>
      <c r="GQI1227" s="5"/>
      <c r="GQJ1227" s="5"/>
      <c r="GQK1227" s="5"/>
      <c r="GQL1227" s="5"/>
      <c r="GQM1227" s="5"/>
      <c r="GQN1227" s="5"/>
      <c r="GQO1227" s="5"/>
      <c r="GQP1227" s="5"/>
      <c r="GQQ1227" s="5"/>
      <c r="GQR1227" s="5"/>
      <c r="GQS1227" s="5"/>
      <c r="GQT1227" s="5"/>
      <c r="GQU1227" s="5"/>
      <c r="GQV1227" s="5"/>
      <c r="GQW1227" s="5"/>
      <c r="GQX1227" s="5"/>
      <c r="GQY1227" s="5"/>
      <c r="GQZ1227" s="5"/>
      <c r="GRA1227" s="5"/>
      <c r="GRB1227" s="5"/>
      <c r="GRC1227" s="5"/>
      <c r="GRD1227" s="5"/>
      <c r="GRE1227" s="5"/>
      <c r="GRF1227" s="5"/>
      <c r="GRG1227" s="5"/>
      <c r="GRH1227" s="5"/>
      <c r="GRI1227" s="5"/>
      <c r="GRJ1227" s="5"/>
      <c r="GRK1227" s="5"/>
      <c r="GRL1227" s="5"/>
      <c r="GRM1227" s="5"/>
      <c r="GRN1227" s="5"/>
      <c r="GRO1227" s="5"/>
      <c r="GRP1227" s="5"/>
      <c r="GRQ1227" s="5"/>
      <c r="GRR1227" s="5"/>
      <c r="GRS1227" s="5"/>
      <c r="GRT1227" s="5"/>
      <c r="GRU1227" s="5"/>
      <c r="GRV1227" s="5"/>
      <c r="GRW1227" s="5"/>
      <c r="GRX1227" s="5"/>
      <c r="GRY1227" s="5"/>
      <c r="GRZ1227" s="5"/>
      <c r="GSA1227" s="5"/>
      <c r="GSB1227" s="5"/>
      <c r="GSC1227" s="5"/>
      <c r="GSD1227" s="5"/>
      <c r="GSE1227" s="5"/>
      <c r="GSF1227" s="5"/>
      <c r="GSG1227" s="5"/>
      <c r="GSH1227" s="5"/>
      <c r="GSI1227" s="5"/>
      <c r="GSJ1227" s="5"/>
      <c r="GSK1227" s="5"/>
      <c r="GSL1227" s="5"/>
      <c r="GSM1227" s="5"/>
      <c r="GSN1227" s="5"/>
      <c r="GSO1227" s="5"/>
      <c r="GSP1227" s="5"/>
      <c r="GSQ1227" s="5"/>
      <c r="GSR1227" s="5"/>
      <c r="GSS1227" s="5"/>
      <c r="GST1227" s="5"/>
      <c r="GSU1227" s="5"/>
      <c r="GSV1227" s="5"/>
      <c r="GSW1227" s="5"/>
      <c r="GSX1227" s="5"/>
      <c r="GSY1227" s="5"/>
      <c r="GSZ1227" s="5"/>
      <c r="GTA1227" s="5"/>
      <c r="GTB1227" s="5"/>
      <c r="GTC1227" s="5"/>
      <c r="GTD1227" s="5"/>
      <c r="GTE1227" s="5"/>
      <c r="GTF1227" s="5"/>
      <c r="GTG1227" s="5"/>
      <c r="GTH1227" s="5"/>
      <c r="GTI1227" s="5"/>
      <c r="GTJ1227" s="5"/>
      <c r="GTK1227" s="5"/>
      <c r="GTL1227" s="5"/>
      <c r="GTM1227" s="5"/>
      <c r="GTN1227" s="5"/>
      <c r="GTO1227" s="5"/>
      <c r="GTP1227" s="5"/>
      <c r="GTQ1227" s="5"/>
      <c r="GTR1227" s="5"/>
      <c r="GTS1227" s="5"/>
      <c r="GTT1227" s="5"/>
      <c r="GTU1227" s="5"/>
      <c r="GTV1227" s="5"/>
      <c r="GTW1227" s="5"/>
      <c r="GTX1227" s="5"/>
      <c r="GTY1227" s="5"/>
      <c r="GTZ1227" s="5"/>
      <c r="GUA1227" s="5"/>
      <c r="GUB1227" s="5"/>
      <c r="GUC1227" s="5"/>
      <c r="GUD1227" s="5"/>
      <c r="GUE1227" s="5"/>
      <c r="GUF1227" s="5"/>
      <c r="GUG1227" s="5"/>
      <c r="GUH1227" s="5"/>
      <c r="GUI1227" s="5"/>
      <c r="GUJ1227" s="5"/>
      <c r="GUK1227" s="5"/>
      <c r="GUL1227" s="5"/>
      <c r="GUM1227" s="5"/>
      <c r="GUN1227" s="5"/>
      <c r="GUO1227" s="5"/>
      <c r="GUP1227" s="5"/>
      <c r="GUQ1227" s="5"/>
      <c r="GUR1227" s="5"/>
      <c r="GUS1227" s="5"/>
      <c r="GUT1227" s="5"/>
      <c r="GUU1227" s="5"/>
      <c r="GUV1227" s="5"/>
      <c r="GUW1227" s="5"/>
      <c r="GUX1227" s="5"/>
      <c r="GUY1227" s="5"/>
      <c r="GUZ1227" s="5"/>
      <c r="GVA1227" s="5"/>
      <c r="GVB1227" s="5"/>
      <c r="GVC1227" s="5"/>
      <c r="GVD1227" s="5"/>
      <c r="GVE1227" s="5"/>
      <c r="GVF1227" s="5"/>
      <c r="GVG1227" s="5"/>
      <c r="GVH1227" s="5"/>
      <c r="GVI1227" s="5"/>
      <c r="GVJ1227" s="5"/>
      <c r="GVK1227" s="5"/>
      <c r="GVL1227" s="5"/>
      <c r="GVM1227" s="5"/>
      <c r="GVN1227" s="5"/>
      <c r="GVO1227" s="5"/>
      <c r="GVP1227" s="5"/>
      <c r="GVQ1227" s="5"/>
      <c r="GVR1227" s="5"/>
      <c r="GVS1227" s="5"/>
      <c r="GVT1227" s="5"/>
      <c r="GVU1227" s="5"/>
      <c r="GVV1227" s="5"/>
      <c r="GVW1227" s="5"/>
      <c r="GVX1227" s="5"/>
      <c r="GVY1227" s="5"/>
      <c r="GVZ1227" s="5"/>
      <c r="GWA1227" s="5"/>
      <c r="GWB1227" s="5"/>
      <c r="GWC1227" s="5"/>
      <c r="GWD1227" s="5"/>
      <c r="GWE1227" s="5"/>
      <c r="GWF1227" s="5"/>
      <c r="GWG1227" s="5"/>
      <c r="GWH1227" s="5"/>
      <c r="GWI1227" s="5"/>
      <c r="GWJ1227" s="5"/>
      <c r="GWK1227" s="5"/>
      <c r="GWL1227" s="5"/>
      <c r="GWM1227" s="5"/>
      <c r="GWN1227" s="5"/>
      <c r="GWO1227" s="5"/>
      <c r="GWP1227" s="5"/>
      <c r="GWQ1227" s="5"/>
      <c r="GWR1227" s="5"/>
      <c r="GWS1227" s="5"/>
      <c r="GWT1227" s="5"/>
      <c r="GWU1227" s="5"/>
      <c r="GWV1227" s="5"/>
      <c r="GWW1227" s="5"/>
      <c r="GWX1227" s="5"/>
      <c r="GWY1227" s="5"/>
      <c r="GWZ1227" s="5"/>
      <c r="GXA1227" s="5"/>
      <c r="GXB1227" s="5"/>
      <c r="GXC1227" s="5"/>
      <c r="GXD1227" s="5"/>
      <c r="GXE1227" s="5"/>
      <c r="GXF1227" s="5"/>
      <c r="GXG1227" s="5"/>
      <c r="GXH1227" s="5"/>
      <c r="GXI1227" s="5"/>
      <c r="GXJ1227" s="5"/>
      <c r="GXK1227" s="5"/>
      <c r="GXL1227" s="5"/>
      <c r="GXM1227" s="5"/>
      <c r="GXN1227" s="5"/>
      <c r="GXO1227" s="5"/>
      <c r="GXP1227" s="5"/>
      <c r="GXQ1227" s="5"/>
      <c r="GXR1227" s="5"/>
      <c r="GXS1227" s="5"/>
      <c r="GXT1227" s="5"/>
      <c r="GXU1227" s="5"/>
      <c r="GXV1227" s="5"/>
      <c r="GXW1227" s="5"/>
      <c r="GXX1227" s="5"/>
      <c r="GXY1227" s="5"/>
      <c r="GXZ1227" s="5"/>
      <c r="GYA1227" s="5"/>
      <c r="GYB1227" s="5"/>
      <c r="GYC1227" s="5"/>
      <c r="GYD1227" s="5"/>
      <c r="GYE1227" s="5"/>
      <c r="GYF1227" s="5"/>
      <c r="GYG1227" s="5"/>
      <c r="GYH1227" s="5"/>
      <c r="GYI1227" s="5"/>
      <c r="GYJ1227" s="5"/>
      <c r="GYK1227" s="5"/>
      <c r="GYL1227" s="5"/>
      <c r="GYM1227" s="5"/>
      <c r="GYN1227" s="5"/>
      <c r="GYO1227" s="5"/>
      <c r="GYP1227" s="5"/>
      <c r="GYQ1227" s="5"/>
      <c r="GYR1227" s="5"/>
      <c r="GYS1227" s="5"/>
      <c r="GYT1227" s="5"/>
      <c r="GYU1227" s="5"/>
      <c r="GYV1227" s="5"/>
      <c r="GYW1227" s="5"/>
      <c r="GYX1227" s="5"/>
      <c r="GYY1227" s="5"/>
      <c r="GYZ1227" s="5"/>
      <c r="GZA1227" s="5"/>
      <c r="GZB1227" s="5"/>
      <c r="GZC1227" s="5"/>
      <c r="GZD1227" s="5"/>
      <c r="GZE1227" s="5"/>
      <c r="GZF1227" s="5"/>
      <c r="GZG1227" s="5"/>
      <c r="GZH1227" s="5"/>
      <c r="GZI1227" s="5"/>
      <c r="GZJ1227" s="5"/>
      <c r="GZK1227" s="5"/>
      <c r="GZL1227" s="5"/>
      <c r="GZM1227" s="5"/>
      <c r="GZN1227" s="5"/>
      <c r="GZO1227" s="5"/>
      <c r="GZP1227" s="5"/>
      <c r="GZQ1227" s="5"/>
      <c r="GZR1227" s="5"/>
      <c r="GZS1227" s="5"/>
      <c r="GZT1227" s="5"/>
      <c r="GZU1227" s="5"/>
      <c r="GZV1227" s="5"/>
      <c r="GZW1227" s="5"/>
      <c r="GZX1227" s="5"/>
      <c r="GZY1227" s="5"/>
      <c r="GZZ1227" s="5"/>
      <c r="HAA1227" s="5"/>
      <c r="HAB1227" s="5"/>
      <c r="HAC1227" s="5"/>
      <c r="HAD1227" s="5"/>
      <c r="HAE1227" s="5"/>
      <c r="HAF1227" s="5"/>
      <c r="HAG1227" s="5"/>
      <c r="HAH1227" s="5"/>
      <c r="HAI1227" s="5"/>
      <c r="HAJ1227" s="5"/>
      <c r="HAK1227" s="5"/>
      <c r="HAL1227" s="5"/>
      <c r="HAM1227" s="5"/>
      <c r="HAN1227" s="5"/>
      <c r="HAO1227" s="5"/>
      <c r="HAP1227" s="5"/>
      <c r="HAQ1227" s="5"/>
      <c r="HAR1227" s="5"/>
      <c r="HAS1227" s="5"/>
      <c r="HAT1227" s="5"/>
      <c r="HAU1227" s="5"/>
      <c r="HAV1227" s="5"/>
      <c r="HAW1227" s="5"/>
      <c r="HAX1227" s="5"/>
      <c r="HAY1227" s="5"/>
      <c r="HAZ1227" s="5"/>
      <c r="HBA1227" s="5"/>
      <c r="HBB1227" s="5"/>
      <c r="HBC1227" s="5"/>
      <c r="HBD1227" s="5"/>
      <c r="HBE1227" s="5"/>
      <c r="HBF1227" s="5"/>
      <c r="HBG1227" s="5"/>
      <c r="HBH1227" s="5"/>
      <c r="HBI1227" s="5"/>
      <c r="HBJ1227" s="5"/>
      <c r="HBK1227" s="5"/>
      <c r="HBL1227" s="5"/>
      <c r="HBM1227" s="5"/>
      <c r="HBN1227" s="5"/>
      <c r="HBO1227" s="5"/>
      <c r="HBP1227" s="5"/>
      <c r="HBQ1227" s="5"/>
      <c r="HBR1227" s="5"/>
      <c r="HBS1227" s="5"/>
      <c r="HBT1227" s="5"/>
      <c r="HBU1227" s="5"/>
      <c r="HBV1227" s="5"/>
      <c r="HBW1227" s="5"/>
      <c r="HBX1227" s="5"/>
      <c r="HBY1227" s="5"/>
      <c r="HBZ1227" s="5"/>
      <c r="HCA1227" s="5"/>
      <c r="HCB1227" s="5"/>
      <c r="HCC1227" s="5"/>
      <c r="HCD1227" s="5"/>
      <c r="HCE1227" s="5"/>
      <c r="HCF1227" s="5"/>
      <c r="HCG1227" s="5"/>
      <c r="HCH1227" s="5"/>
      <c r="HCI1227" s="5"/>
      <c r="HCJ1227" s="5"/>
      <c r="HCK1227" s="5"/>
      <c r="HCL1227" s="5"/>
      <c r="HCM1227" s="5"/>
      <c r="HCN1227" s="5"/>
      <c r="HCO1227" s="5"/>
      <c r="HCP1227" s="5"/>
      <c r="HCQ1227" s="5"/>
      <c r="HCR1227" s="5"/>
      <c r="HCS1227" s="5"/>
      <c r="HCT1227" s="5"/>
      <c r="HCU1227" s="5"/>
      <c r="HCV1227" s="5"/>
      <c r="HCW1227" s="5"/>
      <c r="HCX1227" s="5"/>
      <c r="HCY1227" s="5"/>
      <c r="HCZ1227" s="5"/>
      <c r="HDA1227" s="5"/>
      <c r="HDB1227" s="5"/>
      <c r="HDC1227" s="5"/>
      <c r="HDD1227" s="5"/>
      <c r="HDE1227" s="5"/>
      <c r="HDF1227" s="5"/>
      <c r="HDG1227" s="5"/>
      <c r="HDH1227" s="5"/>
      <c r="HDI1227" s="5"/>
      <c r="HDJ1227" s="5"/>
      <c r="HDK1227" s="5"/>
      <c r="HDL1227" s="5"/>
      <c r="HDM1227" s="5"/>
      <c r="HDN1227" s="5"/>
      <c r="HDO1227" s="5"/>
      <c r="HDP1227" s="5"/>
      <c r="HDQ1227" s="5"/>
      <c r="HDR1227" s="5"/>
      <c r="HDS1227" s="5"/>
      <c r="HDT1227" s="5"/>
      <c r="HDU1227" s="5"/>
      <c r="HDV1227" s="5"/>
      <c r="HDW1227" s="5"/>
      <c r="HDX1227" s="5"/>
      <c r="HDY1227" s="5"/>
      <c r="HDZ1227" s="5"/>
      <c r="HEA1227" s="5"/>
      <c r="HEB1227" s="5"/>
      <c r="HEC1227" s="5"/>
      <c r="HED1227" s="5"/>
      <c r="HEE1227" s="5"/>
      <c r="HEF1227" s="5"/>
      <c r="HEG1227" s="5"/>
      <c r="HEH1227" s="5"/>
      <c r="HEI1227" s="5"/>
      <c r="HEJ1227" s="5"/>
      <c r="HEK1227" s="5"/>
      <c r="HEL1227" s="5"/>
      <c r="HEM1227" s="5"/>
      <c r="HEN1227" s="5"/>
      <c r="HEO1227" s="5"/>
      <c r="HEP1227" s="5"/>
      <c r="HEQ1227" s="5"/>
      <c r="HER1227" s="5"/>
      <c r="HES1227" s="5"/>
      <c r="HET1227" s="5"/>
      <c r="HEU1227" s="5"/>
      <c r="HEV1227" s="5"/>
      <c r="HEW1227" s="5"/>
      <c r="HEX1227" s="5"/>
      <c r="HEY1227" s="5"/>
      <c r="HEZ1227" s="5"/>
      <c r="HFA1227" s="5"/>
      <c r="HFB1227" s="5"/>
      <c r="HFC1227" s="5"/>
      <c r="HFD1227" s="5"/>
      <c r="HFE1227" s="5"/>
      <c r="HFF1227" s="5"/>
      <c r="HFG1227" s="5"/>
      <c r="HFH1227" s="5"/>
      <c r="HFI1227" s="5"/>
      <c r="HFJ1227" s="5"/>
      <c r="HFK1227" s="5"/>
      <c r="HFL1227" s="5"/>
      <c r="HFM1227" s="5"/>
      <c r="HFN1227" s="5"/>
      <c r="HFO1227" s="5"/>
      <c r="HFP1227" s="5"/>
      <c r="HFQ1227" s="5"/>
      <c r="HFR1227" s="5"/>
      <c r="HFS1227" s="5"/>
      <c r="HFT1227" s="5"/>
      <c r="HFU1227" s="5"/>
      <c r="HFV1227" s="5"/>
      <c r="HFW1227" s="5"/>
      <c r="HFX1227" s="5"/>
      <c r="HFY1227" s="5"/>
      <c r="HFZ1227" s="5"/>
      <c r="HGA1227" s="5"/>
      <c r="HGB1227" s="5"/>
      <c r="HGC1227" s="5"/>
      <c r="HGD1227" s="5"/>
      <c r="HGE1227" s="5"/>
      <c r="HGF1227" s="5"/>
      <c r="HGG1227" s="5"/>
      <c r="HGH1227" s="5"/>
      <c r="HGI1227" s="5"/>
      <c r="HGJ1227" s="5"/>
      <c r="HGK1227" s="5"/>
      <c r="HGL1227" s="5"/>
      <c r="HGM1227" s="5"/>
      <c r="HGN1227" s="5"/>
      <c r="HGO1227" s="5"/>
      <c r="HGP1227" s="5"/>
      <c r="HGQ1227" s="5"/>
      <c r="HGR1227" s="5"/>
      <c r="HGS1227" s="5"/>
      <c r="HGT1227" s="5"/>
      <c r="HGU1227" s="5"/>
      <c r="HGV1227" s="5"/>
      <c r="HGW1227" s="5"/>
      <c r="HGX1227" s="5"/>
      <c r="HGY1227" s="5"/>
      <c r="HGZ1227" s="5"/>
      <c r="HHA1227" s="5"/>
      <c r="HHB1227" s="5"/>
      <c r="HHC1227" s="5"/>
      <c r="HHD1227" s="5"/>
      <c r="HHE1227" s="5"/>
      <c r="HHF1227" s="5"/>
      <c r="HHG1227" s="5"/>
      <c r="HHH1227" s="5"/>
      <c r="HHI1227" s="5"/>
      <c r="HHJ1227" s="5"/>
      <c r="HHK1227" s="5"/>
      <c r="HHL1227" s="5"/>
      <c r="HHM1227" s="5"/>
      <c r="HHN1227" s="5"/>
      <c r="HHO1227" s="5"/>
      <c r="HHP1227" s="5"/>
      <c r="HHQ1227" s="5"/>
      <c r="HHR1227" s="5"/>
      <c r="HHS1227" s="5"/>
      <c r="HHT1227" s="5"/>
      <c r="HHU1227" s="5"/>
      <c r="HHV1227" s="5"/>
      <c r="HHW1227" s="5"/>
      <c r="HHX1227" s="5"/>
      <c r="HHY1227" s="5"/>
      <c r="HHZ1227" s="5"/>
      <c r="HIA1227" s="5"/>
      <c r="HIB1227" s="5"/>
      <c r="HIC1227" s="5"/>
      <c r="HID1227" s="5"/>
      <c r="HIE1227" s="5"/>
      <c r="HIF1227" s="5"/>
      <c r="HIG1227" s="5"/>
      <c r="HIH1227" s="5"/>
      <c r="HII1227" s="5"/>
      <c r="HIJ1227" s="5"/>
      <c r="HIK1227" s="5"/>
      <c r="HIL1227" s="5"/>
      <c r="HIM1227" s="5"/>
      <c r="HIN1227" s="5"/>
      <c r="HIO1227" s="5"/>
      <c r="HIP1227" s="5"/>
      <c r="HIQ1227" s="5"/>
      <c r="HIR1227" s="5"/>
      <c r="HIS1227" s="5"/>
      <c r="HIT1227" s="5"/>
      <c r="HIU1227" s="5"/>
      <c r="HIV1227" s="5"/>
      <c r="HIW1227" s="5"/>
      <c r="HIX1227" s="5"/>
      <c r="HIY1227" s="5"/>
      <c r="HIZ1227" s="5"/>
      <c r="HJA1227" s="5"/>
      <c r="HJB1227" s="5"/>
      <c r="HJC1227" s="5"/>
      <c r="HJD1227" s="5"/>
      <c r="HJE1227" s="5"/>
      <c r="HJF1227" s="5"/>
      <c r="HJG1227" s="5"/>
      <c r="HJH1227" s="5"/>
      <c r="HJI1227" s="5"/>
      <c r="HJJ1227" s="5"/>
      <c r="HJK1227" s="5"/>
      <c r="HJL1227" s="5"/>
      <c r="HJM1227" s="5"/>
      <c r="HJN1227" s="5"/>
      <c r="HJO1227" s="5"/>
      <c r="HJP1227" s="5"/>
      <c r="HJQ1227" s="5"/>
      <c r="HJR1227" s="5"/>
      <c r="HJS1227" s="5"/>
      <c r="HJT1227" s="5"/>
      <c r="HJU1227" s="5"/>
      <c r="HJV1227" s="5"/>
      <c r="HJW1227" s="5"/>
      <c r="HJX1227" s="5"/>
      <c r="HJY1227" s="5"/>
      <c r="HJZ1227" s="5"/>
      <c r="HKA1227" s="5"/>
      <c r="HKB1227" s="5"/>
      <c r="HKC1227" s="5"/>
      <c r="HKD1227" s="5"/>
      <c r="HKE1227" s="5"/>
      <c r="HKF1227" s="5"/>
      <c r="HKG1227" s="5"/>
      <c r="HKH1227" s="5"/>
      <c r="HKI1227" s="5"/>
      <c r="HKJ1227" s="5"/>
      <c r="HKK1227" s="5"/>
      <c r="HKL1227" s="5"/>
      <c r="HKM1227" s="5"/>
      <c r="HKN1227" s="5"/>
      <c r="HKO1227" s="5"/>
      <c r="HKP1227" s="5"/>
      <c r="HKQ1227" s="5"/>
      <c r="HKR1227" s="5"/>
      <c r="HKS1227" s="5"/>
      <c r="HKT1227" s="5"/>
      <c r="HKU1227" s="5"/>
      <c r="HKV1227" s="5"/>
      <c r="HKW1227" s="5"/>
      <c r="HKX1227" s="5"/>
      <c r="HKY1227" s="5"/>
      <c r="HKZ1227" s="5"/>
      <c r="HLA1227" s="5"/>
      <c r="HLB1227" s="5"/>
      <c r="HLC1227" s="5"/>
      <c r="HLD1227" s="5"/>
      <c r="HLE1227" s="5"/>
      <c r="HLF1227" s="5"/>
      <c r="HLG1227" s="5"/>
      <c r="HLH1227" s="5"/>
      <c r="HLI1227" s="5"/>
      <c r="HLJ1227" s="5"/>
      <c r="HLK1227" s="5"/>
      <c r="HLL1227" s="5"/>
      <c r="HLM1227" s="5"/>
      <c r="HLN1227" s="5"/>
      <c r="HLO1227" s="5"/>
      <c r="HLP1227" s="5"/>
      <c r="HLQ1227" s="5"/>
      <c r="HLR1227" s="5"/>
      <c r="HLS1227" s="5"/>
      <c r="HLT1227" s="5"/>
      <c r="HLU1227" s="5"/>
      <c r="HLV1227" s="5"/>
      <c r="HLW1227" s="5"/>
      <c r="HLX1227" s="5"/>
      <c r="HLY1227" s="5"/>
      <c r="HLZ1227" s="5"/>
      <c r="HMA1227" s="5"/>
      <c r="HMB1227" s="5"/>
      <c r="HMC1227" s="5"/>
      <c r="HMD1227" s="5"/>
      <c r="HME1227" s="5"/>
      <c r="HMF1227" s="5"/>
      <c r="HMG1227" s="5"/>
      <c r="HMH1227" s="5"/>
      <c r="HMI1227" s="5"/>
      <c r="HMJ1227" s="5"/>
      <c r="HMK1227" s="5"/>
      <c r="HML1227" s="5"/>
      <c r="HMM1227" s="5"/>
      <c r="HMN1227" s="5"/>
      <c r="HMO1227" s="5"/>
      <c r="HMP1227" s="5"/>
      <c r="HMQ1227" s="5"/>
      <c r="HMR1227" s="5"/>
      <c r="HMS1227" s="5"/>
      <c r="HMT1227" s="5"/>
      <c r="HMU1227" s="5"/>
      <c r="HMV1227" s="5"/>
      <c r="HMW1227" s="5"/>
      <c r="HMX1227" s="5"/>
      <c r="HMY1227" s="5"/>
      <c r="HMZ1227" s="5"/>
      <c r="HNA1227" s="5"/>
      <c r="HNB1227" s="5"/>
      <c r="HNC1227" s="5"/>
      <c r="HND1227" s="5"/>
      <c r="HNE1227" s="5"/>
      <c r="HNF1227" s="5"/>
      <c r="HNG1227" s="5"/>
      <c r="HNH1227" s="5"/>
      <c r="HNI1227" s="5"/>
      <c r="HNJ1227" s="5"/>
      <c r="HNK1227" s="5"/>
      <c r="HNL1227" s="5"/>
      <c r="HNM1227" s="5"/>
      <c r="HNN1227" s="5"/>
      <c r="HNO1227" s="5"/>
      <c r="HNP1227" s="5"/>
      <c r="HNQ1227" s="5"/>
      <c r="HNR1227" s="5"/>
      <c r="HNS1227" s="5"/>
      <c r="HNT1227" s="5"/>
      <c r="HNU1227" s="5"/>
      <c r="HNV1227" s="5"/>
      <c r="HNW1227" s="5"/>
      <c r="HNX1227" s="5"/>
      <c r="HNY1227" s="5"/>
      <c r="HNZ1227" s="5"/>
      <c r="HOA1227" s="5"/>
      <c r="HOB1227" s="5"/>
      <c r="HOC1227" s="5"/>
      <c r="HOD1227" s="5"/>
      <c r="HOE1227" s="5"/>
      <c r="HOF1227" s="5"/>
      <c r="HOG1227" s="5"/>
      <c r="HOH1227" s="5"/>
      <c r="HOI1227" s="5"/>
      <c r="HOJ1227" s="5"/>
      <c r="HOK1227" s="5"/>
      <c r="HOL1227" s="5"/>
      <c r="HOM1227" s="5"/>
      <c r="HON1227" s="5"/>
      <c r="HOO1227" s="5"/>
      <c r="HOP1227" s="5"/>
      <c r="HOQ1227" s="5"/>
      <c r="HOR1227" s="5"/>
      <c r="HOS1227" s="5"/>
      <c r="HOT1227" s="5"/>
      <c r="HOU1227" s="5"/>
      <c r="HOV1227" s="5"/>
      <c r="HOW1227" s="5"/>
      <c r="HOX1227" s="5"/>
      <c r="HOY1227" s="5"/>
      <c r="HOZ1227" s="5"/>
      <c r="HPA1227" s="5"/>
      <c r="HPB1227" s="5"/>
      <c r="HPC1227" s="5"/>
      <c r="HPD1227" s="5"/>
      <c r="HPE1227" s="5"/>
      <c r="HPF1227" s="5"/>
      <c r="HPG1227" s="5"/>
      <c r="HPH1227" s="5"/>
      <c r="HPI1227" s="5"/>
      <c r="HPJ1227" s="5"/>
      <c r="HPK1227" s="5"/>
      <c r="HPL1227" s="5"/>
      <c r="HPM1227" s="5"/>
      <c r="HPN1227" s="5"/>
      <c r="HPO1227" s="5"/>
      <c r="HPP1227" s="5"/>
      <c r="HPQ1227" s="5"/>
      <c r="HPR1227" s="5"/>
      <c r="HPS1227" s="5"/>
      <c r="HPT1227" s="5"/>
      <c r="HPU1227" s="5"/>
      <c r="HPV1227" s="5"/>
      <c r="HPW1227" s="5"/>
      <c r="HPX1227" s="5"/>
      <c r="HPY1227" s="5"/>
      <c r="HPZ1227" s="5"/>
      <c r="HQA1227" s="5"/>
      <c r="HQB1227" s="5"/>
      <c r="HQC1227" s="5"/>
      <c r="HQD1227" s="5"/>
      <c r="HQE1227" s="5"/>
      <c r="HQF1227" s="5"/>
      <c r="HQG1227" s="5"/>
      <c r="HQH1227" s="5"/>
      <c r="HQI1227" s="5"/>
      <c r="HQJ1227" s="5"/>
      <c r="HQK1227" s="5"/>
      <c r="HQL1227" s="5"/>
      <c r="HQM1227" s="5"/>
      <c r="HQN1227" s="5"/>
      <c r="HQO1227" s="5"/>
      <c r="HQP1227" s="5"/>
      <c r="HQQ1227" s="5"/>
      <c r="HQR1227" s="5"/>
      <c r="HQS1227" s="5"/>
      <c r="HQT1227" s="5"/>
      <c r="HQU1227" s="5"/>
      <c r="HQV1227" s="5"/>
      <c r="HQW1227" s="5"/>
      <c r="HQX1227" s="5"/>
      <c r="HQY1227" s="5"/>
      <c r="HQZ1227" s="5"/>
      <c r="HRA1227" s="5"/>
      <c r="HRB1227" s="5"/>
      <c r="HRC1227" s="5"/>
      <c r="HRD1227" s="5"/>
      <c r="HRE1227" s="5"/>
      <c r="HRF1227" s="5"/>
      <c r="HRG1227" s="5"/>
      <c r="HRH1227" s="5"/>
      <c r="HRI1227" s="5"/>
      <c r="HRJ1227" s="5"/>
      <c r="HRK1227" s="5"/>
      <c r="HRL1227" s="5"/>
      <c r="HRM1227" s="5"/>
      <c r="HRN1227" s="5"/>
      <c r="HRO1227" s="5"/>
      <c r="HRP1227" s="5"/>
      <c r="HRQ1227" s="5"/>
      <c r="HRR1227" s="5"/>
      <c r="HRS1227" s="5"/>
      <c r="HRT1227" s="5"/>
      <c r="HRU1227" s="5"/>
      <c r="HRV1227" s="5"/>
      <c r="HRW1227" s="5"/>
      <c r="HRX1227" s="5"/>
      <c r="HRY1227" s="5"/>
      <c r="HRZ1227" s="5"/>
      <c r="HSA1227" s="5"/>
      <c r="HSB1227" s="5"/>
      <c r="HSC1227" s="5"/>
      <c r="HSD1227" s="5"/>
      <c r="HSE1227" s="5"/>
      <c r="HSF1227" s="5"/>
      <c r="HSG1227" s="5"/>
      <c r="HSH1227" s="5"/>
      <c r="HSI1227" s="5"/>
      <c r="HSJ1227" s="5"/>
      <c r="HSK1227" s="5"/>
      <c r="HSL1227" s="5"/>
      <c r="HSM1227" s="5"/>
      <c r="HSN1227" s="5"/>
      <c r="HSO1227" s="5"/>
      <c r="HSP1227" s="5"/>
      <c r="HSQ1227" s="5"/>
      <c r="HSR1227" s="5"/>
      <c r="HSS1227" s="5"/>
      <c r="HST1227" s="5"/>
      <c r="HSU1227" s="5"/>
      <c r="HSV1227" s="5"/>
      <c r="HSW1227" s="5"/>
      <c r="HSX1227" s="5"/>
      <c r="HSY1227" s="5"/>
      <c r="HSZ1227" s="5"/>
      <c r="HTA1227" s="5"/>
      <c r="HTB1227" s="5"/>
      <c r="HTC1227" s="5"/>
      <c r="HTD1227" s="5"/>
      <c r="HTE1227" s="5"/>
      <c r="HTF1227" s="5"/>
      <c r="HTG1227" s="5"/>
      <c r="HTH1227" s="5"/>
      <c r="HTI1227" s="5"/>
      <c r="HTJ1227" s="5"/>
      <c r="HTK1227" s="5"/>
      <c r="HTL1227" s="5"/>
      <c r="HTM1227" s="5"/>
      <c r="HTN1227" s="5"/>
      <c r="HTO1227" s="5"/>
      <c r="HTP1227" s="5"/>
      <c r="HTQ1227" s="5"/>
      <c r="HTR1227" s="5"/>
      <c r="HTS1227" s="5"/>
      <c r="HTT1227" s="5"/>
      <c r="HTU1227" s="5"/>
      <c r="HTV1227" s="5"/>
      <c r="HTW1227" s="5"/>
      <c r="HTX1227" s="5"/>
      <c r="HTY1227" s="5"/>
      <c r="HTZ1227" s="5"/>
      <c r="HUA1227" s="5"/>
      <c r="HUB1227" s="5"/>
      <c r="HUC1227" s="5"/>
      <c r="HUD1227" s="5"/>
      <c r="HUE1227" s="5"/>
      <c r="HUF1227" s="5"/>
      <c r="HUG1227" s="5"/>
      <c r="HUH1227" s="5"/>
      <c r="HUI1227" s="5"/>
      <c r="HUJ1227" s="5"/>
      <c r="HUK1227" s="5"/>
      <c r="HUL1227" s="5"/>
      <c r="HUM1227" s="5"/>
      <c r="HUN1227" s="5"/>
      <c r="HUO1227" s="5"/>
      <c r="HUP1227" s="5"/>
      <c r="HUQ1227" s="5"/>
      <c r="HUR1227" s="5"/>
      <c r="HUS1227" s="5"/>
      <c r="HUT1227" s="5"/>
      <c r="HUU1227" s="5"/>
      <c r="HUV1227" s="5"/>
      <c r="HUW1227" s="5"/>
      <c r="HUX1227" s="5"/>
      <c r="HUY1227" s="5"/>
      <c r="HUZ1227" s="5"/>
      <c r="HVA1227" s="5"/>
      <c r="HVB1227" s="5"/>
      <c r="HVC1227" s="5"/>
      <c r="HVD1227" s="5"/>
      <c r="HVE1227" s="5"/>
      <c r="HVF1227" s="5"/>
      <c r="HVG1227" s="5"/>
      <c r="HVH1227" s="5"/>
      <c r="HVI1227" s="5"/>
      <c r="HVJ1227" s="5"/>
      <c r="HVK1227" s="5"/>
      <c r="HVL1227" s="5"/>
      <c r="HVM1227" s="5"/>
      <c r="HVN1227" s="5"/>
      <c r="HVO1227" s="5"/>
      <c r="HVP1227" s="5"/>
      <c r="HVQ1227" s="5"/>
      <c r="HVR1227" s="5"/>
      <c r="HVS1227" s="5"/>
      <c r="HVT1227" s="5"/>
      <c r="HVU1227" s="5"/>
      <c r="HVV1227" s="5"/>
      <c r="HVW1227" s="5"/>
      <c r="HVX1227" s="5"/>
      <c r="HVY1227" s="5"/>
      <c r="HVZ1227" s="5"/>
      <c r="HWA1227" s="5"/>
      <c r="HWB1227" s="5"/>
      <c r="HWC1227" s="5"/>
      <c r="HWD1227" s="5"/>
      <c r="HWE1227" s="5"/>
      <c r="HWF1227" s="5"/>
      <c r="HWG1227" s="5"/>
      <c r="HWH1227" s="5"/>
      <c r="HWI1227" s="5"/>
      <c r="HWJ1227" s="5"/>
      <c r="HWK1227" s="5"/>
      <c r="HWL1227" s="5"/>
      <c r="HWM1227" s="5"/>
      <c r="HWN1227" s="5"/>
      <c r="HWO1227" s="5"/>
      <c r="HWP1227" s="5"/>
      <c r="HWQ1227" s="5"/>
      <c r="HWR1227" s="5"/>
      <c r="HWS1227" s="5"/>
      <c r="HWT1227" s="5"/>
      <c r="HWU1227" s="5"/>
      <c r="HWV1227" s="5"/>
      <c r="HWW1227" s="5"/>
      <c r="HWX1227" s="5"/>
      <c r="HWY1227" s="5"/>
      <c r="HWZ1227" s="5"/>
      <c r="HXA1227" s="5"/>
      <c r="HXB1227" s="5"/>
      <c r="HXC1227" s="5"/>
      <c r="HXD1227" s="5"/>
      <c r="HXE1227" s="5"/>
      <c r="HXF1227" s="5"/>
      <c r="HXG1227" s="5"/>
      <c r="HXH1227" s="5"/>
      <c r="HXI1227" s="5"/>
      <c r="HXJ1227" s="5"/>
      <c r="HXK1227" s="5"/>
      <c r="HXL1227" s="5"/>
      <c r="HXM1227" s="5"/>
      <c r="HXN1227" s="5"/>
      <c r="HXO1227" s="5"/>
      <c r="HXP1227" s="5"/>
      <c r="HXQ1227" s="5"/>
      <c r="HXR1227" s="5"/>
      <c r="HXS1227" s="5"/>
      <c r="HXT1227" s="5"/>
      <c r="HXU1227" s="5"/>
      <c r="HXV1227" s="5"/>
      <c r="HXW1227" s="5"/>
      <c r="HXX1227" s="5"/>
      <c r="HXY1227" s="5"/>
      <c r="HXZ1227" s="5"/>
      <c r="HYA1227" s="5"/>
      <c r="HYB1227" s="5"/>
      <c r="HYC1227" s="5"/>
      <c r="HYD1227" s="5"/>
      <c r="HYE1227" s="5"/>
      <c r="HYF1227" s="5"/>
      <c r="HYG1227" s="5"/>
      <c r="HYH1227" s="5"/>
      <c r="HYI1227" s="5"/>
      <c r="HYJ1227" s="5"/>
      <c r="HYK1227" s="5"/>
      <c r="HYL1227" s="5"/>
      <c r="HYM1227" s="5"/>
      <c r="HYN1227" s="5"/>
      <c r="HYO1227" s="5"/>
      <c r="HYP1227" s="5"/>
      <c r="HYQ1227" s="5"/>
      <c r="HYR1227" s="5"/>
      <c r="HYS1227" s="5"/>
      <c r="HYT1227" s="5"/>
      <c r="HYU1227" s="5"/>
      <c r="HYV1227" s="5"/>
      <c r="HYW1227" s="5"/>
      <c r="HYX1227" s="5"/>
      <c r="HYY1227" s="5"/>
      <c r="HYZ1227" s="5"/>
      <c r="HZA1227" s="5"/>
      <c r="HZB1227" s="5"/>
      <c r="HZC1227" s="5"/>
      <c r="HZD1227" s="5"/>
      <c r="HZE1227" s="5"/>
      <c r="HZF1227" s="5"/>
      <c r="HZG1227" s="5"/>
      <c r="HZH1227" s="5"/>
      <c r="HZI1227" s="5"/>
      <c r="HZJ1227" s="5"/>
      <c r="HZK1227" s="5"/>
      <c r="HZL1227" s="5"/>
      <c r="HZM1227" s="5"/>
      <c r="HZN1227" s="5"/>
      <c r="HZO1227" s="5"/>
      <c r="HZP1227" s="5"/>
      <c r="HZQ1227" s="5"/>
      <c r="HZR1227" s="5"/>
      <c r="HZS1227" s="5"/>
      <c r="HZT1227" s="5"/>
      <c r="HZU1227" s="5"/>
      <c r="HZV1227" s="5"/>
      <c r="HZW1227" s="5"/>
      <c r="HZX1227" s="5"/>
      <c r="HZY1227" s="5"/>
      <c r="HZZ1227" s="5"/>
      <c r="IAA1227" s="5"/>
      <c r="IAB1227" s="5"/>
      <c r="IAC1227" s="5"/>
      <c r="IAD1227" s="5"/>
      <c r="IAE1227" s="5"/>
      <c r="IAF1227" s="5"/>
      <c r="IAG1227" s="5"/>
      <c r="IAH1227" s="5"/>
      <c r="IAI1227" s="5"/>
      <c r="IAJ1227" s="5"/>
      <c r="IAK1227" s="5"/>
      <c r="IAL1227" s="5"/>
      <c r="IAM1227" s="5"/>
      <c r="IAN1227" s="5"/>
      <c r="IAO1227" s="5"/>
      <c r="IAP1227" s="5"/>
      <c r="IAQ1227" s="5"/>
      <c r="IAR1227" s="5"/>
      <c r="IAS1227" s="5"/>
      <c r="IAT1227" s="5"/>
      <c r="IAU1227" s="5"/>
      <c r="IAV1227" s="5"/>
      <c r="IAW1227" s="5"/>
      <c r="IAX1227" s="5"/>
      <c r="IAY1227" s="5"/>
      <c r="IAZ1227" s="5"/>
      <c r="IBA1227" s="5"/>
      <c r="IBB1227" s="5"/>
      <c r="IBC1227" s="5"/>
      <c r="IBD1227" s="5"/>
      <c r="IBE1227" s="5"/>
      <c r="IBF1227" s="5"/>
      <c r="IBG1227" s="5"/>
      <c r="IBH1227" s="5"/>
      <c r="IBI1227" s="5"/>
      <c r="IBJ1227" s="5"/>
      <c r="IBK1227" s="5"/>
      <c r="IBL1227" s="5"/>
      <c r="IBM1227" s="5"/>
      <c r="IBN1227" s="5"/>
      <c r="IBO1227" s="5"/>
      <c r="IBP1227" s="5"/>
      <c r="IBQ1227" s="5"/>
      <c r="IBR1227" s="5"/>
      <c r="IBS1227" s="5"/>
      <c r="IBT1227" s="5"/>
      <c r="IBU1227" s="5"/>
      <c r="IBV1227" s="5"/>
      <c r="IBW1227" s="5"/>
      <c r="IBX1227" s="5"/>
      <c r="IBY1227" s="5"/>
      <c r="IBZ1227" s="5"/>
      <c r="ICA1227" s="5"/>
      <c r="ICB1227" s="5"/>
      <c r="ICC1227" s="5"/>
      <c r="ICD1227" s="5"/>
      <c r="ICE1227" s="5"/>
      <c r="ICF1227" s="5"/>
      <c r="ICG1227" s="5"/>
      <c r="ICH1227" s="5"/>
      <c r="ICI1227" s="5"/>
      <c r="ICJ1227" s="5"/>
      <c r="ICK1227" s="5"/>
      <c r="ICL1227" s="5"/>
      <c r="ICM1227" s="5"/>
      <c r="ICN1227" s="5"/>
      <c r="ICO1227" s="5"/>
      <c r="ICP1227" s="5"/>
      <c r="ICQ1227" s="5"/>
      <c r="ICR1227" s="5"/>
      <c r="ICS1227" s="5"/>
      <c r="ICT1227" s="5"/>
      <c r="ICU1227" s="5"/>
      <c r="ICV1227" s="5"/>
      <c r="ICW1227" s="5"/>
      <c r="ICX1227" s="5"/>
      <c r="ICY1227" s="5"/>
      <c r="ICZ1227" s="5"/>
      <c r="IDA1227" s="5"/>
      <c r="IDB1227" s="5"/>
      <c r="IDC1227" s="5"/>
      <c r="IDD1227" s="5"/>
      <c r="IDE1227" s="5"/>
      <c r="IDF1227" s="5"/>
      <c r="IDG1227" s="5"/>
      <c r="IDH1227" s="5"/>
      <c r="IDI1227" s="5"/>
      <c r="IDJ1227" s="5"/>
      <c r="IDK1227" s="5"/>
      <c r="IDL1227" s="5"/>
      <c r="IDM1227" s="5"/>
      <c r="IDN1227" s="5"/>
      <c r="IDO1227" s="5"/>
      <c r="IDP1227" s="5"/>
      <c r="IDQ1227" s="5"/>
      <c r="IDR1227" s="5"/>
      <c r="IDS1227" s="5"/>
      <c r="IDT1227" s="5"/>
      <c r="IDU1227" s="5"/>
      <c r="IDV1227" s="5"/>
      <c r="IDW1227" s="5"/>
      <c r="IDX1227" s="5"/>
      <c r="IDY1227" s="5"/>
      <c r="IDZ1227" s="5"/>
      <c r="IEA1227" s="5"/>
      <c r="IEB1227" s="5"/>
      <c r="IEC1227" s="5"/>
      <c r="IED1227" s="5"/>
      <c r="IEE1227" s="5"/>
      <c r="IEF1227" s="5"/>
      <c r="IEG1227" s="5"/>
      <c r="IEH1227" s="5"/>
      <c r="IEI1227" s="5"/>
      <c r="IEJ1227" s="5"/>
      <c r="IEK1227" s="5"/>
      <c r="IEL1227" s="5"/>
      <c r="IEM1227" s="5"/>
      <c r="IEN1227" s="5"/>
      <c r="IEO1227" s="5"/>
      <c r="IEP1227" s="5"/>
      <c r="IEQ1227" s="5"/>
      <c r="IER1227" s="5"/>
      <c r="IES1227" s="5"/>
      <c r="IET1227" s="5"/>
      <c r="IEU1227" s="5"/>
      <c r="IEV1227" s="5"/>
      <c r="IEW1227" s="5"/>
      <c r="IEX1227" s="5"/>
      <c r="IEY1227" s="5"/>
      <c r="IEZ1227" s="5"/>
      <c r="IFA1227" s="5"/>
      <c r="IFB1227" s="5"/>
      <c r="IFC1227" s="5"/>
      <c r="IFD1227" s="5"/>
      <c r="IFE1227" s="5"/>
      <c r="IFF1227" s="5"/>
      <c r="IFG1227" s="5"/>
      <c r="IFH1227" s="5"/>
      <c r="IFI1227" s="5"/>
      <c r="IFJ1227" s="5"/>
      <c r="IFK1227" s="5"/>
      <c r="IFL1227" s="5"/>
      <c r="IFM1227" s="5"/>
      <c r="IFN1227" s="5"/>
      <c r="IFO1227" s="5"/>
      <c r="IFP1227" s="5"/>
      <c r="IFQ1227" s="5"/>
      <c r="IFR1227" s="5"/>
      <c r="IFS1227" s="5"/>
      <c r="IFT1227" s="5"/>
      <c r="IFU1227" s="5"/>
      <c r="IFV1227" s="5"/>
      <c r="IFW1227" s="5"/>
      <c r="IFX1227" s="5"/>
      <c r="IFY1227" s="5"/>
      <c r="IFZ1227" s="5"/>
      <c r="IGA1227" s="5"/>
      <c r="IGB1227" s="5"/>
      <c r="IGC1227" s="5"/>
      <c r="IGD1227" s="5"/>
      <c r="IGE1227" s="5"/>
      <c r="IGF1227" s="5"/>
      <c r="IGG1227" s="5"/>
      <c r="IGH1227" s="5"/>
      <c r="IGI1227" s="5"/>
      <c r="IGJ1227" s="5"/>
      <c r="IGK1227" s="5"/>
      <c r="IGL1227" s="5"/>
      <c r="IGM1227" s="5"/>
      <c r="IGN1227" s="5"/>
      <c r="IGO1227" s="5"/>
      <c r="IGP1227" s="5"/>
      <c r="IGQ1227" s="5"/>
      <c r="IGR1227" s="5"/>
      <c r="IGS1227" s="5"/>
      <c r="IGT1227" s="5"/>
      <c r="IGU1227" s="5"/>
      <c r="IGV1227" s="5"/>
      <c r="IGW1227" s="5"/>
      <c r="IGX1227" s="5"/>
      <c r="IGY1227" s="5"/>
      <c r="IGZ1227" s="5"/>
      <c r="IHA1227" s="5"/>
      <c r="IHB1227" s="5"/>
      <c r="IHC1227" s="5"/>
      <c r="IHD1227" s="5"/>
      <c r="IHE1227" s="5"/>
      <c r="IHF1227" s="5"/>
      <c r="IHG1227" s="5"/>
      <c r="IHH1227" s="5"/>
      <c r="IHI1227" s="5"/>
      <c r="IHJ1227" s="5"/>
      <c r="IHK1227" s="5"/>
      <c r="IHL1227" s="5"/>
      <c r="IHM1227" s="5"/>
      <c r="IHN1227" s="5"/>
      <c r="IHO1227" s="5"/>
      <c r="IHP1227" s="5"/>
      <c r="IHQ1227" s="5"/>
      <c r="IHR1227" s="5"/>
      <c r="IHS1227" s="5"/>
      <c r="IHT1227" s="5"/>
      <c r="IHU1227" s="5"/>
      <c r="IHV1227" s="5"/>
      <c r="IHW1227" s="5"/>
      <c r="IHX1227" s="5"/>
      <c r="IHY1227" s="5"/>
      <c r="IHZ1227" s="5"/>
      <c r="IIA1227" s="5"/>
      <c r="IIB1227" s="5"/>
      <c r="IIC1227" s="5"/>
      <c r="IID1227" s="5"/>
      <c r="IIE1227" s="5"/>
      <c r="IIF1227" s="5"/>
      <c r="IIG1227" s="5"/>
      <c r="IIH1227" s="5"/>
      <c r="III1227" s="5"/>
      <c r="IIJ1227" s="5"/>
      <c r="IIK1227" s="5"/>
      <c r="IIL1227" s="5"/>
      <c r="IIM1227" s="5"/>
      <c r="IIN1227" s="5"/>
      <c r="IIO1227" s="5"/>
      <c r="IIP1227" s="5"/>
      <c r="IIQ1227" s="5"/>
      <c r="IIR1227" s="5"/>
      <c r="IIS1227" s="5"/>
      <c r="IIT1227" s="5"/>
      <c r="IIU1227" s="5"/>
      <c r="IIV1227" s="5"/>
      <c r="IIW1227" s="5"/>
      <c r="IIX1227" s="5"/>
      <c r="IIY1227" s="5"/>
      <c r="IIZ1227" s="5"/>
      <c r="IJA1227" s="5"/>
      <c r="IJB1227" s="5"/>
      <c r="IJC1227" s="5"/>
      <c r="IJD1227" s="5"/>
      <c r="IJE1227" s="5"/>
      <c r="IJF1227" s="5"/>
      <c r="IJG1227" s="5"/>
      <c r="IJH1227" s="5"/>
      <c r="IJI1227" s="5"/>
      <c r="IJJ1227" s="5"/>
      <c r="IJK1227" s="5"/>
      <c r="IJL1227" s="5"/>
      <c r="IJM1227" s="5"/>
      <c r="IJN1227" s="5"/>
      <c r="IJO1227" s="5"/>
      <c r="IJP1227" s="5"/>
      <c r="IJQ1227" s="5"/>
      <c r="IJR1227" s="5"/>
      <c r="IJS1227" s="5"/>
      <c r="IJT1227" s="5"/>
      <c r="IJU1227" s="5"/>
      <c r="IJV1227" s="5"/>
      <c r="IJW1227" s="5"/>
      <c r="IJX1227" s="5"/>
      <c r="IJY1227" s="5"/>
      <c r="IJZ1227" s="5"/>
      <c r="IKA1227" s="5"/>
      <c r="IKB1227" s="5"/>
      <c r="IKC1227" s="5"/>
      <c r="IKD1227" s="5"/>
      <c r="IKE1227" s="5"/>
      <c r="IKF1227" s="5"/>
      <c r="IKG1227" s="5"/>
      <c r="IKH1227" s="5"/>
      <c r="IKI1227" s="5"/>
      <c r="IKJ1227" s="5"/>
      <c r="IKK1227" s="5"/>
      <c r="IKL1227" s="5"/>
      <c r="IKM1227" s="5"/>
      <c r="IKN1227" s="5"/>
      <c r="IKO1227" s="5"/>
      <c r="IKP1227" s="5"/>
      <c r="IKQ1227" s="5"/>
      <c r="IKR1227" s="5"/>
      <c r="IKS1227" s="5"/>
      <c r="IKT1227" s="5"/>
      <c r="IKU1227" s="5"/>
      <c r="IKV1227" s="5"/>
      <c r="IKW1227" s="5"/>
      <c r="IKX1227" s="5"/>
      <c r="IKY1227" s="5"/>
      <c r="IKZ1227" s="5"/>
      <c r="ILA1227" s="5"/>
      <c r="ILB1227" s="5"/>
      <c r="ILC1227" s="5"/>
      <c r="ILD1227" s="5"/>
      <c r="ILE1227" s="5"/>
      <c r="ILF1227" s="5"/>
      <c r="ILG1227" s="5"/>
      <c r="ILH1227" s="5"/>
      <c r="ILI1227" s="5"/>
      <c r="ILJ1227" s="5"/>
      <c r="ILK1227" s="5"/>
      <c r="ILL1227" s="5"/>
      <c r="ILM1227" s="5"/>
      <c r="ILN1227" s="5"/>
      <c r="ILO1227" s="5"/>
      <c r="ILP1227" s="5"/>
      <c r="ILQ1227" s="5"/>
      <c r="ILR1227" s="5"/>
      <c r="ILS1227" s="5"/>
      <c r="ILT1227" s="5"/>
      <c r="ILU1227" s="5"/>
      <c r="ILV1227" s="5"/>
      <c r="ILW1227" s="5"/>
      <c r="ILX1227" s="5"/>
      <c r="ILY1227" s="5"/>
      <c r="ILZ1227" s="5"/>
      <c r="IMA1227" s="5"/>
      <c r="IMB1227" s="5"/>
      <c r="IMC1227" s="5"/>
      <c r="IMD1227" s="5"/>
      <c r="IME1227" s="5"/>
      <c r="IMF1227" s="5"/>
      <c r="IMG1227" s="5"/>
      <c r="IMH1227" s="5"/>
      <c r="IMI1227" s="5"/>
      <c r="IMJ1227" s="5"/>
      <c r="IMK1227" s="5"/>
      <c r="IML1227" s="5"/>
      <c r="IMM1227" s="5"/>
      <c r="IMN1227" s="5"/>
      <c r="IMO1227" s="5"/>
      <c r="IMP1227" s="5"/>
      <c r="IMQ1227" s="5"/>
      <c r="IMR1227" s="5"/>
      <c r="IMS1227" s="5"/>
      <c r="IMT1227" s="5"/>
      <c r="IMU1227" s="5"/>
      <c r="IMV1227" s="5"/>
      <c r="IMW1227" s="5"/>
      <c r="IMX1227" s="5"/>
      <c r="IMY1227" s="5"/>
      <c r="IMZ1227" s="5"/>
      <c r="INA1227" s="5"/>
      <c r="INB1227" s="5"/>
      <c r="INC1227" s="5"/>
      <c r="IND1227" s="5"/>
      <c r="INE1227" s="5"/>
      <c r="INF1227" s="5"/>
      <c r="ING1227" s="5"/>
      <c r="INH1227" s="5"/>
      <c r="INI1227" s="5"/>
      <c r="INJ1227" s="5"/>
      <c r="INK1227" s="5"/>
      <c r="INL1227" s="5"/>
      <c r="INM1227" s="5"/>
      <c r="INN1227" s="5"/>
      <c r="INO1227" s="5"/>
      <c r="INP1227" s="5"/>
      <c r="INQ1227" s="5"/>
      <c r="INR1227" s="5"/>
      <c r="INS1227" s="5"/>
      <c r="INT1227" s="5"/>
      <c r="INU1227" s="5"/>
      <c r="INV1227" s="5"/>
      <c r="INW1227" s="5"/>
      <c r="INX1227" s="5"/>
      <c r="INY1227" s="5"/>
      <c r="INZ1227" s="5"/>
      <c r="IOA1227" s="5"/>
      <c r="IOB1227" s="5"/>
      <c r="IOC1227" s="5"/>
      <c r="IOD1227" s="5"/>
      <c r="IOE1227" s="5"/>
      <c r="IOF1227" s="5"/>
      <c r="IOG1227" s="5"/>
      <c r="IOH1227" s="5"/>
      <c r="IOI1227" s="5"/>
      <c r="IOJ1227" s="5"/>
      <c r="IOK1227" s="5"/>
      <c r="IOL1227" s="5"/>
      <c r="IOM1227" s="5"/>
      <c r="ION1227" s="5"/>
      <c r="IOO1227" s="5"/>
      <c r="IOP1227" s="5"/>
      <c r="IOQ1227" s="5"/>
      <c r="IOR1227" s="5"/>
      <c r="IOS1227" s="5"/>
      <c r="IOT1227" s="5"/>
      <c r="IOU1227" s="5"/>
      <c r="IOV1227" s="5"/>
      <c r="IOW1227" s="5"/>
      <c r="IOX1227" s="5"/>
      <c r="IOY1227" s="5"/>
      <c r="IOZ1227" s="5"/>
      <c r="IPA1227" s="5"/>
      <c r="IPB1227" s="5"/>
      <c r="IPC1227" s="5"/>
      <c r="IPD1227" s="5"/>
      <c r="IPE1227" s="5"/>
      <c r="IPF1227" s="5"/>
      <c r="IPG1227" s="5"/>
      <c r="IPH1227" s="5"/>
      <c r="IPI1227" s="5"/>
      <c r="IPJ1227" s="5"/>
      <c r="IPK1227" s="5"/>
      <c r="IPL1227" s="5"/>
      <c r="IPM1227" s="5"/>
      <c r="IPN1227" s="5"/>
      <c r="IPO1227" s="5"/>
      <c r="IPP1227" s="5"/>
      <c r="IPQ1227" s="5"/>
      <c r="IPR1227" s="5"/>
      <c r="IPS1227" s="5"/>
      <c r="IPT1227" s="5"/>
      <c r="IPU1227" s="5"/>
      <c r="IPV1227" s="5"/>
      <c r="IPW1227" s="5"/>
      <c r="IPX1227" s="5"/>
      <c r="IPY1227" s="5"/>
      <c r="IPZ1227" s="5"/>
      <c r="IQA1227" s="5"/>
      <c r="IQB1227" s="5"/>
      <c r="IQC1227" s="5"/>
      <c r="IQD1227" s="5"/>
      <c r="IQE1227" s="5"/>
      <c r="IQF1227" s="5"/>
      <c r="IQG1227" s="5"/>
      <c r="IQH1227" s="5"/>
      <c r="IQI1227" s="5"/>
      <c r="IQJ1227" s="5"/>
      <c r="IQK1227" s="5"/>
      <c r="IQL1227" s="5"/>
      <c r="IQM1227" s="5"/>
      <c r="IQN1227" s="5"/>
      <c r="IQO1227" s="5"/>
      <c r="IQP1227" s="5"/>
      <c r="IQQ1227" s="5"/>
      <c r="IQR1227" s="5"/>
      <c r="IQS1227" s="5"/>
      <c r="IQT1227" s="5"/>
      <c r="IQU1227" s="5"/>
      <c r="IQV1227" s="5"/>
      <c r="IQW1227" s="5"/>
      <c r="IQX1227" s="5"/>
      <c r="IQY1227" s="5"/>
      <c r="IQZ1227" s="5"/>
      <c r="IRA1227" s="5"/>
      <c r="IRB1227" s="5"/>
      <c r="IRC1227" s="5"/>
      <c r="IRD1227" s="5"/>
      <c r="IRE1227" s="5"/>
      <c r="IRF1227" s="5"/>
      <c r="IRG1227" s="5"/>
      <c r="IRH1227" s="5"/>
      <c r="IRI1227" s="5"/>
      <c r="IRJ1227" s="5"/>
      <c r="IRK1227" s="5"/>
      <c r="IRL1227" s="5"/>
      <c r="IRM1227" s="5"/>
      <c r="IRN1227" s="5"/>
      <c r="IRO1227" s="5"/>
      <c r="IRP1227" s="5"/>
      <c r="IRQ1227" s="5"/>
      <c r="IRR1227" s="5"/>
      <c r="IRS1227" s="5"/>
      <c r="IRT1227" s="5"/>
      <c r="IRU1227" s="5"/>
      <c r="IRV1227" s="5"/>
      <c r="IRW1227" s="5"/>
      <c r="IRX1227" s="5"/>
      <c r="IRY1227" s="5"/>
      <c r="IRZ1227" s="5"/>
      <c r="ISA1227" s="5"/>
      <c r="ISB1227" s="5"/>
      <c r="ISC1227" s="5"/>
      <c r="ISD1227" s="5"/>
      <c r="ISE1227" s="5"/>
      <c r="ISF1227" s="5"/>
      <c r="ISG1227" s="5"/>
      <c r="ISH1227" s="5"/>
      <c r="ISI1227" s="5"/>
      <c r="ISJ1227" s="5"/>
      <c r="ISK1227" s="5"/>
      <c r="ISL1227" s="5"/>
      <c r="ISM1227" s="5"/>
      <c r="ISN1227" s="5"/>
      <c r="ISO1227" s="5"/>
      <c r="ISP1227" s="5"/>
      <c r="ISQ1227" s="5"/>
      <c r="ISR1227" s="5"/>
      <c r="ISS1227" s="5"/>
      <c r="IST1227" s="5"/>
      <c r="ISU1227" s="5"/>
      <c r="ISV1227" s="5"/>
      <c r="ISW1227" s="5"/>
      <c r="ISX1227" s="5"/>
      <c r="ISY1227" s="5"/>
      <c r="ISZ1227" s="5"/>
      <c r="ITA1227" s="5"/>
      <c r="ITB1227" s="5"/>
      <c r="ITC1227" s="5"/>
      <c r="ITD1227" s="5"/>
      <c r="ITE1227" s="5"/>
      <c r="ITF1227" s="5"/>
      <c r="ITG1227" s="5"/>
      <c r="ITH1227" s="5"/>
      <c r="ITI1227" s="5"/>
      <c r="ITJ1227" s="5"/>
      <c r="ITK1227" s="5"/>
      <c r="ITL1227" s="5"/>
      <c r="ITM1227" s="5"/>
      <c r="ITN1227" s="5"/>
      <c r="ITO1227" s="5"/>
      <c r="ITP1227" s="5"/>
      <c r="ITQ1227" s="5"/>
      <c r="ITR1227" s="5"/>
      <c r="ITS1227" s="5"/>
      <c r="ITT1227" s="5"/>
      <c r="ITU1227" s="5"/>
      <c r="ITV1227" s="5"/>
      <c r="ITW1227" s="5"/>
      <c r="ITX1227" s="5"/>
      <c r="ITY1227" s="5"/>
      <c r="ITZ1227" s="5"/>
      <c r="IUA1227" s="5"/>
      <c r="IUB1227" s="5"/>
      <c r="IUC1227" s="5"/>
      <c r="IUD1227" s="5"/>
      <c r="IUE1227" s="5"/>
      <c r="IUF1227" s="5"/>
      <c r="IUG1227" s="5"/>
      <c r="IUH1227" s="5"/>
      <c r="IUI1227" s="5"/>
      <c r="IUJ1227" s="5"/>
      <c r="IUK1227" s="5"/>
      <c r="IUL1227" s="5"/>
      <c r="IUM1227" s="5"/>
      <c r="IUN1227" s="5"/>
      <c r="IUO1227" s="5"/>
      <c r="IUP1227" s="5"/>
      <c r="IUQ1227" s="5"/>
      <c r="IUR1227" s="5"/>
      <c r="IUS1227" s="5"/>
      <c r="IUT1227" s="5"/>
      <c r="IUU1227" s="5"/>
      <c r="IUV1227" s="5"/>
      <c r="IUW1227" s="5"/>
      <c r="IUX1227" s="5"/>
      <c r="IUY1227" s="5"/>
      <c r="IUZ1227" s="5"/>
      <c r="IVA1227" s="5"/>
      <c r="IVB1227" s="5"/>
      <c r="IVC1227" s="5"/>
      <c r="IVD1227" s="5"/>
      <c r="IVE1227" s="5"/>
      <c r="IVF1227" s="5"/>
      <c r="IVG1227" s="5"/>
      <c r="IVH1227" s="5"/>
      <c r="IVI1227" s="5"/>
      <c r="IVJ1227" s="5"/>
      <c r="IVK1227" s="5"/>
      <c r="IVL1227" s="5"/>
      <c r="IVM1227" s="5"/>
      <c r="IVN1227" s="5"/>
      <c r="IVO1227" s="5"/>
      <c r="IVP1227" s="5"/>
      <c r="IVQ1227" s="5"/>
      <c r="IVR1227" s="5"/>
      <c r="IVS1227" s="5"/>
      <c r="IVT1227" s="5"/>
      <c r="IVU1227" s="5"/>
      <c r="IVV1227" s="5"/>
      <c r="IVW1227" s="5"/>
      <c r="IVX1227" s="5"/>
      <c r="IVY1227" s="5"/>
      <c r="IVZ1227" s="5"/>
      <c r="IWA1227" s="5"/>
      <c r="IWB1227" s="5"/>
      <c r="IWC1227" s="5"/>
      <c r="IWD1227" s="5"/>
      <c r="IWE1227" s="5"/>
      <c r="IWF1227" s="5"/>
      <c r="IWG1227" s="5"/>
      <c r="IWH1227" s="5"/>
      <c r="IWI1227" s="5"/>
      <c r="IWJ1227" s="5"/>
      <c r="IWK1227" s="5"/>
      <c r="IWL1227" s="5"/>
      <c r="IWM1227" s="5"/>
      <c r="IWN1227" s="5"/>
      <c r="IWO1227" s="5"/>
      <c r="IWP1227" s="5"/>
      <c r="IWQ1227" s="5"/>
      <c r="IWR1227" s="5"/>
      <c r="IWS1227" s="5"/>
      <c r="IWT1227" s="5"/>
      <c r="IWU1227" s="5"/>
      <c r="IWV1227" s="5"/>
      <c r="IWW1227" s="5"/>
      <c r="IWX1227" s="5"/>
      <c r="IWY1227" s="5"/>
      <c r="IWZ1227" s="5"/>
      <c r="IXA1227" s="5"/>
      <c r="IXB1227" s="5"/>
      <c r="IXC1227" s="5"/>
      <c r="IXD1227" s="5"/>
      <c r="IXE1227" s="5"/>
      <c r="IXF1227" s="5"/>
      <c r="IXG1227" s="5"/>
      <c r="IXH1227" s="5"/>
      <c r="IXI1227" s="5"/>
      <c r="IXJ1227" s="5"/>
      <c r="IXK1227" s="5"/>
      <c r="IXL1227" s="5"/>
      <c r="IXM1227" s="5"/>
      <c r="IXN1227" s="5"/>
      <c r="IXO1227" s="5"/>
      <c r="IXP1227" s="5"/>
      <c r="IXQ1227" s="5"/>
      <c r="IXR1227" s="5"/>
      <c r="IXS1227" s="5"/>
      <c r="IXT1227" s="5"/>
      <c r="IXU1227" s="5"/>
      <c r="IXV1227" s="5"/>
      <c r="IXW1227" s="5"/>
      <c r="IXX1227" s="5"/>
      <c r="IXY1227" s="5"/>
      <c r="IXZ1227" s="5"/>
      <c r="IYA1227" s="5"/>
      <c r="IYB1227" s="5"/>
      <c r="IYC1227" s="5"/>
      <c r="IYD1227" s="5"/>
      <c r="IYE1227" s="5"/>
      <c r="IYF1227" s="5"/>
      <c r="IYG1227" s="5"/>
      <c r="IYH1227" s="5"/>
      <c r="IYI1227" s="5"/>
      <c r="IYJ1227" s="5"/>
      <c r="IYK1227" s="5"/>
      <c r="IYL1227" s="5"/>
      <c r="IYM1227" s="5"/>
      <c r="IYN1227" s="5"/>
      <c r="IYO1227" s="5"/>
      <c r="IYP1227" s="5"/>
      <c r="IYQ1227" s="5"/>
      <c r="IYR1227" s="5"/>
      <c r="IYS1227" s="5"/>
      <c r="IYT1227" s="5"/>
      <c r="IYU1227" s="5"/>
      <c r="IYV1227" s="5"/>
      <c r="IYW1227" s="5"/>
      <c r="IYX1227" s="5"/>
      <c r="IYY1227" s="5"/>
      <c r="IYZ1227" s="5"/>
      <c r="IZA1227" s="5"/>
      <c r="IZB1227" s="5"/>
      <c r="IZC1227" s="5"/>
      <c r="IZD1227" s="5"/>
      <c r="IZE1227" s="5"/>
      <c r="IZF1227" s="5"/>
      <c r="IZG1227" s="5"/>
      <c r="IZH1227" s="5"/>
      <c r="IZI1227" s="5"/>
      <c r="IZJ1227" s="5"/>
      <c r="IZK1227" s="5"/>
      <c r="IZL1227" s="5"/>
      <c r="IZM1227" s="5"/>
      <c r="IZN1227" s="5"/>
      <c r="IZO1227" s="5"/>
      <c r="IZP1227" s="5"/>
      <c r="IZQ1227" s="5"/>
      <c r="IZR1227" s="5"/>
      <c r="IZS1227" s="5"/>
      <c r="IZT1227" s="5"/>
      <c r="IZU1227" s="5"/>
      <c r="IZV1227" s="5"/>
      <c r="IZW1227" s="5"/>
      <c r="IZX1227" s="5"/>
      <c r="IZY1227" s="5"/>
      <c r="IZZ1227" s="5"/>
      <c r="JAA1227" s="5"/>
      <c r="JAB1227" s="5"/>
      <c r="JAC1227" s="5"/>
      <c r="JAD1227" s="5"/>
      <c r="JAE1227" s="5"/>
      <c r="JAF1227" s="5"/>
      <c r="JAG1227" s="5"/>
      <c r="JAH1227" s="5"/>
      <c r="JAI1227" s="5"/>
      <c r="JAJ1227" s="5"/>
      <c r="JAK1227" s="5"/>
      <c r="JAL1227" s="5"/>
      <c r="JAM1227" s="5"/>
      <c r="JAN1227" s="5"/>
      <c r="JAO1227" s="5"/>
      <c r="JAP1227" s="5"/>
      <c r="JAQ1227" s="5"/>
      <c r="JAR1227" s="5"/>
      <c r="JAS1227" s="5"/>
      <c r="JAT1227" s="5"/>
      <c r="JAU1227" s="5"/>
      <c r="JAV1227" s="5"/>
      <c r="JAW1227" s="5"/>
      <c r="JAX1227" s="5"/>
      <c r="JAY1227" s="5"/>
      <c r="JAZ1227" s="5"/>
      <c r="JBA1227" s="5"/>
      <c r="JBB1227" s="5"/>
      <c r="JBC1227" s="5"/>
      <c r="JBD1227" s="5"/>
      <c r="JBE1227" s="5"/>
      <c r="JBF1227" s="5"/>
      <c r="JBG1227" s="5"/>
      <c r="JBH1227" s="5"/>
      <c r="JBI1227" s="5"/>
      <c r="JBJ1227" s="5"/>
      <c r="JBK1227" s="5"/>
      <c r="JBL1227" s="5"/>
      <c r="JBM1227" s="5"/>
      <c r="JBN1227" s="5"/>
      <c r="JBO1227" s="5"/>
      <c r="JBP1227" s="5"/>
      <c r="JBQ1227" s="5"/>
      <c r="JBR1227" s="5"/>
      <c r="JBS1227" s="5"/>
      <c r="JBT1227" s="5"/>
      <c r="JBU1227" s="5"/>
      <c r="JBV1227" s="5"/>
      <c r="JBW1227" s="5"/>
      <c r="JBX1227" s="5"/>
      <c r="JBY1227" s="5"/>
      <c r="JBZ1227" s="5"/>
      <c r="JCA1227" s="5"/>
      <c r="JCB1227" s="5"/>
      <c r="JCC1227" s="5"/>
      <c r="JCD1227" s="5"/>
      <c r="JCE1227" s="5"/>
      <c r="JCF1227" s="5"/>
      <c r="JCG1227" s="5"/>
      <c r="JCH1227" s="5"/>
      <c r="JCI1227" s="5"/>
      <c r="JCJ1227" s="5"/>
      <c r="JCK1227" s="5"/>
      <c r="JCL1227" s="5"/>
      <c r="JCM1227" s="5"/>
      <c r="JCN1227" s="5"/>
      <c r="JCO1227" s="5"/>
      <c r="JCP1227" s="5"/>
      <c r="JCQ1227" s="5"/>
      <c r="JCR1227" s="5"/>
      <c r="JCS1227" s="5"/>
      <c r="JCT1227" s="5"/>
      <c r="JCU1227" s="5"/>
      <c r="JCV1227" s="5"/>
      <c r="JCW1227" s="5"/>
      <c r="JCX1227" s="5"/>
      <c r="JCY1227" s="5"/>
      <c r="JCZ1227" s="5"/>
      <c r="JDA1227" s="5"/>
      <c r="JDB1227" s="5"/>
      <c r="JDC1227" s="5"/>
      <c r="JDD1227" s="5"/>
      <c r="JDE1227" s="5"/>
      <c r="JDF1227" s="5"/>
      <c r="JDG1227" s="5"/>
      <c r="JDH1227" s="5"/>
      <c r="JDI1227" s="5"/>
      <c r="JDJ1227" s="5"/>
      <c r="JDK1227" s="5"/>
      <c r="JDL1227" s="5"/>
      <c r="JDM1227" s="5"/>
      <c r="JDN1227" s="5"/>
      <c r="JDO1227" s="5"/>
      <c r="JDP1227" s="5"/>
      <c r="JDQ1227" s="5"/>
      <c r="JDR1227" s="5"/>
      <c r="JDS1227" s="5"/>
      <c r="JDT1227" s="5"/>
      <c r="JDU1227" s="5"/>
      <c r="JDV1227" s="5"/>
      <c r="JDW1227" s="5"/>
      <c r="JDX1227" s="5"/>
      <c r="JDY1227" s="5"/>
      <c r="JDZ1227" s="5"/>
      <c r="JEA1227" s="5"/>
      <c r="JEB1227" s="5"/>
      <c r="JEC1227" s="5"/>
      <c r="JED1227" s="5"/>
      <c r="JEE1227" s="5"/>
      <c r="JEF1227" s="5"/>
      <c r="JEG1227" s="5"/>
      <c r="JEH1227" s="5"/>
      <c r="JEI1227" s="5"/>
      <c r="JEJ1227" s="5"/>
      <c r="JEK1227" s="5"/>
      <c r="JEL1227" s="5"/>
      <c r="JEM1227" s="5"/>
      <c r="JEN1227" s="5"/>
      <c r="JEO1227" s="5"/>
      <c r="JEP1227" s="5"/>
      <c r="JEQ1227" s="5"/>
      <c r="JER1227" s="5"/>
      <c r="JES1227" s="5"/>
      <c r="JET1227" s="5"/>
      <c r="JEU1227" s="5"/>
      <c r="JEV1227" s="5"/>
      <c r="JEW1227" s="5"/>
      <c r="JEX1227" s="5"/>
      <c r="JEY1227" s="5"/>
      <c r="JEZ1227" s="5"/>
      <c r="JFA1227" s="5"/>
      <c r="JFB1227" s="5"/>
      <c r="JFC1227" s="5"/>
      <c r="JFD1227" s="5"/>
      <c r="JFE1227" s="5"/>
      <c r="JFF1227" s="5"/>
      <c r="JFG1227" s="5"/>
      <c r="JFH1227" s="5"/>
      <c r="JFI1227" s="5"/>
      <c r="JFJ1227" s="5"/>
      <c r="JFK1227" s="5"/>
      <c r="JFL1227" s="5"/>
      <c r="JFM1227" s="5"/>
      <c r="JFN1227" s="5"/>
      <c r="JFO1227" s="5"/>
      <c r="JFP1227" s="5"/>
      <c r="JFQ1227" s="5"/>
      <c r="JFR1227" s="5"/>
      <c r="JFS1227" s="5"/>
      <c r="JFT1227" s="5"/>
      <c r="JFU1227" s="5"/>
      <c r="JFV1227" s="5"/>
      <c r="JFW1227" s="5"/>
      <c r="JFX1227" s="5"/>
      <c r="JFY1227" s="5"/>
      <c r="JFZ1227" s="5"/>
      <c r="JGA1227" s="5"/>
      <c r="JGB1227" s="5"/>
      <c r="JGC1227" s="5"/>
      <c r="JGD1227" s="5"/>
      <c r="JGE1227" s="5"/>
      <c r="JGF1227" s="5"/>
      <c r="JGG1227" s="5"/>
      <c r="JGH1227" s="5"/>
      <c r="JGI1227" s="5"/>
      <c r="JGJ1227" s="5"/>
      <c r="JGK1227" s="5"/>
      <c r="JGL1227" s="5"/>
      <c r="JGM1227" s="5"/>
      <c r="JGN1227" s="5"/>
      <c r="JGO1227" s="5"/>
      <c r="JGP1227" s="5"/>
      <c r="JGQ1227" s="5"/>
      <c r="JGR1227" s="5"/>
      <c r="JGS1227" s="5"/>
      <c r="JGT1227" s="5"/>
      <c r="JGU1227" s="5"/>
      <c r="JGV1227" s="5"/>
      <c r="JGW1227" s="5"/>
      <c r="JGX1227" s="5"/>
      <c r="JGY1227" s="5"/>
      <c r="JGZ1227" s="5"/>
      <c r="JHA1227" s="5"/>
      <c r="JHB1227" s="5"/>
      <c r="JHC1227" s="5"/>
      <c r="JHD1227" s="5"/>
      <c r="JHE1227" s="5"/>
      <c r="JHF1227" s="5"/>
      <c r="JHG1227" s="5"/>
      <c r="JHH1227" s="5"/>
      <c r="JHI1227" s="5"/>
      <c r="JHJ1227" s="5"/>
      <c r="JHK1227" s="5"/>
      <c r="JHL1227" s="5"/>
      <c r="JHM1227" s="5"/>
      <c r="JHN1227" s="5"/>
      <c r="JHO1227" s="5"/>
      <c r="JHP1227" s="5"/>
      <c r="JHQ1227" s="5"/>
      <c r="JHR1227" s="5"/>
      <c r="JHS1227" s="5"/>
      <c r="JHT1227" s="5"/>
      <c r="JHU1227" s="5"/>
      <c r="JHV1227" s="5"/>
      <c r="JHW1227" s="5"/>
      <c r="JHX1227" s="5"/>
      <c r="JHY1227" s="5"/>
      <c r="JHZ1227" s="5"/>
      <c r="JIA1227" s="5"/>
      <c r="JIB1227" s="5"/>
      <c r="JIC1227" s="5"/>
      <c r="JID1227" s="5"/>
      <c r="JIE1227" s="5"/>
      <c r="JIF1227" s="5"/>
      <c r="JIG1227" s="5"/>
      <c r="JIH1227" s="5"/>
      <c r="JII1227" s="5"/>
      <c r="JIJ1227" s="5"/>
      <c r="JIK1227" s="5"/>
      <c r="JIL1227" s="5"/>
      <c r="JIM1227" s="5"/>
      <c r="JIN1227" s="5"/>
      <c r="JIO1227" s="5"/>
      <c r="JIP1227" s="5"/>
      <c r="JIQ1227" s="5"/>
      <c r="JIR1227" s="5"/>
      <c r="JIS1227" s="5"/>
      <c r="JIT1227" s="5"/>
      <c r="JIU1227" s="5"/>
      <c r="JIV1227" s="5"/>
      <c r="JIW1227" s="5"/>
      <c r="JIX1227" s="5"/>
      <c r="JIY1227" s="5"/>
      <c r="JIZ1227" s="5"/>
      <c r="JJA1227" s="5"/>
      <c r="JJB1227" s="5"/>
      <c r="JJC1227" s="5"/>
      <c r="JJD1227" s="5"/>
      <c r="JJE1227" s="5"/>
      <c r="JJF1227" s="5"/>
      <c r="JJG1227" s="5"/>
      <c r="JJH1227" s="5"/>
      <c r="JJI1227" s="5"/>
      <c r="JJJ1227" s="5"/>
      <c r="JJK1227" s="5"/>
      <c r="JJL1227" s="5"/>
      <c r="JJM1227" s="5"/>
      <c r="JJN1227" s="5"/>
      <c r="JJO1227" s="5"/>
      <c r="JJP1227" s="5"/>
      <c r="JJQ1227" s="5"/>
      <c r="JJR1227" s="5"/>
      <c r="JJS1227" s="5"/>
      <c r="JJT1227" s="5"/>
      <c r="JJU1227" s="5"/>
      <c r="JJV1227" s="5"/>
      <c r="JJW1227" s="5"/>
      <c r="JJX1227" s="5"/>
      <c r="JJY1227" s="5"/>
      <c r="JJZ1227" s="5"/>
      <c r="JKA1227" s="5"/>
      <c r="JKB1227" s="5"/>
      <c r="JKC1227" s="5"/>
      <c r="JKD1227" s="5"/>
      <c r="JKE1227" s="5"/>
      <c r="JKF1227" s="5"/>
      <c r="JKG1227" s="5"/>
      <c r="JKH1227" s="5"/>
      <c r="JKI1227" s="5"/>
      <c r="JKJ1227" s="5"/>
      <c r="JKK1227" s="5"/>
      <c r="JKL1227" s="5"/>
      <c r="JKM1227" s="5"/>
      <c r="JKN1227" s="5"/>
      <c r="JKO1227" s="5"/>
      <c r="JKP1227" s="5"/>
      <c r="JKQ1227" s="5"/>
      <c r="JKR1227" s="5"/>
      <c r="JKS1227" s="5"/>
      <c r="JKT1227" s="5"/>
      <c r="JKU1227" s="5"/>
      <c r="JKV1227" s="5"/>
      <c r="JKW1227" s="5"/>
      <c r="JKX1227" s="5"/>
      <c r="JKY1227" s="5"/>
      <c r="JKZ1227" s="5"/>
      <c r="JLA1227" s="5"/>
      <c r="JLB1227" s="5"/>
      <c r="JLC1227" s="5"/>
      <c r="JLD1227" s="5"/>
      <c r="JLE1227" s="5"/>
      <c r="JLF1227" s="5"/>
      <c r="JLG1227" s="5"/>
      <c r="JLH1227" s="5"/>
      <c r="JLI1227" s="5"/>
      <c r="JLJ1227" s="5"/>
      <c r="JLK1227" s="5"/>
      <c r="JLL1227" s="5"/>
      <c r="JLM1227" s="5"/>
      <c r="JLN1227" s="5"/>
      <c r="JLO1227" s="5"/>
      <c r="JLP1227" s="5"/>
      <c r="JLQ1227" s="5"/>
      <c r="JLR1227" s="5"/>
      <c r="JLS1227" s="5"/>
      <c r="JLT1227" s="5"/>
      <c r="JLU1227" s="5"/>
      <c r="JLV1227" s="5"/>
      <c r="JLW1227" s="5"/>
      <c r="JLX1227" s="5"/>
      <c r="JLY1227" s="5"/>
      <c r="JLZ1227" s="5"/>
      <c r="JMA1227" s="5"/>
      <c r="JMB1227" s="5"/>
      <c r="JMC1227" s="5"/>
      <c r="JMD1227" s="5"/>
      <c r="JME1227" s="5"/>
      <c r="JMF1227" s="5"/>
      <c r="JMG1227" s="5"/>
      <c r="JMH1227" s="5"/>
      <c r="JMI1227" s="5"/>
      <c r="JMJ1227" s="5"/>
      <c r="JMK1227" s="5"/>
      <c r="JML1227" s="5"/>
      <c r="JMM1227" s="5"/>
      <c r="JMN1227" s="5"/>
      <c r="JMO1227" s="5"/>
      <c r="JMP1227" s="5"/>
      <c r="JMQ1227" s="5"/>
      <c r="JMR1227" s="5"/>
      <c r="JMS1227" s="5"/>
      <c r="JMT1227" s="5"/>
      <c r="JMU1227" s="5"/>
      <c r="JMV1227" s="5"/>
      <c r="JMW1227" s="5"/>
      <c r="JMX1227" s="5"/>
      <c r="JMY1227" s="5"/>
      <c r="JMZ1227" s="5"/>
      <c r="JNA1227" s="5"/>
      <c r="JNB1227" s="5"/>
      <c r="JNC1227" s="5"/>
      <c r="JND1227" s="5"/>
      <c r="JNE1227" s="5"/>
      <c r="JNF1227" s="5"/>
      <c r="JNG1227" s="5"/>
      <c r="JNH1227" s="5"/>
      <c r="JNI1227" s="5"/>
      <c r="JNJ1227" s="5"/>
      <c r="JNK1227" s="5"/>
      <c r="JNL1227" s="5"/>
      <c r="JNM1227" s="5"/>
      <c r="JNN1227" s="5"/>
      <c r="JNO1227" s="5"/>
      <c r="JNP1227" s="5"/>
      <c r="JNQ1227" s="5"/>
      <c r="JNR1227" s="5"/>
      <c r="JNS1227" s="5"/>
      <c r="JNT1227" s="5"/>
      <c r="JNU1227" s="5"/>
      <c r="JNV1227" s="5"/>
      <c r="JNW1227" s="5"/>
      <c r="JNX1227" s="5"/>
      <c r="JNY1227" s="5"/>
      <c r="JNZ1227" s="5"/>
      <c r="JOA1227" s="5"/>
      <c r="JOB1227" s="5"/>
      <c r="JOC1227" s="5"/>
      <c r="JOD1227" s="5"/>
      <c r="JOE1227" s="5"/>
      <c r="JOF1227" s="5"/>
      <c r="JOG1227" s="5"/>
      <c r="JOH1227" s="5"/>
      <c r="JOI1227" s="5"/>
      <c r="JOJ1227" s="5"/>
      <c r="JOK1227" s="5"/>
      <c r="JOL1227" s="5"/>
      <c r="JOM1227" s="5"/>
      <c r="JON1227" s="5"/>
      <c r="JOO1227" s="5"/>
      <c r="JOP1227" s="5"/>
      <c r="JOQ1227" s="5"/>
      <c r="JOR1227" s="5"/>
      <c r="JOS1227" s="5"/>
      <c r="JOT1227" s="5"/>
      <c r="JOU1227" s="5"/>
      <c r="JOV1227" s="5"/>
      <c r="JOW1227" s="5"/>
      <c r="JOX1227" s="5"/>
      <c r="JOY1227" s="5"/>
      <c r="JOZ1227" s="5"/>
      <c r="JPA1227" s="5"/>
      <c r="JPB1227" s="5"/>
      <c r="JPC1227" s="5"/>
      <c r="JPD1227" s="5"/>
      <c r="JPE1227" s="5"/>
      <c r="JPF1227" s="5"/>
      <c r="JPG1227" s="5"/>
      <c r="JPH1227" s="5"/>
      <c r="JPI1227" s="5"/>
      <c r="JPJ1227" s="5"/>
      <c r="JPK1227" s="5"/>
      <c r="JPL1227" s="5"/>
      <c r="JPM1227" s="5"/>
      <c r="JPN1227" s="5"/>
      <c r="JPO1227" s="5"/>
      <c r="JPP1227" s="5"/>
      <c r="JPQ1227" s="5"/>
      <c r="JPR1227" s="5"/>
      <c r="JPS1227" s="5"/>
      <c r="JPT1227" s="5"/>
      <c r="JPU1227" s="5"/>
      <c r="JPV1227" s="5"/>
      <c r="JPW1227" s="5"/>
      <c r="JPX1227" s="5"/>
      <c r="JPY1227" s="5"/>
      <c r="JPZ1227" s="5"/>
      <c r="JQA1227" s="5"/>
      <c r="JQB1227" s="5"/>
      <c r="JQC1227" s="5"/>
      <c r="JQD1227" s="5"/>
      <c r="JQE1227" s="5"/>
      <c r="JQF1227" s="5"/>
      <c r="JQG1227" s="5"/>
      <c r="JQH1227" s="5"/>
      <c r="JQI1227" s="5"/>
      <c r="JQJ1227" s="5"/>
      <c r="JQK1227" s="5"/>
      <c r="JQL1227" s="5"/>
      <c r="JQM1227" s="5"/>
      <c r="JQN1227" s="5"/>
      <c r="JQO1227" s="5"/>
      <c r="JQP1227" s="5"/>
      <c r="JQQ1227" s="5"/>
      <c r="JQR1227" s="5"/>
      <c r="JQS1227" s="5"/>
      <c r="JQT1227" s="5"/>
      <c r="JQU1227" s="5"/>
      <c r="JQV1227" s="5"/>
      <c r="JQW1227" s="5"/>
      <c r="JQX1227" s="5"/>
      <c r="JQY1227" s="5"/>
      <c r="JQZ1227" s="5"/>
      <c r="JRA1227" s="5"/>
      <c r="JRB1227" s="5"/>
      <c r="JRC1227" s="5"/>
      <c r="JRD1227" s="5"/>
      <c r="JRE1227" s="5"/>
      <c r="JRF1227" s="5"/>
      <c r="JRG1227" s="5"/>
      <c r="JRH1227" s="5"/>
      <c r="JRI1227" s="5"/>
      <c r="JRJ1227" s="5"/>
      <c r="JRK1227" s="5"/>
      <c r="JRL1227" s="5"/>
      <c r="JRM1227" s="5"/>
      <c r="JRN1227" s="5"/>
      <c r="JRO1227" s="5"/>
      <c r="JRP1227" s="5"/>
      <c r="JRQ1227" s="5"/>
      <c r="JRR1227" s="5"/>
      <c r="JRS1227" s="5"/>
      <c r="JRT1227" s="5"/>
      <c r="JRU1227" s="5"/>
      <c r="JRV1227" s="5"/>
      <c r="JRW1227" s="5"/>
      <c r="JRX1227" s="5"/>
      <c r="JRY1227" s="5"/>
      <c r="JRZ1227" s="5"/>
      <c r="JSA1227" s="5"/>
      <c r="JSB1227" s="5"/>
      <c r="JSC1227" s="5"/>
      <c r="JSD1227" s="5"/>
      <c r="JSE1227" s="5"/>
      <c r="JSF1227" s="5"/>
      <c r="JSG1227" s="5"/>
      <c r="JSH1227" s="5"/>
      <c r="JSI1227" s="5"/>
      <c r="JSJ1227" s="5"/>
      <c r="JSK1227" s="5"/>
      <c r="JSL1227" s="5"/>
      <c r="JSM1227" s="5"/>
      <c r="JSN1227" s="5"/>
      <c r="JSO1227" s="5"/>
      <c r="JSP1227" s="5"/>
      <c r="JSQ1227" s="5"/>
      <c r="JSR1227" s="5"/>
      <c r="JSS1227" s="5"/>
      <c r="JST1227" s="5"/>
      <c r="JSU1227" s="5"/>
      <c r="JSV1227" s="5"/>
      <c r="JSW1227" s="5"/>
      <c r="JSX1227" s="5"/>
      <c r="JSY1227" s="5"/>
      <c r="JSZ1227" s="5"/>
      <c r="JTA1227" s="5"/>
      <c r="JTB1227" s="5"/>
      <c r="JTC1227" s="5"/>
      <c r="JTD1227" s="5"/>
      <c r="JTE1227" s="5"/>
      <c r="JTF1227" s="5"/>
      <c r="JTG1227" s="5"/>
      <c r="JTH1227" s="5"/>
      <c r="JTI1227" s="5"/>
      <c r="JTJ1227" s="5"/>
      <c r="JTK1227" s="5"/>
      <c r="JTL1227" s="5"/>
      <c r="JTM1227" s="5"/>
      <c r="JTN1227" s="5"/>
      <c r="JTO1227" s="5"/>
      <c r="JTP1227" s="5"/>
      <c r="JTQ1227" s="5"/>
      <c r="JTR1227" s="5"/>
      <c r="JTS1227" s="5"/>
      <c r="JTT1227" s="5"/>
      <c r="JTU1227" s="5"/>
      <c r="JTV1227" s="5"/>
      <c r="JTW1227" s="5"/>
      <c r="JTX1227" s="5"/>
      <c r="JTY1227" s="5"/>
      <c r="JTZ1227" s="5"/>
      <c r="JUA1227" s="5"/>
      <c r="JUB1227" s="5"/>
      <c r="JUC1227" s="5"/>
      <c r="JUD1227" s="5"/>
      <c r="JUE1227" s="5"/>
      <c r="JUF1227" s="5"/>
      <c r="JUG1227" s="5"/>
      <c r="JUH1227" s="5"/>
      <c r="JUI1227" s="5"/>
      <c r="JUJ1227" s="5"/>
      <c r="JUK1227" s="5"/>
      <c r="JUL1227" s="5"/>
      <c r="JUM1227" s="5"/>
      <c r="JUN1227" s="5"/>
      <c r="JUO1227" s="5"/>
      <c r="JUP1227" s="5"/>
      <c r="JUQ1227" s="5"/>
      <c r="JUR1227" s="5"/>
      <c r="JUS1227" s="5"/>
      <c r="JUT1227" s="5"/>
      <c r="JUU1227" s="5"/>
      <c r="JUV1227" s="5"/>
      <c r="JUW1227" s="5"/>
      <c r="JUX1227" s="5"/>
      <c r="JUY1227" s="5"/>
      <c r="JUZ1227" s="5"/>
      <c r="JVA1227" s="5"/>
      <c r="JVB1227" s="5"/>
      <c r="JVC1227" s="5"/>
      <c r="JVD1227" s="5"/>
      <c r="JVE1227" s="5"/>
      <c r="JVF1227" s="5"/>
      <c r="JVG1227" s="5"/>
      <c r="JVH1227" s="5"/>
      <c r="JVI1227" s="5"/>
      <c r="JVJ1227" s="5"/>
      <c r="JVK1227" s="5"/>
      <c r="JVL1227" s="5"/>
      <c r="JVM1227" s="5"/>
      <c r="JVN1227" s="5"/>
      <c r="JVO1227" s="5"/>
      <c r="JVP1227" s="5"/>
      <c r="JVQ1227" s="5"/>
      <c r="JVR1227" s="5"/>
      <c r="JVS1227" s="5"/>
      <c r="JVT1227" s="5"/>
      <c r="JVU1227" s="5"/>
      <c r="JVV1227" s="5"/>
      <c r="JVW1227" s="5"/>
      <c r="JVX1227" s="5"/>
      <c r="JVY1227" s="5"/>
      <c r="JVZ1227" s="5"/>
      <c r="JWA1227" s="5"/>
      <c r="JWB1227" s="5"/>
      <c r="JWC1227" s="5"/>
      <c r="JWD1227" s="5"/>
      <c r="JWE1227" s="5"/>
      <c r="JWF1227" s="5"/>
      <c r="JWG1227" s="5"/>
      <c r="JWH1227" s="5"/>
      <c r="JWI1227" s="5"/>
      <c r="JWJ1227" s="5"/>
      <c r="JWK1227" s="5"/>
      <c r="JWL1227" s="5"/>
      <c r="JWM1227" s="5"/>
      <c r="JWN1227" s="5"/>
      <c r="JWO1227" s="5"/>
      <c r="JWP1227" s="5"/>
      <c r="JWQ1227" s="5"/>
      <c r="JWR1227" s="5"/>
      <c r="JWS1227" s="5"/>
      <c r="JWT1227" s="5"/>
      <c r="JWU1227" s="5"/>
      <c r="JWV1227" s="5"/>
      <c r="JWW1227" s="5"/>
      <c r="JWX1227" s="5"/>
      <c r="JWY1227" s="5"/>
      <c r="JWZ1227" s="5"/>
      <c r="JXA1227" s="5"/>
      <c r="JXB1227" s="5"/>
      <c r="JXC1227" s="5"/>
      <c r="JXD1227" s="5"/>
      <c r="JXE1227" s="5"/>
      <c r="JXF1227" s="5"/>
      <c r="JXG1227" s="5"/>
      <c r="JXH1227" s="5"/>
      <c r="JXI1227" s="5"/>
      <c r="JXJ1227" s="5"/>
      <c r="JXK1227" s="5"/>
      <c r="JXL1227" s="5"/>
      <c r="JXM1227" s="5"/>
      <c r="JXN1227" s="5"/>
      <c r="JXO1227" s="5"/>
      <c r="JXP1227" s="5"/>
      <c r="JXQ1227" s="5"/>
      <c r="JXR1227" s="5"/>
      <c r="JXS1227" s="5"/>
      <c r="JXT1227" s="5"/>
      <c r="JXU1227" s="5"/>
      <c r="JXV1227" s="5"/>
      <c r="JXW1227" s="5"/>
      <c r="JXX1227" s="5"/>
      <c r="JXY1227" s="5"/>
      <c r="JXZ1227" s="5"/>
      <c r="JYA1227" s="5"/>
      <c r="JYB1227" s="5"/>
      <c r="JYC1227" s="5"/>
      <c r="JYD1227" s="5"/>
      <c r="JYE1227" s="5"/>
      <c r="JYF1227" s="5"/>
      <c r="JYG1227" s="5"/>
      <c r="JYH1227" s="5"/>
      <c r="JYI1227" s="5"/>
      <c r="JYJ1227" s="5"/>
      <c r="JYK1227" s="5"/>
      <c r="JYL1227" s="5"/>
      <c r="JYM1227" s="5"/>
      <c r="JYN1227" s="5"/>
      <c r="JYO1227" s="5"/>
      <c r="JYP1227" s="5"/>
      <c r="JYQ1227" s="5"/>
      <c r="JYR1227" s="5"/>
      <c r="JYS1227" s="5"/>
      <c r="JYT1227" s="5"/>
      <c r="JYU1227" s="5"/>
      <c r="JYV1227" s="5"/>
      <c r="JYW1227" s="5"/>
      <c r="JYX1227" s="5"/>
      <c r="JYY1227" s="5"/>
      <c r="JYZ1227" s="5"/>
      <c r="JZA1227" s="5"/>
      <c r="JZB1227" s="5"/>
      <c r="JZC1227" s="5"/>
      <c r="JZD1227" s="5"/>
      <c r="JZE1227" s="5"/>
      <c r="JZF1227" s="5"/>
      <c r="JZG1227" s="5"/>
      <c r="JZH1227" s="5"/>
      <c r="JZI1227" s="5"/>
      <c r="JZJ1227" s="5"/>
      <c r="JZK1227" s="5"/>
      <c r="JZL1227" s="5"/>
      <c r="JZM1227" s="5"/>
      <c r="JZN1227" s="5"/>
      <c r="JZO1227" s="5"/>
      <c r="JZP1227" s="5"/>
      <c r="JZQ1227" s="5"/>
      <c r="JZR1227" s="5"/>
      <c r="JZS1227" s="5"/>
      <c r="JZT1227" s="5"/>
      <c r="JZU1227" s="5"/>
      <c r="JZV1227" s="5"/>
      <c r="JZW1227" s="5"/>
      <c r="JZX1227" s="5"/>
      <c r="JZY1227" s="5"/>
      <c r="JZZ1227" s="5"/>
      <c r="KAA1227" s="5"/>
      <c r="KAB1227" s="5"/>
      <c r="KAC1227" s="5"/>
      <c r="KAD1227" s="5"/>
      <c r="KAE1227" s="5"/>
      <c r="KAF1227" s="5"/>
      <c r="KAG1227" s="5"/>
      <c r="KAH1227" s="5"/>
      <c r="KAI1227" s="5"/>
      <c r="KAJ1227" s="5"/>
      <c r="KAK1227" s="5"/>
      <c r="KAL1227" s="5"/>
      <c r="KAM1227" s="5"/>
      <c r="KAN1227" s="5"/>
      <c r="KAO1227" s="5"/>
      <c r="KAP1227" s="5"/>
      <c r="KAQ1227" s="5"/>
      <c r="KAR1227" s="5"/>
      <c r="KAS1227" s="5"/>
      <c r="KAT1227" s="5"/>
      <c r="KAU1227" s="5"/>
      <c r="KAV1227" s="5"/>
      <c r="KAW1227" s="5"/>
      <c r="KAX1227" s="5"/>
      <c r="KAY1227" s="5"/>
      <c r="KAZ1227" s="5"/>
      <c r="KBA1227" s="5"/>
      <c r="KBB1227" s="5"/>
      <c r="KBC1227" s="5"/>
      <c r="KBD1227" s="5"/>
      <c r="KBE1227" s="5"/>
      <c r="KBF1227" s="5"/>
      <c r="KBG1227" s="5"/>
      <c r="KBH1227" s="5"/>
      <c r="KBI1227" s="5"/>
      <c r="KBJ1227" s="5"/>
      <c r="KBK1227" s="5"/>
      <c r="KBL1227" s="5"/>
      <c r="KBM1227" s="5"/>
      <c r="KBN1227" s="5"/>
      <c r="KBO1227" s="5"/>
      <c r="KBP1227" s="5"/>
      <c r="KBQ1227" s="5"/>
      <c r="KBR1227" s="5"/>
      <c r="KBS1227" s="5"/>
      <c r="KBT1227" s="5"/>
      <c r="KBU1227" s="5"/>
      <c r="KBV1227" s="5"/>
      <c r="KBW1227" s="5"/>
      <c r="KBX1227" s="5"/>
      <c r="KBY1227" s="5"/>
      <c r="KBZ1227" s="5"/>
      <c r="KCA1227" s="5"/>
      <c r="KCB1227" s="5"/>
      <c r="KCC1227" s="5"/>
      <c r="KCD1227" s="5"/>
      <c r="KCE1227" s="5"/>
      <c r="KCF1227" s="5"/>
      <c r="KCG1227" s="5"/>
      <c r="KCH1227" s="5"/>
      <c r="KCI1227" s="5"/>
      <c r="KCJ1227" s="5"/>
      <c r="KCK1227" s="5"/>
      <c r="KCL1227" s="5"/>
      <c r="KCM1227" s="5"/>
      <c r="KCN1227" s="5"/>
      <c r="KCO1227" s="5"/>
      <c r="KCP1227" s="5"/>
      <c r="KCQ1227" s="5"/>
      <c r="KCR1227" s="5"/>
      <c r="KCS1227" s="5"/>
      <c r="KCT1227" s="5"/>
      <c r="KCU1227" s="5"/>
      <c r="KCV1227" s="5"/>
      <c r="KCW1227" s="5"/>
      <c r="KCX1227" s="5"/>
      <c r="KCY1227" s="5"/>
      <c r="KCZ1227" s="5"/>
      <c r="KDA1227" s="5"/>
      <c r="KDB1227" s="5"/>
      <c r="KDC1227" s="5"/>
      <c r="KDD1227" s="5"/>
      <c r="KDE1227" s="5"/>
      <c r="KDF1227" s="5"/>
      <c r="KDG1227" s="5"/>
      <c r="KDH1227" s="5"/>
      <c r="KDI1227" s="5"/>
      <c r="KDJ1227" s="5"/>
      <c r="KDK1227" s="5"/>
      <c r="KDL1227" s="5"/>
      <c r="KDM1227" s="5"/>
      <c r="KDN1227" s="5"/>
      <c r="KDO1227" s="5"/>
      <c r="KDP1227" s="5"/>
      <c r="KDQ1227" s="5"/>
      <c r="KDR1227" s="5"/>
      <c r="KDS1227" s="5"/>
      <c r="KDT1227" s="5"/>
      <c r="KDU1227" s="5"/>
      <c r="KDV1227" s="5"/>
      <c r="KDW1227" s="5"/>
      <c r="KDX1227" s="5"/>
      <c r="KDY1227" s="5"/>
      <c r="KDZ1227" s="5"/>
      <c r="KEA1227" s="5"/>
      <c r="KEB1227" s="5"/>
      <c r="KEC1227" s="5"/>
      <c r="KED1227" s="5"/>
      <c r="KEE1227" s="5"/>
      <c r="KEF1227" s="5"/>
      <c r="KEG1227" s="5"/>
      <c r="KEH1227" s="5"/>
      <c r="KEI1227" s="5"/>
      <c r="KEJ1227" s="5"/>
      <c r="KEK1227" s="5"/>
      <c r="KEL1227" s="5"/>
      <c r="KEM1227" s="5"/>
      <c r="KEN1227" s="5"/>
      <c r="KEO1227" s="5"/>
      <c r="KEP1227" s="5"/>
      <c r="KEQ1227" s="5"/>
      <c r="KER1227" s="5"/>
      <c r="KES1227" s="5"/>
      <c r="KET1227" s="5"/>
      <c r="KEU1227" s="5"/>
      <c r="KEV1227" s="5"/>
      <c r="KEW1227" s="5"/>
      <c r="KEX1227" s="5"/>
      <c r="KEY1227" s="5"/>
      <c r="KEZ1227" s="5"/>
      <c r="KFA1227" s="5"/>
      <c r="KFB1227" s="5"/>
      <c r="KFC1227" s="5"/>
      <c r="KFD1227" s="5"/>
      <c r="KFE1227" s="5"/>
      <c r="KFF1227" s="5"/>
      <c r="KFG1227" s="5"/>
      <c r="KFH1227" s="5"/>
      <c r="KFI1227" s="5"/>
      <c r="KFJ1227" s="5"/>
      <c r="KFK1227" s="5"/>
      <c r="KFL1227" s="5"/>
      <c r="KFM1227" s="5"/>
      <c r="KFN1227" s="5"/>
      <c r="KFO1227" s="5"/>
      <c r="KFP1227" s="5"/>
      <c r="KFQ1227" s="5"/>
      <c r="KFR1227" s="5"/>
      <c r="KFS1227" s="5"/>
      <c r="KFT1227" s="5"/>
      <c r="KFU1227" s="5"/>
      <c r="KFV1227" s="5"/>
      <c r="KFW1227" s="5"/>
      <c r="KFX1227" s="5"/>
      <c r="KFY1227" s="5"/>
      <c r="KFZ1227" s="5"/>
      <c r="KGA1227" s="5"/>
      <c r="KGB1227" s="5"/>
      <c r="KGC1227" s="5"/>
      <c r="KGD1227" s="5"/>
      <c r="KGE1227" s="5"/>
      <c r="KGF1227" s="5"/>
      <c r="KGG1227" s="5"/>
      <c r="KGH1227" s="5"/>
      <c r="KGI1227" s="5"/>
      <c r="KGJ1227" s="5"/>
      <c r="KGK1227" s="5"/>
      <c r="KGL1227" s="5"/>
      <c r="KGM1227" s="5"/>
      <c r="KGN1227" s="5"/>
      <c r="KGO1227" s="5"/>
      <c r="KGP1227" s="5"/>
      <c r="KGQ1227" s="5"/>
      <c r="KGR1227" s="5"/>
      <c r="KGS1227" s="5"/>
      <c r="KGT1227" s="5"/>
      <c r="KGU1227" s="5"/>
      <c r="KGV1227" s="5"/>
      <c r="KGW1227" s="5"/>
      <c r="KGX1227" s="5"/>
      <c r="KGY1227" s="5"/>
      <c r="KGZ1227" s="5"/>
      <c r="KHA1227" s="5"/>
      <c r="KHB1227" s="5"/>
      <c r="KHC1227" s="5"/>
      <c r="KHD1227" s="5"/>
      <c r="KHE1227" s="5"/>
      <c r="KHF1227" s="5"/>
      <c r="KHG1227" s="5"/>
      <c r="KHH1227" s="5"/>
      <c r="KHI1227" s="5"/>
      <c r="KHJ1227" s="5"/>
      <c r="KHK1227" s="5"/>
      <c r="KHL1227" s="5"/>
      <c r="KHM1227" s="5"/>
      <c r="KHN1227" s="5"/>
      <c r="KHO1227" s="5"/>
      <c r="KHP1227" s="5"/>
      <c r="KHQ1227" s="5"/>
      <c r="KHR1227" s="5"/>
      <c r="KHS1227" s="5"/>
      <c r="KHT1227" s="5"/>
      <c r="KHU1227" s="5"/>
      <c r="KHV1227" s="5"/>
      <c r="KHW1227" s="5"/>
      <c r="KHX1227" s="5"/>
      <c r="KHY1227" s="5"/>
      <c r="KHZ1227" s="5"/>
      <c r="KIA1227" s="5"/>
      <c r="KIB1227" s="5"/>
      <c r="KIC1227" s="5"/>
      <c r="KID1227" s="5"/>
      <c r="KIE1227" s="5"/>
      <c r="KIF1227" s="5"/>
      <c r="KIG1227" s="5"/>
      <c r="KIH1227" s="5"/>
      <c r="KII1227" s="5"/>
      <c r="KIJ1227" s="5"/>
      <c r="KIK1227" s="5"/>
      <c r="KIL1227" s="5"/>
      <c r="KIM1227" s="5"/>
      <c r="KIN1227" s="5"/>
      <c r="KIO1227" s="5"/>
      <c r="KIP1227" s="5"/>
      <c r="KIQ1227" s="5"/>
      <c r="KIR1227" s="5"/>
      <c r="KIS1227" s="5"/>
      <c r="KIT1227" s="5"/>
      <c r="KIU1227" s="5"/>
      <c r="KIV1227" s="5"/>
      <c r="KIW1227" s="5"/>
      <c r="KIX1227" s="5"/>
      <c r="KIY1227" s="5"/>
      <c r="KIZ1227" s="5"/>
      <c r="KJA1227" s="5"/>
      <c r="KJB1227" s="5"/>
      <c r="KJC1227" s="5"/>
      <c r="KJD1227" s="5"/>
      <c r="KJE1227" s="5"/>
      <c r="KJF1227" s="5"/>
      <c r="KJG1227" s="5"/>
      <c r="KJH1227" s="5"/>
      <c r="KJI1227" s="5"/>
      <c r="KJJ1227" s="5"/>
      <c r="KJK1227" s="5"/>
      <c r="KJL1227" s="5"/>
      <c r="KJM1227" s="5"/>
      <c r="KJN1227" s="5"/>
      <c r="KJO1227" s="5"/>
      <c r="KJP1227" s="5"/>
      <c r="KJQ1227" s="5"/>
      <c r="KJR1227" s="5"/>
      <c r="KJS1227" s="5"/>
      <c r="KJT1227" s="5"/>
      <c r="KJU1227" s="5"/>
      <c r="KJV1227" s="5"/>
      <c r="KJW1227" s="5"/>
      <c r="KJX1227" s="5"/>
      <c r="KJY1227" s="5"/>
      <c r="KJZ1227" s="5"/>
      <c r="KKA1227" s="5"/>
      <c r="KKB1227" s="5"/>
      <c r="KKC1227" s="5"/>
      <c r="KKD1227" s="5"/>
      <c r="KKE1227" s="5"/>
      <c r="KKF1227" s="5"/>
      <c r="KKG1227" s="5"/>
      <c r="KKH1227" s="5"/>
      <c r="KKI1227" s="5"/>
      <c r="KKJ1227" s="5"/>
      <c r="KKK1227" s="5"/>
      <c r="KKL1227" s="5"/>
      <c r="KKM1227" s="5"/>
      <c r="KKN1227" s="5"/>
      <c r="KKO1227" s="5"/>
      <c r="KKP1227" s="5"/>
      <c r="KKQ1227" s="5"/>
      <c r="KKR1227" s="5"/>
      <c r="KKS1227" s="5"/>
      <c r="KKT1227" s="5"/>
      <c r="KKU1227" s="5"/>
      <c r="KKV1227" s="5"/>
      <c r="KKW1227" s="5"/>
      <c r="KKX1227" s="5"/>
      <c r="KKY1227" s="5"/>
      <c r="KKZ1227" s="5"/>
      <c r="KLA1227" s="5"/>
      <c r="KLB1227" s="5"/>
      <c r="KLC1227" s="5"/>
      <c r="KLD1227" s="5"/>
      <c r="KLE1227" s="5"/>
      <c r="KLF1227" s="5"/>
      <c r="KLG1227" s="5"/>
      <c r="KLH1227" s="5"/>
      <c r="KLI1227" s="5"/>
      <c r="KLJ1227" s="5"/>
      <c r="KLK1227" s="5"/>
      <c r="KLL1227" s="5"/>
      <c r="KLM1227" s="5"/>
      <c r="KLN1227" s="5"/>
      <c r="KLO1227" s="5"/>
      <c r="KLP1227" s="5"/>
      <c r="KLQ1227" s="5"/>
      <c r="KLR1227" s="5"/>
      <c r="KLS1227" s="5"/>
      <c r="KLT1227" s="5"/>
      <c r="KLU1227" s="5"/>
      <c r="KLV1227" s="5"/>
      <c r="KLW1227" s="5"/>
      <c r="KLX1227" s="5"/>
      <c r="KLY1227" s="5"/>
      <c r="KLZ1227" s="5"/>
      <c r="KMA1227" s="5"/>
      <c r="KMB1227" s="5"/>
      <c r="KMC1227" s="5"/>
      <c r="KMD1227" s="5"/>
      <c r="KME1227" s="5"/>
      <c r="KMF1227" s="5"/>
      <c r="KMG1227" s="5"/>
      <c r="KMH1227" s="5"/>
      <c r="KMI1227" s="5"/>
      <c r="KMJ1227" s="5"/>
      <c r="KMK1227" s="5"/>
      <c r="KML1227" s="5"/>
      <c r="KMM1227" s="5"/>
      <c r="KMN1227" s="5"/>
      <c r="KMO1227" s="5"/>
      <c r="KMP1227" s="5"/>
      <c r="KMQ1227" s="5"/>
      <c r="KMR1227" s="5"/>
      <c r="KMS1227" s="5"/>
      <c r="KMT1227" s="5"/>
      <c r="KMU1227" s="5"/>
      <c r="KMV1227" s="5"/>
      <c r="KMW1227" s="5"/>
      <c r="KMX1227" s="5"/>
      <c r="KMY1227" s="5"/>
      <c r="KMZ1227" s="5"/>
      <c r="KNA1227" s="5"/>
      <c r="KNB1227" s="5"/>
      <c r="KNC1227" s="5"/>
      <c r="KND1227" s="5"/>
      <c r="KNE1227" s="5"/>
      <c r="KNF1227" s="5"/>
      <c r="KNG1227" s="5"/>
      <c r="KNH1227" s="5"/>
      <c r="KNI1227" s="5"/>
      <c r="KNJ1227" s="5"/>
      <c r="KNK1227" s="5"/>
      <c r="KNL1227" s="5"/>
      <c r="KNM1227" s="5"/>
      <c r="KNN1227" s="5"/>
      <c r="KNO1227" s="5"/>
      <c r="KNP1227" s="5"/>
      <c r="KNQ1227" s="5"/>
      <c r="KNR1227" s="5"/>
      <c r="KNS1227" s="5"/>
      <c r="KNT1227" s="5"/>
      <c r="KNU1227" s="5"/>
      <c r="KNV1227" s="5"/>
      <c r="KNW1227" s="5"/>
      <c r="KNX1227" s="5"/>
      <c r="KNY1227" s="5"/>
      <c r="KNZ1227" s="5"/>
      <c r="KOA1227" s="5"/>
      <c r="KOB1227" s="5"/>
      <c r="KOC1227" s="5"/>
      <c r="KOD1227" s="5"/>
      <c r="KOE1227" s="5"/>
      <c r="KOF1227" s="5"/>
      <c r="KOG1227" s="5"/>
      <c r="KOH1227" s="5"/>
      <c r="KOI1227" s="5"/>
      <c r="KOJ1227" s="5"/>
      <c r="KOK1227" s="5"/>
      <c r="KOL1227" s="5"/>
      <c r="KOM1227" s="5"/>
      <c r="KON1227" s="5"/>
      <c r="KOO1227" s="5"/>
      <c r="KOP1227" s="5"/>
      <c r="KOQ1227" s="5"/>
      <c r="KOR1227" s="5"/>
      <c r="KOS1227" s="5"/>
      <c r="KOT1227" s="5"/>
      <c r="KOU1227" s="5"/>
      <c r="KOV1227" s="5"/>
      <c r="KOW1227" s="5"/>
      <c r="KOX1227" s="5"/>
      <c r="KOY1227" s="5"/>
      <c r="KOZ1227" s="5"/>
      <c r="KPA1227" s="5"/>
      <c r="KPB1227" s="5"/>
      <c r="KPC1227" s="5"/>
      <c r="KPD1227" s="5"/>
      <c r="KPE1227" s="5"/>
      <c r="KPF1227" s="5"/>
      <c r="KPG1227" s="5"/>
      <c r="KPH1227" s="5"/>
      <c r="KPI1227" s="5"/>
      <c r="KPJ1227" s="5"/>
      <c r="KPK1227" s="5"/>
      <c r="KPL1227" s="5"/>
      <c r="KPM1227" s="5"/>
      <c r="KPN1227" s="5"/>
      <c r="KPO1227" s="5"/>
      <c r="KPP1227" s="5"/>
      <c r="KPQ1227" s="5"/>
      <c r="KPR1227" s="5"/>
      <c r="KPS1227" s="5"/>
      <c r="KPT1227" s="5"/>
      <c r="KPU1227" s="5"/>
      <c r="KPV1227" s="5"/>
      <c r="KPW1227" s="5"/>
      <c r="KPX1227" s="5"/>
      <c r="KPY1227" s="5"/>
      <c r="KPZ1227" s="5"/>
      <c r="KQA1227" s="5"/>
      <c r="KQB1227" s="5"/>
      <c r="KQC1227" s="5"/>
      <c r="KQD1227" s="5"/>
      <c r="KQE1227" s="5"/>
      <c r="KQF1227" s="5"/>
      <c r="KQG1227" s="5"/>
      <c r="KQH1227" s="5"/>
      <c r="KQI1227" s="5"/>
      <c r="KQJ1227" s="5"/>
      <c r="KQK1227" s="5"/>
      <c r="KQL1227" s="5"/>
      <c r="KQM1227" s="5"/>
      <c r="KQN1227" s="5"/>
      <c r="KQO1227" s="5"/>
      <c r="KQP1227" s="5"/>
      <c r="KQQ1227" s="5"/>
      <c r="KQR1227" s="5"/>
      <c r="KQS1227" s="5"/>
      <c r="KQT1227" s="5"/>
      <c r="KQU1227" s="5"/>
      <c r="KQV1227" s="5"/>
      <c r="KQW1227" s="5"/>
      <c r="KQX1227" s="5"/>
      <c r="KQY1227" s="5"/>
      <c r="KQZ1227" s="5"/>
      <c r="KRA1227" s="5"/>
      <c r="KRB1227" s="5"/>
      <c r="KRC1227" s="5"/>
      <c r="KRD1227" s="5"/>
      <c r="KRE1227" s="5"/>
      <c r="KRF1227" s="5"/>
      <c r="KRG1227" s="5"/>
      <c r="KRH1227" s="5"/>
      <c r="KRI1227" s="5"/>
      <c r="KRJ1227" s="5"/>
      <c r="KRK1227" s="5"/>
      <c r="KRL1227" s="5"/>
      <c r="KRM1227" s="5"/>
      <c r="KRN1227" s="5"/>
      <c r="KRO1227" s="5"/>
      <c r="KRP1227" s="5"/>
      <c r="KRQ1227" s="5"/>
      <c r="KRR1227" s="5"/>
      <c r="KRS1227" s="5"/>
      <c r="KRT1227" s="5"/>
      <c r="KRU1227" s="5"/>
      <c r="KRV1227" s="5"/>
      <c r="KRW1227" s="5"/>
      <c r="KRX1227" s="5"/>
      <c r="KRY1227" s="5"/>
      <c r="KRZ1227" s="5"/>
      <c r="KSA1227" s="5"/>
      <c r="KSB1227" s="5"/>
      <c r="KSC1227" s="5"/>
      <c r="KSD1227" s="5"/>
      <c r="KSE1227" s="5"/>
      <c r="KSF1227" s="5"/>
      <c r="KSG1227" s="5"/>
      <c r="KSH1227" s="5"/>
      <c r="KSI1227" s="5"/>
      <c r="KSJ1227" s="5"/>
      <c r="KSK1227" s="5"/>
      <c r="KSL1227" s="5"/>
      <c r="KSM1227" s="5"/>
      <c r="KSN1227" s="5"/>
      <c r="KSO1227" s="5"/>
      <c r="KSP1227" s="5"/>
      <c r="KSQ1227" s="5"/>
      <c r="KSR1227" s="5"/>
      <c r="KSS1227" s="5"/>
      <c r="KST1227" s="5"/>
      <c r="KSU1227" s="5"/>
      <c r="KSV1227" s="5"/>
      <c r="KSW1227" s="5"/>
      <c r="KSX1227" s="5"/>
      <c r="KSY1227" s="5"/>
      <c r="KSZ1227" s="5"/>
      <c r="KTA1227" s="5"/>
      <c r="KTB1227" s="5"/>
      <c r="KTC1227" s="5"/>
      <c r="KTD1227" s="5"/>
      <c r="KTE1227" s="5"/>
      <c r="KTF1227" s="5"/>
      <c r="KTG1227" s="5"/>
      <c r="KTH1227" s="5"/>
      <c r="KTI1227" s="5"/>
      <c r="KTJ1227" s="5"/>
      <c r="KTK1227" s="5"/>
      <c r="KTL1227" s="5"/>
      <c r="KTM1227" s="5"/>
      <c r="KTN1227" s="5"/>
      <c r="KTO1227" s="5"/>
      <c r="KTP1227" s="5"/>
      <c r="KTQ1227" s="5"/>
      <c r="KTR1227" s="5"/>
      <c r="KTS1227" s="5"/>
      <c r="KTT1227" s="5"/>
      <c r="KTU1227" s="5"/>
      <c r="KTV1227" s="5"/>
      <c r="KTW1227" s="5"/>
      <c r="KTX1227" s="5"/>
      <c r="KTY1227" s="5"/>
      <c r="KTZ1227" s="5"/>
      <c r="KUA1227" s="5"/>
      <c r="KUB1227" s="5"/>
      <c r="KUC1227" s="5"/>
      <c r="KUD1227" s="5"/>
      <c r="KUE1227" s="5"/>
      <c r="KUF1227" s="5"/>
      <c r="KUG1227" s="5"/>
      <c r="KUH1227" s="5"/>
      <c r="KUI1227" s="5"/>
      <c r="KUJ1227" s="5"/>
      <c r="KUK1227" s="5"/>
      <c r="KUL1227" s="5"/>
      <c r="KUM1227" s="5"/>
      <c r="KUN1227" s="5"/>
      <c r="KUO1227" s="5"/>
      <c r="KUP1227" s="5"/>
      <c r="KUQ1227" s="5"/>
      <c r="KUR1227" s="5"/>
      <c r="KUS1227" s="5"/>
      <c r="KUT1227" s="5"/>
      <c r="KUU1227" s="5"/>
      <c r="KUV1227" s="5"/>
      <c r="KUW1227" s="5"/>
      <c r="KUX1227" s="5"/>
      <c r="KUY1227" s="5"/>
      <c r="KUZ1227" s="5"/>
      <c r="KVA1227" s="5"/>
      <c r="KVB1227" s="5"/>
      <c r="KVC1227" s="5"/>
      <c r="KVD1227" s="5"/>
      <c r="KVE1227" s="5"/>
      <c r="KVF1227" s="5"/>
      <c r="KVG1227" s="5"/>
      <c r="KVH1227" s="5"/>
      <c r="KVI1227" s="5"/>
      <c r="KVJ1227" s="5"/>
      <c r="KVK1227" s="5"/>
      <c r="KVL1227" s="5"/>
      <c r="KVM1227" s="5"/>
      <c r="KVN1227" s="5"/>
      <c r="KVO1227" s="5"/>
      <c r="KVP1227" s="5"/>
      <c r="KVQ1227" s="5"/>
      <c r="KVR1227" s="5"/>
      <c r="KVS1227" s="5"/>
      <c r="KVT1227" s="5"/>
      <c r="KVU1227" s="5"/>
      <c r="KVV1227" s="5"/>
      <c r="KVW1227" s="5"/>
      <c r="KVX1227" s="5"/>
      <c r="KVY1227" s="5"/>
      <c r="KVZ1227" s="5"/>
      <c r="KWA1227" s="5"/>
      <c r="KWB1227" s="5"/>
      <c r="KWC1227" s="5"/>
      <c r="KWD1227" s="5"/>
      <c r="KWE1227" s="5"/>
      <c r="KWF1227" s="5"/>
      <c r="KWG1227" s="5"/>
      <c r="KWH1227" s="5"/>
      <c r="KWI1227" s="5"/>
      <c r="KWJ1227" s="5"/>
      <c r="KWK1227" s="5"/>
      <c r="KWL1227" s="5"/>
      <c r="KWM1227" s="5"/>
      <c r="KWN1227" s="5"/>
      <c r="KWO1227" s="5"/>
      <c r="KWP1227" s="5"/>
      <c r="KWQ1227" s="5"/>
      <c r="KWR1227" s="5"/>
      <c r="KWS1227" s="5"/>
      <c r="KWT1227" s="5"/>
      <c r="KWU1227" s="5"/>
      <c r="KWV1227" s="5"/>
      <c r="KWW1227" s="5"/>
      <c r="KWX1227" s="5"/>
      <c r="KWY1227" s="5"/>
      <c r="KWZ1227" s="5"/>
      <c r="KXA1227" s="5"/>
      <c r="KXB1227" s="5"/>
      <c r="KXC1227" s="5"/>
      <c r="KXD1227" s="5"/>
      <c r="KXE1227" s="5"/>
      <c r="KXF1227" s="5"/>
      <c r="KXG1227" s="5"/>
      <c r="KXH1227" s="5"/>
      <c r="KXI1227" s="5"/>
      <c r="KXJ1227" s="5"/>
      <c r="KXK1227" s="5"/>
      <c r="KXL1227" s="5"/>
      <c r="KXM1227" s="5"/>
      <c r="KXN1227" s="5"/>
      <c r="KXO1227" s="5"/>
      <c r="KXP1227" s="5"/>
      <c r="KXQ1227" s="5"/>
      <c r="KXR1227" s="5"/>
      <c r="KXS1227" s="5"/>
      <c r="KXT1227" s="5"/>
      <c r="KXU1227" s="5"/>
      <c r="KXV1227" s="5"/>
      <c r="KXW1227" s="5"/>
      <c r="KXX1227" s="5"/>
      <c r="KXY1227" s="5"/>
      <c r="KXZ1227" s="5"/>
      <c r="KYA1227" s="5"/>
      <c r="KYB1227" s="5"/>
      <c r="KYC1227" s="5"/>
      <c r="KYD1227" s="5"/>
      <c r="KYE1227" s="5"/>
      <c r="KYF1227" s="5"/>
      <c r="KYG1227" s="5"/>
      <c r="KYH1227" s="5"/>
      <c r="KYI1227" s="5"/>
      <c r="KYJ1227" s="5"/>
      <c r="KYK1227" s="5"/>
      <c r="KYL1227" s="5"/>
      <c r="KYM1227" s="5"/>
      <c r="KYN1227" s="5"/>
      <c r="KYO1227" s="5"/>
      <c r="KYP1227" s="5"/>
      <c r="KYQ1227" s="5"/>
      <c r="KYR1227" s="5"/>
      <c r="KYS1227" s="5"/>
      <c r="KYT1227" s="5"/>
      <c r="KYU1227" s="5"/>
      <c r="KYV1227" s="5"/>
      <c r="KYW1227" s="5"/>
      <c r="KYX1227" s="5"/>
      <c r="KYY1227" s="5"/>
      <c r="KYZ1227" s="5"/>
      <c r="KZA1227" s="5"/>
      <c r="KZB1227" s="5"/>
      <c r="KZC1227" s="5"/>
      <c r="KZD1227" s="5"/>
      <c r="KZE1227" s="5"/>
      <c r="KZF1227" s="5"/>
      <c r="KZG1227" s="5"/>
      <c r="KZH1227" s="5"/>
      <c r="KZI1227" s="5"/>
      <c r="KZJ1227" s="5"/>
      <c r="KZK1227" s="5"/>
      <c r="KZL1227" s="5"/>
      <c r="KZM1227" s="5"/>
      <c r="KZN1227" s="5"/>
      <c r="KZO1227" s="5"/>
      <c r="KZP1227" s="5"/>
      <c r="KZQ1227" s="5"/>
      <c r="KZR1227" s="5"/>
      <c r="KZS1227" s="5"/>
      <c r="KZT1227" s="5"/>
      <c r="KZU1227" s="5"/>
      <c r="KZV1227" s="5"/>
      <c r="KZW1227" s="5"/>
      <c r="KZX1227" s="5"/>
      <c r="KZY1227" s="5"/>
      <c r="KZZ1227" s="5"/>
      <c r="LAA1227" s="5"/>
      <c r="LAB1227" s="5"/>
      <c r="LAC1227" s="5"/>
      <c r="LAD1227" s="5"/>
      <c r="LAE1227" s="5"/>
      <c r="LAF1227" s="5"/>
      <c r="LAG1227" s="5"/>
      <c r="LAH1227" s="5"/>
      <c r="LAI1227" s="5"/>
      <c r="LAJ1227" s="5"/>
      <c r="LAK1227" s="5"/>
      <c r="LAL1227" s="5"/>
      <c r="LAM1227" s="5"/>
      <c r="LAN1227" s="5"/>
      <c r="LAO1227" s="5"/>
      <c r="LAP1227" s="5"/>
      <c r="LAQ1227" s="5"/>
      <c r="LAR1227" s="5"/>
      <c r="LAS1227" s="5"/>
      <c r="LAT1227" s="5"/>
      <c r="LAU1227" s="5"/>
      <c r="LAV1227" s="5"/>
      <c r="LAW1227" s="5"/>
      <c r="LAX1227" s="5"/>
      <c r="LAY1227" s="5"/>
      <c r="LAZ1227" s="5"/>
      <c r="LBA1227" s="5"/>
      <c r="LBB1227" s="5"/>
      <c r="LBC1227" s="5"/>
      <c r="LBD1227" s="5"/>
      <c r="LBE1227" s="5"/>
      <c r="LBF1227" s="5"/>
      <c r="LBG1227" s="5"/>
      <c r="LBH1227" s="5"/>
      <c r="LBI1227" s="5"/>
      <c r="LBJ1227" s="5"/>
      <c r="LBK1227" s="5"/>
      <c r="LBL1227" s="5"/>
      <c r="LBM1227" s="5"/>
      <c r="LBN1227" s="5"/>
      <c r="LBO1227" s="5"/>
      <c r="LBP1227" s="5"/>
      <c r="LBQ1227" s="5"/>
      <c r="LBR1227" s="5"/>
      <c r="LBS1227" s="5"/>
      <c r="LBT1227" s="5"/>
      <c r="LBU1227" s="5"/>
      <c r="LBV1227" s="5"/>
      <c r="LBW1227" s="5"/>
      <c r="LBX1227" s="5"/>
      <c r="LBY1227" s="5"/>
      <c r="LBZ1227" s="5"/>
      <c r="LCA1227" s="5"/>
      <c r="LCB1227" s="5"/>
      <c r="LCC1227" s="5"/>
      <c r="LCD1227" s="5"/>
      <c r="LCE1227" s="5"/>
      <c r="LCF1227" s="5"/>
      <c r="LCG1227" s="5"/>
      <c r="LCH1227" s="5"/>
      <c r="LCI1227" s="5"/>
      <c r="LCJ1227" s="5"/>
      <c r="LCK1227" s="5"/>
      <c r="LCL1227" s="5"/>
      <c r="LCM1227" s="5"/>
      <c r="LCN1227" s="5"/>
      <c r="LCO1227" s="5"/>
      <c r="LCP1227" s="5"/>
      <c r="LCQ1227" s="5"/>
      <c r="LCR1227" s="5"/>
      <c r="LCS1227" s="5"/>
      <c r="LCT1227" s="5"/>
      <c r="LCU1227" s="5"/>
      <c r="LCV1227" s="5"/>
      <c r="LCW1227" s="5"/>
      <c r="LCX1227" s="5"/>
      <c r="LCY1227" s="5"/>
      <c r="LCZ1227" s="5"/>
      <c r="LDA1227" s="5"/>
      <c r="LDB1227" s="5"/>
      <c r="LDC1227" s="5"/>
      <c r="LDD1227" s="5"/>
      <c r="LDE1227" s="5"/>
      <c r="LDF1227" s="5"/>
      <c r="LDG1227" s="5"/>
      <c r="LDH1227" s="5"/>
      <c r="LDI1227" s="5"/>
      <c r="LDJ1227" s="5"/>
      <c r="LDK1227" s="5"/>
      <c r="LDL1227" s="5"/>
      <c r="LDM1227" s="5"/>
      <c r="LDN1227" s="5"/>
      <c r="LDO1227" s="5"/>
      <c r="LDP1227" s="5"/>
      <c r="LDQ1227" s="5"/>
      <c r="LDR1227" s="5"/>
      <c r="LDS1227" s="5"/>
      <c r="LDT1227" s="5"/>
      <c r="LDU1227" s="5"/>
      <c r="LDV1227" s="5"/>
      <c r="LDW1227" s="5"/>
      <c r="LDX1227" s="5"/>
      <c r="LDY1227" s="5"/>
      <c r="LDZ1227" s="5"/>
      <c r="LEA1227" s="5"/>
      <c r="LEB1227" s="5"/>
      <c r="LEC1227" s="5"/>
      <c r="LED1227" s="5"/>
      <c r="LEE1227" s="5"/>
      <c r="LEF1227" s="5"/>
      <c r="LEG1227" s="5"/>
      <c r="LEH1227" s="5"/>
      <c r="LEI1227" s="5"/>
      <c r="LEJ1227" s="5"/>
      <c r="LEK1227" s="5"/>
      <c r="LEL1227" s="5"/>
      <c r="LEM1227" s="5"/>
      <c r="LEN1227" s="5"/>
      <c r="LEO1227" s="5"/>
      <c r="LEP1227" s="5"/>
      <c r="LEQ1227" s="5"/>
      <c r="LER1227" s="5"/>
      <c r="LES1227" s="5"/>
      <c r="LET1227" s="5"/>
      <c r="LEU1227" s="5"/>
      <c r="LEV1227" s="5"/>
      <c r="LEW1227" s="5"/>
      <c r="LEX1227" s="5"/>
      <c r="LEY1227" s="5"/>
      <c r="LEZ1227" s="5"/>
      <c r="LFA1227" s="5"/>
      <c r="LFB1227" s="5"/>
      <c r="LFC1227" s="5"/>
      <c r="LFD1227" s="5"/>
      <c r="LFE1227" s="5"/>
      <c r="LFF1227" s="5"/>
      <c r="LFG1227" s="5"/>
      <c r="LFH1227" s="5"/>
      <c r="LFI1227" s="5"/>
      <c r="LFJ1227" s="5"/>
      <c r="LFK1227" s="5"/>
      <c r="LFL1227" s="5"/>
      <c r="LFM1227" s="5"/>
      <c r="LFN1227" s="5"/>
      <c r="LFO1227" s="5"/>
      <c r="LFP1227" s="5"/>
      <c r="LFQ1227" s="5"/>
      <c r="LFR1227" s="5"/>
      <c r="LFS1227" s="5"/>
      <c r="LFT1227" s="5"/>
      <c r="LFU1227" s="5"/>
      <c r="LFV1227" s="5"/>
      <c r="LFW1227" s="5"/>
      <c r="LFX1227" s="5"/>
      <c r="LFY1227" s="5"/>
      <c r="LFZ1227" s="5"/>
      <c r="LGA1227" s="5"/>
      <c r="LGB1227" s="5"/>
      <c r="LGC1227" s="5"/>
      <c r="LGD1227" s="5"/>
      <c r="LGE1227" s="5"/>
      <c r="LGF1227" s="5"/>
      <c r="LGG1227" s="5"/>
      <c r="LGH1227" s="5"/>
      <c r="LGI1227" s="5"/>
      <c r="LGJ1227" s="5"/>
      <c r="LGK1227" s="5"/>
      <c r="LGL1227" s="5"/>
      <c r="LGM1227" s="5"/>
      <c r="LGN1227" s="5"/>
      <c r="LGO1227" s="5"/>
      <c r="LGP1227" s="5"/>
      <c r="LGQ1227" s="5"/>
      <c r="LGR1227" s="5"/>
      <c r="LGS1227" s="5"/>
      <c r="LGT1227" s="5"/>
      <c r="LGU1227" s="5"/>
      <c r="LGV1227" s="5"/>
      <c r="LGW1227" s="5"/>
      <c r="LGX1227" s="5"/>
      <c r="LGY1227" s="5"/>
      <c r="LGZ1227" s="5"/>
      <c r="LHA1227" s="5"/>
      <c r="LHB1227" s="5"/>
      <c r="LHC1227" s="5"/>
      <c r="LHD1227" s="5"/>
      <c r="LHE1227" s="5"/>
      <c r="LHF1227" s="5"/>
      <c r="LHG1227" s="5"/>
      <c r="LHH1227" s="5"/>
      <c r="LHI1227" s="5"/>
      <c r="LHJ1227" s="5"/>
      <c r="LHK1227" s="5"/>
      <c r="LHL1227" s="5"/>
      <c r="LHM1227" s="5"/>
      <c r="LHN1227" s="5"/>
      <c r="LHO1227" s="5"/>
      <c r="LHP1227" s="5"/>
      <c r="LHQ1227" s="5"/>
      <c r="LHR1227" s="5"/>
      <c r="LHS1227" s="5"/>
      <c r="LHT1227" s="5"/>
      <c r="LHU1227" s="5"/>
      <c r="LHV1227" s="5"/>
      <c r="LHW1227" s="5"/>
      <c r="LHX1227" s="5"/>
      <c r="LHY1227" s="5"/>
      <c r="LHZ1227" s="5"/>
      <c r="LIA1227" s="5"/>
      <c r="LIB1227" s="5"/>
      <c r="LIC1227" s="5"/>
      <c r="LID1227" s="5"/>
      <c r="LIE1227" s="5"/>
      <c r="LIF1227" s="5"/>
      <c r="LIG1227" s="5"/>
      <c r="LIH1227" s="5"/>
      <c r="LII1227" s="5"/>
      <c r="LIJ1227" s="5"/>
      <c r="LIK1227" s="5"/>
      <c r="LIL1227" s="5"/>
      <c r="LIM1227" s="5"/>
      <c r="LIN1227" s="5"/>
      <c r="LIO1227" s="5"/>
      <c r="LIP1227" s="5"/>
      <c r="LIQ1227" s="5"/>
      <c r="LIR1227" s="5"/>
      <c r="LIS1227" s="5"/>
      <c r="LIT1227" s="5"/>
      <c r="LIU1227" s="5"/>
      <c r="LIV1227" s="5"/>
      <c r="LIW1227" s="5"/>
      <c r="LIX1227" s="5"/>
      <c r="LIY1227" s="5"/>
      <c r="LIZ1227" s="5"/>
      <c r="LJA1227" s="5"/>
      <c r="LJB1227" s="5"/>
      <c r="LJC1227" s="5"/>
      <c r="LJD1227" s="5"/>
      <c r="LJE1227" s="5"/>
      <c r="LJF1227" s="5"/>
      <c r="LJG1227" s="5"/>
      <c r="LJH1227" s="5"/>
      <c r="LJI1227" s="5"/>
      <c r="LJJ1227" s="5"/>
      <c r="LJK1227" s="5"/>
      <c r="LJL1227" s="5"/>
      <c r="LJM1227" s="5"/>
      <c r="LJN1227" s="5"/>
      <c r="LJO1227" s="5"/>
      <c r="LJP1227" s="5"/>
      <c r="LJQ1227" s="5"/>
      <c r="LJR1227" s="5"/>
      <c r="LJS1227" s="5"/>
      <c r="LJT1227" s="5"/>
      <c r="LJU1227" s="5"/>
      <c r="LJV1227" s="5"/>
      <c r="LJW1227" s="5"/>
      <c r="LJX1227" s="5"/>
      <c r="LJY1227" s="5"/>
      <c r="LJZ1227" s="5"/>
      <c r="LKA1227" s="5"/>
      <c r="LKB1227" s="5"/>
      <c r="LKC1227" s="5"/>
      <c r="LKD1227" s="5"/>
      <c r="LKE1227" s="5"/>
      <c r="LKF1227" s="5"/>
      <c r="LKG1227" s="5"/>
      <c r="LKH1227" s="5"/>
      <c r="LKI1227" s="5"/>
      <c r="LKJ1227" s="5"/>
      <c r="LKK1227" s="5"/>
      <c r="LKL1227" s="5"/>
      <c r="LKM1227" s="5"/>
      <c r="LKN1227" s="5"/>
      <c r="LKO1227" s="5"/>
      <c r="LKP1227" s="5"/>
      <c r="LKQ1227" s="5"/>
      <c r="LKR1227" s="5"/>
      <c r="LKS1227" s="5"/>
      <c r="LKT1227" s="5"/>
      <c r="LKU1227" s="5"/>
      <c r="LKV1227" s="5"/>
      <c r="LKW1227" s="5"/>
      <c r="LKX1227" s="5"/>
      <c r="LKY1227" s="5"/>
      <c r="LKZ1227" s="5"/>
      <c r="LLA1227" s="5"/>
      <c r="LLB1227" s="5"/>
      <c r="LLC1227" s="5"/>
      <c r="LLD1227" s="5"/>
      <c r="LLE1227" s="5"/>
      <c r="LLF1227" s="5"/>
      <c r="LLG1227" s="5"/>
      <c r="LLH1227" s="5"/>
      <c r="LLI1227" s="5"/>
      <c r="LLJ1227" s="5"/>
      <c r="LLK1227" s="5"/>
      <c r="LLL1227" s="5"/>
      <c r="LLM1227" s="5"/>
      <c r="LLN1227" s="5"/>
      <c r="LLO1227" s="5"/>
      <c r="LLP1227" s="5"/>
      <c r="LLQ1227" s="5"/>
      <c r="LLR1227" s="5"/>
      <c r="LLS1227" s="5"/>
      <c r="LLT1227" s="5"/>
      <c r="LLU1227" s="5"/>
      <c r="LLV1227" s="5"/>
      <c r="LLW1227" s="5"/>
      <c r="LLX1227" s="5"/>
      <c r="LLY1227" s="5"/>
      <c r="LLZ1227" s="5"/>
      <c r="LMA1227" s="5"/>
      <c r="LMB1227" s="5"/>
      <c r="LMC1227" s="5"/>
      <c r="LMD1227" s="5"/>
      <c r="LME1227" s="5"/>
      <c r="LMF1227" s="5"/>
      <c r="LMG1227" s="5"/>
      <c r="LMH1227" s="5"/>
      <c r="LMI1227" s="5"/>
      <c r="LMJ1227" s="5"/>
      <c r="LMK1227" s="5"/>
      <c r="LML1227" s="5"/>
      <c r="LMM1227" s="5"/>
      <c r="LMN1227" s="5"/>
      <c r="LMO1227" s="5"/>
      <c r="LMP1227" s="5"/>
      <c r="LMQ1227" s="5"/>
      <c r="LMR1227" s="5"/>
      <c r="LMS1227" s="5"/>
      <c r="LMT1227" s="5"/>
      <c r="LMU1227" s="5"/>
      <c r="LMV1227" s="5"/>
      <c r="LMW1227" s="5"/>
      <c r="LMX1227" s="5"/>
      <c r="LMY1227" s="5"/>
      <c r="LMZ1227" s="5"/>
      <c r="LNA1227" s="5"/>
      <c r="LNB1227" s="5"/>
      <c r="LNC1227" s="5"/>
      <c r="LND1227" s="5"/>
      <c r="LNE1227" s="5"/>
      <c r="LNF1227" s="5"/>
      <c r="LNG1227" s="5"/>
      <c r="LNH1227" s="5"/>
      <c r="LNI1227" s="5"/>
      <c r="LNJ1227" s="5"/>
      <c r="LNK1227" s="5"/>
      <c r="LNL1227" s="5"/>
      <c r="LNM1227" s="5"/>
      <c r="LNN1227" s="5"/>
      <c r="LNO1227" s="5"/>
      <c r="LNP1227" s="5"/>
      <c r="LNQ1227" s="5"/>
      <c r="LNR1227" s="5"/>
      <c r="LNS1227" s="5"/>
      <c r="LNT1227" s="5"/>
      <c r="LNU1227" s="5"/>
      <c r="LNV1227" s="5"/>
      <c r="LNW1227" s="5"/>
      <c r="LNX1227" s="5"/>
      <c r="LNY1227" s="5"/>
      <c r="LNZ1227" s="5"/>
      <c r="LOA1227" s="5"/>
      <c r="LOB1227" s="5"/>
      <c r="LOC1227" s="5"/>
      <c r="LOD1227" s="5"/>
      <c r="LOE1227" s="5"/>
      <c r="LOF1227" s="5"/>
      <c r="LOG1227" s="5"/>
      <c r="LOH1227" s="5"/>
      <c r="LOI1227" s="5"/>
      <c r="LOJ1227" s="5"/>
      <c r="LOK1227" s="5"/>
      <c r="LOL1227" s="5"/>
      <c r="LOM1227" s="5"/>
      <c r="LON1227" s="5"/>
      <c r="LOO1227" s="5"/>
      <c r="LOP1227" s="5"/>
      <c r="LOQ1227" s="5"/>
      <c r="LOR1227" s="5"/>
      <c r="LOS1227" s="5"/>
      <c r="LOT1227" s="5"/>
      <c r="LOU1227" s="5"/>
      <c r="LOV1227" s="5"/>
      <c r="LOW1227" s="5"/>
      <c r="LOX1227" s="5"/>
      <c r="LOY1227" s="5"/>
      <c r="LOZ1227" s="5"/>
      <c r="LPA1227" s="5"/>
      <c r="LPB1227" s="5"/>
      <c r="LPC1227" s="5"/>
      <c r="LPD1227" s="5"/>
      <c r="LPE1227" s="5"/>
      <c r="LPF1227" s="5"/>
      <c r="LPG1227" s="5"/>
      <c r="LPH1227" s="5"/>
      <c r="LPI1227" s="5"/>
      <c r="LPJ1227" s="5"/>
      <c r="LPK1227" s="5"/>
      <c r="LPL1227" s="5"/>
      <c r="LPM1227" s="5"/>
      <c r="LPN1227" s="5"/>
      <c r="LPO1227" s="5"/>
      <c r="LPP1227" s="5"/>
      <c r="LPQ1227" s="5"/>
      <c r="LPR1227" s="5"/>
      <c r="LPS1227" s="5"/>
      <c r="LPT1227" s="5"/>
      <c r="LPU1227" s="5"/>
      <c r="LPV1227" s="5"/>
      <c r="LPW1227" s="5"/>
      <c r="LPX1227" s="5"/>
      <c r="LPY1227" s="5"/>
      <c r="LPZ1227" s="5"/>
      <c r="LQA1227" s="5"/>
      <c r="LQB1227" s="5"/>
      <c r="LQC1227" s="5"/>
      <c r="LQD1227" s="5"/>
      <c r="LQE1227" s="5"/>
      <c r="LQF1227" s="5"/>
      <c r="LQG1227" s="5"/>
      <c r="LQH1227" s="5"/>
      <c r="LQI1227" s="5"/>
      <c r="LQJ1227" s="5"/>
      <c r="LQK1227" s="5"/>
      <c r="LQL1227" s="5"/>
      <c r="LQM1227" s="5"/>
      <c r="LQN1227" s="5"/>
      <c r="LQO1227" s="5"/>
      <c r="LQP1227" s="5"/>
      <c r="LQQ1227" s="5"/>
      <c r="LQR1227" s="5"/>
      <c r="LQS1227" s="5"/>
      <c r="LQT1227" s="5"/>
      <c r="LQU1227" s="5"/>
      <c r="LQV1227" s="5"/>
      <c r="LQW1227" s="5"/>
      <c r="LQX1227" s="5"/>
      <c r="LQY1227" s="5"/>
      <c r="LQZ1227" s="5"/>
      <c r="LRA1227" s="5"/>
      <c r="LRB1227" s="5"/>
      <c r="LRC1227" s="5"/>
      <c r="LRD1227" s="5"/>
      <c r="LRE1227" s="5"/>
      <c r="LRF1227" s="5"/>
      <c r="LRG1227" s="5"/>
      <c r="LRH1227" s="5"/>
      <c r="LRI1227" s="5"/>
      <c r="LRJ1227" s="5"/>
      <c r="LRK1227" s="5"/>
      <c r="LRL1227" s="5"/>
      <c r="LRM1227" s="5"/>
      <c r="LRN1227" s="5"/>
      <c r="LRO1227" s="5"/>
      <c r="LRP1227" s="5"/>
      <c r="LRQ1227" s="5"/>
      <c r="LRR1227" s="5"/>
      <c r="LRS1227" s="5"/>
      <c r="LRT1227" s="5"/>
      <c r="LRU1227" s="5"/>
      <c r="LRV1227" s="5"/>
      <c r="LRW1227" s="5"/>
      <c r="LRX1227" s="5"/>
      <c r="LRY1227" s="5"/>
      <c r="LRZ1227" s="5"/>
      <c r="LSA1227" s="5"/>
      <c r="LSB1227" s="5"/>
      <c r="LSC1227" s="5"/>
      <c r="LSD1227" s="5"/>
      <c r="LSE1227" s="5"/>
      <c r="LSF1227" s="5"/>
      <c r="LSG1227" s="5"/>
      <c r="LSH1227" s="5"/>
      <c r="LSI1227" s="5"/>
      <c r="LSJ1227" s="5"/>
      <c r="LSK1227" s="5"/>
      <c r="LSL1227" s="5"/>
      <c r="LSM1227" s="5"/>
      <c r="LSN1227" s="5"/>
      <c r="LSO1227" s="5"/>
      <c r="LSP1227" s="5"/>
      <c r="LSQ1227" s="5"/>
      <c r="LSR1227" s="5"/>
      <c r="LSS1227" s="5"/>
      <c r="LST1227" s="5"/>
      <c r="LSU1227" s="5"/>
      <c r="LSV1227" s="5"/>
      <c r="LSW1227" s="5"/>
      <c r="LSX1227" s="5"/>
      <c r="LSY1227" s="5"/>
      <c r="LSZ1227" s="5"/>
      <c r="LTA1227" s="5"/>
      <c r="LTB1227" s="5"/>
      <c r="LTC1227" s="5"/>
      <c r="LTD1227" s="5"/>
      <c r="LTE1227" s="5"/>
      <c r="LTF1227" s="5"/>
      <c r="LTG1227" s="5"/>
      <c r="LTH1227" s="5"/>
      <c r="LTI1227" s="5"/>
      <c r="LTJ1227" s="5"/>
      <c r="LTK1227" s="5"/>
      <c r="LTL1227" s="5"/>
      <c r="LTM1227" s="5"/>
      <c r="LTN1227" s="5"/>
      <c r="LTO1227" s="5"/>
      <c r="LTP1227" s="5"/>
      <c r="LTQ1227" s="5"/>
      <c r="LTR1227" s="5"/>
      <c r="LTS1227" s="5"/>
      <c r="LTT1227" s="5"/>
      <c r="LTU1227" s="5"/>
      <c r="LTV1227" s="5"/>
      <c r="LTW1227" s="5"/>
      <c r="LTX1227" s="5"/>
      <c r="LTY1227" s="5"/>
      <c r="LTZ1227" s="5"/>
      <c r="LUA1227" s="5"/>
      <c r="LUB1227" s="5"/>
      <c r="LUC1227" s="5"/>
      <c r="LUD1227" s="5"/>
      <c r="LUE1227" s="5"/>
      <c r="LUF1227" s="5"/>
      <c r="LUG1227" s="5"/>
      <c r="LUH1227" s="5"/>
      <c r="LUI1227" s="5"/>
      <c r="LUJ1227" s="5"/>
      <c r="LUK1227" s="5"/>
      <c r="LUL1227" s="5"/>
      <c r="LUM1227" s="5"/>
      <c r="LUN1227" s="5"/>
      <c r="LUO1227" s="5"/>
      <c r="LUP1227" s="5"/>
      <c r="LUQ1227" s="5"/>
      <c r="LUR1227" s="5"/>
      <c r="LUS1227" s="5"/>
      <c r="LUT1227" s="5"/>
      <c r="LUU1227" s="5"/>
      <c r="LUV1227" s="5"/>
      <c r="LUW1227" s="5"/>
      <c r="LUX1227" s="5"/>
      <c r="LUY1227" s="5"/>
      <c r="LUZ1227" s="5"/>
      <c r="LVA1227" s="5"/>
      <c r="LVB1227" s="5"/>
      <c r="LVC1227" s="5"/>
      <c r="LVD1227" s="5"/>
      <c r="LVE1227" s="5"/>
      <c r="LVF1227" s="5"/>
      <c r="LVG1227" s="5"/>
      <c r="LVH1227" s="5"/>
      <c r="LVI1227" s="5"/>
      <c r="LVJ1227" s="5"/>
      <c r="LVK1227" s="5"/>
      <c r="LVL1227" s="5"/>
      <c r="LVM1227" s="5"/>
      <c r="LVN1227" s="5"/>
      <c r="LVO1227" s="5"/>
      <c r="LVP1227" s="5"/>
      <c r="LVQ1227" s="5"/>
      <c r="LVR1227" s="5"/>
      <c r="LVS1227" s="5"/>
      <c r="LVT1227" s="5"/>
      <c r="LVU1227" s="5"/>
      <c r="LVV1227" s="5"/>
      <c r="LVW1227" s="5"/>
      <c r="LVX1227" s="5"/>
      <c r="LVY1227" s="5"/>
      <c r="LVZ1227" s="5"/>
      <c r="LWA1227" s="5"/>
      <c r="LWB1227" s="5"/>
      <c r="LWC1227" s="5"/>
      <c r="LWD1227" s="5"/>
      <c r="LWE1227" s="5"/>
      <c r="LWF1227" s="5"/>
      <c r="LWG1227" s="5"/>
      <c r="LWH1227" s="5"/>
      <c r="LWI1227" s="5"/>
      <c r="LWJ1227" s="5"/>
      <c r="LWK1227" s="5"/>
      <c r="LWL1227" s="5"/>
      <c r="LWM1227" s="5"/>
      <c r="LWN1227" s="5"/>
      <c r="LWO1227" s="5"/>
      <c r="LWP1227" s="5"/>
      <c r="LWQ1227" s="5"/>
      <c r="LWR1227" s="5"/>
      <c r="LWS1227" s="5"/>
      <c r="LWT1227" s="5"/>
      <c r="LWU1227" s="5"/>
      <c r="LWV1227" s="5"/>
      <c r="LWW1227" s="5"/>
      <c r="LWX1227" s="5"/>
      <c r="LWY1227" s="5"/>
      <c r="LWZ1227" s="5"/>
      <c r="LXA1227" s="5"/>
      <c r="LXB1227" s="5"/>
      <c r="LXC1227" s="5"/>
      <c r="LXD1227" s="5"/>
      <c r="LXE1227" s="5"/>
      <c r="LXF1227" s="5"/>
      <c r="LXG1227" s="5"/>
      <c r="LXH1227" s="5"/>
      <c r="LXI1227" s="5"/>
      <c r="LXJ1227" s="5"/>
      <c r="LXK1227" s="5"/>
      <c r="LXL1227" s="5"/>
      <c r="LXM1227" s="5"/>
      <c r="LXN1227" s="5"/>
      <c r="LXO1227" s="5"/>
      <c r="LXP1227" s="5"/>
      <c r="LXQ1227" s="5"/>
      <c r="LXR1227" s="5"/>
      <c r="LXS1227" s="5"/>
      <c r="LXT1227" s="5"/>
      <c r="LXU1227" s="5"/>
      <c r="LXV1227" s="5"/>
      <c r="LXW1227" s="5"/>
      <c r="LXX1227" s="5"/>
      <c r="LXY1227" s="5"/>
      <c r="LXZ1227" s="5"/>
      <c r="LYA1227" s="5"/>
      <c r="LYB1227" s="5"/>
      <c r="LYC1227" s="5"/>
      <c r="LYD1227" s="5"/>
      <c r="LYE1227" s="5"/>
      <c r="LYF1227" s="5"/>
      <c r="LYG1227" s="5"/>
      <c r="LYH1227" s="5"/>
      <c r="LYI1227" s="5"/>
      <c r="LYJ1227" s="5"/>
      <c r="LYK1227" s="5"/>
      <c r="LYL1227" s="5"/>
      <c r="LYM1227" s="5"/>
      <c r="LYN1227" s="5"/>
      <c r="LYO1227" s="5"/>
      <c r="LYP1227" s="5"/>
      <c r="LYQ1227" s="5"/>
      <c r="LYR1227" s="5"/>
      <c r="LYS1227" s="5"/>
      <c r="LYT1227" s="5"/>
      <c r="LYU1227" s="5"/>
      <c r="LYV1227" s="5"/>
      <c r="LYW1227" s="5"/>
      <c r="LYX1227" s="5"/>
      <c r="LYY1227" s="5"/>
      <c r="LYZ1227" s="5"/>
      <c r="LZA1227" s="5"/>
      <c r="LZB1227" s="5"/>
      <c r="LZC1227" s="5"/>
      <c r="LZD1227" s="5"/>
      <c r="LZE1227" s="5"/>
      <c r="LZF1227" s="5"/>
      <c r="LZG1227" s="5"/>
      <c r="LZH1227" s="5"/>
      <c r="LZI1227" s="5"/>
      <c r="LZJ1227" s="5"/>
      <c r="LZK1227" s="5"/>
      <c r="LZL1227" s="5"/>
      <c r="LZM1227" s="5"/>
      <c r="LZN1227" s="5"/>
      <c r="LZO1227" s="5"/>
      <c r="LZP1227" s="5"/>
      <c r="LZQ1227" s="5"/>
      <c r="LZR1227" s="5"/>
      <c r="LZS1227" s="5"/>
      <c r="LZT1227" s="5"/>
      <c r="LZU1227" s="5"/>
      <c r="LZV1227" s="5"/>
      <c r="LZW1227" s="5"/>
      <c r="LZX1227" s="5"/>
      <c r="LZY1227" s="5"/>
      <c r="LZZ1227" s="5"/>
      <c r="MAA1227" s="5"/>
      <c r="MAB1227" s="5"/>
      <c r="MAC1227" s="5"/>
      <c r="MAD1227" s="5"/>
      <c r="MAE1227" s="5"/>
      <c r="MAF1227" s="5"/>
      <c r="MAG1227" s="5"/>
      <c r="MAH1227" s="5"/>
      <c r="MAI1227" s="5"/>
      <c r="MAJ1227" s="5"/>
      <c r="MAK1227" s="5"/>
      <c r="MAL1227" s="5"/>
      <c r="MAM1227" s="5"/>
      <c r="MAN1227" s="5"/>
      <c r="MAO1227" s="5"/>
      <c r="MAP1227" s="5"/>
      <c r="MAQ1227" s="5"/>
      <c r="MAR1227" s="5"/>
      <c r="MAS1227" s="5"/>
      <c r="MAT1227" s="5"/>
      <c r="MAU1227" s="5"/>
      <c r="MAV1227" s="5"/>
      <c r="MAW1227" s="5"/>
      <c r="MAX1227" s="5"/>
      <c r="MAY1227" s="5"/>
      <c r="MAZ1227" s="5"/>
      <c r="MBA1227" s="5"/>
      <c r="MBB1227" s="5"/>
      <c r="MBC1227" s="5"/>
      <c r="MBD1227" s="5"/>
      <c r="MBE1227" s="5"/>
      <c r="MBF1227" s="5"/>
      <c r="MBG1227" s="5"/>
      <c r="MBH1227" s="5"/>
      <c r="MBI1227" s="5"/>
      <c r="MBJ1227" s="5"/>
      <c r="MBK1227" s="5"/>
      <c r="MBL1227" s="5"/>
      <c r="MBM1227" s="5"/>
      <c r="MBN1227" s="5"/>
      <c r="MBO1227" s="5"/>
      <c r="MBP1227" s="5"/>
      <c r="MBQ1227" s="5"/>
      <c r="MBR1227" s="5"/>
      <c r="MBS1227" s="5"/>
      <c r="MBT1227" s="5"/>
      <c r="MBU1227" s="5"/>
      <c r="MBV1227" s="5"/>
      <c r="MBW1227" s="5"/>
      <c r="MBX1227" s="5"/>
      <c r="MBY1227" s="5"/>
      <c r="MBZ1227" s="5"/>
      <c r="MCA1227" s="5"/>
      <c r="MCB1227" s="5"/>
      <c r="MCC1227" s="5"/>
      <c r="MCD1227" s="5"/>
      <c r="MCE1227" s="5"/>
      <c r="MCF1227" s="5"/>
      <c r="MCG1227" s="5"/>
      <c r="MCH1227" s="5"/>
      <c r="MCI1227" s="5"/>
      <c r="MCJ1227" s="5"/>
      <c r="MCK1227" s="5"/>
      <c r="MCL1227" s="5"/>
      <c r="MCM1227" s="5"/>
      <c r="MCN1227" s="5"/>
      <c r="MCO1227" s="5"/>
      <c r="MCP1227" s="5"/>
      <c r="MCQ1227" s="5"/>
      <c r="MCR1227" s="5"/>
      <c r="MCS1227" s="5"/>
      <c r="MCT1227" s="5"/>
      <c r="MCU1227" s="5"/>
      <c r="MCV1227" s="5"/>
      <c r="MCW1227" s="5"/>
      <c r="MCX1227" s="5"/>
      <c r="MCY1227" s="5"/>
      <c r="MCZ1227" s="5"/>
      <c r="MDA1227" s="5"/>
      <c r="MDB1227" s="5"/>
      <c r="MDC1227" s="5"/>
      <c r="MDD1227" s="5"/>
      <c r="MDE1227" s="5"/>
      <c r="MDF1227" s="5"/>
      <c r="MDG1227" s="5"/>
      <c r="MDH1227" s="5"/>
      <c r="MDI1227" s="5"/>
      <c r="MDJ1227" s="5"/>
      <c r="MDK1227" s="5"/>
      <c r="MDL1227" s="5"/>
      <c r="MDM1227" s="5"/>
      <c r="MDN1227" s="5"/>
      <c r="MDO1227" s="5"/>
      <c r="MDP1227" s="5"/>
      <c r="MDQ1227" s="5"/>
      <c r="MDR1227" s="5"/>
      <c r="MDS1227" s="5"/>
      <c r="MDT1227" s="5"/>
      <c r="MDU1227" s="5"/>
      <c r="MDV1227" s="5"/>
      <c r="MDW1227" s="5"/>
      <c r="MDX1227" s="5"/>
      <c r="MDY1227" s="5"/>
      <c r="MDZ1227" s="5"/>
      <c r="MEA1227" s="5"/>
      <c r="MEB1227" s="5"/>
      <c r="MEC1227" s="5"/>
      <c r="MED1227" s="5"/>
      <c r="MEE1227" s="5"/>
      <c r="MEF1227" s="5"/>
      <c r="MEG1227" s="5"/>
      <c r="MEH1227" s="5"/>
      <c r="MEI1227" s="5"/>
      <c r="MEJ1227" s="5"/>
      <c r="MEK1227" s="5"/>
      <c r="MEL1227" s="5"/>
      <c r="MEM1227" s="5"/>
      <c r="MEN1227" s="5"/>
      <c r="MEO1227" s="5"/>
      <c r="MEP1227" s="5"/>
      <c r="MEQ1227" s="5"/>
      <c r="MER1227" s="5"/>
      <c r="MES1227" s="5"/>
      <c r="MET1227" s="5"/>
      <c r="MEU1227" s="5"/>
      <c r="MEV1227" s="5"/>
      <c r="MEW1227" s="5"/>
      <c r="MEX1227" s="5"/>
      <c r="MEY1227" s="5"/>
      <c r="MEZ1227" s="5"/>
      <c r="MFA1227" s="5"/>
      <c r="MFB1227" s="5"/>
      <c r="MFC1227" s="5"/>
      <c r="MFD1227" s="5"/>
      <c r="MFE1227" s="5"/>
      <c r="MFF1227" s="5"/>
      <c r="MFG1227" s="5"/>
      <c r="MFH1227" s="5"/>
      <c r="MFI1227" s="5"/>
      <c r="MFJ1227" s="5"/>
      <c r="MFK1227" s="5"/>
      <c r="MFL1227" s="5"/>
      <c r="MFM1227" s="5"/>
      <c r="MFN1227" s="5"/>
      <c r="MFO1227" s="5"/>
      <c r="MFP1227" s="5"/>
      <c r="MFQ1227" s="5"/>
      <c r="MFR1227" s="5"/>
      <c r="MFS1227" s="5"/>
      <c r="MFT1227" s="5"/>
      <c r="MFU1227" s="5"/>
      <c r="MFV1227" s="5"/>
      <c r="MFW1227" s="5"/>
      <c r="MFX1227" s="5"/>
      <c r="MFY1227" s="5"/>
      <c r="MFZ1227" s="5"/>
      <c r="MGA1227" s="5"/>
      <c r="MGB1227" s="5"/>
      <c r="MGC1227" s="5"/>
      <c r="MGD1227" s="5"/>
      <c r="MGE1227" s="5"/>
      <c r="MGF1227" s="5"/>
      <c r="MGG1227" s="5"/>
      <c r="MGH1227" s="5"/>
      <c r="MGI1227" s="5"/>
      <c r="MGJ1227" s="5"/>
      <c r="MGK1227" s="5"/>
      <c r="MGL1227" s="5"/>
      <c r="MGM1227" s="5"/>
      <c r="MGN1227" s="5"/>
      <c r="MGO1227" s="5"/>
      <c r="MGP1227" s="5"/>
      <c r="MGQ1227" s="5"/>
      <c r="MGR1227" s="5"/>
      <c r="MGS1227" s="5"/>
      <c r="MGT1227" s="5"/>
      <c r="MGU1227" s="5"/>
      <c r="MGV1227" s="5"/>
      <c r="MGW1227" s="5"/>
      <c r="MGX1227" s="5"/>
      <c r="MGY1227" s="5"/>
      <c r="MGZ1227" s="5"/>
      <c r="MHA1227" s="5"/>
      <c r="MHB1227" s="5"/>
      <c r="MHC1227" s="5"/>
      <c r="MHD1227" s="5"/>
      <c r="MHE1227" s="5"/>
      <c r="MHF1227" s="5"/>
      <c r="MHG1227" s="5"/>
      <c r="MHH1227" s="5"/>
      <c r="MHI1227" s="5"/>
      <c r="MHJ1227" s="5"/>
      <c r="MHK1227" s="5"/>
      <c r="MHL1227" s="5"/>
      <c r="MHM1227" s="5"/>
      <c r="MHN1227" s="5"/>
      <c r="MHO1227" s="5"/>
      <c r="MHP1227" s="5"/>
      <c r="MHQ1227" s="5"/>
      <c r="MHR1227" s="5"/>
      <c r="MHS1227" s="5"/>
      <c r="MHT1227" s="5"/>
      <c r="MHU1227" s="5"/>
      <c r="MHV1227" s="5"/>
      <c r="MHW1227" s="5"/>
      <c r="MHX1227" s="5"/>
      <c r="MHY1227" s="5"/>
      <c r="MHZ1227" s="5"/>
      <c r="MIA1227" s="5"/>
      <c r="MIB1227" s="5"/>
      <c r="MIC1227" s="5"/>
      <c r="MID1227" s="5"/>
      <c r="MIE1227" s="5"/>
      <c r="MIF1227" s="5"/>
      <c r="MIG1227" s="5"/>
      <c r="MIH1227" s="5"/>
      <c r="MII1227" s="5"/>
      <c r="MIJ1227" s="5"/>
      <c r="MIK1227" s="5"/>
      <c r="MIL1227" s="5"/>
      <c r="MIM1227" s="5"/>
      <c r="MIN1227" s="5"/>
      <c r="MIO1227" s="5"/>
      <c r="MIP1227" s="5"/>
      <c r="MIQ1227" s="5"/>
      <c r="MIR1227" s="5"/>
      <c r="MIS1227" s="5"/>
      <c r="MIT1227" s="5"/>
      <c r="MIU1227" s="5"/>
      <c r="MIV1227" s="5"/>
      <c r="MIW1227" s="5"/>
      <c r="MIX1227" s="5"/>
      <c r="MIY1227" s="5"/>
      <c r="MIZ1227" s="5"/>
      <c r="MJA1227" s="5"/>
      <c r="MJB1227" s="5"/>
      <c r="MJC1227" s="5"/>
      <c r="MJD1227" s="5"/>
      <c r="MJE1227" s="5"/>
      <c r="MJF1227" s="5"/>
      <c r="MJG1227" s="5"/>
      <c r="MJH1227" s="5"/>
      <c r="MJI1227" s="5"/>
      <c r="MJJ1227" s="5"/>
      <c r="MJK1227" s="5"/>
      <c r="MJL1227" s="5"/>
      <c r="MJM1227" s="5"/>
      <c r="MJN1227" s="5"/>
      <c r="MJO1227" s="5"/>
      <c r="MJP1227" s="5"/>
      <c r="MJQ1227" s="5"/>
      <c r="MJR1227" s="5"/>
      <c r="MJS1227" s="5"/>
      <c r="MJT1227" s="5"/>
      <c r="MJU1227" s="5"/>
      <c r="MJV1227" s="5"/>
      <c r="MJW1227" s="5"/>
      <c r="MJX1227" s="5"/>
      <c r="MJY1227" s="5"/>
      <c r="MJZ1227" s="5"/>
      <c r="MKA1227" s="5"/>
      <c r="MKB1227" s="5"/>
      <c r="MKC1227" s="5"/>
      <c r="MKD1227" s="5"/>
      <c r="MKE1227" s="5"/>
      <c r="MKF1227" s="5"/>
      <c r="MKG1227" s="5"/>
      <c r="MKH1227" s="5"/>
      <c r="MKI1227" s="5"/>
      <c r="MKJ1227" s="5"/>
      <c r="MKK1227" s="5"/>
      <c r="MKL1227" s="5"/>
      <c r="MKM1227" s="5"/>
      <c r="MKN1227" s="5"/>
      <c r="MKO1227" s="5"/>
      <c r="MKP1227" s="5"/>
      <c r="MKQ1227" s="5"/>
      <c r="MKR1227" s="5"/>
      <c r="MKS1227" s="5"/>
      <c r="MKT1227" s="5"/>
      <c r="MKU1227" s="5"/>
      <c r="MKV1227" s="5"/>
      <c r="MKW1227" s="5"/>
      <c r="MKX1227" s="5"/>
      <c r="MKY1227" s="5"/>
      <c r="MKZ1227" s="5"/>
      <c r="MLA1227" s="5"/>
      <c r="MLB1227" s="5"/>
      <c r="MLC1227" s="5"/>
      <c r="MLD1227" s="5"/>
      <c r="MLE1227" s="5"/>
      <c r="MLF1227" s="5"/>
      <c r="MLG1227" s="5"/>
      <c r="MLH1227" s="5"/>
      <c r="MLI1227" s="5"/>
      <c r="MLJ1227" s="5"/>
      <c r="MLK1227" s="5"/>
      <c r="MLL1227" s="5"/>
      <c r="MLM1227" s="5"/>
      <c r="MLN1227" s="5"/>
      <c r="MLO1227" s="5"/>
      <c r="MLP1227" s="5"/>
      <c r="MLQ1227" s="5"/>
      <c r="MLR1227" s="5"/>
      <c r="MLS1227" s="5"/>
      <c r="MLT1227" s="5"/>
      <c r="MLU1227" s="5"/>
      <c r="MLV1227" s="5"/>
      <c r="MLW1227" s="5"/>
      <c r="MLX1227" s="5"/>
      <c r="MLY1227" s="5"/>
      <c r="MLZ1227" s="5"/>
      <c r="MMA1227" s="5"/>
      <c r="MMB1227" s="5"/>
      <c r="MMC1227" s="5"/>
      <c r="MMD1227" s="5"/>
      <c r="MME1227" s="5"/>
      <c r="MMF1227" s="5"/>
      <c r="MMG1227" s="5"/>
      <c r="MMH1227" s="5"/>
      <c r="MMI1227" s="5"/>
      <c r="MMJ1227" s="5"/>
      <c r="MMK1227" s="5"/>
      <c r="MML1227" s="5"/>
      <c r="MMM1227" s="5"/>
      <c r="MMN1227" s="5"/>
      <c r="MMO1227" s="5"/>
      <c r="MMP1227" s="5"/>
      <c r="MMQ1227" s="5"/>
      <c r="MMR1227" s="5"/>
      <c r="MMS1227" s="5"/>
      <c r="MMT1227" s="5"/>
      <c r="MMU1227" s="5"/>
      <c r="MMV1227" s="5"/>
      <c r="MMW1227" s="5"/>
      <c r="MMX1227" s="5"/>
      <c r="MMY1227" s="5"/>
      <c r="MMZ1227" s="5"/>
      <c r="MNA1227" s="5"/>
      <c r="MNB1227" s="5"/>
      <c r="MNC1227" s="5"/>
      <c r="MND1227" s="5"/>
      <c r="MNE1227" s="5"/>
      <c r="MNF1227" s="5"/>
      <c r="MNG1227" s="5"/>
      <c r="MNH1227" s="5"/>
      <c r="MNI1227" s="5"/>
      <c r="MNJ1227" s="5"/>
      <c r="MNK1227" s="5"/>
      <c r="MNL1227" s="5"/>
      <c r="MNM1227" s="5"/>
      <c r="MNN1227" s="5"/>
      <c r="MNO1227" s="5"/>
      <c r="MNP1227" s="5"/>
      <c r="MNQ1227" s="5"/>
      <c r="MNR1227" s="5"/>
      <c r="MNS1227" s="5"/>
      <c r="MNT1227" s="5"/>
      <c r="MNU1227" s="5"/>
      <c r="MNV1227" s="5"/>
      <c r="MNW1227" s="5"/>
      <c r="MNX1227" s="5"/>
      <c r="MNY1227" s="5"/>
      <c r="MNZ1227" s="5"/>
      <c r="MOA1227" s="5"/>
      <c r="MOB1227" s="5"/>
      <c r="MOC1227" s="5"/>
      <c r="MOD1227" s="5"/>
      <c r="MOE1227" s="5"/>
      <c r="MOF1227" s="5"/>
      <c r="MOG1227" s="5"/>
      <c r="MOH1227" s="5"/>
      <c r="MOI1227" s="5"/>
      <c r="MOJ1227" s="5"/>
      <c r="MOK1227" s="5"/>
      <c r="MOL1227" s="5"/>
      <c r="MOM1227" s="5"/>
      <c r="MON1227" s="5"/>
      <c r="MOO1227" s="5"/>
      <c r="MOP1227" s="5"/>
      <c r="MOQ1227" s="5"/>
      <c r="MOR1227" s="5"/>
      <c r="MOS1227" s="5"/>
      <c r="MOT1227" s="5"/>
      <c r="MOU1227" s="5"/>
      <c r="MOV1227" s="5"/>
      <c r="MOW1227" s="5"/>
      <c r="MOX1227" s="5"/>
      <c r="MOY1227" s="5"/>
      <c r="MOZ1227" s="5"/>
      <c r="MPA1227" s="5"/>
      <c r="MPB1227" s="5"/>
      <c r="MPC1227" s="5"/>
      <c r="MPD1227" s="5"/>
      <c r="MPE1227" s="5"/>
      <c r="MPF1227" s="5"/>
      <c r="MPG1227" s="5"/>
      <c r="MPH1227" s="5"/>
      <c r="MPI1227" s="5"/>
      <c r="MPJ1227" s="5"/>
      <c r="MPK1227" s="5"/>
      <c r="MPL1227" s="5"/>
      <c r="MPM1227" s="5"/>
      <c r="MPN1227" s="5"/>
      <c r="MPO1227" s="5"/>
      <c r="MPP1227" s="5"/>
      <c r="MPQ1227" s="5"/>
      <c r="MPR1227" s="5"/>
      <c r="MPS1227" s="5"/>
      <c r="MPT1227" s="5"/>
      <c r="MPU1227" s="5"/>
      <c r="MPV1227" s="5"/>
      <c r="MPW1227" s="5"/>
      <c r="MPX1227" s="5"/>
      <c r="MPY1227" s="5"/>
      <c r="MPZ1227" s="5"/>
      <c r="MQA1227" s="5"/>
      <c r="MQB1227" s="5"/>
      <c r="MQC1227" s="5"/>
      <c r="MQD1227" s="5"/>
      <c r="MQE1227" s="5"/>
      <c r="MQF1227" s="5"/>
      <c r="MQG1227" s="5"/>
      <c r="MQH1227" s="5"/>
      <c r="MQI1227" s="5"/>
      <c r="MQJ1227" s="5"/>
      <c r="MQK1227" s="5"/>
      <c r="MQL1227" s="5"/>
      <c r="MQM1227" s="5"/>
      <c r="MQN1227" s="5"/>
      <c r="MQO1227" s="5"/>
      <c r="MQP1227" s="5"/>
      <c r="MQQ1227" s="5"/>
      <c r="MQR1227" s="5"/>
      <c r="MQS1227" s="5"/>
      <c r="MQT1227" s="5"/>
      <c r="MQU1227" s="5"/>
      <c r="MQV1227" s="5"/>
      <c r="MQW1227" s="5"/>
      <c r="MQX1227" s="5"/>
      <c r="MQY1227" s="5"/>
      <c r="MQZ1227" s="5"/>
      <c r="MRA1227" s="5"/>
      <c r="MRB1227" s="5"/>
      <c r="MRC1227" s="5"/>
      <c r="MRD1227" s="5"/>
      <c r="MRE1227" s="5"/>
      <c r="MRF1227" s="5"/>
      <c r="MRG1227" s="5"/>
      <c r="MRH1227" s="5"/>
      <c r="MRI1227" s="5"/>
      <c r="MRJ1227" s="5"/>
      <c r="MRK1227" s="5"/>
      <c r="MRL1227" s="5"/>
      <c r="MRM1227" s="5"/>
      <c r="MRN1227" s="5"/>
      <c r="MRO1227" s="5"/>
      <c r="MRP1227" s="5"/>
      <c r="MRQ1227" s="5"/>
      <c r="MRR1227" s="5"/>
      <c r="MRS1227" s="5"/>
      <c r="MRT1227" s="5"/>
      <c r="MRU1227" s="5"/>
      <c r="MRV1227" s="5"/>
      <c r="MRW1227" s="5"/>
      <c r="MRX1227" s="5"/>
      <c r="MRY1227" s="5"/>
      <c r="MRZ1227" s="5"/>
      <c r="MSA1227" s="5"/>
      <c r="MSB1227" s="5"/>
      <c r="MSC1227" s="5"/>
      <c r="MSD1227" s="5"/>
      <c r="MSE1227" s="5"/>
      <c r="MSF1227" s="5"/>
      <c r="MSG1227" s="5"/>
      <c r="MSH1227" s="5"/>
      <c r="MSI1227" s="5"/>
      <c r="MSJ1227" s="5"/>
      <c r="MSK1227" s="5"/>
      <c r="MSL1227" s="5"/>
      <c r="MSM1227" s="5"/>
      <c r="MSN1227" s="5"/>
      <c r="MSO1227" s="5"/>
      <c r="MSP1227" s="5"/>
      <c r="MSQ1227" s="5"/>
      <c r="MSR1227" s="5"/>
      <c r="MSS1227" s="5"/>
      <c r="MST1227" s="5"/>
      <c r="MSU1227" s="5"/>
      <c r="MSV1227" s="5"/>
      <c r="MSW1227" s="5"/>
      <c r="MSX1227" s="5"/>
      <c r="MSY1227" s="5"/>
      <c r="MSZ1227" s="5"/>
      <c r="MTA1227" s="5"/>
      <c r="MTB1227" s="5"/>
      <c r="MTC1227" s="5"/>
      <c r="MTD1227" s="5"/>
      <c r="MTE1227" s="5"/>
      <c r="MTF1227" s="5"/>
      <c r="MTG1227" s="5"/>
      <c r="MTH1227" s="5"/>
      <c r="MTI1227" s="5"/>
      <c r="MTJ1227" s="5"/>
      <c r="MTK1227" s="5"/>
      <c r="MTL1227" s="5"/>
      <c r="MTM1227" s="5"/>
      <c r="MTN1227" s="5"/>
      <c r="MTO1227" s="5"/>
      <c r="MTP1227" s="5"/>
      <c r="MTQ1227" s="5"/>
      <c r="MTR1227" s="5"/>
      <c r="MTS1227" s="5"/>
      <c r="MTT1227" s="5"/>
      <c r="MTU1227" s="5"/>
      <c r="MTV1227" s="5"/>
      <c r="MTW1227" s="5"/>
      <c r="MTX1227" s="5"/>
      <c r="MTY1227" s="5"/>
      <c r="MTZ1227" s="5"/>
      <c r="MUA1227" s="5"/>
      <c r="MUB1227" s="5"/>
      <c r="MUC1227" s="5"/>
      <c r="MUD1227" s="5"/>
      <c r="MUE1227" s="5"/>
      <c r="MUF1227" s="5"/>
      <c r="MUG1227" s="5"/>
      <c r="MUH1227" s="5"/>
      <c r="MUI1227" s="5"/>
      <c r="MUJ1227" s="5"/>
      <c r="MUK1227" s="5"/>
      <c r="MUL1227" s="5"/>
      <c r="MUM1227" s="5"/>
      <c r="MUN1227" s="5"/>
      <c r="MUO1227" s="5"/>
      <c r="MUP1227" s="5"/>
      <c r="MUQ1227" s="5"/>
      <c r="MUR1227" s="5"/>
      <c r="MUS1227" s="5"/>
      <c r="MUT1227" s="5"/>
      <c r="MUU1227" s="5"/>
      <c r="MUV1227" s="5"/>
      <c r="MUW1227" s="5"/>
      <c r="MUX1227" s="5"/>
      <c r="MUY1227" s="5"/>
      <c r="MUZ1227" s="5"/>
      <c r="MVA1227" s="5"/>
      <c r="MVB1227" s="5"/>
      <c r="MVC1227" s="5"/>
      <c r="MVD1227" s="5"/>
      <c r="MVE1227" s="5"/>
      <c r="MVF1227" s="5"/>
      <c r="MVG1227" s="5"/>
      <c r="MVH1227" s="5"/>
      <c r="MVI1227" s="5"/>
      <c r="MVJ1227" s="5"/>
      <c r="MVK1227" s="5"/>
      <c r="MVL1227" s="5"/>
      <c r="MVM1227" s="5"/>
      <c r="MVN1227" s="5"/>
      <c r="MVO1227" s="5"/>
      <c r="MVP1227" s="5"/>
      <c r="MVQ1227" s="5"/>
      <c r="MVR1227" s="5"/>
      <c r="MVS1227" s="5"/>
      <c r="MVT1227" s="5"/>
      <c r="MVU1227" s="5"/>
      <c r="MVV1227" s="5"/>
      <c r="MVW1227" s="5"/>
      <c r="MVX1227" s="5"/>
      <c r="MVY1227" s="5"/>
      <c r="MVZ1227" s="5"/>
      <c r="MWA1227" s="5"/>
      <c r="MWB1227" s="5"/>
      <c r="MWC1227" s="5"/>
      <c r="MWD1227" s="5"/>
      <c r="MWE1227" s="5"/>
      <c r="MWF1227" s="5"/>
      <c r="MWG1227" s="5"/>
      <c r="MWH1227" s="5"/>
      <c r="MWI1227" s="5"/>
      <c r="MWJ1227" s="5"/>
      <c r="MWK1227" s="5"/>
      <c r="MWL1227" s="5"/>
      <c r="MWM1227" s="5"/>
      <c r="MWN1227" s="5"/>
      <c r="MWO1227" s="5"/>
      <c r="MWP1227" s="5"/>
      <c r="MWQ1227" s="5"/>
      <c r="MWR1227" s="5"/>
      <c r="MWS1227" s="5"/>
      <c r="MWT1227" s="5"/>
      <c r="MWU1227" s="5"/>
      <c r="MWV1227" s="5"/>
      <c r="MWW1227" s="5"/>
      <c r="MWX1227" s="5"/>
      <c r="MWY1227" s="5"/>
      <c r="MWZ1227" s="5"/>
      <c r="MXA1227" s="5"/>
      <c r="MXB1227" s="5"/>
      <c r="MXC1227" s="5"/>
      <c r="MXD1227" s="5"/>
      <c r="MXE1227" s="5"/>
      <c r="MXF1227" s="5"/>
      <c r="MXG1227" s="5"/>
      <c r="MXH1227" s="5"/>
      <c r="MXI1227" s="5"/>
      <c r="MXJ1227" s="5"/>
      <c r="MXK1227" s="5"/>
      <c r="MXL1227" s="5"/>
      <c r="MXM1227" s="5"/>
      <c r="MXN1227" s="5"/>
      <c r="MXO1227" s="5"/>
      <c r="MXP1227" s="5"/>
      <c r="MXQ1227" s="5"/>
      <c r="MXR1227" s="5"/>
      <c r="MXS1227" s="5"/>
      <c r="MXT1227" s="5"/>
      <c r="MXU1227" s="5"/>
      <c r="MXV1227" s="5"/>
      <c r="MXW1227" s="5"/>
      <c r="MXX1227" s="5"/>
      <c r="MXY1227" s="5"/>
      <c r="MXZ1227" s="5"/>
      <c r="MYA1227" s="5"/>
      <c r="MYB1227" s="5"/>
      <c r="MYC1227" s="5"/>
      <c r="MYD1227" s="5"/>
      <c r="MYE1227" s="5"/>
      <c r="MYF1227" s="5"/>
      <c r="MYG1227" s="5"/>
      <c r="MYH1227" s="5"/>
      <c r="MYI1227" s="5"/>
      <c r="MYJ1227" s="5"/>
      <c r="MYK1227" s="5"/>
      <c r="MYL1227" s="5"/>
      <c r="MYM1227" s="5"/>
      <c r="MYN1227" s="5"/>
      <c r="MYO1227" s="5"/>
      <c r="MYP1227" s="5"/>
      <c r="MYQ1227" s="5"/>
      <c r="MYR1227" s="5"/>
      <c r="MYS1227" s="5"/>
      <c r="MYT1227" s="5"/>
      <c r="MYU1227" s="5"/>
      <c r="MYV1227" s="5"/>
      <c r="MYW1227" s="5"/>
      <c r="MYX1227" s="5"/>
      <c r="MYY1227" s="5"/>
      <c r="MYZ1227" s="5"/>
      <c r="MZA1227" s="5"/>
      <c r="MZB1227" s="5"/>
      <c r="MZC1227" s="5"/>
      <c r="MZD1227" s="5"/>
      <c r="MZE1227" s="5"/>
      <c r="MZF1227" s="5"/>
      <c r="MZG1227" s="5"/>
      <c r="MZH1227" s="5"/>
      <c r="MZI1227" s="5"/>
      <c r="MZJ1227" s="5"/>
      <c r="MZK1227" s="5"/>
      <c r="MZL1227" s="5"/>
      <c r="MZM1227" s="5"/>
      <c r="MZN1227" s="5"/>
      <c r="MZO1227" s="5"/>
      <c r="MZP1227" s="5"/>
      <c r="MZQ1227" s="5"/>
      <c r="MZR1227" s="5"/>
      <c r="MZS1227" s="5"/>
      <c r="MZT1227" s="5"/>
      <c r="MZU1227" s="5"/>
      <c r="MZV1227" s="5"/>
      <c r="MZW1227" s="5"/>
      <c r="MZX1227" s="5"/>
      <c r="MZY1227" s="5"/>
      <c r="MZZ1227" s="5"/>
      <c r="NAA1227" s="5"/>
      <c r="NAB1227" s="5"/>
      <c r="NAC1227" s="5"/>
      <c r="NAD1227" s="5"/>
      <c r="NAE1227" s="5"/>
      <c r="NAF1227" s="5"/>
      <c r="NAG1227" s="5"/>
      <c r="NAH1227" s="5"/>
      <c r="NAI1227" s="5"/>
      <c r="NAJ1227" s="5"/>
      <c r="NAK1227" s="5"/>
      <c r="NAL1227" s="5"/>
      <c r="NAM1227" s="5"/>
      <c r="NAN1227" s="5"/>
      <c r="NAO1227" s="5"/>
      <c r="NAP1227" s="5"/>
      <c r="NAQ1227" s="5"/>
      <c r="NAR1227" s="5"/>
      <c r="NAS1227" s="5"/>
      <c r="NAT1227" s="5"/>
      <c r="NAU1227" s="5"/>
      <c r="NAV1227" s="5"/>
      <c r="NAW1227" s="5"/>
      <c r="NAX1227" s="5"/>
      <c r="NAY1227" s="5"/>
      <c r="NAZ1227" s="5"/>
      <c r="NBA1227" s="5"/>
      <c r="NBB1227" s="5"/>
      <c r="NBC1227" s="5"/>
      <c r="NBD1227" s="5"/>
      <c r="NBE1227" s="5"/>
      <c r="NBF1227" s="5"/>
      <c r="NBG1227" s="5"/>
      <c r="NBH1227" s="5"/>
      <c r="NBI1227" s="5"/>
      <c r="NBJ1227" s="5"/>
      <c r="NBK1227" s="5"/>
      <c r="NBL1227" s="5"/>
      <c r="NBM1227" s="5"/>
      <c r="NBN1227" s="5"/>
      <c r="NBO1227" s="5"/>
      <c r="NBP1227" s="5"/>
      <c r="NBQ1227" s="5"/>
      <c r="NBR1227" s="5"/>
      <c r="NBS1227" s="5"/>
      <c r="NBT1227" s="5"/>
      <c r="NBU1227" s="5"/>
      <c r="NBV1227" s="5"/>
      <c r="NBW1227" s="5"/>
      <c r="NBX1227" s="5"/>
      <c r="NBY1227" s="5"/>
      <c r="NBZ1227" s="5"/>
      <c r="NCA1227" s="5"/>
      <c r="NCB1227" s="5"/>
      <c r="NCC1227" s="5"/>
      <c r="NCD1227" s="5"/>
      <c r="NCE1227" s="5"/>
      <c r="NCF1227" s="5"/>
      <c r="NCG1227" s="5"/>
      <c r="NCH1227" s="5"/>
      <c r="NCI1227" s="5"/>
      <c r="NCJ1227" s="5"/>
      <c r="NCK1227" s="5"/>
      <c r="NCL1227" s="5"/>
      <c r="NCM1227" s="5"/>
      <c r="NCN1227" s="5"/>
      <c r="NCO1227" s="5"/>
      <c r="NCP1227" s="5"/>
      <c r="NCQ1227" s="5"/>
      <c r="NCR1227" s="5"/>
      <c r="NCS1227" s="5"/>
      <c r="NCT1227" s="5"/>
      <c r="NCU1227" s="5"/>
      <c r="NCV1227" s="5"/>
      <c r="NCW1227" s="5"/>
      <c r="NCX1227" s="5"/>
      <c r="NCY1227" s="5"/>
      <c r="NCZ1227" s="5"/>
      <c r="NDA1227" s="5"/>
      <c r="NDB1227" s="5"/>
      <c r="NDC1227" s="5"/>
      <c r="NDD1227" s="5"/>
      <c r="NDE1227" s="5"/>
      <c r="NDF1227" s="5"/>
      <c r="NDG1227" s="5"/>
      <c r="NDH1227" s="5"/>
      <c r="NDI1227" s="5"/>
      <c r="NDJ1227" s="5"/>
      <c r="NDK1227" s="5"/>
      <c r="NDL1227" s="5"/>
      <c r="NDM1227" s="5"/>
      <c r="NDN1227" s="5"/>
      <c r="NDO1227" s="5"/>
      <c r="NDP1227" s="5"/>
      <c r="NDQ1227" s="5"/>
      <c r="NDR1227" s="5"/>
      <c r="NDS1227" s="5"/>
      <c r="NDT1227" s="5"/>
      <c r="NDU1227" s="5"/>
      <c r="NDV1227" s="5"/>
      <c r="NDW1227" s="5"/>
      <c r="NDX1227" s="5"/>
      <c r="NDY1227" s="5"/>
      <c r="NDZ1227" s="5"/>
      <c r="NEA1227" s="5"/>
      <c r="NEB1227" s="5"/>
      <c r="NEC1227" s="5"/>
      <c r="NED1227" s="5"/>
      <c r="NEE1227" s="5"/>
      <c r="NEF1227" s="5"/>
      <c r="NEG1227" s="5"/>
      <c r="NEH1227" s="5"/>
      <c r="NEI1227" s="5"/>
      <c r="NEJ1227" s="5"/>
      <c r="NEK1227" s="5"/>
      <c r="NEL1227" s="5"/>
      <c r="NEM1227" s="5"/>
      <c r="NEN1227" s="5"/>
      <c r="NEO1227" s="5"/>
      <c r="NEP1227" s="5"/>
      <c r="NEQ1227" s="5"/>
      <c r="NER1227" s="5"/>
      <c r="NES1227" s="5"/>
      <c r="NET1227" s="5"/>
      <c r="NEU1227" s="5"/>
      <c r="NEV1227" s="5"/>
      <c r="NEW1227" s="5"/>
      <c r="NEX1227" s="5"/>
      <c r="NEY1227" s="5"/>
      <c r="NEZ1227" s="5"/>
      <c r="NFA1227" s="5"/>
      <c r="NFB1227" s="5"/>
      <c r="NFC1227" s="5"/>
      <c r="NFD1227" s="5"/>
      <c r="NFE1227" s="5"/>
      <c r="NFF1227" s="5"/>
      <c r="NFG1227" s="5"/>
      <c r="NFH1227" s="5"/>
      <c r="NFI1227" s="5"/>
      <c r="NFJ1227" s="5"/>
      <c r="NFK1227" s="5"/>
      <c r="NFL1227" s="5"/>
      <c r="NFM1227" s="5"/>
      <c r="NFN1227" s="5"/>
      <c r="NFO1227" s="5"/>
      <c r="NFP1227" s="5"/>
      <c r="NFQ1227" s="5"/>
      <c r="NFR1227" s="5"/>
      <c r="NFS1227" s="5"/>
      <c r="NFT1227" s="5"/>
      <c r="NFU1227" s="5"/>
      <c r="NFV1227" s="5"/>
      <c r="NFW1227" s="5"/>
      <c r="NFX1227" s="5"/>
      <c r="NFY1227" s="5"/>
      <c r="NFZ1227" s="5"/>
      <c r="NGA1227" s="5"/>
      <c r="NGB1227" s="5"/>
      <c r="NGC1227" s="5"/>
      <c r="NGD1227" s="5"/>
      <c r="NGE1227" s="5"/>
      <c r="NGF1227" s="5"/>
      <c r="NGG1227" s="5"/>
      <c r="NGH1227" s="5"/>
      <c r="NGI1227" s="5"/>
      <c r="NGJ1227" s="5"/>
      <c r="NGK1227" s="5"/>
      <c r="NGL1227" s="5"/>
      <c r="NGM1227" s="5"/>
      <c r="NGN1227" s="5"/>
      <c r="NGO1227" s="5"/>
      <c r="NGP1227" s="5"/>
      <c r="NGQ1227" s="5"/>
      <c r="NGR1227" s="5"/>
      <c r="NGS1227" s="5"/>
      <c r="NGT1227" s="5"/>
      <c r="NGU1227" s="5"/>
      <c r="NGV1227" s="5"/>
      <c r="NGW1227" s="5"/>
      <c r="NGX1227" s="5"/>
      <c r="NGY1227" s="5"/>
      <c r="NGZ1227" s="5"/>
      <c r="NHA1227" s="5"/>
      <c r="NHB1227" s="5"/>
      <c r="NHC1227" s="5"/>
      <c r="NHD1227" s="5"/>
      <c r="NHE1227" s="5"/>
      <c r="NHF1227" s="5"/>
      <c r="NHG1227" s="5"/>
      <c r="NHH1227" s="5"/>
      <c r="NHI1227" s="5"/>
      <c r="NHJ1227" s="5"/>
      <c r="NHK1227" s="5"/>
      <c r="NHL1227" s="5"/>
      <c r="NHM1227" s="5"/>
      <c r="NHN1227" s="5"/>
      <c r="NHO1227" s="5"/>
      <c r="NHP1227" s="5"/>
      <c r="NHQ1227" s="5"/>
      <c r="NHR1227" s="5"/>
      <c r="NHS1227" s="5"/>
      <c r="NHT1227" s="5"/>
      <c r="NHU1227" s="5"/>
      <c r="NHV1227" s="5"/>
      <c r="NHW1227" s="5"/>
      <c r="NHX1227" s="5"/>
      <c r="NHY1227" s="5"/>
      <c r="NHZ1227" s="5"/>
      <c r="NIA1227" s="5"/>
      <c r="NIB1227" s="5"/>
      <c r="NIC1227" s="5"/>
      <c r="NID1227" s="5"/>
      <c r="NIE1227" s="5"/>
      <c r="NIF1227" s="5"/>
      <c r="NIG1227" s="5"/>
      <c r="NIH1227" s="5"/>
      <c r="NII1227" s="5"/>
      <c r="NIJ1227" s="5"/>
      <c r="NIK1227" s="5"/>
      <c r="NIL1227" s="5"/>
      <c r="NIM1227" s="5"/>
      <c r="NIN1227" s="5"/>
      <c r="NIO1227" s="5"/>
      <c r="NIP1227" s="5"/>
      <c r="NIQ1227" s="5"/>
      <c r="NIR1227" s="5"/>
      <c r="NIS1227" s="5"/>
      <c r="NIT1227" s="5"/>
      <c r="NIU1227" s="5"/>
      <c r="NIV1227" s="5"/>
      <c r="NIW1227" s="5"/>
      <c r="NIX1227" s="5"/>
      <c r="NIY1227" s="5"/>
      <c r="NIZ1227" s="5"/>
      <c r="NJA1227" s="5"/>
      <c r="NJB1227" s="5"/>
      <c r="NJC1227" s="5"/>
      <c r="NJD1227" s="5"/>
      <c r="NJE1227" s="5"/>
      <c r="NJF1227" s="5"/>
      <c r="NJG1227" s="5"/>
      <c r="NJH1227" s="5"/>
      <c r="NJI1227" s="5"/>
      <c r="NJJ1227" s="5"/>
      <c r="NJK1227" s="5"/>
      <c r="NJL1227" s="5"/>
      <c r="NJM1227" s="5"/>
      <c r="NJN1227" s="5"/>
      <c r="NJO1227" s="5"/>
      <c r="NJP1227" s="5"/>
      <c r="NJQ1227" s="5"/>
      <c r="NJR1227" s="5"/>
      <c r="NJS1227" s="5"/>
      <c r="NJT1227" s="5"/>
      <c r="NJU1227" s="5"/>
      <c r="NJV1227" s="5"/>
      <c r="NJW1227" s="5"/>
      <c r="NJX1227" s="5"/>
      <c r="NJY1227" s="5"/>
      <c r="NJZ1227" s="5"/>
      <c r="NKA1227" s="5"/>
      <c r="NKB1227" s="5"/>
      <c r="NKC1227" s="5"/>
      <c r="NKD1227" s="5"/>
      <c r="NKE1227" s="5"/>
      <c r="NKF1227" s="5"/>
      <c r="NKG1227" s="5"/>
      <c r="NKH1227" s="5"/>
      <c r="NKI1227" s="5"/>
      <c r="NKJ1227" s="5"/>
      <c r="NKK1227" s="5"/>
      <c r="NKL1227" s="5"/>
      <c r="NKM1227" s="5"/>
      <c r="NKN1227" s="5"/>
      <c r="NKO1227" s="5"/>
      <c r="NKP1227" s="5"/>
      <c r="NKQ1227" s="5"/>
      <c r="NKR1227" s="5"/>
      <c r="NKS1227" s="5"/>
      <c r="NKT1227" s="5"/>
      <c r="NKU1227" s="5"/>
      <c r="NKV1227" s="5"/>
      <c r="NKW1227" s="5"/>
      <c r="NKX1227" s="5"/>
      <c r="NKY1227" s="5"/>
      <c r="NKZ1227" s="5"/>
      <c r="NLA1227" s="5"/>
      <c r="NLB1227" s="5"/>
      <c r="NLC1227" s="5"/>
      <c r="NLD1227" s="5"/>
      <c r="NLE1227" s="5"/>
      <c r="NLF1227" s="5"/>
      <c r="NLG1227" s="5"/>
      <c r="NLH1227" s="5"/>
      <c r="NLI1227" s="5"/>
      <c r="NLJ1227" s="5"/>
      <c r="NLK1227" s="5"/>
      <c r="NLL1227" s="5"/>
      <c r="NLM1227" s="5"/>
      <c r="NLN1227" s="5"/>
      <c r="NLO1227" s="5"/>
      <c r="NLP1227" s="5"/>
      <c r="NLQ1227" s="5"/>
      <c r="NLR1227" s="5"/>
      <c r="NLS1227" s="5"/>
      <c r="NLT1227" s="5"/>
      <c r="NLU1227" s="5"/>
      <c r="NLV1227" s="5"/>
      <c r="NLW1227" s="5"/>
      <c r="NLX1227" s="5"/>
      <c r="NLY1227" s="5"/>
      <c r="NLZ1227" s="5"/>
      <c r="NMA1227" s="5"/>
      <c r="NMB1227" s="5"/>
      <c r="NMC1227" s="5"/>
      <c r="NMD1227" s="5"/>
      <c r="NME1227" s="5"/>
      <c r="NMF1227" s="5"/>
      <c r="NMG1227" s="5"/>
      <c r="NMH1227" s="5"/>
      <c r="NMI1227" s="5"/>
      <c r="NMJ1227" s="5"/>
      <c r="NMK1227" s="5"/>
      <c r="NML1227" s="5"/>
      <c r="NMM1227" s="5"/>
      <c r="NMN1227" s="5"/>
      <c r="NMO1227" s="5"/>
      <c r="NMP1227" s="5"/>
      <c r="NMQ1227" s="5"/>
      <c r="NMR1227" s="5"/>
      <c r="NMS1227" s="5"/>
      <c r="NMT1227" s="5"/>
      <c r="NMU1227" s="5"/>
      <c r="NMV1227" s="5"/>
      <c r="NMW1227" s="5"/>
      <c r="NMX1227" s="5"/>
      <c r="NMY1227" s="5"/>
      <c r="NMZ1227" s="5"/>
      <c r="NNA1227" s="5"/>
      <c r="NNB1227" s="5"/>
      <c r="NNC1227" s="5"/>
      <c r="NND1227" s="5"/>
      <c r="NNE1227" s="5"/>
      <c r="NNF1227" s="5"/>
      <c r="NNG1227" s="5"/>
      <c r="NNH1227" s="5"/>
      <c r="NNI1227" s="5"/>
      <c r="NNJ1227" s="5"/>
      <c r="NNK1227" s="5"/>
      <c r="NNL1227" s="5"/>
      <c r="NNM1227" s="5"/>
      <c r="NNN1227" s="5"/>
      <c r="NNO1227" s="5"/>
      <c r="NNP1227" s="5"/>
      <c r="NNQ1227" s="5"/>
      <c r="NNR1227" s="5"/>
      <c r="NNS1227" s="5"/>
      <c r="NNT1227" s="5"/>
      <c r="NNU1227" s="5"/>
      <c r="NNV1227" s="5"/>
      <c r="NNW1227" s="5"/>
      <c r="NNX1227" s="5"/>
      <c r="NNY1227" s="5"/>
      <c r="NNZ1227" s="5"/>
      <c r="NOA1227" s="5"/>
      <c r="NOB1227" s="5"/>
      <c r="NOC1227" s="5"/>
      <c r="NOD1227" s="5"/>
      <c r="NOE1227" s="5"/>
      <c r="NOF1227" s="5"/>
      <c r="NOG1227" s="5"/>
      <c r="NOH1227" s="5"/>
      <c r="NOI1227" s="5"/>
      <c r="NOJ1227" s="5"/>
      <c r="NOK1227" s="5"/>
      <c r="NOL1227" s="5"/>
      <c r="NOM1227" s="5"/>
      <c r="NON1227" s="5"/>
      <c r="NOO1227" s="5"/>
      <c r="NOP1227" s="5"/>
      <c r="NOQ1227" s="5"/>
      <c r="NOR1227" s="5"/>
      <c r="NOS1227" s="5"/>
      <c r="NOT1227" s="5"/>
      <c r="NOU1227" s="5"/>
      <c r="NOV1227" s="5"/>
      <c r="NOW1227" s="5"/>
      <c r="NOX1227" s="5"/>
      <c r="NOY1227" s="5"/>
      <c r="NOZ1227" s="5"/>
      <c r="NPA1227" s="5"/>
      <c r="NPB1227" s="5"/>
      <c r="NPC1227" s="5"/>
      <c r="NPD1227" s="5"/>
      <c r="NPE1227" s="5"/>
      <c r="NPF1227" s="5"/>
      <c r="NPG1227" s="5"/>
      <c r="NPH1227" s="5"/>
      <c r="NPI1227" s="5"/>
      <c r="NPJ1227" s="5"/>
      <c r="NPK1227" s="5"/>
      <c r="NPL1227" s="5"/>
      <c r="NPM1227" s="5"/>
      <c r="NPN1227" s="5"/>
      <c r="NPO1227" s="5"/>
      <c r="NPP1227" s="5"/>
      <c r="NPQ1227" s="5"/>
      <c r="NPR1227" s="5"/>
      <c r="NPS1227" s="5"/>
      <c r="NPT1227" s="5"/>
      <c r="NPU1227" s="5"/>
      <c r="NPV1227" s="5"/>
      <c r="NPW1227" s="5"/>
      <c r="NPX1227" s="5"/>
      <c r="NPY1227" s="5"/>
      <c r="NPZ1227" s="5"/>
      <c r="NQA1227" s="5"/>
      <c r="NQB1227" s="5"/>
      <c r="NQC1227" s="5"/>
      <c r="NQD1227" s="5"/>
      <c r="NQE1227" s="5"/>
      <c r="NQF1227" s="5"/>
      <c r="NQG1227" s="5"/>
      <c r="NQH1227" s="5"/>
      <c r="NQI1227" s="5"/>
      <c r="NQJ1227" s="5"/>
      <c r="NQK1227" s="5"/>
      <c r="NQL1227" s="5"/>
      <c r="NQM1227" s="5"/>
      <c r="NQN1227" s="5"/>
      <c r="NQO1227" s="5"/>
      <c r="NQP1227" s="5"/>
      <c r="NQQ1227" s="5"/>
      <c r="NQR1227" s="5"/>
      <c r="NQS1227" s="5"/>
      <c r="NQT1227" s="5"/>
      <c r="NQU1227" s="5"/>
      <c r="NQV1227" s="5"/>
      <c r="NQW1227" s="5"/>
      <c r="NQX1227" s="5"/>
      <c r="NQY1227" s="5"/>
      <c r="NQZ1227" s="5"/>
      <c r="NRA1227" s="5"/>
      <c r="NRB1227" s="5"/>
      <c r="NRC1227" s="5"/>
      <c r="NRD1227" s="5"/>
      <c r="NRE1227" s="5"/>
      <c r="NRF1227" s="5"/>
      <c r="NRG1227" s="5"/>
      <c r="NRH1227" s="5"/>
      <c r="NRI1227" s="5"/>
      <c r="NRJ1227" s="5"/>
      <c r="NRK1227" s="5"/>
      <c r="NRL1227" s="5"/>
      <c r="NRM1227" s="5"/>
      <c r="NRN1227" s="5"/>
      <c r="NRO1227" s="5"/>
      <c r="NRP1227" s="5"/>
      <c r="NRQ1227" s="5"/>
      <c r="NRR1227" s="5"/>
      <c r="NRS1227" s="5"/>
      <c r="NRT1227" s="5"/>
      <c r="NRU1227" s="5"/>
      <c r="NRV1227" s="5"/>
      <c r="NRW1227" s="5"/>
      <c r="NRX1227" s="5"/>
      <c r="NRY1227" s="5"/>
      <c r="NRZ1227" s="5"/>
      <c r="NSA1227" s="5"/>
      <c r="NSB1227" s="5"/>
      <c r="NSC1227" s="5"/>
      <c r="NSD1227" s="5"/>
      <c r="NSE1227" s="5"/>
      <c r="NSF1227" s="5"/>
      <c r="NSG1227" s="5"/>
      <c r="NSH1227" s="5"/>
      <c r="NSI1227" s="5"/>
      <c r="NSJ1227" s="5"/>
      <c r="NSK1227" s="5"/>
      <c r="NSL1227" s="5"/>
      <c r="NSM1227" s="5"/>
      <c r="NSN1227" s="5"/>
      <c r="NSO1227" s="5"/>
      <c r="NSP1227" s="5"/>
      <c r="NSQ1227" s="5"/>
      <c r="NSR1227" s="5"/>
      <c r="NSS1227" s="5"/>
      <c r="NST1227" s="5"/>
      <c r="NSU1227" s="5"/>
      <c r="NSV1227" s="5"/>
      <c r="NSW1227" s="5"/>
      <c r="NSX1227" s="5"/>
      <c r="NSY1227" s="5"/>
      <c r="NSZ1227" s="5"/>
      <c r="NTA1227" s="5"/>
      <c r="NTB1227" s="5"/>
      <c r="NTC1227" s="5"/>
      <c r="NTD1227" s="5"/>
      <c r="NTE1227" s="5"/>
      <c r="NTF1227" s="5"/>
      <c r="NTG1227" s="5"/>
      <c r="NTH1227" s="5"/>
      <c r="NTI1227" s="5"/>
      <c r="NTJ1227" s="5"/>
      <c r="NTK1227" s="5"/>
      <c r="NTL1227" s="5"/>
      <c r="NTM1227" s="5"/>
      <c r="NTN1227" s="5"/>
      <c r="NTO1227" s="5"/>
      <c r="NTP1227" s="5"/>
      <c r="NTQ1227" s="5"/>
      <c r="NTR1227" s="5"/>
      <c r="NTS1227" s="5"/>
      <c r="NTT1227" s="5"/>
      <c r="NTU1227" s="5"/>
      <c r="NTV1227" s="5"/>
      <c r="NTW1227" s="5"/>
      <c r="NTX1227" s="5"/>
      <c r="NTY1227" s="5"/>
      <c r="NTZ1227" s="5"/>
      <c r="NUA1227" s="5"/>
      <c r="NUB1227" s="5"/>
      <c r="NUC1227" s="5"/>
      <c r="NUD1227" s="5"/>
      <c r="NUE1227" s="5"/>
      <c r="NUF1227" s="5"/>
      <c r="NUG1227" s="5"/>
      <c r="NUH1227" s="5"/>
      <c r="NUI1227" s="5"/>
      <c r="NUJ1227" s="5"/>
      <c r="NUK1227" s="5"/>
      <c r="NUL1227" s="5"/>
      <c r="NUM1227" s="5"/>
      <c r="NUN1227" s="5"/>
      <c r="NUO1227" s="5"/>
      <c r="NUP1227" s="5"/>
      <c r="NUQ1227" s="5"/>
      <c r="NUR1227" s="5"/>
      <c r="NUS1227" s="5"/>
      <c r="NUT1227" s="5"/>
      <c r="NUU1227" s="5"/>
      <c r="NUV1227" s="5"/>
      <c r="NUW1227" s="5"/>
      <c r="NUX1227" s="5"/>
      <c r="NUY1227" s="5"/>
      <c r="NUZ1227" s="5"/>
      <c r="NVA1227" s="5"/>
      <c r="NVB1227" s="5"/>
      <c r="NVC1227" s="5"/>
      <c r="NVD1227" s="5"/>
      <c r="NVE1227" s="5"/>
      <c r="NVF1227" s="5"/>
      <c r="NVG1227" s="5"/>
      <c r="NVH1227" s="5"/>
      <c r="NVI1227" s="5"/>
      <c r="NVJ1227" s="5"/>
      <c r="NVK1227" s="5"/>
      <c r="NVL1227" s="5"/>
      <c r="NVM1227" s="5"/>
      <c r="NVN1227" s="5"/>
      <c r="NVO1227" s="5"/>
      <c r="NVP1227" s="5"/>
      <c r="NVQ1227" s="5"/>
      <c r="NVR1227" s="5"/>
      <c r="NVS1227" s="5"/>
      <c r="NVT1227" s="5"/>
      <c r="NVU1227" s="5"/>
      <c r="NVV1227" s="5"/>
      <c r="NVW1227" s="5"/>
      <c r="NVX1227" s="5"/>
      <c r="NVY1227" s="5"/>
      <c r="NVZ1227" s="5"/>
      <c r="NWA1227" s="5"/>
      <c r="NWB1227" s="5"/>
      <c r="NWC1227" s="5"/>
      <c r="NWD1227" s="5"/>
      <c r="NWE1227" s="5"/>
      <c r="NWF1227" s="5"/>
      <c r="NWG1227" s="5"/>
      <c r="NWH1227" s="5"/>
      <c r="NWI1227" s="5"/>
      <c r="NWJ1227" s="5"/>
      <c r="NWK1227" s="5"/>
      <c r="NWL1227" s="5"/>
      <c r="NWM1227" s="5"/>
      <c r="NWN1227" s="5"/>
      <c r="NWO1227" s="5"/>
      <c r="NWP1227" s="5"/>
      <c r="NWQ1227" s="5"/>
      <c r="NWR1227" s="5"/>
      <c r="NWS1227" s="5"/>
      <c r="NWT1227" s="5"/>
      <c r="NWU1227" s="5"/>
      <c r="NWV1227" s="5"/>
      <c r="NWW1227" s="5"/>
      <c r="NWX1227" s="5"/>
      <c r="NWY1227" s="5"/>
      <c r="NWZ1227" s="5"/>
      <c r="NXA1227" s="5"/>
      <c r="NXB1227" s="5"/>
      <c r="NXC1227" s="5"/>
      <c r="NXD1227" s="5"/>
      <c r="NXE1227" s="5"/>
      <c r="NXF1227" s="5"/>
      <c r="NXG1227" s="5"/>
      <c r="NXH1227" s="5"/>
      <c r="NXI1227" s="5"/>
      <c r="NXJ1227" s="5"/>
      <c r="NXK1227" s="5"/>
      <c r="NXL1227" s="5"/>
      <c r="NXM1227" s="5"/>
      <c r="NXN1227" s="5"/>
      <c r="NXO1227" s="5"/>
      <c r="NXP1227" s="5"/>
      <c r="NXQ1227" s="5"/>
      <c r="NXR1227" s="5"/>
      <c r="NXS1227" s="5"/>
      <c r="NXT1227" s="5"/>
      <c r="NXU1227" s="5"/>
      <c r="NXV1227" s="5"/>
      <c r="NXW1227" s="5"/>
      <c r="NXX1227" s="5"/>
      <c r="NXY1227" s="5"/>
      <c r="NXZ1227" s="5"/>
      <c r="NYA1227" s="5"/>
      <c r="NYB1227" s="5"/>
      <c r="NYC1227" s="5"/>
      <c r="NYD1227" s="5"/>
      <c r="NYE1227" s="5"/>
      <c r="NYF1227" s="5"/>
      <c r="NYG1227" s="5"/>
      <c r="NYH1227" s="5"/>
      <c r="NYI1227" s="5"/>
      <c r="NYJ1227" s="5"/>
      <c r="NYK1227" s="5"/>
      <c r="NYL1227" s="5"/>
      <c r="NYM1227" s="5"/>
      <c r="NYN1227" s="5"/>
      <c r="NYO1227" s="5"/>
      <c r="NYP1227" s="5"/>
      <c r="NYQ1227" s="5"/>
      <c r="NYR1227" s="5"/>
      <c r="NYS1227" s="5"/>
      <c r="NYT1227" s="5"/>
      <c r="NYU1227" s="5"/>
      <c r="NYV1227" s="5"/>
      <c r="NYW1227" s="5"/>
      <c r="NYX1227" s="5"/>
      <c r="NYY1227" s="5"/>
      <c r="NYZ1227" s="5"/>
      <c r="NZA1227" s="5"/>
      <c r="NZB1227" s="5"/>
      <c r="NZC1227" s="5"/>
      <c r="NZD1227" s="5"/>
      <c r="NZE1227" s="5"/>
      <c r="NZF1227" s="5"/>
      <c r="NZG1227" s="5"/>
      <c r="NZH1227" s="5"/>
      <c r="NZI1227" s="5"/>
      <c r="NZJ1227" s="5"/>
      <c r="NZK1227" s="5"/>
      <c r="NZL1227" s="5"/>
      <c r="NZM1227" s="5"/>
      <c r="NZN1227" s="5"/>
      <c r="NZO1227" s="5"/>
      <c r="NZP1227" s="5"/>
      <c r="NZQ1227" s="5"/>
      <c r="NZR1227" s="5"/>
      <c r="NZS1227" s="5"/>
      <c r="NZT1227" s="5"/>
      <c r="NZU1227" s="5"/>
      <c r="NZV1227" s="5"/>
      <c r="NZW1227" s="5"/>
      <c r="NZX1227" s="5"/>
      <c r="NZY1227" s="5"/>
      <c r="NZZ1227" s="5"/>
      <c r="OAA1227" s="5"/>
      <c r="OAB1227" s="5"/>
      <c r="OAC1227" s="5"/>
      <c r="OAD1227" s="5"/>
      <c r="OAE1227" s="5"/>
      <c r="OAF1227" s="5"/>
      <c r="OAG1227" s="5"/>
      <c r="OAH1227" s="5"/>
      <c r="OAI1227" s="5"/>
      <c r="OAJ1227" s="5"/>
      <c r="OAK1227" s="5"/>
      <c r="OAL1227" s="5"/>
      <c r="OAM1227" s="5"/>
      <c r="OAN1227" s="5"/>
      <c r="OAO1227" s="5"/>
      <c r="OAP1227" s="5"/>
      <c r="OAQ1227" s="5"/>
      <c r="OAR1227" s="5"/>
      <c r="OAS1227" s="5"/>
      <c r="OAT1227" s="5"/>
      <c r="OAU1227" s="5"/>
      <c r="OAV1227" s="5"/>
      <c r="OAW1227" s="5"/>
      <c r="OAX1227" s="5"/>
      <c r="OAY1227" s="5"/>
      <c r="OAZ1227" s="5"/>
      <c r="OBA1227" s="5"/>
      <c r="OBB1227" s="5"/>
      <c r="OBC1227" s="5"/>
      <c r="OBD1227" s="5"/>
      <c r="OBE1227" s="5"/>
      <c r="OBF1227" s="5"/>
      <c r="OBG1227" s="5"/>
      <c r="OBH1227" s="5"/>
      <c r="OBI1227" s="5"/>
      <c r="OBJ1227" s="5"/>
      <c r="OBK1227" s="5"/>
      <c r="OBL1227" s="5"/>
      <c r="OBM1227" s="5"/>
      <c r="OBN1227" s="5"/>
      <c r="OBO1227" s="5"/>
      <c r="OBP1227" s="5"/>
      <c r="OBQ1227" s="5"/>
      <c r="OBR1227" s="5"/>
      <c r="OBS1227" s="5"/>
      <c r="OBT1227" s="5"/>
      <c r="OBU1227" s="5"/>
      <c r="OBV1227" s="5"/>
      <c r="OBW1227" s="5"/>
      <c r="OBX1227" s="5"/>
      <c r="OBY1227" s="5"/>
      <c r="OBZ1227" s="5"/>
      <c r="OCA1227" s="5"/>
      <c r="OCB1227" s="5"/>
      <c r="OCC1227" s="5"/>
      <c r="OCD1227" s="5"/>
      <c r="OCE1227" s="5"/>
      <c r="OCF1227" s="5"/>
      <c r="OCG1227" s="5"/>
      <c r="OCH1227" s="5"/>
      <c r="OCI1227" s="5"/>
      <c r="OCJ1227" s="5"/>
      <c r="OCK1227" s="5"/>
      <c r="OCL1227" s="5"/>
      <c r="OCM1227" s="5"/>
      <c r="OCN1227" s="5"/>
      <c r="OCO1227" s="5"/>
      <c r="OCP1227" s="5"/>
      <c r="OCQ1227" s="5"/>
      <c r="OCR1227" s="5"/>
      <c r="OCS1227" s="5"/>
      <c r="OCT1227" s="5"/>
      <c r="OCU1227" s="5"/>
      <c r="OCV1227" s="5"/>
      <c r="OCW1227" s="5"/>
      <c r="OCX1227" s="5"/>
      <c r="OCY1227" s="5"/>
      <c r="OCZ1227" s="5"/>
      <c r="ODA1227" s="5"/>
      <c r="ODB1227" s="5"/>
      <c r="ODC1227" s="5"/>
      <c r="ODD1227" s="5"/>
      <c r="ODE1227" s="5"/>
      <c r="ODF1227" s="5"/>
      <c r="ODG1227" s="5"/>
      <c r="ODH1227" s="5"/>
      <c r="ODI1227" s="5"/>
      <c r="ODJ1227" s="5"/>
      <c r="ODK1227" s="5"/>
      <c r="ODL1227" s="5"/>
      <c r="ODM1227" s="5"/>
      <c r="ODN1227" s="5"/>
      <c r="ODO1227" s="5"/>
      <c r="ODP1227" s="5"/>
      <c r="ODQ1227" s="5"/>
      <c r="ODR1227" s="5"/>
      <c r="ODS1227" s="5"/>
      <c r="ODT1227" s="5"/>
      <c r="ODU1227" s="5"/>
      <c r="ODV1227" s="5"/>
      <c r="ODW1227" s="5"/>
      <c r="ODX1227" s="5"/>
      <c r="ODY1227" s="5"/>
      <c r="ODZ1227" s="5"/>
      <c r="OEA1227" s="5"/>
      <c r="OEB1227" s="5"/>
      <c r="OEC1227" s="5"/>
      <c r="OED1227" s="5"/>
      <c r="OEE1227" s="5"/>
      <c r="OEF1227" s="5"/>
      <c r="OEG1227" s="5"/>
      <c r="OEH1227" s="5"/>
      <c r="OEI1227" s="5"/>
      <c r="OEJ1227" s="5"/>
      <c r="OEK1227" s="5"/>
      <c r="OEL1227" s="5"/>
      <c r="OEM1227" s="5"/>
      <c r="OEN1227" s="5"/>
      <c r="OEO1227" s="5"/>
      <c r="OEP1227" s="5"/>
      <c r="OEQ1227" s="5"/>
      <c r="OER1227" s="5"/>
      <c r="OES1227" s="5"/>
      <c r="OET1227" s="5"/>
      <c r="OEU1227" s="5"/>
      <c r="OEV1227" s="5"/>
      <c r="OEW1227" s="5"/>
      <c r="OEX1227" s="5"/>
      <c r="OEY1227" s="5"/>
      <c r="OEZ1227" s="5"/>
      <c r="OFA1227" s="5"/>
      <c r="OFB1227" s="5"/>
      <c r="OFC1227" s="5"/>
      <c r="OFD1227" s="5"/>
      <c r="OFE1227" s="5"/>
      <c r="OFF1227" s="5"/>
      <c r="OFG1227" s="5"/>
      <c r="OFH1227" s="5"/>
      <c r="OFI1227" s="5"/>
      <c r="OFJ1227" s="5"/>
      <c r="OFK1227" s="5"/>
      <c r="OFL1227" s="5"/>
      <c r="OFM1227" s="5"/>
      <c r="OFN1227" s="5"/>
      <c r="OFO1227" s="5"/>
      <c r="OFP1227" s="5"/>
      <c r="OFQ1227" s="5"/>
      <c r="OFR1227" s="5"/>
      <c r="OFS1227" s="5"/>
      <c r="OFT1227" s="5"/>
      <c r="OFU1227" s="5"/>
      <c r="OFV1227" s="5"/>
      <c r="OFW1227" s="5"/>
      <c r="OFX1227" s="5"/>
      <c r="OFY1227" s="5"/>
      <c r="OFZ1227" s="5"/>
      <c r="OGA1227" s="5"/>
      <c r="OGB1227" s="5"/>
      <c r="OGC1227" s="5"/>
      <c r="OGD1227" s="5"/>
      <c r="OGE1227" s="5"/>
      <c r="OGF1227" s="5"/>
      <c r="OGG1227" s="5"/>
      <c r="OGH1227" s="5"/>
      <c r="OGI1227" s="5"/>
      <c r="OGJ1227" s="5"/>
      <c r="OGK1227" s="5"/>
      <c r="OGL1227" s="5"/>
      <c r="OGM1227" s="5"/>
      <c r="OGN1227" s="5"/>
      <c r="OGO1227" s="5"/>
      <c r="OGP1227" s="5"/>
      <c r="OGQ1227" s="5"/>
      <c r="OGR1227" s="5"/>
      <c r="OGS1227" s="5"/>
      <c r="OGT1227" s="5"/>
      <c r="OGU1227" s="5"/>
      <c r="OGV1227" s="5"/>
      <c r="OGW1227" s="5"/>
      <c r="OGX1227" s="5"/>
      <c r="OGY1227" s="5"/>
      <c r="OGZ1227" s="5"/>
      <c r="OHA1227" s="5"/>
      <c r="OHB1227" s="5"/>
      <c r="OHC1227" s="5"/>
      <c r="OHD1227" s="5"/>
      <c r="OHE1227" s="5"/>
      <c r="OHF1227" s="5"/>
      <c r="OHG1227" s="5"/>
      <c r="OHH1227" s="5"/>
      <c r="OHI1227" s="5"/>
      <c r="OHJ1227" s="5"/>
      <c r="OHK1227" s="5"/>
      <c r="OHL1227" s="5"/>
      <c r="OHM1227" s="5"/>
      <c r="OHN1227" s="5"/>
      <c r="OHO1227" s="5"/>
      <c r="OHP1227" s="5"/>
      <c r="OHQ1227" s="5"/>
      <c r="OHR1227" s="5"/>
      <c r="OHS1227" s="5"/>
      <c r="OHT1227" s="5"/>
      <c r="OHU1227" s="5"/>
      <c r="OHV1227" s="5"/>
      <c r="OHW1227" s="5"/>
      <c r="OHX1227" s="5"/>
      <c r="OHY1227" s="5"/>
      <c r="OHZ1227" s="5"/>
      <c r="OIA1227" s="5"/>
      <c r="OIB1227" s="5"/>
      <c r="OIC1227" s="5"/>
      <c r="OID1227" s="5"/>
      <c r="OIE1227" s="5"/>
      <c r="OIF1227" s="5"/>
      <c r="OIG1227" s="5"/>
      <c r="OIH1227" s="5"/>
      <c r="OII1227" s="5"/>
      <c r="OIJ1227" s="5"/>
      <c r="OIK1227" s="5"/>
      <c r="OIL1227" s="5"/>
      <c r="OIM1227" s="5"/>
      <c r="OIN1227" s="5"/>
      <c r="OIO1227" s="5"/>
      <c r="OIP1227" s="5"/>
      <c r="OIQ1227" s="5"/>
      <c r="OIR1227" s="5"/>
      <c r="OIS1227" s="5"/>
      <c r="OIT1227" s="5"/>
      <c r="OIU1227" s="5"/>
      <c r="OIV1227" s="5"/>
      <c r="OIW1227" s="5"/>
      <c r="OIX1227" s="5"/>
      <c r="OIY1227" s="5"/>
      <c r="OIZ1227" s="5"/>
      <c r="OJA1227" s="5"/>
      <c r="OJB1227" s="5"/>
      <c r="OJC1227" s="5"/>
      <c r="OJD1227" s="5"/>
      <c r="OJE1227" s="5"/>
      <c r="OJF1227" s="5"/>
      <c r="OJG1227" s="5"/>
      <c r="OJH1227" s="5"/>
      <c r="OJI1227" s="5"/>
      <c r="OJJ1227" s="5"/>
      <c r="OJK1227" s="5"/>
      <c r="OJL1227" s="5"/>
      <c r="OJM1227" s="5"/>
      <c r="OJN1227" s="5"/>
      <c r="OJO1227" s="5"/>
      <c r="OJP1227" s="5"/>
      <c r="OJQ1227" s="5"/>
      <c r="OJR1227" s="5"/>
      <c r="OJS1227" s="5"/>
      <c r="OJT1227" s="5"/>
      <c r="OJU1227" s="5"/>
      <c r="OJV1227" s="5"/>
      <c r="OJW1227" s="5"/>
      <c r="OJX1227" s="5"/>
      <c r="OJY1227" s="5"/>
      <c r="OJZ1227" s="5"/>
      <c r="OKA1227" s="5"/>
      <c r="OKB1227" s="5"/>
      <c r="OKC1227" s="5"/>
      <c r="OKD1227" s="5"/>
      <c r="OKE1227" s="5"/>
      <c r="OKF1227" s="5"/>
      <c r="OKG1227" s="5"/>
      <c r="OKH1227" s="5"/>
      <c r="OKI1227" s="5"/>
      <c r="OKJ1227" s="5"/>
      <c r="OKK1227" s="5"/>
      <c r="OKL1227" s="5"/>
      <c r="OKM1227" s="5"/>
      <c r="OKN1227" s="5"/>
      <c r="OKO1227" s="5"/>
      <c r="OKP1227" s="5"/>
      <c r="OKQ1227" s="5"/>
      <c r="OKR1227" s="5"/>
      <c r="OKS1227" s="5"/>
      <c r="OKT1227" s="5"/>
      <c r="OKU1227" s="5"/>
      <c r="OKV1227" s="5"/>
      <c r="OKW1227" s="5"/>
      <c r="OKX1227" s="5"/>
      <c r="OKY1227" s="5"/>
      <c r="OKZ1227" s="5"/>
      <c r="OLA1227" s="5"/>
      <c r="OLB1227" s="5"/>
      <c r="OLC1227" s="5"/>
      <c r="OLD1227" s="5"/>
      <c r="OLE1227" s="5"/>
      <c r="OLF1227" s="5"/>
      <c r="OLG1227" s="5"/>
      <c r="OLH1227" s="5"/>
      <c r="OLI1227" s="5"/>
      <c r="OLJ1227" s="5"/>
      <c r="OLK1227" s="5"/>
      <c r="OLL1227" s="5"/>
      <c r="OLM1227" s="5"/>
      <c r="OLN1227" s="5"/>
      <c r="OLO1227" s="5"/>
      <c r="OLP1227" s="5"/>
      <c r="OLQ1227" s="5"/>
      <c r="OLR1227" s="5"/>
      <c r="OLS1227" s="5"/>
      <c r="OLT1227" s="5"/>
      <c r="OLU1227" s="5"/>
      <c r="OLV1227" s="5"/>
      <c r="OLW1227" s="5"/>
      <c r="OLX1227" s="5"/>
      <c r="OLY1227" s="5"/>
      <c r="OLZ1227" s="5"/>
      <c r="OMA1227" s="5"/>
      <c r="OMB1227" s="5"/>
      <c r="OMC1227" s="5"/>
      <c r="OMD1227" s="5"/>
      <c r="OME1227" s="5"/>
      <c r="OMF1227" s="5"/>
      <c r="OMG1227" s="5"/>
      <c r="OMH1227" s="5"/>
      <c r="OMI1227" s="5"/>
      <c r="OMJ1227" s="5"/>
      <c r="OMK1227" s="5"/>
      <c r="OML1227" s="5"/>
      <c r="OMM1227" s="5"/>
      <c r="OMN1227" s="5"/>
      <c r="OMO1227" s="5"/>
      <c r="OMP1227" s="5"/>
      <c r="OMQ1227" s="5"/>
      <c r="OMR1227" s="5"/>
      <c r="OMS1227" s="5"/>
      <c r="OMT1227" s="5"/>
      <c r="OMU1227" s="5"/>
      <c r="OMV1227" s="5"/>
      <c r="OMW1227" s="5"/>
      <c r="OMX1227" s="5"/>
      <c r="OMY1227" s="5"/>
      <c r="OMZ1227" s="5"/>
      <c r="ONA1227" s="5"/>
      <c r="ONB1227" s="5"/>
      <c r="ONC1227" s="5"/>
      <c r="OND1227" s="5"/>
      <c r="ONE1227" s="5"/>
      <c r="ONF1227" s="5"/>
      <c r="ONG1227" s="5"/>
      <c r="ONH1227" s="5"/>
      <c r="ONI1227" s="5"/>
      <c r="ONJ1227" s="5"/>
      <c r="ONK1227" s="5"/>
      <c r="ONL1227" s="5"/>
      <c r="ONM1227" s="5"/>
      <c r="ONN1227" s="5"/>
      <c r="ONO1227" s="5"/>
      <c r="ONP1227" s="5"/>
      <c r="ONQ1227" s="5"/>
      <c r="ONR1227" s="5"/>
      <c r="ONS1227" s="5"/>
      <c r="ONT1227" s="5"/>
      <c r="ONU1227" s="5"/>
      <c r="ONV1227" s="5"/>
      <c r="ONW1227" s="5"/>
      <c r="ONX1227" s="5"/>
      <c r="ONY1227" s="5"/>
      <c r="ONZ1227" s="5"/>
      <c r="OOA1227" s="5"/>
      <c r="OOB1227" s="5"/>
      <c r="OOC1227" s="5"/>
      <c r="OOD1227" s="5"/>
      <c r="OOE1227" s="5"/>
      <c r="OOF1227" s="5"/>
      <c r="OOG1227" s="5"/>
      <c r="OOH1227" s="5"/>
      <c r="OOI1227" s="5"/>
      <c r="OOJ1227" s="5"/>
      <c r="OOK1227" s="5"/>
      <c r="OOL1227" s="5"/>
      <c r="OOM1227" s="5"/>
      <c r="OON1227" s="5"/>
      <c r="OOO1227" s="5"/>
      <c r="OOP1227" s="5"/>
      <c r="OOQ1227" s="5"/>
      <c r="OOR1227" s="5"/>
      <c r="OOS1227" s="5"/>
      <c r="OOT1227" s="5"/>
      <c r="OOU1227" s="5"/>
      <c r="OOV1227" s="5"/>
      <c r="OOW1227" s="5"/>
      <c r="OOX1227" s="5"/>
      <c r="OOY1227" s="5"/>
      <c r="OOZ1227" s="5"/>
      <c r="OPA1227" s="5"/>
      <c r="OPB1227" s="5"/>
      <c r="OPC1227" s="5"/>
      <c r="OPD1227" s="5"/>
      <c r="OPE1227" s="5"/>
      <c r="OPF1227" s="5"/>
      <c r="OPG1227" s="5"/>
      <c r="OPH1227" s="5"/>
      <c r="OPI1227" s="5"/>
      <c r="OPJ1227" s="5"/>
      <c r="OPK1227" s="5"/>
      <c r="OPL1227" s="5"/>
      <c r="OPM1227" s="5"/>
      <c r="OPN1227" s="5"/>
      <c r="OPO1227" s="5"/>
      <c r="OPP1227" s="5"/>
      <c r="OPQ1227" s="5"/>
      <c r="OPR1227" s="5"/>
      <c r="OPS1227" s="5"/>
      <c r="OPT1227" s="5"/>
      <c r="OPU1227" s="5"/>
      <c r="OPV1227" s="5"/>
      <c r="OPW1227" s="5"/>
      <c r="OPX1227" s="5"/>
      <c r="OPY1227" s="5"/>
      <c r="OPZ1227" s="5"/>
      <c r="OQA1227" s="5"/>
      <c r="OQB1227" s="5"/>
      <c r="OQC1227" s="5"/>
      <c r="OQD1227" s="5"/>
      <c r="OQE1227" s="5"/>
      <c r="OQF1227" s="5"/>
      <c r="OQG1227" s="5"/>
      <c r="OQH1227" s="5"/>
      <c r="OQI1227" s="5"/>
      <c r="OQJ1227" s="5"/>
      <c r="OQK1227" s="5"/>
      <c r="OQL1227" s="5"/>
      <c r="OQM1227" s="5"/>
      <c r="OQN1227" s="5"/>
      <c r="OQO1227" s="5"/>
      <c r="OQP1227" s="5"/>
      <c r="OQQ1227" s="5"/>
      <c r="OQR1227" s="5"/>
      <c r="OQS1227" s="5"/>
      <c r="OQT1227" s="5"/>
      <c r="OQU1227" s="5"/>
      <c r="OQV1227" s="5"/>
      <c r="OQW1227" s="5"/>
      <c r="OQX1227" s="5"/>
      <c r="OQY1227" s="5"/>
      <c r="OQZ1227" s="5"/>
      <c r="ORA1227" s="5"/>
      <c r="ORB1227" s="5"/>
      <c r="ORC1227" s="5"/>
      <c r="ORD1227" s="5"/>
      <c r="ORE1227" s="5"/>
      <c r="ORF1227" s="5"/>
      <c r="ORG1227" s="5"/>
      <c r="ORH1227" s="5"/>
      <c r="ORI1227" s="5"/>
      <c r="ORJ1227" s="5"/>
      <c r="ORK1227" s="5"/>
      <c r="ORL1227" s="5"/>
      <c r="ORM1227" s="5"/>
      <c r="ORN1227" s="5"/>
      <c r="ORO1227" s="5"/>
      <c r="ORP1227" s="5"/>
      <c r="ORQ1227" s="5"/>
      <c r="ORR1227" s="5"/>
      <c r="ORS1227" s="5"/>
      <c r="ORT1227" s="5"/>
      <c r="ORU1227" s="5"/>
      <c r="ORV1227" s="5"/>
      <c r="ORW1227" s="5"/>
      <c r="ORX1227" s="5"/>
      <c r="ORY1227" s="5"/>
      <c r="ORZ1227" s="5"/>
      <c r="OSA1227" s="5"/>
      <c r="OSB1227" s="5"/>
      <c r="OSC1227" s="5"/>
      <c r="OSD1227" s="5"/>
      <c r="OSE1227" s="5"/>
      <c r="OSF1227" s="5"/>
      <c r="OSG1227" s="5"/>
      <c r="OSH1227" s="5"/>
      <c r="OSI1227" s="5"/>
      <c r="OSJ1227" s="5"/>
      <c r="OSK1227" s="5"/>
      <c r="OSL1227" s="5"/>
      <c r="OSM1227" s="5"/>
      <c r="OSN1227" s="5"/>
      <c r="OSO1227" s="5"/>
      <c r="OSP1227" s="5"/>
      <c r="OSQ1227" s="5"/>
      <c r="OSR1227" s="5"/>
      <c r="OSS1227" s="5"/>
      <c r="OST1227" s="5"/>
      <c r="OSU1227" s="5"/>
      <c r="OSV1227" s="5"/>
      <c r="OSW1227" s="5"/>
      <c r="OSX1227" s="5"/>
      <c r="OSY1227" s="5"/>
      <c r="OSZ1227" s="5"/>
      <c r="OTA1227" s="5"/>
      <c r="OTB1227" s="5"/>
      <c r="OTC1227" s="5"/>
      <c r="OTD1227" s="5"/>
      <c r="OTE1227" s="5"/>
      <c r="OTF1227" s="5"/>
      <c r="OTG1227" s="5"/>
      <c r="OTH1227" s="5"/>
      <c r="OTI1227" s="5"/>
      <c r="OTJ1227" s="5"/>
      <c r="OTK1227" s="5"/>
      <c r="OTL1227" s="5"/>
      <c r="OTM1227" s="5"/>
      <c r="OTN1227" s="5"/>
      <c r="OTO1227" s="5"/>
      <c r="OTP1227" s="5"/>
      <c r="OTQ1227" s="5"/>
      <c r="OTR1227" s="5"/>
      <c r="OTS1227" s="5"/>
      <c r="OTT1227" s="5"/>
      <c r="OTU1227" s="5"/>
      <c r="OTV1227" s="5"/>
      <c r="OTW1227" s="5"/>
      <c r="OTX1227" s="5"/>
      <c r="OTY1227" s="5"/>
      <c r="OTZ1227" s="5"/>
      <c r="OUA1227" s="5"/>
      <c r="OUB1227" s="5"/>
      <c r="OUC1227" s="5"/>
      <c r="OUD1227" s="5"/>
      <c r="OUE1227" s="5"/>
      <c r="OUF1227" s="5"/>
      <c r="OUG1227" s="5"/>
      <c r="OUH1227" s="5"/>
      <c r="OUI1227" s="5"/>
      <c r="OUJ1227" s="5"/>
      <c r="OUK1227" s="5"/>
      <c r="OUL1227" s="5"/>
      <c r="OUM1227" s="5"/>
      <c r="OUN1227" s="5"/>
      <c r="OUO1227" s="5"/>
      <c r="OUP1227" s="5"/>
      <c r="OUQ1227" s="5"/>
      <c r="OUR1227" s="5"/>
      <c r="OUS1227" s="5"/>
      <c r="OUT1227" s="5"/>
      <c r="OUU1227" s="5"/>
      <c r="OUV1227" s="5"/>
      <c r="OUW1227" s="5"/>
      <c r="OUX1227" s="5"/>
      <c r="OUY1227" s="5"/>
      <c r="OUZ1227" s="5"/>
      <c r="OVA1227" s="5"/>
      <c r="OVB1227" s="5"/>
      <c r="OVC1227" s="5"/>
      <c r="OVD1227" s="5"/>
      <c r="OVE1227" s="5"/>
      <c r="OVF1227" s="5"/>
      <c r="OVG1227" s="5"/>
      <c r="OVH1227" s="5"/>
      <c r="OVI1227" s="5"/>
      <c r="OVJ1227" s="5"/>
      <c r="OVK1227" s="5"/>
      <c r="OVL1227" s="5"/>
      <c r="OVM1227" s="5"/>
      <c r="OVN1227" s="5"/>
      <c r="OVO1227" s="5"/>
      <c r="OVP1227" s="5"/>
      <c r="OVQ1227" s="5"/>
      <c r="OVR1227" s="5"/>
      <c r="OVS1227" s="5"/>
      <c r="OVT1227" s="5"/>
      <c r="OVU1227" s="5"/>
      <c r="OVV1227" s="5"/>
      <c r="OVW1227" s="5"/>
      <c r="OVX1227" s="5"/>
      <c r="OVY1227" s="5"/>
      <c r="OVZ1227" s="5"/>
      <c r="OWA1227" s="5"/>
      <c r="OWB1227" s="5"/>
      <c r="OWC1227" s="5"/>
      <c r="OWD1227" s="5"/>
      <c r="OWE1227" s="5"/>
      <c r="OWF1227" s="5"/>
      <c r="OWG1227" s="5"/>
      <c r="OWH1227" s="5"/>
      <c r="OWI1227" s="5"/>
      <c r="OWJ1227" s="5"/>
      <c r="OWK1227" s="5"/>
      <c r="OWL1227" s="5"/>
      <c r="OWM1227" s="5"/>
      <c r="OWN1227" s="5"/>
      <c r="OWO1227" s="5"/>
      <c r="OWP1227" s="5"/>
      <c r="OWQ1227" s="5"/>
      <c r="OWR1227" s="5"/>
      <c r="OWS1227" s="5"/>
      <c r="OWT1227" s="5"/>
      <c r="OWU1227" s="5"/>
      <c r="OWV1227" s="5"/>
      <c r="OWW1227" s="5"/>
      <c r="OWX1227" s="5"/>
      <c r="OWY1227" s="5"/>
      <c r="OWZ1227" s="5"/>
      <c r="OXA1227" s="5"/>
      <c r="OXB1227" s="5"/>
      <c r="OXC1227" s="5"/>
      <c r="OXD1227" s="5"/>
      <c r="OXE1227" s="5"/>
      <c r="OXF1227" s="5"/>
      <c r="OXG1227" s="5"/>
      <c r="OXH1227" s="5"/>
      <c r="OXI1227" s="5"/>
      <c r="OXJ1227" s="5"/>
      <c r="OXK1227" s="5"/>
      <c r="OXL1227" s="5"/>
      <c r="OXM1227" s="5"/>
      <c r="OXN1227" s="5"/>
      <c r="OXO1227" s="5"/>
      <c r="OXP1227" s="5"/>
      <c r="OXQ1227" s="5"/>
      <c r="OXR1227" s="5"/>
      <c r="OXS1227" s="5"/>
      <c r="OXT1227" s="5"/>
      <c r="OXU1227" s="5"/>
      <c r="OXV1227" s="5"/>
      <c r="OXW1227" s="5"/>
      <c r="OXX1227" s="5"/>
      <c r="OXY1227" s="5"/>
      <c r="OXZ1227" s="5"/>
      <c r="OYA1227" s="5"/>
      <c r="OYB1227" s="5"/>
      <c r="OYC1227" s="5"/>
      <c r="OYD1227" s="5"/>
      <c r="OYE1227" s="5"/>
      <c r="OYF1227" s="5"/>
      <c r="OYG1227" s="5"/>
      <c r="OYH1227" s="5"/>
      <c r="OYI1227" s="5"/>
      <c r="OYJ1227" s="5"/>
      <c r="OYK1227" s="5"/>
      <c r="OYL1227" s="5"/>
      <c r="OYM1227" s="5"/>
      <c r="OYN1227" s="5"/>
      <c r="OYO1227" s="5"/>
      <c r="OYP1227" s="5"/>
      <c r="OYQ1227" s="5"/>
      <c r="OYR1227" s="5"/>
      <c r="OYS1227" s="5"/>
      <c r="OYT1227" s="5"/>
      <c r="OYU1227" s="5"/>
      <c r="OYV1227" s="5"/>
      <c r="OYW1227" s="5"/>
      <c r="OYX1227" s="5"/>
      <c r="OYY1227" s="5"/>
      <c r="OYZ1227" s="5"/>
      <c r="OZA1227" s="5"/>
      <c r="OZB1227" s="5"/>
      <c r="OZC1227" s="5"/>
      <c r="OZD1227" s="5"/>
      <c r="OZE1227" s="5"/>
      <c r="OZF1227" s="5"/>
      <c r="OZG1227" s="5"/>
      <c r="OZH1227" s="5"/>
      <c r="OZI1227" s="5"/>
      <c r="OZJ1227" s="5"/>
      <c r="OZK1227" s="5"/>
      <c r="OZL1227" s="5"/>
      <c r="OZM1227" s="5"/>
      <c r="OZN1227" s="5"/>
      <c r="OZO1227" s="5"/>
      <c r="OZP1227" s="5"/>
      <c r="OZQ1227" s="5"/>
      <c r="OZR1227" s="5"/>
      <c r="OZS1227" s="5"/>
      <c r="OZT1227" s="5"/>
      <c r="OZU1227" s="5"/>
      <c r="OZV1227" s="5"/>
      <c r="OZW1227" s="5"/>
      <c r="OZX1227" s="5"/>
      <c r="OZY1227" s="5"/>
      <c r="OZZ1227" s="5"/>
      <c r="PAA1227" s="5"/>
      <c r="PAB1227" s="5"/>
      <c r="PAC1227" s="5"/>
      <c r="PAD1227" s="5"/>
      <c r="PAE1227" s="5"/>
      <c r="PAF1227" s="5"/>
      <c r="PAG1227" s="5"/>
      <c r="PAH1227" s="5"/>
      <c r="PAI1227" s="5"/>
      <c r="PAJ1227" s="5"/>
      <c r="PAK1227" s="5"/>
      <c r="PAL1227" s="5"/>
      <c r="PAM1227" s="5"/>
      <c r="PAN1227" s="5"/>
      <c r="PAO1227" s="5"/>
      <c r="PAP1227" s="5"/>
      <c r="PAQ1227" s="5"/>
      <c r="PAR1227" s="5"/>
      <c r="PAS1227" s="5"/>
      <c r="PAT1227" s="5"/>
      <c r="PAU1227" s="5"/>
      <c r="PAV1227" s="5"/>
      <c r="PAW1227" s="5"/>
      <c r="PAX1227" s="5"/>
      <c r="PAY1227" s="5"/>
      <c r="PAZ1227" s="5"/>
      <c r="PBA1227" s="5"/>
      <c r="PBB1227" s="5"/>
      <c r="PBC1227" s="5"/>
      <c r="PBD1227" s="5"/>
      <c r="PBE1227" s="5"/>
      <c r="PBF1227" s="5"/>
      <c r="PBG1227" s="5"/>
      <c r="PBH1227" s="5"/>
      <c r="PBI1227" s="5"/>
      <c r="PBJ1227" s="5"/>
      <c r="PBK1227" s="5"/>
      <c r="PBL1227" s="5"/>
      <c r="PBM1227" s="5"/>
      <c r="PBN1227" s="5"/>
      <c r="PBO1227" s="5"/>
      <c r="PBP1227" s="5"/>
      <c r="PBQ1227" s="5"/>
      <c r="PBR1227" s="5"/>
      <c r="PBS1227" s="5"/>
      <c r="PBT1227" s="5"/>
      <c r="PBU1227" s="5"/>
      <c r="PBV1227" s="5"/>
      <c r="PBW1227" s="5"/>
      <c r="PBX1227" s="5"/>
      <c r="PBY1227" s="5"/>
      <c r="PBZ1227" s="5"/>
      <c r="PCA1227" s="5"/>
      <c r="PCB1227" s="5"/>
      <c r="PCC1227" s="5"/>
      <c r="PCD1227" s="5"/>
      <c r="PCE1227" s="5"/>
      <c r="PCF1227" s="5"/>
      <c r="PCG1227" s="5"/>
      <c r="PCH1227" s="5"/>
      <c r="PCI1227" s="5"/>
      <c r="PCJ1227" s="5"/>
      <c r="PCK1227" s="5"/>
      <c r="PCL1227" s="5"/>
      <c r="PCM1227" s="5"/>
      <c r="PCN1227" s="5"/>
      <c r="PCO1227" s="5"/>
      <c r="PCP1227" s="5"/>
      <c r="PCQ1227" s="5"/>
      <c r="PCR1227" s="5"/>
      <c r="PCS1227" s="5"/>
      <c r="PCT1227" s="5"/>
      <c r="PCU1227" s="5"/>
      <c r="PCV1227" s="5"/>
      <c r="PCW1227" s="5"/>
      <c r="PCX1227" s="5"/>
      <c r="PCY1227" s="5"/>
      <c r="PCZ1227" s="5"/>
      <c r="PDA1227" s="5"/>
      <c r="PDB1227" s="5"/>
      <c r="PDC1227" s="5"/>
      <c r="PDD1227" s="5"/>
      <c r="PDE1227" s="5"/>
      <c r="PDF1227" s="5"/>
      <c r="PDG1227" s="5"/>
      <c r="PDH1227" s="5"/>
      <c r="PDI1227" s="5"/>
      <c r="PDJ1227" s="5"/>
      <c r="PDK1227" s="5"/>
      <c r="PDL1227" s="5"/>
      <c r="PDM1227" s="5"/>
      <c r="PDN1227" s="5"/>
      <c r="PDO1227" s="5"/>
      <c r="PDP1227" s="5"/>
      <c r="PDQ1227" s="5"/>
      <c r="PDR1227" s="5"/>
      <c r="PDS1227" s="5"/>
      <c r="PDT1227" s="5"/>
      <c r="PDU1227" s="5"/>
      <c r="PDV1227" s="5"/>
      <c r="PDW1227" s="5"/>
      <c r="PDX1227" s="5"/>
      <c r="PDY1227" s="5"/>
      <c r="PDZ1227" s="5"/>
      <c r="PEA1227" s="5"/>
      <c r="PEB1227" s="5"/>
      <c r="PEC1227" s="5"/>
      <c r="PED1227" s="5"/>
      <c r="PEE1227" s="5"/>
      <c r="PEF1227" s="5"/>
      <c r="PEG1227" s="5"/>
      <c r="PEH1227" s="5"/>
      <c r="PEI1227" s="5"/>
      <c r="PEJ1227" s="5"/>
      <c r="PEK1227" s="5"/>
      <c r="PEL1227" s="5"/>
      <c r="PEM1227" s="5"/>
      <c r="PEN1227" s="5"/>
      <c r="PEO1227" s="5"/>
      <c r="PEP1227" s="5"/>
      <c r="PEQ1227" s="5"/>
      <c r="PER1227" s="5"/>
      <c r="PES1227" s="5"/>
      <c r="PET1227" s="5"/>
      <c r="PEU1227" s="5"/>
      <c r="PEV1227" s="5"/>
      <c r="PEW1227" s="5"/>
      <c r="PEX1227" s="5"/>
      <c r="PEY1227" s="5"/>
      <c r="PEZ1227" s="5"/>
      <c r="PFA1227" s="5"/>
      <c r="PFB1227" s="5"/>
      <c r="PFC1227" s="5"/>
      <c r="PFD1227" s="5"/>
      <c r="PFE1227" s="5"/>
      <c r="PFF1227" s="5"/>
      <c r="PFG1227" s="5"/>
      <c r="PFH1227" s="5"/>
      <c r="PFI1227" s="5"/>
      <c r="PFJ1227" s="5"/>
      <c r="PFK1227" s="5"/>
      <c r="PFL1227" s="5"/>
      <c r="PFM1227" s="5"/>
      <c r="PFN1227" s="5"/>
      <c r="PFO1227" s="5"/>
      <c r="PFP1227" s="5"/>
      <c r="PFQ1227" s="5"/>
      <c r="PFR1227" s="5"/>
      <c r="PFS1227" s="5"/>
      <c r="PFT1227" s="5"/>
      <c r="PFU1227" s="5"/>
      <c r="PFV1227" s="5"/>
      <c r="PFW1227" s="5"/>
      <c r="PFX1227" s="5"/>
      <c r="PFY1227" s="5"/>
      <c r="PFZ1227" s="5"/>
      <c r="PGA1227" s="5"/>
      <c r="PGB1227" s="5"/>
      <c r="PGC1227" s="5"/>
      <c r="PGD1227" s="5"/>
      <c r="PGE1227" s="5"/>
      <c r="PGF1227" s="5"/>
      <c r="PGG1227" s="5"/>
      <c r="PGH1227" s="5"/>
      <c r="PGI1227" s="5"/>
      <c r="PGJ1227" s="5"/>
      <c r="PGK1227" s="5"/>
      <c r="PGL1227" s="5"/>
      <c r="PGM1227" s="5"/>
      <c r="PGN1227" s="5"/>
      <c r="PGO1227" s="5"/>
      <c r="PGP1227" s="5"/>
      <c r="PGQ1227" s="5"/>
      <c r="PGR1227" s="5"/>
      <c r="PGS1227" s="5"/>
      <c r="PGT1227" s="5"/>
      <c r="PGU1227" s="5"/>
      <c r="PGV1227" s="5"/>
      <c r="PGW1227" s="5"/>
      <c r="PGX1227" s="5"/>
      <c r="PGY1227" s="5"/>
      <c r="PGZ1227" s="5"/>
      <c r="PHA1227" s="5"/>
      <c r="PHB1227" s="5"/>
      <c r="PHC1227" s="5"/>
      <c r="PHD1227" s="5"/>
      <c r="PHE1227" s="5"/>
      <c r="PHF1227" s="5"/>
      <c r="PHG1227" s="5"/>
      <c r="PHH1227" s="5"/>
      <c r="PHI1227" s="5"/>
      <c r="PHJ1227" s="5"/>
      <c r="PHK1227" s="5"/>
      <c r="PHL1227" s="5"/>
      <c r="PHM1227" s="5"/>
      <c r="PHN1227" s="5"/>
      <c r="PHO1227" s="5"/>
      <c r="PHP1227" s="5"/>
      <c r="PHQ1227" s="5"/>
      <c r="PHR1227" s="5"/>
      <c r="PHS1227" s="5"/>
      <c r="PHT1227" s="5"/>
      <c r="PHU1227" s="5"/>
      <c r="PHV1227" s="5"/>
      <c r="PHW1227" s="5"/>
      <c r="PHX1227" s="5"/>
      <c r="PHY1227" s="5"/>
      <c r="PHZ1227" s="5"/>
      <c r="PIA1227" s="5"/>
      <c r="PIB1227" s="5"/>
      <c r="PIC1227" s="5"/>
      <c r="PID1227" s="5"/>
      <c r="PIE1227" s="5"/>
      <c r="PIF1227" s="5"/>
      <c r="PIG1227" s="5"/>
      <c r="PIH1227" s="5"/>
      <c r="PII1227" s="5"/>
      <c r="PIJ1227" s="5"/>
      <c r="PIK1227" s="5"/>
      <c r="PIL1227" s="5"/>
      <c r="PIM1227" s="5"/>
      <c r="PIN1227" s="5"/>
      <c r="PIO1227" s="5"/>
      <c r="PIP1227" s="5"/>
      <c r="PIQ1227" s="5"/>
      <c r="PIR1227" s="5"/>
      <c r="PIS1227" s="5"/>
      <c r="PIT1227" s="5"/>
      <c r="PIU1227" s="5"/>
      <c r="PIV1227" s="5"/>
      <c r="PIW1227" s="5"/>
      <c r="PIX1227" s="5"/>
      <c r="PIY1227" s="5"/>
      <c r="PIZ1227" s="5"/>
      <c r="PJA1227" s="5"/>
      <c r="PJB1227" s="5"/>
      <c r="PJC1227" s="5"/>
      <c r="PJD1227" s="5"/>
      <c r="PJE1227" s="5"/>
      <c r="PJF1227" s="5"/>
      <c r="PJG1227" s="5"/>
      <c r="PJH1227" s="5"/>
      <c r="PJI1227" s="5"/>
      <c r="PJJ1227" s="5"/>
      <c r="PJK1227" s="5"/>
      <c r="PJL1227" s="5"/>
      <c r="PJM1227" s="5"/>
      <c r="PJN1227" s="5"/>
      <c r="PJO1227" s="5"/>
      <c r="PJP1227" s="5"/>
      <c r="PJQ1227" s="5"/>
      <c r="PJR1227" s="5"/>
      <c r="PJS1227" s="5"/>
      <c r="PJT1227" s="5"/>
      <c r="PJU1227" s="5"/>
      <c r="PJV1227" s="5"/>
      <c r="PJW1227" s="5"/>
      <c r="PJX1227" s="5"/>
      <c r="PJY1227" s="5"/>
      <c r="PJZ1227" s="5"/>
      <c r="PKA1227" s="5"/>
      <c r="PKB1227" s="5"/>
      <c r="PKC1227" s="5"/>
      <c r="PKD1227" s="5"/>
      <c r="PKE1227" s="5"/>
      <c r="PKF1227" s="5"/>
      <c r="PKG1227" s="5"/>
      <c r="PKH1227" s="5"/>
      <c r="PKI1227" s="5"/>
      <c r="PKJ1227" s="5"/>
      <c r="PKK1227" s="5"/>
      <c r="PKL1227" s="5"/>
      <c r="PKM1227" s="5"/>
      <c r="PKN1227" s="5"/>
      <c r="PKO1227" s="5"/>
      <c r="PKP1227" s="5"/>
      <c r="PKQ1227" s="5"/>
      <c r="PKR1227" s="5"/>
      <c r="PKS1227" s="5"/>
      <c r="PKT1227" s="5"/>
      <c r="PKU1227" s="5"/>
      <c r="PKV1227" s="5"/>
      <c r="PKW1227" s="5"/>
      <c r="PKX1227" s="5"/>
      <c r="PKY1227" s="5"/>
      <c r="PKZ1227" s="5"/>
      <c r="PLA1227" s="5"/>
      <c r="PLB1227" s="5"/>
      <c r="PLC1227" s="5"/>
      <c r="PLD1227" s="5"/>
      <c r="PLE1227" s="5"/>
      <c r="PLF1227" s="5"/>
      <c r="PLG1227" s="5"/>
      <c r="PLH1227" s="5"/>
      <c r="PLI1227" s="5"/>
      <c r="PLJ1227" s="5"/>
      <c r="PLK1227" s="5"/>
      <c r="PLL1227" s="5"/>
      <c r="PLM1227" s="5"/>
      <c r="PLN1227" s="5"/>
      <c r="PLO1227" s="5"/>
      <c r="PLP1227" s="5"/>
      <c r="PLQ1227" s="5"/>
      <c r="PLR1227" s="5"/>
      <c r="PLS1227" s="5"/>
      <c r="PLT1227" s="5"/>
      <c r="PLU1227" s="5"/>
      <c r="PLV1227" s="5"/>
      <c r="PLW1227" s="5"/>
      <c r="PLX1227" s="5"/>
      <c r="PLY1227" s="5"/>
      <c r="PLZ1227" s="5"/>
      <c r="PMA1227" s="5"/>
      <c r="PMB1227" s="5"/>
      <c r="PMC1227" s="5"/>
      <c r="PMD1227" s="5"/>
      <c r="PME1227" s="5"/>
      <c r="PMF1227" s="5"/>
      <c r="PMG1227" s="5"/>
      <c r="PMH1227" s="5"/>
      <c r="PMI1227" s="5"/>
      <c r="PMJ1227" s="5"/>
      <c r="PMK1227" s="5"/>
      <c r="PML1227" s="5"/>
      <c r="PMM1227" s="5"/>
      <c r="PMN1227" s="5"/>
      <c r="PMO1227" s="5"/>
      <c r="PMP1227" s="5"/>
      <c r="PMQ1227" s="5"/>
      <c r="PMR1227" s="5"/>
      <c r="PMS1227" s="5"/>
      <c r="PMT1227" s="5"/>
      <c r="PMU1227" s="5"/>
      <c r="PMV1227" s="5"/>
      <c r="PMW1227" s="5"/>
      <c r="PMX1227" s="5"/>
      <c r="PMY1227" s="5"/>
      <c r="PMZ1227" s="5"/>
      <c r="PNA1227" s="5"/>
      <c r="PNB1227" s="5"/>
      <c r="PNC1227" s="5"/>
      <c r="PND1227" s="5"/>
      <c r="PNE1227" s="5"/>
      <c r="PNF1227" s="5"/>
      <c r="PNG1227" s="5"/>
      <c r="PNH1227" s="5"/>
      <c r="PNI1227" s="5"/>
      <c r="PNJ1227" s="5"/>
      <c r="PNK1227" s="5"/>
      <c r="PNL1227" s="5"/>
      <c r="PNM1227" s="5"/>
      <c r="PNN1227" s="5"/>
      <c r="PNO1227" s="5"/>
      <c r="PNP1227" s="5"/>
      <c r="PNQ1227" s="5"/>
      <c r="PNR1227" s="5"/>
      <c r="PNS1227" s="5"/>
      <c r="PNT1227" s="5"/>
      <c r="PNU1227" s="5"/>
      <c r="PNV1227" s="5"/>
      <c r="PNW1227" s="5"/>
      <c r="PNX1227" s="5"/>
      <c r="PNY1227" s="5"/>
      <c r="PNZ1227" s="5"/>
      <c r="POA1227" s="5"/>
      <c r="POB1227" s="5"/>
      <c r="POC1227" s="5"/>
      <c r="POD1227" s="5"/>
      <c r="POE1227" s="5"/>
      <c r="POF1227" s="5"/>
      <c r="POG1227" s="5"/>
      <c r="POH1227" s="5"/>
      <c r="POI1227" s="5"/>
      <c r="POJ1227" s="5"/>
      <c r="POK1227" s="5"/>
      <c r="POL1227" s="5"/>
      <c r="POM1227" s="5"/>
      <c r="PON1227" s="5"/>
      <c r="POO1227" s="5"/>
      <c r="POP1227" s="5"/>
      <c r="POQ1227" s="5"/>
      <c r="POR1227" s="5"/>
      <c r="POS1227" s="5"/>
      <c r="POT1227" s="5"/>
      <c r="POU1227" s="5"/>
      <c r="POV1227" s="5"/>
      <c r="POW1227" s="5"/>
      <c r="POX1227" s="5"/>
      <c r="POY1227" s="5"/>
      <c r="POZ1227" s="5"/>
      <c r="PPA1227" s="5"/>
      <c r="PPB1227" s="5"/>
      <c r="PPC1227" s="5"/>
      <c r="PPD1227" s="5"/>
      <c r="PPE1227" s="5"/>
      <c r="PPF1227" s="5"/>
      <c r="PPG1227" s="5"/>
      <c r="PPH1227" s="5"/>
      <c r="PPI1227" s="5"/>
      <c r="PPJ1227" s="5"/>
      <c r="PPK1227" s="5"/>
      <c r="PPL1227" s="5"/>
      <c r="PPM1227" s="5"/>
      <c r="PPN1227" s="5"/>
      <c r="PPO1227" s="5"/>
      <c r="PPP1227" s="5"/>
      <c r="PPQ1227" s="5"/>
      <c r="PPR1227" s="5"/>
      <c r="PPS1227" s="5"/>
      <c r="PPT1227" s="5"/>
      <c r="PPU1227" s="5"/>
      <c r="PPV1227" s="5"/>
      <c r="PPW1227" s="5"/>
      <c r="PPX1227" s="5"/>
      <c r="PPY1227" s="5"/>
      <c r="PPZ1227" s="5"/>
      <c r="PQA1227" s="5"/>
      <c r="PQB1227" s="5"/>
      <c r="PQC1227" s="5"/>
      <c r="PQD1227" s="5"/>
      <c r="PQE1227" s="5"/>
      <c r="PQF1227" s="5"/>
      <c r="PQG1227" s="5"/>
      <c r="PQH1227" s="5"/>
      <c r="PQI1227" s="5"/>
      <c r="PQJ1227" s="5"/>
      <c r="PQK1227" s="5"/>
      <c r="PQL1227" s="5"/>
      <c r="PQM1227" s="5"/>
      <c r="PQN1227" s="5"/>
      <c r="PQO1227" s="5"/>
      <c r="PQP1227" s="5"/>
      <c r="PQQ1227" s="5"/>
      <c r="PQR1227" s="5"/>
      <c r="PQS1227" s="5"/>
      <c r="PQT1227" s="5"/>
      <c r="PQU1227" s="5"/>
      <c r="PQV1227" s="5"/>
      <c r="PQW1227" s="5"/>
      <c r="PQX1227" s="5"/>
      <c r="PQY1227" s="5"/>
      <c r="PQZ1227" s="5"/>
      <c r="PRA1227" s="5"/>
      <c r="PRB1227" s="5"/>
      <c r="PRC1227" s="5"/>
      <c r="PRD1227" s="5"/>
      <c r="PRE1227" s="5"/>
      <c r="PRF1227" s="5"/>
      <c r="PRG1227" s="5"/>
      <c r="PRH1227" s="5"/>
      <c r="PRI1227" s="5"/>
      <c r="PRJ1227" s="5"/>
      <c r="PRK1227" s="5"/>
      <c r="PRL1227" s="5"/>
      <c r="PRM1227" s="5"/>
      <c r="PRN1227" s="5"/>
      <c r="PRO1227" s="5"/>
      <c r="PRP1227" s="5"/>
      <c r="PRQ1227" s="5"/>
      <c r="PRR1227" s="5"/>
      <c r="PRS1227" s="5"/>
      <c r="PRT1227" s="5"/>
      <c r="PRU1227" s="5"/>
      <c r="PRV1227" s="5"/>
      <c r="PRW1227" s="5"/>
      <c r="PRX1227" s="5"/>
      <c r="PRY1227" s="5"/>
      <c r="PRZ1227" s="5"/>
      <c r="PSA1227" s="5"/>
      <c r="PSB1227" s="5"/>
      <c r="PSC1227" s="5"/>
      <c r="PSD1227" s="5"/>
      <c r="PSE1227" s="5"/>
      <c r="PSF1227" s="5"/>
      <c r="PSG1227" s="5"/>
      <c r="PSH1227" s="5"/>
      <c r="PSI1227" s="5"/>
      <c r="PSJ1227" s="5"/>
      <c r="PSK1227" s="5"/>
      <c r="PSL1227" s="5"/>
      <c r="PSM1227" s="5"/>
      <c r="PSN1227" s="5"/>
      <c r="PSO1227" s="5"/>
      <c r="PSP1227" s="5"/>
      <c r="PSQ1227" s="5"/>
      <c r="PSR1227" s="5"/>
      <c r="PSS1227" s="5"/>
      <c r="PST1227" s="5"/>
      <c r="PSU1227" s="5"/>
      <c r="PSV1227" s="5"/>
      <c r="PSW1227" s="5"/>
      <c r="PSX1227" s="5"/>
      <c r="PSY1227" s="5"/>
      <c r="PSZ1227" s="5"/>
      <c r="PTA1227" s="5"/>
      <c r="PTB1227" s="5"/>
      <c r="PTC1227" s="5"/>
      <c r="PTD1227" s="5"/>
      <c r="PTE1227" s="5"/>
      <c r="PTF1227" s="5"/>
      <c r="PTG1227" s="5"/>
      <c r="PTH1227" s="5"/>
      <c r="PTI1227" s="5"/>
      <c r="PTJ1227" s="5"/>
      <c r="PTK1227" s="5"/>
      <c r="PTL1227" s="5"/>
      <c r="PTM1227" s="5"/>
      <c r="PTN1227" s="5"/>
      <c r="PTO1227" s="5"/>
      <c r="PTP1227" s="5"/>
      <c r="PTQ1227" s="5"/>
      <c r="PTR1227" s="5"/>
      <c r="PTS1227" s="5"/>
      <c r="PTT1227" s="5"/>
      <c r="PTU1227" s="5"/>
      <c r="PTV1227" s="5"/>
      <c r="PTW1227" s="5"/>
      <c r="PTX1227" s="5"/>
      <c r="PTY1227" s="5"/>
      <c r="PTZ1227" s="5"/>
      <c r="PUA1227" s="5"/>
      <c r="PUB1227" s="5"/>
      <c r="PUC1227" s="5"/>
      <c r="PUD1227" s="5"/>
      <c r="PUE1227" s="5"/>
      <c r="PUF1227" s="5"/>
      <c r="PUG1227" s="5"/>
      <c r="PUH1227" s="5"/>
      <c r="PUI1227" s="5"/>
      <c r="PUJ1227" s="5"/>
      <c r="PUK1227" s="5"/>
      <c r="PUL1227" s="5"/>
      <c r="PUM1227" s="5"/>
      <c r="PUN1227" s="5"/>
      <c r="PUO1227" s="5"/>
      <c r="PUP1227" s="5"/>
      <c r="PUQ1227" s="5"/>
      <c r="PUR1227" s="5"/>
      <c r="PUS1227" s="5"/>
      <c r="PUT1227" s="5"/>
      <c r="PUU1227" s="5"/>
      <c r="PUV1227" s="5"/>
      <c r="PUW1227" s="5"/>
      <c r="PUX1227" s="5"/>
      <c r="PUY1227" s="5"/>
      <c r="PUZ1227" s="5"/>
      <c r="PVA1227" s="5"/>
      <c r="PVB1227" s="5"/>
      <c r="PVC1227" s="5"/>
      <c r="PVD1227" s="5"/>
      <c r="PVE1227" s="5"/>
      <c r="PVF1227" s="5"/>
      <c r="PVG1227" s="5"/>
      <c r="PVH1227" s="5"/>
      <c r="PVI1227" s="5"/>
      <c r="PVJ1227" s="5"/>
      <c r="PVK1227" s="5"/>
      <c r="PVL1227" s="5"/>
      <c r="PVM1227" s="5"/>
      <c r="PVN1227" s="5"/>
      <c r="PVO1227" s="5"/>
      <c r="PVP1227" s="5"/>
      <c r="PVQ1227" s="5"/>
      <c r="PVR1227" s="5"/>
      <c r="PVS1227" s="5"/>
      <c r="PVT1227" s="5"/>
      <c r="PVU1227" s="5"/>
      <c r="PVV1227" s="5"/>
      <c r="PVW1227" s="5"/>
      <c r="PVX1227" s="5"/>
      <c r="PVY1227" s="5"/>
      <c r="PVZ1227" s="5"/>
      <c r="PWA1227" s="5"/>
      <c r="PWB1227" s="5"/>
      <c r="PWC1227" s="5"/>
      <c r="PWD1227" s="5"/>
      <c r="PWE1227" s="5"/>
      <c r="PWF1227" s="5"/>
      <c r="PWG1227" s="5"/>
      <c r="PWH1227" s="5"/>
      <c r="PWI1227" s="5"/>
      <c r="PWJ1227" s="5"/>
      <c r="PWK1227" s="5"/>
      <c r="PWL1227" s="5"/>
      <c r="PWM1227" s="5"/>
      <c r="PWN1227" s="5"/>
      <c r="PWO1227" s="5"/>
      <c r="PWP1227" s="5"/>
      <c r="PWQ1227" s="5"/>
      <c r="PWR1227" s="5"/>
      <c r="PWS1227" s="5"/>
      <c r="PWT1227" s="5"/>
      <c r="PWU1227" s="5"/>
      <c r="PWV1227" s="5"/>
      <c r="PWW1227" s="5"/>
      <c r="PWX1227" s="5"/>
      <c r="PWY1227" s="5"/>
      <c r="PWZ1227" s="5"/>
      <c r="PXA1227" s="5"/>
      <c r="PXB1227" s="5"/>
      <c r="PXC1227" s="5"/>
      <c r="PXD1227" s="5"/>
      <c r="PXE1227" s="5"/>
      <c r="PXF1227" s="5"/>
      <c r="PXG1227" s="5"/>
      <c r="PXH1227" s="5"/>
      <c r="PXI1227" s="5"/>
      <c r="PXJ1227" s="5"/>
      <c r="PXK1227" s="5"/>
      <c r="PXL1227" s="5"/>
      <c r="PXM1227" s="5"/>
      <c r="PXN1227" s="5"/>
      <c r="PXO1227" s="5"/>
      <c r="PXP1227" s="5"/>
      <c r="PXQ1227" s="5"/>
      <c r="PXR1227" s="5"/>
      <c r="PXS1227" s="5"/>
      <c r="PXT1227" s="5"/>
      <c r="PXU1227" s="5"/>
      <c r="PXV1227" s="5"/>
      <c r="PXW1227" s="5"/>
      <c r="PXX1227" s="5"/>
      <c r="PXY1227" s="5"/>
      <c r="PXZ1227" s="5"/>
      <c r="PYA1227" s="5"/>
      <c r="PYB1227" s="5"/>
      <c r="PYC1227" s="5"/>
      <c r="PYD1227" s="5"/>
      <c r="PYE1227" s="5"/>
      <c r="PYF1227" s="5"/>
      <c r="PYG1227" s="5"/>
      <c r="PYH1227" s="5"/>
      <c r="PYI1227" s="5"/>
      <c r="PYJ1227" s="5"/>
      <c r="PYK1227" s="5"/>
      <c r="PYL1227" s="5"/>
      <c r="PYM1227" s="5"/>
      <c r="PYN1227" s="5"/>
      <c r="PYO1227" s="5"/>
      <c r="PYP1227" s="5"/>
      <c r="PYQ1227" s="5"/>
      <c r="PYR1227" s="5"/>
      <c r="PYS1227" s="5"/>
      <c r="PYT1227" s="5"/>
      <c r="PYU1227" s="5"/>
      <c r="PYV1227" s="5"/>
      <c r="PYW1227" s="5"/>
      <c r="PYX1227" s="5"/>
      <c r="PYY1227" s="5"/>
      <c r="PYZ1227" s="5"/>
      <c r="PZA1227" s="5"/>
      <c r="PZB1227" s="5"/>
      <c r="PZC1227" s="5"/>
      <c r="PZD1227" s="5"/>
      <c r="PZE1227" s="5"/>
      <c r="PZF1227" s="5"/>
      <c r="PZG1227" s="5"/>
      <c r="PZH1227" s="5"/>
      <c r="PZI1227" s="5"/>
      <c r="PZJ1227" s="5"/>
      <c r="PZK1227" s="5"/>
      <c r="PZL1227" s="5"/>
      <c r="PZM1227" s="5"/>
      <c r="PZN1227" s="5"/>
      <c r="PZO1227" s="5"/>
      <c r="PZP1227" s="5"/>
      <c r="PZQ1227" s="5"/>
      <c r="PZR1227" s="5"/>
      <c r="PZS1227" s="5"/>
      <c r="PZT1227" s="5"/>
      <c r="PZU1227" s="5"/>
      <c r="PZV1227" s="5"/>
      <c r="PZW1227" s="5"/>
      <c r="PZX1227" s="5"/>
      <c r="PZY1227" s="5"/>
      <c r="PZZ1227" s="5"/>
      <c r="QAA1227" s="5"/>
      <c r="QAB1227" s="5"/>
      <c r="QAC1227" s="5"/>
      <c r="QAD1227" s="5"/>
      <c r="QAE1227" s="5"/>
      <c r="QAF1227" s="5"/>
      <c r="QAG1227" s="5"/>
      <c r="QAH1227" s="5"/>
      <c r="QAI1227" s="5"/>
      <c r="QAJ1227" s="5"/>
      <c r="QAK1227" s="5"/>
      <c r="QAL1227" s="5"/>
      <c r="QAM1227" s="5"/>
      <c r="QAN1227" s="5"/>
      <c r="QAO1227" s="5"/>
      <c r="QAP1227" s="5"/>
      <c r="QAQ1227" s="5"/>
      <c r="QAR1227" s="5"/>
      <c r="QAS1227" s="5"/>
      <c r="QAT1227" s="5"/>
      <c r="QAU1227" s="5"/>
      <c r="QAV1227" s="5"/>
      <c r="QAW1227" s="5"/>
      <c r="QAX1227" s="5"/>
      <c r="QAY1227" s="5"/>
      <c r="QAZ1227" s="5"/>
      <c r="QBA1227" s="5"/>
      <c r="QBB1227" s="5"/>
      <c r="QBC1227" s="5"/>
      <c r="QBD1227" s="5"/>
      <c r="QBE1227" s="5"/>
      <c r="QBF1227" s="5"/>
      <c r="QBG1227" s="5"/>
      <c r="QBH1227" s="5"/>
      <c r="QBI1227" s="5"/>
      <c r="QBJ1227" s="5"/>
      <c r="QBK1227" s="5"/>
      <c r="QBL1227" s="5"/>
      <c r="QBM1227" s="5"/>
      <c r="QBN1227" s="5"/>
      <c r="QBO1227" s="5"/>
      <c r="QBP1227" s="5"/>
      <c r="QBQ1227" s="5"/>
      <c r="QBR1227" s="5"/>
      <c r="QBS1227" s="5"/>
      <c r="QBT1227" s="5"/>
      <c r="QBU1227" s="5"/>
      <c r="QBV1227" s="5"/>
      <c r="QBW1227" s="5"/>
      <c r="QBX1227" s="5"/>
      <c r="QBY1227" s="5"/>
      <c r="QBZ1227" s="5"/>
      <c r="QCA1227" s="5"/>
      <c r="QCB1227" s="5"/>
      <c r="QCC1227" s="5"/>
      <c r="QCD1227" s="5"/>
      <c r="QCE1227" s="5"/>
      <c r="QCF1227" s="5"/>
      <c r="QCG1227" s="5"/>
      <c r="QCH1227" s="5"/>
      <c r="QCI1227" s="5"/>
      <c r="QCJ1227" s="5"/>
      <c r="QCK1227" s="5"/>
      <c r="QCL1227" s="5"/>
      <c r="QCM1227" s="5"/>
      <c r="QCN1227" s="5"/>
      <c r="QCO1227" s="5"/>
      <c r="QCP1227" s="5"/>
      <c r="QCQ1227" s="5"/>
      <c r="QCR1227" s="5"/>
      <c r="QCS1227" s="5"/>
      <c r="QCT1227" s="5"/>
      <c r="QCU1227" s="5"/>
      <c r="QCV1227" s="5"/>
      <c r="QCW1227" s="5"/>
      <c r="QCX1227" s="5"/>
      <c r="QCY1227" s="5"/>
      <c r="QCZ1227" s="5"/>
      <c r="QDA1227" s="5"/>
      <c r="QDB1227" s="5"/>
      <c r="QDC1227" s="5"/>
      <c r="QDD1227" s="5"/>
      <c r="QDE1227" s="5"/>
      <c r="QDF1227" s="5"/>
      <c r="QDG1227" s="5"/>
      <c r="QDH1227" s="5"/>
      <c r="QDI1227" s="5"/>
      <c r="QDJ1227" s="5"/>
      <c r="QDK1227" s="5"/>
      <c r="QDL1227" s="5"/>
      <c r="QDM1227" s="5"/>
      <c r="QDN1227" s="5"/>
      <c r="QDO1227" s="5"/>
      <c r="QDP1227" s="5"/>
      <c r="QDQ1227" s="5"/>
      <c r="QDR1227" s="5"/>
      <c r="QDS1227" s="5"/>
      <c r="QDT1227" s="5"/>
      <c r="QDU1227" s="5"/>
      <c r="QDV1227" s="5"/>
      <c r="QDW1227" s="5"/>
      <c r="QDX1227" s="5"/>
      <c r="QDY1227" s="5"/>
      <c r="QDZ1227" s="5"/>
      <c r="QEA1227" s="5"/>
      <c r="QEB1227" s="5"/>
      <c r="QEC1227" s="5"/>
      <c r="QED1227" s="5"/>
      <c r="QEE1227" s="5"/>
      <c r="QEF1227" s="5"/>
      <c r="QEG1227" s="5"/>
      <c r="QEH1227" s="5"/>
      <c r="QEI1227" s="5"/>
      <c r="QEJ1227" s="5"/>
      <c r="QEK1227" s="5"/>
      <c r="QEL1227" s="5"/>
      <c r="QEM1227" s="5"/>
      <c r="QEN1227" s="5"/>
      <c r="QEO1227" s="5"/>
      <c r="QEP1227" s="5"/>
      <c r="QEQ1227" s="5"/>
      <c r="QER1227" s="5"/>
      <c r="QES1227" s="5"/>
      <c r="QET1227" s="5"/>
      <c r="QEU1227" s="5"/>
      <c r="QEV1227" s="5"/>
      <c r="QEW1227" s="5"/>
      <c r="QEX1227" s="5"/>
      <c r="QEY1227" s="5"/>
      <c r="QEZ1227" s="5"/>
      <c r="QFA1227" s="5"/>
      <c r="QFB1227" s="5"/>
      <c r="QFC1227" s="5"/>
      <c r="QFD1227" s="5"/>
      <c r="QFE1227" s="5"/>
      <c r="QFF1227" s="5"/>
      <c r="QFG1227" s="5"/>
      <c r="QFH1227" s="5"/>
      <c r="QFI1227" s="5"/>
      <c r="QFJ1227" s="5"/>
      <c r="QFK1227" s="5"/>
      <c r="QFL1227" s="5"/>
      <c r="QFM1227" s="5"/>
      <c r="QFN1227" s="5"/>
      <c r="QFO1227" s="5"/>
      <c r="QFP1227" s="5"/>
      <c r="QFQ1227" s="5"/>
      <c r="QFR1227" s="5"/>
      <c r="QFS1227" s="5"/>
      <c r="QFT1227" s="5"/>
      <c r="QFU1227" s="5"/>
      <c r="QFV1227" s="5"/>
      <c r="QFW1227" s="5"/>
      <c r="QFX1227" s="5"/>
      <c r="QFY1227" s="5"/>
      <c r="QFZ1227" s="5"/>
      <c r="QGA1227" s="5"/>
      <c r="QGB1227" s="5"/>
      <c r="QGC1227" s="5"/>
      <c r="QGD1227" s="5"/>
      <c r="QGE1227" s="5"/>
      <c r="QGF1227" s="5"/>
      <c r="QGG1227" s="5"/>
      <c r="QGH1227" s="5"/>
      <c r="QGI1227" s="5"/>
      <c r="QGJ1227" s="5"/>
      <c r="QGK1227" s="5"/>
      <c r="QGL1227" s="5"/>
      <c r="QGM1227" s="5"/>
      <c r="QGN1227" s="5"/>
      <c r="QGO1227" s="5"/>
      <c r="QGP1227" s="5"/>
      <c r="QGQ1227" s="5"/>
      <c r="QGR1227" s="5"/>
      <c r="QGS1227" s="5"/>
      <c r="QGT1227" s="5"/>
      <c r="QGU1227" s="5"/>
      <c r="QGV1227" s="5"/>
      <c r="QGW1227" s="5"/>
      <c r="QGX1227" s="5"/>
      <c r="QGY1227" s="5"/>
      <c r="QGZ1227" s="5"/>
      <c r="QHA1227" s="5"/>
      <c r="QHB1227" s="5"/>
      <c r="QHC1227" s="5"/>
      <c r="QHD1227" s="5"/>
      <c r="QHE1227" s="5"/>
      <c r="QHF1227" s="5"/>
      <c r="QHG1227" s="5"/>
      <c r="QHH1227" s="5"/>
      <c r="QHI1227" s="5"/>
      <c r="QHJ1227" s="5"/>
      <c r="QHK1227" s="5"/>
      <c r="QHL1227" s="5"/>
      <c r="QHM1227" s="5"/>
      <c r="QHN1227" s="5"/>
      <c r="QHO1227" s="5"/>
      <c r="QHP1227" s="5"/>
      <c r="QHQ1227" s="5"/>
      <c r="QHR1227" s="5"/>
      <c r="QHS1227" s="5"/>
      <c r="QHT1227" s="5"/>
      <c r="QHU1227" s="5"/>
      <c r="QHV1227" s="5"/>
      <c r="QHW1227" s="5"/>
      <c r="QHX1227" s="5"/>
      <c r="QHY1227" s="5"/>
      <c r="QHZ1227" s="5"/>
      <c r="QIA1227" s="5"/>
      <c r="QIB1227" s="5"/>
      <c r="QIC1227" s="5"/>
      <c r="QID1227" s="5"/>
      <c r="QIE1227" s="5"/>
      <c r="QIF1227" s="5"/>
      <c r="QIG1227" s="5"/>
      <c r="QIH1227" s="5"/>
      <c r="QII1227" s="5"/>
      <c r="QIJ1227" s="5"/>
      <c r="QIK1227" s="5"/>
      <c r="QIL1227" s="5"/>
      <c r="QIM1227" s="5"/>
      <c r="QIN1227" s="5"/>
      <c r="QIO1227" s="5"/>
      <c r="QIP1227" s="5"/>
      <c r="QIQ1227" s="5"/>
      <c r="QIR1227" s="5"/>
      <c r="QIS1227" s="5"/>
      <c r="QIT1227" s="5"/>
      <c r="QIU1227" s="5"/>
      <c r="QIV1227" s="5"/>
      <c r="QIW1227" s="5"/>
      <c r="QIX1227" s="5"/>
      <c r="QIY1227" s="5"/>
      <c r="QIZ1227" s="5"/>
      <c r="QJA1227" s="5"/>
      <c r="QJB1227" s="5"/>
      <c r="QJC1227" s="5"/>
      <c r="QJD1227" s="5"/>
      <c r="QJE1227" s="5"/>
      <c r="QJF1227" s="5"/>
      <c r="QJG1227" s="5"/>
      <c r="QJH1227" s="5"/>
      <c r="QJI1227" s="5"/>
      <c r="QJJ1227" s="5"/>
      <c r="QJK1227" s="5"/>
      <c r="QJL1227" s="5"/>
      <c r="QJM1227" s="5"/>
      <c r="QJN1227" s="5"/>
      <c r="QJO1227" s="5"/>
      <c r="QJP1227" s="5"/>
      <c r="QJQ1227" s="5"/>
      <c r="QJR1227" s="5"/>
      <c r="QJS1227" s="5"/>
      <c r="QJT1227" s="5"/>
      <c r="QJU1227" s="5"/>
      <c r="QJV1227" s="5"/>
      <c r="QJW1227" s="5"/>
      <c r="QJX1227" s="5"/>
      <c r="QJY1227" s="5"/>
      <c r="QJZ1227" s="5"/>
      <c r="QKA1227" s="5"/>
      <c r="QKB1227" s="5"/>
      <c r="QKC1227" s="5"/>
      <c r="QKD1227" s="5"/>
      <c r="QKE1227" s="5"/>
      <c r="QKF1227" s="5"/>
      <c r="QKG1227" s="5"/>
      <c r="QKH1227" s="5"/>
      <c r="QKI1227" s="5"/>
      <c r="QKJ1227" s="5"/>
      <c r="QKK1227" s="5"/>
      <c r="QKL1227" s="5"/>
      <c r="QKM1227" s="5"/>
      <c r="QKN1227" s="5"/>
      <c r="QKO1227" s="5"/>
      <c r="QKP1227" s="5"/>
      <c r="QKQ1227" s="5"/>
      <c r="QKR1227" s="5"/>
      <c r="QKS1227" s="5"/>
      <c r="QKT1227" s="5"/>
      <c r="QKU1227" s="5"/>
      <c r="QKV1227" s="5"/>
      <c r="QKW1227" s="5"/>
      <c r="QKX1227" s="5"/>
      <c r="QKY1227" s="5"/>
      <c r="QKZ1227" s="5"/>
      <c r="QLA1227" s="5"/>
      <c r="QLB1227" s="5"/>
      <c r="QLC1227" s="5"/>
      <c r="QLD1227" s="5"/>
      <c r="QLE1227" s="5"/>
      <c r="QLF1227" s="5"/>
      <c r="QLG1227" s="5"/>
      <c r="QLH1227" s="5"/>
      <c r="QLI1227" s="5"/>
      <c r="QLJ1227" s="5"/>
      <c r="QLK1227" s="5"/>
      <c r="QLL1227" s="5"/>
      <c r="QLM1227" s="5"/>
      <c r="QLN1227" s="5"/>
      <c r="QLO1227" s="5"/>
      <c r="QLP1227" s="5"/>
      <c r="QLQ1227" s="5"/>
      <c r="QLR1227" s="5"/>
      <c r="QLS1227" s="5"/>
      <c r="QLT1227" s="5"/>
      <c r="QLU1227" s="5"/>
      <c r="QLV1227" s="5"/>
      <c r="QLW1227" s="5"/>
      <c r="QLX1227" s="5"/>
      <c r="QLY1227" s="5"/>
      <c r="QLZ1227" s="5"/>
      <c r="QMA1227" s="5"/>
      <c r="QMB1227" s="5"/>
      <c r="QMC1227" s="5"/>
      <c r="QMD1227" s="5"/>
      <c r="QME1227" s="5"/>
      <c r="QMF1227" s="5"/>
      <c r="QMG1227" s="5"/>
      <c r="QMH1227" s="5"/>
      <c r="QMI1227" s="5"/>
      <c r="QMJ1227" s="5"/>
      <c r="QMK1227" s="5"/>
      <c r="QML1227" s="5"/>
      <c r="QMM1227" s="5"/>
      <c r="QMN1227" s="5"/>
      <c r="QMO1227" s="5"/>
      <c r="QMP1227" s="5"/>
      <c r="QMQ1227" s="5"/>
      <c r="QMR1227" s="5"/>
      <c r="QMS1227" s="5"/>
      <c r="QMT1227" s="5"/>
      <c r="QMU1227" s="5"/>
      <c r="QMV1227" s="5"/>
      <c r="QMW1227" s="5"/>
      <c r="QMX1227" s="5"/>
      <c r="QMY1227" s="5"/>
      <c r="QMZ1227" s="5"/>
      <c r="QNA1227" s="5"/>
      <c r="QNB1227" s="5"/>
      <c r="QNC1227" s="5"/>
      <c r="QND1227" s="5"/>
      <c r="QNE1227" s="5"/>
      <c r="QNF1227" s="5"/>
      <c r="QNG1227" s="5"/>
      <c r="QNH1227" s="5"/>
      <c r="QNI1227" s="5"/>
      <c r="QNJ1227" s="5"/>
      <c r="QNK1227" s="5"/>
      <c r="QNL1227" s="5"/>
      <c r="QNM1227" s="5"/>
      <c r="QNN1227" s="5"/>
      <c r="QNO1227" s="5"/>
      <c r="QNP1227" s="5"/>
      <c r="QNQ1227" s="5"/>
      <c r="QNR1227" s="5"/>
      <c r="QNS1227" s="5"/>
      <c r="QNT1227" s="5"/>
      <c r="QNU1227" s="5"/>
      <c r="QNV1227" s="5"/>
      <c r="QNW1227" s="5"/>
      <c r="QNX1227" s="5"/>
      <c r="QNY1227" s="5"/>
      <c r="QNZ1227" s="5"/>
      <c r="QOA1227" s="5"/>
      <c r="QOB1227" s="5"/>
      <c r="QOC1227" s="5"/>
      <c r="QOD1227" s="5"/>
      <c r="QOE1227" s="5"/>
      <c r="QOF1227" s="5"/>
      <c r="QOG1227" s="5"/>
      <c r="QOH1227" s="5"/>
      <c r="QOI1227" s="5"/>
      <c r="QOJ1227" s="5"/>
      <c r="QOK1227" s="5"/>
      <c r="QOL1227" s="5"/>
      <c r="QOM1227" s="5"/>
      <c r="QON1227" s="5"/>
      <c r="QOO1227" s="5"/>
      <c r="QOP1227" s="5"/>
      <c r="QOQ1227" s="5"/>
      <c r="QOR1227" s="5"/>
      <c r="QOS1227" s="5"/>
      <c r="QOT1227" s="5"/>
      <c r="QOU1227" s="5"/>
      <c r="QOV1227" s="5"/>
      <c r="QOW1227" s="5"/>
      <c r="QOX1227" s="5"/>
      <c r="QOY1227" s="5"/>
      <c r="QOZ1227" s="5"/>
      <c r="QPA1227" s="5"/>
      <c r="QPB1227" s="5"/>
      <c r="QPC1227" s="5"/>
      <c r="QPD1227" s="5"/>
      <c r="QPE1227" s="5"/>
      <c r="QPF1227" s="5"/>
      <c r="QPG1227" s="5"/>
      <c r="QPH1227" s="5"/>
      <c r="QPI1227" s="5"/>
      <c r="QPJ1227" s="5"/>
      <c r="QPK1227" s="5"/>
      <c r="QPL1227" s="5"/>
      <c r="QPM1227" s="5"/>
      <c r="QPN1227" s="5"/>
      <c r="QPO1227" s="5"/>
      <c r="QPP1227" s="5"/>
      <c r="QPQ1227" s="5"/>
      <c r="QPR1227" s="5"/>
      <c r="QPS1227" s="5"/>
      <c r="QPT1227" s="5"/>
      <c r="QPU1227" s="5"/>
      <c r="QPV1227" s="5"/>
      <c r="QPW1227" s="5"/>
      <c r="QPX1227" s="5"/>
      <c r="QPY1227" s="5"/>
      <c r="QPZ1227" s="5"/>
      <c r="QQA1227" s="5"/>
      <c r="QQB1227" s="5"/>
      <c r="QQC1227" s="5"/>
      <c r="QQD1227" s="5"/>
      <c r="QQE1227" s="5"/>
      <c r="QQF1227" s="5"/>
      <c r="QQG1227" s="5"/>
      <c r="QQH1227" s="5"/>
      <c r="QQI1227" s="5"/>
      <c r="QQJ1227" s="5"/>
      <c r="QQK1227" s="5"/>
      <c r="QQL1227" s="5"/>
      <c r="QQM1227" s="5"/>
      <c r="QQN1227" s="5"/>
      <c r="QQO1227" s="5"/>
      <c r="QQP1227" s="5"/>
      <c r="QQQ1227" s="5"/>
      <c r="QQR1227" s="5"/>
      <c r="QQS1227" s="5"/>
      <c r="QQT1227" s="5"/>
      <c r="QQU1227" s="5"/>
      <c r="QQV1227" s="5"/>
      <c r="QQW1227" s="5"/>
      <c r="QQX1227" s="5"/>
      <c r="QQY1227" s="5"/>
      <c r="QQZ1227" s="5"/>
      <c r="QRA1227" s="5"/>
      <c r="QRB1227" s="5"/>
      <c r="QRC1227" s="5"/>
      <c r="QRD1227" s="5"/>
      <c r="QRE1227" s="5"/>
      <c r="QRF1227" s="5"/>
      <c r="QRG1227" s="5"/>
      <c r="QRH1227" s="5"/>
      <c r="QRI1227" s="5"/>
      <c r="QRJ1227" s="5"/>
      <c r="QRK1227" s="5"/>
      <c r="QRL1227" s="5"/>
      <c r="QRM1227" s="5"/>
      <c r="QRN1227" s="5"/>
      <c r="QRO1227" s="5"/>
      <c r="QRP1227" s="5"/>
      <c r="QRQ1227" s="5"/>
      <c r="QRR1227" s="5"/>
      <c r="QRS1227" s="5"/>
      <c r="QRT1227" s="5"/>
      <c r="QRU1227" s="5"/>
      <c r="QRV1227" s="5"/>
      <c r="QRW1227" s="5"/>
      <c r="QRX1227" s="5"/>
      <c r="QRY1227" s="5"/>
      <c r="QRZ1227" s="5"/>
      <c r="QSA1227" s="5"/>
      <c r="QSB1227" s="5"/>
      <c r="QSC1227" s="5"/>
      <c r="QSD1227" s="5"/>
      <c r="QSE1227" s="5"/>
      <c r="QSF1227" s="5"/>
      <c r="QSG1227" s="5"/>
      <c r="QSH1227" s="5"/>
      <c r="QSI1227" s="5"/>
      <c r="QSJ1227" s="5"/>
      <c r="QSK1227" s="5"/>
      <c r="QSL1227" s="5"/>
      <c r="QSM1227" s="5"/>
      <c r="QSN1227" s="5"/>
      <c r="QSO1227" s="5"/>
      <c r="QSP1227" s="5"/>
      <c r="QSQ1227" s="5"/>
      <c r="QSR1227" s="5"/>
      <c r="QSS1227" s="5"/>
      <c r="QST1227" s="5"/>
      <c r="QSU1227" s="5"/>
      <c r="QSV1227" s="5"/>
      <c r="QSW1227" s="5"/>
      <c r="QSX1227" s="5"/>
      <c r="QSY1227" s="5"/>
      <c r="QSZ1227" s="5"/>
      <c r="QTA1227" s="5"/>
      <c r="QTB1227" s="5"/>
      <c r="QTC1227" s="5"/>
      <c r="QTD1227" s="5"/>
      <c r="QTE1227" s="5"/>
      <c r="QTF1227" s="5"/>
      <c r="QTG1227" s="5"/>
      <c r="QTH1227" s="5"/>
      <c r="QTI1227" s="5"/>
      <c r="QTJ1227" s="5"/>
      <c r="QTK1227" s="5"/>
      <c r="QTL1227" s="5"/>
      <c r="QTM1227" s="5"/>
      <c r="QTN1227" s="5"/>
      <c r="QTO1227" s="5"/>
      <c r="QTP1227" s="5"/>
      <c r="QTQ1227" s="5"/>
      <c r="QTR1227" s="5"/>
      <c r="QTS1227" s="5"/>
      <c r="QTT1227" s="5"/>
      <c r="QTU1227" s="5"/>
      <c r="QTV1227" s="5"/>
      <c r="QTW1227" s="5"/>
      <c r="QTX1227" s="5"/>
      <c r="QTY1227" s="5"/>
      <c r="QTZ1227" s="5"/>
      <c r="QUA1227" s="5"/>
      <c r="QUB1227" s="5"/>
      <c r="QUC1227" s="5"/>
      <c r="QUD1227" s="5"/>
      <c r="QUE1227" s="5"/>
      <c r="QUF1227" s="5"/>
      <c r="QUG1227" s="5"/>
      <c r="QUH1227" s="5"/>
      <c r="QUI1227" s="5"/>
      <c r="QUJ1227" s="5"/>
      <c r="QUK1227" s="5"/>
      <c r="QUL1227" s="5"/>
      <c r="QUM1227" s="5"/>
      <c r="QUN1227" s="5"/>
      <c r="QUO1227" s="5"/>
      <c r="QUP1227" s="5"/>
      <c r="QUQ1227" s="5"/>
      <c r="QUR1227" s="5"/>
      <c r="QUS1227" s="5"/>
      <c r="QUT1227" s="5"/>
      <c r="QUU1227" s="5"/>
      <c r="QUV1227" s="5"/>
      <c r="QUW1227" s="5"/>
      <c r="QUX1227" s="5"/>
      <c r="QUY1227" s="5"/>
      <c r="QUZ1227" s="5"/>
      <c r="QVA1227" s="5"/>
      <c r="QVB1227" s="5"/>
      <c r="QVC1227" s="5"/>
      <c r="QVD1227" s="5"/>
      <c r="QVE1227" s="5"/>
      <c r="QVF1227" s="5"/>
      <c r="QVG1227" s="5"/>
      <c r="QVH1227" s="5"/>
      <c r="QVI1227" s="5"/>
      <c r="QVJ1227" s="5"/>
      <c r="QVK1227" s="5"/>
      <c r="QVL1227" s="5"/>
      <c r="QVM1227" s="5"/>
      <c r="QVN1227" s="5"/>
      <c r="QVO1227" s="5"/>
      <c r="QVP1227" s="5"/>
      <c r="QVQ1227" s="5"/>
      <c r="QVR1227" s="5"/>
      <c r="QVS1227" s="5"/>
      <c r="QVT1227" s="5"/>
      <c r="QVU1227" s="5"/>
      <c r="QVV1227" s="5"/>
      <c r="QVW1227" s="5"/>
      <c r="QVX1227" s="5"/>
      <c r="QVY1227" s="5"/>
      <c r="QVZ1227" s="5"/>
      <c r="QWA1227" s="5"/>
      <c r="QWB1227" s="5"/>
      <c r="QWC1227" s="5"/>
      <c r="QWD1227" s="5"/>
      <c r="QWE1227" s="5"/>
      <c r="QWF1227" s="5"/>
      <c r="QWG1227" s="5"/>
      <c r="QWH1227" s="5"/>
      <c r="QWI1227" s="5"/>
      <c r="QWJ1227" s="5"/>
      <c r="QWK1227" s="5"/>
      <c r="QWL1227" s="5"/>
      <c r="QWM1227" s="5"/>
      <c r="QWN1227" s="5"/>
      <c r="QWO1227" s="5"/>
      <c r="QWP1227" s="5"/>
      <c r="QWQ1227" s="5"/>
      <c r="QWR1227" s="5"/>
      <c r="QWS1227" s="5"/>
      <c r="QWT1227" s="5"/>
      <c r="QWU1227" s="5"/>
      <c r="QWV1227" s="5"/>
      <c r="QWW1227" s="5"/>
      <c r="QWX1227" s="5"/>
      <c r="QWY1227" s="5"/>
      <c r="QWZ1227" s="5"/>
      <c r="QXA1227" s="5"/>
      <c r="QXB1227" s="5"/>
      <c r="QXC1227" s="5"/>
      <c r="QXD1227" s="5"/>
      <c r="QXE1227" s="5"/>
      <c r="QXF1227" s="5"/>
      <c r="QXG1227" s="5"/>
      <c r="QXH1227" s="5"/>
      <c r="QXI1227" s="5"/>
      <c r="QXJ1227" s="5"/>
      <c r="QXK1227" s="5"/>
      <c r="QXL1227" s="5"/>
      <c r="QXM1227" s="5"/>
      <c r="QXN1227" s="5"/>
      <c r="QXO1227" s="5"/>
      <c r="QXP1227" s="5"/>
      <c r="QXQ1227" s="5"/>
      <c r="QXR1227" s="5"/>
      <c r="QXS1227" s="5"/>
      <c r="QXT1227" s="5"/>
      <c r="QXU1227" s="5"/>
      <c r="QXV1227" s="5"/>
      <c r="QXW1227" s="5"/>
      <c r="QXX1227" s="5"/>
      <c r="QXY1227" s="5"/>
      <c r="QXZ1227" s="5"/>
      <c r="QYA1227" s="5"/>
      <c r="QYB1227" s="5"/>
      <c r="QYC1227" s="5"/>
      <c r="QYD1227" s="5"/>
      <c r="QYE1227" s="5"/>
      <c r="QYF1227" s="5"/>
      <c r="QYG1227" s="5"/>
      <c r="QYH1227" s="5"/>
      <c r="QYI1227" s="5"/>
      <c r="QYJ1227" s="5"/>
      <c r="QYK1227" s="5"/>
      <c r="QYL1227" s="5"/>
      <c r="QYM1227" s="5"/>
      <c r="QYN1227" s="5"/>
      <c r="QYO1227" s="5"/>
      <c r="QYP1227" s="5"/>
      <c r="QYQ1227" s="5"/>
      <c r="QYR1227" s="5"/>
      <c r="QYS1227" s="5"/>
      <c r="QYT1227" s="5"/>
      <c r="QYU1227" s="5"/>
      <c r="QYV1227" s="5"/>
      <c r="QYW1227" s="5"/>
      <c r="QYX1227" s="5"/>
      <c r="QYY1227" s="5"/>
      <c r="QYZ1227" s="5"/>
      <c r="QZA1227" s="5"/>
      <c r="QZB1227" s="5"/>
      <c r="QZC1227" s="5"/>
      <c r="QZD1227" s="5"/>
      <c r="QZE1227" s="5"/>
      <c r="QZF1227" s="5"/>
      <c r="QZG1227" s="5"/>
      <c r="QZH1227" s="5"/>
      <c r="QZI1227" s="5"/>
      <c r="QZJ1227" s="5"/>
      <c r="QZK1227" s="5"/>
      <c r="QZL1227" s="5"/>
      <c r="QZM1227" s="5"/>
      <c r="QZN1227" s="5"/>
      <c r="QZO1227" s="5"/>
      <c r="QZP1227" s="5"/>
      <c r="QZQ1227" s="5"/>
      <c r="QZR1227" s="5"/>
      <c r="QZS1227" s="5"/>
      <c r="QZT1227" s="5"/>
      <c r="QZU1227" s="5"/>
      <c r="QZV1227" s="5"/>
      <c r="QZW1227" s="5"/>
      <c r="QZX1227" s="5"/>
      <c r="QZY1227" s="5"/>
      <c r="QZZ1227" s="5"/>
      <c r="RAA1227" s="5"/>
      <c r="RAB1227" s="5"/>
      <c r="RAC1227" s="5"/>
      <c r="RAD1227" s="5"/>
      <c r="RAE1227" s="5"/>
      <c r="RAF1227" s="5"/>
      <c r="RAG1227" s="5"/>
      <c r="RAH1227" s="5"/>
      <c r="RAI1227" s="5"/>
      <c r="RAJ1227" s="5"/>
      <c r="RAK1227" s="5"/>
      <c r="RAL1227" s="5"/>
      <c r="RAM1227" s="5"/>
      <c r="RAN1227" s="5"/>
      <c r="RAO1227" s="5"/>
      <c r="RAP1227" s="5"/>
      <c r="RAQ1227" s="5"/>
      <c r="RAR1227" s="5"/>
      <c r="RAS1227" s="5"/>
      <c r="RAT1227" s="5"/>
      <c r="RAU1227" s="5"/>
      <c r="RAV1227" s="5"/>
      <c r="RAW1227" s="5"/>
      <c r="RAX1227" s="5"/>
      <c r="RAY1227" s="5"/>
      <c r="RAZ1227" s="5"/>
      <c r="RBA1227" s="5"/>
      <c r="RBB1227" s="5"/>
      <c r="RBC1227" s="5"/>
      <c r="RBD1227" s="5"/>
      <c r="RBE1227" s="5"/>
      <c r="RBF1227" s="5"/>
      <c r="RBG1227" s="5"/>
      <c r="RBH1227" s="5"/>
      <c r="RBI1227" s="5"/>
      <c r="RBJ1227" s="5"/>
      <c r="RBK1227" s="5"/>
      <c r="RBL1227" s="5"/>
      <c r="RBM1227" s="5"/>
      <c r="RBN1227" s="5"/>
      <c r="RBO1227" s="5"/>
      <c r="RBP1227" s="5"/>
      <c r="RBQ1227" s="5"/>
      <c r="RBR1227" s="5"/>
      <c r="RBS1227" s="5"/>
      <c r="RBT1227" s="5"/>
      <c r="RBU1227" s="5"/>
      <c r="RBV1227" s="5"/>
      <c r="RBW1227" s="5"/>
      <c r="RBX1227" s="5"/>
      <c r="RBY1227" s="5"/>
      <c r="RBZ1227" s="5"/>
      <c r="RCA1227" s="5"/>
      <c r="RCB1227" s="5"/>
      <c r="RCC1227" s="5"/>
      <c r="RCD1227" s="5"/>
      <c r="RCE1227" s="5"/>
      <c r="RCF1227" s="5"/>
      <c r="RCG1227" s="5"/>
      <c r="RCH1227" s="5"/>
      <c r="RCI1227" s="5"/>
      <c r="RCJ1227" s="5"/>
      <c r="RCK1227" s="5"/>
      <c r="RCL1227" s="5"/>
      <c r="RCM1227" s="5"/>
      <c r="RCN1227" s="5"/>
      <c r="RCO1227" s="5"/>
      <c r="RCP1227" s="5"/>
      <c r="RCQ1227" s="5"/>
      <c r="RCR1227" s="5"/>
      <c r="RCS1227" s="5"/>
      <c r="RCT1227" s="5"/>
      <c r="RCU1227" s="5"/>
      <c r="RCV1227" s="5"/>
      <c r="RCW1227" s="5"/>
      <c r="RCX1227" s="5"/>
      <c r="RCY1227" s="5"/>
      <c r="RCZ1227" s="5"/>
      <c r="RDA1227" s="5"/>
      <c r="RDB1227" s="5"/>
      <c r="RDC1227" s="5"/>
      <c r="RDD1227" s="5"/>
      <c r="RDE1227" s="5"/>
      <c r="RDF1227" s="5"/>
      <c r="RDG1227" s="5"/>
      <c r="RDH1227" s="5"/>
      <c r="RDI1227" s="5"/>
      <c r="RDJ1227" s="5"/>
      <c r="RDK1227" s="5"/>
      <c r="RDL1227" s="5"/>
      <c r="RDM1227" s="5"/>
      <c r="RDN1227" s="5"/>
      <c r="RDO1227" s="5"/>
      <c r="RDP1227" s="5"/>
      <c r="RDQ1227" s="5"/>
      <c r="RDR1227" s="5"/>
      <c r="RDS1227" s="5"/>
      <c r="RDT1227" s="5"/>
      <c r="RDU1227" s="5"/>
      <c r="RDV1227" s="5"/>
      <c r="RDW1227" s="5"/>
      <c r="RDX1227" s="5"/>
      <c r="RDY1227" s="5"/>
      <c r="RDZ1227" s="5"/>
      <c r="REA1227" s="5"/>
      <c r="REB1227" s="5"/>
      <c r="REC1227" s="5"/>
      <c r="RED1227" s="5"/>
      <c r="REE1227" s="5"/>
      <c r="REF1227" s="5"/>
      <c r="REG1227" s="5"/>
      <c r="REH1227" s="5"/>
      <c r="REI1227" s="5"/>
      <c r="REJ1227" s="5"/>
      <c r="REK1227" s="5"/>
      <c r="REL1227" s="5"/>
      <c r="REM1227" s="5"/>
      <c r="REN1227" s="5"/>
      <c r="REO1227" s="5"/>
      <c r="REP1227" s="5"/>
      <c r="REQ1227" s="5"/>
      <c r="RER1227" s="5"/>
      <c r="RES1227" s="5"/>
      <c r="RET1227" s="5"/>
      <c r="REU1227" s="5"/>
      <c r="REV1227" s="5"/>
      <c r="REW1227" s="5"/>
      <c r="REX1227" s="5"/>
      <c r="REY1227" s="5"/>
      <c r="REZ1227" s="5"/>
      <c r="RFA1227" s="5"/>
      <c r="RFB1227" s="5"/>
      <c r="RFC1227" s="5"/>
      <c r="RFD1227" s="5"/>
      <c r="RFE1227" s="5"/>
      <c r="RFF1227" s="5"/>
      <c r="RFG1227" s="5"/>
      <c r="RFH1227" s="5"/>
      <c r="RFI1227" s="5"/>
      <c r="RFJ1227" s="5"/>
      <c r="RFK1227" s="5"/>
      <c r="RFL1227" s="5"/>
      <c r="RFM1227" s="5"/>
      <c r="RFN1227" s="5"/>
      <c r="RFO1227" s="5"/>
      <c r="RFP1227" s="5"/>
      <c r="RFQ1227" s="5"/>
      <c r="RFR1227" s="5"/>
      <c r="RFS1227" s="5"/>
      <c r="RFT1227" s="5"/>
      <c r="RFU1227" s="5"/>
      <c r="RFV1227" s="5"/>
      <c r="RFW1227" s="5"/>
      <c r="RFX1227" s="5"/>
      <c r="RFY1227" s="5"/>
      <c r="RFZ1227" s="5"/>
      <c r="RGA1227" s="5"/>
      <c r="RGB1227" s="5"/>
      <c r="RGC1227" s="5"/>
      <c r="RGD1227" s="5"/>
      <c r="RGE1227" s="5"/>
      <c r="RGF1227" s="5"/>
      <c r="RGG1227" s="5"/>
      <c r="RGH1227" s="5"/>
      <c r="RGI1227" s="5"/>
      <c r="RGJ1227" s="5"/>
      <c r="RGK1227" s="5"/>
      <c r="RGL1227" s="5"/>
      <c r="RGM1227" s="5"/>
      <c r="RGN1227" s="5"/>
      <c r="RGO1227" s="5"/>
      <c r="RGP1227" s="5"/>
      <c r="RGQ1227" s="5"/>
      <c r="RGR1227" s="5"/>
      <c r="RGS1227" s="5"/>
      <c r="RGT1227" s="5"/>
      <c r="RGU1227" s="5"/>
      <c r="RGV1227" s="5"/>
      <c r="RGW1227" s="5"/>
      <c r="RGX1227" s="5"/>
      <c r="RGY1227" s="5"/>
      <c r="RGZ1227" s="5"/>
      <c r="RHA1227" s="5"/>
      <c r="RHB1227" s="5"/>
      <c r="RHC1227" s="5"/>
      <c r="RHD1227" s="5"/>
      <c r="RHE1227" s="5"/>
      <c r="RHF1227" s="5"/>
      <c r="RHG1227" s="5"/>
      <c r="RHH1227" s="5"/>
      <c r="RHI1227" s="5"/>
      <c r="RHJ1227" s="5"/>
      <c r="RHK1227" s="5"/>
      <c r="RHL1227" s="5"/>
      <c r="RHM1227" s="5"/>
      <c r="RHN1227" s="5"/>
      <c r="RHO1227" s="5"/>
      <c r="RHP1227" s="5"/>
      <c r="RHQ1227" s="5"/>
      <c r="RHR1227" s="5"/>
      <c r="RHS1227" s="5"/>
      <c r="RHT1227" s="5"/>
      <c r="RHU1227" s="5"/>
      <c r="RHV1227" s="5"/>
      <c r="RHW1227" s="5"/>
      <c r="RHX1227" s="5"/>
      <c r="RHY1227" s="5"/>
      <c r="RHZ1227" s="5"/>
      <c r="RIA1227" s="5"/>
      <c r="RIB1227" s="5"/>
      <c r="RIC1227" s="5"/>
      <c r="RID1227" s="5"/>
      <c r="RIE1227" s="5"/>
      <c r="RIF1227" s="5"/>
      <c r="RIG1227" s="5"/>
      <c r="RIH1227" s="5"/>
      <c r="RII1227" s="5"/>
      <c r="RIJ1227" s="5"/>
      <c r="RIK1227" s="5"/>
      <c r="RIL1227" s="5"/>
      <c r="RIM1227" s="5"/>
      <c r="RIN1227" s="5"/>
      <c r="RIO1227" s="5"/>
      <c r="RIP1227" s="5"/>
      <c r="RIQ1227" s="5"/>
      <c r="RIR1227" s="5"/>
      <c r="RIS1227" s="5"/>
      <c r="RIT1227" s="5"/>
      <c r="RIU1227" s="5"/>
      <c r="RIV1227" s="5"/>
      <c r="RIW1227" s="5"/>
      <c r="RIX1227" s="5"/>
      <c r="RIY1227" s="5"/>
      <c r="RIZ1227" s="5"/>
      <c r="RJA1227" s="5"/>
      <c r="RJB1227" s="5"/>
      <c r="RJC1227" s="5"/>
      <c r="RJD1227" s="5"/>
      <c r="RJE1227" s="5"/>
      <c r="RJF1227" s="5"/>
      <c r="RJG1227" s="5"/>
      <c r="RJH1227" s="5"/>
      <c r="RJI1227" s="5"/>
      <c r="RJJ1227" s="5"/>
      <c r="RJK1227" s="5"/>
      <c r="RJL1227" s="5"/>
      <c r="RJM1227" s="5"/>
      <c r="RJN1227" s="5"/>
      <c r="RJO1227" s="5"/>
      <c r="RJP1227" s="5"/>
      <c r="RJQ1227" s="5"/>
      <c r="RJR1227" s="5"/>
      <c r="RJS1227" s="5"/>
      <c r="RJT1227" s="5"/>
      <c r="RJU1227" s="5"/>
      <c r="RJV1227" s="5"/>
      <c r="RJW1227" s="5"/>
      <c r="RJX1227" s="5"/>
      <c r="RJY1227" s="5"/>
      <c r="RJZ1227" s="5"/>
      <c r="RKA1227" s="5"/>
      <c r="RKB1227" s="5"/>
      <c r="RKC1227" s="5"/>
      <c r="RKD1227" s="5"/>
      <c r="RKE1227" s="5"/>
      <c r="RKF1227" s="5"/>
      <c r="RKG1227" s="5"/>
      <c r="RKH1227" s="5"/>
      <c r="RKI1227" s="5"/>
      <c r="RKJ1227" s="5"/>
      <c r="RKK1227" s="5"/>
      <c r="RKL1227" s="5"/>
      <c r="RKM1227" s="5"/>
      <c r="RKN1227" s="5"/>
      <c r="RKO1227" s="5"/>
      <c r="RKP1227" s="5"/>
      <c r="RKQ1227" s="5"/>
      <c r="RKR1227" s="5"/>
      <c r="RKS1227" s="5"/>
      <c r="RKT1227" s="5"/>
      <c r="RKU1227" s="5"/>
      <c r="RKV1227" s="5"/>
      <c r="RKW1227" s="5"/>
      <c r="RKX1227" s="5"/>
      <c r="RKY1227" s="5"/>
      <c r="RKZ1227" s="5"/>
      <c r="RLA1227" s="5"/>
      <c r="RLB1227" s="5"/>
      <c r="RLC1227" s="5"/>
      <c r="RLD1227" s="5"/>
      <c r="RLE1227" s="5"/>
      <c r="RLF1227" s="5"/>
      <c r="RLG1227" s="5"/>
      <c r="RLH1227" s="5"/>
      <c r="RLI1227" s="5"/>
      <c r="RLJ1227" s="5"/>
      <c r="RLK1227" s="5"/>
      <c r="RLL1227" s="5"/>
      <c r="RLM1227" s="5"/>
      <c r="RLN1227" s="5"/>
      <c r="RLO1227" s="5"/>
      <c r="RLP1227" s="5"/>
      <c r="RLQ1227" s="5"/>
      <c r="RLR1227" s="5"/>
      <c r="RLS1227" s="5"/>
      <c r="RLT1227" s="5"/>
      <c r="RLU1227" s="5"/>
      <c r="RLV1227" s="5"/>
      <c r="RLW1227" s="5"/>
      <c r="RLX1227" s="5"/>
      <c r="RLY1227" s="5"/>
      <c r="RLZ1227" s="5"/>
      <c r="RMA1227" s="5"/>
      <c r="RMB1227" s="5"/>
      <c r="RMC1227" s="5"/>
      <c r="RMD1227" s="5"/>
      <c r="RME1227" s="5"/>
      <c r="RMF1227" s="5"/>
      <c r="RMG1227" s="5"/>
      <c r="RMH1227" s="5"/>
      <c r="RMI1227" s="5"/>
      <c r="RMJ1227" s="5"/>
      <c r="RMK1227" s="5"/>
      <c r="RML1227" s="5"/>
      <c r="RMM1227" s="5"/>
      <c r="RMN1227" s="5"/>
      <c r="RMO1227" s="5"/>
      <c r="RMP1227" s="5"/>
      <c r="RMQ1227" s="5"/>
      <c r="RMR1227" s="5"/>
      <c r="RMS1227" s="5"/>
      <c r="RMT1227" s="5"/>
      <c r="RMU1227" s="5"/>
      <c r="RMV1227" s="5"/>
      <c r="RMW1227" s="5"/>
      <c r="RMX1227" s="5"/>
      <c r="RMY1227" s="5"/>
      <c r="RMZ1227" s="5"/>
      <c r="RNA1227" s="5"/>
      <c r="RNB1227" s="5"/>
      <c r="RNC1227" s="5"/>
      <c r="RND1227" s="5"/>
      <c r="RNE1227" s="5"/>
      <c r="RNF1227" s="5"/>
      <c r="RNG1227" s="5"/>
      <c r="RNH1227" s="5"/>
      <c r="RNI1227" s="5"/>
      <c r="RNJ1227" s="5"/>
      <c r="RNK1227" s="5"/>
      <c r="RNL1227" s="5"/>
      <c r="RNM1227" s="5"/>
      <c r="RNN1227" s="5"/>
      <c r="RNO1227" s="5"/>
      <c r="RNP1227" s="5"/>
      <c r="RNQ1227" s="5"/>
      <c r="RNR1227" s="5"/>
      <c r="RNS1227" s="5"/>
      <c r="RNT1227" s="5"/>
      <c r="RNU1227" s="5"/>
      <c r="RNV1227" s="5"/>
      <c r="RNW1227" s="5"/>
      <c r="RNX1227" s="5"/>
      <c r="RNY1227" s="5"/>
      <c r="RNZ1227" s="5"/>
      <c r="ROA1227" s="5"/>
      <c r="ROB1227" s="5"/>
      <c r="ROC1227" s="5"/>
      <c r="ROD1227" s="5"/>
      <c r="ROE1227" s="5"/>
      <c r="ROF1227" s="5"/>
      <c r="ROG1227" s="5"/>
      <c r="ROH1227" s="5"/>
      <c r="ROI1227" s="5"/>
      <c r="ROJ1227" s="5"/>
      <c r="ROK1227" s="5"/>
      <c r="ROL1227" s="5"/>
      <c r="ROM1227" s="5"/>
      <c r="RON1227" s="5"/>
      <c r="ROO1227" s="5"/>
      <c r="ROP1227" s="5"/>
      <c r="ROQ1227" s="5"/>
      <c r="ROR1227" s="5"/>
      <c r="ROS1227" s="5"/>
      <c r="ROT1227" s="5"/>
      <c r="ROU1227" s="5"/>
      <c r="ROV1227" s="5"/>
      <c r="ROW1227" s="5"/>
      <c r="ROX1227" s="5"/>
      <c r="ROY1227" s="5"/>
      <c r="ROZ1227" s="5"/>
      <c r="RPA1227" s="5"/>
      <c r="RPB1227" s="5"/>
      <c r="RPC1227" s="5"/>
      <c r="RPD1227" s="5"/>
      <c r="RPE1227" s="5"/>
      <c r="RPF1227" s="5"/>
      <c r="RPG1227" s="5"/>
      <c r="RPH1227" s="5"/>
      <c r="RPI1227" s="5"/>
      <c r="RPJ1227" s="5"/>
      <c r="RPK1227" s="5"/>
      <c r="RPL1227" s="5"/>
      <c r="RPM1227" s="5"/>
      <c r="RPN1227" s="5"/>
      <c r="RPO1227" s="5"/>
      <c r="RPP1227" s="5"/>
      <c r="RPQ1227" s="5"/>
      <c r="RPR1227" s="5"/>
      <c r="RPS1227" s="5"/>
      <c r="RPT1227" s="5"/>
      <c r="RPU1227" s="5"/>
      <c r="RPV1227" s="5"/>
      <c r="RPW1227" s="5"/>
      <c r="RPX1227" s="5"/>
      <c r="RPY1227" s="5"/>
      <c r="RPZ1227" s="5"/>
      <c r="RQA1227" s="5"/>
      <c r="RQB1227" s="5"/>
      <c r="RQC1227" s="5"/>
      <c r="RQD1227" s="5"/>
      <c r="RQE1227" s="5"/>
      <c r="RQF1227" s="5"/>
      <c r="RQG1227" s="5"/>
      <c r="RQH1227" s="5"/>
      <c r="RQI1227" s="5"/>
      <c r="RQJ1227" s="5"/>
      <c r="RQK1227" s="5"/>
      <c r="RQL1227" s="5"/>
      <c r="RQM1227" s="5"/>
      <c r="RQN1227" s="5"/>
      <c r="RQO1227" s="5"/>
      <c r="RQP1227" s="5"/>
      <c r="RQQ1227" s="5"/>
      <c r="RQR1227" s="5"/>
      <c r="RQS1227" s="5"/>
      <c r="RQT1227" s="5"/>
      <c r="RQU1227" s="5"/>
      <c r="RQV1227" s="5"/>
      <c r="RQW1227" s="5"/>
      <c r="RQX1227" s="5"/>
      <c r="RQY1227" s="5"/>
      <c r="RQZ1227" s="5"/>
      <c r="RRA1227" s="5"/>
      <c r="RRB1227" s="5"/>
      <c r="RRC1227" s="5"/>
      <c r="RRD1227" s="5"/>
      <c r="RRE1227" s="5"/>
      <c r="RRF1227" s="5"/>
      <c r="RRG1227" s="5"/>
      <c r="RRH1227" s="5"/>
      <c r="RRI1227" s="5"/>
      <c r="RRJ1227" s="5"/>
      <c r="RRK1227" s="5"/>
      <c r="RRL1227" s="5"/>
      <c r="RRM1227" s="5"/>
      <c r="RRN1227" s="5"/>
      <c r="RRO1227" s="5"/>
      <c r="RRP1227" s="5"/>
      <c r="RRQ1227" s="5"/>
      <c r="RRR1227" s="5"/>
      <c r="RRS1227" s="5"/>
      <c r="RRT1227" s="5"/>
      <c r="RRU1227" s="5"/>
      <c r="RRV1227" s="5"/>
      <c r="RRW1227" s="5"/>
      <c r="RRX1227" s="5"/>
      <c r="RRY1227" s="5"/>
      <c r="RRZ1227" s="5"/>
      <c r="RSA1227" s="5"/>
      <c r="RSB1227" s="5"/>
      <c r="RSC1227" s="5"/>
      <c r="RSD1227" s="5"/>
      <c r="RSE1227" s="5"/>
      <c r="RSF1227" s="5"/>
      <c r="RSG1227" s="5"/>
      <c r="RSH1227" s="5"/>
      <c r="RSI1227" s="5"/>
      <c r="RSJ1227" s="5"/>
      <c r="RSK1227" s="5"/>
      <c r="RSL1227" s="5"/>
      <c r="RSM1227" s="5"/>
      <c r="RSN1227" s="5"/>
      <c r="RSO1227" s="5"/>
      <c r="RSP1227" s="5"/>
      <c r="RSQ1227" s="5"/>
      <c r="RSR1227" s="5"/>
      <c r="RSS1227" s="5"/>
      <c r="RST1227" s="5"/>
      <c r="RSU1227" s="5"/>
      <c r="RSV1227" s="5"/>
      <c r="RSW1227" s="5"/>
      <c r="RSX1227" s="5"/>
      <c r="RSY1227" s="5"/>
      <c r="RSZ1227" s="5"/>
      <c r="RTA1227" s="5"/>
      <c r="RTB1227" s="5"/>
      <c r="RTC1227" s="5"/>
      <c r="RTD1227" s="5"/>
      <c r="RTE1227" s="5"/>
      <c r="RTF1227" s="5"/>
      <c r="RTG1227" s="5"/>
      <c r="RTH1227" s="5"/>
      <c r="RTI1227" s="5"/>
      <c r="RTJ1227" s="5"/>
      <c r="RTK1227" s="5"/>
      <c r="RTL1227" s="5"/>
      <c r="RTM1227" s="5"/>
      <c r="RTN1227" s="5"/>
      <c r="RTO1227" s="5"/>
      <c r="RTP1227" s="5"/>
      <c r="RTQ1227" s="5"/>
      <c r="RTR1227" s="5"/>
      <c r="RTS1227" s="5"/>
      <c r="RTT1227" s="5"/>
      <c r="RTU1227" s="5"/>
      <c r="RTV1227" s="5"/>
      <c r="RTW1227" s="5"/>
      <c r="RTX1227" s="5"/>
      <c r="RTY1227" s="5"/>
      <c r="RTZ1227" s="5"/>
      <c r="RUA1227" s="5"/>
      <c r="RUB1227" s="5"/>
      <c r="RUC1227" s="5"/>
      <c r="RUD1227" s="5"/>
      <c r="RUE1227" s="5"/>
      <c r="RUF1227" s="5"/>
      <c r="RUG1227" s="5"/>
      <c r="RUH1227" s="5"/>
      <c r="RUI1227" s="5"/>
      <c r="RUJ1227" s="5"/>
      <c r="RUK1227" s="5"/>
      <c r="RUL1227" s="5"/>
      <c r="RUM1227" s="5"/>
      <c r="RUN1227" s="5"/>
      <c r="RUO1227" s="5"/>
      <c r="RUP1227" s="5"/>
      <c r="RUQ1227" s="5"/>
      <c r="RUR1227" s="5"/>
      <c r="RUS1227" s="5"/>
      <c r="RUT1227" s="5"/>
      <c r="RUU1227" s="5"/>
      <c r="RUV1227" s="5"/>
      <c r="RUW1227" s="5"/>
      <c r="RUX1227" s="5"/>
      <c r="RUY1227" s="5"/>
      <c r="RUZ1227" s="5"/>
      <c r="RVA1227" s="5"/>
      <c r="RVB1227" s="5"/>
      <c r="RVC1227" s="5"/>
      <c r="RVD1227" s="5"/>
      <c r="RVE1227" s="5"/>
      <c r="RVF1227" s="5"/>
      <c r="RVG1227" s="5"/>
      <c r="RVH1227" s="5"/>
      <c r="RVI1227" s="5"/>
      <c r="RVJ1227" s="5"/>
      <c r="RVK1227" s="5"/>
      <c r="RVL1227" s="5"/>
      <c r="RVM1227" s="5"/>
      <c r="RVN1227" s="5"/>
      <c r="RVO1227" s="5"/>
      <c r="RVP1227" s="5"/>
      <c r="RVQ1227" s="5"/>
      <c r="RVR1227" s="5"/>
      <c r="RVS1227" s="5"/>
      <c r="RVT1227" s="5"/>
      <c r="RVU1227" s="5"/>
      <c r="RVV1227" s="5"/>
      <c r="RVW1227" s="5"/>
      <c r="RVX1227" s="5"/>
      <c r="RVY1227" s="5"/>
      <c r="RVZ1227" s="5"/>
      <c r="RWA1227" s="5"/>
      <c r="RWB1227" s="5"/>
      <c r="RWC1227" s="5"/>
      <c r="RWD1227" s="5"/>
      <c r="RWE1227" s="5"/>
      <c r="RWF1227" s="5"/>
      <c r="RWG1227" s="5"/>
      <c r="RWH1227" s="5"/>
      <c r="RWI1227" s="5"/>
      <c r="RWJ1227" s="5"/>
      <c r="RWK1227" s="5"/>
      <c r="RWL1227" s="5"/>
      <c r="RWM1227" s="5"/>
      <c r="RWN1227" s="5"/>
      <c r="RWO1227" s="5"/>
      <c r="RWP1227" s="5"/>
      <c r="RWQ1227" s="5"/>
      <c r="RWR1227" s="5"/>
      <c r="RWS1227" s="5"/>
      <c r="RWT1227" s="5"/>
      <c r="RWU1227" s="5"/>
      <c r="RWV1227" s="5"/>
      <c r="RWW1227" s="5"/>
      <c r="RWX1227" s="5"/>
      <c r="RWY1227" s="5"/>
      <c r="RWZ1227" s="5"/>
      <c r="RXA1227" s="5"/>
      <c r="RXB1227" s="5"/>
      <c r="RXC1227" s="5"/>
      <c r="RXD1227" s="5"/>
      <c r="RXE1227" s="5"/>
      <c r="RXF1227" s="5"/>
      <c r="RXG1227" s="5"/>
      <c r="RXH1227" s="5"/>
      <c r="RXI1227" s="5"/>
      <c r="RXJ1227" s="5"/>
      <c r="RXK1227" s="5"/>
      <c r="RXL1227" s="5"/>
      <c r="RXM1227" s="5"/>
      <c r="RXN1227" s="5"/>
      <c r="RXO1227" s="5"/>
      <c r="RXP1227" s="5"/>
      <c r="RXQ1227" s="5"/>
      <c r="RXR1227" s="5"/>
      <c r="RXS1227" s="5"/>
      <c r="RXT1227" s="5"/>
      <c r="RXU1227" s="5"/>
      <c r="RXV1227" s="5"/>
      <c r="RXW1227" s="5"/>
      <c r="RXX1227" s="5"/>
      <c r="RXY1227" s="5"/>
      <c r="RXZ1227" s="5"/>
      <c r="RYA1227" s="5"/>
      <c r="RYB1227" s="5"/>
      <c r="RYC1227" s="5"/>
      <c r="RYD1227" s="5"/>
      <c r="RYE1227" s="5"/>
      <c r="RYF1227" s="5"/>
      <c r="RYG1227" s="5"/>
      <c r="RYH1227" s="5"/>
      <c r="RYI1227" s="5"/>
      <c r="RYJ1227" s="5"/>
      <c r="RYK1227" s="5"/>
      <c r="RYL1227" s="5"/>
      <c r="RYM1227" s="5"/>
      <c r="RYN1227" s="5"/>
      <c r="RYO1227" s="5"/>
      <c r="RYP1227" s="5"/>
      <c r="RYQ1227" s="5"/>
      <c r="RYR1227" s="5"/>
      <c r="RYS1227" s="5"/>
      <c r="RYT1227" s="5"/>
      <c r="RYU1227" s="5"/>
      <c r="RYV1227" s="5"/>
      <c r="RYW1227" s="5"/>
      <c r="RYX1227" s="5"/>
      <c r="RYY1227" s="5"/>
      <c r="RYZ1227" s="5"/>
      <c r="RZA1227" s="5"/>
      <c r="RZB1227" s="5"/>
      <c r="RZC1227" s="5"/>
      <c r="RZD1227" s="5"/>
      <c r="RZE1227" s="5"/>
      <c r="RZF1227" s="5"/>
      <c r="RZG1227" s="5"/>
      <c r="RZH1227" s="5"/>
      <c r="RZI1227" s="5"/>
      <c r="RZJ1227" s="5"/>
      <c r="RZK1227" s="5"/>
      <c r="RZL1227" s="5"/>
      <c r="RZM1227" s="5"/>
      <c r="RZN1227" s="5"/>
      <c r="RZO1227" s="5"/>
      <c r="RZP1227" s="5"/>
      <c r="RZQ1227" s="5"/>
      <c r="RZR1227" s="5"/>
      <c r="RZS1227" s="5"/>
      <c r="RZT1227" s="5"/>
      <c r="RZU1227" s="5"/>
      <c r="RZV1227" s="5"/>
      <c r="RZW1227" s="5"/>
      <c r="RZX1227" s="5"/>
      <c r="RZY1227" s="5"/>
      <c r="RZZ1227" s="5"/>
      <c r="SAA1227" s="5"/>
      <c r="SAB1227" s="5"/>
      <c r="SAC1227" s="5"/>
      <c r="SAD1227" s="5"/>
      <c r="SAE1227" s="5"/>
      <c r="SAF1227" s="5"/>
      <c r="SAG1227" s="5"/>
      <c r="SAH1227" s="5"/>
      <c r="SAI1227" s="5"/>
      <c r="SAJ1227" s="5"/>
      <c r="SAK1227" s="5"/>
      <c r="SAL1227" s="5"/>
      <c r="SAM1227" s="5"/>
      <c r="SAN1227" s="5"/>
      <c r="SAO1227" s="5"/>
      <c r="SAP1227" s="5"/>
      <c r="SAQ1227" s="5"/>
      <c r="SAR1227" s="5"/>
      <c r="SAS1227" s="5"/>
      <c r="SAT1227" s="5"/>
      <c r="SAU1227" s="5"/>
      <c r="SAV1227" s="5"/>
      <c r="SAW1227" s="5"/>
      <c r="SAX1227" s="5"/>
      <c r="SAY1227" s="5"/>
      <c r="SAZ1227" s="5"/>
      <c r="SBA1227" s="5"/>
      <c r="SBB1227" s="5"/>
      <c r="SBC1227" s="5"/>
      <c r="SBD1227" s="5"/>
      <c r="SBE1227" s="5"/>
      <c r="SBF1227" s="5"/>
      <c r="SBG1227" s="5"/>
      <c r="SBH1227" s="5"/>
      <c r="SBI1227" s="5"/>
      <c r="SBJ1227" s="5"/>
      <c r="SBK1227" s="5"/>
      <c r="SBL1227" s="5"/>
      <c r="SBM1227" s="5"/>
      <c r="SBN1227" s="5"/>
      <c r="SBO1227" s="5"/>
      <c r="SBP1227" s="5"/>
      <c r="SBQ1227" s="5"/>
      <c r="SBR1227" s="5"/>
      <c r="SBS1227" s="5"/>
      <c r="SBT1227" s="5"/>
      <c r="SBU1227" s="5"/>
      <c r="SBV1227" s="5"/>
      <c r="SBW1227" s="5"/>
      <c r="SBX1227" s="5"/>
      <c r="SBY1227" s="5"/>
      <c r="SBZ1227" s="5"/>
      <c r="SCA1227" s="5"/>
      <c r="SCB1227" s="5"/>
      <c r="SCC1227" s="5"/>
      <c r="SCD1227" s="5"/>
      <c r="SCE1227" s="5"/>
      <c r="SCF1227" s="5"/>
      <c r="SCG1227" s="5"/>
      <c r="SCH1227" s="5"/>
      <c r="SCI1227" s="5"/>
      <c r="SCJ1227" s="5"/>
      <c r="SCK1227" s="5"/>
      <c r="SCL1227" s="5"/>
      <c r="SCM1227" s="5"/>
      <c r="SCN1227" s="5"/>
      <c r="SCO1227" s="5"/>
      <c r="SCP1227" s="5"/>
      <c r="SCQ1227" s="5"/>
      <c r="SCR1227" s="5"/>
      <c r="SCS1227" s="5"/>
      <c r="SCT1227" s="5"/>
      <c r="SCU1227" s="5"/>
      <c r="SCV1227" s="5"/>
      <c r="SCW1227" s="5"/>
      <c r="SCX1227" s="5"/>
      <c r="SCY1227" s="5"/>
      <c r="SCZ1227" s="5"/>
      <c r="SDA1227" s="5"/>
      <c r="SDB1227" s="5"/>
      <c r="SDC1227" s="5"/>
      <c r="SDD1227" s="5"/>
      <c r="SDE1227" s="5"/>
      <c r="SDF1227" s="5"/>
      <c r="SDG1227" s="5"/>
      <c r="SDH1227" s="5"/>
      <c r="SDI1227" s="5"/>
      <c r="SDJ1227" s="5"/>
      <c r="SDK1227" s="5"/>
      <c r="SDL1227" s="5"/>
      <c r="SDM1227" s="5"/>
      <c r="SDN1227" s="5"/>
      <c r="SDO1227" s="5"/>
      <c r="SDP1227" s="5"/>
      <c r="SDQ1227" s="5"/>
      <c r="SDR1227" s="5"/>
      <c r="SDS1227" s="5"/>
      <c r="SDT1227" s="5"/>
      <c r="SDU1227" s="5"/>
      <c r="SDV1227" s="5"/>
      <c r="SDW1227" s="5"/>
      <c r="SDX1227" s="5"/>
      <c r="SDY1227" s="5"/>
      <c r="SDZ1227" s="5"/>
      <c r="SEA1227" s="5"/>
      <c r="SEB1227" s="5"/>
      <c r="SEC1227" s="5"/>
      <c r="SED1227" s="5"/>
      <c r="SEE1227" s="5"/>
      <c r="SEF1227" s="5"/>
      <c r="SEG1227" s="5"/>
      <c r="SEH1227" s="5"/>
      <c r="SEI1227" s="5"/>
      <c r="SEJ1227" s="5"/>
      <c r="SEK1227" s="5"/>
      <c r="SEL1227" s="5"/>
      <c r="SEM1227" s="5"/>
      <c r="SEN1227" s="5"/>
      <c r="SEO1227" s="5"/>
      <c r="SEP1227" s="5"/>
      <c r="SEQ1227" s="5"/>
      <c r="SER1227" s="5"/>
      <c r="SES1227" s="5"/>
      <c r="SET1227" s="5"/>
      <c r="SEU1227" s="5"/>
      <c r="SEV1227" s="5"/>
      <c r="SEW1227" s="5"/>
      <c r="SEX1227" s="5"/>
      <c r="SEY1227" s="5"/>
      <c r="SEZ1227" s="5"/>
      <c r="SFA1227" s="5"/>
      <c r="SFB1227" s="5"/>
      <c r="SFC1227" s="5"/>
      <c r="SFD1227" s="5"/>
      <c r="SFE1227" s="5"/>
      <c r="SFF1227" s="5"/>
      <c r="SFG1227" s="5"/>
      <c r="SFH1227" s="5"/>
      <c r="SFI1227" s="5"/>
      <c r="SFJ1227" s="5"/>
      <c r="SFK1227" s="5"/>
      <c r="SFL1227" s="5"/>
      <c r="SFM1227" s="5"/>
      <c r="SFN1227" s="5"/>
      <c r="SFO1227" s="5"/>
      <c r="SFP1227" s="5"/>
      <c r="SFQ1227" s="5"/>
      <c r="SFR1227" s="5"/>
      <c r="SFS1227" s="5"/>
      <c r="SFT1227" s="5"/>
      <c r="SFU1227" s="5"/>
      <c r="SFV1227" s="5"/>
      <c r="SFW1227" s="5"/>
      <c r="SFX1227" s="5"/>
      <c r="SFY1227" s="5"/>
      <c r="SFZ1227" s="5"/>
      <c r="SGA1227" s="5"/>
      <c r="SGB1227" s="5"/>
      <c r="SGC1227" s="5"/>
      <c r="SGD1227" s="5"/>
      <c r="SGE1227" s="5"/>
      <c r="SGF1227" s="5"/>
      <c r="SGG1227" s="5"/>
      <c r="SGH1227" s="5"/>
      <c r="SGI1227" s="5"/>
      <c r="SGJ1227" s="5"/>
      <c r="SGK1227" s="5"/>
      <c r="SGL1227" s="5"/>
      <c r="SGM1227" s="5"/>
      <c r="SGN1227" s="5"/>
      <c r="SGO1227" s="5"/>
      <c r="SGP1227" s="5"/>
      <c r="SGQ1227" s="5"/>
      <c r="SGR1227" s="5"/>
      <c r="SGS1227" s="5"/>
      <c r="SGT1227" s="5"/>
      <c r="SGU1227" s="5"/>
      <c r="SGV1227" s="5"/>
      <c r="SGW1227" s="5"/>
      <c r="SGX1227" s="5"/>
      <c r="SGY1227" s="5"/>
      <c r="SGZ1227" s="5"/>
      <c r="SHA1227" s="5"/>
      <c r="SHB1227" s="5"/>
      <c r="SHC1227" s="5"/>
      <c r="SHD1227" s="5"/>
      <c r="SHE1227" s="5"/>
      <c r="SHF1227" s="5"/>
      <c r="SHG1227" s="5"/>
      <c r="SHH1227" s="5"/>
      <c r="SHI1227" s="5"/>
      <c r="SHJ1227" s="5"/>
      <c r="SHK1227" s="5"/>
      <c r="SHL1227" s="5"/>
      <c r="SHM1227" s="5"/>
      <c r="SHN1227" s="5"/>
      <c r="SHO1227" s="5"/>
      <c r="SHP1227" s="5"/>
      <c r="SHQ1227" s="5"/>
      <c r="SHR1227" s="5"/>
      <c r="SHS1227" s="5"/>
      <c r="SHT1227" s="5"/>
      <c r="SHU1227" s="5"/>
      <c r="SHV1227" s="5"/>
      <c r="SHW1227" s="5"/>
      <c r="SHX1227" s="5"/>
      <c r="SHY1227" s="5"/>
      <c r="SHZ1227" s="5"/>
      <c r="SIA1227" s="5"/>
      <c r="SIB1227" s="5"/>
      <c r="SIC1227" s="5"/>
      <c r="SID1227" s="5"/>
      <c r="SIE1227" s="5"/>
      <c r="SIF1227" s="5"/>
      <c r="SIG1227" s="5"/>
      <c r="SIH1227" s="5"/>
      <c r="SII1227" s="5"/>
      <c r="SIJ1227" s="5"/>
      <c r="SIK1227" s="5"/>
      <c r="SIL1227" s="5"/>
      <c r="SIM1227" s="5"/>
      <c r="SIN1227" s="5"/>
      <c r="SIO1227" s="5"/>
      <c r="SIP1227" s="5"/>
      <c r="SIQ1227" s="5"/>
      <c r="SIR1227" s="5"/>
      <c r="SIS1227" s="5"/>
      <c r="SIT1227" s="5"/>
      <c r="SIU1227" s="5"/>
      <c r="SIV1227" s="5"/>
      <c r="SIW1227" s="5"/>
      <c r="SIX1227" s="5"/>
      <c r="SIY1227" s="5"/>
      <c r="SIZ1227" s="5"/>
      <c r="SJA1227" s="5"/>
      <c r="SJB1227" s="5"/>
      <c r="SJC1227" s="5"/>
      <c r="SJD1227" s="5"/>
      <c r="SJE1227" s="5"/>
      <c r="SJF1227" s="5"/>
      <c r="SJG1227" s="5"/>
      <c r="SJH1227" s="5"/>
      <c r="SJI1227" s="5"/>
      <c r="SJJ1227" s="5"/>
      <c r="SJK1227" s="5"/>
      <c r="SJL1227" s="5"/>
      <c r="SJM1227" s="5"/>
      <c r="SJN1227" s="5"/>
      <c r="SJO1227" s="5"/>
      <c r="SJP1227" s="5"/>
      <c r="SJQ1227" s="5"/>
      <c r="SJR1227" s="5"/>
      <c r="SJS1227" s="5"/>
      <c r="SJT1227" s="5"/>
      <c r="SJU1227" s="5"/>
      <c r="SJV1227" s="5"/>
      <c r="SJW1227" s="5"/>
      <c r="SJX1227" s="5"/>
      <c r="SJY1227" s="5"/>
      <c r="SJZ1227" s="5"/>
      <c r="SKA1227" s="5"/>
      <c r="SKB1227" s="5"/>
      <c r="SKC1227" s="5"/>
      <c r="SKD1227" s="5"/>
      <c r="SKE1227" s="5"/>
      <c r="SKF1227" s="5"/>
      <c r="SKG1227" s="5"/>
      <c r="SKH1227" s="5"/>
      <c r="SKI1227" s="5"/>
      <c r="SKJ1227" s="5"/>
      <c r="SKK1227" s="5"/>
      <c r="SKL1227" s="5"/>
      <c r="SKM1227" s="5"/>
      <c r="SKN1227" s="5"/>
      <c r="SKO1227" s="5"/>
      <c r="SKP1227" s="5"/>
      <c r="SKQ1227" s="5"/>
      <c r="SKR1227" s="5"/>
      <c r="SKS1227" s="5"/>
      <c r="SKT1227" s="5"/>
      <c r="SKU1227" s="5"/>
      <c r="SKV1227" s="5"/>
      <c r="SKW1227" s="5"/>
      <c r="SKX1227" s="5"/>
      <c r="SKY1227" s="5"/>
      <c r="SKZ1227" s="5"/>
      <c r="SLA1227" s="5"/>
      <c r="SLB1227" s="5"/>
      <c r="SLC1227" s="5"/>
      <c r="SLD1227" s="5"/>
      <c r="SLE1227" s="5"/>
      <c r="SLF1227" s="5"/>
      <c r="SLG1227" s="5"/>
      <c r="SLH1227" s="5"/>
      <c r="SLI1227" s="5"/>
      <c r="SLJ1227" s="5"/>
      <c r="SLK1227" s="5"/>
      <c r="SLL1227" s="5"/>
      <c r="SLM1227" s="5"/>
      <c r="SLN1227" s="5"/>
      <c r="SLO1227" s="5"/>
      <c r="SLP1227" s="5"/>
      <c r="SLQ1227" s="5"/>
      <c r="SLR1227" s="5"/>
      <c r="SLS1227" s="5"/>
      <c r="SLT1227" s="5"/>
      <c r="SLU1227" s="5"/>
      <c r="SLV1227" s="5"/>
      <c r="SLW1227" s="5"/>
      <c r="SLX1227" s="5"/>
      <c r="SLY1227" s="5"/>
      <c r="SLZ1227" s="5"/>
      <c r="SMA1227" s="5"/>
      <c r="SMB1227" s="5"/>
      <c r="SMC1227" s="5"/>
      <c r="SMD1227" s="5"/>
      <c r="SME1227" s="5"/>
      <c r="SMF1227" s="5"/>
      <c r="SMG1227" s="5"/>
      <c r="SMH1227" s="5"/>
      <c r="SMI1227" s="5"/>
      <c r="SMJ1227" s="5"/>
      <c r="SMK1227" s="5"/>
      <c r="SML1227" s="5"/>
      <c r="SMM1227" s="5"/>
      <c r="SMN1227" s="5"/>
      <c r="SMO1227" s="5"/>
      <c r="SMP1227" s="5"/>
      <c r="SMQ1227" s="5"/>
      <c r="SMR1227" s="5"/>
      <c r="SMS1227" s="5"/>
      <c r="SMT1227" s="5"/>
      <c r="SMU1227" s="5"/>
      <c r="SMV1227" s="5"/>
      <c r="SMW1227" s="5"/>
      <c r="SMX1227" s="5"/>
      <c r="SMY1227" s="5"/>
      <c r="SMZ1227" s="5"/>
      <c r="SNA1227" s="5"/>
      <c r="SNB1227" s="5"/>
      <c r="SNC1227" s="5"/>
      <c r="SND1227" s="5"/>
      <c r="SNE1227" s="5"/>
      <c r="SNF1227" s="5"/>
      <c r="SNG1227" s="5"/>
      <c r="SNH1227" s="5"/>
      <c r="SNI1227" s="5"/>
      <c r="SNJ1227" s="5"/>
      <c r="SNK1227" s="5"/>
      <c r="SNL1227" s="5"/>
      <c r="SNM1227" s="5"/>
      <c r="SNN1227" s="5"/>
      <c r="SNO1227" s="5"/>
      <c r="SNP1227" s="5"/>
      <c r="SNQ1227" s="5"/>
      <c r="SNR1227" s="5"/>
      <c r="SNS1227" s="5"/>
      <c r="SNT1227" s="5"/>
      <c r="SNU1227" s="5"/>
      <c r="SNV1227" s="5"/>
      <c r="SNW1227" s="5"/>
      <c r="SNX1227" s="5"/>
      <c r="SNY1227" s="5"/>
      <c r="SNZ1227" s="5"/>
      <c r="SOA1227" s="5"/>
      <c r="SOB1227" s="5"/>
      <c r="SOC1227" s="5"/>
      <c r="SOD1227" s="5"/>
      <c r="SOE1227" s="5"/>
      <c r="SOF1227" s="5"/>
      <c r="SOG1227" s="5"/>
      <c r="SOH1227" s="5"/>
      <c r="SOI1227" s="5"/>
      <c r="SOJ1227" s="5"/>
      <c r="SOK1227" s="5"/>
      <c r="SOL1227" s="5"/>
      <c r="SOM1227" s="5"/>
      <c r="SON1227" s="5"/>
      <c r="SOO1227" s="5"/>
      <c r="SOP1227" s="5"/>
      <c r="SOQ1227" s="5"/>
      <c r="SOR1227" s="5"/>
      <c r="SOS1227" s="5"/>
      <c r="SOT1227" s="5"/>
      <c r="SOU1227" s="5"/>
      <c r="SOV1227" s="5"/>
      <c r="SOW1227" s="5"/>
      <c r="SOX1227" s="5"/>
      <c r="SOY1227" s="5"/>
      <c r="SOZ1227" s="5"/>
      <c r="SPA1227" s="5"/>
      <c r="SPB1227" s="5"/>
      <c r="SPC1227" s="5"/>
      <c r="SPD1227" s="5"/>
      <c r="SPE1227" s="5"/>
      <c r="SPF1227" s="5"/>
      <c r="SPG1227" s="5"/>
      <c r="SPH1227" s="5"/>
      <c r="SPI1227" s="5"/>
      <c r="SPJ1227" s="5"/>
      <c r="SPK1227" s="5"/>
      <c r="SPL1227" s="5"/>
      <c r="SPM1227" s="5"/>
      <c r="SPN1227" s="5"/>
      <c r="SPO1227" s="5"/>
      <c r="SPP1227" s="5"/>
      <c r="SPQ1227" s="5"/>
      <c r="SPR1227" s="5"/>
      <c r="SPS1227" s="5"/>
      <c r="SPT1227" s="5"/>
      <c r="SPU1227" s="5"/>
      <c r="SPV1227" s="5"/>
      <c r="SPW1227" s="5"/>
      <c r="SPX1227" s="5"/>
      <c r="SPY1227" s="5"/>
      <c r="SPZ1227" s="5"/>
      <c r="SQA1227" s="5"/>
      <c r="SQB1227" s="5"/>
      <c r="SQC1227" s="5"/>
      <c r="SQD1227" s="5"/>
      <c r="SQE1227" s="5"/>
      <c r="SQF1227" s="5"/>
      <c r="SQG1227" s="5"/>
      <c r="SQH1227" s="5"/>
      <c r="SQI1227" s="5"/>
      <c r="SQJ1227" s="5"/>
      <c r="SQK1227" s="5"/>
      <c r="SQL1227" s="5"/>
      <c r="SQM1227" s="5"/>
      <c r="SQN1227" s="5"/>
      <c r="SQO1227" s="5"/>
      <c r="SQP1227" s="5"/>
      <c r="SQQ1227" s="5"/>
      <c r="SQR1227" s="5"/>
      <c r="SQS1227" s="5"/>
      <c r="SQT1227" s="5"/>
      <c r="SQU1227" s="5"/>
      <c r="SQV1227" s="5"/>
      <c r="SQW1227" s="5"/>
      <c r="SQX1227" s="5"/>
      <c r="SQY1227" s="5"/>
      <c r="SQZ1227" s="5"/>
      <c r="SRA1227" s="5"/>
      <c r="SRB1227" s="5"/>
      <c r="SRC1227" s="5"/>
      <c r="SRD1227" s="5"/>
      <c r="SRE1227" s="5"/>
      <c r="SRF1227" s="5"/>
      <c r="SRG1227" s="5"/>
      <c r="SRH1227" s="5"/>
      <c r="SRI1227" s="5"/>
      <c r="SRJ1227" s="5"/>
      <c r="SRK1227" s="5"/>
      <c r="SRL1227" s="5"/>
      <c r="SRM1227" s="5"/>
      <c r="SRN1227" s="5"/>
      <c r="SRO1227" s="5"/>
      <c r="SRP1227" s="5"/>
      <c r="SRQ1227" s="5"/>
      <c r="SRR1227" s="5"/>
      <c r="SRS1227" s="5"/>
      <c r="SRT1227" s="5"/>
      <c r="SRU1227" s="5"/>
      <c r="SRV1227" s="5"/>
      <c r="SRW1227" s="5"/>
      <c r="SRX1227" s="5"/>
      <c r="SRY1227" s="5"/>
      <c r="SRZ1227" s="5"/>
      <c r="SSA1227" s="5"/>
      <c r="SSB1227" s="5"/>
      <c r="SSC1227" s="5"/>
      <c r="SSD1227" s="5"/>
      <c r="SSE1227" s="5"/>
      <c r="SSF1227" s="5"/>
      <c r="SSG1227" s="5"/>
      <c r="SSH1227" s="5"/>
      <c r="SSI1227" s="5"/>
      <c r="SSJ1227" s="5"/>
      <c r="SSK1227" s="5"/>
      <c r="SSL1227" s="5"/>
      <c r="SSM1227" s="5"/>
      <c r="SSN1227" s="5"/>
      <c r="SSO1227" s="5"/>
      <c r="SSP1227" s="5"/>
      <c r="SSQ1227" s="5"/>
      <c r="SSR1227" s="5"/>
      <c r="SSS1227" s="5"/>
      <c r="SST1227" s="5"/>
      <c r="SSU1227" s="5"/>
      <c r="SSV1227" s="5"/>
      <c r="SSW1227" s="5"/>
      <c r="SSX1227" s="5"/>
      <c r="SSY1227" s="5"/>
      <c r="SSZ1227" s="5"/>
      <c r="STA1227" s="5"/>
      <c r="STB1227" s="5"/>
      <c r="STC1227" s="5"/>
      <c r="STD1227" s="5"/>
      <c r="STE1227" s="5"/>
      <c r="STF1227" s="5"/>
      <c r="STG1227" s="5"/>
      <c r="STH1227" s="5"/>
      <c r="STI1227" s="5"/>
      <c r="STJ1227" s="5"/>
      <c r="STK1227" s="5"/>
      <c r="STL1227" s="5"/>
      <c r="STM1227" s="5"/>
      <c r="STN1227" s="5"/>
      <c r="STO1227" s="5"/>
      <c r="STP1227" s="5"/>
      <c r="STQ1227" s="5"/>
      <c r="STR1227" s="5"/>
      <c r="STS1227" s="5"/>
      <c r="STT1227" s="5"/>
      <c r="STU1227" s="5"/>
      <c r="STV1227" s="5"/>
      <c r="STW1227" s="5"/>
      <c r="STX1227" s="5"/>
      <c r="STY1227" s="5"/>
      <c r="STZ1227" s="5"/>
      <c r="SUA1227" s="5"/>
      <c r="SUB1227" s="5"/>
      <c r="SUC1227" s="5"/>
      <c r="SUD1227" s="5"/>
      <c r="SUE1227" s="5"/>
      <c r="SUF1227" s="5"/>
      <c r="SUG1227" s="5"/>
      <c r="SUH1227" s="5"/>
      <c r="SUI1227" s="5"/>
      <c r="SUJ1227" s="5"/>
      <c r="SUK1227" s="5"/>
      <c r="SUL1227" s="5"/>
      <c r="SUM1227" s="5"/>
      <c r="SUN1227" s="5"/>
      <c r="SUO1227" s="5"/>
      <c r="SUP1227" s="5"/>
      <c r="SUQ1227" s="5"/>
      <c r="SUR1227" s="5"/>
      <c r="SUS1227" s="5"/>
      <c r="SUT1227" s="5"/>
      <c r="SUU1227" s="5"/>
      <c r="SUV1227" s="5"/>
      <c r="SUW1227" s="5"/>
      <c r="SUX1227" s="5"/>
      <c r="SUY1227" s="5"/>
      <c r="SUZ1227" s="5"/>
      <c r="SVA1227" s="5"/>
      <c r="SVB1227" s="5"/>
      <c r="SVC1227" s="5"/>
      <c r="SVD1227" s="5"/>
      <c r="SVE1227" s="5"/>
      <c r="SVF1227" s="5"/>
      <c r="SVG1227" s="5"/>
      <c r="SVH1227" s="5"/>
      <c r="SVI1227" s="5"/>
      <c r="SVJ1227" s="5"/>
      <c r="SVK1227" s="5"/>
      <c r="SVL1227" s="5"/>
      <c r="SVM1227" s="5"/>
      <c r="SVN1227" s="5"/>
      <c r="SVO1227" s="5"/>
      <c r="SVP1227" s="5"/>
      <c r="SVQ1227" s="5"/>
      <c r="SVR1227" s="5"/>
      <c r="SVS1227" s="5"/>
      <c r="SVT1227" s="5"/>
      <c r="SVU1227" s="5"/>
      <c r="SVV1227" s="5"/>
      <c r="SVW1227" s="5"/>
      <c r="SVX1227" s="5"/>
      <c r="SVY1227" s="5"/>
      <c r="SVZ1227" s="5"/>
      <c r="SWA1227" s="5"/>
      <c r="SWB1227" s="5"/>
      <c r="SWC1227" s="5"/>
      <c r="SWD1227" s="5"/>
      <c r="SWE1227" s="5"/>
      <c r="SWF1227" s="5"/>
      <c r="SWG1227" s="5"/>
      <c r="SWH1227" s="5"/>
      <c r="SWI1227" s="5"/>
      <c r="SWJ1227" s="5"/>
      <c r="SWK1227" s="5"/>
      <c r="SWL1227" s="5"/>
      <c r="SWM1227" s="5"/>
      <c r="SWN1227" s="5"/>
      <c r="SWO1227" s="5"/>
      <c r="SWP1227" s="5"/>
      <c r="SWQ1227" s="5"/>
      <c r="SWR1227" s="5"/>
      <c r="SWS1227" s="5"/>
      <c r="SWT1227" s="5"/>
      <c r="SWU1227" s="5"/>
      <c r="SWV1227" s="5"/>
      <c r="SWW1227" s="5"/>
      <c r="SWX1227" s="5"/>
      <c r="SWY1227" s="5"/>
      <c r="SWZ1227" s="5"/>
      <c r="SXA1227" s="5"/>
      <c r="SXB1227" s="5"/>
      <c r="SXC1227" s="5"/>
      <c r="SXD1227" s="5"/>
      <c r="SXE1227" s="5"/>
      <c r="SXF1227" s="5"/>
      <c r="SXG1227" s="5"/>
      <c r="SXH1227" s="5"/>
      <c r="SXI1227" s="5"/>
      <c r="SXJ1227" s="5"/>
      <c r="SXK1227" s="5"/>
      <c r="SXL1227" s="5"/>
      <c r="SXM1227" s="5"/>
      <c r="SXN1227" s="5"/>
      <c r="SXO1227" s="5"/>
      <c r="SXP1227" s="5"/>
      <c r="SXQ1227" s="5"/>
      <c r="SXR1227" s="5"/>
      <c r="SXS1227" s="5"/>
      <c r="SXT1227" s="5"/>
      <c r="SXU1227" s="5"/>
      <c r="SXV1227" s="5"/>
      <c r="SXW1227" s="5"/>
      <c r="SXX1227" s="5"/>
      <c r="SXY1227" s="5"/>
      <c r="SXZ1227" s="5"/>
      <c r="SYA1227" s="5"/>
      <c r="SYB1227" s="5"/>
      <c r="SYC1227" s="5"/>
      <c r="SYD1227" s="5"/>
      <c r="SYE1227" s="5"/>
      <c r="SYF1227" s="5"/>
      <c r="SYG1227" s="5"/>
      <c r="SYH1227" s="5"/>
      <c r="SYI1227" s="5"/>
      <c r="SYJ1227" s="5"/>
      <c r="SYK1227" s="5"/>
      <c r="SYL1227" s="5"/>
      <c r="SYM1227" s="5"/>
      <c r="SYN1227" s="5"/>
      <c r="SYO1227" s="5"/>
      <c r="SYP1227" s="5"/>
      <c r="SYQ1227" s="5"/>
      <c r="SYR1227" s="5"/>
      <c r="SYS1227" s="5"/>
      <c r="SYT1227" s="5"/>
      <c r="SYU1227" s="5"/>
      <c r="SYV1227" s="5"/>
      <c r="SYW1227" s="5"/>
      <c r="SYX1227" s="5"/>
      <c r="SYY1227" s="5"/>
      <c r="SYZ1227" s="5"/>
      <c r="SZA1227" s="5"/>
      <c r="SZB1227" s="5"/>
      <c r="SZC1227" s="5"/>
      <c r="SZD1227" s="5"/>
      <c r="SZE1227" s="5"/>
      <c r="SZF1227" s="5"/>
      <c r="SZG1227" s="5"/>
      <c r="SZH1227" s="5"/>
      <c r="SZI1227" s="5"/>
      <c r="SZJ1227" s="5"/>
      <c r="SZK1227" s="5"/>
      <c r="SZL1227" s="5"/>
      <c r="SZM1227" s="5"/>
      <c r="SZN1227" s="5"/>
      <c r="SZO1227" s="5"/>
      <c r="SZP1227" s="5"/>
      <c r="SZQ1227" s="5"/>
      <c r="SZR1227" s="5"/>
      <c r="SZS1227" s="5"/>
      <c r="SZT1227" s="5"/>
      <c r="SZU1227" s="5"/>
      <c r="SZV1227" s="5"/>
      <c r="SZW1227" s="5"/>
      <c r="SZX1227" s="5"/>
      <c r="SZY1227" s="5"/>
      <c r="SZZ1227" s="5"/>
      <c r="TAA1227" s="5"/>
      <c r="TAB1227" s="5"/>
      <c r="TAC1227" s="5"/>
      <c r="TAD1227" s="5"/>
      <c r="TAE1227" s="5"/>
      <c r="TAF1227" s="5"/>
      <c r="TAG1227" s="5"/>
      <c r="TAH1227" s="5"/>
      <c r="TAI1227" s="5"/>
      <c r="TAJ1227" s="5"/>
      <c r="TAK1227" s="5"/>
      <c r="TAL1227" s="5"/>
      <c r="TAM1227" s="5"/>
      <c r="TAN1227" s="5"/>
      <c r="TAO1227" s="5"/>
      <c r="TAP1227" s="5"/>
      <c r="TAQ1227" s="5"/>
      <c r="TAR1227" s="5"/>
      <c r="TAS1227" s="5"/>
      <c r="TAT1227" s="5"/>
      <c r="TAU1227" s="5"/>
      <c r="TAV1227" s="5"/>
      <c r="TAW1227" s="5"/>
      <c r="TAX1227" s="5"/>
      <c r="TAY1227" s="5"/>
      <c r="TAZ1227" s="5"/>
      <c r="TBA1227" s="5"/>
      <c r="TBB1227" s="5"/>
      <c r="TBC1227" s="5"/>
      <c r="TBD1227" s="5"/>
      <c r="TBE1227" s="5"/>
      <c r="TBF1227" s="5"/>
      <c r="TBG1227" s="5"/>
      <c r="TBH1227" s="5"/>
      <c r="TBI1227" s="5"/>
      <c r="TBJ1227" s="5"/>
      <c r="TBK1227" s="5"/>
      <c r="TBL1227" s="5"/>
      <c r="TBM1227" s="5"/>
      <c r="TBN1227" s="5"/>
      <c r="TBO1227" s="5"/>
      <c r="TBP1227" s="5"/>
      <c r="TBQ1227" s="5"/>
      <c r="TBR1227" s="5"/>
      <c r="TBS1227" s="5"/>
      <c r="TBT1227" s="5"/>
      <c r="TBU1227" s="5"/>
      <c r="TBV1227" s="5"/>
      <c r="TBW1227" s="5"/>
      <c r="TBX1227" s="5"/>
      <c r="TBY1227" s="5"/>
      <c r="TBZ1227" s="5"/>
      <c r="TCA1227" s="5"/>
      <c r="TCB1227" s="5"/>
      <c r="TCC1227" s="5"/>
      <c r="TCD1227" s="5"/>
      <c r="TCE1227" s="5"/>
      <c r="TCF1227" s="5"/>
      <c r="TCG1227" s="5"/>
      <c r="TCH1227" s="5"/>
      <c r="TCI1227" s="5"/>
      <c r="TCJ1227" s="5"/>
      <c r="TCK1227" s="5"/>
      <c r="TCL1227" s="5"/>
      <c r="TCM1227" s="5"/>
      <c r="TCN1227" s="5"/>
      <c r="TCO1227" s="5"/>
      <c r="TCP1227" s="5"/>
      <c r="TCQ1227" s="5"/>
      <c r="TCR1227" s="5"/>
      <c r="TCS1227" s="5"/>
      <c r="TCT1227" s="5"/>
      <c r="TCU1227" s="5"/>
      <c r="TCV1227" s="5"/>
      <c r="TCW1227" s="5"/>
      <c r="TCX1227" s="5"/>
      <c r="TCY1227" s="5"/>
      <c r="TCZ1227" s="5"/>
      <c r="TDA1227" s="5"/>
      <c r="TDB1227" s="5"/>
      <c r="TDC1227" s="5"/>
      <c r="TDD1227" s="5"/>
      <c r="TDE1227" s="5"/>
      <c r="TDF1227" s="5"/>
      <c r="TDG1227" s="5"/>
      <c r="TDH1227" s="5"/>
      <c r="TDI1227" s="5"/>
      <c r="TDJ1227" s="5"/>
      <c r="TDK1227" s="5"/>
      <c r="TDL1227" s="5"/>
      <c r="TDM1227" s="5"/>
      <c r="TDN1227" s="5"/>
      <c r="TDO1227" s="5"/>
      <c r="TDP1227" s="5"/>
      <c r="TDQ1227" s="5"/>
      <c r="TDR1227" s="5"/>
      <c r="TDS1227" s="5"/>
      <c r="TDT1227" s="5"/>
      <c r="TDU1227" s="5"/>
      <c r="TDV1227" s="5"/>
      <c r="TDW1227" s="5"/>
      <c r="TDX1227" s="5"/>
      <c r="TDY1227" s="5"/>
      <c r="TDZ1227" s="5"/>
      <c r="TEA1227" s="5"/>
      <c r="TEB1227" s="5"/>
      <c r="TEC1227" s="5"/>
      <c r="TED1227" s="5"/>
      <c r="TEE1227" s="5"/>
      <c r="TEF1227" s="5"/>
      <c r="TEG1227" s="5"/>
      <c r="TEH1227" s="5"/>
      <c r="TEI1227" s="5"/>
      <c r="TEJ1227" s="5"/>
      <c r="TEK1227" s="5"/>
      <c r="TEL1227" s="5"/>
      <c r="TEM1227" s="5"/>
      <c r="TEN1227" s="5"/>
      <c r="TEO1227" s="5"/>
      <c r="TEP1227" s="5"/>
      <c r="TEQ1227" s="5"/>
      <c r="TER1227" s="5"/>
      <c r="TES1227" s="5"/>
      <c r="TET1227" s="5"/>
      <c r="TEU1227" s="5"/>
      <c r="TEV1227" s="5"/>
      <c r="TEW1227" s="5"/>
      <c r="TEX1227" s="5"/>
      <c r="TEY1227" s="5"/>
      <c r="TEZ1227" s="5"/>
      <c r="TFA1227" s="5"/>
      <c r="TFB1227" s="5"/>
      <c r="TFC1227" s="5"/>
      <c r="TFD1227" s="5"/>
      <c r="TFE1227" s="5"/>
      <c r="TFF1227" s="5"/>
      <c r="TFG1227" s="5"/>
      <c r="TFH1227" s="5"/>
      <c r="TFI1227" s="5"/>
      <c r="TFJ1227" s="5"/>
      <c r="TFK1227" s="5"/>
      <c r="TFL1227" s="5"/>
      <c r="TFM1227" s="5"/>
      <c r="TFN1227" s="5"/>
      <c r="TFO1227" s="5"/>
      <c r="TFP1227" s="5"/>
      <c r="TFQ1227" s="5"/>
      <c r="TFR1227" s="5"/>
      <c r="TFS1227" s="5"/>
      <c r="TFT1227" s="5"/>
      <c r="TFU1227" s="5"/>
      <c r="TFV1227" s="5"/>
      <c r="TFW1227" s="5"/>
      <c r="TFX1227" s="5"/>
      <c r="TFY1227" s="5"/>
      <c r="TFZ1227" s="5"/>
      <c r="TGA1227" s="5"/>
      <c r="TGB1227" s="5"/>
      <c r="TGC1227" s="5"/>
      <c r="TGD1227" s="5"/>
      <c r="TGE1227" s="5"/>
      <c r="TGF1227" s="5"/>
      <c r="TGG1227" s="5"/>
      <c r="TGH1227" s="5"/>
      <c r="TGI1227" s="5"/>
      <c r="TGJ1227" s="5"/>
      <c r="TGK1227" s="5"/>
      <c r="TGL1227" s="5"/>
      <c r="TGM1227" s="5"/>
      <c r="TGN1227" s="5"/>
      <c r="TGO1227" s="5"/>
      <c r="TGP1227" s="5"/>
      <c r="TGQ1227" s="5"/>
      <c r="TGR1227" s="5"/>
      <c r="TGS1227" s="5"/>
      <c r="TGT1227" s="5"/>
      <c r="TGU1227" s="5"/>
      <c r="TGV1227" s="5"/>
      <c r="TGW1227" s="5"/>
      <c r="TGX1227" s="5"/>
      <c r="TGY1227" s="5"/>
      <c r="TGZ1227" s="5"/>
      <c r="THA1227" s="5"/>
      <c r="THB1227" s="5"/>
      <c r="THC1227" s="5"/>
      <c r="THD1227" s="5"/>
      <c r="THE1227" s="5"/>
      <c r="THF1227" s="5"/>
      <c r="THG1227" s="5"/>
      <c r="THH1227" s="5"/>
      <c r="THI1227" s="5"/>
      <c r="THJ1227" s="5"/>
      <c r="THK1227" s="5"/>
      <c r="THL1227" s="5"/>
      <c r="THM1227" s="5"/>
      <c r="THN1227" s="5"/>
      <c r="THO1227" s="5"/>
      <c r="THP1227" s="5"/>
      <c r="THQ1227" s="5"/>
      <c r="THR1227" s="5"/>
      <c r="THS1227" s="5"/>
      <c r="THT1227" s="5"/>
      <c r="THU1227" s="5"/>
      <c r="THV1227" s="5"/>
      <c r="THW1227" s="5"/>
      <c r="THX1227" s="5"/>
      <c r="THY1227" s="5"/>
      <c r="THZ1227" s="5"/>
      <c r="TIA1227" s="5"/>
      <c r="TIB1227" s="5"/>
      <c r="TIC1227" s="5"/>
      <c r="TID1227" s="5"/>
      <c r="TIE1227" s="5"/>
      <c r="TIF1227" s="5"/>
      <c r="TIG1227" s="5"/>
      <c r="TIH1227" s="5"/>
      <c r="TII1227" s="5"/>
      <c r="TIJ1227" s="5"/>
      <c r="TIK1227" s="5"/>
      <c r="TIL1227" s="5"/>
      <c r="TIM1227" s="5"/>
      <c r="TIN1227" s="5"/>
      <c r="TIO1227" s="5"/>
      <c r="TIP1227" s="5"/>
      <c r="TIQ1227" s="5"/>
      <c r="TIR1227" s="5"/>
      <c r="TIS1227" s="5"/>
      <c r="TIT1227" s="5"/>
      <c r="TIU1227" s="5"/>
      <c r="TIV1227" s="5"/>
      <c r="TIW1227" s="5"/>
      <c r="TIX1227" s="5"/>
      <c r="TIY1227" s="5"/>
      <c r="TIZ1227" s="5"/>
      <c r="TJA1227" s="5"/>
      <c r="TJB1227" s="5"/>
      <c r="TJC1227" s="5"/>
      <c r="TJD1227" s="5"/>
      <c r="TJE1227" s="5"/>
      <c r="TJF1227" s="5"/>
      <c r="TJG1227" s="5"/>
      <c r="TJH1227" s="5"/>
      <c r="TJI1227" s="5"/>
      <c r="TJJ1227" s="5"/>
      <c r="TJK1227" s="5"/>
      <c r="TJL1227" s="5"/>
      <c r="TJM1227" s="5"/>
      <c r="TJN1227" s="5"/>
      <c r="TJO1227" s="5"/>
      <c r="TJP1227" s="5"/>
      <c r="TJQ1227" s="5"/>
      <c r="TJR1227" s="5"/>
      <c r="TJS1227" s="5"/>
      <c r="TJT1227" s="5"/>
      <c r="TJU1227" s="5"/>
      <c r="TJV1227" s="5"/>
      <c r="TJW1227" s="5"/>
      <c r="TJX1227" s="5"/>
      <c r="TJY1227" s="5"/>
      <c r="TJZ1227" s="5"/>
      <c r="TKA1227" s="5"/>
      <c r="TKB1227" s="5"/>
      <c r="TKC1227" s="5"/>
      <c r="TKD1227" s="5"/>
      <c r="TKE1227" s="5"/>
      <c r="TKF1227" s="5"/>
      <c r="TKG1227" s="5"/>
      <c r="TKH1227" s="5"/>
      <c r="TKI1227" s="5"/>
      <c r="TKJ1227" s="5"/>
      <c r="TKK1227" s="5"/>
      <c r="TKL1227" s="5"/>
      <c r="TKM1227" s="5"/>
      <c r="TKN1227" s="5"/>
      <c r="TKO1227" s="5"/>
      <c r="TKP1227" s="5"/>
      <c r="TKQ1227" s="5"/>
      <c r="TKR1227" s="5"/>
      <c r="TKS1227" s="5"/>
      <c r="TKT1227" s="5"/>
      <c r="TKU1227" s="5"/>
      <c r="TKV1227" s="5"/>
      <c r="TKW1227" s="5"/>
      <c r="TKX1227" s="5"/>
      <c r="TKY1227" s="5"/>
      <c r="TKZ1227" s="5"/>
      <c r="TLA1227" s="5"/>
      <c r="TLB1227" s="5"/>
      <c r="TLC1227" s="5"/>
      <c r="TLD1227" s="5"/>
      <c r="TLE1227" s="5"/>
      <c r="TLF1227" s="5"/>
      <c r="TLG1227" s="5"/>
      <c r="TLH1227" s="5"/>
      <c r="TLI1227" s="5"/>
      <c r="TLJ1227" s="5"/>
      <c r="TLK1227" s="5"/>
      <c r="TLL1227" s="5"/>
      <c r="TLM1227" s="5"/>
      <c r="TLN1227" s="5"/>
      <c r="TLO1227" s="5"/>
      <c r="TLP1227" s="5"/>
      <c r="TLQ1227" s="5"/>
      <c r="TLR1227" s="5"/>
      <c r="TLS1227" s="5"/>
      <c r="TLT1227" s="5"/>
      <c r="TLU1227" s="5"/>
      <c r="TLV1227" s="5"/>
      <c r="TLW1227" s="5"/>
      <c r="TLX1227" s="5"/>
      <c r="TLY1227" s="5"/>
      <c r="TLZ1227" s="5"/>
      <c r="TMA1227" s="5"/>
      <c r="TMB1227" s="5"/>
      <c r="TMC1227" s="5"/>
      <c r="TMD1227" s="5"/>
      <c r="TME1227" s="5"/>
      <c r="TMF1227" s="5"/>
      <c r="TMG1227" s="5"/>
      <c r="TMH1227" s="5"/>
      <c r="TMI1227" s="5"/>
      <c r="TMJ1227" s="5"/>
      <c r="TMK1227" s="5"/>
      <c r="TML1227" s="5"/>
      <c r="TMM1227" s="5"/>
      <c r="TMN1227" s="5"/>
      <c r="TMO1227" s="5"/>
      <c r="TMP1227" s="5"/>
      <c r="TMQ1227" s="5"/>
      <c r="TMR1227" s="5"/>
      <c r="TMS1227" s="5"/>
      <c r="TMT1227" s="5"/>
      <c r="TMU1227" s="5"/>
      <c r="TMV1227" s="5"/>
      <c r="TMW1227" s="5"/>
      <c r="TMX1227" s="5"/>
      <c r="TMY1227" s="5"/>
      <c r="TMZ1227" s="5"/>
      <c r="TNA1227" s="5"/>
      <c r="TNB1227" s="5"/>
      <c r="TNC1227" s="5"/>
      <c r="TND1227" s="5"/>
      <c r="TNE1227" s="5"/>
      <c r="TNF1227" s="5"/>
      <c r="TNG1227" s="5"/>
      <c r="TNH1227" s="5"/>
      <c r="TNI1227" s="5"/>
      <c r="TNJ1227" s="5"/>
      <c r="TNK1227" s="5"/>
      <c r="TNL1227" s="5"/>
      <c r="TNM1227" s="5"/>
      <c r="TNN1227" s="5"/>
      <c r="TNO1227" s="5"/>
      <c r="TNP1227" s="5"/>
      <c r="TNQ1227" s="5"/>
      <c r="TNR1227" s="5"/>
      <c r="TNS1227" s="5"/>
      <c r="TNT1227" s="5"/>
      <c r="TNU1227" s="5"/>
      <c r="TNV1227" s="5"/>
      <c r="TNW1227" s="5"/>
      <c r="TNX1227" s="5"/>
      <c r="TNY1227" s="5"/>
      <c r="TNZ1227" s="5"/>
      <c r="TOA1227" s="5"/>
      <c r="TOB1227" s="5"/>
      <c r="TOC1227" s="5"/>
      <c r="TOD1227" s="5"/>
      <c r="TOE1227" s="5"/>
      <c r="TOF1227" s="5"/>
      <c r="TOG1227" s="5"/>
      <c r="TOH1227" s="5"/>
      <c r="TOI1227" s="5"/>
      <c r="TOJ1227" s="5"/>
      <c r="TOK1227" s="5"/>
      <c r="TOL1227" s="5"/>
      <c r="TOM1227" s="5"/>
      <c r="TON1227" s="5"/>
      <c r="TOO1227" s="5"/>
      <c r="TOP1227" s="5"/>
      <c r="TOQ1227" s="5"/>
      <c r="TOR1227" s="5"/>
      <c r="TOS1227" s="5"/>
      <c r="TOT1227" s="5"/>
      <c r="TOU1227" s="5"/>
      <c r="TOV1227" s="5"/>
      <c r="TOW1227" s="5"/>
      <c r="TOX1227" s="5"/>
      <c r="TOY1227" s="5"/>
      <c r="TOZ1227" s="5"/>
      <c r="TPA1227" s="5"/>
      <c r="TPB1227" s="5"/>
      <c r="TPC1227" s="5"/>
      <c r="TPD1227" s="5"/>
      <c r="TPE1227" s="5"/>
      <c r="TPF1227" s="5"/>
      <c r="TPG1227" s="5"/>
      <c r="TPH1227" s="5"/>
      <c r="TPI1227" s="5"/>
      <c r="TPJ1227" s="5"/>
      <c r="TPK1227" s="5"/>
      <c r="TPL1227" s="5"/>
      <c r="TPM1227" s="5"/>
      <c r="TPN1227" s="5"/>
      <c r="TPO1227" s="5"/>
      <c r="TPP1227" s="5"/>
      <c r="TPQ1227" s="5"/>
      <c r="TPR1227" s="5"/>
      <c r="TPS1227" s="5"/>
      <c r="TPT1227" s="5"/>
      <c r="TPU1227" s="5"/>
      <c r="TPV1227" s="5"/>
      <c r="TPW1227" s="5"/>
      <c r="TPX1227" s="5"/>
      <c r="TPY1227" s="5"/>
      <c r="TPZ1227" s="5"/>
      <c r="TQA1227" s="5"/>
      <c r="TQB1227" s="5"/>
      <c r="TQC1227" s="5"/>
      <c r="TQD1227" s="5"/>
      <c r="TQE1227" s="5"/>
      <c r="TQF1227" s="5"/>
      <c r="TQG1227" s="5"/>
      <c r="TQH1227" s="5"/>
      <c r="TQI1227" s="5"/>
      <c r="TQJ1227" s="5"/>
      <c r="TQK1227" s="5"/>
      <c r="TQL1227" s="5"/>
      <c r="TQM1227" s="5"/>
      <c r="TQN1227" s="5"/>
      <c r="TQO1227" s="5"/>
      <c r="TQP1227" s="5"/>
      <c r="TQQ1227" s="5"/>
      <c r="TQR1227" s="5"/>
      <c r="TQS1227" s="5"/>
      <c r="TQT1227" s="5"/>
      <c r="TQU1227" s="5"/>
      <c r="TQV1227" s="5"/>
      <c r="TQW1227" s="5"/>
      <c r="TQX1227" s="5"/>
      <c r="TQY1227" s="5"/>
      <c r="TQZ1227" s="5"/>
      <c r="TRA1227" s="5"/>
      <c r="TRB1227" s="5"/>
      <c r="TRC1227" s="5"/>
      <c r="TRD1227" s="5"/>
      <c r="TRE1227" s="5"/>
      <c r="TRF1227" s="5"/>
      <c r="TRG1227" s="5"/>
      <c r="TRH1227" s="5"/>
      <c r="TRI1227" s="5"/>
      <c r="TRJ1227" s="5"/>
      <c r="TRK1227" s="5"/>
      <c r="TRL1227" s="5"/>
      <c r="TRM1227" s="5"/>
      <c r="TRN1227" s="5"/>
      <c r="TRO1227" s="5"/>
      <c r="TRP1227" s="5"/>
      <c r="TRQ1227" s="5"/>
      <c r="TRR1227" s="5"/>
      <c r="TRS1227" s="5"/>
      <c r="TRT1227" s="5"/>
      <c r="TRU1227" s="5"/>
      <c r="TRV1227" s="5"/>
      <c r="TRW1227" s="5"/>
      <c r="TRX1227" s="5"/>
      <c r="TRY1227" s="5"/>
      <c r="TRZ1227" s="5"/>
      <c r="TSA1227" s="5"/>
      <c r="TSB1227" s="5"/>
      <c r="TSC1227" s="5"/>
      <c r="TSD1227" s="5"/>
      <c r="TSE1227" s="5"/>
      <c r="TSF1227" s="5"/>
      <c r="TSG1227" s="5"/>
      <c r="TSH1227" s="5"/>
      <c r="TSI1227" s="5"/>
      <c r="TSJ1227" s="5"/>
      <c r="TSK1227" s="5"/>
      <c r="TSL1227" s="5"/>
      <c r="TSM1227" s="5"/>
      <c r="TSN1227" s="5"/>
      <c r="TSO1227" s="5"/>
      <c r="TSP1227" s="5"/>
      <c r="TSQ1227" s="5"/>
      <c r="TSR1227" s="5"/>
      <c r="TSS1227" s="5"/>
      <c r="TST1227" s="5"/>
      <c r="TSU1227" s="5"/>
      <c r="TSV1227" s="5"/>
      <c r="TSW1227" s="5"/>
      <c r="TSX1227" s="5"/>
      <c r="TSY1227" s="5"/>
      <c r="TSZ1227" s="5"/>
      <c r="TTA1227" s="5"/>
      <c r="TTB1227" s="5"/>
      <c r="TTC1227" s="5"/>
      <c r="TTD1227" s="5"/>
      <c r="TTE1227" s="5"/>
      <c r="TTF1227" s="5"/>
      <c r="TTG1227" s="5"/>
      <c r="TTH1227" s="5"/>
      <c r="TTI1227" s="5"/>
      <c r="TTJ1227" s="5"/>
      <c r="TTK1227" s="5"/>
      <c r="TTL1227" s="5"/>
      <c r="TTM1227" s="5"/>
      <c r="TTN1227" s="5"/>
      <c r="TTO1227" s="5"/>
      <c r="TTP1227" s="5"/>
      <c r="TTQ1227" s="5"/>
      <c r="TTR1227" s="5"/>
      <c r="TTS1227" s="5"/>
      <c r="TTT1227" s="5"/>
      <c r="TTU1227" s="5"/>
      <c r="TTV1227" s="5"/>
      <c r="TTW1227" s="5"/>
      <c r="TTX1227" s="5"/>
      <c r="TTY1227" s="5"/>
      <c r="TTZ1227" s="5"/>
      <c r="TUA1227" s="5"/>
      <c r="TUB1227" s="5"/>
      <c r="TUC1227" s="5"/>
      <c r="TUD1227" s="5"/>
      <c r="TUE1227" s="5"/>
      <c r="TUF1227" s="5"/>
      <c r="TUG1227" s="5"/>
      <c r="TUH1227" s="5"/>
      <c r="TUI1227" s="5"/>
      <c r="TUJ1227" s="5"/>
      <c r="TUK1227" s="5"/>
      <c r="TUL1227" s="5"/>
      <c r="TUM1227" s="5"/>
      <c r="TUN1227" s="5"/>
      <c r="TUO1227" s="5"/>
      <c r="TUP1227" s="5"/>
      <c r="TUQ1227" s="5"/>
      <c r="TUR1227" s="5"/>
      <c r="TUS1227" s="5"/>
      <c r="TUT1227" s="5"/>
      <c r="TUU1227" s="5"/>
      <c r="TUV1227" s="5"/>
      <c r="TUW1227" s="5"/>
      <c r="TUX1227" s="5"/>
      <c r="TUY1227" s="5"/>
      <c r="TUZ1227" s="5"/>
      <c r="TVA1227" s="5"/>
      <c r="TVB1227" s="5"/>
      <c r="TVC1227" s="5"/>
      <c r="TVD1227" s="5"/>
      <c r="TVE1227" s="5"/>
      <c r="TVF1227" s="5"/>
      <c r="TVG1227" s="5"/>
      <c r="TVH1227" s="5"/>
      <c r="TVI1227" s="5"/>
      <c r="TVJ1227" s="5"/>
      <c r="TVK1227" s="5"/>
      <c r="TVL1227" s="5"/>
      <c r="TVM1227" s="5"/>
      <c r="TVN1227" s="5"/>
      <c r="TVO1227" s="5"/>
      <c r="TVP1227" s="5"/>
      <c r="TVQ1227" s="5"/>
      <c r="TVR1227" s="5"/>
      <c r="TVS1227" s="5"/>
      <c r="TVT1227" s="5"/>
      <c r="TVU1227" s="5"/>
      <c r="TVV1227" s="5"/>
      <c r="TVW1227" s="5"/>
      <c r="TVX1227" s="5"/>
      <c r="TVY1227" s="5"/>
      <c r="TVZ1227" s="5"/>
      <c r="TWA1227" s="5"/>
      <c r="TWB1227" s="5"/>
      <c r="TWC1227" s="5"/>
      <c r="TWD1227" s="5"/>
      <c r="TWE1227" s="5"/>
      <c r="TWF1227" s="5"/>
      <c r="TWG1227" s="5"/>
      <c r="TWH1227" s="5"/>
      <c r="TWI1227" s="5"/>
      <c r="TWJ1227" s="5"/>
      <c r="TWK1227" s="5"/>
      <c r="TWL1227" s="5"/>
      <c r="TWM1227" s="5"/>
      <c r="TWN1227" s="5"/>
      <c r="TWO1227" s="5"/>
      <c r="TWP1227" s="5"/>
      <c r="TWQ1227" s="5"/>
      <c r="TWR1227" s="5"/>
      <c r="TWS1227" s="5"/>
      <c r="TWT1227" s="5"/>
      <c r="TWU1227" s="5"/>
      <c r="TWV1227" s="5"/>
      <c r="TWW1227" s="5"/>
      <c r="TWX1227" s="5"/>
      <c r="TWY1227" s="5"/>
      <c r="TWZ1227" s="5"/>
      <c r="TXA1227" s="5"/>
      <c r="TXB1227" s="5"/>
      <c r="TXC1227" s="5"/>
      <c r="TXD1227" s="5"/>
      <c r="TXE1227" s="5"/>
      <c r="TXF1227" s="5"/>
      <c r="TXG1227" s="5"/>
      <c r="TXH1227" s="5"/>
      <c r="TXI1227" s="5"/>
      <c r="TXJ1227" s="5"/>
      <c r="TXK1227" s="5"/>
      <c r="TXL1227" s="5"/>
      <c r="TXM1227" s="5"/>
      <c r="TXN1227" s="5"/>
      <c r="TXO1227" s="5"/>
      <c r="TXP1227" s="5"/>
      <c r="TXQ1227" s="5"/>
      <c r="TXR1227" s="5"/>
      <c r="TXS1227" s="5"/>
      <c r="TXT1227" s="5"/>
      <c r="TXU1227" s="5"/>
      <c r="TXV1227" s="5"/>
      <c r="TXW1227" s="5"/>
      <c r="TXX1227" s="5"/>
      <c r="TXY1227" s="5"/>
      <c r="TXZ1227" s="5"/>
      <c r="TYA1227" s="5"/>
      <c r="TYB1227" s="5"/>
      <c r="TYC1227" s="5"/>
      <c r="TYD1227" s="5"/>
      <c r="TYE1227" s="5"/>
      <c r="TYF1227" s="5"/>
      <c r="TYG1227" s="5"/>
      <c r="TYH1227" s="5"/>
      <c r="TYI1227" s="5"/>
      <c r="TYJ1227" s="5"/>
      <c r="TYK1227" s="5"/>
      <c r="TYL1227" s="5"/>
      <c r="TYM1227" s="5"/>
      <c r="TYN1227" s="5"/>
      <c r="TYO1227" s="5"/>
      <c r="TYP1227" s="5"/>
      <c r="TYQ1227" s="5"/>
      <c r="TYR1227" s="5"/>
      <c r="TYS1227" s="5"/>
      <c r="TYT1227" s="5"/>
      <c r="TYU1227" s="5"/>
      <c r="TYV1227" s="5"/>
      <c r="TYW1227" s="5"/>
      <c r="TYX1227" s="5"/>
      <c r="TYY1227" s="5"/>
      <c r="TYZ1227" s="5"/>
      <c r="TZA1227" s="5"/>
      <c r="TZB1227" s="5"/>
      <c r="TZC1227" s="5"/>
      <c r="TZD1227" s="5"/>
      <c r="TZE1227" s="5"/>
      <c r="TZF1227" s="5"/>
      <c r="TZG1227" s="5"/>
      <c r="TZH1227" s="5"/>
      <c r="TZI1227" s="5"/>
      <c r="TZJ1227" s="5"/>
      <c r="TZK1227" s="5"/>
      <c r="TZL1227" s="5"/>
      <c r="TZM1227" s="5"/>
      <c r="TZN1227" s="5"/>
      <c r="TZO1227" s="5"/>
      <c r="TZP1227" s="5"/>
      <c r="TZQ1227" s="5"/>
      <c r="TZR1227" s="5"/>
      <c r="TZS1227" s="5"/>
      <c r="TZT1227" s="5"/>
      <c r="TZU1227" s="5"/>
      <c r="TZV1227" s="5"/>
      <c r="TZW1227" s="5"/>
      <c r="TZX1227" s="5"/>
      <c r="TZY1227" s="5"/>
      <c r="TZZ1227" s="5"/>
      <c r="UAA1227" s="5"/>
      <c r="UAB1227" s="5"/>
      <c r="UAC1227" s="5"/>
      <c r="UAD1227" s="5"/>
      <c r="UAE1227" s="5"/>
      <c r="UAF1227" s="5"/>
      <c r="UAG1227" s="5"/>
      <c r="UAH1227" s="5"/>
      <c r="UAI1227" s="5"/>
      <c r="UAJ1227" s="5"/>
      <c r="UAK1227" s="5"/>
      <c r="UAL1227" s="5"/>
      <c r="UAM1227" s="5"/>
      <c r="UAN1227" s="5"/>
      <c r="UAO1227" s="5"/>
      <c r="UAP1227" s="5"/>
      <c r="UAQ1227" s="5"/>
      <c r="UAR1227" s="5"/>
      <c r="UAS1227" s="5"/>
      <c r="UAT1227" s="5"/>
      <c r="UAU1227" s="5"/>
      <c r="UAV1227" s="5"/>
      <c r="UAW1227" s="5"/>
      <c r="UAX1227" s="5"/>
      <c r="UAY1227" s="5"/>
      <c r="UAZ1227" s="5"/>
      <c r="UBA1227" s="5"/>
      <c r="UBB1227" s="5"/>
      <c r="UBC1227" s="5"/>
      <c r="UBD1227" s="5"/>
      <c r="UBE1227" s="5"/>
      <c r="UBF1227" s="5"/>
      <c r="UBG1227" s="5"/>
      <c r="UBH1227" s="5"/>
      <c r="UBI1227" s="5"/>
      <c r="UBJ1227" s="5"/>
      <c r="UBK1227" s="5"/>
      <c r="UBL1227" s="5"/>
      <c r="UBM1227" s="5"/>
      <c r="UBN1227" s="5"/>
      <c r="UBO1227" s="5"/>
      <c r="UBP1227" s="5"/>
      <c r="UBQ1227" s="5"/>
      <c r="UBR1227" s="5"/>
      <c r="UBS1227" s="5"/>
      <c r="UBT1227" s="5"/>
      <c r="UBU1227" s="5"/>
      <c r="UBV1227" s="5"/>
      <c r="UBW1227" s="5"/>
      <c r="UBX1227" s="5"/>
      <c r="UBY1227" s="5"/>
      <c r="UBZ1227" s="5"/>
      <c r="UCA1227" s="5"/>
      <c r="UCB1227" s="5"/>
      <c r="UCC1227" s="5"/>
      <c r="UCD1227" s="5"/>
      <c r="UCE1227" s="5"/>
      <c r="UCF1227" s="5"/>
      <c r="UCG1227" s="5"/>
      <c r="UCH1227" s="5"/>
      <c r="UCI1227" s="5"/>
      <c r="UCJ1227" s="5"/>
      <c r="UCK1227" s="5"/>
      <c r="UCL1227" s="5"/>
      <c r="UCM1227" s="5"/>
      <c r="UCN1227" s="5"/>
      <c r="UCO1227" s="5"/>
      <c r="UCP1227" s="5"/>
      <c r="UCQ1227" s="5"/>
      <c r="UCR1227" s="5"/>
      <c r="UCS1227" s="5"/>
      <c r="UCT1227" s="5"/>
      <c r="UCU1227" s="5"/>
      <c r="UCV1227" s="5"/>
      <c r="UCW1227" s="5"/>
      <c r="UCX1227" s="5"/>
      <c r="UCY1227" s="5"/>
      <c r="UCZ1227" s="5"/>
      <c r="UDA1227" s="5"/>
      <c r="UDB1227" s="5"/>
      <c r="UDC1227" s="5"/>
      <c r="UDD1227" s="5"/>
      <c r="UDE1227" s="5"/>
      <c r="UDF1227" s="5"/>
      <c r="UDG1227" s="5"/>
      <c r="UDH1227" s="5"/>
      <c r="UDI1227" s="5"/>
      <c r="UDJ1227" s="5"/>
      <c r="UDK1227" s="5"/>
      <c r="UDL1227" s="5"/>
      <c r="UDM1227" s="5"/>
      <c r="UDN1227" s="5"/>
      <c r="UDO1227" s="5"/>
      <c r="UDP1227" s="5"/>
      <c r="UDQ1227" s="5"/>
      <c r="UDR1227" s="5"/>
      <c r="UDS1227" s="5"/>
      <c r="UDT1227" s="5"/>
      <c r="UDU1227" s="5"/>
      <c r="UDV1227" s="5"/>
      <c r="UDW1227" s="5"/>
      <c r="UDX1227" s="5"/>
      <c r="UDY1227" s="5"/>
      <c r="UDZ1227" s="5"/>
      <c r="UEA1227" s="5"/>
      <c r="UEB1227" s="5"/>
      <c r="UEC1227" s="5"/>
      <c r="UED1227" s="5"/>
      <c r="UEE1227" s="5"/>
      <c r="UEF1227" s="5"/>
      <c r="UEG1227" s="5"/>
      <c r="UEH1227" s="5"/>
      <c r="UEI1227" s="5"/>
      <c r="UEJ1227" s="5"/>
      <c r="UEK1227" s="5"/>
      <c r="UEL1227" s="5"/>
      <c r="UEM1227" s="5"/>
      <c r="UEN1227" s="5"/>
      <c r="UEO1227" s="5"/>
      <c r="UEP1227" s="5"/>
      <c r="UEQ1227" s="5"/>
      <c r="UER1227" s="5"/>
      <c r="UES1227" s="5"/>
      <c r="UET1227" s="5"/>
      <c r="UEU1227" s="5"/>
      <c r="UEV1227" s="5"/>
      <c r="UEW1227" s="5"/>
      <c r="UEX1227" s="5"/>
      <c r="UEY1227" s="5"/>
      <c r="UEZ1227" s="5"/>
      <c r="UFA1227" s="5"/>
      <c r="UFB1227" s="5"/>
      <c r="UFC1227" s="5"/>
      <c r="UFD1227" s="5"/>
      <c r="UFE1227" s="5"/>
      <c r="UFF1227" s="5"/>
      <c r="UFG1227" s="5"/>
      <c r="UFH1227" s="5"/>
      <c r="UFI1227" s="5"/>
      <c r="UFJ1227" s="5"/>
      <c r="UFK1227" s="5"/>
      <c r="UFL1227" s="5"/>
      <c r="UFM1227" s="5"/>
      <c r="UFN1227" s="5"/>
      <c r="UFO1227" s="5"/>
      <c r="UFP1227" s="5"/>
      <c r="UFQ1227" s="5"/>
      <c r="UFR1227" s="5"/>
      <c r="UFS1227" s="5"/>
      <c r="UFT1227" s="5"/>
      <c r="UFU1227" s="5"/>
      <c r="UFV1227" s="5"/>
      <c r="UFW1227" s="5"/>
      <c r="UFX1227" s="5"/>
      <c r="UFY1227" s="5"/>
      <c r="UFZ1227" s="5"/>
      <c r="UGA1227" s="5"/>
      <c r="UGB1227" s="5"/>
      <c r="UGC1227" s="5"/>
      <c r="UGD1227" s="5"/>
      <c r="UGE1227" s="5"/>
      <c r="UGF1227" s="5"/>
      <c r="UGG1227" s="5"/>
      <c r="UGH1227" s="5"/>
      <c r="UGI1227" s="5"/>
      <c r="UGJ1227" s="5"/>
      <c r="UGK1227" s="5"/>
      <c r="UGL1227" s="5"/>
      <c r="UGM1227" s="5"/>
      <c r="UGN1227" s="5"/>
      <c r="UGO1227" s="5"/>
      <c r="UGP1227" s="5"/>
      <c r="UGQ1227" s="5"/>
      <c r="UGR1227" s="5"/>
      <c r="UGS1227" s="5"/>
      <c r="UGT1227" s="5"/>
      <c r="UGU1227" s="5"/>
      <c r="UGV1227" s="5"/>
      <c r="UGW1227" s="5"/>
      <c r="UGX1227" s="5"/>
      <c r="UGY1227" s="5"/>
      <c r="UGZ1227" s="5"/>
      <c r="UHA1227" s="5"/>
      <c r="UHB1227" s="5"/>
      <c r="UHC1227" s="5"/>
      <c r="UHD1227" s="5"/>
      <c r="UHE1227" s="5"/>
      <c r="UHF1227" s="5"/>
      <c r="UHG1227" s="5"/>
      <c r="UHH1227" s="5"/>
      <c r="UHI1227" s="5"/>
      <c r="UHJ1227" s="5"/>
      <c r="UHK1227" s="5"/>
      <c r="UHL1227" s="5"/>
      <c r="UHM1227" s="5"/>
      <c r="UHN1227" s="5"/>
      <c r="UHO1227" s="5"/>
      <c r="UHP1227" s="5"/>
      <c r="UHQ1227" s="5"/>
      <c r="UHR1227" s="5"/>
      <c r="UHS1227" s="5"/>
      <c r="UHT1227" s="5"/>
      <c r="UHU1227" s="5"/>
      <c r="UHV1227" s="5"/>
      <c r="UHW1227" s="5"/>
      <c r="UHX1227" s="5"/>
      <c r="UHY1227" s="5"/>
      <c r="UHZ1227" s="5"/>
      <c r="UIA1227" s="5"/>
      <c r="UIB1227" s="5"/>
      <c r="UIC1227" s="5"/>
      <c r="UID1227" s="5"/>
      <c r="UIE1227" s="5"/>
      <c r="UIF1227" s="5"/>
      <c r="UIG1227" s="5"/>
      <c r="UIH1227" s="5"/>
      <c r="UII1227" s="5"/>
      <c r="UIJ1227" s="5"/>
      <c r="UIK1227" s="5"/>
      <c r="UIL1227" s="5"/>
      <c r="UIM1227" s="5"/>
      <c r="UIN1227" s="5"/>
      <c r="UIO1227" s="5"/>
      <c r="UIP1227" s="5"/>
      <c r="UIQ1227" s="5"/>
      <c r="UIR1227" s="5"/>
      <c r="UIS1227" s="5"/>
      <c r="UIT1227" s="5"/>
      <c r="UIU1227" s="5"/>
      <c r="UIV1227" s="5"/>
      <c r="UIW1227" s="5"/>
      <c r="UIX1227" s="5"/>
      <c r="UIY1227" s="5"/>
      <c r="UIZ1227" s="5"/>
      <c r="UJA1227" s="5"/>
      <c r="UJB1227" s="5"/>
      <c r="UJC1227" s="5"/>
      <c r="UJD1227" s="5"/>
      <c r="UJE1227" s="5"/>
      <c r="UJF1227" s="5"/>
      <c r="UJG1227" s="5"/>
      <c r="UJH1227" s="5"/>
      <c r="UJI1227" s="5"/>
      <c r="UJJ1227" s="5"/>
      <c r="UJK1227" s="5"/>
      <c r="UJL1227" s="5"/>
      <c r="UJM1227" s="5"/>
      <c r="UJN1227" s="5"/>
      <c r="UJO1227" s="5"/>
      <c r="UJP1227" s="5"/>
      <c r="UJQ1227" s="5"/>
      <c r="UJR1227" s="5"/>
      <c r="UJS1227" s="5"/>
      <c r="UJT1227" s="5"/>
      <c r="UJU1227" s="5"/>
      <c r="UJV1227" s="5"/>
      <c r="UJW1227" s="5"/>
      <c r="UJX1227" s="5"/>
      <c r="UJY1227" s="5"/>
      <c r="UJZ1227" s="5"/>
      <c r="UKA1227" s="5"/>
      <c r="UKB1227" s="5"/>
      <c r="UKC1227" s="5"/>
      <c r="UKD1227" s="5"/>
      <c r="UKE1227" s="5"/>
      <c r="UKF1227" s="5"/>
      <c r="UKG1227" s="5"/>
      <c r="UKH1227" s="5"/>
      <c r="UKI1227" s="5"/>
      <c r="UKJ1227" s="5"/>
      <c r="UKK1227" s="5"/>
      <c r="UKL1227" s="5"/>
      <c r="UKM1227" s="5"/>
      <c r="UKN1227" s="5"/>
      <c r="UKO1227" s="5"/>
      <c r="UKP1227" s="5"/>
      <c r="UKQ1227" s="5"/>
      <c r="UKR1227" s="5"/>
      <c r="UKS1227" s="5"/>
      <c r="UKT1227" s="5"/>
      <c r="UKU1227" s="5"/>
      <c r="UKV1227" s="5"/>
      <c r="UKW1227" s="5"/>
      <c r="UKX1227" s="5"/>
      <c r="UKY1227" s="5"/>
      <c r="UKZ1227" s="5"/>
      <c r="ULA1227" s="5"/>
      <c r="ULB1227" s="5"/>
      <c r="ULC1227" s="5"/>
      <c r="ULD1227" s="5"/>
      <c r="ULE1227" s="5"/>
      <c r="ULF1227" s="5"/>
      <c r="ULG1227" s="5"/>
      <c r="ULH1227" s="5"/>
      <c r="ULI1227" s="5"/>
      <c r="ULJ1227" s="5"/>
      <c r="ULK1227" s="5"/>
      <c r="ULL1227" s="5"/>
      <c r="ULM1227" s="5"/>
      <c r="ULN1227" s="5"/>
      <c r="ULO1227" s="5"/>
      <c r="ULP1227" s="5"/>
      <c r="ULQ1227" s="5"/>
      <c r="ULR1227" s="5"/>
      <c r="ULS1227" s="5"/>
      <c r="ULT1227" s="5"/>
      <c r="ULU1227" s="5"/>
      <c r="ULV1227" s="5"/>
      <c r="ULW1227" s="5"/>
      <c r="ULX1227" s="5"/>
      <c r="ULY1227" s="5"/>
      <c r="ULZ1227" s="5"/>
      <c r="UMA1227" s="5"/>
      <c r="UMB1227" s="5"/>
      <c r="UMC1227" s="5"/>
      <c r="UMD1227" s="5"/>
      <c r="UME1227" s="5"/>
      <c r="UMF1227" s="5"/>
      <c r="UMG1227" s="5"/>
      <c r="UMH1227" s="5"/>
      <c r="UMI1227" s="5"/>
      <c r="UMJ1227" s="5"/>
      <c r="UMK1227" s="5"/>
      <c r="UML1227" s="5"/>
      <c r="UMM1227" s="5"/>
      <c r="UMN1227" s="5"/>
      <c r="UMO1227" s="5"/>
      <c r="UMP1227" s="5"/>
      <c r="UMQ1227" s="5"/>
      <c r="UMR1227" s="5"/>
      <c r="UMS1227" s="5"/>
      <c r="UMT1227" s="5"/>
      <c r="UMU1227" s="5"/>
      <c r="UMV1227" s="5"/>
      <c r="UMW1227" s="5"/>
      <c r="UMX1227" s="5"/>
      <c r="UMY1227" s="5"/>
      <c r="UMZ1227" s="5"/>
      <c r="UNA1227" s="5"/>
      <c r="UNB1227" s="5"/>
      <c r="UNC1227" s="5"/>
      <c r="UND1227" s="5"/>
      <c r="UNE1227" s="5"/>
      <c r="UNF1227" s="5"/>
      <c r="UNG1227" s="5"/>
      <c r="UNH1227" s="5"/>
      <c r="UNI1227" s="5"/>
      <c r="UNJ1227" s="5"/>
      <c r="UNK1227" s="5"/>
      <c r="UNL1227" s="5"/>
      <c r="UNM1227" s="5"/>
      <c r="UNN1227" s="5"/>
      <c r="UNO1227" s="5"/>
      <c r="UNP1227" s="5"/>
      <c r="UNQ1227" s="5"/>
      <c r="UNR1227" s="5"/>
      <c r="UNS1227" s="5"/>
      <c r="UNT1227" s="5"/>
      <c r="UNU1227" s="5"/>
      <c r="UNV1227" s="5"/>
      <c r="UNW1227" s="5"/>
      <c r="UNX1227" s="5"/>
      <c r="UNY1227" s="5"/>
      <c r="UNZ1227" s="5"/>
      <c r="UOA1227" s="5"/>
      <c r="UOB1227" s="5"/>
      <c r="UOC1227" s="5"/>
      <c r="UOD1227" s="5"/>
      <c r="UOE1227" s="5"/>
      <c r="UOF1227" s="5"/>
      <c r="UOG1227" s="5"/>
      <c r="UOH1227" s="5"/>
      <c r="UOI1227" s="5"/>
      <c r="UOJ1227" s="5"/>
      <c r="UOK1227" s="5"/>
      <c r="UOL1227" s="5"/>
      <c r="UOM1227" s="5"/>
      <c r="UON1227" s="5"/>
      <c r="UOO1227" s="5"/>
      <c r="UOP1227" s="5"/>
      <c r="UOQ1227" s="5"/>
      <c r="UOR1227" s="5"/>
      <c r="UOS1227" s="5"/>
      <c r="UOT1227" s="5"/>
      <c r="UOU1227" s="5"/>
      <c r="UOV1227" s="5"/>
      <c r="UOW1227" s="5"/>
      <c r="UOX1227" s="5"/>
      <c r="UOY1227" s="5"/>
      <c r="UOZ1227" s="5"/>
      <c r="UPA1227" s="5"/>
      <c r="UPB1227" s="5"/>
      <c r="UPC1227" s="5"/>
      <c r="UPD1227" s="5"/>
      <c r="UPE1227" s="5"/>
      <c r="UPF1227" s="5"/>
      <c r="UPG1227" s="5"/>
      <c r="UPH1227" s="5"/>
      <c r="UPI1227" s="5"/>
      <c r="UPJ1227" s="5"/>
      <c r="UPK1227" s="5"/>
      <c r="UPL1227" s="5"/>
      <c r="UPM1227" s="5"/>
      <c r="UPN1227" s="5"/>
      <c r="UPO1227" s="5"/>
      <c r="UPP1227" s="5"/>
      <c r="UPQ1227" s="5"/>
      <c r="UPR1227" s="5"/>
      <c r="UPS1227" s="5"/>
      <c r="UPT1227" s="5"/>
      <c r="UPU1227" s="5"/>
      <c r="UPV1227" s="5"/>
      <c r="UPW1227" s="5"/>
      <c r="UPX1227" s="5"/>
      <c r="UPY1227" s="5"/>
      <c r="UPZ1227" s="5"/>
      <c r="UQA1227" s="5"/>
      <c r="UQB1227" s="5"/>
      <c r="UQC1227" s="5"/>
      <c r="UQD1227" s="5"/>
      <c r="UQE1227" s="5"/>
      <c r="UQF1227" s="5"/>
      <c r="UQG1227" s="5"/>
      <c r="UQH1227" s="5"/>
      <c r="UQI1227" s="5"/>
      <c r="UQJ1227" s="5"/>
      <c r="UQK1227" s="5"/>
      <c r="UQL1227" s="5"/>
      <c r="UQM1227" s="5"/>
      <c r="UQN1227" s="5"/>
      <c r="UQO1227" s="5"/>
      <c r="UQP1227" s="5"/>
      <c r="UQQ1227" s="5"/>
      <c r="UQR1227" s="5"/>
      <c r="UQS1227" s="5"/>
      <c r="UQT1227" s="5"/>
      <c r="UQU1227" s="5"/>
      <c r="UQV1227" s="5"/>
      <c r="UQW1227" s="5"/>
      <c r="UQX1227" s="5"/>
      <c r="UQY1227" s="5"/>
      <c r="UQZ1227" s="5"/>
      <c r="URA1227" s="5"/>
      <c r="URB1227" s="5"/>
      <c r="URC1227" s="5"/>
      <c r="URD1227" s="5"/>
      <c r="URE1227" s="5"/>
      <c r="URF1227" s="5"/>
      <c r="URG1227" s="5"/>
      <c r="URH1227" s="5"/>
      <c r="URI1227" s="5"/>
      <c r="URJ1227" s="5"/>
      <c r="URK1227" s="5"/>
      <c r="URL1227" s="5"/>
      <c r="URM1227" s="5"/>
      <c r="URN1227" s="5"/>
      <c r="URO1227" s="5"/>
      <c r="URP1227" s="5"/>
      <c r="URQ1227" s="5"/>
      <c r="URR1227" s="5"/>
      <c r="URS1227" s="5"/>
      <c r="URT1227" s="5"/>
      <c r="URU1227" s="5"/>
      <c r="URV1227" s="5"/>
      <c r="URW1227" s="5"/>
      <c r="URX1227" s="5"/>
      <c r="URY1227" s="5"/>
      <c r="URZ1227" s="5"/>
      <c r="USA1227" s="5"/>
      <c r="USB1227" s="5"/>
      <c r="USC1227" s="5"/>
      <c r="USD1227" s="5"/>
      <c r="USE1227" s="5"/>
      <c r="USF1227" s="5"/>
      <c r="USG1227" s="5"/>
      <c r="USH1227" s="5"/>
      <c r="USI1227" s="5"/>
      <c r="USJ1227" s="5"/>
      <c r="USK1227" s="5"/>
      <c r="USL1227" s="5"/>
      <c r="USM1227" s="5"/>
      <c r="USN1227" s="5"/>
      <c r="USO1227" s="5"/>
      <c r="USP1227" s="5"/>
      <c r="USQ1227" s="5"/>
      <c r="USR1227" s="5"/>
      <c r="USS1227" s="5"/>
      <c r="UST1227" s="5"/>
      <c r="USU1227" s="5"/>
      <c r="USV1227" s="5"/>
      <c r="USW1227" s="5"/>
      <c r="USX1227" s="5"/>
      <c r="USY1227" s="5"/>
      <c r="USZ1227" s="5"/>
      <c r="UTA1227" s="5"/>
      <c r="UTB1227" s="5"/>
      <c r="UTC1227" s="5"/>
      <c r="UTD1227" s="5"/>
      <c r="UTE1227" s="5"/>
      <c r="UTF1227" s="5"/>
      <c r="UTG1227" s="5"/>
      <c r="UTH1227" s="5"/>
      <c r="UTI1227" s="5"/>
      <c r="UTJ1227" s="5"/>
      <c r="UTK1227" s="5"/>
      <c r="UTL1227" s="5"/>
      <c r="UTM1227" s="5"/>
      <c r="UTN1227" s="5"/>
      <c r="UTO1227" s="5"/>
      <c r="UTP1227" s="5"/>
      <c r="UTQ1227" s="5"/>
      <c r="UTR1227" s="5"/>
      <c r="UTS1227" s="5"/>
      <c r="UTT1227" s="5"/>
      <c r="UTU1227" s="5"/>
      <c r="UTV1227" s="5"/>
      <c r="UTW1227" s="5"/>
      <c r="UTX1227" s="5"/>
      <c r="UTY1227" s="5"/>
      <c r="UTZ1227" s="5"/>
      <c r="UUA1227" s="5"/>
      <c r="UUB1227" s="5"/>
      <c r="UUC1227" s="5"/>
      <c r="UUD1227" s="5"/>
      <c r="UUE1227" s="5"/>
      <c r="UUF1227" s="5"/>
      <c r="UUG1227" s="5"/>
      <c r="UUH1227" s="5"/>
      <c r="UUI1227" s="5"/>
      <c r="UUJ1227" s="5"/>
      <c r="UUK1227" s="5"/>
      <c r="UUL1227" s="5"/>
      <c r="UUM1227" s="5"/>
      <c r="UUN1227" s="5"/>
      <c r="UUO1227" s="5"/>
      <c r="UUP1227" s="5"/>
      <c r="UUQ1227" s="5"/>
      <c r="UUR1227" s="5"/>
      <c r="UUS1227" s="5"/>
      <c r="UUT1227" s="5"/>
      <c r="UUU1227" s="5"/>
      <c r="UUV1227" s="5"/>
      <c r="UUW1227" s="5"/>
      <c r="UUX1227" s="5"/>
      <c r="UUY1227" s="5"/>
      <c r="UUZ1227" s="5"/>
      <c r="UVA1227" s="5"/>
      <c r="UVB1227" s="5"/>
      <c r="UVC1227" s="5"/>
      <c r="UVD1227" s="5"/>
      <c r="UVE1227" s="5"/>
      <c r="UVF1227" s="5"/>
      <c r="UVG1227" s="5"/>
      <c r="UVH1227" s="5"/>
      <c r="UVI1227" s="5"/>
      <c r="UVJ1227" s="5"/>
      <c r="UVK1227" s="5"/>
      <c r="UVL1227" s="5"/>
      <c r="UVM1227" s="5"/>
      <c r="UVN1227" s="5"/>
      <c r="UVO1227" s="5"/>
      <c r="UVP1227" s="5"/>
      <c r="UVQ1227" s="5"/>
      <c r="UVR1227" s="5"/>
      <c r="UVS1227" s="5"/>
      <c r="UVT1227" s="5"/>
      <c r="UVU1227" s="5"/>
      <c r="UVV1227" s="5"/>
      <c r="UVW1227" s="5"/>
      <c r="UVX1227" s="5"/>
      <c r="UVY1227" s="5"/>
      <c r="UVZ1227" s="5"/>
      <c r="UWA1227" s="5"/>
      <c r="UWB1227" s="5"/>
      <c r="UWC1227" s="5"/>
      <c r="UWD1227" s="5"/>
      <c r="UWE1227" s="5"/>
      <c r="UWF1227" s="5"/>
      <c r="UWG1227" s="5"/>
      <c r="UWH1227" s="5"/>
      <c r="UWI1227" s="5"/>
      <c r="UWJ1227" s="5"/>
      <c r="UWK1227" s="5"/>
      <c r="UWL1227" s="5"/>
      <c r="UWM1227" s="5"/>
      <c r="UWN1227" s="5"/>
      <c r="UWO1227" s="5"/>
      <c r="UWP1227" s="5"/>
      <c r="UWQ1227" s="5"/>
      <c r="UWR1227" s="5"/>
      <c r="UWS1227" s="5"/>
      <c r="UWT1227" s="5"/>
      <c r="UWU1227" s="5"/>
      <c r="UWV1227" s="5"/>
      <c r="UWW1227" s="5"/>
      <c r="UWX1227" s="5"/>
      <c r="UWY1227" s="5"/>
      <c r="UWZ1227" s="5"/>
      <c r="UXA1227" s="5"/>
      <c r="UXB1227" s="5"/>
      <c r="UXC1227" s="5"/>
      <c r="UXD1227" s="5"/>
      <c r="UXE1227" s="5"/>
      <c r="UXF1227" s="5"/>
      <c r="UXG1227" s="5"/>
      <c r="UXH1227" s="5"/>
      <c r="UXI1227" s="5"/>
      <c r="UXJ1227" s="5"/>
      <c r="UXK1227" s="5"/>
      <c r="UXL1227" s="5"/>
      <c r="UXM1227" s="5"/>
      <c r="UXN1227" s="5"/>
      <c r="UXO1227" s="5"/>
      <c r="UXP1227" s="5"/>
      <c r="UXQ1227" s="5"/>
      <c r="UXR1227" s="5"/>
      <c r="UXS1227" s="5"/>
      <c r="UXT1227" s="5"/>
      <c r="UXU1227" s="5"/>
      <c r="UXV1227" s="5"/>
      <c r="UXW1227" s="5"/>
      <c r="UXX1227" s="5"/>
      <c r="UXY1227" s="5"/>
      <c r="UXZ1227" s="5"/>
      <c r="UYA1227" s="5"/>
      <c r="UYB1227" s="5"/>
      <c r="UYC1227" s="5"/>
      <c r="UYD1227" s="5"/>
      <c r="UYE1227" s="5"/>
      <c r="UYF1227" s="5"/>
      <c r="UYG1227" s="5"/>
      <c r="UYH1227" s="5"/>
      <c r="UYI1227" s="5"/>
      <c r="UYJ1227" s="5"/>
      <c r="UYK1227" s="5"/>
      <c r="UYL1227" s="5"/>
      <c r="UYM1227" s="5"/>
      <c r="UYN1227" s="5"/>
      <c r="UYO1227" s="5"/>
      <c r="UYP1227" s="5"/>
      <c r="UYQ1227" s="5"/>
      <c r="UYR1227" s="5"/>
      <c r="UYS1227" s="5"/>
      <c r="UYT1227" s="5"/>
      <c r="UYU1227" s="5"/>
      <c r="UYV1227" s="5"/>
      <c r="UYW1227" s="5"/>
      <c r="UYX1227" s="5"/>
      <c r="UYY1227" s="5"/>
      <c r="UYZ1227" s="5"/>
      <c r="UZA1227" s="5"/>
      <c r="UZB1227" s="5"/>
      <c r="UZC1227" s="5"/>
      <c r="UZD1227" s="5"/>
      <c r="UZE1227" s="5"/>
      <c r="UZF1227" s="5"/>
      <c r="UZG1227" s="5"/>
      <c r="UZH1227" s="5"/>
      <c r="UZI1227" s="5"/>
      <c r="UZJ1227" s="5"/>
      <c r="UZK1227" s="5"/>
      <c r="UZL1227" s="5"/>
      <c r="UZM1227" s="5"/>
      <c r="UZN1227" s="5"/>
      <c r="UZO1227" s="5"/>
      <c r="UZP1227" s="5"/>
      <c r="UZQ1227" s="5"/>
      <c r="UZR1227" s="5"/>
      <c r="UZS1227" s="5"/>
      <c r="UZT1227" s="5"/>
      <c r="UZU1227" s="5"/>
      <c r="UZV1227" s="5"/>
      <c r="UZW1227" s="5"/>
      <c r="UZX1227" s="5"/>
      <c r="UZY1227" s="5"/>
      <c r="UZZ1227" s="5"/>
      <c r="VAA1227" s="5"/>
      <c r="VAB1227" s="5"/>
      <c r="VAC1227" s="5"/>
      <c r="VAD1227" s="5"/>
      <c r="VAE1227" s="5"/>
      <c r="VAF1227" s="5"/>
      <c r="VAG1227" s="5"/>
      <c r="VAH1227" s="5"/>
      <c r="VAI1227" s="5"/>
      <c r="VAJ1227" s="5"/>
      <c r="VAK1227" s="5"/>
      <c r="VAL1227" s="5"/>
      <c r="VAM1227" s="5"/>
      <c r="VAN1227" s="5"/>
      <c r="VAO1227" s="5"/>
      <c r="VAP1227" s="5"/>
      <c r="VAQ1227" s="5"/>
      <c r="VAR1227" s="5"/>
      <c r="VAS1227" s="5"/>
      <c r="VAT1227" s="5"/>
      <c r="VAU1227" s="5"/>
      <c r="VAV1227" s="5"/>
      <c r="VAW1227" s="5"/>
      <c r="VAX1227" s="5"/>
      <c r="VAY1227" s="5"/>
      <c r="VAZ1227" s="5"/>
      <c r="VBA1227" s="5"/>
      <c r="VBB1227" s="5"/>
      <c r="VBC1227" s="5"/>
      <c r="VBD1227" s="5"/>
      <c r="VBE1227" s="5"/>
      <c r="VBF1227" s="5"/>
      <c r="VBG1227" s="5"/>
      <c r="VBH1227" s="5"/>
      <c r="VBI1227" s="5"/>
      <c r="VBJ1227" s="5"/>
      <c r="VBK1227" s="5"/>
      <c r="VBL1227" s="5"/>
      <c r="VBM1227" s="5"/>
      <c r="VBN1227" s="5"/>
      <c r="VBO1227" s="5"/>
      <c r="VBP1227" s="5"/>
      <c r="VBQ1227" s="5"/>
      <c r="VBR1227" s="5"/>
      <c r="VBS1227" s="5"/>
      <c r="VBT1227" s="5"/>
      <c r="VBU1227" s="5"/>
      <c r="VBV1227" s="5"/>
      <c r="VBW1227" s="5"/>
      <c r="VBX1227" s="5"/>
      <c r="VBY1227" s="5"/>
      <c r="VBZ1227" s="5"/>
      <c r="VCA1227" s="5"/>
      <c r="VCB1227" s="5"/>
      <c r="VCC1227" s="5"/>
      <c r="VCD1227" s="5"/>
      <c r="VCE1227" s="5"/>
      <c r="VCF1227" s="5"/>
      <c r="VCG1227" s="5"/>
      <c r="VCH1227" s="5"/>
      <c r="VCI1227" s="5"/>
      <c r="VCJ1227" s="5"/>
      <c r="VCK1227" s="5"/>
      <c r="VCL1227" s="5"/>
      <c r="VCM1227" s="5"/>
      <c r="VCN1227" s="5"/>
      <c r="VCO1227" s="5"/>
      <c r="VCP1227" s="5"/>
      <c r="VCQ1227" s="5"/>
      <c r="VCR1227" s="5"/>
      <c r="VCS1227" s="5"/>
      <c r="VCT1227" s="5"/>
      <c r="VCU1227" s="5"/>
      <c r="VCV1227" s="5"/>
      <c r="VCW1227" s="5"/>
      <c r="VCX1227" s="5"/>
      <c r="VCY1227" s="5"/>
      <c r="VCZ1227" s="5"/>
      <c r="VDA1227" s="5"/>
      <c r="VDB1227" s="5"/>
      <c r="VDC1227" s="5"/>
      <c r="VDD1227" s="5"/>
      <c r="VDE1227" s="5"/>
      <c r="VDF1227" s="5"/>
      <c r="VDG1227" s="5"/>
      <c r="VDH1227" s="5"/>
      <c r="VDI1227" s="5"/>
      <c r="VDJ1227" s="5"/>
      <c r="VDK1227" s="5"/>
      <c r="VDL1227" s="5"/>
      <c r="VDM1227" s="5"/>
      <c r="VDN1227" s="5"/>
      <c r="VDO1227" s="5"/>
      <c r="VDP1227" s="5"/>
      <c r="VDQ1227" s="5"/>
      <c r="VDR1227" s="5"/>
      <c r="VDS1227" s="5"/>
      <c r="VDT1227" s="5"/>
      <c r="VDU1227" s="5"/>
      <c r="VDV1227" s="5"/>
      <c r="VDW1227" s="5"/>
      <c r="VDX1227" s="5"/>
      <c r="VDY1227" s="5"/>
      <c r="VDZ1227" s="5"/>
      <c r="VEA1227" s="5"/>
      <c r="VEB1227" s="5"/>
      <c r="VEC1227" s="5"/>
      <c r="VED1227" s="5"/>
      <c r="VEE1227" s="5"/>
      <c r="VEF1227" s="5"/>
      <c r="VEG1227" s="5"/>
      <c r="VEH1227" s="5"/>
      <c r="VEI1227" s="5"/>
      <c r="VEJ1227" s="5"/>
      <c r="VEK1227" s="5"/>
      <c r="VEL1227" s="5"/>
      <c r="VEM1227" s="5"/>
      <c r="VEN1227" s="5"/>
      <c r="VEO1227" s="5"/>
      <c r="VEP1227" s="5"/>
      <c r="VEQ1227" s="5"/>
      <c r="VER1227" s="5"/>
      <c r="VES1227" s="5"/>
      <c r="VET1227" s="5"/>
      <c r="VEU1227" s="5"/>
      <c r="VEV1227" s="5"/>
      <c r="VEW1227" s="5"/>
      <c r="VEX1227" s="5"/>
      <c r="VEY1227" s="5"/>
      <c r="VEZ1227" s="5"/>
      <c r="VFA1227" s="5"/>
      <c r="VFB1227" s="5"/>
      <c r="VFC1227" s="5"/>
      <c r="VFD1227" s="5"/>
      <c r="VFE1227" s="5"/>
      <c r="VFF1227" s="5"/>
      <c r="VFG1227" s="5"/>
      <c r="VFH1227" s="5"/>
      <c r="VFI1227" s="5"/>
      <c r="VFJ1227" s="5"/>
      <c r="VFK1227" s="5"/>
      <c r="VFL1227" s="5"/>
      <c r="VFM1227" s="5"/>
      <c r="VFN1227" s="5"/>
      <c r="VFO1227" s="5"/>
      <c r="VFP1227" s="5"/>
      <c r="VFQ1227" s="5"/>
      <c r="VFR1227" s="5"/>
      <c r="VFS1227" s="5"/>
      <c r="VFT1227" s="5"/>
      <c r="VFU1227" s="5"/>
      <c r="VFV1227" s="5"/>
      <c r="VFW1227" s="5"/>
      <c r="VFX1227" s="5"/>
      <c r="VFY1227" s="5"/>
      <c r="VFZ1227" s="5"/>
      <c r="VGA1227" s="5"/>
      <c r="VGB1227" s="5"/>
      <c r="VGC1227" s="5"/>
      <c r="VGD1227" s="5"/>
      <c r="VGE1227" s="5"/>
      <c r="VGF1227" s="5"/>
      <c r="VGG1227" s="5"/>
      <c r="VGH1227" s="5"/>
      <c r="VGI1227" s="5"/>
      <c r="VGJ1227" s="5"/>
      <c r="VGK1227" s="5"/>
      <c r="VGL1227" s="5"/>
      <c r="VGM1227" s="5"/>
      <c r="VGN1227" s="5"/>
      <c r="VGO1227" s="5"/>
      <c r="VGP1227" s="5"/>
      <c r="VGQ1227" s="5"/>
      <c r="VGR1227" s="5"/>
      <c r="VGS1227" s="5"/>
      <c r="VGT1227" s="5"/>
      <c r="VGU1227" s="5"/>
      <c r="VGV1227" s="5"/>
      <c r="VGW1227" s="5"/>
      <c r="VGX1227" s="5"/>
      <c r="VGY1227" s="5"/>
      <c r="VGZ1227" s="5"/>
      <c r="VHA1227" s="5"/>
      <c r="VHB1227" s="5"/>
      <c r="VHC1227" s="5"/>
      <c r="VHD1227" s="5"/>
      <c r="VHE1227" s="5"/>
      <c r="VHF1227" s="5"/>
      <c r="VHG1227" s="5"/>
      <c r="VHH1227" s="5"/>
      <c r="VHI1227" s="5"/>
      <c r="VHJ1227" s="5"/>
      <c r="VHK1227" s="5"/>
      <c r="VHL1227" s="5"/>
      <c r="VHM1227" s="5"/>
      <c r="VHN1227" s="5"/>
      <c r="VHO1227" s="5"/>
      <c r="VHP1227" s="5"/>
      <c r="VHQ1227" s="5"/>
      <c r="VHR1227" s="5"/>
      <c r="VHS1227" s="5"/>
      <c r="VHT1227" s="5"/>
      <c r="VHU1227" s="5"/>
      <c r="VHV1227" s="5"/>
      <c r="VHW1227" s="5"/>
      <c r="VHX1227" s="5"/>
      <c r="VHY1227" s="5"/>
      <c r="VHZ1227" s="5"/>
      <c r="VIA1227" s="5"/>
      <c r="VIB1227" s="5"/>
      <c r="VIC1227" s="5"/>
      <c r="VID1227" s="5"/>
      <c r="VIE1227" s="5"/>
      <c r="VIF1227" s="5"/>
      <c r="VIG1227" s="5"/>
      <c r="VIH1227" s="5"/>
      <c r="VII1227" s="5"/>
      <c r="VIJ1227" s="5"/>
      <c r="VIK1227" s="5"/>
      <c r="VIL1227" s="5"/>
      <c r="VIM1227" s="5"/>
      <c r="VIN1227" s="5"/>
      <c r="VIO1227" s="5"/>
      <c r="VIP1227" s="5"/>
      <c r="VIQ1227" s="5"/>
      <c r="VIR1227" s="5"/>
      <c r="VIS1227" s="5"/>
      <c r="VIT1227" s="5"/>
      <c r="VIU1227" s="5"/>
      <c r="VIV1227" s="5"/>
      <c r="VIW1227" s="5"/>
      <c r="VIX1227" s="5"/>
      <c r="VIY1227" s="5"/>
      <c r="VIZ1227" s="5"/>
      <c r="VJA1227" s="5"/>
      <c r="VJB1227" s="5"/>
      <c r="VJC1227" s="5"/>
      <c r="VJD1227" s="5"/>
      <c r="VJE1227" s="5"/>
      <c r="VJF1227" s="5"/>
      <c r="VJG1227" s="5"/>
      <c r="VJH1227" s="5"/>
      <c r="VJI1227" s="5"/>
      <c r="VJJ1227" s="5"/>
      <c r="VJK1227" s="5"/>
      <c r="VJL1227" s="5"/>
      <c r="VJM1227" s="5"/>
      <c r="VJN1227" s="5"/>
      <c r="VJO1227" s="5"/>
      <c r="VJP1227" s="5"/>
      <c r="VJQ1227" s="5"/>
      <c r="VJR1227" s="5"/>
      <c r="VJS1227" s="5"/>
      <c r="VJT1227" s="5"/>
      <c r="VJU1227" s="5"/>
      <c r="VJV1227" s="5"/>
      <c r="VJW1227" s="5"/>
      <c r="VJX1227" s="5"/>
      <c r="VJY1227" s="5"/>
      <c r="VJZ1227" s="5"/>
      <c r="VKA1227" s="5"/>
      <c r="VKB1227" s="5"/>
      <c r="VKC1227" s="5"/>
      <c r="VKD1227" s="5"/>
      <c r="VKE1227" s="5"/>
      <c r="VKF1227" s="5"/>
      <c r="VKG1227" s="5"/>
      <c r="VKH1227" s="5"/>
      <c r="VKI1227" s="5"/>
      <c r="VKJ1227" s="5"/>
      <c r="VKK1227" s="5"/>
      <c r="VKL1227" s="5"/>
      <c r="VKM1227" s="5"/>
      <c r="VKN1227" s="5"/>
      <c r="VKO1227" s="5"/>
      <c r="VKP1227" s="5"/>
      <c r="VKQ1227" s="5"/>
      <c r="VKR1227" s="5"/>
      <c r="VKS1227" s="5"/>
      <c r="VKT1227" s="5"/>
      <c r="VKU1227" s="5"/>
      <c r="VKV1227" s="5"/>
      <c r="VKW1227" s="5"/>
      <c r="VKX1227" s="5"/>
      <c r="VKY1227" s="5"/>
      <c r="VKZ1227" s="5"/>
      <c r="VLA1227" s="5"/>
      <c r="VLB1227" s="5"/>
      <c r="VLC1227" s="5"/>
      <c r="VLD1227" s="5"/>
      <c r="VLE1227" s="5"/>
      <c r="VLF1227" s="5"/>
      <c r="VLG1227" s="5"/>
      <c r="VLH1227" s="5"/>
      <c r="VLI1227" s="5"/>
      <c r="VLJ1227" s="5"/>
      <c r="VLK1227" s="5"/>
      <c r="VLL1227" s="5"/>
      <c r="VLM1227" s="5"/>
      <c r="VLN1227" s="5"/>
      <c r="VLO1227" s="5"/>
      <c r="VLP1227" s="5"/>
      <c r="VLQ1227" s="5"/>
      <c r="VLR1227" s="5"/>
      <c r="VLS1227" s="5"/>
      <c r="VLT1227" s="5"/>
      <c r="VLU1227" s="5"/>
      <c r="VLV1227" s="5"/>
      <c r="VLW1227" s="5"/>
      <c r="VLX1227" s="5"/>
      <c r="VLY1227" s="5"/>
      <c r="VLZ1227" s="5"/>
      <c r="VMA1227" s="5"/>
      <c r="VMB1227" s="5"/>
      <c r="VMC1227" s="5"/>
      <c r="VMD1227" s="5"/>
      <c r="VME1227" s="5"/>
      <c r="VMF1227" s="5"/>
      <c r="VMG1227" s="5"/>
      <c r="VMH1227" s="5"/>
      <c r="VMI1227" s="5"/>
      <c r="VMJ1227" s="5"/>
      <c r="VMK1227" s="5"/>
      <c r="VML1227" s="5"/>
      <c r="VMM1227" s="5"/>
      <c r="VMN1227" s="5"/>
      <c r="VMO1227" s="5"/>
      <c r="VMP1227" s="5"/>
      <c r="VMQ1227" s="5"/>
      <c r="VMR1227" s="5"/>
      <c r="VMS1227" s="5"/>
      <c r="VMT1227" s="5"/>
      <c r="VMU1227" s="5"/>
      <c r="VMV1227" s="5"/>
      <c r="VMW1227" s="5"/>
      <c r="VMX1227" s="5"/>
      <c r="VMY1227" s="5"/>
      <c r="VMZ1227" s="5"/>
      <c r="VNA1227" s="5"/>
      <c r="VNB1227" s="5"/>
      <c r="VNC1227" s="5"/>
      <c r="VND1227" s="5"/>
      <c r="VNE1227" s="5"/>
      <c r="VNF1227" s="5"/>
      <c r="VNG1227" s="5"/>
      <c r="VNH1227" s="5"/>
      <c r="VNI1227" s="5"/>
      <c r="VNJ1227" s="5"/>
      <c r="VNK1227" s="5"/>
      <c r="VNL1227" s="5"/>
      <c r="VNM1227" s="5"/>
      <c r="VNN1227" s="5"/>
      <c r="VNO1227" s="5"/>
      <c r="VNP1227" s="5"/>
      <c r="VNQ1227" s="5"/>
      <c r="VNR1227" s="5"/>
      <c r="VNS1227" s="5"/>
      <c r="VNT1227" s="5"/>
      <c r="VNU1227" s="5"/>
      <c r="VNV1227" s="5"/>
      <c r="VNW1227" s="5"/>
      <c r="VNX1227" s="5"/>
      <c r="VNY1227" s="5"/>
      <c r="VNZ1227" s="5"/>
      <c r="VOA1227" s="5"/>
      <c r="VOB1227" s="5"/>
      <c r="VOC1227" s="5"/>
      <c r="VOD1227" s="5"/>
      <c r="VOE1227" s="5"/>
      <c r="VOF1227" s="5"/>
      <c r="VOG1227" s="5"/>
      <c r="VOH1227" s="5"/>
      <c r="VOI1227" s="5"/>
      <c r="VOJ1227" s="5"/>
      <c r="VOK1227" s="5"/>
      <c r="VOL1227" s="5"/>
      <c r="VOM1227" s="5"/>
      <c r="VON1227" s="5"/>
      <c r="VOO1227" s="5"/>
      <c r="VOP1227" s="5"/>
      <c r="VOQ1227" s="5"/>
      <c r="VOR1227" s="5"/>
      <c r="VOS1227" s="5"/>
      <c r="VOT1227" s="5"/>
      <c r="VOU1227" s="5"/>
      <c r="VOV1227" s="5"/>
      <c r="VOW1227" s="5"/>
      <c r="VOX1227" s="5"/>
      <c r="VOY1227" s="5"/>
      <c r="VOZ1227" s="5"/>
      <c r="VPA1227" s="5"/>
      <c r="VPB1227" s="5"/>
      <c r="VPC1227" s="5"/>
      <c r="VPD1227" s="5"/>
      <c r="VPE1227" s="5"/>
      <c r="VPF1227" s="5"/>
      <c r="VPG1227" s="5"/>
      <c r="VPH1227" s="5"/>
      <c r="VPI1227" s="5"/>
      <c r="VPJ1227" s="5"/>
      <c r="VPK1227" s="5"/>
      <c r="VPL1227" s="5"/>
      <c r="VPM1227" s="5"/>
      <c r="VPN1227" s="5"/>
      <c r="VPO1227" s="5"/>
      <c r="VPP1227" s="5"/>
      <c r="VPQ1227" s="5"/>
      <c r="VPR1227" s="5"/>
      <c r="VPS1227" s="5"/>
      <c r="VPT1227" s="5"/>
      <c r="VPU1227" s="5"/>
      <c r="VPV1227" s="5"/>
      <c r="VPW1227" s="5"/>
      <c r="VPX1227" s="5"/>
      <c r="VPY1227" s="5"/>
      <c r="VPZ1227" s="5"/>
      <c r="VQA1227" s="5"/>
      <c r="VQB1227" s="5"/>
      <c r="VQC1227" s="5"/>
      <c r="VQD1227" s="5"/>
      <c r="VQE1227" s="5"/>
      <c r="VQF1227" s="5"/>
      <c r="VQG1227" s="5"/>
      <c r="VQH1227" s="5"/>
      <c r="VQI1227" s="5"/>
      <c r="VQJ1227" s="5"/>
      <c r="VQK1227" s="5"/>
      <c r="VQL1227" s="5"/>
      <c r="VQM1227" s="5"/>
      <c r="VQN1227" s="5"/>
      <c r="VQO1227" s="5"/>
      <c r="VQP1227" s="5"/>
      <c r="VQQ1227" s="5"/>
      <c r="VQR1227" s="5"/>
      <c r="VQS1227" s="5"/>
      <c r="VQT1227" s="5"/>
      <c r="VQU1227" s="5"/>
      <c r="VQV1227" s="5"/>
      <c r="VQW1227" s="5"/>
      <c r="VQX1227" s="5"/>
      <c r="VQY1227" s="5"/>
      <c r="VQZ1227" s="5"/>
      <c r="VRA1227" s="5"/>
      <c r="VRB1227" s="5"/>
      <c r="VRC1227" s="5"/>
      <c r="VRD1227" s="5"/>
      <c r="VRE1227" s="5"/>
      <c r="VRF1227" s="5"/>
      <c r="VRG1227" s="5"/>
      <c r="VRH1227" s="5"/>
      <c r="VRI1227" s="5"/>
      <c r="VRJ1227" s="5"/>
      <c r="VRK1227" s="5"/>
      <c r="VRL1227" s="5"/>
      <c r="VRM1227" s="5"/>
      <c r="VRN1227" s="5"/>
      <c r="VRO1227" s="5"/>
      <c r="VRP1227" s="5"/>
      <c r="VRQ1227" s="5"/>
      <c r="VRR1227" s="5"/>
      <c r="VRS1227" s="5"/>
      <c r="VRT1227" s="5"/>
      <c r="VRU1227" s="5"/>
      <c r="VRV1227" s="5"/>
      <c r="VRW1227" s="5"/>
      <c r="VRX1227" s="5"/>
      <c r="VRY1227" s="5"/>
      <c r="VRZ1227" s="5"/>
      <c r="VSA1227" s="5"/>
      <c r="VSB1227" s="5"/>
      <c r="VSC1227" s="5"/>
      <c r="VSD1227" s="5"/>
      <c r="VSE1227" s="5"/>
      <c r="VSF1227" s="5"/>
      <c r="VSG1227" s="5"/>
      <c r="VSH1227" s="5"/>
      <c r="VSI1227" s="5"/>
      <c r="VSJ1227" s="5"/>
      <c r="VSK1227" s="5"/>
      <c r="VSL1227" s="5"/>
      <c r="VSM1227" s="5"/>
      <c r="VSN1227" s="5"/>
      <c r="VSO1227" s="5"/>
      <c r="VSP1227" s="5"/>
      <c r="VSQ1227" s="5"/>
      <c r="VSR1227" s="5"/>
      <c r="VSS1227" s="5"/>
      <c r="VST1227" s="5"/>
      <c r="VSU1227" s="5"/>
      <c r="VSV1227" s="5"/>
      <c r="VSW1227" s="5"/>
      <c r="VSX1227" s="5"/>
      <c r="VSY1227" s="5"/>
      <c r="VSZ1227" s="5"/>
      <c r="VTA1227" s="5"/>
      <c r="VTB1227" s="5"/>
      <c r="VTC1227" s="5"/>
      <c r="VTD1227" s="5"/>
      <c r="VTE1227" s="5"/>
      <c r="VTF1227" s="5"/>
      <c r="VTG1227" s="5"/>
      <c r="VTH1227" s="5"/>
      <c r="VTI1227" s="5"/>
      <c r="VTJ1227" s="5"/>
      <c r="VTK1227" s="5"/>
      <c r="VTL1227" s="5"/>
      <c r="VTM1227" s="5"/>
      <c r="VTN1227" s="5"/>
      <c r="VTO1227" s="5"/>
      <c r="VTP1227" s="5"/>
      <c r="VTQ1227" s="5"/>
      <c r="VTR1227" s="5"/>
      <c r="VTS1227" s="5"/>
      <c r="VTT1227" s="5"/>
      <c r="VTU1227" s="5"/>
      <c r="VTV1227" s="5"/>
      <c r="VTW1227" s="5"/>
      <c r="VTX1227" s="5"/>
      <c r="VTY1227" s="5"/>
      <c r="VTZ1227" s="5"/>
      <c r="VUA1227" s="5"/>
      <c r="VUB1227" s="5"/>
      <c r="VUC1227" s="5"/>
      <c r="VUD1227" s="5"/>
      <c r="VUE1227" s="5"/>
      <c r="VUF1227" s="5"/>
      <c r="VUG1227" s="5"/>
      <c r="VUH1227" s="5"/>
      <c r="VUI1227" s="5"/>
      <c r="VUJ1227" s="5"/>
      <c r="VUK1227" s="5"/>
      <c r="VUL1227" s="5"/>
      <c r="VUM1227" s="5"/>
      <c r="VUN1227" s="5"/>
      <c r="VUO1227" s="5"/>
      <c r="VUP1227" s="5"/>
      <c r="VUQ1227" s="5"/>
      <c r="VUR1227" s="5"/>
      <c r="VUS1227" s="5"/>
      <c r="VUT1227" s="5"/>
      <c r="VUU1227" s="5"/>
      <c r="VUV1227" s="5"/>
      <c r="VUW1227" s="5"/>
      <c r="VUX1227" s="5"/>
      <c r="VUY1227" s="5"/>
      <c r="VUZ1227" s="5"/>
      <c r="VVA1227" s="5"/>
      <c r="VVB1227" s="5"/>
      <c r="VVC1227" s="5"/>
      <c r="VVD1227" s="5"/>
      <c r="VVE1227" s="5"/>
      <c r="VVF1227" s="5"/>
      <c r="VVG1227" s="5"/>
      <c r="VVH1227" s="5"/>
      <c r="VVI1227" s="5"/>
      <c r="VVJ1227" s="5"/>
      <c r="VVK1227" s="5"/>
      <c r="VVL1227" s="5"/>
      <c r="VVM1227" s="5"/>
      <c r="VVN1227" s="5"/>
      <c r="VVO1227" s="5"/>
      <c r="VVP1227" s="5"/>
      <c r="VVQ1227" s="5"/>
      <c r="VVR1227" s="5"/>
      <c r="VVS1227" s="5"/>
      <c r="VVT1227" s="5"/>
      <c r="VVU1227" s="5"/>
      <c r="VVV1227" s="5"/>
      <c r="VVW1227" s="5"/>
      <c r="VVX1227" s="5"/>
      <c r="VVY1227" s="5"/>
      <c r="VVZ1227" s="5"/>
      <c r="VWA1227" s="5"/>
      <c r="VWB1227" s="5"/>
      <c r="VWC1227" s="5"/>
      <c r="VWD1227" s="5"/>
      <c r="VWE1227" s="5"/>
      <c r="VWF1227" s="5"/>
      <c r="VWG1227" s="5"/>
      <c r="VWH1227" s="5"/>
      <c r="VWI1227" s="5"/>
      <c r="VWJ1227" s="5"/>
      <c r="VWK1227" s="5"/>
      <c r="VWL1227" s="5"/>
      <c r="VWM1227" s="5"/>
      <c r="VWN1227" s="5"/>
      <c r="VWO1227" s="5"/>
      <c r="VWP1227" s="5"/>
      <c r="VWQ1227" s="5"/>
      <c r="VWR1227" s="5"/>
      <c r="VWS1227" s="5"/>
      <c r="VWT1227" s="5"/>
      <c r="VWU1227" s="5"/>
      <c r="VWV1227" s="5"/>
      <c r="VWW1227" s="5"/>
      <c r="VWX1227" s="5"/>
      <c r="VWY1227" s="5"/>
      <c r="VWZ1227" s="5"/>
      <c r="VXA1227" s="5"/>
      <c r="VXB1227" s="5"/>
      <c r="VXC1227" s="5"/>
      <c r="VXD1227" s="5"/>
      <c r="VXE1227" s="5"/>
      <c r="VXF1227" s="5"/>
      <c r="VXG1227" s="5"/>
      <c r="VXH1227" s="5"/>
      <c r="VXI1227" s="5"/>
      <c r="VXJ1227" s="5"/>
      <c r="VXK1227" s="5"/>
      <c r="VXL1227" s="5"/>
      <c r="VXM1227" s="5"/>
      <c r="VXN1227" s="5"/>
      <c r="VXO1227" s="5"/>
      <c r="VXP1227" s="5"/>
      <c r="VXQ1227" s="5"/>
      <c r="VXR1227" s="5"/>
      <c r="VXS1227" s="5"/>
      <c r="VXT1227" s="5"/>
      <c r="VXU1227" s="5"/>
      <c r="VXV1227" s="5"/>
      <c r="VXW1227" s="5"/>
      <c r="VXX1227" s="5"/>
      <c r="VXY1227" s="5"/>
      <c r="VXZ1227" s="5"/>
      <c r="VYA1227" s="5"/>
      <c r="VYB1227" s="5"/>
      <c r="VYC1227" s="5"/>
      <c r="VYD1227" s="5"/>
      <c r="VYE1227" s="5"/>
      <c r="VYF1227" s="5"/>
      <c r="VYG1227" s="5"/>
      <c r="VYH1227" s="5"/>
      <c r="VYI1227" s="5"/>
      <c r="VYJ1227" s="5"/>
      <c r="VYK1227" s="5"/>
      <c r="VYL1227" s="5"/>
      <c r="VYM1227" s="5"/>
      <c r="VYN1227" s="5"/>
      <c r="VYO1227" s="5"/>
      <c r="VYP1227" s="5"/>
      <c r="VYQ1227" s="5"/>
      <c r="VYR1227" s="5"/>
      <c r="VYS1227" s="5"/>
      <c r="VYT1227" s="5"/>
      <c r="VYU1227" s="5"/>
      <c r="VYV1227" s="5"/>
      <c r="VYW1227" s="5"/>
      <c r="VYX1227" s="5"/>
      <c r="VYY1227" s="5"/>
      <c r="VYZ1227" s="5"/>
      <c r="VZA1227" s="5"/>
      <c r="VZB1227" s="5"/>
      <c r="VZC1227" s="5"/>
      <c r="VZD1227" s="5"/>
      <c r="VZE1227" s="5"/>
      <c r="VZF1227" s="5"/>
      <c r="VZG1227" s="5"/>
      <c r="VZH1227" s="5"/>
      <c r="VZI1227" s="5"/>
      <c r="VZJ1227" s="5"/>
      <c r="VZK1227" s="5"/>
      <c r="VZL1227" s="5"/>
      <c r="VZM1227" s="5"/>
      <c r="VZN1227" s="5"/>
      <c r="VZO1227" s="5"/>
      <c r="VZP1227" s="5"/>
      <c r="VZQ1227" s="5"/>
      <c r="VZR1227" s="5"/>
      <c r="VZS1227" s="5"/>
      <c r="VZT1227" s="5"/>
      <c r="VZU1227" s="5"/>
      <c r="VZV1227" s="5"/>
      <c r="VZW1227" s="5"/>
      <c r="VZX1227" s="5"/>
      <c r="VZY1227" s="5"/>
      <c r="VZZ1227" s="5"/>
      <c r="WAA1227" s="5"/>
      <c r="WAB1227" s="5"/>
      <c r="WAC1227" s="5"/>
      <c r="WAD1227" s="5"/>
      <c r="WAE1227" s="5"/>
      <c r="WAF1227" s="5"/>
      <c r="WAG1227" s="5"/>
      <c r="WAH1227" s="5"/>
      <c r="WAI1227" s="5"/>
      <c r="WAJ1227" s="5"/>
      <c r="WAK1227" s="5"/>
      <c r="WAL1227" s="5"/>
      <c r="WAM1227" s="5"/>
      <c r="WAN1227" s="5"/>
      <c r="WAO1227" s="5"/>
      <c r="WAP1227" s="5"/>
      <c r="WAQ1227" s="5"/>
      <c r="WAR1227" s="5"/>
      <c r="WAS1227" s="5"/>
      <c r="WAT1227" s="5"/>
      <c r="WAU1227" s="5"/>
      <c r="WAV1227" s="5"/>
      <c r="WAW1227" s="5"/>
      <c r="WAX1227" s="5"/>
      <c r="WAY1227" s="5"/>
      <c r="WAZ1227" s="5"/>
      <c r="WBA1227" s="5"/>
      <c r="WBB1227" s="5"/>
      <c r="WBC1227" s="5"/>
      <c r="WBD1227" s="5"/>
      <c r="WBE1227" s="5"/>
      <c r="WBF1227" s="5"/>
      <c r="WBG1227" s="5"/>
      <c r="WBH1227" s="5"/>
      <c r="WBI1227" s="5"/>
      <c r="WBJ1227" s="5"/>
      <c r="WBK1227" s="5"/>
      <c r="WBL1227" s="5"/>
      <c r="WBM1227" s="5"/>
      <c r="WBN1227" s="5"/>
      <c r="WBO1227" s="5"/>
      <c r="WBP1227" s="5"/>
      <c r="WBQ1227" s="5"/>
      <c r="WBR1227" s="5"/>
      <c r="WBS1227" s="5"/>
      <c r="WBT1227" s="5"/>
      <c r="WBU1227" s="5"/>
      <c r="WBV1227" s="5"/>
      <c r="WBW1227" s="5"/>
      <c r="WBX1227" s="5"/>
      <c r="WBY1227" s="5"/>
      <c r="WBZ1227" s="5"/>
      <c r="WCA1227" s="5"/>
      <c r="WCB1227" s="5"/>
      <c r="WCC1227" s="5"/>
      <c r="WCD1227" s="5"/>
      <c r="WCE1227" s="5"/>
      <c r="WCF1227" s="5"/>
      <c r="WCG1227" s="5"/>
      <c r="WCH1227" s="5"/>
      <c r="WCI1227" s="5"/>
      <c r="WCJ1227" s="5"/>
      <c r="WCK1227" s="5"/>
      <c r="WCL1227" s="5"/>
      <c r="WCM1227" s="5"/>
      <c r="WCN1227" s="5"/>
      <c r="WCO1227" s="5"/>
      <c r="WCP1227" s="5"/>
      <c r="WCQ1227" s="5"/>
      <c r="WCR1227" s="5"/>
      <c r="WCS1227" s="5"/>
      <c r="WCT1227" s="5"/>
      <c r="WCU1227" s="5"/>
      <c r="WCV1227" s="5"/>
      <c r="WCW1227" s="5"/>
      <c r="WCX1227" s="5"/>
      <c r="WCY1227" s="5"/>
      <c r="WCZ1227" s="5"/>
      <c r="WDA1227" s="5"/>
      <c r="WDB1227" s="5"/>
      <c r="WDC1227" s="5"/>
      <c r="WDD1227" s="5"/>
      <c r="WDE1227" s="5"/>
      <c r="WDF1227" s="5"/>
      <c r="WDG1227" s="5"/>
      <c r="WDH1227" s="5"/>
      <c r="WDI1227" s="5"/>
      <c r="WDJ1227" s="5"/>
      <c r="WDK1227" s="5"/>
      <c r="WDL1227" s="5"/>
      <c r="WDM1227" s="5"/>
      <c r="WDN1227" s="5"/>
      <c r="WDO1227" s="5"/>
      <c r="WDP1227" s="5"/>
      <c r="WDQ1227" s="5"/>
      <c r="WDR1227" s="5"/>
      <c r="WDS1227" s="5"/>
      <c r="WDT1227" s="5"/>
      <c r="WDU1227" s="5"/>
      <c r="WDV1227" s="5"/>
      <c r="WDW1227" s="5"/>
      <c r="WDX1227" s="5"/>
      <c r="WDY1227" s="5"/>
      <c r="WDZ1227" s="5"/>
      <c r="WEA1227" s="5"/>
      <c r="WEB1227" s="5"/>
      <c r="WEC1227" s="5"/>
      <c r="WED1227" s="5"/>
      <c r="WEE1227" s="5"/>
      <c r="WEF1227" s="5"/>
      <c r="WEG1227" s="5"/>
      <c r="WEH1227" s="5"/>
      <c r="WEI1227" s="5"/>
      <c r="WEJ1227" s="5"/>
      <c r="WEK1227" s="5"/>
      <c r="WEL1227" s="5"/>
      <c r="WEM1227" s="5"/>
      <c r="WEN1227" s="5"/>
      <c r="WEO1227" s="5"/>
      <c r="WEP1227" s="5"/>
      <c r="WEQ1227" s="5"/>
      <c r="WER1227" s="5"/>
      <c r="WES1227" s="5"/>
      <c r="WET1227" s="5"/>
      <c r="WEU1227" s="5"/>
      <c r="WEV1227" s="5"/>
      <c r="WEW1227" s="5"/>
      <c r="WEX1227" s="5"/>
      <c r="WEY1227" s="5"/>
      <c r="WEZ1227" s="5"/>
      <c r="WFA1227" s="5"/>
      <c r="WFB1227" s="5"/>
      <c r="WFC1227" s="5"/>
      <c r="WFD1227" s="5"/>
      <c r="WFE1227" s="5"/>
      <c r="WFF1227" s="5"/>
      <c r="WFG1227" s="5"/>
      <c r="WFH1227" s="5"/>
      <c r="WFI1227" s="5"/>
      <c r="WFJ1227" s="5"/>
      <c r="WFK1227" s="5"/>
      <c r="WFL1227" s="5"/>
      <c r="WFM1227" s="5"/>
      <c r="WFN1227" s="5"/>
      <c r="WFO1227" s="5"/>
      <c r="WFP1227" s="5"/>
      <c r="WFQ1227" s="5"/>
      <c r="WFR1227" s="5"/>
      <c r="WFS1227" s="5"/>
      <c r="WFT1227" s="5"/>
      <c r="WFU1227" s="5"/>
      <c r="WFV1227" s="5"/>
      <c r="WFW1227" s="5"/>
      <c r="WFX1227" s="5"/>
      <c r="WFY1227" s="5"/>
      <c r="WFZ1227" s="5"/>
      <c r="WGA1227" s="5"/>
      <c r="WGB1227" s="5"/>
      <c r="WGC1227" s="5"/>
      <c r="WGD1227" s="5"/>
      <c r="WGE1227" s="5"/>
      <c r="WGF1227" s="5"/>
      <c r="WGG1227" s="5"/>
      <c r="WGH1227" s="5"/>
      <c r="WGI1227" s="5"/>
      <c r="WGJ1227" s="5"/>
      <c r="WGK1227" s="5"/>
      <c r="WGL1227" s="5"/>
      <c r="WGM1227" s="5"/>
      <c r="WGN1227" s="5"/>
      <c r="WGO1227" s="5"/>
      <c r="WGP1227" s="5"/>
      <c r="WGQ1227" s="5"/>
      <c r="WGR1227" s="5"/>
      <c r="WGS1227" s="5"/>
      <c r="WGT1227" s="5"/>
      <c r="WGU1227" s="5"/>
      <c r="WGV1227" s="5"/>
      <c r="WGW1227" s="5"/>
      <c r="WGX1227" s="5"/>
      <c r="WGY1227" s="5"/>
      <c r="WGZ1227" s="5"/>
      <c r="WHA1227" s="5"/>
      <c r="WHB1227" s="5"/>
      <c r="WHC1227" s="5"/>
      <c r="WHD1227" s="5"/>
      <c r="WHE1227" s="5"/>
      <c r="WHF1227" s="5"/>
      <c r="WHG1227" s="5"/>
      <c r="WHH1227" s="5"/>
      <c r="WHI1227" s="5"/>
      <c r="WHJ1227" s="5"/>
      <c r="WHK1227" s="5"/>
      <c r="WHL1227" s="5"/>
      <c r="WHM1227" s="5"/>
      <c r="WHN1227" s="5"/>
      <c r="WHO1227" s="5"/>
      <c r="WHP1227" s="5"/>
      <c r="WHQ1227" s="5"/>
      <c r="WHR1227" s="5"/>
      <c r="WHS1227" s="5"/>
      <c r="WHT1227" s="5"/>
      <c r="WHU1227" s="5"/>
      <c r="WHV1227" s="5"/>
      <c r="WHW1227" s="5"/>
      <c r="WHX1227" s="5"/>
      <c r="WHY1227" s="5"/>
      <c r="WHZ1227" s="5"/>
      <c r="WIA1227" s="5"/>
      <c r="WIB1227" s="5"/>
      <c r="WIC1227" s="5"/>
      <c r="WID1227" s="5"/>
      <c r="WIE1227" s="5"/>
      <c r="WIF1227" s="5"/>
      <c r="WIG1227" s="5"/>
      <c r="WIH1227" s="5"/>
      <c r="WII1227" s="5"/>
      <c r="WIJ1227" s="5"/>
      <c r="WIK1227" s="5"/>
      <c r="WIL1227" s="5"/>
      <c r="WIM1227" s="5"/>
      <c r="WIN1227" s="5"/>
      <c r="WIO1227" s="5"/>
      <c r="WIP1227" s="5"/>
      <c r="WIQ1227" s="5"/>
      <c r="WIR1227" s="5"/>
      <c r="WIS1227" s="5"/>
      <c r="WIT1227" s="5"/>
      <c r="WIU1227" s="5"/>
      <c r="WIV1227" s="5"/>
      <c r="WIW1227" s="5"/>
      <c r="WIX1227" s="5"/>
      <c r="WIY1227" s="5"/>
      <c r="WIZ1227" s="5"/>
      <c r="WJA1227" s="5"/>
      <c r="WJB1227" s="5"/>
      <c r="WJC1227" s="5"/>
      <c r="WJD1227" s="5"/>
      <c r="WJE1227" s="5"/>
      <c r="WJF1227" s="5"/>
      <c r="WJG1227" s="5"/>
      <c r="WJH1227" s="5"/>
      <c r="WJI1227" s="5"/>
      <c r="WJJ1227" s="5"/>
      <c r="WJK1227" s="5"/>
      <c r="WJL1227" s="5"/>
      <c r="WJM1227" s="5"/>
      <c r="WJN1227" s="5"/>
      <c r="WJO1227" s="5"/>
      <c r="WJP1227" s="5"/>
      <c r="WJQ1227" s="5"/>
      <c r="WJR1227" s="5"/>
      <c r="WJS1227" s="5"/>
      <c r="WJT1227" s="5"/>
      <c r="WJU1227" s="5"/>
      <c r="WJV1227" s="5"/>
      <c r="WJW1227" s="5"/>
      <c r="WJX1227" s="5"/>
      <c r="WJY1227" s="5"/>
      <c r="WJZ1227" s="5"/>
      <c r="WKA1227" s="5"/>
      <c r="WKB1227" s="5"/>
      <c r="WKC1227" s="5"/>
      <c r="WKD1227" s="5"/>
      <c r="WKE1227" s="5"/>
      <c r="WKF1227" s="5"/>
      <c r="WKG1227" s="5"/>
      <c r="WKH1227" s="5"/>
      <c r="WKI1227" s="5"/>
      <c r="WKJ1227" s="5"/>
      <c r="WKK1227" s="5"/>
      <c r="WKL1227" s="5"/>
      <c r="WKM1227" s="5"/>
      <c r="WKN1227" s="5"/>
      <c r="WKO1227" s="5"/>
      <c r="WKP1227" s="5"/>
      <c r="WKQ1227" s="5"/>
      <c r="WKR1227" s="5"/>
      <c r="WKS1227" s="5"/>
      <c r="WKT1227" s="5"/>
      <c r="WKU1227" s="5"/>
      <c r="WKV1227" s="5"/>
      <c r="WKW1227" s="5"/>
      <c r="WKX1227" s="5"/>
      <c r="WKY1227" s="5"/>
      <c r="WKZ1227" s="5"/>
      <c r="WLA1227" s="5"/>
      <c r="WLB1227" s="5"/>
      <c r="WLC1227" s="5"/>
      <c r="WLD1227" s="5"/>
      <c r="WLE1227" s="5"/>
      <c r="WLF1227" s="5"/>
      <c r="WLG1227" s="5"/>
      <c r="WLH1227" s="5"/>
      <c r="WLI1227" s="5"/>
      <c r="WLJ1227" s="5"/>
      <c r="WLK1227" s="5"/>
      <c r="WLL1227" s="5"/>
      <c r="WLM1227" s="5"/>
      <c r="WLN1227" s="5"/>
      <c r="WLO1227" s="5"/>
      <c r="WLP1227" s="5"/>
      <c r="WLQ1227" s="5"/>
      <c r="WLR1227" s="5"/>
      <c r="WLS1227" s="5"/>
      <c r="WLT1227" s="5"/>
      <c r="WLU1227" s="5"/>
      <c r="WLV1227" s="5"/>
      <c r="WLW1227" s="5"/>
      <c r="WLX1227" s="5"/>
      <c r="WLY1227" s="5"/>
      <c r="WLZ1227" s="5"/>
      <c r="WMA1227" s="5"/>
      <c r="WMB1227" s="5"/>
      <c r="WMC1227" s="5"/>
      <c r="WMD1227" s="5"/>
      <c r="WME1227" s="5"/>
      <c r="WMF1227" s="5"/>
      <c r="WMG1227" s="5"/>
      <c r="WMH1227" s="5"/>
      <c r="WMI1227" s="5"/>
      <c r="WMJ1227" s="5"/>
      <c r="WMK1227" s="5"/>
      <c r="WML1227" s="5"/>
      <c r="WMM1227" s="5"/>
      <c r="WMN1227" s="5"/>
      <c r="WMO1227" s="5"/>
      <c r="WMP1227" s="5"/>
      <c r="WMQ1227" s="5"/>
      <c r="WMR1227" s="5"/>
      <c r="WMS1227" s="5"/>
      <c r="WMT1227" s="5"/>
      <c r="WMU1227" s="5"/>
      <c r="WMV1227" s="5"/>
      <c r="WMW1227" s="5"/>
      <c r="WMX1227" s="5"/>
      <c r="WMY1227" s="5"/>
      <c r="WMZ1227" s="5"/>
      <c r="WNA1227" s="5"/>
      <c r="WNB1227" s="5"/>
      <c r="WNC1227" s="5"/>
      <c r="WND1227" s="5"/>
      <c r="WNE1227" s="5"/>
      <c r="WNF1227" s="5"/>
      <c r="WNG1227" s="5"/>
      <c r="WNH1227" s="5"/>
      <c r="WNI1227" s="5"/>
      <c r="WNJ1227" s="5"/>
      <c r="WNK1227" s="5"/>
      <c r="WNL1227" s="5"/>
      <c r="WNM1227" s="5"/>
      <c r="WNN1227" s="5"/>
      <c r="WNO1227" s="5"/>
      <c r="WNP1227" s="5"/>
      <c r="WNQ1227" s="5"/>
      <c r="WNR1227" s="5"/>
      <c r="WNS1227" s="5"/>
      <c r="WNT1227" s="5"/>
      <c r="WNU1227" s="5"/>
      <c r="WNV1227" s="5"/>
      <c r="WNW1227" s="5"/>
      <c r="WNX1227" s="5"/>
      <c r="WNY1227" s="5"/>
      <c r="WNZ1227" s="5"/>
      <c r="WOA1227" s="5"/>
      <c r="WOB1227" s="5"/>
      <c r="WOC1227" s="5"/>
      <c r="WOD1227" s="5"/>
      <c r="WOE1227" s="5"/>
      <c r="WOF1227" s="5"/>
      <c r="WOG1227" s="5"/>
      <c r="WOH1227" s="5"/>
      <c r="WOI1227" s="5"/>
      <c r="WOJ1227" s="5"/>
      <c r="WOK1227" s="5"/>
      <c r="WOL1227" s="5"/>
      <c r="WOM1227" s="5"/>
      <c r="WON1227" s="5"/>
      <c r="WOO1227" s="5"/>
      <c r="WOP1227" s="5"/>
      <c r="WOQ1227" s="5"/>
      <c r="WOR1227" s="5"/>
      <c r="WOS1227" s="5"/>
      <c r="WOT1227" s="5"/>
      <c r="WOU1227" s="5"/>
      <c r="WOV1227" s="5"/>
      <c r="WOW1227" s="5"/>
      <c r="WOX1227" s="5"/>
      <c r="WOY1227" s="5"/>
      <c r="WOZ1227" s="5"/>
      <c r="WPA1227" s="5"/>
      <c r="WPB1227" s="5"/>
      <c r="WPC1227" s="5"/>
      <c r="WPD1227" s="5"/>
      <c r="WPE1227" s="5"/>
      <c r="WPF1227" s="5"/>
      <c r="WPG1227" s="5"/>
      <c r="WPH1227" s="5"/>
      <c r="WPI1227" s="5"/>
      <c r="WPJ1227" s="5"/>
      <c r="WPK1227" s="5"/>
      <c r="WPL1227" s="5"/>
      <c r="WPM1227" s="5"/>
      <c r="WPN1227" s="5"/>
      <c r="WPO1227" s="5"/>
      <c r="WPP1227" s="5"/>
      <c r="WPQ1227" s="5"/>
      <c r="WPR1227" s="5"/>
      <c r="WPS1227" s="5"/>
      <c r="WPT1227" s="5"/>
      <c r="WPU1227" s="5"/>
      <c r="WPV1227" s="5"/>
      <c r="WPW1227" s="5"/>
      <c r="WPX1227" s="5"/>
      <c r="WPY1227" s="5"/>
      <c r="WPZ1227" s="5"/>
      <c r="WQA1227" s="5"/>
      <c r="WQB1227" s="5"/>
      <c r="WQC1227" s="5"/>
      <c r="WQD1227" s="5"/>
      <c r="WQE1227" s="5"/>
      <c r="WQF1227" s="5"/>
      <c r="WQG1227" s="5"/>
      <c r="WQH1227" s="5"/>
      <c r="WQI1227" s="5"/>
      <c r="WQJ1227" s="5"/>
      <c r="WQK1227" s="5"/>
      <c r="WQL1227" s="5"/>
      <c r="WQM1227" s="5"/>
      <c r="WQN1227" s="5"/>
      <c r="WQO1227" s="5"/>
      <c r="WQP1227" s="5"/>
      <c r="WQQ1227" s="5"/>
      <c r="WQR1227" s="5"/>
      <c r="WQS1227" s="5"/>
      <c r="WQT1227" s="5"/>
      <c r="WQU1227" s="5"/>
      <c r="WQV1227" s="5"/>
      <c r="WQW1227" s="5"/>
      <c r="WQX1227" s="5"/>
      <c r="WQY1227" s="5"/>
      <c r="WQZ1227" s="5"/>
      <c r="WRA1227" s="5"/>
      <c r="WRB1227" s="5"/>
      <c r="WRC1227" s="5"/>
      <c r="WRD1227" s="5"/>
      <c r="WRE1227" s="5"/>
      <c r="WRF1227" s="5"/>
      <c r="WRG1227" s="5"/>
      <c r="WRH1227" s="5"/>
      <c r="WRI1227" s="5"/>
      <c r="WRJ1227" s="5"/>
      <c r="WRK1227" s="5"/>
      <c r="WRL1227" s="5"/>
      <c r="WRM1227" s="5"/>
      <c r="WRN1227" s="5"/>
      <c r="WRO1227" s="5"/>
      <c r="WRP1227" s="5"/>
      <c r="WRQ1227" s="5"/>
      <c r="WRR1227" s="5"/>
      <c r="WRS1227" s="5"/>
      <c r="WRT1227" s="5"/>
      <c r="WRU1227" s="5"/>
      <c r="WRV1227" s="5"/>
      <c r="WRW1227" s="5"/>
      <c r="WRX1227" s="5"/>
      <c r="WRY1227" s="5"/>
      <c r="WRZ1227" s="5"/>
      <c r="WSA1227" s="5"/>
      <c r="WSB1227" s="5"/>
      <c r="WSC1227" s="5"/>
      <c r="WSD1227" s="5"/>
      <c r="WSE1227" s="5"/>
      <c r="WSF1227" s="5"/>
      <c r="WSG1227" s="5"/>
      <c r="WSH1227" s="5"/>
      <c r="WSI1227" s="5"/>
      <c r="WSJ1227" s="5"/>
      <c r="WSK1227" s="5"/>
      <c r="WSL1227" s="5"/>
      <c r="WSM1227" s="5"/>
      <c r="WSN1227" s="5"/>
      <c r="WSO1227" s="5"/>
      <c r="WSP1227" s="5"/>
      <c r="WSQ1227" s="5"/>
      <c r="WSR1227" s="5"/>
      <c r="WSS1227" s="5"/>
      <c r="WST1227" s="5"/>
      <c r="WSU1227" s="5"/>
      <c r="WSV1227" s="5"/>
      <c r="WSW1227" s="5"/>
      <c r="WSX1227" s="5"/>
      <c r="WSY1227" s="5"/>
      <c r="WSZ1227" s="5"/>
      <c r="WTA1227" s="5"/>
      <c r="WTB1227" s="5"/>
      <c r="WTC1227" s="5"/>
      <c r="WTD1227" s="5"/>
      <c r="WTE1227" s="5"/>
      <c r="WTF1227" s="5"/>
      <c r="WTG1227" s="5"/>
      <c r="WTH1227" s="5"/>
      <c r="WTI1227" s="5"/>
      <c r="WTJ1227" s="5"/>
      <c r="WTK1227" s="5"/>
      <c r="WTL1227" s="5"/>
      <c r="WTM1227" s="5"/>
      <c r="WTN1227" s="5"/>
      <c r="WTO1227" s="5"/>
      <c r="WTP1227" s="5"/>
      <c r="WTQ1227" s="5"/>
      <c r="WTR1227" s="5"/>
      <c r="WTS1227" s="5"/>
      <c r="WTT1227" s="5"/>
      <c r="WTU1227" s="5"/>
      <c r="WTV1227" s="5"/>
      <c r="WTW1227" s="5"/>
      <c r="WTX1227" s="5"/>
      <c r="WTY1227" s="5"/>
      <c r="WTZ1227" s="5"/>
      <c r="WUA1227" s="5"/>
      <c r="WUB1227" s="5"/>
      <c r="WUC1227" s="5"/>
      <c r="WUD1227" s="5"/>
      <c r="WUE1227" s="5"/>
      <c r="WUF1227" s="5"/>
      <c r="WUG1227" s="5"/>
      <c r="WUH1227" s="5"/>
      <c r="WUI1227" s="5"/>
      <c r="WUJ1227" s="5"/>
      <c r="WUK1227" s="5"/>
      <c r="WUL1227" s="5"/>
      <c r="WUM1227" s="5"/>
      <c r="WUN1227" s="5"/>
      <c r="WUO1227" s="5"/>
      <c r="WUP1227" s="5"/>
      <c r="WUQ1227" s="5"/>
      <c r="WUR1227" s="5"/>
      <c r="WUS1227" s="5"/>
      <c r="WUT1227" s="5"/>
      <c r="WUU1227" s="5"/>
      <c r="WUV1227" s="5"/>
      <c r="WUW1227" s="5"/>
      <c r="WUX1227" s="5"/>
      <c r="WUY1227" s="5"/>
      <c r="WUZ1227" s="5"/>
      <c r="WVA1227" s="5"/>
      <c r="WVB1227" s="5"/>
      <c r="WVC1227" s="5"/>
      <c r="WVD1227" s="5"/>
      <c r="WVE1227" s="5"/>
      <c r="WVF1227" s="5"/>
      <c r="WVG1227" s="5"/>
      <c r="WVH1227" s="5"/>
      <c r="WVI1227" s="5"/>
      <c r="WVJ1227" s="5"/>
      <c r="WVK1227" s="5"/>
      <c r="WVL1227" s="5"/>
      <c r="WVM1227" s="5"/>
      <c r="WVN1227" s="5"/>
      <c r="WVO1227" s="5"/>
      <c r="WVP1227" s="5"/>
      <c r="WVQ1227" s="5"/>
      <c r="WVR1227" s="5"/>
      <c r="WVS1227" s="5"/>
      <c r="WVT1227" s="5"/>
      <c r="WVU1227" s="5"/>
      <c r="WVV1227" s="5"/>
      <c r="WVW1227" s="5"/>
      <c r="WVX1227" s="5"/>
      <c r="WVY1227" s="5"/>
      <c r="WVZ1227" s="5"/>
      <c r="WWA1227" s="5"/>
      <c r="WWB1227" s="5"/>
      <c r="WWC1227" s="5"/>
      <c r="WWD1227" s="5"/>
      <c r="WWE1227" s="5"/>
      <c r="WWF1227" s="5"/>
      <c r="WWG1227" s="5"/>
      <c r="WWH1227" s="5"/>
      <c r="WWI1227" s="5"/>
      <c r="WWJ1227" s="5"/>
      <c r="WWK1227" s="5"/>
      <c r="WWL1227" s="5"/>
      <c r="WWM1227" s="5"/>
      <c r="WWN1227" s="5"/>
      <c r="WWO1227" s="5"/>
      <c r="WWP1227" s="5"/>
      <c r="WWQ1227" s="5"/>
      <c r="WWR1227" s="5"/>
      <c r="WWS1227" s="5"/>
      <c r="WWT1227" s="5"/>
      <c r="WWU1227" s="5"/>
      <c r="WWV1227" s="5"/>
      <c r="WWW1227" s="5"/>
      <c r="WWX1227" s="5"/>
      <c r="WWY1227" s="5"/>
      <c r="WWZ1227" s="5"/>
      <c r="WXA1227" s="5"/>
      <c r="WXB1227" s="5"/>
      <c r="WXC1227" s="5"/>
      <c r="WXD1227" s="5"/>
      <c r="WXE1227" s="5"/>
      <c r="WXF1227" s="5"/>
      <c r="WXG1227" s="5"/>
      <c r="WXH1227" s="5"/>
      <c r="WXI1227" s="5"/>
      <c r="WXJ1227" s="5"/>
      <c r="WXK1227" s="5"/>
      <c r="WXL1227" s="5"/>
      <c r="WXM1227" s="5"/>
      <c r="WXN1227" s="5"/>
      <c r="WXO1227" s="5"/>
      <c r="WXP1227" s="5"/>
      <c r="WXQ1227" s="5"/>
      <c r="WXR1227" s="5"/>
      <c r="WXS1227" s="5"/>
      <c r="WXT1227" s="5"/>
      <c r="WXU1227" s="5"/>
      <c r="WXV1227" s="5"/>
      <c r="WXW1227" s="5"/>
      <c r="WXX1227" s="5"/>
      <c r="WXY1227" s="5"/>
      <c r="WXZ1227" s="5"/>
      <c r="WYA1227" s="5"/>
      <c r="WYB1227" s="5"/>
      <c r="WYC1227" s="5"/>
      <c r="WYD1227" s="5"/>
      <c r="WYE1227" s="5"/>
      <c r="WYF1227" s="5"/>
      <c r="WYG1227" s="5"/>
      <c r="WYH1227" s="5"/>
      <c r="WYI1227" s="5"/>
      <c r="WYJ1227" s="5"/>
      <c r="WYK1227" s="5"/>
      <c r="WYL1227" s="5"/>
      <c r="WYM1227" s="5"/>
      <c r="WYN1227" s="5"/>
      <c r="WYO1227" s="5"/>
      <c r="WYP1227" s="5"/>
      <c r="WYQ1227" s="5"/>
      <c r="WYR1227" s="5"/>
      <c r="WYS1227" s="5"/>
      <c r="WYT1227" s="5"/>
      <c r="WYU1227" s="5"/>
      <c r="WYV1227" s="5"/>
      <c r="WYW1227" s="5"/>
      <c r="WYX1227" s="5"/>
      <c r="WYY1227" s="5"/>
      <c r="WYZ1227" s="5"/>
      <c r="WZA1227" s="5"/>
      <c r="WZB1227" s="5"/>
      <c r="WZC1227" s="5"/>
      <c r="WZD1227" s="5"/>
      <c r="WZE1227" s="5"/>
      <c r="WZF1227" s="5"/>
      <c r="WZG1227" s="5"/>
      <c r="WZH1227" s="5"/>
      <c r="WZI1227" s="5"/>
      <c r="WZJ1227" s="5"/>
      <c r="WZK1227" s="5"/>
      <c r="WZL1227" s="5"/>
      <c r="WZM1227" s="5"/>
      <c r="WZN1227" s="5"/>
      <c r="WZO1227" s="5"/>
      <c r="WZP1227" s="5"/>
      <c r="WZQ1227" s="5"/>
      <c r="WZR1227" s="5"/>
      <c r="WZS1227" s="5"/>
      <c r="WZT1227" s="5"/>
      <c r="WZU1227" s="5"/>
      <c r="WZV1227" s="5"/>
      <c r="WZW1227" s="5"/>
      <c r="WZX1227" s="5"/>
      <c r="WZY1227" s="5"/>
      <c r="WZZ1227" s="5"/>
      <c r="XAA1227" s="5"/>
      <c r="XAB1227" s="5"/>
      <c r="XAC1227" s="5"/>
      <c r="XAD1227" s="5"/>
      <c r="XAE1227" s="5"/>
      <c r="XAF1227" s="5"/>
      <c r="XAG1227" s="5"/>
      <c r="XAH1227" s="5"/>
      <c r="XAI1227" s="5"/>
      <c r="XAJ1227" s="5"/>
      <c r="XAK1227" s="5"/>
      <c r="XAL1227" s="5"/>
      <c r="XAM1227" s="5"/>
      <c r="XAN1227" s="5"/>
      <c r="XAO1227" s="5"/>
      <c r="XAP1227" s="5"/>
      <c r="XAQ1227" s="5"/>
      <c r="XAR1227" s="5"/>
      <c r="XAS1227" s="5"/>
      <c r="XAT1227" s="5"/>
      <c r="XAU1227" s="5"/>
      <c r="XAV1227" s="5"/>
      <c r="XAW1227" s="5"/>
      <c r="XAX1227" s="5"/>
      <c r="XAY1227" s="5"/>
      <c r="XAZ1227" s="5"/>
      <c r="XBA1227" s="5"/>
      <c r="XBB1227" s="5"/>
      <c r="XBC1227" s="5"/>
      <c r="XBD1227" s="5"/>
      <c r="XBE1227" s="5"/>
      <c r="XBF1227" s="5"/>
      <c r="XBG1227" s="5"/>
      <c r="XBH1227" s="5"/>
      <c r="XBI1227" s="5"/>
      <c r="XBJ1227" s="5"/>
      <c r="XBK1227" s="5"/>
      <c r="XBL1227" s="5"/>
      <c r="XBM1227" s="5"/>
      <c r="XBN1227" s="5"/>
      <c r="XBO1227" s="5"/>
      <c r="XBP1227" s="5"/>
      <c r="XBQ1227" s="5"/>
      <c r="XBR1227" s="5"/>
      <c r="XBS1227" s="5"/>
      <c r="XBT1227" s="5"/>
      <c r="XBU1227" s="5"/>
      <c r="XBV1227" s="5"/>
      <c r="XBW1227" s="5"/>
      <c r="XBX1227" s="5"/>
      <c r="XBY1227" s="5"/>
      <c r="XBZ1227" s="5"/>
      <c r="XCA1227" s="5"/>
      <c r="XCB1227" s="5"/>
      <c r="XCC1227" s="5"/>
      <c r="XCD1227" s="5"/>
      <c r="XCE1227" s="5"/>
      <c r="XCF1227" s="5"/>
      <c r="XCG1227" s="5"/>
      <c r="XCH1227" s="5"/>
      <c r="XCI1227" s="5"/>
      <c r="XCJ1227" s="5"/>
      <c r="XCK1227" s="5"/>
      <c r="XCL1227" s="5"/>
      <c r="XCM1227" s="5"/>
      <c r="XCN1227" s="5"/>
      <c r="XCO1227" s="5"/>
      <c r="XCP1227" s="5"/>
      <c r="XCQ1227" s="5"/>
      <c r="XCR1227" s="5"/>
      <c r="XCS1227" s="5"/>
      <c r="XCT1227" s="5"/>
      <c r="XCU1227" s="5"/>
      <c r="XCV1227" s="5"/>
      <c r="XCW1227" s="5"/>
      <c r="XCX1227" s="5"/>
      <c r="XCY1227" s="5"/>
      <c r="XCZ1227" s="5"/>
      <c r="XDA1227" s="5"/>
      <c r="XDB1227" s="5"/>
      <c r="XDC1227" s="5"/>
      <c r="XDD1227" s="5"/>
      <c r="XDE1227" s="5"/>
      <c r="XDF1227" s="5"/>
      <c r="XDG1227" s="5"/>
      <c r="XDH1227" s="5"/>
      <c r="XDI1227" s="5"/>
      <c r="XDJ1227" s="5"/>
      <c r="XDK1227" s="5"/>
      <c r="XDL1227" s="5"/>
      <c r="XDM1227" s="5"/>
      <c r="XDN1227" s="5"/>
      <c r="XDO1227" s="5"/>
      <c r="XDP1227" s="5"/>
    </row>
    <row r="1228" s="3" customFormat="true" customHeight="true" spans="1:16344">
      <c r="A1228" s="11">
        <v>1226</v>
      </c>
      <c r="B1228" s="12" t="s">
        <v>2145</v>
      </c>
      <c r="C1228" s="11" t="s">
        <v>2068</v>
      </c>
      <c r="D1228" s="11" t="s">
        <v>257</v>
      </c>
      <c r="E1228" s="11" t="s">
        <v>260</v>
      </c>
      <c r="F1228" s="11" t="s">
        <v>13</v>
      </c>
      <c r="G1228" s="11" t="s">
        <v>1126</v>
      </c>
      <c r="H1228" s="17">
        <v>18.75</v>
      </c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5"/>
      <c r="AJ1228" s="5"/>
      <c r="AK1228" s="5"/>
      <c r="AL1228" s="5"/>
      <c r="AM1228" s="5"/>
      <c r="AN1228" s="5"/>
      <c r="AO1228" s="5"/>
      <c r="AP1228" s="5"/>
      <c r="AQ1228" s="5"/>
      <c r="AR1228" s="5"/>
      <c r="AS1228" s="5"/>
      <c r="AT1228" s="5"/>
      <c r="AU1228" s="5"/>
      <c r="AV1228" s="5"/>
      <c r="AW1228" s="5"/>
      <c r="AX1228" s="5"/>
      <c r="AY1228" s="5"/>
      <c r="AZ1228" s="5"/>
      <c r="BA1228" s="5"/>
      <c r="BB1228" s="5"/>
      <c r="BC1228" s="5"/>
      <c r="BD1228" s="5"/>
      <c r="BE1228" s="5"/>
      <c r="BF1228" s="5"/>
      <c r="BG1228" s="5"/>
      <c r="BH1228" s="5"/>
      <c r="BI1228" s="5"/>
      <c r="BJ1228" s="5"/>
      <c r="BK1228" s="5"/>
      <c r="BL1228" s="5"/>
      <c r="BM1228" s="5"/>
      <c r="BN1228" s="5"/>
      <c r="BO1228" s="5"/>
      <c r="BP1228" s="5"/>
      <c r="BQ1228" s="5"/>
      <c r="BR1228" s="5"/>
      <c r="BS1228" s="5"/>
      <c r="BT1228" s="5"/>
      <c r="BU1228" s="5"/>
      <c r="BV1228" s="5"/>
      <c r="BW1228" s="5"/>
      <c r="BX1228" s="5"/>
      <c r="BY1228" s="5"/>
      <c r="BZ1228" s="5"/>
      <c r="CA1228" s="5"/>
      <c r="CB1228" s="5"/>
      <c r="CC1228" s="5"/>
      <c r="CD1228" s="5"/>
      <c r="CE1228" s="5"/>
      <c r="CF1228" s="5"/>
      <c r="CG1228" s="5"/>
      <c r="CH1228" s="5"/>
      <c r="CI1228" s="5"/>
      <c r="CJ1228" s="5"/>
      <c r="CK1228" s="5"/>
      <c r="CL1228" s="5"/>
      <c r="CM1228" s="5"/>
      <c r="CN1228" s="5"/>
      <c r="CO1228" s="5"/>
      <c r="CP1228" s="5"/>
      <c r="CQ1228" s="5"/>
      <c r="CR1228" s="5"/>
      <c r="CS1228" s="5"/>
      <c r="CT1228" s="5"/>
      <c r="CU1228" s="5"/>
      <c r="CV1228" s="5"/>
      <c r="CW1228" s="5"/>
      <c r="CX1228" s="5"/>
      <c r="CY1228" s="5"/>
      <c r="CZ1228" s="5"/>
      <c r="DA1228" s="5"/>
      <c r="DB1228" s="5"/>
      <c r="DC1228" s="5"/>
      <c r="DD1228" s="5"/>
      <c r="DE1228" s="5"/>
      <c r="DF1228" s="5"/>
      <c r="DG1228" s="5"/>
      <c r="DH1228" s="5"/>
      <c r="DI1228" s="5"/>
      <c r="DJ1228" s="5"/>
      <c r="DK1228" s="5"/>
      <c r="DL1228" s="5"/>
      <c r="DM1228" s="5"/>
      <c r="DN1228" s="5"/>
      <c r="DO1228" s="5"/>
      <c r="DP1228" s="5"/>
      <c r="DQ1228" s="5"/>
      <c r="DR1228" s="5"/>
      <c r="DS1228" s="5"/>
      <c r="DT1228" s="5"/>
      <c r="DU1228" s="5"/>
      <c r="DV1228" s="5"/>
      <c r="DW1228" s="5"/>
      <c r="DX1228" s="5"/>
      <c r="DY1228" s="5"/>
      <c r="DZ1228" s="5"/>
      <c r="EA1228" s="5"/>
      <c r="EB1228" s="5"/>
      <c r="EC1228" s="5"/>
      <c r="ED1228" s="5"/>
      <c r="EE1228" s="5"/>
      <c r="EF1228" s="5"/>
      <c r="EG1228" s="5"/>
      <c r="EH1228" s="5"/>
      <c r="EI1228" s="5"/>
      <c r="EJ1228" s="5"/>
      <c r="EK1228" s="5"/>
      <c r="EL1228" s="5"/>
      <c r="EM1228" s="5"/>
      <c r="EN1228" s="5"/>
      <c r="EO1228" s="5"/>
      <c r="EP1228" s="5"/>
      <c r="EQ1228" s="5"/>
      <c r="ER1228" s="5"/>
      <c r="ES1228" s="5"/>
      <c r="ET1228" s="5"/>
      <c r="EU1228" s="5"/>
      <c r="EV1228" s="5"/>
      <c r="EW1228" s="5"/>
      <c r="EX1228" s="5"/>
      <c r="EY1228" s="5"/>
      <c r="EZ1228" s="5"/>
      <c r="FA1228" s="5"/>
      <c r="FB1228" s="5"/>
      <c r="FC1228" s="5"/>
      <c r="FD1228" s="5"/>
      <c r="FE1228" s="5"/>
      <c r="FF1228" s="5"/>
      <c r="FG1228" s="5"/>
      <c r="FH1228" s="5"/>
      <c r="FI1228" s="5"/>
      <c r="FJ1228" s="5"/>
      <c r="FK1228" s="5"/>
      <c r="FL1228" s="5"/>
      <c r="FM1228" s="5"/>
      <c r="FN1228" s="5"/>
      <c r="FO1228" s="5"/>
      <c r="FP1228" s="5"/>
      <c r="FQ1228" s="5"/>
      <c r="FR1228" s="5"/>
      <c r="FS1228" s="5"/>
      <c r="FT1228" s="5"/>
      <c r="FU1228" s="5"/>
      <c r="FV1228" s="5"/>
      <c r="FW1228" s="5"/>
      <c r="FX1228" s="5"/>
      <c r="FY1228" s="5"/>
      <c r="FZ1228" s="5"/>
      <c r="GA1228" s="5"/>
      <c r="GB1228" s="5"/>
      <c r="GC1228" s="5"/>
      <c r="GD1228" s="5"/>
      <c r="GE1228" s="5"/>
      <c r="GF1228" s="5"/>
      <c r="GG1228" s="5"/>
      <c r="GH1228" s="5"/>
      <c r="GI1228" s="5"/>
      <c r="GJ1228" s="5"/>
      <c r="GK1228" s="5"/>
      <c r="GL1228" s="5"/>
      <c r="GM1228" s="5"/>
      <c r="GN1228" s="5"/>
      <c r="GO1228" s="5"/>
      <c r="GP1228" s="5"/>
      <c r="GQ1228" s="5"/>
      <c r="GR1228" s="5"/>
      <c r="GS1228" s="5"/>
      <c r="GT1228" s="5"/>
      <c r="GU1228" s="5"/>
      <c r="GV1228" s="5"/>
      <c r="GW1228" s="5"/>
      <c r="GX1228" s="5"/>
      <c r="GY1228" s="5"/>
      <c r="GZ1228" s="5"/>
      <c r="HA1228" s="5"/>
      <c r="HB1228" s="5"/>
      <c r="HC1228" s="5"/>
      <c r="HD1228" s="5"/>
      <c r="HE1228" s="5"/>
      <c r="HF1228" s="5"/>
      <c r="HG1228" s="5"/>
      <c r="HH1228" s="5"/>
      <c r="HI1228" s="5"/>
      <c r="HJ1228" s="5"/>
      <c r="HK1228" s="5"/>
      <c r="HL1228" s="5"/>
      <c r="HM1228" s="5"/>
      <c r="HN1228" s="5"/>
      <c r="HO1228" s="5"/>
      <c r="HP1228" s="5"/>
      <c r="HQ1228" s="5"/>
      <c r="HR1228" s="5"/>
      <c r="HS1228" s="5"/>
      <c r="HT1228" s="5"/>
      <c r="HU1228" s="5"/>
      <c r="HV1228" s="5"/>
      <c r="HW1228" s="5"/>
      <c r="HX1228" s="5"/>
      <c r="HY1228" s="5"/>
      <c r="HZ1228" s="5"/>
      <c r="IA1228" s="5"/>
      <c r="IB1228" s="5"/>
      <c r="IC1228" s="5"/>
      <c r="ID1228" s="5"/>
      <c r="IE1228" s="5"/>
      <c r="IF1228" s="5"/>
      <c r="IG1228" s="5"/>
      <c r="IH1228" s="5"/>
      <c r="II1228" s="5"/>
      <c r="IJ1228" s="5"/>
      <c r="IK1228" s="5"/>
      <c r="IL1228" s="5"/>
      <c r="IM1228" s="5"/>
      <c r="IN1228" s="5"/>
      <c r="IO1228" s="5"/>
      <c r="IP1228" s="5"/>
      <c r="IQ1228" s="5"/>
      <c r="IR1228" s="5"/>
      <c r="IS1228" s="5"/>
      <c r="IT1228" s="5"/>
      <c r="IU1228" s="5"/>
      <c r="IV1228" s="5"/>
      <c r="IW1228" s="5"/>
      <c r="IX1228" s="5"/>
      <c r="IY1228" s="5"/>
      <c r="IZ1228" s="5"/>
      <c r="JA1228" s="5"/>
      <c r="JB1228" s="5"/>
      <c r="JC1228" s="5"/>
      <c r="JD1228" s="5"/>
      <c r="JE1228" s="5"/>
      <c r="JF1228" s="5"/>
      <c r="JG1228" s="5"/>
      <c r="JH1228" s="5"/>
      <c r="JI1228" s="5"/>
      <c r="JJ1228" s="5"/>
      <c r="JK1228" s="5"/>
      <c r="JL1228" s="5"/>
      <c r="JM1228" s="5"/>
      <c r="JN1228" s="5"/>
      <c r="JO1228" s="5"/>
      <c r="JP1228" s="5"/>
      <c r="JQ1228" s="5"/>
      <c r="JR1228" s="5"/>
      <c r="JS1228" s="5"/>
      <c r="JT1228" s="5"/>
      <c r="JU1228" s="5"/>
      <c r="JV1228" s="5"/>
      <c r="JW1228" s="5"/>
      <c r="JX1228" s="5"/>
      <c r="JY1228" s="5"/>
      <c r="JZ1228" s="5"/>
      <c r="KA1228" s="5"/>
      <c r="KB1228" s="5"/>
      <c r="KC1228" s="5"/>
      <c r="KD1228" s="5"/>
      <c r="KE1228" s="5"/>
      <c r="KF1228" s="5"/>
      <c r="KG1228" s="5"/>
      <c r="KH1228" s="5"/>
      <c r="KI1228" s="5"/>
      <c r="KJ1228" s="5"/>
      <c r="KK1228" s="5"/>
      <c r="KL1228" s="5"/>
      <c r="KM1228" s="5"/>
      <c r="KN1228" s="5"/>
      <c r="KO1228" s="5"/>
      <c r="KP1228" s="5"/>
      <c r="KQ1228" s="5"/>
      <c r="KR1228" s="5"/>
      <c r="KS1228" s="5"/>
      <c r="KT1228" s="5"/>
      <c r="KU1228" s="5"/>
      <c r="KV1228" s="5"/>
      <c r="KW1228" s="5"/>
      <c r="KX1228" s="5"/>
      <c r="KY1228" s="5"/>
      <c r="KZ1228" s="5"/>
      <c r="LA1228" s="5"/>
      <c r="LB1228" s="5"/>
      <c r="LC1228" s="5"/>
      <c r="LD1228" s="5"/>
      <c r="LE1228" s="5"/>
      <c r="LF1228" s="5"/>
      <c r="LG1228" s="5"/>
      <c r="LH1228" s="5"/>
      <c r="LI1228" s="5"/>
      <c r="LJ1228" s="5"/>
      <c r="LK1228" s="5"/>
      <c r="LL1228" s="5"/>
      <c r="LM1228" s="5"/>
      <c r="LN1228" s="5"/>
      <c r="LO1228" s="5"/>
      <c r="LP1228" s="5"/>
      <c r="LQ1228" s="5"/>
      <c r="LR1228" s="5"/>
      <c r="LS1228" s="5"/>
      <c r="LT1228" s="5"/>
      <c r="LU1228" s="5"/>
      <c r="LV1228" s="5"/>
      <c r="LW1228" s="5"/>
      <c r="LX1228" s="5"/>
      <c r="LY1228" s="5"/>
      <c r="LZ1228" s="5"/>
      <c r="MA1228" s="5"/>
      <c r="MB1228" s="5"/>
      <c r="MC1228" s="5"/>
      <c r="MD1228" s="5"/>
      <c r="ME1228" s="5"/>
      <c r="MF1228" s="5"/>
      <c r="MG1228" s="5"/>
      <c r="MH1228" s="5"/>
      <c r="MI1228" s="5"/>
      <c r="MJ1228" s="5"/>
      <c r="MK1228" s="5"/>
      <c r="ML1228" s="5"/>
      <c r="MM1228" s="5"/>
      <c r="MN1228" s="5"/>
      <c r="MO1228" s="5"/>
      <c r="MP1228" s="5"/>
      <c r="MQ1228" s="5"/>
      <c r="MR1228" s="5"/>
      <c r="MS1228" s="5"/>
      <c r="MT1228" s="5"/>
      <c r="MU1228" s="5"/>
      <c r="MV1228" s="5"/>
      <c r="MW1228" s="5"/>
      <c r="MX1228" s="5"/>
      <c r="MY1228" s="5"/>
      <c r="MZ1228" s="5"/>
      <c r="NA1228" s="5"/>
      <c r="NB1228" s="5"/>
      <c r="NC1228" s="5"/>
      <c r="ND1228" s="5"/>
      <c r="NE1228" s="5"/>
      <c r="NF1228" s="5"/>
      <c r="NG1228" s="5"/>
      <c r="NH1228" s="5"/>
      <c r="NI1228" s="5"/>
      <c r="NJ1228" s="5"/>
      <c r="NK1228" s="5"/>
      <c r="NL1228" s="5"/>
      <c r="NM1228" s="5"/>
      <c r="NN1228" s="5"/>
      <c r="NO1228" s="5"/>
      <c r="NP1228" s="5"/>
      <c r="NQ1228" s="5"/>
      <c r="NR1228" s="5"/>
      <c r="NS1228" s="5"/>
      <c r="NT1228" s="5"/>
      <c r="NU1228" s="5"/>
      <c r="NV1228" s="5"/>
      <c r="NW1228" s="5"/>
      <c r="NX1228" s="5"/>
      <c r="NY1228" s="5"/>
      <c r="NZ1228" s="5"/>
      <c r="OA1228" s="5"/>
      <c r="OB1228" s="5"/>
      <c r="OC1228" s="5"/>
      <c r="OD1228" s="5"/>
      <c r="OE1228" s="5"/>
      <c r="OF1228" s="5"/>
      <c r="OG1228" s="5"/>
      <c r="OH1228" s="5"/>
      <c r="OI1228" s="5"/>
      <c r="OJ1228" s="5"/>
      <c r="OK1228" s="5"/>
      <c r="OL1228" s="5"/>
      <c r="OM1228" s="5"/>
      <c r="ON1228" s="5"/>
      <c r="OO1228" s="5"/>
      <c r="OP1228" s="5"/>
      <c r="OQ1228" s="5"/>
      <c r="OR1228" s="5"/>
      <c r="OS1228" s="5"/>
      <c r="OT1228" s="5"/>
      <c r="OU1228" s="5"/>
      <c r="OV1228" s="5"/>
      <c r="OW1228" s="5"/>
      <c r="OX1228" s="5"/>
      <c r="OY1228" s="5"/>
      <c r="OZ1228" s="5"/>
      <c r="PA1228" s="5"/>
      <c r="PB1228" s="5"/>
      <c r="PC1228" s="5"/>
      <c r="PD1228" s="5"/>
      <c r="PE1228" s="5"/>
      <c r="PF1228" s="5"/>
      <c r="PG1228" s="5"/>
      <c r="PH1228" s="5"/>
      <c r="PI1228" s="5"/>
      <c r="PJ1228" s="5"/>
      <c r="PK1228" s="5"/>
      <c r="PL1228" s="5"/>
      <c r="PM1228" s="5"/>
      <c r="PN1228" s="5"/>
      <c r="PO1228" s="5"/>
      <c r="PP1228" s="5"/>
      <c r="PQ1228" s="5"/>
      <c r="PR1228" s="5"/>
      <c r="PS1228" s="5"/>
      <c r="PT1228" s="5"/>
      <c r="PU1228" s="5"/>
      <c r="PV1228" s="5"/>
      <c r="PW1228" s="5"/>
      <c r="PX1228" s="5"/>
      <c r="PY1228" s="5"/>
      <c r="PZ1228" s="5"/>
      <c r="QA1228" s="5"/>
      <c r="QB1228" s="5"/>
      <c r="QC1228" s="5"/>
      <c r="QD1228" s="5"/>
      <c r="QE1228" s="5"/>
      <c r="QF1228" s="5"/>
      <c r="QG1228" s="5"/>
      <c r="QH1228" s="5"/>
      <c r="QI1228" s="5"/>
      <c r="QJ1228" s="5"/>
      <c r="QK1228" s="5"/>
      <c r="QL1228" s="5"/>
      <c r="QM1228" s="5"/>
      <c r="QN1228" s="5"/>
      <c r="QO1228" s="5"/>
      <c r="QP1228" s="5"/>
      <c r="QQ1228" s="5"/>
      <c r="QR1228" s="5"/>
      <c r="QS1228" s="5"/>
      <c r="QT1228" s="5"/>
      <c r="QU1228" s="5"/>
      <c r="QV1228" s="5"/>
      <c r="QW1228" s="5"/>
      <c r="QX1228" s="5"/>
      <c r="QY1228" s="5"/>
      <c r="QZ1228" s="5"/>
      <c r="RA1228" s="5"/>
      <c r="RB1228" s="5"/>
      <c r="RC1228" s="5"/>
      <c r="RD1228" s="5"/>
      <c r="RE1228" s="5"/>
      <c r="RF1228" s="5"/>
      <c r="RG1228" s="5"/>
      <c r="RH1228" s="5"/>
      <c r="RI1228" s="5"/>
      <c r="RJ1228" s="5"/>
      <c r="RK1228" s="5"/>
      <c r="RL1228" s="5"/>
      <c r="RM1228" s="5"/>
      <c r="RN1228" s="5"/>
      <c r="RO1228" s="5"/>
      <c r="RP1228" s="5"/>
      <c r="RQ1228" s="5"/>
      <c r="RR1228" s="5"/>
      <c r="RS1228" s="5"/>
      <c r="RT1228" s="5"/>
      <c r="RU1228" s="5"/>
      <c r="RV1228" s="5"/>
      <c r="RW1228" s="5"/>
      <c r="RX1228" s="5"/>
      <c r="RY1228" s="5"/>
      <c r="RZ1228" s="5"/>
      <c r="SA1228" s="5"/>
      <c r="SB1228" s="5"/>
      <c r="SC1228" s="5"/>
      <c r="SD1228" s="5"/>
      <c r="SE1228" s="5"/>
      <c r="SF1228" s="5"/>
      <c r="SG1228" s="5"/>
      <c r="SH1228" s="5"/>
      <c r="SI1228" s="5"/>
      <c r="SJ1228" s="5"/>
      <c r="SK1228" s="5"/>
      <c r="SL1228" s="5"/>
      <c r="SM1228" s="5"/>
      <c r="SN1228" s="5"/>
      <c r="SO1228" s="5"/>
      <c r="SP1228" s="5"/>
      <c r="SQ1228" s="5"/>
      <c r="SR1228" s="5"/>
      <c r="SS1228" s="5"/>
      <c r="ST1228" s="5"/>
      <c r="SU1228" s="5"/>
      <c r="SV1228" s="5"/>
      <c r="SW1228" s="5"/>
      <c r="SX1228" s="5"/>
      <c r="SY1228" s="5"/>
      <c r="SZ1228" s="5"/>
      <c r="TA1228" s="5"/>
      <c r="TB1228" s="5"/>
      <c r="TC1228" s="5"/>
      <c r="TD1228" s="5"/>
      <c r="TE1228" s="5"/>
      <c r="TF1228" s="5"/>
      <c r="TG1228" s="5"/>
      <c r="TH1228" s="5"/>
      <c r="TI1228" s="5"/>
      <c r="TJ1228" s="5"/>
      <c r="TK1228" s="5"/>
      <c r="TL1228" s="5"/>
      <c r="TM1228" s="5"/>
      <c r="TN1228" s="5"/>
      <c r="TO1228" s="5"/>
      <c r="TP1228" s="5"/>
      <c r="TQ1228" s="5"/>
      <c r="TR1228" s="5"/>
      <c r="TS1228" s="5"/>
      <c r="TT1228" s="5"/>
      <c r="TU1228" s="5"/>
      <c r="TV1228" s="5"/>
      <c r="TW1228" s="5"/>
      <c r="TX1228" s="5"/>
      <c r="TY1228" s="5"/>
      <c r="TZ1228" s="5"/>
      <c r="UA1228" s="5"/>
      <c r="UB1228" s="5"/>
      <c r="UC1228" s="5"/>
      <c r="UD1228" s="5"/>
      <c r="UE1228" s="5"/>
      <c r="UF1228" s="5"/>
      <c r="UG1228" s="5"/>
      <c r="UH1228" s="5"/>
      <c r="UI1228" s="5"/>
      <c r="UJ1228" s="5"/>
      <c r="UK1228" s="5"/>
      <c r="UL1228" s="5"/>
      <c r="UM1228" s="5"/>
      <c r="UN1228" s="5"/>
      <c r="UO1228" s="5"/>
      <c r="UP1228" s="5"/>
      <c r="UQ1228" s="5"/>
      <c r="UR1228" s="5"/>
      <c r="US1228" s="5"/>
      <c r="UT1228" s="5"/>
      <c r="UU1228" s="5"/>
      <c r="UV1228" s="5"/>
      <c r="UW1228" s="5"/>
      <c r="UX1228" s="5"/>
      <c r="UY1228" s="5"/>
      <c r="UZ1228" s="5"/>
      <c r="VA1228" s="5"/>
      <c r="VB1228" s="5"/>
      <c r="VC1228" s="5"/>
      <c r="VD1228" s="5"/>
      <c r="VE1228" s="5"/>
      <c r="VF1228" s="5"/>
      <c r="VG1228" s="5"/>
      <c r="VH1228" s="5"/>
      <c r="VI1228" s="5"/>
      <c r="VJ1228" s="5"/>
      <c r="VK1228" s="5"/>
      <c r="VL1228" s="5"/>
      <c r="VM1228" s="5"/>
      <c r="VN1228" s="5"/>
      <c r="VO1228" s="5"/>
      <c r="VP1228" s="5"/>
      <c r="VQ1228" s="5"/>
      <c r="VR1228" s="5"/>
      <c r="VS1228" s="5"/>
      <c r="VT1228" s="5"/>
      <c r="VU1228" s="5"/>
      <c r="VV1228" s="5"/>
      <c r="VW1228" s="5"/>
      <c r="VX1228" s="5"/>
      <c r="VY1228" s="5"/>
      <c r="VZ1228" s="5"/>
      <c r="WA1228" s="5"/>
      <c r="WB1228" s="5"/>
      <c r="WC1228" s="5"/>
      <c r="WD1228" s="5"/>
      <c r="WE1228" s="5"/>
      <c r="WF1228" s="5"/>
      <c r="WG1228" s="5"/>
      <c r="WH1228" s="5"/>
      <c r="WI1228" s="5"/>
      <c r="WJ1228" s="5"/>
      <c r="WK1228" s="5"/>
      <c r="WL1228" s="5"/>
      <c r="WM1228" s="5"/>
      <c r="WN1228" s="5"/>
      <c r="WO1228" s="5"/>
      <c r="WP1228" s="5"/>
      <c r="WQ1228" s="5"/>
      <c r="WR1228" s="5"/>
      <c r="WS1228" s="5"/>
      <c r="WT1228" s="5"/>
      <c r="WU1228" s="5"/>
      <c r="WV1228" s="5"/>
      <c r="WW1228" s="5"/>
      <c r="WX1228" s="5"/>
      <c r="WY1228" s="5"/>
      <c r="WZ1228" s="5"/>
      <c r="XA1228" s="5"/>
      <c r="XB1228" s="5"/>
      <c r="XC1228" s="5"/>
      <c r="XD1228" s="5"/>
      <c r="XE1228" s="5"/>
      <c r="XF1228" s="5"/>
      <c r="XG1228" s="5"/>
      <c r="XH1228" s="5"/>
      <c r="XI1228" s="5"/>
      <c r="XJ1228" s="5"/>
      <c r="XK1228" s="5"/>
      <c r="XL1228" s="5"/>
      <c r="XM1228" s="5"/>
      <c r="XN1228" s="5"/>
      <c r="XO1228" s="5"/>
      <c r="XP1228" s="5"/>
      <c r="XQ1228" s="5"/>
      <c r="XR1228" s="5"/>
      <c r="XS1228" s="5"/>
      <c r="XT1228" s="5"/>
      <c r="XU1228" s="5"/>
      <c r="XV1228" s="5"/>
      <c r="XW1228" s="5"/>
      <c r="XX1228" s="5"/>
      <c r="XY1228" s="5"/>
      <c r="XZ1228" s="5"/>
      <c r="YA1228" s="5"/>
      <c r="YB1228" s="5"/>
      <c r="YC1228" s="5"/>
      <c r="YD1228" s="5"/>
      <c r="YE1228" s="5"/>
      <c r="YF1228" s="5"/>
      <c r="YG1228" s="5"/>
      <c r="YH1228" s="5"/>
      <c r="YI1228" s="5"/>
      <c r="YJ1228" s="5"/>
      <c r="YK1228" s="5"/>
      <c r="YL1228" s="5"/>
      <c r="YM1228" s="5"/>
      <c r="YN1228" s="5"/>
      <c r="YO1228" s="5"/>
      <c r="YP1228" s="5"/>
      <c r="YQ1228" s="5"/>
      <c r="YR1228" s="5"/>
      <c r="YS1228" s="5"/>
      <c r="YT1228" s="5"/>
      <c r="YU1228" s="5"/>
      <c r="YV1228" s="5"/>
      <c r="YW1228" s="5"/>
      <c r="YX1228" s="5"/>
      <c r="YY1228" s="5"/>
      <c r="YZ1228" s="5"/>
      <c r="ZA1228" s="5"/>
      <c r="ZB1228" s="5"/>
      <c r="ZC1228" s="5"/>
      <c r="ZD1228" s="5"/>
      <c r="ZE1228" s="5"/>
      <c r="ZF1228" s="5"/>
      <c r="ZG1228" s="5"/>
      <c r="ZH1228" s="5"/>
      <c r="ZI1228" s="5"/>
      <c r="ZJ1228" s="5"/>
      <c r="ZK1228" s="5"/>
      <c r="ZL1228" s="5"/>
      <c r="ZM1228" s="5"/>
      <c r="ZN1228" s="5"/>
      <c r="ZO1228" s="5"/>
      <c r="ZP1228" s="5"/>
      <c r="ZQ1228" s="5"/>
      <c r="ZR1228" s="5"/>
      <c r="ZS1228" s="5"/>
      <c r="ZT1228" s="5"/>
      <c r="ZU1228" s="5"/>
      <c r="ZV1228" s="5"/>
      <c r="ZW1228" s="5"/>
      <c r="ZX1228" s="5"/>
      <c r="ZY1228" s="5"/>
      <c r="ZZ1228" s="5"/>
      <c r="AAA1228" s="5"/>
      <c r="AAB1228" s="5"/>
      <c r="AAC1228" s="5"/>
      <c r="AAD1228" s="5"/>
      <c r="AAE1228" s="5"/>
      <c r="AAF1228" s="5"/>
      <c r="AAG1228" s="5"/>
      <c r="AAH1228" s="5"/>
      <c r="AAI1228" s="5"/>
      <c r="AAJ1228" s="5"/>
      <c r="AAK1228" s="5"/>
      <c r="AAL1228" s="5"/>
      <c r="AAM1228" s="5"/>
      <c r="AAN1228" s="5"/>
      <c r="AAO1228" s="5"/>
      <c r="AAP1228" s="5"/>
      <c r="AAQ1228" s="5"/>
      <c r="AAR1228" s="5"/>
      <c r="AAS1228" s="5"/>
      <c r="AAT1228" s="5"/>
      <c r="AAU1228" s="5"/>
      <c r="AAV1228" s="5"/>
      <c r="AAW1228" s="5"/>
      <c r="AAX1228" s="5"/>
      <c r="AAY1228" s="5"/>
      <c r="AAZ1228" s="5"/>
      <c r="ABA1228" s="5"/>
      <c r="ABB1228" s="5"/>
      <c r="ABC1228" s="5"/>
      <c r="ABD1228" s="5"/>
      <c r="ABE1228" s="5"/>
      <c r="ABF1228" s="5"/>
      <c r="ABG1228" s="5"/>
      <c r="ABH1228" s="5"/>
      <c r="ABI1228" s="5"/>
      <c r="ABJ1228" s="5"/>
      <c r="ABK1228" s="5"/>
      <c r="ABL1228" s="5"/>
      <c r="ABM1228" s="5"/>
      <c r="ABN1228" s="5"/>
      <c r="ABO1228" s="5"/>
      <c r="ABP1228" s="5"/>
      <c r="ABQ1228" s="5"/>
      <c r="ABR1228" s="5"/>
      <c r="ABS1228" s="5"/>
      <c r="ABT1228" s="5"/>
      <c r="ABU1228" s="5"/>
      <c r="ABV1228" s="5"/>
      <c r="ABW1228" s="5"/>
      <c r="ABX1228" s="5"/>
      <c r="ABY1228" s="5"/>
      <c r="ABZ1228" s="5"/>
      <c r="ACA1228" s="5"/>
      <c r="ACB1228" s="5"/>
      <c r="ACC1228" s="5"/>
      <c r="ACD1228" s="5"/>
      <c r="ACE1228" s="5"/>
      <c r="ACF1228" s="5"/>
      <c r="ACG1228" s="5"/>
      <c r="ACH1228" s="5"/>
      <c r="ACI1228" s="5"/>
      <c r="ACJ1228" s="5"/>
      <c r="ACK1228" s="5"/>
      <c r="ACL1228" s="5"/>
      <c r="ACM1228" s="5"/>
      <c r="ACN1228" s="5"/>
      <c r="ACO1228" s="5"/>
      <c r="ACP1228" s="5"/>
      <c r="ACQ1228" s="5"/>
      <c r="ACR1228" s="5"/>
      <c r="ACS1228" s="5"/>
      <c r="ACT1228" s="5"/>
      <c r="ACU1228" s="5"/>
      <c r="ACV1228" s="5"/>
      <c r="ACW1228" s="5"/>
      <c r="ACX1228" s="5"/>
      <c r="ACY1228" s="5"/>
      <c r="ACZ1228" s="5"/>
      <c r="ADA1228" s="5"/>
      <c r="ADB1228" s="5"/>
      <c r="ADC1228" s="5"/>
      <c r="ADD1228" s="5"/>
      <c r="ADE1228" s="5"/>
      <c r="ADF1228" s="5"/>
      <c r="ADG1228" s="5"/>
      <c r="ADH1228" s="5"/>
      <c r="ADI1228" s="5"/>
      <c r="ADJ1228" s="5"/>
      <c r="ADK1228" s="5"/>
      <c r="ADL1228" s="5"/>
      <c r="ADM1228" s="5"/>
      <c r="ADN1228" s="5"/>
      <c r="ADO1228" s="5"/>
      <c r="ADP1228" s="5"/>
      <c r="ADQ1228" s="5"/>
      <c r="ADR1228" s="5"/>
      <c r="ADS1228" s="5"/>
      <c r="ADT1228" s="5"/>
      <c r="ADU1228" s="5"/>
      <c r="ADV1228" s="5"/>
      <c r="ADW1228" s="5"/>
      <c r="ADX1228" s="5"/>
      <c r="ADY1228" s="5"/>
      <c r="ADZ1228" s="5"/>
      <c r="AEA1228" s="5"/>
      <c r="AEB1228" s="5"/>
      <c r="AEC1228" s="5"/>
      <c r="AED1228" s="5"/>
      <c r="AEE1228" s="5"/>
      <c r="AEF1228" s="5"/>
      <c r="AEG1228" s="5"/>
      <c r="AEH1228" s="5"/>
      <c r="AEI1228" s="5"/>
      <c r="AEJ1228" s="5"/>
      <c r="AEK1228" s="5"/>
      <c r="AEL1228" s="5"/>
      <c r="AEM1228" s="5"/>
      <c r="AEN1228" s="5"/>
      <c r="AEO1228" s="5"/>
      <c r="AEP1228" s="5"/>
      <c r="AEQ1228" s="5"/>
      <c r="AER1228" s="5"/>
      <c r="AES1228" s="5"/>
      <c r="AET1228" s="5"/>
      <c r="AEU1228" s="5"/>
      <c r="AEV1228" s="5"/>
      <c r="AEW1228" s="5"/>
      <c r="AEX1228" s="5"/>
      <c r="AEY1228" s="5"/>
      <c r="AEZ1228" s="5"/>
      <c r="AFA1228" s="5"/>
      <c r="AFB1228" s="5"/>
      <c r="AFC1228" s="5"/>
      <c r="AFD1228" s="5"/>
      <c r="AFE1228" s="5"/>
      <c r="AFF1228" s="5"/>
      <c r="AFG1228" s="5"/>
      <c r="AFH1228" s="5"/>
      <c r="AFI1228" s="5"/>
      <c r="AFJ1228" s="5"/>
      <c r="AFK1228" s="5"/>
      <c r="AFL1228" s="5"/>
      <c r="AFM1228" s="5"/>
      <c r="AFN1228" s="5"/>
      <c r="AFO1228" s="5"/>
      <c r="AFP1228" s="5"/>
      <c r="AFQ1228" s="5"/>
      <c r="AFR1228" s="5"/>
      <c r="AFS1228" s="5"/>
      <c r="AFT1228" s="5"/>
      <c r="AFU1228" s="5"/>
      <c r="AFV1228" s="5"/>
      <c r="AFW1228" s="5"/>
      <c r="AFX1228" s="5"/>
      <c r="AFY1228" s="5"/>
      <c r="AFZ1228" s="5"/>
      <c r="AGA1228" s="5"/>
      <c r="AGB1228" s="5"/>
      <c r="AGC1228" s="5"/>
      <c r="AGD1228" s="5"/>
      <c r="AGE1228" s="5"/>
      <c r="AGF1228" s="5"/>
      <c r="AGG1228" s="5"/>
      <c r="AGH1228" s="5"/>
      <c r="AGI1228" s="5"/>
      <c r="AGJ1228" s="5"/>
      <c r="AGK1228" s="5"/>
      <c r="AGL1228" s="5"/>
      <c r="AGM1228" s="5"/>
      <c r="AGN1228" s="5"/>
      <c r="AGO1228" s="5"/>
      <c r="AGP1228" s="5"/>
      <c r="AGQ1228" s="5"/>
      <c r="AGR1228" s="5"/>
      <c r="AGS1228" s="5"/>
      <c r="AGT1228" s="5"/>
      <c r="AGU1228" s="5"/>
      <c r="AGV1228" s="5"/>
      <c r="AGW1228" s="5"/>
      <c r="AGX1228" s="5"/>
      <c r="AGY1228" s="5"/>
      <c r="AGZ1228" s="5"/>
      <c r="AHA1228" s="5"/>
      <c r="AHB1228" s="5"/>
      <c r="AHC1228" s="5"/>
      <c r="AHD1228" s="5"/>
      <c r="AHE1228" s="5"/>
      <c r="AHF1228" s="5"/>
      <c r="AHG1228" s="5"/>
      <c r="AHH1228" s="5"/>
      <c r="AHI1228" s="5"/>
      <c r="AHJ1228" s="5"/>
      <c r="AHK1228" s="5"/>
      <c r="AHL1228" s="5"/>
      <c r="AHM1228" s="5"/>
      <c r="AHN1228" s="5"/>
      <c r="AHO1228" s="5"/>
      <c r="AHP1228" s="5"/>
      <c r="AHQ1228" s="5"/>
      <c r="AHR1228" s="5"/>
      <c r="AHS1228" s="5"/>
      <c r="AHT1228" s="5"/>
      <c r="AHU1228" s="5"/>
      <c r="AHV1228" s="5"/>
      <c r="AHW1228" s="5"/>
      <c r="AHX1228" s="5"/>
      <c r="AHY1228" s="5"/>
      <c r="AHZ1228" s="5"/>
      <c r="AIA1228" s="5"/>
      <c r="AIB1228" s="5"/>
      <c r="AIC1228" s="5"/>
      <c r="AID1228" s="5"/>
      <c r="AIE1228" s="5"/>
      <c r="AIF1228" s="5"/>
      <c r="AIG1228" s="5"/>
      <c r="AIH1228" s="5"/>
      <c r="AII1228" s="5"/>
      <c r="AIJ1228" s="5"/>
      <c r="AIK1228" s="5"/>
      <c r="AIL1228" s="5"/>
      <c r="AIM1228" s="5"/>
      <c r="AIN1228" s="5"/>
      <c r="AIO1228" s="5"/>
      <c r="AIP1228" s="5"/>
      <c r="AIQ1228" s="5"/>
      <c r="AIR1228" s="5"/>
      <c r="AIS1228" s="5"/>
      <c r="AIT1228" s="5"/>
      <c r="AIU1228" s="5"/>
      <c r="AIV1228" s="5"/>
      <c r="AIW1228" s="5"/>
      <c r="AIX1228" s="5"/>
      <c r="AIY1228" s="5"/>
      <c r="AIZ1228" s="5"/>
      <c r="AJA1228" s="5"/>
      <c r="AJB1228" s="5"/>
      <c r="AJC1228" s="5"/>
      <c r="AJD1228" s="5"/>
      <c r="AJE1228" s="5"/>
      <c r="AJF1228" s="5"/>
      <c r="AJG1228" s="5"/>
      <c r="AJH1228" s="5"/>
      <c r="AJI1228" s="5"/>
      <c r="AJJ1228" s="5"/>
      <c r="AJK1228" s="5"/>
      <c r="AJL1228" s="5"/>
      <c r="AJM1228" s="5"/>
      <c r="AJN1228" s="5"/>
      <c r="AJO1228" s="5"/>
      <c r="AJP1228" s="5"/>
      <c r="AJQ1228" s="5"/>
      <c r="AJR1228" s="5"/>
      <c r="AJS1228" s="5"/>
      <c r="AJT1228" s="5"/>
      <c r="AJU1228" s="5"/>
      <c r="AJV1228" s="5"/>
      <c r="AJW1228" s="5"/>
      <c r="AJX1228" s="5"/>
      <c r="AJY1228" s="5"/>
      <c r="AJZ1228" s="5"/>
      <c r="AKA1228" s="5"/>
      <c r="AKB1228" s="5"/>
      <c r="AKC1228" s="5"/>
      <c r="AKD1228" s="5"/>
      <c r="AKE1228" s="5"/>
      <c r="AKF1228" s="5"/>
      <c r="AKG1228" s="5"/>
      <c r="AKH1228" s="5"/>
      <c r="AKI1228" s="5"/>
      <c r="AKJ1228" s="5"/>
      <c r="AKK1228" s="5"/>
      <c r="AKL1228" s="5"/>
      <c r="AKM1228" s="5"/>
      <c r="AKN1228" s="5"/>
      <c r="AKO1228" s="5"/>
      <c r="AKP1228" s="5"/>
      <c r="AKQ1228" s="5"/>
      <c r="AKR1228" s="5"/>
      <c r="AKS1228" s="5"/>
      <c r="AKT1228" s="5"/>
      <c r="AKU1228" s="5"/>
      <c r="AKV1228" s="5"/>
      <c r="AKW1228" s="5"/>
      <c r="AKX1228" s="5"/>
      <c r="AKY1228" s="5"/>
      <c r="AKZ1228" s="5"/>
      <c r="ALA1228" s="5"/>
      <c r="ALB1228" s="5"/>
      <c r="ALC1228" s="5"/>
      <c r="ALD1228" s="5"/>
      <c r="ALE1228" s="5"/>
      <c r="ALF1228" s="5"/>
      <c r="ALG1228" s="5"/>
      <c r="ALH1228" s="5"/>
      <c r="ALI1228" s="5"/>
      <c r="ALJ1228" s="5"/>
      <c r="ALK1228" s="5"/>
      <c r="ALL1228" s="5"/>
      <c r="ALM1228" s="5"/>
      <c r="ALN1228" s="5"/>
      <c r="ALO1228" s="5"/>
      <c r="ALP1228" s="5"/>
      <c r="ALQ1228" s="5"/>
      <c r="ALR1228" s="5"/>
      <c r="ALS1228" s="5"/>
      <c r="ALT1228" s="5"/>
      <c r="ALU1228" s="5"/>
      <c r="ALV1228" s="5"/>
      <c r="ALW1228" s="5"/>
      <c r="ALX1228" s="5"/>
      <c r="ALY1228" s="5"/>
      <c r="ALZ1228" s="5"/>
      <c r="AMA1228" s="5"/>
      <c r="AMB1228" s="5"/>
      <c r="AMC1228" s="5"/>
      <c r="AMD1228" s="5"/>
      <c r="AME1228" s="5"/>
      <c r="AMF1228" s="5"/>
      <c r="AMG1228" s="5"/>
      <c r="AMH1228" s="5"/>
      <c r="AMI1228" s="5"/>
      <c r="AMJ1228" s="5"/>
      <c r="AMK1228" s="5"/>
      <c r="AML1228" s="5"/>
      <c r="AMM1228" s="5"/>
      <c r="AMN1228" s="5"/>
      <c r="AMO1228" s="5"/>
      <c r="AMP1228" s="5"/>
      <c r="AMQ1228" s="5"/>
      <c r="AMR1228" s="5"/>
      <c r="AMS1228" s="5"/>
      <c r="AMT1228" s="5"/>
      <c r="AMU1228" s="5"/>
      <c r="AMV1228" s="5"/>
      <c r="AMW1228" s="5"/>
      <c r="AMX1228" s="5"/>
      <c r="AMY1228" s="5"/>
      <c r="AMZ1228" s="5"/>
      <c r="ANA1228" s="5"/>
      <c r="ANB1228" s="5"/>
      <c r="ANC1228" s="5"/>
      <c r="AND1228" s="5"/>
      <c r="ANE1228" s="5"/>
      <c r="ANF1228" s="5"/>
      <c r="ANG1228" s="5"/>
      <c r="ANH1228" s="5"/>
      <c r="ANI1228" s="5"/>
      <c r="ANJ1228" s="5"/>
      <c r="ANK1228" s="5"/>
      <c r="ANL1228" s="5"/>
      <c r="ANM1228" s="5"/>
      <c r="ANN1228" s="5"/>
      <c r="ANO1228" s="5"/>
      <c r="ANP1228" s="5"/>
      <c r="ANQ1228" s="5"/>
      <c r="ANR1228" s="5"/>
      <c r="ANS1228" s="5"/>
      <c r="ANT1228" s="5"/>
      <c r="ANU1228" s="5"/>
      <c r="ANV1228" s="5"/>
      <c r="ANW1228" s="5"/>
      <c r="ANX1228" s="5"/>
      <c r="ANY1228" s="5"/>
      <c r="ANZ1228" s="5"/>
      <c r="AOA1228" s="5"/>
      <c r="AOB1228" s="5"/>
      <c r="AOC1228" s="5"/>
      <c r="AOD1228" s="5"/>
      <c r="AOE1228" s="5"/>
      <c r="AOF1228" s="5"/>
      <c r="AOG1228" s="5"/>
      <c r="AOH1228" s="5"/>
      <c r="AOI1228" s="5"/>
      <c r="AOJ1228" s="5"/>
      <c r="AOK1228" s="5"/>
      <c r="AOL1228" s="5"/>
      <c r="AOM1228" s="5"/>
      <c r="AON1228" s="5"/>
      <c r="AOO1228" s="5"/>
      <c r="AOP1228" s="5"/>
      <c r="AOQ1228" s="5"/>
      <c r="AOR1228" s="5"/>
      <c r="AOS1228" s="5"/>
      <c r="AOT1228" s="5"/>
      <c r="AOU1228" s="5"/>
      <c r="AOV1228" s="5"/>
      <c r="AOW1228" s="5"/>
      <c r="AOX1228" s="5"/>
      <c r="AOY1228" s="5"/>
      <c r="AOZ1228" s="5"/>
      <c r="APA1228" s="5"/>
      <c r="APB1228" s="5"/>
      <c r="APC1228" s="5"/>
      <c r="APD1228" s="5"/>
      <c r="APE1228" s="5"/>
      <c r="APF1228" s="5"/>
      <c r="APG1228" s="5"/>
      <c r="APH1228" s="5"/>
      <c r="API1228" s="5"/>
      <c r="APJ1228" s="5"/>
      <c r="APK1228" s="5"/>
      <c r="APL1228" s="5"/>
      <c r="APM1228" s="5"/>
      <c r="APN1228" s="5"/>
      <c r="APO1228" s="5"/>
      <c r="APP1228" s="5"/>
      <c r="APQ1228" s="5"/>
      <c r="APR1228" s="5"/>
      <c r="APS1228" s="5"/>
      <c r="APT1228" s="5"/>
      <c r="APU1228" s="5"/>
      <c r="APV1228" s="5"/>
      <c r="APW1228" s="5"/>
      <c r="APX1228" s="5"/>
      <c r="APY1228" s="5"/>
      <c r="APZ1228" s="5"/>
      <c r="AQA1228" s="5"/>
      <c r="AQB1228" s="5"/>
      <c r="AQC1228" s="5"/>
      <c r="AQD1228" s="5"/>
      <c r="AQE1228" s="5"/>
      <c r="AQF1228" s="5"/>
      <c r="AQG1228" s="5"/>
      <c r="AQH1228" s="5"/>
      <c r="AQI1228" s="5"/>
      <c r="AQJ1228" s="5"/>
      <c r="AQK1228" s="5"/>
      <c r="AQL1228" s="5"/>
      <c r="AQM1228" s="5"/>
      <c r="AQN1228" s="5"/>
      <c r="AQO1228" s="5"/>
      <c r="AQP1228" s="5"/>
      <c r="AQQ1228" s="5"/>
      <c r="AQR1228" s="5"/>
      <c r="AQS1228" s="5"/>
      <c r="AQT1228" s="5"/>
      <c r="AQU1228" s="5"/>
      <c r="AQV1228" s="5"/>
      <c r="AQW1228" s="5"/>
      <c r="AQX1228" s="5"/>
      <c r="AQY1228" s="5"/>
      <c r="AQZ1228" s="5"/>
      <c r="ARA1228" s="5"/>
      <c r="ARB1228" s="5"/>
      <c r="ARC1228" s="5"/>
      <c r="ARD1228" s="5"/>
      <c r="ARE1228" s="5"/>
      <c r="ARF1228" s="5"/>
      <c r="ARG1228" s="5"/>
      <c r="ARH1228" s="5"/>
      <c r="ARI1228" s="5"/>
      <c r="ARJ1228" s="5"/>
      <c r="ARK1228" s="5"/>
      <c r="ARL1228" s="5"/>
      <c r="ARM1228" s="5"/>
      <c r="ARN1228" s="5"/>
      <c r="ARO1228" s="5"/>
      <c r="ARP1228" s="5"/>
      <c r="ARQ1228" s="5"/>
      <c r="ARR1228" s="5"/>
      <c r="ARS1228" s="5"/>
      <c r="ART1228" s="5"/>
      <c r="ARU1228" s="5"/>
      <c r="ARV1228" s="5"/>
      <c r="ARW1228" s="5"/>
      <c r="ARX1228" s="5"/>
      <c r="ARY1228" s="5"/>
      <c r="ARZ1228" s="5"/>
      <c r="ASA1228" s="5"/>
      <c r="ASB1228" s="5"/>
      <c r="ASC1228" s="5"/>
      <c r="ASD1228" s="5"/>
      <c r="ASE1228" s="5"/>
      <c r="ASF1228" s="5"/>
      <c r="ASG1228" s="5"/>
      <c r="ASH1228" s="5"/>
      <c r="ASI1228" s="5"/>
      <c r="ASJ1228" s="5"/>
      <c r="ASK1228" s="5"/>
      <c r="ASL1228" s="5"/>
      <c r="ASM1228" s="5"/>
      <c r="ASN1228" s="5"/>
      <c r="ASO1228" s="5"/>
      <c r="ASP1228" s="5"/>
      <c r="ASQ1228" s="5"/>
      <c r="ASR1228" s="5"/>
      <c r="ASS1228" s="5"/>
      <c r="AST1228" s="5"/>
      <c r="ASU1228" s="5"/>
      <c r="ASV1228" s="5"/>
      <c r="ASW1228" s="5"/>
      <c r="ASX1228" s="5"/>
      <c r="ASY1228" s="5"/>
      <c r="ASZ1228" s="5"/>
      <c r="ATA1228" s="5"/>
      <c r="ATB1228" s="5"/>
      <c r="ATC1228" s="5"/>
      <c r="ATD1228" s="5"/>
      <c r="ATE1228" s="5"/>
      <c r="ATF1228" s="5"/>
      <c r="ATG1228" s="5"/>
      <c r="ATH1228" s="5"/>
      <c r="ATI1228" s="5"/>
      <c r="ATJ1228" s="5"/>
      <c r="ATK1228" s="5"/>
      <c r="ATL1228" s="5"/>
      <c r="ATM1228" s="5"/>
      <c r="ATN1228" s="5"/>
      <c r="ATO1228" s="5"/>
      <c r="ATP1228" s="5"/>
      <c r="ATQ1228" s="5"/>
      <c r="ATR1228" s="5"/>
      <c r="ATS1228" s="5"/>
      <c r="ATT1228" s="5"/>
      <c r="ATU1228" s="5"/>
      <c r="ATV1228" s="5"/>
      <c r="ATW1228" s="5"/>
      <c r="ATX1228" s="5"/>
      <c r="ATY1228" s="5"/>
      <c r="ATZ1228" s="5"/>
      <c r="AUA1228" s="5"/>
      <c r="AUB1228" s="5"/>
      <c r="AUC1228" s="5"/>
      <c r="AUD1228" s="5"/>
      <c r="AUE1228" s="5"/>
      <c r="AUF1228" s="5"/>
      <c r="AUG1228" s="5"/>
      <c r="AUH1228" s="5"/>
      <c r="AUI1228" s="5"/>
      <c r="AUJ1228" s="5"/>
      <c r="AUK1228" s="5"/>
      <c r="AUL1228" s="5"/>
      <c r="AUM1228" s="5"/>
      <c r="AUN1228" s="5"/>
      <c r="AUO1228" s="5"/>
      <c r="AUP1228" s="5"/>
      <c r="AUQ1228" s="5"/>
      <c r="AUR1228" s="5"/>
      <c r="AUS1228" s="5"/>
      <c r="AUT1228" s="5"/>
      <c r="AUU1228" s="5"/>
      <c r="AUV1228" s="5"/>
      <c r="AUW1228" s="5"/>
      <c r="AUX1228" s="5"/>
      <c r="AUY1228" s="5"/>
      <c r="AUZ1228" s="5"/>
      <c r="AVA1228" s="5"/>
      <c r="AVB1228" s="5"/>
      <c r="AVC1228" s="5"/>
      <c r="AVD1228" s="5"/>
      <c r="AVE1228" s="5"/>
      <c r="AVF1228" s="5"/>
      <c r="AVG1228" s="5"/>
      <c r="AVH1228" s="5"/>
      <c r="AVI1228" s="5"/>
      <c r="AVJ1228" s="5"/>
      <c r="AVK1228" s="5"/>
      <c r="AVL1228" s="5"/>
      <c r="AVM1228" s="5"/>
      <c r="AVN1228" s="5"/>
      <c r="AVO1228" s="5"/>
      <c r="AVP1228" s="5"/>
      <c r="AVQ1228" s="5"/>
      <c r="AVR1228" s="5"/>
      <c r="AVS1228" s="5"/>
      <c r="AVT1228" s="5"/>
      <c r="AVU1228" s="5"/>
      <c r="AVV1228" s="5"/>
      <c r="AVW1228" s="5"/>
      <c r="AVX1228" s="5"/>
      <c r="AVY1228" s="5"/>
      <c r="AVZ1228" s="5"/>
      <c r="AWA1228" s="5"/>
      <c r="AWB1228" s="5"/>
      <c r="AWC1228" s="5"/>
      <c r="AWD1228" s="5"/>
      <c r="AWE1228" s="5"/>
      <c r="AWF1228" s="5"/>
      <c r="AWG1228" s="5"/>
      <c r="AWH1228" s="5"/>
      <c r="AWI1228" s="5"/>
      <c r="AWJ1228" s="5"/>
      <c r="AWK1228" s="5"/>
      <c r="AWL1228" s="5"/>
      <c r="AWM1228" s="5"/>
      <c r="AWN1228" s="5"/>
      <c r="AWO1228" s="5"/>
      <c r="AWP1228" s="5"/>
      <c r="AWQ1228" s="5"/>
      <c r="AWR1228" s="5"/>
      <c r="AWS1228" s="5"/>
      <c r="AWT1228" s="5"/>
      <c r="AWU1228" s="5"/>
      <c r="AWV1228" s="5"/>
      <c r="AWW1228" s="5"/>
      <c r="AWX1228" s="5"/>
      <c r="AWY1228" s="5"/>
      <c r="AWZ1228" s="5"/>
      <c r="AXA1228" s="5"/>
      <c r="AXB1228" s="5"/>
      <c r="AXC1228" s="5"/>
      <c r="AXD1228" s="5"/>
      <c r="AXE1228" s="5"/>
      <c r="AXF1228" s="5"/>
      <c r="AXG1228" s="5"/>
      <c r="AXH1228" s="5"/>
      <c r="AXI1228" s="5"/>
      <c r="AXJ1228" s="5"/>
      <c r="AXK1228" s="5"/>
      <c r="AXL1228" s="5"/>
      <c r="AXM1228" s="5"/>
      <c r="AXN1228" s="5"/>
      <c r="AXO1228" s="5"/>
      <c r="AXP1228" s="5"/>
      <c r="AXQ1228" s="5"/>
      <c r="AXR1228" s="5"/>
      <c r="AXS1228" s="5"/>
      <c r="AXT1228" s="5"/>
      <c r="AXU1228" s="5"/>
      <c r="AXV1228" s="5"/>
      <c r="AXW1228" s="5"/>
      <c r="AXX1228" s="5"/>
      <c r="AXY1228" s="5"/>
      <c r="AXZ1228" s="5"/>
      <c r="AYA1228" s="5"/>
      <c r="AYB1228" s="5"/>
      <c r="AYC1228" s="5"/>
      <c r="AYD1228" s="5"/>
      <c r="AYE1228" s="5"/>
      <c r="AYF1228" s="5"/>
      <c r="AYG1228" s="5"/>
      <c r="AYH1228" s="5"/>
      <c r="AYI1228" s="5"/>
      <c r="AYJ1228" s="5"/>
      <c r="AYK1228" s="5"/>
      <c r="AYL1228" s="5"/>
      <c r="AYM1228" s="5"/>
      <c r="AYN1228" s="5"/>
      <c r="AYO1228" s="5"/>
      <c r="AYP1228" s="5"/>
      <c r="AYQ1228" s="5"/>
      <c r="AYR1228" s="5"/>
      <c r="AYS1228" s="5"/>
      <c r="AYT1228" s="5"/>
      <c r="AYU1228" s="5"/>
      <c r="AYV1228" s="5"/>
      <c r="AYW1228" s="5"/>
      <c r="AYX1228" s="5"/>
      <c r="AYY1228" s="5"/>
      <c r="AYZ1228" s="5"/>
      <c r="AZA1228" s="5"/>
      <c r="AZB1228" s="5"/>
      <c r="AZC1228" s="5"/>
      <c r="AZD1228" s="5"/>
      <c r="AZE1228" s="5"/>
      <c r="AZF1228" s="5"/>
      <c r="AZG1228" s="5"/>
      <c r="AZH1228" s="5"/>
      <c r="AZI1228" s="5"/>
      <c r="AZJ1228" s="5"/>
      <c r="AZK1228" s="5"/>
      <c r="AZL1228" s="5"/>
      <c r="AZM1228" s="5"/>
      <c r="AZN1228" s="5"/>
      <c r="AZO1228" s="5"/>
      <c r="AZP1228" s="5"/>
      <c r="AZQ1228" s="5"/>
      <c r="AZR1228" s="5"/>
      <c r="AZS1228" s="5"/>
      <c r="AZT1228" s="5"/>
      <c r="AZU1228" s="5"/>
      <c r="AZV1228" s="5"/>
      <c r="AZW1228" s="5"/>
      <c r="AZX1228" s="5"/>
      <c r="AZY1228" s="5"/>
      <c r="AZZ1228" s="5"/>
      <c r="BAA1228" s="5"/>
      <c r="BAB1228" s="5"/>
      <c r="BAC1228" s="5"/>
      <c r="BAD1228" s="5"/>
      <c r="BAE1228" s="5"/>
      <c r="BAF1228" s="5"/>
      <c r="BAG1228" s="5"/>
      <c r="BAH1228" s="5"/>
      <c r="BAI1228" s="5"/>
      <c r="BAJ1228" s="5"/>
      <c r="BAK1228" s="5"/>
      <c r="BAL1228" s="5"/>
      <c r="BAM1228" s="5"/>
      <c r="BAN1228" s="5"/>
      <c r="BAO1228" s="5"/>
      <c r="BAP1228" s="5"/>
      <c r="BAQ1228" s="5"/>
      <c r="BAR1228" s="5"/>
      <c r="BAS1228" s="5"/>
      <c r="BAT1228" s="5"/>
      <c r="BAU1228" s="5"/>
      <c r="BAV1228" s="5"/>
      <c r="BAW1228" s="5"/>
      <c r="BAX1228" s="5"/>
      <c r="BAY1228" s="5"/>
      <c r="BAZ1228" s="5"/>
      <c r="BBA1228" s="5"/>
      <c r="BBB1228" s="5"/>
      <c r="BBC1228" s="5"/>
      <c r="BBD1228" s="5"/>
      <c r="BBE1228" s="5"/>
      <c r="BBF1228" s="5"/>
      <c r="BBG1228" s="5"/>
      <c r="BBH1228" s="5"/>
      <c r="BBI1228" s="5"/>
      <c r="BBJ1228" s="5"/>
      <c r="BBK1228" s="5"/>
      <c r="BBL1228" s="5"/>
      <c r="BBM1228" s="5"/>
      <c r="BBN1228" s="5"/>
      <c r="BBO1228" s="5"/>
      <c r="BBP1228" s="5"/>
      <c r="BBQ1228" s="5"/>
      <c r="BBR1228" s="5"/>
      <c r="BBS1228" s="5"/>
      <c r="BBT1228" s="5"/>
      <c r="BBU1228" s="5"/>
      <c r="BBV1228" s="5"/>
      <c r="BBW1228" s="5"/>
      <c r="BBX1228" s="5"/>
      <c r="BBY1228" s="5"/>
      <c r="BBZ1228" s="5"/>
      <c r="BCA1228" s="5"/>
      <c r="BCB1228" s="5"/>
      <c r="BCC1228" s="5"/>
      <c r="BCD1228" s="5"/>
      <c r="BCE1228" s="5"/>
      <c r="BCF1228" s="5"/>
      <c r="BCG1228" s="5"/>
      <c r="BCH1228" s="5"/>
      <c r="BCI1228" s="5"/>
      <c r="BCJ1228" s="5"/>
      <c r="BCK1228" s="5"/>
      <c r="BCL1228" s="5"/>
      <c r="BCM1228" s="5"/>
      <c r="BCN1228" s="5"/>
      <c r="BCO1228" s="5"/>
      <c r="BCP1228" s="5"/>
      <c r="BCQ1228" s="5"/>
      <c r="BCR1228" s="5"/>
      <c r="BCS1228" s="5"/>
      <c r="BCT1228" s="5"/>
      <c r="BCU1228" s="5"/>
      <c r="BCV1228" s="5"/>
      <c r="BCW1228" s="5"/>
      <c r="BCX1228" s="5"/>
      <c r="BCY1228" s="5"/>
      <c r="BCZ1228" s="5"/>
      <c r="BDA1228" s="5"/>
      <c r="BDB1228" s="5"/>
      <c r="BDC1228" s="5"/>
      <c r="BDD1228" s="5"/>
      <c r="BDE1228" s="5"/>
      <c r="BDF1228" s="5"/>
      <c r="BDG1228" s="5"/>
      <c r="BDH1228" s="5"/>
      <c r="BDI1228" s="5"/>
      <c r="BDJ1228" s="5"/>
      <c r="BDK1228" s="5"/>
      <c r="BDL1228" s="5"/>
      <c r="BDM1228" s="5"/>
      <c r="BDN1228" s="5"/>
      <c r="BDO1228" s="5"/>
      <c r="BDP1228" s="5"/>
      <c r="BDQ1228" s="5"/>
      <c r="BDR1228" s="5"/>
      <c r="BDS1228" s="5"/>
      <c r="BDT1228" s="5"/>
      <c r="BDU1228" s="5"/>
      <c r="BDV1228" s="5"/>
      <c r="BDW1228" s="5"/>
      <c r="BDX1228" s="5"/>
      <c r="BDY1228" s="5"/>
      <c r="BDZ1228" s="5"/>
      <c r="BEA1228" s="5"/>
      <c r="BEB1228" s="5"/>
      <c r="BEC1228" s="5"/>
      <c r="BED1228" s="5"/>
      <c r="BEE1228" s="5"/>
      <c r="BEF1228" s="5"/>
      <c r="BEG1228" s="5"/>
      <c r="BEH1228" s="5"/>
      <c r="BEI1228" s="5"/>
      <c r="BEJ1228" s="5"/>
      <c r="BEK1228" s="5"/>
      <c r="BEL1228" s="5"/>
      <c r="BEM1228" s="5"/>
      <c r="BEN1228" s="5"/>
      <c r="BEO1228" s="5"/>
      <c r="BEP1228" s="5"/>
      <c r="BEQ1228" s="5"/>
      <c r="BER1228" s="5"/>
      <c r="BES1228" s="5"/>
      <c r="BET1228" s="5"/>
      <c r="BEU1228" s="5"/>
      <c r="BEV1228" s="5"/>
      <c r="BEW1228" s="5"/>
      <c r="BEX1228" s="5"/>
      <c r="BEY1228" s="5"/>
      <c r="BEZ1228" s="5"/>
      <c r="BFA1228" s="5"/>
      <c r="BFB1228" s="5"/>
      <c r="BFC1228" s="5"/>
      <c r="BFD1228" s="5"/>
      <c r="BFE1228" s="5"/>
      <c r="BFF1228" s="5"/>
      <c r="BFG1228" s="5"/>
      <c r="BFH1228" s="5"/>
      <c r="BFI1228" s="5"/>
      <c r="BFJ1228" s="5"/>
      <c r="BFK1228" s="5"/>
      <c r="BFL1228" s="5"/>
      <c r="BFM1228" s="5"/>
      <c r="BFN1228" s="5"/>
      <c r="BFO1228" s="5"/>
      <c r="BFP1228" s="5"/>
      <c r="BFQ1228" s="5"/>
      <c r="BFR1228" s="5"/>
      <c r="BFS1228" s="5"/>
      <c r="BFT1228" s="5"/>
      <c r="BFU1228" s="5"/>
      <c r="BFV1228" s="5"/>
      <c r="BFW1228" s="5"/>
      <c r="BFX1228" s="5"/>
      <c r="BFY1228" s="5"/>
      <c r="BFZ1228" s="5"/>
      <c r="BGA1228" s="5"/>
      <c r="BGB1228" s="5"/>
      <c r="BGC1228" s="5"/>
      <c r="BGD1228" s="5"/>
      <c r="BGE1228" s="5"/>
      <c r="BGF1228" s="5"/>
      <c r="BGG1228" s="5"/>
      <c r="BGH1228" s="5"/>
      <c r="BGI1228" s="5"/>
      <c r="BGJ1228" s="5"/>
      <c r="BGK1228" s="5"/>
      <c r="BGL1228" s="5"/>
      <c r="BGM1228" s="5"/>
      <c r="BGN1228" s="5"/>
      <c r="BGO1228" s="5"/>
      <c r="BGP1228" s="5"/>
      <c r="BGQ1228" s="5"/>
      <c r="BGR1228" s="5"/>
      <c r="BGS1228" s="5"/>
      <c r="BGT1228" s="5"/>
      <c r="BGU1228" s="5"/>
      <c r="BGV1228" s="5"/>
      <c r="BGW1228" s="5"/>
      <c r="BGX1228" s="5"/>
      <c r="BGY1228" s="5"/>
      <c r="BGZ1228" s="5"/>
      <c r="BHA1228" s="5"/>
      <c r="BHB1228" s="5"/>
      <c r="BHC1228" s="5"/>
      <c r="BHD1228" s="5"/>
      <c r="BHE1228" s="5"/>
      <c r="BHF1228" s="5"/>
      <c r="BHG1228" s="5"/>
      <c r="BHH1228" s="5"/>
      <c r="BHI1228" s="5"/>
      <c r="BHJ1228" s="5"/>
      <c r="BHK1228" s="5"/>
      <c r="BHL1228" s="5"/>
      <c r="BHM1228" s="5"/>
      <c r="BHN1228" s="5"/>
      <c r="BHO1228" s="5"/>
      <c r="BHP1228" s="5"/>
      <c r="BHQ1228" s="5"/>
      <c r="BHR1228" s="5"/>
      <c r="BHS1228" s="5"/>
      <c r="BHT1228" s="5"/>
      <c r="BHU1228" s="5"/>
      <c r="BHV1228" s="5"/>
      <c r="BHW1228" s="5"/>
      <c r="BHX1228" s="5"/>
      <c r="BHY1228" s="5"/>
      <c r="BHZ1228" s="5"/>
      <c r="BIA1228" s="5"/>
      <c r="BIB1228" s="5"/>
      <c r="BIC1228" s="5"/>
      <c r="BID1228" s="5"/>
      <c r="BIE1228" s="5"/>
      <c r="BIF1228" s="5"/>
      <c r="BIG1228" s="5"/>
      <c r="BIH1228" s="5"/>
      <c r="BII1228" s="5"/>
      <c r="BIJ1228" s="5"/>
      <c r="BIK1228" s="5"/>
      <c r="BIL1228" s="5"/>
      <c r="BIM1228" s="5"/>
      <c r="BIN1228" s="5"/>
      <c r="BIO1228" s="5"/>
      <c r="BIP1228" s="5"/>
      <c r="BIQ1228" s="5"/>
      <c r="BIR1228" s="5"/>
      <c r="BIS1228" s="5"/>
      <c r="BIT1228" s="5"/>
      <c r="BIU1228" s="5"/>
      <c r="BIV1228" s="5"/>
      <c r="BIW1228" s="5"/>
      <c r="BIX1228" s="5"/>
      <c r="BIY1228" s="5"/>
      <c r="BIZ1228" s="5"/>
      <c r="BJA1228" s="5"/>
      <c r="BJB1228" s="5"/>
      <c r="BJC1228" s="5"/>
      <c r="BJD1228" s="5"/>
      <c r="BJE1228" s="5"/>
      <c r="BJF1228" s="5"/>
      <c r="BJG1228" s="5"/>
      <c r="BJH1228" s="5"/>
      <c r="BJI1228" s="5"/>
      <c r="BJJ1228" s="5"/>
      <c r="BJK1228" s="5"/>
      <c r="BJL1228" s="5"/>
      <c r="BJM1228" s="5"/>
      <c r="BJN1228" s="5"/>
      <c r="BJO1228" s="5"/>
      <c r="BJP1228" s="5"/>
      <c r="BJQ1228" s="5"/>
      <c r="BJR1228" s="5"/>
      <c r="BJS1228" s="5"/>
      <c r="BJT1228" s="5"/>
      <c r="BJU1228" s="5"/>
      <c r="BJV1228" s="5"/>
      <c r="BJW1228" s="5"/>
      <c r="BJX1228" s="5"/>
      <c r="BJY1228" s="5"/>
      <c r="BJZ1228" s="5"/>
      <c r="BKA1228" s="5"/>
      <c r="BKB1228" s="5"/>
      <c r="BKC1228" s="5"/>
      <c r="BKD1228" s="5"/>
      <c r="BKE1228" s="5"/>
      <c r="BKF1228" s="5"/>
      <c r="BKG1228" s="5"/>
      <c r="BKH1228" s="5"/>
      <c r="BKI1228" s="5"/>
      <c r="BKJ1228" s="5"/>
      <c r="BKK1228" s="5"/>
      <c r="BKL1228" s="5"/>
      <c r="BKM1228" s="5"/>
      <c r="BKN1228" s="5"/>
      <c r="BKO1228" s="5"/>
      <c r="BKP1228" s="5"/>
      <c r="BKQ1228" s="5"/>
      <c r="BKR1228" s="5"/>
      <c r="BKS1228" s="5"/>
      <c r="BKT1228" s="5"/>
      <c r="BKU1228" s="5"/>
      <c r="BKV1228" s="5"/>
      <c r="BKW1228" s="5"/>
      <c r="BKX1228" s="5"/>
      <c r="BKY1228" s="5"/>
      <c r="BKZ1228" s="5"/>
      <c r="BLA1228" s="5"/>
      <c r="BLB1228" s="5"/>
      <c r="BLC1228" s="5"/>
      <c r="BLD1228" s="5"/>
      <c r="BLE1228" s="5"/>
      <c r="BLF1228" s="5"/>
      <c r="BLG1228" s="5"/>
      <c r="BLH1228" s="5"/>
      <c r="BLI1228" s="5"/>
      <c r="BLJ1228" s="5"/>
      <c r="BLK1228" s="5"/>
      <c r="BLL1228" s="5"/>
      <c r="BLM1228" s="5"/>
      <c r="BLN1228" s="5"/>
      <c r="BLO1228" s="5"/>
      <c r="BLP1228" s="5"/>
      <c r="BLQ1228" s="5"/>
      <c r="BLR1228" s="5"/>
      <c r="BLS1228" s="5"/>
      <c r="BLT1228" s="5"/>
      <c r="BLU1228" s="5"/>
      <c r="BLV1228" s="5"/>
      <c r="BLW1228" s="5"/>
      <c r="BLX1228" s="5"/>
      <c r="BLY1228" s="5"/>
      <c r="BLZ1228" s="5"/>
      <c r="BMA1228" s="5"/>
      <c r="BMB1228" s="5"/>
      <c r="BMC1228" s="5"/>
      <c r="BMD1228" s="5"/>
      <c r="BME1228" s="5"/>
      <c r="BMF1228" s="5"/>
      <c r="BMG1228" s="5"/>
      <c r="BMH1228" s="5"/>
      <c r="BMI1228" s="5"/>
      <c r="BMJ1228" s="5"/>
      <c r="BMK1228" s="5"/>
      <c r="BML1228" s="5"/>
      <c r="BMM1228" s="5"/>
      <c r="BMN1228" s="5"/>
      <c r="BMO1228" s="5"/>
      <c r="BMP1228" s="5"/>
      <c r="BMQ1228" s="5"/>
      <c r="BMR1228" s="5"/>
      <c r="BMS1228" s="5"/>
      <c r="BMT1228" s="5"/>
      <c r="BMU1228" s="5"/>
      <c r="BMV1228" s="5"/>
      <c r="BMW1228" s="5"/>
      <c r="BMX1228" s="5"/>
      <c r="BMY1228" s="5"/>
      <c r="BMZ1228" s="5"/>
      <c r="BNA1228" s="5"/>
      <c r="BNB1228" s="5"/>
      <c r="BNC1228" s="5"/>
      <c r="BND1228" s="5"/>
      <c r="BNE1228" s="5"/>
      <c r="BNF1228" s="5"/>
      <c r="BNG1228" s="5"/>
      <c r="BNH1228" s="5"/>
      <c r="BNI1228" s="5"/>
      <c r="BNJ1228" s="5"/>
      <c r="BNK1228" s="5"/>
      <c r="BNL1228" s="5"/>
      <c r="BNM1228" s="5"/>
      <c r="BNN1228" s="5"/>
      <c r="BNO1228" s="5"/>
      <c r="BNP1228" s="5"/>
      <c r="BNQ1228" s="5"/>
      <c r="BNR1228" s="5"/>
      <c r="BNS1228" s="5"/>
      <c r="BNT1228" s="5"/>
      <c r="BNU1228" s="5"/>
      <c r="BNV1228" s="5"/>
      <c r="BNW1228" s="5"/>
      <c r="BNX1228" s="5"/>
      <c r="BNY1228" s="5"/>
      <c r="BNZ1228" s="5"/>
      <c r="BOA1228" s="5"/>
      <c r="BOB1228" s="5"/>
      <c r="BOC1228" s="5"/>
      <c r="BOD1228" s="5"/>
      <c r="BOE1228" s="5"/>
      <c r="BOF1228" s="5"/>
      <c r="BOG1228" s="5"/>
      <c r="BOH1228" s="5"/>
      <c r="BOI1228" s="5"/>
      <c r="BOJ1228" s="5"/>
      <c r="BOK1228" s="5"/>
      <c r="BOL1228" s="5"/>
      <c r="BOM1228" s="5"/>
      <c r="BON1228" s="5"/>
      <c r="BOO1228" s="5"/>
      <c r="BOP1228" s="5"/>
      <c r="BOQ1228" s="5"/>
      <c r="BOR1228" s="5"/>
      <c r="BOS1228" s="5"/>
      <c r="BOT1228" s="5"/>
      <c r="BOU1228" s="5"/>
      <c r="BOV1228" s="5"/>
      <c r="BOW1228" s="5"/>
      <c r="BOX1228" s="5"/>
      <c r="BOY1228" s="5"/>
      <c r="BOZ1228" s="5"/>
      <c r="BPA1228" s="5"/>
      <c r="BPB1228" s="5"/>
      <c r="BPC1228" s="5"/>
      <c r="BPD1228" s="5"/>
      <c r="BPE1228" s="5"/>
      <c r="BPF1228" s="5"/>
      <c r="BPG1228" s="5"/>
      <c r="BPH1228" s="5"/>
      <c r="BPI1228" s="5"/>
      <c r="BPJ1228" s="5"/>
      <c r="BPK1228" s="5"/>
      <c r="BPL1228" s="5"/>
      <c r="BPM1228" s="5"/>
      <c r="BPN1228" s="5"/>
      <c r="BPO1228" s="5"/>
      <c r="BPP1228" s="5"/>
      <c r="BPQ1228" s="5"/>
      <c r="BPR1228" s="5"/>
      <c r="BPS1228" s="5"/>
      <c r="BPT1228" s="5"/>
      <c r="BPU1228" s="5"/>
      <c r="BPV1228" s="5"/>
      <c r="BPW1228" s="5"/>
      <c r="BPX1228" s="5"/>
      <c r="BPY1228" s="5"/>
      <c r="BPZ1228" s="5"/>
      <c r="BQA1228" s="5"/>
      <c r="BQB1228" s="5"/>
      <c r="BQC1228" s="5"/>
      <c r="BQD1228" s="5"/>
      <c r="BQE1228" s="5"/>
      <c r="BQF1228" s="5"/>
      <c r="BQG1228" s="5"/>
      <c r="BQH1228" s="5"/>
      <c r="BQI1228" s="5"/>
      <c r="BQJ1228" s="5"/>
      <c r="BQK1228" s="5"/>
      <c r="BQL1228" s="5"/>
      <c r="BQM1228" s="5"/>
      <c r="BQN1228" s="5"/>
      <c r="BQO1228" s="5"/>
      <c r="BQP1228" s="5"/>
      <c r="BQQ1228" s="5"/>
      <c r="BQR1228" s="5"/>
      <c r="BQS1228" s="5"/>
      <c r="BQT1228" s="5"/>
      <c r="BQU1228" s="5"/>
      <c r="BQV1228" s="5"/>
      <c r="BQW1228" s="5"/>
      <c r="BQX1228" s="5"/>
      <c r="BQY1228" s="5"/>
      <c r="BQZ1228" s="5"/>
      <c r="BRA1228" s="5"/>
      <c r="BRB1228" s="5"/>
      <c r="BRC1228" s="5"/>
      <c r="BRD1228" s="5"/>
      <c r="BRE1228" s="5"/>
      <c r="BRF1228" s="5"/>
      <c r="BRG1228" s="5"/>
      <c r="BRH1228" s="5"/>
      <c r="BRI1228" s="5"/>
      <c r="BRJ1228" s="5"/>
      <c r="BRK1228" s="5"/>
      <c r="BRL1228" s="5"/>
      <c r="BRM1228" s="5"/>
      <c r="BRN1228" s="5"/>
      <c r="BRO1228" s="5"/>
      <c r="BRP1228" s="5"/>
      <c r="BRQ1228" s="5"/>
      <c r="BRR1228" s="5"/>
      <c r="BRS1228" s="5"/>
      <c r="BRT1228" s="5"/>
      <c r="BRU1228" s="5"/>
      <c r="BRV1228" s="5"/>
      <c r="BRW1228" s="5"/>
      <c r="BRX1228" s="5"/>
      <c r="BRY1228" s="5"/>
      <c r="BRZ1228" s="5"/>
      <c r="BSA1228" s="5"/>
      <c r="BSB1228" s="5"/>
      <c r="BSC1228" s="5"/>
      <c r="BSD1228" s="5"/>
      <c r="BSE1228" s="5"/>
      <c r="BSF1228" s="5"/>
      <c r="BSG1228" s="5"/>
      <c r="BSH1228" s="5"/>
      <c r="BSI1228" s="5"/>
      <c r="BSJ1228" s="5"/>
      <c r="BSK1228" s="5"/>
      <c r="BSL1228" s="5"/>
      <c r="BSM1228" s="5"/>
      <c r="BSN1228" s="5"/>
      <c r="BSO1228" s="5"/>
      <c r="BSP1228" s="5"/>
      <c r="BSQ1228" s="5"/>
      <c r="BSR1228" s="5"/>
      <c r="BSS1228" s="5"/>
      <c r="BST1228" s="5"/>
      <c r="BSU1228" s="5"/>
      <c r="BSV1228" s="5"/>
      <c r="BSW1228" s="5"/>
      <c r="BSX1228" s="5"/>
      <c r="BSY1228" s="5"/>
      <c r="BSZ1228" s="5"/>
      <c r="BTA1228" s="5"/>
      <c r="BTB1228" s="5"/>
      <c r="BTC1228" s="5"/>
      <c r="BTD1228" s="5"/>
      <c r="BTE1228" s="5"/>
      <c r="BTF1228" s="5"/>
      <c r="BTG1228" s="5"/>
      <c r="BTH1228" s="5"/>
      <c r="BTI1228" s="5"/>
      <c r="BTJ1228" s="5"/>
      <c r="BTK1228" s="5"/>
      <c r="BTL1228" s="5"/>
      <c r="BTM1228" s="5"/>
      <c r="BTN1228" s="5"/>
      <c r="BTO1228" s="5"/>
      <c r="BTP1228" s="5"/>
      <c r="BTQ1228" s="5"/>
      <c r="BTR1228" s="5"/>
      <c r="BTS1228" s="5"/>
      <c r="BTT1228" s="5"/>
      <c r="BTU1228" s="5"/>
      <c r="BTV1228" s="5"/>
      <c r="BTW1228" s="5"/>
      <c r="BTX1228" s="5"/>
      <c r="BTY1228" s="5"/>
      <c r="BTZ1228" s="5"/>
      <c r="BUA1228" s="5"/>
      <c r="BUB1228" s="5"/>
      <c r="BUC1228" s="5"/>
      <c r="BUD1228" s="5"/>
      <c r="BUE1228" s="5"/>
      <c r="BUF1228" s="5"/>
      <c r="BUG1228" s="5"/>
      <c r="BUH1228" s="5"/>
      <c r="BUI1228" s="5"/>
      <c r="BUJ1228" s="5"/>
      <c r="BUK1228" s="5"/>
      <c r="BUL1228" s="5"/>
      <c r="BUM1228" s="5"/>
      <c r="BUN1228" s="5"/>
      <c r="BUO1228" s="5"/>
      <c r="BUP1228" s="5"/>
      <c r="BUQ1228" s="5"/>
      <c r="BUR1228" s="5"/>
      <c r="BUS1228" s="5"/>
      <c r="BUT1228" s="5"/>
      <c r="BUU1228" s="5"/>
      <c r="BUV1228" s="5"/>
      <c r="BUW1228" s="5"/>
      <c r="BUX1228" s="5"/>
      <c r="BUY1228" s="5"/>
      <c r="BUZ1228" s="5"/>
      <c r="BVA1228" s="5"/>
      <c r="BVB1228" s="5"/>
      <c r="BVC1228" s="5"/>
      <c r="BVD1228" s="5"/>
      <c r="BVE1228" s="5"/>
      <c r="BVF1228" s="5"/>
      <c r="BVG1228" s="5"/>
      <c r="BVH1228" s="5"/>
      <c r="BVI1228" s="5"/>
      <c r="BVJ1228" s="5"/>
      <c r="BVK1228" s="5"/>
      <c r="BVL1228" s="5"/>
      <c r="BVM1228" s="5"/>
      <c r="BVN1228" s="5"/>
      <c r="BVO1228" s="5"/>
      <c r="BVP1228" s="5"/>
      <c r="BVQ1228" s="5"/>
      <c r="BVR1228" s="5"/>
      <c r="BVS1228" s="5"/>
      <c r="BVT1228" s="5"/>
      <c r="BVU1228" s="5"/>
      <c r="BVV1228" s="5"/>
      <c r="BVW1228" s="5"/>
      <c r="BVX1228" s="5"/>
      <c r="BVY1228" s="5"/>
      <c r="BVZ1228" s="5"/>
      <c r="BWA1228" s="5"/>
      <c r="BWB1228" s="5"/>
      <c r="BWC1228" s="5"/>
      <c r="BWD1228" s="5"/>
      <c r="BWE1228" s="5"/>
      <c r="BWF1228" s="5"/>
      <c r="BWG1228" s="5"/>
      <c r="BWH1228" s="5"/>
      <c r="BWI1228" s="5"/>
      <c r="BWJ1228" s="5"/>
      <c r="BWK1228" s="5"/>
      <c r="BWL1228" s="5"/>
      <c r="BWM1228" s="5"/>
      <c r="BWN1228" s="5"/>
      <c r="BWO1228" s="5"/>
      <c r="BWP1228" s="5"/>
      <c r="BWQ1228" s="5"/>
      <c r="BWR1228" s="5"/>
      <c r="BWS1228" s="5"/>
      <c r="BWT1228" s="5"/>
      <c r="BWU1228" s="5"/>
      <c r="BWV1228" s="5"/>
      <c r="BWW1228" s="5"/>
      <c r="BWX1228" s="5"/>
      <c r="BWY1228" s="5"/>
      <c r="BWZ1228" s="5"/>
      <c r="BXA1228" s="5"/>
      <c r="BXB1228" s="5"/>
      <c r="BXC1228" s="5"/>
      <c r="BXD1228" s="5"/>
      <c r="BXE1228" s="5"/>
      <c r="BXF1228" s="5"/>
      <c r="BXG1228" s="5"/>
      <c r="BXH1228" s="5"/>
      <c r="BXI1228" s="5"/>
      <c r="BXJ1228" s="5"/>
      <c r="BXK1228" s="5"/>
      <c r="BXL1228" s="5"/>
      <c r="BXM1228" s="5"/>
      <c r="BXN1228" s="5"/>
      <c r="BXO1228" s="5"/>
      <c r="BXP1228" s="5"/>
      <c r="BXQ1228" s="5"/>
      <c r="BXR1228" s="5"/>
      <c r="BXS1228" s="5"/>
      <c r="BXT1228" s="5"/>
      <c r="BXU1228" s="5"/>
      <c r="BXV1228" s="5"/>
      <c r="BXW1228" s="5"/>
      <c r="BXX1228" s="5"/>
      <c r="BXY1228" s="5"/>
      <c r="BXZ1228" s="5"/>
      <c r="BYA1228" s="5"/>
      <c r="BYB1228" s="5"/>
      <c r="BYC1228" s="5"/>
      <c r="BYD1228" s="5"/>
      <c r="BYE1228" s="5"/>
      <c r="BYF1228" s="5"/>
      <c r="BYG1228" s="5"/>
      <c r="BYH1228" s="5"/>
      <c r="BYI1228" s="5"/>
      <c r="BYJ1228" s="5"/>
      <c r="BYK1228" s="5"/>
      <c r="BYL1228" s="5"/>
      <c r="BYM1228" s="5"/>
      <c r="BYN1228" s="5"/>
      <c r="BYO1228" s="5"/>
      <c r="BYP1228" s="5"/>
      <c r="BYQ1228" s="5"/>
      <c r="BYR1228" s="5"/>
      <c r="BYS1228" s="5"/>
      <c r="BYT1228" s="5"/>
      <c r="BYU1228" s="5"/>
      <c r="BYV1228" s="5"/>
      <c r="BYW1228" s="5"/>
      <c r="BYX1228" s="5"/>
      <c r="BYY1228" s="5"/>
      <c r="BYZ1228" s="5"/>
      <c r="BZA1228" s="5"/>
      <c r="BZB1228" s="5"/>
      <c r="BZC1228" s="5"/>
      <c r="BZD1228" s="5"/>
      <c r="BZE1228" s="5"/>
      <c r="BZF1228" s="5"/>
      <c r="BZG1228" s="5"/>
      <c r="BZH1228" s="5"/>
      <c r="BZI1228" s="5"/>
      <c r="BZJ1228" s="5"/>
      <c r="BZK1228" s="5"/>
      <c r="BZL1228" s="5"/>
      <c r="BZM1228" s="5"/>
      <c r="BZN1228" s="5"/>
      <c r="BZO1228" s="5"/>
      <c r="BZP1228" s="5"/>
      <c r="BZQ1228" s="5"/>
      <c r="BZR1228" s="5"/>
      <c r="BZS1228" s="5"/>
      <c r="BZT1228" s="5"/>
      <c r="BZU1228" s="5"/>
      <c r="BZV1228" s="5"/>
      <c r="BZW1228" s="5"/>
      <c r="BZX1228" s="5"/>
      <c r="BZY1228" s="5"/>
      <c r="BZZ1228" s="5"/>
      <c r="CAA1228" s="5"/>
      <c r="CAB1228" s="5"/>
      <c r="CAC1228" s="5"/>
      <c r="CAD1228" s="5"/>
      <c r="CAE1228" s="5"/>
      <c r="CAF1228" s="5"/>
      <c r="CAG1228" s="5"/>
      <c r="CAH1228" s="5"/>
      <c r="CAI1228" s="5"/>
      <c r="CAJ1228" s="5"/>
      <c r="CAK1228" s="5"/>
      <c r="CAL1228" s="5"/>
      <c r="CAM1228" s="5"/>
      <c r="CAN1228" s="5"/>
      <c r="CAO1228" s="5"/>
      <c r="CAP1228" s="5"/>
      <c r="CAQ1228" s="5"/>
      <c r="CAR1228" s="5"/>
      <c r="CAS1228" s="5"/>
      <c r="CAT1228" s="5"/>
      <c r="CAU1228" s="5"/>
      <c r="CAV1228" s="5"/>
      <c r="CAW1228" s="5"/>
      <c r="CAX1228" s="5"/>
      <c r="CAY1228" s="5"/>
      <c r="CAZ1228" s="5"/>
      <c r="CBA1228" s="5"/>
      <c r="CBB1228" s="5"/>
      <c r="CBC1228" s="5"/>
      <c r="CBD1228" s="5"/>
      <c r="CBE1228" s="5"/>
      <c r="CBF1228" s="5"/>
      <c r="CBG1228" s="5"/>
      <c r="CBH1228" s="5"/>
      <c r="CBI1228" s="5"/>
      <c r="CBJ1228" s="5"/>
      <c r="CBK1228" s="5"/>
      <c r="CBL1228" s="5"/>
      <c r="CBM1228" s="5"/>
      <c r="CBN1228" s="5"/>
      <c r="CBO1228" s="5"/>
      <c r="CBP1228" s="5"/>
      <c r="CBQ1228" s="5"/>
      <c r="CBR1228" s="5"/>
      <c r="CBS1228" s="5"/>
      <c r="CBT1228" s="5"/>
      <c r="CBU1228" s="5"/>
      <c r="CBV1228" s="5"/>
      <c r="CBW1228" s="5"/>
      <c r="CBX1228" s="5"/>
      <c r="CBY1228" s="5"/>
      <c r="CBZ1228" s="5"/>
      <c r="CCA1228" s="5"/>
      <c r="CCB1228" s="5"/>
      <c r="CCC1228" s="5"/>
      <c r="CCD1228" s="5"/>
      <c r="CCE1228" s="5"/>
      <c r="CCF1228" s="5"/>
      <c r="CCG1228" s="5"/>
      <c r="CCH1228" s="5"/>
      <c r="CCI1228" s="5"/>
      <c r="CCJ1228" s="5"/>
      <c r="CCK1228" s="5"/>
      <c r="CCL1228" s="5"/>
      <c r="CCM1228" s="5"/>
      <c r="CCN1228" s="5"/>
      <c r="CCO1228" s="5"/>
      <c r="CCP1228" s="5"/>
      <c r="CCQ1228" s="5"/>
      <c r="CCR1228" s="5"/>
      <c r="CCS1228" s="5"/>
      <c r="CCT1228" s="5"/>
      <c r="CCU1228" s="5"/>
      <c r="CCV1228" s="5"/>
      <c r="CCW1228" s="5"/>
      <c r="CCX1228" s="5"/>
      <c r="CCY1228" s="5"/>
      <c r="CCZ1228" s="5"/>
      <c r="CDA1228" s="5"/>
      <c r="CDB1228" s="5"/>
      <c r="CDC1228" s="5"/>
      <c r="CDD1228" s="5"/>
      <c r="CDE1228" s="5"/>
      <c r="CDF1228" s="5"/>
      <c r="CDG1228" s="5"/>
      <c r="CDH1228" s="5"/>
      <c r="CDI1228" s="5"/>
      <c r="CDJ1228" s="5"/>
      <c r="CDK1228" s="5"/>
      <c r="CDL1228" s="5"/>
      <c r="CDM1228" s="5"/>
      <c r="CDN1228" s="5"/>
      <c r="CDO1228" s="5"/>
      <c r="CDP1228" s="5"/>
      <c r="CDQ1228" s="5"/>
      <c r="CDR1228" s="5"/>
      <c r="CDS1228" s="5"/>
      <c r="CDT1228" s="5"/>
      <c r="CDU1228" s="5"/>
      <c r="CDV1228" s="5"/>
      <c r="CDW1228" s="5"/>
      <c r="CDX1228" s="5"/>
      <c r="CDY1228" s="5"/>
      <c r="CDZ1228" s="5"/>
      <c r="CEA1228" s="5"/>
      <c r="CEB1228" s="5"/>
      <c r="CEC1228" s="5"/>
      <c r="CED1228" s="5"/>
      <c r="CEE1228" s="5"/>
      <c r="CEF1228" s="5"/>
      <c r="CEG1228" s="5"/>
      <c r="CEH1228" s="5"/>
      <c r="CEI1228" s="5"/>
      <c r="CEJ1228" s="5"/>
      <c r="CEK1228" s="5"/>
      <c r="CEL1228" s="5"/>
      <c r="CEM1228" s="5"/>
      <c r="CEN1228" s="5"/>
      <c r="CEO1228" s="5"/>
      <c r="CEP1228" s="5"/>
      <c r="CEQ1228" s="5"/>
      <c r="CER1228" s="5"/>
      <c r="CES1228" s="5"/>
      <c r="CET1228" s="5"/>
      <c r="CEU1228" s="5"/>
      <c r="CEV1228" s="5"/>
      <c r="CEW1228" s="5"/>
      <c r="CEX1228" s="5"/>
      <c r="CEY1228" s="5"/>
      <c r="CEZ1228" s="5"/>
      <c r="CFA1228" s="5"/>
      <c r="CFB1228" s="5"/>
      <c r="CFC1228" s="5"/>
      <c r="CFD1228" s="5"/>
      <c r="CFE1228" s="5"/>
      <c r="CFF1228" s="5"/>
      <c r="CFG1228" s="5"/>
      <c r="CFH1228" s="5"/>
      <c r="CFI1228" s="5"/>
      <c r="CFJ1228" s="5"/>
      <c r="CFK1228" s="5"/>
      <c r="CFL1228" s="5"/>
      <c r="CFM1228" s="5"/>
      <c r="CFN1228" s="5"/>
      <c r="CFO1228" s="5"/>
      <c r="CFP1228" s="5"/>
      <c r="CFQ1228" s="5"/>
      <c r="CFR1228" s="5"/>
      <c r="CFS1228" s="5"/>
      <c r="CFT1228" s="5"/>
      <c r="CFU1228" s="5"/>
      <c r="CFV1228" s="5"/>
      <c r="CFW1228" s="5"/>
      <c r="CFX1228" s="5"/>
      <c r="CFY1228" s="5"/>
      <c r="CFZ1228" s="5"/>
      <c r="CGA1228" s="5"/>
      <c r="CGB1228" s="5"/>
      <c r="CGC1228" s="5"/>
      <c r="CGD1228" s="5"/>
      <c r="CGE1228" s="5"/>
      <c r="CGF1228" s="5"/>
      <c r="CGG1228" s="5"/>
      <c r="CGH1228" s="5"/>
      <c r="CGI1228" s="5"/>
      <c r="CGJ1228" s="5"/>
      <c r="CGK1228" s="5"/>
      <c r="CGL1228" s="5"/>
      <c r="CGM1228" s="5"/>
      <c r="CGN1228" s="5"/>
      <c r="CGO1228" s="5"/>
      <c r="CGP1228" s="5"/>
      <c r="CGQ1228" s="5"/>
      <c r="CGR1228" s="5"/>
      <c r="CGS1228" s="5"/>
      <c r="CGT1228" s="5"/>
      <c r="CGU1228" s="5"/>
      <c r="CGV1228" s="5"/>
      <c r="CGW1228" s="5"/>
      <c r="CGX1228" s="5"/>
      <c r="CGY1228" s="5"/>
      <c r="CGZ1228" s="5"/>
      <c r="CHA1228" s="5"/>
      <c r="CHB1228" s="5"/>
      <c r="CHC1228" s="5"/>
      <c r="CHD1228" s="5"/>
      <c r="CHE1228" s="5"/>
      <c r="CHF1228" s="5"/>
      <c r="CHG1228" s="5"/>
      <c r="CHH1228" s="5"/>
      <c r="CHI1228" s="5"/>
      <c r="CHJ1228" s="5"/>
      <c r="CHK1228" s="5"/>
      <c r="CHL1228" s="5"/>
      <c r="CHM1228" s="5"/>
      <c r="CHN1228" s="5"/>
      <c r="CHO1228" s="5"/>
      <c r="CHP1228" s="5"/>
      <c r="CHQ1228" s="5"/>
      <c r="CHR1228" s="5"/>
      <c r="CHS1228" s="5"/>
      <c r="CHT1228" s="5"/>
      <c r="CHU1228" s="5"/>
      <c r="CHV1228" s="5"/>
      <c r="CHW1228" s="5"/>
      <c r="CHX1228" s="5"/>
      <c r="CHY1228" s="5"/>
      <c r="CHZ1228" s="5"/>
      <c r="CIA1228" s="5"/>
      <c r="CIB1228" s="5"/>
      <c r="CIC1228" s="5"/>
      <c r="CID1228" s="5"/>
      <c r="CIE1228" s="5"/>
      <c r="CIF1228" s="5"/>
      <c r="CIG1228" s="5"/>
      <c r="CIH1228" s="5"/>
      <c r="CII1228" s="5"/>
      <c r="CIJ1228" s="5"/>
      <c r="CIK1228" s="5"/>
      <c r="CIL1228" s="5"/>
      <c r="CIM1228" s="5"/>
      <c r="CIN1228" s="5"/>
      <c r="CIO1228" s="5"/>
      <c r="CIP1228" s="5"/>
      <c r="CIQ1228" s="5"/>
      <c r="CIR1228" s="5"/>
      <c r="CIS1228" s="5"/>
      <c r="CIT1228" s="5"/>
      <c r="CIU1228" s="5"/>
      <c r="CIV1228" s="5"/>
      <c r="CIW1228" s="5"/>
      <c r="CIX1228" s="5"/>
      <c r="CIY1228" s="5"/>
      <c r="CIZ1228" s="5"/>
      <c r="CJA1228" s="5"/>
      <c r="CJB1228" s="5"/>
      <c r="CJC1228" s="5"/>
      <c r="CJD1228" s="5"/>
      <c r="CJE1228" s="5"/>
      <c r="CJF1228" s="5"/>
      <c r="CJG1228" s="5"/>
      <c r="CJH1228" s="5"/>
      <c r="CJI1228" s="5"/>
      <c r="CJJ1228" s="5"/>
      <c r="CJK1228" s="5"/>
      <c r="CJL1228" s="5"/>
      <c r="CJM1228" s="5"/>
      <c r="CJN1228" s="5"/>
      <c r="CJO1228" s="5"/>
      <c r="CJP1228" s="5"/>
      <c r="CJQ1228" s="5"/>
      <c r="CJR1228" s="5"/>
      <c r="CJS1228" s="5"/>
      <c r="CJT1228" s="5"/>
      <c r="CJU1228" s="5"/>
      <c r="CJV1228" s="5"/>
      <c r="CJW1228" s="5"/>
      <c r="CJX1228" s="5"/>
      <c r="CJY1228" s="5"/>
      <c r="CJZ1228" s="5"/>
      <c r="CKA1228" s="5"/>
      <c r="CKB1228" s="5"/>
      <c r="CKC1228" s="5"/>
      <c r="CKD1228" s="5"/>
      <c r="CKE1228" s="5"/>
      <c r="CKF1228" s="5"/>
      <c r="CKG1228" s="5"/>
      <c r="CKH1228" s="5"/>
      <c r="CKI1228" s="5"/>
      <c r="CKJ1228" s="5"/>
      <c r="CKK1228" s="5"/>
      <c r="CKL1228" s="5"/>
      <c r="CKM1228" s="5"/>
      <c r="CKN1228" s="5"/>
      <c r="CKO1228" s="5"/>
      <c r="CKP1228" s="5"/>
      <c r="CKQ1228" s="5"/>
      <c r="CKR1228" s="5"/>
      <c r="CKS1228" s="5"/>
      <c r="CKT1228" s="5"/>
      <c r="CKU1228" s="5"/>
      <c r="CKV1228" s="5"/>
      <c r="CKW1228" s="5"/>
      <c r="CKX1228" s="5"/>
      <c r="CKY1228" s="5"/>
      <c r="CKZ1228" s="5"/>
      <c r="CLA1228" s="5"/>
      <c r="CLB1228" s="5"/>
      <c r="CLC1228" s="5"/>
      <c r="CLD1228" s="5"/>
      <c r="CLE1228" s="5"/>
      <c r="CLF1228" s="5"/>
      <c r="CLG1228" s="5"/>
      <c r="CLH1228" s="5"/>
      <c r="CLI1228" s="5"/>
      <c r="CLJ1228" s="5"/>
      <c r="CLK1228" s="5"/>
      <c r="CLL1228" s="5"/>
      <c r="CLM1228" s="5"/>
      <c r="CLN1228" s="5"/>
      <c r="CLO1228" s="5"/>
      <c r="CLP1228" s="5"/>
      <c r="CLQ1228" s="5"/>
      <c r="CLR1228" s="5"/>
      <c r="CLS1228" s="5"/>
      <c r="CLT1228" s="5"/>
      <c r="CLU1228" s="5"/>
      <c r="CLV1228" s="5"/>
      <c r="CLW1228" s="5"/>
      <c r="CLX1228" s="5"/>
      <c r="CLY1228" s="5"/>
      <c r="CLZ1228" s="5"/>
      <c r="CMA1228" s="5"/>
      <c r="CMB1228" s="5"/>
      <c r="CMC1228" s="5"/>
      <c r="CMD1228" s="5"/>
      <c r="CME1228" s="5"/>
      <c r="CMF1228" s="5"/>
      <c r="CMG1228" s="5"/>
      <c r="CMH1228" s="5"/>
      <c r="CMI1228" s="5"/>
      <c r="CMJ1228" s="5"/>
      <c r="CMK1228" s="5"/>
      <c r="CML1228" s="5"/>
      <c r="CMM1228" s="5"/>
      <c r="CMN1228" s="5"/>
      <c r="CMO1228" s="5"/>
      <c r="CMP1228" s="5"/>
      <c r="CMQ1228" s="5"/>
      <c r="CMR1228" s="5"/>
      <c r="CMS1228" s="5"/>
      <c r="CMT1228" s="5"/>
      <c r="CMU1228" s="5"/>
      <c r="CMV1228" s="5"/>
      <c r="CMW1228" s="5"/>
      <c r="CMX1228" s="5"/>
      <c r="CMY1228" s="5"/>
      <c r="CMZ1228" s="5"/>
      <c r="CNA1228" s="5"/>
      <c r="CNB1228" s="5"/>
      <c r="CNC1228" s="5"/>
      <c r="CND1228" s="5"/>
      <c r="CNE1228" s="5"/>
      <c r="CNF1228" s="5"/>
      <c r="CNG1228" s="5"/>
      <c r="CNH1228" s="5"/>
      <c r="CNI1228" s="5"/>
      <c r="CNJ1228" s="5"/>
      <c r="CNK1228" s="5"/>
      <c r="CNL1228" s="5"/>
      <c r="CNM1228" s="5"/>
      <c r="CNN1228" s="5"/>
      <c r="CNO1228" s="5"/>
      <c r="CNP1228" s="5"/>
      <c r="CNQ1228" s="5"/>
      <c r="CNR1228" s="5"/>
      <c r="CNS1228" s="5"/>
      <c r="CNT1228" s="5"/>
      <c r="CNU1228" s="5"/>
      <c r="CNV1228" s="5"/>
      <c r="CNW1228" s="5"/>
      <c r="CNX1228" s="5"/>
      <c r="CNY1228" s="5"/>
      <c r="CNZ1228" s="5"/>
      <c r="COA1228" s="5"/>
      <c r="COB1228" s="5"/>
      <c r="COC1228" s="5"/>
      <c r="COD1228" s="5"/>
      <c r="COE1228" s="5"/>
      <c r="COF1228" s="5"/>
      <c r="COG1228" s="5"/>
      <c r="COH1228" s="5"/>
      <c r="COI1228" s="5"/>
      <c r="COJ1228" s="5"/>
      <c r="COK1228" s="5"/>
      <c r="COL1228" s="5"/>
      <c r="COM1228" s="5"/>
      <c r="CON1228" s="5"/>
      <c r="COO1228" s="5"/>
      <c r="COP1228" s="5"/>
      <c r="COQ1228" s="5"/>
      <c r="COR1228" s="5"/>
      <c r="COS1228" s="5"/>
      <c r="COT1228" s="5"/>
      <c r="COU1228" s="5"/>
      <c r="COV1228" s="5"/>
      <c r="COW1228" s="5"/>
      <c r="COX1228" s="5"/>
      <c r="COY1228" s="5"/>
      <c r="COZ1228" s="5"/>
      <c r="CPA1228" s="5"/>
      <c r="CPB1228" s="5"/>
      <c r="CPC1228" s="5"/>
      <c r="CPD1228" s="5"/>
      <c r="CPE1228" s="5"/>
      <c r="CPF1228" s="5"/>
      <c r="CPG1228" s="5"/>
      <c r="CPH1228" s="5"/>
      <c r="CPI1228" s="5"/>
      <c r="CPJ1228" s="5"/>
      <c r="CPK1228" s="5"/>
      <c r="CPL1228" s="5"/>
      <c r="CPM1228" s="5"/>
      <c r="CPN1228" s="5"/>
      <c r="CPO1228" s="5"/>
      <c r="CPP1228" s="5"/>
      <c r="CPQ1228" s="5"/>
      <c r="CPR1228" s="5"/>
      <c r="CPS1228" s="5"/>
      <c r="CPT1228" s="5"/>
      <c r="CPU1228" s="5"/>
      <c r="CPV1228" s="5"/>
      <c r="CPW1228" s="5"/>
      <c r="CPX1228" s="5"/>
      <c r="CPY1228" s="5"/>
      <c r="CPZ1228" s="5"/>
      <c r="CQA1228" s="5"/>
      <c r="CQB1228" s="5"/>
      <c r="CQC1228" s="5"/>
      <c r="CQD1228" s="5"/>
      <c r="CQE1228" s="5"/>
      <c r="CQF1228" s="5"/>
      <c r="CQG1228" s="5"/>
      <c r="CQH1228" s="5"/>
      <c r="CQI1228" s="5"/>
      <c r="CQJ1228" s="5"/>
      <c r="CQK1228" s="5"/>
      <c r="CQL1228" s="5"/>
      <c r="CQM1228" s="5"/>
      <c r="CQN1228" s="5"/>
      <c r="CQO1228" s="5"/>
      <c r="CQP1228" s="5"/>
      <c r="CQQ1228" s="5"/>
      <c r="CQR1228" s="5"/>
      <c r="CQS1228" s="5"/>
      <c r="CQT1228" s="5"/>
      <c r="CQU1228" s="5"/>
      <c r="CQV1228" s="5"/>
      <c r="CQW1228" s="5"/>
      <c r="CQX1228" s="5"/>
      <c r="CQY1228" s="5"/>
      <c r="CQZ1228" s="5"/>
      <c r="CRA1228" s="5"/>
      <c r="CRB1228" s="5"/>
      <c r="CRC1228" s="5"/>
      <c r="CRD1228" s="5"/>
      <c r="CRE1228" s="5"/>
      <c r="CRF1228" s="5"/>
      <c r="CRG1228" s="5"/>
      <c r="CRH1228" s="5"/>
      <c r="CRI1228" s="5"/>
      <c r="CRJ1228" s="5"/>
      <c r="CRK1228" s="5"/>
      <c r="CRL1228" s="5"/>
      <c r="CRM1228" s="5"/>
      <c r="CRN1228" s="5"/>
      <c r="CRO1228" s="5"/>
      <c r="CRP1228" s="5"/>
      <c r="CRQ1228" s="5"/>
      <c r="CRR1228" s="5"/>
      <c r="CRS1228" s="5"/>
      <c r="CRT1228" s="5"/>
      <c r="CRU1228" s="5"/>
      <c r="CRV1228" s="5"/>
      <c r="CRW1228" s="5"/>
      <c r="CRX1228" s="5"/>
      <c r="CRY1228" s="5"/>
      <c r="CRZ1228" s="5"/>
      <c r="CSA1228" s="5"/>
      <c r="CSB1228" s="5"/>
      <c r="CSC1228" s="5"/>
      <c r="CSD1228" s="5"/>
      <c r="CSE1228" s="5"/>
      <c r="CSF1228" s="5"/>
      <c r="CSG1228" s="5"/>
      <c r="CSH1228" s="5"/>
      <c r="CSI1228" s="5"/>
      <c r="CSJ1228" s="5"/>
      <c r="CSK1228" s="5"/>
      <c r="CSL1228" s="5"/>
      <c r="CSM1228" s="5"/>
      <c r="CSN1228" s="5"/>
      <c r="CSO1228" s="5"/>
      <c r="CSP1228" s="5"/>
      <c r="CSQ1228" s="5"/>
      <c r="CSR1228" s="5"/>
      <c r="CSS1228" s="5"/>
      <c r="CST1228" s="5"/>
      <c r="CSU1228" s="5"/>
      <c r="CSV1228" s="5"/>
      <c r="CSW1228" s="5"/>
      <c r="CSX1228" s="5"/>
      <c r="CSY1228" s="5"/>
      <c r="CSZ1228" s="5"/>
      <c r="CTA1228" s="5"/>
      <c r="CTB1228" s="5"/>
      <c r="CTC1228" s="5"/>
      <c r="CTD1228" s="5"/>
      <c r="CTE1228" s="5"/>
      <c r="CTF1228" s="5"/>
      <c r="CTG1228" s="5"/>
      <c r="CTH1228" s="5"/>
      <c r="CTI1228" s="5"/>
      <c r="CTJ1228" s="5"/>
      <c r="CTK1228" s="5"/>
      <c r="CTL1228" s="5"/>
      <c r="CTM1228" s="5"/>
      <c r="CTN1228" s="5"/>
      <c r="CTO1228" s="5"/>
      <c r="CTP1228" s="5"/>
      <c r="CTQ1228" s="5"/>
      <c r="CTR1228" s="5"/>
      <c r="CTS1228" s="5"/>
      <c r="CTT1228" s="5"/>
      <c r="CTU1228" s="5"/>
      <c r="CTV1228" s="5"/>
      <c r="CTW1228" s="5"/>
      <c r="CTX1228" s="5"/>
      <c r="CTY1228" s="5"/>
      <c r="CTZ1228" s="5"/>
      <c r="CUA1228" s="5"/>
      <c r="CUB1228" s="5"/>
      <c r="CUC1228" s="5"/>
      <c r="CUD1228" s="5"/>
      <c r="CUE1228" s="5"/>
      <c r="CUF1228" s="5"/>
      <c r="CUG1228" s="5"/>
      <c r="CUH1228" s="5"/>
      <c r="CUI1228" s="5"/>
      <c r="CUJ1228" s="5"/>
      <c r="CUK1228" s="5"/>
      <c r="CUL1228" s="5"/>
      <c r="CUM1228" s="5"/>
      <c r="CUN1228" s="5"/>
      <c r="CUO1228" s="5"/>
      <c r="CUP1228" s="5"/>
      <c r="CUQ1228" s="5"/>
      <c r="CUR1228" s="5"/>
      <c r="CUS1228" s="5"/>
      <c r="CUT1228" s="5"/>
      <c r="CUU1228" s="5"/>
      <c r="CUV1228" s="5"/>
      <c r="CUW1228" s="5"/>
      <c r="CUX1228" s="5"/>
      <c r="CUY1228" s="5"/>
      <c r="CUZ1228" s="5"/>
      <c r="CVA1228" s="5"/>
      <c r="CVB1228" s="5"/>
      <c r="CVC1228" s="5"/>
      <c r="CVD1228" s="5"/>
      <c r="CVE1228" s="5"/>
      <c r="CVF1228" s="5"/>
      <c r="CVG1228" s="5"/>
      <c r="CVH1228" s="5"/>
      <c r="CVI1228" s="5"/>
      <c r="CVJ1228" s="5"/>
      <c r="CVK1228" s="5"/>
      <c r="CVL1228" s="5"/>
      <c r="CVM1228" s="5"/>
      <c r="CVN1228" s="5"/>
      <c r="CVO1228" s="5"/>
      <c r="CVP1228" s="5"/>
      <c r="CVQ1228" s="5"/>
      <c r="CVR1228" s="5"/>
      <c r="CVS1228" s="5"/>
      <c r="CVT1228" s="5"/>
      <c r="CVU1228" s="5"/>
      <c r="CVV1228" s="5"/>
      <c r="CVW1228" s="5"/>
      <c r="CVX1228" s="5"/>
      <c r="CVY1228" s="5"/>
      <c r="CVZ1228" s="5"/>
      <c r="CWA1228" s="5"/>
      <c r="CWB1228" s="5"/>
      <c r="CWC1228" s="5"/>
      <c r="CWD1228" s="5"/>
      <c r="CWE1228" s="5"/>
      <c r="CWF1228" s="5"/>
      <c r="CWG1228" s="5"/>
      <c r="CWH1228" s="5"/>
      <c r="CWI1228" s="5"/>
      <c r="CWJ1228" s="5"/>
      <c r="CWK1228" s="5"/>
      <c r="CWL1228" s="5"/>
      <c r="CWM1228" s="5"/>
      <c r="CWN1228" s="5"/>
      <c r="CWO1228" s="5"/>
      <c r="CWP1228" s="5"/>
      <c r="CWQ1228" s="5"/>
      <c r="CWR1228" s="5"/>
      <c r="CWS1228" s="5"/>
      <c r="CWT1228" s="5"/>
      <c r="CWU1228" s="5"/>
      <c r="CWV1228" s="5"/>
      <c r="CWW1228" s="5"/>
      <c r="CWX1228" s="5"/>
      <c r="CWY1228" s="5"/>
      <c r="CWZ1228" s="5"/>
      <c r="CXA1228" s="5"/>
      <c r="CXB1228" s="5"/>
      <c r="CXC1228" s="5"/>
      <c r="CXD1228" s="5"/>
      <c r="CXE1228" s="5"/>
      <c r="CXF1228" s="5"/>
      <c r="CXG1228" s="5"/>
      <c r="CXH1228" s="5"/>
      <c r="CXI1228" s="5"/>
      <c r="CXJ1228" s="5"/>
      <c r="CXK1228" s="5"/>
      <c r="CXL1228" s="5"/>
      <c r="CXM1228" s="5"/>
      <c r="CXN1228" s="5"/>
      <c r="CXO1228" s="5"/>
      <c r="CXP1228" s="5"/>
      <c r="CXQ1228" s="5"/>
      <c r="CXR1228" s="5"/>
      <c r="CXS1228" s="5"/>
      <c r="CXT1228" s="5"/>
      <c r="CXU1228" s="5"/>
      <c r="CXV1228" s="5"/>
      <c r="CXW1228" s="5"/>
      <c r="CXX1228" s="5"/>
      <c r="CXY1228" s="5"/>
      <c r="CXZ1228" s="5"/>
      <c r="CYA1228" s="5"/>
      <c r="CYB1228" s="5"/>
      <c r="CYC1228" s="5"/>
      <c r="CYD1228" s="5"/>
      <c r="CYE1228" s="5"/>
      <c r="CYF1228" s="5"/>
      <c r="CYG1228" s="5"/>
      <c r="CYH1228" s="5"/>
      <c r="CYI1228" s="5"/>
      <c r="CYJ1228" s="5"/>
      <c r="CYK1228" s="5"/>
      <c r="CYL1228" s="5"/>
      <c r="CYM1228" s="5"/>
      <c r="CYN1228" s="5"/>
      <c r="CYO1228" s="5"/>
      <c r="CYP1228" s="5"/>
      <c r="CYQ1228" s="5"/>
      <c r="CYR1228" s="5"/>
      <c r="CYS1228" s="5"/>
      <c r="CYT1228" s="5"/>
      <c r="CYU1228" s="5"/>
      <c r="CYV1228" s="5"/>
      <c r="CYW1228" s="5"/>
      <c r="CYX1228" s="5"/>
      <c r="CYY1228" s="5"/>
      <c r="CYZ1228" s="5"/>
      <c r="CZA1228" s="5"/>
      <c r="CZB1228" s="5"/>
      <c r="CZC1228" s="5"/>
      <c r="CZD1228" s="5"/>
      <c r="CZE1228" s="5"/>
      <c r="CZF1228" s="5"/>
      <c r="CZG1228" s="5"/>
      <c r="CZH1228" s="5"/>
      <c r="CZI1228" s="5"/>
      <c r="CZJ1228" s="5"/>
      <c r="CZK1228" s="5"/>
      <c r="CZL1228" s="5"/>
      <c r="CZM1228" s="5"/>
      <c r="CZN1228" s="5"/>
      <c r="CZO1228" s="5"/>
      <c r="CZP1228" s="5"/>
      <c r="CZQ1228" s="5"/>
      <c r="CZR1228" s="5"/>
      <c r="CZS1228" s="5"/>
      <c r="CZT1228" s="5"/>
      <c r="CZU1228" s="5"/>
      <c r="CZV1228" s="5"/>
      <c r="CZW1228" s="5"/>
      <c r="CZX1228" s="5"/>
      <c r="CZY1228" s="5"/>
      <c r="CZZ1228" s="5"/>
      <c r="DAA1228" s="5"/>
      <c r="DAB1228" s="5"/>
      <c r="DAC1228" s="5"/>
      <c r="DAD1228" s="5"/>
      <c r="DAE1228" s="5"/>
      <c r="DAF1228" s="5"/>
      <c r="DAG1228" s="5"/>
      <c r="DAH1228" s="5"/>
      <c r="DAI1228" s="5"/>
      <c r="DAJ1228" s="5"/>
      <c r="DAK1228" s="5"/>
      <c r="DAL1228" s="5"/>
      <c r="DAM1228" s="5"/>
      <c r="DAN1228" s="5"/>
      <c r="DAO1228" s="5"/>
      <c r="DAP1228" s="5"/>
      <c r="DAQ1228" s="5"/>
      <c r="DAR1228" s="5"/>
      <c r="DAS1228" s="5"/>
      <c r="DAT1228" s="5"/>
      <c r="DAU1228" s="5"/>
      <c r="DAV1228" s="5"/>
      <c r="DAW1228" s="5"/>
      <c r="DAX1228" s="5"/>
      <c r="DAY1228" s="5"/>
      <c r="DAZ1228" s="5"/>
      <c r="DBA1228" s="5"/>
      <c r="DBB1228" s="5"/>
      <c r="DBC1228" s="5"/>
      <c r="DBD1228" s="5"/>
      <c r="DBE1228" s="5"/>
      <c r="DBF1228" s="5"/>
      <c r="DBG1228" s="5"/>
      <c r="DBH1228" s="5"/>
      <c r="DBI1228" s="5"/>
      <c r="DBJ1228" s="5"/>
      <c r="DBK1228" s="5"/>
      <c r="DBL1228" s="5"/>
      <c r="DBM1228" s="5"/>
      <c r="DBN1228" s="5"/>
      <c r="DBO1228" s="5"/>
      <c r="DBP1228" s="5"/>
      <c r="DBQ1228" s="5"/>
      <c r="DBR1228" s="5"/>
      <c r="DBS1228" s="5"/>
      <c r="DBT1228" s="5"/>
      <c r="DBU1228" s="5"/>
      <c r="DBV1228" s="5"/>
      <c r="DBW1228" s="5"/>
      <c r="DBX1228" s="5"/>
      <c r="DBY1228" s="5"/>
      <c r="DBZ1228" s="5"/>
      <c r="DCA1228" s="5"/>
      <c r="DCB1228" s="5"/>
      <c r="DCC1228" s="5"/>
      <c r="DCD1228" s="5"/>
      <c r="DCE1228" s="5"/>
      <c r="DCF1228" s="5"/>
      <c r="DCG1228" s="5"/>
      <c r="DCH1228" s="5"/>
      <c r="DCI1228" s="5"/>
      <c r="DCJ1228" s="5"/>
      <c r="DCK1228" s="5"/>
      <c r="DCL1228" s="5"/>
      <c r="DCM1228" s="5"/>
      <c r="DCN1228" s="5"/>
      <c r="DCO1228" s="5"/>
      <c r="DCP1228" s="5"/>
      <c r="DCQ1228" s="5"/>
      <c r="DCR1228" s="5"/>
      <c r="DCS1228" s="5"/>
      <c r="DCT1228" s="5"/>
      <c r="DCU1228" s="5"/>
      <c r="DCV1228" s="5"/>
      <c r="DCW1228" s="5"/>
      <c r="DCX1228" s="5"/>
      <c r="DCY1228" s="5"/>
      <c r="DCZ1228" s="5"/>
      <c r="DDA1228" s="5"/>
      <c r="DDB1228" s="5"/>
      <c r="DDC1228" s="5"/>
      <c r="DDD1228" s="5"/>
      <c r="DDE1228" s="5"/>
      <c r="DDF1228" s="5"/>
      <c r="DDG1228" s="5"/>
      <c r="DDH1228" s="5"/>
      <c r="DDI1228" s="5"/>
      <c r="DDJ1228" s="5"/>
      <c r="DDK1228" s="5"/>
      <c r="DDL1228" s="5"/>
      <c r="DDM1228" s="5"/>
      <c r="DDN1228" s="5"/>
      <c r="DDO1228" s="5"/>
      <c r="DDP1228" s="5"/>
      <c r="DDQ1228" s="5"/>
      <c r="DDR1228" s="5"/>
      <c r="DDS1228" s="5"/>
      <c r="DDT1228" s="5"/>
      <c r="DDU1228" s="5"/>
      <c r="DDV1228" s="5"/>
      <c r="DDW1228" s="5"/>
      <c r="DDX1228" s="5"/>
      <c r="DDY1228" s="5"/>
      <c r="DDZ1228" s="5"/>
      <c r="DEA1228" s="5"/>
      <c r="DEB1228" s="5"/>
      <c r="DEC1228" s="5"/>
      <c r="DED1228" s="5"/>
      <c r="DEE1228" s="5"/>
      <c r="DEF1228" s="5"/>
      <c r="DEG1228" s="5"/>
      <c r="DEH1228" s="5"/>
      <c r="DEI1228" s="5"/>
      <c r="DEJ1228" s="5"/>
      <c r="DEK1228" s="5"/>
      <c r="DEL1228" s="5"/>
      <c r="DEM1228" s="5"/>
      <c r="DEN1228" s="5"/>
      <c r="DEO1228" s="5"/>
      <c r="DEP1228" s="5"/>
      <c r="DEQ1228" s="5"/>
      <c r="DER1228" s="5"/>
      <c r="DES1228" s="5"/>
      <c r="DET1228" s="5"/>
      <c r="DEU1228" s="5"/>
      <c r="DEV1228" s="5"/>
      <c r="DEW1228" s="5"/>
      <c r="DEX1228" s="5"/>
      <c r="DEY1228" s="5"/>
      <c r="DEZ1228" s="5"/>
      <c r="DFA1228" s="5"/>
      <c r="DFB1228" s="5"/>
      <c r="DFC1228" s="5"/>
      <c r="DFD1228" s="5"/>
      <c r="DFE1228" s="5"/>
      <c r="DFF1228" s="5"/>
      <c r="DFG1228" s="5"/>
      <c r="DFH1228" s="5"/>
      <c r="DFI1228" s="5"/>
      <c r="DFJ1228" s="5"/>
      <c r="DFK1228" s="5"/>
      <c r="DFL1228" s="5"/>
      <c r="DFM1228" s="5"/>
      <c r="DFN1228" s="5"/>
      <c r="DFO1228" s="5"/>
      <c r="DFP1228" s="5"/>
      <c r="DFQ1228" s="5"/>
      <c r="DFR1228" s="5"/>
      <c r="DFS1228" s="5"/>
      <c r="DFT1228" s="5"/>
      <c r="DFU1228" s="5"/>
      <c r="DFV1228" s="5"/>
      <c r="DFW1228" s="5"/>
      <c r="DFX1228" s="5"/>
      <c r="DFY1228" s="5"/>
      <c r="DFZ1228" s="5"/>
      <c r="DGA1228" s="5"/>
      <c r="DGB1228" s="5"/>
      <c r="DGC1228" s="5"/>
      <c r="DGD1228" s="5"/>
      <c r="DGE1228" s="5"/>
      <c r="DGF1228" s="5"/>
      <c r="DGG1228" s="5"/>
      <c r="DGH1228" s="5"/>
      <c r="DGI1228" s="5"/>
      <c r="DGJ1228" s="5"/>
      <c r="DGK1228" s="5"/>
      <c r="DGL1228" s="5"/>
      <c r="DGM1228" s="5"/>
      <c r="DGN1228" s="5"/>
      <c r="DGO1228" s="5"/>
      <c r="DGP1228" s="5"/>
      <c r="DGQ1228" s="5"/>
      <c r="DGR1228" s="5"/>
      <c r="DGS1228" s="5"/>
      <c r="DGT1228" s="5"/>
      <c r="DGU1228" s="5"/>
      <c r="DGV1228" s="5"/>
      <c r="DGW1228" s="5"/>
      <c r="DGX1228" s="5"/>
      <c r="DGY1228" s="5"/>
      <c r="DGZ1228" s="5"/>
      <c r="DHA1228" s="5"/>
      <c r="DHB1228" s="5"/>
      <c r="DHC1228" s="5"/>
      <c r="DHD1228" s="5"/>
      <c r="DHE1228" s="5"/>
      <c r="DHF1228" s="5"/>
      <c r="DHG1228" s="5"/>
      <c r="DHH1228" s="5"/>
      <c r="DHI1228" s="5"/>
      <c r="DHJ1228" s="5"/>
      <c r="DHK1228" s="5"/>
      <c r="DHL1228" s="5"/>
      <c r="DHM1228" s="5"/>
      <c r="DHN1228" s="5"/>
      <c r="DHO1228" s="5"/>
      <c r="DHP1228" s="5"/>
      <c r="DHQ1228" s="5"/>
      <c r="DHR1228" s="5"/>
      <c r="DHS1228" s="5"/>
      <c r="DHT1228" s="5"/>
      <c r="DHU1228" s="5"/>
      <c r="DHV1228" s="5"/>
      <c r="DHW1228" s="5"/>
      <c r="DHX1228" s="5"/>
      <c r="DHY1228" s="5"/>
      <c r="DHZ1228" s="5"/>
      <c r="DIA1228" s="5"/>
      <c r="DIB1228" s="5"/>
      <c r="DIC1228" s="5"/>
      <c r="DID1228" s="5"/>
      <c r="DIE1228" s="5"/>
      <c r="DIF1228" s="5"/>
      <c r="DIG1228" s="5"/>
      <c r="DIH1228" s="5"/>
      <c r="DII1228" s="5"/>
      <c r="DIJ1228" s="5"/>
      <c r="DIK1228" s="5"/>
      <c r="DIL1228" s="5"/>
      <c r="DIM1228" s="5"/>
      <c r="DIN1228" s="5"/>
      <c r="DIO1228" s="5"/>
      <c r="DIP1228" s="5"/>
      <c r="DIQ1228" s="5"/>
      <c r="DIR1228" s="5"/>
      <c r="DIS1228" s="5"/>
      <c r="DIT1228" s="5"/>
      <c r="DIU1228" s="5"/>
      <c r="DIV1228" s="5"/>
      <c r="DIW1228" s="5"/>
      <c r="DIX1228" s="5"/>
      <c r="DIY1228" s="5"/>
      <c r="DIZ1228" s="5"/>
      <c r="DJA1228" s="5"/>
      <c r="DJB1228" s="5"/>
      <c r="DJC1228" s="5"/>
      <c r="DJD1228" s="5"/>
      <c r="DJE1228" s="5"/>
      <c r="DJF1228" s="5"/>
      <c r="DJG1228" s="5"/>
      <c r="DJH1228" s="5"/>
      <c r="DJI1228" s="5"/>
      <c r="DJJ1228" s="5"/>
      <c r="DJK1228" s="5"/>
      <c r="DJL1228" s="5"/>
      <c r="DJM1228" s="5"/>
      <c r="DJN1228" s="5"/>
      <c r="DJO1228" s="5"/>
      <c r="DJP1228" s="5"/>
      <c r="DJQ1228" s="5"/>
      <c r="DJR1228" s="5"/>
      <c r="DJS1228" s="5"/>
      <c r="DJT1228" s="5"/>
      <c r="DJU1228" s="5"/>
      <c r="DJV1228" s="5"/>
      <c r="DJW1228" s="5"/>
      <c r="DJX1228" s="5"/>
      <c r="DJY1228" s="5"/>
      <c r="DJZ1228" s="5"/>
      <c r="DKA1228" s="5"/>
      <c r="DKB1228" s="5"/>
      <c r="DKC1228" s="5"/>
      <c r="DKD1228" s="5"/>
      <c r="DKE1228" s="5"/>
      <c r="DKF1228" s="5"/>
      <c r="DKG1228" s="5"/>
      <c r="DKH1228" s="5"/>
      <c r="DKI1228" s="5"/>
      <c r="DKJ1228" s="5"/>
      <c r="DKK1228" s="5"/>
      <c r="DKL1228" s="5"/>
      <c r="DKM1228" s="5"/>
      <c r="DKN1228" s="5"/>
      <c r="DKO1228" s="5"/>
      <c r="DKP1228" s="5"/>
      <c r="DKQ1228" s="5"/>
      <c r="DKR1228" s="5"/>
      <c r="DKS1228" s="5"/>
      <c r="DKT1228" s="5"/>
      <c r="DKU1228" s="5"/>
      <c r="DKV1228" s="5"/>
      <c r="DKW1228" s="5"/>
      <c r="DKX1228" s="5"/>
      <c r="DKY1228" s="5"/>
      <c r="DKZ1228" s="5"/>
      <c r="DLA1228" s="5"/>
      <c r="DLB1228" s="5"/>
      <c r="DLC1228" s="5"/>
      <c r="DLD1228" s="5"/>
      <c r="DLE1228" s="5"/>
      <c r="DLF1228" s="5"/>
      <c r="DLG1228" s="5"/>
      <c r="DLH1228" s="5"/>
      <c r="DLI1228" s="5"/>
      <c r="DLJ1228" s="5"/>
      <c r="DLK1228" s="5"/>
      <c r="DLL1228" s="5"/>
      <c r="DLM1228" s="5"/>
      <c r="DLN1228" s="5"/>
      <c r="DLO1228" s="5"/>
      <c r="DLP1228" s="5"/>
      <c r="DLQ1228" s="5"/>
      <c r="DLR1228" s="5"/>
      <c r="DLS1228" s="5"/>
      <c r="DLT1228" s="5"/>
      <c r="DLU1228" s="5"/>
      <c r="DLV1228" s="5"/>
      <c r="DLW1228" s="5"/>
      <c r="DLX1228" s="5"/>
      <c r="DLY1228" s="5"/>
      <c r="DLZ1228" s="5"/>
      <c r="DMA1228" s="5"/>
      <c r="DMB1228" s="5"/>
      <c r="DMC1228" s="5"/>
      <c r="DMD1228" s="5"/>
      <c r="DME1228" s="5"/>
      <c r="DMF1228" s="5"/>
      <c r="DMG1228" s="5"/>
      <c r="DMH1228" s="5"/>
      <c r="DMI1228" s="5"/>
      <c r="DMJ1228" s="5"/>
      <c r="DMK1228" s="5"/>
      <c r="DML1228" s="5"/>
      <c r="DMM1228" s="5"/>
      <c r="DMN1228" s="5"/>
      <c r="DMO1228" s="5"/>
      <c r="DMP1228" s="5"/>
      <c r="DMQ1228" s="5"/>
      <c r="DMR1228" s="5"/>
      <c r="DMS1228" s="5"/>
      <c r="DMT1228" s="5"/>
      <c r="DMU1228" s="5"/>
      <c r="DMV1228" s="5"/>
      <c r="DMW1228" s="5"/>
      <c r="DMX1228" s="5"/>
      <c r="DMY1228" s="5"/>
      <c r="DMZ1228" s="5"/>
      <c r="DNA1228" s="5"/>
      <c r="DNB1228" s="5"/>
      <c r="DNC1228" s="5"/>
      <c r="DND1228" s="5"/>
      <c r="DNE1228" s="5"/>
      <c r="DNF1228" s="5"/>
      <c r="DNG1228" s="5"/>
      <c r="DNH1228" s="5"/>
      <c r="DNI1228" s="5"/>
      <c r="DNJ1228" s="5"/>
      <c r="DNK1228" s="5"/>
      <c r="DNL1228" s="5"/>
      <c r="DNM1228" s="5"/>
      <c r="DNN1228" s="5"/>
      <c r="DNO1228" s="5"/>
      <c r="DNP1228" s="5"/>
      <c r="DNQ1228" s="5"/>
      <c r="DNR1228" s="5"/>
      <c r="DNS1228" s="5"/>
      <c r="DNT1228" s="5"/>
      <c r="DNU1228" s="5"/>
      <c r="DNV1228" s="5"/>
      <c r="DNW1228" s="5"/>
      <c r="DNX1228" s="5"/>
      <c r="DNY1228" s="5"/>
      <c r="DNZ1228" s="5"/>
      <c r="DOA1228" s="5"/>
      <c r="DOB1228" s="5"/>
      <c r="DOC1228" s="5"/>
      <c r="DOD1228" s="5"/>
      <c r="DOE1228" s="5"/>
      <c r="DOF1228" s="5"/>
      <c r="DOG1228" s="5"/>
      <c r="DOH1228" s="5"/>
      <c r="DOI1228" s="5"/>
      <c r="DOJ1228" s="5"/>
      <c r="DOK1228" s="5"/>
      <c r="DOL1228" s="5"/>
      <c r="DOM1228" s="5"/>
      <c r="DON1228" s="5"/>
      <c r="DOO1228" s="5"/>
      <c r="DOP1228" s="5"/>
      <c r="DOQ1228" s="5"/>
      <c r="DOR1228" s="5"/>
      <c r="DOS1228" s="5"/>
      <c r="DOT1228" s="5"/>
      <c r="DOU1228" s="5"/>
      <c r="DOV1228" s="5"/>
      <c r="DOW1228" s="5"/>
      <c r="DOX1228" s="5"/>
      <c r="DOY1228" s="5"/>
      <c r="DOZ1228" s="5"/>
      <c r="DPA1228" s="5"/>
      <c r="DPB1228" s="5"/>
      <c r="DPC1228" s="5"/>
      <c r="DPD1228" s="5"/>
      <c r="DPE1228" s="5"/>
      <c r="DPF1228" s="5"/>
      <c r="DPG1228" s="5"/>
      <c r="DPH1228" s="5"/>
      <c r="DPI1228" s="5"/>
      <c r="DPJ1228" s="5"/>
      <c r="DPK1228" s="5"/>
      <c r="DPL1228" s="5"/>
      <c r="DPM1228" s="5"/>
      <c r="DPN1228" s="5"/>
      <c r="DPO1228" s="5"/>
      <c r="DPP1228" s="5"/>
      <c r="DPQ1228" s="5"/>
      <c r="DPR1228" s="5"/>
      <c r="DPS1228" s="5"/>
      <c r="DPT1228" s="5"/>
      <c r="DPU1228" s="5"/>
      <c r="DPV1228" s="5"/>
      <c r="DPW1228" s="5"/>
      <c r="DPX1228" s="5"/>
      <c r="DPY1228" s="5"/>
      <c r="DPZ1228" s="5"/>
      <c r="DQA1228" s="5"/>
      <c r="DQB1228" s="5"/>
      <c r="DQC1228" s="5"/>
      <c r="DQD1228" s="5"/>
      <c r="DQE1228" s="5"/>
      <c r="DQF1228" s="5"/>
      <c r="DQG1228" s="5"/>
      <c r="DQH1228" s="5"/>
      <c r="DQI1228" s="5"/>
      <c r="DQJ1228" s="5"/>
      <c r="DQK1228" s="5"/>
      <c r="DQL1228" s="5"/>
      <c r="DQM1228" s="5"/>
      <c r="DQN1228" s="5"/>
      <c r="DQO1228" s="5"/>
      <c r="DQP1228" s="5"/>
      <c r="DQQ1228" s="5"/>
      <c r="DQR1228" s="5"/>
      <c r="DQS1228" s="5"/>
      <c r="DQT1228" s="5"/>
      <c r="DQU1228" s="5"/>
      <c r="DQV1228" s="5"/>
      <c r="DQW1228" s="5"/>
      <c r="DQX1228" s="5"/>
      <c r="DQY1228" s="5"/>
      <c r="DQZ1228" s="5"/>
      <c r="DRA1228" s="5"/>
      <c r="DRB1228" s="5"/>
      <c r="DRC1228" s="5"/>
      <c r="DRD1228" s="5"/>
      <c r="DRE1228" s="5"/>
      <c r="DRF1228" s="5"/>
      <c r="DRG1228" s="5"/>
      <c r="DRH1228" s="5"/>
      <c r="DRI1228" s="5"/>
      <c r="DRJ1228" s="5"/>
      <c r="DRK1228" s="5"/>
      <c r="DRL1228" s="5"/>
      <c r="DRM1228" s="5"/>
      <c r="DRN1228" s="5"/>
      <c r="DRO1228" s="5"/>
      <c r="DRP1228" s="5"/>
      <c r="DRQ1228" s="5"/>
      <c r="DRR1228" s="5"/>
      <c r="DRS1228" s="5"/>
      <c r="DRT1228" s="5"/>
      <c r="DRU1228" s="5"/>
      <c r="DRV1228" s="5"/>
      <c r="DRW1228" s="5"/>
      <c r="DRX1228" s="5"/>
      <c r="DRY1228" s="5"/>
      <c r="DRZ1228" s="5"/>
      <c r="DSA1228" s="5"/>
      <c r="DSB1228" s="5"/>
      <c r="DSC1228" s="5"/>
      <c r="DSD1228" s="5"/>
      <c r="DSE1228" s="5"/>
      <c r="DSF1228" s="5"/>
      <c r="DSG1228" s="5"/>
      <c r="DSH1228" s="5"/>
      <c r="DSI1228" s="5"/>
      <c r="DSJ1228" s="5"/>
      <c r="DSK1228" s="5"/>
      <c r="DSL1228" s="5"/>
      <c r="DSM1228" s="5"/>
      <c r="DSN1228" s="5"/>
      <c r="DSO1228" s="5"/>
      <c r="DSP1228" s="5"/>
      <c r="DSQ1228" s="5"/>
      <c r="DSR1228" s="5"/>
      <c r="DSS1228" s="5"/>
      <c r="DST1228" s="5"/>
      <c r="DSU1228" s="5"/>
      <c r="DSV1228" s="5"/>
      <c r="DSW1228" s="5"/>
      <c r="DSX1228" s="5"/>
      <c r="DSY1228" s="5"/>
      <c r="DSZ1228" s="5"/>
      <c r="DTA1228" s="5"/>
      <c r="DTB1228" s="5"/>
      <c r="DTC1228" s="5"/>
      <c r="DTD1228" s="5"/>
      <c r="DTE1228" s="5"/>
      <c r="DTF1228" s="5"/>
      <c r="DTG1228" s="5"/>
      <c r="DTH1228" s="5"/>
      <c r="DTI1228" s="5"/>
      <c r="DTJ1228" s="5"/>
      <c r="DTK1228" s="5"/>
      <c r="DTL1228" s="5"/>
      <c r="DTM1228" s="5"/>
      <c r="DTN1228" s="5"/>
      <c r="DTO1228" s="5"/>
      <c r="DTP1228" s="5"/>
      <c r="DTQ1228" s="5"/>
      <c r="DTR1228" s="5"/>
      <c r="DTS1228" s="5"/>
      <c r="DTT1228" s="5"/>
      <c r="DTU1228" s="5"/>
      <c r="DTV1228" s="5"/>
      <c r="DTW1228" s="5"/>
      <c r="DTX1228" s="5"/>
      <c r="DTY1228" s="5"/>
      <c r="DTZ1228" s="5"/>
      <c r="DUA1228" s="5"/>
      <c r="DUB1228" s="5"/>
      <c r="DUC1228" s="5"/>
      <c r="DUD1228" s="5"/>
      <c r="DUE1228" s="5"/>
      <c r="DUF1228" s="5"/>
      <c r="DUG1228" s="5"/>
      <c r="DUH1228" s="5"/>
      <c r="DUI1228" s="5"/>
      <c r="DUJ1228" s="5"/>
      <c r="DUK1228" s="5"/>
      <c r="DUL1228" s="5"/>
      <c r="DUM1228" s="5"/>
      <c r="DUN1228" s="5"/>
      <c r="DUO1228" s="5"/>
      <c r="DUP1228" s="5"/>
      <c r="DUQ1228" s="5"/>
      <c r="DUR1228" s="5"/>
      <c r="DUS1228" s="5"/>
      <c r="DUT1228" s="5"/>
      <c r="DUU1228" s="5"/>
      <c r="DUV1228" s="5"/>
      <c r="DUW1228" s="5"/>
      <c r="DUX1228" s="5"/>
      <c r="DUY1228" s="5"/>
      <c r="DUZ1228" s="5"/>
      <c r="DVA1228" s="5"/>
      <c r="DVB1228" s="5"/>
      <c r="DVC1228" s="5"/>
      <c r="DVD1228" s="5"/>
      <c r="DVE1228" s="5"/>
      <c r="DVF1228" s="5"/>
      <c r="DVG1228" s="5"/>
      <c r="DVH1228" s="5"/>
      <c r="DVI1228" s="5"/>
      <c r="DVJ1228" s="5"/>
      <c r="DVK1228" s="5"/>
      <c r="DVL1228" s="5"/>
      <c r="DVM1228" s="5"/>
      <c r="DVN1228" s="5"/>
      <c r="DVO1228" s="5"/>
      <c r="DVP1228" s="5"/>
      <c r="DVQ1228" s="5"/>
      <c r="DVR1228" s="5"/>
      <c r="DVS1228" s="5"/>
      <c r="DVT1228" s="5"/>
      <c r="DVU1228" s="5"/>
      <c r="DVV1228" s="5"/>
      <c r="DVW1228" s="5"/>
      <c r="DVX1228" s="5"/>
      <c r="DVY1228" s="5"/>
      <c r="DVZ1228" s="5"/>
      <c r="DWA1228" s="5"/>
      <c r="DWB1228" s="5"/>
      <c r="DWC1228" s="5"/>
      <c r="DWD1228" s="5"/>
      <c r="DWE1228" s="5"/>
      <c r="DWF1228" s="5"/>
      <c r="DWG1228" s="5"/>
      <c r="DWH1228" s="5"/>
      <c r="DWI1228" s="5"/>
      <c r="DWJ1228" s="5"/>
      <c r="DWK1228" s="5"/>
      <c r="DWL1228" s="5"/>
      <c r="DWM1228" s="5"/>
      <c r="DWN1228" s="5"/>
      <c r="DWO1228" s="5"/>
      <c r="DWP1228" s="5"/>
      <c r="DWQ1228" s="5"/>
      <c r="DWR1228" s="5"/>
      <c r="DWS1228" s="5"/>
      <c r="DWT1228" s="5"/>
      <c r="DWU1228" s="5"/>
      <c r="DWV1228" s="5"/>
      <c r="DWW1228" s="5"/>
      <c r="DWX1228" s="5"/>
      <c r="DWY1228" s="5"/>
      <c r="DWZ1228" s="5"/>
      <c r="DXA1228" s="5"/>
      <c r="DXB1228" s="5"/>
      <c r="DXC1228" s="5"/>
      <c r="DXD1228" s="5"/>
      <c r="DXE1228" s="5"/>
      <c r="DXF1228" s="5"/>
      <c r="DXG1228" s="5"/>
      <c r="DXH1228" s="5"/>
      <c r="DXI1228" s="5"/>
      <c r="DXJ1228" s="5"/>
      <c r="DXK1228" s="5"/>
      <c r="DXL1228" s="5"/>
      <c r="DXM1228" s="5"/>
      <c r="DXN1228" s="5"/>
      <c r="DXO1228" s="5"/>
      <c r="DXP1228" s="5"/>
      <c r="DXQ1228" s="5"/>
      <c r="DXR1228" s="5"/>
      <c r="DXS1228" s="5"/>
      <c r="DXT1228" s="5"/>
      <c r="DXU1228" s="5"/>
      <c r="DXV1228" s="5"/>
      <c r="DXW1228" s="5"/>
      <c r="DXX1228" s="5"/>
      <c r="DXY1228" s="5"/>
      <c r="DXZ1228" s="5"/>
      <c r="DYA1228" s="5"/>
      <c r="DYB1228" s="5"/>
      <c r="DYC1228" s="5"/>
      <c r="DYD1228" s="5"/>
      <c r="DYE1228" s="5"/>
      <c r="DYF1228" s="5"/>
      <c r="DYG1228" s="5"/>
      <c r="DYH1228" s="5"/>
      <c r="DYI1228" s="5"/>
      <c r="DYJ1228" s="5"/>
      <c r="DYK1228" s="5"/>
      <c r="DYL1228" s="5"/>
      <c r="DYM1228" s="5"/>
      <c r="DYN1228" s="5"/>
      <c r="DYO1228" s="5"/>
      <c r="DYP1228" s="5"/>
      <c r="DYQ1228" s="5"/>
      <c r="DYR1228" s="5"/>
      <c r="DYS1228" s="5"/>
      <c r="DYT1228" s="5"/>
      <c r="DYU1228" s="5"/>
      <c r="DYV1228" s="5"/>
      <c r="DYW1228" s="5"/>
      <c r="DYX1228" s="5"/>
      <c r="DYY1228" s="5"/>
      <c r="DYZ1228" s="5"/>
      <c r="DZA1228" s="5"/>
      <c r="DZB1228" s="5"/>
      <c r="DZC1228" s="5"/>
      <c r="DZD1228" s="5"/>
      <c r="DZE1228" s="5"/>
      <c r="DZF1228" s="5"/>
      <c r="DZG1228" s="5"/>
      <c r="DZH1228" s="5"/>
      <c r="DZI1228" s="5"/>
      <c r="DZJ1228" s="5"/>
      <c r="DZK1228" s="5"/>
      <c r="DZL1228" s="5"/>
      <c r="DZM1228" s="5"/>
      <c r="DZN1228" s="5"/>
      <c r="DZO1228" s="5"/>
      <c r="DZP1228" s="5"/>
      <c r="DZQ1228" s="5"/>
      <c r="DZR1228" s="5"/>
      <c r="DZS1228" s="5"/>
      <c r="DZT1228" s="5"/>
      <c r="DZU1228" s="5"/>
      <c r="DZV1228" s="5"/>
      <c r="DZW1228" s="5"/>
      <c r="DZX1228" s="5"/>
      <c r="DZY1228" s="5"/>
      <c r="DZZ1228" s="5"/>
      <c r="EAA1228" s="5"/>
      <c r="EAB1228" s="5"/>
      <c r="EAC1228" s="5"/>
      <c r="EAD1228" s="5"/>
      <c r="EAE1228" s="5"/>
      <c r="EAF1228" s="5"/>
      <c r="EAG1228" s="5"/>
      <c r="EAH1228" s="5"/>
      <c r="EAI1228" s="5"/>
      <c r="EAJ1228" s="5"/>
      <c r="EAK1228" s="5"/>
      <c r="EAL1228" s="5"/>
      <c r="EAM1228" s="5"/>
      <c r="EAN1228" s="5"/>
      <c r="EAO1228" s="5"/>
      <c r="EAP1228" s="5"/>
      <c r="EAQ1228" s="5"/>
      <c r="EAR1228" s="5"/>
      <c r="EAS1228" s="5"/>
      <c r="EAT1228" s="5"/>
      <c r="EAU1228" s="5"/>
      <c r="EAV1228" s="5"/>
      <c r="EAW1228" s="5"/>
      <c r="EAX1228" s="5"/>
      <c r="EAY1228" s="5"/>
      <c r="EAZ1228" s="5"/>
      <c r="EBA1228" s="5"/>
      <c r="EBB1228" s="5"/>
      <c r="EBC1228" s="5"/>
      <c r="EBD1228" s="5"/>
      <c r="EBE1228" s="5"/>
      <c r="EBF1228" s="5"/>
      <c r="EBG1228" s="5"/>
      <c r="EBH1228" s="5"/>
      <c r="EBI1228" s="5"/>
      <c r="EBJ1228" s="5"/>
      <c r="EBK1228" s="5"/>
      <c r="EBL1228" s="5"/>
      <c r="EBM1228" s="5"/>
      <c r="EBN1228" s="5"/>
      <c r="EBO1228" s="5"/>
      <c r="EBP1228" s="5"/>
      <c r="EBQ1228" s="5"/>
      <c r="EBR1228" s="5"/>
      <c r="EBS1228" s="5"/>
      <c r="EBT1228" s="5"/>
      <c r="EBU1228" s="5"/>
      <c r="EBV1228" s="5"/>
      <c r="EBW1228" s="5"/>
      <c r="EBX1228" s="5"/>
      <c r="EBY1228" s="5"/>
      <c r="EBZ1228" s="5"/>
      <c r="ECA1228" s="5"/>
      <c r="ECB1228" s="5"/>
      <c r="ECC1228" s="5"/>
      <c r="ECD1228" s="5"/>
      <c r="ECE1228" s="5"/>
      <c r="ECF1228" s="5"/>
      <c r="ECG1228" s="5"/>
      <c r="ECH1228" s="5"/>
      <c r="ECI1228" s="5"/>
      <c r="ECJ1228" s="5"/>
      <c r="ECK1228" s="5"/>
      <c r="ECL1228" s="5"/>
      <c r="ECM1228" s="5"/>
      <c r="ECN1228" s="5"/>
      <c r="ECO1228" s="5"/>
      <c r="ECP1228" s="5"/>
      <c r="ECQ1228" s="5"/>
      <c r="ECR1228" s="5"/>
      <c r="ECS1228" s="5"/>
      <c r="ECT1228" s="5"/>
      <c r="ECU1228" s="5"/>
      <c r="ECV1228" s="5"/>
      <c r="ECW1228" s="5"/>
      <c r="ECX1228" s="5"/>
      <c r="ECY1228" s="5"/>
      <c r="ECZ1228" s="5"/>
      <c r="EDA1228" s="5"/>
      <c r="EDB1228" s="5"/>
      <c r="EDC1228" s="5"/>
      <c r="EDD1228" s="5"/>
      <c r="EDE1228" s="5"/>
      <c r="EDF1228" s="5"/>
      <c r="EDG1228" s="5"/>
      <c r="EDH1228" s="5"/>
      <c r="EDI1228" s="5"/>
      <c r="EDJ1228" s="5"/>
      <c r="EDK1228" s="5"/>
      <c r="EDL1228" s="5"/>
      <c r="EDM1228" s="5"/>
      <c r="EDN1228" s="5"/>
      <c r="EDO1228" s="5"/>
      <c r="EDP1228" s="5"/>
      <c r="EDQ1228" s="5"/>
      <c r="EDR1228" s="5"/>
      <c r="EDS1228" s="5"/>
      <c r="EDT1228" s="5"/>
      <c r="EDU1228" s="5"/>
      <c r="EDV1228" s="5"/>
      <c r="EDW1228" s="5"/>
      <c r="EDX1228" s="5"/>
      <c r="EDY1228" s="5"/>
      <c r="EDZ1228" s="5"/>
      <c r="EEA1228" s="5"/>
      <c r="EEB1228" s="5"/>
      <c r="EEC1228" s="5"/>
      <c r="EED1228" s="5"/>
      <c r="EEE1228" s="5"/>
      <c r="EEF1228" s="5"/>
      <c r="EEG1228" s="5"/>
      <c r="EEH1228" s="5"/>
      <c r="EEI1228" s="5"/>
      <c r="EEJ1228" s="5"/>
      <c r="EEK1228" s="5"/>
      <c r="EEL1228" s="5"/>
      <c r="EEM1228" s="5"/>
      <c r="EEN1228" s="5"/>
      <c r="EEO1228" s="5"/>
      <c r="EEP1228" s="5"/>
      <c r="EEQ1228" s="5"/>
      <c r="EER1228" s="5"/>
      <c r="EES1228" s="5"/>
      <c r="EET1228" s="5"/>
      <c r="EEU1228" s="5"/>
      <c r="EEV1228" s="5"/>
      <c r="EEW1228" s="5"/>
      <c r="EEX1228" s="5"/>
      <c r="EEY1228" s="5"/>
      <c r="EEZ1228" s="5"/>
      <c r="EFA1228" s="5"/>
      <c r="EFB1228" s="5"/>
      <c r="EFC1228" s="5"/>
      <c r="EFD1228" s="5"/>
      <c r="EFE1228" s="5"/>
      <c r="EFF1228" s="5"/>
      <c r="EFG1228" s="5"/>
      <c r="EFH1228" s="5"/>
      <c r="EFI1228" s="5"/>
      <c r="EFJ1228" s="5"/>
      <c r="EFK1228" s="5"/>
      <c r="EFL1228" s="5"/>
      <c r="EFM1228" s="5"/>
      <c r="EFN1228" s="5"/>
      <c r="EFO1228" s="5"/>
      <c r="EFP1228" s="5"/>
      <c r="EFQ1228" s="5"/>
      <c r="EFR1228" s="5"/>
      <c r="EFS1228" s="5"/>
      <c r="EFT1228" s="5"/>
      <c r="EFU1228" s="5"/>
      <c r="EFV1228" s="5"/>
      <c r="EFW1228" s="5"/>
      <c r="EFX1228" s="5"/>
      <c r="EFY1228" s="5"/>
      <c r="EFZ1228" s="5"/>
      <c r="EGA1228" s="5"/>
      <c r="EGB1228" s="5"/>
      <c r="EGC1228" s="5"/>
      <c r="EGD1228" s="5"/>
      <c r="EGE1228" s="5"/>
      <c r="EGF1228" s="5"/>
      <c r="EGG1228" s="5"/>
      <c r="EGH1228" s="5"/>
      <c r="EGI1228" s="5"/>
      <c r="EGJ1228" s="5"/>
      <c r="EGK1228" s="5"/>
      <c r="EGL1228" s="5"/>
      <c r="EGM1228" s="5"/>
      <c r="EGN1228" s="5"/>
      <c r="EGO1228" s="5"/>
      <c r="EGP1228" s="5"/>
      <c r="EGQ1228" s="5"/>
      <c r="EGR1228" s="5"/>
      <c r="EGS1228" s="5"/>
      <c r="EGT1228" s="5"/>
      <c r="EGU1228" s="5"/>
      <c r="EGV1228" s="5"/>
      <c r="EGW1228" s="5"/>
      <c r="EGX1228" s="5"/>
      <c r="EGY1228" s="5"/>
      <c r="EGZ1228" s="5"/>
      <c r="EHA1228" s="5"/>
      <c r="EHB1228" s="5"/>
      <c r="EHC1228" s="5"/>
      <c r="EHD1228" s="5"/>
      <c r="EHE1228" s="5"/>
      <c r="EHF1228" s="5"/>
      <c r="EHG1228" s="5"/>
      <c r="EHH1228" s="5"/>
      <c r="EHI1228" s="5"/>
      <c r="EHJ1228" s="5"/>
      <c r="EHK1228" s="5"/>
      <c r="EHL1228" s="5"/>
      <c r="EHM1228" s="5"/>
      <c r="EHN1228" s="5"/>
      <c r="EHO1228" s="5"/>
      <c r="EHP1228" s="5"/>
      <c r="EHQ1228" s="5"/>
      <c r="EHR1228" s="5"/>
      <c r="EHS1228" s="5"/>
      <c r="EHT1228" s="5"/>
      <c r="EHU1228" s="5"/>
      <c r="EHV1228" s="5"/>
      <c r="EHW1228" s="5"/>
      <c r="EHX1228" s="5"/>
      <c r="EHY1228" s="5"/>
      <c r="EHZ1228" s="5"/>
      <c r="EIA1228" s="5"/>
      <c r="EIB1228" s="5"/>
      <c r="EIC1228" s="5"/>
      <c r="EID1228" s="5"/>
      <c r="EIE1228" s="5"/>
      <c r="EIF1228" s="5"/>
      <c r="EIG1228" s="5"/>
      <c r="EIH1228" s="5"/>
      <c r="EII1228" s="5"/>
      <c r="EIJ1228" s="5"/>
      <c r="EIK1228" s="5"/>
      <c r="EIL1228" s="5"/>
      <c r="EIM1228" s="5"/>
      <c r="EIN1228" s="5"/>
      <c r="EIO1228" s="5"/>
      <c r="EIP1228" s="5"/>
      <c r="EIQ1228" s="5"/>
      <c r="EIR1228" s="5"/>
      <c r="EIS1228" s="5"/>
      <c r="EIT1228" s="5"/>
      <c r="EIU1228" s="5"/>
      <c r="EIV1228" s="5"/>
      <c r="EIW1228" s="5"/>
      <c r="EIX1228" s="5"/>
      <c r="EIY1228" s="5"/>
      <c r="EIZ1228" s="5"/>
      <c r="EJA1228" s="5"/>
      <c r="EJB1228" s="5"/>
      <c r="EJC1228" s="5"/>
      <c r="EJD1228" s="5"/>
      <c r="EJE1228" s="5"/>
      <c r="EJF1228" s="5"/>
      <c r="EJG1228" s="5"/>
      <c r="EJH1228" s="5"/>
      <c r="EJI1228" s="5"/>
      <c r="EJJ1228" s="5"/>
      <c r="EJK1228" s="5"/>
      <c r="EJL1228" s="5"/>
      <c r="EJM1228" s="5"/>
      <c r="EJN1228" s="5"/>
      <c r="EJO1228" s="5"/>
      <c r="EJP1228" s="5"/>
      <c r="EJQ1228" s="5"/>
      <c r="EJR1228" s="5"/>
      <c r="EJS1228" s="5"/>
      <c r="EJT1228" s="5"/>
      <c r="EJU1228" s="5"/>
      <c r="EJV1228" s="5"/>
      <c r="EJW1228" s="5"/>
      <c r="EJX1228" s="5"/>
      <c r="EJY1228" s="5"/>
      <c r="EJZ1228" s="5"/>
      <c r="EKA1228" s="5"/>
      <c r="EKB1228" s="5"/>
      <c r="EKC1228" s="5"/>
      <c r="EKD1228" s="5"/>
      <c r="EKE1228" s="5"/>
      <c r="EKF1228" s="5"/>
      <c r="EKG1228" s="5"/>
      <c r="EKH1228" s="5"/>
      <c r="EKI1228" s="5"/>
      <c r="EKJ1228" s="5"/>
      <c r="EKK1228" s="5"/>
      <c r="EKL1228" s="5"/>
      <c r="EKM1228" s="5"/>
      <c r="EKN1228" s="5"/>
      <c r="EKO1228" s="5"/>
      <c r="EKP1228" s="5"/>
      <c r="EKQ1228" s="5"/>
      <c r="EKR1228" s="5"/>
      <c r="EKS1228" s="5"/>
      <c r="EKT1228" s="5"/>
      <c r="EKU1228" s="5"/>
      <c r="EKV1228" s="5"/>
      <c r="EKW1228" s="5"/>
      <c r="EKX1228" s="5"/>
      <c r="EKY1228" s="5"/>
      <c r="EKZ1228" s="5"/>
      <c r="ELA1228" s="5"/>
      <c r="ELB1228" s="5"/>
      <c r="ELC1228" s="5"/>
      <c r="ELD1228" s="5"/>
      <c r="ELE1228" s="5"/>
      <c r="ELF1228" s="5"/>
      <c r="ELG1228" s="5"/>
      <c r="ELH1228" s="5"/>
      <c r="ELI1228" s="5"/>
      <c r="ELJ1228" s="5"/>
      <c r="ELK1228" s="5"/>
      <c r="ELL1228" s="5"/>
      <c r="ELM1228" s="5"/>
      <c r="ELN1228" s="5"/>
      <c r="ELO1228" s="5"/>
      <c r="ELP1228" s="5"/>
      <c r="ELQ1228" s="5"/>
      <c r="ELR1228" s="5"/>
      <c r="ELS1228" s="5"/>
      <c r="ELT1228" s="5"/>
      <c r="ELU1228" s="5"/>
      <c r="ELV1228" s="5"/>
      <c r="ELW1228" s="5"/>
      <c r="ELX1228" s="5"/>
      <c r="ELY1228" s="5"/>
      <c r="ELZ1228" s="5"/>
      <c r="EMA1228" s="5"/>
      <c r="EMB1228" s="5"/>
      <c r="EMC1228" s="5"/>
      <c r="EMD1228" s="5"/>
      <c r="EME1228" s="5"/>
      <c r="EMF1228" s="5"/>
      <c r="EMG1228" s="5"/>
      <c r="EMH1228" s="5"/>
      <c r="EMI1228" s="5"/>
      <c r="EMJ1228" s="5"/>
      <c r="EMK1228" s="5"/>
      <c r="EML1228" s="5"/>
      <c r="EMM1228" s="5"/>
      <c r="EMN1228" s="5"/>
      <c r="EMO1228" s="5"/>
      <c r="EMP1228" s="5"/>
      <c r="EMQ1228" s="5"/>
      <c r="EMR1228" s="5"/>
      <c r="EMS1228" s="5"/>
      <c r="EMT1228" s="5"/>
      <c r="EMU1228" s="5"/>
      <c r="EMV1228" s="5"/>
      <c r="EMW1228" s="5"/>
      <c r="EMX1228" s="5"/>
      <c r="EMY1228" s="5"/>
      <c r="EMZ1228" s="5"/>
      <c r="ENA1228" s="5"/>
      <c r="ENB1228" s="5"/>
      <c r="ENC1228" s="5"/>
      <c r="END1228" s="5"/>
      <c r="ENE1228" s="5"/>
      <c r="ENF1228" s="5"/>
      <c r="ENG1228" s="5"/>
      <c r="ENH1228" s="5"/>
      <c r="ENI1228" s="5"/>
      <c r="ENJ1228" s="5"/>
      <c r="ENK1228" s="5"/>
      <c r="ENL1228" s="5"/>
      <c r="ENM1228" s="5"/>
      <c r="ENN1228" s="5"/>
      <c r="ENO1228" s="5"/>
      <c r="ENP1228" s="5"/>
      <c r="ENQ1228" s="5"/>
      <c r="ENR1228" s="5"/>
      <c r="ENS1228" s="5"/>
      <c r="ENT1228" s="5"/>
      <c r="ENU1228" s="5"/>
      <c r="ENV1228" s="5"/>
      <c r="ENW1228" s="5"/>
      <c r="ENX1228" s="5"/>
      <c r="ENY1228" s="5"/>
      <c r="ENZ1228" s="5"/>
      <c r="EOA1228" s="5"/>
      <c r="EOB1228" s="5"/>
      <c r="EOC1228" s="5"/>
      <c r="EOD1228" s="5"/>
      <c r="EOE1228" s="5"/>
      <c r="EOF1228" s="5"/>
      <c r="EOG1228" s="5"/>
      <c r="EOH1228" s="5"/>
      <c r="EOI1228" s="5"/>
      <c r="EOJ1228" s="5"/>
      <c r="EOK1228" s="5"/>
      <c r="EOL1228" s="5"/>
      <c r="EOM1228" s="5"/>
      <c r="EON1228" s="5"/>
      <c r="EOO1228" s="5"/>
      <c r="EOP1228" s="5"/>
      <c r="EOQ1228" s="5"/>
      <c r="EOR1228" s="5"/>
      <c r="EOS1228" s="5"/>
      <c r="EOT1228" s="5"/>
      <c r="EOU1228" s="5"/>
      <c r="EOV1228" s="5"/>
      <c r="EOW1228" s="5"/>
      <c r="EOX1228" s="5"/>
      <c r="EOY1228" s="5"/>
      <c r="EOZ1228" s="5"/>
      <c r="EPA1228" s="5"/>
      <c r="EPB1228" s="5"/>
      <c r="EPC1228" s="5"/>
      <c r="EPD1228" s="5"/>
      <c r="EPE1228" s="5"/>
      <c r="EPF1228" s="5"/>
      <c r="EPG1228" s="5"/>
      <c r="EPH1228" s="5"/>
      <c r="EPI1228" s="5"/>
      <c r="EPJ1228" s="5"/>
      <c r="EPK1228" s="5"/>
      <c r="EPL1228" s="5"/>
      <c r="EPM1228" s="5"/>
      <c r="EPN1228" s="5"/>
      <c r="EPO1228" s="5"/>
      <c r="EPP1228" s="5"/>
      <c r="EPQ1228" s="5"/>
      <c r="EPR1228" s="5"/>
      <c r="EPS1228" s="5"/>
      <c r="EPT1228" s="5"/>
      <c r="EPU1228" s="5"/>
      <c r="EPV1228" s="5"/>
      <c r="EPW1228" s="5"/>
      <c r="EPX1228" s="5"/>
      <c r="EPY1228" s="5"/>
      <c r="EPZ1228" s="5"/>
      <c r="EQA1228" s="5"/>
      <c r="EQB1228" s="5"/>
      <c r="EQC1228" s="5"/>
      <c r="EQD1228" s="5"/>
      <c r="EQE1228" s="5"/>
      <c r="EQF1228" s="5"/>
      <c r="EQG1228" s="5"/>
      <c r="EQH1228" s="5"/>
      <c r="EQI1228" s="5"/>
      <c r="EQJ1228" s="5"/>
      <c r="EQK1228" s="5"/>
      <c r="EQL1228" s="5"/>
      <c r="EQM1228" s="5"/>
      <c r="EQN1228" s="5"/>
      <c r="EQO1228" s="5"/>
      <c r="EQP1228" s="5"/>
      <c r="EQQ1228" s="5"/>
      <c r="EQR1228" s="5"/>
      <c r="EQS1228" s="5"/>
      <c r="EQT1228" s="5"/>
      <c r="EQU1228" s="5"/>
      <c r="EQV1228" s="5"/>
      <c r="EQW1228" s="5"/>
      <c r="EQX1228" s="5"/>
      <c r="EQY1228" s="5"/>
      <c r="EQZ1228" s="5"/>
      <c r="ERA1228" s="5"/>
      <c r="ERB1228" s="5"/>
      <c r="ERC1228" s="5"/>
      <c r="ERD1228" s="5"/>
      <c r="ERE1228" s="5"/>
      <c r="ERF1228" s="5"/>
      <c r="ERG1228" s="5"/>
      <c r="ERH1228" s="5"/>
      <c r="ERI1228" s="5"/>
      <c r="ERJ1228" s="5"/>
      <c r="ERK1228" s="5"/>
      <c r="ERL1228" s="5"/>
      <c r="ERM1228" s="5"/>
      <c r="ERN1228" s="5"/>
      <c r="ERO1228" s="5"/>
      <c r="ERP1228" s="5"/>
      <c r="ERQ1228" s="5"/>
      <c r="ERR1228" s="5"/>
      <c r="ERS1228" s="5"/>
      <c r="ERT1228" s="5"/>
      <c r="ERU1228" s="5"/>
      <c r="ERV1228" s="5"/>
      <c r="ERW1228" s="5"/>
      <c r="ERX1228" s="5"/>
      <c r="ERY1228" s="5"/>
      <c r="ERZ1228" s="5"/>
      <c r="ESA1228" s="5"/>
      <c r="ESB1228" s="5"/>
      <c r="ESC1228" s="5"/>
      <c r="ESD1228" s="5"/>
      <c r="ESE1228" s="5"/>
      <c r="ESF1228" s="5"/>
      <c r="ESG1228" s="5"/>
      <c r="ESH1228" s="5"/>
      <c r="ESI1228" s="5"/>
      <c r="ESJ1228" s="5"/>
      <c r="ESK1228" s="5"/>
      <c r="ESL1228" s="5"/>
      <c r="ESM1228" s="5"/>
      <c r="ESN1228" s="5"/>
      <c r="ESO1228" s="5"/>
      <c r="ESP1228" s="5"/>
      <c r="ESQ1228" s="5"/>
      <c r="ESR1228" s="5"/>
      <c r="ESS1228" s="5"/>
      <c r="EST1228" s="5"/>
      <c r="ESU1228" s="5"/>
      <c r="ESV1228" s="5"/>
      <c r="ESW1228" s="5"/>
      <c r="ESX1228" s="5"/>
      <c r="ESY1228" s="5"/>
      <c r="ESZ1228" s="5"/>
      <c r="ETA1228" s="5"/>
      <c r="ETB1228" s="5"/>
      <c r="ETC1228" s="5"/>
      <c r="ETD1228" s="5"/>
      <c r="ETE1228" s="5"/>
      <c r="ETF1228" s="5"/>
      <c r="ETG1228" s="5"/>
      <c r="ETH1228" s="5"/>
      <c r="ETI1228" s="5"/>
      <c r="ETJ1228" s="5"/>
      <c r="ETK1228" s="5"/>
      <c r="ETL1228" s="5"/>
      <c r="ETM1228" s="5"/>
      <c r="ETN1228" s="5"/>
      <c r="ETO1228" s="5"/>
      <c r="ETP1228" s="5"/>
      <c r="ETQ1228" s="5"/>
      <c r="ETR1228" s="5"/>
      <c r="ETS1228" s="5"/>
      <c r="ETT1228" s="5"/>
      <c r="ETU1228" s="5"/>
      <c r="ETV1228" s="5"/>
      <c r="ETW1228" s="5"/>
      <c r="ETX1228" s="5"/>
      <c r="ETY1228" s="5"/>
      <c r="ETZ1228" s="5"/>
      <c r="EUA1228" s="5"/>
      <c r="EUB1228" s="5"/>
      <c r="EUC1228" s="5"/>
      <c r="EUD1228" s="5"/>
      <c r="EUE1228" s="5"/>
      <c r="EUF1228" s="5"/>
      <c r="EUG1228" s="5"/>
      <c r="EUH1228" s="5"/>
      <c r="EUI1228" s="5"/>
      <c r="EUJ1228" s="5"/>
      <c r="EUK1228" s="5"/>
      <c r="EUL1228" s="5"/>
      <c r="EUM1228" s="5"/>
      <c r="EUN1228" s="5"/>
      <c r="EUO1228" s="5"/>
      <c r="EUP1228" s="5"/>
      <c r="EUQ1228" s="5"/>
      <c r="EUR1228" s="5"/>
      <c r="EUS1228" s="5"/>
      <c r="EUT1228" s="5"/>
      <c r="EUU1228" s="5"/>
      <c r="EUV1228" s="5"/>
      <c r="EUW1228" s="5"/>
      <c r="EUX1228" s="5"/>
      <c r="EUY1228" s="5"/>
      <c r="EUZ1228" s="5"/>
      <c r="EVA1228" s="5"/>
      <c r="EVB1228" s="5"/>
      <c r="EVC1228" s="5"/>
      <c r="EVD1228" s="5"/>
      <c r="EVE1228" s="5"/>
      <c r="EVF1228" s="5"/>
      <c r="EVG1228" s="5"/>
      <c r="EVH1228" s="5"/>
      <c r="EVI1228" s="5"/>
      <c r="EVJ1228" s="5"/>
      <c r="EVK1228" s="5"/>
      <c r="EVL1228" s="5"/>
      <c r="EVM1228" s="5"/>
      <c r="EVN1228" s="5"/>
      <c r="EVO1228" s="5"/>
      <c r="EVP1228" s="5"/>
      <c r="EVQ1228" s="5"/>
      <c r="EVR1228" s="5"/>
      <c r="EVS1228" s="5"/>
      <c r="EVT1228" s="5"/>
      <c r="EVU1228" s="5"/>
      <c r="EVV1228" s="5"/>
      <c r="EVW1228" s="5"/>
      <c r="EVX1228" s="5"/>
      <c r="EVY1228" s="5"/>
      <c r="EVZ1228" s="5"/>
      <c r="EWA1228" s="5"/>
      <c r="EWB1228" s="5"/>
      <c r="EWC1228" s="5"/>
      <c r="EWD1228" s="5"/>
      <c r="EWE1228" s="5"/>
      <c r="EWF1228" s="5"/>
      <c r="EWG1228" s="5"/>
      <c r="EWH1228" s="5"/>
      <c r="EWI1228" s="5"/>
      <c r="EWJ1228" s="5"/>
      <c r="EWK1228" s="5"/>
      <c r="EWL1228" s="5"/>
      <c r="EWM1228" s="5"/>
      <c r="EWN1228" s="5"/>
      <c r="EWO1228" s="5"/>
      <c r="EWP1228" s="5"/>
      <c r="EWQ1228" s="5"/>
      <c r="EWR1228" s="5"/>
      <c r="EWS1228" s="5"/>
      <c r="EWT1228" s="5"/>
      <c r="EWU1228" s="5"/>
      <c r="EWV1228" s="5"/>
      <c r="EWW1228" s="5"/>
      <c r="EWX1228" s="5"/>
      <c r="EWY1228" s="5"/>
      <c r="EWZ1228" s="5"/>
      <c r="EXA1228" s="5"/>
      <c r="EXB1228" s="5"/>
      <c r="EXC1228" s="5"/>
      <c r="EXD1228" s="5"/>
      <c r="EXE1228" s="5"/>
      <c r="EXF1228" s="5"/>
      <c r="EXG1228" s="5"/>
      <c r="EXH1228" s="5"/>
      <c r="EXI1228" s="5"/>
      <c r="EXJ1228" s="5"/>
      <c r="EXK1228" s="5"/>
      <c r="EXL1228" s="5"/>
      <c r="EXM1228" s="5"/>
      <c r="EXN1228" s="5"/>
      <c r="EXO1228" s="5"/>
      <c r="EXP1228" s="5"/>
      <c r="EXQ1228" s="5"/>
      <c r="EXR1228" s="5"/>
      <c r="EXS1228" s="5"/>
      <c r="EXT1228" s="5"/>
      <c r="EXU1228" s="5"/>
      <c r="EXV1228" s="5"/>
      <c r="EXW1228" s="5"/>
      <c r="EXX1228" s="5"/>
      <c r="EXY1228" s="5"/>
      <c r="EXZ1228" s="5"/>
      <c r="EYA1228" s="5"/>
      <c r="EYB1228" s="5"/>
      <c r="EYC1228" s="5"/>
      <c r="EYD1228" s="5"/>
      <c r="EYE1228" s="5"/>
      <c r="EYF1228" s="5"/>
      <c r="EYG1228" s="5"/>
      <c r="EYH1228" s="5"/>
      <c r="EYI1228" s="5"/>
      <c r="EYJ1228" s="5"/>
      <c r="EYK1228" s="5"/>
      <c r="EYL1228" s="5"/>
      <c r="EYM1228" s="5"/>
      <c r="EYN1228" s="5"/>
      <c r="EYO1228" s="5"/>
      <c r="EYP1228" s="5"/>
      <c r="EYQ1228" s="5"/>
      <c r="EYR1228" s="5"/>
      <c r="EYS1228" s="5"/>
      <c r="EYT1228" s="5"/>
      <c r="EYU1228" s="5"/>
      <c r="EYV1228" s="5"/>
      <c r="EYW1228" s="5"/>
      <c r="EYX1228" s="5"/>
      <c r="EYY1228" s="5"/>
      <c r="EYZ1228" s="5"/>
      <c r="EZA1228" s="5"/>
      <c r="EZB1228" s="5"/>
      <c r="EZC1228" s="5"/>
      <c r="EZD1228" s="5"/>
      <c r="EZE1228" s="5"/>
      <c r="EZF1228" s="5"/>
      <c r="EZG1228" s="5"/>
      <c r="EZH1228" s="5"/>
      <c r="EZI1228" s="5"/>
      <c r="EZJ1228" s="5"/>
      <c r="EZK1228" s="5"/>
      <c r="EZL1228" s="5"/>
      <c r="EZM1228" s="5"/>
      <c r="EZN1228" s="5"/>
      <c r="EZO1228" s="5"/>
      <c r="EZP1228" s="5"/>
      <c r="EZQ1228" s="5"/>
      <c r="EZR1228" s="5"/>
      <c r="EZS1228" s="5"/>
      <c r="EZT1228" s="5"/>
      <c r="EZU1228" s="5"/>
      <c r="EZV1228" s="5"/>
      <c r="EZW1228" s="5"/>
      <c r="EZX1228" s="5"/>
      <c r="EZY1228" s="5"/>
      <c r="EZZ1228" s="5"/>
      <c r="FAA1228" s="5"/>
      <c r="FAB1228" s="5"/>
      <c r="FAC1228" s="5"/>
      <c r="FAD1228" s="5"/>
      <c r="FAE1228" s="5"/>
      <c r="FAF1228" s="5"/>
      <c r="FAG1228" s="5"/>
      <c r="FAH1228" s="5"/>
      <c r="FAI1228" s="5"/>
      <c r="FAJ1228" s="5"/>
      <c r="FAK1228" s="5"/>
      <c r="FAL1228" s="5"/>
      <c r="FAM1228" s="5"/>
      <c r="FAN1228" s="5"/>
      <c r="FAO1228" s="5"/>
      <c r="FAP1228" s="5"/>
      <c r="FAQ1228" s="5"/>
      <c r="FAR1228" s="5"/>
      <c r="FAS1228" s="5"/>
      <c r="FAT1228" s="5"/>
      <c r="FAU1228" s="5"/>
      <c r="FAV1228" s="5"/>
      <c r="FAW1228" s="5"/>
      <c r="FAX1228" s="5"/>
      <c r="FAY1228" s="5"/>
      <c r="FAZ1228" s="5"/>
      <c r="FBA1228" s="5"/>
      <c r="FBB1228" s="5"/>
      <c r="FBC1228" s="5"/>
      <c r="FBD1228" s="5"/>
      <c r="FBE1228" s="5"/>
      <c r="FBF1228" s="5"/>
      <c r="FBG1228" s="5"/>
      <c r="FBH1228" s="5"/>
      <c r="FBI1228" s="5"/>
      <c r="FBJ1228" s="5"/>
      <c r="FBK1228" s="5"/>
      <c r="FBL1228" s="5"/>
      <c r="FBM1228" s="5"/>
      <c r="FBN1228" s="5"/>
      <c r="FBO1228" s="5"/>
      <c r="FBP1228" s="5"/>
      <c r="FBQ1228" s="5"/>
      <c r="FBR1228" s="5"/>
      <c r="FBS1228" s="5"/>
      <c r="FBT1228" s="5"/>
      <c r="FBU1228" s="5"/>
      <c r="FBV1228" s="5"/>
      <c r="FBW1228" s="5"/>
      <c r="FBX1228" s="5"/>
      <c r="FBY1228" s="5"/>
      <c r="FBZ1228" s="5"/>
      <c r="FCA1228" s="5"/>
      <c r="FCB1228" s="5"/>
      <c r="FCC1228" s="5"/>
      <c r="FCD1228" s="5"/>
      <c r="FCE1228" s="5"/>
      <c r="FCF1228" s="5"/>
      <c r="FCG1228" s="5"/>
      <c r="FCH1228" s="5"/>
      <c r="FCI1228" s="5"/>
      <c r="FCJ1228" s="5"/>
      <c r="FCK1228" s="5"/>
      <c r="FCL1228" s="5"/>
      <c r="FCM1228" s="5"/>
      <c r="FCN1228" s="5"/>
      <c r="FCO1228" s="5"/>
      <c r="FCP1228" s="5"/>
      <c r="FCQ1228" s="5"/>
      <c r="FCR1228" s="5"/>
      <c r="FCS1228" s="5"/>
      <c r="FCT1228" s="5"/>
      <c r="FCU1228" s="5"/>
      <c r="FCV1228" s="5"/>
      <c r="FCW1228" s="5"/>
      <c r="FCX1228" s="5"/>
      <c r="FCY1228" s="5"/>
      <c r="FCZ1228" s="5"/>
      <c r="FDA1228" s="5"/>
      <c r="FDB1228" s="5"/>
      <c r="FDC1228" s="5"/>
      <c r="FDD1228" s="5"/>
      <c r="FDE1228" s="5"/>
      <c r="FDF1228" s="5"/>
      <c r="FDG1228" s="5"/>
      <c r="FDH1228" s="5"/>
      <c r="FDI1228" s="5"/>
      <c r="FDJ1228" s="5"/>
      <c r="FDK1228" s="5"/>
      <c r="FDL1228" s="5"/>
      <c r="FDM1228" s="5"/>
      <c r="FDN1228" s="5"/>
      <c r="FDO1228" s="5"/>
      <c r="FDP1228" s="5"/>
      <c r="FDQ1228" s="5"/>
      <c r="FDR1228" s="5"/>
      <c r="FDS1228" s="5"/>
      <c r="FDT1228" s="5"/>
      <c r="FDU1228" s="5"/>
      <c r="FDV1228" s="5"/>
      <c r="FDW1228" s="5"/>
      <c r="FDX1228" s="5"/>
      <c r="FDY1228" s="5"/>
      <c r="FDZ1228" s="5"/>
      <c r="FEA1228" s="5"/>
      <c r="FEB1228" s="5"/>
      <c r="FEC1228" s="5"/>
      <c r="FED1228" s="5"/>
      <c r="FEE1228" s="5"/>
      <c r="FEF1228" s="5"/>
      <c r="FEG1228" s="5"/>
      <c r="FEH1228" s="5"/>
      <c r="FEI1228" s="5"/>
      <c r="FEJ1228" s="5"/>
      <c r="FEK1228" s="5"/>
      <c r="FEL1228" s="5"/>
      <c r="FEM1228" s="5"/>
      <c r="FEN1228" s="5"/>
      <c r="FEO1228" s="5"/>
      <c r="FEP1228" s="5"/>
      <c r="FEQ1228" s="5"/>
      <c r="FER1228" s="5"/>
      <c r="FES1228" s="5"/>
      <c r="FET1228" s="5"/>
      <c r="FEU1228" s="5"/>
      <c r="FEV1228" s="5"/>
      <c r="FEW1228" s="5"/>
      <c r="FEX1228" s="5"/>
      <c r="FEY1228" s="5"/>
      <c r="FEZ1228" s="5"/>
      <c r="FFA1228" s="5"/>
      <c r="FFB1228" s="5"/>
      <c r="FFC1228" s="5"/>
      <c r="FFD1228" s="5"/>
      <c r="FFE1228" s="5"/>
      <c r="FFF1228" s="5"/>
      <c r="FFG1228" s="5"/>
      <c r="FFH1228" s="5"/>
      <c r="FFI1228" s="5"/>
      <c r="FFJ1228" s="5"/>
      <c r="FFK1228" s="5"/>
      <c r="FFL1228" s="5"/>
      <c r="FFM1228" s="5"/>
      <c r="FFN1228" s="5"/>
      <c r="FFO1228" s="5"/>
      <c r="FFP1228" s="5"/>
      <c r="FFQ1228" s="5"/>
      <c r="FFR1228" s="5"/>
      <c r="FFS1228" s="5"/>
      <c r="FFT1228" s="5"/>
      <c r="FFU1228" s="5"/>
      <c r="FFV1228" s="5"/>
      <c r="FFW1228" s="5"/>
      <c r="FFX1228" s="5"/>
      <c r="FFY1228" s="5"/>
      <c r="FFZ1228" s="5"/>
      <c r="FGA1228" s="5"/>
      <c r="FGB1228" s="5"/>
      <c r="FGC1228" s="5"/>
      <c r="FGD1228" s="5"/>
      <c r="FGE1228" s="5"/>
      <c r="FGF1228" s="5"/>
      <c r="FGG1228" s="5"/>
      <c r="FGH1228" s="5"/>
      <c r="FGI1228" s="5"/>
      <c r="FGJ1228" s="5"/>
      <c r="FGK1228" s="5"/>
      <c r="FGL1228" s="5"/>
      <c r="FGM1228" s="5"/>
      <c r="FGN1228" s="5"/>
      <c r="FGO1228" s="5"/>
      <c r="FGP1228" s="5"/>
      <c r="FGQ1228" s="5"/>
      <c r="FGR1228" s="5"/>
      <c r="FGS1228" s="5"/>
      <c r="FGT1228" s="5"/>
      <c r="FGU1228" s="5"/>
      <c r="FGV1228" s="5"/>
      <c r="FGW1228" s="5"/>
      <c r="FGX1228" s="5"/>
      <c r="FGY1228" s="5"/>
      <c r="FGZ1228" s="5"/>
      <c r="FHA1228" s="5"/>
      <c r="FHB1228" s="5"/>
      <c r="FHC1228" s="5"/>
      <c r="FHD1228" s="5"/>
      <c r="FHE1228" s="5"/>
      <c r="FHF1228" s="5"/>
      <c r="FHG1228" s="5"/>
      <c r="FHH1228" s="5"/>
      <c r="FHI1228" s="5"/>
      <c r="FHJ1228" s="5"/>
      <c r="FHK1228" s="5"/>
      <c r="FHL1228" s="5"/>
      <c r="FHM1228" s="5"/>
      <c r="FHN1228" s="5"/>
      <c r="FHO1228" s="5"/>
      <c r="FHP1228" s="5"/>
      <c r="FHQ1228" s="5"/>
      <c r="FHR1228" s="5"/>
      <c r="FHS1228" s="5"/>
      <c r="FHT1228" s="5"/>
      <c r="FHU1228" s="5"/>
      <c r="FHV1228" s="5"/>
      <c r="FHW1228" s="5"/>
      <c r="FHX1228" s="5"/>
      <c r="FHY1228" s="5"/>
      <c r="FHZ1228" s="5"/>
      <c r="FIA1228" s="5"/>
      <c r="FIB1228" s="5"/>
      <c r="FIC1228" s="5"/>
      <c r="FID1228" s="5"/>
      <c r="FIE1228" s="5"/>
      <c r="FIF1228" s="5"/>
      <c r="FIG1228" s="5"/>
      <c r="FIH1228" s="5"/>
      <c r="FII1228" s="5"/>
      <c r="FIJ1228" s="5"/>
      <c r="FIK1228" s="5"/>
      <c r="FIL1228" s="5"/>
      <c r="FIM1228" s="5"/>
      <c r="FIN1228" s="5"/>
      <c r="FIO1228" s="5"/>
      <c r="FIP1228" s="5"/>
      <c r="FIQ1228" s="5"/>
      <c r="FIR1228" s="5"/>
      <c r="FIS1228" s="5"/>
      <c r="FIT1228" s="5"/>
      <c r="FIU1228" s="5"/>
      <c r="FIV1228" s="5"/>
      <c r="FIW1228" s="5"/>
      <c r="FIX1228" s="5"/>
      <c r="FIY1228" s="5"/>
      <c r="FIZ1228" s="5"/>
      <c r="FJA1228" s="5"/>
      <c r="FJB1228" s="5"/>
      <c r="FJC1228" s="5"/>
      <c r="FJD1228" s="5"/>
      <c r="FJE1228" s="5"/>
      <c r="FJF1228" s="5"/>
      <c r="FJG1228" s="5"/>
      <c r="FJH1228" s="5"/>
      <c r="FJI1228" s="5"/>
      <c r="FJJ1228" s="5"/>
      <c r="FJK1228" s="5"/>
      <c r="FJL1228" s="5"/>
      <c r="FJM1228" s="5"/>
      <c r="FJN1228" s="5"/>
      <c r="FJO1228" s="5"/>
      <c r="FJP1228" s="5"/>
      <c r="FJQ1228" s="5"/>
      <c r="FJR1228" s="5"/>
      <c r="FJS1228" s="5"/>
      <c r="FJT1228" s="5"/>
      <c r="FJU1228" s="5"/>
      <c r="FJV1228" s="5"/>
      <c r="FJW1228" s="5"/>
      <c r="FJX1228" s="5"/>
      <c r="FJY1228" s="5"/>
      <c r="FJZ1228" s="5"/>
      <c r="FKA1228" s="5"/>
      <c r="FKB1228" s="5"/>
      <c r="FKC1228" s="5"/>
      <c r="FKD1228" s="5"/>
      <c r="FKE1228" s="5"/>
      <c r="FKF1228" s="5"/>
      <c r="FKG1228" s="5"/>
      <c r="FKH1228" s="5"/>
      <c r="FKI1228" s="5"/>
      <c r="FKJ1228" s="5"/>
      <c r="FKK1228" s="5"/>
      <c r="FKL1228" s="5"/>
      <c r="FKM1228" s="5"/>
      <c r="FKN1228" s="5"/>
      <c r="FKO1228" s="5"/>
      <c r="FKP1228" s="5"/>
      <c r="FKQ1228" s="5"/>
      <c r="FKR1228" s="5"/>
      <c r="FKS1228" s="5"/>
      <c r="FKT1228" s="5"/>
      <c r="FKU1228" s="5"/>
      <c r="FKV1228" s="5"/>
      <c r="FKW1228" s="5"/>
      <c r="FKX1228" s="5"/>
      <c r="FKY1228" s="5"/>
      <c r="FKZ1228" s="5"/>
      <c r="FLA1228" s="5"/>
      <c r="FLB1228" s="5"/>
      <c r="FLC1228" s="5"/>
      <c r="FLD1228" s="5"/>
      <c r="FLE1228" s="5"/>
      <c r="FLF1228" s="5"/>
      <c r="FLG1228" s="5"/>
      <c r="FLH1228" s="5"/>
      <c r="FLI1228" s="5"/>
      <c r="FLJ1228" s="5"/>
      <c r="FLK1228" s="5"/>
      <c r="FLL1228" s="5"/>
      <c r="FLM1228" s="5"/>
      <c r="FLN1228" s="5"/>
      <c r="FLO1228" s="5"/>
      <c r="FLP1228" s="5"/>
      <c r="FLQ1228" s="5"/>
      <c r="FLR1228" s="5"/>
      <c r="FLS1228" s="5"/>
      <c r="FLT1228" s="5"/>
      <c r="FLU1228" s="5"/>
      <c r="FLV1228" s="5"/>
      <c r="FLW1228" s="5"/>
      <c r="FLX1228" s="5"/>
      <c r="FLY1228" s="5"/>
      <c r="FLZ1228" s="5"/>
      <c r="FMA1228" s="5"/>
      <c r="FMB1228" s="5"/>
      <c r="FMC1228" s="5"/>
      <c r="FMD1228" s="5"/>
      <c r="FME1228" s="5"/>
      <c r="FMF1228" s="5"/>
      <c r="FMG1228" s="5"/>
      <c r="FMH1228" s="5"/>
      <c r="FMI1228" s="5"/>
      <c r="FMJ1228" s="5"/>
      <c r="FMK1228" s="5"/>
      <c r="FML1228" s="5"/>
      <c r="FMM1228" s="5"/>
      <c r="FMN1228" s="5"/>
      <c r="FMO1228" s="5"/>
      <c r="FMP1228" s="5"/>
      <c r="FMQ1228" s="5"/>
      <c r="FMR1228" s="5"/>
      <c r="FMS1228" s="5"/>
      <c r="FMT1228" s="5"/>
      <c r="FMU1228" s="5"/>
      <c r="FMV1228" s="5"/>
      <c r="FMW1228" s="5"/>
      <c r="FMX1228" s="5"/>
      <c r="FMY1228" s="5"/>
      <c r="FMZ1228" s="5"/>
      <c r="FNA1228" s="5"/>
      <c r="FNB1228" s="5"/>
      <c r="FNC1228" s="5"/>
      <c r="FND1228" s="5"/>
      <c r="FNE1228" s="5"/>
      <c r="FNF1228" s="5"/>
      <c r="FNG1228" s="5"/>
      <c r="FNH1228" s="5"/>
      <c r="FNI1228" s="5"/>
      <c r="FNJ1228" s="5"/>
      <c r="FNK1228" s="5"/>
      <c r="FNL1228" s="5"/>
      <c r="FNM1228" s="5"/>
      <c r="FNN1228" s="5"/>
      <c r="FNO1228" s="5"/>
      <c r="FNP1228" s="5"/>
      <c r="FNQ1228" s="5"/>
      <c r="FNR1228" s="5"/>
      <c r="FNS1228" s="5"/>
      <c r="FNT1228" s="5"/>
      <c r="FNU1228" s="5"/>
      <c r="FNV1228" s="5"/>
      <c r="FNW1228" s="5"/>
      <c r="FNX1228" s="5"/>
      <c r="FNY1228" s="5"/>
      <c r="FNZ1228" s="5"/>
      <c r="FOA1228" s="5"/>
      <c r="FOB1228" s="5"/>
      <c r="FOC1228" s="5"/>
      <c r="FOD1228" s="5"/>
      <c r="FOE1228" s="5"/>
      <c r="FOF1228" s="5"/>
      <c r="FOG1228" s="5"/>
      <c r="FOH1228" s="5"/>
      <c r="FOI1228" s="5"/>
      <c r="FOJ1228" s="5"/>
      <c r="FOK1228" s="5"/>
      <c r="FOL1228" s="5"/>
      <c r="FOM1228" s="5"/>
      <c r="FON1228" s="5"/>
      <c r="FOO1228" s="5"/>
      <c r="FOP1228" s="5"/>
      <c r="FOQ1228" s="5"/>
      <c r="FOR1228" s="5"/>
      <c r="FOS1228" s="5"/>
      <c r="FOT1228" s="5"/>
      <c r="FOU1228" s="5"/>
      <c r="FOV1228" s="5"/>
      <c r="FOW1228" s="5"/>
      <c r="FOX1228" s="5"/>
      <c r="FOY1228" s="5"/>
      <c r="FOZ1228" s="5"/>
      <c r="FPA1228" s="5"/>
      <c r="FPB1228" s="5"/>
      <c r="FPC1228" s="5"/>
      <c r="FPD1228" s="5"/>
      <c r="FPE1228" s="5"/>
      <c r="FPF1228" s="5"/>
      <c r="FPG1228" s="5"/>
      <c r="FPH1228" s="5"/>
      <c r="FPI1228" s="5"/>
      <c r="FPJ1228" s="5"/>
      <c r="FPK1228" s="5"/>
      <c r="FPL1228" s="5"/>
      <c r="FPM1228" s="5"/>
      <c r="FPN1228" s="5"/>
      <c r="FPO1228" s="5"/>
      <c r="FPP1228" s="5"/>
      <c r="FPQ1228" s="5"/>
      <c r="FPR1228" s="5"/>
      <c r="FPS1228" s="5"/>
      <c r="FPT1228" s="5"/>
      <c r="FPU1228" s="5"/>
      <c r="FPV1228" s="5"/>
      <c r="FPW1228" s="5"/>
      <c r="FPX1228" s="5"/>
      <c r="FPY1228" s="5"/>
      <c r="FPZ1228" s="5"/>
      <c r="FQA1228" s="5"/>
      <c r="FQB1228" s="5"/>
      <c r="FQC1228" s="5"/>
      <c r="FQD1228" s="5"/>
      <c r="FQE1228" s="5"/>
      <c r="FQF1228" s="5"/>
      <c r="FQG1228" s="5"/>
      <c r="FQH1228" s="5"/>
      <c r="FQI1228" s="5"/>
      <c r="FQJ1228" s="5"/>
      <c r="FQK1228" s="5"/>
      <c r="FQL1228" s="5"/>
      <c r="FQM1228" s="5"/>
      <c r="FQN1228" s="5"/>
      <c r="FQO1228" s="5"/>
      <c r="FQP1228" s="5"/>
      <c r="FQQ1228" s="5"/>
      <c r="FQR1228" s="5"/>
      <c r="FQS1228" s="5"/>
      <c r="FQT1228" s="5"/>
      <c r="FQU1228" s="5"/>
      <c r="FQV1228" s="5"/>
      <c r="FQW1228" s="5"/>
      <c r="FQX1228" s="5"/>
      <c r="FQY1228" s="5"/>
      <c r="FQZ1228" s="5"/>
      <c r="FRA1228" s="5"/>
      <c r="FRB1228" s="5"/>
      <c r="FRC1228" s="5"/>
      <c r="FRD1228" s="5"/>
      <c r="FRE1228" s="5"/>
      <c r="FRF1228" s="5"/>
      <c r="FRG1228" s="5"/>
      <c r="FRH1228" s="5"/>
      <c r="FRI1228" s="5"/>
      <c r="FRJ1228" s="5"/>
      <c r="FRK1228" s="5"/>
      <c r="FRL1228" s="5"/>
      <c r="FRM1228" s="5"/>
      <c r="FRN1228" s="5"/>
      <c r="FRO1228" s="5"/>
      <c r="FRP1228" s="5"/>
      <c r="FRQ1228" s="5"/>
      <c r="FRR1228" s="5"/>
      <c r="FRS1228" s="5"/>
      <c r="FRT1228" s="5"/>
      <c r="FRU1228" s="5"/>
      <c r="FRV1228" s="5"/>
      <c r="FRW1228" s="5"/>
      <c r="FRX1228" s="5"/>
      <c r="FRY1228" s="5"/>
      <c r="FRZ1228" s="5"/>
      <c r="FSA1228" s="5"/>
      <c r="FSB1228" s="5"/>
      <c r="FSC1228" s="5"/>
      <c r="FSD1228" s="5"/>
      <c r="FSE1228" s="5"/>
      <c r="FSF1228" s="5"/>
      <c r="FSG1228" s="5"/>
      <c r="FSH1228" s="5"/>
      <c r="FSI1228" s="5"/>
      <c r="FSJ1228" s="5"/>
      <c r="FSK1228" s="5"/>
      <c r="FSL1228" s="5"/>
      <c r="FSM1228" s="5"/>
      <c r="FSN1228" s="5"/>
      <c r="FSO1228" s="5"/>
      <c r="FSP1228" s="5"/>
      <c r="FSQ1228" s="5"/>
      <c r="FSR1228" s="5"/>
      <c r="FSS1228" s="5"/>
      <c r="FST1228" s="5"/>
      <c r="FSU1228" s="5"/>
      <c r="FSV1228" s="5"/>
      <c r="FSW1228" s="5"/>
      <c r="FSX1228" s="5"/>
      <c r="FSY1228" s="5"/>
      <c r="FSZ1228" s="5"/>
      <c r="FTA1228" s="5"/>
      <c r="FTB1228" s="5"/>
      <c r="FTC1228" s="5"/>
      <c r="FTD1228" s="5"/>
      <c r="FTE1228" s="5"/>
      <c r="FTF1228" s="5"/>
      <c r="FTG1228" s="5"/>
      <c r="FTH1228" s="5"/>
      <c r="FTI1228" s="5"/>
      <c r="FTJ1228" s="5"/>
      <c r="FTK1228" s="5"/>
      <c r="FTL1228" s="5"/>
      <c r="FTM1228" s="5"/>
      <c r="FTN1228" s="5"/>
      <c r="FTO1228" s="5"/>
      <c r="FTP1228" s="5"/>
      <c r="FTQ1228" s="5"/>
      <c r="FTR1228" s="5"/>
      <c r="FTS1228" s="5"/>
      <c r="FTT1228" s="5"/>
      <c r="FTU1228" s="5"/>
      <c r="FTV1228" s="5"/>
      <c r="FTW1228" s="5"/>
      <c r="FTX1228" s="5"/>
      <c r="FTY1228" s="5"/>
      <c r="FTZ1228" s="5"/>
      <c r="FUA1228" s="5"/>
      <c r="FUB1228" s="5"/>
      <c r="FUC1228" s="5"/>
      <c r="FUD1228" s="5"/>
      <c r="FUE1228" s="5"/>
      <c r="FUF1228" s="5"/>
      <c r="FUG1228" s="5"/>
      <c r="FUH1228" s="5"/>
      <c r="FUI1228" s="5"/>
      <c r="FUJ1228" s="5"/>
      <c r="FUK1228" s="5"/>
      <c r="FUL1228" s="5"/>
      <c r="FUM1228" s="5"/>
      <c r="FUN1228" s="5"/>
      <c r="FUO1228" s="5"/>
      <c r="FUP1228" s="5"/>
      <c r="FUQ1228" s="5"/>
      <c r="FUR1228" s="5"/>
      <c r="FUS1228" s="5"/>
      <c r="FUT1228" s="5"/>
      <c r="FUU1228" s="5"/>
      <c r="FUV1228" s="5"/>
      <c r="FUW1228" s="5"/>
      <c r="FUX1228" s="5"/>
      <c r="FUY1228" s="5"/>
      <c r="FUZ1228" s="5"/>
      <c r="FVA1228" s="5"/>
      <c r="FVB1228" s="5"/>
      <c r="FVC1228" s="5"/>
      <c r="FVD1228" s="5"/>
      <c r="FVE1228" s="5"/>
      <c r="FVF1228" s="5"/>
      <c r="FVG1228" s="5"/>
      <c r="FVH1228" s="5"/>
      <c r="FVI1228" s="5"/>
      <c r="FVJ1228" s="5"/>
      <c r="FVK1228" s="5"/>
      <c r="FVL1228" s="5"/>
      <c r="FVM1228" s="5"/>
      <c r="FVN1228" s="5"/>
      <c r="FVO1228" s="5"/>
      <c r="FVP1228" s="5"/>
      <c r="FVQ1228" s="5"/>
      <c r="FVR1228" s="5"/>
      <c r="FVS1228" s="5"/>
      <c r="FVT1228" s="5"/>
      <c r="FVU1228" s="5"/>
      <c r="FVV1228" s="5"/>
      <c r="FVW1228" s="5"/>
      <c r="FVX1228" s="5"/>
      <c r="FVY1228" s="5"/>
      <c r="FVZ1228" s="5"/>
      <c r="FWA1228" s="5"/>
      <c r="FWB1228" s="5"/>
      <c r="FWC1228" s="5"/>
      <c r="FWD1228" s="5"/>
      <c r="FWE1228" s="5"/>
      <c r="FWF1228" s="5"/>
      <c r="FWG1228" s="5"/>
      <c r="FWH1228" s="5"/>
      <c r="FWI1228" s="5"/>
      <c r="FWJ1228" s="5"/>
      <c r="FWK1228" s="5"/>
      <c r="FWL1228" s="5"/>
      <c r="FWM1228" s="5"/>
      <c r="FWN1228" s="5"/>
      <c r="FWO1228" s="5"/>
      <c r="FWP1228" s="5"/>
      <c r="FWQ1228" s="5"/>
      <c r="FWR1228" s="5"/>
      <c r="FWS1228" s="5"/>
      <c r="FWT1228" s="5"/>
      <c r="FWU1228" s="5"/>
      <c r="FWV1228" s="5"/>
      <c r="FWW1228" s="5"/>
      <c r="FWX1228" s="5"/>
      <c r="FWY1228" s="5"/>
      <c r="FWZ1228" s="5"/>
      <c r="FXA1228" s="5"/>
      <c r="FXB1228" s="5"/>
      <c r="FXC1228" s="5"/>
      <c r="FXD1228" s="5"/>
      <c r="FXE1228" s="5"/>
      <c r="FXF1228" s="5"/>
      <c r="FXG1228" s="5"/>
      <c r="FXH1228" s="5"/>
      <c r="FXI1228" s="5"/>
      <c r="FXJ1228" s="5"/>
      <c r="FXK1228" s="5"/>
      <c r="FXL1228" s="5"/>
      <c r="FXM1228" s="5"/>
      <c r="FXN1228" s="5"/>
      <c r="FXO1228" s="5"/>
      <c r="FXP1228" s="5"/>
      <c r="FXQ1228" s="5"/>
      <c r="FXR1228" s="5"/>
      <c r="FXS1228" s="5"/>
      <c r="FXT1228" s="5"/>
      <c r="FXU1228" s="5"/>
      <c r="FXV1228" s="5"/>
      <c r="FXW1228" s="5"/>
      <c r="FXX1228" s="5"/>
      <c r="FXY1228" s="5"/>
      <c r="FXZ1228" s="5"/>
      <c r="FYA1228" s="5"/>
      <c r="FYB1228" s="5"/>
      <c r="FYC1228" s="5"/>
      <c r="FYD1228" s="5"/>
      <c r="FYE1228" s="5"/>
      <c r="FYF1228" s="5"/>
      <c r="FYG1228" s="5"/>
      <c r="FYH1228" s="5"/>
      <c r="FYI1228" s="5"/>
      <c r="FYJ1228" s="5"/>
      <c r="FYK1228" s="5"/>
      <c r="FYL1228" s="5"/>
      <c r="FYM1228" s="5"/>
      <c r="FYN1228" s="5"/>
      <c r="FYO1228" s="5"/>
      <c r="FYP1228" s="5"/>
      <c r="FYQ1228" s="5"/>
      <c r="FYR1228" s="5"/>
      <c r="FYS1228" s="5"/>
      <c r="FYT1228" s="5"/>
      <c r="FYU1228" s="5"/>
      <c r="FYV1228" s="5"/>
      <c r="FYW1228" s="5"/>
      <c r="FYX1228" s="5"/>
      <c r="FYY1228" s="5"/>
      <c r="FYZ1228" s="5"/>
      <c r="FZA1228" s="5"/>
      <c r="FZB1228" s="5"/>
      <c r="FZC1228" s="5"/>
      <c r="FZD1228" s="5"/>
      <c r="FZE1228" s="5"/>
      <c r="FZF1228" s="5"/>
      <c r="FZG1228" s="5"/>
      <c r="FZH1228" s="5"/>
      <c r="FZI1228" s="5"/>
      <c r="FZJ1228" s="5"/>
      <c r="FZK1228" s="5"/>
      <c r="FZL1228" s="5"/>
      <c r="FZM1228" s="5"/>
      <c r="FZN1228" s="5"/>
      <c r="FZO1228" s="5"/>
      <c r="FZP1228" s="5"/>
      <c r="FZQ1228" s="5"/>
      <c r="FZR1228" s="5"/>
      <c r="FZS1228" s="5"/>
      <c r="FZT1228" s="5"/>
      <c r="FZU1228" s="5"/>
      <c r="FZV1228" s="5"/>
      <c r="FZW1228" s="5"/>
      <c r="FZX1228" s="5"/>
      <c r="FZY1228" s="5"/>
      <c r="FZZ1228" s="5"/>
      <c r="GAA1228" s="5"/>
      <c r="GAB1228" s="5"/>
      <c r="GAC1228" s="5"/>
      <c r="GAD1228" s="5"/>
      <c r="GAE1228" s="5"/>
      <c r="GAF1228" s="5"/>
      <c r="GAG1228" s="5"/>
      <c r="GAH1228" s="5"/>
      <c r="GAI1228" s="5"/>
      <c r="GAJ1228" s="5"/>
      <c r="GAK1228" s="5"/>
      <c r="GAL1228" s="5"/>
      <c r="GAM1228" s="5"/>
      <c r="GAN1228" s="5"/>
      <c r="GAO1228" s="5"/>
      <c r="GAP1228" s="5"/>
      <c r="GAQ1228" s="5"/>
      <c r="GAR1228" s="5"/>
      <c r="GAS1228" s="5"/>
      <c r="GAT1228" s="5"/>
      <c r="GAU1228" s="5"/>
      <c r="GAV1228" s="5"/>
      <c r="GAW1228" s="5"/>
      <c r="GAX1228" s="5"/>
      <c r="GAY1228" s="5"/>
      <c r="GAZ1228" s="5"/>
      <c r="GBA1228" s="5"/>
      <c r="GBB1228" s="5"/>
      <c r="GBC1228" s="5"/>
      <c r="GBD1228" s="5"/>
      <c r="GBE1228" s="5"/>
      <c r="GBF1228" s="5"/>
      <c r="GBG1228" s="5"/>
      <c r="GBH1228" s="5"/>
      <c r="GBI1228" s="5"/>
      <c r="GBJ1228" s="5"/>
      <c r="GBK1228" s="5"/>
      <c r="GBL1228" s="5"/>
      <c r="GBM1228" s="5"/>
      <c r="GBN1228" s="5"/>
      <c r="GBO1228" s="5"/>
      <c r="GBP1228" s="5"/>
      <c r="GBQ1228" s="5"/>
      <c r="GBR1228" s="5"/>
      <c r="GBS1228" s="5"/>
      <c r="GBT1228" s="5"/>
      <c r="GBU1228" s="5"/>
      <c r="GBV1228" s="5"/>
      <c r="GBW1228" s="5"/>
      <c r="GBX1228" s="5"/>
      <c r="GBY1228" s="5"/>
      <c r="GBZ1228" s="5"/>
      <c r="GCA1228" s="5"/>
      <c r="GCB1228" s="5"/>
      <c r="GCC1228" s="5"/>
      <c r="GCD1228" s="5"/>
      <c r="GCE1228" s="5"/>
      <c r="GCF1228" s="5"/>
      <c r="GCG1228" s="5"/>
      <c r="GCH1228" s="5"/>
      <c r="GCI1228" s="5"/>
      <c r="GCJ1228" s="5"/>
      <c r="GCK1228" s="5"/>
      <c r="GCL1228" s="5"/>
      <c r="GCM1228" s="5"/>
      <c r="GCN1228" s="5"/>
      <c r="GCO1228" s="5"/>
      <c r="GCP1228" s="5"/>
      <c r="GCQ1228" s="5"/>
      <c r="GCR1228" s="5"/>
      <c r="GCS1228" s="5"/>
      <c r="GCT1228" s="5"/>
      <c r="GCU1228" s="5"/>
      <c r="GCV1228" s="5"/>
      <c r="GCW1228" s="5"/>
      <c r="GCX1228" s="5"/>
      <c r="GCY1228" s="5"/>
      <c r="GCZ1228" s="5"/>
      <c r="GDA1228" s="5"/>
      <c r="GDB1228" s="5"/>
      <c r="GDC1228" s="5"/>
      <c r="GDD1228" s="5"/>
      <c r="GDE1228" s="5"/>
      <c r="GDF1228" s="5"/>
      <c r="GDG1228" s="5"/>
      <c r="GDH1228" s="5"/>
      <c r="GDI1228" s="5"/>
      <c r="GDJ1228" s="5"/>
      <c r="GDK1228" s="5"/>
      <c r="GDL1228" s="5"/>
      <c r="GDM1228" s="5"/>
      <c r="GDN1228" s="5"/>
      <c r="GDO1228" s="5"/>
      <c r="GDP1228" s="5"/>
      <c r="GDQ1228" s="5"/>
      <c r="GDR1228" s="5"/>
      <c r="GDS1228" s="5"/>
      <c r="GDT1228" s="5"/>
      <c r="GDU1228" s="5"/>
      <c r="GDV1228" s="5"/>
      <c r="GDW1228" s="5"/>
      <c r="GDX1228" s="5"/>
      <c r="GDY1228" s="5"/>
      <c r="GDZ1228" s="5"/>
      <c r="GEA1228" s="5"/>
      <c r="GEB1228" s="5"/>
      <c r="GEC1228" s="5"/>
      <c r="GED1228" s="5"/>
      <c r="GEE1228" s="5"/>
      <c r="GEF1228" s="5"/>
      <c r="GEG1228" s="5"/>
      <c r="GEH1228" s="5"/>
      <c r="GEI1228" s="5"/>
      <c r="GEJ1228" s="5"/>
      <c r="GEK1228" s="5"/>
      <c r="GEL1228" s="5"/>
      <c r="GEM1228" s="5"/>
      <c r="GEN1228" s="5"/>
      <c r="GEO1228" s="5"/>
      <c r="GEP1228" s="5"/>
      <c r="GEQ1228" s="5"/>
      <c r="GER1228" s="5"/>
      <c r="GES1228" s="5"/>
      <c r="GET1228" s="5"/>
      <c r="GEU1228" s="5"/>
      <c r="GEV1228" s="5"/>
      <c r="GEW1228" s="5"/>
      <c r="GEX1228" s="5"/>
      <c r="GEY1228" s="5"/>
      <c r="GEZ1228" s="5"/>
      <c r="GFA1228" s="5"/>
      <c r="GFB1228" s="5"/>
      <c r="GFC1228" s="5"/>
      <c r="GFD1228" s="5"/>
      <c r="GFE1228" s="5"/>
      <c r="GFF1228" s="5"/>
      <c r="GFG1228" s="5"/>
      <c r="GFH1228" s="5"/>
      <c r="GFI1228" s="5"/>
      <c r="GFJ1228" s="5"/>
      <c r="GFK1228" s="5"/>
      <c r="GFL1228" s="5"/>
      <c r="GFM1228" s="5"/>
      <c r="GFN1228" s="5"/>
      <c r="GFO1228" s="5"/>
      <c r="GFP1228" s="5"/>
      <c r="GFQ1228" s="5"/>
      <c r="GFR1228" s="5"/>
      <c r="GFS1228" s="5"/>
      <c r="GFT1228" s="5"/>
      <c r="GFU1228" s="5"/>
      <c r="GFV1228" s="5"/>
      <c r="GFW1228" s="5"/>
      <c r="GFX1228" s="5"/>
      <c r="GFY1228" s="5"/>
      <c r="GFZ1228" s="5"/>
      <c r="GGA1228" s="5"/>
      <c r="GGB1228" s="5"/>
      <c r="GGC1228" s="5"/>
      <c r="GGD1228" s="5"/>
      <c r="GGE1228" s="5"/>
      <c r="GGF1228" s="5"/>
      <c r="GGG1228" s="5"/>
      <c r="GGH1228" s="5"/>
      <c r="GGI1228" s="5"/>
      <c r="GGJ1228" s="5"/>
      <c r="GGK1228" s="5"/>
      <c r="GGL1228" s="5"/>
      <c r="GGM1228" s="5"/>
      <c r="GGN1228" s="5"/>
      <c r="GGO1228" s="5"/>
      <c r="GGP1228" s="5"/>
      <c r="GGQ1228" s="5"/>
      <c r="GGR1228" s="5"/>
      <c r="GGS1228" s="5"/>
      <c r="GGT1228" s="5"/>
      <c r="GGU1228" s="5"/>
      <c r="GGV1228" s="5"/>
      <c r="GGW1228" s="5"/>
      <c r="GGX1228" s="5"/>
      <c r="GGY1228" s="5"/>
      <c r="GGZ1228" s="5"/>
      <c r="GHA1228" s="5"/>
      <c r="GHB1228" s="5"/>
      <c r="GHC1228" s="5"/>
      <c r="GHD1228" s="5"/>
      <c r="GHE1228" s="5"/>
      <c r="GHF1228" s="5"/>
      <c r="GHG1228" s="5"/>
      <c r="GHH1228" s="5"/>
      <c r="GHI1228" s="5"/>
      <c r="GHJ1228" s="5"/>
      <c r="GHK1228" s="5"/>
      <c r="GHL1228" s="5"/>
      <c r="GHM1228" s="5"/>
      <c r="GHN1228" s="5"/>
      <c r="GHO1228" s="5"/>
      <c r="GHP1228" s="5"/>
      <c r="GHQ1228" s="5"/>
      <c r="GHR1228" s="5"/>
      <c r="GHS1228" s="5"/>
      <c r="GHT1228" s="5"/>
      <c r="GHU1228" s="5"/>
      <c r="GHV1228" s="5"/>
      <c r="GHW1228" s="5"/>
      <c r="GHX1228" s="5"/>
      <c r="GHY1228" s="5"/>
      <c r="GHZ1228" s="5"/>
      <c r="GIA1228" s="5"/>
      <c r="GIB1228" s="5"/>
      <c r="GIC1228" s="5"/>
      <c r="GID1228" s="5"/>
      <c r="GIE1228" s="5"/>
      <c r="GIF1228" s="5"/>
      <c r="GIG1228" s="5"/>
      <c r="GIH1228" s="5"/>
      <c r="GII1228" s="5"/>
      <c r="GIJ1228" s="5"/>
      <c r="GIK1228" s="5"/>
      <c r="GIL1228" s="5"/>
      <c r="GIM1228" s="5"/>
      <c r="GIN1228" s="5"/>
      <c r="GIO1228" s="5"/>
      <c r="GIP1228" s="5"/>
      <c r="GIQ1228" s="5"/>
      <c r="GIR1228" s="5"/>
      <c r="GIS1228" s="5"/>
      <c r="GIT1228" s="5"/>
      <c r="GIU1228" s="5"/>
      <c r="GIV1228" s="5"/>
      <c r="GIW1228" s="5"/>
      <c r="GIX1228" s="5"/>
      <c r="GIY1228" s="5"/>
      <c r="GIZ1228" s="5"/>
      <c r="GJA1228" s="5"/>
      <c r="GJB1228" s="5"/>
      <c r="GJC1228" s="5"/>
      <c r="GJD1228" s="5"/>
      <c r="GJE1228" s="5"/>
      <c r="GJF1228" s="5"/>
      <c r="GJG1228" s="5"/>
      <c r="GJH1228" s="5"/>
      <c r="GJI1228" s="5"/>
      <c r="GJJ1228" s="5"/>
      <c r="GJK1228" s="5"/>
      <c r="GJL1228" s="5"/>
      <c r="GJM1228" s="5"/>
      <c r="GJN1228" s="5"/>
      <c r="GJO1228" s="5"/>
      <c r="GJP1228" s="5"/>
      <c r="GJQ1228" s="5"/>
      <c r="GJR1228" s="5"/>
      <c r="GJS1228" s="5"/>
      <c r="GJT1228" s="5"/>
      <c r="GJU1228" s="5"/>
      <c r="GJV1228" s="5"/>
      <c r="GJW1228" s="5"/>
      <c r="GJX1228" s="5"/>
      <c r="GJY1228" s="5"/>
      <c r="GJZ1228" s="5"/>
      <c r="GKA1228" s="5"/>
      <c r="GKB1228" s="5"/>
      <c r="GKC1228" s="5"/>
      <c r="GKD1228" s="5"/>
      <c r="GKE1228" s="5"/>
      <c r="GKF1228" s="5"/>
      <c r="GKG1228" s="5"/>
      <c r="GKH1228" s="5"/>
      <c r="GKI1228" s="5"/>
      <c r="GKJ1228" s="5"/>
      <c r="GKK1228" s="5"/>
      <c r="GKL1228" s="5"/>
      <c r="GKM1228" s="5"/>
      <c r="GKN1228" s="5"/>
      <c r="GKO1228" s="5"/>
      <c r="GKP1228" s="5"/>
      <c r="GKQ1228" s="5"/>
      <c r="GKR1228" s="5"/>
      <c r="GKS1228" s="5"/>
      <c r="GKT1228" s="5"/>
      <c r="GKU1228" s="5"/>
      <c r="GKV1228" s="5"/>
      <c r="GKW1228" s="5"/>
      <c r="GKX1228" s="5"/>
      <c r="GKY1228" s="5"/>
      <c r="GKZ1228" s="5"/>
      <c r="GLA1228" s="5"/>
      <c r="GLB1228" s="5"/>
      <c r="GLC1228" s="5"/>
      <c r="GLD1228" s="5"/>
      <c r="GLE1228" s="5"/>
      <c r="GLF1228" s="5"/>
      <c r="GLG1228" s="5"/>
      <c r="GLH1228" s="5"/>
      <c r="GLI1228" s="5"/>
      <c r="GLJ1228" s="5"/>
      <c r="GLK1228" s="5"/>
      <c r="GLL1228" s="5"/>
      <c r="GLM1228" s="5"/>
      <c r="GLN1228" s="5"/>
      <c r="GLO1228" s="5"/>
      <c r="GLP1228" s="5"/>
      <c r="GLQ1228" s="5"/>
      <c r="GLR1228" s="5"/>
      <c r="GLS1228" s="5"/>
      <c r="GLT1228" s="5"/>
      <c r="GLU1228" s="5"/>
      <c r="GLV1228" s="5"/>
      <c r="GLW1228" s="5"/>
      <c r="GLX1228" s="5"/>
      <c r="GLY1228" s="5"/>
      <c r="GLZ1228" s="5"/>
      <c r="GMA1228" s="5"/>
      <c r="GMB1228" s="5"/>
      <c r="GMC1228" s="5"/>
      <c r="GMD1228" s="5"/>
      <c r="GME1228" s="5"/>
      <c r="GMF1228" s="5"/>
      <c r="GMG1228" s="5"/>
      <c r="GMH1228" s="5"/>
      <c r="GMI1228" s="5"/>
      <c r="GMJ1228" s="5"/>
      <c r="GMK1228" s="5"/>
      <c r="GML1228" s="5"/>
      <c r="GMM1228" s="5"/>
      <c r="GMN1228" s="5"/>
      <c r="GMO1228" s="5"/>
      <c r="GMP1228" s="5"/>
      <c r="GMQ1228" s="5"/>
      <c r="GMR1228" s="5"/>
      <c r="GMS1228" s="5"/>
      <c r="GMT1228" s="5"/>
      <c r="GMU1228" s="5"/>
      <c r="GMV1228" s="5"/>
      <c r="GMW1228" s="5"/>
      <c r="GMX1228" s="5"/>
      <c r="GMY1228" s="5"/>
      <c r="GMZ1228" s="5"/>
      <c r="GNA1228" s="5"/>
      <c r="GNB1228" s="5"/>
      <c r="GNC1228" s="5"/>
      <c r="GND1228" s="5"/>
      <c r="GNE1228" s="5"/>
      <c r="GNF1228" s="5"/>
      <c r="GNG1228" s="5"/>
      <c r="GNH1228" s="5"/>
      <c r="GNI1228" s="5"/>
      <c r="GNJ1228" s="5"/>
      <c r="GNK1228" s="5"/>
      <c r="GNL1228" s="5"/>
      <c r="GNM1228" s="5"/>
      <c r="GNN1228" s="5"/>
      <c r="GNO1228" s="5"/>
      <c r="GNP1228" s="5"/>
      <c r="GNQ1228" s="5"/>
      <c r="GNR1228" s="5"/>
      <c r="GNS1228" s="5"/>
      <c r="GNT1228" s="5"/>
      <c r="GNU1228" s="5"/>
      <c r="GNV1228" s="5"/>
      <c r="GNW1228" s="5"/>
      <c r="GNX1228" s="5"/>
      <c r="GNY1228" s="5"/>
      <c r="GNZ1228" s="5"/>
      <c r="GOA1228" s="5"/>
      <c r="GOB1228" s="5"/>
      <c r="GOC1228" s="5"/>
      <c r="GOD1228" s="5"/>
      <c r="GOE1228" s="5"/>
      <c r="GOF1228" s="5"/>
      <c r="GOG1228" s="5"/>
      <c r="GOH1228" s="5"/>
      <c r="GOI1228" s="5"/>
      <c r="GOJ1228" s="5"/>
      <c r="GOK1228" s="5"/>
      <c r="GOL1228" s="5"/>
      <c r="GOM1228" s="5"/>
      <c r="GON1228" s="5"/>
      <c r="GOO1228" s="5"/>
      <c r="GOP1228" s="5"/>
      <c r="GOQ1228" s="5"/>
      <c r="GOR1228" s="5"/>
      <c r="GOS1228" s="5"/>
      <c r="GOT1228" s="5"/>
      <c r="GOU1228" s="5"/>
      <c r="GOV1228" s="5"/>
      <c r="GOW1228" s="5"/>
      <c r="GOX1228" s="5"/>
      <c r="GOY1228" s="5"/>
      <c r="GOZ1228" s="5"/>
      <c r="GPA1228" s="5"/>
      <c r="GPB1228" s="5"/>
      <c r="GPC1228" s="5"/>
      <c r="GPD1228" s="5"/>
      <c r="GPE1228" s="5"/>
      <c r="GPF1228" s="5"/>
      <c r="GPG1228" s="5"/>
      <c r="GPH1228" s="5"/>
      <c r="GPI1228" s="5"/>
      <c r="GPJ1228" s="5"/>
      <c r="GPK1228" s="5"/>
      <c r="GPL1228" s="5"/>
      <c r="GPM1228" s="5"/>
      <c r="GPN1228" s="5"/>
      <c r="GPO1228" s="5"/>
      <c r="GPP1228" s="5"/>
      <c r="GPQ1228" s="5"/>
      <c r="GPR1228" s="5"/>
      <c r="GPS1228" s="5"/>
      <c r="GPT1228" s="5"/>
      <c r="GPU1228" s="5"/>
      <c r="GPV1228" s="5"/>
      <c r="GPW1228" s="5"/>
      <c r="GPX1228" s="5"/>
      <c r="GPY1228" s="5"/>
      <c r="GPZ1228" s="5"/>
      <c r="GQA1228" s="5"/>
      <c r="GQB1228" s="5"/>
      <c r="GQC1228" s="5"/>
      <c r="GQD1228" s="5"/>
      <c r="GQE1228" s="5"/>
      <c r="GQF1228" s="5"/>
      <c r="GQG1228" s="5"/>
      <c r="GQH1228" s="5"/>
      <c r="GQI1228" s="5"/>
      <c r="GQJ1228" s="5"/>
      <c r="GQK1228" s="5"/>
      <c r="GQL1228" s="5"/>
      <c r="GQM1228" s="5"/>
      <c r="GQN1228" s="5"/>
      <c r="GQO1228" s="5"/>
      <c r="GQP1228" s="5"/>
      <c r="GQQ1228" s="5"/>
      <c r="GQR1228" s="5"/>
      <c r="GQS1228" s="5"/>
      <c r="GQT1228" s="5"/>
      <c r="GQU1228" s="5"/>
      <c r="GQV1228" s="5"/>
      <c r="GQW1228" s="5"/>
      <c r="GQX1228" s="5"/>
      <c r="GQY1228" s="5"/>
      <c r="GQZ1228" s="5"/>
      <c r="GRA1228" s="5"/>
      <c r="GRB1228" s="5"/>
      <c r="GRC1228" s="5"/>
      <c r="GRD1228" s="5"/>
      <c r="GRE1228" s="5"/>
      <c r="GRF1228" s="5"/>
      <c r="GRG1228" s="5"/>
      <c r="GRH1228" s="5"/>
      <c r="GRI1228" s="5"/>
      <c r="GRJ1228" s="5"/>
      <c r="GRK1228" s="5"/>
      <c r="GRL1228" s="5"/>
      <c r="GRM1228" s="5"/>
      <c r="GRN1228" s="5"/>
      <c r="GRO1228" s="5"/>
      <c r="GRP1228" s="5"/>
      <c r="GRQ1228" s="5"/>
      <c r="GRR1228" s="5"/>
      <c r="GRS1228" s="5"/>
      <c r="GRT1228" s="5"/>
      <c r="GRU1228" s="5"/>
      <c r="GRV1228" s="5"/>
      <c r="GRW1228" s="5"/>
      <c r="GRX1228" s="5"/>
      <c r="GRY1228" s="5"/>
      <c r="GRZ1228" s="5"/>
      <c r="GSA1228" s="5"/>
      <c r="GSB1228" s="5"/>
      <c r="GSC1228" s="5"/>
      <c r="GSD1228" s="5"/>
      <c r="GSE1228" s="5"/>
      <c r="GSF1228" s="5"/>
      <c r="GSG1228" s="5"/>
      <c r="GSH1228" s="5"/>
      <c r="GSI1228" s="5"/>
      <c r="GSJ1228" s="5"/>
      <c r="GSK1228" s="5"/>
      <c r="GSL1228" s="5"/>
      <c r="GSM1228" s="5"/>
      <c r="GSN1228" s="5"/>
      <c r="GSO1228" s="5"/>
      <c r="GSP1228" s="5"/>
      <c r="GSQ1228" s="5"/>
      <c r="GSR1228" s="5"/>
      <c r="GSS1228" s="5"/>
      <c r="GST1228" s="5"/>
      <c r="GSU1228" s="5"/>
      <c r="GSV1228" s="5"/>
      <c r="GSW1228" s="5"/>
      <c r="GSX1228" s="5"/>
      <c r="GSY1228" s="5"/>
      <c r="GSZ1228" s="5"/>
      <c r="GTA1228" s="5"/>
      <c r="GTB1228" s="5"/>
      <c r="GTC1228" s="5"/>
      <c r="GTD1228" s="5"/>
      <c r="GTE1228" s="5"/>
      <c r="GTF1228" s="5"/>
      <c r="GTG1228" s="5"/>
      <c r="GTH1228" s="5"/>
      <c r="GTI1228" s="5"/>
      <c r="GTJ1228" s="5"/>
      <c r="GTK1228" s="5"/>
      <c r="GTL1228" s="5"/>
      <c r="GTM1228" s="5"/>
      <c r="GTN1228" s="5"/>
      <c r="GTO1228" s="5"/>
      <c r="GTP1228" s="5"/>
      <c r="GTQ1228" s="5"/>
      <c r="GTR1228" s="5"/>
      <c r="GTS1228" s="5"/>
      <c r="GTT1228" s="5"/>
      <c r="GTU1228" s="5"/>
      <c r="GTV1228" s="5"/>
      <c r="GTW1228" s="5"/>
      <c r="GTX1228" s="5"/>
      <c r="GTY1228" s="5"/>
      <c r="GTZ1228" s="5"/>
      <c r="GUA1228" s="5"/>
      <c r="GUB1228" s="5"/>
      <c r="GUC1228" s="5"/>
      <c r="GUD1228" s="5"/>
      <c r="GUE1228" s="5"/>
      <c r="GUF1228" s="5"/>
      <c r="GUG1228" s="5"/>
      <c r="GUH1228" s="5"/>
      <c r="GUI1228" s="5"/>
      <c r="GUJ1228" s="5"/>
      <c r="GUK1228" s="5"/>
      <c r="GUL1228" s="5"/>
      <c r="GUM1228" s="5"/>
      <c r="GUN1228" s="5"/>
      <c r="GUO1228" s="5"/>
      <c r="GUP1228" s="5"/>
      <c r="GUQ1228" s="5"/>
      <c r="GUR1228" s="5"/>
      <c r="GUS1228" s="5"/>
      <c r="GUT1228" s="5"/>
      <c r="GUU1228" s="5"/>
      <c r="GUV1228" s="5"/>
      <c r="GUW1228" s="5"/>
      <c r="GUX1228" s="5"/>
      <c r="GUY1228" s="5"/>
      <c r="GUZ1228" s="5"/>
      <c r="GVA1228" s="5"/>
      <c r="GVB1228" s="5"/>
      <c r="GVC1228" s="5"/>
      <c r="GVD1228" s="5"/>
      <c r="GVE1228" s="5"/>
      <c r="GVF1228" s="5"/>
      <c r="GVG1228" s="5"/>
      <c r="GVH1228" s="5"/>
      <c r="GVI1228" s="5"/>
      <c r="GVJ1228" s="5"/>
      <c r="GVK1228" s="5"/>
      <c r="GVL1228" s="5"/>
      <c r="GVM1228" s="5"/>
      <c r="GVN1228" s="5"/>
      <c r="GVO1228" s="5"/>
      <c r="GVP1228" s="5"/>
      <c r="GVQ1228" s="5"/>
      <c r="GVR1228" s="5"/>
      <c r="GVS1228" s="5"/>
      <c r="GVT1228" s="5"/>
      <c r="GVU1228" s="5"/>
      <c r="GVV1228" s="5"/>
      <c r="GVW1228" s="5"/>
      <c r="GVX1228" s="5"/>
      <c r="GVY1228" s="5"/>
      <c r="GVZ1228" s="5"/>
      <c r="GWA1228" s="5"/>
      <c r="GWB1228" s="5"/>
      <c r="GWC1228" s="5"/>
      <c r="GWD1228" s="5"/>
      <c r="GWE1228" s="5"/>
      <c r="GWF1228" s="5"/>
      <c r="GWG1228" s="5"/>
      <c r="GWH1228" s="5"/>
      <c r="GWI1228" s="5"/>
      <c r="GWJ1228" s="5"/>
      <c r="GWK1228" s="5"/>
      <c r="GWL1228" s="5"/>
      <c r="GWM1228" s="5"/>
      <c r="GWN1228" s="5"/>
      <c r="GWO1228" s="5"/>
      <c r="GWP1228" s="5"/>
      <c r="GWQ1228" s="5"/>
      <c r="GWR1228" s="5"/>
      <c r="GWS1228" s="5"/>
      <c r="GWT1228" s="5"/>
      <c r="GWU1228" s="5"/>
      <c r="GWV1228" s="5"/>
      <c r="GWW1228" s="5"/>
      <c r="GWX1228" s="5"/>
      <c r="GWY1228" s="5"/>
      <c r="GWZ1228" s="5"/>
      <c r="GXA1228" s="5"/>
      <c r="GXB1228" s="5"/>
      <c r="GXC1228" s="5"/>
      <c r="GXD1228" s="5"/>
      <c r="GXE1228" s="5"/>
      <c r="GXF1228" s="5"/>
      <c r="GXG1228" s="5"/>
      <c r="GXH1228" s="5"/>
      <c r="GXI1228" s="5"/>
      <c r="GXJ1228" s="5"/>
      <c r="GXK1228" s="5"/>
      <c r="GXL1228" s="5"/>
      <c r="GXM1228" s="5"/>
      <c r="GXN1228" s="5"/>
      <c r="GXO1228" s="5"/>
      <c r="GXP1228" s="5"/>
      <c r="GXQ1228" s="5"/>
      <c r="GXR1228" s="5"/>
      <c r="GXS1228" s="5"/>
      <c r="GXT1228" s="5"/>
      <c r="GXU1228" s="5"/>
      <c r="GXV1228" s="5"/>
      <c r="GXW1228" s="5"/>
      <c r="GXX1228" s="5"/>
      <c r="GXY1228" s="5"/>
      <c r="GXZ1228" s="5"/>
      <c r="GYA1228" s="5"/>
      <c r="GYB1228" s="5"/>
      <c r="GYC1228" s="5"/>
      <c r="GYD1228" s="5"/>
      <c r="GYE1228" s="5"/>
      <c r="GYF1228" s="5"/>
      <c r="GYG1228" s="5"/>
      <c r="GYH1228" s="5"/>
      <c r="GYI1228" s="5"/>
      <c r="GYJ1228" s="5"/>
      <c r="GYK1228" s="5"/>
      <c r="GYL1228" s="5"/>
      <c r="GYM1228" s="5"/>
      <c r="GYN1228" s="5"/>
      <c r="GYO1228" s="5"/>
      <c r="GYP1228" s="5"/>
      <c r="GYQ1228" s="5"/>
      <c r="GYR1228" s="5"/>
      <c r="GYS1228" s="5"/>
      <c r="GYT1228" s="5"/>
      <c r="GYU1228" s="5"/>
      <c r="GYV1228" s="5"/>
      <c r="GYW1228" s="5"/>
      <c r="GYX1228" s="5"/>
      <c r="GYY1228" s="5"/>
      <c r="GYZ1228" s="5"/>
      <c r="GZA1228" s="5"/>
      <c r="GZB1228" s="5"/>
      <c r="GZC1228" s="5"/>
      <c r="GZD1228" s="5"/>
      <c r="GZE1228" s="5"/>
      <c r="GZF1228" s="5"/>
      <c r="GZG1228" s="5"/>
      <c r="GZH1228" s="5"/>
      <c r="GZI1228" s="5"/>
      <c r="GZJ1228" s="5"/>
      <c r="GZK1228" s="5"/>
      <c r="GZL1228" s="5"/>
      <c r="GZM1228" s="5"/>
      <c r="GZN1228" s="5"/>
      <c r="GZO1228" s="5"/>
      <c r="GZP1228" s="5"/>
      <c r="GZQ1228" s="5"/>
      <c r="GZR1228" s="5"/>
      <c r="GZS1228" s="5"/>
      <c r="GZT1228" s="5"/>
      <c r="GZU1228" s="5"/>
      <c r="GZV1228" s="5"/>
      <c r="GZW1228" s="5"/>
      <c r="GZX1228" s="5"/>
      <c r="GZY1228" s="5"/>
      <c r="GZZ1228" s="5"/>
      <c r="HAA1228" s="5"/>
      <c r="HAB1228" s="5"/>
      <c r="HAC1228" s="5"/>
      <c r="HAD1228" s="5"/>
      <c r="HAE1228" s="5"/>
      <c r="HAF1228" s="5"/>
      <c r="HAG1228" s="5"/>
      <c r="HAH1228" s="5"/>
      <c r="HAI1228" s="5"/>
      <c r="HAJ1228" s="5"/>
      <c r="HAK1228" s="5"/>
      <c r="HAL1228" s="5"/>
      <c r="HAM1228" s="5"/>
      <c r="HAN1228" s="5"/>
      <c r="HAO1228" s="5"/>
      <c r="HAP1228" s="5"/>
      <c r="HAQ1228" s="5"/>
      <c r="HAR1228" s="5"/>
      <c r="HAS1228" s="5"/>
      <c r="HAT1228" s="5"/>
      <c r="HAU1228" s="5"/>
      <c r="HAV1228" s="5"/>
      <c r="HAW1228" s="5"/>
      <c r="HAX1228" s="5"/>
      <c r="HAY1228" s="5"/>
      <c r="HAZ1228" s="5"/>
      <c r="HBA1228" s="5"/>
      <c r="HBB1228" s="5"/>
      <c r="HBC1228" s="5"/>
      <c r="HBD1228" s="5"/>
      <c r="HBE1228" s="5"/>
      <c r="HBF1228" s="5"/>
      <c r="HBG1228" s="5"/>
      <c r="HBH1228" s="5"/>
      <c r="HBI1228" s="5"/>
      <c r="HBJ1228" s="5"/>
      <c r="HBK1228" s="5"/>
      <c r="HBL1228" s="5"/>
      <c r="HBM1228" s="5"/>
      <c r="HBN1228" s="5"/>
      <c r="HBO1228" s="5"/>
      <c r="HBP1228" s="5"/>
      <c r="HBQ1228" s="5"/>
      <c r="HBR1228" s="5"/>
      <c r="HBS1228" s="5"/>
      <c r="HBT1228" s="5"/>
      <c r="HBU1228" s="5"/>
      <c r="HBV1228" s="5"/>
      <c r="HBW1228" s="5"/>
      <c r="HBX1228" s="5"/>
      <c r="HBY1228" s="5"/>
      <c r="HBZ1228" s="5"/>
      <c r="HCA1228" s="5"/>
      <c r="HCB1228" s="5"/>
      <c r="HCC1228" s="5"/>
      <c r="HCD1228" s="5"/>
      <c r="HCE1228" s="5"/>
      <c r="HCF1228" s="5"/>
      <c r="HCG1228" s="5"/>
      <c r="HCH1228" s="5"/>
      <c r="HCI1228" s="5"/>
      <c r="HCJ1228" s="5"/>
      <c r="HCK1228" s="5"/>
      <c r="HCL1228" s="5"/>
      <c r="HCM1228" s="5"/>
      <c r="HCN1228" s="5"/>
      <c r="HCO1228" s="5"/>
      <c r="HCP1228" s="5"/>
      <c r="HCQ1228" s="5"/>
      <c r="HCR1228" s="5"/>
      <c r="HCS1228" s="5"/>
      <c r="HCT1228" s="5"/>
      <c r="HCU1228" s="5"/>
      <c r="HCV1228" s="5"/>
      <c r="HCW1228" s="5"/>
      <c r="HCX1228" s="5"/>
      <c r="HCY1228" s="5"/>
      <c r="HCZ1228" s="5"/>
      <c r="HDA1228" s="5"/>
      <c r="HDB1228" s="5"/>
      <c r="HDC1228" s="5"/>
      <c r="HDD1228" s="5"/>
      <c r="HDE1228" s="5"/>
      <c r="HDF1228" s="5"/>
      <c r="HDG1228" s="5"/>
      <c r="HDH1228" s="5"/>
      <c r="HDI1228" s="5"/>
      <c r="HDJ1228" s="5"/>
      <c r="HDK1228" s="5"/>
      <c r="HDL1228" s="5"/>
      <c r="HDM1228" s="5"/>
      <c r="HDN1228" s="5"/>
      <c r="HDO1228" s="5"/>
      <c r="HDP1228" s="5"/>
      <c r="HDQ1228" s="5"/>
      <c r="HDR1228" s="5"/>
      <c r="HDS1228" s="5"/>
      <c r="HDT1228" s="5"/>
      <c r="HDU1228" s="5"/>
      <c r="HDV1228" s="5"/>
      <c r="HDW1228" s="5"/>
      <c r="HDX1228" s="5"/>
      <c r="HDY1228" s="5"/>
      <c r="HDZ1228" s="5"/>
      <c r="HEA1228" s="5"/>
      <c r="HEB1228" s="5"/>
      <c r="HEC1228" s="5"/>
      <c r="HED1228" s="5"/>
      <c r="HEE1228" s="5"/>
      <c r="HEF1228" s="5"/>
      <c r="HEG1228" s="5"/>
      <c r="HEH1228" s="5"/>
      <c r="HEI1228" s="5"/>
      <c r="HEJ1228" s="5"/>
      <c r="HEK1228" s="5"/>
      <c r="HEL1228" s="5"/>
      <c r="HEM1228" s="5"/>
      <c r="HEN1228" s="5"/>
      <c r="HEO1228" s="5"/>
      <c r="HEP1228" s="5"/>
      <c r="HEQ1228" s="5"/>
      <c r="HER1228" s="5"/>
      <c r="HES1228" s="5"/>
      <c r="HET1228" s="5"/>
      <c r="HEU1228" s="5"/>
      <c r="HEV1228" s="5"/>
      <c r="HEW1228" s="5"/>
      <c r="HEX1228" s="5"/>
      <c r="HEY1228" s="5"/>
      <c r="HEZ1228" s="5"/>
      <c r="HFA1228" s="5"/>
      <c r="HFB1228" s="5"/>
      <c r="HFC1228" s="5"/>
      <c r="HFD1228" s="5"/>
      <c r="HFE1228" s="5"/>
      <c r="HFF1228" s="5"/>
      <c r="HFG1228" s="5"/>
      <c r="HFH1228" s="5"/>
      <c r="HFI1228" s="5"/>
      <c r="HFJ1228" s="5"/>
      <c r="HFK1228" s="5"/>
      <c r="HFL1228" s="5"/>
      <c r="HFM1228" s="5"/>
      <c r="HFN1228" s="5"/>
      <c r="HFO1228" s="5"/>
      <c r="HFP1228" s="5"/>
      <c r="HFQ1228" s="5"/>
      <c r="HFR1228" s="5"/>
      <c r="HFS1228" s="5"/>
      <c r="HFT1228" s="5"/>
      <c r="HFU1228" s="5"/>
      <c r="HFV1228" s="5"/>
      <c r="HFW1228" s="5"/>
      <c r="HFX1228" s="5"/>
      <c r="HFY1228" s="5"/>
      <c r="HFZ1228" s="5"/>
      <c r="HGA1228" s="5"/>
      <c r="HGB1228" s="5"/>
      <c r="HGC1228" s="5"/>
      <c r="HGD1228" s="5"/>
      <c r="HGE1228" s="5"/>
      <c r="HGF1228" s="5"/>
      <c r="HGG1228" s="5"/>
      <c r="HGH1228" s="5"/>
      <c r="HGI1228" s="5"/>
      <c r="HGJ1228" s="5"/>
      <c r="HGK1228" s="5"/>
      <c r="HGL1228" s="5"/>
      <c r="HGM1228" s="5"/>
      <c r="HGN1228" s="5"/>
      <c r="HGO1228" s="5"/>
      <c r="HGP1228" s="5"/>
      <c r="HGQ1228" s="5"/>
      <c r="HGR1228" s="5"/>
      <c r="HGS1228" s="5"/>
      <c r="HGT1228" s="5"/>
      <c r="HGU1228" s="5"/>
      <c r="HGV1228" s="5"/>
      <c r="HGW1228" s="5"/>
      <c r="HGX1228" s="5"/>
      <c r="HGY1228" s="5"/>
      <c r="HGZ1228" s="5"/>
      <c r="HHA1228" s="5"/>
      <c r="HHB1228" s="5"/>
      <c r="HHC1228" s="5"/>
      <c r="HHD1228" s="5"/>
      <c r="HHE1228" s="5"/>
      <c r="HHF1228" s="5"/>
      <c r="HHG1228" s="5"/>
      <c r="HHH1228" s="5"/>
      <c r="HHI1228" s="5"/>
      <c r="HHJ1228" s="5"/>
      <c r="HHK1228" s="5"/>
      <c r="HHL1228" s="5"/>
      <c r="HHM1228" s="5"/>
      <c r="HHN1228" s="5"/>
      <c r="HHO1228" s="5"/>
      <c r="HHP1228" s="5"/>
      <c r="HHQ1228" s="5"/>
      <c r="HHR1228" s="5"/>
      <c r="HHS1228" s="5"/>
      <c r="HHT1228" s="5"/>
      <c r="HHU1228" s="5"/>
      <c r="HHV1228" s="5"/>
      <c r="HHW1228" s="5"/>
      <c r="HHX1228" s="5"/>
      <c r="HHY1228" s="5"/>
      <c r="HHZ1228" s="5"/>
      <c r="HIA1228" s="5"/>
      <c r="HIB1228" s="5"/>
      <c r="HIC1228" s="5"/>
      <c r="HID1228" s="5"/>
      <c r="HIE1228" s="5"/>
      <c r="HIF1228" s="5"/>
      <c r="HIG1228" s="5"/>
      <c r="HIH1228" s="5"/>
      <c r="HII1228" s="5"/>
      <c r="HIJ1228" s="5"/>
      <c r="HIK1228" s="5"/>
      <c r="HIL1228" s="5"/>
      <c r="HIM1228" s="5"/>
      <c r="HIN1228" s="5"/>
      <c r="HIO1228" s="5"/>
      <c r="HIP1228" s="5"/>
      <c r="HIQ1228" s="5"/>
      <c r="HIR1228" s="5"/>
      <c r="HIS1228" s="5"/>
      <c r="HIT1228" s="5"/>
      <c r="HIU1228" s="5"/>
      <c r="HIV1228" s="5"/>
      <c r="HIW1228" s="5"/>
      <c r="HIX1228" s="5"/>
      <c r="HIY1228" s="5"/>
      <c r="HIZ1228" s="5"/>
      <c r="HJA1228" s="5"/>
      <c r="HJB1228" s="5"/>
      <c r="HJC1228" s="5"/>
      <c r="HJD1228" s="5"/>
      <c r="HJE1228" s="5"/>
      <c r="HJF1228" s="5"/>
      <c r="HJG1228" s="5"/>
      <c r="HJH1228" s="5"/>
      <c r="HJI1228" s="5"/>
      <c r="HJJ1228" s="5"/>
      <c r="HJK1228" s="5"/>
      <c r="HJL1228" s="5"/>
      <c r="HJM1228" s="5"/>
      <c r="HJN1228" s="5"/>
      <c r="HJO1228" s="5"/>
      <c r="HJP1228" s="5"/>
      <c r="HJQ1228" s="5"/>
      <c r="HJR1228" s="5"/>
      <c r="HJS1228" s="5"/>
      <c r="HJT1228" s="5"/>
      <c r="HJU1228" s="5"/>
      <c r="HJV1228" s="5"/>
      <c r="HJW1228" s="5"/>
      <c r="HJX1228" s="5"/>
      <c r="HJY1228" s="5"/>
      <c r="HJZ1228" s="5"/>
      <c r="HKA1228" s="5"/>
      <c r="HKB1228" s="5"/>
      <c r="HKC1228" s="5"/>
      <c r="HKD1228" s="5"/>
      <c r="HKE1228" s="5"/>
      <c r="HKF1228" s="5"/>
      <c r="HKG1228" s="5"/>
      <c r="HKH1228" s="5"/>
      <c r="HKI1228" s="5"/>
      <c r="HKJ1228" s="5"/>
      <c r="HKK1228" s="5"/>
      <c r="HKL1228" s="5"/>
      <c r="HKM1228" s="5"/>
      <c r="HKN1228" s="5"/>
      <c r="HKO1228" s="5"/>
      <c r="HKP1228" s="5"/>
      <c r="HKQ1228" s="5"/>
      <c r="HKR1228" s="5"/>
      <c r="HKS1228" s="5"/>
      <c r="HKT1228" s="5"/>
      <c r="HKU1228" s="5"/>
      <c r="HKV1228" s="5"/>
      <c r="HKW1228" s="5"/>
      <c r="HKX1228" s="5"/>
      <c r="HKY1228" s="5"/>
      <c r="HKZ1228" s="5"/>
      <c r="HLA1228" s="5"/>
      <c r="HLB1228" s="5"/>
      <c r="HLC1228" s="5"/>
      <c r="HLD1228" s="5"/>
      <c r="HLE1228" s="5"/>
      <c r="HLF1228" s="5"/>
      <c r="HLG1228" s="5"/>
      <c r="HLH1228" s="5"/>
      <c r="HLI1228" s="5"/>
      <c r="HLJ1228" s="5"/>
      <c r="HLK1228" s="5"/>
      <c r="HLL1228" s="5"/>
      <c r="HLM1228" s="5"/>
      <c r="HLN1228" s="5"/>
      <c r="HLO1228" s="5"/>
      <c r="HLP1228" s="5"/>
      <c r="HLQ1228" s="5"/>
      <c r="HLR1228" s="5"/>
      <c r="HLS1228" s="5"/>
      <c r="HLT1228" s="5"/>
      <c r="HLU1228" s="5"/>
      <c r="HLV1228" s="5"/>
      <c r="HLW1228" s="5"/>
      <c r="HLX1228" s="5"/>
      <c r="HLY1228" s="5"/>
      <c r="HLZ1228" s="5"/>
      <c r="HMA1228" s="5"/>
      <c r="HMB1228" s="5"/>
      <c r="HMC1228" s="5"/>
      <c r="HMD1228" s="5"/>
      <c r="HME1228" s="5"/>
      <c r="HMF1228" s="5"/>
      <c r="HMG1228" s="5"/>
      <c r="HMH1228" s="5"/>
      <c r="HMI1228" s="5"/>
      <c r="HMJ1228" s="5"/>
      <c r="HMK1228" s="5"/>
      <c r="HML1228" s="5"/>
      <c r="HMM1228" s="5"/>
      <c r="HMN1228" s="5"/>
      <c r="HMO1228" s="5"/>
      <c r="HMP1228" s="5"/>
      <c r="HMQ1228" s="5"/>
      <c r="HMR1228" s="5"/>
      <c r="HMS1228" s="5"/>
      <c r="HMT1228" s="5"/>
      <c r="HMU1228" s="5"/>
      <c r="HMV1228" s="5"/>
      <c r="HMW1228" s="5"/>
      <c r="HMX1228" s="5"/>
      <c r="HMY1228" s="5"/>
      <c r="HMZ1228" s="5"/>
      <c r="HNA1228" s="5"/>
      <c r="HNB1228" s="5"/>
      <c r="HNC1228" s="5"/>
      <c r="HND1228" s="5"/>
      <c r="HNE1228" s="5"/>
      <c r="HNF1228" s="5"/>
      <c r="HNG1228" s="5"/>
      <c r="HNH1228" s="5"/>
      <c r="HNI1228" s="5"/>
      <c r="HNJ1228" s="5"/>
      <c r="HNK1228" s="5"/>
      <c r="HNL1228" s="5"/>
      <c r="HNM1228" s="5"/>
      <c r="HNN1228" s="5"/>
      <c r="HNO1228" s="5"/>
      <c r="HNP1228" s="5"/>
      <c r="HNQ1228" s="5"/>
      <c r="HNR1228" s="5"/>
      <c r="HNS1228" s="5"/>
      <c r="HNT1228" s="5"/>
      <c r="HNU1228" s="5"/>
      <c r="HNV1228" s="5"/>
      <c r="HNW1228" s="5"/>
      <c r="HNX1228" s="5"/>
      <c r="HNY1228" s="5"/>
      <c r="HNZ1228" s="5"/>
      <c r="HOA1228" s="5"/>
      <c r="HOB1228" s="5"/>
      <c r="HOC1228" s="5"/>
      <c r="HOD1228" s="5"/>
      <c r="HOE1228" s="5"/>
      <c r="HOF1228" s="5"/>
      <c r="HOG1228" s="5"/>
      <c r="HOH1228" s="5"/>
      <c r="HOI1228" s="5"/>
      <c r="HOJ1228" s="5"/>
      <c r="HOK1228" s="5"/>
      <c r="HOL1228" s="5"/>
      <c r="HOM1228" s="5"/>
      <c r="HON1228" s="5"/>
      <c r="HOO1228" s="5"/>
      <c r="HOP1228" s="5"/>
      <c r="HOQ1228" s="5"/>
      <c r="HOR1228" s="5"/>
      <c r="HOS1228" s="5"/>
      <c r="HOT1228" s="5"/>
      <c r="HOU1228" s="5"/>
      <c r="HOV1228" s="5"/>
      <c r="HOW1228" s="5"/>
      <c r="HOX1228" s="5"/>
      <c r="HOY1228" s="5"/>
      <c r="HOZ1228" s="5"/>
      <c r="HPA1228" s="5"/>
      <c r="HPB1228" s="5"/>
      <c r="HPC1228" s="5"/>
      <c r="HPD1228" s="5"/>
      <c r="HPE1228" s="5"/>
      <c r="HPF1228" s="5"/>
      <c r="HPG1228" s="5"/>
      <c r="HPH1228" s="5"/>
      <c r="HPI1228" s="5"/>
      <c r="HPJ1228" s="5"/>
      <c r="HPK1228" s="5"/>
      <c r="HPL1228" s="5"/>
      <c r="HPM1228" s="5"/>
      <c r="HPN1228" s="5"/>
      <c r="HPO1228" s="5"/>
      <c r="HPP1228" s="5"/>
      <c r="HPQ1228" s="5"/>
      <c r="HPR1228" s="5"/>
      <c r="HPS1228" s="5"/>
      <c r="HPT1228" s="5"/>
      <c r="HPU1228" s="5"/>
      <c r="HPV1228" s="5"/>
      <c r="HPW1228" s="5"/>
      <c r="HPX1228" s="5"/>
      <c r="HPY1228" s="5"/>
      <c r="HPZ1228" s="5"/>
      <c r="HQA1228" s="5"/>
      <c r="HQB1228" s="5"/>
      <c r="HQC1228" s="5"/>
      <c r="HQD1228" s="5"/>
      <c r="HQE1228" s="5"/>
      <c r="HQF1228" s="5"/>
      <c r="HQG1228" s="5"/>
      <c r="HQH1228" s="5"/>
      <c r="HQI1228" s="5"/>
      <c r="HQJ1228" s="5"/>
      <c r="HQK1228" s="5"/>
      <c r="HQL1228" s="5"/>
      <c r="HQM1228" s="5"/>
      <c r="HQN1228" s="5"/>
      <c r="HQO1228" s="5"/>
      <c r="HQP1228" s="5"/>
      <c r="HQQ1228" s="5"/>
      <c r="HQR1228" s="5"/>
      <c r="HQS1228" s="5"/>
      <c r="HQT1228" s="5"/>
      <c r="HQU1228" s="5"/>
      <c r="HQV1228" s="5"/>
      <c r="HQW1228" s="5"/>
      <c r="HQX1228" s="5"/>
      <c r="HQY1228" s="5"/>
      <c r="HQZ1228" s="5"/>
      <c r="HRA1228" s="5"/>
      <c r="HRB1228" s="5"/>
      <c r="HRC1228" s="5"/>
      <c r="HRD1228" s="5"/>
      <c r="HRE1228" s="5"/>
      <c r="HRF1228" s="5"/>
      <c r="HRG1228" s="5"/>
      <c r="HRH1228" s="5"/>
      <c r="HRI1228" s="5"/>
      <c r="HRJ1228" s="5"/>
      <c r="HRK1228" s="5"/>
      <c r="HRL1228" s="5"/>
      <c r="HRM1228" s="5"/>
      <c r="HRN1228" s="5"/>
      <c r="HRO1228" s="5"/>
      <c r="HRP1228" s="5"/>
      <c r="HRQ1228" s="5"/>
      <c r="HRR1228" s="5"/>
      <c r="HRS1228" s="5"/>
      <c r="HRT1228" s="5"/>
      <c r="HRU1228" s="5"/>
      <c r="HRV1228" s="5"/>
      <c r="HRW1228" s="5"/>
      <c r="HRX1228" s="5"/>
      <c r="HRY1228" s="5"/>
      <c r="HRZ1228" s="5"/>
      <c r="HSA1228" s="5"/>
      <c r="HSB1228" s="5"/>
      <c r="HSC1228" s="5"/>
      <c r="HSD1228" s="5"/>
      <c r="HSE1228" s="5"/>
      <c r="HSF1228" s="5"/>
      <c r="HSG1228" s="5"/>
      <c r="HSH1228" s="5"/>
      <c r="HSI1228" s="5"/>
      <c r="HSJ1228" s="5"/>
      <c r="HSK1228" s="5"/>
      <c r="HSL1228" s="5"/>
      <c r="HSM1228" s="5"/>
      <c r="HSN1228" s="5"/>
      <c r="HSO1228" s="5"/>
      <c r="HSP1228" s="5"/>
      <c r="HSQ1228" s="5"/>
      <c r="HSR1228" s="5"/>
      <c r="HSS1228" s="5"/>
      <c r="HST1228" s="5"/>
      <c r="HSU1228" s="5"/>
      <c r="HSV1228" s="5"/>
      <c r="HSW1228" s="5"/>
      <c r="HSX1228" s="5"/>
      <c r="HSY1228" s="5"/>
      <c r="HSZ1228" s="5"/>
      <c r="HTA1228" s="5"/>
      <c r="HTB1228" s="5"/>
      <c r="HTC1228" s="5"/>
      <c r="HTD1228" s="5"/>
      <c r="HTE1228" s="5"/>
      <c r="HTF1228" s="5"/>
      <c r="HTG1228" s="5"/>
      <c r="HTH1228" s="5"/>
      <c r="HTI1228" s="5"/>
      <c r="HTJ1228" s="5"/>
      <c r="HTK1228" s="5"/>
      <c r="HTL1228" s="5"/>
      <c r="HTM1228" s="5"/>
      <c r="HTN1228" s="5"/>
      <c r="HTO1228" s="5"/>
      <c r="HTP1228" s="5"/>
      <c r="HTQ1228" s="5"/>
      <c r="HTR1228" s="5"/>
      <c r="HTS1228" s="5"/>
      <c r="HTT1228" s="5"/>
      <c r="HTU1228" s="5"/>
      <c r="HTV1228" s="5"/>
      <c r="HTW1228" s="5"/>
      <c r="HTX1228" s="5"/>
      <c r="HTY1228" s="5"/>
      <c r="HTZ1228" s="5"/>
      <c r="HUA1228" s="5"/>
      <c r="HUB1228" s="5"/>
      <c r="HUC1228" s="5"/>
      <c r="HUD1228" s="5"/>
      <c r="HUE1228" s="5"/>
      <c r="HUF1228" s="5"/>
      <c r="HUG1228" s="5"/>
      <c r="HUH1228" s="5"/>
      <c r="HUI1228" s="5"/>
      <c r="HUJ1228" s="5"/>
      <c r="HUK1228" s="5"/>
      <c r="HUL1228" s="5"/>
      <c r="HUM1228" s="5"/>
      <c r="HUN1228" s="5"/>
      <c r="HUO1228" s="5"/>
      <c r="HUP1228" s="5"/>
      <c r="HUQ1228" s="5"/>
      <c r="HUR1228" s="5"/>
      <c r="HUS1228" s="5"/>
      <c r="HUT1228" s="5"/>
      <c r="HUU1228" s="5"/>
      <c r="HUV1228" s="5"/>
      <c r="HUW1228" s="5"/>
      <c r="HUX1228" s="5"/>
      <c r="HUY1228" s="5"/>
      <c r="HUZ1228" s="5"/>
      <c r="HVA1228" s="5"/>
      <c r="HVB1228" s="5"/>
      <c r="HVC1228" s="5"/>
      <c r="HVD1228" s="5"/>
      <c r="HVE1228" s="5"/>
      <c r="HVF1228" s="5"/>
      <c r="HVG1228" s="5"/>
      <c r="HVH1228" s="5"/>
      <c r="HVI1228" s="5"/>
      <c r="HVJ1228" s="5"/>
      <c r="HVK1228" s="5"/>
      <c r="HVL1228" s="5"/>
      <c r="HVM1228" s="5"/>
      <c r="HVN1228" s="5"/>
      <c r="HVO1228" s="5"/>
      <c r="HVP1228" s="5"/>
      <c r="HVQ1228" s="5"/>
      <c r="HVR1228" s="5"/>
      <c r="HVS1228" s="5"/>
      <c r="HVT1228" s="5"/>
      <c r="HVU1228" s="5"/>
      <c r="HVV1228" s="5"/>
      <c r="HVW1228" s="5"/>
      <c r="HVX1228" s="5"/>
      <c r="HVY1228" s="5"/>
      <c r="HVZ1228" s="5"/>
      <c r="HWA1228" s="5"/>
      <c r="HWB1228" s="5"/>
      <c r="HWC1228" s="5"/>
      <c r="HWD1228" s="5"/>
      <c r="HWE1228" s="5"/>
      <c r="HWF1228" s="5"/>
      <c r="HWG1228" s="5"/>
      <c r="HWH1228" s="5"/>
      <c r="HWI1228" s="5"/>
      <c r="HWJ1228" s="5"/>
      <c r="HWK1228" s="5"/>
      <c r="HWL1228" s="5"/>
      <c r="HWM1228" s="5"/>
      <c r="HWN1228" s="5"/>
      <c r="HWO1228" s="5"/>
      <c r="HWP1228" s="5"/>
      <c r="HWQ1228" s="5"/>
      <c r="HWR1228" s="5"/>
      <c r="HWS1228" s="5"/>
      <c r="HWT1228" s="5"/>
      <c r="HWU1228" s="5"/>
      <c r="HWV1228" s="5"/>
      <c r="HWW1228" s="5"/>
      <c r="HWX1228" s="5"/>
      <c r="HWY1228" s="5"/>
      <c r="HWZ1228" s="5"/>
      <c r="HXA1228" s="5"/>
      <c r="HXB1228" s="5"/>
      <c r="HXC1228" s="5"/>
      <c r="HXD1228" s="5"/>
      <c r="HXE1228" s="5"/>
      <c r="HXF1228" s="5"/>
      <c r="HXG1228" s="5"/>
      <c r="HXH1228" s="5"/>
      <c r="HXI1228" s="5"/>
      <c r="HXJ1228" s="5"/>
      <c r="HXK1228" s="5"/>
      <c r="HXL1228" s="5"/>
      <c r="HXM1228" s="5"/>
      <c r="HXN1228" s="5"/>
      <c r="HXO1228" s="5"/>
      <c r="HXP1228" s="5"/>
      <c r="HXQ1228" s="5"/>
      <c r="HXR1228" s="5"/>
      <c r="HXS1228" s="5"/>
      <c r="HXT1228" s="5"/>
      <c r="HXU1228" s="5"/>
      <c r="HXV1228" s="5"/>
      <c r="HXW1228" s="5"/>
      <c r="HXX1228" s="5"/>
      <c r="HXY1228" s="5"/>
      <c r="HXZ1228" s="5"/>
      <c r="HYA1228" s="5"/>
      <c r="HYB1228" s="5"/>
      <c r="HYC1228" s="5"/>
      <c r="HYD1228" s="5"/>
      <c r="HYE1228" s="5"/>
      <c r="HYF1228" s="5"/>
      <c r="HYG1228" s="5"/>
      <c r="HYH1228" s="5"/>
      <c r="HYI1228" s="5"/>
      <c r="HYJ1228" s="5"/>
      <c r="HYK1228" s="5"/>
      <c r="HYL1228" s="5"/>
      <c r="HYM1228" s="5"/>
      <c r="HYN1228" s="5"/>
      <c r="HYO1228" s="5"/>
      <c r="HYP1228" s="5"/>
      <c r="HYQ1228" s="5"/>
      <c r="HYR1228" s="5"/>
      <c r="HYS1228" s="5"/>
      <c r="HYT1228" s="5"/>
      <c r="HYU1228" s="5"/>
      <c r="HYV1228" s="5"/>
      <c r="HYW1228" s="5"/>
      <c r="HYX1228" s="5"/>
      <c r="HYY1228" s="5"/>
      <c r="HYZ1228" s="5"/>
      <c r="HZA1228" s="5"/>
      <c r="HZB1228" s="5"/>
      <c r="HZC1228" s="5"/>
      <c r="HZD1228" s="5"/>
      <c r="HZE1228" s="5"/>
      <c r="HZF1228" s="5"/>
      <c r="HZG1228" s="5"/>
      <c r="HZH1228" s="5"/>
      <c r="HZI1228" s="5"/>
      <c r="HZJ1228" s="5"/>
      <c r="HZK1228" s="5"/>
      <c r="HZL1228" s="5"/>
      <c r="HZM1228" s="5"/>
      <c r="HZN1228" s="5"/>
      <c r="HZO1228" s="5"/>
      <c r="HZP1228" s="5"/>
      <c r="HZQ1228" s="5"/>
      <c r="HZR1228" s="5"/>
      <c r="HZS1228" s="5"/>
      <c r="HZT1228" s="5"/>
      <c r="HZU1228" s="5"/>
      <c r="HZV1228" s="5"/>
      <c r="HZW1228" s="5"/>
      <c r="HZX1228" s="5"/>
      <c r="HZY1228" s="5"/>
      <c r="HZZ1228" s="5"/>
      <c r="IAA1228" s="5"/>
      <c r="IAB1228" s="5"/>
      <c r="IAC1228" s="5"/>
      <c r="IAD1228" s="5"/>
      <c r="IAE1228" s="5"/>
      <c r="IAF1228" s="5"/>
      <c r="IAG1228" s="5"/>
      <c r="IAH1228" s="5"/>
      <c r="IAI1228" s="5"/>
      <c r="IAJ1228" s="5"/>
      <c r="IAK1228" s="5"/>
      <c r="IAL1228" s="5"/>
      <c r="IAM1228" s="5"/>
      <c r="IAN1228" s="5"/>
      <c r="IAO1228" s="5"/>
      <c r="IAP1228" s="5"/>
      <c r="IAQ1228" s="5"/>
      <c r="IAR1228" s="5"/>
      <c r="IAS1228" s="5"/>
      <c r="IAT1228" s="5"/>
      <c r="IAU1228" s="5"/>
      <c r="IAV1228" s="5"/>
      <c r="IAW1228" s="5"/>
      <c r="IAX1228" s="5"/>
      <c r="IAY1228" s="5"/>
      <c r="IAZ1228" s="5"/>
      <c r="IBA1228" s="5"/>
      <c r="IBB1228" s="5"/>
      <c r="IBC1228" s="5"/>
      <c r="IBD1228" s="5"/>
      <c r="IBE1228" s="5"/>
      <c r="IBF1228" s="5"/>
      <c r="IBG1228" s="5"/>
      <c r="IBH1228" s="5"/>
      <c r="IBI1228" s="5"/>
      <c r="IBJ1228" s="5"/>
      <c r="IBK1228" s="5"/>
      <c r="IBL1228" s="5"/>
      <c r="IBM1228" s="5"/>
      <c r="IBN1228" s="5"/>
      <c r="IBO1228" s="5"/>
      <c r="IBP1228" s="5"/>
      <c r="IBQ1228" s="5"/>
      <c r="IBR1228" s="5"/>
      <c r="IBS1228" s="5"/>
      <c r="IBT1228" s="5"/>
      <c r="IBU1228" s="5"/>
      <c r="IBV1228" s="5"/>
      <c r="IBW1228" s="5"/>
      <c r="IBX1228" s="5"/>
      <c r="IBY1228" s="5"/>
      <c r="IBZ1228" s="5"/>
      <c r="ICA1228" s="5"/>
      <c r="ICB1228" s="5"/>
      <c r="ICC1228" s="5"/>
      <c r="ICD1228" s="5"/>
      <c r="ICE1228" s="5"/>
      <c r="ICF1228" s="5"/>
      <c r="ICG1228" s="5"/>
      <c r="ICH1228" s="5"/>
      <c r="ICI1228" s="5"/>
      <c r="ICJ1228" s="5"/>
      <c r="ICK1228" s="5"/>
      <c r="ICL1228" s="5"/>
      <c r="ICM1228" s="5"/>
      <c r="ICN1228" s="5"/>
      <c r="ICO1228" s="5"/>
      <c r="ICP1228" s="5"/>
      <c r="ICQ1228" s="5"/>
      <c r="ICR1228" s="5"/>
      <c r="ICS1228" s="5"/>
      <c r="ICT1228" s="5"/>
      <c r="ICU1228" s="5"/>
      <c r="ICV1228" s="5"/>
      <c r="ICW1228" s="5"/>
      <c r="ICX1228" s="5"/>
      <c r="ICY1228" s="5"/>
      <c r="ICZ1228" s="5"/>
      <c r="IDA1228" s="5"/>
      <c r="IDB1228" s="5"/>
      <c r="IDC1228" s="5"/>
      <c r="IDD1228" s="5"/>
      <c r="IDE1228" s="5"/>
      <c r="IDF1228" s="5"/>
      <c r="IDG1228" s="5"/>
      <c r="IDH1228" s="5"/>
      <c r="IDI1228" s="5"/>
      <c r="IDJ1228" s="5"/>
      <c r="IDK1228" s="5"/>
      <c r="IDL1228" s="5"/>
      <c r="IDM1228" s="5"/>
      <c r="IDN1228" s="5"/>
      <c r="IDO1228" s="5"/>
      <c r="IDP1228" s="5"/>
      <c r="IDQ1228" s="5"/>
      <c r="IDR1228" s="5"/>
      <c r="IDS1228" s="5"/>
      <c r="IDT1228" s="5"/>
      <c r="IDU1228" s="5"/>
      <c r="IDV1228" s="5"/>
      <c r="IDW1228" s="5"/>
      <c r="IDX1228" s="5"/>
      <c r="IDY1228" s="5"/>
      <c r="IDZ1228" s="5"/>
      <c r="IEA1228" s="5"/>
      <c r="IEB1228" s="5"/>
      <c r="IEC1228" s="5"/>
      <c r="IED1228" s="5"/>
      <c r="IEE1228" s="5"/>
      <c r="IEF1228" s="5"/>
      <c r="IEG1228" s="5"/>
      <c r="IEH1228" s="5"/>
      <c r="IEI1228" s="5"/>
      <c r="IEJ1228" s="5"/>
      <c r="IEK1228" s="5"/>
      <c r="IEL1228" s="5"/>
      <c r="IEM1228" s="5"/>
      <c r="IEN1228" s="5"/>
      <c r="IEO1228" s="5"/>
      <c r="IEP1228" s="5"/>
      <c r="IEQ1228" s="5"/>
      <c r="IER1228" s="5"/>
      <c r="IES1228" s="5"/>
      <c r="IET1228" s="5"/>
      <c r="IEU1228" s="5"/>
      <c r="IEV1228" s="5"/>
      <c r="IEW1228" s="5"/>
      <c r="IEX1228" s="5"/>
      <c r="IEY1228" s="5"/>
      <c r="IEZ1228" s="5"/>
      <c r="IFA1228" s="5"/>
      <c r="IFB1228" s="5"/>
      <c r="IFC1228" s="5"/>
      <c r="IFD1228" s="5"/>
      <c r="IFE1228" s="5"/>
      <c r="IFF1228" s="5"/>
      <c r="IFG1228" s="5"/>
      <c r="IFH1228" s="5"/>
      <c r="IFI1228" s="5"/>
      <c r="IFJ1228" s="5"/>
      <c r="IFK1228" s="5"/>
      <c r="IFL1228" s="5"/>
      <c r="IFM1228" s="5"/>
      <c r="IFN1228" s="5"/>
      <c r="IFO1228" s="5"/>
      <c r="IFP1228" s="5"/>
      <c r="IFQ1228" s="5"/>
      <c r="IFR1228" s="5"/>
      <c r="IFS1228" s="5"/>
      <c r="IFT1228" s="5"/>
      <c r="IFU1228" s="5"/>
      <c r="IFV1228" s="5"/>
      <c r="IFW1228" s="5"/>
      <c r="IFX1228" s="5"/>
      <c r="IFY1228" s="5"/>
      <c r="IFZ1228" s="5"/>
      <c r="IGA1228" s="5"/>
      <c r="IGB1228" s="5"/>
      <c r="IGC1228" s="5"/>
      <c r="IGD1228" s="5"/>
      <c r="IGE1228" s="5"/>
      <c r="IGF1228" s="5"/>
      <c r="IGG1228" s="5"/>
      <c r="IGH1228" s="5"/>
      <c r="IGI1228" s="5"/>
      <c r="IGJ1228" s="5"/>
      <c r="IGK1228" s="5"/>
      <c r="IGL1228" s="5"/>
      <c r="IGM1228" s="5"/>
      <c r="IGN1228" s="5"/>
      <c r="IGO1228" s="5"/>
      <c r="IGP1228" s="5"/>
      <c r="IGQ1228" s="5"/>
      <c r="IGR1228" s="5"/>
      <c r="IGS1228" s="5"/>
      <c r="IGT1228" s="5"/>
      <c r="IGU1228" s="5"/>
      <c r="IGV1228" s="5"/>
      <c r="IGW1228" s="5"/>
      <c r="IGX1228" s="5"/>
      <c r="IGY1228" s="5"/>
      <c r="IGZ1228" s="5"/>
      <c r="IHA1228" s="5"/>
      <c r="IHB1228" s="5"/>
      <c r="IHC1228" s="5"/>
      <c r="IHD1228" s="5"/>
      <c r="IHE1228" s="5"/>
      <c r="IHF1228" s="5"/>
      <c r="IHG1228" s="5"/>
      <c r="IHH1228" s="5"/>
      <c r="IHI1228" s="5"/>
      <c r="IHJ1228" s="5"/>
      <c r="IHK1228" s="5"/>
      <c r="IHL1228" s="5"/>
      <c r="IHM1228" s="5"/>
      <c r="IHN1228" s="5"/>
      <c r="IHO1228" s="5"/>
      <c r="IHP1228" s="5"/>
      <c r="IHQ1228" s="5"/>
      <c r="IHR1228" s="5"/>
      <c r="IHS1228" s="5"/>
      <c r="IHT1228" s="5"/>
      <c r="IHU1228" s="5"/>
      <c r="IHV1228" s="5"/>
      <c r="IHW1228" s="5"/>
      <c r="IHX1228" s="5"/>
      <c r="IHY1228" s="5"/>
      <c r="IHZ1228" s="5"/>
      <c r="IIA1228" s="5"/>
      <c r="IIB1228" s="5"/>
      <c r="IIC1228" s="5"/>
      <c r="IID1228" s="5"/>
      <c r="IIE1228" s="5"/>
      <c r="IIF1228" s="5"/>
      <c r="IIG1228" s="5"/>
      <c r="IIH1228" s="5"/>
      <c r="III1228" s="5"/>
      <c r="IIJ1228" s="5"/>
      <c r="IIK1228" s="5"/>
      <c r="IIL1228" s="5"/>
      <c r="IIM1228" s="5"/>
      <c r="IIN1228" s="5"/>
      <c r="IIO1228" s="5"/>
      <c r="IIP1228" s="5"/>
      <c r="IIQ1228" s="5"/>
      <c r="IIR1228" s="5"/>
      <c r="IIS1228" s="5"/>
      <c r="IIT1228" s="5"/>
      <c r="IIU1228" s="5"/>
      <c r="IIV1228" s="5"/>
      <c r="IIW1228" s="5"/>
      <c r="IIX1228" s="5"/>
      <c r="IIY1228" s="5"/>
      <c r="IIZ1228" s="5"/>
      <c r="IJA1228" s="5"/>
      <c r="IJB1228" s="5"/>
      <c r="IJC1228" s="5"/>
      <c r="IJD1228" s="5"/>
      <c r="IJE1228" s="5"/>
      <c r="IJF1228" s="5"/>
      <c r="IJG1228" s="5"/>
      <c r="IJH1228" s="5"/>
      <c r="IJI1228" s="5"/>
      <c r="IJJ1228" s="5"/>
      <c r="IJK1228" s="5"/>
      <c r="IJL1228" s="5"/>
      <c r="IJM1228" s="5"/>
      <c r="IJN1228" s="5"/>
      <c r="IJO1228" s="5"/>
      <c r="IJP1228" s="5"/>
      <c r="IJQ1228" s="5"/>
      <c r="IJR1228" s="5"/>
      <c r="IJS1228" s="5"/>
      <c r="IJT1228" s="5"/>
      <c r="IJU1228" s="5"/>
      <c r="IJV1228" s="5"/>
      <c r="IJW1228" s="5"/>
      <c r="IJX1228" s="5"/>
      <c r="IJY1228" s="5"/>
      <c r="IJZ1228" s="5"/>
      <c r="IKA1228" s="5"/>
      <c r="IKB1228" s="5"/>
      <c r="IKC1228" s="5"/>
      <c r="IKD1228" s="5"/>
      <c r="IKE1228" s="5"/>
      <c r="IKF1228" s="5"/>
      <c r="IKG1228" s="5"/>
      <c r="IKH1228" s="5"/>
      <c r="IKI1228" s="5"/>
      <c r="IKJ1228" s="5"/>
      <c r="IKK1228" s="5"/>
      <c r="IKL1228" s="5"/>
      <c r="IKM1228" s="5"/>
      <c r="IKN1228" s="5"/>
      <c r="IKO1228" s="5"/>
      <c r="IKP1228" s="5"/>
      <c r="IKQ1228" s="5"/>
      <c r="IKR1228" s="5"/>
      <c r="IKS1228" s="5"/>
      <c r="IKT1228" s="5"/>
      <c r="IKU1228" s="5"/>
      <c r="IKV1228" s="5"/>
      <c r="IKW1228" s="5"/>
      <c r="IKX1228" s="5"/>
      <c r="IKY1228" s="5"/>
      <c r="IKZ1228" s="5"/>
      <c r="ILA1228" s="5"/>
      <c r="ILB1228" s="5"/>
      <c r="ILC1228" s="5"/>
      <c r="ILD1228" s="5"/>
      <c r="ILE1228" s="5"/>
      <c r="ILF1228" s="5"/>
      <c r="ILG1228" s="5"/>
      <c r="ILH1228" s="5"/>
      <c r="ILI1228" s="5"/>
      <c r="ILJ1228" s="5"/>
      <c r="ILK1228" s="5"/>
      <c r="ILL1228" s="5"/>
      <c r="ILM1228" s="5"/>
      <c r="ILN1228" s="5"/>
      <c r="ILO1228" s="5"/>
      <c r="ILP1228" s="5"/>
      <c r="ILQ1228" s="5"/>
      <c r="ILR1228" s="5"/>
      <c r="ILS1228" s="5"/>
      <c r="ILT1228" s="5"/>
      <c r="ILU1228" s="5"/>
      <c r="ILV1228" s="5"/>
      <c r="ILW1228" s="5"/>
      <c r="ILX1228" s="5"/>
      <c r="ILY1228" s="5"/>
      <c r="ILZ1228" s="5"/>
      <c r="IMA1228" s="5"/>
      <c r="IMB1228" s="5"/>
      <c r="IMC1228" s="5"/>
      <c r="IMD1228" s="5"/>
      <c r="IME1228" s="5"/>
      <c r="IMF1228" s="5"/>
      <c r="IMG1228" s="5"/>
      <c r="IMH1228" s="5"/>
      <c r="IMI1228" s="5"/>
      <c r="IMJ1228" s="5"/>
      <c r="IMK1228" s="5"/>
      <c r="IML1228" s="5"/>
      <c r="IMM1228" s="5"/>
      <c r="IMN1228" s="5"/>
      <c r="IMO1228" s="5"/>
      <c r="IMP1228" s="5"/>
      <c r="IMQ1228" s="5"/>
      <c r="IMR1228" s="5"/>
      <c r="IMS1228" s="5"/>
      <c r="IMT1228" s="5"/>
      <c r="IMU1228" s="5"/>
      <c r="IMV1228" s="5"/>
      <c r="IMW1228" s="5"/>
      <c r="IMX1228" s="5"/>
      <c r="IMY1228" s="5"/>
      <c r="IMZ1228" s="5"/>
      <c r="INA1228" s="5"/>
      <c r="INB1228" s="5"/>
      <c r="INC1228" s="5"/>
      <c r="IND1228" s="5"/>
      <c r="INE1228" s="5"/>
      <c r="INF1228" s="5"/>
      <c r="ING1228" s="5"/>
      <c r="INH1228" s="5"/>
      <c r="INI1228" s="5"/>
      <c r="INJ1228" s="5"/>
      <c r="INK1228" s="5"/>
      <c r="INL1228" s="5"/>
      <c r="INM1228" s="5"/>
      <c r="INN1228" s="5"/>
      <c r="INO1228" s="5"/>
      <c r="INP1228" s="5"/>
      <c r="INQ1228" s="5"/>
      <c r="INR1228" s="5"/>
      <c r="INS1228" s="5"/>
      <c r="INT1228" s="5"/>
      <c r="INU1228" s="5"/>
      <c r="INV1228" s="5"/>
      <c r="INW1228" s="5"/>
      <c r="INX1228" s="5"/>
      <c r="INY1228" s="5"/>
      <c r="INZ1228" s="5"/>
      <c r="IOA1228" s="5"/>
      <c r="IOB1228" s="5"/>
      <c r="IOC1228" s="5"/>
      <c r="IOD1228" s="5"/>
      <c r="IOE1228" s="5"/>
      <c r="IOF1228" s="5"/>
      <c r="IOG1228" s="5"/>
      <c r="IOH1228" s="5"/>
      <c r="IOI1228" s="5"/>
      <c r="IOJ1228" s="5"/>
      <c r="IOK1228" s="5"/>
      <c r="IOL1228" s="5"/>
      <c r="IOM1228" s="5"/>
      <c r="ION1228" s="5"/>
      <c r="IOO1228" s="5"/>
      <c r="IOP1228" s="5"/>
      <c r="IOQ1228" s="5"/>
      <c r="IOR1228" s="5"/>
      <c r="IOS1228" s="5"/>
      <c r="IOT1228" s="5"/>
      <c r="IOU1228" s="5"/>
      <c r="IOV1228" s="5"/>
      <c r="IOW1228" s="5"/>
      <c r="IOX1228" s="5"/>
      <c r="IOY1228" s="5"/>
      <c r="IOZ1228" s="5"/>
      <c r="IPA1228" s="5"/>
      <c r="IPB1228" s="5"/>
      <c r="IPC1228" s="5"/>
      <c r="IPD1228" s="5"/>
      <c r="IPE1228" s="5"/>
      <c r="IPF1228" s="5"/>
      <c r="IPG1228" s="5"/>
      <c r="IPH1228" s="5"/>
      <c r="IPI1228" s="5"/>
      <c r="IPJ1228" s="5"/>
      <c r="IPK1228" s="5"/>
      <c r="IPL1228" s="5"/>
      <c r="IPM1228" s="5"/>
      <c r="IPN1228" s="5"/>
      <c r="IPO1228" s="5"/>
      <c r="IPP1228" s="5"/>
      <c r="IPQ1228" s="5"/>
      <c r="IPR1228" s="5"/>
      <c r="IPS1228" s="5"/>
      <c r="IPT1228" s="5"/>
      <c r="IPU1228" s="5"/>
      <c r="IPV1228" s="5"/>
      <c r="IPW1228" s="5"/>
      <c r="IPX1228" s="5"/>
      <c r="IPY1228" s="5"/>
      <c r="IPZ1228" s="5"/>
      <c r="IQA1228" s="5"/>
      <c r="IQB1228" s="5"/>
      <c r="IQC1228" s="5"/>
      <c r="IQD1228" s="5"/>
      <c r="IQE1228" s="5"/>
      <c r="IQF1228" s="5"/>
      <c r="IQG1228" s="5"/>
      <c r="IQH1228" s="5"/>
      <c r="IQI1228" s="5"/>
      <c r="IQJ1228" s="5"/>
      <c r="IQK1228" s="5"/>
      <c r="IQL1228" s="5"/>
      <c r="IQM1228" s="5"/>
      <c r="IQN1228" s="5"/>
      <c r="IQO1228" s="5"/>
      <c r="IQP1228" s="5"/>
      <c r="IQQ1228" s="5"/>
      <c r="IQR1228" s="5"/>
      <c r="IQS1228" s="5"/>
      <c r="IQT1228" s="5"/>
      <c r="IQU1228" s="5"/>
      <c r="IQV1228" s="5"/>
      <c r="IQW1228" s="5"/>
      <c r="IQX1228" s="5"/>
      <c r="IQY1228" s="5"/>
      <c r="IQZ1228" s="5"/>
      <c r="IRA1228" s="5"/>
      <c r="IRB1228" s="5"/>
      <c r="IRC1228" s="5"/>
      <c r="IRD1228" s="5"/>
      <c r="IRE1228" s="5"/>
      <c r="IRF1228" s="5"/>
      <c r="IRG1228" s="5"/>
      <c r="IRH1228" s="5"/>
      <c r="IRI1228" s="5"/>
      <c r="IRJ1228" s="5"/>
      <c r="IRK1228" s="5"/>
      <c r="IRL1228" s="5"/>
      <c r="IRM1228" s="5"/>
      <c r="IRN1228" s="5"/>
      <c r="IRO1228" s="5"/>
      <c r="IRP1228" s="5"/>
      <c r="IRQ1228" s="5"/>
      <c r="IRR1228" s="5"/>
      <c r="IRS1228" s="5"/>
      <c r="IRT1228" s="5"/>
      <c r="IRU1228" s="5"/>
      <c r="IRV1228" s="5"/>
      <c r="IRW1228" s="5"/>
      <c r="IRX1228" s="5"/>
      <c r="IRY1228" s="5"/>
      <c r="IRZ1228" s="5"/>
      <c r="ISA1228" s="5"/>
      <c r="ISB1228" s="5"/>
      <c r="ISC1228" s="5"/>
      <c r="ISD1228" s="5"/>
      <c r="ISE1228" s="5"/>
      <c r="ISF1228" s="5"/>
      <c r="ISG1228" s="5"/>
      <c r="ISH1228" s="5"/>
      <c r="ISI1228" s="5"/>
      <c r="ISJ1228" s="5"/>
      <c r="ISK1228" s="5"/>
      <c r="ISL1228" s="5"/>
      <c r="ISM1228" s="5"/>
      <c r="ISN1228" s="5"/>
      <c r="ISO1228" s="5"/>
      <c r="ISP1228" s="5"/>
      <c r="ISQ1228" s="5"/>
      <c r="ISR1228" s="5"/>
      <c r="ISS1228" s="5"/>
      <c r="IST1228" s="5"/>
      <c r="ISU1228" s="5"/>
      <c r="ISV1228" s="5"/>
      <c r="ISW1228" s="5"/>
      <c r="ISX1228" s="5"/>
      <c r="ISY1228" s="5"/>
      <c r="ISZ1228" s="5"/>
      <c r="ITA1228" s="5"/>
      <c r="ITB1228" s="5"/>
      <c r="ITC1228" s="5"/>
      <c r="ITD1228" s="5"/>
      <c r="ITE1228" s="5"/>
      <c r="ITF1228" s="5"/>
      <c r="ITG1228" s="5"/>
      <c r="ITH1228" s="5"/>
      <c r="ITI1228" s="5"/>
      <c r="ITJ1228" s="5"/>
      <c r="ITK1228" s="5"/>
      <c r="ITL1228" s="5"/>
      <c r="ITM1228" s="5"/>
      <c r="ITN1228" s="5"/>
      <c r="ITO1228" s="5"/>
      <c r="ITP1228" s="5"/>
      <c r="ITQ1228" s="5"/>
      <c r="ITR1228" s="5"/>
      <c r="ITS1228" s="5"/>
      <c r="ITT1228" s="5"/>
      <c r="ITU1228" s="5"/>
      <c r="ITV1228" s="5"/>
      <c r="ITW1228" s="5"/>
      <c r="ITX1228" s="5"/>
      <c r="ITY1228" s="5"/>
      <c r="ITZ1228" s="5"/>
      <c r="IUA1228" s="5"/>
      <c r="IUB1228" s="5"/>
      <c r="IUC1228" s="5"/>
      <c r="IUD1228" s="5"/>
      <c r="IUE1228" s="5"/>
      <c r="IUF1228" s="5"/>
      <c r="IUG1228" s="5"/>
      <c r="IUH1228" s="5"/>
      <c r="IUI1228" s="5"/>
      <c r="IUJ1228" s="5"/>
      <c r="IUK1228" s="5"/>
      <c r="IUL1228" s="5"/>
      <c r="IUM1228" s="5"/>
      <c r="IUN1228" s="5"/>
      <c r="IUO1228" s="5"/>
      <c r="IUP1228" s="5"/>
      <c r="IUQ1228" s="5"/>
      <c r="IUR1228" s="5"/>
      <c r="IUS1228" s="5"/>
      <c r="IUT1228" s="5"/>
      <c r="IUU1228" s="5"/>
      <c r="IUV1228" s="5"/>
      <c r="IUW1228" s="5"/>
      <c r="IUX1228" s="5"/>
      <c r="IUY1228" s="5"/>
      <c r="IUZ1228" s="5"/>
      <c r="IVA1228" s="5"/>
      <c r="IVB1228" s="5"/>
      <c r="IVC1228" s="5"/>
      <c r="IVD1228" s="5"/>
      <c r="IVE1228" s="5"/>
      <c r="IVF1228" s="5"/>
      <c r="IVG1228" s="5"/>
      <c r="IVH1228" s="5"/>
      <c r="IVI1228" s="5"/>
      <c r="IVJ1228" s="5"/>
      <c r="IVK1228" s="5"/>
      <c r="IVL1228" s="5"/>
      <c r="IVM1228" s="5"/>
      <c r="IVN1228" s="5"/>
      <c r="IVO1228" s="5"/>
      <c r="IVP1228" s="5"/>
      <c r="IVQ1228" s="5"/>
      <c r="IVR1228" s="5"/>
      <c r="IVS1228" s="5"/>
      <c r="IVT1228" s="5"/>
      <c r="IVU1228" s="5"/>
      <c r="IVV1228" s="5"/>
      <c r="IVW1228" s="5"/>
      <c r="IVX1228" s="5"/>
      <c r="IVY1228" s="5"/>
      <c r="IVZ1228" s="5"/>
      <c r="IWA1228" s="5"/>
      <c r="IWB1228" s="5"/>
      <c r="IWC1228" s="5"/>
      <c r="IWD1228" s="5"/>
      <c r="IWE1228" s="5"/>
      <c r="IWF1228" s="5"/>
      <c r="IWG1228" s="5"/>
      <c r="IWH1228" s="5"/>
      <c r="IWI1228" s="5"/>
      <c r="IWJ1228" s="5"/>
      <c r="IWK1228" s="5"/>
      <c r="IWL1228" s="5"/>
      <c r="IWM1228" s="5"/>
      <c r="IWN1228" s="5"/>
      <c r="IWO1228" s="5"/>
      <c r="IWP1228" s="5"/>
      <c r="IWQ1228" s="5"/>
      <c r="IWR1228" s="5"/>
      <c r="IWS1228" s="5"/>
      <c r="IWT1228" s="5"/>
      <c r="IWU1228" s="5"/>
      <c r="IWV1228" s="5"/>
      <c r="IWW1228" s="5"/>
      <c r="IWX1228" s="5"/>
      <c r="IWY1228" s="5"/>
      <c r="IWZ1228" s="5"/>
      <c r="IXA1228" s="5"/>
      <c r="IXB1228" s="5"/>
      <c r="IXC1228" s="5"/>
      <c r="IXD1228" s="5"/>
      <c r="IXE1228" s="5"/>
      <c r="IXF1228" s="5"/>
      <c r="IXG1228" s="5"/>
      <c r="IXH1228" s="5"/>
      <c r="IXI1228" s="5"/>
      <c r="IXJ1228" s="5"/>
      <c r="IXK1228" s="5"/>
      <c r="IXL1228" s="5"/>
      <c r="IXM1228" s="5"/>
      <c r="IXN1228" s="5"/>
      <c r="IXO1228" s="5"/>
      <c r="IXP1228" s="5"/>
      <c r="IXQ1228" s="5"/>
      <c r="IXR1228" s="5"/>
      <c r="IXS1228" s="5"/>
      <c r="IXT1228" s="5"/>
      <c r="IXU1228" s="5"/>
      <c r="IXV1228" s="5"/>
      <c r="IXW1228" s="5"/>
      <c r="IXX1228" s="5"/>
      <c r="IXY1228" s="5"/>
      <c r="IXZ1228" s="5"/>
      <c r="IYA1228" s="5"/>
      <c r="IYB1228" s="5"/>
      <c r="IYC1228" s="5"/>
      <c r="IYD1228" s="5"/>
      <c r="IYE1228" s="5"/>
      <c r="IYF1228" s="5"/>
      <c r="IYG1228" s="5"/>
      <c r="IYH1228" s="5"/>
      <c r="IYI1228" s="5"/>
      <c r="IYJ1228" s="5"/>
      <c r="IYK1228" s="5"/>
      <c r="IYL1228" s="5"/>
      <c r="IYM1228" s="5"/>
      <c r="IYN1228" s="5"/>
      <c r="IYO1228" s="5"/>
      <c r="IYP1228" s="5"/>
      <c r="IYQ1228" s="5"/>
      <c r="IYR1228" s="5"/>
      <c r="IYS1228" s="5"/>
      <c r="IYT1228" s="5"/>
      <c r="IYU1228" s="5"/>
      <c r="IYV1228" s="5"/>
      <c r="IYW1228" s="5"/>
      <c r="IYX1228" s="5"/>
      <c r="IYY1228" s="5"/>
      <c r="IYZ1228" s="5"/>
      <c r="IZA1228" s="5"/>
      <c r="IZB1228" s="5"/>
      <c r="IZC1228" s="5"/>
      <c r="IZD1228" s="5"/>
      <c r="IZE1228" s="5"/>
      <c r="IZF1228" s="5"/>
      <c r="IZG1228" s="5"/>
      <c r="IZH1228" s="5"/>
      <c r="IZI1228" s="5"/>
      <c r="IZJ1228" s="5"/>
      <c r="IZK1228" s="5"/>
      <c r="IZL1228" s="5"/>
      <c r="IZM1228" s="5"/>
      <c r="IZN1228" s="5"/>
      <c r="IZO1228" s="5"/>
      <c r="IZP1228" s="5"/>
      <c r="IZQ1228" s="5"/>
      <c r="IZR1228" s="5"/>
      <c r="IZS1228" s="5"/>
      <c r="IZT1228" s="5"/>
      <c r="IZU1228" s="5"/>
      <c r="IZV1228" s="5"/>
      <c r="IZW1228" s="5"/>
      <c r="IZX1228" s="5"/>
      <c r="IZY1228" s="5"/>
      <c r="IZZ1228" s="5"/>
      <c r="JAA1228" s="5"/>
      <c r="JAB1228" s="5"/>
      <c r="JAC1228" s="5"/>
      <c r="JAD1228" s="5"/>
      <c r="JAE1228" s="5"/>
      <c r="JAF1228" s="5"/>
      <c r="JAG1228" s="5"/>
      <c r="JAH1228" s="5"/>
      <c r="JAI1228" s="5"/>
      <c r="JAJ1228" s="5"/>
      <c r="JAK1228" s="5"/>
      <c r="JAL1228" s="5"/>
      <c r="JAM1228" s="5"/>
      <c r="JAN1228" s="5"/>
      <c r="JAO1228" s="5"/>
      <c r="JAP1228" s="5"/>
      <c r="JAQ1228" s="5"/>
      <c r="JAR1228" s="5"/>
      <c r="JAS1228" s="5"/>
      <c r="JAT1228" s="5"/>
      <c r="JAU1228" s="5"/>
      <c r="JAV1228" s="5"/>
      <c r="JAW1228" s="5"/>
      <c r="JAX1228" s="5"/>
      <c r="JAY1228" s="5"/>
      <c r="JAZ1228" s="5"/>
      <c r="JBA1228" s="5"/>
      <c r="JBB1228" s="5"/>
      <c r="JBC1228" s="5"/>
      <c r="JBD1228" s="5"/>
      <c r="JBE1228" s="5"/>
      <c r="JBF1228" s="5"/>
      <c r="JBG1228" s="5"/>
      <c r="JBH1228" s="5"/>
      <c r="JBI1228" s="5"/>
      <c r="JBJ1228" s="5"/>
      <c r="JBK1228" s="5"/>
      <c r="JBL1228" s="5"/>
      <c r="JBM1228" s="5"/>
      <c r="JBN1228" s="5"/>
      <c r="JBO1228" s="5"/>
      <c r="JBP1228" s="5"/>
      <c r="JBQ1228" s="5"/>
      <c r="JBR1228" s="5"/>
      <c r="JBS1228" s="5"/>
      <c r="JBT1228" s="5"/>
      <c r="JBU1228" s="5"/>
      <c r="JBV1228" s="5"/>
      <c r="JBW1228" s="5"/>
      <c r="JBX1228" s="5"/>
      <c r="JBY1228" s="5"/>
      <c r="JBZ1228" s="5"/>
      <c r="JCA1228" s="5"/>
      <c r="JCB1228" s="5"/>
      <c r="JCC1228" s="5"/>
      <c r="JCD1228" s="5"/>
      <c r="JCE1228" s="5"/>
      <c r="JCF1228" s="5"/>
      <c r="JCG1228" s="5"/>
      <c r="JCH1228" s="5"/>
      <c r="JCI1228" s="5"/>
      <c r="JCJ1228" s="5"/>
      <c r="JCK1228" s="5"/>
      <c r="JCL1228" s="5"/>
      <c r="JCM1228" s="5"/>
      <c r="JCN1228" s="5"/>
      <c r="JCO1228" s="5"/>
      <c r="JCP1228" s="5"/>
      <c r="JCQ1228" s="5"/>
      <c r="JCR1228" s="5"/>
      <c r="JCS1228" s="5"/>
      <c r="JCT1228" s="5"/>
      <c r="JCU1228" s="5"/>
      <c r="JCV1228" s="5"/>
      <c r="JCW1228" s="5"/>
      <c r="JCX1228" s="5"/>
      <c r="JCY1228" s="5"/>
      <c r="JCZ1228" s="5"/>
      <c r="JDA1228" s="5"/>
      <c r="JDB1228" s="5"/>
      <c r="JDC1228" s="5"/>
      <c r="JDD1228" s="5"/>
      <c r="JDE1228" s="5"/>
      <c r="JDF1228" s="5"/>
      <c r="JDG1228" s="5"/>
      <c r="JDH1228" s="5"/>
      <c r="JDI1228" s="5"/>
      <c r="JDJ1228" s="5"/>
      <c r="JDK1228" s="5"/>
      <c r="JDL1228" s="5"/>
      <c r="JDM1228" s="5"/>
      <c r="JDN1228" s="5"/>
      <c r="JDO1228" s="5"/>
      <c r="JDP1228" s="5"/>
      <c r="JDQ1228" s="5"/>
      <c r="JDR1228" s="5"/>
      <c r="JDS1228" s="5"/>
      <c r="JDT1228" s="5"/>
      <c r="JDU1228" s="5"/>
      <c r="JDV1228" s="5"/>
      <c r="JDW1228" s="5"/>
      <c r="JDX1228" s="5"/>
      <c r="JDY1228" s="5"/>
      <c r="JDZ1228" s="5"/>
      <c r="JEA1228" s="5"/>
      <c r="JEB1228" s="5"/>
      <c r="JEC1228" s="5"/>
      <c r="JED1228" s="5"/>
      <c r="JEE1228" s="5"/>
      <c r="JEF1228" s="5"/>
      <c r="JEG1228" s="5"/>
      <c r="JEH1228" s="5"/>
      <c r="JEI1228" s="5"/>
      <c r="JEJ1228" s="5"/>
      <c r="JEK1228" s="5"/>
      <c r="JEL1228" s="5"/>
      <c r="JEM1228" s="5"/>
      <c r="JEN1228" s="5"/>
      <c r="JEO1228" s="5"/>
      <c r="JEP1228" s="5"/>
      <c r="JEQ1228" s="5"/>
      <c r="JER1228" s="5"/>
      <c r="JES1228" s="5"/>
      <c r="JET1228" s="5"/>
      <c r="JEU1228" s="5"/>
      <c r="JEV1228" s="5"/>
      <c r="JEW1228" s="5"/>
      <c r="JEX1228" s="5"/>
      <c r="JEY1228" s="5"/>
      <c r="JEZ1228" s="5"/>
      <c r="JFA1228" s="5"/>
      <c r="JFB1228" s="5"/>
      <c r="JFC1228" s="5"/>
      <c r="JFD1228" s="5"/>
      <c r="JFE1228" s="5"/>
      <c r="JFF1228" s="5"/>
      <c r="JFG1228" s="5"/>
      <c r="JFH1228" s="5"/>
      <c r="JFI1228" s="5"/>
      <c r="JFJ1228" s="5"/>
      <c r="JFK1228" s="5"/>
      <c r="JFL1228" s="5"/>
      <c r="JFM1228" s="5"/>
      <c r="JFN1228" s="5"/>
      <c r="JFO1228" s="5"/>
      <c r="JFP1228" s="5"/>
      <c r="JFQ1228" s="5"/>
      <c r="JFR1228" s="5"/>
      <c r="JFS1228" s="5"/>
      <c r="JFT1228" s="5"/>
      <c r="JFU1228" s="5"/>
      <c r="JFV1228" s="5"/>
      <c r="JFW1228" s="5"/>
      <c r="JFX1228" s="5"/>
      <c r="JFY1228" s="5"/>
      <c r="JFZ1228" s="5"/>
      <c r="JGA1228" s="5"/>
      <c r="JGB1228" s="5"/>
      <c r="JGC1228" s="5"/>
      <c r="JGD1228" s="5"/>
      <c r="JGE1228" s="5"/>
      <c r="JGF1228" s="5"/>
      <c r="JGG1228" s="5"/>
      <c r="JGH1228" s="5"/>
      <c r="JGI1228" s="5"/>
      <c r="JGJ1228" s="5"/>
      <c r="JGK1228" s="5"/>
      <c r="JGL1228" s="5"/>
      <c r="JGM1228" s="5"/>
      <c r="JGN1228" s="5"/>
      <c r="JGO1228" s="5"/>
      <c r="JGP1228" s="5"/>
      <c r="JGQ1228" s="5"/>
      <c r="JGR1228" s="5"/>
      <c r="JGS1228" s="5"/>
      <c r="JGT1228" s="5"/>
      <c r="JGU1228" s="5"/>
      <c r="JGV1228" s="5"/>
      <c r="JGW1228" s="5"/>
      <c r="JGX1228" s="5"/>
      <c r="JGY1228" s="5"/>
      <c r="JGZ1228" s="5"/>
      <c r="JHA1228" s="5"/>
      <c r="JHB1228" s="5"/>
      <c r="JHC1228" s="5"/>
      <c r="JHD1228" s="5"/>
      <c r="JHE1228" s="5"/>
      <c r="JHF1228" s="5"/>
      <c r="JHG1228" s="5"/>
      <c r="JHH1228" s="5"/>
      <c r="JHI1228" s="5"/>
      <c r="JHJ1228" s="5"/>
      <c r="JHK1228" s="5"/>
      <c r="JHL1228" s="5"/>
      <c r="JHM1228" s="5"/>
      <c r="JHN1228" s="5"/>
      <c r="JHO1228" s="5"/>
      <c r="JHP1228" s="5"/>
      <c r="JHQ1228" s="5"/>
      <c r="JHR1228" s="5"/>
      <c r="JHS1228" s="5"/>
      <c r="JHT1228" s="5"/>
      <c r="JHU1228" s="5"/>
      <c r="JHV1228" s="5"/>
      <c r="JHW1228" s="5"/>
      <c r="JHX1228" s="5"/>
      <c r="JHY1228" s="5"/>
      <c r="JHZ1228" s="5"/>
      <c r="JIA1228" s="5"/>
      <c r="JIB1228" s="5"/>
      <c r="JIC1228" s="5"/>
      <c r="JID1228" s="5"/>
      <c r="JIE1228" s="5"/>
      <c r="JIF1228" s="5"/>
      <c r="JIG1228" s="5"/>
      <c r="JIH1228" s="5"/>
      <c r="JII1228" s="5"/>
      <c r="JIJ1228" s="5"/>
      <c r="JIK1228" s="5"/>
      <c r="JIL1228" s="5"/>
      <c r="JIM1228" s="5"/>
      <c r="JIN1228" s="5"/>
      <c r="JIO1228" s="5"/>
      <c r="JIP1228" s="5"/>
      <c r="JIQ1228" s="5"/>
      <c r="JIR1228" s="5"/>
      <c r="JIS1228" s="5"/>
      <c r="JIT1228" s="5"/>
      <c r="JIU1228" s="5"/>
      <c r="JIV1228" s="5"/>
      <c r="JIW1228" s="5"/>
      <c r="JIX1228" s="5"/>
      <c r="JIY1228" s="5"/>
      <c r="JIZ1228" s="5"/>
      <c r="JJA1228" s="5"/>
      <c r="JJB1228" s="5"/>
      <c r="JJC1228" s="5"/>
      <c r="JJD1228" s="5"/>
      <c r="JJE1228" s="5"/>
      <c r="JJF1228" s="5"/>
      <c r="JJG1228" s="5"/>
      <c r="JJH1228" s="5"/>
      <c r="JJI1228" s="5"/>
      <c r="JJJ1228" s="5"/>
      <c r="JJK1228" s="5"/>
      <c r="JJL1228" s="5"/>
      <c r="JJM1228" s="5"/>
      <c r="JJN1228" s="5"/>
      <c r="JJO1228" s="5"/>
      <c r="JJP1228" s="5"/>
      <c r="JJQ1228" s="5"/>
      <c r="JJR1228" s="5"/>
      <c r="JJS1228" s="5"/>
      <c r="JJT1228" s="5"/>
      <c r="JJU1228" s="5"/>
      <c r="JJV1228" s="5"/>
      <c r="JJW1228" s="5"/>
      <c r="JJX1228" s="5"/>
      <c r="JJY1228" s="5"/>
      <c r="JJZ1228" s="5"/>
      <c r="JKA1228" s="5"/>
      <c r="JKB1228" s="5"/>
      <c r="JKC1228" s="5"/>
      <c r="JKD1228" s="5"/>
      <c r="JKE1228" s="5"/>
      <c r="JKF1228" s="5"/>
      <c r="JKG1228" s="5"/>
      <c r="JKH1228" s="5"/>
      <c r="JKI1228" s="5"/>
      <c r="JKJ1228" s="5"/>
      <c r="JKK1228" s="5"/>
      <c r="JKL1228" s="5"/>
      <c r="JKM1228" s="5"/>
      <c r="JKN1228" s="5"/>
      <c r="JKO1228" s="5"/>
      <c r="JKP1228" s="5"/>
      <c r="JKQ1228" s="5"/>
      <c r="JKR1228" s="5"/>
      <c r="JKS1228" s="5"/>
      <c r="JKT1228" s="5"/>
      <c r="JKU1228" s="5"/>
      <c r="JKV1228" s="5"/>
      <c r="JKW1228" s="5"/>
      <c r="JKX1228" s="5"/>
      <c r="JKY1228" s="5"/>
      <c r="JKZ1228" s="5"/>
      <c r="JLA1228" s="5"/>
      <c r="JLB1228" s="5"/>
      <c r="JLC1228" s="5"/>
      <c r="JLD1228" s="5"/>
      <c r="JLE1228" s="5"/>
      <c r="JLF1228" s="5"/>
      <c r="JLG1228" s="5"/>
      <c r="JLH1228" s="5"/>
      <c r="JLI1228" s="5"/>
      <c r="JLJ1228" s="5"/>
      <c r="JLK1228" s="5"/>
      <c r="JLL1228" s="5"/>
      <c r="JLM1228" s="5"/>
      <c r="JLN1228" s="5"/>
      <c r="JLO1228" s="5"/>
      <c r="JLP1228" s="5"/>
      <c r="JLQ1228" s="5"/>
      <c r="JLR1228" s="5"/>
      <c r="JLS1228" s="5"/>
      <c r="JLT1228" s="5"/>
      <c r="JLU1228" s="5"/>
      <c r="JLV1228" s="5"/>
      <c r="JLW1228" s="5"/>
      <c r="JLX1228" s="5"/>
      <c r="JLY1228" s="5"/>
      <c r="JLZ1228" s="5"/>
      <c r="JMA1228" s="5"/>
      <c r="JMB1228" s="5"/>
      <c r="JMC1228" s="5"/>
      <c r="JMD1228" s="5"/>
      <c r="JME1228" s="5"/>
      <c r="JMF1228" s="5"/>
      <c r="JMG1228" s="5"/>
      <c r="JMH1228" s="5"/>
      <c r="JMI1228" s="5"/>
      <c r="JMJ1228" s="5"/>
      <c r="JMK1228" s="5"/>
      <c r="JML1228" s="5"/>
      <c r="JMM1228" s="5"/>
      <c r="JMN1228" s="5"/>
      <c r="JMO1228" s="5"/>
      <c r="JMP1228" s="5"/>
      <c r="JMQ1228" s="5"/>
      <c r="JMR1228" s="5"/>
      <c r="JMS1228" s="5"/>
      <c r="JMT1228" s="5"/>
      <c r="JMU1228" s="5"/>
      <c r="JMV1228" s="5"/>
      <c r="JMW1228" s="5"/>
      <c r="JMX1228" s="5"/>
      <c r="JMY1228" s="5"/>
      <c r="JMZ1228" s="5"/>
      <c r="JNA1228" s="5"/>
      <c r="JNB1228" s="5"/>
      <c r="JNC1228" s="5"/>
      <c r="JND1228" s="5"/>
      <c r="JNE1228" s="5"/>
      <c r="JNF1228" s="5"/>
      <c r="JNG1228" s="5"/>
      <c r="JNH1228" s="5"/>
      <c r="JNI1228" s="5"/>
      <c r="JNJ1228" s="5"/>
      <c r="JNK1228" s="5"/>
      <c r="JNL1228" s="5"/>
      <c r="JNM1228" s="5"/>
      <c r="JNN1228" s="5"/>
      <c r="JNO1228" s="5"/>
      <c r="JNP1228" s="5"/>
      <c r="JNQ1228" s="5"/>
      <c r="JNR1228" s="5"/>
      <c r="JNS1228" s="5"/>
      <c r="JNT1228" s="5"/>
      <c r="JNU1228" s="5"/>
      <c r="JNV1228" s="5"/>
      <c r="JNW1228" s="5"/>
      <c r="JNX1228" s="5"/>
      <c r="JNY1228" s="5"/>
      <c r="JNZ1228" s="5"/>
      <c r="JOA1228" s="5"/>
      <c r="JOB1228" s="5"/>
      <c r="JOC1228" s="5"/>
      <c r="JOD1228" s="5"/>
      <c r="JOE1228" s="5"/>
      <c r="JOF1228" s="5"/>
      <c r="JOG1228" s="5"/>
      <c r="JOH1228" s="5"/>
      <c r="JOI1228" s="5"/>
      <c r="JOJ1228" s="5"/>
      <c r="JOK1228" s="5"/>
      <c r="JOL1228" s="5"/>
      <c r="JOM1228" s="5"/>
      <c r="JON1228" s="5"/>
      <c r="JOO1228" s="5"/>
      <c r="JOP1228" s="5"/>
      <c r="JOQ1228" s="5"/>
      <c r="JOR1228" s="5"/>
      <c r="JOS1228" s="5"/>
      <c r="JOT1228" s="5"/>
      <c r="JOU1228" s="5"/>
      <c r="JOV1228" s="5"/>
      <c r="JOW1228" s="5"/>
      <c r="JOX1228" s="5"/>
      <c r="JOY1228" s="5"/>
      <c r="JOZ1228" s="5"/>
      <c r="JPA1228" s="5"/>
      <c r="JPB1228" s="5"/>
      <c r="JPC1228" s="5"/>
      <c r="JPD1228" s="5"/>
      <c r="JPE1228" s="5"/>
      <c r="JPF1228" s="5"/>
      <c r="JPG1228" s="5"/>
      <c r="JPH1228" s="5"/>
      <c r="JPI1228" s="5"/>
      <c r="JPJ1228" s="5"/>
      <c r="JPK1228" s="5"/>
      <c r="JPL1228" s="5"/>
      <c r="JPM1228" s="5"/>
      <c r="JPN1228" s="5"/>
      <c r="JPO1228" s="5"/>
      <c r="JPP1228" s="5"/>
      <c r="JPQ1228" s="5"/>
      <c r="JPR1228" s="5"/>
      <c r="JPS1228" s="5"/>
      <c r="JPT1228" s="5"/>
      <c r="JPU1228" s="5"/>
      <c r="JPV1228" s="5"/>
      <c r="JPW1228" s="5"/>
      <c r="JPX1228" s="5"/>
      <c r="JPY1228" s="5"/>
      <c r="JPZ1228" s="5"/>
      <c r="JQA1228" s="5"/>
      <c r="JQB1228" s="5"/>
      <c r="JQC1228" s="5"/>
      <c r="JQD1228" s="5"/>
      <c r="JQE1228" s="5"/>
      <c r="JQF1228" s="5"/>
      <c r="JQG1228" s="5"/>
      <c r="JQH1228" s="5"/>
      <c r="JQI1228" s="5"/>
      <c r="JQJ1228" s="5"/>
      <c r="JQK1228" s="5"/>
      <c r="JQL1228" s="5"/>
      <c r="JQM1228" s="5"/>
      <c r="JQN1228" s="5"/>
      <c r="JQO1228" s="5"/>
      <c r="JQP1228" s="5"/>
      <c r="JQQ1228" s="5"/>
      <c r="JQR1228" s="5"/>
      <c r="JQS1228" s="5"/>
      <c r="JQT1228" s="5"/>
      <c r="JQU1228" s="5"/>
      <c r="JQV1228" s="5"/>
      <c r="JQW1228" s="5"/>
      <c r="JQX1228" s="5"/>
      <c r="JQY1228" s="5"/>
      <c r="JQZ1228" s="5"/>
      <c r="JRA1228" s="5"/>
      <c r="JRB1228" s="5"/>
      <c r="JRC1228" s="5"/>
      <c r="JRD1228" s="5"/>
      <c r="JRE1228" s="5"/>
      <c r="JRF1228" s="5"/>
      <c r="JRG1228" s="5"/>
      <c r="JRH1228" s="5"/>
      <c r="JRI1228" s="5"/>
      <c r="JRJ1228" s="5"/>
      <c r="JRK1228" s="5"/>
      <c r="JRL1228" s="5"/>
      <c r="JRM1228" s="5"/>
      <c r="JRN1228" s="5"/>
      <c r="JRO1228" s="5"/>
      <c r="JRP1228" s="5"/>
      <c r="JRQ1228" s="5"/>
      <c r="JRR1228" s="5"/>
      <c r="JRS1228" s="5"/>
      <c r="JRT1228" s="5"/>
      <c r="JRU1228" s="5"/>
      <c r="JRV1228" s="5"/>
      <c r="JRW1228" s="5"/>
      <c r="JRX1228" s="5"/>
      <c r="JRY1228" s="5"/>
      <c r="JRZ1228" s="5"/>
      <c r="JSA1228" s="5"/>
      <c r="JSB1228" s="5"/>
      <c r="JSC1228" s="5"/>
      <c r="JSD1228" s="5"/>
      <c r="JSE1228" s="5"/>
      <c r="JSF1228" s="5"/>
      <c r="JSG1228" s="5"/>
      <c r="JSH1228" s="5"/>
      <c r="JSI1228" s="5"/>
      <c r="JSJ1228" s="5"/>
      <c r="JSK1228" s="5"/>
      <c r="JSL1228" s="5"/>
      <c r="JSM1228" s="5"/>
      <c r="JSN1228" s="5"/>
      <c r="JSO1228" s="5"/>
      <c r="JSP1228" s="5"/>
      <c r="JSQ1228" s="5"/>
      <c r="JSR1228" s="5"/>
      <c r="JSS1228" s="5"/>
      <c r="JST1228" s="5"/>
      <c r="JSU1228" s="5"/>
      <c r="JSV1228" s="5"/>
      <c r="JSW1228" s="5"/>
      <c r="JSX1228" s="5"/>
      <c r="JSY1228" s="5"/>
      <c r="JSZ1228" s="5"/>
      <c r="JTA1228" s="5"/>
      <c r="JTB1228" s="5"/>
      <c r="JTC1228" s="5"/>
      <c r="JTD1228" s="5"/>
      <c r="JTE1228" s="5"/>
      <c r="JTF1228" s="5"/>
      <c r="JTG1228" s="5"/>
      <c r="JTH1228" s="5"/>
      <c r="JTI1228" s="5"/>
      <c r="JTJ1228" s="5"/>
      <c r="JTK1228" s="5"/>
      <c r="JTL1228" s="5"/>
      <c r="JTM1228" s="5"/>
      <c r="JTN1228" s="5"/>
      <c r="JTO1228" s="5"/>
      <c r="JTP1228" s="5"/>
      <c r="JTQ1228" s="5"/>
      <c r="JTR1228" s="5"/>
      <c r="JTS1228" s="5"/>
      <c r="JTT1228" s="5"/>
      <c r="JTU1228" s="5"/>
      <c r="JTV1228" s="5"/>
      <c r="JTW1228" s="5"/>
      <c r="JTX1228" s="5"/>
      <c r="JTY1228" s="5"/>
      <c r="JTZ1228" s="5"/>
      <c r="JUA1228" s="5"/>
      <c r="JUB1228" s="5"/>
      <c r="JUC1228" s="5"/>
      <c r="JUD1228" s="5"/>
      <c r="JUE1228" s="5"/>
      <c r="JUF1228" s="5"/>
      <c r="JUG1228" s="5"/>
      <c r="JUH1228" s="5"/>
      <c r="JUI1228" s="5"/>
      <c r="JUJ1228" s="5"/>
      <c r="JUK1228" s="5"/>
      <c r="JUL1228" s="5"/>
      <c r="JUM1228" s="5"/>
      <c r="JUN1228" s="5"/>
      <c r="JUO1228" s="5"/>
      <c r="JUP1228" s="5"/>
      <c r="JUQ1228" s="5"/>
      <c r="JUR1228" s="5"/>
      <c r="JUS1228" s="5"/>
      <c r="JUT1228" s="5"/>
      <c r="JUU1228" s="5"/>
      <c r="JUV1228" s="5"/>
      <c r="JUW1228" s="5"/>
      <c r="JUX1228" s="5"/>
      <c r="JUY1228" s="5"/>
      <c r="JUZ1228" s="5"/>
      <c r="JVA1228" s="5"/>
      <c r="JVB1228" s="5"/>
      <c r="JVC1228" s="5"/>
      <c r="JVD1228" s="5"/>
      <c r="JVE1228" s="5"/>
      <c r="JVF1228" s="5"/>
      <c r="JVG1228" s="5"/>
      <c r="JVH1228" s="5"/>
      <c r="JVI1228" s="5"/>
      <c r="JVJ1228" s="5"/>
      <c r="JVK1228" s="5"/>
      <c r="JVL1228" s="5"/>
      <c r="JVM1228" s="5"/>
      <c r="JVN1228" s="5"/>
      <c r="JVO1228" s="5"/>
      <c r="JVP1228" s="5"/>
      <c r="JVQ1228" s="5"/>
      <c r="JVR1228" s="5"/>
      <c r="JVS1228" s="5"/>
      <c r="JVT1228" s="5"/>
      <c r="JVU1228" s="5"/>
      <c r="JVV1228" s="5"/>
      <c r="JVW1228" s="5"/>
      <c r="JVX1228" s="5"/>
      <c r="JVY1228" s="5"/>
      <c r="JVZ1228" s="5"/>
      <c r="JWA1228" s="5"/>
      <c r="JWB1228" s="5"/>
      <c r="JWC1228" s="5"/>
      <c r="JWD1228" s="5"/>
      <c r="JWE1228" s="5"/>
      <c r="JWF1228" s="5"/>
      <c r="JWG1228" s="5"/>
      <c r="JWH1228" s="5"/>
      <c r="JWI1228" s="5"/>
      <c r="JWJ1228" s="5"/>
      <c r="JWK1228" s="5"/>
      <c r="JWL1228" s="5"/>
      <c r="JWM1228" s="5"/>
      <c r="JWN1228" s="5"/>
      <c r="JWO1228" s="5"/>
      <c r="JWP1228" s="5"/>
      <c r="JWQ1228" s="5"/>
      <c r="JWR1228" s="5"/>
      <c r="JWS1228" s="5"/>
      <c r="JWT1228" s="5"/>
      <c r="JWU1228" s="5"/>
      <c r="JWV1228" s="5"/>
      <c r="JWW1228" s="5"/>
      <c r="JWX1228" s="5"/>
      <c r="JWY1228" s="5"/>
      <c r="JWZ1228" s="5"/>
      <c r="JXA1228" s="5"/>
      <c r="JXB1228" s="5"/>
      <c r="JXC1228" s="5"/>
      <c r="JXD1228" s="5"/>
      <c r="JXE1228" s="5"/>
      <c r="JXF1228" s="5"/>
      <c r="JXG1228" s="5"/>
      <c r="JXH1228" s="5"/>
      <c r="JXI1228" s="5"/>
      <c r="JXJ1228" s="5"/>
      <c r="JXK1228" s="5"/>
      <c r="JXL1228" s="5"/>
      <c r="JXM1228" s="5"/>
      <c r="JXN1228" s="5"/>
      <c r="JXO1228" s="5"/>
      <c r="JXP1228" s="5"/>
      <c r="JXQ1228" s="5"/>
      <c r="JXR1228" s="5"/>
      <c r="JXS1228" s="5"/>
      <c r="JXT1228" s="5"/>
      <c r="JXU1228" s="5"/>
      <c r="JXV1228" s="5"/>
      <c r="JXW1228" s="5"/>
      <c r="JXX1228" s="5"/>
      <c r="JXY1228" s="5"/>
      <c r="JXZ1228" s="5"/>
      <c r="JYA1228" s="5"/>
      <c r="JYB1228" s="5"/>
      <c r="JYC1228" s="5"/>
      <c r="JYD1228" s="5"/>
      <c r="JYE1228" s="5"/>
      <c r="JYF1228" s="5"/>
      <c r="JYG1228" s="5"/>
      <c r="JYH1228" s="5"/>
      <c r="JYI1228" s="5"/>
      <c r="JYJ1228" s="5"/>
      <c r="JYK1228" s="5"/>
      <c r="JYL1228" s="5"/>
      <c r="JYM1228" s="5"/>
      <c r="JYN1228" s="5"/>
      <c r="JYO1228" s="5"/>
      <c r="JYP1228" s="5"/>
      <c r="JYQ1228" s="5"/>
      <c r="JYR1228" s="5"/>
      <c r="JYS1228" s="5"/>
      <c r="JYT1228" s="5"/>
      <c r="JYU1228" s="5"/>
      <c r="JYV1228" s="5"/>
      <c r="JYW1228" s="5"/>
      <c r="JYX1228" s="5"/>
      <c r="JYY1228" s="5"/>
      <c r="JYZ1228" s="5"/>
      <c r="JZA1228" s="5"/>
      <c r="JZB1228" s="5"/>
      <c r="JZC1228" s="5"/>
      <c r="JZD1228" s="5"/>
      <c r="JZE1228" s="5"/>
      <c r="JZF1228" s="5"/>
      <c r="JZG1228" s="5"/>
      <c r="JZH1228" s="5"/>
      <c r="JZI1228" s="5"/>
      <c r="JZJ1228" s="5"/>
      <c r="JZK1228" s="5"/>
      <c r="JZL1228" s="5"/>
      <c r="JZM1228" s="5"/>
      <c r="JZN1228" s="5"/>
      <c r="JZO1228" s="5"/>
      <c r="JZP1228" s="5"/>
      <c r="JZQ1228" s="5"/>
      <c r="JZR1228" s="5"/>
      <c r="JZS1228" s="5"/>
      <c r="JZT1228" s="5"/>
      <c r="JZU1228" s="5"/>
      <c r="JZV1228" s="5"/>
      <c r="JZW1228" s="5"/>
      <c r="JZX1228" s="5"/>
      <c r="JZY1228" s="5"/>
      <c r="JZZ1228" s="5"/>
      <c r="KAA1228" s="5"/>
      <c r="KAB1228" s="5"/>
      <c r="KAC1228" s="5"/>
      <c r="KAD1228" s="5"/>
      <c r="KAE1228" s="5"/>
      <c r="KAF1228" s="5"/>
      <c r="KAG1228" s="5"/>
      <c r="KAH1228" s="5"/>
      <c r="KAI1228" s="5"/>
      <c r="KAJ1228" s="5"/>
      <c r="KAK1228" s="5"/>
      <c r="KAL1228" s="5"/>
      <c r="KAM1228" s="5"/>
      <c r="KAN1228" s="5"/>
      <c r="KAO1228" s="5"/>
      <c r="KAP1228" s="5"/>
      <c r="KAQ1228" s="5"/>
      <c r="KAR1228" s="5"/>
      <c r="KAS1228" s="5"/>
      <c r="KAT1228" s="5"/>
      <c r="KAU1228" s="5"/>
      <c r="KAV1228" s="5"/>
      <c r="KAW1228" s="5"/>
      <c r="KAX1228" s="5"/>
      <c r="KAY1228" s="5"/>
      <c r="KAZ1228" s="5"/>
      <c r="KBA1228" s="5"/>
      <c r="KBB1228" s="5"/>
      <c r="KBC1228" s="5"/>
      <c r="KBD1228" s="5"/>
      <c r="KBE1228" s="5"/>
      <c r="KBF1228" s="5"/>
      <c r="KBG1228" s="5"/>
      <c r="KBH1228" s="5"/>
      <c r="KBI1228" s="5"/>
      <c r="KBJ1228" s="5"/>
      <c r="KBK1228" s="5"/>
      <c r="KBL1228" s="5"/>
      <c r="KBM1228" s="5"/>
      <c r="KBN1228" s="5"/>
      <c r="KBO1228" s="5"/>
      <c r="KBP1228" s="5"/>
      <c r="KBQ1228" s="5"/>
      <c r="KBR1228" s="5"/>
      <c r="KBS1228" s="5"/>
      <c r="KBT1228" s="5"/>
      <c r="KBU1228" s="5"/>
      <c r="KBV1228" s="5"/>
      <c r="KBW1228" s="5"/>
      <c r="KBX1228" s="5"/>
      <c r="KBY1228" s="5"/>
      <c r="KBZ1228" s="5"/>
      <c r="KCA1228" s="5"/>
      <c r="KCB1228" s="5"/>
      <c r="KCC1228" s="5"/>
      <c r="KCD1228" s="5"/>
      <c r="KCE1228" s="5"/>
      <c r="KCF1228" s="5"/>
      <c r="KCG1228" s="5"/>
      <c r="KCH1228" s="5"/>
      <c r="KCI1228" s="5"/>
      <c r="KCJ1228" s="5"/>
      <c r="KCK1228" s="5"/>
      <c r="KCL1228" s="5"/>
      <c r="KCM1228" s="5"/>
      <c r="KCN1228" s="5"/>
      <c r="KCO1228" s="5"/>
      <c r="KCP1228" s="5"/>
      <c r="KCQ1228" s="5"/>
      <c r="KCR1228" s="5"/>
      <c r="KCS1228" s="5"/>
      <c r="KCT1228" s="5"/>
      <c r="KCU1228" s="5"/>
      <c r="KCV1228" s="5"/>
      <c r="KCW1228" s="5"/>
      <c r="KCX1228" s="5"/>
      <c r="KCY1228" s="5"/>
      <c r="KCZ1228" s="5"/>
      <c r="KDA1228" s="5"/>
      <c r="KDB1228" s="5"/>
      <c r="KDC1228" s="5"/>
      <c r="KDD1228" s="5"/>
      <c r="KDE1228" s="5"/>
      <c r="KDF1228" s="5"/>
      <c r="KDG1228" s="5"/>
      <c r="KDH1228" s="5"/>
      <c r="KDI1228" s="5"/>
      <c r="KDJ1228" s="5"/>
      <c r="KDK1228" s="5"/>
      <c r="KDL1228" s="5"/>
      <c r="KDM1228" s="5"/>
      <c r="KDN1228" s="5"/>
      <c r="KDO1228" s="5"/>
      <c r="KDP1228" s="5"/>
      <c r="KDQ1228" s="5"/>
      <c r="KDR1228" s="5"/>
      <c r="KDS1228" s="5"/>
      <c r="KDT1228" s="5"/>
      <c r="KDU1228" s="5"/>
      <c r="KDV1228" s="5"/>
      <c r="KDW1228" s="5"/>
      <c r="KDX1228" s="5"/>
      <c r="KDY1228" s="5"/>
      <c r="KDZ1228" s="5"/>
      <c r="KEA1228" s="5"/>
      <c r="KEB1228" s="5"/>
      <c r="KEC1228" s="5"/>
      <c r="KED1228" s="5"/>
      <c r="KEE1228" s="5"/>
      <c r="KEF1228" s="5"/>
      <c r="KEG1228" s="5"/>
      <c r="KEH1228" s="5"/>
      <c r="KEI1228" s="5"/>
      <c r="KEJ1228" s="5"/>
      <c r="KEK1228" s="5"/>
      <c r="KEL1228" s="5"/>
      <c r="KEM1228" s="5"/>
      <c r="KEN1228" s="5"/>
      <c r="KEO1228" s="5"/>
      <c r="KEP1228" s="5"/>
      <c r="KEQ1228" s="5"/>
      <c r="KER1228" s="5"/>
      <c r="KES1228" s="5"/>
      <c r="KET1228" s="5"/>
      <c r="KEU1228" s="5"/>
      <c r="KEV1228" s="5"/>
      <c r="KEW1228" s="5"/>
      <c r="KEX1228" s="5"/>
      <c r="KEY1228" s="5"/>
      <c r="KEZ1228" s="5"/>
      <c r="KFA1228" s="5"/>
      <c r="KFB1228" s="5"/>
      <c r="KFC1228" s="5"/>
      <c r="KFD1228" s="5"/>
      <c r="KFE1228" s="5"/>
      <c r="KFF1228" s="5"/>
      <c r="KFG1228" s="5"/>
      <c r="KFH1228" s="5"/>
      <c r="KFI1228" s="5"/>
      <c r="KFJ1228" s="5"/>
      <c r="KFK1228" s="5"/>
      <c r="KFL1228" s="5"/>
      <c r="KFM1228" s="5"/>
      <c r="KFN1228" s="5"/>
      <c r="KFO1228" s="5"/>
      <c r="KFP1228" s="5"/>
      <c r="KFQ1228" s="5"/>
      <c r="KFR1228" s="5"/>
      <c r="KFS1228" s="5"/>
      <c r="KFT1228" s="5"/>
      <c r="KFU1228" s="5"/>
      <c r="KFV1228" s="5"/>
      <c r="KFW1228" s="5"/>
      <c r="KFX1228" s="5"/>
      <c r="KFY1228" s="5"/>
      <c r="KFZ1228" s="5"/>
      <c r="KGA1228" s="5"/>
      <c r="KGB1228" s="5"/>
      <c r="KGC1228" s="5"/>
      <c r="KGD1228" s="5"/>
      <c r="KGE1228" s="5"/>
      <c r="KGF1228" s="5"/>
      <c r="KGG1228" s="5"/>
      <c r="KGH1228" s="5"/>
      <c r="KGI1228" s="5"/>
      <c r="KGJ1228" s="5"/>
      <c r="KGK1228" s="5"/>
      <c r="KGL1228" s="5"/>
      <c r="KGM1228" s="5"/>
      <c r="KGN1228" s="5"/>
      <c r="KGO1228" s="5"/>
      <c r="KGP1228" s="5"/>
      <c r="KGQ1228" s="5"/>
      <c r="KGR1228" s="5"/>
      <c r="KGS1228" s="5"/>
      <c r="KGT1228" s="5"/>
      <c r="KGU1228" s="5"/>
      <c r="KGV1228" s="5"/>
      <c r="KGW1228" s="5"/>
      <c r="KGX1228" s="5"/>
      <c r="KGY1228" s="5"/>
      <c r="KGZ1228" s="5"/>
      <c r="KHA1228" s="5"/>
      <c r="KHB1228" s="5"/>
      <c r="KHC1228" s="5"/>
      <c r="KHD1228" s="5"/>
      <c r="KHE1228" s="5"/>
      <c r="KHF1228" s="5"/>
      <c r="KHG1228" s="5"/>
      <c r="KHH1228" s="5"/>
      <c r="KHI1228" s="5"/>
      <c r="KHJ1228" s="5"/>
      <c r="KHK1228" s="5"/>
      <c r="KHL1228" s="5"/>
      <c r="KHM1228" s="5"/>
      <c r="KHN1228" s="5"/>
      <c r="KHO1228" s="5"/>
      <c r="KHP1228" s="5"/>
      <c r="KHQ1228" s="5"/>
      <c r="KHR1228" s="5"/>
      <c r="KHS1228" s="5"/>
      <c r="KHT1228" s="5"/>
      <c r="KHU1228" s="5"/>
      <c r="KHV1228" s="5"/>
      <c r="KHW1228" s="5"/>
      <c r="KHX1228" s="5"/>
      <c r="KHY1228" s="5"/>
      <c r="KHZ1228" s="5"/>
      <c r="KIA1228" s="5"/>
      <c r="KIB1228" s="5"/>
      <c r="KIC1228" s="5"/>
      <c r="KID1228" s="5"/>
      <c r="KIE1228" s="5"/>
      <c r="KIF1228" s="5"/>
      <c r="KIG1228" s="5"/>
      <c r="KIH1228" s="5"/>
      <c r="KII1228" s="5"/>
      <c r="KIJ1228" s="5"/>
      <c r="KIK1228" s="5"/>
      <c r="KIL1228" s="5"/>
      <c r="KIM1228" s="5"/>
      <c r="KIN1228" s="5"/>
      <c r="KIO1228" s="5"/>
      <c r="KIP1228" s="5"/>
      <c r="KIQ1228" s="5"/>
      <c r="KIR1228" s="5"/>
      <c r="KIS1228" s="5"/>
      <c r="KIT1228" s="5"/>
      <c r="KIU1228" s="5"/>
      <c r="KIV1228" s="5"/>
      <c r="KIW1228" s="5"/>
      <c r="KIX1228" s="5"/>
      <c r="KIY1228" s="5"/>
      <c r="KIZ1228" s="5"/>
      <c r="KJA1228" s="5"/>
      <c r="KJB1228" s="5"/>
      <c r="KJC1228" s="5"/>
      <c r="KJD1228" s="5"/>
      <c r="KJE1228" s="5"/>
      <c r="KJF1228" s="5"/>
      <c r="KJG1228" s="5"/>
      <c r="KJH1228" s="5"/>
      <c r="KJI1228" s="5"/>
      <c r="KJJ1228" s="5"/>
      <c r="KJK1228" s="5"/>
      <c r="KJL1228" s="5"/>
      <c r="KJM1228" s="5"/>
      <c r="KJN1228" s="5"/>
      <c r="KJO1228" s="5"/>
      <c r="KJP1228" s="5"/>
      <c r="KJQ1228" s="5"/>
      <c r="KJR1228" s="5"/>
      <c r="KJS1228" s="5"/>
      <c r="KJT1228" s="5"/>
      <c r="KJU1228" s="5"/>
      <c r="KJV1228" s="5"/>
      <c r="KJW1228" s="5"/>
      <c r="KJX1228" s="5"/>
      <c r="KJY1228" s="5"/>
      <c r="KJZ1228" s="5"/>
      <c r="KKA1228" s="5"/>
      <c r="KKB1228" s="5"/>
      <c r="KKC1228" s="5"/>
      <c r="KKD1228" s="5"/>
      <c r="KKE1228" s="5"/>
      <c r="KKF1228" s="5"/>
      <c r="KKG1228" s="5"/>
      <c r="KKH1228" s="5"/>
      <c r="KKI1228" s="5"/>
      <c r="KKJ1228" s="5"/>
      <c r="KKK1228" s="5"/>
      <c r="KKL1228" s="5"/>
      <c r="KKM1228" s="5"/>
      <c r="KKN1228" s="5"/>
      <c r="KKO1228" s="5"/>
      <c r="KKP1228" s="5"/>
      <c r="KKQ1228" s="5"/>
      <c r="KKR1228" s="5"/>
      <c r="KKS1228" s="5"/>
      <c r="KKT1228" s="5"/>
      <c r="KKU1228" s="5"/>
      <c r="KKV1228" s="5"/>
      <c r="KKW1228" s="5"/>
      <c r="KKX1228" s="5"/>
      <c r="KKY1228" s="5"/>
      <c r="KKZ1228" s="5"/>
      <c r="KLA1228" s="5"/>
      <c r="KLB1228" s="5"/>
      <c r="KLC1228" s="5"/>
      <c r="KLD1228" s="5"/>
      <c r="KLE1228" s="5"/>
      <c r="KLF1228" s="5"/>
      <c r="KLG1228" s="5"/>
      <c r="KLH1228" s="5"/>
      <c r="KLI1228" s="5"/>
      <c r="KLJ1228" s="5"/>
      <c r="KLK1228" s="5"/>
      <c r="KLL1228" s="5"/>
      <c r="KLM1228" s="5"/>
      <c r="KLN1228" s="5"/>
      <c r="KLO1228" s="5"/>
      <c r="KLP1228" s="5"/>
      <c r="KLQ1228" s="5"/>
      <c r="KLR1228" s="5"/>
      <c r="KLS1228" s="5"/>
      <c r="KLT1228" s="5"/>
      <c r="KLU1228" s="5"/>
      <c r="KLV1228" s="5"/>
      <c r="KLW1228" s="5"/>
      <c r="KLX1228" s="5"/>
      <c r="KLY1228" s="5"/>
      <c r="KLZ1228" s="5"/>
      <c r="KMA1228" s="5"/>
      <c r="KMB1228" s="5"/>
      <c r="KMC1228" s="5"/>
      <c r="KMD1228" s="5"/>
      <c r="KME1228" s="5"/>
      <c r="KMF1228" s="5"/>
      <c r="KMG1228" s="5"/>
      <c r="KMH1228" s="5"/>
      <c r="KMI1228" s="5"/>
      <c r="KMJ1228" s="5"/>
      <c r="KMK1228" s="5"/>
      <c r="KML1228" s="5"/>
      <c r="KMM1228" s="5"/>
      <c r="KMN1228" s="5"/>
      <c r="KMO1228" s="5"/>
      <c r="KMP1228" s="5"/>
      <c r="KMQ1228" s="5"/>
      <c r="KMR1228" s="5"/>
      <c r="KMS1228" s="5"/>
      <c r="KMT1228" s="5"/>
      <c r="KMU1228" s="5"/>
      <c r="KMV1228" s="5"/>
      <c r="KMW1228" s="5"/>
      <c r="KMX1228" s="5"/>
      <c r="KMY1228" s="5"/>
      <c r="KMZ1228" s="5"/>
      <c r="KNA1228" s="5"/>
      <c r="KNB1228" s="5"/>
      <c r="KNC1228" s="5"/>
      <c r="KND1228" s="5"/>
      <c r="KNE1228" s="5"/>
      <c r="KNF1228" s="5"/>
      <c r="KNG1228" s="5"/>
      <c r="KNH1228" s="5"/>
      <c r="KNI1228" s="5"/>
      <c r="KNJ1228" s="5"/>
      <c r="KNK1228" s="5"/>
      <c r="KNL1228" s="5"/>
      <c r="KNM1228" s="5"/>
      <c r="KNN1228" s="5"/>
      <c r="KNO1228" s="5"/>
      <c r="KNP1228" s="5"/>
      <c r="KNQ1228" s="5"/>
      <c r="KNR1228" s="5"/>
      <c r="KNS1228" s="5"/>
      <c r="KNT1228" s="5"/>
      <c r="KNU1228" s="5"/>
      <c r="KNV1228" s="5"/>
      <c r="KNW1228" s="5"/>
      <c r="KNX1228" s="5"/>
      <c r="KNY1228" s="5"/>
      <c r="KNZ1228" s="5"/>
      <c r="KOA1228" s="5"/>
      <c r="KOB1228" s="5"/>
      <c r="KOC1228" s="5"/>
      <c r="KOD1228" s="5"/>
      <c r="KOE1228" s="5"/>
      <c r="KOF1228" s="5"/>
      <c r="KOG1228" s="5"/>
      <c r="KOH1228" s="5"/>
      <c r="KOI1228" s="5"/>
      <c r="KOJ1228" s="5"/>
      <c r="KOK1228" s="5"/>
      <c r="KOL1228" s="5"/>
      <c r="KOM1228" s="5"/>
      <c r="KON1228" s="5"/>
      <c r="KOO1228" s="5"/>
      <c r="KOP1228" s="5"/>
      <c r="KOQ1228" s="5"/>
      <c r="KOR1228" s="5"/>
      <c r="KOS1228" s="5"/>
      <c r="KOT1228" s="5"/>
      <c r="KOU1228" s="5"/>
      <c r="KOV1228" s="5"/>
      <c r="KOW1228" s="5"/>
      <c r="KOX1228" s="5"/>
      <c r="KOY1228" s="5"/>
      <c r="KOZ1228" s="5"/>
      <c r="KPA1228" s="5"/>
      <c r="KPB1228" s="5"/>
      <c r="KPC1228" s="5"/>
      <c r="KPD1228" s="5"/>
      <c r="KPE1228" s="5"/>
      <c r="KPF1228" s="5"/>
      <c r="KPG1228" s="5"/>
      <c r="KPH1228" s="5"/>
      <c r="KPI1228" s="5"/>
      <c r="KPJ1228" s="5"/>
      <c r="KPK1228" s="5"/>
      <c r="KPL1228" s="5"/>
      <c r="KPM1228" s="5"/>
      <c r="KPN1228" s="5"/>
      <c r="KPO1228" s="5"/>
      <c r="KPP1228" s="5"/>
      <c r="KPQ1228" s="5"/>
      <c r="KPR1228" s="5"/>
      <c r="KPS1228" s="5"/>
      <c r="KPT1228" s="5"/>
      <c r="KPU1228" s="5"/>
      <c r="KPV1228" s="5"/>
      <c r="KPW1228" s="5"/>
      <c r="KPX1228" s="5"/>
      <c r="KPY1228" s="5"/>
      <c r="KPZ1228" s="5"/>
      <c r="KQA1228" s="5"/>
      <c r="KQB1228" s="5"/>
      <c r="KQC1228" s="5"/>
      <c r="KQD1228" s="5"/>
      <c r="KQE1228" s="5"/>
      <c r="KQF1228" s="5"/>
      <c r="KQG1228" s="5"/>
      <c r="KQH1228" s="5"/>
      <c r="KQI1228" s="5"/>
      <c r="KQJ1228" s="5"/>
      <c r="KQK1228" s="5"/>
      <c r="KQL1228" s="5"/>
      <c r="KQM1228" s="5"/>
      <c r="KQN1228" s="5"/>
      <c r="KQO1228" s="5"/>
      <c r="KQP1228" s="5"/>
      <c r="KQQ1228" s="5"/>
      <c r="KQR1228" s="5"/>
      <c r="KQS1228" s="5"/>
      <c r="KQT1228" s="5"/>
      <c r="KQU1228" s="5"/>
      <c r="KQV1228" s="5"/>
      <c r="KQW1228" s="5"/>
      <c r="KQX1228" s="5"/>
      <c r="KQY1228" s="5"/>
      <c r="KQZ1228" s="5"/>
      <c r="KRA1228" s="5"/>
      <c r="KRB1228" s="5"/>
      <c r="KRC1228" s="5"/>
      <c r="KRD1228" s="5"/>
      <c r="KRE1228" s="5"/>
      <c r="KRF1228" s="5"/>
      <c r="KRG1228" s="5"/>
      <c r="KRH1228" s="5"/>
      <c r="KRI1228" s="5"/>
      <c r="KRJ1228" s="5"/>
      <c r="KRK1228" s="5"/>
      <c r="KRL1228" s="5"/>
      <c r="KRM1228" s="5"/>
      <c r="KRN1228" s="5"/>
      <c r="KRO1228" s="5"/>
      <c r="KRP1228" s="5"/>
      <c r="KRQ1228" s="5"/>
      <c r="KRR1228" s="5"/>
      <c r="KRS1228" s="5"/>
      <c r="KRT1228" s="5"/>
      <c r="KRU1228" s="5"/>
      <c r="KRV1228" s="5"/>
      <c r="KRW1228" s="5"/>
      <c r="KRX1228" s="5"/>
      <c r="KRY1228" s="5"/>
      <c r="KRZ1228" s="5"/>
      <c r="KSA1228" s="5"/>
      <c r="KSB1228" s="5"/>
      <c r="KSC1228" s="5"/>
      <c r="KSD1228" s="5"/>
      <c r="KSE1228" s="5"/>
      <c r="KSF1228" s="5"/>
      <c r="KSG1228" s="5"/>
      <c r="KSH1228" s="5"/>
      <c r="KSI1228" s="5"/>
      <c r="KSJ1228" s="5"/>
      <c r="KSK1228" s="5"/>
      <c r="KSL1228" s="5"/>
      <c r="KSM1228" s="5"/>
      <c r="KSN1228" s="5"/>
      <c r="KSO1228" s="5"/>
      <c r="KSP1228" s="5"/>
      <c r="KSQ1228" s="5"/>
      <c r="KSR1228" s="5"/>
      <c r="KSS1228" s="5"/>
      <c r="KST1228" s="5"/>
      <c r="KSU1228" s="5"/>
      <c r="KSV1228" s="5"/>
      <c r="KSW1228" s="5"/>
      <c r="KSX1228" s="5"/>
      <c r="KSY1228" s="5"/>
      <c r="KSZ1228" s="5"/>
      <c r="KTA1228" s="5"/>
      <c r="KTB1228" s="5"/>
      <c r="KTC1228" s="5"/>
      <c r="KTD1228" s="5"/>
      <c r="KTE1228" s="5"/>
      <c r="KTF1228" s="5"/>
      <c r="KTG1228" s="5"/>
      <c r="KTH1228" s="5"/>
      <c r="KTI1228" s="5"/>
      <c r="KTJ1228" s="5"/>
      <c r="KTK1228" s="5"/>
      <c r="KTL1228" s="5"/>
      <c r="KTM1228" s="5"/>
      <c r="KTN1228" s="5"/>
      <c r="KTO1228" s="5"/>
      <c r="KTP1228" s="5"/>
      <c r="KTQ1228" s="5"/>
      <c r="KTR1228" s="5"/>
      <c r="KTS1228" s="5"/>
      <c r="KTT1228" s="5"/>
      <c r="KTU1228" s="5"/>
      <c r="KTV1228" s="5"/>
      <c r="KTW1228" s="5"/>
      <c r="KTX1228" s="5"/>
      <c r="KTY1228" s="5"/>
      <c r="KTZ1228" s="5"/>
      <c r="KUA1228" s="5"/>
      <c r="KUB1228" s="5"/>
      <c r="KUC1228" s="5"/>
      <c r="KUD1228" s="5"/>
      <c r="KUE1228" s="5"/>
      <c r="KUF1228" s="5"/>
      <c r="KUG1228" s="5"/>
      <c r="KUH1228" s="5"/>
      <c r="KUI1228" s="5"/>
      <c r="KUJ1228" s="5"/>
      <c r="KUK1228" s="5"/>
      <c r="KUL1228" s="5"/>
      <c r="KUM1228" s="5"/>
      <c r="KUN1228" s="5"/>
      <c r="KUO1228" s="5"/>
      <c r="KUP1228" s="5"/>
      <c r="KUQ1228" s="5"/>
      <c r="KUR1228" s="5"/>
      <c r="KUS1228" s="5"/>
      <c r="KUT1228" s="5"/>
      <c r="KUU1228" s="5"/>
      <c r="KUV1228" s="5"/>
      <c r="KUW1228" s="5"/>
      <c r="KUX1228" s="5"/>
      <c r="KUY1228" s="5"/>
      <c r="KUZ1228" s="5"/>
      <c r="KVA1228" s="5"/>
      <c r="KVB1228" s="5"/>
      <c r="KVC1228" s="5"/>
      <c r="KVD1228" s="5"/>
      <c r="KVE1228" s="5"/>
      <c r="KVF1228" s="5"/>
      <c r="KVG1228" s="5"/>
      <c r="KVH1228" s="5"/>
      <c r="KVI1228" s="5"/>
      <c r="KVJ1228" s="5"/>
      <c r="KVK1228" s="5"/>
      <c r="KVL1228" s="5"/>
      <c r="KVM1228" s="5"/>
      <c r="KVN1228" s="5"/>
      <c r="KVO1228" s="5"/>
      <c r="KVP1228" s="5"/>
      <c r="KVQ1228" s="5"/>
      <c r="KVR1228" s="5"/>
      <c r="KVS1228" s="5"/>
      <c r="KVT1228" s="5"/>
      <c r="KVU1228" s="5"/>
      <c r="KVV1228" s="5"/>
      <c r="KVW1228" s="5"/>
      <c r="KVX1228" s="5"/>
      <c r="KVY1228" s="5"/>
      <c r="KVZ1228" s="5"/>
      <c r="KWA1228" s="5"/>
      <c r="KWB1228" s="5"/>
      <c r="KWC1228" s="5"/>
      <c r="KWD1228" s="5"/>
      <c r="KWE1228" s="5"/>
      <c r="KWF1228" s="5"/>
      <c r="KWG1228" s="5"/>
      <c r="KWH1228" s="5"/>
      <c r="KWI1228" s="5"/>
      <c r="KWJ1228" s="5"/>
      <c r="KWK1228" s="5"/>
      <c r="KWL1228" s="5"/>
      <c r="KWM1228" s="5"/>
      <c r="KWN1228" s="5"/>
      <c r="KWO1228" s="5"/>
      <c r="KWP1228" s="5"/>
      <c r="KWQ1228" s="5"/>
      <c r="KWR1228" s="5"/>
      <c r="KWS1228" s="5"/>
      <c r="KWT1228" s="5"/>
      <c r="KWU1228" s="5"/>
      <c r="KWV1228" s="5"/>
      <c r="KWW1228" s="5"/>
      <c r="KWX1228" s="5"/>
      <c r="KWY1228" s="5"/>
      <c r="KWZ1228" s="5"/>
      <c r="KXA1228" s="5"/>
      <c r="KXB1228" s="5"/>
      <c r="KXC1228" s="5"/>
      <c r="KXD1228" s="5"/>
      <c r="KXE1228" s="5"/>
      <c r="KXF1228" s="5"/>
      <c r="KXG1228" s="5"/>
      <c r="KXH1228" s="5"/>
      <c r="KXI1228" s="5"/>
      <c r="KXJ1228" s="5"/>
      <c r="KXK1228" s="5"/>
      <c r="KXL1228" s="5"/>
      <c r="KXM1228" s="5"/>
      <c r="KXN1228" s="5"/>
      <c r="KXO1228" s="5"/>
      <c r="KXP1228" s="5"/>
      <c r="KXQ1228" s="5"/>
      <c r="KXR1228" s="5"/>
      <c r="KXS1228" s="5"/>
      <c r="KXT1228" s="5"/>
      <c r="KXU1228" s="5"/>
      <c r="KXV1228" s="5"/>
      <c r="KXW1228" s="5"/>
      <c r="KXX1228" s="5"/>
      <c r="KXY1228" s="5"/>
      <c r="KXZ1228" s="5"/>
      <c r="KYA1228" s="5"/>
      <c r="KYB1228" s="5"/>
      <c r="KYC1228" s="5"/>
      <c r="KYD1228" s="5"/>
      <c r="KYE1228" s="5"/>
      <c r="KYF1228" s="5"/>
      <c r="KYG1228" s="5"/>
      <c r="KYH1228" s="5"/>
      <c r="KYI1228" s="5"/>
      <c r="KYJ1228" s="5"/>
      <c r="KYK1228" s="5"/>
      <c r="KYL1228" s="5"/>
      <c r="KYM1228" s="5"/>
      <c r="KYN1228" s="5"/>
      <c r="KYO1228" s="5"/>
      <c r="KYP1228" s="5"/>
      <c r="KYQ1228" s="5"/>
      <c r="KYR1228" s="5"/>
      <c r="KYS1228" s="5"/>
      <c r="KYT1228" s="5"/>
      <c r="KYU1228" s="5"/>
      <c r="KYV1228" s="5"/>
      <c r="KYW1228" s="5"/>
      <c r="KYX1228" s="5"/>
      <c r="KYY1228" s="5"/>
      <c r="KYZ1228" s="5"/>
      <c r="KZA1228" s="5"/>
      <c r="KZB1228" s="5"/>
      <c r="KZC1228" s="5"/>
      <c r="KZD1228" s="5"/>
      <c r="KZE1228" s="5"/>
      <c r="KZF1228" s="5"/>
      <c r="KZG1228" s="5"/>
      <c r="KZH1228" s="5"/>
      <c r="KZI1228" s="5"/>
      <c r="KZJ1228" s="5"/>
      <c r="KZK1228" s="5"/>
      <c r="KZL1228" s="5"/>
      <c r="KZM1228" s="5"/>
      <c r="KZN1228" s="5"/>
      <c r="KZO1228" s="5"/>
      <c r="KZP1228" s="5"/>
      <c r="KZQ1228" s="5"/>
      <c r="KZR1228" s="5"/>
      <c r="KZS1228" s="5"/>
      <c r="KZT1228" s="5"/>
      <c r="KZU1228" s="5"/>
      <c r="KZV1228" s="5"/>
      <c r="KZW1228" s="5"/>
      <c r="KZX1228" s="5"/>
      <c r="KZY1228" s="5"/>
      <c r="KZZ1228" s="5"/>
      <c r="LAA1228" s="5"/>
      <c r="LAB1228" s="5"/>
      <c r="LAC1228" s="5"/>
      <c r="LAD1228" s="5"/>
      <c r="LAE1228" s="5"/>
      <c r="LAF1228" s="5"/>
      <c r="LAG1228" s="5"/>
      <c r="LAH1228" s="5"/>
      <c r="LAI1228" s="5"/>
      <c r="LAJ1228" s="5"/>
      <c r="LAK1228" s="5"/>
      <c r="LAL1228" s="5"/>
      <c r="LAM1228" s="5"/>
      <c r="LAN1228" s="5"/>
      <c r="LAO1228" s="5"/>
      <c r="LAP1228" s="5"/>
      <c r="LAQ1228" s="5"/>
      <c r="LAR1228" s="5"/>
      <c r="LAS1228" s="5"/>
      <c r="LAT1228" s="5"/>
      <c r="LAU1228" s="5"/>
      <c r="LAV1228" s="5"/>
      <c r="LAW1228" s="5"/>
      <c r="LAX1228" s="5"/>
      <c r="LAY1228" s="5"/>
      <c r="LAZ1228" s="5"/>
      <c r="LBA1228" s="5"/>
      <c r="LBB1228" s="5"/>
      <c r="LBC1228" s="5"/>
      <c r="LBD1228" s="5"/>
      <c r="LBE1228" s="5"/>
      <c r="LBF1228" s="5"/>
      <c r="LBG1228" s="5"/>
      <c r="LBH1228" s="5"/>
      <c r="LBI1228" s="5"/>
      <c r="LBJ1228" s="5"/>
      <c r="LBK1228" s="5"/>
      <c r="LBL1228" s="5"/>
      <c r="LBM1228" s="5"/>
      <c r="LBN1228" s="5"/>
      <c r="LBO1228" s="5"/>
      <c r="LBP1228" s="5"/>
      <c r="LBQ1228" s="5"/>
      <c r="LBR1228" s="5"/>
      <c r="LBS1228" s="5"/>
      <c r="LBT1228" s="5"/>
      <c r="LBU1228" s="5"/>
      <c r="LBV1228" s="5"/>
      <c r="LBW1228" s="5"/>
      <c r="LBX1228" s="5"/>
      <c r="LBY1228" s="5"/>
      <c r="LBZ1228" s="5"/>
      <c r="LCA1228" s="5"/>
      <c r="LCB1228" s="5"/>
      <c r="LCC1228" s="5"/>
      <c r="LCD1228" s="5"/>
      <c r="LCE1228" s="5"/>
      <c r="LCF1228" s="5"/>
      <c r="LCG1228" s="5"/>
      <c r="LCH1228" s="5"/>
      <c r="LCI1228" s="5"/>
      <c r="LCJ1228" s="5"/>
      <c r="LCK1228" s="5"/>
      <c r="LCL1228" s="5"/>
      <c r="LCM1228" s="5"/>
      <c r="LCN1228" s="5"/>
      <c r="LCO1228" s="5"/>
      <c r="LCP1228" s="5"/>
      <c r="LCQ1228" s="5"/>
      <c r="LCR1228" s="5"/>
      <c r="LCS1228" s="5"/>
      <c r="LCT1228" s="5"/>
      <c r="LCU1228" s="5"/>
      <c r="LCV1228" s="5"/>
      <c r="LCW1228" s="5"/>
      <c r="LCX1228" s="5"/>
      <c r="LCY1228" s="5"/>
      <c r="LCZ1228" s="5"/>
      <c r="LDA1228" s="5"/>
      <c r="LDB1228" s="5"/>
      <c r="LDC1228" s="5"/>
      <c r="LDD1228" s="5"/>
      <c r="LDE1228" s="5"/>
      <c r="LDF1228" s="5"/>
      <c r="LDG1228" s="5"/>
      <c r="LDH1228" s="5"/>
      <c r="LDI1228" s="5"/>
      <c r="LDJ1228" s="5"/>
      <c r="LDK1228" s="5"/>
      <c r="LDL1228" s="5"/>
      <c r="LDM1228" s="5"/>
      <c r="LDN1228" s="5"/>
      <c r="LDO1228" s="5"/>
      <c r="LDP1228" s="5"/>
      <c r="LDQ1228" s="5"/>
      <c r="LDR1228" s="5"/>
      <c r="LDS1228" s="5"/>
      <c r="LDT1228" s="5"/>
      <c r="LDU1228" s="5"/>
      <c r="LDV1228" s="5"/>
      <c r="LDW1228" s="5"/>
      <c r="LDX1228" s="5"/>
      <c r="LDY1228" s="5"/>
      <c r="LDZ1228" s="5"/>
      <c r="LEA1228" s="5"/>
      <c r="LEB1228" s="5"/>
      <c r="LEC1228" s="5"/>
      <c r="LED1228" s="5"/>
      <c r="LEE1228" s="5"/>
      <c r="LEF1228" s="5"/>
      <c r="LEG1228" s="5"/>
      <c r="LEH1228" s="5"/>
      <c r="LEI1228" s="5"/>
      <c r="LEJ1228" s="5"/>
      <c r="LEK1228" s="5"/>
      <c r="LEL1228" s="5"/>
      <c r="LEM1228" s="5"/>
      <c r="LEN1228" s="5"/>
      <c r="LEO1228" s="5"/>
      <c r="LEP1228" s="5"/>
      <c r="LEQ1228" s="5"/>
      <c r="LER1228" s="5"/>
      <c r="LES1228" s="5"/>
      <c r="LET1228" s="5"/>
      <c r="LEU1228" s="5"/>
      <c r="LEV1228" s="5"/>
      <c r="LEW1228" s="5"/>
      <c r="LEX1228" s="5"/>
      <c r="LEY1228" s="5"/>
      <c r="LEZ1228" s="5"/>
      <c r="LFA1228" s="5"/>
      <c r="LFB1228" s="5"/>
      <c r="LFC1228" s="5"/>
      <c r="LFD1228" s="5"/>
      <c r="LFE1228" s="5"/>
      <c r="LFF1228" s="5"/>
      <c r="LFG1228" s="5"/>
      <c r="LFH1228" s="5"/>
      <c r="LFI1228" s="5"/>
      <c r="LFJ1228" s="5"/>
      <c r="LFK1228" s="5"/>
      <c r="LFL1228" s="5"/>
      <c r="LFM1228" s="5"/>
      <c r="LFN1228" s="5"/>
      <c r="LFO1228" s="5"/>
      <c r="LFP1228" s="5"/>
      <c r="LFQ1228" s="5"/>
      <c r="LFR1228" s="5"/>
      <c r="LFS1228" s="5"/>
      <c r="LFT1228" s="5"/>
      <c r="LFU1228" s="5"/>
      <c r="LFV1228" s="5"/>
      <c r="LFW1228" s="5"/>
      <c r="LFX1228" s="5"/>
      <c r="LFY1228" s="5"/>
      <c r="LFZ1228" s="5"/>
      <c r="LGA1228" s="5"/>
      <c r="LGB1228" s="5"/>
      <c r="LGC1228" s="5"/>
      <c r="LGD1228" s="5"/>
      <c r="LGE1228" s="5"/>
      <c r="LGF1228" s="5"/>
      <c r="LGG1228" s="5"/>
      <c r="LGH1228" s="5"/>
      <c r="LGI1228" s="5"/>
      <c r="LGJ1228" s="5"/>
      <c r="LGK1228" s="5"/>
      <c r="LGL1228" s="5"/>
      <c r="LGM1228" s="5"/>
      <c r="LGN1228" s="5"/>
      <c r="LGO1228" s="5"/>
      <c r="LGP1228" s="5"/>
      <c r="LGQ1228" s="5"/>
      <c r="LGR1228" s="5"/>
      <c r="LGS1228" s="5"/>
      <c r="LGT1228" s="5"/>
      <c r="LGU1228" s="5"/>
      <c r="LGV1228" s="5"/>
      <c r="LGW1228" s="5"/>
      <c r="LGX1228" s="5"/>
      <c r="LGY1228" s="5"/>
      <c r="LGZ1228" s="5"/>
      <c r="LHA1228" s="5"/>
      <c r="LHB1228" s="5"/>
      <c r="LHC1228" s="5"/>
      <c r="LHD1228" s="5"/>
      <c r="LHE1228" s="5"/>
      <c r="LHF1228" s="5"/>
      <c r="LHG1228" s="5"/>
      <c r="LHH1228" s="5"/>
      <c r="LHI1228" s="5"/>
      <c r="LHJ1228" s="5"/>
      <c r="LHK1228" s="5"/>
      <c r="LHL1228" s="5"/>
      <c r="LHM1228" s="5"/>
      <c r="LHN1228" s="5"/>
      <c r="LHO1228" s="5"/>
      <c r="LHP1228" s="5"/>
      <c r="LHQ1228" s="5"/>
      <c r="LHR1228" s="5"/>
      <c r="LHS1228" s="5"/>
      <c r="LHT1228" s="5"/>
      <c r="LHU1228" s="5"/>
      <c r="LHV1228" s="5"/>
      <c r="LHW1228" s="5"/>
      <c r="LHX1228" s="5"/>
      <c r="LHY1228" s="5"/>
      <c r="LHZ1228" s="5"/>
      <c r="LIA1228" s="5"/>
      <c r="LIB1228" s="5"/>
      <c r="LIC1228" s="5"/>
      <c r="LID1228" s="5"/>
      <c r="LIE1228" s="5"/>
      <c r="LIF1228" s="5"/>
      <c r="LIG1228" s="5"/>
      <c r="LIH1228" s="5"/>
      <c r="LII1228" s="5"/>
      <c r="LIJ1228" s="5"/>
      <c r="LIK1228" s="5"/>
      <c r="LIL1228" s="5"/>
      <c r="LIM1228" s="5"/>
      <c r="LIN1228" s="5"/>
      <c r="LIO1228" s="5"/>
      <c r="LIP1228" s="5"/>
      <c r="LIQ1228" s="5"/>
      <c r="LIR1228" s="5"/>
      <c r="LIS1228" s="5"/>
      <c r="LIT1228" s="5"/>
      <c r="LIU1228" s="5"/>
      <c r="LIV1228" s="5"/>
      <c r="LIW1228" s="5"/>
      <c r="LIX1228" s="5"/>
      <c r="LIY1228" s="5"/>
      <c r="LIZ1228" s="5"/>
      <c r="LJA1228" s="5"/>
      <c r="LJB1228" s="5"/>
      <c r="LJC1228" s="5"/>
      <c r="LJD1228" s="5"/>
      <c r="LJE1228" s="5"/>
      <c r="LJF1228" s="5"/>
      <c r="LJG1228" s="5"/>
      <c r="LJH1228" s="5"/>
      <c r="LJI1228" s="5"/>
      <c r="LJJ1228" s="5"/>
      <c r="LJK1228" s="5"/>
      <c r="LJL1228" s="5"/>
      <c r="LJM1228" s="5"/>
      <c r="LJN1228" s="5"/>
      <c r="LJO1228" s="5"/>
      <c r="LJP1228" s="5"/>
      <c r="LJQ1228" s="5"/>
      <c r="LJR1228" s="5"/>
      <c r="LJS1228" s="5"/>
      <c r="LJT1228" s="5"/>
      <c r="LJU1228" s="5"/>
      <c r="LJV1228" s="5"/>
      <c r="LJW1228" s="5"/>
      <c r="LJX1228" s="5"/>
      <c r="LJY1228" s="5"/>
      <c r="LJZ1228" s="5"/>
      <c r="LKA1228" s="5"/>
      <c r="LKB1228" s="5"/>
      <c r="LKC1228" s="5"/>
      <c r="LKD1228" s="5"/>
      <c r="LKE1228" s="5"/>
      <c r="LKF1228" s="5"/>
      <c r="LKG1228" s="5"/>
      <c r="LKH1228" s="5"/>
      <c r="LKI1228" s="5"/>
      <c r="LKJ1228" s="5"/>
      <c r="LKK1228" s="5"/>
      <c r="LKL1228" s="5"/>
      <c r="LKM1228" s="5"/>
      <c r="LKN1228" s="5"/>
      <c r="LKO1228" s="5"/>
      <c r="LKP1228" s="5"/>
      <c r="LKQ1228" s="5"/>
      <c r="LKR1228" s="5"/>
      <c r="LKS1228" s="5"/>
      <c r="LKT1228" s="5"/>
      <c r="LKU1228" s="5"/>
      <c r="LKV1228" s="5"/>
      <c r="LKW1228" s="5"/>
      <c r="LKX1228" s="5"/>
      <c r="LKY1228" s="5"/>
      <c r="LKZ1228" s="5"/>
      <c r="LLA1228" s="5"/>
      <c r="LLB1228" s="5"/>
      <c r="LLC1228" s="5"/>
      <c r="LLD1228" s="5"/>
      <c r="LLE1228" s="5"/>
      <c r="LLF1228" s="5"/>
      <c r="LLG1228" s="5"/>
      <c r="LLH1228" s="5"/>
      <c r="LLI1228" s="5"/>
      <c r="LLJ1228" s="5"/>
      <c r="LLK1228" s="5"/>
      <c r="LLL1228" s="5"/>
      <c r="LLM1228" s="5"/>
      <c r="LLN1228" s="5"/>
      <c r="LLO1228" s="5"/>
      <c r="LLP1228" s="5"/>
      <c r="LLQ1228" s="5"/>
      <c r="LLR1228" s="5"/>
      <c r="LLS1228" s="5"/>
      <c r="LLT1228" s="5"/>
      <c r="LLU1228" s="5"/>
      <c r="LLV1228" s="5"/>
      <c r="LLW1228" s="5"/>
      <c r="LLX1228" s="5"/>
      <c r="LLY1228" s="5"/>
      <c r="LLZ1228" s="5"/>
      <c r="LMA1228" s="5"/>
      <c r="LMB1228" s="5"/>
      <c r="LMC1228" s="5"/>
      <c r="LMD1228" s="5"/>
      <c r="LME1228" s="5"/>
      <c r="LMF1228" s="5"/>
      <c r="LMG1228" s="5"/>
      <c r="LMH1228" s="5"/>
      <c r="LMI1228" s="5"/>
      <c r="LMJ1228" s="5"/>
      <c r="LMK1228" s="5"/>
      <c r="LML1228" s="5"/>
      <c r="LMM1228" s="5"/>
      <c r="LMN1228" s="5"/>
      <c r="LMO1228" s="5"/>
      <c r="LMP1228" s="5"/>
      <c r="LMQ1228" s="5"/>
      <c r="LMR1228" s="5"/>
      <c r="LMS1228" s="5"/>
      <c r="LMT1228" s="5"/>
      <c r="LMU1228" s="5"/>
      <c r="LMV1228" s="5"/>
      <c r="LMW1228" s="5"/>
      <c r="LMX1228" s="5"/>
      <c r="LMY1228" s="5"/>
      <c r="LMZ1228" s="5"/>
      <c r="LNA1228" s="5"/>
      <c r="LNB1228" s="5"/>
      <c r="LNC1228" s="5"/>
      <c r="LND1228" s="5"/>
      <c r="LNE1228" s="5"/>
      <c r="LNF1228" s="5"/>
      <c r="LNG1228" s="5"/>
      <c r="LNH1228" s="5"/>
      <c r="LNI1228" s="5"/>
      <c r="LNJ1228" s="5"/>
      <c r="LNK1228" s="5"/>
      <c r="LNL1228" s="5"/>
      <c r="LNM1228" s="5"/>
      <c r="LNN1228" s="5"/>
      <c r="LNO1228" s="5"/>
      <c r="LNP1228" s="5"/>
      <c r="LNQ1228" s="5"/>
      <c r="LNR1228" s="5"/>
      <c r="LNS1228" s="5"/>
      <c r="LNT1228" s="5"/>
      <c r="LNU1228" s="5"/>
      <c r="LNV1228" s="5"/>
      <c r="LNW1228" s="5"/>
      <c r="LNX1228" s="5"/>
      <c r="LNY1228" s="5"/>
      <c r="LNZ1228" s="5"/>
      <c r="LOA1228" s="5"/>
      <c r="LOB1228" s="5"/>
      <c r="LOC1228" s="5"/>
      <c r="LOD1228" s="5"/>
      <c r="LOE1228" s="5"/>
      <c r="LOF1228" s="5"/>
      <c r="LOG1228" s="5"/>
      <c r="LOH1228" s="5"/>
      <c r="LOI1228" s="5"/>
      <c r="LOJ1228" s="5"/>
      <c r="LOK1228" s="5"/>
      <c r="LOL1228" s="5"/>
      <c r="LOM1228" s="5"/>
      <c r="LON1228" s="5"/>
      <c r="LOO1228" s="5"/>
      <c r="LOP1228" s="5"/>
      <c r="LOQ1228" s="5"/>
      <c r="LOR1228" s="5"/>
      <c r="LOS1228" s="5"/>
      <c r="LOT1228" s="5"/>
      <c r="LOU1228" s="5"/>
      <c r="LOV1228" s="5"/>
      <c r="LOW1228" s="5"/>
      <c r="LOX1228" s="5"/>
      <c r="LOY1228" s="5"/>
      <c r="LOZ1228" s="5"/>
      <c r="LPA1228" s="5"/>
      <c r="LPB1228" s="5"/>
      <c r="LPC1228" s="5"/>
      <c r="LPD1228" s="5"/>
      <c r="LPE1228" s="5"/>
      <c r="LPF1228" s="5"/>
      <c r="LPG1228" s="5"/>
      <c r="LPH1228" s="5"/>
      <c r="LPI1228" s="5"/>
      <c r="LPJ1228" s="5"/>
      <c r="LPK1228" s="5"/>
      <c r="LPL1228" s="5"/>
      <c r="LPM1228" s="5"/>
      <c r="LPN1228" s="5"/>
      <c r="LPO1228" s="5"/>
      <c r="LPP1228" s="5"/>
      <c r="LPQ1228" s="5"/>
      <c r="LPR1228" s="5"/>
      <c r="LPS1228" s="5"/>
      <c r="LPT1228" s="5"/>
      <c r="LPU1228" s="5"/>
      <c r="LPV1228" s="5"/>
      <c r="LPW1228" s="5"/>
      <c r="LPX1228" s="5"/>
      <c r="LPY1228" s="5"/>
      <c r="LPZ1228" s="5"/>
      <c r="LQA1228" s="5"/>
      <c r="LQB1228" s="5"/>
      <c r="LQC1228" s="5"/>
      <c r="LQD1228" s="5"/>
      <c r="LQE1228" s="5"/>
      <c r="LQF1228" s="5"/>
      <c r="LQG1228" s="5"/>
      <c r="LQH1228" s="5"/>
      <c r="LQI1228" s="5"/>
      <c r="LQJ1228" s="5"/>
      <c r="LQK1228" s="5"/>
      <c r="LQL1228" s="5"/>
      <c r="LQM1228" s="5"/>
      <c r="LQN1228" s="5"/>
      <c r="LQO1228" s="5"/>
      <c r="LQP1228" s="5"/>
      <c r="LQQ1228" s="5"/>
      <c r="LQR1228" s="5"/>
      <c r="LQS1228" s="5"/>
      <c r="LQT1228" s="5"/>
      <c r="LQU1228" s="5"/>
      <c r="LQV1228" s="5"/>
      <c r="LQW1228" s="5"/>
      <c r="LQX1228" s="5"/>
      <c r="LQY1228" s="5"/>
      <c r="LQZ1228" s="5"/>
      <c r="LRA1228" s="5"/>
      <c r="LRB1228" s="5"/>
      <c r="LRC1228" s="5"/>
      <c r="LRD1228" s="5"/>
      <c r="LRE1228" s="5"/>
      <c r="LRF1228" s="5"/>
      <c r="LRG1228" s="5"/>
      <c r="LRH1228" s="5"/>
      <c r="LRI1228" s="5"/>
      <c r="LRJ1228" s="5"/>
      <c r="LRK1228" s="5"/>
      <c r="LRL1228" s="5"/>
      <c r="LRM1228" s="5"/>
      <c r="LRN1228" s="5"/>
      <c r="LRO1228" s="5"/>
      <c r="LRP1228" s="5"/>
      <c r="LRQ1228" s="5"/>
      <c r="LRR1228" s="5"/>
      <c r="LRS1228" s="5"/>
      <c r="LRT1228" s="5"/>
      <c r="LRU1228" s="5"/>
      <c r="LRV1228" s="5"/>
      <c r="LRW1228" s="5"/>
      <c r="LRX1228" s="5"/>
      <c r="LRY1228" s="5"/>
      <c r="LRZ1228" s="5"/>
      <c r="LSA1228" s="5"/>
      <c r="LSB1228" s="5"/>
      <c r="LSC1228" s="5"/>
      <c r="LSD1228" s="5"/>
      <c r="LSE1228" s="5"/>
      <c r="LSF1228" s="5"/>
      <c r="LSG1228" s="5"/>
      <c r="LSH1228" s="5"/>
      <c r="LSI1228" s="5"/>
      <c r="LSJ1228" s="5"/>
      <c r="LSK1228" s="5"/>
      <c r="LSL1228" s="5"/>
      <c r="LSM1228" s="5"/>
      <c r="LSN1228" s="5"/>
      <c r="LSO1228" s="5"/>
      <c r="LSP1228" s="5"/>
      <c r="LSQ1228" s="5"/>
      <c r="LSR1228" s="5"/>
      <c r="LSS1228" s="5"/>
      <c r="LST1228" s="5"/>
      <c r="LSU1228" s="5"/>
      <c r="LSV1228" s="5"/>
      <c r="LSW1228" s="5"/>
      <c r="LSX1228" s="5"/>
      <c r="LSY1228" s="5"/>
      <c r="LSZ1228" s="5"/>
      <c r="LTA1228" s="5"/>
      <c r="LTB1228" s="5"/>
      <c r="LTC1228" s="5"/>
      <c r="LTD1228" s="5"/>
      <c r="LTE1228" s="5"/>
      <c r="LTF1228" s="5"/>
      <c r="LTG1228" s="5"/>
      <c r="LTH1228" s="5"/>
      <c r="LTI1228" s="5"/>
      <c r="LTJ1228" s="5"/>
      <c r="LTK1228" s="5"/>
      <c r="LTL1228" s="5"/>
      <c r="LTM1228" s="5"/>
      <c r="LTN1228" s="5"/>
      <c r="LTO1228" s="5"/>
      <c r="LTP1228" s="5"/>
      <c r="LTQ1228" s="5"/>
      <c r="LTR1228" s="5"/>
      <c r="LTS1228" s="5"/>
      <c r="LTT1228" s="5"/>
      <c r="LTU1228" s="5"/>
      <c r="LTV1228" s="5"/>
      <c r="LTW1228" s="5"/>
      <c r="LTX1228" s="5"/>
      <c r="LTY1228" s="5"/>
      <c r="LTZ1228" s="5"/>
      <c r="LUA1228" s="5"/>
      <c r="LUB1228" s="5"/>
      <c r="LUC1228" s="5"/>
      <c r="LUD1228" s="5"/>
      <c r="LUE1228" s="5"/>
      <c r="LUF1228" s="5"/>
      <c r="LUG1228" s="5"/>
      <c r="LUH1228" s="5"/>
      <c r="LUI1228" s="5"/>
      <c r="LUJ1228" s="5"/>
      <c r="LUK1228" s="5"/>
      <c r="LUL1228" s="5"/>
      <c r="LUM1228" s="5"/>
      <c r="LUN1228" s="5"/>
      <c r="LUO1228" s="5"/>
      <c r="LUP1228" s="5"/>
      <c r="LUQ1228" s="5"/>
      <c r="LUR1228" s="5"/>
      <c r="LUS1228" s="5"/>
      <c r="LUT1228" s="5"/>
      <c r="LUU1228" s="5"/>
      <c r="LUV1228" s="5"/>
      <c r="LUW1228" s="5"/>
      <c r="LUX1228" s="5"/>
      <c r="LUY1228" s="5"/>
      <c r="LUZ1228" s="5"/>
      <c r="LVA1228" s="5"/>
      <c r="LVB1228" s="5"/>
      <c r="LVC1228" s="5"/>
      <c r="LVD1228" s="5"/>
      <c r="LVE1228" s="5"/>
      <c r="LVF1228" s="5"/>
      <c r="LVG1228" s="5"/>
      <c r="LVH1228" s="5"/>
      <c r="LVI1228" s="5"/>
      <c r="LVJ1228" s="5"/>
      <c r="LVK1228" s="5"/>
      <c r="LVL1228" s="5"/>
      <c r="LVM1228" s="5"/>
      <c r="LVN1228" s="5"/>
      <c r="LVO1228" s="5"/>
      <c r="LVP1228" s="5"/>
      <c r="LVQ1228" s="5"/>
      <c r="LVR1228" s="5"/>
      <c r="LVS1228" s="5"/>
      <c r="LVT1228" s="5"/>
      <c r="LVU1228" s="5"/>
      <c r="LVV1228" s="5"/>
      <c r="LVW1228" s="5"/>
      <c r="LVX1228" s="5"/>
      <c r="LVY1228" s="5"/>
      <c r="LVZ1228" s="5"/>
      <c r="LWA1228" s="5"/>
      <c r="LWB1228" s="5"/>
      <c r="LWC1228" s="5"/>
      <c r="LWD1228" s="5"/>
      <c r="LWE1228" s="5"/>
      <c r="LWF1228" s="5"/>
      <c r="LWG1228" s="5"/>
      <c r="LWH1228" s="5"/>
      <c r="LWI1228" s="5"/>
      <c r="LWJ1228" s="5"/>
      <c r="LWK1228" s="5"/>
      <c r="LWL1228" s="5"/>
      <c r="LWM1228" s="5"/>
      <c r="LWN1228" s="5"/>
      <c r="LWO1228" s="5"/>
      <c r="LWP1228" s="5"/>
      <c r="LWQ1228" s="5"/>
      <c r="LWR1228" s="5"/>
      <c r="LWS1228" s="5"/>
      <c r="LWT1228" s="5"/>
      <c r="LWU1228" s="5"/>
      <c r="LWV1228" s="5"/>
      <c r="LWW1228" s="5"/>
      <c r="LWX1228" s="5"/>
      <c r="LWY1228" s="5"/>
      <c r="LWZ1228" s="5"/>
      <c r="LXA1228" s="5"/>
      <c r="LXB1228" s="5"/>
      <c r="LXC1228" s="5"/>
      <c r="LXD1228" s="5"/>
      <c r="LXE1228" s="5"/>
      <c r="LXF1228" s="5"/>
      <c r="LXG1228" s="5"/>
      <c r="LXH1228" s="5"/>
      <c r="LXI1228" s="5"/>
      <c r="LXJ1228" s="5"/>
      <c r="LXK1228" s="5"/>
      <c r="LXL1228" s="5"/>
      <c r="LXM1228" s="5"/>
      <c r="LXN1228" s="5"/>
      <c r="LXO1228" s="5"/>
      <c r="LXP1228" s="5"/>
      <c r="LXQ1228" s="5"/>
      <c r="LXR1228" s="5"/>
      <c r="LXS1228" s="5"/>
      <c r="LXT1228" s="5"/>
      <c r="LXU1228" s="5"/>
      <c r="LXV1228" s="5"/>
      <c r="LXW1228" s="5"/>
      <c r="LXX1228" s="5"/>
      <c r="LXY1228" s="5"/>
      <c r="LXZ1228" s="5"/>
      <c r="LYA1228" s="5"/>
      <c r="LYB1228" s="5"/>
      <c r="LYC1228" s="5"/>
      <c r="LYD1228" s="5"/>
      <c r="LYE1228" s="5"/>
      <c r="LYF1228" s="5"/>
      <c r="LYG1228" s="5"/>
      <c r="LYH1228" s="5"/>
      <c r="LYI1228" s="5"/>
      <c r="LYJ1228" s="5"/>
      <c r="LYK1228" s="5"/>
      <c r="LYL1228" s="5"/>
      <c r="LYM1228" s="5"/>
      <c r="LYN1228" s="5"/>
      <c r="LYO1228" s="5"/>
      <c r="LYP1228" s="5"/>
      <c r="LYQ1228" s="5"/>
      <c r="LYR1228" s="5"/>
      <c r="LYS1228" s="5"/>
      <c r="LYT1228" s="5"/>
      <c r="LYU1228" s="5"/>
      <c r="LYV1228" s="5"/>
      <c r="LYW1228" s="5"/>
      <c r="LYX1228" s="5"/>
      <c r="LYY1228" s="5"/>
      <c r="LYZ1228" s="5"/>
      <c r="LZA1228" s="5"/>
      <c r="LZB1228" s="5"/>
      <c r="LZC1228" s="5"/>
      <c r="LZD1228" s="5"/>
      <c r="LZE1228" s="5"/>
      <c r="LZF1228" s="5"/>
      <c r="LZG1228" s="5"/>
      <c r="LZH1228" s="5"/>
      <c r="LZI1228" s="5"/>
      <c r="LZJ1228" s="5"/>
      <c r="LZK1228" s="5"/>
      <c r="LZL1228" s="5"/>
      <c r="LZM1228" s="5"/>
      <c r="LZN1228" s="5"/>
      <c r="LZO1228" s="5"/>
      <c r="LZP1228" s="5"/>
      <c r="LZQ1228" s="5"/>
      <c r="LZR1228" s="5"/>
      <c r="LZS1228" s="5"/>
      <c r="LZT1228" s="5"/>
      <c r="LZU1228" s="5"/>
      <c r="LZV1228" s="5"/>
      <c r="LZW1228" s="5"/>
      <c r="LZX1228" s="5"/>
      <c r="LZY1228" s="5"/>
      <c r="LZZ1228" s="5"/>
      <c r="MAA1228" s="5"/>
      <c r="MAB1228" s="5"/>
      <c r="MAC1228" s="5"/>
      <c r="MAD1228" s="5"/>
      <c r="MAE1228" s="5"/>
      <c r="MAF1228" s="5"/>
      <c r="MAG1228" s="5"/>
      <c r="MAH1228" s="5"/>
      <c r="MAI1228" s="5"/>
      <c r="MAJ1228" s="5"/>
      <c r="MAK1228" s="5"/>
      <c r="MAL1228" s="5"/>
      <c r="MAM1228" s="5"/>
      <c r="MAN1228" s="5"/>
      <c r="MAO1228" s="5"/>
      <c r="MAP1228" s="5"/>
      <c r="MAQ1228" s="5"/>
      <c r="MAR1228" s="5"/>
      <c r="MAS1228" s="5"/>
      <c r="MAT1228" s="5"/>
      <c r="MAU1228" s="5"/>
      <c r="MAV1228" s="5"/>
      <c r="MAW1228" s="5"/>
      <c r="MAX1228" s="5"/>
      <c r="MAY1228" s="5"/>
      <c r="MAZ1228" s="5"/>
      <c r="MBA1228" s="5"/>
      <c r="MBB1228" s="5"/>
      <c r="MBC1228" s="5"/>
      <c r="MBD1228" s="5"/>
      <c r="MBE1228" s="5"/>
      <c r="MBF1228" s="5"/>
      <c r="MBG1228" s="5"/>
      <c r="MBH1228" s="5"/>
      <c r="MBI1228" s="5"/>
      <c r="MBJ1228" s="5"/>
      <c r="MBK1228" s="5"/>
      <c r="MBL1228" s="5"/>
      <c r="MBM1228" s="5"/>
      <c r="MBN1228" s="5"/>
      <c r="MBO1228" s="5"/>
      <c r="MBP1228" s="5"/>
      <c r="MBQ1228" s="5"/>
      <c r="MBR1228" s="5"/>
      <c r="MBS1228" s="5"/>
      <c r="MBT1228" s="5"/>
      <c r="MBU1228" s="5"/>
      <c r="MBV1228" s="5"/>
      <c r="MBW1228" s="5"/>
      <c r="MBX1228" s="5"/>
      <c r="MBY1228" s="5"/>
      <c r="MBZ1228" s="5"/>
      <c r="MCA1228" s="5"/>
      <c r="MCB1228" s="5"/>
      <c r="MCC1228" s="5"/>
      <c r="MCD1228" s="5"/>
      <c r="MCE1228" s="5"/>
      <c r="MCF1228" s="5"/>
      <c r="MCG1228" s="5"/>
      <c r="MCH1228" s="5"/>
      <c r="MCI1228" s="5"/>
      <c r="MCJ1228" s="5"/>
      <c r="MCK1228" s="5"/>
      <c r="MCL1228" s="5"/>
      <c r="MCM1228" s="5"/>
      <c r="MCN1228" s="5"/>
      <c r="MCO1228" s="5"/>
      <c r="MCP1228" s="5"/>
      <c r="MCQ1228" s="5"/>
      <c r="MCR1228" s="5"/>
      <c r="MCS1228" s="5"/>
      <c r="MCT1228" s="5"/>
      <c r="MCU1228" s="5"/>
      <c r="MCV1228" s="5"/>
      <c r="MCW1228" s="5"/>
      <c r="MCX1228" s="5"/>
      <c r="MCY1228" s="5"/>
      <c r="MCZ1228" s="5"/>
      <c r="MDA1228" s="5"/>
      <c r="MDB1228" s="5"/>
      <c r="MDC1228" s="5"/>
      <c r="MDD1228" s="5"/>
      <c r="MDE1228" s="5"/>
      <c r="MDF1228" s="5"/>
      <c r="MDG1228" s="5"/>
      <c r="MDH1228" s="5"/>
      <c r="MDI1228" s="5"/>
      <c r="MDJ1228" s="5"/>
      <c r="MDK1228" s="5"/>
      <c r="MDL1228" s="5"/>
      <c r="MDM1228" s="5"/>
      <c r="MDN1228" s="5"/>
      <c r="MDO1228" s="5"/>
      <c r="MDP1228" s="5"/>
      <c r="MDQ1228" s="5"/>
      <c r="MDR1228" s="5"/>
      <c r="MDS1228" s="5"/>
      <c r="MDT1228" s="5"/>
      <c r="MDU1228" s="5"/>
      <c r="MDV1228" s="5"/>
      <c r="MDW1228" s="5"/>
      <c r="MDX1228" s="5"/>
      <c r="MDY1228" s="5"/>
      <c r="MDZ1228" s="5"/>
      <c r="MEA1228" s="5"/>
      <c r="MEB1228" s="5"/>
      <c r="MEC1228" s="5"/>
      <c r="MED1228" s="5"/>
      <c r="MEE1228" s="5"/>
      <c r="MEF1228" s="5"/>
      <c r="MEG1228" s="5"/>
      <c r="MEH1228" s="5"/>
      <c r="MEI1228" s="5"/>
      <c r="MEJ1228" s="5"/>
      <c r="MEK1228" s="5"/>
      <c r="MEL1228" s="5"/>
      <c r="MEM1228" s="5"/>
      <c r="MEN1228" s="5"/>
      <c r="MEO1228" s="5"/>
      <c r="MEP1228" s="5"/>
      <c r="MEQ1228" s="5"/>
      <c r="MER1228" s="5"/>
      <c r="MES1228" s="5"/>
      <c r="MET1228" s="5"/>
      <c r="MEU1228" s="5"/>
      <c r="MEV1228" s="5"/>
      <c r="MEW1228" s="5"/>
      <c r="MEX1228" s="5"/>
      <c r="MEY1228" s="5"/>
      <c r="MEZ1228" s="5"/>
      <c r="MFA1228" s="5"/>
      <c r="MFB1228" s="5"/>
      <c r="MFC1228" s="5"/>
      <c r="MFD1228" s="5"/>
      <c r="MFE1228" s="5"/>
      <c r="MFF1228" s="5"/>
      <c r="MFG1228" s="5"/>
      <c r="MFH1228" s="5"/>
      <c r="MFI1228" s="5"/>
      <c r="MFJ1228" s="5"/>
      <c r="MFK1228" s="5"/>
      <c r="MFL1228" s="5"/>
      <c r="MFM1228" s="5"/>
      <c r="MFN1228" s="5"/>
      <c r="MFO1228" s="5"/>
      <c r="MFP1228" s="5"/>
      <c r="MFQ1228" s="5"/>
      <c r="MFR1228" s="5"/>
      <c r="MFS1228" s="5"/>
      <c r="MFT1228" s="5"/>
      <c r="MFU1228" s="5"/>
      <c r="MFV1228" s="5"/>
      <c r="MFW1228" s="5"/>
      <c r="MFX1228" s="5"/>
      <c r="MFY1228" s="5"/>
      <c r="MFZ1228" s="5"/>
      <c r="MGA1228" s="5"/>
      <c r="MGB1228" s="5"/>
      <c r="MGC1228" s="5"/>
      <c r="MGD1228" s="5"/>
      <c r="MGE1228" s="5"/>
      <c r="MGF1228" s="5"/>
      <c r="MGG1228" s="5"/>
      <c r="MGH1228" s="5"/>
      <c r="MGI1228" s="5"/>
      <c r="MGJ1228" s="5"/>
      <c r="MGK1228" s="5"/>
      <c r="MGL1228" s="5"/>
      <c r="MGM1228" s="5"/>
      <c r="MGN1228" s="5"/>
      <c r="MGO1228" s="5"/>
      <c r="MGP1228" s="5"/>
      <c r="MGQ1228" s="5"/>
      <c r="MGR1228" s="5"/>
      <c r="MGS1228" s="5"/>
      <c r="MGT1228" s="5"/>
      <c r="MGU1228" s="5"/>
      <c r="MGV1228" s="5"/>
      <c r="MGW1228" s="5"/>
      <c r="MGX1228" s="5"/>
      <c r="MGY1228" s="5"/>
      <c r="MGZ1228" s="5"/>
      <c r="MHA1228" s="5"/>
      <c r="MHB1228" s="5"/>
      <c r="MHC1228" s="5"/>
      <c r="MHD1228" s="5"/>
      <c r="MHE1228" s="5"/>
      <c r="MHF1228" s="5"/>
      <c r="MHG1228" s="5"/>
      <c r="MHH1228" s="5"/>
      <c r="MHI1228" s="5"/>
      <c r="MHJ1228" s="5"/>
      <c r="MHK1228" s="5"/>
      <c r="MHL1228" s="5"/>
      <c r="MHM1228" s="5"/>
      <c r="MHN1228" s="5"/>
      <c r="MHO1228" s="5"/>
      <c r="MHP1228" s="5"/>
      <c r="MHQ1228" s="5"/>
      <c r="MHR1228" s="5"/>
      <c r="MHS1228" s="5"/>
      <c r="MHT1228" s="5"/>
      <c r="MHU1228" s="5"/>
      <c r="MHV1228" s="5"/>
      <c r="MHW1228" s="5"/>
      <c r="MHX1228" s="5"/>
      <c r="MHY1228" s="5"/>
      <c r="MHZ1228" s="5"/>
      <c r="MIA1228" s="5"/>
      <c r="MIB1228" s="5"/>
      <c r="MIC1228" s="5"/>
      <c r="MID1228" s="5"/>
      <c r="MIE1228" s="5"/>
      <c r="MIF1228" s="5"/>
      <c r="MIG1228" s="5"/>
      <c r="MIH1228" s="5"/>
      <c r="MII1228" s="5"/>
      <c r="MIJ1228" s="5"/>
      <c r="MIK1228" s="5"/>
      <c r="MIL1228" s="5"/>
      <c r="MIM1228" s="5"/>
      <c r="MIN1228" s="5"/>
      <c r="MIO1228" s="5"/>
      <c r="MIP1228" s="5"/>
      <c r="MIQ1228" s="5"/>
      <c r="MIR1228" s="5"/>
      <c r="MIS1228" s="5"/>
      <c r="MIT1228" s="5"/>
      <c r="MIU1228" s="5"/>
      <c r="MIV1228" s="5"/>
      <c r="MIW1228" s="5"/>
      <c r="MIX1228" s="5"/>
      <c r="MIY1228" s="5"/>
      <c r="MIZ1228" s="5"/>
      <c r="MJA1228" s="5"/>
      <c r="MJB1228" s="5"/>
      <c r="MJC1228" s="5"/>
      <c r="MJD1228" s="5"/>
      <c r="MJE1228" s="5"/>
      <c r="MJF1228" s="5"/>
      <c r="MJG1228" s="5"/>
      <c r="MJH1228" s="5"/>
      <c r="MJI1228" s="5"/>
      <c r="MJJ1228" s="5"/>
      <c r="MJK1228" s="5"/>
      <c r="MJL1228" s="5"/>
      <c r="MJM1228" s="5"/>
      <c r="MJN1228" s="5"/>
      <c r="MJO1228" s="5"/>
      <c r="MJP1228" s="5"/>
      <c r="MJQ1228" s="5"/>
      <c r="MJR1228" s="5"/>
      <c r="MJS1228" s="5"/>
      <c r="MJT1228" s="5"/>
      <c r="MJU1228" s="5"/>
      <c r="MJV1228" s="5"/>
      <c r="MJW1228" s="5"/>
      <c r="MJX1228" s="5"/>
      <c r="MJY1228" s="5"/>
      <c r="MJZ1228" s="5"/>
      <c r="MKA1228" s="5"/>
      <c r="MKB1228" s="5"/>
      <c r="MKC1228" s="5"/>
      <c r="MKD1228" s="5"/>
      <c r="MKE1228" s="5"/>
      <c r="MKF1228" s="5"/>
      <c r="MKG1228" s="5"/>
      <c r="MKH1228" s="5"/>
      <c r="MKI1228" s="5"/>
      <c r="MKJ1228" s="5"/>
      <c r="MKK1228" s="5"/>
      <c r="MKL1228" s="5"/>
      <c r="MKM1228" s="5"/>
      <c r="MKN1228" s="5"/>
      <c r="MKO1228" s="5"/>
      <c r="MKP1228" s="5"/>
      <c r="MKQ1228" s="5"/>
      <c r="MKR1228" s="5"/>
      <c r="MKS1228" s="5"/>
      <c r="MKT1228" s="5"/>
      <c r="MKU1228" s="5"/>
      <c r="MKV1228" s="5"/>
      <c r="MKW1228" s="5"/>
      <c r="MKX1228" s="5"/>
      <c r="MKY1228" s="5"/>
      <c r="MKZ1228" s="5"/>
      <c r="MLA1228" s="5"/>
      <c r="MLB1228" s="5"/>
      <c r="MLC1228" s="5"/>
      <c r="MLD1228" s="5"/>
      <c r="MLE1228" s="5"/>
      <c r="MLF1228" s="5"/>
      <c r="MLG1228" s="5"/>
      <c r="MLH1228" s="5"/>
      <c r="MLI1228" s="5"/>
      <c r="MLJ1228" s="5"/>
      <c r="MLK1228" s="5"/>
      <c r="MLL1228" s="5"/>
      <c r="MLM1228" s="5"/>
      <c r="MLN1228" s="5"/>
      <c r="MLO1228" s="5"/>
      <c r="MLP1228" s="5"/>
      <c r="MLQ1228" s="5"/>
      <c r="MLR1228" s="5"/>
      <c r="MLS1228" s="5"/>
      <c r="MLT1228" s="5"/>
      <c r="MLU1228" s="5"/>
      <c r="MLV1228" s="5"/>
      <c r="MLW1228" s="5"/>
      <c r="MLX1228" s="5"/>
      <c r="MLY1228" s="5"/>
      <c r="MLZ1228" s="5"/>
      <c r="MMA1228" s="5"/>
      <c r="MMB1228" s="5"/>
      <c r="MMC1228" s="5"/>
      <c r="MMD1228" s="5"/>
      <c r="MME1228" s="5"/>
      <c r="MMF1228" s="5"/>
      <c r="MMG1228" s="5"/>
      <c r="MMH1228" s="5"/>
      <c r="MMI1228" s="5"/>
      <c r="MMJ1228" s="5"/>
      <c r="MMK1228" s="5"/>
      <c r="MML1228" s="5"/>
      <c r="MMM1228" s="5"/>
      <c r="MMN1228" s="5"/>
      <c r="MMO1228" s="5"/>
      <c r="MMP1228" s="5"/>
      <c r="MMQ1228" s="5"/>
      <c r="MMR1228" s="5"/>
      <c r="MMS1228" s="5"/>
      <c r="MMT1228" s="5"/>
      <c r="MMU1228" s="5"/>
      <c r="MMV1228" s="5"/>
      <c r="MMW1228" s="5"/>
      <c r="MMX1228" s="5"/>
      <c r="MMY1228" s="5"/>
      <c r="MMZ1228" s="5"/>
      <c r="MNA1228" s="5"/>
      <c r="MNB1228" s="5"/>
      <c r="MNC1228" s="5"/>
      <c r="MND1228" s="5"/>
      <c r="MNE1228" s="5"/>
      <c r="MNF1228" s="5"/>
      <c r="MNG1228" s="5"/>
      <c r="MNH1228" s="5"/>
      <c r="MNI1228" s="5"/>
      <c r="MNJ1228" s="5"/>
      <c r="MNK1228" s="5"/>
      <c r="MNL1228" s="5"/>
      <c r="MNM1228" s="5"/>
      <c r="MNN1228" s="5"/>
      <c r="MNO1228" s="5"/>
      <c r="MNP1228" s="5"/>
      <c r="MNQ1228" s="5"/>
      <c r="MNR1228" s="5"/>
      <c r="MNS1228" s="5"/>
      <c r="MNT1228" s="5"/>
      <c r="MNU1228" s="5"/>
      <c r="MNV1228" s="5"/>
      <c r="MNW1228" s="5"/>
      <c r="MNX1228" s="5"/>
      <c r="MNY1228" s="5"/>
      <c r="MNZ1228" s="5"/>
      <c r="MOA1228" s="5"/>
      <c r="MOB1228" s="5"/>
      <c r="MOC1228" s="5"/>
      <c r="MOD1228" s="5"/>
      <c r="MOE1228" s="5"/>
      <c r="MOF1228" s="5"/>
      <c r="MOG1228" s="5"/>
      <c r="MOH1228" s="5"/>
      <c r="MOI1228" s="5"/>
      <c r="MOJ1228" s="5"/>
      <c r="MOK1228" s="5"/>
      <c r="MOL1228" s="5"/>
      <c r="MOM1228" s="5"/>
      <c r="MON1228" s="5"/>
      <c r="MOO1228" s="5"/>
      <c r="MOP1228" s="5"/>
      <c r="MOQ1228" s="5"/>
      <c r="MOR1228" s="5"/>
      <c r="MOS1228" s="5"/>
      <c r="MOT1228" s="5"/>
      <c r="MOU1228" s="5"/>
      <c r="MOV1228" s="5"/>
      <c r="MOW1228" s="5"/>
      <c r="MOX1228" s="5"/>
      <c r="MOY1228" s="5"/>
      <c r="MOZ1228" s="5"/>
      <c r="MPA1228" s="5"/>
      <c r="MPB1228" s="5"/>
      <c r="MPC1228" s="5"/>
      <c r="MPD1228" s="5"/>
      <c r="MPE1228" s="5"/>
      <c r="MPF1228" s="5"/>
      <c r="MPG1228" s="5"/>
      <c r="MPH1228" s="5"/>
      <c r="MPI1228" s="5"/>
      <c r="MPJ1228" s="5"/>
      <c r="MPK1228" s="5"/>
      <c r="MPL1228" s="5"/>
      <c r="MPM1228" s="5"/>
      <c r="MPN1228" s="5"/>
      <c r="MPO1228" s="5"/>
      <c r="MPP1228" s="5"/>
      <c r="MPQ1228" s="5"/>
      <c r="MPR1228" s="5"/>
      <c r="MPS1228" s="5"/>
      <c r="MPT1228" s="5"/>
      <c r="MPU1228" s="5"/>
      <c r="MPV1228" s="5"/>
      <c r="MPW1228" s="5"/>
      <c r="MPX1228" s="5"/>
      <c r="MPY1228" s="5"/>
      <c r="MPZ1228" s="5"/>
      <c r="MQA1228" s="5"/>
      <c r="MQB1228" s="5"/>
      <c r="MQC1228" s="5"/>
      <c r="MQD1228" s="5"/>
      <c r="MQE1228" s="5"/>
      <c r="MQF1228" s="5"/>
      <c r="MQG1228" s="5"/>
      <c r="MQH1228" s="5"/>
      <c r="MQI1228" s="5"/>
      <c r="MQJ1228" s="5"/>
      <c r="MQK1228" s="5"/>
      <c r="MQL1228" s="5"/>
      <c r="MQM1228" s="5"/>
      <c r="MQN1228" s="5"/>
      <c r="MQO1228" s="5"/>
      <c r="MQP1228" s="5"/>
      <c r="MQQ1228" s="5"/>
      <c r="MQR1228" s="5"/>
      <c r="MQS1228" s="5"/>
      <c r="MQT1228" s="5"/>
      <c r="MQU1228" s="5"/>
      <c r="MQV1228" s="5"/>
      <c r="MQW1228" s="5"/>
      <c r="MQX1228" s="5"/>
      <c r="MQY1228" s="5"/>
      <c r="MQZ1228" s="5"/>
      <c r="MRA1228" s="5"/>
      <c r="MRB1228" s="5"/>
      <c r="MRC1228" s="5"/>
      <c r="MRD1228" s="5"/>
      <c r="MRE1228" s="5"/>
      <c r="MRF1228" s="5"/>
      <c r="MRG1228" s="5"/>
      <c r="MRH1228" s="5"/>
      <c r="MRI1228" s="5"/>
      <c r="MRJ1228" s="5"/>
      <c r="MRK1228" s="5"/>
      <c r="MRL1228" s="5"/>
      <c r="MRM1228" s="5"/>
      <c r="MRN1228" s="5"/>
      <c r="MRO1228" s="5"/>
      <c r="MRP1228" s="5"/>
      <c r="MRQ1228" s="5"/>
      <c r="MRR1228" s="5"/>
      <c r="MRS1228" s="5"/>
      <c r="MRT1228" s="5"/>
      <c r="MRU1228" s="5"/>
      <c r="MRV1228" s="5"/>
      <c r="MRW1228" s="5"/>
      <c r="MRX1228" s="5"/>
      <c r="MRY1228" s="5"/>
      <c r="MRZ1228" s="5"/>
      <c r="MSA1228" s="5"/>
      <c r="MSB1228" s="5"/>
      <c r="MSC1228" s="5"/>
      <c r="MSD1228" s="5"/>
      <c r="MSE1228" s="5"/>
      <c r="MSF1228" s="5"/>
      <c r="MSG1228" s="5"/>
      <c r="MSH1228" s="5"/>
      <c r="MSI1228" s="5"/>
      <c r="MSJ1228" s="5"/>
      <c r="MSK1228" s="5"/>
      <c r="MSL1228" s="5"/>
      <c r="MSM1228" s="5"/>
      <c r="MSN1228" s="5"/>
      <c r="MSO1228" s="5"/>
      <c r="MSP1228" s="5"/>
      <c r="MSQ1228" s="5"/>
      <c r="MSR1228" s="5"/>
      <c r="MSS1228" s="5"/>
      <c r="MST1228" s="5"/>
      <c r="MSU1228" s="5"/>
      <c r="MSV1228" s="5"/>
      <c r="MSW1228" s="5"/>
      <c r="MSX1228" s="5"/>
      <c r="MSY1228" s="5"/>
      <c r="MSZ1228" s="5"/>
      <c r="MTA1228" s="5"/>
      <c r="MTB1228" s="5"/>
      <c r="MTC1228" s="5"/>
      <c r="MTD1228" s="5"/>
      <c r="MTE1228" s="5"/>
      <c r="MTF1228" s="5"/>
      <c r="MTG1228" s="5"/>
      <c r="MTH1228" s="5"/>
      <c r="MTI1228" s="5"/>
      <c r="MTJ1228" s="5"/>
      <c r="MTK1228" s="5"/>
      <c r="MTL1228" s="5"/>
      <c r="MTM1228" s="5"/>
      <c r="MTN1228" s="5"/>
      <c r="MTO1228" s="5"/>
      <c r="MTP1228" s="5"/>
      <c r="MTQ1228" s="5"/>
      <c r="MTR1228" s="5"/>
      <c r="MTS1228" s="5"/>
      <c r="MTT1228" s="5"/>
      <c r="MTU1228" s="5"/>
      <c r="MTV1228" s="5"/>
      <c r="MTW1228" s="5"/>
      <c r="MTX1228" s="5"/>
      <c r="MTY1228" s="5"/>
      <c r="MTZ1228" s="5"/>
      <c r="MUA1228" s="5"/>
      <c r="MUB1228" s="5"/>
      <c r="MUC1228" s="5"/>
      <c r="MUD1228" s="5"/>
      <c r="MUE1228" s="5"/>
      <c r="MUF1228" s="5"/>
      <c r="MUG1228" s="5"/>
      <c r="MUH1228" s="5"/>
      <c r="MUI1228" s="5"/>
      <c r="MUJ1228" s="5"/>
      <c r="MUK1228" s="5"/>
      <c r="MUL1228" s="5"/>
      <c r="MUM1228" s="5"/>
      <c r="MUN1228" s="5"/>
      <c r="MUO1228" s="5"/>
      <c r="MUP1228" s="5"/>
      <c r="MUQ1228" s="5"/>
      <c r="MUR1228" s="5"/>
      <c r="MUS1228" s="5"/>
      <c r="MUT1228" s="5"/>
      <c r="MUU1228" s="5"/>
      <c r="MUV1228" s="5"/>
      <c r="MUW1228" s="5"/>
      <c r="MUX1228" s="5"/>
      <c r="MUY1228" s="5"/>
      <c r="MUZ1228" s="5"/>
      <c r="MVA1228" s="5"/>
      <c r="MVB1228" s="5"/>
      <c r="MVC1228" s="5"/>
      <c r="MVD1228" s="5"/>
      <c r="MVE1228" s="5"/>
      <c r="MVF1228" s="5"/>
      <c r="MVG1228" s="5"/>
      <c r="MVH1228" s="5"/>
      <c r="MVI1228" s="5"/>
      <c r="MVJ1228" s="5"/>
      <c r="MVK1228" s="5"/>
      <c r="MVL1228" s="5"/>
      <c r="MVM1228" s="5"/>
      <c r="MVN1228" s="5"/>
      <c r="MVO1228" s="5"/>
      <c r="MVP1228" s="5"/>
      <c r="MVQ1228" s="5"/>
      <c r="MVR1228" s="5"/>
      <c r="MVS1228" s="5"/>
      <c r="MVT1228" s="5"/>
      <c r="MVU1228" s="5"/>
      <c r="MVV1228" s="5"/>
      <c r="MVW1228" s="5"/>
      <c r="MVX1228" s="5"/>
      <c r="MVY1228" s="5"/>
      <c r="MVZ1228" s="5"/>
      <c r="MWA1228" s="5"/>
      <c r="MWB1228" s="5"/>
      <c r="MWC1228" s="5"/>
      <c r="MWD1228" s="5"/>
      <c r="MWE1228" s="5"/>
      <c r="MWF1228" s="5"/>
      <c r="MWG1228" s="5"/>
      <c r="MWH1228" s="5"/>
      <c r="MWI1228" s="5"/>
      <c r="MWJ1228" s="5"/>
      <c r="MWK1228" s="5"/>
      <c r="MWL1228" s="5"/>
      <c r="MWM1228" s="5"/>
      <c r="MWN1228" s="5"/>
      <c r="MWO1228" s="5"/>
      <c r="MWP1228" s="5"/>
      <c r="MWQ1228" s="5"/>
      <c r="MWR1228" s="5"/>
      <c r="MWS1228" s="5"/>
      <c r="MWT1228" s="5"/>
      <c r="MWU1228" s="5"/>
      <c r="MWV1228" s="5"/>
      <c r="MWW1228" s="5"/>
      <c r="MWX1228" s="5"/>
      <c r="MWY1228" s="5"/>
      <c r="MWZ1228" s="5"/>
      <c r="MXA1228" s="5"/>
      <c r="MXB1228" s="5"/>
      <c r="MXC1228" s="5"/>
      <c r="MXD1228" s="5"/>
      <c r="MXE1228" s="5"/>
      <c r="MXF1228" s="5"/>
      <c r="MXG1228" s="5"/>
      <c r="MXH1228" s="5"/>
      <c r="MXI1228" s="5"/>
      <c r="MXJ1228" s="5"/>
      <c r="MXK1228" s="5"/>
      <c r="MXL1228" s="5"/>
      <c r="MXM1228" s="5"/>
      <c r="MXN1228" s="5"/>
      <c r="MXO1228" s="5"/>
      <c r="MXP1228" s="5"/>
      <c r="MXQ1228" s="5"/>
      <c r="MXR1228" s="5"/>
      <c r="MXS1228" s="5"/>
      <c r="MXT1228" s="5"/>
      <c r="MXU1228" s="5"/>
      <c r="MXV1228" s="5"/>
      <c r="MXW1228" s="5"/>
      <c r="MXX1228" s="5"/>
      <c r="MXY1228" s="5"/>
      <c r="MXZ1228" s="5"/>
      <c r="MYA1228" s="5"/>
      <c r="MYB1228" s="5"/>
      <c r="MYC1228" s="5"/>
      <c r="MYD1228" s="5"/>
      <c r="MYE1228" s="5"/>
      <c r="MYF1228" s="5"/>
      <c r="MYG1228" s="5"/>
      <c r="MYH1228" s="5"/>
      <c r="MYI1228" s="5"/>
      <c r="MYJ1228" s="5"/>
      <c r="MYK1228" s="5"/>
      <c r="MYL1228" s="5"/>
      <c r="MYM1228" s="5"/>
      <c r="MYN1228" s="5"/>
      <c r="MYO1228" s="5"/>
      <c r="MYP1228" s="5"/>
      <c r="MYQ1228" s="5"/>
      <c r="MYR1228" s="5"/>
      <c r="MYS1228" s="5"/>
      <c r="MYT1228" s="5"/>
      <c r="MYU1228" s="5"/>
      <c r="MYV1228" s="5"/>
      <c r="MYW1228" s="5"/>
      <c r="MYX1228" s="5"/>
      <c r="MYY1228" s="5"/>
      <c r="MYZ1228" s="5"/>
      <c r="MZA1228" s="5"/>
      <c r="MZB1228" s="5"/>
      <c r="MZC1228" s="5"/>
      <c r="MZD1228" s="5"/>
      <c r="MZE1228" s="5"/>
      <c r="MZF1228" s="5"/>
      <c r="MZG1228" s="5"/>
      <c r="MZH1228" s="5"/>
      <c r="MZI1228" s="5"/>
      <c r="MZJ1228" s="5"/>
      <c r="MZK1228" s="5"/>
      <c r="MZL1228" s="5"/>
      <c r="MZM1228" s="5"/>
      <c r="MZN1228" s="5"/>
      <c r="MZO1228" s="5"/>
      <c r="MZP1228" s="5"/>
      <c r="MZQ1228" s="5"/>
      <c r="MZR1228" s="5"/>
      <c r="MZS1228" s="5"/>
      <c r="MZT1228" s="5"/>
      <c r="MZU1228" s="5"/>
      <c r="MZV1228" s="5"/>
      <c r="MZW1228" s="5"/>
      <c r="MZX1228" s="5"/>
      <c r="MZY1228" s="5"/>
      <c r="MZZ1228" s="5"/>
      <c r="NAA1228" s="5"/>
      <c r="NAB1228" s="5"/>
      <c r="NAC1228" s="5"/>
      <c r="NAD1228" s="5"/>
      <c r="NAE1228" s="5"/>
      <c r="NAF1228" s="5"/>
      <c r="NAG1228" s="5"/>
      <c r="NAH1228" s="5"/>
      <c r="NAI1228" s="5"/>
      <c r="NAJ1228" s="5"/>
      <c r="NAK1228" s="5"/>
      <c r="NAL1228" s="5"/>
      <c r="NAM1228" s="5"/>
      <c r="NAN1228" s="5"/>
      <c r="NAO1228" s="5"/>
      <c r="NAP1228" s="5"/>
      <c r="NAQ1228" s="5"/>
      <c r="NAR1228" s="5"/>
      <c r="NAS1228" s="5"/>
      <c r="NAT1228" s="5"/>
      <c r="NAU1228" s="5"/>
      <c r="NAV1228" s="5"/>
      <c r="NAW1228" s="5"/>
      <c r="NAX1228" s="5"/>
      <c r="NAY1228" s="5"/>
      <c r="NAZ1228" s="5"/>
      <c r="NBA1228" s="5"/>
      <c r="NBB1228" s="5"/>
      <c r="NBC1228" s="5"/>
      <c r="NBD1228" s="5"/>
      <c r="NBE1228" s="5"/>
      <c r="NBF1228" s="5"/>
      <c r="NBG1228" s="5"/>
      <c r="NBH1228" s="5"/>
      <c r="NBI1228" s="5"/>
      <c r="NBJ1228" s="5"/>
      <c r="NBK1228" s="5"/>
      <c r="NBL1228" s="5"/>
      <c r="NBM1228" s="5"/>
      <c r="NBN1228" s="5"/>
      <c r="NBO1228" s="5"/>
      <c r="NBP1228" s="5"/>
      <c r="NBQ1228" s="5"/>
      <c r="NBR1228" s="5"/>
      <c r="NBS1228" s="5"/>
      <c r="NBT1228" s="5"/>
      <c r="NBU1228" s="5"/>
      <c r="NBV1228" s="5"/>
      <c r="NBW1228" s="5"/>
      <c r="NBX1228" s="5"/>
      <c r="NBY1228" s="5"/>
      <c r="NBZ1228" s="5"/>
      <c r="NCA1228" s="5"/>
      <c r="NCB1228" s="5"/>
      <c r="NCC1228" s="5"/>
      <c r="NCD1228" s="5"/>
      <c r="NCE1228" s="5"/>
      <c r="NCF1228" s="5"/>
      <c r="NCG1228" s="5"/>
      <c r="NCH1228" s="5"/>
      <c r="NCI1228" s="5"/>
      <c r="NCJ1228" s="5"/>
      <c r="NCK1228" s="5"/>
      <c r="NCL1228" s="5"/>
      <c r="NCM1228" s="5"/>
      <c r="NCN1228" s="5"/>
      <c r="NCO1228" s="5"/>
      <c r="NCP1228" s="5"/>
      <c r="NCQ1228" s="5"/>
      <c r="NCR1228" s="5"/>
      <c r="NCS1228" s="5"/>
      <c r="NCT1228" s="5"/>
      <c r="NCU1228" s="5"/>
      <c r="NCV1228" s="5"/>
      <c r="NCW1228" s="5"/>
      <c r="NCX1228" s="5"/>
      <c r="NCY1228" s="5"/>
      <c r="NCZ1228" s="5"/>
      <c r="NDA1228" s="5"/>
      <c r="NDB1228" s="5"/>
      <c r="NDC1228" s="5"/>
      <c r="NDD1228" s="5"/>
      <c r="NDE1228" s="5"/>
      <c r="NDF1228" s="5"/>
      <c r="NDG1228" s="5"/>
      <c r="NDH1228" s="5"/>
      <c r="NDI1228" s="5"/>
      <c r="NDJ1228" s="5"/>
      <c r="NDK1228" s="5"/>
      <c r="NDL1228" s="5"/>
      <c r="NDM1228" s="5"/>
      <c r="NDN1228" s="5"/>
      <c r="NDO1228" s="5"/>
      <c r="NDP1228" s="5"/>
      <c r="NDQ1228" s="5"/>
      <c r="NDR1228" s="5"/>
      <c r="NDS1228" s="5"/>
      <c r="NDT1228" s="5"/>
      <c r="NDU1228" s="5"/>
      <c r="NDV1228" s="5"/>
      <c r="NDW1228" s="5"/>
      <c r="NDX1228" s="5"/>
      <c r="NDY1228" s="5"/>
      <c r="NDZ1228" s="5"/>
      <c r="NEA1228" s="5"/>
      <c r="NEB1228" s="5"/>
      <c r="NEC1228" s="5"/>
      <c r="NED1228" s="5"/>
      <c r="NEE1228" s="5"/>
      <c r="NEF1228" s="5"/>
      <c r="NEG1228" s="5"/>
      <c r="NEH1228" s="5"/>
      <c r="NEI1228" s="5"/>
      <c r="NEJ1228" s="5"/>
      <c r="NEK1228" s="5"/>
      <c r="NEL1228" s="5"/>
      <c r="NEM1228" s="5"/>
      <c r="NEN1228" s="5"/>
      <c r="NEO1228" s="5"/>
      <c r="NEP1228" s="5"/>
      <c r="NEQ1228" s="5"/>
      <c r="NER1228" s="5"/>
      <c r="NES1228" s="5"/>
      <c r="NET1228" s="5"/>
      <c r="NEU1228" s="5"/>
      <c r="NEV1228" s="5"/>
      <c r="NEW1228" s="5"/>
      <c r="NEX1228" s="5"/>
      <c r="NEY1228" s="5"/>
      <c r="NEZ1228" s="5"/>
      <c r="NFA1228" s="5"/>
      <c r="NFB1228" s="5"/>
      <c r="NFC1228" s="5"/>
      <c r="NFD1228" s="5"/>
      <c r="NFE1228" s="5"/>
      <c r="NFF1228" s="5"/>
      <c r="NFG1228" s="5"/>
      <c r="NFH1228" s="5"/>
      <c r="NFI1228" s="5"/>
      <c r="NFJ1228" s="5"/>
      <c r="NFK1228" s="5"/>
      <c r="NFL1228" s="5"/>
      <c r="NFM1228" s="5"/>
      <c r="NFN1228" s="5"/>
      <c r="NFO1228" s="5"/>
      <c r="NFP1228" s="5"/>
      <c r="NFQ1228" s="5"/>
      <c r="NFR1228" s="5"/>
      <c r="NFS1228" s="5"/>
      <c r="NFT1228" s="5"/>
      <c r="NFU1228" s="5"/>
      <c r="NFV1228" s="5"/>
      <c r="NFW1228" s="5"/>
      <c r="NFX1228" s="5"/>
      <c r="NFY1228" s="5"/>
      <c r="NFZ1228" s="5"/>
      <c r="NGA1228" s="5"/>
      <c r="NGB1228" s="5"/>
      <c r="NGC1228" s="5"/>
      <c r="NGD1228" s="5"/>
      <c r="NGE1228" s="5"/>
      <c r="NGF1228" s="5"/>
      <c r="NGG1228" s="5"/>
      <c r="NGH1228" s="5"/>
      <c r="NGI1228" s="5"/>
      <c r="NGJ1228" s="5"/>
      <c r="NGK1228" s="5"/>
      <c r="NGL1228" s="5"/>
      <c r="NGM1228" s="5"/>
      <c r="NGN1228" s="5"/>
      <c r="NGO1228" s="5"/>
      <c r="NGP1228" s="5"/>
      <c r="NGQ1228" s="5"/>
      <c r="NGR1228" s="5"/>
      <c r="NGS1228" s="5"/>
      <c r="NGT1228" s="5"/>
      <c r="NGU1228" s="5"/>
      <c r="NGV1228" s="5"/>
      <c r="NGW1228" s="5"/>
      <c r="NGX1228" s="5"/>
      <c r="NGY1228" s="5"/>
      <c r="NGZ1228" s="5"/>
      <c r="NHA1228" s="5"/>
      <c r="NHB1228" s="5"/>
      <c r="NHC1228" s="5"/>
      <c r="NHD1228" s="5"/>
      <c r="NHE1228" s="5"/>
      <c r="NHF1228" s="5"/>
      <c r="NHG1228" s="5"/>
      <c r="NHH1228" s="5"/>
      <c r="NHI1228" s="5"/>
      <c r="NHJ1228" s="5"/>
      <c r="NHK1228" s="5"/>
      <c r="NHL1228" s="5"/>
      <c r="NHM1228" s="5"/>
      <c r="NHN1228" s="5"/>
      <c r="NHO1228" s="5"/>
      <c r="NHP1228" s="5"/>
      <c r="NHQ1228" s="5"/>
      <c r="NHR1228" s="5"/>
      <c r="NHS1228" s="5"/>
      <c r="NHT1228" s="5"/>
      <c r="NHU1228" s="5"/>
      <c r="NHV1228" s="5"/>
      <c r="NHW1228" s="5"/>
      <c r="NHX1228" s="5"/>
      <c r="NHY1228" s="5"/>
      <c r="NHZ1228" s="5"/>
      <c r="NIA1228" s="5"/>
      <c r="NIB1228" s="5"/>
      <c r="NIC1228" s="5"/>
      <c r="NID1228" s="5"/>
      <c r="NIE1228" s="5"/>
      <c r="NIF1228" s="5"/>
      <c r="NIG1228" s="5"/>
      <c r="NIH1228" s="5"/>
      <c r="NII1228" s="5"/>
      <c r="NIJ1228" s="5"/>
      <c r="NIK1228" s="5"/>
      <c r="NIL1228" s="5"/>
      <c r="NIM1228" s="5"/>
      <c r="NIN1228" s="5"/>
      <c r="NIO1228" s="5"/>
      <c r="NIP1228" s="5"/>
      <c r="NIQ1228" s="5"/>
      <c r="NIR1228" s="5"/>
      <c r="NIS1228" s="5"/>
      <c r="NIT1228" s="5"/>
      <c r="NIU1228" s="5"/>
      <c r="NIV1228" s="5"/>
      <c r="NIW1228" s="5"/>
      <c r="NIX1228" s="5"/>
      <c r="NIY1228" s="5"/>
      <c r="NIZ1228" s="5"/>
      <c r="NJA1228" s="5"/>
      <c r="NJB1228" s="5"/>
      <c r="NJC1228" s="5"/>
      <c r="NJD1228" s="5"/>
      <c r="NJE1228" s="5"/>
      <c r="NJF1228" s="5"/>
      <c r="NJG1228" s="5"/>
      <c r="NJH1228" s="5"/>
      <c r="NJI1228" s="5"/>
      <c r="NJJ1228" s="5"/>
      <c r="NJK1228" s="5"/>
      <c r="NJL1228" s="5"/>
      <c r="NJM1228" s="5"/>
      <c r="NJN1228" s="5"/>
      <c r="NJO1228" s="5"/>
      <c r="NJP1228" s="5"/>
      <c r="NJQ1228" s="5"/>
      <c r="NJR1228" s="5"/>
      <c r="NJS1228" s="5"/>
      <c r="NJT1228" s="5"/>
      <c r="NJU1228" s="5"/>
      <c r="NJV1228" s="5"/>
      <c r="NJW1228" s="5"/>
      <c r="NJX1228" s="5"/>
      <c r="NJY1228" s="5"/>
      <c r="NJZ1228" s="5"/>
      <c r="NKA1228" s="5"/>
      <c r="NKB1228" s="5"/>
      <c r="NKC1228" s="5"/>
      <c r="NKD1228" s="5"/>
      <c r="NKE1228" s="5"/>
      <c r="NKF1228" s="5"/>
      <c r="NKG1228" s="5"/>
      <c r="NKH1228" s="5"/>
      <c r="NKI1228" s="5"/>
      <c r="NKJ1228" s="5"/>
      <c r="NKK1228" s="5"/>
      <c r="NKL1228" s="5"/>
      <c r="NKM1228" s="5"/>
      <c r="NKN1228" s="5"/>
      <c r="NKO1228" s="5"/>
      <c r="NKP1228" s="5"/>
      <c r="NKQ1228" s="5"/>
      <c r="NKR1228" s="5"/>
      <c r="NKS1228" s="5"/>
      <c r="NKT1228" s="5"/>
      <c r="NKU1228" s="5"/>
      <c r="NKV1228" s="5"/>
      <c r="NKW1228" s="5"/>
      <c r="NKX1228" s="5"/>
      <c r="NKY1228" s="5"/>
      <c r="NKZ1228" s="5"/>
      <c r="NLA1228" s="5"/>
      <c r="NLB1228" s="5"/>
      <c r="NLC1228" s="5"/>
      <c r="NLD1228" s="5"/>
      <c r="NLE1228" s="5"/>
      <c r="NLF1228" s="5"/>
      <c r="NLG1228" s="5"/>
      <c r="NLH1228" s="5"/>
      <c r="NLI1228" s="5"/>
      <c r="NLJ1228" s="5"/>
      <c r="NLK1228" s="5"/>
      <c r="NLL1228" s="5"/>
      <c r="NLM1228" s="5"/>
      <c r="NLN1228" s="5"/>
      <c r="NLO1228" s="5"/>
      <c r="NLP1228" s="5"/>
      <c r="NLQ1228" s="5"/>
      <c r="NLR1228" s="5"/>
      <c r="NLS1228" s="5"/>
      <c r="NLT1228" s="5"/>
      <c r="NLU1228" s="5"/>
      <c r="NLV1228" s="5"/>
      <c r="NLW1228" s="5"/>
      <c r="NLX1228" s="5"/>
      <c r="NLY1228" s="5"/>
      <c r="NLZ1228" s="5"/>
      <c r="NMA1228" s="5"/>
      <c r="NMB1228" s="5"/>
      <c r="NMC1228" s="5"/>
      <c r="NMD1228" s="5"/>
      <c r="NME1228" s="5"/>
      <c r="NMF1228" s="5"/>
      <c r="NMG1228" s="5"/>
      <c r="NMH1228" s="5"/>
      <c r="NMI1228" s="5"/>
      <c r="NMJ1228" s="5"/>
      <c r="NMK1228" s="5"/>
      <c r="NML1228" s="5"/>
      <c r="NMM1228" s="5"/>
      <c r="NMN1228" s="5"/>
      <c r="NMO1228" s="5"/>
      <c r="NMP1228" s="5"/>
      <c r="NMQ1228" s="5"/>
      <c r="NMR1228" s="5"/>
      <c r="NMS1228" s="5"/>
      <c r="NMT1228" s="5"/>
      <c r="NMU1228" s="5"/>
      <c r="NMV1228" s="5"/>
      <c r="NMW1228" s="5"/>
      <c r="NMX1228" s="5"/>
      <c r="NMY1228" s="5"/>
      <c r="NMZ1228" s="5"/>
      <c r="NNA1228" s="5"/>
      <c r="NNB1228" s="5"/>
      <c r="NNC1228" s="5"/>
      <c r="NND1228" s="5"/>
      <c r="NNE1228" s="5"/>
      <c r="NNF1228" s="5"/>
      <c r="NNG1228" s="5"/>
      <c r="NNH1228" s="5"/>
      <c r="NNI1228" s="5"/>
      <c r="NNJ1228" s="5"/>
      <c r="NNK1228" s="5"/>
      <c r="NNL1228" s="5"/>
      <c r="NNM1228" s="5"/>
      <c r="NNN1228" s="5"/>
      <c r="NNO1228" s="5"/>
      <c r="NNP1228" s="5"/>
      <c r="NNQ1228" s="5"/>
      <c r="NNR1228" s="5"/>
      <c r="NNS1228" s="5"/>
      <c r="NNT1228" s="5"/>
      <c r="NNU1228" s="5"/>
      <c r="NNV1228" s="5"/>
      <c r="NNW1228" s="5"/>
      <c r="NNX1228" s="5"/>
      <c r="NNY1228" s="5"/>
      <c r="NNZ1228" s="5"/>
      <c r="NOA1228" s="5"/>
      <c r="NOB1228" s="5"/>
      <c r="NOC1228" s="5"/>
      <c r="NOD1228" s="5"/>
      <c r="NOE1228" s="5"/>
      <c r="NOF1228" s="5"/>
      <c r="NOG1228" s="5"/>
      <c r="NOH1228" s="5"/>
      <c r="NOI1228" s="5"/>
      <c r="NOJ1228" s="5"/>
      <c r="NOK1228" s="5"/>
      <c r="NOL1228" s="5"/>
      <c r="NOM1228" s="5"/>
      <c r="NON1228" s="5"/>
      <c r="NOO1228" s="5"/>
      <c r="NOP1228" s="5"/>
      <c r="NOQ1228" s="5"/>
      <c r="NOR1228" s="5"/>
      <c r="NOS1228" s="5"/>
      <c r="NOT1228" s="5"/>
      <c r="NOU1228" s="5"/>
      <c r="NOV1228" s="5"/>
      <c r="NOW1228" s="5"/>
      <c r="NOX1228" s="5"/>
      <c r="NOY1228" s="5"/>
      <c r="NOZ1228" s="5"/>
      <c r="NPA1228" s="5"/>
      <c r="NPB1228" s="5"/>
      <c r="NPC1228" s="5"/>
      <c r="NPD1228" s="5"/>
      <c r="NPE1228" s="5"/>
      <c r="NPF1228" s="5"/>
      <c r="NPG1228" s="5"/>
      <c r="NPH1228" s="5"/>
      <c r="NPI1228" s="5"/>
      <c r="NPJ1228" s="5"/>
      <c r="NPK1228" s="5"/>
      <c r="NPL1228" s="5"/>
      <c r="NPM1228" s="5"/>
      <c r="NPN1228" s="5"/>
      <c r="NPO1228" s="5"/>
      <c r="NPP1228" s="5"/>
      <c r="NPQ1228" s="5"/>
      <c r="NPR1228" s="5"/>
      <c r="NPS1228" s="5"/>
      <c r="NPT1228" s="5"/>
      <c r="NPU1228" s="5"/>
      <c r="NPV1228" s="5"/>
      <c r="NPW1228" s="5"/>
      <c r="NPX1228" s="5"/>
      <c r="NPY1228" s="5"/>
      <c r="NPZ1228" s="5"/>
      <c r="NQA1228" s="5"/>
      <c r="NQB1228" s="5"/>
      <c r="NQC1228" s="5"/>
      <c r="NQD1228" s="5"/>
      <c r="NQE1228" s="5"/>
      <c r="NQF1228" s="5"/>
      <c r="NQG1228" s="5"/>
      <c r="NQH1228" s="5"/>
      <c r="NQI1228" s="5"/>
      <c r="NQJ1228" s="5"/>
      <c r="NQK1228" s="5"/>
      <c r="NQL1228" s="5"/>
      <c r="NQM1228" s="5"/>
      <c r="NQN1228" s="5"/>
      <c r="NQO1228" s="5"/>
      <c r="NQP1228" s="5"/>
      <c r="NQQ1228" s="5"/>
      <c r="NQR1228" s="5"/>
      <c r="NQS1228" s="5"/>
      <c r="NQT1228" s="5"/>
      <c r="NQU1228" s="5"/>
      <c r="NQV1228" s="5"/>
      <c r="NQW1228" s="5"/>
      <c r="NQX1228" s="5"/>
      <c r="NQY1228" s="5"/>
      <c r="NQZ1228" s="5"/>
      <c r="NRA1228" s="5"/>
      <c r="NRB1228" s="5"/>
      <c r="NRC1228" s="5"/>
      <c r="NRD1228" s="5"/>
      <c r="NRE1228" s="5"/>
      <c r="NRF1228" s="5"/>
      <c r="NRG1228" s="5"/>
      <c r="NRH1228" s="5"/>
      <c r="NRI1228" s="5"/>
      <c r="NRJ1228" s="5"/>
      <c r="NRK1228" s="5"/>
      <c r="NRL1228" s="5"/>
      <c r="NRM1228" s="5"/>
      <c r="NRN1228" s="5"/>
      <c r="NRO1228" s="5"/>
      <c r="NRP1228" s="5"/>
      <c r="NRQ1228" s="5"/>
      <c r="NRR1228" s="5"/>
      <c r="NRS1228" s="5"/>
      <c r="NRT1228" s="5"/>
      <c r="NRU1228" s="5"/>
      <c r="NRV1228" s="5"/>
      <c r="NRW1228" s="5"/>
      <c r="NRX1228" s="5"/>
      <c r="NRY1228" s="5"/>
      <c r="NRZ1228" s="5"/>
      <c r="NSA1228" s="5"/>
      <c r="NSB1228" s="5"/>
      <c r="NSC1228" s="5"/>
      <c r="NSD1228" s="5"/>
      <c r="NSE1228" s="5"/>
      <c r="NSF1228" s="5"/>
      <c r="NSG1228" s="5"/>
      <c r="NSH1228" s="5"/>
      <c r="NSI1228" s="5"/>
      <c r="NSJ1228" s="5"/>
      <c r="NSK1228" s="5"/>
      <c r="NSL1228" s="5"/>
      <c r="NSM1228" s="5"/>
      <c r="NSN1228" s="5"/>
      <c r="NSO1228" s="5"/>
      <c r="NSP1228" s="5"/>
      <c r="NSQ1228" s="5"/>
      <c r="NSR1228" s="5"/>
      <c r="NSS1228" s="5"/>
      <c r="NST1228" s="5"/>
      <c r="NSU1228" s="5"/>
      <c r="NSV1228" s="5"/>
      <c r="NSW1228" s="5"/>
      <c r="NSX1228" s="5"/>
      <c r="NSY1228" s="5"/>
      <c r="NSZ1228" s="5"/>
      <c r="NTA1228" s="5"/>
      <c r="NTB1228" s="5"/>
      <c r="NTC1228" s="5"/>
      <c r="NTD1228" s="5"/>
      <c r="NTE1228" s="5"/>
      <c r="NTF1228" s="5"/>
      <c r="NTG1228" s="5"/>
      <c r="NTH1228" s="5"/>
      <c r="NTI1228" s="5"/>
      <c r="NTJ1228" s="5"/>
      <c r="NTK1228" s="5"/>
      <c r="NTL1228" s="5"/>
      <c r="NTM1228" s="5"/>
      <c r="NTN1228" s="5"/>
      <c r="NTO1228" s="5"/>
      <c r="NTP1228" s="5"/>
      <c r="NTQ1228" s="5"/>
      <c r="NTR1228" s="5"/>
      <c r="NTS1228" s="5"/>
      <c r="NTT1228" s="5"/>
      <c r="NTU1228" s="5"/>
      <c r="NTV1228" s="5"/>
      <c r="NTW1228" s="5"/>
      <c r="NTX1228" s="5"/>
      <c r="NTY1228" s="5"/>
      <c r="NTZ1228" s="5"/>
      <c r="NUA1228" s="5"/>
      <c r="NUB1228" s="5"/>
      <c r="NUC1228" s="5"/>
      <c r="NUD1228" s="5"/>
      <c r="NUE1228" s="5"/>
      <c r="NUF1228" s="5"/>
      <c r="NUG1228" s="5"/>
      <c r="NUH1228" s="5"/>
      <c r="NUI1228" s="5"/>
      <c r="NUJ1228" s="5"/>
      <c r="NUK1228" s="5"/>
      <c r="NUL1228" s="5"/>
      <c r="NUM1228" s="5"/>
      <c r="NUN1228" s="5"/>
      <c r="NUO1228" s="5"/>
      <c r="NUP1228" s="5"/>
      <c r="NUQ1228" s="5"/>
      <c r="NUR1228" s="5"/>
      <c r="NUS1228" s="5"/>
      <c r="NUT1228" s="5"/>
      <c r="NUU1228" s="5"/>
      <c r="NUV1228" s="5"/>
      <c r="NUW1228" s="5"/>
      <c r="NUX1228" s="5"/>
      <c r="NUY1228" s="5"/>
      <c r="NUZ1228" s="5"/>
      <c r="NVA1228" s="5"/>
      <c r="NVB1228" s="5"/>
      <c r="NVC1228" s="5"/>
      <c r="NVD1228" s="5"/>
      <c r="NVE1228" s="5"/>
      <c r="NVF1228" s="5"/>
      <c r="NVG1228" s="5"/>
      <c r="NVH1228" s="5"/>
      <c r="NVI1228" s="5"/>
      <c r="NVJ1228" s="5"/>
      <c r="NVK1228" s="5"/>
      <c r="NVL1228" s="5"/>
      <c r="NVM1228" s="5"/>
      <c r="NVN1228" s="5"/>
      <c r="NVO1228" s="5"/>
      <c r="NVP1228" s="5"/>
      <c r="NVQ1228" s="5"/>
      <c r="NVR1228" s="5"/>
      <c r="NVS1228" s="5"/>
      <c r="NVT1228" s="5"/>
      <c r="NVU1228" s="5"/>
      <c r="NVV1228" s="5"/>
      <c r="NVW1228" s="5"/>
      <c r="NVX1228" s="5"/>
      <c r="NVY1228" s="5"/>
      <c r="NVZ1228" s="5"/>
      <c r="NWA1228" s="5"/>
      <c r="NWB1228" s="5"/>
      <c r="NWC1228" s="5"/>
      <c r="NWD1228" s="5"/>
      <c r="NWE1228" s="5"/>
      <c r="NWF1228" s="5"/>
      <c r="NWG1228" s="5"/>
      <c r="NWH1228" s="5"/>
      <c r="NWI1228" s="5"/>
      <c r="NWJ1228" s="5"/>
      <c r="NWK1228" s="5"/>
      <c r="NWL1228" s="5"/>
      <c r="NWM1228" s="5"/>
      <c r="NWN1228" s="5"/>
      <c r="NWO1228" s="5"/>
      <c r="NWP1228" s="5"/>
      <c r="NWQ1228" s="5"/>
      <c r="NWR1228" s="5"/>
      <c r="NWS1228" s="5"/>
      <c r="NWT1228" s="5"/>
      <c r="NWU1228" s="5"/>
      <c r="NWV1228" s="5"/>
      <c r="NWW1228" s="5"/>
      <c r="NWX1228" s="5"/>
      <c r="NWY1228" s="5"/>
      <c r="NWZ1228" s="5"/>
      <c r="NXA1228" s="5"/>
      <c r="NXB1228" s="5"/>
      <c r="NXC1228" s="5"/>
      <c r="NXD1228" s="5"/>
      <c r="NXE1228" s="5"/>
      <c r="NXF1228" s="5"/>
      <c r="NXG1228" s="5"/>
      <c r="NXH1228" s="5"/>
      <c r="NXI1228" s="5"/>
      <c r="NXJ1228" s="5"/>
      <c r="NXK1228" s="5"/>
      <c r="NXL1228" s="5"/>
      <c r="NXM1228" s="5"/>
      <c r="NXN1228" s="5"/>
      <c r="NXO1228" s="5"/>
      <c r="NXP1228" s="5"/>
      <c r="NXQ1228" s="5"/>
      <c r="NXR1228" s="5"/>
      <c r="NXS1228" s="5"/>
      <c r="NXT1228" s="5"/>
      <c r="NXU1228" s="5"/>
      <c r="NXV1228" s="5"/>
      <c r="NXW1228" s="5"/>
      <c r="NXX1228" s="5"/>
      <c r="NXY1228" s="5"/>
      <c r="NXZ1228" s="5"/>
      <c r="NYA1228" s="5"/>
      <c r="NYB1228" s="5"/>
      <c r="NYC1228" s="5"/>
      <c r="NYD1228" s="5"/>
      <c r="NYE1228" s="5"/>
      <c r="NYF1228" s="5"/>
      <c r="NYG1228" s="5"/>
      <c r="NYH1228" s="5"/>
      <c r="NYI1228" s="5"/>
      <c r="NYJ1228" s="5"/>
      <c r="NYK1228" s="5"/>
      <c r="NYL1228" s="5"/>
      <c r="NYM1228" s="5"/>
      <c r="NYN1228" s="5"/>
      <c r="NYO1228" s="5"/>
      <c r="NYP1228" s="5"/>
      <c r="NYQ1228" s="5"/>
      <c r="NYR1228" s="5"/>
      <c r="NYS1228" s="5"/>
      <c r="NYT1228" s="5"/>
      <c r="NYU1228" s="5"/>
      <c r="NYV1228" s="5"/>
      <c r="NYW1228" s="5"/>
      <c r="NYX1228" s="5"/>
      <c r="NYY1228" s="5"/>
      <c r="NYZ1228" s="5"/>
      <c r="NZA1228" s="5"/>
      <c r="NZB1228" s="5"/>
      <c r="NZC1228" s="5"/>
      <c r="NZD1228" s="5"/>
      <c r="NZE1228" s="5"/>
      <c r="NZF1228" s="5"/>
      <c r="NZG1228" s="5"/>
      <c r="NZH1228" s="5"/>
      <c r="NZI1228" s="5"/>
      <c r="NZJ1228" s="5"/>
      <c r="NZK1228" s="5"/>
      <c r="NZL1228" s="5"/>
      <c r="NZM1228" s="5"/>
      <c r="NZN1228" s="5"/>
      <c r="NZO1228" s="5"/>
      <c r="NZP1228" s="5"/>
      <c r="NZQ1228" s="5"/>
      <c r="NZR1228" s="5"/>
      <c r="NZS1228" s="5"/>
      <c r="NZT1228" s="5"/>
      <c r="NZU1228" s="5"/>
      <c r="NZV1228" s="5"/>
      <c r="NZW1228" s="5"/>
      <c r="NZX1228" s="5"/>
      <c r="NZY1228" s="5"/>
      <c r="NZZ1228" s="5"/>
      <c r="OAA1228" s="5"/>
      <c r="OAB1228" s="5"/>
      <c r="OAC1228" s="5"/>
      <c r="OAD1228" s="5"/>
      <c r="OAE1228" s="5"/>
      <c r="OAF1228" s="5"/>
      <c r="OAG1228" s="5"/>
      <c r="OAH1228" s="5"/>
      <c r="OAI1228" s="5"/>
      <c r="OAJ1228" s="5"/>
      <c r="OAK1228" s="5"/>
      <c r="OAL1228" s="5"/>
      <c r="OAM1228" s="5"/>
      <c r="OAN1228" s="5"/>
      <c r="OAO1228" s="5"/>
      <c r="OAP1228" s="5"/>
      <c r="OAQ1228" s="5"/>
      <c r="OAR1228" s="5"/>
      <c r="OAS1228" s="5"/>
      <c r="OAT1228" s="5"/>
      <c r="OAU1228" s="5"/>
      <c r="OAV1228" s="5"/>
      <c r="OAW1228" s="5"/>
      <c r="OAX1228" s="5"/>
      <c r="OAY1228" s="5"/>
      <c r="OAZ1228" s="5"/>
      <c r="OBA1228" s="5"/>
      <c r="OBB1228" s="5"/>
      <c r="OBC1228" s="5"/>
      <c r="OBD1228" s="5"/>
      <c r="OBE1228" s="5"/>
      <c r="OBF1228" s="5"/>
      <c r="OBG1228" s="5"/>
      <c r="OBH1228" s="5"/>
      <c r="OBI1228" s="5"/>
      <c r="OBJ1228" s="5"/>
      <c r="OBK1228" s="5"/>
      <c r="OBL1228" s="5"/>
      <c r="OBM1228" s="5"/>
      <c r="OBN1228" s="5"/>
      <c r="OBO1228" s="5"/>
      <c r="OBP1228" s="5"/>
      <c r="OBQ1228" s="5"/>
      <c r="OBR1228" s="5"/>
      <c r="OBS1228" s="5"/>
      <c r="OBT1228" s="5"/>
      <c r="OBU1228" s="5"/>
      <c r="OBV1228" s="5"/>
      <c r="OBW1228" s="5"/>
      <c r="OBX1228" s="5"/>
      <c r="OBY1228" s="5"/>
      <c r="OBZ1228" s="5"/>
      <c r="OCA1228" s="5"/>
      <c r="OCB1228" s="5"/>
      <c r="OCC1228" s="5"/>
      <c r="OCD1228" s="5"/>
      <c r="OCE1228" s="5"/>
      <c r="OCF1228" s="5"/>
      <c r="OCG1228" s="5"/>
      <c r="OCH1228" s="5"/>
      <c r="OCI1228" s="5"/>
      <c r="OCJ1228" s="5"/>
      <c r="OCK1228" s="5"/>
      <c r="OCL1228" s="5"/>
      <c r="OCM1228" s="5"/>
      <c r="OCN1228" s="5"/>
      <c r="OCO1228" s="5"/>
      <c r="OCP1228" s="5"/>
      <c r="OCQ1228" s="5"/>
      <c r="OCR1228" s="5"/>
      <c r="OCS1228" s="5"/>
      <c r="OCT1228" s="5"/>
      <c r="OCU1228" s="5"/>
      <c r="OCV1228" s="5"/>
      <c r="OCW1228" s="5"/>
      <c r="OCX1228" s="5"/>
      <c r="OCY1228" s="5"/>
      <c r="OCZ1228" s="5"/>
      <c r="ODA1228" s="5"/>
      <c r="ODB1228" s="5"/>
      <c r="ODC1228" s="5"/>
      <c r="ODD1228" s="5"/>
      <c r="ODE1228" s="5"/>
      <c r="ODF1228" s="5"/>
      <c r="ODG1228" s="5"/>
      <c r="ODH1228" s="5"/>
      <c r="ODI1228" s="5"/>
      <c r="ODJ1228" s="5"/>
      <c r="ODK1228" s="5"/>
      <c r="ODL1228" s="5"/>
      <c r="ODM1228" s="5"/>
      <c r="ODN1228" s="5"/>
      <c r="ODO1228" s="5"/>
      <c r="ODP1228" s="5"/>
      <c r="ODQ1228" s="5"/>
      <c r="ODR1228" s="5"/>
      <c r="ODS1228" s="5"/>
      <c r="ODT1228" s="5"/>
      <c r="ODU1228" s="5"/>
      <c r="ODV1228" s="5"/>
      <c r="ODW1228" s="5"/>
      <c r="ODX1228" s="5"/>
      <c r="ODY1228" s="5"/>
      <c r="ODZ1228" s="5"/>
      <c r="OEA1228" s="5"/>
      <c r="OEB1228" s="5"/>
      <c r="OEC1228" s="5"/>
      <c r="OED1228" s="5"/>
      <c r="OEE1228" s="5"/>
      <c r="OEF1228" s="5"/>
      <c r="OEG1228" s="5"/>
      <c r="OEH1228" s="5"/>
      <c r="OEI1228" s="5"/>
      <c r="OEJ1228" s="5"/>
      <c r="OEK1228" s="5"/>
      <c r="OEL1228" s="5"/>
      <c r="OEM1228" s="5"/>
      <c r="OEN1228" s="5"/>
      <c r="OEO1228" s="5"/>
      <c r="OEP1228" s="5"/>
      <c r="OEQ1228" s="5"/>
      <c r="OER1228" s="5"/>
      <c r="OES1228" s="5"/>
      <c r="OET1228" s="5"/>
      <c r="OEU1228" s="5"/>
      <c r="OEV1228" s="5"/>
      <c r="OEW1228" s="5"/>
      <c r="OEX1228" s="5"/>
      <c r="OEY1228" s="5"/>
      <c r="OEZ1228" s="5"/>
      <c r="OFA1228" s="5"/>
      <c r="OFB1228" s="5"/>
      <c r="OFC1228" s="5"/>
      <c r="OFD1228" s="5"/>
      <c r="OFE1228" s="5"/>
      <c r="OFF1228" s="5"/>
      <c r="OFG1228" s="5"/>
      <c r="OFH1228" s="5"/>
      <c r="OFI1228" s="5"/>
      <c r="OFJ1228" s="5"/>
      <c r="OFK1228" s="5"/>
      <c r="OFL1228" s="5"/>
      <c r="OFM1228" s="5"/>
      <c r="OFN1228" s="5"/>
      <c r="OFO1228" s="5"/>
      <c r="OFP1228" s="5"/>
      <c r="OFQ1228" s="5"/>
      <c r="OFR1228" s="5"/>
      <c r="OFS1228" s="5"/>
      <c r="OFT1228" s="5"/>
      <c r="OFU1228" s="5"/>
      <c r="OFV1228" s="5"/>
      <c r="OFW1228" s="5"/>
      <c r="OFX1228" s="5"/>
      <c r="OFY1228" s="5"/>
      <c r="OFZ1228" s="5"/>
      <c r="OGA1228" s="5"/>
      <c r="OGB1228" s="5"/>
      <c r="OGC1228" s="5"/>
      <c r="OGD1228" s="5"/>
      <c r="OGE1228" s="5"/>
      <c r="OGF1228" s="5"/>
      <c r="OGG1228" s="5"/>
      <c r="OGH1228" s="5"/>
      <c r="OGI1228" s="5"/>
      <c r="OGJ1228" s="5"/>
      <c r="OGK1228" s="5"/>
      <c r="OGL1228" s="5"/>
      <c r="OGM1228" s="5"/>
      <c r="OGN1228" s="5"/>
      <c r="OGO1228" s="5"/>
      <c r="OGP1228" s="5"/>
      <c r="OGQ1228" s="5"/>
      <c r="OGR1228" s="5"/>
      <c r="OGS1228" s="5"/>
      <c r="OGT1228" s="5"/>
      <c r="OGU1228" s="5"/>
      <c r="OGV1228" s="5"/>
      <c r="OGW1228" s="5"/>
      <c r="OGX1228" s="5"/>
      <c r="OGY1228" s="5"/>
      <c r="OGZ1228" s="5"/>
      <c r="OHA1228" s="5"/>
      <c r="OHB1228" s="5"/>
      <c r="OHC1228" s="5"/>
      <c r="OHD1228" s="5"/>
      <c r="OHE1228" s="5"/>
      <c r="OHF1228" s="5"/>
      <c r="OHG1228" s="5"/>
      <c r="OHH1228" s="5"/>
      <c r="OHI1228" s="5"/>
      <c r="OHJ1228" s="5"/>
      <c r="OHK1228" s="5"/>
      <c r="OHL1228" s="5"/>
      <c r="OHM1228" s="5"/>
      <c r="OHN1228" s="5"/>
      <c r="OHO1228" s="5"/>
      <c r="OHP1228" s="5"/>
      <c r="OHQ1228" s="5"/>
      <c r="OHR1228" s="5"/>
      <c r="OHS1228" s="5"/>
      <c r="OHT1228" s="5"/>
      <c r="OHU1228" s="5"/>
      <c r="OHV1228" s="5"/>
      <c r="OHW1228" s="5"/>
      <c r="OHX1228" s="5"/>
      <c r="OHY1228" s="5"/>
      <c r="OHZ1228" s="5"/>
      <c r="OIA1228" s="5"/>
      <c r="OIB1228" s="5"/>
      <c r="OIC1228" s="5"/>
      <c r="OID1228" s="5"/>
      <c r="OIE1228" s="5"/>
      <c r="OIF1228" s="5"/>
      <c r="OIG1228" s="5"/>
      <c r="OIH1228" s="5"/>
      <c r="OII1228" s="5"/>
      <c r="OIJ1228" s="5"/>
      <c r="OIK1228" s="5"/>
      <c r="OIL1228" s="5"/>
      <c r="OIM1228" s="5"/>
      <c r="OIN1228" s="5"/>
      <c r="OIO1228" s="5"/>
      <c r="OIP1228" s="5"/>
      <c r="OIQ1228" s="5"/>
      <c r="OIR1228" s="5"/>
      <c r="OIS1228" s="5"/>
      <c r="OIT1228" s="5"/>
      <c r="OIU1228" s="5"/>
      <c r="OIV1228" s="5"/>
      <c r="OIW1228" s="5"/>
      <c r="OIX1228" s="5"/>
      <c r="OIY1228" s="5"/>
      <c r="OIZ1228" s="5"/>
      <c r="OJA1228" s="5"/>
      <c r="OJB1228" s="5"/>
      <c r="OJC1228" s="5"/>
      <c r="OJD1228" s="5"/>
      <c r="OJE1228" s="5"/>
      <c r="OJF1228" s="5"/>
      <c r="OJG1228" s="5"/>
      <c r="OJH1228" s="5"/>
      <c r="OJI1228" s="5"/>
      <c r="OJJ1228" s="5"/>
      <c r="OJK1228" s="5"/>
      <c r="OJL1228" s="5"/>
      <c r="OJM1228" s="5"/>
      <c r="OJN1228" s="5"/>
      <c r="OJO1228" s="5"/>
      <c r="OJP1228" s="5"/>
      <c r="OJQ1228" s="5"/>
      <c r="OJR1228" s="5"/>
      <c r="OJS1228" s="5"/>
      <c r="OJT1228" s="5"/>
      <c r="OJU1228" s="5"/>
      <c r="OJV1228" s="5"/>
      <c r="OJW1228" s="5"/>
      <c r="OJX1228" s="5"/>
      <c r="OJY1228" s="5"/>
      <c r="OJZ1228" s="5"/>
      <c r="OKA1228" s="5"/>
      <c r="OKB1228" s="5"/>
      <c r="OKC1228" s="5"/>
      <c r="OKD1228" s="5"/>
      <c r="OKE1228" s="5"/>
      <c r="OKF1228" s="5"/>
      <c r="OKG1228" s="5"/>
      <c r="OKH1228" s="5"/>
      <c r="OKI1228" s="5"/>
      <c r="OKJ1228" s="5"/>
      <c r="OKK1228" s="5"/>
      <c r="OKL1228" s="5"/>
      <c r="OKM1228" s="5"/>
      <c r="OKN1228" s="5"/>
      <c r="OKO1228" s="5"/>
      <c r="OKP1228" s="5"/>
      <c r="OKQ1228" s="5"/>
      <c r="OKR1228" s="5"/>
      <c r="OKS1228" s="5"/>
      <c r="OKT1228" s="5"/>
      <c r="OKU1228" s="5"/>
      <c r="OKV1228" s="5"/>
      <c r="OKW1228" s="5"/>
      <c r="OKX1228" s="5"/>
      <c r="OKY1228" s="5"/>
      <c r="OKZ1228" s="5"/>
      <c r="OLA1228" s="5"/>
      <c r="OLB1228" s="5"/>
      <c r="OLC1228" s="5"/>
      <c r="OLD1228" s="5"/>
      <c r="OLE1228" s="5"/>
      <c r="OLF1228" s="5"/>
      <c r="OLG1228" s="5"/>
      <c r="OLH1228" s="5"/>
      <c r="OLI1228" s="5"/>
      <c r="OLJ1228" s="5"/>
      <c r="OLK1228" s="5"/>
      <c r="OLL1228" s="5"/>
      <c r="OLM1228" s="5"/>
      <c r="OLN1228" s="5"/>
      <c r="OLO1228" s="5"/>
      <c r="OLP1228" s="5"/>
      <c r="OLQ1228" s="5"/>
      <c r="OLR1228" s="5"/>
      <c r="OLS1228" s="5"/>
      <c r="OLT1228" s="5"/>
      <c r="OLU1228" s="5"/>
      <c r="OLV1228" s="5"/>
      <c r="OLW1228" s="5"/>
      <c r="OLX1228" s="5"/>
      <c r="OLY1228" s="5"/>
      <c r="OLZ1228" s="5"/>
      <c r="OMA1228" s="5"/>
      <c r="OMB1228" s="5"/>
      <c r="OMC1228" s="5"/>
      <c r="OMD1228" s="5"/>
      <c r="OME1228" s="5"/>
      <c r="OMF1228" s="5"/>
      <c r="OMG1228" s="5"/>
      <c r="OMH1228" s="5"/>
      <c r="OMI1228" s="5"/>
      <c r="OMJ1228" s="5"/>
      <c r="OMK1228" s="5"/>
      <c r="OML1228" s="5"/>
      <c r="OMM1228" s="5"/>
      <c r="OMN1228" s="5"/>
      <c r="OMO1228" s="5"/>
      <c r="OMP1228" s="5"/>
      <c r="OMQ1228" s="5"/>
      <c r="OMR1228" s="5"/>
      <c r="OMS1228" s="5"/>
      <c r="OMT1228" s="5"/>
      <c r="OMU1228" s="5"/>
      <c r="OMV1228" s="5"/>
      <c r="OMW1228" s="5"/>
      <c r="OMX1228" s="5"/>
      <c r="OMY1228" s="5"/>
      <c r="OMZ1228" s="5"/>
      <c r="ONA1228" s="5"/>
      <c r="ONB1228" s="5"/>
      <c r="ONC1228" s="5"/>
      <c r="OND1228" s="5"/>
      <c r="ONE1228" s="5"/>
      <c r="ONF1228" s="5"/>
      <c r="ONG1228" s="5"/>
      <c r="ONH1228" s="5"/>
      <c r="ONI1228" s="5"/>
      <c r="ONJ1228" s="5"/>
      <c r="ONK1228" s="5"/>
      <c r="ONL1228" s="5"/>
      <c r="ONM1228" s="5"/>
      <c r="ONN1228" s="5"/>
      <c r="ONO1228" s="5"/>
      <c r="ONP1228" s="5"/>
      <c r="ONQ1228" s="5"/>
      <c r="ONR1228" s="5"/>
      <c r="ONS1228" s="5"/>
      <c r="ONT1228" s="5"/>
      <c r="ONU1228" s="5"/>
      <c r="ONV1228" s="5"/>
      <c r="ONW1228" s="5"/>
      <c r="ONX1228" s="5"/>
      <c r="ONY1228" s="5"/>
      <c r="ONZ1228" s="5"/>
      <c r="OOA1228" s="5"/>
      <c r="OOB1228" s="5"/>
      <c r="OOC1228" s="5"/>
      <c r="OOD1228" s="5"/>
      <c r="OOE1228" s="5"/>
      <c r="OOF1228" s="5"/>
      <c r="OOG1228" s="5"/>
      <c r="OOH1228" s="5"/>
      <c r="OOI1228" s="5"/>
      <c r="OOJ1228" s="5"/>
      <c r="OOK1228" s="5"/>
      <c r="OOL1228" s="5"/>
      <c r="OOM1228" s="5"/>
      <c r="OON1228" s="5"/>
      <c r="OOO1228" s="5"/>
      <c r="OOP1228" s="5"/>
      <c r="OOQ1228" s="5"/>
      <c r="OOR1228" s="5"/>
      <c r="OOS1228" s="5"/>
      <c r="OOT1228" s="5"/>
      <c r="OOU1228" s="5"/>
      <c r="OOV1228" s="5"/>
      <c r="OOW1228" s="5"/>
      <c r="OOX1228" s="5"/>
      <c r="OOY1228" s="5"/>
      <c r="OOZ1228" s="5"/>
      <c r="OPA1228" s="5"/>
      <c r="OPB1228" s="5"/>
      <c r="OPC1228" s="5"/>
      <c r="OPD1228" s="5"/>
      <c r="OPE1228" s="5"/>
      <c r="OPF1228" s="5"/>
      <c r="OPG1228" s="5"/>
      <c r="OPH1228" s="5"/>
      <c r="OPI1228" s="5"/>
      <c r="OPJ1228" s="5"/>
      <c r="OPK1228" s="5"/>
      <c r="OPL1228" s="5"/>
      <c r="OPM1228" s="5"/>
      <c r="OPN1228" s="5"/>
      <c r="OPO1228" s="5"/>
      <c r="OPP1228" s="5"/>
      <c r="OPQ1228" s="5"/>
      <c r="OPR1228" s="5"/>
      <c r="OPS1228" s="5"/>
      <c r="OPT1228" s="5"/>
      <c r="OPU1228" s="5"/>
      <c r="OPV1228" s="5"/>
      <c r="OPW1228" s="5"/>
      <c r="OPX1228" s="5"/>
      <c r="OPY1228" s="5"/>
      <c r="OPZ1228" s="5"/>
      <c r="OQA1228" s="5"/>
      <c r="OQB1228" s="5"/>
      <c r="OQC1228" s="5"/>
      <c r="OQD1228" s="5"/>
      <c r="OQE1228" s="5"/>
      <c r="OQF1228" s="5"/>
      <c r="OQG1228" s="5"/>
      <c r="OQH1228" s="5"/>
      <c r="OQI1228" s="5"/>
      <c r="OQJ1228" s="5"/>
      <c r="OQK1228" s="5"/>
      <c r="OQL1228" s="5"/>
      <c r="OQM1228" s="5"/>
      <c r="OQN1228" s="5"/>
      <c r="OQO1228" s="5"/>
      <c r="OQP1228" s="5"/>
      <c r="OQQ1228" s="5"/>
      <c r="OQR1228" s="5"/>
      <c r="OQS1228" s="5"/>
      <c r="OQT1228" s="5"/>
      <c r="OQU1228" s="5"/>
      <c r="OQV1228" s="5"/>
      <c r="OQW1228" s="5"/>
      <c r="OQX1228" s="5"/>
      <c r="OQY1228" s="5"/>
      <c r="OQZ1228" s="5"/>
      <c r="ORA1228" s="5"/>
      <c r="ORB1228" s="5"/>
      <c r="ORC1228" s="5"/>
      <c r="ORD1228" s="5"/>
      <c r="ORE1228" s="5"/>
      <c r="ORF1228" s="5"/>
      <c r="ORG1228" s="5"/>
      <c r="ORH1228" s="5"/>
      <c r="ORI1228" s="5"/>
      <c r="ORJ1228" s="5"/>
      <c r="ORK1228" s="5"/>
      <c r="ORL1228" s="5"/>
      <c r="ORM1228" s="5"/>
      <c r="ORN1228" s="5"/>
      <c r="ORO1228" s="5"/>
      <c r="ORP1228" s="5"/>
      <c r="ORQ1228" s="5"/>
      <c r="ORR1228" s="5"/>
      <c r="ORS1228" s="5"/>
      <c r="ORT1228" s="5"/>
      <c r="ORU1228" s="5"/>
      <c r="ORV1228" s="5"/>
      <c r="ORW1228" s="5"/>
      <c r="ORX1228" s="5"/>
      <c r="ORY1228" s="5"/>
      <c r="ORZ1228" s="5"/>
      <c r="OSA1228" s="5"/>
      <c r="OSB1228" s="5"/>
      <c r="OSC1228" s="5"/>
      <c r="OSD1228" s="5"/>
      <c r="OSE1228" s="5"/>
      <c r="OSF1228" s="5"/>
      <c r="OSG1228" s="5"/>
      <c r="OSH1228" s="5"/>
      <c r="OSI1228" s="5"/>
      <c r="OSJ1228" s="5"/>
      <c r="OSK1228" s="5"/>
      <c r="OSL1228" s="5"/>
      <c r="OSM1228" s="5"/>
      <c r="OSN1228" s="5"/>
      <c r="OSO1228" s="5"/>
      <c r="OSP1228" s="5"/>
      <c r="OSQ1228" s="5"/>
      <c r="OSR1228" s="5"/>
      <c r="OSS1228" s="5"/>
      <c r="OST1228" s="5"/>
      <c r="OSU1228" s="5"/>
      <c r="OSV1228" s="5"/>
      <c r="OSW1228" s="5"/>
      <c r="OSX1228" s="5"/>
      <c r="OSY1228" s="5"/>
      <c r="OSZ1228" s="5"/>
      <c r="OTA1228" s="5"/>
      <c r="OTB1228" s="5"/>
      <c r="OTC1228" s="5"/>
      <c r="OTD1228" s="5"/>
      <c r="OTE1228" s="5"/>
      <c r="OTF1228" s="5"/>
      <c r="OTG1228" s="5"/>
      <c r="OTH1228" s="5"/>
      <c r="OTI1228" s="5"/>
      <c r="OTJ1228" s="5"/>
      <c r="OTK1228" s="5"/>
      <c r="OTL1228" s="5"/>
      <c r="OTM1228" s="5"/>
      <c r="OTN1228" s="5"/>
      <c r="OTO1228" s="5"/>
      <c r="OTP1228" s="5"/>
      <c r="OTQ1228" s="5"/>
      <c r="OTR1228" s="5"/>
      <c r="OTS1228" s="5"/>
      <c r="OTT1228" s="5"/>
      <c r="OTU1228" s="5"/>
      <c r="OTV1228" s="5"/>
      <c r="OTW1228" s="5"/>
      <c r="OTX1228" s="5"/>
      <c r="OTY1228" s="5"/>
      <c r="OTZ1228" s="5"/>
      <c r="OUA1228" s="5"/>
      <c r="OUB1228" s="5"/>
      <c r="OUC1228" s="5"/>
      <c r="OUD1228" s="5"/>
      <c r="OUE1228" s="5"/>
      <c r="OUF1228" s="5"/>
      <c r="OUG1228" s="5"/>
      <c r="OUH1228" s="5"/>
      <c r="OUI1228" s="5"/>
      <c r="OUJ1228" s="5"/>
      <c r="OUK1228" s="5"/>
      <c r="OUL1228" s="5"/>
      <c r="OUM1228" s="5"/>
      <c r="OUN1228" s="5"/>
      <c r="OUO1228" s="5"/>
      <c r="OUP1228" s="5"/>
      <c r="OUQ1228" s="5"/>
      <c r="OUR1228" s="5"/>
      <c r="OUS1228" s="5"/>
      <c r="OUT1228" s="5"/>
      <c r="OUU1228" s="5"/>
      <c r="OUV1228" s="5"/>
      <c r="OUW1228" s="5"/>
      <c r="OUX1228" s="5"/>
      <c r="OUY1228" s="5"/>
      <c r="OUZ1228" s="5"/>
      <c r="OVA1228" s="5"/>
      <c r="OVB1228" s="5"/>
      <c r="OVC1228" s="5"/>
      <c r="OVD1228" s="5"/>
      <c r="OVE1228" s="5"/>
      <c r="OVF1228" s="5"/>
      <c r="OVG1228" s="5"/>
      <c r="OVH1228" s="5"/>
      <c r="OVI1228" s="5"/>
      <c r="OVJ1228" s="5"/>
      <c r="OVK1228" s="5"/>
      <c r="OVL1228" s="5"/>
      <c r="OVM1228" s="5"/>
      <c r="OVN1228" s="5"/>
      <c r="OVO1228" s="5"/>
      <c r="OVP1228" s="5"/>
      <c r="OVQ1228" s="5"/>
      <c r="OVR1228" s="5"/>
      <c r="OVS1228" s="5"/>
      <c r="OVT1228" s="5"/>
      <c r="OVU1228" s="5"/>
      <c r="OVV1228" s="5"/>
      <c r="OVW1228" s="5"/>
      <c r="OVX1228" s="5"/>
      <c r="OVY1228" s="5"/>
      <c r="OVZ1228" s="5"/>
      <c r="OWA1228" s="5"/>
      <c r="OWB1228" s="5"/>
      <c r="OWC1228" s="5"/>
      <c r="OWD1228" s="5"/>
      <c r="OWE1228" s="5"/>
      <c r="OWF1228" s="5"/>
      <c r="OWG1228" s="5"/>
      <c r="OWH1228" s="5"/>
      <c r="OWI1228" s="5"/>
      <c r="OWJ1228" s="5"/>
      <c r="OWK1228" s="5"/>
      <c r="OWL1228" s="5"/>
      <c r="OWM1228" s="5"/>
      <c r="OWN1228" s="5"/>
      <c r="OWO1228" s="5"/>
      <c r="OWP1228" s="5"/>
      <c r="OWQ1228" s="5"/>
      <c r="OWR1228" s="5"/>
      <c r="OWS1228" s="5"/>
      <c r="OWT1228" s="5"/>
      <c r="OWU1228" s="5"/>
      <c r="OWV1228" s="5"/>
      <c r="OWW1228" s="5"/>
      <c r="OWX1228" s="5"/>
      <c r="OWY1228" s="5"/>
      <c r="OWZ1228" s="5"/>
      <c r="OXA1228" s="5"/>
      <c r="OXB1228" s="5"/>
      <c r="OXC1228" s="5"/>
      <c r="OXD1228" s="5"/>
      <c r="OXE1228" s="5"/>
      <c r="OXF1228" s="5"/>
      <c r="OXG1228" s="5"/>
      <c r="OXH1228" s="5"/>
      <c r="OXI1228" s="5"/>
      <c r="OXJ1228" s="5"/>
      <c r="OXK1228" s="5"/>
      <c r="OXL1228" s="5"/>
      <c r="OXM1228" s="5"/>
      <c r="OXN1228" s="5"/>
      <c r="OXO1228" s="5"/>
      <c r="OXP1228" s="5"/>
      <c r="OXQ1228" s="5"/>
      <c r="OXR1228" s="5"/>
      <c r="OXS1228" s="5"/>
      <c r="OXT1228" s="5"/>
      <c r="OXU1228" s="5"/>
      <c r="OXV1228" s="5"/>
      <c r="OXW1228" s="5"/>
      <c r="OXX1228" s="5"/>
      <c r="OXY1228" s="5"/>
      <c r="OXZ1228" s="5"/>
      <c r="OYA1228" s="5"/>
      <c r="OYB1228" s="5"/>
      <c r="OYC1228" s="5"/>
      <c r="OYD1228" s="5"/>
      <c r="OYE1228" s="5"/>
      <c r="OYF1228" s="5"/>
      <c r="OYG1228" s="5"/>
      <c r="OYH1228" s="5"/>
      <c r="OYI1228" s="5"/>
      <c r="OYJ1228" s="5"/>
      <c r="OYK1228" s="5"/>
      <c r="OYL1228" s="5"/>
      <c r="OYM1228" s="5"/>
      <c r="OYN1228" s="5"/>
      <c r="OYO1228" s="5"/>
      <c r="OYP1228" s="5"/>
      <c r="OYQ1228" s="5"/>
      <c r="OYR1228" s="5"/>
      <c r="OYS1228" s="5"/>
      <c r="OYT1228" s="5"/>
      <c r="OYU1228" s="5"/>
      <c r="OYV1228" s="5"/>
      <c r="OYW1228" s="5"/>
      <c r="OYX1228" s="5"/>
      <c r="OYY1228" s="5"/>
      <c r="OYZ1228" s="5"/>
      <c r="OZA1228" s="5"/>
      <c r="OZB1228" s="5"/>
      <c r="OZC1228" s="5"/>
      <c r="OZD1228" s="5"/>
      <c r="OZE1228" s="5"/>
      <c r="OZF1228" s="5"/>
      <c r="OZG1228" s="5"/>
      <c r="OZH1228" s="5"/>
      <c r="OZI1228" s="5"/>
      <c r="OZJ1228" s="5"/>
      <c r="OZK1228" s="5"/>
      <c r="OZL1228" s="5"/>
      <c r="OZM1228" s="5"/>
      <c r="OZN1228" s="5"/>
      <c r="OZO1228" s="5"/>
      <c r="OZP1228" s="5"/>
      <c r="OZQ1228" s="5"/>
      <c r="OZR1228" s="5"/>
      <c r="OZS1228" s="5"/>
      <c r="OZT1228" s="5"/>
      <c r="OZU1228" s="5"/>
      <c r="OZV1228" s="5"/>
      <c r="OZW1228" s="5"/>
      <c r="OZX1228" s="5"/>
      <c r="OZY1228" s="5"/>
      <c r="OZZ1228" s="5"/>
      <c r="PAA1228" s="5"/>
      <c r="PAB1228" s="5"/>
      <c r="PAC1228" s="5"/>
      <c r="PAD1228" s="5"/>
      <c r="PAE1228" s="5"/>
      <c r="PAF1228" s="5"/>
      <c r="PAG1228" s="5"/>
      <c r="PAH1228" s="5"/>
      <c r="PAI1228" s="5"/>
      <c r="PAJ1228" s="5"/>
      <c r="PAK1228" s="5"/>
      <c r="PAL1228" s="5"/>
      <c r="PAM1228" s="5"/>
      <c r="PAN1228" s="5"/>
      <c r="PAO1228" s="5"/>
      <c r="PAP1228" s="5"/>
      <c r="PAQ1228" s="5"/>
      <c r="PAR1228" s="5"/>
      <c r="PAS1228" s="5"/>
      <c r="PAT1228" s="5"/>
      <c r="PAU1228" s="5"/>
      <c r="PAV1228" s="5"/>
      <c r="PAW1228" s="5"/>
      <c r="PAX1228" s="5"/>
      <c r="PAY1228" s="5"/>
      <c r="PAZ1228" s="5"/>
      <c r="PBA1228" s="5"/>
      <c r="PBB1228" s="5"/>
      <c r="PBC1228" s="5"/>
      <c r="PBD1228" s="5"/>
      <c r="PBE1228" s="5"/>
      <c r="PBF1228" s="5"/>
      <c r="PBG1228" s="5"/>
      <c r="PBH1228" s="5"/>
      <c r="PBI1228" s="5"/>
      <c r="PBJ1228" s="5"/>
      <c r="PBK1228" s="5"/>
      <c r="PBL1228" s="5"/>
      <c r="PBM1228" s="5"/>
      <c r="PBN1228" s="5"/>
      <c r="PBO1228" s="5"/>
      <c r="PBP1228" s="5"/>
      <c r="PBQ1228" s="5"/>
      <c r="PBR1228" s="5"/>
      <c r="PBS1228" s="5"/>
      <c r="PBT1228" s="5"/>
      <c r="PBU1228" s="5"/>
      <c r="PBV1228" s="5"/>
      <c r="PBW1228" s="5"/>
      <c r="PBX1228" s="5"/>
      <c r="PBY1228" s="5"/>
      <c r="PBZ1228" s="5"/>
      <c r="PCA1228" s="5"/>
      <c r="PCB1228" s="5"/>
      <c r="PCC1228" s="5"/>
      <c r="PCD1228" s="5"/>
      <c r="PCE1228" s="5"/>
      <c r="PCF1228" s="5"/>
      <c r="PCG1228" s="5"/>
      <c r="PCH1228" s="5"/>
      <c r="PCI1228" s="5"/>
      <c r="PCJ1228" s="5"/>
      <c r="PCK1228" s="5"/>
      <c r="PCL1228" s="5"/>
      <c r="PCM1228" s="5"/>
      <c r="PCN1228" s="5"/>
      <c r="PCO1228" s="5"/>
      <c r="PCP1228" s="5"/>
      <c r="PCQ1228" s="5"/>
      <c r="PCR1228" s="5"/>
      <c r="PCS1228" s="5"/>
      <c r="PCT1228" s="5"/>
      <c r="PCU1228" s="5"/>
      <c r="PCV1228" s="5"/>
      <c r="PCW1228" s="5"/>
      <c r="PCX1228" s="5"/>
      <c r="PCY1228" s="5"/>
      <c r="PCZ1228" s="5"/>
      <c r="PDA1228" s="5"/>
      <c r="PDB1228" s="5"/>
      <c r="PDC1228" s="5"/>
      <c r="PDD1228" s="5"/>
      <c r="PDE1228" s="5"/>
      <c r="PDF1228" s="5"/>
      <c r="PDG1228" s="5"/>
      <c r="PDH1228" s="5"/>
      <c r="PDI1228" s="5"/>
      <c r="PDJ1228" s="5"/>
      <c r="PDK1228" s="5"/>
      <c r="PDL1228" s="5"/>
      <c r="PDM1228" s="5"/>
      <c r="PDN1228" s="5"/>
      <c r="PDO1228" s="5"/>
      <c r="PDP1228" s="5"/>
      <c r="PDQ1228" s="5"/>
      <c r="PDR1228" s="5"/>
      <c r="PDS1228" s="5"/>
      <c r="PDT1228" s="5"/>
      <c r="PDU1228" s="5"/>
      <c r="PDV1228" s="5"/>
      <c r="PDW1228" s="5"/>
      <c r="PDX1228" s="5"/>
      <c r="PDY1228" s="5"/>
      <c r="PDZ1228" s="5"/>
      <c r="PEA1228" s="5"/>
      <c r="PEB1228" s="5"/>
      <c r="PEC1228" s="5"/>
      <c r="PED1228" s="5"/>
      <c r="PEE1228" s="5"/>
      <c r="PEF1228" s="5"/>
      <c r="PEG1228" s="5"/>
      <c r="PEH1228" s="5"/>
      <c r="PEI1228" s="5"/>
      <c r="PEJ1228" s="5"/>
      <c r="PEK1228" s="5"/>
      <c r="PEL1228" s="5"/>
      <c r="PEM1228" s="5"/>
      <c r="PEN1228" s="5"/>
      <c r="PEO1228" s="5"/>
      <c r="PEP1228" s="5"/>
      <c r="PEQ1228" s="5"/>
      <c r="PER1228" s="5"/>
      <c r="PES1228" s="5"/>
      <c r="PET1228" s="5"/>
      <c r="PEU1228" s="5"/>
      <c r="PEV1228" s="5"/>
      <c r="PEW1228" s="5"/>
      <c r="PEX1228" s="5"/>
      <c r="PEY1228" s="5"/>
      <c r="PEZ1228" s="5"/>
      <c r="PFA1228" s="5"/>
      <c r="PFB1228" s="5"/>
      <c r="PFC1228" s="5"/>
      <c r="PFD1228" s="5"/>
      <c r="PFE1228" s="5"/>
      <c r="PFF1228" s="5"/>
      <c r="PFG1228" s="5"/>
      <c r="PFH1228" s="5"/>
      <c r="PFI1228" s="5"/>
      <c r="PFJ1228" s="5"/>
      <c r="PFK1228" s="5"/>
      <c r="PFL1228" s="5"/>
      <c r="PFM1228" s="5"/>
      <c r="PFN1228" s="5"/>
      <c r="PFO1228" s="5"/>
      <c r="PFP1228" s="5"/>
      <c r="PFQ1228" s="5"/>
      <c r="PFR1228" s="5"/>
      <c r="PFS1228" s="5"/>
      <c r="PFT1228" s="5"/>
      <c r="PFU1228" s="5"/>
      <c r="PFV1228" s="5"/>
      <c r="PFW1228" s="5"/>
      <c r="PFX1228" s="5"/>
      <c r="PFY1228" s="5"/>
      <c r="PFZ1228" s="5"/>
      <c r="PGA1228" s="5"/>
      <c r="PGB1228" s="5"/>
      <c r="PGC1228" s="5"/>
      <c r="PGD1228" s="5"/>
      <c r="PGE1228" s="5"/>
      <c r="PGF1228" s="5"/>
      <c r="PGG1228" s="5"/>
      <c r="PGH1228" s="5"/>
      <c r="PGI1228" s="5"/>
      <c r="PGJ1228" s="5"/>
      <c r="PGK1228" s="5"/>
      <c r="PGL1228" s="5"/>
      <c r="PGM1228" s="5"/>
      <c r="PGN1228" s="5"/>
      <c r="PGO1228" s="5"/>
      <c r="PGP1228" s="5"/>
      <c r="PGQ1228" s="5"/>
      <c r="PGR1228" s="5"/>
      <c r="PGS1228" s="5"/>
      <c r="PGT1228" s="5"/>
      <c r="PGU1228" s="5"/>
      <c r="PGV1228" s="5"/>
      <c r="PGW1228" s="5"/>
      <c r="PGX1228" s="5"/>
      <c r="PGY1228" s="5"/>
      <c r="PGZ1228" s="5"/>
      <c r="PHA1228" s="5"/>
      <c r="PHB1228" s="5"/>
      <c r="PHC1228" s="5"/>
      <c r="PHD1228" s="5"/>
      <c r="PHE1228" s="5"/>
      <c r="PHF1228" s="5"/>
      <c r="PHG1228" s="5"/>
      <c r="PHH1228" s="5"/>
      <c r="PHI1228" s="5"/>
      <c r="PHJ1228" s="5"/>
      <c r="PHK1228" s="5"/>
      <c r="PHL1228" s="5"/>
      <c r="PHM1228" s="5"/>
      <c r="PHN1228" s="5"/>
      <c r="PHO1228" s="5"/>
      <c r="PHP1228" s="5"/>
      <c r="PHQ1228" s="5"/>
      <c r="PHR1228" s="5"/>
      <c r="PHS1228" s="5"/>
      <c r="PHT1228" s="5"/>
      <c r="PHU1228" s="5"/>
      <c r="PHV1228" s="5"/>
      <c r="PHW1228" s="5"/>
      <c r="PHX1228" s="5"/>
      <c r="PHY1228" s="5"/>
      <c r="PHZ1228" s="5"/>
      <c r="PIA1228" s="5"/>
      <c r="PIB1228" s="5"/>
      <c r="PIC1228" s="5"/>
      <c r="PID1228" s="5"/>
      <c r="PIE1228" s="5"/>
      <c r="PIF1228" s="5"/>
      <c r="PIG1228" s="5"/>
      <c r="PIH1228" s="5"/>
      <c r="PII1228" s="5"/>
      <c r="PIJ1228" s="5"/>
      <c r="PIK1228" s="5"/>
      <c r="PIL1228" s="5"/>
      <c r="PIM1228" s="5"/>
      <c r="PIN1228" s="5"/>
      <c r="PIO1228" s="5"/>
      <c r="PIP1228" s="5"/>
      <c r="PIQ1228" s="5"/>
      <c r="PIR1228" s="5"/>
      <c r="PIS1228" s="5"/>
      <c r="PIT1228" s="5"/>
      <c r="PIU1228" s="5"/>
      <c r="PIV1228" s="5"/>
      <c r="PIW1228" s="5"/>
      <c r="PIX1228" s="5"/>
      <c r="PIY1228" s="5"/>
      <c r="PIZ1228" s="5"/>
      <c r="PJA1228" s="5"/>
      <c r="PJB1228" s="5"/>
      <c r="PJC1228" s="5"/>
      <c r="PJD1228" s="5"/>
      <c r="PJE1228" s="5"/>
      <c r="PJF1228" s="5"/>
      <c r="PJG1228" s="5"/>
      <c r="PJH1228" s="5"/>
      <c r="PJI1228" s="5"/>
      <c r="PJJ1228" s="5"/>
      <c r="PJK1228" s="5"/>
      <c r="PJL1228" s="5"/>
      <c r="PJM1228" s="5"/>
      <c r="PJN1228" s="5"/>
      <c r="PJO1228" s="5"/>
      <c r="PJP1228" s="5"/>
      <c r="PJQ1228" s="5"/>
      <c r="PJR1228" s="5"/>
      <c r="PJS1228" s="5"/>
      <c r="PJT1228" s="5"/>
      <c r="PJU1228" s="5"/>
      <c r="PJV1228" s="5"/>
      <c r="PJW1228" s="5"/>
      <c r="PJX1228" s="5"/>
      <c r="PJY1228" s="5"/>
      <c r="PJZ1228" s="5"/>
      <c r="PKA1228" s="5"/>
      <c r="PKB1228" s="5"/>
      <c r="PKC1228" s="5"/>
      <c r="PKD1228" s="5"/>
      <c r="PKE1228" s="5"/>
      <c r="PKF1228" s="5"/>
      <c r="PKG1228" s="5"/>
      <c r="PKH1228" s="5"/>
      <c r="PKI1228" s="5"/>
      <c r="PKJ1228" s="5"/>
      <c r="PKK1228" s="5"/>
      <c r="PKL1228" s="5"/>
      <c r="PKM1228" s="5"/>
      <c r="PKN1228" s="5"/>
      <c r="PKO1228" s="5"/>
      <c r="PKP1228" s="5"/>
      <c r="PKQ1228" s="5"/>
      <c r="PKR1228" s="5"/>
      <c r="PKS1228" s="5"/>
      <c r="PKT1228" s="5"/>
      <c r="PKU1228" s="5"/>
      <c r="PKV1228" s="5"/>
      <c r="PKW1228" s="5"/>
      <c r="PKX1228" s="5"/>
      <c r="PKY1228" s="5"/>
      <c r="PKZ1228" s="5"/>
      <c r="PLA1228" s="5"/>
      <c r="PLB1228" s="5"/>
      <c r="PLC1228" s="5"/>
      <c r="PLD1228" s="5"/>
      <c r="PLE1228" s="5"/>
      <c r="PLF1228" s="5"/>
      <c r="PLG1228" s="5"/>
      <c r="PLH1228" s="5"/>
      <c r="PLI1228" s="5"/>
      <c r="PLJ1228" s="5"/>
      <c r="PLK1228" s="5"/>
      <c r="PLL1228" s="5"/>
      <c r="PLM1228" s="5"/>
      <c r="PLN1228" s="5"/>
      <c r="PLO1228" s="5"/>
      <c r="PLP1228" s="5"/>
      <c r="PLQ1228" s="5"/>
      <c r="PLR1228" s="5"/>
      <c r="PLS1228" s="5"/>
      <c r="PLT1228" s="5"/>
      <c r="PLU1228" s="5"/>
      <c r="PLV1228" s="5"/>
      <c r="PLW1228" s="5"/>
      <c r="PLX1228" s="5"/>
      <c r="PLY1228" s="5"/>
      <c r="PLZ1228" s="5"/>
      <c r="PMA1228" s="5"/>
      <c r="PMB1228" s="5"/>
      <c r="PMC1228" s="5"/>
      <c r="PMD1228" s="5"/>
      <c r="PME1228" s="5"/>
      <c r="PMF1228" s="5"/>
      <c r="PMG1228" s="5"/>
      <c r="PMH1228" s="5"/>
      <c r="PMI1228" s="5"/>
      <c r="PMJ1228" s="5"/>
      <c r="PMK1228" s="5"/>
      <c r="PML1228" s="5"/>
      <c r="PMM1228" s="5"/>
      <c r="PMN1228" s="5"/>
      <c r="PMO1228" s="5"/>
      <c r="PMP1228" s="5"/>
      <c r="PMQ1228" s="5"/>
      <c r="PMR1228" s="5"/>
      <c r="PMS1228" s="5"/>
      <c r="PMT1228" s="5"/>
      <c r="PMU1228" s="5"/>
      <c r="PMV1228" s="5"/>
      <c r="PMW1228" s="5"/>
      <c r="PMX1228" s="5"/>
      <c r="PMY1228" s="5"/>
      <c r="PMZ1228" s="5"/>
      <c r="PNA1228" s="5"/>
      <c r="PNB1228" s="5"/>
      <c r="PNC1228" s="5"/>
      <c r="PND1228" s="5"/>
      <c r="PNE1228" s="5"/>
      <c r="PNF1228" s="5"/>
      <c r="PNG1228" s="5"/>
      <c r="PNH1228" s="5"/>
      <c r="PNI1228" s="5"/>
      <c r="PNJ1228" s="5"/>
      <c r="PNK1228" s="5"/>
      <c r="PNL1228" s="5"/>
      <c r="PNM1228" s="5"/>
      <c r="PNN1228" s="5"/>
      <c r="PNO1228" s="5"/>
      <c r="PNP1228" s="5"/>
      <c r="PNQ1228" s="5"/>
      <c r="PNR1228" s="5"/>
      <c r="PNS1228" s="5"/>
      <c r="PNT1228" s="5"/>
      <c r="PNU1228" s="5"/>
      <c r="PNV1228" s="5"/>
      <c r="PNW1228" s="5"/>
      <c r="PNX1228" s="5"/>
      <c r="PNY1228" s="5"/>
      <c r="PNZ1228" s="5"/>
      <c r="POA1228" s="5"/>
      <c r="POB1228" s="5"/>
      <c r="POC1228" s="5"/>
      <c r="POD1228" s="5"/>
      <c r="POE1228" s="5"/>
      <c r="POF1228" s="5"/>
      <c r="POG1228" s="5"/>
      <c r="POH1228" s="5"/>
      <c r="POI1228" s="5"/>
      <c r="POJ1228" s="5"/>
      <c r="POK1228" s="5"/>
      <c r="POL1228" s="5"/>
      <c r="POM1228" s="5"/>
      <c r="PON1228" s="5"/>
      <c r="POO1228" s="5"/>
      <c r="POP1228" s="5"/>
      <c r="POQ1228" s="5"/>
      <c r="POR1228" s="5"/>
      <c r="POS1228" s="5"/>
      <c r="POT1228" s="5"/>
      <c r="POU1228" s="5"/>
      <c r="POV1228" s="5"/>
      <c r="POW1228" s="5"/>
      <c r="POX1228" s="5"/>
      <c r="POY1228" s="5"/>
      <c r="POZ1228" s="5"/>
      <c r="PPA1228" s="5"/>
      <c r="PPB1228" s="5"/>
      <c r="PPC1228" s="5"/>
      <c r="PPD1228" s="5"/>
      <c r="PPE1228" s="5"/>
      <c r="PPF1228" s="5"/>
      <c r="PPG1228" s="5"/>
      <c r="PPH1228" s="5"/>
      <c r="PPI1228" s="5"/>
      <c r="PPJ1228" s="5"/>
      <c r="PPK1228" s="5"/>
      <c r="PPL1228" s="5"/>
      <c r="PPM1228" s="5"/>
      <c r="PPN1228" s="5"/>
      <c r="PPO1228" s="5"/>
      <c r="PPP1228" s="5"/>
      <c r="PPQ1228" s="5"/>
      <c r="PPR1228" s="5"/>
      <c r="PPS1228" s="5"/>
      <c r="PPT1228" s="5"/>
      <c r="PPU1228" s="5"/>
      <c r="PPV1228" s="5"/>
      <c r="PPW1228" s="5"/>
      <c r="PPX1228" s="5"/>
      <c r="PPY1228" s="5"/>
      <c r="PPZ1228" s="5"/>
      <c r="PQA1228" s="5"/>
      <c r="PQB1228" s="5"/>
      <c r="PQC1228" s="5"/>
      <c r="PQD1228" s="5"/>
      <c r="PQE1228" s="5"/>
      <c r="PQF1228" s="5"/>
      <c r="PQG1228" s="5"/>
      <c r="PQH1228" s="5"/>
      <c r="PQI1228" s="5"/>
      <c r="PQJ1228" s="5"/>
      <c r="PQK1228" s="5"/>
      <c r="PQL1228" s="5"/>
      <c r="PQM1228" s="5"/>
      <c r="PQN1228" s="5"/>
      <c r="PQO1228" s="5"/>
      <c r="PQP1228" s="5"/>
      <c r="PQQ1228" s="5"/>
      <c r="PQR1228" s="5"/>
      <c r="PQS1228" s="5"/>
      <c r="PQT1228" s="5"/>
      <c r="PQU1228" s="5"/>
      <c r="PQV1228" s="5"/>
      <c r="PQW1228" s="5"/>
      <c r="PQX1228" s="5"/>
      <c r="PQY1228" s="5"/>
      <c r="PQZ1228" s="5"/>
      <c r="PRA1228" s="5"/>
      <c r="PRB1228" s="5"/>
      <c r="PRC1228" s="5"/>
      <c r="PRD1228" s="5"/>
      <c r="PRE1228" s="5"/>
      <c r="PRF1228" s="5"/>
      <c r="PRG1228" s="5"/>
      <c r="PRH1228" s="5"/>
      <c r="PRI1228" s="5"/>
      <c r="PRJ1228" s="5"/>
      <c r="PRK1228" s="5"/>
      <c r="PRL1228" s="5"/>
      <c r="PRM1228" s="5"/>
      <c r="PRN1228" s="5"/>
      <c r="PRO1228" s="5"/>
      <c r="PRP1228" s="5"/>
      <c r="PRQ1228" s="5"/>
      <c r="PRR1228" s="5"/>
      <c r="PRS1228" s="5"/>
      <c r="PRT1228" s="5"/>
      <c r="PRU1228" s="5"/>
      <c r="PRV1228" s="5"/>
      <c r="PRW1228" s="5"/>
      <c r="PRX1228" s="5"/>
      <c r="PRY1228" s="5"/>
      <c r="PRZ1228" s="5"/>
      <c r="PSA1228" s="5"/>
      <c r="PSB1228" s="5"/>
      <c r="PSC1228" s="5"/>
      <c r="PSD1228" s="5"/>
      <c r="PSE1228" s="5"/>
      <c r="PSF1228" s="5"/>
      <c r="PSG1228" s="5"/>
      <c r="PSH1228" s="5"/>
      <c r="PSI1228" s="5"/>
      <c r="PSJ1228" s="5"/>
      <c r="PSK1228" s="5"/>
      <c r="PSL1228" s="5"/>
      <c r="PSM1228" s="5"/>
      <c r="PSN1228" s="5"/>
      <c r="PSO1228" s="5"/>
      <c r="PSP1228" s="5"/>
      <c r="PSQ1228" s="5"/>
      <c r="PSR1228" s="5"/>
      <c r="PSS1228" s="5"/>
      <c r="PST1228" s="5"/>
      <c r="PSU1228" s="5"/>
      <c r="PSV1228" s="5"/>
      <c r="PSW1228" s="5"/>
      <c r="PSX1228" s="5"/>
      <c r="PSY1228" s="5"/>
      <c r="PSZ1228" s="5"/>
      <c r="PTA1228" s="5"/>
      <c r="PTB1228" s="5"/>
      <c r="PTC1228" s="5"/>
      <c r="PTD1228" s="5"/>
      <c r="PTE1228" s="5"/>
      <c r="PTF1228" s="5"/>
      <c r="PTG1228" s="5"/>
      <c r="PTH1228" s="5"/>
      <c r="PTI1228" s="5"/>
      <c r="PTJ1228" s="5"/>
      <c r="PTK1228" s="5"/>
      <c r="PTL1228" s="5"/>
      <c r="PTM1228" s="5"/>
      <c r="PTN1228" s="5"/>
      <c r="PTO1228" s="5"/>
      <c r="PTP1228" s="5"/>
      <c r="PTQ1228" s="5"/>
      <c r="PTR1228" s="5"/>
      <c r="PTS1228" s="5"/>
      <c r="PTT1228" s="5"/>
      <c r="PTU1228" s="5"/>
      <c r="PTV1228" s="5"/>
      <c r="PTW1228" s="5"/>
      <c r="PTX1228" s="5"/>
      <c r="PTY1228" s="5"/>
      <c r="PTZ1228" s="5"/>
      <c r="PUA1228" s="5"/>
      <c r="PUB1228" s="5"/>
      <c r="PUC1228" s="5"/>
      <c r="PUD1228" s="5"/>
      <c r="PUE1228" s="5"/>
      <c r="PUF1228" s="5"/>
      <c r="PUG1228" s="5"/>
      <c r="PUH1228" s="5"/>
      <c r="PUI1228" s="5"/>
      <c r="PUJ1228" s="5"/>
      <c r="PUK1228" s="5"/>
      <c r="PUL1228" s="5"/>
      <c r="PUM1228" s="5"/>
      <c r="PUN1228" s="5"/>
      <c r="PUO1228" s="5"/>
      <c r="PUP1228" s="5"/>
      <c r="PUQ1228" s="5"/>
      <c r="PUR1228" s="5"/>
      <c r="PUS1228" s="5"/>
      <c r="PUT1228" s="5"/>
      <c r="PUU1228" s="5"/>
      <c r="PUV1228" s="5"/>
      <c r="PUW1228" s="5"/>
      <c r="PUX1228" s="5"/>
      <c r="PUY1228" s="5"/>
      <c r="PUZ1228" s="5"/>
      <c r="PVA1228" s="5"/>
      <c r="PVB1228" s="5"/>
      <c r="PVC1228" s="5"/>
      <c r="PVD1228" s="5"/>
      <c r="PVE1228" s="5"/>
      <c r="PVF1228" s="5"/>
      <c r="PVG1228" s="5"/>
      <c r="PVH1228" s="5"/>
      <c r="PVI1228" s="5"/>
      <c r="PVJ1228" s="5"/>
      <c r="PVK1228" s="5"/>
      <c r="PVL1228" s="5"/>
      <c r="PVM1228" s="5"/>
      <c r="PVN1228" s="5"/>
      <c r="PVO1228" s="5"/>
      <c r="PVP1228" s="5"/>
      <c r="PVQ1228" s="5"/>
      <c r="PVR1228" s="5"/>
      <c r="PVS1228" s="5"/>
      <c r="PVT1228" s="5"/>
      <c r="PVU1228" s="5"/>
      <c r="PVV1228" s="5"/>
      <c r="PVW1228" s="5"/>
      <c r="PVX1228" s="5"/>
      <c r="PVY1228" s="5"/>
      <c r="PVZ1228" s="5"/>
      <c r="PWA1228" s="5"/>
      <c r="PWB1228" s="5"/>
      <c r="PWC1228" s="5"/>
      <c r="PWD1228" s="5"/>
      <c r="PWE1228" s="5"/>
      <c r="PWF1228" s="5"/>
      <c r="PWG1228" s="5"/>
      <c r="PWH1228" s="5"/>
      <c r="PWI1228" s="5"/>
      <c r="PWJ1228" s="5"/>
      <c r="PWK1228" s="5"/>
      <c r="PWL1228" s="5"/>
      <c r="PWM1228" s="5"/>
      <c r="PWN1228" s="5"/>
      <c r="PWO1228" s="5"/>
      <c r="PWP1228" s="5"/>
      <c r="PWQ1228" s="5"/>
      <c r="PWR1228" s="5"/>
      <c r="PWS1228" s="5"/>
      <c r="PWT1228" s="5"/>
      <c r="PWU1228" s="5"/>
      <c r="PWV1228" s="5"/>
      <c r="PWW1228" s="5"/>
      <c r="PWX1228" s="5"/>
      <c r="PWY1228" s="5"/>
      <c r="PWZ1228" s="5"/>
      <c r="PXA1228" s="5"/>
      <c r="PXB1228" s="5"/>
      <c r="PXC1228" s="5"/>
      <c r="PXD1228" s="5"/>
      <c r="PXE1228" s="5"/>
      <c r="PXF1228" s="5"/>
      <c r="PXG1228" s="5"/>
      <c r="PXH1228" s="5"/>
      <c r="PXI1228" s="5"/>
      <c r="PXJ1228" s="5"/>
      <c r="PXK1228" s="5"/>
      <c r="PXL1228" s="5"/>
      <c r="PXM1228" s="5"/>
      <c r="PXN1228" s="5"/>
      <c r="PXO1228" s="5"/>
      <c r="PXP1228" s="5"/>
      <c r="PXQ1228" s="5"/>
      <c r="PXR1228" s="5"/>
      <c r="PXS1228" s="5"/>
      <c r="PXT1228" s="5"/>
      <c r="PXU1228" s="5"/>
      <c r="PXV1228" s="5"/>
      <c r="PXW1228" s="5"/>
      <c r="PXX1228" s="5"/>
      <c r="PXY1228" s="5"/>
      <c r="PXZ1228" s="5"/>
      <c r="PYA1228" s="5"/>
      <c r="PYB1228" s="5"/>
      <c r="PYC1228" s="5"/>
      <c r="PYD1228" s="5"/>
      <c r="PYE1228" s="5"/>
      <c r="PYF1228" s="5"/>
      <c r="PYG1228" s="5"/>
      <c r="PYH1228" s="5"/>
      <c r="PYI1228" s="5"/>
      <c r="PYJ1228" s="5"/>
      <c r="PYK1228" s="5"/>
      <c r="PYL1228" s="5"/>
      <c r="PYM1228" s="5"/>
      <c r="PYN1228" s="5"/>
      <c r="PYO1228" s="5"/>
      <c r="PYP1228" s="5"/>
      <c r="PYQ1228" s="5"/>
      <c r="PYR1228" s="5"/>
      <c r="PYS1228" s="5"/>
      <c r="PYT1228" s="5"/>
      <c r="PYU1228" s="5"/>
      <c r="PYV1228" s="5"/>
      <c r="PYW1228" s="5"/>
      <c r="PYX1228" s="5"/>
      <c r="PYY1228" s="5"/>
      <c r="PYZ1228" s="5"/>
      <c r="PZA1228" s="5"/>
      <c r="PZB1228" s="5"/>
      <c r="PZC1228" s="5"/>
      <c r="PZD1228" s="5"/>
      <c r="PZE1228" s="5"/>
      <c r="PZF1228" s="5"/>
      <c r="PZG1228" s="5"/>
      <c r="PZH1228" s="5"/>
      <c r="PZI1228" s="5"/>
      <c r="PZJ1228" s="5"/>
      <c r="PZK1228" s="5"/>
      <c r="PZL1228" s="5"/>
      <c r="PZM1228" s="5"/>
      <c r="PZN1228" s="5"/>
      <c r="PZO1228" s="5"/>
      <c r="PZP1228" s="5"/>
      <c r="PZQ1228" s="5"/>
      <c r="PZR1228" s="5"/>
      <c r="PZS1228" s="5"/>
      <c r="PZT1228" s="5"/>
      <c r="PZU1228" s="5"/>
      <c r="PZV1228" s="5"/>
      <c r="PZW1228" s="5"/>
      <c r="PZX1228" s="5"/>
      <c r="PZY1228" s="5"/>
      <c r="PZZ1228" s="5"/>
      <c r="QAA1228" s="5"/>
      <c r="QAB1228" s="5"/>
      <c r="QAC1228" s="5"/>
      <c r="QAD1228" s="5"/>
      <c r="QAE1228" s="5"/>
      <c r="QAF1228" s="5"/>
      <c r="QAG1228" s="5"/>
      <c r="QAH1228" s="5"/>
      <c r="QAI1228" s="5"/>
      <c r="QAJ1228" s="5"/>
      <c r="QAK1228" s="5"/>
      <c r="QAL1228" s="5"/>
      <c r="QAM1228" s="5"/>
      <c r="QAN1228" s="5"/>
      <c r="QAO1228" s="5"/>
      <c r="QAP1228" s="5"/>
      <c r="QAQ1228" s="5"/>
      <c r="QAR1228" s="5"/>
      <c r="QAS1228" s="5"/>
      <c r="QAT1228" s="5"/>
      <c r="QAU1228" s="5"/>
      <c r="QAV1228" s="5"/>
      <c r="QAW1228" s="5"/>
      <c r="QAX1228" s="5"/>
      <c r="QAY1228" s="5"/>
      <c r="QAZ1228" s="5"/>
      <c r="QBA1228" s="5"/>
      <c r="QBB1228" s="5"/>
      <c r="QBC1228" s="5"/>
      <c r="QBD1228" s="5"/>
      <c r="QBE1228" s="5"/>
      <c r="QBF1228" s="5"/>
      <c r="QBG1228" s="5"/>
      <c r="QBH1228" s="5"/>
      <c r="QBI1228" s="5"/>
      <c r="QBJ1228" s="5"/>
      <c r="QBK1228" s="5"/>
      <c r="QBL1228" s="5"/>
      <c r="QBM1228" s="5"/>
      <c r="QBN1228" s="5"/>
      <c r="QBO1228" s="5"/>
      <c r="QBP1228" s="5"/>
      <c r="QBQ1228" s="5"/>
      <c r="QBR1228" s="5"/>
      <c r="QBS1228" s="5"/>
      <c r="QBT1228" s="5"/>
      <c r="QBU1228" s="5"/>
      <c r="QBV1228" s="5"/>
      <c r="QBW1228" s="5"/>
      <c r="QBX1228" s="5"/>
      <c r="QBY1228" s="5"/>
      <c r="QBZ1228" s="5"/>
      <c r="QCA1228" s="5"/>
      <c r="QCB1228" s="5"/>
      <c r="QCC1228" s="5"/>
      <c r="QCD1228" s="5"/>
      <c r="QCE1228" s="5"/>
      <c r="QCF1228" s="5"/>
      <c r="QCG1228" s="5"/>
      <c r="QCH1228" s="5"/>
      <c r="QCI1228" s="5"/>
      <c r="QCJ1228" s="5"/>
      <c r="QCK1228" s="5"/>
      <c r="QCL1228" s="5"/>
      <c r="QCM1228" s="5"/>
      <c r="QCN1228" s="5"/>
      <c r="QCO1228" s="5"/>
      <c r="QCP1228" s="5"/>
      <c r="QCQ1228" s="5"/>
      <c r="QCR1228" s="5"/>
      <c r="QCS1228" s="5"/>
      <c r="QCT1228" s="5"/>
      <c r="QCU1228" s="5"/>
      <c r="QCV1228" s="5"/>
      <c r="QCW1228" s="5"/>
      <c r="QCX1228" s="5"/>
      <c r="QCY1228" s="5"/>
      <c r="QCZ1228" s="5"/>
      <c r="QDA1228" s="5"/>
      <c r="QDB1228" s="5"/>
      <c r="QDC1228" s="5"/>
      <c r="QDD1228" s="5"/>
      <c r="QDE1228" s="5"/>
      <c r="QDF1228" s="5"/>
      <c r="QDG1228" s="5"/>
      <c r="QDH1228" s="5"/>
      <c r="QDI1228" s="5"/>
      <c r="QDJ1228" s="5"/>
      <c r="QDK1228" s="5"/>
      <c r="QDL1228" s="5"/>
      <c r="QDM1228" s="5"/>
      <c r="QDN1228" s="5"/>
      <c r="QDO1228" s="5"/>
      <c r="QDP1228" s="5"/>
      <c r="QDQ1228" s="5"/>
      <c r="QDR1228" s="5"/>
      <c r="QDS1228" s="5"/>
      <c r="QDT1228" s="5"/>
      <c r="QDU1228" s="5"/>
      <c r="QDV1228" s="5"/>
      <c r="QDW1228" s="5"/>
      <c r="QDX1228" s="5"/>
      <c r="QDY1228" s="5"/>
      <c r="QDZ1228" s="5"/>
      <c r="QEA1228" s="5"/>
      <c r="QEB1228" s="5"/>
      <c r="QEC1228" s="5"/>
      <c r="QED1228" s="5"/>
      <c r="QEE1228" s="5"/>
      <c r="QEF1228" s="5"/>
      <c r="QEG1228" s="5"/>
      <c r="QEH1228" s="5"/>
      <c r="QEI1228" s="5"/>
      <c r="QEJ1228" s="5"/>
      <c r="QEK1228" s="5"/>
      <c r="QEL1228" s="5"/>
      <c r="QEM1228" s="5"/>
      <c r="QEN1228" s="5"/>
      <c r="QEO1228" s="5"/>
      <c r="QEP1228" s="5"/>
      <c r="QEQ1228" s="5"/>
      <c r="QER1228" s="5"/>
      <c r="QES1228" s="5"/>
      <c r="QET1228" s="5"/>
      <c r="QEU1228" s="5"/>
      <c r="QEV1228" s="5"/>
      <c r="QEW1228" s="5"/>
      <c r="QEX1228" s="5"/>
      <c r="QEY1228" s="5"/>
      <c r="QEZ1228" s="5"/>
      <c r="QFA1228" s="5"/>
      <c r="QFB1228" s="5"/>
      <c r="QFC1228" s="5"/>
      <c r="QFD1228" s="5"/>
      <c r="QFE1228" s="5"/>
      <c r="QFF1228" s="5"/>
      <c r="QFG1228" s="5"/>
      <c r="QFH1228" s="5"/>
      <c r="QFI1228" s="5"/>
      <c r="QFJ1228" s="5"/>
      <c r="QFK1228" s="5"/>
      <c r="QFL1228" s="5"/>
      <c r="QFM1228" s="5"/>
      <c r="QFN1228" s="5"/>
      <c r="QFO1228" s="5"/>
      <c r="QFP1228" s="5"/>
      <c r="QFQ1228" s="5"/>
      <c r="QFR1228" s="5"/>
      <c r="QFS1228" s="5"/>
      <c r="QFT1228" s="5"/>
      <c r="QFU1228" s="5"/>
      <c r="QFV1228" s="5"/>
      <c r="QFW1228" s="5"/>
      <c r="QFX1228" s="5"/>
      <c r="QFY1228" s="5"/>
      <c r="QFZ1228" s="5"/>
      <c r="QGA1228" s="5"/>
      <c r="QGB1228" s="5"/>
      <c r="QGC1228" s="5"/>
      <c r="QGD1228" s="5"/>
      <c r="QGE1228" s="5"/>
      <c r="QGF1228" s="5"/>
      <c r="QGG1228" s="5"/>
      <c r="QGH1228" s="5"/>
      <c r="QGI1228" s="5"/>
      <c r="QGJ1228" s="5"/>
      <c r="QGK1228" s="5"/>
      <c r="QGL1228" s="5"/>
      <c r="QGM1228" s="5"/>
      <c r="QGN1228" s="5"/>
      <c r="QGO1228" s="5"/>
      <c r="QGP1228" s="5"/>
      <c r="QGQ1228" s="5"/>
      <c r="QGR1228" s="5"/>
      <c r="QGS1228" s="5"/>
      <c r="QGT1228" s="5"/>
      <c r="QGU1228" s="5"/>
      <c r="QGV1228" s="5"/>
      <c r="QGW1228" s="5"/>
      <c r="QGX1228" s="5"/>
      <c r="QGY1228" s="5"/>
      <c r="QGZ1228" s="5"/>
      <c r="QHA1228" s="5"/>
      <c r="QHB1228" s="5"/>
      <c r="QHC1228" s="5"/>
      <c r="QHD1228" s="5"/>
      <c r="QHE1228" s="5"/>
      <c r="QHF1228" s="5"/>
      <c r="QHG1228" s="5"/>
      <c r="QHH1228" s="5"/>
      <c r="QHI1228" s="5"/>
      <c r="QHJ1228" s="5"/>
      <c r="QHK1228" s="5"/>
      <c r="QHL1228" s="5"/>
      <c r="QHM1228" s="5"/>
      <c r="QHN1228" s="5"/>
      <c r="QHO1228" s="5"/>
      <c r="QHP1228" s="5"/>
      <c r="QHQ1228" s="5"/>
      <c r="QHR1228" s="5"/>
      <c r="QHS1228" s="5"/>
      <c r="QHT1228" s="5"/>
      <c r="QHU1228" s="5"/>
      <c r="QHV1228" s="5"/>
      <c r="QHW1228" s="5"/>
      <c r="QHX1228" s="5"/>
      <c r="QHY1228" s="5"/>
      <c r="QHZ1228" s="5"/>
      <c r="QIA1228" s="5"/>
      <c r="QIB1228" s="5"/>
      <c r="QIC1228" s="5"/>
      <c r="QID1228" s="5"/>
      <c r="QIE1228" s="5"/>
      <c r="QIF1228" s="5"/>
      <c r="QIG1228" s="5"/>
      <c r="QIH1228" s="5"/>
      <c r="QII1228" s="5"/>
      <c r="QIJ1228" s="5"/>
      <c r="QIK1228" s="5"/>
      <c r="QIL1228" s="5"/>
      <c r="QIM1228" s="5"/>
      <c r="QIN1228" s="5"/>
      <c r="QIO1228" s="5"/>
      <c r="QIP1228" s="5"/>
      <c r="QIQ1228" s="5"/>
      <c r="QIR1228" s="5"/>
      <c r="QIS1228" s="5"/>
      <c r="QIT1228" s="5"/>
      <c r="QIU1228" s="5"/>
      <c r="QIV1228" s="5"/>
      <c r="QIW1228" s="5"/>
      <c r="QIX1228" s="5"/>
      <c r="QIY1228" s="5"/>
      <c r="QIZ1228" s="5"/>
      <c r="QJA1228" s="5"/>
      <c r="QJB1228" s="5"/>
      <c r="QJC1228" s="5"/>
      <c r="QJD1228" s="5"/>
      <c r="QJE1228" s="5"/>
      <c r="QJF1228" s="5"/>
      <c r="QJG1228" s="5"/>
      <c r="QJH1228" s="5"/>
      <c r="QJI1228" s="5"/>
      <c r="QJJ1228" s="5"/>
      <c r="QJK1228" s="5"/>
      <c r="QJL1228" s="5"/>
      <c r="QJM1228" s="5"/>
      <c r="QJN1228" s="5"/>
      <c r="QJO1228" s="5"/>
      <c r="QJP1228" s="5"/>
      <c r="QJQ1228" s="5"/>
      <c r="QJR1228" s="5"/>
      <c r="QJS1228" s="5"/>
      <c r="QJT1228" s="5"/>
      <c r="QJU1228" s="5"/>
      <c r="QJV1228" s="5"/>
      <c r="QJW1228" s="5"/>
      <c r="QJX1228" s="5"/>
      <c r="QJY1228" s="5"/>
      <c r="QJZ1228" s="5"/>
      <c r="QKA1228" s="5"/>
      <c r="QKB1228" s="5"/>
      <c r="QKC1228" s="5"/>
      <c r="QKD1228" s="5"/>
      <c r="QKE1228" s="5"/>
      <c r="QKF1228" s="5"/>
      <c r="QKG1228" s="5"/>
      <c r="QKH1228" s="5"/>
      <c r="QKI1228" s="5"/>
      <c r="QKJ1228" s="5"/>
      <c r="QKK1228" s="5"/>
      <c r="QKL1228" s="5"/>
      <c r="QKM1228" s="5"/>
      <c r="QKN1228" s="5"/>
      <c r="QKO1228" s="5"/>
      <c r="QKP1228" s="5"/>
      <c r="QKQ1228" s="5"/>
      <c r="QKR1228" s="5"/>
      <c r="QKS1228" s="5"/>
      <c r="QKT1228" s="5"/>
      <c r="QKU1228" s="5"/>
      <c r="QKV1228" s="5"/>
      <c r="QKW1228" s="5"/>
      <c r="QKX1228" s="5"/>
      <c r="QKY1228" s="5"/>
      <c r="QKZ1228" s="5"/>
      <c r="QLA1228" s="5"/>
      <c r="QLB1228" s="5"/>
      <c r="QLC1228" s="5"/>
      <c r="QLD1228" s="5"/>
      <c r="QLE1228" s="5"/>
      <c r="QLF1228" s="5"/>
      <c r="QLG1228" s="5"/>
      <c r="QLH1228" s="5"/>
      <c r="QLI1228" s="5"/>
      <c r="QLJ1228" s="5"/>
      <c r="QLK1228" s="5"/>
      <c r="QLL1228" s="5"/>
      <c r="QLM1228" s="5"/>
      <c r="QLN1228" s="5"/>
      <c r="QLO1228" s="5"/>
      <c r="QLP1228" s="5"/>
      <c r="QLQ1228" s="5"/>
      <c r="QLR1228" s="5"/>
      <c r="QLS1228" s="5"/>
      <c r="QLT1228" s="5"/>
      <c r="QLU1228" s="5"/>
      <c r="QLV1228" s="5"/>
      <c r="QLW1228" s="5"/>
      <c r="QLX1228" s="5"/>
      <c r="QLY1228" s="5"/>
      <c r="QLZ1228" s="5"/>
      <c r="QMA1228" s="5"/>
      <c r="QMB1228" s="5"/>
      <c r="QMC1228" s="5"/>
      <c r="QMD1228" s="5"/>
      <c r="QME1228" s="5"/>
      <c r="QMF1228" s="5"/>
      <c r="QMG1228" s="5"/>
      <c r="QMH1228" s="5"/>
      <c r="QMI1228" s="5"/>
      <c r="QMJ1228" s="5"/>
      <c r="QMK1228" s="5"/>
      <c r="QML1228" s="5"/>
      <c r="QMM1228" s="5"/>
      <c r="QMN1228" s="5"/>
      <c r="QMO1228" s="5"/>
      <c r="QMP1228" s="5"/>
      <c r="QMQ1228" s="5"/>
      <c r="QMR1228" s="5"/>
      <c r="QMS1228" s="5"/>
      <c r="QMT1228" s="5"/>
      <c r="QMU1228" s="5"/>
      <c r="QMV1228" s="5"/>
      <c r="QMW1228" s="5"/>
      <c r="QMX1228" s="5"/>
      <c r="QMY1228" s="5"/>
      <c r="QMZ1228" s="5"/>
      <c r="QNA1228" s="5"/>
      <c r="QNB1228" s="5"/>
      <c r="QNC1228" s="5"/>
      <c r="QND1228" s="5"/>
      <c r="QNE1228" s="5"/>
      <c r="QNF1228" s="5"/>
      <c r="QNG1228" s="5"/>
      <c r="QNH1228" s="5"/>
      <c r="QNI1228" s="5"/>
      <c r="QNJ1228" s="5"/>
      <c r="QNK1228" s="5"/>
      <c r="QNL1228" s="5"/>
      <c r="QNM1228" s="5"/>
      <c r="QNN1228" s="5"/>
      <c r="QNO1228" s="5"/>
      <c r="QNP1228" s="5"/>
      <c r="QNQ1228" s="5"/>
      <c r="QNR1228" s="5"/>
      <c r="QNS1228" s="5"/>
      <c r="QNT1228" s="5"/>
      <c r="QNU1228" s="5"/>
      <c r="QNV1228" s="5"/>
      <c r="QNW1228" s="5"/>
      <c r="QNX1228" s="5"/>
      <c r="QNY1228" s="5"/>
      <c r="QNZ1228" s="5"/>
      <c r="QOA1228" s="5"/>
      <c r="QOB1228" s="5"/>
      <c r="QOC1228" s="5"/>
      <c r="QOD1228" s="5"/>
      <c r="QOE1228" s="5"/>
      <c r="QOF1228" s="5"/>
      <c r="QOG1228" s="5"/>
      <c r="QOH1228" s="5"/>
      <c r="QOI1228" s="5"/>
      <c r="QOJ1228" s="5"/>
      <c r="QOK1228" s="5"/>
      <c r="QOL1228" s="5"/>
      <c r="QOM1228" s="5"/>
      <c r="QON1228" s="5"/>
      <c r="QOO1228" s="5"/>
      <c r="QOP1228" s="5"/>
      <c r="QOQ1228" s="5"/>
      <c r="QOR1228" s="5"/>
      <c r="QOS1228" s="5"/>
      <c r="QOT1228" s="5"/>
      <c r="QOU1228" s="5"/>
      <c r="QOV1228" s="5"/>
      <c r="QOW1228" s="5"/>
      <c r="QOX1228" s="5"/>
      <c r="QOY1228" s="5"/>
      <c r="QOZ1228" s="5"/>
      <c r="QPA1228" s="5"/>
      <c r="QPB1228" s="5"/>
      <c r="QPC1228" s="5"/>
      <c r="QPD1228" s="5"/>
      <c r="QPE1228" s="5"/>
      <c r="QPF1228" s="5"/>
      <c r="QPG1228" s="5"/>
      <c r="QPH1228" s="5"/>
      <c r="QPI1228" s="5"/>
      <c r="QPJ1228" s="5"/>
      <c r="QPK1228" s="5"/>
      <c r="QPL1228" s="5"/>
      <c r="QPM1228" s="5"/>
      <c r="QPN1228" s="5"/>
      <c r="QPO1228" s="5"/>
      <c r="QPP1228" s="5"/>
      <c r="QPQ1228" s="5"/>
      <c r="QPR1228" s="5"/>
      <c r="QPS1228" s="5"/>
      <c r="QPT1228" s="5"/>
      <c r="QPU1228" s="5"/>
      <c r="QPV1228" s="5"/>
      <c r="QPW1228" s="5"/>
      <c r="QPX1228" s="5"/>
      <c r="QPY1228" s="5"/>
      <c r="QPZ1228" s="5"/>
      <c r="QQA1228" s="5"/>
      <c r="QQB1228" s="5"/>
      <c r="QQC1228" s="5"/>
      <c r="QQD1228" s="5"/>
      <c r="QQE1228" s="5"/>
      <c r="QQF1228" s="5"/>
      <c r="QQG1228" s="5"/>
      <c r="QQH1228" s="5"/>
      <c r="QQI1228" s="5"/>
      <c r="QQJ1228" s="5"/>
      <c r="QQK1228" s="5"/>
      <c r="QQL1228" s="5"/>
      <c r="QQM1228" s="5"/>
      <c r="QQN1228" s="5"/>
      <c r="QQO1228" s="5"/>
      <c r="QQP1228" s="5"/>
      <c r="QQQ1228" s="5"/>
      <c r="QQR1228" s="5"/>
      <c r="QQS1228" s="5"/>
      <c r="QQT1228" s="5"/>
      <c r="QQU1228" s="5"/>
      <c r="QQV1228" s="5"/>
      <c r="QQW1228" s="5"/>
      <c r="QQX1228" s="5"/>
      <c r="QQY1228" s="5"/>
      <c r="QQZ1228" s="5"/>
      <c r="QRA1228" s="5"/>
      <c r="QRB1228" s="5"/>
      <c r="QRC1228" s="5"/>
      <c r="QRD1228" s="5"/>
      <c r="QRE1228" s="5"/>
      <c r="QRF1228" s="5"/>
      <c r="QRG1228" s="5"/>
      <c r="QRH1228" s="5"/>
      <c r="QRI1228" s="5"/>
      <c r="QRJ1228" s="5"/>
      <c r="QRK1228" s="5"/>
      <c r="QRL1228" s="5"/>
      <c r="QRM1228" s="5"/>
      <c r="QRN1228" s="5"/>
      <c r="QRO1228" s="5"/>
      <c r="QRP1228" s="5"/>
      <c r="QRQ1228" s="5"/>
      <c r="QRR1228" s="5"/>
      <c r="QRS1228" s="5"/>
      <c r="QRT1228" s="5"/>
      <c r="QRU1228" s="5"/>
      <c r="QRV1228" s="5"/>
      <c r="QRW1228" s="5"/>
      <c r="QRX1228" s="5"/>
      <c r="QRY1228" s="5"/>
      <c r="QRZ1228" s="5"/>
      <c r="QSA1228" s="5"/>
      <c r="QSB1228" s="5"/>
      <c r="QSC1228" s="5"/>
      <c r="QSD1228" s="5"/>
      <c r="QSE1228" s="5"/>
      <c r="QSF1228" s="5"/>
      <c r="QSG1228" s="5"/>
      <c r="QSH1228" s="5"/>
      <c r="QSI1228" s="5"/>
      <c r="QSJ1228" s="5"/>
      <c r="QSK1228" s="5"/>
      <c r="QSL1228" s="5"/>
      <c r="QSM1228" s="5"/>
      <c r="QSN1228" s="5"/>
      <c r="QSO1228" s="5"/>
      <c r="QSP1228" s="5"/>
      <c r="QSQ1228" s="5"/>
      <c r="QSR1228" s="5"/>
      <c r="QSS1228" s="5"/>
      <c r="QST1228" s="5"/>
      <c r="QSU1228" s="5"/>
      <c r="QSV1228" s="5"/>
      <c r="QSW1228" s="5"/>
      <c r="QSX1228" s="5"/>
      <c r="QSY1228" s="5"/>
      <c r="QSZ1228" s="5"/>
      <c r="QTA1228" s="5"/>
      <c r="QTB1228" s="5"/>
      <c r="QTC1228" s="5"/>
      <c r="QTD1228" s="5"/>
      <c r="QTE1228" s="5"/>
      <c r="QTF1228" s="5"/>
      <c r="QTG1228" s="5"/>
      <c r="QTH1228" s="5"/>
      <c r="QTI1228" s="5"/>
      <c r="QTJ1228" s="5"/>
      <c r="QTK1228" s="5"/>
      <c r="QTL1228" s="5"/>
      <c r="QTM1228" s="5"/>
      <c r="QTN1228" s="5"/>
      <c r="QTO1228" s="5"/>
      <c r="QTP1228" s="5"/>
      <c r="QTQ1228" s="5"/>
      <c r="QTR1228" s="5"/>
      <c r="QTS1228" s="5"/>
      <c r="QTT1228" s="5"/>
      <c r="QTU1228" s="5"/>
      <c r="QTV1228" s="5"/>
      <c r="QTW1228" s="5"/>
      <c r="QTX1228" s="5"/>
      <c r="QTY1228" s="5"/>
      <c r="QTZ1228" s="5"/>
      <c r="QUA1228" s="5"/>
      <c r="QUB1228" s="5"/>
      <c r="QUC1228" s="5"/>
      <c r="QUD1228" s="5"/>
      <c r="QUE1228" s="5"/>
      <c r="QUF1228" s="5"/>
      <c r="QUG1228" s="5"/>
      <c r="QUH1228" s="5"/>
      <c r="QUI1228" s="5"/>
      <c r="QUJ1228" s="5"/>
      <c r="QUK1228" s="5"/>
      <c r="QUL1228" s="5"/>
      <c r="QUM1228" s="5"/>
      <c r="QUN1228" s="5"/>
      <c r="QUO1228" s="5"/>
      <c r="QUP1228" s="5"/>
      <c r="QUQ1228" s="5"/>
      <c r="QUR1228" s="5"/>
      <c r="QUS1228" s="5"/>
      <c r="QUT1228" s="5"/>
      <c r="QUU1228" s="5"/>
      <c r="QUV1228" s="5"/>
      <c r="QUW1228" s="5"/>
      <c r="QUX1228" s="5"/>
      <c r="QUY1228" s="5"/>
      <c r="QUZ1228" s="5"/>
      <c r="QVA1228" s="5"/>
      <c r="QVB1228" s="5"/>
      <c r="QVC1228" s="5"/>
      <c r="QVD1228" s="5"/>
      <c r="QVE1228" s="5"/>
      <c r="QVF1228" s="5"/>
      <c r="QVG1228" s="5"/>
      <c r="QVH1228" s="5"/>
      <c r="QVI1228" s="5"/>
      <c r="QVJ1228" s="5"/>
      <c r="QVK1228" s="5"/>
      <c r="QVL1228" s="5"/>
      <c r="QVM1228" s="5"/>
      <c r="QVN1228" s="5"/>
      <c r="QVO1228" s="5"/>
      <c r="QVP1228" s="5"/>
      <c r="QVQ1228" s="5"/>
      <c r="QVR1228" s="5"/>
      <c r="QVS1228" s="5"/>
      <c r="QVT1228" s="5"/>
      <c r="QVU1228" s="5"/>
      <c r="QVV1228" s="5"/>
      <c r="QVW1228" s="5"/>
      <c r="QVX1228" s="5"/>
      <c r="QVY1228" s="5"/>
      <c r="QVZ1228" s="5"/>
      <c r="QWA1228" s="5"/>
      <c r="QWB1228" s="5"/>
      <c r="QWC1228" s="5"/>
      <c r="QWD1228" s="5"/>
      <c r="QWE1228" s="5"/>
      <c r="QWF1228" s="5"/>
      <c r="QWG1228" s="5"/>
      <c r="QWH1228" s="5"/>
      <c r="QWI1228" s="5"/>
      <c r="QWJ1228" s="5"/>
      <c r="QWK1228" s="5"/>
      <c r="QWL1228" s="5"/>
      <c r="QWM1228" s="5"/>
      <c r="QWN1228" s="5"/>
      <c r="QWO1228" s="5"/>
      <c r="QWP1228" s="5"/>
      <c r="QWQ1228" s="5"/>
      <c r="QWR1228" s="5"/>
      <c r="QWS1228" s="5"/>
      <c r="QWT1228" s="5"/>
      <c r="QWU1228" s="5"/>
      <c r="QWV1228" s="5"/>
      <c r="QWW1228" s="5"/>
      <c r="QWX1228" s="5"/>
      <c r="QWY1228" s="5"/>
      <c r="QWZ1228" s="5"/>
      <c r="QXA1228" s="5"/>
      <c r="QXB1228" s="5"/>
      <c r="QXC1228" s="5"/>
      <c r="QXD1228" s="5"/>
      <c r="QXE1228" s="5"/>
      <c r="QXF1228" s="5"/>
      <c r="QXG1228" s="5"/>
      <c r="QXH1228" s="5"/>
      <c r="QXI1228" s="5"/>
      <c r="QXJ1228" s="5"/>
      <c r="QXK1228" s="5"/>
      <c r="QXL1228" s="5"/>
      <c r="QXM1228" s="5"/>
      <c r="QXN1228" s="5"/>
      <c r="QXO1228" s="5"/>
      <c r="QXP1228" s="5"/>
      <c r="QXQ1228" s="5"/>
      <c r="QXR1228" s="5"/>
      <c r="QXS1228" s="5"/>
      <c r="QXT1228" s="5"/>
      <c r="QXU1228" s="5"/>
      <c r="QXV1228" s="5"/>
      <c r="QXW1228" s="5"/>
      <c r="QXX1228" s="5"/>
      <c r="QXY1228" s="5"/>
      <c r="QXZ1228" s="5"/>
      <c r="QYA1228" s="5"/>
      <c r="QYB1228" s="5"/>
      <c r="QYC1228" s="5"/>
      <c r="QYD1228" s="5"/>
      <c r="QYE1228" s="5"/>
      <c r="QYF1228" s="5"/>
      <c r="QYG1228" s="5"/>
      <c r="QYH1228" s="5"/>
      <c r="QYI1228" s="5"/>
      <c r="QYJ1228" s="5"/>
      <c r="QYK1228" s="5"/>
      <c r="QYL1228" s="5"/>
      <c r="QYM1228" s="5"/>
      <c r="QYN1228" s="5"/>
      <c r="QYO1228" s="5"/>
      <c r="QYP1228" s="5"/>
      <c r="QYQ1228" s="5"/>
      <c r="QYR1228" s="5"/>
      <c r="QYS1228" s="5"/>
      <c r="QYT1228" s="5"/>
      <c r="QYU1228" s="5"/>
      <c r="QYV1228" s="5"/>
      <c r="QYW1228" s="5"/>
      <c r="QYX1228" s="5"/>
      <c r="QYY1228" s="5"/>
      <c r="QYZ1228" s="5"/>
      <c r="QZA1228" s="5"/>
      <c r="QZB1228" s="5"/>
      <c r="QZC1228" s="5"/>
      <c r="QZD1228" s="5"/>
      <c r="QZE1228" s="5"/>
      <c r="QZF1228" s="5"/>
      <c r="QZG1228" s="5"/>
      <c r="QZH1228" s="5"/>
      <c r="QZI1228" s="5"/>
      <c r="QZJ1228" s="5"/>
      <c r="QZK1228" s="5"/>
      <c r="QZL1228" s="5"/>
      <c r="QZM1228" s="5"/>
      <c r="QZN1228" s="5"/>
      <c r="QZO1228" s="5"/>
      <c r="QZP1228" s="5"/>
      <c r="QZQ1228" s="5"/>
      <c r="QZR1228" s="5"/>
      <c r="QZS1228" s="5"/>
      <c r="QZT1228" s="5"/>
      <c r="QZU1228" s="5"/>
      <c r="QZV1228" s="5"/>
      <c r="QZW1228" s="5"/>
      <c r="QZX1228" s="5"/>
      <c r="QZY1228" s="5"/>
      <c r="QZZ1228" s="5"/>
      <c r="RAA1228" s="5"/>
      <c r="RAB1228" s="5"/>
      <c r="RAC1228" s="5"/>
      <c r="RAD1228" s="5"/>
      <c r="RAE1228" s="5"/>
      <c r="RAF1228" s="5"/>
      <c r="RAG1228" s="5"/>
      <c r="RAH1228" s="5"/>
      <c r="RAI1228" s="5"/>
      <c r="RAJ1228" s="5"/>
      <c r="RAK1228" s="5"/>
      <c r="RAL1228" s="5"/>
      <c r="RAM1228" s="5"/>
      <c r="RAN1228" s="5"/>
      <c r="RAO1228" s="5"/>
      <c r="RAP1228" s="5"/>
      <c r="RAQ1228" s="5"/>
      <c r="RAR1228" s="5"/>
      <c r="RAS1228" s="5"/>
      <c r="RAT1228" s="5"/>
      <c r="RAU1228" s="5"/>
      <c r="RAV1228" s="5"/>
      <c r="RAW1228" s="5"/>
      <c r="RAX1228" s="5"/>
      <c r="RAY1228" s="5"/>
      <c r="RAZ1228" s="5"/>
      <c r="RBA1228" s="5"/>
      <c r="RBB1228" s="5"/>
      <c r="RBC1228" s="5"/>
      <c r="RBD1228" s="5"/>
      <c r="RBE1228" s="5"/>
      <c r="RBF1228" s="5"/>
      <c r="RBG1228" s="5"/>
      <c r="RBH1228" s="5"/>
      <c r="RBI1228" s="5"/>
      <c r="RBJ1228" s="5"/>
      <c r="RBK1228" s="5"/>
      <c r="RBL1228" s="5"/>
      <c r="RBM1228" s="5"/>
      <c r="RBN1228" s="5"/>
      <c r="RBO1228" s="5"/>
      <c r="RBP1228" s="5"/>
      <c r="RBQ1228" s="5"/>
      <c r="RBR1228" s="5"/>
      <c r="RBS1228" s="5"/>
      <c r="RBT1228" s="5"/>
      <c r="RBU1228" s="5"/>
      <c r="RBV1228" s="5"/>
      <c r="RBW1228" s="5"/>
      <c r="RBX1228" s="5"/>
      <c r="RBY1228" s="5"/>
      <c r="RBZ1228" s="5"/>
      <c r="RCA1228" s="5"/>
      <c r="RCB1228" s="5"/>
      <c r="RCC1228" s="5"/>
      <c r="RCD1228" s="5"/>
      <c r="RCE1228" s="5"/>
      <c r="RCF1228" s="5"/>
      <c r="RCG1228" s="5"/>
      <c r="RCH1228" s="5"/>
      <c r="RCI1228" s="5"/>
      <c r="RCJ1228" s="5"/>
      <c r="RCK1228" s="5"/>
      <c r="RCL1228" s="5"/>
      <c r="RCM1228" s="5"/>
      <c r="RCN1228" s="5"/>
      <c r="RCO1228" s="5"/>
      <c r="RCP1228" s="5"/>
      <c r="RCQ1228" s="5"/>
      <c r="RCR1228" s="5"/>
      <c r="RCS1228" s="5"/>
      <c r="RCT1228" s="5"/>
      <c r="RCU1228" s="5"/>
      <c r="RCV1228" s="5"/>
      <c r="RCW1228" s="5"/>
      <c r="RCX1228" s="5"/>
      <c r="RCY1228" s="5"/>
      <c r="RCZ1228" s="5"/>
      <c r="RDA1228" s="5"/>
      <c r="RDB1228" s="5"/>
      <c r="RDC1228" s="5"/>
      <c r="RDD1228" s="5"/>
      <c r="RDE1228" s="5"/>
      <c r="RDF1228" s="5"/>
      <c r="RDG1228" s="5"/>
      <c r="RDH1228" s="5"/>
      <c r="RDI1228" s="5"/>
      <c r="RDJ1228" s="5"/>
      <c r="RDK1228" s="5"/>
      <c r="RDL1228" s="5"/>
      <c r="RDM1228" s="5"/>
      <c r="RDN1228" s="5"/>
      <c r="RDO1228" s="5"/>
      <c r="RDP1228" s="5"/>
      <c r="RDQ1228" s="5"/>
      <c r="RDR1228" s="5"/>
      <c r="RDS1228" s="5"/>
      <c r="RDT1228" s="5"/>
      <c r="RDU1228" s="5"/>
      <c r="RDV1228" s="5"/>
      <c r="RDW1228" s="5"/>
      <c r="RDX1228" s="5"/>
      <c r="RDY1228" s="5"/>
      <c r="RDZ1228" s="5"/>
      <c r="REA1228" s="5"/>
      <c r="REB1228" s="5"/>
      <c r="REC1228" s="5"/>
      <c r="RED1228" s="5"/>
      <c r="REE1228" s="5"/>
      <c r="REF1228" s="5"/>
      <c r="REG1228" s="5"/>
      <c r="REH1228" s="5"/>
      <c r="REI1228" s="5"/>
      <c r="REJ1228" s="5"/>
      <c r="REK1228" s="5"/>
      <c r="REL1228" s="5"/>
      <c r="REM1228" s="5"/>
      <c r="REN1228" s="5"/>
      <c r="REO1228" s="5"/>
      <c r="REP1228" s="5"/>
      <c r="REQ1228" s="5"/>
      <c r="RER1228" s="5"/>
      <c r="RES1228" s="5"/>
      <c r="RET1228" s="5"/>
      <c r="REU1228" s="5"/>
      <c r="REV1228" s="5"/>
      <c r="REW1228" s="5"/>
      <c r="REX1228" s="5"/>
      <c r="REY1228" s="5"/>
      <c r="REZ1228" s="5"/>
      <c r="RFA1228" s="5"/>
      <c r="RFB1228" s="5"/>
      <c r="RFC1228" s="5"/>
      <c r="RFD1228" s="5"/>
      <c r="RFE1228" s="5"/>
      <c r="RFF1228" s="5"/>
      <c r="RFG1228" s="5"/>
      <c r="RFH1228" s="5"/>
      <c r="RFI1228" s="5"/>
      <c r="RFJ1228" s="5"/>
      <c r="RFK1228" s="5"/>
      <c r="RFL1228" s="5"/>
      <c r="RFM1228" s="5"/>
      <c r="RFN1228" s="5"/>
      <c r="RFO1228" s="5"/>
      <c r="RFP1228" s="5"/>
      <c r="RFQ1228" s="5"/>
      <c r="RFR1228" s="5"/>
      <c r="RFS1228" s="5"/>
      <c r="RFT1228" s="5"/>
      <c r="RFU1228" s="5"/>
      <c r="RFV1228" s="5"/>
      <c r="RFW1228" s="5"/>
      <c r="RFX1228" s="5"/>
      <c r="RFY1228" s="5"/>
      <c r="RFZ1228" s="5"/>
      <c r="RGA1228" s="5"/>
      <c r="RGB1228" s="5"/>
      <c r="RGC1228" s="5"/>
      <c r="RGD1228" s="5"/>
      <c r="RGE1228" s="5"/>
      <c r="RGF1228" s="5"/>
      <c r="RGG1228" s="5"/>
      <c r="RGH1228" s="5"/>
      <c r="RGI1228" s="5"/>
      <c r="RGJ1228" s="5"/>
      <c r="RGK1228" s="5"/>
      <c r="RGL1228" s="5"/>
      <c r="RGM1228" s="5"/>
      <c r="RGN1228" s="5"/>
      <c r="RGO1228" s="5"/>
      <c r="RGP1228" s="5"/>
      <c r="RGQ1228" s="5"/>
      <c r="RGR1228" s="5"/>
      <c r="RGS1228" s="5"/>
      <c r="RGT1228" s="5"/>
      <c r="RGU1228" s="5"/>
      <c r="RGV1228" s="5"/>
      <c r="RGW1228" s="5"/>
      <c r="RGX1228" s="5"/>
      <c r="RGY1228" s="5"/>
      <c r="RGZ1228" s="5"/>
      <c r="RHA1228" s="5"/>
      <c r="RHB1228" s="5"/>
      <c r="RHC1228" s="5"/>
      <c r="RHD1228" s="5"/>
      <c r="RHE1228" s="5"/>
      <c r="RHF1228" s="5"/>
      <c r="RHG1228" s="5"/>
      <c r="RHH1228" s="5"/>
      <c r="RHI1228" s="5"/>
      <c r="RHJ1228" s="5"/>
      <c r="RHK1228" s="5"/>
      <c r="RHL1228" s="5"/>
      <c r="RHM1228" s="5"/>
      <c r="RHN1228" s="5"/>
      <c r="RHO1228" s="5"/>
      <c r="RHP1228" s="5"/>
      <c r="RHQ1228" s="5"/>
      <c r="RHR1228" s="5"/>
      <c r="RHS1228" s="5"/>
      <c r="RHT1228" s="5"/>
      <c r="RHU1228" s="5"/>
      <c r="RHV1228" s="5"/>
      <c r="RHW1228" s="5"/>
      <c r="RHX1228" s="5"/>
      <c r="RHY1228" s="5"/>
      <c r="RHZ1228" s="5"/>
      <c r="RIA1228" s="5"/>
      <c r="RIB1228" s="5"/>
      <c r="RIC1228" s="5"/>
      <c r="RID1228" s="5"/>
      <c r="RIE1228" s="5"/>
      <c r="RIF1228" s="5"/>
      <c r="RIG1228" s="5"/>
      <c r="RIH1228" s="5"/>
      <c r="RII1228" s="5"/>
      <c r="RIJ1228" s="5"/>
      <c r="RIK1228" s="5"/>
      <c r="RIL1228" s="5"/>
      <c r="RIM1228" s="5"/>
      <c r="RIN1228" s="5"/>
      <c r="RIO1228" s="5"/>
      <c r="RIP1228" s="5"/>
      <c r="RIQ1228" s="5"/>
      <c r="RIR1228" s="5"/>
      <c r="RIS1228" s="5"/>
      <c r="RIT1228" s="5"/>
      <c r="RIU1228" s="5"/>
      <c r="RIV1228" s="5"/>
      <c r="RIW1228" s="5"/>
      <c r="RIX1228" s="5"/>
      <c r="RIY1228" s="5"/>
      <c r="RIZ1228" s="5"/>
      <c r="RJA1228" s="5"/>
      <c r="RJB1228" s="5"/>
      <c r="RJC1228" s="5"/>
      <c r="RJD1228" s="5"/>
      <c r="RJE1228" s="5"/>
      <c r="RJF1228" s="5"/>
      <c r="RJG1228" s="5"/>
      <c r="RJH1228" s="5"/>
      <c r="RJI1228" s="5"/>
      <c r="RJJ1228" s="5"/>
      <c r="RJK1228" s="5"/>
      <c r="RJL1228" s="5"/>
      <c r="RJM1228" s="5"/>
      <c r="RJN1228" s="5"/>
      <c r="RJO1228" s="5"/>
      <c r="RJP1228" s="5"/>
      <c r="RJQ1228" s="5"/>
      <c r="RJR1228" s="5"/>
      <c r="RJS1228" s="5"/>
      <c r="RJT1228" s="5"/>
      <c r="RJU1228" s="5"/>
      <c r="RJV1228" s="5"/>
      <c r="RJW1228" s="5"/>
      <c r="RJX1228" s="5"/>
      <c r="RJY1228" s="5"/>
      <c r="RJZ1228" s="5"/>
      <c r="RKA1228" s="5"/>
      <c r="RKB1228" s="5"/>
      <c r="RKC1228" s="5"/>
      <c r="RKD1228" s="5"/>
      <c r="RKE1228" s="5"/>
      <c r="RKF1228" s="5"/>
      <c r="RKG1228" s="5"/>
      <c r="RKH1228" s="5"/>
      <c r="RKI1228" s="5"/>
      <c r="RKJ1228" s="5"/>
      <c r="RKK1228" s="5"/>
      <c r="RKL1228" s="5"/>
      <c r="RKM1228" s="5"/>
      <c r="RKN1228" s="5"/>
      <c r="RKO1228" s="5"/>
      <c r="RKP1228" s="5"/>
      <c r="RKQ1228" s="5"/>
      <c r="RKR1228" s="5"/>
      <c r="RKS1228" s="5"/>
      <c r="RKT1228" s="5"/>
      <c r="RKU1228" s="5"/>
      <c r="RKV1228" s="5"/>
      <c r="RKW1228" s="5"/>
      <c r="RKX1228" s="5"/>
      <c r="RKY1228" s="5"/>
      <c r="RKZ1228" s="5"/>
      <c r="RLA1228" s="5"/>
      <c r="RLB1228" s="5"/>
      <c r="RLC1228" s="5"/>
      <c r="RLD1228" s="5"/>
      <c r="RLE1228" s="5"/>
      <c r="RLF1228" s="5"/>
      <c r="RLG1228" s="5"/>
      <c r="RLH1228" s="5"/>
      <c r="RLI1228" s="5"/>
      <c r="RLJ1228" s="5"/>
      <c r="RLK1228" s="5"/>
      <c r="RLL1228" s="5"/>
      <c r="RLM1228" s="5"/>
      <c r="RLN1228" s="5"/>
      <c r="RLO1228" s="5"/>
      <c r="RLP1228" s="5"/>
      <c r="RLQ1228" s="5"/>
      <c r="RLR1228" s="5"/>
      <c r="RLS1228" s="5"/>
      <c r="RLT1228" s="5"/>
      <c r="RLU1228" s="5"/>
      <c r="RLV1228" s="5"/>
      <c r="RLW1228" s="5"/>
      <c r="RLX1228" s="5"/>
      <c r="RLY1228" s="5"/>
      <c r="RLZ1228" s="5"/>
      <c r="RMA1228" s="5"/>
      <c r="RMB1228" s="5"/>
      <c r="RMC1228" s="5"/>
      <c r="RMD1228" s="5"/>
      <c r="RME1228" s="5"/>
      <c r="RMF1228" s="5"/>
      <c r="RMG1228" s="5"/>
      <c r="RMH1228" s="5"/>
      <c r="RMI1228" s="5"/>
      <c r="RMJ1228" s="5"/>
      <c r="RMK1228" s="5"/>
      <c r="RML1228" s="5"/>
      <c r="RMM1228" s="5"/>
      <c r="RMN1228" s="5"/>
      <c r="RMO1228" s="5"/>
      <c r="RMP1228" s="5"/>
      <c r="RMQ1228" s="5"/>
      <c r="RMR1228" s="5"/>
      <c r="RMS1228" s="5"/>
      <c r="RMT1228" s="5"/>
      <c r="RMU1228" s="5"/>
      <c r="RMV1228" s="5"/>
      <c r="RMW1228" s="5"/>
      <c r="RMX1228" s="5"/>
      <c r="RMY1228" s="5"/>
      <c r="RMZ1228" s="5"/>
      <c r="RNA1228" s="5"/>
      <c r="RNB1228" s="5"/>
      <c r="RNC1228" s="5"/>
      <c r="RND1228" s="5"/>
      <c r="RNE1228" s="5"/>
      <c r="RNF1228" s="5"/>
      <c r="RNG1228" s="5"/>
      <c r="RNH1228" s="5"/>
      <c r="RNI1228" s="5"/>
      <c r="RNJ1228" s="5"/>
      <c r="RNK1228" s="5"/>
      <c r="RNL1228" s="5"/>
      <c r="RNM1228" s="5"/>
      <c r="RNN1228" s="5"/>
      <c r="RNO1228" s="5"/>
      <c r="RNP1228" s="5"/>
      <c r="RNQ1228" s="5"/>
      <c r="RNR1228" s="5"/>
      <c r="RNS1228" s="5"/>
      <c r="RNT1228" s="5"/>
      <c r="RNU1228" s="5"/>
      <c r="RNV1228" s="5"/>
      <c r="RNW1228" s="5"/>
      <c r="RNX1228" s="5"/>
      <c r="RNY1228" s="5"/>
      <c r="RNZ1228" s="5"/>
      <c r="ROA1228" s="5"/>
      <c r="ROB1228" s="5"/>
      <c r="ROC1228" s="5"/>
      <c r="ROD1228" s="5"/>
      <c r="ROE1228" s="5"/>
      <c r="ROF1228" s="5"/>
      <c r="ROG1228" s="5"/>
      <c r="ROH1228" s="5"/>
      <c r="ROI1228" s="5"/>
      <c r="ROJ1228" s="5"/>
      <c r="ROK1228" s="5"/>
      <c r="ROL1228" s="5"/>
      <c r="ROM1228" s="5"/>
      <c r="RON1228" s="5"/>
      <c r="ROO1228" s="5"/>
      <c r="ROP1228" s="5"/>
      <c r="ROQ1228" s="5"/>
      <c r="ROR1228" s="5"/>
      <c r="ROS1228" s="5"/>
      <c r="ROT1228" s="5"/>
      <c r="ROU1228" s="5"/>
      <c r="ROV1228" s="5"/>
      <c r="ROW1228" s="5"/>
      <c r="ROX1228" s="5"/>
      <c r="ROY1228" s="5"/>
      <c r="ROZ1228" s="5"/>
      <c r="RPA1228" s="5"/>
      <c r="RPB1228" s="5"/>
      <c r="RPC1228" s="5"/>
      <c r="RPD1228" s="5"/>
      <c r="RPE1228" s="5"/>
      <c r="RPF1228" s="5"/>
      <c r="RPG1228" s="5"/>
      <c r="RPH1228" s="5"/>
      <c r="RPI1228" s="5"/>
      <c r="RPJ1228" s="5"/>
      <c r="RPK1228" s="5"/>
      <c r="RPL1228" s="5"/>
      <c r="RPM1228" s="5"/>
      <c r="RPN1228" s="5"/>
      <c r="RPO1228" s="5"/>
      <c r="RPP1228" s="5"/>
      <c r="RPQ1228" s="5"/>
      <c r="RPR1228" s="5"/>
      <c r="RPS1228" s="5"/>
      <c r="RPT1228" s="5"/>
      <c r="RPU1228" s="5"/>
      <c r="RPV1228" s="5"/>
      <c r="RPW1228" s="5"/>
      <c r="RPX1228" s="5"/>
      <c r="RPY1228" s="5"/>
      <c r="RPZ1228" s="5"/>
      <c r="RQA1228" s="5"/>
      <c r="RQB1228" s="5"/>
      <c r="RQC1228" s="5"/>
      <c r="RQD1228" s="5"/>
      <c r="RQE1228" s="5"/>
      <c r="RQF1228" s="5"/>
      <c r="RQG1228" s="5"/>
      <c r="RQH1228" s="5"/>
      <c r="RQI1228" s="5"/>
      <c r="RQJ1228" s="5"/>
      <c r="RQK1228" s="5"/>
      <c r="RQL1228" s="5"/>
      <c r="RQM1228" s="5"/>
      <c r="RQN1228" s="5"/>
      <c r="RQO1228" s="5"/>
      <c r="RQP1228" s="5"/>
      <c r="RQQ1228" s="5"/>
      <c r="RQR1228" s="5"/>
      <c r="RQS1228" s="5"/>
      <c r="RQT1228" s="5"/>
      <c r="RQU1228" s="5"/>
      <c r="RQV1228" s="5"/>
      <c r="RQW1228" s="5"/>
      <c r="RQX1228" s="5"/>
      <c r="RQY1228" s="5"/>
      <c r="RQZ1228" s="5"/>
      <c r="RRA1228" s="5"/>
      <c r="RRB1228" s="5"/>
      <c r="RRC1228" s="5"/>
      <c r="RRD1228" s="5"/>
      <c r="RRE1228" s="5"/>
      <c r="RRF1228" s="5"/>
      <c r="RRG1228" s="5"/>
      <c r="RRH1228" s="5"/>
      <c r="RRI1228" s="5"/>
      <c r="RRJ1228" s="5"/>
      <c r="RRK1228" s="5"/>
      <c r="RRL1228" s="5"/>
      <c r="RRM1228" s="5"/>
      <c r="RRN1228" s="5"/>
      <c r="RRO1228" s="5"/>
      <c r="RRP1228" s="5"/>
      <c r="RRQ1228" s="5"/>
      <c r="RRR1228" s="5"/>
      <c r="RRS1228" s="5"/>
      <c r="RRT1228" s="5"/>
      <c r="RRU1228" s="5"/>
      <c r="RRV1228" s="5"/>
      <c r="RRW1228" s="5"/>
      <c r="RRX1228" s="5"/>
      <c r="RRY1228" s="5"/>
      <c r="RRZ1228" s="5"/>
      <c r="RSA1228" s="5"/>
      <c r="RSB1228" s="5"/>
      <c r="RSC1228" s="5"/>
      <c r="RSD1228" s="5"/>
      <c r="RSE1228" s="5"/>
      <c r="RSF1228" s="5"/>
      <c r="RSG1228" s="5"/>
      <c r="RSH1228" s="5"/>
      <c r="RSI1228" s="5"/>
      <c r="RSJ1228" s="5"/>
      <c r="RSK1228" s="5"/>
      <c r="RSL1228" s="5"/>
      <c r="RSM1228" s="5"/>
      <c r="RSN1228" s="5"/>
      <c r="RSO1228" s="5"/>
      <c r="RSP1228" s="5"/>
      <c r="RSQ1228" s="5"/>
      <c r="RSR1228" s="5"/>
      <c r="RSS1228" s="5"/>
      <c r="RST1228" s="5"/>
      <c r="RSU1228" s="5"/>
      <c r="RSV1228" s="5"/>
      <c r="RSW1228" s="5"/>
      <c r="RSX1228" s="5"/>
      <c r="RSY1228" s="5"/>
      <c r="RSZ1228" s="5"/>
      <c r="RTA1228" s="5"/>
      <c r="RTB1228" s="5"/>
      <c r="RTC1228" s="5"/>
      <c r="RTD1228" s="5"/>
      <c r="RTE1228" s="5"/>
      <c r="RTF1228" s="5"/>
      <c r="RTG1228" s="5"/>
      <c r="RTH1228" s="5"/>
      <c r="RTI1228" s="5"/>
      <c r="RTJ1228" s="5"/>
      <c r="RTK1228" s="5"/>
      <c r="RTL1228" s="5"/>
      <c r="RTM1228" s="5"/>
      <c r="RTN1228" s="5"/>
      <c r="RTO1228" s="5"/>
      <c r="RTP1228" s="5"/>
      <c r="RTQ1228" s="5"/>
      <c r="RTR1228" s="5"/>
      <c r="RTS1228" s="5"/>
      <c r="RTT1228" s="5"/>
      <c r="RTU1228" s="5"/>
      <c r="RTV1228" s="5"/>
      <c r="RTW1228" s="5"/>
      <c r="RTX1228" s="5"/>
      <c r="RTY1228" s="5"/>
      <c r="RTZ1228" s="5"/>
      <c r="RUA1228" s="5"/>
      <c r="RUB1228" s="5"/>
      <c r="RUC1228" s="5"/>
      <c r="RUD1228" s="5"/>
      <c r="RUE1228" s="5"/>
      <c r="RUF1228" s="5"/>
      <c r="RUG1228" s="5"/>
      <c r="RUH1228" s="5"/>
      <c r="RUI1228" s="5"/>
      <c r="RUJ1228" s="5"/>
      <c r="RUK1228" s="5"/>
      <c r="RUL1228" s="5"/>
      <c r="RUM1228" s="5"/>
      <c r="RUN1228" s="5"/>
      <c r="RUO1228" s="5"/>
      <c r="RUP1228" s="5"/>
      <c r="RUQ1228" s="5"/>
      <c r="RUR1228" s="5"/>
      <c r="RUS1228" s="5"/>
      <c r="RUT1228" s="5"/>
      <c r="RUU1228" s="5"/>
      <c r="RUV1228" s="5"/>
      <c r="RUW1228" s="5"/>
      <c r="RUX1228" s="5"/>
      <c r="RUY1228" s="5"/>
      <c r="RUZ1228" s="5"/>
      <c r="RVA1228" s="5"/>
      <c r="RVB1228" s="5"/>
      <c r="RVC1228" s="5"/>
      <c r="RVD1228" s="5"/>
      <c r="RVE1228" s="5"/>
      <c r="RVF1228" s="5"/>
      <c r="RVG1228" s="5"/>
      <c r="RVH1228" s="5"/>
      <c r="RVI1228" s="5"/>
      <c r="RVJ1228" s="5"/>
      <c r="RVK1228" s="5"/>
      <c r="RVL1228" s="5"/>
      <c r="RVM1228" s="5"/>
      <c r="RVN1228" s="5"/>
      <c r="RVO1228" s="5"/>
      <c r="RVP1228" s="5"/>
      <c r="RVQ1228" s="5"/>
      <c r="RVR1228" s="5"/>
      <c r="RVS1228" s="5"/>
      <c r="RVT1228" s="5"/>
      <c r="RVU1228" s="5"/>
      <c r="RVV1228" s="5"/>
      <c r="RVW1228" s="5"/>
      <c r="RVX1228" s="5"/>
      <c r="RVY1228" s="5"/>
      <c r="RVZ1228" s="5"/>
      <c r="RWA1228" s="5"/>
      <c r="RWB1228" s="5"/>
      <c r="RWC1228" s="5"/>
      <c r="RWD1228" s="5"/>
      <c r="RWE1228" s="5"/>
      <c r="RWF1228" s="5"/>
      <c r="RWG1228" s="5"/>
      <c r="RWH1228" s="5"/>
      <c r="RWI1228" s="5"/>
      <c r="RWJ1228" s="5"/>
      <c r="RWK1228" s="5"/>
      <c r="RWL1228" s="5"/>
      <c r="RWM1228" s="5"/>
      <c r="RWN1228" s="5"/>
      <c r="RWO1228" s="5"/>
      <c r="RWP1228" s="5"/>
      <c r="RWQ1228" s="5"/>
      <c r="RWR1228" s="5"/>
      <c r="RWS1228" s="5"/>
      <c r="RWT1228" s="5"/>
      <c r="RWU1228" s="5"/>
      <c r="RWV1228" s="5"/>
      <c r="RWW1228" s="5"/>
      <c r="RWX1228" s="5"/>
      <c r="RWY1228" s="5"/>
      <c r="RWZ1228" s="5"/>
      <c r="RXA1228" s="5"/>
      <c r="RXB1228" s="5"/>
      <c r="RXC1228" s="5"/>
      <c r="RXD1228" s="5"/>
      <c r="RXE1228" s="5"/>
      <c r="RXF1228" s="5"/>
      <c r="RXG1228" s="5"/>
      <c r="RXH1228" s="5"/>
      <c r="RXI1228" s="5"/>
      <c r="RXJ1228" s="5"/>
      <c r="RXK1228" s="5"/>
      <c r="RXL1228" s="5"/>
      <c r="RXM1228" s="5"/>
      <c r="RXN1228" s="5"/>
      <c r="RXO1228" s="5"/>
      <c r="RXP1228" s="5"/>
      <c r="RXQ1228" s="5"/>
      <c r="RXR1228" s="5"/>
      <c r="RXS1228" s="5"/>
      <c r="RXT1228" s="5"/>
      <c r="RXU1228" s="5"/>
      <c r="RXV1228" s="5"/>
      <c r="RXW1228" s="5"/>
      <c r="RXX1228" s="5"/>
      <c r="RXY1228" s="5"/>
      <c r="RXZ1228" s="5"/>
      <c r="RYA1228" s="5"/>
      <c r="RYB1228" s="5"/>
      <c r="RYC1228" s="5"/>
      <c r="RYD1228" s="5"/>
      <c r="RYE1228" s="5"/>
      <c r="RYF1228" s="5"/>
      <c r="RYG1228" s="5"/>
      <c r="RYH1228" s="5"/>
      <c r="RYI1228" s="5"/>
      <c r="RYJ1228" s="5"/>
      <c r="RYK1228" s="5"/>
      <c r="RYL1228" s="5"/>
      <c r="RYM1228" s="5"/>
      <c r="RYN1228" s="5"/>
      <c r="RYO1228" s="5"/>
      <c r="RYP1228" s="5"/>
      <c r="RYQ1228" s="5"/>
      <c r="RYR1228" s="5"/>
      <c r="RYS1228" s="5"/>
      <c r="RYT1228" s="5"/>
      <c r="RYU1228" s="5"/>
      <c r="RYV1228" s="5"/>
      <c r="RYW1228" s="5"/>
      <c r="RYX1228" s="5"/>
      <c r="RYY1228" s="5"/>
      <c r="RYZ1228" s="5"/>
      <c r="RZA1228" s="5"/>
      <c r="RZB1228" s="5"/>
      <c r="RZC1228" s="5"/>
      <c r="RZD1228" s="5"/>
      <c r="RZE1228" s="5"/>
      <c r="RZF1228" s="5"/>
      <c r="RZG1228" s="5"/>
      <c r="RZH1228" s="5"/>
      <c r="RZI1228" s="5"/>
      <c r="RZJ1228" s="5"/>
      <c r="RZK1228" s="5"/>
      <c r="RZL1228" s="5"/>
      <c r="RZM1228" s="5"/>
      <c r="RZN1228" s="5"/>
      <c r="RZO1228" s="5"/>
      <c r="RZP1228" s="5"/>
      <c r="RZQ1228" s="5"/>
      <c r="RZR1228" s="5"/>
      <c r="RZS1228" s="5"/>
      <c r="RZT1228" s="5"/>
      <c r="RZU1228" s="5"/>
      <c r="RZV1228" s="5"/>
      <c r="RZW1228" s="5"/>
      <c r="RZX1228" s="5"/>
      <c r="RZY1228" s="5"/>
      <c r="RZZ1228" s="5"/>
      <c r="SAA1228" s="5"/>
      <c r="SAB1228" s="5"/>
      <c r="SAC1228" s="5"/>
      <c r="SAD1228" s="5"/>
      <c r="SAE1228" s="5"/>
      <c r="SAF1228" s="5"/>
      <c r="SAG1228" s="5"/>
      <c r="SAH1228" s="5"/>
      <c r="SAI1228" s="5"/>
      <c r="SAJ1228" s="5"/>
      <c r="SAK1228" s="5"/>
      <c r="SAL1228" s="5"/>
      <c r="SAM1228" s="5"/>
      <c r="SAN1228" s="5"/>
      <c r="SAO1228" s="5"/>
      <c r="SAP1228" s="5"/>
      <c r="SAQ1228" s="5"/>
      <c r="SAR1228" s="5"/>
      <c r="SAS1228" s="5"/>
      <c r="SAT1228" s="5"/>
      <c r="SAU1228" s="5"/>
      <c r="SAV1228" s="5"/>
      <c r="SAW1228" s="5"/>
      <c r="SAX1228" s="5"/>
      <c r="SAY1228" s="5"/>
      <c r="SAZ1228" s="5"/>
      <c r="SBA1228" s="5"/>
      <c r="SBB1228" s="5"/>
      <c r="SBC1228" s="5"/>
      <c r="SBD1228" s="5"/>
      <c r="SBE1228" s="5"/>
      <c r="SBF1228" s="5"/>
      <c r="SBG1228" s="5"/>
      <c r="SBH1228" s="5"/>
      <c r="SBI1228" s="5"/>
      <c r="SBJ1228" s="5"/>
      <c r="SBK1228" s="5"/>
      <c r="SBL1228" s="5"/>
      <c r="SBM1228" s="5"/>
      <c r="SBN1228" s="5"/>
      <c r="SBO1228" s="5"/>
      <c r="SBP1228" s="5"/>
      <c r="SBQ1228" s="5"/>
      <c r="SBR1228" s="5"/>
      <c r="SBS1228" s="5"/>
      <c r="SBT1228" s="5"/>
      <c r="SBU1228" s="5"/>
      <c r="SBV1228" s="5"/>
      <c r="SBW1228" s="5"/>
      <c r="SBX1228" s="5"/>
      <c r="SBY1228" s="5"/>
      <c r="SBZ1228" s="5"/>
      <c r="SCA1228" s="5"/>
      <c r="SCB1228" s="5"/>
      <c r="SCC1228" s="5"/>
      <c r="SCD1228" s="5"/>
      <c r="SCE1228" s="5"/>
      <c r="SCF1228" s="5"/>
      <c r="SCG1228" s="5"/>
      <c r="SCH1228" s="5"/>
      <c r="SCI1228" s="5"/>
      <c r="SCJ1228" s="5"/>
      <c r="SCK1228" s="5"/>
      <c r="SCL1228" s="5"/>
      <c r="SCM1228" s="5"/>
      <c r="SCN1228" s="5"/>
      <c r="SCO1228" s="5"/>
      <c r="SCP1228" s="5"/>
      <c r="SCQ1228" s="5"/>
      <c r="SCR1228" s="5"/>
      <c r="SCS1228" s="5"/>
      <c r="SCT1228" s="5"/>
      <c r="SCU1228" s="5"/>
      <c r="SCV1228" s="5"/>
      <c r="SCW1228" s="5"/>
      <c r="SCX1228" s="5"/>
      <c r="SCY1228" s="5"/>
      <c r="SCZ1228" s="5"/>
      <c r="SDA1228" s="5"/>
      <c r="SDB1228" s="5"/>
      <c r="SDC1228" s="5"/>
      <c r="SDD1228" s="5"/>
      <c r="SDE1228" s="5"/>
      <c r="SDF1228" s="5"/>
      <c r="SDG1228" s="5"/>
      <c r="SDH1228" s="5"/>
      <c r="SDI1228" s="5"/>
      <c r="SDJ1228" s="5"/>
      <c r="SDK1228" s="5"/>
      <c r="SDL1228" s="5"/>
      <c r="SDM1228" s="5"/>
      <c r="SDN1228" s="5"/>
      <c r="SDO1228" s="5"/>
      <c r="SDP1228" s="5"/>
      <c r="SDQ1228" s="5"/>
      <c r="SDR1228" s="5"/>
      <c r="SDS1228" s="5"/>
      <c r="SDT1228" s="5"/>
      <c r="SDU1228" s="5"/>
      <c r="SDV1228" s="5"/>
      <c r="SDW1228" s="5"/>
      <c r="SDX1228" s="5"/>
      <c r="SDY1228" s="5"/>
      <c r="SDZ1228" s="5"/>
      <c r="SEA1228" s="5"/>
      <c r="SEB1228" s="5"/>
      <c r="SEC1228" s="5"/>
      <c r="SED1228" s="5"/>
      <c r="SEE1228" s="5"/>
      <c r="SEF1228" s="5"/>
      <c r="SEG1228" s="5"/>
      <c r="SEH1228" s="5"/>
      <c r="SEI1228" s="5"/>
      <c r="SEJ1228" s="5"/>
      <c r="SEK1228" s="5"/>
      <c r="SEL1228" s="5"/>
      <c r="SEM1228" s="5"/>
      <c r="SEN1228" s="5"/>
      <c r="SEO1228" s="5"/>
      <c r="SEP1228" s="5"/>
      <c r="SEQ1228" s="5"/>
      <c r="SER1228" s="5"/>
      <c r="SES1228" s="5"/>
      <c r="SET1228" s="5"/>
      <c r="SEU1228" s="5"/>
      <c r="SEV1228" s="5"/>
      <c r="SEW1228" s="5"/>
      <c r="SEX1228" s="5"/>
      <c r="SEY1228" s="5"/>
      <c r="SEZ1228" s="5"/>
      <c r="SFA1228" s="5"/>
      <c r="SFB1228" s="5"/>
      <c r="SFC1228" s="5"/>
      <c r="SFD1228" s="5"/>
      <c r="SFE1228" s="5"/>
      <c r="SFF1228" s="5"/>
      <c r="SFG1228" s="5"/>
      <c r="SFH1228" s="5"/>
      <c r="SFI1228" s="5"/>
      <c r="SFJ1228" s="5"/>
      <c r="SFK1228" s="5"/>
      <c r="SFL1228" s="5"/>
      <c r="SFM1228" s="5"/>
      <c r="SFN1228" s="5"/>
      <c r="SFO1228" s="5"/>
      <c r="SFP1228" s="5"/>
      <c r="SFQ1228" s="5"/>
      <c r="SFR1228" s="5"/>
      <c r="SFS1228" s="5"/>
      <c r="SFT1228" s="5"/>
      <c r="SFU1228" s="5"/>
      <c r="SFV1228" s="5"/>
      <c r="SFW1228" s="5"/>
      <c r="SFX1228" s="5"/>
      <c r="SFY1228" s="5"/>
      <c r="SFZ1228" s="5"/>
      <c r="SGA1228" s="5"/>
      <c r="SGB1228" s="5"/>
      <c r="SGC1228" s="5"/>
      <c r="SGD1228" s="5"/>
      <c r="SGE1228" s="5"/>
      <c r="SGF1228" s="5"/>
      <c r="SGG1228" s="5"/>
      <c r="SGH1228" s="5"/>
      <c r="SGI1228" s="5"/>
      <c r="SGJ1228" s="5"/>
      <c r="SGK1228" s="5"/>
      <c r="SGL1228" s="5"/>
      <c r="SGM1228" s="5"/>
      <c r="SGN1228" s="5"/>
      <c r="SGO1228" s="5"/>
      <c r="SGP1228" s="5"/>
      <c r="SGQ1228" s="5"/>
      <c r="SGR1228" s="5"/>
      <c r="SGS1228" s="5"/>
      <c r="SGT1228" s="5"/>
      <c r="SGU1228" s="5"/>
      <c r="SGV1228" s="5"/>
      <c r="SGW1228" s="5"/>
      <c r="SGX1228" s="5"/>
      <c r="SGY1228" s="5"/>
      <c r="SGZ1228" s="5"/>
      <c r="SHA1228" s="5"/>
      <c r="SHB1228" s="5"/>
      <c r="SHC1228" s="5"/>
      <c r="SHD1228" s="5"/>
      <c r="SHE1228" s="5"/>
      <c r="SHF1228" s="5"/>
      <c r="SHG1228" s="5"/>
      <c r="SHH1228" s="5"/>
      <c r="SHI1228" s="5"/>
      <c r="SHJ1228" s="5"/>
      <c r="SHK1228" s="5"/>
      <c r="SHL1228" s="5"/>
      <c r="SHM1228" s="5"/>
      <c r="SHN1228" s="5"/>
      <c r="SHO1228" s="5"/>
      <c r="SHP1228" s="5"/>
      <c r="SHQ1228" s="5"/>
      <c r="SHR1228" s="5"/>
      <c r="SHS1228" s="5"/>
      <c r="SHT1228" s="5"/>
      <c r="SHU1228" s="5"/>
      <c r="SHV1228" s="5"/>
      <c r="SHW1228" s="5"/>
      <c r="SHX1228" s="5"/>
      <c r="SHY1228" s="5"/>
      <c r="SHZ1228" s="5"/>
      <c r="SIA1228" s="5"/>
      <c r="SIB1228" s="5"/>
      <c r="SIC1228" s="5"/>
      <c r="SID1228" s="5"/>
      <c r="SIE1228" s="5"/>
      <c r="SIF1228" s="5"/>
      <c r="SIG1228" s="5"/>
      <c r="SIH1228" s="5"/>
      <c r="SII1228" s="5"/>
      <c r="SIJ1228" s="5"/>
      <c r="SIK1228" s="5"/>
      <c r="SIL1228" s="5"/>
      <c r="SIM1228" s="5"/>
      <c r="SIN1228" s="5"/>
      <c r="SIO1228" s="5"/>
      <c r="SIP1228" s="5"/>
      <c r="SIQ1228" s="5"/>
      <c r="SIR1228" s="5"/>
      <c r="SIS1228" s="5"/>
      <c r="SIT1228" s="5"/>
      <c r="SIU1228" s="5"/>
      <c r="SIV1228" s="5"/>
      <c r="SIW1228" s="5"/>
      <c r="SIX1228" s="5"/>
      <c r="SIY1228" s="5"/>
      <c r="SIZ1228" s="5"/>
      <c r="SJA1228" s="5"/>
      <c r="SJB1228" s="5"/>
      <c r="SJC1228" s="5"/>
      <c r="SJD1228" s="5"/>
      <c r="SJE1228" s="5"/>
      <c r="SJF1228" s="5"/>
      <c r="SJG1228" s="5"/>
      <c r="SJH1228" s="5"/>
      <c r="SJI1228" s="5"/>
      <c r="SJJ1228" s="5"/>
      <c r="SJK1228" s="5"/>
      <c r="SJL1228" s="5"/>
      <c r="SJM1228" s="5"/>
      <c r="SJN1228" s="5"/>
      <c r="SJO1228" s="5"/>
      <c r="SJP1228" s="5"/>
      <c r="SJQ1228" s="5"/>
      <c r="SJR1228" s="5"/>
      <c r="SJS1228" s="5"/>
      <c r="SJT1228" s="5"/>
      <c r="SJU1228" s="5"/>
      <c r="SJV1228" s="5"/>
      <c r="SJW1228" s="5"/>
      <c r="SJX1228" s="5"/>
      <c r="SJY1228" s="5"/>
      <c r="SJZ1228" s="5"/>
      <c r="SKA1228" s="5"/>
      <c r="SKB1228" s="5"/>
      <c r="SKC1228" s="5"/>
      <c r="SKD1228" s="5"/>
      <c r="SKE1228" s="5"/>
      <c r="SKF1228" s="5"/>
      <c r="SKG1228" s="5"/>
      <c r="SKH1228" s="5"/>
      <c r="SKI1228" s="5"/>
      <c r="SKJ1228" s="5"/>
      <c r="SKK1228" s="5"/>
      <c r="SKL1228" s="5"/>
      <c r="SKM1228" s="5"/>
      <c r="SKN1228" s="5"/>
      <c r="SKO1228" s="5"/>
      <c r="SKP1228" s="5"/>
      <c r="SKQ1228" s="5"/>
      <c r="SKR1228" s="5"/>
      <c r="SKS1228" s="5"/>
      <c r="SKT1228" s="5"/>
      <c r="SKU1228" s="5"/>
      <c r="SKV1228" s="5"/>
      <c r="SKW1228" s="5"/>
      <c r="SKX1228" s="5"/>
      <c r="SKY1228" s="5"/>
      <c r="SKZ1228" s="5"/>
      <c r="SLA1228" s="5"/>
      <c r="SLB1228" s="5"/>
      <c r="SLC1228" s="5"/>
      <c r="SLD1228" s="5"/>
      <c r="SLE1228" s="5"/>
      <c r="SLF1228" s="5"/>
      <c r="SLG1228" s="5"/>
      <c r="SLH1228" s="5"/>
      <c r="SLI1228" s="5"/>
      <c r="SLJ1228" s="5"/>
      <c r="SLK1228" s="5"/>
      <c r="SLL1228" s="5"/>
      <c r="SLM1228" s="5"/>
      <c r="SLN1228" s="5"/>
      <c r="SLO1228" s="5"/>
      <c r="SLP1228" s="5"/>
      <c r="SLQ1228" s="5"/>
      <c r="SLR1228" s="5"/>
      <c r="SLS1228" s="5"/>
      <c r="SLT1228" s="5"/>
      <c r="SLU1228" s="5"/>
      <c r="SLV1228" s="5"/>
      <c r="SLW1228" s="5"/>
      <c r="SLX1228" s="5"/>
      <c r="SLY1228" s="5"/>
      <c r="SLZ1228" s="5"/>
      <c r="SMA1228" s="5"/>
      <c r="SMB1228" s="5"/>
      <c r="SMC1228" s="5"/>
      <c r="SMD1228" s="5"/>
      <c r="SME1228" s="5"/>
      <c r="SMF1228" s="5"/>
      <c r="SMG1228" s="5"/>
      <c r="SMH1228" s="5"/>
      <c r="SMI1228" s="5"/>
      <c r="SMJ1228" s="5"/>
      <c r="SMK1228" s="5"/>
      <c r="SML1228" s="5"/>
      <c r="SMM1228" s="5"/>
      <c r="SMN1228" s="5"/>
      <c r="SMO1228" s="5"/>
      <c r="SMP1228" s="5"/>
      <c r="SMQ1228" s="5"/>
      <c r="SMR1228" s="5"/>
      <c r="SMS1228" s="5"/>
      <c r="SMT1228" s="5"/>
      <c r="SMU1228" s="5"/>
      <c r="SMV1228" s="5"/>
      <c r="SMW1228" s="5"/>
      <c r="SMX1228" s="5"/>
      <c r="SMY1228" s="5"/>
      <c r="SMZ1228" s="5"/>
      <c r="SNA1228" s="5"/>
      <c r="SNB1228" s="5"/>
      <c r="SNC1228" s="5"/>
      <c r="SND1228" s="5"/>
      <c r="SNE1228" s="5"/>
      <c r="SNF1228" s="5"/>
      <c r="SNG1228" s="5"/>
      <c r="SNH1228" s="5"/>
      <c r="SNI1228" s="5"/>
      <c r="SNJ1228" s="5"/>
      <c r="SNK1228" s="5"/>
      <c r="SNL1228" s="5"/>
      <c r="SNM1228" s="5"/>
      <c r="SNN1228" s="5"/>
      <c r="SNO1228" s="5"/>
      <c r="SNP1228" s="5"/>
      <c r="SNQ1228" s="5"/>
      <c r="SNR1228" s="5"/>
      <c r="SNS1228" s="5"/>
      <c r="SNT1228" s="5"/>
      <c r="SNU1228" s="5"/>
      <c r="SNV1228" s="5"/>
      <c r="SNW1228" s="5"/>
      <c r="SNX1228" s="5"/>
      <c r="SNY1228" s="5"/>
      <c r="SNZ1228" s="5"/>
      <c r="SOA1228" s="5"/>
      <c r="SOB1228" s="5"/>
      <c r="SOC1228" s="5"/>
      <c r="SOD1228" s="5"/>
      <c r="SOE1228" s="5"/>
      <c r="SOF1228" s="5"/>
      <c r="SOG1228" s="5"/>
      <c r="SOH1228" s="5"/>
      <c r="SOI1228" s="5"/>
      <c r="SOJ1228" s="5"/>
      <c r="SOK1228" s="5"/>
      <c r="SOL1228" s="5"/>
      <c r="SOM1228" s="5"/>
      <c r="SON1228" s="5"/>
      <c r="SOO1228" s="5"/>
      <c r="SOP1228" s="5"/>
      <c r="SOQ1228" s="5"/>
      <c r="SOR1228" s="5"/>
      <c r="SOS1228" s="5"/>
      <c r="SOT1228" s="5"/>
      <c r="SOU1228" s="5"/>
      <c r="SOV1228" s="5"/>
      <c r="SOW1228" s="5"/>
      <c r="SOX1228" s="5"/>
      <c r="SOY1228" s="5"/>
      <c r="SOZ1228" s="5"/>
      <c r="SPA1228" s="5"/>
      <c r="SPB1228" s="5"/>
      <c r="SPC1228" s="5"/>
      <c r="SPD1228" s="5"/>
      <c r="SPE1228" s="5"/>
      <c r="SPF1228" s="5"/>
      <c r="SPG1228" s="5"/>
      <c r="SPH1228" s="5"/>
      <c r="SPI1228" s="5"/>
      <c r="SPJ1228" s="5"/>
      <c r="SPK1228" s="5"/>
      <c r="SPL1228" s="5"/>
      <c r="SPM1228" s="5"/>
      <c r="SPN1228" s="5"/>
      <c r="SPO1228" s="5"/>
      <c r="SPP1228" s="5"/>
      <c r="SPQ1228" s="5"/>
      <c r="SPR1228" s="5"/>
      <c r="SPS1228" s="5"/>
      <c r="SPT1228" s="5"/>
      <c r="SPU1228" s="5"/>
      <c r="SPV1228" s="5"/>
      <c r="SPW1228" s="5"/>
      <c r="SPX1228" s="5"/>
      <c r="SPY1228" s="5"/>
      <c r="SPZ1228" s="5"/>
      <c r="SQA1228" s="5"/>
      <c r="SQB1228" s="5"/>
      <c r="SQC1228" s="5"/>
      <c r="SQD1228" s="5"/>
      <c r="SQE1228" s="5"/>
      <c r="SQF1228" s="5"/>
      <c r="SQG1228" s="5"/>
      <c r="SQH1228" s="5"/>
      <c r="SQI1228" s="5"/>
      <c r="SQJ1228" s="5"/>
      <c r="SQK1228" s="5"/>
      <c r="SQL1228" s="5"/>
      <c r="SQM1228" s="5"/>
      <c r="SQN1228" s="5"/>
      <c r="SQO1228" s="5"/>
      <c r="SQP1228" s="5"/>
      <c r="SQQ1228" s="5"/>
      <c r="SQR1228" s="5"/>
      <c r="SQS1228" s="5"/>
      <c r="SQT1228" s="5"/>
      <c r="SQU1228" s="5"/>
      <c r="SQV1228" s="5"/>
      <c r="SQW1228" s="5"/>
      <c r="SQX1228" s="5"/>
      <c r="SQY1228" s="5"/>
      <c r="SQZ1228" s="5"/>
      <c r="SRA1228" s="5"/>
      <c r="SRB1228" s="5"/>
      <c r="SRC1228" s="5"/>
      <c r="SRD1228" s="5"/>
      <c r="SRE1228" s="5"/>
      <c r="SRF1228" s="5"/>
      <c r="SRG1228" s="5"/>
      <c r="SRH1228" s="5"/>
      <c r="SRI1228" s="5"/>
      <c r="SRJ1228" s="5"/>
      <c r="SRK1228" s="5"/>
      <c r="SRL1228" s="5"/>
      <c r="SRM1228" s="5"/>
      <c r="SRN1228" s="5"/>
      <c r="SRO1228" s="5"/>
      <c r="SRP1228" s="5"/>
      <c r="SRQ1228" s="5"/>
      <c r="SRR1228" s="5"/>
      <c r="SRS1228" s="5"/>
      <c r="SRT1228" s="5"/>
      <c r="SRU1228" s="5"/>
      <c r="SRV1228" s="5"/>
      <c r="SRW1228" s="5"/>
      <c r="SRX1228" s="5"/>
      <c r="SRY1228" s="5"/>
      <c r="SRZ1228" s="5"/>
      <c r="SSA1228" s="5"/>
      <c r="SSB1228" s="5"/>
      <c r="SSC1228" s="5"/>
      <c r="SSD1228" s="5"/>
      <c r="SSE1228" s="5"/>
      <c r="SSF1228" s="5"/>
      <c r="SSG1228" s="5"/>
      <c r="SSH1228" s="5"/>
      <c r="SSI1228" s="5"/>
      <c r="SSJ1228" s="5"/>
      <c r="SSK1228" s="5"/>
      <c r="SSL1228" s="5"/>
      <c r="SSM1228" s="5"/>
      <c r="SSN1228" s="5"/>
      <c r="SSO1228" s="5"/>
      <c r="SSP1228" s="5"/>
      <c r="SSQ1228" s="5"/>
      <c r="SSR1228" s="5"/>
      <c r="SSS1228" s="5"/>
      <c r="SST1228" s="5"/>
      <c r="SSU1228" s="5"/>
      <c r="SSV1228" s="5"/>
      <c r="SSW1228" s="5"/>
      <c r="SSX1228" s="5"/>
      <c r="SSY1228" s="5"/>
      <c r="SSZ1228" s="5"/>
      <c r="STA1228" s="5"/>
      <c r="STB1228" s="5"/>
      <c r="STC1228" s="5"/>
      <c r="STD1228" s="5"/>
      <c r="STE1228" s="5"/>
      <c r="STF1228" s="5"/>
      <c r="STG1228" s="5"/>
      <c r="STH1228" s="5"/>
      <c r="STI1228" s="5"/>
      <c r="STJ1228" s="5"/>
      <c r="STK1228" s="5"/>
      <c r="STL1228" s="5"/>
      <c r="STM1228" s="5"/>
      <c r="STN1228" s="5"/>
      <c r="STO1228" s="5"/>
      <c r="STP1228" s="5"/>
      <c r="STQ1228" s="5"/>
      <c r="STR1228" s="5"/>
      <c r="STS1228" s="5"/>
      <c r="STT1228" s="5"/>
      <c r="STU1228" s="5"/>
      <c r="STV1228" s="5"/>
      <c r="STW1228" s="5"/>
      <c r="STX1228" s="5"/>
      <c r="STY1228" s="5"/>
      <c r="STZ1228" s="5"/>
      <c r="SUA1228" s="5"/>
      <c r="SUB1228" s="5"/>
      <c r="SUC1228" s="5"/>
      <c r="SUD1228" s="5"/>
      <c r="SUE1228" s="5"/>
      <c r="SUF1228" s="5"/>
      <c r="SUG1228" s="5"/>
      <c r="SUH1228" s="5"/>
      <c r="SUI1228" s="5"/>
      <c r="SUJ1228" s="5"/>
      <c r="SUK1228" s="5"/>
      <c r="SUL1228" s="5"/>
      <c r="SUM1228" s="5"/>
      <c r="SUN1228" s="5"/>
      <c r="SUO1228" s="5"/>
      <c r="SUP1228" s="5"/>
      <c r="SUQ1228" s="5"/>
      <c r="SUR1228" s="5"/>
      <c r="SUS1228" s="5"/>
      <c r="SUT1228" s="5"/>
      <c r="SUU1228" s="5"/>
      <c r="SUV1228" s="5"/>
      <c r="SUW1228" s="5"/>
      <c r="SUX1228" s="5"/>
      <c r="SUY1228" s="5"/>
      <c r="SUZ1228" s="5"/>
      <c r="SVA1228" s="5"/>
      <c r="SVB1228" s="5"/>
      <c r="SVC1228" s="5"/>
      <c r="SVD1228" s="5"/>
      <c r="SVE1228" s="5"/>
      <c r="SVF1228" s="5"/>
      <c r="SVG1228" s="5"/>
      <c r="SVH1228" s="5"/>
      <c r="SVI1228" s="5"/>
      <c r="SVJ1228" s="5"/>
      <c r="SVK1228" s="5"/>
      <c r="SVL1228" s="5"/>
      <c r="SVM1228" s="5"/>
      <c r="SVN1228" s="5"/>
      <c r="SVO1228" s="5"/>
      <c r="SVP1228" s="5"/>
      <c r="SVQ1228" s="5"/>
      <c r="SVR1228" s="5"/>
      <c r="SVS1228" s="5"/>
      <c r="SVT1228" s="5"/>
      <c r="SVU1228" s="5"/>
      <c r="SVV1228" s="5"/>
      <c r="SVW1228" s="5"/>
      <c r="SVX1228" s="5"/>
      <c r="SVY1228" s="5"/>
      <c r="SVZ1228" s="5"/>
      <c r="SWA1228" s="5"/>
      <c r="SWB1228" s="5"/>
      <c r="SWC1228" s="5"/>
      <c r="SWD1228" s="5"/>
      <c r="SWE1228" s="5"/>
      <c r="SWF1228" s="5"/>
      <c r="SWG1228" s="5"/>
      <c r="SWH1228" s="5"/>
      <c r="SWI1228" s="5"/>
      <c r="SWJ1228" s="5"/>
      <c r="SWK1228" s="5"/>
      <c r="SWL1228" s="5"/>
      <c r="SWM1228" s="5"/>
      <c r="SWN1228" s="5"/>
      <c r="SWO1228" s="5"/>
      <c r="SWP1228" s="5"/>
      <c r="SWQ1228" s="5"/>
      <c r="SWR1228" s="5"/>
      <c r="SWS1228" s="5"/>
      <c r="SWT1228" s="5"/>
      <c r="SWU1228" s="5"/>
      <c r="SWV1228" s="5"/>
      <c r="SWW1228" s="5"/>
      <c r="SWX1228" s="5"/>
      <c r="SWY1228" s="5"/>
      <c r="SWZ1228" s="5"/>
      <c r="SXA1228" s="5"/>
      <c r="SXB1228" s="5"/>
      <c r="SXC1228" s="5"/>
      <c r="SXD1228" s="5"/>
      <c r="SXE1228" s="5"/>
      <c r="SXF1228" s="5"/>
      <c r="SXG1228" s="5"/>
      <c r="SXH1228" s="5"/>
      <c r="SXI1228" s="5"/>
      <c r="SXJ1228" s="5"/>
      <c r="SXK1228" s="5"/>
      <c r="SXL1228" s="5"/>
      <c r="SXM1228" s="5"/>
      <c r="SXN1228" s="5"/>
      <c r="SXO1228" s="5"/>
      <c r="SXP1228" s="5"/>
      <c r="SXQ1228" s="5"/>
      <c r="SXR1228" s="5"/>
      <c r="SXS1228" s="5"/>
      <c r="SXT1228" s="5"/>
      <c r="SXU1228" s="5"/>
      <c r="SXV1228" s="5"/>
      <c r="SXW1228" s="5"/>
      <c r="SXX1228" s="5"/>
      <c r="SXY1228" s="5"/>
      <c r="SXZ1228" s="5"/>
      <c r="SYA1228" s="5"/>
      <c r="SYB1228" s="5"/>
      <c r="SYC1228" s="5"/>
      <c r="SYD1228" s="5"/>
      <c r="SYE1228" s="5"/>
      <c r="SYF1228" s="5"/>
      <c r="SYG1228" s="5"/>
      <c r="SYH1228" s="5"/>
      <c r="SYI1228" s="5"/>
      <c r="SYJ1228" s="5"/>
      <c r="SYK1228" s="5"/>
      <c r="SYL1228" s="5"/>
      <c r="SYM1228" s="5"/>
      <c r="SYN1228" s="5"/>
      <c r="SYO1228" s="5"/>
      <c r="SYP1228" s="5"/>
      <c r="SYQ1228" s="5"/>
      <c r="SYR1228" s="5"/>
      <c r="SYS1228" s="5"/>
      <c r="SYT1228" s="5"/>
      <c r="SYU1228" s="5"/>
      <c r="SYV1228" s="5"/>
      <c r="SYW1228" s="5"/>
      <c r="SYX1228" s="5"/>
      <c r="SYY1228" s="5"/>
      <c r="SYZ1228" s="5"/>
      <c r="SZA1228" s="5"/>
      <c r="SZB1228" s="5"/>
      <c r="SZC1228" s="5"/>
      <c r="SZD1228" s="5"/>
      <c r="SZE1228" s="5"/>
      <c r="SZF1228" s="5"/>
      <c r="SZG1228" s="5"/>
      <c r="SZH1228" s="5"/>
      <c r="SZI1228" s="5"/>
      <c r="SZJ1228" s="5"/>
      <c r="SZK1228" s="5"/>
      <c r="SZL1228" s="5"/>
      <c r="SZM1228" s="5"/>
      <c r="SZN1228" s="5"/>
      <c r="SZO1228" s="5"/>
      <c r="SZP1228" s="5"/>
      <c r="SZQ1228" s="5"/>
      <c r="SZR1228" s="5"/>
      <c r="SZS1228" s="5"/>
      <c r="SZT1228" s="5"/>
      <c r="SZU1228" s="5"/>
      <c r="SZV1228" s="5"/>
      <c r="SZW1228" s="5"/>
      <c r="SZX1228" s="5"/>
      <c r="SZY1228" s="5"/>
      <c r="SZZ1228" s="5"/>
      <c r="TAA1228" s="5"/>
      <c r="TAB1228" s="5"/>
      <c r="TAC1228" s="5"/>
      <c r="TAD1228" s="5"/>
      <c r="TAE1228" s="5"/>
      <c r="TAF1228" s="5"/>
      <c r="TAG1228" s="5"/>
      <c r="TAH1228" s="5"/>
      <c r="TAI1228" s="5"/>
      <c r="TAJ1228" s="5"/>
      <c r="TAK1228" s="5"/>
      <c r="TAL1228" s="5"/>
      <c r="TAM1228" s="5"/>
      <c r="TAN1228" s="5"/>
      <c r="TAO1228" s="5"/>
      <c r="TAP1228" s="5"/>
      <c r="TAQ1228" s="5"/>
      <c r="TAR1228" s="5"/>
      <c r="TAS1228" s="5"/>
      <c r="TAT1228" s="5"/>
      <c r="TAU1228" s="5"/>
      <c r="TAV1228" s="5"/>
      <c r="TAW1228" s="5"/>
      <c r="TAX1228" s="5"/>
      <c r="TAY1228" s="5"/>
      <c r="TAZ1228" s="5"/>
      <c r="TBA1228" s="5"/>
      <c r="TBB1228" s="5"/>
      <c r="TBC1228" s="5"/>
      <c r="TBD1228" s="5"/>
      <c r="TBE1228" s="5"/>
      <c r="TBF1228" s="5"/>
      <c r="TBG1228" s="5"/>
      <c r="TBH1228" s="5"/>
      <c r="TBI1228" s="5"/>
      <c r="TBJ1228" s="5"/>
      <c r="TBK1228" s="5"/>
      <c r="TBL1228" s="5"/>
      <c r="TBM1228" s="5"/>
      <c r="TBN1228" s="5"/>
      <c r="TBO1228" s="5"/>
      <c r="TBP1228" s="5"/>
      <c r="TBQ1228" s="5"/>
      <c r="TBR1228" s="5"/>
      <c r="TBS1228" s="5"/>
      <c r="TBT1228" s="5"/>
      <c r="TBU1228" s="5"/>
      <c r="TBV1228" s="5"/>
      <c r="TBW1228" s="5"/>
      <c r="TBX1228" s="5"/>
      <c r="TBY1228" s="5"/>
      <c r="TBZ1228" s="5"/>
      <c r="TCA1228" s="5"/>
      <c r="TCB1228" s="5"/>
      <c r="TCC1228" s="5"/>
      <c r="TCD1228" s="5"/>
      <c r="TCE1228" s="5"/>
      <c r="TCF1228" s="5"/>
      <c r="TCG1228" s="5"/>
      <c r="TCH1228" s="5"/>
      <c r="TCI1228" s="5"/>
      <c r="TCJ1228" s="5"/>
      <c r="TCK1228" s="5"/>
      <c r="TCL1228" s="5"/>
      <c r="TCM1228" s="5"/>
      <c r="TCN1228" s="5"/>
      <c r="TCO1228" s="5"/>
      <c r="TCP1228" s="5"/>
      <c r="TCQ1228" s="5"/>
      <c r="TCR1228" s="5"/>
      <c r="TCS1228" s="5"/>
      <c r="TCT1228" s="5"/>
      <c r="TCU1228" s="5"/>
      <c r="TCV1228" s="5"/>
      <c r="TCW1228" s="5"/>
      <c r="TCX1228" s="5"/>
      <c r="TCY1228" s="5"/>
      <c r="TCZ1228" s="5"/>
      <c r="TDA1228" s="5"/>
      <c r="TDB1228" s="5"/>
      <c r="TDC1228" s="5"/>
      <c r="TDD1228" s="5"/>
      <c r="TDE1228" s="5"/>
      <c r="TDF1228" s="5"/>
      <c r="TDG1228" s="5"/>
      <c r="TDH1228" s="5"/>
      <c r="TDI1228" s="5"/>
      <c r="TDJ1228" s="5"/>
      <c r="TDK1228" s="5"/>
      <c r="TDL1228" s="5"/>
      <c r="TDM1228" s="5"/>
      <c r="TDN1228" s="5"/>
      <c r="TDO1228" s="5"/>
      <c r="TDP1228" s="5"/>
      <c r="TDQ1228" s="5"/>
      <c r="TDR1228" s="5"/>
      <c r="TDS1228" s="5"/>
      <c r="TDT1228" s="5"/>
      <c r="TDU1228" s="5"/>
      <c r="TDV1228" s="5"/>
      <c r="TDW1228" s="5"/>
      <c r="TDX1228" s="5"/>
      <c r="TDY1228" s="5"/>
      <c r="TDZ1228" s="5"/>
      <c r="TEA1228" s="5"/>
      <c r="TEB1228" s="5"/>
      <c r="TEC1228" s="5"/>
      <c r="TED1228" s="5"/>
      <c r="TEE1228" s="5"/>
      <c r="TEF1228" s="5"/>
      <c r="TEG1228" s="5"/>
      <c r="TEH1228" s="5"/>
      <c r="TEI1228" s="5"/>
      <c r="TEJ1228" s="5"/>
      <c r="TEK1228" s="5"/>
      <c r="TEL1228" s="5"/>
      <c r="TEM1228" s="5"/>
      <c r="TEN1228" s="5"/>
      <c r="TEO1228" s="5"/>
      <c r="TEP1228" s="5"/>
      <c r="TEQ1228" s="5"/>
      <c r="TER1228" s="5"/>
      <c r="TES1228" s="5"/>
      <c r="TET1228" s="5"/>
      <c r="TEU1228" s="5"/>
      <c r="TEV1228" s="5"/>
      <c r="TEW1228" s="5"/>
      <c r="TEX1228" s="5"/>
      <c r="TEY1228" s="5"/>
      <c r="TEZ1228" s="5"/>
      <c r="TFA1228" s="5"/>
      <c r="TFB1228" s="5"/>
      <c r="TFC1228" s="5"/>
      <c r="TFD1228" s="5"/>
      <c r="TFE1228" s="5"/>
      <c r="TFF1228" s="5"/>
      <c r="TFG1228" s="5"/>
      <c r="TFH1228" s="5"/>
      <c r="TFI1228" s="5"/>
      <c r="TFJ1228" s="5"/>
      <c r="TFK1228" s="5"/>
      <c r="TFL1228" s="5"/>
      <c r="TFM1228" s="5"/>
      <c r="TFN1228" s="5"/>
      <c r="TFO1228" s="5"/>
      <c r="TFP1228" s="5"/>
      <c r="TFQ1228" s="5"/>
      <c r="TFR1228" s="5"/>
      <c r="TFS1228" s="5"/>
      <c r="TFT1228" s="5"/>
      <c r="TFU1228" s="5"/>
      <c r="TFV1228" s="5"/>
      <c r="TFW1228" s="5"/>
      <c r="TFX1228" s="5"/>
      <c r="TFY1228" s="5"/>
      <c r="TFZ1228" s="5"/>
      <c r="TGA1228" s="5"/>
      <c r="TGB1228" s="5"/>
      <c r="TGC1228" s="5"/>
      <c r="TGD1228" s="5"/>
      <c r="TGE1228" s="5"/>
      <c r="TGF1228" s="5"/>
      <c r="TGG1228" s="5"/>
      <c r="TGH1228" s="5"/>
      <c r="TGI1228" s="5"/>
      <c r="TGJ1228" s="5"/>
      <c r="TGK1228" s="5"/>
      <c r="TGL1228" s="5"/>
      <c r="TGM1228" s="5"/>
      <c r="TGN1228" s="5"/>
      <c r="TGO1228" s="5"/>
      <c r="TGP1228" s="5"/>
      <c r="TGQ1228" s="5"/>
      <c r="TGR1228" s="5"/>
      <c r="TGS1228" s="5"/>
      <c r="TGT1228" s="5"/>
      <c r="TGU1228" s="5"/>
      <c r="TGV1228" s="5"/>
      <c r="TGW1228" s="5"/>
      <c r="TGX1228" s="5"/>
      <c r="TGY1228" s="5"/>
      <c r="TGZ1228" s="5"/>
      <c r="THA1228" s="5"/>
      <c r="THB1228" s="5"/>
      <c r="THC1228" s="5"/>
      <c r="THD1228" s="5"/>
      <c r="THE1228" s="5"/>
      <c r="THF1228" s="5"/>
      <c r="THG1228" s="5"/>
      <c r="THH1228" s="5"/>
      <c r="THI1228" s="5"/>
      <c r="THJ1228" s="5"/>
      <c r="THK1228" s="5"/>
      <c r="THL1228" s="5"/>
      <c r="THM1228" s="5"/>
      <c r="THN1228" s="5"/>
      <c r="THO1228" s="5"/>
      <c r="THP1228" s="5"/>
      <c r="THQ1228" s="5"/>
      <c r="THR1228" s="5"/>
      <c r="THS1228" s="5"/>
      <c r="THT1228" s="5"/>
      <c r="THU1228" s="5"/>
      <c r="THV1228" s="5"/>
      <c r="THW1228" s="5"/>
      <c r="THX1228" s="5"/>
      <c r="THY1228" s="5"/>
      <c r="THZ1228" s="5"/>
      <c r="TIA1228" s="5"/>
      <c r="TIB1228" s="5"/>
      <c r="TIC1228" s="5"/>
      <c r="TID1228" s="5"/>
      <c r="TIE1228" s="5"/>
      <c r="TIF1228" s="5"/>
      <c r="TIG1228" s="5"/>
      <c r="TIH1228" s="5"/>
      <c r="TII1228" s="5"/>
      <c r="TIJ1228" s="5"/>
      <c r="TIK1228" s="5"/>
      <c r="TIL1228" s="5"/>
      <c r="TIM1228" s="5"/>
      <c r="TIN1228" s="5"/>
      <c r="TIO1228" s="5"/>
      <c r="TIP1228" s="5"/>
      <c r="TIQ1228" s="5"/>
      <c r="TIR1228" s="5"/>
      <c r="TIS1228" s="5"/>
      <c r="TIT1228" s="5"/>
      <c r="TIU1228" s="5"/>
      <c r="TIV1228" s="5"/>
      <c r="TIW1228" s="5"/>
      <c r="TIX1228" s="5"/>
      <c r="TIY1228" s="5"/>
      <c r="TIZ1228" s="5"/>
      <c r="TJA1228" s="5"/>
      <c r="TJB1228" s="5"/>
      <c r="TJC1228" s="5"/>
      <c r="TJD1228" s="5"/>
      <c r="TJE1228" s="5"/>
      <c r="TJF1228" s="5"/>
      <c r="TJG1228" s="5"/>
      <c r="TJH1228" s="5"/>
      <c r="TJI1228" s="5"/>
      <c r="TJJ1228" s="5"/>
      <c r="TJK1228" s="5"/>
      <c r="TJL1228" s="5"/>
      <c r="TJM1228" s="5"/>
      <c r="TJN1228" s="5"/>
      <c r="TJO1228" s="5"/>
      <c r="TJP1228" s="5"/>
      <c r="TJQ1228" s="5"/>
      <c r="TJR1228" s="5"/>
      <c r="TJS1228" s="5"/>
      <c r="TJT1228" s="5"/>
      <c r="TJU1228" s="5"/>
      <c r="TJV1228" s="5"/>
      <c r="TJW1228" s="5"/>
      <c r="TJX1228" s="5"/>
      <c r="TJY1228" s="5"/>
      <c r="TJZ1228" s="5"/>
      <c r="TKA1228" s="5"/>
      <c r="TKB1228" s="5"/>
      <c r="TKC1228" s="5"/>
      <c r="TKD1228" s="5"/>
      <c r="TKE1228" s="5"/>
      <c r="TKF1228" s="5"/>
      <c r="TKG1228" s="5"/>
      <c r="TKH1228" s="5"/>
      <c r="TKI1228" s="5"/>
      <c r="TKJ1228" s="5"/>
      <c r="TKK1228" s="5"/>
      <c r="TKL1228" s="5"/>
      <c r="TKM1228" s="5"/>
      <c r="TKN1228" s="5"/>
      <c r="TKO1228" s="5"/>
      <c r="TKP1228" s="5"/>
      <c r="TKQ1228" s="5"/>
      <c r="TKR1228" s="5"/>
      <c r="TKS1228" s="5"/>
      <c r="TKT1228" s="5"/>
      <c r="TKU1228" s="5"/>
      <c r="TKV1228" s="5"/>
      <c r="TKW1228" s="5"/>
      <c r="TKX1228" s="5"/>
      <c r="TKY1228" s="5"/>
      <c r="TKZ1228" s="5"/>
      <c r="TLA1228" s="5"/>
      <c r="TLB1228" s="5"/>
      <c r="TLC1228" s="5"/>
      <c r="TLD1228" s="5"/>
      <c r="TLE1228" s="5"/>
      <c r="TLF1228" s="5"/>
      <c r="TLG1228" s="5"/>
      <c r="TLH1228" s="5"/>
      <c r="TLI1228" s="5"/>
      <c r="TLJ1228" s="5"/>
      <c r="TLK1228" s="5"/>
      <c r="TLL1228" s="5"/>
      <c r="TLM1228" s="5"/>
      <c r="TLN1228" s="5"/>
      <c r="TLO1228" s="5"/>
      <c r="TLP1228" s="5"/>
      <c r="TLQ1228" s="5"/>
      <c r="TLR1228" s="5"/>
      <c r="TLS1228" s="5"/>
      <c r="TLT1228" s="5"/>
      <c r="TLU1228" s="5"/>
      <c r="TLV1228" s="5"/>
      <c r="TLW1228" s="5"/>
      <c r="TLX1228" s="5"/>
      <c r="TLY1228" s="5"/>
      <c r="TLZ1228" s="5"/>
      <c r="TMA1228" s="5"/>
      <c r="TMB1228" s="5"/>
      <c r="TMC1228" s="5"/>
      <c r="TMD1228" s="5"/>
      <c r="TME1228" s="5"/>
      <c r="TMF1228" s="5"/>
      <c r="TMG1228" s="5"/>
      <c r="TMH1228" s="5"/>
      <c r="TMI1228" s="5"/>
      <c r="TMJ1228" s="5"/>
      <c r="TMK1228" s="5"/>
      <c r="TML1228" s="5"/>
      <c r="TMM1228" s="5"/>
      <c r="TMN1228" s="5"/>
      <c r="TMO1228" s="5"/>
      <c r="TMP1228" s="5"/>
      <c r="TMQ1228" s="5"/>
      <c r="TMR1228" s="5"/>
      <c r="TMS1228" s="5"/>
      <c r="TMT1228" s="5"/>
      <c r="TMU1228" s="5"/>
      <c r="TMV1228" s="5"/>
      <c r="TMW1228" s="5"/>
      <c r="TMX1228" s="5"/>
      <c r="TMY1228" s="5"/>
      <c r="TMZ1228" s="5"/>
      <c r="TNA1228" s="5"/>
      <c r="TNB1228" s="5"/>
      <c r="TNC1228" s="5"/>
      <c r="TND1228" s="5"/>
      <c r="TNE1228" s="5"/>
      <c r="TNF1228" s="5"/>
      <c r="TNG1228" s="5"/>
      <c r="TNH1228" s="5"/>
      <c r="TNI1228" s="5"/>
      <c r="TNJ1228" s="5"/>
      <c r="TNK1228" s="5"/>
      <c r="TNL1228" s="5"/>
      <c r="TNM1228" s="5"/>
      <c r="TNN1228" s="5"/>
      <c r="TNO1228" s="5"/>
      <c r="TNP1228" s="5"/>
      <c r="TNQ1228" s="5"/>
      <c r="TNR1228" s="5"/>
      <c r="TNS1228" s="5"/>
      <c r="TNT1228" s="5"/>
      <c r="TNU1228" s="5"/>
      <c r="TNV1228" s="5"/>
      <c r="TNW1228" s="5"/>
      <c r="TNX1228" s="5"/>
      <c r="TNY1228" s="5"/>
      <c r="TNZ1228" s="5"/>
      <c r="TOA1228" s="5"/>
      <c r="TOB1228" s="5"/>
      <c r="TOC1228" s="5"/>
      <c r="TOD1228" s="5"/>
      <c r="TOE1228" s="5"/>
      <c r="TOF1228" s="5"/>
      <c r="TOG1228" s="5"/>
      <c r="TOH1228" s="5"/>
      <c r="TOI1228" s="5"/>
      <c r="TOJ1228" s="5"/>
      <c r="TOK1228" s="5"/>
      <c r="TOL1228" s="5"/>
      <c r="TOM1228" s="5"/>
      <c r="TON1228" s="5"/>
      <c r="TOO1228" s="5"/>
      <c r="TOP1228" s="5"/>
      <c r="TOQ1228" s="5"/>
      <c r="TOR1228" s="5"/>
      <c r="TOS1228" s="5"/>
      <c r="TOT1228" s="5"/>
      <c r="TOU1228" s="5"/>
      <c r="TOV1228" s="5"/>
      <c r="TOW1228" s="5"/>
      <c r="TOX1228" s="5"/>
      <c r="TOY1228" s="5"/>
      <c r="TOZ1228" s="5"/>
      <c r="TPA1228" s="5"/>
      <c r="TPB1228" s="5"/>
      <c r="TPC1228" s="5"/>
      <c r="TPD1228" s="5"/>
      <c r="TPE1228" s="5"/>
      <c r="TPF1228" s="5"/>
      <c r="TPG1228" s="5"/>
      <c r="TPH1228" s="5"/>
      <c r="TPI1228" s="5"/>
      <c r="TPJ1228" s="5"/>
      <c r="TPK1228" s="5"/>
      <c r="TPL1228" s="5"/>
      <c r="TPM1228" s="5"/>
      <c r="TPN1228" s="5"/>
      <c r="TPO1228" s="5"/>
      <c r="TPP1228" s="5"/>
      <c r="TPQ1228" s="5"/>
      <c r="TPR1228" s="5"/>
      <c r="TPS1228" s="5"/>
      <c r="TPT1228" s="5"/>
      <c r="TPU1228" s="5"/>
      <c r="TPV1228" s="5"/>
      <c r="TPW1228" s="5"/>
      <c r="TPX1228" s="5"/>
      <c r="TPY1228" s="5"/>
      <c r="TPZ1228" s="5"/>
      <c r="TQA1228" s="5"/>
      <c r="TQB1228" s="5"/>
      <c r="TQC1228" s="5"/>
      <c r="TQD1228" s="5"/>
      <c r="TQE1228" s="5"/>
      <c r="TQF1228" s="5"/>
      <c r="TQG1228" s="5"/>
      <c r="TQH1228" s="5"/>
      <c r="TQI1228" s="5"/>
      <c r="TQJ1228" s="5"/>
      <c r="TQK1228" s="5"/>
      <c r="TQL1228" s="5"/>
      <c r="TQM1228" s="5"/>
      <c r="TQN1228" s="5"/>
      <c r="TQO1228" s="5"/>
      <c r="TQP1228" s="5"/>
      <c r="TQQ1228" s="5"/>
      <c r="TQR1228" s="5"/>
      <c r="TQS1228" s="5"/>
      <c r="TQT1228" s="5"/>
      <c r="TQU1228" s="5"/>
      <c r="TQV1228" s="5"/>
      <c r="TQW1228" s="5"/>
      <c r="TQX1228" s="5"/>
      <c r="TQY1228" s="5"/>
      <c r="TQZ1228" s="5"/>
      <c r="TRA1228" s="5"/>
      <c r="TRB1228" s="5"/>
      <c r="TRC1228" s="5"/>
      <c r="TRD1228" s="5"/>
      <c r="TRE1228" s="5"/>
      <c r="TRF1228" s="5"/>
      <c r="TRG1228" s="5"/>
      <c r="TRH1228" s="5"/>
      <c r="TRI1228" s="5"/>
      <c r="TRJ1228" s="5"/>
      <c r="TRK1228" s="5"/>
      <c r="TRL1228" s="5"/>
      <c r="TRM1228" s="5"/>
      <c r="TRN1228" s="5"/>
      <c r="TRO1228" s="5"/>
      <c r="TRP1228" s="5"/>
      <c r="TRQ1228" s="5"/>
      <c r="TRR1228" s="5"/>
      <c r="TRS1228" s="5"/>
      <c r="TRT1228" s="5"/>
      <c r="TRU1228" s="5"/>
      <c r="TRV1228" s="5"/>
      <c r="TRW1228" s="5"/>
      <c r="TRX1228" s="5"/>
      <c r="TRY1228" s="5"/>
      <c r="TRZ1228" s="5"/>
      <c r="TSA1228" s="5"/>
      <c r="TSB1228" s="5"/>
      <c r="TSC1228" s="5"/>
      <c r="TSD1228" s="5"/>
      <c r="TSE1228" s="5"/>
      <c r="TSF1228" s="5"/>
      <c r="TSG1228" s="5"/>
      <c r="TSH1228" s="5"/>
      <c r="TSI1228" s="5"/>
      <c r="TSJ1228" s="5"/>
      <c r="TSK1228" s="5"/>
      <c r="TSL1228" s="5"/>
      <c r="TSM1228" s="5"/>
      <c r="TSN1228" s="5"/>
      <c r="TSO1228" s="5"/>
      <c r="TSP1228" s="5"/>
      <c r="TSQ1228" s="5"/>
      <c r="TSR1228" s="5"/>
      <c r="TSS1228" s="5"/>
      <c r="TST1228" s="5"/>
      <c r="TSU1228" s="5"/>
      <c r="TSV1228" s="5"/>
      <c r="TSW1228" s="5"/>
      <c r="TSX1228" s="5"/>
      <c r="TSY1228" s="5"/>
      <c r="TSZ1228" s="5"/>
      <c r="TTA1228" s="5"/>
      <c r="TTB1228" s="5"/>
      <c r="TTC1228" s="5"/>
      <c r="TTD1228" s="5"/>
      <c r="TTE1228" s="5"/>
      <c r="TTF1228" s="5"/>
      <c r="TTG1228" s="5"/>
      <c r="TTH1228" s="5"/>
      <c r="TTI1228" s="5"/>
      <c r="TTJ1228" s="5"/>
      <c r="TTK1228" s="5"/>
      <c r="TTL1228" s="5"/>
      <c r="TTM1228" s="5"/>
      <c r="TTN1228" s="5"/>
      <c r="TTO1228" s="5"/>
      <c r="TTP1228" s="5"/>
      <c r="TTQ1228" s="5"/>
      <c r="TTR1228" s="5"/>
      <c r="TTS1228" s="5"/>
      <c r="TTT1228" s="5"/>
      <c r="TTU1228" s="5"/>
      <c r="TTV1228" s="5"/>
      <c r="TTW1228" s="5"/>
      <c r="TTX1228" s="5"/>
      <c r="TTY1228" s="5"/>
      <c r="TTZ1228" s="5"/>
      <c r="TUA1228" s="5"/>
      <c r="TUB1228" s="5"/>
      <c r="TUC1228" s="5"/>
      <c r="TUD1228" s="5"/>
      <c r="TUE1228" s="5"/>
      <c r="TUF1228" s="5"/>
      <c r="TUG1228" s="5"/>
      <c r="TUH1228" s="5"/>
      <c r="TUI1228" s="5"/>
      <c r="TUJ1228" s="5"/>
      <c r="TUK1228" s="5"/>
      <c r="TUL1228" s="5"/>
      <c r="TUM1228" s="5"/>
      <c r="TUN1228" s="5"/>
      <c r="TUO1228" s="5"/>
      <c r="TUP1228" s="5"/>
      <c r="TUQ1228" s="5"/>
      <c r="TUR1228" s="5"/>
      <c r="TUS1228" s="5"/>
      <c r="TUT1228" s="5"/>
      <c r="TUU1228" s="5"/>
      <c r="TUV1228" s="5"/>
      <c r="TUW1228" s="5"/>
      <c r="TUX1228" s="5"/>
      <c r="TUY1228" s="5"/>
      <c r="TUZ1228" s="5"/>
      <c r="TVA1228" s="5"/>
      <c r="TVB1228" s="5"/>
      <c r="TVC1228" s="5"/>
      <c r="TVD1228" s="5"/>
      <c r="TVE1228" s="5"/>
      <c r="TVF1228" s="5"/>
      <c r="TVG1228" s="5"/>
      <c r="TVH1228" s="5"/>
      <c r="TVI1228" s="5"/>
      <c r="TVJ1228" s="5"/>
      <c r="TVK1228" s="5"/>
      <c r="TVL1228" s="5"/>
      <c r="TVM1228" s="5"/>
      <c r="TVN1228" s="5"/>
      <c r="TVO1228" s="5"/>
      <c r="TVP1228" s="5"/>
      <c r="TVQ1228" s="5"/>
      <c r="TVR1228" s="5"/>
      <c r="TVS1228" s="5"/>
      <c r="TVT1228" s="5"/>
      <c r="TVU1228" s="5"/>
      <c r="TVV1228" s="5"/>
      <c r="TVW1228" s="5"/>
      <c r="TVX1228" s="5"/>
      <c r="TVY1228" s="5"/>
      <c r="TVZ1228" s="5"/>
      <c r="TWA1228" s="5"/>
      <c r="TWB1228" s="5"/>
      <c r="TWC1228" s="5"/>
      <c r="TWD1228" s="5"/>
      <c r="TWE1228" s="5"/>
      <c r="TWF1228" s="5"/>
      <c r="TWG1228" s="5"/>
      <c r="TWH1228" s="5"/>
      <c r="TWI1228" s="5"/>
      <c r="TWJ1228" s="5"/>
      <c r="TWK1228" s="5"/>
      <c r="TWL1228" s="5"/>
      <c r="TWM1228" s="5"/>
      <c r="TWN1228" s="5"/>
      <c r="TWO1228" s="5"/>
      <c r="TWP1228" s="5"/>
      <c r="TWQ1228" s="5"/>
      <c r="TWR1228" s="5"/>
      <c r="TWS1228" s="5"/>
      <c r="TWT1228" s="5"/>
      <c r="TWU1228" s="5"/>
      <c r="TWV1228" s="5"/>
      <c r="TWW1228" s="5"/>
      <c r="TWX1228" s="5"/>
      <c r="TWY1228" s="5"/>
      <c r="TWZ1228" s="5"/>
      <c r="TXA1228" s="5"/>
      <c r="TXB1228" s="5"/>
      <c r="TXC1228" s="5"/>
      <c r="TXD1228" s="5"/>
      <c r="TXE1228" s="5"/>
      <c r="TXF1228" s="5"/>
      <c r="TXG1228" s="5"/>
      <c r="TXH1228" s="5"/>
      <c r="TXI1228" s="5"/>
      <c r="TXJ1228" s="5"/>
      <c r="TXK1228" s="5"/>
      <c r="TXL1228" s="5"/>
      <c r="TXM1228" s="5"/>
      <c r="TXN1228" s="5"/>
      <c r="TXO1228" s="5"/>
      <c r="TXP1228" s="5"/>
      <c r="TXQ1228" s="5"/>
      <c r="TXR1228" s="5"/>
      <c r="TXS1228" s="5"/>
      <c r="TXT1228" s="5"/>
      <c r="TXU1228" s="5"/>
      <c r="TXV1228" s="5"/>
      <c r="TXW1228" s="5"/>
      <c r="TXX1228" s="5"/>
      <c r="TXY1228" s="5"/>
      <c r="TXZ1228" s="5"/>
      <c r="TYA1228" s="5"/>
      <c r="TYB1228" s="5"/>
      <c r="TYC1228" s="5"/>
      <c r="TYD1228" s="5"/>
      <c r="TYE1228" s="5"/>
      <c r="TYF1228" s="5"/>
      <c r="TYG1228" s="5"/>
      <c r="TYH1228" s="5"/>
      <c r="TYI1228" s="5"/>
      <c r="TYJ1228" s="5"/>
      <c r="TYK1228" s="5"/>
      <c r="TYL1228" s="5"/>
      <c r="TYM1228" s="5"/>
      <c r="TYN1228" s="5"/>
      <c r="TYO1228" s="5"/>
      <c r="TYP1228" s="5"/>
      <c r="TYQ1228" s="5"/>
      <c r="TYR1228" s="5"/>
      <c r="TYS1228" s="5"/>
      <c r="TYT1228" s="5"/>
      <c r="TYU1228" s="5"/>
      <c r="TYV1228" s="5"/>
      <c r="TYW1228" s="5"/>
      <c r="TYX1228" s="5"/>
      <c r="TYY1228" s="5"/>
      <c r="TYZ1228" s="5"/>
      <c r="TZA1228" s="5"/>
      <c r="TZB1228" s="5"/>
      <c r="TZC1228" s="5"/>
      <c r="TZD1228" s="5"/>
      <c r="TZE1228" s="5"/>
      <c r="TZF1228" s="5"/>
      <c r="TZG1228" s="5"/>
      <c r="TZH1228" s="5"/>
      <c r="TZI1228" s="5"/>
      <c r="TZJ1228" s="5"/>
      <c r="TZK1228" s="5"/>
      <c r="TZL1228" s="5"/>
      <c r="TZM1228" s="5"/>
      <c r="TZN1228" s="5"/>
      <c r="TZO1228" s="5"/>
      <c r="TZP1228" s="5"/>
      <c r="TZQ1228" s="5"/>
      <c r="TZR1228" s="5"/>
      <c r="TZS1228" s="5"/>
      <c r="TZT1228" s="5"/>
      <c r="TZU1228" s="5"/>
      <c r="TZV1228" s="5"/>
      <c r="TZW1228" s="5"/>
      <c r="TZX1228" s="5"/>
      <c r="TZY1228" s="5"/>
      <c r="TZZ1228" s="5"/>
      <c r="UAA1228" s="5"/>
      <c r="UAB1228" s="5"/>
      <c r="UAC1228" s="5"/>
      <c r="UAD1228" s="5"/>
      <c r="UAE1228" s="5"/>
      <c r="UAF1228" s="5"/>
      <c r="UAG1228" s="5"/>
      <c r="UAH1228" s="5"/>
      <c r="UAI1228" s="5"/>
      <c r="UAJ1228" s="5"/>
      <c r="UAK1228" s="5"/>
      <c r="UAL1228" s="5"/>
      <c r="UAM1228" s="5"/>
      <c r="UAN1228" s="5"/>
      <c r="UAO1228" s="5"/>
      <c r="UAP1228" s="5"/>
      <c r="UAQ1228" s="5"/>
      <c r="UAR1228" s="5"/>
      <c r="UAS1228" s="5"/>
      <c r="UAT1228" s="5"/>
      <c r="UAU1228" s="5"/>
      <c r="UAV1228" s="5"/>
      <c r="UAW1228" s="5"/>
      <c r="UAX1228" s="5"/>
      <c r="UAY1228" s="5"/>
      <c r="UAZ1228" s="5"/>
      <c r="UBA1228" s="5"/>
      <c r="UBB1228" s="5"/>
      <c r="UBC1228" s="5"/>
      <c r="UBD1228" s="5"/>
      <c r="UBE1228" s="5"/>
      <c r="UBF1228" s="5"/>
      <c r="UBG1228" s="5"/>
      <c r="UBH1228" s="5"/>
      <c r="UBI1228" s="5"/>
      <c r="UBJ1228" s="5"/>
      <c r="UBK1228" s="5"/>
      <c r="UBL1228" s="5"/>
      <c r="UBM1228" s="5"/>
      <c r="UBN1228" s="5"/>
      <c r="UBO1228" s="5"/>
      <c r="UBP1228" s="5"/>
      <c r="UBQ1228" s="5"/>
      <c r="UBR1228" s="5"/>
      <c r="UBS1228" s="5"/>
      <c r="UBT1228" s="5"/>
      <c r="UBU1228" s="5"/>
      <c r="UBV1228" s="5"/>
      <c r="UBW1228" s="5"/>
      <c r="UBX1228" s="5"/>
      <c r="UBY1228" s="5"/>
      <c r="UBZ1228" s="5"/>
      <c r="UCA1228" s="5"/>
      <c r="UCB1228" s="5"/>
      <c r="UCC1228" s="5"/>
      <c r="UCD1228" s="5"/>
      <c r="UCE1228" s="5"/>
      <c r="UCF1228" s="5"/>
      <c r="UCG1228" s="5"/>
      <c r="UCH1228" s="5"/>
      <c r="UCI1228" s="5"/>
      <c r="UCJ1228" s="5"/>
      <c r="UCK1228" s="5"/>
      <c r="UCL1228" s="5"/>
      <c r="UCM1228" s="5"/>
      <c r="UCN1228" s="5"/>
      <c r="UCO1228" s="5"/>
      <c r="UCP1228" s="5"/>
      <c r="UCQ1228" s="5"/>
      <c r="UCR1228" s="5"/>
      <c r="UCS1228" s="5"/>
      <c r="UCT1228" s="5"/>
      <c r="UCU1228" s="5"/>
      <c r="UCV1228" s="5"/>
      <c r="UCW1228" s="5"/>
      <c r="UCX1228" s="5"/>
      <c r="UCY1228" s="5"/>
      <c r="UCZ1228" s="5"/>
      <c r="UDA1228" s="5"/>
      <c r="UDB1228" s="5"/>
      <c r="UDC1228" s="5"/>
      <c r="UDD1228" s="5"/>
      <c r="UDE1228" s="5"/>
      <c r="UDF1228" s="5"/>
      <c r="UDG1228" s="5"/>
      <c r="UDH1228" s="5"/>
      <c r="UDI1228" s="5"/>
      <c r="UDJ1228" s="5"/>
      <c r="UDK1228" s="5"/>
      <c r="UDL1228" s="5"/>
      <c r="UDM1228" s="5"/>
      <c r="UDN1228" s="5"/>
      <c r="UDO1228" s="5"/>
      <c r="UDP1228" s="5"/>
      <c r="UDQ1228" s="5"/>
      <c r="UDR1228" s="5"/>
      <c r="UDS1228" s="5"/>
      <c r="UDT1228" s="5"/>
      <c r="UDU1228" s="5"/>
      <c r="UDV1228" s="5"/>
      <c r="UDW1228" s="5"/>
      <c r="UDX1228" s="5"/>
      <c r="UDY1228" s="5"/>
      <c r="UDZ1228" s="5"/>
      <c r="UEA1228" s="5"/>
      <c r="UEB1228" s="5"/>
      <c r="UEC1228" s="5"/>
      <c r="UED1228" s="5"/>
      <c r="UEE1228" s="5"/>
      <c r="UEF1228" s="5"/>
      <c r="UEG1228" s="5"/>
      <c r="UEH1228" s="5"/>
      <c r="UEI1228" s="5"/>
      <c r="UEJ1228" s="5"/>
      <c r="UEK1228" s="5"/>
      <c r="UEL1228" s="5"/>
      <c r="UEM1228" s="5"/>
      <c r="UEN1228" s="5"/>
      <c r="UEO1228" s="5"/>
      <c r="UEP1228" s="5"/>
      <c r="UEQ1228" s="5"/>
      <c r="UER1228" s="5"/>
      <c r="UES1228" s="5"/>
      <c r="UET1228" s="5"/>
      <c r="UEU1228" s="5"/>
      <c r="UEV1228" s="5"/>
      <c r="UEW1228" s="5"/>
      <c r="UEX1228" s="5"/>
      <c r="UEY1228" s="5"/>
      <c r="UEZ1228" s="5"/>
      <c r="UFA1228" s="5"/>
      <c r="UFB1228" s="5"/>
      <c r="UFC1228" s="5"/>
      <c r="UFD1228" s="5"/>
      <c r="UFE1228" s="5"/>
      <c r="UFF1228" s="5"/>
      <c r="UFG1228" s="5"/>
      <c r="UFH1228" s="5"/>
      <c r="UFI1228" s="5"/>
      <c r="UFJ1228" s="5"/>
      <c r="UFK1228" s="5"/>
      <c r="UFL1228" s="5"/>
      <c r="UFM1228" s="5"/>
      <c r="UFN1228" s="5"/>
      <c r="UFO1228" s="5"/>
      <c r="UFP1228" s="5"/>
      <c r="UFQ1228" s="5"/>
      <c r="UFR1228" s="5"/>
      <c r="UFS1228" s="5"/>
      <c r="UFT1228" s="5"/>
      <c r="UFU1228" s="5"/>
      <c r="UFV1228" s="5"/>
      <c r="UFW1228" s="5"/>
      <c r="UFX1228" s="5"/>
      <c r="UFY1228" s="5"/>
      <c r="UFZ1228" s="5"/>
      <c r="UGA1228" s="5"/>
      <c r="UGB1228" s="5"/>
      <c r="UGC1228" s="5"/>
      <c r="UGD1228" s="5"/>
      <c r="UGE1228" s="5"/>
      <c r="UGF1228" s="5"/>
      <c r="UGG1228" s="5"/>
      <c r="UGH1228" s="5"/>
      <c r="UGI1228" s="5"/>
      <c r="UGJ1228" s="5"/>
      <c r="UGK1228" s="5"/>
      <c r="UGL1228" s="5"/>
      <c r="UGM1228" s="5"/>
      <c r="UGN1228" s="5"/>
      <c r="UGO1228" s="5"/>
      <c r="UGP1228" s="5"/>
      <c r="UGQ1228" s="5"/>
      <c r="UGR1228" s="5"/>
      <c r="UGS1228" s="5"/>
      <c r="UGT1228" s="5"/>
      <c r="UGU1228" s="5"/>
      <c r="UGV1228" s="5"/>
      <c r="UGW1228" s="5"/>
      <c r="UGX1228" s="5"/>
      <c r="UGY1228" s="5"/>
      <c r="UGZ1228" s="5"/>
      <c r="UHA1228" s="5"/>
      <c r="UHB1228" s="5"/>
      <c r="UHC1228" s="5"/>
      <c r="UHD1228" s="5"/>
      <c r="UHE1228" s="5"/>
      <c r="UHF1228" s="5"/>
      <c r="UHG1228" s="5"/>
      <c r="UHH1228" s="5"/>
      <c r="UHI1228" s="5"/>
      <c r="UHJ1228" s="5"/>
      <c r="UHK1228" s="5"/>
      <c r="UHL1228" s="5"/>
      <c r="UHM1228" s="5"/>
      <c r="UHN1228" s="5"/>
      <c r="UHO1228" s="5"/>
      <c r="UHP1228" s="5"/>
      <c r="UHQ1228" s="5"/>
      <c r="UHR1228" s="5"/>
      <c r="UHS1228" s="5"/>
      <c r="UHT1228" s="5"/>
      <c r="UHU1228" s="5"/>
      <c r="UHV1228" s="5"/>
      <c r="UHW1228" s="5"/>
      <c r="UHX1228" s="5"/>
      <c r="UHY1228" s="5"/>
      <c r="UHZ1228" s="5"/>
      <c r="UIA1228" s="5"/>
      <c r="UIB1228" s="5"/>
      <c r="UIC1228" s="5"/>
      <c r="UID1228" s="5"/>
      <c r="UIE1228" s="5"/>
      <c r="UIF1228" s="5"/>
      <c r="UIG1228" s="5"/>
      <c r="UIH1228" s="5"/>
      <c r="UII1228" s="5"/>
      <c r="UIJ1228" s="5"/>
      <c r="UIK1228" s="5"/>
      <c r="UIL1228" s="5"/>
      <c r="UIM1228" s="5"/>
      <c r="UIN1228" s="5"/>
      <c r="UIO1228" s="5"/>
      <c r="UIP1228" s="5"/>
      <c r="UIQ1228" s="5"/>
      <c r="UIR1228" s="5"/>
      <c r="UIS1228" s="5"/>
      <c r="UIT1228" s="5"/>
      <c r="UIU1228" s="5"/>
      <c r="UIV1228" s="5"/>
      <c r="UIW1228" s="5"/>
      <c r="UIX1228" s="5"/>
      <c r="UIY1228" s="5"/>
      <c r="UIZ1228" s="5"/>
      <c r="UJA1228" s="5"/>
      <c r="UJB1228" s="5"/>
      <c r="UJC1228" s="5"/>
      <c r="UJD1228" s="5"/>
      <c r="UJE1228" s="5"/>
      <c r="UJF1228" s="5"/>
      <c r="UJG1228" s="5"/>
      <c r="UJH1228" s="5"/>
      <c r="UJI1228" s="5"/>
      <c r="UJJ1228" s="5"/>
      <c r="UJK1228" s="5"/>
      <c r="UJL1228" s="5"/>
      <c r="UJM1228" s="5"/>
      <c r="UJN1228" s="5"/>
      <c r="UJO1228" s="5"/>
      <c r="UJP1228" s="5"/>
      <c r="UJQ1228" s="5"/>
      <c r="UJR1228" s="5"/>
      <c r="UJS1228" s="5"/>
      <c r="UJT1228" s="5"/>
      <c r="UJU1228" s="5"/>
      <c r="UJV1228" s="5"/>
      <c r="UJW1228" s="5"/>
      <c r="UJX1228" s="5"/>
      <c r="UJY1228" s="5"/>
      <c r="UJZ1228" s="5"/>
      <c r="UKA1228" s="5"/>
      <c r="UKB1228" s="5"/>
      <c r="UKC1228" s="5"/>
      <c r="UKD1228" s="5"/>
      <c r="UKE1228" s="5"/>
      <c r="UKF1228" s="5"/>
      <c r="UKG1228" s="5"/>
      <c r="UKH1228" s="5"/>
      <c r="UKI1228" s="5"/>
      <c r="UKJ1228" s="5"/>
      <c r="UKK1228" s="5"/>
      <c r="UKL1228" s="5"/>
      <c r="UKM1228" s="5"/>
      <c r="UKN1228" s="5"/>
      <c r="UKO1228" s="5"/>
      <c r="UKP1228" s="5"/>
      <c r="UKQ1228" s="5"/>
      <c r="UKR1228" s="5"/>
      <c r="UKS1228" s="5"/>
      <c r="UKT1228" s="5"/>
      <c r="UKU1228" s="5"/>
      <c r="UKV1228" s="5"/>
      <c r="UKW1228" s="5"/>
      <c r="UKX1228" s="5"/>
      <c r="UKY1228" s="5"/>
      <c r="UKZ1228" s="5"/>
      <c r="ULA1228" s="5"/>
      <c r="ULB1228" s="5"/>
      <c r="ULC1228" s="5"/>
      <c r="ULD1228" s="5"/>
      <c r="ULE1228" s="5"/>
      <c r="ULF1228" s="5"/>
      <c r="ULG1228" s="5"/>
      <c r="ULH1228" s="5"/>
      <c r="ULI1228" s="5"/>
      <c r="ULJ1228" s="5"/>
      <c r="ULK1228" s="5"/>
      <c r="ULL1228" s="5"/>
      <c r="ULM1228" s="5"/>
      <c r="ULN1228" s="5"/>
      <c r="ULO1228" s="5"/>
      <c r="ULP1228" s="5"/>
      <c r="ULQ1228" s="5"/>
      <c r="ULR1228" s="5"/>
      <c r="ULS1228" s="5"/>
      <c r="ULT1228" s="5"/>
      <c r="ULU1228" s="5"/>
      <c r="ULV1228" s="5"/>
      <c r="ULW1228" s="5"/>
      <c r="ULX1228" s="5"/>
      <c r="ULY1228" s="5"/>
      <c r="ULZ1228" s="5"/>
      <c r="UMA1228" s="5"/>
      <c r="UMB1228" s="5"/>
      <c r="UMC1228" s="5"/>
      <c r="UMD1228" s="5"/>
      <c r="UME1228" s="5"/>
      <c r="UMF1228" s="5"/>
      <c r="UMG1228" s="5"/>
      <c r="UMH1228" s="5"/>
      <c r="UMI1228" s="5"/>
      <c r="UMJ1228" s="5"/>
      <c r="UMK1228" s="5"/>
      <c r="UML1228" s="5"/>
      <c r="UMM1228" s="5"/>
      <c r="UMN1228" s="5"/>
      <c r="UMO1228" s="5"/>
      <c r="UMP1228" s="5"/>
      <c r="UMQ1228" s="5"/>
      <c r="UMR1228" s="5"/>
      <c r="UMS1228" s="5"/>
      <c r="UMT1228" s="5"/>
      <c r="UMU1228" s="5"/>
      <c r="UMV1228" s="5"/>
      <c r="UMW1228" s="5"/>
      <c r="UMX1228" s="5"/>
      <c r="UMY1228" s="5"/>
      <c r="UMZ1228" s="5"/>
      <c r="UNA1228" s="5"/>
      <c r="UNB1228" s="5"/>
      <c r="UNC1228" s="5"/>
      <c r="UND1228" s="5"/>
      <c r="UNE1228" s="5"/>
      <c r="UNF1228" s="5"/>
      <c r="UNG1228" s="5"/>
      <c r="UNH1228" s="5"/>
      <c r="UNI1228" s="5"/>
      <c r="UNJ1228" s="5"/>
      <c r="UNK1228" s="5"/>
      <c r="UNL1228" s="5"/>
      <c r="UNM1228" s="5"/>
      <c r="UNN1228" s="5"/>
      <c r="UNO1228" s="5"/>
      <c r="UNP1228" s="5"/>
      <c r="UNQ1228" s="5"/>
      <c r="UNR1228" s="5"/>
      <c r="UNS1228" s="5"/>
      <c r="UNT1228" s="5"/>
      <c r="UNU1228" s="5"/>
      <c r="UNV1228" s="5"/>
      <c r="UNW1228" s="5"/>
      <c r="UNX1228" s="5"/>
      <c r="UNY1228" s="5"/>
      <c r="UNZ1228" s="5"/>
      <c r="UOA1228" s="5"/>
      <c r="UOB1228" s="5"/>
      <c r="UOC1228" s="5"/>
      <c r="UOD1228" s="5"/>
      <c r="UOE1228" s="5"/>
      <c r="UOF1228" s="5"/>
      <c r="UOG1228" s="5"/>
      <c r="UOH1228" s="5"/>
      <c r="UOI1228" s="5"/>
      <c r="UOJ1228" s="5"/>
      <c r="UOK1228" s="5"/>
      <c r="UOL1228" s="5"/>
      <c r="UOM1228" s="5"/>
      <c r="UON1228" s="5"/>
      <c r="UOO1228" s="5"/>
      <c r="UOP1228" s="5"/>
      <c r="UOQ1228" s="5"/>
      <c r="UOR1228" s="5"/>
      <c r="UOS1228" s="5"/>
      <c r="UOT1228" s="5"/>
      <c r="UOU1228" s="5"/>
      <c r="UOV1228" s="5"/>
      <c r="UOW1228" s="5"/>
      <c r="UOX1228" s="5"/>
      <c r="UOY1228" s="5"/>
      <c r="UOZ1228" s="5"/>
      <c r="UPA1228" s="5"/>
      <c r="UPB1228" s="5"/>
      <c r="UPC1228" s="5"/>
      <c r="UPD1228" s="5"/>
      <c r="UPE1228" s="5"/>
      <c r="UPF1228" s="5"/>
      <c r="UPG1228" s="5"/>
      <c r="UPH1228" s="5"/>
      <c r="UPI1228" s="5"/>
      <c r="UPJ1228" s="5"/>
      <c r="UPK1228" s="5"/>
      <c r="UPL1228" s="5"/>
      <c r="UPM1228" s="5"/>
      <c r="UPN1228" s="5"/>
      <c r="UPO1228" s="5"/>
      <c r="UPP1228" s="5"/>
      <c r="UPQ1228" s="5"/>
      <c r="UPR1228" s="5"/>
      <c r="UPS1228" s="5"/>
      <c r="UPT1228" s="5"/>
      <c r="UPU1228" s="5"/>
      <c r="UPV1228" s="5"/>
      <c r="UPW1228" s="5"/>
      <c r="UPX1228" s="5"/>
      <c r="UPY1228" s="5"/>
      <c r="UPZ1228" s="5"/>
      <c r="UQA1228" s="5"/>
      <c r="UQB1228" s="5"/>
      <c r="UQC1228" s="5"/>
      <c r="UQD1228" s="5"/>
      <c r="UQE1228" s="5"/>
      <c r="UQF1228" s="5"/>
      <c r="UQG1228" s="5"/>
      <c r="UQH1228" s="5"/>
      <c r="UQI1228" s="5"/>
      <c r="UQJ1228" s="5"/>
      <c r="UQK1228" s="5"/>
      <c r="UQL1228" s="5"/>
      <c r="UQM1228" s="5"/>
      <c r="UQN1228" s="5"/>
      <c r="UQO1228" s="5"/>
      <c r="UQP1228" s="5"/>
      <c r="UQQ1228" s="5"/>
      <c r="UQR1228" s="5"/>
      <c r="UQS1228" s="5"/>
      <c r="UQT1228" s="5"/>
      <c r="UQU1228" s="5"/>
      <c r="UQV1228" s="5"/>
      <c r="UQW1228" s="5"/>
      <c r="UQX1228" s="5"/>
      <c r="UQY1228" s="5"/>
      <c r="UQZ1228" s="5"/>
      <c r="URA1228" s="5"/>
      <c r="URB1228" s="5"/>
      <c r="URC1228" s="5"/>
      <c r="URD1228" s="5"/>
      <c r="URE1228" s="5"/>
      <c r="URF1228" s="5"/>
      <c r="URG1228" s="5"/>
      <c r="URH1228" s="5"/>
      <c r="URI1228" s="5"/>
      <c r="URJ1228" s="5"/>
      <c r="URK1228" s="5"/>
      <c r="URL1228" s="5"/>
      <c r="URM1228" s="5"/>
      <c r="URN1228" s="5"/>
      <c r="URO1228" s="5"/>
      <c r="URP1228" s="5"/>
      <c r="URQ1228" s="5"/>
      <c r="URR1228" s="5"/>
      <c r="URS1228" s="5"/>
      <c r="URT1228" s="5"/>
      <c r="URU1228" s="5"/>
      <c r="URV1228" s="5"/>
      <c r="URW1228" s="5"/>
      <c r="URX1228" s="5"/>
      <c r="URY1228" s="5"/>
      <c r="URZ1228" s="5"/>
      <c r="USA1228" s="5"/>
      <c r="USB1228" s="5"/>
      <c r="USC1228" s="5"/>
      <c r="USD1228" s="5"/>
      <c r="USE1228" s="5"/>
      <c r="USF1228" s="5"/>
      <c r="USG1228" s="5"/>
      <c r="USH1228" s="5"/>
      <c r="USI1228" s="5"/>
      <c r="USJ1228" s="5"/>
      <c r="USK1228" s="5"/>
      <c r="USL1228" s="5"/>
      <c r="USM1228" s="5"/>
      <c r="USN1228" s="5"/>
      <c r="USO1228" s="5"/>
      <c r="USP1228" s="5"/>
      <c r="USQ1228" s="5"/>
      <c r="USR1228" s="5"/>
      <c r="USS1228" s="5"/>
      <c r="UST1228" s="5"/>
      <c r="USU1228" s="5"/>
      <c r="USV1228" s="5"/>
      <c r="USW1228" s="5"/>
      <c r="USX1228" s="5"/>
      <c r="USY1228" s="5"/>
      <c r="USZ1228" s="5"/>
      <c r="UTA1228" s="5"/>
      <c r="UTB1228" s="5"/>
      <c r="UTC1228" s="5"/>
      <c r="UTD1228" s="5"/>
      <c r="UTE1228" s="5"/>
      <c r="UTF1228" s="5"/>
      <c r="UTG1228" s="5"/>
      <c r="UTH1228" s="5"/>
      <c r="UTI1228" s="5"/>
      <c r="UTJ1228" s="5"/>
      <c r="UTK1228" s="5"/>
      <c r="UTL1228" s="5"/>
      <c r="UTM1228" s="5"/>
      <c r="UTN1228" s="5"/>
      <c r="UTO1228" s="5"/>
      <c r="UTP1228" s="5"/>
      <c r="UTQ1228" s="5"/>
      <c r="UTR1228" s="5"/>
      <c r="UTS1228" s="5"/>
      <c r="UTT1228" s="5"/>
      <c r="UTU1228" s="5"/>
      <c r="UTV1228" s="5"/>
      <c r="UTW1228" s="5"/>
      <c r="UTX1228" s="5"/>
      <c r="UTY1228" s="5"/>
      <c r="UTZ1228" s="5"/>
      <c r="UUA1228" s="5"/>
      <c r="UUB1228" s="5"/>
      <c r="UUC1228" s="5"/>
      <c r="UUD1228" s="5"/>
      <c r="UUE1228" s="5"/>
      <c r="UUF1228" s="5"/>
      <c r="UUG1228" s="5"/>
      <c r="UUH1228" s="5"/>
      <c r="UUI1228" s="5"/>
      <c r="UUJ1228" s="5"/>
      <c r="UUK1228" s="5"/>
      <c r="UUL1228" s="5"/>
      <c r="UUM1228" s="5"/>
      <c r="UUN1228" s="5"/>
      <c r="UUO1228" s="5"/>
      <c r="UUP1228" s="5"/>
      <c r="UUQ1228" s="5"/>
      <c r="UUR1228" s="5"/>
      <c r="UUS1228" s="5"/>
      <c r="UUT1228" s="5"/>
      <c r="UUU1228" s="5"/>
      <c r="UUV1228" s="5"/>
      <c r="UUW1228" s="5"/>
      <c r="UUX1228" s="5"/>
      <c r="UUY1228" s="5"/>
      <c r="UUZ1228" s="5"/>
      <c r="UVA1228" s="5"/>
      <c r="UVB1228" s="5"/>
      <c r="UVC1228" s="5"/>
      <c r="UVD1228" s="5"/>
      <c r="UVE1228" s="5"/>
      <c r="UVF1228" s="5"/>
      <c r="UVG1228" s="5"/>
      <c r="UVH1228" s="5"/>
      <c r="UVI1228" s="5"/>
      <c r="UVJ1228" s="5"/>
      <c r="UVK1228" s="5"/>
      <c r="UVL1228" s="5"/>
      <c r="UVM1228" s="5"/>
      <c r="UVN1228" s="5"/>
      <c r="UVO1228" s="5"/>
      <c r="UVP1228" s="5"/>
      <c r="UVQ1228" s="5"/>
      <c r="UVR1228" s="5"/>
      <c r="UVS1228" s="5"/>
      <c r="UVT1228" s="5"/>
      <c r="UVU1228" s="5"/>
      <c r="UVV1228" s="5"/>
      <c r="UVW1228" s="5"/>
      <c r="UVX1228" s="5"/>
      <c r="UVY1228" s="5"/>
      <c r="UVZ1228" s="5"/>
      <c r="UWA1228" s="5"/>
      <c r="UWB1228" s="5"/>
      <c r="UWC1228" s="5"/>
      <c r="UWD1228" s="5"/>
      <c r="UWE1228" s="5"/>
      <c r="UWF1228" s="5"/>
      <c r="UWG1228" s="5"/>
      <c r="UWH1228" s="5"/>
      <c r="UWI1228" s="5"/>
      <c r="UWJ1228" s="5"/>
      <c r="UWK1228" s="5"/>
      <c r="UWL1228" s="5"/>
      <c r="UWM1228" s="5"/>
      <c r="UWN1228" s="5"/>
      <c r="UWO1228" s="5"/>
      <c r="UWP1228" s="5"/>
      <c r="UWQ1228" s="5"/>
      <c r="UWR1228" s="5"/>
      <c r="UWS1228" s="5"/>
      <c r="UWT1228" s="5"/>
      <c r="UWU1228" s="5"/>
      <c r="UWV1228" s="5"/>
      <c r="UWW1228" s="5"/>
      <c r="UWX1228" s="5"/>
      <c r="UWY1228" s="5"/>
      <c r="UWZ1228" s="5"/>
      <c r="UXA1228" s="5"/>
      <c r="UXB1228" s="5"/>
      <c r="UXC1228" s="5"/>
      <c r="UXD1228" s="5"/>
      <c r="UXE1228" s="5"/>
      <c r="UXF1228" s="5"/>
      <c r="UXG1228" s="5"/>
      <c r="UXH1228" s="5"/>
      <c r="UXI1228" s="5"/>
      <c r="UXJ1228" s="5"/>
      <c r="UXK1228" s="5"/>
      <c r="UXL1228" s="5"/>
      <c r="UXM1228" s="5"/>
      <c r="UXN1228" s="5"/>
      <c r="UXO1228" s="5"/>
      <c r="UXP1228" s="5"/>
      <c r="UXQ1228" s="5"/>
      <c r="UXR1228" s="5"/>
      <c r="UXS1228" s="5"/>
      <c r="UXT1228" s="5"/>
      <c r="UXU1228" s="5"/>
      <c r="UXV1228" s="5"/>
      <c r="UXW1228" s="5"/>
      <c r="UXX1228" s="5"/>
      <c r="UXY1228" s="5"/>
      <c r="UXZ1228" s="5"/>
      <c r="UYA1228" s="5"/>
      <c r="UYB1228" s="5"/>
      <c r="UYC1228" s="5"/>
      <c r="UYD1228" s="5"/>
      <c r="UYE1228" s="5"/>
      <c r="UYF1228" s="5"/>
      <c r="UYG1228" s="5"/>
      <c r="UYH1228" s="5"/>
      <c r="UYI1228" s="5"/>
      <c r="UYJ1228" s="5"/>
      <c r="UYK1228" s="5"/>
      <c r="UYL1228" s="5"/>
      <c r="UYM1228" s="5"/>
      <c r="UYN1228" s="5"/>
      <c r="UYO1228" s="5"/>
      <c r="UYP1228" s="5"/>
      <c r="UYQ1228" s="5"/>
      <c r="UYR1228" s="5"/>
      <c r="UYS1228" s="5"/>
      <c r="UYT1228" s="5"/>
      <c r="UYU1228" s="5"/>
      <c r="UYV1228" s="5"/>
      <c r="UYW1228" s="5"/>
      <c r="UYX1228" s="5"/>
      <c r="UYY1228" s="5"/>
      <c r="UYZ1228" s="5"/>
      <c r="UZA1228" s="5"/>
      <c r="UZB1228" s="5"/>
      <c r="UZC1228" s="5"/>
      <c r="UZD1228" s="5"/>
      <c r="UZE1228" s="5"/>
      <c r="UZF1228" s="5"/>
      <c r="UZG1228" s="5"/>
      <c r="UZH1228" s="5"/>
      <c r="UZI1228" s="5"/>
      <c r="UZJ1228" s="5"/>
      <c r="UZK1228" s="5"/>
      <c r="UZL1228" s="5"/>
      <c r="UZM1228" s="5"/>
      <c r="UZN1228" s="5"/>
      <c r="UZO1228" s="5"/>
      <c r="UZP1228" s="5"/>
      <c r="UZQ1228" s="5"/>
      <c r="UZR1228" s="5"/>
      <c r="UZS1228" s="5"/>
      <c r="UZT1228" s="5"/>
      <c r="UZU1228" s="5"/>
      <c r="UZV1228" s="5"/>
      <c r="UZW1228" s="5"/>
      <c r="UZX1228" s="5"/>
      <c r="UZY1228" s="5"/>
      <c r="UZZ1228" s="5"/>
      <c r="VAA1228" s="5"/>
      <c r="VAB1228" s="5"/>
      <c r="VAC1228" s="5"/>
      <c r="VAD1228" s="5"/>
      <c r="VAE1228" s="5"/>
      <c r="VAF1228" s="5"/>
      <c r="VAG1228" s="5"/>
      <c r="VAH1228" s="5"/>
      <c r="VAI1228" s="5"/>
      <c r="VAJ1228" s="5"/>
      <c r="VAK1228" s="5"/>
      <c r="VAL1228" s="5"/>
      <c r="VAM1228" s="5"/>
      <c r="VAN1228" s="5"/>
      <c r="VAO1228" s="5"/>
      <c r="VAP1228" s="5"/>
      <c r="VAQ1228" s="5"/>
      <c r="VAR1228" s="5"/>
      <c r="VAS1228" s="5"/>
      <c r="VAT1228" s="5"/>
      <c r="VAU1228" s="5"/>
      <c r="VAV1228" s="5"/>
      <c r="VAW1228" s="5"/>
      <c r="VAX1228" s="5"/>
      <c r="VAY1228" s="5"/>
      <c r="VAZ1228" s="5"/>
      <c r="VBA1228" s="5"/>
      <c r="VBB1228" s="5"/>
      <c r="VBC1228" s="5"/>
      <c r="VBD1228" s="5"/>
      <c r="VBE1228" s="5"/>
      <c r="VBF1228" s="5"/>
      <c r="VBG1228" s="5"/>
      <c r="VBH1228" s="5"/>
      <c r="VBI1228" s="5"/>
      <c r="VBJ1228" s="5"/>
      <c r="VBK1228" s="5"/>
      <c r="VBL1228" s="5"/>
      <c r="VBM1228" s="5"/>
      <c r="VBN1228" s="5"/>
      <c r="VBO1228" s="5"/>
      <c r="VBP1228" s="5"/>
      <c r="VBQ1228" s="5"/>
      <c r="VBR1228" s="5"/>
      <c r="VBS1228" s="5"/>
      <c r="VBT1228" s="5"/>
      <c r="VBU1228" s="5"/>
      <c r="VBV1228" s="5"/>
      <c r="VBW1228" s="5"/>
      <c r="VBX1228" s="5"/>
      <c r="VBY1228" s="5"/>
      <c r="VBZ1228" s="5"/>
      <c r="VCA1228" s="5"/>
      <c r="VCB1228" s="5"/>
      <c r="VCC1228" s="5"/>
      <c r="VCD1228" s="5"/>
      <c r="VCE1228" s="5"/>
      <c r="VCF1228" s="5"/>
      <c r="VCG1228" s="5"/>
      <c r="VCH1228" s="5"/>
      <c r="VCI1228" s="5"/>
      <c r="VCJ1228" s="5"/>
      <c r="VCK1228" s="5"/>
      <c r="VCL1228" s="5"/>
      <c r="VCM1228" s="5"/>
      <c r="VCN1228" s="5"/>
      <c r="VCO1228" s="5"/>
      <c r="VCP1228" s="5"/>
      <c r="VCQ1228" s="5"/>
      <c r="VCR1228" s="5"/>
      <c r="VCS1228" s="5"/>
      <c r="VCT1228" s="5"/>
      <c r="VCU1228" s="5"/>
      <c r="VCV1228" s="5"/>
      <c r="VCW1228" s="5"/>
      <c r="VCX1228" s="5"/>
      <c r="VCY1228" s="5"/>
      <c r="VCZ1228" s="5"/>
      <c r="VDA1228" s="5"/>
      <c r="VDB1228" s="5"/>
      <c r="VDC1228" s="5"/>
      <c r="VDD1228" s="5"/>
      <c r="VDE1228" s="5"/>
      <c r="VDF1228" s="5"/>
      <c r="VDG1228" s="5"/>
      <c r="VDH1228" s="5"/>
      <c r="VDI1228" s="5"/>
      <c r="VDJ1228" s="5"/>
      <c r="VDK1228" s="5"/>
      <c r="VDL1228" s="5"/>
      <c r="VDM1228" s="5"/>
      <c r="VDN1228" s="5"/>
      <c r="VDO1228" s="5"/>
      <c r="VDP1228" s="5"/>
      <c r="VDQ1228" s="5"/>
      <c r="VDR1228" s="5"/>
      <c r="VDS1228" s="5"/>
      <c r="VDT1228" s="5"/>
      <c r="VDU1228" s="5"/>
      <c r="VDV1228" s="5"/>
      <c r="VDW1228" s="5"/>
      <c r="VDX1228" s="5"/>
      <c r="VDY1228" s="5"/>
      <c r="VDZ1228" s="5"/>
      <c r="VEA1228" s="5"/>
      <c r="VEB1228" s="5"/>
      <c r="VEC1228" s="5"/>
      <c r="VED1228" s="5"/>
      <c r="VEE1228" s="5"/>
      <c r="VEF1228" s="5"/>
      <c r="VEG1228" s="5"/>
      <c r="VEH1228" s="5"/>
      <c r="VEI1228" s="5"/>
      <c r="VEJ1228" s="5"/>
      <c r="VEK1228" s="5"/>
      <c r="VEL1228" s="5"/>
      <c r="VEM1228" s="5"/>
      <c r="VEN1228" s="5"/>
      <c r="VEO1228" s="5"/>
      <c r="VEP1228" s="5"/>
      <c r="VEQ1228" s="5"/>
      <c r="VER1228" s="5"/>
      <c r="VES1228" s="5"/>
      <c r="VET1228" s="5"/>
      <c r="VEU1228" s="5"/>
      <c r="VEV1228" s="5"/>
      <c r="VEW1228" s="5"/>
      <c r="VEX1228" s="5"/>
      <c r="VEY1228" s="5"/>
      <c r="VEZ1228" s="5"/>
      <c r="VFA1228" s="5"/>
      <c r="VFB1228" s="5"/>
      <c r="VFC1228" s="5"/>
      <c r="VFD1228" s="5"/>
      <c r="VFE1228" s="5"/>
      <c r="VFF1228" s="5"/>
      <c r="VFG1228" s="5"/>
      <c r="VFH1228" s="5"/>
      <c r="VFI1228" s="5"/>
      <c r="VFJ1228" s="5"/>
      <c r="VFK1228" s="5"/>
      <c r="VFL1228" s="5"/>
      <c r="VFM1228" s="5"/>
      <c r="VFN1228" s="5"/>
      <c r="VFO1228" s="5"/>
      <c r="VFP1228" s="5"/>
      <c r="VFQ1228" s="5"/>
      <c r="VFR1228" s="5"/>
      <c r="VFS1228" s="5"/>
      <c r="VFT1228" s="5"/>
      <c r="VFU1228" s="5"/>
      <c r="VFV1228" s="5"/>
      <c r="VFW1228" s="5"/>
      <c r="VFX1228" s="5"/>
      <c r="VFY1228" s="5"/>
      <c r="VFZ1228" s="5"/>
      <c r="VGA1228" s="5"/>
      <c r="VGB1228" s="5"/>
      <c r="VGC1228" s="5"/>
      <c r="VGD1228" s="5"/>
      <c r="VGE1228" s="5"/>
      <c r="VGF1228" s="5"/>
      <c r="VGG1228" s="5"/>
      <c r="VGH1228" s="5"/>
      <c r="VGI1228" s="5"/>
      <c r="VGJ1228" s="5"/>
      <c r="VGK1228" s="5"/>
      <c r="VGL1228" s="5"/>
      <c r="VGM1228" s="5"/>
      <c r="VGN1228" s="5"/>
      <c r="VGO1228" s="5"/>
      <c r="VGP1228" s="5"/>
      <c r="VGQ1228" s="5"/>
      <c r="VGR1228" s="5"/>
      <c r="VGS1228" s="5"/>
      <c r="VGT1228" s="5"/>
      <c r="VGU1228" s="5"/>
      <c r="VGV1228" s="5"/>
      <c r="VGW1228" s="5"/>
      <c r="VGX1228" s="5"/>
      <c r="VGY1228" s="5"/>
      <c r="VGZ1228" s="5"/>
      <c r="VHA1228" s="5"/>
      <c r="VHB1228" s="5"/>
      <c r="VHC1228" s="5"/>
      <c r="VHD1228" s="5"/>
      <c r="VHE1228" s="5"/>
      <c r="VHF1228" s="5"/>
      <c r="VHG1228" s="5"/>
      <c r="VHH1228" s="5"/>
      <c r="VHI1228" s="5"/>
      <c r="VHJ1228" s="5"/>
      <c r="VHK1228" s="5"/>
      <c r="VHL1228" s="5"/>
      <c r="VHM1228" s="5"/>
      <c r="VHN1228" s="5"/>
      <c r="VHO1228" s="5"/>
      <c r="VHP1228" s="5"/>
      <c r="VHQ1228" s="5"/>
      <c r="VHR1228" s="5"/>
      <c r="VHS1228" s="5"/>
      <c r="VHT1228" s="5"/>
      <c r="VHU1228" s="5"/>
      <c r="VHV1228" s="5"/>
      <c r="VHW1228" s="5"/>
      <c r="VHX1228" s="5"/>
      <c r="VHY1228" s="5"/>
      <c r="VHZ1228" s="5"/>
      <c r="VIA1228" s="5"/>
      <c r="VIB1228" s="5"/>
      <c r="VIC1228" s="5"/>
      <c r="VID1228" s="5"/>
      <c r="VIE1228" s="5"/>
      <c r="VIF1228" s="5"/>
      <c r="VIG1228" s="5"/>
      <c r="VIH1228" s="5"/>
      <c r="VII1228" s="5"/>
      <c r="VIJ1228" s="5"/>
      <c r="VIK1228" s="5"/>
      <c r="VIL1228" s="5"/>
      <c r="VIM1228" s="5"/>
      <c r="VIN1228" s="5"/>
      <c r="VIO1228" s="5"/>
      <c r="VIP1228" s="5"/>
      <c r="VIQ1228" s="5"/>
      <c r="VIR1228" s="5"/>
      <c r="VIS1228" s="5"/>
      <c r="VIT1228" s="5"/>
      <c r="VIU1228" s="5"/>
      <c r="VIV1228" s="5"/>
      <c r="VIW1228" s="5"/>
      <c r="VIX1228" s="5"/>
      <c r="VIY1228" s="5"/>
      <c r="VIZ1228" s="5"/>
      <c r="VJA1228" s="5"/>
      <c r="VJB1228" s="5"/>
      <c r="VJC1228" s="5"/>
      <c r="VJD1228" s="5"/>
      <c r="VJE1228" s="5"/>
      <c r="VJF1228" s="5"/>
      <c r="VJG1228" s="5"/>
      <c r="VJH1228" s="5"/>
      <c r="VJI1228" s="5"/>
      <c r="VJJ1228" s="5"/>
      <c r="VJK1228" s="5"/>
      <c r="VJL1228" s="5"/>
      <c r="VJM1228" s="5"/>
      <c r="VJN1228" s="5"/>
      <c r="VJO1228" s="5"/>
      <c r="VJP1228" s="5"/>
      <c r="VJQ1228" s="5"/>
      <c r="VJR1228" s="5"/>
      <c r="VJS1228" s="5"/>
      <c r="VJT1228" s="5"/>
      <c r="VJU1228" s="5"/>
      <c r="VJV1228" s="5"/>
      <c r="VJW1228" s="5"/>
      <c r="VJX1228" s="5"/>
      <c r="VJY1228" s="5"/>
      <c r="VJZ1228" s="5"/>
      <c r="VKA1228" s="5"/>
      <c r="VKB1228" s="5"/>
      <c r="VKC1228" s="5"/>
      <c r="VKD1228" s="5"/>
      <c r="VKE1228" s="5"/>
      <c r="VKF1228" s="5"/>
      <c r="VKG1228" s="5"/>
      <c r="VKH1228" s="5"/>
      <c r="VKI1228" s="5"/>
      <c r="VKJ1228" s="5"/>
      <c r="VKK1228" s="5"/>
      <c r="VKL1228" s="5"/>
      <c r="VKM1228" s="5"/>
      <c r="VKN1228" s="5"/>
      <c r="VKO1228" s="5"/>
      <c r="VKP1228" s="5"/>
      <c r="VKQ1228" s="5"/>
      <c r="VKR1228" s="5"/>
      <c r="VKS1228" s="5"/>
      <c r="VKT1228" s="5"/>
      <c r="VKU1228" s="5"/>
      <c r="VKV1228" s="5"/>
      <c r="VKW1228" s="5"/>
      <c r="VKX1228" s="5"/>
      <c r="VKY1228" s="5"/>
      <c r="VKZ1228" s="5"/>
      <c r="VLA1228" s="5"/>
      <c r="VLB1228" s="5"/>
      <c r="VLC1228" s="5"/>
      <c r="VLD1228" s="5"/>
      <c r="VLE1228" s="5"/>
      <c r="VLF1228" s="5"/>
      <c r="VLG1228" s="5"/>
      <c r="VLH1228" s="5"/>
      <c r="VLI1228" s="5"/>
      <c r="VLJ1228" s="5"/>
      <c r="VLK1228" s="5"/>
      <c r="VLL1228" s="5"/>
      <c r="VLM1228" s="5"/>
      <c r="VLN1228" s="5"/>
      <c r="VLO1228" s="5"/>
      <c r="VLP1228" s="5"/>
      <c r="VLQ1228" s="5"/>
      <c r="VLR1228" s="5"/>
      <c r="VLS1228" s="5"/>
      <c r="VLT1228" s="5"/>
      <c r="VLU1228" s="5"/>
      <c r="VLV1228" s="5"/>
      <c r="VLW1228" s="5"/>
      <c r="VLX1228" s="5"/>
      <c r="VLY1228" s="5"/>
      <c r="VLZ1228" s="5"/>
      <c r="VMA1228" s="5"/>
      <c r="VMB1228" s="5"/>
      <c r="VMC1228" s="5"/>
      <c r="VMD1228" s="5"/>
      <c r="VME1228" s="5"/>
      <c r="VMF1228" s="5"/>
      <c r="VMG1228" s="5"/>
      <c r="VMH1228" s="5"/>
      <c r="VMI1228" s="5"/>
      <c r="VMJ1228" s="5"/>
      <c r="VMK1228" s="5"/>
      <c r="VML1228" s="5"/>
      <c r="VMM1228" s="5"/>
      <c r="VMN1228" s="5"/>
      <c r="VMO1228" s="5"/>
      <c r="VMP1228" s="5"/>
      <c r="VMQ1228" s="5"/>
      <c r="VMR1228" s="5"/>
      <c r="VMS1228" s="5"/>
      <c r="VMT1228" s="5"/>
      <c r="VMU1228" s="5"/>
      <c r="VMV1228" s="5"/>
      <c r="VMW1228" s="5"/>
      <c r="VMX1228" s="5"/>
      <c r="VMY1228" s="5"/>
      <c r="VMZ1228" s="5"/>
      <c r="VNA1228" s="5"/>
      <c r="VNB1228" s="5"/>
      <c r="VNC1228" s="5"/>
      <c r="VND1228" s="5"/>
      <c r="VNE1228" s="5"/>
      <c r="VNF1228" s="5"/>
      <c r="VNG1228" s="5"/>
      <c r="VNH1228" s="5"/>
      <c r="VNI1228" s="5"/>
      <c r="VNJ1228" s="5"/>
      <c r="VNK1228" s="5"/>
      <c r="VNL1228" s="5"/>
      <c r="VNM1228" s="5"/>
      <c r="VNN1228" s="5"/>
      <c r="VNO1228" s="5"/>
      <c r="VNP1228" s="5"/>
      <c r="VNQ1228" s="5"/>
      <c r="VNR1228" s="5"/>
      <c r="VNS1228" s="5"/>
      <c r="VNT1228" s="5"/>
      <c r="VNU1228" s="5"/>
      <c r="VNV1228" s="5"/>
      <c r="VNW1228" s="5"/>
      <c r="VNX1228" s="5"/>
      <c r="VNY1228" s="5"/>
      <c r="VNZ1228" s="5"/>
      <c r="VOA1228" s="5"/>
      <c r="VOB1228" s="5"/>
      <c r="VOC1228" s="5"/>
      <c r="VOD1228" s="5"/>
      <c r="VOE1228" s="5"/>
      <c r="VOF1228" s="5"/>
      <c r="VOG1228" s="5"/>
      <c r="VOH1228" s="5"/>
      <c r="VOI1228" s="5"/>
      <c r="VOJ1228" s="5"/>
      <c r="VOK1228" s="5"/>
      <c r="VOL1228" s="5"/>
      <c r="VOM1228" s="5"/>
      <c r="VON1228" s="5"/>
      <c r="VOO1228" s="5"/>
      <c r="VOP1228" s="5"/>
      <c r="VOQ1228" s="5"/>
      <c r="VOR1228" s="5"/>
      <c r="VOS1228" s="5"/>
      <c r="VOT1228" s="5"/>
      <c r="VOU1228" s="5"/>
      <c r="VOV1228" s="5"/>
      <c r="VOW1228" s="5"/>
      <c r="VOX1228" s="5"/>
      <c r="VOY1228" s="5"/>
      <c r="VOZ1228" s="5"/>
      <c r="VPA1228" s="5"/>
      <c r="VPB1228" s="5"/>
      <c r="VPC1228" s="5"/>
      <c r="VPD1228" s="5"/>
      <c r="VPE1228" s="5"/>
      <c r="VPF1228" s="5"/>
      <c r="VPG1228" s="5"/>
      <c r="VPH1228" s="5"/>
      <c r="VPI1228" s="5"/>
      <c r="VPJ1228" s="5"/>
      <c r="VPK1228" s="5"/>
      <c r="VPL1228" s="5"/>
      <c r="VPM1228" s="5"/>
      <c r="VPN1228" s="5"/>
      <c r="VPO1228" s="5"/>
      <c r="VPP1228" s="5"/>
      <c r="VPQ1228" s="5"/>
      <c r="VPR1228" s="5"/>
      <c r="VPS1228" s="5"/>
      <c r="VPT1228" s="5"/>
      <c r="VPU1228" s="5"/>
      <c r="VPV1228" s="5"/>
      <c r="VPW1228" s="5"/>
      <c r="VPX1228" s="5"/>
      <c r="VPY1228" s="5"/>
      <c r="VPZ1228" s="5"/>
      <c r="VQA1228" s="5"/>
      <c r="VQB1228" s="5"/>
      <c r="VQC1228" s="5"/>
      <c r="VQD1228" s="5"/>
      <c r="VQE1228" s="5"/>
      <c r="VQF1228" s="5"/>
      <c r="VQG1228" s="5"/>
      <c r="VQH1228" s="5"/>
      <c r="VQI1228" s="5"/>
      <c r="VQJ1228" s="5"/>
      <c r="VQK1228" s="5"/>
      <c r="VQL1228" s="5"/>
      <c r="VQM1228" s="5"/>
      <c r="VQN1228" s="5"/>
      <c r="VQO1228" s="5"/>
      <c r="VQP1228" s="5"/>
      <c r="VQQ1228" s="5"/>
      <c r="VQR1228" s="5"/>
      <c r="VQS1228" s="5"/>
      <c r="VQT1228" s="5"/>
      <c r="VQU1228" s="5"/>
      <c r="VQV1228" s="5"/>
      <c r="VQW1228" s="5"/>
      <c r="VQX1228" s="5"/>
      <c r="VQY1228" s="5"/>
      <c r="VQZ1228" s="5"/>
      <c r="VRA1228" s="5"/>
      <c r="VRB1228" s="5"/>
      <c r="VRC1228" s="5"/>
      <c r="VRD1228" s="5"/>
      <c r="VRE1228" s="5"/>
      <c r="VRF1228" s="5"/>
      <c r="VRG1228" s="5"/>
      <c r="VRH1228" s="5"/>
      <c r="VRI1228" s="5"/>
      <c r="VRJ1228" s="5"/>
      <c r="VRK1228" s="5"/>
      <c r="VRL1228" s="5"/>
      <c r="VRM1228" s="5"/>
      <c r="VRN1228" s="5"/>
      <c r="VRO1228" s="5"/>
      <c r="VRP1228" s="5"/>
      <c r="VRQ1228" s="5"/>
      <c r="VRR1228" s="5"/>
      <c r="VRS1228" s="5"/>
      <c r="VRT1228" s="5"/>
      <c r="VRU1228" s="5"/>
      <c r="VRV1228" s="5"/>
      <c r="VRW1228" s="5"/>
      <c r="VRX1228" s="5"/>
      <c r="VRY1228" s="5"/>
      <c r="VRZ1228" s="5"/>
      <c r="VSA1228" s="5"/>
      <c r="VSB1228" s="5"/>
      <c r="VSC1228" s="5"/>
      <c r="VSD1228" s="5"/>
      <c r="VSE1228" s="5"/>
      <c r="VSF1228" s="5"/>
      <c r="VSG1228" s="5"/>
      <c r="VSH1228" s="5"/>
      <c r="VSI1228" s="5"/>
      <c r="VSJ1228" s="5"/>
      <c r="VSK1228" s="5"/>
      <c r="VSL1228" s="5"/>
      <c r="VSM1228" s="5"/>
      <c r="VSN1228" s="5"/>
      <c r="VSO1228" s="5"/>
      <c r="VSP1228" s="5"/>
      <c r="VSQ1228" s="5"/>
      <c r="VSR1228" s="5"/>
      <c r="VSS1228" s="5"/>
      <c r="VST1228" s="5"/>
      <c r="VSU1228" s="5"/>
      <c r="VSV1228" s="5"/>
      <c r="VSW1228" s="5"/>
      <c r="VSX1228" s="5"/>
      <c r="VSY1228" s="5"/>
      <c r="VSZ1228" s="5"/>
      <c r="VTA1228" s="5"/>
      <c r="VTB1228" s="5"/>
      <c r="VTC1228" s="5"/>
      <c r="VTD1228" s="5"/>
      <c r="VTE1228" s="5"/>
      <c r="VTF1228" s="5"/>
      <c r="VTG1228" s="5"/>
      <c r="VTH1228" s="5"/>
      <c r="VTI1228" s="5"/>
      <c r="VTJ1228" s="5"/>
      <c r="VTK1228" s="5"/>
      <c r="VTL1228" s="5"/>
      <c r="VTM1228" s="5"/>
      <c r="VTN1228" s="5"/>
      <c r="VTO1228" s="5"/>
      <c r="VTP1228" s="5"/>
      <c r="VTQ1228" s="5"/>
      <c r="VTR1228" s="5"/>
      <c r="VTS1228" s="5"/>
      <c r="VTT1228" s="5"/>
      <c r="VTU1228" s="5"/>
      <c r="VTV1228" s="5"/>
      <c r="VTW1228" s="5"/>
      <c r="VTX1228" s="5"/>
      <c r="VTY1228" s="5"/>
      <c r="VTZ1228" s="5"/>
      <c r="VUA1228" s="5"/>
      <c r="VUB1228" s="5"/>
      <c r="VUC1228" s="5"/>
      <c r="VUD1228" s="5"/>
      <c r="VUE1228" s="5"/>
      <c r="VUF1228" s="5"/>
      <c r="VUG1228" s="5"/>
      <c r="VUH1228" s="5"/>
      <c r="VUI1228" s="5"/>
      <c r="VUJ1228" s="5"/>
      <c r="VUK1228" s="5"/>
      <c r="VUL1228" s="5"/>
      <c r="VUM1228" s="5"/>
      <c r="VUN1228" s="5"/>
      <c r="VUO1228" s="5"/>
      <c r="VUP1228" s="5"/>
      <c r="VUQ1228" s="5"/>
      <c r="VUR1228" s="5"/>
      <c r="VUS1228" s="5"/>
      <c r="VUT1228" s="5"/>
      <c r="VUU1228" s="5"/>
      <c r="VUV1228" s="5"/>
      <c r="VUW1228" s="5"/>
      <c r="VUX1228" s="5"/>
      <c r="VUY1228" s="5"/>
      <c r="VUZ1228" s="5"/>
      <c r="VVA1228" s="5"/>
      <c r="VVB1228" s="5"/>
      <c r="VVC1228" s="5"/>
      <c r="VVD1228" s="5"/>
      <c r="VVE1228" s="5"/>
      <c r="VVF1228" s="5"/>
      <c r="VVG1228" s="5"/>
      <c r="VVH1228" s="5"/>
      <c r="VVI1228" s="5"/>
      <c r="VVJ1228" s="5"/>
      <c r="VVK1228" s="5"/>
      <c r="VVL1228" s="5"/>
      <c r="VVM1228" s="5"/>
      <c r="VVN1228" s="5"/>
      <c r="VVO1228" s="5"/>
      <c r="VVP1228" s="5"/>
      <c r="VVQ1228" s="5"/>
      <c r="VVR1228" s="5"/>
      <c r="VVS1228" s="5"/>
      <c r="VVT1228" s="5"/>
      <c r="VVU1228" s="5"/>
      <c r="VVV1228" s="5"/>
      <c r="VVW1228" s="5"/>
      <c r="VVX1228" s="5"/>
      <c r="VVY1228" s="5"/>
      <c r="VVZ1228" s="5"/>
      <c r="VWA1228" s="5"/>
      <c r="VWB1228" s="5"/>
      <c r="VWC1228" s="5"/>
      <c r="VWD1228" s="5"/>
      <c r="VWE1228" s="5"/>
      <c r="VWF1228" s="5"/>
      <c r="VWG1228" s="5"/>
      <c r="VWH1228" s="5"/>
      <c r="VWI1228" s="5"/>
      <c r="VWJ1228" s="5"/>
      <c r="VWK1228" s="5"/>
      <c r="VWL1228" s="5"/>
      <c r="VWM1228" s="5"/>
      <c r="VWN1228" s="5"/>
      <c r="VWO1228" s="5"/>
      <c r="VWP1228" s="5"/>
      <c r="VWQ1228" s="5"/>
      <c r="VWR1228" s="5"/>
      <c r="VWS1228" s="5"/>
      <c r="VWT1228" s="5"/>
      <c r="VWU1228" s="5"/>
      <c r="VWV1228" s="5"/>
      <c r="VWW1228" s="5"/>
      <c r="VWX1228" s="5"/>
      <c r="VWY1228" s="5"/>
      <c r="VWZ1228" s="5"/>
      <c r="VXA1228" s="5"/>
      <c r="VXB1228" s="5"/>
      <c r="VXC1228" s="5"/>
      <c r="VXD1228" s="5"/>
      <c r="VXE1228" s="5"/>
      <c r="VXF1228" s="5"/>
      <c r="VXG1228" s="5"/>
      <c r="VXH1228" s="5"/>
      <c r="VXI1228" s="5"/>
      <c r="VXJ1228" s="5"/>
      <c r="VXK1228" s="5"/>
      <c r="VXL1228" s="5"/>
      <c r="VXM1228" s="5"/>
      <c r="VXN1228" s="5"/>
      <c r="VXO1228" s="5"/>
      <c r="VXP1228" s="5"/>
      <c r="VXQ1228" s="5"/>
      <c r="VXR1228" s="5"/>
      <c r="VXS1228" s="5"/>
      <c r="VXT1228" s="5"/>
      <c r="VXU1228" s="5"/>
      <c r="VXV1228" s="5"/>
      <c r="VXW1228" s="5"/>
      <c r="VXX1228" s="5"/>
      <c r="VXY1228" s="5"/>
      <c r="VXZ1228" s="5"/>
      <c r="VYA1228" s="5"/>
      <c r="VYB1228" s="5"/>
      <c r="VYC1228" s="5"/>
      <c r="VYD1228" s="5"/>
      <c r="VYE1228" s="5"/>
      <c r="VYF1228" s="5"/>
      <c r="VYG1228" s="5"/>
      <c r="VYH1228" s="5"/>
      <c r="VYI1228" s="5"/>
      <c r="VYJ1228" s="5"/>
      <c r="VYK1228" s="5"/>
      <c r="VYL1228" s="5"/>
      <c r="VYM1228" s="5"/>
      <c r="VYN1228" s="5"/>
      <c r="VYO1228" s="5"/>
      <c r="VYP1228" s="5"/>
      <c r="VYQ1228" s="5"/>
      <c r="VYR1228" s="5"/>
      <c r="VYS1228" s="5"/>
      <c r="VYT1228" s="5"/>
      <c r="VYU1228" s="5"/>
      <c r="VYV1228" s="5"/>
      <c r="VYW1228" s="5"/>
      <c r="VYX1228" s="5"/>
      <c r="VYY1228" s="5"/>
      <c r="VYZ1228" s="5"/>
      <c r="VZA1228" s="5"/>
      <c r="VZB1228" s="5"/>
      <c r="VZC1228" s="5"/>
      <c r="VZD1228" s="5"/>
      <c r="VZE1228" s="5"/>
      <c r="VZF1228" s="5"/>
      <c r="VZG1228" s="5"/>
      <c r="VZH1228" s="5"/>
      <c r="VZI1228" s="5"/>
      <c r="VZJ1228" s="5"/>
      <c r="VZK1228" s="5"/>
      <c r="VZL1228" s="5"/>
      <c r="VZM1228" s="5"/>
      <c r="VZN1228" s="5"/>
      <c r="VZO1228" s="5"/>
      <c r="VZP1228" s="5"/>
      <c r="VZQ1228" s="5"/>
      <c r="VZR1228" s="5"/>
      <c r="VZS1228" s="5"/>
      <c r="VZT1228" s="5"/>
      <c r="VZU1228" s="5"/>
      <c r="VZV1228" s="5"/>
      <c r="VZW1228" s="5"/>
      <c r="VZX1228" s="5"/>
      <c r="VZY1228" s="5"/>
      <c r="VZZ1228" s="5"/>
      <c r="WAA1228" s="5"/>
      <c r="WAB1228" s="5"/>
      <c r="WAC1228" s="5"/>
      <c r="WAD1228" s="5"/>
      <c r="WAE1228" s="5"/>
      <c r="WAF1228" s="5"/>
      <c r="WAG1228" s="5"/>
      <c r="WAH1228" s="5"/>
      <c r="WAI1228" s="5"/>
      <c r="WAJ1228" s="5"/>
      <c r="WAK1228" s="5"/>
      <c r="WAL1228" s="5"/>
      <c r="WAM1228" s="5"/>
      <c r="WAN1228" s="5"/>
      <c r="WAO1228" s="5"/>
      <c r="WAP1228" s="5"/>
      <c r="WAQ1228" s="5"/>
      <c r="WAR1228" s="5"/>
      <c r="WAS1228" s="5"/>
      <c r="WAT1228" s="5"/>
      <c r="WAU1228" s="5"/>
      <c r="WAV1228" s="5"/>
      <c r="WAW1228" s="5"/>
      <c r="WAX1228" s="5"/>
      <c r="WAY1228" s="5"/>
      <c r="WAZ1228" s="5"/>
      <c r="WBA1228" s="5"/>
      <c r="WBB1228" s="5"/>
      <c r="WBC1228" s="5"/>
      <c r="WBD1228" s="5"/>
      <c r="WBE1228" s="5"/>
      <c r="WBF1228" s="5"/>
      <c r="WBG1228" s="5"/>
      <c r="WBH1228" s="5"/>
      <c r="WBI1228" s="5"/>
      <c r="WBJ1228" s="5"/>
      <c r="WBK1228" s="5"/>
      <c r="WBL1228" s="5"/>
      <c r="WBM1228" s="5"/>
      <c r="WBN1228" s="5"/>
      <c r="WBO1228" s="5"/>
      <c r="WBP1228" s="5"/>
      <c r="WBQ1228" s="5"/>
      <c r="WBR1228" s="5"/>
      <c r="WBS1228" s="5"/>
      <c r="WBT1228" s="5"/>
      <c r="WBU1228" s="5"/>
      <c r="WBV1228" s="5"/>
      <c r="WBW1228" s="5"/>
      <c r="WBX1228" s="5"/>
      <c r="WBY1228" s="5"/>
      <c r="WBZ1228" s="5"/>
      <c r="WCA1228" s="5"/>
      <c r="WCB1228" s="5"/>
      <c r="WCC1228" s="5"/>
      <c r="WCD1228" s="5"/>
      <c r="WCE1228" s="5"/>
      <c r="WCF1228" s="5"/>
      <c r="WCG1228" s="5"/>
      <c r="WCH1228" s="5"/>
      <c r="WCI1228" s="5"/>
      <c r="WCJ1228" s="5"/>
      <c r="WCK1228" s="5"/>
      <c r="WCL1228" s="5"/>
      <c r="WCM1228" s="5"/>
      <c r="WCN1228" s="5"/>
      <c r="WCO1228" s="5"/>
      <c r="WCP1228" s="5"/>
      <c r="WCQ1228" s="5"/>
      <c r="WCR1228" s="5"/>
      <c r="WCS1228" s="5"/>
      <c r="WCT1228" s="5"/>
      <c r="WCU1228" s="5"/>
      <c r="WCV1228" s="5"/>
      <c r="WCW1228" s="5"/>
      <c r="WCX1228" s="5"/>
      <c r="WCY1228" s="5"/>
      <c r="WCZ1228" s="5"/>
      <c r="WDA1228" s="5"/>
      <c r="WDB1228" s="5"/>
      <c r="WDC1228" s="5"/>
      <c r="WDD1228" s="5"/>
      <c r="WDE1228" s="5"/>
      <c r="WDF1228" s="5"/>
      <c r="WDG1228" s="5"/>
      <c r="WDH1228" s="5"/>
      <c r="WDI1228" s="5"/>
      <c r="WDJ1228" s="5"/>
      <c r="WDK1228" s="5"/>
      <c r="WDL1228" s="5"/>
      <c r="WDM1228" s="5"/>
      <c r="WDN1228" s="5"/>
      <c r="WDO1228" s="5"/>
      <c r="WDP1228" s="5"/>
      <c r="WDQ1228" s="5"/>
      <c r="WDR1228" s="5"/>
      <c r="WDS1228" s="5"/>
      <c r="WDT1228" s="5"/>
      <c r="WDU1228" s="5"/>
      <c r="WDV1228" s="5"/>
      <c r="WDW1228" s="5"/>
      <c r="WDX1228" s="5"/>
      <c r="WDY1228" s="5"/>
      <c r="WDZ1228" s="5"/>
      <c r="WEA1228" s="5"/>
      <c r="WEB1228" s="5"/>
      <c r="WEC1228" s="5"/>
      <c r="WED1228" s="5"/>
      <c r="WEE1228" s="5"/>
      <c r="WEF1228" s="5"/>
      <c r="WEG1228" s="5"/>
      <c r="WEH1228" s="5"/>
      <c r="WEI1228" s="5"/>
      <c r="WEJ1228" s="5"/>
      <c r="WEK1228" s="5"/>
      <c r="WEL1228" s="5"/>
      <c r="WEM1228" s="5"/>
      <c r="WEN1228" s="5"/>
      <c r="WEO1228" s="5"/>
      <c r="WEP1228" s="5"/>
      <c r="WEQ1228" s="5"/>
      <c r="WER1228" s="5"/>
      <c r="WES1228" s="5"/>
      <c r="WET1228" s="5"/>
      <c r="WEU1228" s="5"/>
      <c r="WEV1228" s="5"/>
      <c r="WEW1228" s="5"/>
      <c r="WEX1228" s="5"/>
      <c r="WEY1228" s="5"/>
      <c r="WEZ1228" s="5"/>
      <c r="WFA1228" s="5"/>
      <c r="WFB1228" s="5"/>
      <c r="WFC1228" s="5"/>
      <c r="WFD1228" s="5"/>
      <c r="WFE1228" s="5"/>
      <c r="WFF1228" s="5"/>
      <c r="WFG1228" s="5"/>
      <c r="WFH1228" s="5"/>
      <c r="WFI1228" s="5"/>
      <c r="WFJ1228" s="5"/>
      <c r="WFK1228" s="5"/>
      <c r="WFL1228" s="5"/>
      <c r="WFM1228" s="5"/>
      <c r="WFN1228" s="5"/>
      <c r="WFO1228" s="5"/>
      <c r="WFP1228" s="5"/>
      <c r="WFQ1228" s="5"/>
      <c r="WFR1228" s="5"/>
      <c r="WFS1228" s="5"/>
      <c r="WFT1228" s="5"/>
      <c r="WFU1228" s="5"/>
      <c r="WFV1228" s="5"/>
      <c r="WFW1228" s="5"/>
      <c r="WFX1228" s="5"/>
      <c r="WFY1228" s="5"/>
      <c r="WFZ1228" s="5"/>
      <c r="WGA1228" s="5"/>
      <c r="WGB1228" s="5"/>
      <c r="WGC1228" s="5"/>
      <c r="WGD1228" s="5"/>
      <c r="WGE1228" s="5"/>
      <c r="WGF1228" s="5"/>
      <c r="WGG1228" s="5"/>
      <c r="WGH1228" s="5"/>
      <c r="WGI1228" s="5"/>
      <c r="WGJ1228" s="5"/>
      <c r="WGK1228" s="5"/>
      <c r="WGL1228" s="5"/>
      <c r="WGM1228" s="5"/>
      <c r="WGN1228" s="5"/>
      <c r="WGO1228" s="5"/>
      <c r="WGP1228" s="5"/>
      <c r="WGQ1228" s="5"/>
      <c r="WGR1228" s="5"/>
      <c r="WGS1228" s="5"/>
      <c r="WGT1228" s="5"/>
      <c r="WGU1228" s="5"/>
      <c r="WGV1228" s="5"/>
      <c r="WGW1228" s="5"/>
      <c r="WGX1228" s="5"/>
      <c r="WGY1228" s="5"/>
      <c r="WGZ1228" s="5"/>
      <c r="WHA1228" s="5"/>
      <c r="WHB1228" s="5"/>
      <c r="WHC1228" s="5"/>
      <c r="WHD1228" s="5"/>
      <c r="WHE1228" s="5"/>
      <c r="WHF1228" s="5"/>
      <c r="WHG1228" s="5"/>
      <c r="WHH1228" s="5"/>
      <c r="WHI1228" s="5"/>
      <c r="WHJ1228" s="5"/>
      <c r="WHK1228" s="5"/>
      <c r="WHL1228" s="5"/>
      <c r="WHM1228" s="5"/>
      <c r="WHN1228" s="5"/>
      <c r="WHO1228" s="5"/>
      <c r="WHP1228" s="5"/>
      <c r="WHQ1228" s="5"/>
      <c r="WHR1228" s="5"/>
      <c r="WHS1228" s="5"/>
      <c r="WHT1228" s="5"/>
      <c r="WHU1228" s="5"/>
      <c r="WHV1228" s="5"/>
      <c r="WHW1228" s="5"/>
      <c r="WHX1228" s="5"/>
      <c r="WHY1228" s="5"/>
      <c r="WHZ1228" s="5"/>
      <c r="WIA1228" s="5"/>
      <c r="WIB1228" s="5"/>
      <c r="WIC1228" s="5"/>
      <c r="WID1228" s="5"/>
      <c r="WIE1228" s="5"/>
      <c r="WIF1228" s="5"/>
      <c r="WIG1228" s="5"/>
      <c r="WIH1228" s="5"/>
      <c r="WII1228" s="5"/>
      <c r="WIJ1228" s="5"/>
      <c r="WIK1228" s="5"/>
      <c r="WIL1228" s="5"/>
      <c r="WIM1228" s="5"/>
      <c r="WIN1228" s="5"/>
      <c r="WIO1228" s="5"/>
      <c r="WIP1228" s="5"/>
      <c r="WIQ1228" s="5"/>
      <c r="WIR1228" s="5"/>
      <c r="WIS1228" s="5"/>
      <c r="WIT1228" s="5"/>
      <c r="WIU1228" s="5"/>
      <c r="WIV1228" s="5"/>
      <c r="WIW1228" s="5"/>
      <c r="WIX1228" s="5"/>
      <c r="WIY1228" s="5"/>
      <c r="WIZ1228" s="5"/>
      <c r="WJA1228" s="5"/>
      <c r="WJB1228" s="5"/>
      <c r="WJC1228" s="5"/>
      <c r="WJD1228" s="5"/>
      <c r="WJE1228" s="5"/>
      <c r="WJF1228" s="5"/>
      <c r="WJG1228" s="5"/>
      <c r="WJH1228" s="5"/>
      <c r="WJI1228" s="5"/>
      <c r="WJJ1228" s="5"/>
      <c r="WJK1228" s="5"/>
      <c r="WJL1228" s="5"/>
      <c r="WJM1228" s="5"/>
      <c r="WJN1228" s="5"/>
      <c r="WJO1228" s="5"/>
      <c r="WJP1228" s="5"/>
      <c r="WJQ1228" s="5"/>
      <c r="WJR1228" s="5"/>
      <c r="WJS1228" s="5"/>
      <c r="WJT1228" s="5"/>
      <c r="WJU1228" s="5"/>
      <c r="WJV1228" s="5"/>
      <c r="WJW1228" s="5"/>
      <c r="WJX1228" s="5"/>
      <c r="WJY1228" s="5"/>
      <c r="WJZ1228" s="5"/>
      <c r="WKA1228" s="5"/>
      <c r="WKB1228" s="5"/>
      <c r="WKC1228" s="5"/>
      <c r="WKD1228" s="5"/>
      <c r="WKE1228" s="5"/>
      <c r="WKF1228" s="5"/>
      <c r="WKG1228" s="5"/>
      <c r="WKH1228" s="5"/>
      <c r="WKI1228" s="5"/>
      <c r="WKJ1228" s="5"/>
      <c r="WKK1228" s="5"/>
      <c r="WKL1228" s="5"/>
      <c r="WKM1228" s="5"/>
      <c r="WKN1228" s="5"/>
      <c r="WKO1228" s="5"/>
      <c r="WKP1228" s="5"/>
      <c r="WKQ1228" s="5"/>
      <c r="WKR1228" s="5"/>
      <c r="WKS1228" s="5"/>
      <c r="WKT1228" s="5"/>
      <c r="WKU1228" s="5"/>
      <c r="WKV1228" s="5"/>
      <c r="WKW1228" s="5"/>
      <c r="WKX1228" s="5"/>
      <c r="WKY1228" s="5"/>
      <c r="WKZ1228" s="5"/>
      <c r="WLA1228" s="5"/>
      <c r="WLB1228" s="5"/>
      <c r="WLC1228" s="5"/>
      <c r="WLD1228" s="5"/>
      <c r="WLE1228" s="5"/>
      <c r="WLF1228" s="5"/>
      <c r="WLG1228" s="5"/>
      <c r="WLH1228" s="5"/>
      <c r="WLI1228" s="5"/>
      <c r="WLJ1228" s="5"/>
      <c r="WLK1228" s="5"/>
      <c r="WLL1228" s="5"/>
      <c r="WLM1228" s="5"/>
      <c r="WLN1228" s="5"/>
      <c r="WLO1228" s="5"/>
      <c r="WLP1228" s="5"/>
      <c r="WLQ1228" s="5"/>
      <c r="WLR1228" s="5"/>
      <c r="WLS1228" s="5"/>
      <c r="WLT1228" s="5"/>
      <c r="WLU1228" s="5"/>
      <c r="WLV1228" s="5"/>
      <c r="WLW1228" s="5"/>
      <c r="WLX1228" s="5"/>
      <c r="WLY1228" s="5"/>
      <c r="WLZ1228" s="5"/>
      <c r="WMA1228" s="5"/>
      <c r="WMB1228" s="5"/>
      <c r="WMC1228" s="5"/>
      <c r="WMD1228" s="5"/>
      <c r="WME1228" s="5"/>
      <c r="WMF1228" s="5"/>
      <c r="WMG1228" s="5"/>
      <c r="WMH1228" s="5"/>
      <c r="WMI1228" s="5"/>
      <c r="WMJ1228" s="5"/>
      <c r="WMK1228" s="5"/>
      <c r="WML1228" s="5"/>
      <c r="WMM1228" s="5"/>
      <c r="WMN1228" s="5"/>
      <c r="WMO1228" s="5"/>
      <c r="WMP1228" s="5"/>
      <c r="WMQ1228" s="5"/>
      <c r="WMR1228" s="5"/>
      <c r="WMS1228" s="5"/>
      <c r="WMT1228" s="5"/>
      <c r="WMU1228" s="5"/>
      <c r="WMV1228" s="5"/>
      <c r="WMW1228" s="5"/>
      <c r="WMX1228" s="5"/>
      <c r="WMY1228" s="5"/>
      <c r="WMZ1228" s="5"/>
      <c r="WNA1228" s="5"/>
      <c r="WNB1228" s="5"/>
      <c r="WNC1228" s="5"/>
      <c r="WND1228" s="5"/>
      <c r="WNE1228" s="5"/>
      <c r="WNF1228" s="5"/>
      <c r="WNG1228" s="5"/>
      <c r="WNH1228" s="5"/>
      <c r="WNI1228" s="5"/>
      <c r="WNJ1228" s="5"/>
      <c r="WNK1228" s="5"/>
      <c r="WNL1228" s="5"/>
      <c r="WNM1228" s="5"/>
      <c r="WNN1228" s="5"/>
      <c r="WNO1228" s="5"/>
      <c r="WNP1228" s="5"/>
      <c r="WNQ1228" s="5"/>
      <c r="WNR1228" s="5"/>
      <c r="WNS1228" s="5"/>
      <c r="WNT1228" s="5"/>
      <c r="WNU1228" s="5"/>
      <c r="WNV1228" s="5"/>
      <c r="WNW1228" s="5"/>
      <c r="WNX1228" s="5"/>
      <c r="WNY1228" s="5"/>
      <c r="WNZ1228" s="5"/>
      <c r="WOA1228" s="5"/>
      <c r="WOB1228" s="5"/>
      <c r="WOC1228" s="5"/>
      <c r="WOD1228" s="5"/>
      <c r="WOE1228" s="5"/>
      <c r="WOF1228" s="5"/>
      <c r="WOG1228" s="5"/>
      <c r="WOH1228" s="5"/>
      <c r="WOI1228" s="5"/>
      <c r="WOJ1228" s="5"/>
      <c r="WOK1228" s="5"/>
      <c r="WOL1228" s="5"/>
      <c r="WOM1228" s="5"/>
      <c r="WON1228" s="5"/>
      <c r="WOO1228" s="5"/>
      <c r="WOP1228" s="5"/>
      <c r="WOQ1228" s="5"/>
      <c r="WOR1228" s="5"/>
      <c r="WOS1228" s="5"/>
      <c r="WOT1228" s="5"/>
      <c r="WOU1228" s="5"/>
      <c r="WOV1228" s="5"/>
      <c r="WOW1228" s="5"/>
      <c r="WOX1228" s="5"/>
      <c r="WOY1228" s="5"/>
      <c r="WOZ1228" s="5"/>
      <c r="WPA1228" s="5"/>
      <c r="WPB1228" s="5"/>
      <c r="WPC1228" s="5"/>
      <c r="WPD1228" s="5"/>
      <c r="WPE1228" s="5"/>
      <c r="WPF1228" s="5"/>
      <c r="WPG1228" s="5"/>
      <c r="WPH1228" s="5"/>
      <c r="WPI1228" s="5"/>
      <c r="WPJ1228" s="5"/>
      <c r="WPK1228" s="5"/>
      <c r="WPL1228" s="5"/>
      <c r="WPM1228" s="5"/>
      <c r="WPN1228" s="5"/>
      <c r="WPO1228" s="5"/>
      <c r="WPP1228" s="5"/>
      <c r="WPQ1228" s="5"/>
      <c r="WPR1228" s="5"/>
      <c r="WPS1228" s="5"/>
      <c r="WPT1228" s="5"/>
      <c r="WPU1228" s="5"/>
      <c r="WPV1228" s="5"/>
      <c r="WPW1228" s="5"/>
      <c r="WPX1228" s="5"/>
      <c r="WPY1228" s="5"/>
      <c r="WPZ1228" s="5"/>
      <c r="WQA1228" s="5"/>
      <c r="WQB1228" s="5"/>
      <c r="WQC1228" s="5"/>
      <c r="WQD1228" s="5"/>
      <c r="WQE1228" s="5"/>
      <c r="WQF1228" s="5"/>
      <c r="WQG1228" s="5"/>
      <c r="WQH1228" s="5"/>
      <c r="WQI1228" s="5"/>
      <c r="WQJ1228" s="5"/>
      <c r="WQK1228" s="5"/>
      <c r="WQL1228" s="5"/>
      <c r="WQM1228" s="5"/>
      <c r="WQN1228" s="5"/>
      <c r="WQO1228" s="5"/>
      <c r="WQP1228" s="5"/>
      <c r="WQQ1228" s="5"/>
      <c r="WQR1228" s="5"/>
      <c r="WQS1228" s="5"/>
      <c r="WQT1228" s="5"/>
      <c r="WQU1228" s="5"/>
      <c r="WQV1228" s="5"/>
      <c r="WQW1228" s="5"/>
      <c r="WQX1228" s="5"/>
      <c r="WQY1228" s="5"/>
      <c r="WQZ1228" s="5"/>
      <c r="WRA1228" s="5"/>
      <c r="WRB1228" s="5"/>
      <c r="WRC1228" s="5"/>
      <c r="WRD1228" s="5"/>
      <c r="WRE1228" s="5"/>
      <c r="WRF1228" s="5"/>
      <c r="WRG1228" s="5"/>
      <c r="WRH1228" s="5"/>
      <c r="WRI1228" s="5"/>
      <c r="WRJ1228" s="5"/>
      <c r="WRK1228" s="5"/>
      <c r="WRL1228" s="5"/>
      <c r="WRM1228" s="5"/>
      <c r="WRN1228" s="5"/>
      <c r="WRO1228" s="5"/>
      <c r="WRP1228" s="5"/>
      <c r="WRQ1228" s="5"/>
      <c r="WRR1228" s="5"/>
      <c r="WRS1228" s="5"/>
      <c r="WRT1228" s="5"/>
      <c r="WRU1228" s="5"/>
      <c r="WRV1228" s="5"/>
      <c r="WRW1228" s="5"/>
      <c r="WRX1228" s="5"/>
      <c r="WRY1228" s="5"/>
      <c r="WRZ1228" s="5"/>
      <c r="WSA1228" s="5"/>
      <c r="WSB1228" s="5"/>
      <c r="WSC1228" s="5"/>
      <c r="WSD1228" s="5"/>
      <c r="WSE1228" s="5"/>
      <c r="WSF1228" s="5"/>
      <c r="WSG1228" s="5"/>
      <c r="WSH1228" s="5"/>
      <c r="WSI1228" s="5"/>
      <c r="WSJ1228" s="5"/>
      <c r="WSK1228" s="5"/>
      <c r="WSL1228" s="5"/>
      <c r="WSM1228" s="5"/>
      <c r="WSN1228" s="5"/>
      <c r="WSO1228" s="5"/>
      <c r="WSP1228" s="5"/>
      <c r="WSQ1228" s="5"/>
      <c r="WSR1228" s="5"/>
      <c r="WSS1228" s="5"/>
      <c r="WST1228" s="5"/>
      <c r="WSU1228" s="5"/>
      <c r="WSV1228" s="5"/>
      <c r="WSW1228" s="5"/>
      <c r="WSX1228" s="5"/>
      <c r="WSY1228" s="5"/>
      <c r="WSZ1228" s="5"/>
      <c r="WTA1228" s="5"/>
      <c r="WTB1228" s="5"/>
      <c r="WTC1228" s="5"/>
      <c r="WTD1228" s="5"/>
      <c r="WTE1228" s="5"/>
      <c r="WTF1228" s="5"/>
      <c r="WTG1228" s="5"/>
      <c r="WTH1228" s="5"/>
      <c r="WTI1228" s="5"/>
      <c r="WTJ1228" s="5"/>
      <c r="WTK1228" s="5"/>
      <c r="WTL1228" s="5"/>
      <c r="WTM1228" s="5"/>
      <c r="WTN1228" s="5"/>
      <c r="WTO1228" s="5"/>
      <c r="WTP1228" s="5"/>
      <c r="WTQ1228" s="5"/>
      <c r="WTR1228" s="5"/>
      <c r="WTS1228" s="5"/>
      <c r="WTT1228" s="5"/>
      <c r="WTU1228" s="5"/>
      <c r="WTV1228" s="5"/>
      <c r="WTW1228" s="5"/>
      <c r="WTX1228" s="5"/>
      <c r="WTY1228" s="5"/>
      <c r="WTZ1228" s="5"/>
      <c r="WUA1228" s="5"/>
      <c r="WUB1228" s="5"/>
      <c r="WUC1228" s="5"/>
      <c r="WUD1228" s="5"/>
      <c r="WUE1228" s="5"/>
      <c r="WUF1228" s="5"/>
      <c r="WUG1228" s="5"/>
      <c r="WUH1228" s="5"/>
      <c r="WUI1228" s="5"/>
      <c r="WUJ1228" s="5"/>
      <c r="WUK1228" s="5"/>
      <c r="WUL1228" s="5"/>
      <c r="WUM1228" s="5"/>
      <c r="WUN1228" s="5"/>
      <c r="WUO1228" s="5"/>
      <c r="WUP1228" s="5"/>
      <c r="WUQ1228" s="5"/>
      <c r="WUR1228" s="5"/>
      <c r="WUS1228" s="5"/>
      <c r="WUT1228" s="5"/>
      <c r="WUU1228" s="5"/>
      <c r="WUV1228" s="5"/>
      <c r="WUW1228" s="5"/>
      <c r="WUX1228" s="5"/>
      <c r="WUY1228" s="5"/>
      <c r="WUZ1228" s="5"/>
      <c r="WVA1228" s="5"/>
      <c r="WVB1228" s="5"/>
      <c r="WVC1228" s="5"/>
      <c r="WVD1228" s="5"/>
      <c r="WVE1228" s="5"/>
      <c r="WVF1228" s="5"/>
      <c r="WVG1228" s="5"/>
      <c r="WVH1228" s="5"/>
      <c r="WVI1228" s="5"/>
      <c r="WVJ1228" s="5"/>
      <c r="WVK1228" s="5"/>
      <c r="WVL1228" s="5"/>
      <c r="WVM1228" s="5"/>
      <c r="WVN1228" s="5"/>
      <c r="WVO1228" s="5"/>
      <c r="WVP1228" s="5"/>
      <c r="WVQ1228" s="5"/>
      <c r="WVR1228" s="5"/>
      <c r="WVS1228" s="5"/>
      <c r="WVT1228" s="5"/>
      <c r="WVU1228" s="5"/>
      <c r="WVV1228" s="5"/>
      <c r="WVW1228" s="5"/>
      <c r="WVX1228" s="5"/>
      <c r="WVY1228" s="5"/>
      <c r="WVZ1228" s="5"/>
      <c r="WWA1228" s="5"/>
      <c r="WWB1228" s="5"/>
      <c r="WWC1228" s="5"/>
      <c r="WWD1228" s="5"/>
      <c r="WWE1228" s="5"/>
      <c r="WWF1228" s="5"/>
      <c r="WWG1228" s="5"/>
      <c r="WWH1228" s="5"/>
      <c r="WWI1228" s="5"/>
      <c r="WWJ1228" s="5"/>
      <c r="WWK1228" s="5"/>
      <c r="WWL1228" s="5"/>
      <c r="WWM1228" s="5"/>
      <c r="WWN1228" s="5"/>
      <c r="WWO1228" s="5"/>
      <c r="WWP1228" s="5"/>
      <c r="WWQ1228" s="5"/>
      <c r="WWR1228" s="5"/>
      <c r="WWS1228" s="5"/>
      <c r="WWT1228" s="5"/>
      <c r="WWU1228" s="5"/>
      <c r="WWV1228" s="5"/>
      <c r="WWW1228" s="5"/>
      <c r="WWX1228" s="5"/>
      <c r="WWY1228" s="5"/>
      <c r="WWZ1228" s="5"/>
      <c r="WXA1228" s="5"/>
      <c r="WXB1228" s="5"/>
      <c r="WXC1228" s="5"/>
      <c r="WXD1228" s="5"/>
      <c r="WXE1228" s="5"/>
      <c r="WXF1228" s="5"/>
      <c r="WXG1228" s="5"/>
      <c r="WXH1228" s="5"/>
      <c r="WXI1228" s="5"/>
      <c r="WXJ1228" s="5"/>
      <c r="WXK1228" s="5"/>
      <c r="WXL1228" s="5"/>
      <c r="WXM1228" s="5"/>
      <c r="WXN1228" s="5"/>
      <c r="WXO1228" s="5"/>
      <c r="WXP1228" s="5"/>
      <c r="WXQ1228" s="5"/>
      <c r="WXR1228" s="5"/>
      <c r="WXS1228" s="5"/>
      <c r="WXT1228" s="5"/>
      <c r="WXU1228" s="5"/>
      <c r="WXV1228" s="5"/>
      <c r="WXW1228" s="5"/>
      <c r="WXX1228" s="5"/>
      <c r="WXY1228" s="5"/>
      <c r="WXZ1228" s="5"/>
      <c r="WYA1228" s="5"/>
      <c r="WYB1228" s="5"/>
      <c r="WYC1228" s="5"/>
      <c r="WYD1228" s="5"/>
      <c r="WYE1228" s="5"/>
      <c r="WYF1228" s="5"/>
      <c r="WYG1228" s="5"/>
      <c r="WYH1228" s="5"/>
      <c r="WYI1228" s="5"/>
      <c r="WYJ1228" s="5"/>
      <c r="WYK1228" s="5"/>
      <c r="WYL1228" s="5"/>
      <c r="WYM1228" s="5"/>
      <c r="WYN1228" s="5"/>
      <c r="WYO1228" s="5"/>
      <c r="WYP1228" s="5"/>
      <c r="WYQ1228" s="5"/>
      <c r="WYR1228" s="5"/>
      <c r="WYS1228" s="5"/>
      <c r="WYT1228" s="5"/>
      <c r="WYU1228" s="5"/>
      <c r="WYV1228" s="5"/>
      <c r="WYW1228" s="5"/>
      <c r="WYX1228" s="5"/>
      <c r="WYY1228" s="5"/>
      <c r="WYZ1228" s="5"/>
      <c r="WZA1228" s="5"/>
      <c r="WZB1228" s="5"/>
      <c r="WZC1228" s="5"/>
      <c r="WZD1228" s="5"/>
      <c r="WZE1228" s="5"/>
      <c r="WZF1228" s="5"/>
      <c r="WZG1228" s="5"/>
      <c r="WZH1228" s="5"/>
      <c r="WZI1228" s="5"/>
      <c r="WZJ1228" s="5"/>
      <c r="WZK1228" s="5"/>
      <c r="WZL1228" s="5"/>
      <c r="WZM1228" s="5"/>
      <c r="WZN1228" s="5"/>
      <c r="WZO1228" s="5"/>
      <c r="WZP1228" s="5"/>
      <c r="WZQ1228" s="5"/>
      <c r="WZR1228" s="5"/>
      <c r="WZS1228" s="5"/>
      <c r="WZT1228" s="5"/>
      <c r="WZU1228" s="5"/>
      <c r="WZV1228" s="5"/>
      <c r="WZW1228" s="5"/>
      <c r="WZX1228" s="5"/>
      <c r="WZY1228" s="5"/>
      <c r="WZZ1228" s="5"/>
      <c r="XAA1228" s="5"/>
      <c r="XAB1228" s="5"/>
      <c r="XAC1228" s="5"/>
      <c r="XAD1228" s="5"/>
      <c r="XAE1228" s="5"/>
      <c r="XAF1228" s="5"/>
      <c r="XAG1228" s="5"/>
      <c r="XAH1228" s="5"/>
      <c r="XAI1228" s="5"/>
      <c r="XAJ1228" s="5"/>
      <c r="XAK1228" s="5"/>
      <c r="XAL1228" s="5"/>
      <c r="XAM1228" s="5"/>
      <c r="XAN1228" s="5"/>
      <c r="XAO1228" s="5"/>
      <c r="XAP1228" s="5"/>
      <c r="XAQ1228" s="5"/>
      <c r="XAR1228" s="5"/>
      <c r="XAS1228" s="5"/>
      <c r="XAT1228" s="5"/>
      <c r="XAU1228" s="5"/>
      <c r="XAV1228" s="5"/>
      <c r="XAW1228" s="5"/>
      <c r="XAX1228" s="5"/>
      <c r="XAY1228" s="5"/>
      <c r="XAZ1228" s="5"/>
      <c r="XBA1228" s="5"/>
      <c r="XBB1228" s="5"/>
      <c r="XBC1228" s="5"/>
      <c r="XBD1228" s="5"/>
      <c r="XBE1228" s="5"/>
      <c r="XBF1228" s="5"/>
      <c r="XBG1228" s="5"/>
      <c r="XBH1228" s="5"/>
      <c r="XBI1228" s="5"/>
      <c r="XBJ1228" s="5"/>
      <c r="XBK1228" s="5"/>
      <c r="XBL1228" s="5"/>
      <c r="XBM1228" s="5"/>
      <c r="XBN1228" s="5"/>
      <c r="XBO1228" s="5"/>
      <c r="XBP1228" s="5"/>
      <c r="XBQ1228" s="5"/>
      <c r="XBR1228" s="5"/>
      <c r="XBS1228" s="5"/>
      <c r="XBT1228" s="5"/>
      <c r="XBU1228" s="5"/>
      <c r="XBV1228" s="5"/>
      <c r="XBW1228" s="5"/>
      <c r="XBX1228" s="5"/>
      <c r="XBY1228" s="5"/>
      <c r="XBZ1228" s="5"/>
      <c r="XCA1228" s="5"/>
      <c r="XCB1228" s="5"/>
      <c r="XCC1228" s="5"/>
      <c r="XCD1228" s="5"/>
      <c r="XCE1228" s="5"/>
      <c r="XCF1228" s="5"/>
      <c r="XCG1228" s="5"/>
      <c r="XCH1228" s="5"/>
      <c r="XCI1228" s="5"/>
      <c r="XCJ1228" s="5"/>
      <c r="XCK1228" s="5"/>
      <c r="XCL1228" s="5"/>
      <c r="XCM1228" s="5"/>
      <c r="XCN1228" s="5"/>
      <c r="XCO1228" s="5"/>
      <c r="XCP1228" s="5"/>
      <c r="XCQ1228" s="5"/>
      <c r="XCR1228" s="5"/>
      <c r="XCS1228" s="5"/>
      <c r="XCT1228" s="5"/>
      <c r="XCU1228" s="5"/>
      <c r="XCV1228" s="5"/>
      <c r="XCW1228" s="5"/>
      <c r="XCX1228" s="5"/>
      <c r="XCY1228" s="5"/>
      <c r="XCZ1228" s="5"/>
      <c r="XDA1228" s="5"/>
      <c r="XDB1228" s="5"/>
      <c r="XDC1228" s="5"/>
      <c r="XDD1228" s="5"/>
      <c r="XDE1228" s="5"/>
      <c r="XDF1228" s="5"/>
      <c r="XDG1228" s="5"/>
      <c r="XDH1228" s="5"/>
      <c r="XDI1228" s="5"/>
      <c r="XDJ1228" s="5"/>
      <c r="XDK1228" s="5"/>
      <c r="XDL1228" s="5"/>
      <c r="XDM1228" s="5"/>
      <c r="XDN1228" s="5"/>
      <c r="XDO1228" s="5"/>
      <c r="XDP1228" s="5"/>
    </row>
    <row r="1229" s="3" customFormat="true" customHeight="true" spans="1:16344">
      <c r="A1229" s="11">
        <v>1227</v>
      </c>
      <c r="B1229" s="12" t="s">
        <v>2146</v>
      </c>
      <c r="C1229" s="11" t="s">
        <v>2068</v>
      </c>
      <c r="D1229" s="11" t="s">
        <v>257</v>
      </c>
      <c r="E1229" s="11" t="s">
        <v>269</v>
      </c>
      <c r="F1229" s="11" t="s">
        <v>13</v>
      </c>
      <c r="G1229" s="11" t="s">
        <v>858</v>
      </c>
      <c r="H1229" s="17">
        <v>18.75</v>
      </c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/>
      <c r="AN1229" s="5"/>
      <c r="AO1229" s="5"/>
      <c r="AP1229" s="5"/>
      <c r="AQ1229" s="5"/>
      <c r="AR1229" s="5"/>
      <c r="AS1229" s="5"/>
      <c r="AT1229" s="5"/>
      <c r="AU1229" s="5"/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/>
      <c r="BH1229" s="5"/>
      <c r="BI1229" s="5"/>
      <c r="BJ1229" s="5"/>
      <c r="BK1229" s="5"/>
      <c r="BL1229" s="5"/>
      <c r="BM1229" s="5"/>
      <c r="BN1229" s="5"/>
      <c r="BO1229" s="5"/>
      <c r="BP1229" s="5"/>
      <c r="BQ1229" s="5"/>
      <c r="BR1229" s="5"/>
      <c r="BS1229" s="5"/>
      <c r="BT1229" s="5"/>
      <c r="BU1229" s="5"/>
      <c r="BV1229" s="5"/>
      <c r="BW1229" s="5"/>
      <c r="BX1229" s="5"/>
      <c r="BY1229" s="5"/>
      <c r="BZ1229" s="5"/>
      <c r="CA1229" s="5"/>
      <c r="CB1229" s="5"/>
      <c r="CC1229" s="5"/>
      <c r="CD1229" s="5"/>
      <c r="CE1229" s="5"/>
      <c r="CF1229" s="5"/>
      <c r="CG1229" s="5"/>
      <c r="CH1229" s="5"/>
      <c r="CI1229" s="5"/>
      <c r="CJ1229" s="5"/>
      <c r="CK1229" s="5"/>
      <c r="CL1229" s="5"/>
      <c r="CM1229" s="5"/>
      <c r="CN1229" s="5"/>
      <c r="CO1229" s="5"/>
      <c r="CP1229" s="5"/>
      <c r="CQ1229" s="5"/>
      <c r="CR1229" s="5"/>
      <c r="CS1229" s="5"/>
      <c r="CT1229" s="5"/>
      <c r="CU1229" s="5"/>
      <c r="CV1229" s="5"/>
      <c r="CW1229" s="5"/>
      <c r="CX1229" s="5"/>
      <c r="CY1229" s="5"/>
      <c r="CZ1229" s="5"/>
      <c r="DA1229" s="5"/>
      <c r="DB1229" s="5"/>
      <c r="DC1229" s="5"/>
      <c r="DD1229" s="5"/>
      <c r="DE1229" s="5"/>
      <c r="DF1229" s="5"/>
      <c r="DG1229" s="5"/>
      <c r="DH1229" s="5"/>
      <c r="DI1229" s="5"/>
      <c r="DJ1229" s="5"/>
      <c r="DK1229" s="5"/>
      <c r="DL1229" s="5"/>
      <c r="DM1229" s="5"/>
      <c r="DN1229" s="5"/>
      <c r="DO1229" s="5"/>
      <c r="DP1229" s="5"/>
      <c r="DQ1229" s="5"/>
      <c r="DR1229" s="5"/>
      <c r="DS1229" s="5"/>
      <c r="DT1229" s="5"/>
      <c r="DU1229" s="5"/>
      <c r="DV1229" s="5"/>
      <c r="DW1229" s="5"/>
      <c r="DX1229" s="5"/>
      <c r="DY1229" s="5"/>
      <c r="DZ1229" s="5"/>
      <c r="EA1229" s="5"/>
      <c r="EB1229" s="5"/>
      <c r="EC1229" s="5"/>
      <c r="ED1229" s="5"/>
      <c r="EE1229" s="5"/>
      <c r="EF1229" s="5"/>
      <c r="EG1229" s="5"/>
      <c r="EH1229" s="5"/>
      <c r="EI1229" s="5"/>
      <c r="EJ1229" s="5"/>
      <c r="EK1229" s="5"/>
      <c r="EL1229" s="5"/>
      <c r="EM1229" s="5"/>
      <c r="EN1229" s="5"/>
      <c r="EO1229" s="5"/>
      <c r="EP1229" s="5"/>
      <c r="EQ1229" s="5"/>
      <c r="ER1229" s="5"/>
      <c r="ES1229" s="5"/>
      <c r="ET1229" s="5"/>
      <c r="EU1229" s="5"/>
      <c r="EV1229" s="5"/>
      <c r="EW1229" s="5"/>
      <c r="EX1229" s="5"/>
      <c r="EY1229" s="5"/>
      <c r="EZ1229" s="5"/>
      <c r="FA1229" s="5"/>
      <c r="FB1229" s="5"/>
      <c r="FC1229" s="5"/>
      <c r="FD1229" s="5"/>
      <c r="FE1229" s="5"/>
      <c r="FF1229" s="5"/>
      <c r="FG1229" s="5"/>
      <c r="FH1229" s="5"/>
      <c r="FI1229" s="5"/>
      <c r="FJ1229" s="5"/>
      <c r="FK1229" s="5"/>
      <c r="FL1229" s="5"/>
      <c r="FM1229" s="5"/>
      <c r="FN1229" s="5"/>
      <c r="FO1229" s="5"/>
      <c r="FP1229" s="5"/>
      <c r="FQ1229" s="5"/>
      <c r="FR1229" s="5"/>
      <c r="FS1229" s="5"/>
      <c r="FT1229" s="5"/>
      <c r="FU1229" s="5"/>
      <c r="FV1229" s="5"/>
      <c r="FW1229" s="5"/>
      <c r="FX1229" s="5"/>
      <c r="FY1229" s="5"/>
      <c r="FZ1229" s="5"/>
      <c r="GA1229" s="5"/>
      <c r="GB1229" s="5"/>
      <c r="GC1229" s="5"/>
      <c r="GD1229" s="5"/>
      <c r="GE1229" s="5"/>
      <c r="GF1229" s="5"/>
      <c r="GG1229" s="5"/>
      <c r="GH1229" s="5"/>
      <c r="GI1229" s="5"/>
      <c r="GJ1229" s="5"/>
      <c r="GK1229" s="5"/>
      <c r="GL1229" s="5"/>
      <c r="GM1229" s="5"/>
      <c r="GN1229" s="5"/>
      <c r="GO1229" s="5"/>
      <c r="GP1229" s="5"/>
      <c r="GQ1229" s="5"/>
      <c r="GR1229" s="5"/>
      <c r="GS1229" s="5"/>
      <c r="GT1229" s="5"/>
      <c r="GU1229" s="5"/>
      <c r="GV1229" s="5"/>
      <c r="GW1229" s="5"/>
      <c r="GX1229" s="5"/>
      <c r="GY1229" s="5"/>
      <c r="GZ1229" s="5"/>
      <c r="HA1229" s="5"/>
      <c r="HB1229" s="5"/>
      <c r="HC1229" s="5"/>
      <c r="HD1229" s="5"/>
      <c r="HE1229" s="5"/>
      <c r="HF1229" s="5"/>
      <c r="HG1229" s="5"/>
      <c r="HH1229" s="5"/>
      <c r="HI1229" s="5"/>
      <c r="HJ1229" s="5"/>
      <c r="HK1229" s="5"/>
      <c r="HL1229" s="5"/>
      <c r="HM1229" s="5"/>
      <c r="HN1229" s="5"/>
      <c r="HO1229" s="5"/>
      <c r="HP1229" s="5"/>
      <c r="HQ1229" s="5"/>
      <c r="HR1229" s="5"/>
      <c r="HS1229" s="5"/>
      <c r="HT1229" s="5"/>
      <c r="HU1229" s="5"/>
      <c r="HV1229" s="5"/>
      <c r="HW1229" s="5"/>
      <c r="HX1229" s="5"/>
      <c r="HY1229" s="5"/>
      <c r="HZ1229" s="5"/>
      <c r="IA1229" s="5"/>
      <c r="IB1229" s="5"/>
      <c r="IC1229" s="5"/>
      <c r="ID1229" s="5"/>
      <c r="IE1229" s="5"/>
      <c r="IF1229" s="5"/>
      <c r="IG1229" s="5"/>
      <c r="IH1229" s="5"/>
      <c r="II1229" s="5"/>
      <c r="IJ1229" s="5"/>
      <c r="IK1229" s="5"/>
      <c r="IL1229" s="5"/>
      <c r="IM1229" s="5"/>
      <c r="IN1229" s="5"/>
      <c r="IO1229" s="5"/>
      <c r="IP1229" s="5"/>
      <c r="IQ1229" s="5"/>
      <c r="IR1229" s="5"/>
      <c r="IS1229" s="5"/>
      <c r="IT1229" s="5"/>
      <c r="IU1229" s="5"/>
      <c r="IV1229" s="5"/>
      <c r="IW1229" s="5"/>
      <c r="IX1229" s="5"/>
      <c r="IY1229" s="5"/>
      <c r="IZ1229" s="5"/>
      <c r="JA1229" s="5"/>
      <c r="JB1229" s="5"/>
      <c r="JC1229" s="5"/>
      <c r="JD1229" s="5"/>
      <c r="JE1229" s="5"/>
      <c r="JF1229" s="5"/>
      <c r="JG1229" s="5"/>
      <c r="JH1229" s="5"/>
      <c r="JI1229" s="5"/>
      <c r="JJ1229" s="5"/>
      <c r="JK1229" s="5"/>
      <c r="JL1229" s="5"/>
      <c r="JM1229" s="5"/>
      <c r="JN1229" s="5"/>
      <c r="JO1229" s="5"/>
      <c r="JP1229" s="5"/>
      <c r="JQ1229" s="5"/>
      <c r="JR1229" s="5"/>
      <c r="JS1229" s="5"/>
      <c r="JT1229" s="5"/>
      <c r="JU1229" s="5"/>
      <c r="JV1229" s="5"/>
      <c r="JW1229" s="5"/>
      <c r="JX1229" s="5"/>
      <c r="JY1229" s="5"/>
      <c r="JZ1229" s="5"/>
      <c r="KA1229" s="5"/>
      <c r="KB1229" s="5"/>
      <c r="KC1229" s="5"/>
      <c r="KD1229" s="5"/>
      <c r="KE1229" s="5"/>
      <c r="KF1229" s="5"/>
      <c r="KG1229" s="5"/>
      <c r="KH1229" s="5"/>
      <c r="KI1229" s="5"/>
      <c r="KJ1229" s="5"/>
      <c r="KK1229" s="5"/>
      <c r="KL1229" s="5"/>
      <c r="KM1229" s="5"/>
      <c r="KN1229" s="5"/>
      <c r="KO1229" s="5"/>
      <c r="KP1229" s="5"/>
      <c r="KQ1229" s="5"/>
      <c r="KR1229" s="5"/>
      <c r="KS1229" s="5"/>
      <c r="KT1229" s="5"/>
      <c r="KU1229" s="5"/>
      <c r="KV1229" s="5"/>
      <c r="KW1229" s="5"/>
      <c r="KX1229" s="5"/>
      <c r="KY1229" s="5"/>
      <c r="KZ1229" s="5"/>
      <c r="LA1229" s="5"/>
      <c r="LB1229" s="5"/>
      <c r="LC1229" s="5"/>
      <c r="LD1229" s="5"/>
      <c r="LE1229" s="5"/>
      <c r="LF1229" s="5"/>
      <c r="LG1229" s="5"/>
      <c r="LH1229" s="5"/>
      <c r="LI1229" s="5"/>
      <c r="LJ1229" s="5"/>
      <c r="LK1229" s="5"/>
      <c r="LL1229" s="5"/>
      <c r="LM1229" s="5"/>
      <c r="LN1229" s="5"/>
      <c r="LO1229" s="5"/>
      <c r="LP1229" s="5"/>
      <c r="LQ1229" s="5"/>
      <c r="LR1229" s="5"/>
      <c r="LS1229" s="5"/>
      <c r="LT1229" s="5"/>
      <c r="LU1229" s="5"/>
      <c r="LV1229" s="5"/>
      <c r="LW1229" s="5"/>
      <c r="LX1229" s="5"/>
      <c r="LY1229" s="5"/>
      <c r="LZ1229" s="5"/>
      <c r="MA1229" s="5"/>
      <c r="MB1229" s="5"/>
      <c r="MC1229" s="5"/>
      <c r="MD1229" s="5"/>
      <c r="ME1229" s="5"/>
      <c r="MF1229" s="5"/>
      <c r="MG1229" s="5"/>
      <c r="MH1229" s="5"/>
      <c r="MI1229" s="5"/>
      <c r="MJ1229" s="5"/>
      <c r="MK1229" s="5"/>
      <c r="ML1229" s="5"/>
      <c r="MM1229" s="5"/>
      <c r="MN1229" s="5"/>
      <c r="MO1229" s="5"/>
      <c r="MP1229" s="5"/>
      <c r="MQ1229" s="5"/>
      <c r="MR1229" s="5"/>
      <c r="MS1229" s="5"/>
      <c r="MT1229" s="5"/>
      <c r="MU1229" s="5"/>
      <c r="MV1229" s="5"/>
      <c r="MW1229" s="5"/>
      <c r="MX1229" s="5"/>
      <c r="MY1229" s="5"/>
      <c r="MZ1229" s="5"/>
      <c r="NA1229" s="5"/>
      <c r="NB1229" s="5"/>
      <c r="NC1229" s="5"/>
      <c r="ND1229" s="5"/>
      <c r="NE1229" s="5"/>
      <c r="NF1229" s="5"/>
      <c r="NG1229" s="5"/>
      <c r="NH1229" s="5"/>
      <c r="NI1229" s="5"/>
      <c r="NJ1229" s="5"/>
      <c r="NK1229" s="5"/>
      <c r="NL1229" s="5"/>
      <c r="NM1229" s="5"/>
      <c r="NN1229" s="5"/>
      <c r="NO1229" s="5"/>
      <c r="NP1229" s="5"/>
      <c r="NQ1229" s="5"/>
      <c r="NR1229" s="5"/>
      <c r="NS1229" s="5"/>
      <c r="NT1229" s="5"/>
      <c r="NU1229" s="5"/>
      <c r="NV1229" s="5"/>
      <c r="NW1229" s="5"/>
      <c r="NX1229" s="5"/>
      <c r="NY1229" s="5"/>
      <c r="NZ1229" s="5"/>
      <c r="OA1229" s="5"/>
      <c r="OB1229" s="5"/>
      <c r="OC1229" s="5"/>
      <c r="OD1229" s="5"/>
      <c r="OE1229" s="5"/>
      <c r="OF1229" s="5"/>
      <c r="OG1229" s="5"/>
      <c r="OH1229" s="5"/>
      <c r="OI1229" s="5"/>
      <c r="OJ1229" s="5"/>
      <c r="OK1229" s="5"/>
      <c r="OL1229" s="5"/>
      <c r="OM1229" s="5"/>
      <c r="ON1229" s="5"/>
      <c r="OO1229" s="5"/>
      <c r="OP1229" s="5"/>
      <c r="OQ1229" s="5"/>
      <c r="OR1229" s="5"/>
      <c r="OS1229" s="5"/>
      <c r="OT1229" s="5"/>
      <c r="OU1229" s="5"/>
      <c r="OV1229" s="5"/>
      <c r="OW1229" s="5"/>
      <c r="OX1229" s="5"/>
      <c r="OY1229" s="5"/>
      <c r="OZ1229" s="5"/>
      <c r="PA1229" s="5"/>
      <c r="PB1229" s="5"/>
      <c r="PC1229" s="5"/>
      <c r="PD1229" s="5"/>
      <c r="PE1229" s="5"/>
      <c r="PF1229" s="5"/>
      <c r="PG1229" s="5"/>
      <c r="PH1229" s="5"/>
      <c r="PI1229" s="5"/>
      <c r="PJ1229" s="5"/>
      <c r="PK1229" s="5"/>
      <c r="PL1229" s="5"/>
      <c r="PM1229" s="5"/>
      <c r="PN1229" s="5"/>
      <c r="PO1229" s="5"/>
      <c r="PP1229" s="5"/>
      <c r="PQ1229" s="5"/>
      <c r="PR1229" s="5"/>
      <c r="PS1229" s="5"/>
      <c r="PT1229" s="5"/>
      <c r="PU1229" s="5"/>
      <c r="PV1229" s="5"/>
      <c r="PW1229" s="5"/>
      <c r="PX1229" s="5"/>
      <c r="PY1229" s="5"/>
      <c r="PZ1229" s="5"/>
      <c r="QA1229" s="5"/>
      <c r="QB1229" s="5"/>
      <c r="QC1229" s="5"/>
      <c r="QD1229" s="5"/>
      <c r="QE1229" s="5"/>
      <c r="QF1229" s="5"/>
      <c r="QG1229" s="5"/>
      <c r="QH1229" s="5"/>
      <c r="QI1229" s="5"/>
      <c r="QJ1229" s="5"/>
      <c r="QK1229" s="5"/>
      <c r="QL1229" s="5"/>
      <c r="QM1229" s="5"/>
      <c r="QN1229" s="5"/>
      <c r="QO1229" s="5"/>
      <c r="QP1229" s="5"/>
      <c r="QQ1229" s="5"/>
      <c r="QR1229" s="5"/>
      <c r="QS1229" s="5"/>
      <c r="QT1229" s="5"/>
      <c r="QU1229" s="5"/>
      <c r="QV1229" s="5"/>
      <c r="QW1229" s="5"/>
      <c r="QX1229" s="5"/>
      <c r="QY1229" s="5"/>
      <c r="QZ1229" s="5"/>
      <c r="RA1229" s="5"/>
      <c r="RB1229" s="5"/>
      <c r="RC1229" s="5"/>
      <c r="RD1229" s="5"/>
      <c r="RE1229" s="5"/>
      <c r="RF1229" s="5"/>
      <c r="RG1229" s="5"/>
      <c r="RH1229" s="5"/>
      <c r="RI1229" s="5"/>
      <c r="RJ1229" s="5"/>
      <c r="RK1229" s="5"/>
      <c r="RL1229" s="5"/>
      <c r="RM1229" s="5"/>
      <c r="RN1229" s="5"/>
      <c r="RO1229" s="5"/>
      <c r="RP1229" s="5"/>
      <c r="RQ1229" s="5"/>
      <c r="RR1229" s="5"/>
      <c r="RS1229" s="5"/>
      <c r="RT1229" s="5"/>
      <c r="RU1229" s="5"/>
      <c r="RV1229" s="5"/>
      <c r="RW1229" s="5"/>
      <c r="RX1229" s="5"/>
      <c r="RY1229" s="5"/>
      <c r="RZ1229" s="5"/>
      <c r="SA1229" s="5"/>
      <c r="SB1229" s="5"/>
      <c r="SC1229" s="5"/>
      <c r="SD1229" s="5"/>
      <c r="SE1229" s="5"/>
      <c r="SF1229" s="5"/>
      <c r="SG1229" s="5"/>
      <c r="SH1229" s="5"/>
      <c r="SI1229" s="5"/>
      <c r="SJ1229" s="5"/>
      <c r="SK1229" s="5"/>
      <c r="SL1229" s="5"/>
      <c r="SM1229" s="5"/>
      <c r="SN1229" s="5"/>
      <c r="SO1229" s="5"/>
      <c r="SP1229" s="5"/>
      <c r="SQ1229" s="5"/>
      <c r="SR1229" s="5"/>
      <c r="SS1229" s="5"/>
      <c r="ST1229" s="5"/>
      <c r="SU1229" s="5"/>
      <c r="SV1229" s="5"/>
      <c r="SW1229" s="5"/>
      <c r="SX1229" s="5"/>
      <c r="SY1229" s="5"/>
      <c r="SZ1229" s="5"/>
      <c r="TA1229" s="5"/>
      <c r="TB1229" s="5"/>
      <c r="TC1229" s="5"/>
      <c r="TD1229" s="5"/>
      <c r="TE1229" s="5"/>
      <c r="TF1229" s="5"/>
      <c r="TG1229" s="5"/>
      <c r="TH1229" s="5"/>
      <c r="TI1229" s="5"/>
      <c r="TJ1229" s="5"/>
      <c r="TK1229" s="5"/>
      <c r="TL1229" s="5"/>
      <c r="TM1229" s="5"/>
      <c r="TN1229" s="5"/>
      <c r="TO1229" s="5"/>
      <c r="TP1229" s="5"/>
      <c r="TQ1229" s="5"/>
      <c r="TR1229" s="5"/>
      <c r="TS1229" s="5"/>
      <c r="TT1229" s="5"/>
      <c r="TU1229" s="5"/>
      <c r="TV1229" s="5"/>
      <c r="TW1229" s="5"/>
      <c r="TX1229" s="5"/>
      <c r="TY1229" s="5"/>
      <c r="TZ1229" s="5"/>
      <c r="UA1229" s="5"/>
      <c r="UB1229" s="5"/>
      <c r="UC1229" s="5"/>
      <c r="UD1229" s="5"/>
      <c r="UE1229" s="5"/>
      <c r="UF1229" s="5"/>
      <c r="UG1229" s="5"/>
      <c r="UH1229" s="5"/>
      <c r="UI1229" s="5"/>
      <c r="UJ1229" s="5"/>
      <c r="UK1229" s="5"/>
      <c r="UL1229" s="5"/>
      <c r="UM1229" s="5"/>
      <c r="UN1229" s="5"/>
      <c r="UO1229" s="5"/>
      <c r="UP1229" s="5"/>
      <c r="UQ1229" s="5"/>
      <c r="UR1229" s="5"/>
      <c r="US1229" s="5"/>
      <c r="UT1229" s="5"/>
      <c r="UU1229" s="5"/>
      <c r="UV1229" s="5"/>
      <c r="UW1229" s="5"/>
      <c r="UX1229" s="5"/>
      <c r="UY1229" s="5"/>
      <c r="UZ1229" s="5"/>
      <c r="VA1229" s="5"/>
      <c r="VB1229" s="5"/>
      <c r="VC1229" s="5"/>
      <c r="VD1229" s="5"/>
      <c r="VE1229" s="5"/>
      <c r="VF1229" s="5"/>
      <c r="VG1229" s="5"/>
      <c r="VH1229" s="5"/>
      <c r="VI1229" s="5"/>
      <c r="VJ1229" s="5"/>
      <c r="VK1229" s="5"/>
      <c r="VL1229" s="5"/>
      <c r="VM1229" s="5"/>
      <c r="VN1229" s="5"/>
      <c r="VO1229" s="5"/>
      <c r="VP1229" s="5"/>
      <c r="VQ1229" s="5"/>
      <c r="VR1229" s="5"/>
      <c r="VS1229" s="5"/>
      <c r="VT1229" s="5"/>
      <c r="VU1229" s="5"/>
      <c r="VV1229" s="5"/>
      <c r="VW1229" s="5"/>
      <c r="VX1229" s="5"/>
      <c r="VY1229" s="5"/>
      <c r="VZ1229" s="5"/>
      <c r="WA1229" s="5"/>
      <c r="WB1229" s="5"/>
      <c r="WC1229" s="5"/>
      <c r="WD1229" s="5"/>
      <c r="WE1229" s="5"/>
      <c r="WF1229" s="5"/>
      <c r="WG1229" s="5"/>
      <c r="WH1229" s="5"/>
      <c r="WI1229" s="5"/>
      <c r="WJ1229" s="5"/>
      <c r="WK1229" s="5"/>
      <c r="WL1229" s="5"/>
      <c r="WM1229" s="5"/>
      <c r="WN1229" s="5"/>
      <c r="WO1229" s="5"/>
      <c r="WP1229" s="5"/>
      <c r="WQ1229" s="5"/>
      <c r="WR1229" s="5"/>
      <c r="WS1229" s="5"/>
      <c r="WT1229" s="5"/>
      <c r="WU1229" s="5"/>
      <c r="WV1229" s="5"/>
      <c r="WW1229" s="5"/>
      <c r="WX1229" s="5"/>
      <c r="WY1229" s="5"/>
      <c r="WZ1229" s="5"/>
      <c r="XA1229" s="5"/>
      <c r="XB1229" s="5"/>
      <c r="XC1229" s="5"/>
      <c r="XD1229" s="5"/>
      <c r="XE1229" s="5"/>
      <c r="XF1229" s="5"/>
      <c r="XG1229" s="5"/>
      <c r="XH1229" s="5"/>
      <c r="XI1229" s="5"/>
      <c r="XJ1229" s="5"/>
      <c r="XK1229" s="5"/>
      <c r="XL1229" s="5"/>
      <c r="XM1229" s="5"/>
      <c r="XN1229" s="5"/>
      <c r="XO1229" s="5"/>
      <c r="XP1229" s="5"/>
      <c r="XQ1229" s="5"/>
      <c r="XR1229" s="5"/>
      <c r="XS1229" s="5"/>
      <c r="XT1229" s="5"/>
      <c r="XU1229" s="5"/>
      <c r="XV1229" s="5"/>
      <c r="XW1229" s="5"/>
      <c r="XX1229" s="5"/>
      <c r="XY1229" s="5"/>
      <c r="XZ1229" s="5"/>
      <c r="YA1229" s="5"/>
      <c r="YB1229" s="5"/>
      <c r="YC1229" s="5"/>
      <c r="YD1229" s="5"/>
      <c r="YE1229" s="5"/>
      <c r="YF1229" s="5"/>
      <c r="YG1229" s="5"/>
      <c r="YH1229" s="5"/>
      <c r="YI1229" s="5"/>
      <c r="YJ1229" s="5"/>
      <c r="YK1229" s="5"/>
      <c r="YL1229" s="5"/>
      <c r="YM1229" s="5"/>
      <c r="YN1229" s="5"/>
      <c r="YO1229" s="5"/>
      <c r="YP1229" s="5"/>
      <c r="YQ1229" s="5"/>
      <c r="YR1229" s="5"/>
      <c r="YS1229" s="5"/>
      <c r="YT1229" s="5"/>
      <c r="YU1229" s="5"/>
      <c r="YV1229" s="5"/>
      <c r="YW1229" s="5"/>
      <c r="YX1229" s="5"/>
      <c r="YY1229" s="5"/>
      <c r="YZ1229" s="5"/>
      <c r="ZA1229" s="5"/>
      <c r="ZB1229" s="5"/>
      <c r="ZC1229" s="5"/>
      <c r="ZD1229" s="5"/>
      <c r="ZE1229" s="5"/>
      <c r="ZF1229" s="5"/>
      <c r="ZG1229" s="5"/>
      <c r="ZH1229" s="5"/>
      <c r="ZI1229" s="5"/>
      <c r="ZJ1229" s="5"/>
      <c r="ZK1229" s="5"/>
      <c r="ZL1229" s="5"/>
      <c r="ZM1229" s="5"/>
      <c r="ZN1229" s="5"/>
      <c r="ZO1229" s="5"/>
      <c r="ZP1229" s="5"/>
      <c r="ZQ1229" s="5"/>
      <c r="ZR1229" s="5"/>
      <c r="ZS1229" s="5"/>
      <c r="ZT1229" s="5"/>
      <c r="ZU1229" s="5"/>
      <c r="ZV1229" s="5"/>
      <c r="ZW1229" s="5"/>
      <c r="ZX1229" s="5"/>
      <c r="ZY1229" s="5"/>
      <c r="ZZ1229" s="5"/>
      <c r="AAA1229" s="5"/>
      <c r="AAB1229" s="5"/>
      <c r="AAC1229" s="5"/>
      <c r="AAD1229" s="5"/>
      <c r="AAE1229" s="5"/>
      <c r="AAF1229" s="5"/>
      <c r="AAG1229" s="5"/>
      <c r="AAH1229" s="5"/>
      <c r="AAI1229" s="5"/>
      <c r="AAJ1229" s="5"/>
      <c r="AAK1229" s="5"/>
      <c r="AAL1229" s="5"/>
      <c r="AAM1229" s="5"/>
      <c r="AAN1229" s="5"/>
      <c r="AAO1229" s="5"/>
      <c r="AAP1229" s="5"/>
      <c r="AAQ1229" s="5"/>
      <c r="AAR1229" s="5"/>
      <c r="AAS1229" s="5"/>
      <c r="AAT1229" s="5"/>
      <c r="AAU1229" s="5"/>
      <c r="AAV1229" s="5"/>
      <c r="AAW1229" s="5"/>
      <c r="AAX1229" s="5"/>
      <c r="AAY1229" s="5"/>
      <c r="AAZ1229" s="5"/>
      <c r="ABA1229" s="5"/>
      <c r="ABB1229" s="5"/>
      <c r="ABC1229" s="5"/>
      <c r="ABD1229" s="5"/>
      <c r="ABE1229" s="5"/>
      <c r="ABF1229" s="5"/>
      <c r="ABG1229" s="5"/>
      <c r="ABH1229" s="5"/>
      <c r="ABI1229" s="5"/>
      <c r="ABJ1229" s="5"/>
      <c r="ABK1229" s="5"/>
      <c r="ABL1229" s="5"/>
      <c r="ABM1229" s="5"/>
      <c r="ABN1229" s="5"/>
      <c r="ABO1229" s="5"/>
      <c r="ABP1229" s="5"/>
      <c r="ABQ1229" s="5"/>
      <c r="ABR1229" s="5"/>
      <c r="ABS1229" s="5"/>
      <c r="ABT1229" s="5"/>
      <c r="ABU1229" s="5"/>
      <c r="ABV1229" s="5"/>
      <c r="ABW1229" s="5"/>
      <c r="ABX1229" s="5"/>
      <c r="ABY1229" s="5"/>
      <c r="ABZ1229" s="5"/>
      <c r="ACA1229" s="5"/>
      <c r="ACB1229" s="5"/>
      <c r="ACC1229" s="5"/>
      <c r="ACD1229" s="5"/>
      <c r="ACE1229" s="5"/>
      <c r="ACF1229" s="5"/>
      <c r="ACG1229" s="5"/>
      <c r="ACH1229" s="5"/>
      <c r="ACI1229" s="5"/>
      <c r="ACJ1229" s="5"/>
      <c r="ACK1229" s="5"/>
      <c r="ACL1229" s="5"/>
      <c r="ACM1229" s="5"/>
      <c r="ACN1229" s="5"/>
      <c r="ACO1229" s="5"/>
      <c r="ACP1229" s="5"/>
      <c r="ACQ1229" s="5"/>
      <c r="ACR1229" s="5"/>
      <c r="ACS1229" s="5"/>
      <c r="ACT1229" s="5"/>
      <c r="ACU1229" s="5"/>
      <c r="ACV1229" s="5"/>
      <c r="ACW1229" s="5"/>
      <c r="ACX1229" s="5"/>
      <c r="ACY1229" s="5"/>
      <c r="ACZ1229" s="5"/>
      <c r="ADA1229" s="5"/>
      <c r="ADB1229" s="5"/>
      <c r="ADC1229" s="5"/>
      <c r="ADD1229" s="5"/>
      <c r="ADE1229" s="5"/>
      <c r="ADF1229" s="5"/>
      <c r="ADG1229" s="5"/>
      <c r="ADH1229" s="5"/>
      <c r="ADI1229" s="5"/>
      <c r="ADJ1229" s="5"/>
      <c r="ADK1229" s="5"/>
      <c r="ADL1229" s="5"/>
      <c r="ADM1229" s="5"/>
      <c r="ADN1229" s="5"/>
      <c r="ADO1229" s="5"/>
      <c r="ADP1229" s="5"/>
      <c r="ADQ1229" s="5"/>
      <c r="ADR1229" s="5"/>
      <c r="ADS1229" s="5"/>
      <c r="ADT1229" s="5"/>
      <c r="ADU1229" s="5"/>
      <c r="ADV1229" s="5"/>
      <c r="ADW1229" s="5"/>
      <c r="ADX1229" s="5"/>
      <c r="ADY1229" s="5"/>
      <c r="ADZ1229" s="5"/>
      <c r="AEA1229" s="5"/>
      <c r="AEB1229" s="5"/>
      <c r="AEC1229" s="5"/>
      <c r="AED1229" s="5"/>
      <c r="AEE1229" s="5"/>
      <c r="AEF1229" s="5"/>
      <c r="AEG1229" s="5"/>
      <c r="AEH1229" s="5"/>
      <c r="AEI1229" s="5"/>
      <c r="AEJ1229" s="5"/>
      <c r="AEK1229" s="5"/>
      <c r="AEL1229" s="5"/>
      <c r="AEM1229" s="5"/>
      <c r="AEN1229" s="5"/>
      <c r="AEO1229" s="5"/>
      <c r="AEP1229" s="5"/>
      <c r="AEQ1229" s="5"/>
      <c r="AER1229" s="5"/>
      <c r="AES1229" s="5"/>
      <c r="AET1229" s="5"/>
      <c r="AEU1229" s="5"/>
      <c r="AEV1229" s="5"/>
      <c r="AEW1229" s="5"/>
      <c r="AEX1229" s="5"/>
      <c r="AEY1229" s="5"/>
      <c r="AEZ1229" s="5"/>
      <c r="AFA1229" s="5"/>
      <c r="AFB1229" s="5"/>
      <c r="AFC1229" s="5"/>
      <c r="AFD1229" s="5"/>
      <c r="AFE1229" s="5"/>
      <c r="AFF1229" s="5"/>
      <c r="AFG1229" s="5"/>
      <c r="AFH1229" s="5"/>
      <c r="AFI1229" s="5"/>
      <c r="AFJ1229" s="5"/>
      <c r="AFK1229" s="5"/>
      <c r="AFL1229" s="5"/>
      <c r="AFM1229" s="5"/>
      <c r="AFN1229" s="5"/>
      <c r="AFO1229" s="5"/>
      <c r="AFP1229" s="5"/>
      <c r="AFQ1229" s="5"/>
      <c r="AFR1229" s="5"/>
      <c r="AFS1229" s="5"/>
      <c r="AFT1229" s="5"/>
      <c r="AFU1229" s="5"/>
      <c r="AFV1229" s="5"/>
      <c r="AFW1229" s="5"/>
      <c r="AFX1229" s="5"/>
      <c r="AFY1229" s="5"/>
      <c r="AFZ1229" s="5"/>
      <c r="AGA1229" s="5"/>
      <c r="AGB1229" s="5"/>
      <c r="AGC1229" s="5"/>
      <c r="AGD1229" s="5"/>
      <c r="AGE1229" s="5"/>
      <c r="AGF1229" s="5"/>
      <c r="AGG1229" s="5"/>
      <c r="AGH1229" s="5"/>
      <c r="AGI1229" s="5"/>
      <c r="AGJ1229" s="5"/>
      <c r="AGK1229" s="5"/>
      <c r="AGL1229" s="5"/>
      <c r="AGM1229" s="5"/>
      <c r="AGN1229" s="5"/>
      <c r="AGO1229" s="5"/>
      <c r="AGP1229" s="5"/>
      <c r="AGQ1229" s="5"/>
      <c r="AGR1229" s="5"/>
      <c r="AGS1229" s="5"/>
      <c r="AGT1229" s="5"/>
      <c r="AGU1229" s="5"/>
      <c r="AGV1229" s="5"/>
      <c r="AGW1229" s="5"/>
      <c r="AGX1229" s="5"/>
      <c r="AGY1229" s="5"/>
      <c r="AGZ1229" s="5"/>
      <c r="AHA1229" s="5"/>
      <c r="AHB1229" s="5"/>
      <c r="AHC1229" s="5"/>
      <c r="AHD1229" s="5"/>
      <c r="AHE1229" s="5"/>
      <c r="AHF1229" s="5"/>
      <c r="AHG1229" s="5"/>
      <c r="AHH1229" s="5"/>
      <c r="AHI1229" s="5"/>
      <c r="AHJ1229" s="5"/>
      <c r="AHK1229" s="5"/>
      <c r="AHL1229" s="5"/>
      <c r="AHM1229" s="5"/>
      <c r="AHN1229" s="5"/>
      <c r="AHO1229" s="5"/>
      <c r="AHP1229" s="5"/>
      <c r="AHQ1229" s="5"/>
      <c r="AHR1229" s="5"/>
      <c r="AHS1229" s="5"/>
      <c r="AHT1229" s="5"/>
      <c r="AHU1229" s="5"/>
      <c r="AHV1229" s="5"/>
      <c r="AHW1229" s="5"/>
      <c r="AHX1229" s="5"/>
      <c r="AHY1229" s="5"/>
      <c r="AHZ1229" s="5"/>
      <c r="AIA1229" s="5"/>
      <c r="AIB1229" s="5"/>
      <c r="AIC1229" s="5"/>
      <c r="AID1229" s="5"/>
      <c r="AIE1229" s="5"/>
      <c r="AIF1229" s="5"/>
      <c r="AIG1229" s="5"/>
      <c r="AIH1229" s="5"/>
      <c r="AII1229" s="5"/>
      <c r="AIJ1229" s="5"/>
      <c r="AIK1229" s="5"/>
      <c r="AIL1229" s="5"/>
      <c r="AIM1229" s="5"/>
      <c r="AIN1229" s="5"/>
      <c r="AIO1229" s="5"/>
      <c r="AIP1229" s="5"/>
      <c r="AIQ1229" s="5"/>
      <c r="AIR1229" s="5"/>
      <c r="AIS1229" s="5"/>
      <c r="AIT1229" s="5"/>
      <c r="AIU1229" s="5"/>
      <c r="AIV1229" s="5"/>
      <c r="AIW1229" s="5"/>
      <c r="AIX1229" s="5"/>
      <c r="AIY1229" s="5"/>
      <c r="AIZ1229" s="5"/>
      <c r="AJA1229" s="5"/>
      <c r="AJB1229" s="5"/>
      <c r="AJC1229" s="5"/>
      <c r="AJD1229" s="5"/>
      <c r="AJE1229" s="5"/>
      <c r="AJF1229" s="5"/>
      <c r="AJG1229" s="5"/>
      <c r="AJH1229" s="5"/>
      <c r="AJI1229" s="5"/>
      <c r="AJJ1229" s="5"/>
      <c r="AJK1229" s="5"/>
      <c r="AJL1229" s="5"/>
      <c r="AJM1229" s="5"/>
      <c r="AJN1229" s="5"/>
      <c r="AJO1229" s="5"/>
      <c r="AJP1229" s="5"/>
      <c r="AJQ1229" s="5"/>
      <c r="AJR1229" s="5"/>
      <c r="AJS1229" s="5"/>
      <c r="AJT1229" s="5"/>
      <c r="AJU1229" s="5"/>
      <c r="AJV1229" s="5"/>
      <c r="AJW1229" s="5"/>
      <c r="AJX1229" s="5"/>
      <c r="AJY1229" s="5"/>
      <c r="AJZ1229" s="5"/>
      <c r="AKA1229" s="5"/>
      <c r="AKB1229" s="5"/>
      <c r="AKC1229" s="5"/>
      <c r="AKD1229" s="5"/>
      <c r="AKE1229" s="5"/>
      <c r="AKF1229" s="5"/>
      <c r="AKG1229" s="5"/>
      <c r="AKH1229" s="5"/>
      <c r="AKI1229" s="5"/>
      <c r="AKJ1229" s="5"/>
      <c r="AKK1229" s="5"/>
      <c r="AKL1229" s="5"/>
      <c r="AKM1229" s="5"/>
      <c r="AKN1229" s="5"/>
      <c r="AKO1229" s="5"/>
      <c r="AKP1229" s="5"/>
      <c r="AKQ1229" s="5"/>
      <c r="AKR1229" s="5"/>
      <c r="AKS1229" s="5"/>
      <c r="AKT1229" s="5"/>
      <c r="AKU1229" s="5"/>
      <c r="AKV1229" s="5"/>
      <c r="AKW1229" s="5"/>
      <c r="AKX1229" s="5"/>
      <c r="AKY1229" s="5"/>
      <c r="AKZ1229" s="5"/>
      <c r="ALA1229" s="5"/>
      <c r="ALB1229" s="5"/>
      <c r="ALC1229" s="5"/>
      <c r="ALD1229" s="5"/>
      <c r="ALE1229" s="5"/>
      <c r="ALF1229" s="5"/>
      <c r="ALG1229" s="5"/>
      <c r="ALH1229" s="5"/>
      <c r="ALI1229" s="5"/>
      <c r="ALJ1229" s="5"/>
      <c r="ALK1229" s="5"/>
      <c r="ALL1229" s="5"/>
      <c r="ALM1229" s="5"/>
      <c r="ALN1229" s="5"/>
      <c r="ALO1229" s="5"/>
      <c r="ALP1229" s="5"/>
      <c r="ALQ1229" s="5"/>
      <c r="ALR1229" s="5"/>
      <c r="ALS1229" s="5"/>
      <c r="ALT1229" s="5"/>
      <c r="ALU1229" s="5"/>
      <c r="ALV1229" s="5"/>
      <c r="ALW1229" s="5"/>
      <c r="ALX1229" s="5"/>
      <c r="ALY1229" s="5"/>
      <c r="ALZ1229" s="5"/>
      <c r="AMA1229" s="5"/>
      <c r="AMB1229" s="5"/>
      <c r="AMC1229" s="5"/>
      <c r="AMD1229" s="5"/>
      <c r="AME1229" s="5"/>
      <c r="AMF1229" s="5"/>
      <c r="AMG1229" s="5"/>
      <c r="AMH1229" s="5"/>
      <c r="AMI1229" s="5"/>
      <c r="AMJ1229" s="5"/>
      <c r="AMK1229" s="5"/>
      <c r="AML1229" s="5"/>
      <c r="AMM1229" s="5"/>
      <c r="AMN1229" s="5"/>
      <c r="AMO1229" s="5"/>
      <c r="AMP1229" s="5"/>
      <c r="AMQ1229" s="5"/>
      <c r="AMR1229" s="5"/>
      <c r="AMS1229" s="5"/>
      <c r="AMT1229" s="5"/>
      <c r="AMU1229" s="5"/>
      <c r="AMV1229" s="5"/>
      <c r="AMW1229" s="5"/>
      <c r="AMX1229" s="5"/>
      <c r="AMY1229" s="5"/>
      <c r="AMZ1229" s="5"/>
      <c r="ANA1229" s="5"/>
      <c r="ANB1229" s="5"/>
      <c r="ANC1229" s="5"/>
      <c r="AND1229" s="5"/>
      <c r="ANE1229" s="5"/>
      <c r="ANF1229" s="5"/>
      <c r="ANG1229" s="5"/>
      <c r="ANH1229" s="5"/>
      <c r="ANI1229" s="5"/>
      <c r="ANJ1229" s="5"/>
      <c r="ANK1229" s="5"/>
      <c r="ANL1229" s="5"/>
      <c r="ANM1229" s="5"/>
      <c r="ANN1229" s="5"/>
      <c r="ANO1229" s="5"/>
      <c r="ANP1229" s="5"/>
      <c r="ANQ1229" s="5"/>
      <c r="ANR1229" s="5"/>
      <c r="ANS1229" s="5"/>
      <c r="ANT1229" s="5"/>
      <c r="ANU1229" s="5"/>
      <c r="ANV1229" s="5"/>
      <c r="ANW1229" s="5"/>
      <c r="ANX1229" s="5"/>
      <c r="ANY1229" s="5"/>
      <c r="ANZ1229" s="5"/>
      <c r="AOA1229" s="5"/>
      <c r="AOB1229" s="5"/>
      <c r="AOC1229" s="5"/>
      <c r="AOD1229" s="5"/>
      <c r="AOE1229" s="5"/>
      <c r="AOF1229" s="5"/>
      <c r="AOG1229" s="5"/>
      <c r="AOH1229" s="5"/>
      <c r="AOI1229" s="5"/>
      <c r="AOJ1229" s="5"/>
      <c r="AOK1229" s="5"/>
      <c r="AOL1229" s="5"/>
      <c r="AOM1229" s="5"/>
      <c r="AON1229" s="5"/>
      <c r="AOO1229" s="5"/>
      <c r="AOP1229" s="5"/>
      <c r="AOQ1229" s="5"/>
      <c r="AOR1229" s="5"/>
      <c r="AOS1229" s="5"/>
      <c r="AOT1229" s="5"/>
      <c r="AOU1229" s="5"/>
      <c r="AOV1229" s="5"/>
      <c r="AOW1229" s="5"/>
      <c r="AOX1229" s="5"/>
      <c r="AOY1229" s="5"/>
      <c r="AOZ1229" s="5"/>
      <c r="APA1229" s="5"/>
      <c r="APB1229" s="5"/>
      <c r="APC1229" s="5"/>
      <c r="APD1229" s="5"/>
      <c r="APE1229" s="5"/>
      <c r="APF1229" s="5"/>
      <c r="APG1229" s="5"/>
      <c r="APH1229" s="5"/>
      <c r="API1229" s="5"/>
      <c r="APJ1229" s="5"/>
      <c r="APK1229" s="5"/>
      <c r="APL1229" s="5"/>
      <c r="APM1229" s="5"/>
      <c r="APN1229" s="5"/>
      <c r="APO1229" s="5"/>
      <c r="APP1229" s="5"/>
      <c r="APQ1229" s="5"/>
      <c r="APR1229" s="5"/>
      <c r="APS1229" s="5"/>
      <c r="APT1229" s="5"/>
      <c r="APU1229" s="5"/>
      <c r="APV1229" s="5"/>
      <c r="APW1229" s="5"/>
      <c r="APX1229" s="5"/>
      <c r="APY1229" s="5"/>
      <c r="APZ1229" s="5"/>
      <c r="AQA1229" s="5"/>
      <c r="AQB1229" s="5"/>
      <c r="AQC1229" s="5"/>
      <c r="AQD1229" s="5"/>
      <c r="AQE1229" s="5"/>
      <c r="AQF1229" s="5"/>
      <c r="AQG1229" s="5"/>
      <c r="AQH1229" s="5"/>
      <c r="AQI1229" s="5"/>
      <c r="AQJ1229" s="5"/>
      <c r="AQK1229" s="5"/>
      <c r="AQL1229" s="5"/>
      <c r="AQM1229" s="5"/>
      <c r="AQN1229" s="5"/>
      <c r="AQO1229" s="5"/>
      <c r="AQP1229" s="5"/>
      <c r="AQQ1229" s="5"/>
      <c r="AQR1229" s="5"/>
      <c r="AQS1229" s="5"/>
      <c r="AQT1229" s="5"/>
      <c r="AQU1229" s="5"/>
      <c r="AQV1229" s="5"/>
      <c r="AQW1229" s="5"/>
      <c r="AQX1229" s="5"/>
      <c r="AQY1229" s="5"/>
      <c r="AQZ1229" s="5"/>
      <c r="ARA1229" s="5"/>
      <c r="ARB1229" s="5"/>
      <c r="ARC1229" s="5"/>
      <c r="ARD1229" s="5"/>
      <c r="ARE1229" s="5"/>
      <c r="ARF1229" s="5"/>
      <c r="ARG1229" s="5"/>
      <c r="ARH1229" s="5"/>
      <c r="ARI1229" s="5"/>
      <c r="ARJ1229" s="5"/>
      <c r="ARK1229" s="5"/>
      <c r="ARL1229" s="5"/>
      <c r="ARM1229" s="5"/>
      <c r="ARN1229" s="5"/>
      <c r="ARO1229" s="5"/>
      <c r="ARP1229" s="5"/>
      <c r="ARQ1229" s="5"/>
      <c r="ARR1229" s="5"/>
      <c r="ARS1229" s="5"/>
      <c r="ART1229" s="5"/>
      <c r="ARU1229" s="5"/>
      <c r="ARV1229" s="5"/>
      <c r="ARW1229" s="5"/>
      <c r="ARX1229" s="5"/>
      <c r="ARY1229" s="5"/>
      <c r="ARZ1229" s="5"/>
      <c r="ASA1229" s="5"/>
      <c r="ASB1229" s="5"/>
      <c r="ASC1229" s="5"/>
      <c r="ASD1229" s="5"/>
      <c r="ASE1229" s="5"/>
      <c r="ASF1229" s="5"/>
      <c r="ASG1229" s="5"/>
      <c r="ASH1229" s="5"/>
      <c r="ASI1229" s="5"/>
      <c r="ASJ1229" s="5"/>
      <c r="ASK1229" s="5"/>
      <c r="ASL1229" s="5"/>
      <c r="ASM1229" s="5"/>
      <c r="ASN1229" s="5"/>
      <c r="ASO1229" s="5"/>
      <c r="ASP1229" s="5"/>
      <c r="ASQ1229" s="5"/>
      <c r="ASR1229" s="5"/>
      <c r="ASS1229" s="5"/>
      <c r="AST1229" s="5"/>
      <c r="ASU1229" s="5"/>
      <c r="ASV1229" s="5"/>
      <c r="ASW1229" s="5"/>
      <c r="ASX1229" s="5"/>
      <c r="ASY1229" s="5"/>
      <c r="ASZ1229" s="5"/>
      <c r="ATA1229" s="5"/>
      <c r="ATB1229" s="5"/>
      <c r="ATC1229" s="5"/>
      <c r="ATD1229" s="5"/>
      <c r="ATE1229" s="5"/>
      <c r="ATF1229" s="5"/>
      <c r="ATG1229" s="5"/>
      <c r="ATH1229" s="5"/>
      <c r="ATI1229" s="5"/>
      <c r="ATJ1229" s="5"/>
      <c r="ATK1229" s="5"/>
      <c r="ATL1229" s="5"/>
      <c r="ATM1229" s="5"/>
      <c r="ATN1229" s="5"/>
      <c r="ATO1229" s="5"/>
      <c r="ATP1229" s="5"/>
      <c r="ATQ1229" s="5"/>
      <c r="ATR1229" s="5"/>
      <c r="ATS1229" s="5"/>
      <c r="ATT1229" s="5"/>
      <c r="ATU1229" s="5"/>
      <c r="ATV1229" s="5"/>
      <c r="ATW1229" s="5"/>
      <c r="ATX1229" s="5"/>
      <c r="ATY1229" s="5"/>
      <c r="ATZ1229" s="5"/>
      <c r="AUA1229" s="5"/>
      <c r="AUB1229" s="5"/>
      <c r="AUC1229" s="5"/>
      <c r="AUD1229" s="5"/>
      <c r="AUE1229" s="5"/>
      <c r="AUF1229" s="5"/>
      <c r="AUG1229" s="5"/>
      <c r="AUH1229" s="5"/>
      <c r="AUI1229" s="5"/>
      <c r="AUJ1229" s="5"/>
      <c r="AUK1229" s="5"/>
      <c r="AUL1229" s="5"/>
      <c r="AUM1229" s="5"/>
      <c r="AUN1229" s="5"/>
      <c r="AUO1229" s="5"/>
      <c r="AUP1229" s="5"/>
      <c r="AUQ1229" s="5"/>
      <c r="AUR1229" s="5"/>
      <c r="AUS1229" s="5"/>
      <c r="AUT1229" s="5"/>
      <c r="AUU1229" s="5"/>
      <c r="AUV1229" s="5"/>
      <c r="AUW1229" s="5"/>
      <c r="AUX1229" s="5"/>
      <c r="AUY1229" s="5"/>
      <c r="AUZ1229" s="5"/>
      <c r="AVA1229" s="5"/>
      <c r="AVB1229" s="5"/>
      <c r="AVC1229" s="5"/>
      <c r="AVD1229" s="5"/>
      <c r="AVE1229" s="5"/>
      <c r="AVF1229" s="5"/>
      <c r="AVG1229" s="5"/>
      <c r="AVH1229" s="5"/>
      <c r="AVI1229" s="5"/>
      <c r="AVJ1229" s="5"/>
      <c r="AVK1229" s="5"/>
      <c r="AVL1229" s="5"/>
      <c r="AVM1229" s="5"/>
      <c r="AVN1229" s="5"/>
      <c r="AVO1229" s="5"/>
      <c r="AVP1229" s="5"/>
      <c r="AVQ1229" s="5"/>
      <c r="AVR1229" s="5"/>
      <c r="AVS1229" s="5"/>
      <c r="AVT1229" s="5"/>
      <c r="AVU1229" s="5"/>
      <c r="AVV1229" s="5"/>
      <c r="AVW1229" s="5"/>
      <c r="AVX1229" s="5"/>
      <c r="AVY1229" s="5"/>
      <c r="AVZ1229" s="5"/>
      <c r="AWA1229" s="5"/>
      <c r="AWB1229" s="5"/>
      <c r="AWC1229" s="5"/>
      <c r="AWD1229" s="5"/>
      <c r="AWE1229" s="5"/>
      <c r="AWF1229" s="5"/>
      <c r="AWG1229" s="5"/>
      <c r="AWH1229" s="5"/>
      <c r="AWI1229" s="5"/>
      <c r="AWJ1229" s="5"/>
      <c r="AWK1229" s="5"/>
      <c r="AWL1229" s="5"/>
      <c r="AWM1229" s="5"/>
      <c r="AWN1229" s="5"/>
      <c r="AWO1229" s="5"/>
      <c r="AWP1229" s="5"/>
      <c r="AWQ1229" s="5"/>
      <c r="AWR1229" s="5"/>
      <c r="AWS1229" s="5"/>
      <c r="AWT1229" s="5"/>
      <c r="AWU1229" s="5"/>
      <c r="AWV1229" s="5"/>
      <c r="AWW1229" s="5"/>
      <c r="AWX1229" s="5"/>
      <c r="AWY1229" s="5"/>
      <c r="AWZ1229" s="5"/>
      <c r="AXA1229" s="5"/>
      <c r="AXB1229" s="5"/>
      <c r="AXC1229" s="5"/>
      <c r="AXD1229" s="5"/>
      <c r="AXE1229" s="5"/>
      <c r="AXF1229" s="5"/>
      <c r="AXG1229" s="5"/>
      <c r="AXH1229" s="5"/>
      <c r="AXI1229" s="5"/>
      <c r="AXJ1229" s="5"/>
      <c r="AXK1229" s="5"/>
      <c r="AXL1229" s="5"/>
      <c r="AXM1229" s="5"/>
      <c r="AXN1229" s="5"/>
      <c r="AXO1229" s="5"/>
      <c r="AXP1229" s="5"/>
      <c r="AXQ1229" s="5"/>
      <c r="AXR1229" s="5"/>
      <c r="AXS1229" s="5"/>
      <c r="AXT1229" s="5"/>
      <c r="AXU1229" s="5"/>
      <c r="AXV1229" s="5"/>
      <c r="AXW1229" s="5"/>
      <c r="AXX1229" s="5"/>
      <c r="AXY1229" s="5"/>
      <c r="AXZ1229" s="5"/>
      <c r="AYA1229" s="5"/>
      <c r="AYB1229" s="5"/>
      <c r="AYC1229" s="5"/>
      <c r="AYD1229" s="5"/>
      <c r="AYE1229" s="5"/>
      <c r="AYF1229" s="5"/>
      <c r="AYG1229" s="5"/>
      <c r="AYH1229" s="5"/>
      <c r="AYI1229" s="5"/>
      <c r="AYJ1229" s="5"/>
      <c r="AYK1229" s="5"/>
      <c r="AYL1229" s="5"/>
      <c r="AYM1229" s="5"/>
      <c r="AYN1229" s="5"/>
      <c r="AYO1229" s="5"/>
      <c r="AYP1229" s="5"/>
      <c r="AYQ1229" s="5"/>
      <c r="AYR1229" s="5"/>
      <c r="AYS1229" s="5"/>
      <c r="AYT1229" s="5"/>
      <c r="AYU1229" s="5"/>
      <c r="AYV1229" s="5"/>
      <c r="AYW1229" s="5"/>
      <c r="AYX1229" s="5"/>
      <c r="AYY1229" s="5"/>
      <c r="AYZ1229" s="5"/>
      <c r="AZA1229" s="5"/>
      <c r="AZB1229" s="5"/>
      <c r="AZC1229" s="5"/>
      <c r="AZD1229" s="5"/>
      <c r="AZE1229" s="5"/>
      <c r="AZF1229" s="5"/>
      <c r="AZG1229" s="5"/>
      <c r="AZH1229" s="5"/>
      <c r="AZI1229" s="5"/>
      <c r="AZJ1229" s="5"/>
      <c r="AZK1229" s="5"/>
      <c r="AZL1229" s="5"/>
      <c r="AZM1229" s="5"/>
      <c r="AZN1229" s="5"/>
      <c r="AZO1229" s="5"/>
      <c r="AZP1229" s="5"/>
      <c r="AZQ1229" s="5"/>
      <c r="AZR1229" s="5"/>
      <c r="AZS1229" s="5"/>
      <c r="AZT1229" s="5"/>
      <c r="AZU1229" s="5"/>
      <c r="AZV1229" s="5"/>
      <c r="AZW1229" s="5"/>
      <c r="AZX1229" s="5"/>
      <c r="AZY1229" s="5"/>
      <c r="AZZ1229" s="5"/>
      <c r="BAA1229" s="5"/>
      <c r="BAB1229" s="5"/>
      <c r="BAC1229" s="5"/>
      <c r="BAD1229" s="5"/>
      <c r="BAE1229" s="5"/>
      <c r="BAF1229" s="5"/>
      <c r="BAG1229" s="5"/>
      <c r="BAH1229" s="5"/>
      <c r="BAI1229" s="5"/>
      <c r="BAJ1229" s="5"/>
      <c r="BAK1229" s="5"/>
      <c r="BAL1229" s="5"/>
      <c r="BAM1229" s="5"/>
      <c r="BAN1229" s="5"/>
      <c r="BAO1229" s="5"/>
      <c r="BAP1229" s="5"/>
      <c r="BAQ1229" s="5"/>
      <c r="BAR1229" s="5"/>
      <c r="BAS1229" s="5"/>
      <c r="BAT1229" s="5"/>
      <c r="BAU1229" s="5"/>
      <c r="BAV1229" s="5"/>
      <c r="BAW1229" s="5"/>
      <c r="BAX1229" s="5"/>
      <c r="BAY1229" s="5"/>
      <c r="BAZ1229" s="5"/>
      <c r="BBA1229" s="5"/>
      <c r="BBB1229" s="5"/>
      <c r="BBC1229" s="5"/>
      <c r="BBD1229" s="5"/>
      <c r="BBE1229" s="5"/>
      <c r="BBF1229" s="5"/>
      <c r="BBG1229" s="5"/>
      <c r="BBH1229" s="5"/>
      <c r="BBI1229" s="5"/>
      <c r="BBJ1229" s="5"/>
      <c r="BBK1229" s="5"/>
      <c r="BBL1229" s="5"/>
      <c r="BBM1229" s="5"/>
      <c r="BBN1229" s="5"/>
      <c r="BBO1229" s="5"/>
      <c r="BBP1229" s="5"/>
      <c r="BBQ1229" s="5"/>
      <c r="BBR1229" s="5"/>
      <c r="BBS1229" s="5"/>
      <c r="BBT1229" s="5"/>
      <c r="BBU1229" s="5"/>
      <c r="BBV1229" s="5"/>
      <c r="BBW1229" s="5"/>
      <c r="BBX1229" s="5"/>
      <c r="BBY1229" s="5"/>
      <c r="BBZ1229" s="5"/>
      <c r="BCA1229" s="5"/>
      <c r="BCB1229" s="5"/>
      <c r="BCC1229" s="5"/>
      <c r="BCD1229" s="5"/>
      <c r="BCE1229" s="5"/>
      <c r="BCF1229" s="5"/>
      <c r="BCG1229" s="5"/>
      <c r="BCH1229" s="5"/>
      <c r="BCI1229" s="5"/>
      <c r="BCJ1229" s="5"/>
      <c r="BCK1229" s="5"/>
      <c r="BCL1229" s="5"/>
      <c r="BCM1229" s="5"/>
      <c r="BCN1229" s="5"/>
      <c r="BCO1229" s="5"/>
      <c r="BCP1229" s="5"/>
      <c r="BCQ1229" s="5"/>
      <c r="BCR1229" s="5"/>
      <c r="BCS1229" s="5"/>
      <c r="BCT1229" s="5"/>
      <c r="BCU1229" s="5"/>
      <c r="BCV1229" s="5"/>
      <c r="BCW1229" s="5"/>
      <c r="BCX1229" s="5"/>
      <c r="BCY1229" s="5"/>
      <c r="BCZ1229" s="5"/>
      <c r="BDA1229" s="5"/>
      <c r="BDB1229" s="5"/>
      <c r="BDC1229" s="5"/>
      <c r="BDD1229" s="5"/>
      <c r="BDE1229" s="5"/>
      <c r="BDF1229" s="5"/>
      <c r="BDG1229" s="5"/>
      <c r="BDH1229" s="5"/>
      <c r="BDI1229" s="5"/>
      <c r="BDJ1229" s="5"/>
      <c r="BDK1229" s="5"/>
      <c r="BDL1229" s="5"/>
      <c r="BDM1229" s="5"/>
      <c r="BDN1229" s="5"/>
      <c r="BDO1229" s="5"/>
      <c r="BDP1229" s="5"/>
      <c r="BDQ1229" s="5"/>
      <c r="BDR1229" s="5"/>
      <c r="BDS1229" s="5"/>
      <c r="BDT1229" s="5"/>
      <c r="BDU1229" s="5"/>
      <c r="BDV1229" s="5"/>
      <c r="BDW1229" s="5"/>
      <c r="BDX1229" s="5"/>
      <c r="BDY1229" s="5"/>
      <c r="BDZ1229" s="5"/>
      <c r="BEA1229" s="5"/>
      <c r="BEB1229" s="5"/>
      <c r="BEC1229" s="5"/>
      <c r="BED1229" s="5"/>
      <c r="BEE1229" s="5"/>
      <c r="BEF1229" s="5"/>
      <c r="BEG1229" s="5"/>
      <c r="BEH1229" s="5"/>
      <c r="BEI1229" s="5"/>
      <c r="BEJ1229" s="5"/>
      <c r="BEK1229" s="5"/>
      <c r="BEL1229" s="5"/>
      <c r="BEM1229" s="5"/>
      <c r="BEN1229" s="5"/>
      <c r="BEO1229" s="5"/>
      <c r="BEP1229" s="5"/>
      <c r="BEQ1229" s="5"/>
      <c r="BER1229" s="5"/>
      <c r="BES1229" s="5"/>
      <c r="BET1229" s="5"/>
      <c r="BEU1229" s="5"/>
      <c r="BEV1229" s="5"/>
      <c r="BEW1229" s="5"/>
      <c r="BEX1229" s="5"/>
      <c r="BEY1229" s="5"/>
      <c r="BEZ1229" s="5"/>
      <c r="BFA1229" s="5"/>
      <c r="BFB1229" s="5"/>
      <c r="BFC1229" s="5"/>
      <c r="BFD1229" s="5"/>
      <c r="BFE1229" s="5"/>
      <c r="BFF1229" s="5"/>
      <c r="BFG1229" s="5"/>
      <c r="BFH1229" s="5"/>
      <c r="BFI1229" s="5"/>
      <c r="BFJ1229" s="5"/>
      <c r="BFK1229" s="5"/>
      <c r="BFL1229" s="5"/>
      <c r="BFM1229" s="5"/>
      <c r="BFN1229" s="5"/>
      <c r="BFO1229" s="5"/>
      <c r="BFP1229" s="5"/>
      <c r="BFQ1229" s="5"/>
      <c r="BFR1229" s="5"/>
      <c r="BFS1229" s="5"/>
      <c r="BFT1229" s="5"/>
      <c r="BFU1229" s="5"/>
      <c r="BFV1229" s="5"/>
      <c r="BFW1229" s="5"/>
      <c r="BFX1229" s="5"/>
      <c r="BFY1229" s="5"/>
      <c r="BFZ1229" s="5"/>
      <c r="BGA1229" s="5"/>
      <c r="BGB1229" s="5"/>
      <c r="BGC1229" s="5"/>
      <c r="BGD1229" s="5"/>
      <c r="BGE1229" s="5"/>
      <c r="BGF1229" s="5"/>
      <c r="BGG1229" s="5"/>
      <c r="BGH1229" s="5"/>
      <c r="BGI1229" s="5"/>
      <c r="BGJ1229" s="5"/>
      <c r="BGK1229" s="5"/>
      <c r="BGL1229" s="5"/>
      <c r="BGM1229" s="5"/>
      <c r="BGN1229" s="5"/>
      <c r="BGO1229" s="5"/>
      <c r="BGP1229" s="5"/>
      <c r="BGQ1229" s="5"/>
      <c r="BGR1229" s="5"/>
      <c r="BGS1229" s="5"/>
      <c r="BGT1229" s="5"/>
      <c r="BGU1229" s="5"/>
      <c r="BGV1229" s="5"/>
      <c r="BGW1229" s="5"/>
      <c r="BGX1229" s="5"/>
      <c r="BGY1229" s="5"/>
      <c r="BGZ1229" s="5"/>
      <c r="BHA1229" s="5"/>
      <c r="BHB1229" s="5"/>
      <c r="BHC1229" s="5"/>
      <c r="BHD1229" s="5"/>
      <c r="BHE1229" s="5"/>
      <c r="BHF1229" s="5"/>
      <c r="BHG1229" s="5"/>
      <c r="BHH1229" s="5"/>
      <c r="BHI1229" s="5"/>
      <c r="BHJ1229" s="5"/>
      <c r="BHK1229" s="5"/>
      <c r="BHL1229" s="5"/>
      <c r="BHM1229" s="5"/>
      <c r="BHN1229" s="5"/>
      <c r="BHO1229" s="5"/>
      <c r="BHP1229" s="5"/>
      <c r="BHQ1229" s="5"/>
      <c r="BHR1229" s="5"/>
      <c r="BHS1229" s="5"/>
      <c r="BHT1229" s="5"/>
      <c r="BHU1229" s="5"/>
      <c r="BHV1229" s="5"/>
      <c r="BHW1229" s="5"/>
      <c r="BHX1229" s="5"/>
      <c r="BHY1229" s="5"/>
      <c r="BHZ1229" s="5"/>
      <c r="BIA1229" s="5"/>
      <c r="BIB1229" s="5"/>
      <c r="BIC1229" s="5"/>
      <c r="BID1229" s="5"/>
      <c r="BIE1229" s="5"/>
      <c r="BIF1229" s="5"/>
      <c r="BIG1229" s="5"/>
      <c r="BIH1229" s="5"/>
      <c r="BII1229" s="5"/>
      <c r="BIJ1229" s="5"/>
      <c r="BIK1229" s="5"/>
      <c r="BIL1229" s="5"/>
      <c r="BIM1229" s="5"/>
      <c r="BIN1229" s="5"/>
      <c r="BIO1229" s="5"/>
      <c r="BIP1229" s="5"/>
      <c r="BIQ1229" s="5"/>
      <c r="BIR1229" s="5"/>
      <c r="BIS1229" s="5"/>
      <c r="BIT1229" s="5"/>
      <c r="BIU1229" s="5"/>
      <c r="BIV1229" s="5"/>
      <c r="BIW1229" s="5"/>
      <c r="BIX1229" s="5"/>
      <c r="BIY1229" s="5"/>
      <c r="BIZ1229" s="5"/>
      <c r="BJA1229" s="5"/>
      <c r="BJB1229" s="5"/>
      <c r="BJC1229" s="5"/>
      <c r="BJD1229" s="5"/>
      <c r="BJE1229" s="5"/>
      <c r="BJF1229" s="5"/>
      <c r="BJG1229" s="5"/>
      <c r="BJH1229" s="5"/>
      <c r="BJI1229" s="5"/>
      <c r="BJJ1229" s="5"/>
      <c r="BJK1229" s="5"/>
      <c r="BJL1229" s="5"/>
      <c r="BJM1229" s="5"/>
      <c r="BJN1229" s="5"/>
      <c r="BJO1229" s="5"/>
      <c r="BJP1229" s="5"/>
      <c r="BJQ1229" s="5"/>
      <c r="BJR1229" s="5"/>
      <c r="BJS1229" s="5"/>
      <c r="BJT1229" s="5"/>
      <c r="BJU1229" s="5"/>
      <c r="BJV1229" s="5"/>
      <c r="BJW1229" s="5"/>
      <c r="BJX1229" s="5"/>
      <c r="BJY1229" s="5"/>
      <c r="BJZ1229" s="5"/>
      <c r="BKA1229" s="5"/>
      <c r="BKB1229" s="5"/>
      <c r="BKC1229" s="5"/>
      <c r="BKD1229" s="5"/>
      <c r="BKE1229" s="5"/>
      <c r="BKF1229" s="5"/>
      <c r="BKG1229" s="5"/>
      <c r="BKH1229" s="5"/>
      <c r="BKI1229" s="5"/>
      <c r="BKJ1229" s="5"/>
      <c r="BKK1229" s="5"/>
      <c r="BKL1229" s="5"/>
      <c r="BKM1229" s="5"/>
      <c r="BKN1229" s="5"/>
      <c r="BKO1229" s="5"/>
      <c r="BKP1229" s="5"/>
      <c r="BKQ1229" s="5"/>
      <c r="BKR1229" s="5"/>
      <c r="BKS1229" s="5"/>
      <c r="BKT1229" s="5"/>
      <c r="BKU1229" s="5"/>
      <c r="BKV1229" s="5"/>
      <c r="BKW1229" s="5"/>
      <c r="BKX1229" s="5"/>
      <c r="BKY1229" s="5"/>
      <c r="BKZ1229" s="5"/>
      <c r="BLA1229" s="5"/>
      <c r="BLB1229" s="5"/>
      <c r="BLC1229" s="5"/>
      <c r="BLD1229" s="5"/>
      <c r="BLE1229" s="5"/>
      <c r="BLF1229" s="5"/>
      <c r="BLG1229" s="5"/>
      <c r="BLH1229" s="5"/>
      <c r="BLI1229" s="5"/>
      <c r="BLJ1229" s="5"/>
      <c r="BLK1229" s="5"/>
      <c r="BLL1229" s="5"/>
      <c r="BLM1229" s="5"/>
      <c r="BLN1229" s="5"/>
      <c r="BLO1229" s="5"/>
      <c r="BLP1229" s="5"/>
      <c r="BLQ1229" s="5"/>
      <c r="BLR1229" s="5"/>
      <c r="BLS1229" s="5"/>
      <c r="BLT1229" s="5"/>
      <c r="BLU1229" s="5"/>
      <c r="BLV1229" s="5"/>
      <c r="BLW1229" s="5"/>
      <c r="BLX1229" s="5"/>
      <c r="BLY1229" s="5"/>
      <c r="BLZ1229" s="5"/>
      <c r="BMA1229" s="5"/>
      <c r="BMB1229" s="5"/>
      <c r="BMC1229" s="5"/>
      <c r="BMD1229" s="5"/>
      <c r="BME1229" s="5"/>
      <c r="BMF1229" s="5"/>
      <c r="BMG1229" s="5"/>
      <c r="BMH1229" s="5"/>
      <c r="BMI1229" s="5"/>
      <c r="BMJ1229" s="5"/>
      <c r="BMK1229" s="5"/>
      <c r="BML1229" s="5"/>
      <c r="BMM1229" s="5"/>
      <c r="BMN1229" s="5"/>
      <c r="BMO1229" s="5"/>
      <c r="BMP1229" s="5"/>
      <c r="BMQ1229" s="5"/>
      <c r="BMR1229" s="5"/>
      <c r="BMS1229" s="5"/>
      <c r="BMT1229" s="5"/>
      <c r="BMU1229" s="5"/>
      <c r="BMV1229" s="5"/>
      <c r="BMW1229" s="5"/>
      <c r="BMX1229" s="5"/>
      <c r="BMY1229" s="5"/>
      <c r="BMZ1229" s="5"/>
      <c r="BNA1229" s="5"/>
      <c r="BNB1229" s="5"/>
      <c r="BNC1229" s="5"/>
      <c r="BND1229" s="5"/>
      <c r="BNE1229" s="5"/>
      <c r="BNF1229" s="5"/>
      <c r="BNG1229" s="5"/>
      <c r="BNH1229" s="5"/>
      <c r="BNI1229" s="5"/>
      <c r="BNJ1229" s="5"/>
      <c r="BNK1229" s="5"/>
      <c r="BNL1229" s="5"/>
      <c r="BNM1229" s="5"/>
      <c r="BNN1229" s="5"/>
      <c r="BNO1229" s="5"/>
      <c r="BNP1229" s="5"/>
      <c r="BNQ1229" s="5"/>
      <c r="BNR1229" s="5"/>
      <c r="BNS1229" s="5"/>
      <c r="BNT1229" s="5"/>
      <c r="BNU1229" s="5"/>
      <c r="BNV1229" s="5"/>
      <c r="BNW1229" s="5"/>
      <c r="BNX1229" s="5"/>
      <c r="BNY1229" s="5"/>
      <c r="BNZ1229" s="5"/>
      <c r="BOA1229" s="5"/>
      <c r="BOB1229" s="5"/>
      <c r="BOC1229" s="5"/>
      <c r="BOD1229" s="5"/>
      <c r="BOE1229" s="5"/>
      <c r="BOF1229" s="5"/>
      <c r="BOG1229" s="5"/>
      <c r="BOH1229" s="5"/>
      <c r="BOI1229" s="5"/>
      <c r="BOJ1229" s="5"/>
      <c r="BOK1229" s="5"/>
      <c r="BOL1229" s="5"/>
      <c r="BOM1229" s="5"/>
      <c r="BON1229" s="5"/>
      <c r="BOO1229" s="5"/>
      <c r="BOP1229" s="5"/>
      <c r="BOQ1229" s="5"/>
      <c r="BOR1229" s="5"/>
      <c r="BOS1229" s="5"/>
      <c r="BOT1229" s="5"/>
      <c r="BOU1229" s="5"/>
      <c r="BOV1229" s="5"/>
      <c r="BOW1229" s="5"/>
      <c r="BOX1229" s="5"/>
      <c r="BOY1229" s="5"/>
      <c r="BOZ1229" s="5"/>
      <c r="BPA1229" s="5"/>
      <c r="BPB1229" s="5"/>
      <c r="BPC1229" s="5"/>
      <c r="BPD1229" s="5"/>
      <c r="BPE1229" s="5"/>
      <c r="BPF1229" s="5"/>
      <c r="BPG1229" s="5"/>
      <c r="BPH1229" s="5"/>
      <c r="BPI1229" s="5"/>
      <c r="BPJ1229" s="5"/>
      <c r="BPK1229" s="5"/>
      <c r="BPL1229" s="5"/>
      <c r="BPM1229" s="5"/>
      <c r="BPN1229" s="5"/>
      <c r="BPO1229" s="5"/>
      <c r="BPP1229" s="5"/>
      <c r="BPQ1229" s="5"/>
      <c r="BPR1229" s="5"/>
      <c r="BPS1229" s="5"/>
      <c r="BPT1229" s="5"/>
      <c r="BPU1229" s="5"/>
      <c r="BPV1229" s="5"/>
      <c r="BPW1229" s="5"/>
      <c r="BPX1229" s="5"/>
      <c r="BPY1229" s="5"/>
      <c r="BPZ1229" s="5"/>
      <c r="BQA1229" s="5"/>
      <c r="BQB1229" s="5"/>
      <c r="BQC1229" s="5"/>
      <c r="BQD1229" s="5"/>
      <c r="BQE1229" s="5"/>
      <c r="BQF1229" s="5"/>
      <c r="BQG1229" s="5"/>
      <c r="BQH1229" s="5"/>
      <c r="BQI1229" s="5"/>
      <c r="BQJ1229" s="5"/>
      <c r="BQK1229" s="5"/>
      <c r="BQL1229" s="5"/>
      <c r="BQM1229" s="5"/>
      <c r="BQN1229" s="5"/>
      <c r="BQO1229" s="5"/>
      <c r="BQP1229" s="5"/>
      <c r="BQQ1229" s="5"/>
      <c r="BQR1229" s="5"/>
      <c r="BQS1229" s="5"/>
      <c r="BQT1229" s="5"/>
      <c r="BQU1229" s="5"/>
      <c r="BQV1229" s="5"/>
      <c r="BQW1229" s="5"/>
      <c r="BQX1229" s="5"/>
      <c r="BQY1229" s="5"/>
      <c r="BQZ1229" s="5"/>
      <c r="BRA1229" s="5"/>
      <c r="BRB1229" s="5"/>
      <c r="BRC1229" s="5"/>
      <c r="BRD1229" s="5"/>
      <c r="BRE1229" s="5"/>
      <c r="BRF1229" s="5"/>
      <c r="BRG1229" s="5"/>
      <c r="BRH1229" s="5"/>
      <c r="BRI1229" s="5"/>
      <c r="BRJ1229" s="5"/>
      <c r="BRK1229" s="5"/>
      <c r="BRL1229" s="5"/>
      <c r="BRM1229" s="5"/>
      <c r="BRN1229" s="5"/>
      <c r="BRO1229" s="5"/>
      <c r="BRP1229" s="5"/>
      <c r="BRQ1229" s="5"/>
      <c r="BRR1229" s="5"/>
      <c r="BRS1229" s="5"/>
      <c r="BRT1229" s="5"/>
      <c r="BRU1229" s="5"/>
      <c r="BRV1229" s="5"/>
      <c r="BRW1229" s="5"/>
      <c r="BRX1229" s="5"/>
      <c r="BRY1229" s="5"/>
      <c r="BRZ1229" s="5"/>
      <c r="BSA1229" s="5"/>
      <c r="BSB1229" s="5"/>
      <c r="BSC1229" s="5"/>
      <c r="BSD1229" s="5"/>
      <c r="BSE1229" s="5"/>
      <c r="BSF1229" s="5"/>
      <c r="BSG1229" s="5"/>
      <c r="BSH1229" s="5"/>
      <c r="BSI1229" s="5"/>
      <c r="BSJ1229" s="5"/>
      <c r="BSK1229" s="5"/>
      <c r="BSL1229" s="5"/>
      <c r="BSM1229" s="5"/>
      <c r="BSN1229" s="5"/>
      <c r="BSO1229" s="5"/>
      <c r="BSP1229" s="5"/>
      <c r="BSQ1229" s="5"/>
      <c r="BSR1229" s="5"/>
      <c r="BSS1229" s="5"/>
      <c r="BST1229" s="5"/>
      <c r="BSU1229" s="5"/>
      <c r="BSV1229" s="5"/>
      <c r="BSW1229" s="5"/>
      <c r="BSX1229" s="5"/>
      <c r="BSY1229" s="5"/>
      <c r="BSZ1229" s="5"/>
      <c r="BTA1229" s="5"/>
      <c r="BTB1229" s="5"/>
      <c r="BTC1229" s="5"/>
      <c r="BTD1229" s="5"/>
      <c r="BTE1229" s="5"/>
      <c r="BTF1229" s="5"/>
      <c r="BTG1229" s="5"/>
      <c r="BTH1229" s="5"/>
      <c r="BTI1229" s="5"/>
      <c r="BTJ1229" s="5"/>
      <c r="BTK1229" s="5"/>
      <c r="BTL1229" s="5"/>
      <c r="BTM1229" s="5"/>
      <c r="BTN1229" s="5"/>
      <c r="BTO1229" s="5"/>
      <c r="BTP1229" s="5"/>
      <c r="BTQ1229" s="5"/>
      <c r="BTR1229" s="5"/>
      <c r="BTS1229" s="5"/>
      <c r="BTT1229" s="5"/>
      <c r="BTU1229" s="5"/>
      <c r="BTV1229" s="5"/>
      <c r="BTW1229" s="5"/>
      <c r="BTX1229" s="5"/>
      <c r="BTY1229" s="5"/>
      <c r="BTZ1229" s="5"/>
      <c r="BUA1229" s="5"/>
      <c r="BUB1229" s="5"/>
      <c r="BUC1229" s="5"/>
      <c r="BUD1229" s="5"/>
      <c r="BUE1229" s="5"/>
      <c r="BUF1229" s="5"/>
      <c r="BUG1229" s="5"/>
      <c r="BUH1229" s="5"/>
      <c r="BUI1229" s="5"/>
      <c r="BUJ1229" s="5"/>
      <c r="BUK1229" s="5"/>
      <c r="BUL1229" s="5"/>
      <c r="BUM1229" s="5"/>
      <c r="BUN1229" s="5"/>
      <c r="BUO1229" s="5"/>
      <c r="BUP1229" s="5"/>
      <c r="BUQ1229" s="5"/>
      <c r="BUR1229" s="5"/>
      <c r="BUS1229" s="5"/>
      <c r="BUT1229" s="5"/>
      <c r="BUU1229" s="5"/>
      <c r="BUV1229" s="5"/>
      <c r="BUW1229" s="5"/>
      <c r="BUX1229" s="5"/>
      <c r="BUY1229" s="5"/>
      <c r="BUZ1229" s="5"/>
      <c r="BVA1229" s="5"/>
      <c r="BVB1229" s="5"/>
      <c r="BVC1229" s="5"/>
      <c r="BVD1229" s="5"/>
      <c r="BVE1229" s="5"/>
      <c r="BVF1229" s="5"/>
      <c r="BVG1229" s="5"/>
      <c r="BVH1229" s="5"/>
      <c r="BVI1229" s="5"/>
      <c r="BVJ1229" s="5"/>
      <c r="BVK1229" s="5"/>
      <c r="BVL1229" s="5"/>
      <c r="BVM1229" s="5"/>
      <c r="BVN1229" s="5"/>
      <c r="BVO1229" s="5"/>
      <c r="BVP1229" s="5"/>
      <c r="BVQ1229" s="5"/>
      <c r="BVR1229" s="5"/>
      <c r="BVS1229" s="5"/>
      <c r="BVT1229" s="5"/>
      <c r="BVU1229" s="5"/>
      <c r="BVV1229" s="5"/>
      <c r="BVW1229" s="5"/>
      <c r="BVX1229" s="5"/>
      <c r="BVY1229" s="5"/>
      <c r="BVZ1229" s="5"/>
      <c r="BWA1229" s="5"/>
      <c r="BWB1229" s="5"/>
      <c r="BWC1229" s="5"/>
      <c r="BWD1229" s="5"/>
      <c r="BWE1229" s="5"/>
      <c r="BWF1229" s="5"/>
      <c r="BWG1229" s="5"/>
      <c r="BWH1229" s="5"/>
      <c r="BWI1229" s="5"/>
      <c r="BWJ1229" s="5"/>
      <c r="BWK1229" s="5"/>
      <c r="BWL1229" s="5"/>
      <c r="BWM1229" s="5"/>
      <c r="BWN1229" s="5"/>
      <c r="BWO1229" s="5"/>
      <c r="BWP1229" s="5"/>
      <c r="BWQ1229" s="5"/>
      <c r="BWR1229" s="5"/>
      <c r="BWS1229" s="5"/>
      <c r="BWT1229" s="5"/>
      <c r="BWU1229" s="5"/>
      <c r="BWV1229" s="5"/>
      <c r="BWW1229" s="5"/>
      <c r="BWX1229" s="5"/>
      <c r="BWY1229" s="5"/>
      <c r="BWZ1229" s="5"/>
      <c r="BXA1229" s="5"/>
      <c r="BXB1229" s="5"/>
      <c r="BXC1229" s="5"/>
      <c r="BXD1229" s="5"/>
      <c r="BXE1229" s="5"/>
      <c r="BXF1229" s="5"/>
      <c r="BXG1229" s="5"/>
      <c r="BXH1229" s="5"/>
      <c r="BXI1229" s="5"/>
      <c r="BXJ1229" s="5"/>
      <c r="BXK1229" s="5"/>
      <c r="BXL1229" s="5"/>
      <c r="BXM1229" s="5"/>
      <c r="BXN1229" s="5"/>
      <c r="BXO1229" s="5"/>
      <c r="BXP1229" s="5"/>
      <c r="BXQ1229" s="5"/>
      <c r="BXR1229" s="5"/>
      <c r="BXS1229" s="5"/>
      <c r="BXT1229" s="5"/>
      <c r="BXU1229" s="5"/>
      <c r="BXV1229" s="5"/>
      <c r="BXW1229" s="5"/>
      <c r="BXX1229" s="5"/>
      <c r="BXY1229" s="5"/>
      <c r="BXZ1229" s="5"/>
      <c r="BYA1229" s="5"/>
      <c r="BYB1229" s="5"/>
      <c r="BYC1229" s="5"/>
      <c r="BYD1229" s="5"/>
      <c r="BYE1229" s="5"/>
      <c r="BYF1229" s="5"/>
      <c r="BYG1229" s="5"/>
      <c r="BYH1229" s="5"/>
      <c r="BYI1229" s="5"/>
      <c r="BYJ1229" s="5"/>
      <c r="BYK1229" s="5"/>
      <c r="BYL1229" s="5"/>
      <c r="BYM1229" s="5"/>
      <c r="BYN1229" s="5"/>
      <c r="BYO1229" s="5"/>
      <c r="BYP1229" s="5"/>
      <c r="BYQ1229" s="5"/>
      <c r="BYR1229" s="5"/>
      <c r="BYS1229" s="5"/>
      <c r="BYT1229" s="5"/>
      <c r="BYU1229" s="5"/>
      <c r="BYV1229" s="5"/>
      <c r="BYW1229" s="5"/>
      <c r="BYX1229" s="5"/>
      <c r="BYY1229" s="5"/>
      <c r="BYZ1229" s="5"/>
      <c r="BZA1229" s="5"/>
      <c r="BZB1229" s="5"/>
      <c r="BZC1229" s="5"/>
      <c r="BZD1229" s="5"/>
      <c r="BZE1229" s="5"/>
      <c r="BZF1229" s="5"/>
      <c r="BZG1229" s="5"/>
      <c r="BZH1229" s="5"/>
      <c r="BZI1229" s="5"/>
      <c r="BZJ1229" s="5"/>
      <c r="BZK1229" s="5"/>
      <c r="BZL1229" s="5"/>
      <c r="BZM1229" s="5"/>
      <c r="BZN1229" s="5"/>
      <c r="BZO1229" s="5"/>
      <c r="BZP1229" s="5"/>
      <c r="BZQ1229" s="5"/>
      <c r="BZR1229" s="5"/>
      <c r="BZS1229" s="5"/>
      <c r="BZT1229" s="5"/>
      <c r="BZU1229" s="5"/>
      <c r="BZV1229" s="5"/>
      <c r="BZW1229" s="5"/>
      <c r="BZX1229" s="5"/>
      <c r="BZY1229" s="5"/>
      <c r="BZZ1229" s="5"/>
      <c r="CAA1229" s="5"/>
      <c r="CAB1229" s="5"/>
      <c r="CAC1229" s="5"/>
      <c r="CAD1229" s="5"/>
      <c r="CAE1229" s="5"/>
      <c r="CAF1229" s="5"/>
      <c r="CAG1229" s="5"/>
      <c r="CAH1229" s="5"/>
      <c r="CAI1229" s="5"/>
      <c r="CAJ1229" s="5"/>
      <c r="CAK1229" s="5"/>
      <c r="CAL1229" s="5"/>
      <c r="CAM1229" s="5"/>
      <c r="CAN1229" s="5"/>
      <c r="CAO1229" s="5"/>
      <c r="CAP1229" s="5"/>
      <c r="CAQ1229" s="5"/>
      <c r="CAR1229" s="5"/>
      <c r="CAS1229" s="5"/>
      <c r="CAT1229" s="5"/>
      <c r="CAU1229" s="5"/>
      <c r="CAV1229" s="5"/>
      <c r="CAW1229" s="5"/>
      <c r="CAX1229" s="5"/>
      <c r="CAY1229" s="5"/>
      <c r="CAZ1229" s="5"/>
      <c r="CBA1229" s="5"/>
      <c r="CBB1229" s="5"/>
      <c r="CBC1229" s="5"/>
      <c r="CBD1229" s="5"/>
      <c r="CBE1229" s="5"/>
      <c r="CBF1229" s="5"/>
      <c r="CBG1229" s="5"/>
      <c r="CBH1229" s="5"/>
      <c r="CBI1229" s="5"/>
      <c r="CBJ1229" s="5"/>
      <c r="CBK1229" s="5"/>
      <c r="CBL1229" s="5"/>
      <c r="CBM1229" s="5"/>
      <c r="CBN1229" s="5"/>
      <c r="CBO1229" s="5"/>
      <c r="CBP1229" s="5"/>
      <c r="CBQ1229" s="5"/>
      <c r="CBR1229" s="5"/>
      <c r="CBS1229" s="5"/>
      <c r="CBT1229" s="5"/>
      <c r="CBU1229" s="5"/>
      <c r="CBV1229" s="5"/>
      <c r="CBW1229" s="5"/>
      <c r="CBX1229" s="5"/>
      <c r="CBY1229" s="5"/>
      <c r="CBZ1229" s="5"/>
      <c r="CCA1229" s="5"/>
      <c r="CCB1229" s="5"/>
      <c r="CCC1229" s="5"/>
      <c r="CCD1229" s="5"/>
      <c r="CCE1229" s="5"/>
      <c r="CCF1229" s="5"/>
      <c r="CCG1229" s="5"/>
      <c r="CCH1229" s="5"/>
      <c r="CCI1229" s="5"/>
      <c r="CCJ1229" s="5"/>
      <c r="CCK1229" s="5"/>
      <c r="CCL1229" s="5"/>
      <c r="CCM1229" s="5"/>
      <c r="CCN1229" s="5"/>
      <c r="CCO1229" s="5"/>
      <c r="CCP1229" s="5"/>
      <c r="CCQ1229" s="5"/>
      <c r="CCR1229" s="5"/>
      <c r="CCS1229" s="5"/>
      <c r="CCT1229" s="5"/>
      <c r="CCU1229" s="5"/>
      <c r="CCV1229" s="5"/>
      <c r="CCW1229" s="5"/>
      <c r="CCX1229" s="5"/>
      <c r="CCY1229" s="5"/>
      <c r="CCZ1229" s="5"/>
      <c r="CDA1229" s="5"/>
      <c r="CDB1229" s="5"/>
      <c r="CDC1229" s="5"/>
      <c r="CDD1229" s="5"/>
      <c r="CDE1229" s="5"/>
      <c r="CDF1229" s="5"/>
      <c r="CDG1229" s="5"/>
      <c r="CDH1229" s="5"/>
      <c r="CDI1229" s="5"/>
      <c r="CDJ1229" s="5"/>
      <c r="CDK1229" s="5"/>
      <c r="CDL1229" s="5"/>
      <c r="CDM1229" s="5"/>
      <c r="CDN1229" s="5"/>
      <c r="CDO1229" s="5"/>
      <c r="CDP1229" s="5"/>
      <c r="CDQ1229" s="5"/>
      <c r="CDR1229" s="5"/>
      <c r="CDS1229" s="5"/>
      <c r="CDT1229" s="5"/>
      <c r="CDU1229" s="5"/>
      <c r="CDV1229" s="5"/>
      <c r="CDW1229" s="5"/>
      <c r="CDX1229" s="5"/>
      <c r="CDY1229" s="5"/>
      <c r="CDZ1229" s="5"/>
      <c r="CEA1229" s="5"/>
      <c r="CEB1229" s="5"/>
      <c r="CEC1229" s="5"/>
      <c r="CED1229" s="5"/>
      <c r="CEE1229" s="5"/>
      <c r="CEF1229" s="5"/>
      <c r="CEG1229" s="5"/>
      <c r="CEH1229" s="5"/>
      <c r="CEI1229" s="5"/>
      <c r="CEJ1229" s="5"/>
      <c r="CEK1229" s="5"/>
      <c r="CEL1229" s="5"/>
      <c r="CEM1229" s="5"/>
      <c r="CEN1229" s="5"/>
      <c r="CEO1229" s="5"/>
      <c r="CEP1229" s="5"/>
      <c r="CEQ1229" s="5"/>
      <c r="CER1229" s="5"/>
      <c r="CES1229" s="5"/>
      <c r="CET1229" s="5"/>
      <c r="CEU1229" s="5"/>
      <c r="CEV1229" s="5"/>
      <c r="CEW1229" s="5"/>
      <c r="CEX1229" s="5"/>
      <c r="CEY1229" s="5"/>
      <c r="CEZ1229" s="5"/>
      <c r="CFA1229" s="5"/>
      <c r="CFB1229" s="5"/>
      <c r="CFC1229" s="5"/>
      <c r="CFD1229" s="5"/>
      <c r="CFE1229" s="5"/>
      <c r="CFF1229" s="5"/>
      <c r="CFG1229" s="5"/>
      <c r="CFH1229" s="5"/>
      <c r="CFI1229" s="5"/>
      <c r="CFJ1229" s="5"/>
      <c r="CFK1229" s="5"/>
      <c r="CFL1229" s="5"/>
      <c r="CFM1229" s="5"/>
      <c r="CFN1229" s="5"/>
      <c r="CFO1229" s="5"/>
      <c r="CFP1229" s="5"/>
      <c r="CFQ1229" s="5"/>
      <c r="CFR1229" s="5"/>
      <c r="CFS1229" s="5"/>
      <c r="CFT1229" s="5"/>
      <c r="CFU1229" s="5"/>
      <c r="CFV1229" s="5"/>
      <c r="CFW1229" s="5"/>
      <c r="CFX1229" s="5"/>
      <c r="CFY1229" s="5"/>
      <c r="CFZ1229" s="5"/>
      <c r="CGA1229" s="5"/>
      <c r="CGB1229" s="5"/>
      <c r="CGC1229" s="5"/>
      <c r="CGD1229" s="5"/>
      <c r="CGE1229" s="5"/>
      <c r="CGF1229" s="5"/>
      <c r="CGG1229" s="5"/>
      <c r="CGH1229" s="5"/>
      <c r="CGI1229" s="5"/>
      <c r="CGJ1229" s="5"/>
      <c r="CGK1229" s="5"/>
      <c r="CGL1229" s="5"/>
      <c r="CGM1229" s="5"/>
      <c r="CGN1229" s="5"/>
      <c r="CGO1229" s="5"/>
      <c r="CGP1229" s="5"/>
      <c r="CGQ1229" s="5"/>
      <c r="CGR1229" s="5"/>
      <c r="CGS1229" s="5"/>
      <c r="CGT1229" s="5"/>
      <c r="CGU1229" s="5"/>
      <c r="CGV1229" s="5"/>
      <c r="CGW1229" s="5"/>
      <c r="CGX1229" s="5"/>
      <c r="CGY1229" s="5"/>
      <c r="CGZ1229" s="5"/>
      <c r="CHA1229" s="5"/>
      <c r="CHB1229" s="5"/>
      <c r="CHC1229" s="5"/>
      <c r="CHD1229" s="5"/>
      <c r="CHE1229" s="5"/>
      <c r="CHF1229" s="5"/>
      <c r="CHG1229" s="5"/>
      <c r="CHH1229" s="5"/>
      <c r="CHI1229" s="5"/>
      <c r="CHJ1229" s="5"/>
      <c r="CHK1229" s="5"/>
      <c r="CHL1229" s="5"/>
      <c r="CHM1229" s="5"/>
      <c r="CHN1229" s="5"/>
      <c r="CHO1229" s="5"/>
      <c r="CHP1229" s="5"/>
      <c r="CHQ1229" s="5"/>
      <c r="CHR1229" s="5"/>
      <c r="CHS1229" s="5"/>
      <c r="CHT1229" s="5"/>
      <c r="CHU1229" s="5"/>
      <c r="CHV1229" s="5"/>
      <c r="CHW1229" s="5"/>
      <c r="CHX1229" s="5"/>
      <c r="CHY1229" s="5"/>
      <c r="CHZ1229" s="5"/>
      <c r="CIA1229" s="5"/>
      <c r="CIB1229" s="5"/>
      <c r="CIC1229" s="5"/>
      <c r="CID1229" s="5"/>
      <c r="CIE1229" s="5"/>
      <c r="CIF1229" s="5"/>
      <c r="CIG1229" s="5"/>
      <c r="CIH1229" s="5"/>
      <c r="CII1229" s="5"/>
      <c r="CIJ1229" s="5"/>
      <c r="CIK1229" s="5"/>
      <c r="CIL1229" s="5"/>
      <c r="CIM1229" s="5"/>
      <c r="CIN1229" s="5"/>
      <c r="CIO1229" s="5"/>
      <c r="CIP1229" s="5"/>
      <c r="CIQ1229" s="5"/>
      <c r="CIR1229" s="5"/>
      <c r="CIS1229" s="5"/>
      <c r="CIT1229" s="5"/>
      <c r="CIU1229" s="5"/>
      <c r="CIV1229" s="5"/>
      <c r="CIW1229" s="5"/>
      <c r="CIX1229" s="5"/>
      <c r="CIY1229" s="5"/>
      <c r="CIZ1229" s="5"/>
      <c r="CJA1229" s="5"/>
      <c r="CJB1229" s="5"/>
      <c r="CJC1229" s="5"/>
      <c r="CJD1229" s="5"/>
      <c r="CJE1229" s="5"/>
      <c r="CJF1229" s="5"/>
      <c r="CJG1229" s="5"/>
      <c r="CJH1229" s="5"/>
      <c r="CJI1229" s="5"/>
      <c r="CJJ1229" s="5"/>
      <c r="CJK1229" s="5"/>
      <c r="CJL1229" s="5"/>
      <c r="CJM1229" s="5"/>
      <c r="CJN1229" s="5"/>
      <c r="CJO1229" s="5"/>
      <c r="CJP1229" s="5"/>
      <c r="CJQ1229" s="5"/>
      <c r="CJR1229" s="5"/>
      <c r="CJS1229" s="5"/>
      <c r="CJT1229" s="5"/>
      <c r="CJU1229" s="5"/>
      <c r="CJV1229" s="5"/>
      <c r="CJW1229" s="5"/>
      <c r="CJX1229" s="5"/>
      <c r="CJY1229" s="5"/>
      <c r="CJZ1229" s="5"/>
      <c r="CKA1229" s="5"/>
      <c r="CKB1229" s="5"/>
      <c r="CKC1229" s="5"/>
      <c r="CKD1229" s="5"/>
      <c r="CKE1229" s="5"/>
      <c r="CKF1229" s="5"/>
      <c r="CKG1229" s="5"/>
      <c r="CKH1229" s="5"/>
      <c r="CKI1229" s="5"/>
      <c r="CKJ1229" s="5"/>
      <c r="CKK1229" s="5"/>
      <c r="CKL1229" s="5"/>
      <c r="CKM1229" s="5"/>
      <c r="CKN1229" s="5"/>
      <c r="CKO1229" s="5"/>
      <c r="CKP1229" s="5"/>
      <c r="CKQ1229" s="5"/>
      <c r="CKR1229" s="5"/>
      <c r="CKS1229" s="5"/>
      <c r="CKT1229" s="5"/>
      <c r="CKU1229" s="5"/>
      <c r="CKV1229" s="5"/>
      <c r="CKW1229" s="5"/>
      <c r="CKX1229" s="5"/>
      <c r="CKY1229" s="5"/>
      <c r="CKZ1229" s="5"/>
      <c r="CLA1229" s="5"/>
      <c r="CLB1229" s="5"/>
      <c r="CLC1229" s="5"/>
      <c r="CLD1229" s="5"/>
      <c r="CLE1229" s="5"/>
      <c r="CLF1229" s="5"/>
      <c r="CLG1229" s="5"/>
      <c r="CLH1229" s="5"/>
      <c r="CLI1229" s="5"/>
      <c r="CLJ1229" s="5"/>
      <c r="CLK1229" s="5"/>
      <c r="CLL1229" s="5"/>
      <c r="CLM1229" s="5"/>
      <c r="CLN1229" s="5"/>
      <c r="CLO1229" s="5"/>
      <c r="CLP1229" s="5"/>
      <c r="CLQ1229" s="5"/>
      <c r="CLR1229" s="5"/>
      <c r="CLS1229" s="5"/>
      <c r="CLT1229" s="5"/>
      <c r="CLU1229" s="5"/>
      <c r="CLV1229" s="5"/>
      <c r="CLW1229" s="5"/>
      <c r="CLX1229" s="5"/>
      <c r="CLY1229" s="5"/>
      <c r="CLZ1229" s="5"/>
      <c r="CMA1229" s="5"/>
      <c r="CMB1229" s="5"/>
      <c r="CMC1229" s="5"/>
      <c r="CMD1229" s="5"/>
      <c r="CME1229" s="5"/>
      <c r="CMF1229" s="5"/>
      <c r="CMG1229" s="5"/>
      <c r="CMH1229" s="5"/>
      <c r="CMI1229" s="5"/>
      <c r="CMJ1229" s="5"/>
      <c r="CMK1229" s="5"/>
      <c r="CML1229" s="5"/>
      <c r="CMM1229" s="5"/>
      <c r="CMN1229" s="5"/>
      <c r="CMO1229" s="5"/>
      <c r="CMP1229" s="5"/>
      <c r="CMQ1229" s="5"/>
      <c r="CMR1229" s="5"/>
      <c r="CMS1229" s="5"/>
      <c r="CMT1229" s="5"/>
      <c r="CMU1229" s="5"/>
      <c r="CMV1229" s="5"/>
      <c r="CMW1229" s="5"/>
      <c r="CMX1229" s="5"/>
      <c r="CMY1229" s="5"/>
      <c r="CMZ1229" s="5"/>
      <c r="CNA1229" s="5"/>
      <c r="CNB1229" s="5"/>
      <c r="CNC1229" s="5"/>
      <c r="CND1229" s="5"/>
      <c r="CNE1229" s="5"/>
      <c r="CNF1229" s="5"/>
      <c r="CNG1229" s="5"/>
      <c r="CNH1229" s="5"/>
      <c r="CNI1229" s="5"/>
      <c r="CNJ1229" s="5"/>
      <c r="CNK1229" s="5"/>
      <c r="CNL1229" s="5"/>
      <c r="CNM1229" s="5"/>
      <c r="CNN1229" s="5"/>
      <c r="CNO1229" s="5"/>
      <c r="CNP1229" s="5"/>
      <c r="CNQ1229" s="5"/>
      <c r="CNR1229" s="5"/>
      <c r="CNS1229" s="5"/>
      <c r="CNT1229" s="5"/>
      <c r="CNU1229" s="5"/>
      <c r="CNV1229" s="5"/>
      <c r="CNW1229" s="5"/>
      <c r="CNX1229" s="5"/>
      <c r="CNY1229" s="5"/>
      <c r="CNZ1229" s="5"/>
      <c r="COA1229" s="5"/>
      <c r="COB1229" s="5"/>
      <c r="COC1229" s="5"/>
      <c r="COD1229" s="5"/>
      <c r="COE1229" s="5"/>
      <c r="COF1229" s="5"/>
      <c r="COG1229" s="5"/>
      <c r="COH1229" s="5"/>
      <c r="COI1229" s="5"/>
      <c r="COJ1229" s="5"/>
      <c r="COK1229" s="5"/>
      <c r="COL1229" s="5"/>
      <c r="COM1229" s="5"/>
      <c r="CON1229" s="5"/>
      <c r="COO1229" s="5"/>
      <c r="COP1229" s="5"/>
      <c r="COQ1229" s="5"/>
      <c r="COR1229" s="5"/>
      <c r="COS1229" s="5"/>
      <c r="COT1229" s="5"/>
      <c r="COU1229" s="5"/>
      <c r="COV1229" s="5"/>
      <c r="COW1229" s="5"/>
      <c r="COX1229" s="5"/>
      <c r="COY1229" s="5"/>
      <c r="COZ1229" s="5"/>
      <c r="CPA1229" s="5"/>
      <c r="CPB1229" s="5"/>
      <c r="CPC1229" s="5"/>
      <c r="CPD1229" s="5"/>
      <c r="CPE1229" s="5"/>
      <c r="CPF1229" s="5"/>
      <c r="CPG1229" s="5"/>
      <c r="CPH1229" s="5"/>
      <c r="CPI1229" s="5"/>
      <c r="CPJ1229" s="5"/>
      <c r="CPK1229" s="5"/>
      <c r="CPL1229" s="5"/>
      <c r="CPM1229" s="5"/>
      <c r="CPN1229" s="5"/>
      <c r="CPO1229" s="5"/>
      <c r="CPP1229" s="5"/>
      <c r="CPQ1229" s="5"/>
      <c r="CPR1229" s="5"/>
      <c r="CPS1229" s="5"/>
      <c r="CPT1229" s="5"/>
      <c r="CPU1229" s="5"/>
      <c r="CPV1229" s="5"/>
      <c r="CPW1229" s="5"/>
      <c r="CPX1229" s="5"/>
      <c r="CPY1229" s="5"/>
      <c r="CPZ1229" s="5"/>
      <c r="CQA1229" s="5"/>
      <c r="CQB1229" s="5"/>
      <c r="CQC1229" s="5"/>
      <c r="CQD1229" s="5"/>
      <c r="CQE1229" s="5"/>
      <c r="CQF1229" s="5"/>
      <c r="CQG1229" s="5"/>
      <c r="CQH1229" s="5"/>
      <c r="CQI1229" s="5"/>
      <c r="CQJ1229" s="5"/>
      <c r="CQK1229" s="5"/>
      <c r="CQL1229" s="5"/>
      <c r="CQM1229" s="5"/>
      <c r="CQN1229" s="5"/>
      <c r="CQO1229" s="5"/>
      <c r="CQP1229" s="5"/>
      <c r="CQQ1229" s="5"/>
      <c r="CQR1229" s="5"/>
      <c r="CQS1229" s="5"/>
      <c r="CQT1229" s="5"/>
      <c r="CQU1229" s="5"/>
      <c r="CQV1229" s="5"/>
      <c r="CQW1229" s="5"/>
      <c r="CQX1229" s="5"/>
      <c r="CQY1229" s="5"/>
      <c r="CQZ1229" s="5"/>
      <c r="CRA1229" s="5"/>
      <c r="CRB1229" s="5"/>
      <c r="CRC1229" s="5"/>
      <c r="CRD1229" s="5"/>
      <c r="CRE1229" s="5"/>
      <c r="CRF1229" s="5"/>
      <c r="CRG1229" s="5"/>
      <c r="CRH1229" s="5"/>
      <c r="CRI1229" s="5"/>
      <c r="CRJ1229" s="5"/>
      <c r="CRK1229" s="5"/>
      <c r="CRL1229" s="5"/>
      <c r="CRM1229" s="5"/>
      <c r="CRN1229" s="5"/>
      <c r="CRO1229" s="5"/>
      <c r="CRP1229" s="5"/>
      <c r="CRQ1229" s="5"/>
      <c r="CRR1229" s="5"/>
      <c r="CRS1229" s="5"/>
      <c r="CRT1229" s="5"/>
      <c r="CRU1229" s="5"/>
      <c r="CRV1229" s="5"/>
      <c r="CRW1229" s="5"/>
      <c r="CRX1229" s="5"/>
      <c r="CRY1229" s="5"/>
      <c r="CRZ1229" s="5"/>
      <c r="CSA1229" s="5"/>
      <c r="CSB1229" s="5"/>
      <c r="CSC1229" s="5"/>
      <c r="CSD1229" s="5"/>
      <c r="CSE1229" s="5"/>
      <c r="CSF1229" s="5"/>
      <c r="CSG1229" s="5"/>
      <c r="CSH1229" s="5"/>
      <c r="CSI1229" s="5"/>
      <c r="CSJ1229" s="5"/>
      <c r="CSK1229" s="5"/>
      <c r="CSL1229" s="5"/>
      <c r="CSM1229" s="5"/>
      <c r="CSN1229" s="5"/>
      <c r="CSO1229" s="5"/>
      <c r="CSP1229" s="5"/>
      <c r="CSQ1229" s="5"/>
      <c r="CSR1229" s="5"/>
      <c r="CSS1229" s="5"/>
      <c r="CST1229" s="5"/>
      <c r="CSU1229" s="5"/>
      <c r="CSV1229" s="5"/>
      <c r="CSW1229" s="5"/>
      <c r="CSX1229" s="5"/>
      <c r="CSY1229" s="5"/>
      <c r="CSZ1229" s="5"/>
      <c r="CTA1229" s="5"/>
      <c r="CTB1229" s="5"/>
      <c r="CTC1229" s="5"/>
      <c r="CTD1229" s="5"/>
      <c r="CTE1229" s="5"/>
      <c r="CTF1229" s="5"/>
      <c r="CTG1229" s="5"/>
      <c r="CTH1229" s="5"/>
      <c r="CTI1229" s="5"/>
      <c r="CTJ1229" s="5"/>
      <c r="CTK1229" s="5"/>
      <c r="CTL1229" s="5"/>
      <c r="CTM1229" s="5"/>
      <c r="CTN1229" s="5"/>
      <c r="CTO1229" s="5"/>
      <c r="CTP1229" s="5"/>
      <c r="CTQ1229" s="5"/>
      <c r="CTR1229" s="5"/>
      <c r="CTS1229" s="5"/>
      <c r="CTT1229" s="5"/>
      <c r="CTU1229" s="5"/>
      <c r="CTV1229" s="5"/>
      <c r="CTW1229" s="5"/>
      <c r="CTX1229" s="5"/>
      <c r="CTY1229" s="5"/>
      <c r="CTZ1229" s="5"/>
      <c r="CUA1229" s="5"/>
      <c r="CUB1229" s="5"/>
      <c r="CUC1229" s="5"/>
      <c r="CUD1229" s="5"/>
      <c r="CUE1229" s="5"/>
      <c r="CUF1229" s="5"/>
      <c r="CUG1229" s="5"/>
      <c r="CUH1229" s="5"/>
      <c r="CUI1229" s="5"/>
      <c r="CUJ1229" s="5"/>
      <c r="CUK1229" s="5"/>
      <c r="CUL1229" s="5"/>
      <c r="CUM1229" s="5"/>
      <c r="CUN1229" s="5"/>
      <c r="CUO1229" s="5"/>
      <c r="CUP1229" s="5"/>
      <c r="CUQ1229" s="5"/>
      <c r="CUR1229" s="5"/>
      <c r="CUS1229" s="5"/>
      <c r="CUT1229" s="5"/>
      <c r="CUU1229" s="5"/>
      <c r="CUV1229" s="5"/>
      <c r="CUW1229" s="5"/>
      <c r="CUX1229" s="5"/>
      <c r="CUY1229" s="5"/>
      <c r="CUZ1229" s="5"/>
      <c r="CVA1229" s="5"/>
      <c r="CVB1229" s="5"/>
      <c r="CVC1229" s="5"/>
      <c r="CVD1229" s="5"/>
      <c r="CVE1229" s="5"/>
      <c r="CVF1229" s="5"/>
      <c r="CVG1229" s="5"/>
      <c r="CVH1229" s="5"/>
      <c r="CVI1229" s="5"/>
      <c r="CVJ1229" s="5"/>
      <c r="CVK1229" s="5"/>
      <c r="CVL1229" s="5"/>
      <c r="CVM1229" s="5"/>
      <c r="CVN1229" s="5"/>
      <c r="CVO1229" s="5"/>
      <c r="CVP1229" s="5"/>
      <c r="CVQ1229" s="5"/>
      <c r="CVR1229" s="5"/>
      <c r="CVS1229" s="5"/>
      <c r="CVT1229" s="5"/>
      <c r="CVU1229" s="5"/>
      <c r="CVV1229" s="5"/>
      <c r="CVW1229" s="5"/>
      <c r="CVX1229" s="5"/>
      <c r="CVY1229" s="5"/>
      <c r="CVZ1229" s="5"/>
      <c r="CWA1229" s="5"/>
      <c r="CWB1229" s="5"/>
      <c r="CWC1229" s="5"/>
      <c r="CWD1229" s="5"/>
      <c r="CWE1229" s="5"/>
      <c r="CWF1229" s="5"/>
      <c r="CWG1229" s="5"/>
      <c r="CWH1229" s="5"/>
      <c r="CWI1229" s="5"/>
      <c r="CWJ1229" s="5"/>
      <c r="CWK1229" s="5"/>
      <c r="CWL1229" s="5"/>
      <c r="CWM1229" s="5"/>
      <c r="CWN1229" s="5"/>
      <c r="CWO1229" s="5"/>
      <c r="CWP1229" s="5"/>
      <c r="CWQ1229" s="5"/>
      <c r="CWR1229" s="5"/>
      <c r="CWS1229" s="5"/>
      <c r="CWT1229" s="5"/>
      <c r="CWU1229" s="5"/>
      <c r="CWV1229" s="5"/>
      <c r="CWW1229" s="5"/>
      <c r="CWX1229" s="5"/>
      <c r="CWY1229" s="5"/>
      <c r="CWZ1229" s="5"/>
      <c r="CXA1229" s="5"/>
      <c r="CXB1229" s="5"/>
      <c r="CXC1229" s="5"/>
      <c r="CXD1229" s="5"/>
      <c r="CXE1229" s="5"/>
      <c r="CXF1229" s="5"/>
      <c r="CXG1229" s="5"/>
      <c r="CXH1229" s="5"/>
      <c r="CXI1229" s="5"/>
      <c r="CXJ1229" s="5"/>
      <c r="CXK1229" s="5"/>
      <c r="CXL1229" s="5"/>
      <c r="CXM1229" s="5"/>
      <c r="CXN1229" s="5"/>
      <c r="CXO1229" s="5"/>
      <c r="CXP1229" s="5"/>
      <c r="CXQ1229" s="5"/>
      <c r="CXR1229" s="5"/>
      <c r="CXS1229" s="5"/>
      <c r="CXT1229" s="5"/>
      <c r="CXU1229" s="5"/>
      <c r="CXV1229" s="5"/>
      <c r="CXW1229" s="5"/>
      <c r="CXX1229" s="5"/>
      <c r="CXY1229" s="5"/>
      <c r="CXZ1229" s="5"/>
      <c r="CYA1229" s="5"/>
      <c r="CYB1229" s="5"/>
      <c r="CYC1229" s="5"/>
      <c r="CYD1229" s="5"/>
      <c r="CYE1229" s="5"/>
      <c r="CYF1229" s="5"/>
      <c r="CYG1229" s="5"/>
      <c r="CYH1229" s="5"/>
      <c r="CYI1229" s="5"/>
      <c r="CYJ1229" s="5"/>
      <c r="CYK1229" s="5"/>
      <c r="CYL1229" s="5"/>
      <c r="CYM1229" s="5"/>
      <c r="CYN1229" s="5"/>
      <c r="CYO1229" s="5"/>
      <c r="CYP1229" s="5"/>
      <c r="CYQ1229" s="5"/>
      <c r="CYR1229" s="5"/>
      <c r="CYS1229" s="5"/>
      <c r="CYT1229" s="5"/>
      <c r="CYU1229" s="5"/>
      <c r="CYV1229" s="5"/>
      <c r="CYW1229" s="5"/>
      <c r="CYX1229" s="5"/>
      <c r="CYY1229" s="5"/>
      <c r="CYZ1229" s="5"/>
      <c r="CZA1229" s="5"/>
      <c r="CZB1229" s="5"/>
      <c r="CZC1229" s="5"/>
      <c r="CZD1229" s="5"/>
      <c r="CZE1229" s="5"/>
      <c r="CZF1229" s="5"/>
      <c r="CZG1229" s="5"/>
      <c r="CZH1229" s="5"/>
      <c r="CZI1229" s="5"/>
      <c r="CZJ1229" s="5"/>
      <c r="CZK1229" s="5"/>
      <c r="CZL1229" s="5"/>
      <c r="CZM1229" s="5"/>
      <c r="CZN1229" s="5"/>
      <c r="CZO1229" s="5"/>
      <c r="CZP1229" s="5"/>
      <c r="CZQ1229" s="5"/>
      <c r="CZR1229" s="5"/>
      <c r="CZS1229" s="5"/>
      <c r="CZT1229" s="5"/>
      <c r="CZU1229" s="5"/>
      <c r="CZV1229" s="5"/>
      <c r="CZW1229" s="5"/>
      <c r="CZX1229" s="5"/>
      <c r="CZY1229" s="5"/>
      <c r="CZZ1229" s="5"/>
      <c r="DAA1229" s="5"/>
      <c r="DAB1229" s="5"/>
      <c r="DAC1229" s="5"/>
      <c r="DAD1229" s="5"/>
      <c r="DAE1229" s="5"/>
      <c r="DAF1229" s="5"/>
      <c r="DAG1229" s="5"/>
      <c r="DAH1229" s="5"/>
      <c r="DAI1229" s="5"/>
      <c r="DAJ1229" s="5"/>
      <c r="DAK1229" s="5"/>
      <c r="DAL1229" s="5"/>
      <c r="DAM1229" s="5"/>
      <c r="DAN1229" s="5"/>
      <c r="DAO1229" s="5"/>
      <c r="DAP1229" s="5"/>
      <c r="DAQ1229" s="5"/>
      <c r="DAR1229" s="5"/>
      <c r="DAS1229" s="5"/>
      <c r="DAT1229" s="5"/>
      <c r="DAU1229" s="5"/>
      <c r="DAV1229" s="5"/>
      <c r="DAW1229" s="5"/>
      <c r="DAX1229" s="5"/>
      <c r="DAY1229" s="5"/>
      <c r="DAZ1229" s="5"/>
      <c r="DBA1229" s="5"/>
      <c r="DBB1229" s="5"/>
      <c r="DBC1229" s="5"/>
      <c r="DBD1229" s="5"/>
      <c r="DBE1229" s="5"/>
      <c r="DBF1229" s="5"/>
      <c r="DBG1229" s="5"/>
      <c r="DBH1229" s="5"/>
      <c r="DBI1229" s="5"/>
      <c r="DBJ1229" s="5"/>
      <c r="DBK1229" s="5"/>
      <c r="DBL1229" s="5"/>
      <c r="DBM1229" s="5"/>
      <c r="DBN1229" s="5"/>
      <c r="DBO1229" s="5"/>
      <c r="DBP1229" s="5"/>
      <c r="DBQ1229" s="5"/>
      <c r="DBR1229" s="5"/>
      <c r="DBS1229" s="5"/>
      <c r="DBT1229" s="5"/>
      <c r="DBU1229" s="5"/>
      <c r="DBV1229" s="5"/>
      <c r="DBW1229" s="5"/>
      <c r="DBX1229" s="5"/>
      <c r="DBY1229" s="5"/>
      <c r="DBZ1229" s="5"/>
      <c r="DCA1229" s="5"/>
      <c r="DCB1229" s="5"/>
      <c r="DCC1229" s="5"/>
      <c r="DCD1229" s="5"/>
      <c r="DCE1229" s="5"/>
      <c r="DCF1229" s="5"/>
      <c r="DCG1229" s="5"/>
      <c r="DCH1229" s="5"/>
      <c r="DCI1229" s="5"/>
      <c r="DCJ1229" s="5"/>
      <c r="DCK1229" s="5"/>
      <c r="DCL1229" s="5"/>
      <c r="DCM1229" s="5"/>
      <c r="DCN1229" s="5"/>
      <c r="DCO1229" s="5"/>
      <c r="DCP1229" s="5"/>
      <c r="DCQ1229" s="5"/>
      <c r="DCR1229" s="5"/>
      <c r="DCS1229" s="5"/>
      <c r="DCT1229" s="5"/>
      <c r="DCU1229" s="5"/>
      <c r="DCV1229" s="5"/>
      <c r="DCW1229" s="5"/>
      <c r="DCX1229" s="5"/>
      <c r="DCY1229" s="5"/>
      <c r="DCZ1229" s="5"/>
      <c r="DDA1229" s="5"/>
      <c r="DDB1229" s="5"/>
      <c r="DDC1229" s="5"/>
      <c r="DDD1229" s="5"/>
      <c r="DDE1229" s="5"/>
      <c r="DDF1229" s="5"/>
      <c r="DDG1229" s="5"/>
      <c r="DDH1229" s="5"/>
      <c r="DDI1229" s="5"/>
      <c r="DDJ1229" s="5"/>
      <c r="DDK1229" s="5"/>
      <c r="DDL1229" s="5"/>
      <c r="DDM1229" s="5"/>
      <c r="DDN1229" s="5"/>
      <c r="DDO1229" s="5"/>
      <c r="DDP1229" s="5"/>
      <c r="DDQ1229" s="5"/>
      <c r="DDR1229" s="5"/>
      <c r="DDS1229" s="5"/>
      <c r="DDT1229" s="5"/>
      <c r="DDU1229" s="5"/>
      <c r="DDV1229" s="5"/>
      <c r="DDW1229" s="5"/>
      <c r="DDX1229" s="5"/>
      <c r="DDY1229" s="5"/>
      <c r="DDZ1229" s="5"/>
      <c r="DEA1229" s="5"/>
      <c r="DEB1229" s="5"/>
      <c r="DEC1229" s="5"/>
      <c r="DED1229" s="5"/>
      <c r="DEE1229" s="5"/>
      <c r="DEF1229" s="5"/>
      <c r="DEG1229" s="5"/>
      <c r="DEH1229" s="5"/>
      <c r="DEI1229" s="5"/>
      <c r="DEJ1229" s="5"/>
      <c r="DEK1229" s="5"/>
      <c r="DEL1229" s="5"/>
      <c r="DEM1229" s="5"/>
      <c r="DEN1229" s="5"/>
      <c r="DEO1229" s="5"/>
      <c r="DEP1229" s="5"/>
      <c r="DEQ1229" s="5"/>
      <c r="DER1229" s="5"/>
      <c r="DES1229" s="5"/>
      <c r="DET1229" s="5"/>
      <c r="DEU1229" s="5"/>
      <c r="DEV1229" s="5"/>
      <c r="DEW1229" s="5"/>
      <c r="DEX1229" s="5"/>
      <c r="DEY1229" s="5"/>
      <c r="DEZ1229" s="5"/>
      <c r="DFA1229" s="5"/>
      <c r="DFB1229" s="5"/>
      <c r="DFC1229" s="5"/>
      <c r="DFD1229" s="5"/>
      <c r="DFE1229" s="5"/>
      <c r="DFF1229" s="5"/>
      <c r="DFG1229" s="5"/>
      <c r="DFH1229" s="5"/>
      <c r="DFI1229" s="5"/>
      <c r="DFJ1229" s="5"/>
      <c r="DFK1229" s="5"/>
      <c r="DFL1229" s="5"/>
      <c r="DFM1229" s="5"/>
      <c r="DFN1229" s="5"/>
      <c r="DFO1229" s="5"/>
      <c r="DFP1229" s="5"/>
      <c r="DFQ1229" s="5"/>
      <c r="DFR1229" s="5"/>
      <c r="DFS1229" s="5"/>
      <c r="DFT1229" s="5"/>
      <c r="DFU1229" s="5"/>
      <c r="DFV1229" s="5"/>
      <c r="DFW1229" s="5"/>
      <c r="DFX1229" s="5"/>
      <c r="DFY1229" s="5"/>
      <c r="DFZ1229" s="5"/>
      <c r="DGA1229" s="5"/>
      <c r="DGB1229" s="5"/>
      <c r="DGC1229" s="5"/>
      <c r="DGD1229" s="5"/>
      <c r="DGE1229" s="5"/>
      <c r="DGF1229" s="5"/>
      <c r="DGG1229" s="5"/>
      <c r="DGH1229" s="5"/>
      <c r="DGI1229" s="5"/>
      <c r="DGJ1229" s="5"/>
      <c r="DGK1229" s="5"/>
      <c r="DGL1229" s="5"/>
      <c r="DGM1229" s="5"/>
      <c r="DGN1229" s="5"/>
      <c r="DGO1229" s="5"/>
      <c r="DGP1229" s="5"/>
      <c r="DGQ1229" s="5"/>
      <c r="DGR1229" s="5"/>
      <c r="DGS1229" s="5"/>
      <c r="DGT1229" s="5"/>
      <c r="DGU1229" s="5"/>
      <c r="DGV1229" s="5"/>
      <c r="DGW1229" s="5"/>
      <c r="DGX1229" s="5"/>
      <c r="DGY1229" s="5"/>
      <c r="DGZ1229" s="5"/>
      <c r="DHA1229" s="5"/>
      <c r="DHB1229" s="5"/>
      <c r="DHC1229" s="5"/>
      <c r="DHD1229" s="5"/>
      <c r="DHE1229" s="5"/>
      <c r="DHF1229" s="5"/>
      <c r="DHG1229" s="5"/>
      <c r="DHH1229" s="5"/>
      <c r="DHI1229" s="5"/>
      <c r="DHJ1229" s="5"/>
      <c r="DHK1229" s="5"/>
      <c r="DHL1229" s="5"/>
      <c r="DHM1229" s="5"/>
      <c r="DHN1229" s="5"/>
      <c r="DHO1229" s="5"/>
      <c r="DHP1229" s="5"/>
      <c r="DHQ1229" s="5"/>
      <c r="DHR1229" s="5"/>
      <c r="DHS1229" s="5"/>
      <c r="DHT1229" s="5"/>
      <c r="DHU1229" s="5"/>
      <c r="DHV1229" s="5"/>
      <c r="DHW1229" s="5"/>
      <c r="DHX1229" s="5"/>
      <c r="DHY1229" s="5"/>
      <c r="DHZ1229" s="5"/>
      <c r="DIA1229" s="5"/>
      <c r="DIB1229" s="5"/>
      <c r="DIC1229" s="5"/>
      <c r="DID1229" s="5"/>
      <c r="DIE1229" s="5"/>
      <c r="DIF1229" s="5"/>
      <c r="DIG1229" s="5"/>
      <c r="DIH1229" s="5"/>
      <c r="DII1229" s="5"/>
      <c r="DIJ1229" s="5"/>
      <c r="DIK1229" s="5"/>
      <c r="DIL1229" s="5"/>
      <c r="DIM1229" s="5"/>
      <c r="DIN1229" s="5"/>
      <c r="DIO1229" s="5"/>
      <c r="DIP1229" s="5"/>
      <c r="DIQ1229" s="5"/>
      <c r="DIR1229" s="5"/>
      <c r="DIS1229" s="5"/>
      <c r="DIT1229" s="5"/>
      <c r="DIU1229" s="5"/>
      <c r="DIV1229" s="5"/>
      <c r="DIW1229" s="5"/>
      <c r="DIX1229" s="5"/>
      <c r="DIY1229" s="5"/>
      <c r="DIZ1229" s="5"/>
      <c r="DJA1229" s="5"/>
      <c r="DJB1229" s="5"/>
      <c r="DJC1229" s="5"/>
      <c r="DJD1229" s="5"/>
      <c r="DJE1229" s="5"/>
      <c r="DJF1229" s="5"/>
      <c r="DJG1229" s="5"/>
      <c r="DJH1229" s="5"/>
      <c r="DJI1229" s="5"/>
      <c r="DJJ1229" s="5"/>
      <c r="DJK1229" s="5"/>
      <c r="DJL1229" s="5"/>
      <c r="DJM1229" s="5"/>
      <c r="DJN1229" s="5"/>
      <c r="DJO1229" s="5"/>
      <c r="DJP1229" s="5"/>
      <c r="DJQ1229" s="5"/>
      <c r="DJR1229" s="5"/>
      <c r="DJS1229" s="5"/>
      <c r="DJT1229" s="5"/>
      <c r="DJU1229" s="5"/>
      <c r="DJV1229" s="5"/>
      <c r="DJW1229" s="5"/>
      <c r="DJX1229" s="5"/>
      <c r="DJY1229" s="5"/>
      <c r="DJZ1229" s="5"/>
      <c r="DKA1229" s="5"/>
      <c r="DKB1229" s="5"/>
      <c r="DKC1229" s="5"/>
      <c r="DKD1229" s="5"/>
      <c r="DKE1229" s="5"/>
      <c r="DKF1229" s="5"/>
      <c r="DKG1229" s="5"/>
      <c r="DKH1229" s="5"/>
      <c r="DKI1229" s="5"/>
      <c r="DKJ1229" s="5"/>
      <c r="DKK1229" s="5"/>
      <c r="DKL1229" s="5"/>
      <c r="DKM1229" s="5"/>
      <c r="DKN1229" s="5"/>
      <c r="DKO1229" s="5"/>
      <c r="DKP1229" s="5"/>
      <c r="DKQ1229" s="5"/>
      <c r="DKR1229" s="5"/>
      <c r="DKS1229" s="5"/>
      <c r="DKT1229" s="5"/>
      <c r="DKU1229" s="5"/>
      <c r="DKV1229" s="5"/>
      <c r="DKW1229" s="5"/>
      <c r="DKX1229" s="5"/>
      <c r="DKY1229" s="5"/>
      <c r="DKZ1229" s="5"/>
      <c r="DLA1229" s="5"/>
      <c r="DLB1229" s="5"/>
      <c r="DLC1229" s="5"/>
      <c r="DLD1229" s="5"/>
      <c r="DLE1229" s="5"/>
      <c r="DLF1229" s="5"/>
      <c r="DLG1229" s="5"/>
      <c r="DLH1229" s="5"/>
      <c r="DLI1229" s="5"/>
      <c r="DLJ1229" s="5"/>
      <c r="DLK1229" s="5"/>
      <c r="DLL1229" s="5"/>
      <c r="DLM1229" s="5"/>
      <c r="DLN1229" s="5"/>
      <c r="DLO1229" s="5"/>
      <c r="DLP1229" s="5"/>
      <c r="DLQ1229" s="5"/>
      <c r="DLR1229" s="5"/>
      <c r="DLS1229" s="5"/>
      <c r="DLT1229" s="5"/>
      <c r="DLU1229" s="5"/>
      <c r="DLV1229" s="5"/>
      <c r="DLW1229" s="5"/>
      <c r="DLX1229" s="5"/>
      <c r="DLY1229" s="5"/>
      <c r="DLZ1229" s="5"/>
      <c r="DMA1229" s="5"/>
      <c r="DMB1229" s="5"/>
      <c r="DMC1229" s="5"/>
      <c r="DMD1229" s="5"/>
      <c r="DME1229" s="5"/>
      <c r="DMF1229" s="5"/>
      <c r="DMG1229" s="5"/>
      <c r="DMH1229" s="5"/>
      <c r="DMI1229" s="5"/>
      <c r="DMJ1229" s="5"/>
      <c r="DMK1229" s="5"/>
      <c r="DML1229" s="5"/>
      <c r="DMM1229" s="5"/>
      <c r="DMN1229" s="5"/>
      <c r="DMO1229" s="5"/>
      <c r="DMP1229" s="5"/>
      <c r="DMQ1229" s="5"/>
      <c r="DMR1229" s="5"/>
      <c r="DMS1229" s="5"/>
      <c r="DMT1229" s="5"/>
      <c r="DMU1229" s="5"/>
      <c r="DMV1229" s="5"/>
      <c r="DMW1229" s="5"/>
      <c r="DMX1229" s="5"/>
      <c r="DMY1229" s="5"/>
      <c r="DMZ1229" s="5"/>
      <c r="DNA1229" s="5"/>
      <c r="DNB1229" s="5"/>
      <c r="DNC1229" s="5"/>
      <c r="DND1229" s="5"/>
      <c r="DNE1229" s="5"/>
      <c r="DNF1229" s="5"/>
      <c r="DNG1229" s="5"/>
      <c r="DNH1229" s="5"/>
      <c r="DNI1229" s="5"/>
      <c r="DNJ1229" s="5"/>
      <c r="DNK1229" s="5"/>
      <c r="DNL1229" s="5"/>
      <c r="DNM1229" s="5"/>
      <c r="DNN1229" s="5"/>
      <c r="DNO1229" s="5"/>
      <c r="DNP1229" s="5"/>
      <c r="DNQ1229" s="5"/>
      <c r="DNR1229" s="5"/>
      <c r="DNS1229" s="5"/>
      <c r="DNT1229" s="5"/>
      <c r="DNU1229" s="5"/>
      <c r="DNV1229" s="5"/>
      <c r="DNW1229" s="5"/>
      <c r="DNX1229" s="5"/>
      <c r="DNY1229" s="5"/>
      <c r="DNZ1229" s="5"/>
      <c r="DOA1229" s="5"/>
      <c r="DOB1229" s="5"/>
      <c r="DOC1229" s="5"/>
      <c r="DOD1229" s="5"/>
      <c r="DOE1229" s="5"/>
      <c r="DOF1229" s="5"/>
      <c r="DOG1229" s="5"/>
      <c r="DOH1229" s="5"/>
      <c r="DOI1229" s="5"/>
      <c r="DOJ1229" s="5"/>
      <c r="DOK1229" s="5"/>
      <c r="DOL1229" s="5"/>
      <c r="DOM1229" s="5"/>
      <c r="DON1229" s="5"/>
      <c r="DOO1229" s="5"/>
      <c r="DOP1229" s="5"/>
      <c r="DOQ1229" s="5"/>
      <c r="DOR1229" s="5"/>
      <c r="DOS1229" s="5"/>
      <c r="DOT1229" s="5"/>
      <c r="DOU1229" s="5"/>
      <c r="DOV1229" s="5"/>
      <c r="DOW1229" s="5"/>
      <c r="DOX1229" s="5"/>
      <c r="DOY1229" s="5"/>
      <c r="DOZ1229" s="5"/>
      <c r="DPA1229" s="5"/>
      <c r="DPB1229" s="5"/>
      <c r="DPC1229" s="5"/>
      <c r="DPD1229" s="5"/>
      <c r="DPE1229" s="5"/>
      <c r="DPF1229" s="5"/>
      <c r="DPG1229" s="5"/>
      <c r="DPH1229" s="5"/>
      <c r="DPI1229" s="5"/>
      <c r="DPJ1229" s="5"/>
      <c r="DPK1229" s="5"/>
      <c r="DPL1229" s="5"/>
      <c r="DPM1229" s="5"/>
      <c r="DPN1229" s="5"/>
      <c r="DPO1229" s="5"/>
      <c r="DPP1229" s="5"/>
      <c r="DPQ1229" s="5"/>
      <c r="DPR1229" s="5"/>
      <c r="DPS1229" s="5"/>
      <c r="DPT1229" s="5"/>
      <c r="DPU1229" s="5"/>
      <c r="DPV1229" s="5"/>
      <c r="DPW1229" s="5"/>
      <c r="DPX1229" s="5"/>
      <c r="DPY1229" s="5"/>
      <c r="DPZ1229" s="5"/>
      <c r="DQA1229" s="5"/>
      <c r="DQB1229" s="5"/>
      <c r="DQC1229" s="5"/>
      <c r="DQD1229" s="5"/>
      <c r="DQE1229" s="5"/>
      <c r="DQF1229" s="5"/>
      <c r="DQG1229" s="5"/>
      <c r="DQH1229" s="5"/>
      <c r="DQI1229" s="5"/>
      <c r="DQJ1229" s="5"/>
      <c r="DQK1229" s="5"/>
      <c r="DQL1229" s="5"/>
      <c r="DQM1229" s="5"/>
      <c r="DQN1229" s="5"/>
      <c r="DQO1229" s="5"/>
      <c r="DQP1229" s="5"/>
      <c r="DQQ1229" s="5"/>
      <c r="DQR1229" s="5"/>
      <c r="DQS1229" s="5"/>
      <c r="DQT1229" s="5"/>
      <c r="DQU1229" s="5"/>
      <c r="DQV1229" s="5"/>
      <c r="DQW1229" s="5"/>
      <c r="DQX1229" s="5"/>
      <c r="DQY1229" s="5"/>
      <c r="DQZ1229" s="5"/>
      <c r="DRA1229" s="5"/>
      <c r="DRB1229" s="5"/>
      <c r="DRC1229" s="5"/>
      <c r="DRD1229" s="5"/>
      <c r="DRE1229" s="5"/>
      <c r="DRF1229" s="5"/>
      <c r="DRG1229" s="5"/>
      <c r="DRH1229" s="5"/>
      <c r="DRI1229" s="5"/>
      <c r="DRJ1229" s="5"/>
      <c r="DRK1229" s="5"/>
      <c r="DRL1229" s="5"/>
      <c r="DRM1229" s="5"/>
      <c r="DRN1229" s="5"/>
      <c r="DRO1229" s="5"/>
      <c r="DRP1229" s="5"/>
      <c r="DRQ1229" s="5"/>
      <c r="DRR1229" s="5"/>
      <c r="DRS1229" s="5"/>
      <c r="DRT1229" s="5"/>
      <c r="DRU1229" s="5"/>
      <c r="DRV1229" s="5"/>
      <c r="DRW1229" s="5"/>
      <c r="DRX1229" s="5"/>
      <c r="DRY1229" s="5"/>
      <c r="DRZ1229" s="5"/>
      <c r="DSA1229" s="5"/>
      <c r="DSB1229" s="5"/>
      <c r="DSC1229" s="5"/>
      <c r="DSD1229" s="5"/>
      <c r="DSE1229" s="5"/>
      <c r="DSF1229" s="5"/>
      <c r="DSG1229" s="5"/>
      <c r="DSH1229" s="5"/>
      <c r="DSI1229" s="5"/>
      <c r="DSJ1229" s="5"/>
      <c r="DSK1229" s="5"/>
      <c r="DSL1229" s="5"/>
      <c r="DSM1229" s="5"/>
      <c r="DSN1229" s="5"/>
      <c r="DSO1229" s="5"/>
      <c r="DSP1229" s="5"/>
      <c r="DSQ1229" s="5"/>
      <c r="DSR1229" s="5"/>
      <c r="DSS1229" s="5"/>
      <c r="DST1229" s="5"/>
      <c r="DSU1229" s="5"/>
      <c r="DSV1229" s="5"/>
      <c r="DSW1229" s="5"/>
      <c r="DSX1229" s="5"/>
      <c r="DSY1229" s="5"/>
      <c r="DSZ1229" s="5"/>
      <c r="DTA1229" s="5"/>
      <c r="DTB1229" s="5"/>
      <c r="DTC1229" s="5"/>
      <c r="DTD1229" s="5"/>
      <c r="DTE1229" s="5"/>
      <c r="DTF1229" s="5"/>
      <c r="DTG1229" s="5"/>
      <c r="DTH1229" s="5"/>
      <c r="DTI1229" s="5"/>
      <c r="DTJ1229" s="5"/>
      <c r="DTK1229" s="5"/>
      <c r="DTL1229" s="5"/>
      <c r="DTM1229" s="5"/>
      <c r="DTN1229" s="5"/>
      <c r="DTO1229" s="5"/>
      <c r="DTP1229" s="5"/>
      <c r="DTQ1229" s="5"/>
      <c r="DTR1229" s="5"/>
      <c r="DTS1229" s="5"/>
      <c r="DTT1229" s="5"/>
      <c r="DTU1229" s="5"/>
      <c r="DTV1229" s="5"/>
      <c r="DTW1229" s="5"/>
      <c r="DTX1229" s="5"/>
      <c r="DTY1229" s="5"/>
      <c r="DTZ1229" s="5"/>
      <c r="DUA1229" s="5"/>
      <c r="DUB1229" s="5"/>
      <c r="DUC1229" s="5"/>
      <c r="DUD1229" s="5"/>
      <c r="DUE1229" s="5"/>
      <c r="DUF1229" s="5"/>
      <c r="DUG1229" s="5"/>
      <c r="DUH1229" s="5"/>
      <c r="DUI1229" s="5"/>
      <c r="DUJ1229" s="5"/>
      <c r="DUK1229" s="5"/>
      <c r="DUL1229" s="5"/>
      <c r="DUM1229" s="5"/>
      <c r="DUN1229" s="5"/>
      <c r="DUO1229" s="5"/>
      <c r="DUP1229" s="5"/>
      <c r="DUQ1229" s="5"/>
      <c r="DUR1229" s="5"/>
      <c r="DUS1229" s="5"/>
      <c r="DUT1229" s="5"/>
      <c r="DUU1229" s="5"/>
      <c r="DUV1229" s="5"/>
      <c r="DUW1229" s="5"/>
      <c r="DUX1229" s="5"/>
      <c r="DUY1229" s="5"/>
      <c r="DUZ1229" s="5"/>
      <c r="DVA1229" s="5"/>
      <c r="DVB1229" s="5"/>
      <c r="DVC1229" s="5"/>
      <c r="DVD1229" s="5"/>
      <c r="DVE1229" s="5"/>
      <c r="DVF1229" s="5"/>
      <c r="DVG1229" s="5"/>
      <c r="DVH1229" s="5"/>
      <c r="DVI1229" s="5"/>
      <c r="DVJ1229" s="5"/>
      <c r="DVK1229" s="5"/>
      <c r="DVL1229" s="5"/>
      <c r="DVM1229" s="5"/>
      <c r="DVN1229" s="5"/>
      <c r="DVO1229" s="5"/>
      <c r="DVP1229" s="5"/>
      <c r="DVQ1229" s="5"/>
      <c r="DVR1229" s="5"/>
      <c r="DVS1229" s="5"/>
      <c r="DVT1229" s="5"/>
      <c r="DVU1229" s="5"/>
      <c r="DVV1229" s="5"/>
      <c r="DVW1229" s="5"/>
      <c r="DVX1229" s="5"/>
      <c r="DVY1229" s="5"/>
      <c r="DVZ1229" s="5"/>
      <c r="DWA1229" s="5"/>
      <c r="DWB1229" s="5"/>
      <c r="DWC1229" s="5"/>
      <c r="DWD1229" s="5"/>
      <c r="DWE1229" s="5"/>
      <c r="DWF1229" s="5"/>
      <c r="DWG1229" s="5"/>
      <c r="DWH1229" s="5"/>
      <c r="DWI1229" s="5"/>
      <c r="DWJ1229" s="5"/>
      <c r="DWK1229" s="5"/>
      <c r="DWL1229" s="5"/>
      <c r="DWM1229" s="5"/>
      <c r="DWN1229" s="5"/>
      <c r="DWO1229" s="5"/>
      <c r="DWP1229" s="5"/>
      <c r="DWQ1229" s="5"/>
      <c r="DWR1229" s="5"/>
      <c r="DWS1229" s="5"/>
      <c r="DWT1229" s="5"/>
      <c r="DWU1229" s="5"/>
      <c r="DWV1229" s="5"/>
      <c r="DWW1229" s="5"/>
      <c r="DWX1229" s="5"/>
      <c r="DWY1229" s="5"/>
      <c r="DWZ1229" s="5"/>
      <c r="DXA1229" s="5"/>
      <c r="DXB1229" s="5"/>
      <c r="DXC1229" s="5"/>
      <c r="DXD1229" s="5"/>
      <c r="DXE1229" s="5"/>
      <c r="DXF1229" s="5"/>
      <c r="DXG1229" s="5"/>
      <c r="DXH1229" s="5"/>
      <c r="DXI1229" s="5"/>
      <c r="DXJ1229" s="5"/>
      <c r="DXK1229" s="5"/>
      <c r="DXL1229" s="5"/>
      <c r="DXM1229" s="5"/>
      <c r="DXN1229" s="5"/>
      <c r="DXO1229" s="5"/>
      <c r="DXP1229" s="5"/>
      <c r="DXQ1229" s="5"/>
      <c r="DXR1229" s="5"/>
      <c r="DXS1229" s="5"/>
      <c r="DXT1229" s="5"/>
      <c r="DXU1229" s="5"/>
      <c r="DXV1229" s="5"/>
      <c r="DXW1229" s="5"/>
      <c r="DXX1229" s="5"/>
      <c r="DXY1229" s="5"/>
      <c r="DXZ1229" s="5"/>
      <c r="DYA1229" s="5"/>
      <c r="DYB1229" s="5"/>
      <c r="DYC1229" s="5"/>
      <c r="DYD1229" s="5"/>
      <c r="DYE1229" s="5"/>
      <c r="DYF1229" s="5"/>
      <c r="DYG1229" s="5"/>
      <c r="DYH1229" s="5"/>
      <c r="DYI1229" s="5"/>
      <c r="DYJ1229" s="5"/>
      <c r="DYK1229" s="5"/>
      <c r="DYL1229" s="5"/>
      <c r="DYM1229" s="5"/>
      <c r="DYN1229" s="5"/>
      <c r="DYO1229" s="5"/>
      <c r="DYP1229" s="5"/>
      <c r="DYQ1229" s="5"/>
      <c r="DYR1229" s="5"/>
      <c r="DYS1229" s="5"/>
      <c r="DYT1229" s="5"/>
      <c r="DYU1229" s="5"/>
      <c r="DYV1229" s="5"/>
      <c r="DYW1229" s="5"/>
      <c r="DYX1229" s="5"/>
      <c r="DYY1229" s="5"/>
      <c r="DYZ1229" s="5"/>
      <c r="DZA1229" s="5"/>
      <c r="DZB1229" s="5"/>
      <c r="DZC1229" s="5"/>
      <c r="DZD1229" s="5"/>
      <c r="DZE1229" s="5"/>
      <c r="DZF1229" s="5"/>
      <c r="DZG1229" s="5"/>
      <c r="DZH1229" s="5"/>
      <c r="DZI1229" s="5"/>
      <c r="DZJ1229" s="5"/>
      <c r="DZK1229" s="5"/>
      <c r="DZL1229" s="5"/>
      <c r="DZM1229" s="5"/>
      <c r="DZN1229" s="5"/>
      <c r="DZO1229" s="5"/>
      <c r="DZP1229" s="5"/>
      <c r="DZQ1229" s="5"/>
      <c r="DZR1229" s="5"/>
      <c r="DZS1229" s="5"/>
      <c r="DZT1229" s="5"/>
      <c r="DZU1229" s="5"/>
      <c r="DZV1229" s="5"/>
      <c r="DZW1229" s="5"/>
      <c r="DZX1229" s="5"/>
      <c r="DZY1229" s="5"/>
      <c r="DZZ1229" s="5"/>
      <c r="EAA1229" s="5"/>
      <c r="EAB1229" s="5"/>
      <c r="EAC1229" s="5"/>
      <c r="EAD1229" s="5"/>
      <c r="EAE1229" s="5"/>
      <c r="EAF1229" s="5"/>
      <c r="EAG1229" s="5"/>
      <c r="EAH1229" s="5"/>
      <c r="EAI1229" s="5"/>
      <c r="EAJ1229" s="5"/>
      <c r="EAK1229" s="5"/>
      <c r="EAL1229" s="5"/>
      <c r="EAM1229" s="5"/>
      <c r="EAN1229" s="5"/>
      <c r="EAO1229" s="5"/>
      <c r="EAP1229" s="5"/>
      <c r="EAQ1229" s="5"/>
      <c r="EAR1229" s="5"/>
      <c r="EAS1229" s="5"/>
      <c r="EAT1229" s="5"/>
      <c r="EAU1229" s="5"/>
      <c r="EAV1229" s="5"/>
      <c r="EAW1229" s="5"/>
      <c r="EAX1229" s="5"/>
      <c r="EAY1229" s="5"/>
      <c r="EAZ1229" s="5"/>
      <c r="EBA1229" s="5"/>
      <c r="EBB1229" s="5"/>
      <c r="EBC1229" s="5"/>
      <c r="EBD1229" s="5"/>
      <c r="EBE1229" s="5"/>
      <c r="EBF1229" s="5"/>
      <c r="EBG1229" s="5"/>
      <c r="EBH1229" s="5"/>
      <c r="EBI1229" s="5"/>
      <c r="EBJ1229" s="5"/>
      <c r="EBK1229" s="5"/>
      <c r="EBL1229" s="5"/>
      <c r="EBM1229" s="5"/>
      <c r="EBN1229" s="5"/>
      <c r="EBO1229" s="5"/>
      <c r="EBP1229" s="5"/>
      <c r="EBQ1229" s="5"/>
      <c r="EBR1229" s="5"/>
      <c r="EBS1229" s="5"/>
      <c r="EBT1229" s="5"/>
      <c r="EBU1229" s="5"/>
      <c r="EBV1229" s="5"/>
      <c r="EBW1229" s="5"/>
      <c r="EBX1229" s="5"/>
      <c r="EBY1229" s="5"/>
      <c r="EBZ1229" s="5"/>
      <c r="ECA1229" s="5"/>
      <c r="ECB1229" s="5"/>
      <c r="ECC1229" s="5"/>
      <c r="ECD1229" s="5"/>
      <c r="ECE1229" s="5"/>
      <c r="ECF1229" s="5"/>
      <c r="ECG1229" s="5"/>
      <c r="ECH1229" s="5"/>
      <c r="ECI1229" s="5"/>
      <c r="ECJ1229" s="5"/>
      <c r="ECK1229" s="5"/>
      <c r="ECL1229" s="5"/>
      <c r="ECM1229" s="5"/>
      <c r="ECN1229" s="5"/>
      <c r="ECO1229" s="5"/>
      <c r="ECP1229" s="5"/>
      <c r="ECQ1229" s="5"/>
      <c r="ECR1229" s="5"/>
      <c r="ECS1229" s="5"/>
      <c r="ECT1229" s="5"/>
      <c r="ECU1229" s="5"/>
      <c r="ECV1229" s="5"/>
      <c r="ECW1229" s="5"/>
      <c r="ECX1229" s="5"/>
      <c r="ECY1229" s="5"/>
      <c r="ECZ1229" s="5"/>
      <c r="EDA1229" s="5"/>
      <c r="EDB1229" s="5"/>
      <c r="EDC1229" s="5"/>
      <c r="EDD1229" s="5"/>
      <c r="EDE1229" s="5"/>
      <c r="EDF1229" s="5"/>
      <c r="EDG1229" s="5"/>
      <c r="EDH1229" s="5"/>
      <c r="EDI1229" s="5"/>
      <c r="EDJ1229" s="5"/>
      <c r="EDK1229" s="5"/>
      <c r="EDL1229" s="5"/>
      <c r="EDM1229" s="5"/>
      <c r="EDN1229" s="5"/>
      <c r="EDO1229" s="5"/>
      <c r="EDP1229" s="5"/>
      <c r="EDQ1229" s="5"/>
      <c r="EDR1229" s="5"/>
      <c r="EDS1229" s="5"/>
      <c r="EDT1229" s="5"/>
      <c r="EDU1229" s="5"/>
      <c r="EDV1229" s="5"/>
      <c r="EDW1229" s="5"/>
      <c r="EDX1229" s="5"/>
      <c r="EDY1229" s="5"/>
      <c r="EDZ1229" s="5"/>
      <c r="EEA1229" s="5"/>
      <c r="EEB1229" s="5"/>
      <c r="EEC1229" s="5"/>
      <c r="EED1229" s="5"/>
      <c r="EEE1229" s="5"/>
      <c r="EEF1229" s="5"/>
      <c r="EEG1229" s="5"/>
      <c r="EEH1229" s="5"/>
      <c r="EEI1229" s="5"/>
      <c r="EEJ1229" s="5"/>
      <c r="EEK1229" s="5"/>
      <c r="EEL1229" s="5"/>
      <c r="EEM1229" s="5"/>
      <c r="EEN1229" s="5"/>
      <c r="EEO1229" s="5"/>
      <c r="EEP1229" s="5"/>
      <c r="EEQ1229" s="5"/>
      <c r="EER1229" s="5"/>
      <c r="EES1229" s="5"/>
      <c r="EET1229" s="5"/>
      <c r="EEU1229" s="5"/>
      <c r="EEV1229" s="5"/>
      <c r="EEW1229" s="5"/>
      <c r="EEX1229" s="5"/>
      <c r="EEY1229" s="5"/>
      <c r="EEZ1229" s="5"/>
      <c r="EFA1229" s="5"/>
      <c r="EFB1229" s="5"/>
      <c r="EFC1229" s="5"/>
      <c r="EFD1229" s="5"/>
      <c r="EFE1229" s="5"/>
      <c r="EFF1229" s="5"/>
      <c r="EFG1229" s="5"/>
      <c r="EFH1229" s="5"/>
      <c r="EFI1229" s="5"/>
      <c r="EFJ1229" s="5"/>
      <c r="EFK1229" s="5"/>
      <c r="EFL1229" s="5"/>
      <c r="EFM1229" s="5"/>
      <c r="EFN1229" s="5"/>
      <c r="EFO1229" s="5"/>
      <c r="EFP1229" s="5"/>
      <c r="EFQ1229" s="5"/>
      <c r="EFR1229" s="5"/>
      <c r="EFS1229" s="5"/>
      <c r="EFT1229" s="5"/>
      <c r="EFU1229" s="5"/>
      <c r="EFV1229" s="5"/>
      <c r="EFW1229" s="5"/>
      <c r="EFX1229" s="5"/>
      <c r="EFY1229" s="5"/>
      <c r="EFZ1229" s="5"/>
      <c r="EGA1229" s="5"/>
      <c r="EGB1229" s="5"/>
      <c r="EGC1229" s="5"/>
      <c r="EGD1229" s="5"/>
      <c r="EGE1229" s="5"/>
      <c r="EGF1229" s="5"/>
      <c r="EGG1229" s="5"/>
      <c r="EGH1229" s="5"/>
      <c r="EGI1229" s="5"/>
      <c r="EGJ1229" s="5"/>
      <c r="EGK1229" s="5"/>
      <c r="EGL1229" s="5"/>
      <c r="EGM1229" s="5"/>
      <c r="EGN1229" s="5"/>
      <c r="EGO1229" s="5"/>
      <c r="EGP1229" s="5"/>
      <c r="EGQ1229" s="5"/>
      <c r="EGR1229" s="5"/>
      <c r="EGS1229" s="5"/>
      <c r="EGT1229" s="5"/>
      <c r="EGU1229" s="5"/>
      <c r="EGV1229" s="5"/>
      <c r="EGW1229" s="5"/>
      <c r="EGX1229" s="5"/>
      <c r="EGY1229" s="5"/>
      <c r="EGZ1229" s="5"/>
      <c r="EHA1229" s="5"/>
      <c r="EHB1229" s="5"/>
      <c r="EHC1229" s="5"/>
      <c r="EHD1229" s="5"/>
      <c r="EHE1229" s="5"/>
      <c r="EHF1229" s="5"/>
      <c r="EHG1229" s="5"/>
      <c r="EHH1229" s="5"/>
      <c r="EHI1229" s="5"/>
      <c r="EHJ1229" s="5"/>
      <c r="EHK1229" s="5"/>
      <c r="EHL1229" s="5"/>
      <c r="EHM1229" s="5"/>
      <c r="EHN1229" s="5"/>
      <c r="EHO1229" s="5"/>
      <c r="EHP1229" s="5"/>
      <c r="EHQ1229" s="5"/>
      <c r="EHR1229" s="5"/>
      <c r="EHS1229" s="5"/>
      <c r="EHT1229" s="5"/>
      <c r="EHU1229" s="5"/>
      <c r="EHV1229" s="5"/>
      <c r="EHW1229" s="5"/>
      <c r="EHX1229" s="5"/>
      <c r="EHY1229" s="5"/>
      <c r="EHZ1229" s="5"/>
      <c r="EIA1229" s="5"/>
      <c r="EIB1229" s="5"/>
      <c r="EIC1229" s="5"/>
      <c r="EID1229" s="5"/>
      <c r="EIE1229" s="5"/>
      <c r="EIF1229" s="5"/>
      <c r="EIG1229" s="5"/>
      <c r="EIH1229" s="5"/>
      <c r="EII1229" s="5"/>
      <c r="EIJ1229" s="5"/>
      <c r="EIK1229" s="5"/>
      <c r="EIL1229" s="5"/>
      <c r="EIM1229" s="5"/>
      <c r="EIN1229" s="5"/>
      <c r="EIO1229" s="5"/>
      <c r="EIP1229" s="5"/>
      <c r="EIQ1229" s="5"/>
      <c r="EIR1229" s="5"/>
      <c r="EIS1229" s="5"/>
      <c r="EIT1229" s="5"/>
      <c r="EIU1229" s="5"/>
      <c r="EIV1229" s="5"/>
      <c r="EIW1229" s="5"/>
      <c r="EIX1229" s="5"/>
      <c r="EIY1229" s="5"/>
      <c r="EIZ1229" s="5"/>
      <c r="EJA1229" s="5"/>
      <c r="EJB1229" s="5"/>
      <c r="EJC1229" s="5"/>
      <c r="EJD1229" s="5"/>
      <c r="EJE1229" s="5"/>
      <c r="EJF1229" s="5"/>
      <c r="EJG1229" s="5"/>
      <c r="EJH1229" s="5"/>
      <c r="EJI1229" s="5"/>
      <c r="EJJ1229" s="5"/>
      <c r="EJK1229" s="5"/>
      <c r="EJL1229" s="5"/>
      <c r="EJM1229" s="5"/>
      <c r="EJN1229" s="5"/>
      <c r="EJO1229" s="5"/>
      <c r="EJP1229" s="5"/>
      <c r="EJQ1229" s="5"/>
      <c r="EJR1229" s="5"/>
      <c r="EJS1229" s="5"/>
      <c r="EJT1229" s="5"/>
      <c r="EJU1229" s="5"/>
      <c r="EJV1229" s="5"/>
      <c r="EJW1229" s="5"/>
      <c r="EJX1229" s="5"/>
      <c r="EJY1229" s="5"/>
      <c r="EJZ1229" s="5"/>
      <c r="EKA1229" s="5"/>
      <c r="EKB1229" s="5"/>
      <c r="EKC1229" s="5"/>
      <c r="EKD1229" s="5"/>
      <c r="EKE1229" s="5"/>
      <c r="EKF1229" s="5"/>
      <c r="EKG1229" s="5"/>
      <c r="EKH1229" s="5"/>
      <c r="EKI1229" s="5"/>
      <c r="EKJ1229" s="5"/>
      <c r="EKK1229" s="5"/>
      <c r="EKL1229" s="5"/>
      <c r="EKM1229" s="5"/>
      <c r="EKN1229" s="5"/>
      <c r="EKO1229" s="5"/>
      <c r="EKP1229" s="5"/>
      <c r="EKQ1229" s="5"/>
      <c r="EKR1229" s="5"/>
      <c r="EKS1229" s="5"/>
      <c r="EKT1229" s="5"/>
      <c r="EKU1229" s="5"/>
      <c r="EKV1229" s="5"/>
      <c r="EKW1229" s="5"/>
      <c r="EKX1229" s="5"/>
      <c r="EKY1229" s="5"/>
      <c r="EKZ1229" s="5"/>
      <c r="ELA1229" s="5"/>
      <c r="ELB1229" s="5"/>
      <c r="ELC1229" s="5"/>
      <c r="ELD1229" s="5"/>
      <c r="ELE1229" s="5"/>
      <c r="ELF1229" s="5"/>
      <c r="ELG1229" s="5"/>
      <c r="ELH1229" s="5"/>
      <c r="ELI1229" s="5"/>
      <c r="ELJ1229" s="5"/>
      <c r="ELK1229" s="5"/>
      <c r="ELL1229" s="5"/>
      <c r="ELM1229" s="5"/>
      <c r="ELN1229" s="5"/>
      <c r="ELO1229" s="5"/>
      <c r="ELP1229" s="5"/>
      <c r="ELQ1229" s="5"/>
      <c r="ELR1229" s="5"/>
      <c r="ELS1229" s="5"/>
      <c r="ELT1229" s="5"/>
      <c r="ELU1229" s="5"/>
      <c r="ELV1229" s="5"/>
      <c r="ELW1229" s="5"/>
      <c r="ELX1229" s="5"/>
      <c r="ELY1229" s="5"/>
      <c r="ELZ1229" s="5"/>
      <c r="EMA1229" s="5"/>
      <c r="EMB1229" s="5"/>
      <c r="EMC1229" s="5"/>
      <c r="EMD1229" s="5"/>
      <c r="EME1229" s="5"/>
      <c r="EMF1229" s="5"/>
      <c r="EMG1229" s="5"/>
      <c r="EMH1229" s="5"/>
      <c r="EMI1229" s="5"/>
      <c r="EMJ1229" s="5"/>
      <c r="EMK1229" s="5"/>
      <c r="EML1229" s="5"/>
      <c r="EMM1229" s="5"/>
      <c r="EMN1229" s="5"/>
      <c r="EMO1229" s="5"/>
      <c r="EMP1229" s="5"/>
      <c r="EMQ1229" s="5"/>
      <c r="EMR1229" s="5"/>
      <c r="EMS1229" s="5"/>
      <c r="EMT1229" s="5"/>
      <c r="EMU1229" s="5"/>
      <c r="EMV1229" s="5"/>
      <c r="EMW1229" s="5"/>
      <c r="EMX1229" s="5"/>
      <c r="EMY1229" s="5"/>
      <c r="EMZ1229" s="5"/>
      <c r="ENA1229" s="5"/>
      <c r="ENB1229" s="5"/>
      <c r="ENC1229" s="5"/>
      <c r="END1229" s="5"/>
      <c r="ENE1229" s="5"/>
      <c r="ENF1229" s="5"/>
      <c r="ENG1229" s="5"/>
      <c r="ENH1229" s="5"/>
      <c r="ENI1229" s="5"/>
      <c r="ENJ1229" s="5"/>
      <c r="ENK1229" s="5"/>
      <c r="ENL1229" s="5"/>
      <c r="ENM1229" s="5"/>
      <c r="ENN1229" s="5"/>
      <c r="ENO1229" s="5"/>
      <c r="ENP1229" s="5"/>
      <c r="ENQ1229" s="5"/>
      <c r="ENR1229" s="5"/>
      <c r="ENS1229" s="5"/>
      <c r="ENT1229" s="5"/>
      <c r="ENU1229" s="5"/>
      <c r="ENV1229" s="5"/>
      <c r="ENW1229" s="5"/>
      <c r="ENX1229" s="5"/>
      <c r="ENY1229" s="5"/>
      <c r="ENZ1229" s="5"/>
      <c r="EOA1229" s="5"/>
      <c r="EOB1229" s="5"/>
      <c r="EOC1229" s="5"/>
      <c r="EOD1229" s="5"/>
      <c r="EOE1229" s="5"/>
      <c r="EOF1229" s="5"/>
      <c r="EOG1229" s="5"/>
      <c r="EOH1229" s="5"/>
      <c r="EOI1229" s="5"/>
      <c r="EOJ1229" s="5"/>
      <c r="EOK1229" s="5"/>
      <c r="EOL1229" s="5"/>
      <c r="EOM1229" s="5"/>
      <c r="EON1229" s="5"/>
      <c r="EOO1229" s="5"/>
      <c r="EOP1229" s="5"/>
      <c r="EOQ1229" s="5"/>
      <c r="EOR1229" s="5"/>
      <c r="EOS1229" s="5"/>
      <c r="EOT1229" s="5"/>
      <c r="EOU1229" s="5"/>
      <c r="EOV1229" s="5"/>
      <c r="EOW1229" s="5"/>
      <c r="EOX1229" s="5"/>
      <c r="EOY1229" s="5"/>
      <c r="EOZ1229" s="5"/>
      <c r="EPA1229" s="5"/>
      <c r="EPB1229" s="5"/>
      <c r="EPC1229" s="5"/>
      <c r="EPD1229" s="5"/>
      <c r="EPE1229" s="5"/>
      <c r="EPF1229" s="5"/>
      <c r="EPG1229" s="5"/>
      <c r="EPH1229" s="5"/>
      <c r="EPI1229" s="5"/>
      <c r="EPJ1229" s="5"/>
      <c r="EPK1229" s="5"/>
      <c r="EPL1229" s="5"/>
      <c r="EPM1229" s="5"/>
      <c r="EPN1229" s="5"/>
      <c r="EPO1229" s="5"/>
      <c r="EPP1229" s="5"/>
      <c r="EPQ1229" s="5"/>
      <c r="EPR1229" s="5"/>
      <c r="EPS1229" s="5"/>
      <c r="EPT1229" s="5"/>
      <c r="EPU1229" s="5"/>
      <c r="EPV1229" s="5"/>
      <c r="EPW1229" s="5"/>
      <c r="EPX1229" s="5"/>
      <c r="EPY1229" s="5"/>
      <c r="EPZ1229" s="5"/>
      <c r="EQA1229" s="5"/>
      <c r="EQB1229" s="5"/>
      <c r="EQC1229" s="5"/>
      <c r="EQD1229" s="5"/>
      <c r="EQE1229" s="5"/>
      <c r="EQF1229" s="5"/>
      <c r="EQG1229" s="5"/>
      <c r="EQH1229" s="5"/>
      <c r="EQI1229" s="5"/>
      <c r="EQJ1229" s="5"/>
      <c r="EQK1229" s="5"/>
      <c r="EQL1229" s="5"/>
      <c r="EQM1229" s="5"/>
      <c r="EQN1229" s="5"/>
      <c r="EQO1229" s="5"/>
      <c r="EQP1229" s="5"/>
      <c r="EQQ1229" s="5"/>
      <c r="EQR1229" s="5"/>
      <c r="EQS1229" s="5"/>
      <c r="EQT1229" s="5"/>
      <c r="EQU1229" s="5"/>
      <c r="EQV1229" s="5"/>
      <c r="EQW1229" s="5"/>
      <c r="EQX1229" s="5"/>
      <c r="EQY1229" s="5"/>
      <c r="EQZ1229" s="5"/>
      <c r="ERA1229" s="5"/>
      <c r="ERB1229" s="5"/>
      <c r="ERC1229" s="5"/>
      <c r="ERD1229" s="5"/>
      <c r="ERE1229" s="5"/>
      <c r="ERF1229" s="5"/>
      <c r="ERG1229" s="5"/>
      <c r="ERH1229" s="5"/>
      <c r="ERI1229" s="5"/>
      <c r="ERJ1229" s="5"/>
      <c r="ERK1229" s="5"/>
      <c r="ERL1229" s="5"/>
      <c r="ERM1229" s="5"/>
      <c r="ERN1229" s="5"/>
      <c r="ERO1229" s="5"/>
      <c r="ERP1229" s="5"/>
      <c r="ERQ1229" s="5"/>
      <c r="ERR1229" s="5"/>
      <c r="ERS1229" s="5"/>
      <c r="ERT1229" s="5"/>
      <c r="ERU1229" s="5"/>
      <c r="ERV1229" s="5"/>
      <c r="ERW1229" s="5"/>
      <c r="ERX1229" s="5"/>
      <c r="ERY1229" s="5"/>
      <c r="ERZ1229" s="5"/>
      <c r="ESA1229" s="5"/>
      <c r="ESB1229" s="5"/>
      <c r="ESC1229" s="5"/>
      <c r="ESD1229" s="5"/>
      <c r="ESE1229" s="5"/>
      <c r="ESF1229" s="5"/>
      <c r="ESG1229" s="5"/>
      <c r="ESH1229" s="5"/>
      <c r="ESI1229" s="5"/>
      <c r="ESJ1229" s="5"/>
      <c r="ESK1229" s="5"/>
      <c r="ESL1229" s="5"/>
      <c r="ESM1229" s="5"/>
      <c r="ESN1229" s="5"/>
      <c r="ESO1229" s="5"/>
      <c r="ESP1229" s="5"/>
      <c r="ESQ1229" s="5"/>
      <c r="ESR1229" s="5"/>
      <c r="ESS1229" s="5"/>
      <c r="EST1229" s="5"/>
      <c r="ESU1229" s="5"/>
      <c r="ESV1229" s="5"/>
      <c r="ESW1229" s="5"/>
      <c r="ESX1229" s="5"/>
      <c r="ESY1229" s="5"/>
      <c r="ESZ1229" s="5"/>
      <c r="ETA1229" s="5"/>
      <c r="ETB1229" s="5"/>
      <c r="ETC1229" s="5"/>
      <c r="ETD1229" s="5"/>
      <c r="ETE1229" s="5"/>
      <c r="ETF1229" s="5"/>
      <c r="ETG1229" s="5"/>
      <c r="ETH1229" s="5"/>
      <c r="ETI1229" s="5"/>
      <c r="ETJ1229" s="5"/>
      <c r="ETK1229" s="5"/>
      <c r="ETL1229" s="5"/>
      <c r="ETM1229" s="5"/>
      <c r="ETN1229" s="5"/>
      <c r="ETO1229" s="5"/>
      <c r="ETP1229" s="5"/>
      <c r="ETQ1229" s="5"/>
      <c r="ETR1229" s="5"/>
      <c r="ETS1229" s="5"/>
      <c r="ETT1229" s="5"/>
      <c r="ETU1229" s="5"/>
      <c r="ETV1229" s="5"/>
      <c r="ETW1229" s="5"/>
      <c r="ETX1229" s="5"/>
      <c r="ETY1229" s="5"/>
      <c r="ETZ1229" s="5"/>
      <c r="EUA1229" s="5"/>
      <c r="EUB1229" s="5"/>
      <c r="EUC1229" s="5"/>
      <c r="EUD1229" s="5"/>
      <c r="EUE1229" s="5"/>
      <c r="EUF1229" s="5"/>
      <c r="EUG1229" s="5"/>
      <c r="EUH1229" s="5"/>
      <c r="EUI1229" s="5"/>
      <c r="EUJ1229" s="5"/>
      <c r="EUK1229" s="5"/>
      <c r="EUL1229" s="5"/>
      <c r="EUM1229" s="5"/>
      <c r="EUN1229" s="5"/>
      <c r="EUO1229" s="5"/>
      <c r="EUP1229" s="5"/>
      <c r="EUQ1229" s="5"/>
      <c r="EUR1229" s="5"/>
      <c r="EUS1229" s="5"/>
      <c r="EUT1229" s="5"/>
      <c r="EUU1229" s="5"/>
      <c r="EUV1229" s="5"/>
      <c r="EUW1229" s="5"/>
      <c r="EUX1229" s="5"/>
      <c r="EUY1229" s="5"/>
      <c r="EUZ1229" s="5"/>
      <c r="EVA1229" s="5"/>
      <c r="EVB1229" s="5"/>
      <c r="EVC1229" s="5"/>
      <c r="EVD1229" s="5"/>
      <c r="EVE1229" s="5"/>
      <c r="EVF1229" s="5"/>
      <c r="EVG1229" s="5"/>
      <c r="EVH1229" s="5"/>
      <c r="EVI1229" s="5"/>
      <c r="EVJ1229" s="5"/>
      <c r="EVK1229" s="5"/>
      <c r="EVL1229" s="5"/>
      <c r="EVM1229" s="5"/>
      <c r="EVN1229" s="5"/>
      <c r="EVO1229" s="5"/>
      <c r="EVP1229" s="5"/>
      <c r="EVQ1229" s="5"/>
      <c r="EVR1229" s="5"/>
      <c r="EVS1229" s="5"/>
      <c r="EVT1229" s="5"/>
      <c r="EVU1229" s="5"/>
      <c r="EVV1229" s="5"/>
      <c r="EVW1229" s="5"/>
      <c r="EVX1229" s="5"/>
      <c r="EVY1229" s="5"/>
      <c r="EVZ1229" s="5"/>
      <c r="EWA1229" s="5"/>
      <c r="EWB1229" s="5"/>
      <c r="EWC1229" s="5"/>
      <c r="EWD1229" s="5"/>
      <c r="EWE1229" s="5"/>
      <c r="EWF1229" s="5"/>
      <c r="EWG1229" s="5"/>
      <c r="EWH1229" s="5"/>
      <c r="EWI1229" s="5"/>
      <c r="EWJ1229" s="5"/>
      <c r="EWK1229" s="5"/>
      <c r="EWL1229" s="5"/>
      <c r="EWM1229" s="5"/>
      <c r="EWN1229" s="5"/>
      <c r="EWO1229" s="5"/>
      <c r="EWP1229" s="5"/>
      <c r="EWQ1229" s="5"/>
      <c r="EWR1229" s="5"/>
      <c r="EWS1229" s="5"/>
      <c r="EWT1229" s="5"/>
      <c r="EWU1229" s="5"/>
      <c r="EWV1229" s="5"/>
      <c r="EWW1229" s="5"/>
      <c r="EWX1229" s="5"/>
      <c r="EWY1229" s="5"/>
      <c r="EWZ1229" s="5"/>
      <c r="EXA1229" s="5"/>
      <c r="EXB1229" s="5"/>
      <c r="EXC1229" s="5"/>
      <c r="EXD1229" s="5"/>
      <c r="EXE1229" s="5"/>
      <c r="EXF1229" s="5"/>
      <c r="EXG1229" s="5"/>
      <c r="EXH1229" s="5"/>
      <c r="EXI1229" s="5"/>
      <c r="EXJ1229" s="5"/>
      <c r="EXK1229" s="5"/>
      <c r="EXL1229" s="5"/>
      <c r="EXM1229" s="5"/>
      <c r="EXN1229" s="5"/>
      <c r="EXO1229" s="5"/>
      <c r="EXP1229" s="5"/>
      <c r="EXQ1229" s="5"/>
      <c r="EXR1229" s="5"/>
      <c r="EXS1229" s="5"/>
      <c r="EXT1229" s="5"/>
      <c r="EXU1229" s="5"/>
      <c r="EXV1229" s="5"/>
      <c r="EXW1229" s="5"/>
      <c r="EXX1229" s="5"/>
      <c r="EXY1229" s="5"/>
      <c r="EXZ1229" s="5"/>
      <c r="EYA1229" s="5"/>
      <c r="EYB1229" s="5"/>
      <c r="EYC1229" s="5"/>
      <c r="EYD1229" s="5"/>
      <c r="EYE1229" s="5"/>
      <c r="EYF1229" s="5"/>
      <c r="EYG1229" s="5"/>
      <c r="EYH1229" s="5"/>
      <c r="EYI1229" s="5"/>
      <c r="EYJ1229" s="5"/>
      <c r="EYK1229" s="5"/>
      <c r="EYL1229" s="5"/>
      <c r="EYM1229" s="5"/>
      <c r="EYN1229" s="5"/>
      <c r="EYO1229" s="5"/>
      <c r="EYP1229" s="5"/>
      <c r="EYQ1229" s="5"/>
      <c r="EYR1229" s="5"/>
      <c r="EYS1229" s="5"/>
      <c r="EYT1229" s="5"/>
      <c r="EYU1229" s="5"/>
      <c r="EYV1229" s="5"/>
      <c r="EYW1229" s="5"/>
      <c r="EYX1229" s="5"/>
      <c r="EYY1229" s="5"/>
      <c r="EYZ1229" s="5"/>
      <c r="EZA1229" s="5"/>
      <c r="EZB1229" s="5"/>
      <c r="EZC1229" s="5"/>
      <c r="EZD1229" s="5"/>
      <c r="EZE1229" s="5"/>
      <c r="EZF1229" s="5"/>
      <c r="EZG1229" s="5"/>
      <c r="EZH1229" s="5"/>
      <c r="EZI1229" s="5"/>
      <c r="EZJ1229" s="5"/>
      <c r="EZK1229" s="5"/>
      <c r="EZL1229" s="5"/>
      <c r="EZM1229" s="5"/>
      <c r="EZN1229" s="5"/>
      <c r="EZO1229" s="5"/>
      <c r="EZP1229" s="5"/>
      <c r="EZQ1229" s="5"/>
      <c r="EZR1229" s="5"/>
      <c r="EZS1229" s="5"/>
      <c r="EZT1229" s="5"/>
      <c r="EZU1229" s="5"/>
      <c r="EZV1229" s="5"/>
      <c r="EZW1229" s="5"/>
      <c r="EZX1229" s="5"/>
      <c r="EZY1229" s="5"/>
      <c r="EZZ1229" s="5"/>
      <c r="FAA1229" s="5"/>
      <c r="FAB1229" s="5"/>
      <c r="FAC1229" s="5"/>
      <c r="FAD1229" s="5"/>
      <c r="FAE1229" s="5"/>
      <c r="FAF1229" s="5"/>
      <c r="FAG1229" s="5"/>
      <c r="FAH1229" s="5"/>
      <c r="FAI1229" s="5"/>
      <c r="FAJ1229" s="5"/>
      <c r="FAK1229" s="5"/>
      <c r="FAL1229" s="5"/>
      <c r="FAM1229" s="5"/>
      <c r="FAN1229" s="5"/>
      <c r="FAO1229" s="5"/>
      <c r="FAP1229" s="5"/>
      <c r="FAQ1229" s="5"/>
      <c r="FAR1229" s="5"/>
      <c r="FAS1229" s="5"/>
      <c r="FAT1229" s="5"/>
      <c r="FAU1229" s="5"/>
      <c r="FAV1229" s="5"/>
      <c r="FAW1229" s="5"/>
      <c r="FAX1229" s="5"/>
      <c r="FAY1229" s="5"/>
      <c r="FAZ1229" s="5"/>
      <c r="FBA1229" s="5"/>
      <c r="FBB1229" s="5"/>
      <c r="FBC1229" s="5"/>
      <c r="FBD1229" s="5"/>
      <c r="FBE1229" s="5"/>
      <c r="FBF1229" s="5"/>
      <c r="FBG1229" s="5"/>
      <c r="FBH1229" s="5"/>
      <c r="FBI1229" s="5"/>
      <c r="FBJ1229" s="5"/>
      <c r="FBK1229" s="5"/>
      <c r="FBL1229" s="5"/>
      <c r="FBM1229" s="5"/>
      <c r="FBN1229" s="5"/>
      <c r="FBO1229" s="5"/>
      <c r="FBP1229" s="5"/>
      <c r="FBQ1229" s="5"/>
      <c r="FBR1229" s="5"/>
      <c r="FBS1229" s="5"/>
      <c r="FBT1229" s="5"/>
      <c r="FBU1229" s="5"/>
      <c r="FBV1229" s="5"/>
      <c r="FBW1229" s="5"/>
      <c r="FBX1229" s="5"/>
      <c r="FBY1229" s="5"/>
      <c r="FBZ1229" s="5"/>
      <c r="FCA1229" s="5"/>
      <c r="FCB1229" s="5"/>
      <c r="FCC1229" s="5"/>
      <c r="FCD1229" s="5"/>
      <c r="FCE1229" s="5"/>
      <c r="FCF1229" s="5"/>
      <c r="FCG1229" s="5"/>
      <c r="FCH1229" s="5"/>
      <c r="FCI1229" s="5"/>
      <c r="FCJ1229" s="5"/>
      <c r="FCK1229" s="5"/>
      <c r="FCL1229" s="5"/>
      <c r="FCM1229" s="5"/>
      <c r="FCN1229" s="5"/>
      <c r="FCO1229" s="5"/>
      <c r="FCP1229" s="5"/>
      <c r="FCQ1229" s="5"/>
      <c r="FCR1229" s="5"/>
      <c r="FCS1229" s="5"/>
      <c r="FCT1229" s="5"/>
      <c r="FCU1229" s="5"/>
      <c r="FCV1229" s="5"/>
      <c r="FCW1229" s="5"/>
      <c r="FCX1229" s="5"/>
      <c r="FCY1229" s="5"/>
      <c r="FCZ1229" s="5"/>
      <c r="FDA1229" s="5"/>
      <c r="FDB1229" s="5"/>
      <c r="FDC1229" s="5"/>
      <c r="FDD1229" s="5"/>
      <c r="FDE1229" s="5"/>
      <c r="FDF1229" s="5"/>
      <c r="FDG1229" s="5"/>
      <c r="FDH1229" s="5"/>
      <c r="FDI1229" s="5"/>
      <c r="FDJ1229" s="5"/>
      <c r="FDK1229" s="5"/>
      <c r="FDL1229" s="5"/>
      <c r="FDM1229" s="5"/>
      <c r="FDN1229" s="5"/>
      <c r="FDO1229" s="5"/>
      <c r="FDP1229" s="5"/>
      <c r="FDQ1229" s="5"/>
      <c r="FDR1229" s="5"/>
      <c r="FDS1229" s="5"/>
      <c r="FDT1229" s="5"/>
      <c r="FDU1229" s="5"/>
      <c r="FDV1229" s="5"/>
      <c r="FDW1229" s="5"/>
      <c r="FDX1229" s="5"/>
      <c r="FDY1229" s="5"/>
      <c r="FDZ1229" s="5"/>
      <c r="FEA1229" s="5"/>
      <c r="FEB1229" s="5"/>
      <c r="FEC1229" s="5"/>
      <c r="FED1229" s="5"/>
      <c r="FEE1229" s="5"/>
      <c r="FEF1229" s="5"/>
      <c r="FEG1229" s="5"/>
      <c r="FEH1229" s="5"/>
      <c r="FEI1229" s="5"/>
      <c r="FEJ1229" s="5"/>
      <c r="FEK1229" s="5"/>
      <c r="FEL1229" s="5"/>
      <c r="FEM1229" s="5"/>
      <c r="FEN1229" s="5"/>
      <c r="FEO1229" s="5"/>
      <c r="FEP1229" s="5"/>
      <c r="FEQ1229" s="5"/>
      <c r="FER1229" s="5"/>
      <c r="FES1229" s="5"/>
      <c r="FET1229" s="5"/>
      <c r="FEU1229" s="5"/>
      <c r="FEV1229" s="5"/>
      <c r="FEW1229" s="5"/>
      <c r="FEX1229" s="5"/>
      <c r="FEY1229" s="5"/>
      <c r="FEZ1229" s="5"/>
      <c r="FFA1229" s="5"/>
      <c r="FFB1229" s="5"/>
      <c r="FFC1229" s="5"/>
      <c r="FFD1229" s="5"/>
      <c r="FFE1229" s="5"/>
      <c r="FFF1229" s="5"/>
      <c r="FFG1229" s="5"/>
      <c r="FFH1229" s="5"/>
      <c r="FFI1229" s="5"/>
      <c r="FFJ1229" s="5"/>
      <c r="FFK1229" s="5"/>
      <c r="FFL1229" s="5"/>
      <c r="FFM1229" s="5"/>
      <c r="FFN1229" s="5"/>
      <c r="FFO1229" s="5"/>
      <c r="FFP1229" s="5"/>
      <c r="FFQ1229" s="5"/>
      <c r="FFR1229" s="5"/>
      <c r="FFS1229" s="5"/>
      <c r="FFT1229" s="5"/>
      <c r="FFU1229" s="5"/>
      <c r="FFV1229" s="5"/>
      <c r="FFW1229" s="5"/>
      <c r="FFX1229" s="5"/>
      <c r="FFY1229" s="5"/>
      <c r="FFZ1229" s="5"/>
      <c r="FGA1229" s="5"/>
      <c r="FGB1229" s="5"/>
      <c r="FGC1229" s="5"/>
      <c r="FGD1229" s="5"/>
      <c r="FGE1229" s="5"/>
      <c r="FGF1229" s="5"/>
      <c r="FGG1229" s="5"/>
      <c r="FGH1229" s="5"/>
      <c r="FGI1229" s="5"/>
      <c r="FGJ1229" s="5"/>
      <c r="FGK1229" s="5"/>
      <c r="FGL1229" s="5"/>
      <c r="FGM1229" s="5"/>
      <c r="FGN1229" s="5"/>
      <c r="FGO1229" s="5"/>
      <c r="FGP1229" s="5"/>
      <c r="FGQ1229" s="5"/>
      <c r="FGR1229" s="5"/>
      <c r="FGS1229" s="5"/>
      <c r="FGT1229" s="5"/>
      <c r="FGU1229" s="5"/>
      <c r="FGV1229" s="5"/>
      <c r="FGW1229" s="5"/>
      <c r="FGX1229" s="5"/>
      <c r="FGY1229" s="5"/>
      <c r="FGZ1229" s="5"/>
      <c r="FHA1229" s="5"/>
      <c r="FHB1229" s="5"/>
      <c r="FHC1229" s="5"/>
      <c r="FHD1229" s="5"/>
      <c r="FHE1229" s="5"/>
      <c r="FHF1229" s="5"/>
      <c r="FHG1229" s="5"/>
      <c r="FHH1229" s="5"/>
      <c r="FHI1229" s="5"/>
      <c r="FHJ1229" s="5"/>
      <c r="FHK1229" s="5"/>
      <c r="FHL1229" s="5"/>
      <c r="FHM1229" s="5"/>
      <c r="FHN1229" s="5"/>
      <c r="FHO1229" s="5"/>
      <c r="FHP1229" s="5"/>
      <c r="FHQ1229" s="5"/>
      <c r="FHR1229" s="5"/>
      <c r="FHS1229" s="5"/>
      <c r="FHT1229" s="5"/>
      <c r="FHU1229" s="5"/>
      <c r="FHV1229" s="5"/>
      <c r="FHW1229" s="5"/>
      <c r="FHX1229" s="5"/>
      <c r="FHY1229" s="5"/>
      <c r="FHZ1229" s="5"/>
      <c r="FIA1229" s="5"/>
      <c r="FIB1229" s="5"/>
      <c r="FIC1229" s="5"/>
      <c r="FID1229" s="5"/>
      <c r="FIE1229" s="5"/>
      <c r="FIF1229" s="5"/>
      <c r="FIG1229" s="5"/>
      <c r="FIH1229" s="5"/>
      <c r="FII1229" s="5"/>
      <c r="FIJ1229" s="5"/>
      <c r="FIK1229" s="5"/>
      <c r="FIL1229" s="5"/>
      <c r="FIM1229" s="5"/>
      <c r="FIN1229" s="5"/>
      <c r="FIO1229" s="5"/>
      <c r="FIP1229" s="5"/>
      <c r="FIQ1229" s="5"/>
      <c r="FIR1229" s="5"/>
      <c r="FIS1229" s="5"/>
      <c r="FIT1229" s="5"/>
      <c r="FIU1229" s="5"/>
      <c r="FIV1229" s="5"/>
      <c r="FIW1229" s="5"/>
      <c r="FIX1229" s="5"/>
      <c r="FIY1229" s="5"/>
      <c r="FIZ1229" s="5"/>
      <c r="FJA1229" s="5"/>
      <c r="FJB1229" s="5"/>
      <c r="FJC1229" s="5"/>
      <c r="FJD1229" s="5"/>
      <c r="FJE1229" s="5"/>
      <c r="FJF1229" s="5"/>
      <c r="FJG1229" s="5"/>
      <c r="FJH1229" s="5"/>
      <c r="FJI1229" s="5"/>
      <c r="FJJ1229" s="5"/>
      <c r="FJK1229" s="5"/>
      <c r="FJL1229" s="5"/>
      <c r="FJM1229" s="5"/>
      <c r="FJN1229" s="5"/>
      <c r="FJO1229" s="5"/>
      <c r="FJP1229" s="5"/>
      <c r="FJQ1229" s="5"/>
      <c r="FJR1229" s="5"/>
      <c r="FJS1229" s="5"/>
      <c r="FJT1229" s="5"/>
      <c r="FJU1229" s="5"/>
      <c r="FJV1229" s="5"/>
      <c r="FJW1229" s="5"/>
      <c r="FJX1229" s="5"/>
      <c r="FJY1229" s="5"/>
      <c r="FJZ1229" s="5"/>
      <c r="FKA1229" s="5"/>
      <c r="FKB1229" s="5"/>
      <c r="FKC1229" s="5"/>
      <c r="FKD1229" s="5"/>
      <c r="FKE1229" s="5"/>
      <c r="FKF1229" s="5"/>
      <c r="FKG1229" s="5"/>
      <c r="FKH1229" s="5"/>
      <c r="FKI1229" s="5"/>
      <c r="FKJ1229" s="5"/>
      <c r="FKK1229" s="5"/>
      <c r="FKL1229" s="5"/>
      <c r="FKM1229" s="5"/>
      <c r="FKN1229" s="5"/>
      <c r="FKO1229" s="5"/>
      <c r="FKP1229" s="5"/>
      <c r="FKQ1229" s="5"/>
      <c r="FKR1229" s="5"/>
      <c r="FKS1229" s="5"/>
      <c r="FKT1229" s="5"/>
      <c r="FKU1229" s="5"/>
      <c r="FKV1229" s="5"/>
      <c r="FKW1229" s="5"/>
      <c r="FKX1229" s="5"/>
      <c r="FKY1229" s="5"/>
      <c r="FKZ1229" s="5"/>
      <c r="FLA1229" s="5"/>
      <c r="FLB1229" s="5"/>
      <c r="FLC1229" s="5"/>
      <c r="FLD1229" s="5"/>
      <c r="FLE1229" s="5"/>
      <c r="FLF1229" s="5"/>
      <c r="FLG1229" s="5"/>
      <c r="FLH1229" s="5"/>
      <c r="FLI1229" s="5"/>
      <c r="FLJ1229" s="5"/>
      <c r="FLK1229" s="5"/>
      <c r="FLL1229" s="5"/>
      <c r="FLM1229" s="5"/>
      <c r="FLN1229" s="5"/>
      <c r="FLO1229" s="5"/>
      <c r="FLP1229" s="5"/>
      <c r="FLQ1229" s="5"/>
      <c r="FLR1229" s="5"/>
      <c r="FLS1229" s="5"/>
      <c r="FLT1229" s="5"/>
      <c r="FLU1229" s="5"/>
      <c r="FLV1229" s="5"/>
      <c r="FLW1229" s="5"/>
      <c r="FLX1229" s="5"/>
      <c r="FLY1229" s="5"/>
      <c r="FLZ1229" s="5"/>
      <c r="FMA1229" s="5"/>
      <c r="FMB1229" s="5"/>
      <c r="FMC1229" s="5"/>
      <c r="FMD1229" s="5"/>
      <c r="FME1229" s="5"/>
      <c r="FMF1229" s="5"/>
      <c r="FMG1229" s="5"/>
      <c r="FMH1229" s="5"/>
      <c r="FMI1229" s="5"/>
      <c r="FMJ1229" s="5"/>
      <c r="FMK1229" s="5"/>
      <c r="FML1229" s="5"/>
      <c r="FMM1229" s="5"/>
      <c r="FMN1229" s="5"/>
      <c r="FMO1229" s="5"/>
      <c r="FMP1229" s="5"/>
      <c r="FMQ1229" s="5"/>
      <c r="FMR1229" s="5"/>
      <c r="FMS1229" s="5"/>
      <c r="FMT1229" s="5"/>
      <c r="FMU1229" s="5"/>
      <c r="FMV1229" s="5"/>
      <c r="FMW1229" s="5"/>
      <c r="FMX1229" s="5"/>
      <c r="FMY1229" s="5"/>
      <c r="FMZ1229" s="5"/>
      <c r="FNA1229" s="5"/>
      <c r="FNB1229" s="5"/>
      <c r="FNC1229" s="5"/>
      <c r="FND1229" s="5"/>
      <c r="FNE1229" s="5"/>
      <c r="FNF1229" s="5"/>
      <c r="FNG1229" s="5"/>
      <c r="FNH1229" s="5"/>
      <c r="FNI1229" s="5"/>
      <c r="FNJ1229" s="5"/>
      <c r="FNK1229" s="5"/>
      <c r="FNL1229" s="5"/>
      <c r="FNM1229" s="5"/>
      <c r="FNN1229" s="5"/>
      <c r="FNO1229" s="5"/>
      <c r="FNP1229" s="5"/>
      <c r="FNQ1229" s="5"/>
      <c r="FNR1229" s="5"/>
      <c r="FNS1229" s="5"/>
      <c r="FNT1229" s="5"/>
      <c r="FNU1229" s="5"/>
      <c r="FNV1229" s="5"/>
      <c r="FNW1229" s="5"/>
      <c r="FNX1229" s="5"/>
      <c r="FNY1229" s="5"/>
      <c r="FNZ1229" s="5"/>
      <c r="FOA1229" s="5"/>
      <c r="FOB1229" s="5"/>
      <c r="FOC1229" s="5"/>
      <c r="FOD1229" s="5"/>
      <c r="FOE1229" s="5"/>
      <c r="FOF1229" s="5"/>
      <c r="FOG1229" s="5"/>
      <c r="FOH1229" s="5"/>
      <c r="FOI1229" s="5"/>
      <c r="FOJ1229" s="5"/>
      <c r="FOK1229" s="5"/>
      <c r="FOL1229" s="5"/>
      <c r="FOM1229" s="5"/>
      <c r="FON1229" s="5"/>
      <c r="FOO1229" s="5"/>
      <c r="FOP1229" s="5"/>
      <c r="FOQ1229" s="5"/>
      <c r="FOR1229" s="5"/>
      <c r="FOS1229" s="5"/>
      <c r="FOT1229" s="5"/>
      <c r="FOU1229" s="5"/>
      <c r="FOV1229" s="5"/>
      <c r="FOW1229" s="5"/>
      <c r="FOX1229" s="5"/>
      <c r="FOY1229" s="5"/>
      <c r="FOZ1229" s="5"/>
      <c r="FPA1229" s="5"/>
      <c r="FPB1229" s="5"/>
      <c r="FPC1229" s="5"/>
      <c r="FPD1229" s="5"/>
      <c r="FPE1229" s="5"/>
      <c r="FPF1229" s="5"/>
      <c r="FPG1229" s="5"/>
      <c r="FPH1229" s="5"/>
      <c r="FPI1229" s="5"/>
      <c r="FPJ1229" s="5"/>
      <c r="FPK1229" s="5"/>
      <c r="FPL1229" s="5"/>
      <c r="FPM1229" s="5"/>
      <c r="FPN1229" s="5"/>
      <c r="FPO1229" s="5"/>
      <c r="FPP1229" s="5"/>
      <c r="FPQ1229" s="5"/>
      <c r="FPR1229" s="5"/>
      <c r="FPS1229" s="5"/>
      <c r="FPT1229" s="5"/>
      <c r="FPU1229" s="5"/>
      <c r="FPV1229" s="5"/>
      <c r="FPW1229" s="5"/>
      <c r="FPX1229" s="5"/>
      <c r="FPY1229" s="5"/>
      <c r="FPZ1229" s="5"/>
      <c r="FQA1229" s="5"/>
      <c r="FQB1229" s="5"/>
      <c r="FQC1229" s="5"/>
      <c r="FQD1229" s="5"/>
      <c r="FQE1229" s="5"/>
      <c r="FQF1229" s="5"/>
      <c r="FQG1229" s="5"/>
      <c r="FQH1229" s="5"/>
      <c r="FQI1229" s="5"/>
      <c r="FQJ1229" s="5"/>
      <c r="FQK1229" s="5"/>
      <c r="FQL1229" s="5"/>
      <c r="FQM1229" s="5"/>
      <c r="FQN1229" s="5"/>
      <c r="FQO1229" s="5"/>
      <c r="FQP1229" s="5"/>
      <c r="FQQ1229" s="5"/>
      <c r="FQR1229" s="5"/>
      <c r="FQS1229" s="5"/>
      <c r="FQT1229" s="5"/>
      <c r="FQU1229" s="5"/>
      <c r="FQV1229" s="5"/>
      <c r="FQW1229" s="5"/>
      <c r="FQX1229" s="5"/>
      <c r="FQY1229" s="5"/>
      <c r="FQZ1229" s="5"/>
      <c r="FRA1229" s="5"/>
      <c r="FRB1229" s="5"/>
      <c r="FRC1229" s="5"/>
      <c r="FRD1229" s="5"/>
      <c r="FRE1229" s="5"/>
      <c r="FRF1229" s="5"/>
      <c r="FRG1229" s="5"/>
      <c r="FRH1229" s="5"/>
      <c r="FRI1229" s="5"/>
      <c r="FRJ1229" s="5"/>
      <c r="FRK1229" s="5"/>
      <c r="FRL1229" s="5"/>
      <c r="FRM1229" s="5"/>
      <c r="FRN1229" s="5"/>
      <c r="FRO1229" s="5"/>
      <c r="FRP1229" s="5"/>
      <c r="FRQ1229" s="5"/>
      <c r="FRR1229" s="5"/>
      <c r="FRS1229" s="5"/>
      <c r="FRT1229" s="5"/>
      <c r="FRU1229" s="5"/>
      <c r="FRV1229" s="5"/>
      <c r="FRW1229" s="5"/>
      <c r="FRX1229" s="5"/>
      <c r="FRY1229" s="5"/>
      <c r="FRZ1229" s="5"/>
      <c r="FSA1229" s="5"/>
      <c r="FSB1229" s="5"/>
      <c r="FSC1229" s="5"/>
      <c r="FSD1229" s="5"/>
      <c r="FSE1229" s="5"/>
      <c r="FSF1229" s="5"/>
      <c r="FSG1229" s="5"/>
      <c r="FSH1229" s="5"/>
      <c r="FSI1229" s="5"/>
      <c r="FSJ1229" s="5"/>
      <c r="FSK1229" s="5"/>
      <c r="FSL1229" s="5"/>
      <c r="FSM1229" s="5"/>
      <c r="FSN1229" s="5"/>
      <c r="FSO1229" s="5"/>
      <c r="FSP1229" s="5"/>
      <c r="FSQ1229" s="5"/>
      <c r="FSR1229" s="5"/>
      <c r="FSS1229" s="5"/>
      <c r="FST1229" s="5"/>
      <c r="FSU1229" s="5"/>
      <c r="FSV1229" s="5"/>
      <c r="FSW1229" s="5"/>
      <c r="FSX1229" s="5"/>
      <c r="FSY1229" s="5"/>
      <c r="FSZ1229" s="5"/>
      <c r="FTA1229" s="5"/>
      <c r="FTB1229" s="5"/>
      <c r="FTC1229" s="5"/>
      <c r="FTD1229" s="5"/>
      <c r="FTE1229" s="5"/>
      <c r="FTF1229" s="5"/>
      <c r="FTG1229" s="5"/>
      <c r="FTH1229" s="5"/>
      <c r="FTI1229" s="5"/>
      <c r="FTJ1229" s="5"/>
      <c r="FTK1229" s="5"/>
      <c r="FTL1229" s="5"/>
      <c r="FTM1229" s="5"/>
      <c r="FTN1229" s="5"/>
      <c r="FTO1229" s="5"/>
      <c r="FTP1229" s="5"/>
      <c r="FTQ1229" s="5"/>
      <c r="FTR1229" s="5"/>
      <c r="FTS1229" s="5"/>
      <c r="FTT1229" s="5"/>
      <c r="FTU1229" s="5"/>
      <c r="FTV1229" s="5"/>
      <c r="FTW1229" s="5"/>
      <c r="FTX1229" s="5"/>
      <c r="FTY1229" s="5"/>
      <c r="FTZ1229" s="5"/>
      <c r="FUA1229" s="5"/>
      <c r="FUB1229" s="5"/>
      <c r="FUC1229" s="5"/>
      <c r="FUD1229" s="5"/>
      <c r="FUE1229" s="5"/>
      <c r="FUF1229" s="5"/>
      <c r="FUG1229" s="5"/>
      <c r="FUH1229" s="5"/>
      <c r="FUI1229" s="5"/>
      <c r="FUJ1229" s="5"/>
      <c r="FUK1229" s="5"/>
      <c r="FUL1229" s="5"/>
      <c r="FUM1229" s="5"/>
      <c r="FUN1229" s="5"/>
      <c r="FUO1229" s="5"/>
      <c r="FUP1229" s="5"/>
      <c r="FUQ1229" s="5"/>
      <c r="FUR1229" s="5"/>
      <c r="FUS1229" s="5"/>
      <c r="FUT1229" s="5"/>
      <c r="FUU1229" s="5"/>
      <c r="FUV1229" s="5"/>
      <c r="FUW1229" s="5"/>
      <c r="FUX1229" s="5"/>
      <c r="FUY1229" s="5"/>
      <c r="FUZ1229" s="5"/>
      <c r="FVA1229" s="5"/>
      <c r="FVB1229" s="5"/>
      <c r="FVC1229" s="5"/>
      <c r="FVD1229" s="5"/>
      <c r="FVE1229" s="5"/>
      <c r="FVF1229" s="5"/>
      <c r="FVG1229" s="5"/>
      <c r="FVH1229" s="5"/>
      <c r="FVI1229" s="5"/>
      <c r="FVJ1229" s="5"/>
      <c r="FVK1229" s="5"/>
      <c r="FVL1229" s="5"/>
      <c r="FVM1229" s="5"/>
      <c r="FVN1229" s="5"/>
      <c r="FVO1229" s="5"/>
      <c r="FVP1229" s="5"/>
      <c r="FVQ1229" s="5"/>
      <c r="FVR1229" s="5"/>
      <c r="FVS1229" s="5"/>
      <c r="FVT1229" s="5"/>
      <c r="FVU1229" s="5"/>
      <c r="FVV1229" s="5"/>
      <c r="FVW1229" s="5"/>
      <c r="FVX1229" s="5"/>
      <c r="FVY1229" s="5"/>
      <c r="FVZ1229" s="5"/>
      <c r="FWA1229" s="5"/>
      <c r="FWB1229" s="5"/>
      <c r="FWC1229" s="5"/>
      <c r="FWD1229" s="5"/>
      <c r="FWE1229" s="5"/>
      <c r="FWF1229" s="5"/>
      <c r="FWG1229" s="5"/>
      <c r="FWH1229" s="5"/>
      <c r="FWI1229" s="5"/>
      <c r="FWJ1229" s="5"/>
      <c r="FWK1229" s="5"/>
      <c r="FWL1229" s="5"/>
      <c r="FWM1229" s="5"/>
      <c r="FWN1229" s="5"/>
      <c r="FWO1229" s="5"/>
      <c r="FWP1229" s="5"/>
      <c r="FWQ1229" s="5"/>
      <c r="FWR1229" s="5"/>
      <c r="FWS1229" s="5"/>
      <c r="FWT1229" s="5"/>
      <c r="FWU1229" s="5"/>
      <c r="FWV1229" s="5"/>
      <c r="FWW1229" s="5"/>
      <c r="FWX1229" s="5"/>
      <c r="FWY1229" s="5"/>
      <c r="FWZ1229" s="5"/>
      <c r="FXA1229" s="5"/>
      <c r="FXB1229" s="5"/>
      <c r="FXC1229" s="5"/>
      <c r="FXD1229" s="5"/>
      <c r="FXE1229" s="5"/>
      <c r="FXF1229" s="5"/>
      <c r="FXG1229" s="5"/>
      <c r="FXH1229" s="5"/>
      <c r="FXI1229" s="5"/>
      <c r="FXJ1229" s="5"/>
      <c r="FXK1229" s="5"/>
      <c r="FXL1229" s="5"/>
      <c r="FXM1229" s="5"/>
      <c r="FXN1229" s="5"/>
      <c r="FXO1229" s="5"/>
      <c r="FXP1229" s="5"/>
      <c r="FXQ1229" s="5"/>
      <c r="FXR1229" s="5"/>
      <c r="FXS1229" s="5"/>
      <c r="FXT1229" s="5"/>
      <c r="FXU1229" s="5"/>
      <c r="FXV1229" s="5"/>
      <c r="FXW1229" s="5"/>
      <c r="FXX1229" s="5"/>
      <c r="FXY1229" s="5"/>
      <c r="FXZ1229" s="5"/>
      <c r="FYA1229" s="5"/>
      <c r="FYB1229" s="5"/>
      <c r="FYC1229" s="5"/>
      <c r="FYD1229" s="5"/>
      <c r="FYE1229" s="5"/>
      <c r="FYF1229" s="5"/>
      <c r="FYG1229" s="5"/>
      <c r="FYH1229" s="5"/>
      <c r="FYI1229" s="5"/>
      <c r="FYJ1229" s="5"/>
      <c r="FYK1229" s="5"/>
      <c r="FYL1229" s="5"/>
      <c r="FYM1229" s="5"/>
      <c r="FYN1229" s="5"/>
      <c r="FYO1229" s="5"/>
      <c r="FYP1229" s="5"/>
      <c r="FYQ1229" s="5"/>
      <c r="FYR1229" s="5"/>
      <c r="FYS1229" s="5"/>
      <c r="FYT1229" s="5"/>
      <c r="FYU1229" s="5"/>
      <c r="FYV1229" s="5"/>
      <c r="FYW1229" s="5"/>
      <c r="FYX1229" s="5"/>
      <c r="FYY1229" s="5"/>
      <c r="FYZ1229" s="5"/>
      <c r="FZA1229" s="5"/>
      <c r="FZB1229" s="5"/>
      <c r="FZC1229" s="5"/>
      <c r="FZD1229" s="5"/>
      <c r="FZE1229" s="5"/>
      <c r="FZF1229" s="5"/>
      <c r="FZG1229" s="5"/>
      <c r="FZH1229" s="5"/>
      <c r="FZI1229" s="5"/>
      <c r="FZJ1229" s="5"/>
      <c r="FZK1229" s="5"/>
      <c r="FZL1229" s="5"/>
      <c r="FZM1229" s="5"/>
      <c r="FZN1229" s="5"/>
      <c r="FZO1229" s="5"/>
      <c r="FZP1229" s="5"/>
      <c r="FZQ1229" s="5"/>
      <c r="FZR1229" s="5"/>
      <c r="FZS1229" s="5"/>
      <c r="FZT1229" s="5"/>
      <c r="FZU1229" s="5"/>
      <c r="FZV1229" s="5"/>
      <c r="FZW1229" s="5"/>
      <c r="FZX1229" s="5"/>
      <c r="FZY1229" s="5"/>
      <c r="FZZ1229" s="5"/>
      <c r="GAA1229" s="5"/>
      <c r="GAB1229" s="5"/>
      <c r="GAC1229" s="5"/>
      <c r="GAD1229" s="5"/>
      <c r="GAE1229" s="5"/>
      <c r="GAF1229" s="5"/>
      <c r="GAG1229" s="5"/>
      <c r="GAH1229" s="5"/>
      <c r="GAI1229" s="5"/>
      <c r="GAJ1229" s="5"/>
      <c r="GAK1229" s="5"/>
      <c r="GAL1229" s="5"/>
      <c r="GAM1229" s="5"/>
      <c r="GAN1229" s="5"/>
      <c r="GAO1229" s="5"/>
      <c r="GAP1229" s="5"/>
      <c r="GAQ1229" s="5"/>
      <c r="GAR1229" s="5"/>
      <c r="GAS1229" s="5"/>
      <c r="GAT1229" s="5"/>
      <c r="GAU1229" s="5"/>
      <c r="GAV1229" s="5"/>
      <c r="GAW1229" s="5"/>
      <c r="GAX1229" s="5"/>
      <c r="GAY1229" s="5"/>
      <c r="GAZ1229" s="5"/>
      <c r="GBA1229" s="5"/>
      <c r="GBB1229" s="5"/>
      <c r="GBC1229" s="5"/>
      <c r="GBD1229" s="5"/>
      <c r="GBE1229" s="5"/>
      <c r="GBF1229" s="5"/>
      <c r="GBG1229" s="5"/>
      <c r="GBH1229" s="5"/>
      <c r="GBI1229" s="5"/>
      <c r="GBJ1229" s="5"/>
      <c r="GBK1229" s="5"/>
      <c r="GBL1229" s="5"/>
      <c r="GBM1229" s="5"/>
      <c r="GBN1229" s="5"/>
      <c r="GBO1229" s="5"/>
      <c r="GBP1229" s="5"/>
      <c r="GBQ1229" s="5"/>
      <c r="GBR1229" s="5"/>
      <c r="GBS1229" s="5"/>
      <c r="GBT1229" s="5"/>
      <c r="GBU1229" s="5"/>
      <c r="GBV1229" s="5"/>
      <c r="GBW1229" s="5"/>
      <c r="GBX1229" s="5"/>
      <c r="GBY1229" s="5"/>
      <c r="GBZ1229" s="5"/>
      <c r="GCA1229" s="5"/>
      <c r="GCB1229" s="5"/>
      <c r="GCC1229" s="5"/>
      <c r="GCD1229" s="5"/>
      <c r="GCE1229" s="5"/>
      <c r="GCF1229" s="5"/>
      <c r="GCG1229" s="5"/>
      <c r="GCH1229" s="5"/>
      <c r="GCI1229" s="5"/>
      <c r="GCJ1229" s="5"/>
      <c r="GCK1229" s="5"/>
      <c r="GCL1229" s="5"/>
      <c r="GCM1229" s="5"/>
      <c r="GCN1229" s="5"/>
      <c r="GCO1229" s="5"/>
      <c r="GCP1229" s="5"/>
      <c r="GCQ1229" s="5"/>
      <c r="GCR1229" s="5"/>
      <c r="GCS1229" s="5"/>
      <c r="GCT1229" s="5"/>
      <c r="GCU1229" s="5"/>
      <c r="GCV1229" s="5"/>
      <c r="GCW1229" s="5"/>
      <c r="GCX1229" s="5"/>
      <c r="GCY1229" s="5"/>
      <c r="GCZ1229" s="5"/>
      <c r="GDA1229" s="5"/>
      <c r="GDB1229" s="5"/>
      <c r="GDC1229" s="5"/>
      <c r="GDD1229" s="5"/>
      <c r="GDE1229" s="5"/>
      <c r="GDF1229" s="5"/>
      <c r="GDG1229" s="5"/>
      <c r="GDH1229" s="5"/>
      <c r="GDI1229" s="5"/>
      <c r="GDJ1229" s="5"/>
      <c r="GDK1229" s="5"/>
      <c r="GDL1229" s="5"/>
      <c r="GDM1229" s="5"/>
      <c r="GDN1229" s="5"/>
      <c r="GDO1229" s="5"/>
      <c r="GDP1229" s="5"/>
      <c r="GDQ1229" s="5"/>
      <c r="GDR1229" s="5"/>
      <c r="GDS1229" s="5"/>
      <c r="GDT1229" s="5"/>
      <c r="GDU1229" s="5"/>
      <c r="GDV1229" s="5"/>
      <c r="GDW1229" s="5"/>
      <c r="GDX1229" s="5"/>
      <c r="GDY1229" s="5"/>
      <c r="GDZ1229" s="5"/>
      <c r="GEA1229" s="5"/>
      <c r="GEB1229" s="5"/>
      <c r="GEC1229" s="5"/>
      <c r="GED1229" s="5"/>
      <c r="GEE1229" s="5"/>
      <c r="GEF1229" s="5"/>
      <c r="GEG1229" s="5"/>
      <c r="GEH1229" s="5"/>
      <c r="GEI1229" s="5"/>
      <c r="GEJ1229" s="5"/>
      <c r="GEK1229" s="5"/>
      <c r="GEL1229" s="5"/>
      <c r="GEM1229" s="5"/>
      <c r="GEN1229" s="5"/>
      <c r="GEO1229" s="5"/>
      <c r="GEP1229" s="5"/>
      <c r="GEQ1229" s="5"/>
      <c r="GER1229" s="5"/>
      <c r="GES1229" s="5"/>
      <c r="GET1229" s="5"/>
      <c r="GEU1229" s="5"/>
      <c r="GEV1229" s="5"/>
      <c r="GEW1229" s="5"/>
      <c r="GEX1229" s="5"/>
      <c r="GEY1229" s="5"/>
      <c r="GEZ1229" s="5"/>
      <c r="GFA1229" s="5"/>
      <c r="GFB1229" s="5"/>
      <c r="GFC1229" s="5"/>
      <c r="GFD1229" s="5"/>
      <c r="GFE1229" s="5"/>
      <c r="GFF1229" s="5"/>
      <c r="GFG1229" s="5"/>
      <c r="GFH1229" s="5"/>
      <c r="GFI1229" s="5"/>
      <c r="GFJ1229" s="5"/>
      <c r="GFK1229" s="5"/>
      <c r="GFL1229" s="5"/>
      <c r="GFM1229" s="5"/>
      <c r="GFN1229" s="5"/>
      <c r="GFO1229" s="5"/>
      <c r="GFP1229" s="5"/>
      <c r="GFQ1229" s="5"/>
      <c r="GFR1229" s="5"/>
      <c r="GFS1229" s="5"/>
      <c r="GFT1229" s="5"/>
      <c r="GFU1229" s="5"/>
      <c r="GFV1229" s="5"/>
      <c r="GFW1229" s="5"/>
      <c r="GFX1229" s="5"/>
      <c r="GFY1229" s="5"/>
      <c r="GFZ1229" s="5"/>
      <c r="GGA1229" s="5"/>
      <c r="GGB1229" s="5"/>
      <c r="GGC1229" s="5"/>
      <c r="GGD1229" s="5"/>
      <c r="GGE1229" s="5"/>
      <c r="GGF1229" s="5"/>
      <c r="GGG1229" s="5"/>
      <c r="GGH1229" s="5"/>
      <c r="GGI1229" s="5"/>
      <c r="GGJ1229" s="5"/>
      <c r="GGK1229" s="5"/>
      <c r="GGL1229" s="5"/>
      <c r="GGM1229" s="5"/>
      <c r="GGN1229" s="5"/>
      <c r="GGO1229" s="5"/>
      <c r="GGP1229" s="5"/>
      <c r="GGQ1229" s="5"/>
      <c r="GGR1229" s="5"/>
      <c r="GGS1229" s="5"/>
      <c r="GGT1229" s="5"/>
      <c r="GGU1229" s="5"/>
      <c r="GGV1229" s="5"/>
      <c r="GGW1229" s="5"/>
      <c r="GGX1229" s="5"/>
      <c r="GGY1229" s="5"/>
      <c r="GGZ1229" s="5"/>
      <c r="GHA1229" s="5"/>
      <c r="GHB1229" s="5"/>
      <c r="GHC1229" s="5"/>
      <c r="GHD1229" s="5"/>
      <c r="GHE1229" s="5"/>
      <c r="GHF1229" s="5"/>
      <c r="GHG1229" s="5"/>
      <c r="GHH1229" s="5"/>
      <c r="GHI1229" s="5"/>
      <c r="GHJ1229" s="5"/>
      <c r="GHK1229" s="5"/>
      <c r="GHL1229" s="5"/>
      <c r="GHM1229" s="5"/>
      <c r="GHN1229" s="5"/>
      <c r="GHO1229" s="5"/>
      <c r="GHP1229" s="5"/>
      <c r="GHQ1229" s="5"/>
      <c r="GHR1229" s="5"/>
      <c r="GHS1229" s="5"/>
      <c r="GHT1229" s="5"/>
      <c r="GHU1229" s="5"/>
      <c r="GHV1229" s="5"/>
      <c r="GHW1229" s="5"/>
      <c r="GHX1229" s="5"/>
      <c r="GHY1229" s="5"/>
      <c r="GHZ1229" s="5"/>
      <c r="GIA1229" s="5"/>
      <c r="GIB1229" s="5"/>
      <c r="GIC1229" s="5"/>
      <c r="GID1229" s="5"/>
      <c r="GIE1229" s="5"/>
      <c r="GIF1229" s="5"/>
      <c r="GIG1229" s="5"/>
      <c r="GIH1229" s="5"/>
      <c r="GII1229" s="5"/>
      <c r="GIJ1229" s="5"/>
      <c r="GIK1229" s="5"/>
      <c r="GIL1229" s="5"/>
      <c r="GIM1229" s="5"/>
      <c r="GIN1229" s="5"/>
      <c r="GIO1229" s="5"/>
      <c r="GIP1229" s="5"/>
      <c r="GIQ1229" s="5"/>
      <c r="GIR1229" s="5"/>
      <c r="GIS1229" s="5"/>
      <c r="GIT1229" s="5"/>
      <c r="GIU1229" s="5"/>
      <c r="GIV1229" s="5"/>
      <c r="GIW1229" s="5"/>
      <c r="GIX1229" s="5"/>
      <c r="GIY1229" s="5"/>
      <c r="GIZ1229" s="5"/>
      <c r="GJA1229" s="5"/>
      <c r="GJB1229" s="5"/>
      <c r="GJC1229" s="5"/>
      <c r="GJD1229" s="5"/>
      <c r="GJE1229" s="5"/>
      <c r="GJF1229" s="5"/>
      <c r="GJG1229" s="5"/>
      <c r="GJH1229" s="5"/>
      <c r="GJI1229" s="5"/>
      <c r="GJJ1229" s="5"/>
      <c r="GJK1229" s="5"/>
      <c r="GJL1229" s="5"/>
      <c r="GJM1229" s="5"/>
      <c r="GJN1229" s="5"/>
      <c r="GJO1229" s="5"/>
      <c r="GJP1229" s="5"/>
      <c r="GJQ1229" s="5"/>
      <c r="GJR1229" s="5"/>
      <c r="GJS1229" s="5"/>
      <c r="GJT1229" s="5"/>
      <c r="GJU1229" s="5"/>
      <c r="GJV1229" s="5"/>
      <c r="GJW1229" s="5"/>
      <c r="GJX1229" s="5"/>
      <c r="GJY1229" s="5"/>
      <c r="GJZ1229" s="5"/>
      <c r="GKA1229" s="5"/>
      <c r="GKB1229" s="5"/>
      <c r="GKC1229" s="5"/>
      <c r="GKD1229" s="5"/>
      <c r="GKE1229" s="5"/>
      <c r="GKF1229" s="5"/>
      <c r="GKG1229" s="5"/>
      <c r="GKH1229" s="5"/>
      <c r="GKI1229" s="5"/>
      <c r="GKJ1229" s="5"/>
      <c r="GKK1229" s="5"/>
      <c r="GKL1229" s="5"/>
      <c r="GKM1229" s="5"/>
      <c r="GKN1229" s="5"/>
      <c r="GKO1229" s="5"/>
      <c r="GKP1229" s="5"/>
      <c r="GKQ1229" s="5"/>
      <c r="GKR1229" s="5"/>
      <c r="GKS1229" s="5"/>
      <c r="GKT1229" s="5"/>
      <c r="GKU1229" s="5"/>
      <c r="GKV1229" s="5"/>
      <c r="GKW1229" s="5"/>
      <c r="GKX1229" s="5"/>
      <c r="GKY1229" s="5"/>
      <c r="GKZ1229" s="5"/>
      <c r="GLA1229" s="5"/>
      <c r="GLB1229" s="5"/>
      <c r="GLC1229" s="5"/>
      <c r="GLD1229" s="5"/>
      <c r="GLE1229" s="5"/>
      <c r="GLF1229" s="5"/>
      <c r="GLG1229" s="5"/>
      <c r="GLH1229" s="5"/>
      <c r="GLI1229" s="5"/>
      <c r="GLJ1229" s="5"/>
      <c r="GLK1229" s="5"/>
      <c r="GLL1229" s="5"/>
      <c r="GLM1229" s="5"/>
      <c r="GLN1229" s="5"/>
      <c r="GLO1229" s="5"/>
      <c r="GLP1229" s="5"/>
      <c r="GLQ1229" s="5"/>
      <c r="GLR1229" s="5"/>
      <c r="GLS1229" s="5"/>
      <c r="GLT1229" s="5"/>
      <c r="GLU1229" s="5"/>
      <c r="GLV1229" s="5"/>
      <c r="GLW1229" s="5"/>
      <c r="GLX1229" s="5"/>
      <c r="GLY1229" s="5"/>
      <c r="GLZ1229" s="5"/>
      <c r="GMA1229" s="5"/>
      <c r="GMB1229" s="5"/>
      <c r="GMC1229" s="5"/>
      <c r="GMD1229" s="5"/>
      <c r="GME1229" s="5"/>
      <c r="GMF1229" s="5"/>
      <c r="GMG1229" s="5"/>
      <c r="GMH1229" s="5"/>
      <c r="GMI1229" s="5"/>
      <c r="GMJ1229" s="5"/>
      <c r="GMK1229" s="5"/>
      <c r="GML1229" s="5"/>
      <c r="GMM1229" s="5"/>
      <c r="GMN1229" s="5"/>
      <c r="GMO1229" s="5"/>
      <c r="GMP1229" s="5"/>
      <c r="GMQ1229" s="5"/>
      <c r="GMR1229" s="5"/>
      <c r="GMS1229" s="5"/>
      <c r="GMT1229" s="5"/>
      <c r="GMU1229" s="5"/>
      <c r="GMV1229" s="5"/>
      <c r="GMW1229" s="5"/>
      <c r="GMX1229" s="5"/>
      <c r="GMY1229" s="5"/>
      <c r="GMZ1229" s="5"/>
      <c r="GNA1229" s="5"/>
      <c r="GNB1229" s="5"/>
      <c r="GNC1229" s="5"/>
      <c r="GND1229" s="5"/>
      <c r="GNE1229" s="5"/>
      <c r="GNF1229" s="5"/>
      <c r="GNG1229" s="5"/>
      <c r="GNH1229" s="5"/>
      <c r="GNI1229" s="5"/>
      <c r="GNJ1229" s="5"/>
      <c r="GNK1229" s="5"/>
      <c r="GNL1229" s="5"/>
      <c r="GNM1229" s="5"/>
      <c r="GNN1229" s="5"/>
      <c r="GNO1229" s="5"/>
      <c r="GNP1229" s="5"/>
      <c r="GNQ1229" s="5"/>
      <c r="GNR1229" s="5"/>
      <c r="GNS1229" s="5"/>
      <c r="GNT1229" s="5"/>
      <c r="GNU1229" s="5"/>
      <c r="GNV1229" s="5"/>
      <c r="GNW1229" s="5"/>
      <c r="GNX1229" s="5"/>
      <c r="GNY1229" s="5"/>
      <c r="GNZ1229" s="5"/>
      <c r="GOA1229" s="5"/>
      <c r="GOB1229" s="5"/>
      <c r="GOC1229" s="5"/>
      <c r="GOD1229" s="5"/>
      <c r="GOE1229" s="5"/>
      <c r="GOF1229" s="5"/>
      <c r="GOG1229" s="5"/>
      <c r="GOH1229" s="5"/>
      <c r="GOI1229" s="5"/>
      <c r="GOJ1229" s="5"/>
      <c r="GOK1229" s="5"/>
      <c r="GOL1229" s="5"/>
      <c r="GOM1229" s="5"/>
      <c r="GON1229" s="5"/>
      <c r="GOO1229" s="5"/>
      <c r="GOP1229" s="5"/>
      <c r="GOQ1229" s="5"/>
      <c r="GOR1229" s="5"/>
      <c r="GOS1229" s="5"/>
      <c r="GOT1229" s="5"/>
      <c r="GOU1229" s="5"/>
      <c r="GOV1229" s="5"/>
      <c r="GOW1229" s="5"/>
      <c r="GOX1229" s="5"/>
      <c r="GOY1229" s="5"/>
      <c r="GOZ1229" s="5"/>
      <c r="GPA1229" s="5"/>
      <c r="GPB1229" s="5"/>
      <c r="GPC1229" s="5"/>
      <c r="GPD1229" s="5"/>
      <c r="GPE1229" s="5"/>
      <c r="GPF1229" s="5"/>
      <c r="GPG1229" s="5"/>
      <c r="GPH1229" s="5"/>
      <c r="GPI1229" s="5"/>
      <c r="GPJ1229" s="5"/>
      <c r="GPK1229" s="5"/>
      <c r="GPL1229" s="5"/>
      <c r="GPM1229" s="5"/>
      <c r="GPN1229" s="5"/>
      <c r="GPO1229" s="5"/>
      <c r="GPP1229" s="5"/>
      <c r="GPQ1229" s="5"/>
      <c r="GPR1229" s="5"/>
      <c r="GPS1229" s="5"/>
      <c r="GPT1229" s="5"/>
      <c r="GPU1229" s="5"/>
      <c r="GPV1229" s="5"/>
      <c r="GPW1229" s="5"/>
      <c r="GPX1229" s="5"/>
      <c r="GPY1229" s="5"/>
      <c r="GPZ1229" s="5"/>
      <c r="GQA1229" s="5"/>
      <c r="GQB1229" s="5"/>
      <c r="GQC1229" s="5"/>
      <c r="GQD1229" s="5"/>
      <c r="GQE1229" s="5"/>
      <c r="GQF1229" s="5"/>
      <c r="GQG1229" s="5"/>
      <c r="GQH1229" s="5"/>
      <c r="GQI1229" s="5"/>
      <c r="GQJ1229" s="5"/>
      <c r="GQK1229" s="5"/>
      <c r="GQL1229" s="5"/>
      <c r="GQM1229" s="5"/>
      <c r="GQN1229" s="5"/>
      <c r="GQO1229" s="5"/>
      <c r="GQP1229" s="5"/>
      <c r="GQQ1229" s="5"/>
      <c r="GQR1229" s="5"/>
      <c r="GQS1229" s="5"/>
      <c r="GQT1229" s="5"/>
      <c r="GQU1229" s="5"/>
      <c r="GQV1229" s="5"/>
      <c r="GQW1229" s="5"/>
      <c r="GQX1229" s="5"/>
      <c r="GQY1229" s="5"/>
      <c r="GQZ1229" s="5"/>
      <c r="GRA1229" s="5"/>
      <c r="GRB1229" s="5"/>
      <c r="GRC1229" s="5"/>
      <c r="GRD1229" s="5"/>
      <c r="GRE1229" s="5"/>
      <c r="GRF1229" s="5"/>
      <c r="GRG1229" s="5"/>
      <c r="GRH1229" s="5"/>
      <c r="GRI1229" s="5"/>
      <c r="GRJ1229" s="5"/>
      <c r="GRK1229" s="5"/>
      <c r="GRL1229" s="5"/>
      <c r="GRM1229" s="5"/>
      <c r="GRN1229" s="5"/>
      <c r="GRO1229" s="5"/>
      <c r="GRP1229" s="5"/>
      <c r="GRQ1229" s="5"/>
      <c r="GRR1229" s="5"/>
      <c r="GRS1229" s="5"/>
      <c r="GRT1229" s="5"/>
      <c r="GRU1229" s="5"/>
      <c r="GRV1229" s="5"/>
      <c r="GRW1229" s="5"/>
      <c r="GRX1229" s="5"/>
      <c r="GRY1229" s="5"/>
      <c r="GRZ1229" s="5"/>
      <c r="GSA1229" s="5"/>
      <c r="GSB1229" s="5"/>
      <c r="GSC1229" s="5"/>
      <c r="GSD1229" s="5"/>
      <c r="GSE1229" s="5"/>
      <c r="GSF1229" s="5"/>
      <c r="GSG1229" s="5"/>
      <c r="GSH1229" s="5"/>
      <c r="GSI1229" s="5"/>
      <c r="GSJ1229" s="5"/>
      <c r="GSK1229" s="5"/>
      <c r="GSL1229" s="5"/>
      <c r="GSM1229" s="5"/>
      <c r="GSN1229" s="5"/>
      <c r="GSO1229" s="5"/>
      <c r="GSP1229" s="5"/>
      <c r="GSQ1229" s="5"/>
      <c r="GSR1229" s="5"/>
      <c r="GSS1229" s="5"/>
      <c r="GST1229" s="5"/>
      <c r="GSU1229" s="5"/>
      <c r="GSV1229" s="5"/>
      <c r="GSW1229" s="5"/>
      <c r="GSX1229" s="5"/>
      <c r="GSY1229" s="5"/>
      <c r="GSZ1229" s="5"/>
      <c r="GTA1229" s="5"/>
      <c r="GTB1229" s="5"/>
      <c r="GTC1229" s="5"/>
      <c r="GTD1229" s="5"/>
      <c r="GTE1229" s="5"/>
      <c r="GTF1229" s="5"/>
      <c r="GTG1229" s="5"/>
      <c r="GTH1229" s="5"/>
      <c r="GTI1229" s="5"/>
      <c r="GTJ1229" s="5"/>
      <c r="GTK1229" s="5"/>
      <c r="GTL1229" s="5"/>
      <c r="GTM1229" s="5"/>
      <c r="GTN1229" s="5"/>
      <c r="GTO1229" s="5"/>
      <c r="GTP1229" s="5"/>
      <c r="GTQ1229" s="5"/>
      <c r="GTR1229" s="5"/>
      <c r="GTS1229" s="5"/>
      <c r="GTT1229" s="5"/>
      <c r="GTU1229" s="5"/>
      <c r="GTV1229" s="5"/>
      <c r="GTW1229" s="5"/>
      <c r="GTX1229" s="5"/>
      <c r="GTY1229" s="5"/>
      <c r="GTZ1229" s="5"/>
      <c r="GUA1229" s="5"/>
      <c r="GUB1229" s="5"/>
      <c r="GUC1229" s="5"/>
      <c r="GUD1229" s="5"/>
      <c r="GUE1229" s="5"/>
      <c r="GUF1229" s="5"/>
      <c r="GUG1229" s="5"/>
      <c r="GUH1229" s="5"/>
      <c r="GUI1229" s="5"/>
      <c r="GUJ1229" s="5"/>
      <c r="GUK1229" s="5"/>
      <c r="GUL1229" s="5"/>
      <c r="GUM1229" s="5"/>
      <c r="GUN1229" s="5"/>
      <c r="GUO1229" s="5"/>
      <c r="GUP1229" s="5"/>
      <c r="GUQ1229" s="5"/>
      <c r="GUR1229" s="5"/>
      <c r="GUS1229" s="5"/>
      <c r="GUT1229" s="5"/>
      <c r="GUU1229" s="5"/>
      <c r="GUV1229" s="5"/>
      <c r="GUW1229" s="5"/>
      <c r="GUX1229" s="5"/>
      <c r="GUY1229" s="5"/>
      <c r="GUZ1229" s="5"/>
      <c r="GVA1229" s="5"/>
      <c r="GVB1229" s="5"/>
      <c r="GVC1229" s="5"/>
      <c r="GVD1229" s="5"/>
      <c r="GVE1229" s="5"/>
      <c r="GVF1229" s="5"/>
      <c r="GVG1229" s="5"/>
      <c r="GVH1229" s="5"/>
      <c r="GVI1229" s="5"/>
      <c r="GVJ1229" s="5"/>
      <c r="GVK1229" s="5"/>
      <c r="GVL1229" s="5"/>
      <c r="GVM1229" s="5"/>
      <c r="GVN1229" s="5"/>
      <c r="GVO1229" s="5"/>
      <c r="GVP1229" s="5"/>
      <c r="GVQ1229" s="5"/>
      <c r="GVR1229" s="5"/>
      <c r="GVS1229" s="5"/>
      <c r="GVT1229" s="5"/>
      <c r="GVU1229" s="5"/>
      <c r="GVV1229" s="5"/>
      <c r="GVW1229" s="5"/>
      <c r="GVX1229" s="5"/>
      <c r="GVY1229" s="5"/>
      <c r="GVZ1229" s="5"/>
      <c r="GWA1229" s="5"/>
      <c r="GWB1229" s="5"/>
      <c r="GWC1229" s="5"/>
      <c r="GWD1229" s="5"/>
      <c r="GWE1229" s="5"/>
      <c r="GWF1229" s="5"/>
      <c r="GWG1229" s="5"/>
      <c r="GWH1229" s="5"/>
      <c r="GWI1229" s="5"/>
      <c r="GWJ1229" s="5"/>
      <c r="GWK1229" s="5"/>
      <c r="GWL1229" s="5"/>
      <c r="GWM1229" s="5"/>
      <c r="GWN1229" s="5"/>
      <c r="GWO1229" s="5"/>
      <c r="GWP1229" s="5"/>
      <c r="GWQ1229" s="5"/>
      <c r="GWR1229" s="5"/>
      <c r="GWS1229" s="5"/>
      <c r="GWT1229" s="5"/>
      <c r="GWU1229" s="5"/>
      <c r="GWV1229" s="5"/>
      <c r="GWW1229" s="5"/>
      <c r="GWX1229" s="5"/>
      <c r="GWY1229" s="5"/>
      <c r="GWZ1229" s="5"/>
      <c r="GXA1229" s="5"/>
      <c r="GXB1229" s="5"/>
      <c r="GXC1229" s="5"/>
      <c r="GXD1229" s="5"/>
      <c r="GXE1229" s="5"/>
      <c r="GXF1229" s="5"/>
      <c r="GXG1229" s="5"/>
      <c r="GXH1229" s="5"/>
      <c r="GXI1229" s="5"/>
      <c r="GXJ1229" s="5"/>
      <c r="GXK1229" s="5"/>
      <c r="GXL1229" s="5"/>
      <c r="GXM1229" s="5"/>
      <c r="GXN1229" s="5"/>
      <c r="GXO1229" s="5"/>
      <c r="GXP1229" s="5"/>
      <c r="GXQ1229" s="5"/>
      <c r="GXR1229" s="5"/>
      <c r="GXS1229" s="5"/>
      <c r="GXT1229" s="5"/>
      <c r="GXU1229" s="5"/>
      <c r="GXV1229" s="5"/>
      <c r="GXW1229" s="5"/>
      <c r="GXX1229" s="5"/>
      <c r="GXY1229" s="5"/>
      <c r="GXZ1229" s="5"/>
      <c r="GYA1229" s="5"/>
      <c r="GYB1229" s="5"/>
      <c r="GYC1229" s="5"/>
      <c r="GYD1229" s="5"/>
      <c r="GYE1229" s="5"/>
      <c r="GYF1229" s="5"/>
      <c r="GYG1229" s="5"/>
      <c r="GYH1229" s="5"/>
      <c r="GYI1229" s="5"/>
      <c r="GYJ1229" s="5"/>
      <c r="GYK1229" s="5"/>
      <c r="GYL1229" s="5"/>
      <c r="GYM1229" s="5"/>
      <c r="GYN1229" s="5"/>
      <c r="GYO1229" s="5"/>
      <c r="GYP1229" s="5"/>
      <c r="GYQ1229" s="5"/>
      <c r="GYR1229" s="5"/>
      <c r="GYS1229" s="5"/>
      <c r="GYT1229" s="5"/>
      <c r="GYU1229" s="5"/>
      <c r="GYV1229" s="5"/>
      <c r="GYW1229" s="5"/>
      <c r="GYX1229" s="5"/>
      <c r="GYY1229" s="5"/>
      <c r="GYZ1229" s="5"/>
      <c r="GZA1229" s="5"/>
      <c r="GZB1229" s="5"/>
      <c r="GZC1229" s="5"/>
      <c r="GZD1229" s="5"/>
      <c r="GZE1229" s="5"/>
      <c r="GZF1229" s="5"/>
      <c r="GZG1229" s="5"/>
      <c r="GZH1229" s="5"/>
      <c r="GZI1229" s="5"/>
      <c r="GZJ1229" s="5"/>
      <c r="GZK1229" s="5"/>
      <c r="GZL1229" s="5"/>
      <c r="GZM1229" s="5"/>
      <c r="GZN1229" s="5"/>
      <c r="GZO1229" s="5"/>
      <c r="GZP1229" s="5"/>
      <c r="GZQ1229" s="5"/>
      <c r="GZR1229" s="5"/>
      <c r="GZS1229" s="5"/>
      <c r="GZT1229" s="5"/>
      <c r="GZU1229" s="5"/>
      <c r="GZV1229" s="5"/>
      <c r="GZW1229" s="5"/>
      <c r="GZX1229" s="5"/>
      <c r="GZY1229" s="5"/>
      <c r="GZZ1229" s="5"/>
      <c r="HAA1229" s="5"/>
      <c r="HAB1229" s="5"/>
      <c r="HAC1229" s="5"/>
      <c r="HAD1229" s="5"/>
      <c r="HAE1229" s="5"/>
      <c r="HAF1229" s="5"/>
      <c r="HAG1229" s="5"/>
      <c r="HAH1229" s="5"/>
      <c r="HAI1229" s="5"/>
      <c r="HAJ1229" s="5"/>
      <c r="HAK1229" s="5"/>
      <c r="HAL1229" s="5"/>
      <c r="HAM1229" s="5"/>
      <c r="HAN1229" s="5"/>
      <c r="HAO1229" s="5"/>
      <c r="HAP1229" s="5"/>
      <c r="HAQ1229" s="5"/>
      <c r="HAR1229" s="5"/>
      <c r="HAS1229" s="5"/>
      <c r="HAT1229" s="5"/>
      <c r="HAU1229" s="5"/>
      <c r="HAV1229" s="5"/>
      <c r="HAW1229" s="5"/>
      <c r="HAX1229" s="5"/>
      <c r="HAY1229" s="5"/>
      <c r="HAZ1229" s="5"/>
      <c r="HBA1229" s="5"/>
      <c r="HBB1229" s="5"/>
      <c r="HBC1229" s="5"/>
      <c r="HBD1229" s="5"/>
      <c r="HBE1229" s="5"/>
      <c r="HBF1229" s="5"/>
      <c r="HBG1229" s="5"/>
      <c r="HBH1229" s="5"/>
      <c r="HBI1229" s="5"/>
      <c r="HBJ1229" s="5"/>
      <c r="HBK1229" s="5"/>
      <c r="HBL1229" s="5"/>
      <c r="HBM1229" s="5"/>
      <c r="HBN1229" s="5"/>
      <c r="HBO1229" s="5"/>
      <c r="HBP1229" s="5"/>
      <c r="HBQ1229" s="5"/>
      <c r="HBR1229" s="5"/>
      <c r="HBS1229" s="5"/>
      <c r="HBT1229" s="5"/>
      <c r="HBU1229" s="5"/>
      <c r="HBV1229" s="5"/>
      <c r="HBW1229" s="5"/>
      <c r="HBX1229" s="5"/>
      <c r="HBY1229" s="5"/>
      <c r="HBZ1229" s="5"/>
      <c r="HCA1229" s="5"/>
      <c r="HCB1229" s="5"/>
      <c r="HCC1229" s="5"/>
      <c r="HCD1229" s="5"/>
      <c r="HCE1229" s="5"/>
      <c r="HCF1229" s="5"/>
      <c r="HCG1229" s="5"/>
      <c r="HCH1229" s="5"/>
      <c r="HCI1229" s="5"/>
      <c r="HCJ1229" s="5"/>
      <c r="HCK1229" s="5"/>
      <c r="HCL1229" s="5"/>
      <c r="HCM1229" s="5"/>
      <c r="HCN1229" s="5"/>
      <c r="HCO1229" s="5"/>
      <c r="HCP1229" s="5"/>
      <c r="HCQ1229" s="5"/>
      <c r="HCR1229" s="5"/>
      <c r="HCS1229" s="5"/>
      <c r="HCT1229" s="5"/>
      <c r="HCU1229" s="5"/>
      <c r="HCV1229" s="5"/>
      <c r="HCW1229" s="5"/>
      <c r="HCX1229" s="5"/>
      <c r="HCY1229" s="5"/>
      <c r="HCZ1229" s="5"/>
      <c r="HDA1229" s="5"/>
      <c r="HDB1229" s="5"/>
      <c r="HDC1229" s="5"/>
      <c r="HDD1229" s="5"/>
      <c r="HDE1229" s="5"/>
      <c r="HDF1229" s="5"/>
      <c r="HDG1229" s="5"/>
      <c r="HDH1229" s="5"/>
      <c r="HDI1229" s="5"/>
      <c r="HDJ1229" s="5"/>
      <c r="HDK1229" s="5"/>
      <c r="HDL1229" s="5"/>
      <c r="HDM1229" s="5"/>
      <c r="HDN1229" s="5"/>
      <c r="HDO1229" s="5"/>
      <c r="HDP1229" s="5"/>
      <c r="HDQ1229" s="5"/>
      <c r="HDR1229" s="5"/>
      <c r="HDS1229" s="5"/>
      <c r="HDT1229" s="5"/>
      <c r="HDU1229" s="5"/>
      <c r="HDV1229" s="5"/>
      <c r="HDW1229" s="5"/>
      <c r="HDX1229" s="5"/>
      <c r="HDY1229" s="5"/>
      <c r="HDZ1229" s="5"/>
      <c r="HEA1229" s="5"/>
      <c r="HEB1229" s="5"/>
      <c r="HEC1229" s="5"/>
      <c r="HED1229" s="5"/>
      <c r="HEE1229" s="5"/>
      <c r="HEF1229" s="5"/>
      <c r="HEG1229" s="5"/>
      <c r="HEH1229" s="5"/>
      <c r="HEI1229" s="5"/>
      <c r="HEJ1229" s="5"/>
      <c r="HEK1229" s="5"/>
      <c r="HEL1229" s="5"/>
      <c r="HEM1229" s="5"/>
      <c r="HEN1229" s="5"/>
      <c r="HEO1229" s="5"/>
      <c r="HEP1229" s="5"/>
      <c r="HEQ1229" s="5"/>
      <c r="HER1229" s="5"/>
      <c r="HES1229" s="5"/>
      <c r="HET1229" s="5"/>
      <c r="HEU1229" s="5"/>
      <c r="HEV1229" s="5"/>
      <c r="HEW1229" s="5"/>
      <c r="HEX1229" s="5"/>
      <c r="HEY1229" s="5"/>
      <c r="HEZ1229" s="5"/>
      <c r="HFA1229" s="5"/>
      <c r="HFB1229" s="5"/>
      <c r="HFC1229" s="5"/>
      <c r="HFD1229" s="5"/>
      <c r="HFE1229" s="5"/>
      <c r="HFF1229" s="5"/>
      <c r="HFG1229" s="5"/>
      <c r="HFH1229" s="5"/>
      <c r="HFI1229" s="5"/>
      <c r="HFJ1229" s="5"/>
      <c r="HFK1229" s="5"/>
      <c r="HFL1229" s="5"/>
      <c r="HFM1229" s="5"/>
      <c r="HFN1229" s="5"/>
      <c r="HFO1229" s="5"/>
      <c r="HFP1229" s="5"/>
      <c r="HFQ1229" s="5"/>
      <c r="HFR1229" s="5"/>
      <c r="HFS1229" s="5"/>
      <c r="HFT1229" s="5"/>
      <c r="HFU1229" s="5"/>
      <c r="HFV1229" s="5"/>
      <c r="HFW1229" s="5"/>
      <c r="HFX1229" s="5"/>
      <c r="HFY1229" s="5"/>
      <c r="HFZ1229" s="5"/>
      <c r="HGA1229" s="5"/>
      <c r="HGB1229" s="5"/>
      <c r="HGC1229" s="5"/>
      <c r="HGD1229" s="5"/>
      <c r="HGE1229" s="5"/>
      <c r="HGF1229" s="5"/>
      <c r="HGG1229" s="5"/>
      <c r="HGH1229" s="5"/>
      <c r="HGI1229" s="5"/>
      <c r="HGJ1229" s="5"/>
      <c r="HGK1229" s="5"/>
      <c r="HGL1229" s="5"/>
      <c r="HGM1229" s="5"/>
      <c r="HGN1229" s="5"/>
      <c r="HGO1229" s="5"/>
      <c r="HGP1229" s="5"/>
      <c r="HGQ1229" s="5"/>
      <c r="HGR1229" s="5"/>
      <c r="HGS1229" s="5"/>
      <c r="HGT1229" s="5"/>
      <c r="HGU1229" s="5"/>
      <c r="HGV1229" s="5"/>
      <c r="HGW1229" s="5"/>
      <c r="HGX1229" s="5"/>
      <c r="HGY1229" s="5"/>
      <c r="HGZ1229" s="5"/>
      <c r="HHA1229" s="5"/>
      <c r="HHB1229" s="5"/>
      <c r="HHC1229" s="5"/>
      <c r="HHD1229" s="5"/>
      <c r="HHE1229" s="5"/>
      <c r="HHF1229" s="5"/>
      <c r="HHG1229" s="5"/>
      <c r="HHH1229" s="5"/>
      <c r="HHI1229" s="5"/>
      <c r="HHJ1229" s="5"/>
      <c r="HHK1229" s="5"/>
      <c r="HHL1229" s="5"/>
      <c r="HHM1229" s="5"/>
      <c r="HHN1229" s="5"/>
      <c r="HHO1229" s="5"/>
      <c r="HHP1229" s="5"/>
      <c r="HHQ1229" s="5"/>
      <c r="HHR1229" s="5"/>
      <c r="HHS1229" s="5"/>
      <c r="HHT1229" s="5"/>
      <c r="HHU1229" s="5"/>
      <c r="HHV1229" s="5"/>
      <c r="HHW1229" s="5"/>
      <c r="HHX1229" s="5"/>
      <c r="HHY1229" s="5"/>
      <c r="HHZ1229" s="5"/>
      <c r="HIA1229" s="5"/>
      <c r="HIB1229" s="5"/>
      <c r="HIC1229" s="5"/>
      <c r="HID1229" s="5"/>
      <c r="HIE1229" s="5"/>
      <c r="HIF1229" s="5"/>
      <c r="HIG1229" s="5"/>
      <c r="HIH1229" s="5"/>
      <c r="HII1229" s="5"/>
      <c r="HIJ1229" s="5"/>
      <c r="HIK1229" s="5"/>
      <c r="HIL1229" s="5"/>
      <c r="HIM1229" s="5"/>
      <c r="HIN1229" s="5"/>
      <c r="HIO1229" s="5"/>
      <c r="HIP1229" s="5"/>
      <c r="HIQ1229" s="5"/>
      <c r="HIR1229" s="5"/>
      <c r="HIS1229" s="5"/>
      <c r="HIT1229" s="5"/>
      <c r="HIU1229" s="5"/>
      <c r="HIV1229" s="5"/>
      <c r="HIW1229" s="5"/>
      <c r="HIX1229" s="5"/>
      <c r="HIY1229" s="5"/>
      <c r="HIZ1229" s="5"/>
      <c r="HJA1229" s="5"/>
      <c r="HJB1229" s="5"/>
      <c r="HJC1229" s="5"/>
      <c r="HJD1229" s="5"/>
      <c r="HJE1229" s="5"/>
      <c r="HJF1229" s="5"/>
      <c r="HJG1229" s="5"/>
      <c r="HJH1229" s="5"/>
      <c r="HJI1229" s="5"/>
      <c r="HJJ1229" s="5"/>
      <c r="HJK1229" s="5"/>
      <c r="HJL1229" s="5"/>
      <c r="HJM1229" s="5"/>
      <c r="HJN1229" s="5"/>
      <c r="HJO1229" s="5"/>
      <c r="HJP1229" s="5"/>
      <c r="HJQ1229" s="5"/>
      <c r="HJR1229" s="5"/>
      <c r="HJS1229" s="5"/>
      <c r="HJT1229" s="5"/>
      <c r="HJU1229" s="5"/>
      <c r="HJV1229" s="5"/>
      <c r="HJW1229" s="5"/>
      <c r="HJX1229" s="5"/>
      <c r="HJY1229" s="5"/>
      <c r="HJZ1229" s="5"/>
      <c r="HKA1229" s="5"/>
      <c r="HKB1229" s="5"/>
      <c r="HKC1229" s="5"/>
      <c r="HKD1229" s="5"/>
      <c r="HKE1229" s="5"/>
      <c r="HKF1229" s="5"/>
      <c r="HKG1229" s="5"/>
      <c r="HKH1229" s="5"/>
      <c r="HKI1229" s="5"/>
      <c r="HKJ1229" s="5"/>
      <c r="HKK1229" s="5"/>
      <c r="HKL1229" s="5"/>
      <c r="HKM1229" s="5"/>
      <c r="HKN1229" s="5"/>
      <c r="HKO1229" s="5"/>
      <c r="HKP1229" s="5"/>
      <c r="HKQ1229" s="5"/>
      <c r="HKR1229" s="5"/>
      <c r="HKS1229" s="5"/>
      <c r="HKT1229" s="5"/>
      <c r="HKU1229" s="5"/>
      <c r="HKV1229" s="5"/>
      <c r="HKW1229" s="5"/>
      <c r="HKX1229" s="5"/>
      <c r="HKY1229" s="5"/>
      <c r="HKZ1229" s="5"/>
      <c r="HLA1229" s="5"/>
      <c r="HLB1229" s="5"/>
      <c r="HLC1229" s="5"/>
      <c r="HLD1229" s="5"/>
      <c r="HLE1229" s="5"/>
      <c r="HLF1229" s="5"/>
      <c r="HLG1229" s="5"/>
      <c r="HLH1229" s="5"/>
      <c r="HLI1229" s="5"/>
      <c r="HLJ1229" s="5"/>
      <c r="HLK1229" s="5"/>
      <c r="HLL1229" s="5"/>
      <c r="HLM1229" s="5"/>
      <c r="HLN1229" s="5"/>
      <c r="HLO1229" s="5"/>
      <c r="HLP1229" s="5"/>
      <c r="HLQ1229" s="5"/>
      <c r="HLR1229" s="5"/>
      <c r="HLS1229" s="5"/>
      <c r="HLT1229" s="5"/>
      <c r="HLU1229" s="5"/>
      <c r="HLV1229" s="5"/>
      <c r="HLW1229" s="5"/>
      <c r="HLX1229" s="5"/>
      <c r="HLY1229" s="5"/>
      <c r="HLZ1229" s="5"/>
      <c r="HMA1229" s="5"/>
      <c r="HMB1229" s="5"/>
      <c r="HMC1229" s="5"/>
      <c r="HMD1229" s="5"/>
      <c r="HME1229" s="5"/>
      <c r="HMF1229" s="5"/>
      <c r="HMG1229" s="5"/>
      <c r="HMH1229" s="5"/>
      <c r="HMI1229" s="5"/>
      <c r="HMJ1229" s="5"/>
      <c r="HMK1229" s="5"/>
      <c r="HML1229" s="5"/>
      <c r="HMM1229" s="5"/>
      <c r="HMN1229" s="5"/>
      <c r="HMO1229" s="5"/>
      <c r="HMP1229" s="5"/>
      <c r="HMQ1229" s="5"/>
      <c r="HMR1229" s="5"/>
      <c r="HMS1229" s="5"/>
      <c r="HMT1229" s="5"/>
      <c r="HMU1229" s="5"/>
      <c r="HMV1229" s="5"/>
      <c r="HMW1229" s="5"/>
      <c r="HMX1229" s="5"/>
      <c r="HMY1229" s="5"/>
      <c r="HMZ1229" s="5"/>
      <c r="HNA1229" s="5"/>
      <c r="HNB1229" s="5"/>
      <c r="HNC1229" s="5"/>
      <c r="HND1229" s="5"/>
      <c r="HNE1229" s="5"/>
      <c r="HNF1229" s="5"/>
      <c r="HNG1229" s="5"/>
      <c r="HNH1229" s="5"/>
      <c r="HNI1229" s="5"/>
      <c r="HNJ1229" s="5"/>
      <c r="HNK1229" s="5"/>
      <c r="HNL1229" s="5"/>
      <c r="HNM1229" s="5"/>
      <c r="HNN1229" s="5"/>
      <c r="HNO1229" s="5"/>
      <c r="HNP1229" s="5"/>
      <c r="HNQ1229" s="5"/>
      <c r="HNR1229" s="5"/>
      <c r="HNS1229" s="5"/>
      <c r="HNT1229" s="5"/>
      <c r="HNU1229" s="5"/>
      <c r="HNV1229" s="5"/>
      <c r="HNW1229" s="5"/>
      <c r="HNX1229" s="5"/>
      <c r="HNY1229" s="5"/>
      <c r="HNZ1229" s="5"/>
      <c r="HOA1229" s="5"/>
      <c r="HOB1229" s="5"/>
      <c r="HOC1229" s="5"/>
      <c r="HOD1229" s="5"/>
      <c r="HOE1229" s="5"/>
      <c r="HOF1229" s="5"/>
      <c r="HOG1229" s="5"/>
      <c r="HOH1229" s="5"/>
      <c r="HOI1229" s="5"/>
      <c r="HOJ1229" s="5"/>
      <c r="HOK1229" s="5"/>
      <c r="HOL1229" s="5"/>
      <c r="HOM1229" s="5"/>
      <c r="HON1229" s="5"/>
      <c r="HOO1229" s="5"/>
      <c r="HOP1229" s="5"/>
      <c r="HOQ1229" s="5"/>
      <c r="HOR1229" s="5"/>
      <c r="HOS1229" s="5"/>
      <c r="HOT1229" s="5"/>
      <c r="HOU1229" s="5"/>
      <c r="HOV1229" s="5"/>
      <c r="HOW1229" s="5"/>
      <c r="HOX1229" s="5"/>
      <c r="HOY1229" s="5"/>
      <c r="HOZ1229" s="5"/>
      <c r="HPA1229" s="5"/>
      <c r="HPB1229" s="5"/>
      <c r="HPC1229" s="5"/>
      <c r="HPD1229" s="5"/>
      <c r="HPE1229" s="5"/>
      <c r="HPF1229" s="5"/>
      <c r="HPG1229" s="5"/>
      <c r="HPH1229" s="5"/>
      <c r="HPI1229" s="5"/>
      <c r="HPJ1229" s="5"/>
      <c r="HPK1229" s="5"/>
      <c r="HPL1229" s="5"/>
      <c r="HPM1229" s="5"/>
      <c r="HPN1229" s="5"/>
      <c r="HPO1229" s="5"/>
      <c r="HPP1229" s="5"/>
      <c r="HPQ1229" s="5"/>
      <c r="HPR1229" s="5"/>
      <c r="HPS1229" s="5"/>
      <c r="HPT1229" s="5"/>
      <c r="HPU1229" s="5"/>
      <c r="HPV1229" s="5"/>
      <c r="HPW1229" s="5"/>
      <c r="HPX1229" s="5"/>
      <c r="HPY1229" s="5"/>
      <c r="HPZ1229" s="5"/>
      <c r="HQA1229" s="5"/>
      <c r="HQB1229" s="5"/>
      <c r="HQC1229" s="5"/>
      <c r="HQD1229" s="5"/>
      <c r="HQE1229" s="5"/>
      <c r="HQF1229" s="5"/>
      <c r="HQG1229" s="5"/>
      <c r="HQH1229" s="5"/>
      <c r="HQI1229" s="5"/>
      <c r="HQJ1229" s="5"/>
      <c r="HQK1229" s="5"/>
      <c r="HQL1229" s="5"/>
      <c r="HQM1229" s="5"/>
      <c r="HQN1229" s="5"/>
      <c r="HQO1229" s="5"/>
      <c r="HQP1229" s="5"/>
      <c r="HQQ1229" s="5"/>
      <c r="HQR1229" s="5"/>
      <c r="HQS1229" s="5"/>
      <c r="HQT1229" s="5"/>
      <c r="HQU1229" s="5"/>
      <c r="HQV1229" s="5"/>
      <c r="HQW1229" s="5"/>
      <c r="HQX1229" s="5"/>
      <c r="HQY1229" s="5"/>
      <c r="HQZ1229" s="5"/>
      <c r="HRA1229" s="5"/>
      <c r="HRB1229" s="5"/>
      <c r="HRC1229" s="5"/>
      <c r="HRD1229" s="5"/>
      <c r="HRE1229" s="5"/>
      <c r="HRF1229" s="5"/>
      <c r="HRG1229" s="5"/>
      <c r="HRH1229" s="5"/>
      <c r="HRI1229" s="5"/>
      <c r="HRJ1229" s="5"/>
      <c r="HRK1229" s="5"/>
      <c r="HRL1229" s="5"/>
      <c r="HRM1229" s="5"/>
      <c r="HRN1229" s="5"/>
      <c r="HRO1229" s="5"/>
      <c r="HRP1229" s="5"/>
      <c r="HRQ1229" s="5"/>
      <c r="HRR1229" s="5"/>
      <c r="HRS1229" s="5"/>
      <c r="HRT1229" s="5"/>
      <c r="HRU1229" s="5"/>
      <c r="HRV1229" s="5"/>
      <c r="HRW1229" s="5"/>
      <c r="HRX1229" s="5"/>
      <c r="HRY1229" s="5"/>
      <c r="HRZ1229" s="5"/>
      <c r="HSA1229" s="5"/>
      <c r="HSB1229" s="5"/>
      <c r="HSC1229" s="5"/>
      <c r="HSD1229" s="5"/>
      <c r="HSE1229" s="5"/>
      <c r="HSF1229" s="5"/>
      <c r="HSG1229" s="5"/>
      <c r="HSH1229" s="5"/>
      <c r="HSI1229" s="5"/>
      <c r="HSJ1229" s="5"/>
      <c r="HSK1229" s="5"/>
      <c r="HSL1229" s="5"/>
      <c r="HSM1229" s="5"/>
      <c r="HSN1229" s="5"/>
      <c r="HSO1229" s="5"/>
      <c r="HSP1229" s="5"/>
      <c r="HSQ1229" s="5"/>
      <c r="HSR1229" s="5"/>
      <c r="HSS1229" s="5"/>
      <c r="HST1229" s="5"/>
      <c r="HSU1229" s="5"/>
      <c r="HSV1229" s="5"/>
      <c r="HSW1229" s="5"/>
      <c r="HSX1229" s="5"/>
      <c r="HSY1229" s="5"/>
      <c r="HSZ1229" s="5"/>
      <c r="HTA1229" s="5"/>
      <c r="HTB1229" s="5"/>
      <c r="HTC1229" s="5"/>
      <c r="HTD1229" s="5"/>
      <c r="HTE1229" s="5"/>
      <c r="HTF1229" s="5"/>
      <c r="HTG1229" s="5"/>
      <c r="HTH1229" s="5"/>
      <c r="HTI1229" s="5"/>
      <c r="HTJ1229" s="5"/>
      <c r="HTK1229" s="5"/>
      <c r="HTL1229" s="5"/>
      <c r="HTM1229" s="5"/>
      <c r="HTN1229" s="5"/>
      <c r="HTO1229" s="5"/>
      <c r="HTP1229" s="5"/>
      <c r="HTQ1229" s="5"/>
      <c r="HTR1229" s="5"/>
      <c r="HTS1229" s="5"/>
      <c r="HTT1229" s="5"/>
      <c r="HTU1229" s="5"/>
      <c r="HTV1229" s="5"/>
      <c r="HTW1229" s="5"/>
      <c r="HTX1229" s="5"/>
      <c r="HTY1229" s="5"/>
      <c r="HTZ1229" s="5"/>
      <c r="HUA1229" s="5"/>
      <c r="HUB1229" s="5"/>
      <c r="HUC1229" s="5"/>
      <c r="HUD1229" s="5"/>
      <c r="HUE1229" s="5"/>
      <c r="HUF1229" s="5"/>
      <c r="HUG1229" s="5"/>
      <c r="HUH1229" s="5"/>
      <c r="HUI1229" s="5"/>
      <c r="HUJ1229" s="5"/>
      <c r="HUK1229" s="5"/>
      <c r="HUL1229" s="5"/>
      <c r="HUM1229" s="5"/>
      <c r="HUN1229" s="5"/>
      <c r="HUO1229" s="5"/>
      <c r="HUP1229" s="5"/>
      <c r="HUQ1229" s="5"/>
      <c r="HUR1229" s="5"/>
      <c r="HUS1229" s="5"/>
      <c r="HUT1229" s="5"/>
      <c r="HUU1229" s="5"/>
      <c r="HUV1229" s="5"/>
      <c r="HUW1229" s="5"/>
      <c r="HUX1229" s="5"/>
      <c r="HUY1229" s="5"/>
      <c r="HUZ1229" s="5"/>
      <c r="HVA1229" s="5"/>
      <c r="HVB1229" s="5"/>
      <c r="HVC1229" s="5"/>
      <c r="HVD1229" s="5"/>
      <c r="HVE1229" s="5"/>
      <c r="HVF1229" s="5"/>
      <c r="HVG1229" s="5"/>
      <c r="HVH1229" s="5"/>
      <c r="HVI1229" s="5"/>
      <c r="HVJ1229" s="5"/>
      <c r="HVK1229" s="5"/>
      <c r="HVL1229" s="5"/>
      <c r="HVM1229" s="5"/>
      <c r="HVN1229" s="5"/>
      <c r="HVO1229" s="5"/>
      <c r="HVP1229" s="5"/>
      <c r="HVQ1229" s="5"/>
      <c r="HVR1229" s="5"/>
      <c r="HVS1229" s="5"/>
      <c r="HVT1229" s="5"/>
      <c r="HVU1229" s="5"/>
      <c r="HVV1229" s="5"/>
      <c r="HVW1229" s="5"/>
      <c r="HVX1229" s="5"/>
      <c r="HVY1229" s="5"/>
      <c r="HVZ1229" s="5"/>
      <c r="HWA1229" s="5"/>
      <c r="HWB1229" s="5"/>
      <c r="HWC1229" s="5"/>
      <c r="HWD1229" s="5"/>
      <c r="HWE1229" s="5"/>
      <c r="HWF1229" s="5"/>
      <c r="HWG1229" s="5"/>
      <c r="HWH1229" s="5"/>
      <c r="HWI1229" s="5"/>
      <c r="HWJ1229" s="5"/>
      <c r="HWK1229" s="5"/>
      <c r="HWL1229" s="5"/>
      <c r="HWM1229" s="5"/>
      <c r="HWN1229" s="5"/>
      <c r="HWO1229" s="5"/>
      <c r="HWP1229" s="5"/>
      <c r="HWQ1229" s="5"/>
      <c r="HWR1229" s="5"/>
      <c r="HWS1229" s="5"/>
      <c r="HWT1229" s="5"/>
      <c r="HWU1229" s="5"/>
      <c r="HWV1229" s="5"/>
      <c r="HWW1229" s="5"/>
      <c r="HWX1229" s="5"/>
      <c r="HWY1229" s="5"/>
      <c r="HWZ1229" s="5"/>
      <c r="HXA1229" s="5"/>
      <c r="HXB1229" s="5"/>
      <c r="HXC1229" s="5"/>
      <c r="HXD1229" s="5"/>
      <c r="HXE1229" s="5"/>
      <c r="HXF1229" s="5"/>
      <c r="HXG1229" s="5"/>
      <c r="HXH1229" s="5"/>
      <c r="HXI1229" s="5"/>
      <c r="HXJ1229" s="5"/>
      <c r="HXK1229" s="5"/>
      <c r="HXL1229" s="5"/>
      <c r="HXM1229" s="5"/>
      <c r="HXN1229" s="5"/>
      <c r="HXO1229" s="5"/>
      <c r="HXP1229" s="5"/>
      <c r="HXQ1229" s="5"/>
      <c r="HXR1229" s="5"/>
      <c r="HXS1229" s="5"/>
      <c r="HXT1229" s="5"/>
      <c r="HXU1229" s="5"/>
      <c r="HXV1229" s="5"/>
      <c r="HXW1229" s="5"/>
      <c r="HXX1229" s="5"/>
      <c r="HXY1229" s="5"/>
      <c r="HXZ1229" s="5"/>
      <c r="HYA1229" s="5"/>
      <c r="HYB1229" s="5"/>
      <c r="HYC1229" s="5"/>
      <c r="HYD1229" s="5"/>
      <c r="HYE1229" s="5"/>
      <c r="HYF1229" s="5"/>
      <c r="HYG1229" s="5"/>
      <c r="HYH1229" s="5"/>
      <c r="HYI1229" s="5"/>
      <c r="HYJ1229" s="5"/>
      <c r="HYK1229" s="5"/>
      <c r="HYL1229" s="5"/>
      <c r="HYM1229" s="5"/>
      <c r="HYN1229" s="5"/>
      <c r="HYO1229" s="5"/>
      <c r="HYP1229" s="5"/>
      <c r="HYQ1229" s="5"/>
      <c r="HYR1229" s="5"/>
      <c r="HYS1229" s="5"/>
      <c r="HYT1229" s="5"/>
      <c r="HYU1229" s="5"/>
      <c r="HYV1229" s="5"/>
      <c r="HYW1229" s="5"/>
      <c r="HYX1229" s="5"/>
      <c r="HYY1229" s="5"/>
      <c r="HYZ1229" s="5"/>
      <c r="HZA1229" s="5"/>
      <c r="HZB1229" s="5"/>
      <c r="HZC1229" s="5"/>
      <c r="HZD1229" s="5"/>
      <c r="HZE1229" s="5"/>
      <c r="HZF1229" s="5"/>
      <c r="HZG1229" s="5"/>
      <c r="HZH1229" s="5"/>
      <c r="HZI1229" s="5"/>
      <c r="HZJ1229" s="5"/>
      <c r="HZK1229" s="5"/>
      <c r="HZL1229" s="5"/>
      <c r="HZM1229" s="5"/>
      <c r="HZN1229" s="5"/>
      <c r="HZO1229" s="5"/>
      <c r="HZP1229" s="5"/>
      <c r="HZQ1229" s="5"/>
      <c r="HZR1229" s="5"/>
      <c r="HZS1229" s="5"/>
      <c r="HZT1229" s="5"/>
      <c r="HZU1229" s="5"/>
      <c r="HZV1229" s="5"/>
      <c r="HZW1229" s="5"/>
      <c r="HZX1229" s="5"/>
      <c r="HZY1229" s="5"/>
      <c r="HZZ1229" s="5"/>
      <c r="IAA1229" s="5"/>
      <c r="IAB1229" s="5"/>
      <c r="IAC1229" s="5"/>
      <c r="IAD1229" s="5"/>
      <c r="IAE1229" s="5"/>
      <c r="IAF1229" s="5"/>
      <c r="IAG1229" s="5"/>
      <c r="IAH1229" s="5"/>
      <c r="IAI1229" s="5"/>
      <c r="IAJ1229" s="5"/>
      <c r="IAK1229" s="5"/>
      <c r="IAL1229" s="5"/>
      <c r="IAM1229" s="5"/>
      <c r="IAN1229" s="5"/>
      <c r="IAO1229" s="5"/>
      <c r="IAP1229" s="5"/>
      <c r="IAQ1229" s="5"/>
      <c r="IAR1229" s="5"/>
      <c r="IAS1229" s="5"/>
      <c r="IAT1229" s="5"/>
      <c r="IAU1229" s="5"/>
      <c r="IAV1229" s="5"/>
      <c r="IAW1229" s="5"/>
      <c r="IAX1229" s="5"/>
      <c r="IAY1229" s="5"/>
      <c r="IAZ1229" s="5"/>
      <c r="IBA1229" s="5"/>
      <c r="IBB1229" s="5"/>
      <c r="IBC1229" s="5"/>
      <c r="IBD1229" s="5"/>
      <c r="IBE1229" s="5"/>
      <c r="IBF1229" s="5"/>
      <c r="IBG1229" s="5"/>
      <c r="IBH1229" s="5"/>
      <c r="IBI1229" s="5"/>
      <c r="IBJ1229" s="5"/>
      <c r="IBK1229" s="5"/>
      <c r="IBL1229" s="5"/>
      <c r="IBM1229" s="5"/>
      <c r="IBN1229" s="5"/>
      <c r="IBO1229" s="5"/>
      <c r="IBP1229" s="5"/>
      <c r="IBQ1229" s="5"/>
      <c r="IBR1229" s="5"/>
      <c r="IBS1229" s="5"/>
      <c r="IBT1229" s="5"/>
      <c r="IBU1229" s="5"/>
      <c r="IBV1229" s="5"/>
      <c r="IBW1229" s="5"/>
      <c r="IBX1229" s="5"/>
      <c r="IBY1229" s="5"/>
      <c r="IBZ1229" s="5"/>
      <c r="ICA1229" s="5"/>
      <c r="ICB1229" s="5"/>
      <c r="ICC1229" s="5"/>
      <c r="ICD1229" s="5"/>
      <c r="ICE1229" s="5"/>
      <c r="ICF1229" s="5"/>
      <c r="ICG1229" s="5"/>
      <c r="ICH1229" s="5"/>
      <c r="ICI1229" s="5"/>
      <c r="ICJ1229" s="5"/>
      <c r="ICK1229" s="5"/>
      <c r="ICL1229" s="5"/>
      <c r="ICM1229" s="5"/>
      <c r="ICN1229" s="5"/>
      <c r="ICO1229" s="5"/>
      <c r="ICP1229" s="5"/>
      <c r="ICQ1229" s="5"/>
      <c r="ICR1229" s="5"/>
      <c r="ICS1229" s="5"/>
      <c r="ICT1229" s="5"/>
      <c r="ICU1229" s="5"/>
      <c r="ICV1229" s="5"/>
      <c r="ICW1229" s="5"/>
      <c r="ICX1229" s="5"/>
      <c r="ICY1229" s="5"/>
      <c r="ICZ1229" s="5"/>
      <c r="IDA1229" s="5"/>
      <c r="IDB1229" s="5"/>
      <c r="IDC1229" s="5"/>
      <c r="IDD1229" s="5"/>
      <c r="IDE1229" s="5"/>
      <c r="IDF1229" s="5"/>
      <c r="IDG1229" s="5"/>
      <c r="IDH1229" s="5"/>
      <c r="IDI1229" s="5"/>
      <c r="IDJ1229" s="5"/>
      <c r="IDK1229" s="5"/>
      <c r="IDL1229" s="5"/>
      <c r="IDM1229" s="5"/>
      <c r="IDN1229" s="5"/>
      <c r="IDO1229" s="5"/>
      <c r="IDP1229" s="5"/>
      <c r="IDQ1229" s="5"/>
      <c r="IDR1229" s="5"/>
      <c r="IDS1229" s="5"/>
      <c r="IDT1229" s="5"/>
      <c r="IDU1229" s="5"/>
      <c r="IDV1229" s="5"/>
      <c r="IDW1229" s="5"/>
      <c r="IDX1229" s="5"/>
      <c r="IDY1229" s="5"/>
      <c r="IDZ1229" s="5"/>
      <c r="IEA1229" s="5"/>
      <c r="IEB1229" s="5"/>
      <c r="IEC1229" s="5"/>
      <c r="IED1229" s="5"/>
      <c r="IEE1229" s="5"/>
      <c r="IEF1229" s="5"/>
      <c r="IEG1229" s="5"/>
      <c r="IEH1229" s="5"/>
      <c r="IEI1229" s="5"/>
      <c r="IEJ1229" s="5"/>
      <c r="IEK1229" s="5"/>
      <c r="IEL1229" s="5"/>
      <c r="IEM1229" s="5"/>
      <c r="IEN1229" s="5"/>
      <c r="IEO1229" s="5"/>
      <c r="IEP1229" s="5"/>
      <c r="IEQ1229" s="5"/>
      <c r="IER1229" s="5"/>
      <c r="IES1229" s="5"/>
      <c r="IET1229" s="5"/>
      <c r="IEU1229" s="5"/>
      <c r="IEV1229" s="5"/>
      <c r="IEW1229" s="5"/>
      <c r="IEX1229" s="5"/>
      <c r="IEY1229" s="5"/>
      <c r="IEZ1229" s="5"/>
      <c r="IFA1229" s="5"/>
      <c r="IFB1229" s="5"/>
      <c r="IFC1229" s="5"/>
      <c r="IFD1229" s="5"/>
      <c r="IFE1229" s="5"/>
      <c r="IFF1229" s="5"/>
      <c r="IFG1229" s="5"/>
      <c r="IFH1229" s="5"/>
      <c r="IFI1229" s="5"/>
      <c r="IFJ1229" s="5"/>
      <c r="IFK1229" s="5"/>
      <c r="IFL1229" s="5"/>
      <c r="IFM1229" s="5"/>
      <c r="IFN1229" s="5"/>
      <c r="IFO1229" s="5"/>
      <c r="IFP1229" s="5"/>
      <c r="IFQ1229" s="5"/>
      <c r="IFR1229" s="5"/>
      <c r="IFS1229" s="5"/>
      <c r="IFT1229" s="5"/>
      <c r="IFU1229" s="5"/>
      <c r="IFV1229" s="5"/>
      <c r="IFW1229" s="5"/>
      <c r="IFX1229" s="5"/>
      <c r="IFY1229" s="5"/>
      <c r="IFZ1229" s="5"/>
      <c r="IGA1229" s="5"/>
      <c r="IGB1229" s="5"/>
      <c r="IGC1229" s="5"/>
      <c r="IGD1229" s="5"/>
      <c r="IGE1229" s="5"/>
      <c r="IGF1229" s="5"/>
      <c r="IGG1229" s="5"/>
      <c r="IGH1229" s="5"/>
      <c r="IGI1229" s="5"/>
      <c r="IGJ1229" s="5"/>
      <c r="IGK1229" s="5"/>
      <c r="IGL1229" s="5"/>
      <c r="IGM1229" s="5"/>
      <c r="IGN1229" s="5"/>
      <c r="IGO1229" s="5"/>
      <c r="IGP1229" s="5"/>
      <c r="IGQ1229" s="5"/>
      <c r="IGR1229" s="5"/>
      <c r="IGS1229" s="5"/>
      <c r="IGT1229" s="5"/>
      <c r="IGU1229" s="5"/>
      <c r="IGV1229" s="5"/>
      <c r="IGW1229" s="5"/>
      <c r="IGX1229" s="5"/>
      <c r="IGY1229" s="5"/>
      <c r="IGZ1229" s="5"/>
      <c r="IHA1229" s="5"/>
      <c r="IHB1229" s="5"/>
      <c r="IHC1229" s="5"/>
      <c r="IHD1229" s="5"/>
      <c r="IHE1229" s="5"/>
      <c r="IHF1229" s="5"/>
      <c r="IHG1229" s="5"/>
      <c r="IHH1229" s="5"/>
      <c r="IHI1229" s="5"/>
      <c r="IHJ1229" s="5"/>
      <c r="IHK1229" s="5"/>
      <c r="IHL1229" s="5"/>
      <c r="IHM1229" s="5"/>
      <c r="IHN1229" s="5"/>
      <c r="IHO1229" s="5"/>
      <c r="IHP1229" s="5"/>
      <c r="IHQ1229" s="5"/>
      <c r="IHR1229" s="5"/>
      <c r="IHS1229" s="5"/>
      <c r="IHT1229" s="5"/>
      <c r="IHU1229" s="5"/>
      <c r="IHV1229" s="5"/>
      <c r="IHW1229" s="5"/>
      <c r="IHX1229" s="5"/>
      <c r="IHY1229" s="5"/>
      <c r="IHZ1229" s="5"/>
      <c r="IIA1229" s="5"/>
      <c r="IIB1229" s="5"/>
      <c r="IIC1229" s="5"/>
      <c r="IID1229" s="5"/>
      <c r="IIE1229" s="5"/>
      <c r="IIF1229" s="5"/>
      <c r="IIG1229" s="5"/>
      <c r="IIH1229" s="5"/>
      <c r="III1229" s="5"/>
      <c r="IIJ1229" s="5"/>
      <c r="IIK1229" s="5"/>
      <c r="IIL1229" s="5"/>
      <c r="IIM1229" s="5"/>
      <c r="IIN1229" s="5"/>
      <c r="IIO1229" s="5"/>
      <c r="IIP1229" s="5"/>
      <c r="IIQ1229" s="5"/>
      <c r="IIR1229" s="5"/>
      <c r="IIS1229" s="5"/>
      <c r="IIT1229" s="5"/>
      <c r="IIU1229" s="5"/>
      <c r="IIV1229" s="5"/>
      <c r="IIW1229" s="5"/>
      <c r="IIX1229" s="5"/>
      <c r="IIY1229" s="5"/>
      <c r="IIZ1229" s="5"/>
      <c r="IJA1229" s="5"/>
      <c r="IJB1229" s="5"/>
      <c r="IJC1229" s="5"/>
      <c r="IJD1229" s="5"/>
      <c r="IJE1229" s="5"/>
      <c r="IJF1229" s="5"/>
      <c r="IJG1229" s="5"/>
      <c r="IJH1229" s="5"/>
      <c r="IJI1229" s="5"/>
      <c r="IJJ1229" s="5"/>
      <c r="IJK1229" s="5"/>
      <c r="IJL1229" s="5"/>
      <c r="IJM1229" s="5"/>
      <c r="IJN1229" s="5"/>
      <c r="IJO1229" s="5"/>
      <c r="IJP1229" s="5"/>
      <c r="IJQ1229" s="5"/>
      <c r="IJR1229" s="5"/>
      <c r="IJS1229" s="5"/>
      <c r="IJT1229" s="5"/>
      <c r="IJU1229" s="5"/>
      <c r="IJV1229" s="5"/>
      <c r="IJW1229" s="5"/>
      <c r="IJX1229" s="5"/>
      <c r="IJY1229" s="5"/>
      <c r="IJZ1229" s="5"/>
      <c r="IKA1229" s="5"/>
      <c r="IKB1229" s="5"/>
      <c r="IKC1229" s="5"/>
      <c r="IKD1229" s="5"/>
      <c r="IKE1229" s="5"/>
      <c r="IKF1229" s="5"/>
      <c r="IKG1229" s="5"/>
      <c r="IKH1229" s="5"/>
      <c r="IKI1229" s="5"/>
      <c r="IKJ1229" s="5"/>
      <c r="IKK1229" s="5"/>
      <c r="IKL1229" s="5"/>
      <c r="IKM1229" s="5"/>
      <c r="IKN1229" s="5"/>
      <c r="IKO1229" s="5"/>
      <c r="IKP1229" s="5"/>
      <c r="IKQ1229" s="5"/>
      <c r="IKR1229" s="5"/>
      <c r="IKS1229" s="5"/>
      <c r="IKT1229" s="5"/>
      <c r="IKU1229" s="5"/>
      <c r="IKV1229" s="5"/>
      <c r="IKW1229" s="5"/>
      <c r="IKX1229" s="5"/>
      <c r="IKY1229" s="5"/>
      <c r="IKZ1229" s="5"/>
      <c r="ILA1229" s="5"/>
      <c r="ILB1229" s="5"/>
      <c r="ILC1229" s="5"/>
      <c r="ILD1229" s="5"/>
      <c r="ILE1229" s="5"/>
      <c r="ILF1229" s="5"/>
      <c r="ILG1229" s="5"/>
      <c r="ILH1229" s="5"/>
      <c r="ILI1229" s="5"/>
      <c r="ILJ1229" s="5"/>
      <c r="ILK1229" s="5"/>
      <c r="ILL1229" s="5"/>
      <c r="ILM1229" s="5"/>
      <c r="ILN1229" s="5"/>
      <c r="ILO1229" s="5"/>
      <c r="ILP1229" s="5"/>
      <c r="ILQ1229" s="5"/>
      <c r="ILR1229" s="5"/>
      <c r="ILS1229" s="5"/>
      <c r="ILT1229" s="5"/>
      <c r="ILU1229" s="5"/>
      <c r="ILV1229" s="5"/>
      <c r="ILW1229" s="5"/>
      <c r="ILX1229" s="5"/>
      <c r="ILY1229" s="5"/>
      <c r="ILZ1229" s="5"/>
      <c r="IMA1229" s="5"/>
      <c r="IMB1229" s="5"/>
      <c r="IMC1229" s="5"/>
      <c r="IMD1229" s="5"/>
      <c r="IME1229" s="5"/>
      <c r="IMF1229" s="5"/>
      <c r="IMG1229" s="5"/>
      <c r="IMH1229" s="5"/>
      <c r="IMI1229" s="5"/>
      <c r="IMJ1229" s="5"/>
      <c r="IMK1229" s="5"/>
      <c r="IML1229" s="5"/>
      <c r="IMM1229" s="5"/>
      <c r="IMN1229" s="5"/>
      <c r="IMO1229" s="5"/>
      <c r="IMP1229" s="5"/>
      <c r="IMQ1229" s="5"/>
      <c r="IMR1229" s="5"/>
      <c r="IMS1229" s="5"/>
      <c r="IMT1229" s="5"/>
      <c r="IMU1229" s="5"/>
      <c r="IMV1229" s="5"/>
      <c r="IMW1229" s="5"/>
      <c r="IMX1229" s="5"/>
      <c r="IMY1229" s="5"/>
      <c r="IMZ1229" s="5"/>
      <c r="INA1229" s="5"/>
      <c r="INB1229" s="5"/>
      <c r="INC1229" s="5"/>
      <c r="IND1229" s="5"/>
      <c r="INE1229" s="5"/>
      <c r="INF1229" s="5"/>
      <c r="ING1229" s="5"/>
      <c r="INH1229" s="5"/>
      <c r="INI1229" s="5"/>
      <c r="INJ1229" s="5"/>
      <c r="INK1229" s="5"/>
      <c r="INL1229" s="5"/>
      <c r="INM1229" s="5"/>
      <c r="INN1229" s="5"/>
      <c r="INO1229" s="5"/>
      <c r="INP1229" s="5"/>
      <c r="INQ1229" s="5"/>
      <c r="INR1229" s="5"/>
      <c r="INS1229" s="5"/>
      <c r="INT1229" s="5"/>
      <c r="INU1229" s="5"/>
      <c r="INV1229" s="5"/>
      <c r="INW1229" s="5"/>
      <c r="INX1229" s="5"/>
      <c r="INY1229" s="5"/>
      <c r="INZ1229" s="5"/>
      <c r="IOA1229" s="5"/>
      <c r="IOB1229" s="5"/>
      <c r="IOC1229" s="5"/>
      <c r="IOD1229" s="5"/>
      <c r="IOE1229" s="5"/>
      <c r="IOF1229" s="5"/>
      <c r="IOG1229" s="5"/>
      <c r="IOH1229" s="5"/>
      <c r="IOI1229" s="5"/>
      <c r="IOJ1229" s="5"/>
      <c r="IOK1229" s="5"/>
      <c r="IOL1229" s="5"/>
      <c r="IOM1229" s="5"/>
      <c r="ION1229" s="5"/>
      <c r="IOO1229" s="5"/>
      <c r="IOP1229" s="5"/>
      <c r="IOQ1229" s="5"/>
      <c r="IOR1229" s="5"/>
      <c r="IOS1229" s="5"/>
      <c r="IOT1229" s="5"/>
      <c r="IOU1229" s="5"/>
      <c r="IOV1229" s="5"/>
      <c r="IOW1229" s="5"/>
      <c r="IOX1229" s="5"/>
      <c r="IOY1229" s="5"/>
      <c r="IOZ1229" s="5"/>
      <c r="IPA1229" s="5"/>
      <c r="IPB1229" s="5"/>
      <c r="IPC1229" s="5"/>
      <c r="IPD1229" s="5"/>
      <c r="IPE1229" s="5"/>
      <c r="IPF1229" s="5"/>
      <c r="IPG1229" s="5"/>
      <c r="IPH1229" s="5"/>
      <c r="IPI1229" s="5"/>
      <c r="IPJ1229" s="5"/>
      <c r="IPK1229" s="5"/>
      <c r="IPL1229" s="5"/>
      <c r="IPM1229" s="5"/>
      <c r="IPN1229" s="5"/>
      <c r="IPO1229" s="5"/>
      <c r="IPP1229" s="5"/>
      <c r="IPQ1229" s="5"/>
      <c r="IPR1229" s="5"/>
      <c r="IPS1229" s="5"/>
      <c r="IPT1229" s="5"/>
      <c r="IPU1229" s="5"/>
      <c r="IPV1229" s="5"/>
      <c r="IPW1229" s="5"/>
      <c r="IPX1229" s="5"/>
      <c r="IPY1229" s="5"/>
      <c r="IPZ1229" s="5"/>
      <c r="IQA1229" s="5"/>
      <c r="IQB1229" s="5"/>
      <c r="IQC1229" s="5"/>
      <c r="IQD1229" s="5"/>
      <c r="IQE1229" s="5"/>
      <c r="IQF1229" s="5"/>
      <c r="IQG1229" s="5"/>
      <c r="IQH1229" s="5"/>
      <c r="IQI1229" s="5"/>
      <c r="IQJ1229" s="5"/>
      <c r="IQK1229" s="5"/>
      <c r="IQL1229" s="5"/>
      <c r="IQM1229" s="5"/>
      <c r="IQN1229" s="5"/>
      <c r="IQO1229" s="5"/>
      <c r="IQP1229" s="5"/>
      <c r="IQQ1229" s="5"/>
      <c r="IQR1229" s="5"/>
      <c r="IQS1229" s="5"/>
      <c r="IQT1229" s="5"/>
      <c r="IQU1229" s="5"/>
      <c r="IQV1229" s="5"/>
      <c r="IQW1229" s="5"/>
      <c r="IQX1229" s="5"/>
      <c r="IQY1229" s="5"/>
      <c r="IQZ1229" s="5"/>
      <c r="IRA1229" s="5"/>
      <c r="IRB1229" s="5"/>
      <c r="IRC1229" s="5"/>
      <c r="IRD1229" s="5"/>
      <c r="IRE1229" s="5"/>
      <c r="IRF1229" s="5"/>
      <c r="IRG1229" s="5"/>
      <c r="IRH1229" s="5"/>
      <c r="IRI1229" s="5"/>
      <c r="IRJ1229" s="5"/>
      <c r="IRK1229" s="5"/>
      <c r="IRL1229" s="5"/>
      <c r="IRM1229" s="5"/>
      <c r="IRN1229" s="5"/>
      <c r="IRO1229" s="5"/>
      <c r="IRP1229" s="5"/>
      <c r="IRQ1229" s="5"/>
      <c r="IRR1229" s="5"/>
      <c r="IRS1229" s="5"/>
      <c r="IRT1229" s="5"/>
      <c r="IRU1229" s="5"/>
      <c r="IRV1229" s="5"/>
      <c r="IRW1229" s="5"/>
      <c r="IRX1229" s="5"/>
      <c r="IRY1229" s="5"/>
      <c r="IRZ1229" s="5"/>
      <c r="ISA1229" s="5"/>
      <c r="ISB1229" s="5"/>
      <c r="ISC1229" s="5"/>
      <c r="ISD1229" s="5"/>
      <c r="ISE1229" s="5"/>
      <c r="ISF1229" s="5"/>
      <c r="ISG1229" s="5"/>
      <c r="ISH1229" s="5"/>
      <c r="ISI1229" s="5"/>
      <c r="ISJ1229" s="5"/>
      <c r="ISK1229" s="5"/>
      <c r="ISL1229" s="5"/>
      <c r="ISM1229" s="5"/>
      <c r="ISN1229" s="5"/>
      <c r="ISO1229" s="5"/>
      <c r="ISP1229" s="5"/>
      <c r="ISQ1229" s="5"/>
      <c r="ISR1229" s="5"/>
      <c r="ISS1229" s="5"/>
      <c r="IST1229" s="5"/>
      <c r="ISU1229" s="5"/>
      <c r="ISV1229" s="5"/>
      <c r="ISW1229" s="5"/>
      <c r="ISX1229" s="5"/>
      <c r="ISY1229" s="5"/>
      <c r="ISZ1229" s="5"/>
      <c r="ITA1229" s="5"/>
      <c r="ITB1229" s="5"/>
      <c r="ITC1229" s="5"/>
      <c r="ITD1229" s="5"/>
      <c r="ITE1229" s="5"/>
      <c r="ITF1229" s="5"/>
      <c r="ITG1229" s="5"/>
      <c r="ITH1229" s="5"/>
      <c r="ITI1229" s="5"/>
      <c r="ITJ1229" s="5"/>
      <c r="ITK1229" s="5"/>
      <c r="ITL1229" s="5"/>
      <c r="ITM1229" s="5"/>
      <c r="ITN1229" s="5"/>
      <c r="ITO1229" s="5"/>
      <c r="ITP1229" s="5"/>
      <c r="ITQ1229" s="5"/>
      <c r="ITR1229" s="5"/>
      <c r="ITS1229" s="5"/>
      <c r="ITT1229" s="5"/>
      <c r="ITU1229" s="5"/>
      <c r="ITV1229" s="5"/>
      <c r="ITW1229" s="5"/>
      <c r="ITX1229" s="5"/>
      <c r="ITY1229" s="5"/>
      <c r="ITZ1229" s="5"/>
      <c r="IUA1229" s="5"/>
      <c r="IUB1229" s="5"/>
      <c r="IUC1229" s="5"/>
      <c r="IUD1229" s="5"/>
      <c r="IUE1229" s="5"/>
      <c r="IUF1229" s="5"/>
      <c r="IUG1229" s="5"/>
      <c r="IUH1229" s="5"/>
      <c r="IUI1229" s="5"/>
      <c r="IUJ1229" s="5"/>
      <c r="IUK1229" s="5"/>
      <c r="IUL1229" s="5"/>
      <c r="IUM1229" s="5"/>
      <c r="IUN1229" s="5"/>
      <c r="IUO1229" s="5"/>
      <c r="IUP1229" s="5"/>
      <c r="IUQ1229" s="5"/>
      <c r="IUR1229" s="5"/>
      <c r="IUS1229" s="5"/>
      <c r="IUT1229" s="5"/>
      <c r="IUU1229" s="5"/>
      <c r="IUV1229" s="5"/>
      <c r="IUW1229" s="5"/>
      <c r="IUX1229" s="5"/>
      <c r="IUY1229" s="5"/>
      <c r="IUZ1229" s="5"/>
      <c r="IVA1229" s="5"/>
      <c r="IVB1229" s="5"/>
      <c r="IVC1229" s="5"/>
      <c r="IVD1229" s="5"/>
      <c r="IVE1229" s="5"/>
      <c r="IVF1229" s="5"/>
      <c r="IVG1229" s="5"/>
      <c r="IVH1229" s="5"/>
      <c r="IVI1229" s="5"/>
      <c r="IVJ1229" s="5"/>
      <c r="IVK1229" s="5"/>
      <c r="IVL1229" s="5"/>
      <c r="IVM1229" s="5"/>
      <c r="IVN1229" s="5"/>
      <c r="IVO1229" s="5"/>
      <c r="IVP1229" s="5"/>
      <c r="IVQ1229" s="5"/>
      <c r="IVR1229" s="5"/>
      <c r="IVS1229" s="5"/>
      <c r="IVT1229" s="5"/>
      <c r="IVU1229" s="5"/>
      <c r="IVV1229" s="5"/>
      <c r="IVW1229" s="5"/>
      <c r="IVX1229" s="5"/>
      <c r="IVY1229" s="5"/>
      <c r="IVZ1229" s="5"/>
      <c r="IWA1229" s="5"/>
      <c r="IWB1229" s="5"/>
      <c r="IWC1229" s="5"/>
      <c r="IWD1229" s="5"/>
      <c r="IWE1229" s="5"/>
      <c r="IWF1229" s="5"/>
      <c r="IWG1229" s="5"/>
      <c r="IWH1229" s="5"/>
      <c r="IWI1229" s="5"/>
      <c r="IWJ1229" s="5"/>
      <c r="IWK1229" s="5"/>
      <c r="IWL1229" s="5"/>
      <c r="IWM1229" s="5"/>
      <c r="IWN1229" s="5"/>
      <c r="IWO1229" s="5"/>
      <c r="IWP1229" s="5"/>
      <c r="IWQ1229" s="5"/>
      <c r="IWR1229" s="5"/>
      <c r="IWS1229" s="5"/>
      <c r="IWT1229" s="5"/>
      <c r="IWU1229" s="5"/>
      <c r="IWV1229" s="5"/>
      <c r="IWW1229" s="5"/>
      <c r="IWX1229" s="5"/>
      <c r="IWY1229" s="5"/>
      <c r="IWZ1229" s="5"/>
      <c r="IXA1229" s="5"/>
      <c r="IXB1229" s="5"/>
      <c r="IXC1229" s="5"/>
      <c r="IXD1229" s="5"/>
      <c r="IXE1229" s="5"/>
      <c r="IXF1229" s="5"/>
      <c r="IXG1229" s="5"/>
      <c r="IXH1229" s="5"/>
      <c r="IXI1229" s="5"/>
      <c r="IXJ1229" s="5"/>
      <c r="IXK1229" s="5"/>
      <c r="IXL1229" s="5"/>
      <c r="IXM1229" s="5"/>
      <c r="IXN1229" s="5"/>
      <c r="IXO1229" s="5"/>
      <c r="IXP1229" s="5"/>
      <c r="IXQ1229" s="5"/>
      <c r="IXR1229" s="5"/>
      <c r="IXS1229" s="5"/>
      <c r="IXT1229" s="5"/>
      <c r="IXU1229" s="5"/>
      <c r="IXV1229" s="5"/>
      <c r="IXW1229" s="5"/>
      <c r="IXX1229" s="5"/>
      <c r="IXY1229" s="5"/>
      <c r="IXZ1229" s="5"/>
      <c r="IYA1229" s="5"/>
      <c r="IYB1229" s="5"/>
      <c r="IYC1229" s="5"/>
      <c r="IYD1229" s="5"/>
      <c r="IYE1229" s="5"/>
      <c r="IYF1229" s="5"/>
      <c r="IYG1229" s="5"/>
      <c r="IYH1229" s="5"/>
      <c r="IYI1229" s="5"/>
      <c r="IYJ1229" s="5"/>
      <c r="IYK1229" s="5"/>
      <c r="IYL1229" s="5"/>
      <c r="IYM1229" s="5"/>
      <c r="IYN1229" s="5"/>
      <c r="IYO1229" s="5"/>
      <c r="IYP1229" s="5"/>
      <c r="IYQ1229" s="5"/>
      <c r="IYR1229" s="5"/>
      <c r="IYS1229" s="5"/>
      <c r="IYT1229" s="5"/>
      <c r="IYU1229" s="5"/>
      <c r="IYV1229" s="5"/>
      <c r="IYW1229" s="5"/>
      <c r="IYX1229" s="5"/>
      <c r="IYY1229" s="5"/>
      <c r="IYZ1229" s="5"/>
      <c r="IZA1229" s="5"/>
      <c r="IZB1229" s="5"/>
      <c r="IZC1229" s="5"/>
      <c r="IZD1229" s="5"/>
      <c r="IZE1229" s="5"/>
      <c r="IZF1229" s="5"/>
      <c r="IZG1229" s="5"/>
      <c r="IZH1229" s="5"/>
      <c r="IZI1229" s="5"/>
      <c r="IZJ1229" s="5"/>
      <c r="IZK1229" s="5"/>
      <c r="IZL1229" s="5"/>
      <c r="IZM1229" s="5"/>
      <c r="IZN1229" s="5"/>
      <c r="IZO1229" s="5"/>
      <c r="IZP1229" s="5"/>
      <c r="IZQ1229" s="5"/>
      <c r="IZR1229" s="5"/>
      <c r="IZS1229" s="5"/>
      <c r="IZT1229" s="5"/>
      <c r="IZU1229" s="5"/>
      <c r="IZV1229" s="5"/>
      <c r="IZW1229" s="5"/>
      <c r="IZX1229" s="5"/>
      <c r="IZY1229" s="5"/>
      <c r="IZZ1229" s="5"/>
      <c r="JAA1229" s="5"/>
      <c r="JAB1229" s="5"/>
      <c r="JAC1229" s="5"/>
      <c r="JAD1229" s="5"/>
      <c r="JAE1229" s="5"/>
      <c r="JAF1229" s="5"/>
      <c r="JAG1229" s="5"/>
      <c r="JAH1229" s="5"/>
      <c r="JAI1229" s="5"/>
      <c r="JAJ1229" s="5"/>
      <c r="JAK1229" s="5"/>
      <c r="JAL1229" s="5"/>
      <c r="JAM1229" s="5"/>
      <c r="JAN1229" s="5"/>
      <c r="JAO1229" s="5"/>
      <c r="JAP1229" s="5"/>
      <c r="JAQ1229" s="5"/>
      <c r="JAR1229" s="5"/>
      <c r="JAS1229" s="5"/>
      <c r="JAT1229" s="5"/>
      <c r="JAU1229" s="5"/>
      <c r="JAV1229" s="5"/>
      <c r="JAW1229" s="5"/>
      <c r="JAX1229" s="5"/>
      <c r="JAY1229" s="5"/>
      <c r="JAZ1229" s="5"/>
      <c r="JBA1229" s="5"/>
      <c r="JBB1229" s="5"/>
      <c r="JBC1229" s="5"/>
      <c r="JBD1229" s="5"/>
      <c r="JBE1229" s="5"/>
      <c r="JBF1229" s="5"/>
      <c r="JBG1229" s="5"/>
      <c r="JBH1229" s="5"/>
      <c r="JBI1229" s="5"/>
      <c r="JBJ1229" s="5"/>
      <c r="JBK1229" s="5"/>
      <c r="JBL1229" s="5"/>
      <c r="JBM1229" s="5"/>
      <c r="JBN1229" s="5"/>
      <c r="JBO1229" s="5"/>
      <c r="JBP1229" s="5"/>
      <c r="JBQ1229" s="5"/>
      <c r="JBR1229" s="5"/>
      <c r="JBS1229" s="5"/>
      <c r="JBT1229" s="5"/>
      <c r="JBU1229" s="5"/>
      <c r="JBV1229" s="5"/>
      <c r="JBW1229" s="5"/>
      <c r="JBX1229" s="5"/>
      <c r="JBY1229" s="5"/>
      <c r="JBZ1229" s="5"/>
      <c r="JCA1229" s="5"/>
      <c r="JCB1229" s="5"/>
      <c r="JCC1229" s="5"/>
      <c r="JCD1229" s="5"/>
      <c r="JCE1229" s="5"/>
      <c r="JCF1229" s="5"/>
      <c r="JCG1229" s="5"/>
      <c r="JCH1229" s="5"/>
      <c r="JCI1229" s="5"/>
      <c r="JCJ1229" s="5"/>
      <c r="JCK1229" s="5"/>
      <c r="JCL1229" s="5"/>
      <c r="JCM1229" s="5"/>
      <c r="JCN1229" s="5"/>
      <c r="JCO1229" s="5"/>
      <c r="JCP1229" s="5"/>
      <c r="JCQ1229" s="5"/>
      <c r="JCR1229" s="5"/>
      <c r="JCS1229" s="5"/>
      <c r="JCT1229" s="5"/>
      <c r="JCU1229" s="5"/>
      <c r="JCV1229" s="5"/>
      <c r="JCW1229" s="5"/>
      <c r="JCX1229" s="5"/>
      <c r="JCY1229" s="5"/>
      <c r="JCZ1229" s="5"/>
      <c r="JDA1229" s="5"/>
      <c r="JDB1229" s="5"/>
      <c r="JDC1229" s="5"/>
      <c r="JDD1229" s="5"/>
      <c r="JDE1229" s="5"/>
      <c r="JDF1229" s="5"/>
      <c r="JDG1229" s="5"/>
      <c r="JDH1229" s="5"/>
      <c r="JDI1229" s="5"/>
      <c r="JDJ1229" s="5"/>
      <c r="JDK1229" s="5"/>
      <c r="JDL1229" s="5"/>
      <c r="JDM1229" s="5"/>
      <c r="JDN1229" s="5"/>
      <c r="JDO1229" s="5"/>
      <c r="JDP1229" s="5"/>
      <c r="JDQ1229" s="5"/>
      <c r="JDR1229" s="5"/>
      <c r="JDS1229" s="5"/>
      <c r="JDT1229" s="5"/>
      <c r="JDU1229" s="5"/>
      <c r="JDV1229" s="5"/>
      <c r="JDW1229" s="5"/>
      <c r="JDX1229" s="5"/>
      <c r="JDY1229" s="5"/>
      <c r="JDZ1229" s="5"/>
      <c r="JEA1229" s="5"/>
      <c r="JEB1229" s="5"/>
      <c r="JEC1229" s="5"/>
      <c r="JED1229" s="5"/>
      <c r="JEE1229" s="5"/>
      <c r="JEF1229" s="5"/>
      <c r="JEG1229" s="5"/>
      <c r="JEH1229" s="5"/>
      <c r="JEI1229" s="5"/>
      <c r="JEJ1229" s="5"/>
      <c r="JEK1229" s="5"/>
      <c r="JEL1229" s="5"/>
      <c r="JEM1229" s="5"/>
      <c r="JEN1229" s="5"/>
      <c r="JEO1229" s="5"/>
      <c r="JEP1229" s="5"/>
      <c r="JEQ1229" s="5"/>
      <c r="JER1229" s="5"/>
      <c r="JES1229" s="5"/>
      <c r="JET1229" s="5"/>
      <c r="JEU1229" s="5"/>
      <c r="JEV1229" s="5"/>
      <c r="JEW1229" s="5"/>
      <c r="JEX1229" s="5"/>
      <c r="JEY1229" s="5"/>
      <c r="JEZ1229" s="5"/>
      <c r="JFA1229" s="5"/>
      <c r="JFB1229" s="5"/>
      <c r="JFC1229" s="5"/>
      <c r="JFD1229" s="5"/>
      <c r="JFE1229" s="5"/>
      <c r="JFF1229" s="5"/>
      <c r="JFG1229" s="5"/>
      <c r="JFH1229" s="5"/>
      <c r="JFI1229" s="5"/>
      <c r="JFJ1229" s="5"/>
      <c r="JFK1229" s="5"/>
      <c r="JFL1229" s="5"/>
      <c r="JFM1229" s="5"/>
      <c r="JFN1229" s="5"/>
      <c r="JFO1229" s="5"/>
      <c r="JFP1229" s="5"/>
      <c r="JFQ1229" s="5"/>
      <c r="JFR1229" s="5"/>
      <c r="JFS1229" s="5"/>
      <c r="JFT1229" s="5"/>
      <c r="JFU1229" s="5"/>
      <c r="JFV1229" s="5"/>
      <c r="JFW1229" s="5"/>
      <c r="JFX1229" s="5"/>
      <c r="JFY1229" s="5"/>
      <c r="JFZ1229" s="5"/>
      <c r="JGA1229" s="5"/>
      <c r="JGB1229" s="5"/>
      <c r="JGC1229" s="5"/>
      <c r="JGD1229" s="5"/>
      <c r="JGE1229" s="5"/>
      <c r="JGF1229" s="5"/>
      <c r="JGG1229" s="5"/>
      <c r="JGH1229" s="5"/>
      <c r="JGI1229" s="5"/>
      <c r="JGJ1229" s="5"/>
      <c r="JGK1229" s="5"/>
      <c r="JGL1229" s="5"/>
      <c r="JGM1229" s="5"/>
      <c r="JGN1229" s="5"/>
      <c r="JGO1229" s="5"/>
      <c r="JGP1229" s="5"/>
      <c r="JGQ1229" s="5"/>
      <c r="JGR1229" s="5"/>
      <c r="JGS1229" s="5"/>
      <c r="JGT1229" s="5"/>
      <c r="JGU1229" s="5"/>
      <c r="JGV1229" s="5"/>
      <c r="JGW1229" s="5"/>
      <c r="JGX1229" s="5"/>
      <c r="JGY1229" s="5"/>
      <c r="JGZ1229" s="5"/>
      <c r="JHA1229" s="5"/>
      <c r="JHB1229" s="5"/>
      <c r="JHC1229" s="5"/>
      <c r="JHD1229" s="5"/>
      <c r="JHE1229" s="5"/>
      <c r="JHF1229" s="5"/>
      <c r="JHG1229" s="5"/>
      <c r="JHH1229" s="5"/>
      <c r="JHI1229" s="5"/>
      <c r="JHJ1229" s="5"/>
      <c r="JHK1229" s="5"/>
      <c r="JHL1229" s="5"/>
      <c r="JHM1229" s="5"/>
      <c r="JHN1229" s="5"/>
      <c r="JHO1229" s="5"/>
      <c r="JHP1229" s="5"/>
      <c r="JHQ1229" s="5"/>
      <c r="JHR1229" s="5"/>
      <c r="JHS1229" s="5"/>
      <c r="JHT1229" s="5"/>
      <c r="JHU1229" s="5"/>
      <c r="JHV1229" s="5"/>
      <c r="JHW1229" s="5"/>
      <c r="JHX1229" s="5"/>
      <c r="JHY1229" s="5"/>
      <c r="JHZ1229" s="5"/>
      <c r="JIA1229" s="5"/>
      <c r="JIB1229" s="5"/>
      <c r="JIC1229" s="5"/>
      <c r="JID1229" s="5"/>
      <c r="JIE1229" s="5"/>
      <c r="JIF1229" s="5"/>
      <c r="JIG1229" s="5"/>
      <c r="JIH1229" s="5"/>
      <c r="JII1229" s="5"/>
      <c r="JIJ1229" s="5"/>
      <c r="JIK1229" s="5"/>
      <c r="JIL1229" s="5"/>
      <c r="JIM1229" s="5"/>
      <c r="JIN1229" s="5"/>
      <c r="JIO1229" s="5"/>
      <c r="JIP1229" s="5"/>
      <c r="JIQ1229" s="5"/>
      <c r="JIR1229" s="5"/>
      <c r="JIS1229" s="5"/>
      <c r="JIT1229" s="5"/>
      <c r="JIU1229" s="5"/>
      <c r="JIV1229" s="5"/>
      <c r="JIW1229" s="5"/>
      <c r="JIX1229" s="5"/>
      <c r="JIY1229" s="5"/>
      <c r="JIZ1229" s="5"/>
      <c r="JJA1229" s="5"/>
      <c r="JJB1229" s="5"/>
      <c r="JJC1229" s="5"/>
      <c r="JJD1229" s="5"/>
      <c r="JJE1229" s="5"/>
      <c r="JJF1229" s="5"/>
      <c r="JJG1229" s="5"/>
      <c r="JJH1229" s="5"/>
      <c r="JJI1229" s="5"/>
      <c r="JJJ1229" s="5"/>
      <c r="JJK1229" s="5"/>
      <c r="JJL1229" s="5"/>
      <c r="JJM1229" s="5"/>
      <c r="JJN1229" s="5"/>
      <c r="JJO1229" s="5"/>
      <c r="JJP1229" s="5"/>
      <c r="JJQ1229" s="5"/>
      <c r="JJR1229" s="5"/>
      <c r="JJS1229" s="5"/>
      <c r="JJT1229" s="5"/>
      <c r="JJU1229" s="5"/>
      <c r="JJV1229" s="5"/>
      <c r="JJW1229" s="5"/>
      <c r="JJX1229" s="5"/>
      <c r="JJY1229" s="5"/>
      <c r="JJZ1229" s="5"/>
      <c r="JKA1229" s="5"/>
      <c r="JKB1229" s="5"/>
      <c r="JKC1229" s="5"/>
      <c r="JKD1229" s="5"/>
      <c r="JKE1229" s="5"/>
      <c r="JKF1229" s="5"/>
      <c r="JKG1229" s="5"/>
      <c r="JKH1229" s="5"/>
      <c r="JKI1229" s="5"/>
      <c r="JKJ1229" s="5"/>
      <c r="JKK1229" s="5"/>
      <c r="JKL1229" s="5"/>
      <c r="JKM1229" s="5"/>
      <c r="JKN1229" s="5"/>
      <c r="JKO1229" s="5"/>
      <c r="JKP1229" s="5"/>
      <c r="JKQ1229" s="5"/>
      <c r="JKR1229" s="5"/>
      <c r="JKS1229" s="5"/>
      <c r="JKT1229" s="5"/>
      <c r="JKU1229" s="5"/>
      <c r="JKV1229" s="5"/>
      <c r="JKW1229" s="5"/>
      <c r="JKX1229" s="5"/>
      <c r="JKY1229" s="5"/>
      <c r="JKZ1229" s="5"/>
      <c r="JLA1229" s="5"/>
      <c r="JLB1229" s="5"/>
      <c r="JLC1229" s="5"/>
      <c r="JLD1229" s="5"/>
      <c r="JLE1229" s="5"/>
      <c r="JLF1229" s="5"/>
      <c r="JLG1229" s="5"/>
      <c r="JLH1229" s="5"/>
      <c r="JLI1229" s="5"/>
      <c r="JLJ1229" s="5"/>
      <c r="JLK1229" s="5"/>
      <c r="JLL1229" s="5"/>
      <c r="JLM1229" s="5"/>
      <c r="JLN1229" s="5"/>
      <c r="JLO1229" s="5"/>
      <c r="JLP1229" s="5"/>
      <c r="JLQ1229" s="5"/>
      <c r="JLR1229" s="5"/>
      <c r="JLS1229" s="5"/>
      <c r="JLT1229" s="5"/>
      <c r="JLU1229" s="5"/>
      <c r="JLV1229" s="5"/>
      <c r="JLW1229" s="5"/>
      <c r="JLX1229" s="5"/>
      <c r="JLY1229" s="5"/>
      <c r="JLZ1229" s="5"/>
      <c r="JMA1229" s="5"/>
      <c r="JMB1229" s="5"/>
      <c r="JMC1229" s="5"/>
      <c r="JMD1229" s="5"/>
      <c r="JME1229" s="5"/>
      <c r="JMF1229" s="5"/>
      <c r="JMG1229" s="5"/>
      <c r="JMH1229" s="5"/>
      <c r="JMI1229" s="5"/>
      <c r="JMJ1229" s="5"/>
      <c r="JMK1229" s="5"/>
      <c r="JML1229" s="5"/>
      <c r="JMM1229" s="5"/>
      <c r="JMN1229" s="5"/>
      <c r="JMO1229" s="5"/>
      <c r="JMP1229" s="5"/>
      <c r="JMQ1229" s="5"/>
      <c r="JMR1229" s="5"/>
      <c r="JMS1229" s="5"/>
      <c r="JMT1229" s="5"/>
      <c r="JMU1229" s="5"/>
      <c r="JMV1229" s="5"/>
      <c r="JMW1229" s="5"/>
      <c r="JMX1229" s="5"/>
      <c r="JMY1229" s="5"/>
      <c r="JMZ1229" s="5"/>
      <c r="JNA1229" s="5"/>
      <c r="JNB1229" s="5"/>
      <c r="JNC1229" s="5"/>
      <c r="JND1229" s="5"/>
      <c r="JNE1229" s="5"/>
      <c r="JNF1229" s="5"/>
      <c r="JNG1229" s="5"/>
      <c r="JNH1229" s="5"/>
      <c r="JNI1229" s="5"/>
      <c r="JNJ1229" s="5"/>
      <c r="JNK1229" s="5"/>
      <c r="JNL1229" s="5"/>
      <c r="JNM1229" s="5"/>
      <c r="JNN1229" s="5"/>
      <c r="JNO1229" s="5"/>
      <c r="JNP1229" s="5"/>
      <c r="JNQ1229" s="5"/>
      <c r="JNR1229" s="5"/>
      <c r="JNS1229" s="5"/>
      <c r="JNT1229" s="5"/>
      <c r="JNU1229" s="5"/>
      <c r="JNV1229" s="5"/>
      <c r="JNW1229" s="5"/>
      <c r="JNX1229" s="5"/>
      <c r="JNY1229" s="5"/>
      <c r="JNZ1229" s="5"/>
      <c r="JOA1229" s="5"/>
      <c r="JOB1229" s="5"/>
      <c r="JOC1229" s="5"/>
      <c r="JOD1229" s="5"/>
      <c r="JOE1229" s="5"/>
      <c r="JOF1229" s="5"/>
      <c r="JOG1229" s="5"/>
      <c r="JOH1229" s="5"/>
      <c r="JOI1229" s="5"/>
      <c r="JOJ1229" s="5"/>
      <c r="JOK1229" s="5"/>
      <c r="JOL1229" s="5"/>
      <c r="JOM1229" s="5"/>
      <c r="JON1229" s="5"/>
      <c r="JOO1229" s="5"/>
      <c r="JOP1229" s="5"/>
      <c r="JOQ1229" s="5"/>
      <c r="JOR1229" s="5"/>
      <c r="JOS1229" s="5"/>
      <c r="JOT1229" s="5"/>
      <c r="JOU1229" s="5"/>
      <c r="JOV1229" s="5"/>
      <c r="JOW1229" s="5"/>
      <c r="JOX1229" s="5"/>
      <c r="JOY1229" s="5"/>
      <c r="JOZ1229" s="5"/>
      <c r="JPA1229" s="5"/>
      <c r="JPB1229" s="5"/>
      <c r="JPC1229" s="5"/>
      <c r="JPD1229" s="5"/>
      <c r="JPE1229" s="5"/>
      <c r="JPF1229" s="5"/>
      <c r="JPG1229" s="5"/>
      <c r="JPH1229" s="5"/>
      <c r="JPI1229" s="5"/>
      <c r="JPJ1229" s="5"/>
      <c r="JPK1229" s="5"/>
      <c r="JPL1229" s="5"/>
      <c r="JPM1229" s="5"/>
      <c r="JPN1229" s="5"/>
      <c r="JPO1229" s="5"/>
      <c r="JPP1229" s="5"/>
      <c r="JPQ1229" s="5"/>
      <c r="JPR1229" s="5"/>
      <c r="JPS1229" s="5"/>
      <c r="JPT1229" s="5"/>
      <c r="JPU1229" s="5"/>
      <c r="JPV1229" s="5"/>
      <c r="JPW1229" s="5"/>
      <c r="JPX1229" s="5"/>
      <c r="JPY1229" s="5"/>
      <c r="JPZ1229" s="5"/>
      <c r="JQA1229" s="5"/>
      <c r="JQB1229" s="5"/>
      <c r="JQC1229" s="5"/>
      <c r="JQD1229" s="5"/>
      <c r="JQE1229" s="5"/>
      <c r="JQF1229" s="5"/>
      <c r="JQG1229" s="5"/>
      <c r="JQH1229" s="5"/>
      <c r="JQI1229" s="5"/>
      <c r="JQJ1229" s="5"/>
      <c r="JQK1229" s="5"/>
      <c r="JQL1229" s="5"/>
      <c r="JQM1229" s="5"/>
      <c r="JQN1229" s="5"/>
      <c r="JQO1229" s="5"/>
      <c r="JQP1229" s="5"/>
      <c r="JQQ1229" s="5"/>
      <c r="JQR1229" s="5"/>
      <c r="JQS1229" s="5"/>
      <c r="JQT1229" s="5"/>
      <c r="JQU1229" s="5"/>
      <c r="JQV1229" s="5"/>
      <c r="JQW1229" s="5"/>
      <c r="JQX1229" s="5"/>
      <c r="JQY1229" s="5"/>
      <c r="JQZ1229" s="5"/>
      <c r="JRA1229" s="5"/>
      <c r="JRB1229" s="5"/>
      <c r="JRC1229" s="5"/>
      <c r="JRD1229" s="5"/>
      <c r="JRE1229" s="5"/>
      <c r="JRF1229" s="5"/>
      <c r="JRG1229" s="5"/>
      <c r="JRH1229" s="5"/>
      <c r="JRI1229" s="5"/>
      <c r="JRJ1229" s="5"/>
      <c r="JRK1229" s="5"/>
      <c r="JRL1229" s="5"/>
      <c r="JRM1229" s="5"/>
      <c r="JRN1229" s="5"/>
      <c r="JRO1229" s="5"/>
      <c r="JRP1229" s="5"/>
      <c r="JRQ1229" s="5"/>
      <c r="JRR1229" s="5"/>
      <c r="JRS1229" s="5"/>
      <c r="JRT1229" s="5"/>
      <c r="JRU1229" s="5"/>
      <c r="JRV1229" s="5"/>
      <c r="JRW1229" s="5"/>
      <c r="JRX1229" s="5"/>
      <c r="JRY1229" s="5"/>
      <c r="JRZ1229" s="5"/>
      <c r="JSA1229" s="5"/>
      <c r="JSB1229" s="5"/>
      <c r="JSC1229" s="5"/>
      <c r="JSD1229" s="5"/>
      <c r="JSE1229" s="5"/>
      <c r="JSF1229" s="5"/>
      <c r="JSG1229" s="5"/>
      <c r="JSH1229" s="5"/>
      <c r="JSI1229" s="5"/>
      <c r="JSJ1229" s="5"/>
      <c r="JSK1229" s="5"/>
      <c r="JSL1229" s="5"/>
      <c r="JSM1229" s="5"/>
      <c r="JSN1229" s="5"/>
      <c r="JSO1229" s="5"/>
      <c r="JSP1229" s="5"/>
      <c r="JSQ1229" s="5"/>
      <c r="JSR1229" s="5"/>
      <c r="JSS1229" s="5"/>
      <c r="JST1229" s="5"/>
      <c r="JSU1229" s="5"/>
      <c r="JSV1229" s="5"/>
      <c r="JSW1229" s="5"/>
      <c r="JSX1229" s="5"/>
      <c r="JSY1229" s="5"/>
      <c r="JSZ1229" s="5"/>
      <c r="JTA1229" s="5"/>
      <c r="JTB1229" s="5"/>
      <c r="JTC1229" s="5"/>
      <c r="JTD1229" s="5"/>
      <c r="JTE1229" s="5"/>
      <c r="JTF1229" s="5"/>
      <c r="JTG1229" s="5"/>
      <c r="JTH1229" s="5"/>
      <c r="JTI1229" s="5"/>
      <c r="JTJ1229" s="5"/>
      <c r="JTK1229" s="5"/>
      <c r="JTL1229" s="5"/>
      <c r="JTM1229" s="5"/>
      <c r="JTN1229" s="5"/>
      <c r="JTO1229" s="5"/>
      <c r="JTP1229" s="5"/>
      <c r="JTQ1229" s="5"/>
      <c r="JTR1229" s="5"/>
      <c r="JTS1229" s="5"/>
      <c r="JTT1229" s="5"/>
      <c r="JTU1229" s="5"/>
      <c r="JTV1229" s="5"/>
      <c r="JTW1229" s="5"/>
      <c r="JTX1229" s="5"/>
      <c r="JTY1229" s="5"/>
      <c r="JTZ1229" s="5"/>
      <c r="JUA1229" s="5"/>
      <c r="JUB1229" s="5"/>
      <c r="JUC1229" s="5"/>
      <c r="JUD1229" s="5"/>
      <c r="JUE1229" s="5"/>
      <c r="JUF1229" s="5"/>
      <c r="JUG1229" s="5"/>
      <c r="JUH1229" s="5"/>
      <c r="JUI1229" s="5"/>
      <c r="JUJ1229" s="5"/>
      <c r="JUK1229" s="5"/>
      <c r="JUL1229" s="5"/>
      <c r="JUM1229" s="5"/>
      <c r="JUN1229" s="5"/>
      <c r="JUO1229" s="5"/>
      <c r="JUP1229" s="5"/>
      <c r="JUQ1229" s="5"/>
      <c r="JUR1229" s="5"/>
      <c r="JUS1229" s="5"/>
      <c r="JUT1229" s="5"/>
      <c r="JUU1229" s="5"/>
      <c r="JUV1229" s="5"/>
      <c r="JUW1229" s="5"/>
      <c r="JUX1229" s="5"/>
      <c r="JUY1229" s="5"/>
      <c r="JUZ1229" s="5"/>
      <c r="JVA1229" s="5"/>
      <c r="JVB1229" s="5"/>
      <c r="JVC1229" s="5"/>
      <c r="JVD1229" s="5"/>
      <c r="JVE1229" s="5"/>
      <c r="JVF1229" s="5"/>
      <c r="JVG1229" s="5"/>
      <c r="JVH1229" s="5"/>
      <c r="JVI1229" s="5"/>
      <c r="JVJ1229" s="5"/>
      <c r="JVK1229" s="5"/>
      <c r="JVL1229" s="5"/>
      <c r="JVM1229" s="5"/>
      <c r="JVN1229" s="5"/>
      <c r="JVO1229" s="5"/>
      <c r="JVP1229" s="5"/>
      <c r="JVQ1229" s="5"/>
      <c r="JVR1229" s="5"/>
      <c r="JVS1229" s="5"/>
      <c r="JVT1229" s="5"/>
      <c r="JVU1229" s="5"/>
      <c r="JVV1229" s="5"/>
      <c r="JVW1229" s="5"/>
      <c r="JVX1229" s="5"/>
      <c r="JVY1229" s="5"/>
      <c r="JVZ1229" s="5"/>
      <c r="JWA1229" s="5"/>
      <c r="JWB1229" s="5"/>
      <c r="JWC1229" s="5"/>
      <c r="JWD1229" s="5"/>
      <c r="JWE1229" s="5"/>
      <c r="JWF1229" s="5"/>
      <c r="JWG1229" s="5"/>
      <c r="JWH1229" s="5"/>
      <c r="JWI1229" s="5"/>
      <c r="JWJ1229" s="5"/>
      <c r="JWK1229" s="5"/>
      <c r="JWL1229" s="5"/>
      <c r="JWM1229" s="5"/>
      <c r="JWN1229" s="5"/>
      <c r="JWO1229" s="5"/>
      <c r="JWP1229" s="5"/>
      <c r="JWQ1229" s="5"/>
      <c r="JWR1229" s="5"/>
      <c r="JWS1229" s="5"/>
      <c r="JWT1229" s="5"/>
      <c r="JWU1229" s="5"/>
      <c r="JWV1229" s="5"/>
      <c r="JWW1229" s="5"/>
      <c r="JWX1229" s="5"/>
      <c r="JWY1229" s="5"/>
      <c r="JWZ1229" s="5"/>
      <c r="JXA1229" s="5"/>
      <c r="JXB1229" s="5"/>
      <c r="JXC1229" s="5"/>
      <c r="JXD1229" s="5"/>
      <c r="JXE1229" s="5"/>
      <c r="JXF1229" s="5"/>
      <c r="JXG1229" s="5"/>
      <c r="JXH1229" s="5"/>
      <c r="JXI1229" s="5"/>
      <c r="JXJ1229" s="5"/>
      <c r="JXK1229" s="5"/>
      <c r="JXL1229" s="5"/>
      <c r="JXM1229" s="5"/>
      <c r="JXN1229" s="5"/>
      <c r="JXO1229" s="5"/>
      <c r="JXP1229" s="5"/>
      <c r="JXQ1229" s="5"/>
      <c r="JXR1229" s="5"/>
      <c r="JXS1229" s="5"/>
      <c r="JXT1229" s="5"/>
      <c r="JXU1229" s="5"/>
      <c r="JXV1229" s="5"/>
      <c r="JXW1229" s="5"/>
      <c r="JXX1229" s="5"/>
      <c r="JXY1229" s="5"/>
      <c r="JXZ1229" s="5"/>
      <c r="JYA1229" s="5"/>
      <c r="JYB1229" s="5"/>
      <c r="JYC1229" s="5"/>
      <c r="JYD1229" s="5"/>
      <c r="JYE1229" s="5"/>
      <c r="JYF1229" s="5"/>
      <c r="JYG1229" s="5"/>
      <c r="JYH1229" s="5"/>
      <c r="JYI1229" s="5"/>
      <c r="JYJ1229" s="5"/>
      <c r="JYK1229" s="5"/>
      <c r="JYL1229" s="5"/>
      <c r="JYM1229" s="5"/>
      <c r="JYN1229" s="5"/>
      <c r="JYO1229" s="5"/>
      <c r="JYP1229" s="5"/>
      <c r="JYQ1229" s="5"/>
      <c r="JYR1229" s="5"/>
      <c r="JYS1229" s="5"/>
      <c r="JYT1229" s="5"/>
      <c r="JYU1229" s="5"/>
      <c r="JYV1229" s="5"/>
      <c r="JYW1229" s="5"/>
      <c r="JYX1229" s="5"/>
      <c r="JYY1229" s="5"/>
      <c r="JYZ1229" s="5"/>
      <c r="JZA1229" s="5"/>
      <c r="JZB1229" s="5"/>
      <c r="JZC1229" s="5"/>
      <c r="JZD1229" s="5"/>
      <c r="JZE1229" s="5"/>
      <c r="JZF1229" s="5"/>
      <c r="JZG1229" s="5"/>
      <c r="JZH1229" s="5"/>
      <c r="JZI1229" s="5"/>
      <c r="JZJ1229" s="5"/>
      <c r="JZK1229" s="5"/>
      <c r="JZL1229" s="5"/>
      <c r="JZM1229" s="5"/>
      <c r="JZN1229" s="5"/>
      <c r="JZO1229" s="5"/>
      <c r="JZP1229" s="5"/>
      <c r="JZQ1229" s="5"/>
      <c r="JZR1229" s="5"/>
      <c r="JZS1229" s="5"/>
      <c r="JZT1229" s="5"/>
      <c r="JZU1229" s="5"/>
      <c r="JZV1229" s="5"/>
      <c r="JZW1229" s="5"/>
      <c r="JZX1229" s="5"/>
      <c r="JZY1229" s="5"/>
      <c r="JZZ1229" s="5"/>
      <c r="KAA1229" s="5"/>
      <c r="KAB1229" s="5"/>
      <c r="KAC1229" s="5"/>
      <c r="KAD1229" s="5"/>
      <c r="KAE1229" s="5"/>
      <c r="KAF1229" s="5"/>
      <c r="KAG1229" s="5"/>
      <c r="KAH1229" s="5"/>
      <c r="KAI1229" s="5"/>
      <c r="KAJ1229" s="5"/>
      <c r="KAK1229" s="5"/>
      <c r="KAL1229" s="5"/>
      <c r="KAM1229" s="5"/>
      <c r="KAN1229" s="5"/>
      <c r="KAO1229" s="5"/>
      <c r="KAP1229" s="5"/>
      <c r="KAQ1229" s="5"/>
      <c r="KAR1229" s="5"/>
      <c r="KAS1229" s="5"/>
      <c r="KAT1229" s="5"/>
      <c r="KAU1229" s="5"/>
      <c r="KAV1229" s="5"/>
      <c r="KAW1229" s="5"/>
      <c r="KAX1229" s="5"/>
      <c r="KAY1229" s="5"/>
      <c r="KAZ1229" s="5"/>
      <c r="KBA1229" s="5"/>
      <c r="KBB1229" s="5"/>
      <c r="KBC1229" s="5"/>
      <c r="KBD1229" s="5"/>
      <c r="KBE1229" s="5"/>
      <c r="KBF1229" s="5"/>
      <c r="KBG1229" s="5"/>
      <c r="KBH1229" s="5"/>
      <c r="KBI1229" s="5"/>
      <c r="KBJ1229" s="5"/>
      <c r="KBK1229" s="5"/>
      <c r="KBL1229" s="5"/>
      <c r="KBM1229" s="5"/>
      <c r="KBN1229" s="5"/>
      <c r="KBO1229" s="5"/>
      <c r="KBP1229" s="5"/>
      <c r="KBQ1229" s="5"/>
      <c r="KBR1229" s="5"/>
      <c r="KBS1229" s="5"/>
      <c r="KBT1229" s="5"/>
      <c r="KBU1229" s="5"/>
      <c r="KBV1229" s="5"/>
      <c r="KBW1229" s="5"/>
      <c r="KBX1229" s="5"/>
      <c r="KBY1229" s="5"/>
      <c r="KBZ1229" s="5"/>
      <c r="KCA1229" s="5"/>
      <c r="KCB1229" s="5"/>
      <c r="KCC1229" s="5"/>
      <c r="KCD1229" s="5"/>
      <c r="KCE1229" s="5"/>
      <c r="KCF1229" s="5"/>
      <c r="KCG1229" s="5"/>
      <c r="KCH1229" s="5"/>
      <c r="KCI1229" s="5"/>
      <c r="KCJ1229" s="5"/>
      <c r="KCK1229" s="5"/>
      <c r="KCL1229" s="5"/>
      <c r="KCM1229" s="5"/>
      <c r="KCN1229" s="5"/>
      <c r="KCO1229" s="5"/>
      <c r="KCP1229" s="5"/>
      <c r="KCQ1229" s="5"/>
      <c r="KCR1229" s="5"/>
      <c r="KCS1229" s="5"/>
      <c r="KCT1229" s="5"/>
      <c r="KCU1229" s="5"/>
      <c r="KCV1229" s="5"/>
      <c r="KCW1229" s="5"/>
      <c r="KCX1229" s="5"/>
      <c r="KCY1229" s="5"/>
      <c r="KCZ1229" s="5"/>
      <c r="KDA1229" s="5"/>
      <c r="KDB1229" s="5"/>
      <c r="KDC1229" s="5"/>
      <c r="KDD1229" s="5"/>
      <c r="KDE1229" s="5"/>
      <c r="KDF1229" s="5"/>
      <c r="KDG1229" s="5"/>
      <c r="KDH1229" s="5"/>
      <c r="KDI1229" s="5"/>
      <c r="KDJ1229" s="5"/>
      <c r="KDK1229" s="5"/>
      <c r="KDL1229" s="5"/>
      <c r="KDM1229" s="5"/>
      <c r="KDN1229" s="5"/>
      <c r="KDO1229" s="5"/>
      <c r="KDP1229" s="5"/>
      <c r="KDQ1229" s="5"/>
      <c r="KDR1229" s="5"/>
      <c r="KDS1229" s="5"/>
      <c r="KDT1229" s="5"/>
      <c r="KDU1229" s="5"/>
      <c r="KDV1229" s="5"/>
      <c r="KDW1229" s="5"/>
      <c r="KDX1229" s="5"/>
      <c r="KDY1229" s="5"/>
      <c r="KDZ1229" s="5"/>
      <c r="KEA1229" s="5"/>
      <c r="KEB1229" s="5"/>
      <c r="KEC1229" s="5"/>
      <c r="KED1229" s="5"/>
      <c r="KEE1229" s="5"/>
      <c r="KEF1229" s="5"/>
      <c r="KEG1229" s="5"/>
      <c r="KEH1229" s="5"/>
      <c r="KEI1229" s="5"/>
      <c r="KEJ1229" s="5"/>
      <c r="KEK1229" s="5"/>
      <c r="KEL1229" s="5"/>
      <c r="KEM1229" s="5"/>
      <c r="KEN1229" s="5"/>
      <c r="KEO1229" s="5"/>
      <c r="KEP1229" s="5"/>
      <c r="KEQ1229" s="5"/>
      <c r="KER1229" s="5"/>
      <c r="KES1229" s="5"/>
      <c r="KET1229" s="5"/>
      <c r="KEU1229" s="5"/>
      <c r="KEV1229" s="5"/>
      <c r="KEW1229" s="5"/>
      <c r="KEX1229" s="5"/>
      <c r="KEY1229" s="5"/>
      <c r="KEZ1229" s="5"/>
      <c r="KFA1229" s="5"/>
      <c r="KFB1229" s="5"/>
      <c r="KFC1229" s="5"/>
      <c r="KFD1229" s="5"/>
      <c r="KFE1229" s="5"/>
      <c r="KFF1229" s="5"/>
      <c r="KFG1229" s="5"/>
      <c r="KFH1229" s="5"/>
      <c r="KFI1229" s="5"/>
      <c r="KFJ1229" s="5"/>
      <c r="KFK1229" s="5"/>
      <c r="KFL1229" s="5"/>
      <c r="KFM1229" s="5"/>
      <c r="KFN1229" s="5"/>
      <c r="KFO1229" s="5"/>
      <c r="KFP1229" s="5"/>
      <c r="KFQ1229" s="5"/>
      <c r="KFR1229" s="5"/>
      <c r="KFS1229" s="5"/>
      <c r="KFT1229" s="5"/>
      <c r="KFU1229" s="5"/>
      <c r="KFV1229" s="5"/>
      <c r="KFW1229" s="5"/>
      <c r="KFX1229" s="5"/>
      <c r="KFY1229" s="5"/>
      <c r="KFZ1229" s="5"/>
      <c r="KGA1229" s="5"/>
      <c r="KGB1229" s="5"/>
      <c r="KGC1229" s="5"/>
      <c r="KGD1229" s="5"/>
      <c r="KGE1229" s="5"/>
      <c r="KGF1229" s="5"/>
      <c r="KGG1229" s="5"/>
      <c r="KGH1229" s="5"/>
      <c r="KGI1229" s="5"/>
      <c r="KGJ1229" s="5"/>
      <c r="KGK1229" s="5"/>
      <c r="KGL1229" s="5"/>
      <c r="KGM1229" s="5"/>
      <c r="KGN1229" s="5"/>
      <c r="KGO1229" s="5"/>
      <c r="KGP1229" s="5"/>
      <c r="KGQ1229" s="5"/>
      <c r="KGR1229" s="5"/>
      <c r="KGS1229" s="5"/>
      <c r="KGT1229" s="5"/>
      <c r="KGU1229" s="5"/>
      <c r="KGV1229" s="5"/>
      <c r="KGW1229" s="5"/>
      <c r="KGX1229" s="5"/>
      <c r="KGY1229" s="5"/>
      <c r="KGZ1229" s="5"/>
      <c r="KHA1229" s="5"/>
      <c r="KHB1229" s="5"/>
      <c r="KHC1229" s="5"/>
      <c r="KHD1229" s="5"/>
      <c r="KHE1229" s="5"/>
      <c r="KHF1229" s="5"/>
      <c r="KHG1229" s="5"/>
      <c r="KHH1229" s="5"/>
      <c r="KHI1229" s="5"/>
      <c r="KHJ1229" s="5"/>
      <c r="KHK1229" s="5"/>
      <c r="KHL1229" s="5"/>
      <c r="KHM1229" s="5"/>
      <c r="KHN1229" s="5"/>
      <c r="KHO1229" s="5"/>
      <c r="KHP1229" s="5"/>
      <c r="KHQ1229" s="5"/>
      <c r="KHR1229" s="5"/>
      <c r="KHS1229" s="5"/>
      <c r="KHT1229" s="5"/>
      <c r="KHU1229" s="5"/>
      <c r="KHV1229" s="5"/>
      <c r="KHW1229" s="5"/>
      <c r="KHX1229" s="5"/>
      <c r="KHY1229" s="5"/>
      <c r="KHZ1229" s="5"/>
      <c r="KIA1229" s="5"/>
      <c r="KIB1229" s="5"/>
      <c r="KIC1229" s="5"/>
      <c r="KID1229" s="5"/>
      <c r="KIE1229" s="5"/>
      <c r="KIF1229" s="5"/>
      <c r="KIG1229" s="5"/>
      <c r="KIH1229" s="5"/>
      <c r="KII1229" s="5"/>
      <c r="KIJ1229" s="5"/>
      <c r="KIK1229" s="5"/>
      <c r="KIL1229" s="5"/>
      <c r="KIM1229" s="5"/>
      <c r="KIN1229" s="5"/>
      <c r="KIO1229" s="5"/>
      <c r="KIP1229" s="5"/>
      <c r="KIQ1229" s="5"/>
      <c r="KIR1229" s="5"/>
      <c r="KIS1229" s="5"/>
      <c r="KIT1229" s="5"/>
      <c r="KIU1229" s="5"/>
      <c r="KIV1229" s="5"/>
      <c r="KIW1229" s="5"/>
      <c r="KIX1229" s="5"/>
      <c r="KIY1229" s="5"/>
      <c r="KIZ1229" s="5"/>
      <c r="KJA1229" s="5"/>
      <c r="KJB1229" s="5"/>
      <c r="KJC1229" s="5"/>
      <c r="KJD1229" s="5"/>
      <c r="KJE1229" s="5"/>
      <c r="KJF1229" s="5"/>
      <c r="KJG1229" s="5"/>
      <c r="KJH1229" s="5"/>
      <c r="KJI1229" s="5"/>
      <c r="KJJ1229" s="5"/>
      <c r="KJK1229" s="5"/>
      <c r="KJL1229" s="5"/>
      <c r="KJM1229" s="5"/>
      <c r="KJN1229" s="5"/>
      <c r="KJO1229" s="5"/>
      <c r="KJP1229" s="5"/>
      <c r="KJQ1229" s="5"/>
      <c r="KJR1229" s="5"/>
      <c r="KJS1229" s="5"/>
      <c r="KJT1229" s="5"/>
      <c r="KJU1229" s="5"/>
      <c r="KJV1229" s="5"/>
      <c r="KJW1229" s="5"/>
      <c r="KJX1229" s="5"/>
      <c r="KJY1229" s="5"/>
      <c r="KJZ1229" s="5"/>
      <c r="KKA1229" s="5"/>
      <c r="KKB1229" s="5"/>
      <c r="KKC1229" s="5"/>
      <c r="KKD1229" s="5"/>
      <c r="KKE1229" s="5"/>
      <c r="KKF1229" s="5"/>
      <c r="KKG1229" s="5"/>
      <c r="KKH1229" s="5"/>
      <c r="KKI1229" s="5"/>
      <c r="KKJ1229" s="5"/>
      <c r="KKK1229" s="5"/>
      <c r="KKL1229" s="5"/>
      <c r="KKM1229" s="5"/>
      <c r="KKN1229" s="5"/>
      <c r="KKO1229" s="5"/>
      <c r="KKP1229" s="5"/>
      <c r="KKQ1229" s="5"/>
      <c r="KKR1229" s="5"/>
      <c r="KKS1229" s="5"/>
      <c r="KKT1229" s="5"/>
      <c r="KKU1229" s="5"/>
      <c r="KKV1229" s="5"/>
      <c r="KKW1229" s="5"/>
      <c r="KKX1229" s="5"/>
      <c r="KKY1229" s="5"/>
      <c r="KKZ1229" s="5"/>
      <c r="KLA1229" s="5"/>
      <c r="KLB1229" s="5"/>
      <c r="KLC1229" s="5"/>
      <c r="KLD1229" s="5"/>
      <c r="KLE1229" s="5"/>
      <c r="KLF1229" s="5"/>
      <c r="KLG1229" s="5"/>
      <c r="KLH1229" s="5"/>
      <c r="KLI1229" s="5"/>
      <c r="KLJ1229" s="5"/>
      <c r="KLK1229" s="5"/>
      <c r="KLL1229" s="5"/>
      <c r="KLM1229" s="5"/>
      <c r="KLN1229" s="5"/>
      <c r="KLO1229" s="5"/>
      <c r="KLP1229" s="5"/>
      <c r="KLQ1229" s="5"/>
      <c r="KLR1229" s="5"/>
      <c r="KLS1229" s="5"/>
      <c r="KLT1229" s="5"/>
      <c r="KLU1229" s="5"/>
      <c r="KLV1229" s="5"/>
      <c r="KLW1229" s="5"/>
      <c r="KLX1229" s="5"/>
      <c r="KLY1229" s="5"/>
      <c r="KLZ1229" s="5"/>
      <c r="KMA1229" s="5"/>
      <c r="KMB1229" s="5"/>
      <c r="KMC1229" s="5"/>
      <c r="KMD1229" s="5"/>
      <c r="KME1229" s="5"/>
      <c r="KMF1229" s="5"/>
      <c r="KMG1229" s="5"/>
      <c r="KMH1229" s="5"/>
      <c r="KMI1229" s="5"/>
      <c r="KMJ1229" s="5"/>
      <c r="KMK1229" s="5"/>
      <c r="KML1229" s="5"/>
      <c r="KMM1229" s="5"/>
      <c r="KMN1229" s="5"/>
      <c r="KMO1229" s="5"/>
      <c r="KMP1229" s="5"/>
      <c r="KMQ1229" s="5"/>
      <c r="KMR1229" s="5"/>
      <c r="KMS1229" s="5"/>
      <c r="KMT1229" s="5"/>
      <c r="KMU1229" s="5"/>
      <c r="KMV1229" s="5"/>
      <c r="KMW1229" s="5"/>
      <c r="KMX1229" s="5"/>
      <c r="KMY1229" s="5"/>
      <c r="KMZ1229" s="5"/>
      <c r="KNA1229" s="5"/>
      <c r="KNB1229" s="5"/>
      <c r="KNC1229" s="5"/>
      <c r="KND1229" s="5"/>
      <c r="KNE1229" s="5"/>
      <c r="KNF1229" s="5"/>
      <c r="KNG1229" s="5"/>
      <c r="KNH1229" s="5"/>
      <c r="KNI1229" s="5"/>
      <c r="KNJ1229" s="5"/>
      <c r="KNK1229" s="5"/>
      <c r="KNL1229" s="5"/>
      <c r="KNM1229" s="5"/>
      <c r="KNN1229" s="5"/>
      <c r="KNO1229" s="5"/>
      <c r="KNP1229" s="5"/>
      <c r="KNQ1229" s="5"/>
      <c r="KNR1229" s="5"/>
      <c r="KNS1229" s="5"/>
      <c r="KNT1229" s="5"/>
      <c r="KNU1229" s="5"/>
      <c r="KNV1229" s="5"/>
      <c r="KNW1229" s="5"/>
      <c r="KNX1229" s="5"/>
      <c r="KNY1229" s="5"/>
      <c r="KNZ1229" s="5"/>
      <c r="KOA1229" s="5"/>
      <c r="KOB1229" s="5"/>
      <c r="KOC1229" s="5"/>
      <c r="KOD1229" s="5"/>
      <c r="KOE1229" s="5"/>
      <c r="KOF1229" s="5"/>
      <c r="KOG1229" s="5"/>
      <c r="KOH1229" s="5"/>
      <c r="KOI1229" s="5"/>
      <c r="KOJ1229" s="5"/>
      <c r="KOK1229" s="5"/>
      <c r="KOL1229" s="5"/>
      <c r="KOM1229" s="5"/>
      <c r="KON1229" s="5"/>
      <c r="KOO1229" s="5"/>
      <c r="KOP1229" s="5"/>
      <c r="KOQ1229" s="5"/>
      <c r="KOR1229" s="5"/>
      <c r="KOS1229" s="5"/>
      <c r="KOT1229" s="5"/>
      <c r="KOU1229" s="5"/>
      <c r="KOV1229" s="5"/>
      <c r="KOW1229" s="5"/>
      <c r="KOX1229" s="5"/>
      <c r="KOY1229" s="5"/>
      <c r="KOZ1229" s="5"/>
      <c r="KPA1229" s="5"/>
      <c r="KPB1229" s="5"/>
      <c r="KPC1229" s="5"/>
      <c r="KPD1229" s="5"/>
      <c r="KPE1229" s="5"/>
      <c r="KPF1229" s="5"/>
      <c r="KPG1229" s="5"/>
      <c r="KPH1229" s="5"/>
      <c r="KPI1229" s="5"/>
      <c r="KPJ1229" s="5"/>
      <c r="KPK1229" s="5"/>
      <c r="KPL1229" s="5"/>
      <c r="KPM1229" s="5"/>
      <c r="KPN1229" s="5"/>
      <c r="KPO1229" s="5"/>
      <c r="KPP1229" s="5"/>
      <c r="KPQ1229" s="5"/>
      <c r="KPR1229" s="5"/>
      <c r="KPS1229" s="5"/>
      <c r="KPT1229" s="5"/>
      <c r="KPU1229" s="5"/>
      <c r="KPV1229" s="5"/>
      <c r="KPW1229" s="5"/>
      <c r="KPX1229" s="5"/>
      <c r="KPY1229" s="5"/>
      <c r="KPZ1229" s="5"/>
      <c r="KQA1229" s="5"/>
      <c r="KQB1229" s="5"/>
      <c r="KQC1229" s="5"/>
      <c r="KQD1229" s="5"/>
      <c r="KQE1229" s="5"/>
      <c r="KQF1229" s="5"/>
      <c r="KQG1229" s="5"/>
      <c r="KQH1229" s="5"/>
      <c r="KQI1229" s="5"/>
      <c r="KQJ1229" s="5"/>
      <c r="KQK1229" s="5"/>
      <c r="KQL1229" s="5"/>
      <c r="KQM1229" s="5"/>
      <c r="KQN1229" s="5"/>
      <c r="KQO1229" s="5"/>
      <c r="KQP1229" s="5"/>
      <c r="KQQ1229" s="5"/>
      <c r="KQR1229" s="5"/>
      <c r="KQS1229" s="5"/>
      <c r="KQT1229" s="5"/>
      <c r="KQU1229" s="5"/>
      <c r="KQV1229" s="5"/>
      <c r="KQW1229" s="5"/>
      <c r="KQX1229" s="5"/>
      <c r="KQY1229" s="5"/>
      <c r="KQZ1229" s="5"/>
      <c r="KRA1229" s="5"/>
      <c r="KRB1229" s="5"/>
      <c r="KRC1229" s="5"/>
      <c r="KRD1229" s="5"/>
      <c r="KRE1229" s="5"/>
      <c r="KRF1229" s="5"/>
      <c r="KRG1229" s="5"/>
      <c r="KRH1229" s="5"/>
      <c r="KRI1229" s="5"/>
      <c r="KRJ1229" s="5"/>
      <c r="KRK1229" s="5"/>
      <c r="KRL1229" s="5"/>
      <c r="KRM1229" s="5"/>
      <c r="KRN1229" s="5"/>
      <c r="KRO1229" s="5"/>
      <c r="KRP1229" s="5"/>
      <c r="KRQ1229" s="5"/>
      <c r="KRR1229" s="5"/>
      <c r="KRS1229" s="5"/>
      <c r="KRT1229" s="5"/>
      <c r="KRU1229" s="5"/>
      <c r="KRV1229" s="5"/>
      <c r="KRW1229" s="5"/>
      <c r="KRX1229" s="5"/>
      <c r="KRY1229" s="5"/>
      <c r="KRZ1229" s="5"/>
      <c r="KSA1229" s="5"/>
      <c r="KSB1229" s="5"/>
      <c r="KSC1229" s="5"/>
      <c r="KSD1229" s="5"/>
      <c r="KSE1229" s="5"/>
      <c r="KSF1229" s="5"/>
      <c r="KSG1229" s="5"/>
      <c r="KSH1229" s="5"/>
      <c r="KSI1229" s="5"/>
      <c r="KSJ1229" s="5"/>
      <c r="KSK1229" s="5"/>
      <c r="KSL1229" s="5"/>
      <c r="KSM1229" s="5"/>
      <c r="KSN1229" s="5"/>
      <c r="KSO1229" s="5"/>
      <c r="KSP1229" s="5"/>
      <c r="KSQ1229" s="5"/>
      <c r="KSR1229" s="5"/>
      <c r="KSS1229" s="5"/>
      <c r="KST1229" s="5"/>
      <c r="KSU1229" s="5"/>
      <c r="KSV1229" s="5"/>
      <c r="KSW1229" s="5"/>
      <c r="KSX1229" s="5"/>
      <c r="KSY1229" s="5"/>
      <c r="KSZ1229" s="5"/>
      <c r="KTA1229" s="5"/>
      <c r="KTB1229" s="5"/>
      <c r="KTC1229" s="5"/>
      <c r="KTD1229" s="5"/>
      <c r="KTE1229" s="5"/>
      <c r="KTF1229" s="5"/>
      <c r="KTG1229" s="5"/>
      <c r="KTH1229" s="5"/>
      <c r="KTI1229" s="5"/>
      <c r="KTJ1229" s="5"/>
      <c r="KTK1229" s="5"/>
      <c r="KTL1229" s="5"/>
      <c r="KTM1229" s="5"/>
      <c r="KTN1229" s="5"/>
      <c r="KTO1229" s="5"/>
      <c r="KTP1229" s="5"/>
      <c r="KTQ1229" s="5"/>
      <c r="KTR1229" s="5"/>
      <c r="KTS1229" s="5"/>
      <c r="KTT1229" s="5"/>
      <c r="KTU1229" s="5"/>
      <c r="KTV1229" s="5"/>
      <c r="KTW1229" s="5"/>
      <c r="KTX1229" s="5"/>
      <c r="KTY1229" s="5"/>
      <c r="KTZ1229" s="5"/>
      <c r="KUA1229" s="5"/>
      <c r="KUB1229" s="5"/>
      <c r="KUC1229" s="5"/>
      <c r="KUD1229" s="5"/>
      <c r="KUE1229" s="5"/>
      <c r="KUF1229" s="5"/>
      <c r="KUG1229" s="5"/>
      <c r="KUH1229" s="5"/>
      <c r="KUI1229" s="5"/>
      <c r="KUJ1229" s="5"/>
      <c r="KUK1229" s="5"/>
      <c r="KUL1229" s="5"/>
      <c r="KUM1229" s="5"/>
      <c r="KUN1229" s="5"/>
      <c r="KUO1229" s="5"/>
      <c r="KUP1229" s="5"/>
      <c r="KUQ1229" s="5"/>
      <c r="KUR1229" s="5"/>
      <c r="KUS1229" s="5"/>
      <c r="KUT1229" s="5"/>
      <c r="KUU1229" s="5"/>
      <c r="KUV1229" s="5"/>
      <c r="KUW1229" s="5"/>
      <c r="KUX1229" s="5"/>
      <c r="KUY1229" s="5"/>
      <c r="KUZ1229" s="5"/>
      <c r="KVA1229" s="5"/>
      <c r="KVB1229" s="5"/>
      <c r="KVC1229" s="5"/>
      <c r="KVD1229" s="5"/>
      <c r="KVE1229" s="5"/>
      <c r="KVF1229" s="5"/>
      <c r="KVG1229" s="5"/>
      <c r="KVH1229" s="5"/>
      <c r="KVI1229" s="5"/>
      <c r="KVJ1229" s="5"/>
      <c r="KVK1229" s="5"/>
      <c r="KVL1229" s="5"/>
      <c r="KVM1229" s="5"/>
      <c r="KVN1229" s="5"/>
      <c r="KVO1229" s="5"/>
      <c r="KVP1229" s="5"/>
      <c r="KVQ1229" s="5"/>
      <c r="KVR1229" s="5"/>
      <c r="KVS1229" s="5"/>
      <c r="KVT1229" s="5"/>
      <c r="KVU1229" s="5"/>
      <c r="KVV1229" s="5"/>
      <c r="KVW1229" s="5"/>
      <c r="KVX1229" s="5"/>
      <c r="KVY1229" s="5"/>
      <c r="KVZ1229" s="5"/>
      <c r="KWA1229" s="5"/>
      <c r="KWB1229" s="5"/>
      <c r="KWC1229" s="5"/>
      <c r="KWD1229" s="5"/>
      <c r="KWE1229" s="5"/>
      <c r="KWF1229" s="5"/>
      <c r="KWG1229" s="5"/>
      <c r="KWH1229" s="5"/>
      <c r="KWI1229" s="5"/>
      <c r="KWJ1229" s="5"/>
      <c r="KWK1229" s="5"/>
      <c r="KWL1229" s="5"/>
      <c r="KWM1229" s="5"/>
      <c r="KWN1229" s="5"/>
      <c r="KWO1229" s="5"/>
      <c r="KWP1229" s="5"/>
      <c r="KWQ1229" s="5"/>
      <c r="KWR1229" s="5"/>
      <c r="KWS1229" s="5"/>
      <c r="KWT1229" s="5"/>
      <c r="KWU1229" s="5"/>
      <c r="KWV1229" s="5"/>
      <c r="KWW1229" s="5"/>
      <c r="KWX1229" s="5"/>
      <c r="KWY1229" s="5"/>
      <c r="KWZ1229" s="5"/>
      <c r="KXA1229" s="5"/>
      <c r="KXB1229" s="5"/>
      <c r="KXC1229" s="5"/>
      <c r="KXD1229" s="5"/>
      <c r="KXE1229" s="5"/>
      <c r="KXF1229" s="5"/>
      <c r="KXG1229" s="5"/>
      <c r="KXH1229" s="5"/>
      <c r="KXI1229" s="5"/>
      <c r="KXJ1229" s="5"/>
      <c r="KXK1229" s="5"/>
      <c r="KXL1229" s="5"/>
      <c r="KXM1229" s="5"/>
      <c r="KXN1229" s="5"/>
      <c r="KXO1229" s="5"/>
      <c r="KXP1229" s="5"/>
      <c r="KXQ1229" s="5"/>
      <c r="KXR1229" s="5"/>
      <c r="KXS1229" s="5"/>
      <c r="KXT1229" s="5"/>
      <c r="KXU1229" s="5"/>
      <c r="KXV1229" s="5"/>
      <c r="KXW1229" s="5"/>
      <c r="KXX1229" s="5"/>
      <c r="KXY1229" s="5"/>
      <c r="KXZ1229" s="5"/>
      <c r="KYA1229" s="5"/>
      <c r="KYB1229" s="5"/>
      <c r="KYC1229" s="5"/>
      <c r="KYD1229" s="5"/>
      <c r="KYE1229" s="5"/>
      <c r="KYF1229" s="5"/>
      <c r="KYG1229" s="5"/>
      <c r="KYH1229" s="5"/>
      <c r="KYI1229" s="5"/>
      <c r="KYJ1229" s="5"/>
      <c r="KYK1229" s="5"/>
      <c r="KYL1229" s="5"/>
      <c r="KYM1229" s="5"/>
      <c r="KYN1229" s="5"/>
      <c r="KYO1229" s="5"/>
      <c r="KYP1229" s="5"/>
      <c r="KYQ1229" s="5"/>
      <c r="KYR1229" s="5"/>
      <c r="KYS1229" s="5"/>
      <c r="KYT1229" s="5"/>
      <c r="KYU1229" s="5"/>
      <c r="KYV1229" s="5"/>
      <c r="KYW1229" s="5"/>
      <c r="KYX1229" s="5"/>
      <c r="KYY1229" s="5"/>
      <c r="KYZ1229" s="5"/>
      <c r="KZA1229" s="5"/>
      <c r="KZB1229" s="5"/>
      <c r="KZC1229" s="5"/>
      <c r="KZD1229" s="5"/>
      <c r="KZE1229" s="5"/>
      <c r="KZF1229" s="5"/>
      <c r="KZG1229" s="5"/>
      <c r="KZH1229" s="5"/>
      <c r="KZI1229" s="5"/>
      <c r="KZJ1229" s="5"/>
      <c r="KZK1229" s="5"/>
      <c r="KZL1229" s="5"/>
      <c r="KZM1229" s="5"/>
      <c r="KZN1229" s="5"/>
      <c r="KZO1229" s="5"/>
      <c r="KZP1229" s="5"/>
      <c r="KZQ1229" s="5"/>
      <c r="KZR1229" s="5"/>
      <c r="KZS1229" s="5"/>
      <c r="KZT1229" s="5"/>
      <c r="KZU1229" s="5"/>
      <c r="KZV1229" s="5"/>
      <c r="KZW1229" s="5"/>
      <c r="KZX1229" s="5"/>
      <c r="KZY1229" s="5"/>
      <c r="KZZ1229" s="5"/>
      <c r="LAA1229" s="5"/>
      <c r="LAB1229" s="5"/>
      <c r="LAC1229" s="5"/>
      <c r="LAD1229" s="5"/>
      <c r="LAE1229" s="5"/>
      <c r="LAF1229" s="5"/>
      <c r="LAG1229" s="5"/>
      <c r="LAH1229" s="5"/>
      <c r="LAI1229" s="5"/>
      <c r="LAJ1229" s="5"/>
      <c r="LAK1229" s="5"/>
      <c r="LAL1229" s="5"/>
      <c r="LAM1229" s="5"/>
      <c r="LAN1229" s="5"/>
      <c r="LAO1229" s="5"/>
      <c r="LAP1229" s="5"/>
      <c r="LAQ1229" s="5"/>
      <c r="LAR1229" s="5"/>
      <c r="LAS1229" s="5"/>
      <c r="LAT1229" s="5"/>
      <c r="LAU1229" s="5"/>
      <c r="LAV1229" s="5"/>
      <c r="LAW1229" s="5"/>
      <c r="LAX1229" s="5"/>
      <c r="LAY1229" s="5"/>
      <c r="LAZ1229" s="5"/>
      <c r="LBA1229" s="5"/>
      <c r="LBB1229" s="5"/>
      <c r="LBC1229" s="5"/>
      <c r="LBD1229" s="5"/>
      <c r="LBE1229" s="5"/>
      <c r="LBF1229" s="5"/>
      <c r="LBG1229" s="5"/>
      <c r="LBH1229" s="5"/>
      <c r="LBI1229" s="5"/>
      <c r="LBJ1229" s="5"/>
      <c r="LBK1229" s="5"/>
      <c r="LBL1229" s="5"/>
      <c r="LBM1229" s="5"/>
      <c r="LBN1229" s="5"/>
      <c r="LBO1229" s="5"/>
      <c r="LBP1229" s="5"/>
      <c r="LBQ1229" s="5"/>
      <c r="LBR1229" s="5"/>
      <c r="LBS1229" s="5"/>
      <c r="LBT1229" s="5"/>
      <c r="LBU1229" s="5"/>
      <c r="LBV1229" s="5"/>
      <c r="LBW1229" s="5"/>
      <c r="LBX1229" s="5"/>
      <c r="LBY1229" s="5"/>
      <c r="LBZ1229" s="5"/>
      <c r="LCA1229" s="5"/>
      <c r="LCB1229" s="5"/>
      <c r="LCC1229" s="5"/>
      <c r="LCD1229" s="5"/>
      <c r="LCE1229" s="5"/>
      <c r="LCF1229" s="5"/>
      <c r="LCG1229" s="5"/>
      <c r="LCH1229" s="5"/>
      <c r="LCI1229" s="5"/>
      <c r="LCJ1229" s="5"/>
      <c r="LCK1229" s="5"/>
      <c r="LCL1229" s="5"/>
      <c r="LCM1229" s="5"/>
      <c r="LCN1229" s="5"/>
      <c r="LCO1229" s="5"/>
      <c r="LCP1229" s="5"/>
      <c r="LCQ1229" s="5"/>
      <c r="LCR1229" s="5"/>
      <c r="LCS1229" s="5"/>
      <c r="LCT1229" s="5"/>
      <c r="LCU1229" s="5"/>
      <c r="LCV1229" s="5"/>
      <c r="LCW1229" s="5"/>
      <c r="LCX1229" s="5"/>
      <c r="LCY1229" s="5"/>
      <c r="LCZ1229" s="5"/>
      <c r="LDA1229" s="5"/>
      <c r="LDB1229" s="5"/>
      <c r="LDC1229" s="5"/>
      <c r="LDD1229" s="5"/>
      <c r="LDE1229" s="5"/>
      <c r="LDF1229" s="5"/>
      <c r="LDG1229" s="5"/>
      <c r="LDH1229" s="5"/>
      <c r="LDI1229" s="5"/>
      <c r="LDJ1229" s="5"/>
      <c r="LDK1229" s="5"/>
      <c r="LDL1229" s="5"/>
      <c r="LDM1229" s="5"/>
      <c r="LDN1229" s="5"/>
      <c r="LDO1229" s="5"/>
      <c r="LDP1229" s="5"/>
      <c r="LDQ1229" s="5"/>
      <c r="LDR1229" s="5"/>
      <c r="LDS1229" s="5"/>
      <c r="LDT1229" s="5"/>
      <c r="LDU1229" s="5"/>
      <c r="LDV1229" s="5"/>
      <c r="LDW1229" s="5"/>
      <c r="LDX1229" s="5"/>
      <c r="LDY1229" s="5"/>
      <c r="LDZ1229" s="5"/>
      <c r="LEA1229" s="5"/>
      <c r="LEB1229" s="5"/>
      <c r="LEC1229" s="5"/>
      <c r="LED1229" s="5"/>
      <c r="LEE1229" s="5"/>
      <c r="LEF1229" s="5"/>
      <c r="LEG1229" s="5"/>
      <c r="LEH1229" s="5"/>
      <c r="LEI1229" s="5"/>
      <c r="LEJ1229" s="5"/>
      <c r="LEK1229" s="5"/>
      <c r="LEL1229" s="5"/>
      <c r="LEM1229" s="5"/>
      <c r="LEN1229" s="5"/>
      <c r="LEO1229" s="5"/>
      <c r="LEP1229" s="5"/>
      <c r="LEQ1229" s="5"/>
      <c r="LER1229" s="5"/>
      <c r="LES1229" s="5"/>
      <c r="LET1229" s="5"/>
      <c r="LEU1229" s="5"/>
      <c r="LEV1229" s="5"/>
      <c r="LEW1229" s="5"/>
      <c r="LEX1229" s="5"/>
      <c r="LEY1229" s="5"/>
      <c r="LEZ1229" s="5"/>
      <c r="LFA1229" s="5"/>
      <c r="LFB1229" s="5"/>
      <c r="LFC1229" s="5"/>
      <c r="LFD1229" s="5"/>
      <c r="LFE1229" s="5"/>
      <c r="LFF1229" s="5"/>
      <c r="LFG1229" s="5"/>
      <c r="LFH1229" s="5"/>
      <c r="LFI1229" s="5"/>
      <c r="LFJ1229" s="5"/>
      <c r="LFK1229" s="5"/>
      <c r="LFL1229" s="5"/>
      <c r="LFM1229" s="5"/>
      <c r="LFN1229" s="5"/>
      <c r="LFO1229" s="5"/>
      <c r="LFP1229" s="5"/>
      <c r="LFQ1229" s="5"/>
      <c r="LFR1229" s="5"/>
      <c r="LFS1229" s="5"/>
      <c r="LFT1229" s="5"/>
      <c r="LFU1229" s="5"/>
      <c r="LFV1229" s="5"/>
      <c r="LFW1229" s="5"/>
      <c r="LFX1229" s="5"/>
      <c r="LFY1229" s="5"/>
      <c r="LFZ1229" s="5"/>
      <c r="LGA1229" s="5"/>
      <c r="LGB1229" s="5"/>
      <c r="LGC1229" s="5"/>
      <c r="LGD1229" s="5"/>
      <c r="LGE1229" s="5"/>
      <c r="LGF1229" s="5"/>
      <c r="LGG1229" s="5"/>
      <c r="LGH1229" s="5"/>
      <c r="LGI1229" s="5"/>
      <c r="LGJ1229" s="5"/>
      <c r="LGK1229" s="5"/>
      <c r="LGL1229" s="5"/>
      <c r="LGM1229" s="5"/>
      <c r="LGN1229" s="5"/>
      <c r="LGO1229" s="5"/>
      <c r="LGP1229" s="5"/>
      <c r="LGQ1229" s="5"/>
      <c r="LGR1229" s="5"/>
      <c r="LGS1229" s="5"/>
      <c r="LGT1229" s="5"/>
      <c r="LGU1229" s="5"/>
      <c r="LGV1229" s="5"/>
      <c r="LGW1229" s="5"/>
      <c r="LGX1229" s="5"/>
      <c r="LGY1229" s="5"/>
      <c r="LGZ1229" s="5"/>
      <c r="LHA1229" s="5"/>
      <c r="LHB1229" s="5"/>
      <c r="LHC1229" s="5"/>
      <c r="LHD1229" s="5"/>
      <c r="LHE1229" s="5"/>
      <c r="LHF1229" s="5"/>
      <c r="LHG1229" s="5"/>
      <c r="LHH1229" s="5"/>
      <c r="LHI1229" s="5"/>
      <c r="LHJ1229" s="5"/>
      <c r="LHK1229" s="5"/>
      <c r="LHL1229" s="5"/>
      <c r="LHM1229" s="5"/>
      <c r="LHN1229" s="5"/>
      <c r="LHO1229" s="5"/>
      <c r="LHP1229" s="5"/>
      <c r="LHQ1229" s="5"/>
      <c r="LHR1229" s="5"/>
      <c r="LHS1229" s="5"/>
      <c r="LHT1229" s="5"/>
      <c r="LHU1229" s="5"/>
      <c r="LHV1229" s="5"/>
      <c r="LHW1229" s="5"/>
      <c r="LHX1229" s="5"/>
      <c r="LHY1229" s="5"/>
      <c r="LHZ1229" s="5"/>
      <c r="LIA1229" s="5"/>
      <c r="LIB1229" s="5"/>
      <c r="LIC1229" s="5"/>
      <c r="LID1229" s="5"/>
      <c r="LIE1229" s="5"/>
      <c r="LIF1229" s="5"/>
      <c r="LIG1229" s="5"/>
      <c r="LIH1229" s="5"/>
      <c r="LII1229" s="5"/>
      <c r="LIJ1229" s="5"/>
      <c r="LIK1229" s="5"/>
      <c r="LIL1229" s="5"/>
      <c r="LIM1229" s="5"/>
      <c r="LIN1229" s="5"/>
      <c r="LIO1229" s="5"/>
      <c r="LIP1229" s="5"/>
      <c r="LIQ1229" s="5"/>
      <c r="LIR1229" s="5"/>
      <c r="LIS1229" s="5"/>
      <c r="LIT1229" s="5"/>
      <c r="LIU1229" s="5"/>
      <c r="LIV1229" s="5"/>
      <c r="LIW1229" s="5"/>
      <c r="LIX1229" s="5"/>
      <c r="LIY1229" s="5"/>
      <c r="LIZ1229" s="5"/>
      <c r="LJA1229" s="5"/>
      <c r="LJB1229" s="5"/>
      <c r="LJC1229" s="5"/>
      <c r="LJD1229" s="5"/>
      <c r="LJE1229" s="5"/>
      <c r="LJF1229" s="5"/>
      <c r="LJG1229" s="5"/>
      <c r="LJH1229" s="5"/>
      <c r="LJI1229" s="5"/>
      <c r="LJJ1229" s="5"/>
      <c r="LJK1229" s="5"/>
      <c r="LJL1229" s="5"/>
      <c r="LJM1229" s="5"/>
      <c r="LJN1229" s="5"/>
      <c r="LJO1229" s="5"/>
      <c r="LJP1229" s="5"/>
      <c r="LJQ1229" s="5"/>
      <c r="LJR1229" s="5"/>
      <c r="LJS1229" s="5"/>
      <c r="LJT1229" s="5"/>
      <c r="LJU1229" s="5"/>
      <c r="LJV1229" s="5"/>
      <c r="LJW1229" s="5"/>
      <c r="LJX1229" s="5"/>
      <c r="LJY1229" s="5"/>
      <c r="LJZ1229" s="5"/>
      <c r="LKA1229" s="5"/>
      <c r="LKB1229" s="5"/>
      <c r="LKC1229" s="5"/>
      <c r="LKD1229" s="5"/>
      <c r="LKE1229" s="5"/>
      <c r="LKF1229" s="5"/>
      <c r="LKG1229" s="5"/>
      <c r="LKH1229" s="5"/>
      <c r="LKI1229" s="5"/>
      <c r="LKJ1229" s="5"/>
      <c r="LKK1229" s="5"/>
      <c r="LKL1229" s="5"/>
      <c r="LKM1229" s="5"/>
      <c r="LKN1229" s="5"/>
      <c r="LKO1229" s="5"/>
      <c r="LKP1229" s="5"/>
      <c r="LKQ1229" s="5"/>
      <c r="LKR1229" s="5"/>
      <c r="LKS1229" s="5"/>
      <c r="LKT1229" s="5"/>
      <c r="LKU1229" s="5"/>
      <c r="LKV1229" s="5"/>
      <c r="LKW1229" s="5"/>
      <c r="LKX1229" s="5"/>
      <c r="LKY1229" s="5"/>
      <c r="LKZ1229" s="5"/>
      <c r="LLA1229" s="5"/>
      <c r="LLB1229" s="5"/>
      <c r="LLC1229" s="5"/>
      <c r="LLD1229" s="5"/>
      <c r="LLE1229" s="5"/>
      <c r="LLF1229" s="5"/>
      <c r="LLG1229" s="5"/>
      <c r="LLH1229" s="5"/>
      <c r="LLI1229" s="5"/>
      <c r="LLJ1229" s="5"/>
      <c r="LLK1229" s="5"/>
      <c r="LLL1229" s="5"/>
      <c r="LLM1229" s="5"/>
      <c r="LLN1229" s="5"/>
      <c r="LLO1229" s="5"/>
      <c r="LLP1229" s="5"/>
      <c r="LLQ1229" s="5"/>
      <c r="LLR1229" s="5"/>
      <c r="LLS1229" s="5"/>
      <c r="LLT1229" s="5"/>
      <c r="LLU1229" s="5"/>
      <c r="LLV1229" s="5"/>
      <c r="LLW1229" s="5"/>
      <c r="LLX1229" s="5"/>
      <c r="LLY1229" s="5"/>
      <c r="LLZ1229" s="5"/>
      <c r="LMA1229" s="5"/>
      <c r="LMB1229" s="5"/>
      <c r="LMC1229" s="5"/>
      <c r="LMD1229" s="5"/>
      <c r="LME1229" s="5"/>
      <c r="LMF1229" s="5"/>
      <c r="LMG1229" s="5"/>
      <c r="LMH1229" s="5"/>
      <c r="LMI1229" s="5"/>
      <c r="LMJ1229" s="5"/>
      <c r="LMK1229" s="5"/>
      <c r="LML1229" s="5"/>
      <c r="LMM1229" s="5"/>
      <c r="LMN1229" s="5"/>
      <c r="LMO1229" s="5"/>
      <c r="LMP1229" s="5"/>
      <c r="LMQ1229" s="5"/>
      <c r="LMR1229" s="5"/>
      <c r="LMS1229" s="5"/>
      <c r="LMT1229" s="5"/>
      <c r="LMU1229" s="5"/>
      <c r="LMV1229" s="5"/>
      <c r="LMW1229" s="5"/>
      <c r="LMX1229" s="5"/>
      <c r="LMY1229" s="5"/>
      <c r="LMZ1229" s="5"/>
      <c r="LNA1229" s="5"/>
      <c r="LNB1229" s="5"/>
      <c r="LNC1229" s="5"/>
      <c r="LND1229" s="5"/>
      <c r="LNE1229" s="5"/>
      <c r="LNF1229" s="5"/>
      <c r="LNG1229" s="5"/>
      <c r="LNH1229" s="5"/>
      <c r="LNI1229" s="5"/>
      <c r="LNJ1229" s="5"/>
      <c r="LNK1229" s="5"/>
      <c r="LNL1229" s="5"/>
      <c r="LNM1229" s="5"/>
      <c r="LNN1229" s="5"/>
      <c r="LNO1229" s="5"/>
      <c r="LNP1229" s="5"/>
      <c r="LNQ1229" s="5"/>
      <c r="LNR1229" s="5"/>
      <c r="LNS1229" s="5"/>
      <c r="LNT1229" s="5"/>
      <c r="LNU1229" s="5"/>
      <c r="LNV1229" s="5"/>
      <c r="LNW1229" s="5"/>
      <c r="LNX1229" s="5"/>
      <c r="LNY1229" s="5"/>
      <c r="LNZ1229" s="5"/>
      <c r="LOA1229" s="5"/>
      <c r="LOB1229" s="5"/>
      <c r="LOC1229" s="5"/>
      <c r="LOD1229" s="5"/>
      <c r="LOE1229" s="5"/>
      <c r="LOF1229" s="5"/>
      <c r="LOG1229" s="5"/>
      <c r="LOH1229" s="5"/>
      <c r="LOI1229" s="5"/>
      <c r="LOJ1229" s="5"/>
      <c r="LOK1229" s="5"/>
      <c r="LOL1229" s="5"/>
      <c r="LOM1229" s="5"/>
      <c r="LON1229" s="5"/>
      <c r="LOO1229" s="5"/>
      <c r="LOP1229" s="5"/>
      <c r="LOQ1229" s="5"/>
      <c r="LOR1229" s="5"/>
      <c r="LOS1229" s="5"/>
      <c r="LOT1229" s="5"/>
      <c r="LOU1229" s="5"/>
      <c r="LOV1229" s="5"/>
      <c r="LOW1229" s="5"/>
      <c r="LOX1229" s="5"/>
      <c r="LOY1229" s="5"/>
      <c r="LOZ1229" s="5"/>
      <c r="LPA1229" s="5"/>
      <c r="LPB1229" s="5"/>
      <c r="LPC1229" s="5"/>
      <c r="LPD1229" s="5"/>
      <c r="LPE1229" s="5"/>
      <c r="LPF1229" s="5"/>
      <c r="LPG1229" s="5"/>
      <c r="LPH1229" s="5"/>
      <c r="LPI1229" s="5"/>
      <c r="LPJ1229" s="5"/>
      <c r="LPK1229" s="5"/>
      <c r="LPL1229" s="5"/>
      <c r="LPM1229" s="5"/>
      <c r="LPN1229" s="5"/>
      <c r="LPO1229" s="5"/>
      <c r="LPP1229" s="5"/>
      <c r="LPQ1229" s="5"/>
      <c r="LPR1229" s="5"/>
      <c r="LPS1229" s="5"/>
      <c r="LPT1229" s="5"/>
      <c r="LPU1229" s="5"/>
      <c r="LPV1229" s="5"/>
      <c r="LPW1229" s="5"/>
      <c r="LPX1229" s="5"/>
      <c r="LPY1229" s="5"/>
      <c r="LPZ1229" s="5"/>
      <c r="LQA1229" s="5"/>
      <c r="LQB1229" s="5"/>
      <c r="LQC1229" s="5"/>
      <c r="LQD1229" s="5"/>
      <c r="LQE1229" s="5"/>
      <c r="LQF1229" s="5"/>
      <c r="LQG1229" s="5"/>
      <c r="LQH1229" s="5"/>
      <c r="LQI1229" s="5"/>
      <c r="LQJ1229" s="5"/>
      <c r="LQK1229" s="5"/>
      <c r="LQL1229" s="5"/>
      <c r="LQM1229" s="5"/>
      <c r="LQN1229" s="5"/>
      <c r="LQO1229" s="5"/>
      <c r="LQP1229" s="5"/>
      <c r="LQQ1229" s="5"/>
      <c r="LQR1229" s="5"/>
      <c r="LQS1229" s="5"/>
      <c r="LQT1229" s="5"/>
      <c r="LQU1229" s="5"/>
      <c r="LQV1229" s="5"/>
      <c r="LQW1229" s="5"/>
      <c r="LQX1229" s="5"/>
      <c r="LQY1229" s="5"/>
      <c r="LQZ1229" s="5"/>
      <c r="LRA1229" s="5"/>
      <c r="LRB1229" s="5"/>
      <c r="LRC1229" s="5"/>
      <c r="LRD1229" s="5"/>
      <c r="LRE1229" s="5"/>
      <c r="LRF1229" s="5"/>
      <c r="LRG1229" s="5"/>
      <c r="LRH1229" s="5"/>
      <c r="LRI1229" s="5"/>
      <c r="LRJ1229" s="5"/>
      <c r="LRK1229" s="5"/>
      <c r="LRL1229" s="5"/>
      <c r="LRM1229" s="5"/>
      <c r="LRN1229" s="5"/>
      <c r="LRO1229" s="5"/>
      <c r="LRP1229" s="5"/>
      <c r="LRQ1229" s="5"/>
      <c r="LRR1229" s="5"/>
      <c r="LRS1229" s="5"/>
      <c r="LRT1229" s="5"/>
      <c r="LRU1229" s="5"/>
      <c r="LRV1229" s="5"/>
      <c r="LRW1229" s="5"/>
      <c r="LRX1229" s="5"/>
      <c r="LRY1229" s="5"/>
      <c r="LRZ1229" s="5"/>
      <c r="LSA1229" s="5"/>
      <c r="LSB1229" s="5"/>
      <c r="LSC1229" s="5"/>
      <c r="LSD1229" s="5"/>
      <c r="LSE1229" s="5"/>
      <c r="LSF1229" s="5"/>
      <c r="LSG1229" s="5"/>
      <c r="LSH1229" s="5"/>
      <c r="LSI1229" s="5"/>
      <c r="LSJ1229" s="5"/>
      <c r="LSK1229" s="5"/>
      <c r="LSL1229" s="5"/>
      <c r="LSM1229" s="5"/>
      <c r="LSN1229" s="5"/>
      <c r="LSO1229" s="5"/>
      <c r="LSP1229" s="5"/>
      <c r="LSQ1229" s="5"/>
      <c r="LSR1229" s="5"/>
      <c r="LSS1229" s="5"/>
      <c r="LST1229" s="5"/>
      <c r="LSU1229" s="5"/>
      <c r="LSV1229" s="5"/>
      <c r="LSW1229" s="5"/>
      <c r="LSX1229" s="5"/>
      <c r="LSY1229" s="5"/>
      <c r="LSZ1229" s="5"/>
      <c r="LTA1229" s="5"/>
      <c r="LTB1229" s="5"/>
      <c r="LTC1229" s="5"/>
      <c r="LTD1229" s="5"/>
      <c r="LTE1229" s="5"/>
      <c r="LTF1229" s="5"/>
      <c r="LTG1229" s="5"/>
      <c r="LTH1229" s="5"/>
      <c r="LTI1229" s="5"/>
      <c r="LTJ1229" s="5"/>
      <c r="LTK1229" s="5"/>
      <c r="LTL1229" s="5"/>
      <c r="LTM1229" s="5"/>
      <c r="LTN1229" s="5"/>
      <c r="LTO1229" s="5"/>
      <c r="LTP1229" s="5"/>
      <c r="LTQ1229" s="5"/>
      <c r="LTR1229" s="5"/>
      <c r="LTS1229" s="5"/>
      <c r="LTT1229" s="5"/>
      <c r="LTU1229" s="5"/>
      <c r="LTV1229" s="5"/>
      <c r="LTW1229" s="5"/>
      <c r="LTX1229" s="5"/>
      <c r="LTY1229" s="5"/>
      <c r="LTZ1229" s="5"/>
      <c r="LUA1229" s="5"/>
      <c r="LUB1229" s="5"/>
      <c r="LUC1229" s="5"/>
      <c r="LUD1229" s="5"/>
      <c r="LUE1229" s="5"/>
      <c r="LUF1229" s="5"/>
      <c r="LUG1229" s="5"/>
      <c r="LUH1229" s="5"/>
      <c r="LUI1229" s="5"/>
      <c r="LUJ1229" s="5"/>
      <c r="LUK1229" s="5"/>
      <c r="LUL1229" s="5"/>
      <c r="LUM1229" s="5"/>
      <c r="LUN1229" s="5"/>
      <c r="LUO1229" s="5"/>
      <c r="LUP1229" s="5"/>
      <c r="LUQ1229" s="5"/>
      <c r="LUR1229" s="5"/>
      <c r="LUS1229" s="5"/>
      <c r="LUT1229" s="5"/>
      <c r="LUU1229" s="5"/>
      <c r="LUV1229" s="5"/>
      <c r="LUW1229" s="5"/>
      <c r="LUX1229" s="5"/>
      <c r="LUY1229" s="5"/>
      <c r="LUZ1229" s="5"/>
      <c r="LVA1229" s="5"/>
      <c r="LVB1229" s="5"/>
      <c r="LVC1229" s="5"/>
      <c r="LVD1229" s="5"/>
      <c r="LVE1229" s="5"/>
      <c r="LVF1229" s="5"/>
      <c r="LVG1229" s="5"/>
      <c r="LVH1229" s="5"/>
      <c r="LVI1229" s="5"/>
      <c r="LVJ1229" s="5"/>
      <c r="LVK1229" s="5"/>
      <c r="LVL1229" s="5"/>
      <c r="LVM1229" s="5"/>
      <c r="LVN1229" s="5"/>
      <c r="LVO1229" s="5"/>
      <c r="LVP1229" s="5"/>
      <c r="LVQ1229" s="5"/>
      <c r="LVR1229" s="5"/>
      <c r="LVS1229" s="5"/>
      <c r="LVT1229" s="5"/>
      <c r="LVU1229" s="5"/>
      <c r="LVV1229" s="5"/>
      <c r="LVW1229" s="5"/>
      <c r="LVX1229" s="5"/>
      <c r="LVY1229" s="5"/>
      <c r="LVZ1229" s="5"/>
      <c r="LWA1229" s="5"/>
      <c r="LWB1229" s="5"/>
      <c r="LWC1229" s="5"/>
      <c r="LWD1229" s="5"/>
      <c r="LWE1229" s="5"/>
      <c r="LWF1229" s="5"/>
      <c r="LWG1229" s="5"/>
      <c r="LWH1229" s="5"/>
      <c r="LWI1229" s="5"/>
      <c r="LWJ1229" s="5"/>
      <c r="LWK1229" s="5"/>
      <c r="LWL1229" s="5"/>
      <c r="LWM1229" s="5"/>
      <c r="LWN1229" s="5"/>
      <c r="LWO1229" s="5"/>
      <c r="LWP1229" s="5"/>
      <c r="LWQ1229" s="5"/>
      <c r="LWR1229" s="5"/>
      <c r="LWS1229" s="5"/>
      <c r="LWT1229" s="5"/>
      <c r="LWU1229" s="5"/>
      <c r="LWV1229" s="5"/>
      <c r="LWW1229" s="5"/>
      <c r="LWX1229" s="5"/>
      <c r="LWY1229" s="5"/>
      <c r="LWZ1229" s="5"/>
      <c r="LXA1229" s="5"/>
      <c r="LXB1229" s="5"/>
      <c r="LXC1229" s="5"/>
      <c r="LXD1229" s="5"/>
      <c r="LXE1229" s="5"/>
      <c r="LXF1229" s="5"/>
      <c r="LXG1229" s="5"/>
      <c r="LXH1229" s="5"/>
      <c r="LXI1229" s="5"/>
      <c r="LXJ1229" s="5"/>
      <c r="LXK1229" s="5"/>
      <c r="LXL1229" s="5"/>
      <c r="LXM1229" s="5"/>
      <c r="LXN1229" s="5"/>
      <c r="LXO1229" s="5"/>
      <c r="LXP1229" s="5"/>
      <c r="LXQ1229" s="5"/>
      <c r="LXR1229" s="5"/>
      <c r="LXS1229" s="5"/>
      <c r="LXT1229" s="5"/>
      <c r="LXU1229" s="5"/>
      <c r="LXV1229" s="5"/>
      <c r="LXW1229" s="5"/>
      <c r="LXX1229" s="5"/>
      <c r="LXY1229" s="5"/>
      <c r="LXZ1229" s="5"/>
      <c r="LYA1229" s="5"/>
      <c r="LYB1229" s="5"/>
      <c r="LYC1229" s="5"/>
      <c r="LYD1229" s="5"/>
      <c r="LYE1229" s="5"/>
      <c r="LYF1229" s="5"/>
      <c r="LYG1229" s="5"/>
      <c r="LYH1229" s="5"/>
      <c r="LYI1229" s="5"/>
      <c r="LYJ1229" s="5"/>
      <c r="LYK1229" s="5"/>
      <c r="LYL1229" s="5"/>
      <c r="LYM1229" s="5"/>
      <c r="LYN1229" s="5"/>
      <c r="LYO1229" s="5"/>
      <c r="LYP1229" s="5"/>
      <c r="LYQ1229" s="5"/>
      <c r="LYR1229" s="5"/>
      <c r="LYS1229" s="5"/>
      <c r="LYT1229" s="5"/>
      <c r="LYU1229" s="5"/>
      <c r="LYV1229" s="5"/>
      <c r="LYW1229" s="5"/>
      <c r="LYX1229" s="5"/>
      <c r="LYY1229" s="5"/>
      <c r="LYZ1229" s="5"/>
      <c r="LZA1229" s="5"/>
      <c r="LZB1229" s="5"/>
      <c r="LZC1229" s="5"/>
      <c r="LZD1229" s="5"/>
      <c r="LZE1229" s="5"/>
      <c r="LZF1229" s="5"/>
      <c r="LZG1229" s="5"/>
      <c r="LZH1229" s="5"/>
      <c r="LZI1229" s="5"/>
      <c r="LZJ1229" s="5"/>
      <c r="LZK1229" s="5"/>
      <c r="LZL1229" s="5"/>
      <c r="LZM1229" s="5"/>
      <c r="LZN1229" s="5"/>
      <c r="LZO1229" s="5"/>
      <c r="LZP1229" s="5"/>
      <c r="LZQ1229" s="5"/>
      <c r="LZR1229" s="5"/>
      <c r="LZS1229" s="5"/>
      <c r="LZT1229" s="5"/>
      <c r="LZU1229" s="5"/>
      <c r="LZV1229" s="5"/>
      <c r="LZW1229" s="5"/>
      <c r="LZX1229" s="5"/>
      <c r="LZY1229" s="5"/>
      <c r="LZZ1229" s="5"/>
      <c r="MAA1229" s="5"/>
      <c r="MAB1229" s="5"/>
      <c r="MAC1229" s="5"/>
      <c r="MAD1229" s="5"/>
      <c r="MAE1229" s="5"/>
      <c r="MAF1229" s="5"/>
      <c r="MAG1229" s="5"/>
      <c r="MAH1229" s="5"/>
      <c r="MAI1229" s="5"/>
      <c r="MAJ1229" s="5"/>
      <c r="MAK1229" s="5"/>
      <c r="MAL1229" s="5"/>
      <c r="MAM1229" s="5"/>
      <c r="MAN1229" s="5"/>
      <c r="MAO1229" s="5"/>
      <c r="MAP1229" s="5"/>
      <c r="MAQ1229" s="5"/>
      <c r="MAR1229" s="5"/>
      <c r="MAS1229" s="5"/>
      <c r="MAT1229" s="5"/>
      <c r="MAU1229" s="5"/>
      <c r="MAV1229" s="5"/>
      <c r="MAW1229" s="5"/>
      <c r="MAX1229" s="5"/>
      <c r="MAY1229" s="5"/>
      <c r="MAZ1229" s="5"/>
      <c r="MBA1229" s="5"/>
      <c r="MBB1229" s="5"/>
      <c r="MBC1229" s="5"/>
      <c r="MBD1229" s="5"/>
      <c r="MBE1229" s="5"/>
      <c r="MBF1229" s="5"/>
      <c r="MBG1229" s="5"/>
      <c r="MBH1229" s="5"/>
      <c r="MBI1229" s="5"/>
      <c r="MBJ1229" s="5"/>
      <c r="MBK1229" s="5"/>
      <c r="MBL1229" s="5"/>
      <c r="MBM1229" s="5"/>
      <c r="MBN1229" s="5"/>
      <c r="MBO1229" s="5"/>
      <c r="MBP1229" s="5"/>
      <c r="MBQ1229" s="5"/>
      <c r="MBR1229" s="5"/>
      <c r="MBS1229" s="5"/>
      <c r="MBT1229" s="5"/>
      <c r="MBU1229" s="5"/>
      <c r="MBV1229" s="5"/>
      <c r="MBW1229" s="5"/>
      <c r="MBX1229" s="5"/>
      <c r="MBY1229" s="5"/>
      <c r="MBZ1229" s="5"/>
      <c r="MCA1229" s="5"/>
      <c r="MCB1229" s="5"/>
      <c r="MCC1229" s="5"/>
      <c r="MCD1229" s="5"/>
      <c r="MCE1229" s="5"/>
      <c r="MCF1229" s="5"/>
      <c r="MCG1229" s="5"/>
      <c r="MCH1229" s="5"/>
      <c r="MCI1229" s="5"/>
      <c r="MCJ1229" s="5"/>
      <c r="MCK1229" s="5"/>
      <c r="MCL1229" s="5"/>
      <c r="MCM1229" s="5"/>
      <c r="MCN1229" s="5"/>
      <c r="MCO1229" s="5"/>
      <c r="MCP1229" s="5"/>
      <c r="MCQ1229" s="5"/>
      <c r="MCR1229" s="5"/>
      <c r="MCS1229" s="5"/>
      <c r="MCT1229" s="5"/>
      <c r="MCU1229" s="5"/>
      <c r="MCV1229" s="5"/>
      <c r="MCW1229" s="5"/>
      <c r="MCX1229" s="5"/>
      <c r="MCY1229" s="5"/>
      <c r="MCZ1229" s="5"/>
      <c r="MDA1229" s="5"/>
      <c r="MDB1229" s="5"/>
      <c r="MDC1229" s="5"/>
      <c r="MDD1229" s="5"/>
      <c r="MDE1229" s="5"/>
      <c r="MDF1229" s="5"/>
      <c r="MDG1229" s="5"/>
      <c r="MDH1229" s="5"/>
      <c r="MDI1229" s="5"/>
      <c r="MDJ1229" s="5"/>
      <c r="MDK1229" s="5"/>
      <c r="MDL1229" s="5"/>
      <c r="MDM1229" s="5"/>
      <c r="MDN1229" s="5"/>
      <c r="MDO1229" s="5"/>
      <c r="MDP1229" s="5"/>
      <c r="MDQ1229" s="5"/>
      <c r="MDR1229" s="5"/>
      <c r="MDS1229" s="5"/>
      <c r="MDT1229" s="5"/>
      <c r="MDU1229" s="5"/>
      <c r="MDV1229" s="5"/>
      <c r="MDW1229" s="5"/>
      <c r="MDX1229" s="5"/>
      <c r="MDY1229" s="5"/>
      <c r="MDZ1229" s="5"/>
      <c r="MEA1229" s="5"/>
      <c r="MEB1229" s="5"/>
      <c r="MEC1229" s="5"/>
      <c r="MED1229" s="5"/>
      <c r="MEE1229" s="5"/>
      <c r="MEF1229" s="5"/>
      <c r="MEG1229" s="5"/>
      <c r="MEH1229" s="5"/>
      <c r="MEI1229" s="5"/>
      <c r="MEJ1229" s="5"/>
      <c r="MEK1229" s="5"/>
      <c r="MEL1229" s="5"/>
      <c r="MEM1229" s="5"/>
      <c r="MEN1229" s="5"/>
      <c r="MEO1229" s="5"/>
      <c r="MEP1229" s="5"/>
      <c r="MEQ1229" s="5"/>
      <c r="MER1229" s="5"/>
      <c r="MES1229" s="5"/>
      <c r="MET1229" s="5"/>
      <c r="MEU1229" s="5"/>
      <c r="MEV1229" s="5"/>
      <c r="MEW1229" s="5"/>
      <c r="MEX1229" s="5"/>
      <c r="MEY1229" s="5"/>
      <c r="MEZ1229" s="5"/>
      <c r="MFA1229" s="5"/>
      <c r="MFB1229" s="5"/>
      <c r="MFC1229" s="5"/>
      <c r="MFD1229" s="5"/>
      <c r="MFE1229" s="5"/>
      <c r="MFF1229" s="5"/>
      <c r="MFG1229" s="5"/>
      <c r="MFH1229" s="5"/>
      <c r="MFI1229" s="5"/>
      <c r="MFJ1229" s="5"/>
      <c r="MFK1229" s="5"/>
      <c r="MFL1229" s="5"/>
      <c r="MFM1229" s="5"/>
      <c r="MFN1229" s="5"/>
      <c r="MFO1229" s="5"/>
      <c r="MFP1229" s="5"/>
      <c r="MFQ1229" s="5"/>
      <c r="MFR1229" s="5"/>
      <c r="MFS1229" s="5"/>
      <c r="MFT1229" s="5"/>
      <c r="MFU1229" s="5"/>
      <c r="MFV1229" s="5"/>
      <c r="MFW1229" s="5"/>
      <c r="MFX1229" s="5"/>
      <c r="MFY1229" s="5"/>
      <c r="MFZ1229" s="5"/>
      <c r="MGA1229" s="5"/>
      <c r="MGB1229" s="5"/>
      <c r="MGC1229" s="5"/>
      <c r="MGD1229" s="5"/>
      <c r="MGE1229" s="5"/>
      <c r="MGF1229" s="5"/>
      <c r="MGG1229" s="5"/>
      <c r="MGH1229" s="5"/>
      <c r="MGI1229" s="5"/>
      <c r="MGJ1229" s="5"/>
      <c r="MGK1229" s="5"/>
      <c r="MGL1229" s="5"/>
      <c r="MGM1229" s="5"/>
      <c r="MGN1229" s="5"/>
      <c r="MGO1229" s="5"/>
      <c r="MGP1229" s="5"/>
      <c r="MGQ1229" s="5"/>
      <c r="MGR1229" s="5"/>
      <c r="MGS1229" s="5"/>
      <c r="MGT1229" s="5"/>
      <c r="MGU1229" s="5"/>
      <c r="MGV1229" s="5"/>
      <c r="MGW1229" s="5"/>
      <c r="MGX1229" s="5"/>
      <c r="MGY1229" s="5"/>
      <c r="MGZ1229" s="5"/>
      <c r="MHA1229" s="5"/>
      <c r="MHB1229" s="5"/>
      <c r="MHC1229" s="5"/>
      <c r="MHD1229" s="5"/>
      <c r="MHE1229" s="5"/>
      <c r="MHF1229" s="5"/>
      <c r="MHG1229" s="5"/>
      <c r="MHH1229" s="5"/>
      <c r="MHI1229" s="5"/>
      <c r="MHJ1229" s="5"/>
      <c r="MHK1229" s="5"/>
      <c r="MHL1229" s="5"/>
      <c r="MHM1229" s="5"/>
      <c r="MHN1229" s="5"/>
      <c r="MHO1229" s="5"/>
      <c r="MHP1229" s="5"/>
      <c r="MHQ1229" s="5"/>
      <c r="MHR1229" s="5"/>
      <c r="MHS1229" s="5"/>
      <c r="MHT1229" s="5"/>
      <c r="MHU1229" s="5"/>
      <c r="MHV1229" s="5"/>
      <c r="MHW1229" s="5"/>
      <c r="MHX1229" s="5"/>
      <c r="MHY1229" s="5"/>
      <c r="MHZ1229" s="5"/>
      <c r="MIA1229" s="5"/>
      <c r="MIB1229" s="5"/>
      <c r="MIC1229" s="5"/>
      <c r="MID1229" s="5"/>
      <c r="MIE1229" s="5"/>
      <c r="MIF1229" s="5"/>
      <c r="MIG1229" s="5"/>
      <c r="MIH1229" s="5"/>
      <c r="MII1229" s="5"/>
      <c r="MIJ1229" s="5"/>
      <c r="MIK1229" s="5"/>
      <c r="MIL1229" s="5"/>
      <c r="MIM1229" s="5"/>
      <c r="MIN1229" s="5"/>
      <c r="MIO1229" s="5"/>
      <c r="MIP1229" s="5"/>
      <c r="MIQ1229" s="5"/>
      <c r="MIR1229" s="5"/>
      <c r="MIS1229" s="5"/>
      <c r="MIT1229" s="5"/>
      <c r="MIU1229" s="5"/>
      <c r="MIV1229" s="5"/>
      <c r="MIW1229" s="5"/>
      <c r="MIX1229" s="5"/>
      <c r="MIY1229" s="5"/>
      <c r="MIZ1229" s="5"/>
      <c r="MJA1229" s="5"/>
      <c r="MJB1229" s="5"/>
      <c r="MJC1229" s="5"/>
      <c r="MJD1229" s="5"/>
      <c r="MJE1229" s="5"/>
      <c r="MJF1229" s="5"/>
      <c r="MJG1229" s="5"/>
      <c r="MJH1229" s="5"/>
      <c r="MJI1229" s="5"/>
      <c r="MJJ1229" s="5"/>
      <c r="MJK1229" s="5"/>
      <c r="MJL1229" s="5"/>
      <c r="MJM1229" s="5"/>
      <c r="MJN1229" s="5"/>
      <c r="MJO1229" s="5"/>
      <c r="MJP1229" s="5"/>
      <c r="MJQ1229" s="5"/>
      <c r="MJR1229" s="5"/>
      <c r="MJS1229" s="5"/>
      <c r="MJT1229" s="5"/>
      <c r="MJU1229" s="5"/>
      <c r="MJV1229" s="5"/>
      <c r="MJW1229" s="5"/>
      <c r="MJX1229" s="5"/>
      <c r="MJY1229" s="5"/>
      <c r="MJZ1229" s="5"/>
      <c r="MKA1229" s="5"/>
      <c r="MKB1229" s="5"/>
      <c r="MKC1229" s="5"/>
      <c r="MKD1229" s="5"/>
      <c r="MKE1229" s="5"/>
      <c r="MKF1229" s="5"/>
      <c r="MKG1229" s="5"/>
      <c r="MKH1229" s="5"/>
      <c r="MKI1229" s="5"/>
      <c r="MKJ1229" s="5"/>
      <c r="MKK1229" s="5"/>
      <c r="MKL1229" s="5"/>
      <c r="MKM1229" s="5"/>
      <c r="MKN1229" s="5"/>
      <c r="MKO1229" s="5"/>
      <c r="MKP1229" s="5"/>
      <c r="MKQ1229" s="5"/>
      <c r="MKR1229" s="5"/>
      <c r="MKS1229" s="5"/>
      <c r="MKT1229" s="5"/>
      <c r="MKU1229" s="5"/>
      <c r="MKV1229" s="5"/>
      <c r="MKW1229" s="5"/>
      <c r="MKX1229" s="5"/>
      <c r="MKY1229" s="5"/>
      <c r="MKZ1229" s="5"/>
      <c r="MLA1229" s="5"/>
      <c r="MLB1229" s="5"/>
      <c r="MLC1229" s="5"/>
      <c r="MLD1229" s="5"/>
      <c r="MLE1229" s="5"/>
      <c r="MLF1229" s="5"/>
      <c r="MLG1229" s="5"/>
      <c r="MLH1229" s="5"/>
      <c r="MLI1229" s="5"/>
      <c r="MLJ1229" s="5"/>
      <c r="MLK1229" s="5"/>
      <c r="MLL1229" s="5"/>
      <c r="MLM1229" s="5"/>
      <c r="MLN1229" s="5"/>
      <c r="MLO1229" s="5"/>
      <c r="MLP1229" s="5"/>
      <c r="MLQ1229" s="5"/>
      <c r="MLR1229" s="5"/>
      <c r="MLS1229" s="5"/>
      <c r="MLT1229" s="5"/>
      <c r="MLU1229" s="5"/>
      <c r="MLV1229" s="5"/>
      <c r="MLW1229" s="5"/>
      <c r="MLX1229" s="5"/>
      <c r="MLY1229" s="5"/>
      <c r="MLZ1229" s="5"/>
      <c r="MMA1229" s="5"/>
      <c r="MMB1229" s="5"/>
      <c r="MMC1229" s="5"/>
      <c r="MMD1229" s="5"/>
      <c r="MME1229" s="5"/>
      <c r="MMF1229" s="5"/>
      <c r="MMG1229" s="5"/>
      <c r="MMH1229" s="5"/>
      <c r="MMI1229" s="5"/>
      <c r="MMJ1229" s="5"/>
      <c r="MMK1229" s="5"/>
      <c r="MML1229" s="5"/>
      <c r="MMM1229" s="5"/>
      <c r="MMN1229" s="5"/>
      <c r="MMO1229" s="5"/>
      <c r="MMP1229" s="5"/>
      <c r="MMQ1229" s="5"/>
      <c r="MMR1229" s="5"/>
      <c r="MMS1229" s="5"/>
      <c r="MMT1229" s="5"/>
      <c r="MMU1229" s="5"/>
      <c r="MMV1229" s="5"/>
      <c r="MMW1229" s="5"/>
      <c r="MMX1229" s="5"/>
      <c r="MMY1229" s="5"/>
      <c r="MMZ1229" s="5"/>
      <c r="MNA1229" s="5"/>
      <c r="MNB1229" s="5"/>
      <c r="MNC1229" s="5"/>
      <c r="MND1229" s="5"/>
      <c r="MNE1229" s="5"/>
      <c r="MNF1229" s="5"/>
      <c r="MNG1229" s="5"/>
      <c r="MNH1229" s="5"/>
      <c r="MNI1229" s="5"/>
      <c r="MNJ1229" s="5"/>
      <c r="MNK1229" s="5"/>
      <c r="MNL1229" s="5"/>
      <c r="MNM1229" s="5"/>
      <c r="MNN1229" s="5"/>
      <c r="MNO1229" s="5"/>
      <c r="MNP1229" s="5"/>
      <c r="MNQ1229" s="5"/>
      <c r="MNR1229" s="5"/>
      <c r="MNS1229" s="5"/>
      <c r="MNT1229" s="5"/>
      <c r="MNU1229" s="5"/>
      <c r="MNV1229" s="5"/>
      <c r="MNW1229" s="5"/>
      <c r="MNX1229" s="5"/>
      <c r="MNY1229" s="5"/>
      <c r="MNZ1229" s="5"/>
      <c r="MOA1229" s="5"/>
      <c r="MOB1229" s="5"/>
      <c r="MOC1229" s="5"/>
      <c r="MOD1229" s="5"/>
      <c r="MOE1229" s="5"/>
      <c r="MOF1229" s="5"/>
      <c r="MOG1229" s="5"/>
      <c r="MOH1229" s="5"/>
      <c r="MOI1229" s="5"/>
      <c r="MOJ1229" s="5"/>
      <c r="MOK1229" s="5"/>
      <c r="MOL1229" s="5"/>
      <c r="MOM1229" s="5"/>
      <c r="MON1229" s="5"/>
      <c r="MOO1229" s="5"/>
      <c r="MOP1229" s="5"/>
      <c r="MOQ1229" s="5"/>
      <c r="MOR1229" s="5"/>
      <c r="MOS1229" s="5"/>
      <c r="MOT1229" s="5"/>
      <c r="MOU1229" s="5"/>
      <c r="MOV1229" s="5"/>
      <c r="MOW1229" s="5"/>
      <c r="MOX1229" s="5"/>
      <c r="MOY1229" s="5"/>
      <c r="MOZ1229" s="5"/>
      <c r="MPA1229" s="5"/>
      <c r="MPB1229" s="5"/>
      <c r="MPC1229" s="5"/>
      <c r="MPD1229" s="5"/>
      <c r="MPE1229" s="5"/>
      <c r="MPF1229" s="5"/>
      <c r="MPG1229" s="5"/>
      <c r="MPH1229" s="5"/>
      <c r="MPI1229" s="5"/>
      <c r="MPJ1229" s="5"/>
      <c r="MPK1229" s="5"/>
      <c r="MPL1229" s="5"/>
      <c r="MPM1229" s="5"/>
      <c r="MPN1229" s="5"/>
      <c r="MPO1229" s="5"/>
      <c r="MPP1229" s="5"/>
      <c r="MPQ1229" s="5"/>
      <c r="MPR1229" s="5"/>
      <c r="MPS1229" s="5"/>
      <c r="MPT1229" s="5"/>
      <c r="MPU1229" s="5"/>
      <c r="MPV1229" s="5"/>
      <c r="MPW1229" s="5"/>
      <c r="MPX1229" s="5"/>
      <c r="MPY1229" s="5"/>
      <c r="MPZ1229" s="5"/>
      <c r="MQA1229" s="5"/>
      <c r="MQB1229" s="5"/>
      <c r="MQC1229" s="5"/>
      <c r="MQD1229" s="5"/>
      <c r="MQE1229" s="5"/>
      <c r="MQF1229" s="5"/>
      <c r="MQG1229" s="5"/>
      <c r="MQH1229" s="5"/>
      <c r="MQI1229" s="5"/>
      <c r="MQJ1229" s="5"/>
      <c r="MQK1229" s="5"/>
      <c r="MQL1229" s="5"/>
      <c r="MQM1229" s="5"/>
      <c r="MQN1229" s="5"/>
      <c r="MQO1229" s="5"/>
      <c r="MQP1229" s="5"/>
      <c r="MQQ1229" s="5"/>
      <c r="MQR1229" s="5"/>
      <c r="MQS1229" s="5"/>
      <c r="MQT1229" s="5"/>
      <c r="MQU1229" s="5"/>
      <c r="MQV1229" s="5"/>
      <c r="MQW1229" s="5"/>
      <c r="MQX1229" s="5"/>
      <c r="MQY1229" s="5"/>
      <c r="MQZ1229" s="5"/>
      <c r="MRA1229" s="5"/>
      <c r="MRB1229" s="5"/>
      <c r="MRC1229" s="5"/>
      <c r="MRD1229" s="5"/>
      <c r="MRE1229" s="5"/>
      <c r="MRF1229" s="5"/>
      <c r="MRG1229" s="5"/>
      <c r="MRH1229" s="5"/>
      <c r="MRI1229" s="5"/>
      <c r="MRJ1229" s="5"/>
      <c r="MRK1229" s="5"/>
      <c r="MRL1229" s="5"/>
      <c r="MRM1229" s="5"/>
      <c r="MRN1229" s="5"/>
      <c r="MRO1229" s="5"/>
      <c r="MRP1229" s="5"/>
      <c r="MRQ1229" s="5"/>
      <c r="MRR1229" s="5"/>
      <c r="MRS1229" s="5"/>
      <c r="MRT1229" s="5"/>
      <c r="MRU1229" s="5"/>
      <c r="MRV1229" s="5"/>
      <c r="MRW1229" s="5"/>
      <c r="MRX1229" s="5"/>
      <c r="MRY1229" s="5"/>
      <c r="MRZ1229" s="5"/>
      <c r="MSA1229" s="5"/>
      <c r="MSB1229" s="5"/>
      <c r="MSC1229" s="5"/>
      <c r="MSD1229" s="5"/>
      <c r="MSE1229" s="5"/>
      <c r="MSF1229" s="5"/>
      <c r="MSG1229" s="5"/>
      <c r="MSH1229" s="5"/>
      <c r="MSI1229" s="5"/>
      <c r="MSJ1229" s="5"/>
      <c r="MSK1229" s="5"/>
      <c r="MSL1229" s="5"/>
      <c r="MSM1229" s="5"/>
      <c r="MSN1229" s="5"/>
      <c r="MSO1229" s="5"/>
      <c r="MSP1229" s="5"/>
      <c r="MSQ1229" s="5"/>
      <c r="MSR1229" s="5"/>
      <c r="MSS1229" s="5"/>
      <c r="MST1229" s="5"/>
      <c r="MSU1229" s="5"/>
      <c r="MSV1229" s="5"/>
      <c r="MSW1229" s="5"/>
      <c r="MSX1229" s="5"/>
      <c r="MSY1229" s="5"/>
      <c r="MSZ1229" s="5"/>
      <c r="MTA1229" s="5"/>
      <c r="MTB1229" s="5"/>
      <c r="MTC1229" s="5"/>
      <c r="MTD1229" s="5"/>
      <c r="MTE1229" s="5"/>
      <c r="MTF1229" s="5"/>
      <c r="MTG1229" s="5"/>
      <c r="MTH1229" s="5"/>
      <c r="MTI1229" s="5"/>
      <c r="MTJ1229" s="5"/>
      <c r="MTK1229" s="5"/>
      <c r="MTL1229" s="5"/>
      <c r="MTM1229" s="5"/>
      <c r="MTN1229" s="5"/>
      <c r="MTO1229" s="5"/>
      <c r="MTP1229" s="5"/>
      <c r="MTQ1229" s="5"/>
      <c r="MTR1229" s="5"/>
      <c r="MTS1229" s="5"/>
      <c r="MTT1229" s="5"/>
      <c r="MTU1229" s="5"/>
      <c r="MTV1229" s="5"/>
      <c r="MTW1229" s="5"/>
      <c r="MTX1229" s="5"/>
      <c r="MTY1229" s="5"/>
      <c r="MTZ1229" s="5"/>
      <c r="MUA1229" s="5"/>
      <c r="MUB1229" s="5"/>
      <c r="MUC1229" s="5"/>
      <c r="MUD1229" s="5"/>
      <c r="MUE1229" s="5"/>
      <c r="MUF1229" s="5"/>
      <c r="MUG1229" s="5"/>
      <c r="MUH1229" s="5"/>
      <c r="MUI1229" s="5"/>
      <c r="MUJ1229" s="5"/>
      <c r="MUK1229" s="5"/>
      <c r="MUL1229" s="5"/>
      <c r="MUM1229" s="5"/>
      <c r="MUN1229" s="5"/>
      <c r="MUO1229" s="5"/>
      <c r="MUP1229" s="5"/>
      <c r="MUQ1229" s="5"/>
      <c r="MUR1229" s="5"/>
      <c r="MUS1229" s="5"/>
      <c r="MUT1229" s="5"/>
      <c r="MUU1229" s="5"/>
      <c r="MUV1229" s="5"/>
      <c r="MUW1229" s="5"/>
      <c r="MUX1229" s="5"/>
      <c r="MUY1229" s="5"/>
      <c r="MUZ1229" s="5"/>
      <c r="MVA1229" s="5"/>
      <c r="MVB1229" s="5"/>
      <c r="MVC1229" s="5"/>
      <c r="MVD1229" s="5"/>
      <c r="MVE1229" s="5"/>
      <c r="MVF1229" s="5"/>
      <c r="MVG1229" s="5"/>
      <c r="MVH1229" s="5"/>
      <c r="MVI1229" s="5"/>
      <c r="MVJ1229" s="5"/>
      <c r="MVK1229" s="5"/>
      <c r="MVL1229" s="5"/>
      <c r="MVM1229" s="5"/>
      <c r="MVN1229" s="5"/>
      <c r="MVO1229" s="5"/>
      <c r="MVP1229" s="5"/>
      <c r="MVQ1229" s="5"/>
      <c r="MVR1229" s="5"/>
      <c r="MVS1229" s="5"/>
      <c r="MVT1229" s="5"/>
      <c r="MVU1229" s="5"/>
      <c r="MVV1229" s="5"/>
      <c r="MVW1229" s="5"/>
      <c r="MVX1229" s="5"/>
      <c r="MVY1229" s="5"/>
      <c r="MVZ1229" s="5"/>
      <c r="MWA1229" s="5"/>
      <c r="MWB1229" s="5"/>
      <c r="MWC1229" s="5"/>
      <c r="MWD1229" s="5"/>
      <c r="MWE1229" s="5"/>
      <c r="MWF1229" s="5"/>
      <c r="MWG1229" s="5"/>
      <c r="MWH1229" s="5"/>
      <c r="MWI1229" s="5"/>
      <c r="MWJ1229" s="5"/>
      <c r="MWK1229" s="5"/>
      <c r="MWL1229" s="5"/>
      <c r="MWM1229" s="5"/>
      <c r="MWN1229" s="5"/>
      <c r="MWO1229" s="5"/>
      <c r="MWP1229" s="5"/>
      <c r="MWQ1229" s="5"/>
      <c r="MWR1229" s="5"/>
      <c r="MWS1229" s="5"/>
      <c r="MWT1229" s="5"/>
      <c r="MWU1229" s="5"/>
      <c r="MWV1229" s="5"/>
      <c r="MWW1229" s="5"/>
      <c r="MWX1229" s="5"/>
      <c r="MWY1229" s="5"/>
      <c r="MWZ1229" s="5"/>
      <c r="MXA1229" s="5"/>
      <c r="MXB1229" s="5"/>
      <c r="MXC1229" s="5"/>
      <c r="MXD1229" s="5"/>
      <c r="MXE1229" s="5"/>
      <c r="MXF1229" s="5"/>
      <c r="MXG1229" s="5"/>
      <c r="MXH1229" s="5"/>
      <c r="MXI1229" s="5"/>
      <c r="MXJ1229" s="5"/>
      <c r="MXK1229" s="5"/>
      <c r="MXL1229" s="5"/>
      <c r="MXM1229" s="5"/>
      <c r="MXN1229" s="5"/>
      <c r="MXO1229" s="5"/>
      <c r="MXP1229" s="5"/>
      <c r="MXQ1229" s="5"/>
      <c r="MXR1229" s="5"/>
      <c r="MXS1229" s="5"/>
      <c r="MXT1229" s="5"/>
      <c r="MXU1229" s="5"/>
      <c r="MXV1229" s="5"/>
      <c r="MXW1229" s="5"/>
      <c r="MXX1229" s="5"/>
      <c r="MXY1229" s="5"/>
      <c r="MXZ1229" s="5"/>
      <c r="MYA1229" s="5"/>
      <c r="MYB1229" s="5"/>
      <c r="MYC1229" s="5"/>
      <c r="MYD1229" s="5"/>
      <c r="MYE1229" s="5"/>
      <c r="MYF1229" s="5"/>
      <c r="MYG1229" s="5"/>
      <c r="MYH1229" s="5"/>
      <c r="MYI1229" s="5"/>
      <c r="MYJ1229" s="5"/>
      <c r="MYK1229" s="5"/>
      <c r="MYL1229" s="5"/>
      <c r="MYM1229" s="5"/>
      <c r="MYN1229" s="5"/>
      <c r="MYO1229" s="5"/>
      <c r="MYP1229" s="5"/>
      <c r="MYQ1229" s="5"/>
      <c r="MYR1229" s="5"/>
      <c r="MYS1229" s="5"/>
      <c r="MYT1229" s="5"/>
      <c r="MYU1229" s="5"/>
      <c r="MYV1229" s="5"/>
      <c r="MYW1229" s="5"/>
      <c r="MYX1229" s="5"/>
      <c r="MYY1229" s="5"/>
      <c r="MYZ1229" s="5"/>
      <c r="MZA1229" s="5"/>
      <c r="MZB1229" s="5"/>
      <c r="MZC1229" s="5"/>
      <c r="MZD1229" s="5"/>
      <c r="MZE1229" s="5"/>
      <c r="MZF1229" s="5"/>
      <c r="MZG1229" s="5"/>
      <c r="MZH1229" s="5"/>
      <c r="MZI1229" s="5"/>
      <c r="MZJ1229" s="5"/>
      <c r="MZK1229" s="5"/>
      <c r="MZL1229" s="5"/>
      <c r="MZM1229" s="5"/>
      <c r="MZN1229" s="5"/>
      <c r="MZO1229" s="5"/>
      <c r="MZP1229" s="5"/>
      <c r="MZQ1229" s="5"/>
      <c r="MZR1229" s="5"/>
      <c r="MZS1229" s="5"/>
      <c r="MZT1229" s="5"/>
      <c r="MZU1229" s="5"/>
      <c r="MZV1229" s="5"/>
      <c r="MZW1229" s="5"/>
      <c r="MZX1229" s="5"/>
      <c r="MZY1229" s="5"/>
      <c r="MZZ1229" s="5"/>
      <c r="NAA1229" s="5"/>
      <c r="NAB1229" s="5"/>
      <c r="NAC1229" s="5"/>
      <c r="NAD1229" s="5"/>
      <c r="NAE1229" s="5"/>
      <c r="NAF1229" s="5"/>
      <c r="NAG1229" s="5"/>
      <c r="NAH1229" s="5"/>
      <c r="NAI1229" s="5"/>
      <c r="NAJ1229" s="5"/>
      <c r="NAK1229" s="5"/>
      <c r="NAL1229" s="5"/>
      <c r="NAM1229" s="5"/>
      <c r="NAN1229" s="5"/>
      <c r="NAO1229" s="5"/>
      <c r="NAP1229" s="5"/>
      <c r="NAQ1229" s="5"/>
      <c r="NAR1229" s="5"/>
      <c r="NAS1229" s="5"/>
      <c r="NAT1229" s="5"/>
      <c r="NAU1229" s="5"/>
      <c r="NAV1229" s="5"/>
      <c r="NAW1229" s="5"/>
      <c r="NAX1229" s="5"/>
      <c r="NAY1229" s="5"/>
      <c r="NAZ1229" s="5"/>
      <c r="NBA1229" s="5"/>
      <c r="NBB1229" s="5"/>
      <c r="NBC1229" s="5"/>
      <c r="NBD1229" s="5"/>
      <c r="NBE1229" s="5"/>
      <c r="NBF1229" s="5"/>
      <c r="NBG1229" s="5"/>
      <c r="NBH1229" s="5"/>
      <c r="NBI1229" s="5"/>
      <c r="NBJ1229" s="5"/>
      <c r="NBK1229" s="5"/>
      <c r="NBL1229" s="5"/>
      <c r="NBM1229" s="5"/>
      <c r="NBN1229" s="5"/>
      <c r="NBO1229" s="5"/>
      <c r="NBP1229" s="5"/>
      <c r="NBQ1229" s="5"/>
      <c r="NBR1229" s="5"/>
      <c r="NBS1229" s="5"/>
      <c r="NBT1229" s="5"/>
      <c r="NBU1229" s="5"/>
      <c r="NBV1229" s="5"/>
      <c r="NBW1229" s="5"/>
      <c r="NBX1229" s="5"/>
      <c r="NBY1229" s="5"/>
      <c r="NBZ1229" s="5"/>
      <c r="NCA1229" s="5"/>
      <c r="NCB1229" s="5"/>
      <c r="NCC1229" s="5"/>
      <c r="NCD1229" s="5"/>
      <c r="NCE1229" s="5"/>
      <c r="NCF1229" s="5"/>
      <c r="NCG1229" s="5"/>
      <c r="NCH1229" s="5"/>
      <c r="NCI1229" s="5"/>
      <c r="NCJ1229" s="5"/>
      <c r="NCK1229" s="5"/>
      <c r="NCL1229" s="5"/>
      <c r="NCM1229" s="5"/>
      <c r="NCN1229" s="5"/>
      <c r="NCO1229" s="5"/>
      <c r="NCP1229" s="5"/>
      <c r="NCQ1229" s="5"/>
      <c r="NCR1229" s="5"/>
      <c r="NCS1229" s="5"/>
      <c r="NCT1229" s="5"/>
      <c r="NCU1229" s="5"/>
      <c r="NCV1229" s="5"/>
      <c r="NCW1229" s="5"/>
      <c r="NCX1229" s="5"/>
      <c r="NCY1229" s="5"/>
      <c r="NCZ1229" s="5"/>
      <c r="NDA1229" s="5"/>
      <c r="NDB1229" s="5"/>
      <c r="NDC1229" s="5"/>
      <c r="NDD1229" s="5"/>
      <c r="NDE1229" s="5"/>
      <c r="NDF1229" s="5"/>
      <c r="NDG1229" s="5"/>
      <c r="NDH1229" s="5"/>
      <c r="NDI1229" s="5"/>
      <c r="NDJ1229" s="5"/>
      <c r="NDK1229" s="5"/>
      <c r="NDL1229" s="5"/>
      <c r="NDM1229" s="5"/>
      <c r="NDN1229" s="5"/>
      <c r="NDO1229" s="5"/>
      <c r="NDP1229" s="5"/>
      <c r="NDQ1229" s="5"/>
      <c r="NDR1229" s="5"/>
      <c r="NDS1229" s="5"/>
      <c r="NDT1229" s="5"/>
      <c r="NDU1229" s="5"/>
      <c r="NDV1229" s="5"/>
      <c r="NDW1229" s="5"/>
      <c r="NDX1229" s="5"/>
      <c r="NDY1229" s="5"/>
      <c r="NDZ1229" s="5"/>
      <c r="NEA1229" s="5"/>
      <c r="NEB1229" s="5"/>
      <c r="NEC1229" s="5"/>
      <c r="NED1229" s="5"/>
      <c r="NEE1229" s="5"/>
      <c r="NEF1229" s="5"/>
      <c r="NEG1229" s="5"/>
      <c r="NEH1229" s="5"/>
      <c r="NEI1229" s="5"/>
      <c r="NEJ1229" s="5"/>
      <c r="NEK1229" s="5"/>
      <c r="NEL1229" s="5"/>
      <c r="NEM1229" s="5"/>
      <c r="NEN1229" s="5"/>
      <c r="NEO1229" s="5"/>
      <c r="NEP1229" s="5"/>
      <c r="NEQ1229" s="5"/>
      <c r="NER1229" s="5"/>
      <c r="NES1229" s="5"/>
      <c r="NET1229" s="5"/>
      <c r="NEU1229" s="5"/>
      <c r="NEV1229" s="5"/>
      <c r="NEW1229" s="5"/>
      <c r="NEX1229" s="5"/>
      <c r="NEY1229" s="5"/>
      <c r="NEZ1229" s="5"/>
      <c r="NFA1229" s="5"/>
      <c r="NFB1229" s="5"/>
      <c r="NFC1229" s="5"/>
      <c r="NFD1229" s="5"/>
      <c r="NFE1229" s="5"/>
      <c r="NFF1229" s="5"/>
      <c r="NFG1229" s="5"/>
      <c r="NFH1229" s="5"/>
      <c r="NFI1229" s="5"/>
      <c r="NFJ1229" s="5"/>
      <c r="NFK1229" s="5"/>
      <c r="NFL1229" s="5"/>
      <c r="NFM1229" s="5"/>
      <c r="NFN1229" s="5"/>
      <c r="NFO1229" s="5"/>
      <c r="NFP1229" s="5"/>
      <c r="NFQ1229" s="5"/>
      <c r="NFR1229" s="5"/>
      <c r="NFS1229" s="5"/>
      <c r="NFT1229" s="5"/>
      <c r="NFU1229" s="5"/>
      <c r="NFV1229" s="5"/>
      <c r="NFW1229" s="5"/>
      <c r="NFX1229" s="5"/>
      <c r="NFY1229" s="5"/>
      <c r="NFZ1229" s="5"/>
      <c r="NGA1229" s="5"/>
      <c r="NGB1229" s="5"/>
      <c r="NGC1229" s="5"/>
      <c r="NGD1229" s="5"/>
      <c r="NGE1229" s="5"/>
      <c r="NGF1229" s="5"/>
      <c r="NGG1229" s="5"/>
      <c r="NGH1229" s="5"/>
      <c r="NGI1229" s="5"/>
      <c r="NGJ1229" s="5"/>
      <c r="NGK1229" s="5"/>
      <c r="NGL1229" s="5"/>
      <c r="NGM1229" s="5"/>
      <c r="NGN1229" s="5"/>
      <c r="NGO1229" s="5"/>
      <c r="NGP1229" s="5"/>
      <c r="NGQ1229" s="5"/>
      <c r="NGR1229" s="5"/>
      <c r="NGS1229" s="5"/>
      <c r="NGT1229" s="5"/>
      <c r="NGU1229" s="5"/>
      <c r="NGV1229" s="5"/>
      <c r="NGW1229" s="5"/>
      <c r="NGX1229" s="5"/>
      <c r="NGY1229" s="5"/>
      <c r="NGZ1229" s="5"/>
      <c r="NHA1229" s="5"/>
      <c r="NHB1229" s="5"/>
      <c r="NHC1229" s="5"/>
      <c r="NHD1229" s="5"/>
      <c r="NHE1229" s="5"/>
      <c r="NHF1229" s="5"/>
      <c r="NHG1229" s="5"/>
      <c r="NHH1229" s="5"/>
      <c r="NHI1229" s="5"/>
      <c r="NHJ1229" s="5"/>
      <c r="NHK1229" s="5"/>
      <c r="NHL1229" s="5"/>
      <c r="NHM1229" s="5"/>
      <c r="NHN1229" s="5"/>
      <c r="NHO1229" s="5"/>
      <c r="NHP1229" s="5"/>
      <c r="NHQ1229" s="5"/>
      <c r="NHR1229" s="5"/>
      <c r="NHS1229" s="5"/>
      <c r="NHT1229" s="5"/>
      <c r="NHU1229" s="5"/>
      <c r="NHV1229" s="5"/>
      <c r="NHW1229" s="5"/>
      <c r="NHX1229" s="5"/>
      <c r="NHY1229" s="5"/>
      <c r="NHZ1229" s="5"/>
      <c r="NIA1229" s="5"/>
      <c r="NIB1229" s="5"/>
      <c r="NIC1229" s="5"/>
      <c r="NID1229" s="5"/>
      <c r="NIE1229" s="5"/>
      <c r="NIF1229" s="5"/>
      <c r="NIG1229" s="5"/>
      <c r="NIH1229" s="5"/>
      <c r="NII1229" s="5"/>
      <c r="NIJ1229" s="5"/>
      <c r="NIK1229" s="5"/>
      <c r="NIL1229" s="5"/>
      <c r="NIM1229" s="5"/>
      <c r="NIN1229" s="5"/>
      <c r="NIO1229" s="5"/>
      <c r="NIP1229" s="5"/>
      <c r="NIQ1229" s="5"/>
      <c r="NIR1229" s="5"/>
      <c r="NIS1229" s="5"/>
      <c r="NIT1229" s="5"/>
      <c r="NIU1229" s="5"/>
      <c r="NIV1229" s="5"/>
      <c r="NIW1229" s="5"/>
      <c r="NIX1229" s="5"/>
      <c r="NIY1229" s="5"/>
      <c r="NIZ1229" s="5"/>
      <c r="NJA1229" s="5"/>
      <c r="NJB1229" s="5"/>
      <c r="NJC1229" s="5"/>
      <c r="NJD1229" s="5"/>
      <c r="NJE1229" s="5"/>
      <c r="NJF1229" s="5"/>
      <c r="NJG1229" s="5"/>
      <c r="NJH1229" s="5"/>
      <c r="NJI1229" s="5"/>
      <c r="NJJ1229" s="5"/>
      <c r="NJK1229" s="5"/>
      <c r="NJL1229" s="5"/>
      <c r="NJM1229" s="5"/>
      <c r="NJN1229" s="5"/>
      <c r="NJO1229" s="5"/>
      <c r="NJP1229" s="5"/>
      <c r="NJQ1229" s="5"/>
      <c r="NJR1229" s="5"/>
      <c r="NJS1229" s="5"/>
      <c r="NJT1229" s="5"/>
      <c r="NJU1229" s="5"/>
      <c r="NJV1229" s="5"/>
      <c r="NJW1229" s="5"/>
      <c r="NJX1229" s="5"/>
      <c r="NJY1229" s="5"/>
      <c r="NJZ1229" s="5"/>
      <c r="NKA1229" s="5"/>
      <c r="NKB1229" s="5"/>
      <c r="NKC1229" s="5"/>
      <c r="NKD1229" s="5"/>
      <c r="NKE1229" s="5"/>
      <c r="NKF1229" s="5"/>
      <c r="NKG1229" s="5"/>
      <c r="NKH1229" s="5"/>
      <c r="NKI1229" s="5"/>
      <c r="NKJ1229" s="5"/>
      <c r="NKK1229" s="5"/>
      <c r="NKL1229" s="5"/>
      <c r="NKM1229" s="5"/>
      <c r="NKN1229" s="5"/>
      <c r="NKO1229" s="5"/>
      <c r="NKP1229" s="5"/>
      <c r="NKQ1229" s="5"/>
      <c r="NKR1229" s="5"/>
      <c r="NKS1229" s="5"/>
      <c r="NKT1229" s="5"/>
      <c r="NKU1229" s="5"/>
      <c r="NKV1229" s="5"/>
      <c r="NKW1229" s="5"/>
      <c r="NKX1229" s="5"/>
      <c r="NKY1229" s="5"/>
      <c r="NKZ1229" s="5"/>
      <c r="NLA1229" s="5"/>
      <c r="NLB1229" s="5"/>
      <c r="NLC1229" s="5"/>
      <c r="NLD1229" s="5"/>
      <c r="NLE1229" s="5"/>
      <c r="NLF1229" s="5"/>
      <c r="NLG1229" s="5"/>
      <c r="NLH1229" s="5"/>
      <c r="NLI1229" s="5"/>
      <c r="NLJ1229" s="5"/>
      <c r="NLK1229" s="5"/>
      <c r="NLL1229" s="5"/>
      <c r="NLM1229" s="5"/>
      <c r="NLN1229" s="5"/>
      <c r="NLO1229" s="5"/>
      <c r="NLP1229" s="5"/>
      <c r="NLQ1229" s="5"/>
      <c r="NLR1229" s="5"/>
      <c r="NLS1229" s="5"/>
      <c r="NLT1229" s="5"/>
      <c r="NLU1229" s="5"/>
      <c r="NLV1229" s="5"/>
      <c r="NLW1229" s="5"/>
      <c r="NLX1229" s="5"/>
      <c r="NLY1229" s="5"/>
      <c r="NLZ1229" s="5"/>
      <c r="NMA1229" s="5"/>
      <c r="NMB1229" s="5"/>
      <c r="NMC1229" s="5"/>
      <c r="NMD1229" s="5"/>
      <c r="NME1229" s="5"/>
      <c r="NMF1229" s="5"/>
      <c r="NMG1229" s="5"/>
      <c r="NMH1229" s="5"/>
      <c r="NMI1229" s="5"/>
      <c r="NMJ1229" s="5"/>
      <c r="NMK1229" s="5"/>
      <c r="NML1229" s="5"/>
      <c r="NMM1229" s="5"/>
      <c r="NMN1229" s="5"/>
      <c r="NMO1229" s="5"/>
      <c r="NMP1229" s="5"/>
      <c r="NMQ1229" s="5"/>
      <c r="NMR1229" s="5"/>
      <c r="NMS1229" s="5"/>
      <c r="NMT1229" s="5"/>
      <c r="NMU1229" s="5"/>
      <c r="NMV1229" s="5"/>
      <c r="NMW1229" s="5"/>
      <c r="NMX1229" s="5"/>
      <c r="NMY1229" s="5"/>
      <c r="NMZ1229" s="5"/>
      <c r="NNA1229" s="5"/>
      <c r="NNB1229" s="5"/>
      <c r="NNC1229" s="5"/>
      <c r="NND1229" s="5"/>
      <c r="NNE1229" s="5"/>
      <c r="NNF1229" s="5"/>
      <c r="NNG1229" s="5"/>
      <c r="NNH1229" s="5"/>
      <c r="NNI1229" s="5"/>
      <c r="NNJ1229" s="5"/>
      <c r="NNK1229" s="5"/>
      <c r="NNL1229" s="5"/>
      <c r="NNM1229" s="5"/>
      <c r="NNN1229" s="5"/>
      <c r="NNO1229" s="5"/>
      <c r="NNP1229" s="5"/>
      <c r="NNQ1229" s="5"/>
      <c r="NNR1229" s="5"/>
      <c r="NNS1229" s="5"/>
      <c r="NNT1229" s="5"/>
      <c r="NNU1229" s="5"/>
      <c r="NNV1229" s="5"/>
      <c r="NNW1229" s="5"/>
      <c r="NNX1229" s="5"/>
      <c r="NNY1229" s="5"/>
      <c r="NNZ1229" s="5"/>
      <c r="NOA1229" s="5"/>
      <c r="NOB1229" s="5"/>
      <c r="NOC1229" s="5"/>
      <c r="NOD1229" s="5"/>
      <c r="NOE1229" s="5"/>
      <c r="NOF1229" s="5"/>
      <c r="NOG1229" s="5"/>
      <c r="NOH1229" s="5"/>
      <c r="NOI1229" s="5"/>
      <c r="NOJ1229" s="5"/>
      <c r="NOK1229" s="5"/>
      <c r="NOL1229" s="5"/>
      <c r="NOM1229" s="5"/>
      <c r="NON1229" s="5"/>
      <c r="NOO1229" s="5"/>
      <c r="NOP1229" s="5"/>
      <c r="NOQ1229" s="5"/>
      <c r="NOR1229" s="5"/>
      <c r="NOS1229" s="5"/>
      <c r="NOT1229" s="5"/>
      <c r="NOU1229" s="5"/>
      <c r="NOV1229" s="5"/>
      <c r="NOW1229" s="5"/>
      <c r="NOX1229" s="5"/>
      <c r="NOY1229" s="5"/>
      <c r="NOZ1229" s="5"/>
      <c r="NPA1229" s="5"/>
      <c r="NPB1229" s="5"/>
      <c r="NPC1229" s="5"/>
      <c r="NPD1229" s="5"/>
      <c r="NPE1229" s="5"/>
      <c r="NPF1229" s="5"/>
      <c r="NPG1229" s="5"/>
      <c r="NPH1229" s="5"/>
      <c r="NPI1229" s="5"/>
      <c r="NPJ1229" s="5"/>
      <c r="NPK1229" s="5"/>
      <c r="NPL1229" s="5"/>
      <c r="NPM1229" s="5"/>
      <c r="NPN1229" s="5"/>
      <c r="NPO1229" s="5"/>
      <c r="NPP1229" s="5"/>
      <c r="NPQ1229" s="5"/>
      <c r="NPR1229" s="5"/>
      <c r="NPS1229" s="5"/>
      <c r="NPT1229" s="5"/>
      <c r="NPU1229" s="5"/>
      <c r="NPV1229" s="5"/>
      <c r="NPW1229" s="5"/>
      <c r="NPX1229" s="5"/>
      <c r="NPY1229" s="5"/>
      <c r="NPZ1229" s="5"/>
      <c r="NQA1229" s="5"/>
      <c r="NQB1229" s="5"/>
      <c r="NQC1229" s="5"/>
      <c r="NQD1229" s="5"/>
      <c r="NQE1229" s="5"/>
      <c r="NQF1229" s="5"/>
      <c r="NQG1229" s="5"/>
      <c r="NQH1229" s="5"/>
      <c r="NQI1229" s="5"/>
      <c r="NQJ1229" s="5"/>
      <c r="NQK1229" s="5"/>
      <c r="NQL1229" s="5"/>
      <c r="NQM1229" s="5"/>
      <c r="NQN1229" s="5"/>
      <c r="NQO1229" s="5"/>
      <c r="NQP1229" s="5"/>
      <c r="NQQ1229" s="5"/>
      <c r="NQR1229" s="5"/>
      <c r="NQS1229" s="5"/>
      <c r="NQT1229" s="5"/>
      <c r="NQU1229" s="5"/>
      <c r="NQV1229" s="5"/>
      <c r="NQW1229" s="5"/>
      <c r="NQX1229" s="5"/>
      <c r="NQY1229" s="5"/>
      <c r="NQZ1229" s="5"/>
      <c r="NRA1229" s="5"/>
      <c r="NRB1229" s="5"/>
      <c r="NRC1229" s="5"/>
      <c r="NRD1229" s="5"/>
      <c r="NRE1229" s="5"/>
      <c r="NRF1229" s="5"/>
      <c r="NRG1229" s="5"/>
      <c r="NRH1229" s="5"/>
      <c r="NRI1229" s="5"/>
      <c r="NRJ1229" s="5"/>
      <c r="NRK1229" s="5"/>
      <c r="NRL1229" s="5"/>
      <c r="NRM1229" s="5"/>
      <c r="NRN1229" s="5"/>
      <c r="NRO1229" s="5"/>
      <c r="NRP1229" s="5"/>
      <c r="NRQ1229" s="5"/>
      <c r="NRR1229" s="5"/>
      <c r="NRS1229" s="5"/>
      <c r="NRT1229" s="5"/>
      <c r="NRU1229" s="5"/>
      <c r="NRV1229" s="5"/>
      <c r="NRW1229" s="5"/>
      <c r="NRX1229" s="5"/>
      <c r="NRY1229" s="5"/>
      <c r="NRZ1229" s="5"/>
      <c r="NSA1229" s="5"/>
      <c r="NSB1229" s="5"/>
      <c r="NSC1229" s="5"/>
      <c r="NSD1229" s="5"/>
      <c r="NSE1229" s="5"/>
      <c r="NSF1229" s="5"/>
      <c r="NSG1229" s="5"/>
      <c r="NSH1229" s="5"/>
      <c r="NSI1229" s="5"/>
      <c r="NSJ1229" s="5"/>
      <c r="NSK1229" s="5"/>
      <c r="NSL1229" s="5"/>
      <c r="NSM1229" s="5"/>
      <c r="NSN1229" s="5"/>
      <c r="NSO1229" s="5"/>
      <c r="NSP1229" s="5"/>
      <c r="NSQ1229" s="5"/>
      <c r="NSR1229" s="5"/>
      <c r="NSS1229" s="5"/>
      <c r="NST1229" s="5"/>
      <c r="NSU1229" s="5"/>
      <c r="NSV1229" s="5"/>
      <c r="NSW1229" s="5"/>
      <c r="NSX1229" s="5"/>
      <c r="NSY1229" s="5"/>
      <c r="NSZ1229" s="5"/>
      <c r="NTA1229" s="5"/>
      <c r="NTB1229" s="5"/>
      <c r="NTC1229" s="5"/>
      <c r="NTD1229" s="5"/>
      <c r="NTE1229" s="5"/>
      <c r="NTF1229" s="5"/>
      <c r="NTG1229" s="5"/>
      <c r="NTH1229" s="5"/>
      <c r="NTI1229" s="5"/>
      <c r="NTJ1229" s="5"/>
      <c r="NTK1229" s="5"/>
      <c r="NTL1229" s="5"/>
      <c r="NTM1229" s="5"/>
      <c r="NTN1229" s="5"/>
      <c r="NTO1229" s="5"/>
      <c r="NTP1229" s="5"/>
      <c r="NTQ1229" s="5"/>
      <c r="NTR1229" s="5"/>
      <c r="NTS1229" s="5"/>
      <c r="NTT1229" s="5"/>
      <c r="NTU1229" s="5"/>
      <c r="NTV1229" s="5"/>
      <c r="NTW1229" s="5"/>
      <c r="NTX1229" s="5"/>
      <c r="NTY1229" s="5"/>
      <c r="NTZ1229" s="5"/>
      <c r="NUA1229" s="5"/>
      <c r="NUB1229" s="5"/>
      <c r="NUC1229" s="5"/>
      <c r="NUD1229" s="5"/>
      <c r="NUE1229" s="5"/>
      <c r="NUF1229" s="5"/>
      <c r="NUG1229" s="5"/>
      <c r="NUH1229" s="5"/>
      <c r="NUI1229" s="5"/>
      <c r="NUJ1229" s="5"/>
      <c r="NUK1229" s="5"/>
      <c r="NUL1229" s="5"/>
      <c r="NUM1229" s="5"/>
      <c r="NUN1229" s="5"/>
      <c r="NUO1229" s="5"/>
      <c r="NUP1229" s="5"/>
      <c r="NUQ1229" s="5"/>
      <c r="NUR1229" s="5"/>
      <c r="NUS1229" s="5"/>
      <c r="NUT1229" s="5"/>
      <c r="NUU1229" s="5"/>
      <c r="NUV1229" s="5"/>
      <c r="NUW1229" s="5"/>
      <c r="NUX1229" s="5"/>
      <c r="NUY1229" s="5"/>
      <c r="NUZ1229" s="5"/>
      <c r="NVA1229" s="5"/>
      <c r="NVB1229" s="5"/>
      <c r="NVC1229" s="5"/>
      <c r="NVD1229" s="5"/>
      <c r="NVE1229" s="5"/>
      <c r="NVF1229" s="5"/>
      <c r="NVG1229" s="5"/>
      <c r="NVH1229" s="5"/>
      <c r="NVI1229" s="5"/>
      <c r="NVJ1229" s="5"/>
      <c r="NVK1229" s="5"/>
      <c r="NVL1229" s="5"/>
      <c r="NVM1229" s="5"/>
      <c r="NVN1229" s="5"/>
      <c r="NVO1229" s="5"/>
      <c r="NVP1229" s="5"/>
      <c r="NVQ1229" s="5"/>
      <c r="NVR1229" s="5"/>
      <c r="NVS1229" s="5"/>
      <c r="NVT1229" s="5"/>
      <c r="NVU1229" s="5"/>
      <c r="NVV1229" s="5"/>
      <c r="NVW1229" s="5"/>
      <c r="NVX1229" s="5"/>
      <c r="NVY1229" s="5"/>
      <c r="NVZ1229" s="5"/>
      <c r="NWA1229" s="5"/>
      <c r="NWB1229" s="5"/>
      <c r="NWC1229" s="5"/>
      <c r="NWD1229" s="5"/>
      <c r="NWE1229" s="5"/>
      <c r="NWF1229" s="5"/>
      <c r="NWG1229" s="5"/>
      <c r="NWH1229" s="5"/>
      <c r="NWI1229" s="5"/>
      <c r="NWJ1229" s="5"/>
      <c r="NWK1229" s="5"/>
      <c r="NWL1229" s="5"/>
      <c r="NWM1229" s="5"/>
      <c r="NWN1229" s="5"/>
      <c r="NWO1229" s="5"/>
      <c r="NWP1229" s="5"/>
      <c r="NWQ1229" s="5"/>
      <c r="NWR1229" s="5"/>
      <c r="NWS1229" s="5"/>
      <c r="NWT1229" s="5"/>
      <c r="NWU1229" s="5"/>
      <c r="NWV1229" s="5"/>
      <c r="NWW1229" s="5"/>
      <c r="NWX1229" s="5"/>
      <c r="NWY1229" s="5"/>
      <c r="NWZ1229" s="5"/>
      <c r="NXA1229" s="5"/>
      <c r="NXB1229" s="5"/>
      <c r="NXC1229" s="5"/>
      <c r="NXD1229" s="5"/>
      <c r="NXE1229" s="5"/>
      <c r="NXF1229" s="5"/>
      <c r="NXG1229" s="5"/>
      <c r="NXH1229" s="5"/>
      <c r="NXI1229" s="5"/>
      <c r="NXJ1229" s="5"/>
      <c r="NXK1229" s="5"/>
      <c r="NXL1229" s="5"/>
      <c r="NXM1229" s="5"/>
      <c r="NXN1229" s="5"/>
      <c r="NXO1229" s="5"/>
      <c r="NXP1229" s="5"/>
      <c r="NXQ1229" s="5"/>
      <c r="NXR1229" s="5"/>
      <c r="NXS1229" s="5"/>
      <c r="NXT1229" s="5"/>
      <c r="NXU1229" s="5"/>
      <c r="NXV1229" s="5"/>
      <c r="NXW1229" s="5"/>
      <c r="NXX1229" s="5"/>
      <c r="NXY1229" s="5"/>
      <c r="NXZ1229" s="5"/>
      <c r="NYA1229" s="5"/>
      <c r="NYB1229" s="5"/>
      <c r="NYC1229" s="5"/>
      <c r="NYD1229" s="5"/>
      <c r="NYE1229" s="5"/>
      <c r="NYF1229" s="5"/>
      <c r="NYG1229" s="5"/>
      <c r="NYH1229" s="5"/>
      <c r="NYI1229" s="5"/>
      <c r="NYJ1229" s="5"/>
      <c r="NYK1229" s="5"/>
      <c r="NYL1229" s="5"/>
      <c r="NYM1229" s="5"/>
      <c r="NYN1229" s="5"/>
      <c r="NYO1229" s="5"/>
      <c r="NYP1229" s="5"/>
      <c r="NYQ1229" s="5"/>
      <c r="NYR1229" s="5"/>
      <c r="NYS1229" s="5"/>
      <c r="NYT1229" s="5"/>
      <c r="NYU1229" s="5"/>
      <c r="NYV1229" s="5"/>
      <c r="NYW1229" s="5"/>
      <c r="NYX1229" s="5"/>
      <c r="NYY1229" s="5"/>
      <c r="NYZ1229" s="5"/>
      <c r="NZA1229" s="5"/>
      <c r="NZB1229" s="5"/>
      <c r="NZC1229" s="5"/>
      <c r="NZD1229" s="5"/>
      <c r="NZE1229" s="5"/>
      <c r="NZF1229" s="5"/>
      <c r="NZG1229" s="5"/>
      <c r="NZH1229" s="5"/>
      <c r="NZI1229" s="5"/>
      <c r="NZJ1229" s="5"/>
      <c r="NZK1229" s="5"/>
      <c r="NZL1229" s="5"/>
      <c r="NZM1229" s="5"/>
      <c r="NZN1229" s="5"/>
      <c r="NZO1229" s="5"/>
      <c r="NZP1229" s="5"/>
      <c r="NZQ1229" s="5"/>
      <c r="NZR1229" s="5"/>
      <c r="NZS1229" s="5"/>
      <c r="NZT1229" s="5"/>
      <c r="NZU1229" s="5"/>
      <c r="NZV1229" s="5"/>
      <c r="NZW1229" s="5"/>
      <c r="NZX1229" s="5"/>
      <c r="NZY1229" s="5"/>
      <c r="NZZ1229" s="5"/>
      <c r="OAA1229" s="5"/>
      <c r="OAB1229" s="5"/>
      <c r="OAC1229" s="5"/>
      <c r="OAD1229" s="5"/>
      <c r="OAE1229" s="5"/>
      <c r="OAF1229" s="5"/>
      <c r="OAG1229" s="5"/>
      <c r="OAH1229" s="5"/>
      <c r="OAI1229" s="5"/>
      <c r="OAJ1229" s="5"/>
      <c r="OAK1229" s="5"/>
      <c r="OAL1229" s="5"/>
      <c r="OAM1229" s="5"/>
      <c r="OAN1229" s="5"/>
      <c r="OAO1229" s="5"/>
      <c r="OAP1229" s="5"/>
      <c r="OAQ1229" s="5"/>
      <c r="OAR1229" s="5"/>
      <c r="OAS1229" s="5"/>
      <c r="OAT1229" s="5"/>
      <c r="OAU1229" s="5"/>
      <c r="OAV1229" s="5"/>
      <c r="OAW1229" s="5"/>
      <c r="OAX1229" s="5"/>
      <c r="OAY1229" s="5"/>
      <c r="OAZ1229" s="5"/>
      <c r="OBA1229" s="5"/>
      <c r="OBB1229" s="5"/>
      <c r="OBC1229" s="5"/>
      <c r="OBD1229" s="5"/>
      <c r="OBE1229" s="5"/>
      <c r="OBF1229" s="5"/>
      <c r="OBG1229" s="5"/>
      <c r="OBH1229" s="5"/>
      <c r="OBI1229" s="5"/>
      <c r="OBJ1229" s="5"/>
      <c r="OBK1229" s="5"/>
      <c r="OBL1229" s="5"/>
      <c r="OBM1229" s="5"/>
      <c r="OBN1229" s="5"/>
      <c r="OBO1229" s="5"/>
      <c r="OBP1229" s="5"/>
      <c r="OBQ1229" s="5"/>
      <c r="OBR1229" s="5"/>
      <c r="OBS1229" s="5"/>
      <c r="OBT1229" s="5"/>
      <c r="OBU1229" s="5"/>
      <c r="OBV1229" s="5"/>
      <c r="OBW1229" s="5"/>
      <c r="OBX1229" s="5"/>
      <c r="OBY1229" s="5"/>
      <c r="OBZ1229" s="5"/>
      <c r="OCA1229" s="5"/>
      <c r="OCB1229" s="5"/>
      <c r="OCC1229" s="5"/>
      <c r="OCD1229" s="5"/>
      <c r="OCE1229" s="5"/>
      <c r="OCF1229" s="5"/>
      <c r="OCG1229" s="5"/>
      <c r="OCH1229" s="5"/>
      <c r="OCI1229" s="5"/>
      <c r="OCJ1229" s="5"/>
      <c r="OCK1229" s="5"/>
      <c r="OCL1229" s="5"/>
      <c r="OCM1229" s="5"/>
      <c r="OCN1229" s="5"/>
      <c r="OCO1229" s="5"/>
      <c r="OCP1229" s="5"/>
      <c r="OCQ1229" s="5"/>
      <c r="OCR1229" s="5"/>
      <c r="OCS1229" s="5"/>
      <c r="OCT1229" s="5"/>
      <c r="OCU1229" s="5"/>
      <c r="OCV1229" s="5"/>
      <c r="OCW1229" s="5"/>
      <c r="OCX1229" s="5"/>
      <c r="OCY1229" s="5"/>
      <c r="OCZ1229" s="5"/>
      <c r="ODA1229" s="5"/>
      <c r="ODB1229" s="5"/>
      <c r="ODC1229" s="5"/>
      <c r="ODD1229" s="5"/>
      <c r="ODE1229" s="5"/>
      <c r="ODF1229" s="5"/>
      <c r="ODG1229" s="5"/>
      <c r="ODH1229" s="5"/>
      <c r="ODI1229" s="5"/>
      <c r="ODJ1229" s="5"/>
      <c r="ODK1229" s="5"/>
      <c r="ODL1229" s="5"/>
      <c r="ODM1229" s="5"/>
      <c r="ODN1229" s="5"/>
      <c r="ODO1229" s="5"/>
      <c r="ODP1229" s="5"/>
      <c r="ODQ1229" s="5"/>
      <c r="ODR1229" s="5"/>
      <c r="ODS1229" s="5"/>
      <c r="ODT1229" s="5"/>
      <c r="ODU1229" s="5"/>
      <c r="ODV1229" s="5"/>
      <c r="ODW1229" s="5"/>
      <c r="ODX1229" s="5"/>
      <c r="ODY1229" s="5"/>
      <c r="ODZ1229" s="5"/>
      <c r="OEA1229" s="5"/>
      <c r="OEB1229" s="5"/>
      <c r="OEC1229" s="5"/>
      <c r="OED1229" s="5"/>
      <c r="OEE1229" s="5"/>
      <c r="OEF1229" s="5"/>
      <c r="OEG1229" s="5"/>
      <c r="OEH1229" s="5"/>
      <c r="OEI1229" s="5"/>
      <c r="OEJ1229" s="5"/>
      <c r="OEK1229" s="5"/>
      <c r="OEL1229" s="5"/>
      <c r="OEM1229" s="5"/>
      <c r="OEN1229" s="5"/>
      <c r="OEO1229" s="5"/>
      <c r="OEP1229" s="5"/>
      <c r="OEQ1229" s="5"/>
      <c r="OER1229" s="5"/>
      <c r="OES1229" s="5"/>
      <c r="OET1229" s="5"/>
      <c r="OEU1229" s="5"/>
      <c r="OEV1229" s="5"/>
      <c r="OEW1229" s="5"/>
      <c r="OEX1229" s="5"/>
      <c r="OEY1229" s="5"/>
      <c r="OEZ1229" s="5"/>
      <c r="OFA1229" s="5"/>
      <c r="OFB1229" s="5"/>
      <c r="OFC1229" s="5"/>
      <c r="OFD1229" s="5"/>
      <c r="OFE1229" s="5"/>
      <c r="OFF1229" s="5"/>
      <c r="OFG1229" s="5"/>
      <c r="OFH1229" s="5"/>
      <c r="OFI1229" s="5"/>
      <c r="OFJ1229" s="5"/>
      <c r="OFK1229" s="5"/>
      <c r="OFL1229" s="5"/>
      <c r="OFM1229" s="5"/>
      <c r="OFN1229" s="5"/>
      <c r="OFO1229" s="5"/>
      <c r="OFP1229" s="5"/>
      <c r="OFQ1229" s="5"/>
      <c r="OFR1229" s="5"/>
      <c r="OFS1229" s="5"/>
      <c r="OFT1229" s="5"/>
      <c r="OFU1229" s="5"/>
      <c r="OFV1229" s="5"/>
      <c r="OFW1229" s="5"/>
      <c r="OFX1229" s="5"/>
      <c r="OFY1229" s="5"/>
      <c r="OFZ1229" s="5"/>
      <c r="OGA1229" s="5"/>
      <c r="OGB1229" s="5"/>
      <c r="OGC1229" s="5"/>
      <c r="OGD1229" s="5"/>
      <c r="OGE1229" s="5"/>
      <c r="OGF1229" s="5"/>
      <c r="OGG1229" s="5"/>
      <c r="OGH1229" s="5"/>
      <c r="OGI1229" s="5"/>
      <c r="OGJ1229" s="5"/>
      <c r="OGK1229" s="5"/>
      <c r="OGL1229" s="5"/>
      <c r="OGM1229" s="5"/>
      <c r="OGN1229" s="5"/>
      <c r="OGO1229" s="5"/>
      <c r="OGP1229" s="5"/>
      <c r="OGQ1229" s="5"/>
      <c r="OGR1229" s="5"/>
      <c r="OGS1229" s="5"/>
      <c r="OGT1229" s="5"/>
      <c r="OGU1229" s="5"/>
      <c r="OGV1229" s="5"/>
      <c r="OGW1229" s="5"/>
      <c r="OGX1229" s="5"/>
      <c r="OGY1229" s="5"/>
      <c r="OGZ1229" s="5"/>
      <c r="OHA1229" s="5"/>
      <c r="OHB1229" s="5"/>
      <c r="OHC1229" s="5"/>
      <c r="OHD1229" s="5"/>
      <c r="OHE1229" s="5"/>
      <c r="OHF1229" s="5"/>
      <c r="OHG1229" s="5"/>
      <c r="OHH1229" s="5"/>
      <c r="OHI1229" s="5"/>
      <c r="OHJ1229" s="5"/>
      <c r="OHK1229" s="5"/>
      <c r="OHL1229" s="5"/>
      <c r="OHM1229" s="5"/>
      <c r="OHN1229" s="5"/>
      <c r="OHO1229" s="5"/>
      <c r="OHP1229" s="5"/>
      <c r="OHQ1229" s="5"/>
      <c r="OHR1229" s="5"/>
      <c r="OHS1229" s="5"/>
      <c r="OHT1229" s="5"/>
      <c r="OHU1229" s="5"/>
      <c r="OHV1229" s="5"/>
      <c r="OHW1229" s="5"/>
      <c r="OHX1229" s="5"/>
      <c r="OHY1229" s="5"/>
      <c r="OHZ1229" s="5"/>
      <c r="OIA1229" s="5"/>
      <c r="OIB1229" s="5"/>
      <c r="OIC1229" s="5"/>
      <c r="OID1229" s="5"/>
      <c r="OIE1229" s="5"/>
      <c r="OIF1229" s="5"/>
      <c r="OIG1229" s="5"/>
      <c r="OIH1229" s="5"/>
      <c r="OII1229" s="5"/>
      <c r="OIJ1229" s="5"/>
      <c r="OIK1229" s="5"/>
      <c r="OIL1229" s="5"/>
      <c r="OIM1229" s="5"/>
      <c r="OIN1229" s="5"/>
      <c r="OIO1229" s="5"/>
      <c r="OIP1229" s="5"/>
      <c r="OIQ1229" s="5"/>
      <c r="OIR1229" s="5"/>
      <c r="OIS1229" s="5"/>
      <c r="OIT1229" s="5"/>
      <c r="OIU1229" s="5"/>
      <c r="OIV1229" s="5"/>
      <c r="OIW1229" s="5"/>
      <c r="OIX1229" s="5"/>
      <c r="OIY1229" s="5"/>
      <c r="OIZ1229" s="5"/>
      <c r="OJA1229" s="5"/>
      <c r="OJB1229" s="5"/>
      <c r="OJC1229" s="5"/>
      <c r="OJD1229" s="5"/>
      <c r="OJE1229" s="5"/>
      <c r="OJF1229" s="5"/>
      <c r="OJG1229" s="5"/>
      <c r="OJH1229" s="5"/>
      <c r="OJI1229" s="5"/>
      <c r="OJJ1229" s="5"/>
      <c r="OJK1229" s="5"/>
      <c r="OJL1229" s="5"/>
      <c r="OJM1229" s="5"/>
      <c r="OJN1229" s="5"/>
      <c r="OJO1229" s="5"/>
      <c r="OJP1229" s="5"/>
      <c r="OJQ1229" s="5"/>
      <c r="OJR1229" s="5"/>
      <c r="OJS1229" s="5"/>
      <c r="OJT1229" s="5"/>
      <c r="OJU1229" s="5"/>
      <c r="OJV1229" s="5"/>
      <c r="OJW1229" s="5"/>
      <c r="OJX1229" s="5"/>
      <c r="OJY1229" s="5"/>
      <c r="OJZ1229" s="5"/>
      <c r="OKA1229" s="5"/>
      <c r="OKB1229" s="5"/>
      <c r="OKC1229" s="5"/>
      <c r="OKD1229" s="5"/>
      <c r="OKE1229" s="5"/>
      <c r="OKF1229" s="5"/>
      <c r="OKG1229" s="5"/>
      <c r="OKH1229" s="5"/>
      <c r="OKI1229" s="5"/>
      <c r="OKJ1229" s="5"/>
      <c r="OKK1229" s="5"/>
      <c r="OKL1229" s="5"/>
      <c r="OKM1229" s="5"/>
      <c r="OKN1229" s="5"/>
      <c r="OKO1229" s="5"/>
      <c r="OKP1229" s="5"/>
      <c r="OKQ1229" s="5"/>
      <c r="OKR1229" s="5"/>
      <c r="OKS1229" s="5"/>
      <c r="OKT1229" s="5"/>
      <c r="OKU1229" s="5"/>
      <c r="OKV1229" s="5"/>
      <c r="OKW1229" s="5"/>
      <c r="OKX1229" s="5"/>
      <c r="OKY1229" s="5"/>
      <c r="OKZ1229" s="5"/>
      <c r="OLA1229" s="5"/>
      <c r="OLB1229" s="5"/>
      <c r="OLC1229" s="5"/>
      <c r="OLD1229" s="5"/>
      <c r="OLE1229" s="5"/>
      <c r="OLF1229" s="5"/>
      <c r="OLG1229" s="5"/>
      <c r="OLH1229" s="5"/>
      <c r="OLI1229" s="5"/>
      <c r="OLJ1229" s="5"/>
      <c r="OLK1229" s="5"/>
      <c r="OLL1229" s="5"/>
      <c r="OLM1229" s="5"/>
      <c r="OLN1229" s="5"/>
      <c r="OLO1229" s="5"/>
      <c r="OLP1229" s="5"/>
      <c r="OLQ1229" s="5"/>
      <c r="OLR1229" s="5"/>
      <c r="OLS1229" s="5"/>
      <c r="OLT1229" s="5"/>
      <c r="OLU1229" s="5"/>
      <c r="OLV1229" s="5"/>
      <c r="OLW1229" s="5"/>
      <c r="OLX1229" s="5"/>
      <c r="OLY1229" s="5"/>
      <c r="OLZ1229" s="5"/>
      <c r="OMA1229" s="5"/>
      <c r="OMB1229" s="5"/>
      <c r="OMC1229" s="5"/>
      <c r="OMD1229" s="5"/>
      <c r="OME1229" s="5"/>
      <c r="OMF1229" s="5"/>
      <c r="OMG1229" s="5"/>
      <c r="OMH1229" s="5"/>
      <c r="OMI1229" s="5"/>
      <c r="OMJ1229" s="5"/>
      <c r="OMK1229" s="5"/>
      <c r="OML1229" s="5"/>
      <c r="OMM1229" s="5"/>
      <c r="OMN1229" s="5"/>
      <c r="OMO1229" s="5"/>
      <c r="OMP1229" s="5"/>
      <c r="OMQ1229" s="5"/>
      <c r="OMR1229" s="5"/>
      <c r="OMS1229" s="5"/>
      <c r="OMT1229" s="5"/>
      <c r="OMU1229" s="5"/>
      <c r="OMV1229" s="5"/>
      <c r="OMW1229" s="5"/>
      <c r="OMX1229" s="5"/>
      <c r="OMY1229" s="5"/>
      <c r="OMZ1229" s="5"/>
      <c r="ONA1229" s="5"/>
      <c r="ONB1229" s="5"/>
      <c r="ONC1229" s="5"/>
      <c r="OND1229" s="5"/>
      <c r="ONE1229" s="5"/>
      <c r="ONF1229" s="5"/>
      <c r="ONG1229" s="5"/>
      <c r="ONH1229" s="5"/>
      <c r="ONI1229" s="5"/>
      <c r="ONJ1229" s="5"/>
      <c r="ONK1229" s="5"/>
      <c r="ONL1229" s="5"/>
      <c r="ONM1229" s="5"/>
      <c r="ONN1229" s="5"/>
      <c r="ONO1229" s="5"/>
      <c r="ONP1229" s="5"/>
      <c r="ONQ1229" s="5"/>
      <c r="ONR1229" s="5"/>
      <c r="ONS1229" s="5"/>
      <c r="ONT1229" s="5"/>
      <c r="ONU1229" s="5"/>
      <c r="ONV1229" s="5"/>
      <c r="ONW1229" s="5"/>
      <c r="ONX1229" s="5"/>
      <c r="ONY1229" s="5"/>
      <c r="ONZ1229" s="5"/>
      <c r="OOA1229" s="5"/>
      <c r="OOB1229" s="5"/>
      <c r="OOC1229" s="5"/>
      <c r="OOD1229" s="5"/>
      <c r="OOE1229" s="5"/>
      <c r="OOF1229" s="5"/>
      <c r="OOG1229" s="5"/>
      <c r="OOH1229" s="5"/>
      <c r="OOI1229" s="5"/>
      <c r="OOJ1229" s="5"/>
      <c r="OOK1229" s="5"/>
      <c r="OOL1229" s="5"/>
      <c r="OOM1229" s="5"/>
      <c r="OON1229" s="5"/>
      <c r="OOO1229" s="5"/>
      <c r="OOP1229" s="5"/>
      <c r="OOQ1229" s="5"/>
      <c r="OOR1229" s="5"/>
      <c r="OOS1229" s="5"/>
      <c r="OOT1229" s="5"/>
      <c r="OOU1229" s="5"/>
      <c r="OOV1229" s="5"/>
      <c r="OOW1229" s="5"/>
      <c r="OOX1229" s="5"/>
      <c r="OOY1229" s="5"/>
      <c r="OOZ1229" s="5"/>
      <c r="OPA1229" s="5"/>
      <c r="OPB1229" s="5"/>
      <c r="OPC1229" s="5"/>
      <c r="OPD1229" s="5"/>
      <c r="OPE1229" s="5"/>
      <c r="OPF1229" s="5"/>
      <c r="OPG1229" s="5"/>
      <c r="OPH1229" s="5"/>
      <c r="OPI1229" s="5"/>
      <c r="OPJ1229" s="5"/>
      <c r="OPK1229" s="5"/>
      <c r="OPL1229" s="5"/>
      <c r="OPM1229" s="5"/>
      <c r="OPN1229" s="5"/>
      <c r="OPO1229" s="5"/>
      <c r="OPP1229" s="5"/>
      <c r="OPQ1229" s="5"/>
      <c r="OPR1229" s="5"/>
      <c r="OPS1229" s="5"/>
      <c r="OPT1229" s="5"/>
      <c r="OPU1229" s="5"/>
      <c r="OPV1229" s="5"/>
      <c r="OPW1229" s="5"/>
      <c r="OPX1229" s="5"/>
      <c r="OPY1229" s="5"/>
      <c r="OPZ1229" s="5"/>
      <c r="OQA1229" s="5"/>
      <c r="OQB1229" s="5"/>
      <c r="OQC1229" s="5"/>
      <c r="OQD1229" s="5"/>
      <c r="OQE1229" s="5"/>
      <c r="OQF1229" s="5"/>
      <c r="OQG1229" s="5"/>
      <c r="OQH1229" s="5"/>
      <c r="OQI1229" s="5"/>
      <c r="OQJ1229" s="5"/>
      <c r="OQK1229" s="5"/>
      <c r="OQL1229" s="5"/>
      <c r="OQM1229" s="5"/>
      <c r="OQN1229" s="5"/>
      <c r="OQO1229" s="5"/>
      <c r="OQP1229" s="5"/>
      <c r="OQQ1229" s="5"/>
      <c r="OQR1229" s="5"/>
      <c r="OQS1229" s="5"/>
      <c r="OQT1229" s="5"/>
      <c r="OQU1229" s="5"/>
      <c r="OQV1229" s="5"/>
      <c r="OQW1229" s="5"/>
      <c r="OQX1229" s="5"/>
      <c r="OQY1229" s="5"/>
      <c r="OQZ1229" s="5"/>
      <c r="ORA1229" s="5"/>
      <c r="ORB1229" s="5"/>
      <c r="ORC1229" s="5"/>
      <c r="ORD1229" s="5"/>
      <c r="ORE1229" s="5"/>
      <c r="ORF1229" s="5"/>
      <c r="ORG1229" s="5"/>
      <c r="ORH1229" s="5"/>
      <c r="ORI1229" s="5"/>
      <c r="ORJ1229" s="5"/>
      <c r="ORK1229" s="5"/>
      <c r="ORL1229" s="5"/>
      <c r="ORM1229" s="5"/>
      <c r="ORN1229" s="5"/>
      <c r="ORO1229" s="5"/>
      <c r="ORP1229" s="5"/>
      <c r="ORQ1229" s="5"/>
      <c r="ORR1229" s="5"/>
      <c r="ORS1229" s="5"/>
      <c r="ORT1229" s="5"/>
      <c r="ORU1229" s="5"/>
      <c r="ORV1229" s="5"/>
      <c r="ORW1229" s="5"/>
      <c r="ORX1229" s="5"/>
      <c r="ORY1229" s="5"/>
      <c r="ORZ1229" s="5"/>
      <c r="OSA1229" s="5"/>
      <c r="OSB1229" s="5"/>
      <c r="OSC1229" s="5"/>
      <c r="OSD1229" s="5"/>
      <c r="OSE1229" s="5"/>
      <c r="OSF1229" s="5"/>
      <c r="OSG1229" s="5"/>
      <c r="OSH1229" s="5"/>
      <c r="OSI1229" s="5"/>
      <c r="OSJ1229" s="5"/>
      <c r="OSK1229" s="5"/>
      <c r="OSL1229" s="5"/>
      <c r="OSM1229" s="5"/>
      <c r="OSN1229" s="5"/>
      <c r="OSO1229" s="5"/>
      <c r="OSP1229" s="5"/>
      <c r="OSQ1229" s="5"/>
      <c r="OSR1229" s="5"/>
      <c r="OSS1229" s="5"/>
      <c r="OST1229" s="5"/>
      <c r="OSU1229" s="5"/>
      <c r="OSV1229" s="5"/>
      <c r="OSW1229" s="5"/>
      <c r="OSX1229" s="5"/>
      <c r="OSY1229" s="5"/>
      <c r="OSZ1229" s="5"/>
      <c r="OTA1229" s="5"/>
      <c r="OTB1229" s="5"/>
      <c r="OTC1229" s="5"/>
      <c r="OTD1229" s="5"/>
      <c r="OTE1229" s="5"/>
      <c r="OTF1229" s="5"/>
      <c r="OTG1229" s="5"/>
      <c r="OTH1229" s="5"/>
      <c r="OTI1229" s="5"/>
      <c r="OTJ1229" s="5"/>
      <c r="OTK1229" s="5"/>
      <c r="OTL1229" s="5"/>
      <c r="OTM1229" s="5"/>
      <c r="OTN1229" s="5"/>
      <c r="OTO1229" s="5"/>
      <c r="OTP1229" s="5"/>
      <c r="OTQ1229" s="5"/>
      <c r="OTR1229" s="5"/>
      <c r="OTS1229" s="5"/>
      <c r="OTT1229" s="5"/>
      <c r="OTU1229" s="5"/>
      <c r="OTV1229" s="5"/>
      <c r="OTW1229" s="5"/>
      <c r="OTX1229" s="5"/>
      <c r="OTY1229" s="5"/>
      <c r="OTZ1229" s="5"/>
      <c r="OUA1229" s="5"/>
      <c r="OUB1229" s="5"/>
      <c r="OUC1229" s="5"/>
      <c r="OUD1229" s="5"/>
      <c r="OUE1229" s="5"/>
      <c r="OUF1229" s="5"/>
      <c r="OUG1229" s="5"/>
      <c r="OUH1229" s="5"/>
      <c r="OUI1229" s="5"/>
      <c r="OUJ1229" s="5"/>
      <c r="OUK1229" s="5"/>
      <c r="OUL1229" s="5"/>
      <c r="OUM1229" s="5"/>
      <c r="OUN1229" s="5"/>
      <c r="OUO1229" s="5"/>
      <c r="OUP1229" s="5"/>
      <c r="OUQ1229" s="5"/>
      <c r="OUR1229" s="5"/>
      <c r="OUS1229" s="5"/>
      <c r="OUT1229" s="5"/>
      <c r="OUU1229" s="5"/>
      <c r="OUV1229" s="5"/>
      <c r="OUW1229" s="5"/>
      <c r="OUX1229" s="5"/>
      <c r="OUY1229" s="5"/>
      <c r="OUZ1229" s="5"/>
      <c r="OVA1229" s="5"/>
      <c r="OVB1229" s="5"/>
      <c r="OVC1229" s="5"/>
      <c r="OVD1229" s="5"/>
      <c r="OVE1229" s="5"/>
      <c r="OVF1229" s="5"/>
      <c r="OVG1229" s="5"/>
      <c r="OVH1229" s="5"/>
      <c r="OVI1229" s="5"/>
      <c r="OVJ1229" s="5"/>
      <c r="OVK1229" s="5"/>
      <c r="OVL1229" s="5"/>
      <c r="OVM1229" s="5"/>
      <c r="OVN1229" s="5"/>
      <c r="OVO1229" s="5"/>
      <c r="OVP1229" s="5"/>
      <c r="OVQ1229" s="5"/>
      <c r="OVR1229" s="5"/>
      <c r="OVS1229" s="5"/>
      <c r="OVT1229" s="5"/>
      <c r="OVU1229" s="5"/>
      <c r="OVV1229" s="5"/>
      <c r="OVW1229" s="5"/>
      <c r="OVX1229" s="5"/>
      <c r="OVY1229" s="5"/>
      <c r="OVZ1229" s="5"/>
      <c r="OWA1229" s="5"/>
      <c r="OWB1229" s="5"/>
      <c r="OWC1229" s="5"/>
      <c r="OWD1229" s="5"/>
      <c r="OWE1229" s="5"/>
      <c r="OWF1229" s="5"/>
      <c r="OWG1229" s="5"/>
      <c r="OWH1229" s="5"/>
      <c r="OWI1229" s="5"/>
      <c r="OWJ1229" s="5"/>
      <c r="OWK1229" s="5"/>
      <c r="OWL1229" s="5"/>
      <c r="OWM1229" s="5"/>
      <c r="OWN1229" s="5"/>
      <c r="OWO1229" s="5"/>
      <c r="OWP1229" s="5"/>
      <c r="OWQ1229" s="5"/>
      <c r="OWR1229" s="5"/>
      <c r="OWS1229" s="5"/>
      <c r="OWT1229" s="5"/>
      <c r="OWU1229" s="5"/>
      <c r="OWV1229" s="5"/>
      <c r="OWW1229" s="5"/>
      <c r="OWX1229" s="5"/>
      <c r="OWY1229" s="5"/>
      <c r="OWZ1229" s="5"/>
      <c r="OXA1229" s="5"/>
      <c r="OXB1229" s="5"/>
      <c r="OXC1229" s="5"/>
      <c r="OXD1229" s="5"/>
      <c r="OXE1229" s="5"/>
      <c r="OXF1229" s="5"/>
      <c r="OXG1229" s="5"/>
      <c r="OXH1229" s="5"/>
      <c r="OXI1229" s="5"/>
      <c r="OXJ1229" s="5"/>
      <c r="OXK1229" s="5"/>
      <c r="OXL1229" s="5"/>
      <c r="OXM1229" s="5"/>
      <c r="OXN1229" s="5"/>
      <c r="OXO1229" s="5"/>
      <c r="OXP1229" s="5"/>
      <c r="OXQ1229" s="5"/>
      <c r="OXR1229" s="5"/>
      <c r="OXS1229" s="5"/>
      <c r="OXT1229" s="5"/>
      <c r="OXU1229" s="5"/>
      <c r="OXV1229" s="5"/>
      <c r="OXW1229" s="5"/>
      <c r="OXX1229" s="5"/>
      <c r="OXY1229" s="5"/>
      <c r="OXZ1229" s="5"/>
      <c r="OYA1229" s="5"/>
      <c r="OYB1229" s="5"/>
      <c r="OYC1229" s="5"/>
      <c r="OYD1229" s="5"/>
      <c r="OYE1229" s="5"/>
      <c r="OYF1229" s="5"/>
      <c r="OYG1229" s="5"/>
      <c r="OYH1229" s="5"/>
      <c r="OYI1229" s="5"/>
      <c r="OYJ1229" s="5"/>
      <c r="OYK1229" s="5"/>
      <c r="OYL1229" s="5"/>
      <c r="OYM1229" s="5"/>
      <c r="OYN1229" s="5"/>
      <c r="OYO1229" s="5"/>
      <c r="OYP1229" s="5"/>
      <c r="OYQ1229" s="5"/>
      <c r="OYR1229" s="5"/>
      <c r="OYS1229" s="5"/>
      <c r="OYT1229" s="5"/>
      <c r="OYU1229" s="5"/>
      <c r="OYV1229" s="5"/>
      <c r="OYW1229" s="5"/>
      <c r="OYX1229" s="5"/>
      <c r="OYY1229" s="5"/>
      <c r="OYZ1229" s="5"/>
      <c r="OZA1229" s="5"/>
      <c r="OZB1229" s="5"/>
      <c r="OZC1229" s="5"/>
      <c r="OZD1229" s="5"/>
      <c r="OZE1229" s="5"/>
      <c r="OZF1229" s="5"/>
      <c r="OZG1229" s="5"/>
      <c r="OZH1229" s="5"/>
      <c r="OZI1229" s="5"/>
      <c r="OZJ1229" s="5"/>
      <c r="OZK1229" s="5"/>
      <c r="OZL1229" s="5"/>
      <c r="OZM1229" s="5"/>
      <c r="OZN1229" s="5"/>
      <c r="OZO1229" s="5"/>
      <c r="OZP1229" s="5"/>
      <c r="OZQ1229" s="5"/>
      <c r="OZR1229" s="5"/>
      <c r="OZS1229" s="5"/>
      <c r="OZT1229" s="5"/>
      <c r="OZU1229" s="5"/>
      <c r="OZV1229" s="5"/>
      <c r="OZW1229" s="5"/>
      <c r="OZX1229" s="5"/>
      <c r="OZY1229" s="5"/>
      <c r="OZZ1229" s="5"/>
      <c r="PAA1229" s="5"/>
      <c r="PAB1229" s="5"/>
      <c r="PAC1229" s="5"/>
      <c r="PAD1229" s="5"/>
      <c r="PAE1229" s="5"/>
      <c r="PAF1229" s="5"/>
      <c r="PAG1229" s="5"/>
      <c r="PAH1229" s="5"/>
      <c r="PAI1229" s="5"/>
      <c r="PAJ1229" s="5"/>
      <c r="PAK1229" s="5"/>
      <c r="PAL1229" s="5"/>
      <c r="PAM1229" s="5"/>
      <c r="PAN1229" s="5"/>
      <c r="PAO1229" s="5"/>
      <c r="PAP1229" s="5"/>
      <c r="PAQ1229" s="5"/>
      <c r="PAR1229" s="5"/>
      <c r="PAS1229" s="5"/>
      <c r="PAT1229" s="5"/>
      <c r="PAU1229" s="5"/>
      <c r="PAV1229" s="5"/>
      <c r="PAW1229" s="5"/>
      <c r="PAX1229" s="5"/>
      <c r="PAY1229" s="5"/>
      <c r="PAZ1229" s="5"/>
      <c r="PBA1229" s="5"/>
      <c r="PBB1229" s="5"/>
      <c r="PBC1229" s="5"/>
      <c r="PBD1229" s="5"/>
      <c r="PBE1229" s="5"/>
      <c r="PBF1229" s="5"/>
      <c r="PBG1229" s="5"/>
      <c r="PBH1229" s="5"/>
      <c r="PBI1229" s="5"/>
      <c r="PBJ1229" s="5"/>
      <c r="PBK1229" s="5"/>
      <c r="PBL1229" s="5"/>
      <c r="PBM1229" s="5"/>
      <c r="PBN1229" s="5"/>
      <c r="PBO1229" s="5"/>
      <c r="PBP1229" s="5"/>
      <c r="PBQ1229" s="5"/>
      <c r="PBR1229" s="5"/>
      <c r="PBS1229" s="5"/>
      <c r="PBT1229" s="5"/>
      <c r="PBU1229" s="5"/>
      <c r="PBV1229" s="5"/>
      <c r="PBW1229" s="5"/>
      <c r="PBX1229" s="5"/>
      <c r="PBY1229" s="5"/>
      <c r="PBZ1229" s="5"/>
      <c r="PCA1229" s="5"/>
      <c r="PCB1229" s="5"/>
      <c r="PCC1229" s="5"/>
      <c r="PCD1229" s="5"/>
      <c r="PCE1229" s="5"/>
      <c r="PCF1229" s="5"/>
      <c r="PCG1229" s="5"/>
      <c r="PCH1229" s="5"/>
      <c r="PCI1229" s="5"/>
      <c r="PCJ1229" s="5"/>
      <c r="PCK1229" s="5"/>
      <c r="PCL1229" s="5"/>
      <c r="PCM1229" s="5"/>
      <c r="PCN1229" s="5"/>
      <c r="PCO1229" s="5"/>
      <c r="PCP1229" s="5"/>
      <c r="PCQ1229" s="5"/>
      <c r="PCR1229" s="5"/>
      <c r="PCS1229" s="5"/>
      <c r="PCT1229" s="5"/>
      <c r="PCU1229" s="5"/>
      <c r="PCV1229" s="5"/>
      <c r="PCW1229" s="5"/>
      <c r="PCX1229" s="5"/>
      <c r="PCY1229" s="5"/>
      <c r="PCZ1229" s="5"/>
      <c r="PDA1229" s="5"/>
      <c r="PDB1229" s="5"/>
      <c r="PDC1229" s="5"/>
      <c r="PDD1229" s="5"/>
      <c r="PDE1229" s="5"/>
      <c r="PDF1229" s="5"/>
      <c r="PDG1229" s="5"/>
      <c r="PDH1229" s="5"/>
      <c r="PDI1229" s="5"/>
      <c r="PDJ1229" s="5"/>
      <c r="PDK1229" s="5"/>
      <c r="PDL1229" s="5"/>
      <c r="PDM1229" s="5"/>
      <c r="PDN1229" s="5"/>
      <c r="PDO1229" s="5"/>
      <c r="PDP1229" s="5"/>
      <c r="PDQ1229" s="5"/>
      <c r="PDR1229" s="5"/>
      <c r="PDS1229" s="5"/>
      <c r="PDT1229" s="5"/>
      <c r="PDU1229" s="5"/>
      <c r="PDV1229" s="5"/>
      <c r="PDW1229" s="5"/>
      <c r="PDX1229" s="5"/>
      <c r="PDY1229" s="5"/>
      <c r="PDZ1229" s="5"/>
      <c r="PEA1229" s="5"/>
      <c r="PEB1229" s="5"/>
      <c r="PEC1229" s="5"/>
      <c r="PED1229" s="5"/>
      <c r="PEE1229" s="5"/>
      <c r="PEF1229" s="5"/>
      <c r="PEG1229" s="5"/>
      <c r="PEH1229" s="5"/>
      <c r="PEI1229" s="5"/>
      <c r="PEJ1229" s="5"/>
      <c r="PEK1229" s="5"/>
      <c r="PEL1229" s="5"/>
      <c r="PEM1229" s="5"/>
      <c r="PEN1229" s="5"/>
      <c r="PEO1229" s="5"/>
      <c r="PEP1229" s="5"/>
      <c r="PEQ1229" s="5"/>
      <c r="PER1229" s="5"/>
      <c r="PES1229" s="5"/>
      <c r="PET1229" s="5"/>
      <c r="PEU1229" s="5"/>
      <c r="PEV1229" s="5"/>
      <c r="PEW1229" s="5"/>
      <c r="PEX1229" s="5"/>
      <c r="PEY1229" s="5"/>
      <c r="PEZ1229" s="5"/>
      <c r="PFA1229" s="5"/>
      <c r="PFB1229" s="5"/>
      <c r="PFC1229" s="5"/>
      <c r="PFD1229" s="5"/>
      <c r="PFE1229" s="5"/>
      <c r="PFF1229" s="5"/>
      <c r="PFG1229" s="5"/>
      <c r="PFH1229" s="5"/>
      <c r="PFI1229" s="5"/>
      <c r="PFJ1229" s="5"/>
      <c r="PFK1229" s="5"/>
      <c r="PFL1229" s="5"/>
      <c r="PFM1229" s="5"/>
      <c r="PFN1229" s="5"/>
      <c r="PFO1229" s="5"/>
      <c r="PFP1229" s="5"/>
      <c r="PFQ1229" s="5"/>
      <c r="PFR1229" s="5"/>
      <c r="PFS1229" s="5"/>
      <c r="PFT1229" s="5"/>
      <c r="PFU1229" s="5"/>
      <c r="PFV1229" s="5"/>
      <c r="PFW1229" s="5"/>
      <c r="PFX1229" s="5"/>
      <c r="PFY1229" s="5"/>
      <c r="PFZ1229" s="5"/>
      <c r="PGA1229" s="5"/>
      <c r="PGB1229" s="5"/>
      <c r="PGC1229" s="5"/>
      <c r="PGD1229" s="5"/>
      <c r="PGE1229" s="5"/>
      <c r="PGF1229" s="5"/>
      <c r="PGG1229" s="5"/>
      <c r="PGH1229" s="5"/>
      <c r="PGI1229" s="5"/>
      <c r="PGJ1229" s="5"/>
      <c r="PGK1229" s="5"/>
      <c r="PGL1229" s="5"/>
      <c r="PGM1229" s="5"/>
      <c r="PGN1229" s="5"/>
      <c r="PGO1229" s="5"/>
      <c r="PGP1229" s="5"/>
      <c r="PGQ1229" s="5"/>
      <c r="PGR1229" s="5"/>
      <c r="PGS1229" s="5"/>
      <c r="PGT1229" s="5"/>
      <c r="PGU1229" s="5"/>
      <c r="PGV1229" s="5"/>
      <c r="PGW1229" s="5"/>
      <c r="PGX1229" s="5"/>
      <c r="PGY1229" s="5"/>
      <c r="PGZ1229" s="5"/>
      <c r="PHA1229" s="5"/>
      <c r="PHB1229" s="5"/>
      <c r="PHC1229" s="5"/>
      <c r="PHD1229" s="5"/>
      <c r="PHE1229" s="5"/>
      <c r="PHF1229" s="5"/>
      <c r="PHG1229" s="5"/>
      <c r="PHH1229" s="5"/>
      <c r="PHI1229" s="5"/>
      <c r="PHJ1229" s="5"/>
      <c r="PHK1229" s="5"/>
      <c r="PHL1229" s="5"/>
      <c r="PHM1229" s="5"/>
      <c r="PHN1229" s="5"/>
      <c r="PHO1229" s="5"/>
      <c r="PHP1229" s="5"/>
      <c r="PHQ1229" s="5"/>
      <c r="PHR1229" s="5"/>
      <c r="PHS1229" s="5"/>
      <c r="PHT1229" s="5"/>
      <c r="PHU1229" s="5"/>
      <c r="PHV1229" s="5"/>
      <c r="PHW1229" s="5"/>
      <c r="PHX1229" s="5"/>
      <c r="PHY1229" s="5"/>
      <c r="PHZ1229" s="5"/>
      <c r="PIA1229" s="5"/>
      <c r="PIB1229" s="5"/>
      <c r="PIC1229" s="5"/>
      <c r="PID1229" s="5"/>
      <c r="PIE1229" s="5"/>
      <c r="PIF1229" s="5"/>
      <c r="PIG1229" s="5"/>
      <c r="PIH1229" s="5"/>
      <c r="PII1229" s="5"/>
      <c r="PIJ1229" s="5"/>
      <c r="PIK1229" s="5"/>
      <c r="PIL1229" s="5"/>
      <c r="PIM1229" s="5"/>
      <c r="PIN1229" s="5"/>
      <c r="PIO1229" s="5"/>
      <c r="PIP1229" s="5"/>
      <c r="PIQ1229" s="5"/>
      <c r="PIR1229" s="5"/>
      <c r="PIS1229" s="5"/>
      <c r="PIT1229" s="5"/>
      <c r="PIU1229" s="5"/>
      <c r="PIV1229" s="5"/>
      <c r="PIW1229" s="5"/>
      <c r="PIX1229" s="5"/>
      <c r="PIY1229" s="5"/>
      <c r="PIZ1229" s="5"/>
      <c r="PJA1229" s="5"/>
      <c r="PJB1229" s="5"/>
      <c r="PJC1229" s="5"/>
      <c r="PJD1229" s="5"/>
      <c r="PJE1229" s="5"/>
      <c r="PJF1229" s="5"/>
      <c r="PJG1229" s="5"/>
      <c r="PJH1229" s="5"/>
      <c r="PJI1229" s="5"/>
      <c r="PJJ1229" s="5"/>
      <c r="PJK1229" s="5"/>
      <c r="PJL1229" s="5"/>
      <c r="PJM1229" s="5"/>
      <c r="PJN1229" s="5"/>
      <c r="PJO1229" s="5"/>
      <c r="PJP1229" s="5"/>
      <c r="PJQ1229" s="5"/>
      <c r="PJR1229" s="5"/>
      <c r="PJS1229" s="5"/>
      <c r="PJT1229" s="5"/>
      <c r="PJU1229" s="5"/>
      <c r="PJV1229" s="5"/>
      <c r="PJW1229" s="5"/>
      <c r="PJX1229" s="5"/>
      <c r="PJY1229" s="5"/>
      <c r="PJZ1229" s="5"/>
      <c r="PKA1229" s="5"/>
      <c r="PKB1229" s="5"/>
      <c r="PKC1229" s="5"/>
      <c r="PKD1229" s="5"/>
      <c r="PKE1229" s="5"/>
      <c r="PKF1229" s="5"/>
      <c r="PKG1229" s="5"/>
      <c r="PKH1229" s="5"/>
      <c r="PKI1229" s="5"/>
      <c r="PKJ1229" s="5"/>
      <c r="PKK1229" s="5"/>
      <c r="PKL1229" s="5"/>
      <c r="PKM1229" s="5"/>
      <c r="PKN1229" s="5"/>
      <c r="PKO1229" s="5"/>
      <c r="PKP1229" s="5"/>
      <c r="PKQ1229" s="5"/>
      <c r="PKR1229" s="5"/>
      <c r="PKS1229" s="5"/>
      <c r="PKT1229" s="5"/>
      <c r="PKU1229" s="5"/>
      <c r="PKV1229" s="5"/>
      <c r="PKW1229" s="5"/>
      <c r="PKX1229" s="5"/>
      <c r="PKY1229" s="5"/>
      <c r="PKZ1229" s="5"/>
      <c r="PLA1229" s="5"/>
      <c r="PLB1229" s="5"/>
      <c r="PLC1229" s="5"/>
      <c r="PLD1229" s="5"/>
      <c r="PLE1229" s="5"/>
      <c r="PLF1229" s="5"/>
      <c r="PLG1229" s="5"/>
      <c r="PLH1229" s="5"/>
      <c r="PLI1229" s="5"/>
      <c r="PLJ1229" s="5"/>
      <c r="PLK1229" s="5"/>
      <c r="PLL1229" s="5"/>
      <c r="PLM1229" s="5"/>
      <c r="PLN1229" s="5"/>
      <c r="PLO1229" s="5"/>
      <c r="PLP1229" s="5"/>
      <c r="PLQ1229" s="5"/>
      <c r="PLR1229" s="5"/>
      <c r="PLS1229" s="5"/>
      <c r="PLT1229" s="5"/>
      <c r="PLU1229" s="5"/>
      <c r="PLV1229" s="5"/>
      <c r="PLW1229" s="5"/>
      <c r="PLX1229" s="5"/>
      <c r="PLY1229" s="5"/>
      <c r="PLZ1229" s="5"/>
      <c r="PMA1229" s="5"/>
      <c r="PMB1229" s="5"/>
      <c r="PMC1229" s="5"/>
      <c r="PMD1229" s="5"/>
      <c r="PME1229" s="5"/>
      <c r="PMF1229" s="5"/>
      <c r="PMG1229" s="5"/>
      <c r="PMH1229" s="5"/>
      <c r="PMI1229" s="5"/>
      <c r="PMJ1229" s="5"/>
      <c r="PMK1229" s="5"/>
      <c r="PML1229" s="5"/>
      <c r="PMM1229" s="5"/>
      <c r="PMN1229" s="5"/>
      <c r="PMO1229" s="5"/>
      <c r="PMP1229" s="5"/>
      <c r="PMQ1229" s="5"/>
      <c r="PMR1229" s="5"/>
      <c r="PMS1229" s="5"/>
      <c r="PMT1229" s="5"/>
      <c r="PMU1229" s="5"/>
      <c r="PMV1229" s="5"/>
      <c r="PMW1229" s="5"/>
      <c r="PMX1229" s="5"/>
      <c r="PMY1229" s="5"/>
      <c r="PMZ1229" s="5"/>
      <c r="PNA1229" s="5"/>
      <c r="PNB1229" s="5"/>
      <c r="PNC1229" s="5"/>
      <c r="PND1229" s="5"/>
      <c r="PNE1229" s="5"/>
      <c r="PNF1229" s="5"/>
      <c r="PNG1229" s="5"/>
      <c r="PNH1229" s="5"/>
      <c r="PNI1229" s="5"/>
      <c r="PNJ1229" s="5"/>
      <c r="PNK1229" s="5"/>
      <c r="PNL1229" s="5"/>
      <c r="PNM1229" s="5"/>
      <c r="PNN1229" s="5"/>
      <c r="PNO1229" s="5"/>
      <c r="PNP1229" s="5"/>
      <c r="PNQ1229" s="5"/>
      <c r="PNR1229" s="5"/>
      <c r="PNS1229" s="5"/>
      <c r="PNT1229" s="5"/>
      <c r="PNU1229" s="5"/>
      <c r="PNV1229" s="5"/>
      <c r="PNW1229" s="5"/>
      <c r="PNX1229" s="5"/>
      <c r="PNY1229" s="5"/>
      <c r="PNZ1229" s="5"/>
      <c r="POA1229" s="5"/>
      <c r="POB1229" s="5"/>
      <c r="POC1229" s="5"/>
      <c r="POD1229" s="5"/>
      <c r="POE1229" s="5"/>
      <c r="POF1229" s="5"/>
      <c r="POG1229" s="5"/>
      <c r="POH1229" s="5"/>
      <c r="POI1229" s="5"/>
      <c r="POJ1229" s="5"/>
      <c r="POK1229" s="5"/>
      <c r="POL1229" s="5"/>
      <c r="POM1229" s="5"/>
      <c r="PON1229" s="5"/>
      <c r="POO1229" s="5"/>
      <c r="POP1229" s="5"/>
      <c r="POQ1229" s="5"/>
      <c r="POR1229" s="5"/>
      <c r="POS1229" s="5"/>
      <c r="POT1229" s="5"/>
      <c r="POU1229" s="5"/>
      <c r="POV1229" s="5"/>
      <c r="POW1229" s="5"/>
      <c r="POX1229" s="5"/>
      <c r="POY1229" s="5"/>
      <c r="POZ1229" s="5"/>
      <c r="PPA1229" s="5"/>
      <c r="PPB1229" s="5"/>
      <c r="PPC1229" s="5"/>
      <c r="PPD1229" s="5"/>
      <c r="PPE1229" s="5"/>
      <c r="PPF1229" s="5"/>
      <c r="PPG1229" s="5"/>
      <c r="PPH1229" s="5"/>
      <c r="PPI1229" s="5"/>
      <c r="PPJ1229" s="5"/>
      <c r="PPK1229" s="5"/>
      <c r="PPL1229" s="5"/>
      <c r="PPM1229" s="5"/>
      <c r="PPN1229" s="5"/>
      <c r="PPO1229" s="5"/>
      <c r="PPP1229" s="5"/>
      <c r="PPQ1229" s="5"/>
      <c r="PPR1229" s="5"/>
      <c r="PPS1229" s="5"/>
      <c r="PPT1229" s="5"/>
      <c r="PPU1229" s="5"/>
      <c r="PPV1229" s="5"/>
      <c r="PPW1229" s="5"/>
      <c r="PPX1229" s="5"/>
      <c r="PPY1229" s="5"/>
      <c r="PPZ1229" s="5"/>
      <c r="PQA1229" s="5"/>
      <c r="PQB1229" s="5"/>
      <c r="PQC1229" s="5"/>
      <c r="PQD1229" s="5"/>
      <c r="PQE1229" s="5"/>
      <c r="PQF1229" s="5"/>
      <c r="PQG1229" s="5"/>
      <c r="PQH1229" s="5"/>
      <c r="PQI1229" s="5"/>
      <c r="PQJ1229" s="5"/>
      <c r="PQK1229" s="5"/>
      <c r="PQL1229" s="5"/>
      <c r="PQM1229" s="5"/>
      <c r="PQN1229" s="5"/>
      <c r="PQO1229" s="5"/>
      <c r="PQP1229" s="5"/>
      <c r="PQQ1229" s="5"/>
      <c r="PQR1229" s="5"/>
      <c r="PQS1229" s="5"/>
      <c r="PQT1229" s="5"/>
      <c r="PQU1229" s="5"/>
      <c r="PQV1229" s="5"/>
      <c r="PQW1229" s="5"/>
      <c r="PQX1229" s="5"/>
      <c r="PQY1229" s="5"/>
      <c r="PQZ1229" s="5"/>
      <c r="PRA1229" s="5"/>
      <c r="PRB1229" s="5"/>
      <c r="PRC1229" s="5"/>
      <c r="PRD1229" s="5"/>
      <c r="PRE1229" s="5"/>
      <c r="PRF1229" s="5"/>
      <c r="PRG1229" s="5"/>
      <c r="PRH1229" s="5"/>
      <c r="PRI1229" s="5"/>
      <c r="PRJ1229" s="5"/>
      <c r="PRK1229" s="5"/>
      <c r="PRL1229" s="5"/>
      <c r="PRM1229" s="5"/>
      <c r="PRN1229" s="5"/>
      <c r="PRO1229" s="5"/>
      <c r="PRP1229" s="5"/>
      <c r="PRQ1229" s="5"/>
      <c r="PRR1229" s="5"/>
      <c r="PRS1229" s="5"/>
      <c r="PRT1229" s="5"/>
      <c r="PRU1229" s="5"/>
      <c r="PRV1229" s="5"/>
      <c r="PRW1229" s="5"/>
      <c r="PRX1229" s="5"/>
      <c r="PRY1229" s="5"/>
      <c r="PRZ1229" s="5"/>
      <c r="PSA1229" s="5"/>
      <c r="PSB1229" s="5"/>
      <c r="PSC1229" s="5"/>
      <c r="PSD1229" s="5"/>
      <c r="PSE1229" s="5"/>
      <c r="PSF1229" s="5"/>
      <c r="PSG1229" s="5"/>
      <c r="PSH1229" s="5"/>
      <c r="PSI1229" s="5"/>
      <c r="PSJ1229" s="5"/>
      <c r="PSK1229" s="5"/>
      <c r="PSL1229" s="5"/>
      <c r="PSM1229" s="5"/>
      <c r="PSN1229" s="5"/>
      <c r="PSO1229" s="5"/>
      <c r="PSP1229" s="5"/>
      <c r="PSQ1229" s="5"/>
      <c r="PSR1229" s="5"/>
      <c r="PSS1229" s="5"/>
      <c r="PST1229" s="5"/>
      <c r="PSU1229" s="5"/>
      <c r="PSV1229" s="5"/>
      <c r="PSW1229" s="5"/>
      <c r="PSX1229" s="5"/>
      <c r="PSY1229" s="5"/>
      <c r="PSZ1229" s="5"/>
      <c r="PTA1229" s="5"/>
      <c r="PTB1229" s="5"/>
      <c r="PTC1229" s="5"/>
      <c r="PTD1229" s="5"/>
      <c r="PTE1229" s="5"/>
      <c r="PTF1229" s="5"/>
      <c r="PTG1229" s="5"/>
      <c r="PTH1229" s="5"/>
      <c r="PTI1229" s="5"/>
      <c r="PTJ1229" s="5"/>
      <c r="PTK1229" s="5"/>
      <c r="PTL1229" s="5"/>
      <c r="PTM1229" s="5"/>
      <c r="PTN1229" s="5"/>
      <c r="PTO1229" s="5"/>
      <c r="PTP1229" s="5"/>
      <c r="PTQ1229" s="5"/>
      <c r="PTR1229" s="5"/>
      <c r="PTS1229" s="5"/>
      <c r="PTT1229" s="5"/>
      <c r="PTU1229" s="5"/>
      <c r="PTV1229" s="5"/>
      <c r="PTW1229" s="5"/>
      <c r="PTX1229" s="5"/>
      <c r="PTY1229" s="5"/>
      <c r="PTZ1229" s="5"/>
      <c r="PUA1229" s="5"/>
      <c r="PUB1229" s="5"/>
      <c r="PUC1229" s="5"/>
      <c r="PUD1229" s="5"/>
      <c r="PUE1229" s="5"/>
      <c r="PUF1229" s="5"/>
      <c r="PUG1229" s="5"/>
      <c r="PUH1229" s="5"/>
      <c r="PUI1229" s="5"/>
      <c r="PUJ1229" s="5"/>
      <c r="PUK1229" s="5"/>
      <c r="PUL1229" s="5"/>
      <c r="PUM1229" s="5"/>
      <c r="PUN1229" s="5"/>
      <c r="PUO1229" s="5"/>
      <c r="PUP1229" s="5"/>
      <c r="PUQ1229" s="5"/>
      <c r="PUR1229" s="5"/>
      <c r="PUS1229" s="5"/>
      <c r="PUT1229" s="5"/>
      <c r="PUU1229" s="5"/>
      <c r="PUV1229" s="5"/>
      <c r="PUW1229" s="5"/>
      <c r="PUX1229" s="5"/>
      <c r="PUY1229" s="5"/>
      <c r="PUZ1229" s="5"/>
      <c r="PVA1229" s="5"/>
      <c r="PVB1229" s="5"/>
      <c r="PVC1229" s="5"/>
      <c r="PVD1229" s="5"/>
      <c r="PVE1229" s="5"/>
      <c r="PVF1229" s="5"/>
      <c r="PVG1229" s="5"/>
      <c r="PVH1229" s="5"/>
      <c r="PVI1229" s="5"/>
      <c r="PVJ1229" s="5"/>
      <c r="PVK1229" s="5"/>
      <c r="PVL1229" s="5"/>
      <c r="PVM1229" s="5"/>
      <c r="PVN1229" s="5"/>
      <c r="PVO1229" s="5"/>
      <c r="PVP1229" s="5"/>
      <c r="PVQ1229" s="5"/>
      <c r="PVR1229" s="5"/>
      <c r="PVS1229" s="5"/>
      <c r="PVT1229" s="5"/>
      <c r="PVU1229" s="5"/>
      <c r="PVV1229" s="5"/>
      <c r="PVW1229" s="5"/>
      <c r="PVX1229" s="5"/>
      <c r="PVY1229" s="5"/>
      <c r="PVZ1229" s="5"/>
      <c r="PWA1229" s="5"/>
      <c r="PWB1229" s="5"/>
      <c r="PWC1229" s="5"/>
      <c r="PWD1229" s="5"/>
      <c r="PWE1229" s="5"/>
      <c r="PWF1229" s="5"/>
      <c r="PWG1229" s="5"/>
      <c r="PWH1229" s="5"/>
      <c r="PWI1229" s="5"/>
      <c r="PWJ1229" s="5"/>
      <c r="PWK1229" s="5"/>
      <c r="PWL1229" s="5"/>
      <c r="PWM1229" s="5"/>
      <c r="PWN1229" s="5"/>
      <c r="PWO1229" s="5"/>
      <c r="PWP1229" s="5"/>
      <c r="PWQ1229" s="5"/>
      <c r="PWR1229" s="5"/>
      <c r="PWS1229" s="5"/>
      <c r="PWT1229" s="5"/>
      <c r="PWU1229" s="5"/>
      <c r="PWV1229" s="5"/>
      <c r="PWW1229" s="5"/>
      <c r="PWX1229" s="5"/>
      <c r="PWY1229" s="5"/>
      <c r="PWZ1229" s="5"/>
      <c r="PXA1229" s="5"/>
      <c r="PXB1229" s="5"/>
      <c r="PXC1229" s="5"/>
      <c r="PXD1229" s="5"/>
      <c r="PXE1229" s="5"/>
      <c r="PXF1229" s="5"/>
      <c r="PXG1229" s="5"/>
      <c r="PXH1229" s="5"/>
      <c r="PXI1229" s="5"/>
      <c r="PXJ1229" s="5"/>
      <c r="PXK1229" s="5"/>
      <c r="PXL1229" s="5"/>
      <c r="PXM1229" s="5"/>
      <c r="PXN1229" s="5"/>
      <c r="PXO1229" s="5"/>
      <c r="PXP1229" s="5"/>
      <c r="PXQ1229" s="5"/>
      <c r="PXR1229" s="5"/>
      <c r="PXS1229" s="5"/>
      <c r="PXT1229" s="5"/>
      <c r="PXU1229" s="5"/>
      <c r="PXV1229" s="5"/>
      <c r="PXW1229" s="5"/>
      <c r="PXX1229" s="5"/>
      <c r="PXY1229" s="5"/>
      <c r="PXZ1229" s="5"/>
      <c r="PYA1229" s="5"/>
      <c r="PYB1229" s="5"/>
      <c r="PYC1229" s="5"/>
      <c r="PYD1229" s="5"/>
      <c r="PYE1229" s="5"/>
      <c r="PYF1229" s="5"/>
      <c r="PYG1229" s="5"/>
      <c r="PYH1229" s="5"/>
      <c r="PYI1229" s="5"/>
      <c r="PYJ1229" s="5"/>
      <c r="PYK1229" s="5"/>
      <c r="PYL1229" s="5"/>
      <c r="PYM1229" s="5"/>
      <c r="PYN1229" s="5"/>
      <c r="PYO1229" s="5"/>
      <c r="PYP1229" s="5"/>
      <c r="PYQ1229" s="5"/>
      <c r="PYR1229" s="5"/>
      <c r="PYS1229" s="5"/>
      <c r="PYT1229" s="5"/>
      <c r="PYU1229" s="5"/>
      <c r="PYV1229" s="5"/>
      <c r="PYW1229" s="5"/>
      <c r="PYX1229" s="5"/>
      <c r="PYY1229" s="5"/>
      <c r="PYZ1229" s="5"/>
      <c r="PZA1229" s="5"/>
      <c r="PZB1229" s="5"/>
      <c r="PZC1229" s="5"/>
      <c r="PZD1229" s="5"/>
      <c r="PZE1229" s="5"/>
      <c r="PZF1229" s="5"/>
      <c r="PZG1229" s="5"/>
      <c r="PZH1229" s="5"/>
      <c r="PZI1229" s="5"/>
      <c r="PZJ1229" s="5"/>
      <c r="PZK1229" s="5"/>
      <c r="PZL1229" s="5"/>
      <c r="PZM1229" s="5"/>
      <c r="PZN1229" s="5"/>
      <c r="PZO1229" s="5"/>
      <c r="PZP1229" s="5"/>
      <c r="PZQ1229" s="5"/>
      <c r="PZR1229" s="5"/>
      <c r="PZS1229" s="5"/>
      <c r="PZT1229" s="5"/>
      <c r="PZU1229" s="5"/>
      <c r="PZV1229" s="5"/>
      <c r="PZW1229" s="5"/>
      <c r="PZX1229" s="5"/>
      <c r="PZY1229" s="5"/>
      <c r="PZZ1229" s="5"/>
      <c r="QAA1229" s="5"/>
      <c r="QAB1229" s="5"/>
      <c r="QAC1229" s="5"/>
      <c r="QAD1229" s="5"/>
      <c r="QAE1229" s="5"/>
      <c r="QAF1229" s="5"/>
      <c r="QAG1229" s="5"/>
      <c r="QAH1229" s="5"/>
      <c r="QAI1229" s="5"/>
      <c r="QAJ1229" s="5"/>
      <c r="QAK1229" s="5"/>
      <c r="QAL1229" s="5"/>
      <c r="QAM1229" s="5"/>
      <c r="QAN1229" s="5"/>
      <c r="QAO1229" s="5"/>
      <c r="QAP1229" s="5"/>
      <c r="QAQ1229" s="5"/>
      <c r="QAR1229" s="5"/>
      <c r="QAS1229" s="5"/>
      <c r="QAT1229" s="5"/>
      <c r="QAU1229" s="5"/>
      <c r="QAV1229" s="5"/>
      <c r="QAW1229" s="5"/>
      <c r="QAX1229" s="5"/>
      <c r="QAY1229" s="5"/>
      <c r="QAZ1229" s="5"/>
      <c r="QBA1229" s="5"/>
      <c r="QBB1229" s="5"/>
      <c r="QBC1229" s="5"/>
      <c r="QBD1229" s="5"/>
      <c r="QBE1229" s="5"/>
      <c r="QBF1229" s="5"/>
      <c r="QBG1229" s="5"/>
      <c r="QBH1229" s="5"/>
      <c r="QBI1229" s="5"/>
      <c r="QBJ1229" s="5"/>
      <c r="QBK1229" s="5"/>
      <c r="QBL1229" s="5"/>
      <c r="QBM1229" s="5"/>
      <c r="QBN1229" s="5"/>
      <c r="QBO1229" s="5"/>
      <c r="QBP1229" s="5"/>
      <c r="QBQ1229" s="5"/>
      <c r="QBR1229" s="5"/>
      <c r="QBS1229" s="5"/>
      <c r="QBT1229" s="5"/>
      <c r="QBU1229" s="5"/>
      <c r="QBV1229" s="5"/>
      <c r="QBW1229" s="5"/>
      <c r="QBX1229" s="5"/>
      <c r="QBY1229" s="5"/>
      <c r="QBZ1229" s="5"/>
      <c r="QCA1229" s="5"/>
      <c r="QCB1229" s="5"/>
      <c r="QCC1229" s="5"/>
      <c r="QCD1229" s="5"/>
      <c r="QCE1229" s="5"/>
      <c r="QCF1229" s="5"/>
      <c r="QCG1229" s="5"/>
      <c r="QCH1229" s="5"/>
      <c r="QCI1229" s="5"/>
      <c r="QCJ1229" s="5"/>
      <c r="QCK1229" s="5"/>
      <c r="QCL1229" s="5"/>
      <c r="QCM1229" s="5"/>
      <c r="QCN1229" s="5"/>
      <c r="QCO1229" s="5"/>
      <c r="QCP1229" s="5"/>
      <c r="QCQ1229" s="5"/>
      <c r="QCR1229" s="5"/>
      <c r="QCS1229" s="5"/>
      <c r="QCT1229" s="5"/>
      <c r="QCU1229" s="5"/>
      <c r="QCV1229" s="5"/>
      <c r="QCW1229" s="5"/>
      <c r="QCX1229" s="5"/>
      <c r="QCY1229" s="5"/>
      <c r="QCZ1229" s="5"/>
      <c r="QDA1229" s="5"/>
      <c r="QDB1229" s="5"/>
      <c r="QDC1229" s="5"/>
      <c r="QDD1229" s="5"/>
      <c r="QDE1229" s="5"/>
      <c r="QDF1229" s="5"/>
      <c r="QDG1229" s="5"/>
      <c r="QDH1229" s="5"/>
      <c r="QDI1229" s="5"/>
      <c r="QDJ1229" s="5"/>
      <c r="QDK1229" s="5"/>
      <c r="QDL1229" s="5"/>
      <c r="QDM1229" s="5"/>
      <c r="QDN1229" s="5"/>
      <c r="QDO1229" s="5"/>
      <c r="QDP1229" s="5"/>
      <c r="QDQ1229" s="5"/>
      <c r="QDR1229" s="5"/>
      <c r="QDS1229" s="5"/>
      <c r="QDT1229" s="5"/>
      <c r="QDU1229" s="5"/>
      <c r="QDV1229" s="5"/>
      <c r="QDW1229" s="5"/>
      <c r="QDX1229" s="5"/>
      <c r="QDY1229" s="5"/>
      <c r="QDZ1229" s="5"/>
      <c r="QEA1229" s="5"/>
      <c r="QEB1229" s="5"/>
      <c r="QEC1229" s="5"/>
      <c r="QED1229" s="5"/>
      <c r="QEE1229" s="5"/>
      <c r="QEF1229" s="5"/>
      <c r="QEG1229" s="5"/>
      <c r="QEH1229" s="5"/>
      <c r="QEI1229" s="5"/>
      <c r="QEJ1229" s="5"/>
      <c r="QEK1229" s="5"/>
      <c r="QEL1229" s="5"/>
      <c r="QEM1229" s="5"/>
      <c r="QEN1229" s="5"/>
      <c r="QEO1229" s="5"/>
      <c r="QEP1229" s="5"/>
      <c r="QEQ1229" s="5"/>
      <c r="QER1229" s="5"/>
      <c r="QES1229" s="5"/>
      <c r="QET1229" s="5"/>
      <c r="QEU1229" s="5"/>
      <c r="QEV1229" s="5"/>
      <c r="QEW1229" s="5"/>
      <c r="QEX1229" s="5"/>
      <c r="QEY1229" s="5"/>
      <c r="QEZ1229" s="5"/>
      <c r="QFA1229" s="5"/>
      <c r="QFB1229" s="5"/>
      <c r="QFC1229" s="5"/>
      <c r="QFD1229" s="5"/>
      <c r="QFE1229" s="5"/>
      <c r="QFF1229" s="5"/>
      <c r="QFG1229" s="5"/>
      <c r="QFH1229" s="5"/>
      <c r="QFI1229" s="5"/>
      <c r="QFJ1229" s="5"/>
      <c r="QFK1229" s="5"/>
      <c r="QFL1229" s="5"/>
      <c r="QFM1229" s="5"/>
      <c r="QFN1229" s="5"/>
      <c r="QFO1229" s="5"/>
      <c r="QFP1229" s="5"/>
      <c r="QFQ1229" s="5"/>
      <c r="QFR1229" s="5"/>
      <c r="QFS1229" s="5"/>
      <c r="QFT1229" s="5"/>
      <c r="QFU1229" s="5"/>
      <c r="QFV1229" s="5"/>
      <c r="QFW1229" s="5"/>
      <c r="QFX1229" s="5"/>
      <c r="QFY1229" s="5"/>
      <c r="QFZ1229" s="5"/>
      <c r="QGA1229" s="5"/>
      <c r="QGB1229" s="5"/>
      <c r="QGC1229" s="5"/>
      <c r="QGD1229" s="5"/>
      <c r="QGE1229" s="5"/>
      <c r="QGF1229" s="5"/>
      <c r="QGG1229" s="5"/>
      <c r="QGH1229" s="5"/>
      <c r="QGI1229" s="5"/>
      <c r="QGJ1229" s="5"/>
      <c r="QGK1229" s="5"/>
      <c r="QGL1229" s="5"/>
      <c r="QGM1229" s="5"/>
      <c r="QGN1229" s="5"/>
      <c r="QGO1229" s="5"/>
      <c r="QGP1229" s="5"/>
      <c r="QGQ1229" s="5"/>
      <c r="QGR1229" s="5"/>
      <c r="QGS1229" s="5"/>
      <c r="QGT1229" s="5"/>
      <c r="QGU1229" s="5"/>
      <c r="QGV1229" s="5"/>
      <c r="QGW1229" s="5"/>
      <c r="QGX1229" s="5"/>
      <c r="QGY1229" s="5"/>
      <c r="QGZ1229" s="5"/>
      <c r="QHA1229" s="5"/>
      <c r="QHB1229" s="5"/>
      <c r="QHC1229" s="5"/>
      <c r="QHD1229" s="5"/>
      <c r="QHE1229" s="5"/>
      <c r="QHF1229" s="5"/>
      <c r="QHG1229" s="5"/>
      <c r="QHH1229" s="5"/>
      <c r="QHI1229" s="5"/>
      <c r="QHJ1229" s="5"/>
      <c r="QHK1229" s="5"/>
      <c r="QHL1229" s="5"/>
      <c r="QHM1229" s="5"/>
      <c r="QHN1229" s="5"/>
      <c r="QHO1229" s="5"/>
      <c r="QHP1229" s="5"/>
      <c r="QHQ1229" s="5"/>
      <c r="QHR1229" s="5"/>
      <c r="QHS1229" s="5"/>
      <c r="QHT1229" s="5"/>
      <c r="QHU1229" s="5"/>
      <c r="QHV1229" s="5"/>
      <c r="QHW1229" s="5"/>
      <c r="QHX1229" s="5"/>
      <c r="QHY1229" s="5"/>
      <c r="QHZ1229" s="5"/>
      <c r="QIA1229" s="5"/>
      <c r="QIB1229" s="5"/>
      <c r="QIC1229" s="5"/>
      <c r="QID1229" s="5"/>
      <c r="QIE1229" s="5"/>
      <c r="QIF1229" s="5"/>
      <c r="QIG1229" s="5"/>
      <c r="QIH1229" s="5"/>
      <c r="QII1229" s="5"/>
      <c r="QIJ1229" s="5"/>
      <c r="QIK1229" s="5"/>
      <c r="QIL1229" s="5"/>
      <c r="QIM1229" s="5"/>
      <c r="QIN1229" s="5"/>
      <c r="QIO1229" s="5"/>
      <c r="QIP1229" s="5"/>
      <c r="QIQ1229" s="5"/>
      <c r="QIR1229" s="5"/>
      <c r="QIS1229" s="5"/>
      <c r="QIT1229" s="5"/>
      <c r="QIU1229" s="5"/>
      <c r="QIV1229" s="5"/>
      <c r="QIW1229" s="5"/>
      <c r="QIX1229" s="5"/>
      <c r="QIY1229" s="5"/>
      <c r="QIZ1229" s="5"/>
      <c r="QJA1229" s="5"/>
      <c r="QJB1229" s="5"/>
      <c r="QJC1229" s="5"/>
      <c r="QJD1229" s="5"/>
      <c r="QJE1229" s="5"/>
      <c r="QJF1229" s="5"/>
      <c r="QJG1229" s="5"/>
      <c r="QJH1229" s="5"/>
      <c r="QJI1229" s="5"/>
      <c r="QJJ1229" s="5"/>
      <c r="QJK1229" s="5"/>
      <c r="QJL1229" s="5"/>
      <c r="QJM1229" s="5"/>
      <c r="QJN1229" s="5"/>
      <c r="QJO1229" s="5"/>
      <c r="QJP1229" s="5"/>
      <c r="QJQ1229" s="5"/>
      <c r="QJR1229" s="5"/>
      <c r="QJS1229" s="5"/>
      <c r="QJT1229" s="5"/>
      <c r="QJU1229" s="5"/>
      <c r="QJV1229" s="5"/>
      <c r="QJW1229" s="5"/>
      <c r="QJX1229" s="5"/>
      <c r="QJY1229" s="5"/>
      <c r="QJZ1229" s="5"/>
      <c r="QKA1229" s="5"/>
      <c r="QKB1229" s="5"/>
      <c r="QKC1229" s="5"/>
      <c r="QKD1229" s="5"/>
      <c r="QKE1229" s="5"/>
      <c r="QKF1229" s="5"/>
      <c r="QKG1229" s="5"/>
      <c r="QKH1229" s="5"/>
      <c r="QKI1229" s="5"/>
      <c r="QKJ1229" s="5"/>
      <c r="QKK1229" s="5"/>
      <c r="QKL1229" s="5"/>
      <c r="QKM1229" s="5"/>
      <c r="QKN1229" s="5"/>
      <c r="QKO1229" s="5"/>
      <c r="QKP1229" s="5"/>
      <c r="QKQ1229" s="5"/>
      <c r="QKR1229" s="5"/>
      <c r="QKS1229" s="5"/>
      <c r="QKT1229" s="5"/>
      <c r="QKU1229" s="5"/>
      <c r="QKV1229" s="5"/>
      <c r="QKW1229" s="5"/>
      <c r="QKX1229" s="5"/>
      <c r="QKY1229" s="5"/>
      <c r="QKZ1229" s="5"/>
      <c r="QLA1229" s="5"/>
      <c r="QLB1229" s="5"/>
      <c r="QLC1229" s="5"/>
      <c r="QLD1229" s="5"/>
      <c r="QLE1229" s="5"/>
      <c r="QLF1229" s="5"/>
      <c r="QLG1229" s="5"/>
      <c r="QLH1229" s="5"/>
      <c r="QLI1229" s="5"/>
      <c r="QLJ1229" s="5"/>
      <c r="QLK1229" s="5"/>
      <c r="QLL1229" s="5"/>
      <c r="QLM1229" s="5"/>
      <c r="QLN1229" s="5"/>
      <c r="QLO1229" s="5"/>
      <c r="QLP1229" s="5"/>
      <c r="QLQ1229" s="5"/>
      <c r="QLR1229" s="5"/>
      <c r="QLS1229" s="5"/>
      <c r="QLT1229" s="5"/>
      <c r="QLU1229" s="5"/>
      <c r="QLV1229" s="5"/>
      <c r="QLW1229" s="5"/>
      <c r="QLX1229" s="5"/>
      <c r="QLY1229" s="5"/>
      <c r="QLZ1229" s="5"/>
      <c r="QMA1229" s="5"/>
      <c r="QMB1229" s="5"/>
      <c r="QMC1229" s="5"/>
      <c r="QMD1229" s="5"/>
      <c r="QME1229" s="5"/>
      <c r="QMF1229" s="5"/>
      <c r="QMG1229" s="5"/>
      <c r="QMH1229" s="5"/>
      <c r="QMI1229" s="5"/>
      <c r="QMJ1229" s="5"/>
      <c r="QMK1229" s="5"/>
      <c r="QML1229" s="5"/>
      <c r="QMM1229" s="5"/>
      <c r="QMN1229" s="5"/>
      <c r="QMO1229" s="5"/>
      <c r="QMP1229" s="5"/>
      <c r="QMQ1229" s="5"/>
      <c r="QMR1229" s="5"/>
      <c r="QMS1229" s="5"/>
      <c r="QMT1229" s="5"/>
      <c r="QMU1229" s="5"/>
      <c r="QMV1229" s="5"/>
      <c r="QMW1229" s="5"/>
      <c r="QMX1229" s="5"/>
      <c r="QMY1229" s="5"/>
      <c r="QMZ1229" s="5"/>
      <c r="QNA1229" s="5"/>
      <c r="QNB1229" s="5"/>
      <c r="QNC1229" s="5"/>
      <c r="QND1229" s="5"/>
      <c r="QNE1229" s="5"/>
      <c r="QNF1229" s="5"/>
      <c r="QNG1229" s="5"/>
      <c r="QNH1229" s="5"/>
      <c r="QNI1229" s="5"/>
      <c r="QNJ1229" s="5"/>
      <c r="QNK1229" s="5"/>
      <c r="QNL1229" s="5"/>
      <c r="QNM1229" s="5"/>
      <c r="QNN1229" s="5"/>
      <c r="QNO1229" s="5"/>
      <c r="QNP1229" s="5"/>
      <c r="QNQ1229" s="5"/>
      <c r="QNR1229" s="5"/>
      <c r="QNS1229" s="5"/>
      <c r="QNT1229" s="5"/>
      <c r="QNU1229" s="5"/>
      <c r="QNV1229" s="5"/>
      <c r="QNW1229" s="5"/>
      <c r="QNX1229" s="5"/>
      <c r="QNY1229" s="5"/>
      <c r="QNZ1229" s="5"/>
      <c r="QOA1229" s="5"/>
      <c r="QOB1229" s="5"/>
      <c r="QOC1229" s="5"/>
      <c r="QOD1229" s="5"/>
      <c r="QOE1229" s="5"/>
      <c r="QOF1229" s="5"/>
      <c r="QOG1229" s="5"/>
      <c r="QOH1229" s="5"/>
      <c r="QOI1229" s="5"/>
      <c r="QOJ1229" s="5"/>
      <c r="QOK1229" s="5"/>
      <c r="QOL1229" s="5"/>
      <c r="QOM1229" s="5"/>
      <c r="QON1229" s="5"/>
      <c r="QOO1229" s="5"/>
      <c r="QOP1229" s="5"/>
      <c r="QOQ1229" s="5"/>
      <c r="QOR1229" s="5"/>
      <c r="QOS1229" s="5"/>
      <c r="QOT1229" s="5"/>
      <c r="QOU1229" s="5"/>
      <c r="QOV1229" s="5"/>
      <c r="QOW1229" s="5"/>
      <c r="QOX1229" s="5"/>
      <c r="QOY1229" s="5"/>
      <c r="QOZ1229" s="5"/>
      <c r="QPA1229" s="5"/>
      <c r="QPB1229" s="5"/>
      <c r="QPC1229" s="5"/>
      <c r="QPD1229" s="5"/>
      <c r="QPE1229" s="5"/>
      <c r="QPF1229" s="5"/>
      <c r="QPG1229" s="5"/>
      <c r="QPH1229" s="5"/>
      <c r="QPI1229" s="5"/>
      <c r="QPJ1229" s="5"/>
      <c r="QPK1229" s="5"/>
      <c r="QPL1229" s="5"/>
      <c r="QPM1229" s="5"/>
      <c r="QPN1229" s="5"/>
      <c r="QPO1229" s="5"/>
      <c r="QPP1229" s="5"/>
      <c r="QPQ1229" s="5"/>
      <c r="QPR1229" s="5"/>
      <c r="QPS1229" s="5"/>
      <c r="QPT1229" s="5"/>
      <c r="QPU1229" s="5"/>
      <c r="QPV1229" s="5"/>
      <c r="QPW1229" s="5"/>
      <c r="QPX1229" s="5"/>
      <c r="QPY1229" s="5"/>
      <c r="QPZ1229" s="5"/>
      <c r="QQA1229" s="5"/>
      <c r="QQB1229" s="5"/>
      <c r="QQC1229" s="5"/>
      <c r="QQD1229" s="5"/>
      <c r="QQE1229" s="5"/>
      <c r="QQF1229" s="5"/>
      <c r="QQG1229" s="5"/>
      <c r="QQH1229" s="5"/>
      <c r="QQI1229" s="5"/>
      <c r="QQJ1229" s="5"/>
      <c r="QQK1229" s="5"/>
      <c r="QQL1229" s="5"/>
      <c r="QQM1229" s="5"/>
      <c r="QQN1229" s="5"/>
      <c r="QQO1229" s="5"/>
      <c r="QQP1229" s="5"/>
      <c r="QQQ1229" s="5"/>
      <c r="QQR1229" s="5"/>
      <c r="QQS1229" s="5"/>
      <c r="QQT1229" s="5"/>
      <c r="QQU1229" s="5"/>
      <c r="QQV1229" s="5"/>
      <c r="QQW1229" s="5"/>
      <c r="QQX1229" s="5"/>
      <c r="QQY1229" s="5"/>
      <c r="QQZ1229" s="5"/>
      <c r="QRA1229" s="5"/>
      <c r="QRB1229" s="5"/>
      <c r="QRC1229" s="5"/>
      <c r="QRD1229" s="5"/>
      <c r="QRE1229" s="5"/>
      <c r="QRF1229" s="5"/>
      <c r="QRG1229" s="5"/>
      <c r="QRH1229" s="5"/>
      <c r="QRI1229" s="5"/>
      <c r="QRJ1229" s="5"/>
      <c r="QRK1229" s="5"/>
      <c r="QRL1229" s="5"/>
      <c r="QRM1229" s="5"/>
      <c r="QRN1229" s="5"/>
      <c r="QRO1229" s="5"/>
      <c r="QRP1229" s="5"/>
      <c r="QRQ1229" s="5"/>
      <c r="QRR1229" s="5"/>
      <c r="QRS1229" s="5"/>
      <c r="QRT1229" s="5"/>
      <c r="QRU1229" s="5"/>
      <c r="QRV1229" s="5"/>
      <c r="QRW1229" s="5"/>
      <c r="QRX1229" s="5"/>
      <c r="QRY1229" s="5"/>
      <c r="QRZ1229" s="5"/>
      <c r="QSA1229" s="5"/>
      <c r="QSB1229" s="5"/>
      <c r="QSC1229" s="5"/>
      <c r="QSD1229" s="5"/>
      <c r="QSE1229" s="5"/>
      <c r="QSF1229" s="5"/>
      <c r="QSG1229" s="5"/>
      <c r="QSH1229" s="5"/>
      <c r="QSI1229" s="5"/>
      <c r="QSJ1229" s="5"/>
      <c r="QSK1229" s="5"/>
      <c r="QSL1229" s="5"/>
      <c r="QSM1229" s="5"/>
      <c r="QSN1229" s="5"/>
      <c r="QSO1229" s="5"/>
      <c r="QSP1229" s="5"/>
      <c r="QSQ1229" s="5"/>
      <c r="QSR1229" s="5"/>
      <c r="QSS1229" s="5"/>
      <c r="QST1229" s="5"/>
      <c r="QSU1229" s="5"/>
      <c r="QSV1229" s="5"/>
      <c r="QSW1229" s="5"/>
      <c r="QSX1229" s="5"/>
      <c r="QSY1229" s="5"/>
      <c r="QSZ1229" s="5"/>
      <c r="QTA1229" s="5"/>
      <c r="QTB1229" s="5"/>
      <c r="QTC1229" s="5"/>
      <c r="QTD1229" s="5"/>
      <c r="QTE1229" s="5"/>
      <c r="QTF1229" s="5"/>
      <c r="QTG1229" s="5"/>
      <c r="QTH1229" s="5"/>
      <c r="QTI1229" s="5"/>
      <c r="QTJ1229" s="5"/>
      <c r="QTK1229" s="5"/>
      <c r="QTL1229" s="5"/>
      <c r="QTM1229" s="5"/>
      <c r="QTN1229" s="5"/>
      <c r="QTO1229" s="5"/>
      <c r="QTP1229" s="5"/>
      <c r="QTQ1229" s="5"/>
      <c r="QTR1229" s="5"/>
      <c r="QTS1229" s="5"/>
      <c r="QTT1229" s="5"/>
      <c r="QTU1229" s="5"/>
      <c r="QTV1229" s="5"/>
      <c r="QTW1229" s="5"/>
      <c r="QTX1229" s="5"/>
      <c r="QTY1229" s="5"/>
      <c r="QTZ1229" s="5"/>
      <c r="QUA1229" s="5"/>
      <c r="QUB1229" s="5"/>
      <c r="QUC1229" s="5"/>
      <c r="QUD1229" s="5"/>
      <c r="QUE1229" s="5"/>
      <c r="QUF1229" s="5"/>
      <c r="QUG1229" s="5"/>
      <c r="QUH1229" s="5"/>
      <c r="QUI1229" s="5"/>
      <c r="QUJ1229" s="5"/>
      <c r="QUK1229" s="5"/>
      <c r="QUL1229" s="5"/>
      <c r="QUM1229" s="5"/>
      <c r="QUN1229" s="5"/>
      <c r="QUO1229" s="5"/>
      <c r="QUP1229" s="5"/>
      <c r="QUQ1229" s="5"/>
      <c r="QUR1229" s="5"/>
      <c r="QUS1229" s="5"/>
      <c r="QUT1229" s="5"/>
      <c r="QUU1229" s="5"/>
      <c r="QUV1229" s="5"/>
      <c r="QUW1229" s="5"/>
      <c r="QUX1229" s="5"/>
      <c r="QUY1229" s="5"/>
      <c r="QUZ1229" s="5"/>
      <c r="QVA1229" s="5"/>
      <c r="QVB1229" s="5"/>
      <c r="QVC1229" s="5"/>
      <c r="QVD1229" s="5"/>
      <c r="QVE1229" s="5"/>
      <c r="QVF1229" s="5"/>
      <c r="QVG1229" s="5"/>
      <c r="QVH1229" s="5"/>
      <c r="QVI1229" s="5"/>
      <c r="QVJ1229" s="5"/>
      <c r="QVK1229" s="5"/>
      <c r="QVL1229" s="5"/>
      <c r="QVM1229" s="5"/>
      <c r="QVN1229" s="5"/>
      <c r="QVO1229" s="5"/>
      <c r="QVP1229" s="5"/>
      <c r="QVQ1229" s="5"/>
      <c r="QVR1229" s="5"/>
      <c r="QVS1229" s="5"/>
      <c r="QVT1229" s="5"/>
      <c r="QVU1229" s="5"/>
      <c r="QVV1229" s="5"/>
      <c r="QVW1229" s="5"/>
      <c r="QVX1229" s="5"/>
      <c r="QVY1229" s="5"/>
      <c r="QVZ1229" s="5"/>
      <c r="QWA1229" s="5"/>
      <c r="QWB1229" s="5"/>
      <c r="QWC1229" s="5"/>
      <c r="QWD1229" s="5"/>
      <c r="QWE1229" s="5"/>
      <c r="QWF1229" s="5"/>
      <c r="QWG1229" s="5"/>
      <c r="QWH1229" s="5"/>
      <c r="QWI1229" s="5"/>
      <c r="QWJ1229" s="5"/>
      <c r="QWK1229" s="5"/>
      <c r="QWL1229" s="5"/>
      <c r="QWM1229" s="5"/>
      <c r="QWN1229" s="5"/>
      <c r="QWO1229" s="5"/>
      <c r="QWP1229" s="5"/>
      <c r="QWQ1229" s="5"/>
      <c r="QWR1229" s="5"/>
      <c r="QWS1229" s="5"/>
      <c r="QWT1229" s="5"/>
      <c r="QWU1229" s="5"/>
      <c r="QWV1229" s="5"/>
      <c r="QWW1229" s="5"/>
      <c r="QWX1229" s="5"/>
      <c r="QWY1229" s="5"/>
      <c r="QWZ1229" s="5"/>
      <c r="QXA1229" s="5"/>
      <c r="QXB1229" s="5"/>
      <c r="QXC1229" s="5"/>
      <c r="QXD1229" s="5"/>
      <c r="QXE1229" s="5"/>
      <c r="QXF1229" s="5"/>
      <c r="QXG1229" s="5"/>
      <c r="QXH1229" s="5"/>
      <c r="QXI1229" s="5"/>
      <c r="QXJ1229" s="5"/>
      <c r="QXK1229" s="5"/>
      <c r="QXL1229" s="5"/>
      <c r="QXM1229" s="5"/>
      <c r="QXN1229" s="5"/>
      <c r="QXO1229" s="5"/>
      <c r="QXP1229" s="5"/>
      <c r="QXQ1229" s="5"/>
      <c r="QXR1229" s="5"/>
      <c r="QXS1229" s="5"/>
      <c r="QXT1229" s="5"/>
      <c r="QXU1229" s="5"/>
      <c r="QXV1229" s="5"/>
      <c r="QXW1229" s="5"/>
      <c r="QXX1229" s="5"/>
      <c r="QXY1229" s="5"/>
      <c r="QXZ1229" s="5"/>
      <c r="QYA1229" s="5"/>
      <c r="QYB1229" s="5"/>
      <c r="QYC1229" s="5"/>
      <c r="QYD1229" s="5"/>
      <c r="QYE1229" s="5"/>
      <c r="QYF1229" s="5"/>
      <c r="QYG1229" s="5"/>
      <c r="QYH1229" s="5"/>
      <c r="QYI1229" s="5"/>
      <c r="QYJ1229" s="5"/>
      <c r="QYK1229" s="5"/>
      <c r="QYL1229" s="5"/>
      <c r="QYM1229" s="5"/>
      <c r="QYN1229" s="5"/>
      <c r="QYO1229" s="5"/>
      <c r="QYP1229" s="5"/>
      <c r="QYQ1229" s="5"/>
      <c r="QYR1229" s="5"/>
      <c r="QYS1229" s="5"/>
      <c r="QYT1229" s="5"/>
      <c r="QYU1229" s="5"/>
      <c r="QYV1229" s="5"/>
      <c r="QYW1229" s="5"/>
      <c r="QYX1229" s="5"/>
      <c r="QYY1229" s="5"/>
      <c r="QYZ1229" s="5"/>
      <c r="QZA1229" s="5"/>
      <c r="QZB1229" s="5"/>
      <c r="QZC1229" s="5"/>
      <c r="QZD1229" s="5"/>
      <c r="QZE1229" s="5"/>
      <c r="QZF1229" s="5"/>
      <c r="QZG1229" s="5"/>
      <c r="QZH1229" s="5"/>
      <c r="QZI1229" s="5"/>
      <c r="QZJ1229" s="5"/>
      <c r="QZK1229" s="5"/>
      <c r="QZL1229" s="5"/>
      <c r="QZM1229" s="5"/>
      <c r="QZN1229" s="5"/>
      <c r="QZO1229" s="5"/>
      <c r="QZP1229" s="5"/>
      <c r="QZQ1229" s="5"/>
      <c r="QZR1229" s="5"/>
      <c r="QZS1229" s="5"/>
      <c r="QZT1229" s="5"/>
      <c r="QZU1229" s="5"/>
      <c r="QZV1229" s="5"/>
      <c r="QZW1229" s="5"/>
      <c r="QZX1229" s="5"/>
      <c r="QZY1229" s="5"/>
      <c r="QZZ1229" s="5"/>
      <c r="RAA1229" s="5"/>
      <c r="RAB1229" s="5"/>
      <c r="RAC1229" s="5"/>
      <c r="RAD1229" s="5"/>
      <c r="RAE1229" s="5"/>
      <c r="RAF1229" s="5"/>
      <c r="RAG1229" s="5"/>
      <c r="RAH1229" s="5"/>
      <c r="RAI1229" s="5"/>
      <c r="RAJ1229" s="5"/>
      <c r="RAK1229" s="5"/>
      <c r="RAL1229" s="5"/>
      <c r="RAM1229" s="5"/>
      <c r="RAN1229" s="5"/>
      <c r="RAO1229" s="5"/>
      <c r="RAP1229" s="5"/>
      <c r="RAQ1229" s="5"/>
      <c r="RAR1229" s="5"/>
      <c r="RAS1229" s="5"/>
      <c r="RAT1229" s="5"/>
      <c r="RAU1229" s="5"/>
      <c r="RAV1229" s="5"/>
      <c r="RAW1229" s="5"/>
      <c r="RAX1229" s="5"/>
      <c r="RAY1229" s="5"/>
      <c r="RAZ1229" s="5"/>
      <c r="RBA1229" s="5"/>
      <c r="RBB1229" s="5"/>
      <c r="RBC1229" s="5"/>
      <c r="RBD1229" s="5"/>
      <c r="RBE1229" s="5"/>
      <c r="RBF1229" s="5"/>
      <c r="RBG1229" s="5"/>
      <c r="RBH1229" s="5"/>
      <c r="RBI1229" s="5"/>
      <c r="RBJ1229" s="5"/>
      <c r="RBK1229" s="5"/>
      <c r="RBL1229" s="5"/>
      <c r="RBM1229" s="5"/>
      <c r="RBN1229" s="5"/>
      <c r="RBO1229" s="5"/>
      <c r="RBP1229" s="5"/>
      <c r="RBQ1229" s="5"/>
      <c r="RBR1229" s="5"/>
      <c r="RBS1229" s="5"/>
      <c r="RBT1229" s="5"/>
      <c r="RBU1229" s="5"/>
      <c r="RBV1229" s="5"/>
      <c r="RBW1229" s="5"/>
      <c r="RBX1229" s="5"/>
      <c r="RBY1229" s="5"/>
      <c r="RBZ1229" s="5"/>
      <c r="RCA1229" s="5"/>
      <c r="RCB1229" s="5"/>
      <c r="RCC1229" s="5"/>
      <c r="RCD1229" s="5"/>
      <c r="RCE1229" s="5"/>
      <c r="RCF1229" s="5"/>
      <c r="RCG1229" s="5"/>
      <c r="RCH1229" s="5"/>
      <c r="RCI1229" s="5"/>
      <c r="RCJ1229" s="5"/>
      <c r="RCK1229" s="5"/>
      <c r="RCL1229" s="5"/>
      <c r="RCM1229" s="5"/>
      <c r="RCN1229" s="5"/>
      <c r="RCO1229" s="5"/>
      <c r="RCP1229" s="5"/>
      <c r="RCQ1229" s="5"/>
      <c r="RCR1229" s="5"/>
      <c r="RCS1229" s="5"/>
      <c r="RCT1229" s="5"/>
      <c r="RCU1229" s="5"/>
      <c r="RCV1229" s="5"/>
      <c r="RCW1229" s="5"/>
      <c r="RCX1229" s="5"/>
      <c r="RCY1229" s="5"/>
      <c r="RCZ1229" s="5"/>
      <c r="RDA1229" s="5"/>
      <c r="RDB1229" s="5"/>
      <c r="RDC1229" s="5"/>
      <c r="RDD1229" s="5"/>
      <c r="RDE1229" s="5"/>
      <c r="RDF1229" s="5"/>
      <c r="RDG1229" s="5"/>
      <c r="RDH1229" s="5"/>
      <c r="RDI1229" s="5"/>
      <c r="RDJ1229" s="5"/>
      <c r="RDK1229" s="5"/>
      <c r="RDL1229" s="5"/>
      <c r="RDM1229" s="5"/>
      <c r="RDN1229" s="5"/>
      <c r="RDO1229" s="5"/>
      <c r="RDP1229" s="5"/>
      <c r="RDQ1229" s="5"/>
      <c r="RDR1229" s="5"/>
      <c r="RDS1229" s="5"/>
      <c r="RDT1229" s="5"/>
      <c r="RDU1229" s="5"/>
      <c r="RDV1229" s="5"/>
      <c r="RDW1229" s="5"/>
      <c r="RDX1229" s="5"/>
      <c r="RDY1229" s="5"/>
      <c r="RDZ1229" s="5"/>
      <c r="REA1229" s="5"/>
      <c r="REB1229" s="5"/>
      <c r="REC1229" s="5"/>
      <c r="RED1229" s="5"/>
      <c r="REE1229" s="5"/>
      <c r="REF1229" s="5"/>
      <c r="REG1229" s="5"/>
      <c r="REH1229" s="5"/>
      <c r="REI1229" s="5"/>
      <c r="REJ1229" s="5"/>
      <c r="REK1229" s="5"/>
      <c r="REL1229" s="5"/>
      <c r="REM1229" s="5"/>
      <c r="REN1229" s="5"/>
      <c r="REO1229" s="5"/>
      <c r="REP1229" s="5"/>
      <c r="REQ1229" s="5"/>
      <c r="RER1229" s="5"/>
      <c r="RES1229" s="5"/>
      <c r="RET1229" s="5"/>
      <c r="REU1229" s="5"/>
      <c r="REV1229" s="5"/>
      <c r="REW1229" s="5"/>
      <c r="REX1229" s="5"/>
      <c r="REY1229" s="5"/>
      <c r="REZ1229" s="5"/>
      <c r="RFA1229" s="5"/>
      <c r="RFB1229" s="5"/>
      <c r="RFC1229" s="5"/>
      <c r="RFD1229" s="5"/>
      <c r="RFE1229" s="5"/>
      <c r="RFF1229" s="5"/>
      <c r="RFG1229" s="5"/>
      <c r="RFH1229" s="5"/>
      <c r="RFI1229" s="5"/>
      <c r="RFJ1229" s="5"/>
      <c r="RFK1229" s="5"/>
      <c r="RFL1229" s="5"/>
      <c r="RFM1229" s="5"/>
      <c r="RFN1229" s="5"/>
      <c r="RFO1229" s="5"/>
      <c r="RFP1229" s="5"/>
      <c r="RFQ1229" s="5"/>
      <c r="RFR1229" s="5"/>
      <c r="RFS1229" s="5"/>
      <c r="RFT1229" s="5"/>
      <c r="RFU1229" s="5"/>
      <c r="RFV1229" s="5"/>
      <c r="RFW1229" s="5"/>
      <c r="RFX1229" s="5"/>
      <c r="RFY1229" s="5"/>
      <c r="RFZ1229" s="5"/>
      <c r="RGA1229" s="5"/>
      <c r="RGB1229" s="5"/>
      <c r="RGC1229" s="5"/>
      <c r="RGD1229" s="5"/>
      <c r="RGE1229" s="5"/>
      <c r="RGF1229" s="5"/>
      <c r="RGG1229" s="5"/>
      <c r="RGH1229" s="5"/>
      <c r="RGI1229" s="5"/>
      <c r="RGJ1229" s="5"/>
      <c r="RGK1229" s="5"/>
      <c r="RGL1229" s="5"/>
      <c r="RGM1229" s="5"/>
      <c r="RGN1229" s="5"/>
      <c r="RGO1229" s="5"/>
      <c r="RGP1229" s="5"/>
      <c r="RGQ1229" s="5"/>
      <c r="RGR1229" s="5"/>
      <c r="RGS1229" s="5"/>
      <c r="RGT1229" s="5"/>
      <c r="RGU1229" s="5"/>
      <c r="RGV1229" s="5"/>
      <c r="RGW1229" s="5"/>
      <c r="RGX1229" s="5"/>
      <c r="RGY1229" s="5"/>
      <c r="RGZ1229" s="5"/>
      <c r="RHA1229" s="5"/>
      <c r="RHB1229" s="5"/>
      <c r="RHC1229" s="5"/>
      <c r="RHD1229" s="5"/>
      <c r="RHE1229" s="5"/>
      <c r="RHF1229" s="5"/>
      <c r="RHG1229" s="5"/>
      <c r="RHH1229" s="5"/>
      <c r="RHI1229" s="5"/>
      <c r="RHJ1229" s="5"/>
      <c r="RHK1229" s="5"/>
      <c r="RHL1229" s="5"/>
      <c r="RHM1229" s="5"/>
      <c r="RHN1229" s="5"/>
      <c r="RHO1229" s="5"/>
      <c r="RHP1229" s="5"/>
      <c r="RHQ1229" s="5"/>
      <c r="RHR1229" s="5"/>
      <c r="RHS1229" s="5"/>
      <c r="RHT1229" s="5"/>
      <c r="RHU1229" s="5"/>
      <c r="RHV1229" s="5"/>
      <c r="RHW1229" s="5"/>
      <c r="RHX1229" s="5"/>
      <c r="RHY1229" s="5"/>
      <c r="RHZ1229" s="5"/>
      <c r="RIA1229" s="5"/>
      <c r="RIB1229" s="5"/>
      <c r="RIC1229" s="5"/>
      <c r="RID1229" s="5"/>
      <c r="RIE1229" s="5"/>
      <c r="RIF1229" s="5"/>
      <c r="RIG1229" s="5"/>
      <c r="RIH1229" s="5"/>
      <c r="RII1229" s="5"/>
      <c r="RIJ1229" s="5"/>
      <c r="RIK1229" s="5"/>
      <c r="RIL1229" s="5"/>
      <c r="RIM1229" s="5"/>
      <c r="RIN1229" s="5"/>
      <c r="RIO1229" s="5"/>
      <c r="RIP1229" s="5"/>
      <c r="RIQ1229" s="5"/>
      <c r="RIR1229" s="5"/>
      <c r="RIS1229" s="5"/>
      <c r="RIT1229" s="5"/>
      <c r="RIU1229" s="5"/>
      <c r="RIV1229" s="5"/>
      <c r="RIW1229" s="5"/>
      <c r="RIX1229" s="5"/>
      <c r="RIY1229" s="5"/>
      <c r="RIZ1229" s="5"/>
      <c r="RJA1229" s="5"/>
      <c r="RJB1229" s="5"/>
      <c r="RJC1229" s="5"/>
      <c r="RJD1229" s="5"/>
      <c r="RJE1229" s="5"/>
      <c r="RJF1229" s="5"/>
      <c r="RJG1229" s="5"/>
      <c r="RJH1229" s="5"/>
      <c r="RJI1229" s="5"/>
      <c r="RJJ1229" s="5"/>
      <c r="RJK1229" s="5"/>
      <c r="RJL1229" s="5"/>
      <c r="RJM1229" s="5"/>
      <c r="RJN1229" s="5"/>
      <c r="RJO1229" s="5"/>
      <c r="RJP1229" s="5"/>
      <c r="RJQ1229" s="5"/>
      <c r="RJR1229" s="5"/>
      <c r="RJS1229" s="5"/>
      <c r="RJT1229" s="5"/>
      <c r="RJU1229" s="5"/>
      <c r="RJV1229" s="5"/>
      <c r="RJW1229" s="5"/>
      <c r="RJX1229" s="5"/>
      <c r="RJY1229" s="5"/>
      <c r="RJZ1229" s="5"/>
      <c r="RKA1229" s="5"/>
      <c r="RKB1229" s="5"/>
      <c r="RKC1229" s="5"/>
      <c r="RKD1229" s="5"/>
      <c r="RKE1229" s="5"/>
      <c r="RKF1229" s="5"/>
      <c r="RKG1229" s="5"/>
      <c r="RKH1229" s="5"/>
      <c r="RKI1229" s="5"/>
      <c r="RKJ1229" s="5"/>
      <c r="RKK1229" s="5"/>
      <c r="RKL1229" s="5"/>
      <c r="RKM1229" s="5"/>
      <c r="RKN1229" s="5"/>
      <c r="RKO1229" s="5"/>
      <c r="RKP1229" s="5"/>
      <c r="RKQ1229" s="5"/>
      <c r="RKR1229" s="5"/>
      <c r="RKS1229" s="5"/>
      <c r="RKT1229" s="5"/>
      <c r="RKU1229" s="5"/>
      <c r="RKV1229" s="5"/>
      <c r="RKW1229" s="5"/>
      <c r="RKX1229" s="5"/>
      <c r="RKY1229" s="5"/>
      <c r="RKZ1229" s="5"/>
      <c r="RLA1229" s="5"/>
      <c r="RLB1229" s="5"/>
      <c r="RLC1229" s="5"/>
      <c r="RLD1229" s="5"/>
      <c r="RLE1229" s="5"/>
      <c r="RLF1229" s="5"/>
      <c r="RLG1229" s="5"/>
      <c r="RLH1229" s="5"/>
      <c r="RLI1229" s="5"/>
      <c r="RLJ1229" s="5"/>
      <c r="RLK1229" s="5"/>
      <c r="RLL1229" s="5"/>
      <c r="RLM1229" s="5"/>
      <c r="RLN1229" s="5"/>
      <c r="RLO1229" s="5"/>
      <c r="RLP1229" s="5"/>
      <c r="RLQ1229" s="5"/>
      <c r="RLR1229" s="5"/>
      <c r="RLS1229" s="5"/>
      <c r="RLT1229" s="5"/>
      <c r="RLU1229" s="5"/>
      <c r="RLV1229" s="5"/>
      <c r="RLW1229" s="5"/>
      <c r="RLX1229" s="5"/>
      <c r="RLY1229" s="5"/>
      <c r="RLZ1229" s="5"/>
      <c r="RMA1229" s="5"/>
      <c r="RMB1229" s="5"/>
      <c r="RMC1229" s="5"/>
      <c r="RMD1229" s="5"/>
      <c r="RME1229" s="5"/>
      <c r="RMF1229" s="5"/>
      <c r="RMG1229" s="5"/>
      <c r="RMH1229" s="5"/>
      <c r="RMI1229" s="5"/>
      <c r="RMJ1229" s="5"/>
      <c r="RMK1229" s="5"/>
      <c r="RML1229" s="5"/>
      <c r="RMM1229" s="5"/>
      <c r="RMN1229" s="5"/>
      <c r="RMO1229" s="5"/>
      <c r="RMP1229" s="5"/>
      <c r="RMQ1229" s="5"/>
      <c r="RMR1229" s="5"/>
      <c r="RMS1229" s="5"/>
      <c r="RMT1229" s="5"/>
      <c r="RMU1229" s="5"/>
      <c r="RMV1229" s="5"/>
      <c r="RMW1229" s="5"/>
      <c r="RMX1229" s="5"/>
      <c r="RMY1229" s="5"/>
      <c r="RMZ1229" s="5"/>
      <c r="RNA1229" s="5"/>
      <c r="RNB1229" s="5"/>
      <c r="RNC1229" s="5"/>
      <c r="RND1229" s="5"/>
      <c r="RNE1229" s="5"/>
      <c r="RNF1229" s="5"/>
      <c r="RNG1229" s="5"/>
      <c r="RNH1229" s="5"/>
      <c r="RNI1229" s="5"/>
      <c r="RNJ1229" s="5"/>
      <c r="RNK1229" s="5"/>
      <c r="RNL1229" s="5"/>
      <c r="RNM1229" s="5"/>
      <c r="RNN1229" s="5"/>
      <c r="RNO1229" s="5"/>
      <c r="RNP1229" s="5"/>
      <c r="RNQ1229" s="5"/>
      <c r="RNR1229" s="5"/>
      <c r="RNS1229" s="5"/>
      <c r="RNT1229" s="5"/>
      <c r="RNU1229" s="5"/>
      <c r="RNV1229" s="5"/>
      <c r="RNW1229" s="5"/>
      <c r="RNX1229" s="5"/>
      <c r="RNY1229" s="5"/>
      <c r="RNZ1229" s="5"/>
      <c r="ROA1229" s="5"/>
      <c r="ROB1229" s="5"/>
      <c r="ROC1229" s="5"/>
      <c r="ROD1229" s="5"/>
      <c r="ROE1229" s="5"/>
      <c r="ROF1229" s="5"/>
      <c r="ROG1229" s="5"/>
      <c r="ROH1229" s="5"/>
      <c r="ROI1229" s="5"/>
      <c r="ROJ1229" s="5"/>
      <c r="ROK1229" s="5"/>
      <c r="ROL1229" s="5"/>
      <c r="ROM1229" s="5"/>
      <c r="RON1229" s="5"/>
      <c r="ROO1229" s="5"/>
      <c r="ROP1229" s="5"/>
      <c r="ROQ1229" s="5"/>
      <c r="ROR1229" s="5"/>
      <c r="ROS1229" s="5"/>
      <c r="ROT1229" s="5"/>
      <c r="ROU1229" s="5"/>
      <c r="ROV1229" s="5"/>
      <c r="ROW1229" s="5"/>
      <c r="ROX1229" s="5"/>
      <c r="ROY1229" s="5"/>
      <c r="ROZ1229" s="5"/>
      <c r="RPA1229" s="5"/>
      <c r="RPB1229" s="5"/>
      <c r="RPC1229" s="5"/>
      <c r="RPD1229" s="5"/>
      <c r="RPE1229" s="5"/>
      <c r="RPF1229" s="5"/>
      <c r="RPG1229" s="5"/>
      <c r="RPH1229" s="5"/>
      <c r="RPI1229" s="5"/>
      <c r="RPJ1229" s="5"/>
      <c r="RPK1229" s="5"/>
      <c r="RPL1229" s="5"/>
      <c r="RPM1229" s="5"/>
      <c r="RPN1229" s="5"/>
      <c r="RPO1229" s="5"/>
      <c r="RPP1229" s="5"/>
      <c r="RPQ1229" s="5"/>
      <c r="RPR1229" s="5"/>
      <c r="RPS1229" s="5"/>
      <c r="RPT1229" s="5"/>
      <c r="RPU1229" s="5"/>
      <c r="RPV1229" s="5"/>
      <c r="RPW1229" s="5"/>
      <c r="RPX1229" s="5"/>
      <c r="RPY1229" s="5"/>
      <c r="RPZ1229" s="5"/>
      <c r="RQA1229" s="5"/>
      <c r="RQB1229" s="5"/>
      <c r="RQC1229" s="5"/>
      <c r="RQD1229" s="5"/>
      <c r="RQE1229" s="5"/>
      <c r="RQF1229" s="5"/>
      <c r="RQG1229" s="5"/>
      <c r="RQH1229" s="5"/>
      <c r="RQI1229" s="5"/>
      <c r="RQJ1229" s="5"/>
      <c r="RQK1229" s="5"/>
      <c r="RQL1229" s="5"/>
      <c r="RQM1229" s="5"/>
      <c r="RQN1229" s="5"/>
      <c r="RQO1229" s="5"/>
      <c r="RQP1229" s="5"/>
      <c r="RQQ1229" s="5"/>
      <c r="RQR1229" s="5"/>
      <c r="RQS1229" s="5"/>
      <c r="RQT1229" s="5"/>
      <c r="RQU1229" s="5"/>
      <c r="RQV1229" s="5"/>
      <c r="RQW1229" s="5"/>
      <c r="RQX1229" s="5"/>
      <c r="RQY1229" s="5"/>
      <c r="RQZ1229" s="5"/>
      <c r="RRA1229" s="5"/>
      <c r="RRB1229" s="5"/>
      <c r="RRC1229" s="5"/>
      <c r="RRD1229" s="5"/>
      <c r="RRE1229" s="5"/>
      <c r="RRF1229" s="5"/>
      <c r="RRG1229" s="5"/>
      <c r="RRH1229" s="5"/>
      <c r="RRI1229" s="5"/>
      <c r="RRJ1229" s="5"/>
      <c r="RRK1229" s="5"/>
      <c r="RRL1229" s="5"/>
      <c r="RRM1229" s="5"/>
      <c r="RRN1229" s="5"/>
      <c r="RRO1229" s="5"/>
      <c r="RRP1229" s="5"/>
      <c r="RRQ1229" s="5"/>
      <c r="RRR1229" s="5"/>
      <c r="RRS1229" s="5"/>
      <c r="RRT1229" s="5"/>
      <c r="RRU1229" s="5"/>
      <c r="RRV1229" s="5"/>
      <c r="RRW1229" s="5"/>
      <c r="RRX1229" s="5"/>
      <c r="RRY1229" s="5"/>
      <c r="RRZ1229" s="5"/>
      <c r="RSA1229" s="5"/>
      <c r="RSB1229" s="5"/>
      <c r="RSC1229" s="5"/>
      <c r="RSD1229" s="5"/>
      <c r="RSE1229" s="5"/>
      <c r="RSF1229" s="5"/>
      <c r="RSG1229" s="5"/>
      <c r="RSH1229" s="5"/>
      <c r="RSI1229" s="5"/>
      <c r="RSJ1229" s="5"/>
      <c r="RSK1229" s="5"/>
      <c r="RSL1229" s="5"/>
      <c r="RSM1229" s="5"/>
      <c r="RSN1229" s="5"/>
      <c r="RSO1229" s="5"/>
      <c r="RSP1229" s="5"/>
      <c r="RSQ1229" s="5"/>
      <c r="RSR1229" s="5"/>
      <c r="RSS1229" s="5"/>
      <c r="RST1229" s="5"/>
      <c r="RSU1229" s="5"/>
      <c r="RSV1229" s="5"/>
      <c r="RSW1229" s="5"/>
      <c r="RSX1229" s="5"/>
      <c r="RSY1229" s="5"/>
      <c r="RSZ1229" s="5"/>
      <c r="RTA1229" s="5"/>
      <c r="RTB1229" s="5"/>
      <c r="RTC1229" s="5"/>
      <c r="RTD1229" s="5"/>
      <c r="RTE1229" s="5"/>
      <c r="RTF1229" s="5"/>
      <c r="RTG1229" s="5"/>
      <c r="RTH1229" s="5"/>
      <c r="RTI1229" s="5"/>
      <c r="RTJ1229" s="5"/>
      <c r="RTK1229" s="5"/>
      <c r="RTL1229" s="5"/>
      <c r="RTM1229" s="5"/>
      <c r="RTN1229" s="5"/>
      <c r="RTO1229" s="5"/>
      <c r="RTP1229" s="5"/>
      <c r="RTQ1229" s="5"/>
      <c r="RTR1229" s="5"/>
      <c r="RTS1229" s="5"/>
      <c r="RTT1229" s="5"/>
      <c r="RTU1229" s="5"/>
      <c r="RTV1229" s="5"/>
      <c r="RTW1229" s="5"/>
      <c r="RTX1229" s="5"/>
      <c r="RTY1229" s="5"/>
      <c r="RTZ1229" s="5"/>
      <c r="RUA1229" s="5"/>
      <c r="RUB1229" s="5"/>
      <c r="RUC1229" s="5"/>
      <c r="RUD1229" s="5"/>
      <c r="RUE1229" s="5"/>
      <c r="RUF1229" s="5"/>
      <c r="RUG1229" s="5"/>
      <c r="RUH1229" s="5"/>
      <c r="RUI1229" s="5"/>
      <c r="RUJ1229" s="5"/>
      <c r="RUK1229" s="5"/>
      <c r="RUL1229" s="5"/>
      <c r="RUM1229" s="5"/>
      <c r="RUN1229" s="5"/>
      <c r="RUO1229" s="5"/>
      <c r="RUP1229" s="5"/>
      <c r="RUQ1229" s="5"/>
      <c r="RUR1229" s="5"/>
      <c r="RUS1229" s="5"/>
      <c r="RUT1229" s="5"/>
      <c r="RUU1229" s="5"/>
      <c r="RUV1229" s="5"/>
      <c r="RUW1229" s="5"/>
      <c r="RUX1229" s="5"/>
      <c r="RUY1229" s="5"/>
      <c r="RUZ1229" s="5"/>
      <c r="RVA1229" s="5"/>
      <c r="RVB1229" s="5"/>
      <c r="RVC1229" s="5"/>
      <c r="RVD1229" s="5"/>
      <c r="RVE1229" s="5"/>
      <c r="RVF1229" s="5"/>
      <c r="RVG1229" s="5"/>
      <c r="RVH1229" s="5"/>
      <c r="RVI1229" s="5"/>
      <c r="RVJ1229" s="5"/>
      <c r="RVK1229" s="5"/>
      <c r="RVL1229" s="5"/>
      <c r="RVM1229" s="5"/>
      <c r="RVN1229" s="5"/>
      <c r="RVO1229" s="5"/>
      <c r="RVP1229" s="5"/>
      <c r="RVQ1229" s="5"/>
      <c r="RVR1229" s="5"/>
      <c r="RVS1229" s="5"/>
      <c r="RVT1229" s="5"/>
      <c r="RVU1229" s="5"/>
      <c r="RVV1229" s="5"/>
      <c r="RVW1229" s="5"/>
      <c r="RVX1229" s="5"/>
      <c r="RVY1229" s="5"/>
      <c r="RVZ1229" s="5"/>
      <c r="RWA1229" s="5"/>
      <c r="RWB1229" s="5"/>
      <c r="RWC1229" s="5"/>
      <c r="RWD1229" s="5"/>
      <c r="RWE1229" s="5"/>
      <c r="RWF1229" s="5"/>
      <c r="RWG1229" s="5"/>
      <c r="RWH1229" s="5"/>
      <c r="RWI1229" s="5"/>
      <c r="RWJ1229" s="5"/>
      <c r="RWK1229" s="5"/>
      <c r="RWL1229" s="5"/>
      <c r="RWM1229" s="5"/>
      <c r="RWN1229" s="5"/>
      <c r="RWO1229" s="5"/>
      <c r="RWP1229" s="5"/>
      <c r="RWQ1229" s="5"/>
      <c r="RWR1229" s="5"/>
      <c r="RWS1229" s="5"/>
      <c r="RWT1229" s="5"/>
      <c r="RWU1229" s="5"/>
      <c r="RWV1229" s="5"/>
      <c r="RWW1229" s="5"/>
      <c r="RWX1229" s="5"/>
      <c r="RWY1229" s="5"/>
      <c r="RWZ1229" s="5"/>
      <c r="RXA1229" s="5"/>
      <c r="RXB1229" s="5"/>
      <c r="RXC1229" s="5"/>
      <c r="RXD1229" s="5"/>
      <c r="RXE1229" s="5"/>
      <c r="RXF1229" s="5"/>
      <c r="RXG1229" s="5"/>
      <c r="RXH1229" s="5"/>
      <c r="RXI1229" s="5"/>
      <c r="RXJ1229" s="5"/>
      <c r="RXK1229" s="5"/>
      <c r="RXL1229" s="5"/>
      <c r="RXM1229" s="5"/>
      <c r="RXN1229" s="5"/>
      <c r="RXO1229" s="5"/>
      <c r="RXP1229" s="5"/>
      <c r="RXQ1229" s="5"/>
      <c r="RXR1229" s="5"/>
      <c r="RXS1229" s="5"/>
      <c r="RXT1229" s="5"/>
      <c r="RXU1229" s="5"/>
      <c r="RXV1229" s="5"/>
      <c r="RXW1229" s="5"/>
      <c r="RXX1229" s="5"/>
      <c r="RXY1229" s="5"/>
      <c r="RXZ1229" s="5"/>
      <c r="RYA1229" s="5"/>
      <c r="RYB1229" s="5"/>
      <c r="RYC1229" s="5"/>
      <c r="RYD1229" s="5"/>
      <c r="RYE1229" s="5"/>
      <c r="RYF1229" s="5"/>
      <c r="RYG1229" s="5"/>
      <c r="RYH1229" s="5"/>
      <c r="RYI1229" s="5"/>
      <c r="RYJ1229" s="5"/>
      <c r="RYK1229" s="5"/>
      <c r="RYL1229" s="5"/>
      <c r="RYM1229" s="5"/>
      <c r="RYN1229" s="5"/>
      <c r="RYO1229" s="5"/>
      <c r="RYP1229" s="5"/>
      <c r="RYQ1229" s="5"/>
      <c r="RYR1229" s="5"/>
      <c r="RYS1229" s="5"/>
      <c r="RYT1229" s="5"/>
      <c r="RYU1229" s="5"/>
      <c r="RYV1229" s="5"/>
      <c r="RYW1229" s="5"/>
      <c r="RYX1229" s="5"/>
      <c r="RYY1229" s="5"/>
      <c r="RYZ1229" s="5"/>
      <c r="RZA1229" s="5"/>
      <c r="RZB1229" s="5"/>
      <c r="RZC1229" s="5"/>
      <c r="RZD1229" s="5"/>
      <c r="RZE1229" s="5"/>
      <c r="RZF1229" s="5"/>
      <c r="RZG1229" s="5"/>
      <c r="RZH1229" s="5"/>
      <c r="RZI1229" s="5"/>
      <c r="RZJ1229" s="5"/>
      <c r="RZK1229" s="5"/>
      <c r="RZL1229" s="5"/>
      <c r="RZM1229" s="5"/>
      <c r="RZN1229" s="5"/>
      <c r="RZO1229" s="5"/>
      <c r="RZP1229" s="5"/>
      <c r="RZQ1229" s="5"/>
      <c r="RZR1229" s="5"/>
      <c r="RZS1229" s="5"/>
      <c r="RZT1229" s="5"/>
      <c r="RZU1229" s="5"/>
      <c r="RZV1229" s="5"/>
      <c r="RZW1229" s="5"/>
      <c r="RZX1229" s="5"/>
      <c r="RZY1229" s="5"/>
      <c r="RZZ1229" s="5"/>
      <c r="SAA1229" s="5"/>
      <c r="SAB1229" s="5"/>
      <c r="SAC1229" s="5"/>
      <c r="SAD1229" s="5"/>
      <c r="SAE1229" s="5"/>
      <c r="SAF1229" s="5"/>
      <c r="SAG1229" s="5"/>
      <c r="SAH1229" s="5"/>
      <c r="SAI1229" s="5"/>
      <c r="SAJ1229" s="5"/>
      <c r="SAK1229" s="5"/>
      <c r="SAL1229" s="5"/>
      <c r="SAM1229" s="5"/>
      <c r="SAN1229" s="5"/>
      <c r="SAO1229" s="5"/>
      <c r="SAP1229" s="5"/>
      <c r="SAQ1229" s="5"/>
      <c r="SAR1229" s="5"/>
      <c r="SAS1229" s="5"/>
      <c r="SAT1229" s="5"/>
      <c r="SAU1229" s="5"/>
      <c r="SAV1229" s="5"/>
      <c r="SAW1229" s="5"/>
      <c r="SAX1229" s="5"/>
      <c r="SAY1229" s="5"/>
      <c r="SAZ1229" s="5"/>
      <c r="SBA1229" s="5"/>
      <c r="SBB1229" s="5"/>
      <c r="SBC1229" s="5"/>
      <c r="SBD1229" s="5"/>
      <c r="SBE1229" s="5"/>
      <c r="SBF1229" s="5"/>
      <c r="SBG1229" s="5"/>
      <c r="SBH1229" s="5"/>
      <c r="SBI1229" s="5"/>
      <c r="SBJ1229" s="5"/>
      <c r="SBK1229" s="5"/>
      <c r="SBL1229" s="5"/>
      <c r="SBM1229" s="5"/>
      <c r="SBN1229" s="5"/>
      <c r="SBO1229" s="5"/>
      <c r="SBP1229" s="5"/>
      <c r="SBQ1229" s="5"/>
      <c r="SBR1229" s="5"/>
      <c r="SBS1229" s="5"/>
      <c r="SBT1229" s="5"/>
      <c r="SBU1229" s="5"/>
      <c r="SBV1229" s="5"/>
      <c r="SBW1229" s="5"/>
      <c r="SBX1229" s="5"/>
      <c r="SBY1229" s="5"/>
      <c r="SBZ1229" s="5"/>
      <c r="SCA1229" s="5"/>
      <c r="SCB1229" s="5"/>
      <c r="SCC1229" s="5"/>
      <c r="SCD1229" s="5"/>
      <c r="SCE1229" s="5"/>
      <c r="SCF1229" s="5"/>
      <c r="SCG1229" s="5"/>
      <c r="SCH1229" s="5"/>
      <c r="SCI1229" s="5"/>
      <c r="SCJ1229" s="5"/>
      <c r="SCK1229" s="5"/>
      <c r="SCL1229" s="5"/>
      <c r="SCM1229" s="5"/>
      <c r="SCN1229" s="5"/>
      <c r="SCO1229" s="5"/>
      <c r="SCP1229" s="5"/>
      <c r="SCQ1229" s="5"/>
      <c r="SCR1229" s="5"/>
      <c r="SCS1229" s="5"/>
      <c r="SCT1229" s="5"/>
      <c r="SCU1229" s="5"/>
      <c r="SCV1229" s="5"/>
      <c r="SCW1229" s="5"/>
      <c r="SCX1229" s="5"/>
      <c r="SCY1229" s="5"/>
      <c r="SCZ1229" s="5"/>
      <c r="SDA1229" s="5"/>
      <c r="SDB1229" s="5"/>
      <c r="SDC1229" s="5"/>
      <c r="SDD1229" s="5"/>
      <c r="SDE1229" s="5"/>
      <c r="SDF1229" s="5"/>
      <c r="SDG1229" s="5"/>
      <c r="SDH1229" s="5"/>
      <c r="SDI1229" s="5"/>
      <c r="SDJ1229" s="5"/>
      <c r="SDK1229" s="5"/>
      <c r="SDL1229" s="5"/>
      <c r="SDM1229" s="5"/>
      <c r="SDN1229" s="5"/>
      <c r="SDO1229" s="5"/>
      <c r="SDP1229" s="5"/>
      <c r="SDQ1229" s="5"/>
      <c r="SDR1229" s="5"/>
      <c r="SDS1229" s="5"/>
      <c r="SDT1229" s="5"/>
      <c r="SDU1229" s="5"/>
      <c r="SDV1229" s="5"/>
      <c r="SDW1229" s="5"/>
      <c r="SDX1229" s="5"/>
      <c r="SDY1229" s="5"/>
      <c r="SDZ1229" s="5"/>
      <c r="SEA1229" s="5"/>
      <c r="SEB1229" s="5"/>
      <c r="SEC1229" s="5"/>
      <c r="SED1229" s="5"/>
      <c r="SEE1229" s="5"/>
      <c r="SEF1229" s="5"/>
      <c r="SEG1229" s="5"/>
      <c r="SEH1229" s="5"/>
      <c r="SEI1229" s="5"/>
      <c r="SEJ1229" s="5"/>
      <c r="SEK1229" s="5"/>
      <c r="SEL1229" s="5"/>
      <c r="SEM1229" s="5"/>
      <c r="SEN1229" s="5"/>
      <c r="SEO1229" s="5"/>
      <c r="SEP1229" s="5"/>
      <c r="SEQ1229" s="5"/>
      <c r="SER1229" s="5"/>
      <c r="SES1229" s="5"/>
      <c r="SET1229" s="5"/>
      <c r="SEU1229" s="5"/>
      <c r="SEV1229" s="5"/>
      <c r="SEW1229" s="5"/>
      <c r="SEX1229" s="5"/>
      <c r="SEY1229" s="5"/>
      <c r="SEZ1229" s="5"/>
      <c r="SFA1229" s="5"/>
      <c r="SFB1229" s="5"/>
      <c r="SFC1229" s="5"/>
      <c r="SFD1229" s="5"/>
      <c r="SFE1229" s="5"/>
      <c r="SFF1229" s="5"/>
      <c r="SFG1229" s="5"/>
      <c r="SFH1229" s="5"/>
      <c r="SFI1229" s="5"/>
      <c r="SFJ1229" s="5"/>
      <c r="SFK1229" s="5"/>
      <c r="SFL1229" s="5"/>
      <c r="SFM1229" s="5"/>
      <c r="SFN1229" s="5"/>
      <c r="SFO1229" s="5"/>
      <c r="SFP1229" s="5"/>
      <c r="SFQ1229" s="5"/>
      <c r="SFR1229" s="5"/>
      <c r="SFS1229" s="5"/>
      <c r="SFT1229" s="5"/>
      <c r="SFU1229" s="5"/>
      <c r="SFV1229" s="5"/>
      <c r="SFW1229" s="5"/>
      <c r="SFX1229" s="5"/>
      <c r="SFY1229" s="5"/>
      <c r="SFZ1229" s="5"/>
      <c r="SGA1229" s="5"/>
      <c r="SGB1229" s="5"/>
      <c r="SGC1229" s="5"/>
      <c r="SGD1229" s="5"/>
      <c r="SGE1229" s="5"/>
      <c r="SGF1229" s="5"/>
      <c r="SGG1229" s="5"/>
      <c r="SGH1229" s="5"/>
      <c r="SGI1229" s="5"/>
      <c r="SGJ1229" s="5"/>
      <c r="SGK1229" s="5"/>
      <c r="SGL1229" s="5"/>
      <c r="SGM1229" s="5"/>
      <c r="SGN1229" s="5"/>
      <c r="SGO1229" s="5"/>
      <c r="SGP1229" s="5"/>
      <c r="SGQ1229" s="5"/>
      <c r="SGR1229" s="5"/>
      <c r="SGS1229" s="5"/>
      <c r="SGT1229" s="5"/>
      <c r="SGU1229" s="5"/>
      <c r="SGV1229" s="5"/>
      <c r="SGW1229" s="5"/>
      <c r="SGX1229" s="5"/>
      <c r="SGY1229" s="5"/>
      <c r="SGZ1229" s="5"/>
      <c r="SHA1229" s="5"/>
      <c r="SHB1229" s="5"/>
      <c r="SHC1229" s="5"/>
      <c r="SHD1229" s="5"/>
      <c r="SHE1229" s="5"/>
      <c r="SHF1229" s="5"/>
      <c r="SHG1229" s="5"/>
      <c r="SHH1229" s="5"/>
      <c r="SHI1229" s="5"/>
      <c r="SHJ1229" s="5"/>
      <c r="SHK1229" s="5"/>
      <c r="SHL1229" s="5"/>
      <c r="SHM1229" s="5"/>
      <c r="SHN1229" s="5"/>
      <c r="SHO1229" s="5"/>
      <c r="SHP1229" s="5"/>
      <c r="SHQ1229" s="5"/>
      <c r="SHR1229" s="5"/>
      <c r="SHS1229" s="5"/>
      <c r="SHT1229" s="5"/>
      <c r="SHU1229" s="5"/>
      <c r="SHV1229" s="5"/>
      <c r="SHW1229" s="5"/>
      <c r="SHX1229" s="5"/>
      <c r="SHY1229" s="5"/>
      <c r="SHZ1229" s="5"/>
      <c r="SIA1229" s="5"/>
      <c r="SIB1229" s="5"/>
      <c r="SIC1229" s="5"/>
      <c r="SID1229" s="5"/>
      <c r="SIE1229" s="5"/>
      <c r="SIF1229" s="5"/>
      <c r="SIG1229" s="5"/>
      <c r="SIH1229" s="5"/>
      <c r="SII1229" s="5"/>
      <c r="SIJ1229" s="5"/>
      <c r="SIK1229" s="5"/>
      <c r="SIL1229" s="5"/>
      <c r="SIM1229" s="5"/>
      <c r="SIN1229" s="5"/>
      <c r="SIO1229" s="5"/>
      <c r="SIP1229" s="5"/>
      <c r="SIQ1229" s="5"/>
      <c r="SIR1229" s="5"/>
      <c r="SIS1229" s="5"/>
      <c r="SIT1229" s="5"/>
      <c r="SIU1229" s="5"/>
      <c r="SIV1229" s="5"/>
      <c r="SIW1229" s="5"/>
      <c r="SIX1229" s="5"/>
      <c r="SIY1229" s="5"/>
      <c r="SIZ1229" s="5"/>
      <c r="SJA1229" s="5"/>
      <c r="SJB1229" s="5"/>
      <c r="SJC1229" s="5"/>
      <c r="SJD1229" s="5"/>
      <c r="SJE1229" s="5"/>
      <c r="SJF1229" s="5"/>
      <c r="SJG1229" s="5"/>
      <c r="SJH1229" s="5"/>
      <c r="SJI1229" s="5"/>
      <c r="SJJ1229" s="5"/>
      <c r="SJK1229" s="5"/>
      <c r="SJL1229" s="5"/>
      <c r="SJM1229" s="5"/>
      <c r="SJN1229" s="5"/>
      <c r="SJO1229" s="5"/>
      <c r="SJP1229" s="5"/>
      <c r="SJQ1229" s="5"/>
      <c r="SJR1229" s="5"/>
      <c r="SJS1229" s="5"/>
      <c r="SJT1229" s="5"/>
      <c r="SJU1229" s="5"/>
      <c r="SJV1229" s="5"/>
      <c r="SJW1229" s="5"/>
      <c r="SJX1229" s="5"/>
      <c r="SJY1229" s="5"/>
      <c r="SJZ1229" s="5"/>
      <c r="SKA1229" s="5"/>
      <c r="SKB1229" s="5"/>
      <c r="SKC1229" s="5"/>
      <c r="SKD1229" s="5"/>
      <c r="SKE1229" s="5"/>
      <c r="SKF1229" s="5"/>
      <c r="SKG1229" s="5"/>
      <c r="SKH1229" s="5"/>
      <c r="SKI1229" s="5"/>
      <c r="SKJ1229" s="5"/>
      <c r="SKK1229" s="5"/>
      <c r="SKL1229" s="5"/>
      <c r="SKM1229" s="5"/>
      <c r="SKN1229" s="5"/>
      <c r="SKO1229" s="5"/>
      <c r="SKP1229" s="5"/>
      <c r="SKQ1229" s="5"/>
      <c r="SKR1229" s="5"/>
      <c r="SKS1229" s="5"/>
      <c r="SKT1229" s="5"/>
      <c r="SKU1229" s="5"/>
      <c r="SKV1229" s="5"/>
      <c r="SKW1229" s="5"/>
      <c r="SKX1229" s="5"/>
      <c r="SKY1229" s="5"/>
      <c r="SKZ1229" s="5"/>
      <c r="SLA1229" s="5"/>
      <c r="SLB1229" s="5"/>
      <c r="SLC1229" s="5"/>
      <c r="SLD1229" s="5"/>
      <c r="SLE1229" s="5"/>
      <c r="SLF1229" s="5"/>
      <c r="SLG1229" s="5"/>
      <c r="SLH1229" s="5"/>
      <c r="SLI1229" s="5"/>
      <c r="SLJ1229" s="5"/>
      <c r="SLK1229" s="5"/>
      <c r="SLL1229" s="5"/>
      <c r="SLM1229" s="5"/>
      <c r="SLN1229" s="5"/>
      <c r="SLO1229" s="5"/>
      <c r="SLP1229" s="5"/>
      <c r="SLQ1229" s="5"/>
      <c r="SLR1229" s="5"/>
      <c r="SLS1229" s="5"/>
      <c r="SLT1229" s="5"/>
      <c r="SLU1229" s="5"/>
      <c r="SLV1229" s="5"/>
      <c r="SLW1229" s="5"/>
      <c r="SLX1229" s="5"/>
      <c r="SLY1229" s="5"/>
      <c r="SLZ1229" s="5"/>
      <c r="SMA1229" s="5"/>
      <c r="SMB1229" s="5"/>
      <c r="SMC1229" s="5"/>
      <c r="SMD1229" s="5"/>
      <c r="SME1229" s="5"/>
      <c r="SMF1229" s="5"/>
      <c r="SMG1229" s="5"/>
      <c r="SMH1229" s="5"/>
      <c r="SMI1229" s="5"/>
      <c r="SMJ1229" s="5"/>
      <c r="SMK1229" s="5"/>
      <c r="SML1229" s="5"/>
      <c r="SMM1229" s="5"/>
      <c r="SMN1229" s="5"/>
      <c r="SMO1229" s="5"/>
      <c r="SMP1229" s="5"/>
      <c r="SMQ1229" s="5"/>
      <c r="SMR1229" s="5"/>
      <c r="SMS1229" s="5"/>
      <c r="SMT1229" s="5"/>
      <c r="SMU1229" s="5"/>
      <c r="SMV1229" s="5"/>
      <c r="SMW1229" s="5"/>
      <c r="SMX1229" s="5"/>
      <c r="SMY1229" s="5"/>
      <c r="SMZ1229" s="5"/>
      <c r="SNA1229" s="5"/>
      <c r="SNB1229" s="5"/>
      <c r="SNC1229" s="5"/>
      <c r="SND1229" s="5"/>
      <c r="SNE1229" s="5"/>
      <c r="SNF1229" s="5"/>
      <c r="SNG1229" s="5"/>
      <c r="SNH1229" s="5"/>
      <c r="SNI1229" s="5"/>
      <c r="SNJ1229" s="5"/>
      <c r="SNK1229" s="5"/>
      <c r="SNL1229" s="5"/>
      <c r="SNM1229" s="5"/>
      <c r="SNN1229" s="5"/>
      <c r="SNO1229" s="5"/>
      <c r="SNP1229" s="5"/>
      <c r="SNQ1229" s="5"/>
      <c r="SNR1229" s="5"/>
      <c r="SNS1229" s="5"/>
      <c r="SNT1229" s="5"/>
      <c r="SNU1229" s="5"/>
      <c r="SNV1229" s="5"/>
      <c r="SNW1229" s="5"/>
      <c r="SNX1229" s="5"/>
      <c r="SNY1229" s="5"/>
      <c r="SNZ1229" s="5"/>
      <c r="SOA1229" s="5"/>
      <c r="SOB1229" s="5"/>
      <c r="SOC1229" s="5"/>
      <c r="SOD1229" s="5"/>
      <c r="SOE1229" s="5"/>
      <c r="SOF1229" s="5"/>
      <c r="SOG1229" s="5"/>
      <c r="SOH1229" s="5"/>
      <c r="SOI1229" s="5"/>
      <c r="SOJ1229" s="5"/>
      <c r="SOK1229" s="5"/>
      <c r="SOL1229" s="5"/>
      <c r="SOM1229" s="5"/>
      <c r="SON1229" s="5"/>
      <c r="SOO1229" s="5"/>
      <c r="SOP1229" s="5"/>
      <c r="SOQ1229" s="5"/>
      <c r="SOR1229" s="5"/>
      <c r="SOS1229" s="5"/>
      <c r="SOT1229" s="5"/>
      <c r="SOU1229" s="5"/>
      <c r="SOV1229" s="5"/>
      <c r="SOW1229" s="5"/>
      <c r="SOX1229" s="5"/>
      <c r="SOY1229" s="5"/>
      <c r="SOZ1229" s="5"/>
      <c r="SPA1229" s="5"/>
      <c r="SPB1229" s="5"/>
      <c r="SPC1229" s="5"/>
      <c r="SPD1229" s="5"/>
      <c r="SPE1229" s="5"/>
      <c r="SPF1229" s="5"/>
      <c r="SPG1229" s="5"/>
      <c r="SPH1229" s="5"/>
      <c r="SPI1229" s="5"/>
      <c r="SPJ1229" s="5"/>
      <c r="SPK1229" s="5"/>
      <c r="SPL1229" s="5"/>
      <c r="SPM1229" s="5"/>
      <c r="SPN1229" s="5"/>
      <c r="SPO1229" s="5"/>
      <c r="SPP1229" s="5"/>
      <c r="SPQ1229" s="5"/>
      <c r="SPR1229" s="5"/>
      <c r="SPS1229" s="5"/>
      <c r="SPT1229" s="5"/>
      <c r="SPU1229" s="5"/>
      <c r="SPV1229" s="5"/>
      <c r="SPW1229" s="5"/>
      <c r="SPX1229" s="5"/>
      <c r="SPY1229" s="5"/>
      <c r="SPZ1229" s="5"/>
      <c r="SQA1229" s="5"/>
      <c r="SQB1229" s="5"/>
      <c r="SQC1229" s="5"/>
      <c r="SQD1229" s="5"/>
      <c r="SQE1229" s="5"/>
      <c r="SQF1229" s="5"/>
      <c r="SQG1229" s="5"/>
      <c r="SQH1229" s="5"/>
      <c r="SQI1229" s="5"/>
      <c r="SQJ1229" s="5"/>
      <c r="SQK1229" s="5"/>
      <c r="SQL1229" s="5"/>
      <c r="SQM1229" s="5"/>
      <c r="SQN1229" s="5"/>
      <c r="SQO1229" s="5"/>
      <c r="SQP1229" s="5"/>
      <c r="SQQ1229" s="5"/>
      <c r="SQR1229" s="5"/>
      <c r="SQS1229" s="5"/>
      <c r="SQT1229" s="5"/>
      <c r="SQU1229" s="5"/>
      <c r="SQV1229" s="5"/>
      <c r="SQW1229" s="5"/>
      <c r="SQX1229" s="5"/>
      <c r="SQY1229" s="5"/>
      <c r="SQZ1229" s="5"/>
      <c r="SRA1229" s="5"/>
      <c r="SRB1229" s="5"/>
      <c r="SRC1229" s="5"/>
      <c r="SRD1229" s="5"/>
      <c r="SRE1229" s="5"/>
      <c r="SRF1229" s="5"/>
      <c r="SRG1229" s="5"/>
      <c r="SRH1229" s="5"/>
      <c r="SRI1229" s="5"/>
      <c r="SRJ1229" s="5"/>
      <c r="SRK1229" s="5"/>
      <c r="SRL1229" s="5"/>
      <c r="SRM1229" s="5"/>
      <c r="SRN1229" s="5"/>
      <c r="SRO1229" s="5"/>
      <c r="SRP1229" s="5"/>
      <c r="SRQ1229" s="5"/>
      <c r="SRR1229" s="5"/>
      <c r="SRS1229" s="5"/>
      <c r="SRT1229" s="5"/>
      <c r="SRU1229" s="5"/>
      <c r="SRV1229" s="5"/>
      <c r="SRW1229" s="5"/>
      <c r="SRX1229" s="5"/>
      <c r="SRY1229" s="5"/>
      <c r="SRZ1229" s="5"/>
      <c r="SSA1229" s="5"/>
      <c r="SSB1229" s="5"/>
      <c r="SSC1229" s="5"/>
      <c r="SSD1229" s="5"/>
      <c r="SSE1229" s="5"/>
      <c r="SSF1229" s="5"/>
      <c r="SSG1229" s="5"/>
      <c r="SSH1229" s="5"/>
      <c r="SSI1229" s="5"/>
      <c r="SSJ1229" s="5"/>
      <c r="SSK1229" s="5"/>
      <c r="SSL1229" s="5"/>
      <c r="SSM1229" s="5"/>
      <c r="SSN1229" s="5"/>
      <c r="SSO1229" s="5"/>
      <c r="SSP1229" s="5"/>
      <c r="SSQ1229" s="5"/>
      <c r="SSR1229" s="5"/>
      <c r="SSS1229" s="5"/>
      <c r="SST1229" s="5"/>
      <c r="SSU1229" s="5"/>
      <c r="SSV1229" s="5"/>
      <c r="SSW1229" s="5"/>
      <c r="SSX1229" s="5"/>
      <c r="SSY1229" s="5"/>
      <c r="SSZ1229" s="5"/>
      <c r="STA1229" s="5"/>
      <c r="STB1229" s="5"/>
      <c r="STC1229" s="5"/>
      <c r="STD1229" s="5"/>
      <c r="STE1229" s="5"/>
      <c r="STF1229" s="5"/>
      <c r="STG1229" s="5"/>
      <c r="STH1229" s="5"/>
      <c r="STI1229" s="5"/>
      <c r="STJ1229" s="5"/>
      <c r="STK1229" s="5"/>
      <c r="STL1229" s="5"/>
      <c r="STM1229" s="5"/>
      <c r="STN1229" s="5"/>
      <c r="STO1229" s="5"/>
      <c r="STP1229" s="5"/>
      <c r="STQ1229" s="5"/>
      <c r="STR1229" s="5"/>
      <c r="STS1229" s="5"/>
      <c r="STT1229" s="5"/>
      <c r="STU1229" s="5"/>
      <c r="STV1229" s="5"/>
      <c r="STW1229" s="5"/>
      <c r="STX1229" s="5"/>
      <c r="STY1229" s="5"/>
      <c r="STZ1229" s="5"/>
      <c r="SUA1229" s="5"/>
      <c r="SUB1229" s="5"/>
      <c r="SUC1229" s="5"/>
      <c r="SUD1229" s="5"/>
      <c r="SUE1229" s="5"/>
      <c r="SUF1229" s="5"/>
      <c r="SUG1229" s="5"/>
      <c r="SUH1229" s="5"/>
      <c r="SUI1229" s="5"/>
      <c r="SUJ1229" s="5"/>
      <c r="SUK1229" s="5"/>
      <c r="SUL1229" s="5"/>
      <c r="SUM1229" s="5"/>
      <c r="SUN1229" s="5"/>
      <c r="SUO1229" s="5"/>
      <c r="SUP1229" s="5"/>
      <c r="SUQ1229" s="5"/>
      <c r="SUR1229" s="5"/>
      <c r="SUS1229" s="5"/>
      <c r="SUT1229" s="5"/>
      <c r="SUU1229" s="5"/>
      <c r="SUV1229" s="5"/>
      <c r="SUW1229" s="5"/>
      <c r="SUX1229" s="5"/>
      <c r="SUY1229" s="5"/>
      <c r="SUZ1229" s="5"/>
      <c r="SVA1229" s="5"/>
      <c r="SVB1229" s="5"/>
      <c r="SVC1229" s="5"/>
      <c r="SVD1229" s="5"/>
      <c r="SVE1229" s="5"/>
      <c r="SVF1229" s="5"/>
      <c r="SVG1229" s="5"/>
      <c r="SVH1229" s="5"/>
      <c r="SVI1229" s="5"/>
      <c r="SVJ1229" s="5"/>
      <c r="SVK1229" s="5"/>
      <c r="SVL1229" s="5"/>
      <c r="SVM1229" s="5"/>
      <c r="SVN1229" s="5"/>
      <c r="SVO1229" s="5"/>
      <c r="SVP1229" s="5"/>
      <c r="SVQ1229" s="5"/>
      <c r="SVR1229" s="5"/>
      <c r="SVS1229" s="5"/>
      <c r="SVT1229" s="5"/>
      <c r="SVU1229" s="5"/>
      <c r="SVV1229" s="5"/>
      <c r="SVW1229" s="5"/>
      <c r="SVX1229" s="5"/>
      <c r="SVY1229" s="5"/>
      <c r="SVZ1229" s="5"/>
      <c r="SWA1229" s="5"/>
      <c r="SWB1229" s="5"/>
      <c r="SWC1229" s="5"/>
      <c r="SWD1229" s="5"/>
      <c r="SWE1229" s="5"/>
      <c r="SWF1229" s="5"/>
      <c r="SWG1229" s="5"/>
      <c r="SWH1229" s="5"/>
      <c r="SWI1229" s="5"/>
      <c r="SWJ1229" s="5"/>
      <c r="SWK1229" s="5"/>
      <c r="SWL1229" s="5"/>
      <c r="SWM1229" s="5"/>
      <c r="SWN1229" s="5"/>
      <c r="SWO1229" s="5"/>
      <c r="SWP1229" s="5"/>
      <c r="SWQ1229" s="5"/>
      <c r="SWR1229" s="5"/>
      <c r="SWS1229" s="5"/>
      <c r="SWT1229" s="5"/>
      <c r="SWU1229" s="5"/>
      <c r="SWV1229" s="5"/>
      <c r="SWW1229" s="5"/>
      <c r="SWX1229" s="5"/>
      <c r="SWY1229" s="5"/>
      <c r="SWZ1229" s="5"/>
      <c r="SXA1229" s="5"/>
      <c r="SXB1229" s="5"/>
      <c r="SXC1229" s="5"/>
      <c r="SXD1229" s="5"/>
      <c r="SXE1229" s="5"/>
      <c r="SXF1229" s="5"/>
      <c r="SXG1229" s="5"/>
      <c r="SXH1229" s="5"/>
      <c r="SXI1229" s="5"/>
      <c r="SXJ1229" s="5"/>
      <c r="SXK1229" s="5"/>
      <c r="SXL1229" s="5"/>
      <c r="SXM1229" s="5"/>
      <c r="SXN1229" s="5"/>
      <c r="SXO1229" s="5"/>
      <c r="SXP1229" s="5"/>
      <c r="SXQ1229" s="5"/>
      <c r="SXR1229" s="5"/>
      <c r="SXS1229" s="5"/>
      <c r="SXT1229" s="5"/>
      <c r="SXU1229" s="5"/>
      <c r="SXV1229" s="5"/>
      <c r="SXW1229" s="5"/>
      <c r="SXX1229" s="5"/>
      <c r="SXY1229" s="5"/>
      <c r="SXZ1229" s="5"/>
      <c r="SYA1229" s="5"/>
      <c r="SYB1229" s="5"/>
      <c r="SYC1229" s="5"/>
      <c r="SYD1229" s="5"/>
      <c r="SYE1229" s="5"/>
      <c r="SYF1229" s="5"/>
      <c r="SYG1229" s="5"/>
      <c r="SYH1229" s="5"/>
      <c r="SYI1229" s="5"/>
      <c r="SYJ1229" s="5"/>
      <c r="SYK1229" s="5"/>
      <c r="SYL1229" s="5"/>
      <c r="SYM1229" s="5"/>
      <c r="SYN1229" s="5"/>
      <c r="SYO1229" s="5"/>
      <c r="SYP1229" s="5"/>
      <c r="SYQ1229" s="5"/>
      <c r="SYR1229" s="5"/>
      <c r="SYS1229" s="5"/>
      <c r="SYT1229" s="5"/>
      <c r="SYU1229" s="5"/>
      <c r="SYV1229" s="5"/>
      <c r="SYW1229" s="5"/>
      <c r="SYX1229" s="5"/>
      <c r="SYY1229" s="5"/>
      <c r="SYZ1229" s="5"/>
      <c r="SZA1229" s="5"/>
      <c r="SZB1229" s="5"/>
      <c r="SZC1229" s="5"/>
      <c r="SZD1229" s="5"/>
      <c r="SZE1229" s="5"/>
      <c r="SZF1229" s="5"/>
      <c r="SZG1229" s="5"/>
      <c r="SZH1229" s="5"/>
      <c r="SZI1229" s="5"/>
      <c r="SZJ1229" s="5"/>
      <c r="SZK1229" s="5"/>
      <c r="SZL1229" s="5"/>
      <c r="SZM1229" s="5"/>
      <c r="SZN1229" s="5"/>
      <c r="SZO1229" s="5"/>
      <c r="SZP1229" s="5"/>
      <c r="SZQ1229" s="5"/>
      <c r="SZR1229" s="5"/>
      <c r="SZS1229" s="5"/>
      <c r="SZT1229" s="5"/>
      <c r="SZU1229" s="5"/>
      <c r="SZV1229" s="5"/>
      <c r="SZW1229" s="5"/>
      <c r="SZX1229" s="5"/>
      <c r="SZY1229" s="5"/>
      <c r="SZZ1229" s="5"/>
      <c r="TAA1229" s="5"/>
      <c r="TAB1229" s="5"/>
      <c r="TAC1229" s="5"/>
      <c r="TAD1229" s="5"/>
      <c r="TAE1229" s="5"/>
      <c r="TAF1229" s="5"/>
      <c r="TAG1229" s="5"/>
      <c r="TAH1229" s="5"/>
      <c r="TAI1229" s="5"/>
      <c r="TAJ1229" s="5"/>
      <c r="TAK1229" s="5"/>
      <c r="TAL1229" s="5"/>
      <c r="TAM1229" s="5"/>
      <c r="TAN1229" s="5"/>
      <c r="TAO1229" s="5"/>
      <c r="TAP1229" s="5"/>
      <c r="TAQ1229" s="5"/>
      <c r="TAR1229" s="5"/>
      <c r="TAS1229" s="5"/>
      <c r="TAT1229" s="5"/>
      <c r="TAU1229" s="5"/>
      <c r="TAV1229" s="5"/>
      <c r="TAW1229" s="5"/>
      <c r="TAX1229" s="5"/>
      <c r="TAY1229" s="5"/>
      <c r="TAZ1229" s="5"/>
      <c r="TBA1229" s="5"/>
      <c r="TBB1229" s="5"/>
      <c r="TBC1229" s="5"/>
      <c r="TBD1229" s="5"/>
      <c r="TBE1229" s="5"/>
      <c r="TBF1229" s="5"/>
      <c r="TBG1229" s="5"/>
      <c r="TBH1229" s="5"/>
      <c r="TBI1229" s="5"/>
      <c r="TBJ1229" s="5"/>
      <c r="TBK1229" s="5"/>
      <c r="TBL1229" s="5"/>
      <c r="TBM1229" s="5"/>
      <c r="TBN1229" s="5"/>
      <c r="TBO1229" s="5"/>
      <c r="TBP1229" s="5"/>
      <c r="TBQ1229" s="5"/>
      <c r="TBR1229" s="5"/>
      <c r="TBS1229" s="5"/>
      <c r="TBT1229" s="5"/>
      <c r="TBU1229" s="5"/>
      <c r="TBV1229" s="5"/>
      <c r="TBW1229" s="5"/>
      <c r="TBX1229" s="5"/>
      <c r="TBY1229" s="5"/>
      <c r="TBZ1229" s="5"/>
      <c r="TCA1229" s="5"/>
      <c r="TCB1229" s="5"/>
      <c r="TCC1229" s="5"/>
      <c r="TCD1229" s="5"/>
      <c r="TCE1229" s="5"/>
      <c r="TCF1229" s="5"/>
      <c r="TCG1229" s="5"/>
      <c r="TCH1229" s="5"/>
      <c r="TCI1229" s="5"/>
      <c r="TCJ1229" s="5"/>
      <c r="TCK1229" s="5"/>
      <c r="TCL1229" s="5"/>
      <c r="TCM1229" s="5"/>
      <c r="TCN1229" s="5"/>
      <c r="TCO1229" s="5"/>
      <c r="TCP1229" s="5"/>
      <c r="TCQ1229" s="5"/>
      <c r="TCR1229" s="5"/>
      <c r="TCS1229" s="5"/>
      <c r="TCT1229" s="5"/>
      <c r="TCU1229" s="5"/>
      <c r="TCV1229" s="5"/>
      <c r="TCW1229" s="5"/>
      <c r="TCX1229" s="5"/>
      <c r="TCY1229" s="5"/>
      <c r="TCZ1229" s="5"/>
      <c r="TDA1229" s="5"/>
      <c r="TDB1229" s="5"/>
      <c r="TDC1229" s="5"/>
      <c r="TDD1229" s="5"/>
      <c r="TDE1229" s="5"/>
      <c r="TDF1229" s="5"/>
      <c r="TDG1229" s="5"/>
      <c r="TDH1229" s="5"/>
      <c r="TDI1229" s="5"/>
      <c r="TDJ1229" s="5"/>
      <c r="TDK1229" s="5"/>
      <c r="TDL1229" s="5"/>
      <c r="TDM1229" s="5"/>
      <c r="TDN1229" s="5"/>
      <c r="TDO1229" s="5"/>
      <c r="TDP1229" s="5"/>
      <c r="TDQ1229" s="5"/>
      <c r="TDR1229" s="5"/>
      <c r="TDS1229" s="5"/>
      <c r="TDT1229" s="5"/>
      <c r="TDU1229" s="5"/>
      <c r="TDV1229" s="5"/>
      <c r="TDW1229" s="5"/>
      <c r="TDX1229" s="5"/>
      <c r="TDY1229" s="5"/>
      <c r="TDZ1229" s="5"/>
      <c r="TEA1229" s="5"/>
      <c r="TEB1229" s="5"/>
      <c r="TEC1229" s="5"/>
      <c r="TED1229" s="5"/>
      <c r="TEE1229" s="5"/>
      <c r="TEF1229" s="5"/>
      <c r="TEG1229" s="5"/>
      <c r="TEH1229" s="5"/>
      <c r="TEI1229" s="5"/>
      <c r="TEJ1229" s="5"/>
      <c r="TEK1229" s="5"/>
      <c r="TEL1229" s="5"/>
      <c r="TEM1229" s="5"/>
      <c r="TEN1229" s="5"/>
      <c r="TEO1229" s="5"/>
      <c r="TEP1229" s="5"/>
      <c r="TEQ1229" s="5"/>
      <c r="TER1229" s="5"/>
      <c r="TES1229" s="5"/>
      <c r="TET1229" s="5"/>
      <c r="TEU1229" s="5"/>
      <c r="TEV1229" s="5"/>
      <c r="TEW1229" s="5"/>
      <c r="TEX1229" s="5"/>
      <c r="TEY1229" s="5"/>
      <c r="TEZ1229" s="5"/>
      <c r="TFA1229" s="5"/>
      <c r="TFB1229" s="5"/>
      <c r="TFC1229" s="5"/>
      <c r="TFD1229" s="5"/>
      <c r="TFE1229" s="5"/>
      <c r="TFF1229" s="5"/>
      <c r="TFG1229" s="5"/>
      <c r="TFH1229" s="5"/>
      <c r="TFI1229" s="5"/>
      <c r="TFJ1229" s="5"/>
      <c r="TFK1229" s="5"/>
      <c r="TFL1229" s="5"/>
      <c r="TFM1229" s="5"/>
      <c r="TFN1229" s="5"/>
      <c r="TFO1229" s="5"/>
      <c r="TFP1229" s="5"/>
      <c r="TFQ1229" s="5"/>
      <c r="TFR1229" s="5"/>
      <c r="TFS1229" s="5"/>
      <c r="TFT1229" s="5"/>
      <c r="TFU1229" s="5"/>
      <c r="TFV1229" s="5"/>
      <c r="TFW1229" s="5"/>
      <c r="TFX1229" s="5"/>
      <c r="TFY1229" s="5"/>
      <c r="TFZ1229" s="5"/>
      <c r="TGA1229" s="5"/>
      <c r="TGB1229" s="5"/>
      <c r="TGC1229" s="5"/>
      <c r="TGD1229" s="5"/>
      <c r="TGE1229" s="5"/>
      <c r="TGF1229" s="5"/>
      <c r="TGG1229" s="5"/>
      <c r="TGH1229" s="5"/>
      <c r="TGI1229" s="5"/>
      <c r="TGJ1229" s="5"/>
      <c r="TGK1229" s="5"/>
      <c r="TGL1229" s="5"/>
      <c r="TGM1229" s="5"/>
      <c r="TGN1229" s="5"/>
      <c r="TGO1229" s="5"/>
      <c r="TGP1229" s="5"/>
      <c r="TGQ1229" s="5"/>
      <c r="TGR1229" s="5"/>
      <c r="TGS1229" s="5"/>
      <c r="TGT1229" s="5"/>
      <c r="TGU1229" s="5"/>
      <c r="TGV1229" s="5"/>
      <c r="TGW1229" s="5"/>
      <c r="TGX1229" s="5"/>
      <c r="TGY1229" s="5"/>
      <c r="TGZ1229" s="5"/>
      <c r="THA1229" s="5"/>
      <c r="THB1229" s="5"/>
      <c r="THC1229" s="5"/>
      <c r="THD1229" s="5"/>
      <c r="THE1229" s="5"/>
      <c r="THF1229" s="5"/>
      <c r="THG1229" s="5"/>
      <c r="THH1229" s="5"/>
      <c r="THI1229" s="5"/>
      <c r="THJ1229" s="5"/>
      <c r="THK1229" s="5"/>
      <c r="THL1229" s="5"/>
      <c r="THM1229" s="5"/>
      <c r="THN1229" s="5"/>
      <c r="THO1229" s="5"/>
      <c r="THP1229" s="5"/>
      <c r="THQ1229" s="5"/>
      <c r="THR1229" s="5"/>
      <c r="THS1229" s="5"/>
      <c r="THT1229" s="5"/>
      <c r="THU1229" s="5"/>
      <c r="THV1229" s="5"/>
      <c r="THW1229" s="5"/>
      <c r="THX1229" s="5"/>
      <c r="THY1229" s="5"/>
      <c r="THZ1229" s="5"/>
      <c r="TIA1229" s="5"/>
      <c r="TIB1229" s="5"/>
      <c r="TIC1229" s="5"/>
      <c r="TID1229" s="5"/>
      <c r="TIE1229" s="5"/>
      <c r="TIF1229" s="5"/>
      <c r="TIG1229" s="5"/>
      <c r="TIH1229" s="5"/>
      <c r="TII1229" s="5"/>
      <c r="TIJ1229" s="5"/>
      <c r="TIK1229" s="5"/>
      <c r="TIL1229" s="5"/>
      <c r="TIM1229" s="5"/>
      <c r="TIN1229" s="5"/>
      <c r="TIO1229" s="5"/>
      <c r="TIP1229" s="5"/>
      <c r="TIQ1229" s="5"/>
      <c r="TIR1229" s="5"/>
      <c r="TIS1229" s="5"/>
      <c r="TIT1229" s="5"/>
      <c r="TIU1229" s="5"/>
      <c r="TIV1229" s="5"/>
      <c r="TIW1229" s="5"/>
      <c r="TIX1229" s="5"/>
      <c r="TIY1229" s="5"/>
      <c r="TIZ1229" s="5"/>
      <c r="TJA1229" s="5"/>
      <c r="TJB1229" s="5"/>
      <c r="TJC1229" s="5"/>
      <c r="TJD1229" s="5"/>
      <c r="TJE1229" s="5"/>
      <c r="TJF1229" s="5"/>
      <c r="TJG1229" s="5"/>
      <c r="TJH1229" s="5"/>
      <c r="TJI1229" s="5"/>
      <c r="TJJ1229" s="5"/>
      <c r="TJK1229" s="5"/>
      <c r="TJL1229" s="5"/>
      <c r="TJM1229" s="5"/>
      <c r="TJN1229" s="5"/>
      <c r="TJO1229" s="5"/>
      <c r="TJP1229" s="5"/>
      <c r="TJQ1229" s="5"/>
      <c r="TJR1229" s="5"/>
      <c r="TJS1229" s="5"/>
      <c r="TJT1229" s="5"/>
      <c r="TJU1229" s="5"/>
      <c r="TJV1229" s="5"/>
      <c r="TJW1229" s="5"/>
      <c r="TJX1229" s="5"/>
      <c r="TJY1229" s="5"/>
      <c r="TJZ1229" s="5"/>
      <c r="TKA1229" s="5"/>
      <c r="TKB1229" s="5"/>
      <c r="TKC1229" s="5"/>
      <c r="TKD1229" s="5"/>
      <c r="TKE1229" s="5"/>
      <c r="TKF1229" s="5"/>
      <c r="TKG1229" s="5"/>
      <c r="TKH1229" s="5"/>
      <c r="TKI1229" s="5"/>
      <c r="TKJ1229" s="5"/>
      <c r="TKK1229" s="5"/>
      <c r="TKL1229" s="5"/>
      <c r="TKM1229" s="5"/>
      <c r="TKN1229" s="5"/>
      <c r="TKO1229" s="5"/>
      <c r="TKP1229" s="5"/>
      <c r="TKQ1229" s="5"/>
      <c r="TKR1229" s="5"/>
      <c r="TKS1229" s="5"/>
      <c r="TKT1229" s="5"/>
      <c r="TKU1229" s="5"/>
      <c r="TKV1229" s="5"/>
      <c r="TKW1229" s="5"/>
      <c r="TKX1229" s="5"/>
      <c r="TKY1229" s="5"/>
      <c r="TKZ1229" s="5"/>
      <c r="TLA1229" s="5"/>
      <c r="TLB1229" s="5"/>
      <c r="TLC1229" s="5"/>
      <c r="TLD1229" s="5"/>
      <c r="TLE1229" s="5"/>
      <c r="TLF1229" s="5"/>
      <c r="TLG1229" s="5"/>
      <c r="TLH1229" s="5"/>
      <c r="TLI1229" s="5"/>
      <c r="TLJ1229" s="5"/>
      <c r="TLK1229" s="5"/>
      <c r="TLL1229" s="5"/>
      <c r="TLM1229" s="5"/>
      <c r="TLN1229" s="5"/>
      <c r="TLO1229" s="5"/>
      <c r="TLP1229" s="5"/>
      <c r="TLQ1229" s="5"/>
      <c r="TLR1229" s="5"/>
      <c r="TLS1229" s="5"/>
      <c r="TLT1229" s="5"/>
      <c r="TLU1229" s="5"/>
      <c r="TLV1229" s="5"/>
      <c r="TLW1229" s="5"/>
      <c r="TLX1229" s="5"/>
      <c r="TLY1229" s="5"/>
      <c r="TLZ1229" s="5"/>
      <c r="TMA1229" s="5"/>
      <c r="TMB1229" s="5"/>
      <c r="TMC1229" s="5"/>
      <c r="TMD1229" s="5"/>
      <c r="TME1229" s="5"/>
      <c r="TMF1229" s="5"/>
      <c r="TMG1229" s="5"/>
      <c r="TMH1229" s="5"/>
      <c r="TMI1229" s="5"/>
      <c r="TMJ1229" s="5"/>
      <c r="TMK1229" s="5"/>
      <c r="TML1229" s="5"/>
      <c r="TMM1229" s="5"/>
      <c r="TMN1229" s="5"/>
      <c r="TMO1229" s="5"/>
      <c r="TMP1229" s="5"/>
      <c r="TMQ1229" s="5"/>
      <c r="TMR1229" s="5"/>
      <c r="TMS1229" s="5"/>
      <c r="TMT1229" s="5"/>
      <c r="TMU1229" s="5"/>
      <c r="TMV1229" s="5"/>
      <c r="TMW1229" s="5"/>
      <c r="TMX1229" s="5"/>
      <c r="TMY1229" s="5"/>
      <c r="TMZ1229" s="5"/>
      <c r="TNA1229" s="5"/>
      <c r="TNB1229" s="5"/>
      <c r="TNC1229" s="5"/>
      <c r="TND1229" s="5"/>
      <c r="TNE1229" s="5"/>
      <c r="TNF1229" s="5"/>
      <c r="TNG1229" s="5"/>
      <c r="TNH1229" s="5"/>
      <c r="TNI1229" s="5"/>
      <c r="TNJ1229" s="5"/>
      <c r="TNK1229" s="5"/>
      <c r="TNL1229" s="5"/>
      <c r="TNM1229" s="5"/>
      <c r="TNN1229" s="5"/>
      <c r="TNO1229" s="5"/>
      <c r="TNP1229" s="5"/>
      <c r="TNQ1229" s="5"/>
      <c r="TNR1229" s="5"/>
      <c r="TNS1229" s="5"/>
      <c r="TNT1229" s="5"/>
      <c r="TNU1229" s="5"/>
      <c r="TNV1229" s="5"/>
      <c r="TNW1229" s="5"/>
      <c r="TNX1229" s="5"/>
      <c r="TNY1229" s="5"/>
      <c r="TNZ1229" s="5"/>
      <c r="TOA1229" s="5"/>
      <c r="TOB1229" s="5"/>
      <c r="TOC1229" s="5"/>
      <c r="TOD1229" s="5"/>
      <c r="TOE1229" s="5"/>
      <c r="TOF1229" s="5"/>
      <c r="TOG1229" s="5"/>
      <c r="TOH1229" s="5"/>
      <c r="TOI1229" s="5"/>
      <c r="TOJ1229" s="5"/>
      <c r="TOK1229" s="5"/>
      <c r="TOL1229" s="5"/>
      <c r="TOM1229" s="5"/>
      <c r="TON1229" s="5"/>
      <c r="TOO1229" s="5"/>
      <c r="TOP1229" s="5"/>
      <c r="TOQ1229" s="5"/>
      <c r="TOR1229" s="5"/>
      <c r="TOS1229" s="5"/>
      <c r="TOT1229" s="5"/>
      <c r="TOU1229" s="5"/>
      <c r="TOV1229" s="5"/>
      <c r="TOW1229" s="5"/>
      <c r="TOX1229" s="5"/>
      <c r="TOY1229" s="5"/>
      <c r="TOZ1229" s="5"/>
      <c r="TPA1229" s="5"/>
      <c r="TPB1229" s="5"/>
      <c r="TPC1229" s="5"/>
      <c r="TPD1229" s="5"/>
      <c r="TPE1229" s="5"/>
      <c r="TPF1229" s="5"/>
      <c r="TPG1229" s="5"/>
      <c r="TPH1229" s="5"/>
      <c r="TPI1229" s="5"/>
      <c r="TPJ1229" s="5"/>
      <c r="TPK1229" s="5"/>
      <c r="TPL1229" s="5"/>
      <c r="TPM1229" s="5"/>
      <c r="TPN1229" s="5"/>
      <c r="TPO1229" s="5"/>
      <c r="TPP1229" s="5"/>
      <c r="TPQ1229" s="5"/>
      <c r="TPR1229" s="5"/>
      <c r="TPS1229" s="5"/>
      <c r="TPT1229" s="5"/>
      <c r="TPU1229" s="5"/>
      <c r="TPV1229" s="5"/>
      <c r="TPW1229" s="5"/>
      <c r="TPX1229" s="5"/>
      <c r="TPY1229" s="5"/>
      <c r="TPZ1229" s="5"/>
      <c r="TQA1229" s="5"/>
      <c r="TQB1229" s="5"/>
      <c r="TQC1229" s="5"/>
      <c r="TQD1229" s="5"/>
      <c r="TQE1229" s="5"/>
      <c r="TQF1229" s="5"/>
      <c r="TQG1229" s="5"/>
      <c r="TQH1229" s="5"/>
      <c r="TQI1229" s="5"/>
      <c r="TQJ1229" s="5"/>
      <c r="TQK1229" s="5"/>
      <c r="TQL1229" s="5"/>
      <c r="TQM1229" s="5"/>
      <c r="TQN1229" s="5"/>
      <c r="TQO1229" s="5"/>
      <c r="TQP1229" s="5"/>
      <c r="TQQ1229" s="5"/>
      <c r="TQR1229" s="5"/>
      <c r="TQS1229" s="5"/>
      <c r="TQT1229" s="5"/>
      <c r="TQU1229" s="5"/>
      <c r="TQV1229" s="5"/>
      <c r="TQW1229" s="5"/>
      <c r="TQX1229" s="5"/>
      <c r="TQY1229" s="5"/>
      <c r="TQZ1229" s="5"/>
      <c r="TRA1229" s="5"/>
      <c r="TRB1229" s="5"/>
      <c r="TRC1229" s="5"/>
      <c r="TRD1229" s="5"/>
      <c r="TRE1229" s="5"/>
      <c r="TRF1229" s="5"/>
      <c r="TRG1229" s="5"/>
      <c r="TRH1229" s="5"/>
      <c r="TRI1229" s="5"/>
      <c r="TRJ1229" s="5"/>
      <c r="TRK1229" s="5"/>
      <c r="TRL1229" s="5"/>
      <c r="TRM1229" s="5"/>
      <c r="TRN1229" s="5"/>
      <c r="TRO1229" s="5"/>
      <c r="TRP1229" s="5"/>
      <c r="TRQ1229" s="5"/>
      <c r="TRR1229" s="5"/>
      <c r="TRS1229" s="5"/>
      <c r="TRT1229" s="5"/>
      <c r="TRU1229" s="5"/>
      <c r="TRV1229" s="5"/>
      <c r="TRW1229" s="5"/>
      <c r="TRX1229" s="5"/>
      <c r="TRY1229" s="5"/>
      <c r="TRZ1229" s="5"/>
      <c r="TSA1229" s="5"/>
      <c r="TSB1229" s="5"/>
      <c r="TSC1229" s="5"/>
      <c r="TSD1229" s="5"/>
      <c r="TSE1229" s="5"/>
      <c r="TSF1229" s="5"/>
      <c r="TSG1229" s="5"/>
      <c r="TSH1229" s="5"/>
      <c r="TSI1229" s="5"/>
      <c r="TSJ1229" s="5"/>
      <c r="TSK1229" s="5"/>
      <c r="TSL1229" s="5"/>
      <c r="TSM1229" s="5"/>
      <c r="TSN1229" s="5"/>
      <c r="TSO1229" s="5"/>
      <c r="TSP1229" s="5"/>
      <c r="TSQ1229" s="5"/>
      <c r="TSR1229" s="5"/>
      <c r="TSS1229" s="5"/>
      <c r="TST1229" s="5"/>
      <c r="TSU1229" s="5"/>
      <c r="TSV1229" s="5"/>
      <c r="TSW1229" s="5"/>
      <c r="TSX1229" s="5"/>
      <c r="TSY1229" s="5"/>
      <c r="TSZ1229" s="5"/>
      <c r="TTA1229" s="5"/>
      <c r="TTB1229" s="5"/>
      <c r="TTC1229" s="5"/>
      <c r="TTD1229" s="5"/>
      <c r="TTE1229" s="5"/>
      <c r="TTF1229" s="5"/>
      <c r="TTG1229" s="5"/>
      <c r="TTH1229" s="5"/>
      <c r="TTI1229" s="5"/>
      <c r="TTJ1229" s="5"/>
      <c r="TTK1229" s="5"/>
      <c r="TTL1229" s="5"/>
      <c r="TTM1229" s="5"/>
      <c r="TTN1229" s="5"/>
      <c r="TTO1229" s="5"/>
      <c r="TTP1229" s="5"/>
      <c r="TTQ1229" s="5"/>
      <c r="TTR1229" s="5"/>
      <c r="TTS1229" s="5"/>
      <c r="TTT1229" s="5"/>
      <c r="TTU1229" s="5"/>
      <c r="TTV1229" s="5"/>
      <c r="TTW1229" s="5"/>
      <c r="TTX1229" s="5"/>
      <c r="TTY1229" s="5"/>
      <c r="TTZ1229" s="5"/>
      <c r="TUA1229" s="5"/>
      <c r="TUB1229" s="5"/>
      <c r="TUC1229" s="5"/>
      <c r="TUD1229" s="5"/>
      <c r="TUE1229" s="5"/>
      <c r="TUF1229" s="5"/>
      <c r="TUG1229" s="5"/>
      <c r="TUH1229" s="5"/>
      <c r="TUI1229" s="5"/>
      <c r="TUJ1229" s="5"/>
      <c r="TUK1229" s="5"/>
      <c r="TUL1229" s="5"/>
      <c r="TUM1229" s="5"/>
      <c r="TUN1229" s="5"/>
      <c r="TUO1229" s="5"/>
      <c r="TUP1229" s="5"/>
      <c r="TUQ1229" s="5"/>
      <c r="TUR1229" s="5"/>
      <c r="TUS1229" s="5"/>
      <c r="TUT1229" s="5"/>
      <c r="TUU1229" s="5"/>
      <c r="TUV1229" s="5"/>
      <c r="TUW1229" s="5"/>
      <c r="TUX1229" s="5"/>
      <c r="TUY1229" s="5"/>
      <c r="TUZ1229" s="5"/>
      <c r="TVA1229" s="5"/>
      <c r="TVB1229" s="5"/>
      <c r="TVC1229" s="5"/>
      <c r="TVD1229" s="5"/>
      <c r="TVE1229" s="5"/>
      <c r="TVF1229" s="5"/>
      <c r="TVG1229" s="5"/>
      <c r="TVH1229" s="5"/>
      <c r="TVI1229" s="5"/>
      <c r="TVJ1229" s="5"/>
      <c r="TVK1229" s="5"/>
      <c r="TVL1229" s="5"/>
      <c r="TVM1229" s="5"/>
      <c r="TVN1229" s="5"/>
      <c r="TVO1229" s="5"/>
      <c r="TVP1229" s="5"/>
      <c r="TVQ1229" s="5"/>
      <c r="TVR1229" s="5"/>
      <c r="TVS1229" s="5"/>
      <c r="TVT1229" s="5"/>
      <c r="TVU1229" s="5"/>
      <c r="TVV1229" s="5"/>
      <c r="TVW1229" s="5"/>
      <c r="TVX1229" s="5"/>
      <c r="TVY1229" s="5"/>
      <c r="TVZ1229" s="5"/>
      <c r="TWA1229" s="5"/>
      <c r="TWB1229" s="5"/>
      <c r="TWC1229" s="5"/>
      <c r="TWD1229" s="5"/>
      <c r="TWE1229" s="5"/>
      <c r="TWF1229" s="5"/>
      <c r="TWG1229" s="5"/>
      <c r="TWH1229" s="5"/>
      <c r="TWI1229" s="5"/>
      <c r="TWJ1229" s="5"/>
      <c r="TWK1229" s="5"/>
      <c r="TWL1229" s="5"/>
      <c r="TWM1229" s="5"/>
      <c r="TWN1229" s="5"/>
      <c r="TWO1229" s="5"/>
      <c r="TWP1229" s="5"/>
      <c r="TWQ1229" s="5"/>
      <c r="TWR1229" s="5"/>
      <c r="TWS1229" s="5"/>
      <c r="TWT1229" s="5"/>
      <c r="TWU1229" s="5"/>
      <c r="TWV1229" s="5"/>
      <c r="TWW1229" s="5"/>
      <c r="TWX1229" s="5"/>
      <c r="TWY1229" s="5"/>
      <c r="TWZ1229" s="5"/>
      <c r="TXA1229" s="5"/>
      <c r="TXB1229" s="5"/>
      <c r="TXC1229" s="5"/>
      <c r="TXD1229" s="5"/>
      <c r="TXE1229" s="5"/>
      <c r="TXF1229" s="5"/>
      <c r="TXG1229" s="5"/>
      <c r="TXH1229" s="5"/>
      <c r="TXI1229" s="5"/>
      <c r="TXJ1229" s="5"/>
      <c r="TXK1229" s="5"/>
      <c r="TXL1229" s="5"/>
      <c r="TXM1229" s="5"/>
      <c r="TXN1229" s="5"/>
      <c r="TXO1229" s="5"/>
      <c r="TXP1229" s="5"/>
      <c r="TXQ1229" s="5"/>
      <c r="TXR1229" s="5"/>
      <c r="TXS1229" s="5"/>
      <c r="TXT1229" s="5"/>
      <c r="TXU1229" s="5"/>
      <c r="TXV1229" s="5"/>
      <c r="TXW1229" s="5"/>
      <c r="TXX1229" s="5"/>
      <c r="TXY1229" s="5"/>
      <c r="TXZ1229" s="5"/>
      <c r="TYA1229" s="5"/>
      <c r="TYB1229" s="5"/>
      <c r="TYC1229" s="5"/>
      <c r="TYD1229" s="5"/>
      <c r="TYE1229" s="5"/>
      <c r="TYF1229" s="5"/>
      <c r="TYG1229" s="5"/>
      <c r="TYH1229" s="5"/>
      <c r="TYI1229" s="5"/>
      <c r="TYJ1229" s="5"/>
      <c r="TYK1229" s="5"/>
      <c r="TYL1229" s="5"/>
      <c r="TYM1229" s="5"/>
      <c r="TYN1229" s="5"/>
      <c r="TYO1229" s="5"/>
      <c r="TYP1229" s="5"/>
      <c r="TYQ1229" s="5"/>
      <c r="TYR1229" s="5"/>
      <c r="TYS1229" s="5"/>
      <c r="TYT1229" s="5"/>
      <c r="TYU1229" s="5"/>
      <c r="TYV1229" s="5"/>
      <c r="TYW1229" s="5"/>
      <c r="TYX1229" s="5"/>
      <c r="TYY1229" s="5"/>
      <c r="TYZ1229" s="5"/>
      <c r="TZA1229" s="5"/>
      <c r="TZB1229" s="5"/>
      <c r="TZC1229" s="5"/>
      <c r="TZD1229" s="5"/>
      <c r="TZE1229" s="5"/>
      <c r="TZF1229" s="5"/>
      <c r="TZG1229" s="5"/>
      <c r="TZH1229" s="5"/>
      <c r="TZI1229" s="5"/>
      <c r="TZJ1229" s="5"/>
      <c r="TZK1229" s="5"/>
      <c r="TZL1229" s="5"/>
      <c r="TZM1229" s="5"/>
      <c r="TZN1229" s="5"/>
      <c r="TZO1229" s="5"/>
      <c r="TZP1229" s="5"/>
      <c r="TZQ1229" s="5"/>
      <c r="TZR1229" s="5"/>
      <c r="TZS1229" s="5"/>
      <c r="TZT1229" s="5"/>
      <c r="TZU1229" s="5"/>
      <c r="TZV1229" s="5"/>
      <c r="TZW1229" s="5"/>
      <c r="TZX1229" s="5"/>
      <c r="TZY1229" s="5"/>
      <c r="TZZ1229" s="5"/>
      <c r="UAA1229" s="5"/>
      <c r="UAB1229" s="5"/>
      <c r="UAC1229" s="5"/>
      <c r="UAD1229" s="5"/>
      <c r="UAE1229" s="5"/>
      <c r="UAF1229" s="5"/>
      <c r="UAG1229" s="5"/>
      <c r="UAH1229" s="5"/>
      <c r="UAI1229" s="5"/>
      <c r="UAJ1229" s="5"/>
      <c r="UAK1229" s="5"/>
      <c r="UAL1229" s="5"/>
      <c r="UAM1229" s="5"/>
      <c r="UAN1229" s="5"/>
      <c r="UAO1229" s="5"/>
      <c r="UAP1229" s="5"/>
      <c r="UAQ1229" s="5"/>
      <c r="UAR1229" s="5"/>
      <c r="UAS1229" s="5"/>
      <c r="UAT1229" s="5"/>
      <c r="UAU1229" s="5"/>
      <c r="UAV1229" s="5"/>
      <c r="UAW1229" s="5"/>
      <c r="UAX1229" s="5"/>
      <c r="UAY1229" s="5"/>
      <c r="UAZ1229" s="5"/>
      <c r="UBA1229" s="5"/>
      <c r="UBB1229" s="5"/>
      <c r="UBC1229" s="5"/>
      <c r="UBD1229" s="5"/>
      <c r="UBE1229" s="5"/>
      <c r="UBF1229" s="5"/>
      <c r="UBG1229" s="5"/>
      <c r="UBH1229" s="5"/>
      <c r="UBI1229" s="5"/>
      <c r="UBJ1229" s="5"/>
      <c r="UBK1229" s="5"/>
      <c r="UBL1229" s="5"/>
      <c r="UBM1229" s="5"/>
      <c r="UBN1229" s="5"/>
      <c r="UBO1229" s="5"/>
      <c r="UBP1229" s="5"/>
      <c r="UBQ1229" s="5"/>
      <c r="UBR1229" s="5"/>
      <c r="UBS1229" s="5"/>
      <c r="UBT1229" s="5"/>
      <c r="UBU1229" s="5"/>
      <c r="UBV1229" s="5"/>
      <c r="UBW1229" s="5"/>
      <c r="UBX1229" s="5"/>
      <c r="UBY1229" s="5"/>
      <c r="UBZ1229" s="5"/>
      <c r="UCA1229" s="5"/>
      <c r="UCB1229" s="5"/>
      <c r="UCC1229" s="5"/>
      <c r="UCD1229" s="5"/>
      <c r="UCE1229" s="5"/>
      <c r="UCF1229" s="5"/>
      <c r="UCG1229" s="5"/>
      <c r="UCH1229" s="5"/>
      <c r="UCI1229" s="5"/>
      <c r="UCJ1229" s="5"/>
      <c r="UCK1229" s="5"/>
      <c r="UCL1229" s="5"/>
      <c r="UCM1229" s="5"/>
      <c r="UCN1229" s="5"/>
      <c r="UCO1229" s="5"/>
      <c r="UCP1229" s="5"/>
      <c r="UCQ1229" s="5"/>
      <c r="UCR1229" s="5"/>
      <c r="UCS1229" s="5"/>
      <c r="UCT1229" s="5"/>
      <c r="UCU1229" s="5"/>
      <c r="UCV1229" s="5"/>
      <c r="UCW1229" s="5"/>
      <c r="UCX1229" s="5"/>
      <c r="UCY1229" s="5"/>
      <c r="UCZ1229" s="5"/>
      <c r="UDA1229" s="5"/>
      <c r="UDB1229" s="5"/>
      <c r="UDC1229" s="5"/>
      <c r="UDD1229" s="5"/>
      <c r="UDE1229" s="5"/>
      <c r="UDF1229" s="5"/>
      <c r="UDG1229" s="5"/>
      <c r="UDH1229" s="5"/>
      <c r="UDI1229" s="5"/>
      <c r="UDJ1229" s="5"/>
      <c r="UDK1229" s="5"/>
      <c r="UDL1229" s="5"/>
      <c r="UDM1229" s="5"/>
      <c r="UDN1229" s="5"/>
      <c r="UDO1229" s="5"/>
      <c r="UDP1229" s="5"/>
      <c r="UDQ1229" s="5"/>
      <c r="UDR1229" s="5"/>
      <c r="UDS1229" s="5"/>
      <c r="UDT1229" s="5"/>
      <c r="UDU1229" s="5"/>
      <c r="UDV1229" s="5"/>
      <c r="UDW1229" s="5"/>
      <c r="UDX1229" s="5"/>
      <c r="UDY1229" s="5"/>
      <c r="UDZ1229" s="5"/>
      <c r="UEA1229" s="5"/>
      <c r="UEB1229" s="5"/>
      <c r="UEC1229" s="5"/>
      <c r="UED1229" s="5"/>
      <c r="UEE1229" s="5"/>
      <c r="UEF1229" s="5"/>
      <c r="UEG1229" s="5"/>
      <c r="UEH1229" s="5"/>
      <c r="UEI1229" s="5"/>
      <c r="UEJ1229" s="5"/>
      <c r="UEK1229" s="5"/>
      <c r="UEL1229" s="5"/>
      <c r="UEM1229" s="5"/>
      <c r="UEN1229" s="5"/>
      <c r="UEO1229" s="5"/>
      <c r="UEP1229" s="5"/>
      <c r="UEQ1229" s="5"/>
      <c r="UER1229" s="5"/>
      <c r="UES1229" s="5"/>
      <c r="UET1229" s="5"/>
      <c r="UEU1229" s="5"/>
      <c r="UEV1229" s="5"/>
      <c r="UEW1229" s="5"/>
      <c r="UEX1229" s="5"/>
      <c r="UEY1229" s="5"/>
      <c r="UEZ1229" s="5"/>
      <c r="UFA1229" s="5"/>
      <c r="UFB1229" s="5"/>
      <c r="UFC1229" s="5"/>
      <c r="UFD1229" s="5"/>
      <c r="UFE1229" s="5"/>
      <c r="UFF1229" s="5"/>
      <c r="UFG1229" s="5"/>
      <c r="UFH1229" s="5"/>
      <c r="UFI1229" s="5"/>
      <c r="UFJ1229" s="5"/>
      <c r="UFK1229" s="5"/>
      <c r="UFL1229" s="5"/>
      <c r="UFM1229" s="5"/>
      <c r="UFN1229" s="5"/>
      <c r="UFO1229" s="5"/>
      <c r="UFP1229" s="5"/>
      <c r="UFQ1229" s="5"/>
      <c r="UFR1229" s="5"/>
      <c r="UFS1229" s="5"/>
      <c r="UFT1229" s="5"/>
      <c r="UFU1229" s="5"/>
      <c r="UFV1229" s="5"/>
      <c r="UFW1229" s="5"/>
      <c r="UFX1229" s="5"/>
      <c r="UFY1229" s="5"/>
      <c r="UFZ1229" s="5"/>
      <c r="UGA1229" s="5"/>
      <c r="UGB1229" s="5"/>
      <c r="UGC1229" s="5"/>
      <c r="UGD1229" s="5"/>
      <c r="UGE1229" s="5"/>
      <c r="UGF1229" s="5"/>
      <c r="UGG1229" s="5"/>
      <c r="UGH1229" s="5"/>
      <c r="UGI1229" s="5"/>
      <c r="UGJ1229" s="5"/>
      <c r="UGK1229" s="5"/>
      <c r="UGL1229" s="5"/>
      <c r="UGM1229" s="5"/>
      <c r="UGN1229" s="5"/>
      <c r="UGO1229" s="5"/>
      <c r="UGP1229" s="5"/>
      <c r="UGQ1229" s="5"/>
      <c r="UGR1229" s="5"/>
      <c r="UGS1229" s="5"/>
      <c r="UGT1229" s="5"/>
      <c r="UGU1229" s="5"/>
      <c r="UGV1229" s="5"/>
      <c r="UGW1229" s="5"/>
      <c r="UGX1229" s="5"/>
      <c r="UGY1229" s="5"/>
      <c r="UGZ1229" s="5"/>
      <c r="UHA1229" s="5"/>
      <c r="UHB1229" s="5"/>
      <c r="UHC1229" s="5"/>
      <c r="UHD1229" s="5"/>
      <c r="UHE1229" s="5"/>
      <c r="UHF1229" s="5"/>
      <c r="UHG1229" s="5"/>
      <c r="UHH1229" s="5"/>
      <c r="UHI1229" s="5"/>
      <c r="UHJ1229" s="5"/>
      <c r="UHK1229" s="5"/>
      <c r="UHL1229" s="5"/>
      <c r="UHM1229" s="5"/>
      <c r="UHN1229" s="5"/>
      <c r="UHO1229" s="5"/>
      <c r="UHP1229" s="5"/>
      <c r="UHQ1229" s="5"/>
      <c r="UHR1229" s="5"/>
      <c r="UHS1229" s="5"/>
      <c r="UHT1229" s="5"/>
      <c r="UHU1229" s="5"/>
      <c r="UHV1229" s="5"/>
      <c r="UHW1229" s="5"/>
      <c r="UHX1229" s="5"/>
      <c r="UHY1229" s="5"/>
      <c r="UHZ1229" s="5"/>
      <c r="UIA1229" s="5"/>
      <c r="UIB1229" s="5"/>
      <c r="UIC1229" s="5"/>
      <c r="UID1229" s="5"/>
      <c r="UIE1229" s="5"/>
      <c r="UIF1229" s="5"/>
      <c r="UIG1229" s="5"/>
      <c r="UIH1229" s="5"/>
      <c r="UII1229" s="5"/>
      <c r="UIJ1229" s="5"/>
      <c r="UIK1229" s="5"/>
      <c r="UIL1229" s="5"/>
      <c r="UIM1229" s="5"/>
      <c r="UIN1229" s="5"/>
      <c r="UIO1229" s="5"/>
      <c r="UIP1229" s="5"/>
      <c r="UIQ1229" s="5"/>
      <c r="UIR1229" s="5"/>
      <c r="UIS1229" s="5"/>
      <c r="UIT1229" s="5"/>
      <c r="UIU1229" s="5"/>
      <c r="UIV1229" s="5"/>
      <c r="UIW1229" s="5"/>
      <c r="UIX1229" s="5"/>
      <c r="UIY1229" s="5"/>
      <c r="UIZ1229" s="5"/>
      <c r="UJA1229" s="5"/>
      <c r="UJB1229" s="5"/>
      <c r="UJC1229" s="5"/>
      <c r="UJD1229" s="5"/>
      <c r="UJE1229" s="5"/>
      <c r="UJF1229" s="5"/>
      <c r="UJG1229" s="5"/>
      <c r="UJH1229" s="5"/>
      <c r="UJI1229" s="5"/>
      <c r="UJJ1229" s="5"/>
      <c r="UJK1229" s="5"/>
      <c r="UJL1229" s="5"/>
      <c r="UJM1229" s="5"/>
      <c r="UJN1229" s="5"/>
      <c r="UJO1229" s="5"/>
      <c r="UJP1229" s="5"/>
      <c r="UJQ1229" s="5"/>
      <c r="UJR1229" s="5"/>
      <c r="UJS1229" s="5"/>
      <c r="UJT1229" s="5"/>
      <c r="UJU1229" s="5"/>
      <c r="UJV1229" s="5"/>
      <c r="UJW1229" s="5"/>
      <c r="UJX1229" s="5"/>
      <c r="UJY1229" s="5"/>
      <c r="UJZ1229" s="5"/>
      <c r="UKA1229" s="5"/>
      <c r="UKB1229" s="5"/>
      <c r="UKC1229" s="5"/>
      <c r="UKD1229" s="5"/>
      <c r="UKE1229" s="5"/>
      <c r="UKF1229" s="5"/>
      <c r="UKG1229" s="5"/>
      <c r="UKH1229" s="5"/>
      <c r="UKI1229" s="5"/>
      <c r="UKJ1229" s="5"/>
      <c r="UKK1229" s="5"/>
      <c r="UKL1229" s="5"/>
      <c r="UKM1229" s="5"/>
      <c r="UKN1229" s="5"/>
      <c r="UKO1229" s="5"/>
      <c r="UKP1229" s="5"/>
      <c r="UKQ1229" s="5"/>
      <c r="UKR1229" s="5"/>
      <c r="UKS1229" s="5"/>
      <c r="UKT1229" s="5"/>
      <c r="UKU1229" s="5"/>
      <c r="UKV1229" s="5"/>
      <c r="UKW1229" s="5"/>
      <c r="UKX1229" s="5"/>
      <c r="UKY1229" s="5"/>
      <c r="UKZ1229" s="5"/>
      <c r="ULA1229" s="5"/>
      <c r="ULB1229" s="5"/>
      <c r="ULC1229" s="5"/>
      <c r="ULD1229" s="5"/>
      <c r="ULE1229" s="5"/>
      <c r="ULF1229" s="5"/>
      <c r="ULG1229" s="5"/>
      <c r="ULH1229" s="5"/>
      <c r="ULI1229" s="5"/>
      <c r="ULJ1229" s="5"/>
      <c r="ULK1229" s="5"/>
      <c r="ULL1229" s="5"/>
      <c r="ULM1229" s="5"/>
      <c r="ULN1229" s="5"/>
      <c r="ULO1229" s="5"/>
      <c r="ULP1229" s="5"/>
      <c r="ULQ1229" s="5"/>
      <c r="ULR1229" s="5"/>
      <c r="ULS1229" s="5"/>
      <c r="ULT1229" s="5"/>
      <c r="ULU1229" s="5"/>
      <c r="ULV1229" s="5"/>
      <c r="ULW1229" s="5"/>
      <c r="ULX1229" s="5"/>
      <c r="ULY1229" s="5"/>
      <c r="ULZ1229" s="5"/>
      <c r="UMA1229" s="5"/>
      <c r="UMB1229" s="5"/>
      <c r="UMC1229" s="5"/>
      <c r="UMD1229" s="5"/>
      <c r="UME1229" s="5"/>
      <c r="UMF1229" s="5"/>
      <c r="UMG1229" s="5"/>
      <c r="UMH1229" s="5"/>
      <c r="UMI1229" s="5"/>
      <c r="UMJ1229" s="5"/>
      <c r="UMK1229" s="5"/>
      <c r="UML1229" s="5"/>
      <c r="UMM1229" s="5"/>
      <c r="UMN1229" s="5"/>
      <c r="UMO1229" s="5"/>
      <c r="UMP1229" s="5"/>
      <c r="UMQ1229" s="5"/>
      <c r="UMR1229" s="5"/>
      <c r="UMS1229" s="5"/>
      <c r="UMT1229" s="5"/>
      <c r="UMU1229" s="5"/>
      <c r="UMV1229" s="5"/>
      <c r="UMW1229" s="5"/>
      <c r="UMX1229" s="5"/>
      <c r="UMY1229" s="5"/>
      <c r="UMZ1229" s="5"/>
      <c r="UNA1229" s="5"/>
      <c r="UNB1229" s="5"/>
      <c r="UNC1229" s="5"/>
      <c r="UND1229" s="5"/>
      <c r="UNE1229" s="5"/>
      <c r="UNF1229" s="5"/>
      <c r="UNG1229" s="5"/>
      <c r="UNH1229" s="5"/>
      <c r="UNI1229" s="5"/>
      <c r="UNJ1229" s="5"/>
      <c r="UNK1229" s="5"/>
      <c r="UNL1229" s="5"/>
      <c r="UNM1229" s="5"/>
      <c r="UNN1229" s="5"/>
      <c r="UNO1229" s="5"/>
      <c r="UNP1229" s="5"/>
      <c r="UNQ1229" s="5"/>
      <c r="UNR1229" s="5"/>
      <c r="UNS1229" s="5"/>
      <c r="UNT1229" s="5"/>
      <c r="UNU1229" s="5"/>
      <c r="UNV1229" s="5"/>
      <c r="UNW1229" s="5"/>
      <c r="UNX1229" s="5"/>
      <c r="UNY1229" s="5"/>
      <c r="UNZ1229" s="5"/>
      <c r="UOA1229" s="5"/>
      <c r="UOB1229" s="5"/>
      <c r="UOC1229" s="5"/>
      <c r="UOD1229" s="5"/>
      <c r="UOE1229" s="5"/>
      <c r="UOF1229" s="5"/>
      <c r="UOG1229" s="5"/>
      <c r="UOH1229" s="5"/>
      <c r="UOI1229" s="5"/>
      <c r="UOJ1229" s="5"/>
      <c r="UOK1229" s="5"/>
      <c r="UOL1229" s="5"/>
      <c r="UOM1229" s="5"/>
      <c r="UON1229" s="5"/>
      <c r="UOO1229" s="5"/>
      <c r="UOP1229" s="5"/>
      <c r="UOQ1229" s="5"/>
      <c r="UOR1229" s="5"/>
      <c r="UOS1229" s="5"/>
      <c r="UOT1229" s="5"/>
      <c r="UOU1229" s="5"/>
      <c r="UOV1229" s="5"/>
      <c r="UOW1229" s="5"/>
      <c r="UOX1229" s="5"/>
      <c r="UOY1229" s="5"/>
      <c r="UOZ1229" s="5"/>
      <c r="UPA1229" s="5"/>
      <c r="UPB1229" s="5"/>
      <c r="UPC1229" s="5"/>
      <c r="UPD1229" s="5"/>
      <c r="UPE1229" s="5"/>
      <c r="UPF1229" s="5"/>
      <c r="UPG1229" s="5"/>
      <c r="UPH1229" s="5"/>
      <c r="UPI1229" s="5"/>
      <c r="UPJ1229" s="5"/>
      <c r="UPK1229" s="5"/>
      <c r="UPL1229" s="5"/>
      <c r="UPM1229" s="5"/>
      <c r="UPN1229" s="5"/>
      <c r="UPO1229" s="5"/>
      <c r="UPP1229" s="5"/>
      <c r="UPQ1229" s="5"/>
      <c r="UPR1229" s="5"/>
      <c r="UPS1229" s="5"/>
      <c r="UPT1229" s="5"/>
      <c r="UPU1229" s="5"/>
      <c r="UPV1229" s="5"/>
      <c r="UPW1229" s="5"/>
      <c r="UPX1229" s="5"/>
      <c r="UPY1229" s="5"/>
      <c r="UPZ1229" s="5"/>
      <c r="UQA1229" s="5"/>
      <c r="UQB1229" s="5"/>
      <c r="UQC1229" s="5"/>
      <c r="UQD1229" s="5"/>
      <c r="UQE1229" s="5"/>
      <c r="UQF1229" s="5"/>
      <c r="UQG1229" s="5"/>
      <c r="UQH1229" s="5"/>
      <c r="UQI1229" s="5"/>
      <c r="UQJ1229" s="5"/>
      <c r="UQK1229" s="5"/>
      <c r="UQL1229" s="5"/>
      <c r="UQM1229" s="5"/>
      <c r="UQN1229" s="5"/>
      <c r="UQO1229" s="5"/>
      <c r="UQP1229" s="5"/>
      <c r="UQQ1229" s="5"/>
      <c r="UQR1229" s="5"/>
      <c r="UQS1229" s="5"/>
      <c r="UQT1229" s="5"/>
      <c r="UQU1229" s="5"/>
      <c r="UQV1229" s="5"/>
      <c r="UQW1229" s="5"/>
      <c r="UQX1229" s="5"/>
      <c r="UQY1229" s="5"/>
      <c r="UQZ1229" s="5"/>
      <c r="URA1229" s="5"/>
      <c r="URB1229" s="5"/>
      <c r="URC1229" s="5"/>
      <c r="URD1229" s="5"/>
      <c r="URE1229" s="5"/>
      <c r="URF1229" s="5"/>
      <c r="URG1229" s="5"/>
      <c r="URH1229" s="5"/>
      <c r="URI1229" s="5"/>
      <c r="URJ1229" s="5"/>
      <c r="URK1229" s="5"/>
      <c r="URL1229" s="5"/>
      <c r="URM1229" s="5"/>
      <c r="URN1229" s="5"/>
      <c r="URO1229" s="5"/>
      <c r="URP1229" s="5"/>
      <c r="URQ1229" s="5"/>
      <c r="URR1229" s="5"/>
      <c r="URS1229" s="5"/>
      <c r="URT1229" s="5"/>
      <c r="URU1229" s="5"/>
      <c r="URV1229" s="5"/>
      <c r="URW1229" s="5"/>
      <c r="URX1229" s="5"/>
      <c r="URY1229" s="5"/>
      <c r="URZ1229" s="5"/>
      <c r="USA1229" s="5"/>
      <c r="USB1229" s="5"/>
      <c r="USC1229" s="5"/>
      <c r="USD1229" s="5"/>
      <c r="USE1229" s="5"/>
      <c r="USF1229" s="5"/>
      <c r="USG1229" s="5"/>
      <c r="USH1229" s="5"/>
      <c r="USI1229" s="5"/>
      <c r="USJ1229" s="5"/>
      <c r="USK1229" s="5"/>
      <c r="USL1229" s="5"/>
      <c r="USM1229" s="5"/>
      <c r="USN1229" s="5"/>
      <c r="USO1229" s="5"/>
      <c r="USP1229" s="5"/>
      <c r="USQ1229" s="5"/>
      <c r="USR1229" s="5"/>
      <c r="USS1229" s="5"/>
      <c r="UST1229" s="5"/>
      <c r="USU1229" s="5"/>
      <c r="USV1229" s="5"/>
      <c r="USW1229" s="5"/>
      <c r="USX1229" s="5"/>
      <c r="USY1229" s="5"/>
      <c r="USZ1229" s="5"/>
      <c r="UTA1229" s="5"/>
      <c r="UTB1229" s="5"/>
      <c r="UTC1229" s="5"/>
      <c r="UTD1229" s="5"/>
      <c r="UTE1229" s="5"/>
      <c r="UTF1229" s="5"/>
      <c r="UTG1229" s="5"/>
      <c r="UTH1229" s="5"/>
      <c r="UTI1229" s="5"/>
      <c r="UTJ1229" s="5"/>
      <c r="UTK1229" s="5"/>
      <c r="UTL1229" s="5"/>
      <c r="UTM1229" s="5"/>
      <c r="UTN1229" s="5"/>
      <c r="UTO1229" s="5"/>
      <c r="UTP1229" s="5"/>
      <c r="UTQ1229" s="5"/>
      <c r="UTR1229" s="5"/>
      <c r="UTS1229" s="5"/>
      <c r="UTT1229" s="5"/>
      <c r="UTU1229" s="5"/>
      <c r="UTV1229" s="5"/>
      <c r="UTW1229" s="5"/>
      <c r="UTX1229" s="5"/>
      <c r="UTY1229" s="5"/>
      <c r="UTZ1229" s="5"/>
      <c r="UUA1229" s="5"/>
      <c r="UUB1229" s="5"/>
      <c r="UUC1229" s="5"/>
      <c r="UUD1229" s="5"/>
      <c r="UUE1229" s="5"/>
      <c r="UUF1229" s="5"/>
      <c r="UUG1229" s="5"/>
      <c r="UUH1229" s="5"/>
      <c r="UUI1229" s="5"/>
      <c r="UUJ1229" s="5"/>
      <c r="UUK1229" s="5"/>
      <c r="UUL1229" s="5"/>
      <c r="UUM1229" s="5"/>
      <c r="UUN1229" s="5"/>
      <c r="UUO1229" s="5"/>
      <c r="UUP1229" s="5"/>
      <c r="UUQ1229" s="5"/>
      <c r="UUR1229" s="5"/>
      <c r="UUS1229" s="5"/>
      <c r="UUT1229" s="5"/>
      <c r="UUU1229" s="5"/>
      <c r="UUV1229" s="5"/>
      <c r="UUW1229" s="5"/>
      <c r="UUX1229" s="5"/>
      <c r="UUY1229" s="5"/>
      <c r="UUZ1229" s="5"/>
      <c r="UVA1229" s="5"/>
      <c r="UVB1229" s="5"/>
      <c r="UVC1229" s="5"/>
      <c r="UVD1229" s="5"/>
      <c r="UVE1229" s="5"/>
      <c r="UVF1229" s="5"/>
      <c r="UVG1229" s="5"/>
      <c r="UVH1229" s="5"/>
      <c r="UVI1229" s="5"/>
      <c r="UVJ1229" s="5"/>
      <c r="UVK1229" s="5"/>
      <c r="UVL1229" s="5"/>
      <c r="UVM1229" s="5"/>
      <c r="UVN1229" s="5"/>
      <c r="UVO1229" s="5"/>
      <c r="UVP1229" s="5"/>
      <c r="UVQ1229" s="5"/>
      <c r="UVR1229" s="5"/>
      <c r="UVS1229" s="5"/>
      <c r="UVT1229" s="5"/>
      <c r="UVU1229" s="5"/>
      <c r="UVV1229" s="5"/>
      <c r="UVW1229" s="5"/>
      <c r="UVX1229" s="5"/>
      <c r="UVY1229" s="5"/>
      <c r="UVZ1229" s="5"/>
      <c r="UWA1229" s="5"/>
      <c r="UWB1229" s="5"/>
      <c r="UWC1229" s="5"/>
      <c r="UWD1229" s="5"/>
      <c r="UWE1229" s="5"/>
      <c r="UWF1229" s="5"/>
      <c r="UWG1229" s="5"/>
      <c r="UWH1229" s="5"/>
      <c r="UWI1229" s="5"/>
      <c r="UWJ1229" s="5"/>
      <c r="UWK1229" s="5"/>
      <c r="UWL1229" s="5"/>
      <c r="UWM1229" s="5"/>
      <c r="UWN1229" s="5"/>
      <c r="UWO1229" s="5"/>
      <c r="UWP1229" s="5"/>
      <c r="UWQ1229" s="5"/>
      <c r="UWR1229" s="5"/>
      <c r="UWS1229" s="5"/>
      <c r="UWT1229" s="5"/>
      <c r="UWU1229" s="5"/>
      <c r="UWV1229" s="5"/>
      <c r="UWW1229" s="5"/>
      <c r="UWX1229" s="5"/>
      <c r="UWY1229" s="5"/>
      <c r="UWZ1229" s="5"/>
      <c r="UXA1229" s="5"/>
      <c r="UXB1229" s="5"/>
      <c r="UXC1229" s="5"/>
      <c r="UXD1229" s="5"/>
      <c r="UXE1229" s="5"/>
      <c r="UXF1229" s="5"/>
      <c r="UXG1229" s="5"/>
      <c r="UXH1229" s="5"/>
      <c r="UXI1229" s="5"/>
      <c r="UXJ1229" s="5"/>
      <c r="UXK1229" s="5"/>
      <c r="UXL1229" s="5"/>
      <c r="UXM1229" s="5"/>
      <c r="UXN1229" s="5"/>
      <c r="UXO1229" s="5"/>
      <c r="UXP1229" s="5"/>
      <c r="UXQ1229" s="5"/>
      <c r="UXR1229" s="5"/>
      <c r="UXS1229" s="5"/>
      <c r="UXT1229" s="5"/>
      <c r="UXU1229" s="5"/>
      <c r="UXV1229" s="5"/>
      <c r="UXW1229" s="5"/>
      <c r="UXX1229" s="5"/>
      <c r="UXY1229" s="5"/>
      <c r="UXZ1229" s="5"/>
      <c r="UYA1229" s="5"/>
      <c r="UYB1229" s="5"/>
      <c r="UYC1229" s="5"/>
      <c r="UYD1229" s="5"/>
      <c r="UYE1229" s="5"/>
      <c r="UYF1229" s="5"/>
      <c r="UYG1229" s="5"/>
      <c r="UYH1229" s="5"/>
      <c r="UYI1229" s="5"/>
      <c r="UYJ1229" s="5"/>
      <c r="UYK1229" s="5"/>
      <c r="UYL1229" s="5"/>
      <c r="UYM1229" s="5"/>
      <c r="UYN1229" s="5"/>
      <c r="UYO1229" s="5"/>
      <c r="UYP1229" s="5"/>
      <c r="UYQ1229" s="5"/>
      <c r="UYR1229" s="5"/>
      <c r="UYS1229" s="5"/>
      <c r="UYT1229" s="5"/>
      <c r="UYU1229" s="5"/>
      <c r="UYV1229" s="5"/>
      <c r="UYW1229" s="5"/>
      <c r="UYX1229" s="5"/>
      <c r="UYY1229" s="5"/>
      <c r="UYZ1229" s="5"/>
      <c r="UZA1229" s="5"/>
      <c r="UZB1229" s="5"/>
      <c r="UZC1229" s="5"/>
      <c r="UZD1229" s="5"/>
      <c r="UZE1229" s="5"/>
      <c r="UZF1229" s="5"/>
      <c r="UZG1229" s="5"/>
      <c r="UZH1229" s="5"/>
      <c r="UZI1229" s="5"/>
      <c r="UZJ1229" s="5"/>
      <c r="UZK1229" s="5"/>
      <c r="UZL1229" s="5"/>
      <c r="UZM1229" s="5"/>
      <c r="UZN1229" s="5"/>
      <c r="UZO1229" s="5"/>
      <c r="UZP1229" s="5"/>
      <c r="UZQ1229" s="5"/>
      <c r="UZR1229" s="5"/>
      <c r="UZS1229" s="5"/>
      <c r="UZT1229" s="5"/>
      <c r="UZU1229" s="5"/>
      <c r="UZV1229" s="5"/>
      <c r="UZW1229" s="5"/>
      <c r="UZX1229" s="5"/>
      <c r="UZY1229" s="5"/>
      <c r="UZZ1229" s="5"/>
      <c r="VAA1229" s="5"/>
      <c r="VAB1229" s="5"/>
      <c r="VAC1229" s="5"/>
      <c r="VAD1229" s="5"/>
      <c r="VAE1229" s="5"/>
      <c r="VAF1229" s="5"/>
      <c r="VAG1229" s="5"/>
      <c r="VAH1229" s="5"/>
      <c r="VAI1229" s="5"/>
      <c r="VAJ1229" s="5"/>
      <c r="VAK1229" s="5"/>
      <c r="VAL1229" s="5"/>
      <c r="VAM1229" s="5"/>
      <c r="VAN1229" s="5"/>
      <c r="VAO1229" s="5"/>
      <c r="VAP1229" s="5"/>
      <c r="VAQ1229" s="5"/>
      <c r="VAR1229" s="5"/>
      <c r="VAS1229" s="5"/>
      <c r="VAT1229" s="5"/>
      <c r="VAU1229" s="5"/>
      <c r="VAV1229" s="5"/>
      <c r="VAW1229" s="5"/>
      <c r="VAX1229" s="5"/>
      <c r="VAY1229" s="5"/>
      <c r="VAZ1229" s="5"/>
      <c r="VBA1229" s="5"/>
      <c r="VBB1229" s="5"/>
      <c r="VBC1229" s="5"/>
      <c r="VBD1229" s="5"/>
      <c r="VBE1229" s="5"/>
      <c r="VBF1229" s="5"/>
      <c r="VBG1229" s="5"/>
      <c r="VBH1229" s="5"/>
      <c r="VBI1229" s="5"/>
      <c r="VBJ1229" s="5"/>
      <c r="VBK1229" s="5"/>
      <c r="VBL1229" s="5"/>
      <c r="VBM1229" s="5"/>
      <c r="VBN1229" s="5"/>
      <c r="VBO1229" s="5"/>
      <c r="VBP1229" s="5"/>
      <c r="VBQ1229" s="5"/>
      <c r="VBR1229" s="5"/>
      <c r="VBS1229" s="5"/>
      <c r="VBT1229" s="5"/>
      <c r="VBU1229" s="5"/>
      <c r="VBV1229" s="5"/>
      <c r="VBW1229" s="5"/>
      <c r="VBX1229" s="5"/>
      <c r="VBY1229" s="5"/>
      <c r="VBZ1229" s="5"/>
      <c r="VCA1229" s="5"/>
      <c r="VCB1229" s="5"/>
      <c r="VCC1229" s="5"/>
      <c r="VCD1229" s="5"/>
      <c r="VCE1229" s="5"/>
      <c r="VCF1229" s="5"/>
      <c r="VCG1229" s="5"/>
      <c r="VCH1229" s="5"/>
      <c r="VCI1229" s="5"/>
      <c r="VCJ1229" s="5"/>
      <c r="VCK1229" s="5"/>
      <c r="VCL1229" s="5"/>
      <c r="VCM1229" s="5"/>
      <c r="VCN1229" s="5"/>
      <c r="VCO1229" s="5"/>
      <c r="VCP1229" s="5"/>
      <c r="VCQ1229" s="5"/>
      <c r="VCR1229" s="5"/>
      <c r="VCS1229" s="5"/>
      <c r="VCT1229" s="5"/>
      <c r="VCU1229" s="5"/>
      <c r="VCV1229" s="5"/>
      <c r="VCW1229" s="5"/>
      <c r="VCX1229" s="5"/>
      <c r="VCY1229" s="5"/>
      <c r="VCZ1229" s="5"/>
      <c r="VDA1229" s="5"/>
      <c r="VDB1229" s="5"/>
      <c r="VDC1229" s="5"/>
      <c r="VDD1229" s="5"/>
      <c r="VDE1229" s="5"/>
      <c r="VDF1229" s="5"/>
      <c r="VDG1229" s="5"/>
      <c r="VDH1229" s="5"/>
      <c r="VDI1229" s="5"/>
      <c r="VDJ1229" s="5"/>
      <c r="VDK1229" s="5"/>
      <c r="VDL1229" s="5"/>
      <c r="VDM1229" s="5"/>
      <c r="VDN1229" s="5"/>
      <c r="VDO1229" s="5"/>
      <c r="VDP1229" s="5"/>
      <c r="VDQ1229" s="5"/>
      <c r="VDR1229" s="5"/>
      <c r="VDS1229" s="5"/>
      <c r="VDT1229" s="5"/>
      <c r="VDU1229" s="5"/>
      <c r="VDV1229" s="5"/>
      <c r="VDW1229" s="5"/>
      <c r="VDX1229" s="5"/>
      <c r="VDY1229" s="5"/>
      <c r="VDZ1229" s="5"/>
      <c r="VEA1229" s="5"/>
      <c r="VEB1229" s="5"/>
      <c r="VEC1229" s="5"/>
      <c r="VED1229" s="5"/>
      <c r="VEE1229" s="5"/>
      <c r="VEF1229" s="5"/>
      <c r="VEG1229" s="5"/>
      <c r="VEH1229" s="5"/>
      <c r="VEI1229" s="5"/>
      <c r="VEJ1229" s="5"/>
      <c r="VEK1229" s="5"/>
      <c r="VEL1229" s="5"/>
      <c r="VEM1229" s="5"/>
      <c r="VEN1229" s="5"/>
      <c r="VEO1229" s="5"/>
      <c r="VEP1229" s="5"/>
      <c r="VEQ1229" s="5"/>
      <c r="VER1229" s="5"/>
      <c r="VES1229" s="5"/>
      <c r="VET1229" s="5"/>
      <c r="VEU1229" s="5"/>
      <c r="VEV1229" s="5"/>
      <c r="VEW1229" s="5"/>
      <c r="VEX1229" s="5"/>
      <c r="VEY1229" s="5"/>
      <c r="VEZ1229" s="5"/>
      <c r="VFA1229" s="5"/>
      <c r="VFB1229" s="5"/>
      <c r="VFC1229" s="5"/>
      <c r="VFD1229" s="5"/>
      <c r="VFE1229" s="5"/>
      <c r="VFF1229" s="5"/>
      <c r="VFG1229" s="5"/>
      <c r="VFH1229" s="5"/>
      <c r="VFI1229" s="5"/>
      <c r="VFJ1229" s="5"/>
      <c r="VFK1229" s="5"/>
      <c r="VFL1229" s="5"/>
      <c r="VFM1229" s="5"/>
      <c r="VFN1229" s="5"/>
      <c r="VFO1229" s="5"/>
      <c r="VFP1229" s="5"/>
      <c r="VFQ1229" s="5"/>
      <c r="VFR1229" s="5"/>
      <c r="VFS1229" s="5"/>
      <c r="VFT1229" s="5"/>
      <c r="VFU1229" s="5"/>
      <c r="VFV1229" s="5"/>
      <c r="VFW1229" s="5"/>
      <c r="VFX1229" s="5"/>
      <c r="VFY1229" s="5"/>
      <c r="VFZ1229" s="5"/>
      <c r="VGA1229" s="5"/>
      <c r="VGB1229" s="5"/>
      <c r="VGC1229" s="5"/>
      <c r="VGD1229" s="5"/>
      <c r="VGE1229" s="5"/>
      <c r="VGF1229" s="5"/>
      <c r="VGG1229" s="5"/>
      <c r="VGH1229" s="5"/>
      <c r="VGI1229" s="5"/>
      <c r="VGJ1229" s="5"/>
      <c r="VGK1229" s="5"/>
      <c r="VGL1229" s="5"/>
      <c r="VGM1229" s="5"/>
      <c r="VGN1229" s="5"/>
      <c r="VGO1229" s="5"/>
      <c r="VGP1229" s="5"/>
      <c r="VGQ1229" s="5"/>
      <c r="VGR1229" s="5"/>
      <c r="VGS1229" s="5"/>
      <c r="VGT1229" s="5"/>
      <c r="VGU1229" s="5"/>
      <c r="VGV1229" s="5"/>
      <c r="VGW1229" s="5"/>
      <c r="VGX1229" s="5"/>
      <c r="VGY1229" s="5"/>
      <c r="VGZ1229" s="5"/>
      <c r="VHA1229" s="5"/>
      <c r="VHB1229" s="5"/>
      <c r="VHC1229" s="5"/>
      <c r="VHD1229" s="5"/>
      <c r="VHE1229" s="5"/>
      <c r="VHF1229" s="5"/>
      <c r="VHG1229" s="5"/>
      <c r="VHH1229" s="5"/>
      <c r="VHI1229" s="5"/>
      <c r="VHJ1229" s="5"/>
      <c r="VHK1229" s="5"/>
      <c r="VHL1229" s="5"/>
      <c r="VHM1229" s="5"/>
      <c r="VHN1229" s="5"/>
      <c r="VHO1229" s="5"/>
      <c r="VHP1229" s="5"/>
      <c r="VHQ1229" s="5"/>
      <c r="VHR1229" s="5"/>
      <c r="VHS1229" s="5"/>
      <c r="VHT1229" s="5"/>
      <c r="VHU1229" s="5"/>
      <c r="VHV1229" s="5"/>
      <c r="VHW1229" s="5"/>
      <c r="VHX1229" s="5"/>
      <c r="VHY1229" s="5"/>
      <c r="VHZ1229" s="5"/>
      <c r="VIA1229" s="5"/>
      <c r="VIB1229" s="5"/>
      <c r="VIC1229" s="5"/>
      <c r="VID1229" s="5"/>
      <c r="VIE1229" s="5"/>
      <c r="VIF1229" s="5"/>
      <c r="VIG1229" s="5"/>
      <c r="VIH1229" s="5"/>
      <c r="VII1229" s="5"/>
      <c r="VIJ1229" s="5"/>
      <c r="VIK1229" s="5"/>
      <c r="VIL1229" s="5"/>
      <c r="VIM1229" s="5"/>
      <c r="VIN1229" s="5"/>
      <c r="VIO1229" s="5"/>
      <c r="VIP1229" s="5"/>
      <c r="VIQ1229" s="5"/>
      <c r="VIR1229" s="5"/>
      <c r="VIS1229" s="5"/>
      <c r="VIT1229" s="5"/>
      <c r="VIU1229" s="5"/>
      <c r="VIV1229" s="5"/>
      <c r="VIW1229" s="5"/>
      <c r="VIX1229" s="5"/>
      <c r="VIY1229" s="5"/>
      <c r="VIZ1229" s="5"/>
      <c r="VJA1229" s="5"/>
      <c r="VJB1229" s="5"/>
      <c r="VJC1229" s="5"/>
      <c r="VJD1229" s="5"/>
      <c r="VJE1229" s="5"/>
      <c r="VJF1229" s="5"/>
      <c r="VJG1229" s="5"/>
      <c r="VJH1229" s="5"/>
      <c r="VJI1229" s="5"/>
      <c r="VJJ1229" s="5"/>
      <c r="VJK1229" s="5"/>
      <c r="VJL1229" s="5"/>
      <c r="VJM1229" s="5"/>
      <c r="VJN1229" s="5"/>
      <c r="VJO1229" s="5"/>
      <c r="VJP1229" s="5"/>
      <c r="VJQ1229" s="5"/>
      <c r="VJR1229" s="5"/>
      <c r="VJS1229" s="5"/>
      <c r="VJT1229" s="5"/>
      <c r="VJU1229" s="5"/>
      <c r="VJV1229" s="5"/>
      <c r="VJW1229" s="5"/>
      <c r="VJX1229" s="5"/>
      <c r="VJY1229" s="5"/>
      <c r="VJZ1229" s="5"/>
      <c r="VKA1229" s="5"/>
      <c r="VKB1229" s="5"/>
      <c r="VKC1229" s="5"/>
      <c r="VKD1229" s="5"/>
      <c r="VKE1229" s="5"/>
      <c r="VKF1229" s="5"/>
      <c r="VKG1229" s="5"/>
      <c r="VKH1229" s="5"/>
      <c r="VKI1229" s="5"/>
      <c r="VKJ1229" s="5"/>
      <c r="VKK1229" s="5"/>
      <c r="VKL1229" s="5"/>
      <c r="VKM1229" s="5"/>
      <c r="VKN1229" s="5"/>
      <c r="VKO1229" s="5"/>
      <c r="VKP1229" s="5"/>
      <c r="VKQ1229" s="5"/>
      <c r="VKR1229" s="5"/>
      <c r="VKS1229" s="5"/>
      <c r="VKT1229" s="5"/>
      <c r="VKU1229" s="5"/>
      <c r="VKV1229" s="5"/>
      <c r="VKW1229" s="5"/>
      <c r="VKX1229" s="5"/>
      <c r="VKY1229" s="5"/>
      <c r="VKZ1229" s="5"/>
      <c r="VLA1229" s="5"/>
      <c r="VLB1229" s="5"/>
      <c r="VLC1229" s="5"/>
      <c r="VLD1229" s="5"/>
      <c r="VLE1229" s="5"/>
      <c r="VLF1229" s="5"/>
      <c r="VLG1229" s="5"/>
      <c r="VLH1229" s="5"/>
      <c r="VLI1229" s="5"/>
      <c r="VLJ1229" s="5"/>
      <c r="VLK1229" s="5"/>
      <c r="VLL1229" s="5"/>
      <c r="VLM1229" s="5"/>
      <c r="VLN1229" s="5"/>
      <c r="VLO1229" s="5"/>
      <c r="VLP1229" s="5"/>
      <c r="VLQ1229" s="5"/>
      <c r="VLR1229" s="5"/>
      <c r="VLS1229" s="5"/>
      <c r="VLT1229" s="5"/>
      <c r="VLU1229" s="5"/>
      <c r="VLV1229" s="5"/>
      <c r="VLW1229" s="5"/>
      <c r="VLX1229" s="5"/>
      <c r="VLY1229" s="5"/>
      <c r="VLZ1229" s="5"/>
      <c r="VMA1229" s="5"/>
      <c r="VMB1229" s="5"/>
      <c r="VMC1229" s="5"/>
      <c r="VMD1229" s="5"/>
      <c r="VME1229" s="5"/>
      <c r="VMF1229" s="5"/>
      <c r="VMG1229" s="5"/>
      <c r="VMH1229" s="5"/>
      <c r="VMI1229" s="5"/>
      <c r="VMJ1229" s="5"/>
      <c r="VMK1229" s="5"/>
      <c r="VML1229" s="5"/>
      <c r="VMM1229" s="5"/>
      <c r="VMN1229" s="5"/>
      <c r="VMO1229" s="5"/>
      <c r="VMP1229" s="5"/>
      <c r="VMQ1229" s="5"/>
      <c r="VMR1229" s="5"/>
      <c r="VMS1229" s="5"/>
      <c r="VMT1229" s="5"/>
      <c r="VMU1229" s="5"/>
      <c r="VMV1229" s="5"/>
      <c r="VMW1229" s="5"/>
      <c r="VMX1229" s="5"/>
      <c r="VMY1229" s="5"/>
      <c r="VMZ1229" s="5"/>
      <c r="VNA1229" s="5"/>
      <c r="VNB1229" s="5"/>
      <c r="VNC1229" s="5"/>
      <c r="VND1229" s="5"/>
      <c r="VNE1229" s="5"/>
      <c r="VNF1229" s="5"/>
      <c r="VNG1229" s="5"/>
      <c r="VNH1229" s="5"/>
      <c r="VNI1229" s="5"/>
      <c r="VNJ1229" s="5"/>
      <c r="VNK1229" s="5"/>
      <c r="VNL1229" s="5"/>
      <c r="VNM1229" s="5"/>
      <c r="VNN1229" s="5"/>
      <c r="VNO1229" s="5"/>
      <c r="VNP1229" s="5"/>
      <c r="VNQ1229" s="5"/>
      <c r="VNR1229" s="5"/>
      <c r="VNS1229" s="5"/>
      <c r="VNT1229" s="5"/>
      <c r="VNU1229" s="5"/>
      <c r="VNV1229" s="5"/>
      <c r="VNW1229" s="5"/>
      <c r="VNX1229" s="5"/>
      <c r="VNY1229" s="5"/>
      <c r="VNZ1229" s="5"/>
      <c r="VOA1229" s="5"/>
      <c r="VOB1229" s="5"/>
      <c r="VOC1229" s="5"/>
      <c r="VOD1229" s="5"/>
      <c r="VOE1229" s="5"/>
      <c r="VOF1229" s="5"/>
      <c r="VOG1229" s="5"/>
      <c r="VOH1229" s="5"/>
      <c r="VOI1229" s="5"/>
      <c r="VOJ1229" s="5"/>
      <c r="VOK1229" s="5"/>
      <c r="VOL1229" s="5"/>
      <c r="VOM1229" s="5"/>
      <c r="VON1229" s="5"/>
      <c r="VOO1229" s="5"/>
      <c r="VOP1229" s="5"/>
      <c r="VOQ1229" s="5"/>
      <c r="VOR1229" s="5"/>
      <c r="VOS1229" s="5"/>
      <c r="VOT1229" s="5"/>
      <c r="VOU1229" s="5"/>
      <c r="VOV1229" s="5"/>
      <c r="VOW1229" s="5"/>
      <c r="VOX1229" s="5"/>
      <c r="VOY1229" s="5"/>
      <c r="VOZ1229" s="5"/>
      <c r="VPA1229" s="5"/>
      <c r="VPB1229" s="5"/>
      <c r="VPC1229" s="5"/>
      <c r="VPD1229" s="5"/>
      <c r="VPE1229" s="5"/>
      <c r="VPF1229" s="5"/>
      <c r="VPG1229" s="5"/>
      <c r="VPH1229" s="5"/>
      <c r="VPI1229" s="5"/>
      <c r="VPJ1229" s="5"/>
      <c r="VPK1229" s="5"/>
      <c r="VPL1229" s="5"/>
      <c r="VPM1229" s="5"/>
      <c r="VPN1229" s="5"/>
      <c r="VPO1229" s="5"/>
      <c r="VPP1229" s="5"/>
      <c r="VPQ1229" s="5"/>
      <c r="VPR1229" s="5"/>
      <c r="VPS1229" s="5"/>
      <c r="VPT1229" s="5"/>
      <c r="VPU1229" s="5"/>
      <c r="VPV1229" s="5"/>
      <c r="VPW1229" s="5"/>
      <c r="VPX1229" s="5"/>
      <c r="VPY1229" s="5"/>
      <c r="VPZ1229" s="5"/>
      <c r="VQA1229" s="5"/>
      <c r="VQB1229" s="5"/>
      <c r="VQC1229" s="5"/>
      <c r="VQD1229" s="5"/>
      <c r="VQE1229" s="5"/>
      <c r="VQF1229" s="5"/>
      <c r="VQG1229" s="5"/>
      <c r="VQH1229" s="5"/>
      <c r="VQI1229" s="5"/>
      <c r="VQJ1229" s="5"/>
      <c r="VQK1229" s="5"/>
      <c r="VQL1229" s="5"/>
      <c r="VQM1229" s="5"/>
      <c r="VQN1229" s="5"/>
      <c r="VQO1229" s="5"/>
      <c r="VQP1229" s="5"/>
      <c r="VQQ1229" s="5"/>
      <c r="VQR1229" s="5"/>
      <c r="VQS1229" s="5"/>
      <c r="VQT1229" s="5"/>
      <c r="VQU1229" s="5"/>
      <c r="VQV1229" s="5"/>
      <c r="VQW1229" s="5"/>
      <c r="VQX1229" s="5"/>
      <c r="VQY1229" s="5"/>
      <c r="VQZ1229" s="5"/>
      <c r="VRA1229" s="5"/>
      <c r="VRB1229" s="5"/>
      <c r="VRC1229" s="5"/>
      <c r="VRD1229" s="5"/>
      <c r="VRE1229" s="5"/>
      <c r="VRF1229" s="5"/>
      <c r="VRG1229" s="5"/>
      <c r="VRH1229" s="5"/>
      <c r="VRI1229" s="5"/>
      <c r="VRJ1229" s="5"/>
      <c r="VRK1229" s="5"/>
      <c r="VRL1229" s="5"/>
      <c r="VRM1229" s="5"/>
      <c r="VRN1229" s="5"/>
      <c r="VRO1229" s="5"/>
      <c r="VRP1229" s="5"/>
      <c r="VRQ1229" s="5"/>
      <c r="VRR1229" s="5"/>
      <c r="VRS1229" s="5"/>
      <c r="VRT1229" s="5"/>
      <c r="VRU1229" s="5"/>
      <c r="VRV1229" s="5"/>
      <c r="VRW1229" s="5"/>
      <c r="VRX1229" s="5"/>
      <c r="VRY1229" s="5"/>
      <c r="VRZ1229" s="5"/>
      <c r="VSA1229" s="5"/>
      <c r="VSB1229" s="5"/>
      <c r="VSC1229" s="5"/>
      <c r="VSD1229" s="5"/>
      <c r="VSE1229" s="5"/>
      <c r="VSF1229" s="5"/>
      <c r="VSG1229" s="5"/>
      <c r="VSH1229" s="5"/>
      <c r="VSI1229" s="5"/>
      <c r="VSJ1229" s="5"/>
      <c r="VSK1229" s="5"/>
      <c r="VSL1229" s="5"/>
      <c r="VSM1229" s="5"/>
      <c r="VSN1229" s="5"/>
      <c r="VSO1229" s="5"/>
      <c r="VSP1229" s="5"/>
      <c r="VSQ1229" s="5"/>
      <c r="VSR1229" s="5"/>
      <c r="VSS1229" s="5"/>
      <c r="VST1229" s="5"/>
      <c r="VSU1229" s="5"/>
      <c r="VSV1229" s="5"/>
      <c r="VSW1229" s="5"/>
      <c r="VSX1229" s="5"/>
      <c r="VSY1229" s="5"/>
      <c r="VSZ1229" s="5"/>
      <c r="VTA1229" s="5"/>
      <c r="VTB1229" s="5"/>
      <c r="VTC1229" s="5"/>
      <c r="VTD1229" s="5"/>
      <c r="VTE1229" s="5"/>
      <c r="VTF1229" s="5"/>
      <c r="VTG1229" s="5"/>
      <c r="VTH1229" s="5"/>
      <c r="VTI1229" s="5"/>
      <c r="VTJ1229" s="5"/>
      <c r="VTK1229" s="5"/>
      <c r="VTL1229" s="5"/>
      <c r="VTM1229" s="5"/>
      <c r="VTN1229" s="5"/>
      <c r="VTO1229" s="5"/>
      <c r="VTP1229" s="5"/>
      <c r="VTQ1229" s="5"/>
      <c r="VTR1229" s="5"/>
      <c r="VTS1229" s="5"/>
      <c r="VTT1229" s="5"/>
      <c r="VTU1229" s="5"/>
      <c r="VTV1229" s="5"/>
      <c r="VTW1229" s="5"/>
      <c r="VTX1229" s="5"/>
      <c r="VTY1229" s="5"/>
      <c r="VTZ1229" s="5"/>
      <c r="VUA1229" s="5"/>
      <c r="VUB1229" s="5"/>
      <c r="VUC1229" s="5"/>
      <c r="VUD1229" s="5"/>
      <c r="VUE1229" s="5"/>
      <c r="VUF1229" s="5"/>
      <c r="VUG1229" s="5"/>
      <c r="VUH1229" s="5"/>
      <c r="VUI1229" s="5"/>
      <c r="VUJ1229" s="5"/>
      <c r="VUK1229" s="5"/>
      <c r="VUL1229" s="5"/>
      <c r="VUM1229" s="5"/>
      <c r="VUN1229" s="5"/>
      <c r="VUO1229" s="5"/>
      <c r="VUP1229" s="5"/>
      <c r="VUQ1229" s="5"/>
      <c r="VUR1229" s="5"/>
      <c r="VUS1229" s="5"/>
      <c r="VUT1229" s="5"/>
      <c r="VUU1229" s="5"/>
      <c r="VUV1229" s="5"/>
      <c r="VUW1229" s="5"/>
      <c r="VUX1229" s="5"/>
      <c r="VUY1229" s="5"/>
      <c r="VUZ1229" s="5"/>
      <c r="VVA1229" s="5"/>
      <c r="VVB1229" s="5"/>
      <c r="VVC1229" s="5"/>
      <c r="VVD1229" s="5"/>
      <c r="VVE1229" s="5"/>
      <c r="VVF1229" s="5"/>
      <c r="VVG1229" s="5"/>
      <c r="VVH1229" s="5"/>
      <c r="VVI1229" s="5"/>
      <c r="VVJ1229" s="5"/>
      <c r="VVK1229" s="5"/>
      <c r="VVL1229" s="5"/>
      <c r="VVM1229" s="5"/>
      <c r="VVN1229" s="5"/>
      <c r="VVO1229" s="5"/>
      <c r="VVP1229" s="5"/>
      <c r="VVQ1229" s="5"/>
      <c r="VVR1229" s="5"/>
      <c r="VVS1229" s="5"/>
      <c r="VVT1229" s="5"/>
      <c r="VVU1229" s="5"/>
      <c r="VVV1229" s="5"/>
      <c r="VVW1229" s="5"/>
      <c r="VVX1229" s="5"/>
      <c r="VVY1229" s="5"/>
      <c r="VVZ1229" s="5"/>
      <c r="VWA1229" s="5"/>
      <c r="VWB1229" s="5"/>
      <c r="VWC1229" s="5"/>
      <c r="VWD1229" s="5"/>
      <c r="VWE1229" s="5"/>
      <c r="VWF1229" s="5"/>
      <c r="VWG1229" s="5"/>
      <c r="VWH1229" s="5"/>
      <c r="VWI1229" s="5"/>
      <c r="VWJ1229" s="5"/>
      <c r="VWK1229" s="5"/>
      <c r="VWL1229" s="5"/>
      <c r="VWM1229" s="5"/>
      <c r="VWN1229" s="5"/>
      <c r="VWO1229" s="5"/>
      <c r="VWP1229" s="5"/>
      <c r="VWQ1229" s="5"/>
      <c r="VWR1229" s="5"/>
      <c r="VWS1229" s="5"/>
      <c r="VWT1229" s="5"/>
      <c r="VWU1229" s="5"/>
      <c r="VWV1229" s="5"/>
      <c r="VWW1229" s="5"/>
      <c r="VWX1229" s="5"/>
      <c r="VWY1229" s="5"/>
      <c r="VWZ1229" s="5"/>
      <c r="VXA1229" s="5"/>
      <c r="VXB1229" s="5"/>
      <c r="VXC1229" s="5"/>
      <c r="VXD1229" s="5"/>
      <c r="VXE1229" s="5"/>
      <c r="VXF1229" s="5"/>
      <c r="VXG1229" s="5"/>
      <c r="VXH1229" s="5"/>
      <c r="VXI1229" s="5"/>
      <c r="VXJ1229" s="5"/>
      <c r="VXK1229" s="5"/>
      <c r="VXL1229" s="5"/>
      <c r="VXM1229" s="5"/>
      <c r="VXN1229" s="5"/>
      <c r="VXO1229" s="5"/>
      <c r="VXP1229" s="5"/>
      <c r="VXQ1229" s="5"/>
      <c r="VXR1229" s="5"/>
      <c r="VXS1229" s="5"/>
      <c r="VXT1229" s="5"/>
      <c r="VXU1229" s="5"/>
      <c r="VXV1229" s="5"/>
      <c r="VXW1229" s="5"/>
      <c r="VXX1229" s="5"/>
      <c r="VXY1229" s="5"/>
      <c r="VXZ1229" s="5"/>
      <c r="VYA1229" s="5"/>
      <c r="VYB1229" s="5"/>
      <c r="VYC1229" s="5"/>
      <c r="VYD1229" s="5"/>
      <c r="VYE1229" s="5"/>
      <c r="VYF1229" s="5"/>
      <c r="VYG1229" s="5"/>
      <c r="VYH1229" s="5"/>
      <c r="VYI1229" s="5"/>
      <c r="VYJ1229" s="5"/>
      <c r="VYK1229" s="5"/>
      <c r="VYL1229" s="5"/>
      <c r="VYM1229" s="5"/>
      <c r="VYN1229" s="5"/>
      <c r="VYO1229" s="5"/>
      <c r="VYP1229" s="5"/>
      <c r="VYQ1229" s="5"/>
      <c r="VYR1229" s="5"/>
      <c r="VYS1229" s="5"/>
      <c r="VYT1229" s="5"/>
      <c r="VYU1229" s="5"/>
      <c r="VYV1229" s="5"/>
      <c r="VYW1229" s="5"/>
      <c r="VYX1229" s="5"/>
      <c r="VYY1229" s="5"/>
      <c r="VYZ1229" s="5"/>
      <c r="VZA1229" s="5"/>
      <c r="VZB1229" s="5"/>
      <c r="VZC1229" s="5"/>
      <c r="VZD1229" s="5"/>
      <c r="VZE1229" s="5"/>
      <c r="VZF1229" s="5"/>
      <c r="VZG1229" s="5"/>
      <c r="VZH1229" s="5"/>
      <c r="VZI1229" s="5"/>
      <c r="VZJ1229" s="5"/>
      <c r="VZK1229" s="5"/>
      <c r="VZL1229" s="5"/>
      <c r="VZM1229" s="5"/>
      <c r="VZN1229" s="5"/>
      <c r="VZO1229" s="5"/>
      <c r="VZP1229" s="5"/>
      <c r="VZQ1229" s="5"/>
      <c r="VZR1229" s="5"/>
      <c r="VZS1229" s="5"/>
      <c r="VZT1229" s="5"/>
      <c r="VZU1229" s="5"/>
      <c r="VZV1229" s="5"/>
      <c r="VZW1229" s="5"/>
      <c r="VZX1229" s="5"/>
      <c r="VZY1229" s="5"/>
      <c r="VZZ1229" s="5"/>
      <c r="WAA1229" s="5"/>
      <c r="WAB1229" s="5"/>
      <c r="WAC1229" s="5"/>
      <c r="WAD1229" s="5"/>
      <c r="WAE1229" s="5"/>
      <c r="WAF1229" s="5"/>
      <c r="WAG1229" s="5"/>
      <c r="WAH1229" s="5"/>
      <c r="WAI1229" s="5"/>
      <c r="WAJ1229" s="5"/>
      <c r="WAK1229" s="5"/>
      <c r="WAL1229" s="5"/>
      <c r="WAM1229" s="5"/>
      <c r="WAN1229" s="5"/>
      <c r="WAO1229" s="5"/>
      <c r="WAP1229" s="5"/>
      <c r="WAQ1229" s="5"/>
      <c r="WAR1229" s="5"/>
      <c r="WAS1229" s="5"/>
      <c r="WAT1229" s="5"/>
      <c r="WAU1229" s="5"/>
      <c r="WAV1229" s="5"/>
      <c r="WAW1229" s="5"/>
      <c r="WAX1229" s="5"/>
      <c r="WAY1229" s="5"/>
      <c r="WAZ1229" s="5"/>
      <c r="WBA1229" s="5"/>
      <c r="WBB1229" s="5"/>
      <c r="WBC1229" s="5"/>
      <c r="WBD1229" s="5"/>
      <c r="WBE1229" s="5"/>
      <c r="WBF1229" s="5"/>
      <c r="WBG1229" s="5"/>
      <c r="WBH1229" s="5"/>
      <c r="WBI1229" s="5"/>
      <c r="WBJ1229" s="5"/>
      <c r="WBK1229" s="5"/>
      <c r="WBL1229" s="5"/>
      <c r="WBM1229" s="5"/>
      <c r="WBN1229" s="5"/>
      <c r="WBO1229" s="5"/>
      <c r="WBP1229" s="5"/>
      <c r="WBQ1229" s="5"/>
      <c r="WBR1229" s="5"/>
      <c r="WBS1229" s="5"/>
      <c r="WBT1229" s="5"/>
      <c r="WBU1229" s="5"/>
      <c r="WBV1229" s="5"/>
      <c r="WBW1229" s="5"/>
      <c r="WBX1229" s="5"/>
      <c r="WBY1229" s="5"/>
      <c r="WBZ1229" s="5"/>
      <c r="WCA1229" s="5"/>
      <c r="WCB1229" s="5"/>
      <c r="WCC1229" s="5"/>
      <c r="WCD1229" s="5"/>
      <c r="WCE1229" s="5"/>
      <c r="WCF1229" s="5"/>
      <c r="WCG1229" s="5"/>
      <c r="WCH1229" s="5"/>
      <c r="WCI1229" s="5"/>
      <c r="WCJ1229" s="5"/>
      <c r="WCK1229" s="5"/>
      <c r="WCL1229" s="5"/>
      <c r="WCM1229" s="5"/>
      <c r="WCN1229" s="5"/>
      <c r="WCO1229" s="5"/>
      <c r="WCP1229" s="5"/>
      <c r="WCQ1229" s="5"/>
      <c r="WCR1229" s="5"/>
      <c r="WCS1229" s="5"/>
      <c r="WCT1229" s="5"/>
      <c r="WCU1229" s="5"/>
      <c r="WCV1229" s="5"/>
      <c r="WCW1229" s="5"/>
      <c r="WCX1229" s="5"/>
      <c r="WCY1229" s="5"/>
      <c r="WCZ1229" s="5"/>
      <c r="WDA1229" s="5"/>
      <c r="WDB1229" s="5"/>
      <c r="WDC1229" s="5"/>
      <c r="WDD1229" s="5"/>
      <c r="WDE1229" s="5"/>
      <c r="WDF1229" s="5"/>
      <c r="WDG1229" s="5"/>
      <c r="WDH1229" s="5"/>
      <c r="WDI1229" s="5"/>
      <c r="WDJ1229" s="5"/>
      <c r="WDK1229" s="5"/>
      <c r="WDL1229" s="5"/>
      <c r="WDM1229" s="5"/>
      <c r="WDN1229" s="5"/>
      <c r="WDO1229" s="5"/>
      <c r="WDP1229" s="5"/>
      <c r="WDQ1229" s="5"/>
      <c r="WDR1229" s="5"/>
      <c r="WDS1229" s="5"/>
      <c r="WDT1229" s="5"/>
      <c r="WDU1229" s="5"/>
      <c r="WDV1229" s="5"/>
      <c r="WDW1229" s="5"/>
      <c r="WDX1229" s="5"/>
      <c r="WDY1229" s="5"/>
      <c r="WDZ1229" s="5"/>
      <c r="WEA1229" s="5"/>
      <c r="WEB1229" s="5"/>
      <c r="WEC1229" s="5"/>
      <c r="WED1229" s="5"/>
      <c r="WEE1229" s="5"/>
      <c r="WEF1229" s="5"/>
      <c r="WEG1229" s="5"/>
      <c r="WEH1229" s="5"/>
      <c r="WEI1229" s="5"/>
      <c r="WEJ1229" s="5"/>
      <c r="WEK1229" s="5"/>
      <c r="WEL1229" s="5"/>
      <c r="WEM1229" s="5"/>
      <c r="WEN1229" s="5"/>
      <c r="WEO1229" s="5"/>
      <c r="WEP1229" s="5"/>
      <c r="WEQ1229" s="5"/>
      <c r="WER1229" s="5"/>
      <c r="WES1229" s="5"/>
      <c r="WET1229" s="5"/>
      <c r="WEU1229" s="5"/>
      <c r="WEV1229" s="5"/>
      <c r="WEW1229" s="5"/>
      <c r="WEX1229" s="5"/>
      <c r="WEY1229" s="5"/>
      <c r="WEZ1229" s="5"/>
      <c r="WFA1229" s="5"/>
      <c r="WFB1229" s="5"/>
      <c r="WFC1229" s="5"/>
      <c r="WFD1229" s="5"/>
      <c r="WFE1229" s="5"/>
      <c r="WFF1229" s="5"/>
      <c r="WFG1229" s="5"/>
      <c r="WFH1229" s="5"/>
      <c r="WFI1229" s="5"/>
      <c r="WFJ1229" s="5"/>
      <c r="WFK1229" s="5"/>
      <c r="WFL1229" s="5"/>
      <c r="WFM1229" s="5"/>
      <c r="WFN1229" s="5"/>
      <c r="WFO1229" s="5"/>
      <c r="WFP1229" s="5"/>
      <c r="WFQ1229" s="5"/>
      <c r="WFR1229" s="5"/>
      <c r="WFS1229" s="5"/>
      <c r="WFT1229" s="5"/>
      <c r="WFU1229" s="5"/>
      <c r="WFV1229" s="5"/>
      <c r="WFW1229" s="5"/>
      <c r="WFX1229" s="5"/>
      <c r="WFY1229" s="5"/>
      <c r="WFZ1229" s="5"/>
      <c r="WGA1229" s="5"/>
      <c r="WGB1229" s="5"/>
      <c r="WGC1229" s="5"/>
      <c r="WGD1229" s="5"/>
      <c r="WGE1229" s="5"/>
      <c r="WGF1229" s="5"/>
      <c r="WGG1229" s="5"/>
      <c r="WGH1229" s="5"/>
      <c r="WGI1229" s="5"/>
      <c r="WGJ1229" s="5"/>
      <c r="WGK1229" s="5"/>
      <c r="WGL1229" s="5"/>
      <c r="WGM1229" s="5"/>
      <c r="WGN1229" s="5"/>
      <c r="WGO1229" s="5"/>
      <c r="WGP1229" s="5"/>
      <c r="WGQ1229" s="5"/>
      <c r="WGR1229" s="5"/>
      <c r="WGS1229" s="5"/>
      <c r="WGT1229" s="5"/>
      <c r="WGU1229" s="5"/>
      <c r="WGV1229" s="5"/>
      <c r="WGW1229" s="5"/>
      <c r="WGX1229" s="5"/>
      <c r="WGY1229" s="5"/>
      <c r="WGZ1229" s="5"/>
      <c r="WHA1229" s="5"/>
      <c r="WHB1229" s="5"/>
      <c r="WHC1229" s="5"/>
      <c r="WHD1229" s="5"/>
      <c r="WHE1229" s="5"/>
      <c r="WHF1229" s="5"/>
      <c r="WHG1229" s="5"/>
      <c r="WHH1229" s="5"/>
      <c r="WHI1229" s="5"/>
      <c r="WHJ1229" s="5"/>
      <c r="WHK1229" s="5"/>
      <c r="WHL1229" s="5"/>
      <c r="WHM1229" s="5"/>
      <c r="WHN1229" s="5"/>
      <c r="WHO1229" s="5"/>
      <c r="WHP1229" s="5"/>
      <c r="WHQ1229" s="5"/>
      <c r="WHR1229" s="5"/>
      <c r="WHS1229" s="5"/>
      <c r="WHT1229" s="5"/>
      <c r="WHU1229" s="5"/>
      <c r="WHV1229" s="5"/>
      <c r="WHW1229" s="5"/>
      <c r="WHX1229" s="5"/>
      <c r="WHY1229" s="5"/>
      <c r="WHZ1229" s="5"/>
      <c r="WIA1229" s="5"/>
      <c r="WIB1229" s="5"/>
      <c r="WIC1229" s="5"/>
      <c r="WID1229" s="5"/>
      <c r="WIE1229" s="5"/>
      <c r="WIF1229" s="5"/>
      <c r="WIG1229" s="5"/>
      <c r="WIH1229" s="5"/>
      <c r="WII1229" s="5"/>
      <c r="WIJ1229" s="5"/>
      <c r="WIK1229" s="5"/>
      <c r="WIL1229" s="5"/>
      <c r="WIM1229" s="5"/>
      <c r="WIN1229" s="5"/>
      <c r="WIO1229" s="5"/>
      <c r="WIP1229" s="5"/>
      <c r="WIQ1229" s="5"/>
      <c r="WIR1229" s="5"/>
      <c r="WIS1229" s="5"/>
      <c r="WIT1229" s="5"/>
      <c r="WIU1229" s="5"/>
      <c r="WIV1229" s="5"/>
      <c r="WIW1229" s="5"/>
      <c r="WIX1229" s="5"/>
      <c r="WIY1229" s="5"/>
      <c r="WIZ1229" s="5"/>
      <c r="WJA1229" s="5"/>
      <c r="WJB1229" s="5"/>
      <c r="WJC1229" s="5"/>
      <c r="WJD1229" s="5"/>
      <c r="WJE1229" s="5"/>
      <c r="WJF1229" s="5"/>
      <c r="WJG1229" s="5"/>
      <c r="WJH1229" s="5"/>
      <c r="WJI1229" s="5"/>
      <c r="WJJ1229" s="5"/>
      <c r="WJK1229" s="5"/>
      <c r="WJL1229" s="5"/>
      <c r="WJM1229" s="5"/>
      <c r="WJN1229" s="5"/>
      <c r="WJO1229" s="5"/>
      <c r="WJP1229" s="5"/>
      <c r="WJQ1229" s="5"/>
      <c r="WJR1229" s="5"/>
      <c r="WJS1229" s="5"/>
      <c r="WJT1229" s="5"/>
      <c r="WJU1229" s="5"/>
      <c r="WJV1229" s="5"/>
      <c r="WJW1229" s="5"/>
      <c r="WJX1229" s="5"/>
      <c r="WJY1229" s="5"/>
      <c r="WJZ1229" s="5"/>
      <c r="WKA1229" s="5"/>
      <c r="WKB1229" s="5"/>
      <c r="WKC1229" s="5"/>
      <c r="WKD1229" s="5"/>
      <c r="WKE1229" s="5"/>
      <c r="WKF1229" s="5"/>
      <c r="WKG1229" s="5"/>
      <c r="WKH1229" s="5"/>
      <c r="WKI1229" s="5"/>
      <c r="WKJ1229" s="5"/>
      <c r="WKK1229" s="5"/>
      <c r="WKL1229" s="5"/>
      <c r="WKM1229" s="5"/>
      <c r="WKN1229" s="5"/>
      <c r="WKO1229" s="5"/>
      <c r="WKP1229" s="5"/>
      <c r="WKQ1229" s="5"/>
      <c r="WKR1229" s="5"/>
      <c r="WKS1229" s="5"/>
      <c r="WKT1229" s="5"/>
      <c r="WKU1229" s="5"/>
      <c r="WKV1229" s="5"/>
      <c r="WKW1229" s="5"/>
      <c r="WKX1229" s="5"/>
      <c r="WKY1229" s="5"/>
      <c r="WKZ1229" s="5"/>
      <c r="WLA1229" s="5"/>
      <c r="WLB1229" s="5"/>
      <c r="WLC1229" s="5"/>
      <c r="WLD1229" s="5"/>
      <c r="WLE1229" s="5"/>
      <c r="WLF1229" s="5"/>
      <c r="WLG1229" s="5"/>
      <c r="WLH1229" s="5"/>
      <c r="WLI1229" s="5"/>
      <c r="WLJ1229" s="5"/>
      <c r="WLK1229" s="5"/>
      <c r="WLL1229" s="5"/>
      <c r="WLM1229" s="5"/>
      <c r="WLN1229" s="5"/>
      <c r="WLO1229" s="5"/>
      <c r="WLP1229" s="5"/>
      <c r="WLQ1229" s="5"/>
      <c r="WLR1229" s="5"/>
      <c r="WLS1229" s="5"/>
      <c r="WLT1229" s="5"/>
      <c r="WLU1229" s="5"/>
      <c r="WLV1229" s="5"/>
      <c r="WLW1229" s="5"/>
      <c r="WLX1229" s="5"/>
      <c r="WLY1229" s="5"/>
      <c r="WLZ1229" s="5"/>
      <c r="WMA1229" s="5"/>
      <c r="WMB1229" s="5"/>
      <c r="WMC1229" s="5"/>
      <c r="WMD1229" s="5"/>
      <c r="WME1229" s="5"/>
      <c r="WMF1229" s="5"/>
      <c r="WMG1229" s="5"/>
      <c r="WMH1229" s="5"/>
      <c r="WMI1229" s="5"/>
      <c r="WMJ1229" s="5"/>
      <c r="WMK1229" s="5"/>
      <c r="WML1229" s="5"/>
      <c r="WMM1229" s="5"/>
      <c r="WMN1229" s="5"/>
      <c r="WMO1229" s="5"/>
      <c r="WMP1229" s="5"/>
      <c r="WMQ1229" s="5"/>
      <c r="WMR1229" s="5"/>
      <c r="WMS1229" s="5"/>
      <c r="WMT1229" s="5"/>
      <c r="WMU1229" s="5"/>
      <c r="WMV1229" s="5"/>
      <c r="WMW1229" s="5"/>
      <c r="WMX1229" s="5"/>
      <c r="WMY1229" s="5"/>
      <c r="WMZ1229" s="5"/>
      <c r="WNA1229" s="5"/>
      <c r="WNB1229" s="5"/>
      <c r="WNC1229" s="5"/>
      <c r="WND1229" s="5"/>
      <c r="WNE1229" s="5"/>
      <c r="WNF1229" s="5"/>
      <c r="WNG1229" s="5"/>
      <c r="WNH1229" s="5"/>
      <c r="WNI1229" s="5"/>
      <c r="WNJ1229" s="5"/>
      <c r="WNK1229" s="5"/>
      <c r="WNL1229" s="5"/>
      <c r="WNM1229" s="5"/>
      <c r="WNN1229" s="5"/>
      <c r="WNO1229" s="5"/>
      <c r="WNP1229" s="5"/>
      <c r="WNQ1229" s="5"/>
      <c r="WNR1229" s="5"/>
      <c r="WNS1229" s="5"/>
      <c r="WNT1229" s="5"/>
      <c r="WNU1229" s="5"/>
      <c r="WNV1229" s="5"/>
      <c r="WNW1229" s="5"/>
      <c r="WNX1229" s="5"/>
      <c r="WNY1229" s="5"/>
      <c r="WNZ1229" s="5"/>
      <c r="WOA1229" s="5"/>
      <c r="WOB1229" s="5"/>
      <c r="WOC1229" s="5"/>
      <c r="WOD1229" s="5"/>
      <c r="WOE1229" s="5"/>
      <c r="WOF1229" s="5"/>
      <c r="WOG1229" s="5"/>
      <c r="WOH1229" s="5"/>
      <c r="WOI1229" s="5"/>
      <c r="WOJ1229" s="5"/>
      <c r="WOK1229" s="5"/>
      <c r="WOL1229" s="5"/>
      <c r="WOM1229" s="5"/>
      <c r="WON1229" s="5"/>
      <c r="WOO1229" s="5"/>
      <c r="WOP1229" s="5"/>
      <c r="WOQ1229" s="5"/>
      <c r="WOR1229" s="5"/>
      <c r="WOS1229" s="5"/>
      <c r="WOT1229" s="5"/>
      <c r="WOU1229" s="5"/>
      <c r="WOV1229" s="5"/>
      <c r="WOW1229" s="5"/>
      <c r="WOX1229" s="5"/>
      <c r="WOY1229" s="5"/>
      <c r="WOZ1229" s="5"/>
      <c r="WPA1229" s="5"/>
      <c r="WPB1229" s="5"/>
      <c r="WPC1229" s="5"/>
      <c r="WPD1229" s="5"/>
      <c r="WPE1229" s="5"/>
      <c r="WPF1229" s="5"/>
      <c r="WPG1229" s="5"/>
      <c r="WPH1229" s="5"/>
      <c r="WPI1229" s="5"/>
      <c r="WPJ1229" s="5"/>
      <c r="WPK1229" s="5"/>
      <c r="WPL1229" s="5"/>
      <c r="WPM1229" s="5"/>
      <c r="WPN1229" s="5"/>
      <c r="WPO1229" s="5"/>
      <c r="WPP1229" s="5"/>
      <c r="WPQ1229" s="5"/>
      <c r="WPR1229" s="5"/>
      <c r="WPS1229" s="5"/>
      <c r="WPT1229" s="5"/>
      <c r="WPU1229" s="5"/>
      <c r="WPV1229" s="5"/>
      <c r="WPW1229" s="5"/>
      <c r="WPX1229" s="5"/>
      <c r="WPY1229" s="5"/>
      <c r="WPZ1229" s="5"/>
      <c r="WQA1229" s="5"/>
      <c r="WQB1229" s="5"/>
      <c r="WQC1229" s="5"/>
      <c r="WQD1229" s="5"/>
      <c r="WQE1229" s="5"/>
      <c r="WQF1229" s="5"/>
      <c r="WQG1229" s="5"/>
      <c r="WQH1229" s="5"/>
      <c r="WQI1229" s="5"/>
      <c r="WQJ1229" s="5"/>
      <c r="WQK1229" s="5"/>
      <c r="WQL1229" s="5"/>
      <c r="WQM1229" s="5"/>
      <c r="WQN1229" s="5"/>
      <c r="WQO1229" s="5"/>
      <c r="WQP1229" s="5"/>
      <c r="WQQ1229" s="5"/>
      <c r="WQR1229" s="5"/>
      <c r="WQS1229" s="5"/>
      <c r="WQT1229" s="5"/>
      <c r="WQU1229" s="5"/>
      <c r="WQV1229" s="5"/>
      <c r="WQW1229" s="5"/>
      <c r="WQX1229" s="5"/>
      <c r="WQY1229" s="5"/>
      <c r="WQZ1229" s="5"/>
      <c r="WRA1229" s="5"/>
      <c r="WRB1229" s="5"/>
      <c r="WRC1229" s="5"/>
      <c r="WRD1229" s="5"/>
      <c r="WRE1229" s="5"/>
      <c r="WRF1229" s="5"/>
      <c r="WRG1229" s="5"/>
      <c r="WRH1229" s="5"/>
      <c r="WRI1229" s="5"/>
      <c r="WRJ1229" s="5"/>
      <c r="WRK1229" s="5"/>
      <c r="WRL1229" s="5"/>
      <c r="WRM1229" s="5"/>
      <c r="WRN1229" s="5"/>
      <c r="WRO1229" s="5"/>
      <c r="WRP1229" s="5"/>
      <c r="WRQ1229" s="5"/>
      <c r="WRR1229" s="5"/>
      <c r="WRS1229" s="5"/>
      <c r="WRT1229" s="5"/>
      <c r="WRU1229" s="5"/>
      <c r="WRV1229" s="5"/>
      <c r="WRW1229" s="5"/>
      <c r="WRX1229" s="5"/>
      <c r="WRY1229" s="5"/>
      <c r="WRZ1229" s="5"/>
      <c r="WSA1229" s="5"/>
      <c r="WSB1229" s="5"/>
      <c r="WSC1229" s="5"/>
      <c r="WSD1229" s="5"/>
      <c r="WSE1229" s="5"/>
      <c r="WSF1229" s="5"/>
      <c r="WSG1229" s="5"/>
      <c r="WSH1229" s="5"/>
      <c r="WSI1229" s="5"/>
      <c r="WSJ1229" s="5"/>
      <c r="WSK1229" s="5"/>
      <c r="WSL1229" s="5"/>
      <c r="WSM1229" s="5"/>
      <c r="WSN1229" s="5"/>
      <c r="WSO1229" s="5"/>
      <c r="WSP1229" s="5"/>
      <c r="WSQ1229" s="5"/>
      <c r="WSR1229" s="5"/>
      <c r="WSS1229" s="5"/>
      <c r="WST1229" s="5"/>
      <c r="WSU1229" s="5"/>
      <c r="WSV1229" s="5"/>
      <c r="WSW1229" s="5"/>
      <c r="WSX1229" s="5"/>
      <c r="WSY1229" s="5"/>
      <c r="WSZ1229" s="5"/>
      <c r="WTA1229" s="5"/>
      <c r="WTB1229" s="5"/>
      <c r="WTC1229" s="5"/>
      <c r="WTD1229" s="5"/>
      <c r="WTE1229" s="5"/>
      <c r="WTF1229" s="5"/>
      <c r="WTG1229" s="5"/>
      <c r="WTH1229" s="5"/>
      <c r="WTI1229" s="5"/>
      <c r="WTJ1229" s="5"/>
      <c r="WTK1229" s="5"/>
      <c r="WTL1229" s="5"/>
      <c r="WTM1229" s="5"/>
      <c r="WTN1229" s="5"/>
      <c r="WTO1229" s="5"/>
      <c r="WTP1229" s="5"/>
      <c r="WTQ1229" s="5"/>
      <c r="WTR1229" s="5"/>
      <c r="WTS1229" s="5"/>
      <c r="WTT1229" s="5"/>
      <c r="WTU1229" s="5"/>
      <c r="WTV1229" s="5"/>
      <c r="WTW1229" s="5"/>
      <c r="WTX1229" s="5"/>
      <c r="WTY1229" s="5"/>
      <c r="WTZ1229" s="5"/>
      <c r="WUA1229" s="5"/>
      <c r="WUB1229" s="5"/>
      <c r="WUC1229" s="5"/>
      <c r="WUD1229" s="5"/>
      <c r="WUE1229" s="5"/>
      <c r="WUF1229" s="5"/>
      <c r="WUG1229" s="5"/>
      <c r="WUH1229" s="5"/>
      <c r="WUI1229" s="5"/>
      <c r="WUJ1229" s="5"/>
      <c r="WUK1229" s="5"/>
      <c r="WUL1229" s="5"/>
      <c r="WUM1229" s="5"/>
      <c r="WUN1229" s="5"/>
      <c r="WUO1229" s="5"/>
      <c r="WUP1229" s="5"/>
      <c r="WUQ1229" s="5"/>
      <c r="WUR1229" s="5"/>
      <c r="WUS1229" s="5"/>
      <c r="WUT1229" s="5"/>
      <c r="WUU1229" s="5"/>
      <c r="WUV1229" s="5"/>
      <c r="WUW1229" s="5"/>
      <c r="WUX1229" s="5"/>
      <c r="WUY1229" s="5"/>
      <c r="WUZ1229" s="5"/>
      <c r="WVA1229" s="5"/>
      <c r="WVB1229" s="5"/>
      <c r="WVC1229" s="5"/>
      <c r="WVD1229" s="5"/>
      <c r="WVE1229" s="5"/>
      <c r="WVF1229" s="5"/>
      <c r="WVG1229" s="5"/>
      <c r="WVH1229" s="5"/>
      <c r="WVI1229" s="5"/>
      <c r="WVJ1229" s="5"/>
      <c r="WVK1229" s="5"/>
      <c r="WVL1229" s="5"/>
      <c r="WVM1229" s="5"/>
      <c r="WVN1229" s="5"/>
      <c r="WVO1229" s="5"/>
      <c r="WVP1229" s="5"/>
      <c r="WVQ1229" s="5"/>
      <c r="WVR1229" s="5"/>
      <c r="WVS1229" s="5"/>
      <c r="WVT1229" s="5"/>
      <c r="WVU1229" s="5"/>
      <c r="WVV1229" s="5"/>
      <c r="WVW1229" s="5"/>
      <c r="WVX1229" s="5"/>
      <c r="WVY1229" s="5"/>
      <c r="WVZ1229" s="5"/>
      <c r="WWA1229" s="5"/>
      <c r="WWB1229" s="5"/>
      <c r="WWC1229" s="5"/>
      <c r="WWD1229" s="5"/>
      <c r="WWE1229" s="5"/>
      <c r="WWF1229" s="5"/>
      <c r="WWG1229" s="5"/>
      <c r="WWH1229" s="5"/>
      <c r="WWI1229" s="5"/>
      <c r="WWJ1229" s="5"/>
      <c r="WWK1229" s="5"/>
      <c r="WWL1229" s="5"/>
      <c r="WWM1229" s="5"/>
      <c r="WWN1229" s="5"/>
      <c r="WWO1229" s="5"/>
      <c r="WWP1229" s="5"/>
      <c r="WWQ1229" s="5"/>
      <c r="WWR1229" s="5"/>
      <c r="WWS1229" s="5"/>
      <c r="WWT1229" s="5"/>
      <c r="WWU1229" s="5"/>
      <c r="WWV1229" s="5"/>
      <c r="WWW1229" s="5"/>
      <c r="WWX1229" s="5"/>
      <c r="WWY1229" s="5"/>
      <c r="WWZ1229" s="5"/>
      <c r="WXA1229" s="5"/>
      <c r="WXB1229" s="5"/>
      <c r="WXC1229" s="5"/>
      <c r="WXD1229" s="5"/>
      <c r="WXE1229" s="5"/>
      <c r="WXF1229" s="5"/>
      <c r="WXG1229" s="5"/>
      <c r="WXH1229" s="5"/>
      <c r="WXI1229" s="5"/>
      <c r="WXJ1229" s="5"/>
      <c r="WXK1229" s="5"/>
      <c r="WXL1229" s="5"/>
      <c r="WXM1229" s="5"/>
      <c r="WXN1229" s="5"/>
      <c r="WXO1229" s="5"/>
      <c r="WXP1229" s="5"/>
      <c r="WXQ1229" s="5"/>
      <c r="WXR1229" s="5"/>
      <c r="WXS1229" s="5"/>
      <c r="WXT1229" s="5"/>
      <c r="WXU1229" s="5"/>
      <c r="WXV1229" s="5"/>
      <c r="WXW1229" s="5"/>
      <c r="WXX1229" s="5"/>
      <c r="WXY1229" s="5"/>
      <c r="WXZ1229" s="5"/>
      <c r="WYA1229" s="5"/>
      <c r="WYB1229" s="5"/>
      <c r="WYC1229" s="5"/>
      <c r="WYD1229" s="5"/>
      <c r="WYE1229" s="5"/>
      <c r="WYF1229" s="5"/>
      <c r="WYG1229" s="5"/>
      <c r="WYH1229" s="5"/>
      <c r="WYI1229" s="5"/>
      <c r="WYJ1229" s="5"/>
      <c r="WYK1229" s="5"/>
      <c r="WYL1229" s="5"/>
      <c r="WYM1229" s="5"/>
      <c r="WYN1229" s="5"/>
      <c r="WYO1229" s="5"/>
      <c r="WYP1229" s="5"/>
      <c r="WYQ1229" s="5"/>
      <c r="WYR1229" s="5"/>
      <c r="WYS1229" s="5"/>
      <c r="WYT1229" s="5"/>
      <c r="WYU1229" s="5"/>
      <c r="WYV1229" s="5"/>
      <c r="WYW1229" s="5"/>
      <c r="WYX1229" s="5"/>
      <c r="WYY1229" s="5"/>
      <c r="WYZ1229" s="5"/>
      <c r="WZA1229" s="5"/>
      <c r="WZB1229" s="5"/>
      <c r="WZC1229" s="5"/>
      <c r="WZD1229" s="5"/>
      <c r="WZE1229" s="5"/>
      <c r="WZF1229" s="5"/>
      <c r="WZG1229" s="5"/>
      <c r="WZH1229" s="5"/>
      <c r="WZI1229" s="5"/>
      <c r="WZJ1229" s="5"/>
      <c r="WZK1229" s="5"/>
      <c r="WZL1229" s="5"/>
      <c r="WZM1229" s="5"/>
      <c r="WZN1229" s="5"/>
      <c r="WZO1229" s="5"/>
      <c r="WZP1229" s="5"/>
      <c r="WZQ1229" s="5"/>
      <c r="WZR1229" s="5"/>
      <c r="WZS1229" s="5"/>
      <c r="WZT1229" s="5"/>
      <c r="WZU1229" s="5"/>
      <c r="WZV1229" s="5"/>
      <c r="WZW1229" s="5"/>
      <c r="WZX1229" s="5"/>
      <c r="WZY1229" s="5"/>
      <c r="WZZ1229" s="5"/>
      <c r="XAA1229" s="5"/>
      <c r="XAB1229" s="5"/>
      <c r="XAC1229" s="5"/>
      <c r="XAD1229" s="5"/>
      <c r="XAE1229" s="5"/>
      <c r="XAF1229" s="5"/>
      <c r="XAG1229" s="5"/>
      <c r="XAH1229" s="5"/>
      <c r="XAI1229" s="5"/>
      <c r="XAJ1229" s="5"/>
      <c r="XAK1229" s="5"/>
      <c r="XAL1229" s="5"/>
      <c r="XAM1229" s="5"/>
      <c r="XAN1229" s="5"/>
      <c r="XAO1229" s="5"/>
      <c r="XAP1229" s="5"/>
      <c r="XAQ1229" s="5"/>
      <c r="XAR1229" s="5"/>
      <c r="XAS1229" s="5"/>
      <c r="XAT1229" s="5"/>
      <c r="XAU1229" s="5"/>
      <c r="XAV1229" s="5"/>
      <c r="XAW1229" s="5"/>
      <c r="XAX1229" s="5"/>
      <c r="XAY1229" s="5"/>
      <c r="XAZ1229" s="5"/>
      <c r="XBA1229" s="5"/>
      <c r="XBB1229" s="5"/>
      <c r="XBC1229" s="5"/>
      <c r="XBD1229" s="5"/>
      <c r="XBE1229" s="5"/>
      <c r="XBF1229" s="5"/>
      <c r="XBG1229" s="5"/>
      <c r="XBH1229" s="5"/>
      <c r="XBI1229" s="5"/>
      <c r="XBJ1229" s="5"/>
      <c r="XBK1229" s="5"/>
      <c r="XBL1229" s="5"/>
      <c r="XBM1229" s="5"/>
      <c r="XBN1229" s="5"/>
      <c r="XBO1229" s="5"/>
      <c r="XBP1229" s="5"/>
      <c r="XBQ1229" s="5"/>
      <c r="XBR1229" s="5"/>
      <c r="XBS1229" s="5"/>
      <c r="XBT1229" s="5"/>
      <c r="XBU1229" s="5"/>
      <c r="XBV1229" s="5"/>
      <c r="XBW1229" s="5"/>
      <c r="XBX1229" s="5"/>
      <c r="XBY1229" s="5"/>
      <c r="XBZ1229" s="5"/>
      <c r="XCA1229" s="5"/>
      <c r="XCB1229" s="5"/>
      <c r="XCC1229" s="5"/>
      <c r="XCD1229" s="5"/>
      <c r="XCE1229" s="5"/>
      <c r="XCF1229" s="5"/>
      <c r="XCG1229" s="5"/>
      <c r="XCH1229" s="5"/>
      <c r="XCI1229" s="5"/>
      <c r="XCJ1229" s="5"/>
      <c r="XCK1229" s="5"/>
      <c r="XCL1229" s="5"/>
      <c r="XCM1229" s="5"/>
      <c r="XCN1229" s="5"/>
      <c r="XCO1229" s="5"/>
      <c r="XCP1229" s="5"/>
      <c r="XCQ1229" s="5"/>
      <c r="XCR1229" s="5"/>
      <c r="XCS1229" s="5"/>
      <c r="XCT1229" s="5"/>
      <c r="XCU1229" s="5"/>
      <c r="XCV1229" s="5"/>
      <c r="XCW1229" s="5"/>
      <c r="XCX1229" s="5"/>
      <c r="XCY1229" s="5"/>
      <c r="XCZ1229" s="5"/>
      <c r="XDA1229" s="5"/>
      <c r="XDB1229" s="5"/>
      <c r="XDC1229" s="5"/>
      <c r="XDD1229" s="5"/>
      <c r="XDE1229" s="5"/>
      <c r="XDF1229" s="5"/>
      <c r="XDG1229" s="5"/>
      <c r="XDH1229" s="5"/>
      <c r="XDI1229" s="5"/>
      <c r="XDJ1229" s="5"/>
      <c r="XDK1229" s="5"/>
      <c r="XDL1229" s="5"/>
      <c r="XDM1229" s="5"/>
      <c r="XDN1229" s="5"/>
      <c r="XDO1229" s="5"/>
      <c r="XDP1229" s="5"/>
    </row>
    <row r="1230" s="3" customFormat="true" customHeight="true" spans="1:16344">
      <c r="A1230" s="11">
        <v>1228</v>
      </c>
      <c r="B1230" s="12" t="s">
        <v>2147</v>
      </c>
      <c r="C1230" s="11" t="s">
        <v>2068</v>
      </c>
      <c r="D1230" s="11" t="s">
        <v>244</v>
      </c>
      <c r="E1230" s="11" t="s">
        <v>260</v>
      </c>
      <c r="F1230" s="11" t="s">
        <v>21</v>
      </c>
      <c r="G1230" s="11" t="s">
        <v>334</v>
      </c>
      <c r="H1230" s="17">
        <v>18.75</v>
      </c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5"/>
      <c r="AJ1230" s="5"/>
      <c r="AK1230" s="5"/>
      <c r="AL1230" s="5"/>
      <c r="AM1230" s="5"/>
      <c r="AN1230" s="5"/>
      <c r="AO1230" s="5"/>
      <c r="AP1230" s="5"/>
      <c r="AQ1230" s="5"/>
      <c r="AR1230" s="5"/>
      <c r="AS1230" s="5"/>
      <c r="AT1230" s="5"/>
      <c r="AU1230" s="5"/>
      <c r="AV1230" s="5"/>
      <c r="AW1230" s="5"/>
      <c r="AX1230" s="5"/>
      <c r="AY1230" s="5"/>
      <c r="AZ1230" s="5"/>
      <c r="BA1230" s="5"/>
      <c r="BB1230" s="5"/>
      <c r="BC1230" s="5"/>
      <c r="BD1230" s="5"/>
      <c r="BE1230" s="5"/>
      <c r="BF1230" s="5"/>
      <c r="BG1230" s="5"/>
      <c r="BH1230" s="5"/>
      <c r="BI1230" s="5"/>
      <c r="BJ1230" s="5"/>
      <c r="BK1230" s="5"/>
      <c r="BL1230" s="5"/>
      <c r="BM1230" s="5"/>
      <c r="BN1230" s="5"/>
      <c r="BO1230" s="5"/>
      <c r="BP1230" s="5"/>
      <c r="BQ1230" s="5"/>
      <c r="BR1230" s="5"/>
      <c r="BS1230" s="5"/>
      <c r="BT1230" s="5"/>
      <c r="BU1230" s="5"/>
      <c r="BV1230" s="5"/>
      <c r="BW1230" s="5"/>
      <c r="BX1230" s="5"/>
      <c r="BY1230" s="5"/>
      <c r="BZ1230" s="5"/>
      <c r="CA1230" s="5"/>
      <c r="CB1230" s="5"/>
      <c r="CC1230" s="5"/>
      <c r="CD1230" s="5"/>
      <c r="CE1230" s="5"/>
      <c r="CF1230" s="5"/>
      <c r="CG1230" s="5"/>
      <c r="CH1230" s="5"/>
      <c r="CI1230" s="5"/>
      <c r="CJ1230" s="5"/>
      <c r="CK1230" s="5"/>
      <c r="CL1230" s="5"/>
      <c r="CM1230" s="5"/>
      <c r="CN1230" s="5"/>
      <c r="CO1230" s="5"/>
      <c r="CP1230" s="5"/>
      <c r="CQ1230" s="5"/>
      <c r="CR1230" s="5"/>
      <c r="CS1230" s="5"/>
      <c r="CT1230" s="5"/>
      <c r="CU1230" s="5"/>
      <c r="CV1230" s="5"/>
      <c r="CW1230" s="5"/>
      <c r="CX1230" s="5"/>
      <c r="CY1230" s="5"/>
      <c r="CZ1230" s="5"/>
      <c r="DA1230" s="5"/>
      <c r="DB1230" s="5"/>
      <c r="DC1230" s="5"/>
      <c r="DD1230" s="5"/>
      <c r="DE1230" s="5"/>
      <c r="DF1230" s="5"/>
      <c r="DG1230" s="5"/>
      <c r="DH1230" s="5"/>
      <c r="DI1230" s="5"/>
      <c r="DJ1230" s="5"/>
      <c r="DK1230" s="5"/>
      <c r="DL1230" s="5"/>
      <c r="DM1230" s="5"/>
      <c r="DN1230" s="5"/>
      <c r="DO1230" s="5"/>
      <c r="DP1230" s="5"/>
      <c r="DQ1230" s="5"/>
      <c r="DR1230" s="5"/>
      <c r="DS1230" s="5"/>
      <c r="DT1230" s="5"/>
      <c r="DU1230" s="5"/>
      <c r="DV1230" s="5"/>
      <c r="DW1230" s="5"/>
      <c r="DX1230" s="5"/>
      <c r="DY1230" s="5"/>
      <c r="DZ1230" s="5"/>
      <c r="EA1230" s="5"/>
      <c r="EB1230" s="5"/>
      <c r="EC1230" s="5"/>
      <c r="ED1230" s="5"/>
      <c r="EE1230" s="5"/>
      <c r="EF1230" s="5"/>
      <c r="EG1230" s="5"/>
      <c r="EH1230" s="5"/>
      <c r="EI1230" s="5"/>
      <c r="EJ1230" s="5"/>
      <c r="EK1230" s="5"/>
      <c r="EL1230" s="5"/>
      <c r="EM1230" s="5"/>
      <c r="EN1230" s="5"/>
      <c r="EO1230" s="5"/>
      <c r="EP1230" s="5"/>
      <c r="EQ1230" s="5"/>
      <c r="ER1230" s="5"/>
      <c r="ES1230" s="5"/>
      <c r="ET1230" s="5"/>
      <c r="EU1230" s="5"/>
      <c r="EV1230" s="5"/>
      <c r="EW1230" s="5"/>
      <c r="EX1230" s="5"/>
      <c r="EY1230" s="5"/>
      <c r="EZ1230" s="5"/>
      <c r="FA1230" s="5"/>
      <c r="FB1230" s="5"/>
      <c r="FC1230" s="5"/>
      <c r="FD1230" s="5"/>
      <c r="FE1230" s="5"/>
      <c r="FF1230" s="5"/>
      <c r="FG1230" s="5"/>
      <c r="FH1230" s="5"/>
      <c r="FI1230" s="5"/>
      <c r="FJ1230" s="5"/>
      <c r="FK1230" s="5"/>
      <c r="FL1230" s="5"/>
      <c r="FM1230" s="5"/>
      <c r="FN1230" s="5"/>
      <c r="FO1230" s="5"/>
      <c r="FP1230" s="5"/>
      <c r="FQ1230" s="5"/>
      <c r="FR1230" s="5"/>
      <c r="FS1230" s="5"/>
      <c r="FT1230" s="5"/>
      <c r="FU1230" s="5"/>
      <c r="FV1230" s="5"/>
      <c r="FW1230" s="5"/>
      <c r="FX1230" s="5"/>
      <c r="FY1230" s="5"/>
      <c r="FZ1230" s="5"/>
      <c r="GA1230" s="5"/>
      <c r="GB1230" s="5"/>
      <c r="GC1230" s="5"/>
      <c r="GD1230" s="5"/>
      <c r="GE1230" s="5"/>
      <c r="GF1230" s="5"/>
      <c r="GG1230" s="5"/>
      <c r="GH1230" s="5"/>
      <c r="GI1230" s="5"/>
      <c r="GJ1230" s="5"/>
      <c r="GK1230" s="5"/>
      <c r="GL1230" s="5"/>
      <c r="GM1230" s="5"/>
      <c r="GN1230" s="5"/>
      <c r="GO1230" s="5"/>
      <c r="GP1230" s="5"/>
      <c r="GQ1230" s="5"/>
      <c r="GR1230" s="5"/>
      <c r="GS1230" s="5"/>
      <c r="GT1230" s="5"/>
      <c r="GU1230" s="5"/>
      <c r="GV1230" s="5"/>
      <c r="GW1230" s="5"/>
      <c r="GX1230" s="5"/>
      <c r="GY1230" s="5"/>
      <c r="GZ1230" s="5"/>
      <c r="HA1230" s="5"/>
      <c r="HB1230" s="5"/>
      <c r="HC1230" s="5"/>
      <c r="HD1230" s="5"/>
      <c r="HE1230" s="5"/>
      <c r="HF1230" s="5"/>
      <c r="HG1230" s="5"/>
      <c r="HH1230" s="5"/>
      <c r="HI1230" s="5"/>
      <c r="HJ1230" s="5"/>
      <c r="HK1230" s="5"/>
      <c r="HL1230" s="5"/>
      <c r="HM1230" s="5"/>
      <c r="HN1230" s="5"/>
      <c r="HO1230" s="5"/>
      <c r="HP1230" s="5"/>
      <c r="HQ1230" s="5"/>
      <c r="HR1230" s="5"/>
      <c r="HS1230" s="5"/>
      <c r="HT1230" s="5"/>
      <c r="HU1230" s="5"/>
      <c r="HV1230" s="5"/>
      <c r="HW1230" s="5"/>
      <c r="HX1230" s="5"/>
      <c r="HY1230" s="5"/>
      <c r="HZ1230" s="5"/>
      <c r="IA1230" s="5"/>
      <c r="IB1230" s="5"/>
      <c r="IC1230" s="5"/>
      <c r="ID1230" s="5"/>
      <c r="IE1230" s="5"/>
      <c r="IF1230" s="5"/>
      <c r="IG1230" s="5"/>
      <c r="IH1230" s="5"/>
      <c r="II1230" s="5"/>
      <c r="IJ1230" s="5"/>
      <c r="IK1230" s="5"/>
      <c r="IL1230" s="5"/>
      <c r="IM1230" s="5"/>
      <c r="IN1230" s="5"/>
      <c r="IO1230" s="5"/>
      <c r="IP1230" s="5"/>
      <c r="IQ1230" s="5"/>
      <c r="IR1230" s="5"/>
      <c r="IS1230" s="5"/>
      <c r="IT1230" s="5"/>
      <c r="IU1230" s="5"/>
      <c r="IV1230" s="5"/>
      <c r="IW1230" s="5"/>
      <c r="IX1230" s="5"/>
      <c r="IY1230" s="5"/>
      <c r="IZ1230" s="5"/>
      <c r="JA1230" s="5"/>
      <c r="JB1230" s="5"/>
      <c r="JC1230" s="5"/>
      <c r="JD1230" s="5"/>
      <c r="JE1230" s="5"/>
      <c r="JF1230" s="5"/>
      <c r="JG1230" s="5"/>
      <c r="JH1230" s="5"/>
      <c r="JI1230" s="5"/>
      <c r="JJ1230" s="5"/>
      <c r="JK1230" s="5"/>
      <c r="JL1230" s="5"/>
      <c r="JM1230" s="5"/>
      <c r="JN1230" s="5"/>
      <c r="JO1230" s="5"/>
      <c r="JP1230" s="5"/>
      <c r="JQ1230" s="5"/>
      <c r="JR1230" s="5"/>
      <c r="JS1230" s="5"/>
      <c r="JT1230" s="5"/>
      <c r="JU1230" s="5"/>
      <c r="JV1230" s="5"/>
      <c r="JW1230" s="5"/>
      <c r="JX1230" s="5"/>
      <c r="JY1230" s="5"/>
      <c r="JZ1230" s="5"/>
      <c r="KA1230" s="5"/>
      <c r="KB1230" s="5"/>
      <c r="KC1230" s="5"/>
      <c r="KD1230" s="5"/>
      <c r="KE1230" s="5"/>
      <c r="KF1230" s="5"/>
      <c r="KG1230" s="5"/>
      <c r="KH1230" s="5"/>
      <c r="KI1230" s="5"/>
      <c r="KJ1230" s="5"/>
      <c r="KK1230" s="5"/>
      <c r="KL1230" s="5"/>
      <c r="KM1230" s="5"/>
      <c r="KN1230" s="5"/>
      <c r="KO1230" s="5"/>
      <c r="KP1230" s="5"/>
      <c r="KQ1230" s="5"/>
      <c r="KR1230" s="5"/>
      <c r="KS1230" s="5"/>
      <c r="KT1230" s="5"/>
      <c r="KU1230" s="5"/>
      <c r="KV1230" s="5"/>
      <c r="KW1230" s="5"/>
      <c r="KX1230" s="5"/>
      <c r="KY1230" s="5"/>
      <c r="KZ1230" s="5"/>
      <c r="LA1230" s="5"/>
      <c r="LB1230" s="5"/>
      <c r="LC1230" s="5"/>
      <c r="LD1230" s="5"/>
      <c r="LE1230" s="5"/>
      <c r="LF1230" s="5"/>
      <c r="LG1230" s="5"/>
      <c r="LH1230" s="5"/>
      <c r="LI1230" s="5"/>
      <c r="LJ1230" s="5"/>
      <c r="LK1230" s="5"/>
      <c r="LL1230" s="5"/>
      <c r="LM1230" s="5"/>
      <c r="LN1230" s="5"/>
      <c r="LO1230" s="5"/>
      <c r="LP1230" s="5"/>
      <c r="LQ1230" s="5"/>
      <c r="LR1230" s="5"/>
      <c r="LS1230" s="5"/>
      <c r="LT1230" s="5"/>
      <c r="LU1230" s="5"/>
      <c r="LV1230" s="5"/>
      <c r="LW1230" s="5"/>
      <c r="LX1230" s="5"/>
      <c r="LY1230" s="5"/>
      <c r="LZ1230" s="5"/>
      <c r="MA1230" s="5"/>
      <c r="MB1230" s="5"/>
      <c r="MC1230" s="5"/>
      <c r="MD1230" s="5"/>
      <c r="ME1230" s="5"/>
      <c r="MF1230" s="5"/>
      <c r="MG1230" s="5"/>
      <c r="MH1230" s="5"/>
      <c r="MI1230" s="5"/>
      <c r="MJ1230" s="5"/>
      <c r="MK1230" s="5"/>
      <c r="ML1230" s="5"/>
      <c r="MM1230" s="5"/>
      <c r="MN1230" s="5"/>
      <c r="MO1230" s="5"/>
      <c r="MP1230" s="5"/>
      <c r="MQ1230" s="5"/>
      <c r="MR1230" s="5"/>
      <c r="MS1230" s="5"/>
      <c r="MT1230" s="5"/>
      <c r="MU1230" s="5"/>
      <c r="MV1230" s="5"/>
      <c r="MW1230" s="5"/>
      <c r="MX1230" s="5"/>
      <c r="MY1230" s="5"/>
      <c r="MZ1230" s="5"/>
      <c r="NA1230" s="5"/>
      <c r="NB1230" s="5"/>
      <c r="NC1230" s="5"/>
      <c r="ND1230" s="5"/>
      <c r="NE1230" s="5"/>
      <c r="NF1230" s="5"/>
      <c r="NG1230" s="5"/>
      <c r="NH1230" s="5"/>
      <c r="NI1230" s="5"/>
      <c r="NJ1230" s="5"/>
      <c r="NK1230" s="5"/>
      <c r="NL1230" s="5"/>
      <c r="NM1230" s="5"/>
      <c r="NN1230" s="5"/>
      <c r="NO1230" s="5"/>
      <c r="NP1230" s="5"/>
      <c r="NQ1230" s="5"/>
      <c r="NR1230" s="5"/>
      <c r="NS1230" s="5"/>
      <c r="NT1230" s="5"/>
      <c r="NU1230" s="5"/>
      <c r="NV1230" s="5"/>
      <c r="NW1230" s="5"/>
      <c r="NX1230" s="5"/>
      <c r="NY1230" s="5"/>
      <c r="NZ1230" s="5"/>
      <c r="OA1230" s="5"/>
      <c r="OB1230" s="5"/>
      <c r="OC1230" s="5"/>
      <c r="OD1230" s="5"/>
      <c r="OE1230" s="5"/>
      <c r="OF1230" s="5"/>
      <c r="OG1230" s="5"/>
      <c r="OH1230" s="5"/>
      <c r="OI1230" s="5"/>
      <c r="OJ1230" s="5"/>
      <c r="OK1230" s="5"/>
      <c r="OL1230" s="5"/>
      <c r="OM1230" s="5"/>
      <c r="ON1230" s="5"/>
      <c r="OO1230" s="5"/>
      <c r="OP1230" s="5"/>
      <c r="OQ1230" s="5"/>
      <c r="OR1230" s="5"/>
      <c r="OS1230" s="5"/>
      <c r="OT1230" s="5"/>
      <c r="OU1230" s="5"/>
      <c r="OV1230" s="5"/>
      <c r="OW1230" s="5"/>
      <c r="OX1230" s="5"/>
      <c r="OY1230" s="5"/>
      <c r="OZ1230" s="5"/>
      <c r="PA1230" s="5"/>
      <c r="PB1230" s="5"/>
      <c r="PC1230" s="5"/>
      <c r="PD1230" s="5"/>
      <c r="PE1230" s="5"/>
      <c r="PF1230" s="5"/>
      <c r="PG1230" s="5"/>
      <c r="PH1230" s="5"/>
      <c r="PI1230" s="5"/>
      <c r="PJ1230" s="5"/>
      <c r="PK1230" s="5"/>
      <c r="PL1230" s="5"/>
      <c r="PM1230" s="5"/>
      <c r="PN1230" s="5"/>
      <c r="PO1230" s="5"/>
      <c r="PP1230" s="5"/>
      <c r="PQ1230" s="5"/>
      <c r="PR1230" s="5"/>
      <c r="PS1230" s="5"/>
      <c r="PT1230" s="5"/>
      <c r="PU1230" s="5"/>
      <c r="PV1230" s="5"/>
      <c r="PW1230" s="5"/>
      <c r="PX1230" s="5"/>
      <c r="PY1230" s="5"/>
      <c r="PZ1230" s="5"/>
      <c r="QA1230" s="5"/>
      <c r="QB1230" s="5"/>
      <c r="QC1230" s="5"/>
      <c r="QD1230" s="5"/>
      <c r="QE1230" s="5"/>
      <c r="QF1230" s="5"/>
      <c r="QG1230" s="5"/>
      <c r="QH1230" s="5"/>
      <c r="QI1230" s="5"/>
      <c r="QJ1230" s="5"/>
      <c r="QK1230" s="5"/>
      <c r="QL1230" s="5"/>
      <c r="QM1230" s="5"/>
      <c r="QN1230" s="5"/>
      <c r="QO1230" s="5"/>
      <c r="QP1230" s="5"/>
      <c r="QQ1230" s="5"/>
      <c r="QR1230" s="5"/>
      <c r="QS1230" s="5"/>
      <c r="QT1230" s="5"/>
      <c r="QU1230" s="5"/>
      <c r="QV1230" s="5"/>
      <c r="QW1230" s="5"/>
      <c r="QX1230" s="5"/>
      <c r="QY1230" s="5"/>
      <c r="QZ1230" s="5"/>
      <c r="RA1230" s="5"/>
      <c r="RB1230" s="5"/>
      <c r="RC1230" s="5"/>
      <c r="RD1230" s="5"/>
      <c r="RE1230" s="5"/>
      <c r="RF1230" s="5"/>
      <c r="RG1230" s="5"/>
      <c r="RH1230" s="5"/>
      <c r="RI1230" s="5"/>
      <c r="RJ1230" s="5"/>
      <c r="RK1230" s="5"/>
      <c r="RL1230" s="5"/>
      <c r="RM1230" s="5"/>
      <c r="RN1230" s="5"/>
      <c r="RO1230" s="5"/>
      <c r="RP1230" s="5"/>
      <c r="RQ1230" s="5"/>
      <c r="RR1230" s="5"/>
      <c r="RS1230" s="5"/>
      <c r="RT1230" s="5"/>
      <c r="RU1230" s="5"/>
      <c r="RV1230" s="5"/>
      <c r="RW1230" s="5"/>
      <c r="RX1230" s="5"/>
      <c r="RY1230" s="5"/>
      <c r="RZ1230" s="5"/>
      <c r="SA1230" s="5"/>
      <c r="SB1230" s="5"/>
      <c r="SC1230" s="5"/>
      <c r="SD1230" s="5"/>
      <c r="SE1230" s="5"/>
      <c r="SF1230" s="5"/>
      <c r="SG1230" s="5"/>
      <c r="SH1230" s="5"/>
      <c r="SI1230" s="5"/>
      <c r="SJ1230" s="5"/>
      <c r="SK1230" s="5"/>
      <c r="SL1230" s="5"/>
      <c r="SM1230" s="5"/>
      <c r="SN1230" s="5"/>
      <c r="SO1230" s="5"/>
      <c r="SP1230" s="5"/>
      <c r="SQ1230" s="5"/>
      <c r="SR1230" s="5"/>
      <c r="SS1230" s="5"/>
      <c r="ST1230" s="5"/>
      <c r="SU1230" s="5"/>
      <c r="SV1230" s="5"/>
      <c r="SW1230" s="5"/>
      <c r="SX1230" s="5"/>
      <c r="SY1230" s="5"/>
      <c r="SZ1230" s="5"/>
      <c r="TA1230" s="5"/>
      <c r="TB1230" s="5"/>
      <c r="TC1230" s="5"/>
      <c r="TD1230" s="5"/>
      <c r="TE1230" s="5"/>
      <c r="TF1230" s="5"/>
      <c r="TG1230" s="5"/>
      <c r="TH1230" s="5"/>
      <c r="TI1230" s="5"/>
      <c r="TJ1230" s="5"/>
      <c r="TK1230" s="5"/>
      <c r="TL1230" s="5"/>
      <c r="TM1230" s="5"/>
      <c r="TN1230" s="5"/>
      <c r="TO1230" s="5"/>
      <c r="TP1230" s="5"/>
      <c r="TQ1230" s="5"/>
      <c r="TR1230" s="5"/>
      <c r="TS1230" s="5"/>
      <c r="TT1230" s="5"/>
      <c r="TU1230" s="5"/>
      <c r="TV1230" s="5"/>
      <c r="TW1230" s="5"/>
      <c r="TX1230" s="5"/>
      <c r="TY1230" s="5"/>
      <c r="TZ1230" s="5"/>
      <c r="UA1230" s="5"/>
      <c r="UB1230" s="5"/>
      <c r="UC1230" s="5"/>
      <c r="UD1230" s="5"/>
      <c r="UE1230" s="5"/>
      <c r="UF1230" s="5"/>
      <c r="UG1230" s="5"/>
      <c r="UH1230" s="5"/>
      <c r="UI1230" s="5"/>
      <c r="UJ1230" s="5"/>
      <c r="UK1230" s="5"/>
      <c r="UL1230" s="5"/>
      <c r="UM1230" s="5"/>
      <c r="UN1230" s="5"/>
      <c r="UO1230" s="5"/>
      <c r="UP1230" s="5"/>
      <c r="UQ1230" s="5"/>
      <c r="UR1230" s="5"/>
      <c r="US1230" s="5"/>
      <c r="UT1230" s="5"/>
      <c r="UU1230" s="5"/>
      <c r="UV1230" s="5"/>
      <c r="UW1230" s="5"/>
      <c r="UX1230" s="5"/>
      <c r="UY1230" s="5"/>
      <c r="UZ1230" s="5"/>
      <c r="VA1230" s="5"/>
      <c r="VB1230" s="5"/>
      <c r="VC1230" s="5"/>
      <c r="VD1230" s="5"/>
      <c r="VE1230" s="5"/>
      <c r="VF1230" s="5"/>
      <c r="VG1230" s="5"/>
      <c r="VH1230" s="5"/>
      <c r="VI1230" s="5"/>
      <c r="VJ1230" s="5"/>
      <c r="VK1230" s="5"/>
      <c r="VL1230" s="5"/>
      <c r="VM1230" s="5"/>
      <c r="VN1230" s="5"/>
      <c r="VO1230" s="5"/>
      <c r="VP1230" s="5"/>
      <c r="VQ1230" s="5"/>
      <c r="VR1230" s="5"/>
      <c r="VS1230" s="5"/>
      <c r="VT1230" s="5"/>
      <c r="VU1230" s="5"/>
      <c r="VV1230" s="5"/>
      <c r="VW1230" s="5"/>
      <c r="VX1230" s="5"/>
      <c r="VY1230" s="5"/>
      <c r="VZ1230" s="5"/>
      <c r="WA1230" s="5"/>
      <c r="WB1230" s="5"/>
      <c r="WC1230" s="5"/>
      <c r="WD1230" s="5"/>
      <c r="WE1230" s="5"/>
      <c r="WF1230" s="5"/>
      <c r="WG1230" s="5"/>
      <c r="WH1230" s="5"/>
      <c r="WI1230" s="5"/>
      <c r="WJ1230" s="5"/>
      <c r="WK1230" s="5"/>
      <c r="WL1230" s="5"/>
      <c r="WM1230" s="5"/>
      <c r="WN1230" s="5"/>
      <c r="WO1230" s="5"/>
      <c r="WP1230" s="5"/>
      <c r="WQ1230" s="5"/>
      <c r="WR1230" s="5"/>
      <c r="WS1230" s="5"/>
      <c r="WT1230" s="5"/>
      <c r="WU1230" s="5"/>
      <c r="WV1230" s="5"/>
      <c r="WW1230" s="5"/>
      <c r="WX1230" s="5"/>
      <c r="WY1230" s="5"/>
      <c r="WZ1230" s="5"/>
      <c r="XA1230" s="5"/>
      <c r="XB1230" s="5"/>
      <c r="XC1230" s="5"/>
      <c r="XD1230" s="5"/>
      <c r="XE1230" s="5"/>
      <c r="XF1230" s="5"/>
      <c r="XG1230" s="5"/>
      <c r="XH1230" s="5"/>
      <c r="XI1230" s="5"/>
      <c r="XJ1230" s="5"/>
      <c r="XK1230" s="5"/>
      <c r="XL1230" s="5"/>
      <c r="XM1230" s="5"/>
      <c r="XN1230" s="5"/>
      <c r="XO1230" s="5"/>
      <c r="XP1230" s="5"/>
      <c r="XQ1230" s="5"/>
      <c r="XR1230" s="5"/>
      <c r="XS1230" s="5"/>
      <c r="XT1230" s="5"/>
      <c r="XU1230" s="5"/>
      <c r="XV1230" s="5"/>
      <c r="XW1230" s="5"/>
      <c r="XX1230" s="5"/>
      <c r="XY1230" s="5"/>
      <c r="XZ1230" s="5"/>
      <c r="YA1230" s="5"/>
      <c r="YB1230" s="5"/>
      <c r="YC1230" s="5"/>
      <c r="YD1230" s="5"/>
      <c r="YE1230" s="5"/>
      <c r="YF1230" s="5"/>
      <c r="YG1230" s="5"/>
      <c r="YH1230" s="5"/>
      <c r="YI1230" s="5"/>
      <c r="YJ1230" s="5"/>
      <c r="YK1230" s="5"/>
      <c r="YL1230" s="5"/>
      <c r="YM1230" s="5"/>
      <c r="YN1230" s="5"/>
      <c r="YO1230" s="5"/>
      <c r="YP1230" s="5"/>
      <c r="YQ1230" s="5"/>
      <c r="YR1230" s="5"/>
      <c r="YS1230" s="5"/>
      <c r="YT1230" s="5"/>
      <c r="YU1230" s="5"/>
      <c r="YV1230" s="5"/>
      <c r="YW1230" s="5"/>
      <c r="YX1230" s="5"/>
      <c r="YY1230" s="5"/>
      <c r="YZ1230" s="5"/>
      <c r="ZA1230" s="5"/>
      <c r="ZB1230" s="5"/>
      <c r="ZC1230" s="5"/>
      <c r="ZD1230" s="5"/>
      <c r="ZE1230" s="5"/>
      <c r="ZF1230" s="5"/>
      <c r="ZG1230" s="5"/>
      <c r="ZH1230" s="5"/>
      <c r="ZI1230" s="5"/>
      <c r="ZJ1230" s="5"/>
      <c r="ZK1230" s="5"/>
      <c r="ZL1230" s="5"/>
      <c r="ZM1230" s="5"/>
      <c r="ZN1230" s="5"/>
      <c r="ZO1230" s="5"/>
      <c r="ZP1230" s="5"/>
      <c r="ZQ1230" s="5"/>
      <c r="ZR1230" s="5"/>
      <c r="ZS1230" s="5"/>
      <c r="ZT1230" s="5"/>
      <c r="ZU1230" s="5"/>
      <c r="ZV1230" s="5"/>
      <c r="ZW1230" s="5"/>
      <c r="ZX1230" s="5"/>
      <c r="ZY1230" s="5"/>
      <c r="ZZ1230" s="5"/>
      <c r="AAA1230" s="5"/>
      <c r="AAB1230" s="5"/>
      <c r="AAC1230" s="5"/>
      <c r="AAD1230" s="5"/>
      <c r="AAE1230" s="5"/>
      <c r="AAF1230" s="5"/>
      <c r="AAG1230" s="5"/>
      <c r="AAH1230" s="5"/>
      <c r="AAI1230" s="5"/>
      <c r="AAJ1230" s="5"/>
      <c r="AAK1230" s="5"/>
      <c r="AAL1230" s="5"/>
      <c r="AAM1230" s="5"/>
      <c r="AAN1230" s="5"/>
      <c r="AAO1230" s="5"/>
      <c r="AAP1230" s="5"/>
      <c r="AAQ1230" s="5"/>
      <c r="AAR1230" s="5"/>
      <c r="AAS1230" s="5"/>
      <c r="AAT1230" s="5"/>
      <c r="AAU1230" s="5"/>
      <c r="AAV1230" s="5"/>
      <c r="AAW1230" s="5"/>
      <c r="AAX1230" s="5"/>
      <c r="AAY1230" s="5"/>
      <c r="AAZ1230" s="5"/>
      <c r="ABA1230" s="5"/>
      <c r="ABB1230" s="5"/>
      <c r="ABC1230" s="5"/>
      <c r="ABD1230" s="5"/>
      <c r="ABE1230" s="5"/>
      <c r="ABF1230" s="5"/>
      <c r="ABG1230" s="5"/>
      <c r="ABH1230" s="5"/>
      <c r="ABI1230" s="5"/>
      <c r="ABJ1230" s="5"/>
      <c r="ABK1230" s="5"/>
      <c r="ABL1230" s="5"/>
      <c r="ABM1230" s="5"/>
      <c r="ABN1230" s="5"/>
      <c r="ABO1230" s="5"/>
      <c r="ABP1230" s="5"/>
      <c r="ABQ1230" s="5"/>
      <c r="ABR1230" s="5"/>
      <c r="ABS1230" s="5"/>
      <c r="ABT1230" s="5"/>
      <c r="ABU1230" s="5"/>
      <c r="ABV1230" s="5"/>
      <c r="ABW1230" s="5"/>
      <c r="ABX1230" s="5"/>
      <c r="ABY1230" s="5"/>
      <c r="ABZ1230" s="5"/>
      <c r="ACA1230" s="5"/>
      <c r="ACB1230" s="5"/>
      <c r="ACC1230" s="5"/>
      <c r="ACD1230" s="5"/>
      <c r="ACE1230" s="5"/>
      <c r="ACF1230" s="5"/>
      <c r="ACG1230" s="5"/>
      <c r="ACH1230" s="5"/>
      <c r="ACI1230" s="5"/>
      <c r="ACJ1230" s="5"/>
      <c r="ACK1230" s="5"/>
      <c r="ACL1230" s="5"/>
      <c r="ACM1230" s="5"/>
      <c r="ACN1230" s="5"/>
      <c r="ACO1230" s="5"/>
      <c r="ACP1230" s="5"/>
      <c r="ACQ1230" s="5"/>
      <c r="ACR1230" s="5"/>
      <c r="ACS1230" s="5"/>
      <c r="ACT1230" s="5"/>
      <c r="ACU1230" s="5"/>
      <c r="ACV1230" s="5"/>
      <c r="ACW1230" s="5"/>
      <c r="ACX1230" s="5"/>
      <c r="ACY1230" s="5"/>
      <c r="ACZ1230" s="5"/>
      <c r="ADA1230" s="5"/>
      <c r="ADB1230" s="5"/>
      <c r="ADC1230" s="5"/>
      <c r="ADD1230" s="5"/>
      <c r="ADE1230" s="5"/>
      <c r="ADF1230" s="5"/>
      <c r="ADG1230" s="5"/>
      <c r="ADH1230" s="5"/>
      <c r="ADI1230" s="5"/>
      <c r="ADJ1230" s="5"/>
      <c r="ADK1230" s="5"/>
      <c r="ADL1230" s="5"/>
      <c r="ADM1230" s="5"/>
      <c r="ADN1230" s="5"/>
      <c r="ADO1230" s="5"/>
      <c r="ADP1230" s="5"/>
      <c r="ADQ1230" s="5"/>
      <c r="ADR1230" s="5"/>
      <c r="ADS1230" s="5"/>
      <c r="ADT1230" s="5"/>
      <c r="ADU1230" s="5"/>
      <c r="ADV1230" s="5"/>
      <c r="ADW1230" s="5"/>
      <c r="ADX1230" s="5"/>
      <c r="ADY1230" s="5"/>
      <c r="ADZ1230" s="5"/>
      <c r="AEA1230" s="5"/>
      <c r="AEB1230" s="5"/>
      <c r="AEC1230" s="5"/>
      <c r="AED1230" s="5"/>
      <c r="AEE1230" s="5"/>
      <c r="AEF1230" s="5"/>
      <c r="AEG1230" s="5"/>
      <c r="AEH1230" s="5"/>
      <c r="AEI1230" s="5"/>
      <c r="AEJ1230" s="5"/>
      <c r="AEK1230" s="5"/>
      <c r="AEL1230" s="5"/>
      <c r="AEM1230" s="5"/>
      <c r="AEN1230" s="5"/>
      <c r="AEO1230" s="5"/>
      <c r="AEP1230" s="5"/>
      <c r="AEQ1230" s="5"/>
      <c r="AER1230" s="5"/>
      <c r="AES1230" s="5"/>
      <c r="AET1230" s="5"/>
      <c r="AEU1230" s="5"/>
      <c r="AEV1230" s="5"/>
      <c r="AEW1230" s="5"/>
      <c r="AEX1230" s="5"/>
      <c r="AEY1230" s="5"/>
      <c r="AEZ1230" s="5"/>
      <c r="AFA1230" s="5"/>
      <c r="AFB1230" s="5"/>
      <c r="AFC1230" s="5"/>
      <c r="AFD1230" s="5"/>
      <c r="AFE1230" s="5"/>
      <c r="AFF1230" s="5"/>
      <c r="AFG1230" s="5"/>
      <c r="AFH1230" s="5"/>
      <c r="AFI1230" s="5"/>
      <c r="AFJ1230" s="5"/>
      <c r="AFK1230" s="5"/>
      <c r="AFL1230" s="5"/>
      <c r="AFM1230" s="5"/>
      <c r="AFN1230" s="5"/>
      <c r="AFO1230" s="5"/>
      <c r="AFP1230" s="5"/>
      <c r="AFQ1230" s="5"/>
      <c r="AFR1230" s="5"/>
      <c r="AFS1230" s="5"/>
      <c r="AFT1230" s="5"/>
      <c r="AFU1230" s="5"/>
      <c r="AFV1230" s="5"/>
      <c r="AFW1230" s="5"/>
      <c r="AFX1230" s="5"/>
      <c r="AFY1230" s="5"/>
      <c r="AFZ1230" s="5"/>
      <c r="AGA1230" s="5"/>
      <c r="AGB1230" s="5"/>
      <c r="AGC1230" s="5"/>
      <c r="AGD1230" s="5"/>
      <c r="AGE1230" s="5"/>
      <c r="AGF1230" s="5"/>
      <c r="AGG1230" s="5"/>
      <c r="AGH1230" s="5"/>
      <c r="AGI1230" s="5"/>
      <c r="AGJ1230" s="5"/>
      <c r="AGK1230" s="5"/>
      <c r="AGL1230" s="5"/>
      <c r="AGM1230" s="5"/>
      <c r="AGN1230" s="5"/>
      <c r="AGO1230" s="5"/>
      <c r="AGP1230" s="5"/>
      <c r="AGQ1230" s="5"/>
      <c r="AGR1230" s="5"/>
      <c r="AGS1230" s="5"/>
      <c r="AGT1230" s="5"/>
      <c r="AGU1230" s="5"/>
      <c r="AGV1230" s="5"/>
      <c r="AGW1230" s="5"/>
      <c r="AGX1230" s="5"/>
      <c r="AGY1230" s="5"/>
      <c r="AGZ1230" s="5"/>
      <c r="AHA1230" s="5"/>
      <c r="AHB1230" s="5"/>
      <c r="AHC1230" s="5"/>
      <c r="AHD1230" s="5"/>
      <c r="AHE1230" s="5"/>
      <c r="AHF1230" s="5"/>
      <c r="AHG1230" s="5"/>
      <c r="AHH1230" s="5"/>
      <c r="AHI1230" s="5"/>
      <c r="AHJ1230" s="5"/>
      <c r="AHK1230" s="5"/>
      <c r="AHL1230" s="5"/>
      <c r="AHM1230" s="5"/>
      <c r="AHN1230" s="5"/>
      <c r="AHO1230" s="5"/>
      <c r="AHP1230" s="5"/>
      <c r="AHQ1230" s="5"/>
      <c r="AHR1230" s="5"/>
      <c r="AHS1230" s="5"/>
      <c r="AHT1230" s="5"/>
      <c r="AHU1230" s="5"/>
      <c r="AHV1230" s="5"/>
      <c r="AHW1230" s="5"/>
      <c r="AHX1230" s="5"/>
      <c r="AHY1230" s="5"/>
      <c r="AHZ1230" s="5"/>
      <c r="AIA1230" s="5"/>
      <c r="AIB1230" s="5"/>
      <c r="AIC1230" s="5"/>
      <c r="AID1230" s="5"/>
      <c r="AIE1230" s="5"/>
      <c r="AIF1230" s="5"/>
      <c r="AIG1230" s="5"/>
      <c r="AIH1230" s="5"/>
      <c r="AII1230" s="5"/>
      <c r="AIJ1230" s="5"/>
      <c r="AIK1230" s="5"/>
      <c r="AIL1230" s="5"/>
      <c r="AIM1230" s="5"/>
      <c r="AIN1230" s="5"/>
      <c r="AIO1230" s="5"/>
      <c r="AIP1230" s="5"/>
      <c r="AIQ1230" s="5"/>
      <c r="AIR1230" s="5"/>
      <c r="AIS1230" s="5"/>
      <c r="AIT1230" s="5"/>
      <c r="AIU1230" s="5"/>
      <c r="AIV1230" s="5"/>
      <c r="AIW1230" s="5"/>
      <c r="AIX1230" s="5"/>
      <c r="AIY1230" s="5"/>
      <c r="AIZ1230" s="5"/>
      <c r="AJA1230" s="5"/>
      <c r="AJB1230" s="5"/>
      <c r="AJC1230" s="5"/>
      <c r="AJD1230" s="5"/>
      <c r="AJE1230" s="5"/>
      <c r="AJF1230" s="5"/>
      <c r="AJG1230" s="5"/>
      <c r="AJH1230" s="5"/>
      <c r="AJI1230" s="5"/>
      <c r="AJJ1230" s="5"/>
      <c r="AJK1230" s="5"/>
      <c r="AJL1230" s="5"/>
      <c r="AJM1230" s="5"/>
      <c r="AJN1230" s="5"/>
      <c r="AJO1230" s="5"/>
      <c r="AJP1230" s="5"/>
      <c r="AJQ1230" s="5"/>
      <c r="AJR1230" s="5"/>
      <c r="AJS1230" s="5"/>
      <c r="AJT1230" s="5"/>
      <c r="AJU1230" s="5"/>
      <c r="AJV1230" s="5"/>
      <c r="AJW1230" s="5"/>
      <c r="AJX1230" s="5"/>
      <c r="AJY1230" s="5"/>
      <c r="AJZ1230" s="5"/>
      <c r="AKA1230" s="5"/>
      <c r="AKB1230" s="5"/>
      <c r="AKC1230" s="5"/>
      <c r="AKD1230" s="5"/>
      <c r="AKE1230" s="5"/>
      <c r="AKF1230" s="5"/>
      <c r="AKG1230" s="5"/>
      <c r="AKH1230" s="5"/>
      <c r="AKI1230" s="5"/>
      <c r="AKJ1230" s="5"/>
      <c r="AKK1230" s="5"/>
      <c r="AKL1230" s="5"/>
      <c r="AKM1230" s="5"/>
      <c r="AKN1230" s="5"/>
      <c r="AKO1230" s="5"/>
      <c r="AKP1230" s="5"/>
      <c r="AKQ1230" s="5"/>
      <c r="AKR1230" s="5"/>
      <c r="AKS1230" s="5"/>
      <c r="AKT1230" s="5"/>
      <c r="AKU1230" s="5"/>
      <c r="AKV1230" s="5"/>
      <c r="AKW1230" s="5"/>
      <c r="AKX1230" s="5"/>
      <c r="AKY1230" s="5"/>
      <c r="AKZ1230" s="5"/>
      <c r="ALA1230" s="5"/>
      <c r="ALB1230" s="5"/>
      <c r="ALC1230" s="5"/>
      <c r="ALD1230" s="5"/>
      <c r="ALE1230" s="5"/>
      <c r="ALF1230" s="5"/>
      <c r="ALG1230" s="5"/>
      <c r="ALH1230" s="5"/>
      <c r="ALI1230" s="5"/>
      <c r="ALJ1230" s="5"/>
      <c r="ALK1230" s="5"/>
      <c r="ALL1230" s="5"/>
      <c r="ALM1230" s="5"/>
      <c r="ALN1230" s="5"/>
      <c r="ALO1230" s="5"/>
      <c r="ALP1230" s="5"/>
      <c r="ALQ1230" s="5"/>
      <c r="ALR1230" s="5"/>
      <c r="ALS1230" s="5"/>
      <c r="ALT1230" s="5"/>
      <c r="ALU1230" s="5"/>
      <c r="ALV1230" s="5"/>
      <c r="ALW1230" s="5"/>
      <c r="ALX1230" s="5"/>
      <c r="ALY1230" s="5"/>
      <c r="ALZ1230" s="5"/>
      <c r="AMA1230" s="5"/>
      <c r="AMB1230" s="5"/>
      <c r="AMC1230" s="5"/>
      <c r="AMD1230" s="5"/>
      <c r="AME1230" s="5"/>
      <c r="AMF1230" s="5"/>
      <c r="AMG1230" s="5"/>
      <c r="AMH1230" s="5"/>
      <c r="AMI1230" s="5"/>
      <c r="AMJ1230" s="5"/>
      <c r="AMK1230" s="5"/>
      <c r="AML1230" s="5"/>
      <c r="AMM1230" s="5"/>
      <c r="AMN1230" s="5"/>
      <c r="AMO1230" s="5"/>
      <c r="AMP1230" s="5"/>
      <c r="AMQ1230" s="5"/>
      <c r="AMR1230" s="5"/>
      <c r="AMS1230" s="5"/>
      <c r="AMT1230" s="5"/>
      <c r="AMU1230" s="5"/>
      <c r="AMV1230" s="5"/>
      <c r="AMW1230" s="5"/>
      <c r="AMX1230" s="5"/>
      <c r="AMY1230" s="5"/>
      <c r="AMZ1230" s="5"/>
      <c r="ANA1230" s="5"/>
      <c r="ANB1230" s="5"/>
      <c r="ANC1230" s="5"/>
      <c r="AND1230" s="5"/>
      <c r="ANE1230" s="5"/>
      <c r="ANF1230" s="5"/>
      <c r="ANG1230" s="5"/>
      <c r="ANH1230" s="5"/>
      <c r="ANI1230" s="5"/>
      <c r="ANJ1230" s="5"/>
      <c r="ANK1230" s="5"/>
      <c r="ANL1230" s="5"/>
      <c r="ANM1230" s="5"/>
      <c r="ANN1230" s="5"/>
      <c r="ANO1230" s="5"/>
      <c r="ANP1230" s="5"/>
      <c r="ANQ1230" s="5"/>
      <c r="ANR1230" s="5"/>
      <c r="ANS1230" s="5"/>
      <c r="ANT1230" s="5"/>
      <c r="ANU1230" s="5"/>
      <c r="ANV1230" s="5"/>
      <c r="ANW1230" s="5"/>
      <c r="ANX1230" s="5"/>
      <c r="ANY1230" s="5"/>
      <c r="ANZ1230" s="5"/>
      <c r="AOA1230" s="5"/>
      <c r="AOB1230" s="5"/>
      <c r="AOC1230" s="5"/>
      <c r="AOD1230" s="5"/>
      <c r="AOE1230" s="5"/>
      <c r="AOF1230" s="5"/>
      <c r="AOG1230" s="5"/>
      <c r="AOH1230" s="5"/>
      <c r="AOI1230" s="5"/>
      <c r="AOJ1230" s="5"/>
      <c r="AOK1230" s="5"/>
      <c r="AOL1230" s="5"/>
      <c r="AOM1230" s="5"/>
      <c r="AON1230" s="5"/>
      <c r="AOO1230" s="5"/>
      <c r="AOP1230" s="5"/>
      <c r="AOQ1230" s="5"/>
      <c r="AOR1230" s="5"/>
      <c r="AOS1230" s="5"/>
      <c r="AOT1230" s="5"/>
      <c r="AOU1230" s="5"/>
      <c r="AOV1230" s="5"/>
      <c r="AOW1230" s="5"/>
      <c r="AOX1230" s="5"/>
      <c r="AOY1230" s="5"/>
      <c r="AOZ1230" s="5"/>
      <c r="APA1230" s="5"/>
      <c r="APB1230" s="5"/>
      <c r="APC1230" s="5"/>
      <c r="APD1230" s="5"/>
      <c r="APE1230" s="5"/>
      <c r="APF1230" s="5"/>
      <c r="APG1230" s="5"/>
      <c r="APH1230" s="5"/>
      <c r="API1230" s="5"/>
      <c r="APJ1230" s="5"/>
      <c r="APK1230" s="5"/>
      <c r="APL1230" s="5"/>
      <c r="APM1230" s="5"/>
      <c r="APN1230" s="5"/>
      <c r="APO1230" s="5"/>
      <c r="APP1230" s="5"/>
      <c r="APQ1230" s="5"/>
      <c r="APR1230" s="5"/>
      <c r="APS1230" s="5"/>
      <c r="APT1230" s="5"/>
      <c r="APU1230" s="5"/>
      <c r="APV1230" s="5"/>
      <c r="APW1230" s="5"/>
      <c r="APX1230" s="5"/>
      <c r="APY1230" s="5"/>
      <c r="APZ1230" s="5"/>
      <c r="AQA1230" s="5"/>
      <c r="AQB1230" s="5"/>
      <c r="AQC1230" s="5"/>
      <c r="AQD1230" s="5"/>
      <c r="AQE1230" s="5"/>
      <c r="AQF1230" s="5"/>
      <c r="AQG1230" s="5"/>
      <c r="AQH1230" s="5"/>
      <c r="AQI1230" s="5"/>
      <c r="AQJ1230" s="5"/>
      <c r="AQK1230" s="5"/>
      <c r="AQL1230" s="5"/>
      <c r="AQM1230" s="5"/>
      <c r="AQN1230" s="5"/>
      <c r="AQO1230" s="5"/>
      <c r="AQP1230" s="5"/>
      <c r="AQQ1230" s="5"/>
      <c r="AQR1230" s="5"/>
      <c r="AQS1230" s="5"/>
      <c r="AQT1230" s="5"/>
      <c r="AQU1230" s="5"/>
      <c r="AQV1230" s="5"/>
      <c r="AQW1230" s="5"/>
      <c r="AQX1230" s="5"/>
      <c r="AQY1230" s="5"/>
      <c r="AQZ1230" s="5"/>
      <c r="ARA1230" s="5"/>
      <c r="ARB1230" s="5"/>
      <c r="ARC1230" s="5"/>
      <c r="ARD1230" s="5"/>
      <c r="ARE1230" s="5"/>
      <c r="ARF1230" s="5"/>
      <c r="ARG1230" s="5"/>
      <c r="ARH1230" s="5"/>
      <c r="ARI1230" s="5"/>
      <c r="ARJ1230" s="5"/>
      <c r="ARK1230" s="5"/>
      <c r="ARL1230" s="5"/>
      <c r="ARM1230" s="5"/>
      <c r="ARN1230" s="5"/>
      <c r="ARO1230" s="5"/>
      <c r="ARP1230" s="5"/>
      <c r="ARQ1230" s="5"/>
      <c r="ARR1230" s="5"/>
      <c r="ARS1230" s="5"/>
      <c r="ART1230" s="5"/>
      <c r="ARU1230" s="5"/>
      <c r="ARV1230" s="5"/>
      <c r="ARW1230" s="5"/>
      <c r="ARX1230" s="5"/>
      <c r="ARY1230" s="5"/>
      <c r="ARZ1230" s="5"/>
      <c r="ASA1230" s="5"/>
      <c r="ASB1230" s="5"/>
      <c r="ASC1230" s="5"/>
      <c r="ASD1230" s="5"/>
      <c r="ASE1230" s="5"/>
      <c r="ASF1230" s="5"/>
      <c r="ASG1230" s="5"/>
      <c r="ASH1230" s="5"/>
      <c r="ASI1230" s="5"/>
      <c r="ASJ1230" s="5"/>
      <c r="ASK1230" s="5"/>
      <c r="ASL1230" s="5"/>
      <c r="ASM1230" s="5"/>
      <c r="ASN1230" s="5"/>
      <c r="ASO1230" s="5"/>
      <c r="ASP1230" s="5"/>
      <c r="ASQ1230" s="5"/>
      <c r="ASR1230" s="5"/>
      <c r="ASS1230" s="5"/>
      <c r="AST1230" s="5"/>
      <c r="ASU1230" s="5"/>
      <c r="ASV1230" s="5"/>
      <c r="ASW1230" s="5"/>
      <c r="ASX1230" s="5"/>
      <c r="ASY1230" s="5"/>
      <c r="ASZ1230" s="5"/>
      <c r="ATA1230" s="5"/>
      <c r="ATB1230" s="5"/>
      <c r="ATC1230" s="5"/>
      <c r="ATD1230" s="5"/>
      <c r="ATE1230" s="5"/>
      <c r="ATF1230" s="5"/>
      <c r="ATG1230" s="5"/>
      <c r="ATH1230" s="5"/>
      <c r="ATI1230" s="5"/>
      <c r="ATJ1230" s="5"/>
      <c r="ATK1230" s="5"/>
      <c r="ATL1230" s="5"/>
      <c r="ATM1230" s="5"/>
      <c r="ATN1230" s="5"/>
      <c r="ATO1230" s="5"/>
      <c r="ATP1230" s="5"/>
      <c r="ATQ1230" s="5"/>
      <c r="ATR1230" s="5"/>
      <c r="ATS1230" s="5"/>
      <c r="ATT1230" s="5"/>
      <c r="ATU1230" s="5"/>
      <c r="ATV1230" s="5"/>
      <c r="ATW1230" s="5"/>
      <c r="ATX1230" s="5"/>
      <c r="ATY1230" s="5"/>
      <c r="ATZ1230" s="5"/>
      <c r="AUA1230" s="5"/>
      <c r="AUB1230" s="5"/>
      <c r="AUC1230" s="5"/>
      <c r="AUD1230" s="5"/>
      <c r="AUE1230" s="5"/>
      <c r="AUF1230" s="5"/>
      <c r="AUG1230" s="5"/>
      <c r="AUH1230" s="5"/>
      <c r="AUI1230" s="5"/>
      <c r="AUJ1230" s="5"/>
      <c r="AUK1230" s="5"/>
      <c r="AUL1230" s="5"/>
      <c r="AUM1230" s="5"/>
      <c r="AUN1230" s="5"/>
      <c r="AUO1230" s="5"/>
      <c r="AUP1230" s="5"/>
      <c r="AUQ1230" s="5"/>
      <c r="AUR1230" s="5"/>
      <c r="AUS1230" s="5"/>
      <c r="AUT1230" s="5"/>
      <c r="AUU1230" s="5"/>
      <c r="AUV1230" s="5"/>
      <c r="AUW1230" s="5"/>
      <c r="AUX1230" s="5"/>
      <c r="AUY1230" s="5"/>
      <c r="AUZ1230" s="5"/>
      <c r="AVA1230" s="5"/>
      <c r="AVB1230" s="5"/>
      <c r="AVC1230" s="5"/>
      <c r="AVD1230" s="5"/>
      <c r="AVE1230" s="5"/>
      <c r="AVF1230" s="5"/>
      <c r="AVG1230" s="5"/>
      <c r="AVH1230" s="5"/>
      <c r="AVI1230" s="5"/>
      <c r="AVJ1230" s="5"/>
      <c r="AVK1230" s="5"/>
      <c r="AVL1230" s="5"/>
      <c r="AVM1230" s="5"/>
      <c r="AVN1230" s="5"/>
      <c r="AVO1230" s="5"/>
      <c r="AVP1230" s="5"/>
      <c r="AVQ1230" s="5"/>
      <c r="AVR1230" s="5"/>
      <c r="AVS1230" s="5"/>
      <c r="AVT1230" s="5"/>
      <c r="AVU1230" s="5"/>
      <c r="AVV1230" s="5"/>
      <c r="AVW1230" s="5"/>
      <c r="AVX1230" s="5"/>
      <c r="AVY1230" s="5"/>
      <c r="AVZ1230" s="5"/>
      <c r="AWA1230" s="5"/>
      <c r="AWB1230" s="5"/>
      <c r="AWC1230" s="5"/>
      <c r="AWD1230" s="5"/>
      <c r="AWE1230" s="5"/>
      <c r="AWF1230" s="5"/>
      <c r="AWG1230" s="5"/>
      <c r="AWH1230" s="5"/>
      <c r="AWI1230" s="5"/>
      <c r="AWJ1230" s="5"/>
      <c r="AWK1230" s="5"/>
      <c r="AWL1230" s="5"/>
      <c r="AWM1230" s="5"/>
      <c r="AWN1230" s="5"/>
      <c r="AWO1230" s="5"/>
      <c r="AWP1230" s="5"/>
      <c r="AWQ1230" s="5"/>
      <c r="AWR1230" s="5"/>
      <c r="AWS1230" s="5"/>
      <c r="AWT1230" s="5"/>
      <c r="AWU1230" s="5"/>
      <c r="AWV1230" s="5"/>
      <c r="AWW1230" s="5"/>
      <c r="AWX1230" s="5"/>
      <c r="AWY1230" s="5"/>
      <c r="AWZ1230" s="5"/>
      <c r="AXA1230" s="5"/>
      <c r="AXB1230" s="5"/>
      <c r="AXC1230" s="5"/>
      <c r="AXD1230" s="5"/>
      <c r="AXE1230" s="5"/>
      <c r="AXF1230" s="5"/>
      <c r="AXG1230" s="5"/>
      <c r="AXH1230" s="5"/>
      <c r="AXI1230" s="5"/>
      <c r="AXJ1230" s="5"/>
      <c r="AXK1230" s="5"/>
      <c r="AXL1230" s="5"/>
      <c r="AXM1230" s="5"/>
      <c r="AXN1230" s="5"/>
      <c r="AXO1230" s="5"/>
      <c r="AXP1230" s="5"/>
      <c r="AXQ1230" s="5"/>
      <c r="AXR1230" s="5"/>
      <c r="AXS1230" s="5"/>
      <c r="AXT1230" s="5"/>
      <c r="AXU1230" s="5"/>
      <c r="AXV1230" s="5"/>
      <c r="AXW1230" s="5"/>
      <c r="AXX1230" s="5"/>
      <c r="AXY1230" s="5"/>
      <c r="AXZ1230" s="5"/>
      <c r="AYA1230" s="5"/>
      <c r="AYB1230" s="5"/>
      <c r="AYC1230" s="5"/>
      <c r="AYD1230" s="5"/>
      <c r="AYE1230" s="5"/>
      <c r="AYF1230" s="5"/>
      <c r="AYG1230" s="5"/>
      <c r="AYH1230" s="5"/>
      <c r="AYI1230" s="5"/>
      <c r="AYJ1230" s="5"/>
      <c r="AYK1230" s="5"/>
      <c r="AYL1230" s="5"/>
      <c r="AYM1230" s="5"/>
      <c r="AYN1230" s="5"/>
      <c r="AYO1230" s="5"/>
      <c r="AYP1230" s="5"/>
      <c r="AYQ1230" s="5"/>
      <c r="AYR1230" s="5"/>
      <c r="AYS1230" s="5"/>
      <c r="AYT1230" s="5"/>
      <c r="AYU1230" s="5"/>
      <c r="AYV1230" s="5"/>
      <c r="AYW1230" s="5"/>
      <c r="AYX1230" s="5"/>
      <c r="AYY1230" s="5"/>
      <c r="AYZ1230" s="5"/>
      <c r="AZA1230" s="5"/>
      <c r="AZB1230" s="5"/>
      <c r="AZC1230" s="5"/>
      <c r="AZD1230" s="5"/>
      <c r="AZE1230" s="5"/>
      <c r="AZF1230" s="5"/>
      <c r="AZG1230" s="5"/>
      <c r="AZH1230" s="5"/>
      <c r="AZI1230" s="5"/>
      <c r="AZJ1230" s="5"/>
      <c r="AZK1230" s="5"/>
      <c r="AZL1230" s="5"/>
      <c r="AZM1230" s="5"/>
      <c r="AZN1230" s="5"/>
      <c r="AZO1230" s="5"/>
      <c r="AZP1230" s="5"/>
      <c r="AZQ1230" s="5"/>
      <c r="AZR1230" s="5"/>
      <c r="AZS1230" s="5"/>
      <c r="AZT1230" s="5"/>
      <c r="AZU1230" s="5"/>
      <c r="AZV1230" s="5"/>
      <c r="AZW1230" s="5"/>
      <c r="AZX1230" s="5"/>
      <c r="AZY1230" s="5"/>
      <c r="AZZ1230" s="5"/>
      <c r="BAA1230" s="5"/>
      <c r="BAB1230" s="5"/>
      <c r="BAC1230" s="5"/>
      <c r="BAD1230" s="5"/>
      <c r="BAE1230" s="5"/>
      <c r="BAF1230" s="5"/>
      <c r="BAG1230" s="5"/>
      <c r="BAH1230" s="5"/>
      <c r="BAI1230" s="5"/>
      <c r="BAJ1230" s="5"/>
      <c r="BAK1230" s="5"/>
      <c r="BAL1230" s="5"/>
      <c r="BAM1230" s="5"/>
      <c r="BAN1230" s="5"/>
      <c r="BAO1230" s="5"/>
      <c r="BAP1230" s="5"/>
      <c r="BAQ1230" s="5"/>
      <c r="BAR1230" s="5"/>
      <c r="BAS1230" s="5"/>
      <c r="BAT1230" s="5"/>
      <c r="BAU1230" s="5"/>
      <c r="BAV1230" s="5"/>
      <c r="BAW1230" s="5"/>
      <c r="BAX1230" s="5"/>
      <c r="BAY1230" s="5"/>
      <c r="BAZ1230" s="5"/>
      <c r="BBA1230" s="5"/>
      <c r="BBB1230" s="5"/>
      <c r="BBC1230" s="5"/>
      <c r="BBD1230" s="5"/>
      <c r="BBE1230" s="5"/>
      <c r="BBF1230" s="5"/>
      <c r="BBG1230" s="5"/>
      <c r="BBH1230" s="5"/>
      <c r="BBI1230" s="5"/>
      <c r="BBJ1230" s="5"/>
      <c r="BBK1230" s="5"/>
      <c r="BBL1230" s="5"/>
      <c r="BBM1230" s="5"/>
      <c r="BBN1230" s="5"/>
      <c r="BBO1230" s="5"/>
      <c r="BBP1230" s="5"/>
      <c r="BBQ1230" s="5"/>
      <c r="BBR1230" s="5"/>
      <c r="BBS1230" s="5"/>
      <c r="BBT1230" s="5"/>
      <c r="BBU1230" s="5"/>
      <c r="BBV1230" s="5"/>
      <c r="BBW1230" s="5"/>
      <c r="BBX1230" s="5"/>
      <c r="BBY1230" s="5"/>
      <c r="BBZ1230" s="5"/>
      <c r="BCA1230" s="5"/>
      <c r="BCB1230" s="5"/>
      <c r="BCC1230" s="5"/>
      <c r="BCD1230" s="5"/>
      <c r="BCE1230" s="5"/>
      <c r="BCF1230" s="5"/>
      <c r="BCG1230" s="5"/>
      <c r="BCH1230" s="5"/>
      <c r="BCI1230" s="5"/>
      <c r="BCJ1230" s="5"/>
      <c r="BCK1230" s="5"/>
      <c r="BCL1230" s="5"/>
      <c r="BCM1230" s="5"/>
      <c r="BCN1230" s="5"/>
      <c r="BCO1230" s="5"/>
      <c r="BCP1230" s="5"/>
      <c r="BCQ1230" s="5"/>
      <c r="BCR1230" s="5"/>
      <c r="BCS1230" s="5"/>
      <c r="BCT1230" s="5"/>
      <c r="BCU1230" s="5"/>
      <c r="BCV1230" s="5"/>
      <c r="BCW1230" s="5"/>
      <c r="BCX1230" s="5"/>
      <c r="BCY1230" s="5"/>
      <c r="BCZ1230" s="5"/>
      <c r="BDA1230" s="5"/>
      <c r="BDB1230" s="5"/>
      <c r="BDC1230" s="5"/>
      <c r="BDD1230" s="5"/>
      <c r="BDE1230" s="5"/>
      <c r="BDF1230" s="5"/>
      <c r="BDG1230" s="5"/>
      <c r="BDH1230" s="5"/>
      <c r="BDI1230" s="5"/>
      <c r="BDJ1230" s="5"/>
      <c r="BDK1230" s="5"/>
      <c r="BDL1230" s="5"/>
      <c r="BDM1230" s="5"/>
      <c r="BDN1230" s="5"/>
      <c r="BDO1230" s="5"/>
      <c r="BDP1230" s="5"/>
      <c r="BDQ1230" s="5"/>
      <c r="BDR1230" s="5"/>
      <c r="BDS1230" s="5"/>
      <c r="BDT1230" s="5"/>
      <c r="BDU1230" s="5"/>
      <c r="BDV1230" s="5"/>
      <c r="BDW1230" s="5"/>
      <c r="BDX1230" s="5"/>
      <c r="BDY1230" s="5"/>
      <c r="BDZ1230" s="5"/>
      <c r="BEA1230" s="5"/>
      <c r="BEB1230" s="5"/>
      <c r="BEC1230" s="5"/>
      <c r="BED1230" s="5"/>
      <c r="BEE1230" s="5"/>
      <c r="BEF1230" s="5"/>
      <c r="BEG1230" s="5"/>
      <c r="BEH1230" s="5"/>
      <c r="BEI1230" s="5"/>
      <c r="BEJ1230" s="5"/>
      <c r="BEK1230" s="5"/>
      <c r="BEL1230" s="5"/>
      <c r="BEM1230" s="5"/>
      <c r="BEN1230" s="5"/>
      <c r="BEO1230" s="5"/>
      <c r="BEP1230" s="5"/>
      <c r="BEQ1230" s="5"/>
      <c r="BER1230" s="5"/>
      <c r="BES1230" s="5"/>
      <c r="BET1230" s="5"/>
      <c r="BEU1230" s="5"/>
      <c r="BEV1230" s="5"/>
      <c r="BEW1230" s="5"/>
      <c r="BEX1230" s="5"/>
      <c r="BEY1230" s="5"/>
      <c r="BEZ1230" s="5"/>
      <c r="BFA1230" s="5"/>
      <c r="BFB1230" s="5"/>
      <c r="BFC1230" s="5"/>
      <c r="BFD1230" s="5"/>
      <c r="BFE1230" s="5"/>
      <c r="BFF1230" s="5"/>
      <c r="BFG1230" s="5"/>
      <c r="BFH1230" s="5"/>
      <c r="BFI1230" s="5"/>
      <c r="BFJ1230" s="5"/>
      <c r="BFK1230" s="5"/>
      <c r="BFL1230" s="5"/>
      <c r="BFM1230" s="5"/>
      <c r="BFN1230" s="5"/>
      <c r="BFO1230" s="5"/>
      <c r="BFP1230" s="5"/>
      <c r="BFQ1230" s="5"/>
      <c r="BFR1230" s="5"/>
      <c r="BFS1230" s="5"/>
      <c r="BFT1230" s="5"/>
      <c r="BFU1230" s="5"/>
      <c r="BFV1230" s="5"/>
      <c r="BFW1230" s="5"/>
      <c r="BFX1230" s="5"/>
      <c r="BFY1230" s="5"/>
      <c r="BFZ1230" s="5"/>
      <c r="BGA1230" s="5"/>
      <c r="BGB1230" s="5"/>
      <c r="BGC1230" s="5"/>
      <c r="BGD1230" s="5"/>
      <c r="BGE1230" s="5"/>
      <c r="BGF1230" s="5"/>
      <c r="BGG1230" s="5"/>
      <c r="BGH1230" s="5"/>
      <c r="BGI1230" s="5"/>
      <c r="BGJ1230" s="5"/>
      <c r="BGK1230" s="5"/>
      <c r="BGL1230" s="5"/>
      <c r="BGM1230" s="5"/>
      <c r="BGN1230" s="5"/>
      <c r="BGO1230" s="5"/>
      <c r="BGP1230" s="5"/>
      <c r="BGQ1230" s="5"/>
      <c r="BGR1230" s="5"/>
      <c r="BGS1230" s="5"/>
      <c r="BGT1230" s="5"/>
      <c r="BGU1230" s="5"/>
      <c r="BGV1230" s="5"/>
      <c r="BGW1230" s="5"/>
      <c r="BGX1230" s="5"/>
      <c r="BGY1230" s="5"/>
      <c r="BGZ1230" s="5"/>
      <c r="BHA1230" s="5"/>
      <c r="BHB1230" s="5"/>
      <c r="BHC1230" s="5"/>
      <c r="BHD1230" s="5"/>
      <c r="BHE1230" s="5"/>
      <c r="BHF1230" s="5"/>
      <c r="BHG1230" s="5"/>
      <c r="BHH1230" s="5"/>
      <c r="BHI1230" s="5"/>
      <c r="BHJ1230" s="5"/>
      <c r="BHK1230" s="5"/>
      <c r="BHL1230" s="5"/>
      <c r="BHM1230" s="5"/>
      <c r="BHN1230" s="5"/>
      <c r="BHO1230" s="5"/>
      <c r="BHP1230" s="5"/>
      <c r="BHQ1230" s="5"/>
      <c r="BHR1230" s="5"/>
      <c r="BHS1230" s="5"/>
      <c r="BHT1230" s="5"/>
      <c r="BHU1230" s="5"/>
      <c r="BHV1230" s="5"/>
      <c r="BHW1230" s="5"/>
      <c r="BHX1230" s="5"/>
      <c r="BHY1230" s="5"/>
      <c r="BHZ1230" s="5"/>
      <c r="BIA1230" s="5"/>
      <c r="BIB1230" s="5"/>
      <c r="BIC1230" s="5"/>
      <c r="BID1230" s="5"/>
      <c r="BIE1230" s="5"/>
      <c r="BIF1230" s="5"/>
      <c r="BIG1230" s="5"/>
      <c r="BIH1230" s="5"/>
      <c r="BII1230" s="5"/>
      <c r="BIJ1230" s="5"/>
      <c r="BIK1230" s="5"/>
      <c r="BIL1230" s="5"/>
      <c r="BIM1230" s="5"/>
      <c r="BIN1230" s="5"/>
      <c r="BIO1230" s="5"/>
      <c r="BIP1230" s="5"/>
      <c r="BIQ1230" s="5"/>
      <c r="BIR1230" s="5"/>
      <c r="BIS1230" s="5"/>
      <c r="BIT1230" s="5"/>
      <c r="BIU1230" s="5"/>
      <c r="BIV1230" s="5"/>
      <c r="BIW1230" s="5"/>
      <c r="BIX1230" s="5"/>
      <c r="BIY1230" s="5"/>
      <c r="BIZ1230" s="5"/>
      <c r="BJA1230" s="5"/>
      <c r="BJB1230" s="5"/>
      <c r="BJC1230" s="5"/>
      <c r="BJD1230" s="5"/>
      <c r="BJE1230" s="5"/>
      <c r="BJF1230" s="5"/>
      <c r="BJG1230" s="5"/>
      <c r="BJH1230" s="5"/>
      <c r="BJI1230" s="5"/>
      <c r="BJJ1230" s="5"/>
      <c r="BJK1230" s="5"/>
      <c r="BJL1230" s="5"/>
      <c r="BJM1230" s="5"/>
      <c r="BJN1230" s="5"/>
      <c r="BJO1230" s="5"/>
      <c r="BJP1230" s="5"/>
      <c r="BJQ1230" s="5"/>
      <c r="BJR1230" s="5"/>
      <c r="BJS1230" s="5"/>
      <c r="BJT1230" s="5"/>
      <c r="BJU1230" s="5"/>
      <c r="BJV1230" s="5"/>
      <c r="BJW1230" s="5"/>
      <c r="BJX1230" s="5"/>
      <c r="BJY1230" s="5"/>
      <c r="BJZ1230" s="5"/>
      <c r="BKA1230" s="5"/>
      <c r="BKB1230" s="5"/>
      <c r="BKC1230" s="5"/>
      <c r="BKD1230" s="5"/>
      <c r="BKE1230" s="5"/>
      <c r="BKF1230" s="5"/>
      <c r="BKG1230" s="5"/>
      <c r="BKH1230" s="5"/>
      <c r="BKI1230" s="5"/>
      <c r="BKJ1230" s="5"/>
      <c r="BKK1230" s="5"/>
      <c r="BKL1230" s="5"/>
      <c r="BKM1230" s="5"/>
      <c r="BKN1230" s="5"/>
      <c r="BKO1230" s="5"/>
      <c r="BKP1230" s="5"/>
      <c r="BKQ1230" s="5"/>
      <c r="BKR1230" s="5"/>
      <c r="BKS1230" s="5"/>
      <c r="BKT1230" s="5"/>
      <c r="BKU1230" s="5"/>
      <c r="BKV1230" s="5"/>
      <c r="BKW1230" s="5"/>
      <c r="BKX1230" s="5"/>
      <c r="BKY1230" s="5"/>
      <c r="BKZ1230" s="5"/>
      <c r="BLA1230" s="5"/>
      <c r="BLB1230" s="5"/>
      <c r="BLC1230" s="5"/>
      <c r="BLD1230" s="5"/>
      <c r="BLE1230" s="5"/>
      <c r="BLF1230" s="5"/>
      <c r="BLG1230" s="5"/>
      <c r="BLH1230" s="5"/>
      <c r="BLI1230" s="5"/>
      <c r="BLJ1230" s="5"/>
      <c r="BLK1230" s="5"/>
      <c r="BLL1230" s="5"/>
      <c r="BLM1230" s="5"/>
      <c r="BLN1230" s="5"/>
      <c r="BLO1230" s="5"/>
      <c r="BLP1230" s="5"/>
      <c r="BLQ1230" s="5"/>
      <c r="BLR1230" s="5"/>
      <c r="BLS1230" s="5"/>
      <c r="BLT1230" s="5"/>
      <c r="BLU1230" s="5"/>
      <c r="BLV1230" s="5"/>
      <c r="BLW1230" s="5"/>
      <c r="BLX1230" s="5"/>
      <c r="BLY1230" s="5"/>
      <c r="BLZ1230" s="5"/>
      <c r="BMA1230" s="5"/>
      <c r="BMB1230" s="5"/>
      <c r="BMC1230" s="5"/>
      <c r="BMD1230" s="5"/>
      <c r="BME1230" s="5"/>
      <c r="BMF1230" s="5"/>
      <c r="BMG1230" s="5"/>
      <c r="BMH1230" s="5"/>
      <c r="BMI1230" s="5"/>
      <c r="BMJ1230" s="5"/>
      <c r="BMK1230" s="5"/>
      <c r="BML1230" s="5"/>
      <c r="BMM1230" s="5"/>
      <c r="BMN1230" s="5"/>
      <c r="BMO1230" s="5"/>
      <c r="BMP1230" s="5"/>
      <c r="BMQ1230" s="5"/>
      <c r="BMR1230" s="5"/>
      <c r="BMS1230" s="5"/>
      <c r="BMT1230" s="5"/>
      <c r="BMU1230" s="5"/>
      <c r="BMV1230" s="5"/>
      <c r="BMW1230" s="5"/>
      <c r="BMX1230" s="5"/>
      <c r="BMY1230" s="5"/>
      <c r="BMZ1230" s="5"/>
      <c r="BNA1230" s="5"/>
      <c r="BNB1230" s="5"/>
      <c r="BNC1230" s="5"/>
      <c r="BND1230" s="5"/>
      <c r="BNE1230" s="5"/>
      <c r="BNF1230" s="5"/>
      <c r="BNG1230" s="5"/>
      <c r="BNH1230" s="5"/>
      <c r="BNI1230" s="5"/>
      <c r="BNJ1230" s="5"/>
      <c r="BNK1230" s="5"/>
      <c r="BNL1230" s="5"/>
      <c r="BNM1230" s="5"/>
      <c r="BNN1230" s="5"/>
      <c r="BNO1230" s="5"/>
      <c r="BNP1230" s="5"/>
      <c r="BNQ1230" s="5"/>
      <c r="BNR1230" s="5"/>
      <c r="BNS1230" s="5"/>
      <c r="BNT1230" s="5"/>
      <c r="BNU1230" s="5"/>
      <c r="BNV1230" s="5"/>
      <c r="BNW1230" s="5"/>
      <c r="BNX1230" s="5"/>
      <c r="BNY1230" s="5"/>
      <c r="BNZ1230" s="5"/>
      <c r="BOA1230" s="5"/>
      <c r="BOB1230" s="5"/>
      <c r="BOC1230" s="5"/>
      <c r="BOD1230" s="5"/>
      <c r="BOE1230" s="5"/>
      <c r="BOF1230" s="5"/>
      <c r="BOG1230" s="5"/>
      <c r="BOH1230" s="5"/>
      <c r="BOI1230" s="5"/>
      <c r="BOJ1230" s="5"/>
      <c r="BOK1230" s="5"/>
      <c r="BOL1230" s="5"/>
      <c r="BOM1230" s="5"/>
      <c r="BON1230" s="5"/>
      <c r="BOO1230" s="5"/>
      <c r="BOP1230" s="5"/>
      <c r="BOQ1230" s="5"/>
      <c r="BOR1230" s="5"/>
      <c r="BOS1230" s="5"/>
      <c r="BOT1230" s="5"/>
      <c r="BOU1230" s="5"/>
      <c r="BOV1230" s="5"/>
      <c r="BOW1230" s="5"/>
      <c r="BOX1230" s="5"/>
      <c r="BOY1230" s="5"/>
      <c r="BOZ1230" s="5"/>
      <c r="BPA1230" s="5"/>
      <c r="BPB1230" s="5"/>
      <c r="BPC1230" s="5"/>
      <c r="BPD1230" s="5"/>
      <c r="BPE1230" s="5"/>
      <c r="BPF1230" s="5"/>
      <c r="BPG1230" s="5"/>
      <c r="BPH1230" s="5"/>
      <c r="BPI1230" s="5"/>
      <c r="BPJ1230" s="5"/>
      <c r="BPK1230" s="5"/>
      <c r="BPL1230" s="5"/>
      <c r="BPM1230" s="5"/>
      <c r="BPN1230" s="5"/>
      <c r="BPO1230" s="5"/>
      <c r="BPP1230" s="5"/>
      <c r="BPQ1230" s="5"/>
      <c r="BPR1230" s="5"/>
      <c r="BPS1230" s="5"/>
      <c r="BPT1230" s="5"/>
      <c r="BPU1230" s="5"/>
      <c r="BPV1230" s="5"/>
      <c r="BPW1230" s="5"/>
      <c r="BPX1230" s="5"/>
      <c r="BPY1230" s="5"/>
      <c r="BPZ1230" s="5"/>
      <c r="BQA1230" s="5"/>
      <c r="BQB1230" s="5"/>
      <c r="BQC1230" s="5"/>
      <c r="BQD1230" s="5"/>
      <c r="BQE1230" s="5"/>
      <c r="BQF1230" s="5"/>
      <c r="BQG1230" s="5"/>
      <c r="BQH1230" s="5"/>
      <c r="BQI1230" s="5"/>
      <c r="BQJ1230" s="5"/>
      <c r="BQK1230" s="5"/>
      <c r="BQL1230" s="5"/>
      <c r="BQM1230" s="5"/>
      <c r="BQN1230" s="5"/>
      <c r="BQO1230" s="5"/>
      <c r="BQP1230" s="5"/>
      <c r="BQQ1230" s="5"/>
      <c r="BQR1230" s="5"/>
      <c r="BQS1230" s="5"/>
      <c r="BQT1230" s="5"/>
      <c r="BQU1230" s="5"/>
      <c r="BQV1230" s="5"/>
      <c r="BQW1230" s="5"/>
      <c r="BQX1230" s="5"/>
      <c r="BQY1230" s="5"/>
      <c r="BQZ1230" s="5"/>
      <c r="BRA1230" s="5"/>
      <c r="BRB1230" s="5"/>
      <c r="BRC1230" s="5"/>
      <c r="BRD1230" s="5"/>
      <c r="BRE1230" s="5"/>
      <c r="BRF1230" s="5"/>
      <c r="BRG1230" s="5"/>
      <c r="BRH1230" s="5"/>
      <c r="BRI1230" s="5"/>
      <c r="BRJ1230" s="5"/>
      <c r="BRK1230" s="5"/>
      <c r="BRL1230" s="5"/>
      <c r="BRM1230" s="5"/>
      <c r="BRN1230" s="5"/>
      <c r="BRO1230" s="5"/>
      <c r="BRP1230" s="5"/>
      <c r="BRQ1230" s="5"/>
      <c r="BRR1230" s="5"/>
      <c r="BRS1230" s="5"/>
      <c r="BRT1230" s="5"/>
      <c r="BRU1230" s="5"/>
      <c r="BRV1230" s="5"/>
      <c r="BRW1230" s="5"/>
      <c r="BRX1230" s="5"/>
      <c r="BRY1230" s="5"/>
      <c r="BRZ1230" s="5"/>
      <c r="BSA1230" s="5"/>
      <c r="BSB1230" s="5"/>
      <c r="BSC1230" s="5"/>
      <c r="BSD1230" s="5"/>
      <c r="BSE1230" s="5"/>
      <c r="BSF1230" s="5"/>
      <c r="BSG1230" s="5"/>
      <c r="BSH1230" s="5"/>
      <c r="BSI1230" s="5"/>
      <c r="BSJ1230" s="5"/>
      <c r="BSK1230" s="5"/>
      <c r="BSL1230" s="5"/>
      <c r="BSM1230" s="5"/>
      <c r="BSN1230" s="5"/>
      <c r="BSO1230" s="5"/>
      <c r="BSP1230" s="5"/>
      <c r="BSQ1230" s="5"/>
      <c r="BSR1230" s="5"/>
      <c r="BSS1230" s="5"/>
      <c r="BST1230" s="5"/>
      <c r="BSU1230" s="5"/>
      <c r="BSV1230" s="5"/>
      <c r="BSW1230" s="5"/>
      <c r="BSX1230" s="5"/>
      <c r="BSY1230" s="5"/>
      <c r="BSZ1230" s="5"/>
      <c r="BTA1230" s="5"/>
      <c r="BTB1230" s="5"/>
      <c r="BTC1230" s="5"/>
      <c r="BTD1230" s="5"/>
      <c r="BTE1230" s="5"/>
      <c r="BTF1230" s="5"/>
      <c r="BTG1230" s="5"/>
      <c r="BTH1230" s="5"/>
      <c r="BTI1230" s="5"/>
      <c r="BTJ1230" s="5"/>
      <c r="BTK1230" s="5"/>
      <c r="BTL1230" s="5"/>
      <c r="BTM1230" s="5"/>
      <c r="BTN1230" s="5"/>
      <c r="BTO1230" s="5"/>
      <c r="BTP1230" s="5"/>
      <c r="BTQ1230" s="5"/>
      <c r="BTR1230" s="5"/>
      <c r="BTS1230" s="5"/>
      <c r="BTT1230" s="5"/>
      <c r="BTU1230" s="5"/>
      <c r="BTV1230" s="5"/>
      <c r="BTW1230" s="5"/>
      <c r="BTX1230" s="5"/>
      <c r="BTY1230" s="5"/>
      <c r="BTZ1230" s="5"/>
      <c r="BUA1230" s="5"/>
      <c r="BUB1230" s="5"/>
      <c r="BUC1230" s="5"/>
      <c r="BUD1230" s="5"/>
      <c r="BUE1230" s="5"/>
      <c r="BUF1230" s="5"/>
      <c r="BUG1230" s="5"/>
      <c r="BUH1230" s="5"/>
      <c r="BUI1230" s="5"/>
      <c r="BUJ1230" s="5"/>
      <c r="BUK1230" s="5"/>
      <c r="BUL1230" s="5"/>
      <c r="BUM1230" s="5"/>
      <c r="BUN1230" s="5"/>
      <c r="BUO1230" s="5"/>
      <c r="BUP1230" s="5"/>
      <c r="BUQ1230" s="5"/>
      <c r="BUR1230" s="5"/>
      <c r="BUS1230" s="5"/>
      <c r="BUT1230" s="5"/>
      <c r="BUU1230" s="5"/>
      <c r="BUV1230" s="5"/>
      <c r="BUW1230" s="5"/>
      <c r="BUX1230" s="5"/>
      <c r="BUY1230" s="5"/>
      <c r="BUZ1230" s="5"/>
      <c r="BVA1230" s="5"/>
      <c r="BVB1230" s="5"/>
      <c r="BVC1230" s="5"/>
      <c r="BVD1230" s="5"/>
      <c r="BVE1230" s="5"/>
      <c r="BVF1230" s="5"/>
      <c r="BVG1230" s="5"/>
      <c r="BVH1230" s="5"/>
      <c r="BVI1230" s="5"/>
      <c r="BVJ1230" s="5"/>
      <c r="BVK1230" s="5"/>
      <c r="BVL1230" s="5"/>
      <c r="BVM1230" s="5"/>
      <c r="BVN1230" s="5"/>
      <c r="BVO1230" s="5"/>
      <c r="BVP1230" s="5"/>
      <c r="BVQ1230" s="5"/>
      <c r="BVR1230" s="5"/>
      <c r="BVS1230" s="5"/>
      <c r="BVT1230" s="5"/>
      <c r="BVU1230" s="5"/>
      <c r="BVV1230" s="5"/>
      <c r="BVW1230" s="5"/>
      <c r="BVX1230" s="5"/>
      <c r="BVY1230" s="5"/>
      <c r="BVZ1230" s="5"/>
      <c r="BWA1230" s="5"/>
      <c r="BWB1230" s="5"/>
      <c r="BWC1230" s="5"/>
      <c r="BWD1230" s="5"/>
      <c r="BWE1230" s="5"/>
      <c r="BWF1230" s="5"/>
      <c r="BWG1230" s="5"/>
      <c r="BWH1230" s="5"/>
      <c r="BWI1230" s="5"/>
      <c r="BWJ1230" s="5"/>
      <c r="BWK1230" s="5"/>
      <c r="BWL1230" s="5"/>
      <c r="BWM1230" s="5"/>
      <c r="BWN1230" s="5"/>
      <c r="BWO1230" s="5"/>
      <c r="BWP1230" s="5"/>
      <c r="BWQ1230" s="5"/>
      <c r="BWR1230" s="5"/>
      <c r="BWS1230" s="5"/>
      <c r="BWT1230" s="5"/>
      <c r="BWU1230" s="5"/>
      <c r="BWV1230" s="5"/>
      <c r="BWW1230" s="5"/>
      <c r="BWX1230" s="5"/>
      <c r="BWY1230" s="5"/>
      <c r="BWZ1230" s="5"/>
      <c r="BXA1230" s="5"/>
      <c r="BXB1230" s="5"/>
      <c r="BXC1230" s="5"/>
      <c r="BXD1230" s="5"/>
      <c r="BXE1230" s="5"/>
      <c r="BXF1230" s="5"/>
      <c r="BXG1230" s="5"/>
      <c r="BXH1230" s="5"/>
      <c r="BXI1230" s="5"/>
      <c r="BXJ1230" s="5"/>
      <c r="BXK1230" s="5"/>
      <c r="BXL1230" s="5"/>
      <c r="BXM1230" s="5"/>
      <c r="BXN1230" s="5"/>
      <c r="BXO1230" s="5"/>
      <c r="BXP1230" s="5"/>
      <c r="BXQ1230" s="5"/>
      <c r="BXR1230" s="5"/>
      <c r="BXS1230" s="5"/>
      <c r="BXT1230" s="5"/>
      <c r="BXU1230" s="5"/>
      <c r="BXV1230" s="5"/>
      <c r="BXW1230" s="5"/>
      <c r="BXX1230" s="5"/>
      <c r="BXY1230" s="5"/>
      <c r="BXZ1230" s="5"/>
      <c r="BYA1230" s="5"/>
      <c r="BYB1230" s="5"/>
      <c r="BYC1230" s="5"/>
      <c r="BYD1230" s="5"/>
      <c r="BYE1230" s="5"/>
      <c r="BYF1230" s="5"/>
      <c r="BYG1230" s="5"/>
      <c r="BYH1230" s="5"/>
      <c r="BYI1230" s="5"/>
      <c r="BYJ1230" s="5"/>
      <c r="BYK1230" s="5"/>
      <c r="BYL1230" s="5"/>
      <c r="BYM1230" s="5"/>
      <c r="BYN1230" s="5"/>
      <c r="BYO1230" s="5"/>
      <c r="BYP1230" s="5"/>
      <c r="BYQ1230" s="5"/>
      <c r="BYR1230" s="5"/>
      <c r="BYS1230" s="5"/>
      <c r="BYT1230" s="5"/>
      <c r="BYU1230" s="5"/>
      <c r="BYV1230" s="5"/>
      <c r="BYW1230" s="5"/>
      <c r="BYX1230" s="5"/>
      <c r="BYY1230" s="5"/>
      <c r="BYZ1230" s="5"/>
      <c r="BZA1230" s="5"/>
      <c r="BZB1230" s="5"/>
      <c r="BZC1230" s="5"/>
      <c r="BZD1230" s="5"/>
      <c r="BZE1230" s="5"/>
      <c r="BZF1230" s="5"/>
      <c r="BZG1230" s="5"/>
      <c r="BZH1230" s="5"/>
      <c r="BZI1230" s="5"/>
      <c r="BZJ1230" s="5"/>
      <c r="BZK1230" s="5"/>
      <c r="BZL1230" s="5"/>
      <c r="BZM1230" s="5"/>
      <c r="BZN1230" s="5"/>
      <c r="BZO1230" s="5"/>
      <c r="BZP1230" s="5"/>
      <c r="BZQ1230" s="5"/>
      <c r="BZR1230" s="5"/>
      <c r="BZS1230" s="5"/>
      <c r="BZT1230" s="5"/>
      <c r="BZU1230" s="5"/>
      <c r="BZV1230" s="5"/>
      <c r="BZW1230" s="5"/>
      <c r="BZX1230" s="5"/>
      <c r="BZY1230" s="5"/>
      <c r="BZZ1230" s="5"/>
      <c r="CAA1230" s="5"/>
      <c r="CAB1230" s="5"/>
      <c r="CAC1230" s="5"/>
      <c r="CAD1230" s="5"/>
      <c r="CAE1230" s="5"/>
      <c r="CAF1230" s="5"/>
      <c r="CAG1230" s="5"/>
      <c r="CAH1230" s="5"/>
      <c r="CAI1230" s="5"/>
      <c r="CAJ1230" s="5"/>
      <c r="CAK1230" s="5"/>
      <c r="CAL1230" s="5"/>
      <c r="CAM1230" s="5"/>
      <c r="CAN1230" s="5"/>
      <c r="CAO1230" s="5"/>
      <c r="CAP1230" s="5"/>
      <c r="CAQ1230" s="5"/>
      <c r="CAR1230" s="5"/>
      <c r="CAS1230" s="5"/>
      <c r="CAT1230" s="5"/>
      <c r="CAU1230" s="5"/>
      <c r="CAV1230" s="5"/>
      <c r="CAW1230" s="5"/>
      <c r="CAX1230" s="5"/>
      <c r="CAY1230" s="5"/>
      <c r="CAZ1230" s="5"/>
      <c r="CBA1230" s="5"/>
      <c r="CBB1230" s="5"/>
      <c r="CBC1230" s="5"/>
      <c r="CBD1230" s="5"/>
      <c r="CBE1230" s="5"/>
      <c r="CBF1230" s="5"/>
      <c r="CBG1230" s="5"/>
      <c r="CBH1230" s="5"/>
      <c r="CBI1230" s="5"/>
      <c r="CBJ1230" s="5"/>
      <c r="CBK1230" s="5"/>
      <c r="CBL1230" s="5"/>
      <c r="CBM1230" s="5"/>
      <c r="CBN1230" s="5"/>
      <c r="CBO1230" s="5"/>
      <c r="CBP1230" s="5"/>
      <c r="CBQ1230" s="5"/>
      <c r="CBR1230" s="5"/>
      <c r="CBS1230" s="5"/>
      <c r="CBT1230" s="5"/>
      <c r="CBU1230" s="5"/>
      <c r="CBV1230" s="5"/>
      <c r="CBW1230" s="5"/>
      <c r="CBX1230" s="5"/>
      <c r="CBY1230" s="5"/>
      <c r="CBZ1230" s="5"/>
      <c r="CCA1230" s="5"/>
      <c r="CCB1230" s="5"/>
      <c r="CCC1230" s="5"/>
      <c r="CCD1230" s="5"/>
      <c r="CCE1230" s="5"/>
      <c r="CCF1230" s="5"/>
      <c r="CCG1230" s="5"/>
      <c r="CCH1230" s="5"/>
      <c r="CCI1230" s="5"/>
      <c r="CCJ1230" s="5"/>
      <c r="CCK1230" s="5"/>
      <c r="CCL1230" s="5"/>
      <c r="CCM1230" s="5"/>
      <c r="CCN1230" s="5"/>
      <c r="CCO1230" s="5"/>
      <c r="CCP1230" s="5"/>
      <c r="CCQ1230" s="5"/>
      <c r="CCR1230" s="5"/>
      <c r="CCS1230" s="5"/>
      <c r="CCT1230" s="5"/>
      <c r="CCU1230" s="5"/>
      <c r="CCV1230" s="5"/>
      <c r="CCW1230" s="5"/>
      <c r="CCX1230" s="5"/>
      <c r="CCY1230" s="5"/>
      <c r="CCZ1230" s="5"/>
      <c r="CDA1230" s="5"/>
      <c r="CDB1230" s="5"/>
      <c r="CDC1230" s="5"/>
      <c r="CDD1230" s="5"/>
      <c r="CDE1230" s="5"/>
      <c r="CDF1230" s="5"/>
      <c r="CDG1230" s="5"/>
      <c r="CDH1230" s="5"/>
      <c r="CDI1230" s="5"/>
      <c r="CDJ1230" s="5"/>
      <c r="CDK1230" s="5"/>
      <c r="CDL1230" s="5"/>
      <c r="CDM1230" s="5"/>
      <c r="CDN1230" s="5"/>
      <c r="CDO1230" s="5"/>
      <c r="CDP1230" s="5"/>
      <c r="CDQ1230" s="5"/>
      <c r="CDR1230" s="5"/>
      <c r="CDS1230" s="5"/>
      <c r="CDT1230" s="5"/>
      <c r="CDU1230" s="5"/>
      <c r="CDV1230" s="5"/>
      <c r="CDW1230" s="5"/>
      <c r="CDX1230" s="5"/>
      <c r="CDY1230" s="5"/>
      <c r="CDZ1230" s="5"/>
      <c r="CEA1230" s="5"/>
      <c r="CEB1230" s="5"/>
      <c r="CEC1230" s="5"/>
      <c r="CED1230" s="5"/>
      <c r="CEE1230" s="5"/>
      <c r="CEF1230" s="5"/>
      <c r="CEG1230" s="5"/>
      <c r="CEH1230" s="5"/>
      <c r="CEI1230" s="5"/>
      <c r="CEJ1230" s="5"/>
      <c r="CEK1230" s="5"/>
      <c r="CEL1230" s="5"/>
      <c r="CEM1230" s="5"/>
      <c r="CEN1230" s="5"/>
      <c r="CEO1230" s="5"/>
      <c r="CEP1230" s="5"/>
      <c r="CEQ1230" s="5"/>
      <c r="CER1230" s="5"/>
      <c r="CES1230" s="5"/>
      <c r="CET1230" s="5"/>
      <c r="CEU1230" s="5"/>
      <c r="CEV1230" s="5"/>
      <c r="CEW1230" s="5"/>
      <c r="CEX1230" s="5"/>
      <c r="CEY1230" s="5"/>
      <c r="CEZ1230" s="5"/>
      <c r="CFA1230" s="5"/>
      <c r="CFB1230" s="5"/>
      <c r="CFC1230" s="5"/>
      <c r="CFD1230" s="5"/>
      <c r="CFE1230" s="5"/>
      <c r="CFF1230" s="5"/>
      <c r="CFG1230" s="5"/>
      <c r="CFH1230" s="5"/>
      <c r="CFI1230" s="5"/>
      <c r="CFJ1230" s="5"/>
      <c r="CFK1230" s="5"/>
      <c r="CFL1230" s="5"/>
      <c r="CFM1230" s="5"/>
      <c r="CFN1230" s="5"/>
      <c r="CFO1230" s="5"/>
      <c r="CFP1230" s="5"/>
      <c r="CFQ1230" s="5"/>
      <c r="CFR1230" s="5"/>
      <c r="CFS1230" s="5"/>
      <c r="CFT1230" s="5"/>
      <c r="CFU1230" s="5"/>
      <c r="CFV1230" s="5"/>
      <c r="CFW1230" s="5"/>
      <c r="CFX1230" s="5"/>
      <c r="CFY1230" s="5"/>
      <c r="CFZ1230" s="5"/>
      <c r="CGA1230" s="5"/>
      <c r="CGB1230" s="5"/>
      <c r="CGC1230" s="5"/>
      <c r="CGD1230" s="5"/>
      <c r="CGE1230" s="5"/>
      <c r="CGF1230" s="5"/>
      <c r="CGG1230" s="5"/>
      <c r="CGH1230" s="5"/>
      <c r="CGI1230" s="5"/>
      <c r="CGJ1230" s="5"/>
      <c r="CGK1230" s="5"/>
      <c r="CGL1230" s="5"/>
      <c r="CGM1230" s="5"/>
      <c r="CGN1230" s="5"/>
      <c r="CGO1230" s="5"/>
      <c r="CGP1230" s="5"/>
      <c r="CGQ1230" s="5"/>
      <c r="CGR1230" s="5"/>
      <c r="CGS1230" s="5"/>
      <c r="CGT1230" s="5"/>
      <c r="CGU1230" s="5"/>
      <c r="CGV1230" s="5"/>
      <c r="CGW1230" s="5"/>
      <c r="CGX1230" s="5"/>
      <c r="CGY1230" s="5"/>
      <c r="CGZ1230" s="5"/>
      <c r="CHA1230" s="5"/>
      <c r="CHB1230" s="5"/>
      <c r="CHC1230" s="5"/>
      <c r="CHD1230" s="5"/>
      <c r="CHE1230" s="5"/>
      <c r="CHF1230" s="5"/>
      <c r="CHG1230" s="5"/>
      <c r="CHH1230" s="5"/>
      <c r="CHI1230" s="5"/>
      <c r="CHJ1230" s="5"/>
      <c r="CHK1230" s="5"/>
      <c r="CHL1230" s="5"/>
      <c r="CHM1230" s="5"/>
      <c r="CHN1230" s="5"/>
      <c r="CHO1230" s="5"/>
      <c r="CHP1230" s="5"/>
      <c r="CHQ1230" s="5"/>
      <c r="CHR1230" s="5"/>
      <c r="CHS1230" s="5"/>
      <c r="CHT1230" s="5"/>
      <c r="CHU1230" s="5"/>
      <c r="CHV1230" s="5"/>
      <c r="CHW1230" s="5"/>
      <c r="CHX1230" s="5"/>
      <c r="CHY1230" s="5"/>
      <c r="CHZ1230" s="5"/>
      <c r="CIA1230" s="5"/>
      <c r="CIB1230" s="5"/>
      <c r="CIC1230" s="5"/>
      <c r="CID1230" s="5"/>
      <c r="CIE1230" s="5"/>
      <c r="CIF1230" s="5"/>
      <c r="CIG1230" s="5"/>
      <c r="CIH1230" s="5"/>
      <c r="CII1230" s="5"/>
      <c r="CIJ1230" s="5"/>
      <c r="CIK1230" s="5"/>
      <c r="CIL1230" s="5"/>
      <c r="CIM1230" s="5"/>
      <c r="CIN1230" s="5"/>
      <c r="CIO1230" s="5"/>
      <c r="CIP1230" s="5"/>
      <c r="CIQ1230" s="5"/>
      <c r="CIR1230" s="5"/>
      <c r="CIS1230" s="5"/>
      <c r="CIT1230" s="5"/>
      <c r="CIU1230" s="5"/>
      <c r="CIV1230" s="5"/>
      <c r="CIW1230" s="5"/>
      <c r="CIX1230" s="5"/>
      <c r="CIY1230" s="5"/>
      <c r="CIZ1230" s="5"/>
      <c r="CJA1230" s="5"/>
      <c r="CJB1230" s="5"/>
      <c r="CJC1230" s="5"/>
      <c r="CJD1230" s="5"/>
      <c r="CJE1230" s="5"/>
      <c r="CJF1230" s="5"/>
      <c r="CJG1230" s="5"/>
      <c r="CJH1230" s="5"/>
      <c r="CJI1230" s="5"/>
      <c r="CJJ1230" s="5"/>
      <c r="CJK1230" s="5"/>
      <c r="CJL1230" s="5"/>
      <c r="CJM1230" s="5"/>
      <c r="CJN1230" s="5"/>
      <c r="CJO1230" s="5"/>
      <c r="CJP1230" s="5"/>
      <c r="CJQ1230" s="5"/>
      <c r="CJR1230" s="5"/>
      <c r="CJS1230" s="5"/>
      <c r="CJT1230" s="5"/>
      <c r="CJU1230" s="5"/>
      <c r="CJV1230" s="5"/>
      <c r="CJW1230" s="5"/>
      <c r="CJX1230" s="5"/>
      <c r="CJY1230" s="5"/>
      <c r="CJZ1230" s="5"/>
      <c r="CKA1230" s="5"/>
      <c r="CKB1230" s="5"/>
      <c r="CKC1230" s="5"/>
      <c r="CKD1230" s="5"/>
      <c r="CKE1230" s="5"/>
      <c r="CKF1230" s="5"/>
      <c r="CKG1230" s="5"/>
      <c r="CKH1230" s="5"/>
      <c r="CKI1230" s="5"/>
      <c r="CKJ1230" s="5"/>
      <c r="CKK1230" s="5"/>
      <c r="CKL1230" s="5"/>
      <c r="CKM1230" s="5"/>
      <c r="CKN1230" s="5"/>
      <c r="CKO1230" s="5"/>
      <c r="CKP1230" s="5"/>
      <c r="CKQ1230" s="5"/>
      <c r="CKR1230" s="5"/>
      <c r="CKS1230" s="5"/>
      <c r="CKT1230" s="5"/>
      <c r="CKU1230" s="5"/>
      <c r="CKV1230" s="5"/>
      <c r="CKW1230" s="5"/>
      <c r="CKX1230" s="5"/>
      <c r="CKY1230" s="5"/>
      <c r="CKZ1230" s="5"/>
      <c r="CLA1230" s="5"/>
      <c r="CLB1230" s="5"/>
      <c r="CLC1230" s="5"/>
      <c r="CLD1230" s="5"/>
      <c r="CLE1230" s="5"/>
      <c r="CLF1230" s="5"/>
      <c r="CLG1230" s="5"/>
      <c r="CLH1230" s="5"/>
      <c r="CLI1230" s="5"/>
      <c r="CLJ1230" s="5"/>
      <c r="CLK1230" s="5"/>
      <c r="CLL1230" s="5"/>
      <c r="CLM1230" s="5"/>
      <c r="CLN1230" s="5"/>
      <c r="CLO1230" s="5"/>
      <c r="CLP1230" s="5"/>
      <c r="CLQ1230" s="5"/>
      <c r="CLR1230" s="5"/>
      <c r="CLS1230" s="5"/>
      <c r="CLT1230" s="5"/>
      <c r="CLU1230" s="5"/>
      <c r="CLV1230" s="5"/>
      <c r="CLW1230" s="5"/>
      <c r="CLX1230" s="5"/>
      <c r="CLY1230" s="5"/>
      <c r="CLZ1230" s="5"/>
      <c r="CMA1230" s="5"/>
      <c r="CMB1230" s="5"/>
      <c r="CMC1230" s="5"/>
      <c r="CMD1230" s="5"/>
      <c r="CME1230" s="5"/>
      <c r="CMF1230" s="5"/>
      <c r="CMG1230" s="5"/>
      <c r="CMH1230" s="5"/>
      <c r="CMI1230" s="5"/>
      <c r="CMJ1230" s="5"/>
      <c r="CMK1230" s="5"/>
      <c r="CML1230" s="5"/>
      <c r="CMM1230" s="5"/>
      <c r="CMN1230" s="5"/>
      <c r="CMO1230" s="5"/>
      <c r="CMP1230" s="5"/>
      <c r="CMQ1230" s="5"/>
      <c r="CMR1230" s="5"/>
      <c r="CMS1230" s="5"/>
      <c r="CMT1230" s="5"/>
      <c r="CMU1230" s="5"/>
      <c r="CMV1230" s="5"/>
      <c r="CMW1230" s="5"/>
      <c r="CMX1230" s="5"/>
      <c r="CMY1230" s="5"/>
      <c r="CMZ1230" s="5"/>
      <c r="CNA1230" s="5"/>
      <c r="CNB1230" s="5"/>
      <c r="CNC1230" s="5"/>
      <c r="CND1230" s="5"/>
      <c r="CNE1230" s="5"/>
      <c r="CNF1230" s="5"/>
      <c r="CNG1230" s="5"/>
      <c r="CNH1230" s="5"/>
      <c r="CNI1230" s="5"/>
      <c r="CNJ1230" s="5"/>
      <c r="CNK1230" s="5"/>
      <c r="CNL1230" s="5"/>
      <c r="CNM1230" s="5"/>
      <c r="CNN1230" s="5"/>
      <c r="CNO1230" s="5"/>
      <c r="CNP1230" s="5"/>
      <c r="CNQ1230" s="5"/>
      <c r="CNR1230" s="5"/>
      <c r="CNS1230" s="5"/>
      <c r="CNT1230" s="5"/>
      <c r="CNU1230" s="5"/>
      <c r="CNV1230" s="5"/>
      <c r="CNW1230" s="5"/>
      <c r="CNX1230" s="5"/>
      <c r="CNY1230" s="5"/>
      <c r="CNZ1230" s="5"/>
      <c r="COA1230" s="5"/>
      <c r="COB1230" s="5"/>
      <c r="COC1230" s="5"/>
      <c r="COD1230" s="5"/>
      <c r="COE1230" s="5"/>
      <c r="COF1230" s="5"/>
      <c r="COG1230" s="5"/>
      <c r="COH1230" s="5"/>
      <c r="COI1230" s="5"/>
      <c r="COJ1230" s="5"/>
      <c r="COK1230" s="5"/>
      <c r="COL1230" s="5"/>
      <c r="COM1230" s="5"/>
      <c r="CON1230" s="5"/>
      <c r="COO1230" s="5"/>
      <c r="COP1230" s="5"/>
      <c r="COQ1230" s="5"/>
      <c r="COR1230" s="5"/>
      <c r="COS1230" s="5"/>
      <c r="COT1230" s="5"/>
      <c r="COU1230" s="5"/>
      <c r="COV1230" s="5"/>
      <c r="COW1230" s="5"/>
      <c r="COX1230" s="5"/>
      <c r="COY1230" s="5"/>
      <c r="COZ1230" s="5"/>
      <c r="CPA1230" s="5"/>
      <c r="CPB1230" s="5"/>
      <c r="CPC1230" s="5"/>
      <c r="CPD1230" s="5"/>
      <c r="CPE1230" s="5"/>
      <c r="CPF1230" s="5"/>
      <c r="CPG1230" s="5"/>
      <c r="CPH1230" s="5"/>
      <c r="CPI1230" s="5"/>
      <c r="CPJ1230" s="5"/>
      <c r="CPK1230" s="5"/>
      <c r="CPL1230" s="5"/>
      <c r="CPM1230" s="5"/>
      <c r="CPN1230" s="5"/>
      <c r="CPO1230" s="5"/>
      <c r="CPP1230" s="5"/>
      <c r="CPQ1230" s="5"/>
      <c r="CPR1230" s="5"/>
      <c r="CPS1230" s="5"/>
      <c r="CPT1230" s="5"/>
      <c r="CPU1230" s="5"/>
      <c r="CPV1230" s="5"/>
      <c r="CPW1230" s="5"/>
      <c r="CPX1230" s="5"/>
      <c r="CPY1230" s="5"/>
      <c r="CPZ1230" s="5"/>
      <c r="CQA1230" s="5"/>
      <c r="CQB1230" s="5"/>
      <c r="CQC1230" s="5"/>
      <c r="CQD1230" s="5"/>
      <c r="CQE1230" s="5"/>
      <c r="CQF1230" s="5"/>
      <c r="CQG1230" s="5"/>
      <c r="CQH1230" s="5"/>
      <c r="CQI1230" s="5"/>
      <c r="CQJ1230" s="5"/>
      <c r="CQK1230" s="5"/>
      <c r="CQL1230" s="5"/>
      <c r="CQM1230" s="5"/>
      <c r="CQN1230" s="5"/>
      <c r="CQO1230" s="5"/>
      <c r="CQP1230" s="5"/>
      <c r="CQQ1230" s="5"/>
      <c r="CQR1230" s="5"/>
      <c r="CQS1230" s="5"/>
      <c r="CQT1230" s="5"/>
      <c r="CQU1230" s="5"/>
      <c r="CQV1230" s="5"/>
      <c r="CQW1230" s="5"/>
      <c r="CQX1230" s="5"/>
      <c r="CQY1230" s="5"/>
      <c r="CQZ1230" s="5"/>
      <c r="CRA1230" s="5"/>
      <c r="CRB1230" s="5"/>
      <c r="CRC1230" s="5"/>
      <c r="CRD1230" s="5"/>
      <c r="CRE1230" s="5"/>
      <c r="CRF1230" s="5"/>
      <c r="CRG1230" s="5"/>
      <c r="CRH1230" s="5"/>
      <c r="CRI1230" s="5"/>
      <c r="CRJ1230" s="5"/>
      <c r="CRK1230" s="5"/>
      <c r="CRL1230" s="5"/>
      <c r="CRM1230" s="5"/>
      <c r="CRN1230" s="5"/>
      <c r="CRO1230" s="5"/>
      <c r="CRP1230" s="5"/>
      <c r="CRQ1230" s="5"/>
      <c r="CRR1230" s="5"/>
      <c r="CRS1230" s="5"/>
      <c r="CRT1230" s="5"/>
      <c r="CRU1230" s="5"/>
      <c r="CRV1230" s="5"/>
      <c r="CRW1230" s="5"/>
      <c r="CRX1230" s="5"/>
      <c r="CRY1230" s="5"/>
      <c r="CRZ1230" s="5"/>
      <c r="CSA1230" s="5"/>
      <c r="CSB1230" s="5"/>
      <c r="CSC1230" s="5"/>
      <c r="CSD1230" s="5"/>
      <c r="CSE1230" s="5"/>
      <c r="CSF1230" s="5"/>
      <c r="CSG1230" s="5"/>
      <c r="CSH1230" s="5"/>
      <c r="CSI1230" s="5"/>
      <c r="CSJ1230" s="5"/>
      <c r="CSK1230" s="5"/>
      <c r="CSL1230" s="5"/>
      <c r="CSM1230" s="5"/>
      <c r="CSN1230" s="5"/>
      <c r="CSO1230" s="5"/>
      <c r="CSP1230" s="5"/>
      <c r="CSQ1230" s="5"/>
      <c r="CSR1230" s="5"/>
      <c r="CSS1230" s="5"/>
      <c r="CST1230" s="5"/>
      <c r="CSU1230" s="5"/>
      <c r="CSV1230" s="5"/>
      <c r="CSW1230" s="5"/>
      <c r="CSX1230" s="5"/>
      <c r="CSY1230" s="5"/>
      <c r="CSZ1230" s="5"/>
      <c r="CTA1230" s="5"/>
      <c r="CTB1230" s="5"/>
      <c r="CTC1230" s="5"/>
      <c r="CTD1230" s="5"/>
      <c r="CTE1230" s="5"/>
      <c r="CTF1230" s="5"/>
      <c r="CTG1230" s="5"/>
      <c r="CTH1230" s="5"/>
      <c r="CTI1230" s="5"/>
      <c r="CTJ1230" s="5"/>
      <c r="CTK1230" s="5"/>
      <c r="CTL1230" s="5"/>
      <c r="CTM1230" s="5"/>
      <c r="CTN1230" s="5"/>
      <c r="CTO1230" s="5"/>
      <c r="CTP1230" s="5"/>
      <c r="CTQ1230" s="5"/>
      <c r="CTR1230" s="5"/>
      <c r="CTS1230" s="5"/>
      <c r="CTT1230" s="5"/>
      <c r="CTU1230" s="5"/>
      <c r="CTV1230" s="5"/>
      <c r="CTW1230" s="5"/>
      <c r="CTX1230" s="5"/>
      <c r="CTY1230" s="5"/>
      <c r="CTZ1230" s="5"/>
      <c r="CUA1230" s="5"/>
      <c r="CUB1230" s="5"/>
      <c r="CUC1230" s="5"/>
      <c r="CUD1230" s="5"/>
      <c r="CUE1230" s="5"/>
      <c r="CUF1230" s="5"/>
      <c r="CUG1230" s="5"/>
      <c r="CUH1230" s="5"/>
      <c r="CUI1230" s="5"/>
      <c r="CUJ1230" s="5"/>
      <c r="CUK1230" s="5"/>
      <c r="CUL1230" s="5"/>
      <c r="CUM1230" s="5"/>
      <c r="CUN1230" s="5"/>
      <c r="CUO1230" s="5"/>
      <c r="CUP1230" s="5"/>
      <c r="CUQ1230" s="5"/>
      <c r="CUR1230" s="5"/>
      <c r="CUS1230" s="5"/>
      <c r="CUT1230" s="5"/>
      <c r="CUU1230" s="5"/>
      <c r="CUV1230" s="5"/>
      <c r="CUW1230" s="5"/>
      <c r="CUX1230" s="5"/>
      <c r="CUY1230" s="5"/>
      <c r="CUZ1230" s="5"/>
      <c r="CVA1230" s="5"/>
      <c r="CVB1230" s="5"/>
      <c r="CVC1230" s="5"/>
      <c r="CVD1230" s="5"/>
      <c r="CVE1230" s="5"/>
      <c r="CVF1230" s="5"/>
      <c r="CVG1230" s="5"/>
      <c r="CVH1230" s="5"/>
      <c r="CVI1230" s="5"/>
      <c r="CVJ1230" s="5"/>
      <c r="CVK1230" s="5"/>
      <c r="CVL1230" s="5"/>
      <c r="CVM1230" s="5"/>
      <c r="CVN1230" s="5"/>
      <c r="CVO1230" s="5"/>
      <c r="CVP1230" s="5"/>
      <c r="CVQ1230" s="5"/>
      <c r="CVR1230" s="5"/>
      <c r="CVS1230" s="5"/>
      <c r="CVT1230" s="5"/>
      <c r="CVU1230" s="5"/>
      <c r="CVV1230" s="5"/>
      <c r="CVW1230" s="5"/>
      <c r="CVX1230" s="5"/>
      <c r="CVY1230" s="5"/>
      <c r="CVZ1230" s="5"/>
      <c r="CWA1230" s="5"/>
      <c r="CWB1230" s="5"/>
      <c r="CWC1230" s="5"/>
      <c r="CWD1230" s="5"/>
      <c r="CWE1230" s="5"/>
      <c r="CWF1230" s="5"/>
      <c r="CWG1230" s="5"/>
      <c r="CWH1230" s="5"/>
      <c r="CWI1230" s="5"/>
      <c r="CWJ1230" s="5"/>
      <c r="CWK1230" s="5"/>
      <c r="CWL1230" s="5"/>
      <c r="CWM1230" s="5"/>
      <c r="CWN1230" s="5"/>
      <c r="CWO1230" s="5"/>
      <c r="CWP1230" s="5"/>
      <c r="CWQ1230" s="5"/>
      <c r="CWR1230" s="5"/>
      <c r="CWS1230" s="5"/>
      <c r="CWT1230" s="5"/>
      <c r="CWU1230" s="5"/>
      <c r="CWV1230" s="5"/>
      <c r="CWW1230" s="5"/>
      <c r="CWX1230" s="5"/>
      <c r="CWY1230" s="5"/>
      <c r="CWZ1230" s="5"/>
      <c r="CXA1230" s="5"/>
      <c r="CXB1230" s="5"/>
      <c r="CXC1230" s="5"/>
      <c r="CXD1230" s="5"/>
      <c r="CXE1230" s="5"/>
      <c r="CXF1230" s="5"/>
      <c r="CXG1230" s="5"/>
      <c r="CXH1230" s="5"/>
      <c r="CXI1230" s="5"/>
      <c r="CXJ1230" s="5"/>
      <c r="CXK1230" s="5"/>
      <c r="CXL1230" s="5"/>
      <c r="CXM1230" s="5"/>
      <c r="CXN1230" s="5"/>
      <c r="CXO1230" s="5"/>
      <c r="CXP1230" s="5"/>
      <c r="CXQ1230" s="5"/>
      <c r="CXR1230" s="5"/>
      <c r="CXS1230" s="5"/>
      <c r="CXT1230" s="5"/>
      <c r="CXU1230" s="5"/>
      <c r="CXV1230" s="5"/>
      <c r="CXW1230" s="5"/>
      <c r="CXX1230" s="5"/>
      <c r="CXY1230" s="5"/>
      <c r="CXZ1230" s="5"/>
      <c r="CYA1230" s="5"/>
      <c r="CYB1230" s="5"/>
      <c r="CYC1230" s="5"/>
      <c r="CYD1230" s="5"/>
      <c r="CYE1230" s="5"/>
      <c r="CYF1230" s="5"/>
      <c r="CYG1230" s="5"/>
      <c r="CYH1230" s="5"/>
      <c r="CYI1230" s="5"/>
      <c r="CYJ1230" s="5"/>
      <c r="CYK1230" s="5"/>
      <c r="CYL1230" s="5"/>
      <c r="CYM1230" s="5"/>
      <c r="CYN1230" s="5"/>
      <c r="CYO1230" s="5"/>
      <c r="CYP1230" s="5"/>
      <c r="CYQ1230" s="5"/>
      <c r="CYR1230" s="5"/>
      <c r="CYS1230" s="5"/>
      <c r="CYT1230" s="5"/>
      <c r="CYU1230" s="5"/>
      <c r="CYV1230" s="5"/>
      <c r="CYW1230" s="5"/>
      <c r="CYX1230" s="5"/>
      <c r="CYY1230" s="5"/>
      <c r="CYZ1230" s="5"/>
      <c r="CZA1230" s="5"/>
      <c r="CZB1230" s="5"/>
      <c r="CZC1230" s="5"/>
      <c r="CZD1230" s="5"/>
      <c r="CZE1230" s="5"/>
      <c r="CZF1230" s="5"/>
      <c r="CZG1230" s="5"/>
      <c r="CZH1230" s="5"/>
      <c r="CZI1230" s="5"/>
      <c r="CZJ1230" s="5"/>
      <c r="CZK1230" s="5"/>
      <c r="CZL1230" s="5"/>
      <c r="CZM1230" s="5"/>
      <c r="CZN1230" s="5"/>
      <c r="CZO1230" s="5"/>
      <c r="CZP1230" s="5"/>
      <c r="CZQ1230" s="5"/>
      <c r="CZR1230" s="5"/>
      <c r="CZS1230" s="5"/>
      <c r="CZT1230" s="5"/>
      <c r="CZU1230" s="5"/>
      <c r="CZV1230" s="5"/>
      <c r="CZW1230" s="5"/>
      <c r="CZX1230" s="5"/>
      <c r="CZY1230" s="5"/>
      <c r="CZZ1230" s="5"/>
      <c r="DAA1230" s="5"/>
      <c r="DAB1230" s="5"/>
      <c r="DAC1230" s="5"/>
      <c r="DAD1230" s="5"/>
      <c r="DAE1230" s="5"/>
      <c r="DAF1230" s="5"/>
      <c r="DAG1230" s="5"/>
      <c r="DAH1230" s="5"/>
      <c r="DAI1230" s="5"/>
      <c r="DAJ1230" s="5"/>
      <c r="DAK1230" s="5"/>
      <c r="DAL1230" s="5"/>
      <c r="DAM1230" s="5"/>
      <c r="DAN1230" s="5"/>
      <c r="DAO1230" s="5"/>
      <c r="DAP1230" s="5"/>
      <c r="DAQ1230" s="5"/>
      <c r="DAR1230" s="5"/>
      <c r="DAS1230" s="5"/>
      <c r="DAT1230" s="5"/>
      <c r="DAU1230" s="5"/>
      <c r="DAV1230" s="5"/>
      <c r="DAW1230" s="5"/>
      <c r="DAX1230" s="5"/>
      <c r="DAY1230" s="5"/>
      <c r="DAZ1230" s="5"/>
      <c r="DBA1230" s="5"/>
      <c r="DBB1230" s="5"/>
      <c r="DBC1230" s="5"/>
      <c r="DBD1230" s="5"/>
      <c r="DBE1230" s="5"/>
      <c r="DBF1230" s="5"/>
      <c r="DBG1230" s="5"/>
      <c r="DBH1230" s="5"/>
      <c r="DBI1230" s="5"/>
      <c r="DBJ1230" s="5"/>
      <c r="DBK1230" s="5"/>
      <c r="DBL1230" s="5"/>
      <c r="DBM1230" s="5"/>
      <c r="DBN1230" s="5"/>
      <c r="DBO1230" s="5"/>
      <c r="DBP1230" s="5"/>
      <c r="DBQ1230" s="5"/>
      <c r="DBR1230" s="5"/>
      <c r="DBS1230" s="5"/>
      <c r="DBT1230" s="5"/>
      <c r="DBU1230" s="5"/>
      <c r="DBV1230" s="5"/>
      <c r="DBW1230" s="5"/>
      <c r="DBX1230" s="5"/>
      <c r="DBY1230" s="5"/>
      <c r="DBZ1230" s="5"/>
      <c r="DCA1230" s="5"/>
      <c r="DCB1230" s="5"/>
      <c r="DCC1230" s="5"/>
      <c r="DCD1230" s="5"/>
      <c r="DCE1230" s="5"/>
      <c r="DCF1230" s="5"/>
      <c r="DCG1230" s="5"/>
      <c r="DCH1230" s="5"/>
      <c r="DCI1230" s="5"/>
      <c r="DCJ1230" s="5"/>
      <c r="DCK1230" s="5"/>
      <c r="DCL1230" s="5"/>
      <c r="DCM1230" s="5"/>
      <c r="DCN1230" s="5"/>
      <c r="DCO1230" s="5"/>
      <c r="DCP1230" s="5"/>
      <c r="DCQ1230" s="5"/>
      <c r="DCR1230" s="5"/>
      <c r="DCS1230" s="5"/>
      <c r="DCT1230" s="5"/>
      <c r="DCU1230" s="5"/>
      <c r="DCV1230" s="5"/>
      <c r="DCW1230" s="5"/>
      <c r="DCX1230" s="5"/>
      <c r="DCY1230" s="5"/>
      <c r="DCZ1230" s="5"/>
      <c r="DDA1230" s="5"/>
      <c r="DDB1230" s="5"/>
      <c r="DDC1230" s="5"/>
      <c r="DDD1230" s="5"/>
      <c r="DDE1230" s="5"/>
      <c r="DDF1230" s="5"/>
      <c r="DDG1230" s="5"/>
      <c r="DDH1230" s="5"/>
      <c r="DDI1230" s="5"/>
      <c r="DDJ1230" s="5"/>
      <c r="DDK1230" s="5"/>
      <c r="DDL1230" s="5"/>
      <c r="DDM1230" s="5"/>
      <c r="DDN1230" s="5"/>
      <c r="DDO1230" s="5"/>
      <c r="DDP1230" s="5"/>
      <c r="DDQ1230" s="5"/>
      <c r="DDR1230" s="5"/>
      <c r="DDS1230" s="5"/>
      <c r="DDT1230" s="5"/>
      <c r="DDU1230" s="5"/>
      <c r="DDV1230" s="5"/>
      <c r="DDW1230" s="5"/>
      <c r="DDX1230" s="5"/>
      <c r="DDY1230" s="5"/>
      <c r="DDZ1230" s="5"/>
      <c r="DEA1230" s="5"/>
      <c r="DEB1230" s="5"/>
      <c r="DEC1230" s="5"/>
      <c r="DED1230" s="5"/>
      <c r="DEE1230" s="5"/>
      <c r="DEF1230" s="5"/>
      <c r="DEG1230" s="5"/>
      <c r="DEH1230" s="5"/>
      <c r="DEI1230" s="5"/>
      <c r="DEJ1230" s="5"/>
      <c r="DEK1230" s="5"/>
      <c r="DEL1230" s="5"/>
      <c r="DEM1230" s="5"/>
      <c r="DEN1230" s="5"/>
      <c r="DEO1230" s="5"/>
      <c r="DEP1230" s="5"/>
      <c r="DEQ1230" s="5"/>
      <c r="DER1230" s="5"/>
      <c r="DES1230" s="5"/>
      <c r="DET1230" s="5"/>
      <c r="DEU1230" s="5"/>
      <c r="DEV1230" s="5"/>
      <c r="DEW1230" s="5"/>
      <c r="DEX1230" s="5"/>
      <c r="DEY1230" s="5"/>
      <c r="DEZ1230" s="5"/>
      <c r="DFA1230" s="5"/>
      <c r="DFB1230" s="5"/>
      <c r="DFC1230" s="5"/>
      <c r="DFD1230" s="5"/>
      <c r="DFE1230" s="5"/>
      <c r="DFF1230" s="5"/>
      <c r="DFG1230" s="5"/>
      <c r="DFH1230" s="5"/>
      <c r="DFI1230" s="5"/>
      <c r="DFJ1230" s="5"/>
      <c r="DFK1230" s="5"/>
      <c r="DFL1230" s="5"/>
      <c r="DFM1230" s="5"/>
      <c r="DFN1230" s="5"/>
      <c r="DFO1230" s="5"/>
      <c r="DFP1230" s="5"/>
      <c r="DFQ1230" s="5"/>
      <c r="DFR1230" s="5"/>
      <c r="DFS1230" s="5"/>
      <c r="DFT1230" s="5"/>
      <c r="DFU1230" s="5"/>
      <c r="DFV1230" s="5"/>
      <c r="DFW1230" s="5"/>
      <c r="DFX1230" s="5"/>
      <c r="DFY1230" s="5"/>
      <c r="DFZ1230" s="5"/>
      <c r="DGA1230" s="5"/>
      <c r="DGB1230" s="5"/>
      <c r="DGC1230" s="5"/>
      <c r="DGD1230" s="5"/>
      <c r="DGE1230" s="5"/>
      <c r="DGF1230" s="5"/>
      <c r="DGG1230" s="5"/>
      <c r="DGH1230" s="5"/>
      <c r="DGI1230" s="5"/>
      <c r="DGJ1230" s="5"/>
      <c r="DGK1230" s="5"/>
      <c r="DGL1230" s="5"/>
      <c r="DGM1230" s="5"/>
      <c r="DGN1230" s="5"/>
      <c r="DGO1230" s="5"/>
      <c r="DGP1230" s="5"/>
      <c r="DGQ1230" s="5"/>
      <c r="DGR1230" s="5"/>
      <c r="DGS1230" s="5"/>
      <c r="DGT1230" s="5"/>
      <c r="DGU1230" s="5"/>
      <c r="DGV1230" s="5"/>
      <c r="DGW1230" s="5"/>
      <c r="DGX1230" s="5"/>
      <c r="DGY1230" s="5"/>
      <c r="DGZ1230" s="5"/>
      <c r="DHA1230" s="5"/>
      <c r="DHB1230" s="5"/>
      <c r="DHC1230" s="5"/>
      <c r="DHD1230" s="5"/>
      <c r="DHE1230" s="5"/>
      <c r="DHF1230" s="5"/>
      <c r="DHG1230" s="5"/>
      <c r="DHH1230" s="5"/>
      <c r="DHI1230" s="5"/>
      <c r="DHJ1230" s="5"/>
      <c r="DHK1230" s="5"/>
      <c r="DHL1230" s="5"/>
      <c r="DHM1230" s="5"/>
      <c r="DHN1230" s="5"/>
      <c r="DHO1230" s="5"/>
      <c r="DHP1230" s="5"/>
      <c r="DHQ1230" s="5"/>
      <c r="DHR1230" s="5"/>
      <c r="DHS1230" s="5"/>
      <c r="DHT1230" s="5"/>
      <c r="DHU1230" s="5"/>
      <c r="DHV1230" s="5"/>
      <c r="DHW1230" s="5"/>
      <c r="DHX1230" s="5"/>
      <c r="DHY1230" s="5"/>
      <c r="DHZ1230" s="5"/>
      <c r="DIA1230" s="5"/>
      <c r="DIB1230" s="5"/>
      <c r="DIC1230" s="5"/>
      <c r="DID1230" s="5"/>
      <c r="DIE1230" s="5"/>
      <c r="DIF1230" s="5"/>
      <c r="DIG1230" s="5"/>
      <c r="DIH1230" s="5"/>
      <c r="DII1230" s="5"/>
      <c r="DIJ1230" s="5"/>
      <c r="DIK1230" s="5"/>
      <c r="DIL1230" s="5"/>
      <c r="DIM1230" s="5"/>
      <c r="DIN1230" s="5"/>
      <c r="DIO1230" s="5"/>
      <c r="DIP1230" s="5"/>
      <c r="DIQ1230" s="5"/>
      <c r="DIR1230" s="5"/>
      <c r="DIS1230" s="5"/>
      <c r="DIT1230" s="5"/>
      <c r="DIU1230" s="5"/>
      <c r="DIV1230" s="5"/>
      <c r="DIW1230" s="5"/>
      <c r="DIX1230" s="5"/>
      <c r="DIY1230" s="5"/>
      <c r="DIZ1230" s="5"/>
      <c r="DJA1230" s="5"/>
      <c r="DJB1230" s="5"/>
      <c r="DJC1230" s="5"/>
      <c r="DJD1230" s="5"/>
      <c r="DJE1230" s="5"/>
      <c r="DJF1230" s="5"/>
      <c r="DJG1230" s="5"/>
      <c r="DJH1230" s="5"/>
      <c r="DJI1230" s="5"/>
      <c r="DJJ1230" s="5"/>
      <c r="DJK1230" s="5"/>
      <c r="DJL1230" s="5"/>
      <c r="DJM1230" s="5"/>
      <c r="DJN1230" s="5"/>
      <c r="DJO1230" s="5"/>
      <c r="DJP1230" s="5"/>
      <c r="DJQ1230" s="5"/>
      <c r="DJR1230" s="5"/>
      <c r="DJS1230" s="5"/>
      <c r="DJT1230" s="5"/>
      <c r="DJU1230" s="5"/>
      <c r="DJV1230" s="5"/>
      <c r="DJW1230" s="5"/>
      <c r="DJX1230" s="5"/>
      <c r="DJY1230" s="5"/>
      <c r="DJZ1230" s="5"/>
      <c r="DKA1230" s="5"/>
      <c r="DKB1230" s="5"/>
      <c r="DKC1230" s="5"/>
      <c r="DKD1230" s="5"/>
      <c r="DKE1230" s="5"/>
      <c r="DKF1230" s="5"/>
      <c r="DKG1230" s="5"/>
      <c r="DKH1230" s="5"/>
      <c r="DKI1230" s="5"/>
      <c r="DKJ1230" s="5"/>
      <c r="DKK1230" s="5"/>
      <c r="DKL1230" s="5"/>
      <c r="DKM1230" s="5"/>
      <c r="DKN1230" s="5"/>
      <c r="DKO1230" s="5"/>
      <c r="DKP1230" s="5"/>
      <c r="DKQ1230" s="5"/>
      <c r="DKR1230" s="5"/>
      <c r="DKS1230" s="5"/>
      <c r="DKT1230" s="5"/>
      <c r="DKU1230" s="5"/>
      <c r="DKV1230" s="5"/>
      <c r="DKW1230" s="5"/>
      <c r="DKX1230" s="5"/>
      <c r="DKY1230" s="5"/>
      <c r="DKZ1230" s="5"/>
      <c r="DLA1230" s="5"/>
      <c r="DLB1230" s="5"/>
      <c r="DLC1230" s="5"/>
      <c r="DLD1230" s="5"/>
      <c r="DLE1230" s="5"/>
      <c r="DLF1230" s="5"/>
      <c r="DLG1230" s="5"/>
      <c r="DLH1230" s="5"/>
      <c r="DLI1230" s="5"/>
      <c r="DLJ1230" s="5"/>
      <c r="DLK1230" s="5"/>
      <c r="DLL1230" s="5"/>
      <c r="DLM1230" s="5"/>
      <c r="DLN1230" s="5"/>
      <c r="DLO1230" s="5"/>
      <c r="DLP1230" s="5"/>
      <c r="DLQ1230" s="5"/>
      <c r="DLR1230" s="5"/>
      <c r="DLS1230" s="5"/>
      <c r="DLT1230" s="5"/>
      <c r="DLU1230" s="5"/>
      <c r="DLV1230" s="5"/>
      <c r="DLW1230" s="5"/>
      <c r="DLX1230" s="5"/>
      <c r="DLY1230" s="5"/>
      <c r="DLZ1230" s="5"/>
      <c r="DMA1230" s="5"/>
      <c r="DMB1230" s="5"/>
      <c r="DMC1230" s="5"/>
      <c r="DMD1230" s="5"/>
      <c r="DME1230" s="5"/>
      <c r="DMF1230" s="5"/>
      <c r="DMG1230" s="5"/>
      <c r="DMH1230" s="5"/>
      <c r="DMI1230" s="5"/>
      <c r="DMJ1230" s="5"/>
      <c r="DMK1230" s="5"/>
      <c r="DML1230" s="5"/>
      <c r="DMM1230" s="5"/>
      <c r="DMN1230" s="5"/>
      <c r="DMO1230" s="5"/>
      <c r="DMP1230" s="5"/>
      <c r="DMQ1230" s="5"/>
      <c r="DMR1230" s="5"/>
      <c r="DMS1230" s="5"/>
      <c r="DMT1230" s="5"/>
      <c r="DMU1230" s="5"/>
      <c r="DMV1230" s="5"/>
      <c r="DMW1230" s="5"/>
      <c r="DMX1230" s="5"/>
      <c r="DMY1230" s="5"/>
      <c r="DMZ1230" s="5"/>
      <c r="DNA1230" s="5"/>
      <c r="DNB1230" s="5"/>
      <c r="DNC1230" s="5"/>
      <c r="DND1230" s="5"/>
      <c r="DNE1230" s="5"/>
      <c r="DNF1230" s="5"/>
      <c r="DNG1230" s="5"/>
      <c r="DNH1230" s="5"/>
      <c r="DNI1230" s="5"/>
      <c r="DNJ1230" s="5"/>
      <c r="DNK1230" s="5"/>
      <c r="DNL1230" s="5"/>
      <c r="DNM1230" s="5"/>
      <c r="DNN1230" s="5"/>
      <c r="DNO1230" s="5"/>
      <c r="DNP1230" s="5"/>
      <c r="DNQ1230" s="5"/>
      <c r="DNR1230" s="5"/>
      <c r="DNS1230" s="5"/>
      <c r="DNT1230" s="5"/>
      <c r="DNU1230" s="5"/>
      <c r="DNV1230" s="5"/>
      <c r="DNW1230" s="5"/>
      <c r="DNX1230" s="5"/>
      <c r="DNY1230" s="5"/>
      <c r="DNZ1230" s="5"/>
      <c r="DOA1230" s="5"/>
      <c r="DOB1230" s="5"/>
      <c r="DOC1230" s="5"/>
      <c r="DOD1230" s="5"/>
      <c r="DOE1230" s="5"/>
      <c r="DOF1230" s="5"/>
      <c r="DOG1230" s="5"/>
      <c r="DOH1230" s="5"/>
      <c r="DOI1230" s="5"/>
      <c r="DOJ1230" s="5"/>
      <c r="DOK1230" s="5"/>
      <c r="DOL1230" s="5"/>
      <c r="DOM1230" s="5"/>
      <c r="DON1230" s="5"/>
      <c r="DOO1230" s="5"/>
      <c r="DOP1230" s="5"/>
      <c r="DOQ1230" s="5"/>
      <c r="DOR1230" s="5"/>
      <c r="DOS1230" s="5"/>
      <c r="DOT1230" s="5"/>
      <c r="DOU1230" s="5"/>
      <c r="DOV1230" s="5"/>
      <c r="DOW1230" s="5"/>
      <c r="DOX1230" s="5"/>
      <c r="DOY1230" s="5"/>
      <c r="DOZ1230" s="5"/>
      <c r="DPA1230" s="5"/>
      <c r="DPB1230" s="5"/>
      <c r="DPC1230" s="5"/>
      <c r="DPD1230" s="5"/>
      <c r="DPE1230" s="5"/>
      <c r="DPF1230" s="5"/>
      <c r="DPG1230" s="5"/>
      <c r="DPH1230" s="5"/>
      <c r="DPI1230" s="5"/>
      <c r="DPJ1230" s="5"/>
      <c r="DPK1230" s="5"/>
      <c r="DPL1230" s="5"/>
      <c r="DPM1230" s="5"/>
      <c r="DPN1230" s="5"/>
      <c r="DPO1230" s="5"/>
      <c r="DPP1230" s="5"/>
      <c r="DPQ1230" s="5"/>
      <c r="DPR1230" s="5"/>
      <c r="DPS1230" s="5"/>
      <c r="DPT1230" s="5"/>
      <c r="DPU1230" s="5"/>
      <c r="DPV1230" s="5"/>
      <c r="DPW1230" s="5"/>
      <c r="DPX1230" s="5"/>
      <c r="DPY1230" s="5"/>
      <c r="DPZ1230" s="5"/>
      <c r="DQA1230" s="5"/>
      <c r="DQB1230" s="5"/>
      <c r="DQC1230" s="5"/>
      <c r="DQD1230" s="5"/>
      <c r="DQE1230" s="5"/>
      <c r="DQF1230" s="5"/>
      <c r="DQG1230" s="5"/>
      <c r="DQH1230" s="5"/>
      <c r="DQI1230" s="5"/>
      <c r="DQJ1230" s="5"/>
      <c r="DQK1230" s="5"/>
      <c r="DQL1230" s="5"/>
      <c r="DQM1230" s="5"/>
      <c r="DQN1230" s="5"/>
      <c r="DQO1230" s="5"/>
      <c r="DQP1230" s="5"/>
      <c r="DQQ1230" s="5"/>
      <c r="DQR1230" s="5"/>
      <c r="DQS1230" s="5"/>
      <c r="DQT1230" s="5"/>
      <c r="DQU1230" s="5"/>
      <c r="DQV1230" s="5"/>
      <c r="DQW1230" s="5"/>
      <c r="DQX1230" s="5"/>
      <c r="DQY1230" s="5"/>
      <c r="DQZ1230" s="5"/>
      <c r="DRA1230" s="5"/>
      <c r="DRB1230" s="5"/>
      <c r="DRC1230" s="5"/>
      <c r="DRD1230" s="5"/>
      <c r="DRE1230" s="5"/>
      <c r="DRF1230" s="5"/>
      <c r="DRG1230" s="5"/>
      <c r="DRH1230" s="5"/>
      <c r="DRI1230" s="5"/>
      <c r="DRJ1230" s="5"/>
      <c r="DRK1230" s="5"/>
      <c r="DRL1230" s="5"/>
      <c r="DRM1230" s="5"/>
      <c r="DRN1230" s="5"/>
      <c r="DRO1230" s="5"/>
      <c r="DRP1230" s="5"/>
      <c r="DRQ1230" s="5"/>
      <c r="DRR1230" s="5"/>
      <c r="DRS1230" s="5"/>
      <c r="DRT1230" s="5"/>
      <c r="DRU1230" s="5"/>
      <c r="DRV1230" s="5"/>
      <c r="DRW1230" s="5"/>
      <c r="DRX1230" s="5"/>
      <c r="DRY1230" s="5"/>
      <c r="DRZ1230" s="5"/>
      <c r="DSA1230" s="5"/>
      <c r="DSB1230" s="5"/>
      <c r="DSC1230" s="5"/>
      <c r="DSD1230" s="5"/>
      <c r="DSE1230" s="5"/>
      <c r="DSF1230" s="5"/>
      <c r="DSG1230" s="5"/>
      <c r="DSH1230" s="5"/>
      <c r="DSI1230" s="5"/>
      <c r="DSJ1230" s="5"/>
      <c r="DSK1230" s="5"/>
      <c r="DSL1230" s="5"/>
      <c r="DSM1230" s="5"/>
      <c r="DSN1230" s="5"/>
      <c r="DSO1230" s="5"/>
      <c r="DSP1230" s="5"/>
      <c r="DSQ1230" s="5"/>
      <c r="DSR1230" s="5"/>
      <c r="DSS1230" s="5"/>
      <c r="DST1230" s="5"/>
      <c r="DSU1230" s="5"/>
      <c r="DSV1230" s="5"/>
      <c r="DSW1230" s="5"/>
      <c r="DSX1230" s="5"/>
      <c r="DSY1230" s="5"/>
      <c r="DSZ1230" s="5"/>
      <c r="DTA1230" s="5"/>
      <c r="DTB1230" s="5"/>
      <c r="DTC1230" s="5"/>
      <c r="DTD1230" s="5"/>
      <c r="DTE1230" s="5"/>
      <c r="DTF1230" s="5"/>
      <c r="DTG1230" s="5"/>
      <c r="DTH1230" s="5"/>
      <c r="DTI1230" s="5"/>
      <c r="DTJ1230" s="5"/>
      <c r="DTK1230" s="5"/>
      <c r="DTL1230" s="5"/>
      <c r="DTM1230" s="5"/>
      <c r="DTN1230" s="5"/>
      <c r="DTO1230" s="5"/>
      <c r="DTP1230" s="5"/>
      <c r="DTQ1230" s="5"/>
      <c r="DTR1230" s="5"/>
      <c r="DTS1230" s="5"/>
      <c r="DTT1230" s="5"/>
      <c r="DTU1230" s="5"/>
      <c r="DTV1230" s="5"/>
      <c r="DTW1230" s="5"/>
      <c r="DTX1230" s="5"/>
      <c r="DTY1230" s="5"/>
      <c r="DTZ1230" s="5"/>
      <c r="DUA1230" s="5"/>
      <c r="DUB1230" s="5"/>
      <c r="DUC1230" s="5"/>
      <c r="DUD1230" s="5"/>
      <c r="DUE1230" s="5"/>
      <c r="DUF1230" s="5"/>
      <c r="DUG1230" s="5"/>
      <c r="DUH1230" s="5"/>
      <c r="DUI1230" s="5"/>
      <c r="DUJ1230" s="5"/>
      <c r="DUK1230" s="5"/>
      <c r="DUL1230" s="5"/>
      <c r="DUM1230" s="5"/>
      <c r="DUN1230" s="5"/>
      <c r="DUO1230" s="5"/>
      <c r="DUP1230" s="5"/>
      <c r="DUQ1230" s="5"/>
      <c r="DUR1230" s="5"/>
      <c r="DUS1230" s="5"/>
      <c r="DUT1230" s="5"/>
      <c r="DUU1230" s="5"/>
      <c r="DUV1230" s="5"/>
      <c r="DUW1230" s="5"/>
      <c r="DUX1230" s="5"/>
      <c r="DUY1230" s="5"/>
      <c r="DUZ1230" s="5"/>
      <c r="DVA1230" s="5"/>
      <c r="DVB1230" s="5"/>
      <c r="DVC1230" s="5"/>
      <c r="DVD1230" s="5"/>
      <c r="DVE1230" s="5"/>
      <c r="DVF1230" s="5"/>
      <c r="DVG1230" s="5"/>
      <c r="DVH1230" s="5"/>
      <c r="DVI1230" s="5"/>
      <c r="DVJ1230" s="5"/>
      <c r="DVK1230" s="5"/>
      <c r="DVL1230" s="5"/>
      <c r="DVM1230" s="5"/>
      <c r="DVN1230" s="5"/>
      <c r="DVO1230" s="5"/>
      <c r="DVP1230" s="5"/>
      <c r="DVQ1230" s="5"/>
      <c r="DVR1230" s="5"/>
      <c r="DVS1230" s="5"/>
      <c r="DVT1230" s="5"/>
      <c r="DVU1230" s="5"/>
      <c r="DVV1230" s="5"/>
      <c r="DVW1230" s="5"/>
      <c r="DVX1230" s="5"/>
      <c r="DVY1230" s="5"/>
      <c r="DVZ1230" s="5"/>
      <c r="DWA1230" s="5"/>
      <c r="DWB1230" s="5"/>
      <c r="DWC1230" s="5"/>
      <c r="DWD1230" s="5"/>
      <c r="DWE1230" s="5"/>
      <c r="DWF1230" s="5"/>
      <c r="DWG1230" s="5"/>
      <c r="DWH1230" s="5"/>
      <c r="DWI1230" s="5"/>
      <c r="DWJ1230" s="5"/>
      <c r="DWK1230" s="5"/>
      <c r="DWL1230" s="5"/>
      <c r="DWM1230" s="5"/>
      <c r="DWN1230" s="5"/>
      <c r="DWO1230" s="5"/>
      <c r="DWP1230" s="5"/>
      <c r="DWQ1230" s="5"/>
      <c r="DWR1230" s="5"/>
      <c r="DWS1230" s="5"/>
      <c r="DWT1230" s="5"/>
      <c r="DWU1230" s="5"/>
      <c r="DWV1230" s="5"/>
      <c r="DWW1230" s="5"/>
      <c r="DWX1230" s="5"/>
      <c r="DWY1230" s="5"/>
      <c r="DWZ1230" s="5"/>
      <c r="DXA1230" s="5"/>
      <c r="DXB1230" s="5"/>
      <c r="DXC1230" s="5"/>
      <c r="DXD1230" s="5"/>
      <c r="DXE1230" s="5"/>
      <c r="DXF1230" s="5"/>
      <c r="DXG1230" s="5"/>
      <c r="DXH1230" s="5"/>
      <c r="DXI1230" s="5"/>
      <c r="DXJ1230" s="5"/>
      <c r="DXK1230" s="5"/>
      <c r="DXL1230" s="5"/>
      <c r="DXM1230" s="5"/>
      <c r="DXN1230" s="5"/>
      <c r="DXO1230" s="5"/>
      <c r="DXP1230" s="5"/>
      <c r="DXQ1230" s="5"/>
      <c r="DXR1230" s="5"/>
      <c r="DXS1230" s="5"/>
      <c r="DXT1230" s="5"/>
      <c r="DXU1230" s="5"/>
      <c r="DXV1230" s="5"/>
      <c r="DXW1230" s="5"/>
      <c r="DXX1230" s="5"/>
      <c r="DXY1230" s="5"/>
      <c r="DXZ1230" s="5"/>
      <c r="DYA1230" s="5"/>
      <c r="DYB1230" s="5"/>
      <c r="DYC1230" s="5"/>
      <c r="DYD1230" s="5"/>
      <c r="DYE1230" s="5"/>
      <c r="DYF1230" s="5"/>
      <c r="DYG1230" s="5"/>
      <c r="DYH1230" s="5"/>
      <c r="DYI1230" s="5"/>
      <c r="DYJ1230" s="5"/>
      <c r="DYK1230" s="5"/>
      <c r="DYL1230" s="5"/>
      <c r="DYM1230" s="5"/>
      <c r="DYN1230" s="5"/>
      <c r="DYO1230" s="5"/>
      <c r="DYP1230" s="5"/>
      <c r="DYQ1230" s="5"/>
      <c r="DYR1230" s="5"/>
      <c r="DYS1230" s="5"/>
      <c r="DYT1230" s="5"/>
      <c r="DYU1230" s="5"/>
      <c r="DYV1230" s="5"/>
      <c r="DYW1230" s="5"/>
      <c r="DYX1230" s="5"/>
      <c r="DYY1230" s="5"/>
      <c r="DYZ1230" s="5"/>
      <c r="DZA1230" s="5"/>
      <c r="DZB1230" s="5"/>
      <c r="DZC1230" s="5"/>
      <c r="DZD1230" s="5"/>
      <c r="DZE1230" s="5"/>
      <c r="DZF1230" s="5"/>
      <c r="DZG1230" s="5"/>
      <c r="DZH1230" s="5"/>
      <c r="DZI1230" s="5"/>
      <c r="DZJ1230" s="5"/>
      <c r="DZK1230" s="5"/>
      <c r="DZL1230" s="5"/>
      <c r="DZM1230" s="5"/>
      <c r="DZN1230" s="5"/>
      <c r="DZO1230" s="5"/>
      <c r="DZP1230" s="5"/>
      <c r="DZQ1230" s="5"/>
      <c r="DZR1230" s="5"/>
      <c r="DZS1230" s="5"/>
      <c r="DZT1230" s="5"/>
      <c r="DZU1230" s="5"/>
      <c r="DZV1230" s="5"/>
      <c r="DZW1230" s="5"/>
      <c r="DZX1230" s="5"/>
      <c r="DZY1230" s="5"/>
      <c r="DZZ1230" s="5"/>
      <c r="EAA1230" s="5"/>
      <c r="EAB1230" s="5"/>
      <c r="EAC1230" s="5"/>
      <c r="EAD1230" s="5"/>
      <c r="EAE1230" s="5"/>
      <c r="EAF1230" s="5"/>
      <c r="EAG1230" s="5"/>
      <c r="EAH1230" s="5"/>
      <c r="EAI1230" s="5"/>
      <c r="EAJ1230" s="5"/>
      <c r="EAK1230" s="5"/>
      <c r="EAL1230" s="5"/>
      <c r="EAM1230" s="5"/>
      <c r="EAN1230" s="5"/>
      <c r="EAO1230" s="5"/>
      <c r="EAP1230" s="5"/>
      <c r="EAQ1230" s="5"/>
      <c r="EAR1230" s="5"/>
      <c r="EAS1230" s="5"/>
      <c r="EAT1230" s="5"/>
      <c r="EAU1230" s="5"/>
      <c r="EAV1230" s="5"/>
      <c r="EAW1230" s="5"/>
      <c r="EAX1230" s="5"/>
      <c r="EAY1230" s="5"/>
      <c r="EAZ1230" s="5"/>
      <c r="EBA1230" s="5"/>
      <c r="EBB1230" s="5"/>
      <c r="EBC1230" s="5"/>
      <c r="EBD1230" s="5"/>
      <c r="EBE1230" s="5"/>
      <c r="EBF1230" s="5"/>
      <c r="EBG1230" s="5"/>
      <c r="EBH1230" s="5"/>
      <c r="EBI1230" s="5"/>
      <c r="EBJ1230" s="5"/>
      <c r="EBK1230" s="5"/>
      <c r="EBL1230" s="5"/>
      <c r="EBM1230" s="5"/>
      <c r="EBN1230" s="5"/>
      <c r="EBO1230" s="5"/>
      <c r="EBP1230" s="5"/>
      <c r="EBQ1230" s="5"/>
      <c r="EBR1230" s="5"/>
      <c r="EBS1230" s="5"/>
      <c r="EBT1230" s="5"/>
      <c r="EBU1230" s="5"/>
      <c r="EBV1230" s="5"/>
      <c r="EBW1230" s="5"/>
      <c r="EBX1230" s="5"/>
      <c r="EBY1230" s="5"/>
      <c r="EBZ1230" s="5"/>
      <c r="ECA1230" s="5"/>
      <c r="ECB1230" s="5"/>
      <c r="ECC1230" s="5"/>
      <c r="ECD1230" s="5"/>
      <c r="ECE1230" s="5"/>
      <c r="ECF1230" s="5"/>
      <c r="ECG1230" s="5"/>
      <c r="ECH1230" s="5"/>
      <c r="ECI1230" s="5"/>
      <c r="ECJ1230" s="5"/>
      <c r="ECK1230" s="5"/>
      <c r="ECL1230" s="5"/>
      <c r="ECM1230" s="5"/>
      <c r="ECN1230" s="5"/>
      <c r="ECO1230" s="5"/>
      <c r="ECP1230" s="5"/>
      <c r="ECQ1230" s="5"/>
      <c r="ECR1230" s="5"/>
      <c r="ECS1230" s="5"/>
      <c r="ECT1230" s="5"/>
      <c r="ECU1230" s="5"/>
      <c r="ECV1230" s="5"/>
      <c r="ECW1230" s="5"/>
      <c r="ECX1230" s="5"/>
      <c r="ECY1230" s="5"/>
      <c r="ECZ1230" s="5"/>
      <c r="EDA1230" s="5"/>
      <c r="EDB1230" s="5"/>
      <c r="EDC1230" s="5"/>
      <c r="EDD1230" s="5"/>
      <c r="EDE1230" s="5"/>
      <c r="EDF1230" s="5"/>
      <c r="EDG1230" s="5"/>
      <c r="EDH1230" s="5"/>
      <c r="EDI1230" s="5"/>
      <c r="EDJ1230" s="5"/>
      <c r="EDK1230" s="5"/>
      <c r="EDL1230" s="5"/>
      <c r="EDM1230" s="5"/>
      <c r="EDN1230" s="5"/>
      <c r="EDO1230" s="5"/>
      <c r="EDP1230" s="5"/>
      <c r="EDQ1230" s="5"/>
      <c r="EDR1230" s="5"/>
      <c r="EDS1230" s="5"/>
      <c r="EDT1230" s="5"/>
      <c r="EDU1230" s="5"/>
      <c r="EDV1230" s="5"/>
      <c r="EDW1230" s="5"/>
      <c r="EDX1230" s="5"/>
      <c r="EDY1230" s="5"/>
      <c r="EDZ1230" s="5"/>
      <c r="EEA1230" s="5"/>
      <c r="EEB1230" s="5"/>
      <c r="EEC1230" s="5"/>
      <c r="EED1230" s="5"/>
      <c r="EEE1230" s="5"/>
      <c r="EEF1230" s="5"/>
      <c r="EEG1230" s="5"/>
      <c r="EEH1230" s="5"/>
      <c r="EEI1230" s="5"/>
      <c r="EEJ1230" s="5"/>
      <c r="EEK1230" s="5"/>
      <c r="EEL1230" s="5"/>
      <c r="EEM1230" s="5"/>
      <c r="EEN1230" s="5"/>
      <c r="EEO1230" s="5"/>
      <c r="EEP1230" s="5"/>
      <c r="EEQ1230" s="5"/>
      <c r="EER1230" s="5"/>
      <c r="EES1230" s="5"/>
      <c r="EET1230" s="5"/>
      <c r="EEU1230" s="5"/>
      <c r="EEV1230" s="5"/>
      <c r="EEW1230" s="5"/>
      <c r="EEX1230" s="5"/>
      <c r="EEY1230" s="5"/>
      <c r="EEZ1230" s="5"/>
      <c r="EFA1230" s="5"/>
      <c r="EFB1230" s="5"/>
      <c r="EFC1230" s="5"/>
      <c r="EFD1230" s="5"/>
      <c r="EFE1230" s="5"/>
      <c r="EFF1230" s="5"/>
      <c r="EFG1230" s="5"/>
      <c r="EFH1230" s="5"/>
      <c r="EFI1230" s="5"/>
      <c r="EFJ1230" s="5"/>
      <c r="EFK1230" s="5"/>
      <c r="EFL1230" s="5"/>
      <c r="EFM1230" s="5"/>
      <c r="EFN1230" s="5"/>
      <c r="EFO1230" s="5"/>
      <c r="EFP1230" s="5"/>
      <c r="EFQ1230" s="5"/>
      <c r="EFR1230" s="5"/>
      <c r="EFS1230" s="5"/>
      <c r="EFT1230" s="5"/>
      <c r="EFU1230" s="5"/>
      <c r="EFV1230" s="5"/>
      <c r="EFW1230" s="5"/>
      <c r="EFX1230" s="5"/>
      <c r="EFY1230" s="5"/>
      <c r="EFZ1230" s="5"/>
      <c r="EGA1230" s="5"/>
      <c r="EGB1230" s="5"/>
      <c r="EGC1230" s="5"/>
      <c r="EGD1230" s="5"/>
      <c r="EGE1230" s="5"/>
      <c r="EGF1230" s="5"/>
      <c r="EGG1230" s="5"/>
      <c r="EGH1230" s="5"/>
      <c r="EGI1230" s="5"/>
      <c r="EGJ1230" s="5"/>
      <c r="EGK1230" s="5"/>
      <c r="EGL1230" s="5"/>
      <c r="EGM1230" s="5"/>
      <c r="EGN1230" s="5"/>
      <c r="EGO1230" s="5"/>
      <c r="EGP1230" s="5"/>
      <c r="EGQ1230" s="5"/>
      <c r="EGR1230" s="5"/>
      <c r="EGS1230" s="5"/>
      <c r="EGT1230" s="5"/>
      <c r="EGU1230" s="5"/>
      <c r="EGV1230" s="5"/>
      <c r="EGW1230" s="5"/>
      <c r="EGX1230" s="5"/>
      <c r="EGY1230" s="5"/>
      <c r="EGZ1230" s="5"/>
      <c r="EHA1230" s="5"/>
      <c r="EHB1230" s="5"/>
      <c r="EHC1230" s="5"/>
      <c r="EHD1230" s="5"/>
      <c r="EHE1230" s="5"/>
      <c r="EHF1230" s="5"/>
      <c r="EHG1230" s="5"/>
      <c r="EHH1230" s="5"/>
      <c r="EHI1230" s="5"/>
      <c r="EHJ1230" s="5"/>
      <c r="EHK1230" s="5"/>
      <c r="EHL1230" s="5"/>
      <c r="EHM1230" s="5"/>
      <c r="EHN1230" s="5"/>
      <c r="EHO1230" s="5"/>
      <c r="EHP1230" s="5"/>
      <c r="EHQ1230" s="5"/>
      <c r="EHR1230" s="5"/>
      <c r="EHS1230" s="5"/>
      <c r="EHT1230" s="5"/>
      <c r="EHU1230" s="5"/>
      <c r="EHV1230" s="5"/>
      <c r="EHW1230" s="5"/>
      <c r="EHX1230" s="5"/>
      <c r="EHY1230" s="5"/>
      <c r="EHZ1230" s="5"/>
      <c r="EIA1230" s="5"/>
      <c r="EIB1230" s="5"/>
      <c r="EIC1230" s="5"/>
      <c r="EID1230" s="5"/>
      <c r="EIE1230" s="5"/>
      <c r="EIF1230" s="5"/>
      <c r="EIG1230" s="5"/>
      <c r="EIH1230" s="5"/>
      <c r="EII1230" s="5"/>
      <c r="EIJ1230" s="5"/>
      <c r="EIK1230" s="5"/>
      <c r="EIL1230" s="5"/>
      <c r="EIM1230" s="5"/>
      <c r="EIN1230" s="5"/>
      <c r="EIO1230" s="5"/>
      <c r="EIP1230" s="5"/>
      <c r="EIQ1230" s="5"/>
      <c r="EIR1230" s="5"/>
      <c r="EIS1230" s="5"/>
      <c r="EIT1230" s="5"/>
      <c r="EIU1230" s="5"/>
      <c r="EIV1230" s="5"/>
      <c r="EIW1230" s="5"/>
      <c r="EIX1230" s="5"/>
      <c r="EIY1230" s="5"/>
      <c r="EIZ1230" s="5"/>
      <c r="EJA1230" s="5"/>
      <c r="EJB1230" s="5"/>
      <c r="EJC1230" s="5"/>
      <c r="EJD1230" s="5"/>
      <c r="EJE1230" s="5"/>
      <c r="EJF1230" s="5"/>
      <c r="EJG1230" s="5"/>
      <c r="EJH1230" s="5"/>
      <c r="EJI1230" s="5"/>
      <c r="EJJ1230" s="5"/>
      <c r="EJK1230" s="5"/>
      <c r="EJL1230" s="5"/>
      <c r="EJM1230" s="5"/>
      <c r="EJN1230" s="5"/>
      <c r="EJO1230" s="5"/>
      <c r="EJP1230" s="5"/>
      <c r="EJQ1230" s="5"/>
      <c r="EJR1230" s="5"/>
      <c r="EJS1230" s="5"/>
      <c r="EJT1230" s="5"/>
      <c r="EJU1230" s="5"/>
      <c r="EJV1230" s="5"/>
      <c r="EJW1230" s="5"/>
      <c r="EJX1230" s="5"/>
      <c r="EJY1230" s="5"/>
      <c r="EJZ1230" s="5"/>
      <c r="EKA1230" s="5"/>
      <c r="EKB1230" s="5"/>
      <c r="EKC1230" s="5"/>
      <c r="EKD1230" s="5"/>
      <c r="EKE1230" s="5"/>
      <c r="EKF1230" s="5"/>
      <c r="EKG1230" s="5"/>
      <c r="EKH1230" s="5"/>
      <c r="EKI1230" s="5"/>
      <c r="EKJ1230" s="5"/>
      <c r="EKK1230" s="5"/>
      <c r="EKL1230" s="5"/>
      <c r="EKM1230" s="5"/>
      <c r="EKN1230" s="5"/>
      <c r="EKO1230" s="5"/>
      <c r="EKP1230" s="5"/>
      <c r="EKQ1230" s="5"/>
      <c r="EKR1230" s="5"/>
      <c r="EKS1230" s="5"/>
      <c r="EKT1230" s="5"/>
      <c r="EKU1230" s="5"/>
      <c r="EKV1230" s="5"/>
      <c r="EKW1230" s="5"/>
      <c r="EKX1230" s="5"/>
      <c r="EKY1230" s="5"/>
      <c r="EKZ1230" s="5"/>
      <c r="ELA1230" s="5"/>
      <c r="ELB1230" s="5"/>
      <c r="ELC1230" s="5"/>
      <c r="ELD1230" s="5"/>
      <c r="ELE1230" s="5"/>
      <c r="ELF1230" s="5"/>
      <c r="ELG1230" s="5"/>
      <c r="ELH1230" s="5"/>
      <c r="ELI1230" s="5"/>
      <c r="ELJ1230" s="5"/>
      <c r="ELK1230" s="5"/>
      <c r="ELL1230" s="5"/>
      <c r="ELM1230" s="5"/>
      <c r="ELN1230" s="5"/>
      <c r="ELO1230" s="5"/>
      <c r="ELP1230" s="5"/>
      <c r="ELQ1230" s="5"/>
      <c r="ELR1230" s="5"/>
      <c r="ELS1230" s="5"/>
      <c r="ELT1230" s="5"/>
      <c r="ELU1230" s="5"/>
      <c r="ELV1230" s="5"/>
      <c r="ELW1230" s="5"/>
      <c r="ELX1230" s="5"/>
      <c r="ELY1230" s="5"/>
      <c r="ELZ1230" s="5"/>
      <c r="EMA1230" s="5"/>
      <c r="EMB1230" s="5"/>
      <c r="EMC1230" s="5"/>
      <c r="EMD1230" s="5"/>
      <c r="EME1230" s="5"/>
      <c r="EMF1230" s="5"/>
      <c r="EMG1230" s="5"/>
      <c r="EMH1230" s="5"/>
      <c r="EMI1230" s="5"/>
      <c r="EMJ1230" s="5"/>
      <c r="EMK1230" s="5"/>
      <c r="EML1230" s="5"/>
      <c r="EMM1230" s="5"/>
      <c r="EMN1230" s="5"/>
      <c r="EMO1230" s="5"/>
      <c r="EMP1230" s="5"/>
      <c r="EMQ1230" s="5"/>
      <c r="EMR1230" s="5"/>
      <c r="EMS1230" s="5"/>
      <c r="EMT1230" s="5"/>
      <c r="EMU1230" s="5"/>
      <c r="EMV1230" s="5"/>
      <c r="EMW1230" s="5"/>
      <c r="EMX1230" s="5"/>
      <c r="EMY1230" s="5"/>
      <c r="EMZ1230" s="5"/>
      <c r="ENA1230" s="5"/>
      <c r="ENB1230" s="5"/>
      <c r="ENC1230" s="5"/>
      <c r="END1230" s="5"/>
      <c r="ENE1230" s="5"/>
      <c r="ENF1230" s="5"/>
      <c r="ENG1230" s="5"/>
      <c r="ENH1230" s="5"/>
      <c r="ENI1230" s="5"/>
      <c r="ENJ1230" s="5"/>
      <c r="ENK1230" s="5"/>
      <c r="ENL1230" s="5"/>
      <c r="ENM1230" s="5"/>
      <c r="ENN1230" s="5"/>
      <c r="ENO1230" s="5"/>
      <c r="ENP1230" s="5"/>
      <c r="ENQ1230" s="5"/>
      <c r="ENR1230" s="5"/>
      <c r="ENS1230" s="5"/>
      <c r="ENT1230" s="5"/>
      <c r="ENU1230" s="5"/>
      <c r="ENV1230" s="5"/>
      <c r="ENW1230" s="5"/>
      <c r="ENX1230" s="5"/>
      <c r="ENY1230" s="5"/>
      <c r="ENZ1230" s="5"/>
      <c r="EOA1230" s="5"/>
      <c r="EOB1230" s="5"/>
      <c r="EOC1230" s="5"/>
      <c r="EOD1230" s="5"/>
      <c r="EOE1230" s="5"/>
      <c r="EOF1230" s="5"/>
      <c r="EOG1230" s="5"/>
      <c r="EOH1230" s="5"/>
      <c r="EOI1230" s="5"/>
      <c r="EOJ1230" s="5"/>
      <c r="EOK1230" s="5"/>
      <c r="EOL1230" s="5"/>
      <c r="EOM1230" s="5"/>
      <c r="EON1230" s="5"/>
      <c r="EOO1230" s="5"/>
      <c r="EOP1230" s="5"/>
      <c r="EOQ1230" s="5"/>
      <c r="EOR1230" s="5"/>
      <c r="EOS1230" s="5"/>
      <c r="EOT1230" s="5"/>
      <c r="EOU1230" s="5"/>
      <c r="EOV1230" s="5"/>
      <c r="EOW1230" s="5"/>
      <c r="EOX1230" s="5"/>
      <c r="EOY1230" s="5"/>
      <c r="EOZ1230" s="5"/>
      <c r="EPA1230" s="5"/>
      <c r="EPB1230" s="5"/>
      <c r="EPC1230" s="5"/>
      <c r="EPD1230" s="5"/>
      <c r="EPE1230" s="5"/>
      <c r="EPF1230" s="5"/>
      <c r="EPG1230" s="5"/>
      <c r="EPH1230" s="5"/>
      <c r="EPI1230" s="5"/>
      <c r="EPJ1230" s="5"/>
      <c r="EPK1230" s="5"/>
      <c r="EPL1230" s="5"/>
      <c r="EPM1230" s="5"/>
      <c r="EPN1230" s="5"/>
      <c r="EPO1230" s="5"/>
      <c r="EPP1230" s="5"/>
      <c r="EPQ1230" s="5"/>
      <c r="EPR1230" s="5"/>
      <c r="EPS1230" s="5"/>
      <c r="EPT1230" s="5"/>
      <c r="EPU1230" s="5"/>
      <c r="EPV1230" s="5"/>
      <c r="EPW1230" s="5"/>
      <c r="EPX1230" s="5"/>
      <c r="EPY1230" s="5"/>
      <c r="EPZ1230" s="5"/>
      <c r="EQA1230" s="5"/>
      <c r="EQB1230" s="5"/>
      <c r="EQC1230" s="5"/>
      <c r="EQD1230" s="5"/>
      <c r="EQE1230" s="5"/>
      <c r="EQF1230" s="5"/>
      <c r="EQG1230" s="5"/>
      <c r="EQH1230" s="5"/>
      <c r="EQI1230" s="5"/>
      <c r="EQJ1230" s="5"/>
      <c r="EQK1230" s="5"/>
      <c r="EQL1230" s="5"/>
      <c r="EQM1230" s="5"/>
      <c r="EQN1230" s="5"/>
      <c r="EQO1230" s="5"/>
      <c r="EQP1230" s="5"/>
      <c r="EQQ1230" s="5"/>
      <c r="EQR1230" s="5"/>
      <c r="EQS1230" s="5"/>
      <c r="EQT1230" s="5"/>
      <c r="EQU1230" s="5"/>
      <c r="EQV1230" s="5"/>
      <c r="EQW1230" s="5"/>
      <c r="EQX1230" s="5"/>
      <c r="EQY1230" s="5"/>
      <c r="EQZ1230" s="5"/>
      <c r="ERA1230" s="5"/>
      <c r="ERB1230" s="5"/>
      <c r="ERC1230" s="5"/>
      <c r="ERD1230" s="5"/>
      <c r="ERE1230" s="5"/>
      <c r="ERF1230" s="5"/>
      <c r="ERG1230" s="5"/>
      <c r="ERH1230" s="5"/>
      <c r="ERI1230" s="5"/>
      <c r="ERJ1230" s="5"/>
      <c r="ERK1230" s="5"/>
      <c r="ERL1230" s="5"/>
      <c r="ERM1230" s="5"/>
      <c r="ERN1230" s="5"/>
      <c r="ERO1230" s="5"/>
      <c r="ERP1230" s="5"/>
      <c r="ERQ1230" s="5"/>
      <c r="ERR1230" s="5"/>
      <c r="ERS1230" s="5"/>
      <c r="ERT1230" s="5"/>
      <c r="ERU1230" s="5"/>
      <c r="ERV1230" s="5"/>
      <c r="ERW1230" s="5"/>
      <c r="ERX1230" s="5"/>
      <c r="ERY1230" s="5"/>
      <c r="ERZ1230" s="5"/>
      <c r="ESA1230" s="5"/>
      <c r="ESB1230" s="5"/>
      <c r="ESC1230" s="5"/>
      <c r="ESD1230" s="5"/>
      <c r="ESE1230" s="5"/>
      <c r="ESF1230" s="5"/>
      <c r="ESG1230" s="5"/>
      <c r="ESH1230" s="5"/>
      <c r="ESI1230" s="5"/>
      <c r="ESJ1230" s="5"/>
      <c r="ESK1230" s="5"/>
      <c r="ESL1230" s="5"/>
      <c r="ESM1230" s="5"/>
      <c r="ESN1230" s="5"/>
      <c r="ESO1230" s="5"/>
      <c r="ESP1230" s="5"/>
      <c r="ESQ1230" s="5"/>
      <c r="ESR1230" s="5"/>
      <c r="ESS1230" s="5"/>
      <c r="EST1230" s="5"/>
      <c r="ESU1230" s="5"/>
      <c r="ESV1230" s="5"/>
      <c r="ESW1230" s="5"/>
      <c r="ESX1230" s="5"/>
      <c r="ESY1230" s="5"/>
      <c r="ESZ1230" s="5"/>
      <c r="ETA1230" s="5"/>
      <c r="ETB1230" s="5"/>
      <c r="ETC1230" s="5"/>
      <c r="ETD1230" s="5"/>
      <c r="ETE1230" s="5"/>
      <c r="ETF1230" s="5"/>
      <c r="ETG1230" s="5"/>
      <c r="ETH1230" s="5"/>
      <c r="ETI1230" s="5"/>
      <c r="ETJ1230" s="5"/>
      <c r="ETK1230" s="5"/>
      <c r="ETL1230" s="5"/>
      <c r="ETM1230" s="5"/>
      <c r="ETN1230" s="5"/>
      <c r="ETO1230" s="5"/>
      <c r="ETP1230" s="5"/>
      <c r="ETQ1230" s="5"/>
      <c r="ETR1230" s="5"/>
      <c r="ETS1230" s="5"/>
      <c r="ETT1230" s="5"/>
      <c r="ETU1230" s="5"/>
      <c r="ETV1230" s="5"/>
      <c r="ETW1230" s="5"/>
      <c r="ETX1230" s="5"/>
      <c r="ETY1230" s="5"/>
      <c r="ETZ1230" s="5"/>
      <c r="EUA1230" s="5"/>
      <c r="EUB1230" s="5"/>
      <c r="EUC1230" s="5"/>
      <c r="EUD1230" s="5"/>
      <c r="EUE1230" s="5"/>
      <c r="EUF1230" s="5"/>
      <c r="EUG1230" s="5"/>
      <c r="EUH1230" s="5"/>
      <c r="EUI1230" s="5"/>
      <c r="EUJ1230" s="5"/>
      <c r="EUK1230" s="5"/>
      <c r="EUL1230" s="5"/>
      <c r="EUM1230" s="5"/>
      <c r="EUN1230" s="5"/>
      <c r="EUO1230" s="5"/>
      <c r="EUP1230" s="5"/>
      <c r="EUQ1230" s="5"/>
      <c r="EUR1230" s="5"/>
      <c r="EUS1230" s="5"/>
      <c r="EUT1230" s="5"/>
      <c r="EUU1230" s="5"/>
      <c r="EUV1230" s="5"/>
      <c r="EUW1230" s="5"/>
      <c r="EUX1230" s="5"/>
      <c r="EUY1230" s="5"/>
      <c r="EUZ1230" s="5"/>
      <c r="EVA1230" s="5"/>
      <c r="EVB1230" s="5"/>
      <c r="EVC1230" s="5"/>
      <c r="EVD1230" s="5"/>
      <c r="EVE1230" s="5"/>
      <c r="EVF1230" s="5"/>
      <c r="EVG1230" s="5"/>
      <c r="EVH1230" s="5"/>
      <c r="EVI1230" s="5"/>
      <c r="EVJ1230" s="5"/>
      <c r="EVK1230" s="5"/>
      <c r="EVL1230" s="5"/>
      <c r="EVM1230" s="5"/>
      <c r="EVN1230" s="5"/>
      <c r="EVO1230" s="5"/>
      <c r="EVP1230" s="5"/>
      <c r="EVQ1230" s="5"/>
      <c r="EVR1230" s="5"/>
      <c r="EVS1230" s="5"/>
      <c r="EVT1230" s="5"/>
      <c r="EVU1230" s="5"/>
      <c r="EVV1230" s="5"/>
      <c r="EVW1230" s="5"/>
      <c r="EVX1230" s="5"/>
      <c r="EVY1230" s="5"/>
      <c r="EVZ1230" s="5"/>
      <c r="EWA1230" s="5"/>
      <c r="EWB1230" s="5"/>
      <c r="EWC1230" s="5"/>
      <c r="EWD1230" s="5"/>
      <c r="EWE1230" s="5"/>
      <c r="EWF1230" s="5"/>
      <c r="EWG1230" s="5"/>
      <c r="EWH1230" s="5"/>
      <c r="EWI1230" s="5"/>
      <c r="EWJ1230" s="5"/>
      <c r="EWK1230" s="5"/>
      <c r="EWL1230" s="5"/>
      <c r="EWM1230" s="5"/>
      <c r="EWN1230" s="5"/>
      <c r="EWO1230" s="5"/>
      <c r="EWP1230" s="5"/>
      <c r="EWQ1230" s="5"/>
      <c r="EWR1230" s="5"/>
      <c r="EWS1230" s="5"/>
      <c r="EWT1230" s="5"/>
      <c r="EWU1230" s="5"/>
      <c r="EWV1230" s="5"/>
      <c r="EWW1230" s="5"/>
      <c r="EWX1230" s="5"/>
      <c r="EWY1230" s="5"/>
      <c r="EWZ1230" s="5"/>
      <c r="EXA1230" s="5"/>
      <c r="EXB1230" s="5"/>
      <c r="EXC1230" s="5"/>
      <c r="EXD1230" s="5"/>
      <c r="EXE1230" s="5"/>
      <c r="EXF1230" s="5"/>
      <c r="EXG1230" s="5"/>
      <c r="EXH1230" s="5"/>
      <c r="EXI1230" s="5"/>
      <c r="EXJ1230" s="5"/>
      <c r="EXK1230" s="5"/>
      <c r="EXL1230" s="5"/>
      <c r="EXM1230" s="5"/>
      <c r="EXN1230" s="5"/>
      <c r="EXO1230" s="5"/>
      <c r="EXP1230" s="5"/>
      <c r="EXQ1230" s="5"/>
      <c r="EXR1230" s="5"/>
      <c r="EXS1230" s="5"/>
      <c r="EXT1230" s="5"/>
      <c r="EXU1230" s="5"/>
      <c r="EXV1230" s="5"/>
      <c r="EXW1230" s="5"/>
      <c r="EXX1230" s="5"/>
      <c r="EXY1230" s="5"/>
      <c r="EXZ1230" s="5"/>
      <c r="EYA1230" s="5"/>
      <c r="EYB1230" s="5"/>
      <c r="EYC1230" s="5"/>
      <c r="EYD1230" s="5"/>
      <c r="EYE1230" s="5"/>
      <c r="EYF1230" s="5"/>
      <c r="EYG1230" s="5"/>
      <c r="EYH1230" s="5"/>
      <c r="EYI1230" s="5"/>
      <c r="EYJ1230" s="5"/>
      <c r="EYK1230" s="5"/>
      <c r="EYL1230" s="5"/>
      <c r="EYM1230" s="5"/>
      <c r="EYN1230" s="5"/>
      <c r="EYO1230" s="5"/>
      <c r="EYP1230" s="5"/>
      <c r="EYQ1230" s="5"/>
      <c r="EYR1230" s="5"/>
      <c r="EYS1230" s="5"/>
      <c r="EYT1230" s="5"/>
      <c r="EYU1230" s="5"/>
      <c r="EYV1230" s="5"/>
      <c r="EYW1230" s="5"/>
      <c r="EYX1230" s="5"/>
      <c r="EYY1230" s="5"/>
      <c r="EYZ1230" s="5"/>
      <c r="EZA1230" s="5"/>
      <c r="EZB1230" s="5"/>
      <c r="EZC1230" s="5"/>
      <c r="EZD1230" s="5"/>
      <c r="EZE1230" s="5"/>
      <c r="EZF1230" s="5"/>
      <c r="EZG1230" s="5"/>
      <c r="EZH1230" s="5"/>
      <c r="EZI1230" s="5"/>
      <c r="EZJ1230" s="5"/>
      <c r="EZK1230" s="5"/>
      <c r="EZL1230" s="5"/>
      <c r="EZM1230" s="5"/>
      <c r="EZN1230" s="5"/>
      <c r="EZO1230" s="5"/>
      <c r="EZP1230" s="5"/>
      <c r="EZQ1230" s="5"/>
      <c r="EZR1230" s="5"/>
      <c r="EZS1230" s="5"/>
      <c r="EZT1230" s="5"/>
      <c r="EZU1230" s="5"/>
      <c r="EZV1230" s="5"/>
      <c r="EZW1230" s="5"/>
      <c r="EZX1230" s="5"/>
      <c r="EZY1230" s="5"/>
      <c r="EZZ1230" s="5"/>
      <c r="FAA1230" s="5"/>
      <c r="FAB1230" s="5"/>
      <c r="FAC1230" s="5"/>
      <c r="FAD1230" s="5"/>
      <c r="FAE1230" s="5"/>
      <c r="FAF1230" s="5"/>
      <c r="FAG1230" s="5"/>
      <c r="FAH1230" s="5"/>
      <c r="FAI1230" s="5"/>
      <c r="FAJ1230" s="5"/>
      <c r="FAK1230" s="5"/>
      <c r="FAL1230" s="5"/>
      <c r="FAM1230" s="5"/>
      <c r="FAN1230" s="5"/>
      <c r="FAO1230" s="5"/>
      <c r="FAP1230" s="5"/>
      <c r="FAQ1230" s="5"/>
      <c r="FAR1230" s="5"/>
      <c r="FAS1230" s="5"/>
      <c r="FAT1230" s="5"/>
      <c r="FAU1230" s="5"/>
      <c r="FAV1230" s="5"/>
      <c r="FAW1230" s="5"/>
      <c r="FAX1230" s="5"/>
      <c r="FAY1230" s="5"/>
      <c r="FAZ1230" s="5"/>
      <c r="FBA1230" s="5"/>
      <c r="FBB1230" s="5"/>
      <c r="FBC1230" s="5"/>
      <c r="FBD1230" s="5"/>
      <c r="FBE1230" s="5"/>
      <c r="FBF1230" s="5"/>
      <c r="FBG1230" s="5"/>
      <c r="FBH1230" s="5"/>
      <c r="FBI1230" s="5"/>
      <c r="FBJ1230" s="5"/>
      <c r="FBK1230" s="5"/>
      <c r="FBL1230" s="5"/>
      <c r="FBM1230" s="5"/>
      <c r="FBN1230" s="5"/>
      <c r="FBO1230" s="5"/>
      <c r="FBP1230" s="5"/>
      <c r="FBQ1230" s="5"/>
      <c r="FBR1230" s="5"/>
      <c r="FBS1230" s="5"/>
      <c r="FBT1230" s="5"/>
      <c r="FBU1230" s="5"/>
      <c r="FBV1230" s="5"/>
      <c r="FBW1230" s="5"/>
      <c r="FBX1230" s="5"/>
      <c r="FBY1230" s="5"/>
      <c r="FBZ1230" s="5"/>
      <c r="FCA1230" s="5"/>
      <c r="FCB1230" s="5"/>
      <c r="FCC1230" s="5"/>
      <c r="FCD1230" s="5"/>
      <c r="FCE1230" s="5"/>
      <c r="FCF1230" s="5"/>
      <c r="FCG1230" s="5"/>
      <c r="FCH1230" s="5"/>
      <c r="FCI1230" s="5"/>
      <c r="FCJ1230" s="5"/>
      <c r="FCK1230" s="5"/>
      <c r="FCL1230" s="5"/>
      <c r="FCM1230" s="5"/>
      <c r="FCN1230" s="5"/>
      <c r="FCO1230" s="5"/>
      <c r="FCP1230" s="5"/>
      <c r="FCQ1230" s="5"/>
      <c r="FCR1230" s="5"/>
      <c r="FCS1230" s="5"/>
      <c r="FCT1230" s="5"/>
      <c r="FCU1230" s="5"/>
      <c r="FCV1230" s="5"/>
      <c r="FCW1230" s="5"/>
      <c r="FCX1230" s="5"/>
      <c r="FCY1230" s="5"/>
      <c r="FCZ1230" s="5"/>
      <c r="FDA1230" s="5"/>
      <c r="FDB1230" s="5"/>
      <c r="FDC1230" s="5"/>
      <c r="FDD1230" s="5"/>
      <c r="FDE1230" s="5"/>
      <c r="FDF1230" s="5"/>
      <c r="FDG1230" s="5"/>
      <c r="FDH1230" s="5"/>
      <c r="FDI1230" s="5"/>
      <c r="FDJ1230" s="5"/>
      <c r="FDK1230" s="5"/>
      <c r="FDL1230" s="5"/>
      <c r="FDM1230" s="5"/>
      <c r="FDN1230" s="5"/>
      <c r="FDO1230" s="5"/>
      <c r="FDP1230" s="5"/>
      <c r="FDQ1230" s="5"/>
      <c r="FDR1230" s="5"/>
      <c r="FDS1230" s="5"/>
      <c r="FDT1230" s="5"/>
      <c r="FDU1230" s="5"/>
      <c r="FDV1230" s="5"/>
      <c r="FDW1230" s="5"/>
      <c r="FDX1230" s="5"/>
      <c r="FDY1230" s="5"/>
      <c r="FDZ1230" s="5"/>
      <c r="FEA1230" s="5"/>
      <c r="FEB1230" s="5"/>
      <c r="FEC1230" s="5"/>
      <c r="FED1230" s="5"/>
      <c r="FEE1230" s="5"/>
      <c r="FEF1230" s="5"/>
      <c r="FEG1230" s="5"/>
      <c r="FEH1230" s="5"/>
      <c r="FEI1230" s="5"/>
      <c r="FEJ1230" s="5"/>
      <c r="FEK1230" s="5"/>
      <c r="FEL1230" s="5"/>
      <c r="FEM1230" s="5"/>
      <c r="FEN1230" s="5"/>
      <c r="FEO1230" s="5"/>
      <c r="FEP1230" s="5"/>
      <c r="FEQ1230" s="5"/>
      <c r="FER1230" s="5"/>
      <c r="FES1230" s="5"/>
      <c r="FET1230" s="5"/>
      <c r="FEU1230" s="5"/>
      <c r="FEV1230" s="5"/>
      <c r="FEW1230" s="5"/>
      <c r="FEX1230" s="5"/>
      <c r="FEY1230" s="5"/>
      <c r="FEZ1230" s="5"/>
      <c r="FFA1230" s="5"/>
      <c r="FFB1230" s="5"/>
      <c r="FFC1230" s="5"/>
      <c r="FFD1230" s="5"/>
      <c r="FFE1230" s="5"/>
      <c r="FFF1230" s="5"/>
      <c r="FFG1230" s="5"/>
      <c r="FFH1230" s="5"/>
      <c r="FFI1230" s="5"/>
      <c r="FFJ1230" s="5"/>
      <c r="FFK1230" s="5"/>
      <c r="FFL1230" s="5"/>
      <c r="FFM1230" s="5"/>
      <c r="FFN1230" s="5"/>
      <c r="FFO1230" s="5"/>
      <c r="FFP1230" s="5"/>
      <c r="FFQ1230" s="5"/>
      <c r="FFR1230" s="5"/>
      <c r="FFS1230" s="5"/>
      <c r="FFT1230" s="5"/>
      <c r="FFU1230" s="5"/>
      <c r="FFV1230" s="5"/>
      <c r="FFW1230" s="5"/>
      <c r="FFX1230" s="5"/>
      <c r="FFY1230" s="5"/>
      <c r="FFZ1230" s="5"/>
      <c r="FGA1230" s="5"/>
      <c r="FGB1230" s="5"/>
      <c r="FGC1230" s="5"/>
      <c r="FGD1230" s="5"/>
      <c r="FGE1230" s="5"/>
      <c r="FGF1230" s="5"/>
      <c r="FGG1230" s="5"/>
      <c r="FGH1230" s="5"/>
      <c r="FGI1230" s="5"/>
      <c r="FGJ1230" s="5"/>
      <c r="FGK1230" s="5"/>
      <c r="FGL1230" s="5"/>
      <c r="FGM1230" s="5"/>
      <c r="FGN1230" s="5"/>
      <c r="FGO1230" s="5"/>
      <c r="FGP1230" s="5"/>
      <c r="FGQ1230" s="5"/>
      <c r="FGR1230" s="5"/>
      <c r="FGS1230" s="5"/>
      <c r="FGT1230" s="5"/>
      <c r="FGU1230" s="5"/>
      <c r="FGV1230" s="5"/>
      <c r="FGW1230" s="5"/>
      <c r="FGX1230" s="5"/>
      <c r="FGY1230" s="5"/>
      <c r="FGZ1230" s="5"/>
      <c r="FHA1230" s="5"/>
      <c r="FHB1230" s="5"/>
      <c r="FHC1230" s="5"/>
      <c r="FHD1230" s="5"/>
      <c r="FHE1230" s="5"/>
      <c r="FHF1230" s="5"/>
      <c r="FHG1230" s="5"/>
      <c r="FHH1230" s="5"/>
      <c r="FHI1230" s="5"/>
      <c r="FHJ1230" s="5"/>
      <c r="FHK1230" s="5"/>
      <c r="FHL1230" s="5"/>
      <c r="FHM1230" s="5"/>
      <c r="FHN1230" s="5"/>
      <c r="FHO1230" s="5"/>
      <c r="FHP1230" s="5"/>
      <c r="FHQ1230" s="5"/>
      <c r="FHR1230" s="5"/>
      <c r="FHS1230" s="5"/>
      <c r="FHT1230" s="5"/>
      <c r="FHU1230" s="5"/>
      <c r="FHV1230" s="5"/>
      <c r="FHW1230" s="5"/>
      <c r="FHX1230" s="5"/>
      <c r="FHY1230" s="5"/>
      <c r="FHZ1230" s="5"/>
      <c r="FIA1230" s="5"/>
      <c r="FIB1230" s="5"/>
      <c r="FIC1230" s="5"/>
      <c r="FID1230" s="5"/>
      <c r="FIE1230" s="5"/>
      <c r="FIF1230" s="5"/>
      <c r="FIG1230" s="5"/>
      <c r="FIH1230" s="5"/>
      <c r="FII1230" s="5"/>
      <c r="FIJ1230" s="5"/>
      <c r="FIK1230" s="5"/>
      <c r="FIL1230" s="5"/>
      <c r="FIM1230" s="5"/>
      <c r="FIN1230" s="5"/>
      <c r="FIO1230" s="5"/>
      <c r="FIP1230" s="5"/>
      <c r="FIQ1230" s="5"/>
      <c r="FIR1230" s="5"/>
      <c r="FIS1230" s="5"/>
      <c r="FIT1230" s="5"/>
      <c r="FIU1230" s="5"/>
      <c r="FIV1230" s="5"/>
      <c r="FIW1230" s="5"/>
      <c r="FIX1230" s="5"/>
      <c r="FIY1230" s="5"/>
      <c r="FIZ1230" s="5"/>
      <c r="FJA1230" s="5"/>
      <c r="FJB1230" s="5"/>
      <c r="FJC1230" s="5"/>
      <c r="FJD1230" s="5"/>
      <c r="FJE1230" s="5"/>
      <c r="FJF1230" s="5"/>
      <c r="FJG1230" s="5"/>
      <c r="FJH1230" s="5"/>
      <c r="FJI1230" s="5"/>
      <c r="FJJ1230" s="5"/>
      <c r="FJK1230" s="5"/>
      <c r="FJL1230" s="5"/>
      <c r="FJM1230" s="5"/>
      <c r="FJN1230" s="5"/>
      <c r="FJO1230" s="5"/>
      <c r="FJP1230" s="5"/>
      <c r="FJQ1230" s="5"/>
      <c r="FJR1230" s="5"/>
      <c r="FJS1230" s="5"/>
      <c r="FJT1230" s="5"/>
      <c r="FJU1230" s="5"/>
      <c r="FJV1230" s="5"/>
      <c r="FJW1230" s="5"/>
      <c r="FJX1230" s="5"/>
      <c r="FJY1230" s="5"/>
      <c r="FJZ1230" s="5"/>
      <c r="FKA1230" s="5"/>
      <c r="FKB1230" s="5"/>
      <c r="FKC1230" s="5"/>
      <c r="FKD1230" s="5"/>
      <c r="FKE1230" s="5"/>
      <c r="FKF1230" s="5"/>
      <c r="FKG1230" s="5"/>
      <c r="FKH1230" s="5"/>
      <c r="FKI1230" s="5"/>
      <c r="FKJ1230" s="5"/>
      <c r="FKK1230" s="5"/>
      <c r="FKL1230" s="5"/>
      <c r="FKM1230" s="5"/>
      <c r="FKN1230" s="5"/>
      <c r="FKO1230" s="5"/>
      <c r="FKP1230" s="5"/>
      <c r="FKQ1230" s="5"/>
      <c r="FKR1230" s="5"/>
      <c r="FKS1230" s="5"/>
      <c r="FKT1230" s="5"/>
      <c r="FKU1230" s="5"/>
      <c r="FKV1230" s="5"/>
      <c r="FKW1230" s="5"/>
      <c r="FKX1230" s="5"/>
      <c r="FKY1230" s="5"/>
      <c r="FKZ1230" s="5"/>
      <c r="FLA1230" s="5"/>
      <c r="FLB1230" s="5"/>
      <c r="FLC1230" s="5"/>
      <c r="FLD1230" s="5"/>
      <c r="FLE1230" s="5"/>
      <c r="FLF1230" s="5"/>
      <c r="FLG1230" s="5"/>
      <c r="FLH1230" s="5"/>
      <c r="FLI1230" s="5"/>
      <c r="FLJ1230" s="5"/>
      <c r="FLK1230" s="5"/>
      <c r="FLL1230" s="5"/>
      <c r="FLM1230" s="5"/>
      <c r="FLN1230" s="5"/>
      <c r="FLO1230" s="5"/>
      <c r="FLP1230" s="5"/>
      <c r="FLQ1230" s="5"/>
      <c r="FLR1230" s="5"/>
      <c r="FLS1230" s="5"/>
      <c r="FLT1230" s="5"/>
      <c r="FLU1230" s="5"/>
      <c r="FLV1230" s="5"/>
      <c r="FLW1230" s="5"/>
      <c r="FLX1230" s="5"/>
      <c r="FLY1230" s="5"/>
      <c r="FLZ1230" s="5"/>
      <c r="FMA1230" s="5"/>
      <c r="FMB1230" s="5"/>
      <c r="FMC1230" s="5"/>
      <c r="FMD1230" s="5"/>
      <c r="FME1230" s="5"/>
      <c r="FMF1230" s="5"/>
      <c r="FMG1230" s="5"/>
      <c r="FMH1230" s="5"/>
      <c r="FMI1230" s="5"/>
      <c r="FMJ1230" s="5"/>
      <c r="FMK1230" s="5"/>
      <c r="FML1230" s="5"/>
      <c r="FMM1230" s="5"/>
      <c r="FMN1230" s="5"/>
      <c r="FMO1230" s="5"/>
      <c r="FMP1230" s="5"/>
      <c r="FMQ1230" s="5"/>
      <c r="FMR1230" s="5"/>
      <c r="FMS1230" s="5"/>
      <c r="FMT1230" s="5"/>
      <c r="FMU1230" s="5"/>
      <c r="FMV1230" s="5"/>
      <c r="FMW1230" s="5"/>
      <c r="FMX1230" s="5"/>
      <c r="FMY1230" s="5"/>
      <c r="FMZ1230" s="5"/>
      <c r="FNA1230" s="5"/>
      <c r="FNB1230" s="5"/>
      <c r="FNC1230" s="5"/>
      <c r="FND1230" s="5"/>
      <c r="FNE1230" s="5"/>
      <c r="FNF1230" s="5"/>
      <c r="FNG1230" s="5"/>
      <c r="FNH1230" s="5"/>
      <c r="FNI1230" s="5"/>
      <c r="FNJ1230" s="5"/>
      <c r="FNK1230" s="5"/>
      <c r="FNL1230" s="5"/>
      <c r="FNM1230" s="5"/>
      <c r="FNN1230" s="5"/>
      <c r="FNO1230" s="5"/>
      <c r="FNP1230" s="5"/>
      <c r="FNQ1230" s="5"/>
      <c r="FNR1230" s="5"/>
      <c r="FNS1230" s="5"/>
      <c r="FNT1230" s="5"/>
      <c r="FNU1230" s="5"/>
      <c r="FNV1230" s="5"/>
      <c r="FNW1230" s="5"/>
      <c r="FNX1230" s="5"/>
      <c r="FNY1230" s="5"/>
      <c r="FNZ1230" s="5"/>
      <c r="FOA1230" s="5"/>
      <c r="FOB1230" s="5"/>
      <c r="FOC1230" s="5"/>
      <c r="FOD1230" s="5"/>
      <c r="FOE1230" s="5"/>
      <c r="FOF1230" s="5"/>
      <c r="FOG1230" s="5"/>
      <c r="FOH1230" s="5"/>
      <c r="FOI1230" s="5"/>
      <c r="FOJ1230" s="5"/>
      <c r="FOK1230" s="5"/>
      <c r="FOL1230" s="5"/>
      <c r="FOM1230" s="5"/>
      <c r="FON1230" s="5"/>
      <c r="FOO1230" s="5"/>
      <c r="FOP1230" s="5"/>
      <c r="FOQ1230" s="5"/>
      <c r="FOR1230" s="5"/>
      <c r="FOS1230" s="5"/>
      <c r="FOT1230" s="5"/>
      <c r="FOU1230" s="5"/>
      <c r="FOV1230" s="5"/>
      <c r="FOW1230" s="5"/>
      <c r="FOX1230" s="5"/>
      <c r="FOY1230" s="5"/>
      <c r="FOZ1230" s="5"/>
      <c r="FPA1230" s="5"/>
      <c r="FPB1230" s="5"/>
      <c r="FPC1230" s="5"/>
      <c r="FPD1230" s="5"/>
      <c r="FPE1230" s="5"/>
      <c r="FPF1230" s="5"/>
      <c r="FPG1230" s="5"/>
      <c r="FPH1230" s="5"/>
      <c r="FPI1230" s="5"/>
      <c r="FPJ1230" s="5"/>
      <c r="FPK1230" s="5"/>
      <c r="FPL1230" s="5"/>
      <c r="FPM1230" s="5"/>
      <c r="FPN1230" s="5"/>
      <c r="FPO1230" s="5"/>
      <c r="FPP1230" s="5"/>
      <c r="FPQ1230" s="5"/>
      <c r="FPR1230" s="5"/>
      <c r="FPS1230" s="5"/>
      <c r="FPT1230" s="5"/>
      <c r="FPU1230" s="5"/>
      <c r="FPV1230" s="5"/>
      <c r="FPW1230" s="5"/>
      <c r="FPX1230" s="5"/>
      <c r="FPY1230" s="5"/>
      <c r="FPZ1230" s="5"/>
      <c r="FQA1230" s="5"/>
      <c r="FQB1230" s="5"/>
      <c r="FQC1230" s="5"/>
      <c r="FQD1230" s="5"/>
      <c r="FQE1230" s="5"/>
      <c r="FQF1230" s="5"/>
      <c r="FQG1230" s="5"/>
      <c r="FQH1230" s="5"/>
      <c r="FQI1230" s="5"/>
      <c r="FQJ1230" s="5"/>
      <c r="FQK1230" s="5"/>
      <c r="FQL1230" s="5"/>
      <c r="FQM1230" s="5"/>
      <c r="FQN1230" s="5"/>
      <c r="FQO1230" s="5"/>
      <c r="FQP1230" s="5"/>
      <c r="FQQ1230" s="5"/>
      <c r="FQR1230" s="5"/>
      <c r="FQS1230" s="5"/>
      <c r="FQT1230" s="5"/>
      <c r="FQU1230" s="5"/>
      <c r="FQV1230" s="5"/>
      <c r="FQW1230" s="5"/>
      <c r="FQX1230" s="5"/>
      <c r="FQY1230" s="5"/>
      <c r="FQZ1230" s="5"/>
      <c r="FRA1230" s="5"/>
      <c r="FRB1230" s="5"/>
      <c r="FRC1230" s="5"/>
      <c r="FRD1230" s="5"/>
      <c r="FRE1230" s="5"/>
      <c r="FRF1230" s="5"/>
      <c r="FRG1230" s="5"/>
      <c r="FRH1230" s="5"/>
      <c r="FRI1230" s="5"/>
      <c r="FRJ1230" s="5"/>
      <c r="FRK1230" s="5"/>
      <c r="FRL1230" s="5"/>
      <c r="FRM1230" s="5"/>
      <c r="FRN1230" s="5"/>
      <c r="FRO1230" s="5"/>
      <c r="FRP1230" s="5"/>
      <c r="FRQ1230" s="5"/>
      <c r="FRR1230" s="5"/>
      <c r="FRS1230" s="5"/>
      <c r="FRT1230" s="5"/>
      <c r="FRU1230" s="5"/>
      <c r="FRV1230" s="5"/>
      <c r="FRW1230" s="5"/>
      <c r="FRX1230" s="5"/>
      <c r="FRY1230" s="5"/>
      <c r="FRZ1230" s="5"/>
      <c r="FSA1230" s="5"/>
      <c r="FSB1230" s="5"/>
      <c r="FSC1230" s="5"/>
      <c r="FSD1230" s="5"/>
      <c r="FSE1230" s="5"/>
      <c r="FSF1230" s="5"/>
      <c r="FSG1230" s="5"/>
      <c r="FSH1230" s="5"/>
      <c r="FSI1230" s="5"/>
      <c r="FSJ1230" s="5"/>
      <c r="FSK1230" s="5"/>
      <c r="FSL1230" s="5"/>
      <c r="FSM1230" s="5"/>
      <c r="FSN1230" s="5"/>
      <c r="FSO1230" s="5"/>
      <c r="FSP1230" s="5"/>
      <c r="FSQ1230" s="5"/>
      <c r="FSR1230" s="5"/>
      <c r="FSS1230" s="5"/>
      <c r="FST1230" s="5"/>
      <c r="FSU1230" s="5"/>
      <c r="FSV1230" s="5"/>
      <c r="FSW1230" s="5"/>
      <c r="FSX1230" s="5"/>
      <c r="FSY1230" s="5"/>
      <c r="FSZ1230" s="5"/>
      <c r="FTA1230" s="5"/>
      <c r="FTB1230" s="5"/>
      <c r="FTC1230" s="5"/>
      <c r="FTD1230" s="5"/>
      <c r="FTE1230" s="5"/>
      <c r="FTF1230" s="5"/>
      <c r="FTG1230" s="5"/>
      <c r="FTH1230" s="5"/>
      <c r="FTI1230" s="5"/>
      <c r="FTJ1230" s="5"/>
      <c r="FTK1230" s="5"/>
      <c r="FTL1230" s="5"/>
      <c r="FTM1230" s="5"/>
      <c r="FTN1230" s="5"/>
      <c r="FTO1230" s="5"/>
      <c r="FTP1230" s="5"/>
      <c r="FTQ1230" s="5"/>
      <c r="FTR1230" s="5"/>
      <c r="FTS1230" s="5"/>
      <c r="FTT1230" s="5"/>
      <c r="FTU1230" s="5"/>
      <c r="FTV1230" s="5"/>
      <c r="FTW1230" s="5"/>
      <c r="FTX1230" s="5"/>
      <c r="FTY1230" s="5"/>
      <c r="FTZ1230" s="5"/>
      <c r="FUA1230" s="5"/>
      <c r="FUB1230" s="5"/>
      <c r="FUC1230" s="5"/>
      <c r="FUD1230" s="5"/>
      <c r="FUE1230" s="5"/>
      <c r="FUF1230" s="5"/>
      <c r="FUG1230" s="5"/>
      <c r="FUH1230" s="5"/>
      <c r="FUI1230" s="5"/>
      <c r="FUJ1230" s="5"/>
      <c r="FUK1230" s="5"/>
      <c r="FUL1230" s="5"/>
      <c r="FUM1230" s="5"/>
      <c r="FUN1230" s="5"/>
      <c r="FUO1230" s="5"/>
      <c r="FUP1230" s="5"/>
      <c r="FUQ1230" s="5"/>
      <c r="FUR1230" s="5"/>
      <c r="FUS1230" s="5"/>
      <c r="FUT1230" s="5"/>
      <c r="FUU1230" s="5"/>
      <c r="FUV1230" s="5"/>
      <c r="FUW1230" s="5"/>
      <c r="FUX1230" s="5"/>
      <c r="FUY1230" s="5"/>
      <c r="FUZ1230" s="5"/>
      <c r="FVA1230" s="5"/>
      <c r="FVB1230" s="5"/>
      <c r="FVC1230" s="5"/>
      <c r="FVD1230" s="5"/>
      <c r="FVE1230" s="5"/>
      <c r="FVF1230" s="5"/>
      <c r="FVG1230" s="5"/>
      <c r="FVH1230" s="5"/>
      <c r="FVI1230" s="5"/>
      <c r="FVJ1230" s="5"/>
      <c r="FVK1230" s="5"/>
      <c r="FVL1230" s="5"/>
      <c r="FVM1230" s="5"/>
      <c r="FVN1230" s="5"/>
      <c r="FVO1230" s="5"/>
      <c r="FVP1230" s="5"/>
      <c r="FVQ1230" s="5"/>
      <c r="FVR1230" s="5"/>
      <c r="FVS1230" s="5"/>
      <c r="FVT1230" s="5"/>
      <c r="FVU1230" s="5"/>
      <c r="FVV1230" s="5"/>
      <c r="FVW1230" s="5"/>
      <c r="FVX1230" s="5"/>
      <c r="FVY1230" s="5"/>
      <c r="FVZ1230" s="5"/>
      <c r="FWA1230" s="5"/>
      <c r="FWB1230" s="5"/>
      <c r="FWC1230" s="5"/>
      <c r="FWD1230" s="5"/>
      <c r="FWE1230" s="5"/>
      <c r="FWF1230" s="5"/>
      <c r="FWG1230" s="5"/>
      <c r="FWH1230" s="5"/>
      <c r="FWI1230" s="5"/>
      <c r="FWJ1230" s="5"/>
      <c r="FWK1230" s="5"/>
      <c r="FWL1230" s="5"/>
      <c r="FWM1230" s="5"/>
      <c r="FWN1230" s="5"/>
      <c r="FWO1230" s="5"/>
      <c r="FWP1230" s="5"/>
      <c r="FWQ1230" s="5"/>
      <c r="FWR1230" s="5"/>
      <c r="FWS1230" s="5"/>
      <c r="FWT1230" s="5"/>
      <c r="FWU1230" s="5"/>
      <c r="FWV1230" s="5"/>
      <c r="FWW1230" s="5"/>
      <c r="FWX1230" s="5"/>
      <c r="FWY1230" s="5"/>
      <c r="FWZ1230" s="5"/>
      <c r="FXA1230" s="5"/>
      <c r="FXB1230" s="5"/>
      <c r="FXC1230" s="5"/>
      <c r="FXD1230" s="5"/>
      <c r="FXE1230" s="5"/>
      <c r="FXF1230" s="5"/>
      <c r="FXG1230" s="5"/>
      <c r="FXH1230" s="5"/>
      <c r="FXI1230" s="5"/>
      <c r="FXJ1230" s="5"/>
      <c r="FXK1230" s="5"/>
      <c r="FXL1230" s="5"/>
      <c r="FXM1230" s="5"/>
      <c r="FXN1230" s="5"/>
      <c r="FXO1230" s="5"/>
      <c r="FXP1230" s="5"/>
      <c r="FXQ1230" s="5"/>
      <c r="FXR1230" s="5"/>
      <c r="FXS1230" s="5"/>
      <c r="FXT1230" s="5"/>
      <c r="FXU1230" s="5"/>
      <c r="FXV1230" s="5"/>
      <c r="FXW1230" s="5"/>
      <c r="FXX1230" s="5"/>
      <c r="FXY1230" s="5"/>
      <c r="FXZ1230" s="5"/>
      <c r="FYA1230" s="5"/>
      <c r="FYB1230" s="5"/>
      <c r="FYC1230" s="5"/>
      <c r="FYD1230" s="5"/>
      <c r="FYE1230" s="5"/>
      <c r="FYF1230" s="5"/>
      <c r="FYG1230" s="5"/>
      <c r="FYH1230" s="5"/>
      <c r="FYI1230" s="5"/>
      <c r="FYJ1230" s="5"/>
      <c r="FYK1230" s="5"/>
      <c r="FYL1230" s="5"/>
      <c r="FYM1230" s="5"/>
      <c r="FYN1230" s="5"/>
      <c r="FYO1230" s="5"/>
      <c r="FYP1230" s="5"/>
      <c r="FYQ1230" s="5"/>
      <c r="FYR1230" s="5"/>
      <c r="FYS1230" s="5"/>
      <c r="FYT1230" s="5"/>
      <c r="FYU1230" s="5"/>
      <c r="FYV1230" s="5"/>
      <c r="FYW1230" s="5"/>
      <c r="FYX1230" s="5"/>
      <c r="FYY1230" s="5"/>
      <c r="FYZ1230" s="5"/>
      <c r="FZA1230" s="5"/>
      <c r="FZB1230" s="5"/>
      <c r="FZC1230" s="5"/>
      <c r="FZD1230" s="5"/>
      <c r="FZE1230" s="5"/>
      <c r="FZF1230" s="5"/>
      <c r="FZG1230" s="5"/>
      <c r="FZH1230" s="5"/>
      <c r="FZI1230" s="5"/>
      <c r="FZJ1230" s="5"/>
      <c r="FZK1230" s="5"/>
      <c r="FZL1230" s="5"/>
      <c r="FZM1230" s="5"/>
      <c r="FZN1230" s="5"/>
      <c r="FZO1230" s="5"/>
      <c r="FZP1230" s="5"/>
      <c r="FZQ1230" s="5"/>
      <c r="FZR1230" s="5"/>
      <c r="FZS1230" s="5"/>
      <c r="FZT1230" s="5"/>
      <c r="FZU1230" s="5"/>
      <c r="FZV1230" s="5"/>
      <c r="FZW1230" s="5"/>
      <c r="FZX1230" s="5"/>
      <c r="FZY1230" s="5"/>
      <c r="FZZ1230" s="5"/>
      <c r="GAA1230" s="5"/>
      <c r="GAB1230" s="5"/>
      <c r="GAC1230" s="5"/>
      <c r="GAD1230" s="5"/>
      <c r="GAE1230" s="5"/>
      <c r="GAF1230" s="5"/>
      <c r="GAG1230" s="5"/>
      <c r="GAH1230" s="5"/>
      <c r="GAI1230" s="5"/>
      <c r="GAJ1230" s="5"/>
      <c r="GAK1230" s="5"/>
      <c r="GAL1230" s="5"/>
      <c r="GAM1230" s="5"/>
      <c r="GAN1230" s="5"/>
      <c r="GAO1230" s="5"/>
      <c r="GAP1230" s="5"/>
      <c r="GAQ1230" s="5"/>
      <c r="GAR1230" s="5"/>
      <c r="GAS1230" s="5"/>
      <c r="GAT1230" s="5"/>
      <c r="GAU1230" s="5"/>
      <c r="GAV1230" s="5"/>
      <c r="GAW1230" s="5"/>
      <c r="GAX1230" s="5"/>
      <c r="GAY1230" s="5"/>
      <c r="GAZ1230" s="5"/>
      <c r="GBA1230" s="5"/>
      <c r="GBB1230" s="5"/>
      <c r="GBC1230" s="5"/>
      <c r="GBD1230" s="5"/>
      <c r="GBE1230" s="5"/>
      <c r="GBF1230" s="5"/>
      <c r="GBG1230" s="5"/>
      <c r="GBH1230" s="5"/>
      <c r="GBI1230" s="5"/>
      <c r="GBJ1230" s="5"/>
      <c r="GBK1230" s="5"/>
      <c r="GBL1230" s="5"/>
      <c r="GBM1230" s="5"/>
      <c r="GBN1230" s="5"/>
      <c r="GBO1230" s="5"/>
      <c r="GBP1230" s="5"/>
      <c r="GBQ1230" s="5"/>
      <c r="GBR1230" s="5"/>
      <c r="GBS1230" s="5"/>
      <c r="GBT1230" s="5"/>
      <c r="GBU1230" s="5"/>
      <c r="GBV1230" s="5"/>
      <c r="GBW1230" s="5"/>
      <c r="GBX1230" s="5"/>
      <c r="GBY1230" s="5"/>
      <c r="GBZ1230" s="5"/>
      <c r="GCA1230" s="5"/>
      <c r="GCB1230" s="5"/>
      <c r="GCC1230" s="5"/>
      <c r="GCD1230" s="5"/>
      <c r="GCE1230" s="5"/>
      <c r="GCF1230" s="5"/>
      <c r="GCG1230" s="5"/>
      <c r="GCH1230" s="5"/>
      <c r="GCI1230" s="5"/>
      <c r="GCJ1230" s="5"/>
      <c r="GCK1230" s="5"/>
      <c r="GCL1230" s="5"/>
      <c r="GCM1230" s="5"/>
      <c r="GCN1230" s="5"/>
      <c r="GCO1230" s="5"/>
      <c r="GCP1230" s="5"/>
      <c r="GCQ1230" s="5"/>
      <c r="GCR1230" s="5"/>
      <c r="GCS1230" s="5"/>
      <c r="GCT1230" s="5"/>
      <c r="GCU1230" s="5"/>
      <c r="GCV1230" s="5"/>
      <c r="GCW1230" s="5"/>
      <c r="GCX1230" s="5"/>
      <c r="GCY1230" s="5"/>
      <c r="GCZ1230" s="5"/>
      <c r="GDA1230" s="5"/>
      <c r="GDB1230" s="5"/>
      <c r="GDC1230" s="5"/>
      <c r="GDD1230" s="5"/>
      <c r="GDE1230" s="5"/>
      <c r="GDF1230" s="5"/>
      <c r="GDG1230" s="5"/>
      <c r="GDH1230" s="5"/>
      <c r="GDI1230" s="5"/>
      <c r="GDJ1230" s="5"/>
      <c r="GDK1230" s="5"/>
      <c r="GDL1230" s="5"/>
      <c r="GDM1230" s="5"/>
      <c r="GDN1230" s="5"/>
      <c r="GDO1230" s="5"/>
      <c r="GDP1230" s="5"/>
      <c r="GDQ1230" s="5"/>
      <c r="GDR1230" s="5"/>
      <c r="GDS1230" s="5"/>
      <c r="GDT1230" s="5"/>
      <c r="GDU1230" s="5"/>
      <c r="GDV1230" s="5"/>
      <c r="GDW1230" s="5"/>
      <c r="GDX1230" s="5"/>
      <c r="GDY1230" s="5"/>
      <c r="GDZ1230" s="5"/>
      <c r="GEA1230" s="5"/>
      <c r="GEB1230" s="5"/>
      <c r="GEC1230" s="5"/>
      <c r="GED1230" s="5"/>
      <c r="GEE1230" s="5"/>
      <c r="GEF1230" s="5"/>
      <c r="GEG1230" s="5"/>
      <c r="GEH1230" s="5"/>
      <c r="GEI1230" s="5"/>
      <c r="GEJ1230" s="5"/>
      <c r="GEK1230" s="5"/>
      <c r="GEL1230" s="5"/>
      <c r="GEM1230" s="5"/>
      <c r="GEN1230" s="5"/>
      <c r="GEO1230" s="5"/>
      <c r="GEP1230" s="5"/>
      <c r="GEQ1230" s="5"/>
      <c r="GER1230" s="5"/>
      <c r="GES1230" s="5"/>
      <c r="GET1230" s="5"/>
      <c r="GEU1230" s="5"/>
      <c r="GEV1230" s="5"/>
      <c r="GEW1230" s="5"/>
      <c r="GEX1230" s="5"/>
      <c r="GEY1230" s="5"/>
      <c r="GEZ1230" s="5"/>
      <c r="GFA1230" s="5"/>
      <c r="GFB1230" s="5"/>
      <c r="GFC1230" s="5"/>
      <c r="GFD1230" s="5"/>
      <c r="GFE1230" s="5"/>
      <c r="GFF1230" s="5"/>
      <c r="GFG1230" s="5"/>
      <c r="GFH1230" s="5"/>
      <c r="GFI1230" s="5"/>
      <c r="GFJ1230" s="5"/>
      <c r="GFK1230" s="5"/>
      <c r="GFL1230" s="5"/>
      <c r="GFM1230" s="5"/>
      <c r="GFN1230" s="5"/>
      <c r="GFO1230" s="5"/>
      <c r="GFP1230" s="5"/>
      <c r="GFQ1230" s="5"/>
      <c r="GFR1230" s="5"/>
      <c r="GFS1230" s="5"/>
      <c r="GFT1230" s="5"/>
      <c r="GFU1230" s="5"/>
      <c r="GFV1230" s="5"/>
      <c r="GFW1230" s="5"/>
      <c r="GFX1230" s="5"/>
      <c r="GFY1230" s="5"/>
      <c r="GFZ1230" s="5"/>
      <c r="GGA1230" s="5"/>
      <c r="GGB1230" s="5"/>
      <c r="GGC1230" s="5"/>
      <c r="GGD1230" s="5"/>
      <c r="GGE1230" s="5"/>
      <c r="GGF1230" s="5"/>
      <c r="GGG1230" s="5"/>
      <c r="GGH1230" s="5"/>
      <c r="GGI1230" s="5"/>
      <c r="GGJ1230" s="5"/>
      <c r="GGK1230" s="5"/>
      <c r="GGL1230" s="5"/>
      <c r="GGM1230" s="5"/>
      <c r="GGN1230" s="5"/>
      <c r="GGO1230" s="5"/>
      <c r="GGP1230" s="5"/>
      <c r="GGQ1230" s="5"/>
      <c r="GGR1230" s="5"/>
      <c r="GGS1230" s="5"/>
      <c r="GGT1230" s="5"/>
      <c r="GGU1230" s="5"/>
      <c r="GGV1230" s="5"/>
      <c r="GGW1230" s="5"/>
      <c r="GGX1230" s="5"/>
      <c r="GGY1230" s="5"/>
      <c r="GGZ1230" s="5"/>
      <c r="GHA1230" s="5"/>
      <c r="GHB1230" s="5"/>
      <c r="GHC1230" s="5"/>
      <c r="GHD1230" s="5"/>
      <c r="GHE1230" s="5"/>
      <c r="GHF1230" s="5"/>
      <c r="GHG1230" s="5"/>
      <c r="GHH1230" s="5"/>
      <c r="GHI1230" s="5"/>
      <c r="GHJ1230" s="5"/>
      <c r="GHK1230" s="5"/>
      <c r="GHL1230" s="5"/>
      <c r="GHM1230" s="5"/>
      <c r="GHN1230" s="5"/>
      <c r="GHO1230" s="5"/>
      <c r="GHP1230" s="5"/>
      <c r="GHQ1230" s="5"/>
      <c r="GHR1230" s="5"/>
      <c r="GHS1230" s="5"/>
      <c r="GHT1230" s="5"/>
      <c r="GHU1230" s="5"/>
      <c r="GHV1230" s="5"/>
      <c r="GHW1230" s="5"/>
      <c r="GHX1230" s="5"/>
      <c r="GHY1230" s="5"/>
      <c r="GHZ1230" s="5"/>
      <c r="GIA1230" s="5"/>
      <c r="GIB1230" s="5"/>
      <c r="GIC1230" s="5"/>
      <c r="GID1230" s="5"/>
      <c r="GIE1230" s="5"/>
      <c r="GIF1230" s="5"/>
      <c r="GIG1230" s="5"/>
      <c r="GIH1230" s="5"/>
      <c r="GII1230" s="5"/>
      <c r="GIJ1230" s="5"/>
      <c r="GIK1230" s="5"/>
      <c r="GIL1230" s="5"/>
      <c r="GIM1230" s="5"/>
      <c r="GIN1230" s="5"/>
      <c r="GIO1230" s="5"/>
      <c r="GIP1230" s="5"/>
      <c r="GIQ1230" s="5"/>
      <c r="GIR1230" s="5"/>
      <c r="GIS1230" s="5"/>
      <c r="GIT1230" s="5"/>
      <c r="GIU1230" s="5"/>
      <c r="GIV1230" s="5"/>
      <c r="GIW1230" s="5"/>
      <c r="GIX1230" s="5"/>
      <c r="GIY1230" s="5"/>
      <c r="GIZ1230" s="5"/>
      <c r="GJA1230" s="5"/>
      <c r="GJB1230" s="5"/>
      <c r="GJC1230" s="5"/>
      <c r="GJD1230" s="5"/>
      <c r="GJE1230" s="5"/>
      <c r="GJF1230" s="5"/>
      <c r="GJG1230" s="5"/>
      <c r="GJH1230" s="5"/>
      <c r="GJI1230" s="5"/>
      <c r="GJJ1230" s="5"/>
      <c r="GJK1230" s="5"/>
      <c r="GJL1230" s="5"/>
      <c r="GJM1230" s="5"/>
      <c r="GJN1230" s="5"/>
      <c r="GJO1230" s="5"/>
      <c r="GJP1230" s="5"/>
      <c r="GJQ1230" s="5"/>
      <c r="GJR1230" s="5"/>
      <c r="GJS1230" s="5"/>
      <c r="GJT1230" s="5"/>
      <c r="GJU1230" s="5"/>
      <c r="GJV1230" s="5"/>
      <c r="GJW1230" s="5"/>
      <c r="GJX1230" s="5"/>
      <c r="GJY1230" s="5"/>
      <c r="GJZ1230" s="5"/>
      <c r="GKA1230" s="5"/>
      <c r="GKB1230" s="5"/>
      <c r="GKC1230" s="5"/>
      <c r="GKD1230" s="5"/>
      <c r="GKE1230" s="5"/>
      <c r="GKF1230" s="5"/>
      <c r="GKG1230" s="5"/>
      <c r="GKH1230" s="5"/>
      <c r="GKI1230" s="5"/>
      <c r="GKJ1230" s="5"/>
      <c r="GKK1230" s="5"/>
      <c r="GKL1230" s="5"/>
      <c r="GKM1230" s="5"/>
      <c r="GKN1230" s="5"/>
      <c r="GKO1230" s="5"/>
      <c r="GKP1230" s="5"/>
      <c r="GKQ1230" s="5"/>
      <c r="GKR1230" s="5"/>
      <c r="GKS1230" s="5"/>
      <c r="GKT1230" s="5"/>
      <c r="GKU1230" s="5"/>
      <c r="GKV1230" s="5"/>
      <c r="GKW1230" s="5"/>
      <c r="GKX1230" s="5"/>
      <c r="GKY1230" s="5"/>
      <c r="GKZ1230" s="5"/>
      <c r="GLA1230" s="5"/>
      <c r="GLB1230" s="5"/>
      <c r="GLC1230" s="5"/>
      <c r="GLD1230" s="5"/>
      <c r="GLE1230" s="5"/>
      <c r="GLF1230" s="5"/>
      <c r="GLG1230" s="5"/>
      <c r="GLH1230" s="5"/>
      <c r="GLI1230" s="5"/>
      <c r="GLJ1230" s="5"/>
      <c r="GLK1230" s="5"/>
      <c r="GLL1230" s="5"/>
      <c r="GLM1230" s="5"/>
      <c r="GLN1230" s="5"/>
      <c r="GLO1230" s="5"/>
      <c r="GLP1230" s="5"/>
      <c r="GLQ1230" s="5"/>
      <c r="GLR1230" s="5"/>
      <c r="GLS1230" s="5"/>
      <c r="GLT1230" s="5"/>
      <c r="GLU1230" s="5"/>
      <c r="GLV1230" s="5"/>
      <c r="GLW1230" s="5"/>
      <c r="GLX1230" s="5"/>
      <c r="GLY1230" s="5"/>
      <c r="GLZ1230" s="5"/>
      <c r="GMA1230" s="5"/>
      <c r="GMB1230" s="5"/>
      <c r="GMC1230" s="5"/>
      <c r="GMD1230" s="5"/>
      <c r="GME1230" s="5"/>
      <c r="GMF1230" s="5"/>
      <c r="GMG1230" s="5"/>
      <c r="GMH1230" s="5"/>
      <c r="GMI1230" s="5"/>
      <c r="GMJ1230" s="5"/>
      <c r="GMK1230" s="5"/>
      <c r="GML1230" s="5"/>
      <c r="GMM1230" s="5"/>
      <c r="GMN1230" s="5"/>
      <c r="GMO1230" s="5"/>
      <c r="GMP1230" s="5"/>
      <c r="GMQ1230" s="5"/>
      <c r="GMR1230" s="5"/>
      <c r="GMS1230" s="5"/>
      <c r="GMT1230" s="5"/>
      <c r="GMU1230" s="5"/>
      <c r="GMV1230" s="5"/>
      <c r="GMW1230" s="5"/>
      <c r="GMX1230" s="5"/>
      <c r="GMY1230" s="5"/>
      <c r="GMZ1230" s="5"/>
      <c r="GNA1230" s="5"/>
      <c r="GNB1230" s="5"/>
      <c r="GNC1230" s="5"/>
      <c r="GND1230" s="5"/>
      <c r="GNE1230" s="5"/>
      <c r="GNF1230" s="5"/>
      <c r="GNG1230" s="5"/>
      <c r="GNH1230" s="5"/>
      <c r="GNI1230" s="5"/>
      <c r="GNJ1230" s="5"/>
      <c r="GNK1230" s="5"/>
      <c r="GNL1230" s="5"/>
      <c r="GNM1230" s="5"/>
      <c r="GNN1230" s="5"/>
      <c r="GNO1230" s="5"/>
      <c r="GNP1230" s="5"/>
      <c r="GNQ1230" s="5"/>
      <c r="GNR1230" s="5"/>
      <c r="GNS1230" s="5"/>
      <c r="GNT1230" s="5"/>
      <c r="GNU1230" s="5"/>
      <c r="GNV1230" s="5"/>
      <c r="GNW1230" s="5"/>
      <c r="GNX1230" s="5"/>
      <c r="GNY1230" s="5"/>
      <c r="GNZ1230" s="5"/>
      <c r="GOA1230" s="5"/>
      <c r="GOB1230" s="5"/>
      <c r="GOC1230" s="5"/>
      <c r="GOD1230" s="5"/>
      <c r="GOE1230" s="5"/>
      <c r="GOF1230" s="5"/>
      <c r="GOG1230" s="5"/>
      <c r="GOH1230" s="5"/>
      <c r="GOI1230" s="5"/>
      <c r="GOJ1230" s="5"/>
      <c r="GOK1230" s="5"/>
      <c r="GOL1230" s="5"/>
      <c r="GOM1230" s="5"/>
      <c r="GON1230" s="5"/>
      <c r="GOO1230" s="5"/>
      <c r="GOP1230" s="5"/>
      <c r="GOQ1230" s="5"/>
      <c r="GOR1230" s="5"/>
      <c r="GOS1230" s="5"/>
      <c r="GOT1230" s="5"/>
      <c r="GOU1230" s="5"/>
      <c r="GOV1230" s="5"/>
      <c r="GOW1230" s="5"/>
      <c r="GOX1230" s="5"/>
      <c r="GOY1230" s="5"/>
      <c r="GOZ1230" s="5"/>
      <c r="GPA1230" s="5"/>
      <c r="GPB1230" s="5"/>
      <c r="GPC1230" s="5"/>
      <c r="GPD1230" s="5"/>
      <c r="GPE1230" s="5"/>
      <c r="GPF1230" s="5"/>
      <c r="GPG1230" s="5"/>
      <c r="GPH1230" s="5"/>
      <c r="GPI1230" s="5"/>
      <c r="GPJ1230" s="5"/>
      <c r="GPK1230" s="5"/>
      <c r="GPL1230" s="5"/>
      <c r="GPM1230" s="5"/>
      <c r="GPN1230" s="5"/>
      <c r="GPO1230" s="5"/>
      <c r="GPP1230" s="5"/>
      <c r="GPQ1230" s="5"/>
      <c r="GPR1230" s="5"/>
      <c r="GPS1230" s="5"/>
      <c r="GPT1230" s="5"/>
      <c r="GPU1230" s="5"/>
      <c r="GPV1230" s="5"/>
      <c r="GPW1230" s="5"/>
      <c r="GPX1230" s="5"/>
      <c r="GPY1230" s="5"/>
      <c r="GPZ1230" s="5"/>
      <c r="GQA1230" s="5"/>
      <c r="GQB1230" s="5"/>
      <c r="GQC1230" s="5"/>
      <c r="GQD1230" s="5"/>
      <c r="GQE1230" s="5"/>
      <c r="GQF1230" s="5"/>
      <c r="GQG1230" s="5"/>
      <c r="GQH1230" s="5"/>
      <c r="GQI1230" s="5"/>
      <c r="GQJ1230" s="5"/>
      <c r="GQK1230" s="5"/>
      <c r="GQL1230" s="5"/>
      <c r="GQM1230" s="5"/>
      <c r="GQN1230" s="5"/>
      <c r="GQO1230" s="5"/>
      <c r="GQP1230" s="5"/>
      <c r="GQQ1230" s="5"/>
      <c r="GQR1230" s="5"/>
      <c r="GQS1230" s="5"/>
      <c r="GQT1230" s="5"/>
      <c r="GQU1230" s="5"/>
      <c r="GQV1230" s="5"/>
      <c r="GQW1230" s="5"/>
      <c r="GQX1230" s="5"/>
      <c r="GQY1230" s="5"/>
      <c r="GQZ1230" s="5"/>
      <c r="GRA1230" s="5"/>
      <c r="GRB1230" s="5"/>
      <c r="GRC1230" s="5"/>
      <c r="GRD1230" s="5"/>
      <c r="GRE1230" s="5"/>
      <c r="GRF1230" s="5"/>
      <c r="GRG1230" s="5"/>
      <c r="GRH1230" s="5"/>
      <c r="GRI1230" s="5"/>
      <c r="GRJ1230" s="5"/>
      <c r="GRK1230" s="5"/>
      <c r="GRL1230" s="5"/>
      <c r="GRM1230" s="5"/>
      <c r="GRN1230" s="5"/>
      <c r="GRO1230" s="5"/>
      <c r="GRP1230" s="5"/>
      <c r="GRQ1230" s="5"/>
      <c r="GRR1230" s="5"/>
      <c r="GRS1230" s="5"/>
      <c r="GRT1230" s="5"/>
      <c r="GRU1230" s="5"/>
      <c r="GRV1230" s="5"/>
      <c r="GRW1230" s="5"/>
      <c r="GRX1230" s="5"/>
      <c r="GRY1230" s="5"/>
      <c r="GRZ1230" s="5"/>
      <c r="GSA1230" s="5"/>
      <c r="GSB1230" s="5"/>
      <c r="GSC1230" s="5"/>
      <c r="GSD1230" s="5"/>
      <c r="GSE1230" s="5"/>
      <c r="GSF1230" s="5"/>
      <c r="GSG1230" s="5"/>
      <c r="GSH1230" s="5"/>
      <c r="GSI1230" s="5"/>
      <c r="GSJ1230" s="5"/>
      <c r="GSK1230" s="5"/>
      <c r="GSL1230" s="5"/>
      <c r="GSM1230" s="5"/>
      <c r="GSN1230" s="5"/>
      <c r="GSO1230" s="5"/>
      <c r="GSP1230" s="5"/>
      <c r="GSQ1230" s="5"/>
      <c r="GSR1230" s="5"/>
      <c r="GSS1230" s="5"/>
      <c r="GST1230" s="5"/>
      <c r="GSU1230" s="5"/>
      <c r="GSV1230" s="5"/>
      <c r="GSW1230" s="5"/>
      <c r="GSX1230" s="5"/>
      <c r="GSY1230" s="5"/>
      <c r="GSZ1230" s="5"/>
      <c r="GTA1230" s="5"/>
      <c r="GTB1230" s="5"/>
      <c r="GTC1230" s="5"/>
      <c r="GTD1230" s="5"/>
      <c r="GTE1230" s="5"/>
      <c r="GTF1230" s="5"/>
      <c r="GTG1230" s="5"/>
      <c r="GTH1230" s="5"/>
      <c r="GTI1230" s="5"/>
      <c r="GTJ1230" s="5"/>
      <c r="GTK1230" s="5"/>
      <c r="GTL1230" s="5"/>
      <c r="GTM1230" s="5"/>
      <c r="GTN1230" s="5"/>
      <c r="GTO1230" s="5"/>
      <c r="GTP1230" s="5"/>
      <c r="GTQ1230" s="5"/>
      <c r="GTR1230" s="5"/>
      <c r="GTS1230" s="5"/>
      <c r="GTT1230" s="5"/>
      <c r="GTU1230" s="5"/>
      <c r="GTV1230" s="5"/>
      <c r="GTW1230" s="5"/>
      <c r="GTX1230" s="5"/>
      <c r="GTY1230" s="5"/>
      <c r="GTZ1230" s="5"/>
      <c r="GUA1230" s="5"/>
      <c r="GUB1230" s="5"/>
      <c r="GUC1230" s="5"/>
      <c r="GUD1230" s="5"/>
      <c r="GUE1230" s="5"/>
      <c r="GUF1230" s="5"/>
      <c r="GUG1230" s="5"/>
      <c r="GUH1230" s="5"/>
      <c r="GUI1230" s="5"/>
      <c r="GUJ1230" s="5"/>
      <c r="GUK1230" s="5"/>
      <c r="GUL1230" s="5"/>
      <c r="GUM1230" s="5"/>
      <c r="GUN1230" s="5"/>
      <c r="GUO1230" s="5"/>
      <c r="GUP1230" s="5"/>
      <c r="GUQ1230" s="5"/>
      <c r="GUR1230" s="5"/>
      <c r="GUS1230" s="5"/>
      <c r="GUT1230" s="5"/>
      <c r="GUU1230" s="5"/>
      <c r="GUV1230" s="5"/>
      <c r="GUW1230" s="5"/>
      <c r="GUX1230" s="5"/>
      <c r="GUY1230" s="5"/>
      <c r="GUZ1230" s="5"/>
      <c r="GVA1230" s="5"/>
      <c r="GVB1230" s="5"/>
      <c r="GVC1230" s="5"/>
      <c r="GVD1230" s="5"/>
      <c r="GVE1230" s="5"/>
      <c r="GVF1230" s="5"/>
      <c r="GVG1230" s="5"/>
      <c r="GVH1230" s="5"/>
      <c r="GVI1230" s="5"/>
      <c r="GVJ1230" s="5"/>
      <c r="GVK1230" s="5"/>
      <c r="GVL1230" s="5"/>
      <c r="GVM1230" s="5"/>
      <c r="GVN1230" s="5"/>
      <c r="GVO1230" s="5"/>
      <c r="GVP1230" s="5"/>
      <c r="GVQ1230" s="5"/>
      <c r="GVR1230" s="5"/>
      <c r="GVS1230" s="5"/>
      <c r="GVT1230" s="5"/>
      <c r="GVU1230" s="5"/>
      <c r="GVV1230" s="5"/>
      <c r="GVW1230" s="5"/>
      <c r="GVX1230" s="5"/>
      <c r="GVY1230" s="5"/>
      <c r="GVZ1230" s="5"/>
      <c r="GWA1230" s="5"/>
      <c r="GWB1230" s="5"/>
      <c r="GWC1230" s="5"/>
      <c r="GWD1230" s="5"/>
      <c r="GWE1230" s="5"/>
      <c r="GWF1230" s="5"/>
      <c r="GWG1230" s="5"/>
      <c r="GWH1230" s="5"/>
      <c r="GWI1230" s="5"/>
      <c r="GWJ1230" s="5"/>
      <c r="GWK1230" s="5"/>
      <c r="GWL1230" s="5"/>
      <c r="GWM1230" s="5"/>
      <c r="GWN1230" s="5"/>
      <c r="GWO1230" s="5"/>
      <c r="GWP1230" s="5"/>
      <c r="GWQ1230" s="5"/>
      <c r="GWR1230" s="5"/>
      <c r="GWS1230" s="5"/>
      <c r="GWT1230" s="5"/>
      <c r="GWU1230" s="5"/>
      <c r="GWV1230" s="5"/>
      <c r="GWW1230" s="5"/>
      <c r="GWX1230" s="5"/>
      <c r="GWY1230" s="5"/>
      <c r="GWZ1230" s="5"/>
      <c r="GXA1230" s="5"/>
      <c r="GXB1230" s="5"/>
      <c r="GXC1230" s="5"/>
      <c r="GXD1230" s="5"/>
      <c r="GXE1230" s="5"/>
      <c r="GXF1230" s="5"/>
      <c r="GXG1230" s="5"/>
      <c r="GXH1230" s="5"/>
      <c r="GXI1230" s="5"/>
      <c r="GXJ1230" s="5"/>
      <c r="GXK1230" s="5"/>
      <c r="GXL1230" s="5"/>
      <c r="GXM1230" s="5"/>
      <c r="GXN1230" s="5"/>
      <c r="GXO1230" s="5"/>
      <c r="GXP1230" s="5"/>
      <c r="GXQ1230" s="5"/>
      <c r="GXR1230" s="5"/>
      <c r="GXS1230" s="5"/>
      <c r="GXT1230" s="5"/>
      <c r="GXU1230" s="5"/>
      <c r="GXV1230" s="5"/>
      <c r="GXW1230" s="5"/>
      <c r="GXX1230" s="5"/>
      <c r="GXY1230" s="5"/>
      <c r="GXZ1230" s="5"/>
      <c r="GYA1230" s="5"/>
      <c r="GYB1230" s="5"/>
      <c r="GYC1230" s="5"/>
      <c r="GYD1230" s="5"/>
      <c r="GYE1230" s="5"/>
      <c r="GYF1230" s="5"/>
      <c r="GYG1230" s="5"/>
      <c r="GYH1230" s="5"/>
      <c r="GYI1230" s="5"/>
      <c r="GYJ1230" s="5"/>
      <c r="GYK1230" s="5"/>
      <c r="GYL1230" s="5"/>
      <c r="GYM1230" s="5"/>
      <c r="GYN1230" s="5"/>
      <c r="GYO1230" s="5"/>
      <c r="GYP1230" s="5"/>
      <c r="GYQ1230" s="5"/>
      <c r="GYR1230" s="5"/>
      <c r="GYS1230" s="5"/>
      <c r="GYT1230" s="5"/>
      <c r="GYU1230" s="5"/>
      <c r="GYV1230" s="5"/>
      <c r="GYW1230" s="5"/>
      <c r="GYX1230" s="5"/>
      <c r="GYY1230" s="5"/>
      <c r="GYZ1230" s="5"/>
      <c r="GZA1230" s="5"/>
      <c r="GZB1230" s="5"/>
      <c r="GZC1230" s="5"/>
      <c r="GZD1230" s="5"/>
      <c r="GZE1230" s="5"/>
      <c r="GZF1230" s="5"/>
      <c r="GZG1230" s="5"/>
      <c r="GZH1230" s="5"/>
      <c r="GZI1230" s="5"/>
      <c r="GZJ1230" s="5"/>
      <c r="GZK1230" s="5"/>
      <c r="GZL1230" s="5"/>
      <c r="GZM1230" s="5"/>
      <c r="GZN1230" s="5"/>
      <c r="GZO1230" s="5"/>
      <c r="GZP1230" s="5"/>
      <c r="GZQ1230" s="5"/>
      <c r="GZR1230" s="5"/>
      <c r="GZS1230" s="5"/>
      <c r="GZT1230" s="5"/>
      <c r="GZU1230" s="5"/>
      <c r="GZV1230" s="5"/>
      <c r="GZW1230" s="5"/>
      <c r="GZX1230" s="5"/>
      <c r="GZY1230" s="5"/>
      <c r="GZZ1230" s="5"/>
      <c r="HAA1230" s="5"/>
      <c r="HAB1230" s="5"/>
      <c r="HAC1230" s="5"/>
      <c r="HAD1230" s="5"/>
      <c r="HAE1230" s="5"/>
      <c r="HAF1230" s="5"/>
      <c r="HAG1230" s="5"/>
      <c r="HAH1230" s="5"/>
      <c r="HAI1230" s="5"/>
      <c r="HAJ1230" s="5"/>
      <c r="HAK1230" s="5"/>
      <c r="HAL1230" s="5"/>
      <c r="HAM1230" s="5"/>
      <c r="HAN1230" s="5"/>
      <c r="HAO1230" s="5"/>
      <c r="HAP1230" s="5"/>
      <c r="HAQ1230" s="5"/>
      <c r="HAR1230" s="5"/>
      <c r="HAS1230" s="5"/>
      <c r="HAT1230" s="5"/>
      <c r="HAU1230" s="5"/>
      <c r="HAV1230" s="5"/>
      <c r="HAW1230" s="5"/>
      <c r="HAX1230" s="5"/>
      <c r="HAY1230" s="5"/>
      <c r="HAZ1230" s="5"/>
      <c r="HBA1230" s="5"/>
      <c r="HBB1230" s="5"/>
      <c r="HBC1230" s="5"/>
      <c r="HBD1230" s="5"/>
      <c r="HBE1230" s="5"/>
      <c r="HBF1230" s="5"/>
      <c r="HBG1230" s="5"/>
      <c r="HBH1230" s="5"/>
      <c r="HBI1230" s="5"/>
      <c r="HBJ1230" s="5"/>
      <c r="HBK1230" s="5"/>
      <c r="HBL1230" s="5"/>
      <c r="HBM1230" s="5"/>
      <c r="HBN1230" s="5"/>
      <c r="HBO1230" s="5"/>
      <c r="HBP1230" s="5"/>
      <c r="HBQ1230" s="5"/>
      <c r="HBR1230" s="5"/>
      <c r="HBS1230" s="5"/>
      <c r="HBT1230" s="5"/>
      <c r="HBU1230" s="5"/>
      <c r="HBV1230" s="5"/>
      <c r="HBW1230" s="5"/>
      <c r="HBX1230" s="5"/>
      <c r="HBY1230" s="5"/>
      <c r="HBZ1230" s="5"/>
      <c r="HCA1230" s="5"/>
      <c r="HCB1230" s="5"/>
      <c r="HCC1230" s="5"/>
      <c r="HCD1230" s="5"/>
      <c r="HCE1230" s="5"/>
      <c r="HCF1230" s="5"/>
      <c r="HCG1230" s="5"/>
      <c r="HCH1230" s="5"/>
      <c r="HCI1230" s="5"/>
      <c r="HCJ1230" s="5"/>
      <c r="HCK1230" s="5"/>
      <c r="HCL1230" s="5"/>
      <c r="HCM1230" s="5"/>
      <c r="HCN1230" s="5"/>
      <c r="HCO1230" s="5"/>
      <c r="HCP1230" s="5"/>
      <c r="HCQ1230" s="5"/>
      <c r="HCR1230" s="5"/>
      <c r="HCS1230" s="5"/>
      <c r="HCT1230" s="5"/>
      <c r="HCU1230" s="5"/>
      <c r="HCV1230" s="5"/>
      <c r="HCW1230" s="5"/>
      <c r="HCX1230" s="5"/>
      <c r="HCY1230" s="5"/>
      <c r="HCZ1230" s="5"/>
      <c r="HDA1230" s="5"/>
      <c r="HDB1230" s="5"/>
      <c r="HDC1230" s="5"/>
      <c r="HDD1230" s="5"/>
      <c r="HDE1230" s="5"/>
      <c r="HDF1230" s="5"/>
      <c r="HDG1230" s="5"/>
      <c r="HDH1230" s="5"/>
      <c r="HDI1230" s="5"/>
      <c r="HDJ1230" s="5"/>
      <c r="HDK1230" s="5"/>
      <c r="HDL1230" s="5"/>
      <c r="HDM1230" s="5"/>
      <c r="HDN1230" s="5"/>
      <c r="HDO1230" s="5"/>
      <c r="HDP1230" s="5"/>
      <c r="HDQ1230" s="5"/>
      <c r="HDR1230" s="5"/>
      <c r="HDS1230" s="5"/>
      <c r="HDT1230" s="5"/>
      <c r="HDU1230" s="5"/>
      <c r="HDV1230" s="5"/>
      <c r="HDW1230" s="5"/>
      <c r="HDX1230" s="5"/>
      <c r="HDY1230" s="5"/>
      <c r="HDZ1230" s="5"/>
      <c r="HEA1230" s="5"/>
      <c r="HEB1230" s="5"/>
      <c r="HEC1230" s="5"/>
      <c r="HED1230" s="5"/>
      <c r="HEE1230" s="5"/>
      <c r="HEF1230" s="5"/>
      <c r="HEG1230" s="5"/>
      <c r="HEH1230" s="5"/>
      <c r="HEI1230" s="5"/>
      <c r="HEJ1230" s="5"/>
      <c r="HEK1230" s="5"/>
      <c r="HEL1230" s="5"/>
      <c r="HEM1230" s="5"/>
      <c r="HEN1230" s="5"/>
      <c r="HEO1230" s="5"/>
      <c r="HEP1230" s="5"/>
      <c r="HEQ1230" s="5"/>
      <c r="HER1230" s="5"/>
      <c r="HES1230" s="5"/>
      <c r="HET1230" s="5"/>
      <c r="HEU1230" s="5"/>
      <c r="HEV1230" s="5"/>
      <c r="HEW1230" s="5"/>
      <c r="HEX1230" s="5"/>
      <c r="HEY1230" s="5"/>
      <c r="HEZ1230" s="5"/>
      <c r="HFA1230" s="5"/>
      <c r="HFB1230" s="5"/>
      <c r="HFC1230" s="5"/>
      <c r="HFD1230" s="5"/>
      <c r="HFE1230" s="5"/>
      <c r="HFF1230" s="5"/>
      <c r="HFG1230" s="5"/>
      <c r="HFH1230" s="5"/>
      <c r="HFI1230" s="5"/>
      <c r="HFJ1230" s="5"/>
      <c r="HFK1230" s="5"/>
      <c r="HFL1230" s="5"/>
      <c r="HFM1230" s="5"/>
      <c r="HFN1230" s="5"/>
      <c r="HFO1230" s="5"/>
      <c r="HFP1230" s="5"/>
      <c r="HFQ1230" s="5"/>
      <c r="HFR1230" s="5"/>
      <c r="HFS1230" s="5"/>
      <c r="HFT1230" s="5"/>
      <c r="HFU1230" s="5"/>
      <c r="HFV1230" s="5"/>
      <c r="HFW1230" s="5"/>
      <c r="HFX1230" s="5"/>
      <c r="HFY1230" s="5"/>
      <c r="HFZ1230" s="5"/>
      <c r="HGA1230" s="5"/>
      <c r="HGB1230" s="5"/>
      <c r="HGC1230" s="5"/>
      <c r="HGD1230" s="5"/>
      <c r="HGE1230" s="5"/>
      <c r="HGF1230" s="5"/>
      <c r="HGG1230" s="5"/>
      <c r="HGH1230" s="5"/>
      <c r="HGI1230" s="5"/>
      <c r="HGJ1230" s="5"/>
      <c r="HGK1230" s="5"/>
      <c r="HGL1230" s="5"/>
      <c r="HGM1230" s="5"/>
      <c r="HGN1230" s="5"/>
      <c r="HGO1230" s="5"/>
      <c r="HGP1230" s="5"/>
      <c r="HGQ1230" s="5"/>
      <c r="HGR1230" s="5"/>
      <c r="HGS1230" s="5"/>
      <c r="HGT1230" s="5"/>
      <c r="HGU1230" s="5"/>
      <c r="HGV1230" s="5"/>
      <c r="HGW1230" s="5"/>
      <c r="HGX1230" s="5"/>
      <c r="HGY1230" s="5"/>
      <c r="HGZ1230" s="5"/>
      <c r="HHA1230" s="5"/>
      <c r="HHB1230" s="5"/>
      <c r="HHC1230" s="5"/>
      <c r="HHD1230" s="5"/>
      <c r="HHE1230" s="5"/>
      <c r="HHF1230" s="5"/>
      <c r="HHG1230" s="5"/>
      <c r="HHH1230" s="5"/>
      <c r="HHI1230" s="5"/>
      <c r="HHJ1230" s="5"/>
      <c r="HHK1230" s="5"/>
      <c r="HHL1230" s="5"/>
      <c r="HHM1230" s="5"/>
      <c r="HHN1230" s="5"/>
      <c r="HHO1230" s="5"/>
      <c r="HHP1230" s="5"/>
      <c r="HHQ1230" s="5"/>
      <c r="HHR1230" s="5"/>
      <c r="HHS1230" s="5"/>
      <c r="HHT1230" s="5"/>
      <c r="HHU1230" s="5"/>
      <c r="HHV1230" s="5"/>
      <c r="HHW1230" s="5"/>
      <c r="HHX1230" s="5"/>
      <c r="HHY1230" s="5"/>
      <c r="HHZ1230" s="5"/>
      <c r="HIA1230" s="5"/>
      <c r="HIB1230" s="5"/>
      <c r="HIC1230" s="5"/>
      <c r="HID1230" s="5"/>
      <c r="HIE1230" s="5"/>
      <c r="HIF1230" s="5"/>
      <c r="HIG1230" s="5"/>
      <c r="HIH1230" s="5"/>
      <c r="HII1230" s="5"/>
      <c r="HIJ1230" s="5"/>
      <c r="HIK1230" s="5"/>
      <c r="HIL1230" s="5"/>
      <c r="HIM1230" s="5"/>
      <c r="HIN1230" s="5"/>
      <c r="HIO1230" s="5"/>
      <c r="HIP1230" s="5"/>
      <c r="HIQ1230" s="5"/>
      <c r="HIR1230" s="5"/>
      <c r="HIS1230" s="5"/>
      <c r="HIT1230" s="5"/>
      <c r="HIU1230" s="5"/>
      <c r="HIV1230" s="5"/>
      <c r="HIW1230" s="5"/>
      <c r="HIX1230" s="5"/>
      <c r="HIY1230" s="5"/>
      <c r="HIZ1230" s="5"/>
      <c r="HJA1230" s="5"/>
      <c r="HJB1230" s="5"/>
      <c r="HJC1230" s="5"/>
      <c r="HJD1230" s="5"/>
      <c r="HJE1230" s="5"/>
      <c r="HJF1230" s="5"/>
      <c r="HJG1230" s="5"/>
      <c r="HJH1230" s="5"/>
      <c r="HJI1230" s="5"/>
      <c r="HJJ1230" s="5"/>
      <c r="HJK1230" s="5"/>
      <c r="HJL1230" s="5"/>
      <c r="HJM1230" s="5"/>
      <c r="HJN1230" s="5"/>
      <c r="HJO1230" s="5"/>
      <c r="HJP1230" s="5"/>
      <c r="HJQ1230" s="5"/>
      <c r="HJR1230" s="5"/>
      <c r="HJS1230" s="5"/>
      <c r="HJT1230" s="5"/>
      <c r="HJU1230" s="5"/>
      <c r="HJV1230" s="5"/>
      <c r="HJW1230" s="5"/>
      <c r="HJX1230" s="5"/>
      <c r="HJY1230" s="5"/>
      <c r="HJZ1230" s="5"/>
      <c r="HKA1230" s="5"/>
      <c r="HKB1230" s="5"/>
      <c r="HKC1230" s="5"/>
      <c r="HKD1230" s="5"/>
      <c r="HKE1230" s="5"/>
      <c r="HKF1230" s="5"/>
      <c r="HKG1230" s="5"/>
      <c r="HKH1230" s="5"/>
      <c r="HKI1230" s="5"/>
      <c r="HKJ1230" s="5"/>
      <c r="HKK1230" s="5"/>
      <c r="HKL1230" s="5"/>
      <c r="HKM1230" s="5"/>
      <c r="HKN1230" s="5"/>
      <c r="HKO1230" s="5"/>
      <c r="HKP1230" s="5"/>
      <c r="HKQ1230" s="5"/>
      <c r="HKR1230" s="5"/>
      <c r="HKS1230" s="5"/>
      <c r="HKT1230" s="5"/>
      <c r="HKU1230" s="5"/>
      <c r="HKV1230" s="5"/>
      <c r="HKW1230" s="5"/>
      <c r="HKX1230" s="5"/>
      <c r="HKY1230" s="5"/>
      <c r="HKZ1230" s="5"/>
      <c r="HLA1230" s="5"/>
      <c r="HLB1230" s="5"/>
      <c r="HLC1230" s="5"/>
      <c r="HLD1230" s="5"/>
      <c r="HLE1230" s="5"/>
      <c r="HLF1230" s="5"/>
      <c r="HLG1230" s="5"/>
      <c r="HLH1230" s="5"/>
      <c r="HLI1230" s="5"/>
      <c r="HLJ1230" s="5"/>
      <c r="HLK1230" s="5"/>
      <c r="HLL1230" s="5"/>
      <c r="HLM1230" s="5"/>
      <c r="HLN1230" s="5"/>
      <c r="HLO1230" s="5"/>
      <c r="HLP1230" s="5"/>
      <c r="HLQ1230" s="5"/>
      <c r="HLR1230" s="5"/>
      <c r="HLS1230" s="5"/>
      <c r="HLT1230" s="5"/>
      <c r="HLU1230" s="5"/>
      <c r="HLV1230" s="5"/>
      <c r="HLW1230" s="5"/>
      <c r="HLX1230" s="5"/>
      <c r="HLY1230" s="5"/>
      <c r="HLZ1230" s="5"/>
      <c r="HMA1230" s="5"/>
      <c r="HMB1230" s="5"/>
      <c r="HMC1230" s="5"/>
      <c r="HMD1230" s="5"/>
      <c r="HME1230" s="5"/>
      <c r="HMF1230" s="5"/>
      <c r="HMG1230" s="5"/>
      <c r="HMH1230" s="5"/>
      <c r="HMI1230" s="5"/>
      <c r="HMJ1230" s="5"/>
      <c r="HMK1230" s="5"/>
      <c r="HML1230" s="5"/>
      <c r="HMM1230" s="5"/>
      <c r="HMN1230" s="5"/>
      <c r="HMO1230" s="5"/>
      <c r="HMP1230" s="5"/>
      <c r="HMQ1230" s="5"/>
      <c r="HMR1230" s="5"/>
      <c r="HMS1230" s="5"/>
      <c r="HMT1230" s="5"/>
      <c r="HMU1230" s="5"/>
      <c r="HMV1230" s="5"/>
      <c r="HMW1230" s="5"/>
      <c r="HMX1230" s="5"/>
      <c r="HMY1230" s="5"/>
      <c r="HMZ1230" s="5"/>
      <c r="HNA1230" s="5"/>
      <c r="HNB1230" s="5"/>
      <c r="HNC1230" s="5"/>
      <c r="HND1230" s="5"/>
      <c r="HNE1230" s="5"/>
      <c r="HNF1230" s="5"/>
      <c r="HNG1230" s="5"/>
      <c r="HNH1230" s="5"/>
      <c r="HNI1230" s="5"/>
      <c r="HNJ1230" s="5"/>
      <c r="HNK1230" s="5"/>
      <c r="HNL1230" s="5"/>
      <c r="HNM1230" s="5"/>
      <c r="HNN1230" s="5"/>
      <c r="HNO1230" s="5"/>
      <c r="HNP1230" s="5"/>
      <c r="HNQ1230" s="5"/>
      <c r="HNR1230" s="5"/>
      <c r="HNS1230" s="5"/>
      <c r="HNT1230" s="5"/>
      <c r="HNU1230" s="5"/>
      <c r="HNV1230" s="5"/>
      <c r="HNW1230" s="5"/>
      <c r="HNX1230" s="5"/>
      <c r="HNY1230" s="5"/>
      <c r="HNZ1230" s="5"/>
      <c r="HOA1230" s="5"/>
      <c r="HOB1230" s="5"/>
      <c r="HOC1230" s="5"/>
      <c r="HOD1230" s="5"/>
      <c r="HOE1230" s="5"/>
      <c r="HOF1230" s="5"/>
      <c r="HOG1230" s="5"/>
      <c r="HOH1230" s="5"/>
      <c r="HOI1230" s="5"/>
      <c r="HOJ1230" s="5"/>
      <c r="HOK1230" s="5"/>
      <c r="HOL1230" s="5"/>
      <c r="HOM1230" s="5"/>
      <c r="HON1230" s="5"/>
      <c r="HOO1230" s="5"/>
      <c r="HOP1230" s="5"/>
      <c r="HOQ1230" s="5"/>
      <c r="HOR1230" s="5"/>
      <c r="HOS1230" s="5"/>
      <c r="HOT1230" s="5"/>
      <c r="HOU1230" s="5"/>
      <c r="HOV1230" s="5"/>
      <c r="HOW1230" s="5"/>
      <c r="HOX1230" s="5"/>
      <c r="HOY1230" s="5"/>
      <c r="HOZ1230" s="5"/>
      <c r="HPA1230" s="5"/>
      <c r="HPB1230" s="5"/>
      <c r="HPC1230" s="5"/>
      <c r="HPD1230" s="5"/>
      <c r="HPE1230" s="5"/>
      <c r="HPF1230" s="5"/>
      <c r="HPG1230" s="5"/>
      <c r="HPH1230" s="5"/>
      <c r="HPI1230" s="5"/>
      <c r="HPJ1230" s="5"/>
      <c r="HPK1230" s="5"/>
      <c r="HPL1230" s="5"/>
      <c r="HPM1230" s="5"/>
      <c r="HPN1230" s="5"/>
      <c r="HPO1230" s="5"/>
      <c r="HPP1230" s="5"/>
      <c r="HPQ1230" s="5"/>
      <c r="HPR1230" s="5"/>
      <c r="HPS1230" s="5"/>
      <c r="HPT1230" s="5"/>
      <c r="HPU1230" s="5"/>
      <c r="HPV1230" s="5"/>
      <c r="HPW1230" s="5"/>
      <c r="HPX1230" s="5"/>
      <c r="HPY1230" s="5"/>
      <c r="HPZ1230" s="5"/>
      <c r="HQA1230" s="5"/>
      <c r="HQB1230" s="5"/>
      <c r="HQC1230" s="5"/>
      <c r="HQD1230" s="5"/>
      <c r="HQE1230" s="5"/>
      <c r="HQF1230" s="5"/>
      <c r="HQG1230" s="5"/>
      <c r="HQH1230" s="5"/>
      <c r="HQI1230" s="5"/>
      <c r="HQJ1230" s="5"/>
      <c r="HQK1230" s="5"/>
      <c r="HQL1230" s="5"/>
      <c r="HQM1230" s="5"/>
      <c r="HQN1230" s="5"/>
      <c r="HQO1230" s="5"/>
      <c r="HQP1230" s="5"/>
      <c r="HQQ1230" s="5"/>
      <c r="HQR1230" s="5"/>
      <c r="HQS1230" s="5"/>
      <c r="HQT1230" s="5"/>
      <c r="HQU1230" s="5"/>
      <c r="HQV1230" s="5"/>
      <c r="HQW1230" s="5"/>
      <c r="HQX1230" s="5"/>
      <c r="HQY1230" s="5"/>
      <c r="HQZ1230" s="5"/>
      <c r="HRA1230" s="5"/>
      <c r="HRB1230" s="5"/>
      <c r="HRC1230" s="5"/>
      <c r="HRD1230" s="5"/>
      <c r="HRE1230" s="5"/>
      <c r="HRF1230" s="5"/>
      <c r="HRG1230" s="5"/>
      <c r="HRH1230" s="5"/>
      <c r="HRI1230" s="5"/>
      <c r="HRJ1230" s="5"/>
      <c r="HRK1230" s="5"/>
      <c r="HRL1230" s="5"/>
      <c r="HRM1230" s="5"/>
      <c r="HRN1230" s="5"/>
      <c r="HRO1230" s="5"/>
      <c r="HRP1230" s="5"/>
      <c r="HRQ1230" s="5"/>
      <c r="HRR1230" s="5"/>
      <c r="HRS1230" s="5"/>
      <c r="HRT1230" s="5"/>
      <c r="HRU1230" s="5"/>
      <c r="HRV1230" s="5"/>
      <c r="HRW1230" s="5"/>
      <c r="HRX1230" s="5"/>
      <c r="HRY1230" s="5"/>
      <c r="HRZ1230" s="5"/>
      <c r="HSA1230" s="5"/>
      <c r="HSB1230" s="5"/>
      <c r="HSC1230" s="5"/>
      <c r="HSD1230" s="5"/>
      <c r="HSE1230" s="5"/>
      <c r="HSF1230" s="5"/>
      <c r="HSG1230" s="5"/>
      <c r="HSH1230" s="5"/>
      <c r="HSI1230" s="5"/>
      <c r="HSJ1230" s="5"/>
      <c r="HSK1230" s="5"/>
      <c r="HSL1230" s="5"/>
      <c r="HSM1230" s="5"/>
      <c r="HSN1230" s="5"/>
      <c r="HSO1230" s="5"/>
      <c r="HSP1230" s="5"/>
      <c r="HSQ1230" s="5"/>
      <c r="HSR1230" s="5"/>
      <c r="HSS1230" s="5"/>
      <c r="HST1230" s="5"/>
      <c r="HSU1230" s="5"/>
      <c r="HSV1230" s="5"/>
      <c r="HSW1230" s="5"/>
      <c r="HSX1230" s="5"/>
      <c r="HSY1230" s="5"/>
      <c r="HSZ1230" s="5"/>
      <c r="HTA1230" s="5"/>
      <c r="HTB1230" s="5"/>
      <c r="HTC1230" s="5"/>
      <c r="HTD1230" s="5"/>
      <c r="HTE1230" s="5"/>
      <c r="HTF1230" s="5"/>
      <c r="HTG1230" s="5"/>
      <c r="HTH1230" s="5"/>
      <c r="HTI1230" s="5"/>
      <c r="HTJ1230" s="5"/>
      <c r="HTK1230" s="5"/>
      <c r="HTL1230" s="5"/>
      <c r="HTM1230" s="5"/>
      <c r="HTN1230" s="5"/>
      <c r="HTO1230" s="5"/>
      <c r="HTP1230" s="5"/>
      <c r="HTQ1230" s="5"/>
      <c r="HTR1230" s="5"/>
      <c r="HTS1230" s="5"/>
      <c r="HTT1230" s="5"/>
      <c r="HTU1230" s="5"/>
      <c r="HTV1230" s="5"/>
      <c r="HTW1230" s="5"/>
      <c r="HTX1230" s="5"/>
      <c r="HTY1230" s="5"/>
      <c r="HTZ1230" s="5"/>
      <c r="HUA1230" s="5"/>
      <c r="HUB1230" s="5"/>
      <c r="HUC1230" s="5"/>
      <c r="HUD1230" s="5"/>
      <c r="HUE1230" s="5"/>
      <c r="HUF1230" s="5"/>
      <c r="HUG1230" s="5"/>
      <c r="HUH1230" s="5"/>
      <c r="HUI1230" s="5"/>
      <c r="HUJ1230" s="5"/>
      <c r="HUK1230" s="5"/>
      <c r="HUL1230" s="5"/>
      <c r="HUM1230" s="5"/>
      <c r="HUN1230" s="5"/>
      <c r="HUO1230" s="5"/>
      <c r="HUP1230" s="5"/>
      <c r="HUQ1230" s="5"/>
      <c r="HUR1230" s="5"/>
      <c r="HUS1230" s="5"/>
      <c r="HUT1230" s="5"/>
      <c r="HUU1230" s="5"/>
      <c r="HUV1230" s="5"/>
      <c r="HUW1230" s="5"/>
      <c r="HUX1230" s="5"/>
      <c r="HUY1230" s="5"/>
      <c r="HUZ1230" s="5"/>
      <c r="HVA1230" s="5"/>
      <c r="HVB1230" s="5"/>
      <c r="HVC1230" s="5"/>
      <c r="HVD1230" s="5"/>
      <c r="HVE1230" s="5"/>
      <c r="HVF1230" s="5"/>
      <c r="HVG1230" s="5"/>
      <c r="HVH1230" s="5"/>
      <c r="HVI1230" s="5"/>
      <c r="HVJ1230" s="5"/>
      <c r="HVK1230" s="5"/>
      <c r="HVL1230" s="5"/>
      <c r="HVM1230" s="5"/>
      <c r="HVN1230" s="5"/>
      <c r="HVO1230" s="5"/>
      <c r="HVP1230" s="5"/>
      <c r="HVQ1230" s="5"/>
      <c r="HVR1230" s="5"/>
      <c r="HVS1230" s="5"/>
      <c r="HVT1230" s="5"/>
      <c r="HVU1230" s="5"/>
      <c r="HVV1230" s="5"/>
      <c r="HVW1230" s="5"/>
      <c r="HVX1230" s="5"/>
      <c r="HVY1230" s="5"/>
      <c r="HVZ1230" s="5"/>
      <c r="HWA1230" s="5"/>
      <c r="HWB1230" s="5"/>
      <c r="HWC1230" s="5"/>
      <c r="HWD1230" s="5"/>
      <c r="HWE1230" s="5"/>
      <c r="HWF1230" s="5"/>
      <c r="HWG1230" s="5"/>
      <c r="HWH1230" s="5"/>
      <c r="HWI1230" s="5"/>
      <c r="HWJ1230" s="5"/>
      <c r="HWK1230" s="5"/>
      <c r="HWL1230" s="5"/>
      <c r="HWM1230" s="5"/>
      <c r="HWN1230" s="5"/>
      <c r="HWO1230" s="5"/>
      <c r="HWP1230" s="5"/>
      <c r="HWQ1230" s="5"/>
      <c r="HWR1230" s="5"/>
      <c r="HWS1230" s="5"/>
      <c r="HWT1230" s="5"/>
      <c r="HWU1230" s="5"/>
      <c r="HWV1230" s="5"/>
      <c r="HWW1230" s="5"/>
      <c r="HWX1230" s="5"/>
      <c r="HWY1230" s="5"/>
      <c r="HWZ1230" s="5"/>
      <c r="HXA1230" s="5"/>
      <c r="HXB1230" s="5"/>
      <c r="HXC1230" s="5"/>
      <c r="HXD1230" s="5"/>
      <c r="HXE1230" s="5"/>
      <c r="HXF1230" s="5"/>
      <c r="HXG1230" s="5"/>
      <c r="HXH1230" s="5"/>
      <c r="HXI1230" s="5"/>
      <c r="HXJ1230" s="5"/>
      <c r="HXK1230" s="5"/>
      <c r="HXL1230" s="5"/>
      <c r="HXM1230" s="5"/>
      <c r="HXN1230" s="5"/>
      <c r="HXO1230" s="5"/>
      <c r="HXP1230" s="5"/>
      <c r="HXQ1230" s="5"/>
      <c r="HXR1230" s="5"/>
      <c r="HXS1230" s="5"/>
      <c r="HXT1230" s="5"/>
      <c r="HXU1230" s="5"/>
      <c r="HXV1230" s="5"/>
      <c r="HXW1230" s="5"/>
      <c r="HXX1230" s="5"/>
      <c r="HXY1230" s="5"/>
      <c r="HXZ1230" s="5"/>
      <c r="HYA1230" s="5"/>
      <c r="HYB1230" s="5"/>
      <c r="HYC1230" s="5"/>
      <c r="HYD1230" s="5"/>
      <c r="HYE1230" s="5"/>
      <c r="HYF1230" s="5"/>
      <c r="HYG1230" s="5"/>
      <c r="HYH1230" s="5"/>
      <c r="HYI1230" s="5"/>
      <c r="HYJ1230" s="5"/>
      <c r="HYK1230" s="5"/>
      <c r="HYL1230" s="5"/>
      <c r="HYM1230" s="5"/>
      <c r="HYN1230" s="5"/>
      <c r="HYO1230" s="5"/>
      <c r="HYP1230" s="5"/>
      <c r="HYQ1230" s="5"/>
      <c r="HYR1230" s="5"/>
      <c r="HYS1230" s="5"/>
      <c r="HYT1230" s="5"/>
      <c r="HYU1230" s="5"/>
      <c r="HYV1230" s="5"/>
      <c r="HYW1230" s="5"/>
      <c r="HYX1230" s="5"/>
      <c r="HYY1230" s="5"/>
      <c r="HYZ1230" s="5"/>
      <c r="HZA1230" s="5"/>
      <c r="HZB1230" s="5"/>
      <c r="HZC1230" s="5"/>
      <c r="HZD1230" s="5"/>
      <c r="HZE1230" s="5"/>
      <c r="HZF1230" s="5"/>
      <c r="HZG1230" s="5"/>
      <c r="HZH1230" s="5"/>
      <c r="HZI1230" s="5"/>
      <c r="HZJ1230" s="5"/>
      <c r="HZK1230" s="5"/>
      <c r="HZL1230" s="5"/>
      <c r="HZM1230" s="5"/>
      <c r="HZN1230" s="5"/>
      <c r="HZO1230" s="5"/>
      <c r="HZP1230" s="5"/>
      <c r="HZQ1230" s="5"/>
      <c r="HZR1230" s="5"/>
      <c r="HZS1230" s="5"/>
      <c r="HZT1230" s="5"/>
      <c r="HZU1230" s="5"/>
      <c r="HZV1230" s="5"/>
      <c r="HZW1230" s="5"/>
      <c r="HZX1230" s="5"/>
      <c r="HZY1230" s="5"/>
      <c r="HZZ1230" s="5"/>
      <c r="IAA1230" s="5"/>
      <c r="IAB1230" s="5"/>
      <c r="IAC1230" s="5"/>
      <c r="IAD1230" s="5"/>
      <c r="IAE1230" s="5"/>
      <c r="IAF1230" s="5"/>
      <c r="IAG1230" s="5"/>
      <c r="IAH1230" s="5"/>
      <c r="IAI1230" s="5"/>
      <c r="IAJ1230" s="5"/>
      <c r="IAK1230" s="5"/>
      <c r="IAL1230" s="5"/>
      <c r="IAM1230" s="5"/>
      <c r="IAN1230" s="5"/>
      <c r="IAO1230" s="5"/>
      <c r="IAP1230" s="5"/>
      <c r="IAQ1230" s="5"/>
      <c r="IAR1230" s="5"/>
      <c r="IAS1230" s="5"/>
      <c r="IAT1230" s="5"/>
      <c r="IAU1230" s="5"/>
      <c r="IAV1230" s="5"/>
      <c r="IAW1230" s="5"/>
      <c r="IAX1230" s="5"/>
      <c r="IAY1230" s="5"/>
      <c r="IAZ1230" s="5"/>
      <c r="IBA1230" s="5"/>
      <c r="IBB1230" s="5"/>
      <c r="IBC1230" s="5"/>
      <c r="IBD1230" s="5"/>
      <c r="IBE1230" s="5"/>
      <c r="IBF1230" s="5"/>
      <c r="IBG1230" s="5"/>
      <c r="IBH1230" s="5"/>
      <c r="IBI1230" s="5"/>
      <c r="IBJ1230" s="5"/>
      <c r="IBK1230" s="5"/>
      <c r="IBL1230" s="5"/>
      <c r="IBM1230" s="5"/>
      <c r="IBN1230" s="5"/>
      <c r="IBO1230" s="5"/>
      <c r="IBP1230" s="5"/>
      <c r="IBQ1230" s="5"/>
      <c r="IBR1230" s="5"/>
      <c r="IBS1230" s="5"/>
      <c r="IBT1230" s="5"/>
      <c r="IBU1230" s="5"/>
      <c r="IBV1230" s="5"/>
      <c r="IBW1230" s="5"/>
      <c r="IBX1230" s="5"/>
      <c r="IBY1230" s="5"/>
      <c r="IBZ1230" s="5"/>
      <c r="ICA1230" s="5"/>
      <c r="ICB1230" s="5"/>
      <c r="ICC1230" s="5"/>
      <c r="ICD1230" s="5"/>
      <c r="ICE1230" s="5"/>
      <c r="ICF1230" s="5"/>
      <c r="ICG1230" s="5"/>
      <c r="ICH1230" s="5"/>
      <c r="ICI1230" s="5"/>
      <c r="ICJ1230" s="5"/>
      <c r="ICK1230" s="5"/>
      <c r="ICL1230" s="5"/>
      <c r="ICM1230" s="5"/>
      <c r="ICN1230" s="5"/>
      <c r="ICO1230" s="5"/>
      <c r="ICP1230" s="5"/>
      <c r="ICQ1230" s="5"/>
      <c r="ICR1230" s="5"/>
      <c r="ICS1230" s="5"/>
      <c r="ICT1230" s="5"/>
      <c r="ICU1230" s="5"/>
      <c r="ICV1230" s="5"/>
      <c r="ICW1230" s="5"/>
      <c r="ICX1230" s="5"/>
      <c r="ICY1230" s="5"/>
      <c r="ICZ1230" s="5"/>
      <c r="IDA1230" s="5"/>
      <c r="IDB1230" s="5"/>
      <c r="IDC1230" s="5"/>
      <c r="IDD1230" s="5"/>
      <c r="IDE1230" s="5"/>
      <c r="IDF1230" s="5"/>
      <c r="IDG1230" s="5"/>
      <c r="IDH1230" s="5"/>
      <c r="IDI1230" s="5"/>
      <c r="IDJ1230" s="5"/>
      <c r="IDK1230" s="5"/>
      <c r="IDL1230" s="5"/>
      <c r="IDM1230" s="5"/>
      <c r="IDN1230" s="5"/>
      <c r="IDO1230" s="5"/>
      <c r="IDP1230" s="5"/>
      <c r="IDQ1230" s="5"/>
      <c r="IDR1230" s="5"/>
      <c r="IDS1230" s="5"/>
      <c r="IDT1230" s="5"/>
      <c r="IDU1230" s="5"/>
      <c r="IDV1230" s="5"/>
      <c r="IDW1230" s="5"/>
      <c r="IDX1230" s="5"/>
      <c r="IDY1230" s="5"/>
      <c r="IDZ1230" s="5"/>
      <c r="IEA1230" s="5"/>
      <c r="IEB1230" s="5"/>
      <c r="IEC1230" s="5"/>
      <c r="IED1230" s="5"/>
      <c r="IEE1230" s="5"/>
      <c r="IEF1230" s="5"/>
      <c r="IEG1230" s="5"/>
      <c r="IEH1230" s="5"/>
      <c r="IEI1230" s="5"/>
      <c r="IEJ1230" s="5"/>
      <c r="IEK1230" s="5"/>
      <c r="IEL1230" s="5"/>
      <c r="IEM1230" s="5"/>
      <c r="IEN1230" s="5"/>
      <c r="IEO1230" s="5"/>
      <c r="IEP1230" s="5"/>
      <c r="IEQ1230" s="5"/>
      <c r="IER1230" s="5"/>
      <c r="IES1230" s="5"/>
      <c r="IET1230" s="5"/>
      <c r="IEU1230" s="5"/>
      <c r="IEV1230" s="5"/>
      <c r="IEW1230" s="5"/>
      <c r="IEX1230" s="5"/>
      <c r="IEY1230" s="5"/>
      <c r="IEZ1230" s="5"/>
      <c r="IFA1230" s="5"/>
      <c r="IFB1230" s="5"/>
      <c r="IFC1230" s="5"/>
      <c r="IFD1230" s="5"/>
      <c r="IFE1230" s="5"/>
      <c r="IFF1230" s="5"/>
      <c r="IFG1230" s="5"/>
      <c r="IFH1230" s="5"/>
      <c r="IFI1230" s="5"/>
      <c r="IFJ1230" s="5"/>
      <c r="IFK1230" s="5"/>
      <c r="IFL1230" s="5"/>
      <c r="IFM1230" s="5"/>
      <c r="IFN1230" s="5"/>
      <c r="IFO1230" s="5"/>
      <c r="IFP1230" s="5"/>
      <c r="IFQ1230" s="5"/>
      <c r="IFR1230" s="5"/>
      <c r="IFS1230" s="5"/>
      <c r="IFT1230" s="5"/>
      <c r="IFU1230" s="5"/>
      <c r="IFV1230" s="5"/>
      <c r="IFW1230" s="5"/>
      <c r="IFX1230" s="5"/>
      <c r="IFY1230" s="5"/>
      <c r="IFZ1230" s="5"/>
      <c r="IGA1230" s="5"/>
      <c r="IGB1230" s="5"/>
      <c r="IGC1230" s="5"/>
      <c r="IGD1230" s="5"/>
      <c r="IGE1230" s="5"/>
      <c r="IGF1230" s="5"/>
      <c r="IGG1230" s="5"/>
      <c r="IGH1230" s="5"/>
      <c r="IGI1230" s="5"/>
      <c r="IGJ1230" s="5"/>
      <c r="IGK1230" s="5"/>
      <c r="IGL1230" s="5"/>
      <c r="IGM1230" s="5"/>
      <c r="IGN1230" s="5"/>
      <c r="IGO1230" s="5"/>
      <c r="IGP1230" s="5"/>
      <c r="IGQ1230" s="5"/>
      <c r="IGR1230" s="5"/>
      <c r="IGS1230" s="5"/>
      <c r="IGT1230" s="5"/>
      <c r="IGU1230" s="5"/>
      <c r="IGV1230" s="5"/>
      <c r="IGW1230" s="5"/>
      <c r="IGX1230" s="5"/>
      <c r="IGY1230" s="5"/>
      <c r="IGZ1230" s="5"/>
      <c r="IHA1230" s="5"/>
      <c r="IHB1230" s="5"/>
      <c r="IHC1230" s="5"/>
      <c r="IHD1230" s="5"/>
      <c r="IHE1230" s="5"/>
      <c r="IHF1230" s="5"/>
      <c r="IHG1230" s="5"/>
      <c r="IHH1230" s="5"/>
      <c r="IHI1230" s="5"/>
      <c r="IHJ1230" s="5"/>
      <c r="IHK1230" s="5"/>
      <c r="IHL1230" s="5"/>
      <c r="IHM1230" s="5"/>
      <c r="IHN1230" s="5"/>
      <c r="IHO1230" s="5"/>
      <c r="IHP1230" s="5"/>
      <c r="IHQ1230" s="5"/>
      <c r="IHR1230" s="5"/>
      <c r="IHS1230" s="5"/>
      <c r="IHT1230" s="5"/>
      <c r="IHU1230" s="5"/>
      <c r="IHV1230" s="5"/>
      <c r="IHW1230" s="5"/>
      <c r="IHX1230" s="5"/>
      <c r="IHY1230" s="5"/>
      <c r="IHZ1230" s="5"/>
      <c r="IIA1230" s="5"/>
      <c r="IIB1230" s="5"/>
      <c r="IIC1230" s="5"/>
      <c r="IID1230" s="5"/>
      <c r="IIE1230" s="5"/>
      <c r="IIF1230" s="5"/>
      <c r="IIG1230" s="5"/>
      <c r="IIH1230" s="5"/>
      <c r="III1230" s="5"/>
      <c r="IIJ1230" s="5"/>
      <c r="IIK1230" s="5"/>
      <c r="IIL1230" s="5"/>
      <c r="IIM1230" s="5"/>
      <c r="IIN1230" s="5"/>
      <c r="IIO1230" s="5"/>
      <c r="IIP1230" s="5"/>
      <c r="IIQ1230" s="5"/>
      <c r="IIR1230" s="5"/>
      <c r="IIS1230" s="5"/>
      <c r="IIT1230" s="5"/>
      <c r="IIU1230" s="5"/>
      <c r="IIV1230" s="5"/>
      <c r="IIW1230" s="5"/>
      <c r="IIX1230" s="5"/>
      <c r="IIY1230" s="5"/>
      <c r="IIZ1230" s="5"/>
      <c r="IJA1230" s="5"/>
      <c r="IJB1230" s="5"/>
      <c r="IJC1230" s="5"/>
      <c r="IJD1230" s="5"/>
      <c r="IJE1230" s="5"/>
      <c r="IJF1230" s="5"/>
      <c r="IJG1230" s="5"/>
      <c r="IJH1230" s="5"/>
      <c r="IJI1230" s="5"/>
      <c r="IJJ1230" s="5"/>
      <c r="IJK1230" s="5"/>
      <c r="IJL1230" s="5"/>
      <c r="IJM1230" s="5"/>
      <c r="IJN1230" s="5"/>
      <c r="IJO1230" s="5"/>
      <c r="IJP1230" s="5"/>
      <c r="IJQ1230" s="5"/>
      <c r="IJR1230" s="5"/>
      <c r="IJS1230" s="5"/>
      <c r="IJT1230" s="5"/>
      <c r="IJU1230" s="5"/>
      <c r="IJV1230" s="5"/>
      <c r="IJW1230" s="5"/>
      <c r="IJX1230" s="5"/>
      <c r="IJY1230" s="5"/>
      <c r="IJZ1230" s="5"/>
      <c r="IKA1230" s="5"/>
      <c r="IKB1230" s="5"/>
      <c r="IKC1230" s="5"/>
      <c r="IKD1230" s="5"/>
      <c r="IKE1230" s="5"/>
      <c r="IKF1230" s="5"/>
      <c r="IKG1230" s="5"/>
      <c r="IKH1230" s="5"/>
      <c r="IKI1230" s="5"/>
      <c r="IKJ1230" s="5"/>
      <c r="IKK1230" s="5"/>
      <c r="IKL1230" s="5"/>
      <c r="IKM1230" s="5"/>
      <c r="IKN1230" s="5"/>
      <c r="IKO1230" s="5"/>
      <c r="IKP1230" s="5"/>
      <c r="IKQ1230" s="5"/>
      <c r="IKR1230" s="5"/>
      <c r="IKS1230" s="5"/>
      <c r="IKT1230" s="5"/>
      <c r="IKU1230" s="5"/>
      <c r="IKV1230" s="5"/>
      <c r="IKW1230" s="5"/>
      <c r="IKX1230" s="5"/>
      <c r="IKY1230" s="5"/>
      <c r="IKZ1230" s="5"/>
      <c r="ILA1230" s="5"/>
      <c r="ILB1230" s="5"/>
      <c r="ILC1230" s="5"/>
      <c r="ILD1230" s="5"/>
      <c r="ILE1230" s="5"/>
      <c r="ILF1230" s="5"/>
      <c r="ILG1230" s="5"/>
      <c r="ILH1230" s="5"/>
      <c r="ILI1230" s="5"/>
      <c r="ILJ1230" s="5"/>
      <c r="ILK1230" s="5"/>
      <c r="ILL1230" s="5"/>
      <c r="ILM1230" s="5"/>
      <c r="ILN1230" s="5"/>
      <c r="ILO1230" s="5"/>
      <c r="ILP1230" s="5"/>
      <c r="ILQ1230" s="5"/>
      <c r="ILR1230" s="5"/>
      <c r="ILS1230" s="5"/>
      <c r="ILT1230" s="5"/>
      <c r="ILU1230" s="5"/>
      <c r="ILV1230" s="5"/>
      <c r="ILW1230" s="5"/>
      <c r="ILX1230" s="5"/>
      <c r="ILY1230" s="5"/>
      <c r="ILZ1230" s="5"/>
      <c r="IMA1230" s="5"/>
      <c r="IMB1230" s="5"/>
      <c r="IMC1230" s="5"/>
      <c r="IMD1230" s="5"/>
      <c r="IME1230" s="5"/>
      <c r="IMF1230" s="5"/>
      <c r="IMG1230" s="5"/>
      <c r="IMH1230" s="5"/>
      <c r="IMI1230" s="5"/>
      <c r="IMJ1230" s="5"/>
      <c r="IMK1230" s="5"/>
      <c r="IML1230" s="5"/>
      <c r="IMM1230" s="5"/>
      <c r="IMN1230" s="5"/>
      <c r="IMO1230" s="5"/>
      <c r="IMP1230" s="5"/>
      <c r="IMQ1230" s="5"/>
      <c r="IMR1230" s="5"/>
      <c r="IMS1230" s="5"/>
      <c r="IMT1230" s="5"/>
      <c r="IMU1230" s="5"/>
      <c r="IMV1230" s="5"/>
      <c r="IMW1230" s="5"/>
      <c r="IMX1230" s="5"/>
      <c r="IMY1230" s="5"/>
      <c r="IMZ1230" s="5"/>
      <c r="INA1230" s="5"/>
      <c r="INB1230" s="5"/>
      <c r="INC1230" s="5"/>
      <c r="IND1230" s="5"/>
      <c r="INE1230" s="5"/>
      <c r="INF1230" s="5"/>
      <c r="ING1230" s="5"/>
      <c r="INH1230" s="5"/>
      <c r="INI1230" s="5"/>
      <c r="INJ1230" s="5"/>
      <c r="INK1230" s="5"/>
      <c r="INL1230" s="5"/>
      <c r="INM1230" s="5"/>
      <c r="INN1230" s="5"/>
      <c r="INO1230" s="5"/>
      <c r="INP1230" s="5"/>
      <c r="INQ1230" s="5"/>
      <c r="INR1230" s="5"/>
      <c r="INS1230" s="5"/>
      <c r="INT1230" s="5"/>
      <c r="INU1230" s="5"/>
      <c r="INV1230" s="5"/>
      <c r="INW1230" s="5"/>
      <c r="INX1230" s="5"/>
      <c r="INY1230" s="5"/>
      <c r="INZ1230" s="5"/>
      <c r="IOA1230" s="5"/>
      <c r="IOB1230" s="5"/>
      <c r="IOC1230" s="5"/>
      <c r="IOD1230" s="5"/>
      <c r="IOE1230" s="5"/>
      <c r="IOF1230" s="5"/>
      <c r="IOG1230" s="5"/>
      <c r="IOH1230" s="5"/>
      <c r="IOI1230" s="5"/>
      <c r="IOJ1230" s="5"/>
      <c r="IOK1230" s="5"/>
      <c r="IOL1230" s="5"/>
      <c r="IOM1230" s="5"/>
      <c r="ION1230" s="5"/>
      <c r="IOO1230" s="5"/>
      <c r="IOP1230" s="5"/>
      <c r="IOQ1230" s="5"/>
      <c r="IOR1230" s="5"/>
      <c r="IOS1230" s="5"/>
      <c r="IOT1230" s="5"/>
      <c r="IOU1230" s="5"/>
      <c r="IOV1230" s="5"/>
      <c r="IOW1230" s="5"/>
      <c r="IOX1230" s="5"/>
      <c r="IOY1230" s="5"/>
      <c r="IOZ1230" s="5"/>
      <c r="IPA1230" s="5"/>
      <c r="IPB1230" s="5"/>
      <c r="IPC1230" s="5"/>
      <c r="IPD1230" s="5"/>
      <c r="IPE1230" s="5"/>
      <c r="IPF1230" s="5"/>
      <c r="IPG1230" s="5"/>
      <c r="IPH1230" s="5"/>
      <c r="IPI1230" s="5"/>
      <c r="IPJ1230" s="5"/>
      <c r="IPK1230" s="5"/>
      <c r="IPL1230" s="5"/>
      <c r="IPM1230" s="5"/>
      <c r="IPN1230" s="5"/>
      <c r="IPO1230" s="5"/>
      <c r="IPP1230" s="5"/>
      <c r="IPQ1230" s="5"/>
      <c r="IPR1230" s="5"/>
      <c r="IPS1230" s="5"/>
      <c r="IPT1230" s="5"/>
      <c r="IPU1230" s="5"/>
      <c r="IPV1230" s="5"/>
      <c r="IPW1230" s="5"/>
      <c r="IPX1230" s="5"/>
      <c r="IPY1230" s="5"/>
      <c r="IPZ1230" s="5"/>
      <c r="IQA1230" s="5"/>
      <c r="IQB1230" s="5"/>
      <c r="IQC1230" s="5"/>
      <c r="IQD1230" s="5"/>
      <c r="IQE1230" s="5"/>
      <c r="IQF1230" s="5"/>
      <c r="IQG1230" s="5"/>
      <c r="IQH1230" s="5"/>
      <c r="IQI1230" s="5"/>
      <c r="IQJ1230" s="5"/>
      <c r="IQK1230" s="5"/>
      <c r="IQL1230" s="5"/>
      <c r="IQM1230" s="5"/>
      <c r="IQN1230" s="5"/>
      <c r="IQO1230" s="5"/>
      <c r="IQP1230" s="5"/>
      <c r="IQQ1230" s="5"/>
      <c r="IQR1230" s="5"/>
      <c r="IQS1230" s="5"/>
      <c r="IQT1230" s="5"/>
      <c r="IQU1230" s="5"/>
      <c r="IQV1230" s="5"/>
      <c r="IQW1230" s="5"/>
      <c r="IQX1230" s="5"/>
      <c r="IQY1230" s="5"/>
      <c r="IQZ1230" s="5"/>
      <c r="IRA1230" s="5"/>
      <c r="IRB1230" s="5"/>
      <c r="IRC1230" s="5"/>
      <c r="IRD1230" s="5"/>
      <c r="IRE1230" s="5"/>
      <c r="IRF1230" s="5"/>
      <c r="IRG1230" s="5"/>
      <c r="IRH1230" s="5"/>
      <c r="IRI1230" s="5"/>
      <c r="IRJ1230" s="5"/>
      <c r="IRK1230" s="5"/>
      <c r="IRL1230" s="5"/>
      <c r="IRM1230" s="5"/>
      <c r="IRN1230" s="5"/>
      <c r="IRO1230" s="5"/>
      <c r="IRP1230" s="5"/>
      <c r="IRQ1230" s="5"/>
      <c r="IRR1230" s="5"/>
      <c r="IRS1230" s="5"/>
      <c r="IRT1230" s="5"/>
      <c r="IRU1230" s="5"/>
      <c r="IRV1230" s="5"/>
      <c r="IRW1230" s="5"/>
      <c r="IRX1230" s="5"/>
      <c r="IRY1230" s="5"/>
      <c r="IRZ1230" s="5"/>
      <c r="ISA1230" s="5"/>
      <c r="ISB1230" s="5"/>
      <c r="ISC1230" s="5"/>
      <c r="ISD1230" s="5"/>
      <c r="ISE1230" s="5"/>
      <c r="ISF1230" s="5"/>
      <c r="ISG1230" s="5"/>
      <c r="ISH1230" s="5"/>
      <c r="ISI1230" s="5"/>
      <c r="ISJ1230" s="5"/>
      <c r="ISK1230" s="5"/>
      <c r="ISL1230" s="5"/>
      <c r="ISM1230" s="5"/>
      <c r="ISN1230" s="5"/>
      <c r="ISO1230" s="5"/>
      <c r="ISP1230" s="5"/>
      <c r="ISQ1230" s="5"/>
      <c r="ISR1230" s="5"/>
      <c r="ISS1230" s="5"/>
      <c r="IST1230" s="5"/>
      <c r="ISU1230" s="5"/>
      <c r="ISV1230" s="5"/>
      <c r="ISW1230" s="5"/>
      <c r="ISX1230" s="5"/>
      <c r="ISY1230" s="5"/>
      <c r="ISZ1230" s="5"/>
      <c r="ITA1230" s="5"/>
      <c r="ITB1230" s="5"/>
      <c r="ITC1230" s="5"/>
      <c r="ITD1230" s="5"/>
      <c r="ITE1230" s="5"/>
      <c r="ITF1230" s="5"/>
      <c r="ITG1230" s="5"/>
      <c r="ITH1230" s="5"/>
      <c r="ITI1230" s="5"/>
      <c r="ITJ1230" s="5"/>
      <c r="ITK1230" s="5"/>
      <c r="ITL1230" s="5"/>
      <c r="ITM1230" s="5"/>
      <c r="ITN1230" s="5"/>
      <c r="ITO1230" s="5"/>
      <c r="ITP1230" s="5"/>
      <c r="ITQ1230" s="5"/>
      <c r="ITR1230" s="5"/>
      <c r="ITS1230" s="5"/>
      <c r="ITT1230" s="5"/>
      <c r="ITU1230" s="5"/>
      <c r="ITV1230" s="5"/>
      <c r="ITW1230" s="5"/>
      <c r="ITX1230" s="5"/>
      <c r="ITY1230" s="5"/>
      <c r="ITZ1230" s="5"/>
      <c r="IUA1230" s="5"/>
      <c r="IUB1230" s="5"/>
      <c r="IUC1230" s="5"/>
      <c r="IUD1230" s="5"/>
      <c r="IUE1230" s="5"/>
      <c r="IUF1230" s="5"/>
      <c r="IUG1230" s="5"/>
      <c r="IUH1230" s="5"/>
      <c r="IUI1230" s="5"/>
      <c r="IUJ1230" s="5"/>
      <c r="IUK1230" s="5"/>
      <c r="IUL1230" s="5"/>
      <c r="IUM1230" s="5"/>
      <c r="IUN1230" s="5"/>
      <c r="IUO1230" s="5"/>
      <c r="IUP1230" s="5"/>
      <c r="IUQ1230" s="5"/>
      <c r="IUR1230" s="5"/>
      <c r="IUS1230" s="5"/>
      <c r="IUT1230" s="5"/>
      <c r="IUU1230" s="5"/>
      <c r="IUV1230" s="5"/>
      <c r="IUW1230" s="5"/>
      <c r="IUX1230" s="5"/>
      <c r="IUY1230" s="5"/>
      <c r="IUZ1230" s="5"/>
      <c r="IVA1230" s="5"/>
      <c r="IVB1230" s="5"/>
      <c r="IVC1230" s="5"/>
      <c r="IVD1230" s="5"/>
      <c r="IVE1230" s="5"/>
      <c r="IVF1230" s="5"/>
      <c r="IVG1230" s="5"/>
      <c r="IVH1230" s="5"/>
      <c r="IVI1230" s="5"/>
      <c r="IVJ1230" s="5"/>
      <c r="IVK1230" s="5"/>
      <c r="IVL1230" s="5"/>
      <c r="IVM1230" s="5"/>
      <c r="IVN1230" s="5"/>
      <c r="IVO1230" s="5"/>
      <c r="IVP1230" s="5"/>
      <c r="IVQ1230" s="5"/>
      <c r="IVR1230" s="5"/>
      <c r="IVS1230" s="5"/>
      <c r="IVT1230" s="5"/>
      <c r="IVU1230" s="5"/>
      <c r="IVV1230" s="5"/>
      <c r="IVW1230" s="5"/>
      <c r="IVX1230" s="5"/>
      <c r="IVY1230" s="5"/>
      <c r="IVZ1230" s="5"/>
      <c r="IWA1230" s="5"/>
      <c r="IWB1230" s="5"/>
      <c r="IWC1230" s="5"/>
      <c r="IWD1230" s="5"/>
      <c r="IWE1230" s="5"/>
      <c r="IWF1230" s="5"/>
      <c r="IWG1230" s="5"/>
      <c r="IWH1230" s="5"/>
      <c r="IWI1230" s="5"/>
      <c r="IWJ1230" s="5"/>
      <c r="IWK1230" s="5"/>
      <c r="IWL1230" s="5"/>
      <c r="IWM1230" s="5"/>
      <c r="IWN1230" s="5"/>
      <c r="IWO1230" s="5"/>
      <c r="IWP1230" s="5"/>
      <c r="IWQ1230" s="5"/>
      <c r="IWR1230" s="5"/>
      <c r="IWS1230" s="5"/>
      <c r="IWT1230" s="5"/>
      <c r="IWU1230" s="5"/>
      <c r="IWV1230" s="5"/>
      <c r="IWW1230" s="5"/>
      <c r="IWX1230" s="5"/>
      <c r="IWY1230" s="5"/>
      <c r="IWZ1230" s="5"/>
      <c r="IXA1230" s="5"/>
      <c r="IXB1230" s="5"/>
      <c r="IXC1230" s="5"/>
      <c r="IXD1230" s="5"/>
      <c r="IXE1230" s="5"/>
      <c r="IXF1230" s="5"/>
      <c r="IXG1230" s="5"/>
      <c r="IXH1230" s="5"/>
      <c r="IXI1230" s="5"/>
      <c r="IXJ1230" s="5"/>
      <c r="IXK1230" s="5"/>
      <c r="IXL1230" s="5"/>
      <c r="IXM1230" s="5"/>
      <c r="IXN1230" s="5"/>
      <c r="IXO1230" s="5"/>
      <c r="IXP1230" s="5"/>
      <c r="IXQ1230" s="5"/>
      <c r="IXR1230" s="5"/>
      <c r="IXS1230" s="5"/>
      <c r="IXT1230" s="5"/>
      <c r="IXU1230" s="5"/>
      <c r="IXV1230" s="5"/>
      <c r="IXW1230" s="5"/>
      <c r="IXX1230" s="5"/>
      <c r="IXY1230" s="5"/>
      <c r="IXZ1230" s="5"/>
      <c r="IYA1230" s="5"/>
      <c r="IYB1230" s="5"/>
      <c r="IYC1230" s="5"/>
      <c r="IYD1230" s="5"/>
      <c r="IYE1230" s="5"/>
      <c r="IYF1230" s="5"/>
      <c r="IYG1230" s="5"/>
      <c r="IYH1230" s="5"/>
      <c r="IYI1230" s="5"/>
      <c r="IYJ1230" s="5"/>
      <c r="IYK1230" s="5"/>
      <c r="IYL1230" s="5"/>
      <c r="IYM1230" s="5"/>
      <c r="IYN1230" s="5"/>
      <c r="IYO1230" s="5"/>
      <c r="IYP1230" s="5"/>
      <c r="IYQ1230" s="5"/>
      <c r="IYR1230" s="5"/>
      <c r="IYS1230" s="5"/>
      <c r="IYT1230" s="5"/>
      <c r="IYU1230" s="5"/>
      <c r="IYV1230" s="5"/>
      <c r="IYW1230" s="5"/>
      <c r="IYX1230" s="5"/>
      <c r="IYY1230" s="5"/>
      <c r="IYZ1230" s="5"/>
      <c r="IZA1230" s="5"/>
      <c r="IZB1230" s="5"/>
      <c r="IZC1230" s="5"/>
      <c r="IZD1230" s="5"/>
      <c r="IZE1230" s="5"/>
      <c r="IZF1230" s="5"/>
      <c r="IZG1230" s="5"/>
      <c r="IZH1230" s="5"/>
      <c r="IZI1230" s="5"/>
      <c r="IZJ1230" s="5"/>
      <c r="IZK1230" s="5"/>
      <c r="IZL1230" s="5"/>
      <c r="IZM1230" s="5"/>
      <c r="IZN1230" s="5"/>
      <c r="IZO1230" s="5"/>
      <c r="IZP1230" s="5"/>
      <c r="IZQ1230" s="5"/>
      <c r="IZR1230" s="5"/>
      <c r="IZS1230" s="5"/>
      <c r="IZT1230" s="5"/>
      <c r="IZU1230" s="5"/>
      <c r="IZV1230" s="5"/>
      <c r="IZW1230" s="5"/>
      <c r="IZX1230" s="5"/>
      <c r="IZY1230" s="5"/>
      <c r="IZZ1230" s="5"/>
      <c r="JAA1230" s="5"/>
      <c r="JAB1230" s="5"/>
      <c r="JAC1230" s="5"/>
      <c r="JAD1230" s="5"/>
      <c r="JAE1230" s="5"/>
      <c r="JAF1230" s="5"/>
      <c r="JAG1230" s="5"/>
      <c r="JAH1230" s="5"/>
      <c r="JAI1230" s="5"/>
      <c r="JAJ1230" s="5"/>
      <c r="JAK1230" s="5"/>
      <c r="JAL1230" s="5"/>
      <c r="JAM1230" s="5"/>
      <c r="JAN1230" s="5"/>
      <c r="JAO1230" s="5"/>
      <c r="JAP1230" s="5"/>
      <c r="JAQ1230" s="5"/>
      <c r="JAR1230" s="5"/>
      <c r="JAS1230" s="5"/>
      <c r="JAT1230" s="5"/>
      <c r="JAU1230" s="5"/>
      <c r="JAV1230" s="5"/>
      <c r="JAW1230" s="5"/>
      <c r="JAX1230" s="5"/>
      <c r="JAY1230" s="5"/>
      <c r="JAZ1230" s="5"/>
      <c r="JBA1230" s="5"/>
      <c r="JBB1230" s="5"/>
      <c r="JBC1230" s="5"/>
      <c r="JBD1230" s="5"/>
      <c r="JBE1230" s="5"/>
      <c r="JBF1230" s="5"/>
      <c r="JBG1230" s="5"/>
      <c r="JBH1230" s="5"/>
      <c r="JBI1230" s="5"/>
      <c r="JBJ1230" s="5"/>
      <c r="JBK1230" s="5"/>
      <c r="JBL1230" s="5"/>
      <c r="JBM1230" s="5"/>
      <c r="JBN1230" s="5"/>
      <c r="JBO1230" s="5"/>
      <c r="JBP1230" s="5"/>
      <c r="JBQ1230" s="5"/>
      <c r="JBR1230" s="5"/>
      <c r="JBS1230" s="5"/>
      <c r="JBT1230" s="5"/>
      <c r="JBU1230" s="5"/>
      <c r="JBV1230" s="5"/>
      <c r="JBW1230" s="5"/>
      <c r="JBX1230" s="5"/>
      <c r="JBY1230" s="5"/>
      <c r="JBZ1230" s="5"/>
      <c r="JCA1230" s="5"/>
      <c r="JCB1230" s="5"/>
      <c r="JCC1230" s="5"/>
      <c r="JCD1230" s="5"/>
      <c r="JCE1230" s="5"/>
      <c r="JCF1230" s="5"/>
      <c r="JCG1230" s="5"/>
      <c r="JCH1230" s="5"/>
      <c r="JCI1230" s="5"/>
      <c r="JCJ1230" s="5"/>
      <c r="JCK1230" s="5"/>
      <c r="JCL1230" s="5"/>
      <c r="JCM1230" s="5"/>
      <c r="JCN1230" s="5"/>
      <c r="JCO1230" s="5"/>
      <c r="JCP1230" s="5"/>
      <c r="JCQ1230" s="5"/>
      <c r="JCR1230" s="5"/>
      <c r="JCS1230" s="5"/>
      <c r="JCT1230" s="5"/>
      <c r="JCU1230" s="5"/>
      <c r="JCV1230" s="5"/>
      <c r="JCW1230" s="5"/>
      <c r="JCX1230" s="5"/>
      <c r="JCY1230" s="5"/>
      <c r="JCZ1230" s="5"/>
      <c r="JDA1230" s="5"/>
      <c r="JDB1230" s="5"/>
      <c r="JDC1230" s="5"/>
      <c r="JDD1230" s="5"/>
      <c r="JDE1230" s="5"/>
      <c r="JDF1230" s="5"/>
      <c r="JDG1230" s="5"/>
      <c r="JDH1230" s="5"/>
      <c r="JDI1230" s="5"/>
      <c r="JDJ1230" s="5"/>
      <c r="JDK1230" s="5"/>
      <c r="JDL1230" s="5"/>
      <c r="JDM1230" s="5"/>
      <c r="JDN1230" s="5"/>
      <c r="JDO1230" s="5"/>
      <c r="JDP1230" s="5"/>
      <c r="JDQ1230" s="5"/>
      <c r="JDR1230" s="5"/>
      <c r="JDS1230" s="5"/>
      <c r="JDT1230" s="5"/>
      <c r="JDU1230" s="5"/>
      <c r="JDV1230" s="5"/>
      <c r="JDW1230" s="5"/>
      <c r="JDX1230" s="5"/>
      <c r="JDY1230" s="5"/>
      <c r="JDZ1230" s="5"/>
      <c r="JEA1230" s="5"/>
      <c r="JEB1230" s="5"/>
      <c r="JEC1230" s="5"/>
      <c r="JED1230" s="5"/>
      <c r="JEE1230" s="5"/>
      <c r="JEF1230" s="5"/>
      <c r="JEG1230" s="5"/>
      <c r="JEH1230" s="5"/>
      <c r="JEI1230" s="5"/>
      <c r="JEJ1230" s="5"/>
      <c r="JEK1230" s="5"/>
      <c r="JEL1230" s="5"/>
      <c r="JEM1230" s="5"/>
      <c r="JEN1230" s="5"/>
      <c r="JEO1230" s="5"/>
      <c r="JEP1230" s="5"/>
      <c r="JEQ1230" s="5"/>
      <c r="JER1230" s="5"/>
      <c r="JES1230" s="5"/>
      <c r="JET1230" s="5"/>
      <c r="JEU1230" s="5"/>
      <c r="JEV1230" s="5"/>
      <c r="JEW1230" s="5"/>
      <c r="JEX1230" s="5"/>
      <c r="JEY1230" s="5"/>
      <c r="JEZ1230" s="5"/>
      <c r="JFA1230" s="5"/>
      <c r="JFB1230" s="5"/>
      <c r="JFC1230" s="5"/>
      <c r="JFD1230" s="5"/>
      <c r="JFE1230" s="5"/>
      <c r="JFF1230" s="5"/>
      <c r="JFG1230" s="5"/>
      <c r="JFH1230" s="5"/>
      <c r="JFI1230" s="5"/>
      <c r="JFJ1230" s="5"/>
      <c r="JFK1230" s="5"/>
      <c r="JFL1230" s="5"/>
      <c r="JFM1230" s="5"/>
      <c r="JFN1230" s="5"/>
      <c r="JFO1230" s="5"/>
      <c r="JFP1230" s="5"/>
      <c r="JFQ1230" s="5"/>
      <c r="JFR1230" s="5"/>
      <c r="JFS1230" s="5"/>
      <c r="JFT1230" s="5"/>
      <c r="JFU1230" s="5"/>
      <c r="JFV1230" s="5"/>
      <c r="JFW1230" s="5"/>
      <c r="JFX1230" s="5"/>
      <c r="JFY1230" s="5"/>
      <c r="JFZ1230" s="5"/>
      <c r="JGA1230" s="5"/>
      <c r="JGB1230" s="5"/>
      <c r="JGC1230" s="5"/>
      <c r="JGD1230" s="5"/>
      <c r="JGE1230" s="5"/>
      <c r="JGF1230" s="5"/>
      <c r="JGG1230" s="5"/>
      <c r="JGH1230" s="5"/>
      <c r="JGI1230" s="5"/>
      <c r="JGJ1230" s="5"/>
      <c r="JGK1230" s="5"/>
      <c r="JGL1230" s="5"/>
      <c r="JGM1230" s="5"/>
      <c r="JGN1230" s="5"/>
      <c r="JGO1230" s="5"/>
      <c r="JGP1230" s="5"/>
      <c r="JGQ1230" s="5"/>
      <c r="JGR1230" s="5"/>
      <c r="JGS1230" s="5"/>
      <c r="JGT1230" s="5"/>
      <c r="JGU1230" s="5"/>
      <c r="JGV1230" s="5"/>
      <c r="JGW1230" s="5"/>
      <c r="JGX1230" s="5"/>
      <c r="JGY1230" s="5"/>
      <c r="JGZ1230" s="5"/>
      <c r="JHA1230" s="5"/>
      <c r="JHB1230" s="5"/>
      <c r="JHC1230" s="5"/>
      <c r="JHD1230" s="5"/>
      <c r="JHE1230" s="5"/>
      <c r="JHF1230" s="5"/>
      <c r="JHG1230" s="5"/>
      <c r="JHH1230" s="5"/>
      <c r="JHI1230" s="5"/>
      <c r="JHJ1230" s="5"/>
      <c r="JHK1230" s="5"/>
      <c r="JHL1230" s="5"/>
      <c r="JHM1230" s="5"/>
      <c r="JHN1230" s="5"/>
      <c r="JHO1230" s="5"/>
      <c r="JHP1230" s="5"/>
      <c r="JHQ1230" s="5"/>
      <c r="JHR1230" s="5"/>
      <c r="JHS1230" s="5"/>
      <c r="JHT1230" s="5"/>
      <c r="JHU1230" s="5"/>
      <c r="JHV1230" s="5"/>
      <c r="JHW1230" s="5"/>
      <c r="JHX1230" s="5"/>
      <c r="JHY1230" s="5"/>
      <c r="JHZ1230" s="5"/>
      <c r="JIA1230" s="5"/>
      <c r="JIB1230" s="5"/>
      <c r="JIC1230" s="5"/>
      <c r="JID1230" s="5"/>
      <c r="JIE1230" s="5"/>
      <c r="JIF1230" s="5"/>
      <c r="JIG1230" s="5"/>
      <c r="JIH1230" s="5"/>
      <c r="JII1230" s="5"/>
      <c r="JIJ1230" s="5"/>
      <c r="JIK1230" s="5"/>
      <c r="JIL1230" s="5"/>
      <c r="JIM1230" s="5"/>
      <c r="JIN1230" s="5"/>
      <c r="JIO1230" s="5"/>
      <c r="JIP1230" s="5"/>
      <c r="JIQ1230" s="5"/>
      <c r="JIR1230" s="5"/>
      <c r="JIS1230" s="5"/>
      <c r="JIT1230" s="5"/>
      <c r="JIU1230" s="5"/>
      <c r="JIV1230" s="5"/>
      <c r="JIW1230" s="5"/>
      <c r="JIX1230" s="5"/>
      <c r="JIY1230" s="5"/>
      <c r="JIZ1230" s="5"/>
      <c r="JJA1230" s="5"/>
      <c r="JJB1230" s="5"/>
      <c r="JJC1230" s="5"/>
      <c r="JJD1230" s="5"/>
      <c r="JJE1230" s="5"/>
      <c r="JJF1230" s="5"/>
      <c r="JJG1230" s="5"/>
      <c r="JJH1230" s="5"/>
      <c r="JJI1230" s="5"/>
      <c r="JJJ1230" s="5"/>
      <c r="JJK1230" s="5"/>
      <c r="JJL1230" s="5"/>
      <c r="JJM1230" s="5"/>
      <c r="JJN1230" s="5"/>
      <c r="JJO1230" s="5"/>
      <c r="JJP1230" s="5"/>
      <c r="JJQ1230" s="5"/>
      <c r="JJR1230" s="5"/>
      <c r="JJS1230" s="5"/>
      <c r="JJT1230" s="5"/>
      <c r="JJU1230" s="5"/>
      <c r="JJV1230" s="5"/>
      <c r="JJW1230" s="5"/>
      <c r="JJX1230" s="5"/>
      <c r="JJY1230" s="5"/>
      <c r="JJZ1230" s="5"/>
      <c r="JKA1230" s="5"/>
      <c r="JKB1230" s="5"/>
      <c r="JKC1230" s="5"/>
      <c r="JKD1230" s="5"/>
      <c r="JKE1230" s="5"/>
      <c r="JKF1230" s="5"/>
      <c r="JKG1230" s="5"/>
      <c r="JKH1230" s="5"/>
      <c r="JKI1230" s="5"/>
      <c r="JKJ1230" s="5"/>
      <c r="JKK1230" s="5"/>
      <c r="JKL1230" s="5"/>
      <c r="JKM1230" s="5"/>
      <c r="JKN1230" s="5"/>
      <c r="JKO1230" s="5"/>
      <c r="JKP1230" s="5"/>
      <c r="JKQ1230" s="5"/>
      <c r="JKR1230" s="5"/>
      <c r="JKS1230" s="5"/>
      <c r="JKT1230" s="5"/>
      <c r="JKU1230" s="5"/>
      <c r="JKV1230" s="5"/>
      <c r="JKW1230" s="5"/>
      <c r="JKX1230" s="5"/>
      <c r="JKY1230" s="5"/>
      <c r="JKZ1230" s="5"/>
      <c r="JLA1230" s="5"/>
      <c r="JLB1230" s="5"/>
      <c r="JLC1230" s="5"/>
      <c r="JLD1230" s="5"/>
      <c r="JLE1230" s="5"/>
      <c r="JLF1230" s="5"/>
      <c r="JLG1230" s="5"/>
      <c r="JLH1230" s="5"/>
      <c r="JLI1230" s="5"/>
      <c r="JLJ1230" s="5"/>
      <c r="JLK1230" s="5"/>
      <c r="JLL1230" s="5"/>
      <c r="JLM1230" s="5"/>
      <c r="JLN1230" s="5"/>
      <c r="JLO1230" s="5"/>
      <c r="JLP1230" s="5"/>
      <c r="JLQ1230" s="5"/>
      <c r="JLR1230" s="5"/>
      <c r="JLS1230" s="5"/>
      <c r="JLT1230" s="5"/>
      <c r="JLU1230" s="5"/>
      <c r="JLV1230" s="5"/>
      <c r="JLW1230" s="5"/>
      <c r="JLX1230" s="5"/>
      <c r="JLY1230" s="5"/>
      <c r="JLZ1230" s="5"/>
      <c r="JMA1230" s="5"/>
      <c r="JMB1230" s="5"/>
      <c r="JMC1230" s="5"/>
      <c r="JMD1230" s="5"/>
      <c r="JME1230" s="5"/>
      <c r="JMF1230" s="5"/>
      <c r="JMG1230" s="5"/>
      <c r="JMH1230" s="5"/>
      <c r="JMI1230" s="5"/>
      <c r="JMJ1230" s="5"/>
      <c r="JMK1230" s="5"/>
      <c r="JML1230" s="5"/>
      <c r="JMM1230" s="5"/>
      <c r="JMN1230" s="5"/>
      <c r="JMO1230" s="5"/>
      <c r="JMP1230" s="5"/>
      <c r="JMQ1230" s="5"/>
      <c r="JMR1230" s="5"/>
      <c r="JMS1230" s="5"/>
      <c r="JMT1230" s="5"/>
      <c r="JMU1230" s="5"/>
      <c r="JMV1230" s="5"/>
      <c r="JMW1230" s="5"/>
      <c r="JMX1230" s="5"/>
      <c r="JMY1230" s="5"/>
      <c r="JMZ1230" s="5"/>
      <c r="JNA1230" s="5"/>
      <c r="JNB1230" s="5"/>
      <c r="JNC1230" s="5"/>
      <c r="JND1230" s="5"/>
      <c r="JNE1230" s="5"/>
      <c r="JNF1230" s="5"/>
      <c r="JNG1230" s="5"/>
      <c r="JNH1230" s="5"/>
      <c r="JNI1230" s="5"/>
      <c r="JNJ1230" s="5"/>
      <c r="JNK1230" s="5"/>
      <c r="JNL1230" s="5"/>
      <c r="JNM1230" s="5"/>
      <c r="JNN1230" s="5"/>
      <c r="JNO1230" s="5"/>
      <c r="JNP1230" s="5"/>
      <c r="JNQ1230" s="5"/>
      <c r="JNR1230" s="5"/>
      <c r="JNS1230" s="5"/>
      <c r="JNT1230" s="5"/>
      <c r="JNU1230" s="5"/>
      <c r="JNV1230" s="5"/>
      <c r="JNW1230" s="5"/>
      <c r="JNX1230" s="5"/>
      <c r="JNY1230" s="5"/>
      <c r="JNZ1230" s="5"/>
      <c r="JOA1230" s="5"/>
      <c r="JOB1230" s="5"/>
      <c r="JOC1230" s="5"/>
      <c r="JOD1230" s="5"/>
      <c r="JOE1230" s="5"/>
      <c r="JOF1230" s="5"/>
      <c r="JOG1230" s="5"/>
      <c r="JOH1230" s="5"/>
      <c r="JOI1230" s="5"/>
      <c r="JOJ1230" s="5"/>
      <c r="JOK1230" s="5"/>
      <c r="JOL1230" s="5"/>
      <c r="JOM1230" s="5"/>
      <c r="JON1230" s="5"/>
      <c r="JOO1230" s="5"/>
      <c r="JOP1230" s="5"/>
      <c r="JOQ1230" s="5"/>
      <c r="JOR1230" s="5"/>
      <c r="JOS1230" s="5"/>
      <c r="JOT1230" s="5"/>
      <c r="JOU1230" s="5"/>
      <c r="JOV1230" s="5"/>
      <c r="JOW1230" s="5"/>
      <c r="JOX1230" s="5"/>
      <c r="JOY1230" s="5"/>
      <c r="JOZ1230" s="5"/>
      <c r="JPA1230" s="5"/>
      <c r="JPB1230" s="5"/>
      <c r="JPC1230" s="5"/>
      <c r="JPD1230" s="5"/>
      <c r="JPE1230" s="5"/>
      <c r="JPF1230" s="5"/>
      <c r="JPG1230" s="5"/>
      <c r="JPH1230" s="5"/>
      <c r="JPI1230" s="5"/>
      <c r="JPJ1230" s="5"/>
      <c r="JPK1230" s="5"/>
      <c r="JPL1230" s="5"/>
      <c r="JPM1230" s="5"/>
      <c r="JPN1230" s="5"/>
      <c r="JPO1230" s="5"/>
      <c r="JPP1230" s="5"/>
      <c r="JPQ1230" s="5"/>
      <c r="JPR1230" s="5"/>
      <c r="JPS1230" s="5"/>
      <c r="JPT1230" s="5"/>
      <c r="JPU1230" s="5"/>
      <c r="JPV1230" s="5"/>
      <c r="JPW1230" s="5"/>
      <c r="JPX1230" s="5"/>
      <c r="JPY1230" s="5"/>
      <c r="JPZ1230" s="5"/>
      <c r="JQA1230" s="5"/>
      <c r="JQB1230" s="5"/>
      <c r="JQC1230" s="5"/>
      <c r="JQD1230" s="5"/>
      <c r="JQE1230" s="5"/>
      <c r="JQF1230" s="5"/>
      <c r="JQG1230" s="5"/>
      <c r="JQH1230" s="5"/>
      <c r="JQI1230" s="5"/>
      <c r="JQJ1230" s="5"/>
      <c r="JQK1230" s="5"/>
      <c r="JQL1230" s="5"/>
      <c r="JQM1230" s="5"/>
      <c r="JQN1230" s="5"/>
      <c r="JQO1230" s="5"/>
      <c r="JQP1230" s="5"/>
      <c r="JQQ1230" s="5"/>
      <c r="JQR1230" s="5"/>
      <c r="JQS1230" s="5"/>
      <c r="JQT1230" s="5"/>
      <c r="JQU1230" s="5"/>
      <c r="JQV1230" s="5"/>
      <c r="JQW1230" s="5"/>
      <c r="JQX1230" s="5"/>
      <c r="JQY1230" s="5"/>
      <c r="JQZ1230" s="5"/>
      <c r="JRA1230" s="5"/>
      <c r="JRB1230" s="5"/>
      <c r="JRC1230" s="5"/>
      <c r="JRD1230" s="5"/>
      <c r="JRE1230" s="5"/>
      <c r="JRF1230" s="5"/>
      <c r="JRG1230" s="5"/>
      <c r="JRH1230" s="5"/>
      <c r="JRI1230" s="5"/>
      <c r="JRJ1230" s="5"/>
      <c r="JRK1230" s="5"/>
      <c r="JRL1230" s="5"/>
      <c r="JRM1230" s="5"/>
      <c r="JRN1230" s="5"/>
      <c r="JRO1230" s="5"/>
      <c r="JRP1230" s="5"/>
      <c r="JRQ1230" s="5"/>
      <c r="JRR1230" s="5"/>
      <c r="JRS1230" s="5"/>
      <c r="JRT1230" s="5"/>
      <c r="JRU1230" s="5"/>
      <c r="JRV1230" s="5"/>
      <c r="JRW1230" s="5"/>
      <c r="JRX1230" s="5"/>
      <c r="JRY1230" s="5"/>
      <c r="JRZ1230" s="5"/>
      <c r="JSA1230" s="5"/>
      <c r="JSB1230" s="5"/>
      <c r="JSC1230" s="5"/>
      <c r="JSD1230" s="5"/>
      <c r="JSE1230" s="5"/>
      <c r="JSF1230" s="5"/>
      <c r="JSG1230" s="5"/>
      <c r="JSH1230" s="5"/>
      <c r="JSI1230" s="5"/>
      <c r="JSJ1230" s="5"/>
      <c r="JSK1230" s="5"/>
      <c r="JSL1230" s="5"/>
      <c r="JSM1230" s="5"/>
      <c r="JSN1230" s="5"/>
      <c r="JSO1230" s="5"/>
      <c r="JSP1230" s="5"/>
      <c r="JSQ1230" s="5"/>
      <c r="JSR1230" s="5"/>
      <c r="JSS1230" s="5"/>
      <c r="JST1230" s="5"/>
      <c r="JSU1230" s="5"/>
      <c r="JSV1230" s="5"/>
      <c r="JSW1230" s="5"/>
      <c r="JSX1230" s="5"/>
      <c r="JSY1230" s="5"/>
      <c r="JSZ1230" s="5"/>
      <c r="JTA1230" s="5"/>
      <c r="JTB1230" s="5"/>
      <c r="JTC1230" s="5"/>
      <c r="JTD1230" s="5"/>
      <c r="JTE1230" s="5"/>
      <c r="JTF1230" s="5"/>
      <c r="JTG1230" s="5"/>
      <c r="JTH1230" s="5"/>
      <c r="JTI1230" s="5"/>
      <c r="JTJ1230" s="5"/>
      <c r="JTK1230" s="5"/>
      <c r="JTL1230" s="5"/>
      <c r="JTM1230" s="5"/>
      <c r="JTN1230" s="5"/>
      <c r="JTO1230" s="5"/>
      <c r="JTP1230" s="5"/>
      <c r="JTQ1230" s="5"/>
      <c r="JTR1230" s="5"/>
      <c r="JTS1230" s="5"/>
      <c r="JTT1230" s="5"/>
      <c r="JTU1230" s="5"/>
      <c r="JTV1230" s="5"/>
      <c r="JTW1230" s="5"/>
      <c r="JTX1230" s="5"/>
      <c r="JTY1230" s="5"/>
      <c r="JTZ1230" s="5"/>
      <c r="JUA1230" s="5"/>
      <c r="JUB1230" s="5"/>
      <c r="JUC1230" s="5"/>
      <c r="JUD1230" s="5"/>
      <c r="JUE1230" s="5"/>
      <c r="JUF1230" s="5"/>
      <c r="JUG1230" s="5"/>
      <c r="JUH1230" s="5"/>
      <c r="JUI1230" s="5"/>
      <c r="JUJ1230" s="5"/>
      <c r="JUK1230" s="5"/>
      <c r="JUL1230" s="5"/>
      <c r="JUM1230" s="5"/>
      <c r="JUN1230" s="5"/>
      <c r="JUO1230" s="5"/>
      <c r="JUP1230" s="5"/>
      <c r="JUQ1230" s="5"/>
      <c r="JUR1230" s="5"/>
      <c r="JUS1230" s="5"/>
      <c r="JUT1230" s="5"/>
      <c r="JUU1230" s="5"/>
      <c r="JUV1230" s="5"/>
      <c r="JUW1230" s="5"/>
      <c r="JUX1230" s="5"/>
      <c r="JUY1230" s="5"/>
      <c r="JUZ1230" s="5"/>
      <c r="JVA1230" s="5"/>
      <c r="JVB1230" s="5"/>
      <c r="JVC1230" s="5"/>
      <c r="JVD1230" s="5"/>
      <c r="JVE1230" s="5"/>
      <c r="JVF1230" s="5"/>
      <c r="JVG1230" s="5"/>
      <c r="JVH1230" s="5"/>
      <c r="JVI1230" s="5"/>
      <c r="JVJ1230" s="5"/>
      <c r="JVK1230" s="5"/>
      <c r="JVL1230" s="5"/>
      <c r="JVM1230" s="5"/>
      <c r="JVN1230" s="5"/>
      <c r="JVO1230" s="5"/>
      <c r="JVP1230" s="5"/>
      <c r="JVQ1230" s="5"/>
      <c r="JVR1230" s="5"/>
      <c r="JVS1230" s="5"/>
      <c r="JVT1230" s="5"/>
      <c r="JVU1230" s="5"/>
      <c r="JVV1230" s="5"/>
      <c r="JVW1230" s="5"/>
      <c r="JVX1230" s="5"/>
      <c r="JVY1230" s="5"/>
      <c r="JVZ1230" s="5"/>
      <c r="JWA1230" s="5"/>
      <c r="JWB1230" s="5"/>
      <c r="JWC1230" s="5"/>
      <c r="JWD1230" s="5"/>
      <c r="JWE1230" s="5"/>
      <c r="JWF1230" s="5"/>
      <c r="JWG1230" s="5"/>
      <c r="JWH1230" s="5"/>
      <c r="JWI1230" s="5"/>
      <c r="JWJ1230" s="5"/>
      <c r="JWK1230" s="5"/>
      <c r="JWL1230" s="5"/>
      <c r="JWM1230" s="5"/>
      <c r="JWN1230" s="5"/>
      <c r="JWO1230" s="5"/>
      <c r="JWP1230" s="5"/>
      <c r="JWQ1230" s="5"/>
      <c r="JWR1230" s="5"/>
      <c r="JWS1230" s="5"/>
      <c r="JWT1230" s="5"/>
      <c r="JWU1230" s="5"/>
      <c r="JWV1230" s="5"/>
      <c r="JWW1230" s="5"/>
      <c r="JWX1230" s="5"/>
      <c r="JWY1230" s="5"/>
      <c r="JWZ1230" s="5"/>
      <c r="JXA1230" s="5"/>
      <c r="JXB1230" s="5"/>
      <c r="JXC1230" s="5"/>
      <c r="JXD1230" s="5"/>
      <c r="JXE1230" s="5"/>
      <c r="JXF1230" s="5"/>
      <c r="JXG1230" s="5"/>
      <c r="JXH1230" s="5"/>
      <c r="JXI1230" s="5"/>
      <c r="JXJ1230" s="5"/>
      <c r="JXK1230" s="5"/>
      <c r="JXL1230" s="5"/>
      <c r="JXM1230" s="5"/>
      <c r="JXN1230" s="5"/>
      <c r="JXO1230" s="5"/>
      <c r="JXP1230" s="5"/>
      <c r="JXQ1230" s="5"/>
      <c r="JXR1230" s="5"/>
      <c r="JXS1230" s="5"/>
      <c r="JXT1230" s="5"/>
      <c r="JXU1230" s="5"/>
      <c r="JXV1230" s="5"/>
      <c r="JXW1230" s="5"/>
      <c r="JXX1230" s="5"/>
      <c r="JXY1230" s="5"/>
      <c r="JXZ1230" s="5"/>
      <c r="JYA1230" s="5"/>
      <c r="JYB1230" s="5"/>
      <c r="JYC1230" s="5"/>
      <c r="JYD1230" s="5"/>
      <c r="JYE1230" s="5"/>
      <c r="JYF1230" s="5"/>
      <c r="JYG1230" s="5"/>
      <c r="JYH1230" s="5"/>
      <c r="JYI1230" s="5"/>
      <c r="JYJ1230" s="5"/>
      <c r="JYK1230" s="5"/>
      <c r="JYL1230" s="5"/>
      <c r="JYM1230" s="5"/>
      <c r="JYN1230" s="5"/>
      <c r="JYO1230" s="5"/>
      <c r="JYP1230" s="5"/>
      <c r="JYQ1230" s="5"/>
      <c r="JYR1230" s="5"/>
      <c r="JYS1230" s="5"/>
      <c r="JYT1230" s="5"/>
      <c r="JYU1230" s="5"/>
      <c r="JYV1230" s="5"/>
      <c r="JYW1230" s="5"/>
      <c r="JYX1230" s="5"/>
      <c r="JYY1230" s="5"/>
      <c r="JYZ1230" s="5"/>
      <c r="JZA1230" s="5"/>
      <c r="JZB1230" s="5"/>
      <c r="JZC1230" s="5"/>
      <c r="JZD1230" s="5"/>
      <c r="JZE1230" s="5"/>
      <c r="JZF1230" s="5"/>
      <c r="JZG1230" s="5"/>
      <c r="JZH1230" s="5"/>
      <c r="JZI1230" s="5"/>
      <c r="JZJ1230" s="5"/>
      <c r="JZK1230" s="5"/>
      <c r="JZL1230" s="5"/>
      <c r="JZM1230" s="5"/>
      <c r="JZN1230" s="5"/>
      <c r="JZO1230" s="5"/>
      <c r="JZP1230" s="5"/>
      <c r="JZQ1230" s="5"/>
      <c r="JZR1230" s="5"/>
      <c r="JZS1230" s="5"/>
      <c r="JZT1230" s="5"/>
      <c r="JZU1230" s="5"/>
      <c r="JZV1230" s="5"/>
      <c r="JZW1230" s="5"/>
      <c r="JZX1230" s="5"/>
      <c r="JZY1230" s="5"/>
      <c r="JZZ1230" s="5"/>
      <c r="KAA1230" s="5"/>
      <c r="KAB1230" s="5"/>
      <c r="KAC1230" s="5"/>
      <c r="KAD1230" s="5"/>
      <c r="KAE1230" s="5"/>
      <c r="KAF1230" s="5"/>
      <c r="KAG1230" s="5"/>
      <c r="KAH1230" s="5"/>
      <c r="KAI1230" s="5"/>
      <c r="KAJ1230" s="5"/>
      <c r="KAK1230" s="5"/>
      <c r="KAL1230" s="5"/>
      <c r="KAM1230" s="5"/>
      <c r="KAN1230" s="5"/>
      <c r="KAO1230" s="5"/>
      <c r="KAP1230" s="5"/>
      <c r="KAQ1230" s="5"/>
      <c r="KAR1230" s="5"/>
      <c r="KAS1230" s="5"/>
      <c r="KAT1230" s="5"/>
      <c r="KAU1230" s="5"/>
      <c r="KAV1230" s="5"/>
      <c r="KAW1230" s="5"/>
      <c r="KAX1230" s="5"/>
      <c r="KAY1230" s="5"/>
      <c r="KAZ1230" s="5"/>
      <c r="KBA1230" s="5"/>
      <c r="KBB1230" s="5"/>
      <c r="KBC1230" s="5"/>
      <c r="KBD1230" s="5"/>
      <c r="KBE1230" s="5"/>
      <c r="KBF1230" s="5"/>
      <c r="KBG1230" s="5"/>
      <c r="KBH1230" s="5"/>
      <c r="KBI1230" s="5"/>
      <c r="KBJ1230" s="5"/>
      <c r="KBK1230" s="5"/>
      <c r="KBL1230" s="5"/>
      <c r="KBM1230" s="5"/>
      <c r="KBN1230" s="5"/>
      <c r="KBO1230" s="5"/>
      <c r="KBP1230" s="5"/>
      <c r="KBQ1230" s="5"/>
      <c r="KBR1230" s="5"/>
      <c r="KBS1230" s="5"/>
      <c r="KBT1230" s="5"/>
      <c r="KBU1230" s="5"/>
      <c r="KBV1230" s="5"/>
      <c r="KBW1230" s="5"/>
      <c r="KBX1230" s="5"/>
      <c r="KBY1230" s="5"/>
      <c r="KBZ1230" s="5"/>
      <c r="KCA1230" s="5"/>
      <c r="KCB1230" s="5"/>
      <c r="KCC1230" s="5"/>
      <c r="KCD1230" s="5"/>
      <c r="KCE1230" s="5"/>
      <c r="KCF1230" s="5"/>
      <c r="KCG1230" s="5"/>
      <c r="KCH1230" s="5"/>
      <c r="KCI1230" s="5"/>
      <c r="KCJ1230" s="5"/>
      <c r="KCK1230" s="5"/>
      <c r="KCL1230" s="5"/>
      <c r="KCM1230" s="5"/>
      <c r="KCN1230" s="5"/>
      <c r="KCO1230" s="5"/>
      <c r="KCP1230" s="5"/>
      <c r="KCQ1230" s="5"/>
      <c r="KCR1230" s="5"/>
      <c r="KCS1230" s="5"/>
      <c r="KCT1230" s="5"/>
      <c r="KCU1230" s="5"/>
      <c r="KCV1230" s="5"/>
      <c r="KCW1230" s="5"/>
      <c r="KCX1230" s="5"/>
      <c r="KCY1230" s="5"/>
      <c r="KCZ1230" s="5"/>
      <c r="KDA1230" s="5"/>
      <c r="KDB1230" s="5"/>
      <c r="KDC1230" s="5"/>
      <c r="KDD1230" s="5"/>
      <c r="KDE1230" s="5"/>
      <c r="KDF1230" s="5"/>
      <c r="KDG1230" s="5"/>
      <c r="KDH1230" s="5"/>
      <c r="KDI1230" s="5"/>
      <c r="KDJ1230" s="5"/>
      <c r="KDK1230" s="5"/>
      <c r="KDL1230" s="5"/>
      <c r="KDM1230" s="5"/>
      <c r="KDN1230" s="5"/>
      <c r="KDO1230" s="5"/>
      <c r="KDP1230" s="5"/>
      <c r="KDQ1230" s="5"/>
      <c r="KDR1230" s="5"/>
      <c r="KDS1230" s="5"/>
      <c r="KDT1230" s="5"/>
      <c r="KDU1230" s="5"/>
      <c r="KDV1230" s="5"/>
      <c r="KDW1230" s="5"/>
      <c r="KDX1230" s="5"/>
      <c r="KDY1230" s="5"/>
      <c r="KDZ1230" s="5"/>
      <c r="KEA1230" s="5"/>
      <c r="KEB1230" s="5"/>
      <c r="KEC1230" s="5"/>
      <c r="KED1230" s="5"/>
      <c r="KEE1230" s="5"/>
      <c r="KEF1230" s="5"/>
      <c r="KEG1230" s="5"/>
      <c r="KEH1230" s="5"/>
      <c r="KEI1230" s="5"/>
      <c r="KEJ1230" s="5"/>
      <c r="KEK1230" s="5"/>
      <c r="KEL1230" s="5"/>
      <c r="KEM1230" s="5"/>
      <c r="KEN1230" s="5"/>
      <c r="KEO1230" s="5"/>
      <c r="KEP1230" s="5"/>
      <c r="KEQ1230" s="5"/>
      <c r="KER1230" s="5"/>
      <c r="KES1230" s="5"/>
      <c r="KET1230" s="5"/>
      <c r="KEU1230" s="5"/>
      <c r="KEV1230" s="5"/>
      <c r="KEW1230" s="5"/>
      <c r="KEX1230" s="5"/>
      <c r="KEY1230" s="5"/>
      <c r="KEZ1230" s="5"/>
      <c r="KFA1230" s="5"/>
      <c r="KFB1230" s="5"/>
      <c r="KFC1230" s="5"/>
      <c r="KFD1230" s="5"/>
      <c r="KFE1230" s="5"/>
      <c r="KFF1230" s="5"/>
      <c r="KFG1230" s="5"/>
      <c r="KFH1230" s="5"/>
      <c r="KFI1230" s="5"/>
      <c r="KFJ1230" s="5"/>
      <c r="KFK1230" s="5"/>
      <c r="KFL1230" s="5"/>
      <c r="KFM1230" s="5"/>
      <c r="KFN1230" s="5"/>
      <c r="KFO1230" s="5"/>
      <c r="KFP1230" s="5"/>
      <c r="KFQ1230" s="5"/>
      <c r="KFR1230" s="5"/>
      <c r="KFS1230" s="5"/>
      <c r="KFT1230" s="5"/>
      <c r="KFU1230" s="5"/>
      <c r="KFV1230" s="5"/>
      <c r="KFW1230" s="5"/>
      <c r="KFX1230" s="5"/>
      <c r="KFY1230" s="5"/>
      <c r="KFZ1230" s="5"/>
      <c r="KGA1230" s="5"/>
      <c r="KGB1230" s="5"/>
      <c r="KGC1230" s="5"/>
      <c r="KGD1230" s="5"/>
      <c r="KGE1230" s="5"/>
      <c r="KGF1230" s="5"/>
      <c r="KGG1230" s="5"/>
      <c r="KGH1230" s="5"/>
      <c r="KGI1230" s="5"/>
      <c r="KGJ1230" s="5"/>
      <c r="KGK1230" s="5"/>
      <c r="KGL1230" s="5"/>
      <c r="KGM1230" s="5"/>
      <c r="KGN1230" s="5"/>
      <c r="KGO1230" s="5"/>
      <c r="KGP1230" s="5"/>
      <c r="KGQ1230" s="5"/>
      <c r="KGR1230" s="5"/>
      <c r="KGS1230" s="5"/>
      <c r="KGT1230" s="5"/>
      <c r="KGU1230" s="5"/>
      <c r="KGV1230" s="5"/>
      <c r="KGW1230" s="5"/>
      <c r="KGX1230" s="5"/>
      <c r="KGY1230" s="5"/>
      <c r="KGZ1230" s="5"/>
      <c r="KHA1230" s="5"/>
      <c r="KHB1230" s="5"/>
      <c r="KHC1230" s="5"/>
      <c r="KHD1230" s="5"/>
      <c r="KHE1230" s="5"/>
      <c r="KHF1230" s="5"/>
      <c r="KHG1230" s="5"/>
      <c r="KHH1230" s="5"/>
      <c r="KHI1230" s="5"/>
      <c r="KHJ1230" s="5"/>
      <c r="KHK1230" s="5"/>
      <c r="KHL1230" s="5"/>
      <c r="KHM1230" s="5"/>
      <c r="KHN1230" s="5"/>
      <c r="KHO1230" s="5"/>
      <c r="KHP1230" s="5"/>
      <c r="KHQ1230" s="5"/>
      <c r="KHR1230" s="5"/>
      <c r="KHS1230" s="5"/>
      <c r="KHT1230" s="5"/>
      <c r="KHU1230" s="5"/>
      <c r="KHV1230" s="5"/>
      <c r="KHW1230" s="5"/>
      <c r="KHX1230" s="5"/>
      <c r="KHY1230" s="5"/>
      <c r="KHZ1230" s="5"/>
      <c r="KIA1230" s="5"/>
      <c r="KIB1230" s="5"/>
      <c r="KIC1230" s="5"/>
      <c r="KID1230" s="5"/>
      <c r="KIE1230" s="5"/>
      <c r="KIF1230" s="5"/>
      <c r="KIG1230" s="5"/>
      <c r="KIH1230" s="5"/>
      <c r="KII1230" s="5"/>
      <c r="KIJ1230" s="5"/>
      <c r="KIK1230" s="5"/>
      <c r="KIL1230" s="5"/>
      <c r="KIM1230" s="5"/>
      <c r="KIN1230" s="5"/>
      <c r="KIO1230" s="5"/>
      <c r="KIP1230" s="5"/>
      <c r="KIQ1230" s="5"/>
      <c r="KIR1230" s="5"/>
      <c r="KIS1230" s="5"/>
      <c r="KIT1230" s="5"/>
      <c r="KIU1230" s="5"/>
      <c r="KIV1230" s="5"/>
      <c r="KIW1230" s="5"/>
      <c r="KIX1230" s="5"/>
      <c r="KIY1230" s="5"/>
      <c r="KIZ1230" s="5"/>
      <c r="KJA1230" s="5"/>
      <c r="KJB1230" s="5"/>
      <c r="KJC1230" s="5"/>
      <c r="KJD1230" s="5"/>
      <c r="KJE1230" s="5"/>
      <c r="KJF1230" s="5"/>
      <c r="KJG1230" s="5"/>
      <c r="KJH1230" s="5"/>
      <c r="KJI1230" s="5"/>
      <c r="KJJ1230" s="5"/>
      <c r="KJK1230" s="5"/>
      <c r="KJL1230" s="5"/>
      <c r="KJM1230" s="5"/>
      <c r="KJN1230" s="5"/>
      <c r="KJO1230" s="5"/>
      <c r="KJP1230" s="5"/>
      <c r="KJQ1230" s="5"/>
      <c r="KJR1230" s="5"/>
      <c r="KJS1230" s="5"/>
      <c r="KJT1230" s="5"/>
      <c r="KJU1230" s="5"/>
      <c r="KJV1230" s="5"/>
      <c r="KJW1230" s="5"/>
      <c r="KJX1230" s="5"/>
      <c r="KJY1230" s="5"/>
      <c r="KJZ1230" s="5"/>
      <c r="KKA1230" s="5"/>
      <c r="KKB1230" s="5"/>
      <c r="KKC1230" s="5"/>
      <c r="KKD1230" s="5"/>
      <c r="KKE1230" s="5"/>
      <c r="KKF1230" s="5"/>
      <c r="KKG1230" s="5"/>
      <c r="KKH1230" s="5"/>
      <c r="KKI1230" s="5"/>
      <c r="KKJ1230" s="5"/>
      <c r="KKK1230" s="5"/>
      <c r="KKL1230" s="5"/>
      <c r="KKM1230" s="5"/>
      <c r="KKN1230" s="5"/>
      <c r="KKO1230" s="5"/>
      <c r="KKP1230" s="5"/>
      <c r="KKQ1230" s="5"/>
      <c r="KKR1230" s="5"/>
      <c r="KKS1230" s="5"/>
      <c r="KKT1230" s="5"/>
      <c r="KKU1230" s="5"/>
      <c r="KKV1230" s="5"/>
      <c r="KKW1230" s="5"/>
      <c r="KKX1230" s="5"/>
      <c r="KKY1230" s="5"/>
      <c r="KKZ1230" s="5"/>
      <c r="KLA1230" s="5"/>
      <c r="KLB1230" s="5"/>
      <c r="KLC1230" s="5"/>
      <c r="KLD1230" s="5"/>
      <c r="KLE1230" s="5"/>
      <c r="KLF1230" s="5"/>
      <c r="KLG1230" s="5"/>
      <c r="KLH1230" s="5"/>
      <c r="KLI1230" s="5"/>
      <c r="KLJ1230" s="5"/>
      <c r="KLK1230" s="5"/>
      <c r="KLL1230" s="5"/>
      <c r="KLM1230" s="5"/>
      <c r="KLN1230" s="5"/>
      <c r="KLO1230" s="5"/>
      <c r="KLP1230" s="5"/>
      <c r="KLQ1230" s="5"/>
      <c r="KLR1230" s="5"/>
      <c r="KLS1230" s="5"/>
      <c r="KLT1230" s="5"/>
      <c r="KLU1230" s="5"/>
      <c r="KLV1230" s="5"/>
      <c r="KLW1230" s="5"/>
      <c r="KLX1230" s="5"/>
      <c r="KLY1230" s="5"/>
      <c r="KLZ1230" s="5"/>
      <c r="KMA1230" s="5"/>
      <c r="KMB1230" s="5"/>
      <c r="KMC1230" s="5"/>
      <c r="KMD1230" s="5"/>
      <c r="KME1230" s="5"/>
      <c r="KMF1230" s="5"/>
      <c r="KMG1230" s="5"/>
      <c r="KMH1230" s="5"/>
      <c r="KMI1230" s="5"/>
      <c r="KMJ1230" s="5"/>
      <c r="KMK1230" s="5"/>
      <c r="KML1230" s="5"/>
      <c r="KMM1230" s="5"/>
      <c r="KMN1230" s="5"/>
      <c r="KMO1230" s="5"/>
      <c r="KMP1230" s="5"/>
      <c r="KMQ1230" s="5"/>
      <c r="KMR1230" s="5"/>
      <c r="KMS1230" s="5"/>
      <c r="KMT1230" s="5"/>
      <c r="KMU1230" s="5"/>
      <c r="KMV1230" s="5"/>
      <c r="KMW1230" s="5"/>
      <c r="KMX1230" s="5"/>
      <c r="KMY1230" s="5"/>
      <c r="KMZ1230" s="5"/>
      <c r="KNA1230" s="5"/>
      <c r="KNB1230" s="5"/>
      <c r="KNC1230" s="5"/>
      <c r="KND1230" s="5"/>
      <c r="KNE1230" s="5"/>
      <c r="KNF1230" s="5"/>
      <c r="KNG1230" s="5"/>
      <c r="KNH1230" s="5"/>
      <c r="KNI1230" s="5"/>
      <c r="KNJ1230" s="5"/>
      <c r="KNK1230" s="5"/>
      <c r="KNL1230" s="5"/>
      <c r="KNM1230" s="5"/>
      <c r="KNN1230" s="5"/>
      <c r="KNO1230" s="5"/>
      <c r="KNP1230" s="5"/>
      <c r="KNQ1230" s="5"/>
      <c r="KNR1230" s="5"/>
      <c r="KNS1230" s="5"/>
      <c r="KNT1230" s="5"/>
      <c r="KNU1230" s="5"/>
      <c r="KNV1230" s="5"/>
      <c r="KNW1230" s="5"/>
      <c r="KNX1230" s="5"/>
      <c r="KNY1230" s="5"/>
      <c r="KNZ1230" s="5"/>
      <c r="KOA1230" s="5"/>
      <c r="KOB1230" s="5"/>
      <c r="KOC1230" s="5"/>
      <c r="KOD1230" s="5"/>
      <c r="KOE1230" s="5"/>
      <c r="KOF1230" s="5"/>
      <c r="KOG1230" s="5"/>
      <c r="KOH1230" s="5"/>
      <c r="KOI1230" s="5"/>
      <c r="KOJ1230" s="5"/>
      <c r="KOK1230" s="5"/>
      <c r="KOL1230" s="5"/>
      <c r="KOM1230" s="5"/>
      <c r="KON1230" s="5"/>
      <c r="KOO1230" s="5"/>
      <c r="KOP1230" s="5"/>
      <c r="KOQ1230" s="5"/>
      <c r="KOR1230" s="5"/>
      <c r="KOS1230" s="5"/>
      <c r="KOT1230" s="5"/>
      <c r="KOU1230" s="5"/>
      <c r="KOV1230" s="5"/>
      <c r="KOW1230" s="5"/>
      <c r="KOX1230" s="5"/>
      <c r="KOY1230" s="5"/>
      <c r="KOZ1230" s="5"/>
      <c r="KPA1230" s="5"/>
      <c r="KPB1230" s="5"/>
      <c r="KPC1230" s="5"/>
      <c r="KPD1230" s="5"/>
      <c r="KPE1230" s="5"/>
      <c r="KPF1230" s="5"/>
      <c r="KPG1230" s="5"/>
      <c r="KPH1230" s="5"/>
      <c r="KPI1230" s="5"/>
      <c r="KPJ1230" s="5"/>
      <c r="KPK1230" s="5"/>
      <c r="KPL1230" s="5"/>
      <c r="KPM1230" s="5"/>
      <c r="KPN1230" s="5"/>
      <c r="KPO1230" s="5"/>
      <c r="KPP1230" s="5"/>
      <c r="KPQ1230" s="5"/>
      <c r="KPR1230" s="5"/>
      <c r="KPS1230" s="5"/>
      <c r="KPT1230" s="5"/>
      <c r="KPU1230" s="5"/>
      <c r="KPV1230" s="5"/>
      <c r="KPW1230" s="5"/>
      <c r="KPX1230" s="5"/>
      <c r="KPY1230" s="5"/>
      <c r="KPZ1230" s="5"/>
      <c r="KQA1230" s="5"/>
      <c r="KQB1230" s="5"/>
      <c r="KQC1230" s="5"/>
      <c r="KQD1230" s="5"/>
      <c r="KQE1230" s="5"/>
      <c r="KQF1230" s="5"/>
      <c r="KQG1230" s="5"/>
      <c r="KQH1230" s="5"/>
      <c r="KQI1230" s="5"/>
      <c r="KQJ1230" s="5"/>
      <c r="KQK1230" s="5"/>
      <c r="KQL1230" s="5"/>
      <c r="KQM1230" s="5"/>
      <c r="KQN1230" s="5"/>
      <c r="KQO1230" s="5"/>
      <c r="KQP1230" s="5"/>
      <c r="KQQ1230" s="5"/>
      <c r="KQR1230" s="5"/>
      <c r="KQS1230" s="5"/>
      <c r="KQT1230" s="5"/>
      <c r="KQU1230" s="5"/>
      <c r="KQV1230" s="5"/>
      <c r="KQW1230" s="5"/>
      <c r="KQX1230" s="5"/>
      <c r="KQY1230" s="5"/>
      <c r="KQZ1230" s="5"/>
      <c r="KRA1230" s="5"/>
      <c r="KRB1230" s="5"/>
      <c r="KRC1230" s="5"/>
      <c r="KRD1230" s="5"/>
      <c r="KRE1230" s="5"/>
      <c r="KRF1230" s="5"/>
      <c r="KRG1230" s="5"/>
      <c r="KRH1230" s="5"/>
      <c r="KRI1230" s="5"/>
      <c r="KRJ1230" s="5"/>
      <c r="KRK1230" s="5"/>
      <c r="KRL1230" s="5"/>
      <c r="KRM1230" s="5"/>
      <c r="KRN1230" s="5"/>
      <c r="KRO1230" s="5"/>
      <c r="KRP1230" s="5"/>
      <c r="KRQ1230" s="5"/>
      <c r="KRR1230" s="5"/>
      <c r="KRS1230" s="5"/>
      <c r="KRT1230" s="5"/>
      <c r="KRU1230" s="5"/>
      <c r="KRV1230" s="5"/>
      <c r="KRW1230" s="5"/>
      <c r="KRX1230" s="5"/>
      <c r="KRY1230" s="5"/>
      <c r="KRZ1230" s="5"/>
      <c r="KSA1230" s="5"/>
      <c r="KSB1230" s="5"/>
      <c r="KSC1230" s="5"/>
      <c r="KSD1230" s="5"/>
      <c r="KSE1230" s="5"/>
      <c r="KSF1230" s="5"/>
      <c r="KSG1230" s="5"/>
      <c r="KSH1230" s="5"/>
      <c r="KSI1230" s="5"/>
      <c r="KSJ1230" s="5"/>
      <c r="KSK1230" s="5"/>
      <c r="KSL1230" s="5"/>
      <c r="KSM1230" s="5"/>
      <c r="KSN1230" s="5"/>
      <c r="KSO1230" s="5"/>
      <c r="KSP1230" s="5"/>
      <c r="KSQ1230" s="5"/>
      <c r="KSR1230" s="5"/>
      <c r="KSS1230" s="5"/>
      <c r="KST1230" s="5"/>
      <c r="KSU1230" s="5"/>
      <c r="KSV1230" s="5"/>
      <c r="KSW1230" s="5"/>
      <c r="KSX1230" s="5"/>
      <c r="KSY1230" s="5"/>
      <c r="KSZ1230" s="5"/>
      <c r="KTA1230" s="5"/>
      <c r="KTB1230" s="5"/>
      <c r="KTC1230" s="5"/>
      <c r="KTD1230" s="5"/>
      <c r="KTE1230" s="5"/>
      <c r="KTF1230" s="5"/>
      <c r="KTG1230" s="5"/>
      <c r="KTH1230" s="5"/>
      <c r="KTI1230" s="5"/>
      <c r="KTJ1230" s="5"/>
      <c r="KTK1230" s="5"/>
      <c r="KTL1230" s="5"/>
      <c r="KTM1230" s="5"/>
      <c r="KTN1230" s="5"/>
      <c r="KTO1230" s="5"/>
      <c r="KTP1230" s="5"/>
      <c r="KTQ1230" s="5"/>
      <c r="KTR1230" s="5"/>
      <c r="KTS1230" s="5"/>
      <c r="KTT1230" s="5"/>
      <c r="KTU1230" s="5"/>
      <c r="KTV1230" s="5"/>
      <c r="KTW1230" s="5"/>
      <c r="KTX1230" s="5"/>
      <c r="KTY1230" s="5"/>
      <c r="KTZ1230" s="5"/>
      <c r="KUA1230" s="5"/>
      <c r="KUB1230" s="5"/>
      <c r="KUC1230" s="5"/>
      <c r="KUD1230" s="5"/>
      <c r="KUE1230" s="5"/>
      <c r="KUF1230" s="5"/>
      <c r="KUG1230" s="5"/>
      <c r="KUH1230" s="5"/>
      <c r="KUI1230" s="5"/>
      <c r="KUJ1230" s="5"/>
      <c r="KUK1230" s="5"/>
      <c r="KUL1230" s="5"/>
      <c r="KUM1230" s="5"/>
      <c r="KUN1230" s="5"/>
      <c r="KUO1230" s="5"/>
      <c r="KUP1230" s="5"/>
      <c r="KUQ1230" s="5"/>
      <c r="KUR1230" s="5"/>
      <c r="KUS1230" s="5"/>
      <c r="KUT1230" s="5"/>
      <c r="KUU1230" s="5"/>
      <c r="KUV1230" s="5"/>
      <c r="KUW1230" s="5"/>
      <c r="KUX1230" s="5"/>
      <c r="KUY1230" s="5"/>
      <c r="KUZ1230" s="5"/>
      <c r="KVA1230" s="5"/>
      <c r="KVB1230" s="5"/>
      <c r="KVC1230" s="5"/>
      <c r="KVD1230" s="5"/>
      <c r="KVE1230" s="5"/>
      <c r="KVF1230" s="5"/>
      <c r="KVG1230" s="5"/>
      <c r="KVH1230" s="5"/>
      <c r="KVI1230" s="5"/>
      <c r="KVJ1230" s="5"/>
      <c r="KVK1230" s="5"/>
      <c r="KVL1230" s="5"/>
      <c r="KVM1230" s="5"/>
      <c r="KVN1230" s="5"/>
      <c r="KVO1230" s="5"/>
      <c r="KVP1230" s="5"/>
      <c r="KVQ1230" s="5"/>
      <c r="KVR1230" s="5"/>
      <c r="KVS1230" s="5"/>
      <c r="KVT1230" s="5"/>
      <c r="KVU1230" s="5"/>
      <c r="KVV1230" s="5"/>
      <c r="KVW1230" s="5"/>
      <c r="KVX1230" s="5"/>
      <c r="KVY1230" s="5"/>
      <c r="KVZ1230" s="5"/>
      <c r="KWA1230" s="5"/>
      <c r="KWB1230" s="5"/>
      <c r="KWC1230" s="5"/>
      <c r="KWD1230" s="5"/>
      <c r="KWE1230" s="5"/>
      <c r="KWF1230" s="5"/>
      <c r="KWG1230" s="5"/>
      <c r="KWH1230" s="5"/>
      <c r="KWI1230" s="5"/>
      <c r="KWJ1230" s="5"/>
      <c r="KWK1230" s="5"/>
      <c r="KWL1230" s="5"/>
      <c r="KWM1230" s="5"/>
      <c r="KWN1230" s="5"/>
      <c r="KWO1230" s="5"/>
      <c r="KWP1230" s="5"/>
      <c r="KWQ1230" s="5"/>
      <c r="KWR1230" s="5"/>
      <c r="KWS1230" s="5"/>
      <c r="KWT1230" s="5"/>
      <c r="KWU1230" s="5"/>
      <c r="KWV1230" s="5"/>
      <c r="KWW1230" s="5"/>
      <c r="KWX1230" s="5"/>
      <c r="KWY1230" s="5"/>
      <c r="KWZ1230" s="5"/>
      <c r="KXA1230" s="5"/>
      <c r="KXB1230" s="5"/>
      <c r="KXC1230" s="5"/>
      <c r="KXD1230" s="5"/>
      <c r="KXE1230" s="5"/>
      <c r="KXF1230" s="5"/>
      <c r="KXG1230" s="5"/>
      <c r="KXH1230" s="5"/>
      <c r="KXI1230" s="5"/>
      <c r="KXJ1230" s="5"/>
      <c r="KXK1230" s="5"/>
      <c r="KXL1230" s="5"/>
      <c r="KXM1230" s="5"/>
      <c r="KXN1230" s="5"/>
      <c r="KXO1230" s="5"/>
      <c r="KXP1230" s="5"/>
      <c r="KXQ1230" s="5"/>
      <c r="KXR1230" s="5"/>
      <c r="KXS1230" s="5"/>
      <c r="KXT1230" s="5"/>
      <c r="KXU1230" s="5"/>
      <c r="KXV1230" s="5"/>
      <c r="KXW1230" s="5"/>
      <c r="KXX1230" s="5"/>
      <c r="KXY1230" s="5"/>
      <c r="KXZ1230" s="5"/>
      <c r="KYA1230" s="5"/>
      <c r="KYB1230" s="5"/>
      <c r="KYC1230" s="5"/>
      <c r="KYD1230" s="5"/>
      <c r="KYE1230" s="5"/>
      <c r="KYF1230" s="5"/>
      <c r="KYG1230" s="5"/>
      <c r="KYH1230" s="5"/>
      <c r="KYI1230" s="5"/>
      <c r="KYJ1230" s="5"/>
      <c r="KYK1230" s="5"/>
      <c r="KYL1230" s="5"/>
      <c r="KYM1230" s="5"/>
      <c r="KYN1230" s="5"/>
      <c r="KYO1230" s="5"/>
      <c r="KYP1230" s="5"/>
      <c r="KYQ1230" s="5"/>
      <c r="KYR1230" s="5"/>
      <c r="KYS1230" s="5"/>
      <c r="KYT1230" s="5"/>
      <c r="KYU1230" s="5"/>
      <c r="KYV1230" s="5"/>
      <c r="KYW1230" s="5"/>
      <c r="KYX1230" s="5"/>
      <c r="KYY1230" s="5"/>
      <c r="KYZ1230" s="5"/>
      <c r="KZA1230" s="5"/>
      <c r="KZB1230" s="5"/>
      <c r="KZC1230" s="5"/>
      <c r="KZD1230" s="5"/>
      <c r="KZE1230" s="5"/>
      <c r="KZF1230" s="5"/>
      <c r="KZG1230" s="5"/>
      <c r="KZH1230" s="5"/>
      <c r="KZI1230" s="5"/>
      <c r="KZJ1230" s="5"/>
      <c r="KZK1230" s="5"/>
      <c r="KZL1230" s="5"/>
      <c r="KZM1230" s="5"/>
      <c r="KZN1230" s="5"/>
      <c r="KZO1230" s="5"/>
      <c r="KZP1230" s="5"/>
      <c r="KZQ1230" s="5"/>
      <c r="KZR1230" s="5"/>
      <c r="KZS1230" s="5"/>
      <c r="KZT1230" s="5"/>
      <c r="KZU1230" s="5"/>
      <c r="KZV1230" s="5"/>
      <c r="KZW1230" s="5"/>
      <c r="KZX1230" s="5"/>
      <c r="KZY1230" s="5"/>
      <c r="KZZ1230" s="5"/>
      <c r="LAA1230" s="5"/>
      <c r="LAB1230" s="5"/>
      <c r="LAC1230" s="5"/>
      <c r="LAD1230" s="5"/>
      <c r="LAE1230" s="5"/>
      <c r="LAF1230" s="5"/>
      <c r="LAG1230" s="5"/>
      <c r="LAH1230" s="5"/>
      <c r="LAI1230" s="5"/>
      <c r="LAJ1230" s="5"/>
      <c r="LAK1230" s="5"/>
      <c r="LAL1230" s="5"/>
      <c r="LAM1230" s="5"/>
      <c r="LAN1230" s="5"/>
      <c r="LAO1230" s="5"/>
      <c r="LAP1230" s="5"/>
      <c r="LAQ1230" s="5"/>
      <c r="LAR1230" s="5"/>
      <c r="LAS1230" s="5"/>
      <c r="LAT1230" s="5"/>
      <c r="LAU1230" s="5"/>
      <c r="LAV1230" s="5"/>
      <c r="LAW1230" s="5"/>
      <c r="LAX1230" s="5"/>
      <c r="LAY1230" s="5"/>
      <c r="LAZ1230" s="5"/>
      <c r="LBA1230" s="5"/>
      <c r="LBB1230" s="5"/>
      <c r="LBC1230" s="5"/>
      <c r="LBD1230" s="5"/>
      <c r="LBE1230" s="5"/>
      <c r="LBF1230" s="5"/>
      <c r="LBG1230" s="5"/>
      <c r="LBH1230" s="5"/>
      <c r="LBI1230" s="5"/>
      <c r="LBJ1230" s="5"/>
      <c r="LBK1230" s="5"/>
      <c r="LBL1230" s="5"/>
      <c r="LBM1230" s="5"/>
      <c r="LBN1230" s="5"/>
      <c r="LBO1230" s="5"/>
      <c r="LBP1230" s="5"/>
      <c r="LBQ1230" s="5"/>
      <c r="LBR1230" s="5"/>
      <c r="LBS1230" s="5"/>
      <c r="LBT1230" s="5"/>
      <c r="LBU1230" s="5"/>
      <c r="LBV1230" s="5"/>
      <c r="LBW1230" s="5"/>
      <c r="LBX1230" s="5"/>
      <c r="LBY1230" s="5"/>
      <c r="LBZ1230" s="5"/>
      <c r="LCA1230" s="5"/>
      <c r="LCB1230" s="5"/>
      <c r="LCC1230" s="5"/>
      <c r="LCD1230" s="5"/>
      <c r="LCE1230" s="5"/>
      <c r="LCF1230" s="5"/>
      <c r="LCG1230" s="5"/>
      <c r="LCH1230" s="5"/>
      <c r="LCI1230" s="5"/>
      <c r="LCJ1230" s="5"/>
      <c r="LCK1230" s="5"/>
      <c r="LCL1230" s="5"/>
      <c r="LCM1230" s="5"/>
      <c r="LCN1230" s="5"/>
      <c r="LCO1230" s="5"/>
      <c r="LCP1230" s="5"/>
      <c r="LCQ1230" s="5"/>
      <c r="LCR1230" s="5"/>
      <c r="LCS1230" s="5"/>
      <c r="LCT1230" s="5"/>
      <c r="LCU1230" s="5"/>
      <c r="LCV1230" s="5"/>
      <c r="LCW1230" s="5"/>
      <c r="LCX1230" s="5"/>
      <c r="LCY1230" s="5"/>
      <c r="LCZ1230" s="5"/>
      <c r="LDA1230" s="5"/>
      <c r="LDB1230" s="5"/>
      <c r="LDC1230" s="5"/>
      <c r="LDD1230" s="5"/>
      <c r="LDE1230" s="5"/>
      <c r="LDF1230" s="5"/>
      <c r="LDG1230" s="5"/>
      <c r="LDH1230" s="5"/>
      <c r="LDI1230" s="5"/>
      <c r="LDJ1230" s="5"/>
      <c r="LDK1230" s="5"/>
      <c r="LDL1230" s="5"/>
      <c r="LDM1230" s="5"/>
      <c r="LDN1230" s="5"/>
      <c r="LDO1230" s="5"/>
      <c r="LDP1230" s="5"/>
      <c r="LDQ1230" s="5"/>
      <c r="LDR1230" s="5"/>
      <c r="LDS1230" s="5"/>
      <c r="LDT1230" s="5"/>
      <c r="LDU1230" s="5"/>
      <c r="LDV1230" s="5"/>
      <c r="LDW1230" s="5"/>
      <c r="LDX1230" s="5"/>
      <c r="LDY1230" s="5"/>
      <c r="LDZ1230" s="5"/>
      <c r="LEA1230" s="5"/>
      <c r="LEB1230" s="5"/>
      <c r="LEC1230" s="5"/>
      <c r="LED1230" s="5"/>
      <c r="LEE1230" s="5"/>
      <c r="LEF1230" s="5"/>
      <c r="LEG1230" s="5"/>
      <c r="LEH1230" s="5"/>
      <c r="LEI1230" s="5"/>
      <c r="LEJ1230" s="5"/>
      <c r="LEK1230" s="5"/>
      <c r="LEL1230" s="5"/>
      <c r="LEM1230" s="5"/>
      <c r="LEN1230" s="5"/>
      <c r="LEO1230" s="5"/>
      <c r="LEP1230" s="5"/>
      <c r="LEQ1230" s="5"/>
      <c r="LER1230" s="5"/>
      <c r="LES1230" s="5"/>
      <c r="LET1230" s="5"/>
      <c r="LEU1230" s="5"/>
      <c r="LEV1230" s="5"/>
      <c r="LEW1230" s="5"/>
      <c r="LEX1230" s="5"/>
      <c r="LEY1230" s="5"/>
      <c r="LEZ1230" s="5"/>
      <c r="LFA1230" s="5"/>
      <c r="LFB1230" s="5"/>
      <c r="LFC1230" s="5"/>
      <c r="LFD1230" s="5"/>
      <c r="LFE1230" s="5"/>
      <c r="LFF1230" s="5"/>
      <c r="LFG1230" s="5"/>
      <c r="LFH1230" s="5"/>
      <c r="LFI1230" s="5"/>
      <c r="LFJ1230" s="5"/>
      <c r="LFK1230" s="5"/>
      <c r="LFL1230" s="5"/>
      <c r="LFM1230" s="5"/>
      <c r="LFN1230" s="5"/>
      <c r="LFO1230" s="5"/>
      <c r="LFP1230" s="5"/>
      <c r="LFQ1230" s="5"/>
      <c r="LFR1230" s="5"/>
      <c r="LFS1230" s="5"/>
      <c r="LFT1230" s="5"/>
      <c r="LFU1230" s="5"/>
      <c r="LFV1230" s="5"/>
      <c r="LFW1230" s="5"/>
      <c r="LFX1230" s="5"/>
      <c r="LFY1230" s="5"/>
      <c r="LFZ1230" s="5"/>
      <c r="LGA1230" s="5"/>
      <c r="LGB1230" s="5"/>
      <c r="LGC1230" s="5"/>
      <c r="LGD1230" s="5"/>
      <c r="LGE1230" s="5"/>
      <c r="LGF1230" s="5"/>
      <c r="LGG1230" s="5"/>
      <c r="LGH1230" s="5"/>
      <c r="LGI1230" s="5"/>
      <c r="LGJ1230" s="5"/>
      <c r="LGK1230" s="5"/>
      <c r="LGL1230" s="5"/>
      <c r="LGM1230" s="5"/>
      <c r="LGN1230" s="5"/>
      <c r="LGO1230" s="5"/>
      <c r="LGP1230" s="5"/>
      <c r="LGQ1230" s="5"/>
      <c r="LGR1230" s="5"/>
      <c r="LGS1230" s="5"/>
      <c r="LGT1230" s="5"/>
      <c r="LGU1230" s="5"/>
      <c r="LGV1230" s="5"/>
      <c r="LGW1230" s="5"/>
      <c r="LGX1230" s="5"/>
      <c r="LGY1230" s="5"/>
      <c r="LGZ1230" s="5"/>
      <c r="LHA1230" s="5"/>
      <c r="LHB1230" s="5"/>
      <c r="LHC1230" s="5"/>
      <c r="LHD1230" s="5"/>
      <c r="LHE1230" s="5"/>
      <c r="LHF1230" s="5"/>
      <c r="LHG1230" s="5"/>
      <c r="LHH1230" s="5"/>
      <c r="LHI1230" s="5"/>
      <c r="LHJ1230" s="5"/>
      <c r="LHK1230" s="5"/>
      <c r="LHL1230" s="5"/>
      <c r="LHM1230" s="5"/>
      <c r="LHN1230" s="5"/>
      <c r="LHO1230" s="5"/>
      <c r="LHP1230" s="5"/>
      <c r="LHQ1230" s="5"/>
      <c r="LHR1230" s="5"/>
      <c r="LHS1230" s="5"/>
      <c r="LHT1230" s="5"/>
      <c r="LHU1230" s="5"/>
      <c r="LHV1230" s="5"/>
      <c r="LHW1230" s="5"/>
      <c r="LHX1230" s="5"/>
      <c r="LHY1230" s="5"/>
      <c r="LHZ1230" s="5"/>
      <c r="LIA1230" s="5"/>
      <c r="LIB1230" s="5"/>
      <c r="LIC1230" s="5"/>
      <c r="LID1230" s="5"/>
      <c r="LIE1230" s="5"/>
      <c r="LIF1230" s="5"/>
      <c r="LIG1230" s="5"/>
      <c r="LIH1230" s="5"/>
      <c r="LII1230" s="5"/>
      <c r="LIJ1230" s="5"/>
      <c r="LIK1230" s="5"/>
      <c r="LIL1230" s="5"/>
      <c r="LIM1230" s="5"/>
      <c r="LIN1230" s="5"/>
      <c r="LIO1230" s="5"/>
      <c r="LIP1230" s="5"/>
      <c r="LIQ1230" s="5"/>
      <c r="LIR1230" s="5"/>
      <c r="LIS1230" s="5"/>
      <c r="LIT1230" s="5"/>
      <c r="LIU1230" s="5"/>
      <c r="LIV1230" s="5"/>
      <c r="LIW1230" s="5"/>
      <c r="LIX1230" s="5"/>
      <c r="LIY1230" s="5"/>
      <c r="LIZ1230" s="5"/>
      <c r="LJA1230" s="5"/>
      <c r="LJB1230" s="5"/>
      <c r="LJC1230" s="5"/>
      <c r="LJD1230" s="5"/>
      <c r="LJE1230" s="5"/>
      <c r="LJF1230" s="5"/>
      <c r="LJG1230" s="5"/>
      <c r="LJH1230" s="5"/>
      <c r="LJI1230" s="5"/>
      <c r="LJJ1230" s="5"/>
      <c r="LJK1230" s="5"/>
      <c r="LJL1230" s="5"/>
      <c r="LJM1230" s="5"/>
      <c r="LJN1230" s="5"/>
      <c r="LJO1230" s="5"/>
      <c r="LJP1230" s="5"/>
      <c r="LJQ1230" s="5"/>
      <c r="LJR1230" s="5"/>
      <c r="LJS1230" s="5"/>
      <c r="LJT1230" s="5"/>
      <c r="LJU1230" s="5"/>
      <c r="LJV1230" s="5"/>
      <c r="LJW1230" s="5"/>
      <c r="LJX1230" s="5"/>
      <c r="LJY1230" s="5"/>
      <c r="LJZ1230" s="5"/>
      <c r="LKA1230" s="5"/>
      <c r="LKB1230" s="5"/>
      <c r="LKC1230" s="5"/>
      <c r="LKD1230" s="5"/>
      <c r="LKE1230" s="5"/>
      <c r="LKF1230" s="5"/>
      <c r="LKG1230" s="5"/>
      <c r="LKH1230" s="5"/>
      <c r="LKI1230" s="5"/>
      <c r="LKJ1230" s="5"/>
      <c r="LKK1230" s="5"/>
      <c r="LKL1230" s="5"/>
      <c r="LKM1230" s="5"/>
      <c r="LKN1230" s="5"/>
      <c r="LKO1230" s="5"/>
      <c r="LKP1230" s="5"/>
      <c r="LKQ1230" s="5"/>
      <c r="LKR1230" s="5"/>
      <c r="LKS1230" s="5"/>
      <c r="LKT1230" s="5"/>
      <c r="LKU1230" s="5"/>
      <c r="LKV1230" s="5"/>
      <c r="LKW1230" s="5"/>
      <c r="LKX1230" s="5"/>
      <c r="LKY1230" s="5"/>
      <c r="LKZ1230" s="5"/>
      <c r="LLA1230" s="5"/>
      <c r="LLB1230" s="5"/>
      <c r="LLC1230" s="5"/>
      <c r="LLD1230" s="5"/>
      <c r="LLE1230" s="5"/>
      <c r="LLF1230" s="5"/>
      <c r="LLG1230" s="5"/>
      <c r="LLH1230" s="5"/>
      <c r="LLI1230" s="5"/>
      <c r="LLJ1230" s="5"/>
      <c r="LLK1230" s="5"/>
      <c r="LLL1230" s="5"/>
      <c r="LLM1230" s="5"/>
      <c r="LLN1230" s="5"/>
      <c r="LLO1230" s="5"/>
      <c r="LLP1230" s="5"/>
      <c r="LLQ1230" s="5"/>
      <c r="LLR1230" s="5"/>
      <c r="LLS1230" s="5"/>
      <c r="LLT1230" s="5"/>
      <c r="LLU1230" s="5"/>
      <c r="LLV1230" s="5"/>
      <c r="LLW1230" s="5"/>
      <c r="LLX1230" s="5"/>
      <c r="LLY1230" s="5"/>
      <c r="LLZ1230" s="5"/>
      <c r="LMA1230" s="5"/>
      <c r="LMB1230" s="5"/>
      <c r="LMC1230" s="5"/>
      <c r="LMD1230" s="5"/>
      <c r="LME1230" s="5"/>
      <c r="LMF1230" s="5"/>
      <c r="LMG1230" s="5"/>
      <c r="LMH1230" s="5"/>
      <c r="LMI1230" s="5"/>
      <c r="LMJ1230" s="5"/>
      <c r="LMK1230" s="5"/>
      <c r="LML1230" s="5"/>
      <c r="LMM1230" s="5"/>
      <c r="LMN1230" s="5"/>
      <c r="LMO1230" s="5"/>
      <c r="LMP1230" s="5"/>
      <c r="LMQ1230" s="5"/>
      <c r="LMR1230" s="5"/>
      <c r="LMS1230" s="5"/>
      <c r="LMT1230" s="5"/>
      <c r="LMU1230" s="5"/>
      <c r="LMV1230" s="5"/>
      <c r="LMW1230" s="5"/>
      <c r="LMX1230" s="5"/>
      <c r="LMY1230" s="5"/>
      <c r="LMZ1230" s="5"/>
      <c r="LNA1230" s="5"/>
      <c r="LNB1230" s="5"/>
      <c r="LNC1230" s="5"/>
      <c r="LND1230" s="5"/>
      <c r="LNE1230" s="5"/>
      <c r="LNF1230" s="5"/>
      <c r="LNG1230" s="5"/>
      <c r="LNH1230" s="5"/>
      <c r="LNI1230" s="5"/>
      <c r="LNJ1230" s="5"/>
      <c r="LNK1230" s="5"/>
      <c r="LNL1230" s="5"/>
      <c r="LNM1230" s="5"/>
      <c r="LNN1230" s="5"/>
      <c r="LNO1230" s="5"/>
      <c r="LNP1230" s="5"/>
      <c r="LNQ1230" s="5"/>
      <c r="LNR1230" s="5"/>
      <c r="LNS1230" s="5"/>
      <c r="LNT1230" s="5"/>
      <c r="LNU1230" s="5"/>
      <c r="LNV1230" s="5"/>
      <c r="LNW1230" s="5"/>
      <c r="LNX1230" s="5"/>
      <c r="LNY1230" s="5"/>
      <c r="LNZ1230" s="5"/>
      <c r="LOA1230" s="5"/>
      <c r="LOB1230" s="5"/>
      <c r="LOC1230" s="5"/>
      <c r="LOD1230" s="5"/>
      <c r="LOE1230" s="5"/>
      <c r="LOF1230" s="5"/>
      <c r="LOG1230" s="5"/>
      <c r="LOH1230" s="5"/>
      <c r="LOI1230" s="5"/>
      <c r="LOJ1230" s="5"/>
      <c r="LOK1230" s="5"/>
      <c r="LOL1230" s="5"/>
      <c r="LOM1230" s="5"/>
      <c r="LON1230" s="5"/>
      <c r="LOO1230" s="5"/>
      <c r="LOP1230" s="5"/>
      <c r="LOQ1230" s="5"/>
      <c r="LOR1230" s="5"/>
      <c r="LOS1230" s="5"/>
      <c r="LOT1230" s="5"/>
      <c r="LOU1230" s="5"/>
      <c r="LOV1230" s="5"/>
      <c r="LOW1230" s="5"/>
      <c r="LOX1230" s="5"/>
      <c r="LOY1230" s="5"/>
      <c r="LOZ1230" s="5"/>
      <c r="LPA1230" s="5"/>
      <c r="LPB1230" s="5"/>
      <c r="LPC1230" s="5"/>
      <c r="LPD1230" s="5"/>
      <c r="LPE1230" s="5"/>
      <c r="LPF1230" s="5"/>
      <c r="LPG1230" s="5"/>
      <c r="LPH1230" s="5"/>
      <c r="LPI1230" s="5"/>
      <c r="LPJ1230" s="5"/>
      <c r="LPK1230" s="5"/>
      <c r="LPL1230" s="5"/>
      <c r="LPM1230" s="5"/>
      <c r="LPN1230" s="5"/>
      <c r="LPO1230" s="5"/>
      <c r="LPP1230" s="5"/>
      <c r="LPQ1230" s="5"/>
      <c r="LPR1230" s="5"/>
      <c r="LPS1230" s="5"/>
      <c r="LPT1230" s="5"/>
      <c r="LPU1230" s="5"/>
      <c r="LPV1230" s="5"/>
      <c r="LPW1230" s="5"/>
      <c r="LPX1230" s="5"/>
      <c r="LPY1230" s="5"/>
      <c r="LPZ1230" s="5"/>
      <c r="LQA1230" s="5"/>
      <c r="LQB1230" s="5"/>
      <c r="LQC1230" s="5"/>
      <c r="LQD1230" s="5"/>
      <c r="LQE1230" s="5"/>
      <c r="LQF1230" s="5"/>
      <c r="LQG1230" s="5"/>
      <c r="LQH1230" s="5"/>
      <c r="LQI1230" s="5"/>
      <c r="LQJ1230" s="5"/>
      <c r="LQK1230" s="5"/>
      <c r="LQL1230" s="5"/>
      <c r="LQM1230" s="5"/>
      <c r="LQN1230" s="5"/>
      <c r="LQO1230" s="5"/>
      <c r="LQP1230" s="5"/>
      <c r="LQQ1230" s="5"/>
      <c r="LQR1230" s="5"/>
      <c r="LQS1230" s="5"/>
      <c r="LQT1230" s="5"/>
      <c r="LQU1230" s="5"/>
      <c r="LQV1230" s="5"/>
      <c r="LQW1230" s="5"/>
      <c r="LQX1230" s="5"/>
      <c r="LQY1230" s="5"/>
      <c r="LQZ1230" s="5"/>
      <c r="LRA1230" s="5"/>
      <c r="LRB1230" s="5"/>
      <c r="LRC1230" s="5"/>
      <c r="LRD1230" s="5"/>
      <c r="LRE1230" s="5"/>
      <c r="LRF1230" s="5"/>
      <c r="LRG1230" s="5"/>
      <c r="LRH1230" s="5"/>
      <c r="LRI1230" s="5"/>
      <c r="LRJ1230" s="5"/>
      <c r="LRK1230" s="5"/>
      <c r="LRL1230" s="5"/>
      <c r="LRM1230" s="5"/>
      <c r="LRN1230" s="5"/>
      <c r="LRO1230" s="5"/>
      <c r="LRP1230" s="5"/>
      <c r="LRQ1230" s="5"/>
      <c r="LRR1230" s="5"/>
      <c r="LRS1230" s="5"/>
      <c r="LRT1230" s="5"/>
      <c r="LRU1230" s="5"/>
      <c r="LRV1230" s="5"/>
      <c r="LRW1230" s="5"/>
      <c r="LRX1230" s="5"/>
      <c r="LRY1230" s="5"/>
      <c r="LRZ1230" s="5"/>
      <c r="LSA1230" s="5"/>
      <c r="LSB1230" s="5"/>
      <c r="LSC1230" s="5"/>
      <c r="LSD1230" s="5"/>
      <c r="LSE1230" s="5"/>
      <c r="LSF1230" s="5"/>
      <c r="LSG1230" s="5"/>
      <c r="LSH1230" s="5"/>
      <c r="LSI1230" s="5"/>
      <c r="LSJ1230" s="5"/>
      <c r="LSK1230" s="5"/>
      <c r="LSL1230" s="5"/>
      <c r="LSM1230" s="5"/>
      <c r="LSN1230" s="5"/>
      <c r="LSO1230" s="5"/>
      <c r="LSP1230" s="5"/>
      <c r="LSQ1230" s="5"/>
      <c r="LSR1230" s="5"/>
      <c r="LSS1230" s="5"/>
      <c r="LST1230" s="5"/>
      <c r="LSU1230" s="5"/>
      <c r="LSV1230" s="5"/>
      <c r="LSW1230" s="5"/>
      <c r="LSX1230" s="5"/>
      <c r="LSY1230" s="5"/>
      <c r="LSZ1230" s="5"/>
      <c r="LTA1230" s="5"/>
      <c r="LTB1230" s="5"/>
      <c r="LTC1230" s="5"/>
      <c r="LTD1230" s="5"/>
      <c r="LTE1230" s="5"/>
      <c r="LTF1230" s="5"/>
      <c r="LTG1230" s="5"/>
      <c r="LTH1230" s="5"/>
      <c r="LTI1230" s="5"/>
      <c r="LTJ1230" s="5"/>
      <c r="LTK1230" s="5"/>
      <c r="LTL1230" s="5"/>
      <c r="LTM1230" s="5"/>
      <c r="LTN1230" s="5"/>
      <c r="LTO1230" s="5"/>
      <c r="LTP1230" s="5"/>
      <c r="LTQ1230" s="5"/>
      <c r="LTR1230" s="5"/>
      <c r="LTS1230" s="5"/>
      <c r="LTT1230" s="5"/>
      <c r="LTU1230" s="5"/>
      <c r="LTV1230" s="5"/>
      <c r="LTW1230" s="5"/>
      <c r="LTX1230" s="5"/>
      <c r="LTY1230" s="5"/>
      <c r="LTZ1230" s="5"/>
      <c r="LUA1230" s="5"/>
      <c r="LUB1230" s="5"/>
      <c r="LUC1230" s="5"/>
      <c r="LUD1230" s="5"/>
      <c r="LUE1230" s="5"/>
      <c r="LUF1230" s="5"/>
      <c r="LUG1230" s="5"/>
      <c r="LUH1230" s="5"/>
      <c r="LUI1230" s="5"/>
      <c r="LUJ1230" s="5"/>
      <c r="LUK1230" s="5"/>
      <c r="LUL1230" s="5"/>
      <c r="LUM1230" s="5"/>
      <c r="LUN1230" s="5"/>
      <c r="LUO1230" s="5"/>
      <c r="LUP1230" s="5"/>
      <c r="LUQ1230" s="5"/>
      <c r="LUR1230" s="5"/>
      <c r="LUS1230" s="5"/>
      <c r="LUT1230" s="5"/>
      <c r="LUU1230" s="5"/>
      <c r="LUV1230" s="5"/>
      <c r="LUW1230" s="5"/>
      <c r="LUX1230" s="5"/>
      <c r="LUY1230" s="5"/>
      <c r="LUZ1230" s="5"/>
      <c r="LVA1230" s="5"/>
      <c r="LVB1230" s="5"/>
      <c r="LVC1230" s="5"/>
      <c r="LVD1230" s="5"/>
      <c r="LVE1230" s="5"/>
      <c r="LVF1230" s="5"/>
      <c r="LVG1230" s="5"/>
      <c r="LVH1230" s="5"/>
      <c r="LVI1230" s="5"/>
      <c r="LVJ1230" s="5"/>
      <c r="LVK1230" s="5"/>
      <c r="LVL1230" s="5"/>
      <c r="LVM1230" s="5"/>
      <c r="LVN1230" s="5"/>
      <c r="LVO1230" s="5"/>
      <c r="LVP1230" s="5"/>
      <c r="LVQ1230" s="5"/>
      <c r="LVR1230" s="5"/>
      <c r="LVS1230" s="5"/>
      <c r="LVT1230" s="5"/>
      <c r="LVU1230" s="5"/>
      <c r="LVV1230" s="5"/>
      <c r="LVW1230" s="5"/>
      <c r="LVX1230" s="5"/>
      <c r="LVY1230" s="5"/>
      <c r="LVZ1230" s="5"/>
      <c r="LWA1230" s="5"/>
      <c r="LWB1230" s="5"/>
      <c r="LWC1230" s="5"/>
      <c r="LWD1230" s="5"/>
      <c r="LWE1230" s="5"/>
      <c r="LWF1230" s="5"/>
      <c r="LWG1230" s="5"/>
      <c r="LWH1230" s="5"/>
      <c r="LWI1230" s="5"/>
      <c r="LWJ1230" s="5"/>
      <c r="LWK1230" s="5"/>
      <c r="LWL1230" s="5"/>
      <c r="LWM1230" s="5"/>
      <c r="LWN1230" s="5"/>
      <c r="LWO1230" s="5"/>
      <c r="LWP1230" s="5"/>
      <c r="LWQ1230" s="5"/>
      <c r="LWR1230" s="5"/>
      <c r="LWS1230" s="5"/>
      <c r="LWT1230" s="5"/>
      <c r="LWU1230" s="5"/>
      <c r="LWV1230" s="5"/>
      <c r="LWW1230" s="5"/>
      <c r="LWX1230" s="5"/>
      <c r="LWY1230" s="5"/>
      <c r="LWZ1230" s="5"/>
      <c r="LXA1230" s="5"/>
      <c r="LXB1230" s="5"/>
      <c r="LXC1230" s="5"/>
      <c r="LXD1230" s="5"/>
      <c r="LXE1230" s="5"/>
      <c r="LXF1230" s="5"/>
      <c r="LXG1230" s="5"/>
      <c r="LXH1230" s="5"/>
      <c r="LXI1230" s="5"/>
      <c r="LXJ1230" s="5"/>
      <c r="LXK1230" s="5"/>
      <c r="LXL1230" s="5"/>
      <c r="LXM1230" s="5"/>
      <c r="LXN1230" s="5"/>
      <c r="LXO1230" s="5"/>
      <c r="LXP1230" s="5"/>
      <c r="LXQ1230" s="5"/>
      <c r="LXR1230" s="5"/>
      <c r="LXS1230" s="5"/>
      <c r="LXT1230" s="5"/>
      <c r="LXU1230" s="5"/>
      <c r="LXV1230" s="5"/>
      <c r="LXW1230" s="5"/>
      <c r="LXX1230" s="5"/>
      <c r="LXY1230" s="5"/>
      <c r="LXZ1230" s="5"/>
      <c r="LYA1230" s="5"/>
      <c r="LYB1230" s="5"/>
      <c r="LYC1230" s="5"/>
      <c r="LYD1230" s="5"/>
      <c r="LYE1230" s="5"/>
      <c r="LYF1230" s="5"/>
      <c r="LYG1230" s="5"/>
      <c r="LYH1230" s="5"/>
      <c r="LYI1230" s="5"/>
      <c r="LYJ1230" s="5"/>
      <c r="LYK1230" s="5"/>
      <c r="LYL1230" s="5"/>
      <c r="LYM1230" s="5"/>
      <c r="LYN1230" s="5"/>
      <c r="LYO1230" s="5"/>
      <c r="LYP1230" s="5"/>
      <c r="LYQ1230" s="5"/>
      <c r="LYR1230" s="5"/>
      <c r="LYS1230" s="5"/>
      <c r="LYT1230" s="5"/>
      <c r="LYU1230" s="5"/>
      <c r="LYV1230" s="5"/>
      <c r="LYW1230" s="5"/>
      <c r="LYX1230" s="5"/>
      <c r="LYY1230" s="5"/>
      <c r="LYZ1230" s="5"/>
      <c r="LZA1230" s="5"/>
      <c r="LZB1230" s="5"/>
      <c r="LZC1230" s="5"/>
      <c r="LZD1230" s="5"/>
      <c r="LZE1230" s="5"/>
      <c r="LZF1230" s="5"/>
      <c r="LZG1230" s="5"/>
      <c r="LZH1230" s="5"/>
      <c r="LZI1230" s="5"/>
      <c r="LZJ1230" s="5"/>
      <c r="LZK1230" s="5"/>
      <c r="LZL1230" s="5"/>
      <c r="LZM1230" s="5"/>
      <c r="LZN1230" s="5"/>
      <c r="LZO1230" s="5"/>
      <c r="LZP1230" s="5"/>
      <c r="LZQ1230" s="5"/>
      <c r="LZR1230" s="5"/>
      <c r="LZS1230" s="5"/>
      <c r="LZT1230" s="5"/>
      <c r="LZU1230" s="5"/>
      <c r="LZV1230" s="5"/>
      <c r="LZW1230" s="5"/>
      <c r="LZX1230" s="5"/>
      <c r="LZY1230" s="5"/>
      <c r="LZZ1230" s="5"/>
      <c r="MAA1230" s="5"/>
      <c r="MAB1230" s="5"/>
      <c r="MAC1230" s="5"/>
      <c r="MAD1230" s="5"/>
      <c r="MAE1230" s="5"/>
      <c r="MAF1230" s="5"/>
      <c r="MAG1230" s="5"/>
      <c r="MAH1230" s="5"/>
      <c r="MAI1230" s="5"/>
      <c r="MAJ1230" s="5"/>
      <c r="MAK1230" s="5"/>
      <c r="MAL1230" s="5"/>
      <c r="MAM1230" s="5"/>
      <c r="MAN1230" s="5"/>
      <c r="MAO1230" s="5"/>
      <c r="MAP1230" s="5"/>
      <c r="MAQ1230" s="5"/>
      <c r="MAR1230" s="5"/>
      <c r="MAS1230" s="5"/>
      <c r="MAT1230" s="5"/>
      <c r="MAU1230" s="5"/>
      <c r="MAV1230" s="5"/>
      <c r="MAW1230" s="5"/>
      <c r="MAX1230" s="5"/>
      <c r="MAY1230" s="5"/>
      <c r="MAZ1230" s="5"/>
      <c r="MBA1230" s="5"/>
      <c r="MBB1230" s="5"/>
      <c r="MBC1230" s="5"/>
      <c r="MBD1230" s="5"/>
      <c r="MBE1230" s="5"/>
      <c r="MBF1230" s="5"/>
      <c r="MBG1230" s="5"/>
      <c r="MBH1230" s="5"/>
      <c r="MBI1230" s="5"/>
      <c r="MBJ1230" s="5"/>
      <c r="MBK1230" s="5"/>
      <c r="MBL1230" s="5"/>
      <c r="MBM1230" s="5"/>
      <c r="MBN1230" s="5"/>
      <c r="MBO1230" s="5"/>
      <c r="MBP1230" s="5"/>
      <c r="MBQ1230" s="5"/>
      <c r="MBR1230" s="5"/>
      <c r="MBS1230" s="5"/>
      <c r="MBT1230" s="5"/>
      <c r="MBU1230" s="5"/>
      <c r="MBV1230" s="5"/>
      <c r="MBW1230" s="5"/>
      <c r="MBX1230" s="5"/>
      <c r="MBY1230" s="5"/>
      <c r="MBZ1230" s="5"/>
      <c r="MCA1230" s="5"/>
      <c r="MCB1230" s="5"/>
      <c r="MCC1230" s="5"/>
      <c r="MCD1230" s="5"/>
      <c r="MCE1230" s="5"/>
      <c r="MCF1230" s="5"/>
      <c r="MCG1230" s="5"/>
      <c r="MCH1230" s="5"/>
      <c r="MCI1230" s="5"/>
      <c r="MCJ1230" s="5"/>
      <c r="MCK1230" s="5"/>
      <c r="MCL1230" s="5"/>
      <c r="MCM1230" s="5"/>
      <c r="MCN1230" s="5"/>
      <c r="MCO1230" s="5"/>
      <c r="MCP1230" s="5"/>
      <c r="MCQ1230" s="5"/>
      <c r="MCR1230" s="5"/>
      <c r="MCS1230" s="5"/>
      <c r="MCT1230" s="5"/>
      <c r="MCU1230" s="5"/>
      <c r="MCV1230" s="5"/>
      <c r="MCW1230" s="5"/>
      <c r="MCX1230" s="5"/>
      <c r="MCY1230" s="5"/>
      <c r="MCZ1230" s="5"/>
      <c r="MDA1230" s="5"/>
      <c r="MDB1230" s="5"/>
      <c r="MDC1230" s="5"/>
      <c r="MDD1230" s="5"/>
      <c r="MDE1230" s="5"/>
      <c r="MDF1230" s="5"/>
      <c r="MDG1230" s="5"/>
      <c r="MDH1230" s="5"/>
      <c r="MDI1230" s="5"/>
      <c r="MDJ1230" s="5"/>
      <c r="MDK1230" s="5"/>
      <c r="MDL1230" s="5"/>
      <c r="MDM1230" s="5"/>
      <c r="MDN1230" s="5"/>
      <c r="MDO1230" s="5"/>
      <c r="MDP1230" s="5"/>
      <c r="MDQ1230" s="5"/>
      <c r="MDR1230" s="5"/>
      <c r="MDS1230" s="5"/>
      <c r="MDT1230" s="5"/>
      <c r="MDU1230" s="5"/>
      <c r="MDV1230" s="5"/>
      <c r="MDW1230" s="5"/>
      <c r="MDX1230" s="5"/>
      <c r="MDY1230" s="5"/>
      <c r="MDZ1230" s="5"/>
      <c r="MEA1230" s="5"/>
      <c r="MEB1230" s="5"/>
      <c r="MEC1230" s="5"/>
      <c r="MED1230" s="5"/>
      <c r="MEE1230" s="5"/>
      <c r="MEF1230" s="5"/>
      <c r="MEG1230" s="5"/>
      <c r="MEH1230" s="5"/>
      <c r="MEI1230" s="5"/>
      <c r="MEJ1230" s="5"/>
      <c r="MEK1230" s="5"/>
      <c r="MEL1230" s="5"/>
      <c r="MEM1230" s="5"/>
      <c r="MEN1230" s="5"/>
      <c r="MEO1230" s="5"/>
      <c r="MEP1230" s="5"/>
      <c r="MEQ1230" s="5"/>
      <c r="MER1230" s="5"/>
      <c r="MES1230" s="5"/>
      <c r="MET1230" s="5"/>
      <c r="MEU1230" s="5"/>
      <c r="MEV1230" s="5"/>
      <c r="MEW1230" s="5"/>
      <c r="MEX1230" s="5"/>
      <c r="MEY1230" s="5"/>
      <c r="MEZ1230" s="5"/>
      <c r="MFA1230" s="5"/>
      <c r="MFB1230" s="5"/>
      <c r="MFC1230" s="5"/>
      <c r="MFD1230" s="5"/>
      <c r="MFE1230" s="5"/>
      <c r="MFF1230" s="5"/>
      <c r="MFG1230" s="5"/>
      <c r="MFH1230" s="5"/>
      <c r="MFI1230" s="5"/>
      <c r="MFJ1230" s="5"/>
      <c r="MFK1230" s="5"/>
      <c r="MFL1230" s="5"/>
      <c r="MFM1230" s="5"/>
      <c r="MFN1230" s="5"/>
      <c r="MFO1230" s="5"/>
      <c r="MFP1230" s="5"/>
      <c r="MFQ1230" s="5"/>
      <c r="MFR1230" s="5"/>
      <c r="MFS1230" s="5"/>
      <c r="MFT1230" s="5"/>
      <c r="MFU1230" s="5"/>
      <c r="MFV1230" s="5"/>
      <c r="MFW1230" s="5"/>
      <c r="MFX1230" s="5"/>
      <c r="MFY1230" s="5"/>
      <c r="MFZ1230" s="5"/>
      <c r="MGA1230" s="5"/>
      <c r="MGB1230" s="5"/>
      <c r="MGC1230" s="5"/>
      <c r="MGD1230" s="5"/>
      <c r="MGE1230" s="5"/>
      <c r="MGF1230" s="5"/>
      <c r="MGG1230" s="5"/>
      <c r="MGH1230" s="5"/>
      <c r="MGI1230" s="5"/>
      <c r="MGJ1230" s="5"/>
      <c r="MGK1230" s="5"/>
      <c r="MGL1230" s="5"/>
      <c r="MGM1230" s="5"/>
      <c r="MGN1230" s="5"/>
      <c r="MGO1230" s="5"/>
      <c r="MGP1230" s="5"/>
      <c r="MGQ1230" s="5"/>
      <c r="MGR1230" s="5"/>
      <c r="MGS1230" s="5"/>
      <c r="MGT1230" s="5"/>
      <c r="MGU1230" s="5"/>
      <c r="MGV1230" s="5"/>
      <c r="MGW1230" s="5"/>
      <c r="MGX1230" s="5"/>
      <c r="MGY1230" s="5"/>
      <c r="MGZ1230" s="5"/>
      <c r="MHA1230" s="5"/>
      <c r="MHB1230" s="5"/>
      <c r="MHC1230" s="5"/>
      <c r="MHD1230" s="5"/>
      <c r="MHE1230" s="5"/>
      <c r="MHF1230" s="5"/>
      <c r="MHG1230" s="5"/>
      <c r="MHH1230" s="5"/>
      <c r="MHI1230" s="5"/>
      <c r="MHJ1230" s="5"/>
      <c r="MHK1230" s="5"/>
      <c r="MHL1230" s="5"/>
      <c r="MHM1230" s="5"/>
      <c r="MHN1230" s="5"/>
      <c r="MHO1230" s="5"/>
      <c r="MHP1230" s="5"/>
      <c r="MHQ1230" s="5"/>
      <c r="MHR1230" s="5"/>
      <c r="MHS1230" s="5"/>
      <c r="MHT1230" s="5"/>
      <c r="MHU1230" s="5"/>
      <c r="MHV1230" s="5"/>
      <c r="MHW1230" s="5"/>
      <c r="MHX1230" s="5"/>
      <c r="MHY1230" s="5"/>
      <c r="MHZ1230" s="5"/>
      <c r="MIA1230" s="5"/>
      <c r="MIB1230" s="5"/>
      <c r="MIC1230" s="5"/>
      <c r="MID1230" s="5"/>
      <c r="MIE1230" s="5"/>
      <c r="MIF1230" s="5"/>
      <c r="MIG1230" s="5"/>
      <c r="MIH1230" s="5"/>
      <c r="MII1230" s="5"/>
      <c r="MIJ1230" s="5"/>
      <c r="MIK1230" s="5"/>
      <c r="MIL1230" s="5"/>
      <c r="MIM1230" s="5"/>
      <c r="MIN1230" s="5"/>
      <c r="MIO1230" s="5"/>
      <c r="MIP1230" s="5"/>
      <c r="MIQ1230" s="5"/>
      <c r="MIR1230" s="5"/>
      <c r="MIS1230" s="5"/>
      <c r="MIT1230" s="5"/>
      <c r="MIU1230" s="5"/>
      <c r="MIV1230" s="5"/>
      <c r="MIW1230" s="5"/>
      <c r="MIX1230" s="5"/>
      <c r="MIY1230" s="5"/>
      <c r="MIZ1230" s="5"/>
      <c r="MJA1230" s="5"/>
      <c r="MJB1230" s="5"/>
      <c r="MJC1230" s="5"/>
      <c r="MJD1230" s="5"/>
      <c r="MJE1230" s="5"/>
      <c r="MJF1230" s="5"/>
      <c r="MJG1230" s="5"/>
      <c r="MJH1230" s="5"/>
      <c r="MJI1230" s="5"/>
      <c r="MJJ1230" s="5"/>
      <c r="MJK1230" s="5"/>
      <c r="MJL1230" s="5"/>
      <c r="MJM1230" s="5"/>
      <c r="MJN1230" s="5"/>
      <c r="MJO1230" s="5"/>
      <c r="MJP1230" s="5"/>
      <c r="MJQ1230" s="5"/>
      <c r="MJR1230" s="5"/>
      <c r="MJS1230" s="5"/>
      <c r="MJT1230" s="5"/>
      <c r="MJU1230" s="5"/>
      <c r="MJV1230" s="5"/>
      <c r="MJW1230" s="5"/>
      <c r="MJX1230" s="5"/>
      <c r="MJY1230" s="5"/>
      <c r="MJZ1230" s="5"/>
      <c r="MKA1230" s="5"/>
      <c r="MKB1230" s="5"/>
      <c r="MKC1230" s="5"/>
      <c r="MKD1230" s="5"/>
      <c r="MKE1230" s="5"/>
      <c r="MKF1230" s="5"/>
      <c r="MKG1230" s="5"/>
      <c r="MKH1230" s="5"/>
      <c r="MKI1230" s="5"/>
      <c r="MKJ1230" s="5"/>
      <c r="MKK1230" s="5"/>
      <c r="MKL1230" s="5"/>
      <c r="MKM1230" s="5"/>
      <c r="MKN1230" s="5"/>
      <c r="MKO1230" s="5"/>
      <c r="MKP1230" s="5"/>
      <c r="MKQ1230" s="5"/>
      <c r="MKR1230" s="5"/>
      <c r="MKS1230" s="5"/>
      <c r="MKT1230" s="5"/>
      <c r="MKU1230" s="5"/>
      <c r="MKV1230" s="5"/>
      <c r="MKW1230" s="5"/>
      <c r="MKX1230" s="5"/>
      <c r="MKY1230" s="5"/>
      <c r="MKZ1230" s="5"/>
      <c r="MLA1230" s="5"/>
      <c r="MLB1230" s="5"/>
      <c r="MLC1230" s="5"/>
      <c r="MLD1230" s="5"/>
      <c r="MLE1230" s="5"/>
      <c r="MLF1230" s="5"/>
      <c r="MLG1230" s="5"/>
      <c r="MLH1230" s="5"/>
      <c r="MLI1230" s="5"/>
      <c r="MLJ1230" s="5"/>
      <c r="MLK1230" s="5"/>
      <c r="MLL1230" s="5"/>
      <c r="MLM1230" s="5"/>
      <c r="MLN1230" s="5"/>
      <c r="MLO1230" s="5"/>
      <c r="MLP1230" s="5"/>
      <c r="MLQ1230" s="5"/>
      <c r="MLR1230" s="5"/>
      <c r="MLS1230" s="5"/>
      <c r="MLT1230" s="5"/>
      <c r="MLU1230" s="5"/>
      <c r="MLV1230" s="5"/>
      <c r="MLW1230" s="5"/>
      <c r="MLX1230" s="5"/>
      <c r="MLY1230" s="5"/>
      <c r="MLZ1230" s="5"/>
      <c r="MMA1230" s="5"/>
      <c r="MMB1230" s="5"/>
      <c r="MMC1230" s="5"/>
      <c r="MMD1230" s="5"/>
      <c r="MME1230" s="5"/>
      <c r="MMF1230" s="5"/>
      <c r="MMG1230" s="5"/>
      <c r="MMH1230" s="5"/>
      <c r="MMI1230" s="5"/>
      <c r="MMJ1230" s="5"/>
      <c r="MMK1230" s="5"/>
      <c r="MML1230" s="5"/>
      <c r="MMM1230" s="5"/>
      <c r="MMN1230" s="5"/>
      <c r="MMO1230" s="5"/>
      <c r="MMP1230" s="5"/>
      <c r="MMQ1230" s="5"/>
      <c r="MMR1230" s="5"/>
      <c r="MMS1230" s="5"/>
      <c r="MMT1230" s="5"/>
      <c r="MMU1230" s="5"/>
      <c r="MMV1230" s="5"/>
      <c r="MMW1230" s="5"/>
      <c r="MMX1230" s="5"/>
      <c r="MMY1230" s="5"/>
      <c r="MMZ1230" s="5"/>
      <c r="MNA1230" s="5"/>
      <c r="MNB1230" s="5"/>
      <c r="MNC1230" s="5"/>
      <c r="MND1230" s="5"/>
      <c r="MNE1230" s="5"/>
      <c r="MNF1230" s="5"/>
      <c r="MNG1230" s="5"/>
      <c r="MNH1230" s="5"/>
      <c r="MNI1230" s="5"/>
      <c r="MNJ1230" s="5"/>
      <c r="MNK1230" s="5"/>
      <c r="MNL1230" s="5"/>
      <c r="MNM1230" s="5"/>
      <c r="MNN1230" s="5"/>
      <c r="MNO1230" s="5"/>
      <c r="MNP1230" s="5"/>
      <c r="MNQ1230" s="5"/>
      <c r="MNR1230" s="5"/>
      <c r="MNS1230" s="5"/>
      <c r="MNT1230" s="5"/>
      <c r="MNU1230" s="5"/>
      <c r="MNV1230" s="5"/>
      <c r="MNW1230" s="5"/>
      <c r="MNX1230" s="5"/>
      <c r="MNY1230" s="5"/>
      <c r="MNZ1230" s="5"/>
      <c r="MOA1230" s="5"/>
      <c r="MOB1230" s="5"/>
      <c r="MOC1230" s="5"/>
      <c r="MOD1230" s="5"/>
      <c r="MOE1230" s="5"/>
      <c r="MOF1230" s="5"/>
      <c r="MOG1230" s="5"/>
      <c r="MOH1230" s="5"/>
      <c r="MOI1230" s="5"/>
      <c r="MOJ1230" s="5"/>
      <c r="MOK1230" s="5"/>
      <c r="MOL1230" s="5"/>
      <c r="MOM1230" s="5"/>
      <c r="MON1230" s="5"/>
      <c r="MOO1230" s="5"/>
      <c r="MOP1230" s="5"/>
      <c r="MOQ1230" s="5"/>
      <c r="MOR1230" s="5"/>
      <c r="MOS1230" s="5"/>
      <c r="MOT1230" s="5"/>
      <c r="MOU1230" s="5"/>
      <c r="MOV1230" s="5"/>
      <c r="MOW1230" s="5"/>
      <c r="MOX1230" s="5"/>
      <c r="MOY1230" s="5"/>
      <c r="MOZ1230" s="5"/>
      <c r="MPA1230" s="5"/>
      <c r="MPB1230" s="5"/>
      <c r="MPC1230" s="5"/>
      <c r="MPD1230" s="5"/>
      <c r="MPE1230" s="5"/>
      <c r="MPF1230" s="5"/>
      <c r="MPG1230" s="5"/>
      <c r="MPH1230" s="5"/>
      <c r="MPI1230" s="5"/>
      <c r="MPJ1230" s="5"/>
      <c r="MPK1230" s="5"/>
      <c r="MPL1230" s="5"/>
      <c r="MPM1230" s="5"/>
      <c r="MPN1230" s="5"/>
      <c r="MPO1230" s="5"/>
      <c r="MPP1230" s="5"/>
      <c r="MPQ1230" s="5"/>
      <c r="MPR1230" s="5"/>
      <c r="MPS1230" s="5"/>
      <c r="MPT1230" s="5"/>
      <c r="MPU1230" s="5"/>
      <c r="MPV1230" s="5"/>
      <c r="MPW1230" s="5"/>
      <c r="MPX1230" s="5"/>
      <c r="MPY1230" s="5"/>
      <c r="MPZ1230" s="5"/>
      <c r="MQA1230" s="5"/>
      <c r="MQB1230" s="5"/>
      <c r="MQC1230" s="5"/>
      <c r="MQD1230" s="5"/>
      <c r="MQE1230" s="5"/>
      <c r="MQF1230" s="5"/>
      <c r="MQG1230" s="5"/>
      <c r="MQH1230" s="5"/>
      <c r="MQI1230" s="5"/>
      <c r="MQJ1230" s="5"/>
      <c r="MQK1230" s="5"/>
      <c r="MQL1230" s="5"/>
      <c r="MQM1230" s="5"/>
      <c r="MQN1230" s="5"/>
      <c r="MQO1230" s="5"/>
      <c r="MQP1230" s="5"/>
      <c r="MQQ1230" s="5"/>
      <c r="MQR1230" s="5"/>
      <c r="MQS1230" s="5"/>
      <c r="MQT1230" s="5"/>
      <c r="MQU1230" s="5"/>
      <c r="MQV1230" s="5"/>
      <c r="MQW1230" s="5"/>
      <c r="MQX1230" s="5"/>
      <c r="MQY1230" s="5"/>
      <c r="MQZ1230" s="5"/>
      <c r="MRA1230" s="5"/>
      <c r="MRB1230" s="5"/>
      <c r="MRC1230" s="5"/>
      <c r="MRD1230" s="5"/>
      <c r="MRE1230" s="5"/>
      <c r="MRF1230" s="5"/>
      <c r="MRG1230" s="5"/>
      <c r="MRH1230" s="5"/>
      <c r="MRI1230" s="5"/>
      <c r="MRJ1230" s="5"/>
      <c r="MRK1230" s="5"/>
      <c r="MRL1230" s="5"/>
      <c r="MRM1230" s="5"/>
      <c r="MRN1230" s="5"/>
      <c r="MRO1230" s="5"/>
      <c r="MRP1230" s="5"/>
      <c r="MRQ1230" s="5"/>
      <c r="MRR1230" s="5"/>
      <c r="MRS1230" s="5"/>
      <c r="MRT1230" s="5"/>
      <c r="MRU1230" s="5"/>
      <c r="MRV1230" s="5"/>
      <c r="MRW1230" s="5"/>
      <c r="MRX1230" s="5"/>
      <c r="MRY1230" s="5"/>
      <c r="MRZ1230" s="5"/>
      <c r="MSA1230" s="5"/>
      <c r="MSB1230" s="5"/>
      <c r="MSC1230" s="5"/>
      <c r="MSD1230" s="5"/>
      <c r="MSE1230" s="5"/>
      <c r="MSF1230" s="5"/>
      <c r="MSG1230" s="5"/>
      <c r="MSH1230" s="5"/>
      <c r="MSI1230" s="5"/>
      <c r="MSJ1230" s="5"/>
      <c r="MSK1230" s="5"/>
      <c r="MSL1230" s="5"/>
      <c r="MSM1230" s="5"/>
      <c r="MSN1230" s="5"/>
      <c r="MSO1230" s="5"/>
      <c r="MSP1230" s="5"/>
      <c r="MSQ1230" s="5"/>
      <c r="MSR1230" s="5"/>
      <c r="MSS1230" s="5"/>
      <c r="MST1230" s="5"/>
      <c r="MSU1230" s="5"/>
      <c r="MSV1230" s="5"/>
      <c r="MSW1230" s="5"/>
      <c r="MSX1230" s="5"/>
      <c r="MSY1230" s="5"/>
      <c r="MSZ1230" s="5"/>
      <c r="MTA1230" s="5"/>
      <c r="MTB1230" s="5"/>
      <c r="MTC1230" s="5"/>
      <c r="MTD1230" s="5"/>
      <c r="MTE1230" s="5"/>
      <c r="MTF1230" s="5"/>
      <c r="MTG1230" s="5"/>
      <c r="MTH1230" s="5"/>
      <c r="MTI1230" s="5"/>
      <c r="MTJ1230" s="5"/>
      <c r="MTK1230" s="5"/>
      <c r="MTL1230" s="5"/>
      <c r="MTM1230" s="5"/>
      <c r="MTN1230" s="5"/>
      <c r="MTO1230" s="5"/>
      <c r="MTP1230" s="5"/>
      <c r="MTQ1230" s="5"/>
      <c r="MTR1230" s="5"/>
      <c r="MTS1230" s="5"/>
      <c r="MTT1230" s="5"/>
      <c r="MTU1230" s="5"/>
      <c r="MTV1230" s="5"/>
      <c r="MTW1230" s="5"/>
      <c r="MTX1230" s="5"/>
      <c r="MTY1230" s="5"/>
      <c r="MTZ1230" s="5"/>
      <c r="MUA1230" s="5"/>
      <c r="MUB1230" s="5"/>
      <c r="MUC1230" s="5"/>
      <c r="MUD1230" s="5"/>
      <c r="MUE1230" s="5"/>
      <c r="MUF1230" s="5"/>
      <c r="MUG1230" s="5"/>
      <c r="MUH1230" s="5"/>
      <c r="MUI1230" s="5"/>
      <c r="MUJ1230" s="5"/>
      <c r="MUK1230" s="5"/>
      <c r="MUL1230" s="5"/>
      <c r="MUM1230" s="5"/>
      <c r="MUN1230" s="5"/>
      <c r="MUO1230" s="5"/>
      <c r="MUP1230" s="5"/>
      <c r="MUQ1230" s="5"/>
      <c r="MUR1230" s="5"/>
      <c r="MUS1230" s="5"/>
      <c r="MUT1230" s="5"/>
      <c r="MUU1230" s="5"/>
      <c r="MUV1230" s="5"/>
      <c r="MUW1230" s="5"/>
      <c r="MUX1230" s="5"/>
      <c r="MUY1230" s="5"/>
      <c r="MUZ1230" s="5"/>
      <c r="MVA1230" s="5"/>
      <c r="MVB1230" s="5"/>
      <c r="MVC1230" s="5"/>
      <c r="MVD1230" s="5"/>
      <c r="MVE1230" s="5"/>
      <c r="MVF1230" s="5"/>
      <c r="MVG1230" s="5"/>
      <c r="MVH1230" s="5"/>
      <c r="MVI1230" s="5"/>
      <c r="MVJ1230" s="5"/>
      <c r="MVK1230" s="5"/>
      <c r="MVL1230" s="5"/>
      <c r="MVM1230" s="5"/>
      <c r="MVN1230" s="5"/>
      <c r="MVO1230" s="5"/>
      <c r="MVP1230" s="5"/>
      <c r="MVQ1230" s="5"/>
      <c r="MVR1230" s="5"/>
      <c r="MVS1230" s="5"/>
      <c r="MVT1230" s="5"/>
      <c r="MVU1230" s="5"/>
      <c r="MVV1230" s="5"/>
      <c r="MVW1230" s="5"/>
      <c r="MVX1230" s="5"/>
      <c r="MVY1230" s="5"/>
      <c r="MVZ1230" s="5"/>
      <c r="MWA1230" s="5"/>
      <c r="MWB1230" s="5"/>
      <c r="MWC1230" s="5"/>
      <c r="MWD1230" s="5"/>
      <c r="MWE1230" s="5"/>
      <c r="MWF1230" s="5"/>
      <c r="MWG1230" s="5"/>
      <c r="MWH1230" s="5"/>
      <c r="MWI1230" s="5"/>
      <c r="MWJ1230" s="5"/>
      <c r="MWK1230" s="5"/>
      <c r="MWL1230" s="5"/>
      <c r="MWM1230" s="5"/>
      <c r="MWN1230" s="5"/>
      <c r="MWO1230" s="5"/>
      <c r="MWP1230" s="5"/>
      <c r="MWQ1230" s="5"/>
      <c r="MWR1230" s="5"/>
      <c r="MWS1230" s="5"/>
      <c r="MWT1230" s="5"/>
      <c r="MWU1230" s="5"/>
      <c r="MWV1230" s="5"/>
      <c r="MWW1230" s="5"/>
      <c r="MWX1230" s="5"/>
      <c r="MWY1230" s="5"/>
      <c r="MWZ1230" s="5"/>
      <c r="MXA1230" s="5"/>
      <c r="MXB1230" s="5"/>
      <c r="MXC1230" s="5"/>
      <c r="MXD1230" s="5"/>
      <c r="MXE1230" s="5"/>
      <c r="MXF1230" s="5"/>
      <c r="MXG1230" s="5"/>
      <c r="MXH1230" s="5"/>
      <c r="MXI1230" s="5"/>
      <c r="MXJ1230" s="5"/>
      <c r="MXK1230" s="5"/>
      <c r="MXL1230" s="5"/>
      <c r="MXM1230" s="5"/>
      <c r="MXN1230" s="5"/>
      <c r="MXO1230" s="5"/>
      <c r="MXP1230" s="5"/>
      <c r="MXQ1230" s="5"/>
      <c r="MXR1230" s="5"/>
      <c r="MXS1230" s="5"/>
      <c r="MXT1230" s="5"/>
      <c r="MXU1230" s="5"/>
      <c r="MXV1230" s="5"/>
      <c r="MXW1230" s="5"/>
      <c r="MXX1230" s="5"/>
      <c r="MXY1230" s="5"/>
      <c r="MXZ1230" s="5"/>
      <c r="MYA1230" s="5"/>
      <c r="MYB1230" s="5"/>
      <c r="MYC1230" s="5"/>
      <c r="MYD1230" s="5"/>
      <c r="MYE1230" s="5"/>
      <c r="MYF1230" s="5"/>
      <c r="MYG1230" s="5"/>
      <c r="MYH1230" s="5"/>
      <c r="MYI1230" s="5"/>
      <c r="MYJ1230" s="5"/>
      <c r="MYK1230" s="5"/>
      <c r="MYL1230" s="5"/>
      <c r="MYM1230" s="5"/>
      <c r="MYN1230" s="5"/>
      <c r="MYO1230" s="5"/>
      <c r="MYP1230" s="5"/>
      <c r="MYQ1230" s="5"/>
      <c r="MYR1230" s="5"/>
      <c r="MYS1230" s="5"/>
      <c r="MYT1230" s="5"/>
      <c r="MYU1230" s="5"/>
      <c r="MYV1230" s="5"/>
      <c r="MYW1230" s="5"/>
      <c r="MYX1230" s="5"/>
      <c r="MYY1230" s="5"/>
      <c r="MYZ1230" s="5"/>
      <c r="MZA1230" s="5"/>
      <c r="MZB1230" s="5"/>
      <c r="MZC1230" s="5"/>
      <c r="MZD1230" s="5"/>
      <c r="MZE1230" s="5"/>
      <c r="MZF1230" s="5"/>
      <c r="MZG1230" s="5"/>
      <c r="MZH1230" s="5"/>
      <c r="MZI1230" s="5"/>
      <c r="MZJ1230" s="5"/>
      <c r="MZK1230" s="5"/>
      <c r="MZL1230" s="5"/>
      <c r="MZM1230" s="5"/>
      <c r="MZN1230" s="5"/>
      <c r="MZO1230" s="5"/>
      <c r="MZP1230" s="5"/>
      <c r="MZQ1230" s="5"/>
      <c r="MZR1230" s="5"/>
      <c r="MZS1230" s="5"/>
      <c r="MZT1230" s="5"/>
      <c r="MZU1230" s="5"/>
      <c r="MZV1230" s="5"/>
      <c r="MZW1230" s="5"/>
      <c r="MZX1230" s="5"/>
      <c r="MZY1230" s="5"/>
      <c r="MZZ1230" s="5"/>
      <c r="NAA1230" s="5"/>
      <c r="NAB1230" s="5"/>
      <c r="NAC1230" s="5"/>
      <c r="NAD1230" s="5"/>
      <c r="NAE1230" s="5"/>
      <c r="NAF1230" s="5"/>
      <c r="NAG1230" s="5"/>
      <c r="NAH1230" s="5"/>
      <c r="NAI1230" s="5"/>
      <c r="NAJ1230" s="5"/>
      <c r="NAK1230" s="5"/>
      <c r="NAL1230" s="5"/>
      <c r="NAM1230" s="5"/>
      <c r="NAN1230" s="5"/>
      <c r="NAO1230" s="5"/>
      <c r="NAP1230" s="5"/>
      <c r="NAQ1230" s="5"/>
      <c r="NAR1230" s="5"/>
      <c r="NAS1230" s="5"/>
      <c r="NAT1230" s="5"/>
      <c r="NAU1230" s="5"/>
      <c r="NAV1230" s="5"/>
      <c r="NAW1230" s="5"/>
      <c r="NAX1230" s="5"/>
      <c r="NAY1230" s="5"/>
      <c r="NAZ1230" s="5"/>
      <c r="NBA1230" s="5"/>
      <c r="NBB1230" s="5"/>
      <c r="NBC1230" s="5"/>
      <c r="NBD1230" s="5"/>
      <c r="NBE1230" s="5"/>
      <c r="NBF1230" s="5"/>
      <c r="NBG1230" s="5"/>
      <c r="NBH1230" s="5"/>
      <c r="NBI1230" s="5"/>
      <c r="NBJ1230" s="5"/>
      <c r="NBK1230" s="5"/>
      <c r="NBL1230" s="5"/>
      <c r="NBM1230" s="5"/>
      <c r="NBN1230" s="5"/>
      <c r="NBO1230" s="5"/>
      <c r="NBP1230" s="5"/>
      <c r="NBQ1230" s="5"/>
      <c r="NBR1230" s="5"/>
      <c r="NBS1230" s="5"/>
      <c r="NBT1230" s="5"/>
      <c r="NBU1230" s="5"/>
      <c r="NBV1230" s="5"/>
      <c r="NBW1230" s="5"/>
      <c r="NBX1230" s="5"/>
      <c r="NBY1230" s="5"/>
      <c r="NBZ1230" s="5"/>
      <c r="NCA1230" s="5"/>
      <c r="NCB1230" s="5"/>
      <c r="NCC1230" s="5"/>
      <c r="NCD1230" s="5"/>
      <c r="NCE1230" s="5"/>
      <c r="NCF1230" s="5"/>
      <c r="NCG1230" s="5"/>
      <c r="NCH1230" s="5"/>
      <c r="NCI1230" s="5"/>
      <c r="NCJ1230" s="5"/>
      <c r="NCK1230" s="5"/>
      <c r="NCL1230" s="5"/>
      <c r="NCM1230" s="5"/>
      <c r="NCN1230" s="5"/>
      <c r="NCO1230" s="5"/>
      <c r="NCP1230" s="5"/>
      <c r="NCQ1230" s="5"/>
      <c r="NCR1230" s="5"/>
      <c r="NCS1230" s="5"/>
      <c r="NCT1230" s="5"/>
      <c r="NCU1230" s="5"/>
      <c r="NCV1230" s="5"/>
      <c r="NCW1230" s="5"/>
      <c r="NCX1230" s="5"/>
      <c r="NCY1230" s="5"/>
      <c r="NCZ1230" s="5"/>
      <c r="NDA1230" s="5"/>
      <c r="NDB1230" s="5"/>
      <c r="NDC1230" s="5"/>
      <c r="NDD1230" s="5"/>
      <c r="NDE1230" s="5"/>
      <c r="NDF1230" s="5"/>
      <c r="NDG1230" s="5"/>
      <c r="NDH1230" s="5"/>
      <c r="NDI1230" s="5"/>
      <c r="NDJ1230" s="5"/>
      <c r="NDK1230" s="5"/>
      <c r="NDL1230" s="5"/>
      <c r="NDM1230" s="5"/>
      <c r="NDN1230" s="5"/>
      <c r="NDO1230" s="5"/>
      <c r="NDP1230" s="5"/>
      <c r="NDQ1230" s="5"/>
      <c r="NDR1230" s="5"/>
      <c r="NDS1230" s="5"/>
      <c r="NDT1230" s="5"/>
      <c r="NDU1230" s="5"/>
      <c r="NDV1230" s="5"/>
      <c r="NDW1230" s="5"/>
      <c r="NDX1230" s="5"/>
      <c r="NDY1230" s="5"/>
      <c r="NDZ1230" s="5"/>
      <c r="NEA1230" s="5"/>
      <c r="NEB1230" s="5"/>
      <c r="NEC1230" s="5"/>
      <c r="NED1230" s="5"/>
      <c r="NEE1230" s="5"/>
      <c r="NEF1230" s="5"/>
      <c r="NEG1230" s="5"/>
      <c r="NEH1230" s="5"/>
      <c r="NEI1230" s="5"/>
      <c r="NEJ1230" s="5"/>
      <c r="NEK1230" s="5"/>
      <c r="NEL1230" s="5"/>
      <c r="NEM1230" s="5"/>
      <c r="NEN1230" s="5"/>
      <c r="NEO1230" s="5"/>
      <c r="NEP1230" s="5"/>
      <c r="NEQ1230" s="5"/>
      <c r="NER1230" s="5"/>
      <c r="NES1230" s="5"/>
      <c r="NET1230" s="5"/>
      <c r="NEU1230" s="5"/>
      <c r="NEV1230" s="5"/>
      <c r="NEW1230" s="5"/>
      <c r="NEX1230" s="5"/>
      <c r="NEY1230" s="5"/>
      <c r="NEZ1230" s="5"/>
      <c r="NFA1230" s="5"/>
      <c r="NFB1230" s="5"/>
      <c r="NFC1230" s="5"/>
      <c r="NFD1230" s="5"/>
      <c r="NFE1230" s="5"/>
      <c r="NFF1230" s="5"/>
      <c r="NFG1230" s="5"/>
      <c r="NFH1230" s="5"/>
      <c r="NFI1230" s="5"/>
      <c r="NFJ1230" s="5"/>
      <c r="NFK1230" s="5"/>
      <c r="NFL1230" s="5"/>
      <c r="NFM1230" s="5"/>
      <c r="NFN1230" s="5"/>
      <c r="NFO1230" s="5"/>
      <c r="NFP1230" s="5"/>
      <c r="NFQ1230" s="5"/>
      <c r="NFR1230" s="5"/>
      <c r="NFS1230" s="5"/>
      <c r="NFT1230" s="5"/>
      <c r="NFU1230" s="5"/>
      <c r="NFV1230" s="5"/>
      <c r="NFW1230" s="5"/>
      <c r="NFX1230" s="5"/>
      <c r="NFY1230" s="5"/>
      <c r="NFZ1230" s="5"/>
      <c r="NGA1230" s="5"/>
      <c r="NGB1230" s="5"/>
      <c r="NGC1230" s="5"/>
      <c r="NGD1230" s="5"/>
      <c r="NGE1230" s="5"/>
      <c r="NGF1230" s="5"/>
      <c r="NGG1230" s="5"/>
      <c r="NGH1230" s="5"/>
      <c r="NGI1230" s="5"/>
      <c r="NGJ1230" s="5"/>
      <c r="NGK1230" s="5"/>
      <c r="NGL1230" s="5"/>
      <c r="NGM1230" s="5"/>
      <c r="NGN1230" s="5"/>
      <c r="NGO1230" s="5"/>
      <c r="NGP1230" s="5"/>
      <c r="NGQ1230" s="5"/>
      <c r="NGR1230" s="5"/>
      <c r="NGS1230" s="5"/>
      <c r="NGT1230" s="5"/>
      <c r="NGU1230" s="5"/>
      <c r="NGV1230" s="5"/>
      <c r="NGW1230" s="5"/>
      <c r="NGX1230" s="5"/>
      <c r="NGY1230" s="5"/>
      <c r="NGZ1230" s="5"/>
      <c r="NHA1230" s="5"/>
      <c r="NHB1230" s="5"/>
      <c r="NHC1230" s="5"/>
      <c r="NHD1230" s="5"/>
      <c r="NHE1230" s="5"/>
      <c r="NHF1230" s="5"/>
      <c r="NHG1230" s="5"/>
      <c r="NHH1230" s="5"/>
      <c r="NHI1230" s="5"/>
      <c r="NHJ1230" s="5"/>
      <c r="NHK1230" s="5"/>
      <c r="NHL1230" s="5"/>
      <c r="NHM1230" s="5"/>
      <c r="NHN1230" s="5"/>
      <c r="NHO1230" s="5"/>
      <c r="NHP1230" s="5"/>
      <c r="NHQ1230" s="5"/>
      <c r="NHR1230" s="5"/>
      <c r="NHS1230" s="5"/>
      <c r="NHT1230" s="5"/>
      <c r="NHU1230" s="5"/>
      <c r="NHV1230" s="5"/>
      <c r="NHW1230" s="5"/>
      <c r="NHX1230" s="5"/>
      <c r="NHY1230" s="5"/>
      <c r="NHZ1230" s="5"/>
      <c r="NIA1230" s="5"/>
      <c r="NIB1230" s="5"/>
      <c r="NIC1230" s="5"/>
      <c r="NID1230" s="5"/>
      <c r="NIE1230" s="5"/>
      <c r="NIF1230" s="5"/>
      <c r="NIG1230" s="5"/>
      <c r="NIH1230" s="5"/>
      <c r="NII1230" s="5"/>
      <c r="NIJ1230" s="5"/>
      <c r="NIK1230" s="5"/>
      <c r="NIL1230" s="5"/>
      <c r="NIM1230" s="5"/>
      <c r="NIN1230" s="5"/>
      <c r="NIO1230" s="5"/>
      <c r="NIP1230" s="5"/>
      <c r="NIQ1230" s="5"/>
      <c r="NIR1230" s="5"/>
      <c r="NIS1230" s="5"/>
      <c r="NIT1230" s="5"/>
      <c r="NIU1230" s="5"/>
      <c r="NIV1230" s="5"/>
      <c r="NIW1230" s="5"/>
      <c r="NIX1230" s="5"/>
      <c r="NIY1230" s="5"/>
      <c r="NIZ1230" s="5"/>
      <c r="NJA1230" s="5"/>
      <c r="NJB1230" s="5"/>
      <c r="NJC1230" s="5"/>
      <c r="NJD1230" s="5"/>
      <c r="NJE1230" s="5"/>
      <c r="NJF1230" s="5"/>
      <c r="NJG1230" s="5"/>
      <c r="NJH1230" s="5"/>
      <c r="NJI1230" s="5"/>
      <c r="NJJ1230" s="5"/>
      <c r="NJK1230" s="5"/>
      <c r="NJL1230" s="5"/>
      <c r="NJM1230" s="5"/>
      <c r="NJN1230" s="5"/>
      <c r="NJO1230" s="5"/>
      <c r="NJP1230" s="5"/>
      <c r="NJQ1230" s="5"/>
      <c r="NJR1230" s="5"/>
      <c r="NJS1230" s="5"/>
      <c r="NJT1230" s="5"/>
      <c r="NJU1230" s="5"/>
      <c r="NJV1230" s="5"/>
      <c r="NJW1230" s="5"/>
      <c r="NJX1230" s="5"/>
      <c r="NJY1230" s="5"/>
      <c r="NJZ1230" s="5"/>
      <c r="NKA1230" s="5"/>
      <c r="NKB1230" s="5"/>
      <c r="NKC1230" s="5"/>
      <c r="NKD1230" s="5"/>
      <c r="NKE1230" s="5"/>
      <c r="NKF1230" s="5"/>
      <c r="NKG1230" s="5"/>
      <c r="NKH1230" s="5"/>
      <c r="NKI1230" s="5"/>
      <c r="NKJ1230" s="5"/>
      <c r="NKK1230" s="5"/>
      <c r="NKL1230" s="5"/>
      <c r="NKM1230" s="5"/>
      <c r="NKN1230" s="5"/>
      <c r="NKO1230" s="5"/>
      <c r="NKP1230" s="5"/>
      <c r="NKQ1230" s="5"/>
      <c r="NKR1230" s="5"/>
      <c r="NKS1230" s="5"/>
      <c r="NKT1230" s="5"/>
      <c r="NKU1230" s="5"/>
      <c r="NKV1230" s="5"/>
      <c r="NKW1230" s="5"/>
      <c r="NKX1230" s="5"/>
      <c r="NKY1230" s="5"/>
      <c r="NKZ1230" s="5"/>
      <c r="NLA1230" s="5"/>
      <c r="NLB1230" s="5"/>
      <c r="NLC1230" s="5"/>
      <c r="NLD1230" s="5"/>
      <c r="NLE1230" s="5"/>
      <c r="NLF1230" s="5"/>
      <c r="NLG1230" s="5"/>
      <c r="NLH1230" s="5"/>
      <c r="NLI1230" s="5"/>
      <c r="NLJ1230" s="5"/>
      <c r="NLK1230" s="5"/>
      <c r="NLL1230" s="5"/>
      <c r="NLM1230" s="5"/>
      <c r="NLN1230" s="5"/>
      <c r="NLO1230" s="5"/>
      <c r="NLP1230" s="5"/>
      <c r="NLQ1230" s="5"/>
      <c r="NLR1230" s="5"/>
      <c r="NLS1230" s="5"/>
      <c r="NLT1230" s="5"/>
      <c r="NLU1230" s="5"/>
      <c r="NLV1230" s="5"/>
      <c r="NLW1230" s="5"/>
      <c r="NLX1230" s="5"/>
      <c r="NLY1230" s="5"/>
      <c r="NLZ1230" s="5"/>
      <c r="NMA1230" s="5"/>
      <c r="NMB1230" s="5"/>
      <c r="NMC1230" s="5"/>
      <c r="NMD1230" s="5"/>
      <c r="NME1230" s="5"/>
      <c r="NMF1230" s="5"/>
      <c r="NMG1230" s="5"/>
      <c r="NMH1230" s="5"/>
      <c r="NMI1230" s="5"/>
      <c r="NMJ1230" s="5"/>
      <c r="NMK1230" s="5"/>
      <c r="NML1230" s="5"/>
      <c r="NMM1230" s="5"/>
      <c r="NMN1230" s="5"/>
      <c r="NMO1230" s="5"/>
      <c r="NMP1230" s="5"/>
      <c r="NMQ1230" s="5"/>
      <c r="NMR1230" s="5"/>
      <c r="NMS1230" s="5"/>
      <c r="NMT1230" s="5"/>
      <c r="NMU1230" s="5"/>
      <c r="NMV1230" s="5"/>
      <c r="NMW1230" s="5"/>
      <c r="NMX1230" s="5"/>
      <c r="NMY1230" s="5"/>
      <c r="NMZ1230" s="5"/>
      <c r="NNA1230" s="5"/>
      <c r="NNB1230" s="5"/>
      <c r="NNC1230" s="5"/>
      <c r="NND1230" s="5"/>
      <c r="NNE1230" s="5"/>
      <c r="NNF1230" s="5"/>
      <c r="NNG1230" s="5"/>
      <c r="NNH1230" s="5"/>
      <c r="NNI1230" s="5"/>
      <c r="NNJ1230" s="5"/>
      <c r="NNK1230" s="5"/>
      <c r="NNL1230" s="5"/>
      <c r="NNM1230" s="5"/>
      <c r="NNN1230" s="5"/>
      <c r="NNO1230" s="5"/>
      <c r="NNP1230" s="5"/>
      <c r="NNQ1230" s="5"/>
      <c r="NNR1230" s="5"/>
      <c r="NNS1230" s="5"/>
      <c r="NNT1230" s="5"/>
      <c r="NNU1230" s="5"/>
      <c r="NNV1230" s="5"/>
      <c r="NNW1230" s="5"/>
      <c r="NNX1230" s="5"/>
      <c r="NNY1230" s="5"/>
      <c r="NNZ1230" s="5"/>
      <c r="NOA1230" s="5"/>
      <c r="NOB1230" s="5"/>
      <c r="NOC1230" s="5"/>
      <c r="NOD1230" s="5"/>
      <c r="NOE1230" s="5"/>
      <c r="NOF1230" s="5"/>
      <c r="NOG1230" s="5"/>
      <c r="NOH1230" s="5"/>
      <c r="NOI1230" s="5"/>
      <c r="NOJ1230" s="5"/>
      <c r="NOK1230" s="5"/>
      <c r="NOL1230" s="5"/>
      <c r="NOM1230" s="5"/>
      <c r="NON1230" s="5"/>
      <c r="NOO1230" s="5"/>
      <c r="NOP1230" s="5"/>
      <c r="NOQ1230" s="5"/>
      <c r="NOR1230" s="5"/>
      <c r="NOS1230" s="5"/>
      <c r="NOT1230" s="5"/>
      <c r="NOU1230" s="5"/>
      <c r="NOV1230" s="5"/>
      <c r="NOW1230" s="5"/>
      <c r="NOX1230" s="5"/>
      <c r="NOY1230" s="5"/>
      <c r="NOZ1230" s="5"/>
      <c r="NPA1230" s="5"/>
      <c r="NPB1230" s="5"/>
      <c r="NPC1230" s="5"/>
      <c r="NPD1230" s="5"/>
      <c r="NPE1230" s="5"/>
      <c r="NPF1230" s="5"/>
      <c r="NPG1230" s="5"/>
      <c r="NPH1230" s="5"/>
      <c r="NPI1230" s="5"/>
      <c r="NPJ1230" s="5"/>
      <c r="NPK1230" s="5"/>
      <c r="NPL1230" s="5"/>
      <c r="NPM1230" s="5"/>
      <c r="NPN1230" s="5"/>
      <c r="NPO1230" s="5"/>
      <c r="NPP1230" s="5"/>
      <c r="NPQ1230" s="5"/>
      <c r="NPR1230" s="5"/>
      <c r="NPS1230" s="5"/>
      <c r="NPT1230" s="5"/>
      <c r="NPU1230" s="5"/>
      <c r="NPV1230" s="5"/>
      <c r="NPW1230" s="5"/>
      <c r="NPX1230" s="5"/>
      <c r="NPY1230" s="5"/>
      <c r="NPZ1230" s="5"/>
      <c r="NQA1230" s="5"/>
      <c r="NQB1230" s="5"/>
      <c r="NQC1230" s="5"/>
      <c r="NQD1230" s="5"/>
      <c r="NQE1230" s="5"/>
      <c r="NQF1230" s="5"/>
      <c r="NQG1230" s="5"/>
      <c r="NQH1230" s="5"/>
      <c r="NQI1230" s="5"/>
      <c r="NQJ1230" s="5"/>
      <c r="NQK1230" s="5"/>
      <c r="NQL1230" s="5"/>
      <c r="NQM1230" s="5"/>
      <c r="NQN1230" s="5"/>
      <c r="NQO1230" s="5"/>
      <c r="NQP1230" s="5"/>
      <c r="NQQ1230" s="5"/>
      <c r="NQR1230" s="5"/>
      <c r="NQS1230" s="5"/>
      <c r="NQT1230" s="5"/>
      <c r="NQU1230" s="5"/>
      <c r="NQV1230" s="5"/>
      <c r="NQW1230" s="5"/>
      <c r="NQX1230" s="5"/>
      <c r="NQY1230" s="5"/>
      <c r="NQZ1230" s="5"/>
      <c r="NRA1230" s="5"/>
      <c r="NRB1230" s="5"/>
      <c r="NRC1230" s="5"/>
      <c r="NRD1230" s="5"/>
      <c r="NRE1230" s="5"/>
      <c r="NRF1230" s="5"/>
      <c r="NRG1230" s="5"/>
      <c r="NRH1230" s="5"/>
      <c r="NRI1230" s="5"/>
      <c r="NRJ1230" s="5"/>
      <c r="NRK1230" s="5"/>
      <c r="NRL1230" s="5"/>
      <c r="NRM1230" s="5"/>
      <c r="NRN1230" s="5"/>
      <c r="NRO1230" s="5"/>
      <c r="NRP1230" s="5"/>
      <c r="NRQ1230" s="5"/>
      <c r="NRR1230" s="5"/>
      <c r="NRS1230" s="5"/>
      <c r="NRT1230" s="5"/>
      <c r="NRU1230" s="5"/>
      <c r="NRV1230" s="5"/>
      <c r="NRW1230" s="5"/>
      <c r="NRX1230" s="5"/>
      <c r="NRY1230" s="5"/>
      <c r="NRZ1230" s="5"/>
      <c r="NSA1230" s="5"/>
      <c r="NSB1230" s="5"/>
      <c r="NSC1230" s="5"/>
      <c r="NSD1230" s="5"/>
      <c r="NSE1230" s="5"/>
      <c r="NSF1230" s="5"/>
      <c r="NSG1230" s="5"/>
      <c r="NSH1230" s="5"/>
      <c r="NSI1230" s="5"/>
      <c r="NSJ1230" s="5"/>
      <c r="NSK1230" s="5"/>
      <c r="NSL1230" s="5"/>
      <c r="NSM1230" s="5"/>
      <c r="NSN1230" s="5"/>
      <c r="NSO1230" s="5"/>
      <c r="NSP1230" s="5"/>
      <c r="NSQ1230" s="5"/>
      <c r="NSR1230" s="5"/>
      <c r="NSS1230" s="5"/>
      <c r="NST1230" s="5"/>
      <c r="NSU1230" s="5"/>
      <c r="NSV1230" s="5"/>
      <c r="NSW1230" s="5"/>
      <c r="NSX1230" s="5"/>
      <c r="NSY1230" s="5"/>
      <c r="NSZ1230" s="5"/>
      <c r="NTA1230" s="5"/>
      <c r="NTB1230" s="5"/>
      <c r="NTC1230" s="5"/>
      <c r="NTD1230" s="5"/>
      <c r="NTE1230" s="5"/>
      <c r="NTF1230" s="5"/>
      <c r="NTG1230" s="5"/>
      <c r="NTH1230" s="5"/>
      <c r="NTI1230" s="5"/>
      <c r="NTJ1230" s="5"/>
      <c r="NTK1230" s="5"/>
      <c r="NTL1230" s="5"/>
      <c r="NTM1230" s="5"/>
      <c r="NTN1230" s="5"/>
      <c r="NTO1230" s="5"/>
      <c r="NTP1230" s="5"/>
      <c r="NTQ1230" s="5"/>
      <c r="NTR1230" s="5"/>
      <c r="NTS1230" s="5"/>
      <c r="NTT1230" s="5"/>
      <c r="NTU1230" s="5"/>
      <c r="NTV1230" s="5"/>
      <c r="NTW1230" s="5"/>
      <c r="NTX1230" s="5"/>
      <c r="NTY1230" s="5"/>
      <c r="NTZ1230" s="5"/>
      <c r="NUA1230" s="5"/>
      <c r="NUB1230" s="5"/>
      <c r="NUC1230" s="5"/>
      <c r="NUD1230" s="5"/>
      <c r="NUE1230" s="5"/>
      <c r="NUF1230" s="5"/>
      <c r="NUG1230" s="5"/>
      <c r="NUH1230" s="5"/>
      <c r="NUI1230" s="5"/>
      <c r="NUJ1230" s="5"/>
      <c r="NUK1230" s="5"/>
      <c r="NUL1230" s="5"/>
      <c r="NUM1230" s="5"/>
      <c r="NUN1230" s="5"/>
      <c r="NUO1230" s="5"/>
      <c r="NUP1230" s="5"/>
      <c r="NUQ1230" s="5"/>
      <c r="NUR1230" s="5"/>
      <c r="NUS1230" s="5"/>
      <c r="NUT1230" s="5"/>
      <c r="NUU1230" s="5"/>
      <c r="NUV1230" s="5"/>
      <c r="NUW1230" s="5"/>
      <c r="NUX1230" s="5"/>
      <c r="NUY1230" s="5"/>
      <c r="NUZ1230" s="5"/>
      <c r="NVA1230" s="5"/>
      <c r="NVB1230" s="5"/>
      <c r="NVC1230" s="5"/>
      <c r="NVD1230" s="5"/>
      <c r="NVE1230" s="5"/>
      <c r="NVF1230" s="5"/>
      <c r="NVG1230" s="5"/>
      <c r="NVH1230" s="5"/>
      <c r="NVI1230" s="5"/>
      <c r="NVJ1230" s="5"/>
      <c r="NVK1230" s="5"/>
      <c r="NVL1230" s="5"/>
      <c r="NVM1230" s="5"/>
      <c r="NVN1230" s="5"/>
      <c r="NVO1230" s="5"/>
      <c r="NVP1230" s="5"/>
      <c r="NVQ1230" s="5"/>
      <c r="NVR1230" s="5"/>
      <c r="NVS1230" s="5"/>
      <c r="NVT1230" s="5"/>
      <c r="NVU1230" s="5"/>
      <c r="NVV1230" s="5"/>
      <c r="NVW1230" s="5"/>
      <c r="NVX1230" s="5"/>
      <c r="NVY1230" s="5"/>
      <c r="NVZ1230" s="5"/>
      <c r="NWA1230" s="5"/>
      <c r="NWB1230" s="5"/>
      <c r="NWC1230" s="5"/>
      <c r="NWD1230" s="5"/>
      <c r="NWE1230" s="5"/>
      <c r="NWF1230" s="5"/>
      <c r="NWG1230" s="5"/>
      <c r="NWH1230" s="5"/>
      <c r="NWI1230" s="5"/>
      <c r="NWJ1230" s="5"/>
      <c r="NWK1230" s="5"/>
      <c r="NWL1230" s="5"/>
      <c r="NWM1230" s="5"/>
      <c r="NWN1230" s="5"/>
      <c r="NWO1230" s="5"/>
      <c r="NWP1230" s="5"/>
      <c r="NWQ1230" s="5"/>
      <c r="NWR1230" s="5"/>
      <c r="NWS1230" s="5"/>
      <c r="NWT1230" s="5"/>
      <c r="NWU1230" s="5"/>
      <c r="NWV1230" s="5"/>
      <c r="NWW1230" s="5"/>
      <c r="NWX1230" s="5"/>
      <c r="NWY1230" s="5"/>
      <c r="NWZ1230" s="5"/>
      <c r="NXA1230" s="5"/>
      <c r="NXB1230" s="5"/>
      <c r="NXC1230" s="5"/>
      <c r="NXD1230" s="5"/>
      <c r="NXE1230" s="5"/>
      <c r="NXF1230" s="5"/>
      <c r="NXG1230" s="5"/>
      <c r="NXH1230" s="5"/>
      <c r="NXI1230" s="5"/>
      <c r="NXJ1230" s="5"/>
      <c r="NXK1230" s="5"/>
      <c r="NXL1230" s="5"/>
      <c r="NXM1230" s="5"/>
      <c r="NXN1230" s="5"/>
      <c r="NXO1230" s="5"/>
      <c r="NXP1230" s="5"/>
      <c r="NXQ1230" s="5"/>
      <c r="NXR1230" s="5"/>
      <c r="NXS1230" s="5"/>
      <c r="NXT1230" s="5"/>
      <c r="NXU1230" s="5"/>
      <c r="NXV1230" s="5"/>
      <c r="NXW1230" s="5"/>
      <c r="NXX1230" s="5"/>
      <c r="NXY1230" s="5"/>
      <c r="NXZ1230" s="5"/>
      <c r="NYA1230" s="5"/>
      <c r="NYB1230" s="5"/>
      <c r="NYC1230" s="5"/>
      <c r="NYD1230" s="5"/>
      <c r="NYE1230" s="5"/>
      <c r="NYF1230" s="5"/>
      <c r="NYG1230" s="5"/>
      <c r="NYH1230" s="5"/>
      <c r="NYI1230" s="5"/>
      <c r="NYJ1230" s="5"/>
      <c r="NYK1230" s="5"/>
      <c r="NYL1230" s="5"/>
      <c r="NYM1230" s="5"/>
      <c r="NYN1230" s="5"/>
      <c r="NYO1230" s="5"/>
      <c r="NYP1230" s="5"/>
      <c r="NYQ1230" s="5"/>
      <c r="NYR1230" s="5"/>
      <c r="NYS1230" s="5"/>
      <c r="NYT1230" s="5"/>
      <c r="NYU1230" s="5"/>
      <c r="NYV1230" s="5"/>
      <c r="NYW1230" s="5"/>
      <c r="NYX1230" s="5"/>
      <c r="NYY1230" s="5"/>
      <c r="NYZ1230" s="5"/>
      <c r="NZA1230" s="5"/>
      <c r="NZB1230" s="5"/>
      <c r="NZC1230" s="5"/>
      <c r="NZD1230" s="5"/>
      <c r="NZE1230" s="5"/>
      <c r="NZF1230" s="5"/>
      <c r="NZG1230" s="5"/>
      <c r="NZH1230" s="5"/>
      <c r="NZI1230" s="5"/>
      <c r="NZJ1230" s="5"/>
      <c r="NZK1230" s="5"/>
      <c r="NZL1230" s="5"/>
      <c r="NZM1230" s="5"/>
      <c r="NZN1230" s="5"/>
      <c r="NZO1230" s="5"/>
      <c r="NZP1230" s="5"/>
      <c r="NZQ1230" s="5"/>
      <c r="NZR1230" s="5"/>
      <c r="NZS1230" s="5"/>
      <c r="NZT1230" s="5"/>
      <c r="NZU1230" s="5"/>
      <c r="NZV1230" s="5"/>
      <c r="NZW1230" s="5"/>
      <c r="NZX1230" s="5"/>
      <c r="NZY1230" s="5"/>
      <c r="NZZ1230" s="5"/>
      <c r="OAA1230" s="5"/>
      <c r="OAB1230" s="5"/>
      <c r="OAC1230" s="5"/>
      <c r="OAD1230" s="5"/>
      <c r="OAE1230" s="5"/>
      <c r="OAF1230" s="5"/>
      <c r="OAG1230" s="5"/>
      <c r="OAH1230" s="5"/>
      <c r="OAI1230" s="5"/>
      <c r="OAJ1230" s="5"/>
      <c r="OAK1230" s="5"/>
      <c r="OAL1230" s="5"/>
      <c r="OAM1230" s="5"/>
      <c r="OAN1230" s="5"/>
      <c r="OAO1230" s="5"/>
      <c r="OAP1230" s="5"/>
      <c r="OAQ1230" s="5"/>
      <c r="OAR1230" s="5"/>
      <c r="OAS1230" s="5"/>
      <c r="OAT1230" s="5"/>
      <c r="OAU1230" s="5"/>
      <c r="OAV1230" s="5"/>
      <c r="OAW1230" s="5"/>
      <c r="OAX1230" s="5"/>
      <c r="OAY1230" s="5"/>
      <c r="OAZ1230" s="5"/>
      <c r="OBA1230" s="5"/>
      <c r="OBB1230" s="5"/>
      <c r="OBC1230" s="5"/>
      <c r="OBD1230" s="5"/>
      <c r="OBE1230" s="5"/>
      <c r="OBF1230" s="5"/>
      <c r="OBG1230" s="5"/>
      <c r="OBH1230" s="5"/>
      <c r="OBI1230" s="5"/>
      <c r="OBJ1230" s="5"/>
      <c r="OBK1230" s="5"/>
      <c r="OBL1230" s="5"/>
      <c r="OBM1230" s="5"/>
      <c r="OBN1230" s="5"/>
      <c r="OBO1230" s="5"/>
      <c r="OBP1230" s="5"/>
      <c r="OBQ1230" s="5"/>
      <c r="OBR1230" s="5"/>
      <c r="OBS1230" s="5"/>
      <c r="OBT1230" s="5"/>
      <c r="OBU1230" s="5"/>
      <c r="OBV1230" s="5"/>
      <c r="OBW1230" s="5"/>
      <c r="OBX1230" s="5"/>
      <c r="OBY1230" s="5"/>
      <c r="OBZ1230" s="5"/>
      <c r="OCA1230" s="5"/>
      <c r="OCB1230" s="5"/>
      <c r="OCC1230" s="5"/>
      <c r="OCD1230" s="5"/>
      <c r="OCE1230" s="5"/>
      <c r="OCF1230" s="5"/>
      <c r="OCG1230" s="5"/>
      <c r="OCH1230" s="5"/>
      <c r="OCI1230" s="5"/>
      <c r="OCJ1230" s="5"/>
      <c r="OCK1230" s="5"/>
      <c r="OCL1230" s="5"/>
      <c r="OCM1230" s="5"/>
      <c r="OCN1230" s="5"/>
      <c r="OCO1230" s="5"/>
      <c r="OCP1230" s="5"/>
      <c r="OCQ1230" s="5"/>
      <c r="OCR1230" s="5"/>
      <c r="OCS1230" s="5"/>
      <c r="OCT1230" s="5"/>
      <c r="OCU1230" s="5"/>
      <c r="OCV1230" s="5"/>
      <c r="OCW1230" s="5"/>
      <c r="OCX1230" s="5"/>
      <c r="OCY1230" s="5"/>
      <c r="OCZ1230" s="5"/>
      <c r="ODA1230" s="5"/>
      <c r="ODB1230" s="5"/>
      <c r="ODC1230" s="5"/>
      <c r="ODD1230" s="5"/>
      <c r="ODE1230" s="5"/>
      <c r="ODF1230" s="5"/>
      <c r="ODG1230" s="5"/>
      <c r="ODH1230" s="5"/>
      <c r="ODI1230" s="5"/>
      <c r="ODJ1230" s="5"/>
      <c r="ODK1230" s="5"/>
      <c r="ODL1230" s="5"/>
      <c r="ODM1230" s="5"/>
      <c r="ODN1230" s="5"/>
      <c r="ODO1230" s="5"/>
      <c r="ODP1230" s="5"/>
      <c r="ODQ1230" s="5"/>
      <c r="ODR1230" s="5"/>
      <c r="ODS1230" s="5"/>
      <c r="ODT1230" s="5"/>
      <c r="ODU1230" s="5"/>
      <c r="ODV1230" s="5"/>
      <c r="ODW1230" s="5"/>
      <c r="ODX1230" s="5"/>
      <c r="ODY1230" s="5"/>
      <c r="ODZ1230" s="5"/>
      <c r="OEA1230" s="5"/>
      <c r="OEB1230" s="5"/>
      <c r="OEC1230" s="5"/>
      <c r="OED1230" s="5"/>
      <c r="OEE1230" s="5"/>
      <c r="OEF1230" s="5"/>
      <c r="OEG1230" s="5"/>
      <c r="OEH1230" s="5"/>
      <c r="OEI1230" s="5"/>
      <c r="OEJ1230" s="5"/>
      <c r="OEK1230" s="5"/>
      <c r="OEL1230" s="5"/>
      <c r="OEM1230" s="5"/>
      <c r="OEN1230" s="5"/>
      <c r="OEO1230" s="5"/>
      <c r="OEP1230" s="5"/>
      <c r="OEQ1230" s="5"/>
      <c r="OER1230" s="5"/>
      <c r="OES1230" s="5"/>
      <c r="OET1230" s="5"/>
      <c r="OEU1230" s="5"/>
      <c r="OEV1230" s="5"/>
      <c r="OEW1230" s="5"/>
      <c r="OEX1230" s="5"/>
      <c r="OEY1230" s="5"/>
      <c r="OEZ1230" s="5"/>
      <c r="OFA1230" s="5"/>
      <c r="OFB1230" s="5"/>
      <c r="OFC1230" s="5"/>
      <c r="OFD1230" s="5"/>
      <c r="OFE1230" s="5"/>
      <c r="OFF1230" s="5"/>
      <c r="OFG1230" s="5"/>
      <c r="OFH1230" s="5"/>
      <c r="OFI1230" s="5"/>
      <c r="OFJ1230" s="5"/>
      <c r="OFK1230" s="5"/>
      <c r="OFL1230" s="5"/>
      <c r="OFM1230" s="5"/>
      <c r="OFN1230" s="5"/>
      <c r="OFO1230" s="5"/>
      <c r="OFP1230" s="5"/>
      <c r="OFQ1230" s="5"/>
      <c r="OFR1230" s="5"/>
      <c r="OFS1230" s="5"/>
      <c r="OFT1230" s="5"/>
      <c r="OFU1230" s="5"/>
      <c r="OFV1230" s="5"/>
      <c r="OFW1230" s="5"/>
      <c r="OFX1230" s="5"/>
      <c r="OFY1230" s="5"/>
      <c r="OFZ1230" s="5"/>
      <c r="OGA1230" s="5"/>
      <c r="OGB1230" s="5"/>
      <c r="OGC1230" s="5"/>
      <c r="OGD1230" s="5"/>
      <c r="OGE1230" s="5"/>
      <c r="OGF1230" s="5"/>
      <c r="OGG1230" s="5"/>
      <c r="OGH1230" s="5"/>
      <c r="OGI1230" s="5"/>
      <c r="OGJ1230" s="5"/>
      <c r="OGK1230" s="5"/>
      <c r="OGL1230" s="5"/>
      <c r="OGM1230" s="5"/>
      <c r="OGN1230" s="5"/>
      <c r="OGO1230" s="5"/>
      <c r="OGP1230" s="5"/>
      <c r="OGQ1230" s="5"/>
      <c r="OGR1230" s="5"/>
      <c r="OGS1230" s="5"/>
      <c r="OGT1230" s="5"/>
      <c r="OGU1230" s="5"/>
      <c r="OGV1230" s="5"/>
      <c r="OGW1230" s="5"/>
      <c r="OGX1230" s="5"/>
      <c r="OGY1230" s="5"/>
      <c r="OGZ1230" s="5"/>
      <c r="OHA1230" s="5"/>
      <c r="OHB1230" s="5"/>
      <c r="OHC1230" s="5"/>
      <c r="OHD1230" s="5"/>
      <c r="OHE1230" s="5"/>
      <c r="OHF1230" s="5"/>
      <c r="OHG1230" s="5"/>
      <c r="OHH1230" s="5"/>
      <c r="OHI1230" s="5"/>
      <c r="OHJ1230" s="5"/>
      <c r="OHK1230" s="5"/>
      <c r="OHL1230" s="5"/>
      <c r="OHM1230" s="5"/>
      <c r="OHN1230" s="5"/>
      <c r="OHO1230" s="5"/>
      <c r="OHP1230" s="5"/>
      <c r="OHQ1230" s="5"/>
      <c r="OHR1230" s="5"/>
      <c r="OHS1230" s="5"/>
      <c r="OHT1230" s="5"/>
      <c r="OHU1230" s="5"/>
      <c r="OHV1230" s="5"/>
      <c r="OHW1230" s="5"/>
      <c r="OHX1230" s="5"/>
      <c r="OHY1230" s="5"/>
      <c r="OHZ1230" s="5"/>
      <c r="OIA1230" s="5"/>
      <c r="OIB1230" s="5"/>
      <c r="OIC1230" s="5"/>
      <c r="OID1230" s="5"/>
      <c r="OIE1230" s="5"/>
      <c r="OIF1230" s="5"/>
      <c r="OIG1230" s="5"/>
      <c r="OIH1230" s="5"/>
      <c r="OII1230" s="5"/>
      <c r="OIJ1230" s="5"/>
      <c r="OIK1230" s="5"/>
      <c r="OIL1230" s="5"/>
      <c r="OIM1230" s="5"/>
      <c r="OIN1230" s="5"/>
      <c r="OIO1230" s="5"/>
      <c r="OIP1230" s="5"/>
      <c r="OIQ1230" s="5"/>
      <c r="OIR1230" s="5"/>
      <c r="OIS1230" s="5"/>
      <c r="OIT1230" s="5"/>
      <c r="OIU1230" s="5"/>
      <c r="OIV1230" s="5"/>
      <c r="OIW1230" s="5"/>
      <c r="OIX1230" s="5"/>
      <c r="OIY1230" s="5"/>
      <c r="OIZ1230" s="5"/>
      <c r="OJA1230" s="5"/>
      <c r="OJB1230" s="5"/>
      <c r="OJC1230" s="5"/>
      <c r="OJD1230" s="5"/>
      <c r="OJE1230" s="5"/>
      <c r="OJF1230" s="5"/>
      <c r="OJG1230" s="5"/>
      <c r="OJH1230" s="5"/>
      <c r="OJI1230" s="5"/>
      <c r="OJJ1230" s="5"/>
      <c r="OJK1230" s="5"/>
      <c r="OJL1230" s="5"/>
      <c r="OJM1230" s="5"/>
      <c r="OJN1230" s="5"/>
      <c r="OJO1230" s="5"/>
      <c r="OJP1230" s="5"/>
      <c r="OJQ1230" s="5"/>
      <c r="OJR1230" s="5"/>
      <c r="OJS1230" s="5"/>
      <c r="OJT1230" s="5"/>
      <c r="OJU1230" s="5"/>
      <c r="OJV1230" s="5"/>
      <c r="OJW1230" s="5"/>
      <c r="OJX1230" s="5"/>
      <c r="OJY1230" s="5"/>
      <c r="OJZ1230" s="5"/>
      <c r="OKA1230" s="5"/>
      <c r="OKB1230" s="5"/>
      <c r="OKC1230" s="5"/>
      <c r="OKD1230" s="5"/>
      <c r="OKE1230" s="5"/>
      <c r="OKF1230" s="5"/>
      <c r="OKG1230" s="5"/>
      <c r="OKH1230" s="5"/>
      <c r="OKI1230" s="5"/>
      <c r="OKJ1230" s="5"/>
      <c r="OKK1230" s="5"/>
      <c r="OKL1230" s="5"/>
      <c r="OKM1230" s="5"/>
      <c r="OKN1230" s="5"/>
      <c r="OKO1230" s="5"/>
      <c r="OKP1230" s="5"/>
      <c r="OKQ1230" s="5"/>
      <c r="OKR1230" s="5"/>
      <c r="OKS1230" s="5"/>
      <c r="OKT1230" s="5"/>
      <c r="OKU1230" s="5"/>
      <c r="OKV1230" s="5"/>
      <c r="OKW1230" s="5"/>
      <c r="OKX1230" s="5"/>
      <c r="OKY1230" s="5"/>
      <c r="OKZ1230" s="5"/>
      <c r="OLA1230" s="5"/>
      <c r="OLB1230" s="5"/>
      <c r="OLC1230" s="5"/>
      <c r="OLD1230" s="5"/>
      <c r="OLE1230" s="5"/>
      <c r="OLF1230" s="5"/>
      <c r="OLG1230" s="5"/>
      <c r="OLH1230" s="5"/>
      <c r="OLI1230" s="5"/>
      <c r="OLJ1230" s="5"/>
      <c r="OLK1230" s="5"/>
      <c r="OLL1230" s="5"/>
      <c r="OLM1230" s="5"/>
      <c r="OLN1230" s="5"/>
      <c r="OLO1230" s="5"/>
      <c r="OLP1230" s="5"/>
      <c r="OLQ1230" s="5"/>
      <c r="OLR1230" s="5"/>
      <c r="OLS1230" s="5"/>
      <c r="OLT1230" s="5"/>
      <c r="OLU1230" s="5"/>
      <c r="OLV1230" s="5"/>
      <c r="OLW1230" s="5"/>
      <c r="OLX1230" s="5"/>
      <c r="OLY1230" s="5"/>
      <c r="OLZ1230" s="5"/>
      <c r="OMA1230" s="5"/>
      <c r="OMB1230" s="5"/>
      <c r="OMC1230" s="5"/>
      <c r="OMD1230" s="5"/>
      <c r="OME1230" s="5"/>
      <c r="OMF1230" s="5"/>
      <c r="OMG1230" s="5"/>
      <c r="OMH1230" s="5"/>
      <c r="OMI1230" s="5"/>
      <c r="OMJ1230" s="5"/>
      <c r="OMK1230" s="5"/>
      <c r="OML1230" s="5"/>
      <c r="OMM1230" s="5"/>
      <c r="OMN1230" s="5"/>
      <c r="OMO1230" s="5"/>
      <c r="OMP1230" s="5"/>
      <c r="OMQ1230" s="5"/>
      <c r="OMR1230" s="5"/>
      <c r="OMS1230" s="5"/>
      <c r="OMT1230" s="5"/>
      <c r="OMU1230" s="5"/>
      <c r="OMV1230" s="5"/>
      <c r="OMW1230" s="5"/>
      <c r="OMX1230" s="5"/>
      <c r="OMY1230" s="5"/>
      <c r="OMZ1230" s="5"/>
      <c r="ONA1230" s="5"/>
      <c r="ONB1230" s="5"/>
      <c r="ONC1230" s="5"/>
      <c r="OND1230" s="5"/>
      <c r="ONE1230" s="5"/>
      <c r="ONF1230" s="5"/>
      <c r="ONG1230" s="5"/>
      <c r="ONH1230" s="5"/>
      <c r="ONI1230" s="5"/>
      <c r="ONJ1230" s="5"/>
      <c r="ONK1230" s="5"/>
      <c r="ONL1230" s="5"/>
      <c r="ONM1230" s="5"/>
      <c r="ONN1230" s="5"/>
      <c r="ONO1230" s="5"/>
      <c r="ONP1230" s="5"/>
      <c r="ONQ1230" s="5"/>
      <c r="ONR1230" s="5"/>
      <c r="ONS1230" s="5"/>
      <c r="ONT1230" s="5"/>
      <c r="ONU1230" s="5"/>
      <c r="ONV1230" s="5"/>
      <c r="ONW1230" s="5"/>
      <c r="ONX1230" s="5"/>
      <c r="ONY1230" s="5"/>
      <c r="ONZ1230" s="5"/>
      <c r="OOA1230" s="5"/>
      <c r="OOB1230" s="5"/>
      <c r="OOC1230" s="5"/>
      <c r="OOD1230" s="5"/>
      <c r="OOE1230" s="5"/>
      <c r="OOF1230" s="5"/>
      <c r="OOG1230" s="5"/>
      <c r="OOH1230" s="5"/>
      <c r="OOI1230" s="5"/>
      <c r="OOJ1230" s="5"/>
      <c r="OOK1230" s="5"/>
      <c r="OOL1230" s="5"/>
      <c r="OOM1230" s="5"/>
      <c r="OON1230" s="5"/>
      <c r="OOO1230" s="5"/>
      <c r="OOP1230" s="5"/>
      <c r="OOQ1230" s="5"/>
      <c r="OOR1230" s="5"/>
      <c r="OOS1230" s="5"/>
      <c r="OOT1230" s="5"/>
      <c r="OOU1230" s="5"/>
      <c r="OOV1230" s="5"/>
      <c r="OOW1230" s="5"/>
      <c r="OOX1230" s="5"/>
      <c r="OOY1230" s="5"/>
      <c r="OOZ1230" s="5"/>
      <c r="OPA1230" s="5"/>
      <c r="OPB1230" s="5"/>
      <c r="OPC1230" s="5"/>
      <c r="OPD1230" s="5"/>
      <c r="OPE1230" s="5"/>
      <c r="OPF1230" s="5"/>
      <c r="OPG1230" s="5"/>
      <c r="OPH1230" s="5"/>
      <c r="OPI1230" s="5"/>
      <c r="OPJ1230" s="5"/>
      <c r="OPK1230" s="5"/>
      <c r="OPL1230" s="5"/>
      <c r="OPM1230" s="5"/>
      <c r="OPN1230" s="5"/>
      <c r="OPO1230" s="5"/>
      <c r="OPP1230" s="5"/>
      <c r="OPQ1230" s="5"/>
      <c r="OPR1230" s="5"/>
      <c r="OPS1230" s="5"/>
      <c r="OPT1230" s="5"/>
      <c r="OPU1230" s="5"/>
      <c r="OPV1230" s="5"/>
      <c r="OPW1230" s="5"/>
      <c r="OPX1230" s="5"/>
      <c r="OPY1230" s="5"/>
      <c r="OPZ1230" s="5"/>
      <c r="OQA1230" s="5"/>
      <c r="OQB1230" s="5"/>
      <c r="OQC1230" s="5"/>
      <c r="OQD1230" s="5"/>
      <c r="OQE1230" s="5"/>
      <c r="OQF1230" s="5"/>
      <c r="OQG1230" s="5"/>
      <c r="OQH1230" s="5"/>
      <c r="OQI1230" s="5"/>
      <c r="OQJ1230" s="5"/>
      <c r="OQK1230" s="5"/>
      <c r="OQL1230" s="5"/>
      <c r="OQM1230" s="5"/>
      <c r="OQN1230" s="5"/>
      <c r="OQO1230" s="5"/>
      <c r="OQP1230" s="5"/>
      <c r="OQQ1230" s="5"/>
      <c r="OQR1230" s="5"/>
      <c r="OQS1230" s="5"/>
      <c r="OQT1230" s="5"/>
      <c r="OQU1230" s="5"/>
      <c r="OQV1230" s="5"/>
      <c r="OQW1230" s="5"/>
      <c r="OQX1230" s="5"/>
      <c r="OQY1230" s="5"/>
      <c r="OQZ1230" s="5"/>
      <c r="ORA1230" s="5"/>
      <c r="ORB1230" s="5"/>
      <c r="ORC1230" s="5"/>
      <c r="ORD1230" s="5"/>
      <c r="ORE1230" s="5"/>
      <c r="ORF1230" s="5"/>
      <c r="ORG1230" s="5"/>
      <c r="ORH1230" s="5"/>
      <c r="ORI1230" s="5"/>
      <c r="ORJ1230" s="5"/>
      <c r="ORK1230" s="5"/>
      <c r="ORL1230" s="5"/>
      <c r="ORM1230" s="5"/>
      <c r="ORN1230" s="5"/>
      <c r="ORO1230" s="5"/>
      <c r="ORP1230" s="5"/>
      <c r="ORQ1230" s="5"/>
      <c r="ORR1230" s="5"/>
      <c r="ORS1230" s="5"/>
      <c r="ORT1230" s="5"/>
      <c r="ORU1230" s="5"/>
      <c r="ORV1230" s="5"/>
      <c r="ORW1230" s="5"/>
      <c r="ORX1230" s="5"/>
      <c r="ORY1230" s="5"/>
      <c r="ORZ1230" s="5"/>
      <c r="OSA1230" s="5"/>
      <c r="OSB1230" s="5"/>
      <c r="OSC1230" s="5"/>
      <c r="OSD1230" s="5"/>
      <c r="OSE1230" s="5"/>
      <c r="OSF1230" s="5"/>
      <c r="OSG1230" s="5"/>
      <c r="OSH1230" s="5"/>
      <c r="OSI1230" s="5"/>
      <c r="OSJ1230" s="5"/>
      <c r="OSK1230" s="5"/>
      <c r="OSL1230" s="5"/>
      <c r="OSM1230" s="5"/>
      <c r="OSN1230" s="5"/>
      <c r="OSO1230" s="5"/>
      <c r="OSP1230" s="5"/>
      <c r="OSQ1230" s="5"/>
      <c r="OSR1230" s="5"/>
      <c r="OSS1230" s="5"/>
      <c r="OST1230" s="5"/>
      <c r="OSU1230" s="5"/>
      <c r="OSV1230" s="5"/>
      <c r="OSW1230" s="5"/>
      <c r="OSX1230" s="5"/>
      <c r="OSY1230" s="5"/>
      <c r="OSZ1230" s="5"/>
      <c r="OTA1230" s="5"/>
      <c r="OTB1230" s="5"/>
      <c r="OTC1230" s="5"/>
      <c r="OTD1230" s="5"/>
      <c r="OTE1230" s="5"/>
      <c r="OTF1230" s="5"/>
      <c r="OTG1230" s="5"/>
      <c r="OTH1230" s="5"/>
      <c r="OTI1230" s="5"/>
      <c r="OTJ1230" s="5"/>
      <c r="OTK1230" s="5"/>
      <c r="OTL1230" s="5"/>
      <c r="OTM1230" s="5"/>
      <c r="OTN1230" s="5"/>
      <c r="OTO1230" s="5"/>
      <c r="OTP1230" s="5"/>
      <c r="OTQ1230" s="5"/>
      <c r="OTR1230" s="5"/>
      <c r="OTS1230" s="5"/>
      <c r="OTT1230" s="5"/>
      <c r="OTU1230" s="5"/>
      <c r="OTV1230" s="5"/>
      <c r="OTW1230" s="5"/>
      <c r="OTX1230" s="5"/>
      <c r="OTY1230" s="5"/>
      <c r="OTZ1230" s="5"/>
      <c r="OUA1230" s="5"/>
      <c r="OUB1230" s="5"/>
      <c r="OUC1230" s="5"/>
      <c r="OUD1230" s="5"/>
      <c r="OUE1230" s="5"/>
      <c r="OUF1230" s="5"/>
      <c r="OUG1230" s="5"/>
      <c r="OUH1230" s="5"/>
      <c r="OUI1230" s="5"/>
      <c r="OUJ1230" s="5"/>
      <c r="OUK1230" s="5"/>
      <c r="OUL1230" s="5"/>
      <c r="OUM1230" s="5"/>
      <c r="OUN1230" s="5"/>
      <c r="OUO1230" s="5"/>
      <c r="OUP1230" s="5"/>
      <c r="OUQ1230" s="5"/>
      <c r="OUR1230" s="5"/>
      <c r="OUS1230" s="5"/>
      <c r="OUT1230" s="5"/>
      <c r="OUU1230" s="5"/>
      <c r="OUV1230" s="5"/>
      <c r="OUW1230" s="5"/>
      <c r="OUX1230" s="5"/>
      <c r="OUY1230" s="5"/>
      <c r="OUZ1230" s="5"/>
      <c r="OVA1230" s="5"/>
      <c r="OVB1230" s="5"/>
      <c r="OVC1230" s="5"/>
      <c r="OVD1230" s="5"/>
      <c r="OVE1230" s="5"/>
      <c r="OVF1230" s="5"/>
      <c r="OVG1230" s="5"/>
      <c r="OVH1230" s="5"/>
      <c r="OVI1230" s="5"/>
      <c r="OVJ1230" s="5"/>
      <c r="OVK1230" s="5"/>
      <c r="OVL1230" s="5"/>
      <c r="OVM1230" s="5"/>
      <c r="OVN1230" s="5"/>
      <c r="OVO1230" s="5"/>
      <c r="OVP1230" s="5"/>
      <c r="OVQ1230" s="5"/>
      <c r="OVR1230" s="5"/>
      <c r="OVS1230" s="5"/>
      <c r="OVT1230" s="5"/>
      <c r="OVU1230" s="5"/>
      <c r="OVV1230" s="5"/>
      <c r="OVW1230" s="5"/>
      <c r="OVX1230" s="5"/>
      <c r="OVY1230" s="5"/>
      <c r="OVZ1230" s="5"/>
      <c r="OWA1230" s="5"/>
      <c r="OWB1230" s="5"/>
      <c r="OWC1230" s="5"/>
      <c r="OWD1230" s="5"/>
      <c r="OWE1230" s="5"/>
      <c r="OWF1230" s="5"/>
      <c r="OWG1230" s="5"/>
      <c r="OWH1230" s="5"/>
      <c r="OWI1230" s="5"/>
      <c r="OWJ1230" s="5"/>
      <c r="OWK1230" s="5"/>
      <c r="OWL1230" s="5"/>
      <c r="OWM1230" s="5"/>
      <c r="OWN1230" s="5"/>
      <c r="OWO1230" s="5"/>
      <c r="OWP1230" s="5"/>
      <c r="OWQ1230" s="5"/>
      <c r="OWR1230" s="5"/>
      <c r="OWS1230" s="5"/>
      <c r="OWT1230" s="5"/>
      <c r="OWU1230" s="5"/>
      <c r="OWV1230" s="5"/>
      <c r="OWW1230" s="5"/>
      <c r="OWX1230" s="5"/>
      <c r="OWY1230" s="5"/>
      <c r="OWZ1230" s="5"/>
      <c r="OXA1230" s="5"/>
      <c r="OXB1230" s="5"/>
      <c r="OXC1230" s="5"/>
      <c r="OXD1230" s="5"/>
      <c r="OXE1230" s="5"/>
      <c r="OXF1230" s="5"/>
      <c r="OXG1230" s="5"/>
      <c r="OXH1230" s="5"/>
      <c r="OXI1230" s="5"/>
      <c r="OXJ1230" s="5"/>
      <c r="OXK1230" s="5"/>
      <c r="OXL1230" s="5"/>
      <c r="OXM1230" s="5"/>
      <c r="OXN1230" s="5"/>
      <c r="OXO1230" s="5"/>
      <c r="OXP1230" s="5"/>
      <c r="OXQ1230" s="5"/>
      <c r="OXR1230" s="5"/>
      <c r="OXS1230" s="5"/>
      <c r="OXT1230" s="5"/>
      <c r="OXU1230" s="5"/>
      <c r="OXV1230" s="5"/>
      <c r="OXW1230" s="5"/>
      <c r="OXX1230" s="5"/>
      <c r="OXY1230" s="5"/>
      <c r="OXZ1230" s="5"/>
      <c r="OYA1230" s="5"/>
      <c r="OYB1230" s="5"/>
      <c r="OYC1230" s="5"/>
      <c r="OYD1230" s="5"/>
      <c r="OYE1230" s="5"/>
      <c r="OYF1230" s="5"/>
      <c r="OYG1230" s="5"/>
      <c r="OYH1230" s="5"/>
      <c r="OYI1230" s="5"/>
      <c r="OYJ1230" s="5"/>
      <c r="OYK1230" s="5"/>
      <c r="OYL1230" s="5"/>
      <c r="OYM1230" s="5"/>
      <c r="OYN1230" s="5"/>
      <c r="OYO1230" s="5"/>
      <c r="OYP1230" s="5"/>
      <c r="OYQ1230" s="5"/>
      <c r="OYR1230" s="5"/>
      <c r="OYS1230" s="5"/>
      <c r="OYT1230" s="5"/>
      <c r="OYU1230" s="5"/>
      <c r="OYV1230" s="5"/>
      <c r="OYW1230" s="5"/>
      <c r="OYX1230" s="5"/>
      <c r="OYY1230" s="5"/>
      <c r="OYZ1230" s="5"/>
      <c r="OZA1230" s="5"/>
      <c r="OZB1230" s="5"/>
      <c r="OZC1230" s="5"/>
      <c r="OZD1230" s="5"/>
      <c r="OZE1230" s="5"/>
      <c r="OZF1230" s="5"/>
      <c r="OZG1230" s="5"/>
      <c r="OZH1230" s="5"/>
      <c r="OZI1230" s="5"/>
      <c r="OZJ1230" s="5"/>
      <c r="OZK1230" s="5"/>
      <c r="OZL1230" s="5"/>
      <c r="OZM1230" s="5"/>
      <c r="OZN1230" s="5"/>
      <c r="OZO1230" s="5"/>
      <c r="OZP1230" s="5"/>
      <c r="OZQ1230" s="5"/>
      <c r="OZR1230" s="5"/>
      <c r="OZS1230" s="5"/>
      <c r="OZT1230" s="5"/>
      <c r="OZU1230" s="5"/>
      <c r="OZV1230" s="5"/>
      <c r="OZW1230" s="5"/>
      <c r="OZX1230" s="5"/>
      <c r="OZY1230" s="5"/>
      <c r="OZZ1230" s="5"/>
      <c r="PAA1230" s="5"/>
      <c r="PAB1230" s="5"/>
      <c r="PAC1230" s="5"/>
      <c r="PAD1230" s="5"/>
      <c r="PAE1230" s="5"/>
      <c r="PAF1230" s="5"/>
      <c r="PAG1230" s="5"/>
      <c r="PAH1230" s="5"/>
      <c r="PAI1230" s="5"/>
      <c r="PAJ1230" s="5"/>
      <c r="PAK1230" s="5"/>
      <c r="PAL1230" s="5"/>
      <c r="PAM1230" s="5"/>
      <c r="PAN1230" s="5"/>
      <c r="PAO1230" s="5"/>
      <c r="PAP1230" s="5"/>
      <c r="PAQ1230" s="5"/>
      <c r="PAR1230" s="5"/>
      <c r="PAS1230" s="5"/>
      <c r="PAT1230" s="5"/>
      <c r="PAU1230" s="5"/>
      <c r="PAV1230" s="5"/>
      <c r="PAW1230" s="5"/>
      <c r="PAX1230" s="5"/>
      <c r="PAY1230" s="5"/>
      <c r="PAZ1230" s="5"/>
      <c r="PBA1230" s="5"/>
      <c r="PBB1230" s="5"/>
      <c r="PBC1230" s="5"/>
      <c r="PBD1230" s="5"/>
      <c r="PBE1230" s="5"/>
      <c r="PBF1230" s="5"/>
      <c r="PBG1230" s="5"/>
      <c r="PBH1230" s="5"/>
      <c r="PBI1230" s="5"/>
      <c r="PBJ1230" s="5"/>
      <c r="PBK1230" s="5"/>
      <c r="PBL1230" s="5"/>
      <c r="PBM1230" s="5"/>
      <c r="PBN1230" s="5"/>
      <c r="PBO1230" s="5"/>
      <c r="PBP1230" s="5"/>
      <c r="PBQ1230" s="5"/>
      <c r="PBR1230" s="5"/>
      <c r="PBS1230" s="5"/>
      <c r="PBT1230" s="5"/>
      <c r="PBU1230" s="5"/>
      <c r="PBV1230" s="5"/>
      <c r="PBW1230" s="5"/>
      <c r="PBX1230" s="5"/>
      <c r="PBY1230" s="5"/>
      <c r="PBZ1230" s="5"/>
      <c r="PCA1230" s="5"/>
      <c r="PCB1230" s="5"/>
      <c r="PCC1230" s="5"/>
      <c r="PCD1230" s="5"/>
      <c r="PCE1230" s="5"/>
      <c r="PCF1230" s="5"/>
      <c r="PCG1230" s="5"/>
      <c r="PCH1230" s="5"/>
      <c r="PCI1230" s="5"/>
      <c r="PCJ1230" s="5"/>
      <c r="PCK1230" s="5"/>
      <c r="PCL1230" s="5"/>
      <c r="PCM1230" s="5"/>
      <c r="PCN1230" s="5"/>
      <c r="PCO1230" s="5"/>
      <c r="PCP1230" s="5"/>
      <c r="PCQ1230" s="5"/>
      <c r="PCR1230" s="5"/>
      <c r="PCS1230" s="5"/>
      <c r="PCT1230" s="5"/>
      <c r="PCU1230" s="5"/>
      <c r="PCV1230" s="5"/>
      <c r="PCW1230" s="5"/>
      <c r="PCX1230" s="5"/>
      <c r="PCY1230" s="5"/>
      <c r="PCZ1230" s="5"/>
      <c r="PDA1230" s="5"/>
      <c r="PDB1230" s="5"/>
      <c r="PDC1230" s="5"/>
      <c r="PDD1230" s="5"/>
      <c r="PDE1230" s="5"/>
      <c r="PDF1230" s="5"/>
      <c r="PDG1230" s="5"/>
      <c r="PDH1230" s="5"/>
      <c r="PDI1230" s="5"/>
      <c r="PDJ1230" s="5"/>
      <c r="PDK1230" s="5"/>
      <c r="PDL1230" s="5"/>
      <c r="PDM1230" s="5"/>
      <c r="PDN1230" s="5"/>
      <c r="PDO1230" s="5"/>
      <c r="PDP1230" s="5"/>
      <c r="PDQ1230" s="5"/>
      <c r="PDR1230" s="5"/>
      <c r="PDS1230" s="5"/>
      <c r="PDT1230" s="5"/>
      <c r="PDU1230" s="5"/>
      <c r="PDV1230" s="5"/>
      <c r="PDW1230" s="5"/>
      <c r="PDX1230" s="5"/>
      <c r="PDY1230" s="5"/>
      <c r="PDZ1230" s="5"/>
      <c r="PEA1230" s="5"/>
      <c r="PEB1230" s="5"/>
      <c r="PEC1230" s="5"/>
      <c r="PED1230" s="5"/>
      <c r="PEE1230" s="5"/>
      <c r="PEF1230" s="5"/>
      <c r="PEG1230" s="5"/>
      <c r="PEH1230" s="5"/>
      <c r="PEI1230" s="5"/>
      <c r="PEJ1230" s="5"/>
      <c r="PEK1230" s="5"/>
      <c r="PEL1230" s="5"/>
      <c r="PEM1230" s="5"/>
      <c r="PEN1230" s="5"/>
      <c r="PEO1230" s="5"/>
      <c r="PEP1230" s="5"/>
      <c r="PEQ1230" s="5"/>
      <c r="PER1230" s="5"/>
      <c r="PES1230" s="5"/>
      <c r="PET1230" s="5"/>
      <c r="PEU1230" s="5"/>
      <c r="PEV1230" s="5"/>
      <c r="PEW1230" s="5"/>
      <c r="PEX1230" s="5"/>
      <c r="PEY1230" s="5"/>
      <c r="PEZ1230" s="5"/>
      <c r="PFA1230" s="5"/>
      <c r="PFB1230" s="5"/>
      <c r="PFC1230" s="5"/>
      <c r="PFD1230" s="5"/>
      <c r="PFE1230" s="5"/>
      <c r="PFF1230" s="5"/>
      <c r="PFG1230" s="5"/>
      <c r="PFH1230" s="5"/>
      <c r="PFI1230" s="5"/>
      <c r="PFJ1230" s="5"/>
      <c r="PFK1230" s="5"/>
      <c r="PFL1230" s="5"/>
      <c r="PFM1230" s="5"/>
      <c r="PFN1230" s="5"/>
      <c r="PFO1230" s="5"/>
      <c r="PFP1230" s="5"/>
      <c r="PFQ1230" s="5"/>
      <c r="PFR1230" s="5"/>
      <c r="PFS1230" s="5"/>
      <c r="PFT1230" s="5"/>
      <c r="PFU1230" s="5"/>
      <c r="PFV1230" s="5"/>
      <c r="PFW1230" s="5"/>
      <c r="PFX1230" s="5"/>
      <c r="PFY1230" s="5"/>
      <c r="PFZ1230" s="5"/>
      <c r="PGA1230" s="5"/>
      <c r="PGB1230" s="5"/>
      <c r="PGC1230" s="5"/>
      <c r="PGD1230" s="5"/>
      <c r="PGE1230" s="5"/>
      <c r="PGF1230" s="5"/>
      <c r="PGG1230" s="5"/>
      <c r="PGH1230" s="5"/>
      <c r="PGI1230" s="5"/>
      <c r="PGJ1230" s="5"/>
      <c r="PGK1230" s="5"/>
      <c r="PGL1230" s="5"/>
      <c r="PGM1230" s="5"/>
      <c r="PGN1230" s="5"/>
      <c r="PGO1230" s="5"/>
      <c r="PGP1230" s="5"/>
      <c r="PGQ1230" s="5"/>
      <c r="PGR1230" s="5"/>
      <c r="PGS1230" s="5"/>
      <c r="PGT1230" s="5"/>
      <c r="PGU1230" s="5"/>
      <c r="PGV1230" s="5"/>
      <c r="PGW1230" s="5"/>
      <c r="PGX1230" s="5"/>
      <c r="PGY1230" s="5"/>
      <c r="PGZ1230" s="5"/>
      <c r="PHA1230" s="5"/>
      <c r="PHB1230" s="5"/>
      <c r="PHC1230" s="5"/>
      <c r="PHD1230" s="5"/>
      <c r="PHE1230" s="5"/>
      <c r="PHF1230" s="5"/>
      <c r="PHG1230" s="5"/>
      <c r="PHH1230" s="5"/>
      <c r="PHI1230" s="5"/>
      <c r="PHJ1230" s="5"/>
      <c r="PHK1230" s="5"/>
      <c r="PHL1230" s="5"/>
      <c r="PHM1230" s="5"/>
      <c r="PHN1230" s="5"/>
      <c r="PHO1230" s="5"/>
      <c r="PHP1230" s="5"/>
      <c r="PHQ1230" s="5"/>
      <c r="PHR1230" s="5"/>
      <c r="PHS1230" s="5"/>
      <c r="PHT1230" s="5"/>
      <c r="PHU1230" s="5"/>
      <c r="PHV1230" s="5"/>
      <c r="PHW1230" s="5"/>
      <c r="PHX1230" s="5"/>
      <c r="PHY1230" s="5"/>
      <c r="PHZ1230" s="5"/>
      <c r="PIA1230" s="5"/>
      <c r="PIB1230" s="5"/>
      <c r="PIC1230" s="5"/>
      <c r="PID1230" s="5"/>
      <c r="PIE1230" s="5"/>
      <c r="PIF1230" s="5"/>
      <c r="PIG1230" s="5"/>
      <c r="PIH1230" s="5"/>
      <c r="PII1230" s="5"/>
      <c r="PIJ1230" s="5"/>
      <c r="PIK1230" s="5"/>
      <c r="PIL1230" s="5"/>
      <c r="PIM1230" s="5"/>
      <c r="PIN1230" s="5"/>
      <c r="PIO1230" s="5"/>
      <c r="PIP1230" s="5"/>
      <c r="PIQ1230" s="5"/>
      <c r="PIR1230" s="5"/>
      <c r="PIS1230" s="5"/>
      <c r="PIT1230" s="5"/>
      <c r="PIU1230" s="5"/>
      <c r="PIV1230" s="5"/>
      <c r="PIW1230" s="5"/>
      <c r="PIX1230" s="5"/>
      <c r="PIY1230" s="5"/>
      <c r="PIZ1230" s="5"/>
      <c r="PJA1230" s="5"/>
      <c r="PJB1230" s="5"/>
      <c r="PJC1230" s="5"/>
      <c r="PJD1230" s="5"/>
      <c r="PJE1230" s="5"/>
      <c r="PJF1230" s="5"/>
      <c r="PJG1230" s="5"/>
      <c r="PJH1230" s="5"/>
      <c r="PJI1230" s="5"/>
      <c r="PJJ1230" s="5"/>
      <c r="PJK1230" s="5"/>
      <c r="PJL1230" s="5"/>
      <c r="PJM1230" s="5"/>
      <c r="PJN1230" s="5"/>
      <c r="PJO1230" s="5"/>
      <c r="PJP1230" s="5"/>
      <c r="PJQ1230" s="5"/>
      <c r="PJR1230" s="5"/>
      <c r="PJS1230" s="5"/>
      <c r="PJT1230" s="5"/>
      <c r="PJU1230" s="5"/>
      <c r="PJV1230" s="5"/>
      <c r="PJW1230" s="5"/>
      <c r="PJX1230" s="5"/>
      <c r="PJY1230" s="5"/>
      <c r="PJZ1230" s="5"/>
      <c r="PKA1230" s="5"/>
      <c r="PKB1230" s="5"/>
      <c r="PKC1230" s="5"/>
      <c r="PKD1230" s="5"/>
      <c r="PKE1230" s="5"/>
      <c r="PKF1230" s="5"/>
      <c r="PKG1230" s="5"/>
      <c r="PKH1230" s="5"/>
      <c r="PKI1230" s="5"/>
      <c r="PKJ1230" s="5"/>
      <c r="PKK1230" s="5"/>
      <c r="PKL1230" s="5"/>
      <c r="PKM1230" s="5"/>
      <c r="PKN1230" s="5"/>
      <c r="PKO1230" s="5"/>
      <c r="PKP1230" s="5"/>
      <c r="PKQ1230" s="5"/>
      <c r="PKR1230" s="5"/>
      <c r="PKS1230" s="5"/>
      <c r="PKT1230" s="5"/>
      <c r="PKU1230" s="5"/>
      <c r="PKV1230" s="5"/>
      <c r="PKW1230" s="5"/>
      <c r="PKX1230" s="5"/>
      <c r="PKY1230" s="5"/>
      <c r="PKZ1230" s="5"/>
      <c r="PLA1230" s="5"/>
      <c r="PLB1230" s="5"/>
      <c r="PLC1230" s="5"/>
      <c r="PLD1230" s="5"/>
      <c r="PLE1230" s="5"/>
      <c r="PLF1230" s="5"/>
      <c r="PLG1230" s="5"/>
      <c r="PLH1230" s="5"/>
      <c r="PLI1230" s="5"/>
      <c r="PLJ1230" s="5"/>
      <c r="PLK1230" s="5"/>
      <c r="PLL1230" s="5"/>
      <c r="PLM1230" s="5"/>
      <c r="PLN1230" s="5"/>
      <c r="PLO1230" s="5"/>
      <c r="PLP1230" s="5"/>
      <c r="PLQ1230" s="5"/>
      <c r="PLR1230" s="5"/>
      <c r="PLS1230" s="5"/>
      <c r="PLT1230" s="5"/>
      <c r="PLU1230" s="5"/>
      <c r="PLV1230" s="5"/>
      <c r="PLW1230" s="5"/>
      <c r="PLX1230" s="5"/>
      <c r="PLY1230" s="5"/>
      <c r="PLZ1230" s="5"/>
      <c r="PMA1230" s="5"/>
      <c r="PMB1230" s="5"/>
      <c r="PMC1230" s="5"/>
      <c r="PMD1230" s="5"/>
      <c r="PME1230" s="5"/>
      <c r="PMF1230" s="5"/>
      <c r="PMG1230" s="5"/>
      <c r="PMH1230" s="5"/>
      <c r="PMI1230" s="5"/>
      <c r="PMJ1230" s="5"/>
      <c r="PMK1230" s="5"/>
      <c r="PML1230" s="5"/>
      <c r="PMM1230" s="5"/>
      <c r="PMN1230" s="5"/>
      <c r="PMO1230" s="5"/>
      <c r="PMP1230" s="5"/>
      <c r="PMQ1230" s="5"/>
      <c r="PMR1230" s="5"/>
      <c r="PMS1230" s="5"/>
      <c r="PMT1230" s="5"/>
      <c r="PMU1230" s="5"/>
      <c r="PMV1230" s="5"/>
      <c r="PMW1230" s="5"/>
      <c r="PMX1230" s="5"/>
      <c r="PMY1230" s="5"/>
      <c r="PMZ1230" s="5"/>
      <c r="PNA1230" s="5"/>
      <c r="PNB1230" s="5"/>
      <c r="PNC1230" s="5"/>
      <c r="PND1230" s="5"/>
      <c r="PNE1230" s="5"/>
      <c r="PNF1230" s="5"/>
      <c r="PNG1230" s="5"/>
      <c r="PNH1230" s="5"/>
      <c r="PNI1230" s="5"/>
      <c r="PNJ1230" s="5"/>
      <c r="PNK1230" s="5"/>
      <c r="PNL1230" s="5"/>
      <c r="PNM1230" s="5"/>
      <c r="PNN1230" s="5"/>
      <c r="PNO1230" s="5"/>
      <c r="PNP1230" s="5"/>
      <c r="PNQ1230" s="5"/>
      <c r="PNR1230" s="5"/>
      <c r="PNS1230" s="5"/>
      <c r="PNT1230" s="5"/>
      <c r="PNU1230" s="5"/>
      <c r="PNV1230" s="5"/>
      <c r="PNW1230" s="5"/>
      <c r="PNX1230" s="5"/>
      <c r="PNY1230" s="5"/>
      <c r="PNZ1230" s="5"/>
      <c r="POA1230" s="5"/>
      <c r="POB1230" s="5"/>
      <c r="POC1230" s="5"/>
      <c r="POD1230" s="5"/>
      <c r="POE1230" s="5"/>
      <c r="POF1230" s="5"/>
      <c r="POG1230" s="5"/>
      <c r="POH1230" s="5"/>
      <c r="POI1230" s="5"/>
      <c r="POJ1230" s="5"/>
      <c r="POK1230" s="5"/>
      <c r="POL1230" s="5"/>
      <c r="POM1230" s="5"/>
      <c r="PON1230" s="5"/>
      <c r="POO1230" s="5"/>
      <c r="POP1230" s="5"/>
      <c r="POQ1230" s="5"/>
      <c r="POR1230" s="5"/>
      <c r="POS1230" s="5"/>
      <c r="POT1230" s="5"/>
      <c r="POU1230" s="5"/>
      <c r="POV1230" s="5"/>
      <c r="POW1230" s="5"/>
      <c r="POX1230" s="5"/>
      <c r="POY1230" s="5"/>
      <c r="POZ1230" s="5"/>
      <c r="PPA1230" s="5"/>
      <c r="PPB1230" s="5"/>
      <c r="PPC1230" s="5"/>
      <c r="PPD1230" s="5"/>
      <c r="PPE1230" s="5"/>
      <c r="PPF1230" s="5"/>
      <c r="PPG1230" s="5"/>
      <c r="PPH1230" s="5"/>
      <c r="PPI1230" s="5"/>
      <c r="PPJ1230" s="5"/>
      <c r="PPK1230" s="5"/>
      <c r="PPL1230" s="5"/>
      <c r="PPM1230" s="5"/>
      <c r="PPN1230" s="5"/>
      <c r="PPO1230" s="5"/>
      <c r="PPP1230" s="5"/>
      <c r="PPQ1230" s="5"/>
      <c r="PPR1230" s="5"/>
      <c r="PPS1230" s="5"/>
      <c r="PPT1230" s="5"/>
      <c r="PPU1230" s="5"/>
      <c r="PPV1230" s="5"/>
      <c r="PPW1230" s="5"/>
      <c r="PPX1230" s="5"/>
      <c r="PPY1230" s="5"/>
      <c r="PPZ1230" s="5"/>
      <c r="PQA1230" s="5"/>
      <c r="PQB1230" s="5"/>
      <c r="PQC1230" s="5"/>
      <c r="PQD1230" s="5"/>
      <c r="PQE1230" s="5"/>
      <c r="PQF1230" s="5"/>
      <c r="PQG1230" s="5"/>
      <c r="PQH1230" s="5"/>
      <c r="PQI1230" s="5"/>
      <c r="PQJ1230" s="5"/>
      <c r="PQK1230" s="5"/>
      <c r="PQL1230" s="5"/>
      <c r="PQM1230" s="5"/>
      <c r="PQN1230" s="5"/>
      <c r="PQO1230" s="5"/>
      <c r="PQP1230" s="5"/>
      <c r="PQQ1230" s="5"/>
      <c r="PQR1230" s="5"/>
      <c r="PQS1230" s="5"/>
      <c r="PQT1230" s="5"/>
      <c r="PQU1230" s="5"/>
      <c r="PQV1230" s="5"/>
      <c r="PQW1230" s="5"/>
      <c r="PQX1230" s="5"/>
      <c r="PQY1230" s="5"/>
      <c r="PQZ1230" s="5"/>
      <c r="PRA1230" s="5"/>
      <c r="PRB1230" s="5"/>
      <c r="PRC1230" s="5"/>
      <c r="PRD1230" s="5"/>
      <c r="PRE1230" s="5"/>
      <c r="PRF1230" s="5"/>
      <c r="PRG1230" s="5"/>
      <c r="PRH1230" s="5"/>
      <c r="PRI1230" s="5"/>
      <c r="PRJ1230" s="5"/>
      <c r="PRK1230" s="5"/>
      <c r="PRL1230" s="5"/>
      <c r="PRM1230" s="5"/>
      <c r="PRN1230" s="5"/>
      <c r="PRO1230" s="5"/>
      <c r="PRP1230" s="5"/>
      <c r="PRQ1230" s="5"/>
      <c r="PRR1230" s="5"/>
      <c r="PRS1230" s="5"/>
      <c r="PRT1230" s="5"/>
      <c r="PRU1230" s="5"/>
      <c r="PRV1230" s="5"/>
      <c r="PRW1230" s="5"/>
      <c r="PRX1230" s="5"/>
      <c r="PRY1230" s="5"/>
      <c r="PRZ1230" s="5"/>
      <c r="PSA1230" s="5"/>
      <c r="PSB1230" s="5"/>
      <c r="PSC1230" s="5"/>
      <c r="PSD1230" s="5"/>
      <c r="PSE1230" s="5"/>
      <c r="PSF1230" s="5"/>
      <c r="PSG1230" s="5"/>
      <c r="PSH1230" s="5"/>
      <c r="PSI1230" s="5"/>
      <c r="PSJ1230" s="5"/>
      <c r="PSK1230" s="5"/>
      <c r="PSL1230" s="5"/>
      <c r="PSM1230" s="5"/>
      <c r="PSN1230" s="5"/>
      <c r="PSO1230" s="5"/>
      <c r="PSP1230" s="5"/>
      <c r="PSQ1230" s="5"/>
      <c r="PSR1230" s="5"/>
      <c r="PSS1230" s="5"/>
      <c r="PST1230" s="5"/>
      <c r="PSU1230" s="5"/>
      <c r="PSV1230" s="5"/>
      <c r="PSW1230" s="5"/>
      <c r="PSX1230" s="5"/>
      <c r="PSY1230" s="5"/>
      <c r="PSZ1230" s="5"/>
      <c r="PTA1230" s="5"/>
      <c r="PTB1230" s="5"/>
      <c r="PTC1230" s="5"/>
      <c r="PTD1230" s="5"/>
      <c r="PTE1230" s="5"/>
      <c r="PTF1230" s="5"/>
      <c r="PTG1230" s="5"/>
      <c r="PTH1230" s="5"/>
      <c r="PTI1230" s="5"/>
      <c r="PTJ1230" s="5"/>
      <c r="PTK1230" s="5"/>
      <c r="PTL1230" s="5"/>
      <c r="PTM1230" s="5"/>
      <c r="PTN1230" s="5"/>
      <c r="PTO1230" s="5"/>
      <c r="PTP1230" s="5"/>
      <c r="PTQ1230" s="5"/>
      <c r="PTR1230" s="5"/>
      <c r="PTS1230" s="5"/>
      <c r="PTT1230" s="5"/>
      <c r="PTU1230" s="5"/>
      <c r="PTV1230" s="5"/>
      <c r="PTW1230" s="5"/>
      <c r="PTX1230" s="5"/>
      <c r="PTY1230" s="5"/>
      <c r="PTZ1230" s="5"/>
      <c r="PUA1230" s="5"/>
      <c r="PUB1230" s="5"/>
      <c r="PUC1230" s="5"/>
      <c r="PUD1230" s="5"/>
      <c r="PUE1230" s="5"/>
      <c r="PUF1230" s="5"/>
      <c r="PUG1230" s="5"/>
      <c r="PUH1230" s="5"/>
      <c r="PUI1230" s="5"/>
      <c r="PUJ1230" s="5"/>
      <c r="PUK1230" s="5"/>
      <c r="PUL1230" s="5"/>
      <c r="PUM1230" s="5"/>
      <c r="PUN1230" s="5"/>
      <c r="PUO1230" s="5"/>
      <c r="PUP1230" s="5"/>
      <c r="PUQ1230" s="5"/>
      <c r="PUR1230" s="5"/>
      <c r="PUS1230" s="5"/>
      <c r="PUT1230" s="5"/>
      <c r="PUU1230" s="5"/>
      <c r="PUV1230" s="5"/>
      <c r="PUW1230" s="5"/>
      <c r="PUX1230" s="5"/>
      <c r="PUY1230" s="5"/>
      <c r="PUZ1230" s="5"/>
      <c r="PVA1230" s="5"/>
      <c r="PVB1230" s="5"/>
      <c r="PVC1230" s="5"/>
      <c r="PVD1230" s="5"/>
      <c r="PVE1230" s="5"/>
      <c r="PVF1230" s="5"/>
      <c r="PVG1230" s="5"/>
      <c r="PVH1230" s="5"/>
      <c r="PVI1230" s="5"/>
      <c r="PVJ1230" s="5"/>
      <c r="PVK1230" s="5"/>
      <c r="PVL1230" s="5"/>
      <c r="PVM1230" s="5"/>
      <c r="PVN1230" s="5"/>
      <c r="PVO1230" s="5"/>
      <c r="PVP1230" s="5"/>
      <c r="PVQ1230" s="5"/>
      <c r="PVR1230" s="5"/>
      <c r="PVS1230" s="5"/>
      <c r="PVT1230" s="5"/>
      <c r="PVU1230" s="5"/>
      <c r="PVV1230" s="5"/>
      <c r="PVW1230" s="5"/>
      <c r="PVX1230" s="5"/>
      <c r="PVY1230" s="5"/>
      <c r="PVZ1230" s="5"/>
      <c r="PWA1230" s="5"/>
      <c r="PWB1230" s="5"/>
      <c r="PWC1230" s="5"/>
      <c r="PWD1230" s="5"/>
      <c r="PWE1230" s="5"/>
      <c r="PWF1230" s="5"/>
      <c r="PWG1230" s="5"/>
      <c r="PWH1230" s="5"/>
      <c r="PWI1230" s="5"/>
      <c r="PWJ1230" s="5"/>
      <c r="PWK1230" s="5"/>
      <c r="PWL1230" s="5"/>
      <c r="PWM1230" s="5"/>
      <c r="PWN1230" s="5"/>
      <c r="PWO1230" s="5"/>
      <c r="PWP1230" s="5"/>
      <c r="PWQ1230" s="5"/>
      <c r="PWR1230" s="5"/>
      <c r="PWS1230" s="5"/>
      <c r="PWT1230" s="5"/>
      <c r="PWU1230" s="5"/>
      <c r="PWV1230" s="5"/>
      <c r="PWW1230" s="5"/>
      <c r="PWX1230" s="5"/>
      <c r="PWY1230" s="5"/>
      <c r="PWZ1230" s="5"/>
      <c r="PXA1230" s="5"/>
      <c r="PXB1230" s="5"/>
      <c r="PXC1230" s="5"/>
      <c r="PXD1230" s="5"/>
      <c r="PXE1230" s="5"/>
      <c r="PXF1230" s="5"/>
      <c r="PXG1230" s="5"/>
      <c r="PXH1230" s="5"/>
      <c r="PXI1230" s="5"/>
      <c r="PXJ1230" s="5"/>
      <c r="PXK1230" s="5"/>
      <c r="PXL1230" s="5"/>
      <c r="PXM1230" s="5"/>
      <c r="PXN1230" s="5"/>
      <c r="PXO1230" s="5"/>
      <c r="PXP1230" s="5"/>
      <c r="PXQ1230" s="5"/>
      <c r="PXR1230" s="5"/>
      <c r="PXS1230" s="5"/>
      <c r="PXT1230" s="5"/>
      <c r="PXU1230" s="5"/>
      <c r="PXV1230" s="5"/>
      <c r="PXW1230" s="5"/>
      <c r="PXX1230" s="5"/>
      <c r="PXY1230" s="5"/>
      <c r="PXZ1230" s="5"/>
      <c r="PYA1230" s="5"/>
      <c r="PYB1230" s="5"/>
      <c r="PYC1230" s="5"/>
      <c r="PYD1230" s="5"/>
      <c r="PYE1230" s="5"/>
      <c r="PYF1230" s="5"/>
      <c r="PYG1230" s="5"/>
      <c r="PYH1230" s="5"/>
      <c r="PYI1230" s="5"/>
      <c r="PYJ1230" s="5"/>
      <c r="PYK1230" s="5"/>
      <c r="PYL1230" s="5"/>
      <c r="PYM1230" s="5"/>
      <c r="PYN1230" s="5"/>
      <c r="PYO1230" s="5"/>
      <c r="PYP1230" s="5"/>
      <c r="PYQ1230" s="5"/>
      <c r="PYR1230" s="5"/>
      <c r="PYS1230" s="5"/>
      <c r="PYT1230" s="5"/>
      <c r="PYU1230" s="5"/>
      <c r="PYV1230" s="5"/>
      <c r="PYW1230" s="5"/>
      <c r="PYX1230" s="5"/>
      <c r="PYY1230" s="5"/>
      <c r="PYZ1230" s="5"/>
      <c r="PZA1230" s="5"/>
      <c r="PZB1230" s="5"/>
      <c r="PZC1230" s="5"/>
      <c r="PZD1230" s="5"/>
      <c r="PZE1230" s="5"/>
      <c r="PZF1230" s="5"/>
      <c r="PZG1230" s="5"/>
      <c r="PZH1230" s="5"/>
      <c r="PZI1230" s="5"/>
      <c r="PZJ1230" s="5"/>
      <c r="PZK1230" s="5"/>
      <c r="PZL1230" s="5"/>
      <c r="PZM1230" s="5"/>
      <c r="PZN1230" s="5"/>
      <c r="PZO1230" s="5"/>
      <c r="PZP1230" s="5"/>
      <c r="PZQ1230" s="5"/>
      <c r="PZR1230" s="5"/>
      <c r="PZS1230" s="5"/>
      <c r="PZT1230" s="5"/>
      <c r="PZU1230" s="5"/>
      <c r="PZV1230" s="5"/>
      <c r="PZW1230" s="5"/>
      <c r="PZX1230" s="5"/>
      <c r="PZY1230" s="5"/>
      <c r="PZZ1230" s="5"/>
      <c r="QAA1230" s="5"/>
      <c r="QAB1230" s="5"/>
      <c r="QAC1230" s="5"/>
      <c r="QAD1230" s="5"/>
      <c r="QAE1230" s="5"/>
      <c r="QAF1230" s="5"/>
      <c r="QAG1230" s="5"/>
      <c r="QAH1230" s="5"/>
      <c r="QAI1230" s="5"/>
      <c r="QAJ1230" s="5"/>
      <c r="QAK1230" s="5"/>
      <c r="QAL1230" s="5"/>
      <c r="QAM1230" s="5"/>
      <c r="QAN1230" s="5"/>
      <c r="QAO1230" s="5"/>
      <c r="QAP1230" s="5"/>
      <c r="QAQ1230" s="5"/>
      <c r="QAR1230" s="5"/>
      <c r="QAS1230" s="5"/>
      <c r="QAT1230" s="5"/>
      <c r="QAU1230" s="5"/>
      <c r="QAV1230" s="5"/>
      <c r="QAW1230" s="5"/>
      <c r="QAX1230" s="5"/>
      <c r="QAY1230" s="5"/>
      <c r="QAZ1230" s="5"/>
      <c r="QBA1230" s="5"/>
      <c r="QBB1230" s="5"/>
      <c r="QBC1230" s="5"/>
      <c r="QBD1230" s="5"/>
      <c r="QBE1230" s="5"/>
      <c r="QBF1230" s="5"/>
      <c r="QBG1230" s="5"/>
      <c r="QBH1230" s="5"/>
      <c r="QBI1230" s="5"/>
      <c r="QBJ1230" s="5"/>
      <c r="QBK1230" s="5"/>
      <c r="QBL1230" s="5"/>
      <c r="QBM1230" s="5"/>
      <c r="QBN1230" s="5"/>
      <c r="QBO1230" s="5"/>
      <c r="QBP1230" s="5"/>
      <c r="QBQ1230" s="5"/>
      <c r="QBR1230" s="5"/>
      <c r="QBS1230" s="5"/>
      <c r="QBT1230" s="5"/>
      <c r="QBU1230" s="5"/>
      <c r="QBV1230" s="5"/>
      <c r="QBW1230" s="5"/>
      <c r="QBX1230" s="5"/>
      <c r="QBY1230" s="5"/>
      <c r="QBZ1230" s="5"/>
      <c r="QCA1230" s="5"/>
      <c r="QCB1230" s="5"/>
      <c r="QCC1230" s="5"/>
      <c r="QCD1230" s="5"/>
      <c r="QCE1230" s="5"/>
      <c r="QCF1230" s="5"/>
      <c r="QCG1230" s="5"/>
      <c r="QCH1230" s="5"/>
      <c r="QCI1230" s="5"/>
      <c r="QCJ1230" s="5"/>
      <c r="QCK1230" s="5"/>
      <c r="QCL1230" s="5"/>
      <c r="QCM1230" s="5"/>
      <c r="QCN1230" s="5"/>
      <c r="QCO1230" s="5"/>
      <c r="QCP1230" s="5"/>
      <c r="QCQ1230" s="5"/>
      <c r="QCR1230" s="5"/>
      <c r="QCS1230" s="5"/>
      <c r="QCT1230" s="5"/>
      <c r="QCU1230" s="5"/>
      <c r="QCV1230" s="5"/>
      <c r="QCW1230" s="5"/>
      <c r="QCX1230" s="5"/>
      <c r="QCY1230" s="5"/>
      <c r="QCZ1230" s="5"/>
      <c r="QDA1230" s="5"/>
      <c r="QDB1230" s="5"/>
      <c r="QDC1230" s="5"/>
      <c r="QDD1230" s="5"/>
      <c r="QDE1230" s="5"/>
      <c r="QDF1230" s="5"/>
      <c r="QDG1230" s="5"/>
      <c r="QDH1230" s="5"/>
      <c r="QDI1230" s="5"/>
      <c r="QDJ1230" s="5"/>
      <c r="QDK1230" s="5"/>
      <c r="QDL1230" s="5"/>
      <c r="QDM1230" s="5"/>
      <c r="QDN1230" s="5"/>
      <c r="QDO1230" s="5"/>
      <c r="QDP1230" s="5"/>
      <c r="QDQ1230" s="5"/>
      <c r="QDR1230" s="5"/>
      <c r="QDS1230" s="5"/>
      <c r="QDT1230" s="5"/>
      <c r="QDU1230" s="5"/>
      <c r="QDV1230" s="5"/>
      <c r="QDW1230" s="5"/>
      <c r="QDX1230" s="5"/>
      <c r="QDY1230" s="5"/>
      <c r="QDZ1230" s="5"/>
      <c r="QEA1230" s="5"/>
      <c r="QEB1230" s="5"/>
      <c r="QEC1230" s="5"/>
      <c r="QED1230" s="5"/>
      <c r="QEE1230" s="5"/>
      <c r="QEF1230" s="5"/>
      <c r="QEG1230" s="5"/>
      <c r="QEH1230" s="5"/>
      <c r="QEI1230" s="5"/>
      <c r="QEJ1230" s="5"/>
      <c r="QEK1230" s="5"/>
      <c r="QEL1230" s="5"/>
      <c r="QEM1230" s="5"/>
      <c r="QEN1230" s="5"/>
      <c r="QEO1230" s="5"/>
      <c r="QEP1230" s="5"/>
      <c r="QEQ1230" s="5"/>
      <c r="QER1230" s="5"/>
      <c r="QES1230" s="5"/>
      <c r="QET1230" s="5"/>
      <c r="QEU1230" s="5"/>
      <c r="QEV1230" s="5"/>
      <c r="QEW1230" s="5"/>
      <c r="QEX1230" s="5"/>
      <c r="QEY1230" s="5"/>
      <c r="QEZ1230" s="5"/>
      <c r="QFA1230" s="5"/>
      <c r="QFB1230" s="5"/>
      <c r="QFC1230" s="5"/>
      <c r="QFD1230" s="5"/>
      <c r="QFE1230" s="5"/>
      <c r="QFF1230" s="5"/>
      <c r="QFG1230" s="5"/>
      <c r="QFH1230" s="5"/>
      <c r="QFI1230" s="5"/>
      <c r="QFJ1230" s="5"/>
      <c r="QFK1230" s="5"/>
      <c r="QFL1230" s="5"/>
      <c r="QFM1230" s="5"/>
      <c r="QFN1230" s="5"/>
      <c r="QFO1230" s="5"/>
      <c r="QFP1230" s="5"/>
      <c r="QFQ1230" s="5"/>
      <c r="QFR1230" s="5"/>
      <c r="QFS1230" s="5"/>
      <c r="QFT1230" s="5"/>
      <c r="QFU1230" s="5"/>
      <c r="QFV1230" s="5"/>
      <c r="QFW1230" s="5"/>
      <c r="QFX1230" s="5"/>
      <c r="QFY1230" s="5"/>
      <c r="QFZ1230" s="5"/>
      <c r="QGA1230" s="5"/>
      <c r="QGB1230" s="5"/>
      <c r="QGC1230" s="5"/>
      <c r="QGD1230" s="5"/>
      <c r="QGE1230" s="5"/>
      <c r="QGF1230" s="5"/>
      <c r="QGG1230" s="5"/>
      <c r="QGH1230" s="5"/>
      <c r="QGI1230" s="5"/>
      <c r="QGJ1230" s="5"/>
      <c r="QGK1230" s="5"/>
      <c r="QGL1230" s="5"/>
      <c r="QGM1230" s="5"/>
      <c r="QGN1230" s="5"/>
      <c r="QGO1230" s="5"/>
      <c r="QGP1230" s="5"/>
      <c r="QGQ1230" s="5"/>
      <c r="QGR1230" s="5"/>
      <c r="QGS1230" s="5"/>
      <c r="QGT1230" s="5"/>
      <c r="QGU1230" s="5"/>
      <c r="QGV1230" s="5"/>
      <c r="QGW1230" s="5"/>
      <c r="QGX1230" s="5"/>
      <c r="QGY1230" s="5"/>
      <c r="QGZ1230" s="5"/>
      <c r="QHA1230" s="5"/>
      <c r="QHB1230" s="5"/>
      <c r="QHC1230" s="5"/>
      <c r="QHD1230" s="5"/>
      <c r="QHE1230" s="5"/>
      <c r="QHF1230" s="5"/>
      <c r="QHG1230" s="5"/>
      <c r="QHH1230" s="5"/>
      <c r="QHI1230" s="5"/>
      <c r="QHJ1230" s="5"/>
      <c r="QHK1230" s="5"/>
      <c r="QHL1230" s="5"/>
      <c r="QHM1230" s="5"/>
      <c r="QHN1230" s="5"/>
      <c r="QHO1230" s="5"/>
      <c r="QHP1230" s="5"/>
      <c r="QHQ1230" s="5"/>
      <c r="QHR1230" s="5"/>
      <c r="QHS1230" s="5"/>
      <c r="QHT1230" s="5"/>
      <c r="QHU1230" s="5"/>
      <c r="QHV1230" s="5"/>
      <c r="QHW1230" s="5"/>
      <c r="QHX1230" s="5"/>
      <c r="QHY1230" s="5"/>
      <c r="QHZ1230" s="5"/>
      <c r="QIA1230" s="5"/>
      <c r="QIB1230" s="5"/>
      <c r="QIC1230" s="5"/>
      <c r="QID1230" s="5"/>
      <c r="QIE1230" s="5"/>
      <c r="QIF1230" s="5"/>
      <c r="QIG1230" s="5"/>
      <c r="QIH1230" s="5"/>
      <c r="QII1230" s="5"/>
      <c r="QIJ1230" s="5"/>
      <c r="QIK1230" s="5"/>
      <c r="QIL1230" s="5"/>
      <c r="QIM1230" s="5"/>
      <c r="QIN1230" s="5"/>
      <c r="QIO1230" s="5"/>
      <c r="QIP1230" s="5"/>
      <c r="QIQ1230" s="5"/>
      <c r="QIR1230" s="5"/>
      <c r="QIS1230" s="5"/>
      <c r="QIT1230" s="5"/>
      <c r="QIU1230" s="5"/>
      <c r="QIV1230" s="5"/>
      <c r="QIW1230" s="5"/>
      <c r="QIX1230" s="5"/>
      <c r="QIY1230" s="5"/>
      <c r="QIZ1230" s="5"/>
      <c r="QJA1230" s="5"/>
      <c r="QJB1230" s="5"/>
      <c r="QJC1230" s="5"/>
      <c r="QJD1230" s="5"/>
      <c r="QJE1230" s="5"/>
      <c r="QJF1230" s="5"/>
      <c r="QJG1230" s="5"/>
      <c r="QJH1230" s="5"/>
      <c r="QJI1230" s="5"/>
      <c r="QJJ1230" s="5"/>
      <c r="QJK1230" s="5"/>
      <c r="QJL1230" s="5"/>
      <c r="QJM1230" s="5"/>
      <c r="QJN1230" s="5"/>
      <c r="QJO1230" s="5"/>
      <c r="QJP1230" s="5"/>
      <c r="QJQ1230" s="5"/>
      <c r="QJR1230" s="5"/>
      <c r="QJS1230" s="5"/>
      <c r="QJT1230" s="5"/>
      <c r="QJU1230" s="5"/>
      <c r="QJV1230" s="5"/>
      <c r="QJW1230" s="5"/>
      <c r="QJX1230" s="5"/>
      <c r="QJY1230" s="5"/>
      <c r="QJZ1230" s="5"/>
      <c r="QKA1230" s="5"/>
      <c r="QKB1230" s="5"/>
      <c r="QKC1230" s="5"/>
      <c r="QKD1230" s="5"/>
      <c r="QKE1230" s="5"/>
      <c r="QKF1230" s="5"/>
      <c r="QKG1230" s="5"/>
      <c r="QKH1230" s="5"/>
      <c r="QKI1230" s="5"/>
      <c r="QKJ1230" s="5"/>
      <c r="QKK1230" s="5"/>
      <c r="QKL1230" s="5"/>
      <c r="QKM1230" s="5"/>
      <c r="QKN1230" s="5"/>
      <c r="QKO1230" s="5"/>
      <c r="QKP1230" s="5"/>
      <c r="QKQ1230" s="5"/>
      <c r="QKR1230" s="5"/>
      <c r="QKS1230" s="5"/>
      <c r="QKT1230" s="5"/>
      <c r="QKU1230" s="5"/>
      <c r="QKV1230" s="5"/>
      <c r="QKW1230" s="5"/>
      <c r="QKX1230" s="5"/>
      <c r="QKY1230" s="5"/>
      <c r="QKZ1230" s="5"/>
      <c r="QLA1230" s="5"/>
      <c r="QLB1230" s="5"/>
      <c r="QLC1230" s="5"/>
      <c r="QLD1230" s="5"/>
      <c r="QLE1230" s="5"/>
      <c r="QLF1230" s="5"/>
      <c r="QLG1230" s="5"/>
      <c r="QLH1230" s="5"/>
      <c r="QLI1230" s="5"/>
      <c r="QLJ1230" s="5"/>
      <c r="QLK1230" s="5"/>
      <c r="QLL1230" s="5"/>
      <c r="QLM1230" s="5"/>
      <c r="QLN1230" s="5"/>
      <c r="QLO1230" s="5"/>
      <c r="QLP1230" s="5"/>
      <c r="QLQ1230" s="5"/>
      <c r="QLR1230" s="5"/>
      <c r="QLS1230" s="5"/>
      <c r="QLT1230" s="5"/>
      <c r="QLU1230" s="5"/>
      <c r="QLV1230" s="5"/>
      <c r="QLW1230" s="5"/>
      <c r="QLX1230" s="5"/>
      <c r="QLY1230" s="5"/>
      <c r="QLZ1230" s="5"/>
      <c r="QMA1230" s="5"/>
      <c r="QMB1230" s="5"/>
      <c r="QMC1230" s="5"/>
      <c r="QMD1230" s="5"/>
      <c r="QME1230" s="5"/>
      <c r="QMF1230" s="5"/>
      <c r="QMG1230" s="5"/>
      <c r="QMH1230" s="5"/>
      <c r="QMI1230" s="5"/>
      <c r="QMJ1230" s="5"/>
      <c r="QMK1230" s="5"/>
      <c r="QML1230" s="5"/>
      <c r="QMM1230" s="5"/>
      <c r="QMN1230" s="5"/>
      <c r="QMO1230" s="5"/>
      <c r="QMP1230" s="5"/>
      <c r="QMQ1230" s="5"/>
      <c r="QMR1230" s="5"/>
      <c r="QMS1230" s="5"/>
      <c r="QMT1230" s="5"/>
      <c r="QMU1230" s="5"/>
      <c r="QMV1230" s="5"/>
      <c r="QMW1230" s="5"/>
      <c r="QMX1230" s="5"/>
      <c r="QMY1230" s="5"/>
      <c r="QMZ1230" s="5"/>
      <c r="QNA1230" s="5"/>
      <c r="QNB1230" s="5"/>
      <c r="QNC1230" s="5"/>
      <c r="QND1230" s="5"/>
      <c r="QNE1230" s="5"/>
      <c r="QNF1230" s="5"/>
      <c r="QNG1230" s="5"/>
      <c r="QNH1230" s="5"/>
      <c r="QNI1230" s="5"/>
      <c r="QNJ1230" s="5"/>
      <c r="QNK1230" s="5"/>
      <c r="QNL1230" s="5"/>
      <c r="QNM1230" s="5"/>
      <c r="QNN1230" s="5"/>
      <c r="QNO1230" s="5"/>
      <c r="QNP1230" s="5"/>
      <c r="QNQ1230" s="5"/>
      <c r="QNR1230" s="5"/>
      <c r="QNS1230" s="5"/>
      <c r="QNT1230" s="5"/>
      <c r="QNU1230" s="5"/>
      <c r="QNV1230" s="5"/>
      <c r="QNW1230" s="5"/>
      <c r="QNX1230" s="5"/>
      <c r="QNY1230" s="5"/>
      <c r="QNZ1230" s="5"/>
      <c r="QOA1230" s="5"/>
      <c r="QOB1230" s="5"/>
      <c r="QOC1230" s="5"/>
      <c r="QOD1230" s="5"/>
      <c r="QOE1230" s="5"/>
      <c r="QOF1230" s="5"/>
      <c r="QOG1230" s="5"/>
      <c r="QOH1230" s="5"/>
      <c r="QOI1230" s="5"/>
      <c r="QOJ1230" s="5"/>
      <c r="QOK1230" s="5"/>
      <c r="QOL1230" s="5"/>
      <c r="QOM1230" s="5"/>
      <c r="QON1230" s="5"/>
      <c r="QOO1230" s="5"/>
      <c r="QOP1230" s="5"/>
      <c r="QOQ1230" s="5"/>
      <c r="QOR1230" s="5"/>
      <c r="QOS1230" s="5"/>
      <c r="QOT1230" s="5"/>
      <c r="QOU1230" s="5"/>
      <c r="QOV1230" s="5"/>
      <c r="QOW1230" s="5"/>
      <c r="QOX1230" s="5"/>
      <c r="QOY1230" s="5"/>
      <c r="QOZ1230" s="5"/>
      <c r="QPA1230" s="5"/>
      <c r="QPB1230" s="5"/>
      <c r="QPC1230" s="5"/>
      <c r="QPD1230" s="5"/>
      <c r="QPE1230" s="5"/>
      <c r="QPF1230" s="5"/>
      <c r="QPG1230" s="5"/>
      <c r="QPH1230" s="5"/>
      <c r="QPI1230" s="5"/>
      <c r="QPJ1230" s="5"/>
      <c r="QPK1230" s="5"/>
      <c r="QPL1230" s="5"/>
      <c r="QPM1230" s="5"/>
      <c r="QPN1230" s="5"/>
      <c r="QPO1230" s="5"/>
      <c r="QPP1230" s="5"/>
      <c r="QPQ1230" s="5"/>
      <c r="QPR1230" s="5"/>
      <c r="QPS1230" s="5"/>
      <c r="QPT1230" s="5"/>
      <c r="QPU1230" s="5"/>
      <c r="QPV1230" s="5"/>
      <c r="QPW1230" s="5"/>
      <c r="QPX1230" s="5"/>
      <c r="QPY1230" s="5"/>
      <c r="QPZ1230" s="5"/>
      <c r="QQA1230" s="5"/>
      <c r="QQB1230" s="5"/>
      <c r="QQC1230" s="5"/>
      <c r="QQD1230" s="5"/>
      <c r="QQE1230" s="5"/>
      <c r="QQF1230" s="5"/>
      <c r="QQG1230" s="5"/>
      <c r="QQH1230" s="5"/>
      <c r="QQI1230" s="5"/>
      <c r="QQJ1230" s="5"/>
      <c r="QQK1230" s="5"/>
      <c r="QQL1230" s="5"/>
      <c r="QQM1230" s="5"/>
      <c r="QQN1230" s="5"/>
      <c r="QQO1230" s="5"/>
      <c r="QQP1230" s="5"/>
      <c r="QQQ1230" s="5"/>
      <c r="QQR1230" s="5"/>
      <c r="QQS1230" s="5"/>
      <c r="QQT1230" s="5"/>
      <c r="QQU1230" s="5"/>
      <c r="QQV1230" s="5"/>
      <c r="QQW1230" s="5"/>
      <c r="QQX1230" s="5"/>
      <c r="QQY1230" s="5"/>
      <c r="QQZ1230" s="5"/>
      <c r="QRA1230" s="5"/>
      <c r="QRB1230" s="5"/>
      <c r="QRC1230" s="5"/>
      <c r="QRD1230" s="5"/>
      <c r="QRE1230" s="5"/>
      <c r="QRF1230" s="5"/>
      <c r="QRG1230" s="5"/>
      <c r="QRH1230" s="5"/>
      <c r="QRI1230" s="5"/>
      <c r="QRJ1230" s="5"/>
      <c r="QRK1230" s="5"/>
      <c r="QRL1230" s="5"/>
      <c r="QRM1230" s="5"/>
      <c r="QRN1230" s="5"/>
      <c r="QRO1230" s="5"/>
      <c r="QRP1230" s="5"/>
      <c r="QRQ1230" s="5"/>
      <c r="QRR1230" s="5"/>
      <c r="QRS1230" s="5"/>
      <c r="QRT1230" s="5"/>
      <c r="QRU1230" s="5"/>
      <c r="QRV1230" s="5"/>
      <c r="QRW1230" s="5"/>
      <c r="QRX1230" s="5"/>
      <c r="QRY1230" s="5"/>
      <c r="QRZ1230" s="5"/>
      <c r="QSA1230" s="5"/>
      <c r="QSB1230" s="5"/>
      <c r="QSC1230" s="5"/>
      <c r="QSD1230" s="5"/>
      <c r="QSE1230" s="5"/>
      <c r="QSF1230" s="5"/>
      <c r="QSG1230" s="5"/>
      <c r="QSH1230" s="5"/>
      <c r="QSI1230" s="5"/>
      <c r="QSJ1230" s="5"/>
      <c r="QSK1230" s="5"/>
      <c r="QSL1230" s="5"/>
      <c r="QSM1230" s="5"/>
      <c r="QSN1230" s="5"/>
      <c r="QSO1230" s="5"/>
      <c r="QSP1230" s="5"/>
      <c r="QSQ1230" s="5"/>
      <c r="QSR1230" s="5"/>
      <c r="QSS1230" s="5"/>
      <c r="QST1230" s="5"/>
      <c r="QSU1230" s="5"/>
      <c r="QSV1230" s="5"/>
      <c r="QSW1230" s="5"/>
      <c r="QSX1230" s="5"/>
      <c r="QSY1230" s="5"/>
      <c r="QSZ1230" s="5"/>
      <c r="QTA1230" s="5"/>
      <c r="QTB1230" s="5"/>
      <c r="QTC1230" s="5"/>
      <c r="QTD1230" s="5"/>
      <c r="QTE1230" s="5"/>
      <c r="QTF1230" s="5"/>
      <c r="QTG1230" s="5"/>
      <c r="QTH1230" s="5"/>
      <c r="QTI1230" s="5"/>
      <c r="QTJ1230" s="5"/>
      <c r="QTK1230" s="5"/>
      <c r="QTL1230" s="5"/>
      <c r="QTM1230" s="5"/>
      <c r="QTN1230" s="5"/>
      <c r="QTO1230" s="5"/>
      <c r="QTP1230" s="5"/>
      <c r="QTQ1230" s="5"/>
      <c r="QTR1230" s="5"/>
      <c r="QTS1230" s="5"/>
      <c r="QTT1230" s="5"/>
      <c r="QTU1230" s="5"/>
      <c r="QTV1230" s="5"/>
      <c r="QTW1230" s="5"/>
      <c r="QTX1230" s="5"/>
      <c r="QTY1230" s="5"/>
      <c r="QTZ1230" s="5"/>
      <c r="QUA1230" s="5"/>
      <c r="QUB1230" s="5"/>
      <c r="QUC1230" s="5"/>
      <c r="QUD1230" s="5"/>
      <c r="QUE1230" s="5"/>
      <c r="QUF1230" s="5"/>
      <c r="QUG1230" s="5"/>
      <c r="QUH1230" s="5"/>
      <c r="QUI1230" s="5"/>
      <c r="QUJ1230" s="5"/>
      <c r="QUK1230" s="5"/>
      <c r="QUL1230" s="5"/>
      <c r="QUM1230" s="5"/>
      <c r="QUN1230" s="5"/>
      <c r="QUO1230" s="5"/>
      <c r="QUP1230" s="5"/>
      <c r="QUQ1230" s="5"/>
      <c r="QUR1230" s="5"/>
      <c r="QUS1230" s="5"/>
      <c r="QUT1230" s="5"/>
      <c r="QUU1230" s="5"/>
      <c r="QUV1230" s="5"/>
      <c r="QUW1230" s="5"/>
      <c r="QUX1230" s="5"/>
      <c r="QUY1230" s="5"/>
      <c r="QUZ1230" s="5"/>
      <c r="QVA1230" s="5"/>
      <c r="QVB1230" s="5"/>
      <c r="QVC1230" s="5"/>
      <c r="QVD1230" s="5"/>
      <c r="QVE1230" s="5"/>
      <c r="QVF1230" s="5"/>
      <c r="QVG1230" s="5"/>
      <c r="QVH1230" s="5"/>
      <c r="QVI1230" s="5"/>
      <c r="QVJ1230" s="5"/>
      <c r="QVK1230" s="5"/>
      <c r="QVL1230" s="5"/>
      <c r="QVM1230" s="5"/>
      <c r="QVN1230" s="5"/>
      <c r="QVO1230" s="5"/>
      <c r="QVP1230" s="5"/>
      <c r="QVQ1230" s="5"/>
      <c r="QVR1230" s="5"/>
      <c r="QVS1230" s="5"/>
      <c r="QVT1230" s="5"/>
      <c r="QVU1230" s="5"/>
      <c r="QVV1230" s="5"/>
      <c r="QVW1230" s="5"/>
      <c r="QVX1230" s="5"/>
      <c r="QVY1230" s="5"/>
      <c r="QVZ1230" s="5"/>
      <c r="QWA1230" s="5"/>
      <c r="QWB1230" s="5"/>
      <c r="QWC1230" s="5"/>
      <c r="QWD1230" s="5"/>
      <c r="QWE1230" s="5"/>
      <c r="QWF1230" s="5"/>
      <c r="QWG1230" s="5"/>
      <c r="QWH1230" s="5"/>
      <c r="QWI1230" s="5"/>
      <c r="QWJ1230" s="5"/>
      <c r="QWK1230" s="5"/>
      <c r="QWL1230" s="5"/>
      <c r="QWM1230" s="5"/>
      <c r="QWN1230" s="5"/>
      <c r="QWO1230" s="5"/>
      <c r="QWP1230" s="5"/>
      <c r="QWQ1230" s="5"/>
      <c r="QWR1230" s="5"/>
      <c r="QWS1230" s="5"/>
      <c r="QWT1230" s="5"/>
      <c r="QWU1230" s="5"/>
      <c r="QWV1230" s="5"/>
      <c r="QWW1230" s="5"/>
      <c r="QWX1230" s="5"/>
      <c r="QWY1230" s="5"/>
      <c r="QWZ1230" s="5"/>
      <c r="QXA1230" s="5"/>
      <c r="QXB1230" s="5"/>
      <c r="QXC1230" s="5"/>
      <c r="QXD1230" s="5"/>
      <c r="QXE1230" s="5"/>
      <c r="QXF1230" s="5"/>
      <c r="QXG1230" s="5"/>
      <c r="QXH1230" s="5"/>
      <c r="QXI1230" s="5"/>
      <c r="QXJ1230" s="5"/>
      <c r="QXK1230" s="5"/>
      <c r="QXL1230" s="5"/>
      <c r="QXM1230" s="5"/>
      <c r="QXN1230" s="5"/>
      <c r="QXO1230" s="5"/>
      <c r="QXP1230" s="5"/>
      <c r="QXQ1230" s="5"/>
      <c r="QXR1230" s="5"/>
      <c r="QXS1230" s="5"/>
      <c r="QXT1230" s="5"/>
      <c r="QXU1230" s="5"/>
      <c r="QXV1230" s="5"/>
      <c r="QXW1230" s="5"/>
      <c r="QXX1230" s="5"/>
      <c r="QXY1230" s="5"/>
      <c r="QXZ1230" s="5"/>
      <c r="QYA1230" s="5"/>
      <c r="QYB1230" s="5"/>
      <c r="QYC1230" s="5"/>
      <c r="QYD1230" s="5"/>
      <c r="QYE1230" s="5"/>
      <c r="QYF1230" s="5"/>
      <c r="QYG1230" s="5"/>
      <c r="QYH1230" s="5"/>
      <c r="QYI1230" s="5"/>
      <c r="QYJ1230" s="5"/>
      <c r="QYK1230" s="5"/>
      <c r="QYL1230" s="5"/>
      <c r="QYM1230" s="5"/>
      <c r="QYN1230" s="5"/>
      <c r="QYO1230" s="5"/>
      <c r="QYP1230" s="5"/>
      <c r="QYQ1230" s="5"/>
      <c r="QYR1230" s="5"/>
      <c r="QYS1230" s="5"/>
      <c r="QYT1230" s="5"/>
      <c r="QYU1230" s="5"/>
      <c r="QYV1230" s="5"/>
      <c r="QYW1230" s="5"/>
      <c r="QYX1230" s="5"/>
      <c r="QYY1230" s="5"/>
      <c r="QYZ1230" s="5"/>
      <c r="QZA1230" s="5"/>
      <c r="QZB1230" s="5"/>
      <c r="QZC1230" s="5"/>
      <c r="QZD1230" s="5"/>
      <c r="QZE1230" s="5"/>
      <c r="QZF1230" s="5"/>
      <c r="QZG1230" s="5"/>
      <c r="QZH1230" s="5"/>
      <c r="QZI1230" s="5"/>
      <c r="QZJ1230" s="5"/>
      <c r="QZK1230" s="5"/>
      <c r="QZL1230" s="5"/>
      <c r="QZM1230" s="5"/>
      <c r="QZN1230" s="5"/>
      <c r="QZO1230" s="5"/>
      <c r="QZP1230" s="5"/>
      <c r="QZQ1230" s="5"/>
      <c r="QZR1230" s="5"/>
      <c r="QZS1230" s="5"/>
      <c r="QZT1230" s="5"/>
      <c r="QZU1230" s="5"/>
      <c r="QZV1230" s="5"/>
      <c r="QZW1230" s="5"/>
      <c r="QZX1230" s="5"/>
      <c r="QZY1230" s="5"/>
      <c r="QZZ1230" s="5"/>
      <c r="RAA1230" s="5"/>
      <c r="RAB1230" s="5"/>
      <c r="RAC1230" s="5"/>
      <c r="RAD1230" s="5"/>
      <c r="RAE1230" s="5"/>
      <c r="RAF1230" s="5"/>
      <c r="RAG1230" s="5"/>
      <c r="RAH1230" s="5"/>
      <c r="RAI1230" s="5"/>
      <c r="RAJ1230" s="5"/>
      <c r="RAK1230" s="5"/>
      <c r="RAL1230" s="5"/>
      <c r="RAM1230" s="5"/>
      <c r="RAN1230" s="5"/>
      <c r="RAO1230" s="5"/>
      <c r="RAP1230" s="5"/>
      <c r="RAQ1230" s="5"/>
      <c r="RAR1230" s="5"/>
      <c r="RAS1230" s="5"/>
      <c r="RAT1230" s="5"/>
      <c r="RAU1230" s="5"/>
      <c r="RAV1230" s="5"/>
      <c r="RAW1230" s="5"/>
      <c r="RAX1230" s="5"/>
      <c r="RAY1230" s="5"/>
      <c r="RAZ1230" s="5"/>
      <c r="RBA1230" s="5"/>
      <c r="RBB1230" s="5"/>
      <c r="RBC1230" s="5"/>
      <c r="RBD1230" s="5"/>
      <c r="RBE1230" s="5"/>
      <c r="RBF1230" s="5"/>
      <c r="RBG1230" s="5"/>
      <c r="RBH1230" s="5"/>
      <c r="RBI1230" s="5"/>
      <c r="RBJ1230" s="5"/>
      <c r="RBK1230" s="5"/>
      <c r="RBL1230" s="5"/>
      <c r="RBM1230" s="5"/>
      <c r="RBN1230" s="5"/>
      <c r="RBO1230" s="5"/>
      <c r="RBP1230" s="5"/>
      <c r="RBQ1230" s="5"/>
      <c r="RBR1230" s="5"/>
      <c r="RBS1230" s="5"/>
      <c r="RBT1230" s="5"/>
      <c r="RBU1230" s="5"/>
      <c r="RBV1230" s="5"/>
      <c r="RBW1230" s="5"/>
      <c r="RBX1230" s="5"/>
      <c r="RBY1230" s="5"/>
      <c r="RBZ1230" s="5"/>
      <c r="RCA1230" s="5"/>
      <c r="RCB1230" s="5"/>
      <c r="RCC1230" s="5"/>
      <c r="RCD1230" s="5"/>
      <c r="RCE1230" s="5"/>
      <c r="RCF1230" s="5"/>
      <c r="RCG1230" s="5"/>
      <c r="RCH1230" s="5"/>
      <c r="RCI1230" s="5"/>
      <c r="RCJ1230" s="5"/>
      <c r="RCK1230" s="5"/>
      <c r="RCL1230" s="5"/>
      <c r="RCM1230" s="5"/>
      <c r="RCN1230" s="5"/>
      <c r="RCO1230" s="5"/>
      <c r="RCP1230" s="5"/>
      <c r="RCQ1230" s="5"/>
      <c r="RCR1230" s="5"/>
      <c r="RCS1230" s="5"/>
      <c r="RCT1230" s="5"/>
      <c r="RCU1230" s="5"/>
      <c r="RCV1230" s="5"/>
      <c r="RCW1230" s="5"/>
      <c r="RCX1230" s="5"/>
      <c r="RCY1230" s="5"/>
      <c r="RCZ1230" s="5"/>
      <c r="RDA1230" s="5"/>
      <c r="RDB1230" s="5"/>
      <c r="RDC1230" s="5"/>
      <c r="RDD1230" s="5"/>
      <c r="RDE1230" s="5"/>
      <c r="RDF1230" s="5"/>
      <c r="RDG1230" s="5"/>
      <c r="RDH1230" s="5"/>
      <c r="RDI1230" s="5"/>
      <c r="RDJ1230" s="5"/>
      <c r="RDK1230" s="5"/>
      <c r="RDL1230" s="5"/>
      <c r="RDM1230" s="5"/>
      <c r="RDN1230" s="5"/>
      <c r="RDO1230" s="5"/>
      <c r="RDP1230" s="5"/>
      <c r="RDQ1230" s="5"/>
      <c r="RDR1230" s="5"/>
      <c r="RDS1230" s="5"/>
      <c r="RDT1230" s="5"/>
      <c r="RDU1230" s="5"/>
      <c r="RDV1230" s="5"/>
      <c r="RDW1230" s="5"/>
      <c r="RDX1230" s="5"/>
      <c r="RDY1230" s="5"/>
      <c r="RDZ1230" s="5"/>
      <c r="REA1230" s="5"/>
      <c r="REB1230" s="5"/>
      <c r="REC1230" s="5"/>
      <c r="RED1230" s="5"/>
      <c r="REE1230" s="5"/>
      <c r="REF1230" s="5"/>
      <c r="REG1230" s="5"/>
      <c r="REH1230" s="5"/>
      <c r="REI1230" s="5"/>
      <c r="REJ1230" s="5"/>
      <c r="REK1230" s="5"/>
      <c r="REL1230" s="5"/>
      <c r="REM1230" s="5"/>
      <c r="REN1230" s="5"/>
      <c r="REO1230" s="5"/>
      <c r="REP1230" s="5"/>
      <c r="REQ1230" s="5"/>
      <c r="RER1230" s="5"/>
      <c r="RES1230" s="5"/>
      <c r="RET1230" s="5"/>
      <c r="REU1230" s="5"/>
      <c r="REV1230" s="5"/>
      <c r="REW1230" s="5"/>
      <c r="REX1230" s="5"/>
      <c r="REY1230" s="5"/>
      <c r="REZ1230" s="5"/>
      <c r="RFA1230" s="5"/>
      <c r="RFB1230" s="5"/>
      <c r="RFC1230" s="5"/>
      <c r="RFD1230" s="5"/>
      <c r="RFE1230" s="5"/>
      <c r="RFF1230" s="5"/>
      <c r="RFG1230" s="5"/>
      <c r="RFH1230" s="5"/>
      <c r="RFI1230" s="5"/>
      <c r="RFJ1230" s="5"/>
      <c r="RFK1230" s="5"/>
      <c r="RFL1230" s="5"/>
      <c r="RFM1230" s="5"/>
      <c r="RFN1230" s="5"/>
      <c r="RFO1230" s="5"/>
      <c r="RFP1230" s="5"/>
      <c r="RFQ1230" s="5"/>
      <c r="RFR1230" s="5"/>
      <c r="RFS1230" s="5"/>
      <c r="RFT1230" s="5"/>
      <c r="RFU1230" s="5"/>
      <c r="RFV1230" s="5"/>
      <c r="RFW1230" s="5"/>
      <c r="RFX1230" s="5"/>
      <c r="RFY1230" s="5"/>
      <c r="RFZ1230" s="5"/>
      <c r="RGA1230" s="5"/>
      <c r="RGB1230" s="5"/>
      <c r="RGC1230" s="5"/>
      <c r="RGD1230" s="5"/>
      <c r="RGE1230" s="5"/>
      <c r="RGF1230" s="5"/>
      <c r="RGG1230" s="5"/>
      <c r="RGH1230" s="5"/>
      <c r="RGI1230" s="5"/>
      <c r="RGJ1230" s="5"/>
      <c r="RGK1230" s="5"/>
      <c r="RGL1230" s="5"/>
      <c r="RGM1230" s="5"/>
      <c r="RGN1230" s="5"/>
      <c r="RGO1230" s="5"/>
      <c r="RGP1230" s="5"/>
      <c r="RGQ1230" s="5"/>
      <c r="RGR1230" s="5"/>
      <c r="RGS1230" s="5"/>
      <c r="RGT1230" s="5"/>
      <c r="RGU1230" s="5"/>
      <c r="RGV1230" s="5"/>
      <c r="RGW1230" s="5"/>
      <c r="RGX1230" s="5"/>
      <c r="RGY1230" s="5"/>
      <c r="RGZ1230" s="5"/>
      <c r="RHA1230" s="5"/>
      <c r="RHB1230" s="5"/>
      <c r="RHC1230" s="5"/>
      <c r="RHD1230" s="5"/>
      <c r="RHE1230" s="5"/>
      <c r="RHF1230" s="5"/>
      <c r="RHG1230" s="5"/>
      <c r="RHH1230" s="5"/>
      <c r="RHI1230" s="5"/>
      <c r="RHJ1230" s="5"/>
      <c r="RHK1230" s="5"/>
      <c r="RHL1230" s="5"/>
      <c r="RHM1230" s="5"/>
      <c r="RHN1230" s="5"/>
      <c r="RHO1230" s="5"/>
      <c r="RHP1230" s="5"/>
      <c r="RHQ1230" s="5"/>
      <c r="RHR1230" s="5"/>
      <c r="RHS1230" s="5"/>
      <c r="RHT1230" s="5"/>
      <c r="RHU1230" s="5"/>
      <c r="RHV1230" s="5"/>
      <c r="RHW1230" s="5"/>
      <c r="RHX1230" s="5"/>
      <c r="RHY1230" s="5"/>
      <c r="RHZ1230" s="5"/>
      <c r="RIA1230" s="5"/>
      <c r="RIB1230" s="5"/>
      <c r="RIC1230" s="5"/>
      <c r="RID1230" s="5"/>
      <c r="RIE1230" s="5"/>
      <c r="RIF1230" s="5"/>
      <c r="RIG1230" s="5"/>
      <c r="RIH1230" s="5"/>
      <c r="RII1230" s="5"/>
      <c r="RIJ1230" s="5"/>
      <c r="RIK1230" s="5"/>
      <c r="RIL1230" s="5"/>
      <c r="RIM1230" s="5"/>
      <c r="RIN1230" s="5"/>
      <c r="RIO1230" s="5"/>
      <c r="RIP1230" s="5"/>
      <c r="RIQ1230" s="5"/>
      <c r="RIR1230" s="5"/>
      <c r="RIS1230" s="5"/>
      <c r="RIT1230" s="5"/>
      <c r="RIU1230" s="5"/>
      <c r="RIV1230" s="5"/>
      <c r="RIW1230" s="5"/>
      <c r="RIX1230" s="5"/>
      <c r="RIY1230" s="5"/>
      <c r="RIZ1230" s="5"/>
      <c r="RJA1230" s="5"/>
      <c r="RJB1230" s="5"/>
      <c r="RJC1230" s="5"/>
      <c r="RJD1230" s="5"/>
      <c r="RJE1230" s="5"/>
      <c r="RJF1230" s="5"/>
      <c r="RJG1230" s="5"/>
      <c r="RJH1230" s="5"/>
      <c r="RJI1230" s="5"/>
      <c r="RJJ1230" s="5"/>
      <c r="RJK1230" s="5"/>
      <c r="RJL1230" s="5"/>
      <c r="RJM1230" s="5"/>
      <c r="RJN1230" s="5"/>
      <c r="RJO1230" s="5"/>
      <c r="RJP1230" s="5"/>
      <c r="RJQ1230" s="5"/>
      <c r="RJR1230" s="5"/>
      <c r="RJS1230" s="5"/>
      <c r="RJT1230" s="5"/>
      <c r="RJU1230" s="5"/>
      <c r="RJV1230" s="5"/>
      <c r="RJW1230" s="5"/>
      <c r="RJX1230" s="5"/>
      <c r="RJY1230" s="5"/>
      <c r="RJZ1230" s="5"/>
      <c r="RKA1230" s="5"/>
      <c r="RKB1230" s="5"/>
      <c r="RKC1230" s="5"/>
      <c r="RKD1230" s="5"/>
      <c r="RKE1230" s="5"/>
      <c r="RKF1230" s="5"/>
      <c r="RKG1230" s="5"/>
      <c r="RKH1230" s="5"/>
      <c r="RKI1230" s="5"/>
      <c r="RKJ1230" s="5"/>
      <c r="RKK1230" s="5"/>
      <c r="RKL1230" s="5"/>
      <c r="RKM1230" s="5"/>
      <c r="RKN1230" s="5"/>
      <c r="RKO1230" s="5"/>
      <c r="RKP1230" s="5"/>
      <c r="RKQ1230" s="5"/>
      <c r="RKR1230" s="5"/>
      <c r="RKS1230" s="5"/>
      <c r="RKT1230" s="5"/>
      <c r="RKU1230" s="5"/>
      <c r="RKV1230" s="5"/>
      <c r="RKW1230" s="5"/>
      <c r="RKX1230" s="5"/>
      <c r="RKY1230" s="5"/>
      <c r="RKZ1230" s="5"/>
      <c r="RLA1230" s="5"/>
      <c r="RLB1230" s="5"/>
      <c r="RLC1230" s="5"/>
      <c r="RLD1230" s="5"/>
      <c r="RLE1230" s="5"/>
      <c r="RLF1230" s="5"/>
      <c r="RLG1230" s="5"/>
      <c r="RLH1230" s="5"/>
      <c r="RLI1230" s="5"/>
      <c r="RLJ1230" s="5"/>
      <c r="RLK1230" s="5"/>
      <c r="RLL1230" s="5"/>
      <c r="RLM1230" s="5"/>
      <c r="RLN1230" s="5"/>
      <c r="RLO1230" s="5"/>
      <c r="RLP1230" s="5"/>
      <c r="RLQ1230" s="5"/>
      <c r="RLR1230" s="5"/>
      <c r="RLS1230" s="5"/>
      <c r="RLT1230" s="5"/>
      <c r="RLU1230" s="5"/>
      <c r="RLV1230" s="5"/>
      <c r="RLW1230" s="5"/>
      <c r="RLX1230" s="5"/>
      <c r="RLY1230" s="5"/>
      <c r="RLZ1230" s="5"/>
      <c r="RMA1230" s="5"/>
      <c r="RMB1230" s="5"/>
      <c r="RMC1230" s="5"/>
      <c r="RMD1230" s="5"/>
      <c r="RME1230" s="5"/>
      <c r="RMF1230" s="5"/>
      <c r="RMG1230" s="5"/>
      <c r="RMH1230" s="5"/>
      <c r="RMI1230" s="5"/>
      <c r="RMJ1230" s="5"/>
      <c r="RMK1230" s="5"/>
      <c r="RML1230" s="5"/>
      <c r="RMM1230" s="5"/>
      <c r="RMN1230" s="5"/>
      <c r="RMO1230" s="5"/>
      <c r="RMP1230" s="5"/>
      <c r="RMQ1230" s="5"/>
      <c r="RMR1230" s="5"/>
      <c r="RMS1230" s="5"/>
      <c r="RMT1230" s="5"/>
      <c r="RMU1230" s="5"/>
      <c r="RMV1230" s="5"/>
      <c r="RMW1230" s="5"/>
      <c r="RMX1230" s="5"/>
      <c r="RMY1230" s="5"/>
      <c r="RMZ1230" s="5"/>
      <c r="RNA1230" s="5"/>
      <c r="RNB1230" s="5"/>
      <c r="RNC1230" s="5"/>
      <c r="RND1230" s="5"/>
      <c r="RNE1230" s="5"/>
      <c r="RNF1230" s="5"/>
      <c r="RNG1230" s="5"/>
      <c r="RNH1230" s="5"/>
      <c r="RNI1230" s="5"/>
      <c r="RNJ1230" s="5"/>
      <c r="RNK1230" s="5"/>
      <c r="RNL1230" s="5"/>
      <c r="RNM1230" s="5"/>
      <c r="RNN1230" s="5"/>
      <c r="RNO1230" s="5"/>
      <c r="RNP1230" s="5"/>
      <c r="RNQ1230" s="5"/>
      <c r="RNR1230" s="5"/>
      <c r="RNS1230" s="5"/>
      <c r="RNT1230" s="5"/>
      <c r="RNU1230" s="5"/>
      <c r="RNV1230" s="5"/>
      <c r="RNW1230" s="5"/>
      <c r="RNX1230" s="5"/>
      <c r="RNY1230" s="5"/>
      <c r="RNZ1230" s="5"/>
      <c r="ROA1230" s="5"/>
      <c r="ROB1230" s="5"/>
      <c r="ROC1230" s="5"/>
      <c r="ROD1230" s="5"/>
      <c r="ROE1230" s="5"/>
      <c r="ROF1230" s="5"/>
      <c r="ROG1230" s="5"/>
      <c r="ROH1230" s="5"/>
      <c r="ROI1230" s="5"/>
      <c r="ROJ1230" s="5"/>
      <c r="ROK1230" s="5"/>
      <c r="ROL1230" s="5"/>
      <c r="ROM1230" s="5"/>
      <c r="RON1230" s="5"/>
      <c r="ROO1230" s="5"/>
      <c r="ROP1230" s="5"/>
      <c r="ROQ1230" s="5"/>
      <c r="ROR1230" s="5"/>
      <c r="ROS1230" s="5"/>
      <c r="ROT1230" s="5"/>
      <c r="ROU1230" s="5"/>
      <c r="ROV1230" s="5"/>
      <c r="ROW1230" s="5"/>
      <c r="ROX1230" s="5"/>
      <c r="ROY1230" s="5"/>
      <c r="ROZ1230" s="5"/>
      <c r="RPA1230" s="5"/>
      <c r="RPB1230" s="5"/>
      <c r="RPC1230" s="5"/>
      <c r="RPD1230" s="5"/>
      <c r="RPE1230" s="5"/>
      <c r="RPF1230" s="5"/>
      <c r="RPG1230" s="5"/>
      <c r="RPH1230" s="5"/>
      <c r="RPI1230" s="5"/>
      <c r="RPJ1230" s="5"/>
      <c r="RPK1230" s="5"/>
      <c r="RPL1230" s="5"/>
      <c r="RPM1230" s="5"/>
      <c r="RPN1230" s="5"/>
      <c r="RPO1230" s="5"/>
      <c r="RPP1230" s="5"/>
      <c r="RPQ1230" s="5"/>
      <c r="RPR1230" s="5"/>
      <c r="RPS1230" s="5"/>
      <c r="RPT1230" s="5"/>
      <c r="RPU1230" s="5"/>
      <c r="RPV1230" s="5"/>
      <c r="RPW1230" s="5"/>
      <c r="RPX1230" s="5"/>
      <c r="RPY1230" s="5"/>
      <c r="RPZ1230" s="5"/>
      <c r="RQA1230" s="5"/>
      <c r="RQB1230" s="5"/>
      <c r="RQC1230" s="5"/>
      <c r="RQD1230" s="5"/>
      <c r="RQE1230" s="5"/>
      <c r="RQF1230" s="5"/>
      <c r="RQG1230" s="5"/>
      <c r="RQH1230" s="5"/>
      <c r="RQI1230" s="5"/>
      <c r="RQJ1230" s="5"/>
      <c r="RQK1230" s="5"/>
      <c r="RQL1230" s="5"/>
      <c r="RQM1230" s="5"/>
      <c r="RQN1230" s="5"/>
      <c r="RQO1230" s="5"/>
      <c r="RQP1230" s="5"/>
      <c r="RQQ1230" s="5"/>
      <c r="RQR1230" s="5"/>
      <c r="RQS1230" s="5"/>
      <c r="RQT1230" s="5"/>
      <c r="RQU1230" s="5"/>
      <c r="RQV1230" s="5"/>
      <c r="RQW1230" s="5"/>
      <c r="RQX1230" s="5"/>
      <c r="RQY1230" s="5"/>
      <c r="RQZ1230" s="5"/>
      <c r="RRA1230" s="5"/>
      <c r="RRB1230" s="5"/>
      <c r="RRC1230" s="5"/>
      <c r="RRD1230" s="5"/>
      <c r="RRE1230" s="5"/>
      <c r="RRF1230" s="5"/>
      <c r="RRG1230" s="5"/>
      <c r="RRH1230" s="5"/>
      <c r="RRI1230" s="5"/>
      <c r="RRJ1230" s="5"/>
      <c r="RRK1230" s="5"/>
      <c r="RRL1230" s="5"/>
      <c r="RRM1230" s="5"/>
      <c r="RRN1230" s="5"/>
      <c r="RRO1230" s="5"/>
      <c r="RRP1230" s="5"/>
      <c r="RRQ1230" s="5"/>
      <c r="RRR1230" s="5"/>
      <c r="RRS1230" s="5"/>
      <c r="RRT1230" s="5"/>
      <c r="RRU1230" s="5"/>
      <c r="RRV1230" s="5"/>
      <c r="RRW1230" s="5"/>
      <c r="RRX1230" s="5"/>
      <c r="RRY1230" s="5"/>
      <c r="RRZ1230" s="5"/>
      <c r="RSA1230" s="5"/>
      <c r="RSB1230" s="5"/>
      <c r="RSC1230" s="5"/>
      <c r="RSD1230" s="5"/>
      <c r="RSE1230" s="5"/>
      <c r="RSF1230" s="5"/>
      <c r="RSG1230" s="5"/>
      <c r="RSH1230" s="5"/>
      <c r="RSI1230" s="5"/>
      <c r="RSJ1230" s="5"/>
      <c r="RSK1230" s="5"/>
      <c r="RSL1230" s="5"/>
      <c r="RSM1230" s="5"/>
      <c r="RSN1230" s="5"/>
      <c r="RSO1230" s="5"/>
      <c r="RSP1230" s="5"/>
      <c r="RSQ1230" s="5"/>
      <c r="RSR1230" s="5"/>
      <c r="RSS1230" s="5"/>
      <c r="RST1230" s="5"/>
      <c r="RSU1230" s="5"/>
      <c r="RSV1230" s="5"/>
      <c r="RSW1230" s="5"/>
      <c r="RSX1230" s="5"/>
      <c r="RSY1230" s="5"/>
      <c r="RSZ1230" s="5"/>
      <c r="RTA1230" s="5"/>
      <c r="RTB1230" s="5"/>
      <c r="RTC1230" s="5"/>
      <c r="RTD1230" s="5"/>
      <c r="RTE1230" s="5"/>
      <c r="RTF1230" s="5"/>
      <c r="RTG1230" s="5"/>
      <c r="RTH1230" s="5"/>
      <c r="RTI1230" s="5"/>
      <c r="RTJ1230" s="5"/>
      <c r="RTK1230" s="5"/>
      <c r="RTL1230" s="5"/>
      <c r="RTM1230" s="5"/>
      <c r="RTN1230" s="5"/>
      <c r="RTO1230" s="5"/>
      <c r="RTP1230" s="5"/>
      <c r="RTQ1230" s="5"/>
      <c r="RTR1230" s="5"/>
      <c r="RTS1230" s="5"/>
      <c r="RTT1230" s="5"/>
      <c r="RTU1230" s="5"/>
      <c r="RTV1230" s="5"/>
      <c r="RTW1230" s="5"/>
      <c r="RTX1230" s="5"/>
      <c r="RTY1230" s="5"/>
      <c r="RTZ1230" s="5"/>
      <c r="RUA1230" s="5"/>
      <c r="RUB1230" s="5"/>
      <c r="RUC1230" s="5"/>
      <c r="RUD1230" s="5"/>
      <c r="RUE1230" s="5"/>
      <c r="RUF1230" s="5"/>
      <c r="RUG1230" s="5"/>
      <c r="RUH1230" s="5"/>
      <c r="RUI1230" s="5"/>
      <c r="RUJ1230" s="5"/>
      <c r="RUK1230" s="5"/>
      <c r="RUL1230" s="5"/>
      <c r="RUM1230" s="5"/>
      <c r="RUN1230" s="5"/>
      <c r="RUO1230" s="5"/>
      <c r="RUP1230" s="5"/>
      <c r="RUQ1230" s="5"/>
      <c r="RUR1230" s="5"/>
      <c r="RUS1230" s="5"/>
      <c r="RUT1230" s="5"/>
      <c r="RUU1230" s="5"/>
      <c r="RUV1230" s="5"/>
      <c r="RUW1230" s="5"/>
      <c r="RUX1230" s="5"/>
      <c r="RUY1230" s="5"/>
      <c r="RUZ1230" s="5"/>
      <c r="RVA1230" s="5"/>
      <c r="RVB1230" s="5"/>
      <c r="RVC1230" s="5"/>
      <c r="RVD1230" s="5"/>
      <c r="RVE1230" s="5"/>
      <c r="RVF1230" s="5"/>
      <c r="RVG1230" s="5"/>
      <c r="RVH1230" s="5"/>
      <c r="RVI1230" s="5"/>
      <c r="RVJ1230" s="5"/>
      <c r="RVK1230" s="5"/>
      <c r="RVL1230" s="5"/>
      <c r="RVM1230" s="5"/>
      <c r="RVN1230" s="5"/>
      <c r="RVO1230" s="5"/>
      <c r="RVP1230" s="5"/>
      <c r="RVQ1230" s="5"/>
      <c r="RVR1230" s="5"/>
      <c r="RVS1230" s="5"/>
      <c r="RVT1230" s="5"/>
      <c r="RVU1230" s="5"/>
      <c r="RVV1230" s="5"/>
      <c r="RVW1230" s="5"/>
      <c r="RVX1230" s="5"/>
      <c r="RVY1230" s="5"/>
      <c r="RVZ1230" s="5"/>
      <c r="RWA1230" s="5"/>
      <c r="RWB1230" s="5"/>
      <c r="RWC1230" s="5"/>
      <c r="RWD1230" s="5"/>
      <c r="RWE1230" s="5"/>
      <c r="RWF1230" s="5"/>
      <c r="RWG1230" s="5"/>
      <c r="RWH1230" s="5"/>
      <c r="RWI1230" s="5"/>
      <c r="RWJ1230" s="5"/>
      <c r="RWK1230" s="5"/>
      <c r="RWL1230" s="5"/>
      <c r="RWM1230" s="5"/>
      <c r="RWN1230" s="5"/>
      <c r="RWO1230" s="5"/>
      <c r="RWP1230" s="5"/>
      <c r="RWQ1230" s="5"/>
      <c r="RWR1230" s="5"/>
      <c r="RWS1230" s="5"/>
      <c r="RWT1230" s="5"/>
      <c r="RWU1230" s="5"/>
      <c r="RWV1230" s="5"/>
      <c r="RWW1230" s="5"/>
      <c r="RWX1230" s="5"/>
      <c r="RWY1230" s="5"/>
      <c r="RWZ1230" s="5"/>
      <c r="RXA1230" s="5"/>
      <c r="RXB1230" s="5"/>
      <c r="RXC1230" s="5"/>
      <c r="RXD1230" s="5"/>
      <c r="RXE1230" s="5"/>
      <c r="RXF1230" s="5"/>
      <c r="RXG1230" s="5"/>
      <c r="RXH1230" s="5"/>
      <c r="RXI1230" s="5"/>
      <c r="RXJ1230" s="5"/>
      <c r="RXK1230" s="5"/>
      <c r="RXL1230" s="5"/>
      <c r="RXM1230" s="5"/>
      <c r="RXN1230" s="5"/>
      <c r="RXO1230" s="5"/>
      <c r="RXP1230" s="5"/>
      <c r="RXQ1230" s="5"/>
      <c r="RXR1230" s="5"/>
      <c r="RXS1230" s="5"/>
      <c r="RXT1230" s="5"/>
      <c r="RXU1230" s="5"/>
      <c r="RXV1230" s="5"/>
      <c r="RXW1230" s="5"/>
      <c r="RXX1230" s="5"/>
      <c r="RXY1230" s="5"/>
      <c r="RXZ1230" s="5"/>
      <c r="RYA1230" s="5"/>
      <c r="RYB1230" s="5"/>
      <c r="RYC1230" s="5"/>
      <c r="RYD1230" s="5"/>
      <c r="RYE1230" s="5"/>
      <c r="RYF1230" s="5"/>
      <c r="RYG1230" s="5"/>
      <c r="RYH1230" s="5"/>
      <c r="RYI1230" s="5"/>
      <c r="RYJ1230" s="5"/>
      <c r="RYK1230" s="5"/>
      <c r="RYL1230" s="5"/>
      <c r="RYM1230" s="5"/>
      <c r="RYN1230" s="5"/>
      <c r="RYO1230" s="5"/>
      <c r="RYP1230" s="5"/>
      <c r="RYQ1230" s="5"/>
      <c r="RYR1230" s="5"/>
      <c r="RYS1230" s="5"/>
      <c r="RYT1230" s="5"/>
      <c r="RYU1230" s="5"/>
      <c r="RYV1230" s="5"/>
      <c r="RYW1230" s="5"/>
      <c r="RYX1230" s="5"/>
      <c r="RYY1230" s="5"/>
      <c r="RYZ1230" s="5"/>
      <c r="RZA1230" s="5"/>
      <c r="RZB1230" s="5"/>
      <c r="RZC1230" s="5"/>
      <c r="RZD1230" s="5"/>
      <c r="RZE1230" s="5"/>
      <c r="RZF1230" s="5"/>
      <c r="RZG1230" s="5"/>
      <c r="RZH1230" s="5"/>
      <c r="RZI1230" s="5"/>
      <c r="RZJ1230" s="5"/>
      <c r="RZK1230" s="5"/>
      <c r="RZL1230" s="5"/>
      <c r="RZM1230" s="5"/>
      <c r="RZN1230" s="5"/>
      <c r="RZO1230" s="5"/>
      <c r="RZP1230" s="5"/>
      <c r="RZQ1230" s="5"/>
      <c r="RZR1230" s="5"/>
      <c r="RZS1230" s="5"/>
      <c r="RZT1230" s="5"/>
      <c r="RZU1230" s="5"/>
      <c r="RZV1230" s="5"/>
      <c r="RZW1230" s="5"/>
      <c r="RZX1230" s="5"/>
      <c r="RZY1230" s="5"/>
      <c r="RZZ1230" s="5"/>
      <c r="SAA1230" s="5"/>
      <c r="SAB1230" s="5"/>
      <c r="SAC1230" s="5"/>
      <c r="SAD1230" s="5"/>
      <c r="SAE1230" s="5"/>
      <c r="SAF1230" s="5"/>
      <c r="SAG1230" s="5"/>
      <c r="SAH1230" s="5"/>
      <c r="SAI1230" s="5"/>
      <c r="SAJ1230" s="5"/>
      <c r="SAK1230" s="5"/>
      <c r="SAL1230" s="5"/>
      <c r="SAM1230" s="5"/>
      <c r="SAN1230" s="5"/>
      <c r="SAO1230" s="5"/>
      <c r="SAP1230" s="5"/>
      <c r="SAQ1230" s="5"/>
      <c r="SAR1230" s="5"/>
      <c r="SAS1230" s="5"/>
      <c r="SAT1230" s="5"/>
      <c r="SAU1230" s="5"/>
      <c r="SAV1230" s="5"/>
      <c r="SAW1230" s="5"/>
      <c r="SAX1230" s="5"/>
      <c r="SAY1230" s="5"/>
      <c r="SAZ1230" s="5"/>
      <c r="SBA1230" s="5"/>
      <c r="SBB1230" s="5"/>
      <c r="SBC1230" s="5"/>
      <c r="SBD1230" s="5"/>
      <c r="SBE1230" s="5"/>
      <c r="SBF1230" s="5"/>
      <c r="SBG1230" s="5"/>
      <c r="SBH1230" s="5"/>
      <c r="SBI1230" s="5"/>
      <c r="SBJ1230" s="5"/>
      <c r="SBK1230" s="5"/>
      <c r="SBL1230" s="5"/>
      <c r="SBM1230" s="5"/>
      <c r="SBN1230" s="5"/>
      <c r="SBO1230" s="5"/>
      <c r="SBP1230" s="5"/>
      <c r="SBQ1230" s="5"/>
      <c r="SBR1230" s="5"/>
      <c r="SBS1230" s="5"/>
      <c r="SBT1230" s="5"/>
      <c r="SBU1230" s="5"/>
      <c r="SBV1230" s="5"/>
      <c r="SBW1230" s="5"/>
      <c r="SBX1230" s="5"/>
      <c r="SBY1230" s="5"/>
      <c r="SBZ1230" s="5"/>
      <c r="SCA1230" s="5"/>
      <c r="SCB1230" s="5"/>
      <c r="SCC1230" s="5"/>
      <c r="SCD1230" s="5"/>
      <c r="SCE1230" s="5"/>
      <c r="SCF1230" s="5"/>
      <c r="SCG1230" s="5"/>
      <c r="SCH1230" s="5"/>
      <c r="SCI1230" s="5"/>
      <c r="SCJ1230" s="5"/>
      <c r="SCK1230" s="5"/>
      <c r="SCL1230" s="5"/>
      <c r="SCM1230" s="5"/>
      <c r="SCN1230" s="5"/>
      <c r="SCO1230" s="5"/>
      <c r="SCP1230" s="5"/>
      <c r="SCQ1230" s="5"/>
      <c r="SCR1230" s="5"/>
      <c r="SCS1230" s="5"/>
      <c r="SCT1230" s="5"/>
      <c r="SCU1230" s="5"/>
      <c r="SCV1230" s="5"/>
      <c r="SCW1230" s="5"/>
      <c r="SCX1230" s="5"/>
      <c r="SCY1230" s="5"/>
      <c r="SCZ1230" s="5"/>
      <c r="SDA1230" s="5"/>
      <c r="SDB1230" s="5"/>
      <c r="SDC1230" s="5"/>
      <c r="SDD1230" s="5"/>
      <c r="SDE1230" s="5"/>
      <c r="SDF1230" s="5"/>
      <c r="SDG1230" s="5"/>
      <c r="SDH1230" s="5"/>
      <c r="SDI1230" s="5"/>
      <c r="SDJ1230" s="5"/>
      <c r="SDK1230" s="5"/>
      <c r="SDL1230" s="5"/>
      <c r="SDM1230" s="5"/>
      <c r="SDN1230" s="5"/>
      <c r="SDO1230" s="5"/>
      <c r="SDP1230" s="5"/>
      <c r="SDQ1230" s="5"/>
      <c r="SDR1230" s="5"/>
      <c r="SDS1230" s="5"/>
      <c r="SDT1230" s="5"/>
      <c r="SDU1230" s="5"/>
      <c r="SDV1230" s="5"/>
      <c r="SDW1230" s="5"/>
      <c r="SDX1230" s="5"/>
      <c r="SDY1230" s="5"/>
      <c r="SDZ1230" s="5"/>
      <c r="SEA1230" s="5"/>
      <c r="SEB1230" s="5"/>
      <c r="SEC1230" s="5"/>
      <c r="SED1230" s="5"/>
      <c r="SEE1230" s="5"/>
      <c r="SEF1230" s="5"/>
      <c r="SEG1230" s="5"/>
      <c r="SEH1230" s="5"/>
      <c r="SEI1230" s="5"/>
      <c r="SEJ1230" s="5"/>
      <c r="SEK1230" s="5"/>
      <c r="SEL1230" s="5"/>
      <c r="SEM1230" s="5"/>
      <c r="SEN1230" s="5"/>
      <c r="SEO1230" s="5"/>
      <c r="SEP1230" s="5"/>
      <c r="SEQ1230" s="5"/>
      <c r="SER1230" s="5"/>
      <c r="SES1230" s="5"/>
      <c r="SET1230" s="5"/>
      <c r="SEU1230" s="5"/>
      <c r="SEV1230" s="5"/>
      <c r="SEW1230" s="5"/>
      <c r="SEX1230" s="5"/>
      <c r="SEY1230" s="5"/>
      <c r="SEZ1230" s="5"/>
      <c r="SFA1230" s="5"/>
      <c r="SFB1230" s="5"/>
      <c r="SFC1230" s="5"/>
      <c r="SFD1230" s="5"/>
      <c r="SFE1230" s="5"/>
      <c r="SFF1230" s="5"/>
      <c r="SFG1230" s="5"/>
      <c r="SFH1230" s="5"/>
      <c r="SFI1230" s="5"/>
      <c r="SFJ1230" s="5"/>
      <c r="SFK1230" s="5"/>
      <c r="SFL1230" s="5"/>
      <c r="SFM1230" s="5"/>
      <c r="SFN1230" s="5"/>
      <c r="SFO1230" s="5"/>
      <c r="SFP1230" s="5"/>
      <c r="SFQ1230" s="5"/>
      <c r="SFR1230" s="5"/>
      <c r="SFS1230" s="5"/>
      <c r="SFT1230" s="5"/>
      <c r="SFU1230" s="5"/>
      <c r="SFV1230" s="5"/>
      <c r="SFW1230" s="5"/>
      <c r="SFX1230" s="5"/>
      <c r="SFY1230" s="5"/>
      <c r="SFZ1230" s="5"/>
      <c r="SGA1230" s="5"/>
      <c r="SGB1230" s="5"/>
      <c r="SGC1230" s="5"/>
      <c r="SGD1230" s="5"/>
      <c r="SGE1230" s="5"/>
      <c r="SGF1230" s="5"/>
      <c r="SGG1230" s="5"/>
      <c r="SGH1230" s="5"/>
      <c r="SGI1230" s="5"/>
      <c r="SGJ1230" s="5"/>
      <c r="SGK1230" s="5"/>
      <c r="SGL1230" s="5"/>
      <c r="SGM1230" s="5"/>
      <c r="SGN1230" s="5"/>
      <c r="SGO1230" s="5"/>
      <c r="SGP1230" s="5"/>
      <c r="SGQ1230" s="5"/>
      <c r="SGR1230" s="5"/>
      <c r="SGS1230" s="5"/>
      <c r="SGT1230" s="5"/>
      <c r="SGU1230" s="5"/>
      <c r="SGV1230" s="5"/>
      <c r="SGW1230" s="5"/>
      <c r="SGX1230" s="5"/>
      <c r="SGY1230" s="5"/>
      <c r="SGZ1230" s="5"/>
      <c r="SHA1230" s="5"/>
      <c r="SHB1230" s="5"/>
      <c r="SHC1230" s="5"/>
      <c r="SHD1230" s="5"/>
      <c r="SHE1230" s="5"/>
      <c r="SHF1230" s="5"/>
      <c r="SHG1230" s="5"/>
      <c r="SHH1230" s="5"/>
      <c r="SHI1230" s="5"/>
      <c r="SHJ1230" s="5"/>
      <c r="SHK1230" s="5"/>
      <c r="SHL1230" s="5"/>
      <c r="SHM1230" s="5"/>
      <c r="SHN1230" s="5"/>
      <c r="SHO1230" s="5"/>
      <c r="SHP1230" s="5"/>
      <c r="SHQ1230" s="5"/>
      <c r="SHR1230" s="5"/>
      <c r="SHS1230" s="5"/>
      <c r="SHT1230" s="5"/>
      <c r="SHU1230" s="5"/>
      <c r="SHV1230" s="5"/>
      <c r="SHW1230" s="5"/>
      <c r="SHX1230" s="5"/>
      <c r="SHY1230" s="5"/>
      <c r="SHZ1230" s="5"/>
      <c r="SIA1230" s="5"/>
      <c r="SIB1230" s="5"/>
      <c r="SIC1230" s="5"/>
      <c r="SID1230" s="5"/>
      <c r="SIE1230" s="5"/>
      <c r="SIF1230" s="5"/>
      <c r="SIG1230" s="5"/>
      <c r="SIH1230" s="5"/>
      <c r="SII1230" s="5"/>
      <c r="SIJ1230" s="5"/>
      <c r="SIK1230" s="5"/>
      <c r="SIL1230" s="5"/>
      <c r="SIM1230" s="5"/>
      <c r="SIN1230" s="5"/>
      <c r="SIO1230" s="5"/>
      <c r="SIP1230" s="5"/>
      <c r="SIQ1230" s="5"/>
      <c r="SIR1230" s="5"/>
      <c r="SIS1230" s="5"/>
      <c r="SIT1230" s="5"/>
      <c r="SIU1230" s="5"/>
      <c r="SIV1230" s="5"/>
      <c r="SIW1230" s="5"/>
      <c r="SIX1230" s="5"/>
      <c r="SIY1230" s="5"/>
      <c r="SIZ1230" s="5"/>
      <c r="SJA1230" s="5"/>
      <c r="SJB1230" s="5"/>
      <c r="SJC1230" s="5"/>
      <c r="SJD1230" s="5"/>
      <c r="SJE1230" s="5"/>
      <c r="SJF1230" s="5"/>
      <c r="SJG1230" s="5"/>
      <c r="SJH1230" s="5"/>
      <c r="SJI1230" s="5"/>
      <c r="SJJ1230" s="5"/>
      <c r="SJK1230" s="5"/>
      <c r="SJL1230" s="5"/>
      <c r="SJM1230" s="5"/>
      <c r="SJN1230" s="5"/>
      <c r="SJO1230" s="5"/>
      <c r="SJP1230" s="5"/>
      <c r="SJQ1230" s="5"/>
      <c r="SJR1230" s="5"/>
      <c r="SJS1230" s="5"/>
      <c r="SJT1230" s="5"/>
      <c r="SJU1230" s="5"/>
      <c r="SJV1230" s="5"/>
      <c r="SJW1230" s="5"/>
      <c r="SJX1230" s="5"/>
      <c r="SJY1230" s="5"/>
      <c r="SJZ1230" s="5"/>
      <c r="SKA1230" s="5"/>
      <c r="SKB1230" s="5"/>
      <c r="SKC1230" s="5"/>
      <c r="SKD1230" s="5"/>
      <c r="SKE1230" s="5"/>
      <c r="SKF1230" s="5"/>
      <c r="SKG1230" s="5"/>
      <c r="SKH1230" s="5"/>
      <c r="SKI1230" s="5"/>
      <c r="SKJ1230" s="5"/>
      <c r="SKK1230" s="5"/>
      <c r="SKL1230" s="5"/>
      <c r="SKM1230" s="5"/>
      <c r="SKN1230" s="5"/>
      <c r="SKO1230" s="5"/>
      <c r="SKP1230" s="5"/>
      <c r="SKQ1230" s="5"/>
      <c r="SKR1230" s="5"/>
      <c r="SKS1230" s="5"/>
      <c r="SKT1230" s="5"/>
      <c r="SKU1230" s="5"/>
      <c r="SKV1230" s="5"/>
      <c r="SKW1230" s="5"/>
      <c r="SKX1230" s="5"/>
      <c r="SKY1230" s="5"/>
      <c r="SKZ1230" s="5"/>
      <c r="SLA1230" s="5"/>
      <c r="SLB1230" s="5"/>
      <c r="SLC1230" s="5"/>
      <c r="SLD1230" s="5"/>
      <c r="SLE1230" s="5"/>
      <c r="SLF1230" s="5"/>
      <c r="SLG1230" s="5"/>
      <c r="SLH1230" s="5"/>
      <c r="SLI1230" s="5"/>
      <c r="SLJ1230" s="5"/>
      <c r="SLK1230" s="5"/>
      <c r="SLL1230" s="5"/>
      <c r="SLM1230" s="5"/>
      <c r="SLN1230" s="5"/>
      <c r="SLO1230" s="5"/>
      <c r="SLP1230" s="5"/>
      <c r="SLQ1230" s="5"/>
      <c r="SLR1230" s="5"/>
      <c r="SLS1230" s="5"/>
      <c r="SLT1230" s="5"/>
      <c r="SLU1230" s="5"/>
      <c r="SLV1230" s="5"/>
      <c r="SLW1230" s="5"/>
      <c r="SLX1230" s="5"/>
      <c r="SLY1230" s="5"/>
      <c r="SLZ1230" s="5"/>
      <c r="SMA1230" s="5"/>
      <c r="SMB1230" s="5"/>
      <c r="SMC1230" s="5"/>
      <c r="SMD1230" s="5"/>
      <c r="SME1230" s="5"/>
      <c r="SMF1230" s="5"/>
      <c r="SMG1230" s="5"/>
      <c r="SMH1230" s="5"/>
      <c r="SMI1230" s="5"/>
      <c r="SMJ1230" s="5"/>
      <c r="SMK1230" s="5"/>
      <c r="SML1230" s="5"/>
      <c r="SMM1230" s="5"/>
      <c r="SMN1230" s="5"/>
      <c r="SMO1230" s="5"/>
      <c r="SMP1230" s="5"/>
      <c r="SMQ1230" s="5"/>
      <c r="SMR1230" s="5"/>
      <c r="SMS1230" s="5"/>
      <c r="SMT1230" s="5"/>
      <c r="SMU1230" s="5"/>
      <c r="SMV1230" s="5"/>
      <c r="SMW1230" s="5"/>
      <c r="SMX1230" s="5"/>
      <c r="SMY1230" s="5"/>
      <c r="SMZ1230" s="5"/>
      <c r="SNA1230" s="5"/>
      <c r="SNB1230" s="5"/>
      <c r="SNC1230" s="5"/>
      <c r="SND1230" s="5"/>
      <c r="SNE1230" s="5"/>
      <c r="SNF1230" s="5"/>
      <c r="SNG1230" s="5"/>
      <c r="SNH1230" s="5"/>
      <c r="SNI1230" s="5"/>
      <c r="SNJ1230" s="5"/>
      <c r="SNK1230" s="5"/>
      <c r="SNL1230" s="5"/>
      <c r="SNM1230" s="5"/>
      <c r="SNN1230" s="5"/>
      <c r="SNO1230" s="5"/>
      <c r="SNP1230" s="5"/>
      <c r="SNQ1230" s="5"/>
      <c r="SNR1230" s="5"/>
      <c r="SNS1230" s="5"/>
      <c r="SNT1230" s="5"/>
      <c r="SNU1230" s="5"/>
      <c r="SNV1230" s="5"/>
      <c r="SNW1230" s="5"/>
      <c r="SNX1230" s="5"/>
      <c r="SNY1230" s="5"/>
      <c r="SNZ1230" s="5"/>
      <c r="SOA1230" s="5"/>
      <c r="SOB1230" s="5"/>
      <c r="SOC1230" s="5"/>
      <c r="SOD1230" s="5"/>
      <c r="SOE1230" s="5"/>
      <c r="SOF1230" s="5"/>
      <c r="SOG1230" s="5"/>
      <c r="SOH1230" s="5"/>
      <c r="SOI1230" s="5"/>
      <c r="SOJ1230" s="5"/>
      <c r="SOK1230" s="5"/>
      <c r="SOL1230" s="5"/>
      <c r="SOM1230" s="5"/>
      <c r="SON1230" s="5"/>
      <c r="SOO1230" s="5"/>
      <c r="SOP1230" s="5"/>
      <c r="SOQ1230" s="5"/>
      <c r="SOR1230" s="5"/>
      <c r="SOS1230" s="5"/>
      <c r="SOT1230" s="5"/>
      <c r="SOU1230" s="5"/>
      <c r="SOV1230" s="5"/>
      <c r="SOW1230" s="5"/>
      <c r="SOX1230" s="5"/>
      <c r="SOY1230" s="5"/>
      <c r="SOZ1230" s="5"/>
      <c r="SPA1230" s="5"/>
      <c r="SPB1230" s="5"/>
      <c r="SPC1230" s="5"/>
      <c r="SPD1230" s="5"/>
      <c r="SPE1230" s="5"/>
      <c r="SPF1230" s="5"/>
      <c r="SPG1230" s="5"/>
      <c r="SPH1230" s="5"/>
      <c r="SPI1230" s="5"/>
      <c r="SPJ1230" s="5"/>
      <c r="SPK1230" s="5"/>
      <c r="SPL1230" s="5"/>
      <c r="SPM1230" s="5"/>
      <c r="SPN1230" s="5"/>
      <c r="SPO1230" s="5"/>
      <c r="SPP1230" s="5"/>
      <c r="SPQ1230" s="5"/>
      <c r="SPR1230" s="5"/>
      <c r="SPS1230" s="5"/>
      <c r="SPT1230" s="5"/>
      <c r="SPU1230" s="5"/>
      <c r="SPV1230" s="5"/>
      <c r="SPW1230" s="5"/>
      <c r="SPX1230" s="5"/>
      <c r="SPY1230" s="5"/>
      <c r="SPZ1230" s="5"/>
      <c r="SQA1230" s="5"/>
      <c r="SQB1230" s="5"/>
      <c r="SQC1230" s="5"/>
      <c r="SQD1230" s="5"/>
      <c r="SQE1230" s="5"/>
      <c r="SQF1230" s="5"/>
      <c r="SQG1230" s="5"/>
      <c r="SQH1230" s="5"/>
      <c r="SQI1230" s="5"/>
      <c r="SQJ1230" s="5"/>
      <c r="SQK1230" s="5"/>
      <c r="SQL1230" s="5"/>
      <c r="SQM1230" s="5"/>
      <c r="SQN1230" s="5"/>
      <c r="SQO1230" s="5"/>
      <c r="SQP1230" s="5"/>
      <c r="SQQ1230" s="5"/>
      <c r="SQR1230" s="5"/>
      <c r="SQS1230" s="5"/>
      <c r="SQT1230" s="5"/>
      <c r="SQU1230" s="5"/>
      <c r="SQV1230" s="5"/>
      <c r="SQW1230" s="5"/>
      <c r="SQX1230" s="5"/>
      <c r="SQY1230" s="5"/>
      <c r="SQZ1230" s="5"/>
      <c r="SRA1230" s="5"/>
      <c r="SRB1230" s="5"/>
      <c r="SRC1230" s="5"/>
      <c r="SRD1230" s="5"/>
      <c r="SRE1230" s="5"/>
      <c r="SRF1230" s="5"/>
      <c r="SRG1230" s="5"/>
      <c r="SRH1230" s="5"/>
      <c r="SRI1230" s="5"/>
      <c r="SRJ1230" s="5"/>
      <c r="SRK1230" s="5"/>
      <c r="SRL1230" s="5"/>
      <c r="SRM1230" s="5"/>
      <c r="SRN1230" s="5"/>
      <c r="SRO1230" s="5"/>
      <c r="SRP1230" s="5"/>
      <c r="SRQ1230" s="5"/>
      <c r="SRR1230" s="5"/>
      <c r="SRS1230" s="5"/>
      <c r="SRT1230" s="5"/>
      <c r="SRU1230" s="5"/>
      <c r="SRV1230" s="5"/>
      <c r="SRW1230" s="5"/>
      <c r="SRX1230" s="5"/>
      <c r="SRY1230" s="5"/>
      <c r="SRZ1230" s="5"/>
      <c r="SSA1230" s="5"/>
      <c r="SSB1230" s="5"/>
      <c r="SSC1230" s="5"/>
      <c r="SSD1230" s="5"/>
      <c r="SSE1230" s="5"/>
      <c r="SSF1230" s="5"/>
      <c r="SSG1230" s="5"/>
      <c r="SSH1230" s="5"/>
      <c r="SSI1230" s="5"/>
      <c r="SSJ1230" s="5"/>
      <c r="SSK1230" s="5"/>
      <c r="SSL1230" s="5"/>
      <c r="SSM1230" s="5"/>
      <c r="SSN1230" s="5"/>
      <c r="SSO1230" s="5"/>
      <c r="SSP1230" s="5"/>
      <c r="SSQ1230" s="5"/>
      <c r="SSR1230" s="5"/>
      <c r="SSS1230" s="5"/>
      <c r="SST1230" s="5"/>
      <c r="SSU1230" s="5"/>
      <c r="SSV1230" s="5"/>
      <c r="SSW1230" s="5"/>
      <c r="SSX1230" s="5"/>
      <c r="SSY1230" s="5"/>
      <c r="SSZ1230" s="5"/>
      <c r="STA1230" s="5"/>
      <c r="STB1230" s="5"/>
      <c r="STC1230" s="5"/>
      <c r="STD1230" s="5"/>
      <c r="STE1230" s="5"/>
      <c r="STF1230" s="5"/>
      <c r="STG1230" s="5"/>
      <c r="STH1230" s="5"/>
      <c r="STI1230" s="5"/>
      <c r="STJ1230" s="5"/>
      <c r="STK1230" s="5"/>
      <c r="STL1230" s="5"/>
      <c r="STM1230" s="5"/>
      <c r="STN1230" s="5"/>
      <c r="STO1230" s="5"/>
      <c r="STP1230" s="5"/>
      <c r="STQ1230" s="5"/>
      <c r="STR1230" s="5"/>
      <c r="STS1230" s="5"/>
      <c r="STT1230" s="5"/>
      <c r="STU1230" s="5"/>
      <c r="STV1230" s="5"/>
      <c r="STW1230" s="5"/>
      <c r="STX1230" s="5"/>
      <c r="STY1230" s="5"/>
      <c r="STZ1230" s="5"/>
      <c r="SUA1230" s="5"/>
      <c r="SUB1230" s="5"/>
      <c r="SUC1230" s="5"/>
      <c r="SUD1230" s="5"/>
      <c r="SUE1230" s="5"/>
      <c r="SUF1230" s="5"/>
      <c r="SUG1230" s="5"/>
      <c r="SUH1230" s="5"/>
      <c r="SUI1230" s="5"/>
      <c r="SUJ1230" s="5"/>
      <c r="SUK1230" s="5"/>
      <c r="SUL1230" s="5"/>
      <c r="SUM1230" s="5"/>
      <c r="SUN1230" s="5"/>
      <c r="SUO1230" s="5"/>
      <c r="SUP1230" s="5"/>
      <c r="SUQ1230" s="5"/>
      <c r="SUR1230" s="5"/>
      <c r="SUS1230" s="5"/>
      <c r="SUT1230" s="5"/>
      <c r="SUU1230" s="5"/>
      <c r="SUV1230" s="5"/>
      <c r="SUW1230" s="5"/>
      <c r="SUX1230" s="5"/>
      <c r="SUY1230" s="5"/>
      <c r="SUZ1230" s="5"/>
      <c r="SVA1230" s="5"/>
      <c r="SVB1230" s="5"/>
      <c r="SVC1230" s="5"/>
      <c r="SVD1230" s="5"/>
      <c r="SVE1230" s="5"/>
      <c r="SVF1230" s="5"/>
      <c r="SVG1230" s="5"/>
      <c r="SVH1230" s="5"/>
      <c r="SVI1230" s="5"/>
      <c r="SVJ1230" s="5"/>
      <c r="SVK1230" s="5"/>
      <c r="SVL1230" s="5"/>
      <c r="SVM1230" s="5"/>
      <c r="SVN1230" s="5"/>
      <c r="SVO1230" s="5"/>
      <c r="SVP1230" s="5"/>
      <c r="SVQ1230" s="5"/>
      <c r="SVR1230" s="5"/>
      <c r="SVS1230" s="5"/>
      <c r="SVT1230" s="5"/>
      <c r="SVU1230" s="5"/>
      <c r="SVV1230" s="5"/>
      <c r="SVW1230" s="5"/>
      <c r="SVX1230" s="5"/>
      <c r="SVY1230" s="5"/>
      <c r="SVZ1230" s="5"/>
      <c r="SWA1230" s="5"/>
      <c r="SWB1230" s="5"/>
      <c r="SWC1230" s="5"/>
      <c r="SWD1230" s="5"/>
      <c r="SWE1230" s="5"/>
      <c r="SWF1230" s="5"/>
      <c r="SWG1230" s="5"/>
      <c r="SWH1230" s="5"/>
      <c r="SWI1230" s="5"/>
      <c r="SWJ1230" s="5"/>
      <c r="SWK1230" s="5"/>
      <c r="SWL1230" s="5"/>
      <c r="SWM1230" s="5"/>
      <c r="SWN1230" s="5"/>
      <c r="SWO1230" s="5"/>
      <c r="SWP1230" s="5"/>
      <c r="SWQ1230" s="5"/>
      <c r="SWR1230" s="5"/>
      <c r="SWS1230" s="5"/>
      <c r="SWT1230" s="5"/>
      <c r="SWU1230" s="5"/>
      <c r="SWV1230" s="5"/>
      <c r="SWW1230" s="5"/>
      <c r="SWX1230" s="5"/>
      <c r="SWY1230" s="5"/>
      <c r="SWZ1230" s="5"/>
      <c r="SXA1230" s="5"/>
      <c r="SXB1230" s="5"/>
      <c r="SXC1230" s="5"/>
      <c r="SXD1230" s="5"/>
      <c r="SXE1230" s="5"/>
      <c r="SXF1230" s="5"/>
      <c r="SXG1230" s="5"/>
      <c r="SXH1230" s="5"/>
      <c r="SXI1230" s="5"/>
      <c r="SXJ1230" s="5"/>
      <c r="SXK1230" s="5"/>
      <c r="SXL1230" s="5"/>
      <c r="SXM1230" s="5"/>
      <c r="SXN1230" s="5"/>
      <c r="SXO1230" s="5"/>
      <c r="SXP1230" s="5"/>
      <c r="SXQ1230" s="5"/>
      <c r="SXR1230" s="5"/>
      <c r="SXS1230" s="5"/>
      <c r="SXT1230" s="5"/>
      <c r="SXU1230" s="5"/>
      <c r="SXV1230" s="5"/>
      <c r="SXW1230" s="5"/>
      <c r="SXX1230" s="5"/>
      <c r="SXY1230" s="5"/>
      <c r="SXZ1230" s="5"/>
      <c r="SYA1230" s="5"/>
      <c r="SYB1230" s="5"/>
      <c r="SYC1230" s="5"/>
      <c r="SYD1230" s="5"/>
      <c r="SYE1230" s="5"/>
      <c r="SYF1230" s="5"/>
      <c r="SYG1230" s="5"/>
      <c r="SYH1230" s="5"/>
      <c r="SYI1230" s="5"/>
      <c r="SYJ1230" s="5"/>
      <c r="SYK1230" s="5"/>
      <c r="SYL1230" s="5"/>
      <c r="SYM1230" s="5"/>
      <c r="SYN1230" s="5"/>
      <c r="SYO1230" s="5"/>
      <c r="SYP1230" s="5"/>
      <c r="SYQ1230" s="5"/>
      <c r="SYR1230" s="5"/>
      <c r="SYS1230" s="5"/>
      <c r="SYT1230" s="5"/>
      <c r="SYU1230" s="5"/>
      <c r="SYV1230" s="5"/>
      <c r="SYW1230" s="5"/>
      <c r="SYX1230" s="5"/>
      <c r="SYY1230" s="5"/>
      <c r="SYZ1230" s="5"/>
      <c r="SZA1230" s="5"/>
      <c r="SZB1230" s="5"/>
      <c r="SZC1230" s="5"/>
      <c r="SZD1230" s="5"/>
      <c r="SZE1230" s="5"/>
      <c r="SZF1230" s="5"/>
      <c r="SZG1230" s="5"/>
      <c r="SZH1230" s="5"/>
      <c r="SZI1230" s="5"/>
      <c r="SZJ1230" s="5"/>
      <c r="SZK1230" s="5"/>
      <c r="SZL1230" s="5"/>
      <c r="SZM1230" s="5"/>
      <c r="SZN1230" s="5"/>
      <c r="SZO1230" s="5"/>
      <c r="SZP1230" s="5"/>
      <c r="SZQ1230" s="5"/>
      <c r="SZR1230" s="5"/>
      <c r="SZS1230" s="5"/>
      <c r="SZT1230" s="5"/>
      <c r="SZU1230" s="5"/>
      <c r="SZV1230" s="5"/>
      <c r="SZW1230" s="5"/>
      <c r="SZX1230" s="5"/>
      <c r="SZY1230" s="5"/>
      <c r="SZZ1230" s="5"/>
      <c r="TAA1230" s="5"/>
      <c r="TAB1230" s="5"/>
      <c r="TAC1230" s="5"/>
      <c r="TAD1230" s="5"/>
      <c r="TAE1230" s="5"/>
      <c r="TAF1230" s="5"/>
      <c r="TAG1230" s="5"/>
      <c r="TAH1230" s="5"/>
      <c r="TAI1230" s="5"/>
      <c r="TAJ1230" s="5"/>
      <c r="TAK1230" s="5"/>
      <c r="TAL1230" s="5"/>
      <c r="TAM1230" s="5"/>
      <c r="TAN1230" s="5"/>
      <c r="TAO1230" s="5"/>
      <c r="TAP1230" s="5"/>
      <c r="TAQ1230" s="5"/>
      <c r="TAR1230" s="5"/>
      <c r="TAS1230" s="5"/>
      <c r="TAT1230" s="5"/>
      <c r="TAU1230" s="5"/>
      <c r="TAV1230" s="5"/>
      <c r="TAW1230" s="5"/>
      <c r="TAX1230" s="5"/>
      <c r="TAY1230" s="5"/>
      <c r="TAZ1230" s="5"/>
      <c r="TBA1230" s="5"/>
      <c r="TBB1230" s="5"/>
      <c r="TBC1230" s="5"/>
      <c r="TBD1230" s="5"/>
      <c r="TBE1230" s="5"/>
      <c r="TBF1230" s="5"/>
      <c r="TBG1230" s="5"/>
      <c r="TBH1230" s="5"/>
      <c r="TBI1230" s="5"/>
      <c r="TBJ1230" s="5"/>
      <c r="TBK1230" s="5"/>
      <c r="TBL1230" s="5"/>
      <c r="TBM1230" s="5"/>
      <c r="TBN1230" s="5"/>
      <c r="TBO1230" s="5"/>
      <c r="TBP1230" s="5"/>
      <c r="TBQ1230" s="5"/>
      <c r="TBR1230" s="5"/>
      <c r="TBS1230" s="5"/>
      <c r="TBT1230" s="5"/>
      <c r="TBU1230" s="5"/>
      <c r="TBV1230" s="5"/>
      <c r="TBW1230" s="5"/>
      <c r="TBX1230" s="5"/>
      <c r="TBY1230" s="5"/>
      <c r="TBZ1230" s="5"/>
      <c r="TCA1230" s="5"/>
      <c r="TCB1230" s="5"/>
      <c r="TCC1230" s="5"/>
      <c r="TCD1230" s="5"/>
      <c r="TCE1230" s="5"/>
      <c r="TCF1230" s="5"/>
      <c r="TCG1230" s="5"/>
      <c r="TCH1230" s="5"/>
      <c r="TCI1230" s="5"/>
      <c r="TCJ1230" s="5"/>
      <c r="TCK1230" s="5"/>
      <c r="TCL1230" s="5"/>
      <c r="TCM1230" s="5"/>
      <c r="TCN1230" s="5"/>
      <c r="TCO1230" s="5"/>
      <c r="TCP1230" s="5"/>
      <c r="TCQ1230" s="5"/>
      <c r="TCR1230" s="5"/>
      <c r="TCS1230" s="5"/>
      <c r="TCT1230" s="5"/>
      <c r="TCU1230" s="5"/>
      <c r="TCV1230" s="5"/>
      <c r="TCW1230" s="5"/>
      <c r="TCX1230" s="5"/>
      <c r="TCY1230" s="5"/>
      <c r="TCZ1230" s="5"/>
      <c r="TDA1230" s="5"/>
      <c r="TDB1230" s="5"/>
      <c r="TDC1230" s="5"/>
      <c r="TDD1230" s="5"/>
      <c r="TDE1230" s="5"/>
      <c r="TDF1230" s="5"/>
      <c r="TDG1230" s="5"/>
      <c r="TDH1230" s="5"/>
      <c r="TDI1230" s="5"/>
      <c r="TDJ1230" s="5"/>
      <c r="TDK1230" s="5"/>
      <c r="TDL1230" s="5"/>
      <c r="TDM1230" s="5"/>
      <c r="TDN1230" s="5"/>
      <c r="TDO1230" s="5"/>
      <c r="TDP1230" s="5"/>
      <c r="TDQ1230" s="5"/>
      <c r="TDR1230" s="5"/>
      <c r="TDS1230" s="5"/>
      <c r="TDT1230" s="5"/>
      <c r="TDU1230" s="5"/>
      <c r="TDV1230" s="5"/>
      <c r="TDW1230" s="5"/>
      <c r="TDX1230" s="5"/>
      <c r="TDY1230" s="5"/>
      <c r="TDZ1230" s="5"/>
      <c r="TEA1230" s="5"/>
      <c r="TEB1230" s="5"/>
      <c r="TEC1230" s="5"/>
      <c r="TED1230" s="5"/>
      <c r="TEE1230" s="5"/>
      <c r="TEF1230" s="5"/>
      <c r="TEG1230" s="5"/>
      <c r="TEH1230" s="5"/>
      <c r="TEI1230" s="5"/>
      <c r="TEJ1230" s="5"/>
      <c r="TEK1230" s="5"/>
      <c r="TEL1230" s="5"/>
      <c r="TEM1230" s="5"/>
      <c r="TEN1230" s="5"/>
      <c r="TEO1230" s="5"/>
      <c r="TEP1230" s="5"/>
      <c r="TEQ1230" s="5"/>
      <c r="TER1230" s="5"/>
      <c r="TES1230" s="5"/>
      <c r="TET1230" s="5"/>
      <c r="TEU1230" s="5"/>
      <c r="TEV1230" s="5"/>
      <c r="TEW1230" s="5"/>
      <c r="TEX1230" s="5"/>
      <c r="TEY1230" s="5"/>
      <c r="TEZ1230" s="5"/>
      <c r="TFA1230" s="5"/>
      <c r="TFB1230" s="5"/>
      <c r="TFC1230" s="5"/>
      <c r="TFD1230" s="5"/>
      <c r="TFE1230" s="5"/>
      <c r="TFF1230" s="5"/>
      <c r="TFG1230" s="5"/>
      <c r="TFH1230" s="5"/>
      <c r="TFI1230" s="5"/>
      <c r="TFJ1230" s="5"/>
      <c r="TFK1230" s="5"/>
      <c r="TFL1230" s="5"/>
      <c r="TFM1230" s="5"/>
      <c r="TFN1230" s="5"/>
      <c r="TFO1230" s="5"/>
      <c r="TFP1230" s="5"/>
      <c r="TFQ1230" s="5"/>
      <c r="TFR1230" s="5"/>
      <c r="TFS1230" s="5"/>
      <c r="TFT1230" s="5"/>
      <c r="TFU1230" s="5"/>
      <c r="TFV1230" s="5"/>
      <c r="TFW1230" s="5"/>
      <c r="TFX1230" s="5"/>
      <c r="TFY1230" s="5"/>
      <c r="TFZ1230" s="5"/>
      <c r="TGA1230" s="5"/>
      <c r="TGB1230" s="5"/>
      <c r="TGC1230" s="5"/>
      <c r="TGD1230" s="5"/>
      <c r="TGE1230" s="5"/>
      <c r="TGF1230" s="5"/>
      <c r="TGG1230" s="5"/>
      <c r="TGH1230" s="5"/>
      <c r="TGI1230" s="5"/>
      <c r="TGJ1230" s="5"/>
      <c r="TGK1230" s="5"/>
      <c r="TGL1230" s="5"/>
      <c r="TGM1230" s="5"/>
      <c r="TGN1230" s="5"/>
      <c r="TGO1230" s="5"/>
      <c r="TGP1230" s="5"/>
      <c r="TGQ1230" s="5"/>
      <c r="TGR1230" s="5"/>
      <c r="TGS1230" s="5"/>
      <c r="TGT1230" s="5"/>
      <c r="TGU1230" s="5"/>
      <c r="TGV1230" s="5"/>
      <c r="TGW1230" s="5"/>
      <c r="TGX1230" s="5"/>
      <c r="TGY1230" s="5"/>
      <c r="TGZ1230" s="5"/>
      <c r="THA1230" s="5"/>
      <c r="THB1230" s="5"/>
      <c r="THC1230" s="5"/>
      <c r="THD1230" s="5"/>
      <c r="THE1230" s="5"/>
      <c r="THF1230" s="5"/>
      <c r="THG1230" s="5"/>
      <c r="THH1230" s="5"/>
      <c r="THI1230" s="5"/>
      <c r="THJ1230" s="5"/>
      <c r="THK1230" s="5"/>
      <c r="THL1230" s="5"/>
      <c r="THM1230" s="5"/>
      <c r="THN1230" s="5"/>
      <c r="THO1230" s="5"/>
      <c r="THP1230" s="5"/>
      <c r="THQ1230" s="5"/>
      <c r="THR1230" s="5"/>
      <c r="THS1230" s="5"/>
      <c r="THT1230" s="5"/>
      <c r="THU1230" s="5"/>
      <c r="THV1230" s="5"/>
      <c r="THW1230" s="5"/>
      <c r="THX1230" s="5"/>
      <c r="THY1230" s="5"/>
      <c r="THZ1230" s="5"/>
      <c r="TIA1230" s="5"/>
      <c r="TIB1230" s="5"/>
      <c r="TIC1230" s="5"/>
      <c r="TID1230" s="5"/>
      <c r="TIE1230" s="5"/>
      <c r="TIF1230" s="5"/>
      <c r="TIG1230" s="5"/>
      <c r="TIH1230" s="5"/>
      <c r="TII1230" s="5"/>
      <c r="TIJ1230" s="5"/>
      <c r="TIK1230" s="5"/>
      <c r="TIL1230" s="5"/>
      <c r="TIM1230" s="5"/>
      <c r="TIN1230" s="5"/>
      <c r="TIO1230" s="5"/>
      <c r="TIP1230" s="5"/>
      <c r="TIQ1230" s="5"/>
      <c r="TIR1230" s="5"/>
      <c r="TIS1230" s="5"/>
      <c r="TIT1230" s="5"/>
      <c r="TIU1230" s="5"/>
      <c r="TIV1230" s="5"/>
      <c r="TIW1230" s="5"/>
      <c r="TIX1230" s="5"/>
      <c r="TIY1230" s="5"/>
      <c r="TIZ1230" s="5"/>
      <c r="TJA1230" s="5"/>
      <c r="TJB1230" s="5"/>
      <c r="TJC1230" s="5"/>
      <c r="TJD1230" s="5"/>
      <c r="TJE1230" s="5"/>
      <c r="TJF1230" s="5"/>
      <c r="TJG1230" s="5"/>
      <c r="TJH1230" s="5"/>
      <c r="TJI1230" s="5"/>
      <c r="TJJ1230" s="5"/>
      <c r="TJK1230" s="5"/>
      <c r="TJL1230" s="5"/>
      <c r="TJM1230" s="5"/>
      <c r="TJN1230" s="5"/>
      <c r="TJO1230" s="5"/>
      <c r="TJP1230" s="5"/>
      <c r="TJQ1230" s="5"/>
      <c r="TJR1230" s="5"/>
      <c r="TJS1230" s="5"/>
      <c r="TJT1230" s="5"/>
      <c r="TJU1230" s="5"/>
      <c r="TJV1230" s="5"/>
      <c r="TJW1230" s="5"/>
      <c r="TJX1230" s="5"/>
      <c r="TJY1230" s="5"/>
      <c r="TJZ1230" s="5"/>
      <c r="TKA1230" s="5"/>
      <c r="TKB1230" s="5"/>
      <c r="TKC1230" s="5"/>
      <c r="TKD1230" s="5"/>
      <c r="TKE1230" s="5"/>
      <c r="TKF1230" s="5"/>
      <c r="TKG1230" s="5"/>
      <c r="TKH1230" s="5"/>
      <c r="TKI1230" s="5"/>
      <c r="TKJ1230" s="5"/>
      <c r="TKK1230" s="5"/>
      <c r="TKL1230" s="5"/>
      <c r="TKM1230" s="5"/>
      <c r="TKN1230" s="5"/>
      <c r="TKO1230" s="5"/>
      <c r="TKP1230" s="5"/>
      <c r="TKQ1230" s="5"/>
      <c r="TKR1230" s="5"/>
      <c r="TKS1230" s="5"/>
      <c r="TKT1230" s="5"/>
      <c r="TKU1230" s="5"/>
      <c r="TKV1230" s="5"/>
      <c r="TKW1230" s="5"/>
      <c r="TKX1230" s="5"/>
      <c r="TKY1230" s="5"/>
      <c r="TKZ1230" s="5"/>
      <c r="TLA1230" s="5"/>
      <c r="TLB1230" s="5"/>
      <c r="TLC1230" s="5"/>
      <c r="TLD1230" s="5"/>
      <c r="TLE1230" s="5"/>
      <c r="TLF1230" s="5"/>
      <c r="TLG1230" s="5"/>
      <c r="TLH1230" s="5"/>
      <c r="TLI1230" s="5"/>
      <c r="TLJ1230" s="5"/>
      <c r="TLK1230" s="5"/>
      <c r="TLL1230" s="5"/>
      <c r="TLM1230" s="5"/>
      <c r="TLN1230" s="5"/>
      <c r="TLO1230" s="5"/>
      <c r="TLP1230" s="5"/>
      <c r="TLQ1230" s="5"/>
      <c r="TLR1230" s="5"/>
      <c r="TLS1230" s="5"/>
      <c r="TLT1230" s="5"/>
      <c r="TLU1230" s="5"/>
      <c r="TLV1230" s="5"/>
      <c r="TLW1230" s="5"/>
      <c r="TLX1230" s="5"/>
      <c r="TLY1230" s="5"/>
      <c r="TLZ1230" s="5"/>
      <c r="TMA1230" s="5"/>
      <c r="TMB1230" s="5"/>
      <c r="TMC1230" s="5"/>
      <c r="TMD1230" s="5"/>
      <c r="TME1230" s="5"/>
      <c r="TMF1230" s="5"/>
      <c r="TMG1230" s="5"/>
      <c r="TMH1230" s="5"/>
      <c r="TMI1230" s="5"/>
      <c r="TMJ1230" s="5"/>
      <c r="TMK1230" s="5"/>
      <c r="TML1230" s="5"/>
      <c r="TMM1230" s="5"/>
      <c r="TMN1230" s="5"/>
      <c r="TMO1230" s="5"/>
      <c r="TMP1230" s="5"/>
      <c r="TMQ1230" s="5"/>
      <c r="TMR1230" s="5"/>
      <c r="TMS1230" s="5"/>
      <c r="TMT1230" s="5"/>
      <c r="TMU1230" s="5"/>
      <c r="TMV1230" s="5"/>
      <c r="TMW1230" s="5"/>
      <c r="TMX1230" s="5"/>
      <c r="TMY1230" s="5"/>
      <c r="TMZ1230" s="5"/>
      <c r="TNA1230" s="5"/>
      <c r="TNB1230" s="5"/>
      <c r="TNC1230" s="5"/>
      <c r="TND1230" s="5"/>
      <c r="TNE1230" s="5"/>
      <c r="TNF1230" s="5"/>
      <c r="TNG1230" s="5"/>
      <c r="TNH1230" s="5"/>
      <c r="TNI1230" s="5"/>
      <c r="TNJ1230" s="5"/>
      <c r="TNK1230" s="5"/>
      <c r="TNL1230" s="5"/>
      <c r="TNM1230" s="5"/>
      <c r="TNN1230" s="5"/>
      <c r="TNO1230" s="5"/>
      <c r="TNP1230" s="5"/>
      <c r="TNQ1230" s="5"/>
      <c r="TNR1230" s="5"/>
      <c r="TNS1230" s="5"/>
      <c r="TNT1230" s="5"/>
      <c r="TNU1230" s="5"/>
      <c r="TNV1230" s="5"/>
      <c r="TNW1230" s="5"/>
      <c r="TNX1230" s="5"/>
      <c r="TNY1230" s="5"/>
      <c r="TNZ1230" s="5"/>
      <c r="TOA1230" s="5"/>
      <c r="TOB1230" s="5"/>
      <c r="TOC1230" s="5"/>
      <c r="TOD1230" s="5"/>
      <c r="TOE1230" s="5"/>
      <c r="TOF1230" s="5"/>
      <c r="TOG1230" s="5"/>
      <c r="TOH1230" s="5"/>
      <c r="TOI1230" s="5"/>
      <c r="TOJ1230" s="5"/>
      <c r="TOK1230" s="5"/>
      <c r="TOL1230" s="5"/>
      <c r="TOM1230" s="5"/>
      <c r="TON1230" s="5"/>
      <c r="TOO1230" s="5"/>
      <c r="TOP1230" s="5"/>
      <c r="TOQ1230" s="5"/>
      <c r="TOR1230" s="5"/>
      <c r="TOS1230" s="5"/>
      <c r="TOT1230" s="5"/>
      <c r="TOU1230" s="5"/>
      <c r="TOV1230" s="5"/>
      <c r="TOW1230" s="5"/>
      <c r="TOX1230" s="5"/>
      <c r="TOY1230" s="5"/>
      <c r="TOZ1230" s="5"/>
      <c r="TPA1230" s="5"/>
      <c r="TPB1230" s="5"/>
      <c r="TPC1230" s="5"/>
      <c r="TPD1230" s="5"/>
      <c r="TPE1230" s="5"/>
      <c r="TPF1230" s="5"/>
      <c r="TPG1230" s="5"/>
      <c r="TPH1230" s="5"/>
      <c r="TPI1230" s="5"/>
      <c r="TPJ1230" s="5"/>
      <c r="TPK1230" s="5"/>
      <c r="TPL1230" s="5"/>
      <c r="TPM1230" s="5"/>
      <c r="TPN1230" s="5"/>
      <c r="TPO1230" s="5"/>
      <c r="TPP1230" s="5"/>
      <c r="TPQ1230" s="5"/>
      <c r="TPR1230" s="5"/>
      <c r="TPS1230" s="5"/>
      <c r="TPT1230" s="5"/>
      <c r="TPU1230" s="5"/>
      <c r="TPV1230" s="5"/>
      <c r="TPW1230" s="5"/>
      <c r="TPX1230" s="5"/>
      <c r="TPY1230" s="5"/>
      <c r="TPZ1230" s="5"/>
      <c r="TQA1230" s="5"/>
      <c r="TQB1230" s="5"/>
      <c r="TQC1230" s="5"/>
      <c r="TQD1230" s="5"/>
      <c r="TQE1230" s="5"/>
      <c r="TQF1230" s="5"/>
      <c r="TQG1230" s="5"/>
      <c r="TQH1230" s="5"/>
      <c r="TQI1230" s="5"/>
      <c r="TQJ1230" s="5"/>
      <c r="TQK1230" s="5"/>
      <c r="TQL1230" s="5"/>
      <c r="TQM1230" s="5"/>
      <c r="TQN1230" s="5"/>
      <c r="TQO1230" s="5"/>
      <c r="TQP1230" s="5"/>
      <c r="TQQ1230" s="5"/>
      <c r="TQR1230" s="5"/>
      <c r="TQS1230" s="5"/>
      <c r="TQT1230" s="5"/>
      <c r="TQU1230" s="5"/>
      <c r="TQV1230" s="5"/>
      <c r="TQW1230" s="5"/>
      <c r="TQX1230" s="5"/>
      <c r="TQY1230" s="5"/>
      <c r="TQZ1230" s="5"/>
      <c r="TRA1230" s="5"/>
      <c r="TRB1230" s="5"/>
      <c r="TRC1230" s="5"/>
      <c r="TRD1230" s="5"/>
      <c r="TRE1230" s="5"/>
      <c r="TRF1230" s="5"/>
      <c r="TRG1230" s="5"/>
      <c r="TRH1230" s="5"/>
      <c r="TRI1230" s="5"/>
      <c r="TRJ1230" s="5"/>
      <c r="TRK1230" s="5"/>
      <c r="TRL1230" s="5"/>
      <c r="TRM1230" s="5"/>
      <c r="TRN1230" s="5"/>
      <c r="TRO1230" s="5"/>
      <c r="TRP1230" s="5"/>
      <c r="TRQ1230" s="5"/>
      <c r="TRR1230" s="5"/>
      <c r="TRS1230" s="5"/>
      <c r="TRT1230" s="5"/>
      <c r="TRU1230" s="5"/>
      <c r="TRV1230" s="5"/>
      <c r="TRW1230" s="5"/>
      <c r="TRX1230" s="5"/>
      <c r="TRY1230" s="5"/>
      <c r="TRZ1230" s="5"/>
      <c r="TSA1230" s="5"/>
      <c r="TSB1230" s="5"/>
      <c r="TSC1230" s="5"/>
      <c r="TSD1230" s="5"/>
      <c r="TSE1230" s="5"/>
      <c r="TSF1230" s="5"/>
      <c r="TSG1230" s="5"/>
      <c r="TSH1230" s="5"/>
      <c r="TSI1230" s="5"/>
      <c r="TSJ1230" s="5"/>
      <c r="TSK1230" s="5"/>
      <c r="TSL1230" s="5"/>
      <c r="TSM1230" s="5"/>
      <c r="TSN1230" s="5"/>
      <c r="TSO1230" s="5"/>
      <c r="TSP1230" s="5"/>
      <c r="TSQ1230" s="5"/>
      <c r="TSR1230" s="5"/>
      <c r="TSS1230" s="5"/>
      <c r="TST1230" s="5"/>
      <c r="TSU1230" s="5"/>
      <c r="TSV1230" s="5"/>
      <c r="TSW1230" s="5"/>
      <c r="TSX1230" s="5"/>
      <c r="TSY1230" s="5"/>
      <c r="TSZ1230" s="5"/>
      <c r="TTA1230" s="5"/>
      <c r="TTB1230" s="5"/>
      <c r="TTC1230" s="5"/>
      <c r="TTD1230" s="5"/>
      <c r="TTE1230" s="5"/>
      <c r="TTF1230" s="5"/>
      <c r="TTG1230" s="5"/>
      <c r="TTH1230" s="5"/>
      <c r="TTI1230" s="5"/>
      <c r="TTJ1230" s="5"/>
      <c r="TTK1230" s="5"/>
      <c r="TTL1230" s="5"/>
      <c r="TTM1230" s="5"/>
      <c r="TTN1230" s="5"/>
      <c r="TTO1230" s="5"/>
      <c r="TTP1230" s="5"/>
      <c r="TTQ1230" s="5"/>
      <c r="TTR1230" s="5"/>
      <c r="TTS1230" s="5"/>
      <c r="TTT1230" s="5"/>
      <c r="TTU1230" s="5"/>
      <c r="TTV1230" s="5"/>
      <c r="TTW1230" s="5"/>
      <c r="TTX1230" s="5"/>
      <c r="TTY1230" s="5"/>
      <c r="TTZ1230" s="5"/>
      <c r="TUA1230" s="5"/>
      <c r="TUB1230" s="5"/>
      <c r="TUC1230" s="5"/>
      <c r="TUD1230" s="5"/>
      <c r="TUE1230" s="5"/>
      <c r="TUF1230" s="5"/>
      <c r="TUG1230" s="5"/>
      <c r="TUH1230" s="5"/>
      <c r="TUI1230" s="5"/>
      <c r="TUJ1230" s="5"/>
      <c r="TUK1230" s="5"/>
      <c r="TUL1230" s="5"/>
      <c r="TUM1230" s="5"/>
      <c r="TUN1230" s="5"/>
      <c r="TUO1230" s="5"/>
      <c r="TUP1230" s="5"/>
      <c r="TUQ1230" s="5"/>
      <c r="TUR1230" s="5"/>
      <c r="TUS1230" s="5"/>
      <c r="TUT1230" s="5"/>
      <c r="TUU1230" s="5"/>
      <c r="TUV1230" s="5"/>
      <c r="TUW1230" s="5"/>
      <c r="TUX1230" s="5"/>
      <c r="TUY1230" s="5"/>
      <c r="TUZ1230" s="5"/>
      <c r="TVA1230" s="5"/>
      <c r="TVB1230" s="5"/>
      <c r="TVC1230" s="5"/>
      <c r="TVD1230" s="5"/>
      <c r="TVE1230" s="5"/>
      <c r="TVF1230" s="5"/>
      <c r="TVG1230" s="5"/>
      <c r="TVH1230" s="5"/>
      <c r="TVI1230" s="5"/>
      <c r="TVJ1230" s="5"/>
      <c r="TVK1230" s="5"/>
      <c r="TVL1230" s="5"/>
      <c r="TVM1230" s="5"/>
      <c r="TVN1230" s="5"/>
      <c r="TVO1230" s="5"/>
      <c r="TVP1230" s="5"/>
      <c r="TVQ1230" s="5"/>
      <c r="TVR1230" s="5"/>
      <c r="TVS1230" s="5"/>
      <c r="TVT1230" s="5"/>
      <c r="TVU1230" s="5"/>
      <c r="TVV1230" s="5"/>
      <c r="TVW1230" s="5"/>
      <c r="TVX1230" s="5"/>
      <c r="TVY1230" s="5"/>
      <c r="TVZ1230" s="5"/>
      <c r="TWA1230" s="5"/>
      <c r="TWB1230" s="5"/>
      <c r="TWC1230" s="5"/>
      <c r="TWD1230" s="5"/>
      <c r="TWE1230" s="5"/>
      <c r="TWF1230" s="5"/>
      <c r="TWG1230" s="5"/>
      <c r="TWH1230" s="5"/>
      <c r="TWI1230" s="5"/>
      <c r="TWJ1230" s="5"/>
      <c r="TWK1230" s="5"/>
      <c r="TWL1230" s="5"/>
      <c r="TWM1230" s="5"/>
      <c r="TWN1230" s="5"/>
      <c r="TWO1230" s="5"/>
      <c r="TWP1230" s="5"/>
      <c r="TWQ1230" s="5"/>
      <c r="TWR1230" s="5"/>
      <c r="TWS1230" s="5"/>
      <c r="TWT1230" s="5"/>
      <c r="TWU1230" s="5"/>
      <c r="TWV1230" s="5"/>
      <c r="TWW1230" s="5"/>
      <c r="TWX1230" s="5"/>
      <c r="TWY1230" s="5"/>
      <c r="TWZ1230" s="5"/>
      <c r="TXA1230" s="5"/>
      <c r="TXB1230" s="5"/>
      <c r="TXC1230" s="5"/>
      <c r="TXD1230" s="5"/>
      <c r="TXE1230" s="5"/>
      <c r="TXF1230" s="5"/>
      <c r="TXG1230" s="5"/>
      <c r="TXH1230" s="5"/>
      <c r="TXI1230" s="5"/>
      <c r="TXJ1230" s="5"/>
      <c r="TXK1230" s="5"/>
      <c r="TXL1230" s="5"/>
      <c r="TXM1230" s="5"/>
      <c r="TXN1230" s="5"/>
      <c r="TXO1230" s="5"/>
      <c r="TXP1230" s="5"/>
      <c r="TXQ1230" s="5"/>
      <c r="TXR1230" s="5"/>
      <c r="TXS1230" s="5"/>
      <c r="TXT1230" s="5"/>
      <c r="TXU1230" s="5"/>
      <c r="TXV1230" s="5"/>
      <c r="TXW1230" s="5"/>
      <c r="TXX1230" s="5"/>
      <c r="TXY1230" s="5"/>
      <c r="TXZ1230" s="5"/>
      <c r="TYA1230" s="5"/>
      <c r="TYB1230" s="5"/>
      <c r="TYC1230" s="5"/>
      <c r="TYD1230" s="5"/>
      <c r="TYE1230" s="5"/>
      <c r="TYF1230" s="5"/>
      <c r="TYG1230" s="5"/>
      <c r="TYH1230" s="5"/>
      <c r="TYI1230" s="5"/>
      <c r="TYJ1230" s="5"/>
      <c r="TYK1230" s="5"/>
      <c r="TYL1230" s="5"/>
      <c r="TYM1230" s="5"/>
      <c r="TYN1230" s="5"/>
      <c r="TYO1230" s="5"/>
      <c r="TYP1230" s="5"/>
      <c r="TYQ1230" s="5"/>
      <c r="TYR1230" s="5"/>
      <c r="TYS1230" s="5"/>
      <c r="TYT1230" s="5"/>
      <c r="TYU1230" s="5"/>
      <c r="TYV1230" s="5"/>
      <c r="TYW1230" s="5"/>
      <c r="TYX1230" s="5"/>
      <c r="TYY1230" s="5"/>
      <c r="TYZ1230" s="5"/>
      <c r="TZA1230" s="5"/>
      <c r="TZB1230" s="5"/>
      <c r="TZC1230" s="5"/>
      <c r="TZD1230" s="5"/>
      <c r="TZE1230" s="5"/>
      <c r="TZF1230" s="5"/>
      <c r="TZG1230" s="5"/>
      <c r="TZH1230" s="5"/>
      <c r="TZI1230" s="5"/>
      <c r="TZJ1230" s="5"/>
      <c r="TZK1230" s="5"/>
      <c r="TZL1230" s="5"/>
      <c r="TZM1230" s="5"/>
      <c r="TZN1230" s="5"/>
      <c r="TZO1230" s="5"/>
      <c r="TZP1230" s="5"/>
      <c r="TZQ1230" s="5"/>
      <c r="TZR1230" s="5"/>
      <c r="TZS1230" s="5"/>
      <c r="TZT1230" s="5"/>
      <c r="TZU1230" s="5"/>
      <c r="TZV1230" s="5"/>
      <c r="TZW1230" s="5"/>
      <c r="TZX1230" s="5"/>
      <c r="TZY1230" s="5"/>
      <c r="TZZ1230" s="5"/>
      <c r="UAA1230" s="5"/>
      <c r="UAB1230" s="5"/>
      <c r="UAC1230" s="5"/>
      <c r="UAD1230" s="5"/>
      <c r="UAE1230" s="5"/>
      <c r="UAF1230" s="5"/>
      <c r="UAG1230" s="5"/>
      <c r="UAH1230" s="5"/>
      <c r="UAI1230" s="5"/>
      <c r="UAJ1230" s="5"/>
      <c r="UAK1230" s="5"/>
      <c r="UAL1230" s="5"/>
      <c r="UAM1230" s="5"/>
      <c r="UAN1230" s="5"/>
      <c r="UAO1230" s="5"/>
      <c r="UAP1230" s="5"/>
      <c r="UAQ1230" s="5"/>
      <c r="UAR1230" s="5"/>
      <c r="UAS1230" s="5"/>
      <c r="UAT1230" s="5"/>
      <c r="UAU1230" s="5"/>
      <c r="UAV1230" s="5"/>
      <c r="UAW1230" s="5"/>
      <c r="UAX1230" s="5"/>
      <c r="UAY1230" s="5"/>
      <c r="UAZ1230" s="5"/>
      <c r="UBA1230" s="5"/>
      <c r="UBB1230" s="5"/>
      <c r="UBC1230" s="5"/>
      <c r="UBD1230" s="5"/>
      <c r="UBE1230" s="5"/>
      <c r="UBF1230" s="5"/>
      <c r="UBG1230" s="5"/>
      <c r="UBH1230" s="5"/>
      <c r="UBI1230" s="5"/>
      <c r="UBJ1230" s="5"/>
      <c r="UBK1230" s="5"/>
      <c r="UBL1230" s="5"/>
      <c r="UBM1230" s="5"/>
      <c r="UBN1230" s="5"/>
      <c r="UBO1230" s="5"/>
      <c r="UBP1230" s="5"/>
      <c r="UBQ1230" s="5"/>
      <c r="UBR1230" s="5"/>
      <c r="UBS1230" s="5"/>
      <c r="UBT1230" s="5"/>
      <c r="UBU1230" s="5"/>
      <c r="UBV1230" s="5"/>
      <c r="UBW1230" s="5"/>
      <c r="UBX1230" s="5"/>
      <c r="UBY1230" s="5"/>
      <c r="UBZ1230" s="5"/>
      <c r="UCA1230" s="5"/>
      <c r="UCB1230" s="5"/>
      <c r="UCC1230" s="5"/>
      <c r="UCD1230" s="5"/>
      <c r="UCE1230" s="5"/>
      <c r="UCF1230" s="5"/>
      <c r="UCG1230" s="5"/>
      <c r="UCH1230" s="5"/>
      <c r="UCI1230" s="5"/>
      <c r="UCJ1230" s="5"/>
      <c r="UCK1230" s="5"/>
      <c r="UCL1230" s="5"/>
      <c r="UCM1230" s="5"/>
      <c r="UCN1230" s="5"/>
      <c r="UCO1230" s="5"/>
      <c r="UCP1230" s="5"/>
      <c r="UCQ1230" s="5"/>
      <c r="UCR1230" s="5"/>
      <c r="UCS1230" s="5"/>
      <c r="UCT1230" s="5"/>
      <c r="UCU1230" s="5"/>
      <c r="UCV1230" s="5"/>
      <c r="UCW1230" s="5"/>
      <c r="UCX1230" s="5"/>
      <c r="UCY1230" s="5"/>
      <c r="UCZ1230" s="5"/>
      <c r="UDA1230" s="5"/>
      <c r="UDB1230" s="5"/>
      <c r="UDC1230" s="5"/>
      <c r="UDD1230" s="5"/>
      <c r="UDE1230" s="5"/>
      <c r="UDF1230" s="5"/>
      <c r="UDG1230" s="5"/>
      <c r="UDH1230" s="5"/>
      <c r="UDI1230" s="5"/>
      <c r="UDJ1230" s="5"/>
      <c r="UDK1230" s="5"/>
      <c r="UDL1230" s="5"/>
      <c r="UDM1230" s="5"/>
      <c r="UDN1230" s="5"/>
      <c r="UDO1230" s="5"/>
      <c r="UDP1230" s="5"/>
      <c r="UDQ1230" s="5"/>
      <c r="UDR1230" s="5"/>
      <c r="UDS1230" s="5"/>
      <c r="UDT1230" s="5"/>
      <c r="UDU1230" s="5"/>
      <c r="UDV1230" s="5"/>
      <c r="UDW1230" s="5"/>
      <c r="UDX1230" s="5"/>
      <c r="UDY1230" s="5"/>
      <c r="UDZ1230" s="5"/>
      <c r="UEA1230" s="5"/>
      <c r="UEB1230" s="5"/>
      <c r="UEC1230" s="5"/>
      <c r="UED1230" s="5"/>
      <c r="UEE1230" s="5"/>
      <c r="UEF1230" s="5"/>
      <c r="UEG1230" s="5"/>
      <c r="UEH1230" s="5"/>
      <c r="UEI1230" s="5"/>
      <c r="UEJ1230" s="5"/>
      <c r="UEK1230" s="5"/>
      <c r="UEL1230" s="5"/>
      <c r="UEM1230" s="5"/>
      <c r="UEN1230" s="5"/>
      <c r="UEO1230" s="5"/>
      <c r="UEP1230" s="5"/>
      <c r="UEQ1230" s="5"/>
      <c r="UER1230" s="5"/>
      <c r="UES1230" s="5"/>
      <c r="UET1230" s="5"/>
      <c r="UEU1230" s="5"/>
      <c r="UEV1230" s="5"/>
      <c r="UEW1230" s="5"/>
      <c r="UEX1230" s="5"/>
      <c r="UEY1230" s="5"/>
      <c r="UEZ1230" s="5"/>
      <c r="UFA1230" s="5"/>
      <c r="UFB1230" s="5"/>
      <c r="UFC1230" s="5"/>
      <c r="UFD1230" s="5"/>
      <c r="UFE1230" s="5"/>
      <c r="UFF1230" s="5"/>
      <c r="UFG1230" s="5"/>
      <c r="UFH1230" s="5"/>
      <c r="UFI1230" s="5"/>
      <c r="UFJ1230" s="5"/>
      <c r="UFK1230" s="5"/>
      <c r="UFL1230" s="5"/>
      <c r="UFM1230" s="5"/>
      <c r="UFN1230" s="5"/>
      <c r="UFO1230" s="5"/>
      <c r="UFP1230" s="5"/>
      <c r="UFQ1230" s="5"/>
      <c r="UFR1230" s="5"/>
      <c r="UFS1230" s="5"/>
      <c r="UFT1230" s="5"/>
      <c r="UFU1230" s="5"/>
      <c r="UFV1230" s="5"/>
      <c r="UFW1230" s="5"/>
      <c r="UFX1230" s="5"/>
      <c r="UFY1230" s="5"/>
      <c r="UFZ1230" s="5"/>
      <c r="UGA1230" s="5"/>
      <c r="UGB1230" s="5"/>
      <c r="UGC1230" s="5"/>
      <c r="UGD1230" s="5"/>
      <c r="UGE1230" s="5"/>
      <c r="UGF1230" s="5"/>
      <c r="UGG1230" s="5"/>
      <c r="UGH1230" s="5"/>
      <c r="UGI1230" s="5"/>
      <c r="UGJ1230" s="5"/>
      <c r="UGK1230" s="5"/>
      <c r="UGL1230" s="5"/>
      <c r="UGM1230" s="5"/>
      <c r="UGN1230" s="5"/>
      <c r="UGO1230" s="5"/>
      <c r="UGP1230" s="5"/>
      <c r="UGQ1230" s="5"/>
      <c r="UGR1230" s="5"/>
      <c r="UGS1230" s="5"/>
      <c r="UGT1230" s="5"/>
      <c r="UGU1230" s="5"/>
      <c r="UGV1230" s="5"/>
      <c r="UGW1230" s="5"/>
      <c r="UGX1230" s="5"/>
      <c r="UGY1230" s="5"/>
      <c r="UGZ1230" s="5"/>
      <c r="UHA1230" s="5"/>
      <c r="UHB1230" s="5"/>
      <c r="UHC1230" s="5"/>
      <c r="UHD1230" s="5"/>
      <c r="UHE1230" s="5"/>
      <c r="UHF1230" s="5"/>
      <c r="UHG1230" s="5"/>
      <c r="UHH1230" s="5"/>
      <c r="UHI1230" s="5"/>
      <c r="UHJ1230" s="5"/>
      <c r="UHK1230" s="5"/>
      <c r="UHL1230" s="5"/>
      <c r="UHM1230" s="5"/>
      <c r="UHN1230" s="5"/>
      <c r="UHO1230" s="5"/>
      <c r="UHP1230" s="5"/>
      <c r="UHQ1230" s="5"/>
      <c r="UHR1230" s="5"/>
      <c r="UHS1230" s="5"/>
      <c r="UHT1230" s="5"/>
      <c r="UHU1230" s="5"/>
      <c r="UHV1230" s="5"/>
      <c r="UHW1230" s="5"/>
      <c r="UHX1230" s="5"/>
      <c r="UHY1230" s="5"/>
      <c r="UHZ1230" s="5"/>
      <c r="UIA1230" s="5"/>
      <c r="UIB1230" s="5"/>
      <c r="UIC1230" s="5"/>
      <c r="UID1230" s="5"/>
      <c r="UIE1230" s="5"/>
      <c r="UIF1230" s="5"/>
      <c r="UIG1230" s="5"/>
      <c r="UIH1230" s="5"/>
      <c r="UII1230" s="5"/>
      <c r="UIJ1230" s="5"/>
      <c r="UIK1230" s="5"/>
      <c r="UIL1230" s="5"/>
      <c r="UIM1230" s="5"/>
      <c r="UIN1230" s="5"/>
      <c r="UIO1230" s="5"/>
      <c r="UIP1230" s="5"/>
      <c r="UIQ1230" s="5"/>
      <c r="UIR1230" s="5"/>
      <c r="UIS1230" s="5"/>
      <c r="UIT1230" s="5"/>
      <c r="UIU1230" s="5"/>
      <c r="UIV1230" s="5"/>
      <c r="UIW1230" s="5"/>
      <c r="UIX1230" s="5"/>
      <c r="UIY1230" s="5"/>
      <c r="UIZ1230" s="5"/>
      <c r="UJA1230" s="5"/>
      <c r="UJB1230" s="5"/>
      <c r="UJC1230" s="5"/>
      <c r="UJD1230" s="5"/>
      <c r="UJE1230" s="5"/>
      <c r="UJF1230" s="5"/>
      <c r="UJG1230" s="5"/>
      <c r="UJH1230" s="5"/>
      <c r="UJI1230" s="5"/>
      <c r="UJJ1230" s="5"/>
      <c r="UJK1230" s="5"/>
      <c r="UJL1230" s="5"/>
      <c r="UJM1230" s="5"/>
      <c r="UJN1230" s="5"/>
      <c r="UJO1230" s="5"/>
      <c r="UJP1230" s="5"/>
      <c r="UJQ1230" s="5"/>
      <c r="UJR1230" s="5"/>
      <c r="UJS1230" s="5"/>
      <c r="UJT1230" s="5"/>
      <c r="UJU1230" s="5"/>
      <c r="UJV1230" s="5"/>
      <c r="UJW1230" s="5"/>
      <c r="UJX1230" s="5"/>
      <c r="UJY1230" s="5"/>
      <c r="UJZ1230" s="5"/>
      <c r="UKA1230" s="5"/>
      <c r="UKB1230" s="5"/>
      <c r="UKC1230" s="5"/>
      <c r="UKD1230" s="5"/>
      <c r="UKE1230" s="5"/>
      <c r="UKF1230" s="5"/>
      <c r="UKG1230" s="5"/>
      <c r="UKH1230" s="5"/>
      <c r="UKI1230" s="5"/>
      <c r="UKJ1230" s="5"/>
      <c r="UKK1230" s="5"/>
      <c r="UKL1230" s="5"/>
      <c r="UKM1230" s="5"/>
      <c r="UKN1230" s="5"/>
      <c r="UKO1230" s="5"/>
      <c r="UKP1230" s="5"/>
      <c r="UKQ1230" s="5"/>
      <c r="UKR1230" s="5"/>
      <c r="UKS1230" s="5"/>
      <c r="UKT1230" s="5"/>
      <c r="UKU1230" s="5"/>
      <c r="UKV1230" s="5"/>
      <c r="UKW1230" s="5"/>
      <c r="UKX1230" s="5"/>
      <c r="UKY1230" s="5"/>
      <c r="UKZ1230" s="5"/>
      <c r="ULA1230" s="5"/>
      <c r="ULB1230" s="5"/>
      <c r="ULC1230" s="5"/>
      <c r="ULD1230" s="5"/>
      <c r="ULE1230" s="5"/>
      <c r="ULF1230" s="5"/>
      <c r="ULG1230" s="5"/>
      <c r="ULH1230" s="5"/>
      <c r="ULI1230" s="5"/>
      <c r="ULJ1230" s="5"/>
      <c r="ULK1230" s="5"/>
      <c r="ULL1230" s="5"/>
      <c r="ULM1230" s="5"/>
      <c r="ULN1230" s="5"/>
      <c r="ULO1230" s="5"/>
      <c r="ULP1230" s="5"/>
      <c r="ULQ1230" s="5"/>
      <c r="ULR1230" s="5"/>
      <c r="ULS1230" s="5"/>
      <c r="ULT1230" s="5"/>
      <c r="ULU1230" s="5"/>
      <c r="ULV1230" s="5"/>
      <c r="ULW1230" s="5"/>
      <c r="ULX1230" s="5"/>
      <c r="ULY1230" s="5"/>
      <c r="ULZ1230" s="5"/>
      <c r="UMA1230" s="5"/>
      <c r="UMB1230" s="5"/>
      <c r="UMC1230" s="5"/>
      <c r="UMD1230" s="5"/>
      <c r="UME1230" s="5"/>
      <c r="UMF1230" s="5"/>
      <c r="UMG1230" s="5"/>
      <c r="UMH1230" s="5"/>
      <c r="UMI1230" s="5"/>
      <c r="UMJ1230" s="5"/>
      <c r="UMK1230" s="5"/>
      <c r="UML1230" s="5"/>
      <c r="UMM1230" s="5"/>
      <c r="UMN1230" s="5"/>
      <c r="UMO1230" s="5"/>
      <c r="UMP1230" s="5"/>
      <c r="UMQ1230" s="5"/>
      <c r="UMR1230" s="5"/>
      <c r="UMS1230" s="5"/>
      <c r="UMT1230" s="5"/>
      <c r="UMU1230" s="5"/>
      <c r="UMV1230" s="5"/>
      <c r="UMW1230" s="5"/>
      <c r="UMX1230" s="5"/>
      <c r="UMY1230" s="5"/>
      <c r="UMZ1230" s="5"/>
      <c r="UNA1230" s="5"/>
      <c r="UNB1230" s="5"/>
      <c r="UNC1230" s="5"/>
      <c r="UND1230" s="5"/>
      <c r="UNE1230" s="5"/>
      <c r="UNF1230" s="5"/>
      <c r="UNG1230" s="5"/>
      <c r="UNH1230" s="5"/>
      <c r="UNI1230" s="5"/>
      <c r="UNJ1230" s="5"/>
      <c r="UNK1230" s="5"/>
      <c r="UNL1230" s="5"/>
      <c r="UNM1230" s="5"/>
      <c r="UNN1230" s="5"/>
      <c r="UNO1230" s="5"/>
      <c r="UNP1230" s="5"/>
      <c r="UNQ1230" s="5"/>
      <c r="UNR1230" s="5"/>
      <c r="UNS1230" s="5"/>
      <c r="UNT1230" s="5"/>
      <c r="UNU1230" s="5"/>
      <c r="UNV1230" s="5"/>
      <c r="UNW1230" s="5"/>
      <c r="UNX1230" s="5"/>
      <c r="UNY1230" s="5"/>
      <c r="UNZ1230" s="5"/>
      <c r="UOA1230" s="5"/>
      <c r="UOB1230" s="5"/>
      <c r="UOC1230" s="5"/>
      <c r="UOD1230" s="5"/>
      <c r="UOE1230" s="5"/>
      <c r="UOF1230" s="5"/>
      <c r="UOG1230" s="5"/>
      <c r="UOH1230" s="5"/>
      <c r="UOI1230" s="5"/>
      <c r="UOJ1230" s="5"/>
      <c r="UOK1230" s="5"/>
      <c r="UOL1230" s="5"/>
      <c r="UOM1230" s="5"/>
      <c r="UON1230" s="5"/>
      <c r="UOO1230" s="5"/>
      <c r="UOP1230" s="5"/>
      <c r="UOQ1230" s="5"/>
      <c r="UOR1230" s="5"/>
      <c r="UOS1230" s="5"/>
      <c r="UOT1230" s="5"/>
      <c r="UOU1230" s="5"/>
      <c r="UOV1230" s="5"/>
      <c r="UOW1230" s="5"/>
      <c r="UOX1230" s="5"/>
      <c r="UOY1230" s="5"/>
      <c r="UOZ1230" s="5"/>
      <c r="UPA1230" s="5"/>
      <c r="UPB1230" s="5"/>
      <c r="UPC1230" s="5"/>
      <c r="UPD1230" s="5"/>
      <c r="UPE1230" s="5"/>
      <c r="UPF1230" s="5"/>
      <c r="UPG1230" s="5"/>
      <c r="UPH1230" s="5"/>
      <c r="UPI1230" s="5"/>
      <c r="UPJ1230" s="5"/>
      <c r="UPK1230" s="5"/>
      <c r="UPL1230" s="5"/>
      <c r="UPM1230" s="5"/>
      <c r="UPN1230" s="5"/>
      <c r="UPO1230" s="5"/>
      <c r="UPP1230" s="5"/>
      <c r="UPQ1230" s="5"/>
      <c r="UPR1230" s="5"/>
      <c r="UPS1230" s="5"/>
      <c r="UPT1230" s="5"/>
      <c r="UPU1230" s="5"/>
      <c r="UPV1230" s="5"/>
      <c r="UPW1230" s="5"/>
      <c r="UPX1230" s="5"/>
      <c r="UPY1230" s="5"/>
      <c r="UPZ1230" s="5"/>
      <c r="UQA1230" s="5"/>
      <c r="UQB1230" s="5"/>
      <c r="UQC1230" s="5"/>
      <c r="UQD1230" s="5"/>
      <c r="UQE1230" s="5"/>
      <c r="UQF1230" s="5"/>
      <c r="UQG1230" s="5"/>
      <c r="UQH1230" s="5"/>
      <c r="UQI1230" s="5"/>
      <c r="UQJ1230" s="5"/>
      <c r="UQK1230" s="5"/>
      <c r="UQL1230" s="5"/>
      <c r="UQM1230" s="5"/>
      <c r="UQN1230" s="5"/>
      <c r="UQO1230" s="5"/>
      <c r="UQP1230" s="5"/>
      <c r="UQQ1230" s="5"/>
      <c r="UQR1230" s="5"/>
      <c r="UQS1230" s="5"/>
      <c r="UQT1230" s="5"/>
      <c r="UQU1230" s="5"/>
      <c r="UQV1230" s="5"/>
      <c r="UQW1230" s="5"/>
      <c r="UQX1230" s="5"/>
      <c r="UQY1230" s="5"/>
      <c r="UQZ1230" s="5"/>
      <c r="URA1230" s="5"/>
      <c r="URB1230" s="5"/>
      <c r="URC1230" s="5"/>
      <c r="URD1230" s="5"/>
      <c r="URE1230" s="5"/>
      <c r="URF1230" s="5"/>
      <c r="URG1230" s="5"/>
      <c r="URH1230" s="5"/>
      <c r="URI1230" s="5"/>
      <c r="URJ1230" s="5"/>
      <c r="URK1230" s="5"/>
      <c r="URL1230" s="5"/>
      <c r="URM1230" s="5"/>
      <c r="URN1230" s="5"/>
      <c r="URO1230" s="5"/>
      <c r="URP1230" s="5"/>
      <c r="URQ1230" s="5"/>
      <c r="URR1230" s="5"/>
      <c r="URS1230" s="5"/>
      <c r="URT1230" s="5"/>
      <c r="URU1230" s="5"/>
      <c r="URV1230" s="5"/>
      <c r="URW1230" s="5"/>
      <c r="URX1230" s="5"/>
      <c r="URY1230" s="5"/>
      <c r="URZ1230" s="5"/>
      <c r="USA1230" s="5"/>
      <c r="USB1230" s="5"/>
      <c r="USC1230" s="5"/>
      <c r="USD1230" s="5"/>
      <c r="USE1230" s="5"/>
      <c r="USF1230" s="5"/>
      <c r="USG1230" s="5"/>
      <c r="USH1230" s="5"/>
      <c r="USI1230" s="5"/>
      <c r="USJ1230" s="5"/>
      <c r="USK1230" s="5"/>
      <c r="USL1230" s="5"/>
      <c r="USM1230" s="5"/>
      <c r="USN1230" s="5"/>
      <c r="USO1230" s="5"/>
      <c r="USP1230" s="5"/>
      <c r="USQ1230" s="5"/>
      <c r="USR1230" s="5"/>
      <c r="USS1230" s="5"/>
      <c r="UST1230" s="5"/>
      <c r="USU1230" s="5"/>
      <c r="USV1230" s="5"/>
      <c r="USW1230" s="5"/>
      <c r="USX1230" s="5"/>
      <c r="USY1230" s="5"/>
      <c r="USZ1230" s="5"/>
      <c r="UTA1230" s="5"/>
      <c r="UTB1230" s="5"/>
      <c r="UTC1230" s="5"/>
      <c r="UTD1230" s="5"/>
      <c r="UTE1230" s="5"/>
      <c r="UTF1230" s="5"/>
      <c r="UTG1230" s="5"/>
      <c r="UTH1230" s="5"/>
      <c r="UTI1230" s="5"/>
      <c r="UTJ1230" s="5"/>
      <c r="UTK1230" s="5"/>
      <c r="UTL1230" s="5"/>
      <c r="UTM1230" s="5"/>
      <c r="UTN1230" s="5"/>
      <c r="UTO1230" s="5"/>
      <c r="UTP1230" s="5"/>
      <c r="UTQ1230" s="5"/>
      <c r="UTR1230" s="5"/>
      <c r="UTS1230" s="5"/>
      <c r="UTT1230" s="5"/>
      <c r="UTU1230" s="5"/>
      <c r="UTV1230" s="5"/>
      <c r="UTW1230" s="5"/>
      <c r="UTX1230" s="5"/>
      <c r="UTY1230" s="5"/>
      <c r="UTZ1230" s="5"/>
      <c r="UUA1230" s="5"/>
      <c r="UUB1230" s="5"/>
      <c r="UUC1230" s="5"/>
      <c r="UUD1230" s="5"/>
      <c r="UUE1230" s="5"/>
      <c r="UUF1230" s="5"/>
      <c r="UUG1230" s="5"/>
      <c r="UUH1230" s="5"/>
      <c r="UUI1230" s="5"/>
      <c r="UUJ1230" s="5"/>
      <c r="UUK1230" s="5"/>
      <c r="UUL1230" s="5"/>
      <c r="UUM1230" s="5"/>
      <c r="UUN1230" s="5"/>
      <c r="UUO1230" s="5"/>
      <c r="UUP1230" s="5"/>
      <c r="UUQ1230" s="5"/>
      <c r="UUR1230" s="5"/>
      <c r="UUS1230" s="5"/>
      <c r="UUT1230" s="5"/>
      <c r="UUU1230" s="5"/>
      <c r="UUV1230" s="5"/>
      <c r="UUW1230" s="5"/>
      <c r="UUX1230" s="5"/>
      <c r="UUY1230" s="5"/>
      <c r="UUZ1230" s="5"/>
      <c r="UVA1230" s="5"/>
      <c r="UVB1230" s="5"/>
      <c r="UVC1230" s="5"/>
      <c r="UVD1230" s="5"/>
      <c r="UVE1230" s="5"/>
      <c r="UVF1230" s="5"/>
      <c r="UVG1230" s="5"/>
      <c r="UVH1230" s="5"/>
      <c r="UVI1230" s="5"/>
      <c r="UVJ1230" s="5"/>
      <c r="UVK1230" s="5"/>
      <c r="UVL1230" s="5"/>
      <c r="UVM1230" s="5"/>
      <c r="UVN1230" s="5"/>
      <c r="UVO1230" s="5"/>
      <c r="UVP1230" s="5"/>
      <c r="UVQ1230" s="5"/>
      <c r="UVR1230" s="5"/>
      <c r="UVS1230" s="5"/>
      <c r="UVT1230" s="5"/>
      <c r="UVU1230" s="5"/>
      <c r="UVV1230" s="5"/>
      <c r="UVW1230" s="5"/>
      <c r="UVX1230" s="5"/>
      <c r="UVY1230" s="5"/>
      <c r="UVZ1230" s="5"/>
      <c r="UWA1230" s="5"/>
      <c r="UWB1230" s="5"/>
      <c r="UWC1230" s="5"/>
      <c r="UWD1230" s="5"/>
      <c r="UWE1230" s="5"/>
      <c r="UWF1230" s="5"/>
      <c r="UWG1230" s="5"/>
      <c r="UWH1230" s="5"/>
      <c r="UWI1230" s="5"/>
      <c r="UWJ1230" s="5"/>
      <c r="UWK1230" s="5"/>
      <c r="UWL1230" s="5"/>
      <c r="UWM1230" s="5"/>
      <c r="UWN1230" s="5"/>
      <c r="UWO1230" s="5"/>
      <c r="UWP1230" s="5"/>
      <c r="UWQ1230" s="5"/>
      <c r="UWR1230" s="5"/>
      <c r="UWS1230" s="5"/>
      <c r="UWT1230" s="5"/>
      <c r="UWU1230" s="5"/>
      <c r="UWV1230" s="5"/>
      <c r="UWW1230" s="5"/>
      <c r="UWX1230" s="5"/>
      <c r="UWY1230" s="5"/>
      <c r="UWZ1230" s="5"/>
      <c r="UXA1230" s="5"/>
      <c r="UXB1230" s="5"/>
      <c r="UXC1230" s="5"/>
      <c r="UXD1230" s="5"/>
      <c r="UXE1230" s="5"/>
      <c r="UXF1230" s="5"/>
      <c r="UXG1230" s="5"/>
      <c r="UXH1230" s="5"/>
      <c r="UXI1230" s="5"/>
      <c r="UXJ1230" s="5"/>
      <c r="UXK1230" s="5"/>
      <c r="UXL1230" s="5"/>
      <c r="UXM1230" s="5"/>
      <c r="UXN1230" s="5"/>
      <c r="UXO1230" s="5"/>
      <c r="UXP1230" s="5"/>
      <c r="UXQ1230" s="5"/>
      <c r="UXR1230" s="5"/>
      <c r="UXS1230" s="5"/>
      <c r="UXT1230" s="5"/>
      <c r="UXU1230" s="5"/>
      <c r="UXV1230" s="5"/>
      <c r="UXW1230" s="5"/>
      <c r="UXX1230" s="5"/>
      <c r="UXY1230" s="5"/>
      <c r="UXZ1230" s="5"/>
      <c r="UYA1230" s="5"/>
      <c r="UYB1230" s="5"/>
      <c r="UYC1230" s="5"/>
      <c r="UYD1230" s="5"/>
      <c r="UYE1230" s="5"/>
      <c r="UYF1230" s="5"/>
      <c r="UYG1230" s="5"/>
      <c r="UYH1230" s="5"/>
      <c r="UYI1230" s="5"/>
      <c r="UYJ1230" s="5"/>
      <c r="UYK1230" s="5"/>
      <c r="UYL1230" s="5"/>
      <c r="UYM1230" s="5"/>
      <c r="UYN1230" s="5"/>
      <c r="UYO1230" s="5"/>
      <c r="UYP1230" s="5"/>
      <c r="UYQ1230" s="5"/>
      <c r="UYR1230" s="5"/>
      <c r="UYS1230" s="5"/>
      <c r="UYT1230" s="5"/>
      <c r="UYU1230" s="5"/>
      <c r="UYV1230" s="5"/>
      <c r="UYW1230" s="5"/>
      <c r="UYX1230" s="5"/>
      <c r="UYY1230" s="5"/>
      <c r="UYZ1230" s="5"/>
      <c r="UZA1230" s="5"/>
      <c r="UZB1230" s="5"/>
      <c r="UZC1230" s="5"/>
      <c r="UZD1230" s="5"/>
      <c r="UZE1230" s="5"/>
      <c r="UZF1230" s="5"/>
      <c r="UZG1230" s="5"/>
      <c r="UZH1230" s="5"/>
      <c r="UZI1230" s="5"/>
      <c r="UZJ1230" s="5"/>
      <c r="UZK1230" s="5"/>
      <c r="UZL1230" s="5"/>
      <c r="UZM1230" s="5"/>
      <c r="UZN1230" s="5"/>
      <c r="UZO1230" s="5"/>
      <c r="UZP1230" s="5"/>
      <c r="UZQ1230" s="5"/>
      <c r="UZR1230" s="5"/>
      <c r="UZS1230" s="5"/>
      <c r="UZT1230" s="5"/>
      <c r="UZU1230" s="5"/>
      <c r="UZV1230" s="5"/>
      <c r="UZW1230" s="5"/>
      <c r="UZX1230" s="5"/>
      <c r="UZY1230" s="5"/>
      <c r="UZZ1230" s="5"/>
      <c r="VAA1230" s="5"/>
      <c r="VAB1230" s="5"/>
      <c r="VAC1230" s="5"/>
      <c r="VAD1230" s="5"/>
      <c r="VAE1230" s="5"/>
      <c r="VAF1230" s="5"/>
      <c r="VAG1230" s="5"/>
      <c r="VAH1230" s="5"/>
      <c r="VAI1230" s="5"/>
      <c r="VAJ1230" s="5"/>
      <c r="VAK1230" s="5"/>
      <c r="VAL1230" s="5"/>
      <c r="VAM1230" s="5"/>
      <c r="VAN1230" s="5"/>
      <c r="VAO1230" s="5"/>
      <c r="VAP1230" s="5"/>
      <c r="VAQ1230" s="5"/>
      <c r="VAR1230" s="5"/>
      <c r="VAS1230" s="5"/>
      <c r="VAT1230" s="5"/>
      <c r="VAU1230" s="5"/>
      <c r="VAV1230" s="5"/>
      <c r="VAW1230" s="5"/>
      <c r="VAX1230" s="5"/>
      <c r="VAY1230" s="5"/>
      <c r="VAZ1230" s="5"/>
      <c r="VBA1230" s="5"/>
      <c r="VBB1230" s="5"/>
      <c r="VBC1230" s="5"/>
      <c r="VBD1230" s="5"/>
      <c r="VBE1230" s="5"/>
      <c r="VBF1230" s="5"/>
      <c r="VBG1230" s="5"/>
      <c r="VBH1230" s="5"/>
      <c r="VBI1230" s="5"/>
      <c r="VBJ1230" s="5"/>
      <c r="VBK1230" s="5"/>
      <c r="VBL1230" s="5"/>
      <c r="VBM1230" s="5"/>
      <c r="VBN1230" s="5"/>
      <c r="VBO1230" s="5"/>
      <c r="VBP1230" s="5"/>
      <c r="VBQ1230" s="5"/>
      <c r="VBR1230" s="5"/>
      <c r="VBS1230" s="5"/>
      <c r="VBT1230" s="5"/>
      <c r="VBU1230" s="5"/>
      <c r="VBV1230" s="5"/>
      <c r="VBW1230" s="5"/>
      <c r="VBX1230" s="5"/>
      <c r="VBY1230" s="5"/>
      <c r="VBZ1230" s="5"/>
      <c r="VCA1230" s="5"/>
      <c r="VCB1230" s="5"/>
      <c r="VCC1230" s="5"/>
      <c r="VCD1230" s="5"/>
      <c r="VCE1230" s="5"/>
      <c r="VCF1230" s="5"/>
      <c r="VCG1230" s="5"/>
      <c r="VCH1230" s="5"/>
      <c r="VCI1230" s="5"/>
      <c r="VCJ1230" s="5"/>
      <c r="VCK1230" s="5"/>
      <c r="VCL1230" s="5"/>
      <c r="VCM1230" s="5"/>
      <c r="VCN1230" s="5"/>
      <c r="VCO1230" s="5"/>
      <c r="VCP1230" s="5"/>
      <c r="VCQ1230" s="5"/>
      <c r="VCR1230" s="5"/>
      <c r="VCS1230" s="5"/>
      <c r="VCT1230" s="5"/>
      <c r="VCU1230" s="5"/>
      <c r="VCV1230" s="5"/>
      <c r="VCW1230" s="5"/>
      <c r="VCX1230" s="5"/>
      <c r="VCY1230" s="5"/>
      <c r="VCZ1230" s="5"/>
      <c r="VDA1230" s="5"/>
      <c r="VDB1230" s="5"/>
      <c r="VDC1230" s="5"/>
      <c r="VDD1230" s="5"/>
      <c r="VDE1230" s="5"/>
      <c r="VDF1230" s="5"/>
      <c r="VDG1230" s="5"/>
      <c r="VDH1230" s="5"/>
      <c r="VDI1230" s="5"/>
      <c r="VDJ1230" s="5"/>
      <c r="VDK1230" s="5"/>
      <c r="VDL1230" s="5"/>
      <c r="VDM1230" s="5"/>
      <c r="VDN1230" s="5"/>
      <c r="VDO1230" s="5"/>
      <c r="VDP1230" s="5"/>
      <c r="VDQ1230" s="5"/>
      <c r="VDR1230" s="5"/>
      <c r="VDS1230" s="5"/>
      <c r="VDT1230" s="5"/>
      <c r="VDU1230" s="5"/>
      <c r="VDV1230" s="5"/>
      <c r="VDW1230" s="5"/>
      <c r="VDX1230" s="5"/>
      <c r="VDY1230" s="5"/>
      <c r="VDZ1230" s="5"/>
      <c r="VEA1230" s="5"/>
      <c r="VEB1230" s="5"/>
      <c r="VEC1230" s="5"/>
      <c r="VED1230" s="5"/>
      <c r="VEE1230" s="5"/>
      <c r="VEF1230" s="5"/>
      <c r="VEG1230" s="5"/>
      <c r="VEH1230" s="5"/>
      <c r="VEI1230" s="5"/>
      <c r="VEJ1230" s="5"/>
      <c r="VEK1230" s="5"/>
      <c r="VEL1230" s="5"/>
      <c r="VEM1230" s="5"/>
      <c r="VEN1230" s="5"/>
      <c r="VEO1230" s="5"/>
      <c r="VEP1230" s="5"/>
      <c r="VEQ1230" s="5"/>
      <c r="VER1230" s="5"/>
      <c r="VES1230" s="5"/>
      <c r="VET1230" s="5"/>
      <c r="VEU1230" s="5"/>
      <c r="VEV1230" s="5"/>
      <c r="VEW1230" s="5"/>
      <c r="VEX1230" s="5"/>
      <c r="VEY1230" s="5"/>
      <c r="VEZ1230" s="5"/>
      <c r="VFA1230" s="5"/>
      <c r="VFB1230" s="5"/>
      <c r="VFC1230" s="5"/>
      <c r="VFD1230" s="5"/>
      <c r="VFE1230" s="5"/>
      <c r="VFF1230" s="5"/>
      <c r="VFG1230" s="5"/>
      <c r="VFH1230" s="5"/>
      <c r="VFI1230" s="5"/>
      <c r="VFJ1230" s="5"/>
      <c r="VFK1230" s="5"/>
      <c r="VFL1230" s="5"/>
      <c r="VFM1230" s="5"/>
      <c r="VFN1230" s="5"/>
      <c r="VFO1230" s="5"/>
      <c r="VFP1230" s="5"/>
      <c r="VFQ1230" s="5"/>
      <c r="VFR1230" s="5"/>
      <c r="VFS1230" s="5"/>
      <c r="VFT1230" s="5"/>
      <c r="VFU1230" s="5"/>
      <c r="VFV1230" s="5"/>
      <c r="VFW1230" s="5"/>
      <c r="VFX1230" s="5"/>
      <c r="VFY1230" s="5"/>
      <c r="VFZ1230" s="5"/>
      <c r="VGA1230" s="5"/>
      <c r="VGB1230" s="5"/>
      <c r="VGC1230" s="5"/>
      <c r="VGD1230" s="5"/>
      <c r="VGE1230" s="5"/>
      <c r="VGF1230" s="5"/>
      <c r="VGG1230" s="5"/>
      <c r="VGH1230" s="5"/>
      <c r="VGI1230" s="5"/>
      <c r="VGJ1230" s="5"/>
      <c r="VGK1230" s="5"/>
      <c r="VGL1230" s="5"/>
      <c r="VGM1230" s="5"/>
      <c r="VGN1230" s="5"/>
      <c r="VGO1230" s="5"/>
      <c r="VGP1230" s="5"/>
      <c r="VGQ1230" s="5"/>
      <c r="VGR1230" s="5"/>
      <c r="VGS1230" s="5"/>
      <c r="VGT1230" s="5"/>
      <c r="VGU1230" s="5"/>
      <c r="VGV1230" s="5"/>
      <c r="VGW1230" s="5"/>
      <c r="VGX1230" s="5"/>
      <c r="VGY1230" s="5"/>
      <c r="VGZ1230" s="5"/>
      <c r="VHA1230" s="5"/>
      <c r="VHB1230" s="5"/>
      <c r="VHC1230" s="5"/>
      <c r="VHD1230" s="5"/>
      <c r="VHE1230" s="5"/>
      <c r="VHF1230" s="5"/>
      <c r="VHG1230" s="5"/>
      <c r="VHH1230" s="5"/>
      <c r="VHI1230" s="5"/>
      <c r="VHJ1230" s="5"/>
      <c r="VHK1230" s="5"/>
      <c r="VHL1230" s="5"/>
      <c r="VHM1230" s="5"/>
      <c r="VHN1230" s="5"/>
      <c r="VHO1230" s="5"/>
      <c r="VHP1230" s="5"/>
      <c r="VHQ1230" s="5"/>
      <c r="VHR1230" s="5"/>
      <c r="VHS1230" s="5"/>
      <c r="VHT1230" s="5"/>
      <c r="VHU1230" s="5"/>
      <c r="VHV1230" s="5"/>
      <c r="VHW1230" s="5"/>
      <c r="VHX1230" s="5"/>
      <c r="VHY1230" s="5"/>
      <c r="VHZ1230" s="5"/>
      <c r="VIA1230" s="5"/>
      <c r="VIB1230" s="5"/>
      <c r="VIC1230" s="5"/>
      <c r="VID1230" s="5"/>
      <c r="VIE1230" s="5"/>
      <c r="VIF1230" s="5"/>
      <c r="VIG1230" s="5"/>
      <c r="VIH1230" s="5"/>
      <c r="VII1230" s="5"/>
      <c r="VIJ1230" s="5"/>
      <c r="VIK1230" s="5"/>
      <c r="VIL1230" s="5"/>
      <c r="VIM1230" s="5"/>
      <c r="VIN1230" s="5"/>
      <c r="VIO1230" s="5"/>
      <c r="VIP1230" s="5"/>
      <c r="VIQ1230" s="5"/>
      <c r="VIR1230" s="5"/>
      <c r="VIS1230" s="5"/>
      <c r="VIT1230" s="5"/>
      <c r="VIU1230" s="5"/>
      <c r="VIV1230" s="5"/>
      <c r="VIW1230" s="5"/>
      <c r="VIX1230" s="5"/>
      <c r="VIY1230" s="5"/>
      <c r="VIZ1230" s="5"/>
      <c r="VJA1230" s="5"/>
      <c r="VJB1230" s="5"/>
      <c r="VJC1230" s="5"/>
      <c r="VJD1230" s="5"/>
      <c r="VJE1230" s="5"/>
      <c r="VJF1230" s="5"/>
      <c r="VJG1230" s="5"/>
      <c r="VJH1230" s="5"/>
      <c r="VJI1230" s="5"/>
      <c r="VJJ1230" s="5"/>
      <c r="VJK1230" s="5"/>
      <c r="VJL1230" s="5"/>
      <c r="VJM1230" s="5"/>
      <c r="VJN1230" s="5"/>
      <c r="VJO1230" s="5"/>
      <c r="VJP1230" s="5"/>
      <c r="VJQ1230" s="5"/>
      <c r="VJR1230" s="5"/>
      <c r="VJS1230" s="5"/>
      <c r="VJT1230" s="5"/>
      <c r="VJU1230" s="5"/>
      <c r="VJV1230" s="5"/>
      <c r="VJW1230" s="5"/>
      <c r="VJX1230" s="5"/>
      <c r="VJY1230" s="5"/>
      <c r="VJZ1230" s="5"/>
      <c r="VKA1230" s="5"/>
      <c r="VKB1230" s="5"/>
      <c r="VKC1230" s="5"/>
      <c r="VKD1230" s="5"/>
      <c r="VKE1230" s="5"/>
      <c r="VKF1230" s="5"/>
      <c r="VKG1230" s="5"/>
      <c r="VKH1230" s="5"/>
      <c r="VKI1230" s="5"/>
      <c r="VKJ1230" s="5"/>
      <c r="VKK1230" s="5"/>
      <c r="VKL1230" s="5"/>
      <c r="VKM1230" s="5"/>
      <c r="VKN1230" s="5"/>
      <c r="VKO1230" s="5"/>
      <c r="VKP1230" s="5"/>
      <c r="VKQ1230" s="5"/>
      <c r="VKR1230" s="5"/>
      <c r="VKS1230" s="5"/>
      <c r="VKT1230" s="5"/>
      <c r="VKU1230" s="5"/>
      <c r="VKV1230" s="5"/>
      <c r="VKW1230" s="5"/>
      <c r="VKX1230" s="5"/>
      <c r="VKY1230" s="5"/>
      <c r="VKZ1230" s="5"/>
      <c r="VLA1230" s="5"/>
      <c r="VLB1230" s="5"/>
      <c r="VLC1230" s="5"/>
      <c r="VLD1230" s="5"/>
      <c r="VLE1230" s="5"/>
      <c r="VLF1230" s="5"/>
      <c r="VLG1230" s="5"/>
      <c r="VLH1230" s="5"/>
      <c r="VLI1230" s="5"/>
      <c r="VLJ1230" s="5"/>
      <c r="VLK1230" s="5"/>
      <c r="VLL1230" s="5"/>
      <c r="VLM1230" s="5"/>
      <c r="VLN1230" s="5"/>
      <c r="VLO1230" s="5"/>
      <c r="VLP1230" s="5"/>
      <c r="VLQ1230" s="5"/>
      <c r="VLR1230" s="5"/>
      <c r="VLS1230" s="5"/>
      <c r="VLT1230" s="5"/>
      <c r="VLU1230" s="5"/>
      <c r="VLV1230" s="5"/>
      <c r="VLW1230" s="5"/>
      <c r="VLX1230" s="5"/>
      <c r="VLY1230" s="5"/>
      <c r="VLZ1230" s="5"/>
      <c r="VMA1230" s="5"/>
      <c r="VMB1230" s="5"/>
      <c r="VMC1230" s="5"/>
      <c r="VMD1230" s="5"/>
      <c r="VME1230" s="5"/>
      <c r="VMF1230" s="5"/>
      <c r="VMG1230" s="5"/>
      <c r="VMH1230" s="5"/>
      <c r="VMI1230" s="5"/>
      <c r="VMJ1230" s="5"/>
      <c r="VMK1230" s="5"/>
      <c r="VML1230" s="5"/>
      <c r="VMM1230" s="5"/>
      <c r="VMN1230" s="5"/>
      <c r="VMO1230" s="5"/>
      <c r="VMP1230" s="5"/>
      <c r="VMQ1230" s="5"/>
      <c r="VMR1230" s="5"/>
      <c r="VMS1230" s="5"/>
      <c r="VMT1230" s="5"/>
      <c r="VMU1230" s="5"/>
      <c r="VMV1230" s="5"/>
      <c r="VMW1230" s="5"/>
      <c r="VMX1230" s="5"/>
      <c r="VMY1230" s="5"/>
      <c r="VMZ1230" s="5"/>
      <c r="VNA1230" s="5"/>
      <c r="VNB1230" s="5"/>
      <c r="VNC1230" s="5"/>
      <c r="VND1230" s="5"/>
      <c r="VNE1230" s="5"/>
      <c r="VNF1230" s="5"/>
      <c r="VNG1230" s="5"/>
      <c r="VNH1230" s="5"/>
      <c r="VNI1230" s="5"/>
      <c r="VNJ1230" s="5"/>
      <c r="VNK1230" s="5"/>
      <c r="VNL1230" s="5"/>
      <c r="VNM1230" s="5"/>
      <c r="VNN1230" s="5"/>
      <c r="VNO1230" s="5"/>
      <c r="VNP1230" s="5"/>
      <c r="VNQ1230" s="5"/>
      <c r="VNR1230" s="5"/>
      <c r="VNS1230" s="5"/>
      <c r="VNT1230" s="5"/>
      <c r="VNU1230" s="5"/>
      <c r="VNV1230" s="5"/>
      <c r="VNW1230" s="5"/>
      <c r="VNX1230" s="5"/>
      <c r="VNY1230" s="5"/>
      <c r="VNZ1230" s="5"/>
      <c r="VOA1230" s="5"/>
      <c r="VOB1230" s="5"/>
      <c r="VOC1230" s="5"/>
      <c r="VOD1230" s="5"/>
      <c r="VOE1230" s="5"/>
      <c r="VOF1230" s="5"/>
      <c r="VOG1230" s="5"/>
      <c r="VOH1230" s="5"/>
      <c r="VOI1230" s="5"/>
      <c r="VOJ1230" s="5"/>
      <c r="VOK1230" s="5"/>
      <c r="VOL1230" s="5"/>
      <c r="VOM1230" s="5"/>
      <c r="VON1230" s="5"/>
      <c r="VOO1230" s="5"/>
      <c r="VOP1230" s="5"/>
      <c r="VOQ1230" s="5"/>
      <c r="VOR1230" s="5"/>
      <c r="VOS1230" s="5"/>
      <c r="VOT1230" s="5"/>
      <c r="VOU1230" s="5"/>
      <c r="VOV1230" s="5"/>
      <c r="VOW1230" s="5"/>
      <c r="VOX1230" s="5"/>
      <c r="VOY1230" s="5"/>
      <c r="VOZ1230" s="5"/>
      <c r="VPA1230" s="5"/>
      <c r="VPB1230" s="5"/>
      <c r="VPC1230" s="5"/>
      <c r="VPD1230" s="5"/>
      <c r="VPE1230" s="5"/>
      <c r="VPF1230" s="5"/>
      <c r="VPG1230" s="5"/>
      <c r="VPH1230" s="5"/>
      <c r="VPI1230" s="5"/>
      <c r="VPJ1230" s="5"/>
      <c r="VPK1230" s="5"/>
      <c r="VPL1230" s="5"/>
      <c r="VPM1230" s="5"/>
      <c r="VPN1230" s="5"/>
      <c r="VPO1230" s="5"/>
      <c r="VPP1230" s="5"/>
      <c r="VPQ1230" s="5"/>
      <c r="VPR1230" s="5"/>
      <c r="VPS1230" s="5"/>
      <c r="VPT1230" s="5"/>
      <c r="VPU1230" s="5"/>
      <c r="VPV1230" s="5"/>
      <c r="VPW1230" s="5"/>
      <c r="VPX1230" s="5"/>
      <c r="VPY1230" s="5"/>
      <c r="VPZ1230" s="5"/>
      <c r="VQA1230" s="5"/>
      <c r="VQB1230" s="5"/>
      <c r="VQC1230" s="5"/>
      <c r="VQD1230" s="5"/>
      <c r="VQE1230" s="5"/>
      <c r="VQF1230" s="5"/>
      <c r="VQG1230" s="5"/>
      <c r="VQH1230" s="5"/>
      <c r="VQI1230" s="5"/>
      <c r="VQJ1230" s="5"/>
      <c r="VQK1230" s="5"/>
      <c r="VQL1230" s="5"/>
      <c r="VQM1230" s="5"/>
      <c r="VQN1230" s="5"/>
      <c r="VQO1230" s="5"/>
      <c r="VQP1230" s="5"/>
      <c r="VQQ1230" s="5"/>
      <c r="VQR1230" s="5"/>
      <c r="VQS1230" s="5"/>
      <c r="VQT1230" s="5"/>
      <c r="VQU1230" s="5"/>
      <c r="VQV1230" s="5"/>
      <c r="VQW1230" s="5"/>
      <c r="VQX1230" s="5"/>
      <c r="VQY1230" s="5"/>
      <c r="VQZ1230" s="5"/>
      <c r="VRA1230" s="5"/>
      <c r="VRB1230" s="5"/>
      <c r="VRC1230" s="5"/>
      <c r="VRD1230" s="5"/>
      <c r="VRE1230" s="5"/>
      <c r="VRF1230" s="5"/>
      <c r="VRG1230" s="5"/>
      <c r="VRH1230" s="5"/>
      <c r="VRI1230" s="5"/>
      <c r="VRJ1230" s="5"/>
      <c r="VRK1230" s="5"/>
      <c r="VRL1230" s="5"/>
      <c r="VRM1230" s="5"/>
      <c r="VRN1230" s="5"/>
      <c r="VRO1230" s="5"/>
      <c r="VRP1230" s="5"/>
      <c r="VRQ1230" s="5"/>
      <c r="VRR1230" s="5"/>
      <c r="VRS1230" s="5"/>
      <c r="VRT1230" s="5"/>
      <c r="VRU1230" s="5"/>
      <c r="VRV1230" s="5"/>
      <c r="VRW1230" s="5"/>
      <c r="VRX1230" s="5"/>
      <c r="VRY1230" s="5"/>
      <c r="VRZ1230" s="5"/>
      <c r="VSA1230" s="5"/>
      <c r="VSB1230" s="5"/>
      <c r="VSC1230" s="5"/>
      <c r="VSD1230" s="5"/>
      <c r="VSE1230" s="5"/>
      <c r="VSF1230" s="5"/>
      <c r="VSG1230" s="5"/>
      <c r="VSH1230" s="5"/>
      <c r="VSI1230" s="5"/>
      <c r="VSJ1230" s="5"/>
      <c r="VSK1230" s="5"/>
      <c r="VSL1230" s="5"/>
      <c r="VSM1230" s="5"/>
      <c r="VSN1230" s="5"/>
      <c r="VSO1230" s="5"/>
      <c r="VSP1230" s="5"/>
      <c r="VSQ1230" s="5"/>
      <c r="VSR1230" s="5"/>
      <c r="VSS1230" s="5"/>
      <c r="VST1230" s="5"/>
      <c r="VSU1230" s="5"/>
      <c r="VSV1230" s="5"/>
      <c r="VSW1230" s="5"/>
      <c r="VSX1230" s="5"/>
      <c r="VSY1230" s="5"/>
      <c r="VSZ1230" s="5"/>
      <c r="VTA1230" s="5"/>
      <c r="VTB1230" s="5"/>
      <c r="VTC1230" s="5"/>
      <c r="VTD1230" s="5"/>
      <c r="VTE1230" s="5"/>
      <c r="VTF1230" s="5"/>
      <c r="VTG1230" s="5"/>
      <c r="VTH1230" s="5"/>
      <c r="VTI1230" s="5"/>
      <c r="VTJ1230" s="5"/>
      <c r="VTK1230" s="5"/>
      <c r="VTL1230" s="5"/>
      <c r="VTM1230" s="5"/>
      <c r="VTN1230" s="5"/>
      <c r="VTO1230" s="5"/>
      <c r="VTP1230" s="5"/>
      <c r="VTQ1230" s="5"/>
      <c r="VTR1230" s="5"/>
      <c r="VTS1230" s="5"/>
      <c r="VTT1230" s="5"/>
      <c r="VTU1230" s="5"/>
      <c r="VTV1230" s="5"/>
      <c r="VTW1230" s="5"/>
      <c r="VTX1230" s="5"/>
      <c r="VTY1230" s="5"/>
      <c r="VTZ1230" s="5"/>
      <c r="VUA1230" s="5"/>
      <c r="VUB1230" s="5"/>
      <c r="VUC1230" s="5"/>
      <c r="VUD1230" s="5"/>
      <c r="VUE1230" s="5"/>
      <c r="VUF1230" s="5"/>
      <c r="VUG1230" s="5"/>
      <c r="VUH1230" s="5"/>
      <c r="VUI1230" s="5"/>
      <c r="VUJ1230" s="5"/>
      <c r="VUK1230" s="5"/>
      <c r="VUL1230" s="5"/>
      <c r="VUM1230" s="5"/>
      <c r="VUN1230" s="5"/>
      <c r="VUO1230" s="5"/>
      <c r="VUP1230" s="5"/>
      <c r="VUQ1230" s="5"/>
      <c r="VUR1230" s="5"/>
      <c r="VUS1230" s="5"/>
      <c r="VUT1230" s="5"/>
      <c r="VUU1230" s="5"/>
      <c r="VUV1230" s="5"/>
      <c r="VUW1230" s="5"/>
      <c r="VUX1230" s="5"/>
      <c r="VUY1230" s="5"/>
      <c r="VUZ1230" s="5"/>
      <c r="VVA1230" s="5"/>
      <c r="VVB1230" s="5"/>
      <c r="VVC1230" s="5"/>
      <c r="VVD1230" s="5"/>
      <c r="VVE1230" s="5"/>
      <c r="VVF1230" s="5"/>
      <c r="VVG1230" s="5"/>
      <c r="VVH1230" s="5"/>
      <c r="VVI1230" s="5"/>
      <c r="VVJ1230" s="5"/>
      <c r="VVK1230" s="5"/>
      <c r="VVL1230" s="5"/>
      <c r="VVM1230" s="5"/>
      <c r="VVN1230" s="5"/>
      <c r="VVO1230" s="5"/>
      <c r="VVP1230" s="5"/>
      <c r="VVQ1230" s="5"/>
      <c r="VVR1230" s="5"/>
      <c r="VVS1230" s="5"/>
      <c r="VVT1230" s="5"/>
      <c r="VVU1230" s="5"/>
      <c r="VVV1230" s="5"/>
      <c r="VVW1230" s="5"/>
      <c r="VVX1230" s="5"/>
      <c r="VVY1230" s="5"/>
      <c r="VVZ1230" s="5"/>
      <c r="VWA1230" s="5"/>
      <c r="VWB1230" s="5"/>
      <c r="VWC1230" s="5"/>
      <c r="VWD1230" s="5"/>
      <c r="VWE1230" s="5"/>
      <c r="VWF1230" s="5"/>
      <c r="VWG1230" s="5"/>
      <c r="VWH1230" s="5"/>
      <c r="VWI1230" s="5"/>
      <c r="VWJ1230" s="5"/>
      <c r="VWK1230" s="5"/>
      <c r="VWL1230" s="5"/>
      <c r="VWM1230" s="5"/>
      <c r="VWN1230" s="5"/>
      <c r="VWO1230" s="5"/>
      <c r="VWP1230" s="5"/>
      <c r="VWQ1230" s="5"/>
      <c r="VWR1230" s="5"/>
      <c r="VWS1230" s="5"/>
      <c r="VWT1230" s="5"/>
      <c r="VWU1230" s="5"/>
      <c r="VWV1230" s="5"/>
      <c r="VWW1230" s="5"/>
      <c r="VWX1230" s="5"/>
      <c r="VWY1230" s="5"/>
      <c r="VWZ1230" s="5"/>
      <c r="VXA1230" s="5"/>
      <c r="VXB1230" s="5"/>
      <c r="VXC1230" s="5"/>
      <c r="VXD1230" s="5"/>
      <c r="VXE1230" s="5"/>
      <c r="VXF1230" s="5"/>
      <c r="VXG1230" s="5"/>
      <c r="VXH1230" s="5"/>
      <c r="VXI1230" s="5"/>
      <c r="VXJ1230" s="5"/>
      <c r="VXK1230" s="5"/>
      <c r="VXL1230" s="5"/>
      <c r="VXM1230" s="5"/>
      <c r="VXN1230" s="5"/>
      <c r="VXO1230" s="5"/>
      <c r="VXP1230" s="5"/>
      <c r="VXQ1230" s="5"/>
      <c r="VXR1230" s="5"/>
      <c r="VXS1230" s="5"/>
      <c r="VXT1230" s="5"/>
      <c r="VXU1230" s="5"/>
      <c r="VXV1230" s="5"/>
      <c r="VXW1230" s="5"/>
      <c r="VXX1230" s="5"/>
      <c r="VXY1230" s="5"/>
      <c r="VXZ1230" s="5"/>
      <c r="VYA1230" s="5"/>
      <c r="VYB1230" s="5"/>
      <c r="VYC1230" s="5"/>
      <c r="VYD1230" s="5"/>
      <c r="VYE1230" s="5"/>
      <c r="VYF1230" s="5"/>
      <c r="VYG1230" s="5"/>
      <c r="VYH1230" s="5"/>
      <c r="VYI1230" s="5"/>
      <c r="VYJ1230" s="5"/>
      <c r="VYK1230" s="5"/>
      <c r="VYL1230" s="5"/>
      <c r="VYM1230" s="5"/>
      <c r="VYN1230" s="5"/>
      <c r="VYO1230" s="5"/>
      <c r="VYP1230" s="5"/>
      <c r="VYQ1230" s="5"/>
      <c r="VYR1230" s="5"/>
      <c r="VYS1230" s="5"/>
      <c r="VYT1230" s="5"/>
      <c r="VYU1230" s="5"/>
      <c r="VYV1230" s="5"/>
      <c r="VYW1230" s="5"/>
      <c r="VYX1230" s="5"/>
      <c r="VYY1230" s="5"/>
      <c r="VYZ1230" s="5"/>
      <c r="VZA1230" s="5"/>
      <c r="VZB1230" s="5"/>
      <c r="VZC1230" s="5"/>
      <c r="VZD1230" s="5"/>
      <c r="VZE1230" s="5"/>
      <c r="VZF1230" s="5"/>
      <c r="VZG1230" s="5"/>
      <c r="VZH1230" s="5"/>
      <c r="VZI1230" s="5"/>
      <c r="VZJ1230" s="5"/>
      <c r="VZK1230" s="5"/>
      <c r="VZL1230" s="5"/>
      <c r="VZM1230" s="5"/>
      <c r="VZN1230" s="5"/>
      <c r="VZO1230" s="5"/>
      <c r="VZP1230" s="5"/>
      <c r="VZQ1230" s="5"/>
      <c r="VZR1230" s="5"/>
      <c r="VZS1230" s="5"/>
      <c r="VZT1230" s="5"/>
      <c r="VZU1230" s="5"/>
      <c r="VZV1230" s="5"/>
      <c r="VZW1230" s="5"/>
      <c r="VZX1230" s="5"/>
      <c r="VZY1230" s="5"/>
      <c r="VZZ1230" s="5"/>
      <c r="WAA1230" s="5"/>
      <c r="WAB1230" s="5"/>
      <c r="WAC1230" s="5"/>
      <c r="WAD1230" s="5"/>
      <c r="WAE1230" s="5"/>
      <c r="WAF1230" s="5"/>
      <c r="WAG1230" s="5"/>
      <c r="WAH1230" s="5"/>
      <c r="WAI1230" s="5"/>
      <c r="WAJ1230" s="5"/>
      <c r="WAK1230" s="5"/>
      <c r="WAL1230" s="5"/>
      <c r="WAM1230" s="5"/>
      <c r="WAN1230" s="5"/>
      <c r="WAO1230" s="5"/>
      <c r="WAP1230" s="5"/>
      <c r="WAQ1230" s="5"/>
      <c r="WAR1230" s="5"/>
      <c r="WAS1230" s="5"/>
      <c r="WAT1230" s="5"/>
      <c r="WAU1230" s="5"/>
      <c r="WAV1230" s="5"/>
      <c r="WAW1230" s="5"/>
      <c r="WAX1230" s="5"/>
      <c r="WAY1230" s="5"/>
      <c r="WAZ1230" s="5"/>
      <c r="WBA1230" s="5"/>
      <c r="WBB1230" s="5"/>
      <c r="WBC1230" s="5"/>
      <c r="WBD1230" s="5"/>
      <c r="WBE1230" s="5"/>
      <c r="WBF1230" s="5"/>
      <c r="WBG1230" s="5"/>
      <c r="WBH1230" s="5"/>
      <c r="WBI1230" s="5"/>
      <c r="WBJ1230" s="5"/>
      <c r="WBK1230" s="5"/>
      <c r="WBL1230" s="5"/>
      <c r="WBM1230" s="5"/>
      <c r="WBN1230" s="5"/>
      <c r="WBO1230" s="5"/>
      <c r="WBP1230" s="5"/>
      <c r="WBQ1230" s="5"/>
      <c r="WBR1230" s="5"/>
      <c r="WBS1230" s="5"/>
      <c r="WBT1230" s="5"/>
      <c r="WBU1230" s="5"/>
      <c r="WBV1230" s="5"/>
      <c r="WBW1230" s="5"/>
      <c r="WBX1230" s="5"/>
      <c r="WBY1230" s="5"/>
      <c r="WBZ1230" s="5"/>
      <c r="WCA1230" s="5"/>
      <c r="WCB1230" s="5"/>
      <c r="WCC1230" s="5"/>
      <c r="WCD1230" s="5"/>
      <c r="WCE1230" s="5"/>
      <c r="WCF1230" s="5"/>
      <c r="WCG1230" s="5"/>
      <c r="WCH1230" s="5"/>
      <c r="WCI1230" s="5"/>
      <c r="WCJ1230" s="5"/>
      <c r="WCK1230" s="5"/>
      <c r="WCL1230" s="5"/>
      <c r="WCM1230" s="5"/>
      <c r="WCN1230" s="5"/>
      <c r="WCO1230" s="5"/>
      <c r="WCP1230" s="5"/>
      <c r="WCQ1230" s="5"/>
      <c r="WCR1230" s="5"/>
      <c r="WCS1230" s="5"/>
      <c r="WCT1230" s="5"/>
      <c r="WCU1230" s="5"/>
      <c r="WCV1230" s="5"/>
      <c r="WCW1230" s="5"/>
      <c r="WCX1230" s="5"/>
      <c r="WCY1230" s="5"/>
      <c r="WCZ1230" s="5"/>
      <c r="WDA1230" s="5"/>
      <c r="WDB1230" s="5"/>
      <c r="WDC1230" s="5"/>
      <c r="WDD1230" s="5"/>
      <c r="WDE1230" s="5"/>
      <c r="WDF1230" s="5"/>
      <c r="WDG1230" s="5"/>
      <c r="WDH1230" s="5"/>
      <c r="WDI1230" s="5"/>
      <c r="WDJ1230" s="5"/>
      <c r="WDK1230" s="5"/>
      <c r="WDL1230" s="5"/>
      <c r="WDM1230" s="5"/>
      <c r="WDN1230" s="5"/>
      <c r="WDO1230" s="5"/>
      <c r="WDP1230" s="5"/>
      <c r="WDQ1230" s="5"/>
      <c r="WDR1230" s="5"/>
      <c r="WDS1230" s="5"/>
      <c r="WDT1230" s="5"/>
      <c r="WDU1230" s="5"/>
      <c r="WDV1230" s="5"/>
      <c r="WDW1230" s="5"/>
      <c r="WDX1230" s="5"/>
      <c r="WDY1230" s="5"/>
      <c r="WDZ1230" s="5"/>
      <c r="WEA1230" s="5"/>
      <c r="WEB1230" s="5"/>
      <c r="WEC1230" s="5"/>
      <c r="WED1230" s="5"/>
      <c r="WEE1230" s="5"/>
      <c r="WEF1230" s="5"/>
      <c r="WEG1230" s="5"/>
      <c r="WEH1230" s="5"/>
      <c r="WEI1230" s="5"/>
      <c r="WEJ1230" s="5"/>
      <c r="WEK1230" s="5"/>
      <c r="WEL1230" s="5"/>
      <c r="WEM1230" s="5"/>
      <c r="WEN1230" s="5"/>
      <c r="WEO1230" s="5"/>
      <c r="WEP1230" s="5"/>
      <c r="WEQ1230" s="5"/>
      <c r="WER1230" s="5"/>
      <c r="WES1230" s="5"/>
      <c r="WET1230" s="5"/>
      <c r="WEU1230" s="5"/>
      <c r="WEV1230" s="5"/>
      <c r="WEW1230" s="5"/>
      <c r="WEX1230" s="5"/>
      <c r="WEY1230" s="5"/>
      <c r="WEZ1230" s="5"/>
      <c r="WFA1230" s="5"/>
      <c r="WFB1230" s="5"/>
      <c r="WFC1230" s="5"/>
      <c r="WFD1230" s="5"/>
      <c r="WFE1230" s="5"/>
      <c r="WFF1230" s="5"/>
      <c r="WFG1230" s="5"/>
      <c r="WFH1230" s="5"/>
      <c r="WFI1230" s="5"/>
      <c r="WFJ1230" s="5"/>
      <c r="WFK1230" s="5"/>
      <c r="WFL1230" s="5"/>
      <c r="WFM1230" s="5"/>
      <c r="WFN1230" s="5"/>
      <c r="WFO1230" s="5"/>
      <c r="WFP1230" s="5"/>
      <c r="WFQ1230" s="5"/>
      <c r="WFR1230" s="5"/>
      <c r="WFS1230" s="5"/>
      <c r="WFT1230" s="5"/>
      <c r="WFU1230" s="5"/>
      <c r="WFV1230" s="5"/>
      <c r="WFW1230" s="5"/>
      <c r="WFX1230" s="5"/>
      <c r="WFY1230" s="5"/>
      <c r="WFZ1230" s="5"/>
      <c r="WGA1230" s="5"/>
      <c r="WGB1230" s="5"/>
      <c r="WGC1230" s="5"/>
      <c r="WGD1230" s="5"/>
      <c r="WGE1230" s="5"/>
      <c r="WGF1230" s="5"/>
      <c r="WGG1230" s="5"/>
      <c r="WGH1230" s="5"/>
      <c r="WGI1230" s="5"/>
      <c r="WGJ1230" s="5"/>
      <c r="WGK1230" s="5"/>
      <c r="WGL1230" s="5"/>
      <c r="WGM1230" s="5"/>
      <c r="WGN1230" s="5"/>
      <c r="WGO1230" s="5"/>
      <c r="WGP1230" s="5"/>
      <c r="WGQ1230" s="5"/>
      <c r="WGR1230" s="5"/>
      <c r="WGS1230" s="5"/>
      <c r="WGT1230" s="5"/>
      <c r="WGU1230" s="5"/>
      <c r="WGV1230" s="5"/>
      <c r="WGW1230" s="5"/>
      <c r="WGX1230" s="5"/>
      <c r="WGY1230" s="5"/>
      <c r="WGZ1230" s="5"/>
      <c r="WHA1230" s="5"/>
      <c r="WHB1230" s="5"/>
      <c r="WHC1230" s="5"/>
      <c r="WHD1230" s="5"/>
      <c r="WHE1230" s="5"/>
      <c r="WHF1230" s="5"/>
      <c r="WHG1230" s="5"/>
      <c r="WHH1230" s="5"/>
      <c r="WHI1230" s="5"/>
      <c r="WHJ1230" s="5"/>
      <c r="WHK1230" s="5"/>
      <c r="WHL1230" s="5"/>
      <c r="WHM1230" s="5"/>
      <c r="WHN1230" s="5"/>
      <c r="WHO1230" s="5"/>
      <c r="WHP1230" s="5"/>
      <c r="WHQ1230" s="5"/>
      <c r="WHR1230" s="5"/>
      <c r="WHS1230" s="5"/>
      <c r="WHT1230" s="5"/>
      <c r="WHU1230" s="5"/>
      <c r="WHV1230" s="5"/>
      <c r="WHW1230" s="5"/>
      <c r="WHX1230" s="5"/>
      <c r="WHY1230" s="5"/>
      <c r="WHZ1230" s="5"/>
      <c r="WIA1230" s="5"/>
      <c r="WIB1230" s="5"/>
      <c r="WIC1230" s="5"/>
      <c r="WID1230" s="5"/>
      <c r="WIE1230" s="5"/>
      <c r="WIF1230" s="5"/>
      <c r="WIG1230" s="5"/>
      <c r="WIH1230" s="5"/>
      <c r="WII1230" s="5"/>
      <c r="WIJ1230" s="5"/>
      <c r="WIK1230" s="5"/>
      <c r="WIL1230" s="5"/>
      <c r="WIM1230" s="5"/>
      <c r="WIN1230" s="5"/>
      <c r="WIO1230" s="5"/>
      <c r="WIP1230" s="5"/>
      <c r="WIQ1230" s="5"/>
      <c r="WIR1230" s="5"/>
      <c r="WIS1230" s="5"/>
      <c r="WIT1230" s="5"/>
      <c r="WIU1230" s="5"/>
      <c r="WIV1230" s="5"/>
      <c r="WIW1230" s="5"/>
      <c r="WIX1230" s="5"/>
      <c r="WIY1230" s="5"/>
      <c r="WIZ1230" s="5"/>
      <c r="WJA1230" s="5"/>
      <c r="WJB1230" s="5"/>
      <c r="WJC1230" s="5"/>
      <c r="WJD1230" s="5"/>
      <c r="WJE1230" s="5"/>
      <c r="WJF1230" s="5"/>
      <c r="WJG1230" s="5"/>
      <c r="WJH1230" s="5"/>
      <c r="WJI1230" s="5"/>
      <c r="WJJ1230" s="5"/>
      <c r="WJK1230" s="5"/>
      <c r="WJL1230" s="5"/>
      <c r="WJM1230" s="5"/>
      <c r="WJN1230" s="5"/>
      <c r="WJO1230" s="5"/>
      <c r="WJP1230" s="5"/>
      <c r="WJQ1230" s="5"/>
      <c r="WJR1230" s="5"/>
      <c r="WJS1230" s="5"/>
      <c r="WJT1230" s="5"/>
      <c r="WJU1230" s="5"/>
      <c r="WJV1230" s="5"/>
      <c r="WJW1230" s="5"/>
      <c r="WJX1230" s="5"/>
      <c r="WJY1230" s="5"/>
      <c r="WJZ1230" s="5"/>
      <c r="WKA1230" s="5"/>
      <c r="WKB1230" s="5"/>
      <c r="WKC1230" s="5"/>
      <c r="WKD1230" s="5"/>
      <c r="WKE1230" s="5"/>
      <c r="WKF1230" s="5"/>
      <c r="WKG1230" s="5"/>
      <c r="WKH1230" s="5"/>
      <c r="WKI1230" s="5"/>
      <c r="WKJ1230" s="5"/>
      <c r="WKK1230" s="5"/>
      <c r="WKL1230" s="5"/>
      <c r="WKM1230" s="5"/>
      <c r="WKN1230" s="5"/>
      <c r="WKO1230" s="5"/>
      <c r="WKP1230" s="5"/>
      <c r="WKQ1230" s="5"/>
      <c r="WKR1230" s="5"/>
      <c r="WKS1230" s="5"/>
      <c r="WKT1230" s="5"/>
      <c r="WKU1230" s="5"/>
      <c r="WKV1230" s="5"/>
      <c r="WKW1230" s="5"/>
      <c r="WKX1230" s="5"/>
      <c r="WKY1230" s="5"/>
      <c r="WKZ1230" s="5"/>
      <c r="WLA1230" s="5"/>
      <c r="WLB1230" s="5"/>
      <c r="WLC1230" s="5"/>
      <c r="WLD1230" s="5"/>
      <c r="WLE1230" s="5"/>
      <c r="WLF1230" s="5"/>
      <c r="WLG1230" s="5"/>
      <c r="WLH1230" s="5"/>
      <c r="WLI1230" s="5"/>
      <c r="WLJ1230" s="5"/>
      <c r="WLK1230" s="5"/>
      <c r="WLL1230" s="5"/>
      <c r="WLM1230" s="5"/>
      <c r="WLN1230" s="5"/>
      <c r="WLO1230" s="5"/>
      <c r="WLP1230" s="5"/>
      <c r="WLQ1230" s="5"/>
      <c r="WLR1230" s="5"/>
      <c r="WLS1230" s="5"/>
      <c r="WLT1230" s="5"/>
      <c r="WLU1230" s="5"/>
      <c r="WLV1230" s="5"/>
      <c r="WLW1230" s="5"/>
      <c r="WLX1230" s="5"/>
      <c r="WLY1230" s="5"/>
      <c r="WLZ1230" s="5"/>
      <c r="WMA1230" s="5"/>
      <c r="WMB1230" s="5"/>
      <c r="WMC1230" s="5"/>
      <c r="WMD1230" s="5"/>
      <c r="WME1230" s="5"/>
      <c r="WMF1230" s="5"/>
      <c r="WMG1230" s="5"/>
      <c r="WMH1230" s="5"/>
      <c r="WMI1230" s="5"/>
      <c r="WMJ1230" s="5"/>
      <c r="WMK1230" s="5"/>
      <c r="WML1230" s="5"/>
      <c r="WMM1230" s="5"/>
      <c r="WMN1230" s="5"/>
      <c r="WMO1230" s="5"/>
      <c r="WMP1230" s="5"/>
      <c r="WMQ1230" s="5"/>
      <c r="WMR1230" s="5"/>
      <c r="WMS1230" s="5"/>
      <c r="WMT1230" s="5"/>
      <c r="WMU1230" s="5"/>
      <c r="WMV1230" s="5"/>
      <c r="WMW1230" s="5"/>
      <c r="WMX1230" s="5"/>
      <c r="WMY1230" s="5"/>
      <c r="WMZ1230" s="5"/>
      <c r="WNA1230" s="5"/>
      <c r="WNB1230" s="5"/>
      <c r="WNC1230" s="5"/>
      <c r="WND1230" s="5"/>
      <c r="WNE1230" s="5"/>
      <c r="WNF1230" s="5"/>
      <c r="WNG1230" s="5"/>
      <c r="WNH1230" s="5"/>
      <c r="WNI1230" s="5"/>
      <c r="WNJ1230" s="5"/>
      <c r="WNK1230" s="5"/>
      <c r="WNL1230" s="5"/>
      <c r="WNM1230" s="5"/>
      <c r="WNN1230" s="5"/>
      <c r="WNO1230" s="5"/>
      <c r="WNP1230" s="5"/>
      <c r="WNQ1230" s="5"/>
      <c r="WNR1230" s="5"/>
      <c r="WNS1230" s="5"/>
      <c r="WNT1230" s="5"/>
      <c r="WNU1230" s="5"/>
      <c r="WNV1230" s="5"/>
      <c r="WNW1230" s="5"/>
      <c r="WNX1230" s="5"/>
      <c r="WNY1230" s="5"/>
      <c r="WNZ1230" s="5"/>
      <c r="WOA1230" s="5"/>
      <c r="WOB1230" s="5"/>
      <c r="WOC1230" s="5"/>
      <c r="WOD1230" s="5"/>
      <c r="WOE1230" s="5"/>
      <c r="WOF1230" s="5"/>
      <c r="WOG1230" s="5"/>
      <c r="WOH1230" s="5"/>
      <c r="WOI1230" s="5"/>
      <c r="WOJ1230" s="5"/>
      <c r="WOK1230" s="5"/>
      <c r="WOL1230" s="5"/>
      <c r="WOM1230" s="5"/>
      <c r="WON1230" s="5"/>
      <c r="WOO1230" s="5"/>
      <c r="WOP1230" s="5"/>
      <c r="WOQ1230" s="5"/>
      <c r="WOR1230" s="5"/>
      <c r="WOS1230" s="5"/>
      <c r="WOT1230" s="5"/>
      <c r="WOU1230" s="5"/>
      <c r="WOV1230" s="5"/>
      <c r="WOW1230" s="5"/>
      <c r="WOX1230" s="5"/>
      <c r="WOY1230" s="5"/>
      <c r="WOZ1230" s="5"/>
      <c r="WPA1230" s="5"/>
      <c r="WPB1230" s="5"/>
      <c r="WPC1230" s="5"/>
      <c r="WPD1230" s="5"/>
      <c r="WPE1230" s="5"/>
      <c r="WPF1230" s="5"/>
      <c r="WPG1230" s="5"/>
      <c r="WPH1230" s="5"/>
      <c r="WPI1230" s="5"/>
      <c r="WPJ1230" s="5"/>
      <c r="WPK1230" s="5"/>
      <c r="WPL1230" s="5"/>
      <c r="WPM1230" s="5"/>
      <c r="WPN1230" s="5"/>
      <c r="WPO1230" s="5"/>
      <c r="WPP1230" s="5"/>
      <c r="WPQ1230" s="5"/>
      <c r="WPR1230" s="5"/>
      <c r="WPS1230" s="5"/>
      <c r="WPT1230" s="5"/>
      <c r="WPU1230" s="5"/>
      <c r="WPV1230" s="5"/>
      <c r="WPW1230" s="5"/>
      <c r="WPX1230" s="5"/>
      <c r="WPY1230" s="5"/>
      <c r="WPZ1230" s="5"/>
      <c r="WQA1230" s="5"/>
      <c r="WQB1230" s="5"/>
      <c r="WQC1230" s="5"/>
      <c r="WQD1230" s="5"/>
      <c r="WQE1230" s="5"/>
      <c r="WQF1230" s="5"/>
      <c r="WQG1230" s="5"/>
      <c r="WQH1230" s="5"/>
      <c r="WQI1230" s="5"/>
      <c r="WQJ1230" s="5"/>
      <c r="WQK1230" s="5"/>
      <c r="WQL1230" s="5"/>
      <c r="WQM1230" s="5"/>
      <c r="WQN1230" s="5"/>
      <c r="WQO1230" s="5"/>
      <c r="WQP1230" s="5"/>
      <c r="WQQ1230" s="5"/>
      <c r="WQR1230" s="5"/>
      <c r="WQS1230" s="5"/>
      <c r="WQT1230" s="5"/>
      <c r="WQU1230" s="5"/>
      <c r="WQV1230" s="5"/>
      <c r="WQW1230" s="5"/>
      <c r="WQX1230" s="5"/>
      <c r="WQY1230" s="5"/>
      <c r="WQZ1230" s="5"/>
      <c r="WRA1230" s="5"/>
      <c r="WRB1230" s="5"/>
      <c r="WRC1230" s="5"/>
      <c r="WRD1230" s="5"/>
      <c r="WRE1230" s="5"/>
      <c r="WRF1230" s="5"/>
      <c r="WRG1230" s="5"/>
      <c r="WRH1230" s="5"/>
      <c r="WRI1230" s="5"/>
      <c r="WRJ1230" s="5"/>
      <c r="WRK1230" s="5"/>
      <c r="WRL1230" s="5"/>
      <c r="WRM1230" s="5"/>
      <c r="WRN1230" s="5"/>
      <c r="WRO1230" s="5"/>
      <c r="WRP1230" s="5"/>
      <c r="WRQ1230" s="5"/>
      <c r="WRR1230" s="5"/>
      <c r="WRS1230" s="5"/>
      <c r="WRT1230" s="5"/>
      <c r="WRU1230" s="5"/>
      <c r="WRV1230" s="5"/>
      <c r="WRW1230" s="5"/>
      <c r="WRX1230" s="5"/>
      <c r="WRY1230" s="5"/>
      <c r="WRZ1230" s="5"/>
      <c r="WSA1230" s="5"/>
      <c r="WSB1230" s="5"/>
      <c r="WSC1230" s="5"/>
      <c r="WSD1230" s="5"/>
      <c r="WSE1230" s="5"/>
      <c r="WSF1230" s="5"/>
      <c r="WSG1230" s="5"/>
      <c r="WSH1230" s="5"/>
      <c r="WSI1230" s="5"/>
      <c r="WSJ1230" s="5"/>
      <c r="WSK1230" s="5"/>
      <c r="WSL1230" s="5"/>
      <c r="WSM1230" s="5"/>
      <c r="WSN1230" s="5"/>
      <c r="WSO1230" s="5"/>
      <c r="WSP1230" s="5"/>
      <c r="WSQ1230" s="5"/>
      <c r="WSR1230" s="5"/>
      <c r="WSS1230" s="5"/>
      <c r="WST1230" s="5"/>
      <c r="WSU1230" s="5"/>
      <c r="WSV1230" s="5"/>
      <c r="WSW1230" s="5"/>
      <c r="WSX1230" s="5"/>
      <c r="WSY1230" s="5"/>
      <c r="WSZ1230" s="5"/>
      <c r="WTA1230" s="5"/>
      <c r="WTB1230" s="5"/>
      <c r="WTC1230" s="5"/>
      <c r="WTD1230" s="5"/>
      <c r="WTE1230" s="5"/>
      <c r="WTF1230" s="5"/>
      <c r="WTG1230" s="5"/>
      <c r="WTH1230" s="5"/>
      <c r="WTI1230" s="5"/>
      <c r="WTJ1230" s="5"/>
      <c r="WTK1230" s="5"/>
      <c r="WTL1230" s="5"/>
      <c r="WTM1230" s="5"/>
      <c r="WTN1230" s="5"/>
      <c r="WTO1230" s="5"/>
      <c r="WTP1230" s="5"/>
      <c r="WTQ1230" s="5"/>
      <c r="WTR1230" s="5"/>
      <c r="WTS1230" s="5"/>
      <c r="WTT1230" s="5"/>
      <c r="WTU1230" s="5"/>
      <c r="WTV1230" s="5"/>
      <c r="WTW1230" s="5"/>
      <c r="WTX1230" s="5"/>
      <c r="WTY1230" s="5"/>
      <c r="WTZ1230" s="5"/>
      <c r="WUA1230" s="5"/>
      <c r="WUB1230" s="5"/>
      <c r="WUC1230" s="5"/>
      <c r="WUD1230" s="5"/>
      <c r="WUE1230" s="5"/>
      <c r="WUF1230" s="5"/>
      <c r="WUG1230" s="5"/>
      <c r="WUH1230" s="5"/>
      <c r="WUI1230" s="5"/>
      <c r="WUJ1230" s="5"/>
      <c r="WUK1230" s="5"/>
      <c r="WUL1230" s="5"/>
      <c r="WUM1230" s="5"/>
      <c r="WUN1230" s="5"/>
      <c r="WUO1230" s="5"/>
      <c r="WUP1230" s="5"/>
      <c r="WUQ1230" s="5"/>
      <c r="WUR1230" s="5"/>
      <c r="WUS1230" s="5"/>
      <c r="WUT1230" s="5"/>
      <c r="WUU1230" s="5"/>
      <c r="WUV1230" s="5"/>
      <c r="WUW1230" s="5"/>
      <c r="WUX1230" s="5"/>
      <c r="WUY1230" s="5"/>
      <c r="WUZ1230" s="5"/>
      <c r="WVA1230" s="5"/>
      <c r="WVB1230" s="5"/>
      <c r="WVC1230" s="5"/>
      <c r="WVD1230" s="5"/>
      <c r="WVE1230" s="5"/>
      <c r="WVF1230" s="5"/>
      <c r="WVG1230" s="5"/>
      <c r="WVH1230" s="5"/>
      <c r="WVI1230" s="5"/>
      <c r="WVJ1230" s="5"/>
      <c r="WVK1230" s="5"/>
      <c r="WVL1230" s="5"/>
      <c r="WVM1230" s="5"/>
      <c r="WVN1230" s="5"/>
      <c r="WVO1230" s="5"/>
      <c r="WVP1230" s="5"/>
      <c r="WVQ1230" s="5"/>
      <c r="WVR1230" s="5"/>
      <c r="WVS1230" s="5"/>
      <c r="WVT1230" s="5"/>
      <c r="WVU1230" s="5"/>
      <c r="WVV1230" s="5"/>
      <c r="WVW1230" s="5"/>
      <c r="WVX1230" s="5"/>
      <c r="WVY1230" s="5"/>
      <c r="WVZ1230" s="5"/>
      <c r="WWA1230" s="5"/>
      <c r="WWB1230" s="5"/>
      <c r="WWC1230" s="5"/>
      <c r="WWD1230" s="5"/>
      <c r="WWE1230" s="5"/>
      <c r="WWF1230" s="5"/>
      <c r="WWG1230" s="5"/>
      <c r="WWH1230" s="5"/>
      <c r="WWI1230" s="5"/>
      <c r="WWJ1230" s="5"/>
      <c r="WWK1230" s="5"/>
      <c r="WWL1230" s="5"/>
      <c r="WWM1230" s="5"/>
      <c r="WWN1230" s="5"/>
      <c r="WWO1230" s="5"/>
      <c r="WWP1230" s="5"/>
      <c r="WWQ1230" s="5"/>
      <c r="WWR1230" s="5"/>
      <c r="WWS1230" s="5"/>
      <c r="WWT1230" s="5"/>
      <c r="WWU1230" s="5"/>
      <c r="WWV1230" s="5"/>
      <c r="WWW1230" s="5"/>
      <c r="WWX1230" s="5"/>
      <c r="WWY1230" s="5"/>
      <c r="WWZ1230" s="5"/>
      <c r="WXA1230" s="5"/>
      <c r="WXB1230" s="5"/>
      <c r="WXC1230" s="5"/>
      <c r="WXD1230" s="5"/>
      <c r="WXE1230" s="5"/>
      <c r="WXF1230" s="5"/>
      <c r="WXG1230" s="5"/>
      <c r="WXH1230" s="5"/>
      <c r="WXI1230" s="5"/>
      <c r="WXJ1230" s="5"/>
      <c r="WXK1230" s="5"/>
      <c r="WXL1230" s="5"/>
      <c r="WXM1230" s="5"/>
      <c r="WXN1230" s="5"/>
      <c r="WXO1230" s="5"/>
      <c r="WXP1230" s="5"/>
      <c r="WXQ1230" s="5"/>
      <c r="WXR1230" s="5"/>
      <c r="WXS1230" s="5"/>
      <c r="WXT1230" s="5"/>
      <c r="WXU1230" s="5"/>
      <c r="WXV1230" s="5"/>
      <c r="WXW1230" s="5"/>
      <c r="WXX1230" s="5"/>
      <c r="WXY1230" s="5"/>
      <c r="WXZ1230" s="5"/>
      <c r="WYA1230" s="5"/>
      <c r="WYB1230" s="5"/>
      <c r="WYC1230" s="5"/>
      <c r="WYD1230" s="5"/>
      <c r="WYE1230" s="5"/>
      <c r="WYF1230" s="5"/>
      <c r="WYG1230" s="5"/>
      <c r="WYH1230" s="5"/>
      <c r="WYI1230" s="5"/>
      <c r="WYJ1230" s="5"/>
      <c r="WYK1230" s="5"/>
      <c r="WYL1230" s="5"/>
      <c r="WYM1230" s="5"/>
      <c r="WYN1230" s="5"/>
      <c r="WYO1230" s="5"/>
      <c r="WYP1230" s="5"/>
      <c r="WYQ1230" s="5"/>
      <c r="WYR1230" s="5"/>
      <c r="WYS1230" s="5"/>
      <c r="WYT1230" s="5"/>
      <c r="WYU1230" s="5"/>
      <c r="WYV1230" s="5"/>
      <c r="WYW1230" s="5"/>
      <c r="WYX1230" s="5"/>
      <c r="WYY1230" s="5"/>
      <c r="WYZ1230" s="5"/>
      <c r="WZA1230" s="5"/>
      <c r="WZB1230" s="5"/>
      <c r="WZC1230" s="5"/>
      <c r="WZD1230" s="5"/>
      <c r="WZE1230" s="5"/>
      <c r="WZF1230" s="5"/>
      <c r="WZG1230" s="5"/>
      <c r="WZH1230" s="5"/>
      <c r="WZI1230" s="5"/>
      <c r="WZJ1230" s="5"/>
      <c r="WZK1230" s="5"/>
      <c r="WZL1230" s="5"/>
      <c r="WZM1230" s="5"/>
      <c r="WZN1230" s="5"/>
      <c r="WZO1230" s="5"/>
      <c r="WZP1230" s="5"/>
      <c r="WZQ1230" s="5"/>
      <c r="WZR1230" s="5"/>
      <c r="WZS1230" s="5"/>
      <c r="WZT1230" s="5"/>
      <c r="WZU1230" s="5"/>
      <c r="WZV1230" s="5"/>
      <c r="WZW1230" s="5"/>
      <c r="WZX1230" s="5"/>
      <c r="WZY1230" s="5"/>
      <c r="WZZ1230" s="5"/>
      <c r="XAA1230" s="5"/>
      <c r="XAB1230" s="5"/>
      <c r="XAC1230" s="5"/>
      <c r="XAD1230" s="5"/>
      <c r="XAE1230" s="5"/>
      <c r="XAF1230" s="5"/>
      <c r="XAG1230" s="5"/>
      <c r="XAH1230" s="5"/>
      <c r="XAI1230" s="5"/>
      <c r="XAJ1230" s="5"/>
      <c r="XAK1230" s="5"/>
      <c r="XAL1230" s="5"/>
      <c r="XAM1230" s="5"/>
      <c r="XAN1230" s="5"/>
      <c r="XAO1230" s="5"/>
      <c r="XAP1230" s="5"/>
      <c r="XAQ1230" s="5"/>
      <c r="XAR1230" s="5"/>
      <c r="XAS1230" s="5"/>
      <c r="XAT1230" s="5"/>
      <c r="XAU1230" s="5"/>
      <c r="XAV1230" s="5"/>
      <c r="XAW1230" s="5"/>
      <c r="XAX1230" s="5"/>
      <c r="XAY1230" s="5"/>
      <c r="XAZ1230" s="5"/>
      <c r="XBA1230" s="5"/>
      <c r="XBB1230" s="5"/>
      <c r="XBC1230" s="5"/>
      <c r="XBD1230" s="5"/>
      <c r="XBE1230" s="5"/>
      <c r="XBF1230" s="5"/>
      <c r="XBG1230" s="5"/>
      <c r="XBH1230" s="5"/>
      <c r="XBI1230" s="5"/>
      <c r="XBJ1230" s="5"/>
      <c r="XBK1230" s="5"/>
      <c r="XBL1230" s="5"/>
      <c r="XBM1230" s="5"/>
      <c r="XBN1230" s="5"/>
      <c r="XBO1230" s="5"/>
      <c r="XBP1230" s="5"/>
      <c r="XBQ1230" s="5"/>
      <c r="XBR1230" s="5"/>
      <c r="XBS1230" s="5"/>
      <c r="XBT1230" s="5"/>
      <c r="XBU1230" s="5"/>
      <c r="XBV1230" s="5"/>
      <c r="XBW1230" s="5"/>
      <c r="XBX1230" s="5"/>
      <c r="XBY1230" s="5"/>
      <c r="XBZ1230" s="5"/>
      <c r="XCA1230" s="5"/>
      <c r="XCB1230" s="5"/>
      <c r="XCC1230" s="5"/>
      <c r="XCD1230" s="5"/>
      <c r="XCE1230" s="5"/>
      <c r="XCF1230" s="5"/>
      <c r="XCG1230" s="5"/>
      <c r="XCH1230" s="5"/>
      <c r="XCI1230" s="5"/>
      <c r="XCJ1230" s="5"/>
      <c r="XCK1230" s="5"/>
      <c r="XCL1230" s="5"/>
      <c r="XCM1230" s="5"/>
      <c r="XCN1230" s="5"/>
      <c r="XCO1230" s="5"/>
      <c r="XCP1230" s="5"/>
      <c r="XCQ1230" s="5"/>
      <c r="XCR1230" s="5"/>
      <c r="XCS1230" s="5"/>
      <c r="XCT1230" s="5"/>
      <c r="XCU1230" s="5"/>
      <c r="XCV1230" s="5"/>
      <c r="XCW1230" s="5"/>
      <c r="XCX1230" s="5"/>
      <c r="XCY1230" s="5"/>
      <c r="XCZ1230" s="5"/>
      <c r="XDA1230" s="5"/>
      <c r="XDB1230" s="5"/>
      <c r="XDC1230" s="5"/>
      <c r="XDD1230" s="5"/>
      <c r="XDE1230" s="5"/>
      <c r="XDF1230" s="5"/>
      <c r="XDG1230" s="5"/>
      <c r="XDH1230" s="5"/>
      <c r="XDI1230" s="5"/>
      <c r="XDJ1230" s="5"/>
      <c r="XDK1230" s="5"/>
      <c r="XDL1230" s="5"/>
      <c r="XDM1230" s="5"/>
      <c r="XDN1230" s="5"/>
      <c r="XDO1230" s="5"/>
      <c r="XDP1230" s="5"/>
    </row>
    <row r="1231" s="3" customFormat="true" customHeight="true" spans="1:16344">
      <c r="A1231" s="11">
        <v>1229</v>
      </c>
      <c r="B1231" s="12" t="s">
        <v>2148</v>
      </c>
      <c r="C1231" s="11" t="s">
        <v>2068</v>
      </c>
      <c r="D1231" s="11" t="s">
        <v>257</v>
      </c>
      <c r="E1231" s="11" t="s">
        <v>269</v>
      </c>
      <c r="F1231" s="11" t="s">
        <v>21</v>
      </c>
      <c r="G1231" s="11" t="s">
        <v>255</v>
      </c>
      <c r="H1231" s="17">
        <v>18.75</v>
      </c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  <c r="CL1231" s="5"/>
      <c r="CM1231" s="5"/>
      <c r="CN1231" s="5"/>
      <c r="CO1231" s="5"/>
      <c r="CP1231" s="5"/>
      <c r="CQ1231" s="5"/>
      <c r="CR1231" s="5"/>
      <c r="CS1231" s="5"/>
      <c r="CT1231" s="5"/>
      <c r="CU1231" s="5"/>
      <c r="CV1231" s="5"/>
      <c r="CW1231" s="5"/>
      <c r="CX1231" s="5"/>
      <c r="CY1231" s="5"/>
      <c r="CZ1231" s="5"/>
      <c r="DA1231" s="5"/>
      <c r="DB1231" s="5"/>
      <c r="DC1231" s="5"/>
      <c r="DD1231" s="5"/>
      <c r="DE1231" s="5"/>
      <c r="DF1231" s="5"/>
      <c r="DG1231" s="5"/>
      <c r="DH1231" s="5"/>
      <c r="DI1231" s="5"/>
      <c r="DJ1231" s="5"/>
      <c r="DK1231" s="5"/>
      <c r="DL1231" s="5"/>
      <c r="DM1231" s="5"/>
      <c r="DN1231" s="5"/>
      <c r="DO1231" s="5"/>
      <c r="DP1231" s="5"/>
      <c r="DQ1231" s="5"/>
      <c r="DR1231" s="5"/>
      <c r="DS1231" s="5"/>
      <c r="DT1231" s="5"/>
      <c r="DU1231" s="5"/>
      <c r="DV1231" s="5"/>
      <c r="DW1231" s="5"/>
      <c r="DX1231" s="5"/>
      <c r="DY1231" s="5"/>
      <c r="DZ1231" s="5"/>
      <c r="EA1231" s="5"/>
      <c r="EB1231" s="5"/>
      <c r="EC1231" s="5"/>
      <c r="ED1231" s="5"/>
      <c r="EE1231" s="5"/>
      <c r="EF1231" s="5"/>
      <c r="EG1231" s="5"/>
      <c r="EH1231" s="5"/>
      <c r="EI1231" s="5"/>
      <c r="EJ1231" s="5"/>
      <c r="EK1231" s="5"/>
      <c r="EL1231" s="5"/>
      <c r="EM1231" s="5"/>
      <c r="EN1231" s="5"/>
      <c r="EO1231" s="5"/>
      <c r="EP1231" s="5"/>
      <c r="EQ1231" s="5"/>
      <c r="ER1231" s="5"/>
      <c r="ES1231" s="5"/>
      <c r="ET1231" s="5"/>
      <c r="EU1231" s="5"/>
      <c r="EV1231" s="5"/>
      <c r="EW1231" s="5"/>
      <c r="EX1231" s="5"/>
      <c r="EY1231" s="5"/>
      <c r="EZ1231" s="5"/>
      <c r="FA1231" s="5"/>
      <c r="FB1231" s="5"/>
      <c r="FC1231" s="5"/>
      <c r="FD1231" s="5"/>
      <c r="FE1231" s="5"/>
      <c r="FF1231" s="5"/>
      <c r="FG1231" s="5"/>
      <c r="FH1231" s="5"/>
      <c r="FI1231" s="5"/>
      <c r="FJ1231" s="5"/>
      <c r="FK1231" s="5"/>
      <c r="FL1231" s="5"/>
      <c r="FM1231" s="5"/>
      <c r="FN1231" s="5"/>
      <c r="FO1231" s="5"/>
      <c r="FP1231" s="5"/>
      <c r="FQ1231" s="5"/>
      <c r="FR1231" s="5"/>
      <c r="FS1231" s="5"/>
      <c r="FT1231" s="5"/>
      <c r="FU1231" s="5"/>
      <c r="FV1231" s="5"/>
      <c r="FW1231" s="5"/>
      <c r="FX1231" s="5"/>
      <c r="FY1231" s="5"/>
      <c r="FZ1231" s="5"/>
      <c r="GA1231" s="5"/>
      <c r="GB1231" s="5"/>
      <c r="GC1231" s="5"/>
      <c r="GD1231" s="5"/>
      <c r="GE1231" s="5"/>
      <c r="GF1231" s="5"/>
      <c r="GG1231" s="5"/>
      <c r="GH1231" s="5"/>
      <c r="GI1231" s="5"/>
      <c r="GJ1231" s="5"/>
      <c r="GK1231" s="5"/>
      <c r="GL1231" s="5"/>
      <c r="GM1231" s="5"/>
      <c r="GN1231" s="5"/>
      <c r="GO1231" s="5"/>
      <c r="GP1231" s="5"/>
      <c r="GQ1231" s="5"/>
      <c r="GR1231" s="5"/>
      <c r="GS1231" s="5"/>
      <c r="GT1231" s="5"/>
      <c r="GU1231" s="5"/>
      <c r="GV1231" s="5"/>
      <c r="GW1231" s="5"/>
      <c r="GX1231" s="5"/>
      <c r="GY1231" s="5"/>
      <c r="GZ1231" s="5"/>
      <c r="HA1231" s="5"/>
      <c r="HB1231" s="5"/>
      <c r="HC1231" s="5"/>
      <c r="HD1231" s="5"/>
      <c r="HE1231" s="5"/>
      <c r="HF1231" s="5"/>
      <c r="HG1231" s="5"/>
      <c r="HH1231" s="5"/>
      <c r="HI1231" s="5"/>
      <c r="HJ1231" s="5"/>
      <c r="HK1231" s="5"/>
      <c r="HL1231" s="5"/>
      <c r="HM1231" s="5"/>
      <c r="HN1231" s="5"/>
      <c r="HO1231" s="5"/>
      <c r="HP1231" s="5"/>
      <c r="HQ1231" s="5"/>
      <c r="HR1231" s="5"/>
      <c r="HS1231" s="5"/>
      <c r="HT1231" s="5"/>
      <c r="HU1231" s="5"/>
      <c r="HV1231" s="5"/>
      <c r="HW1231" s="5"/>
      <c r="HX1231" s="5"/>
      <c r="HY1231" s="5"/>
      <c r="HZ1231" s="5"/>
      <c r="IA1231" s="5"/>
      <c r="IB1231" s="5"/>
      <c r="IC1231" s="5"/>
      <c r="ID1231" s="5"/>
      <c r="IE1231" s="5"/>
      <c r="IF1231" s="5"/>
      <c r="IG1231" s="5"/>
      <c r="IH1231" s="5"/>
      <c r="II1231" s="5"/>
      <c r="IJ1231" s="5"/>
      <c r="IK1231" s="5"/>
      <c r="IL1231" s="5"/>
      <c r="IM1231" s="5"/>
      <c r="IN1231" s="5"/>
      <c r="IO1231" s="5"/>
      <c r="IP1231" s="5"/>
      <c r="IQ1231" s="5"/>
      <c r="IR1231" s="5"/>
      <c r="IS1231" s="5"/>
      <c r="IT1231" s="5"/>
      <c r="IU1231" s="5"/>
      <c r="IV1231" s="5"/>
      <c r="IW1231" s="5"/>
      <c r="IX1231" s="5"/>
      <c r="IY1231" s="5"/>
      <c r="IZ1231" s="5"/>
      <c r="JA1231" s="5"/>
      <c r="JB1231" s="5"/>
      <c r="JC1231" s="5"/>
      <c r="JD1231" s="5"/>
      <c r="JE1231" s="5"/>
      <c r="JF1231" s="5"/>
      <c r="JG1231" s="5"/>
      <c r="JH1231" s="5"/>
      <c r="JI1231" s="5"/>
      <c r="JJ1231" s="5"/>
      <c r="JK1231" s="5"/>
      <c r="JL1231" s="5"/>
      <c r="JM1231" s="5"/>
      <c r="JN1231" s="5"/>
      <c r="JO1231" s="5"/>
      <c r="JP1231" s="5"/>
      <c r="JQ1231" s="5"/>
      <c r="JR1231" s="5"/>
      <c r="JS1231" s="5"/>
      <c r="JT1231" s="5"/>
      <c r="JU1231" s="5"/>
      <c r="JV1231" s="5"/>
      <c r="JW1231" s="5"/>
      <c r="JX1231" s="5"/>
      <c r="JY1231" s="5"/>
      <c r="JZ1231" s="5"/>
      <c r="KA1231" s="5"/>
      <c r="KB1231" s="5"/>
      <c r="KC1231" s="5"/>
      <c r="KD1231" s="5"/>
      <c r="KE1231" s="5"/>
      <c r="KF1231" s="5"/>
      <c r="KG1231" s="5"/>
      <c r="KH1231" s="5"/>
      <c r="KI1231" s="5"/>
      <c r="KJ1231" s="5"/>
      <c r="KK1231" s="5"/>
      <c r="KL1231" s="5"/>
      <c r="KM1231" s="5"/>
      <c r="KN1231" s="5"/>
      <c r="KO1231" s="5"/>
      <c r="KP1231" s="5"/>
      <c r="KQ1231" s="5"/>
      <c r="KR1231" s="5"/>
      <c r="KS1231" s="5"/>
      <c r="KT1231" s="5"/>
      <c r="KU1231" s="5"/>
      <c r="KV1231" s="5"/>
      <c r="KW1231" s="5"/>
      <c r="KX1231" s="5"/>
      <c r="KY1231" s="5"/>
      <c r="KZ1231" s="5"/>
      <c r="LA1231" s="5"/>
      <c r="LB1231" s="5"/>
      <c r="LC1231" s="5"/>
      <c r="LD1231" s="5"/>
      <c r="LE1231" s="5"/>
      <c r="LF1231" s="5"/>
      <c r="LG1231" s="5"/>
      <c r="LH1231" s="5"/>
      <c r="LI1231" s="5"/>
      <c r="LJ1231" s="5"/>
      <c r="LK1231" s="5"/>
      <c r="LL1231" s="5"/>
      <c r="LM1231" s="5"/>
      <c r="LN1231" s="5"/>
      <c r="LO1231" s="5"/>
      <c r="LP1231" s="5"/>
      <c r="LQ1231" s="5"/>
      <c r="LR1231" s="5"/>
      <c r="LS1231" s="5"/>
      <c r="LT1231" s="5"/>
      <c r="LU1231" s="5"/>
      <c r="LV1231" s="5"/>
      <c r="LW1231" s="5"/>
      <c r="LX1231" s="5"/>
      <c r="LY1231" s="5"/>
      <c r="LZ1231" s="5"/>
      <c r="MA1231" s="5"/>
      <c r="MB1231" s="5"/>
      <c r="MC1231" s="5"/>
      <c r="MD1231" s="5"/>
      <c r="ME1231" s="5"/>
      <c r="MF1231" s="5"/>
      <c r="MG1231" s="5"/>
      <c r="MH1231" s="5"/>
      <c r="MI1231" s="5"/>
      <c r="MJ1231" s="5"/>
      <c r="MK1231" s="5"/>
      <c r="ML1231" s="5"/>
      <c r="MM1231" s="5"/>
      <c r="MN1231" s="5"/>
      <c r="MO1231" s="5"/>
      <c r="MP1231" s="5"/>
      <c r="MQ1231" s="5"/>
      <c r="MR1231" s="5"/>
      <c r="MS1231" s="5"/>
      <c r="MT1231" s="5"/>
      <c r="MU1231" s="5"/>
      <c r="MV1231" s="5"/>
      <c r="MW1231" s="5"/>
      <c r="MX1231" s="5"/>
      <c r="MY1231" s="5"/>
      <c r="MZ1231" s="5"/>
      <c r="NA1231" s="5"/>
      <c r="NB1231" s="5"/>
      <c r="NC1231" s="5"/>
      <c r="ND1231" s="5"/>
      <c r="NE1231" s="5"/>
      <c r="NF1231" s="5"/>
      <c r="NG1231" s="5"/>
      <c r="NH1231" s="5"/>
      <c r="NI1231" s="5"/>
      <c r="NJ1231" s="5"/>
      <c r="NK1231" s="5"/>
      <c r="NL1231" s="5"/>
      <c r="NM1231" s="5"/>
      <c r="NN1231" s="5"/>
      <c r="NO1231" s="5"/>
      <c r="NP1231" s="5"/>
      <c r="NQ1231" s="5"/>
      <c r="NR1231" s="5"/>
      <c r="NS1231" s="5"/>
      <c r="NT1231" s="5"/>
      <c r="NU1231" s="5"/>
      <c r="NV1231" s="5"/>
      <c r="NW1231" s="5"/>
      <c r="NX1231" s="5"/>
      <c r="NY1231" s="5"/>
      <c r="NZ1231" s="5"/>
      <c r="OA1231" s="5"/>
      <c r="OB1231" s="5"/>
      <c r="OC1231" s="5"/>
      <c r="OD1231" s="5"/>
      <c r="OE1231" s="5"/>
      <c r="OF1231" s="5"/>
      <c r="OG1231" s="5"/>
      <c r="OH1231" s="5"/>
      <c r="OI1231" s="5"/>
      <c r="OJ1231" s="5"/>
      <c r="OK1231" s="5"/>
      <c r="OL1231" s="5"/>
      <c r="OM1231" s="5"/>
      <c r="ON1231" s="5"/>
      <c r="OO1231" s="5"/>
      <c r="OP1231" s="5"/>
      <c r="OQ1231" s="5"/>
      <c r="OR1231" s="5"/>
      <c r="OS1231" s="5"/>
      <c r="OT1231" s="5"/>
      <c r="OU1231" s="5"/>
      <c r="OV1231" s="5"/>
      <c r="OW1231" s="5"/>
      <c r="OX1231" s="5"/>
      <c r="OY1231" s="5"/>
      <c r="OZ1231" s="5"/>
      <c r="PA1231" s="5"/>
      <c r="PB1231" s="5"/>
      <c r="PC1231" s="5"/>
      <c r="PD1231" s="5"/>
      <c r="PE1231" s="5"/>
      <c r="PF1231" s="5"/>
      <c r="PG1231" s="5"/>
      <c r="PH1231" s="5"/>
      <c r="PI1231" s="5"/>
      <c r="PJ1231" s="5"/>
      <c r="PK1231" s="5"/>
      <c r="PL1231" s="5"/>
      <c r="PM1231" s="5"/>
      <c r="PN1231" s="5"/>
      <c r="PO1231" s="5"/>
      <c r="PP1231" s="5"/>
      <c r="PQ1231" s="5"/>
      <c r="PR1231" s="5"/>
      <c r="PS1231" s="5"/>
      <c r="PT1231" s="5"/>
      <c r="PU1231" s="5"/>
      <c r="PV1231" s="5"/>
      <c r="PW1231" s="5"/>
      <c r="PX1231" s="5"/>
      <c r="PY1231" s="5"/>
      <c r="PZ1231" s="5"/>
      <c r="QA1231" s="5"/>
      <c r="QB1231" s="5"/>
      <c r="QC1231" s="5"/>
      <c r="QD1231" s="5"/>
      <c r="QE1231" s="5"/>
      <c r="QF1231" s="5"/>
      <c r="QG1231" s="5"/>
      <c r="QH1231" s="5"/>
      <c r="QI1231" s="5"/>
      <c r="QJ1231" s="5"/>
      <c r="QK1231" s="5"/>
      <c r="QL1231" s="5"/>
      <c r="QM1231" s="5"/>
      <c r="QN1231" s="5"/>
      <c r="QO1231" s="5"/>
      <c r="QP1231" s="5"/>
      <c r="QQ1231" s="5"/>
      <c r="QR1231" s="5"/>
      <c r="QS1231" s="5"/>
      <c r="QT1231" s="5"/>
      <c r="QU1231" s="5"/>
      <c r="QV1231" s="5"/>
      <c r="QW1231" s="5"/>
      <c r="QX1231" s="5"/>
      <c r="QY1231" s="5"/>
      <c r="QZ1231" s="5"/>
      <c r="RA1231" s="5"/>
      <c r="RB1231" s="5"/>
      <c r="RC1231" s="5"/>
      <c r="RD1231" s="5"/>
      <c r="RE1231" s="5"/>
      <c r="RF1231" s="5"/>
      <c r="RG1231" s="5"/>
      <c r="RH1231" s="5"/>
      <c r="RI1231" s="5"/>
      <c r="RJ1231" s="5"/>
      <c r="RK1231" s="5"/>
      <c r="RL1231" s="5"/>
      <c r="RM1231" s="5"/>
      <c r="RN1231" s="5"/>
      <c r="RO1231" s="5"/>
      <c r="RP1231" s="5"/>
      <c r="RQ1231" s="5"/>
      <c r="RR1231" s="5"/>
      <c r="RS1231" s="5"/>
      <c r="RT1231" s="5"/>
      <c r="RU1231" s="5"/>
      <c r="RV1231" s="5"/>
      <c r="RW1231" s="5"/>
      <c r="RX1231" s="5"/>
      <c r="RY1231" s="5"/>
      <c r="RZ1231" s="5"/>
      <c r="SA1231" s="5"/>
      <c r="SB1231" s="5"/>
      <c r="SC1231" s="5"/>
      <c r="SD1231" s="5"/>
      <c r="SE1231" s="5"/>
      <c r="SF1231" s="5"/>
      <c r="SG1231" s="5"/>
      <c r="SH1231" s="5"/>
      <c r="SI1231" s="5"/>
      <c r="SJ1231" s="5"/>
      <c r="SK1231" s="5"/>
      <c r="SL1231" s="5"/>
      <c r="SM1231" s="5"/>
      <c r="SN1231" s="5"/>
      <c r="SO1231" s="5"/>
      <c r="SP1231" s="5"/>
      <c r="SQ1231" s="5"/>
      <c r="SR1231" s="5"/>
      <c r="SS1231" s="5"/>
      <c r="ST1231" s="5"/>
      <c r="SU1231" s="5"/>
      <c r="SV1231" s="5"/>
      <c r="SW1231" s="5"/>
      <c r="SX1231" s="5"/>
      <c r="SY1231" s="5"/>
      <c r="SZ1231" s="5"/>
      <c r="TA1231" s="5"/>
      <c r="TB1231" s="5"/>
      <c r="TC1231" s="5"/>
      <c r="TD1231" s="5"/>
      <c r="TE1231" s="5"/>
      <c r="TF1231" s="5"/>
      <c r="TG1231" s="5"/>
      <c r="TH1231" s="5"/>
      <c r="TI1231" s="5"/>
      <c r="TJ1231" s="5"/>
      <c r="TK1231" s="5"/>
      <c r="TL1231" s="5"/>
      <c r="TM1231" s="5"/>
      <c r="TN1231" s="5"/>
      <c r="TO1231" s="5"/>
      <c r="TP1231" s="5"/>
      <c r="TQ1231" s="5"/>
      <c r="TR1231" s="5"/>
      <c r="TS1231" s="5"/>
      <c r="TT1231" s="5"/>
      <c r="TU1231" s="5"/>
      <c r="TV1231" s="5"/>
      <c r="TW1231" s="5"/>
      <c r="TX1231" s="5"/>
      <c r="TY1231" s="5"/>
      <c r="TZ1231" s="5"/>
      <c r="UA1231" s="5"/>
      <c r="UB1231" s="5"/>
      <c r="UC1231" s="5"/>
      <c r="UD1231" s="5"/>
      <c r="UE1231" s="5"/>
      <c r="UF1231" s="5"/>
      <c r="UG1231" s="5"/>
      <c r="UH1231" s="5"/>
      <c r="UI1231" s="5"/>
      <c r="UJ1231" s="5"/>
      <c r="UK1231" s="5"/>
      <c r="UL1231" s="5"/>
      <c r="UM1231" s="5"/>
      <c r="UN1231" s="5"/>
      <c r="UO1231" s="5"/>
      <c r="UP1231" s="5"/>
      <c r="UQ1231" s="5"/>
      <c r="UR1231" s="5"/>
      <c r="US1231" s="5"/>
      <c r="UT1231" s="5"/>
      <c r="UU1231" s="5"/>
      <c r="UV1231" s="5"/>
      <c r="UW1231" s="5"/>
      <c r="UX1231" s="5"/>
      <c r="UY1231" s="5"/>
      <c r="UZ1231" s="5"/>
      <c r="VA1231" s="5"/>
      <c r="VB1231" s="5"/>
      <c r="VC1231" s="5"/>
      <c r="VD1231" s="5"/>
      <c r="VE1231" s="5"/>
      <c r="VF1231" s="5"/>
      <c r="VG1231" s="5"/>
      <c r="VH1231" s="5"/>
      <c r="VI1231" s="5"/>
      <c r="VJ1231" s="5"/>
      <c r="VK1231" s="5"/>
      <c r="VL1231" s="5"/>
      <c r="VM1231" s="5"/>
      <c r="VN1231" s="5"/>
      <c r="VO1231" s="5"/>
      <c r="VP1231" s="5"/>
      <c r="VQ1231" s="5"/>
      <c r="VR1231" s="5"/>
      <c r="VS1231" s="5"/>
      <c r="VT1231" s="5"/>
      <c r="VU1231" s="5"/>
      <c r="VV1231" s="5"/>
      <c r="VW1231" s="5"/>
      <c r="VX1231" s="5"/>
      <c r="VY1231" s="5"/>
      <c r="VZ1231" s="5"/>
      <c r="WA1231" s="5"/>
      <c r="WB1231" s="5"/>
      <c r="WC1231" s="5"/>
      <c r="WD1231" s="5"/>
      <c r="WE1231" s="5"/>
      <c r="WF1231" s="5"/>
      <c r="WG1231" s="5"/>
      <c r="WH1231" s="5"/>
      <c r="WI1231" s="5"/>
      <c r="WJ1231" s="5"/>
      <c r="WK1231" s="5"/>
      <c r="WL1231" s="5"/>
      <c r="WM1231" s="5"/>
      <c r="WN1231" s="5"/>
      <c r="WO1231" s="5"/>
      <c r="WP1231" s="5"/>
      <c r="WQ1231" s="5"/>
      <c r="WR1231" s="5"/>
      <c r="WS1231" s="5"/>
      <c r="WT1231" s="5"/>
      <c r="WU1231" s="5"/>
      <c r="WV1231" s="5"/>
      <c r="WW1231" s="5"/>
      <c r="WX1231" s="5"/>
      <c r="WY1231" s="5"/>
      <c r="WZ1231" s="5"/>
      <c r="XA1231" s="5"/>
      <c r="XB1231" s="5"/>
      <c r="XC1231" s="5"/>
      <c r="XD1231" s="5"/>
      <c r="XE1231" s="5"/>
      <c r="XF1231" s="5"/>
      <c r="XG1231" s="5"/>
      <c r="XH1231" s="5"/>
      <c r="XI1231" s="5"/>
      <c r="XJ1231" s="5"/>
      <c r="XK1231" s="5"/>
      <c r="XL1231" s="5"/>
      <c r="XM1231" s="5"/>
      <c r="XN1231" s="5"/>
      <c r="XO1231" s="5"/>
      <c r="XP1231" s="5"/>
      <c r="XQ1231" s="5"/>
      <c r="XR1231" s="5"/>
      <c r="XS1231" s="5"/>
      <c r="XT1231" s="5"/>
      <c r="XU1231" s="5"/>
      <c r="XV1231" s="5"/>
      <c r="XW1231" s="5"/>
      <c r="XX1231" s="5"/>
      <c r="XY1231" s="5"/>
      <c r="XZ1231" s="5"/>
      <c r="YA1231" s="5"/>
      <c r="YB1231" s="5"/>
      <c r="YC1231" s="5"/>
      <c r="YD1231" s="5"/>
      <c r="YE1231" s="5"/>
      <c r="YF1231" s="5"/>
      <c r="YG1231" s="5"/>
      <c r="YH1231" s="5"/>
      <c r="YI1231" s="5"/>
      <c r="YJ1231" s="5"/>
      <c r="YK1231" s="5"/>
      <c r="YL1231" s="5"/>
      <c r="YM1231" s="5"/>
      <c r="YN1231" s="5"/>
      <c r="YO1231" s="5"/>
      <c r="YP1231" s="5"/>
      <c r="YQ1231" s="5"/>
      <c r="YR1231" s="5"/>
      <c r="YS1231" s="5"/>
      <c r="YT1231" s="5"/>
      <c r="YU1231" s="5"/>
      <c r="YV1231" s="5"/>
      <c r="YW1231" s="5"/>
      <c r="YX1231" s="5"/>
      <c r="YY1231" s="5"/>
      <c r="YZ1231" s="5"/>
      <c r="ZA1231" s="5"/>
      <c r="ZB1231" s="5"/>
      <c r="ZC1231" s="5"/>
      <c r="ZD1231" s="5"/>
      <c r="ZE1231" s="5"/>
      <c r="ZF1231" s="5"/>
      <c r="ZG1231" s="5"/>
      <c r="ZH1231" s="5"/>
      <c r="ZI1231" s="5"/>
      <c r="ZJ1231" s="5"/>
      <c r="ZK1231" s="5"/>
      <c r="ZL1231" s="5"/>
      <c r="ZM1231" s="5"/>
      <c r="ZN1231" s="5"/>
      <c r="ZO1231" s="5"/>
      <c r="ZP1231" s="5"/>
      <c r="ZQ1231" s="5"/>
      <c r="ZR1231" s="5"/>
      <c r="ZS1231" s="5"/>
      <c r="ZT1231" s="5"/>
      <c r="ZU1231" s="5"/>
      <c r="ZV1231" s="5"/>
      <c r="ZW1231" s="5"/>
      <c r="ZX1231" s="5"/>
      <c r="ZY1231" s="5"/>
      <c r="ZZ1231" s="5"/>
      <c r="AAA1231" s="5"/>
      <c r="AAB1231" s="5"/>
      <c r="AAC1231" s="5"/>
      <c r="AAD1231" s="5"/>
      <c r="AAE1231" s="5"/>
      <c r="AAF1231" s="5"/>
      <c r="AAG1231" s="5"/>
      <c r="AAH1231" s="5"/>
      <c r="AAI1231" s="5"/>
      <c r="AAJ1231" s="5"/>
      <c r="AAK1231" s="5"/>
      <c r="AAL1231" s="5"/>
      <c r="AAM1231" s="5"/>
      <c r="AAN1231" s="5"/>
      <c r="AAO1231" s="5"/>
      <c r="AAP1231" s="5"/>
      <c r="AAQ1231" s="5"/>
      <c r="AAR1231" s="5"/>
      <c r="AAS1231" s="5"/>
      <c r="AAT1231" s="5"/>
      <c r="AAU1231" s="5"/>
      <c r="AAV1231" s="5"/>
      <c r="AAW1231" s="5"/>
      <c r="AAX1231" s="5"/>
      <c r="AAY1231" s="5"/>
      <c r="AAZ1231" s="5"/>
      <c r="ABA1231" s="5"/>
      <c r="ABB1231" s="5"/>
      <c r="ABC1231" s="5"/>
      <c r="ABD1231" s="5"/>
      <c r="ABE1231" s="5"/>
      <c r="ABF1231" s="5"/>
      <c r="ABG1231" s="5"/>
      <c r="ABH1231" s="5"/>
      <c r="ABI1231" s="5"/>
      <c r="ABJ1231" s="5"/>
      <c r="ABK1231" s="5"/>
      <c r="ABL1231" s="5"/>
      <c r="ABM1231" s="5"/>
      <c r="ABN1231" s="5"/>
      <c r="ABO1231" s="5"/>
      <c r="ABP1231" s="5"/>
      <c r="ABQ1231" s="5"/>
      <c r="ABR1231" s="5"/>
      <c r="ABS1231" s="5"/>
      <c r="ABT1231" s="5"/>
      <c r="ABU1231" s="5"/>
      <c r="ABV1231" s="5"/>
      <c r="ABW1231" s="5"/>
      <c r="ABX1231" s="5"/>
      <c r="ABY1231" s="5"/>
      <c r="ABZ1231" s="5"/>
      <c r="ACA1231" s="5"/>
      <c r="ACB1231" s="5"/>
      <c r="ACC1231" s="5"/>
      <c r="ACD1231" s="5"/>
      <c r="ACE1231" s="5"/>
      <c r="ACF1231" s="5"/>
      <c r="ACG1231" s="5"/>
      <c r="ACH1231" s="5"/>
      <c r="ACI1231" s="5"/>
      <c r="ACJ1231" s="5"/>
      <c r="ACK1231" s="5"/>
      <c r="ACL1231" s="5"/>
      <c r="ACM1231" s="5"/>
      <c r="ACN1231" s="5"/>
      <c r="ACO1231" s="5"/>
      <c r="ACP1231" s="5"/>
      <c r="ACQ1231" s="5"/>
      <c r="ACR1231" s="5"/>
      <c r="ACS1231" s="5"/>
      <c r="ACT1231" s="5"/>
      <c r="ACU1231" s="5"/>
      <c r="ACV1231" s="5"/>
      <c r="ACW1231" s="5"/>
      <c r="ACX1231" s="5"/>
      <c r="ACY1231" s="5"/>
      <c r="ACZ1231" s="5"/>
      <c r="ADA1231" s="5"/>
      <c r="ADB1231" s="5"/>
      <c r="ADC1231" s="5"/>
      <c r="ADD1231" s="5"/>
      <c r="ADE1231" s="5"/>
      <c r="ADF1231" s="5"/>
      <c r="ADG1231" s="5"/>
      <c r="ADH1231" s="5"/>
      <c r="ADI1231" s="5"/>
      <c r="ADJ1231" s="5"/>
      <c r="ADK1231" s="5"/>
      <c r="ADL1231" s="5"/>
      <c r="ADM1231" s="5"/>
      <c r="ADN1231" s="5"/>
      <c r="ADO1231" s="5"/>
      <c r="ADP1231" s="5"/>
      <c r="ADQ1231" s="5"/>
      <c r="ADR1231" s="5"/>
      <c r="ADS1231" s="5"/>
      <c r="ADT1231" s="5"/>
      <c r="ADU1231" s="5"/>
      <c r="ADV1231" s="5"/>
      <c r="ADW1231" s="5"/>
      <c r="ADX1231" s="5"/>
      <c r="ADY1231" s="5"/>
      <c r="ADZ1231" s="5"/>
      <c r="AEA1231" s="5"/>
      <c r="AEB1231" s="5"/>
      <c r="AEC1231" s="5"/>
      <c r="AED1231" s="5"/>
      <c r="AEE1231" s="5"/>
      <c r="AEF1231" s="5"/>
      <c r="AEG1231" s="5"/>
      <c r="AEH1231" s="5"/>
      <c r="AEI1231" s="5"/>
      <c r="AEJ1231" s="5"/>
      <c r="AEK1231" s="5"/>
      <c r="AEL1231" s="5"/>
      <c r="AEM1231" s="5"/>
      <c r="AEN1231" s="5"/>
      <c r="AEO1231" s="5"/>
      <c r="AEP1231" s="5"/>
      <c r="AEQ1231" s="5"/>
      <c r="AER1231" s="5"/>
      <c r="AES1231" s="5"/>
      <c r="AET1231" s="5"/>
      <c r="AEU1231" s="5"/>
      <c r="AEV1231" s="5"/>
      <c r="AEW1231" s="5"/>
      <c r="AEX1231" s="5"/>
      <c r="AEY1231" s="5"/>
      <c r="AEZ1231" s="5"/>
      <c r="AFA1231" s="5"/>
      <c r="AFB1231" s="5"/>
      <c r="AFC1231" s="5"/>
      <c r="AFD1231" s="5"/>
      <c r="AFE1231" s="5"/>
      <c r="AFF1231" s="5"/>
      <c r="AFG1231" s="5"/>
      <c r="AFH1231" s="5"/>
      <c r="AFI1231" s="5"/>
      <c r="AFJ1231" s="5"/>
      <c r="AFK1231" s="5"/>
      <c r="AFL1231" s="5"/>
      <c r="AFM1231" s="5"/>
      <c r="AFN1231" s="5"/>
      <c r="AFO1231" s="5"/>
      <c r="AFP1231" s="5"/>
      <c r="AFQ1231" s="5"/>
      <c r="AFR1231" s="5"/>
      <c r="AFS1231" s="5"/>
      <c r="AFT1231" s="5"/>
      <c r="AFU1231" s="5"/>
      <c r="AFV1231" s="5"/>
      <c r="AFW1231" s="5"/>
      <c r="AFX1231" s="5"/>
      <c r="AFY1231" s="5"/>
      <c r="AFZ1231" s="5"/>
      <c r="AGA1231" s="5"/>
      <c r="AGB1231" s="5"/>
      <c r="AGC1231" s="5"/>
      <c r="AGD1231" s="5"/>
      <c r="AGE1231" s="5"/>
      <c r="AGF1231" s="5"/>
      <c r="AGG1231" s="5"/>
      <c r="AGH1231" s="5"/>
      <c r="AGI1231" s="5"/>
      <c r="AGJ1231" s="5"/>
      <c r="AGK1231" s="5"/>
      <c r="AGL1231" s="5"/>
      <c r="AGM1231" s="5"/>
      <c r="AGN1231" s="5"/>
      <c r="AGO1231" s="5"/>
      <c r="AGP1231" s="5"/>
      <c r="AGQ1231" s="5"/>
      <c r="AGR1231" s="5"/>
      <c r="AGS1231" s="5"/>
      <c r="AGT1231" s="5"/>
      <c r="AGU1231" s="5"/>
      <c r="AGV1231" s="5"/>
      <c r="AGW1231" s="5"/>
      <c r="AGX1231" s="5"/>
      <c r="AGY1231" s="5"/>
      <c r="AGZ1231" s="5"/>
      <c r="AHA1231" s="5"/>
      <c r="AHB1231" s="5"/>
      <c r="AHC1231" s="5"/>
      <c r="AHD1231" s="5"/>
      <c r="AHE1231" s="5"/>
      <c r="AHF1231" s="5"/>
      <c r="AHG1231" s="5"/>
      <c r="AHH1231" s="5"/>
      <c r="AHI1231" s="5"/>
      <c r="AHJ1231" s="5"/>
      <c r="AHK1231" s="5"/>
      <c r="AHL1231" s="5"/>
      <c r="AHM1231" s="5"/>
      <c r="AHN1231" s="5"/>
      <c r="AHO1231" s="5"/>
      <c r="AHP1231" s="5"/>
      <c r="AHQ1231" s="5"/>
      <c r="AHR1231" s="5"/>
      <c r="AHS1231" s="5"/>
      <c r="AHT1231" s="5"/>
      <c r="AHU1231" s="5"/>
      <c r="AHV1231" s="5"/>
      <c r="AHW1231" s="5"/>
      <c r="AHX1231" s="5"/>
      <c r="AHY1231" s="5"/>
      <c r="AHZ1231" s="5"/>
      <c r="AIA1231" s="5"/>
      <c r="AIB1231" s="5"/>
      <c r="AIC1231" s="5"/>
      <c r="AID1231" s="5"/>
      <c r="AIE1231" s="5"/>
      <c r="AIF1231" s="5"/>
      <c r="AIG1231" s="5"/>
      <c r="AIH1231" s="5"/>
      <c r="AII1231" s="5"/>
      <c r="AIJ1231" s="5"/>
      <c r="AIK1231" s="5"/>
      <c r="AIL1231" s="5"/>
      <c r="AIM1231" s="5"/>
      <c r="AIN1231" s="5"/>
      <c r="AIO1231" s="5"/>
      <c r="AIP1231" s="5"/>
      <c r="AIQ1231" s="5"/>
      <c r="AIR1231" s="5"/>
      <c r="AIS1231" s="5"/>
      <c r="AIT1231" s="5"/>
      <c r="AIU1231" s="5"/>
      <c r="AIV1231" s="5"/>
      <c r="AIW1231" s="5"/>
      <c r="AIX1231" s="5"/>
      <c r="AIY1231" s="5"/>
      <c r="AIZ1231" s="5"/>
      <c r="AJA1231" s="5"/>
      <c r="AJB1231" s="5"/>
      <c r="AJC1231" s="5"/>
      <c r="AJD1231" s="5"/>
      <c r="AJE1231" s="5"/>
      <c r="AJF1231" s="5"/>
      <c r="AJG1231" s="5"/>
      <c r="AJH1231" s="5"/>
      <c r="AJI1231" s="5"/>
      <c r="AJJ1231" s="5"/>
      <c r="AJK1231" s="5"/>
      <c r="AJL1231" s="5"/>
      <c r="AJM1231" s="5"/>
      <c r="AJN1231" s="5"/>
      <c r="AJO1231" s="5"/>
      <c r="AJP1231" s="5"/>
      <c r="AJQ1231" s="5"/>
      <c r="AJR1231" s="5"/>
      <c r="AJS1231" s="5"/>
      <c r="AJT1231" s="5"/>
      <c r="AJU1231" s="5"/>
      <c r="AJV1231" s="5"/>
      <c r="AJW1231" s="5"/>
      <c r="AJX1231" s="5"/>
      <c r="AJY1231" s="5"/>
      <c r="AJZ1231" s="5"/>
      <c r="AKA1231" s="5"/>
      <c r="AKB1231" s="5"/>
      <c r="AKC1231" s="5"/>
      <c r="AKD1231" s="5"/>
      <c r="AKE1231" s="5"/>
      <c r="AKF1231" s="5"/>
      <c r="AKG1231" s="5"/>
      <c r="AKH1231" s="5"/>
      <c r="AKI1231" s="5"/>
      <c r="AKJ1231" s="5"/>
      <c r="AKK1231" s="5"/>
      <c r="AKL1231" s="5"/>
      <c r="AKM1231" s="5"/>
      <c r="AKN1231" s="5"/>
      <c r="AKO1231" s="5"/>
      <c r="AKP1231" s="5"/>
      <c r="AKQ1231" s="5"/>
      <c r="AKR1231" s="5"/>
      <c r="AKS1231" s="5"/>
      <c r="AKT1231" s="5"/>
      <c r="AKU1231" s="5"/>
      <c r="AKV1231" s="5"/>
      <c r="AKW1231" s="5"/>
      <c r="AKX1231" s="5"/>
      <c r="AKY1231" s="5"/>
      <c r="AKZ1231" s="5"/>
      <c r="ALA1231" s="5"/>
      <c r="ALB1231" s="5"/>
      <c r="ALC1231" s="5"/>
      <c r="ALD1231" s="5"/>
      <c r="ALE1231" s="5"/>
      <c r="ALF1231" s="5"/>
      <c r="ALG1231" s="5"/>
      <c r="ALH1231" s="5"/>
      <c r="ALI1231" s="5"/>
      <c r="ALJ1231" s="5"/>
      <c r="ALK1231" s="5"/>
      <c r="ALL1231" s="5"/>
      <c r="ALM1231" s="5"/>
      <c r="ALN1231" s="5"/>
      <c r="ALO1231" s="5"/>
      <c r="ALP1231" s="5"/>
      <c r="ALQ1231" s="5"/>
      <c r="ALR1231" s="5"/>
      <c r="ALS1231" s="5"/>
      <c r="ALT1231" s="5"/>
      <c r="ALU1231" s="5"/>
      <c r="ALV1231" s="5"/>
      <c r="ALW1231" s="5"/>
      <c r="ALX1231" s="5"/>
      <c r="ALY1231" s="5"/>
      <c r="ALZ1231" s="5"/>
      <c r="AMA1231" s="5"/>
      <c r="AMB1231" s="5"/>
      <c r="AMC1231" s="5"/>
      <c r="AMD1231" s="5"/>
      <c r="AME1231" s="5"/>
      <c r="AMF1231" s="5"/>
      <c r="AMG1231" s="5"/>
      <c r="AMH1231" s="5"/>
      <c r="AMI1231" s="5"/>
      <c r="AMJ1231" s="5"/>
      <c r="AMK1231" s="5"/>
      <c r="AML1231" s="5"/>
      <c r="AMM1231" s="5"/>
      <c r="AMN1231" s="5"/>
      <c r="AMO1231" s="5"/>
      <c r="AMP1231" s="5"/>
      <c r="AMQ1231" s="5"/>
      <c r="AMR1231" s="5"/>
      <c r="AMS1231" s="5"/>
      <c r="AMT1231" s="5"/>
      <c r="AMU1231" s="5"/>
      <c r="AMV1231" s="5"/>
      <c r="AMW1231" s="5"/>
      <c r="AMX1231" s="5"/>
      <c r="AMY1231" s="5"/>
      <c r="AMZ1231" s="5"/>
      <c r="ANA1231" s="5"/>
      <c r="ANB1231" s="5"/>
      <c r="ANC1231" s="5"/>
      <c r="AND1231" s="5"/>
      <c r="ANE1231" s="5"/>
      <c r="ANF1231" s="5"/>
      <c r="ANG1231" s="5"/>
      <c r="ANH1231" s="5"/>
      <c r="ANI1231" s="5"/>
      <c r="ANJ1231" s="5"/>
      <c r="ANK1231" s="5"/>
      <c r="ANL1231" s="5"/>
      <c r="ANM1231" s="5"/>
      <c r="ANN1231" s="5"/>
      <c r="ANO1231" s="5"/>
      <c r="ANP1231" s="5"/>
      <c r="ANQ1231" s="5"/>
      <c r="ANR1231" s="5"/>
      <c r="ANS1231" s="5"/>
      <c r="ANT1231" s="5"/>
      <c r="ANU1231" s="5"/>
      <c r="ANV1231" s="5"/>
      <c r="ANW1231" s="5"/>
      <c r="ANX1231" s="5"/>
      <c r="ANY1231" s="5"/>
      <c r="ANZ1231" s="5"/>
      <c r="AOA1231" s="5"/>
      <c r="AOB1231" s="5"/>
      <c r="AOC1231" s="5"/>
      <c r="AOD1231" s="5"/>
      <c r="AOE1231" s="5"/>
      <c r="AOF1231" s="5"/>
      <c r="AOG1231" s="5"/>
      <c r="AOH1231" s="5"/>
      <c r="AOI1231" s="5"/>
      <c r="AOJ1231" s="5"/>
      <c r="AOK1231" s="5"/>
      <c r="AOL1231" s="5"/>
      <c r="AOM1231" s="5"/>
      <c r="AON1231" s="5"/>
      <c r="AOO1231" s="5"/>
      <c r="AOP1231" s="5"/>
      <c r="AOQ1231" s="5"/>
      <c r="AOR1231" s="5"/>
      <c r="AOS1231" s="5"/>
      <c r="AOT1231" s="5"/>
      <c r="AOU1231" s="5"/>
      <c r="AOV1231" s="5"/>
      <c r="AOW1231" s="5"/>
      <c r="AOX1231" s="5"/>
      <c r="AOY1231" s="5"/>
      <c r="AOZ1231" s="5"/>
      <c r="APA1231" s="5"/>
      <c r="APB1231" s="5"/>
      <c r="APC1231" s="5"/>
      <c r="APD1231" s="5"/>
      <c r="APE1231" s="5"/>
      <c r="APF1231" s="5"/>
      <c r="APG1231" s="5"/>
      <c r="APH1231" s="5"/>
      <c r="API1231" s="5"/>
      <c r="APJ1231" s="5"/>
      <c r="APK1231" s="5"/>
      <c r="APL1231" s="5"/>
      <c r="APM1231" s="5"/>
      <c r="APN1231" s="5"/>
      <c r="APO1231" s="5"/>
      <c r="APP1231" s="5"/>
      <c r="APQ1231" s="5"/>
      <c r="APR1231" s="5"/>
      <c r="APS1231" s="5"/>
      <c r="APT1231" s="5"/>
      <c r="APU1231" s="5"/>
      <c r="APV1231" s="5"/>
      <c r="APW1231" s="5"/>
      <c r="APX1231" s="5"/>
      <c r="APY1231" s="5"/>
      <c r="APZ1231" s="5"/>
      <c r="AQA1231" s="5"/>
      <c r="AQB1231" s="5"/>
      <c r="AQC1231" s="5"/>
      <c r="AQD1231" s="5"/>
      <c r="AQE1231" s="5"/>
      <c r="AQF1231" s="5"/>
      <c r="AQG1231" s="5"/>
      <c r="AQH1231" s="5"/>
      <c r="AQI1231" s="5"/>
      <c r="AQJ1231" s="5"/>
      <c r="AQK1231" s="5"/>
      <c r="AQL1231" s="5"/>
      <c r="AQM1231" s="5"/>
      <c r="AQN1231" s="5"/>
      <c r="AQO1231" s="5"/>
      <c r="AQP1231" s="5"/>
      <c r="AQQ1231" s="5"/>
      <c r="AQR1231" s="5"/>
      <c r="AQS1231" s="5"/>
      <c r="AQT1231" s="5"/>
      <c r="AQU1231" s="5"/>
      <c r="AQV1231" s="5"/>
      <c r="AQW1231" s="5"/>
      <c r="AQX1231" s="5"/>
      <c r="AQY1231" s="5"/>
      <c r="AQZ1231" s="5"/>
      <c r="ARA1231" s="5"/>
      <c r="ARB1231" s="5"/>
      <c r="ARC1231" s="5"/>
      <c r="ARD1231" s="5"/>
      <c r="ARE1231" s="5"/>
      <c r="ARF1231" s="5"/>
      <c r="ARG1231" s="5"/>
      <c r="ARH1231" s="5"/>
      <c r="ARI1231" s="5"/>
      <c r="ARJ1231" s="5"/>
      <c r="ARK1231" s="5"/>
      <c r="ARL1231" s="5"/>
      <c r="ARM1231" s="5"/>
      <c r="ARN1231" s="5"/>
      <c r="ARO1231" s="5"/>
      <c r="ARP1231" s="5"/>
      <c r="ARQ1231" s="5"/>
      <c r="ARR1231" s="5"/>
      <c r="ARS1231" s="5"/>
      <c r="ART1231" s="5"/>
      <c r="ARU1231" s="5"/>
      <c r="ARV1231" s="5"/>
      <c r="ARW1231" s="5"/>
      <c r="ARX1231" s="5"/>
      <c r="ARY1231" s="5"/>
      <c r="ARZ1231" s="5"/>
      <c r="ASA1231" s="5"/>
      <c r="ASB1231" s="5"/>
      <c r="ASC1231" s="5"/>
      <c r="ASD1231" s="5"/>
      <c r="ASE1231" s="5"/>
      <c r="ASF1231" s="5"/>
      <c r="ASG1231" s="5"/>
      <c r="ASH1231" s="5"/>
      <c r="ASI1231" s="5"/>
      <c r="ASJ1231" s="5"/>
      <c r="ASK1231" s="5"/>
      <c r="ASL1231" s="5"/>
      <c r="ASM1231" s="5"/>
      <c r="ASN1231" s="5"/>
      <c r="ASO1231" s="5"/>
      <c r="ASP1231" s="5"/>
      <c r="ASQ1231" s="5"/>
      <c r="ASR1231" s="5"/>
      <c r="ASS1231" s="5"/>
      <c r="AST1231" s="5"/>
      <c r="ASU1231" s="5"/>
      <c r="ASV1231" s="5"/>
      <c r="ASW1231" s="5"/>
      <c r="ASX1231" s="5"/>
      <c r="ASY1231" s="5"/>
      <c r="ASZ1231" s="5"/>
      <c r="ATA1231" s="5"/>
      <c r="ATB1231" s="5"/>
      <c r="ATC1231" s="5"/>
      <c r="ATD1231" s="5"/>
      <c r="ATE1231" s="5"/>
      <c r="ATF1231" s="5"/>
      <c r="ATG1231" s="5"/>
      <c r="ATH1231" s="5"/>
      <c r="ATI1231" s="5"/>
      <c r="ATJ1231" s="5"/>
      <c r="ATK1231" s="5"/>
      <c r="ATL1231" s="5"/>
      <c r="ATM1231" s="5"/>
      <c r="ATN1231" s="5"/>
      <c r="ATO1231" s="5"/>
      <c r="ATP1231" s="5"/>
      <c r="ATQ1231" s="5"/>
      <c r="ATR1231" s="5"/>
      <c r="ATS1231" s="5"/>
      <c r="ATT1231" s="5"/>
      <c r="ATU1231" s="5"/>
      <c r="ATV1231" s="5"/>
      <c r="ATW1231" s="5"/>
      <c r="ATX1231" s="5"/>
      <c r="ATY1231" s="5"/>
      <c r="ATZ1231" s="5"/>
      <c r="AUA1231" s="5"/>
      <c r="AUB1231" s="5"/>
      <c r="AUC1231" s="5"/>
      <c r="AUD1231" s="5"/>
      <c r="AUE1231" s="5"/>
      <c r="AUF1231" s="5"/>
      <c r="AUG1231" s="5"/>
      <c r="AUH1231" s="5"/>
      <c r="AUI1231" s="5"/>
      <c r="AUJ1231" s="5"/>
      <c r="AUK1231" s="5"/>
      <c r="AUL1231" s="5"/>
      <c r="AUM1231" s="5"/>
      <c r="AUN1231" s="5"/>
      <c r="AUO1231" s="5"/>
      <c r="AUP1231" s="5"/>
      <c r="AUQ1231" s="5"/>
      <c r="AUR1231" s="5"/>
      <c r="AUS1231" s="5"/>
      <c r="AUT1231" s="5"/>
      <c r="AUU1231" s="5"/>
      <c r="AUV1231" s="5"/>
      <c r="AUW1231" s="5"/>
      <c r="AUX1231" s="5"/>
      <c r="AUY1231" s="5"/>
      <c r="AUZ1231" s="5"/>
      <c r="AVA1231" s="5"/>
      <c r="AVB1231" s="5"/>
      <c r="AVC1231" s="5"/>
      <c r="AVD1231" s="5"/>
      <c r="AVE1231" s="5"/>
      <c r="AVF1231" s="5"/>
      <c r="AVG1231" s="5"/>
      <c r="AVH1231" s="5"/>
      <c r="AVI1231" s="5"/>
      <c r="AVJ1231" s="5"/>
      <c r="AVK1231" s="5"/>
      <c r="AVL1231" s="5"/>
      <c r="AVM1231" s="5"/>
      <c r="AVN1231" s="5"/>
      <c r="AVO1231" s="5"/>
      <c r="AVP1231" s="5"/>
      <c r="AVQ1231" s="5"/>
      <c r="AVR1231" s="5"/>
      <c r="AVS1231" s="5"/>
      <c r="AVT1231" s="5"/>
      <c r="AVU1231" s="5"/>
      <c r="AVV1231" s="5"/>
      <c r="AVW1231" s="5"/>
      <c r="AVX1231" s="5"/>
      <c r="AVY1231" s="5"/>
      <c r="AVZ1231" s="5"/>
      <c r="AWA1231" s="5"/>
      <c r="AWB1231" s="5"/>
      <c r="AWC1231" s="5"/>
      <c r="AWD1231" s="5"/>
      <c r="AWE1231" s="5"/>
      <c r="AWF1231" s="5"/>
      <c r="AWG1231" s="5"/>
      <c r="AWH1231" s="5"/>
      <c r="AWI1231" s="5"/>
      <c r="AWJ1231" s="5"/>
      <c r="AWK1231" s="5"/>
      <c r="AWL1231" s="5"/>
      <c r="AWM1231" s="5"/>
      <c r="AWN1231" s="5"/>
      <c r="AWO1231" s="5"/>
      <c r="AWP1231" s="5"/>
      <c r="AWQ1231" s="5"/>
      <c r="AWR1231" s="5"/>
      <c r="AWS1231" s="5"/>
      <c r="AWT1231" s="5"/>
      <c r="AWU1231" s="5"/>
      <c r="AWV1231" s="5"/>
      <c r="AWW1231" s="5"/>
      <c r="AWX1231" s="5"/>
      <c r="AWY1231" s="5"/>
      <c r="AWZ1231" s="5"/>
      <c r="AXA1231" s="5"/>
      <c r="AXB1231" s="5"/>
      <c r="AXC1231" s="5"/>
      <c r="AXD1231" s="5"/>
      <c r="AXE1231" s="5"/>
      <c r="AXF1231" s="5"/>
      <c r="AXG1231" s="5"/>
      <c r="AXH1231" s="5"/>
      <c r="AXI1231" s="5"/>
      <c r="AXJ1231" s="5"/>
      <c r="AXK1231" s="5"/>
      <c r="AXL1231" s="5"/>
      <c r="AXM1231" s="5"/>
      <c r="AXN1231" s="5"/>
      <c r="AXO1231" s="5"/>
      <c r="AXP1231" s="5"/>
      <c r="AXQ1231" s="5"/>
      <c r="AXR1231" s="5"/>
      <c r="AXS1231" s="5"/>
      <c r="AXT1231" s="5"/>
      <c r="AXU1231" s="5"/>
      <c r="AXV1231" s="5"/>
      <c r="AXW1231" s="5"/>
      <c r="AXX1231" s="5"/>
      <c r="AXY1231" s="5"/>
      <c r="AXZ1231" s="5"/>
      <c r="AYA1231" s="5"/>
      <c r="AYB1231" s="5"/>
      <c r="AYC1231" s="5"/>
      <c r="AYD1231" s="5"/>
      <c r="AYE1231" s="5"/>
      <c r="AYF1231" s="5"/>
      <c r="AYG1231" s="5"/>
      <c r="AYH1231" s="5"/>
      <c r="AYI1231" s="5"/>
      <c r="AYJ1231" s="5"/>
      <c r="AYK1231" s="5"/>
      <c r="AYL1231" s="5"/>
      <c r="AYM1231" s="5"/>
      <c r="AYN1231" s="5"/>
      <c r="AYO1231" s="5"/>
      <c r="AYP1231" s="5"/>
      <c r="AYQ1231" s="5"/>
      <c r="AYR1231" s="5"/>
      <c r="AYS1231" s="5"/>
      <c r="AYT1231" s="5"/>
      <c r="AYU1231" s="5"/>
      <c r="AYV1231" s="5"/>
      <c r="AYW1231" s="5"/>
      <c r="AYX1231" s="5"/>
      <c r="AYY1231" s="5"/>
      <c r="AYZ1231" s="5"/>
      <c r="AZA1231" s="5"/>
      <c r="AZB1231" s="5"/>
      <c r="AZC1231" s="5"/>
      <c r="AZD1231" s="5"/>
      <c r="AZE1231" s="5"/>
      <c r="AZF1231" s="5"/>
      <c r="AZG1231" s="5"/>
      <c r="AZH1231" s="5"/>
      <c r="AZI1231" s="5"/>
      <c r="AZJ1231" s="5"/>
      <c r="AZK1231" s="5"/>
      <c r="AZL1231" s="5"/>
      <c r="AZM1231" s="5"/>
      <c r="AZN1231" s="5"/>
      <c r="AZO1231" s="5"/>
      <c r="AZP1231" s="5"/>
      <c r="AZQ1231" s="5"/>
      <c r="AZR1231" s="5"/>
      <c r="AZS1231" s="5"/>
      <c r="AZT1231" s="5"/>
      <c r="AZU1231" s="5"/>
      <c r="AZV1231" s="5"/>
      <c r="AZW1231" s="5"/>
      <c r="AZX1231" s="5"/>
      <c r="AZY1231" s="5"/>
      <c r="AZZ1231" s="5"/>
      <c r="BAA1231" s="5"/>
      <c r="BAB1231" s="5"/>
      <c r="BAC1231" s="5"/>
      <c r="BAD1231" s="5"/>
      <c r="BAE1231" s="5"/>
      <c r="BAF1231" s="5"/>
      <c r="BAG1231" s="5"/>
      <c r="BAH1231" s="5"/>
      <c r="BAI1231" s="5"/>
      <c r="BAJ1231" s="5"/>
      <c r="BAK1231" s="5"/>
      <c r="BAL1231" s="5"/>
      <c r="BAM1231" s="5"/>
      <c r="BAN1231" s="5"/>
      <c r="BAO1231" s="5"/>
      <c r="BAP1231" s="5"/>
      <c r="BAQ1231" s="5"/>
      <c r="BAR1231" s="5"/>
      <c r="BAS1231" s="5"/>
      <c r="BAT1231" s="5"/>
      <c r="BAU1231" s="5"/>
      <c r="BAV1231" s="5"/>
      <c r="BAW1231" s="5"/>
      <c r="BAX1231" s="5"/>
      <c r="BAY1231" s="5"/>
      <c r="BAZ1231" s="5"/>
      <c r="BBA1231" s="5"/>
      <c r="BBB1231" s="5"/>
      <c r="BBC1231" s="5"/>
      <c r="BBD1231" s="5"/>
      <c r="BBE1231" s="5"/>
      <c r="BBF1231" s="5"/>
      <c r="BBG1231" s="5"/>
      <c r="BBH1231" s="5"/>
      <c r="BBI1231" s="5"/>
      <c r="BBJ1231" s="5"/>
      <c r="BBK1231" s="5"/>
      <c r="BBL1231" s="5"/>
      <c r="BBM1231" s="5"/>
      <c r="BBN1231" s="5"/>
      <c r="BBO1231" s="5"/>
      <c r="BBP1231" s="5"/>
      <c r="BBQ1231" s="5"/>
      <c r="BBR1231" s="5"/>
      <c r="BBS1231" s="5"/>
      <c r="BBT1231" s="5"/>
      <c r="BBU1231" s="5"/>
      <c r="BBV1231" s="5"/>
      <c r="BBW1231" s="5"/>
      <c r="BBX1231" s="5"/>
      <c r="BBY1231" s="5"/>
      <c r="BBZ1231" s="5"/>
      <c r="BCA1231" s="5"/>
      <c r="BCB1231" s="5"/>
      <c r="BCC1231" s="5"/>
      <c r="BCD1231" s="5"/>
      <c r="BCE1231" s="5"/>
      <c r="BCF1231" s="5"/>
      <c r="BCG1231" s="5"/>
      <c r="BCH1231" s="5"/>
      <c r="BCI1231" s="5"/>
      <c r="BCJ1231" s="5"/>
      <c r="BCK1231" s="5"/>
      <c r="BCL1231" s="5"/>
      <c r="BCM1231" s="5"/>
      <c r="BCN1231" s="5"/>
      <c r="BCO1231" s="5"/>
      <c r="BCP1231" s="5"/>
      <c r="BCQ1231" s="5"/>
      <c r="BCR1231" s="5"/>
      <c r="BCS1231" s="5"/>
      <c r="BCT1231" s="5"/>
      <c r="BCU1231" s="5"/>
      <c r="BCV1231" s="5"/>
      <c r="BCW1231" s="5"/>
      <c r="BCX1231" s="5"/>
      <c r="BCY1231" s="5"/>
      <c r="BCZ1231" s="5"/>
      <c r="BDA1231" s="5"/>
      <c r="BDB1231" s="5"/>
      <c r="BDC1231" s="5"/>
      <c r="BDD1231" s="5"/>
      <c r="BDE1231" s="5"/>
      <c r="BDF1231" s="5"/>
      <c r="BDG1231" s="5"/>
      <c r="BDH1231" s="5"/>
      <c r="BDI1231" s="5"/>
      <c r="BDJ1231" s="5"/>
      <c r="BDK1231" s="5"/>
      <c r="BDL1231" s="5"/>
      <c r="BDM1231" s="5"/>
      <c r="BDN1231" s="5"/>
      <c r="BDO1231" s="5"/>
      <c r="BDP1231" s="5"/>
      <c r="BDQ1231" s="5"/>
      <c r="BDR1231" s="5"/>
      <c r="BDS1231" s="5"/>
      <c r="BDT1231" s="5"/>
      <c r="BDU1231" s="5"/>
      <c r="BDV1231" s="5"/>
      <c r="BDW1231" s="5"/>
      <c r="BDX1231" s="5"/>
      <c r="BDY1231" s="5"/>
      <c r="BDZ1231" s="5"/>
      <c r="BEA1231" s="5"/>
      <c r="BEB1231" s="5"/>
      <c r="BEC1231" s="5"/>
      <c r="BED1231" s="5"/>
      <c r="BEE1231" s="5"/>
      <c r="BEF1231" s="5"/>
      <c r="BEG1231" s="5"/>
      <c r="BEH1231" s="5"/>
      <c r="BEI1231" s="5"/>
      <c r="BEJ1231" s="5"/>
      <c r="BEK1231" s="5"/>
      <c r="BEL1231" s="5"/>
      <c r="BEM1231" s="5"/>
      <c r="BEN1231" s="5"/>
      <c r="BEO1231" s="5"/>
      <c r="BEP1231" s="5"/>
      <c r="BEQ1231" s="5"/>
      <c r="BER1231" s="5"/>
      <c r="BES1231" s="5"/>
      <c r="BET1231" s="5"/>
      <c r="BEU1231" s="5"/>
      <c r="BEV1231" s="5"/>
      <c r="BEW1231" s="5"/>
      <c r="BEX1231" s="5"/>
      <c r="BEY1231" s="5"/>
      <c r="BEZ1231" s="5"/>
      <c r="BFA1231" s="5"/>
      <c r="BFB1231" s="5"/>
      <c r="BFC1231" s="5"/>
      <c r="BFD1231" s="5"/>
      <c r="BFE1231" s="5"/>
      <c r="BFF1231" s="5"/>
      <c r="BFG1231" s="5"/>
      <c r="BFH1231" s="5"/>
      <c r="BFI1231" s="5"/>
      <c r="BFJ1231" s="5"/>
      <c r="BFK1231" s="5"/>
      <c r="BFL1231" s="5"/>
      <c r="BFM1231" s="5"/>
      <c r="BFN1231" s="5"/>
      <c r="BFO1231" s="5"/>
      <c r="BFP1231" s="5"/>
      <c r="BFQ1231" s="5"/>
      <c r="BFR1231" s="5"/>
      <c r="BFS1231" s="5"/>
      <c r="BFT1231" s="5"/>
      <c r="BFU1231" s="5"/>
      <c r="BFV1231" s="5"/>
      <c r="BFW1231" s="5"/>
      <c r="BFX1231" s="5"/>
      <c r="BFY1231" s="5"/>
      <c r="BFZ1231" s="5"/>
      <c r="BGA1231" s="5"/>
      <c r="BGB1231" s="5"/>
      <c r="BGC1231" s="5"/>
      <c r="BGD1231" s="5"/>
      <c r="BGE1231" s="5"/>
      <c r="BGF1231" s="5"/>
      <c r="BGG1231" s="5"/>
      <c r="BGH1231" s="5"/>
      <c r="BGI1231" s="5"/>
      <c r="BGJ1231" s="5"/>
      <c r="BGK1231" s="5"/>
      <c r="BGL1231" s="5"/>
      <c r="BGM1231" s="5"/>
      <c r="BGN1231" s="5"/>
      <c r="BGO1231" s="5"/>
      <c r="BGP1231" s="5"/>
      <c r="BGQ1231" s="5"/>
      <c r="BGR1231" s="5"/>
      <c r="BGS1231" s="5"/>
      <c r="BGT1231" s="5"/>
      <c r="BGU1231" s="5"/>
      <c r="BGV1231" s="5"/>
      <c r="BGW1231" s="5"/>
      <c r="BGX1231" s="5"/>
      <c r="BGY1231" s="5"/>
      <c r="BGZ1231" s="5"/>
      <c r="BHA1231" s="5"/>
      <c r="BHB1231" s="5"/>
      <c r="BHC1231" s="5"/>
      <c r="BHD1231" s="5"/>
      <c r="BHE1231" s="5"/>
      <c r="BHF1231" s="5"/>
      <c r="BHG1231" s="5"/>
      <c r="BHH1231" s="5"/>
      <c r="BHI1231" s="5"/>
      <c r="BHJ1231" s="5"/>
      <c r="BHK1231" s="5"/>
      <c r="BHL1231" s="5"/>
      <c r="BHM1231" s="5"/>
      <c r="BHN1231" s="5"/>
      <c r="BHO1231" s="5"/>
      <c r="BHP1231" s="5"/>
      <c r="BHQ1231" s="5"/>
      <c r="BHR1231" s="5"/>
      <c r="BHS1231" s="5"/>
      <c r="BHT1231" s="5"/>
      <c r="BHU1231" s="5"/>
      <c r="BHV1231" s="5"/>
      <c r="BHW1231" s="5"/>
      <c r="BHX1231" s="5"/>
      <c r="BHY1231" s="5"/>
      <c r="BHZ1231" s="5"/>
      <c r="BIA1231" s="5"/>
      <c r="BIB1231" s="5"/>
      <c r="BIC1231" s="5"/>
      <c r="BID1231" s="5"/>
      <c r="BIE1231" s="5"/>
      <c r="BIF1231" s="5"/>
      <c r="BIG1231" s="5"/>
      <c r="BIH1231" s="5"/>
      <c r="BII1231" s="5"/>
      <c r="BIJ1231" s="5"/>
      <c r="BIK1231" s="5"/>
      <c r="BIL1231" s="5"/>
      <c r="BIM1231" s="5"/>
      <c r="BIN1231" s="5"/>
      <c r="BIO1231" s="5"/>
      <c r="BIP1231" s="5"/>
      <c r="BIQ1231" s="5"/>
      <c r="BIR1231" s="5"/>
      <c r="BIS1231" s="5"/>
      <c r="BIT1231" s="5"/>
      <c r="BIU1231" s="5"/>
      <c r="BIV1231" s="5"/>
      <c r="BIW1231" s="5"/>
      <c r="BIX1231" s="5"/>
      <c r="BIY1231" s="5"/>
      <c r="BIZ1231" s="5"/>
      <c r="BJA1231" s="5"/>
      <c r="BJB1231" s="5"/>
      <c r="BJC1231" s="5"/>
      <c r="BJD1231" s="5"/>
      <c r="BJE1231" s="5"/>
      <c r="BJF1231" s="5"/>
      <c r="BJG1231" s="5"/>
      <c r="BJH1231" s="5"/>
      <c r="BJI1231" s="5"/>
      <c r="BJJ1231" s="5"/>
      <c r="BJK1231" s="5"/>
      <c r="BJL1231" s="5"/>
      <c r="BJM1231" s="5"/>
      <c r="BJN1231" s="5"/>
      <c r="BJO1231" s="5"/>
      <c r="BJP1231" s="5"/>
      <c r="BJQ1231" s="5"/>
      <c r="BJR1231" s="5"/>
      <c r="BJS1231" s="5"/>
      <c r="BJT1231" s="5"/>
      <c r="BJU1231" s="5"/>
      <c r="BJV1231" s="5"/>
      <c r="BJW1231" s="5"/>
      <c r="BJX1231" s="5"/>
      <c r="BJY1231" s="5"/>
      <c r="BJZ1231" s="5"/>
      <c r="BKA1231" s="5"/>
      <c r="BKB1231" s="5"/>
      <c r="BKC1231" s="5"/>
      <c r="BKD1231" s="5"/>
      <c r="BKE1231" s="5"/>
      <c r="BKF1231" s="5"/>
      <c r="BKG1231" s="5"/>
      <c r="BKH1231" s="5"/>
      <c r="BKI1231" s="5"/>
      <c r="BKJ1231" s="5"/>
      <c r="BKK1231" s="5"/>
      <c r="BKL1231" s="5"/>
      <c r="BKM1231" s="5"/>
      <c r="BKN1231" s="5"/>
      <c r="BKO1231" s="5"/>
      <c r="BKP1231" s="5"/>
      <c r="BKQ1231" s="5"/>
      <c r="BKR1231" s="5"/>
      <c r="BKS1231" s="5"/>
      <c r="BKT1231" s="5"/>
      <c r="BKU1231" s="5"/>
      <c r="BKV1231" s="5"/>
      <c r="BKW1231" s="5"/>
      <c r="BKX1231" s="5"/>
      <c r="BKY1231" s="5"/>
      <c r="BKZ1231" s="5"/>
      <c r="BLA1231" s="5"/>
      <c r="BLB1231" s="5"/>
      <c r="BLC1231" s="5"/>
      <c r="BLD1231" s="5"/>
      <c r="BLE1231" s="5"/>
      <c r="BLF1231" s="5"/>
      <c r="BLG1231" s="5"/>
      <c r="BLH1231" s="5"/>
      <c r="BLI1231" s="5"/>
      <c r="BLJ1231" s="5"/>
      <c r="BLK1231" s="5"/>
      <c r="BLL1231" s="5"/>
      <c r="BLM1231" s="5"/>
      <c r="BLN1231" s="5"/>
      <c r="BLO1231" s="5"/>
      <c r="BLP1231" s="5"/>
      <c r="BLQ1231" s="5"/>
      <c r="BLR1231" s="5"/>
      <c r="BLS1231" s="5"/>
      <c r="BLT1231" s="5"/>
      <c r="BLU1231" s="5"/>
      <c r="BLV1231" s="5"/>
      <c r="BLW1231" s="5"/>
      <c r="BLX1231" s="5"/>
      <c r="BLY1231" s="5"/>
      <c r="BLZ1231" s="5"/>
      <c r="BMA1231" s="5"/>
      <c r="BMB1231" s="5"/>
      <c r="BMC1231" s="5"/>
      <c r="BMD1231" s="5"/>
      <c r="BME1231" s="5"/>
      <c r="BMF1231" s="5"/>
      <c r="BMG1231" s="5"/>
      <c r="BMH1231" s="5"/>
      <c r="BMI1231" s="5"/>
      <c r="BMJ1231" s="5"/>
      <c r="BMK1231" s="5"/>
      <c r="BML1231" s="5"/>
      <c r="BMM1231" s="5"/>
      <c r="BMN1231" s="5"/>
      <c r="BMO1231" s="5"/>
      <c r="BMP1231" s="5"/>
      <c r="BMQ1231" s="5"/>
      <c r="BMR1231" s="5"/>
      <c r="BMS1231" s="5"/>
      <c r="BMT1231" s="5"/>
      <c r="BMU1231" s="5"/>
      <c r="BMV1231" s="5"/>
      <c r="BMW1231" s="5"/>
      <c r="BMX1231" s="5"/>
      <c r="BMY1231" s="5"/>
      <c r="BMZ1231" s="5"/>
      <c r="BNA1231" s="5"/>
      <c r="BNB1231" s="5"/>
      <c r="BNC1231" s="5"/>
      <c r="BND1231" s="5"/>
      <c r="BNE1231" s="5"/>
      <c r="BNF1231" s="5"/>
      <c r="BNG1231" s="5"/>
      <c r="BNH1231" s="5"/>
      <c r="BNI1231" s="5"/>
      <c r="BNJ1231" s="5"/>
      <c r="BNK1231" s="5"/>
      <c r="BNL1231" s="5"/>
      <c r="BNM1231" s="5"/>
      <c r="BNN1231" s="5"/>
      <c r="BNO1231" s="5"/>
      <c r="BNP1231" s="5"/>
      <c r="BNQ1231" s="5"/>
      <c r="BNR1231" s="5"/>
      <c r="BNS1231" s="5"/>
      <c r="BNT1231" s="5"/>
      <c r="BNU1231" s="5"/>
      <c r="BNV1231" s="5"/>
      <c r="BNW1231" s="5"/>
      <c r="BNX1231" s="5"/>
      <c r="BNY1231" s="5"/>
      <c r="BNZ1231" s="5"/>
      <c r="BOA1231" s="5"/>
      <c r="BOB1231" s="5"/>
      <c r="BOC1231" s="5"/>
      <c r="BOD1231" s="5"/>
      <c r="BOE1231" s="5"/>
      <c r="BOF1231" s="5"/>
      <c r="BOG1231" s="5"/>
      <c r="BOH1231" s="5"/>
      <c r="BOI1231" s="5"/>
      <c r="BOJ1231" s="5"/>
      <c r="BOK1231" s="5"/>
      <c r="BOL1231" s="5"/>
      <c r="BOM1231" s="5"/>
      <c r="BON1231" s="5"/>
      <c r="BOO1231" s="5"/>
      <c r="BOP1231" s="5"/>
      <c r="BOQ1231" s="5"/>
      <c r="BOR1231" s="5"/>
      <c r="BOS1231" s="5"/>
      <c r="BOT1231" s="5"/>
      <c r="BOU1231" s="5"/>
      <c r="BOV1231" s="5"/>
      <c r="BOW1231" s="5"/>
      <c r="BOX1231" s="5"/>
      <c r="BOY1231" s="5"/>
      <c r="BOZ1231" s="5"/>
      <c r="BPA1231" s="5"/>
      <c r="BPB1231" s="5"/>
      <c r="BPC1231" s="5"/>
      <c r="BPD1231" s="5"/>
      <c r="BPE1231" s="5"/>
      <c r="BPF1231" s="5"/>
      <c r="BPG1231" s="5"/>
      <c r="BPH1231" s="5"/>
      <c r="BPI1231" s="5"/>
      <c r="BPJ1231" s="5"/>
      <c r="BPK1231" s="5"/>
      <c r="BPL1231" s="5"/>
      <c r="BPM1231" s="5"/>
      <c r="BPN1231" s="5"/>
      <c r="BPO1231" s="5"/>
      <c r="BPP1231" s="5"/>
      <c r="BPQ1231" s="5"/>
      <c r="BPR1231" s="5"/>
      <c r="BPS1231" s="5"/>
      <c r="BPT1231" s="5"/>
      <c r="BPU1231" s="5"/>
      <c r="BPV1231" s="5"/>
      <c r="BPW1231" s="5"/>
      <c r="BPX1231" s="5"/>
      <c r="BPY1231" s="5"/>
      <c r="BPZ1231" s="5"/>
      <c r="BQA1231" s="5"/>
      <c r="BQB1231" s="5"/>
      <c r="BQC1231" s="5"/>
      <c r="BQD1231" s="5"/>
      <c r="BQE1231" s="5"/>
      <c r="BQF1231" s="5"/>
      <c r="BQG1231" s="5"/>
      <c r="BQH1231" s="5"/>
      <c r="BQI1231" s="5"/>
      <c r="BQJ1231" s="5"/>
      <c r="BQK1231" s="5"/>
      <c r="BQL1231" s="5"/>
      <c r="BQM1231" s="5"/>
      <c r="BQN1231" s="5"/>
      <c r="BQO1231" s="5"/>
      <c r="BQP1231" s="5"/>
      <c r="BQQ1231" s="5"/>
      <c r="BQR1231" s="5"/>
      <c r="BQS1231" s="5"/>
      <c r="BQT1231" s="5"/>
      <c r="BQU1231" s="5"/>
      <c r="BQV1231" s="5"/>
      <c r="BQW1231" s="5"/>
      <c r="BQX1231" s="5"/>
      <c r="BQY1231" s="5"/>
      <c r="BQZ1231" s="5"/>
      <c r="BRA1231" s="5"/>
      <c r="BRB1231" s="5"/>
      <c r="BRC1231" s="5"/>
      <c r="BRD1231" s="5"/>
      <c r="BRE1231" s="5"/>
      <c r="BRF1231" s="5"/>
      <c r="BRG1231" s="5"/>
      <c r="BRH1231" s="5"/>
      <c r="BRI1231" s="5"/>
      <c r="BRJ1231" s="5"/>
      <c r="BRK1231" s="5"/>
      <c r="BRL1231" s="5"/>
      <c r="BRM1231" s="5"/>
      <c r="BRN1231" s="5"/>
      <c r="BRO1231" s="5"/>
      <c r="BRP1231" s="5"/>
      <c r="BRQ1231" s="5"/>
      <c r="BRR1231" s="5"/>
      <c r="BRS1231" s="5"/>
      <c r="BRT1231" s="5"/>
      <c r="BRU1231" s="5"/>
      <c r="BRV1231" s="5"/>
      <c r="BRW1231" s="5"/>
      <c r="BRX1231" s="5"/>
      <c r="BRY1231" s="5"/>
      <c r="BRZ1231" s="5"/>
      <c r="BSA1231" s="5"/>
      <c r="BSB1231" s="5"/>
      <c r="BSC1231" s="5"/>
      <c r="BSD1231" s="5"/>
      <c r="BSE1231" s="5"/>
      <c r="BSF1231" s="5"/>
      <c r="BSG1231" s="5"/>
      <c r="BSH1231" s="5"/>
      <c r="BSI1231" s="5"/>
      <c r="BSJ1231" s="5"/>
      <c r="BSK1231" s="5"/>
      <c r="BSL1231" s="5"/>
      <c r="BSM1231" s="5"/>
      <c r="BSN1231" s="5"/>
      <c r="BSO1231" s="5"/>
      <c r="BSP1231" s="5"/>
      <c r="BSQ1231" s="5"/>
      <c r="BSR1231" s="5"/>
      <c r="BSS1231" s="5"/>
      <c r="BST1231" s="5"/>
      <c r="BSU1231" s="5"/>
      <c r="BSV1231" s="5"/>
      <c r="BSW1231" s="5"/>
      <c r="BSX1231" s="5"/>
      <c r="BSY1231" s="5"/>
      <c r="BSZ1231" s="5"/>
      <c r="BTA1231" s="5"/>
      <c r="BTB1231" s="5"/>
      <c r="BTC1231" s="5"/>
      <c r="BTD1231" s="5"/>
      <c r="BTE1231" s="5"/>
      <c r="BTF1231" s="5"/>
      <c r="BTG1231" s="5"/>
      <c r="BTH1231" s="5"/>
      <c r="BTI1231" s="5"/>
      <c r="BTJ1231" s="5"/>
      <c r="BTK1231" s="5"/>
      <c r="BTL1231" s="5"/>
      <c r="BTM1231" s="5"/>
      <c r="BTN1231" s="5"/>
      <c r="BTO1231" s="5"/>
      <c r="BTP1231" s="5"/>
      <c r="BTQ1231" s="5"/>
      <c r="BTR1231" s="5"/>
      <c r="BTS1231" s="5"/>
      <c r="BTT1231" s="5"/>
      <c r="BTU1231" s="5"/>
      <c r="BTV1231" s="5"/>
      <c r="BTW1231" s="5"/>
      <c r="BTX1231" s="5"/>
      <c r="BTY1231" s="5"/>
      <c r="BTZ1231" s="5"/>
      <c r="BUA1231" s="5"/>
      <c r="BUB1231" s="5"/>
      <c r="BUC1231" s="5"/>
      <c r="BUD1231" s="5"/>
      <c r="BUE1231" s="5"/>
      <c r="BUF1231" s="5"/>
      <c r="BUG1231" s="5"/>
      <c r="BUH1231" s="5"/>
      <c r="BUI1231" s="5"/>
      <c r="BUJ1231" s="5"/>
      <c r="BUK1231" s="5"/>
      <c r="BUL1231" s="5"/>
      <c r="BUM1231" s="5"/>
      <c r="BUN1231" s="5"/>
      <c r="BUO1231" s="5"/>
      <c r="BUP1231" s="5"/>
      <c r="BUQ1231" s="5"/>
      <c r="BUR1231" s="5"/>
      <c r="BUS1231" s="5"/>
      <c r="BUT1231" s="5"/>
      <c r="BUU1231" s="5"/>
      <c r="BUV1231" s="5"/>
      <c r="BUW1231" s="5"/>
      <c r="BUX1231" s="5"/>
      <c r="BUY1231" s="5"/>
      <c r="BUZ1231" s="5"/>
      <c r="BVA1231" s="5"/>
      <c r="BVB1231" s="5"/>
      <c r="BVC1231" s="5"/>
      <c r="BVD1231" s="5"/>
      <c r="BVE1231" s="5"/>
      <c r="BVF1231" s="5"/>
      <c r="BVG1231" s="5"/>
      <c r="BVH1231" s="5"/>
      <c r="BVI1231" s="5"/>
      <c r="BVJ1231" s="5"/>
      <c r="BVK1231" s="5"/>
      <c r="BVL1231" s="5"/>
      <c r="BVM1231" s="5"/>
      <c r="BVN1231" s="5"/>
      <c r="BVO1231" s="5"/>
      <c r="BVP1231" s="5"/>
      <c r="BVQ1231" s="5"/>
      <c r="BVR1231" s="5"/>
      <c r="BVS1231" s="5"/>
      <c r="BVT1231" s="5"/>
      <c r="BVU1231" s="5"/>
      <c r="BVV1231" s="5"/>
      <c r="BVW1231" s="5"/>
      <c r="BVX1231" s="5"/>
      <c r="BVY1231" s="5"/>
      <c r="BVZ1231" s="5"/>
      <c r="BWA1231" s="5"/>
      <c r="BWB1231" s="5"/>
      <c r="BWC1231" s="5"/>
      <c r="BWD1231" s="5"/>
      <c r="BWE1231" s="5"/>
      <c r="BWF1231" s="5"/>
      <c r="BWG1231" s="5"/>
      <c r="BWH1231" s="5"/>
      <c r="BWI1231" s="5"/>
      <c r="BWJ1231" s="5"/>
      <c r="BWK1231" s="5"/>
      <c r="BWL1231" s="5"/>
      <c r="BWM1231" s="5"/>
      <c r="BWN1231" s="5"/>
      <c r="BWO1231" s="5"/>
      <c r="BWP1231" s="5"/>
      <c r="BWQ1231" s="5"/>
      <c r="BWR1231" s="5"/>
      <c r="BWS1231" s="5"/>
      <c r="BWT1231" s="5"/>
      <c r="BWU1231" s="5"/>
      <c r="BWV1231" s="5"/>
      <c r="BWW1231" s="5"/>
      <c r="BWX1231" s="5"/>
      <c r="BWY1231" s="5"/>
      <c r="BWZ1231" s="5"/>
      <c r="BXA1231" s="5"/>
      <c r="BXB1231" s="5"/>
      <c r="BXC1231" s="5"/>
      <c r="BXD1231" s="5"/>
      <c r="BXE1231" s="5"/>
      <c r="BXF1231" s="5"/>
      <c r="BXG1231" s="5"/>
      <c r="BXH1231" s="5"/>
      <c r="BXI1231" s="5"/>
      <c r="BXJ1231" s="5"/>
      <c r="BXK1231" s="5"/>
      <c r="BXL1231" s="5"/>
      <c r="BXM1231" s="5"/>
      <c r="BXN1231" s="5"/>
      <c r="BXO1231" s="5"/>
      <c r="BXP1231" s="5"/>
      <c r="BXQ1231" s="5"/>
      <c r="BXR1231" s="5"/>
      <c r="BXS1231" s="5"/>
      <c r="BXT1231" s="5"/>
      <c r="BXU1231" s="5"/>
      <c r="BXV1231" s="5"/>
      <c r="BXW1231" s="5"/>
      <c r="BXX1231" s="5"/>
      <c r="BXY1231" s="5"/>
      <c r="BXZ1231" s="5"/>
      <c r="BYA1231" s="5"/>
      <c r="BYB1231" s="5"/>
      <c r="BYC1231" s="5"/>
      <c r="BYD1231" s="5"/>
      <c r="BYE1231" s="5"/>
      <c r="BYF1231" s="5"/>
      <c r="BYG1231" s="5"/>
      <c r="BYH1231" s="5"/>
      <c r="BYI1231" s="5"/>
      <c r="BYJ1231" s="5"/>
      <c r="BYK1231" s="5"/>
      <c r="BYL1231" s="5"/>
      <c r="BYM1231" s="5"/>
      <c r="BYN1231" s="5"/>
      <c r="BYO1231" s="5"/>
      <c r="BYP1231" s="5"/>
      <c r="BYQ1231" s="5"/>
      <c r="BYR1231" s="5"/>
      <c r="BYS1231" s="5"/>
      <c r="BYT1231" s="5"/>
      <c r="BYU1231" s="5"/>
      <c r="BYV1231" s="5"/>
      <c r="BYW1231" s="5"/>
      <c r="BYX1231" s="5"/>
      <c r="BYY1231" s="5"/>
      <c r="BYZ1231" s="5"/>
      <c r="BZA1231" s="5"/>
      <c r="BZB1231" s="5"/>
      <c r="BZC1231" s="5"/>
      <c r="BZD1231" s="5"/>
      <c r="BZE1231" s="5"/>
      <c r="BZF1231" s="5"/>
      <c r="BZG1231" s="5"/>
      <c r="BZH1231" s="5"/>
      <c r="BZI1231" s="5"/>
      <c r="BZJ1231" s="5"/>
      <c r="BZK1231" s="5"/>
      <c r="BZL1231" s="5"/>
      <c r="BZM1231" s="5"/>
      <c r="BZN1231" s="5"/>
      <c r="BZO1231" s="5"/>
      <c r="BZP1231" s="5"/>
      <c r="BZQ1231" s="5"/>
      <c r="BZR1231" s="5"/>
      <c r="BZS1231" s="5"/>
      <c r="BZT1231" s="5"/>
      <c r="BZU1231" s="5"/>
      <c r="BZV1231" s="5"/>
      <c r="BZW1231" s="5"/>
      <c r="BZX1231" s="5"/>
      <c r="BZY1231" s="5"/>
      <c r="BZZ1231" s="5"/>
      <c r="CAA1231" s="5"/>
      <c r="CAB1231" s="5"/>
      <c r="CAC1231" s="5"/>
      <c r="CAD1231" s="5"/>
      <c r="CAE1231" s="5"/>
      <c r="CAF1231" s="5"/>
      <c r="CAG1231" s="5"/>
      <c r="CAH1231" s="5"/>
      <c r="CAI1231" s="5"/>
      <c r="CAJ1231" s="5"/>
      <c r="CAK1231" s="5"/>
      <c r="CAL1231" s="5"/>
      <c r="CAM1231" s="5"/>
      <c r="CAN1231" s="5"/>
      <c r="CAO1231" s="5"/>
      <c r="CAP1231" s="5"/>
      <c r="CAQ1231" s="5"/>
      <c r="CAR1231" s="5"/>
      <c r="CAS1231" s="5"/>
      <c r="CAT1231" s="5"/>
      <c r="CAU1231" s="5"/>
      <c r="CAV1231" s="5"/>
      <c r="CAW1231" s="5"/>
      <c r="CAX1231" s="5"/>
      <c r="CAY1231" s="5"/>
      <c r="CAZ1231" s="5"/>
      <c r="CBA1231" s="5"/>
      <c r="CBB1231" s="5"/>
      <c r="CBC1231" s="5"/>
      <c r="CBD1231" s="5"/>
      <c r="CBE1231" s="5"/>
      <c r="CBF1231" s="5"/>
      <c r="CBG1231" s="5"/>
      <c r="CBH1231" s="5"/>
      <c r="CBI1231" s="5"/>
      <c r="CBJ1231" s="5"/>
      <c r="CBK1231" s="5"/>
      <c r="CBL1231" s="5"/>
      <c r="CBM1231" s="5"/>
      <c r="CBN1231" s="5"/>
      <c r="CBO1231" s="5"/>
      <c r="CBP1231" s="5"/>
      <c r="CBQ1231" s="5"/>
      <c r="CBR1231" s="5"/>
      <c r="CBS1231" s="5"/>
      <c r="CBT1231" s="5"/>
      <c r="CBU1231" s="5"/>
      <c r="CBV1231" s="5"/>
      <c r="CBW1231" s="5"/>
      <c r="CBX1231" s="5"/>
      <c r="CBY1231" s="5"/>
      <c r="CBZ1231" s="5"/>
      <c r="CCA1231" s="5"/>
      <c r="CCB1231" s="5"/>
      <c r="CCC1231" s="5"/>
      <c r="CCD1231" s="5"/>
      <c r="CCE1231" s="5"/>
      <c r="CCF1231" s="5"/>
      <c r="CCG1231" s="5"/>
      <c r="CCH1231" s="5"/>
      <c r="CCI1231" s="5"/>
      <c r="CCJ1231" s="5"/>
      <c r="CCK1231" s="5"/>
      <c r="CCL1231" s="5"/>
      <c r="CCM1231" s="5"/>
      <c r="CCN1231" s="5"/>
      <c r="CCO1231" s="5"/>
      <c r="CCP1231" s="5"/>
      <c r="CCQ1231" s="5"/>
      <c r="CCR1231" s="5"/>
      <c r="CCS1231" s="5"/>
      <c r="CCT1231" s="5"/>
      <c r="CCU1231" s="5"/>
      <c r="CCV1231" s="5"/>
      <c r="CCW1231" s="5"/>
      <c r="CCX1231" s="5"/>
      <c r="CCY1231" s="5"/>
      <c r="CCZ1231" s="5"/>
      <c r="CDA1231" s="5"/>
      <c r="CDB1231" s="5"/>
      <c r="CDC1231" s="5"/>
      <c r="CDD1231" s="5"/>
      <c r="CDE1231" s="5"/>
      <c r="CDF1231" s="5"/>
      <c r="CDG1231" s="5"/>
      <c r="CDH1231" s="5"/>
      <c r="CDI1231" s="5"/>
      <c r="CDJ1231" s="5"/>
      <c r="CDK1231" s="5"/>
      <c r="CDL1231" s="5"/>
      <c r="CDM1231" s="5"/>
      <c r="CDN1231" s="5"/>
      <c r="CDO1231" s="5"/>
      <c r="CDP1231" s="5"/>
      <c r="CDQ1231" s="5"/>
      <c r="CDR1231" s="5"/>
      <c r="CDS1231" s="5"/>
      <c r="CDT1231" s="5"/>
      <c r="CDU1231" s="5"/>
      <c r="CDV1231" s="5"/>
      <c r="CDW1231" s="5"/>
      <c r="CDX1231" s="5"/>
      <c r="CDY1231" s="5"/>
      <c r="CDZ1231" s="5"/>
      <c r="CEA1231" s="5"/>
      <c r="CEB1231" s="5"/>
      <c r="CEC1231" s="5"/>
      <c r="CED1231" s="5"/>
      <c r="CEE1231" s="5"/>
      <c r="CEF1231" s="5"/>
      <c r="CEG1231" s="5"/>
      <c r="CEH1231" s="5"/>
      <c r="CEI1231" s="5"/>
      <c r="CEJ1231" s="5"/>
      <c r="CEK1231" s="5"/>
      <c r="CEL1231" s="5"/>
      <c r="CEM1231" s="5"/>
      <c r="CEN1231" s="5"/>
      <c r="CEO1231" s="5"/>
      <c r="CEP1231" s="5"/>
      <c r="CEQ1231" s="5"/>
      <c r="CER1231" s="5"/>
      <c r="CES1231" s="5"/>
      <c r="CET1231" s="5"/>
      <c r="CEU1231" s="5"/>
      <c r="CEV1231" s="5"/>
      <c r="CEW1231" s="5"/>
      <c r="CEX1231" s="5"/>
      <c r="CEY1231" s="5"/>
      <c r="CEZ1231" s="5"/>
      <c r="CFA1231" s="5"/>
      <c r="CFB1231" s="5"/>
      <c r="CFC1231" s="5"/>
      <c r="CFD1231" s="5"/>
      <c r="CFE1231" s="5"/>
      <c r="CFF1231" s="5"/>
      <c r="CFG1231" s="5"/>
      <c r="CFH1231" s="5"/>
      <c r="CFI1231" s="5"/>
      <c r="CFJ1231" s="5"/>
      <c r="CFK1231" s="5"/>
      <c r="CFL1231" s="5"/>
      <c r="CFM1231" s="5"/>
      <c r="CFN1231" s="5"/>
      <c r="CFO1231" s="5"/>
      <c r="CFP1231" s="5"/>
      <c r="CFQ1231" s="5"/>
      <c r="CFR1231" s="5"/>
      <c r="CFS1231" s="5"/>
      <c r="CFT1231" s="5"/>
      <c r="CFU1231" s="5"/>
      <c r="CFV1231" s="5"/>
      <c r="CFW1231" s="5"/>
      <c r="CFX1231" s="5"/>
      <c r="CFY1231" s="5"/>
      <c r="CFZ1231" s="5"/>
      <c r="CGA1231" s="5"/>
      <c r="CGB1231" s="5"/>
      <c r="CGC1231" s="5"/>
      <c r="CGD1231" s="5"/>
      <c r="CGE1231" s="5"/>
      <c r="CGF1231" s="5"/>
      <c r="CGG1231" s="5"/>
      <c r="CGH1231" s="5"/>
      <c r="CGI1231" s="5"/>
      <c r="CGJ1231" s="5"/>
      <c r="CGK1231" s="5"/>
      <c r="CGL1231" s="5"/>
      <c r="CGM1231" s="5"/>
      <c r="CGN1231" s="5"/>
      <c r="CGO1231" s="5"/>
      <c r="CGP1231" s="5"/>
      <c r="CGQ1231" s="5"/>
      <c r="CGR1231" s="5"/>
      <c r="CGS1231" s="5"/>
      <c r="CGT1231" s="5"/>
      <c r="CGU1231" s="5"/>
      <c r="CGV1231" s="5"/>
      <c r="CGW1231" s="5"/>
      <c r="CGX1231" s="5"/>
      <c r="CGY1231" s="5"/>
      <c r="CGZ1231" s="5"/>
      <c r="CHA1231" s="5"/>
      <c r="CHB1231" s="5"/>
      <c r="CHC1231" s="5"/>
      <c r="CHD1231" s="5"/>
      <c r="CHE1231" s="5"/>
      <c r="CHF1231" s="5"/>
      <c r="CHG1231" s="5"/>
      <c r="CHH1231" s="5"/>
      <c r="CHI1231" s="5"/>
      <c r="CHJ1231" s="5"/>
      <c r="CHK1231" s="5"/>
      <c r="CHL1231" s="5"/>
      <c r="CHM1231" s="5"/>
      <c r="CHN1231" s="5"/>
      <c r="CHO1231" s="5"/>
      <c r="CHP1231" s="5"/>
      <c r="CHQ1231" s="5"/>
      <c r="CHR1231" s="5"/>
      <c r="CHS1231" s="5"/>
      <c r="CHT1231" s="5"/>
      <c r="CHU1231" s="5"/>
      <c r="CHV1231" s="5"/>
      <c r="CHW1231" s="5"/>
      <c r="CHX1231" s="5"/>
      <c r="CHY1231" s="5"/>
      <c r="CHZ1231" s="5"/>
      <c r="CIA1231" s="5"/>
      <c r="CIB1231" s="5"/>
      <c r="CIC1231" s="5"/>
      <c r="CID1231" s="5"/>
      <c r="CIE1231" s="5"/>
      <c r="CIF1231" s="5"/>
      <c r="CIG1231" s="5"/>
      <c r="CIH1231" s="5"/>
      <c r="CII1231" s="5"/>
      <c r="CIJ1231" s="5"/>
      <c r="CIK1231" s="5"/>
      <c r="CIL1231" s="5"/>
      <c r="CIM1231" s="5"/>
      <c r="CIN1231" s="5"/>
      <c r="CIO1231" s="5"/>
      <c r="CIP1231" s="5"/>
      <c r="CIQ1231" s="5"/>
      <c r="CIR1231" s="5"/>
      <c r="CIS1231" s="5"/>
      <c r="CIT1231" s="5"/>
      <c r="CIU1231" s="5"/>
      <c r="CIV1231" s="5"/>
      <c r="CIW1231" s="5"/>
      <c r="CIX1231" s="5"/>
      <c r="CIY1231" s="5"/>
      <c r="CIZ1231" s="5"/>
      <c r="CJA1231" s="5"/>
      <c r="CJB1231" s="5"/>
      <c r="CJC1231" s="5"/>
      <c r="CJD1231" s="5"/>
      <c r="CJE1231" s="5"/>
      <c r="CJF1231" s="5"/>
      <c r="CJG1231" s="5"/>
      <c r="CJH1231" s="5"/>
      <c r="CJI1231" s="5"/>
      <c r="CJJ1231" s="5"/>
      <c r="CJK1231" s="5"/>
      <c r="CJL1231" s="5"/>
      <c r="CJM1231" s="5"/>
      <c r="CJN1231" s="5"/>
      <c r="CJO1231" s="5"/>
      <c r="CJP1231" s="5"/>
      <c r="CJQ1231" s="5"/>
      <c r="CJR1231" s="5"/>
      <c r="CJS1231" s="5"/>
      <c r="CJT1231" s="5"/>
      <c r="CJU1231" s="5"/>
      <c r="CJV1231" s="5"/>
      <c r="CJW1231" s="5"/>
      <c r="CJX1231" s="5"/>
      <c r="CJY1231" s="5"/>
      <c r="CJZ1231" s="5"/>
      <c r="CKA1231" s="5"/>
      <c r="CKB1231" s="5"/>
      <c r="CKC1231" s="5"/>
      <c r="CKD1231" s="5"/>
      <c r="CKE1231" s="5"/>
      <c r="CKF1231" s="5"/>
      <c r="CKG1231" s="5"/>
      <c r="CKH1231" s="5"/>
      <c r="CKI1231" s="5"/>
      <c r="CKJ1231" s="5"/>
      <c r="CKK1231" s="5"/>
      <c r="CKL1231" s="5"/>
      <c r="CKM1231" s="5"/>
      <c r="CKN1231" s="5"/>
      <c r="CKO1231" s="5"/>
      <c r="CKP1231" s="5"/>
      <c r="CKQ1231" s="5"/>
      <c r="CKR1231" s="5"/>
      <c r="CKS1231" s="5"/>
      <c r="CKT1231" s="5"/>
      <c r="CKU1231" s="5"/>
      <c r="CKV1231" s="5"/>
      <c r="CKW1231" s="5"/>
      <c r="CKX1231" s="5"/>
      <c r="CKY1231" s="5"/>
      <c r="CKZ1231" s="5"/>
      <c r="CLA1231" s="5"/>
      <c r="CLB1231" s="5"/>
      <c r="CLC1231" s="5"/>
      <c r="CLD1231" s="5"/>
      <c r="CLE1231" s="5"/>
      <c r="CLF1231" s="5"/>
      <c r="CLG1231" s="5"/>
      <c r="CLH1231" s="5"/>
      <c r="CLI1231" s="5"/>
      <c r="CLJ1231" s="5"/>
      <c r="CLK1231" s="5"/>
      <c r="CLL1231" s="5"/>
      <c r="CLM1231" s="5"/>
      <c r="CLN1231" s="5"/>
      <c r="CLO1231" s="5"/>
      <c r="CLP1231" s="5"/>
      <c r="CLQ1231" s="5"/>
      <c r="CLR1231" s="5"/>
      <c r="CLS1231" s="5"/>
      <c r="CLT1231" s="5"/>
      <c r="CLU1231" s="5"/>
      <c r="CLV1231" s="5"/>
      <c r="CLW1231" s="5"/>
      <c r="CLX1231" s="5"/>
      <c r="CLY1231" s="5"/>
      <c r="CLZ1231" s="5"/>
      <c r="CMA1231" s="5"/>
      <c r="CMB1231" s="5"/>
      <c r="CMC1231" s="5"/>
      <c r="CMD1231" s="5"/>
      <c r="CME1231" s="5"/>
      <c r="CMF1231" s="5"/>
      <c r="CMG1231" s="5"/>
      <c r="CMH1231" s="5"/>
      <c r="CMI1231" s="5"/>
      <c r="CMJ1231" s="5"/>
      <c r="CMK1231" s="5"/>
      <c r="CML1231" s="5"/>
      <c r="CMM1231" s="5"/>
      <c r="CMN1231" s="5"/>
      <c r="CMO1231" s="5"/>
      <c r="CMP1231" s="5"/>
      <c r="CMQ1231" s="5"/>
      <c r="CMR1231" s="5"/>
      <c r="CMS1231" s="5"/>
      <c r="CMT1231" s="5"/>
      <c r="CMU1231" s="5"/>
      <c r="CMV1231" s="5"/>
      <c r="CMW1231" s="5"/>
      <c r="CMX1231" s="5"/>
      <c r="CMY1231" s="5"/>
      <c r="CMZ1231" s="5"/>
      <c r="CNA1231" s="5"/>
      <c r="CNB1231" s="5"/>
      <c r="CNC1231" s="5"/>
      <c r="CND1231" s="5"/>
      <c r="CNE1231" s="5"/>
      <c r="CNF1231" s="5"/>
      <c r="CNG1231" s="5"/>
      <c r="CNH1231" s="5"/>
      <c r="CNI1231" s="5"/>
      <c r="CNJ1231" s="5"/>
      <c r="CNK1231" s="5"/>
      <c r="CNL1231" s="5"/>
      <c r="CNM1231" s="5"/>
      <c r="CNN1231" s="5"/>
      <c r="CNO1231" s="5"/>
      <c r="CNP1231" s="5"/>
      <c r="CNQ1231" s="5"/>
      <c r="CNR1231" s="5"/>
      <c r="CNS1231" s="5"/>
      <c r="CNT1231" s="5"/>
      <c r="CNU1231" s="5"/>
      <c r="CNV1231" s="5"/>
      <c r="CNW1231" s="5"/>
      <c r="CNX1231" s="5"/>
      <c r="CNY1231" s="5"/>
      <c r="CNZ1231" s="5"/>
      <c r="COA1231" s="5"/>
      <c r="COB1231" s="5"/>
      <c r="COC1231" s="5"/>
      <c r="COD1231" s="5"/>
      <c r="COE1231" s="5"/>
      <c r="COF1231" s="5"/>
      <c r="COG1231" s="5"/>
      <c r="COH1231" s="5"/>
      <c r="COI1231" s="5"/>
      <c r="COJ1231" s="5"/>
      <c r="COK1231" s="5"/>
      <c r="COL1231" s="5"/>
      <c r="COM1231" s="5"/>
      <c r="CON1231" s="5"/>
      <c r="COO1231" s="5"/>
      <c r="COP1231" s="5"/>
      <c r="COQ1231" s="5"/>
      <c r="COR1231" s="5"/>
      <c r="COS1231" s="5"/>
      <c r="COT1231" s="5"/>
      <c r="COU1231" s="5"/>
      <c r="COV1231" s="5"/>
      <c r="COW1231" s="5"/>
      <c r="COX1231" s="5"/>
      <c r="COY1231" s="5"/>
      <c r="COZ1231" s="5"/>
      <c r="CPA1231" s="5"/>
      <c r="CPB1231" s="5"/>
      <c r="CPC1231" s="5"/>
      <c r="CPD1231" s="5"/>
      <c r="CPE1231" s="5"/>
      <c r="CPF1231" s="5"/>
      <c r="CPG1231" s="5"/>
      <c r="CPH1231" s="5"/>
      <c r="CPI1231" s="5"/>
      <c r="CPJ1231" s="5"/>
      <c r="CPK1231" s="5"/>
      <c r="CPL1231" s="5"/>
      <c r="CPM1231" s="5"/>
      <c r="CPN1231" s="5"/>
      <c r="CPO1231" s="5"/>
      <c r="CPP1231" s="5"/>
      <c r="CPQ1231" s="5"/>
      <c r="CPR1231" s="5"/>
      <c r="CPS1231" s="5"/>
      <c r="CPT1231" s="5"/>
      <c r="CPU1231" s="5"/>
      <c r="CPV1231" s="5"/>
      <c r="CPW1231" s="5"/>
      <c r="CPX1231" s="5"/>
      <c r="CPY1231" s="5"/>
      <c r="CPZ1231" s="5"/>
      <c r="CQA1231" s="5"/>
      <c r="CQB1231" s="5"/>
      <c r="CQC1231" s="5"/>
      <c r="CQD1231" s="5"/>
      <c r="CQE1231" s="5"/>
      <c r="CQF1231" s="5"/>
      <c r="CQG1231" s="5"/>
      <c r="CQH1231" s="5"/>
      <c r="CQI1231" s="5"/>
      <c r="CQJ1231" s="5"/>
      <c r="CQK1231" s="5"/>
      <c r="CQL1231" s="5"/>
      <c r="CQM1231" s="5"/>
      <c r="CQN1231" s="5"/>
      <c r="CQO1231" s="5"/>
      <c r="CQP1231" s="5"/>
      <c r="CQQ1231" s="5"/>
      <c r="CQR1231" s="5"/>
      <c r="CQS1231" s="5"/>
      <c r="CQT1231" s="5"/>
      <c r="CQU1231" s="5"/>
      <c r="CQV1231" s="5"/>
      <c r="CQW1231" s="5"/>
      <c r="CQX1231" s="5"/>
      <c r="CQY1231" s="5"/>
      <c r="CQZ1231" s="5"/>
      <c r="CRA1231" s="5"/>
      <c r="CRB1231" s="5"/>
      <c r="CRC1231" s="5"/>
      <c r="CRD1231" s="5"/>
      <c r="CRE1231" s="5"/>
      <c r="CRF1231" s="5"/>
      <c r="CRG1231" s="5"/>
      <c r="CRH1231" s="5"/>
      <c r="CRI1231" s="5"/>
      <c r="CRJ1231" s="5"/>
      <c r="CRK1231" s="5"/>
      <c r="CRL1231" s="5"/>
      <c r="CRM1231" s="5"/>
      <c r="CRN1231" s="5"/>
      <c r="CRO1231" s="5"/>
      <c r="CRP1231" s="5"/>
      <c r="CRQ1231" s="5"/>
      <c r="CRR1231" s="5"/>
      <c r="CRS1231" s="5"/>
      <c r="CRT1231" s="5"/>
      <c r="CRU1231" s="5"/>
      <c r="CRV1231" s="5"/>
      <c r="CRW1231" s="5"/>
      <c r="CRX1231" s="5"/>
      <c r="CRY1231" s="5"/>
      <c r="CRZ1231" s="5"/>
      <c r="CSA1231" s="5"/>
      <c r="CSB1231" s="5"/>
      <c r="CSC1231" s="5"/>
      <c r="CSD1231" s="5"/>
      <c r="CSE1231" s="5"/>
      <c r="CSF1231" s="5"/>
      <c r="CSG1231" s="5"/>
      <c r="CSH1231" s="5"/>
      <c r="CSI1231" s="5"/>
      <c r="CSJ1231" s="5"/>
      <c r="CSK1231" s="5"/>
      <c r="CSL1231" s="5"/>
      <c r="CSM1231" s="5"/>
      <c r="CSN1231" s="5"/>
      <c r="CSO1231" s="5"/>
      <c r="CSP1231" s="5"/>
      <c r="CSQ1231" s="5"/>
      <c r="CSR1231" s="5"/>
      <c r="CSS1231" s="5"/>
      <c r="CST1231" s="5"/>
      <c r="CSU1231" s="5"/>
      <c r="CSV1231" s="5"/>
      <c r="CSW1231" s="5"/>
      <c r="CSX1231" s="5"/>
      <c r="CSY1231" s="5"/>
      <c r="CSZ1231" s="5"/>
      <c r="CTA1231" s="5"/>
      <c r="CTB1231" s="5"/>
      <c r="CTC1231" s="5"/>
      <c r="CTD1231" s="5"/>
      <c r="CTE1231" s="5"/>
      <c r="CTF1231" s="5"/>
      <c r="CTG1231" s="5"/>
      <c r="CTH1231" s="5"/>
      <c r="CTI1231" s="5"/>
      <c r="CTJ1231" s="5"/>
      <c r="CTK1231" s="5"/>
      <c r="CTL1231" s="5"/>
      <c r="CTM1231" s="5"/>
      <c r="CTN1231" s="5"/>
      <c r="CTO1231" s="5"/>
      <c r="CTP1231" s="5"/>
      <c r="CTQ1231" s="5"/>
      <c r="CTR1231" s="5"/>
      <c r="CTS1231" s="5"/>
      <c r="CTT1231" s="5"/>
      <c r="CTU1231" s="5"/>
      <c r="CTV1231" s="5"/>
      <c r="CTW1231" s="5"/>
      <c r="CTX1231" s="5"/>
      <c r="CTY1231" s="5"/>
      <c r="CTZ1231" s="5"/>
      <c r="CUA1231" s="5"/>
      <c r="CUB1231" s="5"/>
      <c r="CUC1231" s="5"/>
      <c r="CUD1231" s="5"/>
      <c r="CUE1231" s="5"/>
      <c r="CUF1231" s="5"/>
      <c r="CUG1231" s="5"/>
      <c r="CUH1231" s="5"/>
      <c r="CUI1231" s="5"/>
      <c r="CUJ1231" s="5"/>
      <c r="CUK1231" s="5"/>
      <c r="CUL1231" s="5"/>
      <c r="CUM1231" s="5"/>
      <c r="CUN1231" s="5"/>
      <c r="CUO1231" s="5"/>
      <c r="CUP1231" s="5"/>
      <c r="CUQ1231" s="5"/>
      <c r="CUR1231" s="5"/>
      <c r="CUS1231" s="5"/>
      <c r="CUT1231" s="5"/>
      <c r="CUU1231" s="5"/>
      <c r="CUV1231" s="5"/>
      <c r="CUW1231" s="5"/>
      <c r="CUX1231" s="5"/>
      <c r="CUY1231" s="5"/>
      <c r="CUZ1231" s="5"/>
      <c r="CVA1231" s="5"/>
      <c r="CVB1231" s="5"/>
      <c r="CVC1231" s="5"/>
      <c r="CVD1231" s="5"/>
      <c r="CVE1231" s="5"/>
      <c r="CVF1231" s="5"/>
      <c r="CVG1231" s="5"/>
      <c r="CVH1231" s="5"/>
      <c r="CVI1231" s="5"/>
      <c r="CVJ1231" s="5"/>
      <c r="CVK1231" s="5"/>
      <c r="CVL1231" s="5"/>
      <c r="CVM1231" s="5"/>
      <c r="CVN1231" s="5"/>
      <c r="CVO1231" s="5"/>
      <c r="CVP1231" s="5"/>
      <c r="CVQ1231" s="5"/>
      <c r="CVR1231" s="5"/>
      <c r="CVS1231" s="5"/>
      <c r="CVT1231" s="5"/>
      <c r="CVU1231" s="5"/>
      <c r="CVV1231" s="5"/>
      <c r="CVW1231" s="5"/>
      <c r="CVX1231" s="5"/>
      <c r="CVY1231" s="5"/>
      <c r="CVZ1231" s="5"/>
      <c r="CWA1231" s="5"/>
      <c r="CWB1231" s="5"/>
      <c r="CWC1231" s="5"/>
      <c r="CWD1231" s="5"/>
      <c r="CWE1231" s="5"/>
      <c r="CWF1231" s="5"/>
      <c r="CWG1231" s="5"/>
      <c r="CWH1231" s="5"/>
      <c r="CWI1231" s="5"/>
      <c r="CWJ1231" s="5"/>
      <c r="CWK1231" s="5"/>
      <c r="CWL1231" s="5"/>
      <c r="CWM1231" s="5"/>
      <c r="CWN1231" s="5"/>
      <c r="CWO1231" s="5"/>
      <c r="CWP1231" s="5"/>
      <c r="CWQ1231" s="5"/>
      <c r="CWR1231" s="5"/>
      <c r="CWS1231" s="5"/>
      <c r="CWT1231" s="5"/>
      <c r="CWU1231" s="5"/>
      <c r="CWV1231" s="5"/>
      <c r="CWW1231" s="5"/>
      <c r="CWX1231" s="5"/>
      <c r="CWY1231" s="5"/>
      <c r="CWZ1231" s="5"/>
      <c r="CXA1231" s="5"/>
      <c r="CXB1231" s="5"/>
      <c r="CXC1231" s="5"/>
      <c r="CXD1231" s="5"/>
      <c r="CXE1231" s="5"/>
      <c r="CXF1231" s="5"/>
      <c r="CXG1231" s="5"/>
      <c r="CXH1231" s="5"/>
      <c r="CXI1231" s="5"/>
      <c r="CXJ1231" s="5"/>
      <c r="CXK1231" s="5"/>
      <c r="CXL1231" s="5"/>
      <c r="CXM1231" s="5"/>
      <c r="CXN1231" s="5"/>
      <c r="CXO1231" s="5"/>
      <c r="CXP1231" s="5"/>
      <c r="CXQ1231" s="5"/>
      <c r="CXR1231" s="5"/>
      <c r="CXS1231" s="5"/>
      <c r="CXT1231" s="5"/>
      <c r="CXU1231" s="5"/>
      <c r="CXV1231" s="5"/>
      <c r="CXW1231" s="5"/>
      <c r="CXX1231" s="5"/>
      <c r="CXY1231" s="5"/>
      <c r="CXZ1231" s="5"/>
      <c r="CYA1231" s="5"/>
      <c r="CYB1231" s="5"/>
      <c r="CYC1231" s="5"/>
      <c r="CYD1231" s="5"/>
      <c r="CYE1231" s="5"/>
      <c r="CYF1231" s="5"/>
      <c r="CYG1231" s="5"/>
      <c r="CYH1231" s="5"/>
      <c r="CYI1231" s="5"/>
      <c r="CYJ1231" s="5"/>
      <c r="CYK1231" s="5"/>
      <c r="CYL1231" s="5"/>
      <c r="CYM1231" s="5"/>
      <c r="CYN1231" s="5"/>
      <c r="CYO1231" s="5"/>
      <c r="CYP1231" s="5"/>
      <c r="CYQ1231" s="5"/>
      <c r="CYR1231" s="5"/>
      <c r="CYS1231" s="5"/>
      <c r="CYT1231" s="5"/>
      <c r="CYU1231" s="5"/>
      <c r="CYV1231" s="5"/>
      <c r="CYW1231" s="5"/>
      <c r="CYX1231" s="5"/>
      <c r="CYY1231" s="5"/>
      <c r="CYZ1231" s="5"/>
      <c r="CZA1231" s="5"/>
      <c r="CZB1231" s="5"/>
      <c r="CZC1231" s="5"/>
      <c r="CZD1231" s="5"/>
      <c r="CZE1231" s="5"/>
      <c r="CZF1231" s="5"/>
      <c r="CZG1231" s="5"/>
      <c r="CZH1231" s="5"/>
      <c r="CZI1231" s="5"/>
      <c r="CZJ1231" s="5"/>
      <c r="CZK1231" s="5"/>
      <c r="CZL1231" s="5"/>
      <c r="CZM1231" s="5"/>
      <c r="CZN1231" s="5"/>
      <c r="CZO1231" s="5"/>
      <c r="CZP1231" s="5"/>
      <c r="CZQ1231" s="5"/>
      <c r="CZR1231" s="5"/>
      <c r="CZS1231" s="5"/>
      <c r="CZT1231" s="5"/>
      <c r="CZU1231" s="5"/>
      <c r="CZV1231" s="5"/>
      <c r="CZW1231" s="5"/>
      <c r="CZX1231" s="5"/>
      <c r="CZY1231" s="5"/>
      <c r="CZZ1231" s="5"/>
      <c r="DAA1231" s="5"/>
      <c r="DAB1231" s="5"/>
      <c r="DAC1231" s="5"/>
      <c r="DAD1231" s="5"/>
      <c r="DAE1231" s="5"/>
      <c r="DAF1231" s="5"/>
      <c r="DAG1231" s="5"/>
      <c r="DAH1231" s="5"/>
      <c r="DAI1231" s="5"/>
      <c r="DAJ1231" s="5"/>
      <c r="DAK1231" s="5"/>
      <c r="DAL1231" s="5"/>
      <c r="DAM1231" s="5"/>
      <c r="DAN1231" s="5"/>
      <c r="DAO1231" s="5"/>
      <c r="DAP1231" s="5"/>
      <c r="DAQ1231" s="5"/>
      <c r="DAR1231" s="5"/>
      <c r="DAS1231" s="5"/>
      <c r="DAT1231" s="5"/>
      <c r="DAU1231" s="5"/>
      <c r="DAV1231" s="5"/>
      <c r="DAW1231" s="5"/>
      <c r="DAX1231" s="5"/>
      <c r="DAY1231" s="5"/>
      <c r="DAZ1231" s="5"/>
      <c r="DBA1231" s="5"/>
      <c r="DBB1231" s="5"/>
      <c r="DBC1231" s="5"/>
      <c r="DBD1231" s="5"/>
      <c r="DBE1231" s="5"/>
      <c r="DBF1231" s="5"/>
      <c r="DBG1231" s="5"/>
      <c r="DBH1231" s="5"/>
      <c r="DBI1231" s="5"/>
      <c r="DBJ1231" s="5"/>
      <c r="DBK1231" s="5"/>
      <c r="DBL1231" s="5"/>
      <c r="DBM1231" s="5"/>
      <c r="DBN1231" s="5"/>
      <c r="DBO1231" s="5"/>
      <c r="DBP1231" s="5"/>
      <c r="DBQ1231" s="5"/>
      <c r="DBR1231" s="5"/>
      <c r="DBS1231" s="5"/>
      <c r="DBT1231" s="5"/>
      <c r="DBU1231" s="5"/>
      <c r="DBV1231" s="5"/>
      <c r="DBW1231" s="5"/>
      <c r="DBX1231" s="5"/>
      <c r="DBY1231" s="5"/>
      <c r="DBZ1231" s="5"/>
      <c r="DCA1231" s="5"/>
      <c r="DCB1231" s="5"/>
      <c r="DCC1231" s="5"/>
      <c r="DCD1231" s="5"/>
      <c r="DCE1231" s="5"/>
      <c r="DCF1231" s="5"/>
      <c r="DCG1231" s="5"/>
      <c r="DCH1231" s="5"/>
      <c r="DCI1231" s="5"/>
      <c r="DCJ1231" s="5"/>
      <c r="DCK1231" s="5"/>
      <c r="DCL1231" s="5"/>
      <c r="DCM1231" s="5"/>
      <c r="DCN1231" s="5"/>
      <c r="DCO1231" s="5"/>
      <c r="DCP1231" s="5"/>
      <c r="DCQ1231" s="5"/>
      <c r="DCR1231" s="5"/>
      <c r="DCS1231" s="5"/>
      <c r="DCT1231" s="5"/>
      <c r="DCU1231" s="5"/>
      <c r="DCV1231" s="5"/>
      <c r="DCW1231" s="5"/>
      <c r="DCX1231" s="5"/>
      <c r="DCY1231" s="5"/>
      <c r="DCZ1231" s="5"/>
      <c r="DDA1231" s="5"/>
      <c r="DDB1231" s="5"/>
      <c r="DDC1231" s="5"/>
      <c r="DDD1231" s="5"/>
      <c r="DDE1231" s="5"/>
      <c r="DDF1231" s="5"/>
      <c r="DDG1231" s="5"/>
      <c r="DDH1231" s="5"/>
      <c r="DDI1231" s="5"/>
      <c r="DDJ1231" s="5"/>
      <c r="DDK1231" s="5"/>
      <c r="DDL1231" s="5"/>
      <c r="DDM1231" s="5"/>
      <c r="DDN1231" s="5"/>
      <c r="DDO1231" s="5"/>
      <c r="DDP1231" s="5"/>
      <c r="DDQ1231" s="5"/>
      <c r="DDR1231" s="5"/>
      <c r="DDS1231" s="5"/>
      <c r="DDT1231" s="5"/>
      <c r="DDU1231" s="5"/>
      <c r="DDV1231" s="5"/>
      <c r="DDW1231" s="5"/>
      <c r="DDX1231" s="5"/>
      <c r="DDY1231" s="5"/>
      <c r="DDZ1231" s="5"/>
      <c r="DEA1231" s="5"/>
      <c r="DEB1231" s="5"/>
      <c r="DEC1231" s="5"/>
      <c r="DED1231" s="5"/>
      <c r="DEE1231" s="5"/>
      <c r="DEF1231" s="5"/>
      <c r="DEG1231" s="5"/>
      <c r="DEH1231" s="5"/>
      <c r="DEI1231" s="5"/>
      <c r="DEJ1231" s="5"/>
      <c r="DEK1231" s="5"/>
      <c r="DEL1231" s="5"/>
      <c r="DEM1231" s="5"/>
      <c r="DEN1231" s="5"/>
      <c r="DEO1231" s="5"/>
      <c r="DEP1231" s="5"/>
      <c r="DEQ1231" s="5"/>
      <c r="DER1231" s="5"/>
      <c r="DES1231" s="5"/>
      <c r="DET1231" s="5"/>
      <c r="DEU1231" s="5"/>
      <c r="DEV1231" s="5"/>
      <c r="DEW1231" s="5"/>
      <c r="DEX1231" s="5"/>
      <c r="DEY1231" s="5"/>
      <c r="DEZ1231" s="5"/>
      <c r="DFA1231" s="5"/>
      <c r="DFB1231" s="5"/>
      <c r="DFC1231" s="5"/>
      <c r="DFD1231" s="5"/>
      <c r="DFE1231" s="5"/>
      <c r="DFF1231" s="5"/>
      <c r="DFG1231" s="5"/>
      <c r="DFH1231" s="5"/>
      <c r="DFI1231" s="5"/>
      <c r="DFJ1231" s="5"/>
      <c r="DFK1231" s="5"/>
      <c r="DFL1231" s="5"/>
      <c r="DFM1231" s="5"/>
      <c r="DFN1231" s="5"/>
      <c r="DFO1231" s="5"/>
      <c r="DFP1231" s="5"/>
      <c r="DFQ1231" s="5"/>
      <c r="DFR1231" s="5"/>
      <c r="DFS1231" s="5"/>
      <c r="DFT1231" s="5"/>
      <c r="DFU1231" s="5"/>
      <c r="DFV1231" s="5"/>
      <c r="DFW1231" s="5"/>
      <c r="DFX1231" s="5"/>
      <c r="DFY1231" s="5"/>
      <c r="DFZ1231" s="5"/>
      <c r="DGA1231" s="5"/>
      <c r="DGB1231" s="5"/>
      <c r="DGC1231" s="5"/>
      <c r="DGD1231" s="5"/>
      <c r="DGE1231" s="5"/>
      <c r="DGF1231" s="5"/>
      <c r="DGG1231" s="5"/>
      <c r="DGH1231" s="5"/>
      <c r="DGI1231" s="5"/>
      <c r="DGJ1231" s="5"/>
      <c r="DGK1231" s="5"/>
      <c r="DGL1231" s="5"/>
      <c r="DGM1231" s="5"/>
      <c r="DGN1231" s="5"/>
      <c r="DGO1231" s="5"/>
      <c r="DGP1231" s="5"/>
      <c r="DGQ1231" s="5"/>
      <c r="DGR1231" s="5"/>
      <c r="DGS1231" s="5"/>
      <c r="DGT1231" s="5"/>
      <c r="DGU1231" s="5"/>
      <c r="DGV1231" s="5"/>
      <c r="DGW1231" s="5"/>
      <c r="DGX1231" s="5"/>
      <c r="DGY1231" s="5"/>
      <c r="DGZ1231" s="5"/>
      <c r="DHA1231" s="5"/>
      <c r="DHB1231" s="5"/>
      <c r="DHC1231" s="5"/>
      <c r="DHD1231" s="5"/>
      <c r="DHE1231" s="5"/>
      <c r="DHF1231" s="5"/>
      <c r="DHG1231" s="5"/>
      <c r="DHH1231" s="5"/>
      <c r="DHI1231" s="5"/>
      <c r="DHJ1231" s="5"/>
      <c r="DHK1231" s="5"/>
      <c r="DHL1231" s="5"/>
      <c r="DHM1231" s="5"/>
      <c r="DHN1231" s="5"/>
      <c r="DHO1231" s="5"/>
      <c r="DHP1231" s="5"/>
      <c r="DHQ1231" s="5"/>
      <c r="DHR1231" s="5"/>
      <c r="DHS1231" s="5"/>
      <c r="DHT1231" s="5"/>
      <c r="DHU1231" s="5"/>
      <c r="DHV1231" s="5"/>
      <c r="DHW1231" s="5"/>
      <c r="DHX1231" s="5"/>
      <c r="DHY1231" s="5"/>
      <c r="DHZ1231" s="5"/>
      <c r="DIA1231" s="5"/>
      <c r="DIB1231" s="5"/>
      <c r="DIC1231" s="5"/>
      <c r="DID1231" s="5"/>
      <c r="DIE1231" s="5"/>
      <c r="DIF1231" s="5"/>
      <c r="DIG1231" s="5"/>
      <c r="DIH1231" s="5"/>
      <c r="DII1231" s="5"/>
      <c r="DIJ1231" s="5"/>
      <c r="DIK1231" s="5"/>
      <c r="DIL1231" s="5"/>
      <c r="DIM1231" s="5"/>
      <c r="DIN1231" s="5"/>
      <c r="DIO1231" s="5"/>
      <c r="DIP1231" s="5"/>
      <c r="DIQ1231" s="5"/>
      <c r="DIR1231" s="5"/>
      <c r="DIS1231" s="5"/>
      <c r="DIT1231" s="5"/>
      <c r="DIU1231" s="5"/>
      <c r="DIV1231" s="5"/>
      <c r="DIW1231" s="5"/>
      <c r="DIX1231" s="5"/>
      <c r="DIY1231" s="5"/>
      <c r="DIZ1231" s="5"/>
      <c r="DJA1231" s="5"/>
      <c r="DJB1231" s="5"/>
      <c r="DJC1231" s="5"/>
      <c r="DJD1231" s="5"/>
      <c r="DJE1231" s="5"/>
      <c r="DJF1231" s="5"/>
      <c r="DJG1231" s="5"/>
      <c r="DJH1231" s="5"/>
      <c r="DJI1231" s="5"/>
      <c r="DJJ1231" s="5"/>
      <c r="DJK1231" s="5"/>
      <c r="DJL1231" s="5"/>
      <c r="DJM1231" s="5"/>
      <c r="DJN1231" s="5"/>
      <c r="DJO1231" s="5"/>
      <c r="DJP1231" s="5"/>
      <c r="DJQ1231" s="5"/>
      <c r="DJR1231" s="5"/>
      <c r="DJS1231" s="5"/>
      <c r="DJT1231" s="5"/>
      <c r="DJU1231" s="5"/>
      <c r="DJV1231" s="5"/>
      <c r="DJW1231" s="5"/>
      <c r="DJX1231" s="5"/>
      <c r="DJY1231" s="5"/>
      <c r="DJZ1231" s="5"/>
      <c r="DKA1231" s="5"/>
      <c r="DKB1231" s="5"/>
      <c r="DKC1231" s="5"/>
      <c r="DKD1231" s="5"/>
      <c r="DKE1231" s="5"/>
      <c r="DKF1231" s="5"/>
      <c r="DKG1231" s="5"/>
      <c r="DKH1231" s="5"/>
      <c r="DKI1231" s="5"/>
      <c r="DKJ1231" s="5"/>
      <c r="DKK1231" s="5"/>
      <c r="DKL1231" s="5"/>
      <c r="DKM1231" s="5"/>
      <c r="DKN1231" s="5"/>
      <c r="DKO1231" s="5"/>
      <c r="DKP1231" s="5"/>
      <c r="DKQ1231" s="5"/>
      <c r="DKR1231" s="5"/>
      <c r="DKS1231" s="5"/>
      <c r="DKT1231" s="5"/>
      <c r="DKU1231" s="5"/>
      <c r="DKV1231" s="5"/>
      <c r="DKW1231" s="5"/>
      <c r="DKX1231" s="5"/>
      <c r="DKY1231" s="5"/>
      <c r="DKZ1231" s="5"/>
      <c r="DLA1231" s="5"/>
      <c r="DLB1231" s="5"/>
      <c r="DLC1231" s="5"/>
      <c r="DLD1231" s="5"/>
      <c r="DLE1231" s="5"/>
      <c r="DLF1231" s="5"/>
      <c r="DLG1231" s="5"/>
      <c r="DLH1231" s="5"/>
      <c r="DLI1231" s="5"/>
      <c r="DLJ1231" s="5"/>
      <c r="DLK1231" s="5"/>
      <c r="DLL1231" s="5"/>
      <c r="DLM1231" s="5"/>
      <c r="DLN1231" s="5"/>
      <c r="DLO1231" s="5"/>
      <c r="DLP1231" s="5"/>
      <c r="DLQ1231" s="5"/>
      <c r="DLR1231" s="5"/>
      <c r="DLS1231" s="5"/>
      <c r="DLT1231" s="5"/>
      <c r="DLU1231" s="5"/>
      <c r="DLV1231" s="5"/>
      <c r="DLW1231" s="5"/>
      <c r="DLX1231" s="5"/>
      <c r="DLY1231" s="5"/>
      <c r="DLZ1231" s="5"/>
      <c r="DMA1231" s="5"/>
      <c r="DMB1231" s="5"/>
      <c r="DMC1231" s="5"/>
      <c r="DMD1231" s="5"/>
      <c r="DME1231" s="5"/>
      <c r="DMF1231" s="5"/>
      <c r="DMG1231" s="5"/>
      <c r="DMH1231" s="5"/>
      <c r="DMI1231" s="5"/>
      <c r="DMJ1231" s="5"/>
      <c r="DMK1231" s="5"/>
      <c r="DML1231" s="5"/>
      <c r="DMM1231" s="5"/>
      <c r="DMN1231" s="5"/>
      <c r="DMO1231" s="5"/>
      <c r="DMP1231" s="5"/>
      <c r="DMQ1231" s="5"/>
      <c r="DMR1231" s="5"/>
      <c r="DMS1231" s="5"/>
      <c r="DMT1231" s="5"/>
      <c r="DMU1231" s="5"/>
      <c r="DMV1231" s="5"/>
      <c r="DMW1231" s="5"/>
      <c r="DMX1231" s="5"/>
      <c r="DMY1231" s="5"/>
      <c r="DMZ1231" s="5"/>
      <c r="DNA1231" s="5"/>
      <c r="DNB1231" s="5"/>
      <c r="DNC1231" s="5"/>
      <c r="DND1231" s="5"/>
      <c r="DNE1231" s="5"/>
      <c r="DNF1231" s="5"/>
      <c r="DNG1231" s="5"/>
      <c r="DNH1231" s="5"/>
      <c r="DNI1231" s="5"/>
      <c r="DNJ1231" s="5"/>
      <c r="DNK1231" s="5"/>
      <c r="DNL1231" s="5"/>
      <c r="DNM1231" s="5"/>
      <c r="DNN1231" s="5"/>
      <c r="DNO1231" s="5"/>
      <c r="DNP1231" s="5"/>
      <c r="DNQ1231" s="5"/>
      <c r="DNR1231" s="5"/>
      <c r="DNS1231" s="5"/>
      <c r="DNT1231" s="5"/>
      <c r="DNU1231" s="5"/>
      <c r="DNV1231" s="5"/>
      <c r="DNW1231" s="5"/>
      <c r="DNX1231" s="5"/>
      <c r="DNY1231" s="5"/>
      <c r="DNZ1231" s="5"/>
      <c r="DOA1231" s="5"/>
      <c r="DOB1231" s="5"/>
      <c r="DOC1231" s="5"/>
      <c r="DOD1231" s="5"/>
      <c r="DOE1231" s="5"/>
      <c r="DOF1231" s="5"/>
      <c r="DOG1231" s="5"/>
      <c r="DOH1231" s="5"/>
      <c r="DOI1231" s="5"/>
      <c r="DOJ1231" s="5"/>
      <c r="DOK1231" s="5"/>
      <c r="DOL1231" s="5"/>
      <c r="DOM1231" s="5"/>
      <c r="DON1231" s="5"/>
      <c r="DOO1231" s="5"/>
      <c r="DOP1231" s="5"/>
      <c r="DOQ1231" s="5"/>
      <c r="DOR1231" s="5"/>
      <c r="DOS1231" s="5"/>
      <c r="DOT1231" s="5"/>
      <c r="DOU1231" s="5"/>
      <c r="DOV1231" s="5"/>
      <c r="DOW1231" s="5"/>
      <c r="DOX1231" s="5"/>
      <c r="DOY1231" s="5"/>
      <c r="DOZ1231" s="5"/>
      <c r="DPA1231" s="5"/>
      <c r="DPB1231" s="5"/>
      <c r="DPC1231" s="5"/>
      <c r="DPD1231" s="5"/>
      <c r="DPE1231" s="5"/>
      <c r="DPF1231" s="5"/>
      <c r="DPG1231" s="5"/>
      <c r="DPH1231" s="5"/>
      <c r="DPI1231" s="5"/>
      <c r="DPJ1231" s="5"/>
      <c r="DPK1231" s="5"/>
      <c r="DPL1231" s="5"/>
      <c r="DPM1231" s="5"/>
      <c r="DPN1231" s="5"/>
      <c r="DPO1231" s="5"/>
      <c r="DPP1231" s="5"/>
      <c r="DPQ1231" s="5"/>
      <c r="DPR1231" s="5"/>
      <c r="DPS1231" s="5"/>
      <c r="DPT1231" s="5"/>
      <c r="DPU1231" s="5"/>
      <c r="DPV1231" s="5"/>
      <c r="DPW1231" s="5"/>
      <c r="DPX1231" s="5"/>
      <c r="DPY1231" s="5"/>
      <c r="DPZ1231" s="5"/>
      <c r="DQA1231" s="5"/>
      <c r="DQB1231" s="5"/>
      <c r="DQC1231" s="5"/>
      <c r="DQD1231" s="5"/>
      <c r="DQE1231" s="5"/>
      <c r="DQF1231" s="5"/>
      <c r="DQG1231" s="5"/>
      <c r="DQH1231" s="5"/>
      <c r="DQI1231" s="5"/>
      <c r="DQJ1231" s="5"/>
      <c r="DQK1231" s="5"/>
      <c r="DQL1231" s="5"/>
      <c r="DQM1231" s="5"/>
      <c r="DQN1231" s="5"/>
      <c r="DQO1231" s="5"/>
      <c r="DQP1231" s="5"/>
      <c r="DQQ1231" s="5"/>
      <c r="DQR1231" s="5"/>
      <c r="DQS1231" s="5"/>
      <c r="DQT1231" s="5"/>
      <c r="DQU1231" s="5"/>
      <c r="DQV1231" s="5"/>
      <c r="DQW1231" s="5"/>
      <c r="DQX1231" s="5"/>
      <c r="DQY1231" s="5"/>
      <c r="DQZ1231" s="5"/>
      <c r="DRA1231" s="5"/>
      <c r="DRB1231" s="5"/>
      <c r="DRC1231" s="5"/>
      <c r="DRD1231" s="5"/>
      <c r="DRE1231" s="5"/>
      <c r="DRF1231" s="5"/>
      <c r="DRG1231" s="5"/>
      <c r="DRH1231" s="5"/>
      <c r="DRI1231" s="5"/>
      <c r="DRJ1231" s="5"/>
      <c r="DRK1231" s="5"/>
      <c r="DRL1231" s="5"/>
      <c r="DRM1231" s="5"/>
      <c r="DRN1231" s="5"/>
      <c r="DRO1231" s="5"/>
      <c r="DRP1231" s="5"/>
      <c r="DRQ1231" s="5"/>
      <c r="DRR1231" s="5"/>
      <c r="DRS1231" s="5"/>
      <c r="DRT1231" s="5"/>
      <c r="DRU1231" s="5"/>
      <c r="DRV1231" s="5"/>
      <c r="DRW1231" s="5"/>
      <c r="DRX1231" s="5"/>
      <c r="DRY1231" s="5"/>
      <c r="DRZ1231" s="5"/>
      <c r="DSA1231" s="5"/>
      <c r="DSB1231" s="5"/>
      <c r="DSC1231" s="5"/>
      <c r="DSD1231" s="5"/>
      <c r="DSE1231" s="5"/>
      <c r="DSF1231" s="5"/>
      <c r="DSG1231" s="5"/>
      <c r="DSH1231" s="5"/>
      <c r="DSI1231" s="5"/>
      <c r="DSJ1231" s="5"/>
      <c r="DSK1231" s="5"/>
      <c r="DSL1231" s="5"/>
      <c r="DSM1231" s="5"/>
      <c r="DSN1231" s="5"/>
      <c r="DSO1231" s="5"/>
      <c r="DSP1231" s="5"/>
      <c r="DSQ1231" s="5"/>
      <c r="DSR1231" s="5"/>
      <c r="DSS1231" s="5"/>
      <c r="DST1231" s="5"/>
      <c r="DSU1231" s="5"/>
      <c r="DSV1231" s="5"/>
      <c r="DSW1231" s="5"/>
      <c r="DSX1231" s="5"/>
      <c r="DSY1231" s="5"/>
      <c r="DSZ1231" s="5"/>
      <c r="DTA1231" s="5"/>
      <c r="DTB1231" s="5"/>
      <c r="DTC1231" s="5"/>
      <c r="DTD1231" s="5"/>
      <c r="DTE1231" s="5"/>
      <c r="DTF1231" s="5"/>
      <c r="DTG1231" s="5"/>
      <c r="DTH1231" s="5"/>
      <c r="DTI1231" s="5"/>
      <c r="DTJ1231" s="5"/>
      <c r="DTK1231" s="5"/>
      <c r="DTL1231" s="5"/>
      <c r="DTM1231" s="5"/>
      <c r="DTN1231" s="5"/>
      <c r="DTO1231" s="5"/>
      <c r="DTP1231" s="5"/>
      <c r="DTQ1231" s="5"/>
      <c r="DTR1231" s="5"/>
      <c r="DTS1231" s="5"/>
      <c r="DTT1231" s="5"/>
      <c r="DTU1231" s="5"/>
      <c r="DTV1231" s="5"/>
      <c r="DTW1231" s="5"/>
      <c r="DTX1231" s="5"/>
      <c r="DTY1231" s="5"/>
      <c r="DTZ1231" s="5"/>
      <c r="DUA1231" s="5"/>
      <c r="DUB1231" s="5"/>
      <c r="DUC1231" s="5"/>
      <c r="DUD1231" s="5"/>
      <c r="DUE1231" s="5"/>
      <c r="DUF1231" s="5"/>
      <c r="DUG1231" s="5"/>
      <c r="DUH1231" s="5"/>
      <c r="DUI1231" s="5"/>
      <c r="DUJ1231" s="5"/>
      <c r="DUK1231" s="5"/>
      <c r="DUL1231" s="5"/>
      <c r="DUM1231" s="5"/>
      <c r="DUN1231" s="5"/>
      <c r="DUO1231" s="5"/>
      <c r="DUP1231" s="5"/>
      <c r="DUQ1231" s="5"/>
      <c r="DUR1231" s="5"/>
      <c r="DUS1231" s="5"/>
      <c r="DUT1231" s="5"/>
      <c r="DUU1231" s="5"/>
      <c r="DUV1231" s="5"/>
      <c r="DUW1231" s="5"/>
      <c r="DUX1231" s="5"/>
      <c r="DUY1231" s="5"/>
      <c r="DUZ1231" s="5"/>
      <c r="DVA1231" s="5"/>
      <c r="DVB1231" s="5"/>
      <c r="DVC1231" s="5"/>
      <c r="DVD1231" s="5"/>
      <c r="DVE1231" s="5"/>
      <c r="DVF1231" s="5"/>
      <c r="DVG1231" s="5"/>
      <c r="DVH1231" s="5"/>
      <c r="DVI1231" s="5"/>
      <c r="DVJ1231" s="5"/>
      <c r="DVK1231" s="5"/>
      <c r="DVL1231" s="5"/>
      <c r="DVM1231" s="5"/>
      <c r="DVN1231" s="5"/>
      <c r="DVO1231" s="5"/>
      <c r="DVP1231" s="5"/>
      <c r="DVQ1231" s="5"/>
      <c r="DVR1231" s="5"/>
      <c r="DVS1231" s="5"/>
      <c r="DVT1231" s="5"/>
      <c r="DVU1231" s="5"/>
      <c r="DVV1231" s="5"/>
      <c r="DVW1231" s="5"/>
      <c r="DVX1231" s="5"/>
      <c r="DVY1231" s="5"/>
      <c r="DVZ1231" s="5"/>
      <c r="DWA1231" s="5"/>
      <c r="DWB1231" s="5"/>
      <c r="DWC1231" s="5"/>
      <c r="DWD1231" s="5"/>
      <c r="DWE1231" s="5"/>
      <c r="DWF1231" s="5"/>
      <c r="DWG1231" s="5"/>
      <c r="DWH1231" s="5"/>
      <c r="DWI1231" s="5"/>
      <c r="DWJ1231" s="5"/>
      <c r="DWK1231" s="5"/>
      <c r="DWL1231" s="5"/>
      <c r="DWM1231" s="5"/>
      <c r="DWN1231" s="5"/>
      <c r="DWO1231" s="5"/>
      <c r="DWP1231" s="5"/>
      <c r="DWQ1231" s="5"/>
      <c r="DWR1231" s="5"/>
      <c r="DWS1231" s="5"/>
      <c r="DWT1231" s="5"/>
      <c r="DWU1231" s="5"/>
      <c r="DWV1231" s="5"/>
      <c r="DWW1231" s="5"/>
      <c r="DWX1231" s="5"/>
      <c r="DWY1231" s="5"/>
      <c r="DWZ1231" s="5"/>
      <c r="DXA1231" s="5"/>
      <c r="DXB1231" s="5"/>
      <c r="DXC1231" s="5"/>
      <c r="DXD1231" s="5"/>
      <c r="DXE1231" s="5"/>
      <c r="DXF1231" s="5"/>
      <c r="DXG1231" s="5"/>
      <c r="DXH1231" s="5"/>
      <c r="DXI1231" s="5"/>
      <c r="DXJ1231" s="5"/>
      <c r="DXK1231" s="5"/>
      <c r="DXL1231" s="5"/>
      <c r="DXM1231" s="5"/>
      <c r="DXN1231" s="5"/>
      <c r="DXO1231" s="5"/>
      <c r="DXP1231" s="5"/>
      <c r="DXQ1231" s="5"/>
      <c r="DXR1231" s="5"/>
      <c r="DXS1231" s="5"/>
      <c r="DXT1231" s="5"/>
      <c r="DXU1231" s="5"/>
      <c r="DXV1231" s="5"/>
      <c r="DXW1231" s="5"/>
      <c r="DXX1231" s="5"/>
      <c r="DXY1231" s="5"/>
      <c r="DXZ1231" s="5"/>
      <c r="DYA1231" s="5"/>
      <c r="DYB1231" s="5"/>
      <c r="DYC1231" s="5"/>
      <c r="DYD1231" s="5"/>
      <c r="DYE1231" s="5"/>
      <c r="DYF1231" s="5"/>
      <c r="DYG1231" s="5"/>
      <c r="DYH1231" s="5"/>
      <c r="DYI1231" s="5"/>
      <c r="DYJ1231" s="5"/>
      <c r="DYK1231" s="5"/>
      <c r="DYL1231" s="5"/>
      <c r="DYM1231" s="5"/>
      <c r="DYN1231" s="5"/>
      <c r="DYO1231" s="5"/>
      <c r="DYP1231" s="5"/>
      <c r="DYQ1231" s="5"/>
      <c r="DYR1231" s="5"/>
      <c r="DYS1231" s="5"/>
      <c r="DYT1231" s="5"/>
      <c r="DYU1231" s="5"/>
      <c r="DYV1231" s="5"/>
      <c r="DYW1231" s="5"/>
      <c r="DYX1231" s="5"/>
      <c r="DYY1231" s="5"/>
      <c r="DYZ1231" s="5"/>
      <c r="DZA1231" s="5"/>
      <c r="DZB1231" s="5"/>
      <c r="DZC1231" s="5"/>
      <c r="DZD1231" s="5"/>
      <c r="DZE1231" s="5"/>
      <c r="DZF1231" s="5"/>
      <c r="DZG1231" s="5"/>
      <c r="DZH1231" s="5"/>
      <c r="DZI1231" s="5"/>
      <c r="DZJ1231" s="5"/>
      <c r="DZK1231" s="5"/>
      <c r="DZL1231" s="5"/>
      <c r="DZM1231" s="5"/>
      <c r="DZN1231" s="5"/>
      <c r="DZO1231" s="5"/>
      <c r="DZP1231" s="5"/>
      <c r="DZQ1231" s="5"/>
      <c r="DZR1231" s="5"/>
      <c r="DZS1231" s="5"/>
      <c r="DZT1231" s="5"/>
      <c r="DZU1231" s="5"/>
      <c r="DZV1231" s="5"/>
      <c r="DZW1231" s="5"/>
      <c r="DZX1231" s="5"/>
      <c r="DZY1231" s="5"/>
      <c r="DZZ1231" s="5"/>
      <c r="EAA1231" s="5"/>
      <c r="EAB1231" s="5"/>
      <c r="EAC1231" s="5"/>
      <c r="EAD1231" s="5"/>
      <c r="EAE1231" s="5"/>
      <c r="EAF1231" s="5"/>
      <c r="EAG1231" s="5"/>
      <c r="EAH1231" s="5"/>
      <c r="EAI1231" s="5"/>
      <c r="EAJ1231" s="5"/>
      <c r="EAK1231" s="5"/>
      <c r="EAL1231" s="5"/>
      <c r="EAM1231" s="5"/>
      <c r="EAN1231" s="5"/>
      <c r="EAO1231" s="5"/>
      <c r="EAP1231" s="5"/>
      <c r="EAQ1231" s="5"/>
      <c r="EAR1231" s="5"/>
      <c r="EAS1231" s="5"/>
      <c r="EAT1231" s="5"/>
      <c r="EAU1231" s="5"/>
      <c r="EAV1231" s="5"/>
      <c r="EAW1231" s="5"/>
      <c r="EAX1231" s="5"/>
      <c r="EAY1231" s="5"/>
      <c r="EAZ1231" s="5"/>
      <c r="EBA1231" s="5"/>
      <c r="EBB1231" s="5"/>
      <c r="EBC1231" s="5"/>
      <c r="EBD1231" s="5"/>
      <c r="EBE1231" s="5"/>
      <c r="EBF1231" s="5"/>
      <c r="EBG1231" s="5"/>
      <c r="EBH1231" s="5"/>
      <c r="EBI1231" s="5"/>
      <c r="EBJ1231" s="5"/>
      <c r="EBK1231" s="5"/>
      <c r="EBL1231" s="5"/>
      <c r="EBM1231" s="5"/>
      <c r="EBN1231" s="5"/>
      <c r="EBO1231" s="5"/>
      <c r="EBP1231" s="5"/>
      <c r="EBQ1231" s="5"/>
      <c r="EBR1231" s="5"/>
      <c r="EBS1231" s="5"/>
      <c r="EBT1231" s="5"/>
      <c r="EBU1231" s="5"/>
      <c r="EBV1231" s="5"/>
      <c r="EBW1231" s="5"/>
      <c r="EBX1231" s="5"/>
      <c r="EBY1231" s="5"/>
      <c r="EBZ1231" s="5"/>
      <c r="ECA1231" s="5"/>
      <c r="ECB1231" s="5"/>
      <c r="ECC1231" s="5"/>
      <c r="ECD1231" s="5"/>
      <c r="ECE1231" s="5"/>
      <c r="ECF1231" s="5"/>
      <c r="ECG1231" s="5"/>
      <c r="ECH1231" s="5"/>
      <c r="ECI1231" s="5"/>
      <c r="ECJ1231" s="5"/>
      <c r="ECK1231" s="5"/>
      <c r="ECL1231" s="5"/>
      <c r="ECM1231" s="5"/>
      <c r="ECN1231" s="5"/>
      <c r="ECO1231" s="5"/>
      <c r="ECP1231" s="5"/>
      <c r="ECQ1231" s="5"/>
      <c r="ECR1231" s="5"/>
      <c r="ECS1231" s="5"/>
      <c r="ECT1231" s="5"/>
      <c r="ECU1231" s="5"/>
      <c r="ECV1231" s="5"/>
      <c r="ECW1231" s="5"/>
      <c r="ECX1231" s="5"/>
      <c r="ECY1231" s="5"/>
      <c r="ECZ1231" s="5"/>
      <c r="EDA1231" s="5"/>
      <c r="EDB1231" s="5"/>
      <c r="EDC1231" s="5"/>
      <c r="EDD1231" s="5"/>
      <c r="EDE1231" s="5"/>
      <c r="EDF1231" s="5"/>
      <c r="EDG1231" s="5"/>
      <c r="EDH1231" s="5"/>
      <c r="EDI1231" s="5"/>
      <c r="EDJ1231" s="5"/>
      <c r="EDK1231" s="5"/>
      <c r="EDL1231" s="5"/>
      <c r="EDM1231" s="5"/>
      <c r="EDN1231" s="5"/>
      <c r="EDO1231" s="5"/>
      <c r="EDP1231" s="5"/>
      <c r="EDQ1231" s="5"/>
      <c r="EDR1231" s="5"/>
      <c r="EDS1231" s="5"/>
      <c r="EDT1231" s="5"/>
      <c r="EDU1231" s="5"/>
      <c r="EDV1231" s="5"/>
      <c r="EDW1231" s="5"/>
      <c r="EDX1231" s="5"/>
      <c r="EDY1231" s="5"/>
      <c r="EDZ1231" s="5"/>
      <c r="EEA1231" s="5"/>
      <c r="EEB1231" s="5"/>
      <c r="EEC1231" s="5"/>
      <c r="EED1231" s="5"/>
      <c r="EEE1231" s="5"/>
      <c r="EEF1231" s="5"/>
      <c r="EEG1231" s="5"/>
      <c r="EEH1231" s="5"/>
      <c r="EEI1231" s="5"/>
      <c r="EEJ1231" s="5"/>
      <c r="EEK1231" s="5"/>
      <c r="EEL1231" s="5"/>
      <c r="EEM1231" s="5"/>
      <c r="EEN1231" s="5"/>
      <c r="EEO1231" s="5"/>
      <c r="EEP1231" s="5"/>
      <c r="EEQ1231" s="5"/>
      <c r="EER1231" s="5"/>
      <c r="EES1231" s="5"/>
      <c r="EET1231" s="5"/>
      <c r="EEU1231" s="5"/>
      <c r="EEV1231" s="5"/>
      <c r="EEW1231" s="5"/>
      <c r="EEX1231" s="5"/>
      <c r="EEY1231" s="5"/>
      <c r="EEZ1231" s="5"/>
      <c r="EFA1231" s="5"/>
      <c r="EFB1231" s="5"/>
      <c r="EFC1231" s="5"/>
      <c r="EFD1231" s="5"/>
      <c r="EFE1231" s="5"/>
      <c r="EFF1231" s="5"/>
      <c r="EFG1231" s="5"/>
      <c r="EFH1231" s="5"/>
      <c r="EFI1231" s="5"/>
      <c r="EFJ1231" s="5"/>
      <c r="EFK1231" s="5"/>
      <c r="EFL1231" s="5"/>
      <c r="EFM1231" s="5"/>
      <c r="EFN1231" s="5"/>
      <c r="EFO1231" s="5"/>
      <c r="EFP1231" s="5"/>
      <c r="EFQ1231" s="5"/>
      <c r="EFR1231" s="5"/>
      <c r="EFS1231" s="5"/>
      <c r="EFT1231" s="5"/>
      <c r="EFU1231" s="5"/>
      <c r="EFV1231" s="5"/>
      <c r="EFW1231" s="5"/>
      <c r="EFX1231" s="5"/>
      <c r="EFY1231" s="5"/>
      <c r="EFZ1231" s="5"/>
      <c r="EGA1231" s="5"/>
      <c r="EGB1231" s="5"/>
      <c r="EGC1231" s="5"/>
      <c r="EGD1231" s="5"/>
      <c r="EGE1231" s="5"/>
      <c r="EGF1231" s="5"/>
      <c r="EGG1231" s="5"/>
      <c r="EGH1231" s="5"/>
      <c r="EGI1231" s="5"/>
      <c r="EGJ1231" s="5"/>
      <c r="EGK1231" s="5"/>
      <c r="EGL1231" s="5"/>
      <c r="EGM1231" s="5"/>
      <c r="EGN1231" s="5"/>
      <c r="EGO1231" s="5"/>
      <c r="EGP1231" s="5"/>
      <c r="EGQ1231" s="5"/>
      <c r="EGR1231" s="5"/>
      <c r="EGS1231" s="5"/>
      <c r="EGT1231" s="5"/>
      <c r="EGU1231" s="5"/>
      <c r="EGV1231" s="5"/>
      <c r="EGW1231" s="5"/>
      <c r="EGX1231" s="5"/>
      <c r="EGY1231" s="5"/>
      <c r="EGZ1231" s="5"/>
      <c r="EHA1231" s="5"/>
      <c r="EHB1231" s="5"/>
      <c r="EHC1231" s="5"/>
      <c r="EHD1231" s="5"/>
      <c r="EHE1231" s="5"/>
      <c r="EHF1231" s="5"/>
      <c r="EHG1231" s="5"/>
      <c r="EHH1231" s="5"/>
      <c r="EHI1231" s="5"/>
      <c r="EHJ1231" s="5"/>
      <c r="EHK1231" s="5"/>
      <c r="EHL1231" s="5"/>
      <c r="EHM1231" s="5"/>
      <c r="EHN1231" s="5"/>
      <c r="EHO1231" s="5"/>
      <c r="EHP1231" s="5"/>
      <c r="EHQ1231" s="5"/>
      <c r="EHR1231" s="5"/>
      <c r="EHS1231" s="5"/>
      <c r="EHT1231" s="5"/>
      <c r="EHU1231" s="5"/>
      <c r="EHV1231" s="5"/>
      <c r="EHW1231" s="5"/>
      <c r="EHX1231" s="5"/>
      <c r="EHY1231" s="5"/>
      <c r="EHZ1231" s="5"/>
      <c r="EIA1231" s="5"/>
      <c r="EIB1231" s="5"/>
      <c r="EIC1231" s="5"/>
      <c r="EID1231" s="5"/>
      <c r="EIE1231" s="5"/>
      <c r="EIF1231" s="5"/>
      <c r="EIG1231" s="5"/>
      <c r="EIH1231" s="5"/>
      <c r="EII1231" s="5"/>
      <c r="EIJ1231" s="5"/>
      <c r="EIK1231" s="5"/>
      <c r="EIL1231" s="5"/>
      <c r="EIM1231" s="5"/>
      <c r="EIN1231" s="5"/>
      <c r="EIO1231" s="5"/>
      <c r="EIP1231" s="5"/>
      <c r="EIQ1231" s="5"/>
      <c r="EIR1231" s="5"/>
      <c r="EIS1231" s="5"/>
      <c r="EIT1231" s="5"/>
      <c r="EIU1231" s="5"/>
      <c r="EIV1231" s="5"/>
      <c r="EIW1231" s="5"/>
      <c r="EIX1231" s="5"/>
      <c r="EIY1231" s="5"/>
      <c r="EIZ1231" s="5"/>
      <c r="EJA1231" s="5"/>
      <c r="EJB1231" s="5"/>
      <c r="EJC1231" s="5"/>
      <c r="EJD1231" s="5"/>
      <c r="EJE1231" s="5"/>
      <c r="EJF1231" s="5"/>
      <c r="EJG1231" s="5"/>
      <c r="EJH1231" s="5"/>
      <c r="EJI1231" s="5"/>
      <c r="EJJ1231" s="5"/>
      <c r="EJK1231" s="5"/>
      <c r="EJL1231" s="5"/>
      <c r="EJM1231" s="5"/>
      <c r="EJN1231" s="5"/>
      <c r="EJO1231" s="5"/>
      <c r="EJP1231" s="5"/>
      <c r="EJQ1231" s="5"/>
      <c r="EJR1231" s="5"/>
      <c r="EJS1231" s="5"/>
      <c r="EJT1231" s="5"/>
      <c r="EJU1231" s="5"/>
      <c r="EJV1231" s="5"/>
      <c r="EJW1231" s="5"/>
      <c r="EJX1231" s="5"/>
      <c r="EJY1231" s="5"/>
      <c r="EJZ1231" s="5"/>
      <c r="EKA1231" s="5"/>
      <c r="EKB1231" s="5"/>
      <c r="EKC1231" s="5"/>
      <c r="EKD1231" s="5"/>
      <c r="EKE1231" s="5"/>
      <c r="EKF1231" s="5"/>
      <c r="EKG1231" s="5"/>
      <c r="EKH1231" s="5"/>
      <c r="EKI1231" s="5"/>
      <c r="EKJ1231" s="5"/>
      <c r="EKK1231" s="5"/>
      <c r="EKL1231" s="5"/>
      <c r="EKM1231" s="5"/>
      <c r="EKN1231" s="5"/>
      <c r="EKO1231" s="5"/>
      <c r="EKP1231" s="5"/>
      <c r="EKQ1231" s="5"/>
      <c r="EKR1231" s="5"/>
      <c r="EKS1231" s="5"/>
      <c r="EKT1231" s="5"/>
      <c r="EKU1231" s="5"/>
      <c r="EKV1231" s="5"/>
      <c r="EKW1231" s="5"/>
      <c r="EKX1231" s="5"/>
      <c r="EKY1231" s="5"/>
      <c r="EKZ1231" s="5"/>
      <c r="ELA1231" s="5"/>
      <c r="ELB1231" s="5"/>
      <c r="ELC1231" s="5"/>
      <c r="ELD1231" s="5"/>
      <c r="ELE1231" s="5"/>
      <c r="ELF1231" s="5"/>
      <c r="ELG1231" s="5"/>
      <c r="ELH1231" s="5"/>
      <c r="ELI1231" s="5"/>
      <c r="ELJ1231" s="5"/>
      <c r="ELK1231" s="5"/>
      <c r="ELL1231" s="5"/>
      <c r="ELM1231" s="5"/>
      <c r="ELN1231" s="5"/>
      <c r="ELO1231" s="5"/>
      <c r="ELP1231" s="5"/>
      <c r="ELQ1231" s="5"/>
      <c r="ELR1231" s="5"/>
      <c r="ELS1231" s="5"/>
      <c r="ELT1231" s="5"/>
      <c r="ELU1231" s="5"/>
      <c r="ELV1231" s="5"/>
      <c r="ELW1231" s="5"/>
      <c r="ELX1231" s="5"/>
      <c r="ELY1231" s="5"/>
      <c r="ELZ1231" s="5"/>
      <c r="EMA1231" s="5"/>
      <c r="EMB1231" s="5"/>
      <c r="EMC1231" s="5"/>
      <c r="EMD1231" s="5"/>
      <c r="EME1231" s="5"/>
      <c r="EMF1231" s="5"/>
      <c r="EMG1231" s="5"/>
      <c r="EMH1231" s="5"/>
      <c r="EMI1231" s="5"/>
      <c r="EMJ1231" s="5"/>
      <c r="EMK1231" s="5"/>
      <c r="EML1231" s="5"/>
      <c r="EMM1231" s="5"/>
      <c r="EMN1231" s="5"/>
      <c r="EMO1231" s="5"/>
      <c r="EMP1231" s="5"/>
      <c r="EMQ1231" s="5"/>
      <c r="EMR1231" s="5"/>
      <c r="EMS1231" s="5"/>
      <c r="EMT1231" s="5"/>
      <c r="EMU1231" s="5"/>
      <c r="EMV1231" s="5"/>
      <c r="EMW1231" s="5"/>
      <c r="EMX1231" s="5"/>
      <c r="EMY1231" s="5"/>
      <c r="EMZ1231" s="5"/>
      <c r="ENA1231" s="5"/>
      <c r="ENB1231" s="5"/>
      <c r="ENC1231" s="5"/>
      <c r="END1231" s="5"/>
      <c r="ENE1231" s="5"/>
      <c r="ENF1231" s="5"/>
      <c r="ENG1231" s="5"/>
      <c r="ENH1231" s="5"/>
      <c r="ENI1231" s="5"/>
      <c r="ENJ1231" s="5"/>
      <c r="ENK1231" s="5"/>
      <c r="ENL1231" s="5"/>
      <c r="ENM1231" s="5"/>
      <c r="ENN1231" s="5"/>
      <c r="ENO1231" s="5"/>
      <c r="ENP1231" s="5"/>
      <c r="ENQ1231" s="5"/>
      <c r="ENR1231" s="5"/>
      <c r="ENS1231" s="5"/>
      <c r="ENT1231" s="5"/>
      <c r="ENU1231" s="5"/>
      <c r="ENV1231" s="5"/>
      <c r="ENW1231" s="5"/>
      <c r="ENX1231" s="5"/>
      <c r="ENY1231" s="5"/>
      <c r="ENZ1231" s="5"/>
      <c r="EOA1231" s="5"/>
      <c r="EOB1231" s="5"/>
      <c r="EOC1231" s="5"/>
      <c r="EOD1231" s="5"/>
      <c r="EOE1231" s="5"/>
      <c r="EOF1231" s="5"/>
      <c r="EOG1231" s="5"/>
      <c r="EOH1231" s="5"/>
      <c r="EOI1231" s="5"/>
      <c r="EOJ1231" s="5"/>
      <c r="EOK1231" s="5"/>
      <c r="EOL1231" s="5"/>
      <c r="EOM1231" s="5"/>
      <c r="EON1231" s="5"/>
      <c r="EOO1231" s="5"/>
      <c r="EOP1231" s="5"/>
      <c r="EOQ1231" s="5"/>
      <c r="EOR1231" s="5"/>
      <c r="EOS1231" s="5"/>
      <c r="EOT1231" s="5"/>
      <c r="EOU1231" s="5"/>
      <c r="EOV1231" s="5"/>
      <c r="EOW1231" s="5"/>
      <c r="EOX1231" s="5"/>
      <c r="EOY1231" s="5"/>
      <c r="EOZ1231" s="5"/>
      <c r="EPA1231" s="5"/>
      <c r="EPB1231" s="5"/>
      <c r="EPC1231" s="5"/>
      <c r="EPD1231" s="5"/>
      <c r="EPE1231" s="5"/>
      <c r="EPF1231" s="5"/>
      <c r="EPG1231" s="5"/>
      <c r="EPH1231" s="5"/>
      <c r="EPI1231" s="5"/>
      <c r="EPJ1231" s="5"/>
      <c r="EPK1231" s="5"/>
      <c r="EPL1231" s="5"/>
      <c r="EPM1231" s="5"/>
      <c r="EPN1231" s="5"/>
      <c r="EPO1231" s="5"/>
      <c r="EPP1231" s="5"/>
      <c r="EPQ1231" s="5"/>
      <c r="EPR1231" s="5"/>
      <c r="EPS1231" s="5"/>
      <c r="EPT1231" s="5"/>
      <c r="EPU1231" s="5"/>
      <c r="EPV1231" s="5"/>
      <c r="EPW1231" s="5"/>
      <c r="EPX1231" s="5"/>
      <c r="EPY1231" s="5"/>
      <c r="EPZ1231" s="5"/>
      <c r="EQA1231" s="5"/>
      <c r="EQB1231" s="5"/>
      <c r="EQC1231" s="5"/>
      <c r="EQD1231" s="5"/>
      <c r="EQE1231" s="5"/>
      <c r="EQF1231" s="5"/>
      <c r="EQG1231" s="5"/>
      <c r="EQH1231" s="5"/>
      <c r="EQI1231" s="5"/>
      <c r="EQJ1231" s="5"/>
      <c r="EQK1231" s="5"/>
      <c r="EQL1231" s="5"/>
      <c r="EQM1231" s="5"/>
      <c r="EQN1231" s="5"/>
      <c r="EQO1231" s="5"/>
      <c r="EQP1231" s="5"/>
      <c r="EQQ1231" s="5"/>
      <c r="EQR1231" s="5"/>
      <c r="EQS1231" s="5"/>
      <c r="EQT1231" s="5"/>
      <c r="EQU1231" s="5"/>
      <c r="EQV1231" s="5"/>
      <c r="EQW1231" s="5"/>
      <c r="EQX1231" s="5"/>
      <c r="EQY1231" s="5"/>
      <c r="EQZ1231" s="5"/>
      <c r="ERA1231" s="5"/>
      <c r="ERB1231" s="5"/>
      <c r="ERC1231" s="5"/>
      <c r="ERD1231" s="5"/>
      <c r="ERE1231" s="5"/>
      <c r="ERF1231" s="5"/>
      <c r="ERG1231" s="5"/>
      <c r="ERH1231" s="5"/>
      <c r="ERI1231" s="5"/>
      <c r="ERJ1231" s="5"/>
      <c r="ERK1231" s="5"/>
      <c r="ERL1231" s="5"/>
      <c r="ERM1231" s="5"/>
      <c r="ERN1231" s="5"/>
      <c r="ERO1231" s="5"/>
      <c r="ERP1231" s="5"/>
      <c r="ERQ1231" s="5"/>
      <c r="ERR1231" s="5"/>
      <c r="ERS1231" s="5"/>
      <c r="ERT1231" s="5"/>
      <c r="ERU1231" s="5"/>
      <c r="ERV1231" s="5"/>
      <c r="ERW1231" s="5"/>
      <c r="ERX1231" s="5"/>
      <c r="ERY1231" s="5"/>
      <c r="ERZ1231" s="5"/>
      <c r="ESA1231" s="5"/>
      <c r="ESB1231" s="5"/>
      <c r="ESC1231" s="5"/>
      <c r="ESD1231" s="5"/>
      <c r="ESE1231" s="5"/>
      <c r="ESF1231" s="5"/>
      <c r="ESG1231" s="5"/>
      <c r="ESH1231" s="5"/>
      <c r="ESI1231" s="5"/>
      <c r="ESJ1231" s="5"/>
      <c r="ESK1231" s="5"/>
      <c r="ESL1231" s="5"/>
      <c r="ESM1231" s="5"/>
      <c r="ESN1231" s="5"/>
      <c r="ESO1231" s="5"/>
      <c r="ESP1231" s="5"/>
      <c r="ESQ1231" s="5"/>
      <c r="ESR1231" s="5"/>
      <c r="ESS1231" s="5"/>
      <c r="EST1231" s="5"/>
      <c r="ESU1231" s="5"/>
      <c r="ESV1231" s="5"/>
      <c r="ESW1231" s="5"/>
      <c r="ESX1231" s="5"/>
      <c r="ESY1231" s="5"/>
      <c r="ESZ1231" s="5"/>
      <c r="ETA1231" s="5"/>
      <c r="ETB1231" s="5"/>
      <c r="ETC1231" s="5"/>
      <c r="ETD1231" s="5"/>
      <c r="ETE1231" s="5"/>
      <c r="ETF1231" s="5"/>
      <c r="ETG1231" s="5"/>
      <c r="ETH1231" s="5"/>
      <c r="ETI1231" s="5"/>
      <c r="ETJ1231" s="5"/>
      <c r="ETK1231" s="5"/>
      <c r="ETL1231" s="5"/>
      <c r="ETM1231" s="5"/>
      <c r="ETN1231" s="5"/>
      <c r="ETO1231" s="5"/>
      <c r="ETP1231" s="5"/>
      <c r="ETQ1231" s="5"/>
      <c r="ETR1231" s="5"/>
      <c r="ETS1231" s="5"/>
      <c r="ETT1231" s="5"/>
      <c r="ETU1231" s="5"/>
      <c r="ETV1231" s="5"/>
      <c r="ETW1231" s="5"/>
      <c r="ETX1231" s="5"/>
      <c r="ETY1231" s="5"/>
      <c r="ETZ1231" s="5"/>
      <c r="EUA1231" s="5"/>
      <c r="EUB1231" s="5"/>
      <c r="EUC1231" s="5"/>
      <c r="EUD1231" s="5"/>
      <c r="EUE1231" s="5"/>
      <c r="EUF1231" s="5"/>
      <c r="EUG1231" s="5"/>
      <c r="EUH1231" s="5"/>
      <c r="EUI1231" s="5"/>
      <c r="EUJ1231" s="5"/>
      <c r="EUK1231" s="5"/>
      <c r="EUL1231" s="5"/>
      <c r="EUM1231" s="5"/>
      <c r="EUN1231" s="5"/>
      <c r="EUO1231" s="5"/>
      <c r="EUP1231" s="5"/>
      <c r="EUQ1231" s="5"/>
      <c r="EUR1231" s="5"/>
      <c r="EUS1231" s="5"/>
      <c r="EUT1231" s="5"/>
      <c r="EUU1231" s="5"/>
      <c r="EUV1231" s="5"/>
      <c r="EUW1231" s="5"/>
      <c r="EUX1231" s="5"/>
      <c r="EUY1231" s="5"/>
      <c r="EUZ1231" s="5"/>
      <c r="EVA1231" s="5"/>
      <c r="EVB1231" s="5"/>
      <c r="EVC1231" s="5"/>
      <c r="EVD1231" s="5"/>
      <c r="EVE1231" s="5"/>
      <c r="EVF1231" s="5"/>
      <c r="EVG1231" s="5"/>
      <c r="EVH1231" s="5"/>
      <c r="EVI1231" s="5"/>
      <c r="EVJ1231" s="5"/>
      <c r="EVK1231" s="5"/>
      <c r="EVL1231" s="5"/>
      <c r="EVM1231" s="5"/>
      <c r="EVN1231" s="5"/>
      <c r="EVO1231" s="5"/>
      <c r="EVP1231" s="5"/>
      <c r="EVQ1231" s="5"/>
      <c r="EVR1231" s="5"/>
      <c r="EVS1231" s="5"/>
      <c r="EVT1231" s="5"/>
      <c r="EVU1231" s="5"/>
      <c r="EVV1231" s="5"/>
      <c r="EVW1231" s="5"/>
      <c r="EVX1231" s="5"/>
      <c r="EVY1231" s="5"/>
      <c r="EVZ1231" s="5"/>
      <c r="EWA1231" s="5"/>
      <c r="EWB1231" s="5"/>
      <c r="EWC1231" s="5"/>
      <c r="EWD1231" s="5"/>
      <c r="EWE1231" s="5"/>
      <c r="EWF1231" s="5"/>
      <c r="EWG1231" s="5"/>
      <c r="EWH1231" s="5"/>
      <c r="EWI1231" s="5"/>
      <c r="EWJ1231" s="5"/>
      <c r="EWK1231" s="5"/>
      <c r="EWL1231" s="5"/>
      <c r="EWM1231" s="5"/>
      <c r="EWN1231" s="5"/>
      <c r="EWO1231" s="5"/>
      <c r="EWP1231" s="5"/>
      <c r="EWQ1231" s="5"/>
      <c r="EWR1231" s="5"/>
      <c r="EWS1231" s="5"/>
      <c r="EWT1231" s="5"/>
      <c r="EWU1231" s="5"/>
      <c r="EWV1231" s="5"/>
      <c r="EWW1231" s="5"/>
      <c r="EWX1231" s="5"/>
      <c r="EWY1231" s="5"/>
      <c r="EWZ1231" s="5"/>
      <c r="EXA1231" s="5"/>
      <c r="EXB1231" s="5"/>
      <c r="EXC1231" s="5"/>
      <c r="EXD1231" s="5"/>
      <c r="EXE1231" s="5"/>
      <c r="EXF1231" s="5"/>
      <c r="EXG1231" s="5"/>
      <c r="EXH1231" s="5"/>
      <c r="EXI1231" s="5"/>
      <c r="EXJ1231" s="5"/>
      <c r="EXK1231" s="5"/>
      <c r="EXL1231" s="5"/>
      <c r="EXM1231" s="5"/>
      <c r="EXN1231" s="5"/>
      <c r="EXO1231" s="5"/>
      <c r="EXP1231" s="5"/>
      <c r="EXQ1231" s="5"/>
      <c r="EXR1231" s="5"/>
      <c r="EXS1231" s="5"/>
      <c r="EXT1231" s="5"/>
      <c r="EXU1231" s="5"/>
      <c r="EXV1231" s="5"/>
      <c r="EXW1231" s="5"/>
      <c r="EXX1231" s="5"/>
      <c r="EXY1231" s="5"/>
      <c r="EXZ1231" s="5"/>
      <c r="EYA1231" s="5"/>
      <c r="EYB1231" s="5"/>
      <c r="EYC1231" s="5"/>
      <c r="EYD1231" s="5"/>
      <c r="EYE1231" s="5"/>
      <c r="EYF1231" s="5"/>
      <c r="EYG1231" s="5"/>
      <c r="EYH1231" s="5"/>
      <c r="EYI1231" s="5"/>
      <c r="EYJ1231" s="5"/>
      <c r="EYK1231" s="5"/>
      <c r="EYL1231" s="5"/>
      <c r="EYM1231" s="5"/>
      <c r="EYN1231" s="5"/>
      <c r="EYO1231" s="5"/>
      <c r="EYP1231" s="5"/>
      <c r="EYQ1231" s="5"/>
      <c r="EYR1231" s="5"/>
      <c r="EYS1231" s="5"/>
      <c r="EYT1231" s="5"/>
      <c r="EYU1231" s="5"/>
      <c r="EYV1231" s="5"/>
      <c r="EYW1231" s="5"/>
      <c r="EYX1231" s="5"/>
      <c r="EYY1231" s="5"/>
      <c r="EYZ1231" s="5"/>
      <c r="EZA1231" s="5"/>
      <c r="EZB1231" s="5"/>
      <c r="EZC1231" s="5"/>
      <c r="EZD1231" s="5"/>
      <c r="EZE1231" s="5"/>
      <c r="EZF1231" s="5"/>
      <c r="EZG1231" s="5"/>
      <c r="EZH1231" s="5"/>
      <c r="EZI1231" s="5"/>
      <c r="EZJ1231" s="5"/>
      <c r="EZK1231" s="5"/>
      <c r="EZL1231" s="5"/>
      <c r="EZM1231" s="5"/>
      <c r="EZN1231" s="5"/>
      <c r="EZO1231" s="5"/>
      <c r="EZP1231" s="5"/>
      <c r="EZQ1231" s="5"/>
      <c r="EZR1231" s="5"/>
      <c r="EZS1231" s="5"/>
      <c r="EZT1231" s="5"/>
      <c r="EZU1231" s="5"/>
      <c r="EZV1231" s="5"/>
      <c r="EZW1231" s="5"/>
      <c r="EZX1231" s="5"/>
      <c r="EZY1231" s="5"/>
      <c r="EZZ1231" s="5"/>
      <c r="FAA1231" s="5"/>
      <c r="FAB1231" s="5"/>
      <c r="FAC1231" s="5"/>
      <c r="FAD1231" s="5"/>
      <c r="FAE1231" s="5"/>
      <c r="FAF1231" s="5"/>
      <c r="FAG1231" s="5"/>
      <c r="FAH1231" s="5"/>
      <c r="FAI1231" s="5"/>
      <c r="FAJ1231" s="5"/>
      <c r="FAK1231" s="5"/>
      <c r="FAL1231" s="5"/>
      <c r="FAM1231" s="5"/>
      <c r="FAN1231" s="5"/>
      <c r="FAO1231" s="5"/>
      <c r="FAP1231" s="5"/>
      <c r="FAQ1231" s="5"/>
      <c r="FAR1231" s="5"/>
      <c r="FAS1231" s="5"/>
      <c r="FAT1231" s="5"/>
      <c r="FAU1231" s="5"/>
      <c r="FAV1231" s="5"/>
      <c r="FAW1231" s="5"/>
      <c r="FAX1231" s="5"/>
      <c r="FAY1231" s="5"/>
      <c r="FAZ1231" s="5"/>
      <c r="FBA1231" s="5"/>
      <c r="FBB1231" s="5"/>
      <c r="FBC1231" s="5"/>
      <c r="FBD1231" s="5"/>
      <c r="FBE1231" s="5"/>
      <c r="FBF1231" s="5"/>
      <c r="FBG1231" s="5"/>
      <c r="FBH1231" s="5"/>
      <c r="FBI1231" s="5"/>
      <c r="FBJ1231" s="5"/>
      <c r="FBK1231" s="5"/>
      <c r="FBL1231" s="5"/>
      <c r="FBM1231" s="5"/>
      <c r="FBN1231" s="5"/>
      <c r="FBO1231" s="5"/>
      <c r="FBP1231" s="5"/>
      <c r="FBQ1231" s="5"/>
      <c r="FBR1231" s="5"/>
      <c r="FBS1231" s="5"/>
      <c r="FBT1231" s="5"/>
      <c r="FBU1231" s="5"/>
      <c r="FBV1231" s="5"/>
      <c r="FBW1231" s="5"/>
      <c r="FBX1231" s="5"/>
      <c r="FBY1231" s="5"/>
      <c r="FBZ1231" s="5"/>
      <c r="FCA1231" s="5"/>
      <c r="FCB1231" s="5"/>
      <c r="FCC1231" s="5"/>
      <c r="FCD1231" s="5"/>
      <c r="FCE1231" s="5"/>
      <c r="FCF1231" s="5"/>
      <c r="FCG1231" s="5"/>
      <c r="FCH1231" s="5"/>
      <c r="FCI1231" s="5"/>
      <c r="FCJ1231" s="5"/>
      <c r="FCK1231" s="5"/>
      <c r="FCL1231" s="5"/>
      <c r="FCM1231" s="5"/>
      <c r="FCN1231" s="5"/>
      <c r="FCO1231" s="5"/>
      <c r="FCP1231" s="5"/>
      <c r="FCQ1231" s="5"/>
      <c r="FCR1231" s="5"/>
      <c r="FCS1231" s="5"/>
      <c r="FCT1231" s="5"/>
      <c r="FCU1231" s="5"/>
      <c r="FCV1231" s="5"/>
      <c r="FCW1231" s="5"/>
      <c r="FCX1231" s="5"/>
      <c r="FCY1231" s="5"/>
      <c r="FCZ1231" s="5"/>
      <c r="FDA1231" s="5"/>
      <c r="FDB1231" s="5"/>
      <c r="FDC1231" s="5"/>
      <c r="FDD1231" s="5"/>
      <c r="FDE1231" s="5"/>
      <c r="FDF1231" s="5"/>
      <c r="FDG1231" s="5"/>
      <c r="FDH1231" s="5"/>
      <c r="FDI1231" s="5"/>
      <c r="FDJ1231" s="5"/>
      <c r="FDK1231" s="5"/>
      <c r="FDL1231" s="5"/>
      <c r="FDM1231" s="5"/>
      <c r="FDN1231" s="5"/>
      <c r="FDO1231" s="5"/>
      <c r="FDP1231" s="5"/>
      <c r="FDQ1231" s="5"/>
      <c r="FDR1231" s="5"/>
      <c r="FDS1231" s="5"/>
      <c r="FDT1231" s="5"/>
      <c r="FDU1231" s="5"/>
      <c r="FDV1231" s="5"/>
      <c r="FDW1231" s="5"/>
      <c r="FDX1231" s="5"/>
      <c r="FDY1231" s="5"/>
      <c r="FDZ1231" s="5"/>
      <c r="FEA1231" s="5"/>
      <c r="FEB1231" s="5"/>
      <c r="FEC1231" s="5"/>
      <c r="FED1231" s="5"/>
      <c r="FEE1231" s="5"/>
      <c r="FEF1231" s="5"/>
      <c r="FEG1231" s="5"/>
      <c r="FEH1231" s="5"/>
      <c r="FEI1231" s="5"/>
      <c r="FEJ1231" s="5"/>
      <c r="FEK1231" s="5"/>
      <c r="FEL1231" s="5"/>
      <c r="FEM1231" s="5"/>
      <c r="FEN1231" s="5"/>
      <c r="FEO1231" s="5"/>
      <c r="FEP1231" s="5"/>
      <c r="FEQ1231" s="5"/>
      <c r="FER1231" s="5"/>
      <c r="FES1231" s="5"/>
      <c r="FET1231" s="5"/>
      <c r="FEU1231" s="5"/>
      <c r="FEV1231" s="5"/>
      <c r="FEW1231" s="5"/>
      <c r="FEX1231" s="5"/>
      <c r="FEY1231" s="5"/>
      <c r="FEZ1231" s="5"/>
      <c r="FFA1231" s="5"/>
      <c r="FFB1231" s="5"/>
      <c r="FFC1231" s="5"/>
      <c r="FFD1231" s="5"/>
      <c r="FFE1231" s="5"/>
      <c r="FFF1231" s="5"/>
      <c r="FFG1231" s="5"/>
      <c r="FFH1231" s="5"/>
      <c r="FFI1231" s="5"/>
      <c r="FFJ1231" s="5"/>
      <c r="FFK1231" s="5"/>
      <c r="FFL1231" s="5"/>
      <c r="FFM1231" s="5"/>
      <c r="FFN1231" s="5"/>
      <c r="FFO1231" s="5"/>
      <c r="FFP1231" s="5"/>
      <c r="FFQ1231" s="5"/>
      <c r="FFR1231" s="5"/>
      <c r="FFS1231" s="5"/>
      <c r="FFT1231" s="5"/>
      <c r="FFU1231" s="5"/>
      <c r="FFV1231" s="5"/>
      <c r="FFW1231" s="5"/>
      <c r="FFX1231" s="5"/>
      <c r="FFY1231" s="5"/>
      <c r="FFZ1231" s="5"/>
      <c r="FGA1231" s="5"/>
      <c r="FGB1231" s="5"/>
      <c r="FGC1231" s="5"/>
      <c r="FGD1231" s="5"/>
      <c r="FGE1231" s="5"/>
      <c r="FGF1231" s="5"/>
      <c r="FGG1231" s="5"/>
      <c r="FGH1231" s="5"/>
      <c r="FGI1231" s="5"/>
      <c r="FGJ1231" s="5"/>
      <c r="FGK1231" s="5"/>
      <c r="FGL1231" s="5"/>
      <c r="FGM1231" s="5"/>
      <c r="FGN1231" s="5"/>
      <c r="FGO1231" s="5"/>
      <c r="FGP1231" s="5"/>
      <c r="FGQ1231" s="5"/>
      <c r="FGR1231" s="5"/>
      <c r="FGS1231" s="5"/>
      <c r="FGT1231" s="5"/>
      <c r="FGU1231" s="5"/>
      <c r="FGV1231" s="5"/>
      <c r="FGW1231" s="5"/>
      <c r="FGX1231" s="5"/>
      <c r="FGY1231" s="5"/>
      <c r="FGZ1231" s="5"/>
      <c r="FHA1231" s="5"/>
      <c r="FHB1231" s="5"/>
      <c r="FHC1231" s="5"/>
      <c r="FHD1231" s="5"/>
      <c r="FHE1231" s="5"/>
      <c r="FHF1231" s="5"/>
      <c r="FHG1231" s="5"/>
      <c r="FHH1231" s="5"/>
      <c r="FHI1231" s="5"/>
      <c r="FHJ1231" s="5"/>
      <c r="FHK1231" s="5"/>
      <c r="FHL1231" s="5"/>
      <c r="FHM1231" s="5"/>
      <c r="FHN1231" s="5"/>
      <c r="FHO1231" s="5"/>
      <c r="FHP1231" s="5"/>
      <c r="FHQ1231" s="5"/>
      <c r="FHR1231" s="5"/>
      <c r="FHS1231" s="5"/>
      <c r="FHT1231" s="5"/>
      <c r="FHU1231" s="5"/>
      <c r="FHV1231" s="5"/>
      <c r="FHW1231" s="5"/>
      <c r="FHX1231" s="5"/>
      <c r="FHY1231" s="5"/>
      <c r="FHZ1231" s="5"/>
      <c r="FIA1231" s="5"/>
      <c r="FIB1231" s="5"/>
      <c r="FIC1231" s="5"/>
      <c r="FID1231" s="5"/>
      <c r="FIE1231" s="5"/>
      <c r="FIF1231" s="5"/>
      <c r="FIG1231" s="5"/>
      <c r="FIH1231" s="5"/>
      <c r="FII1231" s="5"/>
      <c r="FIJ1231" s="5"/>
      <c r="FIK1231" s="5"/>
      <c r="FIL1231" s="5"/>
      <c r="FIM1231" s="5"/>
      <c r="FIN1231" s="5"/>
      <c r="FIO1231" s="5"/>
      <c r="FIP1231" s="5"/>
      <c r="FIQ1231" s="5"/>
      <c r="FIR1231" s="5"/>
      <c r="FIS1231" s="5"/>
      <c r="FIT1231" s="5"/>
      <c r="FIU1231" s="5"/>
      <c r="FIV1231" s="5"/>
      <c r="FIW1231" s="5"/>
      <c r="FIX1231" s="5"/>
      <c r="FIY1231" s="5"/>
      <c r="FIZ1231" s="5"/>
      <c r="FJA1231" s="5"/>
      <c r="FJB1231" s="5"/>
      <c r="FJC1231" s="5"/>
      <c r="FJD1231" s="5"/>
      <c r="FJE1231" s="5"/>
      <c r="FJF1231" s="5"/>
      <c r="FJG1231" s="5"/>
      <c r="FJH1231" s="5"/>
      <c r="FJI1231" s="5"/>
      <c r="FJJ1231" s="5"/>
      <c r="FJK1231" s="5"/>
      <c r="FJL1231" s="5"/>
      <c r="FJM1231" s="5"/>
      <c r="FJN1231" s="5"/>
      <c r="FJO1231" s="5"/>
      <c r="FJP1231" s="5"/>
      <c r="FJQ1231" s="5"/>
      <c r="FJR1231" s="5"/>
      <c r="FJS1231" s="5"/>
      <c r="FJT1231" s="5"/>
      <c r="FJU1231" s="5"/>
      <c r="FJV1231" s="5"/>
      <c r="FJW1231" s="5"/>
      <c r="FJX1231" s="5"/>
      <c r="FJY1231" s="5"/>
      <c r="FJZ1231" s="5"/>
      <c r="FKA1231" s="5"/>
      <c r="FKB1231" s="5"/>
      <c r="FKC1231" s="5"/>
      <c r="FKD1231" s="5"/>
      <c r="FKE1231" s="5"/>
      <c r="FKF1231" s="5"/>
      <c r="FKG1231" s="5"/>
      <c r="FKH1231" s="5"/>
      <c r="FKI1231" s="5"/>
      <c r="FKJ1231" s="5"/>
      <c r="FKK1231" s="5"/>
      <c r="FKL1231" s="5"/>
      <c r="FKM1231" s="5"/>
      <c r="FKN1231" s="5"/>
      <c r="FKO1231" s="5"/>
      <c r="FKP1231" s="5"/>
      <c r="FKQ1231" s="5"/>
      <c r="FKR1231" s="5"/>
      <c r="FKS1231" s="5"/>
      <c r="FKT1231" s="5"/>
      <c r="FKU1231" s="5"/>
      <c r="FKV1231" s="5"/>
      <c r="FKW1231" s="5"/>
      <c r="FKX1231" s="5"/>
      <c r="FKY1231" s="5"/>
      <c r="FKZ1231" s="5"/>
      <c r="FLA1231" s="5"/>
      <c r="FLB1231" s="5"/>
      <c r="FLC1231" s="5"/>
      <c r="FLD1231" s="5"/>
      <c r="FLE1231" s="5"/>
      <c r="FLF1231" s="5"/>
      <c r="FLG1231" s="5"/>
      <c r="FLH1231" s="5"/>
      <c r="FLI1231" s="5"/>
      <c r="FLJ1231" s="5"/>
      <c r="FLK1231" s="5"/>
      <c r="FLL1231" s="5"/>
      <c r="FLM1231" s="5"/>
      <c r="FLN1231" s="5"/>
      <c r="FLO1231" s="5"/>
      <c r="FLP1231" s="5"/>
      <c r="FLQ1231" s="5"/>
      <c r="FLR1231" s="5"/>
      <c r="FLS1231" s="5"/>
      <c r="FLT1231" s="5"/>
      <c r="FLU1231" s="5"/>
      <c r="FLV1231" s="5"/>
      <c r="FLW1231" s="5"/>
      <c r="FLX1231" s="5"/>
      <c r="FLY1231" s="5"/>
      <c r="FLZ1231" s="5"/>
      <c r="FMA1231" s="5"/>
      <c r="FMB1231" s="5"/>
      <c r="FMC1231" s="5"/>
      <c r="FMD1231" s="5"/>
      <c r="FME1231" s="5"/>
      <c r="FMF1231" s="5"/>
      <c r="FMG1231" s="5"/>
      <c r="FMH1231" s="5"/>
      <c r="FMI1231" s="5"/>
      <c r="FMJ1231" s="5"/>
      <c r="FMK1231" s="5"/>
      <c r="FML1231" s="5"/>
      <c r="FMM1231" s="5"/>
      <c r="FMN1231" s="5"/>
      <c r="FMO1231" s="5"/>
      <c r="FMP1231" s="5"/>
      <c r="FMQ1231" s="5"/>
      <c r="FMR1231" s="5"/>
      <c r="FMS1231" s="5"/>
      <c r="FMT1231" s="5"/>
      <c r="FMU1231" s="5"/>
      <c r="FMV1231" s="5"/>
      <c r="FMW1231" s="5"/>
      <c r="FMX1231" s="5"/>
      <c r="FMY1231" s="5"/>
      <c r="FMZ1231" s="5"/>
      <c r="FNA1231" s="5"/>
      <c r="FNB1231" s="5"/>
      <c r="FNC1231" s="5"/>
      <c r="FND1231" s="5"/>
      <c r="FNE1231" s="5"/>
      <c r="FNF1231" s="5"/>
      <c r="FNG1231" s="5"/>
      <c r="FNH1231" s="5"/>
      <c r="FNI1231" s="5"/>
      <c r="FNJ1231" s="5"/>
      <c r="FNK1231" s="5"/>
      <c r="FNL1231" s="5"/>
      <c r="FNM1231" s="5"/>
      <c r="FNN1231" s="5"/>
      <c r="FNO1231" s="5"/>
      <c r="FNP1231" s="5"/>
      <c r="FNQ1231" s="5"/>
      <c r="FNR1231" s="5"/>
      <c r="FNS1231" s="5"/>
      <c r="FNT1231" s="5"/>
      <c r="FNU1231" s="5"/>
      <c r="FNV1231" s="5"/>
      <c r="FNW1231" s="5"/>
      <c r="FNX1231" s="5"/>
      <c r="FNY1231" s="5"/>
      <c r="FNZ1231" s="5"/>
      <c r="FOA1231" s="5"/>
      <c r="FOB1231" s="5"/>
      <c r="FOC1231" s="5"/>
      <c r="FOD1231" s="5"/>
      <c r="FOE1231" s="5"/>
      <c r="FOF1231" s="5"/>
      <c r="FOG1231" s="5"/>
      <c r="FOH1231" s="5"/>
      <c r="FOI1231" s="5"/>
      <c r="FOJ1231" s="5"/>
      <c r="FOK1231" s="5"/>
      <c r="FOL1231" s="5"/>
      <c r="FOM1231" s="5"/>
      <c r="FON1231" s="5"/>
      <c r="FOO1231" s="5"/>
      <c r="FOP1231" s="5"/>
      <c r="FOQ1231" s="5"/>
      <c r="FOR1231" s="5"/>
      <c r="FOS1231" s="5"/>
      <c r="FOT1231" s="5"/>
      <c r="FOU1231" s="5"/>
      <c r="FOV1231" s="5"/>
      <c r="FOW1231" s="5"/>
      <c r="FOX1231" s="5"/>
      <c r="FOY1231" s="5"/>
      <c r="FOZ1231" s="5"/>
      <c r="FPA1231" s="5"/>
      <c r="FPB1231" s="5"/>
      <c r="FPC1231" s="5"/>
      <c r="FPD1231" s="5"/>
      <c r="FPE1231" s="5"/>
      <c r="FPF1231" s="5"/>
      <c r="FPG1231" s="5"/>
      <c r="FPH1231" s="5"/>
      <c r="FPI1231" s="5"/>
      <c r="FPJ1231" s="5"/>
      <c r="FPK1231" s="5"/>
      <c r="FPL1231" s="5"/>
      <c r="FPM1231" s="5"/>
      <c r="FPN1231" s="5"/>
      <c r="FPO1231" s="5"/>
      <c r="FPP1231" s="5"/>
      <c r="FPQ1231" s="5"/>
      <c r="FPR1231" s="5"/>
      <c r="FPS1231" s="5"/>
      <c r="FPT1231" s="5"/>
      <c r="FPU1231" s="5"/>
      <c r="FPV1231" s="5"/>
      <c r="FPW1231" s="5"/>
      <c r="FPX1231" s="5"/>
      <c r="FPY1231" s="5"/>
      <c r="FPZ1231" s="5"/>
      <c r="FQA1231" s="5"/>
      <c r="FQB1231" s="5"/>
      <c r="FQC1231" s="5"/>
      <c r="FQD1231" s="5"/>
      <c r="FQE1231" s="5"/>
      <c r="FQF1231" s="5"/>
      <c r="FQG1231" s="5"/>
      <c r="FQH1231" s="5"/>
      <c r="FQI1231" s="5"/>
      <c r="FQJ1231" s="5"/>
      <c r="FQK1231" s="5"/>
      <c r="FQL1231" s="5"/>
      <c r="FQM1231" s="5"/>
      <c r="FQN1231" s="5"/>
      <c r="FQO1231" s="5"/>
      <c r="FQP1231" s="5"/>
      <c r="FQQ1231" s="5"/>
      <c r="FQR1231" s="5"/>
      <c r="FQS1231" s="5"/>
      <c r="FQT1231" s="5"/>
      <c r="FQU1231" s="5"/>
      <c r="FQV1231" s="5"/>
      <c r="FQW1231" s="5"/>
      <c r="FQX1231" s="5"/>
      <c r="FQY1231" s="5"/>
      <c r="FQZ1231" s="5"/>
      <c r="FRA1231" s="5"/>
      <c r="FRB1231" s="5"/>
      <c r="FRC1231" s="5"/>
      <c r="FRD1231" s="5"/>
      <c r="FRE1231" s="5"/>
      <c r="FRF1231" s="5"/>
      <c r="FRG1231" s="5"/>
      <c r="FRH1231" s="5"/>
      <c r="FRI1231" s="5"/>
      <c r="FRJ1231" s="5"/>
      <c r="FRK1231" s="5"/>
      <c r="FRL1231" s="5"/>
      <c r="FRM1231" s="5"/>
      <c r="FRN1231" s="5"/>
      <c r="FRO1231" s="5"/>
      <c r="FRP1231" s="5"/>
      <c r="FRQ1231" s="5"/>
      <c r="FRR1231" s="5"/>
      <c r="FRS1231" s="5"/>
      <c r="FRT1231" s="5"/>
      <c r="FRU1231" s="5"/>
      <c r="FRV1231" s="5"/>
      <c r="FRW1231" s="5"/>
      <c r="FRX1231" s="5"/>
      <c r="FRY1231" s="5"/>
      <c r="FRZ1231" s="5"/>
      <c r="FSA1231" s="5"/>
      <c r="FSB1231" s="5"/>
      <c r="FSC1231" s="5"/>
      <c r="FSD1231" s="5"/>
      <c r="FSE1231" s="5"/>
      <c r="FSF1231" s="5"/>
      <c r="FSG1231" s="5"/>
      <c r="FSH1231" s="5"/>
      <c r="FSI1231" s="5"/>
      <c r="FSJ1231" s="5"/>
      <c r="FSK1231" s="5"/>
      <c r="FSL1231" s="5"/>
      <c r="FSM1231" s="5"/>
      <c r="FSN1231" s="5"/>
      <c r="FSO1231" s="5"/>
      <c r="FSP1231" s="5"/>
      <c r="FSQ1231" s="5"/>
      <c r="FSR1231" s="5"/>
      <c r="FSS1231" s="5"/>
      <c r="FST1231" s="5"/>
      <c r="FSU1231" s="5"/>
      <c r="FSV1231" s="5"/>
      <c r="FSW1231" s="5"/>
      <c r="FSX1231" s="5"/>
      <c r="FSY1231" s="5"/>
      <c r="FSZ1231" s="5"/>
      <c r="FTA1231" s="5"/>
      <c r="FTB1231" s="5"/>
      <c r="FTC1231" s="5"/>
      <c r="FTD1231" s="5"/>
      <c r="FTE1231" s="5"/>
      <c r="FTF1231" s="5"/>
      <c r="FTG1231" s="5"/>
      <c r="FTH1231" s="5"/>
      <c r="FTI1231" s="5"/>
      <c r="FTJ1231" s="5"/>
      <c r="FTK1231" s="5"/>
      <c r="FTL1231" s="5"/>
      <c r="FTM1231" s="5"/>
      <c r="FTN1231" s="5"/>
      <c r="FTO1231" s="5"/>
      <c r="FTP1231" s="5"/>
      <c r="FTQ1231" s="5"/>
      <c r="FTR1231" s="5"/>
      <c r="FTS1231" s="5"/>
      <c r="FTT1231" s="5"/>
      <c r="FTU1231" s="5"/>
      <c r="FTV1231" s="5"/>
      <c r="FTW1231" s="5"/>
      <c r="FTX1231" s="5"/>
      <c r="FTY1231" s="5"/>
      <c r="FTZ1231" s="5"/>
      <c r="FUA1231" s="5"/>
      <c r="FUB1231" s="5"/>
      <c r="FUC1231" s="5"/>
      <c r="FUD1231" s="5"/>
      <c r="FUE1231" s="5"/>
      <c r="FUF1231" s="5"/>
      <c r="FUG1231" s="5"/>
      <c r="FUH1231" s="5"/>
      <c r="FUI1231" s="5"/>
      <c r="FUJ1231" s="5"/>
      <c r="FUK1231" s="5"/>
      <c r="FUL1231" s="5"/>
      <c r="FUM1231" s="5"/>
      <c r="FUN1231" s="5"/>
      <c r="FUO1231" s="5"/>
      <c r="FUP1231" s="5"/>
      <c r="FUQ1231" s="5"/>
      <c r="FUR1231" s="5"/>
      <c r="FUS1231" s="5"/>
      <c r="FUT1231" s="5"/>
      <c r="FUU1231" s="5"/>
      <c r="FUV1231" s="5"/>
      <c r="FUW1231" s="5"/>
      <c r="FUX1231" s="5"/>
      <c r="FUY1231" s="5"/>
      <c r="FUZ1231" s="5"/>
      <c r="FVA1231" s="5"/>
      <c r="FVB1231" s="5"/>
      <c r="FVC1231" s="5"/>
      <c r="FVD1231" s="5"/>
      <c r="FVE1231" s="5"/>
      <c r="FVF1231" s="5"/>
      <c r="FVG1231" s="5"/>
      <c r="FVH1231" s="5"/>
      <c r="FVI1231" s="5"/>
      <c r="FVJ1231" s="5"/>
      <c r="FVK1231" s="5"/>
      <c r="FVL1231" s="5"/>
      <c r="FVM1231" s="5"/>
      <c r="FVN1231" s="5"/>
      <c r="FVO1231" s="5"/>
      <c r="FVP1231" s="5"/>
      <c r="FVQ1231" s="5"/>
      <c r="FVR1231" s="5"/>
      <c r="FVS1231" s="5"/>
      <c r="FVT1231" s="5"/>
      <c r="FVU1231" s="5"/>
      <c r="FVV1231" s="5"/>
      <c r="FVW1231" s="5"/>
      <c r="FVX1231" s="5"/>
      <c r="FVY1231" s="5"/>
      <c r="FVZ1231" s="5"/>
      <c r="FWA1231" s="5"/>
      <c r="FWB1231" s="5"/>
      <c r="FWC1231" s="5"/>
      <c r="FWD1231" s="5"/>
      <c r="FWE1231" s="5"/>
      <c r="FWF1231" s="5"/>
      <c r="FWG1231" s="5"/>
      <c r="FWH1231" s="5"/>
      <c r="FWI1231" s="5"/>
      <c r="FWJ1231" s="5"/>
      <c r="FWK1231" s="5"/>
      <c r="FWL1231" s="5"/>
      <c r="FWM1231" s="5"/>
      <c r="FWN1231" s="5"/>
      <c r="FWO1231" s="5"/>
      <c r="FWP1231" s="5"/>
      <c r="FWQ1231" s="5"/>
      <c r="FWR1231" s="5"/>
      <c r="FWS1231" s="5"/>
      <c r="FWT1231" s="5"/>
      <c r="FWU1231" s="5"/>
      <c r="FWV1231" s="5"/>
      <c r="FWW1231" s="5"/>
      <c r="FWX1231" s="5"/>
      <c r="FWY1231" s="5"/>
      <c r="FWZ1231" s="5"/>
      <c r="FXA1231" s="5"/>
      <c r="FXB1231" s="5"/>
      <c r="FXC1231" s="5"/>
      <c r="FXD1231" s="5"/>
      <c r="FXE1231" s="5"/>
      <c r="FXF1231" s="5"/>
      <c r="FXG1231" s="5"/>
      <c r="FXH1231" s="5"/>
      <c r="FXI1231" s="5"/>
      <c r="FXJ1231" s="5"/>
      <c r="FXK1231" s="5"/>
      <c r="FXL1231" s="5"/>
      <c r="FXM1231" s="5"/>
      <c r="FXN1231" s="5"/>
      <c r="FXO1231" s="5"/>
      <c r="FXP1231" s="5"/>
      <c r="FXQ1231" s="5"/>
      <c r="FXR1231" s="5"/>
      <c r="FXS1231" s="5"/>
      <c r="FXT1231" s="5"/>
      <c r="FXU1231" s="5"/>
      <c r="FXV1231" s="5"/>
      <c r="FXW1231" s="5"/>
      <c r="FXX1231" s="5"/>
      <c r="FXY1231" s="5"/>
      <c r="FXZ1231" s="5"/>
      <c r="FYA1231" s="5"/>
      <c r="FYB1231" s="5"/>
      <c r="FYC1231" s="5"/>
      <c r="FYD1231" s="5"/>
      <c r="FYE1231" s="5"/>
      <c r="FYF1231" s="5"/>
      <c r="FYG1231" s="5"/>
      <c r="FYH1231" s="5"/>
      <c r="FYI1231" s="5"/>
      <c r="FYJ1231" s="5"/>
      <c r="FYK1231" s="5"/>
      <c r="FYL1231" s="5"/>
      <c r="FYM1231" s="5"/>
      <c r="FYN1231" s="5"/>
      <c r="FYO1231" s="5"/>
      <c r="FYP1231" s="5"/>
      <c r="FYQ1231" s="5"/>
      <c r="FYR1231" s="5"/>
      <c r="FYS1231" s="5"/>
      <c r="FYT1231" s="5"/>
      <c r="FYU1231" s="5"/>
      <c r="FYV1231" s="5"/>
      <c r="FYW1231" s="5"/>
      <c r="FYX1231" s="5"/>
      <c r="FYY1231" s="5"/>
      <c r="FYZ1231" s="5"/>
      <c r="FZA1231" s="5"/>
      <c r="FZB1231" s="5"/>
      <c r="FZC1231" s="5"/>
      <c r="FZD1231" s="5"/>
      <c r="FZE1231" s="5"/>
      <c r="FZF1231" s="5"/>
      <c r="FZG1231" s="5"/>
      <c r="FZH1231" s="5"/>
      <c r="FZI1231" s="5"/>
      <c r="FZJ1231" s="5"/>
      <c r="FZK1231" s="5"/>
      <c r="FZL1231" s="5"/>
      <c r="FZM1231" s="5"/>
      <c r="FZN1231" s="5"/>
      <c r="FZO1231" s="5"/>
      <c r="FZP1231" s="5"/>
      <c r="FZQ1231" s="5"/>
      <c r="FZR1231" s="5"/>
      <c r="FZS1231" s="5"/>
      <c r="FZT1231" s="5"/>
      <c r="FZU1231" s="5"/>
      <c r="FZV1231" s="5"/>
      <c r="FZW1231" s="5"/>
      <c r="FZX1231" s="5"/>
      <c r="FZY1231" s="5"/>
      <c r="FZZ1231" s="5"/>
      <c r="GAA1231" s="5"/>
      <c r="GAB1231" s="5"/>
      <c r="GAC1231" s="5"/>
      <c r="GAD1231" s="5"/>
      <c r="GAE1231" s="5"/>
      <c r="GAF1231" s="5"/>
      <c r="GAG1231" s="5"/>
      <c r="GAH1231" s="5"/>
      <c r="GAI1231" s="5"/>
      <c r="GAJ1231" s="5"/>
      <c r="GAK1231" s="5"/>
      <c r="GAL1231" s="5"/>
      <c r="GAM1231" s="5"/>
      <c r="GAN1231" s="5"/>
      <c r="GAO1231" s="5"/>
      <c r="GAP1231" s="5"/>
      <c r="GAQ1231" s="5"/>
      <c r="GAR1231" s="5"/>
      <c r="GAS1231" s="5"/>
      <c r="GAT1231" s="5"/>
      <c r="GAU1231" s="5"/>
      <c r="GAV1231" s="5"/>
      <c r="GAW1231" s="5"/>
      <c r="GAX1231" s="5"/>
      <c r="GAY1231" s="5"/>
      <c r="GAZ1231" s="5"/>
      <c r="GBA1231" s="5"/>
      <c r="GBB1231" s="5"/>
      <c r="GBC1231" s="5"/>
      <c r="GBD1231" s="5"/>
      <c r="GBE1231" s="5"/>
      <c r="GBF1231" s="5"/>
      <c r="GBG1231" s="5"/>
      <c r="GBH1231" s="5"/>
      <c r="GBI1231" s="5"/>
      <c r="GBJ1231" s="5"/>
      <c r="GBK1231" s="5"/>
      <c r="GBL1231" s="5"/>
      <c r="GBM1231" s="5"/>
      <c r="GBN1231" s="5"/>
      <c r="GBO1231" s="5"/>
      <c r="GBP1231" s="5"/>
      <c r="GBQ1231" s="5"/>
      <c r="GBR1231" s="5"/>
      <c r="GBS1231" s="5"/>
      <c r="GBT1231" s="5"/>
      <c r="GBU1231" s="5"/>
      <c r="GBV1231" s="5"/>
      <c r="GBW1231" s="5"/>
      <c r="GBX1231" s="5"/>
      <c r="GBY1231" s="5"/>
      <c r="GBZ1231" s="5"/>
      <c r="GCA1231" s="5"/>
      <c r="GCB1231" s="5"/>
      <c r="GCC1231" s="5"/>
      <c r="GCD1231" s="5"/>
      <c r="GCE1231" s="5"/>
      <c r="GCF1231" s="5"/>
      <c r="GCG1231" s="5"/>
      <c r="GCH1231" s="5"/>
      <c r="GCI1231" s="5"/>
      <c r="GCJ1231" s="5"/>
      <c r="GCK1231" s="5"/>
      <c r="GCL1231" s="5"/>
      <c r="GCM1231" s="5"/>
      <c r="GCN1231" s="5"/>
      <c r="GCO1231" s="5"/>
      <c r="GCP1231" s="5"/>
      <c r="GCQ1231" s="5"/>
      <c r="GCR1231" s="5"/>
      <c r="GCS1231" s="5"/>
      <c r="GCT1231" s="5"/>
      <c r="GCU1231" s="5"/>
      <c r="GCV1231" s="5"/>
      <c r="GCW1231" s="5"/>
      <c r="GCX1231" s="5"/>
      <c r="GCY1231" s="5"/>
      <c r="GCZ1231" s="5"/>
      <c r="GDA1231" s="5"/>
      <c r="GDB1231" s="5"/>
      <c r="GDC1231" s="5"/>
      <c r="GDD1231" s="5"/>
      <c r="GDE1231" s="5"/>
      <c r="GDF1231" s="5"/>
      <c r="GDG1231" s="5"/>
      <c r="GDH1231" s="5"/>
      <c r="GDI1231" s="5"/>
      <c r="GDJ1231" s="5"/>
      <c r="GDK1231" s="5"/>
      <c r="GDL1231" s="5"/>
      <c r="GDM1231" s="5"/>
      <c r="GDN1231" s="5"/>
      <c r="GDO1231" s="5"/>
      <c r="GDP1231" s="5"/>
      <c r="GDQ1231" s="5"/>
      <c r="GDR1231" s="5"/>
      <c r="GDS1231" s="5"/>
      <c r="GDT1231" s="5"/>
      <c r="GDU1231" s="5"/>
      <c r="GDV1231" s="5"/>
      <c r="GDW1231" s="5"/>
      <c r="GDX1231" s="5"/>
      <c r="GDY1231" s="5"/>
      <c r="GDZ1231" s="5"/>
      <c r="GEA1231" s="5"/>
      <c r="GEB1231" s="5"/>
      <c r="GEC1231" s="5"/>
      <c r="GED1231" s="5"/>
      <c r="GEE1231" s="5"/>
      <c r="GEF1231" s="5"/>
      <c r="GEG1231" s="5"/>
      <c r="GEH1231" s="5"/>
      <c r="GEI1231" s="5"/>
      <c r="GEJ1231" s="5"/>
      <c r="GEK1231" s="5"/>
      <c r="GEL1231" s="5"/>
      <c r="GEM1231" s="5"/>
      <c r="GEN1231" s="5"/>
      <c r="GEO1231" s="5"/>
      <c r="GEP1231" s="5"/>
      <c r="GEQ1231" s="5"/>
      <c r="GER1231" s="5"/>
      <c r="GES1231" s="5"/>
      <c r="GET1231" s="5"/>
      <c r="GEU1231" s="5"/>
      <c r="GEV1231" s="5"/>
      <c r="GEW1231" s="5"/>
      <c r="GEX1231" s="5"/>
      <c r="GEY1231" s="5"/>
      <c r="GEZ1231" s="5"/>
      <c r="GFA1231" s="5"/>
      <c r="GFB1231" s="5"/>
      <c r="GFC1231" s="5"/>
      <c r="GFD1231" s="5"/>
      <c r="GFE1231" s="5"/>
      <c r="GFF1231" s="5"/>
      <c r="GFG1231" s="5"/>
      <c r="GFH1231" s="5"/>
      <c r="GFI1231" s="5"/>
      <c r="GFJ1231" s="5"/>
      <c r="GFK1231" s="5"/>
      <c r="GFL1231" s="5"/>
      <c r="GFM1231" s="5"/>
      <c r="GFN1231" s="5"/>
      <c r="GFO1231" s="5"/>
      <c r="GFP1231" s="5"/>
      <c r="GFQ1231" s="5"/>
      <c r="GFR1231" s="5"/>
      <c r="GFS1231" s="5"/>
      <c r="GFT1231" s="5"/>
      <c r="GFU1231" s="5"/>
      <c r="GFV1231" s="5"/>
      <c r="GFW1231" s="5"/>
      <c r="GFX1231" s="5"/>
      <c r="GFY1231" s="5"/>
      <c r="GFZ1231" s="5"/>
      <c r="GGA1231" s="5"/>
      <c r="GGB1231" s="5"/>
      <c r="GGC1231" s="5"/>
      <c r="GGD1231" s="5"/>
      <c r="GGE1231" s="5"/>
      <c r="GGF1231" s="5"/>
      <c r="GGG1231" s="5"/>
      <c r="GGH1231" s="5"/>
      <c r="GGI1231" s="5"/>
      <c r="GGJ1231" s="5"/>
      <c r="GGK1231" s="5"/>
      <c r="GGL1231" s="5"/>
      <c r="GGM1231" s="5"/>
      <c r="GGN1231" s="5"/>
      <c r="GGO1231" s="5"/>
      <c r="GGP1231" s="5"/>
      <c r="GGQ1231" s="5"/>
      <c r="GGR1231" s="5"/>
      <c r="GGS1231" s="5"/>
      <c r="GGT1231" s="5"/>
      <c r="GGU1231" s="5"/>
      <c r="GGV1231" s="5"/>
      <c r="GGW1231" s="5"/>
      <c r="GGX1231" s="5"/>
      <c r="GGY1231" s="5"/>
      <c r="GGZ1231" s="5"/>
      <c r="GHA1231" s="5"/>
      <c r="GHB1231" s="5"/>
      <c r="GHC1231" s="5"/>
      <c r="GHD1231" s="5"/>
      <c r="GHE1231" s="5"/>
      <c r="GHF1231" s="5"/>
      <c r="GHG1231" s="5"/>
      <c r="GHH1231" s="5"/>
      <c r="GHI1231" s="5"/>
      <c r="GHJ1231" s="5"/>
      <c r="GHK1231" s="5"/>
      <c r="GHL1231" s="5"/>
      <c r="GHM1231" s="5"/>
      <c r="GHN1231" s="5"/>
      <c r="GHO1231" s="5"/>
      <c r="GHP1231" s="5"/>
      <c r="GHQ1231" s="5"/>
      <c r="GHR1231" s="5"/>
      <c r="GHS1231" s="5"/>
      <c r="GHT1231" s="5"/>
      <c r="GHU1231" s="5"/>
      <c r="GHV1231" s="5"/>
      <c r="GHW1231" s="5"/>
      <c r="GHX1231" s="5"/>
      <c r="GHY1231" s="5"/>
      <c r="GHZ1231" s="5"/>
      <c r="GIA1231" s="5"/>
      <c r="GIB1231" s="5"/>
      <c r="GIC1231" s="5"/>
      <c r="GID1231" s="5"/>
      <c r="GIE1231" s="5"/>
      <c r="GIF1231" s="5"/>
      <c r="GIG1231" s="5"/>
      <c r="GIH1231" s="5"/>
      <c r="GII1231" s="5"/>
      <c r="GIJ1231" s="5"/>
      <c r="GIK1231" s="5"/>
      <c r="GIL1231" s="5"/>
      <c r="GIM1231" s="5"/>
      <c r="GIN1231" s="5"/>
      <c r="GIO1231" s="5"/>
      <c r="GIP1231" s="5"/>
      <c r="GIQ1231" s="5"/>
      <c r="GIR1231" s="5"/>
      <c r="GIS1231" s="5"/>
      <c r="GIT1231" s="5"/>
      <c r="GIU1231" s="5"/>
      <c r="GIV1231" s="5"/>
      <c r="GIW1231" s="5"/>
      <c r="GIX1231" s="5"/>
      <c r="GIY1231" s="5"/>
      <c r="GIZ1231" s="5"/>
      <c r="GJA1231" s="5"/>
      <c r="GJB1231" s="5"/>
      <c r="GJC1231" s="5"/>
      <c r="GJD1231" s="5"/>
      <c r="GJE1231" s="5"/>
      <c r="GJF1231" s="5"/>
      <c r="GJG1231" s="5"/>
      <c r="GJH1231" s="5"/>
      <c r="GJI1231" s="5"/>
      <c r="GJJ1231" s="5"/>
      <c r="GJK1231" s="5"/>
      <c r="GJL1231" s="5"/>
      <c r="GJM1231" s="5"/>
      <c r="GJN1231" s="5"/>
      <c r="GJO1231" s="5"/>
      <c r="GJP1231" s="5"/>
      <c r="GJQ1231" s="5"/>
      <c r="GJR1231" s="5"/>
      <c r="GJS1231" s="5"/>
      <c r="GJT1231" s="5"/>
      <c r="GJU1231" s="5"/>
      <c r="GJV1231" s="5"/>
      <c r="GJW1231" s="5"/>
      <c r="GJX1231" s="5"/>
      <c r="GJY1231" s="5"/>
      <c r="GJZ1231" s="5"/>
      <c r="GKA1231" s="5"/>
      <c r="GKB1231" s="5"/>
      <c r="GKC1231" s="5"/>
      <c r="GKD1231" s="5"/>
      <c r="GKE1231" s="5"/>
      <c r="GKF1231" s="5"/>
      <c r="GKG1231" s="5"/>
      <c r="GKH1231" s="5"/>
      <c r="GKI1231" s="5"/>
      <c r="GKJ1231" s="5"/>
      <c r="GKK1231" s="5"/>
      <c r="GKL1231" s="5"/>
      <c r="GKM1231" s="5"/>
      <c r="GKN1231" s="5"/>
      <c r="GKO1231" s="5"/>
      <c r="GKP1231" s="5"/>
      <c r="GKQ1231" s="5"/>
      <c r="GKR1231" s="5"/>
      <c r="GKS1231" s="5"/>
      <c r="GKT1231" s="5"/>
      <c r="GKU1231" s="5"/>
      <c r="GKV1231" s="5"/>
      <c r="GKW1231" s="5"/>
      <c r="GKX1231" s="5"/>
      <c r="GKY1231" s="5"/>
      <c r="GKZ1231" s="5"/>
      <c r="GLA1231" s="5"/>
      <c r="GLB1231" s="5"/>
      <c r="GLC1231" s="5"/>
      <c r="GLD1231" s="5"/>
      <c r="GLE1231" s="5"/>
      <c r="GLF1231" s="5"/>
      <c r="GLG1231" s="5"/>
      <c r="GLH1231" s="5"/>
      <c r="GLI1231" s="5"/>
      <c r="GLJ1231" s="5"/>
      <c r="GLK1231" s="5"/>
      <c r="GLL1231" s="5"/>
      <c r="GLM1231" s="5"/>
      <c r="GLN1231" s="5"/>
      <c r="GLO1231" s="5"/>
      <c r="GLP1231" s="5"/>
      <c r="GLQ1231" s="5"/>
      <c r="GLR1231" s="5"/>
      <c r="GLS1231" s="5"/>
      <c r="GLT1231" s="5"/>
      <c r="GLU1231" s="5"/>
      <c r="GLV1231" s="5"/>
      <c r="GLW1231" s="5"/>
      <c r="GLX1231" s="5"/>
      <c r="GLY1231" s="5"/>
      <c r="GLZ1231" s="5"/>
      <c r="GMA1231" s="5"/>
      <c r="GMB1231" s="5"/>
      <c r="GMC1231" s="5"/>
      <c r="GMD1231" s="5"/>
      <c r="GME1231" s="5"/>
      <c r="GMF1231" s="5"/>
      <c r="GMG1231" s="5"/>
      <c r="GMH1231" s="5"/>
      <c r="GMI1231" s="5"/>
      <c r="GMJ1231" s="5"/>
      <c r="GMK1231" s="5"/>
      <c r="GML1231" s="5"/>
      <c r="GMM1231" s="5"/>
      <c r="GMN1231" s="5"/>
      <c r="GMO1231" s="5"/>
      <c r="GMP1231" s="5"/>
      <c r="GMQ1231" s="5"/>
      <c r="GMR1231" s="5"/>
      <c r="GMS1231" s="5"/>
      <c r="GMT1231" s="5"/>
      <c r="GMU1231" s="5"/>
      <c r="GMV1231" s="5"/>
      <c r="GMW1231" s="5"/>
      <c r="GMX1231" s="5"/>
      <c r="GMY1231" s="5"/>
      <c r="GMZ1231" s="5"/>
      <c r="GNA1231" s="5"/>
      <c r="GNB1231" s="5"/>
      <c r="GNC1231" s="5"/>
      <c r="GND1231" s="5"/>
      <c r="GNE1231" s="5"/>
      <c r="GNF1231" s="5"/>
      <c r="GNG1231" s="5"/>
      <c r="GNH1231" s="5"/>
      <c r="GNI1231" s="5"/>
      <c r="GNJ1231" s="5"/>
      <c r="GNK1231" s="5"/>
      <c r="GNL1231" s="5"/>
      <c r="GNM1231" s="5"/>
      <c r="GNN1231" s="5"/>
      <c r="GNO1231" s="5"/>
      <c r="GNP1231" s="5"/>
      <c r="GNQ1231" s="5"/>
      <c r="GNR1231" s="5"/>
      <c r="GNS1231" s="5"/>
      <c r="GNT1231" s="5"/>
      <c r="GNU1231" s="5"/>
      <c r="GNV1231" s="5"/>
      <c r="GNW1231" s="5"/>
      <c r="GNX1231" s="5"/>
      <c r="GNY1231" s="5"/>
      <c r="GNZ1231" s="5"/>
      <c r="GOA1231" s="5"/>
      <c r="GOB1231" s="5"/>
      <c r="GOC1231" s="5"/>
      <c r="GOD1231" s="5"/>
      <c r="GOE1231" s="5"/>
      <c r="GOF1231" s="5"/>
      <c r="GOG1231" s="5"/>
      <c r="GOH1231" s="5"/>
      <c r="GOI1231" s="5"/>
      <c r="GOJ1231" s="5"/>
      <c r="GOK1231" s="5"/>
      <c r="GOL1231" s="5"/>
      <c r="GOM1231" s="5"/>
      <c r="GON1231" s="5"/>
      <c r="GOO1231" s="5"/>
      <c r="GOP1231" s="5"/>
      <c r="GOQ1231" s="5"/>
      <c r="GOR1231" s="5"/>
      <c r="GOS1231" s="5"/>
      <c r="GOT1231" s="5"/>
      <c r="GOU1231" s="5"/>
      <c r="GOV1231" s="5"/>
      <c r="GOW1231" s="5"/>
      <c r="GOX1231" s="5"/>
      <c r="GOY1231" s="5"/>
      <c r="GOZ1231" s="5"/>
      <c r="GPA1231" s="5"/>
      <c r="GPB1231" s="5"/>
      <c r="GPC1231" s="5"/>
      <c r="GPD1231" s="5"/>
      <c r="GPE1231" s="5"/>
      <c r="GPF1231" s="5"/>
      <c r="GPG1231" s="5"/>
      <c r="GPH1231" s="5"/>
      <c r="GPI1231" s="5"/>
      <c r="GPJ1231" s="5"/>
      <c r="GPK1231" s="5"/>
      <c r="GPL1231" s="5"/>
      <c r="GPM1231" s="5"/>
      <c r="GPN1231" s="5"/>
      <c r="GPO1231" s="5"/>
      <c r="GPP1231" s="5"/>
      <c r="GPQ1231" s="5"/>
      <c r="GPR1231" s="5"/>
      <c r="GPS1231" s="5"/>
      <c r="GPT1231" s="5"/>
      <c r="GPU1231" s="5"/>
      <c r="GPV1231" s="5"/>
      <c r="GPW1231" s="5"/>
      <c r="GPX1231" s="5"/>
      <c r="GPY1231" s="5"/>
      <c r="GPZ1231" s="5"/>
      <c r="GQA1231" s="5"/>
      <c r="GQB1231" s="5"/>
      <c r="GQC1231" s="5"/>
      <c r="GQD1231" s="5"/>
      <c r="GQE1231" s="5"/>
      <c r="GQF1231" s="5"/>
      <c r="GQG1231" s="5"/>
      <c r="GQH1231" s="5"/>
      <c r="GQI1231" s="5"/>
      <c r="GQJ1231" s="5"/>
      <c r="GQK1231" s="5"/>
      <c r="GQL1231" s="5"/>
      <c r="GQM1231" s="5"/>
      <c r="GQN1231" s="5"/>
      <c r="GQO1231" s="5"/>
      <c r="GQP1231" s="5"/>
      <c r="GQQ1231" s="5"/>
      <c r="GQR1231" s="5"/>
      <c r="GQS1231" s="5"/>
      <c r="GQT1231" s="5"/>
      <c r="GQU1231" s="5"/>
      <c r="GQV1231" s="5"/>
      <c r="GQW1231" s="5"/>
      <c r="GQX1231" s="5"/>
      <c r="GQY1231" s="5"/>
      <c r="GQZ1231" s="5"/>
      <c r="GRA1231" s="5"/>
      <c r="GRB1231" s="5"/>
      <c r="GRC1231" s="5"/>
      <c r="GRD1231" s="5"/>
      <c r="GRE1231" s="5"/>
      <c r="GRF1231" s="5"/>
      <c r="GRG1231" s="5"/>
      <c r="GRH1231" s="5"/>
      <c r="GRI1231" s="5"/>
      <c r="GRJ1231" s="5"/>
      <c r="GRK1231" s="5"/>
      <c r="GRL1231" s="5"/>
      <c r="GRM1231" s="5"/>
      <c r="GRN1231" s="5"/>
      <c r="GRO1231" s="5"/>
      <c r="GRP1231" s="5"/>
      <c r="GRQ1231" s="5"/>
      <c r="GRR1231" s="5"/>
      <c r="GRS1231" s="5"/>
      <c r="GRT1231" s="5"/>
      <c r="GRU1231" s="5"/>
      <c r="GRV1231" s="5"/>
      <c r="GRW1231" s="5"/>
      <c r="GRX1231" s="5"/>
      <c r="GRY1231" s="5"/>
      <c r="GRZ1231" s="5"/>
      <c r="GSA1231" s="5"/>
      <c r="GSB1231" s="5"/>
      <c r="GSC1231" s="5"/>
      <c r="GSD1231" s="5"/>
      <c r="GSE1231" s="5"/>
      <c r="GSF1231" s="5"/>
      <c r="GSG1231" s="5"/>
      <c r="GSH1231" s="5"/>
      <c r="GSI1231" s="5"/>
      <c r="GSJ1231" s="5"/>
      <c r="GSK1231" s="5"/>
      <c r="GSL1231" s="5"/>
      <c r="GSM1231" s="5"/>
      <c r="GSN1231" s="5"/>
      <c r="GSO1231" s="5"/>
      <c r="GSP1231" s="5"/>
      <c r="GSQ1231" s="5"/>
      <c r="GSR1231" s="5"/>
      <c r="GSS1231" s="5"/>
      <c r="GST1231" s="5"/>
      <c r="GSU1231" s="5"/>
      <c r="GSV1231" s="5"/>
      <c r="GSW1231" s="5"/>
      <c r="GSX1231" s="5"/>
      <c r="GSY1231" s="5"/>
      <c r="GSZ1231" s="5"/>
      <c r="GTA1231" s="5"/>
      <c r="GTB1231" s="5"/>
      <c r="GTC1231" s="5"/>
      <c r="GTD1231" s="5"/>
      <c r="GTE1231" s="5"/>
      <c r="GTF1231" s="5"/>
      <c r="GTG1231" s="5"/>
      <c r="GTH1231" s="5"/>
      <c r="GTI1231" s="5"/>
      <c r="GTJ1231" s="5"/>
      <c r="GTK1231" s="5"/>
      <c r="GTL1231" s="5"/>
      <c r="GTM1231" s="5"/>
      <c r="GTN1231" s="5"/>
      <c r="GTO1231" s="5"/>
      <c r="GTP1231" s="5"/>
      <c r="GTQ1231" s="5"/>
      <c r="GTR1231" s="5"/>
      <c r="GTS1231" s="5"/>
      <c r="GTT1231" s="5"/>
      <c r="GTU1231" s="5"/>
      <c r="GTV1231" s="5"/>
      <c r="GTW1231" s="5"/>
      <c r="GTX1231" s="5"/>
      <c r="GTY1231" s="5"/>
      <c r="GTZ1231" s="5"/>
      <c r="GUA1231" s="5"/>
      <c r="GUB1231" s="5"/>
      <c r="GUC1231" s="5"/>
      <c r="GUD1231" s="5"/>
      <c r="GUE1231" s="5"/>
      <c r="GUF1231" s="5"/>
      <c r="GUG1231" s="5"/>
      <c r="GUH1231" s="5"/>
      <c r="GUI1231" s="5"/>
      <c r="GUJ1231" s="5"/>
      <c r="GUK1231" s="5"/>
      <c r="GUL1231" s="5"/>
      <c r="GUM1231" s="5"/>
      <c r="GUN1231" s="5"/>
      <c r="GUO1231" s="5"/>
      <c r="GUP1231" s="5"/>
      <c r="GUQ1231" s="5"/>
      <c r="GUR1231" s="5"/>
      <c r="GUS1231" s="5"/>
      <c r="GUT1231" s="5"/>
      <c r="GUU1231" s="5"/>
      <c r="GUV1231" s="5"/>
      <c r="GUW1231" s="5"/>
      <c r="GUX1231" s="5"/>
      <c r="GUY1231" s="5"/>
      <c r="GUZ1231" s="5"/>
      <c r="GVA1231" s="5"/>
      <c r="GVB1231" s="5"/>
      <c r="GVC1231" s="5"/>
      <c r="GVD1231" s="5"/>
      <c r="GVE1231" s="5"/>
      <c r="GVF1231" s="5"/>
      <c r="GVG1231" s="5"/>
      <c r="GVH1231" s="5"/>
      <c r="GVI1231" s="5"/>
      <c r="GVJ1231" s="5"/>
      <c r="GVK1231" s="5"/>
      <c r="GVL1231" s="5"/>
      <c r="GVM1231" s="5"/>
      <c r="GVN1231" s="5"/>
      <c r="GVO1231" s="5"/>
      <c r="GVP1231" s="5"/>
      <c r="GVQ1231" s="5"/>
      <c r="GVR1231" s="5"/>
      <c r="GVS1231" s="5"/>
      <c r="GVT1231" s="5"/>
      <c r="GVU1231" s="5"/>
      <c r="GVV1231" s="5"/>
      <c r="GVW1231" s="5"/>
      <c r="GVX1231" s="5"/>
      <c r="GVY1231" s="5"/>
      <c r="GVZ1231" s="5"/>
      <c r="GWA1231" s="5"/>
      <c r="GWB1231" s="5"/>
      <c r="GWC1231" s="5"/>
      <c r="GWD1231" s="5"/>
      <c r="GWE1231" s="5"/>
      <c r="GWF1231" s="5"/>
      <c r="GWG1231" s="5"/>
      <c r="GWH1231" s="5"/>
      <c r="GWI1231" s="5"/>
      <c r="GWJ1231" s="5"/>
      <c r="GWK1231" s="5"/>
      <c r="GWL1231" s="5"/>
      <c r="GWM1231" s="5"/>
      <c r="GWN1231" s="5"/>
      <c r="GWO1231" s="5"/>
      <c r="GWP1231" s="5"/>
      <c r="GWQ1231" s="5"/>
      <c r="GWR1231" s="5"/>
      <c r="GWS1231" s="5"/>
      <c r="GWT1231" s="5"/>
      <c r="GWU1231" s="5"/>
      <c r="GWV1231" s="5"/>
      <c r="GWW1231" s="5"/>
      <c r="GWX1231" s="5"/>
      <c r="GWY1231" s="5"/>
      <c r="GWZ1231" s="5"/>
      <c r="GXA1231" s="5"/>
      <c r="GXB1231" s="5"/>
      <c r="GXC1231" s="5"/>
      <c r="GXD1231" s="5"/>
      <c r="GXE1231" s="5"/>
      <c r="GXF1231" s="5"/>
      <c r="GXG1231" s="5"/>
      <c r="GXH1231" s="5"/>
      <c r="GXI1231" s="5"/>
      <c r="GXJ1231" s="5"/>
      <c r="GXK1231" s="5"/>
      <c r="GXL1231" s="5"/>
      <c r="GXM1231" s="5"/>
      <c r="GXN1231" s="5"/>
      <c r="GXO1231" s="5"/>
      <c r="GXP1231" s="5"/>
      <c r="GXQ1231" s="5"/>
      <c r="GXR1231" s="5"/>
      <c r="GXS1231" s="5"/>
      <c r="GXT1231" s="5"/>
      <c r="GXU1231" s="5"/>
      <c r="GXV1231" s="5"/>
      <c r="GXW1231" s="5"/>
      <c r="GXX1231" s="5"/>
      <c r="GXY1231" s="5"/>
      <c r="GXZ1231" s="5"/>
      <c r="GYA1231" s="5"/>
      <c r="GYB1231" s="5"/>
      <c r="GYC1231" s="5"/>
      <c r="GYD1231" s="5"/>
      <c r="GYE1231" s="5"/>
      <c r="GYF1231" s="5"/>
      <c r="GYG1231" s="5"/>
      <c r="GYH1231" s="5"/>
      <c r="GYI1231" s="5"/>
      <c r="GYJ1231" s="5"/>
      <c r="GYK1231" s="5"/>
      <c r="GYL1231" s="5"/>
      <c r="GYM1231" s="5"/>
      <c r="GYN1231" s="5"/>
      <c r="GYO1231" s="5"/>
      <c r="GYP1231" s="5"/>
      <c r="GYQ1231" s="5"/>
      <c r="GYR1231" s="5"/>
      <c r="GYS1231" s="5"/>
      <c r="GYT1231" s="5"/>
      <c r="GYU1231" s="5"/>
      <c r="GYV1231" s="5"/>
      <c r="GYW1231" s="5"/>
      <c r="GYX1231" s="5"/>
      <c r="GYY1231" s="5"/>
      <c r="GYZ1231" s="5"/>
      <c r="GZA1231" s="5"/>
      <c r="GZB1231" s="5"/>
      <c r="GZC1231" s="5"/>
      <c r="GZD1231" s="5"/>
      <c r="GZE1231" s="5"/>
      <c r="GZF1231" s="5"/>
      <c r="GZG1231" s="5"/>
      <c r="GZH1231" s="5"/>
      <c r="GZI1231" s="5"/>
      <c r="GZJ1231" s="5"/>
      <c r="GZK1231" s="5"/>
      <c r="GZL1231" s="5"/>
      <c r="GZM1231" s="5"/>
      <c r="GZN1231" s="5"/>
      <c r="GZO1231" s="5"/>
      <c r="GZP1231" s="5"/>
      <c r="GZQ1231" s="5"/>
      <c r="GZR1231" s="5"/>
      <c r="GZS1231" s="5"/>
      <c r="GZT1231" s="5"/>
      <c r="GZU1231" s="5"/>
      <c r="GZV1231" s="5"/>
      <c r="GZW1231" s="5"/>
      <c r="GZX1231" s="5"/>
      <c r="GZY1231" s="5"/>
      <c r="GZZ1231" s="5"/>
      <c r="HAA1231" s="5"/>
      <c r="HAB1231" s="5"/>
      <c r="HAC1231" s="5"/>
      <c r="HAD1231" s="5"/>
      <c r="HAE1231" s="5"/>
      <c r="HAF1231" s="5"/>
      <c r="HAG1231" s="5"/>
      <c r="HAH1231" s="5"/>
      <c r="HAI1231" s="5"/>
      <c r="HAJ1231" s="5"/>
      <c r="HAK1231" s="5"/>
      <c r="HAL1231" s="5"/>
      <c r="HAM1231" s="5"/>
      <c r="HAN1231" s="5"/>
      <c r="HAO1231" s="5"/>
      <c r="HAP1231" s="5"/>
      <c r="HAQ1231" s="5"/>
      <c r="HAR1231" s="5"/>
      <c r="HAS1231" s="5"/>
      <c r="HAT1231" s="5"/>
      <c r="HAU1231" s="5"/>
      <c r="HAV1231" s="5"/>
      <c r="HAW1231" s="5"/>
      <c r="HAX1231" s="5"/>
      <c r="HAY1231" s="5"/>
      <c r="HAZ1231" s="5"/>
      <c r="HBA1231" s="5"/>
      <c r="HBB1231" s="5"/>
      <c r="HBC1231" s="5"/>
      <c r="HBD1231" s="5"/>
      <c r="HBE1231" s="5"/>
      <c r="HBF1231" s="5"/>
      <c r="HBG1231" s="5"/>
      <c r="HBH1231" s="5"/>
      <c r="HBI1231" s="5"/>
      <c r="HBJ1231" s="5"/>
      <c r="HBK1231" s="5"/>
      <c r="HBL1231" s="5"/>
      <c r="HBM1231" s="5"/>
      <c r="HBN1231" s="5"/>
      <c r="HBO1231" s="5"/>
      <c r="HBP1231" s="5"/>
      <c r="HBQ1231" s="5"/>
      <c r="HBR1231" s="5"/>
      <c r="HBS1231" s="5"/>
      <c r="HBT1231" s="5"/>
      <c r="HBU1231" s="5"/>
      <c r="HBV1231" s="5"/>
      <c r="HBW1231" s="5"/>
      <c r="HBX1231" s="5"/>
      <c r="HBY1231" s="5"/>
      <c r="HBZ1231" s="5"/>
      <c r="HCA1231" s="5"/>
      <c r="HCB1231" s="5"/>
      <c r="HCC1231" s="5"/>
      <c r="HCD1231" s="5"/>
      <c r="HCE1231" s="5"/>
      <c r="HCF1231" s="5"/>
      <c r="HCG1231" s="5"/>
      <c r="HCH1231" s="5"/>
      <c r="HCI1231" s="5"/>
      <c r="HCJ1231" s="5"/>
      <c r="HCK1231" s="5"/>
      <c r="HCL1231" s="5"/>
      <c r="HCM1231" s="5"/>
      <c r="HCN1231" s="5"/>
      <c r="HCO1231" s="5"/>
      <c r="HCP1231" s="5"/>
      <c r="HCQ1231" s="5"/>
      <c r="HCR1231" s="5"/>
      <c r="HCS1231" s="5"/>
      <c r="HCT1231" s="5"/>
      <c r="HCU1231" s="5"/>
      <c r="HCV1231" s="5"/>
      <c r="HCW1231" s="5"/>
      <c r="HCX1231" s="5"/>
      <c r="HCY1231" s="5"/>
      <c r="HCZ1231" s="5"/>
      <c r="HDA1231" s="5"/>
      <c r="HDB1231" s="5"/>
      <c r="HDC1231" s="5"/>
      <c r="HDD1231" s="5"/>
      <c r="HDE1231" s="5"/>
      <c r="HDF1231" s="5"/>
      <c r="HDG1231" s="5"/>
      <c r="HDH1231" s="5"/>
      <c r="HDI1231" s="5"/>
      <c r="HDJ1231" s="5"/>
      <c r="HDK1231" s="5"/>
      <c r="HDL1231" s="5"/>
      <c r="HDM1231" s="5"/>
      <c r="HDN1231" s="5"/>
      <c r="HDO1231" s="5"/>
      <c r="HDP1231" s="5"/>
      <c r="HDQ1231" s="5"/>
      <c r="HDR1231" s="5"/>
      <c r="HDS1231" s="5"/>
      <c r="HDT1231" s="5"/>
      <c r="HDU1231" s="5"/>
      <c r="HDV1231" s="5"/>
      <c r="HDW1231" s="5"/>
      <c r="HDX1231" s="5"/>
      <c r="HDY1231" s="5"/>
      <c r="HDZ1231" s="5"/>
      <c r="HEA1231" s="5"/>
      <c r="HEB1231" s="5"/>
      <c r="HEC1231" s="5"/>
      <c r="HED1231" s="5"/>
      <c r="HEE1231" s="5"/>
      <c r="HEF1231" s="5"/>
      <c r="HEG1231" s="5"/>
      <c r="HEH1231" s="5"/>
      <c r="HEI1231" s="5"/>
      <c r="HEJ1231" s="5"/>
      <c r="HEK1231" s="5"/>
      <c r="HEL1231" s="5"/>
      <c r="HEM1231" s="5"/>
      <c r="HEN1231" s="5"/>
      <c r="HEO1231" s="5"/>
      <c r="HEP1231" s="5"/>
      <c r="HEQ1231" s="5"/>
      <c r="HER1231" s="5"/>
      <c r="HES1231" s="5"/>
      <c r="HET1231" s="5"/>
      <c r="HEU1231" s="5"/>
      <c r="HEV1231" s="5"/>
      <c r="HEW1231" s="5"/>
      <c r="HEX1231" s="5"/>
      <c r="HEY1231" s="5"/>
      <c r="HEZ1231" s="5"/>
      <c r="HFA1231" s="5"/>
      <c r="HFB1231" s="5"/>
      <c r="HFC1231" s="5"/>
      <c r="HFD1231" s="5"/>
      <c r="HFE1231" s="5"/>
      <c r="HFF1231" s="5"/>
      <c r="HFG1231" s="5"/>
      <c r="HFH1231" s="5"/>
      <c r="HFI1231" s="5"/>
      <c r="HFJ1231" s="5"/>
      <c r="HFK1231" s="5"/>
      <c r="HFL1231" s="5"/>
      <c r="HFM1231" s="5"/>
      <c r="HFN1231" s="5"/>
      <c r="HFO1231" s="5"/>
      <c r="HFP1231" s="5"/>
      <c r="HFQ1231" s="5"/>
      <c r="HFR1231" s="5"/>
      <c r="HFS1231" s="5"/>
      <c r="HFT1231" s="5"/>
      <c r="HFU1231" s="5"/>
      <c r="HFV1231" s="5"/>
      <c r="HFW1231" s="5"/>
      <c r="HFX1231" s="5"/>
      <c r="HFY1231" s="5"/>
      <c r="HFZ1231" s="5"/>
      <c r="HGA1231" s="5"/>
      <c r="HGB1231" s="5"/>
      <c r="HGC1231" s="5"/>
      <c r="HGD1231" s="5"/>
      <c r="HGE1231" s="5"/>
      <c r="HGF1231" s="5"/>
      <c r="HGG1231" s="5"/>
      <c r="HGH1231" s="5"/>
      <c r="HGI1231" s="5"/>
      <c r="HGJ1231" s="5"/>
      <c r="HGK1231" s="5"/>
      <c r="HGL1231" s="5"/>
      <c r="HGM1231" s="5"/>
      <c r="HGN1231" s="5"/>
      <c r="HGO1231" s="5"/>
      <c r="HGP1231" s="5"/>
      <c r="HGQ1231" s="5"/>
      <c r="HGR1231" s="5"/>
      <c r="HGS1231" s="5"/>
      <c r="HGT1231" s="5"/>
      <c r="HGU1231" s="5"/>
      <c r="HGV1231" s="5"/>
      <c r="HGW1231" s="5"/>
      <c r="HGX1231" s="5"/>
      <c r="HGY1231" s="5"/>
      <c r="HGZ1231" s="5"/>
      <c r="HHA1231" s="5"/>
      <c r="HHB1231" s="5"/>
      <c r="HHC1231" s="5"/>
      <c r="HHD1231" s="5"/>
      <c r="HHE1231" s="5"/>
      <c r="HHF1231" s="5"/>
      <c r="HHG1231" s="5"/>
      <c r="HHH1231" s="5"/>
      <c r="HHI1231" s="5"/>
      <c r="HHJ1231" s="5"/>
      <c r="HHK1231" s="5"/>
      <c r="HHL1231" s="5"/>
      <c r="HHM1231" s="5"/>
      <c r="HHN1231" s="5"/>
      <c r="HHO1231" s="5"/>
      <c r="HHP1231" s="5"/>
      <c r="HHQ1231" s="5"/>
      <c r="HHR1231" s="5"/>
      <c r="HHS1231" s="5"/>
      <c r="HHT1231" s="5"/>
      <c r="HHU1231" s="5"/>
      <c r="HHV1231" s="5"/>
      <c r="HHW1231" s="5"/>
      <c r="HHX1231" s="5"/>
      <c r="HHY1231" s="5"/>
      <c r="HHZ1231" s="5"/>
      <c r="HIA1231" s="5"/>
      <c r="HIB1231" s="5"/>
      <c r="HIC1231" s="5"/>
      <c r="HID1231" s="5"/>
      <c r="HIE1231" s="5"/>
      <c r="HIF1231" s="5"/>
      <c r="HIG1231" s="5"/>
      <c r="HIH1231" s="5"/>
      <c r="HII1231" s="5"/>
      <c r="HIJ1231" s="5"/>
      <c r="HIK1231" s="5"/>
      <c r="HIL1231" s="5"/>
      <c r="HIM1231" s="5"/>
      <c r="HIN1231" s="5"/>
      <c r="HIO1231" s="5"/>
      <c r="HIP1231" s="5"/>
      <c r="HIQ1231" s="5"/>
      <c r="HIR1231" s="5"/>
      <c r="HIS1231" s="5"/>
      <c r="HIT1231" s="5"/>
      <c r="HIU1231" s="5"/>
      <c r="HIV1231" s="5"/>
      <c r="HIW1231" s="5"/>
      <c r="HIX1231" s="5"/>
      <c r="HIY1231" s="5"/>
      <c r="HIZ1231" s="5"/>
      <c r="HJA1231" s="5"/>
      <c r="HJB1231" s="5"/>
      <c r="HJC1231" s="5"/>
      <c r="HJD1231" s="5"/>
      <c r="HJE1231" s="5"/>
      <c r="HJF1231" s="5"/>
      <c r="HJG1231" s="5"/>
      <c r="HJH1231" s="5"/>
      <c r="HJI1231" s="5"/>
      <c r="HJJ1231" s="5"/>
      <c r="HJK1231" s="5"/>
      <c r="HJL1231" s="5"/>
      <c r="HJM1231" s="5"/>
      <c r="HJN1231" s="5"/>
      <c r="HJO1231" s="5"/>
      <c r="HJP1231" s="5"/>
      <c r="HJQ1231" s="5"/>
      <c r="HJR1231" s="5"/>
      <c r="HJS1231" s="5"/>
      <c r="HJT1231" s="5"/>
      <c r="HJU1231" s="5"/>
      <c r="HJV1231" s="5"/>
      <c r="HJW1231" s="5"/>
      <c r="HJX1231" s="5"/>
      <c r="HJY1231" s="5"/>
      <c r="HJZ1231" s="5"/>
      <c r="HKA1231" s="5"/>
      <c r="HKB1231" s="5"/>
      <c r="HKC1231" s="5"/>
      <c r="HKD1231" s="5"/>
      <c r="HKE1231" s="5"/>
      <c r="HKF1231" s="5"/>
      <c r="HKG1231" s="5"/>
      <c r="HKH1231" s="5"/>
      <c r="HKI1231" s="5"/>
      <c r="HKJ1231" s="5"/>
      <c r="HKK1231" s="5"/>
      <c r="HKL1231" s="5"/>
      <c r="HKM1231" s="5"/>
      <c r="HKN1231" s="5"/>
      <c r="HKO1231" s="5"/>
      <c r="HKP1231" s="5"/>
      <c r="HKQ1231" s="5"/>
      <c r="HKR1231" s="5"/>
      <c r="HKS1231" s="5"/>
      <c r="HKT1231" s="5"/>
      <c r="HKU1231" s="5"/>
      <c r="HKV1231" s="5"/>
      <c r="HKW1231" s="5"/>
      <c r="HKX1231" s="5"/>
      <c r="HKY1231" s="5"/>
      <c r="HKZ1231" s="5"/>
      <c r="HLA1231" s="5"/>
      <c r="HLB1231" s="5"/>
      <c r="HLC1231" s="5"/>
      <c r="HLD1231" s="5"/>
      <c r="HLE1231" s="5"/>
      <c r="HLF1231" s="5"/>
      <c r="HLG1231" s="5"/>
      <c r="HLH1231" s="5"/>
      <c r="HLI1231" s="5"/>
      <c r="HLJ1231" s="5"/>
      <c r="HLK1231" s="5"/>
      <c r="HLL1231" s="5"/>
      <c r="HLM1231" s="5"/>
      <c r="HLN1231" s="5"/>
      <c r="HLO1231" s="5"/>
      <c r="HLP1231" s="5"/>
      <c r="HLQ1231" s="5"/>
      <c r="HLR1231" s="5"/>
      <c r="HLS1231" s="5"/>
      <c r="HLT1231" s="5"/>
      <c r="HLU1231" s="5"/>
      <c r="HLV1231" s="5"/>
      <c r="HLW1231" s="5"/>
      <c r="HLX1231" s="5"/>
      <c r="HLY1231" s="5"/>
      <c r="HLZ1231" s="5"/>
      <c r="HMA1231" s="5"/>
      <c r="HMB1231" s="5"/>
      <c r="HMC1231" s="5"/>
      <c r="HMD1231" s="5"/>
      <c r="HME1231" s="5"/>
      <c r="HMF1231" s="5"/>
      <c r="HMG1231" s="5"/>
      <c r="HMH1231" s="5"/>
      <c r="HMI1231" s="5"/>
      <c r="HMJ1231" s="5"/>
      <c r="HMK1231" s="5"/>
      <c r="HML1231" s="5"/>
      <c r="HMM1231" s="5"/>
      <c r="HMN1231" s="5"/>
      <c r="HMO1231" s="5"/>
      <c r="HMP1231" s="5"/>
      <c r="HMQ1231" s="5"/>
      <c r="HMR1231" s="5"/>
      <c r="HMS1231" s="5"/>
      <c r="HMT1231" s="5"/>
      <c r="HMU1231" s="5"/>
      <c r="HMV1231" s="5"/>
      <c r="HMW1231" s="5"/>
      <c r="HMX1231" s="5"/>
      <c r="HMY1231" s="5"/>
      <c r="HMZ1231" s="5"/>
      <c r="HNA1231" s="5"/>
      <c r="HNB1231" s="5"/>
      <c r="HNC1231" s="5"/>
      <c r="HND1231" s="5"/>
      <c r="HNE1231" s="5"/>
      <c r="HNF1231" s="5"/>
      <c r="HNG1231" s="5"/>
      <c r="HNH1231" s="5"/>
      <c r="HNI1231" s="5"/>
      <c r="HNJ1231" s="5"/>
      <c r="HNK1231" s="5"/>
      <c r="HNL1231" s="5"/>
      <c r="HNM1231" s="5"/>
      <c r="HNN1231" s="5"/>
      <c r="HNO1231" s="5"/>
      <c r="HNP1231" s="5"/>
      <c r="HNQ1231" s="5"/>
      <c r="HNR1231" s="5"/>
      <c r="HNS1231" s="5"/>
      <c r="HNT1231" s="5"/>
      <c r="HNU1231" s="5"/>
      <c r="HNV1231" s="5"/>
      <c r="HNW1231" s="5"/>
      <c r="HNX1231" s="5"/>
      <c r="HNY1231" s="5"/>
      <c r="HNZ1231" s="5"/>
      <c r="HOA1231" s="5"/>
      <c r="HOB1231" s="5"/>
      <c r="HOC1231" s="5"/>
      <c r="HOD1231" s="5"/>
      <c r="HOE1231" s="5"/>
      <c r="HOF1231" s="5"/>
      <c r="HOG1231" s="5"/>
      <c r="HOH1231" s="5"/>
      <c r="HOI1231" s="5"/>
      <c r="HOJ1231" s="5"/>
      <c r="HOK1231" s="5"/>
      <c r="HOL1231" s="5"/>
      <c r="HOM1231" s="5"/>
      <c r="HON1231" s="5"/>
      <c r="HOO1231" s="5"/>
      <c r="HOP1231" s="5"/>
      <c r="HOQ1231" s="5"/>
      <c r="HOR1231" s="5"/>
      <c r="HOS1231" s="5"/>
      <c r="HOT1231" s="5"/>
      <c r="HOU1231" s="5"/>
      <c r="HOV1231" s="5"/>
      <c r="HOW1231" s="5"/>
      <c r="HOX1231" s="5"/>
      <c r="HOY1231" s="5"/>
      <c r="HOZ1231" s="5"/>
      <c r="HPA1231" s="5"/>
      <c r="HPB1231" s="5"/>
      <c r="HPC1231" s="5"/>
      <c r="HPD1231" s="5"/>
      <c r="HPE1231" s="5"/>
      <c r="HPF1231" s="5"/>
      <c r="HPG1231" s="5"/>
      <c r="HPH1231" s="5"/>
      <c r="HPI1231" s="5"/>
      <c r="HPJ1231" s="5"/>
      <c r="HPK1231" s="5"/>
      <c r="HPL1231" s="5"/>
      <c r="HPM1231" s="5"/>
      <c r="HPN1231" s="5"/>
      <c r="HPO1231" s="5"/>
      <c r="HPP1231" s="5"/>
      <c r="HPQ1231" s="5"/>
      <c r="HPR1231" s="5"/>
      <c r="HPS1231" s="5"/>
      <c r="HPT1231" s="5"/>
      <c r="HPU1231" s="5"/>
      <c r="HPV1231" s="5"/>
      <c r="HPW1231" s="5"/>
      <c r="HPX1231" s="5"/>
      <c r="HPY1231" s="5"/>
      <c r="HPZ1231" s="5"/>
      <c r="HQA1231" s="5"/>
      <c r="HQB1231" s="5"/>
      <c r="HQC1231" s="5"/>
      <c r="HQD1231" s="5"/>
      <c r="HQE1231" s="5"/>
      <c r="HQF1231" s="5"/>
      <c r="HQG1231" s="5"/>
      <c r="HQH1231" s="5"/>
      <c r="HQI1231" s="5"/>
      <c r="HQJ1231" s="5"/>
      <c r="HQK1231" s="5"/>
      <c r="HQL1231" s="5"/>
      <c r="HQM1231" s="5"/>
      <c r="HQN1231" s="5"/>
      <c r="HQO1231" s="5"/>
      <c r="HQP1231" s="5"/>
      <c r="HQQ1231" s="5"/>
      <c r="HQR1231" s="5"/>
      <c r="HQS1231" s="5"/>
      <c r="HQT1231" s="5"/>
      <c r="HQU1231" s="5"/>
      <c r="HQV1231" s="5"/>
      <c r="HQW1231" s="5"/>
      <c r="HQX1231" s="5"/>
      <c r="HQY1231" s="5"/>
      <c r="HQZ1231" s="5"/>
      <c r="HRA1231" s="5"/>
      <c r="HRB1231" s="5"/>
      <c r="HRC1231" s="5"/>
      <c r="HRD1231" s="5"/>
      <c r="HRE1231" s="5"/>
      <c r="HRF1231" s="5"/>
      <c r="HRG1231" s="5"/>
      <c r="HRH1231" s="5"/>
      <c r="HRI1231" s="5"/>
      <c r="HRJ1231" s="5"/>
      <c r="HRK1231" s="5"/>
      <c r="HRL1231" s="5"/>
      <c r="HRM1231" s="5"/>
      <c r="HRN1231" s="5"/>
      <c r="HRO1231" s="5"/>
      <c r="HRP1231" s="5"/>
      <c r="HRQ1231" s="5"/>
      <c r="HRR1231" s="5"/>
      <c r="HRS1231" s="5"/>
      <c r="HRT1231" s="5"/>
      <c r="HRU1231" s="5"/>
      <c r="HRV1231" s="5"/>
      <c r="HRW1231" s="5"/>
      <c r="HRX1231" s="5"/>
      <c r="HRY1231" s="5"/>
      <c r="HRZ1231" s="5"/>
      <c r="HSA1231" s="5"/>
      <c r="HSB1231" s="5"/>
      <c r="HSC1231" s="5"/>
      <c r="HSD1231" s="5"/>
      <c r="HSE1231" s="5"/>
      <c r="HSF1231" s="5"/>
      <c r="HSG1231" s="5"/>
      <c r="HSH1231" s="5"/>
      <c r="HSI1231" s="5"/>
      <c r="HSJ1231" s="5"/>
      <c r="HSK1231" s="5"/>
      <c r="HSL1231" s="5"/>
      <c r="HSM1231" s="5"/>
      <c r="HSN1231" s="5"/>
      <c r="HSO1231" s="5"/>
      <c r="HSP1231" s="5"/>
      <c r="HSQ1231" s="5"/>
      <c r="HSR1231" s="5"/>
      <c r="HSS1231" s="5"/>
      <c r="HST1231" s="5"/>
      <c r="HSU1231" s="5"/>
      <c r="HSV1231" s="5"/>
      <c r="HSW1231" s="5"/>
      <c r="HSX1231" s="5"/>
      <c r="HSY1231" s="5"/>
      <c r="HSZ1231" s="5"/>
      <c r="HTA1231" s="5"/>
      <c r="HTB1231" s="5"/>
      <c r="HTC1231" s="5"/>
      <c r="HTD1231" s="5"/>
      <c r="HTE1231" s="5"/>
      <c r="HTF1231" s="5"/>
      <c r="HTG1231" s="5"/>
      <c r="HTH1231" s="5"/>
      <c r="HTI1231" s="5"/>
      <c r="HTJ1231" s="5"/>
      <c r="HTK1231" s="5"/>
      <c r="HTL1231" s="5"/>
      <c r="HTM1231" s="5"/>
      <c r="HTN1231" s="5"/>
      <c r="HTO1231" s="5"/>
      <c r="HTP1231" s="5"/>
      <c r="HTQ1231" s="5"/>
      <c r="HTR1231" s="5"/>
      <c r="HTS1231" s="5"/>
      <c r="HTT1231" s="5"/>
      <c r="HTU1231" s="5"/>
      <c r="HTV1231" s="5"/>
      <c r="HTW1231" s="5"/>
      <c r="HTX1231" s="5"/>
      <c r="HTY1231" s="5"/>
      <c r="HTZ1231" s="5"/>
      <c r="HUA1231" s="5"/>
      <c r="HUB1231" s="5"/>
      <c r="HUC1231" s="5"/>
      <c r="HUD1231" s="5"/>
      <c r="HUE1231" s="5"/>
      <c r="HUF1231" s="5"/>
      <c r="HUG1231" s="5"/>
      <c r="HUH1231" s="5"/>
      <c r="HUI1231" s="5"/>
      <c r="HUJ1231" s="5"/>
      <c r="HUK1231" s="5"/>
      <c r="HUL1231" s="5"/>
      <c r="HUM1231" s="5"/>
      <c r="HUN1231" s="5"/>
      <c r="HUO1231" s="5"/>
      <c r="HUP1231" s="5"/>
      <c r="HUQ1231" s="5"/>
      <c r="HUR1231" s="5"/>
      <c r="HUS1231" s="5"/>
      <c r="HUT1231" s="5"/>
      <c r="HUU1231" s="5"/>
      <c r="HUV1231" s="5"/>
      <c r="HUW1231" s="5"/>
      <c r="HUX1231" s="5"/>
      <c r="HUY1231" s="5"/>
      <c r="HUZ1231" s="5"/>
      <c r="HVA1231" s="5"/>
      <c r="HVB1231" s="5"/>
      <c r="HVC1231" s="5"/>
      <c r="HVD1231" s="5"/>
      <c r="HVE1231" s="5"/>
      <c r="HVF1231" s="5"/>
      <c r="HVG1231" s="5"/>
      <c r="HVH1231" s="5"/>
      <c r="HVI1231" s="5"/>
      <c r="HVJ1231" s="5"/>
      <c r="HVK1231" s="5"/>
      <c r="HVL1231" s="5"/>
      <c r="HVM1231" s="5"/>
      <c r="HVN1231" s="5"/>
      <c r="HVO1231" s="5"/>
      <c r="HVP1231" s="5"/>
      <c r="HVQ1231" s="5"/>
      <c r="HVR1231" s="5"/>
      <c r="HVS1231" s="5"/>
      <c r="HVT1231" s="5"/>
      <c r="HVU1231" s="5"/>
      <c r="HVV1231" s="5"/>
      <c r="HVW1231" s="5"/>
      <c r="HVX1231" s="5"/>
      <c r="HVY1231" s="5"/>
      <c r="HVZ1231" s="5"/>
      <c r="HWA1231" s="5"/>
      <c r="HWB1231" s="5"/>
      <c r="HWC1231" s="5"/>
      <c r="HWD1231" s="5"/>
      <c r="HWE1231" s="5"/>
      <c r="HWF1231" s="5"/>
      <c r="HWG1231" s="5"/>
      <c r="HWH1231" s="5"/>
      <c r="HWI1231" s="5"/>
      <c r="HWJ1231" s="5"/>
      <c r="HWK1231" s="5"/>
      <c r="HWL1231" s="5"/>
      <c r="HWM1231" s="5"/>
      <c r="HWN1231" s="5"/>
      <c r="HWO1231" s="5"/>
      <c r="HWP1231" s="5"/>
      <c r="HWQ1231" s="5"/>
      <c r="HWR1231" s="5"/>
      <c r="HWS1231" s="5"/>
      <c r="HWT1231" s="5"/>
      <c r="HWU1231" s="5"/>
      <c r="HWV1231" s="5"/>
      <c r="HWW1231" s="5"/>
      <c r="HWX1231" s="5"/>
      <c r="HWY1231" s="5"/>
      <c r="HWZ1231" s="5"/>
      <c r="HXA1231" s="5"/>
      <c r="HXB1231" s="5"/>
      <c r="HXC1231" s="5"/>
      <c r="HXD1231" s="5"/>
      <c r="HXE1231" s="5"/>
      <c r="HXF1231" s="5"/>
      <c r="HXG1231" s="5"/>
      <c r="HXH1231" s="5"/>
      <c r="HXI1231" s="5"/>
      <c r="HXJ1231" s="5"/>
      <c r="HXK1231" s="5"/>
      <c r="HXL1231" s="5"/>
      <c r="HXM1231" s="5"/>
      <c r="HXN1231" s="5"/>
      <c r="HXO1231" s="5"/>
      <c r="HXP1231" s="5"/>
      <c r="HXQ1231" s="5"/>
      <c r="HXR1231" s="5"/>
      <c r="HXS1231" s="5"/>
      <c r="HXT1231" s="5"/>
      <c r="HXU1231" s="5"/>
      <c r="HXV1231" s="5"/>
      <c r="HXW1231" s="5"/>
      <c r="HXX1231" s="5"/>
      <c r="HXY1231" s="5"/>
      <c r="HXZ1231" s="5"/>
      <c r="HYA1231" s="5"/>
      <c r="HYB1231" s="5"/>
      <c r="HYC1231" s="5"/>
      <c r="HYD1231" s="5"/>
      <c r="HYE1231" s="5"/>
      <c r="HYF1231" s="5"/>
      <c r="HYG1231" s="5"/>
      <c r="HYH1231" s="5"/>
      <c r="HYI1231" s="5"/>
      <c r="HYJ1231" s="5"/>
      <c r="HYK1231" s="5"/>
      <c r="HYL1231" s="5"/>
      <c r="HYM1231" s="5"/>
      <c r="HYN1231" s="5"/>
      <c r="HYO1231" s="5"/>
      <c r="HYP1231" s="5"/>
      <c r="HYQ1231" s="5"/>
      <c r="HYR1231" s="5"/>
      <c r="HYS1231" s="5"/>
      <c r="HYT1231" s="5"/>
      <c r="HYU1231" s="5"/>
      <c r="HYV1231" s="5"/>
      <c r="HYW1231" s="5"/>
      <c r="HYX1231" s="5"/>
      <c r="HYY1231" s="5"/>
      <c r="HYZ1231" s="5"/>
      <c r="HZA1231" s="5"/>
      <c r="HZB1231" s="5"/>
      <c r="HZC1231" s="5"/>
      <c r="HZD1231" s="5"/>
      <c r="HZE1231" s="5"/>
      <c r="HZF1231" s="5"/>
      <c r="HZG1231" s="5"/>
      <c r="HZH1231" s="5"/>
      <c r="HZI1231" s="5"/>
      <c r="HZJ1231" s="5"/>
      <c r="HZK1231" s="5"/>
      <c r="HZL1231" s="5"/>
      <c r="HZM1231" s="5"/>
      <c r="HZN1231" s="5"/>
      <c r="HZO1231" s="5"/>
      <c r="HZP1231" s="5"/>
      <c r="HZQ1231" s="5"/>
      <c r="HZR1231" s="5"/>
      <c r="HZS1231" s="5"/>
      <c r="HZT1231" s="5"/>
      <c r="HZU1231" s="5"/>
      <c r="HZV1231" s="5"/>
      <c r="HZW1231" s="5"/>
      <c r="HZX1231" s="5"/>
      <c r="HZY1231" s="5"/>
      <c r="HZZ1231" s="5"/>
      <c r="IAA1231" s="5"/>
      <c r="IAB1231" s="5"/>
      <c r="IAC1231" s="5"/>
      <c r="IAD1231" s="5"/>
      <c r="IAE1231" s="5"/>
      <c r="IAF1231" s="5"/>
      <c r="IAG1231" s="5"/>
      <c r="IAH1231" s="5"/>
      <c r="IAI1231" s="5"/>
      <c r="IAJ1231" s="5"/>
      <c r="IAK1231" s="5"/>
      <c r="IAL1231" s="5"/>
      <c r="IAM1231" s="5"/>
      <c r="IAN1231" s="5"/>
      <c r="IAO1231" s="5"/>
      <c r="IAP1231" s="5"/>
      <c r="IAQ1231" s="5"/>
      <c r="IAR1231" s="5"/>
      <c r="IAS1231" s="5"/>
      <c r="IAT1231" s="5"/>
      <c r="IAU1231" s="5"/>
      <c r="IAV1231" s="5"/>
      <c r="IAW1231" s="5"/>
      <c r="IAX1231" s="5"/>
      <c r="IAY1231" s="5"/>
      <c r="IAZ1231" s="5"/>
      <c r="IBA1231" s="5"/>
      <c r="IBB1231" s="5"/>
      <c r="IBC1231" s="5"/>
      <c r="IBD1231" s="5"/>
      <c r="IBE1231" s="5"/>
      <c r="IBF1231" s="5"/>
      <c r="IBG1231" s="5"/>
      <c r="IBH1231" s="5"/>
      <c r="IBI1231" s="5"/>
      <c r="IBJ1231" s="5"/>
      <c r="IBK1231" s="5"/>
      <c r="IBL1231" s="5"/>
      <c r="IBM1231" s="5"/>
      <c r="IBN1231" s="5"/>
      <c r="IBO1231" s="5"/>
      <c r="IBP1231" s="5"/>
      <c r="IBQ1231" s="5"/>
      <c r="IBR1231" s="5"/>
      <c r="IBS1231" s="5"/>
      <c r="IBT1231" s="5"/>
      <c r="IBU1231" s="5"/>
      <c r="IBV1231" s="5"/>
      <c r="IBW1231" s="5"/>
      <c r="IBX1231" s="5"/>
      <c r="IBY1231" s="5"/>
      <c r="IBZ1231" s="5"/>
      <c r="ICA1231" s="5"/>
      <c r="ICB1231" s="5"/>
      <c r="ICC1231" s="5"/>
      <c r="ICD1231" s="5"/>
      <c r="ICE1231" s="5"/>
      <c r="ICF1231" s="5"/>
      <c r="ICG1231" s="5"/>
      <c r="ICH1231" s="5"/>
      <c r="ICI1231" s="5"/>
      <c r="ICJ1231" s="5"/>
      <c r="ICK1231" s="5"/>
      <c r="ICL1231" s="5"/>
      <c r="ICM1231" s="5"/>
      <c r="ICN1231" s="5"/>
      <c r="ICO1231" s="5"/>
      <c r="ICP1231" s="5"/>
      <c r="ICQ1231" s="5"/>
      <c r="ICR1231" s="5"/>
      <c r="ICS1231" s="5"/>
      <c r="ICT1231" s="5"/>
      <c r="ICU1231" s="5"/>
      <c r="ICV1231" s="5"/>
      <c r="ICW1231" s="5"/>
      <c r="ICX1231" s="5"/>
      <c r="ICY1231" s="5"/>
      <c r="ICZ1231" s="5"/>
      <c r="IDA1231" s="5"/>
      <c r="IDB1231" s="5"/>
      <c r="IDC1231" s="5"/>
      <c r="IDD1231" s="5"/>
      <c r="IDE1231" s="5"/>
      <c r="IDF1231" s="5"/>
      <c r="IDG1231" s="5"/>
      <c r="IDH1231" s="5"/>
      <c r="IDI1231" s="5"/>
      <c r="IDJ1231" s="5"/>
      <c r="IDK1231" s="5"/>
      <c r="IDL1231" s="5"/>
      <c r="IDM1231" s="5"/>
      <c r="IDN1231" s="5"/>
      <c r="IDO1231" s="5"/>
      <c r="IDP1231" s="5"/>
      <c r="IDQ1231" s="5"/>
      <c r="IDR1231" s="5"/>
      <c r="IDS1231" s="5"/>
      <c r="IDT1231" s="5"/>
      <c r="IDU1231" s="5"/>
      <c r="IDV1231" s="5"/>
      <c r="IDW1231" s="5"/>
      <c r="IDX1231" s="5"/>
      <c r="IDY1231" s="5"/>
      <c r="IDZ1231" s="5"/>
      <c r="IEA1231" s="5"/>
      <c r="IEB1231" s="5"/>
      <c r="IEC1231" s="5"/>
      <c r="IED1231" s="5"/>
      <c r="IEE1231" s="5"/>
      <c r="IEF1231" s="5"/>
      <c r="IEG1231" s="5"/>
      <c r="IEH1231" s="5"/>
      <c r="IEI1231" s="5"/>
      <c r="IEJ1231" s="5"/>
      <c r="IEK1231" s="5"/>
      <c r="IEL1231" s="5"/>
      <c r="IEM1231" s="5"/>
      <c r="IEN1231" s="5"/>
      <c r="IEO1231" s="5"/>
      <c r="IEP1231" s="5"/>
      <c r="IEQ1231" s="5"/>
      <c r="IER1231" s="5"/>
      <c r="IES1231" s="5"/>
      <c r="IET1231" s="5"/>
      <c r="IEU1231" s="5"/>
      <c r="IEV1231" s="5"/>
      <c r="IEW1231" s="5"/>
      <c r="IEX1231" s="5"/>
      <c r="IEY1231" s="5"/>
      <c r="IEZ1231" s="5"/>
      <c r="IFA1231" s="5"/>
      <c r="IFB1231" s="5"/>
      <c r="IFC1231" s="5"/>
      <c r="IFD1231" s="5"/>
      <c r="IFE1231" s="5"/>
      <c r="IFF1231" s="5"/>
      <c r="IFG1231" s="5"/>
      <c r="IFH1231" s="5"/>
      <c r="IFI1231" s="5"/>
      <c r="IFJ1231" s="5"/>
      <c r="IFK1231" s="5"/>
      <c r="IFL1231" s="5"/>
      <c r="IFM1231" s="5"/>
      <c r="IFN1231" s="5"/>
      <c r="IFO1231" s="5"/>
      <c r="IFP1231" s="5"/>
      <c r="IFQ1231" s="5"/>
      <c r="IFR1231" s="5"/>
      <c r="IFS1231" s="5"/>
      <c r="IFT1231" s="5"/>
      <c r="IFU1231" s="5"/>
      <c r="IFV1231" s="5"/>
      <c r="IFW1231" s="5"/>
      <c r="IFX1231" s="5"/>
      <c r="IFY1231" s="5"/>
      <c r="IFZ1231" s="5"/>
      <c r="IGA1231" s="5"/>
      <c r="IGB1231" s="5"/>
      <c r="IGC1231" s="5"/>
      <c r="IGD1231" s="5"/>
      <c r="IGE1231" s="5"/>
      <c r="IGF1231" s="5"/>
      <c r="IGG1231" s="5"/>
      <c r="IGH1231" s="5"/>
      <c r="IGI1231" s="5"/>
      <c r="IGJ1231" s="5"/>
      <c r="IGK1231" s="5"/>
      <c r="IGL1231" s="5"/>
      <c r="IGM1231" s="5"/>
      <c r="IGN1231" s="5"/>
      <c r="IGO1231" s="5"/>
      <c r="IGP1231" s="5"/>
      <c r="IGQ1231" s="5"/>
      <c r="IGR1231" s="5"/>
      <c r="IGS1231" s="5"/>
      <c r="IGT1231" s="5"/>
      <c r="IGU1231" s="5"/>
      <c r="IGV1231" s="5"/>
      <c r="IGW1231" s="5"/>
      <c r="IGX1231" s="5"/>
      <c r="IGY1231" s="5"/>
      <c r="IGZ1231" s="5"/>
      <c r="IHA1231" s="5"/>
      <c r="IHB1231" s="5"/>
      <c r="IHC1231" s="5"/>
      <c r="IHD1231" s="5"/>
      <c r="IHE1231" s="5"/>
      <c r="IHF1231" s="5"/>
      <c r="IHG1231" s="5"/>
      <c r="IHH1231" s="5"/>
      <c r="IHI1231" s="5"/>
      <c r="IHJ1231" s="5"/>
      <c r="IHK1231" s="5"/>
      <c r="IHL1231" s="5"/>
      <c r="IHM1231" s="5"/>
      <c r="IHN1231" s="5"/>
      <c r="IHO1231" s="5"/>
      <c r="IHP1231" s="5"/>
      <c r="IHQ1231" s="5"/>
      <c r="IHR1231" s="5"/>
      <c r="IHS1231" s="5"/>
      <c r="IHT1231" s="5"/>
      <c r="IHU1231" s="5"/>
      <c r="IHV1231" s="5"/>
      <c r="IHW1231" s="5"/>
      <c r="IHX1231" s="5"/>
      <c r="IHY1231" s="5"/>
      <c r="IHZ1231" s="5"/>
      <c r="IIA1231" s="5"/>
      <c r="IIB1231" s="5"/>
      <c r="IIC1231" s="5"/>
      <c r="IID1231" s="5"/>
      <c r="IIE1231" s="5"/>
      <c r="IIF1231" s="5"/>
      <c r="IIG1231" s="5"/>
      <c r="IIH1231" s="5"/>
      <c r="III1231" s="5"/>
      <c r="IIJ1231" s="5"/>
      <c r="IIK1231" s="5"/>
      <c r="IIL1231" s="5"/>
      <c r="IIM1231" s="5"/>
      <c r="IIN1231" s="5"/>
      <c r="IIO1231" s="5"/>
      <c r="IIP1231" s="5"/>
      <c r="IIQ1231" s="5"/>
      <c r="IIR1231" s="5"/>
      <c r="IIS1231" s="5"/>
      <c r="IIT1231" s="5"/>
      <c r="IIU1231" s="5"/>
      <c r="IIV1231" s="5"/>
      <c r="IIW1231" s="5"/>
      <c r="IIX1231" s="5"/>
      <c r="IIY1231" s="5"/>
      <c r="IIZ1231" s="5"/>
      <c r="IJA1231" s="5"/>
      <c r="IJB1231" s="5"/>
      <c r="IJC1231" s="5"/>
      <c r="IJD1231" s="5"/>
      <c r="IJE1231" s="5"/>
      <c r="IJF1231" s="5"/>
      <c r="IJG1231" s="5"/>
      <c r="IJH1231" s="5"/>
      <c r="IJI1231" s="5"/>
      <c r="IJJ1231" s="5"/>
      <c r="IJK1231" s="5"/>
      <c r="IJL1231" s="5"/>
      <c r="IJM1231" s="5"/>
      <c r="IJN1231" s="5"/>
      <c r="IJO1231" s="5"/>
      <c r="IJP1231" s="5"/>
      <c r="IJQ1231" s="5"/>
      <c r="IJR1231" s="5"/>
      <c r="IJS1231" s="5"/>
      <c r="IJT1231" s="5"/>
      <c r="IJU1231" s="5"/>
      <c r="IJV1231" s="5"/>
      <c r="IJW1231" s="5"/>
      <c r="IJX1231" s="5"/>
      <c r="IJY1231" s="5"/>
      <c r="IJZ1231" s="5"/>
      <c r="IKA1231" s="5"/>
      <c r="IKB1231" s="5"/>
      <c r="IKC1231" s="5"/>
      <c r="IKD1231" s="5"/>
      <c r="IKE1231" s="5"/>
      <c r="IKF1231" s="5"/>
      <c r="IKG1231" s="5"/>
      <c r="IKH1231" s="5"/>
      <c r="IKI1231" s="5"/>
      <c r="IKJ1231" s="5"/>
      <c r="IKK1231" s="5"/>
      <c r="IKL1231" s="5"/>
      <c r="IKM1231" s="5"/>
      <c r="IKN1231" s="5"/>
      <c r="IKO1231" s="5"/>
      <c r="IKP1231" s="5"/>
      <c r="IKQ1231" s="5"/>
      <c r="IKR1231" s="5"/>
      <c r="IKS1231" s="5"/>
      <c r="IKT1231" s="5"/>
      <c r="IKU1231" s="5"/>
      <c r="IKV1231" s="5"/>
      <c r="IKW1231" s="5"/>
      <c r="IKX1231" s="5"/>
      <c r="IKY1231" s="5"/>
      <c r="IKZ1231" s="5"/>
      <c r="ILA1231" s="5"/>
      <c r="ILB1231" s="5"/>
      <c r="ILC1231" s="5"/>
      <c r="ILD1231" s="5"/>
      <c r="ILE1231" s="5"/>
      <c r="ILF1231" s="5"/>
      <c r="ILG1231" s="5"/>
      <c r="ILH1231" s="5"/>
      <c r="ILI1231" s="5"/>
      <c r="ILJ1231" s="5"/>
      <c r="ILK1231" s="5"/>
      <c r="ILL1231" s="5"/>
      <c r="ILM1231" s="5"/>
      <c r="ILN1231" s="5"/>
      <c r="ILO1231" s="5"/>
      <c r="ILP1231" s="5"/>
      <c r="ILQ1231" s="5"/>
      <c r="ILR1231" s="5"/>
      <c r="ILS1231" s="5"/>
      <c r="ILT1231" s="5"/>
      <c r="ILU1231" s="5"/>
      <c r="ILV1231" s="5"/>
      <c r="ILW1231" s="5"/>
      <c r="ILX1231" s="5"/>
      <c r="ILY1231" s="5"/>
      <c r="ILZ1231" s="5"/>
      <c r="IMA1231" s="5"/>
      <c r="IMB1231" s="5"/>
      <c r="IMC1231" s="5"/>
      <c r="IMD1231" s="5"/>
      <c r="IME1231" s="5"/>
      <c r="IMF1231" s="5"/>
      <c r="IMG1231" s="5"/>
      <c r="IMH1231" s="5"/>
      <c r="IMI1231" s="5"/>
      <c r="IMJ1231" s="5"/>
      <c r="IMK1231" s="5"/>
      <c r="IML1231" s="5"/>
      <c r="IMM1231" s="5"/>
      <c r="IMN1231" s="5"/>
      <c r="IMO1231" s="5"/>
      <c r="IMP1231" s="5"/>
      <c r="IMQ1231" s="5"/>
      <c r="IMR1231" s="5"/>
      <c r="IMS1231" s="5"/>
      <c r="IMT1231" s="5"/>
      <c r="IMU1231" s="5"/>
      <c r="IMV1231" s="5"/>
      <c r="IMW1231" s="5"/>
      <c r="IMX1231" s="5"/>
      <c r="IMY1231" s="5"/>
      <c r="IMZ1231" s="5"/>
      <c r="INA1231" s="5"/>
      <c r="INB1231" s="5"/>
      <c r="INC1231" s="5"/>
      <c r="IND1231" s="5"/>
      <c r="INE1231" s="5"/>
      <c r="INF1231" s="5"/>
      <c r="ING1231" s="5"/>
      <c r="INH1231" s="5"/>
      <c r="INI1231" s="5"/>
      <c r="INJ1231" s="5"/>
      <c r="INK1231" s="5"/>
      <c r="INL1231" s="5"/>
      <c r="INM1231" s="5"/>
      <c r="INN1231" s="5"/>
      <c r="INO1231" s="5"/>
      <c r="INP1231" s="5"/>
      <c r="INQ1231" s="5"/>
      <c r="INR1231" s="5"/>
      <c r="INS1231" s="5"/>
      <c r="INT1231" s="5"/>
      <c r="INU1231" s="5"/>
      <c r="INV1231" s="5"/>
      <c r="INW1231" s="5"/>
      <c r="INX1231" s="5"/>
      <c r="INY1231" s="5"/>
      <c r="INZ1231" s="5"/>
      <c r="IOA1231" s="5"/>
      <c r="IOB1231" s="5"/>
      <c r="IOC1231" s="5"/>
      <c r="IOD1231" s="5"/>
      <c r="IOE1231" s="5"/>
      <c r="IOF1231" s="5"/>
      <c r="IOG1231" s="5"/>
      <c r="IOH1231" s="5"/>
      <c r="IOI1231" s="5"/>
      <c r="IOJ1231" s="5"/>
      <c r="IOK1231" s="5"/>
      <c r="IOL1231" s="5"/>
      <c r="IOM1231" s="5"/>
      <c r="ION1231" s="5"/>
      <c r="IOO1231" s="5"/>
      <c r="IOP1231" s="5"/>
      <c r="IOQ1231" s="5"/>
      <c r="IOR1231" s="5"/>
      <c r="IOS1231" s="5"/>
      <c r="IOT1231" s="5"/>
      <c r="IOU1231" s="5"/>
      <c r="IOV1231" s="5"/>
      <c r="IOW1231" s="5"/>
      <c r="IOX1231" s="5"/>
      <c r="IOY1231" s="5"/>
      <c r="IOZ1231" s="5"/>
      <c r="IPA1231" s="5"/>
      <c r="IPB1231" s="5"/>
      <c r="IPC1231" s="5"/>
      <c r="IPD1231" s="5"/>
      <c r="IPE1231" s="5"/>
      <c r="IPF1231" s="5"/>
      <c r="IPG1231" s="5"/>
      <c r="IPH1231" s="5"/>
      <c r="IPI1231" s="5"/>
      <c r="IPJ1231" s="5"/>
      <c r="IPK1231" s="5"/>
      <c r="IPL1231" s="5"/>
      <c r="IPM1231" s="5"/>
      <c r="IPN1231" s="5"/>
      <c r="IPO1231" s="5"/>
      <c r="IPP1231" s="5"/>
      <c r="IPQ1231" s="5"/>
      <c r="IPR1231" s="5"/>
      <c r="IPS1231" s="5"/>
      <c r="IPT1231" s="5"/>
      <c r="IPU1231" s="5"/>
      <c r="IPV1231" s="5"/>
      <c r="IPW1231" s="5"/>
      <c r="IPX1231" s="5"/>
      <c r="IPY1231" s="5"/>
      <c r="IPZ1231" s="5"/>
      <c r="IQA1231" s="5"/>
      <c r="IQB1231" s="5"/>
      <c r="IQC1231" s="5"/>
      <c r="IQD1231" s="5"/>
      <c r="IQE1231" s="5"/>
      <c r="IQF1231" s="5"/>
      <c r="IQG1231" s="5"/>
      <c r="IQH1231" s="5"/>
      <c r="IQI1231" s="5"/>
      <c r="IQJ1231" s="5"/>
      <c r="IQK1231" s="5"/>
      <c r="IQL1231" s="5"/>
      <c r="IQM1231" s="5"/>
      <c r="IQN1231" s="5"/>
      <c r="IQO1231" s="5"/>
      <c r="IQP1231" s="5"/>
      <c r="IQQ1231" s="5"/>
      <c r="IQR1231" s="5"/>
      <c r="IQS1231" s="5"/>
      <c r="IQT1231" s="5"/>
      <c r="IQU1231" s="5"/>
      <c r="IQV1231" s="5"/>
      <c r="IQW1231" s="5"/>
      <c r="IQX1231" s="5"/>
      <c r="IQY1231" s="5"/>
      <c r="IQZ1231" s="5"/>
      <c r="IRA1231" s="5"/>
      <c r="IRB1231" s="5"/>
      <c r="IRC1231" s="5"/>
      <c r="IRD1231" s="5"/>
      <c r="IRE1231" s="5"/>
      <c r="IRF1231" s="5"/>
      <c r="IRG1231" s="5"/>
      <c r="IRH1231" s="5"/>
      <c r="IRI1231" s="5"/>
      <c r="IRJ1231" s="5"/>
      <c r="IRK1231" s="5"/>
      <c r="IRL1231" s="5"/>
      <c r="IRM1231" s="5"/>
      <c r="IRN1231" s="5"/>
      <c r="IRO1231" s="5"/>
      <c r="IRP1231" s="5"/>
      <c r="IRQ1231" s="5"/>
      <c r="IRR1231" s="5"/>
      <c r="IRS1231" s="5"/>
      <c r="IRT1231" s="5"/>
      <c r="IRU1231" s="5"/>
      <c r="IRV1231" s="5"/>
      <c r="IRW1231" s="5"/>
      <c r="IRX1231" s="5"/>
      <c r="IRY1231" s="5"/>
      <c r="IRZ1231" s="5"/>
      <c r="ISA1231" s="5"/>
      <c r="ISB1231" s="5"/>
      <c r="ISC1231" s="5"/>
      <c r="ISD1231" s="5"/>
      <c r="ISE1231" s="5"/>
      <c r="ISF1231" s="5"/>
      <c r="ISG1231" s="5"/>
      <c r="ISH1231" s="5"/>
      <c r="ISI1231" s="5"/>
      <c r="ISJ1231" s="5"/>
      <c r="ISK1231" s="5"/>
      <c r="ISL1231" s="5"/>
      <c r="ISM1231" s="5"/>
      <c r="ISN1231" s="5"/>
      <c r="ISO1231" s="5"/>
      <c r="ISP1231" s="5"/>
      <c r="ISQ1231" s="5"/>
      <c r="ISR1231" s="5"/>
      <c r="ISS1231" s="5"/>
      <c r="IST1231" s="5"/>
      <c r="ISU1231" s="5"/>
      <c r="ISV1231" s="5"/>
      <c r="ISW1231" s="5"/>
      <c r="ISX1231" s="5"/>
      <c r="ISY1231" s="5"/>
      <c r="ISZ1231" s="5"/>
      <c r="ITA1231" s="5"/>
      <c r="ITB1231" s="5"/>
      <c r="ITC1231" s="5"/>
      <c r="ITD1231" s="5"/>
      <c r="ITE1231" s="5"/>
      <c r="ITF1231" s="5"/>
      <c r="ITG1231" s="5"/>
      <c r="ITH1231" s="5"/>
      <c r="ITI1231" s="5"/>
      <c r="ITJ1231" s="5"/>
      <c r="ITK1231" s="5"/>
      <c r="ITL1231" s="5"/>
      <c r="ITM1231" s="5"/>
      <c r="ITN1231" s="5"/>
      <c r="ITO1231" s="5"/>
      <c r="ITP1231" s="5"/>
      <c r="ITQ1231" s="5"/>
      <c r="ITR1231" s="5"/>
      <c r="ITS1231" s="5"/>
      <c r="ITT1231" s="5"/>
      <c r="ITU1231" s="5"/>
      <c r="ITV1231" s="5"/>
      <c r="ITW1231" s="5"/>
      <c r="ITX1231" s="5"/>
      <c r="ITY1231" s="5"/>
      <c r="ITZ1231" s="5"/>
      <c r="IUA1231" s="5"/>
      <c r="IUB1231" s="5"/>
      <c r="IUC1231" s="5"/>
      <c r="IUD1231" s="5"/>
      <c r="IUE1231" s="5"/>
      <c r="IUF1231" s="5"/>
      <c r="IUG1231" s="5"/>
      <c r="IUH1231" s="5"/>
      <c r="IUI1231" s="5"/>
      <c r="IUJ1231" s="5"/>
      <c r="IUK1231" s="5"/>
      <c r="IUL1231" s="5"/>
      <c r="IUM1231" s="5"/>
      <c r="IUN1231" s="5"/>
      <c r="IUO1231" s="5"/>
      <c r="IUP1231" s="5"/>
      <c r="IUQ1231" s="5"/>
      <c r="IUR1231" s="5"/>
      <c r="IUS1231" s="5"/>
      <c r="IUT1231" s="5"/>
      <c r="IUU1231" s="5"/>
      <c r="IUV1231" s="5"/>
      <c r="IUW1231" s="5"/>
      <c r="IUX1231" s="5"/>
      <c r="IUY1231" s="5"/>
      <c r="IUZ1231" s="5"/>
      <c r="IVA1231" s="5"/>
      <c r="IVB1231" s="5"/>
      <c r="IVC1231" s="5"/>
      <c r="IVD1231" s="5"/>
      <c r="IVE1231" s="5"/>
      <c r="IVF1231" s="5"/>
      <c r="IVG1231" s="5"/>
      <c r="IVH1231" s="5"/>
      <c r="IVI1231" s="5"/>
      <c r="IVJ1231" s="5"/>
      <c r="IVK1231" s="5"/>
      <c r="IVL1231" s="5"/>
      <c r="IVM1231" s="5"/>
      <c r="IVN1231" s="5"/>
      <c r="IVO1231" s="5"/>
      <c r="IVP1231" s="5"/>
      <c r="IVQ1231" s="5"/>
      <c r="IVR1231" s="5"/>
      <c r="IVS1231" s="5"/>
      <c r="IVT1231" s="5"/>
      <c r="IVU1231" s="5"/>
      <c r="IVV1231" s="5"/>
      <c r="IVW1231" s="5"/>
      <c r="IVX1231" s="5"/>
      <c r="IVY1231" s="5"/>
      <c r="IVZ1231" s="5"/>
      <c r="IWA1231" s="5"/>
      <c r="IWB1231" s="5"/>
      <c r="IWC1231" s="5"/>
      <c r="IWD1231" s="5"/>
      <c r="IWE1231" s="5"/>
      <c r="IWF1231" s="5"/>
      <c r="IWG1231" s="5"/>
      <c r="IWH1231" s="5"/>
      <c r="IWI1231" s="5"/>
      <c r="IWJ1231" s="5"/>
      <c r="IWK1231" s="5"/>
      <c r="IWL1231" s="5"/>
      <c r="IWM1231" s="5"/>
      <c r="IWN1231" s="5"/>
      <c r="IWO1231" s="5"/>
      <c r="IWP1231" s="5"/>
      <c r="IWQ1231" s="5"/>
      <c r="IWR1231" s="5"/>
      <c r="IWS1231" s="5"/>
      <c r="IWT1231" s="5"/>
      <c r="IWU1231" s="5"/>
      <c r="IWV1231" s="5"/>
      <c r="IWW1231" s="5"/>
      <c r="IWX1231" s="5"/>
      <c r="IWY1231" s="5"/>
      <c r="IWZ1231" s="5"/>
      <c r="IXA1231" s="5"/>
      <c r="IXB1231" s="5"/>
      <c r="IXC1231" s="5"/>
      <c r="IXD1231" s="5"/>
      <c r="IXE1231" s="5"/>
      <c r="IXF1231" s="5"/>
      <c r="IXG1231" s="5"/>
      <c r="IXH1231" s="5"/>
      <c r="IXI1231" s="5"/>
      <c r="IXJ1231" s="5"/>
      <c r="IXK1231" s="5"/>
      <c r="IXL1231" s="5"/>
      <c r="IXM1231" s="5"/>
      <c r="IXN1231" s="5"/>
      <c r="IXO1231" s="5"/>
      <c r="IXP1231" s="5"/>
      <c r="IXQ1231" s="5"/>
      <c r="IXR1231" s="5"/>
      <c r="IXS1231" s="5"/>
      <c r="IXT1231" s="5"/>
      <c r="IXU1231" s="5"/>
      <c r="IXV1231" s="5"/>
      <c r="IXW1231" s="5"/>
      <c r="IXX1231" s="5"/>
      <c r="IXY1231" s="5"/>
      <c r="IXZ1231" s="5"/>
      <c r="IYA1231" s="5"/>
      <c r="IYB1231" s="5"/>
      <c r="IYC1231" s="5"/>
      <c r="IYD1231" s="5"/>
      <c r="IYE1231" s="5"/>
      <c r="IYF1231" s="5"/>
      <c r="IYG1231" s="5"/>
      <c r="IYH1231" s="5"/>
      <c r="IYI1231" s="5"/>
      <c r="IYJ1231" s="5"/>
      <c r="IYK1231" s="5"/>
      <c r="IYL1231" s="5"/>
      <c r="IYM1231" s="5"/>
      <c r="IYN1231" s="5"/>
      <c r="IYO1231" s="5"/>
      <c r="IYP1231" s="5"/>
      <c r="IYQ1231" s="5"/>
      <c r="IYR1231" s="5"/>
      <c r="IYS1231" s="5"/>
      <c r="IYT1231" s="5"/>
      <c r="IYU1231" s="5"/>
      <c r="IYV1231" s="5"/>
      <c r="IYW1231" s="5"/>
      <c r="IYX1231" s="5"/>
      <c r="IYY1231" s="5"/>
      <c r="IYZ1231" s="5"/>
      <c r="IZA1231" s="5"/>
      <c r="IZB1231" s="5"/>
      <c r="IZC1231" s="5"/>
      <c r="IZD1231" s="5"/>
      <c r="IZE1231" s="5"/>
      <c r="IZF1231" s="5"/>
      <c r="IZG1231" s="5"/>
      <c r="IZH1231" s="5"/>
      <c r="IZI1231" s="5"/>
      <c r="IZJ1231" s="5"/>
      <c r="IZK1231" s="5"/>
      <c r="IZL1231" s="5"/>
      <c r="IZM1231" s="5"/>
      <c r="IZN1231" s="5"/>
      <c r="IZO1231" s="5"/>
      <c r="IZP1231" s="5"/>
      <c r="IZQ1231" s="5"/>
      <c r="IZR1231" s="5"/>
      <c r="IZS1231" s="5"/>
      <c r="IZT1231" s="5"/>
      <c r="IZU1231" s="5"/>
      <c r="IZV1231" s="5"/>
      <c r="IZW1231" s="5"/>
      <c r="IZX1231" s="5"/>
      <c r="IZY1231" s="5"/>
      <c r="IZZ1231" s="5"/>
      <c r="JAA1231" s="5"/>
      <c r="JAB1231" s="5"/>
      <c r="JAC1231" s="5"/>
      <c r="JAD1231" s="5"/>
      <c r="JAE1231" s="5"/>
      <c r="JAF1231" s="5"/>
      <c r="JAG1231" s="5"/>
      <c r="JAH1231" s="5"/>
      <c r="JAI1231" s="5"/>
      <c r="JAJ1231" s="5"/>
      <c r="JAK1231" s="5"/>
      <c r="JAL1231" s="5"/>
      <c r="JAM1231" s="5"/>
      <c r="JAN1231" s="5"/>
      <c r="JAO1231" s="5"/>
      <c r="JAP1231" s="5"/>
      <c r="JAQ1231" s="5"/>
      <c r="JAR1231" s="5"/>
      <c r="JAS1231" s="5"/>
      <c r="JAT1231" s="5"/>
      <c r="JAU1231" s="5"/>
      <c r="JAV1231" s="5"/>
      <c r="JAW1231" s="5"/>
      <c r="JAX1231" s="5"/>
      <c r="JAY1231" s="5"/>
      <c r="JAZ1231" s="5"/>
      <c r="JBA1231" s="5"/>
      <c r="JBB1231" s="5"/>
      <c r="JBC1231" s="5"/>
      <c r="JBD1231" s="5"/>
      <c r="JBE1231" s="5"/>
      <c r="JBF1231" s="5"/>
      <c r="JBG1231" s="5"/>
      <c r="JBH1231" s="5"/>
      <c r="JBI1231" s="5"/>
      <c r="JBJ1231" s="5"/>
      <c r="JBK1231" s="5"/>
      <c r="JBL1231" s="5"/>
      <c r="JBM1231" s="5"/>
      <c r="JBN1231" s="5"/>
      <c r="JBO1231" s="5"/>
      <c r="JBP1231" s="5"/>
      <c r="JBQ1231" s="5"/>
      <c r="JBR1231" s="5"/>
      <c r="JBS1231" s="5"/>
      <c r="JBT1231" s="5"/>
      <c r="JBU1231" s="5"/>
      <c r="JBV1231" s="5"/>
      <c r="JBW1231" s="5"/>
      <c r="JBX1231" s="5"/>
      <c r="JBY1231" s="5"/>
      <c r="JBZ1231" s="5"/>
      <c r="JCA1231" s="5"/>
      <c r="JCB1231" s="5"/>
      <c r="JCC1231" s="5"/>
      <c r="JCD1231" s="5"/>
      <c r="JCE1231" s="5"/>
      <c r="JCF1231" s="5"/>
      <c r="JCG1231" s="5"/>
      <c r="JCH1231" s="5"/>
      <c r="JCI1231" s="5"/>
      <c r="JCJ1231" s="5"/>
      <c r="JCK1231" s="5"/>
      <c r="JCL1231" s="5"/>
      <c r="JCM1231" s="5"/>
      <c r="JCN1231" s="5"/>
      <c r="JCO1231" s="5"/>
      <c r="JCP1231" s="5"/>
      <c r="JCQ1231" s="5"/>
      <c r="JCR1231" s="5"/>
      <c r="JCS1231" s="5"/>
      <c r="JCT1231" s="5"/>
      <c r="JCU1231" s="5"/>
      <c r="JCV1231" s="5"/>
      <c r="JCW1231" s="5"/>
      <c r="JCX1231" s="5"/>
      <c r="JCY1231" s="5"/>
      <c r="JCZ1231" s="5"/>
      <c r="JDA1231" s="5"/>
      <c r="JDB1231" s="5"/>
      <c r="JDC1231" s="5"/>
      <c r="JDD1231" s="5"/>
      <c r="JDE1231" s="5"/>
      <c r="JDF1231" s="5"/>
      <c r="JDG1231" s="5"/>
      <c r="JDH1231" s="5"/>
      <c r="JDI1231" s="5"/>
      <c r="JDJ1231" s="5"/>
      <c r="JDK1231" s="5"/>
      <c r="JDL1231" s="5"/>
      <c r="JDM1231" s="5"/>
      <c r="JDN1231" s="5"/>
      <c r="JDO1231" s="5"/>
      <c r="JDP1231" s="5"/>
      <c r="JDQ1231" s="5"/>
      <c r="JDR1231" s="5"/>
      <c r="JDS1231" s="5"/>
      <c r="JDT1231" s="5"/>
      <c r="JDU1231" s="5"/>
      <c r="JDV1231" s="5"/>
      <c r="JDW1231" s="5"/>
      <c r="JDX1231" s="5"/>
      <c r="JDY1231" s="5"/>
      <c r="JDZ1231" s="5"/>
      <c r="JEA1231" s="5"/>
      <c r="JEB1231" s="5"/>
      <c r="JEC1231" s="5"/>
      <c r="JED1231" s="5"/>
      <c r="JEE1231" s="5"/>
      <c r="JEF1231" s="5"/>
      <c r="JEG1231" s="5"/>
      <c r="JEH1231" s="5"/>
      <c r="JEI1231" s="5"/>
      <c r="JEJ1231" s="5"/>
      <c r="JEK1231" s="5"/>
      <c r="JEL1231" s="5"/>
      <c r="JEM1231" s="5"/>
      <c r="JEN1231" s="5"/>
      <c r="JEO1231" s="5"/>
      <c r="JEP1231" s="5"/>
      <c r="JEQ1231" s="5"/>
      <c r="JER1231" s="5"/>
      <c r="JES1231" s="5"/>
      <c r="JET1231" s="5"/>
      <c r="JEU1231" s="5"/>
      <c r="JEV1231" s="5"/>
      <c r="JEW1231" s="5"/>
      <c r="JEX1231" s="5"/>
      <c r="JEY1231" s="5"/>
      <c r="JEZ1231" s="5"/>
      <c r="JFA1231" s="5"/>
      <c r="JFB1231" s="5"/>
      <c r="JFC1231" s="5"/>
      <c r="JFD1231" s="5"/>
      <c r="JFE1231" s="5"/>
      <c r="JFF1231" s="5"/>
      <c r="JFG1231" s="5"/>
      <c r="JFH1231" s="5"/>
      <c r="JFI1231" s="5"/>
      <c r="JFJ1231" s="5"/>
      <c r="JFK1231" s="5"/>
      <c r="JFL1231" s="5"/>
      <c r="JFM1231" s="5"/>
      <c r="JFN1231" s="5"/>
      <c r="JFO1231" s="5"/>
      <c r="JFP1231" s="5"/>
      <c r="JFQ1231" s="5"/>
      <c r="JFR1231" s="5"/>
      <c r="JFS1231" s="5"/>
      <c r="JFT1231" s="5"/>
      <c r="JFU1231" s="5"/>
      <c r="JFV1231" s="5"/>
      <c r="JFW1231" s="5"/>
      <c r="JFX1231" s="5"/>
      <c r="JFY1231" s="5"/>
      <c r="JFZ1231" s="5"/>
      <c r="JGA1231" s="5"/>
      <c r="JGB1231" s="5"/>
      <c r="JGC1231" s="5"/>
      <c r="JGD1231" s="5"/>
      <c r="JGE1231" s="5"/>
      <c r="JGF1231" s="5"/>
      <c r="JGG1231" s="5"/>
      <c r="JGH1231" s="5"/>
      <c r="JGI1231" s="5"/>
      <c r="JGJ1231" s="5"/>
      <c r="JGK1231" s="5"/>
      <c r="JGL1231" s="5"/>
      <c r="JGM1231" s="5"/>
      <c r="JGN1231" s="5"/>
      <c r="JGO1231" s="5"/>
      <c r="JGP1231" s="5"/>
      <c r="JGQ1231" s="5"/>
      <c r="JGR1231" s="5"/>
      <c r="JGS1231" s="5"/>
      <c r="JGT1231" s="5"/>
      <c r="JGU1231" s="5"/>
      <c r="JGV1231" s="5"/>
      <c r="JGW1231" s="5"/>
      <c r="JGX1231" s="5"/>
      <c r="JGY1231" s="5"/>
      <c r="JGZ1231" s="5"/>
      <c r="JHA1231" s="5"/>
      <c r="JHB1231" s="5"/>
      <c r="JHC1231" s="5"/>
      <c r="JHD1231" s="5"/>
      <c r="JHE1231" s="5"/>
      <c r="JHF1231" s="5"/>
      <c r="JHG1231" s="5"/>
      <c r="JHH1231" s="5"/>
      <c r="JHI1231" s="5"/>
      <c r="JHJ1231" s="5"/>
      <c r="JHK1231" s="5"/>
      <c r="JHL1231" s="5"/>
      <c r="JHM1231" s="5"/>
      <c r="JHN1231" s="5"/>
      <c r="JHO1231" s="5"/>
      <c r="JHP1231" s="5"/>
      <c r="JHQ1231" s="5"/>
      <c r="JHR1231" s="5"/>
      <c r="JHS1231" s="5"/>
      <c r="JHT1231" s="5"/>
      <c r="JHU1231" s="5"/>
      <c r="JHV1231" s="5"/>
      <c r="JHW1231" s="5"/>
      <c r="JHX1231" s="5"/>
      <c r="JHY1231" s="5"/>
      <c r="JHZ1231" s="5"/>
      <c r="JIA1231" s="5"/>
      <c r="JIB1231" s="5"/>
      <c r="JIC1231" s="5"/>
      <c r="JID1231" s="5"/>
      <c r="JIE1231" s="5"/>
      <c r="JIF1231" s="5"/>
      <c r="JIG1231" s="5"/>
      <c r="JIH1231" s="5"/>
      <c r="JII1231" s="5"/>
      <c r="JIJ1231" s="5"/>
      <c r="JIK1231" s="5"/>
      <c r="JIL1231" s="5"/>
      <c r="JIM1231" s="5"/>
      <c r="JIN1231" s="5"/>
      <c r="JIO1231" s="5"/>
      <c r="JIP1231" s="5"/>
      <c r="JIQ1231" s="5"/>
      <c r="JIR1231" s="5"/>
      <c r="JIS1231" s="5"/>
      <c r="JIT1231" s="5"/>
      <c r="JIU1231" s="5"/>
      <c r="JIV1231" s="5"/>
      <c r="JIW1231" s="5"/>
      <c r="JIX1231" s="5"/>
      <c r="JIY1231" s="5"/>
      <c r="JIZ1231" s="5"/>
      <c r="JJA1231" s="5"/>
      <c r="JJB1231" s="5"/>
      <c r="JJC1231" s="5"/>
      <c r="JJD1231" s="5"/>
      <c r="JJE1231" s="5"/>
      <c r="JJF1231" s="5"/>
      <c r="JJG1231" s="5"/>
      <c r="JJH1231" s="5"/>
      <c r="JJI1231" s="5"/>
      <c r="JJJ1231" s="5"/>
      <c r="JJK1231" s="5"/>
      <c r="JJL1231" s="5"/>
      <c r="JJM1231" s="5"/>
      <c r="JJN1231" s="5"/>
      <c r="JJO1231" s="5"/>
      <c r="JJP1231" s="5"/>
      <c r="JJQ1231" s="5"/>
      <c r="JJR1231" s="5"/>
      <c r="JJS1231" s="5"/>
      <c r="JJT1231" s="5"/>
      <c r="JJU1231" s="5"/>
      <c r="JJV1231" s="5"/>
      <c r="JJW1231" s="5"/>
      <c r="JJX1231" s="5"/>
      <c r="JJY1231" s="5"/>
      <c r="JJZ1231" s="5"/>
      <c r="JKA1231" s="5"/>
      <c r="JKB1231" s="5"/>
      <c r="JKC1231" s="5"/>
      <c r="JKD1231" s="5"/>
      <c r="JKE1231" s="5"/>
      <c r="JKF1231" s="5"/>
      <c r="JKG1231" s="5"/>
      <c r="JKH1231" s="5"/>
      <c r="JKI1231" s="5"/>
      <c r="JKJ1231" s="5"/>
      <c r="JKK1231" s="5"/>
      <c r="JKL1231" s="5"/>
      <c r="JKM1231" s="5"/>
      <c r="JKN1231" s="5"/>
      <c r="JKO1231" s="5"/>
      <c r="JKP1231" s="5"/>
      <c r="JKQ1231" s="5"/>
      <c r="JKR1231" s="5"/>
      <c r="JKS1231" s="5"/>
      <c r="JKT1231" s="5"/>
      <c r="JKU1231" s="5"/>
      <c r="JKV1231" s="5"/>
      <c r="JKW1231" s="5"/>
      <c r="JKX1231" s="5"/>
      <c r="JKY1231" s="5"/>
      <c r="JKZ1231" s="5"/>
      <c r="JLA1231" s="5"/>
      <c r="JLB1231" s="5"/>
      <c r="JLC1231" s="5"/>
      <c r="JLD1231" s="5"/>
      <c r="JLE1231" s="5"/>
      <c r="JLF1231" s="5"/>
      <c r="JLG1231" s="5"/>
      <c r="JLH1231" s="5"/>
      <c r="JLI1231" s="5"/>
      <c r="JLJ1231" s="5"/>
      <c r="JLK1231" s="5"/>
      <c r="JLL1231" s="5"/>
      <c r="JLM1231" s="5"/>
      <c r="JLN1231" s="5"/>
      <c r="JLO1231" s="5"/>
      <c r="JLP1231" s="5"/>
      <c r="JLQ1231" s="5"/>
      <c r="JLR1231" s="5"/>
      <c r="JLS1231" s="5"/>
      <c r="JLT1231" s="5"/>
      <c r="JLU1231" s="5"/>
      <c r="JLV1231" s="5"/>
      <c r="JLW1231" s="5"/>
      <c r="JLX1231" s="5"/>
      <c r="JLY1231" s="5"/>
      <c r="JLZ1231" s="5"/>
      <c r="JMA1231" s="5"/>
      <c r="JMB1231" s="5"/>
      <c r="JMC1231" s="5"/>
      <c r="JMD1231" s="5"/>
      <c r="JME1231" s="5"/>
      <c r="JMF1231" s="5"/>
      <c r="JMG1231" s="5"/>
      <c r="JMH1231" s="5"/>
      <c r="JMI1231" s="5"/>
      <c r="JMJ1231" s="5"/>
      <c r="JMK1231" s="5"/>
      <c r="JML1231" s="5"/>
      <c r="JMM1231" s="5"/>
      <c r="JMN1231" s="5"/>
      <c r="JMO1231" s="5"/>
      <c r="JMP1231" s="5"/>
      <c r="JMQ1231" s="5"/>
      <c r="JMR1231" s="5"/>
      <c r="JMS1231" s="5"/>
      <c r="JMT1231" s="5"/>
      <c r="JMU1231" s="5"/>
      <c r="JMV1231" s="5"/>
      <c r="JMW1231" s="5"/>
      <c r="JMX1231" s="5"/>
      <c r="JMY1231" s="5"/>
      <c r="JMZ1231" s="5"/>
      <c r="JNA1231" s="5"/>
      <c r="JNB1231" s="5"/>
      <c r="JNC1231" s="5"/>
      <c r="JND1231" s="5"/>
      <c r="JNE1231" s="5"/>
      <c r="JNF1231" s="5"/>
      <c r="JNG1231" s="5"/>
      <c r="JNH1231" s="5"/>
      <c r="JNI1231" s="5"/>
      <c r="JNJ1231" s="5"/>
      <c r="JNK1231" s="5"/>
      <c r="JNL1231" s="5"/>
      <c r="JNM1231" s="5"/>
      <c r="JNN1231" s="5"/>
      <c r="JNO1231" s="5"/>
      <c r="JNP1231" s="5"/>
      <c r="JNQ1231" s="5"/>
      <c r="JNR1231" s="5"/>
      <c r="JNS1231" s="5"/>
      <c r="JNT1231" s="5"/>
      <c r="JNU1231" s="5"/>
      <c r="JNV1231" s="5"/>
      <c r="JNW1231" s="5"/>
      <c r="JNX1231" s="5"/>
      <c r="JNY1231" s="5"/>
      <c r="JNZ1231" s="5"/>
      <c r="JOA1231" s="5"/>
      <c r="JOB1231" s="5"/>
      <c r="JOC1231" s="5"/>
      <c r="JOD1231" s="5"/>
      <c r="JOE1231" s="5"/>
      <c r="JOF1231" s="5"/>
      <c r="JOG1231" s="5"/>
      <c r="JOH1231" s="5"/>
      <c r="JOI1231" s="5"/>
      <c r="JOJ1231" s="5"/>
      <c r="JOK1231" s="5"/>
      <c r="JOL1231" s="5"/>
      <c r="JOM1231" s="5"/>
      <c r="JON1231" s="5"/>
      <c r="JOO1231" s="5"/>
      <c r="JOP1231" s="5"/>
      <c r="JOQ1231" s="5"/>
      <c r="JOR1231" s="5"/>
      <c r="JOS1231" s="5"/>
      <c r="JOT1231" s="5"/>
      <c r="JOU1231" s="5"/>
      <c r="JOV1231" s="5"/>
      <c r="JOW1231" s="5"/>
      <c r="JOX1231" s="5"/>
      <c r="JOY1231" s="5"/>
      <c r="JOZ1231" s="5"/>
      <c r="JPA1231" s="5"/>
      <c r="JPB1231" s="5"/>
      <c r="JPC1231" s="5"/>
      <c r="JPD1231" s="5"/>
      <c r="JPE1231" s="5"/>
      <c r="JPF1231" s="5"/>
      <c r="JPG1231" s="5"/>
      <c r="JPH1231" s="5"/>
      <c r="JPI1231" s="5"/>
      <c r="JPJ1231" s="5"/>
      <c r="JPK1231" s="5"/>
      <c r="JPL1231" s="5"/>
      <c r="JPM1231" s="5"/>
      <c r="JPN1231" s="5"/>
      <c r="JPO1231" s="5"/>
      <c r="JPP1231" s="5"/>
      <c r="JPQ1231" s="5"/>
      <c r="JPR1231" s="5"/>
      <c r="JPS1231" s="5"/>
      <c r="JPT1231" s="5"/>
      <c r="JPU1231" s="5"/>
      <c r="JPV1231" s="5"/>
      <c r="JPW1231" s="5"/>
      <c r="JPX1231" s="5"/>
      <c r="JPY1231" s="5"/>
      <c r="JPZ1231" s="5"/>
      <c r="JQA1231" s="5"/>
      <c r="JQB1231" s="5"/>
      <c r="JQC1231" s="5"/>
      <c r="JQD1231" s="5"/>
      <c r="JQE1231" s="5"/>
      <c r="JQF1231" s="5"/>
      <c r="JQG1231" s="5"/>
      <c r="JQH1231" s="5"/>
      <c r="JQI1231" s="5"/>
      <c r="JQJ1231" s="5"/>
      <c r="JQK1231" s="5"/>
      <c r="JQL1231" s="5"/>
      <c r="JQM1231" s="5"/>
      <c r="JQN1231" s="5"/>
      <c r="JQO1231" s="5"/>
      <c r="JQP1231" s="5"/>
      <c r="JQQ1231" s="5"/>
      <c r="JQR1231" s="5"/>
      <c r="JQS1231" s="5"/>
      <c r="JQT1231" s="5"/>
      <c r="JQU1231" s="5"/>
      <c r="JQV1231" s="5"/>
      <c r="JQW1231" s="5"/>
      <c r="JQX1231" s="5"/>
      <c r="JQY1231" s="5"/>
      <c r="JQZ1231" s="5"/>
      <c r="JRA1231" s="5"/>
      <c r="JRB1231" s="5"/>
      <c r="JRC1231" s="5"/>
      <c r="JRD1231" s="5"/>
      <c r="JRE1231" s="5"/>
      <c r="JRF1231" s="5"/>
      <c r="JRG1231" s="5"/>
      <c r="JRH1231" s="5"/>
      <c r="JRI1231" s="5"/>
      <c r="JRJ1231" s="5"/>
      <c r="JRK1231" s="5"/>
      <c r="JRL1231" s="5"/>
      <c r="JRM1231" s="5"/>
      <c r="JRN1231" s="5"/>
      <c r="JRO1231" s="5"/>
      <c r="JRP1231" s="5"/>
      <c r="JRQ1231" s="5"/>
      <c r="JRR1231" s="5"/>
      <c r="JRS1231" s="5"/>
      <c r="JRT1231" s="5"/>
      <c r="JRU1231" s="5"/>
      <c r="JRV1231" s="5"/>
      <c r="JRW1231" s="5"/>
      <c r="JRX1231" s="5"/>
      <c r="JRY1231" s="5"/>
      <c r="JRZ1231" s="5"/>
      <c r="JSA1231" s="5"/>
      <c r="JSB1231" s="5"/>
      <c r="JSC1231" s="5"/>
      <c r="JSD1231" s="5"/>
      <c r="JSE1231" s="5"/>
      <c r="JSF1231" s="5"/>
      <c r="JSG1231" s="5"/>
      <c r="JSH1231" s="5"/>
      <c r="JSI1231" s="5"/>
      <c r="JSJ1231" s="5"/>
      <c r="JSK1231" s="5"/>
      <c r="JSL1231" s="5"/>
      <c r="JSM1231" s="5"/>
      <c r="JSN1231" s="5"/>
      <c r="JSO1231" s="5"/>
      <c r="JSP1231" s="5"/>
      <c r="JSQ1231" s="5"/>
      <c r="JSR1231" s="5"/>
      <c r="JSS1231" s="5"/>
      <c r="JST1231" s="5"/>
      <c r="JSU1231" s="5"/>
      <c r="JSV1231" s="5"/>
      <c r="JSW1231" s="5"/>
      <c r="JSX1231" s="5"/>
      <c r="JSY1231" s="5"/>
      <c r="JSZ1231" s="5"/>
      <c r="JTA1231" s="5"/>
      <c r="JTB1231" s="5"/>
      <c r="JTC1231" s="5"/>
      <c r="JTD1231" s="5"/>
      <c r="JTE1231" s="5"/>
      <c r="JTF1231" s="5"/>
      <c r="JTG1231" s="5"/>
      <c r="JTH1231" s="5"/>
      <c r="JTI1231" s="5"/>
      <c r="JTJ1231" s="5"/>
      <c r="JTK1231" s="5"/>
      <c r="JTL1231" s="5"/>
      <c r="JTM1231" s="5"/>
      <c r="JTN1231" s="5"/>
      <c r="JTO1231" s="5"/>
      <c r="JTP1231" s="5"/>
      <c r="JTQ1231" s="5"/>
      <c r="JTR1231" s="5"/>
      <c r="JTS1231" s="5"/>
      <c r="JTT1231" s="5"/>
      <c r="JTU1231" s="5"/>
      <c r="JTV1231" s="5"/>
      <c r="JTW1231" s="5"/>
      <c r="JTX1231" s="5"/>
      <c r="JTY1231" s="5"/>
      <c r="JTZ1231" s="5"/>
      <c r="JUA1231" s="5"/>
      <c r="JUB1231" s="5"/>
      <c r="JUC1231" s="5"/>
      <c r="JUD1231" s="5"/>
      <c r="JUE1231" s="5"/>
      <c r="JUF1231" s="5"/>
      <c r="JUG1231" s="5"/>
      <c r="JUH1231" s="5"/>
      <c r="JUI1231" s="5"/>
      <c r="JUJ1231" s="5"/>
      <c r="JUK1231" s="5"/>
      <c r="JUL1231" s="5"/>
      <c r="JUM1231" s="5"/>
      <c r="JUN1231" s="5"/>
      <c r="JUO1231" s="5"/>
      <c r="JUP1231" s="5"/>
      <c r="JUQ1231" s="5"/>
      <c r="JUR1231" s="5"/>
      <c r="JUS1231" s="5"/>
      <c r="JUT1231" s="5"/>
      <c r="JUU1231" s="5"/>
      <c r="JUV1231" s="5"/>
      <c r="JUW1231" s="5"/>
      <c r="JUX1231" s="5"/>
      <c r="JUY1231" s="5"/>
      <c r="JUZ1231" s="5"/>
      <c r="JVA1231" s="5"/>
      <c r="JVB1231" s="5"/>
      <c r="JVC1231" s="5"/>
      <c r="JVD1231" s="5"/>
      <c r="JVE1231" s="5"/>
      <c r="JVF1231" s="5"/>
      <c r="JVG1231" s="5"/>
      <c r="JVH1231" s="5"/>
      <c r="JVI1231" s="5"/>
      <c r="JVJ1231" s="5"/>
      <c r="JVK1231" s="5"/>
      <c r="JVL1231" s="5"/>
      <c r="JVM1231" s="5"/>
      <c r="JVN1231" s="5"/>
      <c r="JVO1231" s="5"/>
      <c r="JVP1231" s="5"/>
      <c r="JVQ1231" s="5"/>
      <c r="JVR1231" s="5"/>
      <c r="JVS1231" s="5"/>
      <c r="JVT1231" s="5"/>
      <c r="JVU1231" s="5"/>
      <c r="JVV1231" s="5"/>
      <c r="JVW1231" s="5"/>
      <c r="JVX1231" s="5"/>
      <c r="JVY1231" s="5"/>
      <c r="JVZ1231" s="5"/>
      <c r="JWA1231" s="5"/>
      <c r="JWB1231" s="5"/>
      <c r="JWC1231" s="5"/>
      <c r="JWD1231" s="5"/>
      <c r="JWE1231" s="5"/>
      <c r="JWF1231" s="5"/>
      <c r="JWG1231" s="5"/>
      <c r="JWH1231" s="5"/>
      <c r="JWI1231" s="5"/>
      <c r="JWJ1231" s="5"/>
      <c r="JWK1231" s="5"/>
      <c r="JWL1231" s="5"/>
      <c r="JWM1231" s="5"/>
      <c r="JWN1231" s="5"/>
      <c r="JWO1231" s="5"/>
      <c r="JWP1231" s="5"/>
      <c r="JWQ1231" s="5"/>
      <c r="JWR1231" s="5"/>
      <c r="JWS1231" s="5"/>
      <c r="JWT1231" s="5"/>
      <c r="JWU1231" s="5"/>
      <c r="JWV1231" s="5"/>
      <c r="JWW1231" s="5"/>
      <c r="JWX1231" s="5"/>
      <c r="JWY1231" s="5"/>
      <c r="JWZ1231" s="5"/>
      <c r="JXA1231" s="5"/>
      <c r="JXB1231" s="5"/>
      <c r="JXC1231" s="5"/>
      <c r="JXD1231" s="5"/>
      <c r="JXE1231" s="5"/>
      <c r="JXF1231" s="5"/>
      <c r="JXG1231" s="5"/>
      <c r="JXH1231" s="5"/>
      <c r="JXI1231" s="5"/>
      <c r="JXJ1231" s="5"/>
      <c r="JXK1231" s="5"/>
      <c r="JXL1231" s="5"/>
      <c r="JXM1231" s="5"/>
      <c r="JXN1231" s="5"/>
      <c r="JXO1231" s="5"/>
      <c r="JXP1231" s="5"/>
      <c r="JXQ1231" s="5"/>
      <c r="JXR1231" s="5"/>
      <c r="JXS1231" s="5"/>
      <c r="JXT1231" s="5"/>
      <c r="JXU1231" s="5"/>
      <c r="JXV1231" s="5"/>
      <c r="JXW1231" s="5"/>
      <c r="JXX1231" s="5"/>
      <c r="JXY1231" s="5"/>
      <c r="JXZ1231" s="5"/>
      <c r="JYA1231" s="5"/>
      <c r="JYB1231" s="5"/>
      <c r="JYC1231" s="5"/>
      <c r="JYD1231" s="5"/>
      <c r="JYE1231" s="5"/>
      <c r="JYF1231" s="5"/>
      <c r="JYG1231" s="5"/>
      <c r="JYH1231" s="5"/>
      <c r="JYI1231" s="5"/>
      <c r="JYJ1231" s="5"/>
      <c r="JYK1231" s="5"/>
      <c r="JYL1231" s="5"/>
      <c r="JYM1231" s="5"/>
      <c r="JYN1231" s="5"/>
      <c r="JYO1231" s="5"/>
      <c r="JYP1231" s="5"/>
      <c r="JYQ1231" s="5"/>
      <c r="JYR1231" s="5"/>
      <c r="JYS1231" s="5"/>
      <c r="JYT1231" s="5"/>
      <c r="JYU1231" s="5"/>
      <c r="JYV1231" s="5"/>
      <c r="JYW1231" s="5"/>
      <c r="JYX1231" s="5"/>
      <c r="JYY1231" s="5"/>
      <c r="JYZ1231" s="5"/>
      <c r="JZA1231" s="5"/>
      <c r="JZB1231" s="5"/>
      <c r="JZC1231" s="5"/>
      <c r="JZD1231" s="5"/>
      <c r="JZE1231" s="5"/>
      <c r="JZF1231" s="5"/>
      <c r="JZG1231" s="5"/>
      <c r="JZH1231" s="5"/>
      <c r="JZI1231" s="5"/>
      <c r="JZJ1231" s="5"/>
      <c r="JZK1231" s="5"/>
      <c r="JZL1231" s="5"/>
      <c r="JZM1231" s="5"/>
      <c r="JZN1231" s="5"/>
      <c r="JZO1231" s="5"/>
      <c r="JZP1231" s="5"/>
      <c r="JZQ1231" s="5"/>
      <c r="JZR1231" s="5"/>
      <c r="JZS1231" s="5"/>
      <c r="JZT1231" s="5"/>
      <c r="JZU1231" s="5"/>
      <c r="JZV1231" s="5"/>
      <c r="JZW1231" s="5"/>
      <c r="JZX1231" s="5"/>
      <c r="JZY1231" s="5"/>
      <c r="JZZ1231" s="5"/>
      <c r="KAA1231" s="5"/>
      <c r="KAB1231" s="5"/>
      <c r="KAC1231" s="5"/>
      <c r="KAD1231" s="5"/>
      <c r="KAE1231" s="5"/>
      <c r="KAF1231" s="5"/>
      <c r="KAG1231" s="5"/>
      <c r="KAH1231" s="5"/>
      <c r="KAI1231" s="5"/>
      <c r="KAJ1231" s="5"/>
      <c r="KAK1231" s="5"/>
      <c r="KAL1231" s="5"/>
      <c r="KAM1231" s="5"/>
      <c r="KAN1231" s="5"/>
      <c r="KAO1231" s="5"/>
      <c r="KAP1231" s="5"/>
      <c r="KAQ1231" s="5"/>
      <c r="KAR1231" s="5"/>
      <c r="KAS1231" s="5"/>
      <c r="KAT1231" s="5"/>
      <c r="KAU1231" s="5"/>
      <c r="KAV1231" s="5"/>
      <c r="KAW1231" s="5"/>
      <c r="KAX1231" s="5"/>
      <c r="KAY1231" s="5"/>
      <c r="KAZ1231" s="5"/>
      <c r="KBA1231" s="5"/>
      <c r="KBB1231" s="5"/>
      <c r="KBC1231" s="5"/>
      <c r="KBD1231" s="5"/>
      <c r="KBE1231" s="5"/>
      <c r="KBF1231" s="5"/>
      <c r="KBG1231" s="5"/>
      <c r="KBH1231" s="5"/>
      <c r="KBI1231" s="5"/>
      <c r="KBJ1231" s="5"/>
      <c r="KBK1231" s="5"/>
      <c r="KBL1231" s="5"/>
      <c r="KBM1231" s="5"/>
      <c r="KBN1231" s="5"/>
      <c r="KBO1231" s="5"/>
      <c r="KBP1231" s="5"/>
      <c r="KBQ1231" s="5"/>
      <c r="KBR1231" s="5"/>
      <c r="KBS1231" s="5"/>
      <c r="KBT1231" s="5"/>
      <c r="KBU1231" s="5"/>
      <c r="KBV1231" s="5"/>
      <c r="KBW1231" s="5"/>
      <c r="KBX1231" s="5"/>
      <c r="KBY1231" s="5"/>
      <c r="KBZ1231" s="5"/>
      <c r="KCA1231" s="5"/>
      <c r="KCB1231" s="5"/>
      <c r="KCC1231" s="5"/>
      <c r="KCD1231" s="5"/>
      <c r="KCE1231" s="5"/>
      <c r="KCF1231" s="5"/>
      <c r="KCG1231" s="5"/>
      <c r="KCH1231" s="5"/>
      <c r="KCI1231" s="5"/>
      <c r="KCJ1231" s="5"/>
      <c r="KCK1231" s="5"/>
      <c r="KCL1231" s="5"/>
      <c r="KCM1231" s="5"/>
      <c r="KCN1231" s="5"/>
      <c r="KCO1231" s="5"/>
      <c r="KCP1231" s="5"/>
      <c r="KCQ1231" s="5"/>
      <c r="KCR1231" s="5"/>
      <c r="KCS1231" s="5"/>
      <c r="KCT1231" s="5"/>
      <c r="KCU1231" s="5"/>
      <c r="KCV1231" s="5"/>
      <c r="KCW1231" s="5"/>
      <c r="KCX1231" s="5"/>
      <c r="KCY1231" s="5"/>
      <c r="KCZ1231" s="5"/>
      <c r="KDA1231" s="5"/>
      <c r="KDB1231" s="5"/>
      <c r="KDC1231" s="5"/>
      <c r="KDD1231" s="5"/>
      <c r="KDE1231" s="5"/>
      <c r="KDF1231" s="5"/>
      <c r="KDG1231" s="5"/>
      <c r="KDH1231" s="5"/>
      <c r="KDI1231" s="5"/>
      <c r="KDJ1231" s="5"/>
      <c r="KDK1231" s="5"/>
      <c r="KDL1231" s="5"/>
      <c r="KDM1231" s="5"/>
      <c r="KDN1231" s="5"/>
      <c r="KDO1231" s="5"/>
      <c r="KDP1231" s="5"/>
      <c r="KDQ1231" s="5"/>
      <c r="KDR1231" s="5"/>
      <c r="KDS1231" s="5"/>
      <c r="KDT1231" s="5"/>
      <c r="KDU1231" s="5"/>
      <c r="KDV1231" s="5"/>
      <c r="KDW1231" s="5"/>
      <c r="KDX1231" s="5"/>
      <c r="KDY1231" s="5"/>
      <c r="KDZ1231" s="5"/>
      <c r="KEA1231" s="5"/>
      <c r="KEB1231" s="5"/>
      <c r="KEC1231" s="5"/>
      <c r="KED1231" s="5"/>
      <c r="KEE1231" s="5"/>
      <c r="KEF1231" s="5"/>
      <c r="KEG1231" s="5"/>
      <c r="KEH1231" s="5"/>
      <c r="KEI1231" s="5"/>
      <c r="KEJ1231" s="5"/>
      <c r="KEK1231" s="5"/>
      <c r="KEL1231" s="5"/>
      <c r="KEM1231" s="5"/>
      <c r="KEN1231" s="5"/>
      <c r="KEO1231" s="5"/>
      <c r="KEP1231" s="5"/>
      <c r="KEQ1231" s="5"/>
      <c r="KER1231" s="5"/>
      <c r="KES1231" s="5"/>
      <c r="KET1231" s="5"/>
      <c r="KEU1231" s="5"/>
      <c r="KEV1231" s="5"/>
      <c r="KEW1231" s="5"/>
      <c r="KEX1231" s="5"/>
      <c r="KEY1231" s="5"/>
      <c r="KEZ1231" s="5"/>
      <c r="KFA1231" s="5"/>
      <c r="KFB1231" s="5"/>
      <c r="KFC1231" s="5"/>
      <c r="KFD1231" s="5"/>
      <c r="KFE1231" s="5"/>
      <c r="KFF1231" s="5"/>
      <c r="KFG1231" s="5"/>
      <c r="KFH1231" s="5"/>
      <c r="KFI1231" s="5"/>
      <c r="KFJ1231" s="5"/>
      <c r="KFK1231" s="5"/>
      <c r="KFL1231" s="5"/>
      <c r="KFM1231" s="5"/>
      <c r="KFN1231" s="5"/>
      <c r="KFO1231" s="5"/>
      <c r="KFP1231" s="5"/>
      <c r="KFQ1231" s="5"/>
      <c r="KFR1231" s="5"/>
      <c r="KFS1231" s="5"/>
      <c r="KFT1231" s="5"/>
      <c r="KFU1231" s="5"/>
      <c r="KFV1231" s="5"/>
      <c r="KFW1231" s="5"/>
      <c r="KFX1231" s="5"/>
      <c r="KFY1231" s="5"/>
      <c r="KFZ1231" s="5"/>
      <c r="KGA1231" s="5"/>
      <c r="KGB1231" s="5"/>
      <c r="KGC1231" s="5"/>
      <c r="KGD1231" s="5"/>
      <c r="KGE1231" s="5"/>
      <c r="KGF1231" s="5"/>
      <c r="KGG1231" s="5"/>
      <c r="KGH1231" s="5"/>
      <c r="KGI1231" s="5"/>
      <c r="KGJ1231" s="5"/>
      <c r="KGK1231" s="5"/>
      <c r="KGL1231" s="5"/>
      <c r="KGM1231" s="5"/>
      <c r="KGN1231" s="5"/>
      <c r="KGO1231" s="5"/>
      <c r="KGP1231" s="5"/>
      <c r="KGQ1231" s="5"/>
      <c r="KGR1231" s="5"/>
      <c r="KGS1231" s="5"/>
      <c r="KGT1231" s="5"/>
      <c r="KGU1231" s="5"/>
      <c r="KGV1231" s="5"/>
      <c r="KGW1231" s="5"/>
      <c r="KGX1231" s="5"/>
      <c r="KGY1231" s="5"/>
      <c r="KGZ1231" s="5"/>
      <c r="KHA1231" s="5"/>
      <c r="KHB1231" s="5"/>
      <c r="KHC1231" s="5"/>
      <c r="KHD1231" s="5"/>
      <c r="KHE1231" s="5"/>
      <c r="KHF1231" s="5"/>
      <c r="KHG1231" s="5"/>
      <c r="KHH1231" s="5"/>
      <c r="KHI1231" s="5"/>
      <c r="KHJ1231" s="5"/>
      <c r="KHK1231" s="5"/>
      <c r="KHL1231" s="5"/>
      <c r="KHM1231" s="5"/>
      <c r="KHN1231" s="5"/>
      <c r="KHO1231" s="5"/>
      <c r="KHP1231" s="5"/>
      <c r="KHQ1231" s="5"/>
      <c r="KHR1231" s="5"/>
      <c r="KHS1231" s="5"/>
      <c r="KHT1231" s="5"/>
      <c r="KHU1231" s="5"/>
      <c r="KHV1231" s="5"/>
      <c r="KHW1231" s="5"/>
      <c r="KHX1231" s="5"/>
      <c r="KHY1231" s="5"/>
      <c r="KHZ1231" s="5"/>
      <c r="KIA1231" s="5"/>
      <c r="KIB1231" s="5"/>
      <c r="KIC1231" s="5"/>
      <c r="KID1231" s="5"/>
      <c r="KIE1231" s="5"/>
      <c r="KIF1231" s="5"/>
      <c r="KIG1231" s="5"/>
      <c r="KIH1231" s="5"/>
      <c r="KII1231" s="5"/>
      <c r="KIJ1231" s="5"/>
      <c r="KIK1231" s="5"/>
      <c r="KIL1231" s="5"/>
      <c r="KIM1231" s="5"/>
      <c r="KIN1231" s="5"/>
      <c r="KIO1231" s="5"/>
      <c r="KIP1231" s="5"/>
      <c r="KIQ1231" s="5"/>
      <c r="KIR1231" s="5"/>
      <c r="KIS1231" s="5"/>
      <c r="KIT1231" s="5"/>
      <c r="KIU1231" s="5"/>
      <c r="KIV1231" s="5"/>
      <c r="KIW1231" s="5"/>
      <c r="KIX1231" s="5"/>
      <c r="KIY1231" s="5"/>
      <c r="KIZ1231" s="5"/>
      <c r="KJA1231" s="5"/>
      <c r="KJB1231" s="5"/>
      <c r="KJC1231" s="5"/>
      <c r="KJD1231" s="5"/>
      <c r="KJE1231" s="5"/>
      <c r="KJF1231" s="5"/>
      <c r="KJG1231" s="5"/>
      <c r="KJH1231" s="5"/>
      <c r="KJI1231" s="5"/>
      <c r="KJJ1231" s="5"/>
      <c r="KJK1231" s="5"/>
      <c r="KJL1231" s="5"/>
      <c r="KJM1231" s="5"/>
      <c r="KJN1231" s="5"/>
      <c r="KJO1231" s="5"/>
      <c r="KJP1231" s="5"/>
      <c r="KJQ1231" s="5"/>
      <c r="KJR1231" s="5"/>
      <c r="KJS1231" s="5"/>
      <c r="KJT1231" s="5"/>
      <c r="KJU1231" s="5"/>
      <c r="KJV1231" s="5"/>
      <c r="KJW1231" s="5"/>
      <c r="KJX1231" s="5"/>
      <c r="KJY1231" s="5"/>
      <c r="KJZ1231" s="5"/>
      <c r="KKA1231" s="5"/>
      <c r="KKB1231" s="5"/>
      <c r="KKC1231" s="5"/>
      <c r="KKD1231" s="5"/>
      <c r="KKE1231" s="5"/>
      <c r="KKF1231" s="5"/>
      <c r="KKG1231" s="5"/>
      <c r="KKH1231" s="5"/>
      <c r="KKI1231" s="5"/>
      <c r="KKJ1231" s="5"/>
      <c r="KKK1231" s="5"/>
      <c r="KKL1231" s="5"/>
      <c r="KKM1231" s="5"/>
      <c r="KKN1231" s="5"/>
      <c r="KKO1231" s="5"/>
      <c r="KKP1231" s="5"/>
      <c r="KKQ1231" s="5"/>
      <c r="KKR1231" s="5"/>
      <c r="KKS1231" s="5"/>
      <c r="KKT1231" s="5"/>
      <c r="KKU1231" s="5"/>
      <c r="KKV1231" s="5"/>
      <c r="KKW1231" s="5"/>
      <c r="KKX1231" s="5"/>
      <c r="KKY1231" s="5"/>
      <c r="KKZ1231" s="5"/>
      <c r="KLA1231" s="5"/>
      <c r="KLB1231" s="5"/>
      <c r="KLC1231" s="5"/>
      <c r="KLD1231" s="5"/>
      <c r="KLE1231" s="5"/>
      <c r="KLF1231" s="5"/>
      <c r="KLG1231" s="5"/>
      <c r="KLH1231" s="5"/>
      <c r="KLI1231" s="5"/>
      <c r="KLJ1231" s="5"/>
      <c r="KLK1231" s="5"/>
      <c r="KLL1231" s="5"/>
      <c r="KLM1231" s="5"/>
      <c r="KLN1231" s="5"/>
      <c r="KLO1231" s="5"/>
      <c r="KLP1231" s="5"/>
      <c r="KLQ1231" s="5"/>
      <c r="KLR1231" s="5"/>
      <c r="KLS1231" s="5"/>
      <c r="KLT1231" s="5"/>
      <c r="KLU1231" s="5"/>
      <c r="KLV1231" s="5"/>
      <c r="KLW1231" s="5"/>
      <c r="KLX1231" s="5"/>
      <c r="KLY1231" s="5"/>
      <c r="KLZ1231" s="5"/>
      <c r="KMA1231" s="5"/>
      <c r="KMB1231" s="5"/>
      <c r="KMC1231" s="5"/>
      <c r="KMD1231" s="5"/>
      <c r="KME1231" s="5"/>
      <c r="KMF1231" s="5"/>
      <c r="KMG1231" s="5"/>
      <c r="KMH1231" s="5"/>
      <c r="KMI1231" s="5"/>
      <c r="KMJ1231" s="5"/>
      <c r="KMK1231" s="5"/>
      <c r="KML1231" s="5"/>
      <c r="KMM1231" s="5"/>
      <c r="KMN1231" s="5"/>
      <c r="KMO1231" s="5"/>
      <c r="KMP1231" s="5"/>
      <c r="KMQ1231" s="5"/>
      <c r="KMR1231" s="5"/>
      <c r="KMS1231" s="5"/>
      <c r="KMT1231" s="5"/>
      <c r="KMU1231" s="5"/>
      <c r="KMV1231" s="5"/>
      <c r="KMW1231" s="5"/>
      <c r="KMX1231" s="5"/>
      <c r="KMY1231" s="5"/>
      <c r="KMZ1231" s="5"/>
      <c r="KNA1231" s="5"/>
      <c r="KNB1231" s="5"/>
      <c r="KNC1231" s="5"/>
      <c r="KND1231" s="5"/>
      <c r="KNE1231" s="5"/>
      <c r="KNF1231" s="5"/>
      <c r="KNG1231" s="5"/>
      <c r="KNH1231" s="5"/>
      <c r="KNI1231" s="5"/>
      <c r="KNJ1231" s="5"/>
      <c r="KNK1231" s="5"/>
      <c r="KNL1231" s="5"/>
      <c r="KNM1231" s="5"/>
      <c r="KNN1231" s="5"/>
      <c r="KNO1231" s="5"/>
      <c r="KNP1231" s="5"/>
      <c r="KNQ1231" s="5"/>
      <c r="KNR1231" s="5"/>
      <c r="KNS1231" s="5"/>
      <c r="KNT1231" s="5"/>
      <c r="KNU1231" s="5"/>
      <c r="KNV1231" s="5"/>
      <c r="KNW1231" s="5"/>
      <c r="KNX1231" s="5"/>
      <c r="KNY1231" s="5"/>
      <c r="KNZ1231" s="5"/>
      <c r="KOA1231" s="5"/>
      <c r="KOB1231" s="5"/>
      <c r="KOC1231" s="5"/>
      <c r="KOD1231" s="5"/>
      <c r="KOE1231" s="5"/>
      <c r="KOF1231" s="5"/>
      <c r="KOG1231" s="5"/>
      <c r="KOH1231" s="5"/>
      <c r="KOI1231" s="5"/>
      <c r="KOJ1231" s="5"/>
      <c r="KOK1231" s="5"/>
      <c r="KOL1231" s="5"/>
      <c r="KOM1231" s="5"/>
      <c r="KON1231" s="5"/>
      <c r="KOO1231" s="5"/>
      <c r="KOP1231" s="5"/>
      <c r="KOQ1231" s="5"/>
      <c r="KOR1231" s="5"/>
      <c r="KOS1231" s="5"/>
      <c r="KOT1231" s="5"/>
      <c r="KOU1231" s="5"/>
      <c r="KOV1231" s="5"/>
      <c r="KOW1231" s="5"/>
      <c r="KOX1231" s="5"/>
      <c r="KOY1231" s="5"/>
      <c r="KOZ1231" s="5"/>
      <c r="KPA1231" s="5"/>
      <c r="KPB1231" s="5"/>
      <c r="KPC1231" s="5"/>
      <c r="KPD1231" s="5"/>
      <c r="KPE1231" s="5"/>
      <c r="KPF1231" s="5"/>
      <c r="KPG1231" s="5"/>
      <c r="KPH1231" s="5"/>
      <c r="KPI1231" s="5"/>
      <c r="KPJ1231" s="5"/>
      <c r="KPK1231" s="5"/>
      <c r="KPL1231" s="5"/>
      <c r="KPM1231" s="5"/>
      <c r="KPN1231" s="5"/>
      <c r="KPO1231" s="5"/>
      <c r="KPP1231" s="5"/>
      <c r="KPQ1231" s="5"/>
      <c r="KPR1231" s="5"/>
      <c r="KPS1231" s="5"/>
      <c r="KPT1231" s="5"/>
      <c r="KPU1231" s="5"/>
      <c r="KPV1231" s="5"/>
      <c r="KPW1231" s="5"/>
      <c r="KPX1231" s="5"/>
      <c r="KPY1231" s="5"/>
      <c r="KPZ1231" s="5"/>
      <c r="KQA1231" s="5"/>
      <c r="KQB1231" s="5"/>
      <c r="KQC1231" s="5"/>
      <c r="KQD1231" s="5"/>
      <c r="KQE1231" s="5"/>
      <c r="KQF1231" s="5"/>
      <c r="KQG1231" s="5"/>
      <c r="KQH1231" s="5"/>
      <c r="KQI1231" s="5"/>
      <c r="KQJ1231" s="5"/>
      <c r="KQK1231" s="5"/>
      <c r="KQL1231" s="5"/>
      <c r="KQM1231" s="5"/>
      <c r="KQN1231" s="5"/>
      <c r="KQO1231" s="5"/>
      <c r="KQP1231" s="5"/>
      <c r="KQQ1231" s="5"/>
      <c r="KQR1231" s="5"/>
      <c r="KQS1231" s="5"/>
      <c r="KQT1231" s="5"/>
      <c r="KQU1231" s="5"/>
      <c r="KQV1231" s="5"/>
      <c r="KQW1231" s="5"/>
      <c r="KQX1231" s="5"/>
      <c r="KQY1231" s="5"/>
      <c r="KQZ1231" s="5"/>
      <c r="KRA1231" s="5"/>
      <c r="KRB1231" s="5"/>
      <c r="KRC1231" s="5"/>
      <c r="KRD1231" s="5"/>
      <c r="KRE1231" s="5"/>
      <c r="KRF1231" s="5"/>
      <c r="KRG1231" s="5"/>
      <c r="KRH1231" s="5"/>
      <c r="KRI1231" s="5"/>
      <c r="KRJ1231" s="5"/>
      <c r="KRK1231" s="5"/>
      <c r="KRL1231" s="5"/>
      <c r="KRM1231" s="5"/>
      <c r="KRN1231" s="5"/>
      <c r="KRO1231" s="5"/>
      <c r="KRP1231" s="5"/>
      <c r="KRQ1231" s="5"/>
      <c r="KRR1231" s="5"/>
      <c r="KRS1231" s="5"/>
      <c r="KRT1231" s="5"/>
      <c r="KRU1231" s="5"/>
      <c r="KRV1231" s="5"/>
      <c r="KRW1231" s="5"/>
      <c r="KRX1231" s="5"/>
      <c r="KRY1231" s="5"/>
      <c r="KRZ1231" s="5"/>
      <c r="KSA1231" s="5"/>
      <c r="KSB1231" s="5"/>
      <c r="KSC1231" s="5"/>
      <c r="KSD1231" s="5"/>
      <c r="KSE1231" s="5"/>
      <c r="KSF1231" s="5"/>
      <c r="KSG1231" s="5"/>
      <c r="KSH1231" s="5"/>
      <c r="KSI1231" s="5"/>
      <c r="KSJ1231" s="5"/>
      <c r="KSK1231" s="5"/>
      <c r="KSL1231" s="5"/>
      <c r="KSM1231" s="5"/>
      <c r="KSN1231" s="5"/>
      <c r="KSO1231" s="5"/>
      <c r="KSP1231" s="5"/>
      <c r="KSQ1231" s="5"/>
      <c r="KSR1231" s="5"/>
      <c r="KSS1231" s="5"/>
      <c r="KST1231" s="5"/>
      <c r="KSU1231" s="5"/>
      <c r="KSV1231" s="5"/>
      <c r="KSW1231" s="5"/>
      <c r="KSX1231" s="5"/>
      <c r="KSY1231" s="5"/>
      <c r="KSZ1231" s="5"/>
      <c r="KTA1231" s="5"/>
      <c r="KTB1231" s="5"/>
      <c r="KTC1231" s="5"/>
      <c r="KTD1231" s="5"/>
      <c r="KTE1231" s="5"/>
      <c r="KTF1231" s="5"/>
      <c r="KTG1231" s="5"/>
      <c r="KTH1231" s="5"/>
      <c r="KTI1231" s="5"/>
      <c r="KTJ1231" s="5"/>
      <c r="KTK1231" s="5"/>
      <c r="KTL1231" s="5"/>
      <c r="KTM1231" s="5"/>
      <c r="KTN1231" s="5"/>
      <c r="KTO1231" s="5"/>
      <c r="KTP1231" s="5"/>
      <c r="KTQ1231" s="5"/>
      <c r="KTR1231" s="5"/>
      <c r="KTS1231" s="5"/>
      <c r="KTT1231" s="5"/>
      <c r="KTU1231" s="5"/>
      <c r="KTV1231" s="5"/>
      <c r="KTW1231" s="5"/>
      <c r="KTX1231" s="5"/>
      <c r="KTY1231" s="5"/>
      <c r="KTZ1231" s="5"/>
      <c r="KUA1231" s="5"/>
      <c r="KUB1231" s="5"/>
      <c r="KUC1231" s="5"/>
      <c r="KUD1231" s="5"/>
      <c r="KUE1231" s="5"/>
      <c r="KUF1231" s="5"/>
      <c r="KUG1231" s="5"/>
      <c r="KUH1231" s="5"/>
      <c r="KUI1231" s="5"/>
      <c r="KUJ1231" s="5"/>
      <c r="KUK1231" s="5"/>
      <c r="KUL1231" s="5"/>
      <c r="KUM1231" s="5"/>
      <c r="KUN1231" s="5"/>
      <c r="KUO1231" s="5"/>
      <c r="KUP1231" s="5"/>
      <c r="KUQ1231" s="5"/>
      <c r="KUR1231" s="5"/>
      <c r="KUS1231" s="5"/>
      <c r="KUT1231" s="5"/>
      <c r="KUU1231" s="5"/>
      <c r="KUV1231" s="5"/>
      <c r="KUW1231" s="5"/>
      <c r="KUX1231" s="5"/>
      <c r="KUY1231" s="5"/>
      <c r="KUZ1231" s="5"/>
      <c r="KVA1231" s="5"/>
      <c r="KVB1231" s="5"/>
      <c r="KVC1231" s="5"/>
      <c r="KVD1231" s="5"/>
      <c r="KVE1231" s="5"/>
      <c r="KVF1231" s="5"/>
      <c r="KVG1231" s="5"/>
      <c r="KVH1231" s="5"/>
      <c r="KVI1231" s="5"/>
      <c r="KVJ1231" s="5"/>
      <c r="KVK1231" s="5"/>
      <c r="KVL1231" s="5"/>
      <c r="KVM1231" s="5"/>
      <c r="KVN1231" s="5"/>
      <c r="KVO1231" s="5"/>
      <c r="KVP1231" s="5"/>
      <c r="KVQ1231" s="5"/>
      <c r="KVR1231" s="5"/>
      <c r="KVS1231" s="5"/>
      <c r="KVT1231" s="5"/>
      <c r="KVU1231" s="5"/>
      <c r="KVV1231" s="5"/>
      <c r="KVW1231" s="5"/>
      <c r="KVX1231" s="5"/>
      <c r="KVY1231" s="5"/>
      <c r="KVZ1231" s="5"/>
      <c r="KWA1231" s="5"/>
      <c r="KWB1231" s="5"/>
      <c r="KWC1231" s="5"/>
      <c r="KWD1231" s="5"/>
      <c r="KWE1231" s="5"/>
      <c r="KWF1231" s="5"/>
      <c r="KWG1231" s="5"/>
      <c r="KWH1231" s="5"/>
      <c r="KWI1231" s="5"/>
      <c r="KWJ1231" s="5"/>
      <c r="KWK1231" s="5"/>
      <c r="KWL1231" s="5"/>
      <c r="KWM1231" s="5"/>
      <c r="KWN1231" s="5"/>
      <c r="KWO1231" s="5"/>
      <c r="KWP1231" s="5"/>
      <c r="KWQ1231" s="5"/>
      <c r="KWR1231" s="5"/>
      <c r="KWS1231" s="5"/>
      <c r="KWT1231" s="5"/>
      <c r="KWU1231" s="5"/>
      <c r="KWV1231" s="5"/>
      <c r="KWW1231" s="5"/>
      <c r="KWX1231" s="5"/>
      <c r="KWY1231" s="5"/>
      <c r="KWZ1231" s="5"/>
      <c r="KXA1231" s="5"/>
      <c r="KXB1231" s="5"/>
      <c r="KXC1231" s="5"/>
      <c r="KXD1231" s="5"/>
      <c r="KXE1231" s="5"/>
      <c r="KXF1231" s="5"/>
      <c r="KXG1231" s="5"/>
      <c r="KXH1231" s="5"/>
      <c r="KXI1231" s="5"/>
      <c r="KXJ1231" s="5"/>
      <c r="KXK1231" s="5"/>
      <c r="KXL1231" s="5"/>
      <c r="KXM1231" s="5"/>
      <c r="KXN1231" s="5"/>
      <c r="KXO1231" s="5"/>
      <c r="KXP1231" s="5"/>
      <c r="KXQ1231" s="5"/>
      <c r="KXR1231" s="5"/>
      <c r="KXS1231" s="5"/>
      <c r="KXT1231" s="5"/>
      <c r="KXU1231" s="5"/>
      <c r="KXV1231" s="5"/>
      <c r="KXW1231" s="5"/>
      <c r="KXX1231" s="5"/>
      <c r="KXY1231" s="5"/>
      <c r="KXZ1231" s="5"/>
      <c r="KYA1231" s="5"/>
      <c r="KYB1231" s="5"/>
      <c r="KYC1231" s="5"/>
      <c r="KYD1231" s="5"/>
      <c r="KYE1231" s="5"/>
      <c r="KYF1231" s="5"/>
      <c r="KYG1231" s="5"/>
      <c r="KYH1231" s="5"/>
      <c r="KYI1231" s="5"/>
      <c r="KYJ1231" s="5"/>
      <c r="KYK1231" s="5"/>
      <c r="KYL1231" s="5"/>
      <c r="KYM1231" s="5"/>
      <c r="KYN1231" s="5"/>
      <c r="KYO1231" s="5"/>
      <c r="KYP1231" s="5"/>
      <c r="KYQ1231" s="5"/>
      <c r="KYR1231" s="5"/>
      <c r="KYS1231" s="5"/>
      <c r="KYT1231" s="5"/>
      <c r="KYU1231" s="5"/>
      <c r="KYV1231" s="5"/>
      <c r="KYW1231" s="5"/>
      <c r="KYX1231" s="5"/>
      <c r="KYY1231" s="5"/>
      <c r="KYZ1231" s="5"/>
      <c r="KZA1231" s="5"/>
      <c r="KZB1231" s="5"/>
      <c r="KZC1231" s="5"/>
      <c r="KZD1231" s="5"/>
      <c r="KZE1231" s="5"/>
      <c r="KZF1231" s="5"/>
      <c r="KZG1231" s="5"/>
      <c r="KZH1231" s="5"/>
      <c r="KZI1231" s="5"/>
      <c r="KZJ1231" s="5"/>
      <c r="KZK1231" s="5"/>
      <c r="KZL1231" s="5"/>
      <c r="KZM1231" s="5"/>
      <c r="KZN1231" s="5"/>
      <c r="KZO1231" s="5"/>
      <c r="KZP1231" s="5"/>
      <c r="KZQ1231" s="5"/>
      <c r="KZR1231" s="5"/>
      <c r="KZS1231" s="5"/>
      <c r="KZT1231" s="5"/>
      <c r="KZU1231" s="5"/>
      <c r="KZV1231" s="5"/>
      <c r="KZW1231" s="5"/>
      <c r="KZX1231" s="5"/>
      <c r="KZY1231" s="5"/>
      <c r="KZZ1231" s="5"/>
      <c r="LAA1231" s="5"/>
      <c r="LAB1231" s="5"/>
      <c r="LAC1231" s="5"/>
      <c r="LAD1231" s="5"/>
      <c r="LAE1231" s="5"/>
      <c r="LAF1231" s="5"/>
      <c r="LAG1231" s="5"/>
      <c r="LAH1231" s="5"/>
      <c r="LAI1231" s="5"/>
      <c r="LAJ1231" s="5"/>
      <c r="LAK1231" s="5"/>
      <c r="LAL1231" s="5"/>
      <c r="LAM1231" s="5"/>
      <c r="LAN1231" s="5"/>
      <c r="LAO1231" s="5"/>
      <c r="LAP1231" s="5"/>
      <c r="LAQ1231" s="5"/>
      <c r="LAR1231" s="5"/>
      <c r="LAS1231" s="5"/>
      <c r="LAT1231" s="5"/>
      <c r="LAU1231" s="5"/>
      <c r="LAV1231" s="5"/>
      <c r="LAW1231" s="5"/>
      <c r="LAX1231" s="5"/>
      <c r="LAY1231" s="5"/>
      <c r="LAZ1231" s="5"/>
      <c r="LBA1231" s="5"/>
      <c r="LBB1231" s="5"/>
      <c r="LBC1231" s="5"/>
      <c r="LBD1231" s="5"/>
      <c r="LBE1231" s="5"/>
      <c r="LBF1231" s="5"/>
      <c r="LBG1231" s="5"/>
      <c r="LBH1231" s="5"/>
      <c r="LBI1231" s="5"/>
      <c r="LBJ1231" s="5"/>
      <c r="LBK1231" s="5"/>
      <c r="LBL1231" s="5"/>
      <c r="LBM1231" s="5"/>
      <c r="LBN1231" s="5"/>
      <c r="LBO1231" s="5"/>
      <c r="LBP1231" s="5"/>
      <c r="LBQ1231" s="5"/>
      <c r="LBR1231" s="5"/>
      <c r="LBS1231" s="5"/>
      <c r="LBT1231" s="5"/>
      <c r="LBU1231" s="5"/>
      <c r="LBV1231" s="5"/>
      <c r="LBW1231" s="5"/>
      <c r="LBX1231" s="5"/>
      <c r="LBY1231" s="5"/>
      <c r="LBZ1231" s="5"/>
      <c r="LCA1231" s="5"/>
      <c r="LCB1231" s="5"/>
      <c r="LCC1231" s="5"/>
      <c r="LCD1231" s="5"/>
      <c r="LCE1231" s="5"/>
      <c r="LCF1231" s="5"/>
      <c r="LCG1231" s="5"/>
      <c r="LCH1231" s="5"/>
      <c r="LCI1231" s="5"/>
      <c r="LCJ1231" s="5"/>
      <c r="LCK1231" s="5"/>
      <c r="LCL1231" s="5"/>
      <c r="LCM1231" s="5"/>
      <c r="LCN1231" s="5"/>
      <c r="LCO1231" s="5"/>
      <c r="LCP1231" s="5"/>
      <c r="LCQ1231" s="5"/>
      <c r="LCR1231" s="5"/>
      <c r="LCS1231" s="5"/>
      <c r="LCT1231" s="5"/>
      <c r="LCU1231" s="5"/>
      <c r="LCV1231" s="5"/>
      <c r="LCW1231" s="5"/>
      <c r="LCX1231" s="5"/>
      <c r="LCY1231" s="5"/>
      <c r="LCZ1231" s="5"/>
      <c r="LDA1231" s="5"/>
      <c r="LDB1231" s="5"/>
      <c r="LDC1231" s="5"/>
      <c r="LDD1231" s="5"/>
      <c r="LDE1231" s="5"/>
      <c r="LDF1231" s="5"/>
      <c r="LDG1231" s="5"/>
      <c r="LDH1231" s="5"/>
      <c r="LDI1231" s="5"/>
      <c r="LDJ1231" s="5"/>
      <c r="LDK1231" s="5"/>
      <c r="LDL1231" s="5"/>
      <c r="LDM1231" s="5"/>
      <c r="LDN1231" s="5"/>
      <c r="LDO1231" s="5"/>
      <c r="LDP1231" s="5"/>
      <c r="LDQ1231" s="5"/>
      <c r="LDR1231" s="5"/>
      <c r="LDS1231" s="5"/>
      <c r="LDT1231" s="5"/>
      <c r="LDU1231" s="5"/>
      <c r="LDV1231" s="5"/>
      <c r="LDW1231" s="5"/>
      <c r="LDX1231" s="5"/>
      <c r="LDY1231" s="5"/>
      <c r="LDZ1231" s="5"/>
      <c r="LEA1231" s="5"/>
      <c r="LEB1231" s="5"/>
      <c r="LEC1231" s="5"/>
      <c r="LED1231" s="5"/>
      <c r="LEE1231" s="5"/>
      <c r="LEF1231" s="5"/>
      <c r="LEG1231" s="5"/>
      <c r="LEH1231" s="5"/>
      <c r="LEI1231" s="5"/>
      <c r="LEJ1231" s="5"/>
      <c r="LEK1231" s="5"/>
      <c r="LEL1231" s="5"/>
      <c r="LEM1231" s="5"/>
      <c r="LEN1231" s="5"/>
      <c r="LEO1231" s="5"/>
      <c r="LEP1231" s="5"/>
      <c r="LEQ1231" s="5"/>
      <c r="LER1231" s="5"/>
      <c r="LES1231" s="5"/>
      <c r="LET1231" s="5"/>
      <c r="LEU1231" s="5"/>
      <c r="LEV1231" s="5"/>
      <c r="LEW1231" s="5"/>
      <c r="LEX1231" s="5"/>
      <c r="LEY1231" s="5"/>
      <c r="LEZ1231" s="5"/>
      <c r="LFA1231" s="5"/>
      <c r="LFB1231" s="5"/>
      <c r="LFC1231" s="5"/>
      <c r="LFD1231" s="5"/>
      <c r="LFE1231" s="5"/>
      <c r="LFF1231" s="5"/>
      <c r="LFG1231" s="5"/>
      <c r="LFH1231" s="5"/>
      <c r="LFI1231" s="5"/>
      <c r="LFJ1231" s="5"/>
      <c r="LFK1231" s="5"/>
      <c r="LFL1231" s="5"/>
      <c r="LFM1231" s="5"/>
      <c r="LFN1231" s="5"/>
      <c r="LFO1231" s="5"/>
      <c r="LFP1231" s="5"/>
      <c r="LFQ1231" s="5"/>
      <c r="LFR1231" s="5"/>
      <c r="LFS1231" s="5"/>
      <c r="LFT1231" s="5"/>
      <c r="LFU1231" s="5"/>
      <c r="LFV1231" s="5"/>
      <c r="LFW1231" s="5"/>
      <c r="LFX1231" s="5"/>
      <c r="LFY1231" s="5"/>
      <c r="LFZ1231" s="5"/>
      <c r="LGA1231" s="5"/>
      <c r="LGB1231" s="5"/>
      <c r="LGC1231" s="5"/>
      <c r="LGD1231" s="5"/>
      <c r="LGE1231" s="5"/>
      <c r="LGF1231" s="5"/>
      <c r="LGG1231" s="5"/>
      <c r="LGH1231" s="5"/>
      <c r="LGI1231" s="5"/>
      <c r="LGJ1231" s="5"/>
      <c r="LGK1231" s="5"/>
      <c r="LGL1231" s="5"/>
      <c r="LGM1231" s="5"/>
      <c r="LGN1231" s="5"/>
      <c r="LGO1231" s="5"/>
      <c r="LGP1231" s="5"/>
      <c r="LGQ1231" s="5"/>
      <c r="LGR1231" s="5"/>
      <c r="LGS1231" s="5"/>
      <c r="LGT1231" s="5"/>
      <c r="LGU1231" s="5"/>
      <c r="LGV1231" s="5"/>
      <c r="LGW1231" s="5"/>
      <c r="LGX1231" s="5"/>
      <c r="LGY1231" s="5"/>
      <c r="LGZ1231" s="5"/>
      <c r="LHA1231" s="5"/>
      <c r="LHB1231" s="5"/>
      <c r="LHC1231" s="5"/>
      <c r="LHD1231" s="5"/>
      <c r="LHE1231" s="5"/>
      <c r="LHF1231" s="5"/>
      <c r="LHG1231" s="5"/>
      <c r="LHH1231" s="5"/>
      <c r="LHI1231" s="5"/>
      <c r="LHJ1231" s="5"/>
      <c r="LHK1231" s="5"/>
      <c r="LHL1231" s="5"/>
      <c r="LHM1231" s="5"/>
      <c r="LHN1231" s="5"/>
      <c r="LHO1231" s="5"/>
      <c r="LHP1231" s="5"/>
      <c r="LHQ1231" s="5"/>
      <c r="LHR1231" s="5"/>
      <c r="LHS1231" s="5"/>
      <c r="LHT1231" s="5"/>
      <c r="LHU1231" s="5"/>
      <c r="LHV1231" s="5"/>
      <c r="LHW1231" s="5"/>
      <c r="LHX1231" s="5"/>
      <c r="LHY1231" s="5"/>
      <c r="LHZ1231" s="5"/>
      <c r="LIA1231" s="5"/>
      <c r="LIB1231" s="5"/>
      <c r="LIC1231" s="5"/>
      <c r="LID1231" s="5"/>
      <c r="LIE1231" s="5"/>
      <c r="LIF1231" s="5"/>
      <c r="LIG1231" s="5"/>
      <c r="LIH1231" s="5"/>
      <c r="LII1231" s="5"/>
      <c r="LIJ1231" s="5"/>
      <c r="LIK1231" s="5"/>
      <c r="LIL1231" s="5"/>
      <c r="LIM1231" s="5"/>
      <c r="LIN1231" s="5"/>
      <c r="LIO1231" s="5"/>
      <c r="LIP1231" s="5"/>
      <c r="LIQ1231" s="5"/>
      <c r="LIR1231" s="5"/>
      <c r="LIS1231" s="5"/>
      <c r="LIT1231" s="5"/>
      <c r="LIU1231" s="5"/>
      <c r="LIV1231" s="5"/>
      <c r="LIW1231" s="5"/>
      <c r="LIX1231" s="5"/>
      <c r="LIY1231" s="5"/>
      <c r="LIZ1231" s="5"/>
      <c r="LJA1231" s="5"/>
      <c r="LJB1231" s="5"/>
      <c r="LJC1231" s="5"/>
      <c r="LJD1231" s="5"/>
      <c r="LJE1231" s="5"/>
      <c r="LJF1231" s="5"/>
      <c r="LJG1231" s="5"/>
      <c r="LJH1231" s="5"/>
      <c r="LJI1231" s="5"/>
      <c r="LJJ1231" s="5"/>
      <c r="LJK1231" s="5"/>
      <c r="LJL1231" s="5"/>
      <c r="LJM1231" s="5"/>
      <c r="LJN1231" s="5"/>
      <c r="LJO1231" s="5"/>
      <c r="LJP1231" s="5"/>
      <c r="LJQ1231" s="5"/>
      <c r="LJR1231" s="5"/>
      <c r="LJS1231" s="5"/>
      <c r="LJT1231" s="5"/>
      <c r="LJU1231" s="5"/>
      <c r="LJV1231" s="5"/>
      <c r="LJW1231" s="5"/>
      <c r="LJX1231" s="5"/>
      <c r="LJY1231" s="5"/>
      <c r="LJZ1231" s="5"/>
      <c r="LKA1231" s="5"/>
      <c r="LKB1231" s="5"/>
      <c r="LKC1231" s="5"/>
      <c r="LKD1231" s="5"/>
      <c r="LKE1231" s="5"/>
      <c r="LKF1231" s="5"/>
      <c r="LKG1231" s="5"/>
      <c r="LKH1231" s="5"/>
      <c r="LKI1231" s="5"/>
      <c r="LKJ1231" s="5"/>
      <c r="LKK1231" s="5"/>
      <c r="LKL1231" s="5"/>
      <c r="LKM1231" s="5"/>
      <c r="LKN1231" s="5"/>
      <c r="LKO1231" s="5"/>
      <c r="LKP1231" s="5"/>
      <c r="LKQ1231" s="5"/>
      <c r="LKR1231" s="5"/>
      <c r="LKS1231" s="5"/>
      <c r="LKT1231" s="5"/>
      <c r="LKU1231" s="5"/>
      <c r="LKV1231" s="5"/>
      <c r="LKW1231" s="5"/>
      <c r="LKX1231" s="5"/>
      <c r="LKY1231" s="5"/>
      <c r="LKZ1231" s="5"/>
      <c r="LLA1231" s="5"/>
      <c r="LLB1231" s="5"/>
      <c r="LLC1231" s="5"/>
      <c r="LLD1231" s="5"/>
      <c r="LLE1231" s="5"/>
      <c r="LLF1231" s="5"/>
      <c r="LLG1231" s="5"/>
      <c r="LLH1231" s="5"/>
      <c r="LLI1231" s="5"/>
      <c r="LLJ1231" s="5"/>
      <c r="LLK1231" s="5"/>
      <c r="LLL1231" s="5"/>
      <c r="LLM1231" s="5"/>
      <c r="LLN1231" s="5"/>
      <c r="LLO1231" s="5"/>
      <c r="LLP1231" s="5"/>
      <c r="LLQ1231" s="5"/>
      <c r="LLR1231" s="5"/>
      <c r="LLS1231" s="5"/>
      <c r="LLT1231" s="5"/>
      <c r="LLU1231" s="5"/>
      <c r="LLV1231" s="5"/>
      <c r="LLW1231" s="5"/>
      <c r="LLX1231" s="5"/>
      <c r="LLY1231" s="5"/>
      <c r="LLZ1231" s="5"/>
      <c r="LMA1231" s="5"/>
      <c r="LMB1231" s="5"/>
      <c r="LMC1231" s="5"/>
      <c r="LMD1231" s="5"/>
      <c r="LME1231" s="5"/>
      <c r="LMF1231" s="5"/>
      <c r="LMG1231" s="5"/>
      <c r="LMH1231" s="5"/>
      <c r="LMI1231" s="5"/>
      <c r="LMJ1231" s="5"/>
      <c r="LMK1231" s="5"/>
      <c r="LML1231" s="5"/>
      <c r="LMM1231" s="5"/>
      <c r="LMN1231" s="5"/>
      <c r="LMO1231" s="5"/>
      <c r="LMP1231" s="5"/>
      <c r="LMQ1231" s="5"/>
      <c r="LMR1231" s="5"/>
      <c r="LMS1231" s="5"/>
      <c r="LMT1231" s="5"/>
      <c r="LMU1231" s="5"/>
      <c r="LMV1231" s="5"/>
      <c r="LMW1231" s="5"/>
      <c r="LMX1231" s="5"/>
      <c r="LMY1231" s="5"/>
      <c r="LMZ1231" s="5"/>
      <c r="LNA1231" s="5"/>
      <c r="LNB1231" s="5"/>
      <c r="LNC1231" s="5"/>
      <c r="LND1231" s="5"/>
      <c r="LNE1231" s="5"/>
      <c r="LNF1231" s="5"/>
      <c r="LNG1231" s="5"/>
      <c r="LNH1231" s="5"/>
      <c r="LNI1231" s="5"/>
      <c r="LNJ1231" s="5"/>
      <c r="LNK1231" s="5"/>
      <c r="LNL1231" s="5"/>
      <c r="LNM1231" s="5"/>
      <c r="LNN1231" s="5"/>
      <c r="LNO1231" s="5"/>
      <c r="LNP1231" s="5"/>
      <c r="LNQ1231" s="5"/>
      <c r="LNR1231" s="5"/>
      <c r="LNS1231" s="5"/>
      <c r="LNT1231" s="5"/>
      <c r="LNU1231" s="5"/>
      <c r="LNV1231" s="5"/>
      <c r="LNW1231" s="5"/>
      <c r="LNX1231" s="5"/>
      <c r="LNY1231" s="5"/>
      <c r="LNZ1231" s="5"/>
      <c r="LOA1231" s="5"/>
      <c r="LOB1231" s="5"/>
      <c r="LOC1231" s="5"/>
      <c r="LOD1231" s="5"/>
      <c r="LOE1231" s="5"/>
      <c r="LOF1231" s="5"/>
      <c r="LOG1231" s="5"/>
      <c r="LOH1231" s="5"/>
      <c r="LOI1231" s="5"/>
      <c r="LOJ1231" s="5"/>
      <c r="LOK1231" s="5"/>
      <c r="LOL1231" s="5"/>
      <c r="LOM1231" s="5"/>
      <c r="LON1231" s="5"/>
      <c r="LOO1231" s="5"/>
      <c r="LOP1231" s="5"/>
      <c r="LOQ1231" s="5"/>
      <c r="LOR1231" s="5"/>
      <c r="LOS1231" s="5"/>
      <c r="LOT1231" s="5"/>
      <c r="LOU1231" s="5"/>
      <c r="LOV1231" s="5"/>
      <c r="LOW1231" s="5"/>
      <c r="LOX1231" s="5"/>
      <c r="LOY1231" s="5"/>
      <c r="LOZ1231" s="5"/>
      <c r="LPA1231" s="5"/>
      <c r="LPB1231" s="5"/>
      <c r="LPC1231" s="5"/>
      <c r="LPD1231" s="5"/>
      <c r="LPE1231" s="5"/>
      <c r="LPF1231" s="5"/>
      <c r="LPG1231" s="5"/>
      <c r="LPH1231" s="5"/>
      <c r="LPI1231" s="5"/>
      <c r="LPJ1231" s="5"/>
      <c r="LPK1231" s="5"/>
      <c r="LPL1231" s="5"/>
      <c r="LPM1231" s="5"/>
      <c r="LPN1231" s="5"/>
      <c r="LPO1231" s="5"/>
      <c r="LPP1231" s="5"/>
      <c r="LPQ1231" s="5"/>
      <c r="LPR1231" s="5"/>
      <c r="LPS1231" s="5"/>
      <c r="LPT1231" s="5"/>
      <c r="LPU1231" s="5"/>
      <c r="LPV1231" s="5"/>
      <c r="LPW1231" s="5"/>
      <c r="LPX1231" s="5"/>
      <c r="LPY1231" s="5"/>
      <c r="LPZ1231" s="5"/>
      <c r="LQA1231" s="5"/>
      <c r="LQB1231" s="5"/>
      <c r="LQC1231" s="5"/>
      <c r="LQD1231" s="5"/>
      <c r="LQE1231" s="5"/>
      <c r="LQF1231" s="5"/>
      <c r="LQG1231" s="5"/>
      <c r="LQH1231" s="5"/>
      <c r="LQI1231" s="5"/>
      <c r="LQJ1231" s="5"/>
      <c r="LQK1231" s="5"/>
      <c r="LQL1231" s="5"/>
      <c r="LQM1231" s="5"/>
      <c r="LQN1231" s="5"/>
      <c r="LQO1231" s="5"/>
      <c r="LQP1231" s="5"/>
      <c r="LQQ1231" s="5"/>
      <c r="LQR1231" s="5"/>
      <c r="LQS1231" s="5"/>
      <c r="LQT1231" s="5"/>
      <c r="LQU1231" s="5"/>
      <c r="LQV1231" s="5"/>
      <c r="LQW1231" s="5"/>
      <c r="LQX1231" s="5"/>
      <c r="LQY1231" s="5"/>
      <c r="LQZ1231" s="5"/>
      <c r="LRA1231" s="5"/>
      <c r="LRB1231" s="5"/>
      <c r="LRC1231" s="5"/>
      <c r="LRD1231" s="5"/>
      <c r="LRE1231" s="5"/>
      <c r="LRF1231" s="5"/>
      <c r="LRG1231" s="5"/>
      <c r="LRH1231" s="5"/>
      <c r="LRI1231" s="5"/>
      <c r="LRJ1231" s="5"/>
      <c r="LRK1231" s="5"/>
      <c r="LRL1231" s="5"/>
      <c r="LRM1231" s="5"/>
      <c r="LRN1231" s="5"/>
      <c r="LRO1231" s="5"/>
      <c r="LRP1231" s="5"/>
      <c r="LRQ1231" s="5"/>
      <c r="LRR1231" s="5"/>
      <c r="LRS1231" s="5"/>
      <c r="LRT1231" s="5"/>
      <c r="LRU1231" s="5"/>
      <c r="LRV1231" s="5"/>
      <c r="LRW1231" s="5"/>
      <c r="LRX1231" s="5"/>
      <c r="LRY1231" s="5"/>
      <c r="LRZ1231" s="5"/>
      <c r="LSA1231" s="5"/>
      <c r="LSB1231" s="5"/>
      <c r="LSC1231" s="5"/>
      <c r="LSD1231" s="5"/>
      <c r="LSE1231" s="5"/>
      <c r="LSF1231" s="5"/>
      <c r="LSG1231" s="5"/>
      <c r="LSH1231" s="5"/>
      <c r="LSI1231" s="5"/>
      <c r="LSJ1231" s="5"/>
      <c r="LSK1231" s="5"/>
      <c r="LSL1231" s="5"/>
      <c r="LSM1231" s="5"/>
      <c r="LSN1231" s="5"/>
      <c r="LSO1231" s="5"/>
      <c r="LSP1231" s="5"/>
      <c r="LSQ1231" s="5"/>
      <c r="LSR1231" s="5"/>
      <c r="LSS1231" s="5"/>
      <c r="LST1231" s="5"/>
      <c r="LSU1231" s="5"/>
      <c r="LSV1231" s="5"/>
      <c r="LSW1231" s="5"/>
      <c r="LSX1231" s="5"/>
      <c r="LSY1231" s="5"/>
      <c r="LSZ1231" s="5"/>
      <c r="LTA1231" s="5"/>
      <c r="LTB1231" s="5"/>
      <c r="LTC1231" s="5"/>
      <c r="LTD1231" s="5"/>
      <c r="LTE1231" s="5"/>
      <c r="LTF1231" s="5"/>
      <c r="LTG1231" s="5"/>
      <c r="LTH1231" s="5"/>
      <c r="LTI1231" s="5"/>
      <c r="LTJ1231" s="5"/>
      <c r="LTK1231" s="5"/>
      <c r="LTL1231" s="5"/>
      <c r="LTM1231" s="5"/>
      <c r="LTN1231" s="5"/>
      <c r="LTO1231" s="5"/>
      <c r="LTP1231" s="5"/>
      <c r="LTQ1231" s="5"/>
      <c r="LTR1231" s="5"/>
      <c r="LTS1231" s="5"/>
      <c r="LTT1231" s="5"/>
      <c r="LTU1231" s="5"/>
      <c r="LTV1231" s="5"/>
      <c r="LTW1231" s="5"/>
      <c r="LTX1231" s="5"/>
      <c r="LTY1231" s="5"/>
      <c r="LTZ1231" s="5"/>
      <c r="LUA1231" s="5"/>
      <c r="LUB1231" s="5"/>
      <c r="LUC1231" s="5"/>
      <c r="LUD1231" s="5"/>
      <c r="LUE1231" s="5"/>
      <c r="LUF1231" s="5"/>
      <c r="LUG1231" s="5"/>
      <c r="LUH1231" s="5"/>
      <c r="LUI1231" s="5"/>
      <c r="LUJ1231" s="5"/>
      <c r="LUK1231" s="5"/>
      <c r="LUL1231" s="5"/>
      <c r="LUM1231" s="5"/>
      <c r="LUN1231" s="5"/>
      <c r="LUO1231" s="5"/>
      <c r="LUP1231" s="5"/>
      <c r="LUQ1231" s="5"/>
      <c r="LUR1231" s="5"/>
      <c r="LUS1231" s="5"/>
      <c r="LUT1231" s="5"/>
      <c r="LUU1231" s="5"/>
      <c r="LUV1231" s="5"/>
      <c r="LUW1231" s="5"/>
      <c r="LUX1231" s="5"/>
      <c r="LUY1231" s="5"/>
      <c r="LUZ1231" s="5"/>
      <c r="LVA1231" s="5"/>
      <c r="LVB1231" s="5"/>
      <c r="LVC1231" s="5"/>
      <c r="LVD1231" s="5"/>
      <c r="LVE1231" s="5"/>
      <c r="LVF1231" s="5"/>
      <c r="LVG1231" s="5"/>
      <c r="LVH1231" s="5"/>
      <c r="LVI1231" s="5"/>
      <c r="LVJ1231" s="5"/>
      <c r="LVK1231" s="5"/>
      <c r="LVL1231" s="5"/>
      <c r="LVM1231" s="5"/>
      <c r="LVN1231" s="5"/>
      <c r="LVO1231" s="5"/>
      <c r="LVP1231" s="5"/>
      <c r="LVQ1231" s="5"/>
      <c r="LVR1231" s="5"/>
      <c r="LVS1231" s="5"/>
      <c r="LVT1231" s="5"/>
      <c r="LVU1231" s="5"/>
      <c r="LVV1231" s="5"/>
      <c r="LVW1231" s="5"/>
      <c r="LVX1231" s="5"/>
      <c r="LVY1231" s="5"/>
      <c r="LVZ1231" s="5"/>
      <c r="LWA1231" s="5"/>
      <c r="LWB1231" s="5"/>
      <c r="LWC1231" s="5"/>
      <c r="LWD1231" s="5"/>
      <c r="LWE1231" s="5"/>
      <c r="LWF1231" s="5"/>
      <c r="LWG1231" s="5"/>
      <c r="LWH1231" s="5"/>
      <c r="LWI1231" s="5"/>
      <c r="LWJ1231" s="5"/>
      <c r="LWK1231" s="5"/>
      <c r="LWL1231" s="5"/>
      <c r="LWM1231" s="5"/>
      <c r="LWN1231" s="5"/>
      <c r="LWO1231" s="5"/>
      <c r="LWP1231" s="5"/>
      <c r="LWQ1231" s="5"/>
      <c r="LWR1231" s="5"/>
      <c r="LWS1231" s="5"/>
      <c r="LWT1231" s="5"/>
      <c r="LWU1231" s="5"/>
      <c r="LWV1231" s="5"/>
      <c r="LWW1231" s="5"/>
      <c r="LWX1231" s="5"/>
      <c r="LWY1231" s="5"/>
      <c r="LWZ1231" s="5"/>
      <c r="LXA1231" s="5"/>
      <c r="LXB1231" s="5"/>
      <c r="LXC1231" s="5"/>
      <c r="LXD1231" s="5"/>
      <c r="LXE1231" s="5"/>
      <c r="LXF1231" s="5"/>
      <c r="LXG1231" s="5"/>
      <c r="LXH1231" s="5"/>
      <c r="LXI1231" s="5"/>
      <c r="LXJ1231" s="5"/>
      <c r="LXK1231" s="5"/>
      <c r="LXL1231" s="5"/>
      <c r="LXM1231" s="5"/>
      <c r="LXN1231" s="5"/>
      <c r="LXO1231" s="5"/>
      <c r="LXP1231" s="5"/>
      <c r="LXQ1231" s="5"/>
      <c r="LXR1231" s="5"/>
      <c r="LXS1231" s="5"/>
      <c r="LXT1231" s="5"/>
      <c r="LXU1231" s="5"/>
      <c r="LXV1231" s="5"/>
      <c r="LXW1231" s="5"/>
      <c r="LXX1231" s="5"/>
      <c r="LXY1231" s="5"/>
      <c r="LXZ1231" s="5"/>
      <c r="LYA1231" s="5"/>
      <c r="LYB1231" s="5"/>
      <c r="LYC1231" s="5"/>
      <c r="LYD1231" s="5"/>
      <c r="LYE1231" s="5"/>
      <c r="LYF1231" s="5"/>
      <c r="LYG1231" s="5"/>
      <c r="LYH1231" s="5"/>
      <c r="LYI1231" s="5"/>
      <c r="LYJ1231" s="5"/>
      <c r="LYK1231" s="5"/>
      <c r="LYL1231" s="5"/>
      <c r="LYM1231" s="5"/>
      <c r="LYN1231" s="5"/>
      <c r="LYO1231" s="5"/>
      <c r="LYP1231" s="5"/>
      <c r="LYQ1231" s="5"/>
      <c r="LYR1231" s="5"/>
      <c r="LYS1231" s="5"/>
      <c r="LYT1231" s="5"/>
      <c r="LYU1231" s="5"/>
      <c r="LYV1231" s="5"/>
      <c r="LYW1231" s="5"/>
      <c r="LYX1231" s="5"/>
      <c r="LYY1231" s="5"/>
      <c r="LYZ1231" s="5"/>
      <c r="LZA1231" s="5"/>
      <c r="LZB1231" s="5"/>
      <c r="LZC1231" s="5"/>
      <c r="LZD1231" s="5"/>
      <c r="LZE1231" s="5"/>
      <c r="LZF1231" s="5"/>
      <c r="LZG1231" s="5"/>
      <c r="LZH1231" s="5"/>
      <c r="LZI1231" s="5"/>
      <c r="LZJ1231" s="5"/>
      <c r="LZK1231" s="5"/>
      <c r="LZL1231" s="5"/>
      <c r="LZM1231" s="5"/>
      <c r="LZN1231" s="5"/>
      <c r="LZO1231" s="5"/>
      <c r="LZP1231" s="5"/>
      <c r="LZQ1231" s="5"/>
      <c r="LZR1231" s="5"/>
      <c r="LZS1231" s="5"/>
      <c r="LZT1231" s="5"/>
      <c r="LZU1231" s="5"/>
      <c r="LZV1231" s="5"/>
      <c r="LZW1231" s="5"/>
      <c r="LZX1231" s="5"/>
      <c r="LZY1231" s="5"/>
      <c r="LZZ1231" s="5"/>
      <c r="MAA1231" s="5"/>
      <c r="MAB1231" s="5"/>
      <c r="MAC1231" s="5"/>
      <c r="MAD1231" s="5"/>
      <c r="MAE1231" s="5"/>
      <c r="MAF1231" s="5"/>
      <c r="MAG1231" s="5"/>
      <c r="MAH1231" s="5"/>
      <c r="MAI1231" s="5"/>
      <c r="MAJ1231" s="5"/>
      <c r="MAK1231" s="5"/>
      <c r="MAL1231" s="5"/>
      <c r="MAM1231" s="5"/>
      <c r="MAN1231" s="5"/>
      <c r="MAO1231" s="5"/>
      <c r="MAP1231" s="5"/>
      <c r="MAQ1231" s="5"/>
      <c r="MAR1231" s="5"/>
      <c r="MAS1231" s="5"/>
      <c r="MAT1231" s="5"/>
      <c r="MAU1231" s="5"/>
      <c r="MAV1231" s="5"/>
      <c r="MAW1231" s="5"/>
      <c r="MAX1231" s="5"/>
      <c r="MAY1231" s="5"/>
      <c r="MAZ1231" s="5"/>
      <c r="MBA1231" s="5"/>
      <c r="MBB1231" s="5"/>
      <c r="MBC1231" s="5"/>
      <c r="MBD1231" s="5"/>
      <c r="MBE1231" s="5"/>
      <c r="MBF1231" s="5"/>
      <c r="MBG1231" s="5"/>
      <c r="MBH1231" s="5"/>
      <c r="MBI1231" s="5"/>
      <c r="MBJ1231" s="5"/>
      <c r="MBK1231" s="5"/>
      <c r="MBL1231" s="5"/>
      <c r="MBM1231" s="5"/>
      <c r="MBN1231" s="5"/>
      <c r="MBO1231" s="5"/>
      <c r="MBP1231" s="5"/>
      <c r="MBQ1231" s="5"/>
      <c r="MBR1231" s="5"/>
      <c r="MBS1231" s="5"/>
      <c r="MBT1231" s="5"/>
      <c r="MBU1231" s="5"/>
      <c r="MBV1231" s="5"/>
      <c r="MBW1231" s="5"/>
      <c r="MBX1231" s="5"/>
      <c r="MBY1231" s="5"/>
      <c r="MBZ1231" s="5"/>
      <c r="MCA1231" s="5"/>
      <c r="MCB1231" s="5"/>
      <c r="MCC1231" s="5"/>
      <c r="MCD1231" s="5"/>
      <c r="MCE1231" s="5"/>
      <c r="MCF1231" s="5"/>
      <c r="MCG1231" s="5"/>
      <c r="MCH1231" s="5"/>
      <c r="MCI1231" s="5"/>
      <c r="MCJ1231" s="5"/>
      <c r="MCK1231" s="5"/>
      <c r="MCL1231" s="5"/>
      <c r="MCM1231" s="5"/>
      <c r="MCN1231" s="5"/>
      <c r="MCO1231" s="5"/>
      <c r="MCP1231" s="5"/>
      <c r="MCQ1231" s="5"/>
      <c r="MCR1231" s="5"/>
      <c r="MCS1231" s="5"/>
      <c r="MCT1231" s="5"/>
      <c r="MCU1231" s="5"/>
      <c r="MCV1231" s="5"/>
      <c r="MCW1231" s="5"/>
      <c r="MCX1231" s="5"/>
      <c r="MCY1231" s="5"/>
      <c r="MCZ1231" s="5"/>
      <c r="MDA1231" s="5"/>
      <c r="MDB1231" s="5"/>
      <c r="MDC1231" s="5"/>
      <c r="MDD1231" s="5"/>
      <c r="MDE1231" s="5"/>
      <c r="MDF1231" s="5"/>
      <c r="MDG1231" s="5"/>
      <c r="MDH1231" s="5"/>
      <c r="MDI1231" s="5"/>
      <c r="MDJ1231" s="5"/>
      <c r="MDK1231" s="5"/>
      <c r="MDL1231" s="5"/>
      <c r="MDM1231" s="5"/>
      <c r="MDN1231" s="5"/>
      <c r="MDO1231" s="5"/>
      <c r="MDP1231" s="5"/>
      <c r="MDQ1231" s="5"/>
      <c r="MDR1231" s="5"/>
      <c r="MDS1231" s="5"/>
      <c r="MDT1231" s="5"/>
      <c r="MDU1231" s="5"/>
      <c r="MDV1231" s="5"/>
      <c r="MDW1231" s="5"/>
      <c r="MDX1231" s="5"/>
      <c r="MDY1231" s="5"/>
      <c r="MDZ1231" s="5"/>
      <c r="MEA1231" s="5"/>
      <c r="MEB1231" s="5"/>
      <c r="MEC1231" s="5"/>
      <c r="MED1231" s="5"/>
      <c r="MEE1231" s="5"/>
      <c r="MEF1231" s="5"/>
      <c r="MEG1231" s="5"/>
      <c r="MEH1231" s="5"/>
      <c r="MEI1231" s="5"/>
      <c r="MEJ1231" s="5"/>
      <c r="MEK1231" s="5"/>
      <c r="MEL1231" s="5"/>
      <c r="MEM1231" s="5"/>
      <c r="MEN1231" s="5"/>
      <c r="MEO1231" s="5"/>
      <c r="MEP1231" s="5"/>
      <c r="MEQ1231" s="5"/>
      <c r="MER1231" s="5"/>
      <c r="MES1231" s="5"/>
      <c r="MET1231" s="5"/>
      <c r="MEU1231" s="5"/>
      <c r="MEV1231" s="5"/>
      <c r="MEW1231" s="5"/>
      <c r="MEX1231" s="5"/>
      <c r="MEY1231" s="5"/>
      <c r="MEZ1231" s="5"/>
      <c r="MFA1231" s="5"/>
      <c r="MFB1231" s="5"/>
      <c r="MFC1231" s="5"/>
      <c r="MFD1231" s="5"/>
      <c r="MFE1231" s="5"/>
      <c r="MFF1231" s="5"/>
      <c r="MFG1231" s="5"/>
      <c r="MFH1231" s="5"/>
      <c r="MFI1231" s="5"/>
      <c r="MFJ1231" s="5"/>
      <c r="MFK1231" s="5"/>
      <c r="MFL1231" s="5"/>
      <c r="MFM1231" s="5"/>
      <c r="MFN1231" s="5"/>
      <c r="MFO1231" s="5"/>
      <c r="MFP1231" s="5"/>
      <c r="MFQ1231" s="5"/>
      <c r="MFR1231" s="5"/>
      <c r="MFS1231" s="5"/>
      <c r="MFT1231" s="5"/>
      <c r="MFU1231" s="5"/>
      <c r="MFV1231" s="5"/>
      <c r="MFW1231" s="5"/>
      <c r="MFX1231" s="5"/>
      <c r="MFY1231" s="5"/>
      <c r="MFZ1231" s="5"/>
      <c r="MGA1231" s="5"/>
      <c r="MGB1231" s="5"/>
      <c r="MGC1231" s="5"/>
      <c r="MGD1231" s="5"/>
      <c r="MGE1231" s="5"/>
      <c r="MGF1231" s="5"/>
      <c r="MGG1231" s="5"/>
      <c r="MGH1231" s="5"/>
      <c r="MGI1231" s="5"/>
      <c r="MGJ1231" s="5"/>
      <c r="MGK1231" s="5"/>
      <c r="MGL1231" s="5"/>
      <c r="MGM1231" s="5"/>
      <c r="MGN1231" s="5"/>
      <c r="MGO1231" s="5"/>
      <c r="MGP1231" s="5"/>
      <c r="MGQ1231" s="5"/>
      <c r="MGR1231" s="5"/>
      <c r="MGS1231" s="5"/>
      <c r="MGT1231" s="5"/>
      <c r="MGU1231" s="5"/>
      <c r="MGV1231" s="5"/>
      <c r="MGW1231" s="5"/>
      <c r="MGX1231" s="5"/>
      <c r="MGY1231" s="5"/>
      <c r="MGZ1231" s="5"/>
      <c r="MHA1231" s="5"/>
      <c r="MHB1231" s="5"/>
      <c r="MHC1231" s="5"/>
      <c r="MHD1231" s="5"/>
      <c r="MHE1231" s="5"/>
      <c r="MHF1231" s="5"/>
      <c r="MHG1231" s="5"/>
      <c r="MHH1231" s="5"/>
      <c r="MHI1231" s="5"/>
      <c r="MHJ1231" s="5"/>
      <c r="MHK1231" s="5"/>
      <c r="MHL1231" s="5"/>
      <c r="MHM1231" s="5"/>
      <c r="MHN1231" s="5"/>
      <c r="MHO1231" s="5"/>
      <c r="MHP1231" s="5"/>
      <c r="MHQ1231" s="5"/>
      <c r="MHR1231" s="5"/>
      <c r="MHS1231" s="5"/>
      <c r="MHT1231" s="5"/>
      <c r="MHU1231" s="5"/>
      <c r="MHV1231" s="5"/>
      <c r="MHW1231" s="5"/>
      <c r="MHX1231" s="5"/>
      <c r="MHY1231" s="5"/>
      <c r="MHZ1231" s="5"/>
      <c r="MIA1231" s="5"/>
      <c r="MIB1231" s="5"/>
      <c r="MIC1231" s="5"/>
      <c r="MID1231" s="5"/>
      <c r="MIE1231" s="5"/>
      <c r="MIF1231" s="5"/>
      <c r="MIG1231" s="5"/>
      <c r="MIH1231" s="5"/>
      <c r="MII1231" s="5"/>
      <c r="MIJ1231" s="5"/>
      <c r="MIK1231" s="5"/>
      <c r="MIL1231" s="5"/>
      <c r="MIM1231" s="5"/>
      <c r="MIN1231" s="5"/>
      <c r="MIO1231" s="5"/>
      <c r="MIP1231" s="5"/>
      <c r="MIQ1231" s="5"/>
      <c r="MIR1231" s="5"/>
      <c r="MIS1231" s="5"/>
      <c r="MIT1231" s="5"/>
      <c r="MIU1231" s="5"/>
      <c r="MIV1231" s="5"/>
      <c r="MIW1231" s="5"/>
      <c r="MIX1231" s="5"/>
      <c r="MIY1231" s="5"/>
      <c r="MIZ1231" s="5"/>
      <c r="MJA1231" s="5"/>
      <c r="MJB1231" s="5"/>
      <c r="MJC1231" s="5"/>
      <c r="MJD1231" s="5"/>
      <c r="MJE1231" s="5"/>
      <c r="MJF1231" s="5"/>
      <c r="MJG1231" s="5"/>
      <c r="MJH1231" s="5"/>
      <c r="MJI1231" s="5"/>
      <c r="MJJ1231" s="5"/>
      <c r="MJK1231" s="5"/>
      <c r="MJL1231" s="5"/>
      <c r="MJM1231" s="5"/>
      <c r="MJN1231" s="5"/>
      <c r="MJO1231" s="5"/>
      <c r="MJP1231" s="5"/>
      <c r="MJQ1231" s="5"/>
      <c r="MJR1231" s="5"/>
      <c r="MJS1231" s="5"/>
      <c r="MJT1231" s="5"/>
      <c r="MJU1231" s="5"/>
      <c r="MJV1231" s="5"/>
      <c r="MJW1231" s="5"/>
      <c r="MJX1231" s="5"/>
      <c r="MJY1231" s="5"/>
      <c r="MJZ1231" s="5"/>
      <c r="MKA1231" s="5"/>
      <c r="MKB1231" s="5"/>
      <c r="MKC1231" s="5"/>
      <c r="MKD1231" s="5"/>
      <c r="MKE1231" s="5"/>
      <c r="MKF1231" s="5"/>
      <c r="MKG1231" s="5"/>
      <c r="MKH1231" s="5"/>
      <c r="MKI1231" s="5"/>
      <c r="MKJ1231" s="5"/>
      <c r="MKK1231" s="5"/>
      <c r="MKL1231" s="5"/>
      <c r="MKM1231" s="5"/>
      <c r="MKN1231" s="5"/>
      <c r="MKO1231" s="5"/>
      <c r="MKP1231" s="5"/>
      <c r="MKQ1231" s="5"/>
      <c r="MKR1231" s="5"/>
      <c r="MKS1231" s="5"/>
      <c r="MKT1231" s="5"/>
      <c r="MKU1231" s="5"/>
      <c r="MKV1231" s="5"/>
      <c r="MKW1231" s="5"/>
      <c r="MKX1231" s="5"/>
      <c r="MKY1231" s="5"/>
      <c r="MKZ1231" s="5"/>
      <c r="MLA1231" s="5"/>
      <c r="MLB1231" s="5"/>
      <c r="MLC1231" s="5"/>
      <c r="MLD1231" s="5"/>
      <c r="MLE1231" s="5"/>
      <c r="MLF1231" s="5"/>
      <c r="MLG1231" s="5"/>
      <c r="MLH1231" s="5"/>
      <c r="MLI1231" s="5"/>
      <c r="MLJ1231" s="5"/>
      <c r="MLK1231" s="5"/>
      <c r="MLL1231" s="5"/>
      <c r="MLM1231" s="5"/>
      <c r="MLN1231" s="5"/>
      <c r="MLO1231" s="5"/>
      <c r="MLP1231" s="5"/>
      <c r="MLQ1231" s="5"/>
      <c r="MLR1231" s="5"/>
      <c r="MLS1231" s="5"/>
      <c r="MLT1231" s="5"/>
      <c r="MLU1231" s="5"/>
      <c r="MLV1231" s="5"/>
      <c r="MLW1231" s="5"/>
      <c r="MLX1231" s="5"/>
      <c r="MLY1231" s="5"/>
      <c r="MLZ1231" s="5"/>
      <c r="MMA1231" s="5"/>
      <c r="MMB1231" s="5"/>
      <c r="MMC1231" s="5"/>
      <c r="MMD1231" s="5"/>
      <c r="MME1231" s="5"/>
      <c r="MMF1231" s="5"/>
      <c r="MMG1231" s="5"/>
      <c r="MMH1231" s="5"/>
      <c r="MMI1231" s="5"/>
      <c r="MMJ1231" s="5"/>
      <c r="MMK1231" s="5"/>
      <c r="MML1231" s="5"/>
      <c r="MMM1231" s="5"/>
      <c r="MMN1231" s="5"/>
      <c r="MMO1231" s="5"/>
      <c r="MMP1231" s="5"/>
      <c r="MMQ1231" s="5"/>
      <c r="MMR1231" s="5"/>
      <c r="MMS1231" s="5"/>
      <c r="MMT1231" s="5"/>
      <c r="MMU1231" s="5"/>
      <c r="MMV1231" s="5"/>
      <c r="MMW1231" s="5"/>
      <c r="MMX1231" s="5"/>
      <c r="MMY1231" s="5"/>
      <c r="MMZ1231" s="5"/>
      <c r="MNA1231" s="5"/>
      <c r="MNB1231" s="5"/>
      <c r="MNC1231" s="5"/>
      <c r="MND1231" s="5"/>
      <c r="MNE1231" s="5"/>
      <c r="MNF1231" s="5"/>
      <c r="MNG1231" s="5"/>
      <c r="MNH1231" s="5"/>
      <c r="MNI1231" s="5"/>
      <c r="MNJ1231" s="5"/>
      <c r="MNK1231" s="5"/>
      <c r="MNL1231" s="5"/>
      <c r="MNM1231" s="5"/>
      <c r="MNN1231" s="5"/>
      <c r="MNO1231" s="5"/>
      <c r="MNP1231" s="5"/>
      <c r="MNQ1231" s="5"/>
      <c r="MNR1231" s="5"/>
      <c r="MNS1231" s="5"/>
      <c r="MNT1231" s="5"/>
      <c r="MNU1231" s="5"/>
      <c r="MNV1231" s="5"/>
      <c r="MNW1231" s="5"/>
      <c r="MNX1231" s="5"/>
      <c r="MNY1231" s="5"/>
      <c r="MNZ1231" s="5"/>
      <c r="MOA1231" s="5"/>
      <c r="MOB1231" s="5"/>
      <c r="MOC1231" s="5"/>
      <c r="MOD1231" s="5"/>
      <c r="MOE1231" s="5"/>
      <c r="MOF1231" s="5"/>
      <c r="MOG1231" s="5"/>
      <c r="MOH1231" s="5"/>
      <c r="MOI1231" s="5"/>
      <c r="MOJ1231" s="5"/>
      <c r="MOK1231" s="5"/>
      <c r="MOL1231" s="5"/>
      <c r="MOM1231" s="5"/>
      <c r="MON1231" s="5"/>
      <c r="MOO1231" s="5"/>
      <c r="MOP1231" s="5"/>
      <c r="MOQ1231" s="5"/>
      <c r="MOR1231" s="5"/>
      <c r="MOS1231" s="5"/>
      <c r="MOT1231" s="5"/>
      <c r="MOU1231" s="5"/>
      <c r="MOV1231" s="5"/>
      <c r="MOW1231" s="5"/>
      <c r="MOX1231" s="5"/>
      <c r="MOY1231" s="5"/>
      <c r="MOZ1231" s="5"/>
      <c r="MPA1231" s="5"/>
      <c r="MPB1231" s="5"/>
      <c r="MPC1231" s="5"/>
      <c r="MPD1231" s="5"/>
      <c r="MPE1231" s="5"/>
      <c r="MPF1231" s="5"/>
      <c r="MPG1231" s="5"/>
      <c r="MPH1231" s="5"/>
      <c r="MPI1231" s="5"/>
      <c r="MPJ1231" s="5"/>
      <c r="MPK1231" s="5"/>
      <c r="MPL1231" s="5"/>
      <c r="MPM1231" s="5"/>
      <c r="MPN1231" s="5"/>
      <c r="MPO1231" s="5"/>
      <c r="MPP1231" s="5"/>
      <c r="MPQ1231" s="5"/>
      <c r="MPR1231" s="5"/>
      <c r="MPS1231" s="5"/>
      <c r="MPT1231" s="5"/>
      <c r="MPU1231" s="5"/>
      <c r="MPV1231" s="5"/>
      <c r="MPW1231" s="5"/>
      <c r="MPX1231" s="5"/>
      <c r="MPY1231" s="5"/>
      <c r="MPZ1231" s="5"/>
      <c r="MQA1231" s="5"/>
      <c r="MQB1231" s="5"/>
      <c r="MQC1231" s="5"/>
      <c r="MQD1231" s="5"/>
      <c r="MQE1231" s="5"/>
      <c r="MQF1231" s="5"/>
      <c r="MQG1231" s="5"/>
      <c r="MQH1231" s="5"/>
      <c r="MQI1231" s="5"/>
      <c r="MQJ1231" s="5"/>
      <c r="MQK1231" s="5"/>
      <c r="MQL1231" s="5"/>
      <c r="MQM1231" s="5"/>
      <c r="MQN1231" s="5"/>
      <c r="MQO1231" s="5"/>
      <c r="MQP1231" s="5"/>
      <c r="MQQ1231" s="5"/>
      <c r="MQR1231" s="5"/>
      <c r="MQS1231" s="5"/>
      <c r="MQT1231" s="5"/>
      <c r="MQU1231" s="5"/>
      <c r="MQV1231" s="5"/>
      <c r="MQW1231" s="5"/>
      <c r="MQX1231" s="5"/>
      <c r="MQY1231" s="5"/>
      <c r="MQZ1231" s="5"/>
      <c r="MRA1231" s="5"/>
      <c r="MRB1231" s="5"/>
      <c r="MRC1231" s="5"/>
      <c r="MRD1231" s="5"/>
      <c r="MRE1231" s="5"/>
      <c r="MRF1231" s="5"/>
      <c r="MRG1231" s="5"/>
      <c r="MRH1231" s="5"/>
      <c r="MRI1231" s="5"/>
      <c r="MRJ1231" s="5"/>
      <c r="MRK1231" s="5"/>
      <c r="MRL1231" s="5"/>
      <c r="MRM1231" s="5"/>
      <c r="MRN1231" s="5"/>
      <c r="MRO1231" s="5"/>
      <c r="MRP1231" s="5"/>
      <c r="MRQ1231" s="5"/>
      <c r="MRR1231" s="5"/>
      <c r="MRS1231" s="5"/>
      <c r="MRT1231" s="5"/>
      <c r="MRU1231" s="5"/>
      <c r="MRV1231" s="5"/>
      <c r="MRW1231" s="5"/>
      <c r="MRX1231" s="5"/>
      <c r="MRY1231" s="5"/>
      <c r="MRZ1231" s="5"/>
      <c r="MSA1231" s="5"/>
      <c r="MSB1231" s="5"/>
      <c r="MSC1231" s="5"/>
      <c r="MSD1231" s="5"/>
      <c r="MSE1231" s="5"/>
      <c r="MSF1231" s="5"/>
      <c r="MSG1231" s="5"/>
      <c r="MSH1231" s="5"/>
      <c r="MSI1231" s="5"/>
      <c r="MSJ1231" s="5"/>
      <c r="MSK1231" s="5"/>
      <c r="MSL1231" s="5"/>
      <c r="MSM1231" s="5"/>
      <c r="MSN1231" s="5"/>
      <c r="MSO1231" s="5"/>
      <c r="MSP1231" s="5"/>
      <c r="MSQ1231" s="5"/>
      <c r="MSR1231" s="5"/>
      <c r="MSS1231" s="5"/>
      <c r="MST1231" s="5"/>
      <c r="MSU1231" s="5"/>
      <c r="MSV1231" s="5"/>
      <c r="MSW1231" s="5"/>
      <c r="MSX1231" s="5"/>
      <c r="MSY1231" s="5"/>
      <c r="MSZ1231" s="5"/>
      <c r="MTA1231" s="5"/>
      <c r="MTB1231" s="5"/>
      <c r="MTC1231" s="5"/>
      <c r="MTD1231" s="5"/>
      <c r="MTE1231" s="5"/>
      <c r="MTF1231" s="5"/>
      <c r="MTG1231" s="5"/>
      <c r="MTH1231" s="5"/>
      <c r="MTI1231" s="5"/>
      <c r="MTJ1231" s="5"/>
      <c r="MTK1231" s="5"/>
      <c r="MTL1231" s="5"/>
      <c r="MTM1231" s="5"/>
      <c r="MTN1231" s="5"/>
      <c r="MTO1231" s="5"/>
      <c r="MTP1231" s="5"/>
      <c r="MTQ1231" s="5"/>
      <c r="MTR1231" s="5"/>
      <c r="MTS1231" s="5"/>
      <c r="MTT1231" s="5"/>
      <c r="MTU1231" s="5"/>
      <c r="MTV1231" s="5"/>
      <c r="MTW1231" s="5"/>
      <c r="MTX1231" s="5"/>
      <c r="MTY1231" s="5"/>
      <c r="MTZ1231" s="5"/>
      <c r="MUA1231" s="5"/>
      <c r="MUB1231" s="5"/>
      <c r="MUC1231" s="5"/>
      <c r="MUD1231" s="5"/>
      <c r="MUE1231" s="5"/>
      <c r="MUF1231" s="5"/>
      <c r="MUG1231" s="5"/>
      <c r="MUH1231" s="5"/>
      <c r="MUI1231" s="5"/>
      <c r="MUJ1231" s="5"/>
      <c r="MUK1231" s="5"/>
      <c r="MUL1231" s="5"/>
      <c r="MUM1231" s="5"/>
      <c r="MUN1231" s="5"/>
      <c r="MUO1231" s="5"/>
      <c r="MUP1231" s="5"/>
      <c r="MUQ1231" s="5"/>
      <c r="MUR1231" s="5"/>
      <c r="MUS1231" s="5"/>
      <c r="MUT1231" s="5"/>
      <c r="MUU1231" s="5"/>
      <c r="MUV1231" s="5"/>
      <c r="MUW1231" s="5"/>
      <c r="MUX1231" s="5"/>
      <c r="MUY1231" s="5"/>
      <c r="MUZ1231" s="5"/>
      <c r="MVA1231" s="5"/>
      <c r="MVB1231" s="5"/>
      <c r="MVC1231" s="5"/>
      <c r="MVD1231" s="5"/>
      <c r="MVE1231" s="5"/>
      <c r="MVF1231" s="5"/>
      <c r="MVG1231" s="5"/>
      <c r="MVH1231" s="5"/>
      <c r="MVI1231" s="5"/>
      <c r="MVJ1231" s="5"/>
      <c r="MVK1231" s="5"/>
      <c r="MVL1231" s="5"/>
      <c r="MVM1231" s="5"/>
      <c r="MVN1231" s="5"/>
      <c r="MVO1231" s="5"/>
      <c r="MVP1231" s="5"/>
      <c r="MVQ1231" s="5"/>
      <c r="MVR1231" s="5"/>
      <c r="MVS1231" s="5"/>
      <c r="MVT1231" s="5"/>
      <c r="MVU1231" s="5"/>
      <c r="MVV1231" s="5"/>
      <c r="MVW1231" s="5"/>
      <c r="MVX1231" s="5"/>
      <c r="MVY1231" s="5"/>
      <c r="MVZ1231" s="5"/>
      <c r="MWA1231" s="5"/>
      <c r="MWB1231" s="5"/>
      <c r="MWC1231" s="5"/>
      <c r="MWD1231" s="5"/>
      <c r="MWE1231" s="5"/>
      <c r="MWF1231" s="5"/>
      <c r="MWG1231" s="5"/>
      <c r="MWH1231" s="5"/>
      <c r="MWI1231" s="5"/>
      <c r="MWJ1231" s="5"/>
      <c r="MWK1231" s="5"/>
      <c r="MWL1231" s="5"/>
      <c r="MWM1231" s="5"/>
      <c r="MWN1231" s="5"/>
      <c r="MWO1231" s="5"/>
      <c r="MWP1231" s="5"/>
      <c r="MWQ1231" s="5"/>
      <c r="MWR1231" s="5"/>
      <c r="MWS1231" s="5"/>
      <c r="MWT1231" s="5"/>
      <c r="MWU1231" s="5"/>
      <c r="MWV1231" s="5"/>
      <c r="MWW1231" s="5"/>
      <c r="MWX1231" s="5"/>
      <c r="MWY1231" s="5"/>
      <c r="MWZ1231" s="5"/>
      <c r="MXA1231" s="5"/>
      <c r="MXB1231" s="5"/>
      <c r="MXC1231" s="5"/>
      <c r="MXD1231" s="5"/>
      <c r="MXE1231" s="5"/>
      <c r="MXF1231" s="5"/>
      <c r="MXG1231" s="5"/>
      <c r="MXH1231" s="5"/>
      <c r="MXI1231" s="5"/>
      <c r="MXJ1231" s="5"/>
      <c r="MXK1231" s="5"/>
      <c r="MXL1231" s="5"/>
      <c r="MXM1231" s="5"/>
      <c r="MXN1231" s="5"/>
      <c r="MXO1231" s="5"/>
      <c r="MXP1231" s="5"/>
      <c r="MXQ1231" s="5"/>
      <c r="MXR1231" s="5"/>
      <c r="MXS1231" s="5"/>
      <c r="MXT1231" s="5"/>
      <c r="MXU1231" s="5"/>
      <c r="MXV1231" s="5"/>
      <c r="MXW1231" s="5"/>
      <c r="MXX1231" s="5"/>
      <c r="MXY1231" s="5"/>
      <c r="MXZ1231" s="5"/>
      <c r="MYA1231" s="5"/>
      <c r="MYB1231" s="5"/>
      <c r="MYC1231" s="5"/>
      <c r="MYD1231" s="5"/>
      <c r="MYE1231" s="5"/>
      <c r="MYF1231" s="5"/>
      <c r="MYG1231" s="5"/>
      <c r="MYH1231" s="5"/>
      <c r="MYI1231" s="5"/>
      <c r="MYJ1231" s="5"/>
      <c r="MYK1231" s="5"/>
      <c r="MYL1231" s="5"/>
      <c r="MYM1231" s="5"/>
      <c r="MYN1231" s="5"/>
      <c r="MYO1231" s="5"/>
      <c r="MYP1231" s="5"/>
      <c r="MYQ1231" s="5"/>
      <c r="MYR1231" s="5"/>
      <c r="MYS1231" s="5"/>
      <c r="MYT1231" s="5"/>
      <c r="MYU1231" s="5"/>
      <c r="MYV1231" s="5"/>
      <c r="MYW1231" s="5"/>
      <c r="MYX1231" s="5"/>
      <c r="MYY1231" s="5"/>
      <c r="MYZ1231" s="5"/>
      <c r="MZA1231" s="5"/>
      <c r="MZB1231" s="5"/>
      <c r="MZC1231" s="5"/>
      <c r="MZD1231" s="5"/>
      <c r="MZE1231" s="5"/>
      <c r="MZF1231" s="5"/>
      <c r="MZG1231" s="5"/>
      <c r="MZH1231" s="5"/>
      <c r="MZI1231" s="5"/>
      <c r="MZJ1231" s="5"/>
      <c r="MZK1231" s="5"/>
      <c r="MZL1231" s="5"/>
      <c r="MZM1231" s="5"/>
      <c r="MZN1231" s="5"/>
      <c r="MZO1231" s="5"/>
      <c r="MZP1231" s="5"/>
      <c r="MZQ1231" s="5"/>
      <c r="MZR1231" s="5"/>
      <c r="MZS1231" s="5"/>
      <c r="MZT1231" s="5"/>
      <c r="MZU1231" s="5"/>
      <c r="MZV1231" s="5"/>
      <c r="MZW1231" s="5"/>
      <c r="MZX1231" s="5"/>
      <c r="MZY1231" s="5"/>
      <c r="MZZ1231" s="5"/>
      <c r="NAA1231" s="5"/>
      <c r="NAB1231" s="5"/>
      <c r="NAC1231" s="5"/>
      <c r="NAD1231" s="5"/>
      <c r="NAE1231" s="5"/>
      <c r="NAF1231" s="5"/>
      <c r="NAG1231" s="5"/>
      <c r="NAH1231" s="5"/>
      <c r="NAI1231" s="5"/>
      <c r="NAJ1231" s="5"/>
      <c r="NAK1231" s="5"/>
      <c r="NAL1231" s="5"/>
      <c r="NAM1231" s="5"/>
      <c r="NAN1231" s="5"/>
      <c r="NAO1231" s="5"/>
      <c r="NAP1231" s="5"/>
      <c r="NAQ1231" s="5"/>
      <c r="NAR1231" s="5"/>
      <c r="NAS1231" s="5"/>
      <c r="NAT1231" s="5"/>
      <c r="NAU1231" s="5"/>
      <c r="NAV1231" s="5"/>
      <c r="NAW1231" s="5"/>
      <c r="NAX1231" s="5"/>
      <c r="NAY1231" s="5"/>
      <c r="NAZ1231" s="5"/>
      <c r="NBA1231" s="5"/>
      <c r="NBB1231" s="5"/>
      <c r="NBC1231" s="5"/>
      <c r="NBD1231" s="5"/>
      <c r="NBE1231" s="5"/>
      <c r="NBF1231" s="5"/>
      <c r="NBG1231" s="5"/>
      <c r="NBH1231" s="5"/>
      <c r="NBI1231" s="5"/>
      <c r="NBJ1231" s="5"/>
      <c r="NBK1231" s="5"/>
      <c r="NBL1231" s="5"/>
      <c r="NBM1231" s="5"/>
      <c r="NBN1231" s="5"/>
      <c r="NBO1231" s="5"/>
      <c r="NBP1231" s="5"/>
      <c r="NBQ1231" s="5"/>
      <c r="NBR1231" s="5"/>
      <c r="NBS1231" s="5"/>
      <c r="NBT1231" s="5"/>
      <c r="NBU1231" s="5"/>
      <c r="NBV1231" s="5"/>
      <c r="NBW1231" s="5"/>
      <c r="NBX1231" s="5"/>
      <c r="NBY1231" s="5"/>
      <c r="NBZ1231" s="5"/>
      <c r="NCA1231" s="5"/>
      <c r="NCB1231" s="5"/>
      <c r="NCC1231" s="5"/>
      <c r="NCD1231" s="5"/>
      <c r="NCE1231" s="5"/>
      <c r="NCF1231" s="5"/>
      <c r="NCG1231" s="5"/>
      <c r="NCH1231" s="5"/>
      <c r="NCI1231" s="5"/>
      <c r="NCJ1231" s="5"/>
      <c r="NCK1231" s="5"/>
      <c r="NCL1231" s="5"/>
      <c r="NCM1231" s="5"/>
      <c r="NCN1231" s="5"/>
      <c r="NCO1231" s="5"/>
      <c r="NCP1231" s="5"/>
      <c r="NCQ1231" s="5"/>
      <c r="NCR1231" s="5"/>
      <c r="NCS1231" s="5"/>
      <c r="NCT1231" s="5"/>
      <c r="NCU1231" s="5"/>
      <c r="NCV1231" s="5"/>
      <c r="NCW1231" s="5"/>
      <c r="NCX1231" s="5"/>
      <c r="NCY1231" s="5"/>
      <c r="NCZ1231" s="5"/>
      <c r="NDA1231" s="5"/>
      <c r="NDB1231" s="5"/>
      <c r="NDC1231" s="5"/>
      <c r="NDD1231" s="5"/>
      <c r="NDE1231" s="5"/>
      <c r="NDF1231" s="5"/>
      <c r="NDG1231" s="5"/>
      <c r="NDH1231" s="5"/>
      <c r="NDI1231" s="5"/>
      <c r="NDJ1231" s="5"/>
      <c r="NDK1231" s="5"/>
      <c r="NDL1231" s="5"/>
      <c r="NDM1231" s="5"/>
      <c r="NDN1231" s="5"/>
      <c r="NDO1231" s="5"/>
      <c r="NDP1231" s="5"/>
      <c r="NDQ1231" s="5"/>
      <c r="NDR1231" s="5"/>
      <c r="NDS1231" s="5"/>
      <c r="NDT1231" s="5"/>
      <c r="NDU1231" s="5"/>
      <c r="NDV1231" s="5"/>
      <c r="NDW1231" s="5"/>
      <c r="NDX1231" s="5"/>
      <c r="NDY1231" s="5"/>
      <c r="NDZ1231" s="5"/>
      <c r="NEA1231" s="5"/>
      <c r="NEB1231" s="5"/>
      <c r="NEC1231" s="5"/>
      <c r="NED1231" s="5"/>
      <c r="NEE1231" s="5"/>
      <c r="NEF1231" s="5"/>
      <c r="NEG1231" s="5"/>
      <c r="NEH1231" s="5"/>
      <c r="NEI1231" s="5"/>
      <c r="NEJ1231" s="5"/>
      <c r="NEK1231" s="5"/>
      <c r="NEL1231" s="5"/>
      <c r="NEM1231" s="5"/>
      <c r="NEN1231" s="5"/>
      <c r="NEO1231" s="5"/>
      <c r="NEP1231" s="5"/>
      <c r="NEQ1231" s="5"/>
      <c r="NER1231" s="5"/>
      <c r="NES1231" s="5"/>
      <c r="NET1231" s="5"/>
      <c r="NEU1231" s="5"/>
      <c r="NEV1231" s="5"/>
      <c r="NEW1231" s="5"/>
      <c r="NEX1231" s="5"/>
      <c r="NEY1231" s="5"/>
      <c r="NEZ1231" s="5"/>
      <c r="NFA1231" s="5"/>
      <c r="NFB1231" s="5"/>
      <c r="NFC1231" s="5"/>
      <c r="NFD1231" s="5"/>
      <c r="NFE1231" s="5"/>
      <c r="NFF1231" s="5"/>
      <c r="NFG1231" s="5"/>
      <c r="NFH1231" s="5"/>
      <c r="NFI1231" s="5"/>
      <c r="NFJ1231" s="5"/>
      <c r="NFK1231" s="5"/>
      <c r="NFL1231" s="5"/>
      <c r="NFM1231" s="5"/>
      <c r="NFN1231" s="5"/>
      <c r="NFO1231" s="5"/>
      <c r="NFP1231" s="5"/>
      <c r="NFQ1231" s="5"/>
      <c r="NFR1231" s="5"/>
      <c r="NFS1231" s="5"/>
      <c r="NFT1231" s="5"/>
      <c r="NFU1231" s="5"/>
      <c r="NFV1231" s="5"/>
      <c r="NFW1231" s="5"/>
      <c r="NFX1231" s="5"/>
      <c r="NFY1231" s="5"/>
      <c r="NFZ1231" s="5"/>
      <c r="NGA1231" s="5"/>
      <c r="NGB1231" s="5"/>
      <c r="NGC1231" s="5"/>
      <c r="NGD1231" s="5"/>
      <c r="NGE1231" s="5"/>
      <c r="NGF1231" s="5"/>
      <c r="NGG1231" s="5"/>
      <c r="NGH1231" s="5"/>
      <c r="NGI1231" s="5"/>
      <c r="NGJ1231" s="5"/>
      <c r="NGK1231" s="5"/>
      <c r="NGL1231" s="5"/>
      <c r="NGM1231" s="5"/>
      <c r="NGN1231" s="5"/>
      <c r="NGO1231" s="5"/>
      <c r="NGP1231" s="5"/>
      <c r="NGQ1231" s="5"/>
      <c r="NGR1231" s="5"/>
      <c r="NGS1231" s="5"/>
      <c r="NGT1231" s="5"/>
      <c r="NGU1231" s="5"/>
      <c r="NGV1231" s="5"/>
      <c r="NGW1231" s="5"/>
      <c r="NGX1231" s="5"/>
      <c r="NGY1231" s="5"/>
      <c r="NGZ1231" s="5"/>
      <c r="NHA1231" s="5"/>
      <c r="NHB1231" s="5"/>
      <c r="NHC1231" s="5"/>
      <c r="NHD1231" s="5"/>
      <c r="NHE1231" s="5"/>
      <c r="NHF1231" s="5"/>
      <c r="NHG1231" s="5"/>
      <c r="NHH1231" s="5"/>
      <c r="NHI1231" s="5"/>
      <c r="NHJ1231" s="5"/>
      <c r="NHK1231" s="5"/>
      <c r="NHL1231" s="5"/>
      <c r="NHM1231" s="5"/>
      <c r="NHN1231" s="5"/>
      <c r="NHO1231" s="5"/>
      <c r="NHP1231" s="5"/>
      <c r="NHQ1231" s="5"/>
      <c r="NHR1231" s="5"/>
      <c r="NHS1231" s="5"/>
      <c r="NHT1231" s="5"/>
      <c r="NHU1231" s="5"/>
      <c r="NHV1231" s="5"/>
      <c r="NHW1231" s="5"/>
      <c r="NHX1231" s="5"/>
      <c r="NHY1231" s="5"/>
      <c r="NHZ1231" s="5"/>
      <c r="NIA1231" s="5"/>
      <c r="NIB1231" s="5"/>
      <c r="NIC1231" s="5"/>
      <c r="NID1231" s="5"/>
      <c r="NIE1231" s="5"/>
      <c r="NIF1231" s="5"/>
      <c r="NIG1231" s="5"/>
      <c r="NIH1231" s="5"/>
      <c r="NII1231" s="5"/>
      <c r="NIJ1231" s="5"/>
      <c r="NIK1231" s="5"/>
      <c r="NIL1231" s="5"/>
      <c r="NIM1231" s="5"/>
      <c r="NIN1231" s="5"/>
      <c r="NIO1231" s="5"/>
      <c r="NIP1231" s="5"/>
      <c r="NIQ1231" s="5"/>
      <c r="NIR1231" s="5"/>
      <c r="NIS1231" s="5"/>
      <c r="NIT1231" s="5"/>
      <c r="NIU1231" s="5"/>
      <c r="NIV1231" s="5"/>
      <c r="NIW1231" s="5"/>
      <c r="NIX1231" s="5"/>
      <c r="NIY1231" s="5"/>
      <c r="NIZ1231" s="5"/>
      <c r="NJA1231" s="5"/>
      <c r="NJB1231" s="5"/>
      <c r="NJC1231" s="5"/>
      <c r="NJD1231" s="5"/>
      <c r="NJE1231" s="5"/>
      <c r="NJF1231" s="5"/>
      <c r="NJG1231" s="5"/>
      <c r="NJH1231" s="5"/>
      <c r="NJI1231" s="5"/>
      <c r="NJJ1231" s="5"/>
      <c r="NJK1231" s="5"/>
      <c r="NJL1231" s="5"/>
      <c r="NJM1231" s="5"/>
      <c r="NJN1231" s="5"/>
      <c r="NJO1231" s="5"/>
      <c r="NJP1231" s="5"/>
      <c r="NJQ1231" s="5"/>
      <c r="NJR1231" s="5"/>
      <c r="NJS1231" s="5"/>
      <c r="NJT1231" s="5"/>
      <c r="NJU1231" s="5"/>
      <c r="NJV1231" s="5"/>
      <c r="NJW1231" s="5"/>
      <c r="NJX1231" s="5"/>
      <c r="NJY1231" s="5"/>
      <c r="NJZ1231" s="5"/>
      <c r="NKA1231" s="5"/>
      <c r="NKB1231" s="5"/>
      <c r="NKC1231" s="5"/>
      <c r="NKD1231" s="5"/>
      <c r="NKE1231" s="5"/>
      <c r="NKF1231" s="5"/>
      <c r="NKG1231" s="5"/>
      <c r="NKH1231" s="5"/>
      <c r="NKI1231" s="5"/>
      <c r="NKJ1231" s="5"/>
      <c r="NKK1231" s="5"/>
      <c r="NKL1231" s="5"/>
      <c r="NKM1231" s="5"/>
      <c r="NKN1231" s="5"/>
      <c r="NKO1231" s="5"/>
      <c r="NKP1231" s="5"/>
      <c r="NKQ1231" s="5"/>
      <c r="NKR1231" s="5"/>
      <c r="NKS1231" s="5"/>
      <c r="NKT1231" s="5"/>
      <c r="NKU1231" s="5"/>
      <c r="NKV1231" s="5"/>
      <c r="NKW1231" s="5"/>
      <c r="NKX1231" s="5"/>
      <c r="NKY1231" s="5"/>
      <c r="NKZ1231" s="5"/>
      <c r="NLA1231" s="5"/>
      <c r="NLB1231" s="5"/>
      <c r="NLC1231" s="5"/>
      <c r="NLD1231" s="5"/>
      <c r="NLE1231" s="5"/>
      <c r="NLF1231" s="5"/>
      <c r="NLG1231" s="5"/>
      <c r="NLH1231" s="5"/>
      <c r="NLI1231" s="5"/>
      <c r="NLJ1231" s="5"/>
      <c r="NLK1231" s="5"/>
      <c r="NLL1231" s="5"/>
      <c r="NLM1231" s="5"/>
      <c r="NLN1231" s="5"/>
      <c r="NLO1231" s="5"/>
      <c r="NLP1231" s="5"/>
      <c r="NLQ1231" s="5"/>
      <c r="NLR1231" s="5"/>
      <c r="NLS1231" s="5"/>
      <c r="NLT1231" s="5"/>
      <c r="NLU1231" s="5"/>
      <c r="NLV1231" s="5"/>
      <c r="NLW1231" s="5"/>
      <c r="NLX1231" s="5"/>
      <c r="NLY1231" s="5"/>
      <c r="NLZ1231" s="5"/>
      <c r="NMA1231" s="5"/>
      <c r="NMB1231" s="5"/>
      <c r="NMC1231" s="5"/>
      <c r="NMD1231" s="5"/>
      <c r="NME1231" s="5"/>
      <c r="NMF1231" s="5"/>
      <c r="NMG1231" s="5"/>
      <c r="NMH1231" s="5"/>
      <c r="NMI1231" s="5"/>
      <c r="NMJ1231" s="5"/>
      <c r="NMK1231" s="5"/>
      <c r="NML1231" s="5"/>
      <c r="NMM1231" s="5"/>
      <c r="NMN1231" s="5"/>
      <c r="NMO1231" s="5"/>
      <c r="NMP1231" s="5"/>
      <c r="NMQ1231" s="5"/>
      <c r="NMR1231" s="5"/>
      <c r="NMS1231" s="5"/>
      <c r="NMT1231" s="5"/>
      <c r="NMU1231" s="5"/>
      <c r="NMV1231" s="5"/>
      <c r="NMW1231" s="5"/>
      <c r="NMX1231" s="5"/>
      <c r="NMY1231" s="5"/>
      <c r="NMZ1231" s="5"/>
      <c r="NNA1231" s="5"/>
      <c r="NNB1231" s="5"/>
      <c r="NNC1231" s="5"/>
      <c r="NND1231" s="5"/>
      <c r="NNE1231" s="5"/>
      <c r="NNF1231" s="5"/>
      <c r="NNG1231" s="5"/>
      <c r="NNH1231" s="5"/>
      <c r="NNI1231" s="5"/>
      <c r="NNJ1231" s="5"/>
      <c r="NNK1231" s="5"/>
      <c r="NNL1231" s="5"/>
      <c r="NNM1231" s="5"/>
      <c r="NNN1231" s="5"/>
      <c r="NNO1231" s="5"/>
      <c r="NNP1231" s="5"/>
      <c r="NNQ1231" s="5"/>
      <c r="NNR1231" s="5"/>
      <c r="NNS1231" s="5"/>
      <c r="NNT1231" s="5"/>
      <c r="NNU1231" s="5"/>
      <c r="NNV1231" s="5"/>
      <c r="NNW1231" s="5"/>
      <c r="NNX1231" s="5"/>
      <c r="NNY1231" s="5"/>
      <c r="NNZ1231" s="5"/>
      <c r="NOA1231" s="5"/>
      <c r="NOB1231" s="5"/>
      <c r="NOC1231" s="5"/>
      <c r="NOD1231" s="5"/>
      <c r="NOE1231" s="5"/>
      <c r="NOF1231" s="5"/>
      <c r="NOG1231" s="5"/>
      <c r="NOH1231" s="5"/>
      <c r="NOI1231" s="5"/>
      <c r="NOJ1231" s="5"/>
      <c r="NOK1231" s="5"/>
      <c r="NOL1231" s="5"/>
      <c r="NOM1231" s="5"/>
      <c r="NON1231" s="5"/>
      <c r="NOO1231" s="5"/>
      <c r="NOP1231" s="5"/>
      <c r="NOQ1231" s="5"/>
      <c r="NOR1231" s="5"/>
      <c r="NOS1231" s="5"/>
      <c r="NOT1231" s="5"/>
      <c r="NOU1231" s="5"/>
      <c r="NOV1231" s="5"/>
      <c r="NOW1231" s="5"/>
      <c r="NOX1231" s="5"/>
      <c r="NOY1231" s="5"/>
      <c r="NOZ1231" s="5"/>
      <c r="NPA1231" s="5"/>
      <c r="NPB1231" s="5"/>
      <c r="NPC1231" s="5"/>
      <c r="NPD1231" s="5"/>
      <c r="NPE1231" s="5"/>
      <c r="NPF1231" s="5"/>
      <c r="NPG1231" s="5"/>
      <c r="NPH1231" s="5"/>
      <c r="NPI1231" s="5"/>
      <c r="NPJ1231" s="5"/>
      <c r="NPK1231" s="5"/>
      <c r="NPL1231" s="5"/>
      <c r="NPM1231" s="5"/>
      <c r="NPN1231" s="5"/>
      <c r="NPO1231" s="5"/>
      <c r="NPP1231" s="5"/>
      <c r="NPQ1231" s="5"/>
      <c r="NPR1231" s="5"/>
      <c r="NPS1231" s="5"/>
      <c r="NPT1231" s="5"/>
      <c r="NPU1231" s="5"/>
      <c r="NPV1231" s="5"/>
      <c r="NPW1231" s="5"/>
      <c r="NPX1231" s="5"/>
      <c r="NPY1231" s="5"/>
      <c r="NPZ1231" s="5"/>
      <c r="NQA1231" s="5"/>
      <c r="NQB1231" s="5"/>
      <c r="NQC1231" s="5"/>
      <c r="NQD1231" s="5"/>
      <c r="NQE1231" s="5"/>
      <c r="NQF1231" s="5"/>
      <c r="NQG1231" s="5"/>
      <c r="NQH1231" s="5"/>
      <c r="NQI1231" s="5"/>
      <c r="NQJ1231" s="5"/>
      <c r="NQK1231" s="5"/>
      <c r="NQL1231" s="5"/>
      <c r="NQM1231" s="5"/>
      <c r="NQN1231" s="5"/>
      <c r="NQO1231" s="5"/>
      <c r="NQP1231" s="5"/>
      <c r="NQQ1231" s="5"/>
      <c r="NQR1231" s="5"/>
      <c r="NQS1231" s="5"/>
      <c r="NQT1231" s="5"/>
      <c r="NQU1231" s="5"/>
      <c r="NQV1231" s="5"/>
      <c r="NQW1231" s="5"/>
      <c r="NQX1231" s="5"/>
      <c r="NQY1231" s="5"/>
      <c r="NQZ1231" s="5"/>
      <c r="NRA1231" s="5"/>
      <c r="NRB1231" s="5"/>
      <c r="NRC1231" s="5"/>
      <c r="NRD1231" s="5"/>
      <c r="NRE1231" s="5"/>
      <c r="NRF1231" s="5"/>
      <c r="NRG1231" s="5"/>
      <c r="NRH1231" s="5"/>
      <c r="NRI1231" s="5"/>
      <c r="NRJ1231" s="5"/>
      <c r="NRK1231" s="5"/>
      <c r="NRL1231" s="5"/>
      <c r="NRM1231" s="5"/>
      <c r="NRN1231" s="5"/>
      <c r="NRO1231" s="5"/>
      <c r="NRP1231" s="5"/>
      <c r="NRQ1231" s="5"/>
      <c r="NRR1231" s="5"/>
      <c r="NRS1231" s="5"/>
      <c r="NRT1231" s="5"/>
      <c r="NRU1231" s="5"/>
      <c r="NRV1231" s="5"/>
      <c r="NRW1231" s="5"/>
      <c r="NRX1231" s="5"/>
      <c r="NRY1231" s="5"/>
      <c r="NRZ1231" s="5"/>
      <c r="NSA1231" s="5"/>
      <c r="NSB1231" s="5"/>
      <c r="NSC1231" s="5"/>
      <c r="NSD1231" s="5"/>
      <c r="NSE1231" s="5"/>
      <c r="NSF1231" s="5"/>
      <c r="NSG1231" s="5"/>
      <c r="NSH1231" s="5"/>
      <c r="NSI1231" s="5"/>
      <c r="NSJ1231" s="5"/>
      <c r="NSK1231" s="5"/>
      <c r="NSL1231" s="5"/>
      <c r="NSM1231" s="5"/>
      <c r="NSN1231" s="5"/>
      <c r="NSO1231" s="5"/>
      <c r="NSP1231" s="5"/>
      <c r="NSQ1231" s="5"/>
      <c r="NSR1231" s="5"/>
      <c r="NSS1231" s="5"/>
      <c r="NST1231" s="5"/>
      <c r="NSU1231" s="5"/>
      <c r="NSV1231" s="5"/>
      <c r="NSW1231" s="5"/>
      <c r="NSX1231" s="5"/>
      <c r="NSY1231" s="5"/>
      <c r="NSZ1231" s="5"/>
      <c r="NTA1231" s="5"/>
      <c r="NTB1231" s="5"/>
      <c r="NTC1231" s="5"/>
      <c r="NTD1231" s="5"/>
      <c r="NTE1231" s="5"/>
      <c r="NTF1231" s="5"/>
      <c r="NTG1231" s="5"/>
      <c r="NTH1231" s="5"/>
      <c r="NTI1231" s="5"/>
      <c r="NTJ1231" s="5"/>
      <c r="NTK1231" s="5"/>
      <c r="NTL1231" s="5"/>
      <c r="NTM1231" s="5"/>
      <c r="NTN1231" s="5"/>
      <c r="NTO1231" s="5"/>
      <c r="NTP1231" s="5"/>
      <c r="NTQ1231" s="5"/>
      <c r="NTR1231" s="5"/>
      <c r="NTS1231" s="5"/>
      <c r="NTT1231" s="5"/>
      <c r="NTU1231" s="5"/>
      <c r="NTV1231" s="5"/>
      <c r="NTW1231" s="5"/>
      <c r="NTX1231" s="5"/>
      <c r="NTY1231" s="5"/>
      <c r="NTZ1231" s="5"/>
      <c r="NUA1231" s="5"/>
      <c r="NUB1231" s="5"/>
      <c r="NUC1231" s="5"/>
      <c r="NUD1231" s="5"/>
      <c r="NUE1231" s="5"/>
      <c r="NUF1231" s="5"/>
      <c r="NUG1231" s="5"/>
      <c r="NUH1231" s="5"/>
      <c r="NUI1231" s="5"/>
      <c r="NUJ1231" s="5"/>
      <c r="NUK1231" s="5"/>
      <c r="NUL1231" s="5"/>
      <c r="NUM1231" s="5"/>
      <c r="NUN1231" s="5"/>
      <c r="NUO1231" s="5"/>
      <c r="NUP1231" s="5"/>
      <c r="NUQ1231" s="5"/>
      <c r="NUR1231" s="5"/>
      <c r="NUS1231" s="5"/>
      <c r="NUT1231" s="5"/>
      <c r="NUU1231" s="5"/>
      <c r="NUV1231" s="5"/>
      <c r="NUW1231" s="5"/>
      <c r="NUX1231" s="5"/>
      <c r="NUY1231" s="5"/>
      <c r="NUZ1231" s="5"/>
      <c r="NVA1231" s="5"/>
      <c r="NVB1231" s="5"/>
      <c r="NVC1231" s="5"/>
      <c r="NVD1231" s="5"/>
      <c r="NVE1231" s="5"/>
      <c r="NVF1231" s="5"/>
      <c r="NVG1231" s="5"/>
      <c r="NVH1231" s="5"/>
      <c r="NVI1231" s="5"/>
      <c r="NVJ1231" s="5"/>
      <c r="NVK1231" s="5"/>
      <c r="NVL1231" s="5"/>
      <c r="NVM1231" s="5"/>
      <c r="NVN1231" s="5"/>
      <c r="NVO1231" s="5"/>
      <c r="NVP1231" s="5"/>
      <c r="NVQ1231" s="5"/>
      <c r="NVR1231" s="5"/>
      <c r="NVS1231" s="5"/>
      <c r="NVT1231" s="5"/>
      <c r="NVU1231" s="5"/>
      <c r="NVV1231" s="5"/>
      <c r="NVW1231" s="5"/>
      <c r="NVX1231" s="5"/>
      <c r="NVY1231" s="5"/>
      <c r="NVZ1231" s="5"/>
      <c r="NWA1231" s="5"/>
      <c r="NWB1231" s="5"/>
      <c r="NWC1231" s="5"/>
      <c r="NWD1231" s="5"/>
      <c r="NWE1231" s="5"/>
      <c r="NWF1231" s="5"/>
      <c r="NWG1231" s="5"/>
      <c r="NWH1231" s="5"/>
      <c r="NWI1231" s="5"/>
      <c r="NWJ1231" s="5"/>
      <c r="NWK1231" s="5"/>
      <c r="NWL1231" s="5"/>
      <c r="NWM1231" s="5"/>
      <c r="NWN1231" s="5"/>
      <c r="NWO1231" s="5"/>
      <c r="NWP1231" s="5"/>
      <c r="NWQ1231" s="5"/>
      <c r="NWR1231" s="5"/>
      <c r="NWS1231" s="5"/>
      <c r="NWT1231" s="5"/>
      <c r="NWU1231" s="5"/>
      <c r="NWV1231" s="5"/>
      <c r="NWW1231" s="5"/>
      <c r="NWX1231" s="5"/>
      <c r="NWY1231" s="5"/>
      <c r="NWZ1231" s="5"/>
      <c r="NXA1231" s="5"/>
      <c r="NXB1231" s="5"/>
      <c r="NXC1231" s="5"/>
      <c r="NXD1231" s="5"/>
      <c r="NXE1231" s="5"/>
      <c r="NXF1231" s="5"/>
      <c r="NXG1231" s="5"/>
      <c r="NXH1231" s="5"/>
      <c r="NXI1231" s="5"/>
      <c r="NXJ1231" s="5"/>
      <c r="NXK1231" s="5"/>
      <c r="NXL1231" s="5"/>
      <c r="NXM1231" s="5"/>
      <c r="NXN1231" s="5"/>
      <c r="NXO1231" s="5"/>
      <c r="NXP1231" s="5"/>
      <c r="NXQ1231" s="5"/>
      <c r="NXR1231" s="5"/>
      <c r="NXS1231" s="5"/>
      <c r="NXT1231" s="5"/>
      <c r="NXU1231" s="5"/>
      <c r="NXV1231" s="5"/>
      <c r="NXW1231" s="5"/>
      <c r="NXX1231" s="5"/>
      <c r="NXY1231" s="5"/>
      <c r="NXZ1231" s="5"/>
      <c r="NYA1231" s="5"/>
      <c r="NYB1231" s="5"/>
      <c r="NYC1231" s="5"/>
      <c r="NYD1231" s="5"/>
      <c r="NYE1231" s="5"/>
      <c r="NYF1231" s="5"/>
      <c r="NYG1231" s="5"/>
      <c r="NYH1231" s="5"/>
      <c r="NYI1231" s="5"/>
      <c r="NYJ1231" s="5"/>
      <c r="NYK1231" s="5"/>
      <c r="NYL1231" s="5"/>
      <c r="NYM1231" s="5"/>
      <c r="NYN1231" s="5"/>
      <c r="NYO1231" s="5"/>
      <c r="NYP1231" s="5"/>
      <c r="NYQ1231" s="5"/>
      <c r="NYR1231" s="5"/>
      <c r="NYS1231" s="5"/>
      <c r="NYT1231" s="5"/>
      <c r="NYU1231" s="5"/>
      <c r="NYV1231" s="5"/>
      <c r="NYW1231" s="5"/>
      <c r="NYX1231" s="5"/>
      <c r="NYY1231" s="5"/>
      <c r="NYZ1231" s="5"/>
      <c r="NZA1231" s="5"/>
      <c r="NZB1231" s="5"/>
      <c r="NZC1231" s="5"/>
      <c r="NZD1231" s="5"/>
      <c r="NZE1231" s="5"/>
      <c r="NZF1231" s="5"/>
      <c r="NZG1231" s="5"/>
      <c r="NZH1231" s="5"/>
      <c r="NZI1231" s="5"/>
      <c r="NZJ1231" s="5"/>
      <c r="NZK1231" s="5"/>
      <c r="NZL1231" s="5"/>
      <c r="NZM1231" s="5"/>
      <c r="NZN1231" s="5"/>
      <c r="NZO1231" s="5"/>
      <c r="NZP1231" s="5"/>
      <c r="NZQ1231" s="5"/>
      <c r="NZR1231" s="5"/>
      <c r="NZS1231" s="5"/>
      <c r="NZT1231" s="5"/>
      <c r="NZU1231" s="5"/>
      <c r="NZV1231" s="5"/>
      <c r="NZW1231" s="5"/>
      <c r="NZX1231" s="5"/>
      <c r="NZY1231" s="5"/>
      <c r="NZZ1231" s="5"/>
      <c r="OAA1231" s="5"/>
      <c r="OAB1231" s="5"/>
      <c r="OAC1231" s="5"/>
      <c r="OAD1231" s="5"/>
      <c r="OAE1231" s="5"/>
      <c r="OAF1231" s="5"/>
      <c r="OAG1231" s="5"/>
      <c r="OAH1231" s="5"/>
      <c r="OAI1231" s="5"/>
      <c r="OAJ1231" s="5"/>
      <c r="OAK1231" s="5"/>
      <c r="OAL1231" s="5"/>
      <c r="OAM1231" s="5"/>
      <c r="OAN1231" s="5"/>
      <c r="OAO1231" s="5"/>
      <c r="OAP1231" s="5"/>
      <c r="OAQ1231" s="5"/>
      <c r="OAR1231" s="5"/>
      <c r="OAS1231" s="5"/>
      <c r="OAT1231" s="5"/>
      <c r="OAU1231" s="5"/>
      <c r="OAV1231" s="5"/>
      <c r="OAW1231" s="5"/>
      <c r="OAX1231" s="5"/>
      <c r="OAY1231" s="5"/>
      <c r="OAZ1231" s="5"/>
      <c r="OBA1231" s="5"/>
      <c r="OBB1231" s="5"/>
      <c r="OBC1231" s="5"/>
      <c r="OBD1231" s="5"/>
      <c r="OBE1231" s="5"/>
      <c r="OBF1231" s="5"/>
      <c r="OBG1231" s="5"/>
      <c r="OBH1231" s="5"/>
      <c r="OBI1231" s="5"/>
      <c r="OBJ1231" s="5"/>
      <c r="OBK1231" s="5"/>
      <c r="OBL1231" s="5"/>
      <c r="OBM1231" s="5"/>
      <c r="OBN1231" s="5"/>
      <c r="OBO1231" s="5"/>
      <c r="OBP1231" s="5"/>
      <c r="OBQ1231" s="5"/>
      <c r="OBR1231" s="5"/>
      <c r="OBS1231" s="5"/>
      <c r="OBT1231" s="5"/>
      <c r="OBU1231" s="5"/>
      <c r="OBV1231" s="5"/>
      <c r="OBW1231" s="5"/>
      <c r="OBX1231" s="5"/>
      <c r="OBY1231" s="5"/>
      <c r="OBZ1231" s="5"/>
      <c r="OCA1231" s="5"/>
      <c r="OCB1231" s="5"/>
      <c r="OCC1231" s="5"/>
      <c r="OCD1231" s="5"/>
      <c r="OCE1231" s="5"/>
      <c r="OCF1231" s="5"/>
      <c r="OCG1231" s="5"/>
      <c r="OCH1231" s="5"/>
      <c r="OCI1231" s="5"/>
      <c r="OCJ1231" s="5"/>
      <c r="OCK1231" s="5"/>
      <c r="OCL1231" s="5"/>
      <c r="OCM1231" s="5"/>
      <c r="OCN1231" s="5"/>
      <c r="OCO1231" s="5"/>
      <c r="OCP1231" s="5"/>
      <c r="OCQ1231" s="5"/>
      <c r="OCR1231" s="5"/>
      <c r="OCS1231" s="5"/>
      <c r="OCT1231" s="5"/>
      <c r="OCU1231" s="5"/>
      <c r="OCV1231" s="5"/>
      <c r="OCW1231" s="5"/>
      <c r="OCX1231" s="5"/>
      <c r="OCY1231" s="5"/>
      <c r="OCZ1231" s="5"/>
      <c r="ODA1231" s="5"/>
      <c r="ODB1231" s="5"/>
      <c r="ODC1231" s="5"/>
      <c r="ODD1231" s="5"/>
      <c r="ODE1231" s="5"/>
      <c r="ODF1231" s="5"/>
      <c r="ODG1231" s="5"/>
      <c r="ODH1231" s="5"/>
      <c r="ODI1231" s="5"/>
      <c r="ODJ1231" s="5"/>
      <c r="ODK1231" s="5"/>
      <c r="ODL1231" s="5"/>
      <c r="ODM1231" s="5"/>
      <c r="ODN1231" s="5"/>
      <c r="ODO1231" s="5"/>
      <c r="ODP1231" s="5"/>
      <c r="ODQ1231" s="5"/>
      <c r="ODR1231" s="5"/>
      <c r="ODS1231" s="5"/>
      <c r="ODT1231" s="5"/>
      <c r="ODU1231" s="5"/>
      <c r="ODV1231" s="5"/>
      <c r="ODW1231" s="5"/>
      <c r="ODX1231" s="5"/>
      <c r="ODY1231" s="5"/>
      <c r="ODZ1231" s="5"/>
      <c r="OEA1231" s="5"/>
      <c r="OEB1231" s="5"/>
      <c r="OEC1231" s="5"/>
      <c r="OED1231" s="5"/>
      <c r="OEE1231" s="5"/>
      <c r="OEF1231" s="5"/>
      <c r="OEG1231" s="5"/>
      <c r="OEH1231" s="5"/>
      <c r="OEI1231" s="5"/>
      <c r="OEJ1231" s="5"/>
      <c r="OEK1231" s="5"/>
      <c r="OEL1231" s="5"/>
      <c r="OEM1231" s="5"/>
      <c r="OEN1231" s="5"/>
      <c r="OEO1231" s="5"/>
      <c r="OEP1231" s="5"/>
      <c r="OEQ1231" s="5"/>
      <c r="OER1231" s="5"/>
      <c r="OES1231" s="5"/>
      <c r="OET1231" s="5"/>
      <c r="OEU1231" s="5"/>
      <c r="OEV1231" s="5"/>
      <c r="OEW1231" s="5"/>
      <c r="OEX1231" s="5"/>
      <c r="OEY1231" s="5"/>
      <c r="OEZ1231" s="5"/>
      <c r="OFA1231" s="5"/>
      <c r="OFB1231" s="5"/>
      <c r="OFC1231" s="5"/>
      <c r="OFD1231" s="5"/>
      <c r="OFE1231" s="5"/>
      <c r="OFF1231" s="5"/>
      <c r="OFG1231" s="5"/>
      <c r="OFH1231" s="5"/>
      <c r="OFI1231" s="5"/>
      <c r="OFJ1231" s="5"/>
      <c r="OFK1231" s="5"/>
      <c r="OFL1231" s="5"/>
      <c r="OFM1231" s="5"/>
      <c r="OFN1231" s="5"/>
      <c r="OFO1231" s="5"/>
      <c r="OFP1231" s="5"/>
      <c r="OFQ1231" s="5"/>
      <c r="OFR1231" s="5"/>
      <c r="OFS1231" s="5"/>
      <c r="OFT1231" s="5"/>
      <c r="OFU1231" s="5"/>
      <c r="OFV1231" s="5"/>
      <c r="OFW1231" s="5"/>
      <c r="OFX1231" s="5"/>
      <c r="OFY1231" s="5"/>
      <c r="OFZ1231" s="5"/>
      <c r="OGA1231" s="5"/>
      <c r="OGB1231" s="5"/>
      <c r="OGC1231" s="5"/>
      <c r="OGD1231" s="5"/>
      <c r="OGE1231" s="5"/>
      <c r="OGF1231" s="5"/>
      <c r="OGG1231" s="5"/>
      <c r="OGH1231" s="5"/>
      <c r="OGI1231" s="5"/>
      <c r="OGJ1231" s="5"/>
      <c r="OGK1231" s="5"/>
      <c r="OGL1231" s="5"/>
      <c r="OGM1231" s="5"/>
      <c r="OGN1231" s="5"/>
      <c r="OGO1231" s="5"/>
      <c r="OGP1231" s="5"/>
      <c r="OGQ1231" s="5"/>
      <c r="OGR1231" s="5"/>
      <c r="OGS1231" s="5"/>
      <c r="OGT1231" s="5"/>
      <c r="OGU1231" s="5"/>
      <c r="OGV1231" s="5"/>
      <c r="OGW1231" s="5"/>
      <c r="OGX1231" s="5"/>
      <c r="OGY1231" s="5"/>
      <c r="OGZ1231" s="5"/>
      <c r="OHA1231" s="5"/>
      <c r="OHB1231" s="5"/>
      <c r="OHC1231" s="5"/>
      <c r="OHD1231" s="5"/>
      <c r="OHE1231" s="5"/>
      <c r="OHF1231" s="5"/>
      <c r="OHG1231" s="5"/>
      <c r="OHH1231" s="5"/>
      <c r="OHI1231" s="5"/>
      <c r="OHJ1231" s="5"/>
      <c r="OHK1231" s="5"/>
      <c r="OHL1231" s="5"/>
      <c r="OHM1231" s="5"/>
      <c r="OHN1231" s="5"/>
      <c r="OHO1231" s="5"/>
      <c r="OHP1231" s="5"/>
      <c r="OHQ1231" s="5"/>
      <c r="OHR1231" s="5"/>
      <c r="OHS1231" s="5"/>
      <c r="OHT1231" s="5"/>
      <c r="OHU1231" s="5"/>
      <c r="OHV1231" s="5"/>
      <c r="OHW1231" s="5"/>
      <c r="OHX1231" s="5"/>
      <c r="OHY1231" s="5"/>
      <c r="OHZ1231" s="5"/>
      <c r="OIA1231" s="5"/>
      <c r="OIB1231" s="5"/>
      <c r="OIC1231" s="5"/>
      <c r="OID1231" s="5"/>
      <c r="OIE1231" s="5"/>
      <c r="OIF1231" s="5"/>
      <c r="OIG1231" s="5"/>
      <c r="OIH1231" s="5"/>
      <c r="OII1231" s="5"/>
      <c r="OIJ1231" s="5"/>
      <c r="OIK1231" s="5"/>
      <c r="OIL1231" s="5"/>
      <c r="OIM1231" s="5"/>
      <c r="OIN1231" s="5"/>
      <c r="OIO1231" s="5"/>
      <c r="OIP1231" s="5"/>
      <c r="OIQ1231" s="5"/>
      <c r="OIR1231" s="5"/>
      <c r="OIS1231" s="5"/>
      <c r="OIT1231" s="5"/>
      <c r="OIU1231" s="5"/>
      <c r="OIV1231" s="5"/>
      <c r="OIW1231" s="5"/>
      <c r="OIX1231" s="5"/>
      <c r="OIY1231" s="5"/>
      <c r="OIZ1231" s="5"/>
      <c r="OJA1231" s="5"/>
      <c r="OJB1231" s="5"/>
      <c r="OJC1231" s="5"/>
      <c r="OJD1231" s="5"/>
      <c r="OJE1231" s="5"/>
      <c r="OJF1231" s="5"/>
      <c r="OJG1231" s="5"/>
      <c r="OJH1231" s="5"/>
      <c r="OJI1231" s="5"/>
      <c r="OJJ1231" s="5"/>
      <c r="OJK1231" s="5"/>
      <c r="OJL1231" s="5"/>
      <c r="OJM1231" s="5"/>
      <c r="OJN1231" s="5"/>
      <c r="OJO1231" s="5"/>
      <c r="OJP1231" s="5"/>
      <c r="OJQ1231" s="5"/>
      <c r="OJR1231" s="5"/>
      <c r="OJS1231" s="5"/>
      <c r="OJT1231" s="5"/>
      <c r="OJU1231" s="5"/>
      <c r="OJV1231" s="5"/>
      <c r="OJW1231" s="5"/>
      <c r="OJX1231" s="5"/>
      <c r="OJY1231" s="5"/>
      <c r="OJZ1231" s="5"/>
      <c r="OKA1231" s="5"/>
      <c r="OKB1231" s="5"/>
      <c r="OKC1231" s="5"/>
      <c r="OKD1231" s="5"/>
      <c r="OKE1231" s="5"/>
      <c r="OKF1231" s="5"/>
      <c r="OKG1231" s="5"/>
      <c r="OKH1231" s="5"/>
      <c r="OKI1231" s="5"/>
      <c r="OKJ1231" s="5"/>
      <c r="OKK1231" s="5"/>
      <c r="OKL1231" s="5"/>
      <c r="OKM1231" s="5"/>
      <c r="OKN1231" s="5"/>
      <c r="OKO1231" s="5"/>
      <c r="OKP1231" s="5"/>
      <c r="OKQ1231" s="5"/>
      <c r="OKR1231" s="5"/>
      <c r="OKS1231" s="5"/>
      <c r="OKT1231" s="5"/>
      <c r="OKU1231" s="5"/>
      <c r="OKV1231" s="5"/>
      <c r="OKW1231" s="5"/>
      <c r="OKX1231" s="5"/>
      <c r="OKY1231" s="5"/>
      <c r="OKZ1231" s="5"/>
      <c r="OLA1231" s="5"/>
      <c r="OLB1231" s="5"/>
      <c r="OLC1231" s="5"/>
      <c r="OLD1231" s="5"/>
      <c r="OLE1231" s="5"/>
      <c r="OLF1231" s="5"/>
      <c r="OLG1231" s="5"/>
      <c r="OLH1231" s="5"/>
      <c r="OLI1231" s="5"/>
      <c r="OLJ1231" s="5"/>
      <c r="OLK1231" s="5"/>
      <c r="OLL1231" s="5"/>
      <c r="OLM1231" s="5"/>
      <c r="OLN1231" s="5"/>
      <c r="OLO1231" s="5"/>
      <c r="OLP1231" s="5"/>
      <c r="OLQ1231" s="5"/>
      <c r="OLR1231" s="5"/>
      <c r="OLS1231" s="5"/>
      <c r="OLT1231" s="5"/>
      <c r="OLU1231" s="5"/>
      <c r="OLV1231" s="5"/>
      <c r="OLW1231" s="5"/>
      <c r="OLX1231" s="5"/>
      <c r="OLY1231" s="5"/>
      <c r="OLZ1231" s="5"/>
      <c r="OMA1231" s="5"/>
      <c r="OMB1231" s="5"/>
      <c r="OMC1231" s="5"/>
      <c r="OMD1231" s="5"/>
      <c r="OME1231" s="5"/>
      <c r="OMF1231" s="5"/>
      <c r="OMG1231" s="5"/>
      <c r="OMH1231" s="5"/>
      <c r="OMI1231" s="5"/>
      <c r="OMJ1231" s="5"/>
      <c r="OMK1231" s="5"/>
      <c r="OML1231" s="5"/>
      <c r="OMM1231" s="5"/>
      <c r="OMN1231" s="5"/>
      <c r="OMO1231" s="5"/>
      <c r="OMP1231" s="5"/>
      <c r="OMQ1231" s="5"/>
      <c r="OMR1231" s="5"/>
      <c r="OMS1231" s="5"/>
      <c r="OMT1231" s="5"/>
      <c r="OMU1231" s="5"/>
      <c r="OMV1231" s="5"/>
      <c r="OMW1231" s="5"/>
      <c r="OMX1231" s="5"/>
      <c r="OMY1231" s="5"/>
      <c r="OMZ1231" s="5"/>
      <c r="ONA1231" s="5"/>
      <c r="ONB1231" s="5"/>
      <c r="ONC1231" s="5"/>
      <c r="OND1231" s="5"/>
      <c r="ONE1231" s="5"/>
      <c r="ONF1231" s="5"/>
      <c r="ONG1231" s="5"/>
      <c r="ONH1231" s="5"/>
      <c r="ONI1231" s="5"/>
      <c r="ONJ1231" s="5"/>
      <c r="ONK1231" s="5"/>
      <c r="ONL1231" s="5"/>
      <c r="ONM1231" s="5"/>
      <c r="ONN1231" s="5"/>
      <c r="ONO1231" s="5"/>
      <c r="ONP1231" s="5"/>
      <c r="ONQ1231" s="5"/>
      <c r="ONR1231" s="5"/>
      <c r="ONS1231" s="5"/>
      <c r="ONT1231" s="5"/>
      <c r="ONU1231" s="5"/>
      <c r="ONV1231" s="5"/>
      <c r="ONW1231" s="5"/>
      <c r="ONX1231" s="5"/>
      <c r="ONY1231" s="5"/>
      <c r="ONZ1231" s="5"/>
      <c r="OOA1231" s="5"/>
      <c r="OOB1231" s="5"/>
      <c r="OOC1231" s="5"/>
      <c r="OOD1231" s="5"/>
      <c r="OOE1231" s="5"/>
      <c r="OOF1231" s="5"/>
      <c r="OOG1231" s="5"/>
      <c r="OOH1231" s="5"/>
      <c r="OOI1231" s="5"/>
      <c r="OOJ1231" s="5"/>
      <c r="OOK1231" s="5"/>
      <c r="OOL1231" s="5"/>
      <c r="OOM1231" s="5"/>
      <c r="OON1231" s="5"/>
      <c r="OOO1231" s="5"/>
      <c r="OOP1231" s="5"/>
      <c r="OOQ1231" s="5"/>
      <c r="OOR1231" s="5"/>
      <c r="OOS1231" s="5"/>
      <c r="OOT1231" s="5"/>
      <c r="OOU1231" s="5"/>
      <c r="OOV1231" s="5"/>
      <c r="OOW1231" s="5"/>
      <c r="OOX1231" s="5"/>
      <c r="OOY1231" s="5"/>
      <c r="OOZ1231" s="5"/>
      <c r="OPA1231" s="5"/>
      <c r="OPB1231" s="5"/>
      <c r="OPC1231" s="5"/>
      <c r="OPD1231" s="5"/>
      <c r="OPE1231" s="5"/>
      <c r="OPF1231" s="5"/>
      <c r="OPG1231" s="5"/>
      <c r="OPH1231" s="5"/>
      <c r="OPI1231" s="5"/>
      <c r="OPJ1231" s="5"/>
      <c r="OPK1231" s="5"/>
      <c r="OPL1231" s="5"/>
      <c r="OPM1231" s="5"/>
      <c r="OPN1231" s="5"/>
      <c r="OPO1231" s="5"/>
      <c r="OPP1231" s="5"/>
      <c r="OPQ1231" s="5"/>
      <c r="OPR1231" s="5"/>
      <c r="OPS1231" s="5"/>
      <c r="OPT1231" s="5"/>
      <c r="OPU1231" s="5"/>
      <c r="OPV1231" s="5"/>
      <c r="OPW1231" s="5"/>
      <c r="OPX1231" s="5"/>
      <c r="OPY1231" s="5"/>
      <c r="OPZ1231" s="5"/>
      <c r="OQA1231" s="5"/>
      <c r="OQB1231" s="5"/>
      <c r="OQC1231" s="5"/>
      <c r="OQD1231" s="5"/>
      <c r="OQE1231" s="5"/>
      <c r="OQF1231" s="5"/>
      <c r="OQG1231" s="5"/>
      <c r="OQH1231" s="5"/>
      <c r="OQI1231" s="5"/>
      <c r="OQJ1231" s="5"/>
      <c r="OQK1231" s="5"/>
      <c r="OQL1231" s="5"/>
      <c r="OQM1231" s="5"/>
      <c r="OQN1231" s="5"/>
      <c r="OQO1231" s="5"/>
      <c r="OQP1231" s="5"/>
      <c r="OQQ1231" s="5"/>
      <c r="OQR1231" s="5"/>
      <c r="OQS1231" s="5"/>
      <c r="OQT1231" s="5"/>
      <c r="OQU1231" s="5"/>
      <c r="OQV1231" s="5"/>
      <c r="OQW1231" s="5"/>
      <c r="OQX1231" s="5"/>
      <c r="OQY1231" s="5"/>
      <c r="OQZ1231" s="5"/>
      <c r="ORA1231" s="5"/>
      <c r="ORB1231" s="5"/>
      <c r="ORC1231" s="5"/>
      <c r="ORD1231" s="5"/>
      <c r="ORE1231" s="5"/>
      <c r="ORF1231" s="5"/>
      <c r="ORG1231" s="5"/>
      <c r="ORH1231" s="5"/>
      <c r="ORI1231" s="5"/>
      <c r="ORJ1231" s="5"/>
      <c r="ORK1231" s="5"/>
      <c r="ORL1231" s="5"/>
      <c r="ORM1231" s="5"/>
      <c r="ORN1231" s="5"/>
      <c r="ORO1231" s="5"/>
      <c r="ORP1231" s="5"/>
      <c r="ORQ1231" s="5"/>
      <c r="ORR1231" s="5"/>
      <c r="ORS1231" s="5"/>
      <c r="ORT1231" s="5"/>
      <c r="ORU1231" s="5"/>
      <c r="ORV1231" s="5"/>
      <c r="ORW1231" s="5"/>
      <c r="ORX1231" s="5"/>
      <c r="ORY1231" s="5"/>
      <c r="ORZ1231" s="5"/>
      <c r="OSA1231" s="5"/>
      <c r="OSB1231" s="5"/>
      <c r="OSC1231" s="5"/>
      <c r="OSD1231" s="5"/>
      <c r="OSE1231" s="5"/>
      <c r="OSF1231" s="5"/>
      <c r="OSG1231" s="5"/>
      <c r="OSH1231" s="5"/>
      <c r="OSI1231" s="5"/>
      <c r="OSJ1231" s="5"/>
      <c r="OSK1231" s="5"/>
      <c r="OSL1231" s="5"/>
      <c r="OSM1231" s="5"/>
      <c r="OSN1231" s="5"/>
      <c r="OSO1231" s="5"/>
      <c r="OSP1231" s="5"/>
      <c r="OSQ1231" s="5"/>
      <c r="OSR1231" s="5"/>
      <c r="OSS1231" s="5"/>
      <c r="OST1231" s="5"/>
      <c r="OSU1231" s="5"/>
      <c r="OSV1231" s="5"/>
      <c r="OSW1231" s="5"/>
      <c r="OSX1231" s="5"/>
      <c r="OSY1231" s="5"/>
      <c r="OSZ1231" s="5"/>
      <c r="OTA1231" s="5"/>
      <c r="OTB1231" s="5"/>
      <c r="OTC1231" s="5"/>
      <c r="OTD1231" s="5"/>
      <c r="OTE1231" s="5"/>
      <c r="OTF1231" s="5"/>
      <c r="OTG1231" s="5"/>
      <c r="OTH1231" s="5"/>
      <c r="OTI1231" s="5"/>
      <c r="OTJ1231" s="5"/>
      <c r="OTK1231" s="5"/>
      <c r="OTL1231" s="5"/>
      <c r="OTM1231" s="5"/>
      <c r="OTN1231" s="5"/>
      <c r="OTO1231" s="5"/>
      <c r="OTP1231" s="5"/>
      <c r="OTQ1231" s="5"/>
      <c r="OTR1231" s="5"/>
      <c r="OTS1231" s="5"/>
      <c r="OTT1231" s="5"/>
      <c r="OTU1231" s="5"/>
      <c r="OTV1231" s="5"/>
      <c r="OTW1231" s="5"/>
      <c r="OTX1231" s="5"/>
      <c r="OTY1231" s="5"/>
      <c r="OTZ1231" s="5"/>
      <c r="OUA1231" s="5"/>
      <c r="OUB1231" s="5"/>
      <c r="OUC1231" s="5"/>
      <c r="OUD1231" s="5"/>
      <c r="OUE1231" s="5"/>
      <c r="OUF1231" s="5"/>
      <c r="OUG1231" s="5"/>
      <c r="OUH1231" s="5"/>
      <c r="OUI1231" s="5"/>
      <c r="OUJ1231" s="5"/>
      <c r="OUK1231" s="5"/>
      <c r="OUL1231" s="5"/>
      <c r="OUM1231" s="5"/>
      <c r="OUN1231" s="5"/>
      <c r="OUO1231" s="5"/>
      <c r="OUP1231" s="5"/>
      <c r="OUQ1231" s="5"/>
      <c r="OUR1231" s="5"/>
      <c r="OUS1231" s="5"/>
      <c r="OUT1231" s="5"/>
      <c r="OUU1231" s="5"/>
      <c r="OUV1231" s="5"/>
      <c r="OUW1231" s="5"/>
      <c r="OUX1231" s="5"/>
      <c r="OUY1231" s="5"/>
      <c r="OUZ1231" s="5"/>
      <c r="OVA1231" s="5"/>
      <c r="OVB1231" s="5"/>
      <c r="OVC1231" s="5"/>
      <c r="OVD1231" s="5"/>
      <c r="OVE1231" s="5"/>
      <c r="OVF1231" s="5"/>
      <c r="OVG1231" s="5"/>
      <c r="OVH1231" s="5"/>
      <c r="OVI1231" s="5"/>
      <c r="OVJ1231" s="5"/>
      <c r="OVK1231" s="5"/>
      <c r="OVL1231" s="5"/>
      <c r="OVM1231" s="5"/>
      <c r="OVN1231" s="5"/>
      <c r="OVO1231" s="5"/>
      <c r="OVP1231" s="5"/>
      <c r="OVQ1231" s="5"/>
      <c r="OVR1231" s="5"/>
      <c r="OVS1231" s="5"/>
      <c r="OVT1231" s="5"/>
      <c r="OVU1231" s="5"/>
      <c r="OVV1231" s="5"/>
      <c r="OVW1231" s="5"/>
      <c r="OVX1231" s="5"/>
      <c r="OVY1231" s="5"/>
      <c r="OVZ1231" s="5"/>
      <c r="OWA1231" s="5"/>
      <c r="OWB1231" s="5"/>
      <c r="OWC1231" s="5"/>
      <c r="OWD1231" s="5"/>
      <c r="OWE1231" s="5"/>
      <c r="OWF1231" s="5"/>
      <c r="OWG1231" s="5"/>
      <c r="OWH1231" s="5"/>
      <c r="OWI1231" s="5"/>
      <c r="OWJ1231" s="5"/>
      <c r="OWK1231" s="5"/>
      <c r="OWL1231" s="5"/>
      <c r="OWM1231" s="5"/>
      <c r="OWN1231" s="5"/>
      <c r="OWO1231" s="5"/>
      <c r="OWP1231" s="5"/>
      <c r="OWQ1231" s="5"/>
      <c r="OWR1231" s="5"/>
      <c r="OWS1231" s="5"/>
      <c r="OWT1231" s="5"/>
      <c r="OWU1231" s="5"/>
      <c r="OWV1231" s="5"/>
      <c r="OWW1231" s="5"/>
      <c r="OWX1231" s="5"/>
      <c r="OWY1231" s="5"/>
      <c r="OWZ1231" s="5"/>
      <c r="OXA1231" s="5"/>
      <c r="OXB1231" s="5"/>
      <c r="OXC1231" s="5"/>
      <c r="OXD1231" s="5"/>
      <c r="OXE1231" s="5"/>
      <c r="OXF1231" s="5"/>
      <c r="OXG1231" s="5"/>
      <c r="OXH1231" s="5"/>
      <c r="OXI1231" s="5"/>
      <c r="OXJ1231" s="5"/>
      <c r="OXK1231" s="5"/>
      <c r="OXL1231" s="5"/>
      <c r="OXM1231" s="5"/>
      <c r="OXN1231" s="5"/>
      <c r="OXO1231" s="5"/>
      <c r="OXP1231" s="5"/>
      <c r="OXQ1231" s="5"/>
      <c r="OXR1231" s="5"/>
      <c r="OXS1231" s="5"/>
      <c r="OXT1231" s="5"/>
      <c r="OXU1231" s="5"/>
      <c r="OXV1231" s="5"/>
      <c r="OXW1231" s="5"/>
      <c r="OXX1231" s="5"/>
      <c r="OXY1231" s="5"/>
      <c r="OXZ1231" s="5"/>
      <c r="OYA1231" s="5"/>
      <c r="OYB1231" s="5"/>
      <c r="OYC1231" s="5"/>
      <c r="OYD1231" s="5"/>
      <c r="OYE1231" s="5"/>
      <c r="OYF1231" s="5"/>
      <c r="OYG1231" s="5"/>
      <c r="OYH1231" s="5"/>
      <c r="OYI1231" s="5"/>
      <c r="OYJ1231" s="5"/>
      <c r="OYK1231" s="5"/>
      <c r="OYL1231" s="5"/>
      <c r="OYM1231" s="5"/>
      <c r="OYN1231" s="5"/>
      <c r="OYO1231" s="5"/>
      <c r="OYP1231" s="5"/>
      <c r="OYQ1231" s="5"/>
      <c r="OYR1231" s="5"/>
      <c r="OYS1231" s="5"/>
      <c r="OYT1231" s="5"/>
      <c r="OYU1231" s="5"/>
      <c r="OYV1231" s="5"/>
      <c r="OYW1231" s="5"/>
      <c r="OYX1231" s="5"/>
      <c r="OYY1231" s="5"/>
      <c r="OYZ1231" s="5"/>
      <c r="OZA1231" s="5"/>
      <c r="OZB1231" s="5"/>
      <c r="OZC1231" s="5"/>
      <c r="OZD1231" s="5"/>
      <c r="OZE1231" s="5"/>
      <c r="OZF1231" s="5"/>
      <c r="OZG1231" s="5"/>
      <c r="OZH1231" s="5"/>
      <c r="OZI1231" s="5"/>
      <c r="OZJ1231" s="5"/>
      <c r="OZK1231" s="5"/>
      <c r="OZL1231" s="5"/>
      <c r="OZM1231" s="5"/>
      <c r="OZN1231" s="5"/>
      <c r="OZO1231" s="5"/>
      <c r="OZP1231" s="5"/>
      <c r="OZQ1231" s="5"/>
      <c r="OZR1231" s="5"/>
      <c r="OZS1231" s="5"/>
      <c r="OZT1231" s="5"/>
      <c r="OZU1231" s="5"/>
      <c r="OZV1231" s="5"/>
      <c r="OZW1231" s="5"/>
      <c r="OZX1231" s="5"/>
      <c r="OZY1231" s="5"/>
      <c r="OZZ1231" s="5"/>
      <c r="PAA1231" s="5"/>
      <c r="PAB1231" s="5"/>
      <c r="PAC1231" s="5"/>
      <c r="PAD1231" s="5"/>
      <c r="PAE1231" s="5"/>
      <c r="PAF1231" s="5"/>
      <c r="PAG1231" s="5"/>
      <c r="PAH1231" s="5"/>
      <c r="PAI1231" s="5"/>
      <c r="PAJ1231" s="5"/>
      <c r="PAK1231" s="5"/>
      <c r="PAL1231" s="5"/>
      <c r="PAM1231" s="5"/>
      <c r="PAN1231" s="5"/>
      <c r="PAO1231" s="5"/>
      <c r="PAP1231" s="5"/>
      <c r="PAQ1231" s="5"/>
      <c r="PAR1231" s="5"/>
      <c r="PAS1231" s="5"/>
      <c r="PAT1231" s="5"/>
      <c r="PAU1231" s="5"/>
      <c r="PAV1231" s="5"/>
      <c r="PAW1231" s="5"/>
      <c r="PAX1231" s="5"/>
      <c r="PAY1231" s="5"/>
      <c r="PAZ1231" s="5"/>
      <c r="PBA1231" s="5"/>
      <c r="PBB1231" s="5"/>
      <c r="PBC1231" s="5"/>
      <c r="PBD1231" s="5"/>
      <c r="PBE1231" s="5"/>
      <c r="PBF1231" s="5"/>
      <c r="PBG1231" s="5"/>
      <c r="PBH1231" s="5"/>
      <c r="PBI1231" s="5"/>
      <c r="PBJ1231" s="5"/>
      <c r="PBK1231" s="5"/>
      <c r="PBL1231" s="5"/>
      <c r="PBM1231" s="5"/>
      <c r="PBN1231" s="5"/>
      <c r="PBO1231" s="5"/>
      <c r="PBP1231" s="5"/>
      <c r="PBQ1231" s="5"/>
      <c r="PBR1231" s="5"/>
      <c r="PBS1231" s="5"/>
      <c r="PBT1231" s="5"/>
      <c r="PBU1231" s="5"/>
      <c r="PBV1231" s="5"/>
      <c r="PBW1231" s="5"/>
      <c r="PBX1231" s="5"/>
      <c r="PBY1231" s="5"/>
      <c r="PBZ1231" s="5"/>
      <c r="PCA1231" s="5"/>
      <c r="PCB1231" s="5"/>
      <c r="PCC1231" s="5"/>
      <c r="PCD1231" s="5"/>
      <c r="PCE1231" s="5"/>
      <c r="PCF1231" s="5"/>
      <c r="PCG1231" s="5"/>
      <c r="PCH1231" s="5"/>
      <c r="PCI1231" s="5"/>
      <c r="PCJ1231" s="5"/>
      <c r="PCK1231" s="5"/>
      <c r="PCL1231" s="5"/>
      <c r="PCM1231" s="5"/>
      <c r="PCN1231" s="5"/>
      <c r="PCO1231" s="5"/>
      <c r="PCP1231" s="5"/>
      <c r="PCQ1231" s="5"/>
      <c r="PCR1231" s="5"/>
      <c r="PCS1231" s="5"/>
      <c r="PCT1231" s="5"/>
      <c r="PCU1231" s="5"/>
      <c r="PCV1231" s="5"/>
      <c r="PCW1231" s="5"/>
      <c r="PCX1231" s="5"/>
      <c r="PCY1231" s="5"/>
      <c r="PCZ1231" s="5"/>
      <c r="PDA1231" s="5"/>
      <c r="PDB1231" s="5"/>
      <c r="PDC1231" s="5"/>
      <c r="PDD1231" s="5"/>
      <c r="PDE1231" s="5"/>
      <c r="PDF1231" s="5"/>
      <c r="PDG1231" s="5"/>
      <c r="PDH1231" s="5"/>
      <c r="PDI1231" s="5"/>
      <c r="PDJ1231" s="5"/>
      <c r="PDK1231" s="5"/>
      <c r="PDL1231" s="5"/>
      <c r="PDM1231" s="5"/>
      <c r="PDN1231" s="5"/>
      <c r="PDO1231" s="5"/>
      <c r="PDP1231" s="5"/>
      <c r="PDQ1231" s="5"/>
      <c r="PDR1231" s="5"/>
      <c r="PDS1231" s="5"/>
      <c r="PDT1231" s="5"/>
      <c r="PDU1231" s="5"/>
      <c r="PDV1231" s="5"/>
      <c r="PDW1231" s="5"/>
      <c r="PDX1231" s="5"/>
      <c r="PDY1231" s="5"/>
      <c r="PDZ1231" s="5"/>
      <c r="PEA1231" s="5"/>
      <c r="PEB1231" s="5"/>
      <c r="PEC1231" s="5"/>
      <c r="PED1231" s="5"/>
      <c r="PEE1231" s="5"/>
      <c r="PEF1231" s="5"/>
      <c r="PEG1231" s="5"/>
      <c r="PEH1231" s="5"/>
      <c r="PEI1231" s="5"/>
      <c r="PEJ1231" s="5"/>
      <c r="PEK1231" s="5"/>
      <c r="PEL1231" s="5"/>
      <c r="PEM1231" s="5"/>
      <c r="PEN1231" s="5"/>
      <c r="PEO1231" s="5"/>
      <c r="PEP1231" s="5"/>
      <c r="PEQ1231" s="5"/>
      <c r="PER1231" s="5"/>
      <c r="PES1231" s="5"/>
      <c r="PET1231" s="5"/>
      <c r="PEU1231" s="5"/>
      <c r="PEV1231" s="5"/>
      <c r="PEW1231" s="5"/>
      <c r="PEX1231" s="5"/>
      <c r="PEY1231" s="5"/>
      <c r="PEZ1231" s="5"/>
      <c r="PFA1231" s="5"/>
      <c r="PFB1231" s="5"/>
      <c r="PFC1231" s="5"/>
      <c r="PFD1231" s="5"/>
      <c r="PFE1231" s="5"/>
      <c r="PFF1231" s="5"/>
      <c r="PFG1231" s="5"/>
      <c r="PFH1231" s="5"/>
      <c r="PFI1231" s="5"/>
      <c r="PFJ1231" s="5"/>
      <c r="PFK1231" s="5"/>
      <c r="PFL1231" s="5"/>
      <c r="PFM1231" s="5"/>
      <c r="PFN1231" s="5"/>
      <c r="PFO1231" s="5"/>
      <c r="PFP1231" s="5"/>
      <c r="PFQ1231" s="5"/>
      <c r="PFR1231" s="5"/>
      <c r="PFS1231" s="5"/>
      <c r="PFT1231" s="5"/>
      <c r="PFU1231" s="5"/>
      <c r="PFV1231" s="5"/>
      <c r="PFW1231" s="5"/>
      <c r="PFX1231" s="5"/>
      <c r="PFY1231" s="5"/>
      <c r="PFZ1231" s="5"/>
      <c r="PGA1231" s="5"/>
      <c r="PGB1231" s="5"/>
      <c r="PGC1231" s="5"/>
      <c r="PGD1231" s="5"/>
      <c r="PGE1231" s="5"/>
      <c r="PGF1231" s="5"/>
      <c r="PGG1231" s="5"/>
      <c r="PGH1231" s="5"/>
      <c r="PGI1231" s="5"/>
      <c r="PGJ1231" s="5"/>
      <c r="PGK1231" s="5"/>
      <c r="PGL1231" s="5"/>
      <c r="PGM1231" s="5"/>
      <c r="PGN1231" s="5"/>
      <c r="PGO1231" s="5"/>
      <c r="PGP1231" s="5"/>
      <c r="PGQ1231" s="5"/>
      <c r="PGR1231" s="5"/>
      <c r="PGS1231" s="5"/>
      <c r="PGT1231" s="5"/>
      <c r="PGU1231" s="5"/>
      <c r="PGV1231" s="5"/>
      <c r="PGW1231" s="5"/>
      <c r="PGX1231" s="5"/>
      <c r="PGY1231" s="5"/>
      <c r="PGZ1231" s="5"/>
      <c r="PHA1231" s="5"/>
      <c r="PHB1231" s="5"/>
      <c r="PHC1231" s="5"/>
      <c r="PHD1231" s="5"/>
      <c r="PHE1231" s="5"/>
      <c r="PHF1231" s="5"/>
      <c r="PHG1231" s="5"/>
      <c r="PHH1231" s="5"/>
      <c r="PHI1231" s="5"/>
      <c r="PHJ1231" s="5"/>
      <c r="PHK1231" s="5"/>
      <c r="PHL1231" s="5"/>
      <c r="PHM1231" s="5"/>
      <c r="PHN1231" s="5"/>
      <c r="PHO1231" s="5"/>
      <c r="PHP1231" s="5"/>
      <c r="PHQ1231" s="5"/>
      <c r="PHR1231" s="5"/>
      <c r="PHS1231" s="5"/>
      <c r="PHT1231" s="5"/>
      <c r="PHU1231" s="5"/>
      <c r="PHV1231" s="5"/>
      <c r="PHW1231" s="5"/>
      <c r="PHX1231" s="5"/>
      <c r="PHY1231" s="5"/>
      <c r="PHZ1231" s="5"/>
      <c r="PIA1231" s="5"/>
      <c r="PIB1231" s="5"/>
      <c r="PIC1231" s="5"/>
      <c r="PID1231" s="5"/>
      <c r="PIE1231" s="5"/>
      <c r="PIF1231" s="5"/>
      <c r="PIG1231" s="5"/>
      <c r="PIH1231" s="5"/>
      <c r="PII1231" s="5"/>
      <c r="PIJ1231" s="5"/>
      <c r="PIK1231" s="5"/>
      <c r="PIL1231" s="5"/>
      <c r="PIM1231" s="5"/>
      <c r="PIN1231" s="5"/>
      <c r="PIO1231" s="5"/>
      <c r="PIP1231" s="5"/>
      <c r="PIQ1231" s="5"/>
      <c r="PIR1231" s="5"/>
      <c r="PIS1231" s="5"/>
      <c r="PIT1231" s="5"/>
      <c r="PIU1231" s="5"/>
      <c r="PIV1231" s="5"/>
      <c r="PIW1231" s="5"/>
      <c r="PIX1231" s="5"/>
      <c r="PIY1231" s="5"/>
      <c r="PIZ1231" s="5"/>
      <c r="PJA1231" s="5"/>
      <c r="PJB1231" s="5"/>
      <c r="PJC1231" s="5"/>
      <c r="PJD1231" s="5"/>
      <c r="PJE1231" s="5"/>
      <c r="PJF1231" s="5"/>
      <c r="PJG1231" s="5"/>
      <c r="PJH1231" s="5"/>
      <c r="PJI1231" s="5"/>
      <c r="PJJ1231" s="5"/>
      <c r="PJK1231" s="5"/>
      <c r="PJL1231" s="5"/>
      <c r="PJM1231" s="5"/>
      <c r="PJN1231" s="5"/>
      <c r="PJO1231" s="5"/>
      <c r="PJP1231" s="5"/>
      <c r="PJQ1231" s="5"/>
      <c r="PJR1231" s="5"/>
      <c r="PJS1231" s="5"/>
      <c r="PJT1231" s="5"/>
      <c r="PJU1231" s="5"/>
      <c r="PJV1231" s="5"/>
      <c r="PJW1231" s="5"/>
      <c r="PJX1231" s="5"/>
      <c r="PJY1231" s="5"/>
      <c r="PJZ1231" s="5"/>
      <c r="PKA1231" s="5"/>
      <c r="PKB1231" s="5"/>
      <c r="PKC1231" s="5"/>
      <c r="PKD1231" s="5"/>
      <c r="PKE1231" s="5"/>
      <c r="PKF1231" s="5"/>
      <c r="PKG1231" s="5"/>
      <c r="PKH1231" s="5"/>
      <c r="PKI1231" s="5"/>
      <c r="PKJ1231" s="5"/>
      <c r="PKK1231" s="5"/>
      <c r="PKL1231" s="5"/>
      <c r="PKM1231" s="5"/>
      <c r="PKN1231" s="5"/>
      <c r="PKO1231" s="5"/>
      <c r="PKP1231" s="5"/>
      <c r="PKQ1231" s="5"/>
      <c r="PKR1231" s="5"/>
      <c r="PKS1231" s="5"/>
      <c r="PKT1231" s="5"/>
      <c r="PKU1231" s="5"/>
      <c r="PKV1231" s="5"/>
      <c r="PKW1231" s="5"/>
      <c r="PKX1231" s="5"/>
      <c r="PKY1231" s="5"/>
      <c r="PKZ1231" s="5"/>
      <c r="PLA1231" s="5"/>
      <c r="PLB1231" s="5"/>
      <c r="PLC1231" s="5"/>
      <c r="PLD1231" s="5"/>
      <c r="PLE1231" s="5"/>
      <c r="PLF1231" s="5"/>
      <c r="PLG1231" s="5"/>
      <c r="PLH1231" s="5"/>
      <c r="PLI1231" s="5"/>
      <c r="PLJ1231" s="5"/>
      <c r="PLK1231" s="5"/>
      <c r="PLL1231" s="5"/>
      <c r="PLM1231" s="5"/>
      <c r="PLN1231" s="5"/>
      <c r="PLO1231" s="5"/>
      <c r="PLP1231" s="5"/>
      <c r="PLQ1231" s="5"/>
      <c r="PLR1231" s="5"/>
      <c r="PLS1231" s="5"/>
      <c r="PLT1231" s="5"/>
      <c r="PLU1231" s="5"/>
      <c r="PLV1231" s="5"/>
      <c r="PLW1231" s="5"/>
      <c r="PLX1231" s="5"/>
      <c r="PLY1231" s="5"/>
      <c r="PLZ1231" s="5"/>
      <c r="PMA1231" s="5"/>
      <c r="PMB1231" s="5"/>
      <c r="PMC1231" s="5"/>
      <c r="PMD1231" s="5"/>
      <c r="PME1231" s="5"/>
      <c r="PMF1231" s="5"/>
      <c r="PMG1231" s="5"/>
      <c r="PMH1231" s="5"/>
      <c r="PMI1231" s="5"/>
      <c r="PMJ1231" s="5"/>
      <c r="PMK1231" s="5"/>
      <c r="PML1231" s="5"/>
      <c r="PMM1231" s="5"/>
      <c r="PMN1231" s="5"/>
      <c r="PMO1231" s="5"/>
      <c r="PMP1231" s="5"/>
      <c r="PMQ1231" s="5"/>
      <c r="PMR1231" s="5"/>
      <c r="PMS1231" s="5"/>
      <c r="PMT1231" s="5"/>
      <c r="PMU1231" s="5"/>
      <c r="PMV1231" s="5"/>
      <c r="PMW1231" s="5"/>
      <c r="PMX1231" s="5"/>
      <c r="PMY1231" s="5"/>
      <c r="PMZ1231" s="5"/>
      <c r="PNA1231" s="5"/>
      <c r="PNB1231" s="5"/>
      <c r="PNC1231" s="5"/>
      <c r="PND1231" s="5"/>
      <c r="PNE1231" s="5"/>
      <c r="PNF1231" s="5"/>
      <c r="PNG1231" s="5"/>
      <c r="PNH1231" s="5"/>
      <c r="PNI1231" s="5"/>
      <c r="PNJ1231" s="5"/>
      <c r="PNK1231" s="5"/>
      <c r="PNL1231" s="5"/>
      <c r="PNM1231" s="5"/>
      <c r="PNN1231" s="5"/>
      <c r="PNO1231" s="5"/>
      <c r="PNP1231" s="5"/>
      <c r="PNQ1231" s="5"/>
      <c r="PNR1231" s="5"/>
      <c r="PNS1231" s="5"/>
      <c r="PNT1231" s="5"/>
      <c r="PNU1231" s="5"/>
      <c r="PNV1231" s="5"/>
      <c r="PNW1231" s="5"/>
      <c r="PNX1231" s="5"/>
      <c r="PNY1231" s="5"/>
      <c r="PNZ1231" s="5"/>
      <c r="POA1231" s="5"/>
      <c r="POB1231" s="5"/>
      <c r="POC1231" s="5"/>
      <c r="POD1231" s="5"/>
      <c r="POE1231" s="5"/>
      <c r="POF1231" s="5"/>
      <c r="POG1231" s="5"/>
      <c r="POH1231" s="5"/>
      <c r="POI1231" s="5"/>
      <c r="POJ1231" s="5"/>
      <c r="POK1231" s="5"/>
      <c r="POL1231" s="5"/>
      <c r="POM1231" s="5"/>
      <c r="PON1231" s="5"/>
      <c r="POO1231" s="5"/>
      <c r="POP1231" s="5"/>
      <c r="POQ1231" s="5"/>
      <c r="POR1231" s="5"/>
      <c r="POS1231" s="5"/>
      <c r="POT1231" s="5"/>
      <c r="POU1231" s="5"/>
      <c r="POV1231" s="5"/>
      <c r="POW1231" s="5"/>
      <c r="POX1231" s="5"/>
      <c r="POY1231" s="5"/>
      <c r="POZ1231" s="5"/>
      <c r="PPA1231" s="5"/>
      <c r="PPB1231" s="5"/>
      <c r="PPC1231" s="5"/>
      <c r="PPD1231" s="5"/>
      <c r="PPE1231" s="5"/>
      <c r="PPF1231" s="5"/>
      <c r="PPG1231" s="5"/>
      <c r="PPH1231" s="5"/>
      <c r="PPI1231" s="5"/>
      <c r="PPJ1231" s="5"/>
      <c r="PPK1231" s="5"/>
      <c r="PPL1231" s="5"/>
      <c r="PPM1231" s="5"/>
      <c r="PPN1231" s="5"/>
      <c r="PPO1231" s="5"/>
      <c r="PPP1231" s="5"/>
      <c r="PPQ1231" s="5"/>
      <c r="PPR1231" s="5"/>
      <c r="PPS1231" s="5"/>
      <c r="PPT1231" s="5"/>
      <c r="PPU1231" s="5"/>
      <c r="PPV1231" s="5"/>
      <c r="PPW1231" s="5"/>
      <c r="PPX1231" s="5"/>
      <c r="PPY1231" s="5"/>
      <c r="PPZ1231" s="5"/>
      <c r="PQA1231" s="5"/>
      <c r="PQB1231" s="5"/>
      <c r="PQC1231" s="5"/>
      <c r="PQD1231" s="5"/>
      <c r="PQE1231" s="5"/>
      <c r="PQF1231" s="5"/>
      <c r="PQG1231" s="5"/>
      <c r="PQH1231" s="5"/>
      <c r="PQI1231" s="5"/>
      <c r="PQJ1231" s="5"/>
      <c r="PQK1231" s="5"/>
      <c r="PQL1231" s="5"/>
      <c r="PQM1231" s="5"/>
      <c r="PQN1231" s="5"/>
      <c r="PQO1231" s="5"/>
      <c r="PQP1231" s="5"/>
      <c r="PQQ1231" s="5"/>
      <c r="PQR1231" s="5"/>
      <c r="PQS1231" s="5"/>
      <c r="PQT1231" s="5"/>
      <c r="PQU1231" s="5"/>
      <c r="PQV1231" s="5"/>
      <c r="PQW1231" s="5"/>
      <c r="PQX1231" s="5"/>
      <c r="PQY1231" s="5"/>
      <c r="PQZ1231" s="5"/>
      <c r="PRA1231" s="5"/>
      <c r="PRB1231" s="5"/>
      <c r="PRC1231" s="5"/>
      <c r="PRD1231" s="5"/>
      <c r="PRE1231" s="5"/>
      <c r="PRF1231" s="5"/>
      <c r="PRG1231" s="5"/>
      <c r="PRH1231" s="5"/>
      <c r="PRI1231" s="5"/>
      <c r="PRJ1231" s="5"/>
      <c r="PRK1231" s="5"/>
      <c r="PRL1231" s="5"/>
      <c r="PRM1231" s="5"/>
      <c r="PRN1231" s="5"/>
      <c r="PRO1231" s="5"/>
      <c r="PRP1231" s="5"/>
      <c r="PRQ1231" s="5"/>
      <c r="PRR1231" s="5"/>
      <c r="PRS1231" s="5"/>
      <c r="PRT1231" s="5"/>
      <c r="PRU1231" s="5"/>
      <c r="PRV1231" s="5"/>
      <c r="PRW1231" s="5"/>
      <c r="PRX1231" s="5"/>
      <c r="PRY1231" s="5"/>
      <c r="PRZ1231" s="5"/>
      <c r="PSA1231" s="5"/>
      <c r="PSB1231" s="5"/>
      <c r="PSC1231" s="5"/>
      <c r="PSD1231" s="5"/>
      <c r="PSE1231" s="5"/>
      <c r="PSF1231" s="5"/>
      <c r="PSG1231" s="5"/>
      <c r="PSH1231" s="5"/>
      <c r="PSI1231" s="5"/>
      <c r="PSJ1231" s="5"/>
      <c r="PSK1231" s="5"/>
      <c r="PSL1231" s="5"/>
      <c r="PSM1231" s="5"/>
      <c r="PSN1231" s="5"/>
      <c r="PSO1231" s="5"/>
      <c r="PSP1231" s="5"/>
      <c r="PSQ1231" s="5"/>
      <c r="PSR1231" s="5"/>
      <c r="PSS1231" s="5"/>
      <c r="PST1231" s="5"/>
      <c r="PSU1231" s="5"/>
      <c r="PSV1231" s="5"/>
      <c r="PSW1231" s="5"/>
      <c r="PSX1231" s="5"/>
      <c r="PSY1231" s="5"/>
      <c r="PSZ1231" s="5"/>
      <c r="PTA1231" s="5"/>
      <c r="PTB1231" s="5"/>
      <c r="PTC1231" s="5"/>
      <c r="PTD1231" s="5"/>
      <c r="PTE1231" s="5"/>
      <c r="PTF1231" s="5"/>
      <c r="PTG1231" s="5"/>
      <c r="PTH1231" s="5"/>
      <c r="PTI1231" s="5"/>
      <c r="PTJ1231" s="5"/>
      <c r="PTK1231" s="5"/>
      <c r="PTL1231" s="5"/>
      <c r="PTM1231" s="5"/>
      <c r="PTN1231" s="5"/>
      <c r="PTO1231" s="5"/>
      <c r="PTP1231" s="5"/>
      <c r="PTQ1231" s="5"/>
      <c r="PTR1231" s="5"/>
      <c r="PTS1231" s="5"/>
      <c r="PTT1231" s="5"/>
      <c r="PTU1231" s="5"/>
      <c r="PTV1231" s="5"/>
      <c r="PTW1231" s="5"/>
      <c r="PTX1231" s="5"/>
      <c r="PTY1231" s="5"/>
      <c r="PTZ1231" s="5"/>
      <c r="PUA1231" s="5"/>
      <c r="PUB1231" s="5"/>
      <c r="PUC1231" s="5"/>
      <c r="PUD1231" s="5"/>
      <c r="PUE1231" s="5"/>
      <c r="PUF1231" s="5"/>
      <c r="PUG1231" s="5"/>
      <c r="PUH1231" s="5"/>
      <c r="PUI1231" s="5"/>
      <c r="PUJ1231" s="5"/>
      <c r="PUK1231" s="5"/>
      <c r="PUL1231" s="5"/>
      <c r="PUM1231" s="5"/>
      <c r="PUN1231" s="5"/>
      <c r="PUO1231" s="5"/>
      <c r="PUP1231" s="5"/>
      <c r="PUQ1231" s="5"/>
      <c r="PUR1231" s="5"/>
      <c r="PUS1231" s="5"/>
      <c r="PUT1231" s="5"/>
      <c r="PUU1231" s="5"/>
      <c r="PUV1231" s="5"/>
      <c r="PUW1231" s="5"/>
      <c r="PUX1231" s="5"/>
      <c r="PUY1231" s="5"/>
      <c r="PUZ1231" s="5"/>
      <c r="PVA1231" s="5"/>
      <c r="PVB1231" s="5"/>
      <c r="PVC1231" s="5"/>
      <c r="PVD1231" s="5"/>
      <c r="PVE1231" s="5"/>
      <c r="PVF1231" s="5"/>
      <c r="PVG1231" s="5"/>
      <c r="PVH1231" s="5"/>
      <c r="PVI1231" s="5"/>
      <c r="PVJ1231" s="5"/>
      <c r="PVK1231" s="5"/>
      <c r="PVL1231" s="5"/>
      <c r="PVM1231" s="5"/>
      <c r="PVN1231" s="5"/>
      <c r="PVO1231" s="5"/>
      <c r="PVP1231" s="5"/>
      <c r="PVQ1231" s="5"/>
      <c r="PVR1231" s="5"/>
      <c r="PVS1231" s="5"/>
      <c r="PVT1231" s="5"/>
      <c r="PVU1231" s="5"/>
      <c r="PVV1231" s="5"/>
      <c r="PVW1231" s="5"/>
      <c r="PVX1231" s="5"/>
      <c r="PVY1231" s="5"/>
      <c r="PVZ1231" s="5"/>
      <c r="PWA1231" s="5"/>
      <c r="PWB1231" s="5"/>
      <c r="PWC1231" s="5"/>
      <c r="PWD1231" s="5"/>
      <c r="PWE1231" s="5"/>
      <c r="PWF1231" s="5"/>
      <c r="PWG1231" s="5"/>
      <c r="PWH1231" s="5"/>
      <c r="PWI1231" s="5"/>
      <c r="PWJ1231" s="5"/>
      <c r="PWK1231" s="5"/>
      <c r="PWL1231" s="5"/>
      <c r="PWM1231" s="5"/>
      <c r="PWN1231" s="5"/>
      <c r="PWO1231" s="5"/>
      <c r="PWP1231" s="5"/>
      <c r="PWQ1231" s="5"/>
      <c r="PWR1231" s="5"/>
      <c r="PWS1231" s="5"/>
      <c r="PWT1231" s="5"/>
      <c r="PWU1231" s="5"/>
      <c r="PWV1231" s="5"/>
      <c r="PWW1231" s="5"/>
      <c r="PWX1231" s="5"/>
      <c r="PWY1231" s="5"/>
      <c r="PWZ1231" s="5"/>
      <c r="PXA1231" s="5"/>
      <c r="PXB1231" s="5"/>
      <c r="PXC1231" s="5"/>
      <c r="PXD1231" s="5"/>
      <c r="PXE1231" s="5"/>
      <c r="PXF1231" s="5"/>
      <c r="PXG1231" s="5"/>
      <c r="PXH1231" s="5"/>
      <c r="PXI1231" s="5"/>
      <c r="PXJ1231" s="5"/>
      <c r="PXK1231" s="5"/>
      <c r="PXL1231" s="5"/>
      <c r="PXM1231" s="5"/>
      <c r="PXN1231" s="5"/>
      <c r="PXO1231" s="5"/>
      <c r="PXP1231" s="5"/>
      <c r="PXQ1231" s="5"/>
      <c r="PXR1231" s="5"/>
      <c r="PXS1231" s="5"/>
      <c r="PXT1231" s="5"/>
      <c r="PXU1231" s="5"/>
      <c r="PXV1231" s="5"/>
      <c r="PXW1231" s="5"/>
      <c r="PXX1231" s="5"/>
      <c r="PXY1231" s="5"/>
      <c r="PXZ1231" s="5"/>
      <c r="PYA1231" s="5"/>
      <c r="PYB1231" s="5"/>
      <c r="PYC1231" s="5"/>
      <c r="PYD1231" s="5"/>
      <c r="PYE1231" s="5"/>
      <c r="PYF1231" s="5"/>
      <c r="PYG1231" s="5"/>
      <c r="PYH1231" s="5"/>
      <c r="PYI1231" s="5"/>
      <c r="PYJ1231" s="5"/>
      <c r="PYK1231" s="5"/>
      <c r="PYL1231" s="5"/>
      <c r="PYM1231" s="5"/>
      <c r="PYN1231" s="5"/>
      <c r="PYO1231" s="5"/>
      <c r="PYP1231" s="5"/>
      <c r="PYQ1231" s="5"/>
      <c r="PYR1231" s="5"/>
      <c r="PYS1231" s="5"/>
      <c r="PYT1231" s="5"/>
      <c r="PYU1231" s="5"/>
      <c r="PYV1231" s="5"/>
      <c r="PYW1231" s="5"/>
      <c r="PYX1231" s="5"/>
      <c r="PYY1231" s="5"/>
      <c r="PYZ1231" s="5"/>
      <c r="PZA1231" s="5"/>
      <c r="PZB1231" s="5"/>
      <c r="PZC1231" s="5"/>
      <c r="PZD1231" s="5"/>
      <c r="PZE1231" s="5"/>
      <c r="PZF1231" s="5"/>
      <c r="PZG1231" s="5"/>
      <c r="PZH1231" s="5"/>
      <c r="PZI1231" s="5"/>
      <c r="PZJ1231" s="5"/>
      <c r="PZK1231" s="5"/>
      <c r="PZL1231" s="5"/>
      <c r="PZM1231" s="5"/>
      <c r="PZN1231" s="5"/>
      <c r="PZO1231" s="5"/>
      <c r="PZP1231" s="5"/>
      <c r="PZQ1231" s="5"/>
      <c r="PZR1231" s="5"/>
      <c r="PZS1231" s="5"/>
      <c r="PZT1231" s="5"/>
      <c r="PZU1231" s="5"/>
      <c r="PZV1231" s="5"/>
      <c r="PZW1231" s="5"/>
      <c r="PZX1231" s="5"/>
      <c r="PZY1231" s="5"/>
      <c r="PZZ1231" s="5"/>
      <c r="QAA1231" s="5"/>
      <c r="QAB1231" s="5"/>
      <c r="QAC1231" s="5"/>
      <c r="QAD1231" s="5"/>
      <c r="QAE1231" s="5"/>
      <c r="QAF1231" s="5"/>
      <c r="QAG1231" s="5"/>
      <c r="QAH1231" s="5"/>
      <c r="QAI1231" s="5"/>
      <c r="QAJ1231" s="5"/>
      <c r="QAK1231" s="5"/>
      <c r="QAL1231" s="5"/>
      <c r="QAM1231" s="5"/>
      <c r="QAN1231" s="5"/>
      <c r="QAO1231" s="5"/>
      <c r="QAP1231" s="5"/>
      <c r="QAQ1231" s="5"/>
      <c r="QAR1231" s="5"/>
      <c r="QAS1231" s="5"/>
      <c r="QAT1231" s="5"/>
      <c r="QAU1231" s="5"/>
      <c r="QAV1231" s="5"/>
      <c r="QAW1231" s="5"/>
      <c r="QAX1231" s="5"/>
      <c r="QAY1231" s="5"/>
      <c r="QAZ1231" s="5"/>
      <c r="QBA1231" s="5"/>
      <c r="QBB1231" s="5"/>
      <c r="QBC1231" s="5"/>
      <c r="QBD1231" s="5"/>
      <c r="QBE1231" s="5"/>
      <c r="QBF1231" s="5"/>
      <c r="QBG1231" s="5"/>
      <c r="QBH1231" s="5"/>
      <c r="QBI1231" s="5"/>
      <c r="QBJ1231" s="5"/>
      <c r="QBK1231" s="5"/>
      <c r="QBL1231" s="5"/>
      <c r="QBM1231" s="5"/>
      <c r="QBN1231" s="5"/>
      <c r="QBO1231" s="5"/>
      <c r="QBP1231" s="5"/>
      <c r="QBQ1231" s="5"/>
      <c r="QBR1231" s="5"/>
      <c r="QBS1231" s="5"/>
      <c r="QBT1231" s="5"/>
      <c r="QBU1231" s="5"/>
      <c r="QBV1231" s="5"/>
      <c r="QBW1231" s="5"/>
      <c r="QBX1231" s="5"/>
      <c r="QBY1231" s="5"/>
      <c r="QBZ1231" s="5"/>
      <c r="QCA1231" s="5"/>
      <c r="QCB1231" s="5"/>
      <c r="QCC1231" s="5"/>
      <c r="QCD1231" s="5"/>
      <c r="QCE1231" s="5"/>
      <c r="QCF1231" s="5"/>
      <c r="QCG1231" s="5"/>
      <c r="QCH1231" s="5"/>
      <c r="QCI1231" s="5"/>
      <c r="QCJ1231" s="5"/>
      <c r="QCK1231" s="5"/>
      <c r="QCL1231" s="5"/>
      <c r="QCM1231" s="5"/>
      <c r="QCN1231" s="5"/>
      <c r="QCO1231" s="5"/>
      <c r="QCP1231" s="5"/>
      <c r="QCQ1231" s="5"/>
      <c r="QCR1231" s="5"/>
      <c r="QCS1231" s="5"/>
      <c r="QCT1231" s="5"/>
      <c r="QCU1231" s="5"/>
      <c r="QCV1231" s="5"/>
      <c r="QCW1231" s="5"/>
      <c r="QCX1231" s="5"/>
      <c r="QCY1231" s="5"/>
      <c r="QCZ1231" s="5"/>
      <c r="QDA1231" s="5"/>
      <c r="QDB1231" s="5"/>
      <c r="QDC1231" s="5"/>
      <c r="QDD1231" s="5"/>
      <c r="QDE1231" s="5"/>
      <c r="QDF1231" s="5"/>
      <c r="QDG1231" s="5"/>
      <c r="QDH1231" s="5"/>
      <c r="QDI1231" s="5"/>
      <c r="QDJ1231" s="5"/>
      <c r="QDK1231" s="5"/>
      <c r="QDL1231" s="5"/>
      <c r="QDM1231" s="5"/>
      <c r="QDN1231" s="5"/>
      <c r="QDO1231" s="5"/>
      <c r="QDP1231" s="5"/>
      <c r="QDQ1231" s="5"/>
      <c r="QDR1231" s="5"/>
      <c r="QDS1231" s="5"/>
      <c r="QDT1231" s="5"/>
      <c r="QDU1231" s="5"/>
      <c r="QDV1231" s="5"/>
      <c r="QDW1231" s="5"/>
      <c r="QDX1231" s="5"/>
      <c r="QDY1231" s="5"/>
      <c r="QDZ1231" s="5"/>
      <c r="QEA1231" s="5"/>
      <c r="QEB1231" s="5"/>
      <c r="QEC1231" s="5"/>
      <c r="QED1231" s="5"/>
      <c r="QEE1231" s="5"/>
      <c r="QEF1231" s="5"/>
      <c r="QEG1231" s="5"/>
      <c r="QEH1231" s="5"/>
      <c r="QEI1231" s="5"/>
      <c r="QEJ1231" s="5"/>
      <c r="QEK1231" s="5"/>
      <c r="QEL1231" s="5"/>
      <c r="QEM1231" s="5"/>
      <c r="QEN1231" s="5"/>
      <c r="QEO1231" s="5"/>
      <c r="QEP1231" s="5"/>
      <c r="QEQ1231" s="5"/>
      <c r="QER1231" s="5"/>
      <c r="QES1231" s="5"/>
      <c r="QET1231" s="5"/>
      <c r="QEU1231" s="5"/>
      <c r="QEV1231" s="5"/>
      <c r="QEW1231" s="5"/>
      <c r="QEX1231" s="5"/>
      <c r="QEY1231" s="5"/>
      <c r="QEZ1231" s="5"/>
      <c r="QFA1231" s="5"/>
      <c r="QFB1231" s="5"/>
      <c r="QFC1231" s="5"/>
      <c r="QFD1231" s="5"/>
      <c r="QFE1231" s="5"/>
      <c r="QFF1231" s="5"/>
      <c r="QFG1231" s="5"/>
      <c r="QFH1231" s="5"/>
      <c r="QFI1231" s="5"/>
      <c r="QFJ1231" s="5"/>
      <c r="QFK1231" s="5"/>
      <c r="QFL1231" s="5"/>
      <c r="QFM1231" s="5"/>
      <c r="QFN1231" s="5"/>
      <c r="QFO1231" s="5"/>
      <c r="QFP1231" s="5"/>
      <c r="QFQ1231" s="5"/>
      <c r="QFR1231" s="5"/>
      <c r="QFS1231" s="5"/>
      <c r="QFT1231" s="5"/>
      <c r="QFU1231" s="5"/>
      <c r="QFV1231" s="5"/>
      <c r="QFW1231" s="5"/>
      <c r="QFX1231" s="5"/>
      <c r="QFY1231" s="5"/>
      <c r="QFZ1231" s="5"/>
      <c r="QGA1231" s="5"/>
      <c r="QGB1231" s="5"/>
      <c r="QGC1231" s="5"/>
      <c r="QGD1231" s="5"/>
      <c r="QGE1231" s="5"/>
      <c r="QGF1231" s="5"/>
      <c r="QGG1231" s="5"/>
      <c r="QGH1231" s="5"/>
      <c r="QGI1231" s="5"/>
      <c r="QGJ1231" s="5"/>
      <c r="QGK1231" s="5"/>
      <c r="QGL1231" s="5"/>
      <c r="QGM1231" s="5"/>
      <c r="QGN1231" s="5"/>
      <c r="QGO1231" s="5"/>
      <c r="QGP1231" s="5"/>
      <c r="QGQ1231" s="5"/>
      <c r="QGR1231" s="5"/>
      <c r="QGS1231" s="5"/>
      <c r="QGT1231" s="5"/>
      <c r="QGU1231" s="5"/>
      <c r="QGV1231" s="5"/>
      <c r="QGW1231" s="5"/>
      <c r="QGX1231" s="5"/>
      <c r="QGY1231" s="5"/>
      <c r="QGZ1231" s="5"/>
      <c r="QHA1231" s="5"/>
      <c r="QHB1231" s="5"/>
      <c r="QHC1231" s="5"/>
      <c r="QHD1231" s="5"/>
      <c r="QHE1231" s="5"/>
      <c r="QHF1231" s="5"/>
      <c r="QHG1231" s="5"/>
      <c r="QHH1231" s="5"/>
      <c r="QHI1231" s="5"/>
      <c r="QHJ1231" s="5"/>
      <c r="QHK1231" s="5"/>
      <c r="QHL1231" s="5"/>
      <c r="QHM1231" s="5"/>
      <c r="QHN1231" s="5"/>
      <c r="QHO1231" s="5"/>
      <c r="QHP1231" s="5"/>
      <c r="QHQ1231" s="5"/>
      <c r="QHR1231" s="5"/>
      <c r="QHS1231" s="5"/>
      <c r="QHT1231" s="5"/>
      <c r="QHU1231" s="5"/>
      <c r="QHV1231" s="5"/>
      <c r="QHW1231" s="5"/>
      <c r="QHX1231" s="5"/>
      <c r="QHY1231" s="5"/>
      <c r="QHZ1231" s="5"/>
      <c r="QIA1231" s="5"/>
      <c r="QIB1231" s="5"/>
      <c r="QIC1231" s="5"/>
      <c r="QID1231" s="5"/>
      <c r="QIE1231" s="5"/>
      <c r="QIF1231" s="5"/>
      <c r="QIG1231" s="5"/>
      <c r="QIH1231" s="5"/>
      <c r="QII1231" s="5"/>
      <c r="QIJ1231" s="5"/>
      <c r="QIK1231" s="5"/>
      <c r="QIL1231" s="5"/>
      <c r="QIM1231" s="5"/>
      <c r="QIN1231" s="5"/>
      <c r="QIO1231" s="5"/>
      <c r="QIP1231" s="5"/>
      <c r="QIQ1231" s="5"/>
      <c r="QIR1231" s="5"/>
      <c r="QIS1231" s="5"/>
      <c r="QIT1231" s="5"/>
      <c r="QIU1231" s="5"/>
      <c r="QIV1231" s="5"/>
      <c r="QIW1231" s="5"/>
      <c r="QIX1231" s="5"/>
      <c r="QIY1231" s="5"/>
      <c r="QIZ1231" s="5"/>
      <c r="QJA1231" s="5"/>
      <c r="QJB1231" s="5"/>
      <c r="QJC1231" s="5"/>
      <c r="QJD1231" s="5"/>
      <c r="QJE1231" s="5"/>
      <c r="QJF1231" s="5"/>
      <c r="QJG1231" s="5"/>
      <c r="QJH1231" s="5"/>
      <c r="QJI1231" s="5"/>
      <c r="QJJ1231" s="5"/>
      <c r="QJK1231" s="5"/>
      <c r="QJL1231" s="5"/>
      <c r="QJM1231" s="5"/>
      <c r="QJN1231" s="5"/>
      <c r="QJO1231" s="5"/>
      <c r="QJP1231" s="5"/>
      <c r="QJQ1231" s="5"/>
      <c r="QJR1231" s="5"/>
      <c r="QJS1231" s="5"/>
      <c r="QJT1231" s="5"/>
      <c r="QJU1231" s="5"/>
      <c r="QJV1231" s="5"/>
      <c r="QJW1231" s="5"/>
      <c r="QJX1231" s="5"/>
      <c r="QJY1231" s="5"/>
      <c r="QJZ1231" s="5"/>
      <c r="QKA1231" s="5"/>
      <c r="QKB1231" s="5"/>
      <c r="QKC1231" s="5"/>
      <c r="QKD1231" s="5"/>
      <c r="QKE1231" s="5"/>
      <c r="QKF1231" s="5"/>
      <c r="QKG1231" s="5"/>
      <c r="QKH1231" s="5"/>
      <c r="QKI1231" s="5"/>
      <c r="QKJ1231" s="5"/>
      <c r="QKK1231" s="5"/>
      <c r="QKL1231" s="5"/>
      <c r="QKM1231" s="5"/>
      <c r="QKN1231" s="5"/>
      <c r="QKO1231" s="5"/>
      <c r="QKP1231" s="5"/>
      <c r="QKQ1231" s="5"/>
      <c r="QKR1231" s="5"/>
      <c r="QKS1231" s="5"/>
      <c r="QKT1231" s="5"/>
      <c r="QKU1231" s="5"/>
      <c r="QKV1231" s="5"/>
      <c r="QKW1231" s="5"/>
      <c r="QKX1231" s="5"/>
      <c r="QKY1231" s="5"/>
      <c r="QKZ1231" s="5"/>
      <c r="QLA1231" s="5"/>
      <c r="QLB1231" s="5"/>
      <c r="QLC1231" s="5"/>
      <c r="QLD1231" s="5"/>
      <c r="QLE1231" s="5"/>
      <c r="QLF1231" s="5"/>
      <c r="QLG1231" s="5"/>
      <c r="QLH1231" s="5"/>
      <c r="QLI1231" s="5"/>
      <c r="QLJ1231" s="5"/>
      <c r="QLK1231" s="5"/>
      <c r="QLL1231" s="5"/>
      <c r="QLM1231" s="5"/>
      <c r="QLN1231" s="5"/>
      <c r="QLO1231" s="5"/>
      <c r="QLP1231" s="5"/>
      <c r="QLQ1231" s="5"/>
      <c r="QLR1231" s="5"/>
      <c r="QLS1231" s="5"/>
      <c r="QLT1231" s="5"/>
      <c r="QLU1231" s="5"/>
      <c r="QLV1231" s="5"/>
      <c r="QLW1231" s="5"/>
      <c r="QLX1231" s="5"/>
      <c r="QLY1231" s="5"/>
      <c r="QLZ1231" s="5"/>
      <c r="QMA1231" s="5"/>
      <c r="QMB1231" s="5"/>
      <c r="QMC1231" s="5"/>
      <c r="QMD1231" s="5"/>
      <c r="QME1231" s="5"/>
      <c r="QMF1231" s="5"/>
      <c r="QMG1231" s="5"/>
      <c r="QMH1231" s="5"/>
      <c r="QMI1231" s="5"/>
      <c r="QMJ1231" s="5"/>
      <c r="QMK1231" s="5"/>
      <c r="QML1231" s="5"/>
      <c r="QMM1231" s="5"/>
      <c r="QMN1231" s="5"/>
      <c r="QMO1231" s="5"/>
      <c r="QMP1231" s="5"/>
      <c r="QMQ1231" s="5"/>
      <c r="QMR1231" s="5"/>
      <c r="QMS1231" s="5"/>
      <c r="QMT1231" s="5"/>
      <c r="QMU1231" s="5"/>
      <c r="QMV1231" s="5"/>
      <c r="QMW1231" s="5"/>
      <c r="QMX1231" s="5"/>
      <c r="QMY1231" s="5"/>
      <c r="QMZ1231" s="5"/>
      <c r="QNA1231" s="5"/>
      <c r="QNB1231" s="5"/>
      <c r="QNC1231" s="5"/>
      <c r="QND1231" s="5"/>
      <c r="QNE1231" s="5"/>
      <c r="QNF1231" s="5"/>
      <c r="QNG1231" s="5"/>
      <c r="QNH1231" s="5"/>
      <c r="QNI1231" s="5"/>
      <c r="QNJ1231" s="5"/>
      <c r="QNK1231" s="5"/>
      <c r="QNL1231" s="5"/>
      <c r="QNM1231" s="5"/>
      <c r="QNN1231" s="5"/>
      <c r="QNO1231" s="5"/>
      <c r="QNP1231" s="5"/>
      <c r="QNQ1231" s="5"/>
      <c r="QNR1231" s="5"/>
      <c r="QNS1231" s="5"/>
      <c r="QNT1231" s="5"/>
      <c r="QNU1231" s="5"/>
      <c r="QNV1231" s="5"/>
      <c r="QNW1231" s="5"/>
      <c r="QNX1231" s="5"/>
      <c r="QNY1231" s="5"/>
      <c r="QNZ1231" s="5"/>
      <c r="QOA1231" s="5"/>
      <c r="QOB1231" s="5"/>
      <c r="QOC1231" s="5"/>
      <c r="QOD1231" s="5"/>
      <c r="QOE1231" s="5"/>
      <c r="QOF1231" s="5"/>
      <c r="QOG1231" s="5"/>
      <c r="QOH1231" s="5"/>
      <c r="QOI1231" s="5"/>
      <c r="QOJ1231" s="5"/>
      <c r="QOK1231" s="5"/>
      <c r="QOL1231" s="5"/>
      <c r="QOM1231" s="5"/>
      <c r="QON1231" s="5"/>
      <c r="QOO1231" s="5"/>
      <c r="QOP1231" s="5"/>
      <c r="QOQ1231" s="5"/>
      <c r="QOR1231" s="5"/>
      <c r="QOS1231" s="5"/>
      <c r="QOT1231" s="5"/>
      <c r="QOU1231" s="5"/>
      <c r="QOV1231" s="5"/>
      <c r="QOW1231" s="5"/>
      <c r="QOX1231" s="5"/>
      <c r="QOY1231" s="5"/>
      <c r="QOZ1231" s="5"/>
      <c r="QPA1231" s="5"/>
      <c r="QPB1231" s="5"/>
      <c r="QPC1231" s="5"/>
      <c r="QPD1231" s="5"/>
      <c r="QPE1231" s="5"/>
      <c r="QPF1231" s="5"/>
      <c r="QPG1231" s="5"/>
      <c r="QPH1231" s="5"/>
      <c r="QPI1231" s="5"/>
      <c r="QPJ1231" s="5"/>
      <c r="QPK1231" s="5"/>
      <c r="QPL1231" s="5"/>
      <c r="QPM1231" s="5"/>
      <c r="QPN1231" s="5"/>
      <c r="QPO1231" s="5"/>
      <c r="QPP1231" s="5"/>
      <c r="QPQ1231" s="5"/>
      <c r="QPR1231" s="5"/>
      <c r="QPS1231" s="5"/>
      <c r="QPT1231" s="5"/>
      <c r="QPU1231" s="5"/>
      <c r="QPV1231" s="5"/>
      <c r="QPW1231" s="5"/>
      <c r="QPX1231" s="5"/>
      <c r="QPY1231" s="5"/>
      <c r="QPZ1231" s="5"/>
      <c r="QQA1231" s="5"/>
      <c r="QQB1231" s="5"/>
      <c r="QQC1231" s="5"/>
      <c r="QQD1231" s="5"/>
      <c r="QQE1231" s="5"/>
      <c r="QQF1231" s="5"/>
      <c r="QQG1231" s="5"/>
      <c r="QQH1231" s="5"/>
      <c r="QQI1231" s="5"/>
      <c r="QQJ1231" s="5"/>
      <c r="QQK1231" s="5"/>
      <c r="QQL1231" s="5"/>
      <c r="QQM1231" s="5"/>
      <c r="QQN1231" s="5"/>
      <c r="QQO1231" s="5"/>
      <c r="QQP1231" s="5"/>
      <c r="QQQ1231" s="5"/>
      <c r="QQR1231" s="5"/>
      <c r="QQS1231" s="5"/>
      <c r="QQT1231" s="5"/>
      <c r="QQU1231" s="5"/>
      <c r="QQV1231" s="5"/>
      <c r="QQW1231" s="5"/>
      <c r="QQX1231" s="5"/>
      <c r="QQY1231" s="5"/>
      <c r="QQZ1231" s="5"/>
      <c r="QRA1231" s="5"/>
      <c r="QRB1231" s="5"/>
      <c r="QRC1231" s="5"/>
      <c r="QRD1231" s="5"/>
      <c r="QRE1231" s="5"/>
      <c r="QRF1231" s="5"/>
      <c r="QRG1231" s="5"/>
      <c r="QRH1231" s="5"/>
      <c r="QRI1231" s="5"/>
      <c r="QRJ1231" s="5"/>
      <c r="QRK1231" s="5"/>
      <c r="QRL1231" s="5"/>
      <c r="QRM1231" s="5"/>
      <c r="QRN1231" s="5"/>
      <c r="QRO1231" s="5"/>
      <c r="QRP1231" s="5"/>
      <c r="QRQ1231" s="5"/>
      <c r="QRR1231" s="5"/>
      <c r="QRS1231" s="5"/>
      <c r="QRT1231" s="5"/>
      <c r="QRU1231" s="5"/>
      <c r="QRV1231" s="5"/>
      <c r="QRW1231" s="5"/>
      <c r="QRX1231" s="5"/>
      <c r="QRY1231" s="5"/>
      <c r="QRZ1231" s="5"/>
      <c r="QSA1231" s="5"/>
      <c r="QSB1231" s="5"/>
      <c r="QSC1231" s="5"/>
      <c r="QSD1231" s="5"/>
      <c r="QSE1231" s="5"/>
      <c r="QSF1231" s="5"/>
      <c r="QSG1231" s="5"/>
      <c r="QSH1231" s="5"/>
      <c r="QSI1231" s="5"/>
      <c r="QSJ1231" s="5"/>
      <c r="QSK1231" s="5"/>
      <c r="QSL1231" s="5"/>
      <c r="QSM1231" s="5"/>
      <c r="QSN1231" s="5"/>
      <c r="QSO1231" s="5"/>
      <c r="QSP1231" s="5"/>
      <c r="QSQ1231" s="5"/>
      <c r="QSR1231" s="5"/>
      <c r="QSS1231" s="5"/>
      <c r="QST1231" s="5"/>
      <c r="QSU1231" s="5"/>
      <c r="QSV1231" s="5"/>
      <c r="QSW1231" s="5"/>
      <c r="QSX1231" s="5"/>
      <c r="QSY1231" s="5"/>
      <c r="QSZ1231" s="5"/>
      <c r="QTA1231" s="5"/>
      <c r="QTB1231" s="5"/>
      <c r="QTC1231" s="5"/>
      <c r="QTD1231" s="5"/>
      <c r="QTE1231" s="5"/>
      <c r="QTF1231" s="5"/>
      <c r="QTG1231" s="5"/>
      <c r="QTH1231" s="5"/>
      <c r="QTI1231" s="5"/>
      <c r="QTJ1231" s="5"/>
      <c r="QTK1231" s="5"/>
      <c r="QTL1231" s="5"/>
      <c r="QTM1231" s="5"/>
      <c r="QTN1231" s="5"/>
      <c r="QTO1231" s="5"/>
      <c r="QTP1231" s="5"/>
      <c r="QTQ1231" s="5"/>
      <c r="QTR1231" s="5"/>
      <c r="QTS1231" s="5"/>
      <c r="QTT1231" s="5"/>
      <c r="QTU1231" s="5"/>
      <c r="QTV1231" s="5"/>
      <c r="QTW1231" s="5"/>
      <c r="QTX1231" s="5"/>
      <c r="QTY1231" s="5"/>
      <c r="QTZ1231" s="5"/>
      <c r="QUA1231" s="5"/>
      <c r="QUB1231" s="5"/>
      <c r="QUC1231" s="5"/>
      <c r="QUD1231" s="5"/>
      <c r="QUE1231" s="5"/>
      <c r="QUF1231" s="5"/>
      <c r="QUG1231" s="5"/>
      <c r="QUH1231" s="5"/>
      <c r="QUI1231" s="5"/>
      <c r="QUJ1231" s="5"/>
      <c r="QUK1231" s="5"/>
      <c r="QUL1231" s="5"/>
      <c r="QUM1231" s="5"/>
      <c r="QUN1231" s="5"/>
      <c r="QUO1231" s="5"/>
      <c r="QUP1231" s="5"/>
      <c r="QUQ1231" s="5"/>
      <c r="QUR1231" s="5"/>
      <c r="QUS1231" s="5"/>
      <c r="QUT1231" s="5"/>
      <c r="QUU1231" s="5"/>
      <c r="QUV1231" s="5"/>
      <c r="QUW1231" s="5"/>
      <c r="QUX1231" s="5"/>
      <c r="QUY1231" s="5"/>
      <c r="QUZ1231" s="5"/>
      <c r="QVA1231" s="5"/>
      <c r="QVB1231" s="5"/>
      <c r="QVC1231" s="5"/>
      <c r="QVD1231" s="5"/>
      <c r="QVE1231" s="5"/>
      <c r="QVF1231" s="5"/>
      <c r="QVG1231" s="5"/>
      <c r="QVH1231" s="5"/>
      <c r="QVI1231" s="5"/>
      <c r="QVJ1231" s="5"/>
      <c r="QVK1231" s="5"/>
      <c r="QVL1231" s="5"/>
      <c r="QVM1231" s="5"/>
      <c r="QVN1231" s="5"/>
      <c r="QVO1231" s="5"/>
      <c r="QVP1231" s="5"/>
      <c r="QVQ1231" s="5"/>
      <c r="QVR1231" s="5"/>
      <c r="QVS1231" s="5"/>
      <c r="QVT1231" s="5"/>
      <c r="QVU1231" s="5"/>
      <c r="QVV1231" s="5"/>
      <c r="QVW1231" s="5"/>
      <c r="QVX1231" s="5"/>
      <c r="QVY1231" s="5"/>
      <c r="QVZ1231" s="5"/>
      <c r="QWA1231" s="5"/>
      <c r="QWB1231" s="5"/>
      <c r="QWC1231" s="5"/>
      <c r="QWD1231" s="5"/>
      <c r="QWE1231" s="5"/>
      <c r="QWF1231" s="5"/>
      <c r="QWG1231" s="5"/>
      <c r="QWH1231" s="5"/>
      <c r="QWI1231" s="5"/>
      <c r="QWJ1231" s="5"/>
      <c r="QWK1231" s="5"/>
      <c r="QWL1231" s="5"/>
      <c r="QWM1231" s="5"/>
      <c r="QWN1231" s="5"/>
      <c r="QWO1231" s="5"/>
      <c r="QWP1231" s="5"/>
      <c r="QWQ1231" s="5"/>
      <c r="QWR1231" s="5"/>
      <c r="QWS1231" s="5"/>
      <c r="QWT1231" s="5"/>
      <c r="QWU1231" s="5"/>
      <c r="QWV1231" s="5"/>
      <c r="QWW1231" s="5"/>
      <c r="QWX1231" s="5"/>
      <c r="QWY1231" s="5"/>
      <c r="QWZ1231" s="5"/>
      <c r="QXA1231" s="5"/>
      <c r="QXB1231" s="5"/>
      <c r="QXC1231" s="5"/>
      <c r="QXD1231" s="5"/>
      <c r="QXE1231" s="5"/>
      <c r="QXF1231" s="5"/>
      <c r="QXG1231" s="5"/>
      <c r="QXH1231" s="5"/>
      <c r="QXI1231" s="5"/>
      <c r="QXJ1231" s="5"/>
      <c r="QXK1231" s="5"/>
      <c r="QXL1231" s="5"/>
      <c r="QXM1231" s="5"/>
      <c r="QXN1231" s="5"/>
      <c r="QXO1231" s="5"/>
      <c r="QXP1231" s="5"/>
      <c r="QXQ1231" s="5"/>
      <c r="QXR1231" s="5"/>
      <c r="QXS1231" s="5"/>
      <c r="QXT1231" s="5"/>
      <c r="QXU1231" s="5"/>
      <c r="QXV1231" s="5"/>
      <c r="QXW1231" s="5"/>
      <c r="QXX1231" s="5"/>
      <c r="QXY1231" s="5"/>
      <c r="QXZ1231" s="5"/>
      <c r="QYA1231" s="5"/>
      <c r="QYB1231" s="5"/>
      <c r="QYC1231" s="5"/>
      <c r="QYD1231" s="5"/>
      <c r="QYE1231" s="5"/>
      <c r="QYF1231" s="5"/>
      <c r="QYG1231" s="5"/>
      <c r="QYH1231" s="5"/>
      <c r="QYI1231" s="5"/>
      <c r="QYJ1231" s="5"/>
      <c r="QYK1231" s="5"/>
      <c r="QYL1231" s="5"/>
      <c r="QYM1231" s="5"/>
      <c r="QYN1231" s="5"/>
      <c r="QYO1231" s="5"/>
      <c r="QYP1231" s="5"/>
      <c r="QYQ1231" s="5"/>
      <c r="QYR1231" s="5"/>
      <c r="QYS1231" s="5"/>
      <c r="QYT1231" s="5"/>
      <c r="QYU1231" s="5"/>
      <c r="QYV1231" s="5"/>
      <c r="QYW1231" s="5"/>
      <c r="QYX1231" s="5"/>
      <c r="QYY1231" s="5"/>
      <c r="QYZ1231" s="5"/>
      <c r="QZA1231" s="5"/>
      <c r="QZB1231" s="5"/>
      <c r="QZC1231" s="5"/>
      <c r="QZD1231" s="5"/>
      <c r="QZE1231" s="5"/>
      <c r="QZF1231" s="5"/>
      <c r="QZG1231" s="5"/>
      <c r="QZH1231" s="5"/>
      <c r="QZI1231" s="5"/>
      <c r="QZJ1231" s="5"/>
      <c r="QZK1231" s="5"/>
      <c r="QZL1231" s="5"/>
      <c r="QZM1231" s="5"/>
      <c r="QZN1231" s="5"/>
      <c r="QZO1231" s="5"/>
      <c r="QZP1231" s="5"/>
      <c r="QZQ1231" s="5"/>
      <c r="QZR1231" s="5"/>
      <c r="QZS1231" s="5"/>
      <c r="QZT1231" s="5"/>
      <c r="QZU1231" s="5"/>
      <c r="QZV1231" s="5"/>
      <c r="QZW1231" s="5"/>
      <c r="QZX1231" s="5"/>
      <c r="QZY1231" s="5"/>
      <c r="QZZ1231" s="5"/>
      <c r="RAA1231" s="5"/>
      <c r="RAB1231" s="5"/>
      <c r="RAC1231" s="5"/>
      <c r="RAD1231" s="5"/>
      <c r="RAE1231" s="5"/>
      <c r="RAF1231" s="5"/>
      <c r="RAG1231" s="5"/>
      <c r="RAH1231" s="5"/>
      <c r="RAI1231" s="5"/>
      <c r="RAJ1231" s="5"/>
      <c r="RAK1231" s="5"/>
      <c r="RAL1231" s="5"/>
      <c r="RAM1231" s="5"/>
      <c r="RAN1231" s="5"/>
      <c r="RAO1231" s="5"/>
      <c r="RAP1231" s="5"/>
      <c r="RAQ1231" s="5"/>
      <c r="RAR1231" s="5"/>
      <c r="RAS1231" s="5"/>
      <c r="RAT1231" s="5"/>
      <c r="RAU1231" s="5"/>
      <c r="RAV1231" s="5"/>
      <c r="RAW1231" s="5"/>
      <c r="RAX1231" s="5"/>
      <c r="RAY1231" s="5"/>
      <c r="RAZ1231" s="5"/>
      <c r="RBA1231" s="5"/>
      <c r="RBB1231" s="5"/>
      <c r="RBC1231" s="5"/>
      <c r="RBD1231" s="5"/>
      <c r="RBE1231" s="5"/>
      <c r="RBF1231" s="5"/>
      <c r="RBG1231" s="5"/>
      <c r="RBH1231" s="5"/>
      <c r="RBI1231" s="5"/>
      <c r="RBJ1231" s="5"/>
      <c r="RBK1231" s="5"/>
      <c r="RBL1231" s="5"/>
      <c r="RBM1231" s="5"/>
      <c r="RBN1231" s="5"/>
      <c r="RBO1231" s="5"/>
      <c r="RBP1231" s="5"/>
      <c r="RBQ1231" s="5"/>
      <c r="RBR1231" s="5"/>
      <c r="RBS1231" s="5"/>
      <c r="RBT1231" s="5"/>
      <c r="RBU1231" s="5"/>
      <c r="RBV1231" s="5"/>
      <c r="RBW1231" s="5"/>
      <c r="RBX1231" s="5"/>
      <c r="RBY1231" s="5"/>
      <c r="RBZ1231" s="5"/>
      <c r="RCA1231" s="5"/>
      <c r="RCB1231" s="5"/>
      <c r="RCC1231" s="5"/>
      <c r="RCD1231" s="5"/>
      <c r="RCE1231" s="5"/>
      <c r="RCF1231" s="5"/>
      <c r="RCG1231" s="5"/>
      <c r="RCH1231" s="5"/>
      <c r="RCI1231" s="5"/>
      <c r="RCJ1231" s="5"/>
      <c r="RCK1231" s="5"/>
      <c r="RCL1231" s="5"/>
      <c r="RCM1231" s="5"/>
      <c r="RCN1231" s="5"/>
      <c r="RCO1231" s="5"/>
      <c r="RCP1231" s="5"/>
      <c r="RCQ1231" s="5"/>
      <c r="RCR1231" s="5"/>
      <c r="RCS1231" s="5"/>
      <c r="RCT1231" s="5"/>
      <c r="RCU1231" s="5"/>
      <c r="RCV1231" s="5"/>
      <c r="RCW1231" s="5"/>
      <c r="RCX1231" s="5"/>
      <c r="RCY1231" s="5"/>
      <c r="RCZ1231" s="5"/>
      <c r="RDA1231" s="5"/>
      <c r="RDB1231" s="5"/>
      <c r="RDC1231" s="5"/>
      <c r="RDD1231" s="5"/>
      <c r="RDE1231" s="5"/>
      <c r="RDF1231" s="5"/>
      <c r="RDG1231" s="5"/>
      <c r="RDH1231" s="5"/>
      <c r="RDI1231" s="5"/>
      <c r="RDJ1231" s="5"/>
      <c r="RDK1231" s="5"/>
      <c r="RDL1231" s="5"/>
      <c r="RDM1231" s="5"/>
      <c r="RDN1231" s="5"/>
      <c r="RDO1231" s="5"/>
      <c r="RDP1231" s="5"/>
      <c r="RDQ1231" s="5"/>
      <c r="RDR1231" s="5"/>
      <c r="RDS1231" s="5"/>
      <c r="RDT1231" s="5"/>
      <c r="RDU1231" s="5"/>
      <c r="RDV1231" s="5"/>
      <c r="RDW1231" s="5"/>
      <c r="RDX1231" s="5"/>
      <c r="RDY1231" s="5"/>
      <c r="RDZ1231" s="5"/>
      <c r="REA1231" s="5"/>
      <c r="REB1231" s="5"/>
      <c r="REC1231" s="5"/>
      <c r="RED1231" s="5"/>
      <c r="REE1231" s="5"/>
      <c r="REF1231" s="5"/>
      <c r="REG1231" s="5"/>
      <c r="REH1231" s="5"/>
      <c r="REI1231" s="5"/>
      <c r="REJ1231" s="5"/>
      <c r="REK1231" s="5"/>
      <c r="REL1231" s="5"/>
      <c r="REM1231" s="5"/>
      <c r="REN1231" s="5"/>
      <c r="REO1231" s="5"/>
      <c r="REP1231" s="5"/>
      <c r="REQ1231" s="5"/>
      <c r="RER1231" s="5"/>
      <c r="RES1231" s="5"/>
      <c r="RET1231" s="5"/>
      <c r="REU1231" s="5"/>
      <c r="REV1231" s="5"/>
      <c r="REW1231" s="5"/>
      <c r="REX1231" s="5"/>
      <c r="REY1231" s="5"/>
      <c r="REZ1231" s="5"/>
      <c r="RFA1231" s="5"/>
      <c r="RFB1231" s="5"/>
      <c r="RFC1231" s="5"/>
      <c r="RFD1231" s="5"/>
      <c r="RFE1231" s="5"/>
      <c r="RFF1231" s="5"/>
      <c r="RFG1231" s="5"/>
      <c r="RFH1231" s="5"/>
      <c r="RFI1231" s="5"/>
      <c r="RFJ1231" s="5"/>
      <c r="RFK1231" s="5"/>
      <c r="RFL1231" s="5"/>
      <c r="RFM1231" s="5"/>
      <c r="RFN1231" s="5"/>
      <c r="RFO1231" s="5"/>
      <c r="RFP1231" s="5"/>
      <c r="RFQ1231" s="5"/>
      <c r="RFR1231" s="5"/>
      <c r="RFS1231" s="5"/>
      <c r="RFT1231" s="5"/>
      <c r="RFU1231" s="5"/>
      <c r="RFV1231" s="5"/>
      <c r="RFW1231" s="5"/>
      <c r="RFX1231" s="5"/>
      <c r="RFY1231" s="5"/>
      <c r="RFZ1231" s="5"/>
      <c r="RGA1231" s="5"/>
      <c r="RGB1231" s="5"/>
      <c r="RGC1231" s="5"/>
      <c r="RGD1231" s="5"/>
      <c r="RGE1231" s="5"/>
      <c r="RGF1231" s="5"/>
      <c r="RGG1231" s="5"/>
      <c r="RGH1231" s="5"/>
      <c r="RGI1231" s="5"/>
      <c r="RGJ1231" s="5"/>
      <c r="RGK1231" s="5"/>
      <c r="RGL1231" s="5"/>
      <c r="RGM1231" s="5"/>
      <c r="RGN1231" s="5"/>
      <c r="RGO1231" s="5"/>
      <c r="RGP1231" s="5"/>
      <c r="RGQ1231" s="5"/>
      <c r="RGR1231" s="5"/>
      <c r="RGS1231" s="5"/>
      <c r="RGT1231" s="5"/>
      <c r="RGU1231" s="5"/>
      <c r="RGV1231" s="5"/>
      <c r="RGW1231" s="5"/>
      <c r="RGX1231" s="5"/>
      <c r="RGY1231" s="5"/>
      <c r="RGZ1231" s="5"/>
      <c r="RHA1231" s="5"/>
      <c r="RHB1231" s="5"/>
      <c r="RHC1231" s="5"/>
      <c r="RHD1231" s="5"/>
      <c r="RHE1231" s="5"/>
      <c r="RHF1231" s="5"/>
      <c r="RHG1231" s="5"/>
      <c r="RHH1231" s="5"/>
      <c r="RHI1231" s="5"/>
      <c r="RHJ1231" s="5"/>
      <c r="RHK1231" s="5"/>
      <c r="RHL1231" s="5"/>
      <c r="RHM1231" s="5"/>
      <c r="RHN1231" s="5"/>
      <c r="RHO1231" s="5"/>
      <c r="RHP1231" s="5"/>
      <c r="RHQ1231" s="5"/>
      <c r="RHR1231" s="5"/>
      <c r="RHS1231" s="5"/>
      <c r="RHT1231" s="5"/>
      <c r="RHU1231" s="5"/>
      <c r="RHV1231" s="5"/>
      <c r="RHW1231" s="5"/>
      <c r="RHX1231" s="5"/>
      <c r="RHY1231" s="5"/>
      <c r="RHZ1231" s="5"/>
      <c r="RIA1231" s="5"/>
      <c r="RIB1231" s="5"/>
      <c r="RIC1231" s="5"/>
      <c r="RID1231" s="5"/>
      <c r="RIE1231" s="5"/>
      <c r="RIF1231" s="5"/>
      <c r="RIG1231" s="5"/>
      <c r="RIH1231" s="5"/>
      <c r="RII1231" s="5"/>
      <c r="RIJ1231" s="5"/>
      <c r="RIK1231" s="5"/>
      <c r="RIL1231" s="5"/>
      <c r="RIM1231" s="5"/>
      <c r="RIN1231" s="5"/>
      <c r="RIO1231" s="5"/>
      <c r="RIP1231" s="5"/>
      <c r="RIQ1231" s="5"/>
      <c r="RIR1231" s="5"/>
      <c r="RIS1231" s="5"/>
      <c r="RIT1231" s="5"/>
      <c r="RIU1231" s="5"/>
      <c r="RIV1231" s="5"/>
      <c r="RIW1231" s="5"/>
      <c r="RIX1231" s="5"/>
      <c r="RIY1231" s="5"/>
      <c r="RIZ1231" s="5"/>
      <c r="RJA1231" s="5"/>
      <c r="RJB1231" s="5"/>
      <c r="RJC1231" s="5"/>
      <c r="RJD1231" s="5"/>
      <c r="RJE1231" s="5"/>
      <c r="RJF1231" s="5"/>
      <c r="RJG1231" s="5"/>
      <c r="RJH1231" s="5"/>
      <c r="RJI1231" s="5"/>
      <c r="RJJ1231" s="5"/>
      <c r="RJK1231" s="5"/>
      <c r="RJL1231" s="5"/>
      <c r="RJM1231" s="5"/>
      <c r="RJN1231" s="5"/>
      <c r="RJO1231" s="5"/>
      <c r="RJP1231" s="5"/>
      <c r="RJQ1231" s="5"/>
      <c r="RJR1231" s="5"/>
      <c r="RJS1231" s="5"/>
      <c r="RJT1231" s="5"/>
      <c r="RJU1231" s="5"/>
      <c r="RJV1231" s="5"/>
      <c r="RJW1231" s="5"/>
      <c r="RJX1231" s="5"/>
      <c r="RJY1231" s="5"/>
      <c r="RJZ1231" s="5"/>
      <c r="RKA1231" s="5"/>
      <c r="RKB1231" s="5"/>
      <c r="RKC1231" s="5"/>
      <c r="RKD1231" s="5"/>
      <c r="RKE1231" s="5"/>
      <c r="RKF1231" s="5"/>
      <c r="RKG1231" s="5"/>
      <c r="RKH1231" s="5"/>
      <c r="RKI1231" s="5"/>
      <c r="RKJ1231" s="5"/>
      <c r="RKK1231" s="5"/>
      <c r="RKL1231" s="5"/>
      <c r="RKM1231" s="5"/>
      <c r="RKN1231" s="5"/>
      <c r="RKO1231" s="5"/>
      <c r="RKP1231" s="5"/>
      <c r="RKQ1231" s="5"/>
      <c r="RKR1231" s="5"/>
      <c r="RKS1231" s="5"/>
      <c r="RKT1231" s="5"/>
      <c r="RKU1231" s="5"/>
      <c r="RKV1231" s="5"/>
      <c r="RKW1231" s="5"/>
      <c r="RKX1231" s="5"/>
      <c r="RKY1231" s="5"/>
      <c r="RKZ1231" s="5"/>
      <c r="RLA1231" s="5"/>
      <c r="RLB1231" s="5"/>
      <c r="RLC1231" s="5"/>
      <c r="RLD1231" s="5"/>
      <c r="RLE1231" s="5"/>
      <c r="RLF1231" s="5"/>
      <c r="RLG1231" s="5"/>
      <c r="RLH1231" s="5"/>
      <c r="RLI1231" s="5"/>
      <c r="RLJ1231" s="5"/>
      <c r="RLK1231" s="5"/>
      <c r="RLL1231" s="5"/>
      <c r="RLM1231" s="5"/>
      <c r="RLN1231" s="5"/>
      <c r="RLO1231" s="5"/>
      <c r="RLP1231" s="5"/>
      <c r="RLQ1231" s="5"/>
      <c r="RLR1231" s="5"/>
      <c r="RLS1231" s="5"/>
      <c r="RLT1231" s="5"/>
      <c r="RLU1231" s="5"/>
      <c r="RLV1231" s="5"/>
      <c r="RLW1231" s="5"/>
      <c r="RLX1231" s="5"/>
      <c r="RLY1231" s="5"/>
      <c r="RLZ1231" s="5"/>
      <c r="RMA1231" s="5"/>
      <c r="RMB1231" s="5"/>
      <c r="RMC1231" s="5"/>
      <c r="RMD1231" s="5"/>
      <c r="RME1231" s="5"/>
      <c r="RMF1231" s="5"/>
      <c r="RMG1231" s="5"/>
      <c r="RMH1231" s="5"/>
      <c r="RMI1231" s="5"/>
      <c r="RMJ1231" s="5"/>
      <c r="RMK1231" s="5"/>
      <c r="RML1231" s="5"/>
      <c r="RMM1231" s="5"/>
      <c r="RMN1231" s="5"/>
      <c r="RMO1231" s="5"/>
      <c r="RMP1231" s="5"/>
      <c r="RMQ1231" s="5"/>
      <c r="RMR1231" s="5"/>
      <c r="RMS1231" s="5"/>
      <c r="RMT1231" s="5"/>
      <c r="RMU1231" s="5"/>
      <c r="RMV1231" s="5"/>
      <c r="RMW1231" s="5"/>
      <c r="RMX1231" s="5"/>
      <c r="RMY1231" s="5"/>
      <c r="RMZ1231" s="5"/>
      <c r="RNA1231" s="5"/>
      <c r="RNB1231" s="5"/>
      <c r="RNC1231" s="5"/>
      <c r="RND1231" s="5"/>
      <c r="RNE1231" s="5"/>
      <c r="RNF1231" s="5"/>
      <c r="RNG1231" s="5"/>
      <c r="RNH1231" s="5"/>
      <c r="RNI1231" s="5"/>
      <c r="RNJ1231" s="5"/>
      <c r="RNK1231" s="5"/>
      <c r="RNL1231" s="5"/>
      <c r="RNM1231" s="5"/>
      <c r="RNN1231" s="5"/>
      <c r="RNO1231" s="5"/>
      <c r="RNP1231" s="5"/>
      <c r="RNQ1231" s="5"/>
      <c r="RNR1231" s="5"/>
      <c r="RNS1231" s="5"/>
      <c r="RNT1231" s="5"/>
      <c r="RNU1231" s="5"/>
      <c r="RNV1231" s="5"/>
      <c r="RNW1231" s="5"/>
      <c r="RNX1231" s="5"/>
      <c r="RNY1231" s="5"/>
      <c r="RNZ1231" s="5"/>
      <c r="ROA1231" s="5"/>
      <c r="ROB1231" s="5"/>
      <c r="ROC1231" s="5"/>
      <c r="ROD1231" s="5"/>
      <c r="ROE1231" s="5"/>
      <c r="ROF1231" s="5"/>
      <c r="ROG1231" s="5"/>
      <c r="ROH1231" s="5"/>
      <c r="ROI1231" s="5"/>
      <c r="ROJ1231" s="5"/>
      <c r="ROK1231" s="5"/>
      <c r="ROL1231" s="5"/>
      <c r="ROM1231" s="5"/>
      <c r="RON1231" s="5"/>
      <c r="ROO1231" s="5"/>
      <c r="ROP1231" s="5"/>
      <c r="ROQ1231" s="5"/>
      <c r="ROR1231" s="5"/>
      <c r="ROS1231" s="5"/>
      <c r="ROT1231" s="5"/>
      <c r="ROU1231" s="5"/>
      <c r="ROV1231" s="5"/>
      <c r="ROW1231" s="5"/>
      <c r="ROX1231" s="5"/>
      <c r="ROY1231" s="5"/>
      <c r="ROZ1231" s="5"/>
      <c r="RPA1231" s="5"/>
      <c r="RPB1231" s="5"/>
      <c r="RPC1231" s="5"/>
      <c r="RPD1231" s="5"/>
      <c r="RPE1231" s="5"/>
      <c r="RPF1231" s="5"/>
      <c r="RPG1231" s="5"/>
      <c r="RPH1231" s="5"/>
      <c r="RPI1231" s="5"/>
      <c r="RPJ1231" s="5"/>
      <c r="RPK1231" s="5"/>
      <c r="RPL1231" s="5"/>
      <c r="RPM1231" s="5"/>
      <c r="RPN1231" s="5"/>
      <c r="RPO1231" s="5"/>
      <c r="RPP1231" s="5"/>
      <c r="RPQ1231" s="5"/>
      <c r="RPR1231" s="5"/>
      <c r="RPS1231" s="5"/>
      <c r="RPT1231" s="5"/>
      <c r="RPU1231" s="5"/>
      <c r="RPV1231" s="5"/>
      <c r="RPW1231" s="5"/>
      <c r="RPX1231" s="5"/>
      <c r="RPY1231" s="5"/>
      <c r="RPZ1231" s="5"/>
      <c r="RQA1231" s="5"/>
      <c r="RQB1231" s="5"/>
      <c r="RQC1231" s="5"/>
      <c r="RQD1231" s="5"/>
      <c r="RQE1231" s="5"/>
      <c r="RQF1231" s="5"/>
      <c r="RQG1231" s="5"/>
      <c r="RQH1231" s="5"/>
      <c r="RQI1231" s="5"/>
      <c r="RQJ1231" s="5"/>
      <c r="RQK1231" s="5"/>
      <c r="RQL1231" s="5"/>
      <c r="RQM1231" s="5"/>
      <c r="RQN1231" s="5"/>
      <c r="RQO1231" s="5"/>
      <c r="RQP1231" s="5"/>
      <c r="RQQ1231" s="5"/>
      <c r="RQR1231" s="5"/>
      <c r="RQS1231" s="5"/>
      <c r="RQT1231" s="5"/>
      <c r="RQU1231" s="5"/>
      <c r="RQV1231" s="5"/>
      <c r="RQW1231" s="5"/>
      <c r="RQX1231" s="5"/>
      <c r="RQY1231" s="5"/>
      <c r="RQZ1231" s="5"/>
      <c r="RRA1231" s="5"/>
      <c r="RRB1231" s="5"/>
      <c r="RRC1231" s="5"/>
      <c r="RRD1231" s="5"/>
      <c r="RRE1231" s="5"/>
      <c r="RRF1231" s="5"/>
      <c r="RRG1231" s="5"/>
      <c r="RRH1231" s="5"/>
      <c r="RRI1231" s="5"/>
      <c r="RRJ1231" s="5"/>
      <c r="RRK1231" s="5"/>
      <c r="RRL1231" s="5"/>
      <c r="RRM1231" s="5"/>
      <c r="RRN1231" s="5"/>
      <c r="RRO1231" s="5"/>
      <c r="RRP1231" s="5"/>
      <c r="RRQ1231" s="5"/>
      <c r="RRR1231" s="5"/>
      <c r="RRS1231" s="5"/>
      <c r="RRT1231" s="5"/>
      <c r="RRU1231" s="5"/>
      <c r="RRV1231" s="5"/>
      <c r="RRW1231" s="5"/>
      <c r="RRX1231" s="5"/>
      <c r="RRY1231" s="5"/>
      <c r="RRZ1231" s="5"/>
      <c r="RSA1231" s="5"/>
      <c r="RSB1231" s="5"/>
      <c r="RSC1231" s="5"/>
      <c r="RSD1231" s="5"/>
      <c r="RSE1231" s="5"/>
      <c r="RSF1231" s="5"/>
      <c r="RSG1231" s="5"/>
      <c r="RSH1231" s="5"/>
      <c r="RSI1231" s="5"/>
      <c r="RSJ1231" s="5"/>
      <c r="RSK1231" s="5"/>
      <c r="RSL1231" s="5"/>
      <c r="RSM1231" s="5"/>
      <c r="RSN1231" s="5"/>
      <c r="RSO1231" s="5"/>
      <c r="RSP1231" s="5"/>
      <c r="RSQ1231" s="5"/>
      <c r="RSR1231" s="5"/>
      <c r="RSS1231" s="5"/>
      <c r="RST1231" s="5"/>
      <c r="RSU1231" s="5"/>
      <c r="RSV1231" s="5"/>
      <c r="RSW1231" s="5"/>
      <c r="RSX1231" s="5"/>
      <c r="RSY1231" s="5"/>
      <c r="RSZ1231" s="5"/>
      <c r="RTA1231" s="5"/>
      <c r="RTB1231" s="5"/>
      <c r="RTC1231" s="5"/>
      <c r="RTD1231" s="5"/>
      <c r="RTE1231" s="5"/>
      <c r="RTF1231" s="5"/>
      <c r="RTG1231" s="5"/>
      <c r="RTH1231" s="5"/>
      <c r="RTI1231" s="5"/>
      <c r="RTJ1231" s="5"/>
      <c r="RTK1231" s="5"/>
      <c r="RTL1231" s="5"/>
      <c r="RTM1231" s="5"/>
      <c r="RTN1231" s="5"/>
      <c r="RTO1231" s="5"/>
      <c r="RTP1231" s="5"/>
      <c r="RTQ1231" s="5"/>
      <c r="RTR1231" s="5"/>
      <c r="RTS1231" s="5"/>
      <c r="RTT1231" s="5"/>
      <c r="RTU1231" s="5"/>
      <c r="RTV1231" s="5"/>
      <c r="RTW1231" s="5"/>
      <c r="RTX1231" s="5"/>
      <c r="RTY1231" s="5"/>
      <c r="RTZ1231" s="5"/>
      <c r="RUA1231" s="5"/>
      <c r="RUB1231" s="5"/>
      <c r="RUC1231" s="5"/>
      <c r="RUD1231" s="5"/>
      <c r="RUE1231" s="5"/>
      <c r="RUF1231" s="5"/>
      <c r="RUG1231" s="5"/>
      <c r="RUH1231" s="5"/>
      <c r="RUI1231" s="5"/>
      <c r="RUJ1231" s="5"/>
      <c r="RUK1231" s="5"/>
      <c r="RUL1231" s="5"/>
      <c r="RUM1231" s="5"/>
      <c r="RUN1231" s="5"/>
      <c r="RUO1231" s="5"/>
      <c r="RUP1231" s="5"/>
      <c r="RUQ1231" s="5"/>
      <c r="RUR1231" s="5"/>
      <c r="RUS1231" s="5"/>
      <c r="RUT1231" s="5"/>
      <c r="RUU1231" s="5"/>
      <c r="RUV1231" s="5"/>
      <c r="RUW1231" s="5"/>
      <c r="RUX1231" s="5"/>
      <c r="RUY1231" s="5"/>
      <c r="RUZ1231" s="5"/>
      <c r="RVA1231" s="5"/>
      <c r="RVB1231" s="5"/>
      <c r="RVC1231" s="5"/>
      <c r="RVD1231" s="5"/>
      <c r="RVE1231" s="5"/>
      <c r="RVF1231" s="5"/>
      <c r="RVG1231" s="5"/>
      <c r="RVH1231" s="5"/>
      <c r="RVI1231" s="5"/>
      <c r="RVJ1231" s="5"/>
      <c r="RVK1231" s="5"/>
      <c r="RVL1231" s="5"/>
      <c r="RVM1231" s="5"/>
      <c r="RVN1231" s="5"/>
      <c r="RVO1231" s="5"/>
      <c r="RVP1231" s="5"/>
      <c r="RVQ1231" s="5"/>
      <c r="RVR1231" s="5"/>
      <c r="RVS1231" s="5"/>
      <c r="RVT1231" s="5"/>
      <c r="RVU1231" s="5"/>
      <c r="RVV1231" s="5"/>
      <c r="RVW1231" s="5"/>
      <c r="RVX1231" s="5"/>
      <c r="RVY1231" s="5"/>
      <c r="RVZ1231" s="5"/>
      <c r="RWA1231" s="5"/>
      <c r="RWB1231" s="5"/>
      <c r="RWC1231" s="5"/>
      <c r="RWD1231" s="5"/>
      <c r="RWE1231" s="5"/>
      <c r="RWF1231" s="5"/>
      <c r="RWG1231" s="5"/>
      <c r="RWH1231" s="5"/>
      <c r="RWI1231" s="5"/>
      <c r="RWJ1231" s="5"/>
      <c r="RWK1231" s="5"/>
      <c r="RWL1231" s="5"/>
      <c r="RWM1231" s="5"/>
      <c r="RWN1231" s="5"/>
      <c r="RWO1231" s="5"/>
      <c r="RWP1231" s="5"/>
      <c r="RWQ1231" s="5"/>
      <c r="RWR1231" s="5"/>
      <c r="RWS1231" s="5"/>
      <c r="RWT1231" s="5"/>
      <c r="RWU1231" s="5"/>
      <c r="RWV1231" s="5"/>
      <c r="RWW1231" s="5"/>
      <c r="RWX1231" s="5"/>
      <c r="RWY1231" s="5"/>
      <c r="RWZ1231" s="5"/>
      <c r="RXA1231" s="5"/>
      <c r="RXB1231" s="5"/>
      <c r="RXC1231" s="5"/>
      <c r="RXD1231" s="5"/>
      <c r="RXE1231" s="5"/>
      <c r="RXF1231" s="5"/>
      <c r="RXG1231" s="5"/>
      <c r="RXH1231" s="5"/>
      <c r="RXI1231" s="5"/>
      <c r="RXJ1231" s="5"/>
      <c r="RXK1231" s="5"/>
      <c r="RXL1231" s="5"/>
      <c r="RXM1231" s="5"/>
      <c r="RXN1231" s="5"/>
      <c r="RXO1231" s="5"/>
      <c r="RXP1231" s="5"/>
      <c r="RXQ1231" s="5"/>
      <c r="RXR1231" s="5"/>
      <c r="RXS1231" s="5"/>
      <c r="RXT1231" s="5"/>
      <c r="RXU1231" s="5"/>
      <c r="RXV1231" s="5"/>
      <c r="RXW1231" s="5"/>
      <c r="RXX1231" s="5"/>
      <c r="RXY1231" s="5"/>
      <c r="RXZ1231" s="5"/>
      <c r="RYA1231" s="5"/>
      <c r="RYB1231" s="5"/>
      <c r="RYC1231" s="5"/>
      <c r="RYD1231" s="5"/>
      <c r="RYE1231" s="5"/>
      <c r="RYF1231" s="5"/>
      <c r="RYG1231" s="5"/>
      <c r="RYH1231" s="5"/>
      <c r="RYI1231" s="5"/>
      <c r="RYJ1231" s="5"/>
      <c r="RYK1231" s="5"/>
      <c r="RYL1231" s="5"/>
      <c r="RYM1231" s="5"/>
      <c r="RYN1231" s="5"/>
      <c r="RYO1231" s="5"/>
      <c r="RYP1231" s="5"/>
      <c r="RYQ1231" s="5"/>
      <c r="RYR1231" s="5"/>
      <c r="RYS1231" s="5"/>
      <c r="RYT1231" s="5"/>
      <c r="RYU1231" s="5"/>
      <c r="RYV1231" s="5"/>
      <c r="RYW1231" s="5"/>
      <c r="RYX1231" s="5"/>
      <c r="RYY1231" s="5"/>
      <c r="RYZ1231" s="5"/>
      <c r="RZA1231" s="5"/>
      <c r="RZB1231" s="5"/>
      <c r="RZC1231" s="5"/>
      <c r="RZD1231" s="5"/>
      <c r="RZE1231" s="5"/>
      <c r="RZF1231" s="5"/>
      <c r="RZG1231" s="5"/>
      <c r="RZH1231" s="5"/>
      <c r="RZI1231" s="5"/>
      <c r="RZJ1231" s="5"/>
      <c r="RZK1231" s="5"/>
      <c r="RZL1231" s="5"/>
      <c r="RZM1231" s="5"/>
      <c r="RZN1231" s="5"/>
      <c r="RZO1231" s="5"/>
      <c r="RZP1231" s="5"/>
      <c r="RZQ1231" s="5"/>
      <c r="RZR1231" s="5"/>
      <c r="RZS1231" s="5"/>
      <c r="RZT1231" s="5"/>
      <c r="RZU1231" s="5"/>
      <c r="RZV1231" s="5"/>
      <c r="RZW1231" s="5"/>
      <c r="RZX1231" s="5"/>
      <c r="RZY1231" s="5"/>
      <c r="RZZ1231" s="5"/>
      <c r="SAA1231" s="5"/>
      <c r="SAB1231" s="5"/>
      <c r="SAC1231" s="5"/>
      <c r="SAD1231" s="5"/>
      <c r="SAE1231" s="5"/>
      <c r="SAF1231" s="5"/>
      <c r="SAG1231" s="5"/>
      <c r="SAH1231" s="5"/>
      <c r="SAI1231" s="5"/>
      <c r="SAJ1231" s="5"/>
      <c r="SAK1231" s="5"/>
      <c r="SAL1231" s="5"/>
      <c r="SAM1231" s="5"/>
      <c r="SAN1231" s="5"/>
      <c r="SAO1231" s="5"/>
      <c r="SAP1231" s="5"/>
      <c r="SAQ1231" s="5"/>
      <c r="SAR1231" s="5"/>
      <c r="SAS1231" s="5"/>
      <c r="SAT1231" s="5"/>
      <c r="SAU1231" s="5"/>
      <c r="SAV1231" s="5"/>
      <c r="SAW1231" s="5"/>
      <c r="SAX1231" s="5"/>
      <c r="SAY1231" s="5"/>
      <c r="SAZ1231" s="5"/>
      <c r="SBA1231" s="5"/>
      <c r="SBB1231" s="5"/>
      <c r="SBC1231" s="5"/>
      <c r="SBD1231" s="5"/>
      <c r="SBE1231" s="5"/>
      <c r="SBF1231" s="5"/>
      <c r="SBG1231" s="5"/>
      <c r="SBH1231" s="5"/>
      <c r="SBI1231" s="5"/>
      <c r="SBJ1231" s="5"/>
      <c r="SBK1231" s="5"/>
      <c r="SBL1231" s="5"/>
      <c r="SBM1231" s="5"/>
      <c r="SBN1231" s="5"/>
      <c r="SBO1231" s="5"/>
      <c r="SBP1231" s="5"/>
      <c r="SBQ1231" s="5"/>
      <c r="SBR1231" s="5"/>
      <c r="SBS1231" s="5"/>
      <c r="SBT1231" s="5"/>
      <c r="SBU1231" s="5"/>
      <c r="SBV1231" s="5"/>
      <c r="SBW1231" s="5"/>
      <c r="SBX1231" s="5"/>
      <c r="SBY1231" s="5"/>
      <c r="SBZ1231" s="5"/>
      <c r="SCA1231" s="5"/>
      <c r="SCB1231" s="5"/>
      <c r="SCC1231" s="5"/>
      <c r="SCD1231" s="5"/>
      <c r="SCE1231" s="5"/>
      <c r="SCF1231" s="5"/>
      <c r="SCG1231" s="5"/>
      <c r="SCH1231" s="5"/>
      <c r="SCI1231" s="5"/>
      <c r="SCJ1231" s="5"/>
      <c r="SCK1231" s="5"/>
      <c r="SCL1231" s="5"/>
      <c r="SCM1231" s="5"/>
      <c r="SCN1231" s="5"/>
      <c r="SCO1231" s="5"/>
      <c r="SCP1231" s="5"/>
      <c r="SCQ1231" s="5"/>
      <c r="SCR1231" s="5"/>
      <c r="SCS1231" s="5"/>
      <c r="SCT1231" s="5"/>
      <c r="SCU1231" s="5"/>
      <c r="SCV1231" s="5"/>
      <c r="SCW1231" s="5"/>
      <c r="SCX1231" s="5"/>
      <c r="SCY1231" s="5"/>
      <c r="SCZ1231" s="5"/>
      <c r="SDA1231" s="5"/>
      <c r="SDB1231" s="5"/>
      <c r="SDC1231" s="5"/>
      <c r="SDD1231" s="5"/>
      <c r="SDE1231" s="5"/>
      <c r="SDF1231" s="5"/>
      <c r="SDG1231" s="5"/>
      <c r="SDH1231" s="5"/>
      <c r="SDI1231" s="5"/>
      <c r="SDJ1231" s="5"/>
      <c r="SDK1231" s="5"/>
      <c r="SDL1231" s="5"/>
      <c r="SDM1231" s="5"/>
      <c r="SDN1231" s="5"/>
      <c r="SDO1231" s="5"/>
      <c r="SDP1231" s="5"/>
      <c r="SDQ1231" s="5"/>
      <c r="SDR1231" s="5"/>
      <c r="SDS1231" s="5"/>
      <c r="SDT1231" s="5"/>
      <c r="SDU1231" s="5"/>
      <c r="SDV1231" s="5"/>
      <c r="SDW1231" s="5"/>
      <c r="SDX1231" s="5"/>
      <c r="SDY1231" s="5"/>
      <c r="SDZ1231" s="5"/>
      <c r="SEA1231" s="5"/>
      <c r="SEB1231" s="5"/>
      <c r="SEC1231" s="5"/>
      <c r="SED1231" s="5"/>
      <c r="SEE1231" s="5"/>
      <c r="SEF1231" s="5"/>
      <c r="SEG1231" s="5"/>
      <c r="SEH1231" s="5"/>
      <c r="SEI1231" s="5"/>
      <c r="SEJ1231" s="5"/>
      <c r="SEK1231" s="5"/>
      <c r="SEL1231" s="5"/>
      <c r="SEM1231" s="5"/>
      <c r="SEN1231" s="5"/>
      <c r="SEO1231" s="5"/>
      <c r="SEP1231" s="5"/>
      <c r="SEQ1231" s="5"/>
      <c r="SER1231" s="5"/>
      <c r="SES1231" s="5"/>
      <c r="SET1231" s="5"/>
      <c r="SEU1231" s="5"/>
      <c r="SEV1231" s="5"/>
      <c r="SEW1231" s="5"/>
      <c r="SEX1231" s="5"/>
      <c r="SEY1231" s="5"/>
      <c r="SEZ1231" s="5"/>
      <c r="SFA1231" s="5"/>
      <c r="SFB1231" s="5"/>
      <c r="SFC1231" s="5"/>
      <c r="SFD1231" s="5"/>
      <c r="SFE1231" s="5"/>
      <c r="SFF1231" s="5"/>
      <c r="SFG1231" s="5"/>
      <c r="SFH1231" s="5"/>
      <c r="SFI1231" s="5"/>
      <c r="SFJ1231" s="5"/>
      <c r="SFK1231" s="5"/>
      <c r="SFL1231" s="5"/>
      <c r="SFM1231" s="5"/>
      <c r="SFN1231" s="5"/>
      <c r="SFO1231" s="5"/>
      <c r="SFP1231" s="5"/>
      <c r="SFQ1231" s="5"/>
      <c r="SFR1231" s="5"/>
      <c r="SFS1231" s="5"/>
      <c r="SFT1231" s="5"/>
      <c r="SFU1231" s="5"/>
      <c r="SFV1231" s="5"/>
      <c r="SFW1231" s="5"/>
      <c r="SFX1231" s="5"/>
      <c r="SFY1231" s="5"/>
      <c r="SFZ1231" s="5"/>
      <c r="SGA1231" s="5"/>
      <c r="SGB1231" s="5"/>
      <c r="SGC1231" s="5"/>
      <c r="SGD1231" s="5"/>
      <c r="SGE1231" s="5"/>
      <c r="SGF1231" s="5"/>
      <c r="SGG1231" s="5"/>
      <c r="SGH1231" s="5"/>
      <c r="SGI1231" s="5"/>
      <c r="SGJ1231" s="5"/>
      <c r="SGK1231" s="5"/>
      <c r="SGL1231" s="5"/>
      <c r="SGM1231" s="5"/>
      <c r="SGN1231" s="5"/>
      <c r="SGO1231" s="5"/>
      <c r="SGP1231" s="5"/>
      <c r="SGQ1231" s="5"/>
      <c r="SGR1231" s="5"/>
      <c r="SGS1231" s="5"/>
      <c r="SGT1231" s="5"/>
      <c r="SGU1231" s="5"/>
      <c r="SGV1231" s="5"/>
      <c r="SGW1231" s="5"/>
      <c r="SGX1231" s="5"/>
      <c r="SGY1231" s="5"/>
      <c r="SGZ1231" s="5"/>
      <c r="SHA1231" s="5"/>
      <c r="SHB1231" s="5"/>
      <c r="SHC1231" s="5"/>
      <c r="SHD1231" s="5"/>
      <c r="SHE1231" s="5"/>
      <c r="SHF1231" s="5"/>
      <c r="SHG1231" s="5"/>
      <c r="SHH1231" s="5"/>
      <c r="SHI1231" s="5"/>
      <c r="SHJ1231" s="5"/>
      <c r="SHK1231" s="5"/>
      <c r="SHL1231" s="5"/>
      <c r="SHM1231" s="5"/>
      <c r="SHN1231" s="5"/>
      <c r="SHO1231" s="5"/>
      <c r="SHP1231" s="5"/>
      <c r="SHQ1231" s="5"/>
      <c r="SHR1231" s="5"/>
      <c r="SHS1231" s="5"/>
      <c r="SHT1231" s="5"/>
      <c r="SHU1231" s="5"/>
      <c r="SHV1231" s="5"/>
      <c r="SHW1231" s="5"/>
      <c r="SHX1231" s="5"/>
      <c r="SHY1231" s="5"/>
      <c r="SHZ1231" s="5"/>
      <c r="SIA1231" s="5"/>
      <c r="SIB1231" s="5"/>
      <c r="SIC1231" s="5"/>
      <c r="SID1231" s="5"/>
      <c r="SIE1231" s="5"/>
      <c r="SIF1231" s="5"/>
      <c r="SIG1231" s="5"/>
      <c r="SIH1231" s="5"/>
      <c r="SII1231" s="5"/>
      <c r="SIJ1231" s="5"/>
      <c r="SIK1231" s="5"/>
      <c r="SIL1231" s="5"/>
      <c r="SIM1231" s="5"/>
      <c r="SIN1231" s="5"/>
      <c r="SIO1231" s="5"/>
      <c r="SIP1231" s="5"/>
      <c r="SIQ1231" s="5"/>
      <c r="SIR1231" s="5"/>
      <c r="SIS1231" s="5"/>
      <c r="SIT1231" s="5"/>
      <c r="SIU1231" s="5"/>
      <c r="SIV1231" s="5"/>
      <c r="SIW1231" s="5"/>
      <c r="SIX1231" s="5"/>
      <c r="SIY1231" s="5"/>
      <c r="SIZ1231" s="5"/>
      <c r="SJA1231" s="5"/>
      <c r="SJB1231" s="5"/>
      <c r="SJC1231" s="5"/>
      <c r="SJD1231" s="5"/>
      <c r="SJE1231" s="5"/>
      <c r="SJF1231" s="5"/>
      <c r="SJG1231" s="5"/>
      <c r="SJH1231" s="5"/>
      <c r="SJI1231" s="5"/>
      <c r="SJJ1231" s="5"/>
      <c r="SJK1231" s="5"/>
      <c r="SJL1231" s="5"/>
      <c r="SJM1231" s="5"/>
      <c r="SJN1231" s="5"/>
      <c r="SJO1231" s="5"/>
      <c r="SJP1231" s="5"/>
      <c r="SJQ1231" s="5"/>
      <c r="SJR1231" s="5"/>
      <c r="SJS1231" s="5"/>
      <c r="SJT1231" s="5"/>
      <c r="SJU1231" s="5"/>
      <c r="SJV1231" s="5"/>
      <c r="SJW1231" s="5"/>
      <c r="SJX1231" s="5"/>
      <c r="SJY1231" s="5"/>
      <c r="SJZ1231" s="5"/>
      <c r="SKA1231" s="5"/>
      <c r="SKB1231" s="5"/>
      <c r="SKC1231" s="5"/>
      <c r="SKD1231" s="5"/>
      <c r="SKE1231" s="5"/>
      <c r="SKF1231" s="5"/>
      <c r="SKG1231" s="5"/>
      <c r="SKH1231" s="5"/>
      <c r="SKI1231" s="5"/>
      <c r="SKJ1231" s="5"/>
      <c r="SKK1231" s="5"/>
      <c r="SKL1231" s="5"/>
      <c r="SKM1231" s="5"/>
      <c r="SKN1231" s="5"/>
      <c r="SKO1231" s="5"/>
      <c r="SKP1231" s="5"/>
      <c r="SKQ1231" s="5"/>
      <c r="SKR1231" s="5"/>
      <c r="SKS1231" s="5"/>
      <c r="SKT1231" s="5"/>
      <c r="SKU1231" s="5"/>
      <c r="SKV1231" s="5"/>
      <c r="SKW1231" s="5"/>
      <c r="SKX1231" s="5"/>
      <c r="SKY1231" s="5"/>
      <c r="SKZ1231" s="5"/>
      <c r="SLA1231" s="5"/>
      <c r="SLB1231" s="5"/>
      <c r="SLC1231" s="5"/>
      <c r="SLD1231" s="5"/>
      <c r="SLE1231" s="5"/>
      <c r="SLF1231" s="5"/>
      <c r="SLG1231" s="5"/>
      <c r="SLH1231" s="5"/>
      <c r="SLI1231" s="5"/>
      <c r="SLJ1231" s="5"/>
      <c r="SLK1231" s="5"/>
      <c r="SLL1231" s="5"/>
      <c r="SLM1231" s="5"/>
      <c r="SLN1231" s="5"/>
      <c r="SLO1231" s="5"/>
      <c r="SLP1231" s="5"/>
      <c r="SLQ1231" s="5"/>
      <c r="SLR1231" s="5"/>
      <c r="SLS1231" s="5"/>
      <c r="SLT1231" s="5"/>
      <c r="SLU1231" s="5"/>
      <c r="SLV1231" s="5"/>
      <c r="SLW1231" s="5"/>
      <c r="SLX1231" s="5"/>
      <c r="SLY1231" s="5"/>
      <c r="SLZ1231" s="5"/>
      <c r="SMA1231" s="5"/>
      <c r="SMB1231" s="5"/>
      <c r="SMC1231" s="5"/>
      <c r="SMD1231" s="5"/>
      <c r="SME1231" s="5"/>
      <c r="SMF1231" s="5"/>
      <c r="SMG1231" s="5"/>
      <c r="SMH1231" s="5"/>
      <c r="SMI1231" s="5"/>
      <c r="SMJ1231" s="5"/>
      <c r="SMK1231" s="5"/>
      <c r="SML1231" s="5"/>
      <c r="SMM1231" s="5"/>
      <c r="SMN1231" s="5"/>
      <c r="SMO1231" s="5"/>
      <c r="SMP1231" s="5"/>
      <c r="SMQ1231" s="5"/>
      <c r="SMR1231" s="5"/>
      <c r="SMS1231" s="5"/>
      <c r="SMT1231" s="5"/>
      <c r="SMU1231" s="5"/>
      <c r="SMV1231" s="5"/>
      <c r="SMW1231" s="5"/>
      <c r="SMX1231" s="5"/>
      <c r="SMY1231" s="5"/>
      <c r="SMZ1231" s="5"/>
      <c r="SNA1231" s="5"/>
      <c r="SNB1231" s="5"/>
      <c r="SNC1231" s="5"/>
      <c r="SND1231" s="5"/>
      <c r="SNE1231" s="5"/>
      <c r="SNF1231" s="5"/>
      <c r="SNG1231" s="5"/>
      <c r="SNH1231" s="5"/>
      <c r="SNI1231" s="5"/>
      <c r="SNJ1231" s="5"/>
      <c r="SNK1231" s="5"/>
      <c r="SNL1231" s="5"/>
      <c r="SNM1231" s="5"/>
      <c r="SNN1231" s="5"/>
      <c r="SNO1231" s="5"/>
      <c r="SNP1231" s="5"/>
      <c r="SNQ1231" s="5"/>
      <c r="SNR1231" s="5"/>
      <c r="SNS1231" s="5"/>
      <c r="SNT1231" s="5"/>
      <c r="SNU1231" s="5"/>
      <c r="SNV1231" s="5"/>
      <c r="SNW1231" s="5"/>
      <c r="SNX1231" s="5"/>
      <c r="SNY1231" s="5"/>
      <c r="SNZ1231" s="5"/>
      <c r="SOA1231" s="5"/>
      <c r="SOB1231" s="5"/>
      <c r="SOC1231" s="5"/>
      <c r="SOD1231" s="5"/>
      <c r="SOE1231" s="5"/>
      <c r="SOF1231" s="5"/>
      <c r="SOG1231" s="5"/>
      <c r="SOH1231" s="5"/>
      <c r="SOI1231" s="5"/>
      <c r="SOJ1231" s="5"/>
      <c r="SOK1231" s="5"/>
      <c r="SOL1231" s="5"/>
      <c r="SOM1231" s="5"/>
      <c r="SON1231" s="5"/>
      <c r="SOO1231" s="5"/>
      <c r="SOP1231" s="5"/>
      <c r="SOQ1231" s="5"/>
      <c r="SOR1231" s="5"/>
      <c r="SOS1231" s="5"/>
      <c r="SOT1231" s="5"/>
      <c r="SOU1231" s="5"/>
      <c r="SOV1231" s="5"/>
      <c r="SOW1231" s="5"/>
      <c r="SOX1231" s="5"/>
      <c r="SOY1231" s="5"/>
      <c r="SOZ1231" s="5"/>
      <c r="SPA1231" s="5"/>
      <c r="SPB1231" s="5"/>
      <c r="SPC1231" s="5"/>
      <c r="SPD1231" s="5"/>
      <c r="SPE1231" s="5"/>
      <c r="SPF1231" s="5"/>
      <c r="SPG1231" s="5"/>
      <c r="SPH1231" s="5"/>
      <c r="SPI1231" s="5"/>
      <c r="SPJ1231" s="5"/>
      <c r="SPK1231" s="5"/>
      <c r="SPL1231" s="5"/>
      <c r="SPM1231" s="5"/>
      <c r="SPN1231" s="5"/>
      <c r="SPO1231" s="5"/>
      <c r="SPP1231" s="5"/>
      <c r="SPQ1231" s="5"/>
      <c r="SPR1231" s="5"/>
      <c r="SPS1231" s="5"/>
      <c r="SPT1231" s="5"/>
      <c r="SPU1231" s="5"/>
      <c r="SPV1231" s="5"/>
      <c r="SPW1231" s="5"/>
      <c r="SPX1231" s="5"/>
      <c r="SPY1231" s="5"/>
      <c r="SPZ1231" s="5"/>
      <c r="SQA1231" s="5"/>
      <c r="SQB1231" s="5"/>
      <c r="SQC1231" s="5"/>
      <c r="SQD1231" s="5"/>
      <c r="SQE1231" s="5"/>
      <c r="SQF1231" s="5"/>
      <c r="SQG1231" s="5"/>
      <c r="SQH1231" s="5"/>
      <c r="SQI1231" s="5"/>
      <c r="SQJ1231" s="5"/>
      <c r="SQK1231" s="5"/>
      <c r="SQL1231" s="5"/>
      <c r="SQM1231" s="5"/>
      <c r="SQN1231" s="5"/>
      <c r="SQO1231" s="5"/>
      <c r="SQP1231" s="5"/>
      <c r="SQQ1231" s="5"/>
      <c r="SQR1231" s="5"/>
      <c r="SQS1231" s="5"/>
      <c r="SQT1231" s="5"/>
      <c r="SQU1231" s="5"/>
      <c r="SQV1231" s="5"/>
      <c r="SQW1231" s="5"/>
      <c r="SQX1231" s="5"/>
      <c r="SQY1231" s="5"/>
      <c r="SQZ1231" s="5"/>
      <c r="SRA1231" s="5"/>
      <c r="SRB1231" s="5"/>
      <c r="SRC1231" s="5"/>
      <c r="SRD1231" s="5"/>
      <c r="SRE1231" s="5"/>
      <c r="SRF1231" s="5"/>
      <c r="SRG1231" s="5"/>
      <c r="SRH1231" s="5"/>
      <c r="SRI1231" s="5"/>
      <c r="SRJ1231" s="5"/>
      <c r="SRK1231" s="5"/>
      <c r="SRL1231" s="5"/>
      <c r="SRM1231" s="5"/>
      <c r="SRN1231" s="5"/>
      <c r="SRO1231" s="5"/>
      <c r="SRP1231" s="5"/>
      <c r="SRQ1231" s="5"/>
      <c r="SRR1231" s="5"/>
      <c r="SRS1231" s="5"/>
      <c r="SRT1231" s="5"/>
      <c r="SRU1231" s="5"/>
      <c r="SRV1231" s="5"/>
      <c r="SRW1231" s="5"/>
      <c r="SRX1231" s="5"/>
      <c r="SRY1231" s="5"/>
      <c r="SRZ1231" s="5"/>
      <c r="SSA1231" s="5"/>
      <c r="SSB1231" s="5"/>
      <c r="SSC1231" s="5"/>
      <c r="SSD1231" s="5"/>
      <c r="SSE1231" s="5"/>
      <c r="SSF1231" s="5"/>
      <c r="SSG1231" s="5"/>
      <c r="SSH1231" s="5"/>
      <c r="SSI1231" s="5"/>
      <c r="SSJ1231" s="5"/>
      <c r="SSK1231" s="5"/>
      <c r="SSL1231" s="5"/>
      <c r="SSM1231" s="5"/>
      <c r="SSN1231" s="5"/>
      <c r="SSO1231" s="5"/>
      <c r="SSP1231" s="5"/>
      <c r="SSQ1231" s="5"/>
      <c r="SSR1231" s="5"/>
      <c r="SSS1231" s="5"/>
      <c r="SST1231" s="5"/>
      <c r="SSU1231" s="5"/>
      <c r="SSV1231" s="5"/>
      <c r="SSW1231" s="5"/>
      <c r="SSX1231" s="5"/>
      <c r="SSY1231" s="5"/>
      <c r="SSZ1231" s="5"/>
      <c r="STA1231" s="5"/>
      <c r="STB1231" s="5"/>
      <c r="STC1231" s="5"/>
      <c r="STD1231" s="5"/>
      <c r="STE1231" s="5"/>
      <c r="STF1231" s="5"/>
      <c r="STG1231" s="5"/>
      <c r="STH1231" s="5"/>
      <c r="STI1231" s="5"/>
      <c r="STJ1231" s="5"/>
      <c r="STK1231" s="5"/>
      <c r="STL1231" s="5"/>
      <c r="STM1231" s="5"/>
      <c r="STN1231" s="5"/>
      <c r="STO1231" s="5"/>
      <c r="STP1231" s="5"/>
      <c r="STQ1231" s="5"/>
      <c r="STR1231" s="5"/>
      <c r="STS1231" s="5"/>
      <c r="STT1231" s="5"/>
      <c r="STU1231" s="5"/>
      <c r="STV1231" s="5"/>
      <c r="STW1231" s="5"/>
      <c r="STX1231" s="5"/>
      <c r="STY1231" s="5"/>
      <c r="STZ1231" s="5"/>
      <c r="SUA1231" s="5"/>
      <c r="SUB1231" s="5"/>
      <c r="SUC1231" s="5"/>
      <c r="SUD1231" s="5"/>
      <c r="SUE1231" s="5"/>
      <c r="SUF1231" s="5"/>
      <c r="SUG1231" s="5"/>
      <c r="SUH1231" s="5"/>
      <c r="SUI1231" s="5"/>
      <c r="SUJ1231" s="5"/>
      <c r="SUK1231" s="5"/>
      <c r="SUL1231" s="5"/>
      <c r="SUM1231" s="5"/>
      <c r="SUN1231" s="5"/>
      <c r="SUO1231" s="5"/>
      <c r="SUP1231" s="5"/>
      <c r="SUQ1231" s="5"/>
      <c r="SUR1231" s="5"/>
      <c r="SUS1231" s="5"/>
      <c r="SUT1231" s="5"/>
      <c r="SUU1231" s="5"/>
      <c r="SUV1231" s="5"/>
      <c r="SUW1231" s="5"/>
      <c r="SUX1231" s="5"/>
      <c r="SUY1231" s="5"/>
      <c r="SUZ1231" s="5"/>
      <c r="SVA1231" s="5"/>
      <c r="SVB1231" s="5"/>
      <c r="SVC1231" s="5"/>
      <c r="SVD1231" s="5"/>
      <c r="SVE1231" s="5"/>
      <c r="SVF1231" s="5"/>
      <c r="SVG1231" s="5"/>
      <c r="SVH1231" s="5"/>
      <c r="SVI1231" s="5"/>
      <c r="SVJ1231" s="5"/>
      <c r="SVK1231" s="5"/>
      <c r="SVL1231" s="5"/>
      <c r="SVM1231" s="5"/>
      <c r="SVN1231" s="5"/>
      <c r="SVO1231" s="5"/>
      <c r="SVP1231" s="5"/>
      <c r="SVQ1231" s="5"/>
      <c r="SVR1231" s="5"/>
      <c r="SVS1231" s="5"/>
      <c r="SVT1231" s="5"/>
      <c r="SVU1231" s="5"/>
      <c r="SVV1231" s="5"/>
      <c r="SVW1231" s="5"/>
      <c r="SVX1231" s="5"/>
      <c r="SVY1231" s="5"/>
      <c r="SVZ1231" s="5"/>
      <c r="SWA1231" s="5"/>
      <c r="SWB1231" s="5"/>
      <c r="SWC1231" s="5"/>
      <c r="SWD1231" s="5"/>
      <c r="SWE1231" s="5"/>
      <c r="SWF1231" s="5"/>
      <c r="SWG1231" s="5"/>
      <c r="SWH1231" s="5"/>
      <c r="SWI1231" s="5"/>
      <c r="SWJ1231" s="5"/>
      <c r="SWK1231" s="5"/>
      <c r="SWL1231" s="5"/>
      <c r="SWM1231" s="5"/>
      <c r="SWN1231" s="5"/>
      <c r="SWO1231" s="5"/>
      <c r="SWP1231" s="5"/>
      <c r="SWQ1231" s="5"/>
      <c r="SWR1231" s="5"/>
      <c r="SWS1231" s="5"/>
      <c r="SWT1231" s="5"/>
      <c r="SWU1231" s="5"/>
      <c r="SWV1231" s="5"/>
      <c r="SWW1231" s="5"/>
      <c r="SWX1231" s="5"/>
      <c r="SWY1231" s="5"/>
      <c r="SWZ1231" s="5"/>
      <c r="SXA1231" s="5"/>
      <c r="SXB1231" s="5"/>
      <c r="SXC1231" s="5"/>
      <c r="SXD1231" s="5"/>
      <c r="SXE1231" s="5"/>
      <c r="SXF1231" s="5"/>
      <c r="SXG1231" s="5"/>
      <c r="SXH1231" s="5"/>
      <c r="SXI1231" s="5"/>
      <c r="SXJ1231" s="5"/>
      <c r="SXK1231" s="5"/>
      <c r="SXL1231" s="5"/>
      <c r="SXM1231" s="5"/>
      <c r="SXN1231" s="5"/>
      <c r="SXO1231" s="5"/>
      <c r="SXP1231" s="5"/>
      <c r="SXQ1231" s="5"/>
      <c r="SXR1231" s="5"/>
      <c r="SXS1231" s="5"/>
      <c r="SXT1231" s="5"/>
      <c r="SXU1231" s="5"/>
      <c r="SXV1231" s="5"/>
      <c r="SXW1231" s="5"/>
      <c r="SXX1231" s="5"/>
      <c r="SXY1231" s="5"/>
      <c r="SXZ1231" s="5"/>
      <c r="SYA1231" s="5"/>
      <c r="SYB1231" s="5"/>
      <c r="SYC1231" s="5"/>
      <c r="SYD1231" s="5"/>
      <c r="SYE1231" s="5"/>
      <c r="SYF1231" s="5"/>
      <c r="SYG1231" s="5"/>
      <c r="SYH1231" s="5"/>
      <c r="SYI1231" s="5"/>
      <c r="SYJ1231" s="5"/>
      <c r="SYK1231" s="5"/>
      <c r="SYL1231" s="5"/>
      <c r="SYM1231" s="5"/>
      <c r="SYN1231" s="5"/>
      <c r="SYO1231" s="5"/>
      <c r="SYP1231" s="5"/>
      <c r="SYQ1231" s="5"/>
      <c r="SYR1231" s="5"/>
      <c r="SYS1231" s="5"/>
      <c r="SYT1231" s="5"/>
      <c r="SYU1231" s="5"/>
      <c r="SYV1231" s="5"/>
      <c r="SYW1231" s="5"/>
      <c r="SYX1231" s="5"/>
      <c r="SYY1231" s="5"/>
      <c r="SYZ1231" s="5"/>
      <c r="SZA1231" s="5"/>
      <c r="SZB1231" s="5"/>
      <c r="SZC1231" s="5"/>
      <c r="SZD1231" s="5"/>
      <c r="SZE1231" s="5"/>
      <c r="SZF1231" s="5"/>
      <c r="SZG1231" s="5"/>
      <c r="SZH1231" s="5"/>
      <c r="SZI1231" s="5"/>
      <c r="SZJ1231" s="5"/>
      <c r="SZK1231" s="5"/>
      <c r="SZL1231" s="5"/>
      <c r="SZM1231" s="5"/>
      <c r="SZN1231" s="5"/>
      <c r="SZO1231" s="5"/>
      <c r="SZP1231" s="5"/>
      <c r="SZQ1231" s="5"/>
      <c r="SZR1231" s="5"/>
      <c r="SZS1231" s="5"/>
      <c r="SZT1231" s="5"/>
      <c r="SZU1231" s="5"/>
      <c r="SZV1231" s="5"/>
      <c r="SZW1231" s="5"/>
      <c r="SZX1231" s="5"/>
      <c r="SZY1231" s="5"/>
      <c r="SZZ1231" s="5"/>
      <c r="TAA1231" s="5"/>
      <c r="TAB1231" s="5"/>
      <c r="TAC1231" s="5"/>
      <c r="TAD1231" s="5"/>
      <c r="TAE1231" s="5"/>
      <c r="TAF1231" s="5"/>
      <c r="TAG1231" s="5"/>
      <c r="TAH1231" s="5"/>
      <c r="TAI1231" s="5"/>
      <c r="TAJ1231" s="5"/>
      <c r="TAK1231" s="5"/>
      <c r="TAL1231" s="5"/>
      <c r="TAM1231" s="5"/>
      <c r="TAN1231" s="5"/>
      <c r="TAO1231" s="5"/>
      <c r="TAP1231" s="5"/>
      <c r="TAQ1231" s="5"/>
      <c r="TAR1231" s="5"/>
      <c r="TAS1231" s="5"/>
      <c r="TAT1231" s="5"/>
      <c r="TAU1231" s="5"/>
      <c r="TAV1231" s="5"/>
      <c r="TAW1231" s="5"/>
      <c r="TAX1231" s="5"/>
      <c r="TAY1231" s="5"/>
      <c r="TAZ1231" s="5"/>
      <c r="TBA1231" s="5"/>
      <c r="TBB1231" s="5"/>
      <c r="TBC1231" s="5"/>
      <c r="TBD1231" s="5"/>
      <c r="TBE1231" s="5"/>
      <c r="TBF1231" s="5"/>
      <c r="TBG1231" s="5"/>
      <c r="TBH1231" s="5"/>
      <c r="TBI1231" s="5"/>
      <c r="TBJ1231" s="5"/>
      <c r="TBK1231" s="5"/>
      <c r="TBL1231" s="5"/>
      <c r="TBM1231" s="5"/>
      <c r="TBN1231" s="5"/>
      <c r="TBO1231" s="5"/>
      <c r="TBP1231" s="5"/>
      <c r="TBQ1231" s="5"/>
      <c r="TBR1231" s="5"/>
      <c r="TBS1231" s="5"/>
      <c r="TBT1231" s="5"/>
      <c r="TBU1231" s="5"/>
      <c r="TBV1231" s="5"/>
      <c r="TBW1231" s="5"/>
      <c r="TBX1231" s="5"/>
      <c r="TBY1231" s="5"/>
      <c r="TBZ1231" s="5"/>
      <c r="TCA1231" s="5"/>
      <c r="TCB1231" s="5"/>
      <c r="TCC1231" s="5"/>
      <c r="TCD1231" s="5"/>
      <c r="TCE1231" s="5"/>
      <c r="TCF1231" s="5"/>
      <c r="TCG1231" s="5"/>
      <c r="TCH1231" s="5"/>
      <c r="TCI1231" s="5"/>
      <c r="TCJ1231" s="5"/>
      <c r="TCK1231" s="5"/>
      <c r="TCL1231" s="5"/>
      <c r="TCM1231" s="5"/>
      <c r="TCN1231" s="5"/>
      <c r="TCO1231" s="5"/>
      <c r="TCP1231" s="5"/>
      <c r="TCQ1231" s="5"/>
      <c r="TCR1231" s="5"/>
      <c r="TCS1231" s="5"/>
      <c r="TCT1231" s="5"/>
      <c r="TCU1231" s="5"/>
      <c r="TCV1231" s="5"/>
      <c r="TCW1231" s="5"/>
      <c r="TCX1231" s="5"/>
      <c r="TCY1231" s="5"/>
      <c r="TCZ1231" s="5"/>
      <c r="TDA1231" s="5"/>
      <c r="TDB1231" s="5"/>
      <c r="TDC1231" s="5"/>
      <c r="TDD1231" s="5"/>
      <c r="TDE1231" s="5"/>
      <c r="TDF1231" s="5"/>
      <c r="TDG1231" s="5"/>
      <c r="TDH1231" s="5"/>
      <c r="TDI1231" s="5"/>
      <c r="TDJ1231" s="5"/>
      <c r="TDK1231" s="5"/>
      <c r="TDL1231" s="5"/>
      <c r="TDM1231" s="5"/>
      <c r="TDN1231" s="5"/>
      <c r="TDO1231" s="5"/>
      <c r="TDP1231" s="5"/>
      <c r="TDQ1231" s="5"/>
      <c r="TDR1231" s="5"/>
      <c r="TDS1231" s="5"/>
      <c r="TDT1231" s="5"/>
      <c r="TDU1231" s="5"/>
      <c r="TDV1231" s="5"/>
      <c r="TDW1231" s="5"/>
      <c r="TDX1231" s="5"/>
      <c r="TDY1231" s="5"/>
      <c r="TDZ1231" s="5"/>
      <c r="TEA1231" s="5"/>
      <c r="TEB1231" s="5"/>
      <c r="TEC1231" s="5"/>
      <c r="TED1231" s="5"/>
      <c r="TEE1231" s="5"/>
      <c r="TEF1231" s="5"/>
      <c r="TEG1231" s="5"/>
      <c r="TEH1231" s="5"/>
      <c r="TEI1231" s="5"/>
      <c r="TEJ1231" s="5"/>
      <c r="TEK1231" s="5"/>
      <c r="TEL1231" s="5"/>
      <c r="TEM1231" s="5"/>
      <c r="TEN1231" s="5"/>
      <c r="TEO1231" s="5"/>
      <c r="TEP1231" s="5"/>
      <c r="TEQ1231" s="5"/>
      <c r="TER1231" s="5"/>
      <c r="TES1231" s="5"/>
      <c r="TET1231" s="5"/>
      <c r="TEU1231" s="5"/>
      <c r="TEV1231" s="5"/>
      <c r="TEW1231" s="5"/>
      <c r="TEX1231" s="5"/>
      <c r="TEY1231" s="5"/>
      <c r="TEZ1231" s="5"/>
      <c r="TFA1231" s="5"/>
      <c r="TFB1231" s="5"/>
      <c r="TFC1231" s="5"/>
      <c r="TFD1231" s="5"/>
      <c r="TFE1231" s="5"/>
      <c r="TFF1231" s="5"/>
      <c r="TFG1231" s="5"/>
      <c r="TFH1231" s="5"/>
      <c r="TFI1231" s="5"/>
      <c r="TFJ1231" s="5"/>
      <c r="TFK1231" s="5"/>
      <c r="TFL1231" s="5"/>
      <c r="TFM1231" s="5"/>
      <c r="TFN1231" s="5"/>
      <c r="TFO1231" s="5"/>
      <c r="TFP1231" s="5"/>
      <c r="TFQ1231" s="5"/>
      <c r="TFR1231" s="5"/>
      <c r="TFS1231" s="5"/>
      <c r="TFT1231" s="5"/>
      <c r="TFU1231" s="5"/>
      <c r="TFV1231" s="5"/>
      <c r="TFW1231" s="5"/>
      <c r="TFX1231" s="5"/>
      <c r="TFY1231" s="5"/>
      <c r="TFZ1231" s="5"/>
      <c r="TGA1231" s="5"/>
      <c r="TGB1231" s="5"/>
      <c r="TGC1231" s="5"/>
      <c r="TGD1231" s="5"/>
      <c r="TGE1231" s="5"/>
      <c r="TGF1231" s="5"/>
      <c r="TGG1231" s="5"/>
      <c r="TGH1231" s="5"/>
      <c r="TGI1231" s="5"/>
      <c r="TGJ1231" s="5"/>
      <c r="TGK1231" s="5"/>
      <c r="TGL1231" s="5"/>
      <c r="TGM1231" s="5"/>
      <c r="TGN1231" s="5"/>
      <c r="TGO1231" s="5"/>
      <c r="TGP1231" s="5"/>
      <c r="TGQ1231" s="5"/>
      <c r="TGR1231" s="5"/>
      <c r="TGS1231" s="5"/>
      <c r="TGT1231" s="5"/>
      <c r="TGU1231" s="5"/>
      <c r="TGV1231" s="5"/>
      <c r="TGW1231" s="5"/>
      <c r="TGX1231" s="5"/>
      <c r="TGY1231" s="5"/>
      <c r="TGZ1231" s="5"/>
      <c r="THA1231" s="5"/>
      <c r="THB1231" s="5"/>
      <c r="THC1231" s="5"/>
      <c r="THD1231" s="5"/>
      <c r="THE1231" s="5"/>
      <c r="THF1231" s="5"/>
      <c r="THG1231" s="5"/>
      <c r="THH1231" s="5"/>
      <c r="THI1231" s="5"/>
      <c r="THJ1231" s="5"/>
      <c r="THK1231" s="5"/>
      <c r="THL1231" s="5"/>
      <c r="THM1231" s="5"/>
      <c r="THN1231" s="5"/>
      <c r="THO1231" s="5"/>
      <c r="THP1231" s="5"/>
      <c r="THQ1231" s="5"/>
      <c r="THR1231" s="5"/>
      <c r="THS1231" s="5"/>
      <c r="THT1231" s="5"/>
      <c r="THU1231" s="5"/>
      <c r="THV1231" s="5"/>
      <c r="THW1231" s="5"/>
      <c r="THX1231" s="5"/>
      <c r="THY1231" s="5"/>
      <c r="THZ1231" s="5"/>
      <c r="TIA1231" s="5"/>
      <c r="TIB1231" s="5"/>
      <c r="TIC1231" s="5"/>
      <c r="TID1231" s="5"/>
      <c r="TIE1231" s="5"/>
      <c r="TIF1231" s="5"/>
      <c r="TIG1231" s="5"/>
      <c r="TIH1231" s="5"/>
      <c r="TII1231" s="5"/>
      <c r="TIJ1231" s="5"/>
      <c r="TIK1231" s="5"/>
      <c r="TIL1231" s="5"/>
      <c r="TIM1231" s="5"/>
      <c r="TIN1231" s="5"/>
      <c r="TIO1231" s="5"/>
      <c r="TIP1231" s="5"/>
      <c r="TIQ1231" s="5"/>
      <c r="TIR1231" s="5"/>
      <c r="TIS1231" s="5"/>
      <c r="TIT1231" s="5"/>
      <c r="TIU1231" s="5"/>
      <c r="TIV1231" s="5"/>
      <c r="TIW1231" s="5"/>
      <c r="TIX1231" s="5"/>
      <c r="TIY1231" s="5"/>
      <c r="TIZ1231" s="5"/>
      <c r="TJA1231" s="5"/>
      <c r="TJB1231" s="5"/>
      <c r="TJC1231" s="5"/>
      <c r="TJD1231" s="5"/>
      <c r="TJE1231" s="5"/>
      <c r="TJF1231" s="5"/>
      <c r="TJG1231" s="5"/>
      <c r="TJH1231" s="5"/>
      <c r="TJI1231" s="5"/>
      <c r="TJJ1231" s="5"/>
      <c r="TJK1231" s="5"/>
      <c r="TJL1231" s="5"/>
      <c r="TJM1231" s="5"/>
      <c r="TJN1231" s="5"/>
      <c r="TJO1231" s="5"/>
      <c r="TJP1231" s="5"/>
      <c r="TJQ1231" s="5"/>
      <c r="TJR1231" s="5"/>
      <c r="TJS1231" s="5"/>
      <c r="TJT1231" s="5"/>
      <c r="TJU1231" s="5"/>
      <c r="TJV1231" s="5"/>
      <c r="TJW1231" s="5"/>
      <c r="TJX1231" s="5"/>
      <c r="TJY1231" s="5"/>
      <c r="TJZ1231" s="5"/>
      <c r="TKA1231" s="5"/>
      <c r="TKB1231" s="5"/>
      <c r="TKC1231" s="5"/>
      <c r="TKD1231" s="5"/>
      <c r="TKE1231" s="5"/>
      <c r="TKF1231" s="5"/>
      <c r="TKG1231" s="5"/>
      <c r="TKH1231" s="5"/>
      <c r="TKI1231" s="5"/>
      <c r="TKJ1231" s="5"/>
      <c r="TKK1231" s="5"/>
      <c r="TKL1231" s="5"/>
      <c r="TKM1231" s="5"/>
      <c r="TKN1231" s="5"/>
      <c r="TKO1231" s="5"/>
      <c r="TKP1231" s="5"/>
      <c r="TKQ1231" s="5"/>
      <c r="TKR1231" s="5"/>
      <c r="TKS1231" s="5"/>
      <c r="TKT1231" s="5"/>
      <c r="TKU1231" s="5"/>
      <c r="TKV1231" s="5"/>
      <c r="TKW1231" s="5"/>
      <c r="TKX1231" s="5"/>
      <c r="TKY1231" s="5"/>
      <c r="TKZ1231" s="5"/>
      <c r="TLA1231" s="5"/>
      <c r="TLB1231" s="5"/>
      <c r="TLC1231" s="5"/>
      <c r="TLD1231" s="5"/>
      <c r="TLE1231" s="5"/>
      <c r="TLF1231" s="5"/>
      <c r="TLG1231" s="5"/>
      <c r="TLH1231" s="5"/>
      <c r="TLI1231" s="5"/>
      <c r="TLJ1231" s="5"/>
      <c r="TLK1231" s="5"/>
      <c r="TLL1231" s="5"/>
      <c r="TLM1231" s="5"/>
      <c r="TLN1231" s="5"/>
      <c r="TLO1231" s="5"/>
      <c r="TLP1231" s="5"/>
      <c r="TLQ1231" s="5"/>
      <c r="TLR1231" s="5"/>
      <c r="TLS1231" s="5"/>
      <c r="TLT1231" s="5"/>
      <c r="TLU1231" s="5"/>
      <c r="TLV1231" s="5"/>
      <c r="TLW1231" s="5"/>
      <c r="TLX1231" s="5"/>
      <c r="TLY1231" s="5"/>
      <c r="TLZ1231" s="5"/>
      <c r="TMA1231" s="5"/>
      <c r="TMB1231" s="5"/>
      <c r="TMC1231" s="5"/>
      <c r="TMD1231" s="5"/>
      <c r="TME1231" s="5"/>
      <c r="TMF1231" s="5"/>
      <c r="TMG1231" s="5"/>
      <c r="TMH1231" s="5"/>
      <c r="TMI1231" s="5"/>
      <c r="TMJ1231" s="5"/>
      <c r="TMK1231" s="5"/>
      <c r="TML1231" s="5"/>
      <c r="TMM1231" s="5"/>
      <c r="TMN1231" s="5"/>
      <c r="TMO1231" s="5"/>
      <c r="TMP1231" s="5"/>
      <c r="TMQ1231" s="5"/>
      <c r="TMR1231" s="5"/>
      <c r="TMS1231" s="5"/>
      <c r="TMT1231" s="5"/>
      <c r="TMU1231" s="5"/>
      <c r="TMV1231" s="5"/>
      <c r="TMW1231" s="5"/>
      <c r="TMX1231" s="5"/>
      <c r="TMY1231" s="5"/>
      <c r="TMZ1231" s="5"/>
      <c r="TNA1231" s="5"/>
      <c r="TNB1231" s="5"/>
      <c r="TNC1231" s="5"/>
      <c r="TND1231" s="5"/>
      <c r="TNE1231" s="5"/>
      <c r="TNF1231" s="5"/>
      <c r="TNG1231" s="5"/>
      <c r="TNH1231" s="5"/>
      <c r="TNI1231" s="5"/>
      <c r="TNJ1231" s="5"/>
      <c r="TNK1231" s="5"/>
      <c r="TNL1231" s="5"/>
      <c r="TNM1231" s="5"/>
      <c r="TNN1231" s="5"/>
      <c r="TNO1231" s="5"/>
      <c r="TNP1231" s="5"/>
      <c r="TNQ1231" s="5"/>
      <c r="TNR1231" s="5"/>
      <c r="TNS1231" s="5"/>
      <c r="TNT1231" s="5"/>
      <c r="TNU1231" s="5"/>
      <c r="TNV1231" s="5"/>
      <c r="TNW1231" s="5"/>
      <c r="TNX1231" s="5"/>
      <c r="TNY1231" s="5"/>
      <c r="TNZ1231" s="5"/>
      <c r="TOA1231" s="5"/>
      <c r="TOB1231" s="5"/>
      <c r="TOC1231" s="5"/>
      <c r="TOD1231" s="5"/>
      <c r="TOE1231" s="5"/>
      <c r="TOF1231" s="5"/>
      <c r="TOG1231" s="5"/>
      <c r="TOH1231" s="5"/>
      <c r="TOI1231" s="5"/>
      <c r="TOJ1231" s="5"/>
      <c r="TOK1231" s="5"/>
      <c r="TOL1231" s="5"/>
      <c r="TOM1231" s="5"/>
      <c r="TON1231" s="5"/>
      <c r="TOO1231" s="5"/>
      <c r="TOP1231" s="5"/>
      <c r="TOQ1231" s="5"/>
      <c r="TOR1231" s="5"/>
      <c r="TOS1231" s="5"/>
      <c r="TOT1231" s="5"/>
      <c r="TOU1231" s="5"/>
      <c r="TOV1231" s="5"/>
      <c r="TOW1231" s="5"/>
      <c r="TOX1231" s="5"/>
      <c r="TOY1231" s="5"/>
      <c r="TOZ1231" s="5"/>
      <c r="TPA1231" s="5"/>
      <c r="TPB1231" s="5"/>
      <c r="TPC1231" s="5"/>
      <c r="TPD1231" s="5"/>
      <c r="TPE1231" s="5"/>
      <c r="TPF1231" s="5"/>
      <c r="TPG1231" s="5"/>
      <c r="TPH1231" s="5"/>
      <c r="TPI1231" s="5"/>
      <c r="TPJ1231" s="5"/>
      <c r="TPK1231" s="5"/>
      <c r="TPL1231" s="5"/>
      <c r="TPM1231" s="5"/>
      <c r="TPN1231" s="5"/>
      <c r="TPO1231" s="5"/>
      <c r="TPP1231" s="5"/>
      <c r="TPQ1231" s="5"/>
      <c r="TPR1231" s="5"/>
      <c r="TPS1231" s="5"/>
      <c r="TPT1231" s="5"/>
      <c r="TPU1231" s="5"/>
      <c r="TPV1231" s="5"/>
      <c r="TPW1231" s="5"/>
      <c r="TPX1231" s="5"/>
      <c r="TPY1231" s="5"/>
      <c r="TPZ1231" s="5"/>
      <c r="TQA1231" s="5"/>
      <c r="TQB1231" s="5"/>
      <c r="TQC1231" s="5"/>
      <c r="TQD1231" s="5"/>
      <c r="TQE1231" s="5"/>
      <c r="TQF1231" s="5"/>
      <c r="TQG1231" s="5"/>
      <c r="TQH1231" s="5"/>
      <c r="TQI1231" s="5"/>
      <c r="TQJ1231" s="5"/>
      <c r="TQK1231" s="5"/>
      <c r="TQL1231" s="5"/>
      <c r="TQM1231" s="5"/>
      <c r="TQN1231" s="5"/>
      <c r="TQO1231" s="5"/>
      <c r="TQP1231" s="5"/>
      <c r="TQQ1231" s="5"/>
      <c r="TQR1231" s="5"/>
      <c r="TQS1231" s="5"/>
      <c r="TQT1231" s="5"/>
      <c r="TQU1231" s="5"/>
      <c r="TQV1231" s="5"/>
      <c r="TQW1231" s="5"/>
      <c r="TQX1231" s="5"/>
      <c r="TQY1231" s="5"/>
      <c r="TQZ1231" s="5"/>
      <c r="TRA1231" s="5"/>
      <c r="TRB1231" s="5"/>
      <c r="TRC1231" s="5"/>
      <c r="TRD1231" s="5"/>
      <c r="TRE1231" s="5"/>
      <c r="TRF1231" s="5"/>
      <c r="TRG1231" s="5"/>
      <c r="TRH1231" s="5"/>
      <c r="TRI1231" s="5"/>
      <c r="TRJ1231" s="5"/>
      <c r="TRK1231" s="5"/>
      <c r="TRL1231" s="5"/>
      <c r="TRM1231" s="5"/>
      <c r="TRN1231" s="5"/>
      <c r="TRO1231" s="5"/>
      <c r="TRP1231" s="5"/>
      <c r="TRQ1231" s="5"/>
      <c r="TRR1231" s="5"/>
      <c r="TRS1231" s="5"/>
      <c r="TRT1231" s="5"/>
      <c r="TRU1231" s="5"/>
      <c r="TRV1231" s="5"/>
      <c r="TRW1231" s="5"/>
      <c r="TRX1231" s="5"/>
      <c r="TRY1231" s="5"/>
      <c r="TRZ1231" s="5"/>
      <c r="TSA1231" s="5"/>
      <c r="TSB1231" s="5"/>
      <c r="TSC1231" s="5"/>
      <c r="TSD1231" s="5"/>
      <c r="TSE1231" s="5"/>
      <c r="TSF1231" s="5"/>
      <c r="TSG1231" s="5"/>
      <c r="TSH1231" s="5"/>
      <c r="TSI1231" s="5"/>
      <c r="TSJ1231" s="5"/>
      <c r="TSK1231" s="5"/>
      <c r="TSL1231" s="5"/>
      <c r="TSM1231" s="5"/>
      <c r="TSN1231" s="5"/>
      <c r="TSO1231" s="5"/>
      <c r="TSP1231" s="5"/>
      <c r="TSQ1231" s="5"/>
      <c r="TSR1231" s="5"/>
      <c r="TSS1231" s="5"/>
      <c r="TST1231" s="5"/>
      <c r="TSU1231" s="5"/>
      <c r="TSV1231" s="5"/>
      <c r="TSW1231" s="5"/>
      <c r="TSX1231" s="5"/>
      <c r="TSY1231" s="5"/>
      <c r="TSZ1231" s="5"/>
      <c r="TTA1231" s="5"/>
      <c r="TTB1231" s="5"/>
      <c r="TTC1231" s="5"/>
      <c r="TTD1231" s="5"/>
      <c r="TTE1231" s="5"/>
      <c r="TTF1231" s="5"/>
      <c r="TTG1231" s="5"/>
      <c r="TTH1231" s="5"/>
      <c r="TTI1231" s="5"/>
      <c r="TTJ1231" s="5"/>
      <c r="TTK1231" s="5"/>
      <c r="TTL1231" s="5"/>
      <c r="TTM1231" s="5"/>
      <c r="TTN1231" s="5"/>
      <c r="TTO1231" s="5"/>
      <c r="TTP1231" s="5"/>
      <c r="TTQ1231" s="5"/>
      <c r="TTR1231" s="5"/>
      <c r="TTS1231" s="5"/>
      <c r="TTT1231" s="5"/>
      <c r="TTU1231" s="5"/>
      <c r="TTV1231" s="5"/>
      <c r="TTW1231" s="5"/>
      <c r="TTX1231" s="5"/>
      <c r="TTY1231" s="5"/>
      <c r="TTZ1231" s="5"/>
      <c r="TUA1231" s="5"/>
      <c r="TUB1231" s="5"/>
      <c r="TUC1231" s="5"/>
      <c r="TUD1231" s="5"/>
      <c r="TUE1231" s="5"/>
      <c r="TUF1231" s="5"/>
      <c r="TUG1231" s="5"/>
      <c r="TUH1231" s="5"/>
      <c r="TUI1231" s="5"/>
      <c r="TUJ1231" s="5"/>
      <c r="TUK1231" s="5"/>
      <c r="TUL1231" s="5"/>
      <c r="TUM1231" s="5"/>
      <c r="TUN1231" s="5"/>
      <c r="TUO1231" s="5"/>
      <c r="TUP1231" s="5"/>
      <c r="TUQ1231" s="5"/>
      <c r="TUR1231" s="5"/>
      <c r="TUS1231" s="5"/>
      <c r="TUT1231" s="5"/>
      <c r="TUU1231" s="5"/>
      <c r="TUV1231" s="5"/>
      <c r="TUW1231" s="5"/>
      <c r="TUX1231" s="5"/>
      <c r="TUY1231" s="5"/>
      <c r="TUZ1231" s="5"/>
      <c r="TVA1231" s="5"/>
      <c r="TVB1231" s="5"/>
      <c r="TVC1231" s="5"/>
      <c r="TVD1231" s="5"/>
      <c r="TVE1231" s="5"/>
      <c r="TVF1231" s="5"/>
      <c r="TVG1231" s="5"/>
      <c r="TVH1231" s="5"/>
      <c r="TVI1231" s="5"/>
      <c r="TVJ1231" s="5"/>
      <c r="TVK1231" s="5"/>
      <c r="TVL1231" s="5"/>
      <c r="TVM1231" s="5"/>
      <c r="TVN1231" s="5"/>
      <c r="TVO1231" s="5"/>
      <c r="TVP1231" s="5"/>
      <c r="TVQ1231" s="5"/>
      <c r="TVR1231" s="5"/>
      <c r="TVS1231" s="5"/>
      <c r="TVT1231" s="5"/>
      <c r="TVU1231" s="5"/>
      <c r="TVV1231" s="5"/>
      <c r="TVW1231" s="5"/>
      <c r="TVX1231" s="5"/>
      <c r="TVY1231" s="5"/>
      <c r="TVZ1231" s="5"/>
      <c r="TWA1231" s="5"/>
      <c r="TWB1231" s="5"/>
      <c r="TWC1231" s="5"/>
      <c r="TWD1231" s="5"/>
      <c r="TWE1231" s="5"/>
      <c r="TWF1231" s="5"/>
      <c r="TWG1231" s="5"/>
      <c r="TWH1231" s="5"/>
      <c r="TWI1231" s="5"/>
      <c r="TWJ1231" s="5"/>
      <c r="TWK1231" s="5"/>
      <c r="TWL1231" s="5"/>
      <c r="TWM1231" s="5"/>
      <c r="TWN1231" s="5"/>
      <c r="TWO1231" s="5"/>
      <c r="TWP1231" s="5"/>
      <c r="TWQ1231" s="5"/>
      <c r="TWR1231" s="5"/>
      <c r="TWS1231" s="5"/>
      <c r="TWT1231" s="5"/>
      <c r="TWU1231" s="5"/>
      <c r="TWV1231" s="5"/>
      <c r="TWW1231" s="5"/>
      <c r="TWX1231" s="5"/>
      <c r="TWY1231" s="5"/>
      <c r="TWZ1231" s="5"/>
      <c r="TXA1231" s="5"/>
      <c r="TXB1231" s="5"/>
      <c r="TXC1231" s="5"/>
      <c r="TXD1231" s="5"/>
      <c r="TXE1231" s="5"/>
      <c r="TXF1231" s="5"/>
      <c r="TXG1231" s="5"/>
      <c r="TXH1231" s="5"/>
      <c r="TXI1231" s="5"/>
      <c r="TXJ1231" s="5"/>
      <c r="TXK1231" s="5"/>
      <c r="TXL1231" s="5"/>
      <c r="TXM1231" s="5"/>
      <c r="TXN1231" s="5"/>
      <c r="TXO1231" s="5"/>
      <c r="TXP1231" s="5"/>
      <c r="TXQ1231" s="5"/>
      <c r="TXR1231" s="5"/>
      <c r="TXS1231" s="5"/>
      <c r="TXT1231" s="5"/>
      <c r="TXU1231" s="5"/>
      <c r="TXV1231" s="5"/>
      <c r="TXW1231" s="5"/>
      <c r="TXX1231" s="5"/>
      <c r="TXY1231" s="5"/>
      <c r="TXZ1231" s="5"/>
      <c r="TYA1231" s="5"/>
      <c r="TYB1231" s="5"/>
      <c r="TYC1231" s="5"/>
      <c r="TYD1231" s="5"/>
      <c r="TYE1231" s="5"/>
      <c r="TYF1231" s="5"/>
      <c r="TYG1231" s="5"/>
      <c r="TYH1231" s="5"/>
      <c r="TYI1231" s="5"/>
      <c r="TYJ1231" s="5"/>
      <c r="TYK1231" s="5"/>
      <c r="TYL1231" s="5"/>
      <c r="TYM1231" s="5"/>
      <c r="TYN1231" s="5"/>
      <c r="TYO1231" s="5"/>
      <c r="TYP1231" s="5"/>
      <c r="TYQ1231" s="5"/>
      <c r="TYR1231" s="5"/>
      <c r="TYS1231" s="5"/>
      <c r="TYT1231" s="5"/>
      <c r="TYU1231" s="5"/>
      <c r="TYV1231" s="5"/>
      <c r="TYW1231" s="5"/>
      <c r="TYX1231" s="5"/>
      <c r="TYY1231" s="5"/>
      <c r="TYZ1231" s="5"/>
      <c r="TZA1231" s="5"/>
      <c r="TZB1231" s="5"/>
      <c r="TZC1231" s="5"/>
      <c r="TZD1231" s="5"/>
      <c r="TZE1231" s="5"/>
      <c r="TZF1231" s="5"/>
      <c r="TZG1231" s="5"/>
      <c r="TZH1231" s="5"/>
      <c r="TZI1231" s="5"/>
      <c r="TZJ1231" s="5"/>
      <c r="TZK1231" s="5"/>
      <c r="TZL1231" s="5"/>
      <c r="TZM1231" s="5"/>
      <c r="TZN1231" s="5"/>
      <c r="TZO1231" s="5"/>
      <c r="TZP1231" s="5"/>
      <c r="TZQ1231" s="5"/>
      <c r="TZR1231" s="5"/>
      <c r="TZS1231" s="5"/>
      <c r="TZT1231" s="5"/>
      <c r="TZU1231" s="5"/>
      <c r="TZV1231" s="5"/>
      <c r="TZW1231" s="5"/>
      <c r="TZX1231" s="5"/>
      <c r="TZY1231" s="5"/>
      <c r="TZZ1231" s="5"/>
      <c r="UAA1231" s="5"/>
      <c r="UAB1231" s="5"/>
      <c r="UAC1231" s="5"/>
      <c r="UAD1231" s="5"/>
      <c r="UAE1231" s="5"/>
      <c r="UAF1231" s="5"/>
      <c r="UAG1231" s="5"/>
      <c r="UAH1231" s="5"/>
      <c r="UAI1231" s="5"/>
      <c r="UAJ1231" s="5"/>
      <c r="UAK1231" s="5"/>
      <c r="UAL1231" s="5"/>
      <c r="UAM1231" s="5"/>
      <c r="UAN1231" s="5"/>
      <c r="UAO1231" s="5"/>
      <c r="UAP1231" s="5"/>
      <c r="UAQ1231" s="5"/>
      <c r="UAR1231" s="5"/>
      <c r="UAS1231" s="5"/>
      <c r="UAT1231" s="5"/>
      <c r="UAU1231" s="5"/>
      <c r="UAV1231" s="5"/>
      <c r="UAW1231" s="5"/>
      <c r="UAX1231" s="5"/>
      <c r="UAY1231" s="5"/>
      <c r="UAZ1231" s="5"/>
      <c r="UBA1231" s="5"/>
      <c r="UBB1231" s="5"/>
      <c r="UBC1231" s="5"/>
      <c r="UBD1231" s="5"/>
      <c r="UBE1231" s="5"/>
      <c r="UBF1231" s="5"/>
      <c r="UBG1231" s="5"/>
      <c r="UBH1231" s="5"/>
      <c r="UBI1231" s="5"/>
      <c r="UBJ1231" s="5"/>
      <c r="UBK1231" s="5"/>
      <c r="UBL1231" s="5"/>
      <c r="UBM1231" s="5"/>
      <c r="UBN1231" s="5"/>
      <c r="UBO1231" s="5"/>
      <c r="UBP1231" s="5"/>
      <c r="UBQ1231" s="5"/>
      <c r="UBR1231" s="5"/>
      <c r="UBS1231" s="5"/>
      <c r="UBT1231" s="5"/>
      <c r="UBU1231" s="5"/>
      <c r="UBV1231" s="5"/>
      <c r="UBW1231" s="5"/>
      <c r="UBX1231" s="5"/>
      <c r="UBY1231" s="5"/>
      <c r="UBZ1231" s="5"/>
      <c r="UCA1231" s="5"/>
      <c r="UCB1231" s="5"/>
      <c r="UCC1231" s="5"/>
      <c r="UCD1231" s="5"/>
      <c r="UCE1231" s="5"/>
      <c r="UCF1231" s="5"/>
      <c r="UCG1231" s="5"/>
      <c r="UCH1231" s="5"/>
      <c r="UCI1231" s="5"/>
      <c r="UCJ1231" s="5"/>
      <c r="UCK1231" s="5"/>
      <c r="UCL1231" s="5"/>
      <c r="UCM1231" s="5"/>
      <c r="UCN1231" s="5"/>
      <c r="UCO1231" s="5"/>
      <c r="UCP1231" s="5"/>
      <c r="UCQ1231" s="5"/>
      <c r="UCR1231" s="5"/>
      <c r="UCS1231" s="5"/>
      <c r="UCT1231" s="5"/>
      <c r="UCU1231" s="5"/>
      <c r="UCV1231" s="5"/>
      <c r="UCW1231" s="5"/>
      <c r="UCX1231" s="5"/>
      <c r="UCY1231" s="5"/>
      <c r="UCZ1231" s="5"/>
      <c r="UDA1231" s="5"/>
      <c r="UDB1231" s="5"/>
      <c r="UDC1231" s="5"/>
      <c r="UDD1231" s="5"/>
      <c r="UDE1231" s="5"/>
      <c r="UDF1231" s="5"/>
      <c r="UDG1231" s="5"/>
      <c r="UDH1231" s="5"/>
      <c r="UDI1231" s="5"/>
      <c r="UDJ1231" s="5"/>
      <c r="UDK1231" s="5"/>
      <c r="UDL1231" s="5"/>
      <c r="UDM1231" s="5"/>
      <c r="UDN1231" s="5"/>
      <c r="UDO1231" s="5"/>
      <c r="UDP1231" s="5"/>
      <c r="UDQ1231" s="5"/>
      <c r="UDR1231" s="5"/>
      <c r="UDS1231" s="5"/>
      <c r="UDT1231" s="5"/>
      <c r="UDU1231" s="5"/>
      <c r="UDV1231" s="5"/>
      <c r="UDW1231" s="5"/>
      <c r="UDX1231" s="5"/>
      <c r="UDY1231" s="5"/>
      <c r="UDZ1231" s="5"/>
      <c r="UEA1231" s="5"/>
      <c r="UEB1231" s="5"/>
      <c r="UEC1231" s="5"/>
      <c r="UED1231" s="5"/>
      <c r="UEE1231" s="5"/>
      <c r="UEF1231" s="5"/>
      <c r="UEG1231" s="5"/>
      <c r="UEH1231" s="5"/>
      <c r="UEI1231" s="5"/>
      <c r="UEJ1231" s="5"/>
      <c r="UEK1231" s="5"/>
      <c r="UEL1231" s="5"/>
      <c r="UEM1231" s="5"/>
      <c r="UEN1231" s="5"/>
      <c r="UEO1231" s="5"/>
      <c r="UEP1231" s="5"/>
      <c r="UEQ1231" s="5"/>
      <c r="UER1231" s="5"/>
      <c r="UES1231" s="5"/>
      <c r="UET1231" s="5"/>
      <c r="UEU1231" s="5"/>
      <c r="UEV1231" s="5"/>
      <c r="UEW1231" s="5"/>
      <c r="UEX1231" s="5"/>
      <c r="UEY1231" s="5"/>
      <c r="UEZ1231" s="5"/>
      <c r="UFA1231" s="5"/>
      <c r="UFB1231" s="5"/>
      <c r="UFC1231" s="5"/>
      <c r="UFD1231" s="5"/>
      <c r="UFE1231" s="5"/>
      <c r="UFF1231" s="5"/>
      <c r="UFG1231" s="5"/>
      <c r="UFH1231" s="5"/>
      <c r="UFI1231" s="5"/>
      <c r="UFJ1231" s="5"/>
      <c r="UFK1231" s="5"/>
      <c r="UFL1231" s="5"/>
      <c r="UFM1231" s="5"/>
      <c r="UFN1231" s="5"/>
      <c r="UFO1231" s="5"/>
      <c r="UFP1231" s="5"/>
      <c r="UFQ1231" s="5"/>
      <c r="UFR1231" s="5"/>
      <c r="UFS1231" s="5"/>
      <c r="UFT1231" s="5"/>
      <c r="UFU1231" s="5"/>
      <c r="UFV1231" s="5"/>
      <c r="UFW1231" s="5"/>
      <c r="UFX1231" s="5"/>
      <c r="UFY1231" s="5"/>
      <c r="UFZ1231" s="5"/>
      <c r="UGA1231" s="5"/>
      <c r="UGB1231" s="5"/>
      <c r="UGC1231" s="5"/>
      <c r="UGD1231" s="5"/>
      <c r="UGE1231" s="5"/>
      <c r="UGF1231" s="5"/>
      <c r="UGG1231" s="5"/>
      <c r="UGH1231" s="5"/>
      <c r="UGI1231" s="5"/>
      <c r="UGJ1231" s="5"/>
      <c r="UGK1231" s="5"/>
      <c r="UGL1231" s="5"/>
      <c r="UGM1231" s="5"/>
      <c r="UGN1231" s="5"/>
      <c r="UGO1231" s="5"/>
      <c r="UGP1231" s="5"/>
      <c r="UGQ1231" s="5"/>
      <c r="UGR1231" s="5"/>
      <c r="UGS1231" s="5"/>
      <c r="UGT1231" s="5"/>
      <c r="UGU1231" s="5"/>
      <c r="UGV1231" s="5"/>
      <c r="UGW1231" s="5"/>
      <c r="UGX1231" s="5"/>
      <c r="UGY1231" s="5"/>
      <c r="UGZ1231" s="5"/>
      <c r="UHA1231" s="5"/>
      <c r="UHB1231" s="5"/>
      <c r="UHC1231" s="5"/>
      <c r="UHD1231" s="5"/>
      <c r="UHE1231" s="5"/>
      <c r="UHF1231" s="5"/>
      <c r="UHG1231" s="5"/>
      <c r="UHH1231" s="5"/>
      <c r="UHI1231" s="5"/>
      <c r="UHJ1231" s="5"/>
      <c r="UHK1231" s="5"/>
      <c r="UHL1231" s="5"/>
      <c r="UHM1231" s="5"/>
      <c r="UHN1231" s="5"/>
      <c r="UHO1231" s="5"/>
      <c r="UHP1231" s="5"/>
      <c r="UHQ1231" s="5"/>
      <c r="UHR1231" s="5"/>
      <c r="UHS1231" s="5"/>
      <c r="UHT1231" s="5"/>
      <c r="UHU1231" s="5"/>
      <c r="UHV1231" s="5"/>
      <c r="UHW1231" s="5"/>
      <c r="UHX1231" s="5"/>
      <c r="UHY1231" s="5"/>
      <c r="UHZ1231" s="5"/>
      <c r="UIA1231" s="5"/>
      <c r="UIB1231" s="5"/>
      <c r="UIC1231" s="5"/>
      <c r="UID1231" s="5"/>
      <c r="UIE1231" s="5"/>
      <c r="UIF1231" s="5"/>
      <c r="UIG1231" s="5"/>
      <c r="UIH1231" s="5"/>
      <c r="UII1231" s="5"/>
      <c r="UIJ1231" s="5"/>
      <c r="UIK1231" s="5"/>
      <c r="UIL1231" s="5"/>
      <c r="UIM1231" s="5"/>
      <c r="UIN1231" s="5"/>
      <c r="UIO1231" s="5"/>
      <c r="UIP1231" s="5"/>
      <c r="UIQ1231" s="5"/>
      <c r="UIR1231" s="5"/>
      <c r="UIS1231" s="5"/>
      <c r="UIT1231" s="5"/>
      <c r="UIU1231" s="5"/>
      <c r="UIV1231" s="5"/>
      <c r="UIW1231" s="5"/>
      <c r="UIX1231" s="5"/>
      <c r="UIY1231" s="5"/>
      <c r="UIZ1231" s="5"/>
      <c r="UJA1231" s="5"/>
      <c r="UJB1231" s="5"/>
      <c r="UJC1231" s="5"/>
      <c r="UJD1231" s="5"/>
      <c r="UJE1231" s="5"/>
      <c r="UJF1231" s="5"/>
      <c r="UJG1231" s="5"/>
      <c r="UJH1231" s="5"/>
      <c r="UJI1231" s="5"/>
      <c r="UJJ1231" s="5"/>
      <c r="UJK1231" s="5"/>
      <c r="UJL1231" s="5"/>
      <c r="UJM1231" s="5"/>
      <c r="UJN1231" s="5"/>
      <c r="UJO1231" s="5"/>
      <c r="UJP1231" s="5"/>
      <c r="UJQ1231" s="5"/>
      <c r="UJR1231" s="5"/>
      <c r="UJS1231" s="5"/>
      <c r="UJT1231" s="5"/>
      <c r="UJU1231" s="5"/>
      <c r="UJV1231" s="5"/>
      <c r="UJW1231" s="5"/>
      <c r="UJX1231" s="5"/>
      <c r="UJY1231" s="5"/>
      <c r="UJZ1231" s="5"/>
      <c r="UKA1231" s="5"/>
      <c r="UKB1231" s="5"/>
      <c r="UKC1231" s="5"/>
      <c r="UKD1231" s="5"/>
      <c r="UKE1231" s="5"/>
      <c r="UKF1231" s="5"/>
      <c r="UKG1231" s="5"/>
      <c r="UKH1231" s="5"/>
      <c r="UKI1231" s="5"/>
      <c r="UKJ1231" s="5"/>
      <c r="UKK1231" s="5"/>
      <c r="UKL1231" s="5"/>
      <c r="UKM1231" s="5"/>
      <c r="UKN1231" s="5"/>
      <c r="UKO1231" s="5"/>
      <c r="UKP1231" s="5"/>
      <c r="UKQ1231" s="5"/>
      <c r="UKR1231" s="5"/>
      <c r="UKS1231" s="5"/>
      <c r="UKT1231" s="5"/>
      <c r="UKU1231" s="5"/>
      <c r="UKV1231" s="5"/>
      <c r="UKW1231" s="5"/>
      <c r="UKX1231" s="5"/>
      <c r="UKY1231" s="5"/>
      <c r="UKZ1231" s="5"/>
      <c r="ULA1231" s="5"/>
      <c r="ULB1231" s="5"/>
      <c r="ULC1231" s="5"/>
      <c r="ULD1231" s="5"/>
      <c r="ULE1231" s="5"/>
      <c r="ULF1231" s="5"/>
      <c r="ULG1231" s="5"/>
      <c r="ULH1231" s="5"/>
      <c r="ULI1231" s="5"/>
      <c r="ULJ1231" s="5"/>
      <c r="ULK1231" s="5"/>
      <c r="ULL1231" s="5"/>
      <c r="ULM1231" s="5"/>
      <c r="ULN1231" s="5"/>
      <c r="ULO1231" s="5"/>
      <c r="ULP1231" s="5"/>
      <c r="ULQ1231" s="5"/>
      <c r="ULR1231" s="5"/>
      <c r="ULS1231" s="5"/>
      <c r="ULT1231" s="5"/>
      <c r="ULU1231" s="5"/>
      <c r="ULV1231" s="5"/>
      <c r="ULW1231" s="5"/>
      <c r="ULX1231" s="5"/>
      <c r="ULY1231" s="5"/>
      <c r="ULZ1231" s="5"/>
      <c r="UMA1231" s="5"/>
      <c r="UMB1231" s="5"/>
      <c r="UMC1231" s="5"/>
      <c r="UMD1231" s="5"/>
      <c r="UME1231" s="5"/>
      <c r="UMF1231" s="5"/>
      <c r="UMG1231" s="5"/>
      <c r="UMH1231" s="5"/>
      <c r="UMI1231" s="5"/>
      <c r="UMJ1231" s="5"/>
      <c r="UMK1231" s="5"/>
      <c r="UML1231" s="5"/>
      <c r="UMM1231" s="5"/>
      <c r="UMN1231" s="5"/>
      <c r="UMO1231" s="5"/>
      <c r="UMP1231" s="5"/>
      <c r="UMQ1231" s="5"/>
      <c r="UMR1231" s="5"/>
      <c r="UMS1231" s="5"/>
      <c r="UMT1231" s="5"/>
      <c r="UMU1231" s="5"/>
      <c r="UMV1231" s="5"/>
      <c r="UMW1231" s="5"/>
      <c r="UMX1231" s="5"/>
      <c r="UMY1231" s="5"/>
      <c r="UMZ1231" s="5"/>
      <c r="UNA1231" s="5"/>
      <c r="UNB1231" s="5"/>
      <c r="UNC1231" s="5"/>
      <c r="UND1231" s="5"/>
      <c r="UNE1231" s="5"/>
      <c r="UNF1231" s="5"/>
      <c r="UNG1231" s="5"/>
      <c r="UNH1231" s="5"/>
      <c r="UNI1231" s="5"/>
      <c r="UNJ1231" s="5"/>
      <c r="UNK1231" s="5"/>
      <c r="UNL1231" s="5"/>
      <c r="UNM1231" s="5"/>
      <c r="UNN1231" s="5"/>
      <c r="UNO1231" s="5"/>
      <c r="UNP1231" s="5"/>
      <c r="UNQ1231" s="5"/>
      <c r="UNR1231" s="5"/>
      <c r="UNS1231" s="5"/>
      <c r="UNT1231" s="5"/>
      <c r="UNU1231" s="5"/>
      <c r="UNV1231" s="5"/>
      <c r="UNW1231" s="5"/>
      <c r="UNX1231" s="5"/>
      <c r="UNY1231" s="5"/>
      <c r="UNZ1231" s="5"/>
      <c r="UOA1231" s="5"/>
      <c r="UOB1231" s="5"/>
      <c r="UOC1231" s="5"/>
      <c r="UOD1231" s="5"/>
      <c r="UOE1231" s="5"/>
      <c r="UOF1231" s="5"/>
      <c r="UOG1231" s="5"/>
      <c r="UOH1231" s="5"/>
      <c r="UOI1231" s="5"/>
      <c r="UOJ1231" s="5"/>
      <c r="UOK1231" s="5"/>
      <c r="UOL1231" s="5"/>
      <c r="UOM1231" s="5"/>
      <c r="UON1231" s="5"/>
      <c r="UOO1231" s="5"/>
      <c r="UOP1231" s="5"/>
      <c r="UOQ1231" s="5"/>
      <c r="UOR1231" s="5"/>
      <c r="UOS1231" s="5"/>
      <c r="UOT1231" s="5"/>
      <c r="UOU1231" s="5"/>
      <c r="UOV1231" s="5"/>
      <c r="UOW1231" s="5"/>
      <c r="UOX1231" s="5"/>
      <c r="UOY1231" s="5"/>
      <c r="UOZ1231" s="5"/>
      <c r="UPA1231" s="5"/>
      <c r="UPB1231" s="5"/>
      <c r="UPC1231" s="5"/>
      <c r="UPD1231" s="5"/>
      <c r="UPE1231" s="5"/>
      <c r="UPF1231" s="5"/>
      <c r="UPG1231" s="5"/>
      <c r="UPH1231" s="5"/>
      <c r="UPI1231" s="5"/>
      <c r="UPJ1231" s="5"/>
      <c r="UPK1231" s="5"/>
      <c r="UPL1231" s="5"/>
      <c r="UPM1231" s="5"/>
      <c r="UPN1231" s="5"/>
      <c r="UPO1231" s="5"/>
      <c r="UPP1231" s="5"/>
      <c r="UPQ1231" s="5"/>
      <c r="UPR1231" s="5"/>
      <c r="UPS1231" s="5"/>
      <c r="UPT1231" s="5"/>
      <c r="UPU1231" s="5"/>
      <c r="UPV1231" s="5"/>
      <c r="UPW1231" s="5"/>
      <c r="UPX1231" s="5"/>
      <c r="UPY1231" s="5"/>
      <c r="UPZ1231" s="5"/>
      <c r="UQA1231" s="5"/>
      <c r="UQB1231" s="5"/>
      <c r="UQC1231" s="5"/>
      <c r="UQD1231" s="5"/>
      <c r="UQE1231" s="5"/>
      <c r="UQF1231" s="5"/>
      <c r="UQG1231" s="5"/>
      <c r="UQH1231" s="5"/>
      <c r="UQI1231" s="5"/>
      <c r="UQJ1231" s="5"/>
      <c r="UQK1231" s="5"/>
      <c r="UQL1231" s="5"/>
      <c r="UQM1231" s="5"/>
      <c r="UQN1231" s="5"/>
      <c r="UQO1231" s="5"/>
      <c r="UQP1231" s="5"/>
      <c r="UQQ1231" s="5"/>
      <c r="UQR1231" s="5"/>
      <c r="UQS1231" s="5"/>
      <c r="UQT1231" s="5"/>
      <c r="UQU1231" s="5"/>
      <c r="UQV1231" s="5"/>
      <c r="UQW1231" s="5"/>
      <c r="UQX1231" s="5"/>
      <c r="UQY1231" s="5"/>
      <c r="UQZ1231" s="5"/>
      <c r="URA1231" s="5"/>
      <c r="URB1231" s="5"/>
      <c r="URC1231" s="5"/>
      <c r="URD1231" s="5"/>
      <c r="URE1231" s="5"/>
      <c r="URF1231" s="5"/>
      <c r="URG1231" s="5"/>
      <c r="URH1231" s="5"/>
      <c r="URI1231" s="5"/>
      <c r="URJ1231" s="5"/>
      <c r="URK1231" s="5"/>
      <c r="URL1231" s="5"/>
      <c r="URM1231" s="5"/>
      <c r="URN1231" s="5"/>
      <c r="URO1231" s="5"/>
      <c r="URP1231" s="5"/>
      <c r="URQ1231" s="5"/>
      <c r="URR1231" s="5"/>
      <c r="URS1231" s="5"/>
      <c r="URT1231" s="5"/>
      <c r="URU1231" s="5"/>
      <c r="URV1231" s="5"/>
      <c r="URW1231" s="5"/>
      <c r="URX1231" s="5"/>
      <c r="URY1231" s="5"/>
      <c r="URZ1231" s="5"/>
      <c r="USA1231" s="5"/>
      <c r="USB1231" s="5"/>
      <c r="USC1231" s="5"/>
      <c r="USD1231" s="5"/>
      <c r="USE1231" s="5"/>
      <c r="USF1231" s="5"/>
      <c r="USG1231" s="5"/>
      <c r="USH1231" s="5"/>
      <c r="USI1231" s="5"/>
      <c r="USJ1231" s="5"/>
      <c r="USK1231" s="5"/>
      <c r="USL1231" s="5"/>
      <c r="USM1231" s="5"/>
      <c r="USN1231" s="5"/>
      <c r="USO1231" s="5"/>
      <c r="USP1231" s="5"/>
      <c r="USQ1231" s="5"/>
      <c r="USR1231" s="5"/>
      <c r="USS1231" s="5"/>
      <c r="UST1231" s="5"/>
      <c r="USU1231" s="5"/>
      <c r="USV1231" s="5"/>
      <c r="USW1231" s="5"/>
      <c r="USX1231" s="5"/>
      <c r="USY1231" s="5"/>
      <c r="USZ1231" s="5"/>
      <c r="UTA1231" s="5"/>
      <c r="UTB1231" s="5"/>
      <c r="UTC1231" s="5"/>
      <c r="UTD1231" s="5"/>
      <c r="UTE1231" s="5"/>
      <c r="UTF1231" s="5"/>
      <c r="UTG1231" s="5"/>
      <c r="UTH1231" s="5"/>
      <c r="UTI1231" s="5"/>
      <c r="UTJ1231" s="5"/>
      <c r="UTK1231" s="5"/>
      <c r="UTL1231" s="5"/>
      <c r="UTM1231" s="5"/>
      <c r="UTN1231" s="5"/>
      <c r="UTO1231" s="5"/>
      <c r="UTP1231" s="5"/>
      <c r="UTQ1231" s="5"/>
      <c r="UTR1231" s="5"/>
      <c r="UTS1231" s="5"/>
      <c r="UTT1231" s="5"/>
      <c r="UTU1231" s="5"/>
      <c r="UTV1231" s="5"/>
      <c r="UTW1231" s="5"/>
      <c r="UTX1231" s="5"/>
      <c r="UTY1231" s="5"/>
      <c r="UTZ1231" s="5"/>
      <c r="UUA1231" s="5"/>
      <c r="UUB1231" s="5"/>
      <c r="UUC1231" s="5"/>
      <c r="UUD1231" s="5"/>
      <c r="UUE1231" s="5"/>
      <c r="UUF1231" s="5"/>
      <c r="UUG1231" s="5"/>
      <c r="UUH1231" s="5"/>
      <c r="UUI1231" s="5"/>
      <c r="UUJ1231" s="5"/>
      <c r="UUK1231" s="5"/>
      <c r="UUL1231" s="5"/>
      <c r="UUM1231" s="5"/>
      <c r="UUN1231" s="5"/>
      <c r="UUO1231" s="5"/>
      <c r="UUP1231" s="5"/>
      <c r="UUQ1231" s="5"/>
      <c r="UUR1231" s="5"/>
      <c r="UUS1231" s="5"/>
      <c r="UUT1231" s="5"/>
      <c r="UUU1231" s="5"/>
      <c r="UUV1231" s="5"/>
      <c r="UUW1231" s="5"/>
      <c r="UUX1231" s="5"/>
      <c r="UUY1231" s="5"/>
      <c r="UUZ1231" s="5"/>
      <c r="UVA1231" s="5"/>
      <c r="UVB1231" s="5"/>
      <c r="UVC1231" s="5"/>
      <c r="UVD1231" s="5"/>
      <c r="UVE1231" s="5"/>
      <c r="UVF1231" s="5"/>
      <c r="UVG1231" s="5"/>
      <c r="UVH1231" s="5"/>
      <c r="UVI1231" s="5"/>
      <c r="UVJ1231" s="5"/>
      <c r="UVK1231" s="5"/>
      <c r="UVL1231" s="5"/>
      <c r="UVM1231" s="5"/>
      <c r="UVN1231" s="5"/>
      <c r="UVO1231" s="5"/>
      <c r="UVP1231" s="5"/>
      <c r="UVQ1231" s="5"/>
      <c r="UVR1231" s="5"/>
      <c r="UVS1231" s="5"/>
      <c r="UVT1231" s="5"/>
      <c r="UVU1231" s="5"/>
      <c r="UVV1231" s="5"/>
      <c r="UVW1231" s="5"/>
      <c r="UVX1231" s="5"/>
      <c r="UVY1231" s="5"/>
      <c r="UVZ1231" s="5"/>
      <c r="UWA1231" s="5"/>
      <c r="UWB1231" s="5"/>
      <c r="UWC1231" s="5"/>
      <c r="UWD1231" s="5"/>
      <c r="UWE1231" s="5"/>
      <c r="UWF1231" s="5"/>
      <c r="UWG1231" s="5"/>
      <c r="UWH1231" s="5"/>
      <c r="UWI1231" s="5"/>
      <c r="UWJ1231" s="5"/>
      <c r="UWK1231" s="5"/>
      <c r="UWL1231" s="5"/>
      <c r="UWM1231" s="5"/>
      <c r="UWN1231" s="5"/>
      <c r="UWO1231" s="5"/>
      <c r="UWP1231" s="5"/>
      <c r="UWQ1231" s="5"/>
      <c r="UWR1231" s="5"/>
      <c r="UWS1231" s="5"/>
      <c r="UWT1231" s="5"/>
      <c r="UWU1231" s="5"/>
      <c r="UWV1231" s="5"/>
      <c r="UWW1231" s="5"/>
      <c r="UWX1231" s="5"/>
      <c r="UWY1231" s="5"/>
      <c r="UWZ1231" s="5"/>
      <c r="UXA1231" s="5"/>
      <c r="UXB1231" s="5"/>
      <c r="UXC1231" s="5"/>
      <c r="UXD1231" s="5"/>
      <c r="UXE1231" s="5"/>
      <c r="UXF1231" s="5"/>
      <c r="UXG1231" s="5"/>
      <c r="UXH1231" s="5"/>
      <c r="UXI1231" s="5"/>
      <c r="UXJ1231" s="5"/>
      <c r="UXK1231" s="5"/>
      <c r="UXL1231" s="5"/>
      <c r="UXM1231" s="5"/>
      <c r="UXN1231" s="5"/>
      <c r="UXO1231" s="5"/>
      <c r="UXP1231" s="5"/>
      <c r="UXQ1231" s="5"/>
      <c r="UXR1231" s="5"/>
      <c r="UXS1231" s="5"/>
      <c r="UXT1231" s="5"/>
      <c r="UXU1231" s="5"/>
      <c r="UXV1231" s="5"/>
      <c r="UXW1231" s="5"/>
      <c r="UXX1231" s="5"/>
      <c r="UXY1231" s="5"/>
      <c r="UXZ1231" s="5"/>
      <c r="UYA1231" s="5"/>
      <c r="UYB1231" s="5"/>
      <c r="UYC1231" s="5"/>
      <c r="UYD1231" s="5"/>
      <c r="UYE1231" s="5"/>
      <c r="UYF1231" s="5"/>
      <c r="UYG1231" s="5"/>
      <c r="UYH1231" s="5"/>
      <c r="UYI1231" s="5"/>
      <c r="UYJ1231" s="5"/>
      <c r="UYK1231" s="5"/>
      <c r="UYL1231" s="5"/>
      <c r="UYM1231" s="5"/>
      <c r="UYN1231" s="5"/>
      <c r="UYO1231" s="5"/>
      <c r="UYP1231" s="5"/>
      <c r="UYQ1231" s="5"/>
      <c r="UYR1231" s="5"/>
      <c r="UYS1231" s="5"/>
      <c r="UYT1231" s="5"/>
      <c r="UYU1231" s="5"/>
      <c r="UYV1231" s="5"/>
      <c r="UYW1231" s="5"/>
      <c r="UYX1231" s="5"/>
      <c r="UYY1231" s="5"/>
      <c r="UYZ1231" s="5"/>
      <c r="UZA1231" s="5"/>
      <c r="UZB1231" s="5"/>
      <c r="UZC1231" s="5"/>
      <c r="UZD1231" s="5"/>
      <c r="UZE1231" s="5"/>
      <c r="UZF1231" s="5"/>
      <c r="UZG1231" s="5"/>
      <c r="UZH1231" s="5"/>
      <c r="UZI1231" s="5"/>
      <c r="UZJ1231" s="5"/>
      <c r="UZK1231" s="5"/>
      <c r="UZL1231" s="5"/>
      <c r="UZM1231" s="5"/>
      <c r="UZN1231" s="5"/>
      <c r="UZO1231" s="5"/>
      <c r="UZP1231" s="5"/>
      <c r="UZQ1231" s="5"/>
      <c r="UZR1231" s="5"/>
      <c r="UZS1231" s="5"/>
      <c r="UZT1231" s="5"/>
      <c r="UZU1231" s="5"/>
      <c r="UZV1231" s="5"/>
      <c r="UZW1231" s="5"/>
      <c r="UZX1231" s="5"/>
      <c r="UZY1231" s="5"/>
      <c r="UZZ1231" s="5"/>
      <c r="VAA1231" s="5"/>
      <c r="VAB1231" s="5"/>
      <c r="VAC1231" s="5"/>
      <c r="VAD1231" s="5"/>
      <c r="VAE1231" s="5"/>
      <c r="VAF1231" s="5"/>
      <c r="VAG1231" s="5"/>
      <c r="VAH1231" s="5"/>
      <c r="VAI1231" s="5"/>
      <c r="VAJ1231" s="5"/>
      <c r="VAK1231" s="5"/>
      <c r="VAL1231" s="5"/>
      <c r="VAM1231" s="5"/>
      <c r="VAN1231" s="5"/>
      <c r="VAO1231" s="5"/>
      <c r="VAP1231" s="5"/>
      <c r="VAQ1231" s="5"/>
      <c r="VAR1231" s="5"/>
      <c r="VAS1231" s="5"/>
      <c r="VAT1231" s="5"/>
      <c r="VAU1231" s="5"/>
      <c r="VAV1231" s="5"/>
      <c r="VAW1231" s="5"/>
      <c r="VAX1231" s="5"/>
      <c r="VAY1231" s="5"/>
      <c r="VAZ1231" s="5"/>
      <c r="VBA1231" s="5"/>
      <c r="VBB1231" s="5"/>
      <c r="VBC1231" s="5"/>
      <c r="VBD1231" s="5"/>
      <c r="VBE1231" s="5"/>
      <c r="VBF1231" s="5"/>
      <c r="VBG1231" s="5"/>
      <c r="VBH1231" s="5"/>
      <c r="VBI1231" s="5"/>
      <c r="VBJ1231" s="5"/>
      <c r="VBK1231" s="5"/>
      <c r="VBL1231" s="5"/>
      <c r="VBM1231" s="5"/>
      <c r="VBN1231" s="5"/>
      <c r="VBO1231" s="5"/>
      <c r="VBP1231" s="5"/>
      <c r="VBQ1231" s="5"/>
      <c r="VBR1231" s="5"/>
      <c r="VBS1231" s="5"/>
      <c r="VBT1231" s="5"/>
      <c r="VBU1231" s="5"/>
      <c r="VBV1231" s="5"/>
      <c r="VBW1231" s="5"/>
      <c r="VBX1231" s="5"/>
      <c r="VBY1231" s="5"/>
      <c r="VBZ1231" s="5"/>
      <c r="VCA1231" s="5"/>
      <c r="VCB1231" s="5"/>
      <c r="VCC1231" s="5"/>
      <c r="VCD1231" s="5"/>
      <c r="VCE1231" s="5"/>
      <c r="VCF1231" s="5"/>
      <c r="VCG1231" s="5"/>
      <c r="VCH1231" s="5"/>
      <c r="VCI1231" s="5"/>
      <c r="VCJ1231" s="5"/>
      <c r="VCK1231" s="5"/>
      <c r="VCL1231" s="5"/>
      <c r="VCM1231" s="5"/>
      <c r="VCN1231" s="5"/>
      <c r="VCO1231" s="5"/>
      <c r="VCP1231" s="5"/>
      <c r="VCQ1231" s="5"/>
      <c r="VCR1231" s="5"/>
      <c r="VCS1231" s="5"/>
      <c r="VCT1231" s="5"/>
      <c r="VCU1231" s="5"/>
      <c r="VCV1231" s="5"/>
      <c r="VCW1231" s="5"/>
      <c r="VCX1231" s="5"/>
      <c r="VCY1231" s="5"/>
      <c r="VCZ1231" s="5"/>
      <c r="VDA1231" s="5"/>
      <c r="VDB1231" s="5"/>
      <c r="VDC1231" s="5"/>
      <c r="VDD1231" s="5"/>
      <c r="VDE1231" s="5"/>
      <c r="VDF1231" s="5"/>
      <c r="VDG1231" s="5"/>
      <c r="VDH1231" s="5"/>
      <c r="VDI1231" s="5"/>
      <c r="VDJ1231" s="5"/>
      <c r="VDK1231" s="5"/>
      <c r="VDL1231" s="5"/>
      <c r="VDM1231" s="5"/>
      <c r="VDN1231" s="5"/>
      <c r="VDO1231" s="5"/>
      <c r="VDP1231" s="5"/>
      <c r="VDQ1231" s="5"/>
      <c r="VDR1231" s="5"/>
      <c r="VDS1231" s="5"/>
      <c r="VDT1231" s="5"/>
      <c r="VDU1231" s="5"/>
      <c r="VDV1231" s="5"/>
      <c r="VDW1231" s="5"/>
      <c r="VDX1231" s="5"/>
      <c r="VDY1231" s="5"/>
      <c r="VDZ1231" s="5"/>
      <c r="VEA1231" s="5"/>
      <c r="VEB1231" s="5"/>
      <c r="VEC1231" s="5"/>
      <c r="VED1231" s="5"/>
      <c r="VEE1231" s="5"/>
      <c r="VEF1231" s="5"/>
      <c r="VEG1231" s="5"/>
      <c r="VEH1231" s="5"/>
      <c r="VEI1231" s="5"/>
      <c r="VEJ1231" s="5"/>
      <c r="VEK1231" s="5"/>
      <c r="VEL1231" s="5"/>
      <c r="VEM1231" s="5"/>
      <c r="VEN1231" s="5"/>
      <c r="VEO1231" s="5"/>
      <c r="VEP1231" s="5"/>
      <c r="VEQ1231" s="5"/>
      <c r="VER1231" s="5"/>
      <c r="VES1231" s="5"/>
      <c r="VET1231" s="5"/>
      <c r="VEU1231" s="5"/>
      <c r="VEV1231" s="5"/>
      <c r="VEW1231" s="5"/>
      <c r="VEX1231" s="5"/>
      <c r="VEY1231" s="5"/>
      <c r="VEZ1231" s="5"/>
      <c r="VFA1231" s="5"/>
      <c r="VFB1231" s="5"/>
      <c r="VFC1231" s="5"/>
      <c r="VFD1231" s="5"/>
      <c r="VFE1231" s="5"/>
      <c r="VFF1231" s="5"/>
      <c r="VFG1231" s="5"/>
      <c r="VFH1231" s="5"/>
      <c r="VFI1231" s="5"/>
      <c r="VFJ1231" s="5"/>
      <c r="VFK1231" s="5"/>
      <c r="VFL1231" s="5"/>
      <c r="VFM1231" s="5"/>
      <c r="VFN1231" s="5"/>
      <c r="VFO1231" s="5"/>
      <c r="VFP1231" s="5"/>
      <c r="VFQ1231" s="5"/>
      <c r="VFR1231" s="5"/>
      <c r="VFS1231" s="5"/>
      <c r="VFT1231" s="5"/>
      <c r="VFU1231" s="5"/>
      <c r="VFV1231" s="5"/>
      <c r="VFW1231" s="5"/>
      <c r="VFX1231" s="5"/>
      <c r="VFY1231" s="5"/>
      <c r="VFZ1231" s="5"/>
      <c r="VGA1231" s="5"/>
      <c r="VGB1231" s="5"/>
      <c r="VGC1231" s="5"/>
      <c r="VGD1231" s="5"/>
      <c r="VGE1231" s="5"/>
      <c r="VGF1231" s="5"/>
      <c r="VGG1231" s="5"/>
      <c r="VGH1231" s="5"/>
      <c r="VGI1231" s="5"/>
      <c r="VGJ1231" s="5"/>
      <c r="VGK1231" s="5"/>
      <c r="VGL1231" s="5"/>
      <c r="VGM1231" s="5"/>
      <c r="VGN1231" s="5"/>
      <c r="VGO1231" s="5"/>
      <c r="VGP1231" s="5"/>
      <c r="VGQ1231" s="5"/>
      <c r="VGR1231" s="5"/>
      <c r="VGS1231" s="5"/>
      <c r="VGT1231" s="5"/>
      <c r="VGU1231" s="5"/>
      <c r="VGV1231" s="5"/>
      <c r="VGW1231" s="5"/>
      <c r="VGX1231" s="5"/>
      <c r="VGY1231" s="5"/>
      <c r="VGZ1231" s="5"/>
      <c r="VHA1231" s="5"/>
      <c r="VHB1231" s="5"/>
      <c r="VHC1231" s="5"/>
      <c r="VHD1231" s="5"/>
      <c r="VHE1231" s="5"/>
      <c r="VHF1231" s="5"/>
      <c r="VHG1231" s="5"/>
      <c r="VHH1231" s="5"/>
      <c r="VHI1231" s="5"/>
      <c r="VHJ1231" s="5"/>
      <c r="VHK1231" s="5"/>
      <c r="VHL1231" s="5"/>
      <c r="VHM1231" s="5"/>
      <c r="VHN1231" s="5"/>
      <c r="VHO1231" s="5"/>
      <c r="VHP1231" s="5"/>
      <c r="VHQ1231" s="5"/>
      <c r="VHR1231" s="5"/>
      <c r="VHS1231" s="5"/>
      <c r="VHT1231" s="5"/>
      <c r="VHU1231" s="5"/>
      <c r="VHV1231" s="5"/>
      <c r="VHW1231" s="5"/>
      <c r="VHX1231" s="5"/>
      <c r="VHY1231" s="5"/>
      <c r="VHZ1231" s="5"/>
      <c r="VIA1231" s="5"/>
      <c r="VIB1231" s="5"/>
      <c r="VIC1231" s="5"/>
      <c r="VID1231" s="5"/>
      <c r="VIE1231" s="5"/>
      <c r="VIF1231" s="5"/>
      <c r="VIG1231" s="5"/>
      <c r="VIH1231" s="5"/>
      <c r="VII1231" s="5"/>
      <c r="VIJ1231" s="5"/>
      <c r="VIK1231" s="5"/>
      <c r="VIL1231" s="5"/>
      <c r="VIM1231" s="5"/>
      <c r="VIN1231" s="5"/>
      <c r="VIO1231" s="5"/>
      <c r="VIP1231" s="5"/>
      <c r="VIQ1231" s="5"/>
      <c r="VIR1231" s="5"/>
      <c r="VIS1231" s="5"/>
      <c r="VIT1231" s="5"/>
      <c r="VIU1231" s="5"/>
      <c r="VIV1231" s="5"/>
      <c r="VIW1231" s="5"/>
      <c r="VIX1231" s="5"/>
      <c r="VIY1231" s="5"/>
      <c r="VIZ1231" s="5"/>
      <c r="VJA1231" s="5"/>
      <c r="VJB1231" s="5"/>
      <c r="VJC1231" s="5"/>
      <c r="VJD1231" s="5"/>
      <c r="VJE1231" s="5"/>
      <c r="VJF1231" s="5"/>
      <c r="VJG1231" s="5"/>
      <c r="VJH1231" s="5"/>
      <c r="VJI1231" s="5"/>
      <c r="VJJ1231" s="5"/>
      <c r="VJK1231" s="5"/>
      <c r="VJL1231" s="5"/>
      <c r="VJM1231" s="5"/>
      <c r="VJN1231" s="5"/>
      <c r="VJO1231" s="5"/>
      <c r="VJP1231" s="5"/>
      <c r="VJQ1231" s="5"/>
      <c r="VJR1231" s="5"/>
      <c r="VJS1231" s="5"/>
      <c r="VJT1231" s="5"/>
      <c r="VJU1231" s="5"/>
      <c r="VJV1231" s="5"/>
      <c r="VJW1231" s="5"/>
      <c r="VJX1231" s="5"/>
      <c r="VJY1231" s="5"/>
      <c r="VJZ1231" s="5"/>
      <c r="VKA1231" s="5"/>
      <c r="VKB1231" s="5"/>
      <c r="VKC1231" s="5"/>
      <c r="VKD1231" s="5"/>
      <c r="VKE1231" s="5"/>
      <c r="VKF1231" s="5"/>
      <c r="VKG1231" s="5"/>
      <c r="VKH1231" s="5"/>
      <c r="VKI1231" s="5"/>
      <c r="VKJ1231" s="5"/>
      <c r="VKK1231" s="5"/>
      <c r="VKL1231" s="5"/>
      <c r="VKM1231" s="5"/>
      <c r="VKN1231" s="5"/>
      <c r="VKO1231" s="5"/>
      <c r="VKP1231" s="5"/>
      <c r="VKQ1231" s="5"/>
      <c r="VKR1231" s="5"/>
      <c r="VKS1231" s="5"/>
      <c r="VKT1231" s="5"/>
      <c r="VKU1231" s="5"/>
      <c r="VKV1231" s="5"/>
      <c r="VKW1231" s="5"/>
      <c r="VKX1231" s="5"/>
      <c r="VKY1231" s="5"/>
      <c r="VKZ1231" s="5"/>
      <c r="VLA1231" s="5"/>
      <c r="VLB1231" s="5"/>
      <c r="VLC1231" s="5"/>
      <c r="VLD1231" s="5"/>
      <c r="VLE1231" s="5"/>
      <c r="VLF1231" s="5"/>
      <c r="VLG1231" s="5"/>
      <c r="VLH1231" s="5"/>
      <c r="VLI1231" s="5"/>
      <c r="VLJ1231" s="5"/>
      <c r="VLK1231" s="5"/>
      <c r="VLL1231" s="5"/>
      <c r="VLM1231" s="5"/>
      <c r="VLN1231" s="5"/>
      <c r="VLO1231" s="5"/>
      <c r="VLP1231" s="5"/>
      <c r="VLQ1231" s="5"/>
      <c r="VLR1231" s="5"/>
      <c r="VLS1231" s="5"/>
      <c r="VLT1231" s="5"/>
      <c r="VLU1231" s="5"/>
      <c r="VLV1231" s="5"/>
      <c r="VLW1231" s="5"/>
      <c r="VLX1231" s="5"/>
      <c r="VLY1231" s="5"/>
      <c r="VLZ1231" s="5"/>
      <c r="VMA1231" s="5"/>
      <c r="VMB1231" s="5"/>
      <c r="VMC1231" s="5"/>
      <c r="VMD1231" s="5"/>
      <c r="VME1231" s="5"/>
      <c r="VMF1231" s="5"/>
      <c r="VMG1231" s="5"/>
      <c r="VMH1231" s="5"/>
      <c r="VMI1231" s="5"/>
      <c r="VMJ1231" s="5"/>
      <c r="VMK1231" s="5"/>
      <c r="VML1231" s="5"/>
      <c r="VMM1231" s="5"/>
      <c r="VMN1231" s="5"/>
      <c r="VMO1231" s="5"/>
      <c r="VMP1231" s="5"/>
      <c r="VMQ1231" s="5"/>
      <c r="VMR1231" s="5"/>
      <c r="VMS1231" s="5"/>
      <c r="VMT1231" s="5"/>
      <c r="VMU1231" s="5"/>
      <c r="VMV1231" s="5"/>
      <c r="VMW1231" s="5"/>
      <c r="VMX1231" s="5"/>
      <c r="VMY1231" s="5"/>
      <c r="VMZ1231" s="5"/>
      <c r="VNA1231" s="5"/>
      <c r="VNB1231" s="5"/>
      <c r="VNC1231" s="5"/>
      <c r="VND1231" s="5"/>
      <c r="VNE1231" s="5"/>
      <c r="VNF1231" s="5"/>
      <c r="VNG1231" s="5"/>
      <c r="VNH1231" s="5"/>
      <c r="VNI1231" s="5"/>
      <c r="VNJ1231" s="5"/>
      <c r="VNK1231" s="5"/>
      <c r="VNL1231" s="5"/>
      <c r="VNM1231" s="5"/>
      <c r="VNN1231" s="5"/>
      <c r="VNO1231" s="5"/>
      <c r="VNP1231" s="5"/>
      <c r="VNQ1231" s="5"/>
      <c r="VNR1231" s="5"/>
      <c r="VNS1231" s="5"/>
      <c r="VNT1231" s="5"/>
      <c r="VNU1231" s="5"/>
      <c r="VNV1231" s="5"/>
      <c r="VNW1231" s="5"/>
      <c r="VNX1231" s="5"/>
      <c r="VNY1231" s="5"/>
      <c r="VNZ1231" s="5"/>
      <c r="VOA1231" s="5"/>
      <c r="VOB1231" s="5"/>
      <c r="VOC1231" s="5"/>
      <c r="VOD1231" s="5"/>
      <c r="VOE1231" s="5"/>
      <c r="VOF1231" s="5"/>
      <c r="VOG1231" s="5"/>
      <c r="VOH1231" s="5"/>
      <c r="VOI1231" s="5"/>
      <c r="VOJ1231" s="5"/>
      <c r="VOK1231" s="5"/>
      <c r="VOL1231" s="5"/>
      <c r="VOM1231" s="5"/>
      <c r="VON1231" s="5"/>
      <c r="VOO1231" s="5"/>
      <c r="VOP1231" s="5"/>
      <c r="VOQ1231" s="5"/>
      <c r="VOR1231" s="5"/>
      <c r="VOS1231" s="5"/>
      <c r="VOT1231" s="5"/>
      <c r="VOU1231" s="5"/>
      <c r="VOV1231" s="5"/>
      <c r="VOW1231" s="5"/>
      <c r="VOX1231" s="5"/>
      <c r="VOY1231" s="5"/>
      <c r="VOZ1231" s="5"/>
      <c r="VPA1231" s="5"/>
      <c r="VPB1231" s="5"/>
      <c r="VPC1231" s="5"/>
      <c r="VPD1231" s="5"/>
      <c r="VPE1231" s="5"/>
      <c r="VPF1231" s="5"/>
      <c r="VPG1231" s="5"/>
      <c r="VPH1231" s="5"/>
      <c r="VPI1231" s="5"/>
      <c r="VPJ1231" s="5"/>
      <c r="VPK1231" s="5"/>
      <c r="VPL1231" s="5"/>
      <c r="VPM1231" s="5"/>
      <c r="VPN1231" s="5"/>
      <c r="VPO1231" s="5"/>
      <c r="VPP1231" s="5"/>
      <c r="VPQ1231" s="5"/>
      <c r="VPR1231" s="5"/>
      <c r="VPS1231" s="5"/>
      <c r="VPT1231" s="5"/>
      <c r="VPU1231" s="5"/>
      <c r="VPV1231" s="5"/>
      <c r="VPW1231" s="5"/>
      <c r="VPX1231" s="5"/>
      <c r="VPY1231" s="5"/>
      <c r="VPZ1231" s="5"/>
      <c r="VQA1231" s="5"/>
      <c r="VQB1231" s="5"/>
      <c r="VQC1231" s="5"/>
      <c r="VQD1231" s="5"/>
      <c r="VQE1231" s="5"/>
      <c r="VQF1231" s="5"/>
      <c r="VQG1231" s="5"/>
      <c r="VQH1231" s="5"/>
      <c r="VQI1231" s="5"/>
      <c r="VQJ1231" s="5"/>
      <c r="VQK1231" s="5"/>
      <c r="VQL1231" s="5"/>
      <c r="VQM1231" s="5"/>
      <c r="VQN1231" s="5"/>
      <c r="VQO1231" s="5"/>
      <c r="VQP1231" s="5"/>
      <c r="VQQ1231" s="5"/>
      <c r="VQR1231" s="5"/>
      <c r="VQS1231" s="5"/>
      <c r="VQT1231" s="5"/>
      <c r="VQU1231" s="5"/>
      <c r="VQV1231" s="5"/>
      <c r="VQW1231" s="5"/>
      <c r="VQX1231" s="5"/>
      <c r="VQY1231" s="5"/>
      <c r="VQZ1231" s="5"/>
      <c r="VRA1231" s="5"/>
      <c r="VRB1231" s="5"/>
      <c r="VRC1231" s="5"/>
      <c r="VRD1231" s="5"/>
      <c r="VRE1231" s="5"/>
      <c r="VRF1231" s="5"/>
      <c r="VRG1231" s="5"/>
      <c r="VRH1231" s="5"/>
      <c r="VRI1231" s="5"/>
      <c r="VRJ1231" s="5"/>
      <c r="VRK1231" s="5"/>
      <c r="VRL1231" s="5"/>
      <c r="VRM1231" s="5"/>
      <c r="VRN1231" s="5"/>
      <c r="VRO1231" s="5"/>
      <c r="VRP1231" s="5"/>
      <c r="VRQ1231" s="5"/>
      <c r="VRR1231" s="5"/>
      <c r="VRS1231" s="5"/>
      <c r="VRT1231" s="5"/>
      <c r="VRU1231" s="5"/>
      <c r="VRV1231" s="5"/>
      <c r="VRW1231" s="5"/>
      <c r="VRX1231" s="5"/>
      <c r="VRY1231" s="5"/>
      <c r="VRZ1231" s="5"/>
      <c r="VSA1231" s="5"/>
      <c r="VSB1231" s="5"/>
      <c r="VSC1231" s="5"/>
      <c r="VSD1231" s="5"/>
      <c r="VSE1231" s="5"/>
      <c r="VSF1231" s="5"/>
      <c r="VSG1231" s="5"/>
      <c r="VSH1231" s="5"/>
      <c r="VSI1231" s="5"/>
      <c r="VSJ1231" s="5"/>
      <c r="VSK1231" s="5"/>
      <c r="VSL1231" s="5"/>
      <c r="VSM1231" s="5"/>
      <c r="VSN1231" s="5"/>
      <c r="VSO1231" s="5"/>
      <c r="VSP1231" s="5"/>
      <c r="VSQ1231" s="5"/>
      <c r="VSR1231" s="5"/>
      <c r="VSS1231" s="5"/>
      <c r="VST1231" s="5"/>
      <c r="VSU1231" s="5"/>
      <c r="VSV1231" s="5"/>
      <c r="VSW1231" s="5"/>
      <c r="VSX1231" s="5"/>
      <c r="VSY1231" s="5"/>
      <c r="VSZ1231" s="5"/>
      <c r="VTA1231" s="5"/>
      <c r="VTB1231" s="5"/>
      <c r="VTC1231" s="5"/>
      <c r="VTD1231" s="5"/>
      <c r="VTE1231" s="5"/>
      <c r="VTF1231" s="5"/>
      <c r="VTG1231" s="5"/>
      <c r="VTH1231" s="5"/>
      <c r="VTI1231" s="5"/>
      <c r="VTJ1231" s="5"/>
      <c r="VTK1231" s="5"/>
      <c r="VTL1231" s="5"/>
      <c r="VTM1231" s="5"/>
      <c r="VTN1231" s="5"/>
      <c r="VTO1231" s="5"/>
      <c r="VTP1231" s="5"/>
      <c r="VTQ1231" s="5"/>
      <c r="VTR1231" s="5"/>
      <c r="VTS1231" s="5"/>
      <c r="VTT1231" s="5"/>
      <c r="VTU1231" s="5"/>
      <c r="VTV1231" s="5"/>
      <c r="VTW1231" s="5"/>
      <c r="VTX1231" s="5"/>
      <c r="VTY1231" s="5"/>
      <c r="VTZ1231" s="5"/>
      <c r="VUA1231" s="5"/>
      <c r="VUB1231" s="5"/>
      <c r="VUC1231" s="5"/>
      <c r="VUD1231" s="5"/>
      <c r="VUE1231" s="5"/>
      <c r="VUF1231" s="5"/>
      <c r="VUG1231" s="5"/>
      <c r="VUH1231" s="5"/>
      <c r="VUI1231" s="5"/>
      <c r="VUJ1231" s="5"/>
      <c r="VUK1231" s="5"/>
      <c r="VUL1231" s="5"/>
      <c r="VUM1231" s="5"/>
      <c r="VUN1231" s="5"/>
      <c r="VUO1231" s="5"/>
      <c r="VUP1231" s="5"/>
      <c r="VUQ1231" s="5"/>
      <c r="VUR1231" s="5"/>
      <c r="VUS1231" s="5"/>
      <c r="VUT1231" s="5"/>
      <c r="VUU1231" s="5"/>
      <c r="VUV1231" s="5"/>
      <c r="VUW1231" s="5"/>
      <c r="VUX1231" s="5"/>
      <c r="VUY1231" s="5"/>
      <c r="VUZ1231" s="5"/>
      <c r="VVA1231" s="5"/>
      <c r="VVB1231" s="5"/>
      <c r="VVC1231" s="5"/>
      <c r="VVD1231" s="5"/>
      <c r="VVE1231" s="5"/>
      <c r="VVF1231" s="5"/>
      <c r="VVG1231" s="5"/>
      <c r="VVH1231" s="5"/>
      <c r="VVI1231" s="5"/>
      <c r="VVJ1231" s="5"/>
      <c r="VVK1231" s="5"/>
      <c r="VVL1231" s="5"/>
      <c r="VVM1231" s="5"/>
      <c r="VVN1231" s="5"/>
      <c r="VVO1231" s="5"/>
      <c r="VVP1231" s="5"/>
      <c r="VVQ1231" s="5"/>
      <c r="VVR1231" s="5"/>
      <c r="VVS1231" s="5"/>
      <c r="VVT1231" s="5"/>
      <c r="VVU1231" s="5"/>
      <c r="VVV1231" s="5"/>
      <c r="VVW1231" s="5"/>
      <c r="VVX1231" s="5"/>
      <c r="VVY1231" s="5"/>
      <c r="VVZ1231" s="5"/>
      <c r="VWA1231" s="5"/>
      <c r="VWB1231" s="5"/>
      <c r="VWC1231" s="5"/>
      <c r="VWD1231" s="5"/>
      <c r="VWE1231" s="5"/>
      <c r="VWF1231" s="5"/>
      <c r="VWG1231" s="5"/>
      <c r="VWH1231" s="5"/>
      <c r="VWI1231" s="5"/>
      <c r="VWJ1231" s="5"/>
      <c r="VWK1231" s="5"/>
      <c r="VWL1231" s="5"/>
      <c r="VWM1231" s="5"/>
      <c r="VWN1231" s="5"/>
      <c r="VWO1231" s="5"/>
      <c r="VWP1231" s="5"/>
      <c r="VWQ1231" s="5"/>
      <c r="VWR1231" s="5"/>
      <c r="VWS1231" s="5"/>
      <c r="VWT1231" s="5"/>
      <c r="VWU1231" s="5"/>
      <c r="VWV1231" s="5"/>
      <c r="VWW1231" s="5"/>
      <c r="VWX1231" s="5"/>
      <c r="VWY1231" s="5"/>
      <c r="VWZ1231" s="5"/>
      <c r="VXA1231" s="5"/>
      <c r="VXB1231" s="5"/>
      <c r="VXC1231" s="5"/>
      <c r="VXD1231" s="5"/>
      <c r="VXE1231" s="5"/>
      <c r="VXF1231" s="5"/>
      <c r="VXG1231" s="5"/>
      <c r="VXH1231" s="5"/>
      <c r="VXI1231" s="5"/>
      <c r="VXJ1231" s="5"/>
      <c r="VXK1231" s="5"/>
      <c r="VXL1231" s="5"/>
      <c r="VXM1231" s="5"/>
      <c r="VXN1231" s="5"/>
      <c r="VXO1231" s="5"/>
      <c r="VXP1231" s="5"/>
      <c r="VXQ1231" s="5"/>
      <c r="VXR1231" s="5"/>
      <c r="VXS1231" s="5"/>
      <c r="VXT1231" s="5"/>
      <c r="VXU1231" s="5"/>
      <c r="VXV1231" s="5"/>
      <c r="VXW1231" s="5"/>
      <c r="VXX1231" s="5"/>
      <c r="VXY1231" s="5"/>
      <c r="VXZ1231" s="5"/>
      <c r="VYA1231" s="5"/>
      <c r="VYB1231" s="5"/>
      <c r="VYC1231" s="5"/>
      <c r="VYD1231" s="5"/>
      <c r="VYE1231" s="5"/>
      <c r="VYF1231" s="5"/>
      <c r="VYG1231" s="5"/>
      <c r="VYH1231" s="5"/>
      <c r="VYI1231" s="5"/>
      <c r="VYJ1231" s="5"/>
      <c r="VYK1231" s="5"/>
      <c r="VYL1231" s="5"/>
      <c r="VYM1231" s="5"/>
      <c r="VYN1231" s="5"/>
      <c r="VYO1231" s="5"/>
      <c r="VYP1231" s="5"/>
      <c r="VYQ1231" s="5"/>
      <c r="VYR1231" s="5"/>
      <c r="VYS1231" s="5"/>
      <c r="VYT1231" s="5"/>
      <c r="VYU1231" s="5"/>
      <c r="VYV1231" s="5"/>
      <c r="VYW1231" s="5"/>
      <c r="VYX1231" s="5"/>
      <c r="VYY1231" s="5"/>
      <c r="VYZ1231" s="5"/>
      <c r="VZA1231" s="5"/>
      <c r="VZB1231" s="5"/>
      <c r="VZC1231" s="5"/>
      <c r="VZD1231" s="5"/>
      <c r="VZE1231" s="5"/>
      <c r="VZF1231" s="5"/>
      <c r="VZG1231" s="5"/>
      <c r="VZH1231" s="5"/>
      <c r="VZI1231" s="5"/>
      <c r="VZJ1231" s="5"/>
      <c r="VZK1231" s="5"/>
      <c r="VZL1231" s="5"/>
      <c r="VZM1231" s="5"/>
      <c r="VZN1231" s="5"/>
      <c r="VZO1231" s="5"/>
      <c r="VZP1231" s="5"/>
      <c r="VZQ1231" s="5"/>
      <c r="VZR1231" s="5"/>
      <c r="VZS1231" s="5"/>
      <c r="VZT1231" s="5"/>
      <c r="VZU1231" s="5"/>
      <c r="VZV1231" s="5"/>
      <c r="VZW1231" s="5"/>
      <c r="VZX1231" s="5"/>
      <c r="VZY1231" s="5"/>
      <c r="VZZ1231" s="5"/>
      <c r="WAA1231" s="5"/>
      <c r="WAB1231" s="5"/>
      <c r="WAC1231" s="5"/>
      <c r="WAD1231" s="5"/>
      <c r="WAE1231" s="5"/>
      <c r="WAF1231" s="5"/>
      <c r="WAG1231" s="5"/>
      <c r="WAH1231" s="5"/>
      <c r="WAI1231" s="5"/>
      <c r="WAJ1231" s="5"/>
      <c r="WAK1231" s="5"/>
      <c r="WAL1231" s="5"/>
      <c r="WAM1231" s="5"/>
      <c r="WAN1231" s="5"/>
      <c r="WAO1231" s="5"/>
      <c r="WAP1231" s="5"/>
      <c r="WAQ1231" s="5"/>
      <c r="WAR1231" s="5"/>
      <c r="WAS1231" s="5"/>
      <c r="WAT1231" s="5"/>
      <c r="WAU1231" s="5"/>
      <c r="WAV1231" s="5"/>
      <c r="WAW1231" s="5"/>
      <c r="WAX1231" s="5"/>
      <c r="WAY1231" s="5"/>
      <c r="WAZ1231" s="5"/>
      <c r="WBA1231" s="5"/>
      <c r="WBB1231" s="5"/>
      <c r="WBC1231" s="5"/>
      <c r="WBD1231" s="5"/>
      <c r="WBE1231" s="5"/>
      <c r="WBF1231" s="5"/>
      <c r="WBG1231" s="5"/>
      <c r="WBH1231" s="5"/>
      <c r="WBI1231" s="5"/>
      <c r="WBJ1231" s="5"/>
      <c r="WBK1231" s="5"/>
      <c r="WBL1231" s="5"/>
      <c r="WBM1231" s="5"/>
      <c r="WBN1231" s="5"/>
      <c r="WBO1231" s="5"/>
      <c r="WBP1231" s="5"/>
      <c r="WBQ1231" s="5"/>
      <c r="WBR1231" s="5"/>
      <c r="WBS1231" s="5"/>
      <c r="WBT1231" s="5"/>
      <c r="WBU1231" s="5"/>
      <c r="WBV1231" s="5"/>
      <c r="WBW1231" s="5"/>
      <c r="WBX1231" s="5"/>
      <c r="WBY1231" s="5"/>
      <c r="WBZ1231" s="5"/>
      <c r="WCA1231" s="5"/>
      <c r="WCB1231" s="5"/>
      <c r="WCC1231" s="5"/>
      <c r="WCD1231" s="5"/>
      <c r="WCE1231" s="5"/>
      <c r="WCF1231" s="5"/>
      <c r="WCG1231" s="5"/>
      <c r="WCH1231" s="5"/>
      <c r="WCI1231" s="5"/>
      <c r="WCJ1231" s="5"/>
      <c r="WCK1231" s="5"/>
      <c r="WCL1231" s="5"/>
      <c r="WCM1231" s="5"/>
      <c r="WCN1231" s="5"/>
      <c r="WCO1231" s="5"/>
      <c r="WCP1231" s="5"/>
      <c r="WCQ1231" s="5"/>
      <c r="WCR1231" s="5"/>
      <c r="WCS1231" s="5"/>
      <c r="WCT1231" s="5"/>
      <c r="WCU1231" s="5"/>
      <c r="WCV1231" s="5"/>
      <c r="WCW1231" s="5"/>
      <c r="WCX1231" s="5"/>
      <c r="WCY1231" s="5"/>
      <c r="WCZ1231" s="5"/>
      <c r="WDA1231" s="5"/>
      <c r="WDB1231" s="5"/>
      <c r="WDC1231" s="5"/>
      <c r="WDD1231" s="5"/>
      <c r="WDE1231" s="5"/>
      <c r="WDF1231" s="5"/>
      <c r="WDG1231" s="5"/>
      <c r="WDH1231" s="5"/>
      <c r="WDI1231" s="5"/>
      <c r="WDJ1231" s="5"/>
      <c r="WDK1231" s="5"/>
      <c r="WDL1231" s="5"/>
      <c r="WDM1231" s="5"/>
      <c r="WDN1231" s="5"/>
      <c r="WDO1231" s="5"/>
      <c r="WDP1231" s="5"/>
      <c r="WDQ1231" s="5"/>
      <c r="WDR1231" s="5"/>
      <c r="WDS1231" s="5"/>
      <c r="WDT1231" s="5"/>
      <c r="WDU1231" s="5"/>
      <c r="WDV1231" s="5"/>
      <c r="WDW1231" s="5"/>
      <c r="WDX1231" s="5"/>
      <c r="WDY1231" s="5"/>
      <c r="WDZ1231" s="5"/>
      <c r="WEA1231" s="5"/>
      <c r="WEB1231" s="5"/>
      <c r="WEC1231" s="5"/>
      <c r="WED1231" s="5"/>
      <c r="WEE1231" s="5"/>
      <c r="WEF1231" s="5"/>
      <c r="WEG1231" s="5"/>
      <c r="WEH1231" s="5"/>
      <c r="WEI1231" s="5"/>
      <c r="WEJ1231" s="5"/>
      <c r="WEK1231" s="5"/>
      <c r="WEL1231" s="5"/>
      <c r="WEM1231" s="5"/>
      <c r="WEN1231" s="5"/>
      <c r="WEO1231" s="5"/>
      <c r="WEP1231" s="5"/>
      <c r="WEQ1231" s="5"/>
      <c r="WER1231" s="5"/>
      <c r="WES1231" s="5"/>
      <c r="WET1231" s="5"/>
      <c r="WEU1231" s="5"/>
      <c r="WEV1231" s="5"/>
      <c r="WEW1231" s="5"/>
      <c r="WEX1231" s="5"/>
      <c r="WEY1231" s="5"/>
      <c r="WEZ1231" s="5"/>
      <c r="WFA1231" s="5"/>
      <c r="WFB1231" s="5"/>
      <c r="WFC1231" s="5"/>
      <c r="WFD1231" s="5"/>
      <c r="WFE1231" s="5"/>
      <c r="WFF1231" s="5"/>
      <c r="WFG1231" s="5"/>
      <c r="WFH1231" s="5"/>
      <c r="WFI1231" s="5"/>
      <c r="WFJ1231" s="5"/>
      <c r="WFK1231" s="5"/>
      <c r="WFL1231" s="5"/>
      <c r="WFM1231" s="5"/>
      <c r="WFN1231" s="5"/>
      <c r="WFO1231" s="5"/>
      <c r="WFP1231" s="5"/>
      <c r="WFQ1231" s="5"/>
      <c r="WFR1231" s="5"/>
      <c r="WFS1231" s="5"/>
      <c r="WFT1231" s="5"/>
      <c r="WFU1231" s="5"/>
      <c r="WFV1231" s="5"/>
      <c r="WFW1231" s="5"/>
      <c r="WFX1231" s="5"/>
      <c r="WFY1231" s="5"/>
      <c r="WFZ1231" s="5"/>
      <c r="WGA1231" s="5"/>
      <c r="WGB1231" s="5"/>
      <c r="WGC1231" s="5"/>
      <c r="WGD1231" s="5"/>
      <c r="WGE1231" s="5"/>
      <c r="WGF1231" s="5"/>
      <c r="WGG1231" s="5"/>
      <c r="WGH1231" s="5"/>
      <c r="WGI1231" s="5"/>
      <c r="WGJ1231" s="5"/>
      <c r="WGK1231" s="5"/>
      <c r="WGL1231" s="5"/>
      <c r="WGM1231" s="5"/>
      <c r="WGN1231" s="5"/>
      <c r="WGO1231" s="5"/>
      <c r="WGP1231" s="5"/>
      <c r="WGQ1231" s="5"/>
      <c r="WGR1231" s="5"/>
      <c r="WGS1231" s="5"/>
      <c r="WGT1231" s="5"/>
      <c r="WGU1231" s="5"/>
      <c r="WGV1231" s="5"/>
      <c r="WGW1231" s="5"/>
      <c r="WGX1231" s="5"/>
      <c r="WGY1231" s="5"/>
      <c r="WGZ1231" s="5"/>
      <c r="WHA1231" s="5"/>
      <c r="WHB1231" s="5"/>
      <c r="WHC1231" s="5"/>
      <c r="WHD1231" s="5"/>
      <c r="WHE1231" s="5"/>
      <c r="WHF1231" s="5"/>
      <c r="WHG1231" s="5"/>
      <c r="WHH1231" s="5"/>
      <c r="WHI1231" s="5"/>
      <c r="WHJ1231" s="5"/>
      <c r="WHK1231" s="5"/>
      <c r="WHL1231" s="5"/>
      <c r="WHM1231" s="5"/>
      <c r="WHN1231" s="5"/>
      <c r="WHO1231" s="5"/>
      <c r="WHP1231" s="5"/>
      <c r="WHQ1231" s="5"/>
      <c r="WHR1231" s="5"/>
      <c r="WHS1231" s="5"/>
      <c r="WHT1231" s="5"/>
      <c r="WHU1231" s="5"/>
      <c r="WHV1231" s="5"/>
      <c r="WHW1231" s="5"/>
      <c r="WHX1231" s="5"/>
      <c r="WHY1231" s="5"/>
      <c r="WHZ1231" s="5"/>
      <c r="WIA1231" s="5"/>
      <c r="WIB1231" s="5"/>
      <c r="WIC1231" s="5"/>
      <c r="WID1231" s="5"/>
      <c r="WIE1231" s="5"/>
      <c r="WIF1231" s="5"/>
      <c r="WIG1231" s="5"/>
      <c r="WIH1231" s="5"/>
      <c r="WII1231" s="5"/>
      <c r="WIJ1231" s="5"/>
      <c r="WIK1231" s="5"/>
      <c r="WIL1231" s="5"/>
      <c r="WIM1231" s="5"/>
      <c r="WIN1231" s="5"/>
      <c r="WIO1231" s="5"/>
      <c r="WIP1231" s="5"/>
      <c r="WIQ1231" s="5"/>
      <c r="WIR1231" s="5"/>
      <c r="WIS1231" s="5"/>
      <c r="WIT1231" s="5"/>
      <c r="WIU1231" s="5"/>
      <c r="WIV1231" s="5"/>
      <c r="WIW1231" s="5"/>
      <c r="WIX1231" s="5"/>
      <c r="WIY1231" s="5"/>
      <c r="WIZ1231" s="5"/>
      <c r="WJA1231" s="5"/>
      <c r="WJB1231" s="5"/>
      <c r="WJC1231" s="5"/>
      <c r="WJD1231" s="5"/>
      <c r="WJE1231" s="5"/>
      <c r="WJF1231" s="5"/>
      <c r="WJG1231" s="5"/>
      <c r="WJH1231" s="5"/>
      <c r="WJI1231" s="5"/>
      <c r="WJJ1231" s="5"/>
      <c r="WJK1231" s="5"/>
      <c r="WJL1231" s="5"/>
      <c r="WJM1231" s="5"/>
      <c r="WJN1231" s="5"/>
      <c r="WJO1231" s="5"/>
      <c r="WJP1231" s="5"/>
      <c r="WJQ1231" s="5"/>
      <c r="WJR1231" s="5"/>
      <c r="WJS1231" s="5"/>
      <c r="WJT1231" s="5"/>
      <c r="WJU1231" s="5"/>
      <c r="WJV1231" s="5"/>
      <c r="WJW1231" s="5"/>
      <c r="WJX1231" s="5"/>
      <c r="WJY1231" s="5"/>
      <c r="WJZ1231" s="5"/>
      <c r="WKA1231" s="5"/>
      <c r="WKB1231" s="5"/>
      <c r="WKC1231" s="5"/>
      <c r="WKD1231" s="5"/>
      <c r="WKE1231" s="5"/>
      <c r="WKF1231" s="5"/>
      <c r="WKG1231" s="5"/>
      <c r="WKH1231" s="5"/>
      <c r="WKI1231" s="5"/>
      <c r="WKJ1231" s="5"/>
      <c r="WKK1231" s="5"/>
      <c r="WKL1231" s="5"/>
      <c r="WKM1231" s="5"/>
      <c r="WKN1231" s="5"/>
      <c r="WKO1231" s="5"/>
      <c r="WKP1231" s="5"/>
      <c r="WKQ1231" s="5"/>
      <c r="WKR1231" s="5"/>
      <c r="WKS1231" s="5"/>
      <c r="WKT1231" s="5"/>
      <c r="WKU1231" s="5"/>
      <c r="WKV1231" s="5"/>
      <c r="WKW1231" s="5"/>
      <c r="WKX1231" s="5"/>
      <c r="WKY1231" s="5"/>
      <c r="WKZ1231" s="5"/>
      <c r="WLA1231" s="5"/>
      <c r="WLB1231" s="5"/>
      <c r="WLC1231" s="5"/>
      <c r="WLD1231" s="5"/>
      <c r="WLE1231" s="5"/>
      <c r="WLF1231" s="5"/>
      <c r="WLG1231" s="5"/>
      <c r="WLH1231" s="5"/>
      <c r="WLI1231" s="5"/>
      <c r="WLJ1231" s="5"/>
      <c r="WLK1231" s="5"/>
      <c r="WLL1231" s="5"/>
      <c r="WLM1231" s="5"/>
      <c r="WLN1231" s="5"/>
      <c r="WLO1231" s="5"/>
      <c r="WLP1231" s="5"/>
      <c r="WLQ1231" s="5"/>
      <c r="WLR1231" s="5"/>
      <c r="WLS1231" s="5"/>
      <c r="WLT1231" s="5"/>
      <c r="WLU1231" s="5"/>
      <c r="WLV1231" s="5"/>
      <c r="WLW1231" s="5"/>
      <c r="WLX1231" s="5"/>
      <c r="WLY1231" s="5"/>
      <c r="WLZ1231" s="5"/>
      <c r="WMA1231" s="5"/>
      <c r="WMB1231" s="5"/>
      <c r="WMC1231" s="5"/>
      <c r="WMD1231" s="5"/>
      <c r="WME1231" s="5"/>
      <c r="WMF1231" s="5"/>
      <c r="WMG1231" s="5"/>
      <c r="WMH1231" s="5"/>
      <c r="WMI1231" s="5"/>
      <c r="WMJ1231" s="5"/>
      <c r="WMK1231" s="5"/>
      <c r="WML1231" s="5"/>
      <c r="WMM1231" s="5"/>
      <c r="WMN1231" s="5"/>
      <c r="WMO1231" s="5"/>
      <c r="WMP1231" s="5"/>
      <c r="WMQ1231" s="5"/>
      <c r="WMR1231" s="5"/>
      <c r="WMS1231" s="5"/>
      <c r="WMT1231" s="5"/>
      <c r="WMU1231" s="5"/>
      <c r="WMV1231" s="5"/>
      <c r="WMW1231" s="5"/>
      <c r="WMX1231" s="5"/>
      <c r="WMY1231" s="5"/>
      <c r="WMZ1231" s="5"/>
      <c r="WNA1231" s="5"/>
      <c r="WNB1231" s="5"/>
      <c r="WNC1231" s="5"/>
      <c r="WND1231" s="5"/>
      <c r="WNE1231" s="5"/>
      <c r="WNF1231" s="5"/>
      <c r="WNG1231" s="5"/>
      <c r="WNH1231" s="5"/>
      <c r="WNI1231" s="5"/>
      <c r="WNJ1231" s="5"/>
      <c r="WNK1231" s="5"/>
      <c r="WNL1231" s="5"/>
      <c r="WNM1231" s="5"/>
      <c r="WNN1231" s="5"/>
      <c r="WNO1231" s="5"/>
      <c r="WNP1231" s="5"/>
      <c r="WNQ1231" s="5"/>
      <c r="WNR1231" s="5"/>
      <c r="WNS1231" s="5"/>
      <c r="WNT1231" s="5"/>
      <c r="WNU1231" s="5"/>
      <c r="WNV1231" s="5"/>
      <c r="WNW1231" s="5"/>
      <c r="WNX1231" s="5"/>
      <c r="WNY1231" s="5"/>
      <c r="WNZ1231" s="5"/>
      <c r="WOA1231" s="5"/>
      <c r="WOB1231" s="5"/>
      <c r="WOC1231" s="5"/>
      <c r="WOD1231" s="5"/>
      <c r="WOE1231" s="5"/>
      <c r="WOF1231" s="5"/>
      <c r="WOG1231" s="5"/>
      <c r="WOH1231" s="5"/>
      <c r="WOI1231" s="5"/>
      <c r="WOJ1231" s="5"/>
      <c r="WOK1231" s="5"/>
      <c r="WOL1231" s="5"/>
      <c r="WOM1231" s="5"/>
      <c r="WON1231" s="5"/>
      <c r="WOO1231" s="5"/>
      <c r="WOP1231" s="5"/>
      <c r="WOQ1231" s="5"/>
      <c r="WOR1231" s="5"/>
      <c r="WOS1231" s="5"/>
      <c r="WOT1231" s="5"/>
      <c r="WOU1231" s="5"/>
      <c r="WOV1231" s="5"/>
      <c r="WOW1231" s="5"/>
      <c r="WOX1231" s="5"/>
      <c r="WOY1231" s="5"/>
      <c r="WOZ1231" s="5"/>
      <c r="WPA1231" s="5"/>
      <c r="WPB1231" s="5"/>
      <c r="WPC1231" s="5"/>
      <c r="WPD1231" s="5"/>
      <c r="WPE1231" s="5"/>
      <c r="WPF1231" s="5"/>
      <c r="WPG1231" s="5"/>
      <c r="WPH1231" s="5"/>
      <c r="WPI1231" s="5"/>
      <c r="WPJ1231" s="5"/>
      <c r="WPK1231" s="5"/>
      <c r="WPL1231" s="5"/>
      <c r="WPM1231" s="5"/>
      <c r="WPN1231" s="5"/>
      <c r="WPO1231" s="5"/>
      <c r="WPP1231" s="5"/>
      <c r="WPQ1231" s="5"/>
      <c r="WPR1231" s="5"/>
      <c r="WPS1231" s="5"/>
      <c r="WPT1231" s="5"/>
      <c r="WPU1231" s="5"/>
      <c r="WPV1231" s="5"/>
      <c r="WPW1231" s="5"/>
      <c r="WPX1231" s="5"/>
      <c r="WPY1231" s="5"/>
      <c r="WPZ1231" s="5"/>
      <c r="WQA1231" s="5"/>
      <c r="WQB1231" s="5"/>
      <c r="WQC1231" s="5"/>
      <c r="WQD1231" s="5"/>
      <c r="WQE1231" s="5"/>
      <c r="WQF1231" s="5"/>
      <c r="WQG1231" s="5"/>
      <c r="WQH1231" s="5"/>
      <c r="WQI1231" s="5"/>
      <c r="WQJ1231" s="5"/>
      <c r="WQK1231" s="5"/>
      <c r="WQL1231" s="5"/>
      <c r="WQM1231" s="5"/>
      <c r="WQN1231" s="5"/>
      <c r="WQO1231" s="5"/>
      <c r="WQP1231" s="5"/>
      <c r="WQQ1231" s="5"/>
      <c r="WQR1231" s="5"/>
      <c r="WQS1231" s="5"/>
      <c r="WQT1231" s="5"/>
      <c r="WQU1231" s="5"/>
      <c r="WQV1231" s="5"/>
      <c r="WQW1231" s="5"/>
      <c r="WQX1231" s="5"/>
      <c r="WQY1231" s="5"/>
      <c r="WQZ1231" s="5"/>
      <c r="WRA1231" s="5"/>
      <c r="WRB1231" s="5"/>
      <c r="WRC1231" s="5"/>
      <c r="WRD1231" s="5"/>
      <c r="WRE1231" s="5"/>
      <c r="WRF1231" s="5"/>
      <c r="WRG1231" s="5"/>
      <c r="WRH1231" s="5"/>
      <c r="WRI1231" s="5"/>
      <c r="WRJ1231" s="5"/>
      <c r="WRK1231" s="5"/>
      <c r="WRL1231" s="5"/>
      <c r="WRM1231" s="5"/>
      <c r="WRN1231" s="5"/>
      <c r="WRO1231" s="5"/>
      <c r="WRP1231" s="5"/>
      <c r="WRQ1231" s="5"/>
      <c r="WRR1231" s="5"/>
      <c r="WRS1231" s="5"/>
      <c r="WRT1231" s="5"/>
      <c r="WRU1231" s="5"/>
      <c r="WRV1231" s="5"/>
      <c r="WRW1231" s="5"/>
      <c r="WRX1231" s="5"/>
      <c r="WRY1231" s="5"/>
      <c r="WRZ1231" s="5"/>
      <c r="WSA1231" s="5"/>
      <c r="WSB1231" s="5"/>
      <c r="WSC1231" s="5"/>
      <c r="WSD1231" s="5"/>
      <c r="WSE1231" s="5"/>
      <c r="WSF1231" s="5"/>
      <c r="WSG1231" s="5"/>
      <c r="WSH1231" s="5"/>
      <c r="WSI1231" s="5"/>
      <c r="WSJ1231" s="5"/>
      <c r="WSK1231" s="5"/>
      <c r="WSL1231" s="5"/>
      <c r="WSM1231" s="5"/>
      <c r="WSN1231" s="5"/>
      <c r="WSO1231" s="5"/>
      <c r="WSP1231" s="5"/>
      <c r="WSQ1231" s="5"/>
      <c r="WSR1231" s="5"/>
      <c r="WSS1231" s="5"/>
      <c r="WST1231" s="5"/>
      <c r="WSU1231" s="5"/>
      <c r="WSV1231" s="5"/>
      <c r="WSW1231" s="5"/>
      <c r="WSX1231" s="5"/>
      <c r="WSY1231" s="5"/>
      <c r="WSZ1231" s="5"/>
      <c r="WTA1231" s="5"/>
      <c r="WTB1231" s="5"/>
      <c r="WTC1231" s="5"/>
      <c r="WTD1231" s="5"/>
      <c r="WTE1231" s="5"/>
      <c r="WTF1231" s="5"/>
      <c r="WTG1231" s="5"/>
      <c r="WTH1231" s="5"/>
      <c r="WTI1231" s="5"/>
      <c r="WTJ1231" s="5"/>
      <c r="WTK1231" s="5"/>
      <c r="WTL1231" s="5"/>
      <c r="WTM1231" s="5"/>
      <c r="WTN1231" s="5"/>
      <c r="WTO1231" s="5"/>
      <c r="WTP1231" s="5"/>
      <c r="WTQ1231" s="5"/>
      <c r="WTR1231" s="5"/>
      <c r="WTS1231" s="5"/>
      <c r="WTT1231" s="5"/>
      <c r="WTU1231" s="5"/>
      <c r="WTV1231" s="5"/>
      <c r="WTW1231" s="5"/>
      <c r="WTX1231" s="5"/>
      <c r="WTY1231" s="5"/>
      <c r="WTZ1231" s="5"/>
      <c r="WUA1231" s="5"/>
      <c r="WUB1231" s="5"/>
      <c r="WUC1231" s="5"/>
      <c r="WUD1231" s="5"/>
      <c r="WUE1231" s="5"/>
      <c r="WUF1231" s="5"/>
      <c r="WUG1231" s="5"/>
      <c r="WUH1231" s="5"/>
      <c r="WUI1231" s="5"/>
      <c r="WUJ1231" s="5"/>
      <c r="WUK1231" s="5"/>
      <c r="WUL1231" s="5"/>
      <c r="WUM1231" s="5"/>
      <c r="WUN1231" s="5"/>
      <c r="WUO1231" s="5"/>
      <c r="WUP1231" s="5"/>
      <c r="WUQ1231" s="5"/>
      <c r="WUR1231" s="5"/>
      <c r="WUS1231" s="5"/>
      <c r="WUT1231" s="5"/>
      <c r="WUU1231" s="5"/>
      <c r="WUV1231" s="5"/>
      <c r="WUW1231" s="5"/>
      <c r="WUX1231" s="5"/>
      <c r="WUY1231" s="5"/>
      <c r="WUZ1231" s="5"/>
      <c r="WVA1231" s="5"/>
      <c r="WVB1231" s="5"/>
      <c r="WVC1231" s="5"/>
      <c r="WVD1231" s="5"/>
      <c r="WVE1231" s="5"/>
      <c r="WVF1231" s="5"/>
      <c r="WVG1231" s="5"/>
      <c r="WVH1231" s="5"/>
      <c r="WVI1231" s="5"/>
      <c r="WVJ1231" s="5"/>
      <c r="WVK1231" s="5"/>
      <c r="WVL1231" s="5"/>
      <c r="WVM1231" s="5"/>
      <c r="WVN1231" s="5"/>
      <c r="WVO1231" s="5"/>
      <c r="WVP1231" s="5"/>
      <c r="WVQ1231" s="5"/>
      <c r="WVR1231" s="5"/>
      <c r="WVS1231" s="5"/>
      <c r="WVT1231" s="5"/>
      <c r="WVU1231" s="5"/>
      <c r="WVV1231" s="5"/>
      <c r="WVW1231" s="5"/>
      <c r="WVX1231" s="5"/>
      <c r="WVY1231" s="5"/>
      <c r="WVZ1231" s="5"/>
      <c r="WWA1231" s="5"/>
      <c r="WWB1231" s="5"/>
      <c r="WWC1231" s="5"/>
      <c r="WWD1231" s="5"/>
      <c r="WWE1231" s="5"/>
      <c r="WWF1231" s="5"/>
      <c r="WWG1231" s="5"/>
      <c r="WWH1231" s="5"/>
      <c r="WWI1231" s="5"/>
      <c r="WWJ1231" s="5"/>
      <c r="WWK1231" s="5"/>
      <c r="WWL1231" s="5"/>
      <c r="WWM1231" s="5"/>
      <c r="WWN1231" s="5"/>
      <c r="WWO1231" s="5"/>
      <c r="WWP1231" s="5"/>
      <c r="WWQ1231" s="5"/>
      <c r="WWR1231" s="5"/>
      <c r="WWS1231" s="5"/>
      <c r="WWT1231" s="5"/>
      <c r="WWU1231" s="5"/>
      <c r="WWV1231" s="5"/>
      <c r="WWW1231" s="5"/>
      <c r="WWX1231" s="5"/>
      <c r="WWY1231" s="5"/>
      <c r="WWZ1231" s="5"/>
      <c r="WXA1231" s="5"/>
      <c r="WXB1231" s="5"/>
      <c r="WXC1231" s="5"/>
      <c r="WXD1231" s="5"/>
      <c r="WXE1231" s="5"/>
      <c r="WXF1231" s="5"/>
      <c r="WXG1231" s="5"/>
      <c r="WXH1231" s="5"/>
      <c r="WXI1231" s="5"/>
      <c r="WXJ1231" s="5"/>
      <c r="WXK1231" s="5"/>
      <c r="WXL1231" s="5"/>
      <c r="WXM1231" s="5"/>
      <c r="WXN1231" s="5"/>
      <c r="WXO1231" s="5"/>
      <c r="WXP1231" s="5"/>
      <c r="WXQ1231" s="5"/>
      <c r="WXR1231" s="5"/>
      <c r="WXS1231" s="5"/>
      <c r="WXT1231" s="5"/>
      <c r="WXU1231" s="5"/>
      <c r="WXV1231" s="5"/>
      <c r="WXW1231" s="5"/>
      <c r="WXX1231" s="5"/>
      <c r="WXY1231" s="5"/>
      <c r="WXZ1231" s="5"/>
      <c r="WYA1231" s="5"/>
      <c r="WYB1231" s="5"/>
      <c r="WYC1231" s="5"/>
      <c r="WYD1231" s="5"/>
      <c r="WYE1231" s="5"/>
      <c r="WYF1231" s="5"/>
      <c r="WYG1231" s="5"/>
      <c r="WYH1231" s="5"/>
      <c r="WYI1231" s="5"/>
      <c r="WYJ1231" s="5"/>
      <c r="WYK1231" s="5"/>
      <c r="WYL1231" s="5"/>
      <c r="WYM1231" s="5"/>
      <c r="WYN1231" s="5"/>
      <c r="WYO1231" s="5"/>
      <c r="WYP1231" s="5"/>
      <c r="WYQ1231" s="5"/>
      <c r="WYR1231" s="5"/>
      <c r="WYS1231" s="5"/>
      <c r="WYT1231" s="5"/>
      <c r="WYU1231" s="5"/>
      <c r="WYV1231" s="5"/>
      <c r="WYW1231" s="5"/>
      <c r="WYX1231" s="5"/>
      <c r="WYY1231" s="5"/>
      <c r="WYZ1231" s="5"/>
      <c r="WZA1231" s="5"/>
      <c r="WZB1231" s="5"/>
      <c r="WZC1231" s="5"/>
      <c r="WZD1231" s="5"/>
      <c r="WZE1231" s="5"/>
      <c r="WZF1231" s="5"/>
      <c r="WZG1231" s="5"/>
      <c r="WZH1231" s="5"/>
      <c r="WZI1231" s="5"/>
      <c r="WZJ1231" s="5"/>
      <c r="WZK1231" s="5"/>
      <c r="WZL1231" s="5"/>
      <c r="WZM1231" s="5"/>
      <c r="WZN1231" s="5"/>
      <c r="WZO1231" s="5"/>
      <c r="WZP1231" s="5"/>
      <c r="WZQ1231" s="5"/>
      <c r="WZR1231" s="5"/>
      <c r="WZS1231" s="5"/>
      <c r="WZT1231" s="5"/>
      <c r="WZU1231" s="5"/>
      <c r="WZV1231" s="5"/>
      <c r="WZW1231" s="5"/>
      <c r="WZX1231" s="5"/>
      <c r="WZY1231" s="5"/>
      <c r="WZZ1231" s="5"/>
      <c r="XAA1231" s="5"/>
      <c r="XAB1231" s="5"/>
      <c r="XAC1231" s="5"/>
      <c r="XAD1231" s="5"/>
      <c r="XAE1231" s="5"/>
      <c r="XAF1231" s="5"/>
      <c r="XAG1231" s="5"/>
      <c r="XAH1231" s="5"/>
      <c r="XAI1231" s="5"/>
      <c r="XAJ1231" s="5"/>
      <c r="XAK1231" s="5"/>
      <c r="XAL1231" s="5"/>
      <c r="XAM1231" s="5"/>
      <c r="XAN1231" s="5"/>
      <c r="XAO1231" s="5"/>
      <c r="XAP1231" s="5"/>
      <c r="XAQ1231" s="5"/>
      <c r="XAR1231" s="5"/>
      <c r="XAS1231" s="5"/>
      <c r="XAT1231" s="5"/>
      <c r="XAU1231" s="5"/>
      <c r="XAV1231" s="5"/>
      <c r="XAW1231" s="5"/>
      <c r="XAX1231" s="5"/>
      <c r="XAY1231" s="5"/>
      <c r="XAZ1231" s="5"/>
      <c r="XBA1231" s="5"/>
      <c r="XBB1231" s="5"/>
      <c r="XBC1231" s="5"/>
      <c r="XBD1231" s="5"/>
      <c r="XBE1231" s="5"/>
      <c r="XBF1231" s="5"/>
      <c r="XBG1231" s="5"/>
      <c r="XBH1231" s="5"/>
      <c r="XBI1231" s="5"/>
      <c r="XBJ1231" s="5"/>
      <c r="XBK1231" s="5"/>
      <c r="XBL1231" s="5"/>
      <c r="XBM1231" s="5"/>
      <c r="XBN1231" s="5"/>
      <c r="XBO1231" s="5"/>
      <c r="XBP1231" s="5"/>
      <c r="XBQ1231" s="5"/>
      <c r="XBR1231" s="5"/>
      <c r="XBS1231" s="5"/>
      <c r="XBT1231" s="5"/>
      <c r="XBU1231" s="5"/>
      <c r="XBV1231" s="5"/>
      <c r="XBW1231" s="5"/>
      <c r="XBX1231" s="5"/>
      <c r="XBY1231" s="5"/>
      <c r="XBZ1231" s="5"/>
      <c r="XCA1231" s="5"/>
      <c r="XCB1231" s="5"/>
      <c r="XCC1231" s="5"/>
      <c r="XCD1231" s="5"/>
      <c r="XCE1231" s="5"/>
      <c r="XCF1231" s="5"/>
      <c r="XCG1231" s="5"/>
      <c r="XCH1231" s="5"/>
      <c r="XCI1231" s="5"/>
      <c r="XCJ1231" s="5"/>
      <c r="XCK1231" s="5"/>
      <c r="XCL1231" s="5"/>
      <c r="XCM1231" s="5"/>
      <c r="XCN1231" s="5"/>
      <c r="XCO1231" s="5"/>
      <c r="XCP1231" s="5"/>
      <c r="XCQ1231" s="5"/>
      <c r="XCR1231" s="5"/>
      <c r="XCS1231" s="5"/>
      <c r="XCT1231" s="5"/>
      <c r="XCU1231" s="5"/>
      <c r="XCV1231" s="5"/>
      <c r="XCW1231" s="5"/>
      <c r="XCX1231" s="5"/>
      <c r="XCY1231" s="5"/>
      <c r="XCZ1231" s="5"/>
      <c r="XDA1231" s="5"/>
      <c r="XDB1231" s="5"/>
      <c r="XDC1231" s="5"/>
      <c r="XDD1231" s="5"/>
      <c r="XDE1231" s="5"/>
      <c r="XDF1231" s="5"/>
      <c r="XDG1231" s="5"/>
      <c r="XDH1231" s="5"/>
      <c r="XDI1231" s="5"/>
      <c r="XDJ1231" s="5"/>
      <c r="XDK1231" s="5"/>
      <c r="XDL1231" s="5"/>
      <c r="XDM1231" s="5"/>
      <c r="XDN1231" s="5"/>
      <c r="XDO1231" s="5"/>
      <c r="XDP1231" s="5"/>
    </row>
    <row r="1232" s="4" customFormat="true" customHeight="true" spans="1:16344">
      <c r="A1232" s="12">
        <v>1230</v>
      </c>
      <c r="B1232" s="12" t="s">
        <v>2149</v>
      </c>
      <c r="C1232" s="12" t="s">
        <v>2150</v>
      </c>
      <c r="D1232" s="12" t="s">
        <v>127</v>
      </c>
      <c r="E1232" s="12" t="s">
        <v>39</v>
      </c>
      <c r="F1232" s="12" t="s">
        <v>21</v>
      </c>
      <c r="G1232" s="12" t="s">
        <v>1536</v>
      </c>
      <c r="H1232" s="18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  <c r="EZ1232" s="6"/>
      <c r="FA1232" s="6"/>
      <c r="FB1232" s="6"/>
      <c r="FC1232" s="6"/>
      <c r="FD1232" s="6"/>
      <c r="FE1232" s="6"/>
      <c r="FF1232" s="6"/>
      <c r="FG1232" s="6"/>
      <c r="FH1232" s="6"/>
      <c r="FI1232" s="6"/>
      <c r="FJ1232" s="6"/>
      <c r="FK1232" s="6"/>
      <c r="FL1232" s="6"/>
      <c r="FM1232" s="6"/>
      <c r="FN1232" s="6"/>
      <c r="FO1232" s="6"/>
      <c r="FP1232" s="6"/>
      <c r="FQ1232" s="6"/>
      <c r="FR1232" s="6"/>
      <c r="FS1232" s="6"/>
      <c r="FT1232" s="6"/>
      <c r="FU1232" s="6"/>
      <c r="FV1232" s="6"/>
      <c r="FW1232" s="6"/>
      <c r="FX1232" s="6"/>
      <c r="FY1232" s="6"/>
      <c r="FZ1232" s="6"/>
      <c r="GA1232" s="6"/>
      <c r="GB1232" s="6"/>
      <c r="GC1232" s="6"/>
      <c r="GD1232" s="6"/>
      <c r="GE1232" s="6"/>
      <c r="GF1232" s="6"/>
      <c r="GG1232" s="6"/>
      <c r="GH1232" s="6"/>
      <c r="GI1232" s="6"/>
      <c r="GJ1232" s="6"/>
      <c r="GK1232" s="6"/>
      <c r="GL1232" s="6"/>
      <c r="GM1232" s="6"/>
      <c r="GN1232" s="6"/>
      <c r="GO1232" s="6"/>
      <c r="GP1232" s="6"/>
      <c r="GQ1232" s="6"/>
      <c r="GR1232" s="6"/>
      <c r="GS1232" s="6"/>
      <c r="GT1232" s="6"/>
      <c r="GU1232" s="6"/>
      <c r="GV1232" s="6"/>
      <c r="GW1232" s="6"/>
      <c r="GX1232" s="6"/>
      <c r="GY1232" s="6"/>
      <c r="GZ1232" s="6"/>
      <c r="HA1232" s="6"/>
      <c r="HB1232" s="6"/>
      <c r="HC1232" s="6"/>
      <c r="HD1232" s="6"/>
      <c r="HE1232" s="6"/>
      <c r="HF1232" s="6"/>
      <c r="HG1232" s="6"/>
      <c r="HH1232" s="6"/>
      <c r="HI1232" s="6"/>
      <c r="HJ1232" s="6"/>
      <c r="HK1232" s="6"/>
      <c r="HL1232" s="6"/>
      <c r="HM1232" s="6"/>
      <c r="HN1232" s="6"/>
      <c r="HO1232" s="6"/>
      <c r="HP1232" s="6"/>
      <c r="HQ1232" s="6"/>
      <c r="HR1232" s="6"/>
      <c r="HS1232" s="6"/>
      <c r="HT1232" s="6"/>
      <c r="HU1232" s="6"/>
      <c r="HV1232" s="6"/>
      <c r="HW1232" s="6"/>
      <c r="HX1232" s="6"/>
      <c r="HY1232" s="6"/>
      <c r="HZ1232" s="6"/>
      <c r="IA1232" s="6"/>
      <c r="IB1232" s="6"/>
      <c r="IC1232" s="6"/>
      <c r="ID1232" s="6"/>
      <c r="IE1232" s="6"/>
      <c r="IF1232" s="6"/>
      <c r="IG1232" s="6"/>
      <c r="IH1232" s="6"/>
      <c r="II1232" s="6"/>
      <c r="IJ1232" s="6"/>
      <c r="IK1232" s="6"/>
      <c r="IL1232" s="6"/>
      <c r="IM1232" s="6"/>
      <c r="IN1232" s="6"/>
      <c r="IO1232" s="6"/>
      <c r="IP1232" s="6"/>
      <c r="IQ1232" s="6"/>
      <c r="IR1232" s="6"/>
      <c r="IS1232" s="6"/>
      <c r="IT1232" s="6"/>
      <c r="IU1232" s="6"/>
      <c r="IV1232" s="6"/>
      <c r="IW1232" s="6"/>
      <c r="IX1232" s="6"/>
      <c r="IY1232" s="6"/>
      <c r="IZ1232" s="6"/>
      <c r="JA1232" s="6"/>
      <c r="JB1232" s="6"/>
      <c r="JC1232" s="6"/>
      <c r="JD1232" s="6"/>
      <c r="JE1232" s="6"/>
      <c r="JF1232" s="6"/>
      <c r="JG1232" s="6"/>
      <c r="JH1232" s="6"/>
      <c r="JI1232" s="6"/>
      <c r="JJ1232" s="6"/>
      <c r="JK1232" s="6"/>
      <c r="JL1232" s="6"/>
      <c r="JM1232" s="6"/>
      <c r="JN1232" s="6"/>
      <c r="JO1232" s="6"/>
      <c r="JP1232" s="6"/>
      <c r="JQ1232" s="6"/>
      <c r="JR1232" s="6"/>
      <c r="JS1232" s="6"/>
      <c r="JT1232" s="6"/>
      <c r="JU1232" s="6"/>
      <c r="JV1232" s="6"/>
      <c r="JW1232" s="6"/>
      <c r="JX1232" s="6"/>
      <c r="JY1232" s="6"/>
      <c r="JZ1232" s="6"/>
      <c r="KA1232" s="6"/>
      <c r="KB1232" s="6"/>
      <c r="KC1232" s="6"/>
      <c r="KD1232" s="6"/>
      <c r="KE1232" s="6"/>
      <c r="KF1232" s="6"/>
      <c r="KG1232" s="6"/>
      <c r="KH1232" s="6"/>
      <c r="KI1232" s="6"/>
      <c r="KJ1232" s="6"/>
      <c r="KK1232" s="6"/>
      <c r="KL1232" s="6"/>
      <c r="KM1232" s="6"/>
      <c r="KN1232" s="6"/>
      <c r="KO1232" s="6"/>
      <c r="KP1232" s="6"/>
      <c r="KQ1232" s="6"/>
      <c r="KR1232" s="6"/>
      <c r="KS1232" s="6"/>
      <c r="KT1232" s="6"/>
      <c r="KU1232" s="6"/>
      <c r="KV1232" s="6"/>
      <c r="KW1232" s="6"/>
      <c r="KX1232" s="6"/>
      <c r="KY1232" s="6"/>
      <c r="KZ1232" s="6"/>
      <c r="LA1232" s="6"/>
      <c r="LB1232" s="6"/>
      <c r="LC1232" s="6"/>
      <c r="LD1232" s="6"/>
      <c r="LE1232" s="6"/>
      <c r="LF1232" s="6"/>
      <c r="LG1232" s="6"/>
      <c r="LH1232" s="6"/>
      <c r="LI1232" s="6"/>
      <c r="LJ1232" s="6"/>
      <c r="LK1232" s="6"/>
      <c r="LL1232" s="6"/>
      <c r="LM1232" s="6"/>
      <c r="LN1232" s="6"/>
      <c r="LO1232" s="6"/>
      <c r="LP1232" s="6"/>
      <c r="LQ1232" s="6"/>
      <c r="LR1232" s="6"/>
      <c r="LS1232" s="6"/>
      <c r="LT1232" s="6"/>
      <c r="LU1232" s="6"/>
      <c r="LV1232" s="6"/>
      <c r="LW1232" s="6"/>
      <c r="LX1232" s="6"/>
      <c r="LY1232" s="6"/>
      <c r="LZ1232" s="6"/>
      <c r="MA1232" s="6"/>
      <c r="MB1232" s="6"/>
      <c r="MC1232" s="6"/>
      <c r="MD1232" s="6"/>
      <c r="ME1232" s="6"/>
      <c r="MF1232" s="6"/>
      <c r="MG1232" s="6"/>
      <c r="MH1232" s="6"/>
      <c r="MI1232" s="6"/>
      <c r="MJ1232" s="6"/>
      <c r="MK1232" s="6"/>
      <c r="ML1232" s="6"/>
      <c r="MM1232" s="6"/>
      <c r="MN1232" s="6"/>
      <c r="MO1232" s="6"/>
      <c r="MP1232" s="6"/>
      <c r="MQ1232" s="6"/>
      <c r="MR1232" s="6"/>
      <c r="MS1232" s="6"/>
      <c r="MT1232" s="6"/>
      <c r="MU1232" s="6"/>
      <c r="MV1232" s="6"/>
      <c r="MW1232" s="6"/>
      <c r="MX1232" s="6"/>
      <c r="MY1232" s="6"/>
      <c r="MZ1232" s="6"/>
      <c r="NA1232" s="6"/>
      <c r="NB1232" s="6"/>
      <c r="NC1232" s="6"/>
      <c r="ND1232" s="6"/>
      <c r="NE1232" s="6"/>
      <c r="NF1232" s="6"/>
      <c r="NG1232" s="6"/>
      <c r="NH1232" s="6"/>
      <c r="NI1232" s="6"/>
      <c r="NJ1232" s="6"/>
      <c r="NK1232" s="6"/>
      <c r="NL1232" s="6"/>
      <c r="NM1232" s="6"/>
      <c r="NN1232" s="6"/>
      <c r="NO1232" s="6"/>
      <c r="NP1232" s="6"/>
      <c r="NQ1232" s="6"/>
      <c r="NR1232" s="6"/>
      <c r="NS1232" s="6"/>
      <c r="NT1232" s="6"/>
      <c r="NU1232" s="6"/>
      <c r="NV1232" s="6"/>
      <c r="NW1232" s="6"/>
      <c r="NX1232" s="6"/>
      <c r="NY1232" s="6"/>
      <c r="NZ1232" s="6"/>
      <c r="OA1232" s="6"/>
      <c r="OB1232" s="6"/>
      <c r="OC1232" s="6"/>
      <c r="OD1232" s="6"/>
      <c r="OE1232" s="6"/>
      <c r="OF1232" s="6"/>
      <c r="OG1232" s="6"/>
      <c r="OH1232" s="6"/>
      <c r="OI1232" s="6"/>
      <c r="OJ1232" s="6"/>
      <c r="OK1232" s="6"/>
      <c r="OL1232" s="6"/>
      <c r="OM1232" s="6"/>
      <c r="ON1232" s="6"/>
      <c r="OO1232" s="6"/>
      <c r="OP1232" s="6"/>
      <c r="OQ1232" s="6"/>
      <c r="OR1232" s="6"/>
      <c r="OS1232" s="6"/>
      <c r="OT1232" s="6"/>
      <c r="OU1232" s="6"/>
      <c r="OV1232" s="6"/>
      <c r="OW1232" s="6"/>
      <c r="OX1232" s="6"/>
      <c r="OY1232" s="6"/>
      <c r="OZ1232" s="6"/>
      <c r="PA1232" s="6"/>
      <c r="PB1232" s="6"/>
      <c r="PC1232" s="6"/>
      <c r="PD1232" s="6"/>
      <c r="PE1232" s="6"/>
      <c r="PF1232" s="6"/>
      <c r="PG1232" s="6"/>
      <c r="PH1232" s="6"/>
      <c r="PI1232" s="6"/>
      <c r="PJ1232" s="6"/>
      <c r="PK1232" s="6"/>
      <c r="PL1232" s="6"/>
      <c r="PM1232" s="6"/>
      <c r="PN1232" s="6"/>
      <c r="PO1232" s="6"/>
      <c r="PP1232" s="6"/>
      <c r="PQ1232" s="6"/>
      <c r="PR1232" s="6"/>
      <c r="PS1232" s="6"/>
      <c r="PT1232" s="6"/>
      <c r="PU1232" s="6"/>
      <c r="PV1232" s="6"/>
      <c r="PW1232" s="6"/>
      <c r="PX1232" s="6"/>
      <c r="PY1232" s="6"/>
      <c r="PZ1232" s="6"/>
      <c r="QA1232" s="6"/>
      <c r="QB1232" s="6"/>
      <c r="QC1232" s="6"/>
      <c r="QD1232" s="6"/>
      <c r="QE1232" s="6"/>
      <c r="QF1232" s="6"/>
      <c r="QG1232" s="6"/>
      <c r="QH1232" s="6"/>
      <c r="QI1232" s="6"/>
      <c r="QJ1232" s="6"/>
      <c r="QK1232" s="6"/>
      <c r="QL1232" s="6"/>
      <c r="QM1232" s="6"/>
      <c r="QN1232" s="6"/>
      <c r="QO1232" s="6"/>
      <c r="QP1232" s="6"/>
      <c r="QQ1232" s="6"/>
      <c r="QR1232" s="6"/>
      <c r="QS1232" s="6"/>
      <c r="QT1232" s="6"/>
      <c r="QU1232" s="6"/>
      <c r="QV1232" s="6"/>
      <c r="QW1232" s="6"/>
      <c r="QX1232" s="6"/>
      <c r="QY1232" s="6"/>
      <c r="QZ1232" s="6"/>
      <c r="RA1232" s="6"/>
      <c r="RB1232" s="6"/>
      <c r="RC1232" s="6"/>
      <c r="RD1232" s="6"/>
      <c r="RE1232" s="6"/>
      <c r="RF1232" s="6"/>
      <c r="RG1232" s="6"/>
      <c r="RH1232" s="6"/>
      <c r="RI1232" s="6"/>
      <c r="RJ1232" s="6"/>
      <c r="RK1232" s="6"/>
      <c r="RL1232" s="6"/>
      <c r="RM1232" s="6"/>
      <c r="RN1232" s="6"/>
      <c r="RO1232" s="6"/>
      <c r="RP1232" s="6"/>
      <c r="RQ1232" s="6"/>
      <c r="RR1232" s="6"/>
      <c r="RS1232" s="6"/>
      <c r="RT1232" s="6"/>
      <c r="RU1232" s="6"/>
      <c r="RV1232" s="6"/>
      <c r="RW1232" s="6"/>
      <c r="RX1232" s="6"/>
      <c r="RY1232" s="6"/>
      <c r="RZ1232" s="6"/>
      <c r="SA1232" s="6"/>
      <c r="SB1232" s="6"/>
      <c r="SC1232" s="6"/>
      <c r="SD1232" s="6"/>
      <c r="SE1232" s="6"/>
      <c r="SF1232" s="6"/>
      <c r="SG1232" s="6"/>
      <c r="SH1232" s="6"/>
      <c r="SI1232" s="6"/>
      <c r="SJ1232" s="6"/>
      <c r="SK1232" s="6"/>
      <c r="SL1232" s="6"/>
      <c r="SM1232" s="6"/>
      <c r="SN1232" s="6"/>
      <c r="SO1232" s="6"/>
      <c r="SP1232" s="6"/>
      <c r="SQ1232" s="6"/>
      <c r="SR1232" s="6"/>
      <c r="SS1232" s="6"/>
      <c r="ST1232" s="6"/>
      <c r="SU1232" s="6"/>
      <c r="SV1232" s="6"/>
      <c r="SW1232" s="6"/>
      <c r="SX1232" s="6"/>
      <c r="SY1232" s="6"/>
      <c r="SZ1232" s="6"/>
      <c r="TA1232" s="6"/>
      <c r="TB1232" s="6"/>
      <c r="TC1232" s="6"/>
      <c r="TD1232" s="6"/>
      <c r="TE1232" s="6"/>
      <c r="TF1232" s="6"/>
      <c r="TG1232" s="6"/>
      <c r="TH1232" s="6"/>
      <c r="TI1232" s="6"/>
      <c r="TJ1232" s="6"/>
      <c r="TK1232" s="6"/>
      <c r="TL1232" s="6"/>
      <c r="TM1232" s="6"/>
      <c r="TN1232" s="6"/>
      <c r="TO1232" s="6"/>
      <c r="TP1232" s="6"/>
      <c r="TQ1232" s="6"/>
      <c r="TR1232" s="6"/>
      <c r="TS1232" s="6"/>
      <c r="TT1232" s="6"/>
      <c r="TU1232" s="6"/>
      <c r="TV1232" s="6"/>
      <c r="TW1232" s="6"/>
      <c r="TX1232" s="6"/>
      <c r="TY1232" s="6"/>
      <c r="TZ1232" s="6"/>
      <c r="UA1232" s="6"/>
      <c r="UB1232" s="6"/>
      <c r="UC1232" s="6"/>
      <c r="UD1232" s="6"/>
      <c r="UE1232" s="6"/>
      <c r="UF1232" s="6"/>
      <c r="UG1232" s="6"/>
      <c r="UH1232" s="6"/>
      <c r="UI1232" s="6"/>
      <c r="UJ1232" s="6"/>
      <c r="UK1232" s="6"/>
      <c r="UL1232" s="6"/>
      <c r="UM1232" s="6"/>
      <c r="UN1232" s="6"/>
      <c r="UO1232" s="6"/>
      <c r="UP1232" s="6"/>
      <c r="UQ1232" s="6"/>
      <c r="UR1232" s="6"/>
      <c r="US1232" s="6"/>
      <c r="UT1232" s="6"/>
      <c r="UU1232" s="6"/>
      <c r="UV1232" s="6"/>
      <c r="UW1232" s="6"/>
      <c r="UX1232" s="6"/>
      <c r="UY1232" s="6"/>
      <c r="UZ1232" s="6"/>
      <c r="VA1232" s="6"/>
      <c r="VB1232" s="6"/>
      <c r="VC1232" s="6"/>
      <c r="VD1232" s="6"/>
      <c r="VE1232" s="6"/>
      <c r="VF1232" s="6"/>
      <c r="VG1232" s="6"/>
      <c r="VH1232" s="6"/>
      <c r="VI1232" s="6"/>
      <c r="VJ1232" s="6"/>
      <c r="VK1232" s="6"/>
      <c r="VL1232" s="6"/>
      <c r="VM1232" s="6"/>
      <c r="VN1232" s="6"/>
      <c r="VO1232" s="6"/>
      <c r="VP1232" s="6"/>
      <c r="VQ1232" s="6"/>
      <c r="VR1232" s="6"/>
      <c r="VS1232" s="6"/>
      <c r="VT1232" s="6"/>
      <c r="VU1232" s="6"/>
      <c r="VV1232" s="6"/>
      <c r="VW1232" s="6"/>
      <c r="VX1232" s="6"/>
      <c r="VY1232" s="6"/>
      <c r="VZ1232" s="6"/>
      <c r="WA1232" s="6"/>
      <c r="WB1232" s="6"/>
      <c r="WC1232" s="6"/>
      <c r="WD1232" s="6"/>
      <c r="WE1232" s="6"/>
      <c r="WF1232" s="6"/>
      <c r="WG1232" s="6"/>
      <c r="WH1232" s="6"/>
      <c r="WI1232" s="6"/>
      <c r="WJ1232" s="6"/>
      <c r="WK1232" s="6"/>
      <c r="WL1232" s="6"/>
      <c r="WM1232" s="6"/>
      <c r="WN1232" s="6"/>
      <c r="WO1232" s="6"/>
      <c r="WP1232" s="6"/>
      <c r="WQ1232" s="6"/>
      <c r="WR1232" s="6"/>
      <c r="WS1232" s="6"/>
      <c r="WT1232" s="6"/>
      <c r="WU1232" s="6"/>
      <c r="WV1232" s="6"/>
      <c r="WW1232" s="6"/>
      <c r="WX1232" s="6"/>
      <c r="WY1232" s="6"/>
      <c r="WZ1232" s="6"/>
      <c r="XA1232" s="6"/>
      <c r="XB1232" s="6"/>
      <c r="XC1232" s="6"/>
      <c r="XD1232" s="6"/>
      <c r="XE1232" s="6"/>
      <c r="XF1232" s="6"/>
      <c r="XG1232" s="6"/>
      <c r="XH1232" s="6"/>
      <c r="XI1232" s="6"/>
      <c r="XJ1232" s="6"/>
      <c r="XK1232" s="6"/>
      <c r="XL1232" s="6"/>
      <c r="XM1232" s="6"/>
      <c r="XN1232" s="6"/>
      <c r="XO1232" s="6"/>
      <c r="XP1232" s="6"/>
      <c r="XQ1232" s="6"/>
      <c r="XR1232" s="6"/>
      <c r="XS1232" s="6"/>
      <c r="XT1232" s="6"/>
      <c r="XU1232" s="6"/>
      <c r="XV1232" s="6"/>
      <c r="XW1232" s="6"/>
      <c r="XX1232" s="6"/>
      <c r="XY1232" s="6"/>
      <c r="XZ1232" s="6"/>
      <c r="YA1232" s="6"/>
      <c r="YB1232" s="6"/>
      <c r="YC1232" s="6"/>
      <c r="YD1232" s="6"/>
      <c r="YE1232" s="6"/>
      <c r="YF1232" s="6"/>
      <c r="YG1232" s="6"/>
      <c r="YH1232" s="6"/>
      <c r="YI1232" s="6"/>
      <c r="YJ1232" s="6"/>
      <c r="YK1232" s="6"/>
      <c r="YL1232" s="6"/>
      <c r="YM1232" s="6"/>
      <c r="YN1232" s="6"/>
      <c r="YO1232" s="6"/>
      <c r="YP1232" s="6"/>
      <c r="YQ1232" s="6"/>
      <c r="YR1232" s="6"/>
      <c r="YS1232" s="6"/>
      <c r="YT1232" s="6"/>
      <c r="YU1232" s="6"/>
      <c r="YV1232" s="6"/>
      <c r="YW1232" s="6"/>
      <c r="YX1232" s="6"/>
      <c r="YY1232" s="6"/>
      <c r="YZ1232" s="6"/>
      <c r="ZA1232" s="6"/>
      <c r="ZB1232" s="6"/>
      <c r="ZC1232" s="6"/>
      <c r="ZD1232" s="6"/>
      <c r="ZE1232" s="6"/>
      <c r="ZF1232" s="6"/>
      <c r="ZG1232" s="6"/>
      <c r="ZH1232" s="6"/>
      <c r="ZI1232" s="6"/>
      <c r="ZJ1232" s="6"/>
      <c r="ZK1232" s="6"/>
      <c r="ZL1232" s="6"/>
      <c r="ZM1232" s="6"/>
      <c r="ZN1232" s="6"/>
      <c r="ZO1232" s="6"/>
      <c r="ZP1232" s="6"/>
      <c r="ZQ1232" s="6"/>
      <c r="ZR1232" s="6"/>
      <c r="ZS1232" s="6"/>
      <c r="ZT1232" s="6"/>
      <c r="ZU1232" s="6"/>
      <c r="ZV1232" s="6"/>
      <c r="ZW1232" s="6"/>
      <c r="ZX1232" s="6"/>
      <c r="ZY1232" s="6"/>
      <c r="ZZ1232" s="6"/>
      <c r="AAA1232" s="6"/>
      <c r="AAB1232" s="6"/>
      <c r="AAC1232" s="6"/>
      <c r="AAD1232" s="6"/>
      <c r="AAE1232" s="6"/>
      <c r="AAF1232" s="6"/>
      <c r="AAG1232" s="6"/>
      <c r="AAH1232" s="6"/>
      <c r="AAI1232" s="6"/>
      <c r="AAJ1232" s="6"/>
      <c r="AAK1232" s="6"/>
      <c r="AAL1232" s="6"/>
      <c r="AAM1232" s="6"/>
      <c r="AAN1232" s="6"/>
      <c r="AAO1232" s="6"/>
      <c r="AAP1232" s="6"/>
      <c r="AAQ1232" s="6"/>
      <c r="AAR1232" s="6"/>
      <c r="AAS1232" s="6"/>
      <c r="AAT1232" s="6"/>
      <c r="AAU1232" s="6"/>
      <c r="AAV1232" s="6"/>
      <c r="AAW1232" s="6"/>
      <c r="AAX1232" s="6"/>
      <c r="AAY1232" s="6"/>
      <c r="AAZ1232" s="6"/>
      <c r="ABA1232" s="6"/>
      <c r="ABB1232" s="6"/>
      <c r="ABC1232" s="6"/>
      <c r="ABD1232" s="6"/>
      <c r="ABE1232" s="6"/>
      <c r="ABF1232" s="6"/>
      <c r="ABG1232" s="6"/>
      <c r="ABH1232" s="6"/>
      <c r="ABI1232" s="6"/>
      <c r="ABJ1232" s="6"/>
      <c r="ABK1232" s="6"/>
      <c r="ABL1232" s="6"/>
      <c r="ABM1232" s="6"/>
      <c r="ABN1232" s="6"/>
      <c r="ABO1232" s="6"/>
      <c r="ABP1232" s="6"/>
      <c r="ABQ1232" s="6"/>
      <c r="ABR1232" s="6"/>
      <c r="ABS1232" s="6"/>
      <c r="ABT1232" s="6"/>
      <c r="ABU1232" s="6"/>
      <c r="ABV1232" s="6"/>
      <c r="ABW1232" s="6"/>
      <c r="ABX1232" s="6"/>
      <c r="ABY1232" s="6"/>
      <c r="ABZ1232" s="6"/>
      <c r="ACA1232" s="6"/>
      <c r="ACB1232" s="6"/>
      <c r="ACC1232" s="6"/>
      <c r="ACD1232" s="6"/>
      <c r="ACE1232" s="6"/>
      <c r="ACF1232" s="6"/>
      <c r="ACG1232" s="6"/>
      <c r="ACH1232" s="6"/>
      <c r="ACI1232" s="6"/>
      <c r="ACJ1232" s="6"/>
      <c r="ACK1232" s="6"/>
      <c r="ACL1232" s="6"/>
      <c r="ACM1232" s="6"/>
      <c r="ACN1232" s="6"/>
      <c r="ACO1232" s="6"/>
      <c r="ACP1232" s="6"/>
      <c r="ACQ1232" s="6"/>
      <c r="ACR1232" s="6"/>
      <c r="ACS1232" s="6"/>
      <c r="ACT1232" s="6"/>
      <c r="ACU1232" s="6"/>
      <c r="ACV1232" s="6"/>
      <c r="ACW1232" s="6"/>
      <c r="ACX1232" s="6"/>
      <c r="ACY1232" s="6"/>
      <c r="ACZ1232" s="6"/>
      <c r="ADA1232" s="6"/>
      <c r="ADB1232" s="6"/>
      <c r="ADC1232" s="6"/>
      <c r="ADD1232" s="6"/>
      <c r="ADE1232" s="6"/>
      <c r="ADF1232" s="6"/>
      <c r="ADG1232" s="6"/>
      <c r="ADH1232" s="6"/>
      <c r="ADI1232" s="6"/>
      <c r="ADJ1232" s="6"/>
      <c r="ADK1232" s="6"/>
      <c r="ADL1232" s="6"/>
      <c r="ADM1232" s="6"/>
      <c r="ADN1232" s="6"/>
      <c r="ADO1232" s="6"/>
      <c r="ADP1232" s="6"/>
      <c r="ADQ1232" s="6"/>
      <c r="ADR1232" s="6"/>
      <c r="ADS1232" s="6"/>
      <c r="ADT1232" s="6"/>
      <c r="ADU1232" s="6"/>
      <c r="ADV1232" s="6"/>
      <c r="ADW1232" s="6"/>
      <c r="ADX1232" s="6"/>
      <c r="ADY1232" s="6"/>
      <c r="ADZ1232" s="6"/>
      <c r="AEA1232" s="6"/>
      <c r="AEB1232" s="6"/>
      <c r="AEC1232" s="6"/>
      <c r="AED1232" s="6"/>
      <c r="AEE1232" s="6"/>
      <c r="AEF1232" s="6"/>
      <c r="AEG1232" s="6"/>
      <c r="AEH1232" s="6"/>
      <c r="AEI1232" s="6"/>
      <c r="AEJ1232" s="6"/>
      <c r="AEK1232" s="6"/>
      <c r="AEL1232" s="6"/>
      <c r="AEM1232" s="6"/>
      <c r="AEN1232" s="6"/>
      <c r="AEO1232" s="6"/>
      <c r="AEP1232" s="6"/>
      <c r="AEQ1232" s="6"/>
      <c r="AER1232" s="6"/>
      <c r="AES1232" s="6"/>
      <c r="AET1232" s="6"/>
      <c r="AEU1232" s="6"/>
      <c r="AEV1232" s="6"/>
      <c r="AEW1232" s="6"/>
      <c r="AEX1232" s="6"/>
      <c r="AEY1232" s="6"/>
      <c r="AEZ1232" s="6"/>
      <c r="AFA1232" s="6"/>
      <c r="AFB1232" s="6"/>
      <c r="AFC1232" s="6"/>
      <c r="AFD1232" s="6"/>
      <c r="AFE1232" s="6"/>
      <c r="AFF1232" s="6"/>
      <c r="AFG1232" s="6"/>
      <c r="AFH1232" s="6"/>
      <c r="AFI1232" s="6"/>
      <c r="AFJ1232" s="6"/>
      <c r="AFK1232" s="6"/>
      <c r="AFL1232" s="6"/>
      <c r="AFM1232" s="6"/>
      <c r="AFN1232" s="6"/>
      <c r="AFO1232" s="6"/>
      <c r="AFP1232" s="6"/>
      <c r="AFQ1232" s="6"/>
      <c r="AFR1232" s="6"/>
      <c r="AFS1232" s="6"/>
      <c r="AFT1232" s="6"/>
      <c r="AFU1232" s="6"/>
      <c r="AFV1232" s="6"/>
      <c r="AFW1232" s="6"/>
      <c r="AFX1232" s="6"/>
      <c r="AFY1232" s="6"/>
      <c r="AFZ1232" s="6"/>
      <c r="AGA1232" s="6"/>
      <c r="AGB1232" s="6"/>
      <c r="AGC1232" s="6"/>
      <c r="AGD1232" s="6"/>
      <c r="AGE1232" s="6"/>
      <c r="AGF1232" s="6"/>
      <c r="AGG1232" s="6"/>
      <c r="AGH1232" s="6"/>
      <c r="AGI1232" s="6"/>
      <c r="AGJ1232" s="6"/>
      <c r="AGK1232" s="6"/>
      <c r="AGL1232" s="6"/>
      <c r="AGM1232" s="6"/>
      <c r="AGN1232" s="6"/>
      <c r="AGO1232" s="6"/>
      <c r="AGP1232" s="6"/>
      <c r="AGQ1232" s="6"/>
      <c r="AGR1232" s="6"/>
      <c r="AGS1232" s="6"/>
      <c r="AGT1232" s="6"/>
      <c r="AGU1232" s="6"/>
      <c r="AGV1232" s="6"/>
      <c r="AGW1232" s="6"/>
      <c r="AGX1232" s="6"/>
      <c r="AGY1232" s="6"/>
      <c r="AGZ1232" s="6"/>
      <c r="AHA1232" s="6"/>
      <c r="AHB1232" s="6"/>
      <c r="AHC1232" s="6"/>
      <c r="AHD1232" s="6"/>
      <c r="AHE1232" s="6"/>
      <c r="AHF1232" s="6"/>
      <c r="AHG1232" s="6"/>
      <c r="AHH1232" s="6"/>
      <c r="AHI1232" s="6"/>
      <c r="AHJ1232" s="6"/>
      <c r="AHK1232" s="6"/>
      <c r="AHL1232" s="6"/>
      <c r="AHM1232" s="6"/>
      <c r="AHN1232" s="6"/>
      <c r="AHO1232" s="6"/>
      <c r="AHP1232" s="6"/>
      <c r="AHQ1232" s="6"/>
      <c r="AHR1232" s="6"/>
      <c r="AHS1232" s="6"/>
      <c r="AHT1232" s="6"/>
      <c r="AHU1232" s="6"/>
      <c r="AHV1232" s="6"/>
      <c r="AHW1232" s="6"/>
      <c r="AHX1232" s="6"/>
      <c r="AHY1232" s="6"/>
      <c r="AHZ1232" s="6"/>
      <c r="AIA1232" s="6"/>
      <c r="AIB1232" s="6"/>
      <c r="AIC1232" s="6"/>
      <c r="AID1232" s="6"/>
      <c r="AIE1232" s="6"/>
      <c r="AIF1232" s="6"/>
      <c r="AIG1232" s="6"/>
      <c r="AIH1232" s="6"/>
      <c r="AII1232" s="6"/>
      <c r="AIJ1232" s="6"/>
      <c r="AIK1232" s="6"/>
      <c r="AIL1232" s="6"/>
      <c r="AIM1232" s="6"/>
      <c r="AIN1232" s="6"/>
      <c r="AIO1232" s="6"/>
      <c r="AIP1232" s="6"/>
      <c r="AIQ1232" s="6"/>
      <c r="AIR1232" s="6"/>
      <c r="AIS1232" s="6"/>
      <c r="AIT1232" s="6"/>
      <c r="AIU1232" s="6"/>
      <c r="AIV1232" s="6"/>
      <c r="AIW1232" s="6"/>
      <c r="AIX1232" s="6"/>
      <c r="AIY1232" s="6"/>
      <c r="AIZ1232" s="6"/>
      <c r="AJA1232" s="6"/>
      <c r="AJB1232" s="6"/>
      <c r="AJC1232" s="6"/>
      <c r="AJD1232" s="6"/>
      <c r="AJE1232" s="6"/>
      <c r="AJF1232" s="6"/>
      <c r="AJG1232" s="6"/>
      <c r="AJH1232" s="6"/>
      <c r="AJI1232" s="6"/>
      <c r="AJJ1232" s="6"/>
      <c r="AJK1232" s="6"/>
      <c r="AJL1232" s="6"/>
      <c r="AJM1232" s="6"/>
      <c r="AJN1232" s="6"/>
      <c r="AJO1232" s="6"/>
      <c r="AJP1232" s="6"/>
      <c r="AJQ1232" s="6"/>
      <c r="AJR1232" s="6"/>
      <c r="AJS1232" s="6"/>
      <c r="AJT1232" s="6"/>
      <c r="AJU1232" s="6"/>
      <c r="AJV1232" s="6"/>
      <c r="AJW1232" s="6"/>
      <c r="AJX1232" s="6"/>
      <c r="AJY1232" s="6"/>
      <c r="AJZ1232" s="6"/>
      <c r="AKA1232" s="6"/>
      <c r="AKB1232" s="6"/>
      <c r="AKC1232" s="6"/>
      <c r="AKD1232" s="6"/>
      <c r="AKE1232" s="6"/>
      <c r="AKF1232" s="6"/>
      <c r="AKG1232" s="6"/>
      <c r="AKH1232" s="6"/>
      <c r="AKI1232" s="6"/>
      <c r="AKJ1232" s="6"/>
      <c r="AKK1232" s="6"/>
      <c r="AKL1232" s="6"/>
      <c r="AKM1232" s="6"/>
      <c r="AKN1232" s="6"/>
      <c r="AKO1232" s="6"/>
      <c r="AKP1232" s="6"/>
      <c r="AKQ1232" s="6"/>
      <c r="AKR1232" s="6"/>
      <c r="AKS1232" s="6"/>
      <c r="AKT1232" s="6"/>
      <c r="AKU1232" s="6"/>
      <c r="AKV1232" s="6"/>
      <c r="AKW1232" s="6"/>
      <c r="AKX1232" s="6"/>
      <c r="AKY1232" s="6"/>
      <c r="AKZ1232" s="6"/>
      <c r="ALA1232" s="6"/>
      <c r="ALB1232" s="6"/>
      <c r="ALC1232" s="6"/>
      <c r="ALD1232" s="6"/>
      <c r="ALE1232" s="6"/>
      <c r="ALF1232" s="6"/>
      <c r="ALG1232" s="6"/>
      <c r="ALH1232" s="6"/>
      <c r="ALI1232" s="6"/>
      <c r="ALJ1232" s="6"/>
      <c r="ALK1232" s="6"/>
      <c r="ALL1232" s="6"/>
      <c r="ALM1232" s="6"/>
      <c r="ALN1232" s="6"/>
      <c r="ALO1232" s="6"/>
      <c r="ALP1232" s="6"/>
      <c r="ALQ1232" s="6"/>
      <c r="ALR1232" s="6"/>
      <c r="ALS1232" s="6"/>
      <c r="ALT1232" s="6"/>
      <c r="ALU1232" s="6"/>
      <c r="ALV1232" s="6"/>
      <c r="ALW1232" s="6"/>
      <c r="ALX1232" s="6"/>
      <c r="ALY1232" s="6"/>
      <c r="ALZ1232" s="6"/>
      <c r="AMA1232" s="6"/>
      <c r="AMB1232" s="6"/>
      <c r="AMC1232" s="6"/>
      <c r="AMD1232" s="6"/>
      <c r="AME1232" s="6"/>
      <c r="AMF1232" s="6"/>
      <c r="AMG1232" s="6"/>
      <c r="AMH1232" s="6"/>
      <c r="AMI1232" s="6"/>
      <c r="AMJ1232" s="6"/>
      <c r="AMK1232" s="6"/>
      <c r="AML1232" s="6"/>
      <c r="AMM1232" s="6"/>
      <c r="AMN1232" s="6"/>
      <c r="AMO1232" s="6"/>
      <c r="AMP1232" s="6"/>
      <c r="AMQ1232" s="6"/>
      <c r="AMR1232" s="6"/>
      <c r="AMS1232" s="6"/>
      <c r="AMT1232" s="6"/>
      <c r="AMU1232" s="6"/>
      <c r="AMV1232" s="6"/>
      <c r="AMW1232" s="6"/>
      <c r="AMX1232" s="6"/>
      <c r="AMY1232" s="6"/>
      <c r="AMZ1232" s="6"/>
      <c r="ANA1232" s="6"/>
      <c r="ANB1232" s="6"/>
      <c r="ANC1232" s="6"/>
      <c r="AND1232" s="6"/>
      <c r="ANE1232" s="6"/>
      <c r="ANF1232" s="6"/>
      <c r="ANG1232" s="6"/>
      <c r="ANH1232" s="6"/>
      <c r="ANI1232" s="6"/>
      <c r="ANJ1232" s="6"/>
      <c r="ANK1232" s="6"/>
      <c r="ANL1232" s="6"/>
      <c r="ANM1232" s="6"/>
      <c r="ANN1232" s="6"/>
      <c r="ANO1232" s="6"/>
      <c r="ANP1232" s="6"/>
      <c r="ANQ1232" s="6"/>
      <c r="ANR1232" s="6"/>
      <c r="ANS1232" s="6"/>
      <c r="ANT1232" s="6"/>
      <c r="ANU1232" s="6"/>
      <c r="ANV1232" s="6"/>
      <c r="ANW1232" s="6"/>
      <c r="ANX1232" s="6"/>
      <c r="ANY1232" s="6"/>
      <c r="ANZ1232" s="6"/>
      <c r="AOA1232" s="6"/>
      <c r="AOB1232" s="6"/>
      <c r="AOC1232" s="6"/>
      <c r="AOD1232" s="6"/>
      <c r="AOE1232" s="6"/>
      <c r="AOF1232" s="6"/>
      <c r="AOG1232" s="6"/>
      <c r="AOH1232" s="6"/>
      <c r="AOI1232" s="6"/>
      <c r="AOJ1232" s="6"/>
      <c r="AOK1232" s="6"/>
      <c r="AOL1232" s="6"/>
      <c r="AOM1232" s="6"/>
      <c r="AON1232" s="6"/>
      <c r="AOO1232" s="6"/>
      <c r="AOP1232" s="6"/>
      <c r="AOQ1232" s="6"/>
      <c r="AOR1232" s="6"/>
      <c r="AOS1232" s="6"/>
      <c r="AOT1232" s="6"/>
      <c r="AOU1232" s="6"/>
      <c r="AOV1232" s="6"/>
      <c r="AOW1232" s="6"/>
      <c r="AOX1232" s="6"/>
      <c r="AOY1232" s="6"/>
      <c r="AOZ1232" s="6"/>
      <c r="APA1232" s="6"/>
      <c r="APB1232" s="6"/>
      <c r="APC1232" s="6"/>
      <c r="APD1232" s="6"/>
      <c r="APE1232" s="6"/>
      <c r="APF1232" s="6"/>
      <c r="APG1232" s="6"/>
      <c r="APH1232" s="6"/>
      <c r="API1232" s="6"/>
      <c r="APJ1232" s="6"/>
      <c r="APK1232" s="6"/>
      <c r="APL1232" s="6"/>
      <c r="APM1232" s="6"/>
      <c r="APN1232" s="6"/>
      <c r="APO1232" s="6"/>
      <c r="APP1232" s="6"/>
      <c r="APQ1232" s="6"/>
      <c r="APR1232" s="6"/>
      <c r="APS1232" s="6"/>
      <c r="APT1232" s="6"/>
      <c r="APU1232" s="6"/>
      <c r="APV1232" s="6"/>
      <c r="APW1232" s="6"/>
      <c r="APX1232" s="6"/>
      <c r="APY1232" s="6"/>
      <c r="APZ1232" s="6"/>
      <c r="AQA1232" s="6"/>
      <c r="AQB1232" s="6"/>
      <c r="AQC1232" s="6"/>
      <c r="AQD1232" s="6"/>
      <c r="AQE1232" s="6"/>
      <c r="AQF1232" s="6"/>
      <c r="AQG1232" s="6"/>
      <c r="AQH1232" s="6"/>
      <c r="AQI1232" s="6"/>
      <c r="AQJ1232" s="6"/>
      <c r="AQK1232" s="6"/>
      <c r="AQL1232" s="6"/>
      <c r="AQM1232" s="6"/>
      <c r="AQN1232" s="6"/>
      <c r="AQO1232" s="6"/>
      <c r="AQP1232" s="6"/>
      <c r="AQQ1232" s="6"/>
      <c r="AQR1232" s="6"/>
      <c r="AQS1232" s="6"/>
      <c r="AQT1232" s="6"/>
      <c r="AQU1232" s="6"/>
      <c r="AQV1232" s="6"/>
      <c r="AQW1232" s="6"/>
      <c r="AQX1232" s="6"/>
      <c r="AQY1232" s="6"/>
      <c r="AQZ1232" s="6"/>
      <c r="ARA1232" s="6"/>
      <c r="ARB1232" s="6"/>
      <c r="ARC1232" s="6"/>
      <c r="ARD1232" s="6"/>
      <c r="ARE1232" s="6"/>
      <c r="ARF1232" s="6"/>
      <c r="ARG1232" s="6"/>
      <c r="ARH1232" s="6"/>
      <c r="ARI1232" s="6"/>
      <c r="ARJ1232" s="6"/>
      <c r="ARK1232" s="6"/>
      <c r="ARL1232" s="6"/>
      <c r="ARM1232" s="6"/>
      <c r="ARN1232" s="6"/>
      <c r="ARO1232" s="6"/>
      <c r="ARP1232" s="6"/>
      <c r="ARQ1232" s="6"/>
      <c r="ARR1232" s="6"/>
      <c r="ARS1232" s="6"/>
      <c r="ART1232" s="6"/>
      <c r="ARU1232" s="6"/>
      <c r="ARV1232" s="6"/>
      <c r="ARW1232" s="6"/>
      <c r="ARX1232" s="6"/>
      <c r="ARY1232" s="6"/>
      <c r="ARZ1232" s="6"/>
      <c r="ASA1232" s="6"/>
      <c r="ASB1232" s="6"/>
      <c r="ASC1232" s="6"/>
      <c r="ASD1232" s="6"/>
      <c r="ASE1232" s="6"/>
      <c r="ASF1232" s="6"/>
      <c r="ASG1232" s="6"/>
      <c r="ASH1232" s="6"/>
      <c r="ASI1232" s="6"/>
      <c r="ASJ1232" s="6"/>
      <c r="ASK1232" s="6"/>
      <c r="ASL1232" s="6"/>
      <c r="ASM1232" s="6"/>
      <c r="ASN1232" s="6"/>
      <c r="ASO1232" s="6"/>
      <c r="ASP1232" s="6"/>
      <c r="ASQ1232" s="6"/>
      <c r="ASR1232" s="6"/>
      <c r="ASS1232" s="6"/>
      <c r="AST1232" s="6"/>
      <c r="ASU1232" s="6"/>
      <c r="ASV1232" s="6"/>
      <c r="ASW1232" s="6"/>
      <c r="ASX1232" s="6"/>
      <c r="ASY1232" s="6"/>
      <c r="ASZ1232" s="6"/>
      <c r="ATA1232" s="6"/>
      <c r="ATB1232" s="6"/>
      <c r="ATC1232" s="6"/>
      <c r="ATD1232" s="6"/>
      <c r="ATE1232" s="6"/>
      <c r="ATF1232" s="6"/>
      <c r="ATG1232" s="6"/>
      <c r="ATH1232" s="6"/>
      <c r="ATI1232" s="6"/>
      <c r="ATJ1232" s="6"/>
      <c r="ATK1232" s="6"/>
      <c r="ATL1232" s="6"/>
      <c r="ATM1232" s="6"/>
      <c r="ATN1232" s="6"/>
      <c r="ATO1232" s="6"/>
      <c r="ATP1232" s="6"/>
      <c r="ATQ1232" s="6"/>
      <c r="ATR1232" s="6"/>
      <c r="ATS1232" s="6"/>
      <c r="ATT1232" s="6"/>
      <c r="ATU1232" s="6"/>
      <c r="ATV1232" s="6"/>
      <c r="ATW1232" s="6"/>
      <c r="ATX1232" s="6"/>
      <c r="ATY1232" s="6"/>
      <c r="ATZ1232" s="6"/>
      <c r="AUA1232" s="6"/>
      <c r="AUB1232" s="6"/>
      <c r="AUC1232" s="6"/>
      <c r="AUD1232" s="6"/>
      <c r="AUE1232" s="6"/>
      <c r="AUF1232" s="6"/>
      <c r="AUG1232" s="6"/>
      <c r="AUH1232" s="6"/>
      <c r="AUI1232" s="6"/>
      <c r="AUJ1232" s="6"/>
      <c r="AUK1232" s="6"/>
      <c r="AUL1232" s="6"/>
      <c r="AUM1232" s="6"/>
      <c r="AUN1232" s="6"/>
      <c r="AUO1232" s="6"/>
      <c r="AUP1232" s="6"/>
      <c r="AUQ1232" s="6"/>
      <c r="AUR1232" s="6"/>
      <c r="AUS1232" s="6"/>
      <c r="AUT1232" s="6"/>
      <c r="AUU1232" s="6"/>
      <c r="AUV1232" s="6"/>
      <c r="AUW1232" s="6"/>
      <c r="AUX1232" s="6"/>
      <c r="AUY1232" s="6"/>
      <c r="AUZ1232" s="6"/>
      <c r="AVA1232" s="6"/>
      <c r="AVB1232" s="6"/>
      <c r="AVC1232" s="6"/>
      <c r="AVD1232" s="6"/>
      <c r="AVE1232" s="6"/>
      <c r="AVF1232" s="6"/>
      <c r="AVG1232" s="6"/>
      <c r="AVH1232" s="6"/>
      <c r="AVI1232" s="6"/>
      <c r="AVJ1232" s="6"/>
      <c r="AVK1232" s="6"/>
      <c r="AVL1232" s="6"/>
      <c r="AVM1232" s="6"/>
      <c r="AVN1232" s="6"/>
      <c r="AVO1232" s="6"/>
      <c r="AVP1232" s="6"/>
      <c r="AVQ1232" s="6"/>
      <c r="AVR1232" s="6"/>
      <c r="AVS1232" s="6"/>
      <c r="AVT1232" s="6"/>
      <c r="AVU1232" s="6"/>
      <c r="AVV1232" s="6"/>
      <c r="AVW1232" s="6"/>
      <c r="AVX1232" s="6"/>
      <c r="AVY1232" s="6"/>
      <c r="AVZ1232" s="6"/>
      <c r="AWA1232" s="6"/>
      <c r="AWB1232" s="6"/>
      <c r="AWC1232" s="6"/>
      <c r="AWD1232" s="6"/>
      <c r="AWE1232" s="6"/>
      <c r="AWF1232" s="6"/>
      <c r="AWG1232" s="6"/>
      <c r="AWH1232" s="6"/>
      <c r="AWI1232" s="6"/>
      <c r="AWJ1232" s="6"/>
      <c r="AWK1232" s="6"/>
      <c r="AWL1232" s="6"/>
      <c r="AWM1232" s="6"/>
      <c r="AWN1232" s="6"/>
      <c r="AWO1232" s="6"/>
      <c r="AWP1232" s="6"/>
      <c r="AWQ1232" s="6"/>
      <c r="AWR1232" s="6"/>
      <c r="AWS1232" s="6"/>
      <c r="AWT1232" s="6"/>
      <c r="AWU1232" s="6"/>
      <c r="AWV1232" s="6"/>
      <c r="AWW1232" s="6"/>
      <c r="AWX1232" s="6"/>
      <c r="AWY1232" s="6"/>
      <c r="AWZ1232" s="6"/>
      <c r="AXA1232" s="6"/>
      <c r="AXB1232" s="6"/>
      <c r="AXC1232" s="6"/>
      <c r="AXD1232" s="6"/>
      <c r="AXE1232" s="6"/>
      <c r="AXF1232" s="6"/>
      <c r="AXG1232" s="6"/>
      <c r="AXH1232" s="6"/>
      <c r="AXI1232" s="6"/>
      <c r="AXJ1232" s="6"/>
      <c r="AXK1232" s="6"/>
      <c r="AXL1232" s="6"/>
      <c r="AXM1232" s="6"/>
      <c r="AXN1232" s="6"/>
      <c r="AXO1232" s="6"/>
      <c r="AXP1232" s="6"/>
      <c r="AXQ1232" s="6"/>
      <c r="AXR1232" s="6"/>
      <c r="AXS1232" s="6"/>
      <c r="AXT1232" s="6"/>
      <c r="AXU1232" s="6"/>
      <c r="AXV1232" s="6"/>
      <c r="AXW1232" s="6"/>
      <c r="AXX1232" s="6"/>
      <c r="AXY1232" s="6"/>
      <c r="AXZ1232" s="6"/>
      <c r="AYA1232" s="6"/>
      <c r="AYB1232" s="6"/>
      <c r="AYC1232" s="6"/>
      <c r="AYD1232" s="6"/>
      <c r="AYE1232" s="6"/>
      <c r="AYF1232" s="6"/>
      <c r="AYG1232" s="6"/>
      <c r="AYH1232" s="6"/>
      <c r="AYI1232" s="6"/>
      <c r="AYJ1232" s="6"/>
      <c r="AYK1232" s="6"/>
      <c r="AYL1232" s="6"/>
      <c r="AYM1232" s="6"/>
      <c r="AYN1232" s="6"/>
      <c r="AYO1232" s="6"/>
      <c r="AYP1232" s="6"/>
      <c r="AYQ1232" s="6"/>
      <c r="AYR1232" s="6"/>
      <c r="AYS1232" s="6"/>
      <c r="AYT1232" s="6"/>
      <c r="AYU1232" s="6"/>
      <c r="AYV1232" s="6"/>
      <c r="AYW1232" s="6"/>
      <c r="AYX1232" s="6"/>
      <c r="AYY1232" s="6"/>
      <c r="AYZ1232" s="6"/>
      <c r="AZA1232" s="6"/>
      <c r="AZB1232" s="6"/>
      <c r="AZC1232" s="6"/>
      <c r="AZD1232" s="6"/>
      <c r="AZE1232" s="6"/>
      <c r="AZF1232" s="6"/>
      <c r="AZG1232" s="6"/>
      <c r="AZH1232" s="6"/>
      <c r="AZI1232" s="6"/>
      <c r="AZJ1232" s="6"/>
      <c r="AZK1232" s="6"/>
      <c r="AZL1232" s="6"/>
      <c r="AZM1232" s="6"/>
      <c r="AZN1232" s="6"/>
      <c r="AZO1232" s="6"/>
      <c r="AZP1232" s="6"/>
      <c r="AZQ1232" s="6"/>
      <c r="AZR1232" s="6"/>
      <c r="AZS1232" s="6"/>
      <c r="AZT1232" s="6"/>
      <c r="AZU1232" s="6"/>
      <c r="AZV1232" s="6"/>
      <c r="AZW1232" s="6"/>
      <c r="AZX1232" s="6"/>
      <c r="AZY1232" s="6"/>
      <c r="AZZ1232" s="6"/>
      <c r="BAA1232" s="6"/>
      <c r="BAB1232" s="6"/>
      <c r="BAC1232" s="6"/>
      <c r="BAD1232" s="6"/>
      <c r="BAE1232" s="6"/>
      <c r="BAF1232" s="6"/>
      <c r="BAG1232" s="6"/>
      <c r="BAH1232" s="6"/>
      <c r="BAI1232" s="6"/>
      <c r="BAJ1232" s="6"/>
      <c r="BAK1232" s="6"/>
      <c r="BAL1232" s="6"/>
      <c r="BAM1232" s="6"/>
      <c r="BAN1232" s="6"/>
      <c r="BAO1232" s="6"/>
      <c r="BAP1232" s="6"/>
      <c r="BAQ1232" s="6"/>
      <c r="BAR1232" s="6"/>
      <c r="BAS1232" s="6"/>
      <c r="BAT1232" s="6"/>
      <c r="BAU1232" s="6"/>
      <c r="BAV1232" s="6"/>
      <c r="BAW1232" s="6"/>
      <c r="BAX1232" s="6"/>
      <c r="BAY1232" s="6"/>
      <c r="BAZ1232" s="6"/>
      <c r="BBA1232" s="6"/>
      <c r="BBB1232" s="6"/>
      <c r="BBC1232" s="6"/>
      <c r="BBD1232" s="6"/>
      <c r="BBE1232" s="6"/>
      <c r="BBF1232" s="6"/>
      <c r="BBG1232" s="6"/>
      <c r="BBH1232" s="6"/>
      <c r="BBI1232" s="6"/>
      <c r="BBJ1232" s="6"/>
      <c r="BBK1232" s="6"/>
      <c r="BBL1232" s="6"/>
      <c r="BBM1232" s="6"/>
      <c r="BBN1232" s="6"/>
      <c r="BBO1232" s="6"/>
      <c r="BBP1232" s="6"/>
      <c r="BBQ1232" s="6"/>
      <c r="BBR1232" s="6"/>
      <c r="BBS1232" s="6"/>
      <c r="BBT1232" s="6"/>
      <c r="BBU1232" s="6"/>
      <c r="BBV1232" s="6"/>
      <c r="BBW1232" s="6"/>
      <c r="BBX1232" s="6"/>
      <c r="BBY1232" s="6"/>
      <c r="BBZ1232" s="6"/>
      <c r="BCA1232" s="6"/>
      <c r="BCB1232" s="6"/>
      <c r="BCC1232" s="6"/>
      <c r="BCD1232" s="6"/>
      <c r="BCE1232" s="6"/>
      <c r="BCF1232" s="6"/>
      <c r="BCG1232" s="6"/>
      <c r="BCH1232" s="6"/>
      <c r="BCI1232" s="6"/>
      <c r="BCJ1232" s="6"/>
      <c r="BCK1232" s="6"/>
      <c r="BCL1232" s="6"/>
      <c r="BCM1232" s="6"/>
      <c r="BCN1232" s="6"/>
      <c r="BCO1232" s="6"/>
      <c r="BCP1232" s="6"/>
      <c r="BCQ1232" s="6"/>
      <c r="BCR1232" s="6"/>
      <c r="BCS1232" s="6"/>
      <c r="BCT1232" s="6"/>
      <c r="BCU1232" s="6"/>
      <c r="BCV1232" s="6"/>
      <c r="BCW1232" s="6"/>
      <c r="BCX1232" s="6"/>
      <c r="BCY1232" s="6"/>
      <c r="BCZ1232" s="6"/>
      <c r="BDA1232" s="6"/>
      <c r="BDB1232" s="6"/>
      <c r="BDC1232" s="6"/>
      <c r="BDD1232" s="6"/>
      <c r="BDE1232" s="6"/>
      <c r="BDF1232" s="6"/>
      <c r="BDG1232" s="6"/>
      <c r="BDH1232" s="6"/>
      <c r="BDI1232" s="6"/>
      <c r="BDJ1232" s="6"/>
      <c r="BDK1232" s="6"/>
      <c r="BDL1232" s="6"/>
      <c r="BDM1232" s="6"/>
      <c r="BDN1232" s="6"/>
      <c r="BDO1232" s="6"/>
      <c r="BDP1232" s="6"/>
      <c r="BDQ1232" s="6"/>
      <c r="BDR1232" s="6"/>
      <c r="BDS1232" s="6"/>
      <c r="BDT1232" s="6"/>
      <c r="BDU1232" s="6"/>
      <c r="BDV1232" s="6"/>
      <c r="BDW1232" s="6"/>
      <c r="BDX1232" s="6"/>
      <c r="BDY1232" s="6"/>
      <c r="BDZ1232" s="6"/>
      <c r="BEA1232" s="6"/>
      <c r="BEB1232" s="6"/>
      <c r="BEC1232" s="6"/>
      <c r="BED1232" s="6"/>
      <c r="BEE1232" s="6"/>
      <c r="BEF1232" s="6"/>
      <c r="BEG1232" s="6"/>
      <c r="BEH1232" s="6"/>
      <c r="BEI1232" s="6"/>
      <c r="BEJ1232" s="6"/>
      <c r="BEK1232" s="6"/>
      <c r="BEL1232" s="6"/>
      <c r="BEM1232" s="6"/>
      <c r="BEN1232" s="6"/>
      <c r="BEO1232" s="6"/>
      <c r="BEP1232" s="6"/>
      <c r="BEQ1232" s="6"/>
      <c r="BER1232" s="6"/>
      <c r="BES1232" s="6"/>
      <c r="BET1232" s="6"/>
      <c r="BEU1232" s="6"/>
      <c r="BEV1232" s="6"/>
      <c r="BEW1232" s="6"/>
      <c r="BEX1232" s="6"/>
      <c r="BEY1232" s="6"/>
      <c r="BEZ1232" s="6"/>
      <c r="BFA1232" s="6"/>
      <c r="BFB1232" s="6"/>
      <c r="BFC1232" s="6"/>
      <c r="BFD1232" s="6"/>
      <c r="BFE1232" s="6"/>
      <c r="BFF1232" s="6"/>
      <c r="BFG1232" s="6"/>
      <c r="BFH1232" s="6"/>
      <c r="BFI1232" s="6"/>
      <c r="BFJ1232" s="6"/>
      <c r="BFK1232" s="6"/>
      <c r="BFL1232" s="6"/>
      <c r="BFM1232" s="6"/>
      <c r="BFN1232" s="6"/>
      <c r="BFO1232" s="6"/>
      <c r="BFP1232" s="6"/>
      <c r="BFQ1232" s="6"/>
      <c r="BFR1232" s="6"/>
      <c r="BFS1232" s="6"/>
      <c r="BFT1232" s="6"/>
      <c r="BFU1232" s="6"/>
      <c r="BFV1232" s="6"/>
      <c r="BFW1232" s="6"/>
      <c r="BFX1232" s="6"/>
      <c r="BFY1232" s="6"/>
      <c r="BFZ1232" s="6"/>
      <c r="BGA1232" s="6"/>
      <c r="BGB1232" s="6"/>
      <c r="BGC1232" s="6"/>
      <c r="BGD1232" s="6"/>
      <c r="BGE1232" s="6"/>
      <c r="BGF1232" s="6"/>
      <c r="BGG1232" s="6"/>
      <c r="BGH1232" s="6"/>
      <c r="BGI1232" s="6"/>
      <c r="BGJ1232" s="6"/>
      <c r="BGK1232" s="6"/>
      <c r="BGL1232" s="6"/>
      <c r="BGM1232" s="6"/>
      <c r="BGN1232" s="6"/>
      <c r="BGO1232" s="6"/>
      <c r="BGP1232" s="6"/>
      <c r="BGQ1232" s="6"/>
      <c r="BGR1232" s="6"/>
      <c r="BGS1232" s="6"/>
      <c r="BGT1232" s="6"/>
      <c r="BGU1232" s="6"/>
      <c r="BGV1232" s="6"/>
      <c r="BGW1232" s="6"/>
      <c r="BGX1232" s="6"/>
      <c r="BGY1232" s="6"/>
      <c r="BGZ1232" s="6"/>
      <c r="BHA1232" s="6"/>
      <c r="BHB1232" s="6"/>
      <c r="BHC1232" s="6"/>
      <c r="BHD1232" s="6"/>
      <c r="BHE1232" s="6"/>
      <c r="BHF1232" s="6"/>
      <c r="BHG1232" s="6"/>
      <c r="BHH1232" s="6"/>
      <c r="BHI1232" s="6"/>
      <c r="BHJ1232" s="6"/>
      <c r="BHK1232" s="6"/>
      <c r="BHL1232" s="6"/>
      <c r="BHM1232" s="6"/>
      <c r="BHN1232" s="6"/>
      <c r="BHO1232" s="6"/>
      <c r="BHP1232" s="6"/>
      <c r="BHQ1232" s="6"/>
      <c r="BHR1232" s="6"/>
      <c r="BHS1232" s="6"/>
      <c r="BHT1232" s="6"/>
      <c r="BHU1232" s="6"/>
      <c r="BHV1232" s="6"/>
      <c r="BHW1232" s="6"/>
      <c r="BHX1232" s="6"/>
      <c r="BHY1232" s="6"/>
      <c r="BHZ1232" s="6"/>
      <c r="BIA1232" s="6"/>
      <c r="BIB1232" s="6"/>
      <c r="BIC1232" s="6"/>
      <c r="BID1232" s="6"/>
      <c r="BIE1232" s="6"/>
      <c r="BIF1232" s="6"/>
      <c r="BIG1232" s="6"/>
      <c r="BIH1232" s="6"/>
      <c r="BII1232" s="6"/>
      <c r="BIJ1232" s="6"/>
      <c r="BIK1232" s="6"/>
      <c r="BIL1232" s="6"/>
      <c r="BIM1232" s="6"/>
      <c r="BIN1232" s="6"/>
      <c r="BIO1232" s="6"/>
      <c r="BIP1232" s="6"/>
      <c r="BIQ1232" s="6"/>
      <c r="BIR1232" s="6"/>
      <c r="BIS1232" s="6"/>
      <c r="BIT1232" s="6"/>
      <c r="BIU1232" s="6"/>
      <c r="BIV1232" s="6"/>
      <c r="BIW1232" s="6"/>
      <c r="BIX1232" s="6"/>
      <c r="BIY1232" s="6"/>
      <c r="BIZ1232" s="6"/>
      <c r="BJA1232" s="6"/>
      <c r="BJB1232" s="6"/>
      <c r="BJC1232" s="6"/>
      <c r="BJD1232" s="6"/>
      <c r="BJE1232" s="6"/>
      <c r="BJF1232" s="6"/>
      <c r="BJG1232" s="6"/>
      <c r="BJH1232" s="6"/>
      <c r="BJI1232" s="6"/>
      <c r="BJJ1232" s="6"/>
      <c r="BJK1232" s="6"/>
      <c r="BJL1232" s="6"/>
      <c r="BJM1232" s="6"/>
      <c r="BJN1232" s="6"/>
      <c r="BJO1232" s="6"/>
      <c r="BJP1232" s="6"/>
      <c r="BJQ1232" s="6"/>
      <c r="BJR1232" s="6"/>
      <c r="BJS1232" s="6"/>
      <c r="BJT1232" s="6"/>
      <c r="BJU1232" s="6"/>
      <c r="BJV1232" s="6"/>
      <c r="BJW1232" s="6"/>
      <c r="BJX1232" s="6"/>
      <c r="BJY1232" s="6"/>
      <c r="BJZ1232" s="6"/>
      <c r="BKA1232" s="6"/>
      <c r="BKB1232" s="6"/>
      <c r="BKC1232" s="6"/>
      <c r="BKD1232" s="6"/>
      <c r="BKE1232" s="6"/>
      <c r="BKF1232" s="6"/>
      <c r="BKG1232" s="6"/>
      <c r="BKH1232" s="6"/>
      <c r="BKI1232" s="6"/>
      <c r="BKJ1232" s="6"/>
      <c r="BKK1232" s="6"/>
      <c r="BKL1232" s="6"/>
      <c r="BKM1232" s="6"/>
      <c r="BKN1232" s="6"/>
      <c r="BKO1232" s="6"/>
      <c r="BKP1232" s="6"/>
      <c r="BKQ1232" s="6"/>
      <c r="BKR1232" s="6"/>
      <c r="BKS1232" s="6"/>
      <c r="BKT1232" s="6"/>
      <c r="BKU1232" s="6"/>
      <c r="BKV1232" s="6"/>
      <c r="BKW1232" s="6"/>
      <c r="BKX1232" s="6"/>
      <c r="BKY1232" s="6"/>
      <c r="BKZ1232" s="6"/>
      <c r="BLA1232" s="6"/>
      <c r="BLB1232" s="6"/>
      <c r="BLC1232" s="6"/>
      <c r="BLD1232" s="6"/>
      <c r="BLE1232" s="6"/>
      <c r="BLF1232" s="6"/>
      <c r="BLG1232" s="6"/>
      <c r="BLH1232" s="6"/>
      <c r="BLI1232" s="6"/>
      <c r="BLJ1232" s="6"/>
      <c r="BLK1232" s="6"/>
      <c r="BLL1232" s="6"/>
      <c r="BLM1232" s="6"/>
      <c r="BLN1232" s="6"/>
      <c r="BLO1232" s="6"/>
      <c r="BLP1232" s="6"/>
      <c r="BLQ1232" s="6"/>
      <c r="BLR1232" s="6"/>
      <c r="BLS1232" s="6"/>
      <c r="BLT1232" s="6"/>
      <c r="BLU1232" s="6"/>
      <c r="BLV1232" s="6"/>
      <c r="BLW1232" s="6"/>
      <c r="BLX1232" s="6"/>
      <c r="BLY1232" s="6"/>
      <c r="BLZ1232" s="6"/>
      <c r="BMA1232" s="6"/>
      <c r="BMB1232" s="6"/>
      <c r="BMC1232" s="6"/>
      <c r="BMD1232" s="6"/>
      <c r="BME1232" s="6"/>
      <c r="BMF1232" s="6"/>
      <c r="BMG1232" s="6"/>
      <c r="BMH1232" s="6"/>
      <c r="BMI1232" s="6"/>
      <c r="BMJ1232" s="6"/>
      <c r="BMK1232" s="6"/>
      <c r="BML1232" s="6"/>
      <c r="BMM1232" s="6"/>
      <c r="BMN1232" s="6"/>
      <c r="BMO1232" s="6"/>
      <c r="BMP1232" s="6"/>
      <c r="BMQ1232" s="6"/>
      <c r="BMR1232" s="6"/>
      <c r="BMS1232" s="6"/>
      <c r="BMT1232" s="6"/>
      <c r="BMU1232" s="6"/>
      <c r="BMV1232" s="6"/>
      <c r="BMW1232" s="6"/>
      <c r="BMX1232" s="6"/>
      <c r="BMY1232" s="6"/>
      <c r="BMZ1232" s="6"/>
      <c r="BNA1232" s="6"/>
      <c r="BNB1232" s="6"/>
      <c r="BNC1232" s="6"/>
      <c r="BND1232" s="6"/>
      <c r="BNE1232" s="6"/>
      <c r="BNF1232" s="6"/>
      <c r="BNG1232" s="6"/>
      <c r="BNH1232" s="6"/>
      <c r="BNI1232" s="6"/>
      <c r="BNJ1232" s="6"/>
      <c r="BNK1232" s="6"/>
      <c r="BNL1232" s="6"/>
      <c r="BNM1232" s="6"/>
      <c r="BNN1232" s="6"/>
      <c r="BNO1232" s="6"/>
      <c r="BNP1232" s="6"/>
      <c r="BNQ1232" s="6"/>
      <c r="BNR1232" s="6"/>
      <c r="BNS1232" s="6"/>
      <c r="BNT1232" s="6"/>
      <c r="BNU1232" s="6"/>
      <c r="BNV1232" s="6"/>
      <c r="BNW1232" s="6"/>
      <c r="BNX1232" s="6"/>
      <c r="BNY1232" s="6"/>
      <c r="BNZ1232" s="6"/>
      <c r="BOA1232" s="6"/>
      <c r="BOB1232" s="6"/>
      <c r="BOC1232" s="6"/>
      <c r="BOD1232" s="6"/>
      <c r="BOE1232" s="6"/>
      <c r="BOF1232" s="6"/>
      <c r="BOG1232" s="6"/>
      <c r="BOH1232" s="6"/>
      <c r="BOI1232" s="6"/>
      <c r="BOJ1232" s="6"/>
      <c r="BOK1232" s="6"/>
      <c r="BOL1232" s="6"/>
      <c r="BOM1232" s="6"/>
      <c r="BON1232" s="6"/>
      <c r="BOO1232" s="6"/>
      <c r="BOP1232" s="6"/>
      <c r="BOQ1232" s="6"/>
      <c r="BOR1232" s="6"/>
      <c r="BOS1232" s="6"/>
      <c r="BOT1232" s="6"/>
      <c r="BOU1232" s="6"/>
      <c r="BOV1232" s="6"/>
      <c r="BOW1232" s="6"/>
      <c r="BOX1232" s="6"/>
      <c r="BOY1232" s="6"/>
      <c r="BOZ1232" s="6"/>
      <c r="BPA1232" s="6"/>
      <c r="BPB1232" s="6"/>
      <c r="BPC1232" s="6"/>
      <c r="BPD1232" s="6"/>
      <c r="BPE1232" s="6"/>
      <c r="BPF1232" s="6"/>
      <c r="BPG1232" s="6"/>
      <c r="BPH1232" s="6"/>
      <c r="BPI1232" s="6"/>
      <c r="BPJ1232" s="6"/>
      <c r="BPK1232" s="6"/>
      <c r="BPL1232" s="6"/>
      <c r="BPM1232" s="6"/>
      <c r="BPN1232" s="6"/>
      <c r="BPO1232" s="6"/>
      <c r="BPP1232" s="6"/>
      <c r="BPQ1232" s="6"/>
      <c r="BPR1232" s="6"/>
      <c r="BPS1232" s="6"/>
      <c r="BPT1232" s="6"/>
      <c r="BPU1232" s="6"/>
      <c r="BPV1232" s="6"/>
      <c r="BPW1232" s="6"/>
      <c r="BPX1232" s="6"/>
      <c r="BPY1232" s="6"/>
      <c r="BPZ1232" s="6"/>
      <c r="BQA1232" s="6"/>
      <c r="BQB1232" s="6"/>
      <c r="BQC1232" s="6"/>
      <c r="BQD1232" s="6"/>
      <c r="BQE1232" s="6"/>
      <c r="BQF1232" s="6"/>
      <c r="BQG1232" s="6"/>
      <c r="BQH1232" s="6"/>
      <c r="BQI1232" s="6"/>
      <c r="BQJ1232" s="6"/>
      <c r="BQK1232" s="6"/>
      <c r="BQL1232" s="6"/>
      <c r="BQM1232" s="6"/>
      <c r="BQN1232" s="6"/>
      <c r="BQO1232" s="6"/>
      <c r="BQP1232" s="6"/>
      <c r="BQQ1232" s="6"/>
      <c r="BQR1232" s="6"/>
      <c r="BQS1232" s="6"/>
      <c r="BQT1232" s="6"/>
      <c r="BQU1232" s="6"/>
      <c r="BQV1232" s="6"/>
      <c r="BQW1232" s="6"/>
      <c r="BQX1232" s="6"/>
      <c r="BQY1232" s="6"/>
      <c r="BQZ1232" s="6"/>
      <c r="BRA1232" s="6"/>
      <c r="BRB1232" s="6"/>
      <c r="BRC1232" s="6"/>
      <c r="BRD1232" s="6"/>
      <c r="BRE1232" s="6"/>
      <c r="BRF1232" s="6"/>
      <c r="BRG1232" s="6"/>
      <c r="BRH1232" s="6"/>
      <c r="BRI1232" s="6"/>
      <c r="BRJ1232" s="6"/>
      <c r="BRK1232" s="6"/>
      <c r="BRL1232" s="6"/>
      <c r="BRM1232" s="6"/>
      <c r="BRN1232" s="6"/>
      <c r="BRO1232" s="6"/>
      <c r="BRP1232" s="6"/>
      <c r="BRQ1232" s="6"/>
      <c r="BRR1232" s="6"/>
      <c r="BRS1232" s="6"/>
      <c r="BRT1232" s="6"/>
      <c r="BRU1232" s="6"/>
      <c r="BRV1232" s="6"/>
      <c r="BRW1232" s="6"/>
      <c r="BRX1232" s="6"/>
      <c r="BRY1232" s="6"/>
      <c r="BRZ1232" s="6"/>
      <c r="BSA1232" s="6"/>
      <c r="BSB1232" s="6"/>
      <c r="BSC1232" s="6"/>
      <c r="BSD1232" s="6"/>
      <c r="BSE1232" s="6"/>
      <c r="BSF1232" s="6"/>
      <c r="BSG1232" s="6"/>
      <c r="BSH1232" s="6"/>
      <c r="BSI1232" s="6"/>
      <c r="BSJ1232" s="6"/>
      <c r="BSK1232" s="6"/>
      <c r="BSL1232" s="6"/>
      <c r="BSM1232" s="6"/>
      <c r="BSN1232" s="6"/>
      <c r="BSO1232" s="6"/>
      <c r="BSP1232" s="6"/>
      <c r="BSQ1232" s="6"/>
      <c r="BSR1232" s="6"/>
      <c r="BSS1232" s="6"/>
      <c r="BST1232" s="6"/>
      <c r="BSU1232" s="6"/>
      <c r="BSV1232" s="6"/>
      <c r="BSW1232" s="6"/>
      <c r="BSX1232" s="6"/>
      <c r="BSY1232" s="6"/>
      <c r="BSZ1232" s="6"/>
      <c r="BTA1232" s="6"/>
      <c r="BTB1232" s="6"/>
      <c r="BTC1232" s="6"/>
      <c r="BTD1232" s="6"/>
      <c r="BTE1232" s="6"/>
      <c r="BTF1232" s="6"/>
      <c r="BTG1232" s="6"/>
      <c r="BTH1232" s="6"/>
      <c r="BTI1232" s="6"/>
      <c r="BTJ1232" s="6"/>
      <c r="BTK1232" s="6"/>
      <c r="BTL1232" s="6"/>
      <c r="BTM1232" s="6"/>
      <c r="BTN1232" s="6"/>
      <c r="BTO1232" s="6"/>
      <c r="BTP1232" s="6"/>
      <c r="BTQ1232" s="6"/>
      <c r="BTR1232" s="6"/>
      <c r="BTS1232" s="6"/>
      <c r="BTT1232" s="6"/>
      <c r="BTU1232" s="6"/>
      <c r="BTV1232" s="6"/>
      <c r="BTW1232" s="6"/>
      <c r="BTX1232" s="6"/>
      <c r="BTY1232" s="6"/>
      <c r="BTZ1232" s="6"/>
      <c r="BUA1232" s="6"/>
      <c r="BUB1232" s="6"/>
      <c r="BUC1232" s="6"/>
      <c r="BUD1232" s="6"/>
      <c r="BUE1232" s="6"/>
      <c r="BUF1232" s="6"/>
      <c r="BUG1232" s="6"/>
      <c r="BUH1232" s="6"/>
      <c r="BUI1232" s="6"/>
      <c r="BUJ1232" s="6"/>
      <c r="BUK1232" s="6"/>
      <c r="BUL1232" s="6"/>
      <c r="BUM1232" s="6"/>
      <c r="BUN1232" s="6"/>
      <c r="BUO1232" s="6"/>
      <c r="BUP1232" s="6"/>
      <c r="BUQ1232" s="6"/>
      <c r="BUR1232" s="6"/>
      <c r="BUS1232" s="6"/>
      <c r="BUT1232" s="6"/>
      <c r="BUU1232" s="6"/>
      <c r="BUV1232" s="6"/>
      <c r="BUW1232" s="6"/>
      <c r="BUX1232" s="6"/>
      <c r="BUY1232" s="6"/>
      <c r="BUZ1232" s="6"/>
      <c r="BVA1232" s="6"/>
      <c r="BVB1232" s="6"/>
      <c r="BVC1232" s="6"/>
      <c r="BVD1232" s="6"/>
      <c r="BVE1232" s="6"/>
      <c r="BVF1232" s="6"/>
      <c r="BVG1232" s="6"/>
      <c r="BVH1232" s="6"/>
      <c r="BVI1232" s="6"/>
      <c r="BVJ1232" s="6"/>
      <c r="BVK1232" s="6"/>
      <c r="BVL1232" s="6"/>
      <c r="BVM1232" s="6"/>
      <c r="BVN1232" s="6"/>
      <c r="BVO1232" s="6"/>
      <c r="BVP1232" s="6"/>
      <c r="BVQ1232" s="6"/>
      <c r="BVR1232" s="6"/>
      <c r="BVS1232" s="6"/>
      <c r="BVT1232" s="6"/>
      <c r="BVU1232" s="6"/>
      <c r="BVV1232" s="6"/>
      <c r="BVW1232" s="6"/>
      <c r="BVX1232" s="6"/>
      <c r="BVY1232" s="6"/>
      <c r="BVZ1232" s="6"/>
      <c r="BWA1232" s="6"/>
      <c r="BWB1232" s="6"/>
      <c r="BWC1232" s="6"/>
      <c r="BWD1232" s="6"/>
      <c r="BWE1232" s="6"/>
      <c r="BWF1232" s="6"/>
      <c r="BWG1232" s="6"/>
      <c r="BWH1232" s="6"/>
      <c r="BWI1232" s="6"/>
      <c r="BWJ1232" s="6"/>
      <c r="BWK1232" s="6"/>
      <c r="BWL1232" s="6"/>
      <c r="BWM1232" s="6"/>
      <c r="BWN1232" s="6"/>
      <c r="BWO1232" s="6"/>
      <c r="BWP1232" s="6"/>
      <c r="BWQ1232" s="6"/>
      <c r="BWR1232" s="6"/>
      <c r="BWS1232" s="6"/>
      <c r="BWT1232" s="6"/>
      <c r="BWU1232" s="6"/>
      <c r="BWV1232" s="6"/>
      <c r="BWW1232" s="6"/>
      <c r="BWX1232" s="6"/>
      <c r="BWY1232" s="6"/>
      <c r="BWZ1232" s="6"/>
      <c r="BXA1232" s="6"/>
      <c r="BXB1232" s="6"/>
      <c r="BXC1232" s="6"/>
      <c r="BXD1232" s="6"/>
      <c r="BXE1232" s="6"/>
      <c r="BXF1232" s="6"/>
      <c r="BXG1232" s="6"/>
      <c r="BXH1232" s="6"/>
      <c r="BXI1232" s="6"/>
      <c r="BXJ1232" s="6"/>
      <c r="BXK1232" s="6"/>
      <c r="BXL1232" s="6"/>
      <c r="BXM1232" s="6"/>
      <c r="BXN1232" s="6"/>
      <c r="BXO1232" s="6"/>
      <c r="BXP1232" s="6"/>
      <c r="BXQ1232" s="6"/>
      <c r="BXR1232" s="6"/>
      <c r="BXS1232" s="6"/>
      <c r="BXT1232" s="6"/>
      <c r="BXU1232" s="6"/>
      <c r="BXV1232" s="6"/>
      <c r="BXW1232" s="6"/>
      <c r="BXX1232" s="6"/>
      <c r="BXY1232" s="6"/>
      <c r="BXZ1232" s="6"/>
      <c r="BYA1232" s="6"/>
      <c r="BYB1232" s="6"/>
      <c r="BYC1232" s="6"/>
      <c r="BYD1232" s="6"/>
      <c r="BYE1232" s="6"/>
      <c r="BYF1232" s="6"/>
      <c r="BYG1232" s="6"/>
      <c r="BYH1232" s="6"/>
      <c r="BYI1232" s="6"/>
      <c r="BYJ1232" s="6"/>
      <c r="BYK1232" s="6"/>
      <c r="BYL1232" s="6"/>
      <c r="BYM1232" s="6"/>
      <c r="BYN1232" s="6"/>
      <c r="BYO1232" s="6"/>
      <c r="BYP1232" s="6"/>
      <c r="BYQ1232" s="6"/>
      <c r="BYR1232" s="6"/>
      <c r="BYS1232" s="6"/>
      <c r="BYT1232" s="6"/>
      <c r="BYU1232" s="6"/>
      <c r="BYV1232" s="6"/>
      <c r="BYW1232" s="6"/>
      <c r="BYX1232" s="6"/>
      <c r="BYY1232" s="6"/>
      <c r="BYZ1232" s="6"/>
      <c r="BZA1232" s="6"/>
      <c r="BZB1232" s="6"/>
      <c r="BZC1232" s="6"/>
      <c r="BZD1232" s="6"/>
      <c r="BZE1232" s="6"/>
      <c r="BZF1232" s="6"/>
      <c r="BZG1232" s="6"/>
      <c r="BZH1232" s="6"/>
      <c r="BZI1232" s="6"/>
      <c r="BZJ1232" s="6"/>
      <c r="BZK1232" s="6"/>
      <c r="BZL1232" s="6"/>
      <c r="BZM1232" s="6"/>
      <c r="BZN1232" s="6"/>
      <c r="BZO1232" s="6"/>
      <c r="BZP1232" s="6"/>
      <c r="BZQ1232" s="6"/>
      <c r="BZR1232" s="6"/>
      <c r="BZS1232" s="6"/>
      <c r="BZT1232" s="6"/>
      <c r="BZU1232" s="6"/>
      <c r="BZV1232" s="6"/>
      <c r="BZW1232" s="6"/>
      <c r="BZX1232" s="6"/>
      <c r="BZY1232" s="6"/>
      <c r="BZZ1232" s="6"/>
      <c r="CAA1232" s="6"/>
      <c r="CAB1232" s="6"/>
      <c r="CAC1232" s="6"/>
      <c r="CAD1232" s="6"/>
      <c r="CAE1232" s="6"/>
      <c r="CAF1232" s="6"/>
      <c r="CAG1232" s="6"/>
      <c r="CAH1232" s="6"/>
      <c r="CAI1232" s="6"/>
      <c r="CAJ1232" s="6"/>
      <c r="CAK1232" s="6"/>
      <c r="CAL1232" s="6"/>
      <c r="CAM1232" s="6"/>
      <c r="CAN1232" s="6"/>
      <c r="CAO1232" s="6"/>
      <c r="CAP1232" s="6"/>
      <c r="CAQ1232" s="6"/>
      <c r="CAR1232" s="6"/>
      <c r="CAS1232" s="6"/>
      <c r="CAT1232" s="6"/>
      <c r="CAU1232" s="6"/>
      <c r="CAV1232" s="6"/>
      <c r="CAW1232" s="6"/>
      <c r="CAX1232" s="6"/>
      <c r="CAY1232" s="6"/>
      <c r="CAZ1232" s="6"/>
      <c r="CBA1232" s="6"/>
      <c r="CBB1232" s="6"/>
      <c r="CBC1232" s="6"/>
      <c r="CBD1232" s="6"/>
      <c r="CBE1232" s="6"/>
      <c r="CBF1232" s="6"/>
      <c r="CBG1232" s="6"/>
      <c r="CBH1232" s="6"/>
      <c r="CBI1232" s="6"/>
      <c r="CBJ1232" s="6"/>
      <c r="CBK1232" s="6"/>
      <c r="CBL1232" s="6"/>
      <c r="CBM1232" s="6"/>
      <c r="CBN1232" s="6"/>
      <c r="CBO1232" s="6"/>
      <c r="CBP1232" s="6"/>
      <c r="CBQ1232" s="6"/>
      <c r="CBR1232" s="6"/>
      <c r="CBS1232" s="6"/>
      <c r="CBT1232" s="6"/>
      <c r="CBU1232" s="6"/>
      <c r="CBV1232" s="6"/>
      <c r="CBW1232" s="6"/>
      <c r="CBX1232" s="6"/>
      <c r="CBY1232" s="6"/>
      <c r="CBZ1232" s="6"/>
      <c r="CCA1232" s="6"/>
      <c r="CCB1232" s="6"/>
      <c r="CCC1232" s="6"/>
      <c r="CCD1232" s="6"/>
      <c r="CCE1232" s="6"/>
      <c r="CCF1232" s="6"/>
      <c r="CCG1232" s="6"/>
      <c r="CCH1232" s="6"/>
      <c r="CCI1232" s="6"/>
      <c r="CCJ1232" s="6"/>
      <c r="CCK1232" s="6"/>
      <c r="CCL1232" s="6"/>
      <c r="CCM1232" s="6"/>
      <c r="CCN1232" s="6"/>
      <c r="CCO1232" s="6"/>
      <c r="CCP1232" s="6"/>
      <c r="CCQ1232" s="6"/>
      <c r="CCR1232" s="6"/>
      <c r="CCS1232" s="6"/>
      <c r="CCT1232" s="6"/>
      <c r="CCU1232" s="6"/>
      <c r="CCV1232" s="6"/>
      <c r="CCW1232" s="6"/>
      <c r="CCX1232" s="6"/>
      <c r="CCY1232" s="6"/>
      <c r="CCZ1232" s="6"/>
      <c r="CDA1232" s="6"/>
      <c r="CDB1232" s="6"/>
      <c r="CDC1232" s="6"/>
      <c r="CDD1232" s="6"/>
      <c r="CDE1232" s="6"/>
      <c r="CDF1232" s="6"/>
      <c r="CDG1232" s="6"/>
      <c r="CDH1232" s="6"/>
      <c r="CDI1232" s="6"/>
      <c r="CDJ1232" s="6"/>
      <c r="CDK1232" s="6"/>
      <c r="CDL1232" s="6"/>
      <c r="CDM1232" s="6"/>
      <c r="CDN1232" s="6"/>
      <c r="CDO1232" s="6"/>
      <c r="CDP1232" s="6"/>
      <c r="CDQ1232" s="6"/>
      <c r="CDR1232" s="6"/>
      <c r="CDS1232" s="6"/>
      <c r="CDT1232" s="6"/>
      <c r="CDU1232" s="6"/>
      <c r="CDV1232" s="6"/>
      <c r="CDW1232" s="6"/>
      <c r="CDX1232" s="6"/>
      <c r="CDY1232" s="6"/>
      <c r="CDZ1232" s="6"/>
      <c r="CEA1232" s="6"/>
      <c r="CEB1232" s="6"/>
      <c r="CEC1232" s="6"/>
      <c r="CED1232" s="6"/>
      <c r="CEE1232" s="6"/>
      <c r="CEF1232" s="6"/>
      <c r="CEG1232" s="6"/>
      <c r="CEH1232" s="6"/>
      <c r="CEI1232" s="6"/>
      <c r="CEJ1232" s="6"/>
      <c r="CEK1232" s="6"/>
      <c r="CEL1232" s="6"/>
      <c r="CEM1232" s="6"/>
      <c r="CEN1232" s="6"/>
      <c r="CEO1232" s="6"/>
      <c r="CEP1232" s="6"/>
      <c r="CEQ1232" s="6"/>
      <c r="CER1232" s="6"/>
      <c r="CES1232" s="6"/>
      <c r="CET1232" s="6"/>
      <c r="CEU1232" s="6"/>
      <c r="CEV1232" s="6"/>
      <c r="CEW1232" s="6"/>
      <c r="CEX1232" s="6"/>
      <c r="CEY1232" s="6"/>
      <c r="CEZ1232" s="6"/>
      <c r="CFA1232" s="6"/>
      <c r="CFB1232" s="6"/>
      <c r="CFC1232" s="6"/>
      <c r="CFD1232" s="6"/>
      <c r="CFE1232" s="6"/>
      <c r="CFF1232" s="6"/>
      <c r="CFG1232" s="6"/>
      <c r="CFH1232" s="6"/>
      <c r="CFI1232" s="6"/>
      <c r="CFJ1232" s="6"/>
      <c r="CFK1232" s="6"/>
      <c r="CFL1232" s="6"/>
      <c r="CFM1232" s="6"/>
      <c r="CFN1232" s="6"/>
      <c r="CFO1232" s="6"/>
      <c r="CFP1232" s="6"/>
      <c r="CFQ1232" s="6"/>
      <c r="CFR1232" s="6"/>
      <c r="CFS1232" s="6"/>
      <c r="CFT1232" s="6"/>
      <c r="CFU1232" s="6"/>
      <c r="CFV1232" s="6"/>
      <c r="CFW1232" s="6"/>
      <c r="CFX1232" s="6"/>
      <c r="CFY1232" s="6"/>
      <c r="CFZ1232" s="6"/>
      <c r="CGA1232" s="6"/>
      <c r="CGB1232" s="6"/>
      <c r="CGC1232" s="6"/>
      <c r="CGD1232" s="6"/>
      <c r="CGE1232" s="6"/>
      <c r="CGF1232" s="6"/>
      <c r="CGG1232" s="6"/>
      <c r="CGH1232" s="6"/>
      <c r="CGI1232" s="6"/>
      <c r="CGJ1232" s="6"/>
      <c r="CGK1232" s="6"/>
      <c r="CGL1232" s="6"/>
      <c r="CGM1232" s="6"/>
      <c r="CGN1232" s="6"/>
      <c r="CGO1232" s="6"/>
      <c r="CGP1232" s="6"/>
      <c r="CGQ1232" s="6"/>
      <c r="CGR1232" s="6"/>
      <c r="CGS1232" s="6"/>
      <c r="CGT1232" s="6"/>
      <c r="CGU1232" s="6"/>
      <c r="CGV1232" s="6"/>
      <c r="CGW1232" s="6"/>
      <c r="CGX1232" s="6"/>
      <c r="CGY1232" s="6"/>
      <c r="CGZ1232" s="6"/>
      <c r="CHA1232" s="6"/>
      <c r="CHB1232" s="6"/>
      <c r="CHC1232" s="6"/>
      <c r="CHD1232" s="6"/>
      <c r="CHE1232" s="6"/>
      <c r="CHF1232" s="6"/>
      <c r="CHG1232" s="6"/>
      <c r="CHH1232" s="6"/>
      <c r="CHI1232" s="6"/>
      <c r="CHJ1232" s="6"/>
      <c r="CHK1232" s="6"/>
      <c r="CHL1232" s="6"/>
      <c r="CHM1232" s="6"/>
      <c r="CHN1232" s="6"/>
      <c r="CHO1232" s="6"/>
      <c r="CHP1232" s="6"/>
      <c r="CHQ1232" s="6"/>
      <c r="CHR1232" s="6"/>
      <c r="CHS1232" s="6"/>
      <c r="CHT1232" s="6"/>
      <c r="CHU1232" s="6"/>
      <c r="CHV1232" s="6"/>
      <c r="CHW1232" s="6"/>
      <c r="CHX1232" s="6"/>
      <c r="CHY1232" s="6"/>
      <c r="CHZ1232" s="6"/>
      <c r="CIA1232" s="6"/>
      <c r="CIB1232" s="6"/>
      <c r="CIC1232" s="6"/>
      <c r="CID1232" s="6"/>
      <c r="CIE1232" s="6"/>
      <c r="CIF1232" s="6"/>
      <c r="CIG1232" s="6"/>
      <c r="CIH1232" s="6"/>
      <c r="CII1232" s="6"/>
      <c r="CIJ1232" s="6"/>
      <c r="CIK1232" s="6"/>
      <c r="CIL1232" s="6"/>
      <c r="CIM1232" s="6"/>
      <c r="CIN1232" s="6"/>
      <c r="CIO1232" s="6"/>
      <c r="CIP1232" s="6"/>
      <c r="CIQ1232" s="6"/>
      <c r="CIR1232" s="6"/>
      <c r="CIS1232" s="6"/>
      <c r="CIT1232" s="6"/>
      <c r="CIU1232" s="6"/>
      <c r="CIV1232" s="6"/>
      <c r="CIW1232" s="6"/>
      <c r="CIX1232" s="6"/>
      <c r="CIY1232" s="6"/>
      <c r="CIZ1232" s="6"/>
      <c r="CJA1232" s="6"/>
      <c r="CJB1232" s="6"/>
      <c r="CJC1232" s="6"/>
      <c r="CJD1232" s="6"/>
      <c r="CJE1232" s="6"/>
      <c r="CJF1232" s="6"/>
      <c r="CJG1232" s="6"/>
      <c r="CJH1232" s="6"/>
      <c r="CJI1232" s="6"/>
      <c r="CJJ1232" s="6"/>
      <c r="CJK1232" s="6"/>
      <c r="CJL1232" s="6"/>
      <c r="CJM1232" s="6"/>
      <c r="CJN1232" s="6"/>
      <c r="CJO1232" s="6"/>
      <c r="CJP1232" s="6"/>
      <c r="CJQ1232" s="6"/>
      <c r="CJR1232" s="6"/>
      <c r="CJS1232" s="6"/>
      <c r="CJT1232" s="6"/>
      <c r="CJU1232" s="6"/>
      <c r="CJV1232" s="6"/>
      <c r="CJW1232" s="6"/>
      <c r="CJX1232" s="6"/>
      <c r="CJY1232" s="6"/>
      <c r="CJZ1232" s="6"/>
      <c r="CKA1232" s="6"/>
      <c r="CKB1232" s="6"/>
      <c r="CKC1232" s="6"/>
      <c r="CKD1232" s="6"/>
      <c r="CKE1232" s="6"/>
      <c r="CKF1232" s="6"/>
      <c r="CKG1232" s="6"/>
      <c r="CKH1232" s="6"/>
      <c r="CKI1232" s="6"/>
      <c r="CKJ1232" s="6"/>
      <c r="CKK1232" s="6"/>
      <c r="CKL1232" s="6"/>
      <c r="CKM1232" s="6"/>
      <c r="CKN1232" s="6"/>
      <c r="CKO1232" s="6"/>
      <c r="CKP1232" s="6"/>
      <c r="CKQ1232" s="6"/>
      <c r="CKR1232" s="6"/>
      <c r="CKS1232" s="6"/>
      <c r="CKT1232" s="6"/>
      <c r="CKU1232" s="6"/>
      <c r="CKV1232" s="6"/>
      <c r="CKW1232" s="6"/>
      <c r="CKX1232" s="6"/>
      <c r="CKY1232" s="6"/>
      <c r="CKZ1232" s="6"/>
      <c r="CLA1232" s="6"/>
      <c r="CLB1232" s="6"/>
      <c r="CLC1232" s="6"/>
      <c r="CLD1232" s="6"/>
      <c r="CLE1232" s="6"/>
      <c r="CLF1232" s="6"/>
      <c r="CLG1232" s="6"/>
      <c r="CLH1232" s="6"/>
      <c r="CLI1232" s="6"/>
      <c r="CLJ1232" s="6"/>
      <c r="CLK1232" s="6"/>
      <c r="CLL1232" s="6"/>
      <c r="CLM1232" s="6"/>
      <c r="CLN1232" s="6"/>
      <c r="CLO1232" s="6"/>
      <c r="CLP1232" s="6"/>
      <c r="CLQ1232" s="6"/>
      <c r="CLR1232" s="6"/>
      <c r="CLS1232" s="6"/>
      <c r="CLT1232" s="6"/>
      <c r="CLU1232" s="6"/>
      <c r="CLV1232" s="6"/>
      <c r="CLW1232" s="6"/>
      <c r="CLX1232" s="6"/>
      <c r="CLY1232" s="6"/>
      <c r="CLZ1232" s="6"/>
      <c r="CMA1232" s="6"/>
      <c r="CMB1232" s="6"/>
      <c r="CMC1232" s="6"/>
      <c r="CMD1232" s="6"/>
      <c r="CME1232" s="6"/>
      <c r="CMF1232" s="6"/>
      <c r="CMG1232" s="6"/>
      <c r="CMH1232" s="6"/>
      <c r="CMI1232" s="6"/>
      <c r="CMJ1232" s="6"/>
      <c r="CMK1232" s="6"/>
      <c r="CML1232" s="6"/>
      <c r="CMM1232" s="6"/>
      <c r="CMN1232" s="6"/>
      <c r="CMO1232" s="6"/>
      <c r="CMP1232" s="6"/>
      <c r="CMQ1232" s="6"/>
      <c r="CMR1232" s="6"/>
      <c r="CMS1232" s="6"/>
      <c r="CMT1232" s="6"/>
      <c r="CMU1232" s="6"/>
      <c r="CMV1232" s="6"/>
      <c r="CMW1232" s="6"/>
      <c r="CMX1232" s="6"/>
      <c r="CMY1232" s="6"/>
      <c r="CMZ1232" s="6"/>
      <c r="CNA1232" s="6"/>
      <c r="CNB1232" s="6"/>
      <c r="CNC1232" s="6"/>
      <c r="CND1232" s="6"/>
      <c r="CNE1232" s="6"/>
      <c r="CNF1232" s="6"/>
      <c r="CNG1232" s="6"/>
      <c r="CNH1232" s="6"/>
      <c r="CNI1232" s="6"/>
      <c r="CNJ1232" s="6"/>
      <c r="CNK1232" s="6"/>
      <c r="CNL1232" s="6"/>
      <c r="CNM1232" s="6"/>
      <c r="CNN1232" s="6"/>
      <c r="CNO1232" s="6"/>
      <c r="CNP1232" s="6"/>
      <c r="CNQ1232" s="6"/>
      <c r="CNR1232" s="6"/>
      <c r="CNS1232" s="6"/>
      <c r="CNT1232" s="6"/>
      <c r="CNU1232" s="6"/>
      <c r="CNV1232" s="6"/>
      <c r="CNW1232" s="6"/>
      <c r="CNX1232" s="6"/>
      <c r="CNY1232" s="6"/>
      <c r="CNZ1232" s="6"/>
      <c r="COA1232" s="6"/>
      <c r="COB1232" s="6"/>
      <c r="COC1232" s="6"/>
      <c r="COD1232" s="6"/>
      <c r="COE1232" s="6"/>
      <c r="COF1232" s="6"/>
      <c r="COG1232" s="6"/>
      <c r="COH1232" s="6"/>
      <c r="COI1232" s="6"/>
      <c r="COJ1232" s="6"/>
      <c r="COK1232" s="6"/>
      <c r="COL1232" s="6"/>
      <c r="COM1232" s="6"/>
      <c r="CON1232" s="6"/>
      <c r="COO1232" s="6"/>
      <c r="COP1232" s="6"/>
      <c r="COQ1232" s="6"/>
      <c r="COR1232" s="6"/>
      <c r="COS1232" s="6"/>
      <c r="COT1232" s="6"/>
      <c r="COU1232" s="6"/>
      <c r="COV1232" s="6"/>
      <c r="COW1232" s="6"/>
      <c r="COX1232" s="6"/>
      <c r="COY1232" s="6"/>
      <c r="COZ1232" s="6"/>
      <c r="CPA1232" s="6"/>
      <c r="CPB1232" s="6"/>
      <c r="CPC1232" s="6"/>
      <c r="CPD1232" s="6"/>
      <c r="CPE1232" s="6"/>
      <c r="CPF1232" s="6"/>
      <c r="CPG1232" s="6"/>
      <c r="CPH1232" s="6"/>
      <c r="CPI1232" s="6"/>
      <c r="CPJ1232" s="6"/>
      <c r="CPK1232" s="6"/>
      <c r="CPL1232" s="6"/>
      <c r="CPM1232" s="6"/>
      <c r="CPN1232" s="6"/>
      <c r="CPO1232" s="6"/>
      <c r="CPP1232" s="6"/>
      <c r="CPQ1232" s="6"/>
      <c r="CPR1232" s="6"/>
      <c r="CPS1232" s="6"/>
      <c r="CPT1232" s="6"/>
      <c r="CPU1232" s="6"/>
      <c r="CPV1232" s="6"/>
      <c r="CPW1232" s="6"/>
      <c r="CPX1232" s="6"/>
      <c r="CPY1232" s="6"/>
      <c r="CPZ1232" s="6"/>
      <c r="CQA1232" s="6"/>
      <c r="CQB1232" s="6"/>
      <c r="CQC1232" s="6"/>
      <c r="CQD1232" s="6"/>
      <c r="CQE1232" s="6"/>
      <c r="CQF1232" s="6"/>
      <c r="CQG1232" s="6"/>
      <c r="CQH1232" s="6"/>
      <c r="CQI1232" s="6"/>
      <c r="CQJ1232" s="6"/>
      <c r="CQK1232" s="6"/>
      <c r="CQL1232" s="6"/>
      <c r="CQM1232" s="6"/>
      <c r="CQN1232" s="6"/>
      <c r="CQO1232" s="6"/>
      <c r="CQP1232" s="6"/>
      <c r="CQQ1232" s="6"/>
      <c r="CQR1232" s="6"/>
      <c r="CQS1232" s="6"/>
      <c r="CQT1232" s="6"/>
      <c r="CQU1232" s="6"/>
      <c r="CQV1232" s="6"/>
      <c r="CQW1232" s="6"/>
      <c r="CQX1232" s="6"/>
      <c r="CQY1232" s="6"/>
      <c r="CQZ1232" s="6"/>
      <c r="CRA1232" s="6"/>
      <c r="CRB1232" s="6"/>
      <c r="CRC1232" s="6"/>
      <c r="CRD1232" s="6"/>
      <c r="CRE1232" s="6"/>
      <c r="CRF1232" s="6"/>
      <c r="CRG1232" s="6"/>
      <c r="CRH1232" s="6"/>
      <c r="CRI1232" s="6"/>
      <c r="CRJ1232" s="6"/>
      <c r="CRK1232" s="6"/>
      <c r="CRL1232" s="6"/>
      <c r="CRM1232" s="6"/>
      <c r="CRN1232" s="6"/>
      <c r="CRO1232" s="6"/>
      <c r="CRP1232" s="6"/>
      <c r="CRQ1232" s="6"/>
      <c r="CRR1232" s="6"/>
      <c r="CRS1232" s="6"/>
      <c r="CRT1232" s="6"/>
      <c r="CRU1232" s="6"/>
      <c r="CRV1232" s="6"/>
      <c r="CRW1232" s="6"/>
      <c r="CRX1232" s="6"/>
      <c r="CRY1232" s="6"/>
      <c r="CRZ1232" s="6"/>
      <c r="CSA1232" s="6"/>
      <c r="CSB1232" s="6"/>
      <c r="CSC1232" s="6"/>
      <c r="CSD1232" s="6"/>
      <c r="CSE1232" s="6"/>
      <c r="CSF1232" s="6"/>
      <c r="CSG1232" s="6"/>
      <c r="CSH1232" s="6"/>
      <c r="CSI1232" s="6"/>
      <c r="CSJ1232" s="6"/>
      <c r="CSK1232" s="6"/>
      <c r="CSL1232" s="6"/>
      <c r="CSM1232" s="6"/>
      <c r="CSN1232" s="6"/>
      <c r="CSO1232" s="6"/>
      <c r="CSP1232" s="6"/>
      <c r="CSQ1232" s="6"/>
      <c r="CSR1232" s="6"/>
      <c r="CSS1232" s="6"/>
      <c r="CST1232" s="6"/>
      <c r="CSU1232" s="6"/>
      <c r="CSV1232" s="6"/>
      <c r="CSW1232" s="6"/>
      <c r="CSX1232" s="6"/>
      <c r="CSY1232" s="6"/>
      <c r="CSZ1232" s="6"/>
      <c r="CTA1232" s="6"/>
      <c r="CTB1232" s="6"/>
      <c r="CTC1232" s="6"/>
      <c r="CTD1232" s="6"/>
      <c r="CTE1232" s="6"/>
      <c r="CTF1232" s="6"/>
      <c r="CTG1232" s="6"/>
      <c r="CTH1232" s="6"/>
      <c r="CTI1232" s="6"/>
      <c r="CTJ1232" s="6"/>
      <c r="CTK1232" s="6"/>
      <c r="CTL1232" s="6"/>
      <c r="CTM1232" s="6"/>
      <c r="CTN1232" s="6"/>
      <c r="CTO1232" s="6"/>
      <c r="CTP1232" s="6"/>
      <c r="CTQ1232" s="6"/>
      <c r="CTR1232" s="6"/>
      <c r="CTS1232" s="6"/>
      <c r="CTT1232" s="6"/>
      <c r="CTU1232" s="6"/>
      <c r="CTV1232" s="6"/>
      <c r="CTW1232" s="6"/>
      <c r="CTX1232" s="6"/>
      <c r="CTY1232" s="6"/>
      <c r="CTZ1232" s="6"/>
      <c r="CUA1232" s="6"/>
      <c r="CUB1232" s="6"/>
      <c r="CUC1232" s="6"/>
      <c r="CUD1232" s="6"/>
      <c r="CUE1232" s="6"/>
      <c r="CUF1232" s="6"/>
      <c r="CUG1232" s="6"/>
      <c r="CUH1232" s="6"/>
      <c r="CUI1232" s="6"/>
      <c r="CUJ1232" s="6"/>
      <c r="CUK1232" s="6"/>
      <c r="CUL1232" s="6"/>
      <c r="CUM1232" s="6"/>
      <c r="CUN1232" s="6"/>
      <c r="CUO1232" s="6"/>
      <c r="CUP1232" s="6"/>
      <c r="CUQ1232" s="6"/>
      <c r="CUR1232" s="6"/>
      <c r="CUS1232" s="6"/>
      <c r="CUT1232" s="6"/>
      <c r="CUU1232" s="6"/>
      <c r="CUV1232" s="6"/>
      <c r="CUW1232" s="6"/>
      <c r="CUX1232" s="6"/>
      <c r="CUY1232" s="6"/>
      <c r="CUZ1232" s="6"/>
      <c r="CVA1232" s="6"/>
      <c r="CVB1232" s="6"/>
      <c r="CVC1232" s="6"/>
      <c r="CVD1232" s="6"/>
      <c r="CVE1232" s="6"/>
      <c r="CVF1232" s="6"/>
      <c r="CVG1232" s="6"/>
      <c r="CVH1232" s="6"/>
      <c r="CVI1232" s="6"/>
      <c r="CVJ1232" s="6"/>
      <c r="CVK1232" s="6"/>
      <c r="CVL1232" s="6"/>
      <c r="CVM1232" s="6"/>
      <c r="CVN1232" s="6"/>
      <c r="CVO1232" s="6"/>
      <c r="CVP1232" s="6"/>
      <c r="CVQ1232" s="6"/>
      <c r="CVR1232" s="6"/>
      <c r="CVS1232" s="6"/>
      <c r="CVT1232" s="6"/>
      <c r="CVU1232" s="6"/>
      <c r="CVV1232" s="6"/>
      <c r="CVW1232" s="6"/>
      <c r="CVX1232" s="6"/>
      <c r="CVY1232" s="6"/>
      <c r="CVZ1232" s="6"/>
      <c r="CWA1232" s="6"/>
      <c r="CWB1232" s="6"/>
      <c r="CWC1232" s="6"/>
      <c r="CWD1232" s="6"/>
      <c r="CWE1232" s="6"/>
      <c r="CWF1232" s="6"/>
      <c r="CWG1232" s="6"/>
      <c r="CWH1232" s="6"/>
      <c r="CWI1232" s="6"/>
      <c r="CWJ1232" s="6"/>
      <c r="CWK1232" s="6"/>
      <c r="CWL1232" s="6"/>
      <c r="CWM1232" s="6"/>
      <c r="CWN1232" s="6"/>
      <c r="CWO1232" s="6"/>
      <c r="CWP1232" s="6"/>
      <c r="CWQ1232" s="6"/>
      <c r="CWR1232" s="6"/>
      <c r="CWS1232" s="6"/>
      <c r="CWT1232" s="6"/>
      <c r="CWU1232" s="6"/>
      <c r="CWV1232" s="6"/>
      <c r="CWW1232" s="6"/>
      <c r="CWX1232" s="6"/>
      <c r="CWY1232" s="6"/>
      <c r="CWZ1232" s="6"/>
      <c r="CXA1232" s="6"/>
      <c r="CXB1232" s="6"/>
      <c r="CXC1232" s="6"/>
      <c r="CXD1232" s="6"/>
      <c r="CXE1232" s="6"/>
      <c r="CXF1232" s="6"/>
      <c r="CXG1232" s="6"/>
      <c r="CXH1232" s="6"/>
      <c r="CXI1232" s="6"/>
      <c r="CXJ1232" s="6"/>
      <c r="CXK1232" s="6"/>
      <c r="CXL1232" s="6"/>
      <c r="CXM1232" s="6"/>
      <c r="CXN1232" s="6"/>
      <c r="CXO1232" s="6"/>
      <c r="CXP1232" s="6"/>
      <c r="CXQ1232" s="6"/>
      <c r="CXR1232" s="6"/>
      <c r="CXS1232" s="6"/>
      <c r="CXT1232" s="6"/>
      <c r="CXU1232" s="6"/>
      <c r="CXV1232" s="6"/>
      <c r="CXW1232" s="6"/>
      <c r="CXX1232" s="6"/>
      <c r="CXY1232" s="6"/>
      <c r="CXZ1232" s="6"/>
      <c r="CYA1232" s="6"/>
      <c r="CYB1232" s="6"/>
      <c r="CYC1232" s="6"/>
      <c r="CYD1232" s="6"/>
      <c r="CYE1232" s="6"/>
      <c r="CYF1232" s="6"/>
      <c r="CYG1232" s="6"/>
      <c r="CYH1232" s="6"/>
      <c r="CYI1232" s="6"/>
      <c r="CYJ1232" s="6"/>
      <c r="CYK1232" s="6"/>
      <c r="CYL1232" s="6"/>
      <c r="CYM1232" s="6"/>
      <c r="CYN1232" s="6"/>
      <c r="CYO1232" s="6"/>
      <c r="CYP1232" s="6"/>
      <c r="CYQ1232" s="6"/>
      <c r="CYR1232" s="6"/>
      <c r="CYS1232" s="6"/>
      <c r="CYT1232" s="6"/>
      <c r="CYU1232" s="6"/>
      <c r="CYV1232" s="6"/>
      <c r="CYW1232" s="6"/>
      <c r="CYX1232" s="6"/>
      <c r="CYY1232" s="6"/>
      <c r="CYZ1232" s="6"/>
      <c r="CZA1232" s="6"/>
      <c r="CZB1232" s="6"/>
      <c r="CZC1232" s="6"/>
      <c r="CZD1232" s="6"/>
      <c r="CZE1232" s="6"/>
      <c r="CZF1232" s="6"/>
      <c r="CZG1232" s="6"/>
      <c r="CZH1232" s="6"/>
      <c r="CZI1232" s="6"/>
      <c r="CZJ1232" s="6"/>
      <c r="CZK1232" s="6"/>
      <c r="CZL1232" s="6"/>
      <c r="CZM1232" s="6"/>
      <c r="CZN1232" s="6"/>
      <c r="CZO1232" s="6"/>
      <c r="CZP1232" s="6"/>
      <c r="CZQ1232" s="6"/>
      <c r="CZR1232" s="6"/>
      <c r="CZS1232" s="6"/>
      <c r="CZT1232" s="6"/>
      <c r="CZU1232" s="6"/>
      <c r="CZV1232" s="6"/>
      <c r="CZW1232" s="6"/>
      <c r="CZX1232" s="6"/>
      <c r="CZY1232" s="6"/>
      <c r="CZZ1232" s="6"/>
      <c r="DAA1232" s="6"/>
      <c r="DAB1232" s="6"/>
      <c r="DAC1232" s="6"/>
      <c r="DAD1232" s="6"/>
      <c r="DAE1232" s="6"/>
      <c r="DAF1232" s="6"/>
      <c r="DAG1232" s="6"/>
      <c r="DAH1232" s="6"/>
      <c r="DAI1232" s="6"/>
      <c r="DAJ1232" s="6"/>
      <c r="DAK1232" s="6"/>
      <c r="DAL1232" s="6"/>
      <c r="DAM1232" s="6"/>
      <c r="DAN1232" s="6"/>
      <c r="DAO1232" s="6"/>
      <c r="DAP1232" s="6"/>
      <c r="DAQ1232" s="6"/>
      <c r="DAR1232" s="6"/>
      <c r="DAS1232" s="6"/>
      <c r="DAT1232" s="6"/>
      <c r="DAU1232" s="6"/>
      <c r="DAV1232" s="6"/>
      <c r="DAW1232" s="6"/>
      <c r="DAX1232" s="6"/>
      <c r="DAY1232" s="6"/>
      <c r="DAZ1232" s="6"/>
      <c r="DBA1232" s="6"/>
      <c r="DBB1232" s="6"/>
      <c r="DBC1232" s="6"/>
      <c r="DBD1232" s="6"/>
      <c r="DBE1232" s="6"/>
      <c r="DBF1232" s="6"/>
      <c r="DBG1232" s="6"/>
      <c r="DBH1232" s="6"/>
      <c r="DBI1232" s="6"/>
      <c r="DBJ1232" s="6"/>
      <c r="DBK1232" s="6"/>
      <c r="DBL1232" s="6"/>
      <c r="DBM1232" s="6"/>
      <c r="DBN1232" s="6"/>
      <c r="DBO1232" s="6"/>
      <c r="DBP1232" s="6"/>
      <c r="DBQ1232" s="6"/>
      <c r="DBR1232" s="6"/>
      <c r="DBS1232" s="6"/>
      <c r="DBT1232" s="6"/>
      <c r="DBU1232" s="6"/>
      <c r="DBV1232" s="6"/>
      <c r="DBW1232" s="6"/>
      <c r="DBX1232" s="6"/>
      <c r="DBY1232" s="6"/>
      <c r="DBZ1232" s="6"/>
      <c r="DCA1232" s="6"/>
      <c r="DCB1232" s="6"/>
      <c r="DCC1232" s="6"/>
      <c r="DCD1232" s="6"/>
      <c r="DCE1232" s="6"/>
      <c r="DCF1232" s="6"/>
      <c r="DCG1232" s="6"/>
      <c r="DCH1232" s="6"/>
      <c r="DCI1232" s="6"/>
      <c r="DCJ1232" s="6"/>
      <c r="DCK1232" s="6"/>
      <c r="DCL1232" s="6"/>
      <c r="DCM1232" s="6"/>
      <c r="DCN1232" s="6"/>
      <c r="DCO1232" s="6"/>
      <c r="DCP1232" s="6"/>
      <c r="DCQ1232" s="6"/>
      <c r="DCR1232" s="6"/>
      <c r="DCS1232" s="6"/>
      <c r="DCT1232" s="6"/>
      <c r="DCU1232" s="6"/>
      <c r="DCV1232" s="6"/>
      <c r="DCW1232" s="6"/>
      <c r="DCX1232" s="6"/>
      <c r="DCY1232" s="6"/>
      <c r="DCZ1232" s="6"/>
      <c r="DDA1232" s="6"/>
      <c r="DDB1232" s="6"/>
      <c r="DDC1232" s="6"/>
      <c r="DDD1232" s="6"/>
      <c r="DDE1232" s="6"/>
      <c r="DDF1232" s="6"/>
      <c r="DDG1232" s="6"/>
      <c r="DDH1232" s="6"/>
      <c r="DDI1232" s="6"/>
      <c r="DDJ1232" s="6"/>
      <c r="DDK1232" s="6"/>
      <c r="DDL1232" s="6"/>
      <c r="DDM1232" s="6"/>
      <c r="DDN1232" s="6"/>
      <c r="DDO1232" s="6"/>
      <c r="DDP1232" s="6"/>
      <c r="DDQ1232" s="6"/>
      <c r="DDR1232" s="6"/>
      <c r="DDS1232" s="6"/>
      <c r="DDT1232" s="6"/>
      <c r="DDU1232" s="6"/>
      <c r="DDV1232" s="6"/>
      <c r="DDW1232" s="6"/>
      <c r="DDX1232" s="6"/>
      <c r="DDY1232" s="6"/>
      <c r="DDZ1232" s="6"/>
      <c r="DEA1232" s="6"/>
      <c r="DEB1232" s="6"/>
      <c r="DEC1232" s="6"/>
      <c r="DED1232" s="6"/>
      <c r="DEE1232" s="6"/>
      <c r="DEF1232" s="6"/>
      <c r="DEG1232" s="6"/>
      <c r="DEH1232" s="6"/>
      <c r="DEI1232" s="6"/>
      <c r="DEJ1232" s="6"/>
      <c r="DEK1232" s="6"/>
      <c r="DEL1232" s="6"/>
      <c r="DEM1232" s="6"/>
      <c r="DEN1232" s="6"/>
      <c r="DEO1232" s="6"/>
      <c r="DEP1232" s="6"/>
      <c r="DEQ1232" s="6"/>
      <c r="DER1232" s="6"/>
      <c r="DES1232" s="6"/>
      <c r="DET1232" s="6"/>
      <c r="DEU1232" s="6"/>
      <c r="DEV1232" s="6"/>
      <c r="DEW1232" s="6"/>
      <c r="DEX1232" s="6"/>
      <c r="DEY1232" s="6"/>
      <c r="DEZ1232" s="6"/>
      <c r="DFA1232" s="6"/>
      <c r="DFB1232" s="6"/>
      <c r="DFC1232" s="6"/>
      <c r="DFD1232" s="6"/>
      <c r="DFE1232" s="6"/>
      <c r="DFF1232" s="6"/>
      <c r="DFG1232" s="6"/>
      <c r="DFH1232" s="6"/>
      <c r="DFI1232" s="6"/>
      <c r="DFJ1232" s="6"/>
      <c r="DFK1232" s="6"/>
      <c r="DFL1232" s="6"/>
      <c r="DFM1232" s="6"/>
      <c r="DFN1232" s="6"/>
      <c r="DFO1232" s="6"/>
      <c r="DFP1232" s="6"/>
      <c r="DFQ1232" s="6"/>
      <c r="DFR1232" s="6"/>
      <c r="DFS1232" s="6"/>
      <c r="DFT1232" s="6"/>
      <c r="DFU1232" s="6"/>
      <c r="DFV1232" s="6"/>
      <c r="DFW1232" s="6"/>
      <c r="DFX1232" s="6"/>
      <c r="DFY1232" s="6"/>
      <c r="DFZ1232" s="6"/>
      <c r="DGA1232" s="6"/>
      <c r="DGB1232" s="6"/>
      <c r="DGC1232" s="6"/>
      <c r="DGD1232" s="6"/>
      <c r="DGE1232" s="6"/>
      <c r="DGF1232" s="6"/>
      <c r="DGG1232" s="6"/>
      <c r="DGH1232" s="6"/>
      <c r="DGI1232" s="6"/>
      <c r="DGJ1232" s="6"/>
      <c r="DGK1232" s="6"/>
      <c r="DGL1232" s="6"/>
      <c r="DGM1232" s="6"/>
      <c r="DGN1232" s="6"/>
      <c r="DGO1232" s="6"/>
      <c r="DGP1232" s="6"/>
      <c r="DGQ1232" s="6"/>
      <c r="DGR1232" s="6"/>
      <c r="DGS1232" s="6"/>
      <c r="DGT1232" s="6"/>
      <c r="DGU1232" s="6"/>
      <c r="DGV1232" s="6"/>
      <c r="DGW1232" s="6"/>
      <c r="DGX1232" s="6"/>
      <c r="DGY1232" s="6"/>
      <c r="DGZ1232" s="6"/>
      <c r="DHA1232" s="6"/>
      <c r="DHB1232" s="6"/>
      <c r="DHC1232" s="6"/>
      <c r="DHD1232" s="6"/>
      <c r="DHE1232" s="6"/>
      <c r="DHF1232" s="6"/>
      <c r="DHG1232" s="6"/>
      <c r="DHH1232" s="6"/>
      <c r="DHI1232" s="6"/>
      <c r="DHJ1232" s="6"/>
      <c r="DHK1232" s="6"/>
      <c r="DHL1232" s="6"/>
      <c r="DHM1232" s="6"/>
      <c r="DHN1232" s="6"/>
      <c r="DHO1232" s="6"/>
      <c r="DHP1232" s="6"/>
      <c r="DHQ1232" s="6"/>
      <c r="DHR1232" s="6"/>
      <c r="DHS1232" s="6"/>
      <c r="DHT1232" s="6"/>
      <c r="DHU1232" s="6"/>
      <c r="DHV1232" s="6"/>
      <c r="DHW1232" s="6"/>
      <c r="DHX1232" s="6"/>
      <c r="DHY1232" s="6"/>
      <c r="DHZ1232" s="6"/>
      <c r="DIA1232" s="6"/>
      <c r="DIB1232" s="6"/>
      <c r="DIC1232" s="6"/>
      <c r="DID1232" s="6"/>
      <c r="DIE1232" s="6"/>
      <c r="DIF1232" s="6"/>
      <c r="DIG1232" s="6"/>
      <c r="DIH1232" s="6"/>
      <c r="DII1232" s="6"/>
      <c r="DIJ1232" s="6"/>
      <c r="DIK1232" s="6"/>
      <c r="DIL1232" s="6"/>
      <c r="DIM1232" s="6"/>
      <c r="DIN1232" s="6"/>
      <c r="DIO1232" s="6"/>
      <c r="DIP1232" s="6"/>
      <c r="DIQ1232" s="6"/>
      <c r="DIR1232" s="6"/>
      <c r="DIS1232" s="6"/>
      <c r="DIT1232" s="6"/>
      <c r="DIU1232" s="6"/>
      <c r="DIV1232" s="6"/>
      <c r="DIW1232" s="6"/>
      <c r="DIX1232" s="6"/>
      <c r="DIY1232" s="6"/>
      <c r="DIZ1232" s="6"/>
      <c r="DJA1232" s="6"/>
      <c r="DJB1232" s="6"/>
      <c r="DJC1232" s="6"/>
      <c r="DJD1232" s="6"/>
      <c r="DJE1232" s="6"/>
      <c r="DJF1232" s="6"/>
      <c r="DJG1232" s="6"/>
      <c r="DJH1232" s="6"/>
      <c r="DJI1232" s="6"/>
      <c r="DJJ1232" s="6"/>
      <c r="DJK1232" s="6"/>
      <c r="DJL1232" s="6"/>
      <c r="DJM1232" s="6"/>
      <c r="DJN1232" s="6"/>
      <c r="DJO1232" s="6"/>
      <c r="DJP1232" s="6"/>
      <c r="DJQ1232" s="6"/>
      <c r="DJR1232" s="6"/>
      <c r="DJS1232" s="6"/>
      <c r="DJT1232" s="6"/>
      <c r="DJU1232" s="6"/>
      <c r="DJV1232" s="6"/>
      <c r="DJW1232" s="6"/>
      <c r="DJX1232" s="6"/>
      <c r="DJY1232" s="6"/>
      <c r="DJZ1232" s="6"/>
      <c r="DKA1232" s="6"/>
      <c r="DKB1232" s="6"/>
      <c r="DKC1232" s="6"/>
      <c r="DKD1232" s="6"/>
      <c r="DKE1232" s="6"/>
      <c r="DKF1232" s="6"/>
      <c r="DKG1232" s="6"/>
      <c r="DKH1232" s="6"/>
      <c r="DKI1232" s="6"/>
      <c r="DKJ1232" s="6"/>
      <c r="DKK1232" s="6"/>
      <c r="DKL1232" s="6"/>
      <c r="DKM1232" s="6"/>
      <c r="DKN1232" s="6"/>
      <c r="DKO1232" s="6"/>
      <c r="DKP1232" s="6"/>
      <c r="DKQ1232" s="6"/>
      <c r="DKR1232" s="6"/>
      <c r="DKS1232" s="6"/>
      <c r="DKT1232" s="6"/>
      <c r="DKU1232" s="6"/>
      <c r="DKV1232" s="6"/>
      <c r="DKW1232" s="6"/>
      <c r="DKX1232" s="6"/>
      <c r="DKY1232" s="6"/>
      <c r="DKZ1232" s="6"/>
      <c r="DLA1232" s="6"/>
      <c r="DLB1232" s="6"/>
      <c r="DLC1232" s="6"/>
      <c r="DLD1232" s="6"/>
      <c r="DLE1232" s="6"/>
      <c r="DLF1232" s="6"/>
      <c r="DLG1232" s="6"/>
      <c r="DLH1232" s="6"/>
      <c r="DLI1232" s="6"/>
      <c r="DLJ1232" s="6"/>
      <c r="DLK1232" s="6"/>
      <c r="DLL1232" s="6"/>
      <c r="DLM1232" s="6"/>
      <c r="DLN1232" s="6"/>
      <c r="DLO1232" s="6"/>
      <c r="DLP1232" s="6"/>
      <c r="DLQ1232" s="6"/>
      <c r="DLR1232" s="6"/>
      <c r="DLS1232" s="6"/>
      <c r="DLT1232" s="6"/>
      <c r="DLU1232" s="6"/>
      <c r="DLV1232" s="6"/>
      <c r="DLW1232" s="6"/>
      <c r="DLX1232" s="6"/>
      <c r="DLY1232" s="6"/>
      <c r="DLZ1232" s="6"/>
      <c r="DMA1232" s="6"/>
      <c r="DMB1232" s="6"/>
      <c r="DMC1232" s="6"/>
      <c r="DMD1232" s="6"/>
      <c r="DME1232" s="6"/>
      <c r="DMF1232" s="6"/>
      <c r="DMG1232" s="6"/>
      <c r="DMH1232" s="6"/>
      <c r="DMI1232" s="6"/>
      <c r="DMJ1232" s="6"/>
      <c r="DMK1232" s="6"/>
      <c r="DML1232" s="6"/>
      <c r="DMM1232" s="6"/>
      <c r="DMN1232" s="6"/>
      <c r="DMO1232" s="6"/>
      <c r="DMP1232" s="6"/>
      <c r="DMQ1232" s="6"/>
      <c r="DMR1232" s="6"/>
      <c r="DMS1232" s="6"/>
      <c r="DMT1232" s="6"/>
      <c r="DMU1232" s="6"/>
      <c r="DMV1232" s="6"/>
      <c r="DMW1232" s="6"/>
      <c r="DMX1232" s="6"/>
      <c r="DMY1232" s="6"/>
      <c r="DMZ1232" s="6"/>
      <c r="DNA1232" s="6"/>
      <c r="DNB1232" s="6"/>
      <c r="DNC1232" s="6"/>
      <c r="DND1232" s="6"/>
      <c r="DNE1232" s="6"/>
      <c r="DNF1232" s="6"/>
      <c r="DNG1232" s="6"/>
      <c r="DNH1232" s="6"/>
      <c r="DNI1232" s="6"/>
      <c r="DNJ1232" s="6"/>
      <c r="DNK1232" s="6"/>
      <c r="DNL1232" s="6"/>
      <c r="DNM1232" s="6"/>
      <c r="DNN1232" s="6"/>
      <c r="DNO1232" s="6"/>
      <c r="DNP1232" s="6"/>
      <c r="DNQ1232" s="6"/>
      <c r="DNR1232" s="6"/>
      <c r="DNS1232" s="6"/>
      <c r="DNT1232" s="6"/>
      <c r="DNU1232" s="6"/>
      <c r="DNV1232" s="6"/>
      <c r="DNW1232" s="6"/>
      <c r="DNX1232" s="6"/>
      <c r="DNY1232" s="6"/>
      <c r="DNZ1232" s="6"/>
      <c r="DOA1232" s="6"/>
      <c r="DOB1232" s="6"/>
      <c r="DOC1232" s="6"/>
      <c r="DOD1232" s="6"/>
      <c r="DOE1232" s="6"/>
      <c r="DOF1232" s="6"/>
      <c r="DOG1232" s="6"/>
      <c r="DOH1232" s="6"/>
      <c r="DOI1232" s="6"/>
      <c r="DOJ1232" s="6"/>
      <c r="DOK1232" s="6"/>
      <c r="DOL1232" s="6"/>
      <c r="DOM1232" s="6"/>
      <c r="DON1232" s="6"/>
      <c r="DOO1232" s="6"/>
      <c r="DOP1232" s="6"/>
      <c r="DOQ1232" s="6"/>
      <c r="DOR1232" s="6"/>
      <c r="DOS1232" s="6"/>
      <c r="DOT1232" s="6"/>
      <c r="DOU1232" s="6"/>
      <c r="DOV1232" s="6"/>
      <c r="DOW1232" s="6"/>
      <c r="DOX1232" s="6"/>
      <c r="DOY1232" s="6"/>
      <c r="DOZ1232" s="6"/>
      <c r="DPA1232" s="6"/>
      <c r="DPB1232" s="6"/>
      <c r="DPC1232" s="6"/>
      <c r="DPD1232" s="6"/>
      <c r="DPE1232" s="6"/>
      <c r="DPF1232" s="6"/>
      <c r="DPG1232" s="6"/>
      <c r="DPH1232" s="6"/>
      <c r="DPI1232" s="6"/>
      <c r="DPJ1232" s="6"/>
      <c r="DPK1232" s="6"/>
      <c r="DPL1232" s="6"/>
      <c r="DPM1232" s="6"/>
      <c r="DPN1232" s="6"/>
      <c r="DPO1232" s="6"/>
      <c r="DPP1232" s="6"/>
      <c r="DPQ1232" s="6"/>
      <c r="DPR1232" s="6"/>
      <c r="DPS1232" s="6"/>
      <c r="DPT1232" s="6"/>
      <c r="DPU1232" s="6"/>
      <c r="DPV1232" s="6"/>
      <c r="DPW1232" s="6"/>
      <c r="DPX1232" s="6"/>
      <c r="DPY1232" s="6"/>
      <c r="DPZ1232" s="6"/>
      <c r="DQA1232" s="6"/>
      <c r="DQB1232" s="6"/>
      <c r="DQC1232" s="6"/>
      <c r="DQD1232" s="6"/>
      <c r="DQE1232" s="6"/>
      <c r="DQF1232" s="6"/>
      <c r="DQG1232" s="6"/>
      <c r="DQH1232" s="6"/>
      <c r="DQI1232" s="6"/>
      <c r="DQJ1232" s="6"/>
      <c r="DQK1232" s="6"/>
      <c r="DQL1232" s="6"/>
      <c r="DQM1232" s="6"/>
      <c r="DQN1232" s="6"/>
      <c r="DQO1232" s="6"/>
      <c r="DQP1232" s="6"/>
      <c r="DQQ1232" s="6"/>
      <c r="DQR1232" s="6"/>
      <c r="DQS1232" s="6"/>
      <c r="DQT1232" s="6"/>
      <c r="DQU1232" s="6"/>
      <c r="DQV1232" s="6"/>
      <c r="DQW1232" s="6"/>
      <c r="DQX1232" s="6"/>
      <c r="DQY1232" s="6"/>
      <c r="DQZ1232" s="6"/>
      <c r="DRA1232" s="6"/>
      <c r="DRB1232" s="6"/>
      <c r="DRC1232" s="6"/>
      <c r="DRD1232" s="6"/>
      <c r="DRE1232" s="6"/>
      <c r="DRF1232" s="6"/>
      <c r="DRG1232" s="6"/>
      <c r="DRH1232" s="6"/>
      <c r="DRI1232" s="6"/>
      <c r="DRJ1232" s="6"/>
      <c r="DRK1232" s="6"/>
      <c r="DRL1232" s="6"/>
      <c r="DRM1232" s="6"/>
      <c r="DRN1232" s="6"/>
      <c r="DRO1232" s="6"/>
      <c r="DRP1232" s="6"/>
      <c r="DRQ1232" s="6"/>
      <c r="DRR1232" s="6"/>
      <c r="DRS1232" s="6"/>
      <c r="DRT1232" s="6"/>
      <c r="DRU1232" s="6"/>
      <c r="DRV1232" s="6"/>
      <c r="DRW1232" s="6"/>
      <c r="DRX1232" s="6"/>
      <c r="DRY1232" s="6"/>
      <c r="DRZ1232" s="6"/>
      <c r="DSA1232" s="6"/>
      <c r="DSB1232" s="6"/>
      <c r="DSC1232" s="6"/>
      <c r="DSD1232" s="6"/>
      <c r="DSE1232" s="6"/>
      <c r="DSF1232" s="6"/>
      <c r="DSG1232" s="6"/>
      <c r="DSH1232" s="6"/>
      <c r="DSI1232" s="6"/>
      <c r="DSJ1232" s="6"/>
      <c r="DSK1232" s="6"/>
      <c r="DSL1232" s="6"/>
      <c r="DSM1232" s="6"/>
      <c r="DSN1232" s="6"/>
      <c r="DSO1232" s="6"/>
      <c r="DSP1232" s="6"/>
      <c r="DSQ1232" s="6"/>
      <c r="DSR1232" s="6"/>
      <c r="DSS1232" s="6"/>
      <c r="DST1232" s="6"/>
      <c r="DSU1232" s="6"/>
      <c r="DSV1232" s="6"/>
      <c r="DSW1232" s="6"/>
      <c r="DSX1232" s="6"/>
      <c r="DSY1232" s="6"/>
      <c r="DSZ1232" s="6"/>
      <c r="DTA1232" s="6"/>
      <c r="DTB1232" s="6"/>
      <c r="DTC1232" s="6"/>
      <c r="DTD1232" s="6"/>
      <c r="DTE1232" s="6"/>
      <c r="DTF1232" s="6"/>
      <c r="DTG1232" s="6"/>
      <c r="DTH1232" s="6"/>
      <c r="DTI1232" s="6"/>
      <c r="DTJ1232" s="6"/>
      <c r="DTK1232" s="6"/>
      <c r="DTL1232" s="6"/>
      <c r="DTM1232" s="6"/>
      <c r="DTN1232" s="6"/>
      <c r="DTO1232" s="6"/>
      <c r="DTP1232" s="6"/>
      <c r="DTQ1232" s="6"/>
      <c r="DTR1232" s="6"/>
      <c r="DTS1232" s="6"/>
      <c r="DTT1232" s="6"/>
      <c r="DTU1232" s="6"/>
      <c r="DTV1232" s="6"/>
      <c r="DTW1232" s="6"/>
      <c r="DTX1232" s="6"/>
      <c r="DTY1232" s="6"/>
      <c r="DTZ1232" s="6"/>
      <c r="DUA1232" s="6"/>
      <c r="DUB1232" s="6"/>
      <c r="DUC1232" s="6"/>
      <c r="DUD1232" s="6"/>
      <c r="DUE1232" s="6"/>
      <c r="DUF1232" s="6"/>
      <c r="DUG1232" s="6"/>
      <c r="DUH1232" s="6"/>
      <c r="DUI1232" s="6"/>
      <c r="DUJ1232" s="6"/>
      <c r="DUK1232" s="6"/>
      <c r="DUL1232" s="6"/>
      <c r="DUM1232" s="6"/>
      <c r="DUN1232" s="6"/>
      <c r="DUO1232" s="6"/>
      <c r="DUP1232" s="6"/>
      <c r="DUQ1232" s="6"/>
      <c r="DUR1232" s="6"/>
      <c r="DUS1232" s="6"/>
      <c r="DUT1232" s="6"/>
      <c r="DUU1232" s="6"/>
      <c r="DUV1232" s="6"/>
      <c r="DUW1232" s="6"/>
      <c r="DUX1232" s="6"/>
      <c r="DUY1232" s="6"/>
      <c r="DUZ1232" s="6"/>
      <c r="DVA1232" s="6"/>
      <c r="DVB1232" s="6"/>
      <c r="DVC1232" s="6"/>
      <c r="DVD1232" s="6"/>
      <c r="DVE1232" s="6"/>
      <c r="DVF1232" s="6"/>
      <c r="DVG1232" s="6"/>
      <c r="DVH1232" s="6"/>
      <c r="DVI1232" s="6"/>
      <c r="DVJ1232" s="6"/>
      <c r="DVK1232" s="6"/>
      <c r="DVL1232" s="6"/>
      <c r="DVM1232" s="6"/>
      <c r="DVN1232" s="6"/>
      <c r="DVO1232" s="6"/>
      <c r="DVP1232" s="6"/>
      <c r="DVQ1232" s="6"/>
      <c r="DVR1232" s="6"/>
      <c r="DVS1232" s="6"/>
      <c r="DVT1232" s="6"/>
      <c r="DVU1232" s="6"/>
      <c r="DVV1232" s="6"/>
      <c r="DVW1232" s="6"/>
      <c r="DVX1232" s="6"/>
      <c r="DVY1232" s="6"/>
      <c r="DVZ1232" s="6"/>
      <c r="DWA1232" s="6"/>
      <c r="DWB1232" s="6"/>
      <c r="DWC1232" s="6"/>
      <c r="DWD1232" s="6"/>
      <c r="DWE1232" s="6"/>
      <c r="DWF1232" s="6"/>
      <c r="DWG1232" s="6"/>
      <c r="DWH1232" s="6"/>
      <c r="DWI1232" s="6"/>
      <c r="DWJ1232" s="6"/>
      <c r="DWK1232" s="6"/>
      <c r="DWL1232" s="6"/>
      <c r="DWM1232" s="6"/>
      <c r="DWN1232" s="6"/>
      <c r="DWO1232" s="6"/>
      <c r="DWP1232" s="6"/>
      <c r="DWQ1232" s="6"/>
      <c r="DWR1232" s="6"/>
      <c r="DWS1232" s="6"/>
      <c r="DWT1232" s="6"/>
      <c r="DWU1232" s="6"/>
      <c r="DWV1232" s="6"/>
      <c r="DWW1232" s="6"/>
      <c r="DWX1232" s="6"/>
      <c r="DWY1232" s="6"/>
      <c r="DWZ1232" s="6"/>
      <c r="DXA1232" s="6"/>
      <c r="DXB1232" s="6"/>
      <c r="DXC1232" s="6"/>
      <c r="DXD1232" s="6"/>
      <c r="DXE1232" s="6"/>
      <c r="DXF1232" s="6"/>
      <c r="DXG1232" s="6"/>
      <c r="DXH1232" s="6"/>
      <c r="DXI1232" s="6"/>
      <c r="DXJ1232" s="6"/>
      <c r="DXK1232" s="6"/>
      <c r="DXL1232" s="6"/>
      <c r="DXM1232" s="6"/>
      <c r="DXN1232" s="6"/>
      <c r="DXO1232" s="6"/>
      <c r="DXP1232" s="6"/>
      <c r="DXQ1232" s="6"/>
      <c r="DXR1232" s="6"/>
      <c r="DXS1232" s="6"/>
      <c r="DXT1232" s="6"/>
      <c r="DXU1232" s="6"/>
      <c r="DXV1232" s="6"/>
      <c r="DXW1232" s="6"/>
      <c r="DXX1232" s="6"/>
      <c r="DXY1232" s="6"/>
      <c r="DXZ1232" s="6"/>
      <c r="DYA1232" s="6"/>
      <c r="DYB1232" s="6"/>
      <c r="DYC1232" s="6"/>
      <c r="DYD1232" s="6"/>
      <c r="DYE1232" s="6"/>
      <c r="DYF1232" s="6"/>
      <c r="DYG1232" s="6"/>
      <c r="DYH1232" s="6"/>
      <c r="DYI1232" s="6"/>
      <c r="DYJ1232" s="6"/>
      <c r="DYK1232" s="6"/>
      <c r="DYL1232" s="6"/>
      <c r="DYM1232" s="6"/>
      <c r="DYN1232" s="6"/>
      <c r="DYO1232" s="6"/>
      <c r="DYP1232" s="6"/>
      <c r="DYQ1232" s="6"/>
      <c r="DYR1232" s="6"/>
      <c r="DYS1232" s="6"/>
      <c r="DYT1232" s="6"/>
      <c r="DYU1232" s="6"/>
      <c r="DYV1232" s="6"/>
      <c r="DYW1232" s="6"/>
      <c r="DYX1232" s="6"/>
      <c r="DYY1232" s="6"/>
      <c r="DYZ1232" s="6"/>
      <c r="DZA1232" s="6"/>
      <c r="DZB1232" s="6"/>
      <c r="DZC1232" s="6"/>
      <c r="DZD1232" s="6"/>
      <c r="DZE1232" s="6"/>
      <c r="DZF1232" s="6"/>
      <c r="DZG1232" s="6"/>
      <c r="DZH1232" s="6"/>
      <c r="DZI1232" s="6"/>
      <c r="DZJ1232" s="6"/>
      <c r="DZK1232" s="6"/>
      <c r="DZL1232" s="6"/>
      <c r="DZM1232" s="6"/>
      <c r="DZN1232" s="6"/>
      <c r="DZO1232" s="6"/>
      <c r="DZP1232" s="6"/>
      <c r="DZQ1232" s="6"/>
      <c r="DZR1232" s="6"/>
      <c r="DZS1232" s="6"/>
      <c r="DZT1232" s="6"/>
      <c r="DZU1232" s="6"/>
      <c r="DZV1232" s="6"/>
      <c r="DZW1232" s="6"/>
      <c r="DZX1232" s="6"/>
      <c r="DZY1232" s="6"/>
      <c r="DZZ1232" s="6"/>
      <c r="EAA1232" s="6"/>
      <c r="EAB1232" s="6"/>
      <c r="EAC1232" s="6"/>
      <c r="EAD1232" s="6"/>
      <c r="EAE1232" s="6"/>
      <c r="EAF1232" s="6"/>
      <c r="EAG1232" s="6"/>
      <c r="EAH1232" s="6"/>
      <c r="EAI1232" s="6"/>
      <c r="EAJ1232" s="6"/>
      <c r="EAK1232" s="6"/>
      <c r="EAL1232" s="6"/>
      <c r="EAM1232" s="6"/>
      <c r="EAN1232" s="6"/>
      <c r="EAO1232" s="6"/>
      <c r="EAP1232" s="6"/>
      <c r="EAQ1232" s="6"/>
      <c r="EAR1232" s="6"/>
      <c r="EAS1232" s="6"/>
      <c r="EAT1232" s="6"/>
      <c r="EAU1232" s="6"/>
      <c r="EAV1232" s="6"/>
      <c r="EAW1232" s="6"/>
      <c r="EAX1232" s="6"/>
      <c r="EAY1232" s="6"/>
      <c r="EAZ1232" s="6"/>
      <c r="EBA1232" s="6"/>
      <c r="EBB1232" s="6"/>
      <c r="EBC1232" s="6"/>
      <c r="EBD1232" s="6"/>
      <c r="EBE1232" s="6"/>
      <c r="EBF1232" s="6"/>
      <c r="EBG1232" s="6"/>
      <c r="EBH1232" s="6"/>
      <c r="EBI1232" s="6"/>
      <c r="EBJ1232" s="6"/>
      <c r="EBK1232" s="6"/>
      <c r="EBL1232" s="6"/>
      <c r="EBM1232" s="6"/>
      <c r="EBN1232" s="6"/>
      <c r="EBO1232" s="6"/>
      <c r="EBP1232" s="6"/>
      <c r="EBQ1232" s="6"/>
      <c r="EBR1232" s="6"/>
      <c r="EBS1232" s="6"/>
      <c r="EBT1232" s="6"/>
      <c r="EBU1232" s="6"/>
      <c r="EBV1232" s="6"/>
      <c r="EBW1232" s="6"/>
      <c r="EBX1232" s="6"/>
      <c r="EBY1232" s="6"/>
      <c r="EBZ1232" s="6"/>
      <c r="ECA1232" s="6"/>
      <c r="ECB1232" s="6"/>
      <c r="ECC1232" s="6"/>
      <c r="ECD1232" s="6"/>
      <c r="ECE1232" s="6"/>
      <c r="ECF1232" s="6"/>
      <c r="ECG1232" s="6"/>
      <c r="ECH1232" s="6"/>
      <c r="ECI1232" s="6"/>
      <c r="ECJ1232" s="6"/>
      <c r="ECK1232" s="6"/>
      <c r="ECL1232" s="6"/>
      <c r="ECM1232" s="6"/>
      <c r="ECN1232" s="6"/>
      <c r="ECO1232" s="6"/>
      <c r="ECP1232" s="6"/>
      <c r="ECQ1232" s="6"/>
      <c r="ECR1232" s="6"/>
      <c r="ECS1232" s="6"/>
      <c r="ECT1232" s="6"/>
      <c r="ECU1232" s="6"/>
      <c r="ECV1232" s="6"/>
      <c r="ECW1232" s="6"/>
      <c r="ECX1232" s="6"/>
      <c r="ECY1232" s="6"/>
      <c r="ECZ1232" s="6"/>
      <c r="EDA1232" s="6"/>
      <c r="EDB1232" s="6"/>
      <c r="EDC1232" s="6"/>
      <c r="EDD1232" s="6"/>
      <c r="EDE1232" s="6"/>
      <c r="EDF1232" s="6"/>
      <c r="EDG1232" s="6"/>
      <c r="EDH1232" s="6"/>
      <c r="EDI1232" s="6"/>
      <c r="EDJ1232" s="6"/>
      <c r="EDK1232" s="6"/>
      <c r="EDL1232" s="6"/>
      <c r="EDM1232" s="6"/>
      <c r="EDN1232" s="6"/>
      <c r="EDO1232" s="6"/>
      <c r="EDP1232" s="6"/>
      <c r="EDQ1232" s="6"/>
      <c r="EDR1232" s="6"/>
      <c r="EDS1232" s="6"/>
      <c r="EDT1232" s="6"/>
      <c r="EDU1232" s="6"/>
      <c r="EDV1232" s="6"/>
      <c r="EDW1232" s="6"/>
      <c r="EDX1232" s="6"/>
      <c r="EDY1232" s="6"/>
      <c r="EDZ1232" s="6"/>
      <c r="EEA1232" s="6"/>
      <c r="EEB1232" s="6"/>
      <c r="EEC1232" s="6"/>
      <c r="EED1232" s="6"/>
      <c r="EEE1232" s="6"/>
      <c r="EEF1232" s="6"/>
      <c r="EEG1232" s="6"/>
      <c r="EEH1232" s="6"/>
      <c r="EEI1232" s="6"/>
      <c r="EEJ1232" s="6"/>
      <c r="EEK1232" s="6"/>
      <c r="EEL1232" s="6"/>
      <c r="EEM1232" s="6"/>
      <c r="EEN1232" s="6"/>
      <c r="EEO1232" s="6"/>
      <c r="EEP1232" s="6"/>
      <c r="EEQ1232" s="6"/>
      <c r="EER1232" s="6"/>
      <c r="EES1232" s="6"/>
      <c r="EET1232" s="6"/>
      <c r="EEU1232" s="6"/>
      <c r="EEV1232" s="6"/>
      <c r="EEW1232" s="6"/>
      <c r="EEX1232" s="6"/>
      <c r="EEY1232" s="6"/>
      <c r="EEZ1232" s="6"/>
      <c r="EFA1232" s="6"/>
      <c r="EFB1232" s="6"/>
      <c r="EFC1232" s="6"/>
      <c r="EFD1232" s="6"/>
      <c r="EFE1232" s="6"/>
      <c r="EFF1232" s="6"/>
      <c r="EFG1232" s="6"/>
      <c r="EFH1232" s="6"/>
      <c r="EFI1232" s="6"/>
      <c r="EFJ1232" s="6"/>
      <c r="EFK1232" s="6"/>
      <c r="EFL1232" s="6"/>
      <c r="EFM1232" s="6"/>
      <c r="EFN1232" s="6"/>
      <c r="EFO1232" s="6"/>
      <c r="EFP1232" s="6"/>
      <c r="EFQ1232" s="6"/>
      <c r="EFR1232" s="6"/>
      <c r="EFS1232" s="6"/>
      <c r="EFT1232" s="6"/>
      <c r="EFU1232" s="6"/>
      <c r="EFV1232" s="6"/>
      <c r="EFW1232" s="6"/>
      <c r="EFX1232" s="6"/>
      <c r="EFY1232" s="6"/>
      <c r="EFZ1232" s="6"/>
      <c r="EGA1232" s="6"/>
      <c r="EGB1232" s="6"/>
      <c r="EGC1232" s="6"/>
      <c r="EGD1232" s="6"/>
      <c r="EGE1232" s="6"/>
      <c r="EGF1232" s="6"/>
      <c r="EGG1232" s="6"/>
      <c r="EGH1232" s="6"/>
      <c r="EGI1232" s="6"/>
      <c r="EGJ1232" s="6"/>
      <c r="EGK1232" s="6"/>
      <c r="EGL1232" s="6"/>
      <c r="EGM1232" s="6"/>
      <c r="EGN1232" s="6"/>
      <c r="EGO1232" s="6"/>
      <c r="EGP1232" s="6"/>
      <c r="EGQ1232" s="6"/>
      <c r="EGR1232" s="6"/>
      <c r="EGS1232" s="6"/>
      <c r="EGT1232" s="6"/>
      <c r="EGU1232" s="6"/>
      <c r="EGV1232" s="6"/>
      <c r="EGW1232" s="6"/>
      <c r="EGX1232" s="6"/>
      <c r="EGY1232" s="6"/>
      <c r="EGZ1232" s="6"/>
      <c r="EHA1232" s="6"/>
      <c r="EHB1232" s="6"/>
      <c r="EHC1232" s="6"/>
      <c r="EHD1232" s="6"/>
      <c r="EHE1232" s="6"/>
      <c r="EHF1232" s="6"/>
      <c r="EHG1232" s="6"/>
      <c r="EHH1232" s="6"/>
      <c r="EHI1232" s="6"/>
      <c r="EHJ1232" s="6"/>
      <c r="EHK1232" s="6"/>
      <c r="EHL1232" s="6"/>
      <c r="EHM1232" s="6"/>
      <c r="EHN1232" s="6"/>
      <c r="EHO1232" s="6"/>
      <c r="EHP1232" s="6"/>
      <c r="EHQ1232" s="6"/>
      <c r="EHR1232" s="6"/>
      <c r="EHS1232" s="6"/>
      <c r="EHT1232" s="6"/>
      <c r="EHU1232" s="6"/>
      <c r="EHV1232" s="6"/>
      <c r="EHW1232" s="6"/>
      <c r="EHX1232" s="6"/>
      <c r="EHY1232" s="6"/>
      <c r="EHZ1232" s="6"/>
      <c r="EIA1232" s="6"/>
      <c r="EIB1232" s="6"/>
      <c r="EIC1232" s="6"/>
      <c r="EID1232" s="6"/>
      <c r="EIE1232" s="6"/>
      <c r="EIF1232" s="6"/>
      <c r="EIG1232" s="6"/>
      <c r="EIH1232" s="6"/>
      <c r="EII1232" s="6"/>
      <c r="EIJ1232" s="6"/>
      <c r="EIK1232" s="6"/>
      <c r="EIL1232" s="6"/>
      <c r="EIM1232" s="6"/>
      <c r="EIN1232" s="6"/>
      <c r="EIO1232" s="6"/>
      <c r="EIP1232" s="6"/>
      <c r="EIQ1232" s="6"/>
      <c r="EIR1232" s="6"/>
      <c r="EIS1232" s="6"/>
      <c r="EIT1232" s="6"/>
      <c r="EIU1232" s="6"/>
      <c r="EIV1232" s="6"/>
      <c r="EIW1232" s="6"/>
      <c r="EIX1232" s="6"/>
      <c r="EIY1232" s="6"/>
      <c r="EIZ1232" s="6"/>
      <c r="EJA1232" s="6"/>
      <c r="EJB1232" s="6"/>
      <c r="EJC1232" s="6"/>
      <c r="EJD1232" s="6"/>
      <c r="EJE1232" s="6"/>
      <c r="EJF1232" s="6"/>
      <c r="EJG1232" s="6"/>
      <c r="EJH1232" s="6"/>
      <c r="EJI1232" s="6"/>
      <c r="EJJ1232" s="6"/>
      <c r="EJK1232" s="6"/>
      <c r="EJL1232" s="6"/>
      <c r="EJM1232" s="6"/>
      <c r="EJN1232" s="6"/>
      <c r="EJO1232" s="6"/>
      <c r="EJP1232" s="6"/>
      <c r="EJQ1232" s="6"/>
      <c r="EJR1232" s="6"/>
      <c r="EJS1232" s="6"/>
      <c r="EJT1232" s="6"/>
      <c r="EJU1232" s="6"/>
      <c r="EJV1232" s="6"/>
      <c r="EJW1232" s="6"/>
      <c r="EJX1232" s="6"/>
      <c r="EJY1232" s="6"/>
      <c r="EJZ1232" s="6"/>
      <c r="EKA1232" s="6"/>
      <c r="EKB1232" s="6"/>
      <c r="EKC1232" s="6"/>
      <c r="EKD1232" s="6"/>
      <c r="EKE1232" s="6"/>
      <c r="EKF1232" s="6"/>
      <c r="EKG1232" s="6"/>
      <c r="EKH1232" s="6"/>
      <c r="EKI1232" s="6"/>
      <c r="EKJ1232" s="6"/>
      <c r="EKK1232" s="6"/>
      <c r="EKL1232" s="6"/>
      <c r="EKM1232" s="6"/>
      <c r="EKN1232" s="6"/>
      <c r="EKO1232" s="6"/>
      <c r="EKP1232" s="6"/>
      <c r="EKQ1232" s="6"/>
      <c r="EKR1232" s="6"/>
      <c r="EKS1232" s="6"/>
      <c r="EKT1232" s="6"/>
      <c r="EKU1232" s="6"/>
      <c r="EKV1232" s="6"/>
      <c r="EKW1232" s="6"/>
      <c r="EKX1232" s="6"/>
      <c r="EKY1232" s="6"/>
      <c r="EKZ1232" s="6"/>
      <c r="ELA1232" s="6"/>
      <c r="ELB1232" s="6"/>
      <c r="ELC1232" s="6"/>
      <c r="ELD1232" s="6"/>
      <c r="ELE1232" s="6"/>
      <c r="ELF1232" s="6"/>
      <c r="ELG1232" s="6"/>
      <c r="ELH1232" s="6"/>
      <c r="ELI1232" s="6"/>
      <c r="ELJ1232" s="6"/>
      <c r="ELK1232" s="6"/>
      <c r="ELL1232" s="6"/>
      <c r="ELM1232" s="6"/>
      <c r="ELN1232" s="6"/>
      <c r="ELO1232" s="6"/>
      <c r="ELP1232" s="6"/>
      <c r="ELQ1232" s="6"/>
      <c r="ELR1232" s="6"/>
      <c r="ELS1232" s="6"/>
      <c r="ELT1232" s="6"/>
      <c r="ELU1232" s="6"/>
      <c r="ELV1232" s="6"/>
      <c r="ELW1232" s="6"/>
      <c r="ELX1232" s="6"/>
      <c r="ELY1232" s="6"/>
      <c r="ELZ1232" s="6"/>
      <c r="EMA1232" s="6"/>
      <c r="EMB1232" s="6"/>
      <c r="EMC1232" s="6"/>
      <c r="EMD1232" s="6"/>
      <c r="EME1232" s="6"/>
      <c r="EMF1232" s="6"/>
      <c r="EMG1232" s="6"/>
      <c r="EMH1232" s="6"/>
      <c r="EMI1232" s="6"/>
      <c r="EMJ1232" s="6"/>
      <c r="EMK1232" s="6"/>
      <c r="EML1232" s="6"/>
      <c r="EMM1232" s="6"/>
      <c r="EMN1232" s="6"/>
      <c r="EMO1232" s="6"/>
      <c r="EMP1232" s="6"/>
      <c r="EMQ1232" s="6"/>
      <c r="EMR1232" s="6"/>
      <c r="EMS1232" s="6"/>
      <c r="EMT1232" s="6"/>
      <c r="EMU1232" s="6"/>
      <c r="EMV1232" s="6"/>
      <c r="EMW1232" s="6"/>
      <c r="EMX1232" s="6"/>
      <c r="EMY1232" s="6"/>
      <c r="EMZ1232" s="6"/>
      <c r="ENA1232" s="6"/>
      <c r="ENB1232" s="6"/>
      <c r="ENC1232" s="6"/>
      <c r="END1232" s="6"/>
      <c r="ENE1232" s="6"/>
      <c r="ENF1232" s="6"/>
      <c r="ENG1232" s="6"/>
      <c r="ENH1232" s="6"/>
      <c r="ENI1232" s="6"/>
      <c r="ENJ1232" s="6"/>
      <c r="ENK1232" s="6"/>
      <c r="ENL1232" s="6"/>
      <c r="ENM1232" s="6"/>
      <c r="ENN1232" s="6"/>
      <c r="ENO1232" s="6"/>
      <c r="ENP1232" s="6"/>
      <c r="ENQ1232" s="6"/>
      <c r="ENR1232" s="6"/>
      <c r="ENS1232" s="6"/>
      <c r="ENT1232" s="6"/>
      <c r="ENU1232" s="6"/>
      <c r="ENV1232" s="6"/>
      <c r="ENW1232" s="6"/>
      <c r="ENX1232" s="6"/>
      <c r="ENY1232" s="6"/>
      <c r="ENZ1232" s="6"/>
      <c r="EOA1232" s="6"/>
      <c r="EOB1232" s="6"/>
      <c r="EOC1232" s="6"/>
      <c r="EOD1232" s="6"/>
      <c r="EOE1232" s="6"/>
      <c r="EOF1232" s="6"/>
      <c r="EOG1232" s="6"/>
      <c r="EOH1232" s="6"/>
      <c r="EOI1232" s="6"/>
      <c r="EOJ1232" s="6"/>
      <c r="EOK1232" s="6"/>
      <c r="EOL1232" s="6"/>
      <c r="EOM1232" s="6"/>
      <c r="EON1232" s="6"/>
      <c r="EOO1232" s="6"/>
      <c r="EOP1232" s="6"/>
      <c r="EOQ1232" s="6"/>
      <c r="EOR1232" s="6"/>
      <c r="EOS1232" s="6"/>
      <c r="EOT1232" s="6"/>
      <c r="EOU1232" s="6"/>
      <c r="EOV1232" s="6"/>
      <c r="EOW1232" s="6"/>
      <c r="EOX1232" s="6"/>
      <c r="EOY1232" s="6"/>
      <c r="EOZ1232" s="6"/>
      <c r="EPA1232" s="6"/>
      <c r="EPB1232" s="6"/>
      <c r="EPC1232" s="6"/>
      <c r="EPD1232" s="6"/>
      <c r="EPE1232" s="6"/>
      <c r="EPF1232" s="6"/>
      <c r="EPG1232" s="6"/>
      <c r="EPH1232" s="6"/>
      <c r="EPI1232" s="6"/>
      <c r="EPJ1232" s="6"/>
      <c r="EPK1232" s="6"/>
      <c r="EPL1232" s="6"/>
      <c r="EPM1232" s="6"/>
      <c r="EPN1232" s="6"/>
      <c r="EPO1232" s="6"/>
      <c r="EPP1232" s="6"/>
      <c r="EPQ1232" s="6"/>
      <c r="EPR1232" s="6"/>
      <c r="EPS1232" s="6"/>
      <c r="EPT1232" s="6"/>
      <c r="EPU1232" s="6"/>
      <c r="EPV1232" s="6"/>
      <c r="EPW1232" s="6"/>
      <c r="EPX1232" s="6"/>
      <c r="EPY1232" s="6"/>
      <c r="EPZ1232" s="6"/>
      <c r="EQA1232" s="6"/>
      <c r="EQB1232" s="6"/>
      <c r="EQC1232" s="6"/>
      <c r="EQD1232" s="6"/>
      <c r="EQE1232" s="6"/>
      <c r="EQF1232" s="6"/>
      <c r="EQG1232" s="6"/>
      <c r="EQH1232" s="6"/>
      <c r="EQI1232" s="6"/>
      <c r="EQJ1232" s="6"/>
      <c r="EQK1232" s="6"/>
      <c r="EQL1232" s="6"/>
      <c r="EQM1232" s="6"/>
      <c r="EQN1232" s="6"/>
      <c r="EQO1232" s="6"/>
      <c r="EQP1232" s="6"/>
      <c r="EQQ1232" s="6"/>
      <c r="EQR1232" s="6"/>
      <c r="EQS1232" s="6"/>
      <c r="EQT1232" s="6"/>
      <c r="EQU1232" s="6"/>
      <c r="EQV1232" s="6"/>
      <c r="EQW1232" s="6"/>
      <c r="EQX1232" s="6"/>
      <c r="EQY1232" s="6"/>
      <c r="EQZ1232" s="6"/>
      <c r="ERA1232" s="6"/>
      <c r="ERB1232" s="6"/>
      <c r="ERC1232" s="6"/>
      <c r="ERD1232" s="6"/>
      <c r="ERE1232" s="6"/>
      <c r="ERF1232" s="6"/>
      <c r="ERG1232" s="6"/>
      <c r="ERH1232" s="6"/>
      <c r="ERI1232" s="6"/>
      <c r="ERJ1232" s="6"/>
      <c r="ERK1232" s="6"/>
      <c r="ERL1232" s="6"/>
      <c r="ERM1232" s="6"/>
      <c r="ERN1232" s="6"/>
      <c r="ERO1232" s="6"/>
      <c r="ERP1232" s="6"/>
      <c r="ERQ1232" s="6"/>
      <c r="ERR1232" s="6"/>
      <c r="ERS1232" s="6"/>
      <c r="ERT1232" s="6"/>
      <c r="ERU1232" s="6"/>
      <c r="ERV1232" s="6"/>
      <c r="ERW1232" s="6"/>
      <c r="ERX1232" s="6"/>
      <c r="ERY1232" s="6"/>
      <c r="ERZ1232" s="6"/>
      <c r="ESA1232" s="6"/>
      <c r="ESB1232" s="6"/>
      <c r="ESC1232" s="6"/>
      <c r="ESD1232" s="6"/>
      <c r="ESE1232" s="6"/>
      <c r="ESF1232" s="6"/>
      <c r="ESG1232" s="6"/>
      <c r="ESH1232" s="6"/>
      <c r="ESI1232" s="6"/>
      <c r="ESJ1232" s="6"/>
      <c r="ESK1232" s="6"/>
      <c r="ESL1232" s="6"/>
      <c r="ESM1232" s="6"/>
      <c r="ESN1232" s="6"/>
      <c r="ESO1232" s="6"/>
      <c r="ESP1232" s="6"/>
      <c r="ESQ1232" s="6"/>
      <c r="ESR1232" s="6"/>
      <c r="ESS1232" s="6"/>
      <c r="EST1232" s="6"/>
      <c r="ESU1232" s="6"/>
      <c r="ESV1232" s="6"/>
      <c r="ESW1232" s="6"/>
      <c r="ESX1232" s="6"/>
      <c r="ESY1232" s="6"/>
      <c r="ESZ1232" s="6"/>
      <c r="ETA1232" s="6"/>
      <c r="ETB1232" s="6"/>
      <c r="ETC1232" s="6"/>
      <c r="ETD1232" s="6"/>
      <c r="ETE1232" s="6"/>
      <c r="ETF1232" s="6"/>
      <c r="ETG1232" s="6"/>
      <c r="ETH1232" s="6"/>
      <c r="ETI1232" s="6"/>
      <c r="ETJ1232" s="6"/>
      <c r="ETK1232" s="6"/>
      <c r="ETL1232" s="6"/>
      <c r="ETM1232" s="6"/>
      <c r="ETN1232" s="6"/>
      <c r="ETO1232" s="6"/>
      <c r="ETP1232" s="6"/>
      <c r="ETQ1232" s="6"/>
      <c r="ETR1232" s="6"/>
      <c r="ETS1232" s="6"/>
      <c r="ETT1232" s="6"/>
      <c r="ETU1232" s="6"/>
      <c r="ETV1232" s="6"/>
      <c r="ETW1232" s="6"/>
      <c r="ETX1232" s="6"/>
      <c r="ETY1232" s="6"/>
      <c r="ETZ1232" s="6"/>
      <c r="EUA1232" s="6"/>
      <c r="EUB1232" s="6"/>
      <c r="EUC1232" s="6"/>
      <c r="EUD1232" s="6"/>
      <c r="EUE1232" s="6"/>
      <c r="EUF1232" s="6"/>
      <c r="EUG1232" s="6"/>
      <c r="EUH1232" s="6"/>
      <c r="EUI1232" s="6"/>
      <c r="EUJ1232" s="6"/>
      <c r="EUK1232" s="6"/>
      <c r="EUL1232" s="6"/>
      <c r="EUM1232" s="6"/>
      <c r="EUN1232" s="6"/>
      <c r="EUO1232" s="6"/>
      <c r="EUP1232" s="6"/>
      <c r="EUQ1232" s="6"/>
      <c r="EUR1232" s="6"/>
      <c r="EUS1232" s="6"/>
      <c r="EUT1232" s="6"/>
      <c r="EUU1232" s="6"/>
      <c r="EUV1232" s="6"/>
      <c r="EUW1232" s="6"/>
      <c r="EUX1232" s="6"/>
      <c r="EUY1232" s="6"/>
      <c r="EUZ1232" s="6"/>
      <c r="EVA1232" s="6"/>
      <c r="EVB1232" s="6"/>
      <c r="EVC1232" s="6"/>
      <c r="EVD1232" s="6"/>
      <c r="EVE1232" s="6"/>
      <c r="EVF1232" s="6"/>
      <c r="EVG1232" s="6"/>
      <c r="EVH1232" s="6"/>
      <c r="EVI1232" s="6"/>
      <c r="EVJ1232" s="6"/>
      <c r="EVK1232" s="6"/>
      <c r="EVL1232" s="6"/>
      <c r="EVM1232" s="6"/>
      <c r="EVN1232" s="6"/>
      <c r="EVO1232" s="6"/>
      <c r="EVP1232" s="6"/>
      <c r="EVQ1232" s="6"/>
      <c r="EVR1232" s="6"/>
      <c r="EVS1232" s="6"/>
      <c r="EVT1232" s="6"/>
      <c r="EVU1232" s="6"/>
      <c r="EVV1232" s="6"/>
      <c r="EVW1232" s="6"/>
      <c r="EVX1232" s="6"/>
      <c r="EVY1232" s="6"/>
      <c r="EVZ1232" s="6"/>
      <c r="EWA1232" s="6"/>
      <c r="EWB1232" s="6"/>
      <c r="EWC1232" s="6"/>
      <c r="EWD1232" s="6"/>
      <c r="EWE1232" s="6"/>
      <c r="EWF1232" s="6"/>
      <c r="EWG1232" s="6"/>
      <c r="EWH1232" s="6"/>
      <c r="EWI1232" s="6"/>
      <c r="EWJ1232" s="6"/>
      <c r="EWK1232" s="6"/>
      <c r="EWL1232" s="6"/>
      <c r="EWM1232" s="6"/>
      <c r="EWN1232" s="6"/>
      <c r="EWO1232" s="6"/>
      <c r="EWP1232" s="6"/>
      <c r="EWQ1232" s="6"/>
      <c r="EWR1232" s="6"/>
      <c r="EWS1232" s="6"/>
      <c r="EWT1232" s="6"/>
      <c r="EWU1232" s="6"/>
      <c r="EWV1232" s="6"/>
      <c r="EWW1232" s="6"/>
      <c r="EWX1232" s="6"/>
      <c r="EWY1232" s="6"/>
      <c r="EWZ1232" s="6"/>
      <c r="EXA1232" s="6"/>
      <c r="EXB1232" s="6"/>
      <c r="EXC1232" s="6"/>
      <c r="EXD1232" s="6"/>
      <c r="EXE1232" s="6"/>
      <c r="EXF1232" s="6"/>
      <c r="EXG1232" s="6"/>
      <c r="EXH1232" s="6"/>
      <c r="EXI1232" s="6"/>
      <c r="EXJ1232" s="6"/>
      <c r="EXK1232" s="6"/>
      <c r="EXL1232" s="6"/>
      <c r="EXM1232" s="6"/>
      <c r="EXN1232" s="6"/>
      <c r="EXO1232" s="6"/>
      <c r="EXP1232" s="6"/>
      <c r="EXQ1232" s="6"/>
      <c r="EXR1232" s="6"/>
      <c r="EXS1232" s="6"/>
      <c r="EXT1232" s="6"/>
      <c r="EXU1232" s="6"/>
      <c r="EXV1232" s="6"/>
      <c r="EXW1232" s="6"/>
      <c r="EXX1232" s="6"/>
      <c r="EXY1232" s="6"/>
      <c r="EXZ1232" s="6"/>
      <c r="EYA1232" s="6"/>
      <c r="EYB1232" s="6"/>
      <c r="EYC1232" s="6"/>
      <c r="EYD1232" s="6"/>
      <c r="EYE1232" s="6"/>
      <c r="EYF1232" s="6"/>
      <c r="EYG1232" s="6"/>
      <c r="EYH1232" s="6"/>
      <c r="EYI1232" s="6"/>
      <c r="EYJ1232" s="6"/>
      <c r="EYK1232" s="6"/>
      <c r="EYL1232" s="6"/>
      <c r="EYM1232" s="6"/>
      <c r="EYN1232" s="6"/>
      <c r="EYO1232" s="6"/>
      <c r="EYP1232" s="6"/>
      <c r="EYQ1232" s="6"/>
      <c r="EYR1232" s="6"/>
      <c r="EYS1232" s="6"/>
      <c r="EYT1232" s="6"/>
      <c r="EYU1232" s="6"/>
      <c r="EYV1232" s="6"/>
      <c r="EYW1232" s="6"/>
      <c r="EYX1232" s="6"/>
      <c r="EYY1232" s="6"/>
      <c r="EYZ1232" s="6"/>
      <c r="EZA1232" s="6"/>
      <c r="EZB1232" s="6"/>
      <c r="EZC1232" s="6"/>
      <c r="EZD1232" s="6"/>
      <c r="EZE1232" s="6"/>
      <c r="EZF1232" s="6"/>
      <c r="EZG1232" s="6"/>
      <c r="EZH1232" s="6"/>
      <c r="EZI1232" s="6"/>
      <c r="EZJ1232" s="6"/>
      <c r="EZK1232" s="6"/>
      <c r="EZL1232" s="6"/>
      <c r="EZM1232" s="6"/>
      <c r="EZN1232" s="6"/>
      <c r="EZO1232" s="6"/>
      <c r="EZP1232" s="6"/>
      <c r="EZQ1232" s="6"/>
      <c r="EZR1232" s="6"/>
      <c r="EZS1232" s="6"/>
      <c r="EZT1232" s="6"/>
      <c r="EZU1232" s="6"/>
      <c r="EZV1232" s="6"/>
      <c r="EZW1232" s="6"/>
      <c r="EZX1232" s="6"/>
      <c r="EZY1232" s="6"/>
      <c r="EZZ1232" s="6"/>
      <c r="FAA1232" s="6"/>
      <c r="FAB1232" s="6"/>
      <c r="FAC1232" s="6"/>
      <c r="FAD1232" s="6"/>
      <c r="FAE1232" s="6"/>
      <c r="FAF1232" s="6"/>
      <c r="FAG1232" s="6"/>
      <c r="FAH1232" s="6"/>
      <c r="FAI1232" s="6"/>
      <c r="FAJ1232" s="6"/>
      <c r="FAK1232" s="6"/>
      <c r="FAL1232" s="6"/>
      <c r="FAM1232" s="6"/>
      <c r="FAN1232" s="6"/>
      <c r="FAO1232" s="6"/>
      <c r="FAP1232" s="6"/>
      <c r="FAQ1232" s="6"/>
      <c r="FAR1232" s="6"/>
      <c r="FAS1232" s="6"/>
      <c r="FAT1232" s="6"/>
      <c r="FAU1232" s="6"/>
      <c r="FAV1232" s="6"/>
      <c r="FAW1232" s="6"/>
      <c r="FAX1232" s="6"/>
      <c r="FAY1232" s="6"/>
      <c r="FAZ1232" s="6"/>
      <c r="FBA1232" s="6"/>
      <c r="FBB1232" s="6"/>
      <c r="FBC1232" s="6"/>
      <c r="FBD1232" s="6"/>
      <c r="FBE1232" s="6"/>
      <c r="FBF1232" s="6"/>
      <c r="FBG1232" s="6"/>
      <c r="FBH1232" s="6"/>
      <c r="FBI1232" s="6"/>
      <c r="FBJ1232" s="6"/>
      <c r="FBK1232" s="6"/>
      <c r="FBL1232" s="6"/>
      <c r="FBM1232" s="6"/>
      <c r="FBN1232" s="6"/>
      <c r="FBO1232" s="6"/>
      <c r="FBP1232" s="6"/>
      <c r="FBQ1232" s="6"/>
      <c r="FBR1232" s="6"/>
      <c r="FBS1232" s="6"/>
      <c r="FBT1232" s="6"/>
      <c r="FBU1232" s="6"/>
      <c r="FBV1232" s="6"/>
      <c r="FBW1232" s="6"/>
      <c r="FBX1232" s="6"/>
      <c r="FBY1232" s="6"/>
      <c r="FBZ1232" s="6"/>
      <c r="FCA1232" s="6"/>
      <c r="FCB1232" s="6"/>
      <c r="FCC1232" s="6"/>
      <c r="FCD1232" s="6"/>
      <c r="FCE1232" s="6"/>
      <c r="FCF1232" s="6"/>
      <c r="FCG1232" s="6"/>
      <c r="FCH1232" s="6"/>
      <c r="FCI1232" s="6"/>
      <c r="FCJ1232" s="6"/>
      <c r="FCK1232" s="6"/>
      <c r="FCL1232" s="6"/>
      <c r="FCM1232" s="6"/>
      <c r="FCN1232" s="6"/>
      <c r="FCO1232" s="6"/>
      <c r="FCP1232" s="6"/>
      <c r="FCQ1232" s="6"/>
      <c r="FCR1232" s="6"/>
      <c r="FCS1232" s="6"/>
      <c r="FCT1232" s="6"/>
      <c r="FCU1232" s="6"/>
      <c r="FCV1232" s="6"/>
      <c r="FCW1232" s="6"/>
      <c r="FCX1232" s="6"/>
      <c r="FCY1232" s="6"/>
      <c r="FCZ1232" s="6"/>
      <c r="FDA1232" s="6"/>
      <c r="FDB1232" s="6"/>
      <c r="FDC1232" s="6"/>
      <c r="FDD1232" s="6"/>
      <c r="FDE1232" s="6"/>
      <c r="FDF1232" s="6"/>
      <c r="FDG1232" s="6"/>
      <c r="FDH1232" s="6"/>
      <c r="FDI1232" s="6"/>
      <c r="FDJ1232" s="6"/>
      <c r="FDK1232" s="6"/>
      <c r="FDL1232" s="6"/>
      <c r="FDM1232" s="6"/>
      <c r="FDN1232" s="6"/>
      <c r="FDO1232" s="6"/>
      <c r="FDP1232" s="6"/>
      <c r="FDQ1232" s="6"/>
      <c r="FDR1232" s="6"/>
      <c r="FDS1232" s="6"/>
      <c r="FDT1232" s="6"/>
      <c r="FDU1232" s="6"/>
      <c r="FDV1232" s="6"/>
      <c r="FDW1232" s="6"/>
      <c r="FDX1232" s="6"/>
      <c r="FDY1232" s="6"/>
      <c r="FDZ1232" s="6"/>
      <c r="FEA1232" s="6"/>
      <c r="FEB1232" s="6"/>
      <c r="FEC1232" s="6"/>
      <c r="FED1232" s="6"/>
      <c r="FEE1232" s="6"/>
      <c r="FEF1232" s="6"/>
      <c r="FEG1232" s="6"/>
      <c r="FEH1232" s="6"/>
      <c r="FEI1232" s="6"/>
      <c r="FEJ1232" s="6"/>
      <c r="FEK1232" s="6"/>
      <c r="FEL1232" s="6"/>
      <c r="FEM1232" s="6"/>
      <c r="FEN1232" s="6"/>
      <c r="FEO1232" s="6"/>
      <c r="FEP1232" s="6"/>
      <c r="FEQ1232" s="6"/>
      <c r="FER1232" s="6"/>
      <c r="FES1232" s="6"/>
      <c r="FET1232" s="6"/>
      <c r="FEU1232" s="6"/>
      <c r="FEV1232" s="6"/>
      <c r="FEW1232" s="6"/>
      <c r="FEX1232" s="6"/>
      <c r="FEY1232" s="6"/>
      <c r="FEZ1232" s="6"/>
      <c r="FFA1232" s="6"/>
      <c r="FFB1232" s="6"/>
      <c r="FFC1232" s="6"/>
      <c r="FFD1232" s="6"/>
      <c r="FFE1232" s="6"/>
      <c r="FFF1232" s="6"/>
      <c r="FFG1232" s="6"/>
      <c r="FFH1232" s="6"/>
      <c r="FFI1232" s="6"/>
      <c r="FFJ1232" s="6"/>
      <c r="FFK1232" s="6"/>
      <c r="FFL1232" s="6"/>
      <c r="FFM1232" s="6"/>
      <c r="FFN1232" s="6"/>
      <c r="FFO1232" s="6"/>
      <c r="FFP1232" s="6"/>
      <c r="FFQ1232" s="6"/>
      <c r="FFR1232" s="6"/>
      <c r="FFS1232" s="6"/>
      <c r="FFT1232" s="6"/>
      <c r="FFU1232" s="6"/>
      <c r="FFV1232" s="6"/>
      <c r="FFW1232" s="6"/>
      <c r="FFX1232" s="6"/>
      <c r="FFY1232" s="6"/>
      <c r="FFZ1232" s="6"/>
      <c r="FGA1232" s="6"/>
      <c r="FGB1232" s="6"/>
      <c r="FGC1232" s="6"/>
      <c r="FGD1232" s="6"/>
      <c r="FGE1232" s="6"/>
      <c r="FGF1232" s="6"/>
      <c r="FGG1232" s="6"/>
      <c r="FGH1232" s="6"/>
      <c r="FGI1232" s="6"/>
      <c r="FGJ1232" s="6"/>
      <c r="FGK1232" s="6"/>
      <c r="FGL1232" s="6"/>
      <c r="FGM1232" s="6"/>
      <c r="FGN1232" s="6"/>
      <c r="FGO1232" s="6"/>
      <c r="FGP1232" s="6"/>
      <c r="FGQ1232" s="6"/>
      <c r="FGR1232" s="6"/>
      <c r="FGS1232" s="6"/>
      <c r="FGT1232" s="6"/>
      <c r="FGU1232" s="6"/>
      <c r="FGV1232" s="6"/>
      <c r="FGW1232" s="6"/>
      <c r="FGX1232" s="6"/>
      <c r="FGY1232" s="6"/>
      <c r="FGZ1232" s="6"/>
      <c r="FHA1232" s="6"/>
      <c r="FHB1232" s="6"/>
      <c r="FHC1232" s="6"/>
      <c r="FHD1232" s="6"/>
      <c r="FHE1232" s="6"/>
      <c r="FHF1232" s="6"/>
      <c r="FHG1232" s="6"/>
      <c r="FHH1232" s="6"/>
      <c r="FHI1232" s="6"/>
      <c r="FHJ1232" s="6"/>
      <c r="FHK1232" s="6"/>
      <c r="FHL1232" s="6"/>
      <c r="FHM1232" s="6"/>
      <c r="FHN1232" s="6"/>
      <c r="FHO1232" s="6"/>
      <c r="FHP1232" s="6"/>
      <c r="FHQ1232" s="6"/>
      <c r="FHR1232" s="6"/>
      <c r="FHS1232" s="6"/>
      <c r="FHT1232" s="6"/>
      <c r="FHU1232" s="6"/>
      <c r="FHV1232" s="6"/>
      <c r="FHW1232" s="6"/>
      <c r="FHX1232" s="6"/>
      <c r="FHY1232" s="6"/>
      <c r="FHZ1232" s="6"/>
      <c r="FIA1232" s="6"/>
      <c r="FIB1232" s="6"/>
      <c r="FIC1232" s="6"/>
      <c r="FID1232" s="6"/>
      <c r="FIE1232" s="6"/>
      <c r="FIF1232" s="6"/>
      <c r="FIG1232" s="6"/>
      <c r="FIH1232" s="6"/>
      <c r="FII1232" s="6"/>
      <c r="FIJ1232" s="6"/>
      <c r="FIK1232" s="6"/>
      <c r="FIL1232" s="6"/>
      <c r="FIM1232" s="6"/>
      <c r="FIN1232" s="6"/>
      <c r="FIO1232" s="6"/>
      <c r="FIP1232" s="6"/>
      <c r="FIQ1232" s="6"/>
      <c r="FIR1232" s="6"/>
      <c r="FIS1232" s="6"/>
      <c r="FIT1232" s="6"/>
      <c r="FIU1232" s="6"/>
      <c r="FIV1232" s="6"/>
      <c r="FIW1232" s="6"/>
      <c r="FIX1232" s="6"/>
      <c r="FIY1232" s="6"/>
      <c r="FIZ1232" s="6"/>
      <c r="FJA1232" s="6"/>
      <c r="FJB1232" s="6"/>
      <c r="FJC1232" s="6"/>
      <c r="FJD1232" s="6"/>
      <c r="FJE1232" s="6"/>
      <c r="FJF1232" s="6"/>
      <c r="FJG1232" s="6"/>
      <c r="FJH1232" s="6"/>
      <c r="FJI1232" s="6"/>
      <c r="FJJ1232" s="6"/>
      <c r="FJK1232" s="6"/>
      <c r="FJL1232" s="6"/>
      <c r="FJM1232" s="6"/>
      <c r="FJN1232" s="6"/>
      <c r="FJO1232" s="6"/>
      <c r="FJP1232" s="6"/>
      <c r="FJQ1232" s="6"/>
      <c r="FJR1232" s="6"/>
      <c r="FJS1232" s="6"/>
      <c r="FJT1232" s="6"/>
      <c r="FJU1232" s="6"/>
      <c r="FJV1232" s="6"/>
      <c r="FJW1232" s="6"/>
      <c r="FJX1232" s="6"/>
      <c r="FJY1232" s="6"/>
      <c r="FJZ1232" s="6"/>
      <c r="FKA1232" s="6"/>
      <c r="FKB1232" s="6"/>
      <c r="FKC1232" s="6"/>
      <c r="FKD1232" s="6"/>
      <c r="FKE1232" s="6"/>
      <c r="FKF1232" s="6"/>
      <c r="FKG1232" s="6"/>
      <c r="FKH1232" s="6"/>
      <c r="FKI1232" s="6"/>
      <c r="FKJ1232" s="6"/>
      <c r="FKK1232" s="6"/>
      <c r="FKL1232" s="6"/>
      <c r="FKM1232" s="6"/>
      <c r="FKN1232" s="6"/>
      <c r="FKO1232" s="6"/>
      <c r="FKP1232" s="6"/>
      <c r="FKQ1232" s="6"/>
      <c r="FKR1232" s="6"/>
      <c r="FKS1232" s="6"/>
      <c r="FKT1232" s="6"/>
      <c r="FKU1232" s="6"/>
      <c r="FKV1232" s="6"/>
      <c r="FKW1232" s="6"/>
      <c r="FKX1232" s="6"/>
      <c r="FKY1232" s="6"/>
      <c r="FKZ1232" s="6"/>
      <c r="FLA1232" s="6"/>
      <c r="FLB1232" s="6"/>
      <c r="FLC1232" s="6"/>
      <c r="FLD1232" s="6"/>
      <c r="FLE1232" s="6"/>
      <c r="FLF1232" s="6"/>
      <c r="FLG1232" s="6"/>
      <c r="FLH1232" s="6"/>
      <c r="FLI1232" s="6"/>
      <c r="FLJ1232" s="6"/>
      <c r="FLK1232" s="6"/>
      <c r="FLL1232" s="6"/>
      <c r="FLM1232" s="6"/>
      <c r="FLN1232" s="6"/>
      <c r="FLO1232" s="6"/>
      <c r="FLP1232" s="6"/>
      <c r="FLQ1232" s="6"/>
      <c r="FLR1232" s="6"/>
      <c r="FLS1232" s="6"/>
      <c r="FLT1232" s="6"/>
      <c r="FLU1232" s="6"/>
      <c r="FLV1232" s="6"/>
      <c r="FLW1232" s="6"/>
      <c r="FLX1232" s="6"/>
      <c r="FLY1232" s="6"/>
      <c r="FLZ1232" s="6"/>
      <c r="FMA1232" s="6"/>
      <c r="FMB1232" s="6"/>
      <c r="FMC1232" s="6"/>
      <c r="FMD1232" s="6"/>
      <c r="FME1232" s="6"/>
      <c r="FMF1232" s="6"/>
      <c r="FMG1232" s="6"/>
      <c r="FMH1232" s="6"/>
      <c r="FMI1232" s="6"/>
      <c r="FMJ1232" s="6"/>
      <c r="FMK1232" s="6"/>
      <c r="FML1232" s="6"/>
      <c r="FMM1232" s="6"/>
      <c r="FMN1232" s="6"/>
      <c r="FMO1232" s="6"/>
      <c r="FMP1232" s="6"/>
      <c r="FMQ1232" s="6"/>
      <c r="FMR1232" s="6"/>
      <c r="FMS1232" s="6"/>
      <c r="FMT1232" s="6"/>
      <c r="FMU1232" s="6"/>
      <c r="FMV1232" s="6"/>
      <c r="FMW1232" s="6"/>
      <c r="FMX1232" s="6"/>
      <c r="FMY1232" s="6"/>
      <c r="FMZ1232" s="6"/>
      <c r="FNA1232" s="6"/>
      <c r="FNB1232" s="6"/>
      <c r="FNC1232" s="6"/>
      <c r="FND1232" s="6"/>
      <c r="FNE1232" s="6"/>
      <c r="FNF1232" s="6"/>
      <c r="FNG1232" s="6"/>
      <c r="FNH1232" s="6"/>
      <c r="FNI1232" s="6"/>
      <c r="FNJ1232" s="6"/>
      <c r="FNK1232" s="6"/>
      <c r="FNL1232" s="6"/>
      <c r="FNM1232" s="6"/>
      <c r="FNN1232" s="6"/>
      <c r="FNO1232" s="6"/>
      <c r="FNP1232" s="6"/>
      <c r="FNQ1232" s="6"/>
      <c r="FNR1232" s="6"/>
      <c r="FNS1232" s="6"/>
      <c r="FNT1232" s="6"/>
      <c r="FNU1232" s="6"/>
      <c r="FNV1232" s="6"/>
      <c r="FNW1232" s="6"/>
      <c r="FNX1232" s="6"/>
      <c r="FNY1232" s="6"/>
      <c r="FNZ1232" s="6"/>
      <c r="FOA1232" s="6"/>
      <c r="FOB1232" s="6"/>
      <c r="FOC1232" s="6"/>
      <c r="FOD1232" s="6"/>
      <c r="FOE1232" s="6"/>
      <c r="FOF1232" s="6"/>
      <c r="FOG1232" s="6"/>
      <c r="FOH1232" s="6"/>
      <c r="FOI1232" s="6"/>
      <c r="FOJ1232" s="6"/>
      <c r="FOK1232" s="6"/>
      <c r="FOL1232" s="6"/>
      <c r="FOM1232" s="6"/>
      <c r="FON1232" s="6"/>
      <c r="FOO1232" s="6"/>
      <c r="FOP1232" s="6"/>
      <c r="FOQ1232" s="6"/>
      <c r="FOR1232" s="6"/>
      <c r="FOS1232" s="6"/>
      <c r="FOT1232" s="6"/>
      <c r="FOU1232" s="6"/>
      <c r="FOV1232" s="6"/>
      <c r="FOW1232" s="6"/>
      <c r="FOX1232" s="6"/>
      <c r="FOY1232" s="6"/>
      <c r="FOZ1232" s="6"/>
      <c r="FPA1232" s="6"/>
      <c r="FPB1232" s="6"/>
      <c r="FPC1232" s="6"/>
      <c r="FPD1232" s="6"/>
      <c r="FPE1232" s="6"/>
      <c r="FPF1232" s="6"/>
      <c r="FPG1232" s="6"/>
      <c r="FPH1232" s="6"/>
      <c r="FPI1232" s="6"/>
      <c r="FPJ1232" s="6"/>
      <c r="FPK1232" s="6"/>
      <c r="FPL1232" s="6"/>
      <c r="FPM1232" s="6"/>
      <c r="FPN1232" s="6"/>
      <c r="FPO1232" s="6"/>
      <c r="FPP1232" s="6"/>
      <c r="FPQ1232" s="6"/>
      <c r="FPR1232" s="6"/>
      <c r="FPS1232" s="6"/>
      <c r="FPT1232" s="6"/>
      <c r="FPU1232" s="6"/>
      <c r="FPV1232" s="6"/>
      <c r="FPW1232" s="6"/>
      <c r="FPX1232" s="6"/>
      <c r="FPY1232" s="6"/>
      <c r="FPZ1232" s="6"/>
      <c r="FQA1232" s="6"/>
      <c r="FQB1232" s="6"/>
      <c r="FQC1232" s="6"/>
      <c r="FQD1232" s="6"/>
      <c r="FQE1232" s="6"/>
      <c r="FQF1232" s="6"/>
      <c r="FQG1232" s="6"/>
      <c r="FQH1232" s="6"/>
      <c r="FQI1232" s="6"/>
      <c r="FQJ1232" s="6"/>
      <c r="FQK1232" s="6"/>
      <c r="FQL1232" s="6"/>
      <c r="FQM1232" s="6"/>
      <c r="FQN1232" s="6"/>
      <c r="FQO1232" s="6"/>
      <c r="FQP1232" s="6"/>
      <c r="FQQ1232" s="6"/>
      <c r="FQR1232" s="6"/>
      <c r="FQS1232" s="6"/>
      <c r="FQT1232" s="6"/>
      <c r="FQU1232" s="6"/>
      <c r="FQV1232" s="6"/>
      <c r="FQW1232" s="6"/>
      <c r="FQX1232" s="6"/>
      <c r="FQY1232" s="6"/>
      <c r="FQZ1232" s="6"/>
      <c r="FRA1232" s="6"/>
      <c r="FRB1232" s="6"/>
      <c r="FRC1232" s="6"/>
      <c r="FRD1232" s="6"/>
      <c r="FRE1232" s="6"/>
      <c r="FRF1232" s="6"/>
      <c r="FRG1232" s="6"/>
      <c r="FRH1232" s="6"/>
      <c r="FRI1232" s="6"/>
      <c r="FRJ1232" s="6"/>
      <c r="FRK1232" s="6"/>
      <c r="FRL1232" s="6"/>
      <c r="FRM1232" s="6"/>
      <c r="FRN1232" s="6"/>
      <c r="FRO1232" s="6"/>
      <c r="FRP1232" s="6"/>
      <c r="FRQ1232" s="6"/>
      <c r="FRR1232" s="6"/>
      <c r="FRS1232" s="6"/>
      <c r="FRT1232" s="6"/>
      <c r="FRU1232" s="6"/>
      <c r="FRV1232" s="6"/>
      <c r="FRW1232" s="6"/>
      <c r="FRX1232" s="6"/>
      <c r="FRY1232" s="6"/>
      <c r="FRZ1232" s="6"/>
      <c r="FSA1232" s="6"/>
      <c r="FSB1232" s="6"/>
      <c r="FSC1232" s="6"/>
      <c r="FSD1232" s="6"/>
      <c r="FSE1232" s="6"/>
      <c r="FSF1232" s="6"/>
      <c r="FSG1232" s="6"/>
      <c r="FSH1232" s="6"/>
      <c r="FSI1232" s="6"/>
      <c r="FSJ1232" s="6"/>
      <c r="FSK1232" s="6"/>
      <c r="FSL1232" s="6"/>
      <c r="FSM1232" s="6"/>
      <c r="FSN1232" s="6"/>
      <c r="FSO1232" s="6"/>
      <c r="FSP1232" s="6"/>
      <c r="FSQ1232" s="6"/>
      <c r="FSR1232" s="6"/>
      <c r="FSS1232" s="6"/>
      <c r="FST1232" s="6"/>
      <c r="FSU1232" s="6"/>
      <c r="FSV1232" s="6"/>
      <c r="FSW1232" s="6"/>
      <c r="FSX1232" s="6"/>
      <c r="FSY1232" s="6"/>
      <c r="FSZ1232" s="6"/>
      <c r="FTA1232" s="6"/>
      <c r="FTB1232" s="6"/>
      <c r="FTC1232" s="6"/>
      <c r="FTD1232" s="6"/>
      <c r="FTE1232" s="6"/>
      <c r="FTF1232" s="6"/>
      <c r="FTG1232" s="6"/>
      <c r="FTH1232" s="6"/>
      <c r="FTI1232" s="6"/>
      <c r="FTJ1232" s="6"/>
      <c r="FTK1232" s="6"/>
      <c r="FTL1232" s="6"/>
      <c r="FTM1232" s="6"/>
      <c r="FTN1232" s="6"/>
      <c r="FTO1232" s="6"/>
      <c r="FTP1232" s="6"/>
      <c r="FTQ1232" s="6"/>
      <c r="FTR1232" s="6"/>
      <c r="FTS1232" s="6"/>
      <c r="FTT1232" s="6"/>
      <c r="FTU1232" s="6"/>
      <c r="FTV1232" s="6"/>
      <c r="FTW1232" s="6"/>
      <c r="FTX1232" s="6"/>
      <c r="FTY1232" s="6"/>
      <c r="FTZ1232" s="6"/>
      <c r="FUA1232" s="6"/>
      <c r="FUB1232" s="6"/>
      <c r="FUC1232" s="6"/>
      <c r="FUD1232" s="6"/>
      <c r="FUE1232" s="6"/>
      <c r="FUF1232" s="6"/>
      <c r="FUG1232" s="6"/>
      <c r="FUH1232" s="6"/>
      <c r="FUI1232" s="6"/>
      <c r="FUJ1232" s="6"/>
      <c r="FUK1232" s="6"/>
      <c r="FUL1232" s="6"/>
      <c r="FUM1232" s="6"/>
      <c r="FUN1232" s="6"/>
      <c r="FUO1232" s="6"/>
      <c r="FUP1232" s="6"/>
      <c r="FUQ1232" s="6"/>
      <c r="FUR1232" s="6"/>
      <c r="FUS1232" s="6"/>
      <c r="FUT1232" s="6"/>
      <c r="FUU1232" s="6"/>
      <c r="FUV1232" s="6"/>
      <c r="FUW1232" s="6"/>
      <c r="FUX1232" s="6"/>
      <c r="FUY1232" s="6"/>
      <c r="FUZ1232" s="6"/>
      <c r="FVA1232" s="6"/>
      <c r="FVB1232" s="6"/>
      <c r="FVC1232" s="6"/>
      <c r="FVD1232" s="6"/>
      <c r="FVE1232" s="6"/>
      <c r="FVF1232" s="6"/>
      <c r="FVG1232" s="6"/>
      <c r="FVH1232" s="6"/>
      <c r="FVI1232" s="6"/>
      <c r="FVJ1232" s="6"/>
      <c r="FVK1232" s="6"/>
      <c r="FVL1232" s="6"/>
      <c r="FVM1232" s="6"/>
      <c r="FVN1232" s="6"/>
      <c r="FVO1232" s="6"/>
      <c r="FVP1232" s="6"/>
      <c r="FVQ1232" s="6"/>
      <c r="FVR1232" s="6"/>
      <c r="FVS1232" s="6"/>
      <c r="FVT1232" s="6"/>
      <c r="FVU1232" s="6"/>
      <c r="FVV1232" s="6"/>
      <c r="FVW1232" s="6"/>
      <c r="FVX1232" s="6"/>
      <c r="FVY1232" s="6"/>
      <c r="FVZ1232" s="6"/>
      <c r="FWA1232" s="6"/>
      <c r="FWB1232" s="6"/>
      <c r="FWC1232" s="6"/>
      <c r="FWD1232" s="6"/>
      <c r="FWE1232" s="6"/>
      <c r="FWF1232" s="6"/>
      <c r="FWG1232" s="6"/>
      <c r="FWH1232" s="6"/>
      <c r="FWI1232" s="6"/>
      <c r="FWJ1232" s="6"/>
      <c r="FWK1232" s="6"/>
      <c r="FWL1232" s="6"/>
      <c r="FWM1232" s="6"/>
      <c r="FWN1232" s="6"/>
      <c r="FWO1232" s="6"/>
      <c r="FWP1232" s="6"/>
      <c r="FWQ1232" s="6"/>
      <c r="FWR1232" s="6"/>
      <c r="FWS1232" s="6"/>
      <c r="FWT1232" s="6"/>
      <c r="FWU1232" s="6"/>
      <c r="FWV1232" s="6"/>
      <c r="FWW1232" s="6"/>
      <c r="FWX1232" s="6"/>
      <c r="FWY1232" s="6"/>
      <c r="FWZ1232" s="6"/>
      <c r="FXA1232" s="6"/>
      <c r="FXB1232" s="6"/>
      <c r="FXC1232" s="6"/>
      <c r="FXD1232" s="6"/>
      <c r="FXE1232" s="6"/>
      <c r="FXF1232" s="6"/>
      <c r="FXG1232" s="6"/>
      <c r="FXH1232" s="6"/>
      <c r="FXI1232" s="6"/>
      <c r="FXJ1232" s="6"/>
      <c r="FXK1232" s="6"/>
      <c r="FXL1232" s="6"/>
      <c r="FXM1232" s="6"/>
      <c r="FXN1232" s="6"/>
      <c r="FXO1232" s="6"/>
      <c r="FXP1232" s="6"/>
      <c r="FXQ1232" s="6"/>
      <c r="FXR1232" s="6"/>
      <c r="FXS1232" s="6"/>
      <c r="FXT1232" s="6"/>
      <c r="FXU1232" s="6"/>
      <c r="FXV1232" s="6"/>
      <c r="FXW1232" s="6"/>
      <c r="FXX1232" s="6"/>
      <c r="FXY1232" s="6"/>
      <c r="FXZ1232" s="6"/>
      <c r="FYA1232" s="6"/>
      <c r="FYB1232" s="6"/>
      <c r="FYC1232" s="6"/>
      <c r="FYD1232" s="6"/>
      <c r="FYE1232" s="6"/>
      <c r="FYF1232" s="6"/>
      <c r="FYG1232" s="6"/>
      <c r="FYH1232" s="6"/>
      <c r="FYI1232" s="6"/>
      <c r="FYJ1232" s="6"/>
      <c r="FYK1232" s="6"/>
      <c r="FYL1232" s="6"/>
      <c r="FYM1232" s="6"/>
      <c r="FYN1232" s="6"/>
      <c r="FYO1232" s="6"/>
      <c r="FYP1232" s="6"/>
      <c r="FYQ1232" s="6"/>
      <c r="FYR1232" s="6"/>
      <c r="FYS1232" s="6"/>
      <c r="FYT1232" s="6"/>
      <c r="FYU1232" s="6"/>
      <c r="FYV1232" s="6"/>
      <c r="FYW1232" s="6"/>
      <c r="FYX1232" s="6"/>
      <c r="FYY1232" s="6"/>
      <c r="FYZ1232" s="6"/>
      <c r="FZA1232" s="6"/>
      <c r="FZB1232" s="6"/>
      <c r="FZC1232" s="6"/>
      <c r="FZD1232" s="6"/>
      <c r="FZE1232" s="6"/>
      <c r="FZF1232" s="6"/>
      <c r="FZG1232" s="6"/>
      <c r="FZH1232" s="6"/>
      <c r="FZI1232" s="6"/>
      <c r="FZJ1232" s="6"/>
      <c r="FZK1232" s="6"/>
      <c r="FZL1232" s="6"/>
      <c r="FZM1232" s="6"/>
      <c r="FZN1232" s="6"/>
      <c r="FZO1232" s="6"/>
      <c r="FZP1232" s="6"/>
      <c r="FZQ1232" s="6"/>
      <c r="FZR1232" s="6"/>
      <c r="FZS1232" s="6"/>
      <c r="FZT1232" s="6"/>
      <c r="FZU1232" s="6"/>
      <c r="FZV1232" s="6"/>
      <c r="FZW1232" s="6"/>
      <c r="FZX1232" s="6"/>
      <c r="FZY1232" s="6"/>
      <c r="FZZ1232" s="6"/>
      <c r="GAA1232" s="6"/>
      <c r="GAB1232" s="6"/>
      <c r="GAC1232" s="6"/>
      <c r="GAD1232" s="6"/>
      <c r="GAE1232" s="6"/>
      <c r="GAF1232" s="6"/>
      <c r="GAG1232" s="6"/>
      <c r="GAH1232" s="6"/>
      <c r="GAI1232" s="6"/>
      <c r="GAJ1232" s="6"/>
      <c r="GAK1232" s="6"/>
      <c r="GAL1232" s="6"/>
      <c r="GAM1232" s="6"/>
      <c r="GAN1232" s="6"/>
      <c r="GAO1232" s="6"/>
      <c r="GAP1232" s="6"/>
      <c r="GAQ1232" s="6"/>
      <c r="GAR1232" s="6"/>
      <c r="GAS1232" s="6"/>
      <c r="GAT1232" s="6"/>
      <c r="GAU1232" s="6"/>
      <c r="GAV1232" s="6"/>
      <c r="GAW1232" s="6"/>
      <c r="GAX1232" s="6"/>
      <c r="GAY1232" s="6"/>
      <c r="GAZ1232" s="6"/>
      <c r="GBA1232" s="6"/>
      <c r="GBB1232" s="6"/>
      <c r="GBC1232" s="6"/>
      <c r="GBD1232" s="6"/>
      <c r="GBE1232" s="6"/>
      <c r="GBF1232" s="6"/>
      <c r="GBG1232" s="6"/>
      <c r="GBH1232" s="6"/>
      <c r="GBI1232" s="6"/>
      <c r="GBJ1232" s="6"/>
      <c r="GBK1232" s="6"/>
      <c r="GBL1232" s="6"/>
      <c r="GBM1232" s="6"/>
      <c r="GBN1232" s="6"/>
      <c r="GBO1232" s="6"/>
      <c r="GBP1232" s="6"/>
      <c r="GBQ1232" s="6"/>
      <c r="GBR1232" s="6"/>
      <c r="GBS1232" s="6"/>
      <c r="GBT1232" s="6"/>
      <c r="GBU1232" s="6"/>
      <c r="GBV1232" s="6"/>
      <c r="GBW1232" s="6"/>
      <c r="GBX1232" s="6"/>
      <c r="GBY1232" s="6"/>
      <c r="GBZ1232" s="6"/>
      <c r="GCA1232" s="6"/>
      <c r="GCB1232" s="6"/>
      <c r="GCC1232" s="6"/>
      <c r="GCD1232" s="6"/>
      <c r="GCE1232" s="6"/>
      <c r="GCF1232" s="6"/>
      <c r="GCG1232" s="6"/>
      <c r="GCH1232" s="6"/>
      <c r="GCI1232" s="6"/>
      <c r="GCJ1232" s="6"/>
      <c r="GCK1232" s="6"/>
      <c r="GCL1232" s="6"/>
      <c r="GCM1232" s="6"/>
      <c r="GCN1232" s="6"/>
      <c r="GCO1232" s="6"/>
      <c r="GCP1232" s="6"/>
      <c r="GCQ1232" s="6"/>
      <c r="GCR1232" s="6"/>
      <c r="GCS1232" s="6"/>
      <c r="GCT1232" s="6"/>
      <c r="GCU1232" s="6"/>
      <c r="GCV1232" s="6"/>
      <c r="GCW1232" s="6"/>
      <c r="GCX1232" s="6"/>
      <c r="GCY1232" s="6"/>
      <c r="GCZ1232" s="6"/>
      <c r="GDA1232" s="6"/>
      <c r="GDB1232" s="6"/>
      <c r="GDC1232" s="6"/>
      <c r="GDD1232" s="6"/>
      <c r="GDE1232" s="6"/>
      <c r="GDF1232" s="6"/>
      <c r="GDG1232" s="6"/>
      <c r="GDH1232" s="6"/>
      <c r="GDI1232" s="6"/>
      <c r="GDJ1232" s="6"/>
      <c r="GDK1232" s="6"/>
      <c r="GDL1232" s="6"/>
      <c r="GDM1232" s="6"/>
      <c r="GDN1232" s="6"/>
      <c r="GDO1232" s="6"/>
      <c r="GDP1232" s="6"/>
      <c r="GDQ1232" s="6"/>
      <c r="GDR1232" s="6"/>
      <c r="GDS1232" s="6"/>
      <c r="GDT1232" s="6"/>
      <c r="GDU1232" s="6"/>
      <c r="GDV1232" s="6"/>
      <c r="GDW1232" s="6"/>
      <c r="GDX1232" s="6"/>
      <c r="GDY1232" s="6"/>
      <c r="GDZ1232" s="6"/>
      <c r="GEA1232" s="6"/>
      <c r="GEB1232" s="6"/>
      <c r="GEC1232" s="6"/>
      <c r="GED1232" s="6"/>
      <c r="GEE1232" s="6"/>
      <c r="GEF1232" s="6"/>
      <c r="GEG1232" s="6"/>
      <c r="GEH1232" s="6"/>
      <c r="GEI1232" s="6"/>
      <c r="GEJ1232" s="6"/>
      <c r="GEK1232" s="6"/>
      <c r="GEL1232" s="6"/>
      <c r="GEM1232" s="6"/>
      <c r="GEN1232" s="6"/>
      <c r="GEO1232" s="6"/>
      <c r="GEP1232" s="6"/>
      <c r="GEQ1232" s="6"/>
      <c r="GER1232" s="6"/>
      <c r="GES1232" s="6"/>
      <c r="GET1232" s="6"/>
      <c r="GEU1232" s="6"/>
      <c r="GEV1232" s="6"/>
      <c r="GEW1232" s="6"/>
      <c r="GEX1232" s="6"/>
      <c r="GEY1232" s="6"/>
      <c r="GEZ1232" s="6"/>
      <c r="GFA1232" s="6"/>
      <c r="GFB1232" s="6"/>
      <c r="GFC1232" s="6"/>
      <c r="GFD1232" s="6"/>
      <c r="GFE1232" s="6"/>
      <c r="GFF1232" s="6"/>
      <c r="GFG1232" s="6"/>
      <c r="GFH1232" s="6"/>
      <c r="GFI1232" s="6"/>
      <c r="GFJ1232" s="6"/>
      <c r="GFK1232" s="6"/>
      <c r="GFL1232" s="6"/>
      <c r="GFM1232" s="6"/>
      <c r="GFN1232" s="6"/>
      <c r="GFO1232" s="6"/>
      <c r="GFP1232" s="6"/>
      <c r="GFQ1232" s="6"/>
      <c r="GFR1232" s="6"/>
      <c r="GFS1232" s="6"/>
      <c r="GFT1232" s="6"/>
      <c r="GFU1232" s="6"/>
      <c r="GFV1232" s="6"/>
      <c r="GFW1232" s="6"/>
      <c r="GFX1232" s="6"/>
      <c r="GFY1232" s="6"/>
      <c r="GFZ1232" s="6"/>
      <c r="GGA1232" s="6"/>
      <c r="GGB1232" s="6"/>
      <c r="GGC1232" s="6"/>
      <c r="GGD1232" s="6"/>
      <c r="GGE1232" s="6"/>
      <c r="GGF1232" s="6"/>
      <c r="GGG1232" s="6"/>
      <c r="GGH1232" s="6"/>
      <c r="GGI1232" s="6"/>
      <c r="GGJ1232" s="6"/>
      <c r="GGK1232" s="6"/>
      <c r="GGL1232" s="6"/>
      <c r="GGM1232" s="6"/>
      <c r="GGN1232" s="6"/>
      <c r="GGO1232" s="6"/>
      <c r="GGP1232" s="6"/>
      <c r="GGQ1232" s="6"/>
      <c r="GGR1232" s="6"/>
      <c r="GGS1232" s="6"/>
      <c r="GGT1232" s="6"/>
      <c r="GGU1232" s="6"/>
      <c r="GGV1232" s="6"/>
      <c r="GGW1232" s="6"/>
      <c r="GGX1232" s="6"/>
      <c r="GGY1232" s="6"/>
      <c r="GGZ1232" s="6"/>
      <c r="GHA1232" s="6"/>
      <c r="GHB1232" s="6"/>
      <c r="GHC1232" s="6"/>
      <c r="GHD1232" s="6"/>
      <c r="GHE1232" s="6"/>
      <c r="GHF1232" s="6"/>
      <c r="GHG1232" s="6"/>
      <c r="GHH1232" s="6"/>
      <c r="GHI1232" s="6"/>
      <c r="GHJ1232" s="6"/>
      <c r="GHK1232" s="6"/>
      <c r="GHL1232" s="6"/>
      <c r="GHM1232" s="6"/>
      <c r="GHN1232" s="6"/>
      <c r="GHO1232" s="6"/>
      <c r="GHP1232" s="6"/>
      <c r="GHQ1232" s="6"/>
      <c r="GHR1232" s="6"/>
      <c r="GHS1232" s="6"/>
      <c r="GHT1232" s="6"/>
      <c r="GHU1232" s="6"/>
      <c r="GHV1232" s="6"/>
      <c r="GHW1232" s="6"/>
      <c r="GHX1232" s="6"/>
      <c r="GHY1232" s="6"/>
      <c r="GHZ1232" s="6"/>
      <c r="GIA1232" s="6"/>
      <c r="GIB1232" s="6"/>
      <c r="GIC1232" s="6"/>
      <c r="GID1232" s="6"/>
      <c r="GIE1232" s="6"/>
      <c r="GIF1232" s="6"/>
      <c r="GIG1232" s="6"/>
      <c r="GIH1232" s="6"/>
      <c r="GII1232" s="6"/>
      <c r="GIJ1232" s="6"/>
      <c r="GIK1232" s="6"/>
      <c r="GIL1232" s="6"/>
      <c r="GIM1232" s="6"/>
      <c r="GIN1232" s="6"/>
      <c r="GIO1232" s="6"/>
      <c r="GIP1232" s="6"/>
      <c r="GIQ1232" s="6"/>
      <c r="GIR1232" s="6"/>
      <c r="GIS1232" s="6"/>
      <c r="GIT1232" s="6"/>
      <c r="GIU1232" s="6"/>
      <c r="GIV1232" s="6"/>
      <c r="GIW1232" s="6"/>
      <c r="GIX1232" s="6"/>
      <c r="GIY1232" s="6"/>
      <c r="GIZ1232" s="6"/>
      <c r="GJA1232" s="6"/>
      <c r="GJB1232" s="6"/>
      <c r="GJC1232" s="6"/>
      <c r="GJD1232" s="6"/>
      <c r="GJE1232" s="6"/>
      <c r="GJF1232" s="6"/>
      <c r="GJG1232" s="6"/>
      <c r="GJH1232" s="6"/>
      <c r="GJI1232" s="6"/>
      <c r="GJJ1232" s="6"/>
      <c r="GJK1232" s="6"/>
      <c r="GJL1232" s="6"/>
      <c r="GJM1232" s="6"/>
      <c r="GJN1232" s="6"/>
      <c r="GJO1232" s="6"/>
      <c r="GJP1232" s="6"/>
      <c r="GJQ1232" s="6"/>
      <c r="GJR1232" s="6"/>
      <c r="GJS1232" s="6"/>
      <c r="GJT1232" s="6"/>
      <c r="GJU1232" s="6"/>
      <c r="GJV1232" s="6"/>
      <c r="GJW1232" s="6"/>
      <c r="GJX1232" s="6"/>
      <c r="GJY1232" s="6"/>
      <c r="GJZ1232" s="6"/>
      <c r="GKA1232" s="6"/>
      <c r="GKB1232" s="6"/>
      <c r="GKC1232" s="6"/>
      <c r="GKD1232" s="6"/>
      <c r="GKE1232" s="6"/>
      <c r="GKF1232" s="6"/>
      <c r="GKG1232" s="6"/>
      <c r="GKH1232" s="6"/>
      <c r="GKI1232" s="6"/>
      <c r="GKJ1232" s="6"/>
      <c r="GKK1232" s="6"/>
      <c r="GKL1232" s="6"/>
      <c r="GKM1232" s="6"/>
      <c r="GKN1232" s="6"/>
      <c r="GKO1232" s="6"/>
      <c r="GKP1232" s="6"/>
      <c r="GKQ1232" s="6"/>
      <c r="GKR1232" s="6"/>
      <c r="GKS1232" s="6"/>
      <c r="GKT1232" s="6"/>
      <c r="GKU1232" s="6"/>
      <c r="GKV1232" s="6"/>
      <c r="GKW1232" s="6"/>
      <c r="GKX1232" s="6"/>
      <c r="GKY1232" s="6"/>
      <c r="GKZ1232" s="6"/>
      <c r="GLA1232" s="6"/>
      <c r="GLB1232" s="6"/>
      <c r="GLC1232" s="6"/>
      <c r="GLD1232" s="6"/>
      <c r="GLE1232" s="6"/>
      <c r="GLF1232" s="6"/>
      <c r="GLG1232" s="6"/>
      <c r="GLH1232" s="6"/>
      <c r="GLI1232" s="6"/>
      <c r="GLJ1232" s="6"/>
      <c r="GLK1232" s="6"/>
      <c r="GLL1232" s="6"/>
      <c r="GLM1232" s="6"/>
      <c r="GLN1232" s="6"/>
      <c r="GLO1232" s="6"/>
      <c r="GLP1232" s="6"/>
      <c r="GLQ1232" s="6"/>
      <c r="GLR1232" s="6"/>
      <c r="GLS1232" s="6"/>
      <c r="GLT1232" s="6"/>
      <c r="GLU1232" s="6"/>
      <c r="GLV1232" s="6"/>
      <c r="GLW1232" s="6"/>
      <c r="GLX1232" s="6"/>
      <c r="GLY1232" s="6"/>
      <c r="GLZ1232" s="6"/>
      <c r="GMA1232" s="6"/>
      <c r="GMB1232" s="6"/>
      <c r="GMC1232" s="6"/>
      <c r="GMD1232" s="6"/>
      <c r="GME1232" s="6"/>
      <c r="GMF1232" s="6"/>
      <c r="GMG1232" s="6"/>
      <c r="GMH1232" s="6"/>
      <c r="GMI1232" s="6"/>
      <c r="GMJ1232" s="6"/>
      <c r="GMK1232" s="6"/>
      <c r="GML1232" s="6"/>
      <c r="GMM1232" s="6"/>
      <c r="GMN1232" s="6"/>
      <c r="GMO1232" s="6"/>
      <c r="GMP1232" s="6"/>
      <c r="GMQ1232" s="6"/>
      <c r="GMR1232" s="6"/>
      <c r="GMS1232" s="6"/>
      <c r="GMT1232" s="6"/>
      <c r="GMU1232" s="6"/>
      <c r="GMV1232" s="6"/>
      <c r="GMW1232" s="6"/>
      <c r="GMX1232" s="6"/>
      <c r="GMY1232" s="6"/>
      <c r="GMZ1232" s="6"/>
      <c r="GNA1232" s="6"/>
      <c r="GNB1232" s="6"/>
      <c r="GNC1232" s="6"/>
      <c r="GND1232" s="6"/>
      <c r="GNE1232" s="6"/>
      <c r="GNF1232" s="6"/>
      <c r="GNG1232" s="6"/>
      <c r="GNH1232" s="6"/>
      <c r="GNI1232" s="6"/>
      <c r="GNJ1232" s="6"/>
      <c r="GNK1232" s="6"/>
      <c r="GNL1232" s="6"/>
      <c r="GNM1232" s="6"/>
      <c r="GNN1232" s="6"/>
      <c r="GNO1232" s="6"/>
      <c r="GNP1232" s="6"/>
      <c r="GNQ1232" s="6"/>
      <c r="GNR1232" s="6"/>
      <c r="GNS1232" s="6"/>
      <c r="GNT1232" s="6"/>
      <c r="GNU1232" s="6"/>
      <c r="GNV1232" s="6"/>
      <c r="GNW1232" s="6"/>
      <c r="GNX1232" s="6"/>
      <c r="GNY1232" s="6"/>
      <c r="GNZ1232" s="6"/>
      <c r="GOA1232" s="6"/>
      <c r="GOB1232" s="6"/>
      <c r="GOC1232" s="6"/>
      <c r="GOD1232" s="6"/>
      <c r="GOE1232" s="6"/>
      <c r="GOF1232" s="6"/>
      <c r="GOG1232" s="6"/>
      <c r="GOH1232" s="6"/>
      <c r="GOI1232" s="6"/>
      <c r="GOJ1232" s="6"/>
      <c r="GOK1232" s="6"/>
      <c r="GOL1232" s="6"/>
      <c r="GOM1232" s="6"/>
      <c r="GON1232" s="6"/>
      <c r="GOO1232" s="6"/>
      <c r="GOP1232" s="6"/>
      <c r="GOQ1232" s="6"/>
      <c r="GOR1232" s="6"/>
      <c r="GOS1232" s="6"/>
      <c r="GOT1232" s="6"/>
      <c r="GOU1232" s="6"/>
      <c r="GOV1232" s="6"/>
      <c r="GOW1232" s="6"/>
      <c r="GOX1232" s="6"/>
      <c r="GOY1232" s="6"/>
      <c r="GOZ1232" s="6"/>
      <c r="GPA1232" s="6"/>
      <c r="GPB1232" s="6"/>
      <c r="GPC1232" s="6"/>
      <c r="GPD1232" s="6"/>
      <c r="GPE1232" s="6"/>
      <c r="GPF1232" s="6"/>
      <c r="GPG1232" s="6"/>
      <c r="GPH1232" s="6"/>
      <c r="GPI1232" s="6"/>
      <c r="GPJ1232" s="6"/>
      <c r="GPK1232" s="6"/>
      <c r="GPL1232" s="6"/>
      <c r="GPM1232" s="6"/>
      <c r="GPN1232" s="6"/>
      <c r="GPO1232" s="6"/>
      <c r="GPP1232" s="6"/>
      <c r="GPQ1232" s="6"/>
      <c r="GPR1232" s="6"/>
      <c r="GPS1232" s="6"/>
      <c r="GPT1232" s="6"/>
      <c r="GPU1232" s="6"/>
      <c r="GPV1232" s="6"/>
      <c r="GPW1232" s="6"/>
      <c r="GPX1232" s="6"/>
      <c r="GPY1232" s="6"/>
      <c r="GPZ1232" s="6"/>
      <c r="GQA1232" s="6"/>
      <c r="GQB1232" s="6"/>
      <c r="GQC1232" s="6"/>
      <c r="GQD1232" s="6"/>
      <c r="GQE1232" s="6"/>
      <c r="GQF1232" s="6"/>
      <c r="GQG1232" s="6"/>
      <c r="GQH1232" s="6"/>
      <c r="GQI1232" s="6"/>
      <c r="GQJ1232" s="6"/>
      <c r="GQK1232" s="6"/>
      <c r="GQL1232" s="6"/>
      <c r="GQM1232" s="6"/>
      <c r="GQN1232" s="6"/>
      <c r="GQO1232" s="6"/>
      <c r="GQP1232" s="6"/>
      <c r="GQQ1232" s="6"/>
      <c r="GQR1232" s="6"/>
      <c r="GQS1232" s="6"/>
      <c r="GQT1232" s="6"/>
      <c r="GQU1232" s="6"/>
      <c r="GQV1232" s="6"/>
      <c r="GQW1232" s="6"/>
      <c r="GQX1232" s="6"/>
      <c r="GQY1232" s="6"/>
      <c r="GQZ1232" s="6"/>
      <c r="GRA1232" s="6"/>
      <c r="GRB1232" s="6"/>
      <c r="GRC1232" s="6"/>
      <c r="GRD1232" s="6"/>
      <c r="GRE1232" s="6"/>
      <c r="GRF1232" s="6"/>
      <c r="GRG1232" s="6"/>
      <c r="GRH1232" s="6"/>
      <c r="GRI1232" s="6"/>
      <c r="GRJ1232" s="6"/>
      <c r="GRK1232" s="6"/>
      <c r="GRL1232" s="6"/>
      <c r="GRM1232" s="6"/>
      <c r="GRN1232" s="6"/>
      <c r="GRO1232" s="6"/>
      <c r="GRP1232" s="6"/>
      <c r="GRQ1232" s="6"/>
      <c r="GRR1232" s="6"/>
      <c r="GRS1232" s="6"/>
      <c r="GRT1232" s="6"/>
      <c r="GRU1232" s="6"/>
      <c r="GRV1232" s="6"/>
      <c r="GRW1232" s="6"/>
      <c r="GRX1232" s="6"/>
      <c r="GRY1232" s="6"/>
      <c r="GRZ1232" s="6"/>
      <c r="GSA1232" s="6"/>
      <c r="GSB1232" s="6"/>
      <c r="GSC1232" s="6"/>
      <c r="GSD1232" s="6"/>
      <c r="GSE1232" s="6"/>
      <c r="GSF1232" s="6"/>
      <c r="GSG1232" s="6"/>
      <c r="GSH1232" s="6"/>
      <c r="GSI1232" s="6"/>
      <c r="GSJ1232" s="6"/>
      <c r="GSK1232" s="6"/>
      <c r="GSL1232" s="6"/>
      <c r="GSM1232" s="6"/>
      <c r="GSN1232" s="6"/>
      <c r="GSO1232" s="6"/>
      <c r="GSP1232" s="6"/>
      <c r="GSQ1232" s="6"/>
      <c r="GSR1232" s="6"/>
      <c r="GSS1232" s="6"/>
      <c r="GST1232" s="6"/>
      <c r="GSU1232" s="6"/>
      <c r="GSV1232" s="6"/>
      <c r="GSW1232" s="6"/>
      <c r="GSX1232" s="6"/>
      <c r="GSY1232" s="6"/>
      <c r="GSZ1232" s="6"/>
      <c r="GTA1232" s="6"/>
      <c r="GTB1232" s="6"/>
      <c r="GTC1232" s="6"/>
      <c r="GTD1232" s="6"/>
      <c r="GTE1232" s="6"/>
      <c r="GTF1232" s="6"/>
      <c r="GTG1232" s="6"/>
      <c r="GTH1232" s="6"/>
      <c r="GTI1232" s="6"/>
      <c r="GTJ1232" s="6"/>
      <c r="GTK1232" s="6"/>
      <c r="GTL1232" s="6"/>
      <c r="GTM1232" s="6"/>
      <c r="GTN1232" s="6"/>
      <c r="GTO1232" s="6"/>
      <c r="GTP1232" s="6"/>
      <c r="GTQ1232" s="6"/>
      <c r="GTR1232" s="6"/>
      <c r="GTS1232" s="6"/>
      <c r="GTT1232" s="6"/>
      <c r="GTU1232" s="6"/>
      <c r="GTV1232" s="6"/>
      <c r="GTW1232" s="6"/>
      <c r="GTX1232" s="6"/>
      <c r="GTY1232" s="6"/>
      <c r="GTZ1232" s="6"/>
      <c r="GUA1232" s="6"/>
      <c r="GUB1232" s="6"/>
      <c r="GUC1232" s="6"/>
      <c r="GUD1232" s="6"/>
      <c r="GUE1232" s="6"/>
      <c r="GUF1232" s="6"/>
      <c r="GUG1232" s="6"/>
      <c r="GUH1232" s="6"/>
      <c r="GUI1232" s="6"/>
      <c r="GUJ1232" s="6"/>
      <c r="GUK1232" s="6"/>
      <c r="GUL1232" s="6"/>
      <c r="GUM1232" s="6"/>
      <c r="GUN1232" s="6"/>
      <c r="GUO1232" s="6"/>
      <c r="GUP1232" s="6"/>
      <c r="GUQ1232" s="6"/>
      <c r="GUR1232" s="6"/>
      <c r="GUS1232" s="6"/>
      <c r="GUT1232" s="6"/>
      <c r="GUU1232" s="6"/>
      <c r="GUV1232" s="6"/>
      <c r="GUW1232" s="6"/>
      <c r="GUX1232" s="6"/>
      <c r="GUY1232" s="6"/>
      <c r="GUZ1232" s="6"/>
      <c r="GVA1232" s="6"/>
      <c r="GVB1232" s="6"/>
      <c r="GVC1232" s="6"/>
      <c r="GVD1232" s="6"/>
      <c r="GVE1232" s="6"/>
      <c r="GVF1232" s="6"/>
      <c r="GVG1232" s="6"/>
      <c r="GVH1232" s="6"/>
      <c r="GVI1232" s="6"/>
      <c r="GVJ1232" s="6"/>
      <c r="GVK1232" s="6"/>
      <c r="GVL1232" s="6"/>
      <c r="GVM1232" s="6"/>
      <c r="GVN1232" s="6"/>
      <c r="GVO1232" s="6"/>
      <c r="GVP1232" s="6"/>
      <c r="GVQ1232" s="6"/>
      <c r="GVR1232" s="6"/>
      <c r="GVS1232" s="6"/>
      <c r="GVT1232" s="6"/>
      <c r="GVU1232" s="6"/>
      <c r="GVV1232" s="6"/>
      <c r="GVW1232" s="6"/>
      <c r="GVX1232" s="6"/>
      <c r="GVY1232" s="6"/>
      <c r="GVZ1232" s="6"/>
      <c r="GWA1232" s="6"/>
      <c r="GWB1232" s="6"/>
      <c r="GWC1232" s="6"/>
      <c r="GWD1232" s="6"/>
      <c r="GWE1232" s="6"/>
      <c r="GWF1232" s="6"/>
      <c r="GWG1232" s="6"/>
      <c r="GWH1232" s="6"/>
      <c r="GWI1232" s="6"/>
      <c r="GWJ1232" s="6"/>
      <c r="GWK1232" s="6"/>
      <c r="GWL1232" s="6"/>
      <c r="GWM1232" s="6"/>
      <c r="GWN1232" s="6"/>
      <c r="GWO1232" s="6"/>
      <c r="GWP1232" s="6"/>
      <c r="GWQ1232" s="6"/>
      <c r="GWR1232" s="6"/>
      <c r="GWS1232" s="6"/>
      <c r="GWT1232" s="6"/>
      <c r="GWU1232" s="6"/>
      <c r="GWV1232" s="6"/>
      <c r="GWW1232" s="6"/>
      <c r="GWX1232" s="6"/>
      <c r="GWY1232" s="6"/>
      <c r="GWZ1232" s="6"/>
      <c r="GXA1232" s="6"/>
      <c r="GXB1232" s="6"/>
      <c r="GXC1232" s="6"/>
      <c r="GXD1232" s="6"/>
      <c r="GXE1232" s="6"/>
      <c r="GXF1232" s="6"/>
      <c r="GXG1232" s="6"/>
      <c r="GXH1232" s="6"/>
      <c r="GXI1232" s="6"/>
      <c r="GXJ1232" s="6"/>
      <c r="GXK1232" s="6"/>
      <c r="GXL1232" s="6"/>
      <c r="GXM1232" s="6"/>
      <c r="GXN1232" s="6"/>
      <c r="GXO1232" s="6"/>
      <c r="GXP1232" s="6"/>
      <c r="GXQ1232" s="6"/>
      <c r="GXR1232" s="6"/>
      <c r="GXS1232" s="6"/>
      <c r="GXT1232" s="6"/>
      <c r="GXU1232" s="6"/>
      <c r="GXV1232" s="6"/>
      <c r="GXW1232" s="6"/>
      <c r="GXX1232" s="6"/>
      <c r="GXY1232" s="6"/>
      <c r="GXZ1232" s="6"/>
      <c r="GYA1232" s="6"/>
      <c r="GYB1232" s="6"/>
      <c r="GYC1232" s="6"/>
      <c r="GYD1232" s="6"/>
      <c r="GYE1232" s="6"/>
      <c r="GYF1232" s="6"/>
      <c r="GYG1232" s="6"/>
      <c r="GYH1232" s="6"/>
      <c r="GYI1232" s="6"/>
      <c r="GYJ1232" s="6"/>
      <c r="GYK1232" s="6"/>
      <c r="GYL1232" s="6"/>
      <c r="GYM1232" s="6"/>
      <c r="GYN1232" s="6"/>
      <c r="GYO1232" s="6"/>
      <c r="GYP1232" s="6"/>
      <c r="GYQ1232" s="6"/>
      <c r="GYR1232" s="6"/>
      <c r="GYS1232" s="6"/>
      <c r="GYT1232" s="6"/>
      <c r="GYU1232" s="6"/>
      <c r="GYV1232" s="6"/>
      <c r="GYW1232" s="6"/>
      <c r="GYX1232" s="6"/>
      <c r="GYY1232" s="6"/>
      <c r="GYZ1232" s="6"/>
      <c r="GZA1232" s="6"/>
      <c r="GZB1232" s="6"/>
      <c r="GZC1232" s="6"/>
      <c r="GZD1232" s="6"/>
      <c r="GZE1232" s="6"/>
      <c r="GZF1232" s="6"/>
      <c r="GZG1232" s="6"/>
      <c r="GZH1232" s="6"/>
      <c r="GZI1232" s="6"/>
      <c r="GZJ1232" s="6"/>
      <c r="GZK1232" s="6"/>
      <c r="GZL1232" s="6"/>
      <c r="GZM1232" s="6"/>
      <c r="GZN1232" s="6"/>
      <c r="GZO1232" s="6"/>
      <c r="GZP1232" s="6"/>
      <c r="GZQ1232" s="6"/>
      <c r="GZR1232" s="6"/>
      <c r="GZS1232" s="6"/>
      <c r="GZT1232" s="6"/>
      <c r="GZU1232" s="6"/>
      <c r="GZV1232" s="6"/>
      <c r="GZW1232" s="6"/>
      <c r="GZX1232" s="6"/>
      <c r="GZY1232" s="6"/>
      <c r="GZZ1232" s="6"/>
      <c r="HAA1232" s="6"/>
      <c r="HAB1232" s="6"/>
      <c r="HAC1232" s="6"/>
      <c r="HAD1232" s="6"/>
      <c r="HAE1232" s="6"/>
      <c r="HAF1232" s="6"/>
      <c r="HAG1232" s="6"/>
      <c r="HAH1232" s="6"/>
      <c r="HAI1232" s="6"/>
      <c r="HAJ1232" s="6"/>
      <c r="HAK1232" s="6"/>
      <c r="HAL1232" s="6"/>
      <c r="HAM1232" s="6"/>
      <c r="HAN1232" s="6"/>
      <c r="HAO1232" s="6"/>
      <c r="HAP1232" s="6"/>
      <c r="HAQ1232" s="6"/>
      <c r="HAR1232" s="6"/>
      <c r="HAS1232" s="6"/>
      <c r="HAT1232" s="6"/>
      <c r="HAU1232" s="6"/>
      <c r="HAV1232" s="6"/>
      <c r="HAW1232" s="6"/>
      <c r="HAX1232" s="6"/>
      <c r="HAY1232" s="6"/>
      <c r="HAZ1232" s="6"/>
      <c r="HBA1232" s="6"/>
      <c r="HBB1232" s="6"/>
      <c r="HBC1232" s="6"/>
      <c r="HBD1232" s="6"/>
      <c r="HBE1232" s="6"/>
      <c r="HBF1232" s="6"/>
      <c r="HBG1232" s="6"/>
      <c r="HBH1232" s="6"/>
      <c r="HBI1232" s="6"/>
      <c r="HBJ1232" s="6"/>
      <c r="HBK1232" s="6"/>
      <c r="HBL1232" s="6"/>
      <c r="HBM1232" s="6"/>
      <c r="HBN1232" s="6"/>
      <c r="HBO1232" s="6"/>
      <c r="HBP1232" s="6"/>
      <c r="HBQ1232" s="6"/>
      <c r="HBR1232" s="6"/>
      <c r="HBS1232" s="6"/>
      <c r="HBT1232" s="6"/>
      <c r="HBU1232" s="6"/>
      <c r="HBV1232" s="6"/>
      <c r="HBW1232" s="6"/>
      <c r="HBX1232" s="6"/>
      <c r="HBY1232" s="6"/>
      <c r="HBZ1232" s="6"/>
      <c r="HCA1232" s="6"/>
      <c r="HCB1232" s="6"/>
      <c r="HCC1232" s="6"/>
      <c r="HCD1232" s="6"/>
      <c r="HCE1232" s="6"/>
      <c r="HCF1232" s="6"/>
      <c r="HCG1232" s="6"/>
      <c r="HCH1232" s="6"/>
      <c r="HCI1232" s="6"/>
      <c r="HCJ1232" s="6"/>
      <c r="HCK1232" s="6"/>
      <c r="HCL1232" s="6"/>
      <c r="HCM1232" s="6"/>
      <c r="HCN1232" s="6"/>
      <c r="HCO1232" s="6"/>
      <c r="HCP1232" s="6"/>
      <c r="HCQ1232" s="6"/>
      <c r="HCR1232" s="6"/>
      <c r="HCS1232" s="6"/>
      <c r="HCT1232" s="6"/>
      <c r="HCU1232" s="6"/>
      <c r="HCV1232" s="6"/>
      <c r="HCW1232" s="6"/>
      <c r="HCX1232" s="6"/>
      <c r="HCY1232" s="6"/>
      <c r="HCZ1232" s="6"/>
      <c r="HDA1232" s="6"/>
      <c r="HDB1232" s="6"/>
      <c r="HDC1232" s="6"/>
      <c r="HDD1232" s="6"/>
      <c r="HDE1232" s="6"/>
      <c r="HDF1232" s="6"/>
      <c r="HDG1232" s="6"/>
      <c r="HDH1232" s="6"/>
      <c r="HDI1232" s="6"/>
      <c r="HDJ1232" s="6"/>
      <c r="HDK1232" s="6"/>
      <c r="HDL1232" s="6"/>
      <c r="HDM1232" s="6"/>
      <c r="HDN1232" s="6"/>
      <c r="HDO1232" s="6"/>
      <c r="HDP1232" s="6"/>
      <c r="HDQ1232" s="6"/>
      <c r="HDR1232" s="6"/>
      <c r="HDS1232" s="6"/>
      <c r="HDT1232" s="6"/>
      <c r="HDU1232" s="6"/>
      <c r="HDV1232" s="6"/>
      <c r="HDW1232" s="6"/>
      <c r="HDX1232" s="6"/>
      <c r="HDY1232" s="6"/>
      <c r="HDZ1232" s="6"/>
      <c r="HEA1232" s="6"/>
      <c r="HEB1232" s="6"/>
      <c r="HEC1232" s="6"/>
      <c r="HED1232" s="6"/>
      <c r="HEE1232" s="6"/>
      <c r="HEF1232" s="6"/>
      <c r="HEG1232" s="6"/>
      <c r="HEH1232" s="6"/>
      <c r="HEI1232" s="6"/>
      <c r="HEJ1232" s="6"/>
      <c r="HEK1232" s="6"/>
      <c r="HEL1232" s="6"/>
      <c r="HEM1232" s="6"/>
      <c r="HEN1232" s="6"/>
      <c r="HEO1232" s="6"/>
      <c r="HEP1232" s="6"/>
      <c r="HEQ1232" s="6"/>
      <c r="HER1232" s="6"/>
      <c r="HES1232" s="6"/>
      <c r="HET1232" s="6"/>
      <c r="HEU1232" s="6"/>
      <c r="HEV1232" s="6"/>
      <c r="HEW1232" s="6"/>
      <c r="HEX1232" s="6"/>
      <c r="HEY1232" s="6"/>
      <c r="HEZ1232" s="6"/>
      <c r="HFA1232" s="6"/>
      <c r="HFB1232" s="6"/>
      <c r="HFC1232" s="6"/>
      <c r="HFD1232" s="6"/>
      <c r="HFE1232" s="6"/>
      <c r="HFF1232" s="6"/>
      <c r="HFG1232" s="6"/>
      <c r="HFH1232" s="6"/>
      <c r="HFI1232" s="6"/>
      <c r="HFJ1232" s="6"/>
      <c r="HFK1232" s="6"/>
      <c r="HFL1232" s="6"/>
      <c r="HFM1232" s="6"/>
      <c r="HFN1232" s="6"/>
      <c r="HFO1232" s="6"/>
      <c r="HFP1232" s="6"/>
      <c r="HFQ1232" s="6"/>
      <c r="HFR1232" s="6"/>
      <c r="HFS1232" s="6"/>
      <c r="HFT1232" s="6"/>
      <c r="HFU1232" s="6"/>
      <c r="HFV1232" s="6"/>
      <c r="HFW1232" s="6"/>
      <c r="HFX1232" s="6"/>
      <c r="HFY1232" s="6"/>
      <c r="HFZ1232" s="6"/>
      <c r="HGA1232" s="6"/>
      <c r="HGB1232" s="6"/>
      <c r="HGC1232" s="6"/>
      <c r="HGD1232" s="6"/>
      <c r="HGE1232" s="6"/>
      <c r="HGF1232" s="6"/>
      <c r="HGG1232" s="6"/>
      <c r="HGH1232" s="6"/>
      <c r="HGI1232" s="6"/>
      <c r="HGJ1232" s="6"/>
      <c r="HGK1232" s="6"/>
      <c r="HGL1232" s="6"/>
      <c r="HGM1232" s="6"/>
      <c r="HGN1232" s="6"/>
      <c r="HGO1232" s="6"/>
      <c r="HGP1232" s="6"/>
      <c r="HGQ1232" s="6"/>
      <c r="HGR1232" s="6"/>
      <c r="HGS1232" s="6"/>
      <c r="HGT1232" s="6"/>
      <c r="HGU1232" s="6"/>
      <c r="HGV1232" s="6"/>
      <c r="HGW1232" s="6"/>
      <c r="HGX1232" s="6"/>
      <c r="HGY1232" s="6"/>
      <c r="HGZ1232" s="6"/>
      <c r="HHA1232" s="6"/>
      <c r="HHB1232" s="6"/>
      <c r="HHC1232" s="6"/>
      <c r="HHD1232" s="6"/>
      <c r="HHE1232" s="6"/>
      <c r="HHF1232" s="6"/>
      <c r="HHG1232" s="6"/>
      <c r="HHH1232" s="6"/>
      <c r="HHI1232" s="6"/>
      <c r="HHJ1232" s="6"/>
      <c r="HHK1232" s="6"/>
      <c r="HHL1232" s="6"/>
      <c r="HHM1232" s="6"/>
      <c r="HHN1232" s="6"/>
      <c r="HHO1232" s="6"/>
      <c r="HHP1232" s="6"/>
      <c r="HHQ1232" s="6"/>
      <c r="HHR1232" s="6"/>
      <c r="HHS1232" s="6"/>
      <c r="HHT1232" s="6"/>
      <c r="HHU1232" s="6"/>
      <c r="HHV1232" s="6"/>
      <c r="HHW1232" s="6"/>
      <c r="HHX1232" s="6"/>
      <c r="HHY1232" s="6"/>
      <c r="HHZ1232" s="6"/>
      <c r="HIA1232" s="6"/>
      <c r="HIB1232" s="6"/>
      <c r="HIC1232" s="6"/>
      <c r="HID1232" s="6"/>
      <c r="HIE1232" s="6"/>
      <c r="HIF1232" s="6"/>
      <c r="HIG1232" s="6"/>
      <c r="HIH1232" s="6"/>
      <c r="HII1232" s="6"/>
      <c r="HIJ1232" s="6"/>
      <c r="HIK1232" s="6"/>
      <c r="HIL1232" s="6"/>
      <c r="HIM1232" s="6"/>
      <c r="HIN1232" s="6"/>
      <c r="HIO1232" s="6"/>
      <c r="HIP1232" s="6"/>
      <c r="HIQ1232" s="6"/>
      <c r="HIR1232" s="6"/>
      <c r="HIS1232" s="6"/>
      <c r="HIT1232" s="6"/>
      <c r="HIU1232" s="6"/>
      <c r="HIV1232" s="6"/>
      <c r="HIW1232" s="6"/>
      <c r="HIX1232" s="6"/>
      <c r="HIY1232" s="6"/>
      <c r="HIZ1232" s="6"/>
      <c r="HJA1232" s="6"/>
      <c r="HJB1232" s="6"/>
      <c r="HJC1232" s="6"/>
      <c r="HJD1232" s="6"/>
      <c r="HJE1232" s="6"/>
      <c r="HJF1232" s="6"/>
      <c r="HJG1232" s="6"/>
      <c r="HJH1232" s="6"/>
      <c r="HJI1232" s="6"/>
      <c r="HJJ1232" s="6"/>
      <c r="HJK1232" s="6"/>
      <c r="HJL1232" s="6"/>
      <c r="HJM1232" s="6"/>
      <c r="HJN1232" s="6"/>
      <c r="HJO1232" s="6"/>
      <c r="HJP1232" s="6"/>
      <c r="HJQ1232" s="6"/>
      <c r="HJR1232" s="6"/>
      <c r="HJS1232" s="6"/>
      <c r="HJT1232" s="6"/>
      <c r="HJU1232" s="6"/>
      <c r="HJV1232" s="6"/>
      <c r="HJW1232" s="6"/>
      <c r="HJX1232" s="6"/>
      <c r="HJY1232" s="6"/>
      <c r="HJZ1232" s="6"/>
      <c r="HKA1232" s="6"/>
      <c r="HKB1232" s="6"/>
      <c r="HKC1232" s="6"/>
      <c r="HKD1232" s="6"/>
      <c r="HKE1232" s="6"/>
      <c r="HKF1232" s="6"/>
      <c r="HKG1232" s="6"/>
      <c r="HKH1232" s="6"/>
      <c r="HKI1232" s="6"/>
      <c r="HKJ1232" s="6"/>
      <c r="HKK1232" s="6"/>
      <c r="HKL1232" s="6"/>
      <c r="HKM1232" s="6"/>
      <c r="HKN1232" s="6"/>
      <c r="HKO1232" s="6"/>
      <c r="HKP1232" s="6"/>
      <c r="HKQ1232" s="6"/>
      <c r="HKR1232" s="6"/>
      <c r="HKS1232" s="6"/>
      <c r="HKT1232" s="6"/>
      <c r="HKU1232" s="6"/>
      <c r="HKV1232" s="6"/>
      <c r="HKW1232" s="6"/>
      <c r="HKX1232" s="6"/>
      <c r="HKY1232" s="6"/>
      <c r="HKZ1232" s="6"/>
      <c r="HLA1232" s="6"/>
      <c r="HLB1232" s="6"/>
      <c r="HLC1232" s="6"/>
      <c r="HLD1232" s="6"/>
      <c r="HLE1232" s="6"/>
      <c r="HLF1232" s="6"/>
      <c r="HLG1232" s="6"/>
      <c r="HLH1232" s="6"/>
      <c r="HLI1232" s="6"/>
      <c r="HLJ1232" s="6"/>
      <c r="HLK1232" s="6"/>
      <c r="HLL1232" s="6"/>
      <c r="HLM1232" s="6"/>
      <c r="HLN1232" s="6"/>
      <c r="HLO1232" s="6"/>
      <c r="HLP1232" s="6"/>
      <c r="HLQ1232" s="6"/>
      <c r="HLR1232" s="6"/>
      <c r="HLS1232" s="6"/>
      <c r="HLT1232" s="6"/>
      <c r="HLU1232" s="6"/>
      <c r="HLV1232" s="6"/>
      <c r="HLW1232" s="6"/>
      <c r="HLX1232" s="6"/>
      <c r="HLY1232" s="6"/>
      <c r="HLZ1232" s="6"/>
      <c r="HMA1232" s="6"/>
      <c r="HMB1232" s="6"/>
      <c r="HMC1232" s="6"/>
      <c r="HMD1232" s="6"/>
      <c r="HME1232" s="6"/>
      <c r="HMF1232" s="6"/>
      <c r="HMG1232" s="6"/>
      <c r="HMH1232" s="6"/>
      <c r="HMI1232" s="6"/>
      <c r="HMJ1232" s="6"/>
      <c r="HMK1232" s="6"/>
      <c r="HML1232" s="6"/>
      <c r="HMM1232" s="6"/>
      <c r="HMN1232" s="6"/>
      <c r="HMO1232" s="6"/>
      <c r="HMP1232" s="6"/>
      <c r="HMQ1232" s="6"/>
      <c r="HMR1232" s="6"/>
      <c r="HMS1232" s="6"/>
      <c r="HMT1232" s="6"/>
      <c r="HMU1232" s="6"/>
      <c r="HMV1232" s="6"/>
      <c r="HMW1232" s="6"/>
      <c r="HMX1232" s="6"/>
      <c r="HMY1232" s="6"/>
      <c r="HMZ1232" s="6"/>
      <c r="HNA1232" s="6"/>
      <c r="HNB1232" s="6"/>
      <c r="HNC1232" s="6"/>
      <c r="HND1232" s="6"/>
      <c r="HNE1232" s="6"/>
      <c r="HNF1232" s="6"/>
      <c r="HNG1232" s="6"/>
      <c r="HNH1232" s="6"/>
      <c r="HNI1232" s="6"/>
      <c r="HNJ1232" s="6"/>
      <c r="HNK1232" s="6"/>
      <c r="HNL1232" s="6"/>
      <c r="HNM1232" s="6"/>
      <c r="HNN1232" s="6"/>
      <c r="HNO1232" s="6"/>
      <c r="HNP1232" s="6"/>
      <c r="HNQ1232" s="6"/>
      <c r="HNR1232" s="6"/>
      <c r="HNS1232" s="6"/>
      <c r="HNT1232" s="6"/>
      <c r="HNU1232" s="6"/>
      <c r="HNV1232" s="6"/>
      <c r="HNW1232" s="6"/>
      <c r="HNX1232" s="6"/>
      <c r="HNY1232" s="6"/>
      <c r="HNZ1232" s="6"/>
      <c r="HOA1232" s="6"/>
      <c r="HOB1232" s="6"/>
      <c r="HOC1232" s="6"/>
      <c r="HOD1232" s="6"/>
      <c r="HOE1232" s="6"/>
      <c r="HOF1232" s="6"/>
      <c r="HOG1232" s="6"/>
      <c r="HOH1232" s="6"/>
      <c r="HOI1232" s="6"/>
      <c r="HOJ1232" s="6"/>
      <c r="HOK1232" s="6"/>
      <c r="HOL1232" s="6"/>
      <c r="HOM1232" s="6"/>
      <c r="HON1232" s="6"/>
      <c r="HOO1232" s="6"/>
      <c r="HOP1232" s="6"/>
      <c r="HOQ1232" s="6"/>
      <c r="HOR1232" s="6"/>
      <c r="HOS1232" s="6"/>
      <c r="HOT1232" s="6"/>
      <c r="HOU1232" s="6"/>
      <c r="HOV1232" s="6"/>
      <c r="HOW1232" s="6"/>
      <c r="HOX1232" s="6"/>
      <c r="HOY1232" s="6"/>
      <c r="HOZ1232" s="6"/>
      <c r="HPA1232" s="6"/>
      <c r="HPB1232" s="6"/>
      <c r="HPC1232" s="6"/>
      <c r="HPD1232" s="6"/>
      <c r="HPE1232" s="6"/>
      <c r="HPF1232" s="6"/>
      <c r="HPG1232" s="6"/>
      <c r="HPH1232" s="6"/>
      <c r="HPI1232" s="6"/>
      <c r="HPJ1232" s="6"/>
      <c r="HPK1232" s="6"/>
      <c r="HPL1232" s="6"/>
      <c r="HPM1232" s="6"/>
      <c r="HPN1232" s="6"/>
      <c r="HPO1232" s="6"/>
      <c r="HPP1232" s="6"/>
      <c r="HPQ1232" s="6"/>
      <c r="HPR1232" s="6"/>
      <c r="HPS1232" s="6"/>
      <c r="HPT1232" s="6"/>
      <c r="HPU1232" s="6"/>
      <c r="HPV1232" s="6"/>
      <c r="HPW1232" s="6"/>
      <c r="HPX1232" s="6"/>
      <c r="HPY1232" s="6"/>
      <c r="HPZ1232" s="6"/>
      <c r="HQA1232" s="6"/>
      <c r="HQB1232" s="6"/>
      <c r="HQC1232" s="6"/>
      <c r="HQD1232" s="6"/>
      <c r="HQE1232" s="6"/>
      <c r="HQF1232" s="6"/>
      <c r="HQG1232" s="6"/>
      <c r="HQH1232" s="6"/>
      <c r="HQI1232" s="6"/>
      <c r="HQJ1232" s="6"/>
      <c r="HQK1232" s="6"/>
      <c r="HQL1232" s="6"/>
      <c r="HQM1232" s="6"/>
      <c r="HQN1232" s="6"/>
      <c r="HQO1232" s="6"/>
      <c r="HQP1232" s="6"/>
      <c r="HQQ1232" s="6"/>
      <c r="HQR1232" s="6"/>
      <c r="HQS1232" s="6"/>
      <c r="HQT1232" s="6"/>
      <c r="HQU1232" s="6"/>
      <c r="HQV1232" s="6"/>
      <c r="HQW1232" s="6"/>
      <c r="HQX1232" s="6"/>
      <c r="HQY1232" s="6"/>
      <c r="HQZ1232" s="6"/>
      <c r="HRA1232" s="6"/>
      <c r="HRB1232" s="6"/>
      <c r="HRC1232" s="6"/>
      <c r="HRD1232" s="6"/>
      <c r="HRE1232" s="6"/>
      <c r="HRF1232" s="6"/>
      <c r="HRG1232" s="6"/>
      <c r="HRH1232" s="6"/>
      <c r="HRI1232" s="6"/>
      <c r="HRJ1232" s="6"/>
      <c r="HRK1232" s="6"/>
      <c r="HRL1232" s="6"/>
      <c r="HRM1232" s="6"/>
      <c r="HRN1232" s="6"/>
      <c r="HRO1232" s="6"/>
      <c r="HRP1232" s="6"/>
      <c r="HRQ1232" s="6"/>
      <c r="HRR1232" s="6"/>
      <c r="HRS1232" s="6"/>
      <c r="HRT1232" s="6"/>
      <c r="HRU1232" s="6"/>
      <c r="HRV1232" s="6"/>
      <c r="HRW1232" s="6"/>
      <c r="HRX1232" s="6"/>
      <c r="HRY1232" s="6"/>
      <c r="HRZ1232" s="6"/>
      <c r="HSA1232" s="6"/>
      <c r="HSB1232" s="6"/>
      <c r="HSC1232" s="6"/>
      <c r="HSD1232" s="6"/>
      <c r="HSE1232" s="6"/>
      <c r="HSF1232" s="6"/>
      <c r="HSG1232" s="6"/>
      <c r="HSH1232" s="6"/>
      <c r="HSI1232" s="6"/>
      <c r="HSJ1232" s="6"/>
      <c r="HSK1232" s="6"/>
      <c r="HSL1232" s="6"/>
      <c r="HSM1232" s="6"/>
      <c r="HSN1232" s="6"/>
      <c r="HSO1232" s="6"/>
      <c r="HSP1232" s="6"/>
      <c r="HSQ1232" s="6"/>
      <c r="HSR1232" s="6"/>
      <c r="HSS1232" s="6"/>
      <c r="HST1232" s="6"/>
      <c r="HSU1232" s="6"/>
      <c r="HSV1232" s="6"/>
      <c r="HSW1232" s="6"/>
      <c r="HSX1232" s="6"/>
      <c r="HSY1232" s="6"/>
      <c r="HSZ1232" s="6"/>
      <c r="HTA1232" s="6"/>
      <c r="HTB1232" s="6"/>
      <c r="HTC1232" s="6"/>
      <c r="HTD1232" s="6"/>
      <c r="HTE1232" s="6"/>
      <c r="HTF1232" s="6"/>
      <c r="HTG1232" s="6"/>
      <c r="HTH1232" s="6"/>
      <c r="HTI1232" s="6"/>
      <c r="HTJ1232" s="6"/>
      <c r="HTK1232" s="6"/>
      <c r="HTL1232" s="6"/>
      <c r="HTM1232" s="6"/>
      <c r="HTN1232" s="6"/>
      <c r="HTO1232" s="6"/>
      <c r="HTP1232" s="6"/>
      <c r="HTQ1232" s="6"/>
      <c r="HTR1232" s="6"/>
      <c r="HTS1232" s="6"/>
      <c r="HTT1232" s="6"/>
      <c r="HTU1232" s="6"/>
      <c r="HTV1232" s="6"/>
      <c r="HTW1232" s="6"/>
      <c r="HTX1232" s="6"/>
      <c r="HTY1232" s="6"/>
      <c r="HTZ1232" s="6"/>
      <c r="HUA1232" s="6"/>
      <c r="HUB1232" s="6"/>
      <c r="HUC1232" s="6"/>
      <c r="HUD1232" s="6"/>
      <c r="HUE1232" s="6"/>
      <c r="HUF1232" s="6"/>
      <c r="HUG1232" s="6"/>
      <c r="HUH1232" s="6"/>
      <c r="HUI1232" s="6"/>
      <c r="HUJ1232" s="6"/>
      <c r="HUK1232" s="6"/>
      <c r="HUL1232" s="6"/>
      <c r="HUM1232" s="6"/>
      <c r="HUN1232" s="6"/>
      <c r="HUO1232" s="6"/>
      <c r="HUP1232" s="6"/>
      <c r="HUQ1232" s="6"/>
      <c r="HUR1232" s="6"/>
      <c r="HUS1232" s="6"/>
      <c r="HUT1232" s="6"/>
      <c r="HUU1232" s="6"/>
      <c r="HUV1232" s="6"/>
      <c r="HUW1232" s="6"/>
      <c r="HUX1232" s="6"/>
      <c r="HUY1232" s="6"/>
      <c r="HUZ1232" s="6"/>
      <c r="HVA1232" s="6"/>
      <c r="HVB1232" s="6"/>
      <c r="HVC1232" s="6"/>
      <c r="HVD1232" s="6"/>
      <c r="HVE1232" s="6"/>
      <c r="HVF1232" s="6"/>
      <c r="HVG1232" s="6"/>
      <c r="HVH1232" s="6"/>
      <c r="HVI1232" s="6"/>
      <c r="HVJ1232" s="6"/>
      <c r="HVK1232" s="6"/>
      <c r="HVL1232" s="6"/>
      <c r="HVM1232" s="6"/>
      <c r="HVN1232" s="6"/>
      <c r="HVO1232" s="6"/>
      <c r="HVP1232" s="6"/>
      <c r="HVQ1232" s="6"/>
      <c r="HVR1232" s="6"/>
      <c r="HVS1232" s="6"/>
      <c r="HVT1232" s="6"/>
      <c r="HVU1232" s="6"/>
      <c r="HVV1232" s="6"/>
      <c r="HVW1232" s="6"/>
      <c r="HVX1232" s="6"/>
      <c r="HVY1232" s="6"/>
      <c r="HVZ1232" s="6"/>
      <c r="HWA1232" s="6"/>
      <c r="HWB1232" s="6"/>
      <c r="HWC1232" s="6"/>
      <c r="HWD1232" s="6"/>
      <c r="HWE1232" s="6"/>
      <c r="HWF1232" s="6"/>
      <c r="HWG1232" s="6"/>
      <c r="HWH1232" s="6"/>
      <c r="HWI1232" s="6"/>
      <c r="HWJ1232" s="6"/>
      <c r="HWK1232" s="6"/>
      <c r="HWL1232" s="6"/>
      <c r="HWM1232" s="6"/>
      <c r="HWN1232" s="6"/>
      <c r="HWO1232" s="6"/>
      <c r="HWP1232" s="6"/>
      <c r="HWQ1232" s="6"/>
      <c r="HWR1232" s="6"/>
      <c r="HWS1232" s="6"/>
      <c r="HWT1232" s="6"/>
      <c r="HWU1232" s="6"/>
      <c r="HWV1232" s="6"/>
      <c r="HWW1232" s="6"/>
      <c r="HWX1232" s="6"/>
      <c r="HWY1232" s="6"/>
      <c r="HWZ1232" s="6"/>
      <c r="HXA1232" s="6"/>
      <c r="HXB1232" s="6"/>
      <c r="HXC1232" s="6"/>
      <c r="HXD1232" s="6"/>
      <c r="HXE1232" s="6"/>
      <c r="HXF1232" s="6"/>
      <c r="HXG1232" s="6"/>
      <c r="HXH1232" s="6"/>
      <c r="HXI1232" s="6"/>
      <c r="HXJ1232" s="6"/>
      <c r="HXK1232" s="6"/>
      <c r="HXL1232" s="6"/>
      <c r="HXM1232" s="6"/>
      <c r="HXN1232" s="6"/>
      <c r="HXO1232" s="6"/>
      <c r="HXP1232" s="6"/>
      <c r="HXQ1232" s="6"/>
      <c r="HXR1232" s="6"/>
      <c r="HXS1232" s="6"/>
      <c r="HXT1232" s="6"/>
      <c r="HXU1232" s="6"/>
      <c r="HXV1232" s="6"/>
      <c r="HXW1232" s="6"/>
      <c r="HXX1232" s="6"/>
      <c r="HXY1232" s="6"/>
      <c r="HXZ1232" s="6"/>
      <c r="HYA1232" s="6"/>
      <c r="HYB1232" s="6"/>
      <c r="HYC1232" s="6"/>
      <c r="HYD1232" s="6"/>
      <c r="HYE1232" s="6"/>
      <c r="HYF1232" s="6"/>
      <c r="HYG1232" s="6"/>
      <c r="HYH1232" s="6"/>
      <c r="HYI1232" s="6"/>
      <c r="HYJ1232" s="6"/>
      <c r="HYK1232" s="6"/>
      <c r="HYL1232" s="6"/>
      <c r="HYM1232" s="6"/>
      <c r="HYN1232" s="6"/>
      <c r="HYO1232" s="6"/>
      <c r="HYP1232" s="6"/>
      <c r="HYQ1232" s="6"/>
      <c r="HYR1232" s="6"/>
      <c r="HYS1232" s="6"/>
      <c r="HYT1232" s="6"/>
      <c r="HYU1232" s="6"/>
      <c r="HYV1232" s="6"/>
      <c r="HYW1232" s="6"/>
      <c r="HYX1232" s="6"/>
      <c r="HYY1232" s="6"/>
      <c r="HYZ1232" s="6"/>
      <c r="HZA1232" s="6"/>
      <c r="HZB1232" s="6"/>
      <c r="HZC1232" s="6"/>
      <c r="HZD1232" s="6"/>
      <c r="HZE1232" s="6"/>
      <c r="HZF1232" s="6"/>
      <c r="HZG1232" s="6"/>
      <c r="HZH1232" s="6"/>
      <c r="HZI1232" s="6"/>
      <c r="HZJ1232" s="6"/>
      <c r="HZK1232" s="6"/>
      <c r="HZL1232" s="6"/>
      <c r="HZM1232" s="6"/>
      <c r="HZN1232" s="6"/>
      <c r="HZO1232" s="6"/>
      <c r="HZP1232" s="6"/>
      <c r="HZQ1232" s="6"/>
      <c r="HZR1232" s="6"/>
      <c r="HZS1232" s="6"/>
      <c r="HZT1232" s="6"/>
      <c r="HZU1232" s="6"/>
      <c r="HZV1232" s="6"/>
      <c r="HZW1232" s="6"/>
      <c r="HZX1232" s="6"/>
      <c r="HZY1232" s="6"/>
      <c r="HZZ1232" s="6"/>
      <c r="IAA1232" s="6"/>
      <c r="IAB1232" s="6"/>
      <c r="IAC1232" s="6"/>
      <c r="IAD1232" s="6"/>
      <c r="IAE1232" s="6"/>
      <c r="IAF1232" s="6"/>
      <c r="IAG1232" s="6"/>
      <c r="IAH1232" s="6"/>
      <c r="IAI1232" s="6"/>
      <c r="IAJ1232" s="6"/>
      <c r="IAK1232" s="6"/>
      <c r="IAL1232" s="6"/>
      <c r="IAM1232" s="6"/>
      <c r="IAN1232" s="6"/>
      <c r="IAO1232" s="6"/>
      <c r="IAP1232" s="6"/>
      <c r="IAQ1232" s="6"/>
      <c r="IAR1232" s="6"/>
      <c r="IAS1232" s="6"/>
      <c r="IAT1232" s="6"/>
      <c r="IAU1232" s="6"/>
      <c r="IAV1232" s="6"/>
      <c r="IAW1232" s="6"/>
      <c r="IAX1232" s="6"/>
      <c r="IAY1232" s="6"/>
      <c r="IAZ1232" s="6"/>
      <c r="IBA1232" s="6"/>
      <c r="IBB1232" s="6"/>
      <c r="IBC1232" s="6"/>
      <c r="IBD1232" s="6"/>
      <c r="IBE1232" s="6"/>
      <c r="IBF1232" s="6"/>
      <c r="IBG1232" s="6"/>
      <c r="IBH1232" s="6"/>
      <c r="IBI1232" s="6"/>
      <c r="IBJ1232" s="6"/>
      <c r="IBK1232" s="6"/>
      <c r="IBL1232" s="6"/>
      <c r="IBM1232" s="6"/>
      <c r="IBN1232" s="6"/>
      <c r="IBO1232" s="6"/>
      <c r="IBP1232" s="6"/>
      <c r="IBQ1232" s="6"/>
      <c r="IBR1232" s="6"/>
      <c r="IBS1232" s="6"/>
      <c r="IBT1232" s="6"/>
      <c r="IBU1232" s="6"/>
      <c r="IBV1232" s="6"/>
      <c r="IBW1232" s="6"/>
      <c r="IBX1232" s="6"/>
      <c r="IBY1232" s="6"/>
      <c r="IBZ1232" s="6"/>
      <c r="ICA1232" s="6"/>
      <c r="ICB1232" s="6"/>
      <c r="ICC1232" s="6"/>
      <c r="ICD1232" s="6"/>
      <c r="ICE1232" s="6"/>
      <c r="ICF1232" s="6"/>
      <c r="ICG1232" s="6"/>
      <c r="ICH1232" s="6"/>
      <c r="ICI1232" s="6"/>
      <c r="ICJ1232" s="6"/>
      <c r="ICK1232" s="6"/>
      <c r="ICL1232" s="6"/>
      <c r="ICM1232" s="6"/>
      <c r="ICN1232" s="6"/>
      <c r="ICO1232" s="6"/>
      <c r="ICP1232" s="6"/>
      <c r="ICQ1232" s="6"/>
      <c r="ICR1232" s="6"/>
      <c r="ICS1232" s="6"/>
      <c r="ICT1232" s="6"/>
      <c r="ICU1232" s="6"/>
      <c r="ICV1232" s="6"/>
      <c r="ICW1232" s="6"/>
      <c r="ICX1232" s="6"/>
      <c r="ICY1232" s="6"/>
      <c r="ICZ1232" s="6"/>
      <c r="IDA1232" s="6"/>
      <c r="IDB1232" s="6"/>
      <c r="IDC1232" s="6"/>
      <c r="IDD1232" s="6"/>
      <c r="IDE1232" s="6"/>
      <c r="IDF1232" s="6"/>
      <c r="IDG1232" s="6"/>
      <c r="IDH1232" s="6"/>
      <c r="IDI1232" s="6"/>
      <c r="IDJ1232" s="6"/>
      <c r="IDK1232" s="6"/>
      <c r="IDL1232" s="6"/>
      <c r="IDM1232" s="6"/>
      <c r="IDN1232" s="6"/>
      <c r="IDO1232" s="6"/>
      <c r="IDP1232" s="6"/>
      <c r="IDQ1232" s="6"/>
      <c r="IDR1232" s="6"/>
      <c r="IDS1232" s="6"/>
      <c r="IDT1232" s="6"/>
      <c r="IDU1232" s="6"/>
      <c r="IDV1232" s="6"/>
      <c r="IDW1232" s="6"/>
      <c r="IDX1232" s="6"/>
      <c r="IDY1232" s="6"/>
      <c r="IDZ1232" s="6"/>
      <c r="IEA1232" s="6"/>
      <c r="IEB1232" s="6"/>
      <c r="IEC1232" s="6"/>
      <c r="IED1232" s="6"/>
      <c r="IEE1232" s="6"/>
      <c r="IEF1232" s="6"/>
      <c r="IEG1232" s="6"/>
      <c r="IEH1232" s="6"/>
      <c r="IEI1232" s="6"/>
      <c r="IEJ1232" s="6"/>
      <c r="IEK1232" s="6"/>
      <c r="IEL1232" s="6"/>
      <c r="IEM1232" s="6"/>
      <c r="IEN1232" s="6"/>
      <c r="IEO1232" s="6"/>
      <c r="IEP1232" s="6"/>
      <c r="IEQ1232" s="6"/>
      <c r="IER1232" s="6"/>
      <c r="IES1232" s="6"/>
      <c r="IET1232" s="6"/>
      <c r="IEU1232" s="6"/>
      <c r="IEV1232" s="6"/>
      <c r="IEW1232" s="6"/>
      <c r="IEX1232" s="6"/>
      <c r="IEY1232" s="6"/>
      <c r="IEZ1232" s="6"/>
      <c r="IFA1232" s="6"/>
      <c r="IFB1232" s="6"/>
      <c r="IFC1232" s="6"/>
      <c r="IFD1232" s="6"/>
      <c r="IFE1232" s="6"/>
      <c r="IFF1232" s="6"/>
      <c r="IFG1232" s="6"/>
      <c r="IFH1232" s="6"/>
      <c r="IFI1232" s="6"/>
      <c r="IFJ1232" s="6"/>
      <c r="IFK1232" s="6"/>
      <c r="IFL1232" s="6"/>
      <c r="IFM1232" s="6"/>
      <c r="IFN1232" s="6"/>
      <c r="IFO1232" s="6"/>
      <c r="IFP1232" s="6"/>
      <c r="IFQ1232" s="6"/>
      <c r="IFR1232" s="6"/>
      <c r="IFS1232" s="6"/>
      <c r="IFT1232" s="6"/>
      <c r="IFU1232" s="6"/>
      <c r="IFV1232" s="6"/>
      <c r="IFW1232" s="6"/>
      <c r="IFX1232" s="6"/>
      <c r="IFY1232" s="6"/>
      <c r="IFZ1232" s="6"/>
      <c r="IGA1232" s="6"/>
      <c r="IGB1232" s="6"/>
      <c r="IGC1232" s="6"/>
      <c r="IGD1232" s="6"/>
      <c r="IGE1232" s="6"/>
      <c r="IGF1232" s="6"/>
      <c r="IGG1232" s="6"/>
      <c r="IGH1232" s="6"/>
      <c r="IGI1232" s="6"/>
      <c r="IGJ1232" s="6"/>
      <c r="IGK1232" s="6"/>
      <c r="IGL1232" s="6"/>
      <c r="IGM1232" s="6"/>
      <c r="IGN1232" s="6"/>
      <c r="IGO1232" s="6"/>
      <c r="IGP1232" s="6"/>
      <c r="IGQ1232" s="6"/>
      <c r="IGR1232" s="6"/>
      <c r="IGS1232" s="6"/>
      <c r="IGT1232" s="6"/>
      <c r="IGU1232" s="6"/>
      <c r="IGV1232" s="6"/>
      <c r="IGW1232" s="6"/>
      <c r="IGX1232" s="6"/>
      <c r="IGY1232" s="6"/>
      <c r="IGZ1232" s="6"/>
      <c r="IHA1232" s="6"/>
      <c r="IHB1232" s="6"/>
      <c r="IHC1232" s="6"/>
      <c r="IHD1232" s="6"/>
      <c r="IHE1232" s="6"/>
      <c r="IHF1232" s="6"/>
      <c r="IHG1232" s="6"/>
      <c r="IHH1232" s="6"/>
      <c r="IHI1232" s="6"/>
      <c r="IHJ1232" s="6"/>
      <c r="IHK1232" s="6"/>
      <c r="IHL1232" s="6"/>
      <c r="IHM1232" s="6"/>
      <c r="IHN1232" s="6"/>
      <c r="IHO1232" s="6"/>
      <c r="IHP1232" s="6"/>
      <c r="IHQ1232" s="6"/>
      <c r="IHR1232" s="6"/>
      <c r="IHS1232" s="6"/>
      <c r="IHT1232" s="6"/>
      <c r="IHU1232" s="6"/>
      <c r="IHV1232" s="6"/>
      <c r="IHW1232" s="6"/>
      <c r="IHX1232" s="6"/>
      <c r="IHY1232" s="6"/>
      <c r="IHZ1232" s="6"/>
      <c r="IIA1232" s="6"/>
      <c r="IIB1232" s="6"/>
      <c r="IIC1232" s="6"/>
      <c r="IID1232" s="6"/>
      <c r="IIE1232" s="6"/>
      <c r="IIF1232" s="6"/>
      <c r="IIG1232" s="6"/>
      <c r="IIH1232" s="6"/>
      <c r="III1232" s="6"/>
      <c r="IIJ1232" s="6"/>
      <c r="IIK1232" s="6"/>
      <c r="IIL1232" s="6"/>
      <c r="IIM1232" s="6"/>
      <c r="IIN1232" s="6"/>
      <c r="IIO1232" s="6"/>
      <c r="IIP1232" s="6"/>
      <c r="IIQ1232" s="6"/>
      <c r="IIR1232" s="6"/>
      <c r="IIS1232" s="6"/>
      <c r="IIT1232" s="6"/>
      <c r="IIU1232" s="6"/>
      <c r="IIV1232" s="6"/>
      <c r="IIW1232" s="6"/>
      <c r="IIX1232" s="6"/>
      <c r="IIY1232" s="6"/>
      <c r="IIZ1232" s="6"/>
      <c r="IJA1232" s="6"/>
      <c r="IJB1232" s="6"/>
      <c r="IJC1232" s="6"/>
      <c r="IJD1232" s="6"/>
      <c r="IJE1232" s="6"/>
      <c r="IJF1232" s="6"/>
      <c r="IJG1232" s="6"/>
      <c r="IJH1232" s="6"/>
      <c r="IJI1232" s="6"/>
      <c r="IJJ1232" s="6"/>
      <c r="IJK1232" s="6"/>
      <c r="IJL1232" s="6"/>
      <c r="IJM1232" s="6"/>
      <c r="IJN1232" s="6"/>
      <c r="IJO1232" s="6"/>
      <c r="IJP1232" s="6"/>
      <c r="IJQ1232" s="6"/>
      <c r="IJR1232" s="6"/>
      <c r="IJS1232" s="6"/>
      <c r="IJT1232" s="6"/>
      <c r="IJU1232" s="6"/>
      <c r="IJV1232" s="6"/>
      <c r="IJW1232" s="6"/>
      <c r="IJX1232" s="6"/>
      <c r="IJY1232" s="6"/>
      <c r="IJZ1232" s="6"/>
      <c r="IKA1232" s="6"/>
      <c r="IKB1232" s="6"/>
      <c r="IKC1232" s="6"/>
      <c r="IKD1232" s="6"/>
      <c r="IKE1232" s="6"/>
      <c r="IKF1232" s="6"/>
      <c r="IKG1232" s="6"/>
      <c r="IKH1232" s="6"/>
      <c r="IKI1232" s="6"/>
      <c r="IKJ1232" s="6"/>
      <c r="IKK1232" s="6"/>
      <c r="IKL1232" s="6"/>
      <c r="IKM1232" s="6"/>
      <c r="IKN1232" s="6"/>
      <c r="IKO1232" s="6"/>
      <c r="IKP1232" s="6"/>
      <c r="IKQ1232" s="6"/>
      <c r="IKR1232" s="6"/>
      <c r="IKS1232" s="6"/>
      <c r="IKT1232" s="6"/>
      <c r="IKU1232" s="6"/>
      <c r="IKV1232" s="6"/>
      <c r="IKW1232" s="6"/>
      <c r="IKX1232" s="6"/>
      <c r="IKY1232" s="6"/>
      <c r="IKZ1232" s="6"/>
      <c r="ILA1232" s="6"/>
      <c r="ILB1232" s="6"/>
      <c r="ILC1232" s="6"/>
      <c r="ILD1232" s="6"/>
      <c r="ILE1232" s="6"/>
      <c r="ILF1232" s="6"/>
      <c r="ILG1232" s="6"/>
      <c r="ILH1232" s="6"/>
      <c r="ILI1232" s="6"/>
      <c r="ILJ1232" s="6"/>
      <c r="ILK1232" s="6"/>
      <c r="ILL1232" s="6"/>
      <c r="ILM1232" s="6"/>
      <c r="ILN1232" s="6"/>
      <c r="ILO1232" s="6"/>
      <c r="ILP1232" s="6"/>
      <c r="ILQ1232" s="6"/>
      <c r="ILR1232" s="6"/>
      <c r="ILS1232" s="6"/>
      <c r="ILT1232" s="6"/>
      <c r="ILU1232" s="6"/>
      <c r="ILV1232" s="6"/>
      <c r="ILW1232" s="6"/>
      <c r="ILX1232" s="6"/>
      <c r="ILY1232" s="6"/>
      <c r="ILZ1232" s="6"/>
      <c r="IMA1232" s="6"/>
      <c r="IMB1232" s="6"/>
      <c r="IMC1232" s="6"/>
      <c r="IMD1232" s="6"/>
      <c r="IME1232" s="6"/>
      <c r="IMF1232" s="6"/>
      <c r="IMG1232" s="6"/>
      <c r="IMH1232" s="6"/>
      <c r="IMI1232" s="6"/>
      <c r="IMJ1232" s="6"/>
      <c r="IMK1232" s="6"/>
      <c r="IML1232" s="6"/>
      <c r="IMM1232" s="6"/>
      <c r="IMN1232" s="6"/>
      <c r="IMO1232" s="6"/>
      <c r="IMP1232" s="6"/>
      <c r="IMQ1232" s="6"/>
      <c r="IMR1232" s="6"/>
      <c r="IMS1232" s="6"/>
      <c r="IMT1232" s="6"/>
      <c r="IMU1232" s="6"/>
      <c r="IMV1232" s="6"/>
      <c r="IMW1232" s="6"/>
      <c r="IMX1232" s="6"/>
      <c r="IMY1232" s="6"/>
      <c r="IMZ1232" s="6"/>
      <c r="INA1232" s="6"/>
      <c r="INB1232" s="6"/>
      <c r="INC1232" s="6"/>
      <c r="IND1232" s="6"/>
      <c r="INE1232" s="6"/>
      <c r="INF1232" s="6"/>
      <c r="ING1232" s="6"/>
      <c r="INH1232" s="6"/>
      <c r="INI1232" s="6"/>
      <c r="INJ1232" s="6"/>
      <c r="INK1232" s="6"/>
      <c r="INL1232" s="6"/>
      <c r="INM1232" s="6"/>
      <c r="INN1232" s="6"/>
      <c r="INO1232" s="6"/>
      <c r="INP1232" s="6"/>
      <c r="INQ1232" s="6"/>
      <c r="INR1232" s="6"/>
      <c r="INS1232" s="6"/>
      <c r="INT1232" s="6"/>
      <c r="INU1232" s="6"/>
      <c r="INV1232" s="6"/>
      <c r="INW1232" s="6"/>
      <c r="INX1232" s="6"/>
      <c r="INY1232" s="6"/>
      <c r="INZ1232" s="6"/>
      <c r="IOA1232" s="6"/>
      <c r="IOB1232" s="6"/>
      <c r="IOC1232" s="6"/>
      <c r="IOD1232" s="6"/>
      <c r="IOE1232" s="6"/>
      <c r="IOF1232" s="6"/>
      <c r="IOG1232" s="6"/>
      <c r="IOH1232" s="6"/>
      <c r="IOI1232" s="6"/>
      <c r="IOJ1232" s="6"/>
      <c r="IOK1232" s="6"/>
      <c r="IOL1232" s="6"/>
      <c r="IOM1232" s="6"/>
      <c r="ION1232" s="6"/>
      <c r="IOO1232" s="6"/>
      <c r="IOP1232" s="6"/>
      <c r="IOQ1232" s="6"/>
      <c r="IOR1232" s="6"/>
      <c r="IOS1232" s="6"/>
      <c r="IOT1232" s="6"/>
      <c r="IOU1232" s="6"/>
      <c r="IOV1232" s="6"/>
      <c r="IOW1232" s="6"/>
      <c r="IOX1232" s="6"/>
      <c r="IOY1232" s="6"/>
      <c r="IOZ1232" s="6"/>
      <c r="IPA1232" s="6"/>
      <c r="IPB1232" s="6"/>
      <c r="IPC1232" s="6"/>
      <c r="IPD1232" s="6"/>
      <c r="IPE1232" s="6"/>
      <c r="IPF1232" s="6"/>
      <c r="IPG1232" s="6"/>
      <c r="IPH1232" s="6"/>
      <c r="IPI1232" s="6"/>
      <c r="IPJ1232" s="6"/>
      <c r="IPK1232" s="6"/>
      <c r="IPL1232" s="6"/>
      <c r="IPM1232" s="6"/>
      <c r="IPN1232" s="6"/>
      <c r="IPO1232" s="6"/>
      <c r="IPP1232" s="6"/>
      <c r="IPQ1232" s="6"/>
      <c r="IPR1232" s="6"/>
      <c r="IPS1232" s="6"/>
      <c r="IPT1232" s="6"/>
      <c r="IPU1232" s="6"/>
      <c r="IPV1232" s="6"/>
      <c r="IPW1232" s="6"/>
      <c r="IPX1232" s="6"/>
      <c r="IPY1232" s="6"/>
      <c r="IPZ1232" s="6"/>
      <c r="IQA1232" s="6"/>
      <c r="IQB1232" s="6"/>
      <c r="IQC1232" s="6"/>
      <c r="IQD1232" s="6"/>
      <c r="IQE1232" s="6"/>
      <c r="IQF1232" s="6"/>
      <c r="IQG1232" s="6"/>
      <c r="IQH1232" s="6"/>
      <c r="IQI1232" s="6"/>
      <c r="IQJ1232" s="6"/>
      <c r="IQK1232" s="6"/>
      <c r="IQL1232" s="6"/>
      <c r="IQM1232" s="6"/>
      <c r="IQN1232" s="6"/>
      <c r="IQO1232" s="6"/>
      <c r="IQP1232" s="6"/>
      <c r="IQQ1232" s="6"/>
      <c r="IQR1232" s="6"/>
      <c r="IQS1232" s="6"/>
      <c r="IQT1232" s="6"/>
      <c r="IQU1232" s="6"/>
      <c r="IQV1232" s="6"/>
      <c r="IQW1232" s="6"/>
      <c r="IQX1232" s="6"/>
      <c r="IQY1232" s="6"/>
      <c r="IQZ1232" s="6"/>
      <c r="IRA1232" s="6"/>
      <c r="IRB1232" s="6"/>
      <c r="IRC1232" s="6"/>
      <c r="IRD1232" s="6"/>
      <c r="IRE1232" s="6"/>
      <c r="IRF1232" s="6"/>
      <c r="IRG1232" s="6"/>
      <c r="IRH1232" s="6"/>
      <c r="IRI1232" s="6"/>
      <c r="IRJ1232" s="6"/>
      <c r="IRK1232" s="6"/>
      <c r="IRL1232" s="6"/>
      <c r="IRM1232" s="6"/>
      <c r="IRN1232" s="6"/>
      <c r="IRO1232" s="6"/>
      <c r="IRP1232" s="6"/>
      <c r="IRQ1232" s="6"/>
      <c r="IRR1232" s="6"/>
      <c r="IRS1232" s="6"/>
      <c r="IRT1232" s="6"/>
      <c r="IRU1232" s="6"/>
      <c r="IRV1232" s="6"/>
      <c r="IRW1232" s="6"/>
      <c r="IRX1232" s="6"/>
      <c r="IRY1232" s="6"/>
      <c r="IRZ1232" s="6"/>
      <c r="ISA1232" s="6"/>
      <c r="ISB1232" s="6"/>
      <c r="ISC1232" s="6"/>
      <c r="ISD1232" s="6"/>
      <c r="ISE1232" s="6"/>
      <c r="ISF1232" s="6"/>
      <c r="ISG1232" s="6"/>
      <c r="ISH1232" s="6"/>
      <c r="ISI1232" s="6"/>
      <c r="ISJ1232" s="6"/>
      <c r="ISK1232" s="6"/>
      <c r="ISL1232" s="6"/>
      <c r="ISM1232" s="6"/>
      <c r="ISN1232" s="6"/>
      <c r="ISO1232" s="6"/>
      <c r="ISP1232" s="6"/>
      <c r="ISQ1232" s="6"/>
      <c r="ISR1232" s="6"/>
      <c r="ISS1232" s="6"/>
      <c r="IST1232" s="6"/>
      <c r="ISU1232" s="6"/>
      <c r="ISV1232" s="6"/>
      <c r="ISW1232" s="6"/>
      <c r="ISX1232" s="6"/>
      <c r="ISY1232" s="6"/>
      <c r="ISZ1232" s="6"/>
      <c r="ITA1232" s="6"/>
      <c r="ITB1232" s="6"/>
      <c r="ITC1232" s="6"/>
      <c r="ITD1232" s="6"/>
      <c r="ITE1232" s="6"/>
      <c r="ITF1232" s="6"/>
      <c r="ITG1232" s="6"/>
      <c r="ITH1232" s="6"/>
      <c r="ITI1232" s="6"/>
      <c r="ITJ1232" s="6"/>
      <c r="ITK1232" s="6"/>
      <c r="ITL1232" s="6"/>
      <c r="ITM1232" s="6"/>
      <c r="ITN1232" s="6"/>
      <c r="ITO1232" s="6"/>
      <c r="ITP1232" s="6"/>
      <c r="ITQ1232" s="6"/>
      <c r="ITR1232" s="6"/>
      <c r="ITS1232" s="6"/>
      <c r="ITT1232" s="6"/>
      <c r="ITU1232" s="6"/>
      <c r="ITV1232" s="6"/>
      <c r="ITW1232" s="6"/>
      <c r="ITX1232" s="6"/>
      <c r="ITY1232" s="6"/>
      <c r="ITZ1232" s="6"/>
      <c r="IUA1232" s="6"/>
      <c r="IUB1232" s="6"/>
      <c r="IUC1232" s="6"/>
      <c r="IUD1232" s="6"/>
      <c r="IUE1232" s="6"/>
      <c r="IUF1232" s="6"/>
      <c r="IUG1232" s="6"/>
      <c r="IUH1232" s="6"/>
      <c r="IUI1232" s="6"/>
      <c r="IUJ1232" s="6"/>
      <c r="IUK1232" s="6"/>
      <c r="IUL1232" s="6"/>
      <c r="IUM1232" s="6"/>
      <c r="IUN1232" s="6"/>
      <c r="IUO1232" s="6"/>
      <c r="IUP1232" s="6"/>
      <c r="IUQ1232" s="6"/>
      <c r="IUR1232" s="6"/>
      <c r="IUS1232" s="6"/>
      <c r="IUT1232" s="6"/>
      <c r="IUU1232" s="6"/>
      <c r="IUV1232" s="6"/>
      <c r="IUW1232" s="6"/>
      <c r="IUX1232" s="6"/>
      <c r="IUY1232" s="6"/>
      <c r="IUZ1232" s="6"/>
      <c r="IVA1232" s="6"/>
      <c r="IVB1232" s="6"/>
      <c r="IVC1232" s="6"/>
      <c r="IVD1232" s="6"/>
      <c r="IVE1232" s="6"/>
      <c r="IVF1232" s="6"/>
      <c r="IVG1232" s="6"/>
      <c r="IVH1232" s="6"/>
      <c r="IVI1232" s="6"/>
      <c r="IVJ1232" s="6"/>
      <c r="IVK1232" s="6"/>
      <c r="IVL1232" s="6"/>
      <c r="IVM1232" s="6"/>
      <c r="IVN1232" s="6"/>
      <c r="IVO1232" s="6"/>
      <c r="IVP1232" s="6"/>
      <c r="IVQ1232" s="6"/>
      <c r="IVR1232" s="6"/>
      <c r="IVS1232" s="6"/>
      <c r="IVT1232" s="6"/>
      <c r="IVU1232" s="6"/>
      <c r="IVV1232" s="6"/>
      <c r="IVW1232" s="6"/>
      <c r="IVX1232" s="6"/>
      <c r="IVY1232" s="6"/>
      <c r="IVZ1232" s="6"/>
      <c r="IWA1232" s="6"/>
      <c r="IWB1232" s="6"/>
      <c r="IWC1232" s="6"/>
      <c r="IWD1232" s="6"/>
      <c r="IWE1232" s="6"/>
      <c r="IWF1232" s="6"/>
      <c r="IWG1232" s="6"/>
      <c r="IWH1232" s="6"/>
      <c r="IWI1232" s="6"/>
      <c r="IWJ1232" s="6"/>
      <c r="IWK1232" s="6"/>
      <c r="IWL1232" s="6"/>
      <c r="IWM1232" s="6"/>
      <c r="IWN1232" s="6"/>
      <c r="IWO1232" s="6"/>
      <c r="IWP1232" s="6"/>
      <c r="IWQ1232" s="6"/>
      <c r="IWR1232" s="6"/>
      <c r="IWS1232" s="6"/>
      <c r="IWT1232" s="6"/>
      <c r="IWU1232" s="6"/>
      <c r="IWV1232" s="6"/>
      <c r="IWW1232" s="6"/>
      <c r="IWX1232" s="6"/>
      <c r="IWY1232" s="6"/>
      <c r="IWZ1232" s="6"/>
      <c r="IXA1232" s="6"/>
      <c r="IXB1232" s="6"/>
      <c r="IXC1232" s="6"/>
      <c r="IXD1232" s="6"/>
      <c r="IXE1232" s="6"/>
      <c r="IXF1232" s="6"/>
      <c r="IXG1232" s="6"/>
      <c r="IXH1232" s="6"/>
      <c r="IXI1232" s="6"/>
      <c r="IXJ1232" s="6"/>
      <c r="IXK1232" s="6"/>
      <c r="IXL1232" s="6"/>
      <c r="IXM1232" s="6"/>
      <c r="IXN1232" s="6"/>
      <c r="IXO1232" s="6"/>
      <c r="IXP1232" s="6"/>
      <c r="IXQ1232" s="6"/>
      <c r="IXR1232" s="6"/>
      <c r="IXS1232" s="6"/>
      <c r="IXT1232" s="6"/>
      <c r="IXU1232" s="6"/>
      <c r="IXV1232" s="6"/>
      <c r="IXW1232" s="6"/>
      <c r="IXX1232" s="6"/>
      <c r="IXY1232" s="6"/>
      <c r="IXZ1232" s="6"/>
      <c r="IYA1232" s="6"/>
      <c r="IYB1232" s="6"/>
      <c r="IYC1232" s="6"/>
      <c r="IYD1232" s="6"/>
      <c r="IYE1232" s="6"/>
      <c r="IYF1232" s="6"/>
      <c r="IYG1232" s="6"/>
      <c r="IYH1232" s="6"/>
      <c r="IYI1232" s="6"/>
      <c r="IYJ1232" s="6"/>
      <c r="IYK1232" s="6"/>
      <c r="IYL1232" s="6"/>
      <c r="IYM1232" s="6"/>
      <c r="IYN1232" s="6"/>
      <c r="IYO1232" s="6"/>
      <c r="IYP1232" s="6"/>
      <c r="IYQ1232" s="6"/>
      <c r="IYR1232" s="6"/>
      <c r="IYS1232" s="6"/>
      <c r="IYT1232" s="6"/>
      <c r="IYU1232" s="6"/>
      <c r="IYV1232" s="6"/>
      <c r="IYW1232" s="6"/>
      <c r="IYX1232" s="6"/>
      <c r="IYY1232" s="6"/>
      <c r="IYZ1232" s="6"/>
      <c r="IZA1232" s="6"/>
      <c r="IZB1232" s="6"/>
      <c r="IZC1232" s="6"/>
      <c r="IZD1232" s="6"/>
      <c r="IZE1232" s="6"/>
      <c r="IZF1232" s="6"/>
      <c r="IZG1232" s="6"/>
      <c r="IZH1232" s="6"/>
      <c r="IZI1232" s="6"/>
      <c r="IZJ1232" s="6"/>
      <c r="IZK1232" s="6"/>
      <c r="IZL1232" s="6"/>
      <c r="IZM1232" s="6"/>
      <c r="IZN1232" s="6"/>
      <c r="IZO1232" s="6"/>
      <c r="IZP1232" s="6"/>
      <c r="IZQ1232" s="6"/>
      <c r="IZR1232" s="6"/>
      <c r="IZS1232" s="6"/>
      <c r="IZT1232" s="6"/>
      <c r="IZU1232" s="6"/>
      <c r="IZV1232" s="6"/>
      <c r="IZW1232" s="6"/>
      <c r="IZX1232" s="6"/>
      <c r="IZY1232" s="6"/>
      <c r="IZZ1232" s="6"/>
      <c r="JAA1232" s="6"/>
      <c r="JAB1232" s="6"/>
      <c r="JAC1232" s="6"/>
      <c r="JAD1232" s="6"/>
      <c r="JAE1232" s="6"/>
      <c r="JAF1232" s="6"/>
      <c r="JAG1232" s="6"/>
      <c r="JAH1232" s="6"/>
      <c r="JAI1232" s="6"/>
      <c r="JAJ1232" s="6"/>
      <c r="JAK1232" s="6"/>
      <c r="JAL1232" s="6"/>
      <c r="JAM1232" s="6"/>
      <c r="JAN1232" s="6"/>
      <c r="JAO1232" s="6"/>
      <c r="JAP1232" s="6"/>
      <c r="JAQ1232" s="6"/>
      <c r="JAR1232" s="6"/>
      <c r="JAS1232" s="6"/>
      <c r="JAT1232" s="6"/>
      <c r="JAU1232" s="6"/>
      <c r="JAV1232" s="6"/>
      <c r="JAW1232" s="6"/>
      <c r="JAX1232" s="6"/>
      <c r="JAY1232" s="6"/>
      <c r="JAZ1232" s="6"/>
      <c r="JBA1232" s="6"/>
      <c r="JBB1232" s="6"/>
      <c r="JBC1232" s="6"/>
      <c r="JBD1232" s="6"/>
      <c r="JBE1232" s="6"/>
      <c r="JBF1232" s="6"/>
      <c r="JBG1232" s="6"/>
      <c r="JBH1232" s="6"/>
      <c r="JBI1232" s="6"/>
      <c r="JBJ1232" s="6"/>
      <c r="JBK1232" s="6"/>
      <c r="JBL1232" s="6"/>
      <c r="JBM1232" s="6"/>
      <c r="JBN1232" s="6"/>
      <c r="JBO1232" s="6"/>
      <c r="JBP1232" s="6"/>
      <c r="JBQ1232" s="6"/>
      <c r="JBR1232" s="6"/>
      <c r="JBS1232" s="6"/>
      <c r="JBT1232" s="6"/>
      <c r="JBU1232" s="6"/>
      <c r="JBV1232" s="6"/>
      <c r="JBW1232" s="6"/>
      <c r="JBX1232" s="6"/>
      <c r="JBY1232" s="6"/>
      <c r="JBZ1232" s="6"/>
      <c r="JCA1232" s="6"/>
      <c r="JCB1232" s="6"/>
      <c r="JCC1232" s="6"/>
      <c r="JCD1232" s="6"/>
      <c r="JCE1232" s="6"/>
      <c r="JCF1232" s="6"/>
      <c r="JCG1232" s="6"/>
      <c r="JCH1232" s="6"/>
      <c r="JCI1232" s="6"/>
      <c r="JCJ1232" s="6"/>
      <c r="JCK1232" s="6"/>
      <c r="JCL1232" s="6"/>
      <c r="JCM1232" s="6"/>
      <c r="JCN1232" s="6"/>
      <c r="JCO1232" s="6"/>
      <c r="JCP1232" s="6"/>
      <c r="JCQ1232" s="6"/>
      <c r="JCR1232" s="6"/>
      <c r="JCS1232" s="6"/>
      <c r="JCT1232" s="6"/>
      <c r="JCU1232" s="6"/>
      <c r="JCV1232" s="6"/>
      <c r="JCW1232" s="6"/>
      <c r="JCX1232" s="6"/>
      <c r="JCY1232" s="6"/>
      <c r="JCZ1232" s="6"/>
      <c r="JDA1232" s="6"/>
      <c r="JDB1232" s="6"/>
      <c r="JDC1232" s="6"/>
      <c r="JDD1232" s="6"/>
      <c r="JDE1232" s="6"/>
      <c r="JDF1232" s="6"/>
      <c r="JDG1232" s="6"/>
      <c r="JDH1232" s="6"/>
      <c r="JDI1232" s="6"/>
      <c r="JDJ1232" s="6"/>
      <c r="JDK1232" s="6"/>
      <c r="JDL1232" s="6"/>
      <c r="JDM1232" s="6"/>
      <c r="JDN1232" s="6"/>
      <c r="JDO1232" s="6"/>
      <c r="JDP1232" s="6"/>
      <c r="JDQ1232" s="6"/>
      <c r="JDR1232" s="6"/>
      <c r="JDS1232" s="6"/>
      <c r="JDT1232" s="6"/>
      <c r="JDU1232" s="6"/>
      <c r="JDV1232" s="6"/>
      <c r="JDW1232" s="6"/>
      <c r="JDX1232" s="6"/>
      <c r="JDY1232" s="6"/>
      <c r="JDZ1232" s="6"/>
      <c r="JEA1232" s="6"/>
      <c r="JEB1232" s="6"/>
      <c r="JEC1232" s="6"/>
      <c r="JED1232" s="6"/>
      <c r="JEE1232" s="6"/>
      <c r="JEF1232" s="6"/>
      <c r="JEG1232" s="6"/>
      <c r="JEH1232" s="6"/>
      <c r="JEI1232" s="6"/>
      <c r="JEJ1232" s="6"/>
      <c r="JEK1232" s="6"/>
      <c r="JEL1232" s="6"/>
      <c r="JEM1232" s="6"/>
      <c r="JEN1232" s="6"/>
      <c r="JEO1232" s="6"/>
      <c r="JEP1232" s="6"/>
      <c r="JEQ1232" s="6"/>
      <c r="JER1232" s="6"/>
      <c r="JES1232" s="6"/>
      <c r="JET1232" s="6"/>
      <c r="JEU1232" s="6"/>
      <c r="JEV1232" s="6"/>
      <c r="JEW1232" s="6"/>
      <c r="JEX1232" s="6"/>
      <c r="JEY1232" s="6"/>
      <c r="JEZ1232" s="6"/>
      <c r="JFA1232" s="6"/>
      <c r="JFB1232" s="6"/>
      <c r="JFC1232" s="6"/>
      <c r="JFD1232" s="6"/>
      <c r="JFE1232" s="6"/>
      <c r="JFF1232" s="6"/>
      <c r="JFG1232" s="6"/>
      <c r="JFH1232" s="6"/>
      <c r="JFI1232" s="6"/>
      <c r="JFJ1232" s="6"/>
      <c r="JFK1232" s="6"/>
      <c r="JFL1232" s="6"/>
      <c r="JFM1232" s="6"/>
      <c r="JFN1232" s="6"/>
      <c r="JFO1232" s="6"/>
      <c r="JFP1232" s="6"/>
      <c r="JFQ1232" s="6"/>
      <c r="JFR1232" s="6"/>
      <c r="JFS1232" s="6"/>
      <c r="JFT1232" s="6"/>
      <c r="JFU1232" s="6"/>
      <c r="JFV1232" s="6"/>
      <c r="JFW1232" s="6"/>
      <c r="JFX1232" s="6"/>
      <c r="JFY1232" s="6"/>
      <c r="JFZ1232" s="6"/>
      <c r="JGA1232" s="6"/>
      <c r="JGB1232" s="6"/>
      <c r="JGC1232" s="6"/>
      <c r="JGD1232" s="6"/>
      <c r="JGE1232" s="6"/>
      <c r="JGF1232" s="6"/>
      <c r="JGG1232" s="6"/>
      <c r="JGH1232" s="6"/>
      <c r="JGI1232" s="6"/>
      <c r="JGJ1232" s="6"/>
      <c r="JGK1232" s="6"/>
      <c r="JGL1232" s="6"/>
      <c r="JGM1232" s="6"/>
      <c r="JGN1232" s="6"/>
      <c r="JGO1232" s="6"/>
      <c r="JGP1232" s="6"/>
      <c r="JGQ1232" s="6"/>
      <c r="JGR1232" s="6"/>
      <c r="JGS1232" s="6"/>
      <c r="JGT1232" s="6"/>
      <c r="JGU1232" s="6"/>
      <c r="JGV1232" s="6"/>
      <c r="JGW1232" s="6"/>
      <c r="JGX1232" s="6"/>
      <c r="JGY1232" s="6"/>
      <c r="JGZ1232" s="6"/>
      <c r="JHA1232" s="6"/>
      <c r="JHB1232" s="6"/>
      <c r="JHC1232" s="6"/>
      <c r="JHD1232" s="6"/>
      <c r="JHE1232" s="6"/>
      <c r="JHF1232" s="6"/>
      <c r="JHG1232" s="6"/>
      <c r="JHH1232" s="6"/>
      <c r="JHI1232" s="6"/>
      <c r="JHJ1232" s="6"/>
      <c r="JHK1232" s="6"/>
      <c r="JHL1232" s="6"/>
      <c r="JHM1232" s="6"/>
      <c r="JHN1232" s="6"/>
      <c r="JHO1232" s="6"/>
      <c r="JHP1232" s="6"/>
      <c r="JHQ1232" s="6"/>
      <c r="JHR1232" s="6"/>
      <c r="JHS1232" s="6"/>
      <c r="JHT1232" s="6"/>
      <c r="JHU1232" s="6"/>
      <c r="JHV1232" s="6"/>
      <c r="JHW1232" s="6"/>
      <c r="JHX1232" s="6"/>
      <c r="JHY1232" s="6"/>
      <c r="JHZ1232" s="6"/>
      <c r="JIA1232" s="6"/>
      <c r="JIB1232" s="6"/>
      <c r="JIC1232" s="6"/>
      <c r="JID1232" s="6"/>
      <c r="JIE1232" s="6"/>
      <c r="JIF1232" s="6"/>
      <c r="JIG1232" s="6"/>
      <c r="JIH1232" s="6"/>
      <c r="JII1232" s="6"/>
      <c r="JIJ1232" s="6"/>
      <c r="JIK1232" s="6"/>
      <c r="JIL1232" s="6"/>
      <c r="JIM1232" s="6"/>
      <c r="JIN1232" s="6"/>
      <c r="JIO1232" s="6"/>
      <c r="JIP1232" s="6"/>
      <c r="JIQ1232" s="6"/>
      <c r="JIR1232" s="6"/>
      <c r="JIS1232" s="6"/>
      <c r="JIT1232" s="6"/>
      <c r="JIU1232" s="6"/>
      <c r="JIV1232" s="6"/>
      <c r="JIW1232" s="6"/>
      <c r="JIX1232" s="6"/>
      <c r="JIY1232" s="6"/>
      <c r="JIZ1232" s="6"/>
      <c r="JJA1232" s="6"/>
      <c r="JJB1232" s="6"/>
      <c r="JJC1232" s="6"/>
      <c r="JJD1232" s="6"/>
      <c r="JJE1232" s="6"/>
      <c r="JJF1232" s="6"/>
      <c r="JJG1232" s="6"/>
      <c r="JJH1232" s="6"/>
      <c r="JJI1232" s="6"/>
      <c r="JJJ1232" s="6"/>
      <c r="JJK1232" s="6"/>
      <c r="JJL1232" s="6"/>
      <c r="JJM1232" s="6"/>
      <c r="JJN1232" s="6"/>
      <c r="JJO1232" s="6"/>
      <c r="JJP1232" s="6"/>
      <c r="JJQ1232" s="6"/>
      <c r="JJR1232" s="6"/>
      <c r="JJS1232" s="6"/>
      <c r="JJT1232" s="6"/>
      <c r="JJU1232" s="6"/>
      <c r="JJV1232" s="6"/>
      <c r="JJW1232" s="6"/>
      <c r="JJX1232" s="6"/>
      <c r="JJY1232" s="6"/>
      <c r="JJZ1232" s="6"/>
      <c r="JKA1232" s="6"/>
      <c r="JKB1232" s="6"/>
      <c r="JKC1232" s="6"/>
      <c r="JKD1232" s="6"/>
      <c r="JKE1232" s="6"/>
      <c r="JKF1232" s="6"/>
      <c r="JKG1232" s="6"/>
      <c r="JKH1232" s="6"/>
      <c r="JKI1232" s="6"/>
      <c r="JKJ1232" s="6"/>
      <c r="JKK1232" s="6"/>
      <c r="JKL1232" s="6"/>
      <c r="JKM1232" s="6"/>
      <c r="JKN1232" s="6"/>
      <c r="JKO1232" s="6"/>
      <c r="JKP1232" s="6"/>
      <c r="JKQ1232" s="6"/>
      <c r="JKR1232" s="6"/>
      <c r="JKS1232" s="6"/>
      <c r="JKT1232" s="6"/>
      <c r="JKU1232" s="6"/>
      <c r="JKV1232" s="6"/>
      <c r="JKW1232" s="6"/>
      <c r="JKX1232" s="6"/>
      <c r="JKY1232" s="6"/>
      <c r="JKZ1232" s="6"/>
      <c r="JLA1232" s="6"/>
      <c r="JLB1232" s="6"/>
      <c r="JLC1232" s="6"/>
      <c r="JLD1232" s="6"/>
      <c r="JLE1232" s="6"/>
      <c r="JLF1232" s="6"/>
      <c r="JLG1232" s="6"/>
      <c r="JLH1232" s="6"/>
      <c r="JLI1232" s="6"/>
      <c r="JLJ1232" s="6"/>
      <c r="JLK1232" s="6"/>
      <c r="JLL1232" s="6"/>
      <c r="JLM1232" s="6"/>
      <c r="JLN1232" s="6"/>
      <c r="JLO1232" s="6"/>
      <c r="JLP1232" s="6"/>
      <c r="JLQ1232" s="6"/>
      <c r="JLR1232" s="6"/>
      <c r="JLS1232" s="6"/>
      <c r="JLT1232" s="6"/>
      <c r="JLU1232" s="6"/>
      <c r="JLV1232" s="6"/>
      <c r="JLW1232" s="6"/>
      <c r="JLX1232" s="6"/>
      <c r="JLY1232" s="6"/>
      <c r="JLZ1232" s="6"/>
      <c r="JMA1232" s="6"/>
      <c r="JMB1232" s="6"/>
      <c r="JMC1232" s="6"/>
      <c r="JMD1232" s="6"/>
      <c r="JME1232" s="6"/>
      <c r="JMF1232" s="6"/>
      <c r="JMG1232" s="6"/>
      <c r="JMH1232" s="6"/>
      <c r="JMI1232" s="6"/>
      <c r="JMJ1232" s="6"/>
      <c r="JMK1232" s="6"/>
      <c r="JML1232" s="6"/>
      <c r="JMM1232" s="6"/>
      <c r="JMN1232" s="6"/>
      <c r="JMO1232" s="6"/>
      <c r="JMP1232" s="6"/>
      <c r="JMQ1232" s="6"/>
      <c r="JMR1232" s="6"/>
      <c r="JMS1232" s="6"/>
      <c r="JMT1232" s="6"/>
      <c r="JMU1232" s="6"/>
      <c r="JMV1232" s="6"/>
      <c r="JMW1232" s="6"/>
      <c r="JMX1232" s="6"/>
      <c r="JMY1232" s="6"/>
      <c r="JMZ1232" s="6"/>
      <c r="JNA1232" s="6"/>
      <c r="JNB1232" s="6"/>
      <c r="JNC1232" s="6"/>
      <c r="JND1232" s="6"/>
      <c r="JNE1232" s="6"/>
      <c r="JNF1232" s="6"/>
      <c r="JNG1232" s="6"/>
      <c r="JNH1232" s="6"/>
      <c r="JNI1232" s="6"/>
      <c r="JNJ1232" s="6"/>
      <c r="JNK1232" s="6"/>
      <c r="JNL1232" s="6"/>
      <c r="JNM1232" s="6"/>
      <c r="JNN1232" s="6"/>
      <c r="JNO1232" s="6"/>
      <c r="JNP1232" s="6"/>
      <c r="JNQ1232" s="6"/>
      <c r="JNR1232" s="6"/>
      <c r="JNS1232" s="6"/>
      <c r="JNT1232" s="6"/>
      <c r="JNU1232" s="6"/>
      <c r="JNV1232" s="6"/>
      <c r="JNW1232" s="6"/>
      <c r="JNX1232" s="6"/>
      <c r="JNY1232" s="6"/>
      <c r="JNZ1232" s="6"/>
      <c r="JOA1232" s="6"/>
      <c r="JOB1232" s="6"/>
      <c r="JOC1232" s="6"/>
      <c r="JOD1232" s="6"/>
      <c r="JOE1232" s="6"/>
      <c r="JOF1232" s="6"/>
      <c r="JOG1232" s="6"/>
      <c r="JOH1232" s="6"/>
      <c r="JOI1232" s="6"/>
      <c r="JOJ1232" s="6"/>
      <c r="JOK1232" s="6"/>
      <c r="JOL1232" s="6"/>
      <c r="JOM1232" s="6"/>
      <c r="JON1232" s="6"/>
      <c r="JOO1232" s="6"/>
      <c r="JOP1232" s="6"/>
      <c r="JOQ1232" s="6"/>
      <c r="JOR1232" s="6"/>
      <c r="JOS1232" s="6"/>
      <c r="JOT1232" s="6"/>
      <c r="JOU1232" s="6"/>
      <c r="JOV1232" s="6"/>
      <c r="JOW1232" s="6"/>
      <c r="JOX1232" s="6"/>
      <c r="JOY1232" s="6"/>
      <c r="JOZ1232" s="6"/>
      <c r="JPA1232" s="6"/>
      <c r="JPB1232" s="6"/>
      <c r="JPC1232" s="6"/>
      <c r="JPD1232" s="6"/>
      <c r="JPE1232" s="6"/>
      <c r="JPF1232" s="6"/>
      <c r="JPG1232" s="6"/>
      <c r="JPH1232" s="6"/>
      <c r="JPI1232" s="6"/>
      <c r="JPJ1232" s="6"/>
      <c r="JPK1232" s="6"/>
      <c r="JPL1232" s="6"/>
      <c r="JPM1232" s="6"/>
      <c r="JPN1232" s="6"/>
      <c r="JPO1232" s="6"/>
      <c r="JPP1232" s="6"/>
      <c r="JPQ1232" s="6"/>
      <c r="JPR1232" s="6"/>
      <c r="JPS1232" s="6"/>
      <c r="JPT1232" s="6"/>
      <c r="JPU1232" s="6"/>
      <c r="JPV1232" s="6"/>
      <c r="JPW1232" s="6"/>
      <c r="JPX1232" s="6"/>
      <c r="JPY1232" s="6"/>
      <c r="JPZ1232" s="6"/>
      <c r="JQA1232" s="6"/>
      <c r="JQB1232" s="6"/>
      <c r="JQC1232" s="6"/>
      <c r="JQD1232" s="6"/>
      <c r="JQE1232" s="6"/>
      <c r="JQF1232" s="6"/>
      <c r="JQG1232" s="6"/>
      <c r="JQH1232" s="6"/>
      <c r="JQI1232" s="6"/>
      <c r="JQJ1232" s="6"/>
      <c r="JQK1232" s="6"/>
      <c r="JQL1232" s="6"/>
      <c r="JQM1232" s="6"/>
      <c r="JQN1232" s="6"/>
      <c r="JQO1232" s="6"/>
      <c r="JQP1232" s="6"/>
      <c r="JQQ1232" s="6"/>
      <c r="JQR1232" s="6"/>
      <c r="JQS1232" s="6"/>
      <c r="JQT1232" s="6"/>
      <c r="JQU1232" s="6"/>
      <c r="JQV1232" s="6"/>
      <c r="JQW1232" s="6"/>
      <c r="JQX1232" s="6"/>
      <c r="JQY1232" s="6"/>
      <c r="JQZ1232" s="6"/>
      <c r="JRA1232" s="6"/>
      <c r="JRB1232" s="6"/>
      <c r="JRC1232" s="6"/>
      <c r="JRD1232" s="6"/>
      <c r="JRE1232" s="6"/>
      <c r="JRF1232" s="6"/>
      <c r="JRG1232" s="6"/>
      <c r="JRH1232" s="6"/>
      <c r="JRI1232" s="6"/>
      <c r="JRJ1232" s="6"/>
      <c r="JRK1232" s="6"/>
      <c r="JRL1232" s="6"/>
      <c r="JRM1232" s="6"/>
      <c r="JRN1232" s="6"/>
      <c r="JRO1232" s="6"/>
      <c r="JRP1232" s="6"/>
      <c r="JRQ1232" s="6"/>
      <c r="JRR1232" s="6"/>
      <c r="JRS1232" s="6"/>
      <c r="JRT1232" s="6"/>
      <c r="JRU1232" s="6"/>
      <c r="JRV1232" s="6"/>
      <c r="JRW1232" s="6"/>
      <c r="JRX1232" s="6"/>
      <c r="JRY1232" s="6"/>
      <c r="JRZ1232" s="6"/>
      <c r="JSA1232" s="6"/>
      <c r="JSB1232" s="6"/>
      <c r="JSC1232" s="6"/>
      <c r="JSD1232" s="6"/>
      <c r="JSE1232" s="6"/>
      <c r="JSF1232" s="6"/>
      <c r="JSG1232" s="6"/>
      <c r="JSH1232" s="6"/>
      <c r="JSI1232" s="6"/>
      <c r="JSJ1232" s="6"/>
      <c r="JSK1232" s="6"/>
      <c r="JSL1232" s="6"/>
      <c r="JSM1232" s="6"/>
      <c r="JSN1232" s="6"/>
      <c r="JSO1232" s="6"/>
      <c r="JSP1232" s="6"/>
      <c r="JSQ1232" s="6"/>
      <c r="JSR1232" s="6"/>
      <c r="JSS1232" s="6"/>
      <c r="JST1232" s="6"/>
      <c r="JSU1232" s="6"/>
      <c r="JSV1232" s="6"/>
      <c r="JSW1232" s="6"/>
      <c r="JSX1232" s="6"/>
      <c r="JSY1232" s="6"/>
      <c r="JSZ1232" s="6"/>
      <c r="JTA1232" s="6"/>
      <c r="JTB1232" s="6"/>
      <c r="JTC1232" s="6"/>
      <c r="JTD1232" s="6"/>
      <c r="JTE1232" s="6"/>
      <c r="JTF1232" s="6"/>
      <c r="JTG1232" s="6"/>
      <c r="JTH1232" s="6"/>
      <c r="JTI1232" s="6"/>
      <c r="JTJ1232" s="6"/>
      <c r="JTK1232" s="6"/>
      <c r="JTL1232" s="6"/>
      <c r="JTM1232" s="6"/>
      <c r="JTN1232" s="6"/>
      <c r="JTO1232" s="6"/>
      <c r="JTP1232" s="6"/>
      <c r="JTQ1232" s="6"/>
      <c r="JTR1232" s="6"/>
      <c r="JTS1232" s="6"/>
      <c r="JTT1232" s="6"/>
      <c r="JTU1232" s="6"/>
      <c r="JTV1232" s="6"/>
      <c r="JTW1232" s="6"/>
      <c r="JTX1232" s="6"/>
      <c r="JTY1232" s="6"/>
      <c r="JTZ1232" s="6"/>
      <c r="JUA1232" s="6"/>
      <c r="JUB1232" s="6"/>
      <c r="JUC1232" s="6"/>
      <c r="JUD1232" s="6"/>
      <c r="JUE1232" s="6"/>
      <c r="JUF1232" s="6"/>
      <c r="JUG1232" s="6"/>
      <c r="JUH1232" s="6"/>
      <c r="JUI1232" s="6"/>
      <c r="JUJ1232" s="6"/>
      <c r="JUK1232" s="6"/>
      <c r="JUL1232" s="6"/>
      <c r="JUM1232" s="6"/>
      <c r="JUN1232" s="6"/>
      <c r="JUO1232" s="6"/>
      <c r="JUP1232" s="6"/>
      <c r="JUQ1232" s="6"/>
      <c r="JUR1232" s="6"/>
      <c r="JUS1232" s="6"/>
      <c r="JUT1232" s="6"/>
      <c r="JUU1232" s="6"/>
      <c r="JUV1232" s="6"/>
      <c r="JUW1232" s="6"/>
      <c r="JUX1232" s="6"/>
      <c r="JUY1232" s="6"/>
      <c r="JUZ1232" s="6"/>
      <c r="JVA1232" s="6"/>
      <c r="JVB1232" s="6"/>
      <c r="JVC1232" s="6"/>
      <c r="JVD1232" s="6"/>
      <c r="JVE1232" s="6"/>
      <c r="JVF1232" s="6"/>
      <c r="JVG1232" s="6"/>
      <c r="JVH1232" s="6"/>
      <c r="JVI1232" s="6"/>
      <c r="JVJ1232" s="6"/>
      <c r="JVK1232" s="6"/>
      <c r="JVL1232" s="6"/>
      <c r="JVM1232" s="6"/>
      <c r="JVN1232" s="6"/>
      <c r="JVO1232" s="6"/>
      <c r="JVP1232" s="6"/>
      <c r="JVQ1232" s="6"/>
      <c r="JVR1232" s="6"/>
      <c r="JVS1232" s="6"/>
      <c r="JVT1232" s="6"/>
      <c r="JVU1232" s="6"/>
      <c r="JVV1232" s="6"/>
      <c r="JVW1232" s="6"/>
      <c r="JVX1232" s="6"/>
      <c r="JVY1232" s="6"/>
      <c r="JVZ1232" s="6"/>
      <c r="JWA1232" s="6"/>
      <c r="JWB1232" s="6"/>
      <c r="JWC1232" s="6"/>
      <c r="JWD1232" s="6"/>
      <c r="JWE1232" s="6"/>
      <c r="JWF1232" s="6"/>
      <c r="JWG1232" s="6"/>
      <c r="JWH1232" s="6"/>
      <c r="JWI1232" s="6"/>
      <c r="JWJ1232" s="6"/>
      <c r="JWK1232" s="6"/>
      <c r="JWL1232" s="6"/>
      <c r="JWM1232" s="6"/>
      <c r="JWN1232" s="6"/>
      <c r="JWO1232" s="6"/>
      <c r="JWP1232" s="6"/>
      <c r="JWQ1232" s="6"/>
      <c r="JWR1232" s="6"/>
      <c r="JWS1232" s="6"/>
      <c r="JWT1232" s="6"/>
      <c r="JWU1232" s="6"/>
      <c r="JWV1232" s="6"/>
      <c r="JWW1232" s="6"/>
      <c r="JWX1232" s="6"/>
      <c r="JWY1232" s="6"/>
      <c r="JWZ1232" s="6"/>
      <c r="JXA1232" s="6"/>
      <c r="JXB1232" s="6"/>
      <c r="JXC1232" s="6"/>
      <c r="JXD1232" s="6"/>
      <c r="JXE1232" s="6"/>
      <c r="JXF1232" s="6"/>
      <c r="JXG1232" s="6"/>
      <c r="JXH1232" s="6"/>
      <c r="JXI1232" s="6"/>
      <c r="JXJ1232" s="6"/>
      <c r="JXK1232" s="6"/>
      <c r="JXL1232" s="6"/>
      <c r="JXM1232" s="6"/>
      <c r="JXN1232" s="6"/>
      <c r="JXO1232" s="6"/>
      <c r="JXP1232" s="6"/>
      <c r="JXQ1232" s="6"/>
      <c r="JXR1232" s="6"/>
      <c r="JXS1232" s="6"/>
      <c r="JXT1232" s="6"/>
      <c r="JXU1232" s="6"/>
      <c r="JXV1232" s="6"/>
      <c r="JXW1232" s="6"/>
      <c r="JXX1232" s="6"/>
      <c r="JXY1232" s="6"/>
      <c r="JXZ1232" s="6"/>
      <c r="JYA1232" s="6"/>
      <c r="JYB1232" s="6"/>
      <c r="JYC1232" s="6"/>
      <c r="JYD1232" s="6"/>
      <c r="JYE1232" s="6"/>
      <c r="JYF1232" s="6"/>
      <c r="JYG1232" s="6"/>
      <c r="JYH1232" s="6"/>
      <c r="JYI1232" s="6"/>
      <c r="JYJ1232" s="6"/>
      <c r="JYK1232" s="6"/>
      <c r="JYL1232" s="6"/>
      <c r="JYM1232" s="6"/>
      <c r="JYN1232" s="6"/>
      <c r="JYO1232" s="6"/>
      <c r="JYP1232" s="6"/>
      <c r="JYQ1232" s="6"/>
      <c r="JYR1232" s="6"/>
      <c r="JYS1232" s="6"/>
      <c r="JYT1232" s="6"/>
      <c r="JYU1232" s="6"/>
      <c r="JYV1232" s="6"/>
      <c r="JYW1232" s="6"/>
      <c r="JYX1232" s="6"/>
      <c r="JYY1232" s="6"/>
      <c r="JYZ1232" s="6"/>
      <c r="JZA1232" s="6"/>
      <c r="JZB1232" s="6"/>
      <c r="JZC1232" s="6"/>
      <c r="JZD1232" s="6"/>
      <c r="JZE1232" s="6"/>
      <c r="JZF1232" s="6"/>
      <c r="JZG1232" s="6"/>
      <c r="JZH1232" s="6"/>
      <c r="JZI1232" s="6"/>
      <c r="JZJ1232" s="6"/>
      <c r="JZK1232" s="6"/>
      <c r="JZL1232" s="6"/>
      <c r="JZM1232" s="6"/>
      <c r="JZN1232" s="6"/>
      <c r="JZO1232" s="6"/>
      <c r="JZP1232" s="6"/>
      <c r="JZQ1232" s="6"/>
      <c r="JZR1232" s="6"/>
      <c r="JZS1232" s="6"/>
      <c r="JZT1232" s="6"/>
      <c r="JZU1232" s="6"/>
      <c r="JZV1232" s="6"/>
      <c r="JZW1232" s="6"/>
      <c r="JZX1232" s="6"/>
      <c r="JZY1232" s="6"/>
      <c r="JZZ1232" s="6"/>
      <c r="KAA1232" s="6"/>
      <c r="KAB1232" s="6"/>
      <c r="KAC1232" s="6"/>
      <c r="KAD1232" s="6"/>
      <c r="KAE1232" s="6"/>
      <c r="KAF1232" s="6"/>
      <c r="KAG1232" s="6"/>
      <c r="KAH1232" s="6"/>
      <c r="KAI1232" s="6"/>
      <c r="KAJ1232" s="6"/>
      <c r="KAK1232" s="6"/>
      <c r="KAL1232" s="6"/>
      <c r="KAM1232" s="6"/>
      <c r="KAN1232" s="6"/>
      <c r="KAO1232" s="6"/>
      <c r="KAP1232" s="6"/>
      <c r="KAQ1232" s="6"/>
      <c r="KAR1232" s="6"/>
      <c r="KAS1232" s="6"/>
      <c r="KAT1232" s="6"/>
      <c r="KAU1232" s="6"/>
      <c r="KAV1232" s="6"/>
      <c r="KAW1232" s="6"/>
      <c r="KAX1232" s="6"/>
      <c r="KAY1232" s="6"/>
      <c r="KAZ1232" s="6"/>
      <c r="KBA1232" s="6"/>
      <c r="KBB1232" s="6"/>
      <c r="KBC1232" s="6"/>
      <c r="KBD1232" s="6"/>
      <c r="KBE1232" s="6"/>
      <c r="KBF1232" s="6"/>
      <c r="KBG1232" s="6"/>
      <c r="KBH1232" s="6"/>
      <c r="KBI1232" s="6"/>
      <c r="KBJ1232" s="6"/>
      <c r="KBK1232" s="6"/>
      <c r="KBL1232" s="6"/>
      <c r="KBM1232" s="6"/>
      <c r="KBN1232" s="6"/>
      <c r="KBO1232" s="6"/>
      <c r="KBP1232" s="6"/>
      <c r="KBQ1232" s="6"/>
      <c r="KBR1232" s="6"/>
      <c r="KBS1232" s="6"/>
      <c r="KBT1232" s="6"/>
      <c r="KBU1232" s="6"/>
      <c r="KBV1232" s="6"/>
      <c r="KBW1232" s="6"/>
      <c r="KBX1232" s="6"/>
      <c r="KBY1232" s="6"/>
      <c r="KBZ1232" s="6"/>
      <c r="KCA1232" s="6"/>
      <c r="KCB1232" s="6"/>
      <c r="KCC1232" s="6"/>
      <c r="KCD1232" s="6"/>
      <c r="KCE1232" s="6"/>
      <c r="KCF1232" s="6"/>
      <c r="KCG1232" s="6"/>
      <c r="KCH1232" s="6"/>
      <c r="KCI1232" s="6"/>
      <c r="KCJ1232" s="6"/>
      <c r="KCK1232" s="6"/>
      <c r="KCL1232" s="6"/>
      <c r="KCM1232" s="6"/>
      <c r="KCN1232" s="6"/>
      <c r="KCO1232" s="6"/>
      <c r="KCP1232" s="6"/>
      <c r="KCQ1232" s="6"/>
      <c r="KCR1232" s="6"/>
      <c r="KCS1232" s="6"/>
      <c r="KCT1232" s="6"/>
      <c r="KCU1232" s="6"/>
      <c r="KCV1232" s="6"/>
      <c r="KCW1232" s="6"/>
      <c r="KCX1232" s="6"/>
      <c r="KCY1232" s="6"/>
      <c r="KCZ1232" s="6"/>
      <c r="KDA1232" s="6"/>
      <c r="KDB1232" s="6"/>
      <c r="KDC1232" s="6"/>
      <c r="KDD1232" s="6"/>
      <c r="KDE1232" s="6"/>
      <c r="KDF1232" s="6"/>
      <c r="KDG1232" s="6"/>
      <c r="KDH1232" s="6"/>
      <c r="KDI1232" s="6"/>
      <c r="KDJ1232" s="6"/>
      <c r="KDK1232" s="6"/>
      <c r="KDL1232" s="6"/>
      <c r="KDM1232" s="6"/>
      <c r="KDN1232" s="6"/>
      <c r="KDO1232" s="6"/>
      <c r="KDP1232" s="6"/>
      <c r="KDQ1232" s="6"/>
      <c r="KDR1232" s="6"/>
      <c r="KDS1232" s="6"/>
      <c r="KDT1232" s="6"/>
      <c r="KDU1232" s="6"/>
      <c r="KDV1232" s="6"/>
      <c r="KDW1232" s="6"/>
      <c r="KDX1232" s="6"/>
      <c r="KDY1232" s="6"/>
      <c r="KDZ1232" s="6"/>
      <c r="KEA1232" s="6"/>
      <c r="KEB1232" s="6"/>
      <c r="KEC1232" s="6"/>
      <c r="KED1232" s="6"/>
      <c r="KEE1232" s="6"/>
      <c r="KEF1232" s="6"/>
      <c r="KEG1232" s="6"/>
      <c r="KEH1232" s="6"/>
      <c r="KEI1232" s="6"/>
      <c r="KEJ1232" s="6"/>
      <c r="KEK1232" s="6"/>
      <c r="KEL1232" s="6"/>
      <c r="KEM1232" s="6"/>
      <c r="KEN1232" s="6"/>
      <c r="KEO1232" s="6"/>
      <c r="KEP1232" s="6"/>
      <c r="KEQ1232" s="6"/>
      <c r="KER1232" s="6"/>
      <c r="KES1232" s="6"/>
      <c r="KET1232" s="6"/>
      <c r="KEU1232" s="6"/>
      <c r="KEV1232" s="6"/>
      <c r="KEW1232" s="6"/>
      <c r="KEX1232" s="6"/>
      <c r="KEY1232" s="6"/>
      <c r="KEZ1232" s="6"/>
      <c r="KFA1232" s="6"/>
      <c r="KFB1232" s="6"/>
      <c r="KFC1232" s="6"/>
      <c r="KFD1232" s="6"/>
      <c r="KFE1232" s="6"/>
      <c r="KFF1232" s="6"/>
      <c r="KFG1232" s="6"/>
      <c r="KFH1232" s="6"/>
      <c r="KFI1232" s="6"/>
      <c r="KFJ1232" s="6"/>
      <c r="KFK1232" s="6"/>
      <c r="KFL1232" s="6"/>
      <c r="KFM1232" s="6"/>
      <c r="KFN1232" s="6"/>
      <c r="KFO1232" s="6"/>
      <c r="KFP1232" s="6"/>
      <c r="KFQ1232" s="6"/>
      <c r="KFR1232" s="6"/>
      <c r="KFS1232" s="6"/>
      <c r="KFT1232" s="6"/>
      <c r="KFU1232" s="6"/>
      <c r="KFV1232" s="6"/>
      <c r="KFW1232" s="6"/>
      <c r="KFX1232" s="6"/>
      <c r="KFY1232" s="6"/>
      <c r="KFZ1232" s="6"/>
      <c r="KGA1232" s="6"/>
      <c r="KGB1232" s="6"/>
      <c r="KGC1232" s="6"/>
      <c r="KGD1232" s="6"/>
      <c r="KGE1232" s="6"/>
      <c r="KGF1232" s="6"/>
      <c r="KGG1232" s="6"/>
      <c r="KGH1232" s="6"/>
      <c r="KGI1232" s="6"/>
      <c r="KGJ1232" s="6"/>
      <c r="KGK1232" s="6"/>
      <c r="KGL1232" s="6"/>
      <c r="KGM1232" s="6"/>
      <c r="KGN1232" s="6"/>
      <c r="KGO1232" s="6"/>
      <c r="KGP1232" s="6"/>
      <c r="KGQ1232" s="6"/>
      <c r="KGR1232" s="6"/>
      <c r="KGS1232" s="6"/>
      <c r="KGT1232" s="6"/>
      <c r="KGU1232" s="6"/>
      <c r="KGV1232" s="6"/>
      <c r="KGW1232" s="6"/>
      <c r="KGX1232" s="6"/>
      <c r="KGY1232" s="6"/>
      <c r="KGZ1232" s="6"/>
      <c r="KHA1232" s="6"/>
      <c r="KHB1232" s="6"/>
      <c r="KHC1232" s="6"/>
      <c r="KHD1232" s="6"/>
      <c r="KHE1232" s="6"/>
      <c r="KHF1232" s="6"/>
      <c r="KHG1232" s="6"/>
      <c r="KHH1232" s="6"/>
      <c r="KHI1232" s="6"/>
      <c r="KHJ1232" s="6"/>
      <c r="KHK1232" s="6"/>
      <c r="KHL1232" s="6"/>
      <c r="KHM1232" s="6"/>
      <c r="KHN1232" s="6"/>
      <c r="KHO1232" s="6"/>
      <c r="KHP1232" s="6"/>
      <c r="KHQ1232" s="6"/>
      <c r="KHR1232" s="6"/>
      <c r="KHS1232" s="6"/>
      <c r="KHT1232" s="6"/>
      <c r="KHU1232" s="6"/>
      <c r="KHV1232" s="6"/>
      <c r="KHW1232" s="6"/>
      <c r="KHX1232" s="6"/>
      <c r="KHY1232" s="6"/>
      <c r="KHZ1232" s="6"/>
      <c r="KIA1232" s="6"/>
      <c r="KIB1232" s="6"/>
      <c r="KIC1232" s="6"/>
      <c r="KID1232" s="6"/>
      <c r="KIE1232" s="6"/>
      <c r="KIF1232" s="6"/>
      <c r="KIG1232" s="6"/>
      <c r="KIH1232" s="6"/>
      <c r="KII1232" s="6"/>
      <c r="KIJ1232" s="6"/>
      <c r="KIK1232" s="6"/>
      <c r="KIL1232" s="6"/>
      <c r="KIM1232" s="6"/>
      <c r="KIN1232" s="6"/>
      <c r="KIO1232" s="6"/>
      <c r="KIP1232" s="6"/>
      <c r="KIQ1232" s="6"/>
      <c r="KIR1232" s="6"/>
      <c r="KIS1232" s="6"/>
      <c r="KIT1232" s="6"/>
      <c r="KIU1232" s="6"/>
      <c r="KIV1232" s="6"/>
      <c r="KIW1232" s="6"/>
      <c r="KIX1232" s="6"/>
      <c r="KIY1232" s="6"/>
      <c r="KIZ1232" s="6"/>
      <c r="KJA1232" s="6"/>
      <c r="KJB1232" s="6"/>
      <c r="KJC1232" s="6"/>
      <c r="KJD1232" s="6"/>
      <c r="KJE1232" s="6"/>
      <c r="KJF1232" s="6"/>
      <c r="KJG1232" s="6"/>
      <c r="KJH1232" s="6"/>
      <c r="KJI1232" s="6"/>
      <c r="KJJ1232" s="6"/>
      <c r="KJK1232" s="6"/>
      <c r="KJL1232" s="6"/>
      <c r="KJM1232" s="6"/>
      <c r="KJN1232" s="6"/>
      <c r="KJO1232" s="6"/>
      <c r="KJP1232" s="6"/>
      <c r="KJQ1232" s="6"/>
      <c r="KJR1232" s="6"/>
      <c r="KJS1232" s="6"/>
      <c r="KJT1232" s="6"/>
      <c r="KJU1232" s="6"/>
      <c r="KJV1232" s="6"/>
      <c r="KJW1232" s="6"/>
      <c r="KJX1232" s="6"/>
      <c r="KJY1232" s="6"/>
      <c r="KJZ1232" s="6"/>
      <c r="KKA1232" s="6"/>
      <c r="KKB1232" s="6"/>
      <c r="KKC1232" s="6"/>
      <c r="KKD1232" s="6"/>
      <c r="KKE1232" s="6"/>
      <c r="KKF1232" s="6"/>
      <c r="KKG1232" s="6"/>
      <c r="KKH1232" s="6"/>
      <c r="KKI1232" s="6"/>
      <c r="KKJ1232" s="6"/>
      <c r="KKK1232" s="6"/>
      <c r="KKL1232" s="6"/>
      <c r="KKM1232" s="6"/>
      <c r="KKN1232" s="6"/>
      <c r="KKO1232" s="6"/>
      <c r="KKP1232" s="6"/>
      <c r="KKQ1232" s="6"/>
      <c r="KKR1232" s="6"/>
      <c r="KKS1232" s="6"/>
      <c r="KKT1232" s="6"/>
      <c r="KKU1232" s="6"/>
      <c r="KKV1232" s="6"/>
      <c r="KKW1232" s="6"/>
      <c r="KKX1232" s="6"/>
      <c r="KKY1232" s="6"/>
      <c r="KKZ1232" s="6"/>
      <c r="KLA1232" s="6"/>
      <c r="KLB1232" s="6"/>
      <c r="KLC1232" s="6"/>
      <c r="KLD1232" s="6"/>
      <c r="KLE1232" s="6"/>
      <c r="KLF1232" s="6"/>
      <c r="KLG1232" s="6"/>
      <c r="KLH1232" s="6"/>
      <c r="KLI1232" s="6"/>
      <c r="KLJ1232" s="6"/>
      <c r="KLK1232" s="6"/>
      <c r="KLL1232" s="6"/>
      <c r="KLM1232" s="6"/>
      <c r="KLN1232" s="6"/>
      <c r="KLO1232" s="6"/>
      <c r="KLP1232" s="6"/>
      <c r="KLQ1232" s="6"/>
      <c r="KLR1232" s="6"/>
      <c r="KLS1232" s="6"/>
      <c r="KLT1232" s="6"/>
      <c r="KLU1232" s="6"/>
      <c r="KLV1232" s="6"/>
      <c r="KLW1232" s="6"/>
      <c r="KLX1232" s="6"/>
      <c r="KLY1232" s="6"/>
      <c r="KLZ1232" s="6"/>
      <c r="KMA1232" s="6"/>
      <c r="KMB1232" s="6"/>
      <c r="KMC1232" s="6"/>
      <c r="KMD1232" s="6"/>
      <c r="KME1232" s="6"/>
      <c r="KMF1232" s="6"/>
      <c r="KMG1232" s="6"/>
      <c r="KMH1232" s="6"/>
      <c r="KMI1232" s="6"/>
      <c r="KMJ1232" s="6"/>
      <c r="KMK1232" s="6"/>
      <c r="KML1232" s="6"/>
      <c r="KMM1232" s="6"/>
      <c r="KMN1232" s="6"/>
      <c r="KMO1232" s="6"/>
      <c r="KMP1232" s="6"/>
      <c r="KMQ1232" s="6"/>
      <c r="KMR1232" s="6"/>
      <c r="KMS1232" s="6"/>
      <c r="KMT1232" s="6"/>
      <c r="KMU1232" s="6"/>
      <c r="KMV1232" s="6"/>
      <c r="KMW1232" s="6"/>
      <c r="KMX1232" s="6"/>
      <c r="KMY1232" s="6"/>
      <c r="KMZ1232" s="6"/>
      <c r="KNA1232" s="6"/>
      <c r="KNB1232" s="6"/>
      <c r="KNC1232" s="6"/>
      <c r="KND1232" s="6"/>
      <c r="KNE1232" s="6"/>
      <c r="KNF1232" s="6"/>
      <c r="KNG1232" s="6"/>
      <c r="KNH1232" s="6"/>
      <c r="KNI1232" s="6"/>
      <c r="KNJ1232" s="6"/>
      <c r="KNK1232" s="6"/>
      <c r="KNL1232" s="6"/>
      <c r="KNM1232" s="6"/>
      <c r="KNN1232" s="6"/>
      <c r="KNO1232" s="6"/>
      <c r="KNP1232" s="6"/>
      <c r="KNQ1232" s="6"/>
      <c r="KNR1232" s="6"/>
      <c r="KNS1232" s="6"/>
      <c r="KNT1232" s="6"/>
      <c r="KNU1232" s="6"/>
      <c r="KNV1232" s="6"/>
      <c r="KNW1232" s="6"/>
      <c r="KNX1232" s="6"/>
      <c r="KNY1232" s="6"/>
      <c r="KNZ1232" s="6"/>
      <c r="KOA1232" s="6"/>
      <c r="KOB1232" s="6"/>
      <c r="KOC1232" s="6"/>
      <c r="KOD1232" s="6"/>
      <c r="KOE1232" s="6"/>
      <c r="KOF1232" s="6"/>
      <c r="KOG1232" s="6"/>
      <c r="KOH1232" s="6"/>
      <c r="KOI1232" s="6"/>
      <c r="KOJ1232" s="6"/>
      <c r="KOK1232" s="6"/>
      <c r="KOL1232" s="6"/>
      <c r="KOM1232" s="6"/>
      <c r="KON1232" s="6"/>
      <c r="KOO1232" s="6"/>
      <c r="KOP1232" s="6"/>
      <c r="KOQ1232" s="6"/>
      <c r="KOR1232" s="6"/>
      <c r="KOS1232" s="6"/>
      <c r="KOT1232" s="6"/>
      <c r="KOU1232" s="6"/>
      <c r="KOV1232" s="6"/>
      <c r="KOW1232" s="6"/>
      <c r="KOX1232" s="6"/>
      <c r="KOY1232" s="6"/>
      <c r="KOZ1232" s="6"/>
      <c r="KPA1232" s="6"/>
      <c r="KPB1232" s="6"/>
      <c r="KPC1232" s="6"/>
      <c r="KPD1232" s="6"/>
      <c r="KPE1232" s="6"/>
      <c r="KPF1232" s="6"/>
      <c r="KPG1232" s="6"/>
      <c r="KPH1232" s="6"/>
      <c r="KPI1232" s="6"/>
      <c r="KPJ1232" s="6"/>
      <c r="KPK1232" s="6"/>
      <c r="KPL1232" s="6"/>
      <c r="KPM1232" s="6"/>
      <c r="KPN1232" s="6"/>
      <c r="KPO1232" s="6"/>
      <c r="KPP1232" s="6"/>
      <c r="KPQ1232" s="6"/>
      <c r="KPR1232" s="6"/>
      <c r="KPS1232" s="6"/>
      <c r="KPT1232" s="6"/>
      <c r="KPU1232" s="6"/>
      <c r="KPV1232" s="6"/>
      <c r="KPW1232" s="6"/>
      <c r="KPX1232" s="6"/>
      <c r="KPY1232" s="6"/>
      <c r="KPZ1232" s="6"/>
      <c r="KQA1232" s="6"/>
      <c r="KQB1232" s="6"/>
      <c r="KQC1232" s="6"/>
      <c r="KQD1232" s="6"/>
      <c r="KQE1232" s="6"/>
      <c r="KQF1232" s="6"/>
      <c r="KQG1232" s="6"/>
      <c r="KQH1232" s="6"/>
      <c r="KQI1232" s="6"/>
      <c r="KQJ1232" s="6"/>
      <c r="KQK1232" s="6"/>
      <c r="KQL1232" s="6"/>
      <c r="KQM1232" s="6"/>
      <c r="KQN1232" s="6"/>
      <c r="KQO1232" s="6"/>
      <c r="KQP1232" s="6"/>
      <c r="KQQ1232" s="6"/>
      <c r="KQR1232" s="6"/>
      <c r="KQS1232" s="6"/>
      <c r="KQT1232" s="6"/>
      <c r="KQU1232" s="6"/>
      <c r="KQV1232" s="6"/>
      <c r="KQW1232" s="6"/>
      <c r="KQX1232" s="6"/>
      <c r="KQY1232" s="6"/>
      <c r="KQZ1232" s="6"/>
      <c r="KRA1232" s="6"/>
      <c r="KRB1232" s="6"/>
      <c r="KRC1232" s="6"/>
      <c r="KRD1232" s="6"/>
      <c r="KRE1232" s="6"/>
      <c r="KRF1232" s="6"/>
      <c r="KRG1232" s="6"/>
      <c r="KRH1232" s="6"/>
      <c r="KRI1232" s="6"/>
      <c r="KRJ1232" s="6"/>
      <c r="KRK1232" s="6"/>
      <c r="KRL1232" s="6"/>
      <c r="KRM1232" s="6"/>
      <c r="KRN1232" s="6"/>
      <c r="KRO1232" s="6"/>
      <c r="KRP1232" s="6"/>
      <c r="KRQ1232" s="6"/>
      <c r="KRR1232" s="6"/>
      <c r="KRS1232" s="6"/>
      <c r="KRT1232" s="6"/>
      <c r="KRU1232" s="6"/>
      <c r="KRV1232" s="6"/>
      <c r="KRW1232" s="6"/>
      <c r="KRX1232" s="6"/>
      <c r="KRY1232" s="6"/>
      <c r="KRZ1232" s="6"/>
      <c r="KSA1232" s="6"/>
      <c r="KSB1232" s="6"/>
      <c r="KSC1232" s="6"/>
      <c r="KSD1232" s="6"/>
      <c r="KSE1232" s="6"/>
      <c r="KSF1232" s="6"/>
      <c r="KSG1232" s="6"/>
      <c r="KSH1232" s="6"/>
      <c r="KSI1232" s="6"/>
      <c r="KSJ1232" s="6"/>
      <c r="KSK1232" s="6"/>
      <c r="KSL1232" s="6"/>
      <c r="KSM1232" s="6"/>
      <c r="KSN1232" s="6"/>
      <c r="KSO1232" s="6"/>
      <c r="KSP1232" s="6"/>
      <c r="KSQ1232" s="6"/>
      <c r="KSR1232" s="6"/>
      <c r="KSS1232" s="6"/>
      <c r="KST1232" s="6"/>
      <c r="KSU1232" s="6"/>
      <c r="KSV1232" s="6"/>
      <c r="KSW1232" s="6"/>
      <c r="KSX1232" s="6"/>
      <c r="KSY1232" s="6"/>
      <c r="KSZ1232" s="6"/>
      <c r="KTA1232" s="6"/>
      <c r="KTB1232" s="6"/>
      <c r="KTC1232" s="6"/>
      <c r="KTD1232" s="6"/>
      <c r="KTE1232" s="6"/>
      <c r="KTF1232" s="6"/>
      <c r="KTG1232" s="6"/>
      <c r="KTH1232" s="6"/>
      <c r="KTI1232" s="6"/>
      <c r="KTJ1232" s="6"/>
      <c r="KTK1232" s="6"/>
      <c r="KTL1232" s="6"/>
      <c r="KTM1232" s="6"/>
      <c r="KTN1232" s="6"/>
      <c r="KTO1232" s="6"/>
      <c r="KTP1232" s="6"/>
      <c r="KTQ1232" s="6"/>
      <c r="KTR1232" s="6"/>
      <c r="KTS1232" s="6"/>
      <c r="KTT1232" s="6"/>
      <c r="KTU1232" s="6"/>
      <c r="KTV1232" s="6"/>
      <c r="KTW1232" s="6"/>
      <c r="KTX1232" s="6"/>
      <c r="KTY1232" s="6"/>
      <c r="KTZ1232" s="6"/>
      <c r="KUA1232" s="6"/>
      <c r="KUB1232" s="6"/>
      <c r="KUC1232" s="6"/>
      <c r="KUD1232" s="6"/>
      <c r="KUE1232" s="6"/>
      <c r="KUF1232" s="6"/>
      <c r="KUG1232" s="6"/>
      <c r="KUH1232" s="6"/>
      <c r="KUI1232" s="6"/>
      <c r="KUJ1232" s="6"/>
      <c r="KUK1232" s="6"/>
      <c r="KUL1232" s="6"/>
      <c r="KUM1232" s="6"/>
      <c r="KUN1232" s="6"/>
      <c r="KUO1232" s="6"/>
      <c r="KUP1232" s="6"/>
      <c r="KUQ1232" s="6"/>
      <c r="KUR1232" s="6"/>
      <c r="KUS1232" s="6"/>
      <c r="KUT1232" s="6"/>
      <c r="KUU1232" s="6"/>
      <c r="KUV1232" s="6"/>
      <c r="KUW1232" s="6"/>
      <c r="KUX1232" s="6"/>
      <c r="KUY1232" s="6"/>
      <c r="KUZ1232" s="6"/>
      <c r="KVA1232" s="6"/>
      <c r="KVB1232" s="6"/>
      <c r="KVC1232" s="6"/>
      <c r="KVD1232" s="6"/>
      <c r="KVE1232" s="6"/>
      <c r="KVF1232" s="6"/>
      <c r="KVG1232" s="6"/>
      <c r="KVH1232" s="6"/>
      <c r="KVI1232" s="6"/>
      <c r="KVJ1232" s="6"/>
      <c r="KVK1232" s="6"/>
      <c r="KVL1232" s="6"/>
      <c r="KVM1232" s="6"/>
      <c r="KVN1232" s="6"/>
      <c r="KVO1232" s="6"/>
      <c r="KVP1232" s="6"/>
      <c r="KVQ1232" s="6"/>
      <c r="KVR1232" s="6"/>
      <c r="KVS1232" s="6"/>
      <c r="KVT1232" s="6"/>
      <c r="KVU1232" s="6"/>
      <c r="KVV1232" s="6"/>
      <c r="KVW1232" s="6"/>
      <c r="KVX1232" s="6"/>
      <c r="KVY1232" s="6"/>
      <c r="KVZ1232" s="6"/>
      <c r="KWA1232" s="6"/>
      <c r="KWB1232" s="6"/>
      <c r="KWC1232" s="6"/>
      <c r="KWD1232" s="6"/>
      <c r="KWE1232" s="6"/>
      <c r="KWF1232" s="6"/>
      <c r="KWG1232" s="6"/>
      <c r="KWH1232" s="6"/>
      <c r="KWI1232" s="6"/>
      <c r="KWJ1232" s="6"/>
      <c r="KWK1232" s="6"/>
      <c r="KWL1232" s="6"/>
      <c r="KWM1232" s="6"/>
      <c r="KWN1232" s="6"/>
      <c r="KWO1232" s="6"/>
      <c r="KWP1232" s="6"/>
      <c r="KWQ1232" s="6"/>
      <c r="KWR1232" s="6"/>
      <c r="KWS1232" s="6"/>
      <c r="KWT1232" s="6"/>
      <c r="KWU1232" s="6"/>
      <c r="KWV1232" s="6"/>
      <c r="KWW1232" s="6"/>
      <c r="KWX1232" s="6"/>
      <c r="KWY1232" s="6"/>
      <c r="KWZ1232" s="6"/>
      <c r="KXA1232" s="6"/>
      <c r="KXB1232" s="6"/>
      <c r="KXC1232" s="6"/>
      <c r="KXD1232" s="6"/>
      <c r="KXE1232" s="6"/>
      <c r="KXF1232" s="6"/>
      <c r="KXG1232" s="6"/>
      <c r="KXH1232" s="6"/>
      <c r="KXI1232" s="6"/>
      <c r="KXJ1232" s="6"/>
      <c r="KXK1232" s="6"/>
      <c r="KXL1232" s="6"/>
      <c r="KXM1232" s="6"/>
      <c r="KXN1232" s="6"/>
      <c r="KXO1232" s="6"/>
      <c r="KXP1232" s="6"/>
      <c r="KXQ1232" s="6"/>
      <c r="KXR1232" s="6"/>
      <c r="KXS1232" s="6"/>
      <c r="KXT1232" s="6"/>
      <c r="KXU1232" s="6"/>
      <c r="KXV1232" s="6"/>
      <c r="KXW1232" s="6"/>
      <c r="KXX1232" s="6"/>
      <c r="KXY1232" s="6"/>
      <c r="KXZ1232" s="6"/>
      <c r="KYA1232" s="6"/>
      <c r="KYB1232" s="6"/>
      <c r="KYC1232" s="6"/>
      <c r="KYD1232" s="6"/>
      <c r="KYE1232" s="6"/>
      <c r="KYF1232" s="6"/>
      <c r="KYG1232" s="6"/>
      <c r="KYH1232" s="6"/>
      <c r="KYI1232" s="6"/>
      <c r="KYJ1232" s="6"/>
      <c r="KYK1232" s="6"/>
      <c r="KYL1232" s="6"/>
      <c r="KYM1232" s="6"/>
      <c r="KYN1232" s="6"/>
      <c r="KYO1232" s="6"/>
      <c r="KYP1232" s="6"/>
      <c r="KYQ1232" s="6"/>
      <c r="KYR1232" s="6"/>
      <c r="KYS1232" s="6"/>
      <c r="KYT1232" s="6"/>
      <c r="KYU1232" s="6"/>
      <c r="KYV1232" s="6"/>
      <c r="KYW1232" s="6"/>
      <c r="KYX1232" s="6"/>
      <c r="KYY1232" s="6"/>
      <c r="KYZ1232" s="6"/>
      <c r="KZA1232" s="6"/>
      <c r="KZB1232" s="6"/>
      <c r="KZC1232" s="6"/>
      <c r="KZD1232" s="6"/>
      <c r="KZE1232" s="6"/>
      <c r="KZF1232" s="6"/>
      <c r="KZG1232" s="6"/>
      <c r="KZH1232" s="6"/>
      <c r="KZI1232" s="6"/>
      <c r="KZJ1232" s="6"/>
      <c r="KZK1232" s="6"/>
      <c r="KZL1232" s="6"/>
      <c r="KZM1232" s="6"/>
      <c r="KZN1232" s="6"/>
      <c r="KZO1232" s="6"/>
      <c r="KZP1232" s="6"/>
      <c r="KZQ1232" s="6"/>
      <c r="KZR1232" s="6"/>
      <c r="KZS1232" s="6"/>
      <c r="KZT1232" s="6"/>
      <c r="KZU1232" s="6"/>
      <c r="KZV1232" s="6"/>
      <c r="KZW1232" s="6"/>
      <c r="KZX1232" s="6"/>
      <c r="KZY1232" s="6"/>
      <c r="KZZ1232" s="6"/>
      <c r="LAA1232" s="6"/>
      <c r="LAB1232" s="6"/>
      <c r="LAC1232" s="6"/>
      <c r="LAD1232" s="6"/>
      <c r="LAE1232" s="6"/>
      <c r="LAF1232" s="6"/>
      <c r="LAG1232" s="6"/>
      <c r="LAH1232" s="6"/>
      <c r="LAI1232" s="6"/>
      <c r="LAJ1232" s="6"/>
      <c r="LAK1232" s="6"/>
      <c r="LAL1232" s="6"/>
      <c r="LAM1232" s="6"/>
      <c r="LAN1232" s="6"/>
      <c r="LAO1232" s="6"/>
      <c r="LAP1232" s="6"/>
      <c r="LAQ1232" s="6"/>
      <c r="LAR1232" s="6"/>
      <c r="LAS1232" s="6"/>
      <c r="LAT1232" s="6"/>
      <c r="LAU1232" s="6"/>
      <c r="LAV1232" s="6"/>
      <c r="LAW1232" s="6"/>
      <c r="LAX1232" s="6"/>
      <c r="LAY1232" s="6"/>
      <c r="LAZ1232" s="6"/>
      <c r="LBA1232" s="6"/>
      <c r="LBB1232" s="6"/>
      <c r="LBC1232" s="6"/>
      <c r="LBD1232" s="6"/>
      <c r="LBE1232" s="6"/>
      <c r="LBF1232" s="6"/>
      <c r="LBG1232" s="6"/>
      <c r="LBH1232" s="6"/>
      <c r="LBI1232" s="6"/>
      <c r="LBJ1232" s="6"/>
      <c r="LBK1232" s="6"/>
      <c r="LBL1232" s="6"/>
      <c r="LBM1232" s="6"/>
      <c r="LBN1232" s="6"/>
      <c r="LBO1232" s="6"/>
      <c r="LBP1232" s="6"/>
      <c r="LBQ1232" s="6"/>
      <c r="LBR1232" s="6"/>
      <c r="LBS1232" s="6"/>
      <c r="LBT1232" s="6"/>
      <c r="LBU1232" s="6"/>
      <c r="LBV1232" s="6"/>
      <c r="LBW1232" s="6"/>
      <c r="LBX1232" s="6"/>
      <c r="LBY1232" s="6"/>
      <c r="LBZ1232" s="6"/>
      <c r="LCA1232" s="6"/>
      <c r="LCB1232" s="6"/>
      <c r="LCC1232" s="6"/>
      <c r="LCD1232" s="6"/>
      <c r="LCE1232" s="6"/>
      <c r="LCF1232" s="6"/>
      <c r="LCG1232" s="6"/>
      <c r="LCH1232" s="6"/>
      <c r="LCI1232" s="6"/>
      <c r="LCJ1232" s="6"/>
      <c r="LCK1232" s="6"/>
      <c r="LCL1232" s="6"/>
      <c r="LCM1232" s="6"/>
      <c r="LCN1232" s="6"/>
      <c r="LCO1232" s="6"/>
      <c r="LCP1232" s="6"/>
      <c r="LCQ1232" s="6"/>
      <c r="LCR1232" s="6"/>
      <c r="LCS1232" s="6"/>
      <c r="LCT1232" s="6"/>
      <c r="LCU1232" s="6"/>
      <c r="LCV1232" s="6"/>
      <c r="LCW1232" s="6"/>
      <c r="LCX1232" s="6"/>
      <c r="LCY1232" s="6"/>
      <c r="LCZ1232" s="6"/>
      <c r="LDA1232" s="6"/>
      <c r="LDB1232" s="6"/>
      <c r="LDC1232" s="6"/>
      <c r="LDD1232" s="6"/>
      <c r="LDE1232" s="6"/>
      <c r="LDF1232" s="6"/>
      <c r="LDG1232" s="6"/>
      <c r="LDH1232" s="6"/>
      <c r="LDI1232" s="6"/>
      <c r="LDJ1232" s="6"/>
      <c r="LDK1232" s="6"/>
      <c r="LDL1232" s="6"/>
      <c r="LDM1232" s="6"/>
      <c r="LDN1232" s="6"/>
      <c r="LDO1232" s="6"/>
      <c r="LDP1232" s="6"/>
      <c r="LDQ1232" s="6"/>
      <c r="LDR1232" s="6"/>
      <c r="LDS1232" s="6"/>
      <c r="LDT1232" s="6"/>
      <c r="LDU1232" s="6"/>
      <c r="LDV1232" s="6"/>
      <c r="LDW1232" s="6"/>
      <c r="LDX1232" s="6"/>
      <c r="LDY1232" s="6"/>
      <c r="LDZ1232" s="6"/>
      <c r="LEA1232" s="6"/>
      <c r="LEB1232" s="6"/>
      <c r="LEC1232" s="6"/>
      <c r="LED1232" s="6"/>
      <c r="LEE1232" s="6"/>
      <c r="LEF1232" s="6"/>
      <c r="LEG1232" s="6"/>
      <c r="LEH1232" s="6"/>
      <c r="LEI1232" s="6"/>
      <c r="LEJ1232" s="6"/>
      <c r="LEK1232" s="6"/>
      <c r="LEL1232" s="6"/>
      <c r="LEM1232" s="6"/>
      <c r="LEN1232" s="6"/>
      <c r="LEO1232" s="6"/>
      <c r="LEP1232" s="6"/>
      <c r="LEQ1232" s="6"/>
      <c r="LER1232" s="6"/>
      <c r="LES1232" s="6"/>
      <c r="LET1232" s="6"/>
      <c r="LEU1232" s="6"/>
      <c r="LEV1232" s="6"/>
      <c r="LEW1232" s="6"/>
      <c r="LEX1232" s="6"/>
      <c r="LEY1232" s="6"/>
      <c r="LEZ1232" s="6"/>
      <c r="LFA1232" s="6"/>
      <c r="LFB1232" s="6"/>
      <c r="LFC1232" s="6"/>
      <c r="LFD1232" s="6"/>
      <c r="LFE1232" s="6"/>
      <c r="LFF1232" s="6"/>
      <c r="LFG1232" s="6"/>
      <c r="LFH1232" s="6"/>
      <c r="LFI1232" s="6"/>
      <c r="LFJ1232" s="6"/>
      <c r="LFK1232" s="6"/>
      <c r="LFL1232" s="6"/>
      <c r="LFM1232" s="6"/>
      <c r="LFN1232" s="6"/>
      <c r="LFO1232" s="6"/>
      <c r="LFP1232" s="6"/>
      <c r="LFQ1232" s="6"/>
      <c r="LFR1232" s="6"/>
      <c r="LFS1232" s="6"/>
      <c r="LFT1232" s="6"/>
      <c r="LFU1232" s="6"/>
      <c r="LFV1232" s="6"/>
      <c r="LFW1232" s="6"/>
      <c r="LFX1232" s="6"/>
      <c r="LFY1232" s="6"/>
      <c r="LFZ1232" s="6"/>
      <c r="LGA1232" s="6"/>
      <c r="LGB1232" s="6"/>
      <c r="LGC1232" s="6"/>
      <c r="LGD1232" s="6"/>
      <c r="LGE1232" s="6"/>
      <c r="LGF1232" s="6"/>
      <c r="LGG1232" s="6"/>
      <c r="LGH1232" s="6"/>
      <c r="LGI1232" s="6"/>
      <c r="LGJ1232" s="6"/>
      <c r="LGK1232" s="6"/>
      <c r="LGL1232" s="6"/>
      <c r="LGM1232" s="6"/>
      <c r="LGN1232" s="6"/>
      <c r="LGO1232" s="6"/>
      <c r="LGP1232" s="6"/>
      <c r="LGQ1232" s="6"/>
      <c r="LGR1232" s="6"/>
      <c r="LGS1232" s="6"/>
      <c r="LGT1232" s="6"/>
      <c r="LGU1232" s="6"/>
      <c r="LGV1232" s="6"/>
      <c r="LGW1232" s="6"/>
      <c r="LGX1232" s="6"/>
      <c r="LGY1232" s="6"/>
      <c r="LGZ1232" s="6"/>
      <c r="LHA1232" s="6"/>
      <c r="LHB1232" s="6"/>
      <c r="LHC1232" s="6"/>
      <c r="LHD1232" s="6"/>
      <c r="LHE1232" s="6"/>
      <c r="LHF1232" s="6"/>
      <c r="LHG1232" s="6"/>
      <c r="LHH1232" s="6"/>
      <c r="LHI1232" s="6"/>
      <c r="LHJ1232" s="6"/>
      <c r="LHK1232" s="6"/>
      <c r="LHL1232" s="6"/>
      <c r="LHM1232" s="6"/>
      <c r="LHN1232" s="6"/>
      <c r="LHO1232" s="6"/>
      <c r="LHP1232" s="6"/>
      <c r="LHQ1232" s="6"/>
      <c r="LHR1232" s="6"/>
      <c r="LHS1232" s="6"/>
      <c r="LHT1232" s="6"/>
      <c r="LHU1232" s="6"/>
      <c r="LHV1232" s="6"/>
      <c r="LHW1232" s="6"/>
      <c r="LHX1232" s="6"/>
      <c r="LHY1232" s="6"/>
      <c r="LHZ1232" s="6"/>
      <c r="LIA1232" s="6"/>
      <c r="LIB1232" s="6"/>
      <c r="LIC1232" s="6"/>
      <c r="LID1232" s="6"/>
      <c r="LIE1232" s="6"/>
      <c r="LIF1232" s="6"/>
      <c r="LIG1232" s="6"/>
      <c r="LIH1232" s="6"/>
      <c r="LII1232" s="6"/>
      <c r="LIJ1232" s="6"/>
      <c r="LIK1232" s="6"/>
      <c r="LIL1232" s="6"/>
      <c r="LIM1232" s="6"/>
      <c r="LIN1232" s="6"/>
      <c r="LIO1232" s="6"/>
      <c r="LIP1232" s="6"/>
      <c r="LIQ1232" s="6"/>
      <c r="LIR1232" s="6"/>
      <c r="LIS1232" s="6"/>
      <c r="LIT1232" s="6"/>
      <c r="LIU1232" s="6"/>
      <c r="LIV1232" s="6"/>
      <c r="LIW1232" s="6"/>
      <c r="LIX1232" s="6"/>
      <c r="LIY1232" s="6"/>
      <c r="LIZ1232" s="6"/>
      <c r="LJA1232" s="6"/>
      <c r="LJB1232" s="6"/>
      <c r="LJC1232" s="6"/>
      <c r="LJD1232" s="6"/>
      <c r="LJE1232" s="6"/>
      <c r="LJF1232" s="6"/>
      <c r="LJG1232" s="6"/>
      <c r="LJH1232" s="6"/>
      <c r="LJI1232" s="6"/>
      <c r="LJJ1232" s="6"/>
      <c r="LJK1232" s="6"/>
      <c r="LJL1232" s="6"/>
      <c r="LJM1232" s="6"/>
      <c r="LJN1232" s="6"/>
      <c r="LJO1232" s="6"/>
      <c r="LJP1232" s="6"/>
      <c r="LJQ1232" s="6"/>
      <c r="LJR1232" s="6"/>
      <c r="LJS1232" s="6"/>
      <c r="LJT1232" s="6"/>
      <c r="LJU1232" s="6"/>
      <c r="LJV1232" s="6"/>
      <c r="LJW1232" s="6"/>
      <c r="LJX1232" s="6"/>
      <c r="LJY1232" s="6"/>
      <c r="LJZ1232" s="6"/>
      <c r="LKA1232" s="6"/>
      <c r="LKB1232" s="6"/>
      <c r="LKC1232" s="6"/>
      <c r="LKD1232" s="6"/>
      <c r="LKE1232" s="6"/>
      <c r="LKF1232" s="6"/>
      <c r="LKG1232" s="6"/>
      <c r="LKH1232" s="6"/>
      <c r="LKI1232" s="6"/>
      <c r="LKJ1232" s="6"/>
      <c r="LKK1232" s="6"/>
      <c r="LKL1232" s="6"/>
      <c r="LKM1232" s="6"/>
      <c r="LKN1232" s="6"/>
      <c r="LKO1232" s="6"/>
      <c r="LKP1232" s="6"/>
      <c r="LKQ1232" s="6"/>
      <c r="LKR1232" s="6"/>
      <c r="LKS1232" s="6"/>
      <c r="LKT1232" s="6"/>
      <c r="LKU1232" s="6"/>
      <c r="LKV1232" s="6"/>
      <c r="LKW1232" s="6"/>
      <c r="LKX1232" s="6"/>
      <c r="LKY1232" s="6"/>
      <c r="LKZ1232" s="6"/>
      <c r="LLA1232" s="6"/>
      <c r="LLB1232" s="6"/>
      <c r="LLC1232" s="6"/>
      <c r="LLD1232" s="6"/>
      <c r="LLE1232" s="6"/>
      <c r="LLF1232" s="6"/>
      <c r="LLG1232" s="6"/>
      <c r="LLH1232" s="6"/>
      <c r="LLI1232" s="6"/>
      <c r="LLJ1232" s="6"/>
      <c r="LLK1232" s="6"/>
      <c r="LLL1232" s="6"/>
      <c r="LLM1232" s="6"/>
      <c r="LLN1232" s="6"/>
      <c r="LLO1232" s="6"/>
      <c r="LLP1232" s="6"/>
      <c r="LLQ1232" s="6"/>
      <c r="LLR1232" s="6"/>
      <c r="LLS1232" s="6"/>
      <c r="LLT1232" s="6"/>
      <c r="LLU1232" s="6"/>
      <c r="LLV1232" s="6"/>
      <c r="LLW1232" s="6"/>
      <c r="LLX1232" s="6"/>
      <c r="LLY1232" s="6"/>
      <c r="LLZ1232" s="6"/>
      <c r="LMA1232" s="6"/>
      <c r="LMB1232" s="6"/>
      <c r="LMC1232" s="6"/>
      <c r="LMD1232" s="6"/>
      <c r="LME1232" s="6"/>
      <c r="LMF1232" s="6"/>
      <c r="LMG1232" s="6"/>
      <c r="LMH1232" s="6"/>
      <c r="LMI1232" s="6"/>
      <c r="LMJ1232" s="6"/>
      <c r="LMK1232" s="6"/>
      <c r="LML1232" s="6"/>
      <c r="LMM1232" s="6"/>
      <c r="LMN1232" s="6"/>
      <c r="LMO1232" s="6"/>
      <c r="LMP1232" s="6"/>
      <c r="LMQ1232" s="6"/>
      <c r="LMR1232" s="6"/>
      <c r="LMS1232" s="6"/>
      <c r="LMT1232" s="6"/>
      <c r="LMU1232" s="6"/>
      <c r="LMV1232" s="6"/>
      <c r="LMW1232" s="6"/>
      <c r="LMX1232" s="6"/>
      <c r="LMY1232" s="6"/>
      <c r="LMZ1232" s="6"/>
      <c r="LNA1232" s="6"/>
      <c r="LNB1232" s="6"/>
      <c r="LNC1232" s="6"/>
      <c r="LND1232" s="6"/>
      <c r="LNE1232" s="6"/>
      <c r="LNF1232" s="6"/>
      <c r="LNG1232" s="6"/>
      <c r="LNH1232" s="6"/>
      <c r="LNI1232" s="6"/>
      <c r="LNJ1232" s="6"/>
      <c r="LNK1232" s="6"/>
      <c r="LNL1232" s="6"/>
      <c r="LNM1232" s="6"/>
      <c r="LNN1232" s="6"/>
      <c r="LNO1232" s="6"/>
      <c r="LNP1232" s="6"/>
      <c r="LNQ1232" s="6"/>
      <c r="LNR1232" s="6"/>
      <c r="LNS1232" s="6"/>
      <c r="LNT1232" s="6"/>
      <c r="LNU1232" s="6"/>
      <c r="LNV1232" s="6"/>
      <c r="LNW1232" s="6"/>
      <c r="LNX1232" s="6"/>
      <c r="LNY1232" s="6"/>
      <c r="LNZ1232" s="6"/>
      <c r="LOA1232" s="6"/>
      <c r="LOB1232" s="6"/>
      <c r="LOC1232" s="6"/>
      <c r="LOD1232" s="6"/>
      <c r="LOE1232" s="6"/>
      <c r="LOF1232" s="6"/>
      <c r="LOG1232" s="6"/>
      <c r="LOH1232" s="6"/>
      <c r="LOI1232" s="6"/>
      <c r="LOJ1232" s="6"/>
      <c r="LOK1232" s="6"/>
      <c r="LOL1232" s="6"/>
      <c r="LOM1232" s="6"/>
      <c r="LON1232" s="6"/>
      <c r="LOO1232" s="6"/>
      <c r="LOP1232" s="6"/>
      <c r="LOQ1232" s="6"/>
      <c r="LOR1232" s="6"/>
      <c r="LOS1232" s="6"/>
      <c r="LOT1232" s="6"/>
      <c r="LOU1232" s="6"/>
      <c r="LOV1232" s="6"/>
      <c r="LOW1232" s="6"/>
      <c r="LOX1232" s="6"/>
      <c r="LOY1232" s="6"/>
      <c r="LOZ1232" s="6"/>
      <c r="LPA1232" s="6"/>
      <c r="LPB1232" s="6"/>
      <c r="LPC1232" s="6"/>
      <c r="LPD1232" s="6"/>
      <c r="LPE1232" s="6"/>
      <c r="LPF1232" s="6"/>
      <c r="LPG1232" s="6"/>
      <c r="LPH1232" s="6"/>
      <c r="LPI1232" s="6"/>
      <c r="LPJ1232" s="6"/>
      <c r="LPK1232" s="6"/>
      <c r="LPL1232" s="6"/>
      <c r="LPM1232" s="6"/>
      <c r="LPN1232" s="6"/>
      <c r="LPO1232" s="6"/>
      <c r="LPP1232" s="6"/>
      <c r="LPQ1232" s="6"/>
      <c r="LPR1232" s="6"/>
      <c r="LPS1232" s="6"/>
      <c r="LPT1232" s="6"/>
      <c r="LPU1232" s="6"/>
      <c r="LPV1232" s="6"/>
      <c r="LPW1232" s="6"/>
      <c r="LPX1232" s="6"/>
      <c r="LPY1232" s="6"/>
      <c r="LPZ1232" s="6"/>
      <c r="LQA1232" s="6"/>
      <c r="LQB1232" s="6"/>
      <c r="LQC1232" s="6"/>
      <c r="LQD1232" s="6"/>
      <c r="LQE1232" s="6"/>
      <c r="LQF1232" s="6"/>
      <c r="LQG1232" s="6"/>
      <c r="LQH1232" s="6"/>
      <c r="LQI1232" s="6"/>
      <c r="LQJ1232" s="6"/>
      <c r="LQK1232" s="6"/>
      <c r="LQL1232" s="6"/>
      <c r="LQM1232" s="6"/>
      <c r="LQN1232" s="6"/>
      <c r="LQO1232" s="6"/>
      <c r="LQP1232" s="6"/>
      <c r="LQQ1232" s="6"/>
      <c r="LQR1232" s="6"/>
      <c r="LQS1232" s="6"/>
      <c r="LQT1232" s="6"/>
      <c r="LQU1232" s="6"/>
      <c r="LQV1232" s="6"/>
      <c r="LQW1232" s="6"/>
      <c r="LQX1232" s="6"/>
      <c r="LQY1232" s="6"/>
      <c r="LQZ1232" s="6"/>
      <c r="LRA1232" s="6"/>
      <c r="LRB1232" s="6"/>
      <c r="LRC1232" s="6"/>
      <c r="LRD1232" s="6"/>
      <c r="LRE1232" s="6"/>
      <c r="LRF1232" s="6"/>
      <c r="LRG1232" s="6"/>
      <c r="LRH1232" s="6"/>
      <c r="LRI1232" s="6"/>
      <c r="LRJ1232" s="6"/>
      <c r="LRK1232" s="6"/>
      <c r="LRL1232" s="6"/>
      <c r="LRM1232" s="6"/>
      <c r="LRN1232" s="6"/>
      <c r="LRO1232" s="6"/>
      <c r="LRP1232" s="6"/>
      <c r="LRQ1232" s="6"/>
      <c r="LRR1232" s="6"/>
      <c r="LRS1232" s="6"/>
      <c r="LRT1232" s="6"/>
      <c r="LRU1232" s="6"/>
      <c r="LRV1232" s="6"/>
      <c r="LRW1232" s="6"/>
      <c r="LRX1232" s="6"/>
      <c r="LRY1232" s="6"/>
      <c r="LRZ1232" s="6"/>
      <c r="LSA1232" s="6"/>
      <c r="LSB1232" s="6"/>
      <c r="LSC1232" s="6"/>
      <c r="LSD1232" s="6"/>
      <c r="LSE1232" s="6"/>
      <c r="LSF1232" s="6"/>
      <c r="LSG1232" s="6"/>
      <c r="LSH1232" s="6"/>
      <c r="LSI1232" s="6"/>
      <c r="LSJ1232" s="6"/>
      <c r="LSK1232" s="6"/>
      <c r="LSL1232" s="6"/>
      <c r="LSM1232" s="6"/>
      <c r="LSN1232" s="6"/>
      <c r="LSO1232" s="6"/>
      <c r="LSP1232" s="6"/>
      <c r="LSQ1232" s="6"/>
      <c r="LSR1232" s="6"/>
      <c r="LSS1232" s="6"/>
      <c r="LST1232" s="6"/>
      <c r="LSU1232" s="6"/>
      <c r="LSV1232" s="6"/>
      <c r="LSW1232" s="6"/>
      <c r="LSX1232" s="6"/>
      <c r="LSY1232" s="6"/>
      <c r="LSZ1232" s="6"/>
      <c r="LTA1232" s="6"/>
      <c r="LTB1232" s="6"/>
      <c r="LTC1232" s="6"/>
      <c r="LTD1232" s="6"/>
      <c r="LTE1232" s="6"/>
      <c r="LTF1232" s="6"/>
      <c r="LTG1232" s="6"/>
      <c r="LTH1232" s="6"/>
      <c r="LTI1232" s="6"/>
      <c r="LTJ1232" s="6"/>
      <c r="LTK1232" s="6"/>
      <c r="LTL1232" s="6"/>
      <c r="LTM1232" s="6"/>
      <c r="LTN1232" s="6"/>
      <c r="LTO1232" s="6"/>
      <c r="LTP1232" s="6"/>
      <c r="LTQ1232" s="6"/>
      <c r="LTR1232" s="6"/>
      <c r="LTS1232" s="6"/>
      <c r="LTT1232" s="6"/>
      <c r="LTU1232" s="6"/>
      <c r="LTV1232" s="6"/>
      <c r="LTW1232" s="6"/>
      <c r="LTX1232" s="6"/>
      <c r="LTY1232" s="6"/>
      <c r="LTZ1232" s="6"/>
      <c r="LUA1232" s="6"/>
      <c r="LUB1232" s="6"/>
      <c r="LUC1232" s="6"/>
      <c r="LUD1232" s="6"/>
      <c r="LUE1232" s="6"/>
      <c r="LUF1232" s="6"/>
      <c r="LUG1232" s="6"/>
      <c r="LUH1232" s="6"/>
      <c r="LUI1232" s="6"/>
      <c r="LUJ1232" s="6"/>
      <c r="LUK1232" s="6"/>
      <c r="LUL1232" s="6"/>
      <c r="LUM1232" s="6"/>
      <c r="LUN1232" s="6"/>
      <c r="LUO1232" s="6"/>
      <c r="LUP1232" s="6"/>
      <c r="LUQ1232" s="6"/>
      <c r="LUR1232" s="6"/>
      <c r="LUS1232" s="6"/>
      <c r="LUT1232" s="6"/>
      <c r="LUU1232" s="6"/>
      <c r="LUV1232" s="6"/>
      <c r="LUW1232" s="6"/>
      <c r="LUX1232" s="6"/>
      <c r="LUY1232" s="6"/>
      <c r="LUZ1232" s="6"/>
      <c r="LVA1232" s="6"/>
      <c r="LVB1232" s="6"/>
      <c r="LVC1232" s="6"/>
      <c r="LVD1232" s="6"/>
      <c r="LVE1232" s="6"/>
      <c r="LVF1232" s="6"/>
      <c r="LVG1232" s="6"/>
      <c r="LVH1232" s="6"/>
      <c r="LVI1232" s="6"/>
      <c r="LVJ1232" s="6"/>
      <c r="LVK1232" s="6"/>
      <c r="LVL1232" s="6"/>
      <c r="LVM1232" s="6"/>
      <c r="LVN1232" s="6"/>
      <c r="LVO1232" s="6"/>
      <c r="LVP1232" s="6"/>
      <c r="LVQ1232" s="6"/>
      <c r="LVR1232" s="6"/>
      <c r="LVS1232" s="6"/>
      <c r="LVT1232" s="6"/>
      <c r="LVU1232" s="6"/>
      <c r="LVV1232" s="6"/>
      <c r="LVW1232" s="6"/>
      <c r="LVX1232" s="6"/>
      <c r="LVY1232" s="6"/>
      <c r="LVZ1232" s="6"/>
      <c r="LWA1232" s="6"/>
      <c r="LWB1232" s="6"/>
      <c r="LWC1232" s="6"/>
      <c r="LWD1232" s="6"/>
      <c r="LWE1232" s="6"/>
      <c r="LWF1232" s="6"/>
      <c r="LWG1232" s="6"/>
      <c r="LWH1232" s="6"/>
      <c r="LWI1232" s="6"/>
      <c r="LWJ1232" s="6"/>
      <c r="LWK1232" s="6"/>
      <c r="LWL1232" s="6"/>
      <c r="LWM1232" s="6"/>
      <c r="LWN1232" s="6"/>
      <c r="LWO1232" s="6"/>
      <c r="LWP1232" s="6"/>
      <c r="LWQ1232" s="6"/>
      <c r="LWR1232" s="6"/>
      <c r="LWS1232" s="6"/>
      <c r="LWT1232" s="6"/>
      <c r="LWU1232" s="6"/>
      <c r="LWV1232" s="6"/>
      <c r="LWW1232" s="6"/>
      <c r="LWX1232" s="6"/>
      <c r="LWY1232" s="6"/>
      <c r="LWZ1232" s="6"/>
      <c r="LXA1232" s="6"/>
      <c r="LXB1232" s="6"/>
      <c r="LXC1232" s="6"/>
      <c r="LXD1232" s="6"/>
      <c r="LXE1232" s="6"/>
      <c r="LXF1232" s="6"/>
      <c r="LXG1232" s="6"/>
      <c r="LXH1232" s="6"/>
      <c r="LXI1232" s="6"/>
      <c r="LXJ1232" s="6"/>
      <c r="LXK1232" s="6"/>
      <c r="LXL1232" s="6"/>
      <c r="LXM1232" s="6"/>
      <c r="LXN1232" s="6"/>
      <c r="LXO1232" s="6"/>
      <c r="LXP1232" s="6"/>
      <c r="LXQ1232" s="6"/>
      <c r="LXR1232" s="6"/>
      <c r="LXS1232" s="6"/>
      <c r="LXT1232" s="6"/>
      <c r="LXU1232" s="6"/>
      <c r="LXV1232" s="6"/>
      <c r="LXW1232" s="6"/>
      <c r="LXX1232" s="6"/>
      <c r="LXY1232" s="6"/>
      <c r="LXZ1232" s="6"/>
      <c r="LYA1232" s="6"/>
      <c r="LYB1232" s="6"/>
      <c r="LYC1232" s="6"/>
      <c r="LYD1232" s="6"/>
      <c r="LYE1232" s="6"/>
      <c r="LYF1232" s="6"/>
      <c r="LYG1232" s="6"/>
      <c r="LYH1232" s="6"/>
      <c r="LYI1232" s="6"/>
      <c r="LYJ1232" s="6"/>
      <c r="LYK1232" s="6"/>
      <c r="LYL1232" s="6"/>
      <c r="LYM1232" s="6"/>
      <c r="LYN1232" s="6"/>
      <c r="LYO1232" s="6"/>
      <c r="LYP1232" s="6"/>
      <c r="LYQ1232" s="6"/>
      <c r="LYR1232" s="6"/>
      <c r="LYS1232" s="6"/>
      <c r="LYT1232" s="6"/>
      <c r="LYU1232" s="6"/>
      <c r="LYV1232" s="6"/>
      <c r="LYW1232" s="6"/>
      <c r="LYX1232" s="6"/>
      <c r="LYY1232" s="6"/>
      <c r="LYZ1232" s="6"/>
      <c r="LZA1232" s="6"/>
      <c r="LZB1232" s="6"/>
      <c r="LZC1232" s="6"/>
      <c r="LZD1232" s="6"/>
      <c r="LZE1232" s="6"/>
      <c r="LZF1232" s="6"/>
      <c r="LZG1232" s="6"/>
      <c r="LZH1232" s="6"/>
      <c r="LZI1232" s="6"/>
      <c r="LZJ1232" s="6"/>
      <c r="LZK1232" s="6"/>
      <c r="LZL1232" s="6"/>
      <c r="LZM1232" s="6"/>
      <c r="LZN1232" s="6"/>
      <c r="LZO1232" s="6"/>
      <c r="LZP1232" s="6"/>
      <c r="LZQ1232" s="6"/>
      <c r="LZR1232" s="6"/>
      <c r="LZS1232" s="6"/>
      <c r="LZT1232" s="6"/>
      <c r="LZU1232" s="6"/>
      <c r="LZV1232" s="6"/>
      <c r="LZW1232" s="6"/>
      <c r="LZX1232" s="6"/>
      <c r="LZY1232" s="6"/>
      <c r="LZZ1232" s="6"/>
      <c r="MAA1232" s="6"/>
      <c r="MAB1232" s="6"/>
      <c r="MAC1232" s="6"/>
      <c r="MAD1232" s="6"/>
      <c r="MAE1232" s="6"/>
      <c r="MAF1232" s="6"/>
      <c r="MAG1232" s="6"/>
      <c r="MAH1232" s="6"/>
      <c r="MAI1232" s="6"/>
      <c r="MAJ1232" s="6"/>
      <c r="MAK1232" s="6"/>
      <c r="MAL1232" s="6"/>
      <c r="MAM1232" s="6"/>
      <c r="MAN1232" s="6"/>
      <c r="MAO1232" s="6"/>
      <c r="MAP1232" s="6"/>
      <c r="MAQ1232" s="6"/>
      <c r="MAR1232" s="6"/>
      <c r="MAS1232" s="6"/>
      <c r="MAT1232" s="6"/>
      <c r="MAU1232" s="6"/>
      <c r="MAV1232" s="6"/>
      <c r="MAW1232" s="6"/>
      <c r="MAX1232" s="6"/>
      <c r="MAY1232" s="6"/>
      <c r="MAZ1232" s="6"/>
      <c r="MBA1232" s="6"/>
      <c r="MBB1232" s="6"/>
      <c r="MBC1232" s="6"/>
      <c r="MBD1232" s="6"/>
      <c r="MBE1232" s="6"/>
      <c r="MBF1232" s="6"/>
      <c r="MBG1232" s="6"/>
      <c r="MBH1232" s="6"/>
      <c r="MBI1232" s="6"/>
      <c r="MBJ1232" s="6"/>
      <c r="MBK1232" s="6"/>
      <c r="MBL1232" s="6"/>
      <c r="MBM1232" s="6"/>
      <c r="MBN1232" s="6"/>
      <c r="MBO1232" s="6"/>
      <c r="MBP1232" s="6"/>
      <c r="MBQ1232" s="6"/>
      <c r="MBR1232" s="6"/>
      <c r="MBS1232" s="6"/>
      <c r="MBT1232" s="6"/>
      <c r="MBU1232" s="6"/>
      <c r="MBV1232" s="6"/>
      <c r="MBW1232" s="6"/>
      <c r="MBX1232" s="6"/>
      <c r="MBY1232" s="6"/>
      <c r="MBZ1232" s="6"/>
      <c r="MCA1232" s="6"/>
      <c r="MCB1232" s="6"/>
      <c r="MCC1232" s="6"/>
      <c r="MCD1232" s="6"/>
      <c r="MCE1232" s="6"/>
      <c r="MCF1232" s="6"/>
      <c r="MCG1232" s="6"/>
      <c r="MCH1232" s="6"/>
      <c r="MCI1232" s="6"/>
      <c r="MCJ1232" s="6"/>
      <c r="MCK1232" s="6"/>
      <c r="MCL1232" s="6"/>
      <c r="MCM1232" s="6"/>
      <c r="MCN1232" s="6"/>
      <c r="MCO1232" s="6"/>
      <c r="MCP1232" s="6"/>
      <c r="MCQ1232" s="6"/>
      <c r="MCR1232" s="6"/>
      <c r="MCS1232" s="6"/>
      <c r="MCT1232" s="6"/>
      <c r="MCU1232" s="6"/>
      <c r="MCV1232" s="6"/>
      <c r="MCW1232" s="6"/>
      <c r="MCX1232" s="6"/>
      <c r="MCY1232" s="6"/>
      <c r="MCZ1232" s="6"/>
      <c r="MDA1232" s="6"/>
      <c r="MDB1232" s="6"/>
      <c r="MDC1232" s="6"/>
      <c r="MDD1232" s="6"/>
      <c r="MDE1232" s="6"/>
      <c r="MDF1232" s="6"/>
      <c r="MDG1232" s="6"/>
      <c r="MDH1232" s="6"/>
      <c r="MDI1232" s="6"/>
      <c r="MDJ1232" s="6"/>
      <c r="MDK1232" s="6"/>
      <c r="MDL1232" s="6"/>
      <c r="MDM1232" s="6"/>
      <c r="MDN1232" s="6"/>
      <c r="MDO1232" s="6"/>
      <c r="MDP1232" s="6"/>
      <c r="MDQ1232" s="6"/>
      <c r="MDR1232" s="6"/>
      <c r="MDS1232" s="6"/>
      <c r="MDT1232" s="6"/>
      <c r="MDU1232" s="6"/>
      <c r="MDV1232" s="6"/>
      <c r="MDW1232" s="6"/>
      <c r="MDX1232" s="6"/>
      <c r="MDY1232" s="6"/>
      <c r="MDZ1232" s="6"/>
      <c r="MEA1232" s="6"/>
      <c r="MEB1232" s="6"/>
      <c r="MEC1232" s="6"/>
      <c r="MED1232" s="6"/>
      <c r="MEE1232" s="6"/>
      <c r="MEF1232" s="6"/>
      <c r="MEG1232" s="6"/>
      <c r="MEH1232" s="6"/>
      <c r="MEI1232" s="6"/>
      <c r="MEJ1232" s="6"/>
      <c r="MEK1232" s="6"/>
      <c r="MEL1232" s="6"/>
      <c r="MEM1232" s="6"/>
      <c r="MEN1232" s="6"/>
      <c r="MEO1232" s="6"/>
      <c r="MEP1232" s="6"/>
      <c r="MEQ1232" s="6"/>
      <c r="MER1232" s="6"/>
      <c r="MES1232" s="6"/>
      <c r="MET1232" s="6"/>
      <c r="MEU1232" s="6"/>
      <c r="MEV1232" s="6"/>
      <c r="MEW1232" s="6"/>
      <c r="MEX1232" s="6"/>
      <c r="MEY1232" s="6"/>
      <c r="MEZ1232" s="6"/>
      <c r="MFA1232" s="6"/>
      <c r="MFB1232" s="6"/>
      <c r="MFC1232" s="6"/>
      <c r="MFD1232" s="6"/>
      <c r="MFE1232" s="6"/>
      <c r="MFF1232" s="6"/>
      <c r="MFG1232" s="6"/>
      <c r="MFH1232" s="6"/>
      <c r="MFI1232" s="6"/>
      <c r="MFJ1232" s="6"/>
      <c r="MFK1232" s="6"/>
      <c r="MFL1232" s="6"/>
      <c r="MFM1232" s="6"/>
      <c r="MFN1232" s="6"/>
      <c r="MFO1232" s="6"/>
      <c r="MFP1232" s="6"/>
      <c r="MFQ1232" s="6"/>
      <c r="MFR1232" s="6"/>
      <c r="MFS1232" s="6"/>
      <c r="MFT1232" s="6"/>
      <c r="MFU1232" s="6"/>
      <c r="MFV1232" s="6"/>
      <c r="MFW1232" s="6"/>
      <c r="MFX1232" s="6"/>
      <c r="MFY1232" s="6"/>
      <c r="MFZ1232" s="6"/>
      <c r="MGA1232" s="6"/>
      <c r="MGB1232" s="6"/>
      <c r="MGC1232" s="6"/>
      <c r="MGD1232" s="6"/>
      <c r="MGE1232" s="6"/>
      <c r="MGF1232" s="6"/>
      <c r="MGG1232" s="6"/>
      <c r="MGH1232" s="6"/>
      <c r="MGI1232" s="6"/>
      <c r="MGJ1232" s="6"/>
      <c r="MGK1232" s="6"/>
      <c r="MGL1232" s="6"/>
      <c r="MGM1232" s="6"/>
      <c r="MGN1232" s="6"/>
      <c r="MGO1232" s="6"/>
      <c r="MGP1232" s="6"/>
      <c r="MGQ1232" s="6"/>
      <c r="MGR1232" s="6"/>
      <c r="MGS1232" s="6"/>
      <c r="MGT1232" s="6"/>
      <c r="MGU1232" s="6"/>
      <c r="MGV1232" s="6"/>
      <c r="MGW1232" s="6"/>
      <c r="MGX1232" s="6"/>
      <c r="MGY1232" s="6"/>
      <c r="MGZ1232" s="6"/>
      <c r="MHA1232" s="6"/>
      <c r="MHB1232" s="6"/>
      <c r="MHC1232" s="6"/>
      <c r="MHD1232" s="6"/>
      <c r="MHE1232" s="6"/>
      <c r="MHF1232" s="6"/>
      <c r="MHG1232" s="6"/>
      <c r="MHH1232" s="6"/>
      <c r="MHI1232" s="6"/>
      <c r="MHJ1232" s="6"/>
      <c r="MHK1232" s="6"/>
      <c r="MHL1232" s="6"/>
      <c r="MHM1232" s="6"/>
      <c r="MHN1232" s="6"/>
      <c r="MHO1232" s="6"/>
      <c r="MHP1232" s="6"/>
      <c r="MHQ1232" s="6"/>
      <c r="MHR1232" s="6"/>
      <c r="MHS1232" s="6"/>
      <c r="MHT1232" s="6"/>
      <c r="MHU1232" s="6"/>
      <c r="MHV1232" s="6"/>
      <c r="MHW1232" s="6"/>
      <c r="MHX1232" s="6"/>
      <c r="MHY1232" s="6"/>
      <c r="MHZ1232" s="6"/>
      <c r="MIA1232" s="6"/>
      <c r="MIB1232" s="6"/>
      <c r="MIC1232" s="6"/>
      <c r="MID1232" s="6"/>
      <c r="MIE1232" s="6"/>
      <c r="MIF1232" s="6"/>
      <c r="MIG1232" s="6"/>
      <c r="MIH1232" s="6"/>
      <c r="MII1232" s="6"/>
      <c r="MIJ1232" s="6"/>
      <c r="MIK1232" s="6"/>
      <c r="MIL1232" s="6"/>
      <c r="MIM1232" s="6"/>
      <c r="MIN1232" s="6"/>
      <c r="MIO1232" s="6"/>
      <c r="MIP1232" s="6"/>
      <c r="MIQ1232" s="6"/>
      <c r="MIR1232" s="6"/>
      <c r="MIS1232" s="6"/>
      <c r="MIT1232" s="6"/>
      <c r="MIU1232" s="6"/>
      <c r="MIV1232" s="6"/>
      <c r="MIW1232" s="6"/>
      <c r="MIX1232" s="6"/>
      <c r="MIY1232" s="6"/>
      <c r="MIZ1232" s="6"/>
      <c r="MJA1232" s="6"/>
      <c r="MJB1232" s="6"/>
      <c r="MJC1232" s="6"/>
      <c r="MJD1232" s="6"/>
      <c r="MJE1232" s="6"/>
      <c r="MJF1232" s="6"/>
      <c r="MJG1232" s="6"/>
      <c r="MJH1232" s="6"/>
      <c r="MJI1232" s="6"/>
      <c r="MJJ1232" s="6"/>
      <c r="MJK1232" s="6"/>
      <c r="MJL1232" s="6"/>
      <c r="MJM1232" s="6"/>
      <c r="MJN1232" s="6"/>
      <c r="MJO1232" s="6"/>
      <c r="MJP1232" s="6"/>
      <c r="MJQ1232" s="6"/>
      <c r="MJR1232" s="6"/>
      <c r="MJS1232" s="6"/>
      <c r="MJT1232" s="6"/>
      <c r="MJU1232" s="6"/>
      <c r="MJV1232" s="6"/>
      <c r="MJW1232" s="6"/>
      <c r="MJX1232" s="6"/>
      <c r="MJY1232" s="6"/>
      <c r="MJZ1232" s="6"/>
      <c r="MKA1232" s="6"/>
      <c r="MKB1232" s="6"/>
      <c r="MKC1232" s="6"/>
      <c r="MKD1232" s="6"/>
      <c r="MKE1232" s="6"/>
      <c r="MKF1232" s="6"/>
      <c r="MKG1232" s="6"/>
      <c r="MKH1232" s="6"/>
      <c r="MKI1232" s="6"/>
      <c r="MKJ1232" s="6"/>
      <c r="MKK1232" s="6"/>
      <c r="MKL1232" s="6"/>
      <c r="MKM1232" s="6"/>
      <c r="MKN1232" s="6"/>
      <c r="MKO1232" s="6"/>
      <c r="MKP1232" s="6"/>
      <c r="MKQ1232" s="6"/>
      <c r="MKR1232" s="6"/>
      <c r="MKS1232" s="6"/>
      <c r="MKT1232" s="6"/>
      <c r="MKU1232" s="6"/>
      <c r="MKV1232" s="6"/>
      <c r="MKW1232" s="6"/>
      <c r="MKX1232" s="6"/>
      <c r="MKY1232" s="6"/>
      <c r="MKZ1232" s="6"/>
      <c r="MLA1232" s="6"/>
      <c r="MLB1232" s="6"/>
      <c r="MLC1232" s="6"/>
      <c r="MLD1232" s="6"/>
      <c r="MLE1232" s="6"/>
      <c r="MLF1232" s="6"/>
      <c r="MLG1232" s="6"/>
      <c r="MLH1232" s="6"/>
      <c r="MLI1232" s="6"/>
      <c r="MLJ1232" s="6"/>
      <c r="MLK1232" s="6"/>
      <c r="MLL1232" s="6"/>
      <c r="MLM1232" s="6"/>
      <c r="MLN1232" s="6"/>
      <c r="MLO1232" s="6"/>
      <c r="MLP1232" s="6"/>
      <c r="MLQ1232" s="6"/>
      <c r="MLR1232" s="6"/>
      <c r="MLS1232" s="6"/>
      <c r="MLT1232" s="6"/>
      <c r="MLU1232" s="6"/>
      <c r="MLV1232" s="6"/>
      <c r="MLW1232" s="6"/>
      <c r="MLX1232" s="6"/>
      <c r="MLY1232" s="6"/>
      <c r="MLZ1232" s="6"/>
      <c r="MMA1232" s="6"/>
      <c r="MMB1232" s="6"/>
      <c r="MMC1232" s="6"/>
      <c r="MMD1232" s="6"/>
      <c r="MME1232" s="6"/>
      <c r="MMF1232" s="6"/>
      <c r="MMG1232" s="6"/>
      <c r="MMH1232" s="6"/>
      <c r="MMI1232" s="6"/>
      <c r="MMJ1232" s="6"/>
      <c r="MMK1232" s="6"/>
      <c r="MML1232" s="6"/>
      <c r="MMM1232" s="6"/>
      <c r="MMN1232" s="6"/>
      <c r="MMO1232" s="6"/>
      <c r="MMP1232" s="6"/>
      <c r="MMQ1232" s="6"/>
      <c r="MMR1232" s="6"/>
      <c r="MMS1232" s="6"/>
      <c r="MMT1232" s="6"/>
      <c r="MMU1232" s="6"/>
      <c r="MMV1232" s="6"/>
      <c r="MMW1232" s="6"/>
      <c r="MMX1232" s="6"/>
      <c r="MMY1232" s="6"/>
      <c r="MMZ1232" s="6"/>
      <c r="MNA1232" s="6"/>
      <c r="MNB1232" s="6"/>
      <c r="MNC1232" s="6"/>
      <c r="MND1232" s="6"/>
      <c r="MNE1232" s="6"/>
      <c r="MNF1232" s="6"/>
      <c r="MNG1232" s="6"/>
      <c r="MNH1232" s="6"/>
      <c r="MNI1232" s="6"/>
      <c r="MNJ1232" s="6"/>
      <c r="MNK1232" s="6"/>
      <c r="MNL1232" s="6"/>
      <c r="MNM1232" s="6"/>
      <c r="MNN1232" s="6"/>
      <c r="MNO1232" s="6"/>
      <c r="MNP1232" s="6"/>
      <c r="MNQ1232" s="6"/>
      <c r="MNR1232" s="6"/>
      <c r="MNS1232" s="6"/>
      <c r="MNT1232" s="6"/>
      <c r="MNU1232" s="6"/>
      <c r="MNV1232" s="6"/>
      <c r="MNW1232" s="6"/>
      <c r="MNX1232" s="6"/>
      <c r="MNY1232" s="6"/>
      <c r="MNZ1232" s="6"/>
      <c r="MOA1232" s="6"/>
      <c r="MOB1232" s="6"/>
      <c r="MOC1232" s="6"/>
      <c r="MOD1232" s="6"/>
      <c r="MOE1232" s="6"/>
      <c r="MOF1232" s="6"/>
      <c r="MOG1232" s="6"/>
      <c r="MOH1232" s="6"/>
      <c r="MOI1232" s="6"/>
      <c r="MOJ1232" s="6"/>
      <c r="MOK1232" s="6"/>
      <c r="MOL1232" s="6"/>
      <c r="MOM1232" s="6"/>
      <c r="MON1232" s="6"/>
      <c r="MOO1232" s="6"/>
      <c r="MOP1232" s="6"/>
      <c r="MOQ1232" s="6"/>
      <c r="MOR1232" s="6"/>
      <c r="MOS1232" s="6"/>
      <c r="MOT1232" s="6"/>
      <c r="MOU1232" s="6"/>
      <c r="MOV1232" s="6"/>
      <c r="MOW1232" s="6"/>
      <c r="MOX1232" s="6"/>
      <c r="MOY1232" s="6"/>
      <c r="MOZ1232" s="6"/>
      <c r="MPA1232" s="6"/>
      <c r="MPB1232" s="6"/>
      <c r="MPC1232" s="6"/>
      <c r="MPD1232" s="6"/>
      <c r="MPE1232" s="6"/>
      <c r="MPF1232" s="6"/>
      <c r="MPG1232" s="6"/>
      <c r="MPH1232" s="6"/>
      <c r="MPI1232" s="6"/>
      <c r="MPJ1232" s="6"/>
      <c r="MPK1232" s="6"/>
      <c r="MPL1232" s="6"/>
      <c r="MPM1232" s="6"/>
      <c r="MPN1232" s="6"/>
      <c r="MPO1232" s="6"/>
      <c r="MPP1232" s="6"/>
      <c r="MPQ1232" s="6"/>
      <c r="MPR1232" s="6"/>
      <c r="MPS1232" s="6"/>
      <c r="MPT1232" s="6"/>
      <c r="MPU1232" s="6"/>
      <c r="MPV1232" s="6"/>
      <c r="MPW1232" s="6"/>
      <c r="MPX1232" s="6"/>
      <c r="MPY1232" s="6"/>
      <c r="MPZ1232" s="6"/>
      <c r="MQA1232" s="6"/>
      <c r="MQB1232" s="6"/>
      <c r="MQC1232" s="6"/>
      <c r="MQD1232" s="6"/>
      <c r="MQE1232" s="6"/>
      <c r="MQF1232" s="6"/>
      <c r="MQG1232" s="6"/>
      <c r="MQH1232" s="6"/>
      <c r="MQI1232" s="6"/>
      <c r="MQJ1232" s="6"/>
      <c r="MQK1232" s="6"/>
      <c r="MQL1232" s="6"/>
      <c r="MQM1232" s="6"/>
      <c r="MQN1232" s="6"/>
      <c r="MQO1232" s="6"/>
      <c r="MQP1232" s="6"/>
      <c r="MQQ1232" s="6"/>
      <c r="MQR1232" s="6"/>
      <c r="MQS1232" s="6"/>
      <c r="MQT1232" s="6"/>
      <c r="MQU1232" s="6"/>
      <c r="MQV1232" s="6"/>
      <c r="MQW1232" s="6"/>
      <c r="MQX1232" s="6"/>
      <c r="MQY1232" s="6"/>
      <c r="MQZ1232" s="6"/>
      <c r="MRA1232" s="6"/>
      <c r="MRB1232" s="6"/>
      <c r="MRC1232" s="6"/>
      <c r="MRD1232" s="6"/>
      <c r="MRE1232" s="6"/>
      <c r="MRF1232" s="6"/>
      <c r="MRG1232" s="6"/>
      <c r="MRH1232" s="6"/>
      <c r="MRI1232" s="6"/>
      <c r="MRJ1232" s="6"/>
      <c r="MRK1232" s="6"/>
      <c r="MRL1232" s="6"/>
      <c r="MRM1232" s="6"/>
      <c r="MRN1232" s="6"/>
      <c r="MRO1232" s="6"/>
      <c r="MRP1232" s="6"/>
      <c r="MRQ1232" s="6"/>
      <c r="MRR1232" s="6"/>
      <c r="MRS1232" s="6"/>
      <c r="MRT1232" s="6"/>
      <c r="MRU1232" s="6"/>
      <c r="MRV1232" s="6"/>
      <c r="MRW1232" s="6"/>
      <c r="MRX1232" s="6"/>
      <c r="MRY1232" s="6"/>
      <c r="MRZ1232" s="6"/>
      <c r="MSA1232" s="6"/>
      <c r="MSB1232" s="6"/>
      <c r="MSC1232" s="6"/>
      <c r="MSD1232" s="6"/>
      <c r="MSE1232" s="6"/>
      <c r="MSF1232" s="6"/>
      <c r="MSG1232" s="6"/>
      <c r="MSH1232" s="6"/>
      <c r="MSI1232" s="6"/>
      <c r="MSJ1232" s="6"/>
      <c r="MSK1232" s="6"/>
      <c r="MSL1232" s="6"/>
      <c r="MSM1232" s="6"/>
      <c r="MSN1232" s="6"/>
      <c r="MSO1232" s="6"/>
      <c r="MSP1232" s="6"/>
      <c r="MSQ1232" s="6"/>
      <c r="MSR1232" s="6"/>
      <c r="MSS1232" s="6"/>
      <c r="MST1232" s="6"/>
      <c r="MSU1232" s="6"/>
      <c r="MSV1232" s="6"/>
      <c r="MSW1232" s="6"/>
      <c r="MSX1232" s="6"/>
      <c r="MSY1232" s="6"/>
      <c r="MSZ1232" s="6"/>
      <c r="MTA1232" s="6"/>
      <c r="MTB1232" s="6"/>
      <c r="MTC1232" s="6"/>
      <c r="MTD1232" s="6"/>
      <c r="MTE1232" s="6"/>
      <c r="MTF1232" s="6"/>
      <c r="MTG1232" s="6"/>
      <c r="MTH1232" s="6"/>
      <c r="MTI1232" s="6"/>
      <c r="MTJ1232" s="6"/>
      <c r="MTK1232" s="6"/>
      <c r="MTL1232" s="6"/>
      <c r="MTM1232" s="6"/>
      <c r="MTN1232" s="6"/>
      <c r="MTO1232" s="6"/>
      <c r="MTP1232" s="6"/>
      <c r="MTQ1232" s="6"/>
      <c r="MTR1232" s="6"/>
      <c r="MTS1232" s="6"/>
      <c r="MTT1232" s="6"/>
      <c r="MTU1232" s="6"/>
      <c r="MTV1232" s="6"/>
      <c r="MTW1232" s="6"/>
      <c r="MTX1232" s="6"/>
      <c r="MTY1232" s="6"/>
      <c r="MTZ1232" s="6"/>
      <c r="MUA1232" s="6"/>
      <c r="MUB1232" s="6"/>
      <c r="MUC1232" s="6"/>
      <c r="MUD1232" s="6"/>
      <c r="MUE1232" s="6"/>
      <c r="MUF1232" s="6"/>
      <c r="MUG1232" s="6"/>
      <c r="MUH1232" s="6"/>
      <c r="MUI1232" s="6"/>
      <c r="MUJ1232" s="6"/>
      <c r="MUK1232" s="6"/>
      <c r="MUL1232" s="6"/>
      <c r="MUM1232" s="6"/>
      <c r="MUN1232" s="6"/>
      <c r="MUO1232" s="6"/>
      <c r="MUP1232" s="6"/>
      <c r="MUQ1232" s="6"/>
      <c r="MUR1232" s="6"/>
      <c r="MUS1232" s="6"/>
      <c r="MUT1232" s="6"/>
      <c r="MUU1232" s="6"/>
      <c r="MUV1232" s="6"/>
      <c r="MUW1232" s="6"/>
      <c r="MUX1232" s="6"/>
      <c r="MUY1232" s="6"/>
      <c r="MUZ1232" s="6"/>
      <c r="MVA1232" s="6"/>
      <c r="MVB1232" s="6"/>
      <c r="MVC1232" s="6"/>
      <c r="MVD1232" s="6"/>
      <c r="MVE1232" s="6"/>
      <c r="MVF1232" s="6"/>
      <c r="MVG1232" s="6"/>
      <c r="MVH1232" s="6"/>
      <c r="MVI1232" s="6"/>
      <c r="MVJ1232" s="6"/>
      <c r="MVK1232" s="6"/>
      <c r="MVL1232" s="6"/>
      <c r="MVM1232" s="6"/>
      <c r="MVN1232" s="6"/>
      <c r="MVO1232" s="6"/>
      <c r="MVP1232" s="6"/>
      <c r="MVQ1232" s="6"/>
      <c r="MVR1232" s="6"/>
      <c r="MVS1232" s="6"/>
      <c r="MVT1232" s="6"/>
      <c r="MVU1232" s="6"/>
      <c r="MVV1232" s="6"/>
      <c r="MVW1232" s="6"/>
      <c r="MVX1232" s="6"/>
      <c r="MVY1232" s="6"/>
      <c r="MVZ1232" s="6"/>
      <c r="MWA1232" s="6"/>
      <c r="MWB1232" s="6"/>
      <c r="MWC1232" s="6"/>
      <c r="MWD1232" s="6"/>
      <c r="MWE1232" s="6"/>
      <c r="MWF1232" s="6"/>
      <c r="MWG1232" s="6"/>
      <c r="MWH1232" s="6"/>
      <c r="MWI1232" s="6"/>
      <c r="MWJ1232" s="6"/>
      <c r="MWK1232" s="6"/>
      <c r="MWL1232" s="6"/>
      <c r="MWM1232" s="6"/>
      <c r="MWN1232" s="6"/>
      <c r="MWO1232" s="6"/>
      <c r="MWP1232" s="6"/>
      <c r="MWQ1232" s="6"/>
      <c r="MWR1232" s="6"/>
      <c r="MWS1232" s="6"/>
      <c r="MWT1232" s="6"/>
      <c r="MWU1232" s="6"/>
      <c r="MWV1232" s="6"/>
      <c r="MWW1232" s="6"/>
      <c r="MWX1232" s="6"/>
      <c r="MWY1232" s="6"/>
      <c r="MWZ1232" s="6"/>
      <c r="MXA1232" s="6"/>
      <c r="MXB1232" s="6"/>
      <c r="MXC1232" s="6"/>
      <c r="MXD1232" s="6"/>
      <c r="MXE1232" s="6"/>
      <c r="MXF1232" s="6"/>
      <c r="MXG1232" s="6"/>
      <c r="MXH1232" s="6"/>
      <c r="MXI1232" s="6"/>
      <c r="MXJ1232" s="6"/>
      <c r="MXK1232" s="6"/>
      <c r="MXL1232" s="6"/>
      <c r="MXM1232" s="6"/>
      <c r="MXN1232" s="6"/>
      <c r="MXO1232" s="6"/>
      <c r="MXP1232" s="6"/>
      <c r="MXQ1232" s="6"/>
      <c r="MXR1232" s="6"/>
      <c r="MXS1232" s="6"/>
      <c r="MXT1232" s="6"/>
      <c r="MXU1232" s="6"/>
      <c r="MXV1232" s="6"/>
      <c r="MXW1232" s="6"/>
      <c r="MXX1232" s="6"/>
      <c r="MXY1232" s="6"/>
      <c r="MXZ1232" s="6"/>
      <c r="MYA1232" s="6"/>
      <c r="MYB1232" s="6"/>
      <c r="MYC1232" s="6"/>
      <c r="MYD1232" s="6"/>
      <c r="MYE1232" s="6"/>
      <c r="MYF1232" s="6"/>
      <c r="MYG1232" s="6"/>
      <c r="MYH1232" s="6"/>
      <c r="MYI1232" s="6"/>
      <c r="MYJ1232" s="6"/>
      <c r="MYK1232" s="6"/>
      <c r="MYL1232" s="6"/>
      <c r="MYM1232" s="6"/>
      <c r="MYN1232" s="6"/>
      <c r="MYO1232" s="6"/>
      <c r="MYP1232" s="6"/>
      <c r="MYQ1232" s="6"/>
      <c r="MYR1232" s="6"/>
      <c r="MYS1232" s="6"/>
      <c r="MYT1232" s="6"/>
      <c r="MYU1232" s="6"/>
      <c r="MYV1232" s="6"/>
      <c r="MYW1232" s="6"/>
      <c r="MYX1232" s="6"/>
      <c r="MYY1232" s="6"/>
      <c r="MYZ1232" s="6"/>
      <c r="MZA1232" s="6"/>
      <c r="MZB1232" s="6"/>
      <c r="MZC1232" s="6"/>
      <c r="MZD1232" s="6"/>
      <c r="MZE1232" s="6"/>
      <c r="MZF1232" s="6"/>
      <c r="MZG1232" s="6"/>
      <c r="MZH1232" s="6"/>
      <c r="MZI1232" s="6"/>
      <c r="MZJ1232" s="6"/>
      <c r="MZK1232" s="6"/>
      <c r="MZL1232" s="6"/>
      <c r="MZM1232" s="6"/>
      <c r="MZN1232" s="6"/>
      <c r="MZO1232" s="6"/>
      <c r="MZP1232" s="6"/>
      <c r="MZQ1232" s="6"/>
      <c r="MZR1232" s="6"/>
      <c r="MZS1232" s="6"/>
      <c r="MZT1232" s="6"/>
      <c r="MZU1232" s="6"/>
      <c r="MZV1232" s="6"/>
      <c r="MZW1232" s="6"/>
      <c r="MZX1232" s="6"/>
      <c r="MZY1232" s="6"/>
      <c r="MZZ1232" s="6"/>
      <c r="NAA1232" s="6"/>
      <c r="NAB1232" s="6"/>
      <c r="NAC1232" s="6"/>
      <c r="NAD1232" s="6"/>
      <c r="NAE1232" s="6"/>
      <c r="NAF1232" s="6"/>
      <c r="NAG1232" s="6"/>
      <c r="NAH1232" s="6"/>
      <c r="NAI1232" s="6"/>
      <c r="NAJ1232" s="6"/>
      <c r="NAK1232" s="6"/>
      <c r="NAL1232" s="6"/>
      <c r="NAM1232" s="6"/>
      <c r="NAN1232" s="6"/>
      <c r="NAO1232" s="6"/>
      <c r="NAP1232" s="6"/>
      <c r="NAQ1232" s="6"/>
      <c r="NAR1232" s="6"/>
      <c r="NAS1232" s="6"/>
      <c r="NAT1232" s="6"/>
      <c r="NAU1232" s="6"/>
      <c r="NAV1232" s="6"/>
      <c r="NAW1232" s="6"/>
      <c r="NAX1232" s="6"/>
      <c r="NAY1232" s="6"/>
      <c r="NAZ1232" s="6"/>
      <c r="NBA1232" s="6"/>
      <c r="NBB1232" s="6"/>
      <c r="NBC1232" s="6"/>
      <c r="NBD1232" s="6"/>
      <c r="NBE1232" s="6"/>
      <c r="NBF1232" s="6"/>
      <c r="NBG1232" s="6"/>
      <c r="NBH1232" s="6"/>
      <c r="NBI1232" s="6"/>
      <c r="NBJ1232" s="6"/>
      <c r="NBK1232" s="6"/>
      <c r="NBL1232" s="6"/>
      <c r="NBM1232" s="6"/>
      <c r="NBN1232" s="6"/>
      <c r="NBO1232" s="6"/>
      <c r="NBP1232" s="6"/>
      <c r="NBQ1232" s="6"/>
      <c r="NBR1232" s="6"/>
      <c r="NBS1232" s="6"/>
      <c r="NBT1232" s="6"/>
      <c r="NBU1232" s="6"/>
      <c r="NBV1232" s="6"/>
      <c r="NBW1232" s="6"/>
      <c r="NBX1232" s="6"/>
      <c r="NBY1232" s="6"/>
      <c r="NBZ1232" s="6"/>
      <c r="NCA1232" s="6"/>
      <c r="NCB1232" s="6"/>
      <c r="NCC1232" s="6"/>
      <c r="NCD1232" s="6"/>
      <c r="NCE1232" s="6"/>
      <c r="NCF1232" s="6"/>
      <c r="NCG1232" s="6"/>
      <c r="NCH1232" s="6"/>
      <c r="NCI1232" s="6"/>
      <c r="NCJ1232" s="6"/>
      <c r="NCK1232" s="6"/>
      <c r="NCL1232" s="6"/>
      <c r="NCM1232" s="6"/>
      <c r="NCN1232" s="6"/>
      <c r="NCO1232" s="6"/>
      <c r="NCP1232" s="6"/>
      <c r="NCQ1232" s="6"/>
      <c r="NCR1232" s="6"/>
      <c r="NCS1232" s="6"/>
      <c r="NCT1232" s="6"/>
      <c r="NCU1232" s="6"/>
      <c r="NCV1232" s="6"/>
      <c r="NCW1232" s="6"/>
      <c r="NCX1232" s="6"/>
      <c r="NCY1232" s="6"/>
      <c r="NCZ1232" s="6"/>
      <c r="NDA1232" s="6"/>
      <c r="NDB1232" s="6"/>
      <c r="NDC1232" s="6"/>
      <c r="NDD1232" s="6"/>
      <c r="NDE1232" s="6"/>
      <c r="NDF1232" s="6"/>
      <c r="NDG1232" s="6"/>
      <c r="NDH1232" s="6"/>
      <c r="NDI1232" s="6"/>
      <c r="NDJ1232" s="6"/>
      <c r="NDK1232" s="6"/>
      <c r="NDL1232" s="6"/>
      <c r="NDM1232" s="6"/>
      <c r="NDN1232" s="6"/>
      <c r="NDO1232" s="6"/>
      <c r="NDP1232" s="6"/>
      <c r="NDQ1232" s="6"/>
      <c r="NDR1232" s="6"/>
      <c r="NDS1232" s="6"/>
      <c r="NDT1232" s="6"/>
      <c r="NDU1232" s="6"/>
      <c r="NDV1232" s="6"/>
      <c r="NDW1232" s="6"/>
      <c r="NDX1232" s="6"/>
      <c r="NDY1232" s="6"/>
      <c r="NDZ1232" s="6"/>
      <c r="NEA1232" s="6"/>
      <c r="NEB1232" s="6"/>
      <c r="NEC1232" s="6"/>
      <c r="NED1232" s="6"/>
      <c r="NEE1232" s="6"/>
      <c r="NEF1232" s="6"/>
      <c r="NEG1232" s="6"/>
      <c r="NEH1232" s="6"/>
      <c r="NEI1232" s="6"/>
      <c r="NEJ1232" s="6"/>
      <c r="NEK1232" s="6"/>
      <c r="NEL1232" s="6"/>
      <c r="NEM1232" s="6"/>
      <c r="NEN1232" s="6"/>
      <c r="NEO1232" s="6"/>
      <c r="NEP1232" s="6"/>
      <c r="NEQ1232" s="6"/>
      <c r="NER1232" s="6"/>
      <c r="NES1232" s="6"/>
      <c r="NET1232" s="6"/>
      <c r="NEU1232" s="6"/>
      <c r="NEV1232" s="6"/>
      <c r="NEW1232" s="6"/>
      <c r="NEX1232" s="6"/>
      <c r="NEY1232" s="6"/>
      <c r="NEZ1232" s="6"/>
      <c r="NFA1232" s="6"/>
      <c r="NFB1232" s="6"/>
      <c r="NFC1232" s="6"/>
      <c r="NFD1232" s="6"/>
      <c r="NFE1232" s="6"/>
      <c r="NFF1232" s="6"/>
      <c r="NFG1232" s="6"/>
      <c r="NFH1232" s="6"/>
      <c r="NFI1232" s="6"/>
      <c r="NFJ1232" s="6"/>
      <c r="NFK1232" s="6"/>
      <c r="NFL1232" s="6"/>
      <c r="NFM1232" s="6"/>
      <c r="NFN1232" s="6"/>
      <c r="NFO1232" s="6"/>
      <c r="NFP1232" s="6"/>
      <c r="NFQ1232" s="6"/>
      <c r="NFR1232" s="6"/>
      <c r="NFS1232" s="6"/>
      <c r="NFT1232" s="6"/>
      <c r="NFU1232" s="6"/>
      <c r="NFV1232" s="6"/>
      <c r="NFW1232" s="6"/>
      <c r="NFX1232" s="6"/>
      <c r="NFY1232" s="6"/>
      <c r="NFZ1232" s="6"/>
      <c r="NGA1232" s="6"/>
      <c r="NGB1232" s="6"/>
      <c r="NGC1232" s="6"/>
      <c r="NGD1232" s="6"/>
      <c r="NGE1232" s="6"/>
      <c r="NGF1232" s="6"/>
      <c r="NGG1232" s="6"/>
      <c r="NGH1232" s="6"/>
      <c r="NGI1232" s="6"/>
      <c r="NGJ1232" s="6"/>
      <c r="NGK1232" s="6"/>
      <c r="NGL1232" s="6"/>
      <c r="NGM1232" s="6"/>
      <c r="NGN1232" s="6"/>
      <c r="NGO1232" s="6"/>
      <c r="NGP1232" s="6"/>
      <c r="NGQ1232" s="6"/>
      <c r="NGR1232" s="6"/>
      <c r="NGS1232" s="6"/>
      <c r="NGT1232" s="6"/>
      <c r="NGU1232" s="6"/>
      <c r="NGV1232" s="6"/>
      <c r="NGW1232" s="6"/>
      <c r="NGX1232" s="6"/>
      <c r="NGY1232" s="6"/>
      <c r="NGZ1232" s="6"/>
      <c r="NHA1232" s="6"/>
      <c r="NHB1232" s="6"/>
      <c r="NHC1232" s="6"/>
      <c r="NHD1232" s="6"/>
      <c r="NHE1232" s="6"/>
      <c r="NHF1232" s="6"/>
      <c r="NHG1232" s="6"/>
      <c r="NHH1232" s="6"/>
      <c r="NHI1232" s="6"/>
      <c r="NHJ1232" s="6"/>
      <c r="NHK1232" s="6"/>
      <c r="NHL1232" s="6"/>
      <c r="NHM1232" s="6"/>
      <c r="NHN1232" s="6"/>
      <c r="NHO1232" s="6"/>
      <c r="NHP1232" s="6"/>
      <c r="NHQ1232" s="6"/>
      <c r="NHR1232" s="6"/>
      <c r="NHS1232" s="6"/>
      <c r="NHT1232" s="6"/>
      <c r="NHU1232" s="6"/>
      <c r="NHV1232" s="6"/>
      <c r="NHW1232" s="6"/>
      <c r="NHX1232" s="6"/>
      <c r="NHY1232" s="6"/>
      <c r="NHZ1232" s="6"/>
      <c r="NIA1232" s="6"/>
      <c r="NIB1232" s="6"/>
      <c r="NIC1232" s="6"/>
      <c r="NID1232" s="6"/>
      <c r="NIE1232" s="6"/>
      <c r="NIF1232" s="6"/>
      <c r="NIG1232" s="6"/>
      <c r="NIH1232" s="6"/>
      <c r="NII1232" s="6"/>
      <c r="NIJ1232" s="6"/>
      <c r="NIK1232" s="6"/>
      <c r="NIL1232" s="6"/>
      <c r="NIM1232" s="6"/>
      <c r="NIN1232" s="6"/>
      <c r="NIO1232" s="6"/>
      <c r="NIP1232" s="6"/>
      <c r="NIQ1232" s="6"/>
      <c r="NIR1232" s="6"/>
      <c r="NIS1232" s="6"/>
      <c r="NIT1232" s="6"/>
      <c r="NIU1232" s="6"/>
      <c r="NIV1232" s="6"/>
      <c r="NIW1232" s="6"/>
      <c r="NIX1232" s="6"/>
      <c r="NIY1232" s="6"/>
      <c r="NIZ1232" s="6"/>
      <c r="NJA1232" s="6"/>
      <c r="NJB1232" s="6"/>
      <c r="NJC1232" s="6"/>
      <c r="NJD1232" s="6"/>
      <c r="NJE1232" s="6"/>
      <c r="NJF1232" s="6"/>
      <c r="NJG1232" s="6"/>
      <c r="NJH1232" s="6"/>
      <c r="NJI1232" s="6"/>
      <c r="NJJ1232" s="6"/>
      <c r="NJK1232" s="6"/>
      <c r="NJL1232" s="6"/>
      <c r="NJM1232" s="6"/>
      <c r="NJN1232" s="6"/>
      <c r="NJO1232" s="6"/>
      <c r="NJP1232" s="6"/>
      <c r="NJQ1232" s="6"/>
      <c r="NJR1232" s="6"/>
      <c r="NJS1232" s="6"/>
      <c r="NJT1232" s="6"/>
      <c r="NJU1232" s="6"/>
      <c r="NJV1232" s="6"/>
      <c r="NJW1232" s="6"/>
      <c r="NJX1232" s="6"/>
      <c r="NJY1232" s="6"/>
      <c r="NJZ1232" s="6"/>
      <c r="NKA1232" s="6"/>
      <c r="NKB1232" s="6"/>
      <c r="NKC1232" s="6"/>
      <c r="NKD1232" s="6"/>
      <c r="NKE1232" s="6"/>
      <c r="NKF1232" s="6"/>
      <c r="NKG1232" s="6"/>
      <c r="NKH1232" s="6"/>
      <c r="NKI1232" s="6"/>
      <c r="NKJ1232" s="6"/>
      <c r="NKK1232" s="6"/>
      <c r="NKL1232" s="6"/>
      <c r="NKM1232" s="6"/>
      <c r="NKN1232" s="6"/>
      <c r="NKO1232" s="6"/>
      <c r="NKP1232" s="6"/>
      <c r="NKQ1232" s="6"/>
      <c r="NKR1232" s="6"/>
      <c r="NKS1232" s="6"/>
      <c r="NKT1232" s="6"/>
      <c r="NKU1232" s="6"/>
      <c r="NKV1232" s="6"/>
      <c r="NKW1232" s="6"/>
      <c r="NKX1232" s="6"/>
      <c r="NKY1232" s="6"/>
      <c r="NKZ1232" s="6"/>
      <c r="NLA1232" s="6"/>
      <c r="NLB1232" s="6"/>
      <c r="NLC1232" s="6"/>
      <c r="NLD1232" s="6"/>
      <c r="NLE1232" s="6"/>
      <c r="NLF1232" s="6"/>
      <c r="NLG1232" s="6"/>
      <c r="NLH1232" s="6"/>
      <c r="NLI1232" s="6"/>
      <c r="NLJ1232" s="6"/>
      <c r="NLK1232" s="6"/>
      <c r="NLL1232" s="6"/>
      <c r="NLM1232" s="6"/>
      <c r="NLN1232" s="6"/>
      <c r="NLO1232" s="6"/>
      <c r="NLP1232" s="6"/>
      <c r="NLQ1232" s="6"/>
      <c r="NLR1232" s="6"/>
      <c r="NLS1232" s="6"/>
      <c r="NLT1232" s="6"/>
      <c r="NLU1232" s="6"/>
      <c r="NLV1232" s="6"/>
      <c r="NLW1232" s="6"/>
      <c r="NLX1232" s="6"/>
      <c r="NLY1232" s="6"/>
      <c r="NLZ1232" s="6"/>
      <c r="NMA1232" s="6"/>
      <c r="NMB1232" s="6"/>
      <c r="NMC1232" s="6"/>
      <c r="NMD1232" s="6"/>
      <c r="NME1232" s="6"/>
      <c r="NMF1232" s="6"/>
      <c r="NMG1232" s="6"/>
      <c r="NMH1232" s="6"/>
      <c r="NMI1232" s="6"/>
      <c r="NMJ1232" s="6"/>
      <c r="NMK1232" s="6"/>
      <c r="NML1232" s="6"/>
      <c r="NMM1232" s="6"/>
      <c r="NMN1232" s="6"/>
      <c r="NMO1232" s="6"/>
      <c r="NMP1232" s="6"/>
      <c r="NMQ1232" s="6"/>
      <c r="NMR1232" s="6"/>
      <c r="NMS1232" s="6"/>
      <c r="NMT1232" s="6"/>
      <c r="NMU1232" s="6"/>
      <c r="NMV1232" s="6"/>
      <c r="NMW1232" s="6"/>
      <c r="NMX1232" s="6"/>
      <c r="NMY1232" s="6"/>
      <c r="NMZ1232" s="6"/>
      <c r="NNA1232" s="6"/>
      <c r="NNB1232" s="6"/>
      <c r="NNC1232" s="6"/>
      <c r="NND1232" s="6"/>
      <c r="NNE1232" s="6"/>
      <c r="NNF1232" s="6"/>
      <c r="NNG1232" s="6"/>
      <c r="NNH1232" s="6"/>
      <c r="NNI1232" s="6"/>
      <c r="NNJ1232" s="6"/>
      <c r="NNK1232" s="6"/>
      <c r="NNL1232" s="6"/>
      <c r="NNM1232" s="6"/>
      <c r="NNN1232" s="6"/>
      <c r="NNO1232" s="6"/>
      <c r="NNP1232" s="6"/>
      <c r="NNQ1232" s="6"/>
      <c r="NNR1232" s="6"/>
      <c r="NNS1232" s="6"/>
      <c r="NNT1232" s="6"/>
      <c r="NNU1232" s="6"/>
      <c r="NNV1232" s="6"/>
      <c r="NNW1232" s="6"/>
      <c r="NNX1232" s="6"/>
      <c r="NNY1232" s="6"/>
      <c r="NNZ1232" s="6"/>
      <c r="NOA1232" s="6"/>
      <c r="NOB1232" s="6"/>
      <c r="NOC1232" s="6"/>
      <c r="NOD1232" s="6"/>
      <c r="NOE1232" s="6"/>
      <c r="NOF1232" s="6"/>
      <c r="NOG1232" s="6"/>
      <c r="NOH1232" s="6"/>
      <c r="NOI1232" s="6"/>
      <c r="NOJ1232" s="6"/>
      <c r="NOK1232" s="6"/>
      <c r="NOL1232" s="6"/>
      <c r="NOM1232" s="6"/>
      <c r="NON1232" s="6"/>
      <c r="NOO1232" s="6"/>
      <c r="NOP1232" s="6"/>
      <c r="NOQ1232" s="6"/>
      <c r="NOR1232" s="6"/>
      <c r="NOS1232" s="6"/>
      <c r="NOT1232" s="6"/>
      <c r="NOU1232" s="6"/>
      <c r="NOV1232" s="6"/>
      <c r="NOW1232" s="6"/>
      <c r="NOX1232" s="6"/>
      <c r="NOY1232" s="6"/>
      <c r="NOZ1232" s="6"/>
      <c r="NPA1232" s="6"/>
      <c r="NPB1232" s="6"/>
      <c r="NPC1232" s="6"/>
      <c r="NPD1232" s="6"/>
      <c r="NPE1232" s="6"/>
      <c r="NPF1232" s="6"/>
      <c r="NPG1232" s="6"/>
      <c r="NPH1232" s="6"/>
      <c r="NPI1232" s="6"/>
      <c r="NPJ1232" s="6"/>
      <c r="NPK1232" s="6"/>
      <c r="NPL1232" s="6"/>
      <c r="NPM1232" s="6"/>
      <c r="NPN1232" s="6"/>
      <c r="NPO1232" s="6"/>
      <c r="NPP1232" s="6"/>
      <c r="NPQ1232" s="6"/>
      <c r="NPR1232" s="6"/>
      <c r="NPS1232" s="6"/>
      <c r="NPT1232" s="6"/>
      <c r="NPU1232" s="6"/>
      <c r="NPV1232" s="6"/>
      <c r="NPW1232" s="6"/>
      <c r="NPX1232" s="6"/>
      <c r="NPY1232" s="6"/>
      <c r="NPZ1232" s="6"/>
      <c r="NQA1232" s="6"/>
      <c r="NQB1232" s="6"/>
      <c r="NQC1232" s="6"/>
      <c r="NQD1232" s="6"/>
      <c r="NQE1232" s="6"/>
      <c r="NQF1232" s="6"/>
      <c r="NQG1232" s="6"/>
      <c r="NQH1232" s="6"/>
      <c r="NQI1232" s="6"/>
      <c r="NQJ1232" s="6"/>
      <c r="NQK1232" s="6"/>
      <c r="NQL1232" s="6"/>
      <c r="NQM1232" s="6"/>
      <c r="NQN1232" s="6"/>
      <c r="NQO1232" s="6"/>
      <c r="NQP1232" s="6"/>
      <c r="NQQ1232" s="6"/>
      <c r="NQR1232" s="6"/>
      <c r="NQS1232" s="6"/>
      <c r="NQT1232" s="6"/>
      <c r="NQU1232" s="6"/>
      <c r="NQV1232" s="6"/>
      <c r="NQW1232" s="6"/>
      <c r="NQX1232" s="6"/>
      <c r="NQY1232" s="6"/>
      <c r="NQZ1232" s="6"/>
      <c r="NRA1232" s="6"/>
      <c r="NRB1232" s="6"/>
      <c r="NRC1232" s="6"/>
      <c r="NRD1232" s="6"/>
      <c r="NRE1232" s="6"/>
      <c r="NRF1232" s="6"/>
      <c r="NRG1232" s="6"/>
      <c r="NRH1232" s="6"/>
      <c r="NRI1232" s="6"/>
      <c r="NRJ1232" s="6"/>
      <c r="NRK1232" s="6"/>
      <c r="NRL1232" s="6"/>
      <c r="NRM1232" s="6"/>
      <c r="NRN1232" s="6"/>
      <c r="NRO1232" s="6"/>
      <c r="NRP1232" s="6"/>
      <c r="NRQ1232" s="6"/>
      <c r="NRR1232" s="6"/>
      <c r="NRS1232" s="6"/>
      <c r="NRT1232" s="6"/>
      <c r="NRU1232" s="6"/>
      <c r="NRV1232" s="6"/>
      <c r="NRW1232" s="6"/>
      <c r="NRX1232" s="6"/>
      <c r="NRY1232" s="6"/>
      <c r="NRZ1232" s="6"/>
      <c r="NSA1232" s="6"/>
      <c r="NSB1232" s="6"/>
      <c r="NSC1232" s="6"/>
      <c r="NSD1232" s="6"/>
      <c r="NSE1232" s="6"/>
      <c r="NSF1232" s="6"/>
      <c r="NSG1232" s="6"/>
      <c r="NSH1232" s="6"/>
      <c r="NSI1232" s="6"/>
      <c r="NSJ1232" s="6"/>
      <c r="NSK1232" s="6"/>
      <c r="NSL1232" s="6"/>
      <c r="NSM1232" s="6"/>
      <c r="NSN1232" s="6"/>
      <c r="NSO1232" s="6"/>
      <c r="NSP1232" s="6"/>
      <c r="NSQ1232" s="6"/>
      <c r="NSR1232" s="6"/>
      <c r="NSS1232" s="6"/>
      <c r="NST1232" s="6"/>
      <c r="NSU1232" s="6"/>
      <c r="NSV1232" s="6"/>
      <c r="NSW1232" s="6"/>
      <c r="NSX1232" s="6"/>
      <c r="NSY1232" s="6"/>
      <c r="NSZ1232" s="6"/>
      <c r="NTA1232" s="6"/>
      <c r="NTB1232" s="6"/>
      <c r="NTC1232" s="6"/>
      <c r="NTD1232" s="6"/>
      <c r="NTE1232" s="6"/>
      <c r="NTF1232" s="6"/>
      <c r="NTG1232" s="6"/>
      <c r="NTH1232" s="6"/>
      <c r="NTI1232" s="6"/>
      <c r="NTJ1232" s="6"/>
      <c r="NTK1232" s="6"/>
      <c r="NTL1232" s="6"/>
      <c r="NTM1232" s="6"/>
      <c r="NTN1232" s="6"/>
      <c r="NTO1232" s="6"/>
      <c r="NTP1232" s="6"/>
      <c r="NTQ1232" s="6"/>
      <c r="NTR1232" s="6"/>
      <c r="NTS1232" s="6"/>
      <c r="NTT1232" s="6"/>
      <c r="NTU1232" s="6"/>
      <c r="NTV1232" s="6"/>
      <c r="NTW1232" s="6"/>
      <c r="NTX1232" s="6"/>
      <c r="NTY1232" s="6"/>
      <c r="NTZ1232" s="6"/>
      <c r="NUA1232" s="6"/>
      <c r="NUB1232" s="6"/>
      <c r="NUC1232" s="6"/>
      <c r="NUD1232" s="6"/>
      <c r="NUE1232" s="6"/>
      <c r="NUF1232" s="6"/>
      <c r="NUG1232" s="6"/>
      <c r="NUH1232" s="6"/>
      <c r="NUI1232" s="6"/>
      <c r="NUJ1232" s="6"/>
      <c r="NUK1232" s="6"/>
      <c r="NUL1232" s="6"/>
      <c r="NUM1232" s="6"/>
      <c r="NUN1232" s="6"/>
      <c r="NUO1232" s="6"/>
      <c r="NUP1232" s="6"/>
      <c r="NUQ1232" s="6"/>
      <c r="NUR1232" s="6"/>
      <c r="NUS1232" s="6"/>
      <c r="NUT1232" s="6"/>
      <c r="NUU1232" s="6"/>
      <c r="NUV1232" s="6"/>
      <c r="NUW1232" s="6"/>
      <c r="NUX1232" s="6"/>
      <c r="NUY1232" s="6"/>
      <c r="NUZ1232" s="6"/>
      <c r="NVA1232" s="6"/>
      <c r="NVB1232" s="6"/>
      <c r="NVC1232" s="6"/>
      <c r="NVD1232" s="6"/>
      <c r="NVE1232" s="6"/>
      <c r="NVF1232" s="6"/>
      <c r="NVG1232" s="6"/>
      <c r="NVH1232" s="6"/>
      <c r="NVI1232" s="6"/>
      <c r="NVJ1232" s="6"/>
      <c r="NVK1232" s="6"/>
      <c r="NVL1232" s="6"/>
      <c r="NVM1232" s="6"/>
      <c r="NVN1232" s="6"/>
      <c r="NVO1232" s="6"/>
      <c r="NVP1232" s="6"/>
      <c r="NVQ1232" s="6"/>
      <c r="NVR1232" s="6"/>
      <c r="NVS1232" s="6"/>
      <c r="NVT1232" s="6"/>
      <c r="NVU1232" s="6"/>
      <c r="NVV1232" s="6"/>
      <c r="NVW1232" s="6"/>
      <c r="NVX1232" s="6"/>
      <c r="NVY1232" s="6"/>
      <c r="NVZ1232" s="6"/>
      <c r="NWA1232" s="6"/>
      <c r="NWB1232" s="6"/>
      <c r="NWC1232" s="6"/>
      <c r="NWD1232" s="6"/>
      <c r="NWE1232" s="6"/>
      <c r="NWF1232" s="6"/>
      <c r="NWG1232" s="6"/>
      <c r="NWH1232" s="6"/>
      <c r="NWI1232" s="6"/>
      <c r="NWJ1232" s="6"/>
      <c r="NWK1232" s="6"/>
      <c r="NWL1232" s="6"/>
      <c r="NWM1232" s="6"/>
      <c r="NWN1232" s="6"/>
      <c r="NWO1232" s="6"/>
      <c r="NWP1232" s="6"/>
      <c r="NWQ1232" s="6"/>
      <c r="NWR1232" s="6"/>
      <c r="NWS1232" s="6"/>
      <c r="NWT1232" s="6"/>
      <c r="NWU1232" s="6"/>
      <c r="NWV1232" s="6"/>
      <c r="NWW1232" s="6"/>
      <c r="NWX1232" s="6"/>
      <c r="NWY1232" s="6"/>
      <c r="NWZ1232" s="6"/>
      <c r="NXA1232" s="6"/>
      <c r="NXB1232" s="6"/>
      <c r="NXC1232" s="6"/>
      <c r="NXD1232" s="6"/>
      <c r="NXE1232" s="6"/>
      <c r="NXF1232" s="6"/>
      <c r="NXG1232" s="6"/>
      <c r="NXH1232" s="6"/>
      <c r="NXI1232" s="6"/>
      <c r="NXJ1232" s="6"/>
      <c r="NXK1232" s="6"/>
      <c r="NXL1232" s="6"/>
      <c r="NXM1232" s="6"/>
      <c r="NXN1232" s="6"/>
      <c r="NXO1232" s="6"/>
      <c r="NXP1232" s="6"/>
      <c r="NXQ1232" s="6"/>
      <c r="NXR1232" s="6"/>
      <c r="NXS1232" s="6"/>
      <c r="NXT1232" s="6"/>
      <c r="NXU1232" s="6"/>
      <c r="NXV1232" s="6"/>
      <c r="NXW1232" s="6"/>
      <c r="NXX1232" s="6"/>
      <c r="NXY1232" s="6"/>
      <c r="NXZ1232" s="6"/>
      <c r="NYA1232" s="6"/>
      <c r="NYB1232" s="6"/>
      <c r="NYC1232" s="6"/>
      <c r="NYD1232" s="6"/>
      <c r="NYE1232" s="6"/>
      <c r="NYF1232" s="6"/>
      <c r="NYG1232" s="6"/>
      <c r="NYH1232" s="6"/>
      <c r="NYI1232" s="6"/>
      <c r="NYJ1232" s="6"/>
      <c r="NYK1232" s="6"/>
      <c r="NYL1232" s="6"/>
      <c r="NYM1232" s="6"/>
      <c r="NYN1232" s="6"/>
      <c r="NYO1232" s="6"/>
      <c r="NYP1232" s="6"/>
      <c r="NYQ1232" s="6"/>
      <c r="NYR1232" s="6"/>
      <c r="NYS1232" s="6"/>
      <c r="NYT1232" s="6"/>
      <c r="NYU1232" s="6"/>
      <c r="NYV1232" s="6"/>
      <c r="NYW1232" s="6"/>
      <c r="NYX1232" s="6"/>
      <c r="NYY1232" s="6"/>
      <c r="NYZ1232" s="6"/>
      <c r="NZA1232" s="6"/>
      <c r="NZB1232" s="6"/>
      <c r="NZC1232" s="6"/>
      <c r="NZD1232" s="6"/>
      <c r="NZE1232" s="6"/>
      <c r="NZF1232" s="6"/>
      <c r="NZG1232" s="6"/>
      <c r="NZH1232" s="6"/>
      <c r="NZI1232" s="6"/>
      <c r="NZJ1232" s="6"/>
      <c r="NZK1232" s="6"/>
      <c r="NZL1232" s="6"/>
      <c r="NZM1232" s="6"/>
      <c r="NZN1232" s="6"/>
      <c r="NZO1232" s="6"/>
      <c r="NZP1232" s="6"/>
      <c r="NZQ1232" s="6"/>
      <c r="NZR1232" s="6"/>
      <c r="NZS1232" s="6"/>
      <c r="NZT1232" s="6"/>
      <c r="NZU1232" s="6"/>
      <c r="NZV1232" s="6"/>
      <c r="NZW1232" s="6"/>
      <c r="NZX1232" s="6"/>
      <c r="NZY1232" s="6"/>
      <c r="NZZ1232" s="6"/>
      <c r="OAA1232" s="6"/>
      <c r="OAB1232" s="6"/>
      <c r="OAC1232" s="6"/>
      <c r="OAD1232" s="6"/>
      <c r="OAE1232" s="6"/>
      <c r="OAF1232" s="6"/>
      <c r="OAG1232" s="6"/>
      <c r="OAH1232" s="6"/>
      <c r="OAI1232" s="6"/>
      <c r="OAJ1232" s="6"/>
      <c r="OAK1232" s="6"/>
      <c r="OAL1232" s="6"/>
      <c r="OAM1232" s="6"/>
      <c r="OAN1232" s="6"/>
      <c r="OAO1232" s="6"/>
      <c r="OAP1232" s="6"/>
      <c r="OAQ1232" s="6"/>
      <c r="OAR1232" s="6"/>
      <c r="OAS1232" s="6"/>
      <c r="OAT1232" s="6"/>
      <c r="OAU1232" s="6"/>
      <c r="OAV1232" s="6"/>
      <c r="OAW1232" s="6"/>
      <c r="OAX1232" s="6"/>
      <c r="OAY1232" s="6"/>
      <c r="OAZ1232" s="6"/>
      <c r="OBA1232" s="6"/>
      <c r="OBB1232" s="6"/>
      <c r="OBC1232" s="6"/>
      <c r="OBD1232" s="6"/>
      <c r="OBE1232" s="6"/>
      <c r="OBF1232" s="6"/>
      <c r="OBG1232" s="6"/>
      <c r="OBH1232" s="6"/>
      <c r="OBI1232" s="6"/>
      <c r="OBJ1232" s="6"/>
      <c r="OBK1232" s="6"/>
      <c r="OBL1232" s="6"/>
      <c r="OBM1232" s="6"/>
      <c r="OBN1232" s="6"/>
      <c r="OBO1232" s="6"/>
      <c r="OBP1232" s="6"/>
      <c r="OBQ1232" s="6"/>
      <c r="OBR1232" s="6"/>
      <c r="OBS1232" s="6"/>
      <c r="OBT1232" s="6"/>
      <c r="OBU1232" s="6"/>
      <c r="OBV1232" s="6"/>
      <c r="OBW1232" s="6"/>
      <c r="OBX1232" s="6"/>
      <c r="OBY1232" s="6"/>
      <c r="OBZ1232" s="6"/>
      <c r="OCA1232" s="6"/>
      <c r="OCB1232" s="6"/>
      <c r="OCC1232" s="6"/>
      <c r="OCD1232" s="6"/>
      <c r="OCE1232" s="6"/>
      <c r="OCF1232" s="6"/>
      <c r="OCG1232" s="6"/>
      <c r="OCH1232" s="6"/>
      <c r="OCI1232" s="6"/>
      <c r="OCJ1232" s="6"/>
      <c r="OCK1232" s="6"/>
      <c r="OCL1232" s="6"/>
      <c r="OCM1232" s="6"/>
      <c r="OCN1232" s="6"/>
      <c r="OCO1232" s="6"/>
      <c r="OCP1232" s="6"/>
      <c r="OCQ1232" s="6"/>
      <c r="OCR1232" s="6"/>
      <c r="OCS1232" s="6"/>
      <c r="OCT1232" s="6"/>
      <c r="OCU1232" s="6"/>
      <c r="OCV1232" s="6"/>
      <c r="OCW1232" s="6"/>
      <c r="OCX1232" s="6"/>
      <c r="OCY1232" s="6"/>
      <c r="OCZ1232" s="6"/>
      <c r="ODA1232" s="6"/>
      <c r="ODB1232" s="6"/>
      <c r="ODC1232" s="6"/>
      <c r="ODD1232" s="6"/>
      <c r="ODE1232" s="6"/>
      <c r="ODF1232" s="6"/>
      <c r="ODG1232" s="6"/>
      <c r="ODH1232" s="6"/>
      <c r="ODI1232" s="6"/>
      <c r="ODJ1232" s="6"/>
      <c r="ODK1232" s="6"/>
      <c r="ODL1232" s="6"/>
      <c r="ODM1232" s="6"/>
      <c r="ODN1232" s="6"/>
      <c r="ODO1232" s="6"/>
      <c r="ODP1232" s="6"/>
      <c r="ODQ1232" s="6"/>
      <c r="ODR1232" s="6"/>
      <c r="ODS1232" s="6"/>
      <c r="ODT1232" s="6"/>
      <c r="ODU1232" s="6"/>
      <c r="ODV1232" s="6"/>
      <c r="ODW1232" s="6"/>
      <c r="ODX1232" s="6"/>
      <c r="ODY1232" s="6"/>
      <c r="ODZ1232" s="6"/>
      <c r="OEA1232" s="6"/>
      <c r="OEB1232" s="6"/>
      <c r="OEC1232" s="6"/>
      <c r="OED1232" s="6"/>
      <c r="OEE1232" s="6"/>
      <c r="OEF1232" s="6"/>
      <c r="OEG1232" s="6"/>
      <c r="OEH1232" s="6"/>
      <c r="OEI1232" s="6"/>
      <c r="OEJ1232" s="6"/>
      <c r="OEK1232" s="6"/>
      <c r="OEL1232" s="6"/>
      <c r="OEM1232" s="6"/>
      <c r="OEN1232" s="6"/>
      <c r="OEO1232" s="6"/>
      <c r="OEP1232" s="6"/>
      <c r="OEQ1232" s="6"/>
      <c r="OER1232" s="6"/>
      <c r="OES1232" s="6"/>
      <c r="OET1232" s="6"/>
      <c r="OEU1232" s="6"/>
      <c r="OEV1232" s="6"/>
      <c r="OEW1232" s="6"/>
      <c r="OEX1232" s="6"/>
      <c r="OEY1232" s="6"/>
      <c r="OEZ1232" s="6"/>
      <c r="OFA1232" s="6"/>
      <c r="OFB1232" s="6"/>
      <c r="OFC1232" s="6"/>
      <c r="OFD1232" s="6"/>
      <c r="OFE1232" s="6"/>
      <c r="OFF1232" s="6"/>
      <c r="OFG1232" s="6"/>
      <c r="OFH1232" s="6"/>
      <c r="OFI1232" s="6"/>
      <c r="OFJ1232" s="6"/>
      <c r="OFK1232" s="6"/>
      <c r="OFL1232" s="6"/>
      <c r="OFM1232" s="6"/>
      <c r="OFN1232" s="6"/>
      <c r="OFO1232" s="6"/>
      <c r="OFP1232" s="6"/>
      <c r="OFQ1232" s="6"/>
      <c r="OFR1232" s="6"/>
      <c r="OFS1232" s="6"/>
      <c r="OFT1232" s="6"/>
      <c r="OFU1232" s="6"/>
      <c r="OFV1232" s="6"/>
      <c r="OFW1232" s="6"/>
      <c r="OFX1232" s="6"/>
      <c r="OFY1232" s="6"/>
      <c r="OFZ1232" s="6"/>
      <c r="OGA1232" s="6"/>
      <c r="OGB1232" s="6"/>
      <c r="OGC1232" s="6"/>
      <c r="OGD1232" s="6"/>
      <c r="OGE1232" s="6"/>
      <c r="OGF1232" s="6"/>
      <c r="OGG1232" s="6"/>
      <c r="OGH1232" s="6"/>
      <c r="OGI1232" s="6"/>
      <c r="OGJ1232" s="6"/>
      <c r="OGK1232" s="6"/>
      <c r="OGL1232" s="6"/>
      <c r="OGM1232" s="6"/>
      <c r="OGN1232" s="6"/>
      <c r="OGO1232" s="6"/>
      <c r="OGP1232" s="6"/>
      <c r="OGQ1232" s="6"/>
      <c r="OGR1232" s="6"/>
      <c r="OGS1232" s="6"/>
      <c r="OGT1232" s="6"/>
      <c r="OGU1232" s="6"/>
      <c r="OGV1232" s="6"/>
      <c r="OGW1232" s="6"/>
      <c r="OGX1232" s="6"/>
      <c r="OGY1232" s="6"/>
      <c r="OGZ1232" s="6"/>
      <c r="OHA1232" s="6"/>
      <c r="OHB1232" s="6"/>
      <c r="OHC1232" s="6"/>
      <c r="OHD1232" s="6"/>
      <c r="OHE1232" s="6"/>
      <c r="OHF1232" s="6"/>
      <c r="OHG1232" s="6"/>
      <c r="OHH1232" s="6"/>
      <c r="OHI1232" s="6"/>
      <c r="OHJ1232" s="6"/>
      <c r="OHK1232" s="6"/>
      <c r="OHL1232" s="6"/>
      <c r="OHM1232" s="6"/>
      <c r="OHN1232" s="6"/>
      <c r="OHO1232" s="6"/>
      <c r="OHP1232" s="6"/>
      <c r="OHQ1232" s="6"/>
      <c r="OHR1232" s="6"/>
      <c r="OHS1232" s="6"/>
      <c r="OHT1232" s="6"/>
      <c r="OHU1232" s="6"/>
      <c r="OHV1232" s="6"/>
      <c r="OHW1232" s="6"/>
      <c r="OHX1232" s="6"/>
      <c r="OHY1232" s="6"/>
      <c r="OHZ1232" s="6"/>
      <c r="OIA1232" s="6"/>
      <c r="OIB1232" s="6"/>
      <c r="OIC1232" s="6"/>
      <c r="OID1232" s="6"/>
      <c r="OIE1232" s="6"/>
      <c r="OIF1232" s="6"/>
      <c r="OIG1232" s="6"/>
      <c r="OIH1232" s="6"/>
      <c r="OII1232" s="6"/>
      <c r="OIJ1232" s="6"/>
      <c r="OIK1232" s="6"/>
      <c r="OIL1232" s="6"/>
      <c r="OIM1232" s="6"/>
      <c r="OIN1232" s="6"/>
      <c r="OIO1232" s="6"/>
      <c r="OIP1232" s="6"/>
      <c r="OIQ1232" s="6"/>
      <c r="OIR1232" s="6"/>
      <c r="OIS1232" s="6"/>
      <c r="OIT1232" s="6"/>
      <c r="OIU1232" s="6"/>
      <c r="OIV1232" s="6"/>
      <c r="OIW1232" s="6"/>
      <c r="OIX1232" s="6"/>
      <c r="OIY1232" s="6"/>
      <c r="OIZ1232" s="6"/>
      <c r="OJA1232" s="6"/>
      <c r="OJB1232" s="6"/>
      <c r="OJC1232" s="6"/>
      <c r="OJD1232" s="6"/>
      <c r="OJE1232" s="6"/>
      <c r="OJF1232" s="6"/>
      <c r="OJG1232" s="6"/>
      <c r="OJH1232" s="6"/>
      <c r="OJI1232" s="6"/>
      <c r="OJJ1232" s="6"/>
      <c r="OJK1232" s="6"/>
      <c r="OJL1232" s="6"/>
      <c r="OJM1232" s="6"/>
      <c r="OJN1232" s="6"/>
      <c r="OJO1232" s="6"/>
      <c r="OJP1232" s="6"/>
      <c r="OJQ1232" s="6"/>
      <c r="OJR1232" s="6"/>
      <c r="OJS1232" s="6"/>
      <c r="OJT1232" s="6"/>
      <c r="OJU1232" s="6"/>
      <c r="OJV1232" s="6"/>
      <c r="OJW1232" s="6"/>
      <c r="OJX1232" s="6"/>
      <c r="OJY1232" s="6"/>
      <c r="OJZ1232" s="6"/>
      <c r="OKA1232" s="6"/>
      <c r="OKB1232" s="6"/>
      <c r="OKC1232" s="6"/>
      <c r="OKD1232" s="6"/>
      <c r="OKE1232" s="6"/>
      <c r="OKF1232" s="6"/>
      <c r="OKG1232" s="6"/>
      <c r="OKH1232" s="6"/>
      <c r="OKI1232" s="6"/>
      <c r="OKJ1232" s="6"/>
      <c r="OKK1232" s="6"/>
      <c r="OKL1232" s="6"/>
      <c r="OKM1232" s="6"/>
      <c r="OKN1232" s="6"/>
      <c r="OKO1232" s="6"/>
      <c r="OKP1232" s="6"/>
      <c r="OKQ1232" s="6"/>
      <c r="OKR1232" s="6"/>
      <c r="OKS1232" s="6"/>
      <c r="OKT1232" s="6"/>
      <c r="OKU1232" s="6"/>
      <c r="OKV1232" s="6"/>
      <c r="OKW1232" s="6"/>
      <c r="OKX1232" s="6"/>
      <c r="OKY1232" s="6"/>
      <c r="OKZ1232" s="6"/>
      <c r="OLA1232" s="6"/>
      <c r="OLB1232" s="6"/>
      <c r="OLC1232" s="6"/>
      <c r="OLD1232" s="6"/>
      <c r="OLE1232" s="6"/>
      <c r="OLF1232" s="6"/>
      <c r="OLG1232" s="6"/>
      <c r="OLH1232" s="6"/>
      <c r="OLI1232" s="6"/>
      <c r="OLJ1232" s="6"/>
      <c r="OLK1232" s="6"/>
      <c r="OLL1232" s="6"/>
      <c r="OLM1232" s="6"/>
      <c r="OLN1232" s="6"/>
      <c r="OLO1232" s="6"/>
      <c r="OLP1232" s="6"/>
      <c r="OLQ1232" s="6"/>
      <c r="OLR1232" s="6"/>
      <c r="OLS1232" s="6"/>
      <c r="OLT1232" s="6"/>
      <c r="OLU1232" s="6"/>
      <c r="OLV1232" s="6"/>
      <c r="OLW1232" s="6"/>
      <c r="OLX1232" s="6"/>
      <c r="OLY1232" s="6"/>
      <c r="OLZ1232" s="6"/>
      <c r="OMA1232" s="6"/>
      <c r="OMB1232" s="6"/>
      <c r="OMC1232" s="6"/>
      <c r="OMD1232" s="6"/>
      <c r="OME1232" s="6"/>
      <c r="OMF1232" s="6"/>
      <c r="OMG1232" s="6"/>
      <c r="OMH1232" s="6"/>
      <c r="OMI1232" s="6"/>
      <c r="OMJ1232" s="6"/>
      <c r="OMK1232" s="6"/>
      <c r="OML1232" s="6"/>
      <c r="OMM1232" s="6"/>
      <c r="OMN1232" s="6"/>
      <c r="OMO1232" s="6"/>
      <c r="OMP1232" s="6"/>
      <c r="OMQ1232" s="6"/>
      <c r="OMR1232" s="6"/>
      <c r="OMS1232" s="6"/>
      <c r="OMT1232" s="6"/>
      <c r="OMU1232" s="6"/>
      <c r="OMV1232" s="6"/>
      <c r="OMW1232" s="6"/>
      <c r="OMX1232" s="6"/>
      <c r="OMY1232" s="6"/>
      <c r="OMZ1232" s="6"/>
      <c r="ONA1232" s="6"/>
      <c r="ONB1232" s="6"/>
      <c r="ONC1232" s="6"/>
      <c r="OND1232" s="6"/>
      <c r="ONE1232" s="6"/>
      <c r="ONF1232" s="6"/>
      <c r="ONG1232" s="6"/>
      <c r="ONH1232" s="6"/>
      <c r="ONI1232" s="6"/>
      <c r="ONJ1232" s="6"/>
      <c r="ONK1232" s="6"/>
      <c r="ONL1232" s="6"/>
      <c r="ONM1232" s="6"/>
      <c r="ONN1232" s="6"/>
      <c r="ONO1232" s="6"/>
      <c r="ONP1232" s="6"/>
      <c r="ONQ1232" s="6"/>
      <c r="ONR1232" s="6"/>
      <c r="ONS1232" s="6"/>
      <c r="ONT1232" s="6"/>
      <c r="ONU1232" s="6"/>
      <c r="ONV1232" s="6"/>
      <c r="ONW1232" s="6"/>
      <c r="ONX1232" s="6"/>
      <c r="ONY1232" s="6"/>
      <c r="ONZ1232" s="6"/>
      <c r="OOA1232" s="6"/>
      <c r="OOB1232" s="6"/>
      <c r="OOC1232" s="6"/>
      <c r="OOD1232" s="6"/>
      <c r="OOE1232" s="6"/>
      <c r="OOF1232" s="6"/>
      <c r="OOG1232" s="6"/>
      <c r="OOH1232" s="6"/>
      <c r="OOI1232" s="6"/>
      <c r="OOJ1232" s="6"/>
      <c r="OOK1232" s="6"/>
      <c r="OOL1232" s="6"/>
      <c r="OOM1232" s="6"/>
      <c r="OON1232" s="6"/>
      <c r="OOO1232" s="6"/>
      <c r="OOP1232" s="6"/>
      <c r="OOQ1232" s="6"/>
      <c r="OOR1232" s="6"/>
      <c r="OOS1232" s="6"/>
      <c r="OOT1232" s="6"/>
      <c r="OOU1232" s="6"/>
      <c r="OOV1232" s="6"/>
      <c r="OOW1232" s="6"/>
      <c r="OOX1232" s="6"/>
      <c r="OOY1232" s="6"/>
      <c r="OOZ1232" s="6"/>
      <c r="OPA1232" s="6"/>
      <c r="OPB1232" s="6"/>
      <c r="OPC1232" s="6"/>
      <c r="OPD1232" s="6"/>
      <c r="OPE1232" s="6"/>
      <c r="OPF1232" s="6"/>
      <c r="OPG1232" s="6"/>
      <c r="OPH1232" s="6"/>
      <c r="OPI1232" s="6"/>
      <c r="OPJ1232" s="6"/>
      <c r="OPK1232" s="6"/>
      <c r="OPL1232" s="6"/>
      <c r="OPM1232" s="6"/>
      <c r="OPN1232" s="6"/>
      <c r="OPO1232" s="6"/>
      <c r="OPP1232" s="6"/>
      <c r="OPQ1232" s="6"/>
      <c r="OPR1232" s="6"/>
      <c r="OPS1232" s="6"/>
      <c r="OPT1232" s="6"/>
      <c r="OPU1232" s="6"/>
      <c r="OPV1232" s="6"/>
      <c r="OPW1232" s="6"/>
      <c r="OPX1232" s="6"/>
      <c r="OPY1232" s="6"/>
      <c r="OPZ1232" s="6"/>
      <c r="OQA1232" s="6"/>
      <c r="OQB1232" s="6"/>
      <c r="OQC1232" s="6"/>
      <c r="OQD1232" s="6"/>
      <c r="OQE1232" s="6"/>
      <c r="OQF1232" s="6"/>
      <c r="OQG1232" s="6"/>
      <c r="OQH1232" s="6"/>
      <c r="OQI1232" s="6"/>
      <c r="OQJ1232" s="6"/>
      <c r="OQK1232" s="6"/>
      <c r="OQL1232" s="6"/>
      <c r="OQM1232" s="6"/>
      <c r="OQN1232" s="6"/>
      <c r="OQO1232" s="6"/>
      <c r="OQP1232" s="6"/>
      <c r="OQQ1232" s="6"/>
      <c r="OQR1232" s="6"/>
      <c r="OQS1232" s="6"/>
      <c r="OQT1232" s="6"/>
      <c r="OQU1232" s="6"/>
      <c r="OQV1232" s="6"/>
      <c r="OQW1232" s="6"/>
      <c r="OQX1232" s="6"/>
      <c r="OQY1232" s="6"/>
      <c r="OQZ1232" s="6"/>
      <c r="ORA1232" s="6"/>
      <c r="ORB1232" s="6"/>
      <c r="ORC1232" s="6"/>
      <c r="ORD1232" s="6"/>
      <c r="ORE1232" s="6"/>
      <c r="ORF1232" s="6"/>
      <c r="ORG1232" s="6"/>
      <c r="ORH1232" s="6"/>
      <c r="ORI1232" s="6"/>
      <c r="ORJ1232" s="6"/>
      <c r="ORK1232" s="6"/>
      <c r="ORL1232" s="6"/>
      <c r="ORM1232" s="6"/>
      <c r="ORN1232" s="6"/>
      <c r="ORO1232" s="6"/>
      <c r="ORP1232" s="6"/>
      <c r="ORQ1232" s="6"/>
      <c r="ORR1232" s="6"/>
      <c r="ORS1232" s="6"/>
      <c r="ORT1232" s="6"/>
      <c r="ORU1232" s="6"/>
      <c r="ORV1232" s="6"/>
      <c r="ORW1232" s="6"/>
      <c r="ORX1232" s="6"/>
      <c r="ORY1232" s="6"/>
      <c r="ORZ1232" s="6"/>
      <c r="OSA1232" s="6"/>
      <c r="OSB1232" s="6"/>
      <c r="OSC1232" s="6"/>
      <c r="OSD1232" s="6"/>
      <c r="OSE1232" s="6"/>
      <c r="OSF1232" s="6"/>
      <c r="OSG1232" s="6"/>
      <c r="OSH1232" s="6"/>
      <c r="OSI1232" s="6"/>
      <c r="OSJ1232" s="6"/>
      <c r="OSK1232" s="6"/>
      <c r="OSL1232" s="6"/>
      <c r="OSM1232" s="6"/>
      <c r="OSN1232" s="6"/>
      <c r="OSO1232" s="6"/>
      <c r="OSP1232" s="6"/>
      <c r="OSQ1232" s="6"/>
      <c r="OSR1232" s="6"/>
      <c r="OSS1232" s="6"/>
      <c r="OST1232" s="6"/>
      <c r="OSU1232" s="6"/>
      <c r="OSV1232" s="6"/>
      <c r="OSW1232" s="6"/>
      <c r="OSX1232" s="6"/>
      <c r="OSY1232" s="6"/>
      <c r="OSZ1232" s="6"/>
      <c r="OTA1232" s="6"/>
      <c r="OTB1232" s="6"/>
      <c r="OTC1232" s="6"/>
      <c r="OTD1232" s="6"/>
      <c r="OTE1232" s="6"/>
      <c r="OTF1232" s="6"/>
      <c r="OTG1232" s="6"/>
      <c r="OTH1232" s="6"/>
      <c r="OTI1232" s="6"/>
      <c r="OTJ1232" s="6"/>
      <c r="OTK1232" s="6"/>
      <c r="OTL1232" s="6"/>
      <c r="OTM1232" s="6"/>
      <c r="OTN1232" s="6"/>
      <c r="OTO1232" s="6"/>
      <c r="OTP1232" s="6"/>
      <c r="OTQ1232" s="6"/>
      <c r="OTR1232" s="6"/>
      <c r="OTS1232" s="6"/>
      <c r="OTT1232" s="6"/>
      <c r="OTU1232" s="6"/>
      <c r="OTV1232" s="6"/>
      <c r="OTW1232" s="6"/>
      <c r="OTX1232" s="6"/>
      <c r="OTY1232" s="6"/>
      <c r="OTZ1232" s="6"/>
      <c r="OUA1232" s="6"/>
      <c r="OUB1232" s="6"/>
      <c r="OUC1232" s="6"/>
      <c r="OUD1232" s="6"/>
      <c r="OUE1232" s="6"/>
      <c r="OUF1232" s="6"/>
      <c r="OUG1232" s="6"/>
      <c r="OUH1232" s="6"/>
      <c r="OUI1232" s="6"/>
      <c r="OUJ1232" s="6"/>
      <c r="OUK1232" s="6"/>
      <c r="OUL1232" s="6"/>
      <c r="OUM1232" s="6"/>
      <c r="OUN1232" s="6"/>
      <c r="OUO1232" s="6"/>
      <c r="OUP1232" s="6"/>
      <c r="OUQ1232" s="6"/>
      <c r="OUR1232" s="6"/>
      <c r="OUS1232" s="6"/>
      <c r="OUT1232" s="6"/>
      <c r="OUU1232" s="6"/>
      <c r="OUV1232" s="6"/>
      <c r="OUW1232" s="6"/>
      <c r="OUX1232" s="6"/>
      <c r="OUY1232" s="6"/>
      <c r="OUZ1232" s="6"/>
      <c r="OVA1232" s="6"/>
      <c r="OVB1232" s="6"/>
      <c r="OVC1232" s="6"/>
      <c r="OVD1232" s="6"/>
      <c r="OVE1232" s="6"/>
      <c r="OVF1232" s="6"/>
      <c r="OVG1232" s="6"/>
      <c r="OVH1232" s="6"/>
      <c r="OVI1232" s="6"/>
      <c r="OVJ1232" s="6"/>
      <c r="OVK1232" s="6"/>
      <c r="OVL1232" s="6"/>
      <c r="OVM1232" s="6"/>
      <c r="OVN1232" s="6"/>
      <c r="OVO1232" s="6"/>
      <c r="OVP1232" s="6"/>
      <c r="OVQ1232" s="6"/>
      <c r="OVR1232" s="6"/>
      <c r="OVS1232" s="6"/>
      <c r="OVT1232" s="6"/>
      <c r="OVU1232" s="6"/>
      <c r="OVV1232" s="6"/>
      <c r="OVW1232" s="6"/>
      <c r="OVX1232" s="6"/>
      <c r="OVY1232" s="6"/>
      <c r="OVZ1232" s="6"/>
      <c r="OWA1232" s="6"/>
      <c r="OWB1232" s="6"/>
      <c r="OWC1232" s="6"/>
      <c r="OWD1232" s="6"/>
      <c r="OWE1232" s="6"/>
      <c r="OWF1232" s="6"/>
      <c r="OWG1232" s="6"/>
      <c r="OWH1232" s="6"/>
      <c r="OWI1232" s="6"/>
      <c r="OWJ1232" s="6"/>
      <c r="OWK1232" s="6"/>
      <c r="OWL1232" s="6"/>
      <c r="OWM1232" s="6"/>
      <c r="OWN1232" s="6"/>
      <c r="OWO1232" s="6"/>
      <c r="OWP1232" s="6"/>
      <c r="OWQ1232" s="6"/>
      <c r="OWR1232" s="6"/>
      <c r="OWS1232" s="6"/>
      <c r="OWT1232" s="6"/>
      <c r="OWU1232" s="6"/>
      <c r="OWV1232" s="6"/>
      <c r="OWW1232" s="6"/>
      <c r="OWX1232" s="6"/>
      <c r="OWY1232" s="6"/>
      <c r="OWZ1232" s="6"/>
      <c r="OXA1232" s="6"/>
      <c r="OXB1232" s="6"/>
      <c r="OXC1232" s="6"/>
      <c r="OXD1232" s="6"/>
      <c r="OXE1232" s="6"/>
      <c r="OXF1232" s="6"/>
      <c r="OXG1232" s="6"/>
      <c r="OXH1232" s="6"/>
      <c r="OXI1232" s="6"/>
      <c r="OXJ1232" s="6"/>
      <c r="OXK1232" s="6"/>
      <c r="OXL1232" s="6"/>
      <c r="OXM1232" s="6"/>
      <c r="OXN1232" s="6"/>
      <c r="OXO1232" s="6"/>
      <c r="OXP1232" s="6"/>
      <c r="OXQ1232" s="6"/>
      <c r="OXR1232" s="6"/>
      <c r="OXS1232" s="6"/>
      <c r="OXT1232" s="6"/>
      <c r="OXU1232" s="6"/>
      <c r="OXV1232" s="6"/>
      <c r="OXW1232" s="6"/>
      <c r="OXX1232" s="6"/>
      <c r="OXY1232" s="6"/>
      <c r="OXZ1232" s="6"/>
      <c r="OYA1232" s="6"/>
      <c r="OYB1232" s="6"/>
      <c r="OYC1232" s="6"/>
      <c r="OYD1232" s="6"/>
      <c r="OYE1232" s="6"/>
      <c r="OYF1232" s="6"/>
      <c r="OYG1232" s="6"/>
      <c r="OYH1232" s="6"/>
      <c r="OYI1232" s="6"/>
      <c r="OYJ1232" s="6"/>
      <c r="OYK1232" s="6"/>
      <c r="OYL1232" s="6"/>
      <c r="OYM1232" s="6"/>
      <c r="OYN1232" s="6"/>
      <c r="OYO1232" s="6"/>
      <c r="OYP1232" s="6"/>
      <c r="OYQ1232" s="6"/>
      <c r="OYR1232" s="6"/>
      <c r="OYS1232" s="6"/>
      <c r="OYT1232" s="6"/>
      <c r="OYU1232" s="6"/>
      <c r="OYV1232" s="6"/>
      <c r="OYW1232" s="6"/>
      <c r="OYX1232" s="6"/>
      <c r="OYY1232" s="6"/>
      <c r="OYZ1232" s="6"/>
      <c r="OZA1232" s="6"/>
      <c r="OZB1232" s="6"/>
      <c r="OZC1232" s="6"/>
      <c r="OZD1232" s="6"/>
      <c r="OZE1232" s="6"/>
      <c r="OZF1232" s="6"/>
      <c r="OZG1232" s="6"/>
      <c r="OZH1232" s="6"/>
      <c r="OZI1232" s="6"/>
      <c r="OZJ1232" s="6"/>
      <c r="OZK1232" s="6"/>
      <c r="OZL1232" s="6"/>
      <c r="OZM1232" s="6"/>
      <c r="OZN1232" s="6"/>
      <c r="OZO1232" s="6"/>
      <c r="OZP1232" s="6"/>
      <c r="OZQ1232" s="6"/>
      <c r="OZR1232" s="6"/>
      <c r="OZS1232" s="6"/>
      <c r="OZT1232" s="6"/>
      <c r="OZU1232" s="6"/>
      <c r="OZV1232" s="6"/>
      <c r="OZW1232" s="6"/>
      <c r="OZX1232" s="6"/>
      <c r="OZY1232" s="6"/>
      <c r="OZZ1232" s="6"/>
      <c r="PAA1232" s="6"/>
      <c r="PAB1232" s="6"/>
      <c r="PAC1232" s="6"/>
      <c r="PAD1232" s="6"/>
      <c r="PAE1232" s="6"/>
      <c r="PAF1232" s="6"/>
      <c r="PAG1232" s="6"/>
      <c r="PAH1232" s="6"/>
      <c r="PAI1232" s="6"/>
      <c r="PAJ1232" s="6"/>
      <c r="PAK1232" s="6"/>
      <c r="PAL1232" s="6"/>
      <c r="PAM1232" s="6"/>
      <c r="PAN1232" s="6"/>
      <c r="PAO1232" s="6"/>
      <c r="PAP1232" s="6"/>
      <c r="PAQ1232" s="6"/>
      <c r="PAR1232" s="6"/>
      <c r="PAS1232" s="6"/>
      <c r="PAT1232" s="6"/>
      <c r="PAU1232" s="6"/>
      <c r="PAV1232" s="6"/>
      <c r="PAW1232" s="6"/>
      <c r="PAX1232" s="6"/>
      <c r="PAY1232" s="6"/>
      <c r="PAZ1232" s="6"/>
      <c r="PBA1232" s="6"/>
      <c r="PBB1232" s="6"/>
      <c r="PBC1232" s="6"/>
      <c r="PBD1232" s="6"/>
      <c r="PBE1232" s="6"/>
      <c r="PBF1232" s="6"/>
      <c r="PBG1232" s="6"/>
      <c r="PBH1232" s="6"/>
      <c r="PBI1232" s="6"/>
      <c r="PBJ1232" s="6"/>
      <c r="PBK1232" s="6"/>
      <c r="PBL1232" s="6"/>
      <c r="PBM1232" s="6"/>
      <c r="PBN1232" s="6"/>
      <c r="PBO1232" s="6"/>
      <c r="PBP1232" s="6"/>
      <c r="PBQ1232" s="6"/>
      <c r="PBR1232" s="6"/>
      <c r="PBS1232" s="6"/>
      <c r="PBT1232" s="6"/>
      <c r="PBU1232" s="6"/>
      <c r="PBV1232" s="6"/>
      <c r="PBW1232" s="6"/>
      <c r="PBX1232" s="6"/>
      <c r="PBY1232" s="6"/>
      <c r="PBZ1232" s="6"/>
      <c r="PCA1232" s="6"/>
      <c r="PCB1232" s="6"/>
      <c r="PCC1232" s="6"/>
      <c r="PCD1232" s="6"/>
      <c r="PCE1232" s="6"/>
      <c r="PCF1232" s="6"/>
      <c r="PCG1232" s="6"/>
      <c r="PCH1232" s="6"/>
      <c r="PCI1232" s="6"/>
      <c r="PCJ1232" s="6"/>
      <c r="PCK1232" s="6"/>
      <c r="PCL1232" s="6"/>
      <c r="PCM1232" s="6"/>
      <c r="PCN1232" s="6"/>
      <c r="PCO1232" s="6"/>
      <c r="PCP1232" s="6"/>
      <c r="PCQ1232" s="6"/>
      <c r="PCR1232" s="6"/>
      <c r="PCS1232" s="6"/>
      <c r="PCT1232" s="6"/>
      <c r="PCU1232" s="6"/>
      <c r="PCV1232" s="6"/>
      <c r="PCW1232" s="6"/>
      <c r="PCX1232" s="6"/>
      <c r="PCY1232" s="6"/>
      <c r="PCZ1232" s="6"/>
      <c r="PDA1232" s="6"/>
      <c r="PDB1232" s="6"/>
      <c r="PDC1232" s="6"/>
      <c r="PDD1232" s="6"/>
      <c r="PDE1232" s="6"/>
      <c r="PDF1232" s="6"/>
      <c r="PDG1232" s="6"/>
      <c r="PDH1232" s="6"/>
      <c r="PDI1232" s="6"/>
      <c r="PDJ1232" s="6"/>
      <c r="PDK1232" s="6"/>
      <c r="PDL1232" s="6"/>
      <c r="PDM1232" s="6"/>
      <c r="PDN1232" s="6"/>
      <c r="PDO1232" s="6"/>
      <c r="PDP1232" s="6"/>
      <c r="PDQ1232" s="6"/>
      <c r="PDR1232" s="6"/>
      <c r="PDS1232" s="6"/>
      <c r="PDT1232" s="6"/>
      <c r="PDU1232" s="6"/>
      <c r="PDV1232" s="6"/>
      <c r="PDW1232" s="6"/>
      <c r="PDX1232" s="6"/>
      <c r="PDY1232" s="6"/>
      <c r="PDZ1232" s="6"/>
      <c r="PEA1232" s="6"/>
      <c r="PEB1232" s="6"/>
      <c r="PEC1232" s="6"/>
      <c r="PED1232" s="6"/>
      <c r="PEE1232" s="6"/>
      <c r="PEF1232" s="6"/>
      <c r="PEG1232" s="6"/>
      <c r="PEH1232" s="6"/>
      <c r="PEI1232" s="6"/>
      <c r="PEJ1232" s="6"/>
      <c r="PEK1232" s="6"/>
      <c r="PEL1232" s="6"/>
      <c r="PEM1232" s="6"/>
      <c r="PEN1232" s="6"/>
      <c r="PEO1232" s="6"/>
      <c r="PEP1232" s="6"/>
      <c r="PEQ1232" s="6"/>
      <c r="PER1232" s="6"/>
      <c r="PES1232" s="6"/>
      <c r="PET1232" s="6"/>
      <c r="PEU1232" s="6"/>
      <c r="PEV1232" s="6"/>
      <c r="PEW1232" s="6"/>
      <c r="PEX1232" s="6"/>
      <c r="PEY1232" s="6"/>
      <c r="PEZ1232" s="6"/>
      <c r="PFA1232" s="6"/>
      <c r="PFB1232" s="6"/>
      <c r="PFC1232" s="6"/>
      <c r="PFD1232" s="6"/>
      <c r="PFE1232" s="6"/>
      <c r="PFF1232" s="6"/>
      <c r="PFG1232" s="6"/>
      <c r="PFH1232" s="6"/>
      <c r="PFI1232" s="6"/>
      <c r="PFJ1232" s="6"/>
      <c r="PFK1232" s="6"/>
      <c r="PFL1232" s="6"/>
      <c r="PFM1232" s="6"/>
      <c r="PFN1232" s="6"/>
      <c r="PFO1232" s="6"/>
      <c r="PFP1232" s="6"/>
      <c r="PFQ1232" s="6"/>
      <c r="PFR1232" s="6"/>
      <c r="PFS1232" s="6"/>
      <c r="PFT1232" s="6"/>
      <c r="PFU1232" s="6"/>
      <c r="PFV1232" s="6"/>
      <c r="PFW1232" s="6"/>
      <c r="PFX1232" s="6"/>
      <c r="PFY1232" s="6"/>
      <c r="PFZ1232" s="6"/>
      <c r="PGA1232" s="6"/>
      <c r="PGB1232" s="6"/>
      <c r="PGC1232" s="6"/>
      <c r="PGD1232" s="6"/>
      <c r="PGE1232" s="6"/>
      <c r="PGF1232" s="6"/>
      <c r="PGG1232" s="6"/>
      <c r="PGH1232" s="6"/>
      <c r="PGI1232" s="6"/>
      <c r="PGJ1232" s="6"/>
      <c r="PGK1232" s="6"/>
      <c r="PGL1232" s="6"/>
      <c r="PGM1232" s="6"/>
      <c r="PGN1232" s="6"/>
      <c r="PGO1232" s="6"/>
      <c r="PGP1232" s="6"/>
      <c r="PGQ1232" s="6"/>
      <c r="PGR1232" s="6"/>
      <c r="PGS1232" s="6"/>
      <c r="PGT1232" s="6"/>
      <c r="PGU1232" s="6"/>
      <c r="PGV1232" s="6"/>
      <c r="PGW1232" s="6"/>
      <c r="PGX1232" s="6"/>
      <c r="PGY1232" s="6"/>
      <c r="PGZ1232" s="6"/>
      <c r="PHA1232" s="6"/>
      <c r="PHB1232" s="6"/>
      <c r="PHC1232" s="6"/>
      <c r="PHD1232" s="6"/>
      <c r="PHE1232" s="6"/>
      <c r="PHF1232" s="6"/>
      <c r="PHG1232" s="6"/>
      <c r="PHH1232" s="6"/>
      <c r="PHI1232" s="6"/>
      <c r="PHJ1232" s="6"/>
      <c r="PHK1232" s="6"/>
      <c r="PHL1232" s="6"/>
      <c r="PHM1232" s="6"/>
      <c r="PHN1232" s="6"/>
      <c r="PHO1232" s="6"/>
      <c r="PHP1232" s="6"/>
      <c r="PHQ1232" s="6"/>
      <c r="PHR1232" s="6"/>
      <c r="PHS1232" s="6"/>
      <c r="PHT1232" s="6"/>
      <c r="PHU1232" s="6"/>
      <c r="PHV1232" s="6"/>
      <c r="PHW1232" s="6"/>
      <c r="PHX1232" s="6"/>
      <c r="PHY1232" s="6"/>
      <c r="PHZ1232" s="6"/>
      <c r="PIA1232" s="6"/>
      <c r="PIB1232" s="6"/>
      <c r="PIC1232" s="6"/>
      <c r="PID1232" s="6"/>
      <c r="PIE1232" s="6"/>
      <c r="PIF1232" s="6"/>
      <c r="PIG1232" s="6"/>
      <c r="PIH1232" s="6"/>
      <c r="PII1232" s="6"/>
      <c r="PIJ1232" s="6"/>
      <c r="PIK1232" s="6"/>
      <c r="PIL1232" s="6"/>
      <c r="PIM1232" s="6"/>
      <c r="PIN1232" s="6"/>
      <c r="PIO1232" s="6"/>
      <c r="PIP1232" s="6"/>
      <c r="PIQ1232" s="6"/>
      <c r="PIR1232" s="6"/>
      <c r="PIS1232" s="6"/>
      <c r="PIT1232" s="6"/>
      <c r="PIU1232" s="6"/>
      <c r="PIV1232" s="6"/>
      <c r="PIW1232" s="6"/>
      <c r="PIX1232" s="6"/>
      <c r="PIY1232" s="6"/>
      <c r="PIZ1232" s="6"/>
      <c r="PJA1232" s="6"/>
      <c r="PJB1232" s="6"/>
      <c r="PJC1232" s="6"/>
      <c r="PJD1232" s="6"/>
      <c r="PJE1232" s="6"/>
      <c r="PJF1232" s="6"/>
      <c r="PJG1232" s="6"/>
      <c r="PJH1232" s="6"/>
      <c r="PJI1232" s="6"/>
      <c r="PJJ1232" s="6"/>
      <c r="PJK1232" s="6"/>
      <c r="PJL1232" s="6"/>
      <c r="PJM1232" s="6"/>
      <c r="PJN1232" s="6"/>
      <c r="PJO1232" s="6"/>
      <c r="PJP1232" s="6"/>
      <c r="PJQ1232" s="6"/>
      <c r="PJR1232" s="6"/>
      <c r="PJS1232" s="6"/>
      <c r="PJT1232" s="6"/>
      <c r="PJU1232" s="6"/>
      <c r="PJV1232" s="6"/>
      <c r="PJW1232" s="6"/>
      <c r="PJX1232" s="6"/>
      <c r="PJY1232" s="6"/>
      <c r="PJZ1232" s="6"/>
      <c r="PKA1232" s="6"/>
      <c r="PKB1232" s="6"/>
      <c r="PKC1232" s="6"/>
      <c r="PKD1232" s="6"/>
      <c r="PKE1232" s="6"/>
      <c r="PKF1232" s="6"/>
      <c r="PKG1232" s="6"/>
      <c r="PKH1232" s="6"/>
      <c r="PKI1232" s="6"/>
      <c r="PKJ1232" s="6"/>
      <c r="PKK1232" s="6"/>
      <c r="PKL1232" s="6"/>
      <c r="PKM1232" s="6"/>
      <c r="PKN1232" s="6"/>
      <c r="PKO1232" s="6"/>
      <c r="PKP1232" s="6"/>
      <c r="PKQ1232" s="6"/>
      <c r="PKR1232" s="6"/>
      <c r="PKS1232" s="6"/>
      <c r="PKT1232" s="6"/>
      <c r="PKU1232" s="6"/>
      <c r="PKV1232" s="6"/>
      <c r="PKW1232" s="6"/>
      <c r="PKX1232" s="6"/>
      <c r="PKY1232" s="6"/>
      <c r="PKZ1232" s="6"/>
      <c r="PLA1232" s="6"/>
      <c r="PLB1232" s="6"/>
      <c r="PLC1232" s="6"/>
      <c r="PLD1232" s="6"/>
      <c r="PLE1232" s="6"/>
      <c r="PLF1232" s="6"/>
      <c r="PLG1232" s="6"/>
      <c r="PLH1232" s="6"/>
      <c r="PLI1232" s="6"/>
      <c r="PLJ1232" s="6"/>
      <c r="PLK1232" s="6"/>
      <c r="PLL1232" s="6"/>
      <c r="PLM1232" s="6"/>
      <c r="PLN1232" s="6"/>
      <c r="PLO1232" s="6"/>
      <c r="PLP1232" s="6"/>
      <c r="PLQ1232" s="6"/>
      <c r="PLR1232" s="6"/>
      <c r="PLS1232" s="6"/>
      <c r="PLT1232" s="6"/>
      <c r="PLU1232" s="6"/>
      <c r="PLV1232" s="6"/>
      <c r="PLW1232" s="6"/>
      <c r="PLX1232" s="6"/>
      <c r="PLY1232" s="6"/>
      <c r="PLZ1232" s="6"/>
      <c r="PMA1232" s="6"/>
      <c r="PMB1232" s="6"/>
      <c r="PMC1232" s="6"/>
      <c r="PMD1232" s="6"/>
      <c r="PME1232" s="6"/>
      <c r="PMF1232" s="6"/>
      <c r="PMG1232" s="6"/>
      <c r="PMH1232" s="6"/>
      <c r="PMI1232" s="6"/>
      <c r="PMJ1232" s="6"/>
      <c r="PMK1232" s="6"/>
      <c r="PML1232" s="6"/>
      <c r="PMM1232" s="6"/>
      <c r="PMN1232" s="6"/>
      <c r="PMO1232" s="6"/>
      <c r="PMP1232" s="6"/>
      <c r="PMQ1232" s="6"/>
      <c r="PMR1232" s="6"/>
      <c r="PMS1232" s="6"/>
      <c r="PMT1232" s="6"/>
      <c r="PMU1232" s="6"/>
      <c r="PMV1232" s="6"/>
      <c r="PMW1232" s="6"/>
      <c r="PMX1232" s="6"/>
      <c r="PMY1232" s="6"/>
      <c r="PMZ1232" s="6"/>
      <c r="PNA1232" s="6"/>
      <c r="PNB1232" s="6"/>
      <c r="PNC1232" s="6"/>
      <c r="PND1232" s="6"/>
      <c r="PNE1232" s="6"/>
      <c r="PNF1232" s="6"/>
      <c r="PNG1232" s="6"/>
      <c r="PNH1232" s="6"/>
      <c r="PNI1232" s="6"/>
      <c r="PNJ1232" s="6"/>
      <c r="PNK1232" s="6"/>
      <c r="PNL1232" s="6"/>
      <c r="PNM1232" s="6"/>
      <c r="PNN1232" s="6"/>
      <c r="PNO1232" s="6"/>
      <c r="PNP1232" s="6"/>
      <c r="PNQ1232" s="6"/>
      <c r="PNR1232" s="6"/>
      <c r="PNS1232" s="6"/>
      <c r="PNT1232" s="6"/>
      <c r="PNU1232" s="6"/>
      <c r="PNV1232" s="6"/>
      <c r="PNW1232" s="6"/>
      <c r="PNX1232" s="6"/>
      <c r="PNY1232" s="6"/>
      <c r="PNZ1232" s="6"/>
      <c r="POA1232" s="6"/>
      <c r="POB1232" s="6"/>
      <c r="POC1232" s="6"/>
      <c r="POD1232" s="6"/>
      <c r="POE1232" s="6"/>
      <c r="POF1232" s="6"/>
      <c r="POG1232" s="6"/>
      <c r="POH1232" s="6"/>
      <c r="POI1232" s="6"/>
      <c r="POJ1232" s="6"/>
      <c r="POK1232" s="6"/>
      <c r="POL1232" s="6"/>
      <c r="POM1232" s="6"/>
      <c r="PON1232" s="6"/>
      <c r="POO1232" s="6"/>
      <c r="POP1232" s="6"/>
      <c r="POQ1232" s="6"/>
      <c r="POR1232" s="6"/>
      <c r="POS1232" s="6"/>
      <c r="POT1232" s="6"/>
      <c r="POU1232" s="6"/>
      <c r="POV1232" s="6"/>
      <c r="POW1232" s="6"/>
      <c r="POX1232" s="6"/>
      <c r="POY1232" s="6"/>
      <c r="POZ1232" s="6"/>
      <c r="PPA1232" s="6"/>
      <c r="PPB1232" s="6"/>
      <c r="PPC1232" s="6"/>
      <c r="PPD1232" s="6"/>
      <c r="PPE1232" s="6"/>
      <c r="PPF1232" s="6"/>
      <c r="PPG1232" s="6"/>
      <c r="PPH1232" s="6"/>
      <c r="PPI1232" s="6"/>
      <c r="PPJ1232" s="6"/>
      <c r="PPK1232" s="6"/>
      <c r="PPL1232" s="6"/>
      <c r="PPM1232" s="6"/>
      <c r="PPN1232" s="6"/>
      <c r="PPO1232" s="6"/>
      <c r="PPP1232" s="6"/>
      <c r="PPQ1232" s="6"/>
      <c r="PPR1232" s="6"/>
      <c r="PPS1232" s="6"/>
      <c r="PPT1232" s="6"/>
      <c r="PPU1232" s="6"/>
      <c r="PPV1232" s="6"/>
      <c r="PPW1232" s="6"/>
      <c r="PPX1232" s="6"/>
      <c r="PPY1232" s="6"/>
      <c r="PPZ1232" s="6"/>
      <c r="PQA1232" s="6"/>
      <c r="PQB1232" s="6"/>
      <c r="PQC1232" s="6"/>
      <c r="PQD1232" s="6"/>
      <c r="PQE1232" s="6"/>
      <c r="PQF1232" s="6"/>
      <c r="PQG1232" s="6"/>
      <c r="PQH1232" s="6"/>
      <c r="PQI1232" s="6"/>
      <c r="PQJ1232" s="6"/>
      <c r="PQK1232" s="6"/>
      <c r="PQL1232" s="6"/>
      <c r="PQM1232" s="6"/>
      <c r="PQN1232" s="6"/>
      <c r="PQO1232" s="6"/>
      <c r="PQP1232" s="6"/>
      <c r="PQQ1232" s="6"/>
      <c r="PQR1232" s="6"/>
      <c r="PQS1232" s="6"/>
      <c r="PQT1232" s="6"/>
      <c r="PQU1232" s="6"/>
      <c r="PQV1232" s="6"/>
      <c r="PQW1232" s="6"/>
      <c r="PQX1232" s="6"/>
      <c r="PQY1232" s="6"/>
      <c r="PQZ1232" s="6"/>
      <c r="PRA1232" s="6"/>
      <c r="PRB1232" s="6"/>
      <c r="PRC1232" s="6"/>
      <c r="PRD1232" s="6"/>
      <c r="PRE1232" s="6"/>
      <c r="PRF1232" s="6"/>
      <c r="PRG1232" s="6"/>
      <c r="PRH1232" s="6"/>
      <c r="PRI1232" s="6"/>
      <c r="PRJ1232" s="6"/>
      <c r="PRK1232" s="6"/>
      <c r="PRL1232" s="6"/>
      <c r="PRM1232" s="6"/>
      <c r="PRN1232" s="6"/>
      <c r="PRO1232" s="6"/>
      <c r="PRP1232" s="6"/>
      <c r="PRQ1232" s="6"/>
      <c r="PRR1232" s="6"/>
      <c r="PRS1232" s="6"/>
      <c r="PRT1232" s="6"/>
      <c r="PRU1232" s="6"/>
      <c r="PRV1232" s="6"/>
      <c r="PRW1232" s="6"/>
      <c r="PRX1232" s="6"/>
      <c r="PRY1232" s="6"/>
      <c r="PRZ1232" s="6"/>
      <c r="PSA1232" s="6"/>
      <c r="PSB1232" s="6"/>
      <c r="PSC1232" s="6"/>
      <c r="PSD1232" s="6"/>
      <c r="PSE1232" s="6"/>
      <c r="PSF1232" s="6"/>
      <c r="PSG1232" s="6"/>
      <c r="PSH1232" s="6"/>
      <c r="PSI1232" s="6"/>
      <c r="PSJ1232" s="6"/>
      <c r="PSK1232" s="6"/>
      <c r="PSL1232" s="6"/>
      <c r="PSM1232" s="6"/>
      <c r="PSN1232" s="6"/>
      <c r="PSO1232" s="6"/>
      <c r="PSP1232" s="6"/>
      <c r="PSQ1232" s="6"/>
      <c r="PSR1232" s="6"/>
      <c r="PSS1232" s="6"/>
      <c r="PST1232" s="6"/>
      <c r="PSU1232" s="6"/>
      <c r="PSV1232" s="6"/>
      <c r="PSW1232" s="6"/>
      <c r="PSX1232" s="6"/>
      <c r="PSY1232" s="6"/>
      <c r="PSZ1232" s="6"/>
      <c r="PTA1232" s="6"/>
      <c r="PTB1232" s="6"/>
      <c r="PTC1232" s="6"/>
      <c r="PTD1232" s="6"/>
      <c r="PTE1232" s="6"/>
      <c r="PTF1232" s="6"/>
      <c r="PTG1232" s="6"/>
      <c r="PTH1232" s="6"/>
      <c r="PTI1232" s="6"/>
      <c r="PTJ1232" s="6"/>
      <c r="PTK1232" s="6"/>
      <c r="PTL1232" s="6"/>
      <c r="PTM1232" s="6"/>
      <c r="PTN1232" s="6"/>
      <c r="PTO1232" s="6"/>
      <c r="PTP1232" s="6"/>
      <c r="PTQ1232" s="6"/>
      <c r="PTR1232" s="6"/>
      <c r="PTS1232" s="6"/>
      <c r="PTT1232" s="6"/>
      <c r="PTU1232" s="6"/>
      <c r="PTV1232" s="6"/>
      <c r="PTW1232" s="6"/>
      <c r="PTX1232" s="6"/>
      <c r="PTY1232" s="6"/>
      <c r="PTZ1232" s="6"/>
      <c r="PUA1232" s="6"/>
      <c r="PUB1232" s="6"/>
      <c r="PUC1232" s="6"/>
      <c r="PUD1232" s="6"/>
      <c r="PUE1232" s="6"/>
      <c r="PUF1232" s="6"/>
      <c r="PUG1232" s="6"/>
      <c r="PUH1232" s="6"/>
      <c r="PUI1232" s="6"/>
      <c r="PUJ1232" s="6"/>
      <c r="PUK1232" s="6"/>
      <c r="PUL1232" s="6"/>
      <c r="PUM1232" s="6"/>
      <c r="PUN1232" s="6"/>
      <c r="PUO1232" s="6"/>
      <c r="PUP1232" s="6"/>
      <c r="PUQ1232" s="6"/>
      <c r="PUR1232" s="6"/>
      <c r="PUS1232" s="6"/>
      <c r="PUT1232" s="6"/>
      <c r="PUU1232" s="6"/>
      <c r="PUV1232" s="6"/>
      <c r="PUW1232" s="6"/>
      <c r="PUX1232" s="6"/>
      <c r="PUY1232" s="6"/>
      <c r="PUZ1232" s="6"/>
      <c r="PVA1232" s="6"/>
      <c r="PVB1232" s="6"/>
      <c r="PVC1232" s="6"/>
      <c r="PVD1232" s="6"/>
      <c r="PVE1232" s="6"/>
      <c r="PVF1232" s="6"/>
      <c r="PVG1232" s="6"/>
      <c r="PVH1232" s="6"/>
      <c r="PVI1232" s="6"/>
      <c r="PVJ1232" s="6"/>
      <c r="PVK1232" s="6"/>
      <c r="PVL1232" s="6"/>
      <c r="PVM1232" s="6"/>
      <c r="PVN1232" s="6"/>
      <c r="PVO1232" s="6"/>
      <c r="PVP1232" s="6"/>
      <c r="PVQ1232" s="6"/>
      <c r="PVR1232" s="6"/>
      <c r="PVS1232" s="6"/>
      <c r="PVT1232" s="6"/>
      <c r="PVU1232" s="6"/>
      <c r="PVV1232" s="6"/>
      <c r="PVW1232" s="6"/>
      <c r="PVX1232" s="6"/>
      <c r="PVY1232" s="6"/>
      <c r="PVZ1232" s="6"/>
      <c r="PWA1232" s="6"/>
      <c r="PWB1232" s="6"/>
      <c r="PWC1232" s="6"/>
      <c r="PWD1232" s="6"/>
      <c r="PWE1232" s="6"/>
      <c r="PWF1232" s="6"/>
      <c r="PWG1232" s="6"/>
      <c r="PWH1232" s="6"/>
      <c r="PWI1232" s="6"/>
      <c r="PWJ1232" s="6"/>
      <c r="PWK1232" s="6"/>
      <c r="PWL1232" s="6"/>
      <c r="PWM1232" s="6"/>
      <c r="PWN1232" s="6"/>
      <c r="PWO1232" s="6"/>
      <c r="PWP1232" s="6"/>
      <c r="PWQ1232" s="6"/>
      <c r="PWR1232" s="6"/>
      <c r="PWS1232" s="6"/>
      <c r="PWT1232" s="6"/>
      <c r="PWU1232" s="6"/>
      <c r="PWV1232" s="6"/>
      <c r="PWW1232" s="6"/>
      <c r="PWX1232" s="6"/>
      <c r="PWY1232" s="6"/>
      <c r="PWZ1232" s="6"/>
      <c r="PXA1232" s="6"/>
      <c r="PXB1232" s="6"/>
      <c r="PXC1232" s="6"/>
      <c r="PXD1232" s="6"/>
      <c r="PXE1232" s="6"/>
      <c r="PXF1232" s="6"/>
      <c r="PXG1232" s="6"/>
      <c r="PXH1232" s="6"/>
      <c r="PXI1232" s="6"/>
      <c r="PXJ1232" s="6"/>
      <c r="PXK1232" s="6"/>
      <c r="PXL1232" s="6"/>
      <c r="PXM1232" s="6"/>
      <c r="PXN1232" s="6"/>
      <c r="PXO1232" s="6"/>
      <c r="PXP1232" s="6"/>
      <c r="PXQ1232" s="6"/>
      <c r="PXR1232" s="6"/>
      <c r="PXS1232" s="6"/>
      <c r="PXT1232" s="6"/>
      <c r="PXU1232" s="6"/>
      <c r="PXV1232" s="6"/>
      <c r="PXW1232" s="6"/>
      <c r="PXX1232" s="6"/>
      <c r="PXY1232" s="6"/>
      <c r="PXZ1232" s="6"/>
      <c r="PYA1232" s="6"/>
      <c r="PYB1232" s="6"/>
      <c r="PYC1232" s="6"/>
      <c r="PYD1232" s="6"/>
      <c r="PYE1232" s="6"/>
      <c r="PYF1232" s="6"/>
      <c r="PYG1232" s="6"/>
      <c r="PYH1232" s="6"/>
      <c r="PYI1232" s="6"/>
      <c r="PYJ1232" s="6"/>
      <c r="PYK1232" s="6"/>
      <c r="PYL1232" s="6"/>
      <c r="PYM1232" s="6"/>
      <c r="PYN1232" s="6"/>
      <c r="PYO1232" s="6"/>
      <c r="PYP1232" s="6"/>
      <c r="PYQ1232" s="6"/>
      <c r="PYR1232" s="6"/>
      <c r="PYS1232" s="6"/>
      <c r="PYT1232" s="6"/>
      <c r="PYU1232" s="6"/>
      <c r="PYV1232" s="6"/>
      <c r="PYW1232" s="6"/>
      <c r="PYX1232" s="6"/>
      <c r="PYY1232" s="6"/>
      <c r="PYZ1232" s="6"/>
      <c r="PZA1232" s="6"/>
      <c r="PZB1232" s="6"/>
      <c r="PZC1232" s="6"/>
      <c r="PZD1232" s="6"/>
      <c r="PZE1232" s="6"/>
      <c r="PZF1232" s="6"/>
      <c r="PZG1232" s="6"/>
      <c r="PZH1232" s="6"/>
      <c r="PZI1232" s="6"/>
      <c r="PZJ1232" s="6"/>
      <c r="PZK1232" s="6"/>
      <c r="PZL1232" s="6"/>
      <c r="PZM1232" s="6"/>
      <c r="PZN1232" s="6"/>
      <c r="PZO1232" s="6"/>
      <c r="PZP1232" s="6"/>
      <c r="PZQ1232" s="6"/>
      <c r="PZR1232" s="6"/>
      <c r="PZS1232" s="6"/>
      <c r="PZT1232" s="6"/>
      <c r="PZU1232" s="6"/>
      <c r="PZV1232" s="6"/>
      <c r="PZW1232" s="6"/>
      <c r="PZX1232" s="6"/>
      <c r="PZY1232" s="6"/>
      <c r="PZZ1232" s="6"/>
      <c r="QAA1232" s="6"/>
      <c r="QAB1232" s="6"/>
      <c r="QAC1232" s="6"/>
      <c r="QAD1232" s="6"/>
      <c r="QAE1232" s="6"/>
      <c r="QAF1232" s="6"/>
      <c r="QAG1232" s="6"/>
      <c r="QAH1232" s="6"/>
      <c r="QAI1232" s="6"/>
      <c r="QAJ1232" s="6"/>
      <c r="QAK1232" s="6"/>
      <c r="QAL1232" s="6"/>
      <c r="QAM1232" s="6"/>
      <c r="QAN1232" s="6"/>
      <c r="QAO1232" s="6"/>
      <c r="QAP1232" s="6"/>
      <c r="QAQ1232" s="6"/>
      <c r="QAR1232" s="6"/>
      <c r="QAS1232" s="6"/>
      <c r="QAT1232" s="6"/>
      <c r="QAU1232" s="6"/>
      <c r="QAV1232" s="6"/>
      <c r="QAW1232" s="6"/>
      <c r="QAX1232" s="6"/>
      <c r="QAY1232" s="6"/>
      <c r="QAZ1232" s="6"/>
      <c r="QBA1232" s="6"/>
      <c r="QBB1232" s="6"/>
      <c r="QBC1232" s="6"/>
      <c r="QBD1232" s="6"/>
      <c r="QBE1232" s="6"/>
      <c r="QBF1232" s="6"/>
      <c r="QBG1232" s="6"/>
      <c r="QBH1232" s="6"/>
      <c r="QBI1232" s="6"/>
      <c r="QBJ1232" s="6"/>
      <c r="QBK1232" s="6"/>
      <c r="QBL1232" s="6"/>
      <c r="QBM1232" s="6"/>
      <c r="QBN1232" s="6"/>
      <c r="QBO1232" s="6"/>
      <c r="QBP1232" s="6"/>
      <c r="QBQ1232" s="6"/>
      <c r="QBR1232" s="6"/>
      <c r="QBS1232" s="6"/>
      <c r="QBT1232" s="6"/>
      <c r="QBU1232" s="6"/>
      <c r="QBV1232" s="6"/>
      <c r="QBW1232" s="6"/>
      <c r="QBX1232" s="6"/>
      <c r="QBY1232" s="6"/>
      <c r="QBZ1232" s="6"/>
      <c r="QCA1232" s="6"/>
      <c r="QCB1232" s="6"/>
      <c r="QCC1232" s="6"/>
      <c r="QCD1232" s="6"/>
      <c r="QCE1232" s="6"/>
      <c r="QCF1232" s="6"/>
      <c r="QCG1232" s="6"/>
      <c r="QCH1232" s="6"/>
      <c r="QCI1232" s="6"/>
      <c r="QCJ1232" s="6"/>
      <c r="QCK1232" s="6"/>
      <c r="QCL1232" s="6"/>
      <c r="QCM1232" s="6"/>
      <c r="QCN1232" s="6"/>
      <c r="QCO1232" s="6"/>
      <c r="QCP1232" s="6"/>
      <c r="QCQ1232" s="6"/>
      <c r="QCR1232" s="6"/>
      <c r="QCS1232" s="6"/>
      <c r="QCT1232" s="6"/>
      <c r="QCU1232" s="6"/>
      <c r="QCV1232" s="6"/>
      <c r="QCW1232" s="6"/>
      <c r="QCX1232" s="6"/>
      <c r="QCY1232" s="6"/>
      <c r="QCZ1232" s="6"/>
      <c r="QDA1232" s="6"/>
      <c r="QDB1232" s="6"/>
      <c r="QDC1232" s="6"/>
      <c r="QDD1232" s="6"/>
      <c r="QDE1232" s="6"/>
      <c r="QDF1232" s="6"/>
      <c r="QDG1232" s="6"/>
      <c r="QDH1232" s="6"/>
      <c r="QDI1232" s="6"/>
      <c r="QDJ1232" s="6"/>
      <c r="QDK1232" s="6"/>
      <c r="QDL1232" s="6"/>
      <c r="QDM1232" s="6"/>
      <c r="QDN1232" s="6"/>
      <c r="QDO1232" s="6"/>
      <c r="QDP1232" s="6"/>
      <c r="QDQ1232" s="6"/>
      <c r="QDR1232" s="6"/>
      <c r="QDS1232" s="6"/>
      <c r="QDT1232" s="6"/>
      <c r="QDU1232" s="6"/>
      <c r="QDV1232" s="6"/>
      <c r="QDW1232" s="6"/>
      <c r="QDX1232" s="6"/>
      <c r="QDY1232" s="6"/>
      <c r="QDZ1232" s="6"/>
      <c r="QEA1232" s="6"/>
      <c r="QEB1232" s="6"/>
      <c r="QEC1232" s="6"/>
      <c r="QED1232" s="6"/>
      <c r="QEE1232" s="6"/>
      <c r="QEF1232" s="6"/>
      <c r="QEG1232" s="6"/>
      <c r="QEH1232" s="6"/>
      <c r="QEI1232" s="6"/>
      <c r="QEJ1232" s="6"/>
      <c r="QEK1232" s="6"/>
      <c r="QEL1232" s="6"/>
      <c r="QEM1232" s="6"/>
      <c r="QEN1232" s="6"/>
      <c r="QEO1232" s="6"/>
      <c r="QEP1232" s="6"/>
      <c r="QEQ1232" s="6"/>
      <c r="QER1232" s="6"/>
      <c r="QES1232" s="6"/>
      <c r="QET1232" s="6"/>
      <c r="QEU1232" s="6"/>
      <c r="QEV1232" s="6"/>
      <c r="QEW1232" s="6"/>
      <c r="QEX1232" s="6"/>
      <c r="QEY1232" s="6"/>
      <c r="QEZ1232" s="6"/>
      <c r="QFA1232" s="6"/>
      <c r="QFB1232" s="6"/>
      <c r="QFC1232" s="6"/>
      <c r="QFD1232" s="6"/>
      <c r="QFE1232" s="6"/>
      <c r="QFF1232" s="6"/>
      <c r="QFG1232" s="6"/>
      <c r="QFH1232" s="6"/>
      <c r="QFI1232" s="6"/>
      <c r="QFJ1232" s="6"/>
      <c r="QFK1232" s="6"/>
      <c r="QFL1232" s="6"/>
      <c r="QFM1232" s="6"/>
      <c r="QFN1232" s="6"/>
      <c r="QFO1232" s="6"/>
      <c r="QFP1232" s="6"/>
      <c r="QFQ1232" s="6"/>
      <c r="QFR1232" s="6"/>
      <c r="QFS1232" s="6"/>
      <c r="QFT1232" s="6"/>
      <c r="QFU1232" s="6"/>
      <c r="QFV1232" s="6"/>
      <c r="QFW1232" s="6"/>
      <c r="QFX1232" s="6"/>
      <c r="QFY1232" s="6"/>
      <c r="QFZ1232" s="6"/>
      <c r="QGA1232" s="6"/>
      <c r="QGB1232" s="6"/>
      <c r="QGC1232" s="6"/>
      <c r="QGD1232" s="6"/>
      <c r="QGE1232" s="6"/>
      <c r="QGF1232" s="6"/>
      <c r="QGG1232" s="6"/>
      <c r="QGH1232" s="6"/>
      <c r="QGI1232" s="6"/>
      <c r="QGJ1232" s="6"/>
      <c r="QGK1232" s="6"/>
      <c r="QGL1232" s="6"/>
      <c r="QGM1232" s="6"/>
      <c r="QGN1232" s="6"/>
      <c r="QGO1232" s="6"/>
      <c r="QGP1232" s="6"/>
      <c r="QGQ1232" s="6"/>
      <c r="QGR1232" s="6"/>
      <c r="QGS1232" s="6"/>
      <c r="QGT1232" s="6"/>
      <c r="QGU1232" s="6"/>
      <c r="QGV1232" s="6"/>
      <c r="QGW1232" s="6"/>
      <c r="QGX1232" s="6"/>
      <c r="QGY1232" s="6"/>
      <c r="QGZ1232" s="6"/>
      <c r="QHA1232" s="6"/>
      <c r="QHB1232" s="6"/>
      <c r="QHC1232" s="6"/>
      <c r="QHD1232" s="6"/>
      <c r="QHE1232" s="6"/>
      <c r="QHF1232" s="6"/>
      <c r="QHG1232" s="6"/>
      <c r="QHH1232" s="6"/>
      <c r="QHI1232" s="6"/>
      <c r="QHJ1232" s="6"/>
      <c r="QHK1232" s="6"/>
      <c r="QHL1232" s="6"/>
      <c r="QHM1232" s="6"/>
      <c r="QHN1232" s="6"/>
      <c r="QHO1232" s="6"/>
      <c r="QHP1232" s="6"/>
      <c r="QHQ1232" s="6"/>
      <c r="QHR1232" s="6"/>
      <c r="QHS1232" s="6"/>
      <c r="QHT1232" s="6"/>
      <c r="QHU1232" s="6"/>
      <c r="QHV1232" s="6"/>
      <c r="QHW1232" s="6"/>
      <c r="QHX1232" s="6"/>
      <c r="QHY1232" s="6"/>
      <c r="QHZ1232" s="6"/>
      <c r="QIA1232" s="6"/>
      <c r="QIB1232" s="6"/>
      <c r="QIC1232" s="6"/>
      <c r="QID1232" s="6"/>
      <c r="QIE1232" s="6"/>
      <c r="QIF1232" s="6"/>
      <c r="QIG1232" s="6"/>
      <c r="QIH1232" s="6"/>
      <c r="QII1232" s="6"/>
      <c r="QIJ1232" s="6"/>
      <c r="QIK1232" s="6"/>
      <c r="QIL1232" s="6"/>
      <c r="QIM1232" s="6"/>
      <c r="QIN1232" s="6"/>
      <c r="QIO1232" s="6"/>
      <c r="QIP1232" s="6"/>
      <c r="QIQ1232" s="6"/>
      <c r="QIR1232" s="6"/>
      <c r="QIS1232" s="6"/>
      <c r="QIT1232" s="6"/>
      <c r="QIU1232" s="6"/>
      <c r="QIV1232" s="6"/>
      <c r="QIW1232" s="6"/>
      <c r="QIX1232" s="6"/>
      <c r="QIY1232" s="6"/>
      <c r="QIZ1232" s="6"/>
      <c r="QJA1232" s="6"/>
      <c r="QJB1232" s="6"/>
      <c r="QJC1232" s="6"/>
      <c r="QJD1232" s="6"/>
      <c r="QJE1232" s="6"/>
      <c r="QJF1232" s="6"/>
      <c r="QJG1232" s="6"/>
      <c r="QJH1232" s="6"/>
      <c r="QJI1232" s="6"/>
      <c r="QJJ1232" s="6"/>
      <c r="QJK1232" s="6"/>
      <c r="QJL1232" s="6"/>
      <c r="QJM1232" s="6"/>
      <c r="QJN1232" s="6"/>
      <c r="QJO1232" s="6"/>
      <c r="QJP1232" s="6"/>
      <c r="QJQ1232" s="6"/>
      <c r="QJR1232" s="6"/>
      <c r="QJS1232" s="6"/>
      <c r="QJT1232" s="6"/>
      <c r="QJU1232" s="6"/>
      <c r="QJV1232" s="6"/>
      <c r="QJW1232" s="6"/>
      <c r="QJX1232" s="6"/>
      <c r="QJY1232" s="6"/>
      <c r="QJZ1232" s="6"/>
      <c r="QKA1232" s="6"/>
      <c r="QKB1232" s="6"/>
      <c r="QKC1232" s="6"/>
      <c r="QKD1232" s="6"/>
      <c r="QKE1232" s="6"/>
      <c r="QKF1232" s="6"/>
      <c r="QKG1232" s="6"/>
      <c r="QKH1232" s="6"/>
      <c r="QKI1232" s="6"/>
      <c r="QKJ1232" s="6"/>
      <c r="QKK1232" s="6"/>
      <c r="QKL1232" s="6"/>
      <c r="QKM1232" s="6"/>
      <c r="QKN1232" s="6"/>
      <c r="QKO1232" s="6"/>
      <c r="QKP1232" s="6"/>
      <c r="QKQ1232" s="6"/>
      <c r="QKR1232" s="6"/>
      <c r="QKS1232" s="6"/>
      <c r="QKT1232" s="6"/>
      <c r="QKU1232" s="6"/>
      <c r="QKV1232" s="6"/>
      <c r="QKW1232" s="6"/>
      <c r="QKX1232" s="6"/>
      <c r="QKY1232" s="6"/>
      <c r="QKZ1232" s="6"/>
      <c r="QLA1232" s="6"/>
      <c r="QLB1232" s="6"/>
      <c r="QLC1232" s="6"/>
      <c r="QLD1232" s="6"/>
      <c r="QLE1232" s="6"/>
      <c r="QLF1232" s="6"/>
      <c r="QLG1232" s="6"/>
      <c r="QLH1232" s="6"/>
      <c r="QLI1232" s="6"/>
      <c r="QLJ1232" s="6"/>
      <c r="QLK1232" s="6"/>
      <c r="QLL1232" s="6"/>
      <c r="QLM1232" s="6"/>
      <c r="QLN1232" s="6"/>
      <c r="QLO1232" s="6"/>
      <c r="QLP1232" s="6"/>
      <c r="QLQ1232" s="6"/>
      <c r="QLR1232" s="6"/>
      <c r="QLS1232" s="6"/>
      <c r="QLT1232" s="6"/>
      <c r="QLU1232" s="6"/>
      <c r="QLV1232" s="6"/>
      <c r="QLW1232" s="6"/>
      <c r="QLX1232" s="6"/>
      <c r="QLY1232" s="6"/>
      <c r="QLZ1232" s="6"/>
      <c r="QMA1232" s="6"/>
      <c r="QMB1232" s="6"/>
      <c r="QMC1232" s="6"/>
      <c r="QMD1232" s="6"/>
      <c r="QME1232" s="6"/>
      <c r="QMF1232" s="6"/>
      <c r="QMG1232" s="6"/>
      <c r="QMH1232" s="6"/>
      <c r="QMI1232" s="6"/>
      <c r="QMJ1232" s="6"/>
      <c r="QMK1232" s="6"/>
      <c r="QML1232" s="6"/>
      <c r="QMM1232" s="6"/>
      <c r="QMN1232" s="6"/>
      <c r="QMO1232" s="6"/>
      <c r="QMP1232" s="6"/>
      <c r="QMQ1232" s="6"/>
      <c r="QMR1232" s="6"/>
      <c r="QMS1232" s="6"/>
      <c r="QMT1232" s="6"/>
      <c r="QMU1232" s="6"/>
      <c r="QMV1232" s="6"/>
      <c r="QMW1232" s="6"/>
      <c r="QMX1232" s="6"/>
      <c r="QMY1232" s="6"/>
      <c r="QMZ1232" s="6"/>
      <c r="QNA1232" s="6"/>
      <c r="QNB1232" s="6"/>
      <c r="QNC1232" s="6"/>
      <c r="QND1232" s="6"/>
      <c r="QNE1232" s="6"/>
      <c r="QNF1232" s="6"/>
      <c r="QNG1232" s="6"/>
      <c r="QNH1232" s="6"/>
      <c r="QNI1232" s="6"/>
      <c r="QNJ1232" s="6"/>
      <c r="QNK1232" s="6"/>
      <c r="QNL1232" s="6"/>
      <c r="QNM1232" s="6"/>
      <c r="QNN1232" s="6"/>
      <c r="QNO1232" s="6"/>
      <c r="QNP1232" s="6"/>
      <c r="QNQ1232" s="6"/>
      <c r="QNR1232" s="6"/>
      <c r="QNS1232" s="6"/>
      <c r="QNT1232" s="6"/>
      <c r="QNU1232" s="6"/>
      <c r="QNV1232" s="6"/>
      <c r="QNW1232" s="6"/>
      <c r="QNX1232" s="6"/>
      <c r="QNY1232" s="6"/>
      <c r="QNZ1232" s="6"/>
      <c r="QOA1232" s="6"/>
      <c r="QOB1232" s="6"/>
      <c r="QOC1232" s="6"/>
      <c r="QOD1232" s="6"/>
      <c r="QOE1232" s="6"/>
      <c r="QOF1232" s="6"/>
      <c r="QOG1232" s="6"/>
      <c r="QOH1232" s="6"/>
      <c r="QOI1232" s="6"/>
      <c r="QOJ1232" s="6"/>
      <c r="QOK1232" s="6"/>
      <c r="QOL1232" s="6"/>
      <c r="QOM1232" s="6"/>
      <c r="QON1232" s="6"/>
      <c r="QOO1232" s="6"/>
      <c r="QOP1232" s="6"/>
      <c r="QOQ1232" s="6"/>
      <c r="QOR1232" s="6"/>
      <c r="QOS1232" s="6"/>
      <c r="QOT1232" s="6"/>
      <c r="QOU1232" s="6"/>
      <c r="QOV1232" s="6"/>
      <c r="QOW1232" s="6"/>
      <c r="QOX1232" s="6"/>
      <c r="QOY1232" s="6"/>
      <c r="QOZ1232" s="6"/>
      <c r="QPA1232" s="6"/>
      <c r="QPB1232" s="6"/>
      <c r="QPC1232" s="6"/>
      <c r="QPD1232" s="6"/>
      <c r="QPE1232" s="6"/>
      <c r="QPF1232" s="6"/>
      <c r="QPG1232" s="6"/>
      <c r="QPH1232" s="6"/>
      <c r="QPI1232" s="6"/>
      <c r="QPJ1232" s="6"/>
      <c r="QPK1232" s="6"/>
      <c r="QPL1232" s="6"/>
      <c r="QPM1232" s="6"/>
      <c r="QPN1232" s="6"/>
      <c r="QPO1232" s="6"/>
      <c r="QPP1232" s="6"/>
      <c r="QPQ1232" s="6"/>
      <c r="QPR1232" s="6"/>
      <c r="QPS1232" s="6"/>
      <c r="QPT1232" s="6"/>
      <c r="QPU1232" s="6"/>
      <c r="QPV1232" s="6"/>
      <c r="QPW1232" s="6"/>
      <c r="QPX1232" s="6"/>
      <c r="QPY1232" s="6"/>
      <c r="QPZ1232" s="6"/>
      <c r="QQA1232" s="6"/>
      <c r="QQB1232" s="6"/>
      <c r="QQC1232" s="6"/>
      <c r="QQD1232" s="6"/>
      <c r="QQE1232" s="6"/>
      <c r="QQF1232" s="6"/>
      <c r="QQG1232" s="6"/>
      <c r="QQH1232" s="6"/>
      <c r="QQI1232" s="6"/>
      <c r="QQJ1232" s="6"/>
      <c r="QQK1232" s="6"/>
      <c r="QQL1232" s="6"/>
      <c r="QQM1232" s="6"/>
      <c r="QQN1232" s="6"/>
      <c r="QQO1232" s="6"/>
      <c r="QQP1232" s="6"/>
      <c r="QQQ1232" s="6"/>
      <c r="QQR1232" s="6"/>
      <c r="QQS1232" s="6"/>
      <c r="QQT1232" s="6"/>
      <c r="QQU1232" s="6"/>
      <c r="QQV1232" s="6"/>
      <c r="QQW1232" s="6"/>
      <c r="QQX1232" s="6"/>
      <c r="QQY1232" s="6"/>
      <c r="QQZ1232" s="6"/>
      <c r="QRA1232" s="6"/>
      <c r="QRB1232" s="6"/>
      <c r="QRC1232" s="6"/>
      <c r="QRD1232" s="6"/>
      <c r="QRE1232" s="6"/>
      <c r="QRF1232" s="6"/>
      <c r="QRG1232" s="6"/>
      <c r="QRH1232" s="6"/>
      <c r="QRI1232" s="6"/>
      <c r="QRJ1232" s="6"/>
      <c r="QRK1232" s="6"/>
      <c r="QRL1232" s="6"/>
      <c r="QRM1232" s="6"/>
      <c r="QRN1232" s="6"/>
      <c r="QRO1232" s="6"/>
      <c r="QRP1232" s="6"/>
      <c r="QRQ1232" s="6"/>
      <c r="QRR1232" s="6"/>
      <c r="QRS1232" s="6"/>
      <c r="QRT1232" s="6"/>
      <c r="QRU1232" s="6"/>
      <c r="QRV1232" s="6"/>
      <c r="QRW1232" s="6"/>
      <c r="QRX1232" s="6"/>
      <c r="QRY1232" s="6"/>
      <c r="QRZ1232" s="6"/>
      <c r="QSA1232" s="6"/>
      <c r="QSB1232" s="6"/>
      <c r="QSC1232" s="6"/>
      <c r="QSD1232" s="6"/>
      <c r="QSE1232" s="6"/>
      <c r="QSF1232" s="6"/>
      <c r="QSG1232" s="6"/>
      <c r="QSH1232" s="6"/>
      <c r="QSI1232" s="6"/>
      <c r="QSJ1232" s="6"/>
      <c r="QSK1232" s="6"/>
      <c r="QSL1232" s="6"/>
      <c r="QSM1232" s="6"/>
      <c r="QSN1232" s="6"/>
      <c r="QSO1232" s="6"/>
      <c r="QSP1232" s="6"/>
      <c r="QSQ1232" s="6"/>
      <c r="QSR1232" s="6"/>
      <c r="QSS1232" s="6"/>
      <c r="QST1232" s="6"/>
      <c r="QSU1232" s="6"/>
      <c r="QSV1232" s="6"/>
      <c r="QSW1232" s="6"/>
      <c r="QSX1232" s="6"/>
      <c r="QSY1232" s="6"/>
      <c r="QSZ1232" s="6"/>
      <c r="QTA1232" s="6"/>
      <c r="QTB1232" s="6"/>
      <c r="QTC1232" s="6"/>
      <c r="QTD1232" s="6"/>
      <c r="QTE1232" s="6"/>
      <c r="QTF1232" s="6"/>
      <c r="QTG1232" s="6"/>
      <c r="QTH1232" s="6"/>
      <c r="QTI1232" s="6"/>
      <c r="QTJ1232" s="6"/>
      <c r="QTK1232" s="6"/>
      <c r="QTL1232" s="6"/>
      <c r="QTM1232" s="6"/>
      <c r="QTN1232" s="6"/>
      <c r="QTO1232" s="6"/>
      <c r="QTP1232" s="6"/>
      <c r="QTQ1232" s="6"/>
      <c r="QTR1232" s="6"/>
      <c r="QTS1232" s="6"/>
      <c r="QTT1232" s="6"/>
      <c r="QTU1232" s="6"/>
      <c r="QTV1232" s="6"/>
      <c r="QTW1232" s="6"/>
      <c r="QTX1232" s="6"/>
      <c r="QTY1232" s="6"/>
      <c r="QTZ1232" s="6"/>
      <c r="QUA1232" s="6"/>
      <c r="QUB1232" s="6"/>
      <c r="QUC1232" s="6"/>
      <c r="QUD1232" s="6"/>
      <c r="QUE1232" s="6"/>
      <c r="QUF1232" s="6"/>
      <c r="QUG1232" s="6"/>
      <c r="QUH1232" s="6"/>
      <c r="QUI1232" s="6"/>
      <c r="QUJ1232" s="6"/>
      <c r="QUK1232" s="6"/>
      <c r="QUL1232" s="6"/>
      <c r="QUM1232" s="6"/>
      <c r="QUN1232" s="6"/>
      <c r="QUO1232" s="6"/>
      <c r="QUP1232" s="6"/>
      <c r="QUQ1232" s="6"/>
      <c r="QUR1232" s="6"/>
      <c r="QUS1232" s="6"/>
      <c r="QUT1232" s="6"/>
      <c r="QUU1232" s="6"/>
      <c r="QUV1232" s="6"/>
      <c r="QUW1232" s="6"/>
      <c r="QUX1232" s="6"/>
      <c r="QUY1232" s="6"/>
      <c r="QUZ1232" s="6"/>
      <c r="QVA1232" s="6"/>
      <c r="QVB1232" s="6"/>
      <c r="QVC1232" s="6"/>
      <c r="QVD1232" s="6"/>
      <c r="QVE1232" s="6"/>
      <c r="QVF1232" s="6"/>
      <c r="QVG1232" s="6"/>
      <c r="QVH1232" s="6"/>
      <c r="QVI1232" s="6"/>
      <c r="QVJ1232" s="6"/>
      <c r="QVK1232" s="6"/>
      <c r="QVL1232" s="6"/>
      <c r="QVM1232" s="6"/>
      <c r="QVN1232" s="6"/>
      <c r="QVO1232" s="6"/>
      <c r="QVP1232" s="6"/>
      <c r="QVQ1232" s="6"/>
      <c r="QVR1232" s="6"/>
      <c r="QVS1232" s="6"/>
      <c r="QVT1232" s="6"/>
      <c r="QVU1232" s="6"/>
      <c r="QVV1232" s="6"/>
      <c r="QVW1232" s="6"/>
      <c r="QVX1232" s="6"/>
      <c r="QVY1232" s="6"/>
      <c r="QVZ1232" s="6"/>
      <c r="QWA1232" s="6"/>
      <c r="QWB1232" s="6"/>
      <c r="QWC1232" s="6"/>
      <c r="QWD1232" s="6"/>
      <c r="QWE1232" s="6"/>
      <c r="QWF1232" s="6"/>
      <c r="QWG1232" s="6"/>
      <c r="QWH1232" s="6"/>
      <c r="QWI1232" s="6"/>
      <c r="QWJ1232" s="6"/>
      <c r="QWK1232" s="6"/>
      <c r="QWL1232" s="6"/>
      <c r="QWM1232" s="6"/>
      <c r="QWN1232" s="6"/>
      <c r="QWO1232" s="6"/>
      <c r="QWP1232" s="6"/>
      <c r="QWQ1232" s="6"/>
      <c r="QWR1232" s="6"/>
      <c r="QWS1232" s="6"/>
      <c r="QWT1232" s="6"/>
      <c r="QWU1232" s="6"/>
      <c r="QWV1232" s="6"/>
      <c r="QWW1232" s="6"/>
      <c r="QWX1232" s="6"/>
      <c r="QWY1232" s="6"/>
      <c r="QWZ1232" s="6"/>
      <c r="QXA1232" s="6"/>
      <c r="QXB1232" s="6"/>
      <c r="QXC1232" s="6"/>
      <c r="QXD1232" s="6"/>
      <c r="QXE1232" s="6"/>
      <c r="QXF1232" s="6"/>
      <c r="QXG1232" s="6"/>
      <c r="QXH1232" s="6"/>
      <c r="QXI1232" s="6"/>
      <c r="QXJ1232" s="6"/>
      <c r="QXK1232" s="6"/>
      <c r="QXL1232" s="6"/>
      <c r="QXM1232" s="6"/>
      <c r="QXN1232" s="6"/>
      <c r="QXO1232" s="6"/>
      <c r="QXP1232" s="6"/>
      <c r="QXQ1232" s="6"/>
      <c r="QXR1232" s="6"/>
      <c r="QXS1232" s="6"/>
      <c r="QXT1232" s="6"/>
      <c r="QXU1232" s="6"/>
      <c r="QXV1232" s="6"/>
      <c r="QXW1232" s="6"/>
      <c r="QXX1232" s="6"/>
      <c r="QXY1232" s="6"/>
      <c r="QXZ1232" s="6"/>
      <c r="QYA1232" s="6"/>
      <c r="QYB1232" s="6"/>
      <c r="QYC1232" s="6"/>
      <c r="QYD1232" s="6"/>
      <c r="QYE1232" s="6"/>
      <c r="QYF1232" s="6"/>
      <c r="QYG1232" s="6"/>
      <c r="QYH1232" s="6"/>
      <c r="QYI1232" s="6"/>
      <c r="QYJ1232" s="6"/>
      <c r="QYK1232" s="6"/>
      <c r="QYL1232" s="6"/>
      <c r="QYM1232" s="6"/>
      <c r="QYN1232" s="6"/>
      <c r="QYO1232" s="6"/>
      <c r="QYP1232" s="6"/>
      <c r="QYQ1232" s="6"/>
      <c r="QYR1232" s="6"/>
      <c r="QYS1232" s="6"/>
      <c r="QYT1232" s="6"/>
      <c r="QYU1232" s="6"/>
      <c r="QYV1232" s="6"/>
      <c r="QYW1232" s="6"/>
      <c r="QYX1232" s="6"/>
      <c r="QYY1232" s="6"/>
      <c r="QYZ1232" s="6"/>
      <c r="QZA1232" s="6"/>
      <c r="QZB1232" s="6"/>
      <c r="QZC1232" s="6"/>
      <c r="QZD1232" s="6"/>
      <c r="QZE1232" s="6"/>
      <c r="QZF1232" s="6"/>
      <c r="QZG1232" s="6"/>
      <c r="QZH1232" s="6"/>
      <c r="QZI1232" s="6"/>
      <c r="QZJ1232" s="6"/>
      <c r="QZK1232" s="6"/>
      <c r="QZL1232" s="6"/>
      <c r="QZM1232" s="6"/>
      <c r="QZN1232" s="6"/>
      <c r="QZO1232" s="6"/>
      <c r="QZP1232" s="6"/>
      <c r="QZQ1232" s="6"/>
      <c r="QZR1232" s="6"/>
      <c r="QZS1232" s="6"/>
      <c r="QZT1232" s="6"/>
      <c r="QZU1232" s="6"/>
      <c r="QZV1232" s="6"/>
      <c r="QZW1232" s="6"/>
      <c r="QZX1232" s="6"/>
      <c r="QZY1232" s="6"/>
      <c r="QZZ1232" s="6"/>
      <c r="RAA1232" s="6"/>
      <c r="RAB1232" s="6"/>
      <c r="RAC1232" s="6"/>
      <c r="RAD1232" s="6"/>
      <c r="RAE1232" s="6"/>
      <c r="RAF1232" s="6"/>
      <c r="RAG1232" s="6"/>
      <c r="RAH1232" s="6"/>
      <c r="RAI1232" s="6"/>
      <c r="RAJ1232" s="6"/>
      <c r="RAK1232" s="6"/>
      <c r="RAL1232" s="6"/>
      <c r="RAM1232" s="6"/>
      <c r="RAN1232" s="6"/>
      <c r="RAO1232" s="6"/>
      <c r="RAP1232" s="6"/>
      <c r="RAQ1232" s="6"/>
      <c r="RAR1232" s="6"/>
      <c r="RAS1232" s="6"/>
      <c r="RAT1232" s="6"/>
      <c r="RAU1232" s="6"/>
      <c r="RAV1232" s="6"/>
      <c r="RAW1232" s="6"/>
      <c r="RAX1232" s="6"/>
      <c r="RAY1232" s="6"/>
      <c r="RAZ1232" s="6"/>
      <c r="RBA1232" s="6"/>
      <c r="RBB1232" s="6"/>
      <c r="RBC1232" s="6"/>
      <c r="RBD1232" s="6"/>
      <c r="RBE1232" s="6"/>
      <c r="RBF1232" s="6"/>
      <c r="RBG1232" s="6"/>
      <c r="RBH1232" s="6"/>
      <c r="RBI1232" s="6"/>
      <c r="RBJ1232" s="6"/>
      <c r="RBK1232" s="6"/>
      <c r="RBL1232" s="6"/>
      <c r="RBM1232" s="6"/>
      <c r="RBN1232" s="6"/>
      <c r="RBO1232" s="6"/>
      <c r="RBP1232" s="6"/>
      <c r="RBQ1232" s="6"/>
      <c r="RBR1232" s="6"/>
      <c r="RBS1232" s="6"/>
      <c r="RBT1232" s="6"/>
      <c r="RBU1232" s="6"/>
      <c r="RBV1232" s="6"/>
      <c r="RBW1232" s="6"/>
      <c r="RBX1232" s="6"/>
      <c r="RBY1232" s="6"/>
      <c r="RBZ1232" s="6"/>
      <c r="RCA1232" s="6"/>
      <c r="RCB1232" s="6"/>
      <c r="RCC1232" s="6"/>
      <c r="RCD1232" s="6"/>
      <c r="RCE1232" s="6"/>
      <c r="RCF1232" s="6"/>
      <c r="RCG1232" s="6"/>
      <c r="RCH1232" s="6"/>
      <c r="RCI1232" s="6"/>
      <c r="RCJ1232" s="6"/>
      <c r="RCK1232" s="6"/>
      <c r="RCL1232" s="6"/>
      <c r="RCM1232" s="6"/>
      <c r="RCN1232" s="6"/>
      <c r="RCO1232" s="6"/>
      <c r="RCP1232" s="6"/>
      <c r="RCQ1232" s="6"/>
      <c r="RCR1232" s="6"/>
      <c r="RCS1232" s="6"/>
      <c r="RCT1232" s="6"/>
      <c r="RCU1232" s="6"/>
      <c r="RCV1232" s="6"/>
      <c r="RCW1232" s="6"/>
      <c r="RCX1232" s="6"/>
      <c r="RCY1232" s="6"/>
      <c r="RCZ1232" s="6"/>
      <c r="RDA1232" s="6"/>
      <c r="RDB1232" s="6"/>
      <c r="RDC1232" s="6"/>
      <c r="RDD1232" s="6"/>
      <c r="RDE1232" s="6"/>
      <c r="RDF1232" s="6"/>
      <c r="RDG1232" s="6"/>
      <c r="RDH1232" s="6"/>
      <c r="RDI1232" s="6"/>
      <c r="RDJ1232" s="6"/>
      <c r="RDK1232" s="6"/>
      <c r="RDL1232" s="6"/>
      <c r="RDM1232" s="6"/>
      <c r="RDN1232" s="6"/>
      <c r="RDO1232" s="6"/>
      <c r="RDP1232" s="6"/>
      <c r="RDQ1232" s="6"/>
      <c r="RDR1232" s="6"/>
      <c r="RDS1232" s="6"/>
      <c r="RDT1232" s="6"/>
      <c r="RDU1232" s="6"/>
      <c r="RDV1232" s="6"/>
      <c r="RDW1232" s="6"/>
      <c r="RDX1232" s="6"/>
      <c r="RDY1232" s="6"/>
      <c r="RDZ1232" s="6"/>
      <c r="REA1232" s="6"/>
      <c r="REB1232" s="6"/>
      <c r="REC1232" s="6"/>
      <c r="RED1232" s="6"/>
      <c r="REE1232" s="6"/>
      <c r="REF1232" s="6"/>
      <c r="REG1232" s="6"/>
      <c r="REH1232" s="6"/>
      <c r="REI1232" s="6"/>
      <c r="REJ1232" s="6"/>
      <c r="REK1232" s="6"/>
      <c r="REL1232" s="6"/>
      <c r="REM1232" s="6"/>
      <c r="REN1232" s="6"/>
      <c r="REO1232" s="6"/>
      <c r="REP1232" s="6"/>
      <c r="REQ1232" s="6"/>
      <c r="RER1232" s="6"/>
      <c r="RES1232" s="6"/>
      <c r="RET1232" s="6"/>
      <c r="REU1232" s="6"/>
      <c r="REV1232" s="6"/>
      <c r="REW1232" s="6"/>
      <c r="REX1232" s="6"/>
      <c r="REY1232" s="6"/>
      <c r="REZ1232" s="6"/>
      <c r="RFA1232" s="6"/>
      <c r="RFB1232" s="6"/>
      <c r="RFC1232" s="6"/>
      <c r="RFD1232" s="6"/>
      <c r="RFE1232" s="6"/>
      <c r="RFF1232" s="6"/>
      <c r="RFG1232" s="6"/>
      <c r="RFH1232" s="6"/>
      <c r="RFI1232" s="6"/>
      <c r="RFJ1232" s="6"/>
      <c r="RFK1232" s="6"/>
      <c r="RFL1232" s="6"/>
      <c r="RFM1232" s="6"/>
      <c r="RFN1232" s="6"/>
      <c r="RFO1232" s="6"/>
      <c r="RFP1232" s="6"/>
      <c r="RFQ1232" s="6"/>
      <c r="RFR1232" s="6"/>
      <c r="RFS1232" s="6"/>
      <c r="RFT1232" s="6"/>
      <c r="RFU1232" s="6"/>
      <c r="RFV1232" s="6"/>
      <c r="RFW1232" s="6"/>
      <c r="RFX1232" s="6"/>
      <c r="RFY1232" s="6"/>
      <c r="RFZ1232" s="6"/>
      <c r="RGA1232" s="6"/>
      <c r="RGB1232" s="6"/>
      <c r="RGC1232" s="6"/>
      <c r="RGD1232" s="6"/>
      <c r="RGE1232" s="6"/>
      <c r="RGF1232" s="6"/>
      <c r="RGG1232" s="6"/>
      <c r="RGH1232" s="6"/>
      <c r="RGI1232" s="6"/>
      <c r="RGJ1232" s="6"/>
      <c r="RGK1232" s="6"/>
      <c r="RGL1232" s="6"/>
      <c r="RGM1232" s="6"/>
      <c r="RGN1232" s="6"/>
      <c r="RGO1232" s="6"/>
      <c r="RGP1232" s="6"/>
      <c r="RGQ1232" s="6"/>
      <c r="RGR1232" s="6"/>
      <c r="RGS1232" s="6"/>
      <c r="RGT1232" s="6"/>
      <c r="RGU1232" s="6"/>
      <c r="RGV1232" s="6"/>
      <c r="RGW1232" s="6"/>
      <c r="RGX1232" s="6"/>
      <c r="RGY1232" s="6"/>
      <c r="RGZ1232" s="6"/>
      <c r="RHA1232" s="6"/>
      <c r="RHB1232" s="6"/>
      <c r="RHC1232" s="6"/>
      <c r="RHD1232" s="6"/>
      <c r="RHE1232" s="6"/>
      <c r="RHF1232" s="6"/>
      <c r="RHG1232" s="6"/>
      <c r="RHH1232" s="6"/>
      <c r="RHI1232" s="6"/>
      <c r="RHJ1232" s="6"/>
      <c r="RHK1232" s="6"/>
      <c r="RHL1232" s="6"/>
      <c r="RHM1232" s="6"/>
      <c r="RHN1232" s="6"/>
      <c r="RHO1232" s="6"/>
      <c r="RHP1232" s="6"/>
      <c r="RHQ1232" s="6"/>
      <c r="RHR1232" s="6"/>
      <c r="RHS1232" s="6"/>
      <c r="RHT1232" s="6"/>
      <c r="RHU1232" s="6"/>
      <c r="RHV1232" s="6"/>
      <c r="RHW1232" s="6"/>
      <c r="RHX1232" s="6"/>
      <c r="RHY1232" s="6"/>
      <c r="RHZ1232" s="6"/>
      <c r="RIA1232" s="6"/>
      <c r="RIB1232" s="6"/>
      <c r="RIC1232" s="6"/>
      <c r="RID1232" s="6"/>
      <c r="RIE1232" s="6"/>
      <c r="RIF1232" s="6"/>
      <c r="RIG1232" s="6"/>
      <c r="RIH1232" s="6"/>
      <c r="RII1232" s="6"/>
      <c r="RIJ1232" s="6"/>
      <c r="RIK1232" s="6"/>
      <c r="RIL1232" s="6"/>
      <c r="RIM1232" s="6"/>
      <c r="RIN1232" s="6"/>
      <c r="RIO1232" s="6"/>
      <c r="RIP1232" s="6"/>
      <c r="RIQ1232" s="6"/>
      <c r="RIR1232" s="6"/>
      <c r="RIS1232" s="6"/>
      <c r="RIT1232" s="6"/>
      <c r="RIU1232" s="6"/>
      <c r="RIV1232" s="6"/>
      <c r="RIW1232" s="6"/>
      <c r="RIX1232" s="6"/>
      <c r="RIY1232" s="6"/>
      <c r="RIZ1232" s="6"/>
      <c r="RJA1232" s="6"/>
      <c r="RJB1232" s="6"/>
      <c r="RJC1232" s="6"/>
      <c r="RJD1232" s="6"/>
      <c r="RJE1232" s="6"/>
      <c r="RJF1232" s="6"/>
      <c r="RJG1232" s="6"/>
      <c r="RJH1232" s="6"/>
      <c r="RJI1232" s="6"/>
      <c r="RJJ1232" s="6"/>
      <c r="RJK1232" s="6"/>
      <c r="RJL1232" s="6"/>
      <c r="RJM1232" s="6"/>
      <c r="RJN1232" s="6"/>
      <c r="RJO1232" s="6"/>
      <c r="RJP1232" s="6"/>
      <c r="RJQ1232" s="6"/>
      <c r="RJR1232" s="6"/>
      <c r="RJS1232" s="6"/>
      <c r="RJT1232" s="6"/>
      <c r="RJU1232" s="6"/>
      <c r="RJV1232" s="6"/>
      <c r="RJW1232" s="6"/>
      <c r="RJX1232" s="6"/>
      <c r="RJY1232" s="6"/>
      <c r="RJZ1232" s="6"/>
      <c r="RKA1232" s="6"/>
      <c r="RKB1232" s="6"/>
      <c r="RKC1232" s="6"/>
      <c r="RKD1232" s="6"/>
      <c r="RKE1232" s="6"/>
      <c r="RKF1232" s="6"/>
      <c r="RKG1232" s="6"/>
      <c r="RKH1232" s="6"/>
      <c r="RKI1232" s="6"/>
      <c r="RKJ1232" s="6"/>
      <c r="RKK1232" s="6"/>
      <c r="RKL1232" s="6"/>
      <c r="RKM1232" s="6"/>
      <c r="RKN1232" s="6"/>
      <c r="RKO1232" s="6"/>
      <c r="RKP1232" s="6"/>
      <c r="RKQ1232" s="6"/>
      <c r="RKR1232" s="6"/>
      <c r="RKS1232" s="6"/>
      <c r="RKT1232" s="6"/>
      <c r="RKU1232" s="6"/>
      <c r="RKV1232" s="6"/>
      <c r="RKW1232" s="6"/>
      <c r="RKX1232" s="6"/>
      <c r="RKY1232" s="6"/>
      <c r="RKZ1232" s="6"/>
      <c r="RLA1232" s="6"/>
      <c r="RLB1232" s="6"/>
      <c r="RLC1232" s="6"/>
      <c r="RLD1232" s="6"/>
      <c r="RLE1232" s="6"/>
      <c r="RLF1232" s="6"/>
      <c r="RLG1232" s="6"/>
      <c r="RLH1232" s="6"/>
      <c r="RLI1232" s="6"/>
      <c r="RLJ1232" s="6"/>
      <c r="RLK1232" s="6"/>
      <c r="RLL1232" s="6"/>
      <c r="RLM1232" s="6"/>
      <c r="RLN1232" s="6"/>
      <c r="RLO1232" s="6"/>
      <c r="RLP1232" s="6"/>
      <c r="RLQ1232" s="6"/>
      <c r="RLR1232" s="6"/>
      <c r="RLS1232" s="6"/>
      <c r="RLT1232" s="6"/>
      <c r="RLU1232" s="6"/>
      <c r="RLV1232" s="6"/>
      <c r="RLW1232" s="6"/>
      <c r="RLX1232" s="6"/>
      <c r="RLY1232" s="6"/>
      <c r="RLZ1232" s="6"/>
      <c r="RMA1232" s="6"/>
      <c r="RMB1232" s="6"/>
      <c r="RMC1232" s="6"/>
      <c r="RMD1232" s="6"/>
      <c r="RME1232" s="6"/>
      <c r="RMF1232" s="6"/>
      <c r="RMG1232" s="6"/>
      <c r="RMH1232" s="6"/>
      <c r="RMI1232" s="6"/>
      <c r="RMJ1232" s="6"/>
      <c r="RMK1232" s="6"/>
      <c r="RML1232" s="6"/>
      <c r="RMM1232" s="6"/>
      <c r="RMN1232" s="6"/>
      <c r="RMO1232" s="6"/>
      <c r="RMP1232" s="6"/>
      <c r="RMQ1232" s="6"/>
      <c r="RMR1232" s="6"/>
      <c r="RMS1232" s="6"/>
      <c r="RMT1232" s="6"/>
      <c r="RMU1232" s="6"/>
      <c r="RMV1232" s="6"/>
      <c r="RMW1232" s="6"/>
      <c r="RMX1232" s="6"/>
      <c r="RMY1232" s="6"/>
      <c r="RMZ1232" s="6"/>
      <c r="RNA1232" s="6"/>
      <c r="RNB1232" s="6"/>
      <c r="RNC1232" s="6"/>
      <c r="RND1232" s="6"/>
      <c r="RNE1232" s="6"/>
      <c r="RNF1232" s="6"/>
      <c r="RNG1232" s="6"/>
      <c r="RNH1232" s="6"/>
      <c r="RNI1232" s="6"/>
      <c r="RNJ1232" s="6"/>
      <c r="RNK1232" s="6"/>
      <c r="RNL1232" s="6"/>
      <c r="RNM1232" s="6"/>
      <c r="RNN1232" s="6"/>
      <c r="RNO1232" s="6"/>
      <c r="RNP1232" s="6"/>
      <c r="RNQ1232" s="6"/>
      <c r="RNR1232" s="6"/>
      <c r="RNS1232" s="6"/>
      <c r="RNT1232" s="6"/>
      <c r="RNU1232" s="6"/>
      <c r="RNV1232" s="6"/>
      <c r="RNW1232" s="6"/>
      <c r="RNX1232" s="6"/>
      <c r="RNY1232" s="6"/>
      <c r="RNZ1232" s="6"/>
      <c r="ROA1232" s="6"/>
      <c r="ROB1232" s="6"/>
      <c r="ROC1232" s="6"/>
      <c r="ROD1232" s="6"/>
      <c r="ROE1232" s="6"/>
      <c r="ROF1232" s="6"/>
      <c r="ROG1232" s="6"/>
      <c r="ROH1232" s="6"/>
      <c r="ROI1232" s="6"/>
      <c r="ROJ1232" s="6"/>
      <c r="ROK1232" s="6"/>
      <c r="ROL1232" s="6"/>
      <c r="ROM1232" s="6"/>
      <c r="RON1232" s="6"/>
      <c r="ROO1232" s="6"/>
      <c r="ROP1232" s="6"/>
      <c r="ROQ1232" s="6"/>
      <c r="ROR1232" s="6"/>
      <c r="ROS1232" s="6"/>
      <c r="ROT1232" s="6"/>
      <c r="ROU1232" s="6"/>
      <c r="ROV1232" s="6"/>
      <c r="ROW1232" s="6"/>
      <c r="ROX1232" s="6"/>
      <c r="ROY1232" s="6"/>
      <c r="ROZ1232" s="6"/>
      <c r="RPA1232" s="6"/>
      <c r="RPB1232" s="6"/>
      <c r="RPC1232" s="6"/>
      <c r="RPD1232" s="6"/>
      <c r="RPE1232" s="6"/>
      <c r="RPF1232" s="6"/>
      <c r="RPG1232" s="6"/>
      <c r="RPH1232" s="6"/>
      <c r="RPI1232" s="6"/>
      <c r="RPJ1232" s="6"/>
      <c r="RPK1232" s="6"/>
      <c r="RPL1232" s="6"/>
      <c r="RPM1232" s="6"/>
      <c r="RPN1232" s="6"/>
      <c r="RPO1232" s="6"/>
      <c r="RPP1232" s="6"/>
      <c r="RPQ1232" s="6"/>
      <c r="RPR1232" s="6"/>
      <c r="RPS1232" s="6"/>
      <c r="RPT1232" s="6"/>
      <c r="RPU1232" s="6"/>
      <c r="RPV1232" s="6"/>
      <c r="RPW1232" s="6"/>
      <c r="RPX1232" s="6"/>
      <c r="RPY1232" s="6"/>
      <c r="RPZ1232" s="6"/>
      <c r="RQA1232" s="6"/>
      <c r="RQB1232" s="6"/>
      <c r="RQC1232" s="6"/>
      <c r="RQD1232" s="6"/>
      <c r="RQE1232" s="6"/>
      <c r="RQF1232" s="6"/>
      <c r="RQG1232" s="6"/>
      <c r="RQH1232" s="6"/>
      <c r="RQI1232" s="6"/>
      <c r="RQJ1232" s="6"/>
      <c r="RQK1232" s="6"/>
      <c r="RQL1232" s="6"/>
      <c r="RQM1232" s="6"/>
      <c r="RQN1232" s="6"/>
      <c r="RQO1232" s="6"/>
      <c r="RQP1232" s="6"/>
      <c r="RQQ1232" s="6"/>
      <c r="RQR1232" s="6"/>
      <c r="RQS1232" s="6"/>
      <c r="RQT1232" s="6"/>
      <c r="RQU1232" s="6"/>
      <c r="RQV1232" s="6"/>
      <c r="RQW1232" s="6"/>
      <c r="RQX1232" s="6"/>
      <c r="RQY1232" s="6"/>
      <c r="RQZ1232" s="6"/>
      <c r="RRA1232" s="6"/>
      <c r="RRB1232" s="6"/>
      <c r="RRC1232" s="6"/>
      <c r="RRD1232" s="6"/>
      <c r="RRE1232" s="6"/>
      <c r="RRF1232" s="6"/>
      <c r="RRG1232" s="6"/>
      <c r="RRH1232" s="6"/>
      <c r="RRI1232" s="6"/>
      <c r="RRJ1232" s="6"/>
      <c r="RRK1232" s="6"/>
      <c r="RRL1232" s="6"/>
      <c r="RRM1232" s="6"/>
      <c r="RRN1232" s="6"/>
      <c r="RRO1232" s="6"/>
      <c r="RRP1232" s="6"/>
      <c r="RRQ1232" s="6"/>
      <c r="RRR1232" s="6"/>
      <c r="RRS1232" s="6"/>
      <c r="RRT1232" s="6"/>
      <c r="RRU1232" s="6"/>
      <c r="RRV1232" s="6"/>
      <c r="RRW1232" s="6"/>
      <c r="RRX1232" s="6"/>
      <c r="RRY1232" s="6"/>
      <c r="RRZ1232" s="6"/>
      <c r="RSA1232" s="6"/>
      <c r="RSB1232" s="6"/>
      <c r="RSC1232" s="6"/>
      <c r="RSD1232" s="6"/>
      <c r="RSE1232" s="6"/>
      <c r="RSF1232" s="6"/>
      <c r="RSG1232" s="6"/>
      <c r="RSH1232" s="6"/>
      <c r="RSI1232" s="6"/>
      <c r="RSJ1232" s="6"/>
      <c r="RSK1232" s="6"/>
      <c r="RSL1232" s="6"/>
      <c r="RSM1232" s="6"/>
      <c r="RSN1232" s="6"/>
      <c r="RSO1232" s="6"/>
      <c r="RSP1232" s="6"/>
      <c r="RSQ1232" s="6"/>
      <c r="RSR1232" s="6"/>
      <c r="RSS1232" s="6"/>
      <c r="RST1232" s="6"/>
      <c r="RSU1232" s="6"/>
      <c r="RSV1232" s="6"/>
      <c r="RSW1232" s="6"/>
      <c r="RSX1232" s="6"/>
      <c r="RSY1232" s="6"/>
      <c r="RSZ1232" s="6"/>
      <c r="RTA1232" s="6"/>
      <c r="RTB1232" s="6"/>
      <c r="RTC1232" s="6"/>
      <c r="RTD1232" s="6"/>
      <c r="RTE1232" s="6"/>
      <c r="RTF1232" s="6"/>
      <c r="RTG1232" s="6"/>
      <c r="RTH1232" s="6"/>
      <c r="RTI1232" s="6"/>
      <c r="RTJ1232" s="6"/>
      <c r="RTK1232" s="6"/>
      <c r="RTL1232" s="6"/>
      <c r="RTM1232" s="6"/>
      <c r="RTN1232" s="6"/>
      <c r="RTO1232" s="6"/>
      <c r="RTP1232" s="6"/>
      <c r="RTQ1232" s="6"/>
      <c r="RTR1232" s="6"/>
      <c r="RTS1232" s="6"/>
      <c r="RTT1232" s="6"/>
      <c r="RTU1232" s="6"/>
      <c r="RTV1232" s="6"/>
      <c r="RTW1232" s="6"/>
      <c r="RTX1232" s="6"/>
      <c r="RTY1232" s="6"/>
      <c r="RTZ1232" s="6"/>
      <c r="RUA1232" s="6"/>
      <c r="RUB1232" s="6"/>
      <c r="RUC1232" s="6"/>
      <c r="RUD1232" s="6"/>
      <c r="RUE1232" s="6"/>
      <c r="RUF1232" s="6"/>
      <c r="RUG1232" s="6"/>
      <c r="RUH1232" s="6"/>
      <c r="RUI1232" s="6"/>
      <c r="RUJ1232" s="6"/>
      <c r="RUK1232" s="6"/>
      <c r="RUL1232" s="6"/>
      <c r="RUM1232" s="6"/>
      <c r="RUN1232" s="6"/>
      <c r="RUO1232" s="6"/>
      <c r="RUP1232" s="6"/>
      <c r="RUQ1232" s="6"/>
      <c r="RUR1232" s="6"/>
      <c r="RUS1232" s="6"/>
      <c r="RUT1232" s="6"/>
      <c r="RUU1232" s="6"/>
      <c r="RUV1232" s="6"/>
      <c r="RUW1232" s="6"/>
      <c r="RUX1232" s="6"/>
      <c r="RUY1232" s="6"/>
      <c r="RUZ1232" s="6"/>
      <c r="RVA1232" s="6"/>
      <c r="RVB1232" s="6"/>
      <c r="RVC1232" s="6"/>
      <c r="RVD1232" s="6"/>
      <c r="RVE1232" s="6"/>
      <c r="RVF1232" s="6"/>
      <c r="RVG1232" s="6"/>
      <c r="RVH1232" s="6"/>
      <c r="RVI1232" s="6"/>
      <c r="RVJ1232" s="6"/>
      <c r="RVK1232" s="6"/>
      <c r="RVL1232" s="6"/>
      <c r="RVM1232" s="6"/>
      <c r="RVN1232" s="6"/>
      <c r="RVO1232" s="6"/>
      <c r="RVP1232" s="6"/>
      <c r="RVQ1232" s="6"/>
      <c r="RVR1232" s="6"/>
      <c r="RVS1232" s="6"/>
      <c r="RVT1232" s="6"/>
      <c r="RVU1232" s="6"/>
      <c r="RVV1232" s="6"/>
      <c r="RVW1232" s="6"/>
      <c r="RVX1232" s="6"/>
      <c r="RVY1232" s="6"/>
      <c r="RVZ1232" s="6"/>
      <c r="RWA1232" s="6"/>
      <c r="RWB1232" s="6"/>
      <c r="RWC1232" s="6"/>
      <c r="RWD1232" s="6"/>
      <c r="RWE1232" s="6"/>
      <c r="RWF1232" s="6"/>
      <c r="RWG1232" s="6"/>
      <c r="RWH1232" s="6"/>
      <c r="RWI1232" s="6"/>
      <c r="RWJ1232" s="6"/>
      <c r="RWK1232" s="6"/>
      <c r="RWL1232" s="6"/>
      <c r="RWM1232" s="6"/>
      <c r="RWN1232" s="6"/>
      <c r="RWO1232" s="6"/>
      <c r="RWP1232" s="6"/>
      <c r="RWQ1232" s="6"/>
      <c r="RWR1232" s="6"/>
      <c r="RWS1232" s="6"/>
      <c r="RWT1232" s="6"/>
      <c r="RWU1232" s="6"/>
      <c r="RWV1232" s="6"/>
      <c r="RWW1232" s="6"/>
      <c r="RWX1232" s="6"/>
      <c r="RWY1232" s="6"/>
      <c r="RWZ1232" s="6"/>
      <c r="RXA1232" s="6"/>
      <c r="RXB1232" s="6"/>
      <c r="RXC1232" s="6"/>
      <c r="RXD1232" s="6"/>
      <c r="RXE1232" s="6"/>
      <c r="RXF1232" s="6"/>
      <c r="RXG1232" s="6"/>
      <c r="RXH1232" s="6"/>
      <c r="RXI1232" s="6"/>
      <c r="RXJ1232" s="6"/>
      <c r="RXK1232" s="6"/>
      <c r="RXL1232" s="6"/>
      <c r="RXM1232" s="6"/>
      <c r="RXN1232" s="6"/>
      <c r="RXO1232" s="6"/>
      <c r="RXP1232" s="6"/>
      <c r="RXQ1232" s="6"/>
      <c r="RXR1232" s="6"/>
      <c r="RXS1232" s="6"/>
      <c r="RXT1232" s="6"/>
      <c r="RXU1232" s="6"/>
      <c r="RXV1232" s="6"/>
      <c r="RXW1232" s="6"/>
      <c r="RXX1232" s="6"/>
      <c r="RXY1232" s="6"/>
      <c r="RXZ1232" s="6"/>
      <c r="RYA1232" s="6"/>
      <c r="RYB1232" s="6"/>
      <c r="RYC1232" s="6"/>
      <c r="RYD1232" s="6"/>
      <c r="RYE1232" s="6"/>
      <c r="RYF1232" s="6"/>
      <c r="RYG1232" s="6"/>
      <c r="RYH1232" s="6"/>
      <c r="RYI1232" s="6"/>
      <c r="RYJ1232" s="6"/>
      <c r="RYK1232" s="6"/>
      <c r="RYL1232" s="6"/>
      <c r="RYM1232" s="6"/>
      <c r="RYN1232" s="6"/>
      <c r="RYO1232" s="6"/>
      <c r="RYP1232" s="6"/>
      <c r="RYQ1232" s="6"/>
      <c r="RYR1232" s="6"/>
      <c r="RYS1232" s="6"/>
      <c r="RYT1232" s="6"/>
      <c r="RYU1232" s="6"/>
      <c r="RYV1232" s="6"/>
      <c r="RYW1232" s="6"/>
      <c r="RYX1232" s="6"/>
      <c r="RYY1232" s="6"/>
      <c r="RYZ1232" s="6"/>
      <c r="RZA1232" s="6"/>
      <c r="RZB1232" s="6"/>
      <c r="RZC1232" s="6"/>
      <c r="RZD1232" s="6"/>
      <c r="RZE1232" s="6"/>
      <c r="RZF1232" s="6"/>
      <c r="RZG1232" s="6"/>
      <c r="RZH1232" s="6"/>
      <c r="RZI1232" s="6"/>
      <c r="RZJ1232" s="6"/>
      <c r="RZK1232" s="6"/>
      <c r="RZL1232" s="6"/>
      <c r="RZM1232" s="6"/>
      <c r="RZN1232" s="6"/>
      <c r="RZO1232" s="6"/>
      <c r="RZP1232" s="6"/>
      <c r="RZQ1232" s="6"/>
      <c r="RZR1232" s="6"/>
      <c r="RZS1232" s="6"/>
      <c r="RZT1232" s="6"/>
      <c r="RZU1232" s="6"/>
      <c r="RZV1232" s="6"/>
      <c r="RZW1232" s="6"/>
      <c r="RZX1232" s="6"/>
      <c r="RZY1232" s="6"/>
      <c r="RZZ1232" s="6"/>
      <c r="SAA1232" s="6"/>
      <c r="SAB1232" s="6"/>
      <c r="SAC1232" s="6"/>
      <c r="SAD1232" s="6"/>
      <c r="SAE1232" s="6"/>
      <c r="SAF1232" s="6"/>
      <c r="SAG1232" s="6"/>
      <c r="SAH1232" s="6"/>
      <c r="SAI1232" s="6"/>
      <c r="SAJ1232" s="6"/>
      <c r="SAK1232" s="6"/>
      <c r="SAL1232" s="6"/>
      <c r="SAM1232" s="6"/>
      <c r="SAN1232" s="6"/>
      <c r="SAO1232" s="6"/>
      <c r="SAP1232" s="6"/>
      <c r="SAQ1232" s="6"/>
      <c r="SAR1232" s="6"/>
      <c r="SAS1232" s="6"/>
      <c r="SAT1232" s="6"/>
      <c r="SAU1232" s="6"/>
      <c r="SAV1232" s="6"/>
      <c r="SAW1232" s="6"/>
      <c r="SAX1232" s="6"/>
      <c r="SAY1232" s="6"/>
      <c r="SAZ1232" s="6"/>
      <c r="SBA1232" s="6"/>
      <c r="SBB1232" s="6"/>
      <c r="SBC1232" s="6"/>
      <c r="SBD1232" s="6"/>
      <c r="SBE1232" s="6"/>
      <c r="SBF1232" s="6"/>
      <c r="SBG1232" s="6"/>
      <c r="SBH1232" s="6"/>
      <c r="SBI1232" s="6"/>
      <c r="SBJ1232" s="6"/>
      <c r="SBK1232" s="6"/>
      <c r="SBL1232" s="6"/>
      <c r="SBM1232" s="6"/>
      <c r="SBN1232" s="6"/>
      <c r="SBO1232" s="6"/>
      <c r="SBP1232" s="6"/>
      <c r="SBQ1232" s="6"/>
      <c r="SBR1232" s="6"/>
      <c r="SBS1232" s="6"/>
      <c r="SBT1232" s="6"/>
      <c r="SBU1232" s="6"/>
      <c r="SBV1232" s="6"/>
      <c r="SBW1232" s="6"/>
      <c r="SBX1232" s="6"/>
      <c r="SBY1232" s="6"/>
      <c r="SBZ1232" s="6"/>
      <c r="SCA1232" s="6"/>
      <c r="SCB1232" s="6"/>
      <c r="SCC1232" s="6"/>
      <c r="SCD1232" s="6"/>
      <c r="SCE1232" s="6"/>
      <c r="SCF1232" s="6"/>
      <c r="SCG1232" s="6"/>
      <c r="SCH1232" s="6"/>
      <c r="SCI1232" s="6"/>
      <c r="SCJ1232" s="6"/>
      <c r="SCK1232" s="6"/>
      <c r="SCL1232" s="6"/>
      <c r="SCM1232" s="6"/>
      <c r="SCN1232" s="6"/>
      <c r="SCO1232" s="6"/>
      <c r="SCP1232" s="6"/>
      <c r="SCQ1232" s="6"/>
      <c r="SCR1232" s="6"/>
      <c r="SCS1232" s="6"/>
      <c r="SCT1232" s="6"/>
      <c r="SCU1232" s="6"/>
      <c r="SCV1232" s="6"/>
      <c r="SCW1232" s="6"/>
      <c r="SCX1232" s="6"/>
      <c r="SCY1232" s="6"/>
      <c r="SCZ1232" s="6"/>
      <c r="SDA1232" s="6"/>
      <c r="SDB1232" s="6"/>
      <c r="SDC1232" s="6"/>
      <c r="SDD1232" s="6"/>
      <c r="SDE1232" s="6"/>
      <c r="SDF1232" s="6"/>
      <c r="SDG1232" s="6"/>
      <c r="SDH1232" s="6"/>
      <c r="SDI1232" s="6"/>
      <c r="SDJ1232" s="6"/>
      <c r="SDK1232" s="6"/>
      <c r="SDL1232" s="6"/>
      <c r="SDM1232" s="6"/>
      <c r="SDN1232" s="6"/>
      <c r="SDO1232" s="6"/>
      <c r="SDP1232" s="6"/>
      <c r="SDQ1232" s="6"/>
      <c r="SDR1232" s="6"/>
      <c r="SDS1232" s="6"/>
      <c r="SDT1232" s="6"/>
      <c r="SDU1232" s="6"/>
      <c r="SDV1232" s="6"/>
      <c r="SDW1232" s="6"/>
      <c r="SDX1232" s="6"/>
      <c r="SDY1232" s="6"/>
      <c r="SDZ1232" s="6"/>
      <c r="SEA1232" s="6"/>
      <c r="SEB1232" s="6"/>
      <c r="SEC1232" s="6"/>
      <c r="SED1232" s="6"/>
      <c r="SEE1232" s="6"/>
      <c r="SEF1232" s="6"/>
      <c r="SEG1232" s="6"/>
      <c r="SEH1232" s="6"/>
      <c r="SEI1232" s="6"/>
      <c r="SEJ1232" s="6"/>
      <c r="SEK1232" s="6"/>
      <c r="SEL1232" s="6"/>
      <c r="SEM1232" s="6"/>
      <c r="SEN1232" s="6"/>
      <c r="SEO1232" s="6"/>
      <c r="SEP1232" s="6"/>
      <c r="SEQ1232" s="6"/>
      <c r="SER1232" s="6"/>
      <c r="SES1232" s="6"/>
      <c r="SET1232" s="6"/>
      <c r="SEU1232" s="6"/>
      <c r="SEV1232" s="6"/>
      <c r="SEW1232" s="6"/>
      <c r="SEX1232" s="6"/>
      <c r="SEY1232" s="6"/>
      <c r="SEZ1232" s="6"/>
      <c r="SFA1232" s="6"/>
      <c r="SFB1232" s="6"/>
      <c r="SFC1232" s="6"/>
      <c r="SFD1232" s="6"/>
      <c r="SFE1232" s="6"/>
      <c r="SFF1232" s="6"/>
      <c r="SFG1232" s="6"/>
      <c r="SFH1232" s="6"/>
      <c r="SFI1232" s="6"/>
      <c r="SFJ1232" s="6"/>
      <c r="SFK1232" s="6"/>
      <c r="SFL1232" s="6"/>
      <c r="SFM1232" s="6"/>
      <c r="SFN1232" s="6"/>
      <c r="SFO1232" s="6"/>
      <c r="SFP1232" s="6"/>
      <c r="SFQ1232" s="6"/>
      <c r="SFR1232" s="6"/>
      <c r="SFS1232" s="6"/>
      <c r="SFT1232" s="6"/>
      <c r="SFU1232" s="6"/>
      <c r="SFV1232" s="6"/>
      <c r="SFW1232" s="6"/>
      <c r="SFX1232" s="6"/>
      <c r="SFY1232" s="6"/>
      <c r="SFZ1232" s="6"/>
      <c r="SGA1232" s="6"/>
      <c r="SGB1232" s="6"/>
      <c r="SGC1232" s="6"/>
      <c r="SGD1232" s="6"/>
      <c r="SGE1232" s="6"/>
      <c r="SGF1232" s="6"/>
      <c r="SGG1232" s="6"/>
      <c r="SGH1232" s="6"/>
      <c r="SGI1232" s="6"/>
      <c r="SGJ1232" s="6"/>
      <c r="SGK1232" s="6"/>
      <c r="SGL1232" s="6"/>
      <c r="SGM1232" s="6"/>
      <c r="SGN1232" s="6"/>
      <c r="SGO1232" s="6"/>
      <c r="SGP1232" s="6"/>
      <c r="SGQ1232" s="6"/>
      <c r="SGR1232" s="6"/>
      <c r="SGS1232" s="6"/>
      <c r="SGT1232" s="6"/>
      <c r="SGU1232" s="6"/>
      <c r="SGV1232" s="6"/>
      <c r="SGW1232" s="6"/>
      <c r="SGX1232" s="6"/>
      <c r="SGY1232" s="6"/>
      <c r="SGZ1232" s="6"/>
      <c r="SHA1232" s="6"/>
      <c r="SHB1232" s="6"/>
      <c r="SHC1232" s="6"/>
      <c r="SHD1232" s="6"/>
      <c r="SHE1232" s="6"/>
      <c r="SHF1232" s="6"/>
      <c r="SHG1232" s="6"/>
      <c r="SHH1232" s="6"/>
      <c r="SHI1232" s="6"/>
      <c r="SHJ1232" s="6"/>
      <c r="SHK1232" s="6"/>
      <c r="SHL1232" s="6"/>
      <c r="SHM1232" s="6"/>
      <c r="SHN1232" s="6"/>
      <c r="SHO1232" s="6"/>
      <c r="SHP1232" s="6"/>
      <c r="SHQ1232" s="6"/>
      <c r="SHR1232" s="6"/>
      <c r="SHS1232" s="6"/>
      <c r="SHT1232" s="6"/>
      <c r="SHU1232" s="6"/>
      <c r="SHV1232" s="6"/>
      <c r="SHW1232" s="6"/>
      <c r="SHX1232" s="6"/>
      <c r="SHY1232" s="6"/>
      <c r="SHZ1232" s="6"/>
      <c r="SIA1232" s="6"/>
      <c r="SIB1232" s="6"/>
      <c r="SIC1232" s="6"/>
      <c r="SID1232" s="6"/>
      <c r="SIE1232" s="6"/>
      <c r="SIF1232" s="6"/>
      <c r="SIG1232" s="6"/>
      <c r="SIH1232" s="6"/>
      <c r="SII1232" s="6"/>
      <c r="SIJ1232" s="6"/>
      <c r="SIK1232" s="6"/>
      <c r="SIL1232" s="6"/>
      <c r="SIM1232" s="6"/>
      <c r="SIN1232" s="6"/>
      <c r="SIO1232" s="6"/>
      <c r="SIP1232" s="6"/>
      <c r="SIQ1232" s="6"/>
      <c r="SIR1232" s="6"/>
      <c r="SIS1232" s="6"/>
      <c r="SIT1232" s="6"/>
      <c r="SIU1232" s="6"/>
      <c r="SIV1232" s="6"/>
      <c r="SIW1232" s="6"/>
      <c r="SIX1232" s="6"/>
      <c r="SIY1232" s="6"/>
      <c r="SIZ1232" s="6"/>
      <c r="SJA1232" s="6"/>
      <c r="SJB1232" s="6"/>
      <c r="SJC1232" s="6"/>
      <c r="SJD1232" s="6"/>
      <c r="SJE1232" s="6"/>
      <c r="SJF1232" s="6"/>
      <c r="SJG1232" s="6"/>
      <c r="SJH1232" s="6"/>
      <c r="SJI1232" s="6"/>
      <c r="SJJ1232" s="6"/>
      <c r="SJK1232" s="6"/>
      <c r="SJL1232" s="6"/>
      <c r="SJM1232" s="6"/>
      <c r="SJN1232" s="6"/>
      <c r="SJO1232" s="6"/>
      <c r="SJP1232" s="6"/>
      <c r="SJQ1232" s="6"/>
      <c r="SJR1232" s="6"/>
      <c r="SJS1232" s="6"/>
      <c r="SJT1232" s="6"/>
      <c r="SJU1232" s="6"/>
      <c r="SJV1232" s="6"/>
      <c r="SJW1232" s="6"/>
      <c r="SJX1232" s="6"/>
      <c r="SJY1232" s="6"/>
      <c r="SJZ1232" s="6"/>
      <c r="SKA1232" s="6"/>
      <c r="SKB1232" s="6"/>
      <c r="SKC1232" s="6"/>
      <c r="SKD1232" s="6"/>
      <c r="SKE1232" s="6"/>
      <c r="SKF1232" s="6"/>
      <c r="SKG1232" s="6"/>
      <c r="SKH1232" s="6"/>
      <c r="SKI1232" s="6"/>
      <c r="SKJ1232" s="6"/>
      <c r="SKK1232" s="6"/>
      <c r="SKL1232" s="6"/>
      <c r="SKM1232" s="6"/>
      <c r="SKN1232" s="6"/>
      <c r="SKO1232" s="6"/>
      <c r="SKP1232" s="6"/>
      <c r="SKQ1232" s="6"/>
      <c r="SKR1232" s="6"/>
      <c r="SKS1232" s="6"/>
      <c r="SKT1232" s="6"/>
      <c r="SKU1232" s="6"/>
      <c r="SKV1232" s="6"/>
      <c r="SKW1232" s="6"/>
      <c r="SKX1232" s="6"/>
      <c r="SKY1232" s="6"/>
      <c r="SKZ1232" s="6"/>
      <c r="SLA1232" s="6"/>
      <c r="SLB1232" s="6"/>
      <c r="SLC1232" s="6"/>
      <c r="SLD1232" s="6"/>
      <c r="SLE1232" s="6"/>
      <c r="SLF1232" s="6"/>
      <c r="SLG1232" s="6"/>
      <c r="SLH1232" s="6"/>
      <c r="SLI1232" s="6"/>
      <c r="SLJ1232" s="6"/>
      <c r="SLK1232" s="6"/>
      <c r="SLL1232" s="6"/>
      <c r="SLM1232" s="6"/>
      <c r="SLN1232" s="6"/>
      <c r="SLO1232" s="6"/>
      <c r="SLP1232" s="6"/>
      <c r="SLQ1232" s="6"/>
      <c r="SLR1232" s="6"/>
      <c r="SLS1232" s="6"/>
      <c r="SLT1232" s="6"/>
      <c r="SLU1232" s="6"/>
      <c r="SLV1232" s="6"/>
      <c r="SLW1232" s="6"/>
      <c r="SLX1232" s="6"/>
      <c r="SLY1232" s="6"/>
      <c r="SLZ1232" s="6"/>
      <c r="SMA1232" s="6"/>
      <c r="SMB1232" s="6"/>
      <c r="SMC1232" s="6"/>
      <c r="SMD1232" s="6"/>
      <c r="SME1232" s="6"/>
      <c r="SMF1232" s="6"/>
      <c r="SMG1232" s="6"/>
      <c r="SMH1232" s="6"/>
      <c r="SMI1232" s="6"/>
      <c r="SMJ1232" s="6"/>
      <c r="SMK1232" s="6"/>
      <c r="SML1232" s="6"/>
      <c r="SMM1232" s="6"/>
      <c r="SMN1232" s="6"/>
      <c r="SMO1232" s="6"/>
      <c r="SMP1232" s="6"/>
      <c r="SMQ1232" s="6"/>
      <c r="SMR1232" s="6"/>
      <c r="SMS1232" s="6"/>
      <c r="SMT1232" s="6"/>
      <c r="SMU1232" s="6"/>
      <c r="SMV1232" s="6"/>
      <c r="SMW1232" s="6"/>
      <c r="SMX1232" s="6"/>
      <c r="SMY1232" s="6"/>
      <c r="SMZ1232" s="6"/>
      <c r="SNA1232" s="6"/>
      <c r="SNB1232" s="6"/>
      <c r="SNC1232" s="6"/>
      <c r="SND1232" s="6"/>
      <c r="SNE1232" s="6"/>
      <c r="SNF1232" s="6"/>
      <c r="SNG1232" s="6"/>
      <c r="SNH1232" s="6"/>
      <c r="SNI1232" s="6"/>
      <c r="SNJ1232" s="6"/>
      <c r="SNK1232" s="6"/>
      <c r="SNL1232" s="6"/>
      <c r="SNM1232" s="6"/>
      <c r="SNN1232" s="6"/>
      <c r="SNO1232" s="6"/>
      <c r="SNP1232" s="6"/>
      <c r="SNQ1232" s="6"/>
      <c r="SNR1232" s="6"/>
      <c r="SNS1232" s="6"/>
      <c r="SNT1232" s="6"/>
      <c r="SNU1232" s="6"/>
      <c r="SNV1232" s="6"/>
      <c r="SNW1232" s="6"/>
      <c r="SNX1232" s="6"/>
      <c r="SNY1232" s="6"/>
      <c r="SNZ1232" s="6"/>
      <c r="SOA1232" s="6"/>
      <c r="SOB1232" s="6"/>
      <c r="SOC1232" s="6"/>
      <c r="SOD1232" s="6"/>
      <c r="SOE1232" s="6"/>
      <c r="SOF1232" s="6"/>
      <c r="SOG1232" s="6"/>
      <c r="SOH1232" s="6"/>
      <c r="SOI1232" s="6"/>
      <c r="SOJ1232" s="6"/>
      <c r="SOK1232" s="6"/>
      <c r="SOL1232" s="6"/>
      <c r="SOM1232" s="6"/>
      <c r="SON1232" s="6"/>
      <c r="SOO1232" s="6"/>
      <c r="SOP1232" s="6"/>
      <c r="SOQ1232" s="6"/>
      <c r="SOR1232" s="6"/>
      <c r="SOS1232" s="6"/>
      <c r="SOT1232" s="6"/>
      <c r="SOU1232" s="6"/>
      <c r="SOV1232" s="6"/>
      <c r="SOW1232" s="6"/>
      <c r="SOX1232" s="6"/>
      <c r="SOY1232" s="6"/>
      <c r="SOZ1232" s="6"/>
      <c r="SPA1232" s="6"/>
      <c r="SPB1232" s="6"/>
      <c r="SPC1232" s="6"/>
      <c r="SPD1232" s="6"/>
      <c r="SPE1232" s="6"/>
      <c r="SPF1232" s="6"/>
      <c r="SPG1232" s="6"/>
      <c r="SPH1232" s="6"/>
      <c r="SPI1232" s="6"/>
      <c r="SPJ1232" s="6"/>
      <c r="SPK1232" s="6"/>
      <c r="SPL1232" s="6"/>
      <c r="SPM1232" s="6"/>
      <c r="SPN1232" s="6"/>
      <c r="SPO1232" s="6"/>
      <c r="SPP1232" s="6"/>
      <c r="SPQ1232" s="6"/>
      <c r="SPR1232" s="6"/>
      <c r="SPS1232" s="6"/>
      <c r="SPT1232" s="6"/>
      <c r="SPU1232" s="6"/>
      <c r="SPV1232" s="6"/>
      <c r="SPW1232" s="6"/>
      <c r="SPX1232" s="6"/>
      <c r="SPY1232" s="6"/>
      <c r="SPZ1232" s="6"/>
      <c r="SQA1232" s="6"/>
      <c r="SQB1232" s="6"/>
      <c r="SQC1232" s="6"/>
      <c r="SQD1232" s="6"/>
      <c r="SQE1232" s="6"/>
      <c r="SQF1232" s="6"/>
      <c r="SQG1232" s="6"/>
      <c r="SQH1232" s="6"/>
      <c r="SQI1232" s="6"/>
      <c r="SQJ1232" s="6"/>
      <c r="SQK1232" s="6"/>
      <c r="SQL1232" s="6"/>
      <c r="SQM1232" s="6"/>
      <c r="SQN1232" s="6"/>
      <c r="SQO1232" s="6"/>
      <c r="SQP1232" s="6"/>
      <c r="SQQ1232" s="6"/>
      <c r="SQR1232" s="6"/>
      <c r="SQS1232" s="6"/>
      <c r="SQT1232" s="6"/>
      <c r="SQU1232" s="6"/>
      <c r="SQV1232" s="6"/>
      <c r="SQW1232" s="6"/>
      <c r="SQX1232" s="6"/>
      <c r="SQY1232" s="6"/>
      <c r="SQZ1232" s="6"/>
      <c r="SRA1232" s="6"/>
      <c r="SRB1232" s="6"/>
      <c r="SRC1232" s="6"/>
      <c r="SRD1232" s="6"/>
      <c r="SRE1232" s="6"/>
      <c r="SRF1232" s="6"/>
      <c r="SRG1232" s="6"/>
      <c r="SRH1232" s="6"/>
      <c r="SRI1232" s="6"/>
      <c r="SRJ1232" s="6"/>
      <c r="SRK1232" s="6"/>
      <c r="SRL1232" s="6"/>
      <c r="SRM1232" s="6"/>
      <c r="SRN1232" s="6"/>
      <c r="SRO1232" s="6"/>
      <c r="SRP1232" s="6"/>
      <c r="SRQ1232" s="6"/>
      <c r="SRR1232" s="6"/>
      <c r="SRS1232" s="6"/>
      <c r="SRT1232" s="6"/>
      <c r="SRU1232" s="6"/>
      <c r="SRV1232" s="6"/>
      <c r="SRW1232" s="6"/>
      <c r="SRX1232" s="6"/>
      <c r="SRY1232" s="6"/>
      <c r="SRZ1232" s="6"/>
      <c r="SSA1232" s="6"/>
      <c r="SSB1232" s="6"/>
      <c r="SSC1232" s="6"/>
      <c r="SSD1232" s="6"/>
      <c r="SSE1232" s="6"/>
      <c r="SSF1232" s="6"/>
      <c r="SSG1232" s="6"/>
      <c r="SSH1232" s="6"/>
      <c r="SSI1232" s="6"/>
      <c r="SSJ1232" s="6"/>
      <c r="SSK1232" s="6"/>
      <c r="SSL1232" s="6"/>
      <c r="SSM1232" s="6"/>
      <c r="SSN1232" s="6"/>
      <c r="SSO1232" s="6"/>
      <c r="SSP1232" s="6"/>
      <c r="SSQ1232" s="6"/>
      <c r="SSR1232" s="6"/>
      <c r="SSS1232" s="6"/>
      <c r="SST1232" s="6"/>
      <c r="SSU1232" s="6"/>
      <c r="SSV1232" s="6"/>
      <c r="SSW1232" s="6"/>
      <c r="SSX1232" s="6"/>
      <c r="SSY1232" s="6"/>
      <c r="SSZ1232" s="6"/>
      <c r="STA1232" s="6"/>
      <c r="STB1232" s="6"/>
      <c r="STC1232" s="6"/>
      <c r="STD1232" s="6"/>
      <c r="STE1232" s="6"/>
      <c r="STF1232" s="6"/>
      <c r="STG1232" s="6"/>
      <c r="STH1232" s="6"/>
      <c r="STI1232" s="6"/>
      <c r="STJ1232" s="6"/>
      <c r="STK1232" s="6"/>
      <c r="STL1232" s="6"/>
      <c r="STM1232" s="6"/>
      <c r="STN1232" s="6"/>
      <c r="STO1232" s="6"/>
      <c r="STP1232" s="6"/>
      <c r="STQ1232" s="6"/>
      <c r="STR1232" s="6"/>
      <c r="STS1232" s="6"/>
      <c r="STT1232" s="6"/>
      <c r="STU1232" s="6"/>
      <c r="STV1232" s="6"/>
      <c r="STW1232" s="6"/>
      <c r="STX1232" s="6"/>
      <c r="STY1232" s="6"/>
      <c r="STZ1232" s="6"/>
      <c r="SUA1232" s="6"/>
      <c r="SUB1232" s="6"/>
      <c r="SUC1232" s="6"/>
      <c r="SUD1232" s="6"/>
      <c r="SUE1232" s="6"/>
      <c r="SUF1232" s="6"/>
      <c r="SUG1232" s="6"/>
      <c r="SUH1232" s="6"/>
      <c r="SUI1232" s="6"/>
      <c r="SUJ1232" s="6"/>
      <c r="SUK1232" s="6"/>
      <c r="SUL1232" s="6"/>
      <c r="SUM1232" s="6"/>
      <c r="SUN1232" s="6"/>
      <c r="SUO1232" s="6"/>
      <c r="SUP1232" s="6"/>
      <c r="SUQ1232" s="6"/>
      <c r="SUR1232" s="6"/>
      <c r="SUS1232" s="6"/>
      <c r="SUT1232" s="6"/>
      <c r="SUU1232" s="6"/>
      <c r="SUV1232" s="6"/>
      <c r="SUW1232" s="6"/>
      <c r="SUX1232" s="6"/>
      <c r="SUY1232" s="6"/>
      <c r="SUZ1232" s="6"/>
      <c r="SVA1232" s="6"/>
      <c r="SVB1232" s="6"/>
      <c r="SVC1232" s="6"/>
      <c r="SVD1232" s="6"/>
      <c r="SVE1232" s="6"/>
      <c r="SVF1232" s="6"/>
      <c r="SVG1232" s="6"/>
      <c r="SVH1232" s="6"/>
      <c r="SVI1232" s="6"/>
      <c r="SVJ1232" s="6"/>
      <c r="SVK1232" s="6"/>
      <c r="SVL1232" s="6"/>
      <c r="SVM1232" s="6"/>
      <c r="SVN1232" s="6"/>
      <c r="SVO1232" s="6"/>
      <c r="SVP1232" s="6"/>
      <c r="SVQ1232" s="6"/>
      <c r="SVR1232" s="6"/>
      <c r="SVS1232" s="6"/>
      <c r="SVT1232" s="6"/>
      <c r="SVU1232" s="6"/>
      <c r="SVV1232" s="6"/>
      <c r="SVW1232" s="6"/>
      <c r="SVX1232" s="6"/>
      <c r="SVY1232" s="6"/>
      <c r="SVZ1232" s="6"/>
      <c r="SWA1232" s="6"/>
      <c r="SWB1232" s="6"/>
      <c r="SWC1232" s="6"/>
      <c r="SWD1232" s="6"/>
      <c r="SWE1232" s="6"/>
      <c r="SWF1232" s="6"/>
      <c r="SWG1232" s="6"/>
      <c r="SWH1232" s="6"/>
      <c r="SWI1232" s="6"/>
      <c r="SWJ1232" s="6"/>
      <c r="SWK1232" s="6"/>
      <c r="SWL1232" s="6"/>
      <c r="SWM1232" s="6"/>
      <c r="SWN1232" s="6"/>
      <c r="SWO1232" s="6"/>
      <c r="SWP1232" s="6"/>
      <c r="SWQ1232" s="6"/>
      <c r="SWR1232" s="6"/>
      <c r="SWS1232" s="6"/>
      <c r="SWT1232" s="6"/>
      <c r="SWU1232" s="6"/>
      <c r="SWV1232" s="6"/>
      <c r="SWW1232" s="6"/>
      <c r="SWX1232" s="6"/>
      <c r="SWY1232" s="6"/>
      <c r="SWZ1232" s="6"/>
      <c r="SXA1232" s="6"/>
      <c r="SXB1232" s="6"/>
      <c r="SXC1232" s="6"/>
      <c r="SXD1232" s="6"/>
      <c r="SXE1232" s="6"/>
      <c r="SXF1232" s="6"/>
      <c r="SXG1232" s="6"/>
      <c r="SXH1232" s="6"/>
      <c r="SXI1232" s="6"/>
      <c r="SXJ1232" s="6"/>
      <c r="SXK1232" s="6"/>
      <c r="SXL1232" s="6"/>
      <c r="SXM1232" s="6"/>
      <c r="SXN1232" s="6"/>
      <c r="SXO1232" s="6"/>
      <c r="SXP1232" s="6"/>
      <c r="SXQ1232" s="6"/>
      <c r="SXR1232" s="6"/>
      <c r="SXS1232" s="6"/>
      <c r="SXT1232" s="6"/>
      <c r="SXU1232" s="6"/>
      <c r="SXV1232" s="6"/>
      <c r="SXW1232" s="6"/>
      <c r="SXX1232" s="6"/>
      <c r="SXY1232" s="6"/>
      <c r="SXZ1232" s="6"/>
      <c r="SYA1232" s="6"/>
      <c r="SYB1232" s="6"/>
      <c r="SYC1232" s="6"/>
      <c r="SYD1232" s="6"/>
      <c r="SYE1232" s="6"/>
      <c r="SYF1232" s="6"/>
      <c r="SYG1232" s="6"/>
      <c r="SYH1232" s="6"/>
      <c r="SYI1232" s="6"/>
      <c r="SYJ1232" s="6"/>
      <c r="SYK1232" s="6"/>
      <c r="SYL1232" s="6"/>
      <c r="SYM1232" s="6"/>
      <c r="SYN1232" s="6"/>
      <c r="SYO1232" s="6"/>
      <c r="SYP1232" s="6"/>
      <c r="SYQ1232" s="6"/>
      <c r="SYR1232" s="6"/>
      <c r="SYS1232" s="6"/>
      <c r="SYT1232" s="6"/>
      <c r="SYU1232" s="6"/>
      <c r="SYV1232" s="6"/>
      <c r="SYW1232" s="6"/>
      <c r="SYX1232" s="6"/>
      <c r="SYY1232" s="6"/>
      <c r="SYZ1232" s="6"/>
      <c r="SZA1232" s="6"/>
      <c r="SZB1232" s="6"/>
      <c r="SZC1232" s="6"/>
      <c r="SZD1232" s="6"/>
      <c r="SZE1232" s="6"/>
      <c r="SZF1232" s="6"/>
      <c r="SZG1232" s="6"/>
      <c r="SZH1232" s="6"/>
      <c r="SZI1232" s="6"/>
      <c r="SZJ1232" s="6"/>
      <c r="SZK1232" s="6"/>
      <c r="SZL1232" s="6"/>
      <c r="SZM1232" s="6"/>
      <c r="SZN1232" s="6"/>
      <c r="SZO1232" s="6"/>
      <c r="SZP1232" s="6"/>
      <c r="SZQ1232" s="6"/>
      <c r="SZR1232" s="6"/>
      <c r="SZS1232" s="6"/>
      <c r="SZT1232" s="6"/>
      <c r="SZU1232" s="6"/>
      <c r="SZV1232" s="6"/>
      <c r="SZW1232" s="6"/>
      <c r="SZX1232" s="6"/>
      <c r="SZY1232" s="6"/>
      <c r="SZZ1232" s="6"/>
      <c r="TAA1232" s="6"/>
      <c r="TAB1232" s="6"/>
      <c r="TAC1232" s="6"/>
      <c r="TAD1232" s="6"/>
      <c r="TAE1232" s="6"/>
      <c r="TAF1232" s="6"/>
      <c r="TAG1232" s="6"/>
      <c r="TAH1232" s="6"/>
      <c r="TAI1232" s="6"/>
      <c r="TAJ1232" s="6"/>
      <c r="TAK1232" s="6"/>
      <c r="TAL1232" s="6"/>
      <c r="TAM1232" s="6"/>
      <c r="TAN1232" s="6"/>
      <c r="TAO1232" s="6"/>
      <c r="TAP1232" s="6"/>
      <c r="TAQ1232" s="6"/>
      <c r="TAR1232" s="6"/>
      <c r="TAS1232" s="6"/>
      <c r="TAT1232" s="6"/>
      <c r="TAU1232" s="6"/>
      <c r="TAV1232" s="6"/>
      <c r="TAW1232" s="6"/>
      <c r="TAX1232" s="6"/>
      <c r="TAY1232" s="6"/>
      <c r="TAZ1232" s="6"/>
      <c r="TBA1232" s="6"/>
      <c r="TBB1232" s="6"/>
      <c r="TBC1232" s="6"/>
      <c r="TBD1232" s="6"/>
      <c r="TBE1232" s="6"/>
      <c r="TBF1232" s="6"/>
      <c r="TBG1232" s="6"/>
      <c r="TBH1232" s="6"/>
      <c r="TBI1232" s="6"/>
      <c r="TBJ1232" s="6"/>
      <c r="TBK1232" s="6"/>
      <c r="TBL1232" s="6"/>
      <c r="TBM1232" s="6"/>
      <c r="TBN1232" s="6"/>
      <c r="TBO1232" s="6"/>
      <c r="TBP1232" s="6"/>
      <c r="TBQ1232" s="6"/>
      <c r="TBR1232" s="6"/>
      <c r="TBS1232" s="6"/>
      <c r="TBT1232" s="6"/>
      <c r="TBU1232" s="6"/>
      <c r="TBV1232" s="6"/>
      <c r="TBW1232" s="6"/>
      <c r="TBX1232" s="6"/>
      <c r="TBY1232" s="6"/>
      <c r="TBZ1232" s="6"/>
      <c r="TCA1232" s="6"/>
      <c r="TCB1232" s="6"/>
      <c r="TCC1232" s="6"/>
      <c r="TCD1232" s="6"/>
      <c r="TCE1232" s="6"/>
      <c r="TCF1232" s="6"/>
      <c r="TCG1232" s="6"/>
      <c r="TCH1232" s="6"/>
      <c r="TCI1232" s="6"/>
      <c r="TCJ1232" s="6"/>
      <c r="TCK1232" s="6"/>
      <c r="TCL1232" s="6"/>
      <c r="TCM1232" s="6"/>
      <c r="TCN1232" s="6"/>
      <c r="TCO1232" s="6"/>
      <c r="TCP1232" s="6"/>
      <c r="TCQ1232" s="6"/>
      <c r="TCR1232" s="6"/>
      <c r="TCS1232" s="6"/>
      <c r="TCT1232" s="6"/>
      <c r="TCU1232" s="6"/>
      <c r="TCV1232" s="6"/>
      <c r="TCW1232" s="6"/>
      <c r="TCX1232" s="6"/>
      <c r="TCY1232" s="6"/>
      <c r="TCZ1232" s="6"/>
      <c r="TDA1232" s="6"/>
      <c r="TDB1232" s="6"/>
      <c r="TDC1232" s="6"/>
      <c r="TDD1232" s="6"/>
      <c r="TDE1232" s="6"/>
      <c r="TDF1232" s="6"/>
      <c r="TDG1232" s="6"/>
      <c r="TDH1232" s="6"/>
      <c r="TDI1232" s="6"/>
      <c r="TDJ1232" s="6"/>
      <c r="TDK1232" s="6"/>
      <c r="TDL1232" s="6"/>
      <c r="TDM1232" s="6"/>
      <c r="TDN1232" s="6"/>
      <c r="TDO1232" s="6"/>
      <c r="TDP1232" s="6"/>
      <c r="TDQ1232" s="6"/>
      <c r="TDR1232" s="6"/>
      <c r="TDS1232" s="6"/>
      <c r="TDT1232" s="6"/>
      <c r="TDU1232" s="6"/>
      <c r="TDV1232" s="6"/>
      <c r="TDW1232" s="6"/>
      <c r="TDX1232" s="6"/>
      <c r="TDY1232" s="6"/>
      <c r="TDZ1232" s="6"/>
      <c r="TEA1232" s="6"/>
      <c r="TEB1232" s="6"/>
      <c r="TEC1232" s="6"/>
      <c r="TED1232" s="6"/>
      <c r="TEE1232" s="6"/>
      <c r="TEF1232" s="6"/>
      <c r="TEG1232" s="6"/>
      <c r="TEH1232" s="6"/>
      <c r="TEI1232" s="6"/>
      <c r="TEJ1232" s="6"/>
      <c r="TEK1232" s="6"/>
      <c r="TEL1232" s="6"/>
      <c r="TEM1232" s="6"/>
      <c r="TEN1232" s="6"/>
      <c r="TEO1232" s="6"/>
      <c r="TEP1232" s="6"/>
      <c r="TEQ1232" s="6"/>
      <c r="TER1232" s="6"/>
      <c r="TES1232" s="6"/>
      <c r="TET1232" s="6"/>
      <c r="TEU1232" s="6"/>
      <c r="TEV1232" s="6"/>
      <c r="TEW1232" s="6"/>
      <c r="TEX1232" s="6"/>
      <c r="TEY1232" s="6"/>
      <c r="TEZ1232" s="6"/>
      <c r="TFA1232" s="6"/>
      <c r="TFB1232" s="6"/>
      <c r="TFC1232" s="6"/>
      <c r="TFD1232" s="6"/>
      <c r="TFE1232" s="6"/>
      <c r="TFF1232" s="6"/>
      <c r="TFG1232" s="6"/>
      <c r="TFH1232" s="6"/>
      <c r="TFI1232" s="6"/>
      <c r="TFJ1232" s="6"/>
      <c r="TFK1232" s="6"/>
      <c r="TFL1232" s="6"/>
      <c r="TFM1232" s="6"/>
      <c r="TFN1232" s="6"/>
      <c r="TFO1232" s="6"/>
      <c r="TFP1232" s="6"/>
      <c r="TFQ1232" s="6"/>
      <c r="TFR1232" s="6"/>
      <c r="TFS1232" s="6"/>
      <c r="TFT1232" s="6"/>
      <c r="TFU1232" s="6"/>
      <c r="TFV1232" s="6"/>
      <c r="TFW1232" s="6"/>
      <c r="TFX1232" s="6"/>
      <c r="TFY1232" s="6"/>
      <c r="TFZ1232" s="6"/>
      <c r="TGA1232" s="6"/>
      <c r="TGB1232" s="6"/>
      <c r="TGC1232" s="6"/>
      <c r="TGD1232" s="6"/>
      <c r="TGE1232" s="6"/>
      <c r="TGF1232" s="6"/>
      <c r="TGG1232" s="6"/>
      <c r="TGH1232" s="6"/>
      <c r="TGI1232" s="6"/>
      <c r="TGJ1232" s="6"/>
      <c r="TGK1232" s="6"/>
      <c r="TGL1232" s="6"/>
      <c r="TGM1232" s="6"/>
      <c r="TGN1232" s="6"/>
      <c r="TGO1232" s="6"/>
      <c r="TGP1232" s="6"/>
      <c r="TGQ1232" s="6"/>
      <c r="TGR1232" s="6"/>
      <c r="TGS1232" s="6"/>
      <c r="TGT1232" s="6"/>
      <c r="TGU1232" s="6"/>
      <c r="TGV1232" s="6"/>
      <c r="TGW1232" s="6"/>
      <c r="TGX1232" s="6"/>
      <c r="TGY1232" s="6"/>
      <c r="TGZ1232" s="6"/>
      <c r="THA1232" s="6"/>
      <c r="THB1232" s="6"/>
      <c r="THC1232" s="6"/>
      <c r="THD1232" s="6"/>
      <c r="THE1232" s="6"/>
      <c r="THF1232" s="6"/>
      <c r="THG1232" s="6"/>
      <c r="THH1232" s="6"/>
      <c r="THI1232" s="6"/>
      <c r="THJ1232" s="6"/>
      <c r="THK1232" s="6"/>
      <c r="THL1232" s="6"/>
      <c r="THM1232" s="6"/>
      <c r="THN1232" s="6"/>
      <c r="THO1232" s="6"/>
      <c r="THP1232" s="6"/>
      <c r="THQ1232" s="6"/>
      <c r="THR1232" s="6"/>
      <c r="THS1232" s="6"/>
      <c r="THT1232" s="6"/>
      <c r="THU1232" s="6"/>
      <c r="THV1232" s="6"/>
      <c r="THW1232" s="6"/>
      <c r="THX1232" s="6"/>
      <c r="THY1232" s="6"/>
      <c r="THZ1232" s="6"/>
      <c r="TIA1232" s="6"/>
      <c r="TIB1232" s="6"/>
      <c r="TIC1232" s="6"/>
      <c r="TID1232" s="6"/>
      <c r="TIE1232" s="6"/>
      <c r="TIF1232" s="6"/>
      <c r="TIG1232" s="6"/>
      <c r="TIH1232" s="6"/>
      <c r="TII1232" s="6"/>
      <c r="TIJ1232" s="6"/>
      <c r="TIK1232" s="6"/>
      <c r="TIL1232" s="6"/>
      <c r="TIM1232" s="6"/>
      <c r="TIN1232" s="6"/>
      <c r="TIO1232" s="6"/>
      <c r="TIP1232" s="6"/>
      <c r="TIQ1232" s="6"/>
      <c r="TIR1232" s="6"/>
      <c r="TIS1232" s="6"/>
      <c r="TIT1232" s="6"/>
      <c r="TIU1232" s="6"/>
      <c r="TIV1232" s="6"/>
      <c r="TIW1232" s="6"/>
      <c r="TIX1232" s="6"/>
      <c r="TIY1232" s="6"/>
      <c r="TIZ1232" s="6"/>
      <c r="TJA1232" s="6"/>
      <c r="TJB1232" s="6"/>
      <c r="TJC1232" s="6"/>
      <c r="TJD1232" s="6"/>
      <c r="TJE1232" s="6"/>
      <c r="TJF1232" s="6"/>
      <c r="TJG1232" s="6"/>
      <c r="TJH1232" s="6"/>
      <c r="TJI1232" s="6"/>
      <c r="TJJ1232" s="6"/>
      <c r="TJK1232" s="6"/>
      <c r="TJL1232" s="6"/>
      <c r="TJM1232" s="6"/>
      <c r="TJN1232" s="6"/>
      <c r="TJO1232" s="6"/>
      <c r="TJP1232" s="6"/>
      <c r="TJQ1232" s="6"/>
      <c r="TJR1232" s="6"/>
      <c r="TJS1232" s="6"/>
      <c r="TJT1232" s="6"/>
      <c r="TJU1232" s="6"/>
      <c r="TJV1232" s="6"/>
      <c r="TJW1232" s="6"/>
      <c r="TJX1232" s="6"/>
      <c r="TJY1232" s="6"/>
      <c r="TJZ1232" s="6"/>
      <c r="TKA1232" s="6"/>
      <c r="TKB1232" s="6"/>
      <c r="TKC1232" s="6"/>
      <c r="TKD1232" s="6"/>
      <c r="TKE1232" s="6"/>
      <c r="TKF1232" s="6"/>
      <c r="TKG1232" s="6"/>
      <c r="TKH1232" s="6"/>
      <c r="TKI1232" s="6"/>
      <c r="TKJ1232" s="6"/>
      <c r="TKK1232" s="6"/>
      <c r="TKL1232" s="6"/>
      <c r="TKM1232" s="6"/>
      <c r="TKN1232" s="6"/>
      <c r="TKO1232" s="6"/>
      <c r="TKP1232" s="6"/>
      <c r="TKQ1232" s="6"/>
      <c r="TKR1232" s="6"/>
      <c r="TKS1232" s="6"/>
      <c r="TKT1232" s="6"/>
      <c r="TKU1232" s="6"/>
      <c r="TKV1232" s="6"/>
      <c r="TKW1232" s="6"/>
      <c r="TKX1232" s="6"/>
      <c r="TKY1232" s="6"/>
      <c r="TKZ1232" s="6"/>
      <c r="TLA1232" s="6"/>
      <c r="TLB1232" s="6"/>
      <c r="TLC1232" s="6"/>
      <c r="TLD1232" s="6"/>
      <c r="TLE1232" s="6"/>
      <c r="TLF1232" s="6"/>
      <c r="TLG1232" s="6"/>
      <c r="TLH1232" s="6"/>
      <c r="TLI1232" s="6"/>
      <c r="TLJ1232" s="6"/>
      <c r="TLK1232" s="6"/>
      <c r="TLL1232" s="6"/>
      <c r="TLM1232" s="6"/>
      <c r="TLN1232" s="6"/>
      <c r="TLO1232" s="6"/>
      <c r="TLP1232" s="6"/>
      <c r="TLQ1232" s="6"/>
      <c r="TLR1232" s="6"/>
      <c r="TLS1232" s="6"/>
      <c r="TLT1232" s="6"/>
      <c r="TLU1232" s="6"/>
      <c r="TLV1232" s="6"/>
      <c r="TLW1232" s="6"/>
      <c r="TLX1232" s="6"/>
      <c r="TLY1232" s="6"/>
      <c r="TLZ1232" s="6"/>
      <c r="TMA1232" s="6"/>
      <c r="TMB1232" s="6"/>
      <c r="TMC1232" s="6"/>
      <c r="TMD1232" s="6"/>
      <c r="TME1232" s="6"/>
      <c r="TMF1232" s="6"/>
      <c r="TMG1232" s="6"/>
      <c r="TMH1232" s="6"/>
      <c r="TMI1232" s="6"/>
      <c r="TMJ1232" s="6"/>
      <c r="TMK1232" s="6"/>
      <c r="TML1232" s="6"/>
      <c r="TMM1232" s="6"/>
      <c r="TMN1232" s="6"/>
      <c r="TMO1232" s="6"/>
      <c r="TMP1232" s="6"/>
      <c r="TMQ1232" s="6"/>
      <c r="TMR1232" s="6"/>
      <c r="TMS1232" s="6"/>
      <c r="TMT1232" s="6"/>
      <c r="TMU1232" s="6"/>
      <c r="TMV1232" s="6"/>
      <c r="TMW1232" s="6"/>
      <c r="TMX1232" s="6"/>
      <c r="TMY1232" s="6"/>
      <c r="TMZ1232" s="6"/>
      <c r="TNA1232" s="6"/>
      <c r="TNB1232" s="6"/>
      <c r="TNC1232" s="6"/>
      <c r="TND1232" s="6"/>
      <c r="TNE1232" s="6"/>
      <c r="TNF1232" s="6"/>
      <c r="TNG1232" s="6"/>
      <c r="TNH1232" s="6"/>
      <c r="TNI1232" s="6"/>
      <c r="TNJ1232" s="6"/>
      <c r="TNK1232" s="6"/>
      <c r="TNL1232" s="6"/>
      <c r="TNM1232" s="6"/>
      <c r="TNN1232" s="6"/>
      <c r="TNO1232" s="6"/>
      <c r="TNP1232" s="6"/>
      <c r="TNQ1232" s="6"/>
      <c r="TNR1232" s="6"/>
      <c r="TNS1232" s="6"/>
      <c r="TNT1232" s="6"/>
      <c r="TNU1232" s="6"/>
      <c r="TNV1232" s="6"/>
      <c r="TNW1232" s="6"/>
      <c r="TNX1232" s="6"/>
      <c r="TNY1232" s="6"/>
      <c r="TNZ1232" s="6"/>
      <c r="TOA1232" s="6"/>
      <c r="TOB1232" s="6"/>
      <c r="TOC1232" s="6"/>
      <c r="TOD1232" s="6"/>
      <c r="TOE1232" s="6"/>
      <c r="TOF1232" s="6"/>
      <c r="TOG1232" s="6"/>
      <c r="TOH1232" s="6"/>
      <c r="TOI1232" s="6"/>
      <c r="TOJ1232" s="6"/>
      <c r="TOK1232" s="6"/>
      <c r="TOL1232" s="6"/>
      <c r="TOM1232" s="6"/>
      <c r="TON1232" s="6"/>
      <c r="TOO1232" s="6"/>
      <c r="TOP1232" s="6"/>
      <c r="TOQ1232" s="6"/>
      <c r="TOR1232" s="6"/>
      <c r="TOS1232" s="6"/>
      <c r="TOT1232" s="6"/>
      <c r="TOU1232" s="6"/>
      <c r="TOV1232" s="6"/>
      <c r="TOW1232" s="6"/>
      <c r="TOX1232" s="6"/>
      <c r="TOY1232" s="6"/>
      <c r="TOZ1232" s="6"/>
      <c r="TPA1232" s="6"/>
      <c r="TPB1232" s="6"/>
      <c r="TPC1232" s="6"/>
      <c r="TPD1232" s="6"/>
      <c r="TPE1232" s="6"/>
      <c r="TPF1232" s="6"/>
      <c r="TPG1232" s="6"/>
      <c r="TPH1232" s="6"/>
      <c r="TPI1232" s="6"/>
      <c r="TPJ1232" s="6"/>
      <c r="TPK1232" s="6"/>
      <c r="TPL1232" s="6"/>
      <c r="TPM1232" s="6"/>
      <c r="TPN1232" s="6"/>
      <c r="TPO1232" s="6"/>
      <c r="TPP1232" s="6"/>
      <c r="TPQ1232" s="6"/>
      <c r="TPR1232" s="6"/>
      <c r="TPS1232" s="6"/>
      <c r="TPT1232" s="6"/>
      <c r="TPU1232" s="6"/>
      <c r="TPV1232" s="6"/>
      <c r="TPW1232" s="6"/>
      <c r="TPX1232" s="6"/>
      <c r="TPY1232" s="6"/>
      <c r="TPZ1232" s="6"/>
      <c r="TQA1232" s="6"/>
      <c r="TQB1232" s="6"/>
      <c r="TQC1232" s="6"/>
      <c r="TQD1232" s="6"/>
      <c r="TQE1232" s="6"/>
      <c r="TQF1232" s="6"/>
      <c r="TQG1232" s="6"/>
      <c r="TQH1232" s="6"/>
      <c r="TQI1232" s="6"/>
      <c r="TQJ1232" s="6"/>
      <c r="TQK1232" s="6"/>
      <c r="TQL1232" s="6"/>
      <c r="TQM1232" s="6"/>
      <c r="TQN1232" s="6"/>
      <c r="TQO1232" s="6"/>
      <c r="TQP1232" s="6"/>
      <c r="TQQ1232" s="6"/>
      <c r="TQR1232" s="6"/>
      <c r="TQS1232" s="6"/>
      <c r="TQT1232" s="6"/>
      <c r="TQU1232" s="6"/>
      <c r="TQV1232" s="6"/>
      <c r="TQW1232" s="6"/>
      <c r="TQX1232" s="6"/>
      <c r="TQY1232" s="6"/>
      <c r="TQZ1232" s="6"/>
      <c r="TRA1232" s="6"/>
      <c r="TRB1232" s="6"/>
      <c r="TRC1232" s="6"/>
      <c r="TRD1232" s="6"/>
      <c r="TRE1232" s="6"/>
      <c r="TRF1232" s="6"/>
      <c r="TRG1232" s="6"/>
      <c r="TRH1232" s="6"/>
      <c r="TRI1232" s="6"/>
      <c r="TRJ1232" s="6"/>
      <c r="TRK1232" s="6"/>
      <c r="TRL1232" s="6"/>
      <c r="TRM1232" s="6"/>
      <c r="TRN1232" s="6"/>
      <c r="TRO1232" s="6"/>
      <c r="TRP1232" s="6"/>
      <c r="TRQ1232" s="6"/>
      <c r="TRR1232" s="6"/>
      <c r="TRS1232" s="6"/>
      <c r="TRT1232" s="6"/>
      <c r="TRU1232" s="6"/>
      <c r="TRV1232" s="6"/>
      <c r="TRW1232" s="6"/>
      <c r="TRX1232" s="6"/>
      <c r="TRY1232" s="6"/>
      <c r="TRZ1232" s="6"/>
      <c r="TSA1232" s="6"/>
      <c r="TSB1232" s="6"/>
      <c r="TSC1232" s="6"/>
      <c r="TSD1232" s="6"/>
      <c r="TSE1232" s="6"/>
      <c r="TSF1232" s="6"/>
      <c r="TSG1232" s="6"/>
      <c r="TSH1232" s="6"/>
      <c r="TSI1232" s="6"/>
      <c r="TSJ1232" s="6"/>
      <c r="TSK1232" s="6"/>
      <c r="TSL1232" s="6"/>
      <c r="TSM1232" s="6"/>
      <c r="TSN1232" s="6"/>
      <c r="TSO1232" s="6"/>
      <c r="TSP1232" s="6"/>
      <c r="TSQ1232" s="6"/>
      <c r="TSR1232" s="6"/>
      <c r="TSS1232" s="6"/>
      <c r="TST1232" s="6"/>
      <c r="TSU1232" s="6"/>
      <c r="TSV1232" s="6"/>
      <c r="TSW1232" s="6"/>
      <c r="TSX1232" s="6"/>
      <c r="TSY1232" s="6"/>
      <c r="TSZ1232" s="6"/>
      <c r="TTA1232" s="6"/>
      <c r="TTB1232" s="6"/>
      <c r="TTC1232" s="6"/>
      <c r="TTD1232" s="6"/>
      <c r="TTE1232" s="6"/>
      <c r="TTF1232" s="6"/>
      <c r="TTG1232" s="6"/>
      <c r="TTH1232" s="6"/>
      <c r="TTI1232" s="6"/>
      <c r="TTJ1232" s="6"/>
      <c r="TTK1232" s="6"/>
      <c r="TTL1232" s="6"/>
      <c r="TTM1232" s="6"/>
      <c r="TTN1232" s="6"/>
      <c r="TTO1232" s="6"/>
      <c r="TTP1232" s="6"/>
      <c r="TTQ1232" s="6"/>
      <c r="TTR1232" s="6"/>
      <c r="TTS1232" s="6"/>
      <c r="TTT1232" s="6"/>
      <c r="TTU1232" s="6"/>
      <c r="TTV1232" s="6"/>
      <c r="TTW1232" s="6"/>
      <c r="TTX1232" s="6"/>
      <c r="TTY1232" s="6"/>
      <c r="TTZ1232" s="6"/>
      <c r="TUA1232" s="6"/>
      <c r="TUB1232" s="6"/>
      <c r="TUC1232" s="6"/>
      <c r="TUD1232" s="6"/>
      <c r="TUE1232" s="6"/>
      <c r="TUF1232" s="6"/>
      <c r="TUG1232" s="6"/>
      <c r="TUH1232" s="6"/>
      <c r="TUI1232" s="6"/>
      <c r="TUJ1232" s="6"/>
      <c r="TUK1232" s="6"/>
      <c r="TUL1232" s="6"/>
      <c r="TUM1232" s="6"/>
      <c r="TUN1232" s="6"/>
      <c r="TUO1232" s="6"/>
      <c r="TUP1232" s="6"/>
      <c r="TUQ1232" s="6"/>
      <c r="TUR1232" s="6"/>
      <c r="TUS1232" s="6"/>
      <c r="TUT1232" s="6"/>
      <c r="TUU1232" s="6"/>
      <c r="TUV1232" s="6"/>
      <c r="TUW1232" s="6"/>
      <c r="TUX1232" s="6"/>
      <c r="TUY1232" s="6"/>
      <c r="TUZ1232" s="6"/>
      <c r="TVA1232" s="6"/>
      <c r="TVB1232" s="6"/>
      <c r="TVC1232" s="6"/>
      <c r="TVD1232" s="6"/>
      <c r="TVE1232" s="6"/>
      <c r="TVF1232" s="6"/>
      <c r="TVG1232" s="6"/>
      <c r="TVH1232" s="6"/>
      <c r="TVI1232" s="6"/>
      <c r="TVJ1232" s="6"/>
      <c r="TVK1232" s="6"/>
      <c r="TVL1232" s="6"/>
      <c r="TVM1232" s="6"/>
      <c r="TVN1232" s="6"/>
      <c r="TVO1232" s="6"/>
      <c r="TVP1232" s="6"/>
      <c r="TVQ1232" s="6"/>
      <c r="TVR1232" s="6"/>
      <c r="TVS1232" s="6"/>
      <c r="TVT1232" s="6"/>
      <c r="TVU1232" s="6"/>
      <c r="TVV1232" s="6"/>
      <c r="TVW1232" s="6"/>
      <c r="TVX1232" s="6"/>
      <c r="TVY1232" s="6"/>
      <c r="TVZ1232" s="6"/>
      <c r="TWA1232" s="6"/>
      <c r="TWB1232" s="6"/>
      <c r="TWC1232" s="6"/>
      <c r="TWD1232" s="6"/>
      <c r="TWE1232" s="6"/>
      <c r="TWF1232" s="6"/>
      <c r="TWG1232" s="6"/>
      <c r="TWH1232" s="6"/>
      <c r="TWI1232" s="6"/>
      <c r="TWJ1232" s="6"/>
      <c r="TWK1232" s="6"/>
      <c r="TWL1232" s="6"/>
      <c r="TWM1232" s="6"/>
      <c r="TWN1232" s="6"/>
      <c r="TWO1232" s="6"/>
      <c r="TWP1232" s="6"/>
      <c r="TWQ1232" s="6"/>
      <c r="TWR1232" s="6"/>
      <c r="TWS1232" s="6"/>
      <c r="TWT1232" s="6"/>
      <c r="TWU1232" s="6"/>
      <c r="TWV1232" s="6"/>
      <c r="TWW1232" s="6"/>
      <c r="TWX1232" s="6"/>
      <c r="TWY1232" s="6"/>
      <c r="TWZ1232" s="6"/>
      <c r="TXA1232" s="6"/>
      <c r="TXB1232" s="6"/>
      <c r="TXC1232" s="6"/>
      <c r="TXD1232" s="6"/>
      <c r="TXE1232" s="6"/>
      <c r="TXF1232" s="6"/>
      <c r="TXG1232" s="6"/>
      <c r="TXH1232" s="6"/>
      <c r="TXI1232" s="6"/>
      <c r="TXJ1232" s="6"/>
      <c r="TXK1232" s="6"/>
      <c r="TXL1232" s="6"/>
      <c r="TXM1232" s="6"/>
      <c r="TXN1232" s="6"/>
      <c r="TXO1232" s="6"/>
      <c r="TXP1232" s="6"/>
      <c r="TXQ1232" s="6"/>
      <c r="TXR1232" s="6"/>
      <c r="TXS1232" s="6"/>
      <c r="TXT1232" s="6"/>
      <c r="TXU1232" s="6"/>
      <c r="TXV1232" s="6"/>
      <c r="TXW1232" s="6"/>
      <c r="TXX1232" s="6"/>
      <c r="TXY1232" s="6"/>
      <c r="TXZ1232" s="6"/>
      <c r="TYA1232" s="6"/>
      <c r="TYB1232" s="6"/>
      <c r="TYC1232" s="6"/>
      <c r="TYD1232" s="6"/>
      <c r="TYE1232" s="6"/>
      <c r="TYF1232" s="6"/>
      <c r="TYG1232" s="6"/>
      <c r="TYH1232" s="6"/>
      <c r="TYI1232" s="6"/>
      <c r="TYJ1232" s="6"/>
      <c r="TYK1232" s="6"/>
      <c r="TYL1232" s="6"/>
      <c r="TYM1232" s="6"/>
      <c r="TYN1232" s="6"/>
      <c r="TYO1232" s="6"/>
      <c r="TYP1232" s="6"/>
      <c r="TYQ1232" s="6"/>
      <c r="TYR1232" s="6"/>
      <c r="TYS1232" s="6"/>
      <c r="TYT1232" s="6"/>
      <c r="TYU1232" s="6"/>
      <c r="TYV1232" s="6"/>
      <c r="TYW1232" s="6"/>
      <c r="TYX1232" s="6"/>
      <c r="TYY1232" s="6"/>
      <c r="TYZ1232" s="6"/>
      <c r="TZA1232" s="6"/>
      <c r="TZB1232" s="6"/>
      <c r="TZC1232" s="6"/>
      <c r="TZD1232" s="6"/>
      <c r="TZE1232" s="6"/>
      <c r="TZF1232" s="6"/>
      <c r="TZG1232" s="6"/>
      <c r="TZH1232" s="6"/>
      <c r="TZI1232" s="6"/>
      <c r="TZJ1232" s="6"/>
      <c r="TZK1232" s="6"/>
      <c r="TZL1232" s="6"/>
      <c r="TZM1232" s="6"/>
      <c r="TZN1232" s="6"/>
      <c r="TZO1232" s="6"/>
      <c r="TZP1232" s="6"/>
      <c r="TZQ1232" s="6"/>
      <c r="TZR1232" s="6"/>
      <c r="TZS1232" s="6"/>
      <c r="TZT1232" s="6"/>
      <c r="TZU1232" s="6"/>
      <c r="TZV1232" s="6"/>
      <c r="TZW1232" s="6"/>
      <c r="TZX1232" s="6"/>
      <c r="TZY1232" s="6"/>
      <c r="TZZ1232" s="6"/>
      <c r="UAA1232" s="6"/>
      <c r="UAB1232" s="6"/>
      <c r="UAC1232" s="6"/>
      <c r="UAD1232" s="6"/>
      <c r="UAE1232" s="6"/>
      <c r="UAF1232" s="6"/>
      <c r="UAG1232" s="6"/>
      <c r="UAH1232" s="6"/>
      <c r="UAI1232" s="6"/>
      <c r="UAJ1232" s="6"/>
      <c r="UAK1232" s="6"/>
      <c r="UAL1232" s="6"/>
      <c r="UAM1232" s="6"/>
      <c r="UAN1232" s="6"/>
      <c r="UAO1232" s="6"/>
      <c r="UAP1232" s="6"/>
      <c r="UAQ1232" s="6"/>
      <c r="UAR1232" s="6"/>
      <c r="UAS1232" s="6"/>
      <c r="UAT1232" s="6"/>
      <c r="UAU1232" s="6"/>
      <c r="UAV1232" s="6"/>
      <c r="UAW1232" s="6"/>
      <c r="UAX1232" s="6"/>
      <c r="UAY1232" s="6"/>
      <c r="UAZ1232" s="6"/>
      <c r="UBA1232" s="6"/>
      <c r="UBB1232" s="6"/>
      <c r="UBC1232" s="6"/>
      <c r="UBD1232" s="6"/>
      <c r="UBE1232" s="6"/>
      <c r="UBF1232" s="6"/>
      <c r="UBG1232" s="6"/>
      <c r="UBH1232" s="6"/>
      <c r="UBI1232" s="6"/>
      <c r="UBJ1232" s="6"/>
      <c r="UBK1232" s="6"/>
      <c r="UBL1232" s="6"/>
      <c r="UBM1232" s="6"/>
      <c r="UBN1232" s="6"/>
      <c r="UBO1232" s="6"/>
      <c r="UBP1232" s="6"/>
      <c r="UBQ1232" s="6"/>
      <c r="UBR1232" s="6"/>
      <c r="UBS1232" s="6"/>
      <c r="UBT1232" s="6"/>
      <c r="UBU1232" s="6"/>
      <c r="UBV1232" s="6"/>
      <c r="UBW1232" s="6"/>
      <c r="UBX1232" s="6"/>
      <c r="UBY1232" s="6"/>
      <c r="UBZ1232" s="6"/>
      <c r="UCA1232" s="6"/>
      <c r="UCB1232" s="6"/>
      <c r="UCC1232" s="6"/>
      <c r="UCD1232" s="6"/>
      <c r="UCE1232" s="6"/>
      <c r="UCF1232" s="6"/>
      <c r="UCG1232" s="6"/>
      <c r="UCH1232" s="6"/>
      <c r="UCI1232" s="6"/>
      <c r="UCJ1232" s="6"/>
      <c r="UCK1232" s="6"/>
      <c r="UCL1232" s="6"/>
      <c r="UCM1232" s="6"/>
      <c r="UCN1232" s="6"/>
      <c r="UCO1232" s="6"/>
      <c r="UCP1232" s="6"/>
      <c r="UCQ1232" s="6"/>
      <c r="UCR1232" s="6"/>
      <c r="UCS1232" s="6"/>
      <c r="UCT1232" s="6"/>
      <c r="UCU1232" s="6"/>
      <c r="UCV1232" s="6"/>
      <c r="UCW1232" s="6"/>
      <c r="UCX1232" s="6"/>
      <c r="UCY1232" s="6"/>
      <c r="UCZ1232" s="6"/>
      <c r="UDA1232" s="6"/>
      <c r="UDB1232" s="6"/>
      <c r="UDC1232" s="6"/>
      <c r="UDD1232" s="6"/>
      <c r="UDE1232" s="6"/>
      <c r="UDF1232" s="6"/>
      <c r="UDG1232" s="6"/>
      <c r="UDH1232" s="6"/>
      <c r="UDI1232" s="6"/>
      <c r="UDJ1232" s="6"/>
      <c r="UDK1232" s="6"/>
      <c r="UDL1232" s="6"/>
      <c r="UDM1232" s="6"/>
      <c r="UDN1232" s="6"/>
      <c r="UDO1232" s="6"/>
      <c r="UDP1232" s="6"/>
      <c r="UDQ1232" s="6"/>
      <c r="UDR1232" s="6"/>
      <c r="UDS1232" s="6"/>
      <c r="UDT1232" s="6"/>
      <c r="UDU1232" s="6"/>
      <c r="UDV1232" s="6"/>
      <c r="UDW1232" s="6"/>
      <c r="UDX1232" s="6"/>
      <c r="UDY1232" s="6"/>
      <c r="UDZ1232" s="6"/>
      <c r="UEA1232" s="6"/>
      <c r="UEB1232" s="6"/>
      <c r="UEC1232" s="6"/>
      <c r="UED1232" s="6"/>
      <c r="UEE1232" s="6"/>
      <c r="UEF1232" s="6"/>
      <c r="UEG1232" s="6"/>
      <c r="UEH1232" s="6"/>
      <c r="UEI1232" s="6"/>
      <c r="UEJ1232" s="6"/>
      <c r="UEK1232" s="6"/>
      <c r="UEL1232" s="6"/>
      <c r="UEM1232" s="6"/>
      <c r="UEN1232" s="6"/>
      <c r="UEO1232" s="6"/>
      <c r="UEP1232" s="6"/>
      <c r="UEQ1232" s="6"/>
      <c r="UER1232" s="6"/>
      <c r="UES1232" s="6"/>
      <c r="UET1232" s="6"/>
      <c r="UEU1232" s="6"/>
      <c r="UEV1232" s="6"/>
      <c r="UEW1232" s="6"/>
      <c r="UEX1232" s="6"/>
      <c r="UEY1232" s="6"/>
      <c r="UEZ1232" s="6"/>
      <c r="UFA1232" s="6"/>
      <c r="UFB1232" s="6"/>
      <c r="UFC1232" s="6"/>
      <c r="UFD1232" s="6"/>
      <c r="UFE1232" s="6"/>
      <c r="UFF1232" s="6"/>
      <c r="UFG1232" s="6"/>
      <c r="UFH1232" s="6"/>
      <c r="UFI1232" s="6"/>
      <c r="UFJ1232" s="6"/>
      <c r="UFK1232" s="6"/>
      <c r="UFL1232" s="6"/>
      <c r="UFM1232" s="6"/>
      <c r="UFN1232" s="6"/>
      <c r="UFO1232" s="6"/>
      <c r="UFP1232" s="6"/>
      <c r="UFQ1232" s="6"/>
      <c r="UFR1232" s="6"/>
      <c r="UFS1232" s="6"/>
      <c r="UFT1232" s="6"/>
      <c r="UFU1232" s="6"/>
      <c r="UFV1232" s="6"/>
      <c r="UFW1232" s="6"/>
      <c r="UFX1232" s="6"/>
      <c r="UFY1232" s="6"/>
      <c r="UFZ1232" s="6"/>
      <c r="UGA1232" s="6"/>
      <c r="UGB1232" s="6"/>
      <c r="UGC1232" s="6"/>
      <c r="UGD1232" s="6"/>
      <c r="UGE1232" s="6"/>
      <c r="UGF1232" s="6"/>
      <c r="UGG1232" s="6"/>
      <c r="UGH1232" s="6"/>
      <c r="UGI1232" s="6"/>
      <c r="UGJ1232" s="6"/>
      <c r="UGK1232" s="6"/>
      <c r="UGL1232" s="6"/>
      <c r="UGM1232" s="6"/>
      <c r="UGN1232" s="6"/>
      <c r="UGO1232" s="6"/>
      <c r="UGP1232" s="6"/>
      <c r="UGQ1232" s="6"/>
      <c r="UGR1232" s="6"/>
      <c r="UGS1232" s="6"/>
      <c r="UGT1232" s="6"/>
      <c r="UGU1232" s="6"/>
      <c r="UGV1232" s="6"/>
      <c r="UGW1232" s="6"/>
      <c r="UGX1232" s="6"/>
      <c r="UGY1232" s="6"/>
      <c r="UGZ1232" s="6"/>
      <c r="UHA1232" s="6"/>
      <c r="UHB1232" s="6"/>
      <c r="UHC1232" s="6"/>
      <c r="UHD1232" s="6"/>
      <c r="UHE1232" s="6"/>
      <c r="UHF1232" s="6"/>
      <c r="UHG1232" s="6"/>
      <c r="UHH1232" s="6"/>
      <c r="UHI1232" s="6"/>
      <c r="UHJ1232" s="6"/>
      <c r="UHK1232" s="6"/>
      <c r="UHL1232" s="6"/>
      <c r="UHM1232" s="6"/>
      <c r="UHN1232" s="6"/>
      <c r="UHO1232" s="6"/>
      <c r="UHP1232" s="6"/>
      <c r="UHQ1232" s="6"/>
      <c r="UHR1232" s="6"/>
      <c r="UHS1232" s="6"/>
      <c r="UHT1232" s="6"/>
      <c r="UHU1232" s="6"/>
      <c r="UHV1232" s="6"/>
      <c r="UHW1232" s="6"/>
      <c r="UHX1232" s="6"/>
      <c r="UHY1232" s="6"/>
      <c r="UHZ1232" s="6"/>
      <c r="UIA1232" s="6"/>
      <c r="UIB1232" s="6"/>
      <c r="UIC1232" s="6"/>
      <c r="UID1232" s="6"/>
      <c r="UIE1232" s="6"/>
      <c r="UIF1232" s="6"/>
      <c r="UIG1232" s="6"/>
      <c r="UIH1232" s="6"/>
      <c r="UII1232" s="6"/>
      <c r="UIJ1232" s="6"/>
      <c r="UIK1232" s="6"/>
      <c r="UIL1232" s="6"/>
      <c r="UIM1232" s="6"/>
      <c r="UIN1232" s="6"/>
      <c r="UIO1232" s="6"/>
      <c r="UIP1232" s="6"/>
      <c r="UIQ1232" s="6"/>
      <c r="UIR1232" s="6"/>
      <c r="UIS1232" s="6"/>
      <c r="UIT1232" s="6"/>
      <c r="UIU1232" s="6"/>
      <c r="UIV1232" s="6"/>
      <c r="UIW1232" s="6"/>
      <c r="UIX1232" s="6"/>
      <c r="UIY1232" s="6"/>
      <c r="UIZ1232" s="6"/>
      <c r="UJA1232" s="6"/>
      <c r="UJB1232" s="6"/>
      <c r="UJC1232" s="6"/>
      <c r="UJD1232" s="6"/>
      <c r="UJE1232" s="6"/>
      <c r="UJF1232" s="6"/>
      <c r="UJG1232" s="6"/>
      <c r="UJH1232" s="6"/>
      <c r="UJI1232" s="6"/>
      <c r="UJJ1232" s="6"/>
      <c r="UJK1232" s="6"/>
      <c r="UJL1232" s="6"/>
      <c r="UJM1232" s="6"/>
      <c r="UJN1232" s="6"/>
      <c r="UJO1232" s="6"/>
      <c r="UJP1232" s="6"/>
      <c r="UJQ1232" s="6"/>
      <c r="UJR1232" s="6"/>
      <c r="UJS1232" s="6"/>
      <c r="UJT1232" s="6"/>
      <c r="UJU1232" s="6"/>
      <c r="UJV1232" s="6"/>
      <c r="UJW1232" s="6"/>
      <c r="UJX1232" s="6"/>
      <c r="UJY1232" s="6"/>
      <c r="UJZ1232" s="6"/>
      <c r="UKA1232" s="6"/>
      <c r="UKB1232" s="6"/>
      <c r="UKC1232" s="6"/>
      <c r="UKD1232" s="6"/>
      <c r="UKE1232" s="6"/>
      <c r="UKF1232" s="6"/>
      <c r="UKG1232" s="6"/>
      <c r="UKH1232" s="6"/>
      <c r="UKI1232" s="6"/>
      <c r="UKJ1232" s="6"/>
      <c r="UKK1232" s="6"/>
      <c r="UKL1232" s="6"/>
      <c r="UKM1232" s="6"/>
      <c r="UKN1232" s="6"/>
      <c r="UKO1232" s="6"/>
      <c r="UKP1232" s="6"/>
      <c r="UKQ1232" s="6"/>
      <c r="UKR1232" s="6"/>
      <c r="UKS1232" s="6"/>
      <c r="UKT1232" s="6"/>
      <c r="UKU1232" s="6"/>
      <c r="UKV1232" s="6"/>
      <c r="UKW1232" s="6"/>
      <c r="UKX1232" s="6"/>
      <c r="UKY1232" s="6"/>
      <c r="UKZ1232" s="6"/>
      <c r="ULA1232" s="6"/>
      <c r="ULB1232" s="6"/>
      <c r="ULC1232" s="6"/>
      <c r="ULD1232" s="6"/>
      <c r="ULE1232" s="6"/>
      <c r="ULF1232" s="6"/>
      <c r="ULG1232" s="6"/>
      <c r="ULH1232" s="6"/>
      <c r="ULI1232" s="6"/>
      <c r="ULJ1232" s="6"/>
      <c r="ULK1232" s="6"/>
      <c r="ULL1232" s="6"/>
      <c r="ULM1232" s="6"/>
      <c r="ULN1232" s="6"/>
      <c r="ULO1232" s="6"/>
      <c r="ULP1232" s="6"/>
      <c r="ULQ1232" s="6"/>
      <c r="ULR1232" s="6"/>
      <c r="ULS1232" s="6"/>
      <c r="ULT1232" s="6"/>
      <c r="ULU1232" s="6"/>
      <c r="ULV1232" s="6"/>
      <c r="ULW1232" s="6"/>
      <c r="ULX1232" s="6"/>
      <c r="ULY1232" s="6"/>
      <c r="ULZ1232" s="6"/>
      <c r="UMA1232" s="6"/>
      <c r="UMB1232" s="6"/>
      <c r="UMC1232" s="6"/>
      <c r="UMD1232" s="6"/>
      <c r="UME1232" s="6"/>
      <c r="UMF1232" s="6"/>
      <c r="UMG1232" s="6"/>
      <c r="UMH1232" s="6"/>
      <c r="UMI1232" s="6"/>
      <c r="UMJ1232" s="6"/>
      <c r="UMK1232" s="6"/>
      <c r="UML1232" s="6"/>
      <c r="UMM1232" s="6"/>
      <c r="UMN1232" s="6"/>
      <c r="UMO1232" s="6"/>
      <c r="UMP1232" s="6"/>
      <c r="UMQ1232" s="6"/>
      <c r="UMR1232" s="6"/>
      <c r="UMS1232" s="6"/>
      <c r="UMT1232" s="6"/>
      <c r="UMU1232" s="6"/>
      <c r="UMV1232" s="6"/>
      <c r="UMW1232" s="6"/>
      <c r="UMX1232" s="6"/>
      <c r="UMY1232" s="6"/>
      <c r="UMZ1232" s="6"/>
      <c r="UNA1232" s="6"/>
      <c r="UNB1232" s="6"/>
      <c r="UNC1232" s="6"/>
      <c r="UND1232" s="6"/>
      <c r="UNE1232" s="6"/>
      <c r="UNF1232" s="6"/>
      <c r="UNG1232" s="6"/>
      <c r="UNH1232" s="6"/>
      <c r="UNI1232" s="6"/>
      <c r="UNJ1232" s="6"/>
      <c r="UNK1232" s="6"/>
      <c r="UNL1232" s="6"/>
      <c r="UNM1232" s="6"/>
      <c r="UNN1232" s="6"/>
      <c r="UNO1232" s="6"/>
      <c r="UNP1232" s="6"/>
      <c r="UNQ1232" s="6"/>
      <c r="UNR1232" s="6"/>
      <c r="UNS1232" s="6"/>
      <c r="UNT1232" s="6"/>
      <c r="UNU1232" s="6"/>
      <c r="UNV1232" s="6"/>
      <c r="UNW1232" s="6"/>
      <c r="UNX1232" s="6"/>
      <c r="UNY1232" s="6"/>
      <c r="UNZ1232" s="6"/>
      <c r="UOA1232" s="6"/>
      <c r="UOB1232" s="6"/>
      <c r="UOC1232" s="6"/>
      <c r="UOD1232" s="6"/>
      <c r="UOE1232" s="6"/>
      <c r="UOF1232" s="6"/>
      <c r="UOG1232" s="6"/>
      <c r="UOH1232" s="6"/>
      <c r="UOI1232" s="6"/>
      <c r="UOJ1232" s="6"/>
      <c r="UOK1232" s="6"/>
      <c r="UOL1232" s="6"/>
      <c r="UOM1232" s="6"/>
      <c r="UON1232" s="6"/>
      <c r="UOO1232" s="6"/>
      <c r="UOP1232" s="6"/>
      <c r="UOQ1232" s="6"/>
      <c r="UOR1232" s="6"/>
      <c r="UOS1232" s="6"/>
      <c r="UOT1232" s="6"/>
      <c r="UOU1232" s="6"/>
      <c r="UOV1232" s="6"/>
      <c r="UOW1232" s="6"/>
      <c r="UOX1232" s="6"/>
      <c r="UOY1232" s="6"/>
      <c r="UOZ1232" s="6"/>
      <c r="UPA1232" s="6"/>
      <c r="UPB1232" s="6"/>
      <c r="UPC1232" s="6"/>
      <c r="UPD1232" s="6"/>
      <c r="UPE1232" s="6"/>
      <c r="UPF1232" s="6"/>
      <c r="UPG1232" s="6"/>
      <c r="UPH1232" s="6"/>
      <c r="UPI1232" s="6"/>
      <c r="UPJ1232" s="6"/>
      <c r="UPK1232" s="6"/>
      <c r="UPL1232" s="6"/>
      <c r="UPM1232" s="6"/>
      <c r="UPN1232" s="6"/>
      <c r="UPO1232" s="6"/>
      <c r="UPP1232" s="6"/>
      <c r="UPQ1232" s="6"/>
      <c r="UPR1232" s="6"/>
      <c r="UPS1232" s="6"/>
      <c r="UPT1232" s="6"/>
      <c r="UPU1232" s="6"/>
      <c r="UPV1232" s="6"/>
      <c r="UPW1232" s="6"/>
      <c r="UPX1232" s="6"/>
      <c r="UPY1232" s="6"/>
      <c r="UPZ1232" s="6"/>
      <c r="UQA1232" s="6"/>
      <c r="UQB1232" s="6"/>
      <c r="UQC1232" s="6"/>
      <c r="UQD1232" s="6"/>
      <c r="UQE1232" s="6"/>
      <c r="UQF1232" s="6"/>
      <c r="UQG1232" s="6"/>
      <c r="UQH1232" s="6"/>
      <c r="UQI1232" s="6"/>
      <c r="UQJ1232" s="6"/>
      <c r="UQK1232" s="6"/>
      <c r="UQL1232" s="6"/>
      <c r="UQM1232" s="6"/>
      <c r="UQN1232" s="6"/>
      <c r="UQO1232" s="6"/>
      <c r="UQP1232" s="6"/>
      <c r="UQQ1232" s="6"/>
      <c r="UQR1232" s="6"/>
      <c r="UQS1232" s="6"/>
      <c r="UQT1232" s="6"/>
      <c r="UQU1232" s="6"/>
      <c r="UQV1232" s="6"/>
      <c r="UQW1232" s="6"/>
      <c r="UQX1232" s="6"/>
      <c r="UQY1232" s="6"/>
      <c r="UQZ1232" s="6"/>
      <c r="URA1232" s="6"/>
      <c r="URB1232" s="6"/>
      <c r="URC1232" s="6"/>
      <c r="URD1232" s="6"/>
      <c r="URE1232" s="6"/>
      <c r="URF1232" s="6"/>
      <c r="URG1232" s="6"/>
      <c r="URH1232" s="6"/>
      <c r="URI1232" s="6"/>
      <c r="URJ1232" s="6"/>
      <c r="URK1232" s="6"/>
      <c r="URL1232" s="6"/>
      <c r="URM1232" s="6"/>
      <c r="URN1232" s="6"/>
      <c r="URO1232" s="6"/>
      <c r="URP1232" s="6"/>
      <c r="URQ1232" s="6"/>
      <c r="URR1232" s="6"/>
      <c r="URS1232" s="6"/>
      <c r="URT1232" s="6"/>
      <c r="URU1232" s="6"/>
      <c r="URV1232" s="6"/>
      <c r="URW1232" s="6"/>
      <c r="URX1232" s="6"/>
      <c r="URY1232" s="6"/>
      <c r="URZ1232" s="6"/>
      <c r="USA1232" s="6"/>
      <c r="USB1232" s="6"/>
      <c r="USC1232" s="6"/>
      <c r="USD1232" s="6"/>
      <c r="USE1232" s="6"/>
      <c r="USF1232" s="6"/>
      <c r="USG1232" s="6"/>
      <c r="USH1232" s="6"/>
      <c r="USI1232" s="6"/>
      <c r="USJ1232" s="6"/>
      <c r="USK1232" s="6"/>
      <c r="USL1232" s="6"/>
      <c r="USM1232" s="6"/>
      <c r="USN1232" s="6"/>
      <c r="USO1232" s="6"/>
      <c r="USP1232" s="6"/>
      <c r="USQ1232" s="6"/>
      <c r="USR1232" s="6"/>
      <c r="USS1232" s="6"/>
      <c r="UST1232" s="6"/>
      <c r="USU1232" s="6"/>
      <c r="USV1232" s="6"/>
      <c r="USW1232" s="6"/>
      <c r="USX1232" s="6"/>
      <c r="USY1232" s="6"/>
      <c r="USZ1232" s="6"/>
      <c r="UTA1232" s="6"/>
      <c r="UTB1232" s="6"/>
      <c r="UTC1232" s="6"/>
      <c r="UTD1232" s="6"/>
      <c r="UTE1232" s="6"/>
      <c r="UTF1232" s="6"/>
      <c r="UTG1232" s="6"/>
      <c r="UTH1232" s="6"/>
      <c r="UTI1232" s="6"/>
      <c r="UTJ1232" s="6"/>
      <c r="UTK1232" s="6"/>
      <c r="UTL1232" s="6"/>
      <c r="UTM1232" s="6"/>
      <c r="UTN1232" s="6"/>
      <c r="UTO1232" s="6"/>
      <c r="UTP1232" s="6"/>
      <c r="UTQ1232" s="6"/>
      <c r="UTR1232" s="6"/>
      <c r="UTS1232" s="6"/>
      <c r="UTT1232" s="6"/>
      <c r="UTU1232" s="6"/>
      <c r="UTV1232" s="6"/>
      <c r="UTW1232" s="6"/>
      <c r="UTX1232" s="6"/>
      <c r="UTY1232" s="6"/>
      <c r="UTZ1232" s="6"/>
      <c r="UUA1232" s="6"/>
      <c r="UUB1232" s="6"/>
      <c r="UUC1232" s="6"/>
      <c r="UUD1232" s="6"/>
      <c r="UUE1232" s="6"/>
      <c r="UUF1232" s="6"/>
      <c r="UUG1232" s="6"/>
      <c r="UUH1232" s="6"/>
      <c r="UUI1232" s="6"/>
      <c r="UUJ1232" s="6"/>
      <c r="UUK1232" s="6"/>
      <c r="UUL1232" s="6"/>
      <c r="UUM1232" s="6"/>
      <c r="UUN1232" s="6"/>
      <c r="UUO1232" s="6"/>
      <c r="UUP1232" s="6"/>
      <c r="UUQ1232" s="6"/>
      <c r="UUR1232" s="6"/>
      <c r="UUS1232" s="6"/>
      <c r="UUT1232" s="6"/>
      <c r="UUU1232" s="6"/>
      <c r="UUV1232" s="6"/>
      <c r="UUW1232" s="6"/>
      <c r="UUX1232" s="6"/>
      <c r="UUY1232" s="6"/>
      <c r="UUZ1232" s="6"/>
      <c r="UVA1232" s="6"/>
      <c r="UVB1232" s="6"/>
      <c r="UVC1232" s="6"/>
      <c r="UVD1232" s="6"/>
      <c r="UVE1232" s="6"/>
      <c r="UVF1232" s="6"/>
      <c r="UVG1232" s="6"/>
      <c r="UVH1232" s="6"/>
      <c r="UVI1232" s="6"/>
      <c r="UVJ1232" s="6"/>
      <c r="UVK1232" s="6"/>
      <c r="UVL1232" s="6"/>
      <c r="UVM1232" s="6"/>
      <c r="UVN1232" s="6"/>
      <c r="UVO1232" s="6"/>
      <c r="UVP1232" s="6"/>
      <c r="UVQ1232" s="6"/>
      <c r="UVR1232" s="6"/>
      <c r="UVS1232" s="6"/>
      <c r="UVT1232" s="6"/>
      <c r="UVU1232" s="6"/>
      <c r="UVV1232" s="6"/>
      <c r="UVW1232" s="6"/>
      <c r="UVX1232" s="6"/>
      <c r="UVY1232" s="6"/>
      <c r="UVZ1232" s="6"/>
      <c r="UWA1232" s="6"/>
      <c r="UWB1232" s="6"/>
      <c r="UWC1232" s="6"/>
      <c r="UWD1232" s="6"/>
      <c r="UWE1232" s="6"/>
      <c r="UWF1232" s="6"/>
      <c r="UWG1232" s="6"/>
      <c r="UWH1232" s="6"/>
      <c r="UWI1232" s="6"/>
      <c r="UWJ1232" s="6"/>
      <c r="UWK1232" s="6"/>
      <c r="UWL1232" s="6"/>
      <c r="UWM1232" s="6"/>
      <c r="UWN1232" s="6"/>
      <c r="UWO1232" s="6"/>
      <c r="UWP1232" s="6"/>
      <c r="UWQ1232" s="6"/>
      <c r="UWR1232" s="6"/>
      <c r="UWS1232" s="6"/>
      <c r="UWT1232" s="6"/>
      <c r="UWU1232" s="6"/>
      <c r="UWV1232" s="6"/>
      <c r="UWW1232" s="6"/>
      <c r="UWX1232" s="6"/>
      <c r="UWY1232" s="6"/>
      <c r="UWZ1232" s="6"/>
      <c r="UXA1232" s="6"/>
      <c r="UXB1232" s="6"/>
      <c r="UXC1232" s="6"/>
      <c r="UXD1232" s="6"/>
      <c r="UXE1232" s="6"/>
      <c r="UXF1232" s="6"/>
      <c r="UXG1232" s="6"/>
      <c r="UXH1232" s="6"/>
      <c r="UXI1232" s="6"/>
      <c r="UXJ1232" s="6"/>
      <c r="UXK1232" s="6"/>
      <c r="UXL1232" s="6"/>
      <c r="UXM1232" s="6"/>
      <c r="UXN1232" s="6"/>
      <c r="UXO1232" s="6"/>
      <c r="UXP1232" s="6"/>
      <c r="UXQ1232" s="6"/>
      <c r="UXR1232" s="6"/>
      <c r="UXS1232" s="6"/>
      <c r="UXT1232" s="6"/>
      <c r="UXU1232" s="6"/>
      <c r="UXV1232" s="6"/>
      <c r="UXW1232" s="6"/>
      <c r="UXX1232" s="6"/>
      <c r="UXY1232" s="6"/>
      <c r="UXZ1232" s="6"/>
      <c r="UYA1232" s="6"/>
      <c r="UYB1232" s="6"/>
      <c r="UYC1232" s="6"/>
      <c r="UYD1232" s="6"/>
      <c r="UYE1232" s="6"/>
      <c r="UYF1232" s="6"/>
      <c r="UYG1232" s="6"/>
      <c r="UYH1232" s="6"/>
      <c r="UYI1232" s="6"/>
      <c r="UYJ1232" s="6"/>
      <c r="UYK1232" s="6"/>
      <c r="UYL1232" s="6"/>
      <c r="UYM1232" s="6"/>
      <c r="UYN1232" s="6"/>
      <c r="UYO1232" s="6"/>
      <c r="UYP1232" s="6"/>
      <c r="UYQ1232" s="6"/>
      <c r="UYR1232" s="6"/>
      <c r="UYS1232" s="6"/>
      <c r="UYT1232" s="6"/>
      <c r="UYU1232" s="6"/>
      <c r="UYV1232" s="6"/>
      <c r="UYW1232" s="6"/>
      <c r="UYX1232" s="6"/>
      <c r="UYY1232" s="6"/>
      <c r="UYZ1232" s="6"/>
      <c r="UZA1232" s="6"/>
      <c r="UZB1232" s="6"/>
      <c r="UZC1232" s="6"/>
      <c r="UZD1232" s="6"/>
      <c r="UZE1232" s="6"/>
      <c r="UZF1232" s="6"/>
      <c r="UZG1232" s="6"/>
      <c r="UZH1232" s="6"/>
      <c r="UZI1232" s="6"/>
      <c r="UZJ1232" s="6"/>
      <c r="UZK1232" s="6"/>
      <c r="UZL1232" s="6"/>
      <c r="UZM1232" s="6"/>
      <c r="UZN1232" s="6"/>
      <c r="UZO1232" s="6"/>
      <c r="UZP1232" s="6"/>
      <c r="UZQ1232" s="6"/>
      <c r="UZR1232" s="6"/>
      <c r="UZS1232" s="6"/>
      <c r="UZT1232" s="6"/>
      <c r="UZU1232" s="6"/>
      <c r="UZV1232" s="6"/>
      <c r="UZW1232" s="6"/>
      <c r="UZX1232" s="6"/>
      <c r="UZY1232" s="6"/>
      <c r="UZZ1232" s="6"/>
      <c r="VAA1232" s="6"/>
      <c r="VAB1232" s="6"/>
      <c r="VAC1232" s="6"/>
      <c r="VAD1232" s="6"/>
      <c r="VAE1232" s="6"/>
      <c r="VAF1232" s="6"/>
      <c r="VAG1232" s="6"/>
      <c r="VAH1232" s="6"/>
      <c r="VAI1232" s="6"/>
      <c r="VAJ1232" s="6"/>
      <c r="VAK1232" s="6"/>
      <c r="VAL1232" s="6"/>
      <c r="VAM1232" s="6"/>
      <c r="VAN1232" s="6"/>
      <c r="VAO1232" s="6"/>
      <c r="VAP1232" s="6"/>
      <c r="VAQ1232" s="6"/>
      <c r="VAR1232" s="6"/>
      <c r="VAS1232" s="6"/>
      <c r="VAT1232" s="6"/>
      <c r="VAU1232" s="6"/>
      <c r="VAV1232" s="6"/>
      <c r="VAW1232" s="6"/>
      <c r="VAX1232" s="6"/>
      <c r="VAY1232" s="6"/>
      <c r="VAZ1232" s="6"/>
      <c r="VBA1232" s="6"/>
      <c r="VBB1232" s="6"/>
      <c r="VBC1232" s="6"/>
      <c r="VBD1232" s="6"/>
      <c r="VBE1232" s="6"/>
      <c r="VBF1232" s="6"/>
      <c r="VBG1232" s="6"/>
      <c r="VBH1232" s="6"/>
      <c r="VBI1232" s="6"/>
      <c r="VBJ1232" s="6"/>
      <c r="VBK1232" s="6"/>
      <c r="VBL1232" s="6"/>
      <c r="VBM1232" s="6"/>
      <c r="VBN1232" s="6"/>
      <c r="VBO1232" s="6"/>
      <c r="VBP1232" s="6"/>
      <c r="VBQ1232" s="6"/>
      <c r="VBR1232" s="6"/>
      <c r="VBS1232" s="6"/>
      <c r="VBT1232" s="6"/>
      <c r="VBU1232" s="6"/>
      <c r="VBV1232" s="6"/>
      <c r="VBW1232" s="6"/>
      <c r="VBX1232" s="6"/>
      <c r="VBY1232" s="6"/>
      <c r="VBZ1232" s="6"/>
      <c r="VCA1232" s="6"/>
      <c r="VCB1232" s="6"/>
      <c r="VCC1232" s="6"/>
      <c r="VCD1232" s="6"/>
      <c r="VCE1232" s="6"/>
      <c r="VCF1232" s="6"/>
      <c r="VCG1232" s="6"/>
      <c r="VCH1232" s="6"/>
      <c r="VCI1232" s="6"/>
      <c r="VCJ1232" s="6"/>
      <c r="VCK1232" s="6"/>
      <c r="VCL1232" s="6"/>
      <c r="VCM1232" s="6"/>
      <c r="VCN1232" s="6"/>
      <c r="VCO1232" s="6"/>
      <c r="VCP1232" s="6"/>
      <c r="VCQ1232" s="6"/>
      <c r="VCR1232" s="6"/>
      <c r="VCS1232" s="6"/>
      <c r="VCT1232" s="6"/>
      <c r="VCU1232" s="6"/>
      <c r="VCV1232" s="6"/>
      <c r="VCW1232" s="6"/>
      <c r="VCX1232" s="6"/>
      <c r="VCY1232" s="6"/>
      <c r="VCZ1232" s="6"/>
      <c r="VDA1232" s="6"/>
      <c r="VDB1232" s="6"/>
      <c r="VDC1232" s="6"/>
      <c r="VDD1232" s="6"/>
      <c r="VDE1232" s="6"/>
      <c r="VDF1232" s="6"/>
      <c r="VDG1232" s="6"/>
      <c r="VDH1232" s="6"/>
      <c r="VDI1232" s="6"/>
      <c r="VDJ1232" s="6"/>
      <c r="VDK1232" s="6"/>
      <c r="VDL1232" s="6"/>
      <c r="VDM1232" s="6"/>
      <c r="VDN1232" s="6"/>
      <c r="VDO1232" s="6"/>
      <c r="VDP1232" s="6"/>
      <c r="VDQ1232" s="6"/>
      <c r="VDR1232" s="6"/>
      <c r="VDS1232" s="6"/>
      <c r="VDT1232" s="6"/>
      <c r="VDU1232" s="6"/>
      <c r="VDV1232" s="6"/>
      <c r="VDW1232" s="6"/>
      <c r="VDX1232" s="6"/>
      <c r="VDY1232" s="6"/>
      <c r="VDZ1232" s="6"/>
      <c r="VEA1232" s="6"/>
      <c r="VEB1232" s="6"/>
      <c r="VEC1232" s="6"/>
      <c r="VED1232" s="6"/>
      <c r="VEE1232" s="6"/>
      <c r="VEF1232" s="6"/>
      <c r="VEG1232" s="6"/>
      <c r="VEH1232" s="6"/>
      <c r="VEI1232" s="6"/>
      <c r="VEJ1232" s="6"/>
      <c r="VEK1232" s="6"/>
      <c r="VEL1232" s="6"/>
      <c r="VEM1232" s="6"/>
      <c r="VEN1232" s="6"/>
      <c r="VEO1232" s="6"/>
      <c r="VEP1232" s="6"/>
      <c r="VEQ1232" s="6"/>
      <c r="VER1232" s="6"/>
      <c r="VES1232" s="6"/>
      <c r="VET1232" s="6"/>
      <c r="VEU1232" s="6"/>
      <c r="VEV1232" s="6"/>
      <c r="VEW1232" s="6"/>
      <c r="VEX1232" s="6"/>
      <c r="VEY1232" s="6"/>
      <c r="VEZ1232" s="6"/>
      <c r="VFA1232" s="6"/>
      <c r="VFB1232" s="6"/>
      <c r="VFC1232" s="6"/>
      <c r="VFD1232" s="6"/>
      <c r="VFE1232" s="6"/>
      <c r="VFF1232" s="6"/>
      <c r="VFG1232" s="6"/>
      <c r="VFH1232" s="6"/>
      <c r="VFI1232" s="6"/>
      <c r="VFJ1232" s="6"/>
      <c r="VFK1232" s="6"/>
      <c r="VFL1232" s="6"/>
      <c r="VFM1232" s="6"/>
      <c r="VFN1232" s="6"/>
      <c r="VFO1232" s="6"/>
      <c r="VFP1232" s="6"/>
      <c r="VFQ1232" s="6"/>
      <c r="VFR1232" s="6"/>
      <c r="VFS1232" s="6"/>
      <c r="VFT1232" s="6"/>
      <c r="VFU1232" s="6"/>
      <c r="VFV1232" s="6"/>
      <c r="VFW1232" s="6"/>
      <c r="VFX1232" s="6"/>
      <c r="VFY1232" s="6"/>
      <c r="VFZ1232" s="6"/>
      <c r="VGA1232" s="6"/>
      <c r="VGB1232" s="6"/>
      <c r="VGC1232" s="6"/>
      <c r="VGD1232" s="6"/>
      <c r="VGE1232" s="6"/>
      <c r="VGF1232" s="6"/>
      <c r="VGG1232" s="6"/>
      <c r="VGH1232" s="6"/>
      <c r="VGI1232" s="6"/>
      <c r="VGJ1232" s="6"/>
      <c r="VGK1232" s="6"/>
      <c r="VGL1232" s="6"/>
      <c r="VGM1232" s="6"/>
      <c r="VGN1232" s="6"/>
      <c r="VGO1232" s="6"/>
      <c r="VGP1232" s="6"/>
      <c r="VGQ1232" s="6"/>
      <c r="VGR1232" s="6"/>
      <c r="VGS1232" s="6"/>
      <c r="VGT1232" s="6"/>
      <c r="VGU1232" s="6"/>
      <c r="VGV1232" s="6"/>
      <c r="VGW1232" s="6"/>
      <c r="VGX1232" s="6"/>
      <c r="VGY1232" s="6"/>
      <c r="VGZ1232" s="6"/>
      <c r="VHA1232" s="6"/>
      <c r="VHB1232" s="6"/>
      <c r="VHC1232" s="6"/>
      <c r="VHD1232" s="6"/>
      <c r="VHE1232" s="6"/>
      <c r="VHF1232" s="6"/>
      <c r="VHG1232" s="6"/>
      <c r="VHH1232" s="6"/>
      <c r="VHI1232" s="6"/>
      <c r="VHJ1232" s="6"/>
      <c r="VHK1232" s="6"/>
      <c r="VHL1232" s="6"/>
      <c r="VHM1232" s="6"/>
      <c r="VHN1232" s="6"/>
      <c r="VHO1232" s="6"/>
      <c r="VHP1232" s="6"/>
      <c r="VHQ1232" s="6"/>
      <c r="VHR1232" s="6"/>
      <c r="VHS1232" s="6"/>
      <c r="VHT1232" s="6"/>
      <c r="VHU1232" s="6"/>
      <c r="VHV1232" s="6"/>
      <c r="VHW1232" s="6"/>
      <c r="VHX1232" s="6"/>
      <c r="VHY1232" s="6"/>
      <c r="VHZ1232" s="6"/>
      <c r="VIA1232" s="6"/>
      <c r="VIB1232" s="6"/>
      <c r="VIC1232" s="6"/>
      <c r="VID1232" s="6"/>
      <c r="VIE1232" s="6"/>
      <c r="VIF1232" s="6"/>
      <c r="VIG1232" s="6"/>
      <c r="VIH1232" s="6"/>
      <c r="VII1232" s="6"/>
      <c r="VIJ1232" s="6"/>
      <c r="VIK1232" s="6"/>
      <c r="VIL1232" s="6"/>
      <c r="VIM1232" s="6"/>
      <c r="VIN1232" s="6"/>
      <c r="VIO1232" s="6"/>
      <c r="VIP1232" s="6"/>
      <c r="VIQ1232" s="6"/>
      <c r="VIR1232" s="6"/>
      <c r="VIS1232" s="6"/>
      <c r="VIT1232" s="6"/>
      <c r="VIU1232" s="6"/>
      <c r="VIV1232" s="6"/>
      <c r="VIW1232" s="6"/>
      <c r="VIX1232" s="6"/>
      <c r="VIY1232" s="6"/>
      <c r="VIZ1232" s="6"/>
      <c r="VJA1232" s="6"/>
      <c r="VJB1232" s="6"/>
      <c r="VJC1232" s="6"/>
      <c r="VJD1232" s="6"/>
      <c r="VJE1232" s="6"/>
      <c r="VJF1232" s="6"/>
      <c r="VJG1232" s="6"/>
      <c r="VJH1232" s="6"/>
      <c r="VJI1232" s="6"/>
      <c r="VJJ1232" s="6"/>
      <c r="VJK1232" s="6"/>
      <c r="VJL1232" s="6"/>
      <c r="VJM1232" s="6"/>
      <c r="VJN1232" s="6"/>
      <c r="VJO1232" s="6"/>
      <c r="VJP1232" s="6"/>
      <c r="VJQ1232" s="6"/>
      <c r="VJR1232" s="6"/>
      <c r="VJS1232" s="6"/>
      <c r="VJT1232" s="6"/>
      <c r="VJU1232" s="6"/>
      <c r="VJV1232" s="6"/>
      <c r="VJW1232" s="6"/>
      <c r="VJX1232" s="6"/>
      <c r="VJY1232" s="6"/>
      <c r="VJZ1232" s="6"/>
      <c r="VKA1232" s="6"/>
      <c r="VKB1232" s="6"/>
      <c r="VKC1232" s="6"/>
      <c r="VKD1232" s="6"/>
      <c r="VKE1232" s="6"/>
      <c r="VKF1232" s="6"/>
      <c r="VKG1232" s="6"/>
      <c r="VKH1232" s="6"/>
      <c r="VKI1232" s="6"/>
      <c r="VKJ1232" s="6"/>
      <c r="VKK1232" s="6"/>
      <c r="VKL1232" s="6"/>
      <c r="VKM1232" s="6"/>
      <c r="VKN1232" s="6"/>
      <c r="VKO1232" s="6"/>
      <c r="VKP1232" s="6"/>
      <c r="VKQ1232" s="6"/>
      <c r="VKR1232" s="6"/>
      <c r="VKS1232" s="6"/>
      <c r="VKT1232" s="6"/>
      <c r="VKU1232" s="6"/>
      <c r="VKV1232" s="6"/>
      <c r="VKW1232" s="6"/>
      <c r="VKX1232" s="6"/>
      <c r="VKY1232" s="6"/>
      <c r="VKZ1232" s="6"/>
      <c r="VLA1232" s="6"/>
      <c r="VLB1232" s="6"/>
      <c r="VLC1232" s="6"/>
      <c r="VLD1232" s="6"/>
      <c r="VLE1232" s="6"/>
      <c r="VLF1232" s="6"/>
      <c r="VLG1232" s="6"/>
      <c r="VLH1232" s="6"/>
      <c r="VLI1232" s="6"/>
      <c r="VLJ1232" s="6"/>
      <c r="VLK1232" s="6"/>
      <c r="VLL1232" s="6"/>
      <c r="VLM1232" s="6"/>
      <c r="VLN1232" s="6"/>
      <c r="VLO1232" s="6"/>
      <c r="VLP1232" s="6"/>
      <c r="VLQ1232" s="6"/>
      <c r="VLR1232" s="6"/>
      <c r="VLS1232" s="6"/>
      <c r="VLT1232" s="6"/>
      <c r="VLU1232" s="6"/>
      <c r="VLV1232" s="6"/>
      <c r="VLW1232" s="6"/>
      <c r="VLX1232" s="6"/>
      <c r="VLY1232" s="6"/>
      <c r="VLZ1232" s="6"/>
      <c r="VMA1232" s="6"/>
      <c r="VMB1232" s="6"/>
      <c r="VMC1232" s="6"/>
      <c r="VMD1232" s="6"/>
      <c r="VME1232" s="6"/>
      <c r="VMF1232" s="6"/>
      <c r="VMG1232" s="6"/>
      <c r="VMH1232" s="6"/>
      <c r="VMI1232" s="6"/>
      <c r="VMJ1232" s="6"/>
      <c r="VMK1232" s="6"/>
      <c r="VML1232" s="6"/>
      <c r="VMM1232" s="6"/>
      <c r="VMN1232" s="6"/>
      <c r="VMO1232" s="6"/>
      <c r="VMP1232" s="6"/>
      <c r="VMQ1232" s="6"/>
      <c r="VMR1232" s="6"/>
      <c r="VMS1232" s="6"/>
      <c r="VMT1232" s="6"/>
      <c r="VMU1232" s="6"/>
      <c r="VMV1232" s="6"/>
      <c r="VMW1232" s="6"/>
      <c r="VMX1232" s="6"/>
      <c r="VMY1232" s="6"/>
      <c r="VMZ1232" s="6"/>
      <c r="VNA1232" s="6"/>
      <c r="VNB1232" s="6"/>
      <c r="VNC1232" s="6"/>
      <c r="VND1232" s="6"/>
      <c r="VNE1232" s="6"/>
      <c r="VNF1232" s="6"/>
      <c r="VNG1232" s="6"/>
      <c r="VNH1232" s="6"/>
      <c r="VNI1232" s="6"/>
      <c r="VNJ1232" s="6"/>
      <c r="VNK1232" s="6"/>
      <c r="VNL1232" s="6"/>
      <c r="VNM1232" s="6"/>
      <c r="VNN1232" s="6"/>
      <c r="VNO1232" s="6"/>
      <c r="VNP1232" s="6"/>
      <c r="VNQ1232" s="6"/>
      <c r="VNR1232" s="6"/>
      <c r="VNS1232" s="6"/>
      <c r="VNT1232" s="6"/>
      <c r="VNU1232" s="6"/>
      <c r="VNV1232" s="6"/>
      <c r="VNW1232" s="6"/>
      <c r="VNX1232" s="6"/>
      <c r="VNY1232" s="6"/>
      <c r="VNZ1232" s="6"/>
      <c r="VOA1232" s="6"/>
      <c r="VOB1232" s="6"/>
      <c r="VOC1232" s="6"/>
      <c r="VOD1232" s="6"/>
      <c r="VOE1232" s="6"/>
      <c r="VOF1232" s="6"/>
      <c r="VOG1232" s="6"/>
      <c r="VOH1232" s="6"/>
      <c r="VOI1232" s="6"/>
      <c r="VOJ1232" s="6"/>
      <c r="VOK1232" s="6"/>
      <c r="VOL1232" s="6"/>
      <c r="VOM1232" s="6"/>
      <c r="VON1232" s="6"/>
      <c r="VOO1232" s="6"/>
      <c r="VOP1232" s="6"/>
      <c r="VOQ1232" s="6"/>
      <c r="VOR1232" s="6"/>
      <c r="VOS1232" s="6"/>
      <c r="VOT1232" s="6"/>
      <c r="VOU1232" s="6"/>
      <c r="VOV1232" s="6"/>
      <c r="VOW1232" s="6"/>
      <c r="VOX1232" s="6"/>
      <c r="VOY1232" s="6"/>
      <c r="VOZ1232" s="6"/>
      <c r="VPA1232" s="6"/>
      <c r="VPB1232" s="6"/>
      <c r="VPC1232" s="6"/>
      <c r="VPD1232" s="6"/>
      <c r="VPE1232" s="6"/>
      <c r="VPF1232" s="6"/>
      <c r="VPG1232" s="6"/>
      <c r="VPH1232" s="6"/>
      <c r="VPI1232" s="6"/>
      <c r="VPJ1232" s="6"/>
      <c r="VPK1232" s="6"/>
      <c r="VPL1232" s="6"/>
      <c r="VPM1232" s="6"/>
      <c r="VPN1232" s="6"/>
      <c r="VPO1232" s="6"/>
      <c r="VPP1232" s="6"/>
      <c r="VPQ1232" s="6"/>
      <c r="VPR1232" s="6"/>
      <c r="VPS1232" s="6"/>
      <c r="VPT1232" s="6"/>
      <c r="VPU1232" s="6"/>
      <c r="VPV1232" s="6"/>
      <c r="VPW1232" s="6"/>
      <c r="VPX1232" s="6"/>
      <c r="VPY1232" s="6"/>
      <c r="VPZ1232" s="6"/>
      <c r="VQA1232" s="6"/>
      <c r="VQB1232" s="6"/>
      <c r="VQC1232" s="6"/>
      <c r="VQD1232" s="6"/>
      <c r="VQE1232" s="6"/>
      <c r="VQF1232" s="6"/>
      <c r="VQG1232" s="6"/>
      <c r="VQH1232" s="6"/>
      <c r="VQI1232" s="6"/>
      <c r="VQJ1232" s="6"/>
      <c r="VQK1232" s="6"/>
      <c r="VQL1232" s="6"/>
      <c r="VQM1232" s="6"/>
      <c r="VQN1232" s="6"/>
      <c r="VQO1232" s="6"/>
      <c r="VQP1232" s="6"/>
      <c r="VQQ1232" s="6"/>
      <c r="VQR1232" s="6"/>
      <c r="VQS1232" s="6"/>
      <c r="VQT1232" s="6"/>
      <c r="VQU1232" s="6"/>
      <c r="VQV1232" s="6"/>
      <c r="VQW1232" s="6"/>
      <c r="VQX1232" s="6"/>
      <c r="VQY1232" s="6"/>
      <c r="VQZ1232" s="6"/>
      <c r="VRA1232" s="6"/>
      <c r="VRB1232" s="6"/>
      <c r="VRC1232" s="6"/>
      <c r="VRD1232" s="6"/>
      <c r="VRE1232" s="6"/>
      <c r="VRF1232" s="6"/>
      <c r="VRG1232" s="6"/>
      <c r="VRH1232" s="6"/>
      <c r="VRI1232" s="6"/>
      <c r="VRJ1232" s="6"/>
      <c r="VRK1232" s="6"/>
      <c r="VRL1232" s="6"/>
      <c r="VRM1232" s="6"/>
      <c r="VRN1232" s="6"/>
      <c r="VRO1232" s="6"/>
      <c r="VRP1232" s="6"/>
      <c r="VRQ1232" s="6"/>
      <c r="VRR1232" s="6"/>
      <c r="VRS1232" s="6"/>
      <c r="VRT1232" s="6"/>
      <c r="VRU1232" s="6"/>
      <c r="VRV1232" s="6"/>
      <c r="VRW1232" s="6"/>
      <c r="VRX1232" s="6"/>
      <c r="VRY1232" s="6"/>
      <c r="VRZ1232" s="6"/>
      <c r="VSA1232" s="6"/>
      <c r="VSB1232" s="6"/>
      <c r="VSC1232" s="6"/>
      <c r="VSD1232" s="6"/>
      <c r="VSE1232" s="6"/>
      <c r="VSF1232" s="6"/>
      <c r="VSG1232" s="6"/>
      <c r="VSH1232" s="6"/>
      <c r="VSI1232" s="6"/>
      <c r="VSJ1232" s="6"/>
      <c r="VSK1232" s="6"/>
      <c r="VSL1232" s="6"/>
      <c r="VSM1232" s="6"/>
      <c r="VSN1232" s="6"/>
      <c r="VSO1232" s="6"/>
      <c r="VSP1232" s="6"/>
      <c r="VSQ1232" s="6"/>
      <c r="VSR1232" s="6"/>
      <c r="VSS1232" s="6"/>
      <c r="VST1232" s="6"/>
      <c r="VSU1232" s="6"/>
      <c r="VSV1232" s="6"/>
      <c r="VSW1232" s="6"/>
      <c r="VSX1232" s="6"/>
      <c r="VSY1232" s="6"/>
      <c r="VSZ1232" s="6"/>
      <c r="VTA1232" s="6"/>
      <c r="VTB1232" s="6"/>
      <c r="VTC1232" s="6"/>
      <c r="VTD1232" s="6"/>
      <c r="VTE1232" s="6"/>
      <c r="VTF1232" s="6"/>
      <c r="VTG1232" s="6"/>
      <c r="VTH1232" s="6"/>
      <c r="VTI1232" s="6"/>
      <c r="VTJ1232" s="6"/>
      <c r="VTK1232" s="6"/>
      <c r="VTL1232" s="6"/>
      <c r="VTM1232" s="6"/>
      <c r="VTN1232" s="6"/>
      <c r="VTO1232" s="6"/>
      <c r="VTP1232" s="6"/>
      <c r="VTQ1232" s="6"/>
      <c r="VTR1232" s="6"/>
      <c r="VTS1232" s="6"/>
      <c r="VTT1232" s="6"/>
      <c r="VTU1232" s="6"/>
      <c r="VTV1232" s="6"/>
      <c r="VTW1232" s="6"/>
      <c r="VTX1232" s="6"/>
      <c r="VTY1232" s="6"/>
      <c r="VTZ1232" s="6"/>
      <c r="VUA1232" s="6"/>
      <c r="VUB1232" s="6"/>
      <c r="VUC1232" s="6"/>
      <c r="VUD1232" s="6"/>
      <c r="VUE1232" s="6"/>
      <c r="VUF1232" s="6"/>
      <c r="VUG1232" s="6"/>
      <c r="VUH1232" s="6"/>
      <c r="VUI1232" s="6"/>
      <c r="VUJ1232" s="6"/>
      <c r="VUK1232" s="6"/>
      <c r="VUL1232" s="6"/>
      <c r="VUM1232" s="6"/>
      <c r="VUN1232" s="6"/>
      <c r="VUO1232" s="6"/>
      <c r="VUP1232" s="6"/>
      <c r="VUQ1232" s="6"/>
      <c r="VUR1232" s="6"/>
      <c r="VUS1232" s="6"/>
      <c r="VUT1232" s="6"/>
      <c r="VUU1232" s="6"/>
      <c r="VUV1232" s="6"/>
      <c r="VUW1232" s="6"/>
      <c r="VUX1232" s="6"/>
      <c r="VUY1232" s="6"/>
      <c r="VUZ1232" s="6"/>
      <c r="VVA1232" s="6"/>
      <c r="VVB1232" s="6"/>
      <c r="VVC1232" s="6"/>
      <c r="VVD1232" s="6"/>
      <c r="VVE1232" s="6"/>
      <c r="VVF1232" s="6"/>
      <c r="VVG1232" s="6"/>
      <c r="VVH1232" s="6"/>
      <c r="VVI1232" s="6"/>
      <c r="VVJ1232" s="6"/>
      <c r="VVK1232" s="6"/>
      <c r="VVL1232" s="6"/>
      <c r="VVM1232" s="6"/>
      <c r="VVN1232" s="6"/>
      <c r="VVO1232" s="6"/>
      <c r="VVP1232" s="6"/>
      <c r="VVQ1232" s="6"/>
      <c r="VVR1232" s="6"/>
      <c r="VVS1232" s="6"/>
      <c r="VVT1232" s="6"/>
      <c r="VVU1232" s="6"/>
      <c r="VVV1232" s="6"/>
      <c r="VVW1232" s="6"/>
      <c r="VVX1232" s="6"/>
      <c r="VVY1232" s="6"/>
      <c r="VVZ1232" s="6"/>
      <c r="VWA1232" s="6"/>
      <c r="VWB1232" s="6"/>
      <c r="VWC1232" s="6"/>
      <c r="VWD1232" s="6"/>
      <c r="VWE1232" s="6"/>
      <c r="VWF1232" s="6"/>
      <c r="VWG1232" s="6"/>
      <c r="VWH1232" s="6"/>
      <c r="VWI1232" s="6"/>
      <c r="VWJ1232" s="6"/>
      <c r="VWK1232" s="6"/>
      <c r="VWL1232" s="6"/>
      <c r="VWM1232" s="6"/>
      <c r="VWN1232" s="6"/>
      <c r="VWO1232" s="6"/>
      <c r="VWP1232" s="6"/>
      <c r="VWQ1232" s="6"/>
      <c r="VWR1232" s="6"/>
      <c r="VWS1232" s="6"/>
      <c r="VWT1232" s="6"/>
      <c r="VWU1232" s="6"/>
      <c r="VWV1232" s="6"/>
      <c r="VWW1232" s="6"/>
      <c r="VWX1232" s="6"/>
      <c r="VWY1232" s="6"/>
      <c r="VWZ1232" s="6"/>
      <c r="VXA1232" s="6"/>
      <c r="VXB1232" s="6"/>
      <c r="VXC1232" s="6"/>
      <c r="VXD1232" s="6"/>
      <c r="VXE1232" s="6"/>
      <c r="VXF1232" s="6"/>
      <c r="VXG1232" s="6"/>
      <c r="VXH1232" s="6"/>
      <c r="VXI1232" s="6"/>
      <c r="VXJ1232" s="6"/>
      <c r="VXK1232" s="6"/>
      <c r="VXL1232" s="6"/>
      <c r="VXM1232" s="6"/>
      <c r="VXN1232" s="6"/>
      <c r="VXO1232" s="6"/>
      <c r="VXP1232" s="6"/>
      <c r="VXQ1232" s="6"/>
      <c r="VXR1232" s="6"/>
      <c r="VXS1232" s="6"/>
      <c r="VXT1232" s="6"/>
      <c r="VXU1232" s="6"/>
      <c r="VXV1232" s="6"/>
      <c r="VXW1232" s="6"/>
      <c r="VXX1232" s="6"/>
      <c r="VXY1232" s="6"/>
      <c r="VXZ1232" s="6"/>
      <c r="VYA1232" s="6"/>
      <c r="VYB1232" s="6"/>
      <c r="VYC1232" s="6"/>
      <c r="VYD1232" s="6"/>
      <c r="VYE1232" s="6"/>
      <c r="VYF1232" s="6"/>
      <c r="VYG1232" s="6"/>
      <c r="VYH1232" s="6"/>
      <c r="VYI1232" s="6"/>
      <c r="VYJ1232" s="6"/>
      <c r="VYK1232" s="6"/>
      <c r="VYL1232" s="6"/>
      <c r="VYM1232" s="6"/>
      <c r="VYN1232" s="6"/>
      <c r="VYO1232" s="6"/>
      <c r="VYP1232" s="6"/>
      <c r="VYQ1232" s="6"/>
      <c r="VYR1232" s="6"/>
      <c r="VYS1232" s="6"/>
      <c r="VYT1232" s="6"/>
      <c r="VYU1232" s="6"/>
      <c r="VYV1232" s="6"/>
      <c r="VYW1232" s="6"/>
      <c r="VYX1232" s="6"/>
      <c r="VYY1232" s="6"/>
      <c r="VYZ1232" s="6"/>
      <c r="VZA1232" s="6"/>
      <c r="VZB1232" s="6"/>
      <c r="VZC1232" s="6"/>
      <c r="VZD1232" s="6"/>
      <c r="VZE1232" s="6"/>
      <c r="VZF1232" s="6"/>
      <c r="VZG1232" s="6"/>
      <c r="VZH1232" s="6"/>
      <c r="VZI1232" s="6"/>
      <c r="VZJ1232" s="6"/>
      <c r="VZK1232" s="6"/>
      <c r="VZL1232" s="6"/>
      <c r="VZM1232" s="6"/>
      <c r="VZN1232" s="6"/>
      <c r="VZO1232" s="6"/>
      <c r="VZP1232" s="6"/>
      <c r="VZQ1232" s="6"/>
      <c r="VZR1232" s="6"/>
      <c r="VZS1232" s="6"/>
      <c r="VZT1232" s="6"/>
      <c r="VZU1232" s="6"/>
      <c r="VZV1232" s="6"/>
      <c r="VZW1232" s="6"/>
      <c r="VZX1232" s="6"/>
      <c r="VZY1232" s="6"/>
      <c r="VZZ1232" s="6"/>
      <c r="WAA1232" s="6"/>
      <c r="WAB1232" s="6"/>
      <c r="WAC1232" s="6"/>
      <c r="WAD1232" s="6"/>
      <c r="WAE1232" s="6"/>
      <c r="WAF1232" s="6"/>
      <c r="WAG1232" s="6"/>
      <c r="WAH1232" s="6"/>
      <c r="WAI1232" s="6"/>
      <c r="WAJ1232" s="6"/>
      <c r="WAK1232" s="6"/>
      <c r="WAL1232" s="6"/>
      <c r="WAM1232" s="6"/>
      <c r="WAN1232" s="6"/>
      <c r="WAO1232" s="6"/>
      <c r="WAP1232" s="6"/>
      <c r="WAQ1232" s="6"/>
      <c r="WAR1232" s="6"/>
      <c r="WAS1232" s="6"/>
      <c r="WAT1232" s="6"/>
      <c r="WAU1232" s="6"/>
      <c r="WAV1232" s="6"/>
      <c r="WAW1232" s="6"/>
      <c r="WAX1232" s="6"/>
      <c r="WAY1232" s="6"/>
      <c r="WAZ1232" s="6"/>
      <c r="WBA1232" s="6"/>
      <c r="WBB1232" s="6"/>
      <c r="WBC1232" s="6"/>
      <c r="WBD1232" s="6"/>
      <c r="WBE1232" s="6"/>
      <c r="WBF1232" s="6"/>
      <c r="WBG1232" s="6"/>
      <c r="WBH1232" s="6"/>
      <c r="WBI1232" s="6"/>
      <c r="WBJ1232" s="6"/>
      <c r="WBK1232" s="6"/>
      <c r="WBL1232" s="6"/>
      <c r="WBM1232" s="6"/>
      <c r="WBN1232" s="6"/>
      <c r="WBO1232" s="6"/>
      <c r="WBP1232" s="6"/>
      <c r="WBQ1232" s="6"/>
      <c r="WBR1232" s="6"/>
      <c r="WBS1232" s="6"/>
      <c r="WBT1232" s="6"/>
      <c r="WBU1232" s="6"/>
      <c r="WBV1232" s="6"/>
      <c r="WBW1232" s="6"/>
      <c r="WBX1232" s="6"/>
      <c r="WBY1232" s="6"/>
      <c r="WBZ1232" s="6"/>
      <c r="WCA1232" s="6"/>
      <c r="WCB1232" s="6"/>
      <c r="WCC1232" s="6"/>
      <c r="WCD1232" s="6"/>
      <c r="WCE1232" s="6"/>
      <c r="WCF1232" s="6"/>
      <c r="WCG1232" s="6"/>
      <c r="WCH1232" s="6"/>
      <c r="WCI1232" s="6"/>
      <c r="WCJ1232" s="6"/>
      <c r="WCK1232" s="6"/>
      <c r="WCL1232" s="6"/>
      <c r="WCM1232" s="6"/>
      <c r="WCN1232" s="6"/>
      <c r="WCO1232" s="6"/>
      <c r="WCP1232" s="6"/>
      <c r="WCQ1232" s="6"/>
      <c r="WCR1232" s="6"/>
      <c r="WCS1232" s="6"/>
      <c r="WCT1232" s="6"/>
      <c r="WCU1232" s="6"/>
      <c r="WCV1232" s="6"/>
      <c r="WCW1232" s="6"/>
      <c r="WCX1232" s="6"/>
      <c r="WCY1232" s="6"/>
      <c r="WCZ1232" s="6"/>
      <c r="WDA1232" s="6"/>
      <c r="WDB1232" s="6"/>
      <c r="WDC1232" s="6"/>
      <c r="WDD1232" s="6"/>
      <c r="WDE1232" s="6"/>
      <c r="WDF1232" s="6"/>
      <c r="WDG1232" s="6"/>
      <c r="WDH1232" s="6"/>
      <c r="WDI1232" s="6"/>
      <c r="WDJ1232" s="6"/>
      <c r="WDK1232" s="6"/>
      <c r="WDL1232" s="6"/>
      <c r="WDM1232" s="6"/>
      <c r="WDN1232" s="6"/>
      <c r="WDO1232" s="6"/>
      <c r="WDP1232" s="6"/>
      <c r="WDQ1232" s="6"/>
      <c r="WDR1232" s="6"/>
      <c r="WDS1232" s="6"/>
      <c r="WDT1232" s="6"/>
      <c r="WDU1232" s="6"/>
      <c r="WDV1232" s="6"/>
      <c r="WDW1232" s="6"/>
      <c r="WDX1232" s="6"/>
      <c r="WDY1232" s="6"/>
      <c r="WDZ1232" s="6"/>
      <c r="WEA1232" s="6"/>
      <c r="WEB1232" s="6"/>
      <c r="WEC1232" s="6"/>
      <c r="WED1232" s="6"/>
      <c r="WEE1232" s="6"/>
      <c r="WEF1232" s="6"/>
      <c r="WEG1232" s="6"/>
      <c r="WEH1232" s="6"/>
      <c r="WEI1232" s="6"/>
      <c r="WEJ1232" s="6"/>
      <c r="WEK1232" s="6"/>
      <c r="WEL1232" s="6"/>
      <c r="WEM1232" s="6"/>
      <c r="WEN1232" s="6"/>
      <c r="WEO1232" s="6"/>
      <c r="WEP1232" s="6"/>
      <c r="WEQ1232" s="6"/>
      <c r="WER1232" s="6"/>
      <c r="WES1232" s="6"/>
      <c r="WET1232" s="6"/>
      <c r="WEU1232" s="6"/>
      <c r="WEV1232" s="6"/>
      <c r="WEW1232" s="6"/>
      <c r="WEX1232" s="6"/>
      <c r="WEY1232" s="6"/>
      <c r="WEZ1232" s="6"/>
      <c r="WFA1232" s="6"/>
      <c r="WFB1232" s="6"/>
      <c r="WFC1232" s="6"/>
      <c r="WFD1232" s="6"/>
      <c r="WFE1232" s="6"/>
      <c r="WFF1232" s="6"/>
      <c r="WFG1232" s="6"/>
      <c r="WFH1232" s="6"/>
      <c r="WFI1232" s="6"/>
      <c r="WFJ1232" s="6"/>
      <c r="WFK1232" s="6"/>
      <c r="WFL1232" s="6"/>
      <c r="WFM1232" s="6"/>
      <c r="WFN1232" s="6"/>
      <c r="WFO1232" s="6"/>
      <c r="WFP1232" s="6"/>
      <c r="WFQ1232" s="6"/>
      <c r="WFR1232" s="6"/>
      <c r="WFS1232" s="6"/>
      <c r="WFT1232" s="6"/>
      <c r="WFU1232" s="6"/>
      <c r="WFV1232" s="6"/>
      <c r="WFW1232" s="6"/>
      <c r="WFX1232" s="6"/>
      <c r="WFY1232" s="6"/>
      <c r="WFZ1232" s="6"/>
      <c r="WGA1232" s="6"/>
      <c r="WGB1232" s="6"/>
      <c r="WGC1232" s="6"/>
      <c r="WGD1232" s="6"/>
      <c r="WGE1232" s="6"/>
      <c r="WGF1232" s="6"/>
      <c r="WGG1232" s="6"/>
      <c r="WGH1232" s="6"/>
      <c r="WGI1232" s="6"/>
      <c r="WGJ1232" s="6"/>
      <c r="WGK1232" s="6"/>
      <c r="WGL1232" s="6"/>
      <c r="WGM1232" s="6"/>
      <c r="WGN1232" s="6"/>
      <c r="WGO1232" s="6"/>
      <c r="WGP1232" s="6"/>
      <c r="WGQ1232" s="6"/>
      <c r="WGR1232" s="6"/>
      <c r="WGS1232" s="6"/>
      <c r="WGT1232" s="6"/>
      <c r="WGU1232" s="6"/>
      <c r="WGV1232" s="6"/>
      <c r="WGW1232" s="6"/>
      <c r="WGX1232" s="6"/>
      <c r="WGY1232" s="6"/>
      <c r="WGZ1232" s="6"/>
      <c r="WHA1232" s="6"/>
      <c r="WHB1232" s="6"/>
      <c r="WHC1232" s="6"/>
      <c r="WHD1232" s="6"/>
      <c r="WHE1232" s="6"/>
      <c r="WHF1232" s="6"/>
      <c r="WHG1232" s="6"/>
      <c r="WHH1232" s="6"/>
      <c r="WHI1232" s="6"/>
      <c r="WHJ1232" s="6"/>
      <c r="WHK1232" s="6"/>
      <c r="WHL1232" s="6"/>
      <c r="WHM1232" s="6"/>
      <c r="WHN1232" s="6"/>
      <c r="WHO1232" s="6"/>
      <c r="WHP1232" s="6"/>
      <c r="WHQ1232" s="6"/>
      <c r="WHR1232" s="6"/>
      <c r="WHS1232" s="6"/>
      <c r="WHT1232" s="6"/>
      <c r="WHU1232" s="6"/>
      <c r="WHV1232" s="6"/>
      <c r="WHW1232" s="6"/>
      <c r="WHX1232" s="6"/>
      <c r="WHY1232" s="6"/>
      <c r="WHZ1232" s="6"/>
      <c r="WIA1232" s="6"/>
      <c r="WIB1232" s="6"/>
      <c r="WIC1232" s="6"/>
      <c r="WID1232" s="6"/>
      <c r="WIE1232" s="6"/>
      <c r="WIF1232" s="6"/>
      <c r="WIG1232" s="6"/>
      <c r="WIH1232" s="6"/>
      <c r="WII1232" s="6"/>
      <c r="WIJ1232" s="6"/>
      <c r="WIK1232" s="6"/>
      <c r="WIL1232" s="6"/>
      <c r="WIM1232" s="6"/>
      <c r="WIN1232" s="6"/>
      <c r="WIO1232" s="6"/>
      <c r="WIP1232" s="6"/>
      <c r="WIQ1232" s="6"/>
      <c r="WIR1232" s="6"/>
      <c r="WIS1232" s="6"/>
      <c r="WIT1232" s="6"/>
      <c r="WIU1232" s="6"/>
      <c r="WIV1232" s="6"/>
      <c r="WIW1232" s="6"/>
      <c r="WIX1232" s="6"/>
      <c r="WIY1232" s="6"/>
      <c r="WIZ1232" s="6"/>
      <c r="WJA1232" s="6"/>
      <c r="WJB1232" s="6"/>
      <c r="WJC1232" s="6"/>
      <c r="WJD1232" s="6"/>
      <c r="WJE1232" s="6"/>
      <c r="WJF1232" s="6"/>
      <c r="WJG1232" s="6"/>
      <c r="WJH1232" s="6"/>
      <c r="WJI1232" s="6"/>
      <c r="WJJ1232" s="6"/>
      <c r="WJK1232" s="6"/>
      <c r="WJL1232" s="6"/>
      <c r="WJM1232" s="6"/>
      <c r="WJN1232" s="6"/>
      <c r="WJO1232" s="6"/>
      <c r="WJP1232" s="6"/>
      <c r="WJQ1232" s="6"/>
      <c r="WJR1232" s="6"/>
      <c r="WJS1232" s="6"/>
      <c r="WJT1232" s="6"/>
      <c r="WJU1232" s="6"/>
      <c r="WJV1232" s="6"/>
      <c r="WJW1232" s="6"/>
      <c r="WJX1232" s="6"/>
      <c r="WJY1232" s="6"/>
      <c r="WJZ1232" s="6"/>
      <c r="WKA1232" s="6"/>
      <c r="WKB1232" s="6"/>
      <c r="WKC1232" s="6"/>
      <c r="WKD1232" s="6"/>
      <c r="WKE1232" s="6"/>
      <c r="WKF1232" s="6"/>
      <c r="WKG1232" s="6"/>
      <c r="WKH1232" s="6"/>
      <c r="WKI1232" s="6"/>
      <c r="WKJ1232" s="6"/>
      <c r="WKK1232" s="6"/>
      <c r="WKL1232" s="6"/>
      <c r="WKM1232" s="6"/>
      <c r="WKN1232" s="6"/>
      <c r="WKO1232" s="6"/>
      <c r="WKP1232" s="6"/>
      <c r="WKQ1232" s="6"/>
      <c r="WKR1232" s="6"/>
      <c r="WKS1232" s="6"/>
      <c r="WKT1232" s="6"/>
      <c r="WKU1232" s="6"/>
      <c r="WKV1232" s="6"/>
      <c r="WKW1232" s="6"/>
      <c r="WKX1232" s="6"/>
      <c r="WKY1232" s="6"/>
      <c r="WKZ1232" s="6"/>
      <c r="WLA1232" s="6"/>
      <c r="WLB1232" s="6"/>
      <c r="WLC1232" s="6"/>
      <c r="WLD1232" s="6"/>
      <c r="WLE1232" s="6"/>
      <c r="WLF1232" s="6"/>
      <c r="WLG1232" s="6"/>
      <c r="WLH1232" s="6"/>
      <c r="WLI1232" s="6"/>
      <c r="WLJ1232" s="6"/>
      <c r="WLK1232" s="6"/>
      <c r="WLL1232" s="6"/>
      <c r="WLM1232" s="6"/>
      <c r="WLN1232" s="6"/>
      <c r="WLO1232" s="6"/>
      <c r="WLP1232" s="6"/>
      <c r="WLQ1232" s="6"/>
      <c r="WLR1232" s="6"/>
      <c r="WLS1232" s="6"/>
      <c r="WLT1232" s="6"/>
      <c r="WLU1232" s="6"/>
      <c r="WLV1232" s="6"/>
      <c r="WLW1232" s="6"/>
      <c r="WLX1232" s="6"/>
      <c r="WLY1232" s="6"/>
      <c r="WLZ1232" s="6"/>
      <c r="WMA1232" s="6"/>
      <c r="WMB1232" s="6"/>
      <c r="WMC1232" s="6"/>
      <c r="WMD1232" s="6"/>
      <c r="WME1232" s="6"/>
      <c r="WMF1232" s="6"/>
      <c r="WMG1232" s="6"/>
      <c r="WMH1232" s="6"/>
      <c r="WMI1232" s="6"/>
      <c r="WMJ1232" s="6"/>
      <c r="WMK1232" s="6"/>
      <c r="WML1232" s="6"/>
      <c r="WMM1232" s="6"/>
      <c r="WMN1232" s="6"/>
      <c r="WMO1232" s="6"/>
      <c r="WMP1232" s="6"/>
      <c r="WMQ1232" s="6"/>
      <c r="WMR1232" s="6"/>
      <c r="WMS1232" s="6"/>
      <c r="WMT1232" s="6"/>
      <c r="WMU1232" s="6"/>
      <c r="WMV1232" s="6"/>
      <c r="WMW1232" s="6"/>
      <c r="WMX1232" s="6"/>
      <c r="WMY1232" s="6"/>
      <c r="WMZ1232" s="6"/>
      <c r="WNA1232" s="6"/>
      <c r="WNB1232" s="6"/>
      <c r="WNC1232" s="6"/>
      <c r="WND1232" s="6"/>
      <c r="WNE1232" s="6"/>
      <c r="WNF1232" s="6"/>
      <c r="WNG1232" s="6"/>
      <c r="WNH1232" s="6"/>
      <c r="WNI1232" s="6"/>
      <c r="WNJ1232" s="6"/>
      <c r="WNK1232" s="6"/>
      <c r="WNL1232" s="6"/>
      <c r="WNM1232" s="6"/>
      <c r="WNN1232" s="6"/>
      <c r="WNO1232" s="6"/>
      <c r="WNP1232" s="6"/>
      <c r="WNQ1232" s="6"/>
      <c r="WNR1232" s="6"/>
      <c r="WNS1232" s="6"/>
      <c r="WNT1232" s="6"/>
      <c r="WNU1232" s="6"/>
      <c r="WNV1232" s="6"/>
      <c r="WNW1232" s="6"/>
      <c r="WNX1232" s="6"/>
      <c r="WNY1232" s="6"/>
      <c r="WNZ1232" s="6"/>
      <c r="WOA1232" s="6"/>
      <c r="WOB1232" s="6"/>
      <c r="WOC1232" s="6"/>
      <c r="WOD1232" s="6"/>
      <c r="WOE1232" s="6"/>
      <c r="WOF1232" s="6"/>
      <c r="WOG1232" s="6"/>
      <c r="WOH1232" s="6"/>
      <c r="WOI1232" s="6"/>
      <c r="WOJ1232" s="6"/>
      <c r="WOK1232" s="6"/>
      <c r="WOL1232" s="6"/>
      <c r="WOM1232" s="6"/>
      <c r="WON1232" s="6"/>
      <c r="WOO1232" s="6"/>
      <c r="WOP1232" s="6"/>
      <c r="WOQ1232" s="6"/>
      <c r="WOR1232" s="6"/>
      <c r="WOS1232" s="6"/>
      <c r="WOT1232" s="6"/>
      <c r="WOU1232" s="6"/>
      <c r="WOV1232" s="6"/>
      <c r="WOW1232" s="6"/>
      <c r="WOX1232" s="6"/>
      <c r="WOY1232" s="6"/>
      <c r="WOZ1232" s="6"/>
      <c r="WPA1232" s="6"/>
      <c r="WPB1232" s="6"/>
      <c r="WPC1232" s="6"/>
      <c r="WPD1232" s="6"/>
      <c r="WPE1232" s="6"/>
      <c r="WPF1232" s="6"/>
      <c r="WPG1232" s="6"/>
      <c r="WPH1232" s="6"/>
      <c r="WPI1232" s="6"/>
      <c r="WPJ1232" s="6"/>
      <c r="WPK1232" s="6"/>
      <c r="WPL1232" s="6"/>
      <c r="WPM1232" s="6"/>
      <c r="WPN1232" s="6"/>
      <c r="WPO1232" s="6"/>
      <c r="WPP1232" s="6"/>
      <c r="WPQ1232" s="6"/>
      <c r="WPR1232" s="6"/>
      <c r="WPS1232" s="6"/>
      <c r="WPT1232" s="6"/>
      <c r="WPU1232" s="6"/>
      <c r="WPV1232" s="6"/>
      <c r="WPW1232" s="6"/>
      <c r="WPX1232" s="6"/>
      <c r="WPY1232" s="6"/>
      <c r="WPZ1232" s="6"/>
      <c r="WQA1232" s="6"/>
      <c r="WQB1232" s="6"/>
      <c r="WQC1232" s="6"/>
      <c r="WQD1232" s="6"/>
      <c r="WQE1232" s="6"/>
      <c r="WQF1232" s="6"/>
      <c r="WQG1232" s="6"/>
      <c r="WQH1232" s="6"/>
      <c r="WQI1232" s="6"/>
      <c r="WQJ1232" s="6"/>
      <c r="WQK1232" s="6"/>
      <c r="WQL1232" s="6"/>
      <c r="WQM1232" s="6"/>
      <c r="WQN1232" s="6"/>
      <c r="WQO1232" s="6"/>
      <c r="WQP1232" s="6"/>
      <c r="WQQ1232" s="6"/>
      <c r="WQR1232" s="6"/>
      <c r="WQS1232" s="6"/>
      <c r="WQT1232" s="6"/>
      <c r="WQU1232" s="6"/>
      <c r="WQV1232" s="6"/>
      <c r="WQW1232" s="6"/>
      <c r="WQX1232" s="6"/>
      <c r="WQY1232" s="6"/>
      <c r="WQZ1232" s="6"/>
      <c r="WRA1232" s="6"/>
      <c r="WRB1232" s="6"/>
      <c r="WRC1232" s="6"/>
      <c r="WRD1232" s="6"/>
      <c r="WRE1232" s="6"/>
      <c r="WRF1232" s="6"/>
      <c r="WRG1232" s="6"/>
      <c r="WRH1232" s="6"/>
      <c r="WRI1232" s="6"/>
      <c r="WRJ1232" s="6"/>
      <c r="WRK1232" s="6"/>
      <c r="WRL1232" s="6"/>
      <c r="WRM1232" s="6"/>
      <c r="WRN1232" s="6"/>
      <c r="WRO1232" s="6"/>
      <c r="WRP1232" s="6"/>
      <c r="WRQ1232" s="6"/>
      <c r="WRR1232" s="6"/>
      <c r="WRS1232" s="6"/>
      <c r="WRT1232" s="6"/>
      <c r="WRU1232" s="6"/>
      <c r="WRV1232" s="6"/>
      <c r="WRW1232" s="6"/>
      <c r="WRX1232" s="6"/>
      <c r="WRY1232" s="6"/>
      <c r="WRZ1232" s="6"/>
      <c r="WSA1232" s="6"/>
      <c r="WSB1232" s="6"/>
      <c r="WSC1232" s="6"/>
      <c r="WSD1232" s="6"/>
      <c r="WSE1232" s="6"/>
      <c r="WSF1232" s="6"/>
      <c r="WSG1232" s="6"/>
      <c r="WSH1232" s="6"/>
      <c r="WSI1232" s="6"/>
      <c r="WSJ1232" s="6"/>
      <c r="WSK1232" s="6"/>
      <c r="WSL1232" s="6"/>
      <c r="WSM1232" s="6"/>
      <c r="WSN1232" s="6"/>
      <c r="WSO1232" s="6"/>
      <c r="WSP1232" s="6"/>
      <c r="WSQ1232" s="6"/>
      <c r="WSR1232" s="6"/>
      <c r="WSS1232" s="6"/>
      <c r="WST1232" s="6"/>
      <c r="WSU1232" s="6"/>
      <c r="WSV1232" s="6"/>
      <c r="WSW1232" s="6"/>
      <c r="WSX1232" s="6"/>
      <c r="WSY1232" s="6"/>
      <c r="WSZ1232" s="6"/>
      <c r="WTA1232" s="6"/>
      <c r="WTB1232" s="6"/>
      <c r="WTC1232" s="6"/>
      <c r="WTD1232" s="6"/>
      <c r="WTE1232" s="6"/>
      <c r="WTF1232" s="6"/>
      <c r="WTG1232" s="6"/>
      <c r="WTH1232" s="6"/>
      <c r="WTI1232" s="6"/>
      <c r="WTJ1232" s="6"/>
      <c r="WTK1232" s="6"/>
      <c r="WTL1232" s="6"/>
      <c r="WTM1232" s="6"/>
      <c r="WTN1232" s="6"/>
      <c r="WTO1232" s="6"/>
      <c r="WTP1232" s="6"/>
      <c r="WTQ1232" s="6"/>
      <c r="WTR1232" s="6"/>
      <c r="WTS1232" s="6"/>
      <c r="WTT1232" s="6"/>
      <c r="WTU1232" s="6"/>
      <c r="WTV1232" s="6"/>
      <c r="WTW1232" s="6"/>
      <c r="WTX1232" s="6"/>
      <c r="WTY1232" s="6"/>
      <c r="WTZ1232" s="6"/>
      <c r="WUA1232" s="6"/>
      <c r="WUB1232" s="6"/>
      <c r="WUC1232" s="6"/>
      <c r="WUD1232" s="6"/>
      <c r="WUE1232" s="6"/>
      <c r="WUF1232" s="6"/>
      <c r="WUG1232" s="6"/>
      <c r="WUH1232" s="6"/>
      <c r="WUI1232" s="6"/>
      <c r="WUJ1232" s="6"/>
      <c r="WUK1232" s="6"/>
      <c r="WUL1232" s="6"/>
      <c r="WUM1232" s="6"/>
      <c r="WUN1232" s="6"/>
      <c r="WUO1232" s="6"/>
      <c r="WUP1232" s="6"/>
      <c r="WUQ1232" s="6"/>
      <c r="WUR1232" s="6"/>
      <c r="WUS1232" s="6"/>
      <c r="WUT1232" s="6"/>
      <c r="WUU1232" s="6"/>
      <c r="WUV1232" s="6"/>
      <c r="WUW1232" s="6"/>
      <c r="WUX1232" s="6"/>
      <c r="WUY1232" s="6"/>
      <c r="WUZ1232" s="6"/>
      <c r="WVA1232" s="6"/>
      <c r="WVB1232" s="6"/>
      <c r="WVC1232" s="6"/>
      <c r="WVD1232" s="6"/>
      <c r="WVE1232" s="6"/>
      <c r="WVF1232" s="6"/>
      <c r="WVG1232" s="6"/>
      <c r="WVH1232" s="6"/>
      <c r="WVI1232" s="6"/>
      <c r="WVJ1232" s="6"/>
      <c r="WVK1232" s="6"/>
      <c r="WVL1232" s="6"/>
      <c r="WVM1232" s="6"/>
      <c r="WVN1232" s="6"/>
      <c r="WVO1232" s="6"/>
      <c r="WVP1232" s="6"/>
      <c r="WVQ1232" s="6"/>
      <c r="WVR1232" s="6"/>
      <c r="WVS1232" s="6"/>
      <c r="WVT1232" s="6"/>
      <c r="WVU1232" s="6"/>
      <c r="WVV1232" s="6"/>
      <c r="WVW1232" s="6"/>
      <c r="WVX1232" s="6"/>
      <c r="WVY1232" s="6"/>
      <c r="WVZ1232" s="6"/>
      <c r="WWA1232" s="6"/>
      <c r="WWB1232" s="6"/>
      <c r="WWC1232" s="6"/>
      <c r="WWD1232" s="6"/>
      <c r="WWE1232" s="6"/>
      <c r="WWF1232" s="6"/>
      <c r="WWG1232" s="6"/>
      <c r="WWH1232" s="6"/>
      <c r="WWI1232" s="6"/>
      <c r="WWJ1232" s="6"/>
      <c r="WWK1232" s="6"/>
      <c r="WWL1232" s="6"/>
      <c r="WWM1232" s="6"/>
      <c r="WWN1232" s="6"/>
      <c r="WWO1232" s="6"/>
      <c r="WWP1232" s="6"/>
      <c r="WWQ1232" s="6"/>
      <c r="WWR1232" s="6"/>
      <c r="WWS1232" s="6"/>
      <c r="WWT1232" s="6"/>
      <c r="WWU1232" s="6"/>
      <c r="WWV1232" s="6"/>
      <c r="WWW1232" s="6"/>
      <c r="WWX1232" s="6"/>
      <c r="WWY1232" s="6"/>
      <c r="WWZ1232" s="6"/>
      <c r="WXA1232" s="6"/>
      <c r="WXB1232" s="6"/>
      <c r="WXC1232" s="6"/>
      <c r="WXD1232" s="6"/>
      <c r="WXE1232" s="6"/>
      <c r="WXF1232" s="6"/>
      <c r="WXG1232" s="6"/>
      <c r="WXH1232" s="6"/>
      <c r="WXI1232" s="6"/>
      <c r="WXJ1232" s="6"/>
      <c r="WXK1232" s="6"/>
      <c r="WXL1232" s="6"/>
      <c r="WXM1232" s="6"/>
      <c r="WXN1232" s="6"/>
      <c r="WXO1232" s="6"/>
      <c r="WXP1232" s="6"/>
      <c r="WXQ1232" s="6"/>
      <c r="WXR1232" s="6"/>
      <c r="WXS1232" s="6"/>
      <c r="WXT1232" s="6"/>
      <c r="WXU1232" s="6"/>
      <c r="WXV1232" s="6"/>
      <c r="WXW1232" s="6"/>
      <c r="WXX1232" s="6"/>
      <c r="WXY1232" s="6"/>
      <c r="WXZ1232" s="6"/>
      <c r="WYA1232" s="6"/>
      <c r="WYB1232" s="6"/>
      <c r="WYC1232" s="6"/>
      <c r="WYD1232" s="6"/>
      <c r="WYE1232" s="6"/>
      <c r="WYF1232" s="6"/>
      <c r="WYG1232" s="6"/>
      <c r="WYH1232" s="6"/>
      <c r="WYI1232" s="6"/>
      <c r="WYJ1232" s="6"/>
      <c r="WYK1232" s="6"/>
      <c r="WYL1232" s="6"/>
      <c r="WYM1232" s="6"/>
      <c r="WYN1232" s="6"/>
      <c r="WYO1232" s="6"/>
      <c r="WYP1232" s="6"/>
      <c r="WYQ1232" s="6"/>
      <c r="WYR1232" s="6"/>
      <c r="WYS1232" s="6"/>
      <c r="WYT1232" s="6"/>
      <c r="WYU1232" s="6"/>
      <c r="WYV1232" s="6"/>
      <c r="WYW1232" s="6"/>
      <c r="WYX1232" s="6"/>
      <c r="WYY1232" s="6"/>
      <c r="WYZ1232" s="6"/>
      <c r="WZA1232" s="6"/>
      <c r="WZB1232" s="6"/>
      <c r="WZC1232" s="6"/>
      <c r="WZD1232" s="6"/>
      <c r="WZE1232" s="6"/>
      <c r="WZF1232" s="6"/>
      <c r="WZG1232" s="6"/>
      <c r="WZH1232" s="6"/>
      <c r="WZI1232" s="6"/>
      <c r="WZJ1232" s="6"/>
      <c r="WZK1232" s="6"/>
      <c r="WZL1232" s="6"/>
      <c r="WZM1232" s="6"/>
      <c r="WZN1232" s="6"/>
      <c r="WZO1232" s="6"/>
      <c r="WZP1232" s="6"/>
      <c r="WZQ1232" s="6"/>
      <c r="WZR1232" s="6"/>
      <c r="WZS1232" s="6"/>
      <c r="WZT1232" s="6"/>
      <c r="WZU1232" s="6"/>
      <c r="WZV1232" s="6"/>
      <c r="WZW1232" s="6"/>
      <c r="WZX1232" s="6"/>
      <c r="WZY1232" s="6"/>
      <c r="WZZ1232" s="6"/>
      <c r="XAA1232" s="6"/>
      <c r="XAB1232" s="6"/>
      <c r="XAC1232" s="6"/>
      <c r="XAD1232" s="6"/>
      <c r="XAE1232" s="6"/>
      <c r="XAF1232" s="6"/>
      <c r="XAG1232" s="6"/>
      <c r="XAH1232" s="6"/>
      <c r="XAI1232" s="6"/>
      <c r="XAJ1232" s="6"/>
      <c r="XAK1232" s="6"/>
      <c r="XAL1232" s="6"/>
      <c r="XAM1232" s="6"/>
      <c r="XAN1232" s="6"/>
      <c r="XAO1232" s="6"/>
      <c r="XAP1232" s="6"/>
      <c r="XAQ1232" s="6"/>
      <c r="XAR1232" s="6"/>
      <c r="XAS1232" s="6"/>
      <c r="XAT1232" s="6"/>
      <c r="XAU1232" s="6"/>
      <c r="XAV1232" s="6"/>
      <c r="XAW1232" s="6"/>
      <c r="XAX1232" s="6"/>
      <c r="XAY1232" s="6"/>
      <c r="XAZ1232" s="6"/>
      <c r="XBA1232" s="6"/>
      <c r="XBB1232" s="6"/>
      <c r="XBC1232" s="6"/>
      <c r="XBD1232" s="6"/>
      <c r="XBE1232" s="6"/>
      <c r="XBF1232" s="6"/>
      <c r="XBG1232" s="6"/>
      <c r="XBH1232" s="6"/>
      <c r="XBI1232" s="6"/>
      <c r="XBJ1232" s="6"/>
      <c r="XBK1232" s="6"/>
      <c r="XBL1232" s="6"/>
      <c r="XBM1232" s="6"/>
      <c r="XBN1232" s="6"/>
      <c r="XBO1232" s="6"/>
      <c r="XBP1232" s="6"/>
      <c r="XBQ1232" s="6"/>
      <c r="XBR1232" s="6"/>
      <c r="XBS1232" s="6"/>
      <c r="XBT1232" s="6"/>
      <c r="XBU1232" s="6"/>
      <c r="XBV1232" s="6"/>
      <c r="XBW1232" s="6"/>
      <c r="XBX1232" s="6"/>
      <c r="XBY1232" s="6"/>
      <c r="XBZ1232" s="6"/>
      <c r="XCA1232" s="6"/>
      <c r="XCB1232" s="6"/>
      <c r="XCC1232" s="6"/>
      <c r="XCD1232" s="6"/>
      <c r="XCE1232" s="6"/>
      <c r="XCF1232" s="6"/>
      <c r="XCG1232" s="6"/>
      <c r="XCH1232" s="6"/>
      <c r="XCI1232" s="6"/>
      <c r="XCJ1232" s="6"/>
      <c r="XCK1232" s="6"/>
      <c r="XCL1232" s="6"/>
      <c r="XCM1232" s="6"/>
      <c r="XCN1232" s="6"/>
      <c r="XCO1232" s="6"/>
      <c r="XCP1232" s="6"/>
      <c r="XCQ1232" s="6"/>
      <c r="XCR1232" s="6"/>
      <c r="XCS1232" s="6"/>
      <c r="XCT1232" s="6"/>
      <c r="XCU1232" s="6"/>
      <c r="XCV1232" s="6"/>
      <c r="XCW1232" s="6"/>
      <c r="XCX1232" s="6"/>
      <c r="XCY1232" s="6"/>
      <c r="XCZ1232" s="6"/>
      <c r="XDA1232" s="6"/>
      <c r="XDB1232" s="6"/>
      <c r="XDC1232" s="6"/>
      <c r="XDD1232" s="6"/>
      <c r="XDE1232" s="6"/>
      <c r="XDF1232" s="6"/>
      <c r="XDG1232" s="6"/>
      <c r="XDH1232" s="6"/>
      <c r="XDI1232" s="6"/>
      <c r="XDJ1232" s="6"/>
      <c r="XDK1232" s="6"/>
      <c r="XDL1232" s="6"/>
      <c r="XDM1232" s="6"/>
      <c r="XDN1232" s="6"/>
      <c r="XDO1232" s="6"/>
      <c r="XDP1232" s="6"/>
    </row>
    <row r="1233" s="4" customFormat="true" customHeight="true" spans="1:16344">
      <c r="A1233" s="12">
        <v>1231</v>
      </c>
      <c r="B1233" s="12" t="s">
        <v>2151</v>
      </c>
      <c r="C1233" s="12" t="s">
        <v>2150</v>
      </c>
      <c r="D1233" s="12" t="s">
        <v>127</v>
      </c>
      <c r="E1233" s="12" t="s">
        <v>39</v>
      </c>
      <c r="F1233" s="12" t="s">
        <v>21</v>
      </c>
      <c r="G1233" s="12" t="s">
        <v>1536</v>
      </c>
      <c r="H1233" s="18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  <c r="EZ1233" s="6"/>
      <c r="FA1233" s="6"/>
      <c r="FB1233" s="6"/>
      <c r="FC1233" s="6"/>
      <c r="FD1233" s="6"/>
      <c r="FE1233" s="6"/>
      <c r="FF1233" s="6"/>
      <c r="FG1233" s="6"/>
      <c r="FH1233" s="6"/>
      <c r="FI1233" s="6"/>
      <c r="FJ1233" s="6"/>
      <c r="FK1233" s="6"/>
      <c r="FL1233" s="6"/>
      <c r="FM1233" s="6"/>
      <c r="FN1233" s="6"/>
      <c r="FO1233" s="6"/>
      <c r="FP1233" s="6"/>
      <c r="FQ1233" s="6"/>
      <c r="FR1233" s="6"/>
      <c r="FS1233" s="6"/>
      <c r="FT1233" s="6"/>
      <c r="FU1233" s="6"/>
      <c r="FV1233" s="6"/>
      <c r="FW1233" s="6"/>
      <c r="FX1233" s="6"/>
      <c r="FY1233" s="6"/>
      <c r="FZ1233" s="6"/>
      <c r="GA1233" s="6"/>
      <c r="GB1233" s="6"/>
      <c r="GC1233" s="6"/>
      <c r="GD1233" s="6"/>
      <c r="GE1233" s="6"/>
      <c r="GF1233" s="6"/>
      <c r="GG1233" s="6"/>
      <c r="GH1233" s="6"/>
      <c r="GI1233" s="6"/>
      <c r="GJ1233" s="6"/>
      <c r="GK1233" s="6"/>
      <c r="GL1233" s="6"/>
      <c r="GM1233" s="6"/>
      <c r="GN1233" s="6"/>
      <c r="GO1233" s="6"/>
      <c r="GP1233" s="6"/>
      <c r="GQ1233" s="6"/>
      <c r="GR1233" s="6"/>
      <c r="GS1233" s="6"/>
      <c r="GT1233" s="6"/>
      <c r="GU1233" s="6"/>
      <c r="GV1233" s="6"/>
      <c r="GW1233" s="6"/>
      <c r="GX1233" s="6"/>
      <c r="GY1233" s="6"/>
      <c r="GZ1233" s="6"/>
      <c r="HA1233" s="6"/>
      <c r="HB1233" s="6"/>
      <c r="HC1233" s="6"/>
      <c r="HD1233" s="6"/>
      <c r="HE1233" s="6"/>
      <c r="HF1233" s="6"/>
      <c r="HG1233" s="6"/>
      <c r="HH1233" s="6"/>
      <c r="HI1233" s="6"/>
      <c r="HJ1233" s="6"/>
      <c r="HK1233" s="6"/>
      <c r="HL1233" s="6"/>
      <c r="HM1233" s="6"/>
      <c r="HN1233" s="6"/>
      <c r="HO1233" s="6"/>
      <c r="HP1233" s="6"/>
      <c r="HQ1233" s="6"/>
      <c r="HR1233" s="6"/>
      <c r="HS1233" s="6"/>
      <c r="HT1233" s="6"/>
      <c r="HU1233" s="6"/>
      <c r="HV1233" s="6"/>
      <c r="HW1233" s="6"/>
      <c r="HX1233" s="6"/>
      <c r="HY1233" s="6"/>
      <c r="HZ1233" s="6"/>
      <c r="IA1233" s="6"/>
      <c r="IB1233" s="6"/>
      <c r="IC1233" s="6"/>
      <c r="ID1233" s="6"/>
      <c r="IE1233" s="6"/>
      <c r="IF1233" s="6"/>
      <c r="IG1233" s="6"/>
      <c r="IH1233" s="6"/>
      <c r="II1233" s="6"/>
      <c r="IJ1233" s="6"/>
      <c r="IK1233" s="6"/>
      <c r="IL1233" s="6"/>
      <c r="IM1233" s="6"/>
      <c r="IN1233" s="6"/>
      <c r="IO1233" s="6"/>
      <c r="IP1233" s="6"/>
      <c r="IQ1233" s="6"/>
      <c r="IR1233" s="6"/>
      <c r="IS1233" s="6"/>
      <c r="IT1233" s="6"/>
      <c r="IU1233" s="6"/>
      <c r="IV1233" s="6"/>
      <c r="IW1233" s="6"/>
      <c r="IX1233" s="6"/>
      <c r="IY1233" s="6"/>
      <c r="IZ1233" s="6"/>
      <c r="JA1233" s="6"/>
      <c r="JB1233" s="6"/>
      <c r="JC1233" s="6"/>
      <c r="JD1233" s="6"/>
      <c r="JE1233" s="6"/>
      <c r="JF1233" s="6"/>
      <c r="JG1233" s="6"/>
      <c r="JH1233" s="6"/>
      <c r="JI1233" s="6"/>
      <c r="JJ1233" s="6"/>
      <c r="JK1233" s="6"/>
      <c r="JL1233" s="6"/>
      <c r="JM1233" s="6"/>
      <c r="JN1233" s="6"/>
      <c r="JO1233" s="6"/>
      <c r="JP1233" s="6"/>
      <c r="JQ1233" s="6"/>
      <c r="JR1233" s="6"/>
      <c r="JS1233" s="6"/>
      <c r="JT1233" s="6"/>
      <c r="JU1233" s="6"/>
      <c r="JV1233" s="6"/>
      <c r="JW1233" s="6"/>
      <c r="JX1233" s="6"/>
      <c r="JY1233" s="6"/>
      <c r="JZ1233" s="6"/>
      <c r="KA1233" s="6"/>
      <c r="KB1233" s="6"/>
      <c r="KC1233" s="6"/>
      <c r="KD1233" s="6"/>
      <c r="KE1233" s="6"/>
      <c r="KF1233" s="6"/>
      <c r="KG1233" s="6"/>
      <c r="KH1233" s="6"/>
      <c r="KI1233" s="6"/>
      <c r="KJ1233" s="6"/>
      <c r="KK1233" s="6"/>
      <c r="KL1233" s="6"/>
      <c r="KM1233" s="6"/>
      <c r="KN1233" s="6"/>
      <c r="KO1233" s="6"/>
      <c r="KP1233" s="6"/>
      <c r="KQ1233" s="6"/>
      <c r="KR1233" s="6"/>
      <c r="KS1233" s="6"/>
      <c r="KT1233" s="6"/>
      <c r="KU1233" s="6"/>
      <c r="KV1233" s="6"/>
      <c r="KW1233" s="6"/>
      <c r="KX1233" s="6"/>
      <c r="KY1233" s="6"/>
      <c r="KZ1233" s="6"/>
      <c r="LA1233" s="6"/>
      <c r="LB1233" s="6"/>
      <c r="LC1233" s="6"/>
      <c r="LD1233" s="6"/>
      <c r="LE1233" s="6"/>
      <c r="LF1233" s="6"/>
      <c r="LG1233" s="6"/>
      <c r="LH1233" s="6"/>
      <c r="LI1233" s="6"/>
      <c r="LJ1233" s="6"/>
      <c r="LK1233" s="6"/>
      <c r="LL1233" s="6"/>
      <c r="LM1233" s="6"/>
      <c r="LN1233" s="6"/>
      <c r="LO1233" s="6"/>
      <c r="LP1233" s="6"/>
      <c r="LQ1233" s="6"/>
      <c r="LR1233" s="6"/>
      <c r="LS1233" s="6"/>
      <c r="LT1233" s="6"/>
      <c r="LU1233" s="6"/>
      <c r="LV1233" s="6"/>
      <c r="LW1233" s="6"/>
      <c r="LX1233" s="6"/>
      <c r="LY1233" s="6"/>
      <c r="LZ1233" s="6"/>
      <c r="MA1233" s="6"/>
      <c r="MB1233" s="6"/>
      <c r="MC1233" s="6"/>
      <c r="MD1233" s="6"/>
      <c r="ME1233" s="6"/>
      <c r="MF1233" s="6"/>
      <c r="MG1233" s="6"/>
      <c r="MH1233" s="6"/>
      <c r="MI1233" s="6"/>
      <c r="MJ1233" s="6"/>
      <c r="MK1233" s="6"/>
      <c r="ML1233" s="6"/>
      <c r="MM1233" s="6"/>
      <c r="MN1233" s="6"/>
      <c r="MO1233" s="6"/>
      <c r="MP1233" s="6"/>
      <c r="MQ1233" s="6"/>
      <c r="MR1233" s="6"/>
      <c r="MS1233" s="6"/>
      <c r="MT1233" s="6"/>
      <c r="MU1233" s="6"/>
      <c r="MV1233" s="6"/>
      <c r="MW1233" s="6"/>
      <c r="MX1233" s="6"/>
      <c r="MY1233" s="6"/>
      <c r="MZ1233" s="6"/>
      <c r="NA1233" s="6"/>
      <c r="NB1233" s="6"/>
      <c r="NC1233" s="6"/>
      <c r="ND1233" s="6"/>
      <c r="NE1233" s="6"/>
      <c r="NF1233" s="6"/>
      <c r="NG1233" s="6"/>
      <c r="NH1233" s="6"/>
      <c r="NI1233" s="6"/>
      <c r="NJ1233" s="6"/>
      <c r="NK1233" s="6"/>
      <c r="NL1233" s="6"/>
      <c r="NM1233" s="6"/>
      <c r="NN1233" s="6"/>
      <c r="NO1233" s="6"/>
      <c r="NP1233" s="6"/>
      <c r="NQ1233" s="6"/>
      <c r="NR1233" s="6"/>
      <c r="NS1233" s="6"/>
      <c r="NT1233" s="6"/>
      <c r="NU1233" s="6"/>
      <c r="NV1233" s="6"/>
      <c r="NW1233" s="6"/>
      <c r="NX1233" s="6"/>
      <c r="NY1233" s="6"/>
      <c r="NZ1233" s="6"/>
      <c r="OA1233" s="6"/>
      <c r="OB1233" s="6"/>
      <c r="OC1233" s="6"/>
      <c r="OD1233" s="6"/>
      <c r="OE1233" s="6"/>
      <c r="OF1233" s="6"/>
      <c r="OG1233" s="6"/>
      <c r="OH1233" s="6"/>
      <c r="OI1233" s="6"/>
      <c r="OJ1233" s="6"/>
      <c r="OK1233" s="6"/>
      <c r="OL1233" s="6"/>
      <c r="OM1233" s="6"/>
      <c r="ON1233" s="6"/>
      <c r="OO1233" s="6"/>
      <c r="OP1233" s="6"/>
      <c r="OQ1233" s="6"/>
      <c r="OR1233" s="6"/>
      <c r="OS1233" s="6"/>
      <c r="OT1233" s="6"/>
      <c r="OU1233" s="6"/>
      <c r="OV1233" s="6"/>
      <c r="OW1233" s="6"/>
      <c r="OX1233" s="6"/>
      <c r="OY1233" s="6"/>
      <c r="OZ1233" s="6"/>
      <c r="PA1233" s="6"/>
      <c r="PB1233" s="6"/>
      <c r="PC1233" s="6"/>
      <c r="PD1233" s="6"/>
      <c r="PE1233" s="6"/>
      <c r="PF1233" s="6"/>
      <c r="PG1233" s="6"/>
      <c r="PH1233" s="6"/>
      <c r="PI1233" s="6"/>
      <c r="PJ1233" s="6"/>
      <c r="PK1233" s="6"/>
      <c r="PL1233" s="6"/>
      <c r="PM1233" s="6"/>
      <c r="PN1233" s="6"/>
      <c r="PO1233" s="6"/>
      <c r="PP1233" s="6"/>
      <c r="PQ1233" s="6"/>
      <c r="PR1233" s="6"/>
      <c r="PS1233" s="6"/>
      <c r="PT1233" s="6"/>
      <c r="PU1233" s="6"/>
      <c r="PV1233" s="6"/>
      <c r="PW1233" s="6"/>
      <c r="PX1233" s="6"/>
      <c r="PY1233" s="6"/>
      <c r="PZ1233" s="6"/>
      <c r="QA1233" s="6"/>
      <c r="QB1233" s="6"/>
      <c r="QC1233" s="6"/>
      <c r="QD1233" s="6"/>
      <c r="QE1233" s="6"/>
      <c r="QF1233" s="6"/>
      <c r="QG1233" s="6"/>
      <c r="QH1233" s="6"/>
      <c r="QI1233" s="6"/>
      <c r="QJ1233" s="6"/>
      <c r="QK1233" s="6"/>
      <c r="QL1233" s="6"/>
      <c r="QM1233" s="6"/>
      <c r="QN1233" s="6"/>
      <c r="QO1233" s="6"/>
      <c r="QP1233" s="6"/>
      <c r="QQ1233" s="6"/>
      <c r="QR1233" s="6"/>
      <c r="QS1233" s="6"/>
      <c r="QT1233" s="6"/>
      <c r="QU1233" s="6"/>
      <c r="QV1233" s="6"/>
      <c r="QW1233" s="6"/>
      <c r="QX1233" s="6"/>
      <c r="QY1233" s="6"/>
      <c r="QZ1233" s="6"/>
      <c r="RA1233" s="6"/>
      <c r="RB1233" s="6"/>
      <c r="RC1233" s="6"/>
      <c r="RD1233" s="6"/>
      <c r="RE1233" s="6"/>
      <c r="RF1233" s="6"/>
      <c r="RG1233" s="6"/>
      <c r="RH1233" s="6"/>
      <c r="RI1233" s="6"/>
      <c r="RJ1233" s="6"/>
      <c r="RK1233" s="6"/>
      <c r="RL1233" s="6"/>
      <c r="RM1233" s="6"/>
      <c r="RN1233" s="6"/>
      <c r="RO1233" s="6"/>
      <c r="RP1233" s="6"/>
      <c r="RQ1233" s="6"/>
      <c r="RR1233" s="6"/>
      <c r="RS1233" s="6"/>
      <c r="RT1233" s="6"/>
      <c r="RU1233" s="6"/>
      <c r="RV1233" s="6"/>
      <c r="RW1233" s="6"/>
      <c r="RX1233" s="6"/>
      <c r="RY1233" s="6"/>
      <c r="RZ1233" s="6"/>
      <c r="SA1233" s="6"/>
      <c r="SB1233" s="6"/>
      <c r="SC1233" s="6"/>
      <c r="SD1233" s="6"/>
      <c r="SE1233" s="6"/>
      <c r="SF1233" s="6"/>
      <c r="SG1233" s="6"/>
      <c r="SH1233" s="6"/>
      <c r="SI1233" s="6"/>
      <c r="SJ1233" s="6"/>
      <c r="SK1233" s="6"/>
      <c r="SL1233" s="6"/>
      <c r="SM1233" s="6"/>
      <c r="SN1233" s="6"/>
      <c r="SO1233" s="6"/>
      <c r="SP1233" s="6"/>
      <c r="SQ1233" s="6"/>
      <c r="SR1233" s="6"/>
      <c r="SS1233" s="6"/>
      <c r="ST1233" s="6"/>
      <c r="SU1233" s="6"/>
      <c r="SV1233" s="6"/>
      <c r="SW1233" s="6"/>
      <c r="SX1233" s="6"/>
      <c r="SY1233" s="6"/>
      <c r="SZ1233" s="6"/>
      <c r="TA1233" s="6"/>
      <c r="TB1233" s="6"/>
      <c r="TC1233" s="6"/>
      <c r="TD1233" s="6"/>
      <c r="TE1233" s="6"/>
      <c r="TF1233" s="6"/>
      <c r="TG1233" s="6"/>
      <c r="TH1233" s="6"/>
      <c r="TI1233" s="6"/>
      <c r="TJ1233" s="6"/>
      <c r="TK1233" s="6"/>
      <c r="TL1233" s="6"/>
      <c r="TM1233" s="6"/>
      <c r="TN1233" s="6"/>
      <c r="TO1233" s="6"/>
      <c r="TP1233" s="6"/>
      <c r="TQ1233" s="6"/>
      <c r="TR1233" s="6"/>
      <c r="TS1233" s="6"/>
      <c r="TT1233" s="6"/>
      <c r="TU1233" s="6"/>
      <c r="TV1233" s="6"/>
      <c r="TW1233" s="6"/>
      <c r="TX1233" s="6"/>
      <c r="TY1233" s="6"/>
      <c r="TZ1233" s="6"/>
      <c r="UA1233" s="6"/>
      <c r="UB1233" s="6"/>
      <c r="UC1233" s="6"/>
      <c r="UD1233" s="6"/>
      <c r="UE1233" s="6"/>
      <c r="UF1233" s="6"/>
      <c r="UG1233" s="6"/>
      <c r="UH1233" s="6"/>
      <c r="UI1233" s="6"/>
      <c r="UJ1233" s="6"/>
      <c r="UK1233" s="6"/>
      <c r="UL1233" s="6"/>
      <c r="UM1233" s="6"/>
      <c r="UN1233" s="6"/>
      <c r="UO1233" s="6"/>
      <c r="UP1233" s="6"/>
      <c r="UQ1233" s="6"/>
      <c r="UR1233" s="6"/>
      <c r="US1233" s="6"/>
      <c r="UT1233" s="6"/>
      <c r="UU1233" s="6"/>
      <c r="UV1233" s="6"/>
      <c r="UW1233" s="6"/>
      <c r="UX1233" s="6"/>
      <c r="UY1233" s="6"/>
      <c r="UZ1233" s="6"/>
      <c r="VA1233" s="6"/>
      <c r="VB1233" s="6"/>
      <c r="VC1233" s="6"/>
      <c r="VD1233" s="6"/>
      <c r="VE1233" s="6"/>
      <c r="VF1233" s="6"/>
      <c r="VG1233" s="6"/>
      <c r="VH1233" s="6"/>
      <c r="VI1233" s="6"/>
      <c r="VJ1233" s="6"/>
      <c r="VK1233" s="6"/>
      <c r="VL1233" s="6"/>
      <c r="VM1233" s="6"/>
      <c r="VN1233" s="6"/>
      <c r="VO1233" s="6"/>
      <c r="VP1233" s="6"/>
      <c r="VQ1233" s="6"/>
      <c r="VR1233" s="6"/>
      <c r="VS1233" s="6"/>
      <c r="VT1233" s="6"/>
      <c r="VU1233" s="6"/>
      <c r="VV1233" s="6"/>
      <c r="VW1233" s="6"/>
      <c r="VX1233" s="6"/>
      <c r="VY1233" s="6"/>
      <c r="VZ1233" s="6"/>
      <c r="WA1233" s="6"/>
      <c r="WB1233" s="6"/>
      <c r="WC1233" s="6"/>
      <c r="WD1233" s="6"/>
      <c r="WE1233" s="6"/>
      <c r="WF1233" s="6"/>
      <c r="WG1233" s="6"/>
      <c r="WH1233" s="6"/>
      <c r="WI1233" s="6"/>
      <c r="WJ1233" s="6"/>
      <c r="WK1233" s="6"/>
      <c r="WL1233" s="6"/>
      <c r="WM1233" s="6"/>
      <c r="WN1233" s="6"/>
      <c r="WO1233" s="6"/>
      <c r="WP1233" s="6"/>
      <c r="WQ1233" s="6"/>
      <c r="WR1233" s="6"/>
      <c r="WS1233" s="6"/>
      <c r="WT1233" s="6"/>
      <c r="WU1233" s="6"/>
      <c r="WV1233" s="6"/>
      <c r="WW1233" s="6"/>
      <c r="WX1233" s="6"/>
      <c r="WY1233" s="6"/>
      <c r="WZ1233" s="6"/>
      <c r="XA1233" s="6"/>
      <c r="XB1233" s="6"/>
      <c r="XC1233" s="6"/>
      <c r="XD1233" s="6"/>
      <c r="XE1233" s="6"/>
      <c r="XF1233" s="6"/>
      <c r="XG1233" s="6"/>
      <c r="XH1233" s="6"/>
      <c r="XI1233" s="6"/>
      <c r="XJ1233" s="6"/>
      <c r="XK1233" s="6"/>
      <c r="XL1233" s="6"/>
      <c r="XM1233" s="6"/>
      <c r="XN1233" s="6"/>
      <c r="XO1233" s="6"/>
      <c r="XP1233" s="6"/>
      <c r="XQ1233" s="6"/>
      <c r="XR1233" s="6"/>
      <c r="XS1233" s="6"/>
      <c r="XT1233" s="6"/>
      <c r="XU1233" s="6"/>
      <c r="XV1233" s="6"/>
      <c r="XW1233" s="6"/>
      <c r="XX1233" s="6"/>
      <c r="XY1233" s="6"/>
      <c r="XZ1233" s="6"/>
      <c r="YA1233" s="6"/>
      <c r="YB1233" s="6"/>
      <c r="YC1233" s="6"/>
      <c r="YD1233" s="6"/>
      <c r="YE1233" s="6"/>
      <c r="YF1233" s="6"/>
      <c r="YG1233" s="6"/>
      <c r="YH1233" s="6"/>
      <c r="YI1233" s="6"/>
      <c r="YJ1233" s="6"/>
      <c r="YK1233" s="6"/>
      <c r="YL1233" s="6"/>
      <c r="YM1233" s="6"/>
      <c r="YN1233" s="6"/>
      <c r="YO1233" s="6"/>
      <c r="YP1233" s="6"/>
      <c r="YQ1233" s="6"/>
      <c r="YR1233" s="6"/>
      <c r="YS1233" s="6"/>
      <c r="YT1233" s="6"/>
      <c r="YU1233" s="6"/>
      <c r="YV1233" s="6"/>
      <c r="YW1233" s="6"/>
      <c r="YX1233" s="6"/>
      <c r="YY1233" s="6"/>
      <c r="YZ1233" s="6"/>
      <c r="ZA1233" s="6"/>
      <c r="ZB1233" s="6"/>
      <c r="ZC1233" s="6"/>
      <c r="ZD1233" s="6"/>
      <c r="ZE1233" s="6"/>
      <c r="ZF1233" s="6"/>
      <c r="ZG1233" s="6"/>
      <c r="ZH1233" s="6"/>
      <c r="ZI1233" s="6"/>
      <c r="ZJ1233" s="6"/>
      <c r="ZK1233" s="6"/>
      <c r="ZL1233" s="6"/>
      <c r="ZM1233" s="6"/>
      <c r="ZN1233" s="6"/>
      <c r="ZO1233" s="6"/>
      <c r="ZP1233" s="6"/>
      <c r="ZQ1233" s="6"/>
      <c r="ZR1233" s="6"/>
      <c r="ZS1233" s="6"/>
      <c r="ZT1233" s="6"/>
      <c r="ZU1233" s="6"/>
      <c r="ZV1233" s="6"/>
      <c r="ZW1233" s="6"/>
      <c r="ZX1233" s="6"/>
      <c r="ZY1233" s="6"/>
      <c r="ZZ1233" s="6"/>
      <c r="AAA1233" s="6"/>
      <c r="AAB1233" s="6"/>
      <c r="AAC1233" s="6"/>
      <c r="AAD1233" s="6"/>
      <c r="AAE1233" s="6"/>
      <c r="AAF1233" s="6"/>
      <c r="AAG1233" s="6"/>
      <c r="AAH1233" s="6"/>
      <c r="AAI1233" s="6"/>
      <c r="AAJ1233" s="6"/>
      <c r="AAK1233" s="6"/>
      <c r="AAL1233" s="6"/>
      <c r="AAM1233" s="6"/>
      <c r="AAN1233" s="6"/>
      <c r="AAO1233" s="6"/>
      <c r="AAP1233" s="6"/>
      <c r="AAQ1233" s="6"/>
      <c r="AAR1233" s="6"/>
      <c r="AAS1233" s="6"/>
      <c r="AAT1233" s="6"/>
      <c r="AAU1233" s="6"/>
      <c r="AAV1233" s="6"/>
      <c r="AAW1233" s="6"/>
      <c r="AAX1233" s="6"/>
      <c r="AAY1233" s="6"/>
      <c r="AAZ1233" s="6"/>
      <c r="ABA1233" s="6"/>
      <c r="ABB1233" s="6"/>
      <c r="ABC1233" s="6"/>
      <c r="ABD1233" s="6"/>
      <c r="ABE1233" s="6"/>
      <c r="ABF1233" s="6"/>
      <c r="ABG1233" s="6"/>
      <c r="ABH1233" s="6"/>
      <c r="ABI1233" s="6"/>
      <c r="ABJ1233" s="6"/>
      <c r="ABK1233" s="6"/>
      <c r="ABL1233" s="6"/>
      <c r="ABM1233" s="6"/>
      <c r="ABN1233" s="6"/>
      <c r="ABO1233" s="6"/>
      <c r="ABP1233" s="6"/>
      <c r="ABQ1233" s="6"/>
      <c r="ABR1233" s="6"/>
      <c r="ABS1233" s="6"/>
      <c r="ABT1233" s="6"/>
      <c r="ABU1233" s="6"/>
      <c r="ABV1233" s="6"/>
      <c r="ABW1233" s="6"/>
      <c r="ABX1233" s="6"/>
      <c r="ABY1233" s="6"/>
      <c r="ABZ1233" s="6"/>
      <c r="ACA1233" s="6"/>
      <c r="ACB1233" s="6"/>
      <c r="ACC1233" s="6"/>
      <c r="ACD1233" s="6"/>
      <c r="ACE1233" s="6"/>
      <c r="ACF1233" s="6"/>
      <c r="ACG1233" s="6"/>
      <c r="ACH1233" s="6"/>
      <c r="ACI1233" s="6"/>
      <c r="ACJ1233" s="6"/>
      <c r="ACK1233" s="6"/>
      <c r="ACL1233" s="6"/>
      <c r="ACM1233" s="6"/>
      <c r="ACN1233" s="6"/>
      <c r="ACO1233" s="6"/>
      <c r="ACP1233" s="6"/>
      <c r="ACQ1233" s="6"/>
      <c r="ACR1233" s="6"/>
      <c r="ACS1233" s="6"/>
      <c r="ACT1233" s="6"/>
      <c r="ACU1233" s="6"/>
      <c r="ACV1233" s="6"/>
      <c r="ACW1233" s="6"/>
      <c r="ACX1233" s="6"/>
      <c r="ACY1233" s="6"/>
      <c r="ACZ1233" s="6"/>
      <c r="ADA1233" s="6"/>
      <c r="ADB1233" s="6"/>
      <c r="ADC1233" s="6"/>
      <c r="ADD1233" s="6"/>
      <c r="ADE1233" s="6"/>
      <c r="ADF1233" s="6"/>
      <c r="ADG1233" s="6"/>
      <c r="ADH1233" s="6"/>
      <c r="ADI1233" s="6"/>
      <c r="ADJ1233" s="6"/>
      <c r="ADK1233" s="6"/>
      <c r="ADL1233" s="6"/>
      <c r="ADM1233" s="6"/>
      <c r="ADN1233" s="6"/>
      <c r="ADO1233" s="6"/>
      <c r="ADP1233" s="6"/>
      <c r="ADQ1233" s="6"/>
      <c r="ADR1233" s="6"/>
      <c r="ADS1233" s="6"/>
      <c r="ADT1233" s="6"/>
      <c r="ADU1233" s="6"/>
      <c r="ADV1233" s="6"/>
      <c r="ADW1233" s="6"/>
      <c r="ADX1233" s="6"/>
      <c r="ADY1233" s="6"/>
      <c r="ADZ1233" s="6"/>
      <c r="AEA1233" s="6"/>
      <c r="AEB1233" s="6"/>
      <c r="AEC1233" s="6"/>
      <c r="AED1233" s="6"/>
      <c r="AEE1233" s="6"/>
      <c r="AEF1233" s="6"/>
      <c r="AEG1233" s="6"/>
      <c r="AEH1233" s="6"/>
      <c r="AEI1233" s="6"/>
      <c r="AEJ1233" s="6"/>
      <c r="AEK1233" s="6"/>
      <c r="AEL1233" s="6"/>
      <c r="AEM1233" s="6"/>
      <c r="AEN1233" s="6"/>
      <c r="AEO1233" s="6"/>
      <c r="AEP1233" s="6"/>
      <c r="AEQ1233" s="6"/>
      <c r="AER1233" s="6"/>
      <c r="AES1233" s="6"/>
      <c r="AET1233" s="6"/>
      <c r="AEU1233" s="6"/>
      <c r="AEV1233" s="6"/>
      <c r="AEW1233" s="6"/>
      <c r="AEX1233" s="6"/>
      <c r="AEY1233" s="6"/>
      <c r="AEZ1233" s="6"/>
      <c r="AFA1233" s="6"/>
      <c r="AFB1233" s="6"/>
      <c r="AFC1233" s="6"/>
      <c r="AFD1233" s="6"/>
      <c r="AFE1233" s="6"/>
      <c r="AFF1233" s="6"/>
      <c r="AFG1233" s="6"/>
      <c r="AFH1233" s="6"/>
      <c r="AFI1233" s="6"/>
      <c r="AFJ1233" s="6"/>
      <c r="AFK1233" s="6"/>
      <c r="AFL1233" s="6"/>
      <c r="AFM1233" s="6"/>
      <c r="AFN1233" s="6"/>
      <c r="AFO1233" s="6"/>
      <c r="AFP1233" s="6"/>
      <c r="AFQ1233" s="6"/>
      <c r="AFR1233" s="6"/>
      <c r="AFS1233" s="6"/>
      <c r="AFT1233" s="6"/>
      <c r="AFU1233" s="6"/>
      <c r="AFV1233" s="6"/>
      <c r="AFW1233" s="6"/>
      <c r="AFX1233" s="6"/>
      <c r="AFY1233" s="6"/>
      <c r="AFZ1233" s="6"/>
      <c r="AGA1233" s="6"/>
      <c r="AGB1233" s="6"/>
      <c r="AGC1233" s="6"/>
      <c r="AGD1233" s="6"/>
      <c r="AGE1233" s="6"/>
      <c r="AGF1233" s="6"/>
      <c r="AGG1233" s="6"/>
      <c r="AGH1233" s="6"/>
      <c r="AGI1233" s="6"/>
      <c r="AGJ1233" s="6"/>
      <c r="AGK1233" s="6"/>
      <c r="AGL1233" s="6"/>
      <c r="AGM1233" s="6"/>
      <c r="AGN1233" s="6"/>
      <c r="AGO1233" s="6"/>
      <c r="AGP1233" s="6"/>
      <c r="AGQ1233" s="6"/>
      <c r="AGR1233" s="6"/>
      <c r="AGS1233" s="6"/>
      <c r="AGT1233" s="6"/>
      <c r="AGU1233" s="6"/>
      <c r="AGV1233" s="6"/>
      <c r="AGW1233" s="6"/>
      <c r="AGX1233" s="6"/>
      <c r="AGY1233" s="6"/>
      <c r="AGZ1233" s="6"/>
      <c r="AHA1233" s="6"/>
      <c r="AHB1233" s="6"/>
      <c r="AHC1233" s="6"/>
      <c r="AHD1233" s="6"/>
      <c r="AHE1233" s="6"/>
      <c r="AHF1233" s="6"/>
      <c r="AHG1233" s="6"/>
      <c r="AHH1233" s="6"/>
      <c r="AHI1233" s="6"/>
      <c r="AHJ1233" s="6"/>
      <c r="AHK1233" s="6"/>
      <c r="AHL1233" s="6"/>
      <c r="AHM1233" s="6"/>
      <c r="AHN1233" s="6"/>
      <c r="AHO1233" s="6"/>
      <c r="AHP1233" s="6"/>
      <c r="AHQ1233" s="6"/>
      <c r="AHR1233" s="6"/>
      <c r="AHS1233" s="6"/>
      <c r="AHT1233" s="6"/>
      <c r="AHU1233" s="6"/>
      <c r="AHV1233" s="6"/>
      <c r="AHW1233" s="6"/>
      <c r="AHX1233" s="6"/>
      <c r="AHY1233" s="6"/>
      <c r="AHZ1233" s="6"/>
      <c r="AIA1233" s="6"/>
      <c r="AIB1233" s="6"/>
      <c r="AIC1233" s="6"/>
      <c r="AID1233" s="6"/>
      <c r="AIE1233" s="6"/>
      <c r="AIF1233" s="6"/>
      <c r="AIG1233" s="6"/>
      <c r="AIH1233" s="6"/>
      <c r="AII1233" s="6"/>
      <c r="AIJ1233" s="6"/>
      <c r="AIK1233" s="6"/>
      <c r="AIL1233" s="6"/>
      <c r="AIM1233" s="6"/>
      <c r="AIN1233" s="6"/>
      <c r="AIO1233" s="6"/>
      <c r="AIP1233" s="6"/>
      <c r="AIQ1233" s="6"/>
      <c r="AIR1233" s="6"/>
      <c r="AIS1233" s="6"/>
      <c r="AIT1233" s="6"/>
      <c r="AIU1233" s="6"/>
      <c r="AIV1233" s="6"/>
      <c r="AIW1233" s="6"/>
      <c r="AIX1233" s="6"/>
      <c r="AIY1233" s="6"/>
      <c r="AIZ1233" s="6"/>
      <c r="AJA1233" s="6"/>
      <c r="AJB1233" s="6"/>
      <c r="AJC1233" s="6"/>
      <c r="AJD1233" s="6"/>
      <c r="AJE1233" s="6"/>
      <c r="AJF1233" s="6"/>
      <c r="AJG1233" s="6"/>
      <c r="AJH1233" s="6"/>
      <c r="AJI1233" s="6"/>
      <c r="AJJ1233" s="6"/>
      <c r="AJK1233" s="6"/>
      <c r="AJL1233" s="6"/>
      <c r="AJM1233" s="6"/>
      <c r="AJN1233" s="6"/>
      <c r="AJO1233" s="6"/>
      <c r="AJP1233" s="6"/>
      <c r="AJQ1233" s="6"/>
      <c r="AJR1233" s="6"/>
      <c r="AJS1233" s="6"/>
      <c r="AJT1233" s="6"/>
      <c r="AJU1233" s="6"/>
      <c r="AJV1233" s="6"/>
      <c r="AJW1233" s="6"/>
      <c r="AJX1233" s="6"/>
      <c r="AJY1233" s="6"/>
      <c r="AJZ1233" s="6"/>
      <c r="AKA1233" s="6"/>
      <c r="AKB1233" s="6"/>
      <c r="AKC1233" s="6"/>
      <c r="AKD1233" s="6"/>
      <c r="AKE1233" s="6"/>
      <c r="AKF1233" s="6"/>
      <c r="AKG1233" s="6"/>
      <c r="AKH1233" s="6"/>
      <c r="AKI1233" s="6"/>
      <c r="AKJ1233" s="6"/>
      <c r="AKK1233" s="6"/>
      <c r="AKL1233" s="6"/>
      <c r="AKM1233" s="6"/>
      <c r="AKN1233" s="6"/>
      <c r="AKO1233" s="6"/>
      <c r="AKP1233" s="6"/>
      <c r="AKQ1233" s="6"/>
      <c r="AKR1233" s="6"/>
      <c r="AKS1233" s="6"/>
      <c r="AKT1233" s="6"/>
      <c r="AKU1233" s="6"/>
      <c r="AKV1233" s="6"/>
      <c r="AKW1233" s="6"/>
      <c r="AKX1233" s="6"/>
      <c r="AKY1233" s="6"/>
      <c r="AKZ1233" s="6"/>
      <c r="ALA1233" s="6"/>
      <c r="ALB1233" s="6"/>
      <c r="ALC1233" s="6"/>
      <c r="ALD1233" s="6"/>
      <c r="ALE1233" s="6"/>
      <c r="ALF1233" s="6"/>
      <c r="ALG1233" s="6"/>
      <c r="ALH1233" s="6"/>
      <c r="ALI1233" s="6"/>
      <c r="ALJ1233" s="6"/>
      <c r="ALK1233" s="6"/>
      <c r="ALL1233" s="6"/>
      <c r="ALM1233" s="6"/>
      <c r="ALN1233" s="6"/>
      <c r="ALO1233" s="6"/>
      <c r="ALP1233" s="6"/>
      <c r="ALQ1233" s="6"/>
      <c r="ALR1233" s="6"/>
      <c r="ALS1233" s="6"/>
      <c r="ALT1233" s="6"/>
      <c r="ALU1233" s="6"/>
      <c r="ALV1233" s="6"/>
      <c r="ALW1233" s="6"/>
      <c r="ALX1233" s="6"/>
      <c r="ALY1233" s="6"/>
      <c r="ALZ1233" s="6"/>
      <c r="AMA1233" s="6"/>
      <c r="AMB1233" s="6"/>
      <c r="AMC1233" s="6"/>
      <c r="AMD1233" s="6"/>
      <c r="AME1233" s="6"/>
      <c r="AMF1233" s="6"/>
      <c r="AMG1233" s="6"/>
      <c r="AMH1233" s="6"/>
      <c r="AMI1233" s="6"/>
      <c r="AMJ1233" s="6"/>
      <c r="AMK1233" s="6"/>
      <c r="AML1233" s="6"/>
      <c r="AMM1233" s="6"/>
      <c r="AMN1233" s="6"/>
      <c r="AMO1233" s="6"/>
      <c r="AMP1233" s="6"/>
      <c r="AMQ1233" s="6"/>
      <c r="AMR1233" s="6"/>
      <c r="AMS1233" s="6"/>
      <c r="AMT1233" s="6"/>
      <c r="AMU1233" s="6"/>
      <c r="AMV1233" s="6"/>
      <c r="AMW1233" s="6"/>
      <c r="AMX1233" s="6"/>
      <c r="AMY1233" s="6"/>
      <c r="AMZ1233" s="6"/>
      <c r="ANA1233" s="6"/>
      <c r="ANB1233" s="6"/>
      <c r="ANC1233" s="6"/>
      <c r="AND1233" s="6"/>
      <c r="ANE1233" s="6"/>
      <c r="ANF1233" s="6"/>
      <c r="ANG1233" s="6"/>
      <c r="ANH1233" s="6"/>
      <c r="ANI1233" s="6"/>
      <c r="ANJ1233" s="6"/>
      <c r="ANK1233" s="6"/>
      <c r="ANL1233" s="6"/>
      <c r="ANM1233" s="6"/>
      <c r="ANN1233" s="6"/>
      <c r="ANO1233" s="6"/>
      <c r="ANP1233" s="6"/>
      <c r="ANQ1233" s="6"/>
      <c r="ANR1233" s="6"/>
      <c r="ANS1233" s="6"/>
      <c r="ANT1233" s="6"/>
      <c r="ANU1233" s="6"/>
      <c r="ANV1233" s="6"/>
      <c r="ANW1233" s="6"/>
      <c r="ANX1233" s="6"/>
      <c r="ANY1233" s="6"/>
      <c r="ANZ1233" s="6"/>
      <c r="AOA1233" s="6"/>
      <c r="AOB1233" s="6"/>
      <c r="AOC1233" s="6"/>
      <c r="AOD1233" s="6"/>
      <c r="AOE1233" s="6"/>
      <c r="AOF1233" s="6"/>
      <c r="AOG1233" s="6"/>
      <c r="AOH1233" s="6"/>
      <c r="AOI1233" s="6"/>
      <c r="AOJ1233" s="6"/>
      <c r="AOK1233" s="6"/>
      <c r="AOL1233" s="6"/>
      <c r="AOM1233" s="6"/>
      <c r="AON1233" s="6"/>
      <c r="AOO1233" s="6"/>
      <c r="AOP1233" s="6"/>
      <c r="AOQ1233" s="6"/>
      <c r="AOR1233" s="6"/>
      <c r="AOS1233" s="6"/>
      <c r="AOT1233" s="6"/>
      <c r="AOU1233" s="6"/>
      <c r="AOV1233" s="6"/>
      <c r="AOW1233" s="6"/>
      <c r="AOX1233" s="6"/>
      <c r="AOY1233" s="6"/>
      <c r="AOZ1233" s="6"/>
      <c r="APA1233" s="6"/>
      <c r="APB1233" s="6"/>
      <c r="APC1233" s="6"/>
      <c r="APD1233" s="6"/>
      <c r="APE1233" s="6"/>
      <c r="APF1233" s="6"/>
      <c r="APG1233" s="6"/>
      <c r="APH1233" s="6"/>
      <c r="API1233" s="6"/>
      <c r="APJ1233" s="6"/>
      <c r="APK1233" s="6"/>
      <c r="APL1233" s="6"/>
      <c r="APM1233" s="6"/>
      <c r="APN1233" s="6"/>
      <c r="APO1233" s="6"/>
      <c r="APP1233" s="6"/>
      <c r="APQ1233" s="6"/>
      <c r="APR1233" s="6"/>
      <c r="APS1233" s="6"/>
      <c r="APT1233" s="6"/>
      <c r="APU1233" s="6"/>
      <c r="APV1233" s="6"/>
      <c r="APW1233" s="6"/>
      <c r="APX1233" s="6"/>
      <c r="APY1233" s="6"/>
      <c r="APZ1233" s="6"/>
      <c r="AQA1233" s="6"/>
      <c r="AQB1233" s="6"/>
      <c r="AQC1233" s="6"/>
      <c r="AQD1233" s="6"/>
      <c r="AQE1233" s="6"/>
      <c r="AQF1233" s="6"/>
      <c r="AQG1233" s="6"/>
      <c r="AQH1233" s="6"/>
      <c r="AQI1233" s="6"/>
      <c r="AQJ1233" s="6"/>
      <c r="AQK1233" s="6"/>
      <c r="AQL1233" s="6"/>
      <c r="AQM1233" s="6"/>
      <c r="AQN1233" s="6"/>
      <c r="AQO1233" s="6"/>
      <c r="AQP1233" s="6"/>
      <c r="AQQ1233" s="6"/>
      <c r="AQR1233" s="6"/>
      <c r="AQS1233" s="6"/>
      <c r="AQT1233" s="6"/>
      <c r="AQU1233" s="6"/>
      <c r="AQV1233" s="6"/>
      <c r="AQW1233" s="6"/>
      <c r="AQX1233" s="6"/>
      <c r="AQY1233" s="6"/>
      <c r="AQZ1233" s="6"/>
      <c r="ARA1233" s="6"/>
      <c r="ARB1233" s="6"/>
      <c r="ARC1233" s="6"/>
      <c r="ARD1233" s="6"/>
      <c r="ARE1233" s="6"/>
      <c r="ARF1233" s="6"/>
      <c r="ARG1233" s="6"/>
      <c r="ARH1233" s="6"/>
      <c r="ARI1233" s="6"/>
      <c r="ARJ1233" s="6"/>
      <c r="ARK1233" s="6"/>
      <c r="ARL1233" s="6"/>
      <c r="ARM1233" s="6"/>
      <c r="ARN1233" s="6"/>
      <c r="ARO1233" s="6"/>
      <c r="ARP1233" s="6"/>
      <c r="ARQ1233" s="6"/>
      <c r="ARR1233" s="6"/>
      <c r="ARS1233" s="6"/>
      <c r="ART1233" s="6"/>
      <c r="ARU1233" s="6"/>
      <c r="ARV1233" s="6"/>
      <c r="ARW1233" s="6"/>
      <c r="ARX1233" s="6"/>
      <c r="ARY1233" s="6"/>
      <c r="ARZ1233" s="6"/>
      <c r="ASA1233" s="6"/>
      <c r="ASB1233" s="6"/>
      <c r="ASC1233" s="6"/>
      <c r="ASD1233" s="6"/>
      <c r="ASE1233" s="6"/>
      <c r="ASF1233" s="6"/>
      <c r="ASG1233" s="6"/>
      <c r="ASH1233" s="6"/>
      <c r="ASI1233" s="6"/>
      <c r="ASJ1233" s="6"/>
      <c r="ASK1233" s="6"/>
      <c r="ASL1233" s="6"/>
      <c r="ASM1233" s="6"/>
      <c r="ASN1233" s="6"/>
      <c r="ASO1233" s="6"/>
      <c r="ASP1233" s="6"/>
      <c r="ASQ1233" s="6"/>
      <c r="ASR1233" s="6"/>
      <c r="ASS1233" s="6"/>
      <c r="AST1233" s="6"/>
      <c r="ASU1233" s="6"/>
      <c r="ASV1233" s="6"/>
      <c r="ASW1233" s="6"/>
      <c r="ASX1233" s="6"/>
      <c r="ASY1233" s="6"/>
      <c r="ASZ1233" s="6"/>
      <c r="ATA1233" s="6"/>
      <c r="ATB1233" s="6"/>
      <c r="ATC1233" s="6"/>
      <c r="ATD1233" s="6"/>
      <c r="ATE1233" s="6"/>
      <c r="ATF1233" s="6"/>
      <c r="ATG1233" s="6"/>
      <c r="ATH1233" s="6"/>
      <c r="ATI1233" s="6"/>
      <c r="ATJ1233" s="6"/>
      <c r="ATK1233" s="6"/>
      <c r="ATL1233" s="6"/>
      <c r="ATM1233" s="6"/>
      <c r="ATN1233" s="6"/>
      <c r="ATO1233" s="6"/>
      <c r="ATP1233" s="6"/>
      <c r="ATQ1233" s="6"/>
      <c r="ATR1233" s="6"/>
      <c r="ATS1233" s="6"/>
      <c r="ATT1233" s="6"/>
      <c r="ATU1233" s="6"/>
      <c r="ATV1233" s="6"/>
      <c r="ATW1233" s="6"/>
      <c r="ATX1233" s="6"/>
      <c r="ATY1233" s="6"/>
      <c r="ATZ1233" s="6"/>
      <c r="AUA1233" s="6"/>
      <c r="AUB1233" s="6"/>
      <c r="AUC1233" s="6"/>
      <c r="AUD1233" s="6"/>
      <c r="AUE1233" s="6"/>
      <c r="AUF1233" s="6"/>
      <c r="AUG1233" s="6"/>
      <c r="AUH1233" s="6"/>
      <c r="AUI1233" s="6"/>
      <c r="AUJ1233" s="6"/>
      <c r="AUK1233" s="6"/>
      <c r="AUL1233" s="6"/>
      <c r="AUM1233" s="6"/>
      <c r="AUN1233" s="6"/>
      <c r="AUO1233" s="6"/>
      <c r="AUP1233" s="6"/>
      <c r="AUQ1233" s="6"/>
      <c r="AUR1233" s="6"/>
      <c r="AUS1233" s="6"/>
      <c r="AUT1233" s="6"/>
      <c r="AUU1233" s="6"/>
      <c r="AUV1233" s="6"/>
      <c r="AUW1233" s="6"/>
      <c r="AUX1233" s="6"/>
      <c r="AUY1233" s="6"/>
      <c r="AUZ1233" s="6"/>
      <c r="AVA1233" s="6"/>
      <c r="AVB1233" s="6"/>
      <c r="AVC1233" s="6"/>
      <c r="AVD1233" s="6"/>
      <c r="AVE1233" s="6"/>
      <c r="AVF1233" s="6"/>
      <c r="AVG1233" s="6"/>
      <c r="AVH1233" s="6"/>
      <c r="AVI1233" s="6"/>
      <c r="AVJ1233" s="6"/>
      <c r="AVK1233" s="6"/>
      <c r="AVL1233" s="6"/>
      <c r="AVM1233" s="6"/>
      <c r="AVN1233" s="6"/>
      <c r="AVO1233" s="6"/>
      <c r="AVP1233" s="6"/>
      <c r="AVQ1233" s="6"/>
      <c r="AVR1233" s="6"/>
      <c r="AVS1233" s="6"/>
      <c r="AVT1233" s="6"/>
      <c r="AVU1233" s="6"/>
      <c r="AVV1233" s="6"/>
      <c r="AVW1233" s="6"/>
      <c r="AVX1233" s="6"/>
      <c r="AVY1233" s="6"/>
      <c r="AVZ1233" s="6"/>
      <c r="AWA1233" s="6"/>
      <c r="AWB1233" s="6"/>
      <c r="AWC1233" s="6"/>
      <c r="AWD1233" s="6"/>
      <c r="AWE1233" s="6"/>
      <c r="AWF1233" s="6"/>
      <c r="AWG1233" s="6"/>
      <c r="AWH1233" s="6"/>
      <c r="AWI1233" s="6"/>
      <c r="AWJ1233" s="6"/>
      <c r="AWK1233" s="6"/>
      <c r="AWL1233" s="6"/>
      <c r="AWM1233" s="6"/>
      <c r="AWN1233" s="6"/>
      <c r="AWO1233" s="6"/>
      <c r="AWP1233" s="6"/>
      <c r="AWQ1233" s="6"/>
      <c r="AWR1233" s="6"/>
      <c r="AWS1233" s="6"/>
      <c r="AWT1233" s="6"/>
      <c r="AWU1233" s="6"/>
      <c r="AWV1233" s="6"/>
      <c r="AWW1233" s="6"/>
      <c r="AWX1233" s="6"/>
      <c r="AWY1233" s="6"/>
      <c r="AWZ1233" s="6"/>
      <c r="AXA1233" s="6"/>
      <c r="AXB1233" s="6"/>
      <c r="AXC1233" s="6"/>
      <c r="AXD1233" s="6"/>
      <c r="AXE1233" s="6"/>
      <c r="AXF1233" s="6"/>
      <c r="AXG1233" s="6"/>
      <c r="AXH1233" s="6"/>
      <c r="AXI1233" s="6"/>
      <c r="AXJ1233" s="6"/>
      <c r="AXK1233" s="6"/>
      <c r="AXL1233" s="6"/>
      <c r="AXM1233" s="6"/>
      <c r="AXN1233" s="6"/>
      <c r="AXO1233" s="6"/>
      <c r="AXP1233" s="6"/>
      <c r="AXQ1233" s="6"/>
      <c r="AXR1233" s="6"/>
      <c r="AXS1233" s="6"/>
      <c r="AXT1233" s="6"/>
      <c r="AXU1233" s="6"/>
      <c r="AXV1233" s="6"/>
      <c r="AXW1233" s="6"/>
      <c r="AXX1233" s="6"/>
      <c r="AXY1233" s="6"/>
      <c r="AXZ1233" s="6"/>
      <c r="AYA1233" s="6"/>
      <c r="AYB1233" s="6"/>
      <c r="AYC1233" s="6"/>
      <c r="AYD1233" s="6"/>
      <c r="AYE1233" s="6"/>
      <c r="AYF1233" s="6"/>
      <c r="AYG1233" s="6"/>
      <c r="AYH1233" s="6"/>
      <c r="AYI1233" s="6"/>
      <c r="AYJ1233" s="6"/>
      <c r="AYK1233" s="6"/>
      <c r="AYL1233" s="6"/>
      <c r="AYM1233" s="6"/>
      <c r="AYN1233" s="6"/>
      <c r="AYO1233" s="6"/>
      <c r="AYP1233" s="6"/>
      <c r="AYQ1233" s="6"/>
      <c r="AYR1233" s="6"/>
      <c r="AYS1233" s="6"/>
      <c r="AYT1233" s="6"/>
      <c r="AYU1233" s="6"/>
      <c r="AYV1233" s="6"/>
      <c r="AYW1233" s="6"/>
      <c r="AYX1233" s="6"/>
      <c r="AYY1233" s="6"/>
      <c r="AYZ1233" s="6"/>
      <c r="AZA1233" s="6"/>
      <c r="AZB1233" s="6"/>
      <c r="AZC1233" s="6"/>
      <c r="AZD1233" s="6"/>
      <c r="AZE1233" s="6"/>
      <c r="AZF1233" s="6"/>
      <c r="AZG1233" s="6"/>
      <c r="AZH1233" s="6"/>
      <c r="AZI1233" s="6"/>
      <c r="AZJ1233" s="6"/>
      <c r="AZK1233" s="6"/>
      <c r="AZL1233" s="6"/>
      <c r="AZM1233" s="6"/>
      <c r="AZN1233" s="6"/>
      <c r="AZO1233" s="6"/>
      <c r="AZP1233" s="6"/>
      <c r="AZQ1233" s="6"/>
      <c r="AZR1233" s="6"/>
      <c r="AZS1233" s="6"/>
      <c r="AZT1233" s="6"/>
      <c r="AZU1233" s="6"/>
      <c r="AZV1233" s="6"/>
      <c r="AZW1233" s="6"/>
      <c r="AZX1233" s="6"/>
      <c r="AZY1233" s="6"/>
      <c r="AZZ1233" s="6"/>
      <c r="BAA1233" s="6"/>
      <c r="BAB1233" s="6"/>
      <c r="BAC1233" s="6"/>
      <c r="BAD1233" s="6"/>
      <c r="BAE1233" s="6"/>
      <c r="BAF1233" s="6"/>
      <c r="BAG1233" s="6"/>
      <c r="BAH1233" s="6"/>
      <c r="BAI1233" s="6"/>
      <c r="BAJ1233" s="6"/>
      <c r="BAK1233" s="6"/>
      <c r="BAL1233" s="6"/>
      <c r="BAM1233" s="6"/>
      <c r="BAN1233" s="6"/>
      <c r="BAO1233" s="6"/>
      <c r="BAP1233" s="6"/>
      <c r="BAQ1233" s="6"/>
      <c r="BAR1233" s="6"/>
      <c r="BAS1233" s="6"/>
      <c r="BAT1233" s="6"/>
      <c r="BAU1233" s="6"/>
      <c r="BAV1233" s="6"/>
      <c r="BAW1233" s="6"/>
      <c r="BAX1233" s="6"/>
      <c r="BAY1233" s="6"/>
      <c r="BAZ1233" s="6"/>
      <c r="BBA1233" s="6"/>
      <c r="BBB1233" s="6"/>
      <c r="BBC1233" s="6"/>
      <c r="BBD1233" s="6"/>
      <c r="BBE1233" s="6"/>
      <c r="BBF1233" s="6"/>
      <c r="BBG1233" s="6"/>
      <c r="BBH1233" s="6"/>
      <c r="BBI1233" s="6"/>
      <c r="BBJ1233" s="6"/>
      <c r="BBK1233" s="6"/>
      <c r="BBL1233" s="6"/>
      <c r="BBM1233" s="6"/>
      <c r="BBN1233" s="6"/>
      <c r="BBO1233" s="6"/>
      <c r="BBP1233" s="6"/>
      <c r="BBQ1233" s="6"/>
      <c r="BBR1233" s="6"/>
      <c r="BBS1233" s="6"/>
      <c r="BBT1233" s="6"/>
      <c r="BBU1233" s="6"/>
      <c r="BBV1233" s="6"/>
      <c r="BBW1233" s="6"/>
      <c r="BBX1233" s="6"/>
      <c r="BBY1233" s="6"/>
      <c r="BBZ1233" s="6"/>
      <c r="BCA1233" s="6"/>
      <c r="BCB1233" s="6"/>
      <c r="BCC1233" s="6"/>
      <c r="BCD1233" s="6"/>
      <c r="BCE1233" s="6"/>
      <c r="BCF1233" s="6"/>
      <c r="BCG1233" s="6"/>
      <c r="BCH1233" s="6"/>
      <c r="BCI1233" s="6"/>
      <c r="BCJ1233" s="6"/>
      <c r="BCK1233" s="6"/>
      <c r="BCL1233" s="6"/>
      <c r="BCM1233" s="6"/>
      <c r="BCN1233" s="6"/>
      <c r="BCO1233" s="6"/>
      <c r="BCP1233" s="6"/>
      <c r="BCQ1233" s="6"/>
      <c r="BCR1233" s="6"/>
      <c r="BCS1233" s="6"/>
      <c r="BCT1233" s="6"/>
      <c r="BCU1233" s="6"/>
      <c r="BCV1233" s="6"/>
      <c r="BCW1233" s="6"/>
      <c r="BCX1233" s="6"/>
      <c r="BCY1233" s="6"/>
      <c r="BCZ1233" s="6"/>
      <c r="BDA1233" s="6"/>
      <c r="BDB1233" s="6"/>
      <c r="BDC1233" s="6"/>
      <c r="BDD1233" s="6"/>
      <c r="BDE1233" s="6"/>
      <c r="BDF1233" s="6"/>
      <c r="BDG1233" s="6"/>
      <c r="BDH1233" s="6"/>
      <c r="BDI1233" s="6"/>
      <c r="BDJ1233" s="6"/>
      <c r="BDK1233" s="6"/>
      <c r="BDL1233" s="6"/>
      <c r="BDM1233" s="6"/>
      <c r="BDN1233" s="6"/>
      <c r="BDO1233" s="6"/>
      <c r="BDP1233" s="6"/>
      <c r="BDQ1233" s="6"/>
      <c r="BDR1233" s="6"/>
      <c r="BDS1233" s="6"/>
      <c r="BDT1233" s="6"/>
      <c r="BDU1233" s="6"/>
      <c r="BDV1233" s="6"/>
      <c r="BDW1233" s="6"/>
      <c r="BDX1233" s="6"/>
      <c r="BDY1233" s="6"/>
      <c r="BDZ1233" s="6"/>
      <c r="BEA1233" s="6"/>
      <c r="BEB1233" s="6"/>
      <c r="BEC1233" s="6"/>
      <c r="BED1233" s="6"/>
      <c r="BEE1233" s="6"/>
      <c r="BEF1233" s="6"/>
      <c r="BEG1233" s="6"/>
      <c r="BEH1233" s="6"/>
      <c r="BEI1233" s="6"/>
      <c r="BEJ1233" s="6"/>
      <c r="BEK1233" s="6"/>
      <c r="BEL1233" s="6"/>
      <c r="BEM1233" s="6"/>
      <c r="BEN1233" s="6"/>
      <c r="BEO1233" s="6"/>
      <c r="BEP1233" s="6"/>
      <c r="BEQ1233" s="6"/>
      <c r="BER1233" s="6"/>
      <c r="BES1233" s="6"/>
      <c r="BET1233" s="6"/>
      <c r="BEU1233" s="6"/>
      <c r="BEV1233" s="6"/>
      <c r="BEW1233" s="6"/>
      <c r="BEX1233" s="6"/>
      <c r="BEY1233" s="6"/>
      <c r="BEZ1233" s="6"/>
      <c r="BFA1233" s="6"/>
      <c r="BFB1233" s="6"/>
      <c r="BFC1233" s="6"/>
      <c r="BFD1233" s="6"/>
      <c r="BFE1233" s="6"/>
      <c r="BFF1233" s="6"/>
      <c r="BFG1233" s="6"/>
      <c r="BFH1233" s="6"/>
      <c r="BFI1233" s="6"/>
      <c r="BFJ1233" s="6"/>
      <c r="BFK1233" s="6"/>
      <c r="BFL1233" s="6"/>
      <c r="BFM1233" s="6"/>
      <c r="BFN1233" s="6"/>
      <c r="BFO1233" s="6"/>
      <c r="BFP1233" s="6"/>
      <c r="BFQ1233" s="6"/>
      <c r="BFR1233" s="6"/>
      <c r="BFS1233" s="6"/>
      <c r="BFT1233" s="6"/>
      <c r="BFU1233" s="6"/>
      <c r="BFV1233" s="6"/>
      <c r="BFW1233" s="6"/>
      <c r="BFX1233" s="6"/>
      <c r="BFY1233" s="6"/>
      <c r="BFZ1233" s="6"/>
      <c r="BGA1233" s="6"/>
      <c r="BGB1233" s="6"/>
      <c r="BGC1233" s="6"/>
      <c r="BGD1233" s="6"/>
      <c r="BGE1233" s="6"/>
      <c r="BGF1233" s="6"/>
      <c r="BGG1233" s="6"/>
      <c r="BGH1233" s="6"/>
      <c r="BGI1233" s="6"/>
      <c r="BGJ1233" s="6"/>
      <c r="BGK1233" s="6"/>
      <c r="BGL1233" s="6"/>
      <c r="BGM1233" s="6"/>
      <c r="BGN1233" s="6"/>
      <c r="BGO1233" s="6"/>
      <c r="BGP1233" s="6"/>
      <c r="BGQ1233" s="6"/>
      <c r="BGR1233" s="6"/>
      <c r="BGS1233" s="6"/>
      <c r="BGT1233" s="6"/>
      <c r="BGU1233" s="6"/>
      <c r="BGV1233" s="6"/>
      <c r="BGW1233" s="6"/>
      <c r="BGX1233" s="6"/>
      <c r="BGY1233" s="6"/>
      <c r="BGZ1233" s="6"/>
      <c r="BHA1233" s="6"/>
      <c r="BHB1233" s="6"/>
      <c r="BHC1233" s="6"/>
      <c r="BHD1233" s="6"/>
      <c r="BHE1233" s="6"/>
      <c r="BHF1233" s="6"/>
      <c r="BHG1233" s="6"/>
      <c r="BHH1233" s="6"/>
      <c r="BHI1233" s="6"/>
      <c r="BHJ1233" s="6"/>
      <c r="BHK1233" s="6"/>
      <c r="BHL1233" s="6"/>
      <c r="BHM1233" s="6"/>
      <c r="BHN1233" s="6"/>
      <c r="BHO1233" s="6"/>
      <c r="BHP1233" s="6"/>
      <c r="BHQ1233" s="6"/>
      <c r="BHR1233" s="6"/>
      <c r="BHS1233" s="6"/>
      <c r="BHT1233" s="6"/>
      <c r="BHU1233" s="6"/>
      <c r="BHV1233" s="6"/>
      <c r="BHW1233" s="6"/>
      <c r="BHX1233" s="6"/>
      <c r="BHY1233" s="6"/>
      <c r="BHZ1233" s="6"/>
      <c r="BIA1233" s="6"/>
      <c r="BIB1233" s="6"/>
      <c r="BIC1233" s="6"/>
      <c r="BID1233" s="6"/>
      <c r="BIE1233" s="6"/>
      <c r="BIF1233" s="6"/>
      <c r="BIG1233" s="6"/>
      <c r="BIH1233" s="6"/>
      <c r="BII1233" s="6"/>
      <c r="BIJ1233" s="6"/>
      <c r="BIK1233" s="6"/>
      <c r="BIL1233" s="6"/>
      <c r="BIM1233" s="6"/>
      <c r="BIN1233" s="6"/>
      <c r="BIO1233" s="6"/>
      <c r="BIP1233" s="6"/>
      <c r="BIQ1233" s="6"/>
      <c r="BIR1233" s="6"/>
      <c r="BIS1233" s="6"/>
      <c r="BIT1233" s="6"/>
      <c r="BIU1233" s="6"/>
      <c r="BIV1233" s="6"/>
      <c r="BIW1233" s="6"/>
      <c r="BIX1233" s="6"/>
      <c r="BIY1233" s="6"/>
      <c r="BIZ1233" s="6"/>
      <c r="BJA1233" s="6"/>
      <c r="BJB1233" s="6"/>
      <c r="BJC1233" s="6"/>
      <c r="BJD1233" s="6"/>
      <c r="BJE1233" s="6"/>
      <c r="BJF1233" s="6"/>
      <c r="BJG1233" s="6"/>
      <c r="BJH1233" s="6"/>
      <c r="BJI1233" s="6"/>
      <c r="BJJ1233" s="6"/>
      <c r="BJK1233" s="6"/>
      <c r="BJL1233" s="6"/>
      <c r="BJM1233" s="6"/>
      <c r="BJN1233" s="6"/>
      <c r="BJO1233" s="6"/>
      <c r="BJP1233" s="6"/>
      <c r="BJQ1233" s="6"/>
      <c r="BJR1233" s="6"/>
      <c r="BJS1233" s="6"/>
      <c r="BJT1233" s="6"/>
      <c r="BJU1233" s="6"/>
      <c r="BJV1233" s="6"/>
      <c r="BJW1233" s="6"/>
      <c r="BJX1233" s="6"/>
      <c r="BJY1233" s="6"/>
      <c r="BJZ1233" s="6"/>
      <c r="BKA1233" s="6"/>
      <c r="BKB1233" s="6"/>
      <c r="BKC1233" s="6"/>
      <c r="BKD1233" s="6"/>
      <c r="BKE1233" s="6"/>
      <c r="BKF1233" s="6"/>
      <c r="BKG1233" s="6"/>
      <c r="BKH1233" s="6"/>
      <c r="BKI1233" s="6"/>
      <c r="BKJ1233" s="6"/>
      <c r="BKK1233" s="6"/>
      <c r="BKL1233" s="6"/>
      <c r="BKM1233" s="6"/>
      <c r="BKN1233" s="6"/>
      <c r="BKO1233" s="6"/>
      <c r="BKP1233" s="6"/>
      <c r="BKQ1233" s="6"/>
      <c r="BKR1233" s="6"/>
      <c r="BKS1233" s="6"/>
      <c r="BKT1233" s="6"/>
      <c r="BKU1233" s="6"/>
      <c r="BKV1233" s="6"/>
      <c r="BKW1233" s="6"/>
      <c r="BKX1233" s="6"/>
      <c r="BKY1233" s="6"/>
      <c r="BKZ1233" s="6"/>
      <c r="BLA1233" s="6"/>
      <c r="BLB1233" s="6"/>
      <c r="BLC1233" s="6"/>
      <c r="BLD1233" s="6"/>
      <c r="BLE1233" s="6"/>
      <c r="BLF1233" s="6"/>
      <c r="BLG1233" s="6"/>
      <c r="BLH1233" s="6"/>
      <c r="BLI1233" s="6"/>
      <c r="BLJ1233" s="6"/>
      <c r="BLK1233" s="6"/>
      <c r="BLL1233" s="6"/>
      <c r="BLM1233" s="6"/>
      <c r="BLN1233" s="6"/>
      <c r="BLO1233" s="6"/>
      <c r="BLP1233" s="6"/>
      <c r="BLQ1233" s="6"/>
      <c r="BLR1233" s="6"/>
      <c r="BLS1233" s="6"/>
      <c r="BLT1233" s="6"/>
      <c r="BLU1233" s="6"/>
      <c r="BLV1233" s="6"/>
      <c r="BLW1233" s="6"/>
      <c r="BLX1233" s="6"/>
      <c r="BLY1233" s="6"/>
      <c r="BLZ1233" s="6"/>
      <c r="BMA1233" s="6"/>
      <c r="BMB1233" s="6"/>
      <c r="BMC1233" s="6"/>
      <c r="BMD1233" s="6"/>
      <c r="BME1233" s="6"/>
      <c r="BMF1233" s="6"/>
      <c r="BMG1233" s="6"/>
      <c r="BMH1233" s="6"/>
      <c r="BMI1233" s="6"/>
      <c r="BMJ1233" s="6"/>
      <c r="BMK1233" s="6"/>
      <c r="BML1233" s="6"/>
      <c r="BMM1233" s="6"/>
      <c r="BMN1233" s="6"/>
      <c r="BMO1233" s="6"/>
      <c r="BMP1233" s="6"/>
      <c r="BMQ1233" s="6"/>
      <c r="BMR1233" s="6"/>
      <c r="BMS1233" s="6"/>
      <c r="BMT1233" s="6"/>
      <c r="BMU1233" s="6"/>
      <c r="BMV1233" s="6"/>
      <c r="BMW1233" s="6"/>
      <c r="BMX1233" s="6"/>
      <c r="BMY1233" s="6"/>
      <c r="BMZ1233" s="6"/>
      <c r="BNA1233" s="6"/>
      <c r="BNB1233" s="6"/>
      <c r="BNC1233" s="6"/>
      <c r="BND1233" s="6"/>
      <c r="BNE1233" s="6"/>
      <c r="BNF1233" s="6"/>
      <c r="BNG1233" s="6"/>
      <c r="BNH1233" s="6"/>
      <c r="BNI1233" s="6"/>
      <c r="BNJ1233" s="6"/>
      <c r="BNK1233" s="6"/>
      <c r="BNL1233" s="6"/>
      <c r="BNM1233" s="6"/>
      <c r="BNN1233" s="6"/>
      <c r="BNO1233" s="6"/>
      <c r="BNP1233" s="6"/>
      <c r="BNQ1233" s="6"/>
      <c r="BNR1233" s="6"/>
      <c r="BNS1233" s="6"/>
      <c r="BNT1233" s="6"/>
      <c r="BNU1233" s="6"/>
      <c r="BNV1233" s="6"/>
      <c r="BNW1233" s="6"/>
      <c r="BNX1233" s="6"/>
      <c r="BNY1233" s="6"/>
      <c r="BNZ1233" s="6"/>
      <c r="BOA1233" s="6"/>
      <c r="BOB1233" s="6"/>
      <c r="BOC1233" s="6"/>
      <c r="BOD1233" s="6"/>
      <c r="BOE1233" s="6"/>
      <c r="BOF1233" s="6"/>
      <c r="BOG1233" s="6"/>
      <c r="BOH1233" s="6"/>
      <c r="BOI1233" s="6"/>
      <c r="BOJ1233" s="6"/>
      <c r="BOK1233" s="6"/>
      <c r="BOL1233" s="6"/>
      <c r="BOM1233" s="6"/>
      <c r="BON1233" s="6"/>
      <c r="BOO1233" s="6"/>
      <c r="BOP1233" s="6"/>
      <c r="BOQ1233" s="6"/>
      <c r="BOR1233" s="6"/>
      <c r="BOS1233" s="6"/>
      <c r="BOT1233" s="6"/>
      <c r="BOU1233" s="6"/>
      <c r="BOV1233" s="6"/>
      <c r="BOW1233" s="6"/>
      <c r="BOX1233" s="6"/>
      <c r="BOY1233" s="6"/>
      <c r="BOZ1233" s="6"/>
      <c r="BPA1233" s="6"/>
      <c r="BPB1233" s="6"/>
      <c r="BPC1233" s="6"/>
      <c r="BPD1233" s="6"/>
      <c r="BPE1233" s="6"/>
      <c r="BPF1233" s="6"/>
      <c r="BPG1233" s="6"/>
      <c r="BPH1233" s="6"/>
      <c r="BPI1233" s="6"/>
      <c r="BPJ1233" s="6"/>
      <c r="BPK1233" s="6"/>
      <c r="BPL1233" s="6"/>
      <c r="BPM1233" s="6"/>
      <c r="BPN1233" s="6"/>
      <c r="BPO1233" s="6"/>
      <c r="BPP1233" s="6"/>
      <c r="BPQ1233" s="6"/>
      <c r="BPR1233" s="6"/>
      <c r="BPS1233" s="6"/>
      <c r="BPT1233" s="6"/>
      <c r="BPU1233" s="6"/>
      <c r="BPV1233" s="6"/>
      <c r="BPW1233" s="6"/>
      <c r="BPX1233" s="6"/>
      <c r="BPY1233" s="6"/>
      <c r="BPZ1233" s="6"/>
      <c r="BQA1233" s="6"/>
      <c r="BQB1233" s="6"/>
      <c r="BQC1233" s="6"/>
      <c r="BQD1233" s="6"/>
      <c r="BQE1233" s="6"/>
      <c r="BQF1233" s="6"/>
      <c r="BQG1233" s="6"/>
      <c r="BQH1233" s="6"/>
      <c r="BQI1233" s="6"/>
      <c r="BQJ1233" s="6"/>
      <c r="BQK1233" s="6"/>
      <c r="BQL1233" s="6"/>
      <c r="BQM1233" s="6"/>
      <c r="BQN1233" s="6"/>
      <c r="BQO1233" s="6"/>
      <c r="BQP1233" s="6"/>
      <c r="BQQ1233" s="6"/>
      <c r="BQR1233" s="6"/>
      <c r="BQS1233" s="6"/>
      <c r="BQT1233" s="6"/>
      <c r="BQU1233" s="6"/>
      <c r="BQV1233" s="6"/>
      <c r="BQW1233" s="6"/>
      <c r="BQX1233" s="6"/>
      <c r="BQY1233" s="6"/>
      <c r="BQZ1233" s="6"/>
      <c r="BRA1233" s="6"/>
      <c r="BRB1233" s="6"/>
      <c r="BRC1233" s="6"/>
      <c r="BRD1233" s="6"/>
      <c r="BRE1233" s="6"/>
      <c r="BRF1233" s="6"/>
      <c r="BRG1233" s="6"/>
      <c r="BRH1233" s="6"/>
      <c r="BRI1233" s="6"/>
      <c r="BRJ1233" s="6"/>
      <c r="BRK1233" s="6"/>
      <c r="BRL1233" s="6"/>
      <c r="BRM1233" s="6"/>
      <c r="BRN1233" s="6"/>
      <c r="BRO1233" s="6"/>
      <c r="BRP1233" s="6"/>
      <c r="BRQ1233" s="6"/>
      <c r="BRR1233" s="6"/>
      <c r="BRS1233" s="6"/>
      <c r="BRT1233" s="6"/>
      <c r="BRU1233" s="6"/>
      <c r="BRV1233" s="6"/>
      <c r="BRW1233" s="6"/>
      <c r="BRX1233" s="6"/>
      <c r="BRY1233" s="6"/>
      <c r="BRZ1233" s="6"/>
      <c r="BSA1233" s="6"/>
      <c r="BSB1233" s="6"/>
      <c r="BSC1233" s="6"/>
      <c r="BSD1233" s="6"/>
      <c r="BSE1233" s="6"/>
      <c r="BSF1233" s="6"/>
      <c r="BSG1233" s="6"/>
      <c r="BSH1233" s="6"/>
      <c r="BSI1233" s="6"/>
      <c r="BSJ1233" s="6"/>
      <c r="BSK1233" s="6"/>
      <c r="BSL1233" s="6"/>
      <c r="BSM1233" s="6"/>
      <c r="BSN1233" s="6"/>
      <c r="BSO1233" s="6"/>
      <c r="BSP1233" s="6"/>
      <c r="BSQ1233" s="6"/>
      <c r="BSR1233" s="6"/>
      <c r="BSS1233" s="6"/>
      <c r="BST1233" s="6"/>
      <c r="BSU1233" s="6"/>
      <c r="BSV1233" s="6"/>
      <c r="BSW1233" s="6"/>
      <c r="BSX1233" s="6"/>
      <c r="BSY1233" s="6"/>
      <c r="BSZ1233" s="6"/>
      <c r="BTA1233" s="6"/>
      <c r="BTB1233" s="6"/>
      <c r="BTC1233" s="6"/>
      <c r="BTD1233" s="6"/>
      <c r="BTE1233" s="6"/>
      <c r="BTF1233" s="6"/>
      <c r="BTG1233" s="6"/>
      <c r="BTH1233" s="6"/>
      <c r="BTI1233" s="6"/>
      <c r="BTJ1233" s="6"/>
      <c r="BTK1233" s="6"/>
      <c r="BTL1233" s="6"/>
      <c r="BTM1233" s="6"/>
      <c r="BTN1233" s="6"/>
      <c r="BTO1233" s="6"/>
      <c r="BTP1233" s="6"/>
      <c r="BTQ1233" s="6"/>
      <c r="BTR1233" s="6"/>
      <c r="BTS1233" s="6"/>
      <c r="BTT1233" s="6"/>
      <c r="BTU1233" s="6"/>
      <c r="BTV1233" s="6"/>
      <c r="BTW1233" s="6"/>
      <c r="BTX1233" s="6"/>
      <c r="BTY1233" s="6"/>
      <c r="BTZ1233" s="6"/>
      <c r="BUA1233" s="6"/>
      <c r="BUB1233" s="6"/>
      <c r="BUC1233" s="6"/>
      <c r="BUD1233" s="6"/>
      <c r="BUE1233" s="6"/>
      <c r="BUF1233" s="6"/>
      <c r="BUG1233" s="6"/>
      <c r="BUH1233" s="6"/>
      <c r="BUI1233" s="6"/>
      <c r="BUJ1233" s="6"/>
      <c r="BUK1233" s="6"/>
      <c r="BUL1233" s="6"/>
      <c r="BUM1233" s="6"/>
      <c r="BUN1233" s="6"/>
      <c r="BUO1233" s="6"/>
      <c r="BUP1233" s="6"/>
      <c r="BUQ1233" s="6"/>
      <c r="BUR1233" s="6"/>
      <c r="BUS1233" s="6"/>
      <c r="BUT1233" s="6"/>
      <c r="BUU1233" s="6"/>
      <c r="BUV1233" s="6"/>
      <c r="BUW1233" s="6"/>
      <c r="BUX1233" s="6"/>
      <c r="BUY1233" s="6"/>
      <c r="BUZ1233" s="6"/>
      <c r="BVA1233" s="6"/>
      <c r="BVB1233" s="6"/>
      <c r="BVC1233" s="6"/>
      <c r="BVD1233" s="6"/>
      <c r="BVE1233" s="6"/>
      <c r="BVF1233" s="6"/>
      <c r="BVG1233" s="6"/>
      <c r="BVH1233" s="6"/>
      <c r="BVI1233" s="6"/>
      <c r="BVJ1233" s="6"/>
      <c r="BVK1233" s="6"/>
      <c r="BVL1233" s="6"/>
      <c r="BVM1233" s="6"/>
      <c r="BVN1233" s="6"/>
      <c r="BVO1233" s="6"/>
      <c r="BVP1233" s="6"/>
      <c r="BVQ1233" s="6"/>
      <c r="BVR1233" s="6"/>
      <c r="BVS1233" s="6"/>
      <c r="BVT1233" s="6"/>
      <c r="BVU1233" s="6"/>
      <c r="BVV1233" s="6"/>
      <c r="BVW1233" s="6"/>
      <c r="BVX1233" s="6"/>
      <c r="BVY1233" s="6"/>
      <c r="BVZ1233" s="6"/>
      <c r="BWA1233" s="6"/>
      <c r="BWB1233" s="6"/>
      <c r="BWC1233" s="6"/>
      <c r="BWD1233" s="6"/>
      <c r="BWE1233" s="6"/>
      <c r="BWF1233" s="6"/>
      <c r="BWG1233" s="6"/>
      <c r="BWH1233" s="6"/>
      <c r="BWI1233" s="6"/>
      <c r="BWJ1233" s="6"/>
      <c r="BWK1233" s="6"/>
      <c r="BWL1233" s="6"/>
      <c r="BWM1233" s="6"/>
      <c r="BWN1233" s="6"/>
      <c r="BWO1233" s="6"/>
      <c r="BWP1233" s="6"/>
      <c r="BWQ1233" s="6"/>
      <c r="BWR1233" s="6"/>
      <c r="BWS1233" s="6"/>
      <c r="BWT1233" s="6"/>
      <c r="BWU1233" s="6"/>
      <c r="BWV1233" s="6"/>
      <c r="BWW1233" s="6"/>
      <c r="BWX1233" s="6"/>
      <c r="BWY1233" s="6"/>
      <c r="BWZ1233" s="6"/>
      <c r="BXA1233" s="6"/>
      <c r="BXB1233" s="6"/>
      <c r="BXC1233" s="6"/>
      <c r="BXD1233" s="6"/>
      <c r="BXE1233" s="6"/>
      <c r="BXF1233" s="6"/>
      <c r="BXG1233" s="6"/>
      <c r="BXH1233" s="6"/>
      <c r="BXI1233" s="6"/>
      <c r="BXJ1233" s="6"/>
      <c r="BXK1233" s="6"/>
      <c r="BXL1233" s="6"/>
      <c r="BXM1233" s="6"/>
      <c r="BXN1233" s="6"/>
      <c r="BXO1233" s="6"/>
      <c r="BXP1233" s="6"/>
      <c r="BXQ1233" s="6"/>
      <c r="BXR1233" s="6"/>
      <c r="BXS1233" s="6"/>
      <c r="BXT1233" s="6"/>
      <c r="BXU1233" s="6"/>
      <c r="BXV1233" s="6"/>
      <c r="BXW1233" s="6"/>
      <c r="BXX1233" s="6"/>
      <c r="BXY1233" s="6"/>
      <c r="BXZ1233" s="6"/>
      <c r="BYA1233" s="6"/>
      <c r="BYB1233" s="6"/>
      <c r="BYC1233" s="6"/>
      <c r="BYD1233" s="6"/>
      <c r="BYE1233" s="6"/>
      <c r="BYF1233" s="6"/>
      <c r="BYG1233" s="6"/>
      <c r="BYH1233" s="6"/>
      <c r="BYI1233" s="6"/>
      <c r="BYJ1233" s="6"/>
      <c r="BYK1233" s="6"/>
      <c r="BYL1233" s="6"/>
      <c r="BYM1233" s="6"/>
      <c r="BYN1233" s="6"/>
      <c r="BYO1233" s="6"/>
      <c r="BYP1233" s="6"/>
      <c r="BYQ1233" s="6"/>
      <c r="BYR1233" s="6"/>
      <c r="BYS1233" s="6"/>
      <c r="BYT1233" s="6"/>
      <c r="BYU1233" s="6"/>
      <c r="BYV1233" s="6"/>
      <c r="BYW1233" s="6"/>
      <c r="BYX1233" s="6"/>
      <c r="BYY1233" s="6"/>
      <c r="BYZ1233" s="6"/>
      <c r="BZA1233" s="6"/>
      <c r="BZB1233" s="6"/>
      <c r="BZC1233" s="6"/>
      <c r="BZD1233" s="6"/>
      <c r="BZE1233" s="6"/>
      <c r="BZF1233" s="6"/>
      <c r="BZG1233" s="6"/>
      <c r="BZH1233" s="6"/>
      <c r="BZI1233" s="6"/>
      <c r="BZJ1233" s="6"/>
      <c r="BZK1233" s="6"/>
      <c r="BZL1233" s="6"/>
      <c r="BZM1233" s="6"/>
      <c r="BZN1233" s="6"/>
      <c r="BZO1233" s="6"/>
      <c r="BZP1233" s="6"/>
      <c r="BZQ1233" s="6"/>
      <c r="BZR1233" s="6"/>
      <c r="BZS1233" s="6"/>
      <c r="BZT1233" s="6"/>
      <c r="BZU1233" s="6"/>
      <c r="BZV1233" s="6"/>
      <c r="BZW1233" s="6"/>
      <c r="BZX1233" s="6"/>
      <c r="BZY1233" s="6"/>
      <c r="BZZ1233" s="6"/>
      <c r="CAA1233" s="6"/>
      <c r="CAB1233" s="6"/>
      <c r="CAC1233" s="6"/>
      <c r="CAD1233" s="6"/>
      <c r="CAE1233" s="6"/>
      <c r="CAF1233" s="6"/>
      <c r="CAG1233" s="6"/>
      <c r="CAH1233" s="6"/>
      <c r="CAI1233" s="6"/>
      <c r="CAJ1233" s="6"/>
      <c r="CAK1233" s="6"/>
      <c r="CAL1233" s="6"/>
      <c r="CAM1233" s="6"/>
      <c r="CAN1233" s="6"/>
      <c r="CAO1233" s="6"/>
      <c r="CAP1233" s="6"/>
      <c r="CAQ1233" s="6"/>
      <c r="CAR1233" s="6"/>
      <c r="CAS1233" s="6"/>
      <c r="CAT1233" s="6"/>
      <c r="CAU1233" s="6"/>
      <c r="CAV1233" s="6"/>
      <c r="CAW1233" s="6"/>
      <c r="CAX1233" s="6"/>
      <c r="CAY1233" s="6"/>
      <c r="CAZ1233" s="6"/>
      <c r="CBA1233" s="6"/>
      <c r="CBB1233" s="6"/>
      <c r="CBC1233" s="6"/>
      <c r="CBD1233" s="6"/>
      <c r="CBE1233" s="6"/>
      <c r="CBF1233" s="6"/>
      <c r="CBG1233" s="6"/>
      <c r="CBH1233" s="6"/>
      <c r="CBI1233" s="6"/>
      <c r="CBJ1233" s="6"/>
      <c r="CBK1233" s="6"/>
      <c r="CBL1233" s="6"/>
      <c r="CBM1233" s="6"/>
      <c r="CBN1233" s="6"/>
      <c r="CBO1233" s="6"/>
      <c r="CBP1233" s="6"/>
      <c r="CBQ1233" s="6"/>
      <c r="CBR1233" s="6"/>
      <c r="CBS1233" s="6"/>
      <c r="CBT1233" s="6"/>
      <c r="CBU1233" s="6"/>
      <c r="CBV1233" s="6"/>
      <c r="CBW1233" s="6"/>
      <c r="CBX1233" s="6"/>
      <c r="CBY1233" s="6"/>
      <c r="CBZ1233" s="6"/>
      <c r="CCA1233" s="6"/>
      <c r="CCB1233" s="6"/>
      <c r="CCC1233" s="6"/>
      <c r="CCD1233" s="6"/>
      <c r="CCE1233" s="6"/>
      <c r="CCF1233" s="6"/>
      <c r="CCG1233" s="6"/>
      <c r="CCH1233" s="6"/>
      <c r="CCI1233" s="6"/>
      <c r="CCJ1233" s="6"/>
      <c r="CCK1233" s="6"/>
      <c r="CCL1233" s="6"/>
      <c r="CCM1233" s="6"/>
      <c r="CCN1233" s="6"/>
      <c r="CCO1233" s="6"/>
      <c r="CCP1233" s="6"/>
      <c r="CCQ1233" s="6"/>
      <c r="CCR1233" s="6"/>
      <c r="CCS1233" s="6"/>
      <c r="CCT1233" s="6"/>
      <c r="CCU1233" s="6"/>
      <c r="CCV1233" s="6"/>
      <c r="CCW1233" s="6"/>
      <c r="CCX1233" s="6"/>
      <c r="CCY1233" s="6"/>
      <c r="CCZ1233" s="6"/>
      <c r="CDA1233" s="6"/>
      <c r="CDB1233" s="6"/>
      <c r="CDC1233" s="6"/>
      <c r="CDD1233" s="6"/>
      <c r="CDE1233" s="6"/>
      <c r="CDF1233" s="6"/>
      <c r="CDG1233" s="6"/>
      <c r="CDH1233" s="6"/>
      <c r="CDI1233" s="6"/>
      <c r="CDJ1233" s="6"/>
      <c r="CDK1233" s="6"/>
      <c r="CDL1233" s="6"/>
      <c r="CDM1233" s="6"/>
      <c r="CDN1233" s="6"/>
      <c r="CDO1233" s="6"/>
      <c r="CDP1233" s="6"/>
      <c r="CDQ1233" s="6"/>
      <c r="CDR1233" s="6"/>
      <c r="CDS1233" s="6"/>
      <c r="CDT1233" s="6"/>
      <c r="CDU1233" s="6"/>
      <c r="CDV1233" s="6"/>
      <c r="CDW1233" s="6"/>
      <c r="CDX1233" s="6"/>
      <c r="CDY1233" s="6"/>
      <c r="CDZ1233" s="6"/>
      <c r="CEA1233" s="6"/>
      <c r="CEB1233" s="6"/>
      <c r="CEC1233" s="6"/>
      <c r="CED1233" s="6"/>
      <c r="CEE1233" s="6"/>
      <c r="CEF1233" s="6"/>
      <c r="CEG1233" s="6"/>
      <c r="CEH1233" s="6"/>
      <c r="CEI1233" s="6"/>
      <c r="CEJ1233" s="6"/>
      <c r="CEK1233" s="6"/>
      <c r="CEL1233" s="6"/>
      <c r="CEM1233" s="6"/>
      <c r="CEN1233" s="6"/>
      <c r="CEO1233" s="6"/>
      <c r="CEP1233" s="6"/>
      <c r="CEQ1233" s="6"/>
      <c r="CER1233" s="6"/>
      <c r="CES1233" s="6"/>
      <c r="CET1233" s="6"/>
      <c r="CEU1233" s="6"/>
      <c r="CEV1233" s="6"/>
      <c r="CEW1233" s="6"/>
      <c r="CEX1233" s="6"/>
      <c r="CEY1233" s="6"/>
      <c r="CEZ1233" s="6"/>
      <c r="CFA1233" s="6"/>
      <c r="CFB1233" s="6"/>
      <c r="CFC1233" s="6"/>
      <c r="CFD1233" s="6"/>
      <c r="CFE1233" s="6"/>
      <c r="CFF1233" s="6"/>
      <c r="CFG1233" s="6"/>
      <c r="CFH1233" s="6"/>
      <c r="CFI1233" s="6"/>
      <c r="CFJ1233" s="6"/>
      <c r="CFK1233" s="6"/>
      <c r="CFL1233" s="6"/>
      <c r="CFM1233" s="6"/>
      <c r="CFN1233" s="6"/>
      <c r="CFO1233" s="6"/>
      <c r="CFP1233" s="6"/>
      <c r="CFQ1233" s="6"/>
      <c r="CFR1233" s="6"/>
      <c r="CFS1233" s="6"/>
      <c r="CFT1233" s="6"/>
      <c r="CFU1233" s="6"/>
      <c r="CFV1233" s="6"/>
      <c r="CFW1233" s="6"/>
      <c r="CFX1233" s="6"/>
      <c r="CFY1233" s="6"/>
      <c r="CFZ1233" s="6"/>
      <c r="CGA1233" s="6"/>
      <c r="CGB1233" s="6"/>
      <c r="CGC1233" s="6"/>
      <c r="CGD1233" s="6"/>
      <c r="CGE1233" s="6"/>
      <c r="CGF1233" s="6"/>
      <c r="CGG1233" s="6"/>
      <c r="CGH1233" s="6"/>
      <c r="CGI1233" s="6"/>
      <c r="CGJ1233" s="6"/>
      <c r="CGK1233" s="6"/>
      <c r="CGL1233" s="6"/>
      <c r="CGM1233" s="6"/>
      <c r="CGN1233" s="6"/>
      <c r="CGO1233" s="6"/>
      <c r="CGP1233" s="6"/>
      <c r="CGQ1233" s="6"/>
      <c r="CGR1233" s="6"/>
      <c r="CGS1233" s="6"/>
      <c r="CGT1233" s="6"/>
      <c r="CGU1233" s="6"/>
      <c r="CGV1233" s="6"/>
      <c r="CGW1233" s="6"/>
      <c r="CGX1233" s="6"/>
      <c r="CGY1233" s="6"/>
      <c r="CGZ1233" s="6"/>
      <c r="CHA1233" s="6"/>
      <c r="CHB1233" s="6"/>
      <c r="CHC1233" s="6"/>
      <c r="CHD1233" s="6"/>
      <c r="CHE1233" s="6"/>
      <c r="CHF1233" s="6"/>
      <c r="CHG1233" s="6"/>
      <c r="CHH1233" s="6"/>
      <c r="CHI1233" s="6"/>
      <c r="CHJ1233" s="6"/>
      <c r="CHK1233" s="6"/>
      <c r="CHL1233" s="6"/>
      <c r="CHM1233" s="6"/>
      <c r="CHN1233" s="6"/>
      <c r="CHO1233" s="6"/>
      <c r="CHP1233" s="6"/>
      <c r="CHQ1233" s="6"/>
      <c r="CHR1233" s="6"/>
      <c r="CHS1233" s="6"/>
      <c r="CHT1233" s="6"/>
      <c r="CHU1233" s="6"/>
      <c r="CHV1233" s="6"/>
      <c r="CHW1233" s="6"/>
      <c r="CHX1233" s="6"/>
      <c r="CHY1233" s="6"/>
      <c r="CHZ1233" s="6"/>
      <c r="CIA1233" s="6"/>
      <c r="CIB1233" s="6"/>
      <c r="CIC1233" s="6"/>
      <c r="CID1233" s="6"/>
      <c r="CIE1233" s="6"/>
      <c r="CIF1233" s="6"/>
      <c r="CIG1233" s="6"/>
      <c r="CIH1233" s="6"/>
      <c r="CII1233" s="6"/>
      <c r="CIJ1233" s="6"/>
      <c r="CIK1233" s="6"/>
      <c r="CIL1233" s="6"/>
      <c r="CIM1233" s="6"/>
      <c r="CIN1233" s="6"/>
      <c r="CIO1233" s="6"/>
      <c r="CIP1233" s="6"/>
      <c r="CIQ1233" s="6"/>
      <c r="CIR1233" s="6"/>
      <c r="CIS1233" s="6"/>
      <c r="CIT1233" s="6"/>
      <c r="CIU1233" s="6"/>
      <c r="CIV1233" s="6"/>
      <c r="CIW1233" s="6"/>
      <c r="CIX1233" s="6"/>
      <c r="CIY1233" s="6"/>
      <c r="CIZ1233" s="6"/>
      <c r="CJA1233" s="6"/>
      <c r="CJB1233" s="6"/>
      <c r="CJC1233" s="6"/>
      <c r="CJD1233" s="6"/>
      <c r="CJE1233" s="6"/>
      <c r="CJF1233" s="6"/>
      <c r="CJG1233" s="6"/>
      <c r="CJH1233" s="6"/>
      <c r="CJI1233" s="6"/>
      <c r="CJJ1233" s="6"/>
      <c r="CJK1233" s="6"/>
      <c r="CJL1233" s="6"/>
      <c r="CJM1233" s="6"/>
      <c r="CJN1233" s="6"/>
      <c r="CJO1233" s="6"/>
      <c r="CJP1233" s="6"/>
      <c r="CJQ1233" s="6"/>
      <c r="CJR1233" s="6"/>
      <c r="CJS1233" s="6"/>
      <c r="CJT1233" s="6"/>
      <c r="CJU1233" s="6"/>
      <c r="CJV1233" s="6"/>
      <c r="CJW1233" s="6"/>
      <c r="CJX1233" s="6"/>
      <c r="CJY1233" s="6"/>
      <c r="CJZ1233" s="6"/>
      <c r="CKA1233" s="6"/>
      <c r="CKB1233" s="6"/>
      <c r="CKC1233" s="6"/>
      <c r="CKD1233" s="6"/>
      <c r="CKE1233" s="6"/>
      <c r="CKF1233" s="6"/>
      <c r="CKG1233" s="6"/>
      <c r="CKH1233" s="6"/>
      <c r="CKI1233" s="6"/>
      <c r="CKJ1233" s="6"/>
      <c r="CKK1233" s="6"/>
      <c r="CKL1233" s="6"/>
      <c r="CKM1233" s="6"/>
      <c r="CKN1233" s="6"/>
      <c r="CKO1233" s="6"/>
      <c r="CKP1233" s="6"/>
      <c r="CKQ1233" s="6"/>
      <c r="CKR1233" s="6"/>
      <c r="CKS1233" s="6"/>
      <c r="CKT1233" s="6"/>
      <c r="CKU1233" s="6"/>
      <c r="CKV1233" s="6"/>
      <c r="CKW1233" s="6"/>
      <c r="CKX1233" s="6"/>
      <c r="CKY1233" s="6"/>
      <c r="CKZ1233" s="6"/>
      <c r="CLA1233" s="6"/>
      <c r="CLB1233" s="6"/>
      <c r="CLC1233" s="6"/>
      <c r="CLD1233" s="6"/>
      <c r="CLE1233" s="6"/>
      <c r="CLF1233" s="6"/>
      <c r="CLG1233" s="6"/>
      <c r="CLH1233" s="6"/>
      <c r="CLI1233" s="6"/>
      <c r="CLJ1233" s="6"/>
      <c r="CLK1233" s="6"/>
      <c r="CLL1233" s="6"/>
      <c r="CLM1233" s="6"/>
      <c r="CLN1233" s="6"/>
      <c r="CLO1233" s="6"/>
      <c r="CLP1233" s="6"/>
      <c r="CLQ1233" s="6"/>
      <c r="CLR1233" s="6"/>
      <c r="CLS1233" s="6"/>
      <c r="CLT1233" s="6"/>
      <c r="CLU1233" s="6"/>
      <c r="CLV1233" s="6"/>
      <c r="CLW1233" s="6"/>
      <c r="CLX1233" s="6"/>
      <c r="CLY1233" s="6"/>
      <c r="CLZ1233" s="6"/>
      <c r="CMA1233" s="6"/>
      <c r="CMB1233" s="6"/>
      <c r="CMC1233" s="6"/>
      <c r="CMD1233" s="6"/>
      <c r="CME1233" s="6"/>
      <c r="CMF1233" s="6"/>
      <c r="CMG1233" s="6"/>
      <c r="CMH1233" s="6"/>
      <c r="CMI1233" s="6"/>
      <c r="CMJ1233" s="6"/>
      <c r="CMK1233" s="6"/>
      <c r="CML1233" s="6"/>
      <c r="CMM1233" s="6"/>
      <c r="CMN1233" s="6"/>
      <c r="CMO1233" s="6"/>
      <c r="CMP1233" s="6"/>
      <c r="CMQ1233" s="6"/>
      <c r="CMR1233" s="6"/>
      <c r="CMS1233" s="6"/>
      <c r="CMT1233" s="6"/>
      <c r="CMU1233" s="6"/>
      <c r="CMV1233" s="6"/>
      <c r="CMW1233" s="6"/>
      <c r="CMX1233" s="6"/>
      <c r="CMY1233" s="6"/>
      <c r="CMZ1233" s="6"/>
      <c r="CNA1233" s="6"/>
      <c r="CNB1233" s="6"/>
      <c r="CNC1233" s="6"/>
      <c r="CND1233" s="6"/>
      <c r="CNE1233" s="6"/>
      <c r="CNF1233" s="6"/>
      <c r="CNG1233" s="6"/>
      <c r="CNH1233" s="6"/>
      <c r="CNI1233" s="6"/>
      <c r="CNJ1233" s="6"/>
      <c r="CNK1233" s="6"/>
      <c r="CNL1233" s="6"/>
      <c r="CNM1233" s="6"/>
      <c r="CNN1233" s="6"/>
      <c r="CNO1233" s="6"/>
      <c r="CNP1233" s="6"/>
      <c r="CNQ1233" s="6"/>
      <c r="CNR1233" s="6"/>
      <c r="CNS1233" s="6"/>
      <c r="CNT1233" s="6"/>
      <c r="CNU1233" s="6"/>
      <c r="CNV1233" s="6"/>
      <c r="CNW1233" s="6"/>
      <c r="CNX1233" s="6"/>
      <c r="CNY1233" s="6"/>
      <c r="CNZ1233" s="6"/>
      <c r="COA1233" s="6"/>
      <c r="COB1233" s="6"/>
      <c r="COC1233" s="6"/>
      <c r="COD1233" s="6"/>
      <c r="COE1233" s="6"/>
      <c r="COF1233" s="6"/>
      <c r="COG1233" s="6"/>
      <c r="COH1233" s="6"/>
      <c r="COI1233" s="6"/>
      <c r="COJ1233" s="6"/>
      <c r="COK1233" s="6"/>
      <c r="COL1233" s="6"/>
      <c r="COM1233" s="6"/>
      <c r="CON1233" s="6"/>
      <c r="COO1233" s="6"/>
      <c r="COP1233" s="6"/>
      <c r="COQ1233" s="6"/>
      <c r="COR1233" s="6"/>
      <c r="COS1233" s="6"/>
      <c r="COT1233" s="6"/>
      <c r="COU1233" s="6"/>
      <c r="COV1233" s="6"/>
      <c r="COW1233" s="6"/>
      <c r="COX1233" s="6"/>
      <c r="COY1233" s="6"/>
      <c r="COZ1233" s="6"/>
      <c r="CPA1233" s="6"/>
      <c r="CPB1233" s="6"/>
      <c r="CPC1233" s="6"/>
      <c r="CPD1233" s="6"/>
      <c r="CPE1233" s="6"/>
      <c r="CPF1233" s="6"/>
      <c r="CPG1233" s="6"/>
      <c r="CPH1233" s="6"/>
      <c r="CPI1233" s="6"/>
      <c r="CPJ1233" s="6"/>
      <c r="CPK1233" s="6"/>
      <c r="CPL1233" s="6"/>
      <c r="CPM1233" s="6"/>
      <c r="CPN1233" s="6"/>
      <c r="CPO1233" s="6"/>
      <c r="CPP1233" s="6"/>
      <c r="CPQ1233" s="6"/>
      <c r="CPR1233" s="6"/>
      <c r="CPS1233" s="6"/>
      <c r="CPT1233" s="6"/>
      <c r="CPU1233" s="6"/>
      <c r="CPV1233" s="6"/>
      <c r="CPW1233" s="6"/>
      <c r="CPX1233" s="6"/>
      <c r="CPY1233" s="6"/>
      <c r="CPZ1233" s="6"/>
      <c r="CQA1233" s="6"/>
      <c r="CQB1233" s="6"/>
      <c r="CQC1233" s="6"/>
      <c r="CQD1233" s="6"/>
      <c r="CQE1233" s="6"/>
      <c r="CQF1233" s="6"/>
      <c r="CQG1233" s="6"/>
      <c r="CQH1233" s="6"/>
      <c r="CQI1233" s="6"/>
      <c r="CQJ1233" s="6"/>
      <c r="CQK1233" s="6"/>
      <c r="CQL1233" s="6"/>
      <c r="CQM1233" s="6"/>
      <c r="CQN1233" s="6"/>
      <c r="CQO1233" s="6"/>
      <c r="CQP1233" s="6"/>
      <c r="CQQ1233" s="6"/>
      <c r="CQR1233" s="6"/>
      <c r="CQS1233" s="6"/>
      <c r="CQT1233" s="6"/>
      <c r="CQU1233" s="6"/>
      <c r="CQV1233" s="6"/>
      <c r="CQW1233" s="6"/>
      <c r="CQX1233" s="6"/>
      <c r="CQY1233" s="6"/>
      <c r="CQZ1233" s="6"/>
      <c r="CRA1233" s="6"/>
      <c r="CRB1233" s="6"/>
      <c r="CRC1233" s="6"/>
      <c r="CRD1233" s="6"/>
      <c r="CRE1233" s="6"/>
      <c r="CRF1233" s="6"/>
      <c r="CRG1233" s="6"/>
      <c r="CRH1233" s="6"/>
      <c r="CRI1233" s="6"/>
      <c r="CRJ1233" s="6"/>
      <c r="CRK1233" s="6"/>
      <c r="CRL1233" s="6"/>
      <c r="CRM1233" s="6"/>
      <c r="CRN1233" s="6"/>
      <c r="CRO1233" s="6"/>
      <c r="CRP1233" s="6"/>
      <c r="CRQ1233" s="6"/>
      <c r="CRR1233" s="6"/>
      <c r="CRS1233" s="6"/>
      <c r="CRT1233" s="6"/>
      <c r="CRU1233" s="6"/>
      <c r="CRV1233" s="6"/>
      <c r="CRW1233" s="6"/>
      <c r="CRX1233" s="6"/>
      <c r="CRY1233" s="6"/>
      <c r="CRZ1233" s="6"/>
      <c r="CSA1233" s="6"/>
      <c r="CSB1233" s="6"/>
      <c r="CSC1233" s="6"/>
      <c r="CSD1233" s="6"/>
      <c r="CSE1233" s="6"/>
      <c r="CSF1233" s="6"/>
      <c r="CSG1233" s="6"/>
      <c r="CSH1233" s="6"/>
      <c r="CSI1233" s="6"/>
      <c r="CSJ1233" s="6"/>
      <c r="CSK1233" s="6"/>
      <c r="CSL1233" s="6"/>
      <c r="CSM1233" s="6"/>
      <c r="CSN1233" s="6"/>
      <c r="CSO1233" s="6"/>
      <c r="CSP1233" s="6"/>
      <c r="CSQ1233" s="6"/>
      <c r="CSR1233" s="6"/>
      <c r="CSS1233" s="6"/>
      <c r="CST1233" s="6"/>
      <c r="CSU1233" s="6"/>
      <c r="CSV1233" s="6"/>
      <c r="CSW1233" s="6"/>
      <c r="CSX1233" s="6"/>
      <c r="CSY1233" s="6"/>
      <c r="CSZ1233" s="6"/>
      <c r="CTA1233" s="6"/>
      <c r="CTB1233" s="6"/>
      <c r="CTC1233" s="6"/>
      <c r="CTD1233" s="6"/>
      <c r="CTE1233" s="6"/>
      <c r="CTF1233" s="6"/>
      <c r="CTG1233" s="6"/>
      <c r="CTH1233" s="6"/>
      <c r="CTI1233" s="6"/>
      <c r="CTJ1233" s="6"/>
      <c r="CTK1233" s="6"/>
      <c r="CTL1233" s="6"/>
      <c r="CTM1233" s="6"/>
      <c r="CTN1233" s="6"/>
      <c r="CTO1233" s="6"/>
      <c r="CTP1233" s="6"/>
      <c r="CTQ1233" s="6"/>
      <c r="CTR1233" s="6"/>
      <c r="CTS1233" s="6"/>
      <c r="CTT1233" s="6"/>
      <c r="CTU1233" s="6"/>
      <c r="CTV1233" s="6"/>
      <c r="CTW1233" s="6"/>
      <c r="CTX1233" s="6"/>
      <c r="CTY1233" s="6"/>
      <c r="CTZ1233" s="6"/>
      <c r="CUA1233" s="6"/>
      <c r="CUB1233" s="6"/>
      <c r="CUC1233" s="6"/>
      <c r="CUD1233" s="6"/>
      <c r="CUE1233" s="6"/>
      <c r="CUF1233" s="6"/>
      <c r="CUG1233" s="6"/>
      <c r="CUH1233" s="6"/>
      <c r="CUI1233" s="6"/>
      <c r="CUJ1233" s="6"/>
      <c r="CUK1233" s="6"/>
      <c r="CUL1233" s="6"/>
      <c r="CUM1233" s="6"/>
      <c r="CUN1233" s="6"/>
      <c r="CUO1233" s="6"/>
      <c r="CUP1233" s="6"/>
      <c r="CUQ1233" s="6"/>
      <c r="CUR1233" s="6"/>
      <c r="CUS1233" s="6"/>
      <c r="CUT1233" s="6"/>
      <c r="CUU1233" s="6"/>
      <c r="CUV1233" s="6"/>
      <c r="CUW1233" s="6"/>
      <c r="CUX1233" s="6"/>
      <c r="CUY1233" s="6"/>
      <c r="CUZ1233" s="6"/>
      <c r="CVA1233" s="6"/>
      <c r="CVB1233" s="6"/>
      <c r="CVC1233" s="6"/>
      <c r="CVD1233" s="6"/>
      <c r="CVE1233" s="6"/>
      <c r="CVF1233" s="6"/>
      <c r="CVG1233" s="6"/>
      <c r="CVH1233" s="6"/>
      <c r="CVI1233" s="6"/>
      <c r="CVJ1233" s="6"/>
      <c r="CVK1233" s="6"/>
      <c r="CVL1233" s="6"/>
      <c r="CVM1233" s="6"/>
      <c r="CVN1233" s="6"/>
      <c r="CVO1233" s="6"/>
      <c r="CVP1233" s="6"/>
      <c r="CVQ1233" s="6"/>
      <c r="CVR1233" s="6"/>
      <c r="CVS1233" s="6"/>
      <c r="CVT1233" s="6"/>
      <c r="CVU1233" s="6"/>
      <c r="CVV1233" s="6"/>
      <c r="CVW1233" s="6"/>
      <c r="CVX1233" s="6"/>
      <c r="CVY1233" s="6"/>
      <c r="CVZ1233" s="6"/>
      <c r="CWA1233" s="6"/>
      <c r="CWB1233" s="6"/>
      <c r="CWC1233" s="6"/>
      <c r="CWD1233" s="6"/>
      <c r="CWE1233" s="6"/>
      <c r="CWF1233" s="6"/>
      <c r="CWG1233" s="6"/>
      <c r="CWH1233" s="6"/>
      <c r="CWI1233" s="6"/>
      <c r="CWJ1233" s="6"/>
      <c r="CWK1233" s="6"/>
      <c r="CWL1233" s="6"/>
      <c r="CWM1233" s="6"/>
      <c r="CWN1233" s="6"/>
      <c r="CWO1233" s="6"/>
      <c r="CWP1233" s="6"/>
      <c r="CWQ1233" s="6"/>
      <c r="CWR1233" s="6"/>
      <c r="CWS1233" s="6"/>
      <c r="CWT1233" s="6"/>
      <c r="CWU1233" s="6"/>
      <c r="CWV1233" s="6"/>
      <c r="CWW1233" s="6"/>
      <c r="CWX1233" s="6"/>
      <c r="CWY1233" s="6"/>
      <c r="CWZ1233" s="6"/>
      <c r="CXA1233" s="6"/>
      <c r="CXB1233" s="6"/>
      <c r="CXC1233" s="6"/>
      <c r="CXD1233" s="6"/>
      <c r="CXE1233" s="6"/>
      <c r="CXF1233" s="6"/>
      <c r="CXG1233" s="6"/>
      <c r="CXH1233" s="6"/>
      <c r="CXI1233" s="6"/>
      <c r="CXJ1233" s="6"/>
      <c r="CXK1233" s="6"/>
      <c r="CXL1233" s="6"/>
      <c r="CXM1233" s="6"/>
      <c r="CXN1233" s="6"/>
      <c r="CXO1233" s="6"/>
      <c r="CXP1233" s="6"/>
      <c r="CXQ1233" s="6"/>
      <c r="CXR1233" s="6"/>
      <c r="CXS1233" s="6"/>
      <c r="CXT1233" s="6"/>
      <c r="CXU1233" s="6"/>
      <c r="CXV1233" s="6"/>
      <c r="CXW1233" s="6"/>
      <c r="CXX1233" s="6"/>
      <c r="CXY1233" s="6"/>
      <c r="CXZ1233" s="6"/>
      <c r="CYA1233" s="6"/>
      <c r="CYB1233" s="6"/>
      <c r="CYC1233" s="6"/>
      <c r="CYD1233" s="6"/>
      <c r="CYE1233" s="6"/>
      <c r="CYF1233" s="6"/>
      <c r="CYG1233" s="6"/>
      <c r="CYH1233" s="6"/>
      <c r="CYI1233" s="6"/>
      <c r="CYJ1233" s="6"/>
      <c r="CYK1233" s="6"/>
      <c r="CYL1233" s="6"/>
      <c r="CYM1233" s="6"/>
      <c r="CYN1233" s="6"/>
      <c r="CYO1233" s="6"/>
      <c r="CYP1233" s="6"/>
      <c r="CYQ1233" s="6"/>
      <c r="CYR1233" s="6"/>
      <c r="CYS1233" s="6"/>
      <c r="CYT1233" s="6"/>
      <c r="CYU1233" s="6"/>
      <c r="CYV1233" s="6"/>
      <c r="CYW1233" s="6"/>
      <c r="CYX1233" s="6"/>
      <c r="CYY1233" s="6"/>
      <c r="CYZ1233" s="6"/>
      <c r="CZA1233" s="6"/>
      <c r="CZB1233" s="6"/>
      <c r="CZC1233" s="6"/>
      <c r="CZD1233" s="6"/>
      <c r="CZE1233" s="6"/>
      <c r="CZF1233" s="6"/>
      <c r="CZG1233" s="6"/>
      <c r="CZH1233" s="6"/>
      <c r="CZI1233" s="6"/>
      <c r="CZJ1233" s="6"/>
      <c r="CZK1233" s="6"/>
      <c r="CZL1233" s="6"/>
      <c r="CZM1233" s="6"/>
      <c r="CZN1233" s="6"/>
      <c r="CZO1233" s="6"/>
      <c r="CZP1233" s="6"/>
      <c r="CZQ1233" s="6"/>
      <c r="CZR1233" s="6"/>
      <c r="CZS1233" s="6"/>
      <c r="CZT1233" s="6"/>
      <c r="CZU1233" s="6"/>
      <c r="CZV1233" s="6"/>
      <c r="CZW1233" s="6"/>
      <c r="CZX1233" s="6"/>
      <c r="CZY1233" s="6"/>
      <c r="CZZ1233" s="6"/>
      <c r="DAA1233" s="6"/>
      <c r="DAB1233" s="6"/>
      <c r="DAC1233" s="6"/>
      <c r="DAD1233" s="6"/>
      <c r="DAE1233" s="6"/>
      <c r="DAF1233" s="6"/>
      <c r="DAG1233" s="6"/>
      <c r="DAH1233" s="6"/>
      <c r="DAI1233" s="6"/>
      <c r="DAJ1233" s="6"/>
      <c r="DAK1233" s="6"/>
      <c r="DAL1233" s="6"/>
      <c r="DAM1233" s="6"/>
      <c r="DAN1233" s="6"/>
      <c r="DAO1233" s="6"/>
      <c r="DAP1233" s="6"/>
      <c r="DAQ1233" s="6"/>
      <c r="DAR1233" s="6"/>
      <c r="DAS1233" s="6"/>
      <c r="DAT1233" s="6"/>
      <c r="DAU1233" s="6"/>
      <c r="DAV1233" s="6"/>
      <c r="DAW1233" s="6"/>
      <c r="DAX1233" s="6"/>
      <c r="DAY1233" s="6"/>
      <c r="DAZ1233" s="6"/>
      <c r="DBA1233" s="6"/>
      <c r="DBB1233" s="6"/>
      <c r="DBC1233" s="6"/>
      <c r="DBD1233" s="6"/>
      <c r="DBE1233" s="6"/>
      <c r="DBF1233" s="6"/>
      <c r="DBG1233" s="6"/>
      <c r="DBH1233" s="6"/>
      <c r="DBI1233" s="6"/>
      <c r="DBJ1233" s="6"/>
      <c r="DBK1233" s="6"/>
      <c r="DBL1233" s="6"/>
      <c r="DBM1233" s="6"/>
      <c r="DBN1233" s="6"/>
      <c r="DBO1233" s="6"/>
      <c r="DBP1233" s="6"/>
      <c r="DBQ1233" s="6"/>
      <c r="DBR1233" s="6"/>
      <c r="DBS1233" s="6"/>
      <c r="DBT1233" s="6"/>
      <c r="DBU1233" s="6"/>
      <c r="DBV1233" s="6"/>
      <c r="DBW1233" s="6"/>
      <c r="DBX1233" s="6"/>
      <c r="DBY1233" s="6"/>
      <c r="DBZ1233" s="6"/>
      <c r="DCA1233" s="6"/>
      <c r="DCB1233" s="6"/>
      <c r="DCC1233" s="6"/>
      <c r="DCD1233" s="6"/>
      <c r="DCE1233" s="6"/>
      <c r="DCF1233" s="6"/>
      <c r="DCG1233" s="6"/>
      <c r="DCH1233" s="6"/>
      <c r="DCI1233" s="6"/>
      <c r="DCJ1233" s="6"/>
      <c r="DCK1233" s="6"/>
      <c r="DCL1233" s="6"/>
      <c r="DCM1233" s="6"/>
      <c r="DCN1233" s="6"/>
      <c r="DCO1233" s="6"/>
      <c r="DCP1233" s="6"/>
      <c r="DCQ1233" s="6"/>
      <c r="DCR1233" s="6"/>
      <c r="DCS1233" s="6"/>
      <c r="DCT1233" s="6"/>
      <c r="DCU1233" s="6"/>
      <c r="DCV1233" s="6"/>
      <c r="DCW1233" s="6"/>
      <c r="DCX1233" s="6"/>
      <c r="DCY1233" s="6"/>
      <c r="DCZ1233" s="6"/>
      <c r="DDA1233" s="6"/>
      <c r="DDB1233" s="6"/>
      <c r="DDC1233" s="6"/>
      <c r="DDD1233" s="6"/>
      <c r="DDE1233" s="6"/>
      <c r="DDF1233" s="6"/>
      <c r="DDG1233" s="6"/>
      <c r="DDH1233" s="6"/>
      <c r="DDI1233" s="6"/>
      <c r="DDJ1233" s="6"/>
      <c r="DDK1233" s="6"/>
      <c r="DDL1233" s="6"/>
      <c r="DDM1233" s="6"/>
      <c r="DDN1233" s="6"/>
      <c r="DDO1233" s="6"/>
      <c r="DDP1233" s="6"/>
      <c r="DDQ1233" s="6"/>
      <c r="DDR1233" s="6"/>
      <c r="DDS1233" s="6"/>
      <c r="DDT1233" s="6"/>
      <c r="DDU1233" s="6"/>
      <c r="DDV1233" s="6"/>
      <c r="DDW1233" s="6"/>
      <c r="DDX1233" s="6"/>
      <c r="DDY1233" s="6"/>
      <c r="DDZ1233" s="6"/>
      <c r="DEA1233" s="6"/>
      <c r="DEB1233" s="6"/>
      <c r="DEC1233" s="6"/>
      <c r="DED1233" s="6"/>
      <c r="DEE1233" s="6"/>
      <c r="DEF1233" s="6"/>
      <c r="DEG1233" s="6"/>
      <c r="DEH1233" s="6"/>
      <c r="DEI1233" s="6"/>
      <c r="DEJ1233" s="6"/>
      <c r="DEK1233" s="6"/>
      <c r="DEL1233" s="6"/>
      <c r="DEM1233" s="6"/>
      <c r="DEN1233" s="6"/>
      <c r="DEO1233" s="6"/>
      <c r="DEP1233" s="6"/>
      <c r="DEQ1233" s="6"/>
      <c r="DER1233" s="6"/>
      <c r="DES1233" s="6"/>
      <c r="DET1233" s="6"/>
      <c r="DEU1233" s="6"/>
      <c r="DEV1233" s="6"/>
      <c r="DEW1233" s="6"/>
      <c r="DEX1233" s="6"/>
      <c r="DEY1233" s="6"/>
      <c r="DEZ1233" s="6"/>
      <c r="DFA1233" s="6"/>
      <c r="DFB1233" s="6"/>
      <c r="DFC1233" s="6"/>
      <c r="DFD1233" s="6"/>
      <c r="DFE1233" s="6"/>
      <c r="DFF1233" s="6"/>
      <c r="DFG1233" s="6"/>
      <c r="DFH1233" s="6"/>
      <c r="DFI1233" s="6"/>
      <c r="DFJ1233" s="6"/>
      <c r="DFK1233" s="6"/>
      <c r="DFL1233" s="6"/>
      <c r="DFM1233" s="6"/>
      <c r="DFN1233" s="6"/>
      <c r="DFO1233" s="6"/>
      <c r="DFP1233" s="6"/>
      <c r="DFQ1233" s="6"/>
      <c r="DFR1233" s="6"/>
      <c r="DFS1233" s="6"/>
      <c r="DFT1233" s="6"/>
      <c r="DFU1233" s="6"/>
      <c r="DFV1233" s="6"/>
      <c r="DFW1233" s="6"/>
      <c r="DFX1233" s="6"/>
      <c r="DFY1233" s="6"/>
      <c r="DFZ1233" s="6"/>
      <c r="DGA1233" s="6"/>
      <c r="DGB1233" s="6"/>
      <c r="DGC1233" s="6"/>
      <c r="DGD1233" s="6"/>
      <c r="DGE1233" s="6"/>
      <c r="DGF1233" s="6"/>
      <c r="DGG1233" s="6"/>
      <c r="DGH1233" s="6"/>
      <c r="DGI1233" s="6"/>
      <c r="DGJ1233" s="6"/>
      <c r="DGK1233" s="6"/>
      <c r="DGL1233" s="6"/>
      <c r="DGM1233" s="6"/>
      <c r="DGN1233" s="6"/>
      <c r="DGO1233" s="6"/>
      <c r="DGP1233" s="6"/>
      <c r="DGQ1233" s="6"/>
      <c r="DGR1233" s="6"/>
      <c r="DGS1233" s="6"/>
      <c r="DGT1233" s="6"/>
      <c r="DGU1233" s="6"/>
      <c r="DGV1233" s="6"/>
      <c r="DGW1233" s="6"/>
      <c r="DGX1233" s="6"/>
      <c r="DGY1233" s="6"/>
      <c r="DGZ1233" s="6"/>
      <c r="DHA1233" s="6"/>
      <c r="DHB1233" s="6"/>
      <c r="DHC1233" s="6"/>
      <c r="DHD1233" s="6"/>
      <c r="DHE1233" s="6"/>
      <c r="DHF1233" s="6"/>
      <c r="DHG1233" s="6"/>
      <c r="DHH1233" s="6"/>
      <c r="DHI1233" s="6"/>
      <c r="DHJ1233" s="6"/>
      <c r="DHK1233" s="6"/>
      <c r="DHL1233" s="6"/>
      <c r="DHM1233" s="6"/>
      <c r="DHN1233" s="6"/>
      <c r="DHO1233" s="6"/>
      <c r="DHP1233" s="6"/>
      <c r="DHQ1233" s="6"/>
      <c r="DHR1233" s="6"/>
      <c r="DHS1233" s="6"/>
      <c r="DHT1233" s="6"/>
      <c r="DHU1233" s="6"/>
      <c r="DHV1233" s="6"/>
      <c r="DHW1233" s="6"/>
      <c r="DHX1233" s="6"/>
      <c r="DHY1233" s="6"/>
      <c r="DHZ1233" s="6"/>
      <c r="DIA1233" s="6"/>
      <c r="DIB1233" s="6"/>
      <c r="DIC1233" s="6"/>
      <c r="DID1233" s="6"/>
      <c r="DIE1233" s="6"/>
      <c r="DIF1233" s="6"/>
      <c r="DIG1233" s="6"/>
      <c r="DIH1233" s="6"/>
      <c r="DII1233" s="6"/>
      <c r="DIJ1233" s="6"/>
      <c r="DIK1233" s="6"/>
      <c r="DIL1233" s="6"/>
      <c r="DIM1233" s="6"/>
      <c r="DIN1233" s="6"/>
      <c r="DIO1233" s="6"/>
      <c r="DIP1233" s="6"/>
      <c r="DIQ1233" s="6"/>
      <c r="DIR1233" s="6"/>
      <c r="DIS1233" s="6"/>
      <c r="DIT1233" s="6"/>
      <c r="DIU1233" s="6"/>
      <c r="DIV1233" s="6"/>
      <c r="DIW1233" s="6"/>
      <c r="DIX1233" s="6"/>
      <c r="DIY1233" s="6"/>
      <c r="DIZ1233" s="6"/>
      <c r="DJA1233" s="6"/>
      <c r="DJB1233" s="6"/>
      <c r="DJC1233" s="6"/>
      <c r="DJD1233" s="6"/>
      <c r="DJE1233" s="6"/>
      <c r="DJF1233" s="6"/>
      <c r="DJG1233" s="6"/>
      <c r="DJH1233" s="6"/>
      <c r="DJI1233" s="6"/>
      <c r="DJJ1233" s="6"/>
      <c r="DJK1233" s="6"/>
      <c r="DJL1233" s="6"/>
      <c r="DJM1233" s="6"/>
      <c r="DJN1233" s="6"/>
      <c r="DJO1233" s="6"/>
      <c r="DJP1233" s="6"/>
      <c r="DJQ1233" s="6"/>
      <c r="DJR1233" s="6"/>
      <c r="DJS1233" s="6"/>
      <c r="DJT1233" s="6"/>
      <c r="DJU1233" s="6"/>
      <c r="DJV1233" s="6"/>
      <c r="DJW1233" s="6"/>
      <c r="DJX1233" s="6"/>
      <c r="DJY1233" s="6"/>
      <c r="DJZ1233" s="6"/>
      <c r="DKA1233" s="6"/>
      <c r="DKB1233" s="6"/>
      <c r="DKC1233" s="6"/>
      <c r="DKD1233" s="6"/>
      <c r="DKE1233" s="6"/>
      <c r="DKF1233" s="6"/>
      <c r="DKG1233" s="6"/>
      <c r="DKH1233" s="6"/>
      <c r="DKI1233" s="6"/>
      <c r="DKJ1233" s="6"/>
      <c r="DKK1233" s="6"/>
      <c r="DKL1233" s="6"/>
      <c r="DKM1233" s="6"/>
      <c r="DKN1233" s="6"/>
      <c r="DKO1233" s="6"/>
      <c r="DKP1233" s="6"/>
      <c r="DKQ1233" s="6"/>
      <c r="DKR1233" s="6"/>
      <c r="DKS1233" s="6"/>
      <c r="DKT1233" s="6"/>
      <c r="DKU1233" s="6"/>
      <c r="DKV1233" s="6"/>
      <c r="DKW1233" s="6"/>
      <c r="DKX1233" s="6"/>
      <c r="DKY1233" s="6"/>
      <c r="DKZ1233" s="6"/>
      <c r="DLA1233" s="6"/>
      <c r="DLB1233" s="6"/>
      <c r="DLC1233" s="6"/>
      <c r="DLD1233" s="6"/>
      <c r="DLE1233" s="6"/>
      <c r="DLF1233" s="6"/>
      <c r="DLG1233" s="6"/>
      <c r="DLH1233" s="6"/>
      <c r="DLI1233" s="6"/>
      <c r="DLJ1233" s="6"/>
      <c r="DLK1233" s="6"/>
      <c r="DLL1233" s="6"/>
      <c r="DLM1233" s="6"/>
      <c r="DLN1233" s="6"/>
      <c r="DLO1233" s="6"/>
      <c r="DLP1233" s="6"/>
      <c r="DLQ1233" s="6"/>
      <c r="DLR1233" s="6"/>
      <c r="DLS1233" s="6"/>
      <c r="DLT1233" s="6"/>
      <c r="DLU1233" s="6"/>
      <c r="DLV1233" s="6"/>
      <c r="DLW1233" s="6"/>
      <c r="DLX1233" s="6"/>
      <c r="DLY1233" s="6"/>
      <c r="DLZ1233" s="6"/>
      <c r="DMA1233" s="6"/>
      <c r="DMB1233" s="6"/>
      <c r="DMC1233" s="6"/>
      <c r="DMD1233" s="6"/>
      <c r="DME1233" s="6"/>
      <c r="DMF1233" s="6"/>
      <c r="DMG1233" s="6"/>
      <c r="DMH1233" s="6"/>
      <c r="DMI1233" s="6"/>
      <c r="DMJ1233" s="6"/>
      <c r="DMK1233" s="6"/>
      <c r="DML1233" s="6"/>
      <c r="DMM1233" s="6"/>
      <c r="DMN1233" s="6"/>
      <c r="DMO1233" s="6"/>
      <c r="DMP1233" s="6"/>
      <c r="DMQ1233" s="6"/>
      <c r="DMR1233" s="6"/>
      <c r="DMS1233" s="6"/>
      <c r="DMT1233" s="6"/>
      <c r="DMU1233" s="6"/>
      <c r="DMV1233" s="6"/>
      <c r="DMW1233" s="6"/>
      <c r="DMX1233" s="6"/>
      <c r="DMY1233" s="6"/>
      <c r="DMZ1233" s="6"/>
      <c r="DNA1233" s="6"/>
      <c r="DNB1233" s="6"/>
      <c r="DNC1233" s="6"/>
      <c r="DND1233" s="6"/>
      <c r="DNE1233" s="6"/>
      <c r="DNF1233" s="6"/>
      <c r="DNG1233" s="6"/>
      <c r="DNH1233" s="6"/>
      <c r="DNI1233" s="6"/>
      <c r="DNJ1233" s="6"/>
      <c r="DNK1233" s="6"/>
      <c r="DNL1233" s="6"/>
      <c r="DNM1233" s="6"/>
      <c r="DNN1233" s="6"/>
      <c r="DNO1233" s="6"/>
      <c r="DNP1233" s="6"/>
      <c r="DNQ1233" s="6"/>
      <c r="DNR1233" s="6"/>
      <c r="DNS1233" s="6"/>
      <c r="DNT1233" s="6"/>
      <c r="DNU1233" s="6"/>
      <c r="DNV1233" s="6"/>
      <c r="DNW1233" s="6"/>
      <c r="DNX1233" s="6"/>
      <c r="DNY1233" s="6"/>
      <c r="DNZ1233" s="6"/>
      <c r="DOA1233" s="6"/>
      <c r="DOB1233" s="6"/>
      <c r="DOC1233" s="6"/>
      <c r="DOD1233" s="6"/>
      <c r="DOE1233" s="6"/>
      <c r="DOF1233" s="6"/>
      <c r="DOG1233" s="6"/>
      <c r="DOH1233" s="6"/>
      <c r="DOI1233" s="6"/>
      <c r="DOJ1233" s="6"/>
      <c r="DOK1233" s="6"/>
      <c r="DOL1233" s="6"/>
      <c r="DOM1233" s="6"/>
      <c r="DON1233" s="6"/>
      <c r="DOO1233" s="6"/>
      <c r="DOP1233" s="6"/>
      <c r="DOQ1233" s="6"/>
      <c r="DOR1233" s="6"/>
      <c r="DOS1233" s="6"/>
      <c r="DOT1233" s="6"/>
      <c r="DOU1233" s="6"/>
      <c r="DOV1233" s="6"/>
      <c r="DOW1233" s="6"/>
      <c r="DOX1233" s="6"/>
      <c r="DOY1233" s="6"/>
      <c r="DOZ1233" s="6"/>
      <c r="DPA1233" s="6"/>
      <c r="DPB1233" s="6"/>
      <c r="DPC1233" s="6"/>
      <c r="DPD1233" s="6"/>
      <c r="DPE1233" s="6"/>
      <c r="DPF1233" s="6"/>
      <c r="DPG1233" s="6"/>
      <c r="DPH1233" s="6"/>
      <c r="DPI1233" s="6"/>
      <c r="DPJ1233" s="6"/>
      <c r="DPK1233" s="6"/>
      <c r="DPL1233" s="6"/>
      <c r="DPM1233" s="6"/>
      <c r="DPN1233" s="6"/>
      <c r="DPO1233" s="6"/>
      <c r="DPP1233" s="6"/>
      <c r="DPQ1233" s="6"/>
      <c r="DPR1233" s="6"/>
      <c r="DPS1233" s="6"/>
      <c r="DPT1233" s="6"/>
      <c r="DPU1233" s="6"/>
      <c r="DPV1233" s="6"/>
      <c r="DPW1233" s="6"/>
      <c r="DPX1233" s="6"/>
      <c r="DPY1233" s="6"/>
      <c r="DPZ1233" s="6"/>
      <c r="DQA1233" s="6"/>
      <c r="DQB1233" s="6"/>
      <c r="DQC1233" s="6"/>
      <c r="DQD1233" s="6"/>
      <c r="DQE1233" s="6"/>
      <c r="DQF1233" s="6"/>
      <c r="DQG1233" s="6"/>
      <c r="DQH1233" s="6"/>
      <c r="DQI1233" s="6"/>
      <c r="DQJ1233" s="6"/>
      <c r="DQK1233" s="6"/>
      <c r="DQL1233" s="6"/>
      <c r="DQM1233" s="6"/>
      <c r="DQN1233" s="6"/>
      <c r="DQO1233" s="6"/>
      <c r="DQP1233" s="6"/>
      <c r="DQQ1233" s="6"/>
      <c r="DQR1233" s="6"/>
      <c r="DQS1233" s="6"/>
      <c r="DQT1233" s="6"/>
      <c r="DQU1233" s="6"/>
      <c r="DQV1233" s="6"/>
      <c r="DQW1233" s="6"/>
      <c r="DQX1233" s="6"/>
      <c r="DQY1233" s="6"/>
      <c r="DQZ1233" s="6"/>
      <c r="DRA1233" s="6"/>
      <c r="DRB1233" s="6"/>
      <c r="DRC1233" s="6"/>
      <c r="DRD1233" s="6"/>
      <c r="DRE1233" s="6"/>
      <c r="DRF1233" s="6"/>
      <c r="DRG1233" s="6"/>
      <c r="DRH1233" s="6"/>
      <c r="DRI1233" s="6"/>
      <c r="DRJ1233" s="6"/>
      <c r="DRK1233" s="6"/>
      <c r="DRL1233" s="6"/>
      <c r="DRM1233" s="6"/>
      <c r="DRN1233" s="6"/>
      <c r="DRO1233" s="6"/>
      <c r="DRP1233" s="6"/>
      <c r="DRQ1233" s="6"/>
      <c r="DRR1233" s="6"/>
      <c r="DRS1233" s="6"/>
      <c r="DRT1233" s="6"/>
      <c r="DRU1233" s="6"/>
      <c r="DRV1233" s="6"/>
      <c r="DRW1233" s="6"/>
      <c r="DRX1233" s="6"/>
      <c r="DRY1233" s="6"/>
      <c r="DRZ1233" s="6"/>
      <c r="DSA1233" s="6"/>
      <c r="DSB1233" s="6"/>
      <c r="DSC1233" s="6"/>
      <c r="DSD1233" s="6"/>
      <c r="DSE1233" s="6"/>
      <c r="DSF1233" s="6"/>
      <c r="DSG1233" s="6"/>
      <c r="DSH1233" s="6"/>
      <c r="DSI1233" s="6"/>
      <c r="DSJ1233" s="6"/>
      <c r="DSK1233" s="6"/>
      <c r="DSL1233" s="6"/>
      <c r="DSM1233" s="6"/>
      <c r="DSN1233" s="6"/>
      <c r="DSO1233" s="6"/>
      <c r="DSP1233" s="6"/>
      <c r="DSQ1233" s="6"/>
      <c r="DSR1233" s="6"/>
      <c r="DSS1233" s="6"/>
      <c r="DST1233" s="6"/>
      <c r="DSU1233" s="6"/>
      <c r="DSV1233" s="6"/>
      <c r="DSW1233" s="6"/>
      <c r="DSX1233" s="6"/>
      <c r="DSY1233" s="6"/>
      <c r="DSZ1233" s="6"/>
      <c r="DTA1233" s="6"/>
      <c r="DTB1233" s="6"/>
      <c r="DTC1233" s="6"/>
      <c r="DTD1233" s="6"/>
      <c r="DTE1233" s="6"/>
      <c r="DTF1233" s="6"/>
      <c r="DTG1233" s="6"/>
      <c r="DTH1233" s="6"/>
      <c r="DTI1233" s="6"/>
      <c r="DTJ1233" s="6"/>
      <c r="DTK1233" s="6"/>
      <c r="DTL1233" s="6"/>
      <c r="DTM1233" s="6"/>
      <c r="DTN1233" s="6"/>
      <c r="DTO1233" s="6"/>
      <c r="DTP1233" s="6"/>
      <c r="DTQ1233" s="6"/>
      <c r="DTR1233" s="6"/>
      <c r="DTS1233" s="6"/>
      <c r="DTT1233" s="6"/>
      <c r="DTU1233" s="6"/>
      <c r="DTV1233" s="6"/>
      <c r="DTW1233" s="6"/>
      <c r="DTX1233" s="6"/>
      <c r="DTY1233" s="6"/>
      <c r="DTZ1233" s="6"/>
      <c r="DUA1233" s="6"/>
      <c r="DUB1233" s="6"/>
      <c r="DUC1233" s="6"/>
      <c r="DUD1233" s="6"/>
      <c r="DUE1233" s="6"/>
      <c r="DUF1233" s="6"/>
      <c r="DUG1233" s="6"/>
      <c r="DUH1233" s="6"/>
      <c r="DUI1233" s="6"/>
      <c r="DUJ1233" s="6"/>
      <c r="DUK1233" s="6"/>
      <c r="DUL1233" s="6"/>
      <c r="DUM1233" s="6"/>
      <c r="DUN1233" s="6"/>
      <c r="DUO1233" s="6"/>
      <c r="DUP1233" s="6"/>
      <c r="DUQ1233" s="6"/>
      <c r="DUR1233" s="6"/>
      <c r="DUS1233" s="6"/>
      <c r="DUT1233" s="6"/>
      <c r="DUU1233" s="6"/>
      <c r="DUV1233" s="6"/>
      <c r="DUW1233" s="6"/>
      <c r="DUX1233" s="6"/>
      <c r="DUY1233" s="6"/>
      <c r="DUZ1233" s="6"/>
      <c r="DVA1233" s="6"/>
      <c r="DVB1233" s="6"/>
      <c r="DVC1233" s="6"/>
      <c r="DVD1233" s="6"/>
      <c r="DVE1233" s="6"/>
      <c r="DVF1233" s="6"/>
      <c r="DVG1233" s="6"/>
      <c r="DVH1233" s="6"/>
      <c r="DVI1233" s="6"/>
      <c r="DVJ1233" s="6"/>
      <c r="DVK1233" s="6"/>
      <c r="DVL1233" s="6"/>
      <c r="DVM1233" s="6"/>
      <c r="DVN1233" s="6"/>
      <c r="DVO1233" s="6"/>
      <c r="DVP1233" s="6"/>
      <c r="DVQ1233" s="6"/>
      <c r="DVR1233" s="6"/>
      <c r="DVS1233" s="6"/>
      <c r="DVT1233" s="6"/>
      <c r="DVU1233" s="6"/>
      <c r="DVV1233" s="6"/>
      <c r="DVW1233" s="6"/>
      <c r="DVX1233" s="6"/>
      <c r="DVY1233" s="6"/>
      <c r="DVZ1233" s="6"/>
      <c r="DWA1233" s="6"/>
      <c r="DWB1233" s="6"/>
      <c r="DWC1233" s="6"/>
      <c r="DWD1233" s="6"/>
      <c r="DWE1233" s="6"/>
      <c r="DWF1233" s="6"/>
      <c r="DWG1233" s="6"/>
      <c r="DWH1233" s="6"/>
      <c r="DWI1233" s="6"/>
      <c r="DWJ1233" s="6"/>
      <c r="DWK1233" s="6"/>
      <c r="DWL1233" s="6"/>
      <c r="DWM1233" s="6"/>
      <c r="DWN1233" s="6"/>
      <c r="DWO1233" s="6"/>
      <c r="DWP1233" s="6"/>
      <c r="DWQ1233" s="6"/>
      <c r="DWR1233" s="6"/>
      <c r="DWS1233" s="6"/>
      <c r="DWT1233" s="6"/>
      <c r="DWU1233" s="6"/>
      <c r="DWV1233" s="6"/>
      <c r="DWW1233" s="6"/>
      <c r="DWX1233" s="6"/>
      <c r="DWY1233" s="6"/>
      <c r="DWZ1233" s="6"/>
      <c r="DXA1233" s="6"/>
      <c r="DXB1233" s="6"/>
      <c r="DXC1233" s="6"/>
      <c r="DXD1233" s="6"/>
      <c r="DXE1233" s="6"/>
      <c r="DXF1233" s="6"/>
      <c r="DXG1233" s="6"/>
      <c r="DXH1233" s="6"/>
      <c r="DXI1233" s="6"/>
      <c r="DXJ1233" s="6"/>
      <c r="DXK1233" s="6"/>
      <c r="DXL1233" s="6"/>
      <c r="DXM1233" s="6"/>
      <c r="DXN1233" s="6"/>
      <c r="DXO1233" s="6"/>
      <c r="DXP1233" s="6"/>
      <c r="DXQ1233" s="6"/>
      <c r="DXR1233" s="6"/>
      <c r="DXS1233" s="6"/>
      <c r="DXT1233" s="6"/>
      <c r="DXU1233" s="6"/>
      <c r="DXV1233" s="6"/>
      <c r="DXW1233" s="6"/>
      <c r="DXX1233" s="6"/>
      <c r="DXY1233" s="6"/>
      <c r="DXZ1233" s="6"/>
      <c r="DYA1233" s="6"/>
      <c r="DYB1233" s="6"/>
      <c r="DYC1233" s="6"/>
      <c r="DYD1233" s="6"/>
      <c r="DYE1233" s="6"/>
      <c r="DYF1233" s="6"/>
      <c r="DYG1233" s="6"/>
      <c r="DYH1233" s="6"/>
      <c r="DYI1233" s="6"/>
      <c r="DYJ1233" s="6"/>
      <c r="DYK1233" s="6"/>
      <c r="DYL1233" s="6"/>
      <c r="DYM1233" s="6"/>
      <c r="DYN1233" s="6"/>
      <c r="DYO1233" s="6"/>
      <c r="DYP1233" s="6"/>
      <c r="DYQ1233" s="6"/>
      <c r="DYR1233" s="6"/>
      <c r="DYS1233" s="6"/>
      <c r="DYT1233" s="6"/>
      <c r="DYU1233" s="6"/>
      <c r="DYV1233" s="6"/>
      <c r="DYW1233" s="6"/>
      <c r="DYX1233" s="6"/>
      <c r="DYY1233" s="6"/>
      <c r="DYZ1233" s="6"/>
      <c r="DZA1233" s="6"/>
      <c r="DZB1233" s="6"/>
      <c r="DZC1233" s="6"/>
      <c r="DZD1233" s="6"/>
      <c r="DZE1233" s="6"/>
      <c r="DZF1233" s="6"/>
      <c r="DZG1233" s="6"/>
      <c r="DZH1233" s="6"/>
      <c r="DZI1233" s="6"/>
      <c r="DZJ1233" s="6"/>
      <c r="DZK1233" s="6"/>
      <c r="DZL1233" s="6"/>
      <c r="DZM1233" s="6"/>
      <c r="DZN1233" s="6"/>
      <c r="DZO1233" s="6"/>
      <c r="DZP1233" s="6"/>
      <c r="DZQ1233" s="6"/>
      <c r="DZR1233" s="6"/>
      <c r="DZS1233" s="6"/>
      <c r="DZT1233" s="6"/>
      <c r="DZU1233" s="6"/>
      <c r="DZV1233" s="6"/>
      <c r="DZW1233" s="6"/>
      <c r="DZX1233" s="6"/>
      <c r="DZY1233" s="6"/>
      <c r="DZZ1233" s="6"/>
      <c r="EAA1233" s="6"/>
      <c r="EAB1233" s="6"/>
      <c r="EAC1233" s="6"/>
      <c r="EAD1233" s="6"/>
      <c r="EAE1233" s="6"/>
      <c r="EAF1233" s="6"/>
      <c r="EAG1233" s="6"/>
      <c r="EAH1233" s="6"/>
      <c r="EAI1233" s="6"/>
      <c r="EAJ1233" s="6"/>
      <c r="EAK1233" s="6"/>
      <c r="EAL1233" s="6"/>
      <c r="EAM1233" s="6"/>
      <c r="EAN1233" s="6"/>
      <c r="EAO1233" s="6"/>
      <c r="EAP1233" s="6"/>
      <c r="EAQ1233" s="6"/>
      <c r="EAR1233" s="6"/>
      <c r="EAS1233" s="6"/>
      <c r="EAT1233" s="6"/>
      <c r="EAU1233" s="6"/>
      <c r="EAV1233" s="6"/>
      <c r="EAW1233" s="6"/>
      <c r="EAX1233" s="6"/>
      <c r="EAY1233" s="6"/>
      <c r="EAZ1233" s="6"/>
      <c r="EBA1233" s="6"/>
      <c r="EBB1233" s="6"/>
      <c r="EBC1233" s="6"/>
      <c r="EBD1233" s="6"/>
      <c r="EBE1233" s="6"/>
      <c r="EBF1233" s="6"/>
      <c r="EBG1233" s="6"/>
      <c r="EBH1233" s="6"/>
      <c r="EBI1233" s="6"/>
      <c r="EBJ1233" s="6"/>
      <c r="EBK1233" s="6"/>
      <c r="EBL1233" s="6"/>
      <c r="EBM1233" s="6"/>
      <c r="EBN1233" s="6"/>
      <c r="EBO1233" s="6"/>
      <c r="EBP1233" s="6"/>
      <c r="EBQ1233" s="6"/>
      <c r="EBR1233" s="6"/>
      <c r="EBS1233" s="6"/>
      <c r="EBT1233" s="6"/>
      <c r="EBU1233" s="6"/>
      <c r="EBV1233" s="6"/>
      <c r="EBW1233" s="6"/>
      <c r="EBX1233" s="6"/>
      <c r="EBY1233" s="6"/>
      <c r="EBZ1233" s="6"/>
      <c r="ECA1233" s="6"/>
      <c r="ECB1233" s="6"/>
      <c r="ECC1233" s="6"/>
      <c r="ECD1233" s="6"/>
      <c r="ECE1233" s="6"/>
      <c r="ECF1233" s="6"/>
      <c r="ECG1233" s="6"/>
      <c r="ECH1233" s="6"/>
      <c r="ECI1233" s="6"/>
      <c r="ECJ1233" s="6"/>
      <c r="ECK1233" s="6"/>
      <c r="ECL1233" s="6"/>
      <c r="ECM1233" s="6"/>
      <c r="ECN1233" s="6"/>
      <c r="ECO1233" s="6"/>
      <c r="ECP1233" s="6"/>
      <c r="ECQ1233" s="6"/>
      <c r="ECR1233" s="6"/>
      <c r="ECS1233" s="6"/>
      <c r="ECT1233" s="6"/>
      <c r="ECU1233" s="6"/>
      <c r="ECV1233" s="6"/>
      <c r="ECW1233" s="6"/>
      <c r="ECX1233" s="6"/>
      <c r="ECY1233" s="6"/>
      <c r="ECZ1233" s="6"/>
      <c r="EDA1233" s="6"/>
      <c r="EDB1233" s="6"/>
      <c r="EDC1233" s="6"/>
      <c r="EDD1233" s="6"/>
      <c r="EDE1233" s="6"/>
      <c r="EDF1233" s="6"/>
      <c r="EDG1233" s="6"/>
      <c r="EDH1233" s="6"/>
      <c r="EDI1233" s="6"/>
      <c r="EDJ1233" s="6"/>
      <c r="EDK1233" s="6"/>
      <c r="EDL1233" s="6"/>
      <c r="EDM1233" s="6"/>
      <c r="EDN1233" s="6"/>
      <c r="EDO1233" s="6"/>
      <c r="EDP1233" s="6"/>
      <c r="EDQ1233" s="6"/>
      <c r="EDR1233" s="6"/>
      <c r="EDS1233" s="6"/>
      <c r="EDT1233" s="6"/>
      <c r="EDU1233" s="6"/>
      <c r="EDV1233" s="6"/>
      <c r="EDW1233" s="6"/>
      <c r="EDX1233" s="6"/>
      <c r="EDY1233" s="6"/>
      <c r="EDZ1233" s="6"/>
      <c r="EEA1233" s="6"/>
      <c r="EEB1233" s="6"/>
      <c r="EEC1233" s="6"/>
      <c r="EED1233" s="6"/>
      <c r="EEE1233" s="6"/>
      <c r="EEF1233" s="6"/>
      <c r="EEG1233" s="6"/>
      <c r="EEH1233" s="6"/>
      <c r="EEI1233" s="6"/>
      <c r="EEJ1233" s="6"/>
      <c r="EEK1233" s="6"/>
      <c r="EEL1233" s="6"/>
      <c r="EEM1233" s="6"/>
      <c r="EEN1233" s="6"/>
      <c r="EEO1233" s="6"/>
      <c r="EEP1233" s="6"/>
      <c r="EEQ1233" s="6"/>
      <c r="EER1233" s="6"/>
      <c r="EES1233" s="6"/>
      <c r="EET1233" s="6"/>
      <c r="EEU1233" s="6"/>
      <c r="EEV1233" s="6"/>
      <c r="EEW1233" s="6"/>
      <c r="EEX1233" s="6"/>
      <c r="EEY1233" s="6"/>
      <c r="EEZ1233" s="6"/>
      <c r="EFA1233" s="6"/>
      <c r="EFB1233" s="6"/>
      <c r="EFC1233" s="6"/>
      <c r="EFD1233" s="6"/>
      <c r="EFE1233" s="6"/>
      <c r="EFF1233" s="6"/>
      <c r="EFG1233" s="6"/>
      <c r="EFH1233" s="6"/>
      <c r="EFI1233" s="6"/>
      <c r="EFJ1233" s="6"/>
      <c r="EFK1233" s="6"/>
      <c r="EFL1233" s="6"/>
      <c r="EFM1233" s="6"/>
      <c r="EFN1233" s="6"/>
      <c r="EFO1233" s="6"/>
      <c r="EFP1233" s="6"/>
      <c r="EFQ1233" s="6"/>
      <c r="EFR1233" s="6"/>
      <c r="EFS1233" s="6"/>
      <c r="EFT1233" s="6"/>
      <c r="EFU1233" s="6"/>
      <c r="EFV1233" s="6"/>
      <c r="EFW1233" s="6"/>
      <c r="EFX1233" s="6"/>
      <c r="EFY1233" s="6"/>
      <c r="EFZ1233" s="6"/>
      <c r="EGA1233" s="6"/>
      <c r="EGB1233" s="6"/>
      <c r="EGC1233" s="6"/>
      <c r="EGD1233" s="6"/>
      <c r="EGE1233" s="6"/>
      <c r="EGF1233" s="6"/>
      <c r="EGG1233" s="6"/>
      <c r="EGH1233" s="6"/>
      <c r="EGI1233" s="6"/>
      <c r="EGJ1233" s="6"/>
      <c r="EGK1233" s="6"/>
      <c r="EGL1233" s="6"/>
      <c r="EGM1233" s="6"/>
      <c r="EGN1233" s="6"/>
      <c r="EGO1233" s="6"/>
      <c r="EGP1233" s="6"/>
      <c r="EGQ1233" s="6"/>
      <c r="EGR1233" s="6"/>
      <c r="EGS1233" s="6"/>
      <c r="EGT1233" s="6"/>
      <c r="EGU1233" s="6"/>
      <c r="EGV1233" s="6"/>
      <c r="EGW1233" s="6"/>
      <c r="EGX1233" s="6"/>
      <c r="EGY1233" s="6"/>
      <c r="EGZ1233" s="6"/>
      <c r="EHA1233" s="6"/>
      <c r="EHB1233" s="6"/>
      <c r="EHC1233" s="6"/>
      <c r="EHD1233" s="6"/>
      <c r="EHE1233" s="6"/>
      <c r="EHF1233" s="6"/>
      <c r="EHG1233" s="6"/>
      <c r="EHH1233" s="6"/>
      <c r="EHI1233" s="6"/>
      <c r="EHJ1233" s="6"/>
      <c r="EHK1233" s="6"/>
      <c r="EHL1233" s="6"/>
      <c r="EHM1233" s="6"/>
      <c r="EHN1233" s="6"/>
      <c r="EHO1233" s="6"/>
      <c r="EHP1233" s="6"/>
      <c r="EHQ1233" s="6"/>
      <c r="EHR1233" s="6"/>
      <c r="EHS1233" s="6"/>
      <c r="EHT1233" s="6"/>
      <c r="EHU1233" s="6"/>
      <c r="EHV1233" s="6"/>
      <c r="EHW1233" s="6"/>
      <c r="EHX1233" s="6"/>
      <c r="EHY1233" s="6"/>
      <c r="EHZ1233" s="6"/>
      <c r="EIA1233" s="6"/>
      <c r="EIB1233" s="6"/>
      <c r="EIC1233" s="6"/>
      <c r="EID1233" s="6"/>
      <c r="EIE1233" s="6"/>
      <c r="EIF1233" s="6"/>
      <c r="EIG1233" s="6"/>
      <c r="EIH1233" s="6"/>
      <c r="EII1233" s="6"/>
      <c r="EIJ1233" s="6"/>
      <c r="EIK1233" s="6"/>
      <c r="EIL1233" s="6"/>
      <c r="EIM1233" s="6"/>
      <c r="EIN1233" s="6"/>
      <c r="EIO1233" s="6"/>
      <c r="EIP1233" s="6"/>
      <c r="EIQ1233" s="6"/>
      <c r="EIR1233" s="6"/>
      <c r="EIS1233" s="6"/>
      <c r="EIT1233" s="6"/>
      <c r="EIU1233" s="6"/>
      <c r="EIV1233" s="6"/>
      <c r="EIW1233" s="6"/>
      <c r="EIX1233" s="6"/>
      <c r="EIY1233" s="6"/>
      <c r="EIZ1233" s="6"/>
      <c r="EJA1233" s="6"/>
      <c r="EJB1233" s="6"/>
      <c r="EJC1233" s="6"/>
      <c r="EJD1233" s="6"/>
      <c r="EJE1233" s="6"/>
      <c r="EJF1233" s="6"/>
      <c r="EJG1233" s="6"/>
      <c r="EJH1233" s="6"/>
      <c r="EJI1233" s="6"/>
      <c r="EJJ1233" s="6"/>
      <c r="EJK1233" s="6"/>
      <c r="EJL1233" s="6"/>
      <c r="EJM1233" s="6"/>
      <c r="EJN1233" s="6"/>
      <c r="EJO1233" s="6"/>
      <c r="EJP1233" s="6"/>
      <c r="EJQ1233" s="6"/>
      <c r="EJR1233" s="6"/>
      <c r="EJS1233" s="6"/>
      <c r="EJT1233" s="6"/>
      <c r="EJU1233" s="6"/>
      <c r="EJV1233" s="6"/>
      <c r="EJW1233" s="6"/>
      <c r="EJX1233" s="6"/>
      <c r="EJY1233" s="6"/>
      <c r="EJZ1233" s="6"/>
      <c r="EKA1233" s="6"/>
      <c r="EKB1233" s="6"/>
      <c r="EKC1233" s="6"/>
      <c r="EKD1233" s="6"/>
      <c r="EKE1233" s="6"/>
      <c r="EKF1233" s="6"/>
      <c r="EKG1233" s="6"/>
      <c r="EKH1233" s="6"/>
      <c r="EKI1233" s="6"/>
      <c r="EKJ1233" s="6"/>
      <c r="EKK1233" s="6"/>
      <c r="EKL1233" s="6"/>
      <c r="EKM1233" s="6"/>
      <c r="EKN1233" s="6"/>
      <c r="EKO1233" s="6"/>
      <c r="EKP1233" s="6"/>
      <c r="EKQ1233" s="6"/>
      <c r="EKR1233" s="6"/>
      <c r="EKS1233" s="6"/>
      <c r="EKT1233" s="6"/>
      <c r="EKU1233" s="6"/>
      <c r="EKV1233" s="6"/>
      <c r="EKW1233" s="6"/>
      <c r="EKX1233" s="6"/>
      <c r="EKY1233" s="6"/>
      <c r="EKZ1233" s="6"/>
      <c r="ELA1233" s="6"/>
      <c r="ELB1233" s="6"/>
      <c r="ELC1233" s="6"/>
      <c r="ELD1233" s="6"/>
      <c r="ELE1233" s="6"/>
      <c r="ELF1233" s="6"/>
      <c r="ELG1233" s="6"/>
      <c r="ELH1233" s="6"/>
      <c r="ELI1233" s="6"/>
      <c r="ELJ1233" s="6"/>
      <c r="ELK1233" s="6"/>
      <c r="ELL1233" s="6"/>
      <c r="ELM1233" s="6"/>
      <c r="ELN1233" s="6"/>
      <c r="ELO1233" s="6"/>
      <c r="ELP1233" s="6"/>
      <c r="ELQ1233" s="6"/>
      <c r="ELR1233" s="6"/>
      <c r="ELS1233" s="6"/>
      <c r="ELT1233" s="6"/>
      <c r="ELU1233" s="6"/>
      <c r="ELV1233" s="6"/>
      <c r="ELW1233" s="6"/>
      <c r="ELX1233" s="6"/>
      <c r="ELY1233" s="6"/>
      <c r="ELZ1233" s="6"/>
      <c r="EMA1233" s="6"/>
      <c r="EMB1233" s="6"/>
      <c r="EMC1233" s="6"/>
      <c r="EMD1233" s="6"/>
      <c r="EME1233" s="6"/>
      <c r="EMF1233" s="6"/>
      <c r="EMG1233" s="6"/>
      <c r="EMH1233" s="6"/>
      <c r="EMI1233" s="6"/>
      <c r="EMJ1233" s="6"/>
      <c r="EMK1233" s="6"/>
      <c r="EML1233" s="6"/>
      <c r="EMM1233" s="6"/>
      <c r="EMN1233" s="6"/>
      <c r="EMO1233" s="6"/>
      <c r="EMP1233" s="6"/>
      <c r="EMQ1233" s="6"/>
      <c r="EMR1233" s="6"/>
      <c r="EMS1233" s="6"/>
      <c r="EMT1233" s="6"/>
      <c r="EMU1233" s="6"/>
      <c r="EMV1233" s="6"/>
      <c r="EMW1233" s="6"/>
      <c r="EMX1233" s="6"/>
      <c r="EMY1233" s="6"/>
      <c r="EMZ1233" s="6"/>
      <c r="ENA1233" s="6"/>
      <c r="ENB1233" s="6"/>
      <c r="ENC1233" s="6"/>
      <c r="END1233" s="6"/>
      <c r="ENE1233" s="6"/>
      <c r="ENF1233" s="6"/>
      <c r="ENG1233" s="6"/>
      <c r="ENH1233" s="6"/>
      <c r="ENI1233" s="6"/>
      <c r="ENJ1233" s="6"/>
      <c r="ENK1233" s="6"/>
      <c r="ENL1233" s="6"/>
      <c r="ENM1233" s="6"/>
      <c r="ENN1233" s="6"/>
      <c r="ENO1233" s="6"/>
      <c r="ENP1233" s="6"/>
      <c r="ENQ1233" s="6"/>
      <c r="ENR1233" s="6"/>
      <c r="ENS1233" s="6"/>
      <c r="ENT1233" s="6"/>
      <c r="ENU1233" s="6"/>
      <c r="ENV1233" s="6"/>
      <c r="ENW1233" s="6"/>
      <c r="ENX1233" s="6"/>
      <c r="ENY1233" s="6"/>
      <c r="ENZ1233" s="6"/>
      <c r="EOA1233" s="6"/>
      <c r="EOB1233" s="6"/>
      <c r="EOC1233" s="6"/>
      <c r="EOD1233" s="6"/>
      <c r="EOE1233" s="6"/>
      <c r="EOF1233" s="6"/>
      <c r="EOG1233" s="6"/>
      <c r="EOH1233" s="6"/>
      <c r="EOI1233" s="6"/>
      <c r="EOJ1233" s="6"/>
      <c r="EOK1233" s="6"/>
      <c r="EOL1233" s="6"/>
      <c r="EOM1233" s="6"/>
      <c r="EON1233" s="6"/>
      <c r="EOO1233" s="6"/>
      <c r="EOP1233" s="6"/>
      <c r="EOQ1233" s="6"/>
      <c r="EOR1233" s="6"/>
      <c r="EOS1233" s="6"/>
      <c r="EOT1233" s="6"/>
      <c r="EOU1233" s="6"/>
      <c r="EOV1233" s="6"/>
      <c r="EOW1233" s="6"/>
      <c r="EOX1233" s="6"/>
      <c r="EOY1233" s="6"/>
      <c r="EOZ1233" s="6"/>
      <c r="EPA1233" s="6"/>
      <c r="EPB1233" s="6"/>
      <c r="EPC1233" s="6"/>
      <c r="EPD1233" s="6"/>
      <c r="EPE1233" s="6"/>
      <c r="EPF1233" s="6"/>
      <c r="EPG1233" s="6"/>
      <c r="EPH1233" s="6"/>
      <c r="EPI1233" s="6"/>
      <c r="EPJ1233" s="6"/>
      <c r="EPK1233" s="6"/>
      <c r="EPL1233" s="6"/>
      <c r="EPM1233" s="6"/>
      <c r="EPN1233" s="6"/>
      <c r="EPO1233" s="6"/>
      <c r="EPP1233" s="6"/>
      <c r="EPQ1233" s="6"/>
      <c r="EPR1233" s="6"/>
      <c r="EPS1233" s="6"/>
      <c r="EPT1233" s="6"/>
      <c r="EPU1233" s="6"/>
      <c r="EPV1233" s="6"/>
      <c r="EPW1233" s="6"/>
      <c r="EPX1233" s="6"/>
      <c r="EPY1233" s="6"/>
      <c r="EPZ1233" s="6"/>
      <c r="EQA1233" s="6"/>
      <c r="EQB1233" s="6"/>
      <c r="EQC1233" s="6"/>
      <c r="EQD1233" s="6"/>
      <c r="EQE1233" s="6"/>
      <c r="EQF1233" s="6"/>
      <c r="EQG1233" s="6"/>
      <c r="EQH1233" s="6"/>
      <c r="EQI1233" s="6"/>
      <c r="EQJ1233" s="6"/>
      <c r="EQK1233" s="6"/>
      <c r="EQL1233" s="6"/>
      <c r="EQM1233" s="6"/>
      <c r="EQN1233" s="6"/>
      <c r="EQO1233" s="6"/>
      <c r="EQP1233" s="6"/>
      <c r="EQQ1233" s="6"/>
      <c r="EQR1233" s="6"/>
      <c r="EQS1233" s="6"/>
      <c r="EQT1233" s="6"/>
      <c r="EQU1233" s="6"/>
      <c r="EQV1233" s="6"/>
      <c r="EQW1233" s="6"/>
      <c r="EQX1233" s="6"/>
      <c r="EQY1233" s="6"/>
      <c r="EQZ1233" s="6"/>
      <c r="ERA1233" s="6"/>
      <c r="ERB1233" s="6"/>
      <c r="ERC1233" s="6"/>
      <c r="ERD1233" s="6"/>
      <c r="ERE1233" s="6"/>
      <c r="ERF1233" s="6"/>
      <c r="ERG1233" s="6"/>
      <c r="ERH1233" s="6"/>
      <c r="ERI1233" s="6"/>
      <c r="ERJ1233" s="6"/>
      <c r="ERK1233" s="6"/>
      <c r="ERL1233" s="6"/>
      <c r="ERM1233" s="6"/>
      <c r="ERN1233" s="6"/>
      <c r="ERO1233" s="6"/>
      <c r="ERP1233" s="6"/>
      <c r="ERQ1233" s="6"/>
      <c r="ERR1233" s="6"/>
      <c r="ERS1233" s="6"/>
      <c r="ERT1233" s="6"/>
      <c r="ERU1233" s="6"/>
      <c r="ERV1233" s="6"/>
      <c r="ERW1233" s="6"/>
      <c r="ERX1233" s="6"/>
      <c r="ERY1233" s="6"/>
      <c r="ERZ1233" s="6"/>
      <c r="ESA1233" s="6"/>
      <c r="ESB1233" s="6"/>
      <c r="ESC1233" s="6"/>
      <c r="ESD1233" s="6"/>
      <c r="ESE1233" s="6"/>
      <c r="ESF1233" s="6"/>
      <c r="ESG1233" s="6"/>
      <c r="ESH1233" s="6"/>
      <c r="ESI1233" s="6"/>
      <c r="ESJ1233" s="6"/>
      <c r="ESK1233" s="6"/>
      <c r="ESL1233" s="6"/>
      <c r="ESM1233" s="6"/>
      <c r="ESN1233" s="6"/>
      <c r="ESO1233" s="6"/>
      <c r="ESP1233" s="6"/>
      <c r="ESQ1233" s="6"/>
      <c r="ESR1233" s="6"/>
      <c r="ESS1233" s="6"/>
      <c r="EST1233" s="6"/>
      <c r="ESU1233" s="6"/>
      <c r="ESV1233" s="6"/>
      <c r="ESW1233" s="6"/>
      <c r="ESX1233" s="6"/>
      <c r="ESY1233" s="6"/>
      <c r="ESZ1233" s="6"/>
      <c r="ETA1233" s="6"/>
      <c r="ETB1233" s="6"/>
      <c r="ETC1233" s="6"/>
      <c r="ETD1233" s="6"/>
      <c r="ETE1233" s="6"/>
      <c r="ETF1233" s="6"/>
      <c r="ETG1233" s="6"/>
      <c r="ETH1233" s="6"/>
      <c r="ETI1233" s="6"/>
      <c r="ETJ1233" s="6"/>
      <c r="ETK1233" s="6"/>
      <c r="ETL1233" s="6"/>
      <c r="ETM1233" s="6"/>
      <c r="ETN1233" s="6"/>
      <c r="ETO1233" s="6"/>
      <c r="ETP1233" s="6"/>
      <c r="ETQ1233" s="6"/>
      <c r="ETR1233" s="6"/>
      <c r="ETS1233" s="6"/>
      <c r="ETT1233" s="6"/>
      <c r="ETU1233" s="6"/>
      <c r="ETV1233" s="6"/>
      <c r="ETW1233" s="6"/>
      <c r="ETX1233" s="6"/>
      <c r="ETY1233" s="6"/>
      <c r="ETZ1233" s="6"/>
      <c r="EUA1233" s="6"/>
      <c r="EUB1233" s="6"/>
      <c r="EUC1233" s="6"/>
      <c r="EUD1233" s="6"/>
      <c r="EUE1233" s="6"/>
      <c r="EUF1233" s="6"/>
      <c r="EUG1233" s="6"/>
      <c r="EUH1233" s="6"/>
      <c r="EUI1233" s="6"/>
      <c r="EUJ1233" s="6"/>
      <c r="EUK1233" s="6"/>
      <c r="EUL1233" s="6"/>
      <c r="EUM1233" s="6"/>
      <c r="EUN1233" s="6"/>
      <c r="EUO1233" s="6"/>
      <c r="EUP1233" s="6"/>
      <c r="EUQ1233" s="6"/>
      <c r="EUR1233" s="6"/>
      <c r="EUS1233" s="6"/>
      <c r="EUT1233" s="6"/>
      <c r="EUU1233" s="6"/>
      <c r="EUV1233" s="6"/>
      <c r="EUW1233" s="6"/>
      <c r="EUX1233" s="6"/>
      <c r="EUY1233" s="6"/>
      <c r="EUZ1233" s="6"/>
      <c r="EVA1233" s="6"/>
      <c r="EVB1233" s="6"/>
      <c r="EVC1233" s="6"/>
      <c r="EVD1233" s="6"/>
      <c r="EVE1233" s="6"/>
      <c r="EVF1233" s="6"/>
      <c r="EVG1233" s="6"/>
      <c r="EVH1233" s="6"/>
      <c r="EVI1233" s="6"/>
      <c r="EVJ1233" s="6"/>
      <c r="EVK1233" s="6"/>
      <c r="EVL1233" s="6"/>
      <c r="EVM1233" s="6"/>
      <c r="EVN1233" s="6"/>
      <c r="EVO1233" s="6"/>
      <c r="EVP1233" s="6"/>
      <c r="EVQ1233" s="6"/>
      <c r="EVR1233" s="6"/>
      <c r="EVS1233" s="6"/>
      <c r="EVT1233" s="6"/>
      <c r="EVU1233" s="6"/>
      <c r="EVV1233" s="6"/>
      <c r="EVW1233" s="6"/>
      <c r="EVX1233" s="6"/>
      <c r="EVY1233" s="6"/>
      <c r="EVZ1233" s="6"/>
      <c r="EWA1233" s="6"/>
      <c r="EWB1233" s="6"/>
      <c r="EWC1233" s="6"/>
      <c r="EWD1233" s="6"/>
      <c r="EWE1233" s="6"/>
      <c r="EWF1233" s="6"/>
      <c r="EWG1233" s="6"/>
      <c r="EWH1233" s="6"/>
      <c r="EWI1233" s="6"/>
      <c r="EWJ1233" s="6"/>
      <c r="EWK1233" s="6"/>
      <c r="EWL1233" s="6"/>
      <c r="EWM1233" s="6"/>
      <c r="EWN1233" s="6"/>
      <c r="EWO1233" s="6"/>
      <c r="EWP1233" s="6"/>
      <c r="EWQ1233" s="6"/>
      <c r="EWR1233" s="6"/>
      <c r="EWS1233" s="6"/>
      <c r="EWT1233" s="6"/>
      <c r="EWU1233" s="6"/>
      <c r="EWV1233" s="6"/>
      <c r="EWW1233" s="6"/>
      <c r="EWX1233" s="6"/>
      <c r="EWY1233" s="6"/>
      <c r="EWZ1233" s="6"/>
      <c r="EXA1233" s="6"/>
      <c r="EXB1233" s="6"/>
      <c r="EXC1233" s="6"/>
      <c r="EXD1233" s="6"/>
      <c r="EXE1233" s="6"/>
      <c r="EXF1233" s="6"/>
      <c r="EXG1233" s="6"/>
      <c r="EXH1233" s="6"/>
      <c r="EXI1233" s="6"/>
      <c r="EXJ1233" s="6"/>
      <c r="EXK1233" s="6"/>
      <c r="EXL1233" s="6"/>
      <c r="EXM1233" s="6"/>
      <c r="EXN1233" s="6"/>
      <c r="EXO1233" s="6"/>
      <c r="EXP1233" s="6"/>
      <c r="EXQ1233" s="6"/>
      <c r="EXR1233" s="6"/>
      <c r="EXS1233" s="6"/>
      <c r="EXT1233" s="6"/>
      <c r="EXU1233" s="6"/>
      <c r="EXV1233" s="6"/>
      <c r="EXW1233" s="6"/>
      <c r="EXX1233" s="6"/>
      <c r="EXY1233" s="6"/>
      <c r="EXZ1233" s="6"/>
      <c r="EYA1233" s="6"/>
      <c r="EYB1233" s="6"/>
      <c r="EYC1233" s="6"/>
      <c r="EYD1233" s="6"/>
      <c r="EYE1233" s="6"/>
      <c r="EYF1233" s="6"/>
      <c r="EYG1233" s="6"/>
      <c r="EYH1233" s="6"/>
      <c r="EYI1233" s="6"/>
      <c r="EYJ1233" s="6"/>
      <c r="EYK1233" s="6"/>
      <c r="EYL1233" s="6"/>
      <c r="EYM1233" s="6"/>
      <c r="EYN1233" s="6"/>
      <c r="EYO1233" s="6"/>
      <c r="EYP1233" s="6"/>
      <c r="EYQ1233" s="6"/>
      <c r="EYR1233" s="6"/>
      <c r="EYS1233" s="6"/>
      <c r="EYT1233" s="6"/>
      <c r="EYU1233" s="6"/>
      <c r="EYV1233" s="6"/>
      <c r="EYW1233" s="6"/>
      <c r="EYX1233" s="6"/>
      <c r="EYY1233" s="6"/>
      <c r="EYZ1233" s="6"/>
      <c r="EZA1233" s="6"/>
      <c r="EZB1233" s="6"/>
      <c r="EZC1233" s="6"/>
      <c r="EZD1233" s="6"/>
      <c r="EZE1233" s="6"/>
      <c r="EZF1233" s="6"/>
      <c r="EZG1233" s="6"/>
      <c r="EZH1233" s="6"/>
      <c r="EZI1233" s="6"/>
      <c r="EZJ1233" s="6"/>
      <c r="EZK1233" s="6"/>
      <c r="EZL1233" s="6"/>
      <c r="EZM1233" s="6"/>
      <c r="EZN1233" s="6"/>
      <c r="EZO1233" s="6"/>
      <c r="EZP1233" s="6"/>
      <c r="EZQ1233" s="6"/>
      <c r="EZR1233" s="6"/>
      <c r="EZS1233" s="6"/>
      <c r="EZT1233" s="6"/>
      <c r="EZU1233" s="6"/>
      <c r="EZV1233" s="6"/>
      <c r="EZW1233" s="6"/>
      <c r="EZX1233" s="6"/>
      <c r="EZY1233" s="6"/>
      <c r="EZZ1233" s="6"/>
      <c r="FAA1233" s="6"/>
      <c r="FAB1233" s="6"/>
      <c r="FAC1233" s="6"/>
      <c r="FAD1233" s="6"/>
      <c r="FAE1233" s="6"/>
      <c r="FAF1233" s="6"/>
      <c r="FAG1233" s="6"/>
      <c r="FAH1233" s="6"/>
      <c r="FAI1233" s="6"/>
      <c r="FAJ1233" s="6"/>
      <c r="FAK1233" s="6"/>
      <c r="FAL1233" s="6"/>
      <c r="FAM1233" s="6"/>
      <c r="FAN1233" s="6"/>
      <c r="FAO1233" s="6"/>
      <c r="FAP1233" s="6"/>
      <c r="FAQ1233" s="6"/>
      <c r="FAR1233" s="6"/>
      <c r="FAS1233" s="6"/>
      <c r="FAT1233" s="6"/>
      <c r="FAU1233" s="6"/>
      <c r="FAV1233" s="6"/>
      <c r="FAW1233" s="6"/>
      <c r="FAX1233" s="6"/>
      <c r="FAY1233" s="6"/>
      <c r="FAZ1233" s="6"/>
      <c r="FBA1233" s="6"/>
      <c r="FBB1233" s="6"/>
      <c r="FBC1233" s="6"/>
      <c r="FBD1233" s="6"/>
      <c r="FBE1233" s="6"/>
      <c r="FBF1233" s="6"/>
      <c r="FBG1233" s="6"/>
      <c r="FBH1233" s="6"/>
      <c r="FBI1233" s="6"/>
      <c r="FBJ1233" s="6"/>
      <c r="FBK1233" s="6"/>
      <c r="FBL1233" s="6"/>
      <c r="FBM1233" s="6"/>
      <c r="FBN1233" s="6"/>
      <c r="FBO1233" s="6"/>
      <c r="FBP1233" s="6"/>
      <c r="FBQ1233" s="6"/>
      <c r="FBR1233" s="6"/>
      <c r="FBS1233" s="6"/>
      <c r="FBT1233" s="6"/>
      <c r="FBU1233" s="6"/>
      <c r="FBV1233" s="6"/>
      <c r="FBW1233" s="6"/>
      <c r="FBX1233" s="6"/>
      <c r="FBY1233" s="6"/>
      <c r="FBZ1233" s="6"/>
      <c r="FCA1233" s="6"/>
      <c r="FCB1233" s="6"/>
      <c r="FCC1233" s="6"/>
      <c r="FCD1233" s="6"/>
      <c r="FCE1233" s="6"/>
      <c r="FCF1233" s="6"/>
      <c r="FCG1233" s="6"/>
      <c r="FCH1233" s="6"/>
      <c r="FCI1233" s="6"/>
      <c r="FCJ1233" s="6"/>
      <c r="FCK1233" s="6"/>
      <c r="FCL1233" s="6"/>
      <c r="FCM1233" s="6"/>
      <c r="FCN1233" s="6"/>
      <c r="FCO1233" s="6"/>
      <c r="FCP1233" s="6"/>
      <c r="FCQ1233" s="6"/>
      <c r="FCR1233" s="6"/>
      <c r="FCS1233" s="6"/>
      <c r="FCT1233" s="6"/>
      <c r="FCU1233" s="6"/>
      <c r="FCV1233" s="6"/>
      <c r="FCW1233" s="6"/>
      <c r="FCX1233" s="6"/>
      <c r="FCY1233" s="6"/>
      <c r="FCZ1233" s="6"/>
      <c r="FDA1233" s="6"/>
      <c r="FDB1233" s="6"/>
      <c r="FDC1233" s="6"/>
      <c r="FDD1233" s="6"/>
      <c r="FDE1233" s="6"/>
      <c r="FDF1233" s="6"/>
      <c r="FDG1233" s="6"/>
      <c r="FDH1233" s="6"/>
      <c r="FDI1233" s="6"/>
      <c r="FDJ1233" s="6"/>
      <c r="FDK1233" s="6"/>
      <c r="FDL1233" s="6"/>
      <c r="FDM1233" s="6"/>
      <c r="FDN1233" s="6"/>
      <c r="FDO1233" s="6"/>
      <c r="FDP1233" s="6"/>
      <c r="FDQ1233" s="6"/>
      <c r="FDR1233" s="6"/>
      <c r="FDS1233" s="6"/>
      <c r="FDT1233" s="6"/>
      <c r="FDU1233" s="6"/>
      <c r="FDV1233" s="6"/>
      <c r="FDW1233" s="6"/>
      <c r="FDX1233" s="6"/>
      <c r="FDY1233" s="6"/>
      <c r="FDZ1233" s="6"/>
      <c r="FEA1233" s="6"/>
      <c r="FEB1233" s="6"/>
      <c r="FEC1233" s="6"/>
      <c r="FED1233" s="6"/>
      <c r="FEE1233" s="6"/>
      <c r="FEF1233" s="6"/>
      <c r="FEG1233" s="6"/>
      <c r="FEH1233" s="6"/>
      <c r="FEI1233" s="6"/>
      <c r="FEJ1233" s="6"/>
      <c r="FEK1233" s="6"/>
      <c r="FEL1233" s="6"/>
      <c r="FEM1233" s="6"/>
      <c r="FEN1233" s="6"/>
      <c r="FEO1233" s="6"/>
      <c r="FEP1233" s="6"/>
      <c r="FEQ1233" s="6"/>
      <c r="FER1233" s="6"/>
      <c r="FES1233" s="6"/>
      <c r="FET1233" s="6"/>
      <c r="FEU1233" s="6"/>
      <c r="FEV1233" s="6"/>
      <c r="FEW1233" s="6"/>
      <c r="FEX1233" s="6"/>
      <c r="FEY1233" s="6"/>
      <c r="FEZ1233" s="6"/>
      <c r="FFA1233" s="6"/>
      <c r="FFB1233" s="6"/>
      <c r="FFC1233" s="6"/>
      <c r="FFD1233" s="6"/>
      <c r="FFE1233" s="6"/>
      <c r="FFF1233" s="6"/>
      <c r="FFG1233" s="6"/>
      <c r="FFH1233" s="6"/>
      <c r="FFI1233" s="6"/>
      <c r="FFJ1233" s="6"/>
      <c r="FFK1233" s="6"/>
      <c r="FFL1233" s="6"/>
      <c r="FFM1233" s="6"/>
      <c r="FFN1233" s="6"/>
      <c r="FFO1233" s="6"/>
      <c r="FFP1233" s="6"/>
      <c r="FFQ1233" s="6"/>
      <c r="FFR1233" s="6"/>
      <c r="FFS1233" s="6"/>
      <c r="FFT1233" s="6"/>
      <c r="FFU1233" s="6"/>
      <c r="FFV1233" s="6"/>
      <c r="FFW1233" s="6"/>
      <c r="FFX1233" s="6"/>
      <c r="FFY1233" s="6"/>
      <c r="FFZ1233" s="6"/>
      <c r="FGA1233" s="6"/>
      <c r="FGB1233" s="6"/>
      <c r="FGC1233" s="6"/>
      <c r="FGD1233" s="6"/>
      <c r="FGE1233" s="6"/>
      <c r="FGF1233" s="6"/>
      <c r="FGG1233" s="6"/>
      <c r="FGH1233" s="6"/>
      <c r="FGI1233" s="6"/>
      <c r="FGJ1233" s="6"/>
      <c r="FGK1233" s="6"/>
      <c r="FGL1233" s="6"/>
      <c r="FGM1233" s="6"/>
      <c r="FGN1233" s="6"/>
      <c r="FGO1233" s="6"/>
      <c r="FGP1233" s="6"/>
      <c r="FGQ1233" s="6"/>
      <c r="FGR1233" s="6"/>
      <c r="FGS1233" s="6"/>
      <c r="FGT1233" s="6"/>
      <c r="FGU1233" s="6"/>
      <c r="FGV1233" s="6"/>
      <c r="FGW1233" s="6"/>
      <c r="FGX1233" s="6"/>
      <c r="FGY1233" s="6"/>
      <c r="FGZ1233" s="6"/>
      <c r="FHA1233" s="6"/>
      <c r="FHB1233" s="6"/>
      <c r="FHC1233" s="6"/>
      <c r="FHD1233" s="6"/>
      <c r="FHE1233" s="6"/>
      <c r="FHF1233" s="6"/>
      <c r="FHG1233" s="6"/>
      <c r="FHH1233" s="6"/>
      <c r="FHI1233" s="6"/>
      <c r="FHJ1233" s="6"/>
      <c r="FHK1233" s="6"/>
      <c r="FHL1233" s="6"/>
      <c r="FHM1233" s="6"/>
      <c r="FHN1233" s="6"/>
      <c r="FHO1233" s="6"/>
      <c r="FHP1233" s="6"/>
      <c r="FHQ1233" s="6"/>
      <c r="FHR1233" s="6"/>
      <c r="FHS1233" s="6"/>
      <c r="FHT1233" s="6"/>
      <c r="FHU1233" s="6"/>
      <c r="FHV1233" s="6"/>
      <c r="FHW1233" s="6"/>
      <c r="FHX1233" s="6"/>
      <c r="FHY1233" s="6"/>
      <c r="FHZ1233" s="6"/>
      <c r="FIA1233" s="6"/>
      <c r="FIB1233" s="6"/>
      <c r="FIC1233" s="6"/>
      <c r="FID1233" s="6"/>
      <c r="FIE1233" s="6"/>
      <c r="FIF1233" s="6"/>
      <c r="FIG1233" s="6"/>
      <c r="FIH1233" s="6"/>
      <c r="FII1233" s="6"/>
      <c r="FIJ1233" s="6"/>
      <c r="FIK1233" s="6"/>
      <c r="FIL1233" s="6"/>
      <c r="FIM1233" s="6"/>
      <c r="FIN1233" s="6"/>
      <c r="FIO1233" s="6"/>
      <c r="FIP1233" s="6"/>
      <c r="FIQ1233" s="6"/>
      <c r="FIR1233" s="6"/>
      <c r="FIS1233" s="6"/>
      <c r="FIT1233" s="6"/>
      <c r="FIU1233" s="6"/>
      <c r="FIV1233" s="6"/>
      <c r="FIW1233" s="6"/>
      <c r="FIX1233" s="6"/>
      <c r="FIY1233" s="6"/>
      <c r="FIZ1233" s="6"/>
      <c r="FJA1233" s="6"/>
      <c r="FJB1233" s="6"/>
      <c r="FJC1233" s="6"/>
      <c r="FJD1233" s="6"/>
      <c r="FJE1233" s="6"/>
      <c r="FJF1233" s="6"/>
      <c r="FJG1233" s="6"/>
      <c r="FJH1233" s="6"/>
      <c r="FJI1233" s="6"/>
      <c r="FJJ1233" s="6"/>
      <c r="FJK1233" s="6"/>
      <c r="FJL1233" s="6"/>
      <c r="FJM1233" s="6"/>
      <c r="FJN1233" s="6"/>
      <c r="FJO1233" s="6"/>
      <c r="FJP1233" s="6"/>
      <c r="FJQ1233" s="6"/>
      <c r="FJR1233" s="6"/>
      <c r="FJS1233" s="6"/>
      <c r="FJT1233" s="6"/>
      <c r="FJU1233" s="6"/>
      <c r="FJV1233" s="6"/>
      <c r="FJW1233" s="6"/>
      <c r="FJX1233" s="6"/>
      <c r="FJY1233" s="6"/>
      <c r="FJZ1233" s="6"/>
      <c r="FKA1233" s="6"/>
      <c r="FKB1233" s="6"/>
      <c r="FKC1233" s="6"/>
      <c r="FKD1233" s="6"/>
      <c r="FKE1233" s="6"/>
      <c r="FKF1233" s="6"/>
      <c r="FKG1233" s="6"/>
      <c r="FKH1233" s="6"/>
      <c r="FKI1233" s="6"/>
      <c r="FKJ1233" s="6"/>
      <c r="FKK1233" s="6"/>
      <c r="FKL1233" s="6"/>
      <c r="FKM1233" s="6"/>
      <c r="FKN1233" s="6"/>
      <c r="FKO1233" s="6"/>
      <c r="FKP1233" s="6"/>
      <c r="FKQ1233" s="6"/>
      <c r="FKR1233" s="6"/>
      <c r="FKS1233" s="6"/>
      <c r="FKT1233" s="6"/>
      <c r="FKU1233" s="6"/>
      <c r="FKV1233" s="6"/>
      <c r="FKW1233" s="6"/>
      <c r="FKX1233" s="6"/>
      <c r="FKY1233" s="6"/>
      <c r="FKZ1233" s="6"/>
      <c r="FLA1233" s="6"/>
      <c r="FLB1233" s="6"/>
      <c r="FLC1233" s="6"/>
      <c r="FLD1233" s="6"/>
      <c r="FLE1233" s="6"/>
      <c r="FLF1233" s="6"/>
      <c r="FLG1233" s="6"/>
      <c r="FLH1233" s="6"/>
      <c r="FLI1233" s="6"/>
      <c r="FLJ1233" s="6"/>
      <c r="FLK1233" s="6"/>
      <c r="FLL1233" s="6"/>
      <c r="FLM1233" s="6"/>
      <c r="FLN1233" s="6"/>
      <c r="FLO1233" s="6"/>
      <c r="FLP1233" s="6"/>
      <c r="FLQ1233" s="6"/>
      <c r="FLR1233" s="6"/>
      <c r="FLS1233" s="6"/>
      <c r="FLT1233" s="6"/>
      <c r="FLU1233" s="6"/>
      <c r="FLV1233" s="6"/>
      <c r="FLW1233" s="6"/>
      <c r="FLX1233" s="6"/>
      <c r="FLY1233" s="6"/>
      <c r="FLZ1233" s="6"/>
      <c r="FMA1233" s="6"/>
      <c r="FMB1233" s="6"/>
      <c r="FMC1233" s="6"/>
      <c r="FMD1233" s="6"/>
      <c r="FME1233" s="6"/>
      <c r="FMF1233" s="6"/>
      <c r="FMG1233" s="6"/>
      <c r="FMH1233" s="6"/>
      <c r="FMI1233" s="6"/>
      <c r="FMJ1233" s="6"/>
      <c r="FMK1233" s="6"/>
      <c r="FML1233" s="6"/>
      <c r="FMM1233" s="6"/>
      <c r="FMN1233" s="6"/>
      <c r="FMO1233" s="6"/>
      <c r="FMP1233" s="6"/>
      <c r="FMQ1233" s="6"/>
      <c r="FMR1233" s="6"/>
      <c r="FMS1233" s="6"/>
      <c r="FMT1233" s="6"/>
      <c r="FMU1233" s="6"/>
      <c r="FMV1233" s="6"/>
      <c r="FMW1233" s="6"/>
      <c r="FMX1233" s="6"/>
      <c r="FMY1233" s="6"/>
      <c r="FMZ1233" s="6"/>
      <c r="FNA1233" s="6"/>
      <c r="FNB1233" s="6"/>
      <c r="FNC1233" s="6"/>
      <c r="FND1233" s="6"/>
      <c r="FNE1233" s="6"/>
      <c r="FNF1233" s="6"/>
      <c r="FNG1233" s="6"/>
      <c r="FNH1233" s="6"/>
      <c r="FNI1233" s="6"/>
      <c r="FNJ1233" s="6"/>
      <c r="FNK1233" s="6"/>
      <c r="FNL1233" s="6"/>
      <c r="FNM1233" s="6"/>
      <c r="FNN1233" s="6"/>
      <c r="FNO1233" s="6"/>
      <c r="FNP1233" s="6"/>
      <c r="FNQ1233" s="6"/>
      <c r="FNR1233" s="6"/>
      <c r="FNS1233" s="6"/>
      <c r="FNT1233" s="6"/>
      <c r="FNU1233" s="6"/>
      <c r="FNV1233" s="6"/>
      <c r="FNW1233" s="6"/>
      <c r="FNX1233" s="6"/>
      <c r="FNY1233" s="6"/>
      <c r="FNZ1233" s="6"/>
      <c r="FOA1233" s="6"/>
      <c r="FOB1233" s="6"/>
      <c r="FOC1233" s="6"/>
      <c r="FOD1233" s="6"/>
      <c r="FOE1233" s="6"/>
      <c r="FOF1233" s="6"/>
      <c r="FOG1233" s="6"/>
      <c r="FOH1233" s="6"/>
      <c r="FOI1233" s="6"/>
      <c r="FOJ1233" s="6"/>
      <c r="FOK1233" s="6"/>
      <c r="FOL1233" s="6"/>
      <c r="FOM1233" s="6"/>
      <c r="FON1233" s="6"/>
      <c r="FOO1233" s="6"/>
      <c r="FOP1233" s="6"/>
      <c r="FOQ1233" s="6"/>
      <c r="FOR1233" s="6"/>
      <c r="FOS1233" s="6"/>
      <c r="FOT1233" s="6"/>
      <c r="FOU1233" s="6"/>
      <c r="FOV1233" s="6"/>
      <c r="FOW1233" s="6"/>
      <c r="FOX1233" s="6"/>
      <c r="FOY1233" s="6"/>
      <c r="FOZ1233" s="6"/>
      <c r="FPA1233" s="6"/>
      <c r="FPB1233" s="6"/>
      <c r="FPC1233" s="6"/>
      <c r="FPD1233" s="6"/>
      <c r="FPE1233" s="6"/>
      <c r="FPF1233" s="6"/>
      <c r="FPG1233" s="6"/>
      <c r="FPH1233" s="6"/>
      <c r="FPI1233" s="6"/>
      <c r="FPJ1233" s="6"/>
      <c r="FPK1233" s="6"/>
      <c r="FPL1233" s="6"/>
      <c r="FPM1233" s="6"/>
      <c r="FPN1233" s="6"/>
      <c r="FPO1233" s="6"/>
      <c r="FPP1233" s="6"/>
      <c r="FPQ1233" s="6"/>
      <c r="FPR1233" s="6"/>
      <c r="FPS1233" s="6"/>
      <c r="FPT1233" s="6"/>
      <c r="FPU1233" s="6"/>
      <c r="FPV1233" s="6"/>
      <c r="FPW1233" s="6"/>
      <c r="FPX1233" s="6"/>
      <c r="FPY1233" s="6"/>
      <c r="FPZ1233" s="6"/>
      <c r="FQA1233" s="6"/>
      <c r="FQB1233" s="6"/>
      <c r="FQC1233" s="6"/>
      <c r="FQD1233" s="6"/>
      <c r="FQE1233" s="6"/>
      <c r="FQF1233" s="6"/>
      <c r="FQG1233" s="6"/>
      <c r="FQH1233" s="6"/>
      <c r="FQI1233" s="6"/>
      <c r="FQJ1233" s="6"/>
      <c r="FQK1233" s="6"/>
      <c r="FQL1233" s="6"/>
      <c r="FQM1233" s="6"/>
      <c r="FQN1233" s="6"/>
      <c r="FQO1233" s="6"/>
      <c r="FQP1233" s="6"/>
      <c r="FQQ1233" s="6"/>
      <c r="FQR1233" s="6"/>
      <c r="FQS1233" s="6"/>
      <c r="FQT1233" s="6"/>
      <c r="FQU1233" s="6"/>
      <c r="FQV1233" s="6"/>
      <c r="FQW1233" s="6"/>
      <c r="FQX1233" s="6"/>
      <c r="FQY1233" s="6"/>
      <c r="FQZ1233" s="6"/>
      <c r="FRA1233" s="6"/>
      <c r="FRB1233" s="6"/>
      <c r="FRC1233" s="6"/>
      <c r="FRD1233" s="6"/>
      <c r="FRE1233" s="6"/>
      <c r="FRF1233" s="6"/>
      <c r="FRG1233" s="6"/>
      <c r="FRH1233" s="6"/>
      <c r="FRI1233" s="6"/>
      <c r="FRJ1233" s="6"/>
      <c r="FRK1233" s="6"/>
      <c r="FRL1233" s="6"/>
      <c r="FRM1233" s="6"/>
      <c r="FRN1233" s="6"/>
      <c r="FRO1233" s="6"/>
      <c r="FRP1233" s="6"/>
      <c r="FRQ1233" s="6"/>
      <c r="FRR1233" s="6"/>
      <c r="FRS1233" s="6"/>
      <c r="FRT1233" s="6"/>
      <c r="FRU1233" s="6"/>
      <c r="FRV1233" s="6"/>
      <c r="FRW1233" s="6"/>
      <c r="FRX1233" s="6"/>
      <c r="FRY1233" s="6"/>
      <c r="FRZ1233" s="6"/>
      <c r="FSA1233" s="6"/>
      <c r="FSB1233" s="6"/>
      <c r="FSC1233" s="6"/>
      <c r="FSD1233" s="6"/>
      <c r="FSE1233" s="6"/>
      <c r="FSF1233" s="6"/>
      <c r="FSG1233" s="6"/>
      <c r="FSH1233" s="6"/>
      <c r="FSI1233" s="6"/>
      <c r="FSJ1233" s="6"/>
      <c r="FSK1233" s="6"/>
      <c r="FSL1233" s="6"/>
      <c r="FSM1233" s="6"/>
      <c r="FSN1233" s="6"/>
      <c r="FSO1233" s="6"/>
      <c r="FSP1233" s="6"/>
      <c r="FSQ1233" s="6"/>
      <c r="FSR1233" s="6"/>
      <c r="FSS1233" s="6"/>
      <c r="FST1233" s="6"/>
      <c r="FSU1233" s="6"/>
      <c r="FSV1233" s="6"/>
      <c r="FSW1233" s="6"/>
      <c r="FSX1233" s="6"/>
      <c r="FSY1233" s="6"/>
      <c r="FSZ1233" s="6"/>
      <c r="FTA1233" s="6"/>
      <c r="FTB1233" s="6"/>
      <c r="FTC1233" s="6"/>
      <c r="FTD1233" s="6"/>
      <c r="FTE1233" s="6"/>
      <c r="FTF1233" s="6"/>
      <c r="FTG1233" s="6"/>
      <c r="FTH1233" s="6"/>
      <c r="FTI1233" s="6"/>
      <c r="FTJ1233" s="6"/>
      <c r="FTK1233" s="6"/>
      <c r="FTL1233" s="6"/>
      <c r="FTM1233" s="6"/>
      <c r="FTN1233" s="6"/>
      <c r="FTO1233" s="6"/>
      <c r="FTP1233" s="6"/>
      <c r="FTQ1233" s="6"/>
      <c r="FTR1233" s="6"/>
      <c r="FTS1233" s="6"/>
      <c r="FTT1233" s="6"/>
      <c r="FTU1233" s="6"/>
      <c r="FTV1233" s="6"/>
      <c r="FTW1233" s="6"/>
      <c r="FTX1233" s="6"/>
      <c r="FTY1233" s="6"/>
      <c r="FTZ1233" s="6"/>
      <c r="FUA1233" s="6"/>
      <c r="FUB1233" s="6"/>
      <c r="FUC1233" s="6"/>
      <c r="FUD1233" s="6"/>
      <c r="FUE1233" s="6"/>
      <c r="FUF1233" s="6"/>
      <c r="FUG1233" s="6"/>
      <c r="FUH1233" s="6"/>
      <c r="FUI1233" s="6"/>
      <c r="FUJ1233" s="6"/>
      <c r="FUK1233" s="6"/>
      <c r="FUL1233" s="6"/>
      <c r="FUM1233" s="6"/>
      <c r="FUN1233" s="6"/>
      <c r="FUO1233" s="6"/>
      <c r="FUP1233" s="6"/>
      <c r="FUQ1233" s="6"/>
      <c r="FUR1233" s="6"/>
      <c r="FUS1233" s="6"/>
      <c r="FUT1233" s="6"/>
      <c r="FUU1233" s="6"/>
      <c r="FUV1233" s="6"/>
      <c r="FUW1233" s="6"/>
      <c r="FUX1233" s="6"/>
      <c r="FUY1233" s="6"/>
      <c r="FUZ1233" s="6"/>
      <c r="FVA1233" s="6"/>
      <c r="FVB1233" s="6"/>
      <c r="FVC1233" s="6"/>
      <c r="FVD1233" s="6"/>
      <c r="FVE1233" s="6"/>
      <c r="FVF1233" s="6"/>
      <c r="FVG1233" s="6"/>
      <c r="FVH1233" s="6"/>
      <c r="FVI1233" s="6"/>
      <c r="FVJ1233" s="6"/>
      <c r="FVK1233" s="6"/>
      <c r="FVL1233" s="6"/>
      <c r="FVM1233" s="6"/>
      <c r="FVN1233" s="6"/>
      <c r="FVO1233" s="6"/>
      <c r="FVP1233" s="6"/>
      <c r="FVQ1233" s="6"/>
      <c r="FVR1233" s="6"/>
      <c r="FVS1233" s="6"/>
      <c r="FVT1233" s="6"/>
      <c r="FVU1233" s="6"/>
      <c r="FVV1233" s="6"/>
      <c r="FVW1233" s="6"/>
      <c r="FVX1233" s="6"/>
      <c r="FVY1233" s="6"/>
      <c r="FVZ1233" s="6"/>
      <c r="FWA1233" s="6"/>
      <c r="FWB1233" s="6"/>
      <c r="FWC1233" s="6"/>
      <c r="FWD1233" s="6"/>
      <c r="FWE1233" s="6"/>
      <c r="FWF1233" s="6"/>
      <c r="FWG1233" s="6"/>
      <c r="FWH1233" s="6"/>
      <c r="FWI1233" s="6"/>
      <c r="FWJ1233" s="6"/>
      <c r="FWK1233" s="6"/>
      <c r="FWL1233" s="6"/>
      <c r="FWM1233" s="6"/>
      <c r="FWN1233" s="6"/>
      <c r="FWO1233" s="6"/>
      <c r="FWP1233" s="6"/>
      <c r="FWQ1233" s="6"/>
      <c r="FWR1233" s="6"/>
      <c r="FWS1233" s="6"/>
      <c r="FWT1233" s="6"/>
      <c r="FWU1233" s="6"/>
      <c r="FWV1233" s="6"/>
      <c r="FWW1233" s="6"/>
      <c r="FWX1233" s="6"/>
      <c r="FWY1233" s="6"/>
      <c r="FWZ1233" s="6"/>
      <c r="FXA1233" s="6"/>
      <c r="FXB1233" s="6"/>
      <c r="FXC1233" s="6"/>
      <c r="FXD1233" s="6"/>
      <c r="FXE1233" s="6"/>
      <c r="FXF1233" s="6"/>
      <c r="FXG1233" s="6"/>
      <c r="FXH1233" s="6"/>
      <c r="FXI1233" s="6"/>
      <c r="FXJ1233" s="6"/>
      <c r="FXK1233" s="6"/>
      <c r="FXL1233" s="6"/>
      <c r="FXM1233" s="6"/>
      <c r="FXN1233" s="6"/>
      <c r="FXO1233" s="6"/>
      <c r="FXP1233" s="6"/>
      <c r="FXQ1233" s="6"/>
      <c r="FXR1233" s="6"/>
      <c r="FXS1233" s="6"/>
      <c r="FXT1233" s="6"/>
      <c r="FXU1233" s="6"/>
      <c r="FXV1233" s="6"/>
      <c r="FXW1233" s="6"/>
      <c r="FXX1233" s="6"/>
      <c r="FXY1233" s="6"/>
      <c r="FXZ1233" s="6"/>
      <c r="FYA1233" s="6"/>
      <c r="FYB1233" s="6"/>
      <c r="FYC1233" s="6"/>
      <c r="FYD1233" s="6"/>
      <c r="FYE1233" s="6"/>
      <c r="FYF1233" s="6"/>
      <c r="FYG1233" s="6"/>
      <c r="FYH1233" s="6"/>
      <c r="FYI1233" s="6"/>
      <c r="FYJ1233" s="6"/>
      <c r="FYK1233" s="6"/>
      <c r="FYL1233" s="6"/>
      <c r="FYM1233" s="6"/>
      <c r="FYN1233" s="6"/>
      <c r="FYO1233" s="6"/>
      <c r="FYP1233" s="6"/>
      <c r="FYQ1233" s="6"/>
      <c r="FYR1233" s="6"/>
      <c r="FYS1233" s="6"/>
      <c r="FYT1233" s="6"/>
      <c r="FYU1233" s="6"/>
      <c r="FYV1233" s="6"/>
      <c r="FYW1233" s="6"/>
      <c r="FYX1233" s="6"/>
      <c r="FYY1233" s="6"/>
      <c r="FYZ1233" s="6"/>
      <c r="FZA1233" s="6"/>
      <c r="FZB1233" s="6"/>
      <c r="FZC1233" s="6"/>
      <c r="FZD1233" s="6"/>
      <c r="FZE1233" s="6"/>
      <c r="FZF1233" s="6"/>
      <c r="FZG1233" s="6"/>
      <c r="FZH1233" s="6"/>
      <c r="FZI1233" s="6"/>
      <c r="FZJ1233" s="6"/>
      <c r="FZK1233" s="6"/>
      <c r="FZL1233" s="6"/>
      <c r="FZM1233" s="6"/>
      <c r="FZN1233" s="6"/>
      <c r="FZO1233" s="6"/>
      <c r="FZP1233" s="6"/>
      <c r="FZQ1233" s="6"/>
      <c r="FZR1233" s="6"/>
      <c r="FZS1233" s="6"/>
      <c r="FZT1233" s="6"/>
      <c r="FZU1233" s="6"/>
      <c r="FZV1233" s="6"/>
      <c r="FZW1233" s="6"/>
      <c r="FZX1233" s="6"/>
      <c r="FZY1233" s="6"/>
      <c r="FZZ1233" s="6"/>
      <c r="GAA1233" s="6"/>
      <c r="GAB1233" s="6"/>
      <c r="GAC1233" s="6"/>
      <c r="GAD1233" s="6"/>
      <c r="GAE1233" s="6"/>
      <c r="GAF1233" s="6"/>
      <c r="GAG1233" s="6"/>
      <c r="GAH1233" s="6"/>
      <c r="GAI1233" s="6"/>
      <c r="GAJ1233" s="6"/>
      <c r="GAK1233" s="6"/>
      <c r="GAL1233" s="6"/>
      <c r="GAM1233" s="6"/>
      <c r="GAN1233" s="6"/>
      <c r="GAO1233" s="6"/>
      <c r="GAP1233" s="6"/>
      <c r="GAQ1233" s="6"/>
      <c r="GAR1233" s="6"/>
      <c r="GAS1233" s="6"/>
      <c r="GAT1233" s="6"/>
      <c r="GAU1233" s="6"/>
      <c r="GAV1233" s="6"/>
      <c r="GAW1233" s="6"/>
      <c r="GAX1233" s="6"/>
      <c r="GAY1233" s="6"/>
      <c r="GAZ1233" s="6"/>
      <c r="GBA1233" s="6"/>
      <c r="GBB1233" s="6"/>
      <c r="GBC1233" s="6"/>
      <c r="GBD1233" s="6"/>
      <c r="GBE1233" s="6"/>
      <c r="GBF1233" s="6"/>
      <c r="GBG1233" s="6"/>
      <c r="GBH1233" s="6"/>
      <c r="GBI1233" s="6"/>
      <c r="GBJ1233" s="6"/>
      <c r="GBK1233" s="6"/>
      <c r="GBL1233" s="6"/>
      <c r="GBM1233" s="6"/>
      <c r="GBN1233" s="6"/>
      <c r="GBO1233" s="6"/>
      <c r="GBP1233" s="6"/>
      <c r="GBQ1233" s="6"/>
      <c r="GBR1233" s="6"/>
      <c r="GBS1233" s="6"/>
      <c r="GBT1233" s="6"/>
      <c r="GBU1233" s="6"/>
      <c r="GBV1233" s="6"/>
      <c r="GBW1233" s="6"/>
      <c r="GBX1233" s="6"/>
      <c r="GBY1233" s="6"/>
      <c r="GBZ1233" s="6"/>
      <c r="GCA1233" s="6"/>
      <c r="GCB1233" s="6"/>
      <c r="GCC1233" s="6"/>
      <c r="GCD1233" s="6"/>
      <c r="GCE1233" s="6"/>
      <c r="GCF1233" s="6"/>
      <c r="GCG1233" s="6"/>
      <c r="GCH1233" s="6"/>
      <c r="GCI1233" s="6"/>
      <c r="GCJ1233" s="6"/>
      <c r="GCK1233" s="6"/>
      <c r="GCL1233" s="6"/>
      <c r="GCM1233" s="6"/>
      <c r="GCN1233" s="6"/>
      <c r="GCO1233" s="6"/>
      <c r="GCP1233" s="6"/>
      <c r="GCQ1233" s="6"/>
      <c r="GCR1233" s="6"/>
      <c r="GCS1233" s="6"/>
      <c r="GCT1233" s="6"/>
      <c r="GCU1233" s="6"/>
      <c r="GCV1233" s="6"/>
      <c r="GCW1233" s="6"/>
      <c r="GCX1233" s="6"/>
      <c r="GCY1233" s="6"/>
      <c r="GCZ1233" s="6"/>
      <c r="GDA1233" s="6"/>
      <c r="GDB1233" s="6"/>
      <c r="GDC1233" s="6"/>
      <c r="GDD1233" s="6"/>
      <c r="GDE1233" s="6"/>
      <c r="GDF1233" s="6"/>
      <c r="GDG1233" s="6"/>
      <c r="GDH1233" s="6"/>
      <c r="GDI1233" s="6"/>
      <c r="GDJ1233" s="6"/>
      <c r="GDK1233" s="6"/>
      <c r="GDL1233" s="6"/>
      <c r="GDM1233" s="6"/>
      <c r="GDN1233" s="6"/>
      <c r="GDO1233" s="6"/>
      <c r="GDP1233" s="6"/>
      <c r="GDQ1233" s="6"/>
      <c r="GDR1233" s="6"/>
      <c r="GDS1233" s="6"/>
      <c r="GDT1233" s="6"/>
      <c r="GDU1233" s="6"/>
      <c r="GDV1233" s="6"/>
      <c r="GDW1233" s="6"/>
      <c r="GDX1233" s="6"/>
      <c r="GDY1233" s="6"/>
      <c r="GDZ1233" s="6"/>
      <c r="GEA1233" s="6"/>
      <c r="GEB1233" s="6"/>
      <c r="GEC1233" s="6"/>
      <c r="GED1233" s="6"/>
      <c r="GEE1233" s="6"/>
      <c r="GEF1233" s="6"/>
      <c r="GEG1233" s="6"/>
      <c r="GEH1233" s="6"/>
      <c r="GEI1233" s="6"/>
      <c r="GEJ1233" s="6"/>
      <c r="GEK1233" s="6"/>
      <c r="GEL1233" s="6"/>
      <c r="GEM1233" s="6"/>
      <c r="GEN1233" s="6"/>
      <c r="GEO1233" s="6"/>
      <c r="GEP1233" s="6"/>
      <c r="GEQ1233" s="6"/>
      <c r="GER1233" s="6"/>
      <c r="GES1233" s="6"/>
      <c r="GET1233" s="6"/>
      <c r="GEU1233" s="6"/>
      <c r="GEV1233" s="6"/>
      <c r="GEW1233" s="6"/>
      <c r="GEX1233" s="6"/>
      <c r="GEY1233" s="6"/>
      <c r="GEZ1233" s="6"/>
      <c r="GFA1233" s="6"/>
      <c r="GFB1233" s="6"/>
      <c r="GFC1233" s="6"/>
      <c r="GFD1233" s="6"/>
      <c r="GFE1233" s="6"/>
      <c r="GFF1233" s="6"/>
      <c r="GFG1233" s="6"/>
      <c r="GFH1233" s="6"/>
      <c r="GFI1233" s="6"/>
      <c r="GFJ1233" s="6"/>
      <c r="GFK1233" s="6"/>
      <c r="GFL1233" s="6"/>
      <c r="GFM1233" s="6"/>
      <c r="GFN1233" s="6"/>
      <c r="GFO1233" s="6"/>
      <c r="GFP1233" s="6"/>
      <c r="GFQ1233" s="6"/>
      <c r="GFR1233" s="6"/>
      <c r="GFS1233" s="6"/>
      <c r="GFT1233" s="6"/>
      <c r="GFU1233" s="6"/>
      <c r="GFV1233" s="6"/>
      <c r="GFW1233" s="6"/>
      <c r="GFX1233" s="6"/>
      <c r="GFY1233" s="6"/>
      <c r="GFZ1233" s="6"/>
      <c r="GGA1233" s="6"/>
      <c r="GGB1233" s="6"/>
      <c r="GGC1233" s="6"/>
      <c r="GGD1233" s="6"/>
      <c r="GGE1233" s="6"/>
      <c r="GGF1233" s="6"/>
      <c r="GGG1233" s="6"/>
      <c r="GGH1233" s="6"/>
      <c r="GGI1233" s="6"/>
      <c r="GGJ1233" s="6"/>
      <c r="GGK1233" s="6"/>
      <c r="GGL1233" s="6"/>
      <c r="GGM1233" s="6"/>
      <c r="GGN1233" s="6"/>
      <c r="GGO1233" s="6"/>
      <c r="GGP1233" s="6"/>
      <c r="GGQ1233" s="6"/>
      <c r="GGR1233" s="6"/>
      <c r="GGS1233" s="6"/>
      <c r="GGT1233" s="6"/>
      <c r="GGU1233" s="6"/>
      <c r="GGV1233" s="6"/>
      <c r="GGW1233" s="6"/>
      <c r="GGX1233" s="6"/>
      <c r="GGY1233" s="6"/>
      <c r="GGZ1233" s="6"/>
      <c r="GHA1233" s="6"/>
      <c r="GHB1233" s="6"/>
      <c r="GHC1233" s="6"/>
      <c r="GHD1233" s="6"/>
      <c r="GHE1233" s="6"/>
      <c r="GHF1233" s="6"/>
      <c r="GHG1233" s="6"/>
      <c r="GHH1233" s="6"/>
      <c r="GHI1233" s="6"/>
      <c r="GHJ1233" s="6"/>
      <c r="GHK1233" s="6"/>
      <c r="GHL1233" s="6"/>
      <c r="GHM1233" s="6"/>
      <c r="GHN1233" s="6"/>
      <c r="GHO1233" s="6"/>
      <c r="GHP1233" s="6"/>
      <c r="GHQ1233" s="6"/>
      <c r="GHR1233" s="6"/>
      <c r="GHS1233" s="6"/>
      <c r="GHT1233" s="6"/>
      <c r="GHU1233" s="6"/>
      <c r="GHV1233" s="6"/>
      <c r="GHW1233" s="6"/>
      <c r="GHX1233" s="6"/>
      <c r="GHY1233" s="6"/>
      <c r="GHZ1233" s="6"/>
      <c r="GIA1233" s="6"/>
      <c r="GIB1233" s="6"/>
      <c r="GIC1233" s="6"/>
      <c r="GID1233" s="6"/>
      <c r="GIE1233" s="6"/>
      <c r="GIF1233" s="6"/>
      <c r="GIG1233" s="6"/>
      <c r="GIH1233" s="6"/>
      <c r="GII1233" s="6"/>
      <c r="GIJ1233" s="6"/>
      <c r="GIK1233" s="6"/>
      <c r="GIL1233" s="6"/>
      <c r="GIM1233" s="6"/>
      <c r="GIN1233" s="6"/>
      <c r="GIO1233" s="6"/>
      <c r="GIP1233" s="6"/>
      <c r="GIQ1233" s="6"/>
      <c r="GIR1233" s="6"/>
      <c r="GIS1233" s="6"/>
      <c r="GIT1233" s="6"/>
      <c r="GIU1233" s="6"/>
      <c r="GIV1233" s="6"/>
      <c r="GIW1233" s="6"/>
      <c r="GIX1233" s="6"/>
      <c r="GIY1233" s="6"/>
      <c r="GIZ1233" s="6"/>
      <c r="GJA1233" s="6"/>
      <c r="GJB1233" s="6"/>
      <c r="GJC1233" s="6"/>
      <c r="GJD1233" s="6"/>
      <c r="GJE1233" s="6"/>
      <c r="GJF1233" s="6"/>
      <c r="GJG1233" s="6"/>
      <c r="GJH1233" s="6"/>
      <c r="GJI1233" s="6"/>
      <c r="GJJ1233" s="6"/>
      <c r="GJK1233" s="6"/>
      <c r="GJL1233" s="6"/>
      <c r="GJM1233" s="6"/>
      <c r="GJN1233" s="6"/>
      <c r="GJO1233" s="6"/>
      <c r="GJP1233" s="6"/>
      <c r="GJQ1233" s="6"/>
      <c r="GJR1233" s="6"/>
      <c r="GJS1233" s="6"/>
      <c r="GJT1233" s="6"/>
      <c r="GJU1233" s="6"/>
      <c r="GJV1233" s="6"/>
      <c r="GJW1233" s="6"/>
      <c r="GJX1233" s="6"/>
      <c r="GJY1233" s="6"/>
      <c r="GJZ1233" s="6"/>
      <c r="GKA1233" s="6"/>
      <c r="GKB1233" s="6"/>
      <c r="GKC1233" s="6"/>
      <c r="GKD1233" s="6"/>
      <c r="GKE1233" s="6"/>
      <c r="GKF1233" s="6"/>
      <c r="GKG1233" s="6"/>
      <c r="GKH1233" s="6"/>
      <c r="GKI1233" s="6"/>
      <c r="GKJ1233" s="6"/>
      <c r="GKK1233" s="6"/>
      <c r="GKL1233" s="6"/>
      <c r="GKM1233" s="6"/>
      <c r="GKN1233" s="6"/>
      <c r="GKO1233" s="6"/>
      <c r="GKP1233" s="6"/>
      <c r="GKQ1233" s="6"/>
      <c r="GKR1233" s="6"/>
      <c r="GKS1233" s="6"/>
      <c r="GKT1233" s="6"/>
      <c r="GKU1233" s="6"/>
      <c r="GKV1233" s="6"/>
      <c r="GKW1233" s="6"/>
      <c r="GKX1233" s="6"/>
      <c r="GKY1233" s="6"/>
      <c r="GKZ1233" s="6"/>
      <c r="GLA1233" s="6"/>
      <c r="GLB1233" s="6"/>
      <c r="GLC1233" s="6"/>
      <c r="GLD1233" s="6"/>
      <c r="GLE1233" s="6"/>
      <c r="GLF1233" s="6"/>
      <c r="GLG1233" s="6"/>
      <c r="GLH1233" s="6"/>
      <c r="GLI1233" s="6"/>
      <c r="GLJ1233" s="6"/>
      <c r="GLK1233" s="6"/>
      <c r="GLL1233" s="6"/>
      <c r="GLM1233" s="6"/>
      <c r="GLN1233" s="6"/>
      <c r="GLO1233" s="6"/>
      <c r="GLP1233" s="6"/>
      <c r="GLQ1233" s="6"/>
      <c r="GLR1233" s="6"/>
      <c r="GLS1233" s="6"/>
      <c r="GLT1233" s="6"/>
      <c r="GLU1233" s="6"/>
      <c r="GLV1233" s="6"/>
      <c r="GLW1233" s="6"/>
      <c r="GLX1233" s="6"/>
      <c r="GLY1233" s="6"/>
      <c r="GLZ1233" s="6"/>
      <c r="GMA1233" s="6"/>
      <c r="GMB1233" s="6"/>
      <c r="GMC1233" s="6"/>
      <c r="GMD1233" s="6"/>
      <c r="GME1233" s="6"/>
      <c r="GMF1233" s="6"/>
      <c r="GMG1233" s="6"/>
      <c r="GMH1233" s="6"/>
      <c r="GMI1233" s="6"/>
      <c r="GMJ1233" s="6"/>
      <c r="GMK1233" s="6"/>
      <c r="GML1233" s="6"/>
      <c r="GMM1233" s="6"/>
      <c r="GMN1233" s="6"/>
      <c r="GMO1233" s="6"/>
      <c r="GMP1233" s="6"/>
      <c r="GMQ1233" s="6"/>
      <c r="GMR1233" s="6"/>
      <c r="GMS1233" s="6"/>
      <c r="GMT1233" s="6"/>
      <c r="GMU1233" s="6"/>
      <c r="GMV1233" s="6"/>
      <c r="GMW1233" s="6"/>
      <c r="GMX1233" s="6"/>
      <c r="GMY1233" s="6"/>
      <c r="GMZ1233" s="6"/>
      <c r="GNA1233" s="6"/>
      <c r="GNB1233" s="6"/>
      <c r="GNC1233" s="6"/>
      <c r="GND1233" s="6"/>
      <c r="GNE1233" s="6"/>
      <c r="GNF1233" s="6"/>
      <c r="GNG1233" s="6"/>
      <c r="GNH1233" s="6"/>
      <c r="GNI1233" s="6"/>
      <c r="GNJ1233" s="6"/>
      <c r="GNK1233" s="6"/>
      <c r="GNL1233" s="6"/>
      <c r="GNM1233" s="6"/>
      <c r="GNN1233" s="6"/>
      <c r="GNO1233" s="6"/>
      <c r="GNP1233" s="6"/>
      <c r="GNQ1233" s="6"/>
      <c r="GNR1233" s="6"/>
      <c r="GNS1233" s="6"/>
      <c r="GNT1233" s="6"/>
      <c r="GNU1233" s="6"/>
      <c r="GNV1233" s="6"/>
      <c r="GNW1233" s="6"/>
      <c r="GNX1233" s="6"/>
      <c r="GNY1233" s="6"/>
      <c r="GNZ1233" s="6"/>
      <c r="GOA1233" s="6"/>
      <c r="GOB1233" s="6"/>
      <c r="GOC1233" s="6"/>
      <c r="GOD1233" s="6"/>
      <c r="GOE1233" s="6"/>
      <c r="GOF1233" s="6"/>
      <c r="GOG1233" s="6"/>
      <c r="GOH1233" s="6"/>
      <c r="GOI1233" s="6"/>
      <c r="GOJ1233" s="6"/>
      <c r="GOK1233" s="6"/>
      <c r="GOL1233" s="6"/>
      <c r="GOM1233" s="6"/>
      <c r="GON1233" s="6"/>
      <c r="GOO1233" s="6"/>
      <c r="GOP1233" s="6"/>
      <c r="GOQ1233" s="6"/>
      <c r="GOR1233" s="6"/>
      <c r="GOS1233" s="6"/>
      <c r="GOT1233" s="6"/>
      <c r="GOU1233" s="6"/>
      <c r="GOV1233" s="6"/>
      <c r="GOW1233" s="6"/>
      <c r="GOX1233" s="6"/>
      <c r="GOY1233" s="6"/>
      <c r="GOZ1233" s="6"/>
      <c r="GPA1233" s="6"/>
      <c r="GPB1233" s="6"/>
      <c r="GPC1233" s="6"/>
      <c r="GPD1233" s="6"/>
      <c r="GPE1233" s="6"/>
      <c r="GPF1233" s="6"/>
      <c r="GPG1233" s="6"/>
      <c r="GPH1233" s="6"/>
      <c r="GPI1233" s="6"/>
      <c r="GPJ1233" s="6"/>
      <c r="GPK1233" s="6"/>
      <c r="GPL1233" s="6"/>
      <c r="GPM1233" s="6"/>
      <c r="GPN1233" s="6"/>
      <c r="GPO1233" s="6"/>
      <c r="GPP1233" s="6"/>
      <c r="GPQ1233" s="6"/>
      <c r="GPR1233" s="6"/>
      <c r="GPS1233" s="6"/>
      <c r="GPT1233" s="6"/>
      <c r="GPU1233" s="6"/>
      <c r="GPV1233" s="6"/>
      <c r="GPW1233" s="6"/>
      <c r="GPX1233" s="6"/>
      <c r="GPY1233" s="6"/>
      <c r="GPZ1233" s="6"/>
      <c r="GQA1233" s="6"/>
      <c r="GQB1233" s="6"/>
      <c r="GQC1233" s="6"/>
      <c r="GQD1233" s="6"/>
      <c r="GQE1233" s="6"/>
      <c r="GQF1233" s="6"/>
      <c r="GQG1233" s="6"/>
      <c r="GQH1233" s="6"/>
      <c r="GQI1233" s="6"/>
      <c r="GQJ1233" s="6"/>
      <c r="GQK1233" s="6"/>
      <c r="GQL1233" s="6"/>
      <c r="GQM1233" s="6"/>
      <c r="GQN1233" s="6"/>
      <c r="GQO1233" s="6"/>
      <c r="GQP1233" s="6"/>
      <c r="GQQ1233" s="6"/>
      <c r="GQR1233" s="6"/>
      <c r="GQS1233" s="6"/>
      <c r="GQT1233" s="6"/>
      <c r="GQU1233" s="6"/>
      <c r="GQV1233" s="6"/>
      <c r="GQW1233" s="6"/>
      <c r="GQX1233" s="6"/>
      <c r="GQY1233" s="6"/>
      <c r="GQZ1233" s="6"/>
      <c r="GRA1233" s="6"/>
      <c r="GRB1233" s="6"/>
      <c r="GRC1233" s="6"/>
      <c r="GRD1233" s="6"/>
      <c r="GRE1233" s="6"/>
      <c r="GRF1233" s="6"/>
      <c r="GRG1233" s="6"/>
      <c r="GRH1233" s="6"/>
      <c r="GRI1233" s="6"/>
      <c r="GRJ1233" s="6"/>
      <c r="GRK1233" s="6"/>
      <c r="GRL1233" s="6"/>
      <c r="GRM1233" s="6"/>
      <c r="GRN1233" s="6"/>
      <c r="GRO1233" s="6"/>
      <c r="GRP1233" s="6"/>
      <c r="GRQ1233" s="6"/>
      <c r="GRR1233" s="6"/>
      <c r="GRS1233" s="6"/>
      <c r="GRT1233" s="6"/>
      <c r="GRU1233" s="6"/>
      <c r="GRV1233" s="6"/>
      <c r="GRW1233" s="6"/>
      <c r="GRX1233" s="6"/>
      <c r="GRY1233" s="6"/>
      <c r="GRZ1233" s="6"/>
      <c r="GSA1233" s="6"/>
      <c r="GSB1233" s="6"/>
      <c r="GSC1233" s="6"/>
      <c r="GSD1233" s="6"/>
      <c r="GSE1233" s="6"/>
      <c r="GSF1233" s="6"/>
      <c r="GSG1233" s="6"/>
      <c r="GSH1233" s="6"/>
      <c r="GSI1233" s="6"/>
      <c r="GSJ1233" s="6"/>
      <c r="GSK1233" s="6"/>
      <c r="GSL1233" s="6"/>
      <c r="GSM1233" s="6"/>
      <c r="GSN1233" s="6"/>
      <c r="GSO1233" s="6"/>
      <c r="GSP1233" s="6"/>
      <c r="GSQ1233" s="6"/>
      <c r="GSR1233" s="6"/>
      <c r="GSS1233" s="6"/>
      <c r="GST1233" s="6"/>
      <c r="GSU1233" s="6"/>
      <c r="GSV1233" s="6"/>
      <c r="GSW1233" s="6"/>
      <c r="GSX1233" s="6"/>
      <c r="GSY1233" s="6"/>
      <c r="GSZ1233" s="6"/>
      <c r="GTA1233" s="6"/>
      <c r="GTB1233" s="6"/>
      <c r="GTC1233" s="6"/>
      <c r="GTD1233" s="6"/>
      <c r="GTE1233" s="6"/>
      <c r="GTF1233" s="6"/>
      <c r="GTG1233" s="6"/>
      <c r="GTH1233" s="6"/>
      <c r="GTI1233" s="6"/>
      <c r="GTJ1233" s="6"/>
      <c r="GTK1233" s="6"/>
      <c r="GTL1233" s="6"/>
      <c r="GTM1233" s="6"/>
      <c r="GTN1233" s="6"/>
      <c r="GTO1233" s="6"/>
      <c r="GTP1233" s="6"/>
      <c r="GTQ1233" s="6"/>
      <c r="GTR1233" s="6"/>
      <c r="GTS1233" s="6"/>
      <c r="GTT1233" s="6"/>
      <c r="GTU1233" s="6"/>
      <c r="GTV1233" s="6"/>
      <c r="GTW1233" s="6"/>
      <c r="GTX1233" s="6"/>
      <c r="GTY1233" s="6"/>
      <c r="GTZ1233" s="6"/>
      <c r="GUA1233" s="6"/>
      <c r="GUB1233" s="6"/>
      <c r="GUC1233" s="6"/>
      <c r="GUD1233" s="6"/>
      <c r="GUE1233" s="6"/>
      <c r="GUF1233" s="6"/>
      <c r="GUG1233" s="6"/>
      <c r="GUH1233" s="6"/>
      <c r="GUI1233" s="6"/>
      <c r="GUJ1233" s="6"/>
      <c r="GUK1233" s="6"/>
      <c r="GUL1233" s="6"/>
      <c r="GUM1233" s="6"/>
      <c r="GUN1233" s="6"/>
      <c r="GUO1233" s="6"/>
      <c r="GUP1233" s="6"/>
      <c r="GUQ1233" s="6"/>
      <c r="GUR1233" s="6"/>
      <c r="GUS1233" s="6"/>
      <c r="GUT1233" s="6"/>
      <c r="GUU1233" s="6"/>
      <c r="GUV1233" s="6"/>
      <c r="GUW1233" s="6"/>
      <c r="GUX1233" s="6"/>
      <c r="GUY1233" s="6"/>
      <c r="GUZ1233" s="6"/>
      <c r="GVA1233" s="6"/>
      <c r="GVB1233" s="6"/>
      <c r="GVC1233" s="6"/>
      <c r="GVD1233" s="6"/>
      <c r="GVE1233" s="6"/>
      <c r="GVF1233" s="6"/>
      <c r="GVG1233" s="6"/>
      <c r="GVH1233" s="6"/>
      <c r="GVI1233" s="6"/>
      <c r="GVJ1233" s="6"/>
      <c r="GVK1233" s="6"/>
      <c r="GVL1233" s="6"/>
      <c r="GVM1233" s="6"/>
      <c r="GVN1233" s="6"/>
      <c r="GVO1233" s="6"/>
      <c r="GVP1233" s="6"/>
      <c r="GVQ1233" s="6"/>
      <c r="GVR1233" s="6"/>
      <c r="GVS1233" s="6"/>
      <c r="GVT1233" s="6"/>
      <c r="GVU1233" s="6"/>
      <c r="GVV1233" s="6"/>
      <c r="GVW1233" s="6"/>
      <c r="GVX1233" s="6"/>
      <c r="GVY1233" s="6"/>
      <c r="GVZ1233" s="6"/>
      <c r="GWA1233" s="6"/>
      <c r="GWB1233" s="6"/>
      <c r="GWC1233" s="6"/>
      <c r="GWD1233" s="6"/>
      <c r="GWE1233" s="6"/>
      <c r="GWF1233" s="6"/>
      <c r="GWG1233" s="6"/>
      <c r="GWH1233" s="6"/>
      <c r="GWI1233" s="6"/>
      <c r="GWJ1233" s="6"/>
      <c r="GWK1233" s="6"/>
      <c r="GWL1233" s="6"/>
      <c r="GWM1233" s="6"/>
      <c r="GWN1233" s="6"/>
      <c r="GWO1233" s="6"/>
      <c r="GWP1233" s="6"/>
      <c r="GWQ1233" s="6"/>
      <c r="GWR1233" s="6"/>
      <c r="GWS1233" s="6"/>
      <c r="GWT1233" s="6"/>
      <c r="GWU1233" s="6"/>
      <c r="GWV1233" s="6"/>
      <c r="GWW1233" s="6"/>
      <c r="GWX1233" s="6"/>
      <c r="GWY1233" s="6"/>
      <c r="GWZ1233" s="6"/>
      <c r="GXA1233" s="6"/>
      <c r="GXB1233" s="6"/>
      <c r="GXC1233" s="6"/>
      <c r="GXD1233" s="6"/>
      <c r="GXE1233" s="6"/>
      <c r="GXF1233" s="6"/>
      <c r="GXG1233" s="6"/>
      <c r="GXH1233" s="6"/>
      <c r="GXI1233" s="6"/>
      <c r="GXJ1233" s="6"/>
      <c r="GXK1233" s="6"/>
      <c r="GXL1233" s="6"/>
      <c r="GXM1233" s="6"/>
      <c r="GXN1233" s="6"/>
      <c r="GXO1233" s="6"/>
      <c r="GXP1233" s="6"/>
      <c r="GXQ1233" s="6"/>
      <c r="GXR1233" s="6"/>
      <c r="GXS1233" s="6"/>
      <c r="GXT1233" s="6"/>
      <c r="GXU1233" s="6"/>
      <c r="GXV1233" s="6"/>
      <c r="GXW1233" s="6"/>
      <c r="GXX1233" s="6"/>
      <c r="GXY1233" s="6"/>
      <c r="GXZ1233" s="6"/>
      <c r="GYA1233" s="6"/>
      <c r="GYB1233" s="6"/>
      <c r="GYC1233" s="6"/>
      <c r="GYD1233" s="6"/>
      <c r="GYE1233" s="6"/>
      <c r="GYF1233" s="6"/>
      <c r="GYG1233" s="6"/>
      <c r="GYH1233" s="6"/>
      <c r="GYI1233" s="6"/>
      <c r="GYJ1233" s="6"/>
      <c r="GYK1233" s="6"/>
      <c r="GYL1233" s="6"/>
      <c r="GYM1233" s="6"/>
      <c r="GYN1233" s="6"/>
      <c r="GYO1233" s="6"/>
      <c r="GYP1233" s="6"/>
      <c r="GYQ1233" s="6"/>
      <c r="GYR1233" s="6"/>
      <c r="GYS1233" s="6"/>
      <c r="GYT1233" s="6"/>
      <c r="GYU1233" s="6"/>
      <c r="GYV1233" s="6"/>
      <c r="GYW1233" s="6"/>
      <c r="GYX1233" s="6"/>
      <c r="GYY1233" s="6"/>
      <c r="GYZ1233" s="6"/>
      <c r="GZA1233" s="6"/>
      <c r="GZB1233" s="6"/>
      <c r="GZC1233" s="6"/>
      <c r="GZD1233" s="6"/>
      <c r="GZE1233" s="6"/>
      <c r="GZF1233" s="6"/>
      <c r="GZG1233" s="6"/>
      <c r="GZH1233" s="6"/>
      <c r="GZI1233" s="6"/>
      <c r="GZJ1233" s="6"/>
      <c r="GZK1233" s="6"/>
      <c r="GZL1233" s="6"/>
      <c r="GZM1233" s="6"/>
      <c r="GZN1233" s="6"/>
      <c r="GZO1233" s="6"/>
      <c r="GZP1233" s="6"/>
      <c r="GZQ1233" s="6"/>
      <c r="GZR1233" s="6"/>
      <c r="GZS1233" s="6"/>
      <c r="GZT1233" s="6"/>
      <c r="GZU1233" s="6"/>
      <c r="GZV1233" s="6"/>
      <c r="GZW1233" s="6"/>
      <c r="GZX1233" s="6"/>
      <c r="GZY1233" s="6"/>
      <c r="GZZ1233" s="6"/>
      <c r="HAA1233" s="6"/>
      <c r="HAB1233" s="6"/>
      <c r="HAC1233" s="6"/>
      <c r="HAD1233" s="6"/>
      <c r="HAE1233" s="6"/>
      <c r="HAF1233" s="6"/>
      <c r="HAG1233" s="6"/>
      <c r="HAH1233" s="6"/>
      <c r="HAI1233" s="6"/>
      <c r="HAJ1233" s="6"/>
      <c r="HAK1233" s="6"/>
      <c r="HAL1233" s="6"/>
      <c r="HAM1233" s="6"/>
      <c r="HAN1233" s="6"/>
      <c r="HAO1233" s="6"/>
      <c r="HAP1233" s="6"/>
      <c r="HAQ1233" s="6"/>
      <c r="HAR1233" s="6"/>
      <c r="HAS1233" s="6"/>
      <c r="HAT1233" s="6"/>
      <c r="HAU1233" s="6"/>
      <c r="HAV1233" s="6"/>
      <c r="HAW1233" s="6"/>
      <c r="HAX1233" s="6"/>
      <c r="HAY1233" s="6"/>
      <c r="HAZ1233" s="6"/>
      <c r="HBA1233" s="6"/>
      <c r="HBB1233" s="6"/>
      <c r="HBC1233" s="6"/>
      <c r="HBD1233" s="6"/>
      <c r="HBE1233" s="6"/>
      <c r="HBF1233" s="6"/>
      <c r="HBG1233" s="6"/>
      <c r="HBH1233" s="6"/>
      <c r="HBI1233" s="6"/>
      <c r="HBJ1233" s="6"/>
      <c r="HBK1233" s="6"/>
      <c r="HBL1233" s="6"/>
      <c r="HBM1233" s="6"/>
      <c r="HBN1233" s="6"/>
      <c r="HBO1233" s="6"/>
      <c r="HBP1233" s="6"/>
      <c r="HBQ1233" s="6"/>
      <c r="HBR1233" s="6"/>
      <c r="HBS1233" s="6"/>
      <c r="HBT1233" s="6"/>
      <c r="HBU1233" s="6"/>
      <c r="HBV1233" s="6"/>
      <c r="HBW1233" s="6"/>
      <c r="HBX1233" s="6"/>
      <c r="HBY1233" s="6"/>
      <c r="HBZ1233" s="6"/>
      <c r="HCA1233" s="6"/>
      <c r="HCB1233" s="6"/>
      <c r="HCC1233" s="6"/>
      <c r="HCD1233" s="6"/>
      <c r="HCE1233" s="6"/>
      <c r="HCF1233" s="6"/>
      <c r="HCG1233" s="6"/>
      <c r="HCH1233" s="6"/>
      <c r="HCI1233" s="6"/>
      <c r="HCJ1233" s="6"/>
      <c r="HCK1233" s="6"/>
      <c r="HCL1233" s="6"/>
      <c r="HCM1233" s="6"/>
      <c r="HCN1233" s="6"/>
      <c r="HCO1233" s="6"/>
      <c r="HCP1233" s="6"/>
      <c r="HCQ1233" s="6"/>
      <c r="HCR1233" s="6"/>
      <c r="HCS1233" s="6"/>
      <c r="HCT1233" s="6"/>
      <c r="HCU1233" s="6"/>
      <c r="HCV1233" s="6"/>
      <c r="HCW1233" s="6"/>
      <c r="HCX1233" s="6"/>
      <c r="HCY1233" s="6"/>
      <c r="HCZ1233" s="6"/>
      <c r="HDA1233" s="6"/>
      <c r="HDB1233" s="6"/>
      <c r="HDC1233" s="6"/>
      <c r="HDD1233" s="6"/>
      <c r="HDE1233" s="6"/>
      <c r="HDF1233" s="6"/>
      <c r="HDG1233" s="6"/>
      <c r="HDH1233" s="6"/>
      <c r="HDI1233" s="6"/>
      <c r="HDJ1233" s="6"/>
      <c r="HDK1233" s="6"/>
      <c r="HDL1233" s="6"/>
      <c r="HDM1233" s="6"/>
      <c r="HDN1233" s="6"/>
      <c r="HDO1233" s="6"/>
      <c r="HDP1233" s="6"/>
      <c r="HDQ1233" s="6"/>
      <c r="HDR1233" s="6"/>
      <c r="HDS1233" s="6"/>
      <c r="HDT1233" s="6"/>
      <c r="HDU1233" s="6"/>
      <c r="HDV1233" s="6"/>
      <c r="HDW1233" s="6"/>
      <c r="HDX1233" s="6"/>
      <c r="HDY1233" s="6"/>
      <c r="HDZ1233" s="6"/>
      <c r="HEA1233" s="6"/>
      <c r="HEB1233" s="6"/>
      <c r="HEC1233" s="6"/>
      <c r="HED1233" s="6"/>
      <c r="HEE1233" s="6"/>
      <c r="HEF1233" s="6"/>
      <c r="HEG1233" s="6"/>
      <c r="HEH1233" s="6"/>
      <c r="HEI1233" s="6"/>
      <c r="HEJ1233" s="6"/>
      <c r="HEK1233" s="6"/>
      <c r="HEL1233" s="6"/>
      <c r="HEM1233" s="6"/>
      <c r="HEN1233" s="6"/>
      <c r="HEO1233" s="6"/>
      <c r="HEP1233" s="6"/>
      <c r="HEQ1233" s="6"/>
      <c r="HER1233" s="6"/>
      <c r="HES1233" s="6"/>
      <c r="HET1233" s="6"/>
      <c r="HEU1233" s="6"/>
      <c r="HEV1233" s="6"/>
      <c r="HEW1233" s="6"/>
      <c r="HEX1233" s="6"/>
      <c r="HEY1233" s="6"/>
      <c r="HEZ1233" s="6"/>
      <c r="HFA1233" s="6"/>
      <c r="HFB1233" s="6"/>
      <c r="HFC1233" s="6"/>
      <c r="HFD1233" s="6"/>
      <c r="HFE1233" s="6"/>
      <c r="HFF1233" s="6"/>
      <c r="HFG1233" s="6"/>
      <c r="HFH1233" s="6"/>
      <c r="HFI1233" s="6"/>
      <c r="HFJ1233" s="6"/>
      <c r="HFK1233" s="6"/>
      <c r="HFL1233" s="6"/>
      <c r="HFM1233" s="6"/>
      <c r="HFN1233" s="6"/>
      <c r="HFO1233" s="6"/>
      <c r="HFP1233" s="6"/>
      <c r="HFQ1233" s="6"/>
      <c r="HFR1233" s="6"/>
      <c r="HFS1233" s="6"/>
      <c r="HFT1233" s="6"/>
      <c r="HFU1233" s="6"/>
      <c r="HFV1233" s="6"/>
      <c r="HFW1233" s="6"/>
      <c r="HFX1233" s="6"/>
      <c r="HFY1233" s="6"/>
      <c r="HFZ1233" s="6"/>
      <c r="HGA1233" s="6"/>
      <c r="HGB1233" s="6"/>
      <c r="HGC1233" s="6"/>
      <c r="HGD1233" s="6"/>
      <c r="HGE1233" s="6"/>
      <c r="HGF1233" s="6"/>
      <c r="HGG1233" s="6"/>
      <c r="HGH1233" s="6"/>
      <c r="HGI1233" s="6"/>
      <c r="HGJ1233" s="6"/>
      <c r="HGK1233" s="6"/>
      <c r="HGL1233" s="6"/>
      <c r="HGM1233" s="6"/>
      <c r="HGN1233" s="6"/>
      <c r="HGO1233" s="6"/>
      <c r="HGP1233" s="6"/>
      <c r="HGQ1233" s="6"/>
      <c r="HGR1233" s="6"/>
      <c r="HGS1233" s="6"/>
      <c r="HGT1233" s="6"/>
      <c r="HGU1233" s="6"/>
      <c r="HGV1233" s="6"/>
      <c r="HGW1233" s="6"/>
      <c r="HGX1233" s="6"/>
      <c r="HGY1233" s="6"/>
      <c r="HGZ1233" s="6"/>
      <c r="HHA1233" s="6"/>
      <c r="HHB1233" s="6"/>
      <c r="HHC1233" s="6"/>
      <c r="HHD1233" s="6"/>
      <c r="HHE1233" s="6"/>
      <c r="HHF1233" s="6"/>
      <c r="HHG1233" s="6"/>
      <c r="HHH1233" s="6"/>
      <c r="HHI1233" s="6"/>
      <c r="HHJ1233" s="6"/>
      <c r="HHK1233" s="6"/>
      <c r="HHL1233" s="6"/>
      <c r="HHM1233" s="6"/>
      <c r="HHN1233" s="6"/>
      <c r="HHO1233" s="6"/>
      <c r="HHP1233" s="6"/>
      <c r="HHQ1233" s="6"/>
      <c r="HHR1233" s="6"/>
      <c r="HHS1233" s="6"/>
      <c r="HHT1233" s="6"/>
      <c r="HHU1233" s="6"/>
      <c r="HHV1233" s="6"/>
      <c r="HHW1233" s="6"/>
      <c r="HHX1233" s="6"/>
      <c r="HHY1233" s="6"/>
      <c r="HHZ1233" s="6"/>
      <c r="HIA1233" s="6"/>
      <c r="HIB1233" s="6"/>
      <c r="HIC1233" s="6"/>
      <c r="HID1233" s="6"/>
      <c r="HIE1233" s="6"/>
      <c r="HIF1233" s="6"/>
      <c r="HIG1233" s="6"/>
      <c r="HIH1233" s="6"/>
      <c r="HII1233" s="6"/>
      <c r="HIJ1233" s="6"/>
      <c r="HIK1233" s="6"/>
      <c r="HIL1233" s="6"/>
      <c r="HIM1233" s="6"/>
      <c r="HIN1233" s="6"/>
      <c r="HIO1233" s="6"/>
      <c r="HIP1233" s="6"/>
      <c r="HIQ1233" s="6"/>
      <c r="HIR1233" s="6"/>
      <c r="HIS1233" s="6"/>
      <c r="HIT1233" s="6"/>
      <c r="HIU1233" s="6"/>
      <c r="HIV1233" s="6"/>
      <c r="HIW1233" s="6"/>
      <c r="HIX1233" s="6"/>
      <c r="HIY1233" s="6"/>
      <c r="HIZ1233" s="6"/>
      <c r="HJA1233" s="6"/>
      <c r="HJB1233" s="6"/>
      <c r="HJC1233" s="6"/>
      <c r="HJD1233" s="6"/>
      <c r="HJE1233" s="6"/>
      <c r="HJF1233" s="6"/>
      <c r="HJG1233" s="6"/>
      <c r="HJH1233" s="6"/>
      <c r="HJI1233" s="6"/>
      <c r="HJJ1233" s="6"/>
      <c r="HJK1233" s="6"/>
      <c r="HJL1233" s="6"/>
      <c r="HJM1233" s="6"/>
      <c r="HJN1233" s="6"/>
      <c r="HJO1233" s="6"/>
      <c r="HJP1233" s="6"/>
      <c r="HJQ1233" s="6"/>
      <c r="HJR1233" s="6"/>
      <c r="HJS1233" s="6"/>
      <c r="HJT1233" s="6"/>
      <c r="HJU1233" s="6"/>
      <c r="HJV1233" s="6"/>
      <c r="HJW1233" s="6"/>
      <c r="HJX1233" s="6"/>
      <c r="HJY1233" s="6"/>
      <c r="HJZ1233" s="6"/>
      <c r="HKA1233" s="6"/>
      <c r="HKB1233" s="6"/>
      <c r="HKC1233" s="6"/>
      <c r="HKD1233" s="6"/>
      <c r="HKE1233" s="6"/>
      <c r="HKF1233" s="6"/>
      <c r="HKG1233" s="6"/>
      <c r="HKH1233" s="6"/>
      <c r="HKI1233" s="6"/>
      <c r="HKJ1233" s="6"/>
      <c r="HKK1233" s="6"/>
      <c r="HKL1233" s="6"/>
      <c r="HKM1233" s="6"/>
      <c r="HKN1233" s="6"/>
      <c r="HKO1233" s="6"/>
      <c r="HKP1233" s="6"/>
      <c r="HKQ1233" s="6"/>
      <c r="HKR1233" s="6"/>
      <c r="HKS1233" s="6"/>
      <c r="HKT1233" s="6"/>
      <c r="HKU1233" s="6"/>
      <c r="HKV1233" s="6"/>
      <c r="HKW1233" s="6"/>
      <c r="HKX1233" s="6"/>
      <c r="HKY1233" s="6"/>
      <c r="HKZ1233" s="6"/>
      <c r="HLA1233" s="6"/>
      <c r="HLB1233" s="6"/>
      <c r="HLC1233" s="6"/>
      <c r="HLD1233" s="6"/>
      <c r="HLE1233" s="6"/>
      <c r="HLF1233" s="6"/>
      <c r="HLG1233" s="6"/>
      <c r="HLH1233" s="6"/>
      <c r="HLI1233" s="6"/>
      <c r="HLJ1233" s="6"/>
      <c r="HLK1233" s="6"/>
      <c r="HLL1233" s="6"/>
      <c r="HLM1233" s="6"/>
      <c r="HLN1233" s="6"/>
      <c r="HLO1233" s="6"/>
      <c r="HLP1233" s="6"/>
      <c r="HLQ1233" s="6"/>
      <c r="HLR1233" s="6"/>
      <c r="HLS1233" s="6"/>
      <c r="HLT1233" s="6"/>
      <c r="HLU1233" s="6"/>
      <c r="HLV1233" s="6"/>
      <c r="HLW1233" s="6"/>
      <c r="HLX1233" s="6"/>
      <c r="HLY1233" s="6"/>
      <c r="HLZ1233" s="6"/>
      <c r="HMA1233" s="6"/>
      <c r="HMB1233" s="6"/>
      <c r="HMC1233" s="6"/>
      <c r="HMD1233" s="6"/>
      <c r="HME1233" s="6"/>
      <c r="HMF1233" s="6"/>
      <c r="HMG1233" s="6"/>
      <c r="HMH1233" s="6"/>
      <c r="HMI1233" s="6"/>
      <c r="HMJ1233" s="6"/>
      <c r="HMK1233" s="6"/>
      <c r="HML1233" s="6"/>
      <c r="HMM1233" s="6"/>
      <c r="HMN1233" s="6"/>
      <c r="HMO1233" s="6"/>
      <c r="HMP1233" s="6"/>
      <c r="HMQ1233" s="6"/>
      <c r="HMR1233" s="6"/>
      <c r="HMS1233" s="6"/>
      <c r="HMT1233" s="6"/>
      <c r="HMU1233" s="6"/>
      <c r="HMV1233" s="6"/>
      <c r="HMW1233" s="6"/>
      <c r="HMX1233" s="6"/>
      <c r="HMY1233" s="6"/>
      <c r="HMZ1233" s="6"/>
      <c r="HNA1233" s="6"/>
      <c r="HNB1233" s="6"/>
      <c r="HNC1233" s="6"/>
      <c r="HND1233" s="6"/>
      <c r="HNE1233" s="6"/>
      <c r="HNF1233" s="6"/>
      <c r="HNG1233" s="6"/>
      <c r="HNH1233" s="6"/>
      <c r="HNI1233" s="6"/>
      <c r="HNJ1233" s="6"/>
      <c r="HNK1233" s="6"/>
      <c r="HNL1233" s="6"/>
      <c r="HNM1233" s="6"/>
      <c r="HNN1233" s="6"/>
      <c r="HNO1233" s="6"/>
      <c r="HNP1233" s="6"/>
      <c r="HNQ1233" s="6"/>
      <c r="HNR1233" s="6"/>
      <c r="HNS1233" s="6"/>
      <c r="HNT1233" s="6"/>
      <c r="HNU1233" s="6"/>
      <c r="HNV1233" s="6"/>
      <c r="HNW1233" s="6"/>
      <c r="HNX1233" s="6"/>
      <c r="HNY1233" s="6"/>
      <c r="HNZ1233" s="6"/>
      <c r="HOA1233" s="6"/>
      <c r="HOB1233" s="6"/>
      <c r="HOC1233" s="6"/>
      <c r="HOD1233" s="6"/>
      <c r="HOE1233" s="6"/>
      <c r="HOF1233" s="6"/>
      <c r="HOG1233" s="6"/>
      <c r="HOH1233" s="6"/>
      <c r="HOI1233" s="6"/>
      <c r="HOJ1233" s="6"/>
      <c r="HOK1233" s="6"/>
      <c r="HOL1233" s="6"/>
      <c r="HOM1233" s="6"/>
      <c r="HON1233" s="6"/>
      <c r="HOO1233" s="6"/>
      <c r="HOP1233" s="6"/>
      <c r="HOQ1233" s="6"/>
      <c r="HOR1233" s="6"/>
      <c r="HOS1233" s="6"/>
      <c r="HOT1233" s="6"/>
      <c r="HOU1233" s="6"/>
      <c r="HOV1233" s="6"/>
      <c r="HOW1233" s="6"/>
      <c r="HOX1233" s="6"/>
      <c r="HOY1233" s="6"/>
      <c r="HOZ1233" s="6"/>
      <c r="HPA1233" s="6"/>
      <c r="HPB1233" s="6"/>
      <c r="HPC1233" s="6"/>
      <c r="HPD1233" s="6"/>
      <c r="HPE1233" s="6"/>
      <c r="HPF1233" s="6"/>
      <c r="HPG1233" s="6"/>
      <c r="HPH1233" s="6"/>
      <c r="HPI1233" s="6"/>
      <c r="HPJ1233" s="6"/>
      <c r="HPK1233" s="6"/>
      <c r="HPL1233" s="6"/>
      <c r="HPM1233" s="6"/>
      <c r="HPN1233" s="6"/>
      <c r="HPO1233" s="6"/>
      <c r="HPP1233" s="6"/>
      <c r="HPQ1233" s="6"/>
      <c r="HPR1233" s="6"/>
      <c r="HPS1233" s="6"/>
      <c r="HPT1233" s="6"/>
      <c r="HPU1233" s="6"/>
      <c r="HPV1233" s="6"/>
      <c r="HPW1233" s="6"/>
      <c r="HPX1233" s="6"/>
      <c r="HPY1233" s="6"/>
      <c r="HPZ1233" s="6"/>
      <c r="HQA1233" s="6"/>
      <c r="HQB1233" s="6"/>
      <c r="HQC1233" s="6"/>
      <c r="HQD1233" s="6"/>
      <c r="HQE1233" s="6"/>
      <c r="HQF1233" s="6"/>
      <c r="HQG1233" s="6"/>
      <c r="HQH1233" s="6"/>
      <c r="HQI1233" s="6"/>
      <c r="HQJ1233" s="6"/>
      <c r="HQK1233" s="6"/>
      <c r="HQL1233" s="6"/>
      <c r="HQM1233" s="6"/>
      <c r="HQN1233" s="6"/>
      <c r="HQO1233" s="6"/>
      <c r="HQP1233" s="6"/>
      <c r="HQQ1233" s="6"/>
      <c r="HQR1233" s="6"/>
      <c r="HQS1233" s="6"/>
      <c r="HQT1233" s="6"/>
      <c r="HQU1233" s="6"/>
      <c r="HQV1233" s="6"/>
      <c r="HQW1233" s="6"/>
      <c r="HQX1233" s="6"/>
      <c r="HQY1233" s="6"/>
      <c r="HQZ1233" s="6"/>
      <c r="HRA1233" s="6"/>
      <c r="HRB1233" s="6"/>
      <c r="HRC1233" s="6"/>
      <c r="HRD1233" s="6"/>
      <c r="HRE1233" s="6"/>
      <c r="HRF1233" s="6"/>
      <c r="HRG1233" s="6"/>
      <c r="HRH1233" s="6"/>
      <c r="HRI1233" s="6"/>
      <c r="HRJ1233" s="6"/>
      <c r="HRK1233" s="6"/>
      <c r="HRL1233" s="6"/>
      <c r="HRM1233" s="6"/>
      <c r="HRN1233" s="6"/>
      <c r="HRO1233" s="6"/>
      <c r="HRP1233" s="6"/>
      <c r="HRQ1233" s="6"/>
      <c r="HRR1233" s="6"/>
      <c r="HRS1233" s="6"/>
      <c r="HRT1233" s="6"/>
      <c r="HRU1233" s="6"/>
      <c r="HRV1233" s="6"/>
      <c r="HRW1233" s="6"/>
      <c r="HRX1233" s="6"/>
      <c r="HRY1233" s="6"/>
      <c r="HRZ1233" s="6"/>
      <c r="HSA1233" s="6"/>
      <c r="HSB1233" s="6"/>
      <c r="HSC1233" s="6"/>
      <c r="HSD1233" s="6"/>
      <c r="HSE1233" s="6"/>
      <c r="HSF1233" s="6"/>
      <c r="HSG1233" s="6"/>
      <c r="HSH1233" s="6"/>
      <c r="HSI1233" s="6"/>
      <c r="HSJ1233" s="6"/>
      <c r="HSK1233" s="6"/>
      <c r="HSL1233" s="6"/>
      <c r="HSM1233" s="6"/>
      <c r="HSN1233" s="6"/>
      <c r="HSO1233" s="6"/>
      <c r="HSP1233" s="6"/>
      <c r="HSQ1233" s="6"/>
      <c r="HSR1233" s="6"/>
      <c r="HSS1233" s="6"/>
      <c r="HST1233" s="6"/>
      <c r="HSU1233" s="6"/>
      <c r="HSV1233" s="6"/>
      <c r="HSW1233" s="6"/>
      <c r="HSX1233" s="6"/>
      <c r="HSY1233" s="6"/>
      <c r="HSZ1233" s="6"/>
      <c r="HTA1233" s="6"/>
      <c r="HTB1233" s="6"/>
      <c r="HTC1233" s="6"/>
      <c r="HTD1233" s="6"/>
      <c r="HTE1233" s="6"/>
      <c r="HTF1233" s="6"/>
      <c r="HTG1233" s="6"/>
      <c r="HTH1233" s="6"/>
      <c r="HTI1233" s="6"/>
      <c r="HTJ1233" s="6"/>
      <c r="HTK1233" s="6"/>
      <c r="HTL1233" s="6"/>
      <c r="HTM1233" s="6"/>
      <c r="HTN1233" s="6"/>
      <c r="HTO1233" s="6"/>
      <c r="HTP1233" s="6"/>
      <c r="HTQ1233" s="6"/>
      <c r="HTR1233" s="6"/>
      <c r="HTS1233" s="6"/>
      <c r="HTT1233" s="6"/>
      <c r="HTU1233" s="6"/>
      <c r="HTV1233" s="6"/>
      <c r="HTW1233" s="6"/>
      <c r="HTX1233" s="6"/>
      <c r="HTY1233" s="6"/>
      <c r="HTZ1233" s="6"/>
      <c r="HUA1233" s="6"/>
      <c r="HUB1233" s="6"/>
      <c r="HUC1233" s="6"/>
      <c r="HUD1233" s="6"/>
      <c r="HUE1233" s="6"/>
      <c r="HUF1233" s="6"/>
      <c r="HUG1233" s="6"/>
      <c r="HUH1233" s="6"/>
      <c r="HUI1233" s="6"/>
      <c r="HUJ1233" s="6"/>
      <c r="HUK1233" s="6"/>
      <c r="HUL1233" s="6"/>
      <c r="HUM1233" s="6"/>
      <c r="HUN1233" s="6"/>
      <c r="HUO1233" s="6"/>
      <c r="HUP1233" s="6"/>
      <c r="HUQ1233" s="6"/>
      <c r="HUR1233" s="6"/>
      <c r="HUS1233" s="6"/>
      <c r="HUT1233" s="6"/>
      <c r="HUU1233" s="6"/>
      <c r="HUV1233" s="6"/>
      <c r="HUW1233" s="6"/>
      <c r="HUX1233" s="6"/>
      <c r="HUY1233" s="6"/>
      <c r="HUZ1233" s="6"/>
      <c r="HVA1233" s="6"/>
      <c r="HVB1233" s="6"/>
      <c r="HVC1233" s="6"/>
      <c r="HVD1233" s="6"/>
      <c r="HVE1233" s="6"/>
      <c r="HVF1233" s="6"/>
      <c r="HVG1233" s="6"/>
      <c r="HVH1233" s="6"/>
      <c r="HVI1233" s="6"/>
      <c r="HVJ1233" s="6"/>
      <c r="HVK1233" s="6"/>
      <c r="HVL1233" s="6"/>
      <c r="HVM1233" s="6"/>
      <c r="HVN1233" s="6"/>
      <c r="HVO1233" s="6"/>
      <c r="HVP1233" s="6"/>
      <c r="HVQ1233" s="6"/>
      <c r="HVR1233" s="6"/>
      <c r="HVS1233" s="6"/>
      <c r="HVT1233" s="6"/>
      <c r="HVU1233" s="6"/>
      <c r="HVV1233" s="6"/>
      <c r="HVW1233" s="6"/>
      <c r="HVX1233" s="6"/>
      <c r="HVY1233" s="6"/>
      <c r="HVZ1233" s="6"/>
      <c r="HWA1233" s="6"/>
      <c r="HWB1233" s="6"/>
      <c r="HWC1233" s="6"/>
      <c r="HWD1233" s="6"/>
      <c r="HWE1233" s="6"/>
      <c r="HWF1233" s="6"/>
      <c r="HWG1233" s="6"/>
      <c r="HWH1233" s="6"/>
      <c r="HWI1233" s="6"/>
      <c r="HWJ1233" s="6"/>
      <c r="HWK1233" s="6"/>
      <c r="HWL1233" s="6"/>
      <c r="HWM1233" s="6"/>
      <c r="HWN1233" s="6"/>
      <c r="HWO1233" s="6"/>
      <c r="HWP1233" s="6"/>
      <c r="HWQ1233" s="6"/>
      <c r="HWR1233" s="6"/>
      <c r="HWS1233" s="6"/>
      <c r="HWT1233" s="6"/>
      <c r="HWU1233" s="6"/>
      <c r="HWV1233" s="6"/>
      <c r="HWW1233" s="6"/>
      <c r="HWX1233" s="6"/>
      <c r="HWY1233" s="6"/>
      <c r="HWZ1233" s="6"/>
      <c r="HXA1233" s="6"/>
      <c r="HXB1233" s="6"/>
      <c r="HXC1233" s="6"/>
      <c r="HXD1233" s="6"/>
      <c r="HXE1233" s="6"/>
      <c r="HXF1233" s="6"/>
      <c r="HXG1233" s="6"/>
      <c r="HXH1233" s="6"/>
      <c r="HXI1233" s="6"/>
      <c r="HXJ1233" s="6"/>
      <c r="HXK1233" s="6"/>
      <c r="HXL1233" s="6"/>
      <c r="HXM1233" s="6"/>
      <c r="HXN1233" s="6"/>
      <c r="HXO1233" s="6"/>
      <c r="HXP1233" s="6"/>
      <c r="HXQ1233" s="6"/>
      <c r="HXR1233" s="6"/>
      <c r="HXS1233" s="6"/>
      <c r="HXT1233" s="6"/>
      <c r="HXU1233" s="6"/>
      <c r="HXV1233" s="6"/>
      <c r="HXW1233" s="6"/>
      <c r="HXX1233" s="6"/>
      <c r="HXY1233" s="6"/>
      <c r="HXZ1233" s="6"/>
      <c r="HYA1233" s="6"/>
      <c r="HYB1233" s="6"/>
      <c r="HYC1233" s="6"/>
      <c r="HYD1233" s="6"/>
      <c r="HYE1233" s="6"/>
      <c r="HYF1233" s="6"/>
      <c r="HYG1233" s="6"/>
      <c r="HYH1233" s="6"/>
      <c r="HYI1233" s="6"/>
      <c r="HYJ1233" s="6"/>
      <c r="HYK1233" s="6"/>
      <c r="HYL1233" s="6"/>
      <c r="HYM1233" s="6"/>
      <c r="HYN1233" s="6"/>
      <c r="HYO1233" s="6"/>
      <c r="HYP1233" s="6"/>
      <c r="HYQ1233" s="6"/>
      <c r="HYR1233" s="6"/>
      <c r="HYS1233" s="6"/>
      <c r="HYT1233" s="6"/>
      <c r="HYU1233" s="6"/>
      <c r="HYV1233" s="6"/>
      <c r="HYW1233" s="6"/>
      <c r="HYX1233" s="6"/>
      <c r="HYY1233" s="6"/>
      <c r="HYZ1233" s="6"/>
      <c r="HZA1233" s="6"/>
      <c r="HZB1233" s="6"/>
      <c r="HZC1233" s="6"/>
      <c r="HZD1233" s="6"/>
      <c r="HZE1233" s="6"/>
      <c r="HZF1233" s="6"/>
      <c r="HZG1233" s="6"/>
      <c r="HZH1233" s="6"/>
      <c r="HZI1233" s="6"/>
      <c r="HZJ1233" s="6"/>
      <c r="HZK1233" s="6"/>
      <c r="HZL1233" s="6"/>
      <c r="HZM1233" s="6"/>
      <c r="HZN1233" s="6"/>
      <c r="HZO1233" s="6"/>
      <c r="HZP1233" s="6"/>
      <c r="HZQ1233" s="6"/>
      <c r="HZR1233" s="6"/>
      <c r="HZS1233" s="6"/>
      <c r="HZT1233" s="6"/>
      <c r="HZU1233" s="6"/>
      <c r="HZV1233" s="6"/>
      <c r="HZW1233" s="6"/>
      <c r="HZX1233" s="6"/>
      <c r="HZY1233" s="6"/>
      <c r="HZZ1233" s="6"/>
      <c r="IAA1233" s="6"/>
      <c r="IAB1233" s="6"/>
      <c r="IAC1233" s="6"/>
      <c r="IAD1233" s="6"/>
      <c r="IAE1233" s="6"/>
      <c r="IAF1233" s="6"/>
      <c r="IAG1233" s="6"/>
      <c r="IAH1233" s="6"/>
      <c r="IAI1233" s="6"/>
      <c r="IAJ1233" s="6"/>
      <c r="IAK1233" s="6"/>
      <c r="IAL1233" s="6"/>
      <c r="IAM1233" s="6"/>
      <c r="IAN1233" s="6"/>
      <c r="IAO1233" s="6"/>
      <c r="IAP1233" s="6"/>
      <c r="IAQ1233" s="6"/>
      <c r="IAR1233" s="6"/>
      <c r="IAS1233" s="6"/>
      <c r="IAT1233" s="6"/>
      <c r="IAU1233" s="6"/>
      <c r="IAV1233" s="6"/>
      <c r="IAW1233" s="6"/>
      <c r="IAX1233" s="6"/>
      <c r="IAY1233" s="6"/>
      <c r="IAZ1233" s="6"/>
      <c r="IBA1233" s="6"/>
      <c r="IBB1233" s="6"/>
      <c r="IBC1233" s="6"/>
      <c r="IBD1233" s="6"/>
      <c r="IBE1233" s="6"/>
      <c r="IBF1233" s="6"/>
      <c r="IBG1233" s="6"/>
      <c r="IBH1233" s="6"/>
      <c r="IBI1233" s="6"/>
      <c r="IBJ1233" s="6"/>
      <c r="IBK1233" s="6"/>
      <c r="IBL1233" s="6"/>
      <c r="IBM1233" s="6"/>
      <c r="IBN1233" s="6"/>
      <c r="IBO1233" s="6"/>
      <c r="IBP1233" s="6"/>
      <c r="IBQ1233" s="6"/>
      <c r="IBR1233" s="6"/>
      <c r="IBS1233" s="6"/>
      <c r="IBT1233" s="6"/>
      <c r="IBU1233" s="6"/>
      <c r="IBV1233" s="6"/>
      <c r="IBW1233" s="6"/>
      <c r="IBX1233" s="6"/>
      <c r="IBY1233" s="6"/>
      <c r="IBZ1233" s="6"/>
      <c r="ICA1233" s="6"/>
      <c r="ICB1233" s="6"/>
      <c r="ICC1233" s="6"/>
      <c r="ICD1233" s="6"/>
      <c r="ICE1233" s="6"/>
      <c r="ICF1233" s="6"/>
      <c r="ICG1233" s="6"/>
      <c r="ICH1233" s="6"/>
      <c r="ICI1233" s="6"/>
      <c r="ICJ1233" s="6"/>
      <c r="ICK1233" s="6"/>
      <c r="ICL1233" s="6"/>
      <c r="ICM1233" s="6"/>
      <c r="ICN1233" s="6"/>
      <c r="ICO1233" s="6"/>
      <c r="ICP1233" s="6"/>
      <c r="ICQ1233" s="6"/>
      <c r="ICR1233" s="6"/>
      <c r="ICS1233" s="6"/>
      <c r="ICT1233" s="6"/>
      <c r="ICU1233" s="6"/>
      <c r="ICV1233" s="6"/>
      <c r="ICW1233" s="6"/>
      <c r="ICX1233" s="6"/>
      <c r="ICY1233" s="6"/>
      <c r="ICZ1233" s="6"/>
      <c r="IDA1233" s="6"/>
      <c r="IDB1233" s="6"/>
      <c r="IDC1233" s="6"/>
      <c r="IDD1233" s="6"/>
      <c r="IDE1233" s="6"/>
      <c r="IDF1233" s="6"/>
      <c r="IDG1233" s="6"/>
      <c r="IDH1233" s="6"/>
      <c r="IDI1233" s="6"/>
      <c r="IDJ1233" s="6"/>
      <c r="IDK1233" s="6"/>
      <c r="IDL1233" s="6"/>
      <c r="IDM1233" s="6"/>
      <c r="IDN1233" s="6"/>
      <c r="IDO1233" s="6"/>
      <c r="IDP1233" s="6"/>
      <c r="IDQ1233" s="6"/>
      <c r="IDR1233" s="6"/>
      <c r="IDS1233" s="6"/>
      <c r="IDT1233" s="6"/>
      <c r="IDU1233" s="6"/>
      <c r="IDV1233" s="6"/>
      <c r="IDW1233" s="6"/>
      <c r="IDX1233" s="6"/>
      <c r="IDY1233" s="6"/>
      <c r="IDZ1233" s="6"/>
      <c r="IEA1233" s="6"/>
      <c r="IEB1233" s="6"/>
      <c r="IEC1233" s="6"/>
      <c r="IED1233" s="6"/>
      <c r="IEE1233" s="6"/>
      <c r="IEF1233" s="6"/>
      <c r="IEG1233" s="6"/>
      <c r="IEH1233" s="6"/>
      <c r="IEI1233" s="6"/>
      <c r="IEJ1233" s="6"/>
      <c r="IEK1233" s="6"/>
      <c r="IEL1233" s="6"/>
      <c r="IEM1233" s="6"/>
      <c r="IEN1233" s="6"/>
      <c r="IEO1233" s="6"/>
      <c r="IEP1233" s="6"/>
      <c r="IEQ1233" s="6"/>
      <c r="IER1233" s="6"/>
      <c r="IES1233" s="6"/>
      <c r="IET1233" s="6"/>
      <c r="IEU1233" s="6"/>
      <c r="IEV1233" s="6"/>
      <c r="IEW1233" s="6"/>
      <c r="IEX1233" s="6"/>
      <c r="IEY1233" s="6"/>
      <c r="IEZ1233" s="6"/>
      <c r="IFA1233" s="6"/>
      <c r="IFB1233" s="6"/>
      <c r="IFC1233" s="6"/>
      <c r="IFD1233" s="6"/>
      <c r="IFE1233" s="6"/>
      <c r="IFF1233" s="6"/>
      <c r="IFG1233" s="6"/>
      <c r="IFH1233" s="6"/>
      <c r="IFI1233" s="6"/>
      <c r="IFJ1233" s="6"/>
      <c r="IFK1233" s="6"/>
      <c r="IFL1233" s="6"/>
      <c r="IFM1233" s="6"/>
      <c r="IFN1233" s="6"/>
      <c r="IFO1233" s="6"/>
      <c r="IFP1233" s="6"/>
      <c r="IFQ1233" s="6"/>
      <c r="IFR1233" s="6"/>
      <c r="IFS1233" s="6"/>
      <c r="IFT1233" s="6"/>
      <c r="IFU1233" s="6"/>
      <c r="IFV1233" s="6"/>
      <c r="IFW1233" s="6"/>
      <c r="IFX1233" s="6"/>
      <c r="IFY1233" s="6"/>
      <c r="IFZ1233" s="6"/>
      <c r="IGA1233" s="6"/>
      <c r="IGB1233" s="6"/>
      <c r="IGC1233" s="6"/>
      <c r="IGD1233" s="6"/>
      <c r="IGE1233" s="6"/>
      <c r="IGF1233" s="6"/>
      <c r="IGG1233" s="6"/>
      <c r="IGH1233" s="6"/>
      <c r="IGI1233" s="6"/>
      <c r="IGJ1233" s="6"/>
      <c r="IGK1233" s="6"/>
      <c r="IGL1233" s="6"/>
      <c r="IGM1233" s="6"/>
      <c r="IGN1233" s="6"/>
      <c r="IGO1233" s="6"/>
      <c r="IGP1233" s="6"/>
      <c r="IGQ1233" s="6"/>
      <c r="IGR1233" s="6"/>
      <c r="IGS1233" s="6"/>
      <c r="IGT1233" s="6"/>
      <c r="IGU1233" s="6"/>
      <c r="IGV1233" s="6"/>
      <c r="IGW1233" s="6"/>
      <c r="IGX1233" s="6"/>
      <c r="IGY1233" s="6"/>
      <c r="IGZ1233" s="6"/>
      <c r="IHA1233" s="6"/>
      <c r="IHB1233" s="6"/>
      <c r="IHC1233" s="6"/>
      <c r="IHD1233" s="6"/>
      <c r="IHE1233" s="6"/>
      <c r="IHF1233" s="6"/>
      <c r="IHG1233" s="6"/>
      <c r="IHH1233" s="6"/>
      <c r="IHI1233" s="6"/>
      <c r="IHJ1233" s="6"/>
      <c r="IHK1233" s="6"/>
      <c r="IHL1233" s="6"/>
      <c r="IHM1233" s="6"/>
      <c r="IHN1233" s="6"/>
      <c r="IHO1233" s="6"/>
      <c r="IHP1233" s="6"/>
      <c r="IHQ1233" s="6"/>
      <c r="IHR1233" s="6"/>
      <c r="IHS1233" s="6"/>
      <c r="IHT1233" s="6"/>
      <c r="IHU1233" s="6"/>
      <c r="IHV1233" s="6"/>
      <c r="IHW1233" s="6"/>
      <c r="IHX1233" s="6"/>
      <c r="IHY1233" s="6"/>
      <c r="IHZ1233" s="6"/>
      <c r="IIA1233" s="6"/>
      <c r="IIB1233" s="6"/>
      <c r="IIC1233" s="6"/>
      <c r="IID1233" s="6"/>
      <c r="IIE1233" s="6"/>
      <c r="IIF1233" s="6"/>
      <c r="IIG1233" s="6"/>
      <c r="IIH1233" s="6"/>
      <c r="III1233" s="6"/>
      <c r="IIJ1233" s="6"/>
      <c r="IIK1233" s="6"/>
      <c r="IIL1233" s="6"/>
      <c r="IIM1233" s="6"/>
      <c r="IIN1233" s="6"/>
      <c r="IIO1233" s="6"/>
      <c r="IIP1233" s="6"/>
      <c r="IIQ1233" s="6"/>
      <c r="IIR1233" s="6"/>
      <c r="IIS1233" s="6"/>
      <c r="IIT1233" s="6"/>
      <c r="IIU1233" s="6"/>
      <c r="IIV1233" s="6"/>
      <c r="IIW1233" s="6"/>
      <c r="IIX1233" s="6"/>
      <c r="IIY1233" s="6"/>
      <c r="IIZ1233" s="6"/>
      <c r="IJA1233" s="6"/>
      <c r="IJB1233" s="6"/>
      <c r="IJC1233" s="6"/>
      <c r="IJD1233" s="6"/>
      <c r="IJE1233" s="6"/>
      <c r="IJF1233" s="6"/>
      <c r="IJG1233" s="6"/>
      <c r="IJH1233" s="6"/>
      <c r="IJI1233" s="6"/>
      <c r="IJJ1233" s="6"/>
      <c r="IJK1233" s="6"/>
      <c r="IJL1233" s="6"/>
      <c r="IJM1233" s="6"/>
      <c r="IJN1233" s="6"/>
      <c r="IJO1233" s="6"/>
      <c r="IJP1233" s="6"/>
      <c r="IJQ1233" s="6"/>
      <c r="IJR1233" s="6"/>
      <c r="IJS1233" s="6"/>
      <c r="IJT1233" s="6"/>
      <c r="IJU1233" s="6"/>
      <c r="IJV1233" s="6"/>
      <c r="IJW1233" s="6"/>
      <c r="IJX1233" s="6"/>
      <c r="IJY1233" s="6"/>
      <c r="IJZ1233" s="6"/>
      <c r="IKA1233" s="6"/>
      <c r="IKB1233" s="6"/>
      <c r="IKC1233" s="6"/>
      <c r="IKD1233" s="6"/>
      <c r="IKE1233" s="6"/>
      <c r="IKF1233" s="6"/>
      <c r="IKG1233" s="6"/>
      <c r="IKH1233" s="6"/>
      <c r="IKI1233" s="6"/>
      <c r="IKJ1233" s="6"/>
      <c r="IKK1233" s="6"/>
      <c r="IKL1233" s="6"/>
      <c r="IKM1233" s="6"/>
      <c r="IKN1233" s="6"/>
      <c r="IKO1233" s="6"/>
      <c r="IKP1233" s="6"/>
      <c r="IKQ1233" s="6"/>
      <c r="IKR1233" s="6"/>
      <c r="IKS1233" s="6"/>
      <c r="IKT1233" s="6"/>
      <c r="IKU1233" s="6"/>
      <c r="IKV1233" s="6"/>
      <c r="IKW1233" s="6"/>
      <c r="IKX1233" s="6"/>
      <c r="IKY1233" s="6"/>
      <c r="IKZ1233" s="6"/>
      <c r="ILA1233" s="6"/>
      <c r="ILB1233" s="6"/>
      <c r="ILC1233" s="6"/>
      <c r="ILD1233" s="6"/>
      <c r="ILE1233" s="6"/>
      <c r="ILF1233" s="6"/>
      <c r="ILG1233" s="6"/>
      <c r="ILH1233" s="6"/>
      <c r="ILI1233" s="6"/>
      <c r="ILJ1233" s="6"/>
      <c r="ILK1233" s="6"/>
      <c r="ILL1233" s="6"/>
      <c r="ILM1233" s="6"/>
      <c r="ILN1233" s="6"/>
      <c r="ILO1233" s="6"/>
      <c r="ILP1233" s="6"/>
      <c r="ILQ1233" s="6"/>
      <c r="ILR1233" s="6"/>
      <c r="ILS1233" s="6"/>
      <c r="ILT1233" s="6"/>
      <c r="ILU1233" s="6"/>
      <c r="ILV1233" s="6"/>
      <c r="ILW1233" s="6"/>
      <c r="ILX1233" s="6"/>
      <c r="ILY1233" s="6"/>
      <c r="ILZ1233" s="6"/>
      <c r="IMA1233" s="6"/>
      <c r="IMB1233" s="6"/>
      <c r="IMC1233" s="6"/>
      <c r="IMD1233" s="6"/>
      <c r="IME1233" s="6"/>
      <c r="IMF1233" s="6"/>
      <c r="IMG1233" s="6"/>
      <c r="IMH1233" s="6"/>
      <c r="IMI1233" s="6"/>
      <c r="IMJ1233" s="6"/>
      <c r="IMK1233" s="6"/>
      <c r="IML1233" s="6"/>
      <c r="IMM1233" s="6"/>
      <c r="IMN1233" s="6"/>
      <c r="IMO1233" s="6"/>
      <c r="IMP1233" s="6"/>
      <c r="IMQ1233" s="6"/>
      <c r="IMR1233" s="6"/>
      <c r="IMS1233" s="6"/>
      <c r="IMT1233" s="6"/>
      <c r="IMU1233" s="6"/>
      <c r="IMV1233" s="6"/>
      <c r="IMW1233" s="6"/>
      <c r="IMX1233" s="6"/>
      <c r="IMY1233" s="6"/>
      <c r="IMZ1233" s="6"/>
      <c r="INA1233" s="6"/>
      <c r="INB1233" s="6"/>
      <c r="INC1233" s="6"/>
      <c r="IND1233" s="6"/>
      <c r="INE1233" s="6"/>
      <c r="INF1233" s="6"/>
      <c r="ING1233" s="6"/>
      <c r="INH1233" s="6"/>
      <c r="INI1233" s="6"/>
      <c r="INJ1233" s="6"/>
      <c r="INK1233" s="6"/>
      <c r="INL1233" s="6"/>
      <c r="INM1233" s="6"/>
      <c r="INN1233" s="6"/>
      <c r="INO1233" s="6"/>
      <c r="INP1233" s="6"/>
      <c r="INQ1233" s="6"/>
      <c r="INR1233" s="6"/>
      <c r="INS1233" s="6"/>
      <c r="INT1233" s="6"/>
      <c r="INU1233" s="6"/>
      <c r="INV1233" s="6"/>
      <c r="INW1233" s="6"/>
      <c r="INX1233" s="6"/>
      <c r="INY1233" s="6"/>
      <c r="INZ1233" s="6"/>
      <c r="IOA1233" s="6"/>
      <c r="IOB1233" s="6"/>
      <c r="IOC1233" s="6"/>
      <c r="IOD1233" s="6"/>
      <c r="IOE1233" s="6"/>
      <c r="IOF1233" s="6"/>
      <c r="IOG1233" s="6"/>
      <c r="IOH1233" s="6"/>
      <c r="IOI1233" s="6"/>
      <c r="IOJ1233" s="6"/>
      <c r="IOK1233" s="6"/>
      <c r="IOL1233" s="6"/>
      <c r="IOM1233" s="6"/>
      <c r="ION1233" s="6"/>
      <c r="IOO1233" s="6"/>
      <c r="IOP1233" s="6"/>
      <c r="IOQ1233" s="6"/>
      <c r="IOR1233" s="6"/>
      <c r="IOS1233" s="6"/>
      <c r="IOT1233" s="6"/>
      <c r="IOU1233" s="6"/>
      <c r="IOV1233" s="6"/>
      <c r="IOW1233" s="6"/>
      <c r="IOX1233" s="6"/>
      <c r="IOY1233" s="6"/>
      <c r="IOZ1233" s="6"/>
      <c r="IPA1233" s="6"/>
      <c r="IPB1233" s="6"/>
      <c r="IPC1233" s="6"/>
      <c r="IPD1233" s="6"/>
      <c r="IPE1233" s="6"/>
      <c r="IPF1233" s="6"/>
      <c r="IPG1233" s="6"/>
      <c r="IPH1233" s="6"/>
      <c r="IPI1233" s="6"/>
      <c r="IPJ1233" s="6"/>
      <c r="IPK1233" s="6"/>
      <c r="IPL1233" s="6"/>
      <c r="IPM1233" s="6"/>
      <c r="IPN1233" s="6"/>
      <c r="IPO1233" s="6"/>
      <c r="IPP1233" s="6"/>
      <c r="IPQ1233" s="6"/>
      <c r="IPR1233" s="6"/>
      <c r="IPS1233" s="6"/>
      <c r="IPT1233" s="6"/>
      <c r="IPU1233" s="6"/>
      <c r="IPV1233" s="6"/>
      <c r="IPW1233" s="6"/>
      <c r="IPX1233" s="6"/>
      <c r="IPY1233" s="6"/>
      <c r="IPZ1233" s="6"/>
      <c r="IQA1233" s="6"/>
      <c r="IQB1233" s="6"/>
      <c r="IQC1233" s="6"/>
      <c r="IQD1233" s="6"/>
      <c r="IQE1233" s="6"/>
      <c r="IQF1233" s="6"/>
      <c r="IQG1233" s="6"/>
      <c r="IQH1233" s="6"/>
      <c r="IQI1233" s="6"/>
      <c r="IQJ1233" s="6"/>
      <c r="IQK1233" s="6"/>
      <c r="IQL1233" s="6"/>
      <c r="IQM1233" s="6"/>
      <c r="IQN1233" s="6"/>
      <c r="IQO1233" s="6"/>
      <c r="IQP1233" s="6"/>
      <c r="IQQ1233" s="6"/>
      <c r="IQR1233" s="6"/>
      <c r="IQS1233" s="6"/>
      <c r="IQT1233" s="6"/>
      <c r="IQU1233" s="6"/>
      <c r="IQV1233" s="6"/>
      <c r="IQW1233" s="6"/>
      <c r="IQX1233" s="6"/>
      <c r="IQY1233" s="6"/>
      <c r="IQZ1233" s="6"/>
      <c r="IRA1233" s="6"/>
      <c r="IRB1233" s="6"/>
      <c r="IRC1233" s="6"/>
      <c r="IRD1233" s="6"/>
      <c r="IRE1233" s="6"/>
      <c r="IRF1233" s="6"/>
      <c r="IRG1233" s="6"/>
      <c r="IRH1233" s="6"/>
      <c r="IRI1233" s="6"/>
      <c r="IRJ1233" s="6"/>
      <c r="IRK1233" s="6"/>
      <c r="IRL1233" s="6"/>
      <c r="IRM1233" s="6"/>
      <c r="IRN1233" s="6"/>
      <c r="IRO1233" s="6"/>
      <c r="IRP1233" s="6"/>
      <c r="IRQ1233" s="6"/>
      <c r="IRR1233" s="6"/>
      <c r="IRS1233" s="6"/>
      <c r="IRT1233" s="6"/>
      <c r="IRU1233" s="6"/>
      <c r="IRV1233" s="6"/>
      <c r="IRW1233" s="6"/>
      <c r="IRX1233" s="6"/>
      <c r="IRY1233" s="6"/>
      <c r="IRZ1233" s="6"/>
      <c r="ISA1233" s="6"/>
      <c r="ISB1233" s="6"/>
      <c r="ISC1233" s="6"/>
      <c r="ISD1233" s="6"/>
      <c r="ISE1233" s="6"/>
      <c r="ISF1233" s="6"/>
      <c r="ISG1233" s="6"/>
      <c r="ISH1233" s="6"/>
      <c r="ISI1233" s="6"/>
      <c r="ISJ1233" s="6"/>
      <c r="ISK1233" s="6"/>
      <c r="ISL1233" s="6"/>
      <c r="ISM1233" s="6"/>
      <c r="ISN1233" s="6"/>
      <c r="ISO1233" s="6"/>
      <c r="ISP1233" s="6"/>
      <c r="ISQ1233" s="6"/>
      <c r="ISR1233" s="6"/>
      <c r="ISS1233" s="6"/>
      <c r="IST1233" s="6"/>
      <c r="ISU1233" s="6"/>
      <c r="ISV1233" s="6"/>
      <c r="ISW1233" s="6"/>
      <c r="ISX1233" s="6"/>
      <c r="ISY1233" s="6"/>
      <c r="ISZ1233" s="6"/>
      <c r="ITA1233" s="6"/>
      <c r="ITB1233" s="6"/>
      <c r="ITC1233" s="6"/>
      <c r="ITD1233" s="6"/>
      <c r="ITE1233" s="6"/>
      <c r="ITF1233" s="6"/>
      <c r="ITG1233" s="6"/>
      <c r="ITH1233" s="6"/>
      <c r="ITI1233" s="6"/>
      <c r="ITJ1233" s="6"/>
      <c r="ITK1233" s="6"/>
      <c r="ITL1233" s="6"/>
      <c r="ITM1233" s="6"/>
      <c r="ITN1233" s="6"/>
      <c r="ITO1233" s="6"/>
      <c r="ITP1233" s="6"/>
      <c r="ITQ1233" s="6"/>
      <c r="ITR1233" s="6"/>
      <c r="ITS1233" s="6"/>
      <c r="ITT1233" s="6"/>
      <c r="ITU1233" s="6"/>
      <c r="ITV1233" s="6"/>
      <c r="ITW1233" s="6"/>
      <c r="ITX1233" s="6"/>
      <c r="ITY1233" s="6"/>
      <c r="ITZ1233" s="6"/>
      <c r="IUA1233" s="6"/>
      <c r="IUB1233" s="6"/>
      <c r="IUC1233" s="6"/>
      <c r="IUD1233" s="6"/>
      <c r="IUE1233" s="6"/>
      <c r="IUF1233" s="6"/>
      <c r="IUG1233" s="6"/>
      <c r="IUH1233" s="6"/>
      <c r="IUI1233" s="6"/>
      <c r="IUJ1233" s="6"/>
      <c r="IUK1233" s="6"/>
      <c r="IUL1233" s="6"/>
      <c r="IUM1233" s="6"/>
      <c r="IUN1233" s="6"/>
      <c r="IUO1233" s="6"/>
      <c r="IUP1233" s="6"/>
      <c r="IUQ1233" s="6"/>
      <c r="IUR1233" s="6"/>
      <c r="IUS1233" s="6"/>
      <c r="IUT1233" s="6"/>
      <c r="IUU1233" s="6"/>
      <c r="IUV1233" s="6"/>
      <c r="IUW1233" s="6"/>
      <c r="IUX1233" s="6"/>
      <c r="IUY1233" s="6"/>
      <c r="IUZ1233" s="6"/>
      <c r="IVA1233" s="6"/>
      <c r="IVB1233" s="6"/>
      <c r="IVC1233" s="6"/>
      <c r="IVD1233" s="6"/>
      <c r="IVE1233" s="6"/>
      <c r="IVF1233" s="6"/>
      <c r="IVG1233" s="6"/>
      <c r="IVH1233" s="6"/>
      <c r="IVI1233" s="6"/>
      <c r="IVJ1233" s="6"/>
      <c r="IVK1233" s="6"/>
      <c r="IVL1233" s="6"/>
      <c r="IVM1233" s="6"/>
      <c r="IVN1233" s="6"/>
      <c r="IVO1233" s="6"/>
      <c r="IVP1233" s="6"/>
      <c r="IVQ1233" s="6"/>
      <c r="IVR1233" s="6"/>
      <c r="IVS1233" s="6"/>
      <c r="IVT1233" s="6"/>
      <c r="IVU1233" s="6"/>
      <c r="IVV1233" s="6"/>
      <c r="IVW1233" s="6"/>
      <c r="IVX1233" s="6"/>
      <c r="IVY1233" s="6"/>
      <c r="IVZ1233" s="6"/>
      <c r="IWA1233" s="6"/>
      <c r="IWB1233" s="6"/>
      <c r="IWC1233" s="6"/>
      <c r="IWD1233" s="6"/>
      <c r="IWE1233" s="6"/>
      <c r="IWF1233" s="6"/>
      <c r="IWG1233" s="6"/>
      <c r="IWH1233" s="6"/>
      <c r="IWI1233" s="6"/>
      <c r="IWJ1233" s="6"/>
      <c r="IWK1233" s="6"/>
      <c r="IWL1233" s="6"/>
      <c r="IWM1233" s="6"/>
      <c r="IWN1233" s="6"/>
      <c r="IWO1233" s="6"/>
      <c r="IWP1233" s="6"/>
      <c r="IWQ1233" s="6"/>
      <c r="IWR1233" s="6"/>
      <c r="IWS1233" s="6"/>
      <c r="IWT1233" s="6"/>
      <c r="IWU1233" s="6"/>
      <c r="IWV1233" s="6"/>
      <c r="IWW1233" s="6"/>
      <c r="IWX1233" s="6"/>
      <c r="IWY1233" s="6"/>
      <c r="IWZ1233" s="6"/>
      <c r="IXA1233" s="6"/>
      <c r="IXB1233" s="6"/>
      <c r="IXC1233" s="6"/>
      <c r="IXD1233" s="6"/>
      <c r="IXE1233" s="6"/>
      <c r="IXF1233" s="6"/>
      <c r="IXG1233" s="6"/>
      <c r="IXH1233" s="6"/>
      <c r="IXI1233" s="6"/>
      <c r="IXJ1233" s="6"/>
      <c r="IXK1233" s="6"/>
      <c r="IXL1233" s="6"/>
      <c r="IXM1233" s="6"/>
      <c r="IXN1233" s="6"/>
      <c r="IXO1233" s="6"/>
      <c r="IXP1233" s="6"/>
      <c r="IXQ1233" s="6"/>
      <c r="IXR1233" s="6"/>
      <c r="IXS1233" s="6"/>
      <c r="IXT1233" s="6"/>
      <c r="IXU1233" s="6"/>
      <c r="IXV1233" s="6"/>
      <c r="IXW1233" s="6"/>
      <c r="IXX1233" s="6"/>
      <c r="IXY1233" s="6"/>
      <c r="IXZ1233" s="6"/>
      <c r="IYA1233" s="6"/>
      <c r="IYB1233" s="6"/>
      <c r="IYC1233" s="6"/>
      <c r="IYD1233" s="6"/>
      <c r="IYE1233" s="6"/>
      <c r="IYF1233" s="6"/>
      <c r="IYG1233" s="6"/>
      <c r="IYH1233" s="6"/>
      <c r="IYI1233" s="6"/>
      <c r="IYJ1233" s="6"/>
      <c r="IYK1233" s="6"/>
      <c r="IYL1233" s="6"/>
      <c r="IYM1233" s="6"/>
      <c r="IYN1233" s="6"/>
      <c r="IYO1233" s="6"/>
      <c r="IYP1233" s="6"/>
      <c r="IYQ1233" s="6"/>
      <c r="IYR1233" s="6"/>
      <c r="IYS1233" s="6"/>
      <c r="IYT1233" s="6"/>
      <c r="IYU1233" s="6"/>
      <c r="IYV1233" s="6"/>
      <c r="IYW1233" s="6"/>
      <c r="IYX1233" s="6"/>
      <c r="IYY1233" s="6"/>
      <c r="IYZ1233" s="6"/>
      <c r="IZA1233" s="6"/>
      <c r="IZB1233" s="6"/>
      <c r="IZC1233" s="6"/>
      <c r="IZD1233" s="6"/>
      <c r="IZE1233" s="6"/>
      <c r="IZF1233" s="6"/>
      <c r="IZG1233" s="6"/>
      <c r="IZH1233" s="6"/>
      <c r="IZI1233" s="6"/>
      <c r="IZJ1233" s="6"/>
      <c r="IZK1233" s="6"/>
      <c r="IZL1233" s="6"/>
      <c r="IZM1233" s="6"/>
      <c r="IZN1233" s="6"/>
      <c r="IZO1233" s="6"/>
      <c r="IZP1233" s="6"/>
      <c r="IZQ1233" s="6"/>
      <c r="IZR1233" s="6"/>
      <c r="IZS1233" s="6"/>
      <c r="IZT1233" s="6"/>
      <c r="IZU1233" s="6"/>
      <c r="IZV1233" s="6"/>
      <c r="IZW1233" s="6"/>
      <c r="IZX1233" s="6"/>
      <c r="IZY1233" s="6"/>
      <c r="IZZ1233" s="6"/>
      <c r="JAA1233" s="6"/>
      <c r="JAB1233" s="6"/>
      <c r="JAC1233" s="6"/>
      <c r="JAD1233" s="6"/>
      <c r="JAE1233" s="6"/>
      <c r="JAF1233" s="6"/>
      <c r="JAG1233" s="6"/>
      <c r="JAH1233" s="6"/>
      <c r="JAI1233" s="6"/>
      <c r="JAJ1233" s="6"/>
      <c r="JAK1233" s="6"/>
      <c r="JAL1233" s="6"/>
      <c r="JAM1233" s="6"/>
      <c r="JAN1233" s="6"/>
      <c r="JAO1233" s="6"/>
      <c r="JAP1233" s="6"/>
      <c r="JAQ1233" s="6"/>
      <c r="JAR1233" s="6"/>
      <c r="JAS1233" s="6"/>
      <c r="JAT1233" s="6"/>
      <c r="JAU1233" s="6"/>
      <c r="JAV1233" s="6"/>
      <c r="JAW1233" s="6"/>
      <c r="JAX1233" s="6"/>
      <c r="JAY1233" s="6"/>
      <c r="JAZ1233" s="6"/>
      <c r="JBA1233" s="6"/>
      <c r="JBB1233" s="6"/>
      <c r="JBC1233" s="6"/>
      <c r="JBD1233" s="6"/>
      <c r="JBE1233" s="6"/>
      <c r="JBF1233" s="6"/>
      <c r="JBG1233" s="6"/>
      <c r="JBH1233" s="6"/>
      <c r="JBI1233" s="6"/>
      <c r="JBJ1233" s="6"/>
      <c r="JBK1233" s="6"/>
      <c r="JBL1233" s="6"/>
      <c r="JBM1233" s="6"/>
      <c r="JBN1233" s="6"/>
      <c r="JBO1233" s="6"/>
      <c r="JBP1233" s="6"/>
      <c r="JBQ1233" s="6"/>
      <c r="JBR1233" s="6"/>
      <c r="JBS1233" s="6"/>
      <c r="JBT1233" s="6"/>
      <c r="JBU1233" s="6"/>
      <c r="JBV1233" s="6"/>
      <c r="JBW1233" s="6"/>
      <c r="JBX1233" s="6"/>
      <c r="JBY1233" s="6"/>
      <c r="JBZ1233" s="6"/>
      <c r="JCA1233" s="6"/>
      <c r="JCB1233" s="6"/>
      <c r="JCC1233" s="6"/>
      <c r="JCD1233" s="6"/>
      <c r="JCE1233" s="6"/>
      <c r="JCF1233" s="6"/>
      <c r="JCG1233" s="6"/>
      <c r="JCH1233" s="6"/>
      <c r="JCI1233" s="6"/>
      <c r="JCJ1233" s="6"/>
      <c r="JCK1233" s="6"/>
      <c r="JCL1233" s="6"/>
      <c r="JCM1233" s="6"/>
      <c r="JCN1233" s="6"/>
      <c r="JCO1233" s="6"/>
      <c r="JCP1233" s="6"/>
      <c r="JCQ1233" s="6"/>
      <c r="JCR1233" s="6"/>
      <c r="JCS1233" s="6"/>
      <c r="JCT1233" s="6"/>
      <c r="JCU1233" s="6"/>
      <c r="JCV1233" s="6"/>
      <c r="JCW1233" s="6"/>
      <c r="JCX1233" s="6"/>
      <c r="JCY1233" s="6"/>
      <c r="JCZ1233" s="6"/>
      <c r="JDA1233" s="6"/>
      <c r="JDB1233" s="6"/>
      <c r="JDC1233" s="6"/>
      <c r="JDD1233" s="6"/>
      <c r="JDE1233" s="6"/>
      <c r="JDF1233" s="6"/>
      <c r="JDG1233" s="6"/>
      <c r="JDH1233" s="6"/>
      <c r="JDI1233" s="6"/>
      <c r="JDJ1233" s="6"/>
      <c r="JDK1233" s="6"/>
      <c r="JDL1233" s="6"/>
      <c r="JDM1233" s="6"/>
      <c r="JDN1233" s="6"/>
      <c r="JDO1233" s="6"/>
      <c r="JDP1233" s="6"/>
      <c r="JDQ1233" s="6"/>
      <c r="JDR1233" s="6"/>
      <c r="JDS1233" s="6"/>
      <c r="JDT1233" s="6"/>
      <c r="JDU1233" s="6"/>
      <c r="JDV1233" s="6"/>
      <c r="JDW1233" s="6"/>
      <c r="JDX1233" s="6"/>
      <c r="JDY1233" s="6"/>
      <c r="JDZ1233" s="6"/>
      <c r="JEA1233" s="6"/>
      <c r="JEB1233" s="6"/>
      <c r="JEC1233" s="6"/>
      <c r="JED1233" s="6"/>
      <c r="JEE1233" s="6"/>
      <c r="JEF1233" s="6"/>
      <c r="JEG1233" s="6"/>
      <c r="JEH1233" s="6"/>
      <c r="JEI1233" s="6"/>
      <c r="JEJ1233" s="6"/>
      <c r="JEK1233" s="6"/>
      <c r="JEL1233" s="6"/>
      <c r="JEM1233" s="6"/>
      <c r="JEN1233" s="6"/>
      <c r="JEO1233" s="6"/>
      <c r="JEP1233" s="6"/>
      <c r="JEQ1233" s="6"/>
      <c r="JER1233" s="6"/>
      <c r="JES1233" s="6"/>
      <c r="JET1233" s="6"/>
      <c r="JEU1233" s="6"/>
      <c r="JEV1233" s="6"/>
      <c r="JEW1233" s="6"/>
      <c r="JEX1233" s="6"/>
      <c r="JEY1233" s="6"/>
      <c r="JEZ1233" s="6"/>
      <c r="JFA1233" s="6"/>
      <c r="JFB1233" s="6"/>
      <c r="JFC1233" s="6"/>
      <c r="JFD1233" s="6"/>
      <c r="JFE1233" s="6"/>
      <c r="JFF1233" s="6"/>
      <c r="JFG1233" s="6"/>
      <c r="JFH1233" s="6"/>
      <c r="JFI1233" s="6"/>
      <c r="JFJ1233" s="6"/>
      <c r="JFK1233" s="6"/>
      <c r="JFL1233" s="6"/>
      <c r="JFM1233" s="6"/>
      <c r="JFN1233" s="6"/>
      <c r="JFO1233" s="6"/>
      <c r="JFP1233" s="6"/>
      <c r="JFQ1233" s="6"/>
      <c r="JFR1233" s="6"/>
      <c r="JFS1233" s="6"/>
      <c r="JFT1233" s="6"/>
      <c r="JFU1233" s="6"/>
      <c r="JFV1233" s="6"/>
      <c r="JFW1233" s="6"/>
      <c r="JFX1233" s="6"/>
      <c r="JFY1233" s="6"/>
      <c r="JFZ1233" s="6"/>
      <c r="JGA1233" s="6"/>
      <c r="JGB1233" s="6"/>
      <c r="JGC1233" s="6"/>
      <c r="JGD1233" s="6"/>
      <c r="JGE1233" s="6"/>
      <c r="JGF1233" s="6"/>
      <c r="JGG1233" s="6"/>
      <c r="JGH1233" s="6"/>
      <c r="JGI1233" s="6"/>
      <c r="JGJ1233" s="6"/>
      <c r="JGK1233" s="6"/>
      <c r="JGL1233" s="6"/>
      <c r="JGM1233" s="6"/>
      <c r="JGN1233" s="6"/>
      <c r="JGO1233" s="6"/>
      <c r="JGP1233" s="6"/>
      <c r="JGQ1233" s="6"/>
      <c r="JGR1233" s="6"/>
      <c r="JGS1233" s="6"/>
      <c r="JGT1233" s="6"/>
      <c r="JGU1233" s="6"/>
      <c r="JGV1233" s="6"/>
      <c r="JGW1233" s="6"/>
      <c r="JGX1233" s="6"/>
      <c r="JGY1233" s="6"/>
      <c r="JGZ1233" s="6"/>
      <c r="JHA1233" s="6"/>
      <c r="JHB1233" s="6"/>
      <c r="JHC1233" s="6"/>
      <c r="JHD1233" s="6"/>
      <c r="JHE1233" s="6"/>
      <c r="JHF1233" s="6"/>
      <c r="JHG1233" s="6"/>
      <c r="JHH1233" s="6"/>
      <c r="JHI1233" s="6"/>
      <c r="JHJ1233" s="6"/>
      <c r="JHK1233" s="6"/>
      <c r="JHL1233" s="6"/>
      <c r="JHM1233" s="6"/>
      <c r="JHN1233" s="6"/>
      <c r="JHO1233" s="6"/>
      <c r="JHP1233" s="6"/>
      <c r="JHQ1233" s="6"/>
      <c r="JHR1233" s="6"/>
      <c r="JHS1233" s="6"/>
      <c r="JHT1233" s="6"/>
      <c r="JHU1233" s="6"/>
      <c r="JHV1233" s="6"/>
      <c r="JHW1233" s="6"/>
      <c r="JHX1233" s="6"/>
      <c r="JHY1233" s="6"/>
      <c r="JHZ1233" s="6"/>
      <c r="JIA1233" s="6"/>
      <c r="JIB1233" s="6"/>
      <c r="JIC1233" s="6"/>
      <c r="JID1233" s="6"/>
      <c r="JIE1233" s="6"/>
      <c r="JIF1233" s="6"/>
      <c r="JIG1233" s="6"/>
      <c r="JIH1233" s="6"/>
      <c r="JII1233" s="6"/>
      <c r="JIJ1233" s="6"/>
      <c r="JIK1233" s="6"/>
      <c r="JIL1233" s="6"/>
      <c r="JIM1233" s="6"/>
      <c r="JIN1233" s="6"/>
      <c r="JIO1233" s="6"/>
      <c r="JIP1233" s="6"/>
      <c r="JIQ1233" s="6"/>
      <c r="JIR1233" s="6"/>
      <c r="JIS1233" s="6"/>
      <c r="JIT1233" s="6"/>
      <c r="JIU1233" s="6"/>
      <c r="JIV1233" s="6"/>
      <c r="JIW1233" s="6"/>
      <c r="JIX1233" s="6"/>
      <c r="JIY1233" s="6"/>
      <c r="JIZ1233" s="6"/>
      <c r="JJA1233" s="6"/>
      <c r="JJB1233" s="6"/>
      <c r="JJC1233" s="6"/>
      <c r="JJD1233" s="6"/>
      <c r="JJE1233" s="6"/>
      <c r="JJF1233" s="6"/>
      <c r="JJG1233" s="6"/>
      <c r="JJH1233" s="6"/>
      <c r="JJI1233" s="6"/>
      <c r="JJJ1233" s="6"/>
      <c r="JJK1233" s="6"/>
      <c r="JJL1233" s="6"/>
      <c r="JJM1233" s="6"/>
      <c r="JJN1233" s="6"/>
      <c r="JJO1233" s="6"/>
      <c r="JJP1233" s="6"/>
      <c r="JJQ1233" s="6"/>
      <c r="JJR1233" s="6"/>
      <c r="JJS1233" s="6"/>
      <c r="JJT1233" s="6"/>
      <c r="JJU1233" s="6"/>
      <c r="JJV1233" s="6"/>
      <c r="JJW1233" s="6"/>
      <c r="JJX1233" s="6"/>
      <c r="JJY1233" s="6"/>
      <c r="JJZ1233" s="6"/>
      <c r="JKA1233" s="6"/>
      <c r="JKB1233" s="6"/>
      <c r="JKC1233" s="6"/>
      <c r="JKD1233" s="6"/>
      <c r="JKE1233" s="6"/>
      <c r="JKF1233" s="6"/>
      <c r="JKG1233" s="6"/>
      <c r="JKH1233" s="6"/>
      <c r="JKI1233" s="6"/>
      <c r="JKJ1233" s="6"/>
      <c r="JKK1233" s="6"/>
      <c r="JKL1233" s="6"/>
      <c r="JKM1233" s="6"/>
      <c r="JKN1233" s="6"/>
      <c r="JKO1233" s="6"/>
      <c r="JKP1233" s="6"/>
      <c r="JKQ1233" s="6"/>
      <c r="JKR1233" s="6"/>
      <c r="JKS1233" s="6"/>
      <c r="JKT1233" s="6"/>
      <c r="JKU1233" s="6"/>
      <c r="JKV1233" s="6"/>
      <c r="JKW1233" s="6"/>
      <c r="JKX1233" s="6"/>
      <c r="JKY1233" s="6"/>
      <c r="JKZ1233" s="6"/>
      <c r="JLA1233" s="6"/>
      <c r="JLB1233" s="6"/>
      <c r="JLC1233" s="6"/>
      <c r="JLD1233" s="6"/>
      <c r="JLE1233" s="6"/>
      <c r="JLF1233" s="6"/>
      <c r="JLG1233" s="6"/>
      <c r="JLH1233" s="6"/>
      <c r="JLI1233" s="6"/>
      <c r="JLJ1233" s="6"/>
      <c r="JLK1233" s="6"/>
      <c r="JLL1233" s="6"/>
      <c r="JLM1233" s="6"/>
      <c r="JLN1233" s="6"/>
      <c r="JLO1233" s="6"/>
      <c r="JLP1233" s="6"/>
      <c r="JLQ1233" s="6"/>
      <c r="JLR1233" s="6"/>
      <c r="JLS1233" s="6"/>
      <c r="JLT1233" s="6"/>
      <c r="JLU1233" s="6"/>
      <c r="JLV1233" s="6"/>
      <c r="JLW1233" s="6"/>
      <c r="JLX1233" s="6"/>
      <c r="JLY1233" s="6"/>
      <c r="JLZ1233" s="6"/>
      <c r="JMA1233" s="6"/>
      <c r="JMB1233" s="6"/>
      <c r="JMC1233" s="6"/>
      <c r="JMD1233" s="6"/>
      <c r="JME1233" s="6"/>
      <c r="JMF1233" s="6"/>
      <c r="JMG1233" s="6"/>
      <c r="JMH1233" s="6"/>
      <c r="JMI1233" s="6"/>
      <c r="JMJ1233" s="6"/>
      <c r="JMK1233" s="6"/>
      <c r="JML1233" s="6"/>
      <c r="JMM1233" s="6"/>
      <c r="JMN1233" s="6"/>
      <c r="JMO1233" s="6"/>
      <c r="JMP1233" s="6"/>
      <c r="JMQ1233" s="6"/>
      <c r="JMR1233" s="6"/>
      <c r="JMS1233" s="6"/>
      <c r="JMT1233" s="6"/>
      <c r="JMU1233" s="6"/>
      <c r="JMV1233" s="6"/>
      <c r="JMW1233" s="6"/>
      <c r="JMX1233" s="6"/>
      <c r="JMY1233" s="6"/>
      <c r="JMZ1233" s="6"/>
      <c r="JNA1233" s="6"/>
      <c r="JNB1233" s="6"/>
      <c r="JNC1233" s="6"/>
      <c r="JND1233" s="6"/>
      <c r="JNE1233" s="6"/>
      <c r="JNF1233" s="6"/>
      <c r="JNG1233" s="6"/>
      <c r="JNH1233" s="6"/>
      <c r="JNI1233" s="6"/>
      <c r="JNJ1233" s="6"/>
      <c r="JNK1233" s="6"/>
      <c r="JNL1233" s="6"/>
      <c r="JNM1233" s="6"/>
      <c r="JNN1233" s="6"/>
      <c r="JNO1233" s="6"/>
      <c r="JNP1233" s="6"/>
      <c r="JNQ1233" s="6"/>
      <c r="JNR1233" s="6"/>
      <c r="JNS1233" s="6"/>
      <c r="JNT1233" s="6"/>
      <c r="JNU1233" s="6"/>
      <c r="JNV1233" s="6"/>
      <c r="JNW1233" s="6"/>
      <c r="JNX1233" s="6"/>
      <c r="JNY1233" s="6"/>
      <c r="JNZ1233" s="6"/>
      <c r="JOA1233" s="6"/>
      <c r="JOB1233" s="6"/>
      <c r="JOC1233" s="6"/>
      <c r="JOD1233" s="6"/>
      <c r="JOE1233" s="6"/>
      <c r="JOF1233" s="6"/>
      <c r="JOG1233" s="6"/>
      <c r="JOH1233" s="6"/>
      <c r="JOI1233" s="6"/>
      <c r="JOJ1233" s="6"/>
      <c r="JOK1233" s="6"/>
      <c r="JOL1233" s="6"/>
      <c r="JOM1233" s="6"/>
      <c r="JON1233" s="6"/>
      <c r="JOO1233" s="6"/>
      <c r="JOP1233" s="6"/>
      <c r="JOQ1233" s="6"/>
      <c r="JOR1233" s="6"/>
      <c r="JOS1233" s="6"/>
      <c r="JOT1233" s="6"/>
      <c r="JOU1233" s="6"/>
      <c r="JOV1233" s="6"/>
      <c r="JOW1233" s="6"/>
      <c r="JOX1233" s="6"/>
      <c r="JOY1233" s="6"/>
      <c r="JOZ1233" s="6"/>
      <c r="JPA1233" s="6"/>
      <c r="JPB1233" s="6"/>
      <c r="JPC1233" s="6"/>
      <c r="JPD1233" s="6"/>
      <c r="JPE1233" s="6"/>
      <c r="JPF1233" s="6"/>
      <c r="JPG1233" s="6"/>
      <c r="JPH1233" s="6"/>
      <c r="JPI1233" s="6"/>
      <c r="JPJ1233" s="6"/>
      <c r="JPK1233" s="6"/>
      <c r="JPL1233" s="6"/>
      <c r="JPM1233" s="6"/>
      <c r="JPN1233" s="6"/>
      <c r="JPO1233" s="6"/>
      <c r="JPP1233" s="6"/>
      <c r="JPQ1233" s="6"/>
      <c r="JPR1233" s="6"/>
      <c r="JPS1233" s="6"/>
      <c r="JPT1233" s="6"/>
      <c r="JPU1233" s="6"/>
      <c r="JPV1233" s="6"/>
      <c r="JPW1233" s="6"/>
      <c r="JPX1233" s="6"/>
      <c r="JPY1233" s="6"/>
      <c r="JPZ1233" s="6"/>
      <c r="JQA1233" s="6"/>
      <c r="JQB1233" s="6"/>
      <c r="JQC1233" s="6"/>
      <c r="JQD1233" s="6"/>
      <c r="JQE1233" s="6"/>
      <c r="JQF1233" s="6"/>
      <c r="JQG1233" s="6"/>
      <c r="JQH1233" s="6"/>
      <c r="JQI1233" s="6"/>
      <c r="JQJ1233" s="6"/>
      <c r="JQK1233" s="6"/>
      <c r="JQL1233" s="6"/>
      <c r="JQM1233" s="6"/>
      <c r="JQN1233" s="6"/>
      <c r="JQO1233" s="6"/>
      <c r="JQP1233" s="6"/>
      <c r="JQQ1233" s="6"/>
      <c r="JQR1233" s="6"/>
      <c r="JQS1233" s="6"/>
      <c r="JQT1233" s="6"/>
      <c r="JQU1233" s="6"/>
      <c r="JQV1233" s="6"/>
      <c r="JQW1233" s="6"/>
      <c r="JQX1233" s="6"/>
      <c r="JQY1233" s="6"/>
      <c r="JQZ1233" s="6"/>
      <c r="JRA1233" s="6"/>
      <c r="JRB1233" s="6"/>
      <c r="JRC1233" s="6"/>
      <c r="JRD1233" s="6"/>
      <c r="JRE1233" s="6"/>
      <c r="JRF1233" s="6"/>
      <c r="JRG1233" s="6"/>
      <c r="JRH1233" s="6"/>
      <c r="JRI1233" s="6"/>
      <c r="JRJ1233" s="6"/>
      <c r="JRK1233" s="6"/>
      <c r="JRL1233" s="6"/>
      <c r="JRM1233" s="6"/>
      <c r="JRN1233" s="6"/>
      <c r="JRO1233" s="6"/>
      <c r="JRP1233" s="6"/>
      <c r="JRQ1233" s="6"/>
      <c r="JRR1233" s="6"/>
      <c r="JRS1233" s="6"/>
      <c r="JRT1233" s="6"/>
      <c r="JRU1233" s="6"/>
      <c r="JRV1233" s="6"/>
      <c r="JRW1233" s="6"/>
      <c r="JRX1233" s="6"/>
      <c r="JRY1233" s="6"/>
      <c r="JRZ1233" s="6"/>
      <c r="JSA1233" s="6"/>
      <c r="JSB1233" s="6"/>
      <c r="JSC1233" s="6"/>
      <c r="JSD1233" s="6"/>
      <c r="JSE1233" s="6"/>
      <c r="JSF1233" s="6"/>
      <c r="JSG1233" s="6"/>
      <c r="JSH1233" s="6"/>
      <c r="JSI1233" s="6"/>
      <c r="JSJ1233" s="6"/>
      <c r="JSK1233" s="6"/>
      <c r="JSL1233" s="6"/>
      <c r="JSM1233" s="6"/>
      <c r="JSN1233" s="6"/>
      <c r="JSO1233" s="6"/>
      <c r="JSP1233" s="6"/>
      <c r="JSQ1233" s="6"/>
      <c r="JSR1233" s="6"/>
      <c r="JSS1233" s="6"/>
      <c r="JST1233" s="6"/>
      <c r="JSU1233" s="6"/>
      <c r="JSV1233" s="6"/>
      <c r="JSW1233" s="6"/>
      <c r="JSX1233" s="6"/>
      <c r="JSY1233" s="6"/>
      <c r="JSZ1233" s="6"/>
      <c r="JTA1233" s="6"/>
      <c r="JTB1233" s="6"/>
      <c r="JTC1233" s="6"/>
      <c r="JTD1233" s="6"/>
      <c r="JTE1233" s="6"/>
      <c r="JTF1233" s="6"/>
      <c r="JTG1233" s="6"/>
      <c r="JTH1233" s="6"/>
      <c r="JTI1233" s="6"/>
      <c r="JTJ1233" s="6"/>
      <c r="JTK1233" s="6"/>
      <c r="JTL1233" s="6"/>
      <c r="JTM1233" s="6"/>
      <c r="JTN1233" s="6"/>
      <c r="JTO1233" s="6"/>
      <c r="JTP1233" s="6"/>
      <c r="JTQ1233" s="6"/>
      <c r="JTR1233" s="6"/>
      <c r="JTS1233" s="6"/>
      <c r="JTT1233" s="6"/>
      <c r="JTU1233" s="6"/>
      <c r="JTV1233" s="6"/>
      <c r="JTW1233" s="6"/>
      <c r="JTX1233" s="6"/>
      <c r="JTY1233" s="6"/>
      <c r="JTZ1233" s="6"/>
      <c r="JUA1233" s="6"/>
      <c r="JUB1233" s="6"/>
      <c r="JUC1233" s="6"/>
      <c r="JUD1233" s="6"/>
      <c r="JUE1233" s="6"/>
      <c r="JUF1233" s="6"/>
      <c r="JUG1233" s="6"/>
      <c r="JUH1233" s="6"/>
      <c r="JUI1233" s="6"/>
      <c r="JUJ1233" s="6"/>
      <c r="JUK1233" s="6"/>
      <c r="JUL1233" s="6"/>
      <c r="JUM1233" s="6"/>
      <c r="JUN1233" s="6"/>
      <c r="JUO1233" s="6"/>
      <c r="JUP1233" s="6"/>
      <c r="JUQ1233" s="6"/>
      <c r="JUR1233" s="6"/>
      <c r="JUS1233" s="6"/>
      <c r="JUT1233" s="6"/>
      <c r="JUU1233" s="6"/>
      <c r="JUV1233" s="6"/>
      <c r="JUW1233" s="6"/>
      <c r="JUX1233" s="6"/>
      <c r="JUY1233" s="6"/>
      <c r="JUZ1233" s="6"/>
      <c r="JVA1233" s="6"/>
      <c r="JVB1233" s="6"/>
      <c r="JVC1233" s="6"/>
      <c r="JVD1233" s="6"/>
      <c r="JVE1233" s="6"/>
      <c r="JVF1233" s="6"/>
      <c r="JVG1233" s="6"/>
      <c r="JVH1233" s="6"/>
      <c r="JVI1233" s="6"/>
      <c r="JVJ1233" s="6"/>
      <c r="JVK1233" s="6"/>
      <c r="JVL1233" s="6"/>
      <c r="JVM1233" s="6"/>
      <c r="JVN1233" s="6"/>
      <c r="JVO1233" s="6"/>
      <c r="JVP1233" s="6"/>
      <c r="JVQ1233" s="6"/>
      <c r="JVR1233" s="6"/>
      <c r="JVS1233" s="6"/>
      <c r="JVT1233" s="6"/>
      <c r="JVU1233" s="6"/>
      <c r="JVV1233" s="6"/>
      <c r="JVW1233" s="6"/>
      <c r="JVX1233" s="6"/>
      <c r="JVY1233" s="6"/>
      <c r="JVZ1233" s="6"/>
      <c r="JWA1233" s="6"/>
      <c r="JWB1233" s="6"/>
      <c r="JWC1233" s="6"/>
      <c r="JWD1233" s="6"/>
      <c r="JWE1233" s="6"/>
      <c r="JWF1233" s="6"/>
      <c r="JWG1233" s="6"/>
      <c r="JWH1233" s="6"/>
      <c r="JWI1233" s="6"/>
      <c r="JWJ1233" s="6"/>
      <c r="JWK1233" s="6"/>
      <c r="JWL1233" s="6"/>
      <c r="JWM1233" s="6"/>
      <c r="JWN1233" s="6"/>
      <c r="JWO1233" s="6"/>
      <c r="JWP1233" s="6"/>
      <c r="JWQ1233" s="6"/>
      <c r="JWR1233" s="6"/>
      <c r="JWS1233" s="6"/>
      <c r="JWT1233" s="6"/>
      <c r="JWU1233" s="6"/>
      <c r="JWV1233" s="6"/>
      <c r="JWW1233" s="6"/>
      <c r="JWX1233" s="6"/>
      <c r="JWY1233" s="6"/>
      <c r="JWZ1233" s="6"/>
      <c r="JXA1233" s="6"/>
      <c r="JXB1233" s="6"/>
      <c r="JXC1233" s="6"/>
      <c r="JXD1233" s="6"/>
      <c r="JXE1233" s="6"/>
      <c r="JXF1233" s="6"/>
      <c r="JXG1233" s="6"/>
      <c r="JXH1233" s="6"/>
      <c r="JXI1233" s="6"/>
      <c r="JXJ1233" s="6"/>
      <c r="JXK1233" s="6"/>
      <c r="JXL1233" s="6"/>
      <c r="JXM1233" s="6"/>
      <c r="JXN1233" s="6"/>
      <c r="JXO1233" s="6"/>
      <c r="JXP1233" s="6"/>
      <c r="JXQ1233" s="6"/>
      <c r="JXR1233" s="6"/>
      <c r="JXS1233" s="6"/>
      <c r="JXT1233" s="6"/>
      <c r="JXU1233" s="6"/>
      <c r="JXV1233" s="6"/>
      <c r="JXW1233" s="6"/>
      <c r="JXX1233" s="6"/>
      <c r="JXY1233" s="6"/>
      <c r="JXZ1233" s="6"/>
      <c r="JYA1233" s="6"/>
      <c r="JYB1233" s="6"/>
      <c r="JYC1233" s="6"/>
      <c r="JYD1233" s="6"/>
      <c r="JYE1233" s="6"/>
      <c r="JYF1233" s="6"/>
      <c r="JYG1233" s="6"/>
      <c r="JYH1233" s="6"/>
      <c r="JYI1233" s="6"/>
      <c r="JYJ1233" s="6"/>
      <c r="JYK1233" s="6"/>
      <c r="JYL1233" s="6"/>
      <c r="JYM1233" s="6"/>
      <c r="JYN1233" s="6"/>
      <c r="JYO1233" s="6"/>
      <c r="JYP1233" s="6"/>
      <c r="JYQ1233" s="6"/>
      <c r="JYR1233" s="6"/>
      <c r="JYS1233" s="6"/>
      <c r="JYT1233" s="6"/>
      <c r="JYU1233" s="6"/>
      <c r="JYV1233" s="6"/>
      <c r="JYW1233" s="6"/>
      <c r="JYX1233" s="6"/>
      <c r="JYY1233" s="6"/>
      <c r="JYZ1233" s="6"/>
      <c r="JZA1233" s="6"/>
      <c r="JZB1233" s="6"/>
      <c r="JZC1233" s="6"/>
      <c r="JZD1233" s="6"/>
      <c r="JZE1233" s="6"/>
      <c r="JZF1233" s="6"/>
      <c r="JZG1233" s="6"/>
      <c r="JZH1233" s="6"/>
      <c r="JZI1233" s="6"/>
      <c r="JZJ1233" s="6"/>
      <c r="JZK1233" s="6"/>
      <c r="JZL1233" s="6"/>
      <c r="JZM1233" s="6"/>
      <c r="JZN1233" s="6"/>
      <c r="JZO1233" s="6"/>
      <c r="JZP1233" s="6"/>
      <c r="JZQ1233" s="6"/>
      <c r="JZR1233" s="6"/>
      <c r="JZS1233" s="6"/>
      <c r="JZT1233" s="6"/>
      <c r="JZU1233" s="6"/>
      <c r="JZV1233" s="6"/>
      <c r="JZW1233" s="6"/>
      <c r="JZX1233" s="6"/>
      <c r="JZY1233" s="6"/>
      <c r="JZZ1233" s="6"/>
      <c r="KAA1233" s="6"/>
      <c r="KAB1233" s="6"/>
      <c r="KAC1233" s="6"/>
      <c r="KAD1233" s="6"/>
      <c r="KAE1233" s="6"/>
      <c r="KAF1233" s="6"/>
      <c r="KAG1233" s="6"/>
      <c r="KAH1233" s="6"/>
      <c r="KAI1233" s="6"/>
      <c r="KAJ1233" s="6"/>
      <c r="KAK1233" s="6"/>
      <c r="KAL1233" s="6"/>
      <c r="KAM1233" s="6"/>
      <c r="KAN1233" s="6"/>
      <c r="KAO1233" s="6"/>
      <c r="KAP1233" s="6"/>
      <c r="KAQ1233" s="6"/>
      <c r="KAR1233" s="6"/>
      <c r="KAS1233" s="6"/>
      <c r="KAT1233" s="6"/>
      <c r="KAU1233" s="6"/>
      <c r="KAV1233" s="6"/>
      <c r="KAW1233" s="6"/>
      <c r="KAX1233" s="6"/>
      <c r="KAY1233" s="6"/>
      <c r="KAZ1233" s="6"/>
      <c r="KBA1233" s="6"/>
      <c r="KBB1233" s="6"/>
      <c r="KBC1233" s="6"/>
      <c r="KBD1233" s="6"/>
      <c r="KBE1233" s="6"/>
      <c r="KBF1233" s="6"/>
      <c r="KBG1233" s="6"/>
      <c r="KBH1233" s="6"/>
      <c r="KBI1233" s="6"/>
      <c r="KBJ1233" s="6"/>
      <c r="KBK1233" s="6"/>
      <c r="KBL1233" s="6"/>
      <c r="KBM1233" s="6"/>
      <c r="KBN1233" s="6"/>
      <c r="KBO1233" s="6"/>
      <c r="KBP1233" s="6"/>
      <c r="KBQ1233" s="6"/>
      <c r="KBR1233" s="6"/>
      <c r="KBS1233" s="6"/>
      <c r="KBT1233" s="6"/>
      <c r="KBU1233" s="6"/>
      <c r="KBV1233" s="6"/>
      <c r="KBW1233" s="6"/>
      <c r="KBX1233" s="6"/>
      <c r="KBY1233" s="6"/>
      <c r="KBZ1233" s="6"/>
      <c r="KCA1233" s="6"/>
      <c r="KCB1233" s="6"/>
      <c r="KCC1233" s="6"/>
      <c r="KCD1233" s="6"/>
      <c r="KCE1233" s="6"/>
      <c r="KCF1233" s="6"/>
      <c r="KCG1233" s="6"/>
      <c r="KCH1233" s="6"/>
      <c r="KCI1233" s="6"/>
      <c r="KCJ1233" s="6"/>
      <c r="KCK1233" s="6"/>
      <c r="KCL1233" s="6"/>
      <c r="KCM1233" s="6"/>
      <c r="KCN1233" s="6"/>
      <c r="KCO1233" s="6"/>
      <c r="KCP1233" s="6"/>
      <c r="KCQ1233" s="6"/>
      <c r="KCR1233" s="6"/>
      <c r="KCS1233" s="6"/>
      <c r="KCT1233" s="6"/>
      <c r="KCU1233" s="6"/>
      <c r="KCV1233" s="6"/>
      <c r="KCW1233" s="6"/>
      <c r="KCX1233" s="6"/>
      <c r="KCY1233" s="6"/>
      <c r="KCZ1233" s="6"/>
      <c r="KDA1233" s="6"/>
      <c r="KDB1233" s="6"/>
      <c r="KDC1233" s="6"/>
      <c r="KDD1233" s="6"/>
      <c r="KDE1233" s="6"/>
      <c r="KDF1233" s="6"/>
      <c r="KDG1233" s="6"/>
      <c r="KDH1233" s="6"/>
      <c r="KDI1233" s="6"/>
      <c r="KDJ1233" s="6"/>
      <c r="KDK1233" s="6"/>
      <c r="KDL1233" s="6"/>
      <c r="KDM1233" s="6"/>
      <c r="KDN1233" s="6"/>
      <c r="KDO1233" s="6"/>
      <c r="KDP1233" s="6"/>
      <c r="KDQ1233" s="6"/>
      <c r="KDR1233" s="6"/>
      <c r="KDS1233" s="6"/>
      <c r="KDT1233" s="6"/>
      <c r="KDU1233" s="6"/>
      <c r="KDV1233" s="6"/>
      <c r="KDW1233" s="6"/>
      <c r="KDX1233" s="6"/>
      <c r="KDY1233" s="6"/>
      <c r="KDZ1233" s="6"/>
      <c r="KEA1233" s="6"/>
      <c r="KEB1233" s="6"/>
      <c r="KEC1233" s="6"/>
      <c r="KED1233" s="6"/>
      <c r="KEE1233" s="6"/>
      <c r="KEF1233" s="6"/>
      <c r="KEG1233" s="6"/>
      <c r="KEH1233" s="6"/>
      <c r="KEI1233" s="6"/>
      <c r="KEJ1233" s="6"/>
      <c r="KEK1233" s="6"/>
      <c r="KEL1233" s="6"/>
      <c r="KEM1233" s="6"/>
      <c r="KEN1233" s="6"/>
      <c r="KEO1233" s="6"/>
      <c r="KEP1233" s="6"/>
      <c r="KEQ1233" s="6"/>
      <c r="KER1233" s="6"/>
      <c r="KES1233" s="6"/>
      <c r="KET1233" s="6"/>
      <c r="KEU1233" s="6"/>
      <c r="KEV1233" s="6"/>
      <c r="KEW1233" s="6"/>
      <c r="KEX1233" s="6"/>
      <c r="KEY1233" s="6"/>
      <c r="KEZ1233" s="6"/>
      <c r="KFA1233" s="6"/>
      <c r="KFB1233" s="6"/>
      <c r="KFC1233" s="6"/>
      <c r="KFD1233" s="6"/>
      <c r="KFE1233" s="6"/>
      <c r="KFF1233" s="6"/>
      <c r="KFG1233" s="6"/>
      <c r="KFH1233" s="6"/>
      <c r="KFI1233" s="6"/>
      <c r="KFJ1233" s="6"/>
      <c r="KFK1233" s="6"/>
      <c r="KFL1233" s="6"/>
      <c r="KFM1233" s="6"/>
      <c r="KFN1233" s="6"/>
      <c r="KFO1233" s="6"/>
      <c r="KFP1233" s="6"/>
      <c r="KFQ1233" s="6"/>
      <c r="KFR1233" s="6"/>
      <c r="KFS1233" s="6"/>
      <c r="KFT1233" s="6"/>
      <c r="KFU1233" s="6"/>
      <c r="KFV1233" s="6"/>
      <c r="KFW1233" s="6"/>
      <c r="KFX1233" s="6"/>
      <c r="KFY1233" s="6"/>
      <c r="KFZ1233" s="6"/>
      <c r="KGA1233" s="6"/>
      <c r="KGB1233" s="6"/>
      <c r="KGC1233" s="6"/>
      <c r="KGD1233" s="6"/>
      <c r="KGE1233" s="6"/>
      <c r="KGF1233" s="6"/>
      <c r="KGG1233" s="6"/>
      <c r="KGH1233" s="6"/>
      <c r="KGI1233" s="6"/>
      <c r="KGJ1233" s="6"/>
      <c r="KGK1233" s="6"/>
      <c r="KGL1233" s="6"/>
      <c r="KGM1233" s="6"/>
      <c r="KGN1233" s="6"/>
      <c r="KGO1233" s="6"/>
      <c r="KGP1233" s="6"/>
      <c r="KGQ1233" s="6"/>
      <c r="KGR1233" s="6"/>
      <c r="KGS1233" s="6"/>
      <c r="KGT1233" s="6"/>
      <c r="KGU1233" s="6"/>
      <c r="KGV1233" s="6"/>
      <c r="KGW1233" s="6"/>
      <c r="KGX1233" s="6"/>
      <c r="KGY1233" s="6"/>
      <c r="KGZ1233" s="6"/>
      <c r="KHA1233" s="6"/>
      <c r="KHB1233" s="6"/>
      <c r="KHC1233" s="6"/>
      <c r="KHD1233" s="6"/>
      <c r="KHE1233" s="6"/>
      <c r="KHF1233" s="6"/>
      <c r="KHG1233" s="6"/>
      <c r="KHH1233" s="6"/>
      <c r="KHI1233" s="6"/>
      <c r="KHJ1233" s="6"/>
      <c r="KHK1233" s="6"/>
      <c r="KHL1233" s="6"/>
      <c r="KHM1233" s="6"/>
      <c r="KHN1233" s="6"/>
      <c r="KHO1233" s="6"/>
      <c r="KHP1233" s="6"/>
      <c r="KHQ1233" s="6"/>
      <c r="KHR1233" s="6"/>
      <c r="KHS1233" s="6"/>
      <c r="KHT1233" s="6"/>
      <c r="KHU1233" s="6"/>
      <c r="KHV1233" s="6"/>
      <c r="KHW1233" s="6"/>
      <c r="KHX1233" s="6"/>
      <c r="KHY1233" s="6"/>
      <c r="KHZ1233" s="6"/>
      <c r="KIA1233" s="6"/>
      <c r="KIB1233" s="6"/>
      <c r="KIC1233" s="6"/>
      <c r="KID1233" s="6"/>
      <c r="KIE1233" s="6"/>
      <c r="KIF1233" s="6"/>
      <c r="KIG1233" s="6"/>
      <c r="KIH1233" s="6"/>
      <c r="KII1233" s="6"/>
      <c r="KIJ1233" s="6"/>
      <c r="KIK1233" s="6"/>
      <c r="KIL1233" s="6"/>
      <c r="KIM1233" s="6"/>
      <c r="KIN1233" s="6"/>
      <c r="KIO1233" s="6"/>
      <c r="KIP1233" s="6"/>
      <c r="KIQ1233" s="6"/>
      <c r="KIR1233" s="6"/>
      <c r="KIS1233" s="6"/>
      <c r="KIT1233" s="6"/>
      <c r="KIU1233" s="6"/>
      <c r="KIV1233" s="6"/>
      <c r="KIW1233" s="6"/>
      <c r="KIX1233" s="6"/>
      <c r="KIY1233" s="6"/>
      <c r="KIZ1233" s="6"/>
      <c r="KJA1233" s="6"/>
      <c r="KJB1233" s="6"/>
      <c r="KJC1233" s="6"/>
      <c r="KJD1233" s="6"/>
      <c r="KJE1233" s="6"/>
      <c r="KJF1233" s="6"/>
      <c r="KJG1233" s="6"/>
      <c r="KJH1233" s="6"/>
      <c r="KJI1233" s="6"/>
      <c r="KJJ1233" s="6"/>
      <c r="KJK1233" s="6"/>
      <c r="KJL1233" s="6"/>
      <c r="KJM1233" s="6"/>
      <c r="KJN1233" s="6"/>
      <c r="KJO1233" s="6"/>
      <c r="KJP1233" s="6"/>
      <c r="KJQ1233" s="6"/>
      <c r="KJR1233" s="6"/>
      <c r="KJS1233" s="6"/>
      <c r="KJT1233" s="6"/>
      <c r="KJU1233" s="6"/>
      <c r="KJV1233" s="6"/>
      <c r="KJW1233" s="6"/>
      <c r="KJX1233" s="6"/>
      <c r="KJY1233" s="6"/>
      <c r="KJZ1233" s="6"/>
      <c r="KKA1233" s="6"/>
      <c r="KKB1233" s="6"/>
      <c r="KKC1233" s="6"/>
      <c r="KKD1233" s="6"/>
      <c r="KKE1233" s="6"/>
      <c r="KKF1233" s="6"/>
      <c r="KKG1233" s="6"/>
      <c r="KKH1233" s="6"/>
      <c r="KKI1233" s="6"/>
      <c r="KKJ1233" s="6"/>
      <c r="KKK1233" s="6"/>
      <c r="KKL1233" s="6"/>
      <c r="KKM1233" s="6"/>
      <c r="KKN1233" s="6"/>
      <c r="KKO1233" s="6"/>
      <c r="KKP1233" s="6"/>
      <c r="KKQ1233" s="6"/>
      <c r="KKR1233" s="6"/>
      <c r="KKS1233" s="6"/>
      <c r="KKT1233" s="6"/>
      <c r="KKU1233" s="6"/>
      <c r="KKV1233" s="6"/>
      <c r="KKW1233" s="6"/>
      <c r="KKX1233" s="6"/>
      <c r="KKY1233" s="6"/>
      <c r="KKZ1233" s="6"/>
      <c r="KLA1233" s="6"/>
      <c r="KLB1233" s="6"/>
      <c r="KLC1233" s="6"/>
      <c r="KLD1233" s="6"/>
      <c r="KLE1233" s="6"/>
      <c r="KLF1233" s="6"/>
      <c r="KLG1233" s="6"/>
      <c r="KLH1233" s="6"/>
      <c r="KLI1233" s="6"/>
      <c r="KLJ1233" s="6"/>
      <c r="KLK1233" s="6"/>
      <c r="KLL1233" s="6"/>
      <c r="KLM1233" s="6"/>
      <c r="KLN1233" s="6"/>
      <c r="KLO1233" s="6"/>
      <c r="KLP1233" s="6"/>
      <c r="KLQ1233" s="6"/>
      <c r="KLR1233" s="6"/>
      <c r="KLS1233" s="6"/>
      <c r="KLT1233" s="6"/>
      <c r="KLU1233" s="6"/>
      <c r="KLV1233" s="6"/>
      <c r="KLW1233" s="6"/>
      <c r="KLX1233" s="6"/>
      <c r="KLY1233" s="6"/>
      <c r="KLZ1233" s="6"/>
      <c r="KMA1233" s="6"/>
      <c r="KMB1233" s="6"/>
      <c r="KMC1233" s="6"/>
      <c r="KMD1233" s="6"/>
      <c r="KME1233" s="6"/>
      <c r="KMF1233" s="6"/>
      <c r="KMG1233" s="6"/>
      <c r="KMH1233" s="6"/>
      <c r="KMI1233" s="6"/>
      <c r="KMJ1233" s="6"/>
      <c r="KMK1233" s="6"/>
      <c r="KML1233" s="6"/>
      <c r="KMM1233" s="6"/>
      <c r="KMN1233" s="6"/>
      <c r="KMO1233" s="6"/>
      <c r="KMP1233" s="6"/>
      <c r="KMQ1233" s="6"/>
      <c r="KMR1233" s="6"/>
      <c r="KMS1233" s="6"/>
      <c r="KMT1233" s="6"/>
      <c r="KMU1233" s="6"/>
      <c r="KMV1233" s="6"/>
      <c r="KMW1233" s="6"/>
      <c r="KMX1233" s="6"/>
      <c r="KMY1233" s="6"/>
      <c r="KMZ1233" s="6"/>
      <c r="KNA1233" s="6"/>
      <c r="KNB1233" s="6"/>
      <c r="KNC1233" s="6"/>
      <c r="KND1233" s="6"/>
      <c r="KNE1233" s="6"/>
      <c r="KNF1233" s="6"/>
      <c r="KNG1233" s="6"/>
      <c r="KNH1233" s="6"/>
      <c r="KNI1233" s="6"/>
      <c r="KNJ1233" s="6"/>
      <c r="KNK1233" s="6"/>
      <c r="KNL1233" s="6"/>
      <c r="KNM1233" s="6"/>
      <c r="KNN1233" s="6"/>
      <c r="KNO1233" s="6"/>
      <c r="KNP1233" s="6"/>
      <c r="KNQ1233" s="6"/>
      <c r="KNR1233" s="6"/>
      <c r="KNS1233" s="6"/>
      <c r="KNT1233" s="6"/>
      <c r="KNU1233" s="6"/>
      <c r="KNV1233" s="6"/>
      <c r="KNW1233" s="6"/>
      <c r="KNX1233" s="6"/>
      <c r="KNY1233" s="6"/>
      <c r="KNZ1233" s="6"/>
      <c r="KOA1233" s="6"/>
      <c r="KOB1233" s="6"/>
      <c r="KOC1233" s="6"/>
      <c r="KOD1233" s="6"/>
      <c r="KOE1233" s="6"/>
      <c r="KOF1233" s="6"/>
      <c r="KOG1233" s="6"/>
      <c r="KOH1233" s="6"/>
      <c r="KOI1233" s="6"/>
      <c r="KOJ1233" s="6"/>
      <c r="KOK1233" s="6"/>
      <c r="KOL1233" s="6"/>
      <c r="KOM1233" s="6"/>
      <c r="KON1233" s="6"/>
      <c r="KOO1233" s="6"/>
      <c r="KOP1233" s="6"/>
      <c r="KOQ1233" s="6"/>
      <c r="KOR1233" s="6"/>
      <c r="KOS1233" s="6"/>
      <c r="KOT1233" s="6"/>
      <c r="KOU1233" s="6"/>
      <c r="KOV1233" s="6"/>
      <c r="KOW1233" s="6"/>
      <c r="KOX1233" s="6"/>
      <c r="KOY1233" s="6"/>
      <c r="KOZ1233" s="6"/>
      <c r="KPA1233" s="6"/>
      <c r="KPB1233" s="6"/>
      <c r="KPC1233" s="6"/>
      <c r="KPD1233" s="6"/>
      <c r="KPE1233" s="6"/>
      <c r="KPF1233" s="6"/>
      <c r="KPG1233" s="6"/>
      <c r="KPH1233" s="6"/>
      <c r="KPI1233" s="6"/>
      <c r="KPJ1233" s="6"/>
      <c r="KPK1233" s="6"/>
      <c r="KPL1233" s="6"/>
      <c r="KPM1233" s="6"/>
      <c r="KPN1233" s="6"/>
      <c r="KPO1233" s="6"/>
      <c r="KPP1233" s="6"/>
      <c r="KPQ1233" s="6"/>
      <c r="KPR1233" s="6"/>
      <c r="KPS1233" s="6"/>
      <c r="KPT1233" s="6"/>
      <c r="KPU1233" s="6"/>
      <c r="KPV1233" s="6"/>
      <c r="KPW1233" s="6"/>
      <c r="KPX1233" s="6"/>
      <c r="KPY1233" s="6"/>
      <c r="KPZ1233" s="6"/>
      <c r="KQA1233" s="6"/>
      <c r="KQB1233" s="6"/>
      <c r="KQC1233" s="6"/>
      <c r="KQD1233" s="6"/>
      <c r="KQE1233" s="6"/>
      <c r="KQF1233" s="6"/>
      <c r="KQG1233" s="6"/>
      <c r="KQH1233" s="6"/>
      <c r="KQI1233" s="6"/>
      <c r="KQJ1233" s="6"/>
      <c r="KQK1233" s="6"/>
      <c r="KQL1233" s="6"/>
      <c r="KQM1233" s="6"/>
      <c r="KQN1233" s="6"/>
      <c r="KQO1233" s="6"/>
      <c r="KQP1233" s="6"/>
      <c r="KQQ1233" s="6"/>
      <c r="KQR1233" s="6"/>
      <c r="KQS1233" s="6"/>
      <c r="KQT1233" s="6"/>
      <c r="KQU1233" s="6"/>
      <c r="KQV1233" s="6"/>
      <c r="KQW1233" s="6"/>
      <c r="KQX1233" s="6"/>
      <c r="KQY1233" s="6"/>
      <c r="KQZ1233" s="6"/>
      <c r="KRA1233" s="6"/>
      <c r="KRB1233" s="6"/>
      <c r="KRC1233" s="6"/>
      <c r="KRD1233" s="6"/>
      <c r="KRE1233" s="6"/>
      <c r="KRF1233" s="6"/>
      <c r="KRG1233" s="6"/>
      <c r="KRH1233" s="6"/>
      <c r="KRI1233" s="6"/>
      <c r="KRJ1233" s="6"/>
      <c r="KRK1233" s="6"/>
      <c r="KRL1233" s="6"/>
      <c r="KRM1233" s="6"/>
      <c r="KRN1233" s="6"/>
      <c r="KRO1233" s="6"/>
      <c r="KRP1233" s="6"/>
      <c r="KRQ1233" s="6"/>
      <c r="KRR1233" s="6"/>
      <c r="KRS1233" s="6"/>
      <c r="KRT1233" s="6"/>
      <c r="KRU1233" s="6"/>
      <c r="KRV1233" s="6"/>
      <c r="KRW1233" s="6"/>
      <c r="KRX1233" s="6"/>
      <c r="KRY1233" s="6"/>
      <c r="KRZ1233" s="6"/>
      <c r="KSA1233" s="6"/>
      <c r="KSB1233" s="6"/>
      <c r="KSC1233" s="6"/>
      <c r="KSD1233" s="6"/>
      <c r="KSE1233" s="6"/>
      <c r="KSF1233" s="6"/>
      <c r="KSG1233" s="6"/>
      <c r="KSH1233" s="6"/>
      <c r="KSI1233" s="6"/>
      <c r="KSJ1233" s="6"/>
      <c r="KSK1233" s="6"/>
      <c r="KSL1233" s="6"/>
      <c r="KSM1233" s="6"/>
      <c r="KSN1233" s="6"/>
      <c r="KSO1233" s="6"/>
      <c r="KSP1233" s="6"/>
      <c r="KSQ1233" s="6"/>
      <c r="KSR1233" s="6"/>
      <c r="KSS1233" s="6"/>
      <c r="KST1233" s="6"/>
      <c r="KSU1233" s="6"/>
      <c r="KSV1233" s="6"/>
      <c r="KSW1233" s="6"/>
      <c r="KSX1233" s="6"/>
      <c r="KSY1233" s="6"/>
      <c r="KSZ1233" s="6"/>
      <c r="KTA1233" s="6"/>
      <c r="KTB1233" s="6"/>
      <c r="KTC1233" s="6"/>
      <c r="KTD1233" s="6"/>
      <c r="KTE1233" s="6"/>
      <c r="KTF1233" s="6"/>
      <c r="KTG1233" s="6"/>
      <c r="KTH1233" s="6"/>
      <c r="KTI1233" s="6"/>
      <c r="KTJ1233" s="6"/>
      <c r="KTK1233" s="6"/>
      <c r="KTL1233" s="6"/>
      <c r="KTM1233" s="6"/>
      <c r="KTN1233" s="6"/>
      <c r="KTO1233" s="6"/>
      <c r="KTP1233" s="6"/>
      <c r="KTQ1233" s="6"/>
      <c r="KTR1233" s="6"/>
      <c r="KTS1233" s="6"/>
      <c r="KTT1233" s="6"/>
      <c r="KTU1233" s="6"/>
      <c r="KTV1233" s="6"/>
      <c r="KTW1233" s="6"/>
      <c r="KTX1233" s="6"/>
      <c r="KTY1233" s="6"/>
      <c r="KTZ1233" s="6"/>
      <c r="KUA1233" s="6"/>
      <c r="KUB1233" s="6"/>
      <c r="KUC1233" s="6"/>
      <c r="KUD1233" s="6"/>
      <c r="KUE1233" s="6"/>
      <c r="KUF1233" s="6"/>
      <c r="KUG1233" s="6"/>
      <c r="KUH1233" s="6"/>
      <c r="KUI1233" s="6"/>
      <c r="KUJ1233" s="6"/>
      <c r="KUK1233" s="6"/>
      <c r="KUL1233" s="6"/>
      <c r="KUM1233" s="6"/>
      <c r="KUN1233" s="6"/>
      <c r="KUO1233" s="6"/>
      <c r="KUP1233" s="6"/>
      <c r="KUQ1233" s="6"/>
      <c r="KUR1233" s="6"/>
      <c r="KUS1233" s="6"/>
      <c r="KUT1233" s="6"/>
      <c r="KUU1233" s="6"/>
      <c r="KUV1233" s="6"/>
      <c r="KUW1233" s="6"/>
      <c r="KUX1233" s="6"/>
      <c r="KUY1233" s="6"/>
      <c r="KUZ1233" s="6"/>
      <c r="KVA1233" s="6"/>
      <c r="KVB1233" s="6"/>
      <c r="KVC1233" s="6"/>
      <c r="KVD1233" s="6"/>
      <c r="KVE1233" s="6"/>
      <c r="KVF1233" s="6"/>
      <c r="KVG1233" s="6"/>
      <c r="KVH1233" s="6"/>
      <c r="KVI1233" s="6"/>
      <c r="KVJ1233" s="6"/>
      <c r="KVK1233" s="6"/>
      <c r="KVL1233" s="6"/>
      <c r="KVM1233" s="6"/>
      <c r="KVN1233" s="6"/>
      <c r="KVO1233" s="6"/>
      <c r="KVP1233" s="6"/>
      <c r="KVQ1233" s="6"/>
      <c r="KVR1233" s="6"/>
      <c r="KVS1233" s="6"/>
      <c r="KVT1233" s="6"/>
      <c r="KVU1233" s="6"/>
      <c r="KVV1233" s="6"/>
      <c r="KVW1233" s="6"/>
      <c r="KVX1233" s="6"/>
      <c r="KVY1233" s="6"/>
      <c r="KVZ1233" s="6"/>
      <c r="KWA1233" s="6"/>
      <c r="KWB1233" s="6"/>
      <c r="KWC1233" s="6"/>
      <c r="KWD1233" s="6"/>
      <c r="KWE1233" s="6"/>
      <c r="KWF1233" s="6"/>
      <c r="KWG1233" s="6"/>
      <c r="KWH1233" s="6"/>
      <c r="KWI1233" s="6"/>
      <c r="KWJ1233" s="6"/>
      <c r="KWK1233" s="6"/>
      <c r="KWL1233" s="6"/>
      <c r="KWM1233" s="6"/>
      <c r="KWN1233" s="6"/>
      <c r="KWO1233" s="6"/>
      <c r="KWP1233" s="6"/>
      <c r="KWQ1233" s="6"/>
      <c r="KWR1233" s="6"/>
      <c r="KWS1233" s="6"/>
      <c r="KWT1233" s="6"/>
      <c r="KWU1233" s="6"/>
      <c r="KWV1233" s="6"/>
      <c r="KWW1233" s="6"/>
      <c r="KWX1233" s="6"/>
      <c r="KWY1233" s="6"/>
      <c r="KWZ1233" s="6"/>
      <c r="KXA1233" s="6"/>
      <c r="KXB1233" s="6"/>
      <c r="KXC1233" s="6"/>
      <c r="KXD1233" s="6"/>
      <c r="KXE1233" s="6"/>
      <c r="KXF1233" s="6"/>
      <c r="KXG1233" s="6"/>
      <c r="KXH1233" s="6"/>
      <c r="KXI1233" s="6"/>
      <c r="KXJ1233" s="6"/>
      <c r="KXK1233" s="6"/>
      <c r="KXL1233" s="6"/>
      <c r="KXM1233" s="6"/>
      <c r="KXN1233" s="6"/>
      <c r="KXO1233" s="6"/>
      <c r="KXP1233" s="6"/>
      <c r="KXQ1233" s="6"/>
      <c r="KXR1233" s="6"/>
      <c r="KXS1233" s="6"/>
      <c r="KXT1233" s="6"/>
      <c r="KXU1233" s="6"/>
      <c r="KXV1233" s="6"/>
      <c r="KXW1233" s="6"/>
      <c r="KXX1233" s="6"/>
      <c r="KXY1233" s="6"/>
      <c r="KXZ1233" s="6"/>
      <c r="KYA1233" s="6"/>
      <c r="KYB1233" s="6"/>
      <c r="KYC1233" s="6"/>
      <c r="KYD1233" s="6"/>
      <c r="KYE1233" s="6"/>
      <c r="KYF1233" s="6"/>
      <c r="KYG1233" s="6"/>
      <c r="KYH1233" s="6"/>
      <c r="KYI1233" s="6"/>
      <c r="KYJ1233" s="6"/>
      <c r="KYK1233" s="6"/>
      <c r="KYL1233" s="6"/>
      <c r="KYM1233" s="6"/>
      <c r="KYN1233" s="6"/>
      <c r="KYO1233" s="6"/>
      <c r="KYP1233" s="6"/>
      <c r="KYQ1233" s="6"/>
      <c r="KYR1233" s="6"/>
      <c r="KYS1233" s="6"/>
      <c r="KYT1233" s="6"/>
      <c r="KYU1233" s="6"/>
      <c r="KYV1233" s="6"/>
      <c r="KYW1233" s="6"/>
      <c r="KYX1233" s="6"/>
      <c r="KYY1233" s="6"/>
      <c r="KYZ1233" s="6"/>
      <c r="KZA1233" s="6"/>
      <c r="KZB1233" s="6"/>
      <c r="KZC1233" s="6"/>
      <c r="KZD1233" s="6"/>
      <c r="KZE1233" s="6"/>
      <c r="KZF1233" s="6"/>
      <c r="KZG1233" s="6"/>
      <c r="KZH1233" s="6"/>
      <c r="KZI1233" s="6"/>
      <c r="KZJ1233" s="6"/>
      <c r="KZK1233" s="6"/>
      <c r="KZL1233" s="6"/>
      <c r="KZM1233" s="6"/>
      <c r="KZN1233" s="6"/>
      <c r="KZO1233" s="6"/>
      <c r="KZP1233" s="6"/>
      <c r="KZQ1233" s="6"/>
      <c r="KZR1233" s="6"/>
      <c r="KZS1233" s="6"/>
      <c r="KZT1233" s="6"/>
      <c r="KZU1233" s="6"/>
      <c r="KZV1233" s="6"/>
      <c r="KZW1233" s="6"/>
      <c r="KZX1233" s="6"/>
      <c r="KZY1233" s="6"/>
      <c r="KZZ1233" s="6"/>
      <c r="LAA1233" s="6"/>
      <c r="LAB1233" s="6"/>
      <c r="LAC1233" s="6"/>
      <c r="LAD1233" s="6"/>
      <c r="LAE1233" s="6"/>
      <c r="LAF1233" s="6"/>
      <c r="LAG1233" s="6"/>
      <c r="LAH1233" s="6"/>
      <c r="LAI1233" s="6"/>
      <c r="LAJ1233" s="6"/>
      <c r="LAK1233" s="6"/>
      <c r="LAL1233" s="6"/>
      <c r="LAM1233" s="6"/>
      <c r="LAN1233" s="6"/>
      <c r="LAO1233" s="6"/>
      <c r="LAP1233" s="6"/>
      <c r="LAQ1233" s="6"/>
      <c r="LAR1233" s="6"/>
      <c r="LAS1233" s="6"/>
      <c r="LAT1233" s="6"/>
      <c r="LAU1233" s="6"/>
      <c r="LAV1233" s="6"/>
      <c r="LAW1233" s="6"/>
      <c r="LAX1233" s="6"/>
      <c r="LAY1233" s="6"/>
      <c r="LAZ1233" s="6"/>
      <c r="LBA1233" s="6"/>
      <c r="LBB1233" s="6"/>
      <c r="LBC1233" s="6"/>
      <c r="LBD1233" s="6"/>
      <c r="LBE1233" s="6"/>
      <c r="LBF1233" s="6"/>
      <c r="LBG1233" s="6"/>
      <c r="LBH1233" s="6"/>
      <c r="LBI1233" s="6"/>
      <c r="LBJ1233" s="6"/>
      <c r="LBK1233" s="6"/>
      <c r="LBL1233" s="6"/>
      <c r="LBM1233" s="6"/>
      <c r="LBN1233" s="6"/>
      <c r="LBO1233" s="6"/>
      <c r="LBP1233" s="6"/>
      <c r="LBQ1233" s="6"/>
      <c r="LBR1233" s="6"/>
      <c r="LBS1233" s="6"/>
      <c r="LBT1233" s="6"/>
      <c r="LBU1233" s="6"/>
      <c r="LBV1233" s="6"/>
      <c r="LBW1233" s="6"/>
      <c r="LBX1233" s="6"/>
      <c r="LBY1233" s="6"/>
      <c r="LBZ1233" s="6"/>
      <c r="LCA1233" s="6"/>
      <c r="LCB1233" s="6"/>
      <c r="LCC1233" s="6"/>
      <c r="LCD1233" s="6"/>
      <c r="LCE1233" s="6"/>
      <c r="LCF1233" s="6"/>
      <c r="LCG1233" s="6"/>
      <c r="LCH1233" s="6"/>
      <c r="LCI1233" s="6"/>
      <c r="LCJ1233" s="6"/>
      <c r="LCK1233" s="6"/>
      <c r="LCL1233" s="6"/>
      <c r="LCM1233" s="6"/>
      <c r="LCN1233" s="6"/>
      <c r="LCO1233" s="6"/>
      <c r="LCP1233" s="6"/>
      <c r="LCQ1233" s="6"/>
      <c r="LCR1233" s="6"/>
      <c r="LCS1233" s="6"/>
      <c r="LCT1233" s="6"/>
      <c r="LCU1233" s="6"/>
      <c r="LCV1233" s="6"/>
      <c r="LCW1233" s="6"/>
      <c r="LCX1233" s="6"/>
      <c r="LCY1233" s="6"/>
      <c r="LCZ1233" s="6"/>
      <c r="LDA1233" s="6"/>
      <c r="LDB1233" s="6"/>
      <c r="LDC1233" s="6"/>
      <c r="LDD1233" s="6"/>
      <c r="LDE1233" s="6"/>
      <c r="LDF1233" s="6"/>
      <c r="LDG1233" s="6"/>
      <c r="LDH1233" s="6"/>
      <c r="LDI1233" s="6"/>
      <c r="LDJ1233" s="6"/>
      <c r="LDK1233" s="6"/>
      <c r="LDL1233" s="6"/>
      <c r="LDM1233" s="6"/>
      <c r="LDN1233" s="6"/>
      <c r="LDO1233" s="6"/>
      <c r="LDP1233" s="6"/>
      <c r="LDQ1233" s="6"/>
      <c r="LDR1233" s="6"/>
      <c r="LDS1233" s="6"/>
      <c r="LDT1233" s="6"/>
      <c r="LDU1233" s="6"/>
      <c r="LDV1233" s="6"/>
      <c r="LDW1233" s="6"/>
      <c r="LDX1233" s="6"/>
      <c r="LDY1233" s="6"/>
      <c r="LDZ1233" s="6"/>
      <c r="LEA1233" s="6"/>
      <c r="LEB1233" s="6"/>
      <c r="LEC1233" s="6"/>
      <c r="LED1233" s="6"/>
      <c r="LEE1233" s="6"/>
      <c r="LEF1233" s="6"/>
      <c r="LEG1233" s="6"/>
      <c r="LEH1233" s="6"/>
      <c r="LEI1233" s="6"/>
      <c r="LEJ1233" s="6"/>
      <c r="LEK1233" s="6"/>
      <c r="LEL1233" s="6"/>
      <c r="LEM1233" s="6"/>
      <c r="LEN1233" s="6"/>
      <c r="LEO1233" s="6"/>
      <c r="LEP1233" s="6"/>
      <c r="LEQ1233" s="6"/>
      <c r="LER1233" s="6"/>
      <c r="LES1233" s="6"/>
      <c r="LET1233" s="6"/>
      <c r="LEU1233" s="6"/>
      <c r="LEV1233" s="6"/>
      <c r="LEW1233" s="6"/>
      <c r="LEX1233" s="6"/>
      <c r="LEY1233" s="6"/>
      <c r="LEZ1233" s="6"/>
      <c r="LFA1233" s="6"/>
      <c r="LFB1233" s="6"/>
      <c r="LFC1233" s="6"/>
      <c r="LFD1233" s="6"/>
      <c r="LFE1233" s="6"/>
      <c r="LFF1233" s="6"/>
      <c r="LFG1233" s="6"/>
      <c r="LFH1233" s="6"/>
      <c r="LFI1233" s="6"/>
      <c r="LFJ1233" s="6"/>
      <c r="LFK1233" s="6"/>
      <c r="LFL1233" s="6"/>
      <c r="LFM1233" s="6"/>
      <c r="LFN1233" s="6"/>
      <c r="LFO1233" s="6"/>
      <c r="LFP1233" s="6"/>
      <c r="LFQ1233" s="6"/>
      <c r="LFR1233" s="6"/>
      <c r="LFS1233" s="6"/>
      <c r="LFT1233" s="6"/>
      <c r="LFU1233" s="6"/>
      <c r="LFV1233" s="6"/>
      <c r="LFW1233" s="6"/>
      <c r="LFX1233" s="6"/>
      <c r="LFY1233" s="6"/>
      <c r="LFZ1233" s="6"/>
      <c r="LGA1233" s="6"/>
      <c r="LGB1233" s="6"/>
      <c r="LGC1233" s="6"/>
      <c r="LGD1233" s="6"/>
      <c r="LGE1233" s="6"/>
      <c r="LGF1233" s="6"/>
      <c r="LGG1233" s="6"/>
      <c r="LGH1233" s="6"/>
      <c r="LGI1233" s="6"/>
      <c r="LGJ1233" s="6"/>
      <c r="LGK1233" s="6"/>
      <c r="LGL1233" s="6"/>
      <c r="LGM1233" s="6"/>
      <c r="LGN1233" s="6"/>
      <c r="LGO1233" s="6"/>
      <c r="LGP1233" s="6"/>
      <c r="LGQ1233" s="6"/>
      <c r="LGR1233" s="6"/>
      <c r="LGS1233" s="6"/>
      <c r="LGT1233" s="6"/>
      <c r="LGU1233" s="6"/>
      <c r="LGV1233" s="6"/>
      <c r="LGW1233" s="6"/>
      <c r="LGX1233" s="6"/>
      <c r="LGY1233" s="6"/>
      <c r="LGZ1233" s="6"/>
      <c r="LHA1233" s="6"/>
      <c r="LHB1233" s="6"/>
      <c r="LHC1233" s="6"/>
      <c r="LHD1233" s="6"/>
      <c r="LHE1233" s="6"/>
      <c r="LHF1233" s="6"/>
      <c r="LHG1233" s="6"/>
      <c r="LHH1233" s="6"/>
      <c r="LHI1233" s="6"/>
      <c r="LHJ1233" s="6"/>
      <c r="LHK1233" s="6"/>
      <c r="LHL1233" s="6"/>
      <c r="LHM1233" s="6"/>
      <c r="LHN1233" s="6"/>
      <c r="LHO1233" s="6"/>
      <c r="LHP1233" s="6"/>
      <c r="LHQ1233" s="6"/>
      <c r="LHR1233" s="6"/>
      <c r="LHS1233" s="6"/>
      <c r="LHT1233" s="6"/>
      <c r="LHU1233" s="6"/>
      <c r="LHV1233" s="6"/>
      <c r="LHW1233" s="6"/>
      <c r="LHX1233" s="6"/>
      <c r="LHY1233" s="6"/>
      <c r="LHZ1233" s="6"/>
      <c r="LIA1233" s="6"/>
      <c r="LIB1233" s="6"/>
      <c r="LIC1233" s="6"/>
      <c r="LID1233" s="6"/>
      <c r="LIE1233" s="6"/>
      <c r="LIF1233" s="6"/>
      <c r="LIG1233" s="6"/>
      <c r="LIH1233" s="6"/>
      <c r="LII1233" s="6"/>
      <c r="LIJ1233" s="6"/>
      <c r="LIK1233" s="6"/>
      <c r="LIL1233" s="6"/>
      <c r="LIM1233" s="6"/>
      <c r="LIN1233" s="6"/>
      <c r="LIO1233" s="6"/>
      <c r="LIP1233" s="6"/>
      <c r="LIQ1233" s="6"/>
      <c r="LIR1233" s="6"/>
      <c r="LIS1233" s="6"/>
      <c r="LIT1233" s="6"/>
      <c r="LIU1233" s="6"/>
      <c r="LIV1233" s="6"/>
      <c r="LIW1233" s="6"/>
      <c r="LIX1233" s="6"/>
      <c r="LIY1233" s="6"/>
      <c r="LIZ1233" s="6"/>
      <c r="LJA1233" s="6"/>
      <c r="LJB1233" s="6"/>
      <c r="LJC1233" s="6"/>
      <c r="LJD1233" s="6"/>
      <c r="LJE1233" s="6"/>
      <c r="LJF1233" s="6"/>
      <c r="LJG1233" s="6"/>
      <c r="LJH1233" s="6"/>
      <c r="LJI1233" s="6"/>
      <c r="LJJ1233" s="6"/>
      <c r="LJK1233" s="6"/>
      <c r="LJL1233" s="6"/>
      <c r="LJM1233" s="6"/>
      <c r="LJN1233" s="6"/>
      <c r="LJO1233" s="6"/>
      <c r="LJP1233" s="6"/>
      <c r="LJQ1233" s="6"/>
      <c r="LJR1233" s="6"/>
      <c r="LJS1233" s="6"/>
      <c r="LJT1233" s="6"/>
      <c r="LJU1233" s="6"/>
      <c r="LJV1233" s="6"/>
      <c r="LJW1233" s="6"/>
      <c r="LJX1233" s="6"/>
      <c r="LJY1233" s="6"/>
      <c r="LJZ1233" s="6"/>
      <c r="LKA1233" s="6"/>
      <c r="LKB1233" s="6"/>
      <c r="LKC1233" s="6"/>
      <c r="LKD1233" s="6"/>
      <c r="LKE1233" s="6"/>
      <c r="LKF1233" s="6"/>
      <c r="LKG1233" s="6"/>
      <c r="LKH1233" s="6"/>
      <c r="LKI1233" s="6"/>
      <c r="LKJ1233" s="6"/>
      <c r="LKK1233" s="6"/>
      <c r="LKL1233" s="6"/>
      <c r="LKM1233" s="6"/>
      <c r="LKN1233" s="6"/>
      <c r="LKO1233" s="6"/>
      <c r="LKP1233" s="6"/>
      <c r="LKQ1233" s="6"/>
      <c r="LKR1233" s="6"/>
      <c r="LKS1233" s="6"/>
      <c r="LKT1233" s="6"/>
      <c r="LKU1233" s="6"/>
      <c r="LKV1233" s="6"/>
      <c r="LKW1233" s="6"/>
      <c r="LKX1233" s="6"/>
      <c r="LKY1233" s="6"/>
      <c r="LKZ1233" s="6"/>
      <c r="LLA1233" s="6"/>
      <c r="LLB1233" s="6"/>
      <c r="LLC1233" s="6"/>
      <c r="LLD1233" s="6"/>
      <c r="LLE1233" s="6"/>
      <c r="LLF1233" s="6"/>
      <c r="LLG1233" s="6"/>
      <c r="LLH1233" s="6"/>
      <c r="LLI1233" s="6"/>
      <c r="LLJ1233" s="6"/>
      <c r="LLK1233" s="6"/>
      <c r="LLL1233" s="6"/>
      <c r="LLM1233" s="6"/>
      <c r="LLN1233" s="6"/>
      <c r="LLO1233" s="6"/>
      <c r="LLP1233" s="6"/>
      <c r="LLQ1233" s="6"/>
      <c r="LLR1233" s="6"/>
      <c r="LLS1233" s="6"/>
      <c r="LLT1233" s="6"/>
      <c r="LLU1233" s="6"/>
      <c r="LLV1233" s="6"/>
      <c r="LLW1233" s="6"/>
      <c r="LLX1233" s="6"/>
      <c r="LLY1233" s="6"/>
      <c r="LLZ1233" s="6"/>
      <c r="LMA1233" s="6"/>
      <c r="LMB1233" s="6"/>
      <c r="LMC1233" s="6"/>
      <c r="LMD1233" s="6"/>
      <c r="LME1233" s="6"/>
      <c r="LMF1233" s="6"/>
      <c r="LMG1233" s="6"/>
      <c r="LMH1233" s="6"/>
      <c r="LMI1233" s="6"/>
      <c r="LMJ1233" s="6"/>
      <c r="LMK1233" s="6"/>
      <c r="LML1233" s="6"/>
      <c r="LMM1233" s="6"/>
      <c r="LMN1233" s="6"/>
      <c r="LMO1233" s="6"/>
      <c r="LMP1233" s="6"/>
      <c r="LMQ1233" s="6"/>
      <c r="LMR1233" s="6"/>
      <c r="LMS1233" s="6"/>
      <c r="LMT1233" s="6"/>
      <c r="LMU1233" s="6"/>
      <c r="LMV1233" s="6"/>
      <c r="LMW1233" s="6"/>
      <c r="LMX1233" s="6"/>
      <c r="LMY1233" s="6"/>
      <c r="LMZ1233" s="6"/>
      <c r="LNA1233" s="6"/>
      <c r="LNB1233" s="6"/>
      <c r="LNC1233" s="6"/>
      <c r="LND1233" s="6"/>
      <c r="LNE1233" s="6"/>
      <c r="LNF1233" s="6"/>
      <c r="LNG1233" s="6"/>
      <c r="LNH1233" s="6"/>
      <c r="LNI1233" s="6"/>
      <c r="LNJ1233" s="6"/>
      <c r="LNK1233" s="6"/>
      <c r="LNL1233" s="6"/>
      <c r="LNM1233" s="6"/>
      <c r="LNN1233" s="6"/>
      <c r="LNO1233" s="6"/>
      <c r="LNP1233" s="6"/>
      <c r="LNQ1233" s="6"/>
      <c r="LNR1233" s="6"/>
      <c r="LNS1233" s="6"/>
      <c r="LNT1233" s="6"/>
      <c r="LNU1233" s="6"/>
      <c r="LNV1233" s="6"/>
      <c r="LNW1233" s="6"/>
      <c r="LNX1233" s="6"/>
      <c r="LNY1233" s="6"/>
      <c r="LNZ1233" s="6"/>
      <c r="LOA1233" s="6"/>
      <c r="LOB1233" s="6"/>
      <c r="LOC1233" s="6"/>
      <c r="LOD1233" s="6"/>
      <c r="LOE1233" s="6"/>
      <c r="LOF1233" s="6"/>
      <c r="LOG1233" s="6"/>
      <c r="LOH1233" s="6"/>
      <c r="LOI1233" s="6"/>
      <c r="LOJ1233" s="6"/>
      <c r="LOK1233" s="6"/>
      <c r="LOL1233" s="6"/>
      <c r="LOM1233" s="6"/>
      <c r="LON1233" s="6"/>
      <c r="LOO1233" s="6"/>
      <c r="LOP1233" s="6"/>
      <c r="LOQ1233" s="6"/>
      <c r="LOR1233" s="6"/>
      <c r="LOS1233" s="6"/>
      <c r="LOT1233" s="6"/>
      <c r="LOU1233" s="6"/>
      <c r="LOV1233" s="6"/>
      <c r="LOW1233" s="6"/>
      <c r="LOX1233" s="6"/>
      <c r="LOY1233" s="6"/>
      <c r="LOZ1233" s="6"/>
      <c r="LPA1233" s="6"/>
      <c r="LPB1233" s="6"/>
      <c r="LPC1233" s="6"/>
      <c r="LPD1233" s="6"/>
      <c r="LPE1233" s="6"/>
      <c r="LPF1233" s="6"/>
      <c r="LPG1233" s="6"/>
      <c r="LPH1233" s="6"/>
      <c r="LPI1233" s="6"/>
      <c r="LPJ1233" s="6"/>
      <c r="LPK1233" s="6"/>
      <c r="LPL1233" s="6"/>
      <c r="LPM1233" s="6"/>
      <c r="LPN1233" s="6"/>
      <c r="LPO1233" s="6"/>
      <c r="LPP1233" s="6"/>
      <c r="LPQ1233" s="6"/>
      <c r="LPR1233" s="6"/>
      <c r="LPS1233" s="6"/>
      <c r="LPT1233" s="6"/>
      <c r="LPU1233" s="6"/>
      <c r="LPV1233" s="6"/>
      <c r="LPW1233" s="6"/>
      <c r="LPX1233" s="6"/>
      <c r="LPY1233" s="6"/>
      <c r="LPZ1233" s="6"/>
      <c r="LQA1233" s="6"/>
      <c r="LQB1233" s="6"/>
      <c r="LQC1233" s="6"/>
      <c r="LQD1233" s="6"/>
      <c r="LQE1233" s="6"/>
      <c r="LQF1233" s="6"/>
      <c r="LQG1233" s="6"/>
      <c r="LQH1233" s="6"/>
      <c r="LQI1233" s="6"/>
      <c r="LQJ1233" s="6"/>
      <c r="LQK1233" s="6"/>
      <c r="LQL1233" s="6"/>
      <c r="LQM1233" s="6"/>
      <c r="LQN1233" s="6"/>
      <c r="LQO1233" s="6"/>
      <c r="LQP1233" s="6"/>
      <c r="LQQ1233" s="6"/>
      <c r="LQR1233" s="6"/>
      <c r="LQS1233" s="6"/>
      <c r="LQT1233" s="6"/>
      <c r="LQU1233" s="6"/>
      <c r="LQV1233" s="6"/>
      <c r="LQW1233" s="6"/>
      <c r="LQX1233" s="6"/>
      <c r="LQY1233" s="6"/>
      <c r="LQZ1233" s="6"/>
      <c r="LRA1233" s="6"/>
      <c r="LRB1233" s="6"/>
      <c r="LRC1233" s="6"/>
      <c r="LRD1233" s="6"/>
      <c r="LRE1233" s="6"/>
      <c r="LRF1233" s="6"/>
      <c r="LRG1233" s="6"/>
      <c r="LRH1233" s="6"/>
      <c r="LRI1233" s="6"/>
      <c r="LRJ1233" s="6"/>
      <c r="LRK1233" s="6"/>
      <c r="LRL1233" s="6"/>
      <c r="LRM1233" s="6"/>
      <c r="LRN1233" s="6"/>
      <c r="LRO1233" s="6"/>
      <c r="LRP1233" s="6"/>
      <c r="LRQ1233" s="6"/>
      <c r="LRR1233" s="6"/>
      <c r="LRS1233" s="6"/>
      <c r="LRT1233" s="6"/>
      <c r="LRU1233" s="6"/>
      <c r="LRV1233" s="6"/>
      <c r="LRW1233" s="6"/>
      <c r="LRX1233" s="6"/>
      <c r="LRY1233" s="6"/>
      <c r="LRZ1233" s="6"/>
      <c r="LSA1233" s="6"/>
      <c r="LSB1233" s="6"/>
      <c r="LSC1233" s="6"/>
      <c r="LSD1233" s="6"/>
      <c r="LSE1233" s="6"/>
      <c r="LSF1233" s="6"/>
      <c r="LSG1233" s="6"/>
      <c r="LSH1233" s="6"/>
      <c r="LSI1233" s="6"/>
      <c r="LSJ1233" s="6"/>
      <c r="LSK1233" s="6"/>
      <c r="LSL1233" s="6"/>
      <c r="LSM1233" s="6"/>
      <c r="LSN1233" s="6"/>
      <c r="LSO1233" s="6"/>
      <c r="LSP1233" s="6"/>
      <c r="LSQ1233" s="6"/>
      <c r="LSR1233" s="6"/>
      <c r="LSS1233" s="6"/>
      <c r="LST1233" s="6"/>
      <c r="LSU1233" s="6"/>
      <c r="LSV1233" s="6"/>
      <c r="LSW1233" s="6"/>
      <c r="LSX1233" s="6"/>
      <c r="LSY1233" s="6"/>
      <c r="LSZ1233" s="6"/>
      <c r="LTA1233" s="6"/>
      <c r="LTB1233" s="6"/>
      <c r="LTC1233" s="6"/>
      <c r="LTD1233" s="6"/>
      <c r="LTE1233" s="6"/>
      <c r="LTF1233" s="6"/>
      <c r="LTG1233" s="6"/>
      <c r="LTH1233" s="6"/>
      <c r="LTI1233" s="6"/>
      <c r="LTJ1233" s="6"/>
      <c r="LTK1233" s="6"/>
      <c r="LTL1233" s="6"/>
      <c r="LTM1233" s="6"/>
      <c r="LTN1233" s="6"/>
      <c r="LTO1233" s="6"/>
      <c r="LTP1233" s="6"/>
      <c r="LTQ1233" s="6"/>
      <c r="LTR1233" s="6"/>
      <c r="LTS1233" s="6"/>
      <c r="LTT1233" s="6"/>
      <c r="LTU1233" s="6"/>
      <c r="LTV1233" s="6"/>
      <c r="LTW1233" s="6"/>
      <c r="LTX1233" s="6"/>
      <c r="LTY1233" s="6"/>
      <c r="LTZ1233" s="6"/>
      <c r="LUA1233" s="6"/>
      <c r="LUB1233" s="6"/>
      <c r="LUC1233" s="6"/>
      <c r="LUD1233" s="6"/>
      <c r="LUE1233" s="6"/>
      <c r="LUF1233" s="6"/>
      <c r="LUG1233" s="6"/>
      <c r="LUH1233" s="6"/>
      <c r="LUI1233" s="6"/>
      <c r="LUJ1233" s="6"/>
      <c r="LUK1233" s="6"/>
      <c r="LUL1233" s="6"/>
      <c r="LUM1233" s="6"/>
      <c r="LUN1233" s="6"/>
      <c r="LUO1233" s="6"/>
      <c r="LUP1233" s="6"/>
      <c r="LUQ1233" s="6"/>
      <c r="LUR1233" s="6"/>
      <c r="LUS1233" s="6"/>
      <c r="LUT1233" s="6"/>
      <c r="LUU1233" s="6"/>
      <c r="LUV1233" s="6"/>
      <c r="LUW1233" s="6"/>
      <c r="LUX1233" s="6"/>
      <c r="LUY1233" s="6"/>
      <c r="LUZ1233" s="6"/>
      <c r="LVA1233" s="6"/>
      <c r="LVB1233" s="6"/>
      <c r="LVC1233" s="6"/>
      <c r="LVD1233" s="6"/>
      <c r="LVE1233" s="6"/>
      <c r="LVF1233" s="6"/>
      <c r="LVG1233" s="6"/>
      <c r="LVH1233" s="6"/>
      <c r="LVI1233" s="6"/>
      <c r="LVJ1233" s="6"/>
      <c r="LVK1233" s="6"/>
      <c r="LVL1233" s="6"/>
      <c r="LVM1233" s="6"/>
      <c r="LVN1233" s="6"/>
      <c r="LVO1233" s="6"/>
      <c r="LVP1233" s="6"/>
      <c r="LVQ1233" s="6"/>
      <c r="LVR1233" s="6"/>
      <c r="LVS1233" s="6"/>
      <c r="LVT1233" s="6"/>
      <c r="LVU1233" s="6"/>
      <c r="LVV1233" s="6"/>
      <c r="LVW1233" s="6"/>
      <c r="LVX1233" s="6"/>
      <c r="LVY1233" s="6"/>
      <c r="LVZ1233" s="6"/>
      <c r="LWA1233" s="6"/>
      <c r="LWB1233" s="6"/>
      <c r="LWC1233" s="6"/>
      <c r="LWD1233" s="6"/>
      <c r="LWE1233" s="6"/>
      <c r="LWF1233" s="6"/>
      <c r="LWG1233" s="6"/>
      <c r="LWH1233" s="6"/>
      <c r="LWI1233" s="6"/>
      <c r="LWJ1233" s="6"/>
      <c r="LWK1233" s="6"/>
      <c r="LWL1233" s="6"/>
      <c r="LWM1233" s="6"/>
      <c r="LWN1233" s="6"/>
      <c r="LWO1233" s="6"/>
      <c r="LWP1233" s="6"/>
      <c r="LWQ1233" s="6"/>
      <c r="LWR1233" s="6"/>
      <c r="LWS1233" s="6"/>
      <c r="LWT1233" s="6"/>
      <c r="LWU1233" s="6"/>
      <c r="LWV1233" s="6"/>
      <c r="LWW1233" s="6"/>
      <c r="LWX1233" s="6"/>
      <c r="LWY1233" s="6"/>
      <c r="LWZ1233" s="6"/>
      <c r="LXA1233" s="6"/>
      <c r="LXB1233" s="6"/>
      <c r="LXC1233" s="6"/>
      <c r="LXD1233" s="6"/>
      <c r="LXE1233" s="6"/>
      <c r="LXF1233" s="6"/>
      <c r="LXG1233" s="6"/>
      <c r="LXH1233" s="6"/>
      <c r="LXI1233" s="6"/>
      <c r="LXJ1233" s="6"/>
      <c r="LXK1233" s="6"/>
      <c r="LXL1233" s="6"/>
      <c r="LXM1233" s="6"/>
      <c r="LXN1233" s="6"/>
      <c r="LXO1233" s="6"/>
      <c r="LXP1233" s="6"/>
      <c r="LXQ1233" s="6"/>
      <c r="LXR1233" s="6"/>
      <c r="LXS1233" s="6"/>
      <c r="LXT1233" s="6"/>
      <c r="LXU1233" s="6"/>
      <c r="LXV1233" s="6"/>
      <c r="LXW1233" s="6"/>
      <c r="LXX1233" s="6"/>
      <c r="LXY1233" s="6"/>
      <c r="LXZ1233" s="6"/>
      <c r="LYA1233" s="6"/>
      <c r="LYB1233" s="6"/>
      <c r="LYC1233" s="6"/>
      <c r="LYD1233" s="6"/>
      <c r="LYE1233" s="6"/>
      <c r="LYF1233" s="6"/>
      <c r="LYG1233" s="6"/>
      <c r="LYH1233" s="6"/>
      <c r="LYI1233" s="6"/>
      <c r="LYJ1233" s="6"/>
      <c r="LYK1233" s="6"/>
      <c r="LYL1233" s="6"/>
      <c r="LYM1233" s="6"/>
      <c r="LYN1233" s="6"/>
      <c r="LYO1233" s="6"/>
      <c r="LYP1233" s="6"/>
      <c r="LYQ1233" s="6"/>
      <c r="LYR1233" s="6"/>
      <c r="LYS1233" s="6"/>
      <c r="LYT1233" s="6"/>
      <c r="LYU1233" s="6"/>
      <c r="LYV1233" s="6"/>
      <c r="LYW1233" s="6"/>
      <c r="LYX1233" s="6"/>
      <c r="LYY1233" s="6"/>
      <c r="LYZ1233" s="6"/>
      <c r="LZA1233" s="6"/>
      <c r="LZB1233" s="6"/>
      <c r="LZC1233" s="6"/>
      <c r="LZD1233" s="6"/>
      <c r="LZE1233" s="6"/>
      <c r="LZF1233" s="6"/>
      <c r="LZG1233" s="6"/>
      <c r="LZH1233" s="6"/>
      <c r="LZI1233" s="6"/>
      <c r="LZJ1233" s="6"/>
      <c r="LZK1233" s="6"/>
      <c r="LZL1233" s="6"/>
      <c r="LZM1233" s="6"/>
      <c r="LZN1233" s="6"/>
      <c r="LZO1233" s="6"/>
      <c r="LZP1233" s="6"/>
      <c r="LZQ1233" s="6"/>
      <c r="LZR1233" s="6"/>
      <c r="LZS1233" s="6"/>
      <c r="LZT1233" s="6"/>
      <c r="LZU1233" s="6"/>
      <c r="LZV1233" s="6"/>
      <c r="LZW1233" s="6"/>
      <c r="LZX1233" s="6"/>
      <c r="LZY1233" s="6"/>
      <c r="LZZ1233" s="6"/>
      <c r="MAA1233" s="6"/>
      <c r="MAB1233" s="6"/>
      <c r="MAC1233" s="6"/>
      <c r="MAD1233" s="6"/>
      <c r="MAE1233" s="6"/>
      <c r="MAF1233" s="6"/>
      <c r="MAG1233" s="6"/>
      <c r="MAH1233" s="6"/>
      <c r="MAI1233" s="6"/>
      <c r="MAJ1233" s="6"/>
      <c r="MAK1233" s="6"/>
      <c r="MAL1233" s="6"/>
      <c r="MAM1233" s="6"/>
      <c r="MAN1233" s="6"/>
      <c r="MAO1233" s="6"/>
      <c r="MAP1233" s="6"/>
      <c r="MAQ1233" s="6"/>
      <c r="MAR1233" s="6"/>
      <c r="MAS1233" s="6"/>
      <c r="MAT1233" s="6"/>
      <c r="MAU1233" s="6"/>
      <c r="MAV1233" s="6"/>
      <c r="MAW1233" s="6"/>
      <c r="MAX1233" s="6"/>
      <c r="MAY1233" s="6"/>
      <c r="MAZ1233" s="6"/>
      <c r="MBA1233" s="6"/>
      <c r="MBB1233" s="6"/>
      <c r="MBC1233" s="6"/>
      <c r="MBD1233" s="6"/>
      <c r="MBE1233" s="6"/>
      <c r="MBF1233" s="6"/>
      <c r="MBG1233" s="6"/>
      <c r="MBH1233" s="6"/>
      <c r="MBI1233" s="6"/>
      <c r="MBJ1233" s="6"/>
      <c r="MBK1233" s="6"/>
      <c r="MBL1233" s="6"/>
      <c r="MBM1233" s="6"/>
      <c r="MBN1233" s="6"/>
      <c r="MBO1233" s="6"/>
      <c r="MBP1233" s="6"/>
      <c r="MBQ1233" s="6"/>
      <c r="MBR1233" s="6"/>
      <c r="MBS1233" s="6"/>
      <c r="MBT1233" s="6"/>
      <c r="MBU1233" s="6"/>
      <c r="MBV1233" s="6"/>
      <c r="MBW1233" s="6"/>
      <c r="MBX1233" s="6"/>
      <c r="MBY1233" s="6"/>
      <c r="MBZ1233" s="6"/>
      <c r="MCA1233" s="6"/>
      <c r="MCB1233" s="6"/>
      <c r="MCC1233" s="6"/>
      <c r="MCD1233" s="6"/>
      <c r="MCE1233" s="6"/>
      <c r="MCF1233" s="6"/>
      <c r="MCG1233" s="6"/>
      <c r="MCH1233" s="6"/>
      <c r="MCI1233" s="6"/>
      <c r="MCJ1233" s="6"/>
      <c r="MCK1233" s="6"/>
      <c r="MCL1233" s="6"/>
      <c r="MCM1233" s="6"/>
      <c r="MCN1233" s="6"/>
      <c r="MCO1233" s="6"/>
      <c r="MCP1233" s="6"/>
      <c r="MCQ1233" s="6"/>
      <c r="MCR1233" s="6"/>
      <c r="MCS1233" s="6"/>
      <c r="MCT1233" s="6"/>
      <c r="MCU1233" s="6"/>
      <c r="MCV1233" s="6"/>
      <c r="MCW1233" s="6"/>
      <c r="MCX1233" s="6"/>
      <c r="MCY1233" s="6"/>
      <c r="MCZ1233" s="6"/>
      <c r="MDA1233" s="6"/>
      <c r="MDB1233" s="6"/>
      <c r="MDC1233" s="6"/>
      <c r="MDD1233" s="6"/>
      <c r="MDE1233" s="6"/>
      <c r="MDF1233" s="6"/>
      <c r="MDG1233" s="6"/>
      <c r="MDH1233" s="6"/>
      <c r="MDI1233" s="6"/>
      <c r="MDJ1233" s="6"/>
      <c r="MDK1233" s="6"/>
      <c r="MDL1233" s="6"/>
      <c r="MDM1233" s="6"/>
      <c r="MDN1233" s="6"/>
      <c r="MDO1233" s="6"/>
      <c r="MDP1233" s="6"/>
      <c r="MDQ1233" s="6"/>
      <c r="MDR1233" s="6"/>
      <c r="MDS1233" s="6"/>
      <c r="MDT1233" s="6"/>
      <c r="MDU1233" s="6"/>
      <c r="MDV1233" s="6"/>
      <c r="MDW1233" s="6"/>
      <c r="MDX1233" s="6"/>
      <c r="MDY1233" s="6"/>
      <c r="MDZ1233" s="6"/>
      <c r="MEA1233" s="6"/>
      <c r="MEB1233" s="6"/>
      <c r="MEC1233" s="6"/>
      <c r="MED1233" s="6"/>
      <c r="MEE1233" s="6"/>
      <c r="MEF1233" s="6"/>
      <c r="MEG1233" s="6"/>
      <c r="MEH1233" s="6"/>
      <c r="MEI1233" s="6"/>
      <c r="MEJ1233" s="6"/>
      <c r="MEK1233" s="6"/>
      <c r="MEL1233" s="6"/>
      <c r="MEM1233" s="6"/>
      <c r="MEN1233" s="6"/>
      <c r="MEO1233" s="6"/>
      <c r="MEP1233" s="6"/>
      <c r="MEQ1233" s="6"/>
      <c r="MER1233" s="6"/>
      <c r="MES1233" s="6"/>
      <c r="MET1233" s="6"/>
      <c r="MEU1233" s="6"/>
      <c r="MEV1233" s="6"/>
      <c r="MEW1233" s="6"/>
      <c r="MEX1233" s="6"/>
      <c r="MEY1233" s="6"/>
      <c r="MEZ1233" s="6"/>
      <c r="MFA1233" s="6"/>
      <c r="MFB1233" s="6"/>
      <c r="MFC1233" s="6"/>
      <c r="MFD1233" s="6"/>
      <c r="MFE1233" s="6"/>
      <c r="MFF1233" s="6"/>
      <c r="MFG1233" s="6"/>
      <c r="MFH1233" s="6"/>
      <c r="MFI1233" s="6"/>
      <c r="MFJ1233" s="6"/>
      <c r="MFK1233" s="6"/>
      <c r="MFL1233" s="6"/>
      <c r="MFM1233" s="6"/>
      <c r="MFN1233" s="6"/>
      <c r="MFO1233" s="6"/>
      <c r="MFP1233" s="6"/>
      <c r="MFQ1233" s="6"/>
      <c r="MFR1233" s="6"/>
      <c r="MFS1233" s="6"/>
      <c r="MFT1233" s="6"/>
      <c r="MFU1233" s="6"/>
      <c r="MFV1233" s="6"/>
      <c r="MFW1233" s="6"/>
      <c r="MFX1233" s="6"/>
      <c r="MFY1233" s="6"/>
      <c r="MFZ1233" s="6"/>
      <c r="MGA1233" s="6"/>
      <c r="MGB1233" s="6"/>
      <c r="MGC1233" s="6"/>
      <c r="MGD1233" s="6"/>
      <c r="MGE1233" s="6"/>
      <c r="MGF1233" s="6"/>
      <c r="MGG1233" s="6"/>
      <c r="MGH1233" s="6"/>
      <c r="MGI1233" s="6"/>
      <c r="MGJ1233" s="6"/>
      <c r="MGK1233" s="6"/>
      <c r="MGL1233" s="6"/>
      <c r="MGM1233" s="6"/>
      <c r="MGN1233" s="6"/>
      <c r="MGO1233" s="6"/>
      <c r="MGP1233" s="6"/>
      <c r="MGQ1233" s="6"/>
      <c r="MGR1233" s="6"/>
      <c r="MGS1233" s="6"/>
      <c r="MGT1233" s="6"/>
      <c r="MGU1233" s="6"/>
      <c r="MGV1233" s="6"/>
      <c r="MGW1233" s="6"/>
      <c r="MGX1233" s="6"/>
      <c r="MGY1233" s="6"/>
      <c r="MGZ1233" s="6"/>
      <c r="MHA1233" s="6"/>
      <c r="MHB1233" s="6"/>
      <c r="MHC1233" s="6"/>
      <c r="MHD1233" s="6"/>
      <c r="MHE1233" s="6"/>
      <c r="MHF1233" s="6"/>
      <c r="MHG1233" s="6"/>
      <c r="MHH1233" s="6"/>
      <c r="MHI1233" s="6"/>
      <c r="MHJ1233" s="6"/>
      <c r="MHK1233" s="6"/>
      <c r="MHL1233" s="6"/>
      <c r="MHM1233" s="6"/>
      <c r="MHN1233" s="6"/>
      <c r="MHO1233" s="6"/>
      <c r="MHP1233" s="6"/>
      <c r="MHQ1233" s="6"/>
      <c r="MHR1233" s="6"/>
      <c r="MHS1233" s="6"/>
      <c r="MHT1233" s="6"/>
      <c r="MHU1233" s="6"/>
      <c r="MHV1233" s="6"/>
      <c r="MHW1233" s="6"/>
      <c r="MHX1233" s="6"/>
      <c r="MHY1233" s="6"/>
      <c r="MHZ1233" s="6"/>
      <c r="MIA1233" s="6"/>
      <c r="MIB1233" s="6"/>
      <c r="MIC1233" s="6"/>
      <c r="MID1233" s="6"/>
      <c r="MIE1233" s="6"/>
      <c r="MIF1233" s="6"/>
      <c r="MIG1233" s="6"/>
      <c r="MIH1233" s="6"/>
      <c r="MII1233" s="6"/>
      <c r="MIJ1233" s="6"/>
      <c r="MIK1233" s="6"/>
      <c r="MIL1233" s="6"/>
      <c r="MIM1233" s="6"/>
      <c r="MIN1233" s="6"/>
      <c r="MIO1233" s="6"/>
      <c r="MIP1233" s="6"/>
      <c r="MIQ1233" s="6"/>
      <c r="MIR1233" s="6"/>
      <c r="MIS1233" s="6"/>
      <c r="MIT1233" s="6"/>
      <c r="MIU1233" s="6"/>
      <c r="MIV1233" s="6"/>
      <c r="MIW1233" s="6"/>
      <c r="MIX1233" s="6"/>
      <c r="MIY1233" s="6"/>
      <c r="MIZ1233" s="6"/>
      <c r="MJA1233" s="6"/>
      <c r="MJB1233" s="6"/>
      <c r="MJC1233" s="6"/>
      <c r="MJD1233" s="6"/>
      <c r="MJE1233" s="6"/>
      <c r="MJF1233" s="6"/>
      <c r="MJG1233" s="6"/>
      <c r="MJH1233" s="6"/>
      <c r="MJI1233" s="6"/>
      <c r="MJJ1233" s="6"/>
      <c r="MJK1233" s="6"/>
      <c r="MJL1233" s="6"/>
      <c r="MJM1233" s="6"/>
      <c r="MJN1233" s="6"/>
      <c r="MJO1233" s="6"/>
      <c r="MJP1233" s="6"/>
      <c r="MJQ1233" s="6"/>
      <c r="MJR1233" s="6"/>
      <c r="MJS1233" s="6"/>
      <c r="MJT1233" s="6"/>
      <c r="MJU1233" s="6"/>
      <c r="MJV1233" s="6"/>
      <c r="MJW1233" s="6"/>
      <c r="MJX1233" s="6"/>
      <c r="MJY1233" s="6"/>
      <c r="MJZ1233" s="6"/>
      <c r="MKA1233" s="6"/>
      <c r="MKB1233" s="6"/>
      <c r="MKC1233" s="6"/>
      <c r="MKD1233" s="6"/>
      <c r="MKE1233" s="6"/>
      <c r="MKF1233" s="6"/>
      <c r="MKG1233" s="6"/>
      <c r="MKH1233" s="6"/>
      <c r="MKI1233" s="6"/>
      <c r="MKJ1233" s="6"/>
      <c r="MKK1233" s="6"/>
      <c r="MKL1233" s="6"/>
      <c r="MKM1233" s="6"/>
      <c r="MKN1233" s="6"/>
      <c r="MKO1233" s="6"/>
      <c r="MKP1233" s="6"/>
      <c r="MKQ1233" s="6"/>
      <c r="MKR1233" s="6"/>
      <c r="MKS1233" s="6"/>
      <c r="MKT1233" s="6"/>
      <c r="MKU1233" s="6"/>
      <c r="MKV1233" s="6"/>
      <c r="MKW1233" s="6"/>
      <c r="MKX1233" s="6"/>
      <c r="MKY1233" s="6"/>
      <c r="MKZ1233" s="6"/>
      <c r="MLA1233" s="6"/>
      <c r="MLB1233" s="6"/>
      <c r="MLC1233" s="6"/>
      <c r="MLD1233" s="6"/>
      <c r="MLE1233" s="6"/>
      <c r="MLF1233" s="6"/>
      <c r="MLG1233" s="6"/>
      <c r="MLH1233" s="6"/>
      <c r="MLI1233" s="6"/>
      <c r="MLJ1233" s="6"/>
      <c r="MLK1233" s="6"/>
      <c r="MLL1233" s="6"/>
      <c r="MLM1233" s="6"/>
      <c r="MLN1233" s="6"/>
      <c r="MLO1233" s="6"/>
      <c r="MLP1233" s="6"/>
      <c r="MLQ1233" s="6"/>
      <c r="MLR1233" s="6"/>
      <c r="MLS1233" s="6"/>
      <c r="MLT1233" s="6"/>
      <c r="MLU1233" s="6"/>
      <c r="MLV1233" s="6"/>
      <c r="MLW1233" s="6"/>
      <c r="MLX1233" s="6"/>
      <c r="MLY1233" s="6"/>
      <c r="MLZ1233" s="6"/>
      <c r="MMA1233" s="6"/>
      <c r="MMB1233" s="6"/>
      <c r="MMC1233" s="6"/>
      <c r="MMD1233" s="6"/>
      <c r="MME1233" s="6"/>
      <c r="MMF1233" s="6"/>
      <c r="MMG1233" s="6"/>
      <c r="MMH1233" s="6"/>
      <c r="MMI1233" s="6"/>
      <c r="MMJ1233" s="6"/>
      <c r="MMK1233" s="6"/>
      <c r="MML1233" s="6"/>
      <c r="MMM1233" s="6"/>
      <c r="MMN1233" s="6"/>
      <c r="MMO1233" s="6"/>
      <c r="MMP1233" s="6"/>
      <c r="MMQ1233" s="6"/>
      <c r="MMR1233" s="6"/>
      <c r="MMS1233" s="6"/>
      <c r="MMT1233" s="6"/>
      <c r="MMU1233" s="6"/>
      <c r="MMV1233" s="6"/>
      <c r="MMW1233" s="6"/>
      <c r="MMX1233" s="6"/>
      <c r="MMY1233" s="6"/>
      <c r="MMZ1233" s="6"/>
      <c r="MNA1233" s="6"/>
      <c r="MNB1233" s="6"/>
      <c r="MNC1233" s="6"/>
      <c r="MND1233" s="6"/>
      <c r="MNE1233" s="6"/>
      <c r="MNF1233" s="6"/>
      <c r="MNG1233" s="6"/>
      <c r="MNH1233" s="6"/>
      <c r="MNI1233" s="6"/>
      <c r="MNJ1233" s="6"/>
      <c r="MNK1233" s="6"/>
      <c r="MNL1233" s="6"/>
      <c r="MNM1233" s="6"/>
      <c r="MNN1233" s="6"/>
      <c r="MNO1233" s="6"/>
      <c r="MNP1233" s="6"/>
      <c r="MNQ1233" s="6"/>
      <c r="MNR1233" s="6"/>
      <c r="MNS1233" s="6"/>
      <c r="MNT1233" s="6"/>
      <c r="MNU1233" s="6"/>
      <c r="MNV1233" s="6"/>
      <c r="MNW1233" s="6"/>
      <c r="MNX1233" s="6"/>
      <c r="MNY1233" s="6"/>
      <c r="MNZ1233" s="6"/>
      <c r="MOA1233" s="6"/>
      <c r="MOB1233" s="6"/>
      <c r="MOC1233" s="6"/>
      <c r="MOD1233" s="6"/>
      <c r="MOE1233" s="6"/>
      <c r="MOF1233" s="6"/>
      <c r="MOG1233" s="6"/>
      <c r="MOH1233" s="6"/>
      <c r="MOI1233" s="6"/>
      <c r="MOJ1233" s="6"/>
      <c r="MOK1233" s="6"/>
      <c r="MOL1233" s="6"/>
      <c r="MOM1233" s="6"/>
      <c r="MON1233" s="6"/>
      <c r="MOO1233" s="6"/>
      <c r="MOP1233" s="6"/>
      <c r="MOQ1233" s="6"/>
      <c r="MOR1233" s="6"/>
      <c r="MOS1233" s="6"/>
      <c r="MOT1233" s="6"/>
      <c r="MOU1233" s="6"/>
      <c r="MOV1233" s="6"/>
      <c r="MOW1233" s="6"/>
      <c r="MOX1233" s="6"/>
      <c r="MOY1233" s="6"/>
      <c r="MOZ1233" s="6"/>
      <c r="MPA1233" s="6"/>
      <c r="MPB1233" s="6"/>
      <c r="MPC1233" s="6"/>
      <c r="MPD1233" s="6"/>
      <c r="MPE1233" s="6"/>
      <c r="MPF1233" s="6"/>
      <c r="MPG1233" s="6"/>
      <c r="MPH1233" s="6"/>
      <c r="MPI1233" s="6"/>
      <c r="MPJ1233" s="6"/>
      <c r="MPK1233" s="6"/>
      <c r="MPL1233" s="6"/>
      <c r="MPM1233" s="6"/>
      <c r="MPN1233" s="6"/>
      <c r="MPO1233" s="6"/>
      <c r="MPP1233" s="6"/>
      <c r="MPQ1233" s="6"/>
      <c r="MPR1233" s="6"/>
      <c r="MPS1233" s="6"/>
      <c r="MPT1233" s="6"/>
      <c r="MPU1233" s="6"/>
      <c r="MPV1233" s="6"/>
      <c r="MPW1233" s="6"/>
      <c r="MPX1233" s="6"/>
      <c r="MPY1233" s="6"/>
      <c r="MPZ1233" s="6"/>
      <c r="MQA1233" s="6"/>
      <c r="MQB1233" s="6"/>
      <c r="MQC1233" s="6"/>
      <c r="MQD1233" s="6"/>
      <c r="MQE1233" s="6"/>
      <c r="MQF1233" s="6"/>
      <c r="MQG1233" s="6"/>
      <c r="MQH1233" s="6"/>
      <c r="MQI1233" s="6"/>
      <c r="MQJ1233" s="6"/>
      <c r="MQK1233" s="6"/>
      <c r="MQL1233" s="6"/>
      <c r="MQM1233" s="6"/>
      <c r="MQN1233" s="6"/>
      <c r="MQO1233" s="6"/>
      <c r="MQP1233" s="6"/>
      <c r="MQQ1233" s="6"/>
      <c r="MQR1233" s="6"/>
      <c r="MQS1233" s="6"/>
      <c r="MQT1233" s="6"/>
      <c r="MQU1233" s="6"/>
      <c r="MQV1233" s="6"/>
      <c r="MQW1233" s="6"/>
      <c r="MQX1233" s="6"/>
      <c r="MQY1233" s="6"/>
      <c r="MQZ1233" s="6"/>
      <c r="MRA1233" s="6"/>
      <c r="MRB1233" s="6"/>
      <c r="MRC1233" s="6"/>
      <c r="MRD1233" s="6"/>
      <c r="MRE1233" s="6"/>
      <c r="MRF1233" s="6"/>
      <c r="MRG1233" s="6"/>
      <c r="MRH1233" s="6"/>
      <c r="MRI1233" s="6"/>
      <c r="MRJ1233" s="6"/>
      <c r="MRK1233" s="6"/>
      <c r="MRL1233" s="6"/>
      <c r="MRM1233" s="6"/>
      <c r="MRN1233" s="6"/>
      <c r="MRO1233" s="6"/>
      <c r="MRP1233" s="6"/>
      <c r="MRQ1233" s="6"/>
      <c r="MRR1233" s="6"/>
      <c r="MRS1233" s="6"/>
      <c r="MRT1233" s="6"/>
      <c r="MRU1233" s="6"/>
      <c r="MRV1233" s="6"/>
      <c r="MRW1233" s="6"/>
      <c r="MRX1233" s="6"/>
      <c r="MRY1233" s="6"/>
      <c r="MRZ1233" s="6"/>
      <c r="MSA1233" s="6"/>
      <c r="MSB1233" s="6"/>
      <c r="MSC1233" s="6"/>
      <c r="MSD1233" s="6"/>
      <c r="MSE1233" s="6"/>
      <c r="MSF1233" s="6"/>
      <c r="MSG1233" s="6"/>
      <c r="MSH1233" s="6"/>
      <c r="MSI1233" s="6"/>
      <c r="MSJ1233" s="6"/>
      <c r="MSK1233" s="6"/>
      <c r="MSL1233" s="6"/>
      <c r="MSM1233" s="6"/>
      <c r="MSN1233" s="6"/>
      <c r="MSO1233" s="6"/>
      <c r="MSP1233" s="6"/>
      <c r="MSQ1233" s="6"/>
      <c r="MSR1233" s="6"/>
      <c r="MSS1233" s="6"/>
      <c r="MST1233" s="6"/>
      <c r="MSU1233" s="6"/>
      <c r="MSV1233" s="6"/>
      <c r="MSW1233" s="6"/>
      <c r="MSX1233" s="6"/>
      <c r="MSY1233" s="6"/>
      <c r="MSZ1233" s="6"/>
      <c r="MTA1233" s="6"/>
      <c r="MTB1233" s="6"/>
      <c r="MTC1233" s="6"/>
      <c r="MTD1233" s="6"/>
      <c r="MTE1233" s="6"/>
      <c r="MTF1233" s="6"/>
      <c r="MTG1233" s="6"/>
      <c r="MTH1233" s="6"/>
      <c r="MTI1233" s="6"/>
      <c r="MTJ1233" s="6"/>
      <c r="MTK1233" s="6"/>
      <c r="MTL1233" s="6"/>
      <c r="MTM1233" s="6"/>
      <c r="MTN1233" s="6"/>
      <c r="MTO1233" s="6"/>
      <c r="MTP1233" s="6"/>
      <c r="MTQ1233" s="6"/>
      <c r="MTR1233" s="6"/>
      <c r="MTS1233" s="6"/>
      <c r="MTT1233" s="6"/>
      <c r="MTU1233" s="6"/>
      <c r="MTV1233" s="6"/>
      <c r="MTW1233" s="6"/>
      <c r="MTX1233" s="6"/>
      <c r="MTY1233" s="6"/>
      <c r="MTZ1233" s="6"/>
      <c r="MUA1233" s="6"/>
      <c r="MUB1233" s="6"/>
      <c r="MUC1233" s="6"/>
      <c r="MUD1233" s="6"/>
      <c r="MUE1233" s="6"/>
      <c r="MUF1233" s="6"/>
      <c r="MUG1233" s="6"/>
      <c r="MUH1233" s="6"/>
      <c r="MUI1233" s="6"/>
      <c r="MUJ1233" s="6"/>
      <c r="MUK1233" s="6"/>
      <c r="MUL1233" s="6"/>
      <c r="MUM1233" s="6"/>
      <c r="MUN1233" s="6"/>
      <c r="MUO1233" s="6"/>
      <c r="MUP1233" s="6"/>
      <c r="MUQ1233" s="6"/>
      <c r="MUR1233" s="6"/>
      <c r="MUS1233" s="6"/>
      <c r="MUT1233" s="6"/>
      <c r="MUU1233" s="6"/>
      <c r="MUV1233" s="6"/>
      <c r="MUW1233" s="6"/>
      <c r="MUX1233" s="6"/>
      <c r="MUY1233" s="6"/>
      <c r="MUZ1233" s="6"/>
      <c r="MVA1233" s="6"/>
      <c r="MVB1233" s="6"/>
      <c r="MVC1233" s="6"/>
      <c r="MVD1233" s="6"/>
      <c r="MVE1233" s="6"/>
      <c r="MVF1233" s="6"/>
      <c r="MVG1233" s="6"/>
      <c r="MVH1233" s="6"/>
      <c r="MVI1233" s="6"/>
      <c r="MVJ1233" s="6"/>
      <c r="MVK1233" s="6"/>
      <c r="MVL1233" s="6"/>
      <c r="MVM1233" s="6"/>
      <c r="MVN1233" s="6"/>
      <c r="MVO1233" s="6"/>
      <c r="MVP1233" s="6"/>
      <c r="MVQ1233" s="6"/>
      <c r="MVR1233" s="6"/>
      <c r="MVS1233" s="6"/>
      <c r="MVT1233" s="6"/>
      <c r="MVU1233" s="6"/>
      <c r="MVV1233" s="6"/>
      <c r="MVW1233" s="6"/>
      <c r="MVX1233" s="6"/>
      <c r="MVY1233" s="6"/>
      <c r="MVZ1233" s="6"/>
      <c r="MWA1233" s="6"/>
      <c r="MWB1233" s="6"/>
      <c r="MWC1233" s="6"/>
      <c r="MWD1233" s="6"/>
      <c r="MWE1233" s="6"/>
      <c r="MWF1233" s="6"/>
      <c r="MWG1233" s="6"/>
      <c r="MWH1233" s="6"/>
      <c r="MWI1233" s="6"/>
      <c r="MWJ1233" s="6"/>
      <c r="MWK1233" s="6"/>
      <c r="MWL1233" s="6"/>
      <c r="MWM1233" s="6"/>
      <c r="MWN1233" s="6"/>
      <c r="MWO1233" s="6"/>
      <c r="MWP1233" s="6"/>
      <c r="MWQ1233" s="6"/>
      <c r="MWR1233" s="6"/>
      <c r="MWS1233" s="6"/>
      <c r="MWT1233" s="6"/>
      <c r="MWU1233" s="6"/>
      <c r="MWV1233" s="6"/>
      <c r="MWW1233" s="6"/>
      <c r="MWX1233" s="6"/>
      <c r="MWY1233" s="6"/>
      <c r="MWZ1233" s="6"/>
      <c r="MXA1233" s="6"/>
      <c r="MXB1233" s="6"/>
      <c r="MXC1233" s="6"/>
      <c r="MXD1233" s="6"/>
      <c r="MXE1233" s="6"/>
      <c r="MXF1233" s="6"/>
      <c r="MXG1233" s="6"/>
      <c r="MXH1233" s="6"/>
      <c r="MXI1233" s="6"/>
      <c r="MXJ1233" s="6"/>
      <c r="MXK1233" s="6"/>
      <c r="MXL1233" s="6"/>
      <c r="MXM1233" s="6"/>
      <c r="MXN1233" s="6"/>
      <c r="MXO1233" s="6"/>
      <c r="MXP1233" s="6"/>
      <c r="MXQ1233" s="6"/>
      <c r="MXR1233" s="6"/>
      <c r="MXS1233" s="6"/>
      <c r="MXT1233" s="6"/>
      <c r="MXU1233" s="6"/>
      <c r="MXV1233" s="6"/>
      <c r="MXW1233" s="6"/>
      <c r="MXX1233" s="6"/>
      <c r="MXY1233" s="6"/>
      <c r="MXZ1233" s="6"/>
      <c r="MYA1233" s="6"/>
      <c r="MYB1233" s="6"/>
      <c r="MYC1233" s="6"/>
      <c r="MYD1233" s="6"/>
      <c r="MYE1233" s="6"/>
      <c r="MYF1233" s="6"/>
      <c r="MYG1233" s="6"/>
      <c r="MYH1233" s="6"/>
      <c r="MYI1233" s="6"/>
      <c r="MYJ1233" s="6"/>
      <c r="MYK1233" s="6"/>
      <c r="MYL1233" s="6"/>
      <c r="MYM1233" s="6"/>
      <c r="MYN1233" s="6"/>
      <c r="MYO1233" s="6"/>
      <c r="MYP1233" s="6"/>
      <c r="MYQ1233" s="6"/>
      <c r="MYR1233" s="6"/>
      <c r="MYS1233" s="6"/>
      <c r="MYT1233" s="6"/>
      <c r="MYU1233" s="6"/>
      <c r="MYV1233" s="6"/>
      <c r="MYW1233" s="6"/>
      <c r="MYX1233" s="6"/>
      <c r="MYY1233" s="6"/>
      <c r="MYZ1233" s="6"/>
      <c r="MZA1233" s="6"/>
      <c r="MZB1233" s="6"/>
      <c r="MZC1233" s="6"/>
      <c r="MZD1233" s="6"/>
      <c r="MZE1233" s="6"/>
      <c r="MZF1233" s="6"/>
      <c r="MZG1233" s="6"/>
      <c r="MZH1233" s="6"/>
      <c r="MZI1233" s="6"/>
      <c r="MZJ1233" s="6"/>
      <c r="MZK1233" s="6"/>
      <c r="MZL1233" s="6"/>
      <c r="MZM1233" s="6"/>
      <c r="MZN1233" s="6"/>
      <c r="MZO1233" s="6"/>
      <c r="MZP1233" s="6"/>
      <c r="MZQ1233" s="6"/>
      <c r="MZR1233" s="6"/>
      <c r="MZS1233" s="6"/>
      <c r="MZT1233" s="6"/>
      <c r="MZU1233" s="6"/>
      <c r="MZV1233" s="6"/>
      <c r="MZW1233" s="6"/>
      <c r="MZX1233" s="6"/>
      <c r="MZY1233" s="6"/>
      <c r="MZZ1233" s="6"/>
      <c r="NAA1233" s="6"/>
      <c r="NAB1233" s="6"/>
      <c r="NAC1233" s="6"/>
      <c r="NAD1233" s="6"/>
      <c r="NAE1233" s="6"/>
      <c r="NAF1233" s="6"/>
      <c r="NAG1233" s="6"/>
      <c r="NAH1233" s="6"/>
      <c r="NAI1233" s="6"/>
      <c r="NAJ1233" s="6"/>
      <c r="NAK1233" s="6"/>
      <c r="NAL1233" s="6"/>
      <c r="NAM1233" s="6"/>
      <c r="NAN1233" s="6"/>
      <c r="NAO1233" s="6"/>
      <c r="NAP1233" s="6"/>
      <c r="NAQ1233" s="6"/>
      <c r="NAR1233" s="6"/>
      <c r="NAS1233" s="6"/>
      <c r="NAT1233" s="6"/>
      <c r="NAU1233" s="6"/>
      <c r="NAV1233" s="6"/>
      <c r="NAW1233" s="6"/>
      <c r="NAX1233" s="6"/>
      <c r="NAY1233" s="6"/>
      <c r="NAZ1233" s="6"/>
      <c r="NBA1233" s="6"/>
      <c r="NBB1233" s="6"/>
      <c r="NBC1233" s="6"/>
      <c r="NBD1233" s="6"/>
      <c r="NBE1233" s="6"/>
      <c r="NBF1233" s="6"/>
      <c r="NBG1233" s="6"/>
      <c r="NBH1233" s="6"/>
      <c r="NBI1233" s="6"/>
      <c r="NBJ1233" s="6"/>
      <c r="NBK1233" s="6"/>
      <c r="NBL1233" s="6"/>
      <c r="NBM1233" s="6"/>
      <c r="NBN1233" s="6"/>
      <c r="NBO1233" s="6"/>
      <c r="NBP1233" s="6"/>
      <c r="NBQ1233" s="6"/>
      <c r="NBR1233" s="6"/>
      <c r="NBS1233" s="6"/>
      <c r="NBT1233" s="6"/>
      <c r="NBU1233" s="6"/>
      <c r="NBV1233" s="6"/>
      <c r="NBW1233" s="6"/>
      <c r="NBX1233" s="6"/>
      <c r="NBY1233" s="6"/>
      <c r="NBZ1233" s="6"/>
      <c r="NCA1233" s="6"/>
      <c r="NCB1233" s="6"/>
      <c r="NCC1233" s="6"/>
      <c r="NCD1233" s="6"/>
      <c r="NCE1233" s="6"/>
      <c r="NCF1233" s="6"/>
      <c r="NCG1233" s="6"/>
      <c r="NCH1233" s="6"/>
      <c r="NCI1233" s="6"/>
      <c r="NCJ1233" s="6"/>
      <c r="NCK1233" s="6"/>
      <c r="NCL1233" s="6"/>
      <c r="NCM1233" s="6"/>
      <c r="NCN1233" s="6"/>
      <c r="NCO1233" s="6"/>
      <c r="NCP1233" s="6"/>
      <c r="NCQ1233" s="6"/>
      <c r="NCR1233" s="6"/>
      <c r="NCS1233" s="6"/>
      <c r="NCT1233" s="6"/>
      <c r="NCU1233" s="6"/>
      <c r="NCV1233" s="6"/>
      <c r="NCW1233" s="6"/>
      <c r="NCX1233" s="6"/>
      <c r="NCY1233" s="6"/>
      <c r="NCZ1233" s="6"/>
      <c r="NDA1233" s="6"/>
      <c r="NDB1233" s="6"/>
      <c r="NDC1233" s="6"/>
      <c r="NDD1233" s="6"/>
      <c r="NDE1233" s="6"/>
      <c r="NDF1233" s="6"/>
      <c r="NDG1233" s="6"/>
      <c r="NDH1233" s="6"/>
      <c r="NDI1233" s="6"/>
      <c r="NDJ1233" s="6"/>
      <c r="NDK1233" s="6"/>
      <c r="NDL1233" s="6"/>
      <c r="NDM1233" s="6"/>
      <c r="NDN1233" s="6"/>
      <c r="NDO1233" s="6"/>
      <c r="NDP1233" s="6"/>
      <c r="NDQ1233" s="6"/>
      <c r="NDR1233" s="6"/>
      <c r="NDS1233" s="6"/>
      <c r="NDT1233" s="6"/>
      <c r="NDU1233" s="6"/>
      <c r="NDV1233" s="6"/>
      <c r="NDW1233" s="6"/>
      <c r="NDX1233" s="6"/>
      <c r="NDY1233" s="6"/>
      <c r="NDZ1233" s="6"/>
      <c r="NEA1233" s="6"/>
      <c r="NEB1233" s="6"/>
      <c r="NEC1233" s="6"/>
      <c r="NED1233" s="6"/>
      <c r="NEE1233" s="6"/>
      <c r="NEF1233" s="6"/>
      <c r="NEG1233" s="6"/>
      <c r="NEH1233" s="6"/>
      <c r="NEI1233" s="6"/>
      <c r="NEJ1233" s="6"/>
      <c r="NEK1233" s="6"/>
      <c r="NEL1233" s="6"/>
      <c r="NEM1233" s="6"/>
      <c r="NEN1233" s="6"/>
      <c r="NEO1233" s="6"/>
      <c r="NEP1233" s="6"/>
      <c r="NEQ1233" s="6"/>
      <c r="NER1233" s="6"/>
      <c r="NES1233" s="6"/>
      <c r="NET1233" s="6"/>
      <c r="NEU1233" s="6"/>
      <c r="NEV1233" s="6"/>
      <c r="NEW1233" s="6"/>
      <c r="NEX1233" s="6"/>
      <c r="NEY1233" s="6"/>
      <c r="NEZ1233" s="6"/>
      <c r="NFA1233" s="6"/>
      <c r="NFB1233" s="6"/>
      <c r="NFC1233" s="6"/>
      <c r="NFD1233" s="6"/>
      <c r="NFE1233" s="6"/>
      <c r="NFF1233" s="6"/>
      <c r="NFG1233" s="6"/>
      <c r="NFH1233" s="6"/>
      <c r="NFI1233" s="6"/>
      <c r="NFJ1233" s="6"/>
      <c r="NFK1233" s="6"/>
      <c r="NFL1233" s="6"/>
      <c r="NFM1233" s="6"/>
      <c r="NFN1233" s="6"/>
      <c r="NFO1233" s="6"/>
      <c r="NFP1233" s="6"/>
      <c r="NFQ1233" s="6"/>
      <c r="NFR1233" s="6"/>
      <c r="NFS1233" s="6"/>
      <c r="NFT1233" s="6"/>
      <c r="NFU1233" s="6"/>
      <c r="NFV1233" s="6"/>
      <c r="NFW1233" s="6"/>
      <c r="NFX1233" s="6"/>
      <c r="NFY1233" s="6"/>
      <c r="NFZ1233" s="6"/>
      <c r="NGA1233" s="6"/>
      <c r="NGB1233" s="6"/>
      <c r="NGC1233" s="6"/>
      <c r="NGD1233" s="6"/>
      <c r="NGE1233" s="6"/>
      <c r="NGF1233" s="6"/>
      <c r="NGG1233" s="6"/>
      <c r="NGH1233" s="6"/>
      <c r="NGI1233" s="6"/>
      <c r="NGJ1233" s="6"/>
      <c r="NGK1233" s="6"/>
      <c r="NGL1233" s="6"/>
      <c r="NGM1233" s="6"/>
      <c r="NGN1233" s="6"/>
      <c r="NGO1233" s="6"/>
      <c r="NGP1233" s="6"/>
      <c r="NGQ1233" s="6"/>
      <c r="NGR1233" s="6"/>
      <c r="NGS1233" s="6"/>
      <c r="NGT1233" s="6"/>
      <c r="NGU1233" s="6"/>
      <c r="NGV1233" s="6"/>
      <c r="NGW1233" s="6"/>
      <c r="NGX1233" s="6"/>
      <c r="NGY1233" s="6"/>
      <c r="NGZ1233" s="6"/>
      <c r="NHA1233" s="6"/>
      <c r="NHB1233" s="6"/>
      <c r="NHC1233" s="6"/>
      <c r="NHD1233" s="6"/>
      <c r="NHE1233" s="6"/>
      <c r="NHF1233" s="6"/>
      <c r="NHG1233" s="6"/>
      <c r="NHH1233" s="6"/>
      <c r="NHI1233" s="6"/>
      <c r="NHJ1233" s="6"/>
      <c r="NHK1233" s="6"/>
      <c r="NHL1233" s="6"/>
      <c r="NHM1233" s="6"/>
      <c r="NHN1233" s="6"/>
      <c r="NHO1233" s="6"/>
      <c r="NHP1233" s="6"/>
      <c r="NHQ1233" s="6"/>
      <c r="NHR1233" s="6"/>
      <c r="NHS1233" s="6"/>
      <c r="NHT1233" s="6"/>
      <c r="NHU1233" s="6"/>
      <c r="NHV1233" s="6"/>
      <c r="NHW1233" s="6"/>
      <c r="NHX1233" s="6"/>
      <c r="NHY1233" s="6"/>
      <c r="NHZ1233" s="6"/>
      <c r="NIA1233" s="6"/>
      <c r="NIB1233" s="6"/>
      <c r="NIC1233" s="6"/>
      <c r="NID1233" s="6"/>
      <c r="NIE1233" s="6"/>
      <c r="NIF1233" s="6"/>
      <c r="NIG1233" s="6"/>
      <c r="NIH1233" s="6"/>
      <c r="NII1233" s="6"/>
      <c r="NIJ1233" s="6"/>
      <c r="NIK1233" s="6"/>
      <c r="NIL1233" s="6"/>
      <c r="NIM1233" s="6"/>
      <c r="NIN1233" s="6"/>
      <c r="NIO1233" s="6"/>
      <c r="NIP1233" s="6"/>
      <c r="NIQ1233" s="6"/>
      <c r="NIR1233" s="6"/>
      <c r="NIS1233" s="6"/>
      <c r="NIT1233" s="6"/>
      <c r="NIU1233" s="6"/>
      <c r="NIV1233" s="6"/>
      <c r="NIW1233" s="6"/>
      <c r="NIX1233" s="6"/>
      <c r="NIY1233" s="6"/>
      <c r="NIZ1233" s="6"/>
      <c r="NJA1233" s="6"/>
      <c r="NJB1233" s="6"/>
      <c r="NJC1233" s="6"/>
      <c r="NJD1233" s="6"/>
      <c r="NJE1233" s="6"/>
      <c r="NJF1233" s="6"/>
      <c r="NJG1233" s="6"/>
      <c r="NJH1233" s="6"/>
      <c r="NJI1233" s="6"/>
      <c r="NJJ1233" s="6"/>
      <c r="NJK1233" s="6"/>
      <c r="NJL1233" s="6"/>
      <c r="NJM1233" s="6"/>
      <c r="NJN1233" s="6"/>
      <c r="NJO1233" s="6"/>
      <c r="NJP1233" s="6"/>
      <c r="NJQ1233" s="6"/>
      <c r="NJR1233" s="6"/>
      <c r="NJS1233" s="6"/>
      <c r="NJT1233" s="6"/>
      <c r="NJU1233" s="6"/>
      <c r="NJV1233" s="6"/>
      <c r="NJW1233" s="6"/>
      <c r="NJX1233" s="6"/>
      <c r="NJY1233" s="6"/>
      <c r="NJZ1233" s="6"/>
      <c r="NKA1233" s="6"/>
      <c r="NKB1233" s="6"/>
      <c r="NKC1233" s="6"/>
      <c r="NKD1233" s="6"/>
      <c r="NKE1233" s="6"/>
      <c r="NKF1233" s="6"/>
      <c r="NKG1233" s="6"/>
      <c r="NKH1233" s="6"/>
      <c r="NKI1233" s="6"/>
      <c r="NKJ1233" s="6"/>
      <c r="NKK1233" s="6"/>
      <c r="NKL1233" s="6"/>
      <c r="NKM1233" s="6"/>
      <c r="NKN1233" s="6"/>
      <c r="NKO1233" s="6"/>
      <c r="NKP1233" s="6"/>
      <c r="NKQ1233" s="6"/>
      <c r="NKR1233" s="6"/>
      <c r="NKS1233" s="6"/>
      <c r="NKT1233" s="6"/>
      <c r="NKU1233" s="6"/>
      <c r="NKV1233" s="6"/>
      <c r="NKW1233" s="6"/>
      <c r="NKX1233" s="6"/>
      <c r="NKY1233" s="6"/>
      <c r="NKZ1233" s="6"/>
      <c r="NLA1233" s="6"/>
      <c r="NLB1233" s="6"/>
      <c r="NLC1233" s="6"/>
      <c r="NLD1233" s="6"/>
      <c r="NLE1233" s="6"/>
      <c r="NLF1233" s="6"/>
      <c r="NLG1233" s="6"/>
      <c r="NLH1233" s="6"/>
      <c r="NLI1233" s="6"/>
      <c r="NLJ1233" s="6"/>
      <c r="NLK1233" s="6"/>
      <c r="NLL1233" s="6"/>
      <c r="NLM1233" s="6"/>
      <c r="NLN1233" s="6"/>
      <c r="NLO1233" s="6"/>
      <c r="NLP1233" s="6"/>
      <c r="NLQ1233" s="6"/>
      <c r="NLR1233" s="6"/>
      <c r="NLS1233" s="6"/>
      <c r="NLT1233" s="6"/>
      <c r="NLU1233" s="6"/>
      <c r="NLV1233" s="6"/>
      <c r="NLW1233" s="6"/>
      <c r="NLX1233" s="6"/>
      <c r="NLY1233" s="6"/>
      <c r="NLZ1233" s="6"/>
      <c r="NMA1233" s="6"/>
      <c r="NMB1233" s="6"/>
      <c r="NMC1233" s="6"/>
      <c r="NMD1233" s="6"/>
      <c r="NME1233" s="6"/>
      <c r="NMF1233" s="6"/>
      <c r="NMG1233" s="6"/>
      <c r="NMH1233" s="6"/>
      <c r="NMI1233" s="6"/>
      <c r="NMJ1233" s="6"/>
      <c r="NMK1233" s="6"/>
      <c r="NML1233" s="6"/>
      <c r="NMM1233" s="6"/>
      <c r="NMN1233" s="6"/>
      <c r="NMO1233" s="6"/>
      <c r="NMP1233" s="6"/>
      <c r="NMQ1233" s="6"/>
      <c r="NMR1233" s="6"/>
      <c r="NMS1233" s="6"/>
      <c r="NMT1233" s="6"/>
      <c r="NMU1233" s="6"/>
      <c r="NMV1233" s="6"/>
      <c r="NMW1233" s="6"/>
      <c r="NMX1233" s="6"/>
      <c r="NMY1233" s="6"/>
      <c r="NMZ1233" s="6"/>
      <c r="NNA1233" s="6"/>
      <c r="NNB1233" s="6"/>
      <c r="NNC1233" s="6"/>
      <c r="NND1233" s="6"/>
      <c r="NNE1233" s="6"/>
      <c r="NNF1233" s="6"/>
      <c r="NNG1233" s="6"/>
      <c r="NNH1233" s="6"/>
      <c r="NNI1233" s="6"/>
      <c r="NNJ1233" s="6"/>
      <c r="NNK1233" s="6"/>
      <c r="NNL1233" s="6"/>
      <c r="NNM1233" s="6"/>
      <c r="NNN1233" s="6"/>
      <c r="NNO1233" s="6"/>
      <c r="NNP1233" s="6"/>
      <c r="NNQ1233" s="6"/>
      <c r="NNR1233" s="6"/>
      <c r="NNS1233" s="6"/>
      <c r="NNT1233" s="6"/>
      <c r="NNU1233" s="6"/>
      <c r="NNV1233" s="6"/>
      <c r="NNW1233" s="6"/>
      <c r="NNX1233" s="6"/>
      <c r="NNY1233" s="6"/>
      <c r="NNZ1233" s="6"/>
      <c r="NOA1233" s="6"/>
      <c r="NOB1233" s="6"/>
      <c r="NOC1233" s="6"/>
      <c r="NOD1233" s="6"/>
      <c r="NOE1233" s="6"/>
      <c r="NOF1233" s="6"/>
      <c r="NOG1233" s="6"/>
      <c r="NOH1233" s="6"/>
      <c r="NOI1233" s="6"/>
      <c r="NOJ1233" s="6"/>
      <c r="NOK1233" s="6"/>
      <c r="NOL1233" s="6"/>
      <c r="NOM1233" s="6"/>
      <c r="NON1233" s="6"/>
      <c r="NOO1233" s="6"/>
      <c r="NOP1233" s="6"/>
      <c r="NOQ1233" s="6"/>
      <c r="NOR1233" s="6"/>
      <c r="NOS1233" s="6"/>
      <c r="NOT1233" s="6"/>
      <c r="NOU1233" s="6"/>
      <c r="NOV1233" s="6"/>
      <c r="NOW1233" s="6"/>
      <c r="NOX1233" s="6"/>
      <c r="NOY1233" s="6"/>
      <c r="NOZ1233" s="6"/>
      <c r="NPA1233" s="6"/>
      <c r="NPB1233" s="6"/>
      <c r="NPC1233" s="6"/>
      <c r="NPD1233" s="6"/>
      <c r="NPE1233" s="6"/>
      <c r="NPF1233" s="6"/>
      <c r="NPG1233" s="6"/>
      <c r="NPH1233" s="6"/>
      <c r="NPI1233" s="6"/>
      <c r="NPJ1233" s="6"/>
      <c r="NPK1233" s="6"/>
      <c r="NPL1233" s="6"/>
      <c r="NPM1233" s="6"/>
      <c r="NPN1233" s="6"/>
      <c r="NPO1233" s="6"/>
      <c r="NPP1233" s="6"/>
      <c r="NPQ1233" s="6"/>
      <c r="NPR1233" s="6"/>
      <c r="NPS1233" s="6"/>
      <c r="NPT1233" s="6"/>
      <c r="NPU1233" s="6"/>
      <c r="NPV1233" s="6"/>
      <c r="NPW1233" s="6"/>
      <c r="NPX1233" s="6"/>
      <c r="NPY1233" s="6"/>
      <c r="NPZ1233" s="6"/>
      <c r="NQA1233" s="6"/>
      <c r="NQB1233" s="6"/>
      <c r="NQC1233" s="6"/>
      <c r="NQD1233" s="6"/>
      <c r="NQE1233" s="6"/>
      <c r="NQF1233" s="6"/>
      <c r="NQG1233" s="6"/>
      <c r="NQH1233" s="6"/>
      <c r="NQI1233" s="6"/>
      <c r="NQJ1233" s="6"/>
      <c r="NQK1233" s="6"/>
      <c r="NQL1233" s="6"/>
      <c r="NQM1233" s="6"/>
      <c r="NQN1233" s="6"/>
      <c r="NQO1233" s="6"/>
      <c r="NQP1233" s="6"/>
      <c r="NQQ1233" s="6"/>
      <c r="NQR1233" s="6"/>
      <c r="NQS1233" s="6"/>
      <c r="NQT1233" s="6"/>
      <c r="NQU1233" s="6"/>
      <c r="NQV1233" s="6"/>
      <c r="NQW1233" s="6"/>
      <c r="NQX1233" s="6"/>
      <c r="NQY1233" s="6"/>
      <c r="NQZ1233" s="6"/>
      <c r="NRA1233" s="6"/>
      <c r="NRB1233" s="6"/>
      <c r="NRC1233" s="6"/>
      <c r="NRD1233" s="6"/>
      <c r="NRE1233" s="6"/>
      <c r="NRF1233" s="6"/>
      <c r="NRG1233" s="6"/>
      <c r="NRH1233" s="6"/>
      <c r="NRI1233" s="6"/>
      <c r="NRJ1233" s="6"/>
      <c r="NRK1233" s="6"/>
      <c r="NRL1233" s="6"/>
      <c r="NRM1233" s="6"/>
      <c r="NRN1233" s="6"/>
      <c r="NRO1233" s="6"/>
      <c r="NRP1233" s="6"/>
      <c r="NRQ1233" s="6"/>
      <c r="NRR1233" s="6"/>
      <c r="NRS1233" s="6"/>
      <c r="NRT1233" s="6"/>
      <c r="NRU1233" s="6"/>
      <c r="NRV1233" s="6"/>
      <c r="NRW1233" s="6"/>
      <c r="NRX1233" s="6"/>
      <c r="NRY1233" s="6"/>
      <c r="NRZ1233" s="6"/>
      <c r="NSA1233" s="6"/>
      <c r="NSB1233" s="6"/>
      <c r="NSC1233" s="6"/>
      <c r="NSD1233" s="6"/>
      <c r="NSE1233" s="6"/>
      <c r="NSF1233" s="6"/>
      <c r="NSG1233" s="6"/>
      <c r="NSH1233" s="6"/>
      <c r="NSI1233" s="6"/>
      <c r="NSJ1233" s="6"/>
      <c r="NSK1233" s="6"/>
      <c r="NSL1233" s="6"/>
      <c r="NSM1233" s="6"/>
      <c r="NSN1233" s="6"/>
      <c r="NSO1233" s="6"/>
      <c r="NSP1233" s="6"/>
      <c r="NSQ1233" s="6"/>
      <c r="NSR1233" s="6"/>
      <c r="NSS1233" s="6"/>
      <c r="NST1233" s="6"/>
      <c r="NSU1233" s="6"/>
      <c r="NSV1233" s="6"/>
      <c r="NSW1233" s="6"/>
      <c r="NSX1233" s="6"/>
      <c r="NSY1233" s="6"/>
      <c r="NSZ1233" s="6"/>
      <c r="NTA1233" s="6"/>
      <c r="NTB1233" s="6"/>
      <c r="NTC1233" s="6"/>
      <c r="NTD1233" s="6"/>
      <c r="NTE1233" s="6"/>
      <c r="NTF1233" s="6"/>
      <c r="NTG1233" s="6"/>
      <c r="NTH1233" s="6"/>
      <c r="NTI1233" s="6"/>
      <c r="NTJ1233" s="6"/>
      <c r="NTK1233" s="6"/>
      <c r="NTL1233" s="6"/>
      <c r="NTM1233" s="6"/>
      <c r="NTN1233" s="6"/>
      <c r="NTO1233" s="6"/>
      <c r="NTP1233" s="6"/>
      <c r="NTQ1233" s="6"/>
      <c r="NTR1233" s="6"/>
      <c r="NTS1233" s="6"/>
      <c r="NTT1233" s="6"/>
      <c r="NTU1233" s="6"/>
      <c r="NTV1233" s="6"/>
      <c r="NTW1233" s="6"/>
      <c r="NTX1233" s="6"/>
      <c r="NTY1233" s="6"/>
      <c r="NTZ1233" s="6"/>
      <c r="NUA1233" s="6"/>
      <c r="NUB1233" s="6"/>
      <c r="NUC1233" s="6"/>
      <c r="NUD1233" s="6"/>
      <c r="NUE1233" s="6"/>
      <c r="NUF1233" s="6"/>
      <c r="NUG1233" s="6"/>
      <c r="NUH1233" s="6"/>
      <c r="NUI1233" s="6"/>
      <c r="NUJ1233" s="6"/>
      <c r="NUK1233" s="6"/>
      <c r="NUL1233" s="6"/>
      <c r="NUM1233" s="6"/>
      <c r="NUN1233" s="6"/>
      <c r="NUO1233" s="6"/>
      <c r="NUP1233" s="6"/>
      <c r="NUQ1233" s="6"/>
      <c r="NUR1233" s="6"/>
      <c r="NUS1233" s="6"/>
      <c r="NUT1233" s="6"/>
      <c r="NUU1233" s="6"/>
      <c r="NUV1233" s="6"/>
      <c r="NUW1233" s="6"/>
      <c r="NUX1233" s="6"/>
      <c r="NUY1233" s="6"/>
      <c r="NUZ1233" s="6"/>
      <c r="NVA1233" s="6"/>
      <c r="NVB1233" s="6"/>
      <c r="NVC1233" s="6"/>
      <c r="NVD1233" s="6"/>
      <c r="NVE1233" s="6"/>
      <c r="NVF1233" s="6"/>
      <c r="NVG1233" s="6"/>
      <c r="NVH1233" s="6"/>
      <c r="NVI1233" s="6"/>
      <c r="NVJ1233" s="6"/>
      <c r="NVK1233" s="6"/>
      <c r="NVL1233" s="6"/>
      <c r="NVM1233" s="6"/>
      <c r="NVN1233" s="6"/>
      <c r="NVO1233" s="6"/>
      <c r="NVP1233" s="6"/>
      <c r="NVQ1233" s="6"/>
      <c r="NVR1233" s="6"/>
      <c r="NVS1233" s="6"/>
      <c r="NVT1233" s="6"/>
      <c r="NVU1233" s="6"/>
      <c r="NVV1233" s="6"/>
      <c r="NVW1233" s="6"/>
      <c r="NVX1233" s="6"/>
      <c r="NVY1233" s="6"/>
      <c r="NVZ1233" s="6"/>
      <c r="NWA1233" s="6"/>
      <c r="NWB1233" s="6"/>
      <c r="NWC1233" s="6"/>
      <c r="NWD1233" s="6"/>
      <c r="NWE1233" s="6"/>
      <c r="NWF1233" s="6"/>
      <c r="NWG1233" s="6"/>
      <c r="NWH1233" s="6"/>
      <c r="NWI1233" s="6"/>
      <c r="NWJ1233" s="6"/>
      <c r="NWK1233" s="6"/>
      <c r="NWL1233" s="6"/>
      <c r="NWM1233" s="6"/>
      <c r="NWN1233" s="6"/>
      <c r="NWO1233" s="6"/>
      <c r="NWP1233" s="6"/>
      <c r="NWQ1233" s="6"/>
      <c r="NWR1233" s="6"/>
      <c r="NWS1233" s="6"/>
      <c r="NWT1233" s="6"/>
      <c r="NWU1233" s="6"/>
      <c r="NWV1233" s="6"/>
      <c r="NWW1233" s="6"/>
      <c r="NWX1233" s="6"/>
      <c r="NWY1233" s="6"/>
      <c r="NWZ1233" s="6"/>
      <c r="NXA1233" s="6"/>
      <c r="NXB1233" s="6"/>
      <c r="NXC1233" s="6"/>
      <c r="NXD1233" s="6"/>
      <c r="NXE1233" s="6"/>
      <c r="NXF1233" s="6"/>
      <c r="NXG1233" s="6"/>
      <c r="NXH1233" s="6"/>
      <c r="NXI1233" s="6"/>
      <c r="NXJ1233" s="6"/>
      <c r="NXK1233" s="6"/>
      <c r="NXL1233" s="6"/>
      <c r="NXM1233" s="6"/>
      <c r="NXN1233" s="6"/>
      <c r="NXO1233" s="6"/>
      <c r="NXP1233" s="6"/>
      <c r="NXQ1233" s="6"/>
      <c r="NXR1233" s="6"/>
      <c r="NXS1233" s="6"/>
      <c r="NXT1233" s="6"/>
      <c r="NXU1233" s="6"/>
      <c r="NXV1233" s="6"/>
      <c r="NXW1233" s="6"/>
      <c r="NXX1233" s="6"/>
      <c r="NXY1233" s="6"/>
      <c r="NXZ1233" s="6"/>
      <c r="NYA1233" s="6"/>
      <c r="NYB1233" s="6"/>
      <c r="NYC1233" s="6"/>
      <c r="NYD1233" s="6"/>
      <c r="NYE1233" s="6"/>
      <c r="NYF1233" s="6"/>
      <c r="NYG1233" s="6"/>
      <c r="NYH1233" s="6"/>
      <c r="NYI1233" s="6"/>
      <c r="NYJ1233" s="6"/>
      <c r="NYK1233" s="6"/>
      <c r="NYL1233" s="6"/>
      <c r="NYM1233" s="6"/>
      <c r="NYN1233" s="6"/>
      <c r="NYO1233" s="6"/>
      <c r="NYP1233" s="6"/>
      <c r="NYQ1233" s="6"/>
      <c r="NYR1233" s="6"/>
      <c r="NYS1233" s="6"/>
      <c r="NYT1233" s="6"/>
      <c r="NYU1233" s="6"/>
      <c r="NYV1233" s="6"/>
      <c r="NYW1233" s="6"/>
      <c r="NYX1233" s="6"/>
      <c r="NYY1233" s="6"/>
      <c r="NYZ1233" s="6"/>
      <c r="NZA1233" s="6"/>
      <c r="NZB1233" s="6"/>
      <c r="NZC1233" s="6"/>
      <c r="NZD1233" s="6"/>
      <c r="NZE1233" s="6"/>
      <c r="NZF1233" s="6"/>
      <c r="NZG1233" s="6"/>
      <c r="NZH1233" s="6"/>
      <c r="NZI1233" s="6"/>
      <c r="NZJ1233" s="6"/>
      <c r="NZK1233" s="6"/>
      <c r="NZL1233" s="6"/>
      <c r="NZM1233" s="6"/>
      <c r="NZN1233" s="6"/>
      <c r="NZO1233" s="6"/>
      <c r="NZP1233" s="6"/>
      <c r="NZQ1233" s="6"/>
      <c r="NZR1233" s="6"/>
      <c r="NZS1233" s="6"/>
      <c r="NZT1233" s="6"/>
      <c r="NZU1233" s="6"/>
      <c r="NZV1233" s="6"/>
      <c r="NZW1233" s="6"/>
      <c r="NZX1233" s="6"/>
      <c r="NZY1233" s="6"/>
      <c r="NZZ1233" s="6"/>
      <c r="OAA1233" s="6"/>
      <c r="OAB1233" s="6"/>
      <c r="OAC1233" s="6"/>
      <c r="OAD1233" s="6"/>
      <c r="OAE1233" s="6"/>
      <c r="OAF1233" s="6"/>
      <c r="OAG1233" s="6"/>
      <c r="OAH1233" s="6"/>
      <c r="OAI1233" s="6"/>
      <c r="OAJ1233" s="6"/>
      <c r="OAK1233" s="6"/>
      <c r="OAL1233" s="6"/>
      <c r="OAM1233" s="6"/>
      <c r="OAN1233" s="6"/>
      <c r="OAO1233" s="6"/>
      <c r="OAP1233" s="6"/>
      <c r="OAQ1233" s="6"/>
      <c r="OAR1233" s="6"/>
      <c r="OAS1233" s="6"/>
      <c r="OAT1233" s="6"/>
      <c r="OAU1233" s="6"/>
      <c r="OAV1233" s="6"/>
      <c r="OAW1233" s="6"/>
      <c r="OAX1233" s="6"/>
      <c r="OAY1233" s="6"/>
      <c r="OAZ1233" s="6"/>
      <c r="OBA1233" s="6"/>
      <c r="OBB1233" s="6"/>
      <c r="OBC1233" s="6"/>
      <c r="OBD1233" s="6"/>
      <c r="OBE1233" s="6"/>
      <c r="OBF1233" s="6"/>
      <c r="OBG1233" s="6"/>
      <c r="OBH1233" s="6"/>
      <c r="OBI1233" s="6"/>
      <c r="OBJ1233" s="6"/>
      <c r="OBK1233" s="6"/>
      <c r="OBL1233" s="6"/>
      <c r="OBM1233" s="6"/>
      <c r="OBN1233" s="6"/>
      <c r="OBO1233" s="6"/>
      <c r="OBP1233" s="6"/>
      <c r="OBQ1233" s="6"/>
      <c r="OBR1233" s="6"/>
      <c r="OBS1233" s="6"/>
      <c r="OBT1233" s="6"/>
      <c r="OBU1233" s="6"/>
      <c r="OBV1233" s="6"/>
      <c r="OBW1233" s="6"/>
      <c r="OBX1233" s="6"/>
      <c r="OBY1233" s="6"/>
      <c r="OBZ1233" s="6"/>
      <c r="OCA1233" s="6"/>
      <c r="OCB1233" s="6"/>
      <c r="OCC1233" s="6"/>
      <c r="OCD1233" s="6"/>
      <c r="OCE1233" s="6"/>
      <c r="OCF1233" s="6"/>
      <c r="OCG1233" s="6"/>
      <c r="OCH1233" s="6"/>
      <c r="OCI1233" s="6"/>
      <c r="OCJ1233" s="6"/>
      <c r="OCK1233" s="6"/>
      <c r="OCL1233" s="6"/>
      <c r="OCM1233" s="6"/>
      <c r="OCN1233" s="6"/>
      <c r="OCO1233" s="6"/>
      <c r="OCP1233" s="6"/>
      <c r="OCQ1233" s="6"/>
      <c r="OCR1233" s="6"/>
      <c r="OCS1233" s="6"/>
      <c r="OCT1233" s="6"/>
      <c r="OCU1233" s="6"/>
      <c r="OCV1233" s="6"/>
      <c r="OCW1233" s="6"/>
      <c r="OCX1233" s="6"/>
      <c r="OCY1233" s="6"/>
      <c r="OCZ1233" s="6"/>
      <c r="ODA1233" s="6"/>
      <c r="ODB1233" s="6"/>
      <c r="ODC1233" s="6"/>
      <c r="ODD1233" s="6"/>
      <c r="ODE1233" s="6"/>
      <c r="ODF1233" s="6"/>
      <c r="ODG1233" s="6"/>
      <c r="ODH1233" s="6"/>
      <c r="ODI1233" s="6"/>
      <c r="ODJ1233" s="6"/>
      <c r="ODK1233" s="6"/>
      <c r="ODL1233" s="6"/>
      <c r="ODM1233" s="6"/>
      <c r="ODN1233" s="6"/>
      <c r="ODO1233" s="6"/>
      <c r="ODP1233" s="6"/>
      <c r="ODQ1233" s="6"/>
      <c r="ODR1233" s="6"/>
      <c r="ODS1233" s="6"/>
      <c r="ODT1233" s="6"/>
      <c r="ODU1233" s="6"/>
      <c r="ODV1233" s="6"/>
      <c r="ODW1233" s="6"/>
      <c r="ODX1233" s="6"/>
      <c r="ODY1233" s="6"/>
      <c r="ODZ1233" s="6"/>
      <c r="OEA1233" s="6"/>
      <c r="OEB1233" s="6"/>
      <c r="OEC1233" s="6"/>
      <c r="OED1233" s="6"/>
      <c r="OEE1233" s="6"/>
      <c r="OEF1233" s="6"/>
      <c r="OEG1233" s="6"/>
      <c r="OEH1233" s="6"/>
      <c r="OEI1233" s="6"/>
      <c r="OEJ1233" s="6"/>
      <c r="OEK1233" s="6"/>
      <c r="OEL1233" s="6"/>
      <c r="OEM1233" s="6"/>
      <c r="OEN1233" s="6"/>
      <c r="OEO1233" s="6"/>
      <c r="OEP1233" s="6"/>
      <c r="OEQ1233" s="6"/>
      <c r="OER1233" s="6"/>
      <c r="OES1233" s="6"/>
      <c r="OET1233" s="6"/>
      <c r="OEU1233" s="6"/>
      <c r="OEV1233" s="6"/>
      <c r="OEW1233" s="6"/>
      <c r="OEX1233" s="6"/>
      <c r="OEY1233" s="6"/>
      <c r="OEZ1233" s="6"/>
      <c r="OFA1233" s="6"/>
      <c r="OFB1233" s="6"/>
      <c r="OFC1233" s="6"/>
      <c r="OFD1233" s="6"/>
      <c r="OFE1233" s="6"/>
      <c r="OFF1233" s="6"/>
      <c r="OFG1233" s="6"/>
      <c r="OFH1233" s="6"/>
      <c r="OFI1233" s="6"/>
      <c r="OFJ1233" s="6"/>
      <c r="OFK1233" s="6"/>
      <c r="OFL1233" s="6"/>
      <c r="OFM1233" s="6"/>
      <c r="OFN1233" s="6"/>
      <c r="OFO1233" s="6"/>
      <c r="OFP1233" s="6"/>
      <c r="OFQ1233" s="6"/>
      <c r="OFR1233" s="6"/>
      <c r="OFS1233" s="6"/>
      <c r="OFT1233" s="6"/>
      <c r="OFU1233" s="6"/>
      <c r="OFV1233" s="6"/>
      <c r="OFW1233" s="6"/>
      <c r="OFX1233" s="6"/>
      <c r="OFY1233" s="6"/>
      <c r="OFZ1233" s="6"/>
      <c r="OGA1233" s="6"/>
      <c r="OGB1233" s="6"/>
      <c r="OGC1233" s="6"/>
      <c r="OGD1233" s="6"/>
      <c r="OGE1233" s="6"/>
      <c r="OGF1233" s="6"/>
      <c r="OGG1233" s="6"/>
      <c r="OGH1233" s="6"/>
      <c r="OGI1233" s="6"/>
      <c r="OGJ1233" s="6"/>
      <c r="OGK1233" s="6"/>
      <c r="OGL1233" s="6"/>
      <c r="OGM1233" s="6"/>
      <c r="OGN1233" s="6"/>
      <c r="OGO1233" s="6"/>
      <c r="OGP1233" s="6"/>
      <c r="OGQ1233" s="6"/>
      <c r="OGR1233" s="6"/>
      <c r="OGS1233" s="6"/>
      <c r="OGT1233" s="6"/>
      <c r="OGU1233" s="6"/>
      <c r="OGV1233" s="6"/>
      <c r="OGW1233" s="6"/>
      <c r="OGX1233" s="6"/>
      <c r="OGY1233" s="6"/>
      <c r="OGZ1233" s="6"/>
      <c r="OHA1233" s="6"/>
      <c r="OHB1233" s="6"/>
      <c r="OHC1233" s="6"/>
      <c r="OHD1233" s="6"/>
      <c r="OHE1233" s="6"/>
      <c r="OHF1233" s="6"/>
      <c r="OHG1233" s="6"/>
      <c r="OHH1233" s="6"/>
      <c r="OHI1233" s="6"/>
      <c r="OHJ1233" s="6"/>
      <c r="OHK1233" s="6"/>
      <c r="OHL1233" s="6"/>
      <c r="OHM1233" s="6"/>
      <c r="OHN1233" s="6"/>
      <c r="OHO1233" s="6"/>
      <c r="OHP1233" s="6"/>
      <c r="OHQ1233" s="6"/>
      <c r="OHR1233" s="6"/>
      <c r="OHS1233" s="6"/>
      <c r="OHT1233" s="6"/>
      <c r="OHU1233" s="6"/>
      <c r="OHV1233" s="6"/>
      <c r="OHW1233" s="6"/>
      <c r="OHX1233" s="6"/>
      <c r="OHY1233" s="6"/>
      <c r="OHZ1233" s="6"/>
      <c r="OIA1233" s="6"/>
      <c r="OIB1233" s="6"/>
      <c r="OIC1233" s="6"/>
      <c r="OID1233" s="6"/>
      <c r="OIE1233" s="6"/>
      <c r="OIF1233" s="6"/>
      <c r="OIG1233" s="6"/>
      <c r="OIH1233" s="6"/>
      <c r="OII1233" s="6"/>
      <c r="OIJ1233" s="6"/>
      <c r="OIK1233" s="6"/>
      <c r="OIL1233" s="6"/>
      <c r="OIM1233" s="6"/>
      <c r="OIN1233" s="6"/>
      <c r="OIO1233" s="6"/>
      <c r="OIP1233" s="6"/>
      <c r="OIQ1233" s="6"/>
      <c r="OIR1233" s="6"/>
      <c r="OIS1233" s="6"/>
      <c r="OIT1233" s="6"/>
      <c r="OIU1233" s="6"/>
      <c r="OIV1233" s="6"/>
      <c r="OIW1233" s="6"/>
      <c r="OIX1233" s="6"/>
      <c r="OIY1233" s="6"/>
      <c r="OIZ1233" s="6"/>
      <c r="OJA1233" s="6"/>
      <c r="OJB1233" s="6"/>
      <c r="OJC1233" s="6"/>
      <c r="OJD1233" s="6"/>
      <c r="OJE1233" s="6"/>
      <c r="OJF1233" s="6"/>
      <c r="OJG1233" s="6"/>
      <c r="OJH1233" s="6"/>
      <c r="OJI1233" s="6"/>
      <c r="OJJ1233" s="6"/>
      <c r="OJK1233" s="6"/>
      <c r="OJL1233" s="6"/>
      <c r="OJM1233" s="6"/>
      <c r="OJN1233" s="6"/>
      <c r="OJO1233" s="6"/>
      <c r="OJP1233" s="6"/>
      <c r="OJQ1233" s="6"/>
      <c r="OJR1233" s="6"/>
      <c r="OJS1233" s="6"/>
      <c r="OJT1233" s="6"/>
      <c r="OJU1233" s="6"/>
      <c r="OJV1233" s="6"/>
      <c r="OJW1233" s="6"/>
      <c r="OJX1233" s="6"/>
      <c r="OJY1233" s="6"/>
      <c r="OJZ1233" s="6"/>
      <c r="OKA1233" s="6"/>
      <c r="OKB1233" s="6"/>
      <c r="OKC1233" s="6"/>
      <c r="OKD1233" s="6"/>
      <c r="OKE1233" s="6"/>
      <c r="OKF1233" s="6"/>
      <c r="OKG1233" s="6"/>
      <c r="OKH1233" s="6"/>
      <c r="OKI1233" s="6"/>
      <c r="OKJ1233" s="6"/>
      <c r="OKK1233" s="6"/>
      <c r="OKL1233" s="6"/>
      <c r="OKM1233" s="6"/>
      <c r="OKN1233" s="6"/>
      <c r="OKO1233" s="6"/>
      <c r="OKP1233" s="6"/>
      <c r="OKQ1233" s="6"/>
      <c r="OKR1233" s="6"/>
      <c r="OKS1233" s="6"/>
      <c r="OKT1233" s="6"/>
      <c r="OKU1233" s="6"/>
      <c r="OKV1233" s="6"/>
      <c r="OKW1233" s="6"/>
      <c r="OKX1233" s="6"/>
      <c r="OKY1233" s="6"/>
      <c r="OKZ1233" s="6"/>
      <c r="OLA1233" s="6"/>
      <c r="OLB1233" s="6"/>
      <c r="OLC1233" s="6"/>
      <c r="OLD1233" s="6"/>
      <c r="OLE1233" s="6"/>
      <c r="OLF1233" s="6"/>
      <c r="OLG1233" s="6"/>
      <c r="OLH1233" s="6"/>
      <c r="OLI1233" s="6"/>
      <c r="OLJ1233" s="6"/>
      <c r="OLK1233" s="6"/>
      <c r="OLL1233" s="6"/>
      <c r="OLM1233" s="6"/>
      <c r="OLN1233" s="6"/>
      <c r="OLO1233" s="6"/>
      <c r="OLP1233" s="6"/>
      <c r="OLQ1233" s="6"/>
      <c r="OLR1233" s="6"/>
      <c r="OLS1233" s="6"/>
      <c r="OLT1233" s="6"/>
      <c r="OLU1233" s="6"/>
      <c r="OLV1233" s="6"/>
      <c r="OLW1233" s="6"/>
      <c r="OLX1233" s="6"/>
      <c r="OLY1233" s="6"/>
      <c r="OLZ1233" s="6"/>
      <c r="OMA1233" s="6"/>
      <c r="OMB1233" s="6"/>
      <c r="OMC1233" s="6"/>
      <c r="OMD1233" s="6"/>
      <c r="OME1233" s="6"/>
      <c r="OMF1233" s="6"/>
      <c r="OMG1233" s="6"/>
      <c r="OMH1233" s="6"/>
      <c r="OMI1233" s="6"/>
      <c r="OMJ1233" s="6"/>
      <c r="OMK1233" s="6"/>
      <c r="OML1233" s="6"/>
      <c r="OMM1233" s="6"/>
      <c r="OMN1233" s="6"/>
      <c r="OMO1233" s="6"/>
      <c r="OMP1233" s="6"/>
      <c r="OMQ1233" s="6"/>
      <c r="OMR1233" s="6"/>
      <c r="OMS1233" s="6"/>
      <c r="OMT1233" s="6"/>
      <c r="OMU1233" s="6"/>
      <c r="OMV1233" s="6"/>
      <c r="OMW1233" s="6"/>
      <c r="OMX1233" s="6"/>
      <c r="OMY1233" s="6"/>
      <c r="OMZ1233" s="6"/>
      <c r="ONA1233" s="6"/>
      <c r="ONB1233" s="6"/>
      <c r="ONC1233" s="6"/>
      <c r="OND1233" s="6"/>
      <c r="ONE1233" s="6"/>
      <c r="ONF1233" s="6"/>
      <c r="ONG1233" s="6"/>
      <c r="ONH1233" s="6"/>
      <c r="ONI1233" s="6"/>
      <c r="ONJ1233" s="6"/>
      <c r="ONK1233" s="6"/>
      <c r="ONL1233" s="6"/>
      <c r="ONM1233" s="6"/>
      <c r="ONN1233" s="6"/>
      <c r="ONO1233" s="6"/>
      <c r="ONP1233" s="6"/>
      <c r="ONQ1233" s="6"/>
      <c r="ONR1233" s="6"/>
      <c r="ONS1233" s="6"/>
      <c r="ONT1233" s="6"/>
      <c r="ONU1233" s="6"/>
      <c r="ONV1233" s="6"/>
      <c r="ONW1233" s="6"/>
      <c r="ONX1233" s="6"/>
      <c r="ONY1233" s="6"/>
      <c r="ONZ1233" s="6"/>
      <c r="OOA1233" s="6"/>
      <c r="OOB1233" s="6"/>
      <c r="OOC1233" s="6"/>
      <c r="OOD1233" s="6"/>
      <c r="OOE1233" s="6"/>
      <c r="OOF1233" s="6"/>
      <c r="OOG1233" s="6"/>
      <c r="OOH1233" s="6"/>
      <c r="OOI1233" s="6"/>
      <c r="OOJ1233" s="6"/>
      <c r="OOK1233" s="6"/>
      <c r="OOL1233" s="6"/>
      <c r="OOM1233" s="6"/>
      <c r="OON1233" s="6"/>
      <c r="OOO1233" s="6"/>
      <c r="OOP1233" s="6"/>
      <c r="OOQ1233" s="6"/>
      <c r="OOR1233" s="6"/>
      <c r="OOS1233" s="6"/>
      <c r="OOT1233" s="6"/>
      <c r="OOU1233" s="6"/>
      <c r="OOV1233" s="6"/>
      <c r="OOW1233" s="6"/>
      <c r="OOX1233" s="6"/>
      <c r="OOY1233" s="6"/>
      <c r="OOZ1233" s="6"/>
      <c r="OPA1233" s="6"/>
      <c r="OPB1233" s="6"/>
      <c r="OPC1233" s="6"/>
      <c r="OPD1233" s="6"/>
      <c r="OPE1233" s="6"/>
      <c r="OPF1233" s="6"/>
      <c r="OPG1233" s="6"/>
      <c r="OPH1233" s="6"/>
      <c r="OPI1233" s="6"/>
      <c r="OPJ1233" s="6"/>
      <c r="OPK1233" s="6"/>
      <c r="OPL1233" s="6"/>
      <c r="OPM1233" s="6"/>
      <c r="OPN1233" s="6"/>
      <c r="OPO1233" s="6"/>
      <c r="OPP1233" s="6"/>
      <c r="OPQ1233" s="6"/>
      <c r="OPR1233" s="6"/>
      <c r="OPS1233" s="6"/>
      <c r="OPT1233" s="6"/>
      <c r="OPU1233" s="6"/>
      <c r="OPV1233" s="6"/>
      <c r="OPW1233" s="6"/>
      <c r="OPX1233" s="6"/>
      <c r="OPY1233" s="6"/>
      <c r="OPZ1233" s="6"/>
      <c r="OQA1233" s="6"/>
      <c r="OQB1233" s="6"/>
      <c r="OQC1233" s="6"/>
      <c r="OQD1233" s="6"/>
      <c r="OQE1233" s="6"/>
      <c r="OQF1233" s="6"/>
      <c r="OQG1233" s="6"/>
      <c r="OQH1233" s="6"/>
      <c r="OQI1233" s="6"/>
      <c r="OQJ1233" s="6"/>
      <c r="OQK1233" s="6"/>
      <c r="OQL1233" s="6"/>
      <c r="OQM1233" s="6"/>
      <c r="OQN1233" s="6"/>
      <c r="OQO1233" s="6"/>
      <c r="OQP1233" s="6"/>
      <c r="OQQ1233" s="6"/>
      <c r="OQR1233" s="6"/>
      <c r="OQS1233" s="6"/>
      <c r="OQT1233" s="6"/>
      <c r="OQU1233" s="6"/>
      <c r="OQV1233" s="6"/>
      <c r="OQW1233" s="6"/>
      <c r="OQX1233" s="6"/>
      <c r="OQY1233" s="6"/>
      <c r="OQZ1233" s="6"/>
      <c r="ORA1233" s="6"/>
      <c r="ORB1233" s="6"/>
      <c r="ORC1233" s="6"/>
      <c r="ORD1233" s="6"/>
      <c r="ORE1233" s="6"/>
      <c r="ORF1233" s="6"/>
      <c r="ORG1233" s="6"/>
      <c r="ORH1233" s="6"/>
      <c r="ORI1233" s="6"/>
      <c r="ORJ1233" s="6"/>
      <c r="ORK1233" s="6"/>
      <c r="ORL1233" s="6"/>
      <c r="ORM1233" s="6"/>
      <c r="ORN1233" s="6"/>
      <c r="ORO1233" s="6"/>
      <c r="ORP1233" s="6"/>
      <c r="ORQ1233" s="6"/>
      <c r="ORR1233" s="6"/>
      <c r="ORS1233" s="6"/>
      <c r="ORT1233" s="6"/>
      <c r="ORU1233" s="6"/>
      <c r="ORV1233" s="6"/>
      <c r="ORW1233" s="6"/>
      <c r="ORX1233" s="6"/>
      <c r="ORY1233" s="6"/>
      <c r="ORZ1233" s="6"/>
      <c r="OSA1233" s="6"/>
      <c r="OSB1233" s="6"/>
      <c r="OSC1233" s="6"/>
      <c r="OSD1233" s="6"/>
      <c r="OSE1233" s="6"/>
      <c r="OSF1233" s="6"/>
      <c r="OSG1233" s="6"/>
      <c r="OSH1233" s="6"/>
      <c r="OSI1233" s="6"/>
      <c r="OSJ1233" s="6"/>
      <c r="OSK1233" s="6"/>
      <c r="OSL1233" s="6"/>
      <c r="OSM1233" s="6"/>
      <c r="OSN1233" s="6"/>
      <c r="OSO1233" s="6"/>
      <c r="OSP1233" s="6"/>
      <c r="OSQ1233" s="6"/>
      <c r="OSR1233" s="6"/>
      <c r="OSS1233" s="6"/>
      <c r="OST1233" s="6"/>
      <c r="OSU1233" s="6"/>
      <c r="OSV1233" s="6"/>
      <c r="OSW1233" s="6"/>
      <c r="OSX1233" s="6"/>
      <c r="OSY1233" s="6"/>
      <c r="OSZ1233" s="6"/>
      <c r="OTA1233" s="6"/>
      <c r="OTB1233" s="6"/>
      <c r="OTC1233" s="6"/>
      <c r="OTD1233" s="6"/>
      <c r="OTE1233" s="6"/>
      <c r="OTF1233" s="6"/>
      <c r="OTG1233" s="6"/>
      <c r="OTH1233" s="6"/>
      <c r="OTI1233" s="6"/>
      <c r="OTJ1233" s="6"/>
      <c r="OTK1233" s="6"/>
      <c r="OTL1233" s="6"/>
      <c r="OTM1233" s="6"/>
      <c r="OTN1233" s="6"/>
      <c r="OTO1233" s="6"/>
      <c r="OTP1233" s="6"/>
      <c r="OTQ1233" s="6"/>
      <c r="OTR1233" s="6"/>
      <c r="OTS1233" s="6"/>
      <c r="OTT1233" s="6"/>
      <c r="OTU1233" s="6"/>
      <c r="OTV1233" s="6"/>
      <c r="OTW1233" s="6"/>
      <c r="OTX1233" s="6"/>
      <c r="OTY1233" s="6"/>
      <c r="OTZ1233" s="6"/>
      <c r="OUA1233" s="6"/>
      <c r="OUB1233" s="6"/>
      <c r="OUC1233" s="6"/>
      <c r="OUD1233" s="6"/>
      <c r="OUE1233" s="6"/>
      <c r="OUF1233" s="6"/>
      <c r="OUG1233" s="6"/>
      <c r="OUH1233" s="6"/>
      <c r="OUI1233" s="6"/>
      <c r="OUJ1233" s="6"/>
      <c r="OUK1233" s="6"/>
      <c r="OUL1233" s="6"/>
      <c r="OUM1233" s="6"/>
      <c r="OUN1233" s="6"/>
      <c r="OUO1233" s="6"/>
      <c r="OUP1233" s="6"/>
      <c r="OUQ1233" s="6"/>
      <c r="OUR1233" s="6"/>
      <c r="OUS1233" s="6"/>
      <c r="OUT1233" s="6"/>
      <c r="OUU1233" s="6"/>
      <c r="OUV1233" s="6"/>
      <c r="OUW1233" s="6"/>
      <c r="OUX1233" s="6"/>
      <c r="OUY1233" s="6"/>
      <c r="OUZ1233" s="6"/>
      <c r="OVA1233" s="6"/>
      <c r="OVB1233" s="6"/>
      <c r="OVC1233" s="6"/>
      <c r="OVD1233" s="6"/>
      <c r="OVE1233" s="6"/>
      <c r="OVF1233" s="6"/>
      <c r="OVG1233" s="6"/>
      <c r="OVH1233" s="6"/>
      <c r="OVI1233" s="6"/>
      <c r="OVJ1233" s="6"/>
      <c r="OVK1233" s="6"/>
      <c r="OVL1233" s="6"/>
      <c r="OVM1233" s="6"/>
      <c r="OVN1233" s="6"/>
      <c r="OVO1233" s="6"/>
      <c r="OVP1233" s="6"/>
      <c r="OVQ1233" s="6"/>
      <c r="OVR1233" s="6"/>
      <c r="OVS1233" s="6"/>
      <c r="OVT1233" s="6"/>
      <c r="OVU1233" s="6"/>
      <c r="OVV1233" s="6"/>
      <c r="OVW1233" s="6"/>
      <c r="OVX1233" s="6"/>
      <c r="OVY1233" s="6"/>
      <c r="OVZ1233" s="6"/>
      <c r="OWA1233" s="6"/>
      <c r="OWB1233" s="6"/>
      <c r="OWC1233" s="6"/>
      <c r="OWD1233" s="6"/>
      <c r="OWE1233" s="6"/>
      <c r="OWF1233" s="6"/>
      <c r="OWG1233" s="6"/>
      <c r="OWH1233" s="6"/>
      <c r="OWI1233" s="6"/>
      <c r="OWJ1233" s="6"/>
      <c r="OWK1233" s="6"/>
      <c r="OWL1233" s="6"/>
      <c r="OWM1233" s="6"/>
      <c r="OWN1233" s="6"/>
      <c r="OWO1233" s="6"/>
      <c r="OWP1233" s="6"/>
      <c r="OWQ1233" s="6"/>
      <c r="OWR1233" s="6"/>
      <c r="OWS1233" s="6"/>
      <c r="OWT1233" s="6"/>
      <c r="OWU1233" s="6"/>
      <c r="OWV1233" s="6"/>
      <c r="OWW1233" s="6"/>
      <c r="OWX1233" s="6"/>
      <c r="OWY1233" s="6"/>
      <c r="OWZ1233" s="6"/>
      <c r="OXA1233" s="6"/>
      <c r="OXB1233" s="6"/>
      <c r="OXC1233" s="6"/>
      <c r="OXD1233" s="6"/>
      <c r="OXE1233" s="6"/>
      <c r="OXF1233" s="6"/>
      <c r="OXG1233" s="6"/>
      <c r="OXH1233" s="6"/>
      <c r="OXI1233" s="6"/>
      <c r="OXJ1233" s="6"/>
      <c r="OXK1233" s="6"/>
      <c r="OXL1233" s="6"/>
      <c r="OXM1233" s="6"/>
      <c r="OXN1233" s="6"/>
      <c r="OXO1233" s="6"/>
      <c r="OXP1233" s="6"/>
      <c r="OXQ1233" s="6"/>
      <c r="OXR1233" s="6"/>
      <c r="OXS1233" s="6"/>
      <c r="OXT1233" s="6"/>
      <c r="OXU1233" s="6"/>
      <c r="OXV1233" s="6"/>
      <c r="OXW1233" s="6"/>
      <c r="OXX1233" s="6"/>
      <c r="OXY1233" s="6"/>
      <c r="OXZ1233" s="6"/>
      <c r="OYA1233" s="6"/>
      <c r="OYB1233" s="6"/>
      <c r="OYC1233" s="6"/>
      <c r="OYD1233" s="6"/>
      <c r="OYE1233" s="6"/>
      <c r="OYF1233" s="6"/>
      <c r="OYG1233" s="6"/>
      <c r="OYH1233" s="6"/>
      <c r="OYI1233" s="6"/>
      <c r="OYJ1233" s="6"/>
      <c r="OYK1233" s="6"/>
      <c r="OYL1233" s="6"/>
      <c r="OYM1233" s="6"/>
      <c r="OYN1233" s="6"/>
      <c r="OYO1233" s="6"/>
      <c r="OYP1233" s="6"/>
      <c r="OYQ1233" s="6"/>
      <c r="OYR1233" s="6"/>
      <c r="OYS1233" s="6"/>
      <c r="OYT1233" s="6"/>
      <c r="OYU1233" s="6"/>
      <c r="OYV1233" s="6"/>
      <c r="OYW1233" s="6"/>
      <c r="OYX1233" s="6"/>
      <c r="OYY1233" s="6"/>
      <c r="OYZ1233" s="6"/>
      <c r="OZA1233" s="6"/>
      <c r="OZB1233" s="6"/>
      <c r="OZC1233" s="6"/>
      <c r="OZD1233" s="6"/>
      <c r="OZE1233" s="6"/>
      <c r="OZF1233" s="6"/>
      <c r="OZG1233" s="6"/>
      <c r="OZH1233" s="6"/>
      <c r="OZI1233" s="6"/>
      <c r="OZJ1233" s="6"/>
      <c r="OZK1233" s="6"/>
      <c r="OZL1233" s="6"/>
      <c r="OZM1233" s="6"/>
      <c r="OZN1233" s="6"/>
      <c r="OZO1233" s="6"/>
      <c r="OZP1233" s="6"/>
      <c r="OZQ1233" s="6"/>
      <c r="OZR1233" s="6"/>
      <c r="OZS1233" s="6"/>
      <c r="OZT1233" s="6"/>
      <c r="OZU1233" s="6"/>
      <c r="OZV1233" s="6"/>
      <c r="OZW1233" s="6"/>
      <c r="OZX1233" s="6"/>
      <c r="OZY1233" s="6"/>
      <c r="OZZ1233" s="6"/>
      <c r="PAA1233" s="6"/>
      <c r="PAB1233" s="6"/>
      <c r="PAC1233" s="6"/>
      <c r="PAD1233" s="6"/>
      <c r="PAE1233" s="6"/>
      <c r="PAF1233" s="6"/>
      <c r="PAG1233" s="6"/>
      <c r="PAH1233" s="6"/>
      <c r="PAI1233" s="6"/>
      <c r="PAJ1233" s="6"/>
      <c r="PAK1233" s="6"/>
      <c r="PAL1233" s="6"/>
      <c r="PAM1233" s="6"/>
      <c r="PAN1233" s="6"/>
      <c r="PAO1233" s="6"/>
      <c r="PAP1233" s="6"/>
      <c r="PAQ1233" s="6"/>
      <c r="PAR1233" s="6"/>
      <c r="PAS1233" s="6"/>
      <c r="PAT1233" s="6"/>
      <c r="PAU1233" s="6"/>
      <c r="PAV1233" s="6"/>
      <c r="PAW1233" s="6"/>
      <c r="PAX1233" s="6"/>
      <c r="PAY1233" s="6"/>
      <c r="PAZ1233" s="6"/>
      <c r="PBA1233" s="6"/>
      <c r="PBB1233" s="6"/>
      <c r="PBC1233" s="6"/>
      <c r="PBD1233" s="6"/>
      <c r="PBE1233" s="6"/>
      <c r="PBF1233" s="6"/>
      <c r="PBG1233" s="6"/>
      <c r="PBH1233" s="6"/>
      <c r="PBI1233" s="6"/>
      <c r="PBJ1233" s="6"/>
      <c r="PBK1233" s="6"/>
      <c r="PBL1233" s="6"/>
      <c r="PBM1233" s="6"/>
      <c r="PBN1233" s="6"/>
      <c r="PBO1233" s="6"/>
      <c r="PBP1233" s="6"/>
      <c r="PBQ1233" s="6"/>
      <c r="PBR1233" s="6"/>
      <c r="PBS1233" s="6"/>
      <c r="PBT1233" s="6"/>
      <c r="PBU1233" s="6"/>
      <c r="PBV1233" s="6"/>
      <c r="PBW1233" s="6"/>
      <c r="PBX1233" s="6"/>
      <c r="PBY1233" s="6"/>
      <c r="PBZ1233" s="6"/>
      <c r="PCA1233" s="6"/>
      <c r="PCB1233" s="6"/>
      <c r="PCC1233" s="6"/>
      <c r="PCD1233" s="6"/>
      <c r="PCE1233" s="6"/>
      <c r="PCF1233" s="6"/>
      <c r="PCG1233" s="6"/>
      <c r="PCH1233" s="6"/>
      <c r="PCI1233" s="6"/>
      <c r="PCJ1233" s="6"/>
      <c r="PCK1233" s="6"/>
      <c r="PCL1233" s="6"/>
      <c r="PCM1233" s="6"/>
      <c r="PCN1233" s="6"/>
      <c r="PCO1233" s="6"/>
      <c r="PCP1233" s="6"/>
      <c r="PCQ1233" s="6"/>
      <c r="PCR1233" s="6"/>
      <c r="PCS1233" s="6"/>
      <c r="PCT1233" s="6"/>
      <c r="PCU1233" s="6"/>
      <c r="PCV1233" s="6"/>
      <c r="PCW1233" s="6"/>
      <c r="PCX1233" s="6"/>
      <c r="PCY1233" s="6"/>
      <c r="PCZ1233" s="6"/>
      <c r="PDA1233" s="6"/>
      <c r="PDB1233" s="6"/>
      <c r="PDC1233" s="6"/>
      <c r="PDD1233" s="6"/>
      <c r="PDE1233" s="6"/>
      <c r="PDF1233" s="6"/>
      <c r="PDG1233" s="6"/>
      <c r="PDH1233" s="6"/>
      <c r="PDI1233" s="6"/>
      <c r="PDJ1233" s="6"/>
      <c r="PDK1233" s="6"/>
      <c r="PDL1233" s="6"/>
      <c r="PDM1233" s="6"/>
      <c r="PDN1233" s="6"/>
      <c r="PDO1233" s="6"/>
      <c r="PDP1233" s="6"/>
      <c r="PDQ1233" s="6"/>
      <c r="PDR1233" s="6"/>
      <c r="PDS1233" s="6"/>
      <c r="PDT1233" s="6"/>
      <c r="PDU1233" s="6"/>
      <c r="PDV1233" s="6"/>
      <c r="PDW1233" s="6"/>
      <c r="PDX1233" s="6"/>
      <c r="PDY1233" s="6"/>
      <c r="PDZ1233" s="6"/>
      <c r="PEA1233" s="6"/>
      <c r="PEB1233" s="6"/>
      <c r="PEC1233" s="6"/>
      <c r="PED1233" s="6"/>
      <c r="PEE1233" s="6"/>
      <c r="PEF1233" s="6"/>
      <c r="PEG1233" s="6"/>
      <c r="PEH1233" s="6"/>
      <c r="PEI1233" s="6"/>
      <c r="PEJ1233" s="6"/>
      <c r="PEK1233" s="6"/>
      <c r="PEL1233" s="6"/>
      <c r="PEM1233" s="6"/>
      <c r="PEN1233" s="6"/>
      <c r="PEO1233" s="6"/>
      <c r="PEP1233" s="6"/>
      <c r="PEQ1233" s="6"/>
      <c r="PER1233" s="6"/>
      <c r="PES1233" s="6"/>
      <c r="PET1233" s="6"/>
      <c r="PEU1233" s="6"/>
      <c r="PEV1233" s="6"/>
      <c r="PEW1233" s="6"/>
      <c r="PEX1233" s="6"/>
      <c r="PEY1233" s="6"/>
      <c r="PEZ1233" s="6"/>
      <c r="PFA1233" s="6"/>
      <c r="PFB1233" s="6"/>
      <c r="PFC1233" s="6"/>
      <c r="PFD1233" s="6"/>
      <c r="PFE1233" s="6"/>
      <c r="PFF1233" s="6"/>
      <c r="PFG1233" s="6"/>
      <c r="PFH1233" s="6"/>
      <c r="PFI1233" s="6"/>
      <c r="PFJ1233" s="6"/>
      <c r="PFK1233" s="6"/>
      <c r="PFL1233" s="6"/>
      <c r="PFM1233" s="6"/>
      <c r="PFN1233" s="6"/>
      <c r="PFO1233" s="6"/>
      <c r="PFP1233" s="6"/>
      <c r="PFQ1233" s="6"/>
      <c r="PFR1233" s="6"/>
      <c r="PFS1233" s="6"/>
      <c r="PFT1233" s="6"/>
      <c r="PFU1233" s="6"/>
      <c r="PFV1233" s="6"/>
      <c r="PFW1233" s="6"/>
      <c r="PFX1233" s="6"/>
      <c r="PFY1233" s="6"/>
      <c r="PFZ1233" s="6"/>
      <c r="PGA1233" s="6"/>
      <c r="PGB1233" s="6"/>
      <c r="PGC1233" s="6"/>
      <c r="PGD1233" s="6"/>
      <c r="PGE1233" s="6"/>
      <c r="PGF1233" s="6"/>
      <c r="PGG1233" s="6"/>
      <c r="PGH1233" s="6"/>
      <c r="PGI1233" s="6"/>
      <c r="PGJ1233" s="6"/>
      <c r="PGK1233" s="6"/>
      <c r="PGL1233" s="6"/>
      <c r="PGM1233" s="6"/>
      <c r="PGN1233" s="6"/>
      <c r="PGO1233" s="6"/>
      <c r="PGP1233" s="6"/>
      <c r="PGQ1233" s="6"/>
      <c r="PGR1233" s="6"/>
      <c r="PGS1233" s="6"/>
      <c r="PGT1233" s="6"/>
      <c r="PGU1233" s="6"/>
      <c r="PGV1233" s="6"/>
      <c r="PGW1233" s="6"/>
      <c r="PGX1233" s="6"/>
      <c r="PGY1233" s="6"/>
      <c r="PGZ1233" s="6"/>
      <c r="PHA1233" s="6"/>
      <c r="PHB1233" s="6"/>
      <c r="PHC1233" s="6"/>
      <c r="PHD1233" s="6"/>
      <c r="PHE1233" s="6"/>
      <c r="PHF1233" s="6"/>
      <c r="PHG1233" s="6"/>
      <c r="PHH1233" s="6"/>
      <c r="PHI1233" s="6"/>
      <c r="PHJ1233" s="6"/>
      <c r="PHK1233" s="6"/>
      <c r="PHL1233" s="6"/>
      <c r="PHM1233" s="6"/>
      <c r="PHN1233" s="6"/>
      <c r="PHO1233" s="6"/>
      <c r="PHP1233" s="6"/>
      <c r="PHQ1233" s="6"/>
      <c r="PHR1233" s="6"/>
      <c r="PHS1233" s="6"/>
      <c r="PHT1233" s="6"/>
      <c r="PHU1233" s="6"/>
      <c r="PHV1233" s="6"/>
      <c r="PHW1233" s="6"/>
      <c r="PHX1233" s="6"/>
      <c r="PHY1233" s="6"/>
      <c r="PHZ1233" s="6"/>
      <c r="PIA1233" s="6"/>
      <c r="PIB1233" s="6"/>
      <c r="PIC1233" s="6"/>
      <c r="PID1233" s="6"/>
      <c r="PIE1233" s="6"/>
      <c r="PIF1233" s="6"/>
      <c r="PIG1233" s="6"/>
      <c r="PIH1233" s="6"/>
      <c r="PII1233" s="6"/>
      <c r="PIJ1233" s="6"/>
      <c r="PIK1233" s="6"/>
      <c r="PIL1233" s="6"/>
      <c r="PIM1233" s="6"/>
      <c r="PIN1233" s="6"/>
      <c r="PIO1233" s="6"/>
      <c r="PIP1233" s="6"/>
      <c r="PIQ1233" s="6"/>
      <c r="PIR1233" s="6"/>
      <c r="PIS1233" s="6"/>
      <c r="PIT1233" s="6"/>
      <c r="PIU1233" s="6"/>
      <c r="PIV1233" s="6"/>
      <c r="PIW1233" s="6"/>
      <c r="PIX1233" s="6"/>
      <c r="PIY1233" s="6"/>
      <c r="PIZ1233" s="6"/>
      <c r="PJA1233" s="6"/>
      <c r="PJB1233" s="6"/>
      <c r="PJC1233" s="6"/>
      <c r="PJD1233" s="6"/>
      <c r="PJE1233" s="6"/>
      <c r="PJF1233" s="6"/>
      <c r="PJG1233" s="6"/>
      <c r="PJH1233" s="6"/>
      <c r="PJI1233" s="6"/>
      <c r="PJJ1233" s="6"/>
      <c r="PJK1233" s="6"/>
      <c r="PJL1233" s="6"/>
      <c r="PJM1233" s="6"/>
      <c r="PJN1233" s="6"/>
      <c r="PJO1233" s="6"/>
      <c r="PJP1233" s="6"/>
      <c r="PJQ1233" s="6"/>
      <c r="PJR1233" s="6"/>
      <c r="PJS1233" s="6"/>
      <c r="PJT1233" s="6"/>
      <c r="PJU1233" s="6"/>
      <c r="PJV1233" s="6"/>
      <c r="PJW1233" s="6"/>
      <c r="PJX1233" s="6"/>
      <c r="PJY1233" s="6"/>
      <c r="PJZ1233" s="6"/>
      <c r="PKA1233" s="6"/>
      <c r="PKB1233" s="6"/>
      <c r="PKC1233" s="6"/>
      <c r="PKD1233" s="6"/>
      <c r="PKE1233" s="6"/>
      <c r="PKF1233" s="6"/>
      <c r="PKG1233" s="6"/>
      <c r="PKH1233" s="6"/>
      <c r="PKI1233" s="6"/>
      <c r="PKJ1233" s="6"/>
      <c r="PKK1233" s="6"/>
      <c r="PKL1233" s="6"/>
      <c r="PKM1233" s="6"/>
      <c r="PKN1233" s="6"/>
      <c r="PKO1233" s="6"/>
      <c r="PKP1233" s="6"/>
      <c r="PKQ1233" s="6"/>
      <c r="PKR1233" s="6"/>
      <c r="PKS1233" s="6"/>
      <c r="PKT1233" s="6"/>
      <c r="PKU1233" s="6"/>
      <c r="PKV1233" s="6"/>
      <c r="PKW1233" s="6"/>
      <c r="PKX1233" s="6"/>
      <c r="PKY1233" s="6"/>
      <c r="PKZ1233" s="6"/>
      <c r="PLA1233" s="6"/>
      <c r="PLB1233" s="6"/>
      <c r="PLC1233" s="6"/>
      <c r="PLD1233" s="6"/>
      <c r="PLE1233" s="6"/>
      <c r="PLF1233" s="6"/>
      <c r="PLG1233" s="6"/>
      <c r="PLH1233" s="6"/>
      <c r="PLI1233" s="6"/>
      <c r="PLJ1233" s="6"/>
      <c r="PLK1233" s="6"/>
      <c r="PLL1233" s="6"/>
      <c r="PLM1233" s="6"/>
      <c r="PLN1233" s="6"/>
      <c r="PLO1233" s="6"/>
      <c r="PLP1233" s="6"/>
      <c r="PLQ1233" s="6"/>
      <c r="PLR1233" s="6"/>
      <c r="PLS1233" s="6"/>
      <c r="PLT1233" s="6"/>
      <c r="PLU1233" s="6"/>
      <c r="PLV1233" s="6"/>
      <c r="PLW1233" s="6"/>
      <c r="PLX1233" s="6"/>
      <c r="PLY1233" s="6"/>
      <c r="PLZ1233" s="6"/>
      <c r="PMA1233" s="6"/>
      <c r="PMB1233" s="6"/>
      <c r="PMC1233" s="6"/>
      <c r="PMD1233" s="6"/>
      <c r="PME1233" s="6"/>
      <c r="PMF1233" s="6"/>
      <c r="PMG1233" s="6"/>
      <c r="PMH1233" s="6"/>
      <c r="PMI1233" s="6"/>
      <c r="PMJ1233" s="6"/>
      <c r="PMK1233" s="6"/>
      <c r="PML1233" s="6"/>
      <c r="PMM1233" s="6"/>
      <c r="PMN1233" s="6"/>
      <c r="PMO1233" s="6"/>
      <c r="PMP1233" s="6"/>
      <c r="PMQ1233" s="6"/>
      <c r="PMR1233" s="6"/>
      <c r="PMS1233" s="6"/>
      <c r="PMT1233" s="6"/>
      <c r="PMU1233" s="6"/>
      <c r="PMV1233" s="6"/>
      <c r="PMW1233" s="6"/>
      <c r="PMX1233" s="6"/>
      <c r="PMY1233" s="6"/>
      <c r="PMZ1233" s="6"/>
      <c r="PNA1233" s="6"/>
      <c r="PNB1233" s="6"/>
      <c r="PNC1233" s="6"/>
      <c r="PND1233" s="6"/>
      <c r="PNE1233" s="6"/>
      <c r="PNF1233" s="6"/>
      <c r="PNG1233" s="6"/>
      <c r="PNH1233" s="6"/>
      <c r="PNI1233" s="6"/>
      <c r="PNJ1233" s="6"/>
      <c r="PNK1233" s="6"/>
      <c r="PNL1233" s="6"/>
      <c r="PNM1233" s="6"/>
      <c r="PNN1233" s="6"/>
      <c r="PNO1233" s="6"/>
      <c r="PNP1233" s="6"/>
      <c r="PNQ1233" s="6"/>
      <c r="PNR1233" s="6"/>
      <c r="PNS1233" s="6"/>
      <c r="PNT1233" s="6"/>
      <c r="PNU1233" s="6"/>
      <c r="PNV1233" s="6"/>
      <c r="PNW1233" s="6"/>
      <c r="PNX1233" s="6"/>
      <c r="PNY1233" s="6"/>
      <c r="PNZ1233" s="6"/>
      <c r="POA1233" s="6"/>
      <c r="POB1233" s="6"/>
      <c r="POC1233" s="6"/>
      <c r="POD1233" s="6"/>
      <c r="POE1233" s="6"/>
      <c r="POF1233" s="6"/>
      <c r="POG1233" s="6"/>
      <c r="POH1233" s="6"/>
      <c r="POI1233" s="6"/>
      <c r="POJ1233" s="6"/>
      <c r="POK1233" s="6"/>
      <c r="POL1233" s="6"/>
      <c r="POM1233" s="6"/>
      <c r="PON1233" s="6"/>
      <c r="POO1233" s="6"/>
      <c r="POP1233" s="6"/>
      <c r="POQ1233" s="6"/>
      <c r="POR1233" s="6"/>
      <c r="POS1233" s="6"/>
      <c r="POT1233" s="6"/>
      <c r="POU1233" s="6"/>
      <c r="POV1233" s="6"/>
      <c r="POW1233" s="6"/>
      <c r="POX1233" s="6"/>
      <c r="POY1233" s="6"/>
      <c r="POZ1233" s="6"/>
      <c r="PPA1233" s="6"/>
      <c r="PPB1233" s="6"/>
      <c r="PPC1233" s="6"/>
      <c r="PPD1233" s="6"/>
      <c r="PPE1233" s="6"/>
      <c r="PPF1233" s="6"/>
      <c r="PPG1233" s="6"/>
      <c r="PPH1233" s="6"/>
      <c r="PPI1233" s="6"/>
      <c r="PPJ1233" s="6"/>
      <c r="PPK1233" s="6"/>
      <c r="PPL1233" s="6"/>
      <c r="PPM1233" s="6"/>
      <c r="PPN1233" s="6"/>
      <c r="PPO1233" s="6"/>
      <c r="PPP1233" s="6"/>
      <c r="PPQ1233" s="6"/>
      <c r="PPR1233" s="6"/>
      <c r="PPS1233" s="6"/>
      <c r="PPT1233" s="6"/>
      <c r="PPU1233" s="6"/>
      <c r="PPV1233" s="6"/>
      <c r="PPW1233" s="6"/>
      <c r="PPX1233" s="6"/>
      <c r="PPY1233" s="6"/>
      <c r="PPZ1233" s="6"/>
      <c r="PQA1233" s="6"/>
      <c r="PQB1233" s="6"/>
      <c r="PQC1233" s="6"/>
      <c r="PQD1233" s="6"/>
      <c r="PQE1233" s="6"/>
      <c r="PQF1233" s="6"/>
      <c r="PQG1233" s="6"/>
      <c r="PQH1233" s="6"/>
      <c r="PQI1233" s="6"/>
      <c r="PQJ1233" s="6"/>
      <c r="PQK1233" s="6"/>
      <c r="PQL1233" s="6"/>
      <c r="PQM1233" s="6"/>
      <c r="PQN1233" s="6"/>
      <c r="PQO1233" s="6"/>
      <c r="PQP1233" s="6"/>
      <c r="PQQ1233" s="6"/>
      <c r="PQR1233" s="6"/>
      <c r="PQS1233" s="6"/>
      <c r="PQT1233" s="6"/>
      <c r="PQU1233" s="6"/>
      <c r="PQV1233" s="6"/>
      <c r="PQW1233" s="6"/>
      <c r="PQX1233" s="6"/>
      <c r="PQY1233" s="6"/>
      <c r="PQZ1233" s="6"/>
      <c r="PRA1233" s="6"/>
      <c r="PRB1233" s="6"/>
      <c r="PRC1233" s="6"/>
      <c r="PRD1233" s="6"/>
      <c r="PRE1233" s="6"/>
      <c r="PRF1233" s="6"/>
      <c r="PRG1233" s="6"/>
      <c r="PRH1233" s="6"/>
      <c r="PRI1233" s="6"/>
      <c r="PRJ1233" s="6"/>
      <c r="PRK1233" s="6"/>
      <c r="PRL1233" s="6"/>
      <c r="PRM1233" s="6"/>
      <c r="PRN1233" s="6"/>
      <c r="PRO1233" s="6"/>
      <c r="PRP1233" s="6"/>
      <c r="PRQ1233" s="6"/>
      <c r="PRR1233" s="6"/>
      <c r="PRS1233" s="6"/>
      <c r="PRT1233" s="6"/>
      <c r="PRU1233" s="6"/>
      <c r="PRV1233" s="6"/>
      <c r="PRW1233" s="6"/>
      <c r="PRX1233" s="6"/>
      <c r="PRY1233" s="6"/>
      <c r="PRZ1233" s="6"/>
      <c r="PSA1233" s="6"/>
      <c r="PSB1233" s="6"/>
      <c r="PSC1233" s="6"/>
      <c r="PSD1233" s="6"/>
      <c r="PSE1233" s="6"/>
      <c r="PSF1233" s="6"/>
      <c r="PSG1233" s="6"/>
      <c r="PSH1233" s="6"/>
      <c r="PSI1233" s="6"/>
      <c r="PSJ1233" s="6"/>
      <c r="PSK1233" s="6"/>
      <c r="PSL1233" s="6"/>
      <c r="PSM1233" s="6"/>
      <c r="PSN1233" s="6"/>
      <c r="PSO1233" s="6"/>
      <c r="PSP1233" s="6"/>
      <c r="PSQ1233" s="6"/>
      <c r="PSR1233" s="6"/>
      <c r="PSS1233" s="6"/>
      <c r="PST1233" s="6"/>
      <c r="PSU1233" s="6"/>
      <c r="PSV1233" s="6"/>
      <c r="PSW1233" s="6"/>
      <c r="PSX1233" s="6"/>
      <c r="PSY1233" s="6"/>
      <c r="PSZ1233" s="6"/>
      <c r="PTA1233" s="6"/>
      <c r="PTB1233" s="6"/>
      <c r="PTC1233" s="6"/>
      <c r="PTD1233" s="6"/>
      <c r="PTE1233" s="6"/>
      <c r="PTF1233" s="6"/>
      <c r="PTG1233" s="6"/>
      <c r="PTH1233" s="6"/>
      <c r="PTI1233" s="6"/>
      <c r="PTJ1233" s="6"/>
      <c r="PTK1233" s="6"/>
      <c r="PTL1233" s="6"/>
      <c r="PTM1233" s="6"/>
      <c r="PTN1233" s="6"/>
      <c r="PTO1233" s="6"/>
      <c r="PTP1233" s="6"/>
      <c r="PTQ1233" s="6"/>
      <c r="PTR1233" s="6"/>
      <c r="PTS1233" s="6"/>
      <c r="PTT1233" s="6"/>
      <c r="PTU1233" s="6"/>
      <c r="PTV1233" s="6"/>
      <c r="PTW1233" s="6"/>
      <c r="PTX1233" s="6"/>
      <c r="PTY1233" s="6"/>
      <c r="PTZ1233" s="6"/>
      <c r="PUA1233" s="6"/>
      <c r="PUB1233" s="6"/>
      <c r="PUC1233" s="6"/>
      <c r="PUD1233" s="6"/>
      <c r="PUE1233" s="6"/>
      <c r="PUF1233" s="6"/>
      <c r="PUG1233" s="6"/>
      <c r="PUH1233" s="6"/>
      <c r="PUI1233" s="6"/>
      <c r="PUJ1233" s="6"/>
      <c r="PUK1233" s="6"/>
      <c r="PUL1233" s="6"/>
      <c r="PUM1233" s="6"/>
      <c r="PUN1233" s="6"/>
      <c r="PUO1233" s="6"/>
      <c r="PUP1233" s="6"/>
      <c r="PUQ1233" s="6"/>
      <c r="PUR1233" s="6"/>
      <c r="PUS1233" s="6"/>
      <c r="PUT1233" s="6"/>
      <c r="PUU1233" s="6"/>
      <c r="PUV1233" s="6"/>
      <c r="PUW1233" s="6"/>
      <c r="PUX1233" s="6"/>
      <c r="PUY1233" s="6"/>
      <c r="PUZ1233" s="6"/>
      <c r="PVA1233" s="6"/>
      <c r="PVB1233" s="6"/>
      <c r="PVC1233" s="6"/>
      <c r="PVD1233" s="6"/>
      <c r="PVE1233" s="6"/>
      <c r="PVF1233" s="6"/>
      <c r="PVG1233" s="6"/>
      <c r="PVH1233" s="6"/>
      <c r="PVI1233" s="6"/>
      <c r="PVJ1233" s="6"/>
      <c r="PVK1233" s="6"/>
      <c r="PVL1233" s="6"/>
      <c r="PVM1233" s="6"/>
      <c r="PVN1233" s="6"/>
      <c r="PVO1233" s="6"/>
      <c r="PVP1233" s="6"/>
      <c r="PVQ1233" s="6"/>
      <c r="PVR1233" s="6"/>
      <c r="PVS1233" s="6"/>
      <c r="PVT1233" s="6"/>
      <c r="PVU1233" s="6"/>
      <c r="PVV1233" s="6"/>
      <c r="PVW1233" s="6"/>
      <c r="PVX1233" s="6"/>
      <c r="PVY1233" s="6"/>
      <c r="PVZ1233" s="6"/>
      <c r="PWA1233" s="6"/>
      <c r="PWB1233" s="6"/>
      <c r="PWC1233" s="6"/>
      <c r="PWD1233" s="6"/>
      <c r="PWE1233" s="6"/>
      <c r="PWF1233" s="6"/>
      <c r="PWG1233" s="6"/>
      <c r="PWH1233" s="6"/>
      <c r="PWI1233" s="6"/>
      <c r="PWJ1233" s="6"/>
      <c r="PWK1233" s="6"/>
      <c r="PWL1233" s="6"/>
      <c r="PWM1233" s="6"/>
      <c r="PWN1233" s="6"/>
      <c r="PWO1233" s="6"/>
      <c r="PWP1233" s="6"/>
      <c r="PWQ1233" s="6"/>
      <c r="PWR1233" s="6"/>
      <c r="PWS1233" s="6"/>
      <c r="PWT1233" s="6"/>
      <c r="PWU1233" s="6"/>
      <c r="PWV1233" s="6"/>
      <c r="PWW1233" s="6"/>
      <c r="PWX1233" s="6"/>
      <c r="PWY1233" s="6"/>
      <c r="PWZ1233" s="6"/>
      <c r="PXA1233" s="6"/>
      <c r="PXB1233" s="6"/>
      <c r="PXC1233" s="6"/>
      <c r="PXD1233" s="6"/>
      <c r="PXE1233" s="6"/>
      <c r="PXF1233" s="6"/>
      <c r="PXG1233" s="6"/>
      <c r="PXH1233" s="6"/>
      <c r="PXI1233" s="6"/>
      <c r="PXJ1233" s="6"/>
      <c r="PXK1233" s="6"/>
      <c r="PXL1233" s="6"/>
      <c r="PXM1233" s="6"/>
      <c r="PXN1233" s="6"/>
      <c r="PXO1233" s="6"/>
      <c r="PXP1233" s="6"/>
      <c r="PXQ1233" s="6"/>
      <c r="PXR1233" s="6"/>
      <c r="PXS1233" s="6"/>
      <c r="PXT1233" s="6"/>
      <c r="PXU1233" s="6"/>
      <c r="PXV1233" s="6"/>
      <c r="PXW1233" s="6"/>
      <c r="PXX1233" s="6"/>
      <c r="PXY1233" s="6"/>
      <c r="PXZ1233" s="6"/>
      <c r="PYA1233" s="6"/>
      <c r="PYB1233" s="6"/>
      <c r="PYC1233" s="6"/>
      <c r="PYD1233" s="6"/>
      <c r="PYE1233" s="6"/>
      <c r="PYF1233" s="6"/>
      <c r="PYG1233" s="6"/>
      <c r="PYH1233" s="6"/>
      <c r="PYI1233" s="6"/>
      <c r="PYJ1233" s="6"/>
      <c r="PYK1233" s="6"/>
      <c r="PYL1233" s="6"/>
      <c r="PYM1233" s="6"/>
      <c r="PYN1233" s="6"/>
      <c r="PYO1233" s="6"/>
      <c r="PYP1233" s="6"/>
      <c r="PYQ1233" s="6"/>
      <c r="PYR1233" s="6"/>
      <c r="PYS1233" s="6"/>
      <c r="PYT1233" s="6"/>
      <c r="PYU1233" s="6"/>
      <c r="PYV1233" s="6"/>
      <c r="PYW1233" s="6"/>
      <c r="PYX1233" s="6"/>
      <c r="PYY1233" s="6"/>
      <c r="PYZ1233" s="6"/>
      <c r="PZA1233" s="6"/>
      <c r="PZB1233" s="6"/>
      <c r="PZC1233" s="6"/>
      <c r="PZD1233" s="6"/>
      <c r="PZE1233" s="6"/>
      <c r="PZF1233" s="6"/>
      <c r="PZG1233" s="6"/>
      <c r="PZH1233" s="6"/>
      <c r="PZI1233" s="6"/>
      <c r="PZJ1233" s="6"/>
      <c r="PZK1233" s="6"/>
      <c r="PZL1233" s="6"/>
      <c r="PZM1233" s="6"/>
      <c r="PZN1233" s="6"/>
      <c r="PZO1233" s="6"/>
      <c r="PZP1233" s="6"/>
      <c r="PZQ1233" s="6"/>
      <c r="PZR1233" s="6"/>
      <c r="PZS1233" s="6"/>
      <c r="PZT1233" s="6"/>
      <c r="PZU1233" s="6"/>
      <c r="PZV1233" s="6"/>
      <c r="PZW1233" s="6"/>
      <c r="PZX1233" s="6"/>
      <c r="PZY1233" s="6"/>
      <c r="PZZ1233" s="6"/>
      <c r="QAA1233" s="6"/>
      <c r="QAB1233" s="6"/>
      <c r="QAC1233" s="6"/>
      <c r="QAD1233" s="6"/>
      <c r="QAE1233" s="6"/>
      <c r="QAF1233" s="6"/>
      <c r="QAG1233" s="6"/>
      <c r="QAH1233" s="6"/>
      <c r="QAI1233" s="6"/>
      <c r="QAJ1233" s="6"/>
      <c r="QAK1233" s="6"/>
      <c r="QAL1233" s="6"/>
      <c r="QAM1233" s="6"/>
      <c r="QAN1233" s="6"/>
      <c r="QAO1233" s="6"/>
      <c r="QAP1233" s="6"/>
      <c r="QAQ1233" s="6"/>
      <c r="QAR1233" s="6"/>
      <c r="QAS1233" s="6"/>
      <c r="QAT1233" s="6"/>
      <c r="QAU1233" s="6"/>
      <c r="QAV1233" s="6"/>
      <c r="QAW1233" s="6"/>
      <c r="QAX1233" s="6"/>
      <c r="QAY1233" s="6"/>
      <c r="QAZ1233" s="6"/>
      <c r="QBA1233" s="6"/>
      <c r="QBB1233" s="6"/>
      <c r="QBC1233" s="6"/>
      <c r="QBD1233" s="6"/>
      <c r="QBE1233" s="6"/>
      <c r="QBF1233" s="6"/>
      <c r="QBG1233" s="6"/>
      <c r="QBH1233" s="6"/>
      <c r="QBI1233" s="6"/>
      <c r="QBJ1233" s="6"/>
      <c r="QBK1233" s="6"/>
      <c r="QBL1233" s="6"/>
      <c r="QBM1233" s="6"/>
      <c r="QBN1233" s="6"/>
      <c r="QBO1233" s="6"/>
      <c r="QBP1233" s="6"/>
      <c r="QBQ1233" s="6"/>
      <c r="QBR1233" s="6"/>
      <c r="QBS1233" s="6"/>
      <c r="QBT1233" s="6"/>
      <c r="QBU1233" s="6"/>
      <c r="QBV1233" s="6"/>
      <c r="QBW1233" s="6"/>
      <c r="QBX1233" s="6"/>
      <c r="QBY1233" s="6"/>
      <c r="QBZ1233" s="6"/>
      <c r="QCA1233" s="6"/>
      <c r="QCB1233" s="6"/>
      <c r="QCC1233" s="6"/>
      <c r="QCD1233" s="6"/>
      <c r="QCE1233" s="6"/>
      <c r="QCF1233" s="6"/>
      <c r="QCG1233" s="6"/>
      <c r="QCH1233" s="6"/>
      <c r="QCI1233" s="6"/>
      <c r="QCJ1233" s="6"/>
      <c r="QCK1233" s="6"/>
      <c r="QCL1233" s="6"/>
      <c r="QCM1233" s="6"/>
      <c r="QCN1233" s="6"/>
      <c r="QCO1233" s="6"/>
      <c r="QCP1233" s="6"/>
      <c r="QCQ1233" s="6"/>
      <c r="QCR1233" s="6"/>
      <c r="QCS1233" s="6"/>
      <c r="QCT1233" s="6"/>
      <c r="QCU1233" s="6"/>
      <c r="QCV1233" s="6"/>
      <c r="QCW1233" s="6"/>
      <c r="QCX1233" s="6"/>
      <c r="QCY1233" s="6"/>
      <c r="QCZ1233" s="6"/>
      <c r="QDA1233" s="6"/>
      <c r="QDB1233" s="6"/>
      <c r="QDC1233" s="6"/>
      <c r="QDD1233" s="6"/>
      <c r="QDE1233" s="6"/>
      <c r="QDF1233" s="6"/>
      <c r="QDG1233" s="6"/>
      <c r="QDH1233" s="6"/>
      <c r="QDI1233" s="6"/>
      <c r="QDJ1233" s="6"/>
      <c r="QDK1233" s="6"/>
      <c r="QDL1233" s="6"/>
      <c r="QDM1233" s="6"/>
      <c r="QDN1233" s="6"/>
      <c r="QDO1233" s="6"/>
      <c r="QDP1233" s="6"/>
      <c r="QDQ1233" s="6"/>
      <c r="QDR1233" s="6"/>
      <c r="QDS1233" s="6"/>
      <c r="QDT1233" s="6"/>
      <c r="QDU1233" s="6"/>
      <c r="QDV1233" s="6"/>
      <c r="QDW1233" s="6"/>
      <c r="QDX1233" s="6"/>
      <c r="QDY1233" s="6"/>
      <c r="QDZ1233" s="6"/>
      <c r="QEA1233" s="6"/>
      <c r="QEB1233" s="6"/>
      <c r="QEC1233" s="6"/>
      <c r="QED1233" s="6"/>
      <c r="QEE1233" s="6"/>
      <c r="QEF1233" s="6"/>
      <c r="QEG1233" s="6"/>
      <c r="QEH1233" s="6"/>
      <c r="QEI1233" s="6"/>
      <c r="QEJ1233" s="6"/>
      <c r="QEK1233" s="6"/>
      <c r="QEL1233" s="6"/>
      <c r="QEM1233" s="6"/>
      <c r="QEN1233" s="6"/>
      <c r="QEO1233" s="6"/>
      <c r="QEP1233" s="6"/>
      <c r="QEQ1233" s="6"/>
      <c r="QER1233" s="6"/>
      <c r="QES1233" s="6"/>
      <c r="QET1233" s="6"/>
      <c r="QEU1233" s="6"/>
      <c r="QEV1233" s="6"/>
      <c r="QEW1233" s="6"/>
      <c r="QEX1233" s="6"/>
      <c r="QEY1233" s="6"/>
      <c r="QEZ1233" s="6"/>
      <c r="QFA1233" s="6"/>
      <c r="QFB1233" s="6"/>
      <c r="QFC1233" s="6"/>
      <c r="QFD1233" s="6"/>
      <c r="QFE1233" s="6"/>
      <c r="QFF1233" s="6"/>
      <c r="QFG1233" s="6"/>
      <c r="QFH1233" s="6"/>
      <c r="QFI1233" s="6"/>
      <c r="QFJ1233" s="6"/>
      <c r="QFK1233" s="6"/>
      <c r="QFL1233" s="6"/>
      <c r="QFM1233" s="6"/>
      <c r="QFN1233" s="6"/>
      <c r="QFO1233" s="6"/>
      <c r="QFP1233" s="6"/>
      <c r="QFQ1233" s="6"/>
      <c r="QFR1233" s="6"/>
      <c r="QFS1233" s="6"/>
      <c r="QFT1233" s="6"/>
      <c r="QFU1233" s="6"/>
      <c r="QFV1233" s="6"/>
      <c r="QFW1233" s="6"/>
      <c r="QFX1233" s="6"/>
      <c r="QFY1233" s="6"/>
      <c r="QFZ1233" s="6"/>
      <c r="QGA1233" s="6"/>
      <c r="QGB1233" s="6"/>
      <c r="QGC1233" s="6"/>
      <c r="QGD1233" s="6"/>
      <c r="QGE1233" s="6"/>
      <c r="QGF1233" s="6"/>
      <c r="QGG1233" s="6"/>
      <c r="QGH1233" s="6"/>
      <c r="QGI1233" s="6"/>
      <c r="QGJ1233" s="6"/>
      <c r="QGK1233" s="6"/>
      <c r="QGL1233" s="6"/>
      <c r="QGM1233" s="6"/>
      <c r="QGN1233" s="6"/>
      <c r="QGO1233" s="6"/>
      <c r="QGP1233" s="6"/>
      <c r="QGQ1233" s="6"/>
      <c r="QGR1233" s="6"/>
      <c r="QGS1233" s="6"/>
      <c r="QGT1233" s="6"/>
      <c r="QGU1233" s="6"/>
      <c r="QGV1233" s="6"/>
      <c r="QGW1233" s="6"/>
      <c r="QGX1233" s="6"/>
      <c r="QGY1233" s="6"/>
      <c r="QGZ1233" s="6"/>
      <c r="QHA1233" s="6"/>
      <c r="QHB1233" s="6"/>
      <c r="QHC1233" s="6"/>
      <c r="QHD1233" s="6"/>
      <c r="QHE1233" s="6"/>
      <c r="QHF1233" s="6"/>
      <c r="QHG1233" s="6"/>
      <c r="QHH1233" s="6"/>
      <c r="QHI1233" s="6"/>
      <c r="QHJ1233" s="6"/>
      <c r="QHK1233" s="6"/>
      <c r="QHL1233" s="6"/>
      <c r="QHM1233" s="6"/>
      <c r="QHN1233" s="6"/>
      <c r="QHO1233" s="6"/>
      <c r="QHP1233" s="6"/>
      <c r="QHQ1233" s="6"/>
      <c r="QHR1233" s="6"/>
      <c r="QHS1233" s="6"/>
      <c r="QHT1233" s="6"/>
      <c r="QHU1233" s="6"/>
      <c r="QHV1233" s="6"/>
      <c r="QHW1233" s="6"/>
      <c r="QHX1233" s="6"/>
      <c r="QHY1233" s="6"/>
      <c r="QHZ1233" s="6"/>
      <c r="QIA1233" s="6"/>
      <c r="QIB1233" s="6"/>
      <c r="QIC1233" s="6"/>
      <c r="QID1233" s="6"/>
      <c r="QIE1233" s="6"/>
      <c r="QIF1233" s="6"/>
      <c r="QIG1233" s="6"/>
      <c r="QIH1233" s="6"/>
      <c r="QII1233" s="6"/>
      <c r="QIJ1233" s="6"/>
      <c r="QIK1233" s="6"/>
      <c r="QIL1233" s="6"/>
      <c r="QIM1233" s="6"/>
      <c r="QIN1233" s="6"/>
      <c r="QIO1233" s="6"/>
      <c r="QIP1233" s="6"/>
      <c r="QIQ1233" s="6"/>
      <c r="QIR1233" s="6"/>
      <c r="QIS1233" s="6"/>
      <c r="QIT1233" s="6"/>
      <c r="QIU1233" s="6"/>
      <c r="QIV1233" s="6"/>
      <c r="QIW1233" s="6"/>
      <c r="QIX1233" s="6"/>
      <c r="QIY1233" s="6"/>
      <c r="QIZ1233" s="6"/>
      <c r="QJA1233" s="6"/>
      <c r="QJB1233" s="6"/>
      <c r="QJC1233" s="6"/>
      <c r="QJD1233" s="6"/>
      <c r="QJE1233" s="6"/>
      <c r="QJF1233" s="6"/>
      <c r="QJG1233" s="6"/>
      <c r="QJH1233" s="6"/>
      <c r="QJI1233" s="6"/>
      <c r="QJJ1233" s="6"/>
      <c r="QJK1233" s="6"/>
      <c r="QJL1233" s="6"/>
      <c r="QJM1233" s="6"/>
      <c r="QJN1233" s="6"/>
      <c r="QJO1233" s="6"/>
      <c r="QJP1233" s="6"/>
      <c r="QJQ1233" s="6"/>
      <c r="QJR1233" s="6"/>
      <c r="QJS1233" s="6"/>
      <c r="QJT1233" s="6"/>
      <c r="QJU1233" s="6"/>
      <c r="QJV1233" s="6"/>
      <c r="QJW1233" s="6"/>
      <c r="QJX1233" s="6"/>
      <c r="QJY1233" s="6"/>
      <c r="QJZ1233" s="6"/>
      <c r="QKA1233" s="6"/>
      <c r="QKB1233" s="6"/>
      <c r="QKC1233" s="6"/>
      <c r="QKD1233" s="6"/>
      <c r="QKE1233" s="6"/>
      <c r="QKF1233" s="6"/>
      <c r="QKG1233" s="6"/>
      <c r="QKH1233" s="6"/>
      <c r="QKI1233" s="6"/>
      <c r="QKJ1233" s="6"/>
      <c r="QKK1233" s="6"/>
      <c r="QKL1233" s="6"/>
      <c r="QKM1233" s="6"/>
      <c r="QKN1233" s="6"/>
      <c r="QKO1233" s="6"/>
      <c r="QKP1233" s="6"/>
      <c r="QKQ1233" s="6"/>
      <c r="QKR1233" s="6"/>
      <c r="QKS1233" s="6"/>
      <c r="QKT1233" s="6"/>
      <c r="QKU1233" s="6"/>
      <c r="QKV1233" s="6"/>
      <c r="QKW1233" s="6"/>
      <c r="QKX1233" s="6"/>
      <c r="QKY1233" s="6"/>
      <c r="QKZ1233" s="6"/>
      <c r="QLA1233" s="6"/>
      <c r="QLB1233" s="6"/>
      <c r="QLC1233" s="6"/>
      <c r="QLD1233" s="6"/>
      <c r="QLE1233" s="6"/>
      <c r="QLF1233" s="6"/>
      <c r="QLG1233" s="6"/>
      <c r="QLH1233" s="6"/>
      <c r="QLI1233" s="6"/>
      <c r="QLJ1233" s="6"/>
      <c r="QLK1233" s="6"/>
      <c r="QLL1233" s="6"/>
      <c r="QLM1233" s="6"/>
      <c r="QLN1233" s="6"/>
      <c r="QLO1233" s="6"/>
      <c r="QLP1233" s="6"/>
      <c r="QLQ1233" s="6"/>
      <c r="QLR1233" s="6"/>
      <c r="QLS1233" s="6"/>
      <c r="QLT1233" s="6"/>
      <c r="QLU1233" s="6"/>
      <c r="QLV1233" s="6"/>
      <c r="QLW1233" s="6"/>
      <c r="QLX1233" s="6"/>
      <c r="QLY1233" s="6"/>
      <c r="QLZ1233" s="6"/>
      <c r="QMA1233" s="6"/>
      <c r="QMB1233" s="6"/>
      <c r="QMC1233" s="6"/>
      <c r="QMD1233" s="6"/>
      <c r="QME1233" s="6"/>
      <c r="QMF1233" s="6"/>
      <c r="QMG1233" s="6"/>
      <c r="QMH1233" s="6"/>
      <c r="QMI1233" s="6"/>
      <c r="QMJ1233" s="6"/>
      <c r="QMK1233" s="6"/>
      <c r="QML1233" s="6"/>
      <c r="QMM1233" s="6"/>
      <c r="QMN1233" s="6"/>
      <c r="QMO1233" s="6"/>
      <c r="QMP1233" s="6"/>
      <c r="QMQ1233" s="6"/>
      <c r="QMR1233" s="6"/>
      <c r="QMS1233" s="6"/>
      <c r="QMT1233" s="6"/>
      <c r="QMU1233" s="6"/>
      <c r="QMV1233" s="6"/>
      <c r="QMW1233" s="6"/>
      <c r="QMX1233" s="6"/>
      <c r="QMY1233" s="6"/>
      <c r="QMZ1233" s="6"/>
      <c r="QNA1233" s="6"/>
      <c r="QNB1233" s="6"/>
      <c r="QNC1233" s="6"/>
      <c r="QND1233" s="6"/>
      <c r="QNE1233" s="6"/>
      <c r="QNF1233" s="6"/>
      <c r="QNG1233" s="6"/>
      <c r="QNH1233" s="6"/>
      <c r="QNI1233" s="6"/>
      <c r="QNJ1233" s="6"/>
      <c r="QNK1233" s="6"/>
      <c r="QNL1233" s="6"/>
      <c r="QNM1233" s="6"/>
      <c r="QNN1233" s="6"/>
      <c r="QNO1233" s="6"/>
      <c r="QNP1233" s="6"/>
      <c r="QNQ1233" s="6"/>
      <c r="QNR1233" s="6"/>
      <c r="QNS1233" s="6"/>
      <c r="QNT1233" s="6"/>
      <c r="QNU1233" s="6"/>
      <c r="QNV1233" s="6"/>
      <c r="QNW1233" s="6"/>
      <c r="QNX1233" s="6"/>
      <c r="QNY1233" s="6"/>
      <c r="QNZ1233" s="6"/>
      <c r="QOA1233" s="6"/>
      <c r="QOB1233" s="6"/>
      <c r="QOC1233" s="6"/>
      <c r="QOD1233" s="6"/>
      <c r="QOE1233" s="6"/>
      <c r="QOF1233" s="6"/>
      <c r="QOG1233" s="6"/>
      <c r="QOH1233" s="6"/>
      <c r="QOI1233" s="6"/>
      <c r="QOJ1233" s="6"/>
      <c r="QOK1233" s="6"/>
      <c r="QOL1233" s="6"/>
      <c r="QOM1233" s="6"/>
      <c r="QON1233" s="6"/>
      <c r="QOO1233" s="6"/>
      <c r="QOP1233" s="6"/>
      <c r="QOQ1233" s="6"/>
      <c r="QOR1233" s="6"/>
      <c r="QOS1233" s="6"/>
      <c r="QOT1233" s="6"/>
      <c r="QOU1233" s="6"/>
      <c r="QOV1233" s="6"/>
      <c r="QOW1233" s="6"/>
      <c r="QOX1233" s="6"/>
      <c r="QOY1233" s="6"/>
      <c r="QOZ1233" s="6"/>
      <c r="QPA1233" s="6"/>
      <c r="QPB1233" s="6"/>
      <c r="QPC1233" s="6"/>
      <c r="QPD1233" s="6"/>
      <c r="QPE1233" s="6"/>
      <c r="QPF1233" s="6"/>
      <c r="QPG1233" s="6"/>
      <c r="QPH1233" s="6"/>
      <c r="QPI1233" s="6"/>
      <c r="QPJ1233" s="6"/>
      <c r="QPK1233" s="6"/>
      <c r="QPL1233" s="6"/>
      <c r="QPM1233" s="6"/>
      <c r="QPN1233" s="6"/>
      <c r="QPO1233" s="6"/>
      <c r="QPP1233" s="6"/>
      <c r="QPQ1233" s="6"/>
      <c r="QPR1233" s="6"/>
      <c r="QPS1233" s="6"/>
      <c r="QPT1233" s="6"/>
      <c r="QPU1233" s="6"/>
      <c r="QPV1233" s="6"/>
      <c r="QPW1233" s="6"/>
      <c r="QPX1233" s="6"/>
      <c r="QPY1233" s="6"/>
      <c r="QPZ1233" s="6"/>
      <c r="QQA1233" s="6"/>
      <c r="QQB1233" s="6"/>
      <c r="QQC1233" s="6"/>
      <c r="QQD1233" s="6"/>
      <c r="QQE1233" s="6"/>
      <c r="QQF1233" s="6"/>
      <c r="QQG1233" s="6"/>
      <c r="QQH1233" s="6"/>
      <c r="QQI1233" s="6"/>
      <c r="QQJ1233" s="6"/>
      <c r="QQK1233" s="6"/>
      <c r="QQL1233" s="6"/>
      <c r="QQM1233" s="6"/>
      <c r="QQN1233" s="6"/>
      <c r="QQO1233" s="6"/>
      <c r="QQP1233" s="6"/>
      <c r="QQQ1233" s="6"/>
      <c r="QQR1233" s="6"/>
      <c r="QQS1233" s="6"/>
      <c r="QQT1233" s="6"/>
      <c r="QQU1233" s="6"/>
      <c r="QQV1233" s="6"/>
      <c r="QQW1233" s="6"/>
      <c r="QQX1233" s="6"/>
      <c r="QQY1233" s="6"/>
      <c r="QQZ1233" s="6"/>
      <c r="QRA1233" s="6"/>
      <c r="QRB1233" s="6"/>
      <c r="QRC1233" s="6"/>
      <c r="QRD1233" s="6"/>
      <c r="QRE1233" s="6"/>
      <c r="QRF1233" s="6"/>
      <c r="QRG1233" s="6"/>
      <c r="QRH1233" s="6"/>
      <c r="QRI1233" s="6"/>
      <c r="QRJ1233" s="6"/>
      <c r="QRK1233" s="6"/>
      <c r="QRL1233" s="6"/>
      <c r="QRM1233" s="6"/>
      <c r="QRN1233" s="6"/>
      <c r="QRO1233" s="6"/>
      <c r="QRP1233" s="6"/>
      <c r="QRQ1233" s="6"/>
      <c r="QRR1233" s="6"/>
      <c r="QRS1233" s="6"/>
      <c r="QRT1233" s="6"/>
      <c r="QRU1233" s="6"/>
      <c r="QRV1233" s="6"/>
      <c r="QRW1233" s="6"/>
      <c r="QRX1233" s="6"/>
      <c r="QRY1233" s="6"/>
      <c r="QRZ1233" s="6"/>
      <c r="QSA1233" s="6"/>
      <c r="QSB1233" s="6"/>
      <c r="QSC1233" s="6"/>
      <c r="QSD1233" s="6"/>
      <c r="QSE1233" s="6"/>
      <c r="QSF1233" s="6"/>
      <c r="QSG1233" s="6"/>
      <c r="QSH1233" s="6"/>
      <c r="QSI1233" s="6"/>
      <c r="QSJ1233" s="6"/>
      <c r="QSK1233" s="6"/>
      <c r="QSL1233" s="6"/>
      <c r="QSM1233" s="6"/>
      <c r="QSN1233" s="6"/>
      <c r="QSO1233" s="6"/>
      <c r="QSP1233" s="6"/>
      <c r="QSQ1233" s="6"/>
      <c r="QSR1233" s="6"/>
      <c r="QSS1233" s="6"/>
      <c r="QST1233" s="6"/>
      <c r="QSU1233" s="6"/>
      <c r="QSV1233" s="6"/>
      <c r="QSW1233" s="6"/>
      <c r="QSX1233" s="6"/>
      <c r="QSY1233" s="6"/>
      <c r="QSZ1233" s="6"/>
      <c r="QTA1233" s="6"/>
      <c r="QTB1233" s="6"/>
      <c r="QTC1233" s="6"/>
      <c r="QTD1233" s="6"/>
      <c r="QTE1233" s="6"/>
      <c r="QTF1233" s="6"/>
      <c r="QTG1233" s="6"/>
      <c r="QTH1233" s="6"/>
      <c r="QTI1233" s="6"/>
      <c r="QTJ1233" s="6"/>
      <c r="QTK1233" s="6"/>
      <c r="QTL1233" s="6"/>
      <c r="QTM1233" s="6"/>
      <c r="QTN1233" s="6"/>
      <c r="QTO1233" s="6"/>
      <c r="QTP1233" s="6"/>
      <c r="QTQ1233" s="6"/>
      <c r="QTR1233" s="6"/>
      <c r="QTS1233" s="6"/>
      <c r="QTT1233" s="6"/>
      <c r="QTU1233" s="6"/>
      <c r="QTV1233" s="6"/>
      <c r="QTW1233" s="6"/>
      <c r="QTX1233" s="6"/>
      <c r="QTY1233" s="6"/>
      <c r="QTZ1233" s="6"/>
      <c r="QUA1233" s="6"/>
      <c r="QUB1233" s="6"/>
      <c r="QUC1233" s="6"/>
      <c r="QUD1233" s="6"/>
      <c r="QUE1233" s="6"/>
      <c r="QUF1233" s="6"/>
      <c r="QUG1233" s="6"/>
      <c r="QUH1233" s="6"/>
      <c r="QUI1233" s="6"/>
      <c r="QUJ1233" s="6"/>
      <c r="QUK1233" s="6"/>
      <c r="QUL1233" s="6"/>
      <c r="QUM1233" s="6"/>
      <c r="QUN1233" s="6"/>
      <c r="QUO1233" s="6"/>
      <c r="QUP1233" s="6"/>
      <c r="QUQ1233" s="6"/>
      <c r="QUR1233" s="6"/>
      <c r="QUS1233" s="6"/>
      <c r="QUT1233" s="6"/>
      <c r="QUU1233" s="6"/>
      <c r="QUV1233" s="6"/>
      <c r="QUW1233" s="6"/>
      <c r="QUX1233" s="6"/>
      <c r="QUY1233" s="6"/>
      <c r="QUZ1233" s="6"/>
      <c r="QVA1233" s="6"/>
      <c r="QVB1233" s="6"/>
      <c r="QVC1233" s="6"/>
      <c r="QVD1233" s="6"/>
      <c r="QVE1233" s="6"/>
      <c r="QVF1233" s="6"/>
      <c r="QVG1233" s="6"/>
      <c r="QVH1233" s="6"/>
      <c r="QVI1233" s="6"/>
      <c r="QVJ1233" s="6"/>
      <c r="QVK1233" s="6"/>
      <c r="QVL1233" s="6"/>
      <c r="QVM1233" s="6"/>
      <c r="QVN1233" s="6"/>
      <c r="QVO1233" s="6"/>
      <c r="QVP1233" s="6"/>
      <c r="QVQ1233" s="6"/>
      <c r="QVR1233" s="6"/>
      <c r="QVS1233" s="6"/>
      <c r="QVT1233" s="6"/>
      <c r="QVU1233" s="6"/>
      <c r="QVV1233" s="6"/>
      <c r="QVW1233" s="6"/>
      <c r="QVX1233" s="6"/>
      <c r="QVY1233" s="6"/>
      <c r="QVZ1233" s="6"/>
      <c r="QWA1233" s="6"/>
      <c r="QWB1233" s="6"/>
      <c r="QWC1233" s="6"/>
      <c r="QWD1233" s="6"/>
      <c r="QWE1233" s="6"/>
      <c r="QWF1233" s="6"/>
      <c r="QWG1233" s="6"/>
      <c r="QWH1233" s="6"/>
      <c r="QWI1233" s="6"/>
      <c r="QWJ1233" s="6"/>
      <c r="QWK1233" s="6"/>
      <c r="QWL1233" s="6"/>
      <c r="QWM1233" s="6"/>
      <c r="QWN1233" s="6"/>
      <c r="QWO1233" s="6"/>
      <c r="QWP1233" s="6"/>
      <c r="QWQ1233" s="6"/>
      <c r="QWR1233" s="6"/>
      <c r="QWS1233" s="6"/>
      <c r="QWT1233" s="6"/>
      <c r="QWU1233" s="6"/>
      <c r="QWV1233" s="6"/>
      <c r="QWW1233" s="6"/>
      <c r="QWX1233" s="6"/>
      <c r="QWY1233" s="6"/>
      <c r="QWZ1233" s="6"/>
      <c r="QXA1233" s="6"/>
      <c r="QXB1233" s="6"/>
      <c r="QXC1233" s="6"/>
      <c r="QXD1233" s="6"/>
      <c r="QXE1233" s="6"/>
      <c r="QXF1233" s="6"/>
      <c r="QXG1233" s="6"/>
      <c r="QXH1233" s="6"/>
      <c r="QXI1233" s="6"/>
      <c r="QXJ1233" s="6"/>
      <c r="QXK1233" s="6"/>
      <c r="QXL1233" s="6"/>
      <c r="QXM1233" s="6"/>
      <c r="QXN1233" s="6"/>
      <c r="QXO1233" s="6"/>
      <c r="QXP1233" s="6"/>
      <c r="QXQ1233" s="6"/>
      <c r="QXR1233" s="6"/>
      <c r="QXS1233" s="6"/>
      <c r="QXT1233" s="6"/>
      <c r="QXU1233" s="6"/>
      <c r="QXV1233" s="6"/>
      <c r="QXW1233" s="6"/>
      <c r="QXX1233" s="6"/>
      <c r="QXY1233" s="6"/>
      <c r="QXZ1233" s="6"/>
      <c r="QYA1233" s="6"/>
      <c r="QYB1233" s="6"/>
      <c r="QYC1233" s="6"/>
      <c r="QYD1233" s="6"/>
      <c r="QYE1233" s="6"/>
      <c r="QYF1233" s="6"/>
      <c r="QYG1233" s="6"/>
      <c r="QYH1233" s="6"/>
      <c r="QYI1233" s="6"/>
      <c r="QYJ1233" s="6"/>
      <c r="QYK1233" s="6"/>
      <c r="QYL1233" s="6"/>
      <c r="QYM1233" s="6"/>
      <c r="QYN1233" s="6"/>
      <c r="QYO1233" s="6"/>
      <c r="QYP1233" s="6"/>
      <c r="QYQ1233" s="6"/>
      <c r="QYR1233" s="6"/>
      <c r="QYS1233" s="6"/>
      <c r="QYT1233" s="6"/>
      <c r="QYU1233" s="6"/>
      <c r="QYV1233" s="6"/>
      <c r="QYW1233" s="6"/>
      <c r="QYX1233" s="6"/>
      <c r="QYY1233" s="6"/>
      <c r="QYZ1233" s="6"/>
      <c r="QZA1233" s="6"/>
      <c r="QZB1233" s="6"/>
      <c r="QZC1233" s="6"/>
      <c r="QZD1233" s="6"/>
      <c r="QZE1233" s="6"/>
      <c r="QZF1233" s="6"/>
      <c r="QZG1233" s="6"/>
      <c r="QZH1233" s="6"/>
      <c r="QZI1233" s="6"/>
      <c r="QZJ1233" s="6"/>
      <c r="QZK1233" s="6"/>
      <c r="QZL1233" s="6"/>
      <c r="QZM1233" s="6"/>
      <c r="QZN1233" s="6"/>
      <c r="QZO1233" s="6"/>
      <c r="QZP1233" s="6"/>
      <c r="QZQ1233" s="6"/>
      <c r="QZR1233" s="6"/>
      <c r="QZS1233" s="6"/>
      <c r="QZT1233" s="6"/>
      <c r="QZU1233" s="6"/>
      <c r="QZV1233" s="6"/>
      <c r="QZW1233" s="6"/>
      <c r="QZX1233" s="6"/>
      <c r="QZY1233" s="6"/>
      <c r="QZZ1233" s="6"/>
      <c r="RAA1233" s="6"/>
      <c r="RAB1233" s="6"/>
      <c r="RAC1233" s="6"/>
      <c r="RAD1233" s="6"/>
      <c r="RAE1233" s="6"/>
      <c r="RAF1233" s="6"/>
      <c r="RAG1233" s="6"/>
      <c r="RAH1233" s="6"/>
      <c r="RAI1233" s="6"/>
      <c r="RAJ1233" s="6"/>
      <c r="RAK1233" s="6"/>
      <c r="RAL1233" s="6"/>
      <c r="RAM1233" s="6"/>
      <c r="RAN1233" s="6"/>
      <c r="RAO1233" s="6"/>
      <c r="RAP1233" s="6"/>
      <c r="RAQ1233" s="6"/>
      <c r="RAR1233" s="6"/>
      <c r="RAS1233" s="6"/>
      <c r="RAT1233" s="6"/>
      <c r="RAU1233" s="6"/>
      <c r="RAV1233" s="6"/>
      <c r="RAW1233" s="6"/>
      <c r="RAX1233" s="6"/>
      <c r="RAY1233" s="6"/>
      <c r="RAZ1233" s="6"/>
      <c r="RBA1233" s="6"/>
      <c r="RBB1233" s="6"/>
      <c r="RBC1233" s="6"/>
      <c r="RBD1233" s="6"/>
      <c r="RBE1233" s="6"/>
      <c r="RBF1233" s="6"/>
      <c r="RBG1233" s="6"/>
      <c r="RBH1233" s="6"/>
      <c r="RBI1233" s="6"/>
      <c r="RBJ1233" s="6"/>
      <c r="RBK1233" s="6"/>
      <c r="RBL1233" s="6"/>
      <c r="RBM1233" s="6"/>
      <c r="RBN1233" s="6"/>
      <c r="RBO1233" s="6"/>
      <c r="RBP1233" s="6"/>
      <c r="RBQ1233" s="6"/>
      <c r="RBR1233" s="6"/>
      <c r="RBS1233" s="6"/>
      <c r="RBT1233" s="6"/>
      <c r="RBU1233" s="6"/>
      <c r="RBV1233" s="6"/>
      <c r="RBW1233" s="6"/>
      <c r="RBX1233" s="6"/>
      <c r="RBY1233" s="6"/>
      <c r="RBZ1233" s="6"/>
      <c r="RCA1233" s="6"/>
      <c r="RCB1233" s="6"/>
      <c r="RCC1233" s="6"/>
      <c r="RCD1233" s="6"/>
      <c r="RCE1233" s="6"/>
      <c r="RCF1233" s="6"/>
      <c r="RCG1233" s="6"/>
      <c r="RCH1233" s="6"/>
      <c r="RCI1233" s="6"/>
      <c r="RCJ1233" s="6"/>
      <c r="RCK1233" s="6"/>
      <c r="RCL1233" s="6"/>
      <c r="RCM1233" s="6"/>
      <c r="RCN1233" s="6"/>
      <c r="RCO1233" s="6"/>
      <c r="RCP1233" s="6"/>
      <c r="RCQ1233" s="6"/>
      <c r="RCR1233" s="6"/>
      <c r="RCS1233" s="6"/>
      <c r="RCT1233" s="6"/>
      <c r="RCU1233" s="6"/>
      <c r="RCV1233" s="6"/>
      <c r="RCW1233" s="6"/>
      <c r="RCX1233" s="6"/>
      <c r="RCY1233" s="6"/>
      <c r="RCZ1233" s="6"/>
      <c r="RDA1233" s="6"/>
      <c r="RDB1233" s="6"/>
      <c r="RDC1233" s="6"/>
      <c r="RDD1233" s="6"/>
      <c r="RDE1233" s="6"/>
      <c r="RDF1233" s="6"/>
      <c r="RDG1233" s="6"/>
      <c r="RDH1233" s="6"/>
      <c r="RDI1233" s="6"/>
      <c r="RDJ1233" s="6"/>
      <c r="RDK1233" s="6"/>
      <c r="RDL1233" s="6"/>
      <c r="RDM1233" s="6"/>
      <c r="RDN1233" s="6"/>
      <c r="RDO1233" s="6"/>
      <c r="RDP1233" s="6"/>
      <c r="RDQ1233" s="6"/>
      <c r="RDR1233" s="6"/>
      <c r="RDS1233" s="6"/>
      <c r="RDT1233" s="6"/>
      <c r="RDU1233" s="6"/>
      <c r="RDV1233" s="6"/>
      <c r="RDW1233" s="6"/>
      <c r="RDX1233" s="6"/>
      <c r="RDY1233" s="6"/>
      <c r="RDZ1233" s="6"/>
      <c r="REA1233" s="6"/>
      <c r="REB1233" s="6"/>
      <c r="REC1233" s="6"/>
      <c r="RED1233" s="6"/>
      <c r="REE1233" s="6"/>
      <c r="REF1233" s="6"/>
      <c r="REG1233" s="6"/>
      <c r="REH1233" s="6"/>
      <c r="REI1233" s="6"/>
      <c r="REJ1233" s="6"/>
      <c r="REK1233" s="6"/>
      <c r="REL1233" s="6"/>
      <c r="REM1233" s="6"/>
      <c r="REN1233" s="6"/>
      <c r="REO1233" s="6"/>
      <c r="REP1233" s="6"/>
      <c r="REQ1233" s="6"/>
      <c r="RER1233" s="6"/>
      <c r="RES1233" s="6"/>
      <c r="RET1233" s="6"/>
      <c r="REU1233" s="6"/>
      <c r="REV1233" s="6"/>
      <c r="REW1233" s="6"/>
      <c r="REX1233" s="6"/>
      <c r="REY1233" s="6"/>
      <c r="REZ1233" s="6"/>
      <c r="RFA1233" s="6"/>
      <c r="RFB1233" s="6"/>
      <c r="RFC1233" s="6"/>
      <c r="RFD1233" s="6"/>
      <c r="RFE1233" s="6"/>
      <c r="RFF1233" s="6"/>
      <c r="RFG1233" s="6"/>
      <c r="RFH1233" s="6"/>
      <c r="RFI1233" s="6"/>
      <c r="RFJ1233" s="6"/>
      <c r="RFK1233" s="6"/>
      <c r="RFL1233" s="6"/>
      <c r="RFM1233" s="6"/>
      <c r="RFN1233" s="6"/>
      <c r="RFO1233" s="6"/>
      <c r="RFP1233" s="6"/>
      <c r="RFQ1233" s="6"/>
      <c r="RFR1233" s="6"/>
      <c r="RFS1233" s="6"/>
      <c r="RFT1233" s="6"/>
      <c r="RFU1233" s="6"/>
      <c r="RFV1233" s="6"/>
      <c r="RFW1233" s="6"/>
      <c r="RFX1233" s="6"/>
      <c r="RFY1233" s="6"/>
      <c r="RFZ1233" s="6"/>
      <c r="RGA1233" s="6"/>
      <c r="RGB1233" s="6"/>
      <c r="RGC1233" s="6"/>
      <c r="RGD1233" s="6"/>
      <c r="RGE1233" s="6"/>
      <c r="RGF1233" s="6"/>
      <c r="RGG1233" s="6"/>
      <c r="RGH1233" s="6"/>
      <c r="RGI1233" s="6"/>
      <c r="RGJ1233" s="6"/>
      <c r="RGK1233" s="6"/>
      <c r="RGL1233" s="6"/>
      <c r="RGM1233" s="6"/>
      <c r="RGN1233" s="6"/>
      <c r="RGO1233" s="6"/>
      <c r="RGP1233" s="6"/>
      <c r="RGQ1233" s="6"/>
      <c r="RGR1233" s="6"/>
      <c r="RGS1233" s="6"/>
      <c r="RGT1233" s="6"/>
      <c r="RGU1233" s="6"/>
      <c r="RGV1233" s="6"/>
      <c r="RGW1233" s="6"/>
      <c r="RGX1233" s="6"/>
      <c r="RGY1233" s="6"/>
      <c r="RGZ1233" s="6"/>
      <c r="RHA1233" s="6"/>
      <c r="RHB1233" s="6"/>
      <c r="RHC1233" s="6"/>
      <c r="RHD1233" s="6"/>
      <c r="RHE1233" s="6"/>
      <c r="RHF1233" s="6"/>
      <c r="RHG1233" s="6"/>
      <c r="RHH1233" s="6"/>
      <c r="RHI1233" s="6"/>
      <c r="RHJ1233" s="6"/>
      <c r="RHK1233" s="6"/>
      <c r="RHL1233" s="6"/>
      <c r="RHM1233" s="6"/>
      <c r="RHN1233" s="6"/>
      <c r="RHO1233" s="6"/>
      <c r="RHP1233" s="6"/>
      <c r="RHQ1233" s="6"/>
      <c r="RHR1233" s="6"/>
      <c r="RHS1233" s="6"/>
      <c r="RHT1233" s="6"/>
      <c r="RHU1233" s="6"/>
      <c r="RHV1233" s="6"/>
      <c r="RHW1233" s="6"/>
      <c r="RHX1233" s="6"/>
      <c r="RHY1233" s="6"/>
      <c r="RHZ1233" s="6"/>
      <c r="RIA1233" s="6"/>
      <c r="RIB1233" s="6"/>
      <c r="RIC1233" s="6"/>
      <c r="RID1233" s="6"/>
      <c r="RIE1233" s="6"/>
      <c r="RIF1233" s="6"/>
      <c r="RIG1233" s="6"/>
      <c r="RIH1233" s="6"/>
      <c r="RII1233" s="6"/>
      <c r="RIJ1233" s="6"/>
      <c r="RIK1233" s="6"/>
      <c r="RIL1233" s="6"/>
      <c r="RIM1233" s="6"/>
      <c r="RIN1233" s="6"/>
      <c r="RIO1233" s="6"/>
      <c r="RIP1233" s="6"/>
      <c r="RIQ1233" s="6"/>
      <c r="RIR1233" s="6"/>
      <c r="RIS1233" s="6"/>
      <c r="RIT1233" s="6"/>
      <c r="RIU1233" s="6"/>
      <c r="RIV1233" s="6"/>
      <c r="RIW1233" s="6"/>
      <c r="RIX1233" s="6"/>
      <c r="RIY1233" s="6"/>
      <c r="RIZ1233" s="6"/>
      <c r="RJA1233" s="6"/>
      <c r="RJB1233" s="6"/>
      <c r="RJC1233" s="6"/>
      <c r="RJD1233" s="6"/>
      <c r="RJE1233" s="6"/>
      <c r="RJF1233" s="6"/>
      <c r="RJG1233" s="6"/>
      <c r="RJH1233" s="6"/>
      <c r="RJI1233" s="6"/>
      <c r="RJJ1233" s="6"/>
      <c r="RJK1233" s="6"/>
      <c r="RJL1233" s="6"/>
      <c r="RJM1233" s="6"/>
      <c r="RJN1233" s="6"/>
      <c r="RJO1233" s="6"/>
      <c r="RJP1233" s="6"/>
      <c r="RJQ1233" s="6"/>
      <c r="RJR1233" s="6"/>
      <c r="RJS1233" s="6"/>
      <c r="RJT1233" s="6"/>
      <c r="RJU1233" s="6"/>
      <c r="RJV1233" s="6"/>
      <c r="RJW1233" s="6"/>
      <c r="RJX1233" s="6"/>
      <c r="RJY1233" s="6"/>
      <c r="RJZ1233" s="6"/>
      <c r="RKA1233" s="6"/>
      <c r="RKB1233" s="6"/>
      <c r="RKC1233" s="6"/>
      <c r="RKD1233" s="6"/>
      <c r="RKE1233" s="6"/>
      <c r="RKF1233" s="6"/>
      <c r="RKG1233" s="6"/>
      <c r="RKH1233" s="6"/>
      <c r="RKI1233" s="6"/>
      <c r="RKJ1233" s="6"/>
      <c r="RKK1233" s="6"/>
      <c r="RKL1233" s="6"/>
      <c r="RKM1233" s="6"/>
      <c r="RKN1233" s="6"/>
      <c r="RKO1233" s="6"/>
      <c r="RKP1233" s="6"/>
      <c r="RKQ1233" s="6"/>
      <c r="RKR1233" s="6"/>
      <c r="RKS1233" s="6"/>
      <c r="RKT1233" s="6"/>
      <c r="RKU1233" s="6"/>
      <c r="RKV1233" s="6"/>
      <c r="RKW1233" s="6"/>
      <c r="RKX1233" s="6"/>
      <c r="RKY1233" s="6"/>
      <c r="RKZ1233" s="6"/>
      <c r="RLA1233" s="6"/>
      <c r="RLB1233" s="6"/>
      <c r="RLC1233" s="6"/>
      <c r="RLD1233" s="6"/>
      <c r="RLE1233" s="6"/>
      <c r="RLF1233" s="6"/>
      <c r="RLG1233" s="6"/>
      <c r="RLH1233" s="6"/>
      <c r="RLI1233" s="6"/>
      <c r="RLJ1233" s="6"/>
      <c r="RLK1233" s="6"/>
      <c r="RLL1233" s="6"/>
      <c r="RLM1233" s="6"/>
      <c r="RLN1233" s="6"/>
      <c r="RLO1233" s="6"/>
      <c r="RLP1233" s="6"/>
      <c r="RLQ1233" s="6"/>
      <c r="RLR1233" s="6"/>
      <c r="RLS1233" s="6"/>
      <c r="RLT1233" s="6"/>
      <c r="RLU1233" s="6"/>
      <c r="RLV1233" s="6"/>
      <c r="RLW1233" s="6"/>
      <c r="RLX1233" s="6"/>
      <c r="RLY1233" s="6"/>
      <c r="RLZ1233" s="6"/>
      <c r="RMA1233" s="6"/>
      <c r="RMB1233" s="6"/>
      <c r="RMC1233" s="6"/>
      <c r="RMD1233" s="6"/>
      <c r="RME1233" s="6"/>
      <c r="RMF1233" s="6"/>
      <c r="RMG1233" s="6"/>
      <c r="RMH1233" s="6"/>
      <c r="RMI1233" s="6"/>
      <c r="RMJ1233" s="6"/>
      <c r="RMK1233" s="6"/>
      <c r="RML1233" s="6"/>
      <c r="RMM1233" s="6"/>
      <c r="RMN1233" s="6"/>
      <c r="RMO1233" s="6"/>
      <c r="RMP1233" s="6"/>
      <c r="RMQ1233" s="6"/>
      <c r="RMR1233" s="6"/>
      <c r="RMS1233" s="6"/>
      <c r="RMT1233" s="6"/>
      <c r="RMU1233" s="6"/>
      <c r="RMV1233" s="6"/>
      <c r="RMW1233" s="6"/>
      <c r="RMX1233" s="6"/>
      <c r="RMY1233" s="6"/>
      <c r="RMZ1233" s="6"/>
      <c r="RNA1233" s="6"/>
      <c r="RNB1233" s="6"/>
      <c r="RNC1233" s="6"/>
      <c r="RND1233" s="6"/>
      <c r="RNE1233" s="6"/>
      <c r="RNF1233" s="6"/>
      <c r="RNG1233" s="6"/>
      <c r="RNH1233" s="6"/>
      <c r="RNI1233" s="6"/>
      <c r="RNJ1233" s="6"/>
      <c r="RNK1233" s="6"/>
      <c r="RNL1233" s="6"/>
      <c r="RNM1233" s="6"/>
      <c r="RNN1233" s="6"/>
      <c r="RNO1233" s="6"/>
      <c r="RNP1233" s="6"/>
      <c r="RNQ1233" s="6"/>
      <c r="RNR1233" s="6"/>
      <c r="RNS1233" s="6"/>
      <c r="RNT1233" s="6"/>
      <c r="RNU1233" s="6"/>
      <c r="RNV1233" s="6"/>
      <c r="RNW1233" s="6"/>
      <c r="RNX1233" s="6"/>
      <c r="RNY1233" s="6"/>
      <c r="RNZ1233" s="6"/>
      <c r="ROA1233" s="6"/>
      <c r="ROB1233" s="6"/>
      <c r="ROC1233" s="6"/>
      <c r="ROD1233" s="6"/>
      <c r="ROE1233" s="6"/>
      <c r="ROF1233" s="6"/>
      <c r="ROG1233" s="6"/>
      <c r="ROH1233" s="6"/>
      <c r="ROI1233" s="6"/>
      <c r="ROJ1233" s="6"/>
      <c r="ROK1233" s="6"/>
      <c r="ROL1233" s="6"/>
      <c r="ROM1233" s="6"/>
      <c r="RON1233" s="6"/>
      <c r="ROO1233" s="6"/>
      <c r="ROP1233" s="6"/>
      <c r="ROQ1233" s="6"/>
      <c r="ROR1233" s="6"/>
      <c r="ROS1233" s="6"/>
      <c r="ROT1233" s="6"/>
      <c r="ROU1233" s="6"/>
      <c r="ROV1233" s="6"/>
      <c r="ROW1233" s="6"/>
      <c r="ROX1233" s="6"/>
      <c r="ROY1233" s="6"/>
      <c r="ROZ1233" s="6"/>
      <c r="RPA1233" s="6"/>
      <c r="RPB1233" s="6"/>
      <c r="RPC1233" s="6"/>
      <c r="RPD1233" s="6"/>
      <c r="RPE1233" s="6"/>
      <c r="RPF1233" s="6"/>
      <c r="RPG1233" s="6"/>
      <c r="RPH1233" s="6"/>
      <c r="RPI1233" s="6"/>
      <c r="RPJ1233" s="6"/>
      <c r="RPK1233" s="6"/>
      <c r="RPL1233" s="6"/>
      <c r="RPM1233" s="6"/>
      <c r="RPN1233" s="6"/>
      <c r="RPO1233" s="6"/>
      <c r="RPP1233" s="6"/>
      <c r="RPQ1233" s="6"/>
      <c r="RPR1233" s="6"/>
      <c r="RPS1233" s="6"/>
      <c r="RPT1233" s="6"/>
      <c r="RPU1233" s="6"/>
      <c r="RPV1233" s="6"/>
      <c r="RPW1233" s="6"/>
      <c r="RPX1233" s="6"/>
      <c r="RPY1233" s="6"/>
      <c r="RPZ1233" s="6"/>
      <c r="RQA1233" s="6"/>
      <c r="RQB1233" s="6"/>
      <c r="RQC1233" s="6"/>
      <c r="RQD1233" s="6"/>
      <c r="RQE1233" s="6"/>
      <c r="RQF1233" s="6"/>
      <c r="RQG1233" s="6"/>
      <c r="RQH1233" s="6"/>
      <c r="RQI1233" s="6"/>
      <c r="RQJ1233" s="6"/>
      <c r="RQK1233" s="6"/>
      <c r="RQL1233" s="6"/>
      <c r="RQM1233" s="6"/>
      <c r="RQN1233" s="6"/>
      <c r="RQO1233" s="6"/>
      <c r="RQP1233" s="6"/>
      <c r="RQQ1233" s="6"/>
      <c r="RQR1233" s="6"/>
      <c r="RQS1233" s="6"/>
      <c r="RQT1233" s="6"/>
      <c r="RQU1233" s="6"/>
      <c r="RQV1233" s="6"/>
      <c r="RQW1233" s="6"/>
      <c r="RQX1233" s="6"/>
      <c r="RQY1233" s="6"/>
      <c r="RQZ1233" s="6"/>
      <c r="RRA1233" s="6"/>
      <c r="RRB1233" s="6"/>
      <c r="RRC1233" s="6"/>
      <c r="RRD1233" s="6"/>
      <c r="RRE1233" s="6"/>
      <c r="RRF1233" s="6"/>
      <c r="RRG1233" s="6"/>
      <c r="RRH1233" s="6"/>
      <c r="RRI1233" s="6"/>
      <c r="RRJ1233" s="6"/>
      <c r="RRK1233" s="6"/>
      <c r="RRL1233" s="6"/>
      <c r="RRM1233" s="6"/>
      <c r="RRN1233" s="6"/>
      <c r="RRO1233" s="6"/>
      <c r="RRP1233" s="6"/>
      <c r="RRQ1233" s="6"/>
      <c r="RRR1233" s="6"/>
      <c r="RRS1233" s="6"/>
      <c r="RRT1233" s="6"/>
      <c r="RRU1233" s="6"/>
      <c r="RRV1233" s="6"/>
      <c r="RRW1233" s="6"/>
      <c r="RRX1233" s="6"/>
      <c r="RRY1233" s="6"/>
      <c r="RRZ1233" s="6"/>
      <c r="RSA1233" s="6"/>
      <c r="RSB1233" s="6"/>
      <c r="RSC1233" s="6"/>
      <c r="RSD1233" s="6"/>
      <c r="RSE1233" s="6"/>
      <c r="RSF1233" s="6"/>
      <c r="RSG1233" s="6"/>
      <c r="RSH1233" s="6"/>
      <c r="RSI1233" s="6"/>
      <c r="RSJ1233" s="6"/>
      <c r="RSK1233" s="6"/>
      <c r="RSL1233" s="6"/>
      <c r="RSM1233" s="6"/>
      <c r="RSN1233" s="6"/>
      <c r="RSO1233" s="6"/>
      <c r="RSP1233" s="6"/>
      <c r="RSQ1233" s="6"/>
      <c r="RSR1233" s="6"/>
      <c r="RSS1233" s="6"/>
      <c r="RST1233" s="6"/>
      <c r="RSU1233" s="6"/>
      <c r="RSV1233" s="6"/>
      <c r="RSW1233" s="6"/>
      <c r="RSX1233" s="6"/>
      <c r="RSY1233" s="6"/>
      <c r="RSZ1233" s="6"/>
      <c r="RTA1233" s="6"/>
      <c r="RTB1233" s="6"/>
      <c r="RTC1233" s="6"/>
      <c r="RTD1233" s="6"/>
      <c r="RTE1233" s="6"/>
      <c r="RTF1233" s="6"/>
      <c r="RTG1233" s="6"/>
      <c r="RTH1233" s="6"/>
      <c r="RTI1233" s="6"/>
      <c r="RTJ1233" s="6"/>
      <c r="RTK1233" s="6"/>
      <c r="RTL1233" s="6"/>
      <c r="RTM1233" s="6"/>
      <c r="RTN1233" s="6"/>
      <c r="RTO1233" s="6"/>
      <c r="RTP1233" s="6"/>
      <c r="RTQ1233" s="6"/>
      <c r="RTR1233" s="6"/>
      <c r="RTS1233" s="6"/>
      <c r="RTT1233" s="6"/>
      <c r="RTU1233" s="6"/>
      <c r="RTV1233" s="6"/>
      <c r="RTW1233" s="6"/>
      <c r="RTX1233" s="6"/>
      <c r="RTY1233" s="6"/>
      <c r="RTZ1233" s="6"/>
      <c r="RUA1233" s="6"/>
      <c r="RUB1233" s="6"/>
      <c r="RUC1233" s="6"/>
      <c r="RUD1233" s="6"/>
      <c r="RUE1233" s="6"/>
      <c r="RUF1233" s="6"/>
      <c r="RUG1233" s="6"/>
      <c r="RUH1233" s="6"/>
      <c r="RUI1233" s="6"/>
      <c r="RUJ1233" s="6"/>
      <c r="RUK1233" s="6"/>
      <c r="RUL1233" s="6"/>
      <c r="RUM1233" s="6"/>
      <c r="RUN1233" s="6"/>
      <c r="RUO1233" s="6"/>
      <c r="RUP1233" s="6"/>
      <c r="RUQ1233" s="6"/>
      <c r="RUR1233" s="6"/>
      <c r="RUS1233" s="6"/>
      <c r="RUT1233" s="6"/>
      <c r="RUU1233" s="6"/>
      <c r="RUV1233" s="6"/>
      <c r="RUW1233" s="6"/>
      <c r="RUX1233" s="6"/>
      <c r="RUY1233" s="6"/>
      <c r="RUZ1233" s="6"/>
      <c r="RVA1233" s="6"/>
      <c r="RVB1233" s="6"/>
      <c r="RVC1233" s="6"/>
      <c r="RVD1233" s="6"/>
      <c r="RVE1233" s="6"/>
      <c r="RVF1233" s="6"/>
      <c r="RVG1233" s="6"/>
      <c r="RVH1233" s="6"/>
      <c r="RVI1233" s="6"/>
      <c r="RVJ1233" s="6"/>
      <c r="RVK1233" s="6"/>
      <c r="RVL1233" s="6"/>
      <c r="RVM1233" s="6"/>
      <c r="RVN1233" s="6"/>
      <c r="RVO1233" s="6"/>
      <c r="RVP1233" s="6"/>
      <c r="RVQ1233" s="6"/>
      <c r="RVR1233" s="6"/>
      <c r="RVS1233" s="6"/>
      <c r="RVT1233" s="6"/>
      <c r="RVU1233" s="6"/>
      <c r="RVV1233" s="6"/>
      <c r="RVW1233" s="6"/>
      <c r="RVX1233" s="6"/>
      <c r="RVY1233" s="6"/>
      <c r="RVZ1233" s="6"/>
      <c r="RWA1233" s="6"/>
      <c r="RWB1233" s="6"/>
      <c r="RWC1233" s="6"/>
      <c r="RWD1233" s="6"/>
      <c r="RWE1233" s="6"/>
      <c r="RWF1233" s="6"/>
      <c r="RWG1233" s="6"/>
      <c r="RWH1233" s="6"/>
      <c r="RWI1233" s="6"/>
      <c r="RWJ1233" s="6"/>
      <c r="RWK1233" s="6"/>
      <c r="RWL1233" s="6"/>
      <c r="RWM1233" s="6"/>
      <c r="RWN1233" s="6"/>
      <c r="RWO1233" s="6"/>
      <c r="RWP1233" s="6"/>
      <c r="RWQ1233" s="6"/>
      <c r="RWR1233" s="6"/>
      <c r="RWS1233" s="6"/>
      <c r="RWT1233" s="6"/>
      <c r="RWU1233" s="6"/>
      <c r="RWV1233" s="6"/>
      <c r="RWW1233" s="6"/>
      <c r="RWX1233" s="6"/>
      <c r="RWY1233" s="6"/>
      <c r="RWZ1233" s="6"/>
      <c r="RXA1233" s="6"/>
      <c r="RXB1233" s="6"/>
      <c r="RXC1233" s="6"/>
      <c r="RXD1233" s="6"/>
      <c r="RXE1233" s="6"/>
      <c r="RXF1233" s="6"/>
      <c r="RXG1233" s="6"/>
      <c r="RXH1233" s="6"/>
      <c r="RXI1233" s="6"/>
      <c r="RXJ1233" s="6"/>
      <c r="RXK1233" s="6"/>
      <c r="RXL1233" s="6"/>
      <c r="RXM1233" s="6"/>
      <c r="RXN1233" s="6"/>
      <c r="RXO1233" s="6"/>
      <c r="RXP1233" s="6"/>
      <c r="RXQ1233" s="6"/>
      <c r="RXR1233" s="6"/>
      <c r="RXS1233" s="6"/>
      <c r="RXT1233" s="6"/>
      <c r="RXU1233" s="6"/>
      <c r="RXV1233" s="6"/>
      <c r="RXW1233" s="6"/>
      <c r="RXX1233" s="6"/>
      <c r="RXY1233" s="6"/>
      <c r="RXZ1233" s="6"/>
      <c r="RYA1233" s="6"/>
      <c r="RYB1233" s="6"/>
      <c r="RYC1233" s="6"/>
      <c r="RYD1233" s="6"/>
      <c r="RYE1233" s="6"/>
      <c r="RYF1233" s="6"/>
      <c r="RYG1233" s="6"/>
      <c r="RYH1233" s="6"/>
      <c r="RYI1233" s="6"/>
      <c r="RYJ1233" s="6"/>
      <c r="RYK1233" s="6"/>
      <c r="RYL1233" s="6"/>
      <c r="RYM1233" s="6"/>
      <c r="RYN1233" s="6"/>
      <c r="RYO1233" s="6"/>
      <c r="RYP1233" s="6"/>
      <c r="RYQ1233" s="6"/>
      <c r="RYR1233" s="6"/>
      <c r="RYS1233" s="6"/>
      <c r="RYT1233" s="6"/>
      <c r="RYU1233" s="6"/>
      <c r="RYV1233" s="6"/>
      <c r="RYW1233" s="6"/>
      <c r="RYX1233" s="6"/>
      <c r="RYY1233" s="6"/>
      <c r="RYZ1233" s="6"/>
      <c r="RZA1233" s="6"/>
      <c r="RZB1233" s="6"/>
      <c r="RZC1233" s="6"/>
      <c r="RZD1233" s="6"/>
      <c r="RZE1233" s="6"/>
      <c r="RZF1233" s="6"/>
      <c r="RZG1233" s="6"/>
      <c r="RZH1233" s="6"/>
      <c r="RZI1233" s="6"/>
      <c r="RZJ1233" s="6"/>
      <c r="RZK1233" s="6"/>
      <c r="RZL1233" s="6"/>
      <c r="RZM1233" s="6"/>
      <c r="RZN1233" s="6"/>
      <c r="RZO1233" s="6"/>
      <c r="RZP1233" s="6"/>
      <c r="RZQ1233" s="6"/>
      <c r="RZR1233" s="6"/>
      <c r="RZS1233" s="6"/>
      <c r="RZT1233" s="6"/>
      <c r="RZU1233" s="6"/>
      <c r="RZV1233" s="6"/>
      <c r="RZW1233" s="6"/>
      <c r="RZX1233" s="6"/>
      <c r="RZY1233" s="6"/>
      <c r="RZZ1233" s="6"/>
      <c r="SAA1233" s="6"/>
      <c r="SAB1233" s="6"/>
      <c r="SAC1233" s="6"/>
      <c r="SAD1233" s="6"/>
      <c r="SAE1233" s="6"/>
      <c r="SAF1233" s="6"/>
      <c r="SAG1233" s="6"/>
      <c r="SAH1233" s="6"/>
      <c r="SAI1233" s="6"/>
      <c r="SAJ1233" s="6"/>
      <c r="SAK1233" s="6"/>
      <c r="SAL1233" s="6"/>
      <c r="SAM1233" s="6"/>
      <c r="SAN1233" s="6"/>
      <c r="SAO1233" s="6"/>
      <c r="SAP1233" s="6"/>
      <c r="SAQ1233" s="6"/>
      <c r="SAR1233" s="6"/>
      <c r="SAS1233" s="6"/>
      <c r="SAT1233" s="6"/>
      <c r="SAU1233" s="6"/>
      <c r="SAV1233" s="6"/>
      <c r="SAW1233" s="6"/>
      <c r="SAX1233" s="6"/>
      <c r="SAY1233" s="6"/>
      <c r="SAZ1233" s="6"/>
      <c r="SBA1233" s="6"/>
      <c r="SBB1233" s="6"/>
      <c r="SBC1233" s="6"/>
      <c r="SBD1233" s="6"/>
      <c r="SBE1233" s="6"/>
      <c r="SBF1233" s="6"/>
      <c r="SBG1233" s="6"/>
      <c r="SBH1233" s="6"/>
      <c r="SBI1233" s="6"/>
      <c r="SBJ1233" s="6"/>
      <c r="SBK1233" s="6"/>
      <c r="SBL1233" s="6"/>
      <c r="SBM1233" s="6"/>
      <c r="SBN1233" s="6"/>
      <c r="SBO1233" s="6"/>
      <c r="SBP1233" s="6"/>
      <c r="SBQ1233" s="6"/>
      <c r="SBR1233" s="6"/>
      <c r="SBS1233" s="6"/>
      <c r="SBT1233" s="6"/>
      <c r="SBU1233" s="6"/>
      <c r="SBV1233" s="6"/>
      <c r="SBW1233" s="6"/>
      <c r="SBX1233" s="6"/>
      <c r="SBY1233" s="6"/>
      <c r="SBZ1233" s="6"/>
      <c r="SCA1233" s="6"/>
      <c r="SCB1233" s="6"/>
      <c r="SCC1233" s="6"/>
      <c r="SCD1233" s="6"/>
      <c r="SCE1233" s="6"/>
      <c r="SCF1233" s="6"/>
      <c r="SCG1233" s="6"/>
      <c r="SCH1233" s="6"/>
      <c r="SCI1233" s="6"/>
      <c r="SCJ1233" s="6"/>
      <c r="SCK1233" s="6"/>
      <c r="SCL1233" s="6"/>
      <c r="SCM1233" s="6"/>
      <c r="SCN1233" s="6"/>
      <c r="SCO1233" s="6"/>
      <c r="SCP1233" s="6"/>
      <c r="SCQ1233" s="6"/>
      <c r="SCR1233" s="6"/>
      <c r="SCS1233" s="6"/>
      <c r="SCT1233" s="6"/>
      <c r="SCU1233" s="6"/>
      <c r="SCV1233" s="6"/>
      <c r="SCW1233" s="6"/>
      <c r="SCX1233" s="6"/>
      <c r="SCY1233" s="6"/>
      <c r="SCZ1233" s="6"/>
      <c r="SDA1233" s="6"/>
      <c r="SDB1233" s="6"/>
      <c r="SDC1233" s="6"/>
      <c r="SDD1233" s="6"/>
      <c r="SDE1233" s="6"/>
      <c r="SDF1233" s="6"/>
      <c r="SDG1233" s="6"/>
      <c r="SDH1233" s="6"/>
      <c r="SDI1233" s="6"/>
      <c r="SDJ1233" s="6"/>
      <c r="SDK1233" s="6"/>
      <c r="SDL1233" s="6"/>
      <c r="SDM1233" s="6"/>
      <c r="SDN1233" s="6"/>
      <c r="SDO1233" s="6"/>
      <c r="SDP1233" s="6"/>
      <c r="SDQ1233" s="6"/>
      <c r="SDR1233" s="6"/>
      <c r="SDS1233" s="6"/>
      <c r="SDT1233" s="6"/>
      <c r="SDU1233" s="6"/>
      <c r="SDV1233" s="6"/>
      <c r="SDW1233" s="6"/>
      <c r="SDX1233" s="6"/>
      <c r="SDY1233" s="6"/>
      <c r="SDZ1233" s="6"/>
      <c r="SEA1233" s="6"/>
      <c r="SEB1233" s="6"/>
      <c r="SEC1233" s="6"/>
      <c r="SED1233" s="6"/>
      <c r="SEE1233" s="6"/>
      <c r="SEF1233" s="6"/>
      <c r="SEG1233" s="6"/>
      <c r="SEH1233" s="6"/>
      <c r="SEI1233" s="6"/>
      <c r="SEJ1233" s="6"/>
      <c r="SEK1233" s="6"/>
      <c r="SEL1233" s="6"/>
      <c r="SEM1233" s="6"/>
      <c r="SEN1233" s="6"/>
      <c r="SEO1233" s="6"/>
      <c r="SEP1233" s="6"/>
      <c r="SEQ1233" s="6"/>
      <c r="SER1233" s="6"/>
      <c r="SES1233" s="6"/>
      <c r="SET1233" s="6"/>
      <c r="SEU1233" s="6"/>
      <c r="SEV1233" s="6"/>
      <c r="SEW1233" s="6"/>
      <c r="SEX1233" s="6"/>
      <c r="SEY1233" s="6"/>
      <c r="SEZ1233" s="6"/>
      <c r="SFA1233" s="6"/>
      <c r="SFB1233" s="6"/>
      <c r="SFC1233" s="6"/>
      <c r="SFD1233" s="6"/>
      <c r="SFE1233" s="6"/>
      <c r="SFF1233" s="6"/>
      <c r="SFG1233" s="6"/>
      <c r="SFH1233" s="6"/>
      <c r="SFI1233" s="6"/>
      <c r="SFJ1233" s="6"/>
      <c r="SFK1233" s="6"/>
      <c r="SFL1233" s="6"/>
      <c r="SFM1233" s="6"/>
      <c r="SFN1233" s="6"/>
      <c r="SFO1233" s="6"/>
      <c r="SFP1233" s="6"/>
      <c r="SFQ1233" s="6"/>
      <c r="SFR1233" s="6"/>
      <c r="SFS1233" s="6"/>
      <c r="SFT1233" s="6"/>
      <c r="SFU1233" s="6"/>
      <c r="SFV1233" s="6"/>
      <c r="SFW1233" s="6"/>
      <c r="SFX1233" s="6"/>
      <c r="SFY1233" s="6"/>
      <c r="SFZ1233" s="6"/>
      <c r="SGA1233" s="6"/>
      <c r="SGB1233" s="6"/>
      <c r="SGC1233" s="6"/>
      <c r="SGD1233" s="6"/>
      <c r="SGE1233" s="6"/>
      <c r="SGF1233" s="6"/>
      <c r="SGG1233" s="6"/>
      <c r="SGH1233" s="6"/>
      <c r="SGI1233" s="6"/>
      <c r="SGJ1233" s="6"/>
      <c r="SGK1233" s="6"/>
      <c r="SGL1233" s="6"/>
      <c r="SGM1233" s="6"/>
      <c r="SGN1233" s="6"/>
      <c r="SGO1233" s="6"/>
      <c r="SGP1233" s="6"/>
      <c r="SGQ1233" s="6"/>
      <c r="SGR1233" s="6"/>
      <c r="SGS1233" s="6"/>
      <c r="SGT1233" s="6"/>
      <c r="SGU1233" s="6"/>
      <c r="SGV1233" s="6"/>
      <c r="SGW1233" s="6"/>
      <c r="SGX1233" s="6"/>
      <c r="SGY1233" s="6"/>
      <c r="SGZ1233" s="6"/>
      <c r="SHA1233" s="6"/>
      <c r="SHB1233" s="6"/>
      <c r="SHC1233" s="6"/>
      <c r="SHD1233" s="6"/>
      <c r="SHE1233" s="6"/>
      <c r="SHF1233" s="6"/>
      <c r="SHG1233" s="6"/>
      <c r="SHH1233" s="6"/>
      <c r="SHI1233" s="6"/>
      <c r="SHJ1233" s="6"/>
      <c r="SHK1233" s="6"/>
      <c r="SHL1233" s="6"/>
      <c r="SHM1233" s="6"/>
      <c r="SHN1233" s="6"/>
      <c r="SHO1233" s="6"/>
      <c r="SHP1233" s="6"/>
      <c r="SHQ1233" s="6"/>
      <c r="SHR1233" s="6"/>
      <c r="SHS1233" s="6"/>
      <c r="SHT1233" s="6"/>
      <c r="SHU1233" s="6"/>
      <c r="SHV1233" s="6"/>
      <c r="SHW1233" s="6"/>
      <c r="SHX1233" s="6"/>
      <c r="SHY1233" s="6"/>
      <c r="SHZ1233" s="6"/>
      <c r="SIA1233" s="6"/>
      <c r="SIB1233" s="6"/>
      <c r="SIC1233" s="6"/>
      <c r="SID1233" s="6"/>
      <c r="SIE1233" s="6"/>
      <c r="SIF1233" s="6"/>
      <c r="SIG1233" s="6"/>
      <c r="SIH1233" s="6"/>
      <c r="SII1233" s="6"/>
      <c r="SIJ1233" s="6"/>
      <c r="SIK1233" s="6"/>
      <c r="SIL1233" s="6"/>
      <c r="SIM1233" s="6"/>
      <c r="SIN1233" s="6"/>
      <c r="SIO1233" s="6"/>
      <c r="SIP1233" s="6"/>
      <c r="SIQ1233" s="6"/>
      <c r="SIR1233" s="6"/>
      <c r="SIS1233" s="6"/>
      <c r="SIT1233" s="6"/>
      <c r="SIU1233" s="6"/>
      <c r="SIV1233" s="6"/>
      <c r="SIW1233" s="6"/>
      <c r="SIX1233" s="6"/>
      <c r="SIY1233" s="6"/>
      <c r="SIZ1233" s="6"/>
      <c r="SJA1233" s="6"/>
      <c r="SJB1233" s="6"/>
      <c r="SJC1233" s="6"/>
      <c r="SJD1233" s="6"/>
      <c r="SJE1233" s="6"/>
      <c r="SJF1233" s="6"/>
      <c r="SJG1233" s="6"/>
      <c r="SJH1233" s="6"/>
      <c r="SJI1233" s="6"/>
      <c r="SJJ1233" s="6"/>
      <c r="SJK1233" s="6"/>
      <c r="SJL1233" s="6"/>
      <c r="SJM1233" s="6"/>
      <c r="SJN1233" s="6"/>
      <c r="SJO1233" s="6"/>
      <c r="SJP1233" s="6"/>
      <c r="SJQ1233" s="6"/>
      <c r="SJR1233" s="6"/>
      <c r="SJS1233" s="6"/>
      <c r="SJT1233" s="6"/>
      <c r="SJU1233" s="6"/>
      <c r="SJV1233" s="6"/>
      <c r="SJW1233" s="6"/>
      <c r="SJX1233" s="6"/>
      <c r="SJY1233" s="6"/>
      <c r="SJZ1233" s="6"/>
      <c r="SKA1233" s="6"/>
      <c r="SKB1233" s="6"/>
      <c r="SKC1233" s="6"/>
      <c r="SKD1233" s="6"/>
      <c r="SKE1233" s="6"/>
      <c r="SKF1233" s="6"/>
      <c r="SKG1233" s="6"/>
      <c r="SKH1233" s="6"/>
      <c r="SKI1233" s="6"/>
      <c r="SKJ1233" s="6"/>
      <c r="SKK1233" s="6"/>
      <c r="SKL1233" s="6"/>
      <c r="SKM1233" s="6"/>
      <c r="SKN1233" s="6"/>
      <c r="SKO1233" s="6"/>
      <c r="SKP1233" s="6"/>
      <c r="SKQ1233" s="6"/>
      <c r="SKR1233" s="6"/>
      <c r="SKS1233" s="6"/>
      <c r="SKT1233" s="6"/>
      <c r="SKU1233" s="6"/>
      <c r="SKV1233" s="6"/>
      <c r="SKW1233" s="6"/>
      <c r="SKX1233" s="6"/>
      <c r="SKY1233" s="6"/>
      <c r="SKZ1233" s="6"/>
      <c r="SLA1233" s="6"/>
      <c r="SLB1233" s="6"/>
      <c r="SLC1233" s="6"/>
      <c r="SLD1233" s="6"/>
      <c r="SLE1233" s="6"/>
      <c r="SLF1233" s="6"/>
      <c r="SLG1233" s="6"/>
      <c r="SLH1233" s="6"/>
      <c r="SLI1233" s="6"/>
      <c r="SLJ1233" s="6"/>
      <c r="SLK1233" s="6"/>
      <c r="SLL1233" s="6"/>
      <c r="SLM1233" s="6"/>
      <c r="SLN1233" s="6"/>
      <c r="SLO1233" s="6"/>
      <c r="SLP1233" s="6"/>
      <c r="SLQ1233" s="6"/>
      <c r="SLR1233" s="6"/>
      <c r="SLS1233" s="6"/>
      <c r="SLT1233" s="6"/>
      <c r="SLU1233" s="6"/>
      <c r="SLV1233" s="6"/>
      <c r="SLW1233" s="6"/>
      <c r="SLX1233" s="6"/>
      <c r="SLY1233" s="6"/>
      <c r="SLZ1233" s="6"/>
      <c r="SMA1233" s="6"/>
      <c r="SMB1233" s="6"/>
      <c r="SMC1233" s="6"/>
      <c r="SMD1233" s="6"/>
      <c r="SME1233" s="6"/>
      <c r="SMF1233" s="6"/>
      <c r="SMG1233" s="6"/>
      <c r="SMH1233" s="6"/>
      <c r="SMI1233" s="6"/>
      <c r="SMJ1233" s="6"/>
      <c r="SMK1233" s="6"/>
      <c r="SML1233" s="6"/>
      <c r="SMM1233" s="6"/>
      <c r="SMN1233" s="6"/>
      <c r="SMO1233" s="6"/>
      <c r="SMP1233" s="6"/>
      <c r="SMQ1233" s="6"/>
      <c r="SMR1233" s="6"/>
      <c r="SMS1233" s="6"/>
      <c r="SMT1233" s="6"/>
      <c r="SMU1233" s="6"/>
      <c r="SMV1233" s="6"/>
      <c r="SMW1233" s="6"/>
      <c r="SMX1233" s="6"/>
      <c r="SMY1233" s="6"/>
      <c r="SMZ1233" s="6"/>
      <c r="SNA1233" s="6"/>
      <c r="SNB1233" s="6"/>
      <c r="SNC1233" s="6"/>
      <c r="SND1233" s="6"/>
      <c r="SNE1233" s="6"/>
      <c r="SNF1233" s="6"/>
      <c r="SNG1233" s="6"/>
      <c r="SNH1233" s="6"/>
      <c r="SNI1233" s="6"/>
      <c r="SNJ1233" s="6"/>
      <c r="SNK1233" s="6"/>
      <c r="SNL1233" s="6"/>
      <c r="SNM1233" s="6"/>
      <c r="SNN1233" s="6"/>
      <c r="SNO1233" s="6"/>
      <c r="SNP1233" s="6"/>
      <c r="SNQ1233" s="6"/>
      <c r="SNR1233" s="6"/>
      <c r="SNS1233" s="6"/>
      <c r="SNT1233" s="6"/>
      <c r="SNU1233" s="6"/>
      <c r="SNV1233" s="6"/>
      <c r="SNW1233" s="6"/>
      <c r="SNX1233" s="6"/>
      <c r="SNY1233" s="6"/>
      <c r="SNZ1233" s="6"/>
      <c r="SOA1233" s="6"/>
      <c r="SOB1233" s="6"/>
      <c r="SOC1233" s="6"/>
      <c r="SOD1233" s="6"/>
      <c r="SOE1233" s="6"/>
      <c r="SOF1233" s="6"/>
      <c r="SOG1233" s="6"/>
      <c r="SOH1233" s="6"/>
      <c r="SOI1233" s="6"/>
      <c r="SOJ1233" s="6"/>
      <c r="SOK1233" s="6"/>
      <c r="SOL1233" s="6"/>
      <c r="SOM1233" s="6"/>
      <c r="SON1233" s="6"/>
      <c r="SOO1233" s="6"/>
      <c r="SOP1233" s="6"/>
      <c r="SOQ1233" s="6"/>
      <c r="SOR1233" s="6"/>
      <c r="SOS1233" s="6"/>
      <c r="SOT1233" s="6"/>
      <c r="SOU1233" s="6"/>
      <c r="SOV1233" s="6"/>
      <c r="SOW1233" s="6"/>
      <c r="SOX1233" s="6"/>
      <c r="SOY1233" s="6"/>
      <c r="SOZ1233" s="6"/>
      <c r="SPA1233" s="6"/>
      <c r="SPB1233" s="6"/>
      <c r="SPC1233" s="6"/>
      <c r="SPD1233" s="6"/>
      <c r="SPE1233" s="6"/>
      <c r="SPF1233" s="6"/>
      <c r="SPG1233" s="6"/>
      <c r="SPH1233" s="6"/>
      <c r="SPI1233" s="6"/>
      <c r="SPJ1233" s="6"/>
      <c r="SPK1233" s="6"/>
      <c r="SPL1233" s="6"/>
      <c r="SPM1233" s="6"/>
      <c r="SPN1233" s="6"/>
      <c r="SPO1233" s="6"/>
      <c r="SPP1233" s="6"/>
      <c r="SPQ1233" s="6"/>
      <c r="SPR1233" s="6"/>
      <c r="SPS1233" s="6"/>
      <c r="SPT1233" s="6"/>
      <c r="SPU1233" s="6"/>
      <c r="SPV1233" s="6"/>
      <c r="SPW1233" s="6"/>
      <c r="SPX1233" s="6"/>
      <c r="SPY1233" s="6"/>
      <c r="SPZ1233" s="6"/>
      <c r="SQA1233" s="6"/>
      <c r="SQB1233" s="6"/>
      <c r="SQC1233" s="6"/>
      <c r="SQD1233" s="6"/>
      <c r="SQE1233" s="6"/>
      <c r="SQF1233" s="6"/>
      <c r="SQG1233" s="6"/>
      <c r="SQH1233" s="6"/>
      <c r="SQI1233" s="6"/>
      <c r="SQJ1233" s="6"/>
      <c r="SQK1233" s="6"/>
      <c r="SQL1233" s="6"/>
      <c r="SQM1233" s="6"/>
      <c r="SQN1233" s="6"/>
      <c r="SQO1233" s="6"/>
      <c r="SQP1233" s="6"/>
      <c r="SQQ1233" s="6"/>
      <c r="SQR1233" s="6"/>
      <c r="SQS1233" s="6"/>
      <c r="SQT1233" s="6"/>
      <c r="SQU1233" s="6"/>
      <c r="SQV1233" s="6"/>
      <c r="SQW1233" s="6"/>
      <c r="SQX1233" s="6"/>
      <c r="SQY1233" s="6"/>
      <c r="SQZ1233" s="6"/>
      <c r="SRA1233" s="6"/>
      <c r="SRB1233" s="6"/>
      <c r="SRC1233" s="6"/>
      <c r="SRD1233" s="6"/>
      <c r="SRE1233" s="6"/>
      <c r="SRF1233" s="6"/>
      <c r="SRG1233" s="6"/>
      <c r="SRH1233" s="6"/>
      <c r="SRI1233" s="6"/>
      <c r="SRJ1233" s="6"/>
      <c r="SRK1233" s="6"/>
      <c r="SRL1233" s="6"/>
      <c r="SRM1233" s="6"/>
      <c r="SRN1233" s="6"/>
      <c r="SRO1233" s="6"/>
      <c r="SRP1233" s="6"/>
      <c r="SRQ1233" s="6"/>
      <c r="SRR1233" s="6"/>
      <c r="SRS1233" s="6"/>
      <c r="SRT1233" s="6"/>
      <c r="SRU1233" s="6"/>
      <c r="SRV1233" s="6"/>
      <c r="SRW1233" s="6"/>
      <c r="SRX1233" s="6"/>
      <c r="SRY1233" s="6"/>
      <c r="SRZ1233" s="6"/>
      <c r="SSA1233" s="6"/>
      <c r="SSB1233" s="6"/>
      <c r="SSC1233" s="6"/>
      <c r="SSD1233" s="6"/>
      <c r="SSE1233" s="6"/>
      <c r="SSF1233" s="6"/>
      <c r="SSG1233" s="6"/>
      <c r="SSH1233" s="6"/>
      <c r="SSI1233" s="6"/>
      <c r="SSJ1233" s="6"/>
      <c r="SSK1233" s="6"/>
      <c r="SSL1233" s="6"/>
      <c r="SSM1233" s="6"/>
      <c r="SSN1233" s="6"/>
      <c r="SSO1233" s="6"/>
      <c r="SSP1233" s="6"/>
      <c r="SSQ1233" s="6"/>
      <c r="SSR1233" s="6"/>
      <c r="SSS1233" s="6"/>
      <c r="SST1233" s="6"/>
      <c r="SSU1233" s="6"/>
      <c r="SSV1233" s="6"/>
      <c r="SSW1233" s="6"/>
      <c r="SSX1233" s="6"/>
      <c r="SSY1233" s="6"/>
      <c r="SSZ1233" s="6"/>
      <c r="STA1233" s="6"/>
      <c r="STB1233" s="6"/>
      <c r="STC1233" s="6"/>
      <c r="STD1233" s="6"/>
      <c r="STE1233" s="6"/>
      <c r="STF1233" s="6"/>
      <c r="STG1233" s="6"/>
      <c r="STH1233" s="6"/>
      <c r="STI1233" s="6"/>
      <c r="STJ1233" s="6"/>
      <c r="STK1233" s="6"/>
      <c r="STL1233" s="6"/>
      <c r="STM1233" s="6"/>
      <c r="STN1233" s="6"/>
      <c r="STO1233" s="6"/>
      <c r="STP1233" s="6"/>
      <c r="STQ1233" s="6"/>
      <c r="STR1233" s="6"/>
      <c r="STS1233" s="6"/>
      <c r="STT1233" s="6"/>
      <c r="STU1233" s="6"/>
      <c r="STV1233" s="6"/>
      <c r="STW1233" s="6"/>
      <c r="STX1233" s="6"/>
      <c r="STY1233" s="6"/>
      <c r="STZ1233" s="6"/>
      <c r="SUA1233" s="6"/>
      <c r="SUB1233" s="6"/>
      <c r="SUC1233" s="6"/>
      <c r="SUD1233" s="6"/>
      <c r="SUE1233" s="6"/>
      <c r="SUF1233" s="6"/>
      <c r="SUG1233" s="6"/>
      <c r="SUH1233" s="6"/>
      <c r="SUI1233" s="6"/>
      <c r="SUJ1233" s="6"/>
      <c r="SUK1233" s="6"/>
      <c r="SUL1233" s="6"/>
      <c r="SUM1233" s="6"/>
      <c r="SUN1233" s="6"/>
      <c r="SUO1233" s="6"/>
      <c r="SUP1233" s="6"/>
      <c r="SUQ1233" s="6"/>
      <c r="SUR1233" s="6"/>
      <c r="SUS1233" s="6"/>
      <c r="SUT1233" s="6"/>
      <c r="SUU1233" s="6"/>
      <c r="SUV1233" s="6"/>
      <c r="SUW1233" s="6"/>
      <c r="SUX1233" s="6"/>
      <c r="SUY1233" s="6"/>
      <c r="SUZ1233" s="6"/>
      <c r="SVA1233" s="6"/>
      <c r="SVB1233" s="6"/>
      <c r="SVC1233" s="6"/>
      <c r="SVD1233" s="6"/>
      <c r="SVE1233" s="6"/>
      <c r="SVF1233" s="6"/>
      <c r="SVG1233" s="6"/>
      <c r="SVH1233" s="6"/>
      <c r="SVI1233" s="6"/>
      <c r="SVJ1233" s="6"/>
      <c r="SVK1233" s="6"/>
      <c r="SVL1233" s="6"/>
      <c r="SVM1233" s="6"/>
      <c r="SVN1233" s="6"/>
      <c r="SVO1233" s="6"/>
      <c r="SVP1233" s="6"/>
      <c r="SVQ1233" s="6"/>
      <c r="SVR1233" s="6"/>
      <c r="SVS1233" s="6"/>
      <c r="SVT1233" s="6"/>
      <c r="SVU1233" s="6"/>
      <c r="SVV1233" s="6"/>
      <c r="SVW1233" s="6"/>
      <c r="SVX1233" s="6"/>
      <c r="SVY1233" s="6"/>
      <c r="SVZ1233" s="6"/>
      <c r="SWA1233" s="6"/>
      <c r="SWB1233" s="6"/>
      <c r="SWC1233" s="6"/>
      <c r="SWD1233" s="6"/>
      <c r="SWE1233" s="6"/>
      <c r="SWF1233" s="6"/>
      <c r="SWG1233" s="6"/>
      <c r="SWH1233" s="6"/>
      <c r="SWI1233" s="6"/>
      <c r="SWJ1233" s="6"/>
      <c r="SWK1233" s="6"/>
      <c r="SWL1233" s="6"/>
      <c r="SWM1233" s="6"/>
      <c r="SWN1233" s="6"/>
      <c r="SWO1233" s="6"/>
      <c r="SWP1233" s="6"/>
      <c r="SWQ1233" s="6"/>
      <c r="SWR1233" s="6"/>
      <c r="SWS1233" s="6"/>
      <c r="SWT1233" s="6"/>
      <c r="SWU1233" s="6"/>
      <c r="SWV1233" s="6"/>
      <c r="SWW1233" s="6"/>
      <c r="SWX1233" s="6"/>
      <c r="SWY1233" s="6"/>
      <c r="SWZ1233" s="6"/>
      <c r="SXA1233" s="6"/>
      <c r="SXB1233" s="6"/>
      <c r="SXC1233" s="6"/>
      <c r="SXD1233" s="6"/>
      <c r="SXE1233" s="6"/>
      <c r="SXF1233" s="6"/>
      <c r="SXG1233" s="6"/>
      <c r="SXH1233" s="6"/>
      <c r="SXI1233" s="6"/>
      <c r="SXJ1233" s="6"/>
      <c r="SXK1233" s="6"/>
      <c r="SXL1233" s="6"/>
      <c r="SXM1233" s="6"/>
      <c r="SXN1233" s="6"/>
      <c r="SXO1233" s="6"/>
      <c r="SXP1233" s="6"/>
      <c r="SXQ1233" s="6"/>
      <c r="SXR1233" s="6"/>
      <c r="SXS1233" s="6"/>
      <c r="SXT1233" s="6"/>
      <c r="SXU1233" s="6"/>
      <c r="SXV1233" s="6"/>
      <c r="SXW1233" s="6"/>
      <c r="SXX1233" s="6"/>
      <c r="SXY1233" s="6"/>
      <c r="SXZ1233" s="6"/>
      <c r="SYA1233" s="6"/>
      <c r="SYB1233" s="6"/>
      <c r="SYC1233" s="6"/>
      <c r="SYD1233" s="6"/>
      <c r="SYE1233" s="6"/>
      <c r="SYF1233" s="6"/>
      <c r="SYG1233" s="6"/>
      <c r="SYH1233" s="6"/>
      <c r="SYI1233" s="6"/>
      <c r="SYJ1233" s="6"/>
      <c r="SYK1233" s="6"/>
      <c r="SYL1233" s="6"/>
      <c r="SYM1233" s="6"/>
      <c r="SYN1233" s="6"/>
      <c r="SYO1233" s="6"/>
      <c r="SYP1233" s="6"/>
      <c r="SYQ1233" s="6"/>
      <c r="SYR1233" s="6"/>
      <c r="SYS1233" s="6"/>
      <c r="SYT1233" s="6"/>
      <c r="SYU1233" s="6"/>
      <c r="SYV1233" s="6"/>
      <c r="SYW1233" s="6"/>
      <c r="SYX1233" s="6"/>
      <c r="SYY1233" s="6"/>
      <c r="SYZ1233" s="6"/>
      <c r="SZA1233" s="6"/>
      <c r="SZB1233" s="6"/>
      <c r="SZC1233" s="6"/>
      <c r="SZD1233" s="6"/>
      <c r="SZE1233" s="6"/>
      <c r="SZF1233" s="6"/>
      <c r="SZG1233" s="6"/>
      <c r="SZH1233" s="6"/>
      <c r="SZI1233" s="6"/>
      <c r="SZJ1233" s="6"/>
      <c r="SZK1233" s="6"/>
      <c r="SZL1233" s="6"/>
      <c r="SZM1233" s="6"/>
      <c r="SZN1233" s="6"/>
      <c r="SZO1233" s="6"/>
      <c r="SZP1233" s="6"/>
      <c r="SZQ1233" s="6"/>
      <c r="SZR1233" s="6"/>
      <c r="SZS1233" s="6"/>
      <c r="SZT1233" s="6"/>
      <c r="SZU1233" s="6"/>
      <c r="SZV1233" s="6"/>
      <c r="SZW1233" s="6"/>
      <c r="SZX1233" s="6"/>
      <c r="SZY1233" s="6"/>
      <c r="SZZ1233" s="6"/>
      <c r="TAA1233" s="6"/>
      <c r="TAB1233" s="6"/>
      <c r="TAC1233" s="6"/>
      <c r="TAD1233" s="6"/>
      <c r="TAE1233" s="6"/>
      <c r="TAF1233" s="6"/>
      <c r="TAG1233" s="6"/>
      <c r="TAH1233" s="6"/>
      <c r="TAI1233" s="6"/>
      <c r="TAJ1233" s="6"/>
      <c r="TAK1233" s="6"/>
      <c r="TAL1233" s="6"/>
      <c r="TAM1233" s="6"/>
      <c r="TAN1233" s="6"/>
      <c r="TAO1233" s="6"/>
      <c r="TAP1233" s="6"/>
      <c r="TAQ1233" s="6"/>
      <c r="TAR1233" s="6"/>
      <c r="TAS1233" s="6"/>
      <c r="TAT1233" s="6"/>
      <c r="TAU1233" s="6"/>
      <c r="TAV1233" s="6"/>
      <c r="TAW1233" s="6"/>
      <c r="TAX1233" s="6"/>
      <c r="TAY1233" s="6"/>
      <c r="TAZ1233" s="6"/>
      <c r="TBA1233" s="6"/>
      <c r="TBB1233" s="6"/>
      <c r="TBC1233" s="6"/>
      <c r="TBD1233" s="6"/>
      <c r="TBE1233" s="6"/>
      <c r="TBF1233" s="6"/>
      <c r="TBG1233" s="6"/>
      <c r="TBH1233" s="6"/>
      <c r="TBI1233" s="6"/>
      <c r="TBJ1233" s="6"/>
      <c r="TBK1233" s="6"/>
      <c r="TBL1233" s="6"/>
      <c r="TBM1233" s="6"/>
      <c r="TBN1233" s="6"/>
      <c r="TBO1233" s="6"/>
      <c r="TBP1233" s="6"/>
      <c r="TBQ1233" s="6"/>
      <c r="TBR1233" s="6"/>
      <c r="TBS1233" s="6"/>
      <c r="TBT1233" s="6"/>
      <c r="TBU1233" s="6"/>
      <c r="TBV1233" s="6"/>
      <c r="TBW1233" s="6"/>
      <c r="TBX1233" s="6"/>
      <c r="TBY1233" s="6"/>
      <c r="TBZ1233" s="6"/>
      <c r="TCA1233" s="6"/>
      <c r="TCB1233" s="6"/>
      <c r="TCC1233" s="6"/>
      <c r="TCD1233" s="6"/>
      <c r="TCE1233" s="6"/>
      <c r="TCF1233" s="6"/>
      <c r="TCG1233" s="6"/>
      <c r="TCH1233" s="6"/>
      <c r="TCI1233" s="6"/>
      <c r="TCJ1233" s="6"/>
      <c r="TCK1233" s="6"/>
      <c r="TCL1233" s="6"/>
      <c r="TCM1233" s="6"/>
      <c r="TCN1233" s="6"/>
      <c r="TCO1233" s="6"/>
      <c r="TCP1233" s="6"/>
      <c r="TCQ1233" s="6"/>
      <c r="TCR1233" s="6"/>
      <c r="TCS1233" s="6"/>
      <c r="TCT1233" s="6"/>
      <c r="TCU1233" s="6"/>
      <c r="TCV1233" s="6"/>
      <c r="TCW1233" s="6"/>
      <c r="TCX1233" s="6"/>
      <c r="TCY1233" s="6"/>
      <c r="TCZ1233" s="6"/>
      <c r="TDA1233" s="6"/>
      <c r="TDB1233" s="6"/>
      <c r="TDC1233" s="6"/>
      <c r="TDD1233" s="6"/>
      <c r="TDE1233" s="6"/>
      <c r="TDF1233" s="6"/>
      <c r="TDG1233" s="6"/>
      <c r="TDH1233" s="6"/>
      <c r="TDI1233" s="6"/>
      <c r="TDJ1233" s="6"/>
      <c r="TDK1233" s="6"/>
      <c r="TDL1233" s="6"/>
      <c r="TDM1233" s="6"/>
      <c r="TDN1233" s="6"/>
      <c r="TDO1233" s="6"/>
      <c r="TDP1233" s="6"/>
      <c r="TDQ1233" s="6"/>
      <c r="TDR1233" s="6"/>
      <c r="TDS1233" s="6"/>
      <c r="TDT1233" s="6"/>
      <c r="TDU1233" s="6"/>
      <c r="TDV1233" s="6"/>
      <c r="TDW1233" s="6"/>
      <c r="TDX1233" s="6"/>
      <c r="TDY1233" s="6"/>
      <c r="TDZ1233" s="6"/>
      <c r="TEA1233" s="6"/>
      <c r="TEB1233" s="6"/>
      <c r="TEC1233" s="6"/>
      <c r="TED1233" s="6"/>
      <c r="TEE1233" s="6"/>
      <c r="TEF1233" s="6"/>
      <c r="TEG1233" s="6"/>
      <c r="TEH1233" s="6"/>
      <c r="TEI1233" s="6"/>
      <c r="TEJ1233" s="6"/>
      <c r="TEK1233" s="6"/>
      <c r="TEL1233" s="6"/>
      <c r="TEM1233" s="6"/>
      <c r="TEN1233" s="6"/>
      <c r="TEO1233" s="6"/>
      <c r="TEP1233" s="6"/>
      <c r="TEQ1233" s="6"/>
      <c r="TER1233" s="6"/>
      <c r="TES1233" s="6"/>
      <c r="TET1233" s="6"/>
      <c r="TEU1233" s="6"/>
      <c r="TEV1233" s="6"/>
      <c r="TEW1233" s="6"/>
      <c r="TEX1233" s="6"/>
      <c r="TEY1233" s="6"/>
      <c r="TEZ1233" s="6"/>
      <c r="TFA1233" s="6"/>
      <c r="TFB1233" s="6"/>
      <c r="TFC1233" s="6"/>
      <c r="TFD1233" s="6"/>
      <c r="TFE1233" s="6"/>
      <c r="TFF1233" s="6"/>
      <c r="TFG1233" s="6"/>
      <c r="TFH1233" s="6"/>
      <c r="TFI1233" s="6"/>
      <c r="TFJ1233" s="6"/>
      <c r="TFK1233" s="6"/>
      <c r="TFL1233" s="6"/>
      <c r="TFM1233" s="6"/>
      <c r="TFN1233" s="6"/>
      <c r="TFO1233" s="6"/>
      <c r="TFP1233" s="6"/>
      <c r="TFQ1233" s="6"/>
      <c r="TFR1233" s="6"/>
      <c r="TFS1233" s="6"/>
      <c r="TFT1233" s="6"/>
      <c r="TFU1233" s="6"/>
      <c r="TFV1233" s="6"/>
      <c r="TFW1233" s="6"/>
      <c r="TFX1233" s="6"/>
      <c r="TFY1233" s="6"/>
      <c r="TFZ1233" s="6"/>
      <c r="TGA1233" s="6"/>
      <c r="TGB1233" s="6"/>
      <c r="TGC1233" s="6"/>
      <c r="TGD1233" s="6"/>
      <c r="TGE1233" s="6"/>
      <c r="TGF1233" s="6"/>
      <c r="TGG1233" s="6"/>
      <c r="TGH1233" s="6"/>
      <c r="TGI1233" s="6"/>
      <c r="TGJ1233" s="6"/>
      <c r="TGK1233" s="6"/>
      <c r="TGL1233" s="6"/>
      <c r="TGM1233" s="6"/>
      <c r="TGN1233" s="6"/>
      <c r="TGO1233" s="6"/>
      <c r="TGP1233" s="6"/>
      <c r="TGQ1233" s="6"/>
      <c r="TGR1233" s="6"/>
      <c r="TGS1233" s="6"/>
      <c r="TGT1233" s="6"/>
      <c r="TGU1233" s="6"/>
      <c r="TGV1233" s="6"/>
      <c r="TGW1233" s="6"/>
      <c r="TGX1233" s="6"/>
      <c r="TGY1233" s="6"/>
      <c r="TGZ1233" s="6"/>
      <c r="THA1233" s="6"/>
      <c r="THB1233" s="6"/>
      <c r="THC1233" s="6"/>
      <c r="THD1233" s="6"/>
      <c r="THE1233" s="6"/>
      <c r="THF1233" s="6"/>
      <c r="THG1233" s="6"/>
      <c r="THH1233" s="6"/>
      <c r="THI1233" s="6"/>
      <c r="THJ1233" s="6"/>
      <c r="THK1233" s="6"/>
      <c r="THL1233" s="6"/>
      <c r="THM1233" s="6"/>
      <c r="THN1233" s="6"/>
      <c r="THO1233" s="6"/>
      <c r="THP1233" s="6"/>
      <c r="THQ1233" s="6"/>
      <c r="THR1233" s="6"/>
      <c r="THS1233" s="6"/>
      <c r="THT1233" s="6"/>
      <c r="THU1233" s="6"/>
      <c r="THV1233" s="6"/>
      <c r="THW1233" s="6"/>
      <c r="THX1233" s="6"/>
      <c r="THY1233" s="6"/>
      <c r="THZ1233" s="6"/>
      <c r="TIA1233" s="6"/>
      <c r="TIB1233" s="6"/>
      <c r="TIC1233" s="6"/>
      <c r="TID1233" s="6"/>
      <c r="TIE1233" s="6"/>
      <c r="TIF1233" s="6"/>
      <c r="TIG1233" s="6"/>
      <c r="TIH1233" s="6"/>
      <c r="TII1233" s="6"/>
      <c r="TIJ1233" s="6"/>
      <c r="TIK1233" s="6"/>
      <c r="TIL1233" s="6"/>
      <c r="TIM1233" s="6"/>
      <c r="TIN1233" s="6"/>
      <c r="TIO1233" s="6"/>
      <c r="TIP1233" s="6"/>
      <c r="TIQ1233" s="6"/>
      <c r="TIR1233" s="6"/>
      <c r="TIS1233" s="6"/>
      <c r="TIT1233" s="6"/>
      <c r="TIU1233" s="6"/>
      <c r="TIV1233" s="6"/>
      <c r="TIW1233" s="6"/>
      <c r="TIX1233" s="6"/>
      <c r="TIY1233" s="6"/>
      <c r="TIZ1233" s="6"/>
      <c r="TJA1233" s="6"/>
      <c r="TJB1233" s="6"/>
      <c r="TJC1233" s="6"/>
      <c r="TJD1233" s="6"/>
      <c r="TJE1233" s="6"/>
      <c r="TJF1233" s="6"/>
      <c r="TJG1233" s="6"/>
      <c r="TJH1233" s="6"/>
      <c r="TJI1233" s="6"/>
      <c r="TJJ1233" s="6"/>
      <c r="TJK1233" s="6"/>
      <c r="TJL1233" s="6"/>
      <c r="TJM1233" s="6"/>
      <c r="TJN1233" s="6"/>
      <c r="TJO1233" s="6"/>
      <c r="TJP1233" s="6"/>
      <c r="TJQ1233" s="6"/>
      <c r="TJR1233" s="6"/>
      <c r="TJS1233" s="6"/>
      <c r="TJT1233" s="6"/>
      <c r="TJU1233" s="6"/>
      <c r="TJV1233" s="6"/>
      <c r="TJW1233" s="6"/>
      <c r="TJX1233" s="6"/>
      <c r="TJY1233" s="6"/>
      <c r="TJZ1233" s="6"/>
      <c r="TKA1233" s="6"/>
      <c r="TKB1233" s="6"/>
      <c r="TKC1233" s="6"/>
      <c r="TKD1233" s="6"/>
      <c r="TKE1233" s="6"/>
      <c r="TKF1233" s="6"/>
      <c r="TKG1233" s="6"/>
      <c r="TKH1233" s="6"/>
      <c r="TKI1233" s="6"/>
      <c r="TKJ1233" s="6"/>
      <c r="TKK1233" s="6"/>
      <c r="TKL1233" s="6"/>
      <c r="TKM1233" s="6"/>
      <c r="TKN1233" s="6"/>
      <c r="TKO1233" s="6"/>
      <c r="TKP1233" s="6"/>
      <c r="TKQ1233" s="6"/>
      <c r="TKR1233" s="6"/>
      <c r="TKS1233" s="6"/>
      <c r="TKT1233" s="6"/>
      <c r="TKU1233" s="6"/>
      <c r="TKV1233" s="6"/>
      <c r="TKW1233" s="6"/>
      <c r="TKX1233" s="6"/>
      <c r="TKY1233" s="6"/>
      <c r="TKZ1233" s="6"/>
      <c r="TLA1233" s="6"/>
      <c r="TLB1233" s="6"/>
      <c r="TLC1233" s="6"/>
      <c r="TLD1233" s="6"/>
      <c r="TLE1233" s="6"/>
      <c r="TLF1233" s="6"/>
      <c r="TLG1233" s="6"/>
      <c r="TLH1233" s="6"/>
      <c r="TLI1233" s="6"/>
      <c r="TLJ1233" s="6"/>
      <c r="TLK1233" s="6"/>
      <c r="TLL1233" s="6"/>
      <c r="TLM1233" s="6"/>
      <c r="TLN1233" s="6"/>
      <c r="TLO1233" s="6"/>
      <c r="TLP1233" s="6"/>
      <c r="TLQ1233" s="6"/>
      <c r="TLR1233" s="6"/>
      <c r="TLS1233" s="6"/>
      <c r="TLT1233" s="6"/>
      <c r="TLU1233" s="6"/>
      <c r="TLV1233" s="6"/>
      <c r="TLW1233" s="6"/>
      <c r="TLX1233" s="6"/>
      <c r="TLY1233" s="6"/>
      <c r="TLZ1233" s="6"/>
      <c r="TMA1233" s="6"/>
      <c r="TMB1233" s="6"/>
      <c r="TMC1233" s="6"/>
      <c r="TMD1233" s="6"/>
      <c r="TME1233" s="6"/>
      <c r="TMF1233" s="6"/>
      <c r="TMG1233" s="6"/>
      <c r="TMH1233" s="6"/>
      <c r="TMI1233" s="6"/>
      <c r="TMJ1233" s="6"/>
      <c r="TMK1233" s="6"/>
      <c r="TML1233" s="6"/>
      <c r="TMM1233" s="6"/>
      <c r="TMN1233" s="6"/>
      <c r="TMO1233" s="6"/>
      <c r="TMP1233" s="6"/>
      <c r="TMQ1233" s="6"/>
      <c r="TMR1233" s="6"/>
      <c r="TMS1233" s="6"/>
      <c r="TMT1233" s="6"/>
      <c r="TMU1233" s="6"/>
      <c r="TMV1233" s="6"/>
      <c r="TMW1233" s="6"/>
      <c r="TMX1233" s="6"/>
      <c r="TMY1233" s="6"/>
      <c r="TMZ1233" s="6"/>
      <c r="TNA1233" s="6"/>
      <c r="TNB1233" s="6"/>
      <c r="TNC1233" s="6"/>
      <c r="TND1233" s="6"/>
      <c r="TNE1233" s="6"/>
      <c r="TNF1233" s="6"/>
      <c r="TNG1233" s="6"/>
      <c r="TNH1233" s="6"/>
      <c r="TNI1233" s="6"/>
      <c r="TNJ1233" s="6"/>
      <c r="TNK1233" s="6"/>
      <c r="TNL1233" s="6"/>
      <c r="TNM1233" s="6"/>
      <c r="TNN1233" s="6"/>
      <c r="TNO1233" s="6"/>
      <c r="TNP1233" s="6"/>
      <c r="TNQ1233" s="6"/>
      <c r="TNR1233" s="6"/>
      <c r="TNS1233" s="6"/>
      <c r="TNT1233" s="6"/>
      <c r="TNU1233" s="6"/>
      <c r="TNV1233" s="6"/>
      <c r="TNW1233" s="6"/>
      <c r="TNX1233" s="6"/>
      <c r="TNY1233" s="6"/>
      <c r="TNZ1233" s="6"/>
      <c r="TOA1233" s="6"/>
      <c r="TOB1233" s="6"/>
      <c r="TOC1233" s="6"/>
      <c r="TOD1233" s="6"/>
      <c r="TOE1233" s="6"/>
      <c r="TOF1233" s="6"/>
      <c r="TOG1233" s="6"/>
      <c r="TOH1233" s="6"/>
      <c r="TOI1233" s="6"/>
      <c r="TOJ1233" s="6"/>
      <c r="TOK1233" s="6"/>
      <c r="TOL1233" s="6"/>
      <c r="TOM1233" s="6"/>
      <c r="TON1233" s="6"/>
      <c r="TOO1233" s="6"/>
      <c r="TOP1233" s="6"/>
      <c r="TOQ1233" s="6"/>
      <c r="TOR1233" s="6"/>
      <c r="TOS1233" s="6"/>
      <c r="TOT1233" s="6"/>
      <c r="TOU1233" s="6"/>
      <c r="TOV1233" s="6"/>
      <c r="TOW1233" s="6"/>
      <c r="TOX1233" s="6"/>
      <c r="TOY1233" s="6"/>
      <c r="TOZ1233" s="6"/>
      <c r="TPA1233" s="6"/>
      <c r="TPB1233" s="6"/>
      <c r="TPC1233" s="6"/>
      <c r="TPD1233" s="6"/>
      <c r="TPE1233" s="6"/>
      <c r="TPF1233" s="6"/>
      <c r="TPG1233" s="6"/>
      <c r="TPH1233" s="6"/>
      <c r="TPI1233" s="6"/>
      <c r="TPJ1233" s="6"/>
      <c r="TPK1233" s="6"/>
      <c r="TPL1233" s="6"/>
      <c r="TPM1233" s="6"/>
      <c r="TPN1233" s="6"/>
      <c r="TPO1233" s="6"/>
      <c r="TPP1233" s="6"/>
      <c r="TPQ1233" s="6"/>
      <c r="TPR1233" s="6"/>
      <c r="TPS1233" s="6"/>
      <c r="TPT1233" s="6"/>
      <c r="TPU1233" s="6"/>
      <c r="TPV1233" s="6"/>
      <c r="TPW1233" s="6"/>
      <c r="TPX1233" s="6"/>
      <c r="TPY1233" s="6"/>
      <c r="TPZ1233" s="6"/>
      <c r="TQA1233" s="6"/>
      <c r="TQB1233" s="6"/>
      <c r="TQC1233" s="6"/>
      <c r="TQD1233" s="6"/>
      <c r="TQE1233" s="6"/>
      <c r="TQF1233" s="6"/>
      <c r="TQG1233" s="6"/>
      <c r="TQH1233" s="6"/>
      <c r="TQI1233" s="6"/>
      <c r="TQJ1233" s="6"/>
      <c r="TQK1233" s="6"/>
      <c r="TQL1233" s="6"/>
      <c r="TQM1233" s="6"/>
      <c r="TQN1233" s="6"/>
      <c r="TQO1233" s="6"/>
      <c r="TQP1233" s="6"/>
      <c r="TQQ1233" s="6"/>
      <c r="TQR1233" s="6"/>
      <c r="TQS1233" s="6"/>
      <c r="TQT1233" s="6"/>
      <c r="TQU1233" s="6"/>
      <c r="TQV1233" s="6"/>
      <c r="TQW1233" s="6"/>
      <c r="TQX1233" s="6"/>
      <c r="TQY1233" s="6"/>
      <c r="TQZ1233" s="6"/>
      <c r="TRA1233" s="6"/>
      <c r="TRB1233" s="6"/>
      <c r="TRC1233" s="6"/>
      <c r="TRD1233" s="6"/>
      <c r="TRE1233" s="6"/>
      <c r="TRF1233" s="6"/>
      <c r="TRG1233" s="6"/>
      <c r="TRH1233" s="6"/>
      <c r="TRI1233" s="6"/>
      <c r="TRJ1233" s="6"/>
      <c r="TRK1233" s="6"/>
      <c r="TRL1233" s="6"/>
      <c r="TRM1233" s="6"/>
      <c r="TRN1233" s="6"/>
      <c r="TRO1233" s="6"/>
      <c r="TRP1233" s="6"/>
      <c r="TRQ1233" s="6"/>
      <c r="TRR1233" s="6"/>
      <c r="TRS1233" s="6"/>
      <c r="TRT1233" s="6"/>
      <c r="TRU1233" s="6"/>
      <c r="TRV1233" s="6"/>
      <c r="TRW1233" s="6"/>
      <c r="TRX1233" s="6"/>
      <c r="TRY1233" s="6"/>
      <c r="TRZ1233" s="6"/>
      <c r="TSA1233" s="6"/>
      <c r="TSB1233" s="6"/>
      <c r="TSC1233" s="6"/>
      <c r="TSD1233" s="6"/>
      <c r="TSE1233" s="6"/>
      <c r="TSF1233" s="6"/>
      <c r="TSG1233" s="6"/>
      <c r="TSH1233" s="6"/>
      <c r="TSI1233" s="6"/>
      <c r="TSJ1233" s="6"/>
      <c r="TSK1233" s="6"/>
      <c r="TSL1233" s="6"/>
      <c r="TSM1233" s="6"/>
      <c r="TSN1233" s="6"/>
      <c r="TSO1233" s="6"/>
      <c r="TSP1233" s="6"/>
      <c r="TSQ1233" s="6"/>
      <c r="TSR1233" s="6"/>
      <c r="TSS1233" s="6"/>
      <c r="TST1233" s="6"/>
      <c r="TSU1233" s="6"/>
      <c r="TSV1233" s="6"/>
      <c r="TSW1233" s="6"/>
      <c r="TSX1233" s="6"/>
      <c r="TSY1233" s="6"/>
      <c r="TSZ1233" s="6"/>
      <c r="TTA1233" s="6"/>
      <c r="TTB1233" s="6"/>
      <c r="TTC1233" s="6"/>
      <c r="TTD1233" s="6"/>
      <c r="TTE1233" s="6"/>
      <c r="TTF1233" s="6"/>
      <c r="TTG1233" s="6"/>
      <c r="TTH1233" s="6"/>
      <c r="TTI1233" s="6"/>
      <c r="TTJ1233" s="6"/>
      <c r="TTK1233" s="6"/>
      <c r="TTL1233" s="6"/>
      <c r="TTM1233" s="6"/>
      <c r="TTN1233" s="6"/>
      <c r="TTO1233" s="6"/>
      <c r="TTP1233" s="6"/>
      <c r="TTQ1233" s="6"/>
      <c r="TTR1233" s="6"/>
      <c r="TTS1233" s="6"/>
      <c r="TTT1233" s="6"/>
      <c r="TTU1233" s="6"/>
      <c r="TTV1233" s="6"/>
      <c r="TTW1233" s="6"/>
      <c r="TTX1233" s="6"/>
      <c r="TTY1233" s="6"/>
      <c r="TTZ1233" s="6"/>
      <c r="TUA1233" s="6"/>
      <c r="TUB1233" s="6"/>
      <c r="TUC1233" s="6"/>
      <c r="TUD1233" s="6"/>
      <c r="TUE1233" s="6"/>
      <c r="TUF1233" s="6"/>
      <c r="TUG1233" s="6"/>
      <c r="TUH1233" s="6"/>
      <c r="TUI1233" s="6"/>
      <c r="TUJ1233" s="6"/>
      <c r="TUK1233" s="6"/>
      <c r="TUL1233" s="6"/>
      <c r="TUM1233" s="6"/>
      <c r="TUN1233" s="6"/>
      <c r="TUO1233" s="6"/>
      <c r="TUP1233" s="6"/>
      <c r="TUQ1233" s="6"/>
      <c r="TUR1233" s="6"/>
      <c r="TUS1233" s="6"/>
      <c r="TUT1233" s="6"/>
      <c r="TUU1233" s="6"/>
      <c r="TUV1233" s="6"/>
      <c r="TUW1233" s="6"/>
      <c r="TUX1233" s="6"/>
      <c r="TUY1233" s="6"/>
      <c r="TUZ1233" s="6"/>
      <c r="TVA1233" s="6"/>
      <c r="TVB1233" s="6"/>
      <c r="TVC1233" s="6"/>
      <c r="TVD1233" s="6"/>
      <c r="TVE1233" s="6"/>
      <c r="TVF1233" s="6"/>
      <c r="TVG1233" s="6"/>
      <c r="TVH1233" s="6"/>
      <c r="TVI1233" s="6"/>
      <c r="TVJ1233" s="6"/>
      <c r="TVK1233" s="6"/>
      <c r="TVL1233" s="6"/>
      <c r="TVM1233" s="6"/>
      <c r="TVN1233" s="6"/>
      <c r="TVO1233" s="6"/>
      <c r="TVP1233" s="6"/>
      <c r="TVQ1233" s="6"/>
      <c r="TVR1233" s="6"/>
      <c r="TVS1233" s="6"/>
      <c r="TVT1233" s="6"/>
      <c r="TVU1233" s="6"/>
      <c r="TVV1233" s="6"/>
      <c r="TVW1233" s="6"/>
      <c r="TVX1233" s="6"/>
      <c r="TVY1233" s="6"/>
      <c r="TVZ1233" s="6"/>
      <c r="TWA1233" s="6"/>
      <c r="TWB1233" s="6"/>
      <c r="TWC1233" s="6"/>
      <c r="TWD1233" s="6"/>
      <c r="TWE1233" s="6"/>
      <c r="TWF1233" s="6"/>
      <c r="TWG1233" s="6"/>
      <c r="TWH1233" s="6"/>
      <c r="TWI1233" s="6"/>
      <c r="TWJ1233" s="6"/>
      <c r="TWK1233" s="6"/>
      <c r="TWL1233" s="6"/>
      <c r="TWM1233" s="6"/>
      <c r="TWN1233" s="6"/>
      <c r="TWO1233" s="6"/>
      <c r="TWP1233" s="6"/>
      <c r="TWQ1233" s="6"/>
      <c r="TWR1233" s="6"/>
      <c r="TWS1233" s="6"/>
      <c r="TWT1233" s="6"/>
      <c r="TWU1233" s="6"/>
      <c r="TWV1233" s="6"/>
      <c r="TWW1233" s="6"/>
      <c r="TWX1233" s="6"/>
      <c r="TWY1233" s="6"/>
      <c r="TWZ1233" s="6"/>
      <c r="TXA1233" s="6"/>
      <c r="TXB1233" s="6"/>
      <c r="TXC1233" s="6"/>
      <c r="TXD1233" s="6"/>
      <c r="TXE1233" s="6"/>
      <c r="TXF1233" s="6"/>
      <c r="TXG1233" s="6"/>
      <c r="TXH1233" s="6"/>
      <c r="TXI1233" s="6"/>
      <c r="TXJ1233" s="6"/>
      <c r="TXK1233" s="6"/>
      <c r="TXL1233" s="6"/>
      <c r="TXM1233" s="6"/>
      <c r="TXN1233" s="6"/>
      <c r="TXO1233" s="6"/>
      <c r="TXP1233" s="6"/>
      <c r="TXQ1233" s="6"/>
      <c r="TXR1233" s="6"/>
      <c r="TXS1233" s="6"/>
      <c r="TXT1233" s="6"/>
      <c r="TXU1233" s="6"/>
      <c r="TXV1233" s="6"/>
      <c r="TXW1233" s="6"/>
      <c r="TXX1233" s="6"/>
      <c r="TXY1233" s="6"/>
      <c r="TXZ1233" s="6"/>
      <c r="TYA1233" s="6"/>
      <c r="TYB1233" s="6"/>
      <c r="TYC1233" s="6"/>
      <c r="TYD1233" s="6"/>
      <c r="TYE1233" s="6"/>
      <c r="TYF1233" s="6"/>
      <c r="TYG1233" s="6"/>
      <c r="TYH1233" s="6"/>
      <c r="TYI1233" s="6"/>
      <c r="TYJ1233" s="6"/>
      <c r="TYK1233" s="6"/>
      <c r="TYL1233" s="6"/>
      <c r="TYM1233" s="6"/>
      <c r="TYN1233" s="6"/>
      <c r="TYO1233" s="6"/>
      <c r="TYP1233" s="6"/>
      <c r="TYQ1233" s="6"/>
      <c r="TYR1233" s="6"/>
      <c r="TYS1233" s="6"/>
      <c r="TYT1233" s="6"/>
      <c r="TYU1233" s="6"/>
      <c r="TYV1233" s="6"/>
      <c r="TYW1233" s="6"/>
      <c r="TYX1233" s="6"/>
      <c r="TYY1233" s="6"/>
      <c r="TYZ1233" s="6"/>
      <c r="TZA1233" s="6"/>
      <c r="TZB1233" s="6"/>
      <c r="TZC1233" s="6"/>
      <c r="TZD1233" s="6"/>
      <c r="TZE1233" s="6"/>
      <c r="TZF1233" s="6"/>
      <c r="TZG1233" s="6"/>
      <c r="TZH1233" s="6"/>
      <c r="TZI1233" s="6"/>
      <c r="TZJ1233" s="6"/>
      <c r="TZK1233" s="6"/>
      <c r="TZL1233" s="6"/>
      <c r="TZM1233" s="6"/>
      <c r="TZN1233" s="6"/>
      <c r="TZO1233" s="6"/>
      <c r="TZP1233" s="6"/>
      <c r="TZQ1233" s="6"/>
      <c r="TZR1233" s="6"/>
      <c r="TZS1233" s="6"/>
      <c r="TZT1233" s="6"/>
      <c r="TZU1233" s="6"/>
      <c r="TZV1233" s="6"/>
      <c r="TZW1233" s="6"/>
      <c r="TZX1233" s="6"/>
      <c r="TZY1233" s="6"/>
      <c r="TZZ1233" s="6"/>
      <c r="UAA1233" s="6"/>
      <c r="UAB1233" s="6"/>
      <c r="UAC1233" s="6"/>
      <c r="UAD1233" s="6"/>
      <c r="UAE1233" s="6"/>
      <c r="UAF1233" s="6"/>
      <c r="UAG1233" s="6"/>
      <c r="UAH1233" s="6"/>
      <c r="UAI1233" s="6"/>
      <c r="UAJ1233" s="6"/>
      <c r="UAK1233" s="6"/>
      <c r="UAL1233" s="6"/>
      <c r="UAM1233" s="6"/>
      <c r="UAN1233" s="6"/>
      <c r="UAO1233" s="6"/>
      <c r="UAP1233" s="6"/>
      <c r="UAQ1233" s="6"/>
      <c r="UAR1233" s="6"/>
      <c r="UAS1233" s="6"/>
      <c r="UAT1233" s="6"/>
      <c r="UAU1233" s="6"/>
      <c r="UAV1233" s="6"/>
      <c r="UAW1233" s="6"/>
      <c r="UAX1233" s="6"/>
      <c r="UAY1233" s="6"/>
      <c r="UAZ1233" s="6"/>
      <c r="UBA1233" s="6"/>
      <c r="UBB1233" s="6"/>
      <c r="UBC1233" s="6"/>
      <c r="UBD1233" s="6"/>
      <c r="UBE1233" s="6"/>
      <c r="UBF1233" s="6"/>
      <c r="UBG1233" s="6"/>
      <c r="UBH1233" s="6"/>
      <c r="UBI1233" s="6"/>
      <c r="UBJ1233" s="6"/>
      <c r="UBK1233" s="6"/>
      <c r="UBL1233" s="6"/>
      <c r="UBM1233" s="6"/>
      <c r="UBN1233" s="6"/>
      <c r="UBO1233" s="6"/>
      <c r="UBP1233" s="6"/>
      <c r="UBQ1233" s="6"/>
      <c r="UBR1233" s="6"/>
      <c r="UBS1233" s="6"/>
      <c r="UBT1233" s="6"/>
      <c r="UBU1233" s="6"/>
      <c r="UBV1233" s="6"/>
      <c r="UBW1233" s="6"/>
      <c r="UBX1233" s="6"/>
      <c r="UBY1233" s="6"/>
      <c r="UBZ1233" s="6"/>
      <c r="UCA1233" s="6"/>
      <c r="UCB1233" s="6"/>
      <c r="UCC1233" s="6"/>
      <c r="UCD1233" s="6"/>
      <c r="UCE1233" s="6"/>
      <c r="UCF1233" s="6"/>
      <c r="UCG1233" s="6"/>
      <c r="UCH1233" s="6"/>
      <c r="UCI1233" s="6"/>
      <c r="UCJ1233" s="6"/>
      <c r="UCK1233" s="6"/>
      <c r="UCL1233" s="6"/>
      <c r="UCM1233" s="6"/>
      <c r="UCN1233" s="6"/>
      <c r="UCO1233" s="6"/>
      <c r="UCP1233" s="6"/>
      <c r="UCQ1233" s="6"/>
      <c r="UCR1233" s="6"/>
      <c r="UCS1233" s="6"/>
      <c r="UCT1233" s="6"/>
      <c r="UCU1233" s="6"/>
      <c r="UCV1233" s="6"/>
      <c r="UCW1233" s="6"/>
      <c r="UCX1233" s="6"/>
      <c r="UCY1233" s="6"/>
      <c r="UCZ1233" s="6"/>
      <c r="UDA1233" s="6"/>
      <c r="UDB1233" s="6"/>
      <c r="UDC1233" s="6"/>
      <c r="UDD1233" s="6"/>
      <c r="UDE1233" s="6"/>
      <c r="UDF1233" s="6"/>
      <c r="UDG1233" s="6"/>
      <c r="UDH1233" s="6"/>
      <c r="UDI1233" s="6"/>
      <c r="UDJ1233" s="6"/>
      <c r="UDK1233" s="6"/>
      <c r="UDL1233" s="6"/>
      <c r="UDM1233" s="6"/>
      <c r="UDN1233" s="6"/>
      <c r="UDO1233" s="6"/>
      <c r="UDP1233" s="6"/>
      <c r="UDQ1233" s="6"/>
      <c r="UDR1233" s="6"/>
      <c r="UDS1233" s="6"/>
      <c r="UDT1233" s="6"/>
      <c r="UDU1233" s="6"/>
      <c r="UDV1233" s="6"/>
      <c r="UDW1233" s="6"/>
      <c r="UDX1233" s="6"/>
      <c r="UDY1233" s="6"/>
      <c r="UDZ1233" s="6"/>
      <c r="UEA1233" s="6"/>
      <c r="UEB1233" s="6"/>
      <c r="UEC1233" s="6"/>
      <c r="UED1233" s="6"/>
      <c r="UEE1233" s="6"/>
      <c r="UEF1233" s="6"/>
      <c r="UEG1233" s="6"/>
      <c r="UEH1233" s="6"/>
      <c r="UEI1233" s="6"/>
      <c r="UEJ1233" s="6"/>
      <c r="UEK1233" s="6"/>
      <c r="UEL1233" s="6"/>
      <c r="UEM1233" s="6"/>
      <c r="UEN1233" s="6"/>
      <c r="UEO1233" s="6"/>
      <c r="UEP1233" s="6"/>
      <c r="UEQ1233" s="6"/>
      <c r="UER1233" s="6"/>
      <c r="UES1233" s="6"/>
      <c r="UET1233" s="6"/>
      <c r="UEU1233" s="6"/>
      <c r="UEV1233" s="6"/>
      <c r="UEW1233" s="6"/>
      <c r="UEX1233" s="6"/>
      <c r="UEY1233" s="6"/>
      <c r="UEZ1233" s="6"/>
      <c r="UFA1233" s="6"/>
      <c r="UFB1233" s="6"/>
      <c r="UFC1233" s="6"/>
      <c r="UFD1233" s="6"/>
      <c r="UFE1233" s="6"/>
      <c r="UFF1233" s="6"/>
      <c r="UFG1233" s="6"/>
      <c r="UFH1233" s="6"/>
      <c r="UFI1233" s="6"/>
      <c r="UFJ1233" s="6"/>
      <c r="UFK1233" s="6"/>
      <c r="UFL1233" s="6"/>
      <c r="UFM1233" s="6"/>
      <c r="UFN1233" s="6"/>
      <c r="UFO1233" s="6"/>
      <c r="UFP1233" s="6"/>
      <c r="UFQ1233" s="6"/>
      <c r="UFR1233" s="6"/>
      <c r="UFS1233" s="6"/>
      <c r="UFT1233" s="6"/>
      <c r="UFU1233" s="6"/>
      <c r="UFV1233" s="6"/>
      <c r="UFW1233" s="6"/>
      <c r="UFX1233" s="6"/>
      <c r="UFY1233" s="6"/>
      <c r="UFZ1233" s="6"/>
      <c r="UGA1233" s="6"/>
      <c r="UGB1233" s="6"/>
      <c r="UGC1233" s="6"/>
      <c r="UGD1233" s="6"/>
      <c r="UGE1233" s="6"/>
      <c r="UGF1233" s="6"/>
      <c r="UGG1233" s="6"/>
      <c r="UGH1233" s="6"/>
      <c r="UGI1233" s="6"/>
      <c r="UGJ1233" s="6"/>
      <c r="UGK1233" s="6"/>
      <c r="UGL1233" s="6"/>
      <c r="UGM1233" s="6"/>
      <c r="UGN1233" s="6"/>
      <c r="UGO1233" s="6"/>
      <c r="UGP1233" s="6"/>
      <c r="UGQ1233" s="6"/>
      <c r="UGR1233" s="6"/>
      <c r="UGS1233" s="6"/>
      <c r="UGT1233" s="6"/>
      <c r="UGU1233" s="6"/>
      <c r="UGV1233" s="6"/>
      <c r="UGW1233" s="6"/>
      <c r="UGX1233" s="6"/>
      <c r="UGY1233" s="6"/>
      <c r="UGZ1233" s="6"/>
      <c r="UHA1233" s="6"/>
      <c r="UHB1233" s="6"/>
      <c r="UHC1233" s="6"/>
      <c r="UHD1233" s="6"/>
      <c r="UHE1233" s="6"/>
      <c r="UHF1233" s="6"/>
      <c r="UHG1233" s="6"/>
      <c r="UHH1233" s="6"/>
      <c r="UHI1233" s="6"/>
      <c r="UHJ1233" s="6"/>
      <c r="UHK1233" s="6"/>
      <c r="UHL1233" s="6"/>
      <c r="UHM1233" s="6"/>
      <c r="UHN1233" s="6"/>
      <c r="UHO1233" s="6"/>
      <c r="UHP1233" s="6"/>
      <c r="UHQ1233" s="6"/>
      <c r="UHR1233" s="6"/>
      <c r="UHS1233" s="6"/>
      <c r="UHT1233" s="6"/>
      <c r="UHU1233" s="6"/>
      <c r="UHV1233" s="6"/>
      <c r="UHW1233" s="6"/>
      <c r="UHX1233" s="6"/>
      <c r="UHY1233" s="6"/>
      <c r="UHZ1233" s="6"/>
      <c r="UIA1233" s="6"/>
      <c r="UIB1233" s="6"/>
      <c r="UIC1233" s="6"/>
      <c r="UID1233" s="6"/>
      <c r="UIE1233" s="6"/>
      <c r="UIF1233" s="6"/>
      <c r="UIG1233" s="6"/>
      <c r="UIH1233" s="6"/>
      <c r="UII1233" s="6"/>
      <c r="UIJ1233" s="6"/>
      <c r="UIK1233" s="6"/>
      <c r="UIL1233" s="6"/>
      <c r="UIM1233" s="6"/>
      <c r="UIN1233" s="6"/>
      <c r="UIO1233" s="6"/>
      <c r="UIP1233" s="6"/>
      <c r="UIQ1233" s="6"/>
      <c r="UIR1233" s="6"/>
      <c r="UIS1233" s="6"/>
      <c r="UIT1233" s="6"/>
      <c r="UIU1233" s="6"/>
      <c r="UIV1233" s="6"/>
      <c r="UIW1233" s="6"/>
      <c r="UIX1233" s="6"/>
      <c r="UIY1233" s="6"/>
      <c r="UIZ1233" s="6"/>
      <c r="UJA1233" s="6"/>
      <c r="UJB1233" s="6"/>
      <c r="UJC1233" s="6"/>
      <c r="UJD1233" s="6"/>
      <c r="UJE1233" s="6"/>
      <c r="UJF1233" s="6"/>
      <c r="UJG1233" s="6"/>
      <c r="UJH1233" s="6"/>
      <c r="UJI1233" s="6"/>
      <c r="UJJ1233" s="6"/>
      <c r="UJK1233" s="6"/>
      <c r="UJL1233" s="6"/>
      <c r="UJM1233" s="6"/>
      <c r="UJN1233" s="6"/>
      <c r="UJO1233" s="6"/>
      <c r="UJP1233" s="6"/>
      <c r="UJQ1233" s="6"/>
      <c r="UJR1233" s="6"/>
      <c r="UJS1233" s="6"/>
      <c r="UJT1233" s="6"/>
      <c r="UJU1233" s="6"/>
      <c r="UJV1233" s="6"/>
      <c r="UJW1233" s="6"/>
      <c r="UJX1233" s="6"/>
      <c r="UJY1233" s="6"/>
      <c r="UJZ1233" s="6"/>
      <c r="UKA1233" s="6"/>
      <c r="UKB1233" s="6"/>
      <c r="UKC1233" s="6"/>
      <c r="UKD1233" s="6"/>
      <c r="UKE1233" s="6"/>
      <c r="UKF1233" s="6"/>
      <c r="UKG1233" s="6"/>
      <c r="UKH1233" s="6"/>
      <c r="UKI1233" s="6"/>
      <c r="UKJ1233" s="6"/>
      <c r="UKK1233" s="6"/>
      <c r="UKL1233" s="6"/>
      <c r="UKM1233" s="6"/>
      <c r="UKN1233" s="6"/>
      <c r="UKO1233" s="6"/>
      <c r="UKP1233" s="6"/>
      <c r="UKQ1233" s="6"/>
      <c r="UKR1233" s="6"/>
      <c r="UKS1233" s="6"/>
      <c r="UKT1233" s="6"/>
      <c r="UKU1233" s="6"/>
      <c r="UKV1233" s="6"/>
      <c r="UKW1233" s="6"/>
      <c r="UKX1233" s="6"/>
      <c r="UKY1233" s="6"/>
      <c r="UKZ1233" s="6"/>
      <c r="ULA1233" s="6"/>
      <c r="ULB1233" s="6"/>
      <c r="ULC1233" s="6"/>
      <c r="ULD1233" s="6"/>
      <c r="ULE1233" s="6"/>
      <c r="ULF1233" s="6"/>
      <c r="ULG1233" s="6"/>
      <c r="ULH1233" s="6"/>
      <c r="ULI1233" s="6"/>
      <c r="ULJ1233" s="6"/>
      <c r="ULK1233" s="6"/>
      <c r="ULL1233" s="6"/>
      <c r="ULM1233" s="6"/>
      <c r="ULN1233" s="6"/>
      <c r="ULO1233" s="6"/>
      <c r="ULP1233" s="6"/>
      <c r="ULQ1233" s="6"/>
      <c r="ULR1233" s="6"/>
      <c r="ULS1233" s="6"/>
      <c r="ULT1233" s="6"/>
      <c r="ULU1233" s="6"/>
      <c r="ULV1233" s="6"/>
      <c r="ULW1233" s="6"/>
      <c r="ULX1233" s="6"/>
      <c r="ULY1233" s="6"/>
      <c r="ULZ1233" s="6"/>
      <c r="UMA1233" s="6"/>
      <c r="UMB1233" s="6"/>
      <c r="UMC1233" s="6"/>
      <c r="UMD1233" s="6"/>
      <c r="UME1233" s="6"/>
      <c r="UMF1233" s="6"/>
      <c r="UMG1233" s="6"/>
      <c r="UMH1233" s="6"/>
      <c r="UMI1233" s="6"/>
      <c r="UMJ1233" s="6"/>
      <c r="UMK1233" s="6"/>
      <c r="UML1233" s="6"/>
      <c r="UMM1233" s="6"/>
      <c r="UMN1233" s="6"/>
      <c r="UMO1233" s="6"/>
      <c r="UMP1233" s="6"/>
      <c r="UMQ1233" s="6"/>
      <c r="UMR1233" s="6"/>
      <c r="UMS1233" s="6"/>
      <c r="UMT1233" s="6"/>
      <c r="UMU1233" s="6"/>
      <c r="UMV1233" s="6"/>
      <c r="UMW1233" s="6"/>
      <c r="UMX1233" s="6"/>
      <c r="UMY1233" s="6"/>
      <c r="UMZ1233" s="6"/>
      <c r="UNA1233" s="6"/>
      <c r="UNB1233" s="6"/>
      <c r="UNC1233" s="6"/>
      <c r="UND1233" s="6"/>
      <c r="UNE1233" s="6"/>
      <c r="UNF1233" s="6"/>
      <c r="UNG1233" s="6"/>
      <c r="UNH1233" s="6"/>
      <c r="UNI1233" s="6"/>
      <c r="UNJ1233" s="6"/>
      <c r="UNK1233" s="6"/>
      <c r="UNL1233" s="6"/>
      <c r="UNM1233" s="6"/>
      <c r="UNN1233" s="6"/>
      <c r="UNO1233" s="6"/>
      <c r="UNP1233" s="6"/>
      <c r="UNQ1233" s="6"/>
      <c r="UNR1233" s="6"/>
      <c r="UNS1233" s="6"/>
      <c r="UNT1233" s="6"/>
      <c r="UNU1233" s="6"/>
      <c r="UNV1233" s="6"/>
      <c r="UNW1233" s="6"/>
      <c r="UNX1233" s="6"/>
      <c r="UNY1233" s="6"/>
      <c r="UNZ1233" s="6"/>
      <c r="UOA1233" s="6"/>
      <c r="UOB1233" s="6"/>
      <c r="UOC1233" s="6"/>
      <c r="UOD1233" s="6"/>
      <c r="UOE1233" s="6"/>
      <c r="UOF1233" s="6"/>
      <c r="UOG1233" s="6"/>
      <c r="UOH1233" s="6"/>
      <c r="UOI1233" s="6"/>
      <c r="UOJ1233" s="6"/>
      <c r="UOK1233" s="6"/>
      <c r="UOL1233" s="6"/>
      <c r="UOM1233" s="6"/>
      <c r="UON1233" s="6"/>
      <c r="UOO1233" s="6"/>
      <c r="UOP1233" s="6"/>
      <c r="UOQ1233" s="6"/>
      <c r="UOR1233" s="6"/>
      <c r="UOS1233" s="6"/>
      <c r="UOT1233" s="6"/>
      <c r="UOU1233" s="6"/>
      <c r="UOV1233" s="6"/>
      <c r="UOW1233" s="6"/>
      <c r="UOX1233" s="6"/>
      <c r="UOY1233" s="6"/>
      <c r="UOZ1233" s="6"/>
      <c r="UPA1233" s="6"/>
      <c r="UPB1233" s="6"/>
      <c r="UPC1233" s="6"/>
      <c r="UPD1233" s="6"/>
      <c r="UPE1233" s="6"/>
      <c r="UPF1233" s="6"/>
      <c r="UPG1233" s="6"/>
      <c r="UPH1233" s="6"/>
      <c r="UPI1233" s="6"/>
      <c r="UPJ1233" s="6"/>
      <c r="UPK1233" s="6"/>
      <c r="UPL1233" s="6"/>
      <c r="UPM1233" s="6"/>
      <c r="UPN1233" s="6"/>
      <c r="UPO1233" s="6"/>
      <c r="UPP1233" s="6"/>
      <c r="UPQ1233" s="6"/>
      <c r="UPR1233" s="6"/>
      <c r="UPS1233" s="6"/>
      <c r="UPT1233" s="6"/>
      <c r="UPU1233" s="6"/>
      <c r="UPV1233" s="6"/>
      <c r="UPW1233" s="6"/>
      <c r="UPX1233" s="6"/>
      <c r="UPY1233" s="6"/>
      <c r="UPZ1233" s="6"/>
      <c r="UQA1233" s="6"/>
      <c r="UQB1233" s="6"/>
      <c r="UQC1233" s="6"/>
      <c r="UQD1233" s="6"/>
      <c r="UQE1233" s="6"/>
      <c r="UQF1233" s="6"/>
      <c r="UQG1233" s="6"/>
      <c r="UQH1233" s="6"/>
      <c r="UQI1233" s="6"/>
      <c r="UQJ1233" s="6"/>
      <c r="UQK1233" s="6"/>
      <c r="UQL1233" s="6"/>
      <c r="UQM1233" s="6"/>
      <c r="UQN1233" s="6"/>
      <c r="UQO1233" s="6"/>
      <c r="UQP1233" s="6"/>
      <c r="UQQ1233" s="6"/>
      <c r="UQR1233" s="6"/>
      <c r="UQS1233" s="6"/>
      <c r="UQT1233" s="6"/>
      <c r="UQU1233" s="6"/>
      <c r="UQV1233" s="6"/>
      <c r="UQW1233" s="6"/>
      <c r="UQX1233" s="6"/>
      <c r="UQY1233" s="6"/>
      <c r="UQZ1233" s="6"/>
      <c r="URA1233" s="6"/>
      <c r="URB1233" s="6"/>
      <c r="URC1233" s="6"/>
      <c r="URD1233" s="6"/>
      <c r="URE1233" s="6"/>
      <c r="URF1233" s="6"/>
      <c r="URG1233" s="6"/>
      <c r="URH1233" s="6"/>
      <c r="URI1233" s="6"/>
      <c r="URJ1233" s="6"/>
      <c r="URK1233" s="6"/>
      <c r="URL1233" s="6"/>
      <c r="URM1233" s="6"/>
      <c r="URN1233" s="6"/>
      <c r="URO1233" s="6"/>
      <c r="URP1233" s="6"/>
      <c r="URQ1233" s="6"/>
      <c r="URR1233" s="6"/>
      <c r="URS1233" s="6"/>
      <c r="URT1233" s="6"/>
      <c r="URU1233" s="6"/>
      <c r="URV1233" s="6"/>
      <c r="URW1233" s="6"/>
      <c r="URX1233" s="6"/>
      <c r="URY1233" s="6"/>
      <c r="URZ1233" s="6"/>
      <c r="USA1233" s="6"/>
      <c r="USB1233" s="6"/>
      <c r="USC1233" s="6"/>
      <c r="USD1233" s="6"/>
      <c r="USE1233" s="6"/>
      <c r="USF1233" s="6"/>
      <c r="USG1233" s="6"/>
      <c r="USH1233" s="6"/>
      <c r="USI1233" s="6"/>
      <c r="USJ1233" s="6"/>
      <c r="USK1233" s="6"/>
      <c r="USL1233" s="6"/>
      <c r="USM1233" s="6"/>
      <c r="USN1233" s="6"/>
      <c r="USO1233" s="6"/>
      <c r="USP1233" s="6"/>
      <c r="USQ1233" s="6"/>
      <c r="USR1233" s="6"/>
      <c r="USS1233" s="6"/>
      <c r="UST1233" s="6"/>
      <c r="USU1233" s="6"/>
      <c r="USV1233" s="6"/>
      <c r="USW1233" s="6"/>
      <c r="USX1233" s="6"/>
      <c r="USY1233" s="6"/>
      <c r="USZ1233" s="6"/>
      <c r="UTA1233" s="6"/>
      <c r="UTB1233" s="6"/>
      <c r="UTC1233" s="6"/>
      <c r="UTD1233" s="6"/>
      <c r="UTE1233" s="6"/>
      <c r="UTF1233" s="6"/>
      <c r="UTG1233" s="6"/>
      <c r="UTH1233" s="6"/>
      <c r="UTI1233" s="6"/>
      <c r="UTJ1233" s="6"/>
      <c r="UTK1233" s="6"/>
      <c r="UTL1233" s="6"/>
      <c r="UTM1233" s="6"/>
      <c r="UTN1233" s="6"/>
      <c r="UTO1233" s="6"/>
      <c r="UTP1233" s="6"/>
      <c r="UTQ1233" s="6"/>
      <c r="UTR1233" s="6"/>
      <c r="UTS1233" s="6"/>
      <c r="UTT1233" s="6"/>
      <c r="UTU1233" s="6"/>
      <c r="UTV1233" s="6"/>
      <c r="UTW1233" s="6"/>
      <c r="UTX1233" s="6"/>
      <c r="UTY1233" s="6"/>
      <c r="UTZ1233" s="6"/>
      <c r="UUA1233" s="6"/>
      <c r="UUB1233" s="6"/>
      <c r="UUC1233" s="6"/>
      <c r="UUD1233" s="6"/>
      <c r="UUE1233" s="6"/>
      <c r="UUF1233" s="6"/>
      <c r="UUG1233" s="6"/>
      <c r="UUH1233" s="6"/>
      <c r="UUI1233" s="6"/>
      <c r="UUJ1233" s="6"/>
      <c r="UUK1233" s="6"/>
      <c r="UUL1233" s="6"/>
      <c r="UUM1233" s="6"/>
      <c r="UUN1233" s="6"/>
      <c r="UUO1233" s="6"/>
      <c r="UUP1233" s="6"/>
      <c r="UUQ1233" s="6"/>
      <c r="UUR1233" s="6"/>
      <c r="UUS1233" s="6"/>
      <c r="UUT1233" s="6"/>
      <c r="UUU1233" s="6"/>
      <c r="UUV1233" s="6"/>
      <c r="UUW1233" s="6"/>
      <c r="UUX1233" s="6"/>
      <c r="UUY1233" s="6"/>
      <c r="UUZ1233" s="6"/>
      <c r="UVA1233" s="6"/>
      <c r="UVB1233" s="6"/>
      <c r="UVC1233" s="6"/>
      <c r="UVD1233" s="6"/>
      <c r="UVE1233" s="6"/>
      <c r="UVF1233" s="6"/>
      <c r="UVG1233" s="6"/>
      <c r="UVH1233" s="6"/>
      <c r="UVI1233" s="6"/>
      <c r="UVJ1233" s="6"/>
      <c r="UVK1233" s="6"/>
      <c r="UVL1233" s="6"/>
      <c r="UVM1233" s="6"/>
      <c r="UVN1233" s="6"/>
      <c r="UVO1233" s="6"/>
      <c r="UVP1233" s="6"/>
      <c r="UVQ1233" s="6"/>
      <c r="UVR1233" s="6"/>
      <c r="UVS1233" s="6"/>
      <c r="UVT1233" s="6"/>
      <c r="UVU1233" s="6"/>
      <c r="UVV1233" s="6"/>
      <c r="UVW1233" s="6"/>
      <c r="UVX1233" s="6"/>
      <c r="UVY1233" s="6"/>
      <c r="UVZ1233" s="6"/>
      <c r="UWA1233" s="6"/>
      <c r="UWB1233" s="6"/>
      <c r="UWC1233" s="6"/>
      <c r="UWD1233" s="6"/>
      <c r="UWE1233" s="6"/>
      <c r="UWF1233" s="6"/>
      <c r="UWG1233" s="6"/>
      <c r="UWH1233" s="6"/>
      <c r="UWI1233" s="6"/>
      <c r="UWJ1233" s="6"/>
      <c r="UWK1233" s="6"/>
      <c r="UWL1233" s="6"/>
      <c r="UWM1233" s="6"/>
      <c r="UWN1233" s="6"/>
      <c r="UWO1233" s="6"/>
      <c r="UWP1233" s="6"/>
      <c r="UWQ1233" s="6"/>
      <c r="UWR1233" s="6"/>
      <c r="UWS1233" s="6"/>
      <c r="UWT1233" s="6"/>
      <c r="UWU1233" s="6"/>
      <c r="UWV1233" s="6"/>
      <c r="UWW1233" s="6"/>
      <c r="UWX1233" s="6"/>
      <c r="UWY1233" s="6"/>
      <c r="UWZ1233" s="6"/>
      <c r="UXA1233" s="6"/>
      <c r="UXB1233" s="6"/>
      <c r="UXC1233" s="6"/>
      <c r="UXD1233" s="6"/>
      <c r="UXE1233" s="6"/>
      <c r="UXF1233" s="6"/>
      <c r="UXG1233" s="6"/>
      <c r="UXH1233" s="6"/>
      <c r="UXI1233" s="6"/>
      <c r="UXJ1233" s="6"/>
      <c r="UXK1233" s="6"/>
      <c r="UXL1233" s="6"/>
      <c r="UXM1233" s="6"/>
      <c r="UXN1233" s="6"/>
      <c r="UXO1233" s="6"/>
      <c r="UXP1233" s="6"/>
      <c r="UXQ1233" s="6"/>
      <c r="UXR1233" s="6"/>
      <c r="UXS1233" s="6"/>
      <c r="UXT1233" s="6"/>
      <c r="UXU1233" s="6"/>
      <c r="UXV1233" s="6"/>
      <c r="UXW1233" s="6"/>
      <c r="UXX1233" s="6"/>
      <c r="UXY1233" s="6"/>
      <c r="UXZ1233" s="6"/>
      <c r="UYA1233" s="6"/>
      <c r="UYB1233" s="6"/>
      <c r="UYC1233" s="6"/>
      <c r="UYD1233" s="6"/>
      <c r="UYE1233" s="6"/>
      <c r="UYF1233" s="6"/>
      <c r="UYG1233" s="6"/>
      <c r="UYH1233" s="6"/>
      <c r="UYI1233" s="6"/>
      <c r="UYJ1233" s="6"/>
      <c r="UYK1233" s="6"/>
      <c r="UYL1233" s="6"/>
      <c r="UYM1233" s="6"/>
      <c r="UYN1233" s="6"/>
      <c r="UYO1233" s="6"/>
      <c r="UYP1233" s="6"/>
      <c r="UYQ1233" s="6"/>
      <c r="UYR1233" s="6"/>
      <c r="UYS1233" s="6"/>
      <c r="UYT1233" s="6"/>
      <c r="UYU1233" s="6"/>
      <c r="UYV1233" s="6"/>
      <c r="UYW1233" s="6"/>
      <c r="UYX1233" s="6"/>
      <c r="UYY1233" s="6"/>
      <c r="UYZ1233" s="6"/>
      <c r="UZA1233" s="6"/>
      <c r="UZB1233" s="6"/>
      <c r="UZC1233" s="6"/>
      <c r="UZD1233" s="6"/>
      <c r="UZE1233" s="6"/>
      <c r="UZF1233" s="6"/>
      <c r="UZG1233" s="6"/>
      <c r="UZH1233" s="6"/>
      <c r="UZI1233" s="6"/>
      <c r="UZJ1233" s="6"/>
      <c r="UZK1233" s="6"/>
      <c r="UZL1233" s="6"/>
      <c r="UZM1233" s="6"/>
      <c r="UZN1233" s="6"/>
      <c r="UZO1233" s="6"/>
      <c r="UZP1233" s="6"/>
      <c r="UZQ1233" s="6"/>
      <c r="UZR1233" s="6"/>
      <c r="UZS1233" s="6"/>
      <c r="UZT1233" s="6"/>
      <c r="UZU1233" s="6"/>
      <c r="UZV1233" s="6"/>
      <c r="UZW1233" s="6"/>
      <c r="UZX1233" s="6"/>
      <c r="UZY1233" s="6"/>
      <c r="UZZ1233" s="6"/>
      <c r="VAA1233" s="6"/>
      <c r="VAB1233" s="6"/>
      <c r="VAC1233" s="6"/>
      <c r="VAD1233" s="6"/>
      <c r="VAE1233" s="6"/>
      <c r="VAF1233" s="6"/>
      <c r="VAG1233" s="6"/>
      <c r="VAH1233" s="6"/>
      <c r="VAI1233" s="6"/>
      <c r="VAJ1233" s="6"/>
      <c r="VAK1233" s="6"/>
      <c r="VAL1233" s="6"/>
      <c r="VAM1233" s="6"/>
      <c r="VAN1233" s="6"/>
      <c r="VAO1233" s="6"/>
      <c r="VAP1233" s="6"/>
      <c r="VAQ1233" s="6"/>
      <c r="VAR1233" s="6"/>
      <c r="VAS1233" s="6"/>
      <c r="VAT1233" s="6"/>
      <c r="VAU1233" s="6"/>
      <c r="VAV1233" s="6"/>
      <c r="VAW1233" s="6"/>
      <c r="VAX1233" s="6"/>
      <c r="VAY1233" s="6"/>
      <c r="VAZ1233" s="6"/>
      <c r="VBA1233" s="6"/>
      <c r="VBB1233" s="6"/>
      <c r="VBC1233" s="6"/>
      <c r="VBD1233" s="6"/>
      <c r="VBE1233" s="6"/>
      <c r="VBF1233" s="6"/>
      <c r="VBG1233" s="6"/>
      <c r="VBH1233" s="6"/>
      <c r="VBI1233" s="6"/>
      <c r="VBJ1233" s="6"/>
      <c r="VBK1233" s="6"/>
      <c r="VBL1233" s="6"/>
      <c r="VBM1233" s="6"/>
      <c r="VBN1233" s="6"/>
      <c r="VBO1233" s="6"/>
      <c r="VBP1233" s="6"/>
      <c r="VBQ1233" s="6"/>
      <c r="VBR1233" s="6"/>
      <c r="VBS1233" s="6"/>
      <c r="VBT1233" s="6"/>
      <c r="VBU1233" s="6"/>
      <c r="VBV1233" s="6"/>
      <c r="VBW1233" s="6"/>
      <c r="VBX1233" s="6"/>
      <c r="VBY1233" s="6"/>
      <c r="VBZ1233" s="6"/>
      <c r="VCA1233" s="6"/>
      <c r="VCB1233" s="6"/>
      <c r="VCC1233" s="6"/>
      <c r="VCD1233" s="6"/>
      <c r="VCE1233" s="6"/>
      <c r="VCF1233" s="6"/>
      <c r="VCG1233" s="6"/>
      <c r="VCH1233" s="6"/>
      <c r="VCI1233" s="6"/>
      <c r="VCJ1233" s="6"/>
      <c r="VCK1233" s="6"/>
      <c r="VCL1233" s="6"/>
      <c r="VCM1233" s="6"/>
      <c r="VCN1233" s="6"/>
      <c r="VCO1233" s="6"/>
      <c r="VCP1233" s="6"/>
      <c r="VCQ1233" s="6"/>
      <c r="VCR1233" s="6"/>
      <c r="VCS1233" s="6"/>
      <c r="VCT1233" s="6"/>
      <c r="VCU1233" s="6"/>
      <c r="VCV1233" s="6"/>
      <c r="VCW1233" s="6"/>
      <c r="VCX1233" s="6"/>
      <c r="VCY1233" s="6"/>
      <c r="VCZ1233" s="6"/>
      <c r="VDA1233" s="6"/>
      <c r="VDB1233" s="6"/>
      <c r="VDC1233" s="6"/>
      <c r="VDD1233" s="6"/>
      <c r="VDE1233" s="6"/>
      <c r="VDF1233" s="6"/>
      <c r="VDG1233" s="6"/>
      <c r="VDH1233" s="6"/>
      <c r="VDI1233" s="6"/>
      <c r="VDJ1233" s="6"/>
      <c r="VDK1233" s="6"/>
      <c r="VDL1233" s="6"/>
      <c r="VDM1233" s="6"/>
      <c r="VDN1233" s="6"/>
      <c r="VDO1233" s="6"/>
      <c r="VDP1233" s="6"/>
      <c r="VDQ1233" s="6"/>
      <c r="VDR1233" s="6"/>
      <c r="VDS1233" s="6"/>
      <c r="VDT1233" s="6"/>
      <c r="VDU1233" s="6"/>
      <c r="VDV1233" s="6"/>
      <c r="VDW1233" s="6"/>
      <c r="VDX1233" s="6"/>
      <c r="VDY1233" s="6"/>
      <c r="VDZ1233" s="6"/>
      <c r="VEA1233" s="6"/>
      <c r="VEB1233" s="6"/>
      <c r="VEC1233" s="6"/>
      <c r="VED1233" s="6"/>
      <c r="VEE1233" s="6"/>
      <c r="VEF1233" s="6"/>
      <c r="VEG1233" s="6"/>
      <c r="VEH1233" s="6"/>
      <c r="VEI1233" s="6"/>
      <c r="VEJ1233" s="6"/>
      <c r="VEK1233" s="6"/>
      <c r="VEL1233" s="6"/>
      <c r="VEM1233" s="6"/>
      <c r="VEN1233" s="6"/>
      <c r="VEO1233" s="6"/>
      <c r="VEP1233" s="6"/>
      <c r="VEQ1233" s="6"/>
      <c r="VER1233" s="6"/>
      <c r="VES1233" s="6"/>
      <c r="VET1233" s="6"/>
      <c r="VEU1233" s="6"/>
      <c r="VEV1233" s="6"/>
      <c r="VEW1233" s="6"/>
      <c r="VEX1233" s="6"/>
      <c r="VEY1233" s="6"/>
      <c r="VEZ1233" s="6"/>
      <c r="VFA1233" s="6"/>
      <c r="VFB1233" s="6"/>
      <c r="VFC1233" s="6"/>
      <c r="VFD1233" s="6"/>
      <c r="VFE1233" s="6"/>
      <c r="VFF1233" s="6"/>
      <c r="VFG1233" s="6"/>
      <c r="VFH1233" s="6"/>
      <c r="VFI1233" s="6"/>
      <c r="VFJ1233" s="6"/>
      <c r="VFK1233" s="6"/>
      <c r="VFL1233" s="6"/>
      <c r="VFM1233" s="6"/>
      <c r="VFN1233" s="6"/>
      <c r="VFO1233" s="6"/>
      <c r="VFP1233" s="6"/>
      <c r="VFQ1233" s="6"/>
      <c r="VFR1233" s="6"/>
      <c r="VFS1233" s="6"/>
      <c r="VFT1233" s="6"/>
      <c r="VFU1233" s="6"/>
      <c r="VFV1233" s="6"/>
      <c r="VFW1233" s="6"/>
      <c r="VFX1233" s="6"/>
      <c r="VFY1233" s="6"/>
      <c r="VFZ1233" s="6"/>
      <c r="VGA1233" s="6"/>
      <c r="VGB1233" s="6"/>
      <c r="VGC1233" s="6"/>
      <c r="VGD1233" s="6"/>
      <c r="VGE1233" s="6"/>
      <c r="VGF1233" s="6"/>
      <c r="VGG1233" s="6"/>
      <c r="VGH1233" s="6"/>
      <c r="VGI1233" s="6"/>
      <c r="VGJ1233" s="6"/>
      <c r="VGK1233" s="6"/>
      <c r="VGL1233" s="6"/>
      <c r="VGM1233" s="6"/>
      <c r="VGN1233" s="6"/>
      <c r="VGO1233" s="6"/>
      <c r="VGP1233" s="6"/>
      <c r="VGQ1233" s="6"/>
      <c r="VGR1233" s="6"/>
      <c r="VGS1233" s="6"/>
      <c r="VGT1233" s="6"/>
      <c r="VGU1233" s="6"/>
      <c r="VGV1233" s="6"/>
      <c r="VGW1233" s="6"/>
      <c r="VGX1233" s="6"/>
      <c r="VGY1233" s="6"/>
      <c r="VGZ1233" s="6"/>
      <c r="VHA1233" s="6"/>
      <c r="VHB1233" s="6"/>
      <c r="VHC1233" s="6"/>
      <c r="VHD1233" s="6"/>
      <c r="VHE1233" s="6"/>
      <c r="VHF1233" s="6"/>
      <c r="VHG1233" s="6"/>
      <c r="VHH1233" s="6"/>
      <c r="VHI1233" s="6"/>
      <c r="VHJ1233" s="6"/>
      <c r="VHK1233" s="6"/>
      <c r="VHL1233" s="6"/>
      <c r="VHM1233" s="6"/>
      <c r="VHN1233" s="6"/>
      <c r="VHO1233" s="6"/>
      <c r="VHP1233" s="6"/>
      <c r="VHQ1233" s="6"/>
      <c r="VHR1233" s="6"/>
      <c r="VHS1233" s="6"/>
      <c r="VHT1233" s="6"/>
      <c r="VHU1233" s="6"/>
      <c r="VHV1233" s="6"/>
      <c r="VHW1233" s="6"/>
      <c r="VHX1233" s="6"/>
      <c r="VHY1233" s="6"/>
      <c r="VHZ1233" s="6"/>
      <c r="VIA1233" s="6"/>
      <c r="VIB1233" s="6"/>
      <c r="VIC1233" s="6"/>
      <c r="VID1233" s="6"/>
      <c r="VIE1233" s="6"/>
      <c r="VIF1233" s="6"/>
      <c r="VIG1233" s="6"/>
      <c r="VIH1233" s="6"/>
      <c r="VII1233" s="6"/>
      <c r="VIJ1233" s="6"/>
      <c r="VIK1233" s="6"/>
      <c r="VIL1233" s="6"/>
      <c r="VIM1233" s="6"/>
      <c r="VIN1233" s="6"/>
      <c r="VIO1233" s="6"/>
      <c r="VIP1233" s="6"/>
      <c r="VIQ1233" s="6"/>
      <c r="VIR1233" s="6"/>
      <c r="VIS1233" s="6"/>
      <c r="VIT1233" s="6"/>
      <c r="VIU1233" s="6"/>
      <c r="VIV1233" s="6"/>
      <c r="VIW1233" s="6"/>
      <c r="VIX1233" s="6"/>
      <c r="VIY1233" s="6"/>
      <c r="VIZ1233" s="6"/>
      <c r="VJA1233" s="6"/>
      <c r="VJB1233" s="6"/>
      <c r="VJC1233" s="6"/>
      <c r="VJD1233" s="6"/>
      <c r="VJE1233" s="6"/>
      <c r="VJF1233" s="6"/>
      <c r="VJG1233" s="6"/>
      <c r="VJH1233" s="6"/>
      <c r="VJI1233" s="6"/>
      <c r="VJJ1233" s="6"/>
      <c r="VJK1233" s="6"/>
      <c r="VJL1233" s="6"/>
      <c r="VJM1233" s="6"/>
      <c r="VJN1233" s="6"/>
      <c r="VJO1233" s="6"/>
      <c r="VJP1233" s="6"/>
      <c r="VJQ1233" s="6"/>
      <c r="VJR1233" s="6"/>
      <c r="VJS1233" s="6"/>
      <c r="VJT1233" s="6"/>
      <c r="VJU1233" s="6"/>
      <c r="VJV1233" s="6"/>
      <c r="VJW1233" s="6"/>
      <c r="VJX1233" s="6"/>
      <c r="VJY1233" s="6"/>
      <c r="VJZ1233" s="6"/>
      <c r="VKA1233" s="6"/>
      <c r="VKB1233" s="6"/>
      <c r="VKC1233" s="6"/>
      <c r="VKD1233" s="6"/>
      <c r="VKE1233" s="6"/>
      <c r="VKF1233" s="6"/>
      <c r="VKG1233" s="6"/>
      <c r="VKH1233" s="6"/>
      <c r="VKI1233" s="6"/>
      <c r="VKJ1233" s="6"/>
      <c r="VKK1233" s="6"/>
      <c r="VKL1233" s="6"/>
      <c r="VKM1233" s="6"/>
      <c r="VKN1233" s="6"/>
      <c r="VKO1233" s="6"/>
      <c r="VKP1233" s="6"/>
      <c r="VKQ1233" s="6"/>
      <c r="VKR1233" s="6"/>
      <c r="VKS1233" s="6"/>
      <c r="VKT1233" s="6"/>
      <c r="VKU1233" s="6"/>
      <c r="VKV1233" s="6"/>
      <c r="VKW1233" s="6"/>
      <c r="VKX1233" s="6"/>
      <c r="VKY1233" s="6"/>
      <c r="VKZ1233" s="6"/>
      <c r="VLA1233" s="6"/>
      <c r="VLB1233" s="6"/>
      <c r="VLC1233" s="6"/>
      <c r="VLD1233" s="6"/>
      <c r="VLE1233" s="6"/>
      <c r="VLF1233" s="6"/>
      <c r="VLG1233" s="6"/>
      <c r="VLH1233" s="6"/>
      <c r="VLI1233" s="6"/>
      <c r="VLJ1233" s="6"/>
      <c r="VLK1233" s="6"/>
      <c r="VLL1233" s="6"/>
      <c r="VLM1233" s="6"/>
      <c r="VLN1233" s="6"/>
      <c r="VLO1233" s="6"/>
      <c r="VLP1233" s="6"/>
      <c r="VLQ1233" s="6"/>
      <c r="VLR1233" s="6"/>
      <c r="VLS1233" s="6"/>
      <c r="VLT1233" s="6"/>
      <c r="VLU1233" s="6"/>
      <c r="VLV1233" s="6"/>
      <c r="VLW1233" s="6"/>
      <c r="VLX1233" s="6"/>
      <c r="VLY1233" s="6"/>
      <c r="VLZ1233" s="6"/>
      <c r="VMA1233" s="6"/>
      <c r="VMB1233" s="6"/>
      <c r="VMC1233" s="6"/>
      <c r="VMD1233" s="6"/>
      <c r="VME1233" s="6"/>
      <c r="VMF1233" s="6"/>
      <c r="VMG1233" s="6"/>
      <c r="VMH1233" s="6"/>
      <c r="VMI1233" s="6"/>
      <c r="VMJ1233" s="6"/>
      <c r="VMK1233" s="6"/>
      <c r="VML1233" s="6"/>
      <c r="VMM1233" s="6"/>
      <c r="VMN1233" s="6"/>
      <c r="VMO1233" s="6"/>
      <c r="VMP1233" s="6"/>
      <c r="VMQ1233" s="6"/>
      <c r="VMR1233" s="6"/>
      <c r="VMS1233" s="6"/>
      <c r="VMT1233" s="6"/>
      <c r="VMU1233" s="6"/>
      <c r="VMV1233" s="6"/>
      <c r="VMW1233" s="6"/>
      <c r="VMX1233" s="6"/>
      <c r="VMY1233" s="6"/>
      <c r="VMZ1233" s="6"/>
      <c r="VNA1233" s="6"/>
      <c r="VNB1233" s="6"/>
      <c r="VNC1233" s="6"/>
      <c r="VND1233" s="6"/>
      <c r="VNE1233" s="6"/>
      <c r="VNF1233" s="6"/>
      <c r="VNG1233" s="6"/>
      <c r="VNH1233" s="6"/>
      <c r="VNI1233" s="6"/>
      <c r="VNJ1233" s="6"/>
      <c r="VNK1233" s="6"/>
      <c r="VNL1233" s="6"/>
      <c r="VNM1233" s="6"/>
      <c r="VNN1233" s="6"/>
      <c r="VNO1233" s="6"/>
      <c r="VNP1233" s="6"/>
      <c r="VNQ1233" s="6"/>
      <c r="VNR1233" s="6"/>
      <c r="VNS1233" s="6"/>
      <c r="VNT1233" s="6"/>
      <c r="VNU1233" s="6"/>
      <c r="VNV1233" s="6"/>
      <c r="VNW1233" s="6"/>
      <c r="VNX1233" s="6"/>
      <c r="VNY1233" s="6"/>
      <c r="VNZ1233" s="6"/>
      <c r="VOA1233" s="6"/>
      <c r="VOB1233" s="6"/>
      <c r="VOC1233" s="6"/>
      <c r="VOD1233" s="6"/>
      <c r="VOE1233" s="6"/>
      <c r="VOF1233" s="6"/>
      <c r="VOG1233" s="6"/>
      <c r="VOH1233" s="6"/>
      <c r="VOI1233" s="6"/>
      <c r="VOJ1233" s="6"/>
      <c r="VOK1233" s="6"/>
      <c r="VOL1233" s="6"/>
      <c r="VOM1233" s="6"/>
      <c r="VON1233" s="6"/>
      <c r="VOO1233" s="6"/>
      <c r="VOP1233" s="6"/>
      <c r="VOQ1233" s="6"/>
      <c r="VOR1233" s="6"/>
      <c r="VOS1233" s="6"/>
      <c r="VOT1233" s="6"/>
      <c r="VOU1233" s="6"/>
      <c r="VOV1233" s="6"/>
      <c r="VOW1233" s="6"/>
      <c r="VOX1233" s="6"/>
      <c r="VOY1233" s="6"/>
      <c r="VOZ1233" s="6"/>
      <c r="VPA1233" s="6"/>
      <c r="VPB1233" s="6"/>
      <c r="VPC1233" s="6"/>
      <c r="VPD1233" s="6"/>
      <c r="VPE1233" s="6"/>
      <c r="VPF1233" s="6"/>
      <c r="VPG1233" s="6"/>
      <c r="VPH1233" s="6"/>
      <c r="VPI1233" s="6"/>
      <c r="VPJ1233" s="6"/>
      <c r="VPK1233" s="6"/>
      <c r="VPL1233" s="6"/>
      <c r="VPM1233" s="6"/>
      <c r="VPN1233" s="6"/>
      <c r="VPO1233" s="6"/>
      <c r="VPP1233" s="6"/>
      <c r="VPQ1233" s="6"/>
      <c r="VPR1233" s="6"/>
      <c r="VPS1233" s="6"/>
      <c r="VPT1233" s="6"/>
      <c r="VPU1233" s="6"/>
      <c r="VPV1233" s="6"/>
      <c r="VPW1233" s="6"/>
      <c r="VPX1233" s="6"/>
      <c r="VPY1233" s="6"/>
      <c r="VPZ1233" s="6"/>
      <c r="VQA1233" s="6"/>
      <c r="VQB1233" s="6"/>
      <c r="VQC1233" s="6"/>
      <c r="VQD1233" s="6"/>
      <c r="VQE1233" s="6"/>
      <c r="VQF1233" s="6"/>
      <c r="VQG1233" s="6"/>
      <c r="VQH1233" s="6"/>
      <c r="VQI1233" s="6"/>
      <c r="VQJ1233" s="6"/>
      <c r="VQK1233" s="6"/>
      <c r="VQL1233" s="6"/>
      <c r="VQM1233" s="6"/>
      <c r="VQN1233" s="6"/>
      <c r="VQO1233" s="6"/>
      <c r="VQP1233" s="6"/>
      <c r="VQQ1233" s="6"/>
      <c r="VQR1233" s="6"/>
      <c r="VQS1233" s="6"/>
      <c r="VQT1233" s="6"/>
      <c r="VQU1233" s="6"/>
      <c r="VQV1233" s="6"/>
      <c r="VQW1233" s="6"/>
      <c r="VQX1233" s="6"/>
      <c r="VQY1233" s="6"/>
      <c r="VQZ1233" s="6"/>
      <c r="VRA1233" s="6"/>
      <c r="VRB1233" s="6"/>
      <c r="VRC1233" s="6"/>
      <c r="VRD1233" s="6"/>
      <c r="VRE1233" s="6"/>
      <c r="VRF1233" s="6"/>
      <c r="VRG1233" s="6"/>
      <c r="VRH1233" s="6"/>
      <c r="VRI1233" s="6"/>
      <c r="VRJ1233" s="6"/>
      <c r="VRK1233" s="6"/>
      <c r="VRL1233" s="6"/>
      <c r="VRM1233" s="6"/>
      <c r="VRN1233" s="6"/>
      <c r="VRO1233" s="6"/>
      <c r="VRP1233" s="6"/>
      <c r="VRQ1233" s="6"/>
      <c r="VRR1233" s="6"/>
      <c r="VRS1233" s="6"/>
      <c r="VRT1233" s="6"/>
      <c r="VRU1233" s="6"/>
      <c r="VRV1233" s="6"/>
      <c r="VRW1233" s="6"/>
      <c r="VRX1233" s="6"/>
      <c r="VRY1233" s="6"/>
      <c r="VRZ1233" s="6"/>
      <c r="VSA1233" s="6"/>
      <c r="VSB1233" s="6"/>
      <c r="VSC1233" s="6"/>
      <c r="VSD1233" s="6"/>
      <c r="VSE1233" s="6"/>
      <c r="VSF1233" s="6"/>
      <c r="VSG1233" s="6"/>
      <c r="VSH1233" s="6"/>
      <c r="VSI1233" s="6"/>
      <c r="VSJ1233" s="6"/>
      <c r="VSK1233" s="6"/>
      <c r="VSL1233" s="6"/>
      <c r="VSM1233" s="6"/>
      <c r="VSN1233" s="6"/>
      <c r="VSO1233" s="6"/>
      <c r="VSP1233" s="6"/>
      <c r="VSQ1233" s="6"/>
      <c r="VSR1233" s="6"/>
      <c r="VSS1233" s="6"/>
      <c r="VST1233" s="6"/>
      <c r="VSU1233" s="6"/>
      <c r="VSV1233" s="6"/>
      <c r="VSW1233" s="6"/>
      <c r="VSX1233" s="6"/>
      <c r="VSY1233" s="6"/>
      <c r="VSZ1233" s="6"/>
      <c r="VTA1233" s="6"/>
      <c r="VTB1233" s="6"/>
      <c r="VTC1233" s="6"/>
      <c r="VTD1233" s="6"/>
      <c r="VTE1233" s="6"/>
      <c r="VTF1233" s="6"/>
      <c r="VTG1233" s="6"/>
      <c r="VTH1233" s="6"/>
      <c r="VTI1233" s="6"/>
      <c r="VTJ1233" s="6"/>
      <c r="VTK1233" s="6"/>
      <c r="VTL1233" s="6"/>
      <c r="VTM1233" s="6"/>
      <c r="VTN1233" s="6"/>
      <c r="VTO1233" s="6"/>
      <c r="VTP1233" s="6"/>
      <c r="VTQ1233" s="6"/>
      <c r="VTR1233" s="6"/>
      <c r="VTS1233" s="6"/>
      <c r="VTT1233" s="6"/>
      <c r="VTU1233" s="6"/>
      <c r="VTV1233" s="6"/>
      <c r="VTW1233" s="6"/>
      <c r="VTX1233" s="6"/>
      <c r="VTY1233" s="6"/>
      <c r="VTZ1233" s="6"/>
      <c r="VUA1233" s="6"/>
      <c r="VUB1233" s="6"/>
      <c r="VUC1233" s="6"/>
      <c r="VUD1233" s="6"/>
      <c r="VUE1233" s="6"/>
      <c r="VUF1233" s="6"/>
      <c r="VUG1233" s="6"/>
      <c r="VUH1233" s="6"/>
      <c r="VUI1233" s="6"/>
      <c r="VUJ1233" s="6"/>
      <c r="VUK1233" s="6"/>
      <c r="VUL1233" s="6"/>
      <c r="VUM1233" s="6"/>
      <c r="VUN1233" s="6"/>
      <c r="VUO1233" s="6"/>
      <c r="VUP1233" s="6"/>
      <c r="VUQ1233" s="6"/>
      <c r="VUR1233" s="6"/>
      <c r="VUS1233" s="6"/>
      <c r="VUT1233" s="6"/>
      <c r="VUU1233" s="6"/>
      <c r="VUV1233" s="6"/>
      <c r="VUW1233" s="6"/>
      <c r="VUX1233" s="6"/>
      <c r="VUY1233" s="6"/>
      <c r="VUZ1233" s="6"/>
      <c r="VVA1233" s="6"/>
      <c r="VVB1233" s="6"/>
      <c r="VVC1233" s="6"/>
      <c r="VVD1233" s="6"/>
      <c r="VVE1233" s="6"/>
      <c r="VVF1233" s="6"/>
      <c r="VVG1233" s="6"/>
      <c r="VVH1233" s="6"/>
      <c r="VVI1233" s="6"/>
      <c r="VVJ1233" s="6"/>
      <c r="VVK1233" s="6"/>
      <c r="VVL1233" s="6"/>
      <c r="VVM1233" s="6"/>
      <c r="VVN1233" s="6"/>
      <c r="VVO1233" s="6"/>
      <c r="VVP1233" s="6"/>
      <c r="VVQ1233" s="6"/>
      <c r="VVR1233" s="6"/>
      <c r="VVS1233" s="6"/>
      <c r="VVT1233" s="6"/>
      <c r="VVU1233" s="6"/>
      <c r="VVV1233" s="6"/>
      <c r="VVW1233" s="6"/>
      <c r="VVX1233" s="6"/>
      <c r="VVY1233" s="6"/>
      <c r="VVZ1233" s="6"/>
      <c r="VWA1233" s="6"/>
      <c r="VWB1233" s="6"/>
      <c r="VWC1233" s="6"/>
      <c r="VWD1233" s="6"/>
      <c r="VWE1233" s="6"/>
      <c r="VWF1233" s="6"/>
      <c r="VWG1233" s="6"/>
      <c r="VWH1233" s="6"/>
      <c r="VWI1233" s="6"/>
      <c r="VWJ1233" s="6"/>
      <c r="VWK1233" s="6"/>
      <c r="VWL1233" s="6"/>
      <c r="VWM1233" s="6"/>
      <c r="VWN1233" s="6"/>
      <c r="VWO1233" s="6"/>
      <c r="VWP1233" s="6"/>
      <c r="VWQ1233" s="6"/>
      <c r="VWR1233" s="6"/>
      <c r="VWS1233" s="6"/>
      <c r="VWT1233" s="6"/>
      <c r="VWU1233" s="6"/>
      <c r="VWV1233" s="6"/>
      <c r="VWW1233" s="6"/>
      <c r="VWX1233" s="6"/>
      <c r="VWY1233" s="6"/>
      <c r="VWZ1233" s="6"/>
      <c r="VXA1233" s="6"/>
      <c r="VXB1233" s="6"/>
      <c r="VXC1233" s="6"/>
      <c r="VXD1233" s="6"/>
      <c r="VXE1233" s="6"/>
      <c r="VXF1233" s="6"/>
      <c r="VXG1233" s="6"/>
      <c r="VXH1233" s="6"/>
      <c r="VXI1233" s="6"/>
      <c r="VXJ1233" s="6"/>
      <c r="VXK1233" s="6"/>
      <c r="VXL1233" s="6"/>
      <c r="VXM1233" s="6"/>
      <c r="VXN1233" s="6"/>
      <c r="VXO1233" s="6"/>
      <c r="VXP1233" s="6"/>
      <c r="VXQ1233" s="6"/>
      <c r="VXR1233" s="6"/>
      <c r="VXS1233" s="6"/>
      <c r="VXT1233" s="6"/>
      <c r="VXU1233" s="6"/>
      <c r="VXV1233" s="6"/>
      <c r="VXW1233" s="6"/>
      <c r="VXX1233" s="6"/>
      <c r="VXY1233" s="6"/>
      <c r="VXZ1233" s="6"/>
      <c r="VYA1233" s="6"/>
      <c r="VYB1233" s="6"/>
      <c r="VYC1233" s="6"/>
      <c r="VYD1233" s="6"/>
      <c r="VYE1233" s="6"/>
      <c r="VYF1233" s="6"/>
      <c r="VYG1233" s="6"/>
      <c r="VYH1233" s="6"/>
      <c r="VYI1233" s="6"/>
      <c r="VYJ1233" s="6"/>
      <c r="VYK1233" s="6"/>
      <c r="VYL1233" s="6"/>
      <c r="VYM1233" s="6"/>
      <c r="VYN1233" s="6"/>
      <c r="VYO1233" s="6"/>
      <c r="VYP1233" s="6"/>
      <c r="VYQ1233" s="6"/>
      <c r="VYR1233" s="6"/>
      <c r="VYS1233" s="6"/>
      <c r="VYT1233" s="6"/>
      <c r="VYU1233" s="6"/>
      <c r="VYV1233" s="6"/>
      <c r="VYW1233" s="6"/>
      <c r="VYX1233" s="6"/>
      <c r="VYY1233" s="6"/>
      <c r="VYZ1233" s="6"/>
      <c r="VZA1233" s="6"/>
      <c r="VZB1233" s="6"/>
      <c r="VZC1233" s="6"/>
      <c r="VZD1233" s="6"/>
      <c r="VZE1233" s="6"/>
      <c r="VZF1233" s="6"/>
      <c r="VZG1233" s="6"/>
      <c r="VZH1233" s="6"/>
      <c r="VZI1233" s="6"/>
      <c r="VZJ1233" s="6"/>
      <c r="VZK1233" s="6"/>
      <c r="VZL1233" s="6"/>
      <c r="VZM1233" s="6"/>
      <c r="VZN1233" s="6"/>
      <c r="VZO1233" s="6"/>
      <c r="VZP1233" s="6"/>
      <c r="VZQ1233" s="6"/>
      <c r="VZR1233" s="6"/>
      <c r="VZS1233" s="6"/>
      <c r="VZT1233" s="6"/>
      <c r="VZU1233" s="6"/>
      <c r="VZV1233" s="6"/>
      <c r="VZW1233" s="6"/>
      <c r="VZX1233" s="6"/>
      <c r="VZY1233" s="6"/>
      <c r="VZZ1233" s="6"/>
      <c r="WAA1233" s="6"/>
      <c r="WAB1233" s="6"/>
      <c r="WAC1233" s="6"/>
      <c r="WAD1233" s="6"/>
      <c r="WAE1233" s="6"/>
      <c r="WAF1233" s="6"/>
      <c r="WAG1233" s="6"/>
      <c r="WAH1233" s="6"/>
      <c r="WAI1233" s="6"/>
      <c r="WAJ1233" s="6"/>
      <c r="WAK1233" s="6"/>
      <c r="WAL1233" s="6"/>
      <c r="WAM1233" s="6"/>
      <c r="WAN1233" s="6"/>
      <c r="WAO1233" s="6"/>
      <c r="WAP1233" s="6"/>
      <c r="WAQ1233" s="6"/>
      <c r="WAR1233" s="6"/>
      <c r="WAS1233" s="6"/>
      <c r="WAT1233" s="6"/>
      <c r="WAU1233" s="6"/>
      <c r="WAV1233" s="6"/>
      <c r="WAW1233" s="6"/>
      <c r="WAX1233" s="6"/>
      <c r="WAY1233" s="6"/>
      <c r="WAZ1233" s="6"/>
      <c r="WBA1233" s="6"/>
      <c r="WBB1233" s="6"/>
      <c r="WBC1233" s="6"/>
      <c r="WBD1233" s="6"/>
      <c r="WBE1233" s="6"/>
      <c r="WBF1233" s="6"/>
      <c r="WBG1233" s="6"/>
      <c r="WBH1233" s="6"/>
      <c r="WBI1233" s="6"/>
      <c r="WBJ1233" s="6"/>
      <c r="WBK1233" s="6"/>
      <c r="WBL1233" s="6"/>
      <c r="WBM1233" s="6"/>
      <c r="WBN1233" s="6"/>
      <c r="WBO1233" s="6"/>
      <c r="WBP1233" s="6"/>
      <c r="WBQ1233" s="6"/>
      <c r="WBR1233" s="6"/>
      <c r="WBS1233" s="6"/>
      <c r="WBT1233" s="6"/>
      <c r="WBU1233" s="6"/>
      <c r="WBV1233" s="6"/>
      <c r="WBW1233" s="6"/>
      <c r="WBX1233" s="6"/>
      <c r="WBY1233" s="6"/>
      <c r="WBZ1233" s="6"/>
      <c r="WCA1233" s="6"/>
      <c r="WCB1233" s="6"/>
      <c r="WCC1233" s="6"/>
      <c r="WCD1233" s="6"/>
      <c r="WCE1233" s="6"/>
      <c r="WCF1233" s="6"/>
      <c r="WCG1233" s="6"/>
      <c r="WCH1233" s="6"/>
      <c r="WCI1233" s="6"/>
      <c r="WCJ1233" s="6"/>
      <c r="WCK1233" s="6"/>
      <c r="WCL1233" s="6"/>
      <c r="WCM1233" s="6"/>
      <c r="WCN1233" s="6"/>
      <c r="WCO1233" s="6"/>
      <c r="WCP1233" s="6"/>
      <c r="WCQ1233" s="6"/>
      <c r="WCR1233" s="6"/>
      <c r="WCS1233" s="6"/>
      <c r="WCT1233" s="6"/>
      <c r="WCU1233" s="6"/>
      <c r="WCV1233" s="6"/>
      <c r="WCW1233" s="6"/>
      <c r="WCX1233" s="6"/>
      <c r="WCY1233" s="6"/>
      <c r="WCZ1233" s="6"/>
      <c r="WDA1233" s="6"/>
      <c r="WDB1233" s="6"/>
      <c r="WDC1233" s="6"/>
      <c r="WDD1233" s="6"/>
      <c r="WDE1233" s="6"/>
      <c r="WDF1233" s="6"/>
      <c r="WDG1233" s="6"/>
      <c r="WDH1233" s="6"/>
      <c r="WDI1233" s="6"/>
      <c r="WDJ1233" s="6"/>
      <c r="WDK1233" s="6"/>
      <c r="WDL1233" s="6"/>
      <c r="WDM1233" s="6"/>
      <c r="WDN1233" s="6"/>
      <c r="WDO1233" s="6"/>
      <c r="WDP1233" s="6"/>
      <c r="WDQ1233" s="6"/>
      <c r="WDR1233" s="6"/>
      <c r="WDS1233" s="6"/>
      <c r="WDT1233" s="6"/>
      <c r="WDU1233" s="6"/>
      <c r="WDV1233" s="6"/>
      <c r="WDW1233" s="6"/>
      <c r="WDX1233" s="6"/>
      <c r="WDY1233" s="6"/>
      <c r="WDZ1233" s="6"/>
      <c r="WEA1233" s="6"/>
      <c r="WEB1233" s="6"/>
      <c r="WEC1233" s="6"/>
      <c r="WED1233" s="6"/>
      <c r="WEE1233" s="6"/>
      <c r="WEF1233" s="6"/>
      <c r="WEG1233" s="6"/>
      <c r="WEH1233" s="6"/>
      <c r="WEI1233" s="6"/>
      <c r="WEJ1233" s="6"/>
      <c r="WEK1233" s="6"/>
      <c r="WEL1233" s="6"/>
      <c r="WEM1233" s="6"/>
      <c r="WEN1233" s="6"/>
      <c r="WEO1233" s="6"/>
      <c r="WEP1233" s="6"/>
      <c r="WEQ1233" s="6"/>
      <c r="WER1233" s="6"/>
      <c r="WES1233" s="6"/>
      <c r="WET1233" s="6"/>
      <c r="WEU1233" s="6"/>
      <c r="WEV1233" s="6"/>
      <c r="WEW1233" s="6"/>
      <c r="WEX1233" s="6"/>
      <c r="WEY1233" s="6"/>
      <c r="WEZ1233" s="6"/>
      <c r="WFA1233" s="6"/>
      <c r="WFB1233" s="6"/>
      <c r="WFC1233" s="6"/>
      <c r="WFD1233" s="6"/>
      <c r="WFE1233" s="6"/>
      <c r="WFF1233" s="6"/>
      <c r="WFG1233" s="6"/>
      <c r="WFH1233" s="6"/>
      <c r="WFI1233" s="6"/>
      <c r="WFJ1233" s="6"/>
      <c r="WFK1233" s="6"/>
      <c r="WFL1233" s="6"/>
      <c r="WFM1233" s="6"/>
      <c r="WFN1233" s="6"/>
      <c r="WFO1233" s="6"/>
      <c r="WFP1233" s="6"/>
      <c r="WFQ1233" s="6"/>
      <c r="WFR1233" s="6"/>
      <c r="WFS1233" s="6"/>
      <c r="WFT1233" s="6"/>
      <c r="WFU1233" s="6"/>
      <c r="WFV1233" s="6"/>
      <c r="WFW1233" s="6"/>
      <c r="WFX1233" s="6"/>
      <c r="WFY1233" s="6"/>
      <c r="WFZ1233" s="6"/>
      <c r="WGA1233" s="6"/>
      <c r="WGB1233" s="6"/>
      <c r="WGC1233" s="6"/>
      <c r="WGD1233" s="6"/>
      <c r="WGE1233" s="6"/>
      <c r="WGF1233" s="6"/>
      <c r="WGG1233" s="6"/>
      <c r="WGH1233" s="6"/>
      <c r="WGI1233" s="6"/>
      <c r="WGJ1233" s="6"/>
      <c r="WGK1233" s="6"/>
      <c r="WGL1233" s="6"/>
      <c r="WGM1233" s="6"/>
      <c r="WGN1233" s="6"/>
      <c r="WGO1233" s="6"/>
      <c r="WGP1233" s="6"/>
      <c r="WGQ1233" s="6"/>
      <c r="WGR1233" s="6"/>
      <c r="WGS1233" s="6"/>
      <c r="WGT1233" s="6"/>
      <c r="WGU1233" s="6"/>
      <c r="WGV1233" s="6"/>
      <c r="WGW1233" s="6"/>
      <c r="WGX1233" s="6"/>
      <c r="WGY1233" s="6"/>
      <c r="WGZ1233" s="6"/>
      <c r="WHA1233" s="6"/>
      <c r="WHB1233" s="6"/>
      <c r="WHC1233" s="6"/>
      <c r="WHD1233" s="6"/>
      <c r="WHE1233" s="6"/>
      <c r="WHF1233" s="6"/>
      <c r="WHG1233" s="6"/>
      <c r="WHH1233" s="6"/>
      <c r="WHI1233" s="6"/>
      <c r="WHJ1233" s="6"/>
      <c r="WHK1233" s="6"/>
      <c r="WHL1233" s="6"/>
      <c r="WHM1233" s="6"/>
      <c r="WHN1233" s="6"/>
      <c r="WHO1233" s="6"/>
      <c r="WHP1233" s="6"/>
      <c r="WHQ1233" s="6"/>
      <c r="WHR1233" s="6"/>
      <c r="WHS1233" s="6"/>
      <c r="WHT1233" s="6"/>
      <c r="WHU1233" s="6"/>
      <c r="WHV1233" s="6"/>
      <c r="WHW1233" s="6"/>
      <c r="WHX1233" s="6"/>
      <c r="WHY1233" s="6"/>
      <c r="WHZ1233" s="6"/>
      <c r="WIA1233" s="6"/>
      <c r="WIB1233" s="6"/>
      <c r="WIC1233" s="6"/>
      <c r="WID1233" s="6"/>
      <c r="WIE1233" s="6"/>
      <c r="WIF1233" s="6"/>
      <c r="WIG1233" s="6"/>
      <c r="WIH1233" s="6"/>
      <c r="WII1233" s="6"/>
      <c r="WIJ1233" s="6"/>
      <c r="WIK1233" s="6"/>
      <c r="WIL1233" s="6"/>
      <c r="WIM1233" s="6"/>
      <c r="WIN1233" s="6"/>
      <c r="WIO1233" s="6"/>
      <c r="WIP1233" s="6"/>
      <c r="WIQ1233" s="6"/>
      <c r="WIR1233" s="6"/>
      <c r="WIS1233" s="6"/>
      <c r="WIT1233" s="6"/>
      <c r="WIU1233" s="6"/>
      <c r="WIV1233" s="6"/>
      <c r="WIW1233" s="6"/>
      <c r="WIX1233" s="6"/>
      <c r="WIY1233" s="6"/>
      <c r="WIZ1233" s="6"/>
      <c r="WJA1233" s="6"/>
      <c r="WJB1233" s="6"/>
      <c r="WJC1233" s="6"/>
      <c r="WJD1233" s="6"/>
      <c r="WJE1233" s="6"/>
      <c r="WJF1233" s="6"/>
      <c r="WJG1233" s="6"/>
      <c r="WJH1233" s="6"/>
      <c r="WJI1233" s="6"/>
      <c r="WJJ1233" s="6"/>
      <c r="WJK1233" s="6"/>
      <c r="WJL1233" s="6"/>
      <c r="WJM1233" s="6"/>
      <c r="WJN1233" s="6"/>
      <c r="WJO1233" s="6"/>
      <c r="WJP1233" s="6"/>
      <c r="WJQ1233" s="6"/>
      <c r="WJR1233" s="6"/>
      <c r="WJS1233" s="6"/>
      <c r="WJT1233" s="6"/>
      <c r="WJU1233" s="6"/>
      <c r="WJV1233" s="6"/>
      <c r="WJW1233" s="6"/>
      <c r="WJX1233" s="6"/>
      <c r="WJY1233" s="6"/>
      <c r="WJZ1233" s="6"/>
      <c r="WKA1233" s="6"/>
      <c r="WKB1233" s="6"/>
      <c r="WKC1233" s="6"/>
      <c r="WKD1233" s="6"/>
      <c r="WKE1233" s="6"/>
      <c r="WKF1233" s="6"/>
      <c r="WKG1233" s="6"/>
      <c r="WKH1233" s="6"/>
      <c r="WKI1233" s="6"/>
      <c r="WKJ1233" s="6"/>
      <c r="WKK1233" s="6"/>
      <c r="WKL1233" s="6"/>
      <c r="WKM1233" s="6"/>
      <c r="WKN1233" s="6"/>
      <c r="WKO1233" s="6"/>
      <c r="WKP1233" s="6"/>
      <c r="WKQ1233" s="6"/>
      <c r="WKR1233" s="6"/>
      <c r="WKS1233" s="6"/>
      <c r="WKT1233" s="6"/>
      <c r="WKU1233" s="6"/>
      <c r="WKV1233" s="6"/>
      <c r="WKW1233" s="6"/>
      <c r="WKX1233" s="6"/>
      <c r="WKY1233" s="6"/>
      <c r="WKZ1233" s="6"/>
      <c r="WLA1233" s="6"/>
      <c r="WLB1233" s="6"/>
      <c r="WLC1233" s="6"/>
      <c r="WLD1233" s="6"/>
      <c r="WLE1233" s="6"/>
      <c r="WLF1233" s="6"/>
      <c r="WLG1233" s="6"/>
      <c r="WLH1233" s="6"/>
      <c r="WLI1233" s="6"/>
      <c r="WLJ1233" s="6"/>
      <c r="WLK1233" s="6"/>
      <c r="WLL1233" s="6"/>
      <c r="WLM1233" s="6"/>
      <c r="WLN1233" s="6"/>
      <c r="WLO1233" s="6"/>
      <c r="WLP1233" s="6"/>
      <c r="WLQ1233" s="6"/>
      <c r="WLR1233" s="6"/>
      <c r="WLS1233" s="6"/>
      <c r="WLT1233" s="6"/>
      <c r="WLU1233" s="6"/>
      <c r="WLV1233" s="6"/>
      <c r="WLW1233" s="6"/>
      <c r="WLX1233" s="6"/>
      <c r="WLY1233" s="6"/>
      <c r="WLZ1233" s="6"/>
      <c r="WMA1233" s="6"/>
      <c r="WMB1233" s="6"/>
      <c r="WMC1233" s="6"/>
      <c r="WMD1233" s="6"/>
      <c r="WME1233" s="6"/>
      <c r="WMF1233" s="6"/>
      <c r="WMG1233" s="6"/>
      <c r="WMH1233" s="6"/>
      <c r="WMI1233" s="6"/>
      <c r="WMJ1233" s="6"/>
      <c r="WMK1233" s="6"/>
      <c r="WML1233" s="6"/>
      <c r="WMM1233" s="6"/>
      <c r="WMN1233" s="6"/>
      <c r="WMO1233" s="6"/>
      <c r="WMP1233" s="6"/>
      <c r="WMQ1233" s="6"/>
      <c r="WMR1233" s="6"/>
      <c r="WMS1233" s="6"/>
      <c r="WMT1233" s="6"/>
      <c r="WMU1233" s="6"/>
      <c r="WMV1233" s="6"/>
      <c r="WMW1233" s="6"/>
      <c r="WMX1233" s="6"/>
      <c r="WMY1233" s="6"/>
      <c r="WMZ1233" s="6"/>
      <c r="WNA1233" s="6"/>
      <c r="WNB1233" s="6"/>
      <c r="WNC1233" s="6"/>
      <c r="WND1233" s="6"/>
      <c r="WNE1233" s="6"/>
      <c r="WNF1233" s="6"/>
      <c r="WNG1233" s="6"/>
      <c r="WNH1233" s="6"/>
      <c r="WNI1233" s="6"/>
      <c r="WNJ1233" s="6"/>
      <c r="WNK1233" s="6"/>
      <c r="WNL1233" s="6"/>
      <c r="WNM1233" s="6"/>
      <c r="WNN1233" s="6"/>
      <c r="WNO1233" s="6"/>
      <c r="WNP1233" s="6"/>
      <c r="WNQ1233" s="6"/>
      <c r="WNR1233" s="6"/>
      <c r="WNS1233" s="6"/>
      <c r="WNT1233" s="6"/>
      <c r="WNU1233" s="6"/>
      <c r="WNV1233" s="6"/>
      <c r="WNW1233" s="6"/>
      <c r="WNX1233" s="6"/>
      <c r="WNY1233" s="6"/>
      <c r="WNZ1233" s="6"/>
      <c r="WOA1233" s="6"/>
      <c r="WOB1233" s="6"/>
      <c r="WOC1233" s="6"/>
      <c r="WOD1233" s="6"/>
      <c r="WOE1233" s="6"/>
      <c r="WOF1233" s="6"/>
      <c r="WOG1233" s="6"/>
      <c r="WOH1233" s="6"/>
      <c r="WOI1233" s="6"/>
      <c r="WOJ1233" s="6"/>
      <c r="WOK1233" s="6"/>
      <c r="WOL1233" s="6"/>
      <c r="WOM1233" s="6"/>
      <c r="WON1233" s="6"/>
      <c r="WOO1233" s="6"/>
      <c r="WOP1233" s="6"/>
      <c r="WOQ1233" s="6"/>
      <c r="WOR1233" s="6"/>
      <c r="WOS1233" s="6"/>
      <c r="WOT1233" s="6"/>
      <c r="WOU1233" s="6"/>
      <c r="WOV1233" s="6"/>
      <c r="WOW1233" s="6"/>
      <c r="WOX1233" s="6"/>
      <c r="WOY1233" s="6"/>
      <c r="WOZ1233" s="6"/>
      <c r="WPA1233" s="6"/>
      <c r="WPB1233" s="6"/>
      <c r="WPC1233" s="6"/>
      <c r="WPD1233" s="6"/>
      <c r="WPE1233" s="6"/>
      <c r="WPF1233" s="6"/>
      <c r="WPG1233" s="6"/>
      <c r="WPH1233" s="6"/>
      <c r="WPI1233" s="6"/>
      <c r="WPJ1233" s="6"/>
      <c r="WPK1233" s="6"/>
      <c r="WPL1233" s="6"/>
      <c r="WPM1233" s="6"/>
      <c r="WPN1233" s="6"/>
      <c r="WPO1233" s="6"/>
      <c r="WPP1233" s="6"/>
      <c r="WPQ1233" s="6"/>
      <c r="WPR1233" s="6"/>
      <c r="WPS1233" s="6"/>
      <c r="WPT1233" s="6"/>
      <c r="WPU1233" s="6"/>
      <c r="WPV1233" s="6"/>
      <c r="WPW1233" s="6"/>
      <c r="WPX1233" s="6"/>
      <c r="WPY1233" s="6"/>
      <c r="WPZ1233" s="6"/>
      <c r="WQA1233" s="6"/>
      <c r="WQB1233" s="6"/>
      <c r="WQC1233" s="6"/>
      <c r="WQD1233" s="6"/>
      <c r="WQE1233" s="6"/>
      <c r="WQF1233" s="6"/>
      <c r="WQG1233" s="6"/>
      <c r="WQH1233" s="6"/>
      <c r="WQI1233" s="6"/>
      <c r="WQJ1233" s="6"/>
      <c r="WQK1233" s="6"/>
      <c r="WQL1233" s="6"/>
      <c r="WQM1233" s="6"/>
      <c r="WQN1233" s="6"/>
      <c r="WQO1233" s="6"/>
      <c r="WQP1233" s="6"/>
      <c r="WQQ1233" s="6"/>
      <c r="WQR1233" s="6"/>
      <c r="WQS1233" s="6"/>
      <c r="WQT1233" s="6"/>
      <c r="WQU1233" s="6"/>
      <c r="WQV1233" s="6"/>
      <c r="WQW1233" s="6"/>
      <c r="WQX1233" s="6"/>
      <c r="WQY1233" s="6"/>
      <c r="WQZ1233" s="6"/>
      <c r="WRA1233" s="6"/>
      <c r="WRB1233" s="6"/>
      <c r="WRC1233" s="6"/>
      <c r="WRD1233" s="6"/>
      <c r="WRE1233" s="6"/>
      <c r="WRF1233" s="6"/>
      <c r="WRG1233" s="6"/>
      <c r="WRH1233" s="6"/>
      <c r="WRI1233" s="6"/>
      <c r="WRJ1233" s="6"/>
      <c r="WRK1233" s="6"/>
      <c r="WRL1233" s="6"/>
      <c r="WRM1233" s="6"/>
      <c r="WRN1233" s="6"/>
      <c r="WRO1233" s="6"/>
      <c r="WRP1233" s="6"/>
      <c r="WRQ1233" s="6"/>
      <c r="WRR1233" s="6"/>
      <c r="WRS1233" s="6"/>
      <c r="WRT1233" s="6"/>
      <c r="WRU1233" s="6"/>
      <c r="WRV1233" s="6"/>
      <c r="WRW1233" s="6"/>
      <c r="WRX1233" s="6"/>
      <c r="WRY1233" s="6"/>
      <c r="WRZ1233" s="6"/>
      <c r="WSA1233" s="6"/>
      <c r="WSB1233" s="6"/>
      <c r="WSC1233" s="6"/>
      <c r="WSD1233" s="6"/>
      <c r="WSE1233" s="6"/>
      <c r="WSF1233" s="6"/>
      <c r="WSG1233" s="6"/>
      <c r="WSH1233" s="6"/>
      <c r="WSI1233" s="6"/>
      <c r="WSJ1233" s="6"/>
      <c r="WSK1233" s="6"/>
      <c r="WSL1233" s="6"/>
      <c r="WSM1233" s="6"/>
      <c r="WSN1233" s="6"/>
      <c r="WSO1233" s="6"/>
      <c r="WSP1233" s="6"/>
      <c r="WSQ1233" s="6"/>
      <c r="WSR1233" s="6"/>
      <c r="WSS1233" s="6"/>
      <c r="WST1233" s="6"/>
      <c r="WSU1233" s="6"/>
      <c r="WSV1233" s="6"/>
      <c r="WSW1233" s="6"/>
      <c r="WSX1233" s="6"/>
      <c r="WSY1233" s="6"/>
      <c r="WSZ1233" s="6"/>
      <c r="WTA1233" s="6"/>
      <c r="WTB1233" s="6"/>
      <c r="WTC1233" s="6"/>
      <c r="WTD1233" s="6"/>
      <c r="WTE1233" s="6"/>
      <c r="WTF1233" s="6"/>
      <c r="WTG1233" s="6"/>
      <c r="WTH1233" s="6"/>
      <c r="WTI1233" s="6"/>
      <c r="WTJ1233" s="6"/>
      <c r="WTK1233" s="6"/>
      <c r="WTL1233" s="6"/>
      <c r="WTM1233" s="6"/>
      <c r="WTN1233" s="6"/>
      <c r="WTO1233" s="6"/>
      <c r="WTP1233" s="6"/>
      <c r="WTQ1233" s="6"/>
      <c r="WTR1233" s="6"/>
      <c r="WTS1233" s="6"/>
      <c r="WTT1233" s="6"/>
      <c r="WTU1233" s="6"/>
      <c r="WTV1233" s="6"/>
      <c r="WTW1233" s="6"/>
      <c r="WTX1233" s="6"/>
      <c r="WTY1233" s="6"/>
      <c r="WTZ1233" s="6"/>
      <c r="WUA1233" s="6"/>
      <c r="WUB1233" s="6"/>
      <c r="WUC1233" s="6"/>
      <c r="WUD1233" s="6"/>
      <c r="WUE1233" s="6"/>
      <c r="WUF1233" s="6"/>
      <c r="WUG1233" s="6"/>
      <c r="WUH1233" s="6"/>
      <c r="WUI1233" s="6"/>
      <c r="WUJ1233" s="6"/>
      <c r="WUK1233" s="6"/>
      <c r="WUL1233" s="6"/>
      <c r="WUM1233" s="6"/>
      <c r="WUN1233" s="6"/>
      <c r="WUO1233" s="6"/>
      <c r="WUP1233" s="6"/>
      <c r="WUQ1233" s="6"/>
      <c r="WUR1233" s="6"/>
      <c r="WUS1233" s="6"/>
      <c r="WUT1233" s="6"/>
      <c r="WUU1233" s="6"/>
      <c r="WUV1233" s="6"/>
      <c r="WUW1233" s="6"/>
      <c r="WUX1233" s="6"/>
      <c r="WUY1233" s="6"/>
      <c r="WUZ1233" s="6"/>
      <c r="WVA1233" s="6"/>
      <c r="WVB1233" s="6"/>
      <c r="WVC1233" s="6"/>
      <c r="WVD1233" s="6"/>
      <c r="WVE1233" s="6"/>
      <c r="WVF1233" s="6"/>
      <c r="WVG1233" s="6"/>
      <c r="WVH1233" s="6"/>
      <c r="WVI1233" s="6"/>
      <c r="WVJ1233" s="6"/>
      <c r="WVK1233" s="6"/>
      <c r="WVL1233" s="6"/>
      <c r="WVM1233" s="6"/>
      <c r="WVN1233" s="6"/>
      <c r="WVO1233" s="6"/>
      <c r="WVP1233" s="6"/>
      <c r="WVQ1233" s="6"/>
      <c r="WVR1233" s="6"/>
      <c r="WVS1233" s="6"/>
      <c r="WVT1233" s="6"/>
      <c r="WVU1233" s="6"/>
      <c r="WVV1233" s="6"/>
      <c r="WVW1233" s="6"/>
      <c r="WVX1233" s="6"/>
      <c r="WVY1233" s="6"/>
      <c r="WVZ1233" s="6"/>
      <c r="WWA1233" s="6"/>
      <c r="WWB1233" s="6"/>
      <c r="WWC1233" s="6"/>
      <c r="WWD1233" s="6"/>
      <c r="WWE1233" s="6"/>
      <c r="WWF1233" s="6"/>
      <c r="WWG1233" s="6"/>
      <c r="WWH1233" s="6"/>
      <c r="WWI1233" s="6"/>
      <c r="WWJ1233" s="6"/>
      <c r="WWK1233" s="6"/>
      <c r="WWL1233" s="6"/>
      <c r="WWM1233" s="6"/>
      <c r="WWN1233" s="6"/>
      <c r="WWO1233" s="6"/>
      <c r="WWP1233" s="6"/>
      <c r="WWQ1233" s="6"/>
      <c r="WWR1233" s="6"/>
      <c r="WWS1233" s="6"/>
      <c r="WWT1233" s="6"/>
      <c r="WWU1233" s="6"/>
      <c r="WWV1233" s="6"/>
      <c r="WWW1233" s="6"/>
      <c r="WWX1233" s="6"/>
      <c r="WWY1233" s="6"/>
      <c r="WWZ1233" s="6"/>
      <c r="WXA1233" s="6"/>
      <c r="WXB1233" s="6"/>
      <c r="WXC1233" s="6"/>
      <c r="WXD1233" s="6"/>
      <c r="WXE1233" s="6"/>
      <c r="WXF1233" s="6"/>
      <c r="WXG1233" s="6"/>
      <c r="WXH1233" s="6"/>
      <c r="WXI1233" s="6"/>
      <c r="WXJ1233" s="6"/>
      <c r="WXK1233" s="6"/>
      <c r="WXL1233" s="6"/>
      <c r="WXM1233" s="6"/>
      <c r="WXN1233" s="6"/>
      <c r="WXO1233" s="6"/>
      <c r="WXP1233" s="6"/>
      <c r="WXQ1233" s="6"/>
      <c r="WXR1233" s="6"/>
      <c r="WXS1233" s="6"/>
      <c r="WXT1233" s="6"/>
      <c r="WXU1233" s="6"/>
      <c r="WXV1233" s="6"/>
      <c r="WXW1233" s="6"/>
      <c r="WXX1233" s="6"/>
      <c r="WXY1233" s="6"/>
      <c r="WXZ1233" s="6"/>
      <c r="WYA1233" s="6"/>
      <c r="WYB1233" s="6"/>
      <c r="WYC1233" s="6"/>
      <c r="WYD1233" s="6"/>
      <c r="WYE1233" s="6"/>
      <c r="WYF1233" s="6"/>
      <c r="WYG1233" s="6"/>
      <c r="WYH1233" s="6"/>
      <c r="WYI1233" s="6"/>
      <c r="WYJ1233" s="6"/>
      <c r="WYK1233" s="6"/>
      <c r="WYL1233" s="6"/>
      <c r="WYM1233" s="6"/>
      <c r="WYN1233" s="6"/>
      <c r="WYO1233" s="6"/>
      <c r="WYP1233" s="6"/>
      <c r="WYQ1233" s="6"/>
      <c r="WYR1233" s="6"/>
      <c r="WYS1233" s="6"/>
      <c r="WYT1233" s="6"/>
      <c r="WYU1233" s="6"/>
      <c r="WYV1233" s="6"/>
      <c r="WYW1233" s="6"/>
      <c r="WYX1233" s="6"/>
      <c r="WYY1233" s="6"/>
      <c r="WYZ1233" s="6"/>
      <c r="WZA1233" s="6"/>
      <c r="WZB1233" s="6"/>
      <c r="WZC1233" s="6"/>
      <c r="WZD1233" s="6"/>
      <c r="WZE1233" s="6"/>
      <c r="WZF1233" s="6"/>
      <c r="WZG1233" s="6"/>
      <c r="WZH1233" s="6"/>
      <c r="WZI1233" s="6"/>
      <c r="WZJ1233" s="6"/>
      <c r="WZK1233" s="6"/>
      <c r="WZL1233" s="6"/>
      <c r="WZM1233" s="6"/>
      <c r="WZN1233" s="6"/>
      <c r="WZO1233" s="6"/>
      <c r="WZP1233" s="6"/>
      <c r="WZQ1233" s="6"/>
      <c r="WZR1233" s="6"/>
      <c r="WZS1233" s="6"/>
      <c r="WZT1233" s="6"/>
      <c r="WZU1233" s="6"/>
      <c r="WZV1233" s="6"/>
      <c r="WZW1233" s="6"/>
      <c r="WZX1233" s="6"/>
      <c r="WZY1233" s="6"/>
      <c r="WZZ1233" s="6"/>
      <c r="XAA1233" s="6"/>
      <c r="XAB1233" s="6"/>
      <c r="XAC1233" s="6"/>
      <c r="XAD1233" s="6"/>
      <c r="XAE1233" s="6"/>
      <c r="XAF1233" s="6"/>
      <c r="XAG1233" s="6"/>
      <c r="XAH1233" s="6"/>
      <c r="XAI1233" s="6"/>
      <c r="XAJ1233" s="6"/>
      <c r="XAK1233" s="6"/>
      <c r="XAL1233" s="6"/>
      <c r="XAM1233" s="6"/>
      <c r="XAN1233" s="6"/>
      <c r="XAO1233" s="6"/>
      <c r="XAP1233" s="6"/>
      <c r="XAQ1233" s="6"/>
      <c r="XAR1233" s="6"/>
      <c r="XAS1233" s="6"/>
      <c r="XAT1233" s="6"/>
      <c r="XAU1233" s="6"/>
      <c r="XAV1233" s="6"/>
      <c r="XAW1233" s="6"/>
      <c r="XAX1233" s="6"/>
      <c r="XAY1233" s="6"/>
      <c r="XAZ1233" s="6"/>
      <c r="XBA1233" s="6"/>
      <c r="XBB1233" s="6"/>
      <c r="XBC1233" s="6"/>
      <c r="XBD1233" s="6"/>
      <c r="XBE1233" s="6"/>
      <c r="XBF1233" s="6"/>
      <c r="XBG1233" s="6"/>
      <c r="XBH1233" s="6"/>
      <c r="XBI1233" s="6"/>
      <c r="XBJ1233" s="6"/>
      <c r="XBK1233" s="6"/>
      <c r="XBL1233" s="6"/>
      <c r="XBM1233" s="6"/>
      <c r="XBN1233" s="6"/>
      <c r="XBO1233" s="6"/>
      <c r="XBP1233" s="6"/>
      <c r="XBQ1233" s="6"/>
      <c r="XBR1233" s="6"/>
      <c r="XBS1233" s="6"/>
      <c r="XBT1233" s="6"/>
      <c r="XBU1233" s="6"/>
      <c r="XBV1233" s="6"/>
      <c r="XBW1233" s="6"/>
      <c r="XBX1233" s="6"/>
      <c r="XBY1233" s="6"/>
      <c r="XBZ1233" s="6"/>
      <c r="XCA1233" s="6"/>
      <c r="XCB1233" s="6"/>
      <c r="XCC1233" s="6"/>
      <c r="XCD1233" s="6"/>
      <c r="XCE1233" s="6"/>
      <c r="XCF1233" s="6"/>
      <c r="XCG1233" s="6"/>
      <c r="XCH1233" s="6"/>
      <c r="XCI1233" s="6"/>
      <c r="XCJ1233" s="6"/>
      <c r="XCK1233" s="6"/>
      <c r="XCL1233" s="6"/>
      <c r="XCM1233" s="6"/>
      <c r="XCN1233" s="6"/>
      <c r="XCO1233" s="6"/>
      <c r="XCP1233" s="6"/>
      <c r="XCQ1233" s="6"/>
      <c r="XCR1233" s="6"/>
      <c r="XCS1233" s="6"/>
      <c r="XCT1233" s="6"/>
      <c r="XCU1233" s="6"/>
      <c r="XCV1233" s="6"/>
      <c r="XCW1233" s="6"/>
      <c r="XCX1233" s="6"/>
      <c r="XCY1233" s="6"/>
      <c r="XCZ1233" s="6"/>
      <c r="XDA1233" s="6"/>
      <c r="XDB1233" s="6"/>
      <c r="XDC1233" s="6"/>
      <c r="XDD1233" s="6"/>
      <c r="XDE1233" s="6"/>
      <c r="XDF1233" s="6"/>
      <c r="XDG1233" s="6"/>
      <c r="XDH1233" s="6"/>
      <c r="XDI1233" s="6"/>
      <c r="XDJ1233" s="6"/>
      <c r="XDK1233" s="6"/>
      <c r="XDL1233" s="6"/>
      <c r="XDM1233" s="6"/>
      <c r="XDN1233" s="6"/>
      <c r="XDO1233" s="6"/>
      <c r="XDP1233" s="6"/>
    </row>
    <row r="1234" s="4" customFormat="true" customHeight="true" spans="1:16344">
      <c r="A1234" s="12">
        <v>1232</v>
      </c>
      <c r="B1234" s="12" t="s">
        <v>2152</v>
      </c>
      <c r="C1234" s="12" t="s">
        <v>2150</v>
      </c>
      <c r="D1234" s="12" t="s">
        <v>127</v>
      </c>
      <c r="E1234" s="12" t="s">
        <v>169</v>
      </c>
      <c r="F1234" s="12" t="s">
        <v>21</v>
      </c>
      <c r="G1234" s="12" t="s">
        <v>1536</v>
      </c>
      <c r="H1234" s="18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  <c r="EZ1234" s="6"/>
      <c r="FA1234" s="6"/>
      <c r="FB1234" s="6"/>
      <c r="FC1234" s="6"/>
      <c r="FD1234" s="6"/>
      <c r="FE1234" s="6"/>
      <c r="FF1234" s="6"/>
      <c r="FG1234" s="6"/>
      <c r="FH1234" s="6"/>
      <c r="FI1234" s="6"/>
      <c r="FJ1234" s="6"/>
      <c r="FK1234" s="6"/>
      <c r="FL1234" s="6"/>
      <c r="FM1234" s="6"/>
      <c r="FN1234" s="6"/>
      <c r="FO1234" s="6"/>
      <c r="FP1234" s="6"/>
      <c r="FQ1234" s="6"/>
      <c r="FR1234" s="6"/>
      <c r="FS1234" s="6"/>
      <c r="FT1234" s="6"/>
      <c r="FU1234" s="6"/>
      <c r="FV1234" s="6"/>
      <c r="FW1234" s="6"/>
      <c r="FX1234" s="6"/>
      <c r="FY1234" s="6"/>
      <c r="FZ1234" s="6"/>
      <c r="GA1234" s="6"/>
      <c r="GB1234" s="6"/>
      <c r="GC1234" s="6"/>
      <c r="GD1234" s="6"/>
      <c r="GE1234" s="6"/>
      <c r="GF1234" s="6"/>
      <c r="GG1234" s="6"/>
      <c r="GH1234" s="6"/>
      <c r="GI1234" s="6"/>
      <c r="GJ1234" s="6"/>
      <c r="GK1234" s="6"/>
      <c r="GL1234" s="6"/>
      <c r="GM1234" s="6"/>
      <c r="GN1234" s="6"/>
      <c r="GO1234" s="6"/>
      <c r="GP1234" s="6"/>
      <c r="GQ1234" s="6"/>
      <c r="GR1234" s="6"/>
      <c r="GS1234" s="6"/>
      <c r="GT1234" s="6"/>
      <c r="GU1234" s="6"/>
      <c r="GV1234" s="6"/>
      <c r="GW1234" s="6"/>
      <c r="GX1234" s="6"/>
      <c r="GY1234" s="6"/>
      <c r="GZ1234" s="6"/>
      <c r="HA1234" s="6"/>
      <c r="HB1234" s="6"/>
      <c r="HC1234" s="6"/>
      <c r="HD1234" s="6"/>
      <c r="HE1234" s="6"/>
      <c r="HF1234" s="6"/>
      <c r="HG1234" s="6"/>
      <c r="HH1234" s="6"/>
      <c r="HI1234" s="6"/>
      <c r="HJ1234" s="6"/>
      <c r="HK1234" s="6"/>
      <c r="HL1234" s="6"/>
      <c r="HM1234" s="6"/>
      <c r="HN1234" s="6"/>
      <c r="HO1234" s="6"/>
      <c r="HP1234" s="6"/>
      <c r="HQ1234" s="6"/>
      <c r="HR1234" s="6"/>
      <c r="HS1234" s="6"/>
      <c r="HT1234" s="6"/>
      <c r="HU1234" s="6"/>
      <c r="HV1234" s="6"/>
      <c r="HW1234" s="6"/>
      <c r="HX1234" s="6"/>
      <c r="HY1234" s="6"/>
      <c r="HZ1234" s="6"/>
      <c r="IA1234" s="6"/>
      <c r="IB1234" s="6"/>
      <c r="IC1234" s="6"/>
      <c r="ID1234" s="6"/>
      <c r="IE1234" s="6"/>
      <c r="IF1234" s="6"/>
      <c r="IG1234" s="6"/>
      <c r="IH1234" s="6"/>
      <c r="II1234" s="6"/>
      <c r="IJ1234" s="6"/>
      <c r="IK1234" s="6"/>
      <c r="IL1234" s="6"/>
      <c r="IM1234" s="6"/>
      <c r="IN1234" s="6"/>
      <c r="IO1234" s="6"/>
      <c r="IP1234" s="6"/>
      <c r="IQ1234" s="6"/>
      <c r="IR1234" s="6"/>
      <c r="IS1234" s="6"/>
      <c r="IT1234" s="6"/>
      <c r="IU1234" s="6"/>
      <c r="IV1234" s="6"/>
      <c r="IW1234" s="6"/>
      <c r="IX1234" s="6"/>
      <c r="IY1234" s="6"/>
      <c r="IZ1234" s="6"/>
      <c r="JA1234" s="6"/>
      <c r="JB1234" s="6"/>
      <c r="JC1234" s="6"/>
      <c r="JD1234" s="6"/>
      <c r="JE1234" s="6"/>
      <c r="JF1234" s="6"/>
      <c r="JG1234" s="6"/>
      <c r="JH1234" s="6"/>
      <c r="JI1234" s="6"/>
      <c r="JJ1234" s="6"/>
      <c r="JK1234" s="6"/>
      <c r="JL1234" s="6"/>
      <c r="JM1234" s="6"/>
      <c r="JN1234" s="6"/>
      <c r="JO1234" s="6"/>
      <c r="JP1234" s="6"/>
      <c r="JQ1234" s="6"/>
      <c r="JR1234" s="6"/>
      <c r="JS1234" s="6"/>
      <c r="JT1234" s="6"/>
      <c r="JU1234" s="6"/>
      <c r="JV1234" s="6"/>
      <c r="JW1234" s="6"/>
      <c r="JX1234" s="6"/>
      <c r="JY1234" s="6"/>
      <c r="JZ1234" s="6"/>
      <c r="KA1234" s="6"/>
      <c r="KB1234" s="6"/>
      <c r="KC1234" s="6"/>
      <c r="KD1234" s="6"/>
      <c r="KE1234" s="6"/>
      <c r="KF1234" s="6"/>
      <c r="KG1234" s="6"/>
      <c r="KH1234" s="6"/>
      <c r="KI1234" s="6"/>
      <c r="KJ1234" s="6"/>
      <c r="KK1234" s="6"/>
      <c r="KL1234" s="6"/>
      <c r="KM1234" s="6"/>
      <c r="KN1234" s="6"/>
      <c r="KO1234" s="6"/>
      <c r="KP1234" s="6"/>
      <c r="KQ1234" s="6"/>
      <c r="KR1234" s="6"/>
      <c r="KS1234" s="6"/>
      <c r="KT1234" s="6"/>
      <c r="KU1234" s="6"/>
      <c r="KV1234" s="6"/>
      <c r="KW1234" s="6"/>
      <c r="KX1234" s="6"/>
      <c r="KY1234" s="6"/>
      <c r="KZ1234" s="6"/>
      <c r="LA1234" s="6"/>
      <c r="LB1234" s="6"/>
      <c r="LC1234" s="6"/>
      <c r="LD1234" s="6"/>
      <c r="LE1234" s="6"/>
      <c r="LF1234" s="6"/>
      <c r="LG1234" s="6"/>
      <c r="LH1234" s="6"/>
      <c r="LI1234" s="6"/>
      <c r="LJ1234" s="6"/>
      <c r="LK1234" s="6"/>
      <c r="LL1234" s="6"/>
      <c r="LM1234" s="6"/>
      <c r="LN1234" s="6"/>
      <c r="LO1234" s="6"/>
      <c r="LP1234" s="6"/>
      <c r="LQ1234" s="6"/>
      <c r="LR1234" s="6"/>
      <c r="LS1234" s="6"/>
      <c r="LT1234" s="6"/>
      <c r="LU1234" s="6"/>
      <c r="LV1234" s="6"/>
      <c r="LW1234" s="6"/>
      <c r="LX1234" s="6"/>
      <c r="LY1234" s="6"/>
      <c r="LZ1234" s="6"/>
      <c r="MA1234" s="6"/>
      <c r="MB1234" s="6"/>
      <c r="MC1234" s="6"/>
      <c r="MD1234" s="6"/>
      <c r="ME1234" s="6"/>
      <c r="MF1234" s="6"/>
      <c r="MG1234" s="6"/>
      <c r="MH1234" s="6"/>
      <c r="MI1234" s="6"/>
      <c r="MJ1234" s="6"/>
      <c r="MK1234" s="6"/>
      <c r="ML1234" s="6"/>
      <c r="MM1234" s="6"/>
      <c r="MN1234" s="6"/>
      <c r="MO1234" s="6"/>
      <c r="MP1234" s="6"/>
      <c r="MQ1234" s="6"/>
      <c r="MR1234" s="6"/>
      <c r="MS1234" s="6"/>
      <c r="MT1234" s="6"/>
      <c r="MU1234" s="6"/>
      <c r="MV1234" s="6"/>
      <c r="MW1234" s="6"/>
      <c r="MX1234" s="6"/>
      <c r="MY1234" s="6"/>
      <c r="MZ1234" s="6"/>
      <c r="NA1234" s="6"/>
      <c r="NB1234" s="6"/>
      <c r="NC1234" s="6"/>
      <c r="ND1234" s="6"/>
      <c r="NE1234" s="6"/>
      <c r="NF1234" s="6"/>
      <c r="NG1234" s="6"/>
      <c r="NH1234" s="6"/>
      <c r="NI1234" s="6"/>
      <c r="NJ1234" s="6"/>
      <c r="NK1234" s="6"/>
      <c r="NL1234" s="6"/>
      <c r="NM1234" s="6"/>
      <c r="NN1234" s="6"/>
      <c r="NO1234" s="6"/>
      <c r="NP1234" s="6"/>
      <c r="NQ1234" s="6"/>
      <c r="NR1234" s="6"/>
      <c r="NS1234" s="6"/>
      <c r="NT1234" s="6"/>
      <c r="NU1234" s="6"/>
      <c r="NV1234" s="6"/>
      <c r="NW1234" s="6"/>
      <c r="NX1234" s="6"/>
      <c r="NY1234" s="6"/>
      <c r="NZ1234" s="6"/>
      <c r="OA1234" s="6"/>
      <c r="OB1234" s="6"/>
      <c r="OC1234" s="6"/>
      <c r="OD1234" s="6"/>
      <c r="OE1234" s="6"/>
      <c r="OF1234" s="6"/>
      <c r="OG1234" s="6"/>
      <c r="OH1234" s="6"/>
      <c r="OI1234" s="6"/>
      <c r="OJ1234" s="6"/>
      <c r="OK1234" s="6"/>
      <c r="OL1234" s="6"/>
      <c r="OM1234" s="6"/>
      <c r="ON1234" s="6"/>
      <c r="OO1234" s="6"/>
      <c r="OP1234" s="6"/>
      <c r="OQ1234" s="6"/>
      <c r="OR1234" s="6"/>
      <c r="OS1234" s="6"/>
      <c r="OT1234" s="6"/>
      <c r="OU1234" s="6"/>
      <c r="OV1234" s="6"/>
      <c r="OW1234" s="6"/>
      <c r="OX1234" s="6"/>
      <c r="OY1234" s="6"/>
      <c r="OZ1234" s="6"/>
      <c r="PA1234" s="6"/>
      <c r="PB1234" s="6"/>
      <c r="PC1234" s="6"/>
      <c r="PD1234" s="6"/>
      <c r="PE1234" s="6"/>
      <c r="PF1234" s="6"/>
      <c r="PG1234" s="6"/>
      <c r="PH1234" s="6"/>
      <c r="PI1234" s="6"/>
      <c r="PJ1234" s="6"/>
      <c r="PK1234" s="6"/>
      <c r="PL1234" s="6"/>
      <c r="PM1234" s="6"/>
      <c r="PN1234" s="6"/>
      <c r="PO1234" s="6"/>
      <c r="PP1234" s="6"/>
      <c r="PQ1234" s="6"/>
      <c r="PR1234" s="6"/>
      <c r="PS1234" s="6"/>
      <c r="PT1234" s="6"/>
      <c r="PU1234" s="6"/>
      <c r="PV1234" s="6"/>
      <c r="PW1234" s="6"/>
      <c r="PX1234" s="6"/>
      <c r="PY1234" s="6"/>
      <c r="PZ1234" s="6"/>
      <c r="QA1234" s="6"/>
      <c r="QB1234" s="6"/>
      <c r="QC1234" s="6"/>
      <c r="QD1234" s="6"/>
      <c r="QE1234" s="6"/>
      <c r="QF1234" s="6"/>
      <c r="QG1234" s="6"/>
      <c r="QH1234" s="6"/>
      <c r="QI1234" s="6"/>
      <c r="QJ1234" s="6"/>
      <c r="QK1234" s="6"/>
      <c r="QL1234" s="6"/>
      <c r="QM1234" s="6"/>
      <c r="QN1234" s="6"/>
      <c r="QO1234" s="6"/>
      <c r="QP1234" s="6"/>
      <c r="QQ1234" s="6"/>
      <c r="QR1234" s="6"/>
      <c r="QS1234" s="6"/>
      <c r="QT1234" s="6"/>
      <c r="QU1234" s="6"/>
      <c r="QV1234" s="6"/>
      <c r="QW1234" s="6"/>
      <c r="QX1234" s="6"/>
      <c r="QY1234" s="6"/>
      <c r="QZ1234" s="6"/>
      <c r="RA1234" s="6"/>
      <c r="RB1234" s="6"/>
      <c r="RC1234" s="6"/>
      <c r="RD1234" s="6"/>
      <c r="RE1234" s="6"/>
      <c r="RF1234" s="6"/>
      <c r="RG1234" s="6"/>
      <c r="RH1234" s="6"/>
      <c r="RI1234" s="6"/>
      <c r="RJ1234" s="6"/>
      <c r="RK1234" s="6"/>
      <c r="RL1234" s="6"/>
      <c r="RM1234" s="6"/>
      <c r="RN1234" s="6"/>
      <c r="RO1234" s="6"/>
      <c r="RP1234" s="6"/>
      <c r="RQ1234" s="6"/>
      <c r="RR1234" s="6"/>
      <c r="RS1234" s="6"/>
      <c r="RT1234" s="6"/>
      <c r="RU1234" s="6"/>
      <c r="RV1234" s="6"/>
      <c r="RW1234" s="6"/>
      <c r="RX1234" s="6"/>
      <c r="RY1234" s="6"/>
      <c r="RZ1234" s="6"/>
      <c r="SA1234" s="6"/>
      <c r="SB1234" s="6"/>
      <c r="SC1234" s="6"/>
      <c r="SD1234" s="6"/>
      <c r="SE1234" s="6"/>
      <c r="SF1234" s="6"/>
      <c r="SG1234" s="6"/>
      <c r="SH1234" s="6"/>
      <c r="SI1234" s="6"/>
      <c r="SJ1234" s="6"/>
      <c r="SK1234" s="6"/>
      <c r="SL1234" s="6"/>
      <c r="SM1234" s="6"/>
      <c r="SN1234" s="6"/>
      <c r="SO1234" s="6"/>
      <c r="SP1234" s="6"/>
      <c r="SQ1234" s="6"/>
      <c r="SR1234" s="6"/>
      <c r="SS1234" s="6"/>
      <c r="ST1234" s="6"/>
      <c r="SU1234" s="6"/>
      <c r="SV1234" s="6"/>
      <c r="SW1234" s="6"/>
      <c r="SX1234" s="6"/>
      <c r="SY1234" s="6"/>
      <c r="SZ1234" s="6"/>
      <c r="TA1234" s="6"/>
      <c r="TB1234" s="6"/>
      <c r="TC1234" s="6"/>
      <c r="TD1234" s="6"/>
      <c r="TE1234" s="6"/>
      <c r="TF1234" s="6"/>
      <c r="TG1234" s="6"/>
      <c r="TH1234" s="6"/>
      <c r="TI1234" s="6"/>
      <c r="TJ1234" s="6"/>
      <c r="TK1234" s="6"/>
      <c r="TL1234" s="6"/>
      <c r="TM1234" s="6"/>
      <c r="TN1234" s="6"/>
      <c r="TO1234" s="6"/>
      <c r="TP1234" s="6"/>
      <c r="TQ1234" s="6"/>
      <c r="TR1234" s="6"/>
      <c r="TS1234" s="6"/>
      <c r="TT1234" s="6"/>
      <c r="TU1234" s="6"/>
      <c r="TV1234" s="6"/>
      <c r="TW1234" s="6"/>
      <c r="TX1234" s="6"/>
      <c r="TY1234" s="6"/>
      <c r="TZ1234" s="6"/>
      <c r="UA1234" s="6"/>
      <c r="UB1234" s="6"/>
      <c r="UC1234" s="6"/>
      <c r="UD1234" s="6"/>
      <c r="UE1234" s="6"/>
      <c r="UF1234" s="6"/>
      <c r="UG1234" s="6"/>
      <c r="UH1234" s="6"/>
      <c r="UI1234" s="6"/>
      <c r="UJ1234" s="6"/>
      <c r="UK1234" s="6"/>
      <c r="UL1234" s="6"/>
      <c r="UM1234" s="6"/>
      <c r="UN1234" s="6"/>
      <c r="UO1234" s="6"/>
      <c r="UP1234" s="6"/>
      <c r="UQ1234" s="6"/>
      <c r="UR1234" s="6"/>
      <c r="US1234" s="6"/>
      <c r="UT1234" s="6"/>
      <c r="UU1234" s="6"/>
      <c r="UV1234" s="6"/>
      <c r="UW1234" s="6"/>
      <c r="UX1234" s="6"/>
      <c r="UY1234" s="6"/>
      <c r="UZ1234" s="6"/>
      <c r="VA1234" s="6"/>
      <c r="VB1234" s="6"/>
      <c r="VC1234" s="6"/>
      <c r="VD1234" s="6"/>
      <c r="VE1234" s="6"/>
      <c r="VF1234" s="6"/>
      <c r="VG1234" s="6"/>
      <c r="VH1234" s="6"/>
      <c r="VI1234" s="6"/>
      <c r="VJ1234" s="6"/>
      <c r="VK1234" s="6"/>
      <c r="VL1234" s="6"/>
      <c r="VM1234" s="6"/>
      <c r="VN1234" s="6"/>
      <c r="VO1234" s="6"/>
      <c r="VP1234" s="6"/>
      <c r="VQ1234" s="6"/>
      <c r="VR1234" s="6"/>
      <c r="VS1234" s="6"/>
      <c r="VT1234" s="6"/>
      <c r="VU1234" s="6"/>
      <c r="VV1234" s="6"/>
      <c r="VW1234" s="6"/>
      <c r="VX1234" s="6"/>
      <c r="VY1234" s="6"/>
      <c r="VZ1234" s="6"/>
      <c r="WA1234" s="6"/>
      <c r="WB1234" s="6"/>
      <c r="WC1234" s="6"/>
      <c r="WD1234" s="6"/>
      <c r="WE1234" s="6"/>
      <c r="WF1234" s="6"/>
      <c r="WG1234" s="6"/>
      <c r="WH1234" s="6"/>
      <c r="WI1234" s="6"/>
      <c r="WJ1234" s="6"/>
      <c r="WK1234" s="6"/>
      <c r="WL1234" s="6"/>
      <c r="WM1234" s="6"/>
      <c r="WN1234" s="6"/>
      <c r="WO1234" s="6"/>
      <c r="WP1234" s="6"/>
      <c r="WQ1234" s="6"/>
      <c r="WR1234" s="6"/>
      <c r="WS1234" s="6"/>
      <c r="WT1234" s="6"/>
      <c r="WU1234" s="6"/>
      <c r="WV1234" s="6"/>
      <c r="WW1234" s="6"/>
      <c r="WX1234" s="6"/>
      <c r="WY1234" s="6"/>
      <c r="WZ1234" s="6"/>
      <c r="XA1234" s="6"/>
      <c r="XB1234" s="6"/>
      <c r="XC1234" s="6"/>
      <c r="XD1234" s="6"/>
      <c r="XE1234" s="6"/>
      <c r="XF1234" s="6"/>
      <c r="XG1234" s="6"/>
      <c r="XH1234" s="6"/>
      <c r="XI1234" s="6"/>
      <c r="XJ1234" s="6"/>
      <c r="XK1234" s="6"/>
      <c r="XL1234" s="6"/>
      <c r="XM1234" s="6"/>
      <c r="XN1234" s="6"/>
      <c r="XO1234" s="6"/>
      <c r="XP1234" s="6"/>
      <c r="XQ1234" s="6"/>
      <c r="XR1234" s="6"/>
      <c r="XS1234" s="6"/>
      <c r="XT1234" s="6"/>
      <c r="XU1234" s="6"/>
      <c r="XV1234" s="6"/>
      <c r="XW1234" s="6"/>
      <c r="XX1234" s="6"/>
      <c r="XY1234" s="6"/>
      <c r="XZ1234" s="6"/>
      <c r="YA1234" s="6"/>
      <c r="YB1234" s="6"/>
      <c r="YC1234" s="6"/>
      <c r="YD1234" s="6"/>
      <c r="YE1234" s="6"/>
      <c r="YF1234" s="6"/>
      <c r="YG1234" s="6"/>
      <c r="YH1234" s="6"/>
      <c r="YI1234" s="6"/>
      <c r="YJ1234" s="6"/>
      <c r="YK1234" s="6"/>
      <c r="YL1234" s="6"/>
      <c r="YM1234" s="6"/>
      <c r="YN1234" s="6"/>
      <c r="YO1234" s="6"/>
      <c r="YP1234" s="6"/>
      <c r="YQ1234" s="6"/>
      <c r="YR1234" s="6"/>
      <c r="YS1234" s="6"/>
      <c r="YT1234" s="6"/>
      <c r="YU1234" s="6"/>
      <c r="YV1234" s="6"/>
      <c r="YW1234" s="6"/>
      <c r="YX1234" s="6"/>
      <c r="YY1234" s="6"/>
      <c r="YZ1234" s="6"/>
      <c r="ZA1234" s="6"/>
      <c r="ZB1234" s="6"/>
      <c r="ZC1234" s="6"/>
      <c r="ZD1234" s="6"/>
      <c r="ZE1234" s="6"/>
      <c r="ZF1234" s="6"/>
      <c r="ZG1234" s="6"/>
      <c r="ZH1234" s="6"/>
      <c r="ZI1234" s="6"/>
      <c r="ZJ1234" s="6"/>
      <c r="ZK1234" s="6"/>
      <c r="ZL1234" s="6"/>
      <c r="ZM1234" s="6"/>
      <c r="ZN1234" s="6"/>
      <c r="ZO1234" s="6"/>
      <c r="ZP1234" s="6"/>
      <c r="ZQ1234" s="6"/>
      <c r="ZR1234" s="6"/>
      <c r="ZS1234" s="6"/>
      <c r="ZT1234" s="6"/>
      <c r="ZU1234" s="6"/>
      <c r="ZV1234" s="6"/>
      <c r="ZW1234" s="6"/>
      <c r="ZX1234" s="6"/>
      <c r="ZY1234" s="6"/>
      <c r="ZZ1234" s="6"/>
      <c r="AAA1234" s="6"/>
      <c r="AAB1234" s="6"/>
      <c r="AAC1234" s="6"/>
      <c r="AAD1234" s="6"/>
      <c r="AAE1234" s="6"/>
      <c r="AAF1234" s="6"/>
      <c r="AAG1234" s="6"/>
      <c r="AAH1234" s="6"/>
      <c r="AAI1234" s="6"/>
      <c r="AAJ1234" s="6"/>
      <c r="AAK1234" s="6"/>
      <c r="AAL1234" s="6"/>
      <c r="AAM1234" s="6"/>
      <c r="AAN1234" s="6"/>
      <c r="AAO1234" s="6"/>
      <c r="AAP1234" s="6"/>
      <c r="AAQ1234" s="6"/>
      <c r="AAR1234" s="6"/>
      <c r="AAS1234" s="6"/>
      <c r="AAT1234" s="6"/>
      <c r="AAU1234" s="6"/>
      <c r="AAV1234" s="6"/>
      <c r="AAW1234" s="6"/>
      <c r="AAX1234" s="6"/>
      <c r="AAY1234" s="6"/>
      <c r="AAZ1234" s="6"/>
      <c r="ABA1234" s="6"/>
      <c r="ABB1234" s="6"/>
      <c r="ABC1234" s="6"/>
      <c r="ABD1234" s="6"/>
      <c r="ABE1234" s="6"/>
      <c r="ABF1234" s="6"/>
      <c r="ABG1234" s="6"/>
      <c r="ABH1234" s="6"/>
      <c r="ABI1234" s="6"/>
      <c r="ABJ1234" s="6"/>
      <c r="ABK1234" s="6"/>
      <c r="ABL1234" s="6"/>
      <c r="ABM1234" s="6"/>
      <c r="ABN1234" s="6"/>
      <c r="ABO1234" s="6"/>
      <c r="ABP1234" s="6"/>
      <c r="ABQ1234" s="6"/>
      <c r="ABR1234" s="6"/>
      <c r="ABS1234" s="6"/>
      <c r="ABT1234" s="6"/>
      <c r="ABU1234" s="6"/>
      <c r="ABV1234" s="6"/>
      <c r="ABW1234" s="6"/>
      <c r="ABX1234" s="6"/>
      <c r="ABY1234" s="6"/>
      <c r="ABZ1234" s="6"/>
      <c r="ACA1234" s="6"/>
      <c r="ACB1234" s="6"/>
      <c r="ACC1234" s="6"/>
      <c r="ACD1234" s="6"/>
      <c r="ACE1234" s="6"/>
      <c r="ACF1234" s="6"/>
      <c r="ACG1234" s="6"/>
      <c r="ACH1234" s="6"/>
      <c r="ACI1234" s="6"/>
      <c r="ACJ1234" s="6"/>
      <c r="ACK1234" s="6"/>
      <c r="ACL1234" s="6"/>
      <c r="ACM1234" s="6"/>
      <c r="ACN1234" s="6"/>
      <c r="ACO1234" s="6"/>
      <c r="ACP1234" s="6"/>
      <c r="ACQ1234" s="6"/>
      <c r="ACR1234" s="6"/>
      <c r="ACS1234" s="6"/>
      <c r="ACT1234" s="6"/>
      <c r="ACU1234" s="6"/>
      <c r="ACV1234" s="6"/>
      <c r="ACW1234" s="6"/>
      <c r="ACX1234" s="6"/>
      <c r="ACY1234" s="6"/>
      <c r="ACZ1234" s="6"/>
      <c r="ADA1234" s="6"/>
      <c r="ADB1234" s="6"/>
      <c r="ADC1234" s="6"/>
      <c r="ADD1234" s="6"/>
      <c r="ADE1234" s="6"/>
      <c r="ADF1234" s="6"/>
      <c r="ADG1234" s="6"/>
      <c r="ADH1234" s="6"/>
      <c r="ADI1234" s="6"/>
      <c r="ADJ1234" s="6"/>
      <c r="ADK1234" s="6"/>
      <c r="ADL1234" s="6"/>
      <c r="ADM1234" s="6"/>
      <c r="ADN1234" s="6"/>
      <c r="ADO1234" s="6"/>
      <c r="ADP1234" s="6"/>
      <c r="ADQ1234" s="6"/>
      <c r="ADR1234" s="6"/>
      <c r="ADS1234" s="6"/>
      <c r="ADT1234" s="6"/>
      <c r="ADU1234" s="6"/>
      <c r="ADV1234" s="6"/>
      <c r="ADW1234" s="6"/>
      <c r="ADX1234" s="6"/>
      <c r="ADY1234" s="6"/>
      <c r="ADZ1234" s="6"/>
      <c r="AEA1234" s="6"/>
      <c r="AEB1234" s="6"/>
      <c r="AEC1234" s="6"/>
      <c r="AED1234" s="6"/>
      <c r="AEE1234" s="6"/>
      <c r="AEF1234" s="6"/>
      <c r="AEG1234" s="6"/>
      <c r="AEH1234" s="6"/>
      <c r="AEI1234" s="6"/>
      <c r="AEJ1234" s="6"/>
      <c r="AEK1234" s="6"/>
      <c r="AEL1234" s="6"/>
      <c r="AEM1234" s="6"/>
      <c r="AEN1234" s="6"/>
      <c r="AEO1234" s="6"/>
      <c r="AEP1234" s="6"/>
      <c r="AEQ1234" s="6"/>
      <c r="AER1234" s="6"/>
      <c r="AES1234" s="6"/>
      <c r="AET1234" s="6"/>
      <c r="AEU1234" s="6"/>
      <c r="AEV1234" s="6"/>
      <c r="AEW1234" s="6"/>
      <c r="AEX1234" s="6"/>
      <c r="AEY1234" s="6"/>
      <c r="AEZ1234" s="6"/>
      <c r="AFA1234" s="6"/>
      <c r="AFB1234" s="6"/>
      <c r="AFC1234" s="6"/>
      <c r="AFD1234" s="6"/>
      <c r="AFE1234" s="6"/>
      <c r="AFF1234" s="6"/>
      <c r="AFG1234" s="6"/>
      <c r="AFH1234" s="6"/>
      <c r="AFI1234" s="6"/>
      <c r="AFJ1234" s="6"/>
      <c r="AFK1234" s="6"/>
      <c r="AFL1234" s="6"/>
      <c r="AFM1234" s="6"/>
      <c r="AFN1234" s="6"/>
      <c r="AFO1234" s="6"/>
      <c r="AFP1234" s="6"/>
      <c r="AFQ1234" s="6"/>
      <c r="AFR1234" s="6"/>
      <c r="AFS1234" s="6"/>
      <c r="AFT1234" s="6"/>
      <c r="AFU1234" s="6"/>
      <c r="AFV1234" s="6"/>
      <c r="AFW1234" s="6"/>
      <c r="AFX1234" s="6"/>
      <c r="AFY1234" s="6"/>
      <c r="AFZ1234" s="6"/>
      <c r="AGA1234" s="6"/>
      <c r="AGB1234" s="6"/>
      <c r="AGC1234" s="6"/>
      <c r="AGD1234" s="6"/>
      <c r="AGE1234" s="6"/>
      <c r="AGF1234" s="6"/>
      <c r="AGG1234" s="6"/>
      <c r="AGH1234" s="6"/>
      <c r="AGI1234" s="6"/>
      <c r="AGJ1234" s="6"/>
      <c r="AGK1234" s="6"/>
      <c r="AGL1234" s="6"/>
      <c r="AGM1234" s="6"/>
      <c r="AGN1234" s="6"/>
      <c r="AGO1234" s="6"/>
      <c r="AGP1234" s="6"/>
      <c r="AGQ1234" s="6"/>
      <c r="AGR1234" s="6"/>
      <c r="AGS1234" s="6"/>
      <c r="AGT1234" s="6"/>
      <c r="AGU1234" s="6"/>
      <c r="AGV1234" s="6"/>
      <c r="AGW1234" s="6"/>
      <c r="AGX1234" s="6"/>
      <c r="AGY1234" s="6"/>
      <c r="AGZ1234" s="6"/>
      <c r="AHA1234" s="6"/>
      <c r="AHB1234" s="6"/>
      <c r="AHC1234" s="6"/>
      <c r="AHD1234" s="6"/>
      <c r="AHE1234" s="6"/>
      <c r="AHF1234" s="6"/>
      <c r="AHG1234" s="6"/>
      <c r="AHH1234" s="6"/>
      <c r="AHI1234" s="6"/>
      <c r="AHJ1234" s="6"/>
      <c r="AHK1234" s="6"/>
      <c r="AHL1234" s="6"/>
      <c r="AHM1234" s="6"/>
      <c r="AHN1234" s="6"/>
      <c r="AHO1234" s="6"/>
      <c r="AHP1234" s="6"/>
      <c r="AHQ1234" s="6"/>
      <c r="AHR1234" s="6"/>
      <c r="AHS1234" s="6"/>
      <c r="AHT1234" s="6"/>
      <c r="AHU1234" s="6"/>
      <c r="AHV1234" s="6"/>
      <c r="AHW1234" s="6"/>
      <c r="AHX1234" s="6"/>
      <c r="AHY1234" s="6"/>
      <c r="AHZ1234" s="6"/>
      <c r="AIA1234" s="6"/>
      <c r="AIB1234" s="6"/>
      <c r="AIC1234" s="6"/>
      <c r="AID1234" s="6"/>
      <c r="AIE1234" s="6"/>
      <c r="AIF1234" s="6"/>
      <c r="AIG1234" s="6"/>
      <c r="AIH1234" s="6"/>
      <c r="AII1234" s="6"/>
      <c r="AIJ1234" s="6"/>
      <c r="AIK1234" s="6"/>
      <c r="AIL1234" s="6"/>
      <c r="AIM1234" s="6"/>
      <c r="AIN1234" s="6"/>
      <c r="AIO1234" s="6"/>
      <c r="AIP1234" s="6"/>
      <c r="AIQ1234" s="6"/>
      <c r="AIR1234" s="6"/>
      <c r="AIS1234" s="6"/>
      <c r="AIT1234" s="6"/>
      <c r="AIU1234" s="6"/>
      <c r="AIV1234" s="6"/>
      <c r="AIW1234" s="6"/>
      <c r="AIX1234" s="6"/>
      <c r="AIY1234" s="6"/>
      <c r="AIZ1234" s="6"/>
      <c r="AJA1234" s="6"/>
      <c r="AJB1234" s="6"/>
      <c r="AJC1234" s="6"/>
      <c r="AJD1234" s="6"/>
      <c r="AJE1234" s="6"/>
      <c r="AJF1234" s="6"/>
      <c r="AJG1234" s="6"/>
      <c r="AJH1234" s="6"/>
      <c r="AJI1234" s="6"/>
      <c r="AJJ1234" s="6"/>
      <c r="AJK1234" s="6"/>
      <c r="AJL1234" s="6"/>
      <c r="AJM1234" s="6"/>
      <c r="AJN1234" s="6"/>
      <c r="AJO1234" s="6"/>
      <c r="AJP1234" s="6"/>
      <c r="AJQ1234" s="6"/>
      <c r="AJR1234" s="6"/>
      <c r="AJS1234" s="6"/>
      <c r="AJT1234" s="6"/>
      <c r="AJU1234" s="6"/>
      <c r="AJV1234" s="6"/>
      <c r="AJW1234" s="6"/>
      <c r="AJX1234" s="6"/>
      <c r="AJY1234" s="6"/>
      <c r="AJZ1234" s="6"/>
      <c r="AKA1234" s="6"/>
      <c r="AKB1234" s="6"/>
      <c r="AKC1234" s="6"/>
      <c r="AKD1234" s="6"/>
      <c r="AKE1234" s="6"/>
      <c r="AKF1234" s="6"/>
      <c r="AKG1234" s="6"/>
      <c r="AKH1234" s="6"/>
      <c r="AKI1234" s="6"/>
      <c r="AKJ1234" s="6"/>
      <c r="AKK1234" s="6"/>
      <c r="AKL1234" s="6"/>
      <c r="AKM1234" s="6"/>
      <c r="AKN1234" s="6"/>
      <c r="AKO1234" s="6"/>
      <c r="AKP1234" s="6"/>
      <c r="AKQ1234" s="6"/>
      <c r="AKR1234" s="6"/>
      <c r="AKS1234" s="6"/>
      <c r="AKT1234" s="6"/>
      <c r="AKU1234" s="6"/>
      <c r="AKV1234" s="6"/>
      <c r="AKW1234" s="6"/>
      <c r="AKX1234" s="6"/>
      <c r="AKY1234" s="6"/>
      <c r="AKZ1234" s="6"/>
      <c r="ALA1234" s="6"/>
      <c r="ALB1234" s="6"/>
      <c r="ALC1234" s="6"/>
      <c r="ALD1234" s="6"/>
      <c r="ALE1234" s="6"/>
      <c r="ALF1234" s="6"/>
      <c r="ALG1234" s="6"/>
      <c r="ALH1234" s="6"/>
      <c r="ALI1234" s="6"/>
      <c r="ALJ1234" s="6"/>
      <c r="ALK1234" s="6"/>
      <c r="ALL1234" s="6"/>
      <c r="ALM1234" s="6"/>
      <c r="ALN1234" s="6"/>
      <c r="ALO1234" s="6"/>
      <c r="ALP1234" s="6"/>
      <c r="ALQ1234" s="6"/>
      <c r="ALR1234" s="6"/>
      <c r="ALS1234" s="6"/>
      <c r="ALT1234" s="6"/>
      <c r="ALU1234" s="6"/>
      <c r="ALV1234" s="6"/>
      <c r="ALW1234" s="6"/>
      <c r="ALX1234" s="6"/>
      <c r="ALY1234" s="6"/>
      <c r="ALZ1234" s="6"/>
      <c r="AMA1234" s="6"/>
      <c r="AMB1234" s="6"/>
      <c r="AMC1234" s="6"/>
      <c r="AMD1234" s="6"/>
      <c r="AME1234" s="6"/>
      <c r="AMF1234" s="6"/>
      <c r="AMG1234" s="6"/>
      <c r="AMH1234" s="6"/>
      <c r="AMI1234" s="6"/>
      <c r="AMJ1234" s="6"/>
      <c r="AMK1234" s="6"/>
      <c r="AML1234" s="6"/>
      <c r="AMM1234" s="6"/>
      <c r="AMN1234" s="6"/>
      <c r="AMO1234" s="6"/>
      <c r="AMP1234" s="6"/>
      <c r="AMQ1234" s="6"/>
      <c r="AMR1234" s="6"/>
      <c r="AMS1234" s="6"/>
      <c r="AMT1234" s="6"/>
      <c r="AMU1234" s="6"/>
      <c r="AMV1234" s="6"/>
      <c r="AMW1234" s="6"/>
      <c r="AMX1234" s="6"/>
      <c r="AMY1234" s="6"/>
      <c r="AMZ1234" s="6"/>
      <c r="ANA1234" s="6"/>
      <c r="ANB1234" s="6"/>
      <c r="ANC1234" s="6"/>
      <c r="AND1234" s="6"/>
      <c r="ANE1234" s="6"/>
      <c r="ANF1234" s="6"/>
      <c r="ANG1234" s="6"/>
      <c r="ANH1234" s="6"/>
      <c r="ANI1234" s="6"/>
      <c r="ANJ1234" s="6"/>
      <c r="ANK1234" s="6"/>
      <c r="ANL1234" s="6"/>
      <c r="ANM1234" s="6"/>
      <c r="ANN1234" s="6"/>
      <c r="ANO1234" s="6"/>
      <c r="ANP1234" s="6"/>
      <c r="ANQ1234" s="6"/>
      <c r="ANR1234" s="6"/>
      <c r="ANS1234" s="6"/>
      <c r="ANT1234" s="6"/>
      <c r="ANU1234" s="6"/>
      <c r="ANV1234" s="6"/>
      <c r="ANW1234" s="6"/>
      <c r="ANX1234" s="6"/>
      <c r="ANY1234" s="6"/>
      <c r="ANZ1234" s="6"/>
      <c r="AOA1234" s="6"/>
      <c r="AOB1234" s="6"/>
      <c r="AOC1234" s="6"/>
      <c r="AOD1234" s="6"/>
      <c r="AOE1234" s="6"/>
      <c r="AOF1234" s="6"/>
      <c r="AOG1234" s="6"/>
      <c r="AOH1234" s="6"/>
      <c r="AOI1234" s="6"/>
      <c r="AOJ1234" s="6"/>
      <c r="AOK1234" s="6"/>
      <c r="AOL1234" s="6"/>
      <c r="AOM1234" s="6"/>
      <c r="AON1234" s="6"/>
      <c r="AOO1234" s="6"/>
      <c r="AOP1234" s="6"/>
      <c r="AOQ1234" s="6"/>
      <c r="AOR1234" s="6"/>
      <c r="AOS1234" s="6"/>
      <c r="AOT1234" s="6"/>
      <c r="AOU1234" s="6"/>
      <c r="AOV1234" s="6"/>
      <c r="AOW1234" s="6"/>
      <c r="AOX1234" s="6"/>
      <c r="AOY1234" s="6"/>
      <c r="AOZ1234" s="6"/>
      <c r="APA1234" s="6"/>
      <c r="APB1234" s="6"/>
      <c r="APC1234" s="6"/>
      <c r="APD1234" s="6"/>
      <c r="APE1234" s="6"/>
      <c r="APF1234" s="6"/>
      <c r="APG1234" s="6"/>
      <c r="APH1234" s="6"/>
      <c r="API1234" s="6"/>
      <c r="APJ1234" s="6"/>
      <c r="APK1234" s="6"/>
      <c r="APL1234" s="6"/>
      <c r="APM1234" s="6"/>
      <c r="APN1234" s="6"/>
      <c r="APO1234" s="6"/>
      <c r="APP1234" s="6"/>
      <c r="APQ1234" s="6"/>
      <c r="APR1234" s="6"/>
      <c r="APS1234" s="6"/>
      <c r="APT1234" s="6"/>
      <c r="APU1234" s="6"/>
      <c r="APV1234" s="6"/>
      <c r="APW1234" s="6"/>
      <c r="APX1234" s="6"/>
      <c r="APY1234" s="6"/>
      <c r="APZ1234" s="6"/>
      <c r="AQA1234" s="6"/>
      <c r="AQB1234" s="6"/>
      <c r="AQC1234" s="6"/>
      <c r="AQD1234" s="6"/>
      <c r="AQE1234" s="6"/>
      <c r="AQF1234" s="6"/>
      <c r="AQG1234" s="6"/>
      <c r="AQH1234" s="6"/>
      <c r="AQI1234" s="6"/>
      <c r="AQJ1234" s="6"/>
      <c r="AQK1234" s="6"/>
      <c r="AQL1234" s="6"/>
      <c r="AQM1234" s="6"/>
      <c r="AQN1234" s="6"/>
      <c r="AQO1234" s="6"/>
      <c r="AQP1234" s="6"/>
      <c r="AQQ1234" s="6"/>
      <c r="AQR1234" s="6"/>
      <c r="AQS1234" s="6"/>
      <c r="AQT1234" s="6"/>
      <c r="AQU1234" s="6"/>
      <c r="AQV1234" s="6"/>
      <c r="AQW1234" s="6"/>
      <c r="AQX1234" s="6"/>
      <c r="AQY1234" s="6"/>
      <c r="AQZ1234" s="6"/>
      <c r="ARA1234" s="6"/>
      <c r="ARB1234" s="6"/>
      <c r="ARC1234" s="6"/>
      <c r="ARD1234" s="6"/>
      <c r="ARE1234" s="6"/>
      <c r="ARF1234" s="6"/>
      <c r="ARG1234" s="6"/>
      <c r="ARH1234" s="6"/>
      <c r="ARI1234" s="6"/>
      <c r="ARJ1234" s="6"/>
      <c r="ARK1234" s="6"/>
      <c r="ARL1234" s="6"/>
      <c r="ARM1234" s="6"/>
      <c r="ARN1234" s="6"/>
      <c r="ARO1234" s="6"/>
      <c r="ARP1234" s="6"/>
      <c r="ARQ1234" s="6"/>
      <c r="ARR1234" s="6"/>
      <c r="ARS1234" s="6"/>
      <c r="ART1234" s="6"/>
      <c r="ARU1234" s="6"/>
      <c r="ARV1234" s="6"/>
      <c r="ARW1234" s="6"/>
      <c r="ARX1234" s="6"/>
      <c r="ARY1234" s="6"/>
      <c r="ARZ1234" s="6"/>
      <c r="ASA1234" s="6"/>
      <c r="ASB1234" s="6"/>
      <c r="ASC1234" s="6"/>
      <c r="ASD1234" s="6"/>
      <c r="ASE1234" s="6"/>
      <c r="ASF1234" s="6"/>
      <c r="ASG1234" s="6"/>
      <c r="ASH1234" s="6"/>
      <c r="ASI1234" s="6"/>
      <c r="ASJ1234" s="6"/>
      <c r="ASK1234" s="6"/>
      <c r="ASL1234" s="6"/>
      <c r="ASM1234" s="6"/>
      <c r="ASN1234" s="6"/>
      <c r="ASO1234" s="6"/>
      <c r="ASP1234" s="6"/>
      <c r="ASQ1234" s="6"/>
      <c r="ASR1234" s="6"/>
      <c r="ASS1234" s="6"/>
      <c r="AST1234" s="6"/>
      <c r="ASU1234" s="6"/>
      <c r="ASV1234" s="6"/>
      <c r="ASW1234" s="6"/>
      <c r="ASX1234" s="6"/>
      <c r="ASY1234" s="6"/>
      <c r="ASZ1234" s="6"/>
      <c r="ATA1234" s="6"/>
      <c r="ATB1234" s="6"/>
      <c r="ATC1234" s="6"/>
      <c r="ATD1234" s="6"/>
      <c r="ATE1234" s="6"/>
      <c r="ATF1234" s="6"/>
      <c r="ATG1234" s="6"/>
      <c r="ATH1234" s="6"/>
      <c r="ATI1234" s="6"/>
      <c r="ATJ1234" s="6"/>
      <c r="ATK1234" s="6"/>
      <c r="ATL1234" s="6"/>
      <c r="ATM1234" s="6"/>
      <c r="ATN1234" s="6"/>
      <c r="ATO1234" s="6"/>
      <c r="ATP1234" s="6"/>
      <c r="ATQ1234" s="6"/>
      <c r="ATR1234" s="6"/>
      <c r="ATS1234" s="6"/>
      <c r="ATT1234" s="6"/>
      <c r="ATU1234" s="6"/>
      <c r="ATV1234" s="6"/>
      <c r="ATW1234" s="6"/>
      <c r="ATX1234" s="6"/>
      <c r="ATY1234" s="6"/>
      <c r="ATZ1234" s="6"/>
      <c r="AUA1234" s="6"/>
      <c r="AUB1234" s="6"/>
      <c r="AUC1234" s="6"/>
      <c r="AUD1234" s="6"/>
      <c r="AUE1234" s="6"/>
      <c r="AUF1234" s="6"/>
      <c r="AUG1234" s="6"/>
      <c r="AUH1234" s="6"/>
      <c r="AUI1234" s="6"/>
      <c r="AUJ1234" s="6"/>
      <c r="AUK1234" s="6"/>
      <c r="AUL1234" s="6"/>
      <c r="AUM1234" s="6"/>
      <c r="AUN1234" s="6"/>
      <c r="AUO1234" s="6"/>
      <c r="AUP1234" s="6"/>
      <c r="AUQ1234" s="6"/>
      <c r="AUR1234" s="6"/>
      <c r="AUS1234" s="6"/>
      <c r="AUT1234" s="6"/>
      <c r="AUU1234" s="6"/>
      <c r="AUV1234" s="6"/>
      <c r="AUW1234" s="6"/>
      <c r="AUX1234" s="6"/>
      <c r="AUY1234" s="6"/>
      <c r="AUZ1234" s="6"/>
      <c r="AVA1234" s="6"/>
      <c r="AVB1234" s="6"/>
      <c r="AVC1234" s="6"/>
      <c r="AVD1234" s="6"/>
      <c r="AVE1234" s="6"/>
      <c r="AVF1234" s="6"/>
      <c r="AVG1234" s="6"/>
      <c r="AVH1234" s="6"/>
      <c r="AVI1234" s="6"/>
      <c r="AVJ1234" s="6"/>
      <c r="AVK1234" s="6"/>
      <c r="AVL1234" s="6"/>
      <c r="AVM1234" s="6"/>
      <c r="AVN1234" s="6"/>
      <c r="AVO1234" s="6"/>
      <c r="AVP1234" s="6"/>
      <c r="AVQ1234" s="6"/>
      <c r="AVR1234" s="6"/>
      <c r="AVS1234" s="6"/>
      <c r="AVT1234" s="6"/>
      <c r="AVU1234" s="6"/>
      <c r="AVV1234" s="6"/>
      <c r="AVW1234" s="6"/>
      <c r="AVX1234" s="6"/>
      <c r="AVY1234" s="6"/>
      <c r="AVZ1234" s="6"/>
      <c r="AWA1234" s="6"/>
      <c r="AWB1234" s="6"/>
      <c r="AWC1234" s="6"/>
      <c r="AWD1234" s="6"/>
      <c r="AWE1234" s="6"/>
      <c r="AWF1234" s="6"/>
      <c r="AWG1234" s="6"/>
      <c r="AWH1234" s="6"/>
      <c r="AWI1234" s="6"/>
      <c r="AWJ1234" s="6"/>
      <c r="AWK1234" s="6"/>
      <c r="AWL1234" s="6"/>
      <c r="AWM1234" s="6"/>
      <c r="AWN1234" s="6"/>
      <c r="AWO1234" s="6"/>
      <c r="AWP1234" s="6"/>
      <c r="AWQ1234" s="6"/>
      <c r="AWR1234" s="6"/>
      <c r="AWS1234" s="6"/>
      <c r="AWT1234" s="6"/>
      <c r="AWU1234" s="6"/>
      <c r="AWV1234" s="6"/>
      <c r="AWW1234" s="6"/>
      <c r="AWX1234" s="6"/>
      <c r="AWY1234" s="6"/>
      <c r="AWZ1234" s="6"/>
      <c r="AXA1234" s="6"/>
      <c r="AXB1234" s="6"/>
      <c r="AXC1234" s="6"/>
      <c r="AXD1234" s="6"/>
      <c r="AXE1234" s="6"/>
      <c r="AXF1234" s="6"/>
      <c r="AXG1234" s="6"/>
      <c r="AXH1234" s="6"/>
      <c r="AXI1234" s="6"/>
      <c r="AXJ1234" s="6"/>
      <c r="AXK1234" s="6"/>
      <c r="AXL1234" s="6"/>
      <c r="AXM1234" s="6"/>
      <c r="AXN1234" s="6"/>
      <c r="AXO1234" s="6"/>
      <c r="AXP1234" s="6"/>
      <c r="AXQ1234" s="6"/>
      <c r="AXR1234" s="6"/>
      <c r="AXS1234" s="6"/>
      <c r="AXT1234" s="6"/>
      <c r="AXU1234" s="6"/>
      <c r="AXV1234" s="6"/>
      <c r="AXW1234" s="6"/>
      <c r="AXX1234" s="6"/>
      <c r="AXY1234" s="6"/>
      <c r="AXZ1234" s="6"/>
      <c r="AYA1234" s="6"/>
      <c r="AYB1234" s="6"/>
      <c r="AYC1234" s="6"/>
      <c r="AYD1234" s="6"/>
      <c r="AYE1234" s="6"/>
      <c r="AYF1234" s="6"/>
      <c r="AYG1234" s="6"/>
      <c r="AYH1234" s="6"/>
      <c r="AYI1234" s="6"/>
      <c r="AYJ1234" s="6"/>
      <c r="AYK1234" s="6"/>
      <c r="AYL1234" s="6"/>
      <c r="AYM1234" s="6"/>
      <c r="AYN1234" s="6"/>
      <c r="AYO1234" s="6"/>
      <c r="AYP1234" s="6"/>
      <c r="AYQ1234" s="6"/>
      <c r="AYR1234" s="6"/>
      <c r="AYS1234" s="6"/>
      <c r="AYT1234" s="6"/>
      <c r="AYU1234" s="6"/>
      <c r="AYV1234" s="6"/>
      <c r="AYW1234" s="6"/>
      <c r="AYX1234" s="6"/>
      <c r="AYY1234" s="6"/>
      <c r="AYZ1234" s="6"/>
      <c r="AZA1234" s="6"/>
      <c r="AZB1234" s="6"/>
      <c r="AZC1234" s="6"/>
      <c r="AZD1234" s="6"/>
      <c r="AZE1234" s="6"/>
      <c r="AZF1234" s="6"/>
      <c r="AZG1234" s="6"/>
      <c r="AZH1234" s="6"/>
      <c r="AZI1234" s="6"/>
      <c r="AZJ1234" s="6"/>
      <c r="AZK1234" s="6"/>
      <c r="AZL1234" s="6"/>
      <c r="AZM1234" s="6"/>
      <c r="AZN1234" s="6"/>
      <c r="AZO1234" s="6"/>
      <c r="AZP1234" s="6"/>
      <c r="AZQ1234" s="6"/>
      <c r="AZR1234" s="6"/>
      <c r="AZS1234" s="6"/>
      <c r="AZT1234" s="6"/>
      <c r="AZU1234" s="6"/>
      <c r="AZV1234" s="6"/>
      <c r="AZW1234" s="6"/>
      <c r="AZX1234" s="6"/>
      <c r="AZY1234" s="6"/>
      <c r="AZZ1234" s="6"/>
      <c r="BAA1234" s="6"/>
      <c r="BAB1234" s="6"/>
      <c r="BAC1234" s="6"/>
      <c r="BAD1234" s="6"/>
      <c r="BAE1234" s="6"/>
      <c r="BAF1234" s="6"/>
      <c r="BAG1234" s="6"/>
      <c r="BAH1234" s="6"/>
      <c r="BAI1234" s="6"/>
      <c r="BAJ1234" s="6"/>
      <c r="BAK1234" s="6"/>
      <c r="BAL1234" s="6"/>
      <c r="BAM1234" s="6"/>
      <c r="BAN1234" s="6"/>
      <c r="BAO1234" s="6"/>
      <c r="BAP1234" s="6"/>
      <c r="BAQ1234" s="6"/>
      <c r="BAR1234" s="6"/>
      <c r="BAS1234" s="6"/>
      <c r="BAT1234" s="6"/>
      <c r="BAU1234" s="6"/>
      <c r="BAV1234" s="6"/>
      <c r="BAW1234" s="6"/>
      <c r="BAX1234" s="6"/>
      <c r="BAY1234" s="6"/>
      <c r="BAZ1234" s="6"/>
      <c r="BBA1234" s="6"/>
      <c r="BBB1234" s="6"/>
      <c r="BBC1234" s="6"/>
      <c r="BBD1234" s="6"/>
      <c r="BBE1234" s="6"/>
      <c r="BBF1234" s="6"/>
      <c r="BBG1234" s="6"/>
      <c r="BBH1234" s="6"/>
      <c r="BBI1234" s="6"/>
      <c r="BBJ1234" s="6"/>
      <c r="BBK1234" s="6"/>
      <c r="BBL1234" s="6"/>
      <c r="BBM1234" s="6"/>
      <c r="BBN1234" s="6"/>
      <c r="BBO1234" s="6"/>
      <c r="BBP1234" s="6"/>
      <c r="BBQ1234" s="6"/>
      <c r="BBR1234" s="6"/>
      <c r="BBS1234" s="6"/>
      <c r="BBT1234" s="6"/>
      <c r="BBU1234" s="6"/>
      <c r="BBV1234" s="6"/>
      <c r="BBW1234" s="6"/>
      <c r="BBX1234" s="6"/>
      <c r="BBY1234" s="6"/>
      <c r="BBZ1234" s="6"/>
      <c r="BCA1234" s="6"/>
      <c r="BCB1234" s="6"/>
      <c r="BCC1234" s="6"/>
      <c r="BCD1234" s="6"/>
      <c r="BCE1234" s="6"/>
      <c r="BCF1234" s="6"/>
      <c r="BCG1234" s="6"/>
      <c r="BCH1234" s="6"/>
      <c r="BCI1234" s="6"/>
      <c r="BCJ1234" s="6"/>
      <c r="BCK1234" s="6"/>
      <c r="BCL1234" s="6"/>
      <c r="BCM1234" s="6"/>
      <c r="BCN1234" s="6"/>
      <c r="BCO1234" s="6"/>
      <c r="BCP1234" s="6"/>
      <c r="BCQ1234" s="6"/>
      <c r="BCR1234" s="6"/>
      <c r="BCS1234" s="6"/>
      <c r="BCT1234" s="6"/>
      <c r="BCU1234" s="6"/>
      <c r="BCV1234" s="6"/>
      <c r="BCW1234" s="6"/>
      <c r="BCX1234" s="6"/>
      <c r="BCY1234" s="6"/>
      <c r="BCZ1234" s="6"/>
      <c r="BDA1234" s="6"/>
      <c r="BDB1234" s="6"/>
      <c r="BDC1234" s="6"/>
      <c r="BDD1234" s="6"/>
      <c r="BDE1234" s="6"/>
      <c r="BDF1234" s="6"/>
      <c r="BDG1234" s="6"/>
      <c r="BDH1234" s="6"/>
      <c r="BDI1234" s="6"/>
      <c r="BDJ1234" s="6"/>
      <c r="BDK1234" s="6"/>
      <c r="BDL1234" s="6"/>
      <c r="BDM1234" s="6"/>
      <c r="BDN1234" s="6"/>
      <c r="BDO1234" s="6"/>
      <c r="BDP1234" s="6"/>
      <c r="BDQ1234" s="6"/>
      <c r="BDR1234" s="6"/>
      <c r="BDS1234" s="6"/>
      <c r="BDT1234" s="6"/>
      <c r="BDU1234" s="6"/>
      <c r="BDV1234" s="6"/>
      <c r="BDW1234" s="6"/>
      <c r="BDX1234" s="6"/>
      <c r="BDY1234" s="6"/>
      <c r="BDZ1234" s="6"/>
      <c r="BEA1234" s="6"/>
      <c r="BEB1234" s="6"/>
      <c r="BEC1234" s="6"/>
      <c r="BED1234" s="6"/>
      <c r="BEE1234" s="6"/>
      <c r="BEF1234" s="6"/>
      <c r="BEG1234" s="6"/>
      <c r="BEH1234" s="6"/>
      <c r="BEI1234" s="6"/>
      <c r="BEJ1234" s="6"/>
      <c r="BEK1234" s="6"/>
      <c r="BEL1234" s="6"/>
      <c r="BEM1234" s="6"/>
      <c r="BEN1234" s="6"/>
      <c r="BEO1234" s="6"/>
      <c r="BEP1234" s="6"/>
      <c r="BEQ1234" s="6"/>
      <c r="BER1234" s="6"/>
      <c r="BES1234" s="6"/>
      <c r="BET1234" s="6"/>
      <c r="BEU1234" s="6"/>
      <c r="BEV1234" s="6"/>
      <c r="BEW1234" s="6"/>
      <c r="BEX1234" s="6"/>
      <c r="BEY1234" s="6"/>
      <c r="BEZ1234" s="6"/>
      <c r="BFA1234" s="6"/>
      <c r="BFB1234" s="6"/>
      <c r="BFC1234" s="6"/>
      <c r="BFD1234" s="6"/>
      <c r="BFE1234" s="6"/>
      <c r="BFF1234" s="6"/>
      <c r="BFG1234" s="6"/>
      <c r="BFH1234" s="6"/>
      <c r="BFI1234" s="6"/>
      <c r="BFJ1234" s="6"/>
      <c r="BFK1234" s="6"/>
      <c r="BFL1234" s="6"/>
      <c r="BFM1234" s="6"/>
      <c r="BFN1234" s="6"/>
      <c r="BFO1234" s="6"/>
      <c r="BFP1234" s="6"/>
      <c r="BFQ1234" s="6"/>
      <c r="BFR1234" s="6"/>
      <c r="BFS1234" s="6"/>
      <c r="BFT1234" s="6"/>
      <c r="BFU1234" s="6"/>
      <c r="BFV1234" s="6"/>
      <c r="BFW1234" s="6"/>
      <c r="BFX1234" s="6"/>
      <c r="BFY1234" s="6"/>
      <c r="BFZ1234" s="6"/>
      <c r="BGA1234" s="6"/>
      <c r="BGB1234" s="6"/>
      <c r="BGC1234" s="6"/>
      <c r="BGD1234" s="6"/>
      <c r="BGE1234" s="6"/>
      <c r="BGF1234" s="6"/>
      <c r="BGG1234" s="6"/>
      <c r="BGH1234" s="6"/>
      <c r="BGI1234" s="6"/>
      <c r="BGJ1234" s="6"/>
      <c r="BGK1234" s="6"/>
      <c r="BGL1234" s="6"/>
      <c r="BGM1234" s="6"/>
      <c r="BGN1234" s="6"/>
      <c r="BGO1234" s="6"/>
      <c r="BGP1234" s="6"/>
      <c r="BGQ1234" s="6"/>
      <c r="BGR1234" s="6"/>
      <c r="BGS1234" s="6"/>
      <c r="BGT1234" s="6"/>
      <c r="BGU1234" s="6"/>
      <c r="BGV1234" s="6"/>
      <c r="BGW1234" s="6"/>
      <c r="BGX1234" s="6"/>
      <c r="BGY1234" s="6"/>
      <c r="BGZ1234" s="6"/>
      <c r="BHA1234" s="6"/>
      <c r="BHB1234" s="6"/>
      <c r="BHC1234" s="6"/>
      <c r="BHD1234" s="6"/>
      <c r="BHE1234" s="6"/>
      <c r="BHF1234" s="6"/>
      <c r="BHG1234" s="6"/>
      <c r="BHH1234" s="6"/>
      <c r="BHI1234" s="6"/>
      <c r="BHJ1234" s="6"/>
      <c r="BHK1234" s="6"/>
      <c r="BHL1234" s="6"/>
      <c r="BHM1234" s="6"/>
      <c r="BHN1234" s="6"/>
      <c r="BHO1234" s="6"/>
      <c r="BHP1234" s="6"/>
      <c r="BHQ1234" s="6"/>
      <c r="BHR1234" s="6"/>
      <c r="BHS1234" s="6"/>
      <c r="BHT1234" s="6"/>
      <c r="BHU1234" s="6"/>
      <c r="BHV1234" s="6"/>
      <c r="BHW1234" s="6"/>
      <c r="BHX1234" s="6"/>
      <c r="BHY1234" s="6"/>
      <c r="BHZ1234" s="6"/>
      <c r="BIA1234" s="6"/>
      <c r="BIB1234" s="6"/>
      <c r="BIC1234" s="6"/>
      <c r="BID1234" s="6"/>
      <c r="BIE1234" s="6"/>
      <c r="BIF1234" s="6"/>
      <c r="BIG1234" s="6"/>
      <c r="BIH1234" s="6"/>
      <c r="BII1234" s="6"/>
      <c r="BIJ1234" s="6"/>
      <c r="BIK1234" s="6"/>
      <c r="BIL1234" s="6"/>
      <c r="BIM1234" s="6"/>
      <c r="BIN1234" s="6"/>
      <c r="BIO1234" s="6"/>
      <c r="BIP1234" s="6"/>
      <c r="BIQ1234" s="6"/>
      <c r="BIR1234" s="6"/>
      <c r="BIS1234" s="6"/>
      <c r="BIT1234" s="6"/>
      <c r="BIU1234" s="6"/>
      <c r="BIV1234" s="6"/>
      <c r="BIW1234" s="6"/>
      <c r="BIX1234" s="6"/>
      <c r="BIY1234" s="6"/>
      <c r="BIZ1234" s="6"/>
      <c r="BJA1234" s="6"/>
      <c r="BJB1234" s="6"/>
      <c r="BJC1234" s="6"/>
      <c r="BJD1234" s="6"/>
      <c r="BJE1234" s="6"/>
      <c r="BJF1234" s="6"/>
      <c r="BJG1234" s="6"/>
      <c r="BJH1234" s="6"/>
      <c r="BJI1234" s="6"/>
      <c r="BJJ1234" s="6"/>
      <c r="BJK1234" s="6"/>
      <c r="BJL1234" s="6"/>
      <c r="BJM1234" s="6"/>
      <c r="BJN1234" s="6"/>
      <c r="BJO1234" s="6"/>
      <c r="BJP1234" s="6"/>
      <c r="BJQ1234" s="6"/>
      <c r="BJR1234" s="6"/>
      <c r="BJS1234" s="6"/>
      <c r="BJT1234" s="6"/>
      <c r="BJU1234" s="6"/>
      <c r="BJV1234" s="6"/>
      <c r="BJW1234" s="6"/>
      <c r="BJX1234" s="6"/>
      <c r="BJY1234" s="6"/>
      <c r="BJZ1234" s="6"/>
      <c r="BKA1234" s="6"/>
      <c r="BKB1234" s="6"/>
      <c r="BKC1234" s="6"/>
      <c r="BKD1234" s="6"/>
      <c r="BKE1234" s="6"/>
      <c r="BKF1234" s="6"/>
      <c r="BKG1234" s="6"/>
      <c r="BKH1234" s="6"/>
      <c r="BKI1234" s="6"/>
      <c r="BKJ1234" s="6"/>
      <c r="BKK1234" s="6"/>
      <c r="BKL1234" s="6"/>
      <c r="BKM1234" s="6"/>
      <c r="BKN1234" s="6"/>
      <c r="BKO1234" s="6"/>
      <c r="BKP1234" s="6"/>
      <c r="BKQ1234" s="6"/>
      <c r="BKR1234" s="6"/>
      <c r="BKS1234" s="6"/>
      <c r="BKT1234" s="6"/>
      <c r="BKU1234" s="6"/>
      <c r="BKV1234" s="6"/>
      <c r="BKW1234" s="6"/>
      <c r="BKX1234" s="6"/>
      <c r="BKY1234" s="6"/>
      <c r="BKZ1234" s="6"/>
      <c r="BLA1234" s="6"/>
      <c r="BLB1234" s="6"/>
      <c r="BLC1234" s="6"/>
      <c r="BLD1234" s="6"/>
      <c r="BLE1234" s="6"/>
      <c r="BLF1234" s="6"/>
      <c r="BLG1234" s="6"/>
      <c r="BLH1234" s="6"/>
      <c r="BLI1234" s="6"/>
      <c r="BLJ1234" s="6"/>
      <c r="BLK1234" s="6"/>
      <c r="BLL1234" s="6"/>
      <c r="BLM1234" s="6"/>
      <c r="BLN1234" s="6"/>
      <c r="BLO1234" s="6"/>
      <c r="BLP1234" s="6"/>
      <c r="BLQ1234" s="6"/>
      <c r="BLR1234" s="6"/>
      <c r="BLS1234" s="6"/>
      <c r="BLT1234" s="6"/>
      <c r="BLU1234" s="6"/>
      <c r="BLV1234" s="6"/>
      <c r="BLW1234" s="6"/>
      <c r="BLX1234" s="6"/>
      <c r="BLY1234" s="6"/>
      <c r="BLZ1234" s="6"/>
      <c r="BMA1234" s="6"/>
      <c r="BMB1234" s="6"/>
      <c r="BMC1234" s="6"/>
      <c r="BMD1234" s="6"/>
      <c r="BME1234" s="6"/>
      <c r="BMF1234" s="6"/>
      <c r="BMG1234" s="6"/>
      <c r="BMH1234" s="6"/>
      <c r="BMI1234" s="6"/>
      <c r="BMJ1234" s="6"/>
      <c r="BMK1234" s="6"/>
      <c r="BML1234" s="6"/>
      <c r="BMM1234" s="6"/>
      <c r="BMN1234" s="6"/>
      <c r="BMO1234" s="6"/>
      <c r="BMP1234" s="6"/>
      <c r="BMQ1234" s="6"/>
      <c r="BMR1234" s="6"/>
      <c r="BMS1234" s="6"/>
      <c r="BMT1234" s="6"/>
      <c r="BMU1234" s="6"/>
      <c r="BMV1234" s="6"/>
      <c r="BMW1234" s="6"/>
      <c r="BMX1234" s="6"/>
      <c r="BMY1234" s="6"/>
      <c r="BMZ1234" s="6"/>
      <c r="BNA1234" s="6"/>
      <c r="BNB1234" s="6"/>
      <c r="BNC1234" s="6"/>
      <c r="BND1234" s="6"/>
      <c r="BNE1234" s="6"/>
      <c r="BNF1234" s="6"/>
      <c r="BNG1234" s="6"/>
      <c r="BNH1234" s="6"/>
      <c r="BNI1234" s="6"/>
      <c r="BNJ1234" s="6"/>
      <c r="BNK1234" s="6"/>
      <c r="BNL1234" s="6"/>
      <c r="BNM1234" s="6"/>
      <c r="BNN1234" s="6"/>
      <c r="BNO1234" s="6"/>
      <c r="BNP1234" s="6"/>
      <c r="BNQ1234" s="6"/>
      <c r="BNR1234" s="6"/>
      <c r="BNS1234" s="6"/>
      <c r="BNT1234" s="6"/>
      <c r="BNU1234" s="6"/>
      <c r="BNV1234" s="6"/>
      <c r="BNW1234" s="6"/>
      <c r="BNX1234" s="6"/>
      <c r="BNY1234" s="6"/>
      <c r="BNZ1234" s="6"/>
      <c r="BOA1234" s="6"/>
      <c r="BOB1234" s="6"/>
      <c r="BOC1234" s="6"/>
      <c r="BOD1234" s="6"/>
      <c r="BOE1234" s="6"/>
      <c r="BOF1234" s="6"/>
      <c r="BOG1234" s="6"/>
      <c r="BOH1234" s="6"/>
      <c r="BOI1234" s="6"/>
      <c r="BOJ1234" s="6"/>
      <c r="BOK1234" s="6"/>
      <c r="BOL1234" s="6"/>
      <c r="BOM1234" s="6"/>
      <c r="BON1234" s="6"/>
      <c r="BOO1234" s="6"/>
      <c r="BOP1234" s="6"/>
      <c r="BOQ1234" s="6"/>
      <c r="BOR1234" s="6"/>
      <c r="BOS1234" s="6"/>
      <c r="BOT1234" s="6"/>
      <c r="BOU1234" s="6"/>
      <c r="BOV1234" s="6"/>
      <c r="BOW1234" s="6"/>
      <c r="BOX1234" s="6"/>
      <c r="BOY1234" s="6"/>
      <c r="BOZ1234" s="6"/>
      <c r="BPA1234" s="6"/>
      <c r="BPB1234" s="6"/>
      <c r="BPC1234" s="6"/>
      <c r="BPD1234" s="6"/>
      <c r="BPE1234" s="6"/>
      <c r="BPF1234" s="6"/>
      <c r="BPG1234" s="6"/>
      <c r="BPH1234" s="6"/>
      <c r="BPI1234" s="6"/>
      <c r="BPJ1234" s="6"/>
      <c r="BPK1234" s="6"/>
      <c r="BPL1234" s="6"/>
      <c r="BPM1234" s="6"/>
      <c r="BPN1234" s="6"/>
      <c r="BPO1234" s="6"/>
      <c r="BPP1234" s="6"/>
      <c r="BPQ1234" s="6"/>
      <c r="BPR1234" s="6"/>
      <c r="BPS1234" s="6"/>
      <c r="BPT1234" s="6"/>
      <c r="BPU1234" s="6"/>
      <c r="BPV1234" s="6"/>
      <c r="BPW1234" s="6"/>
      <c r="BPX1234" s="6"/>
      <c r="BPY1234" s="6"/>
      <c r="BPZ1234" s="6"/>
      <c r="BQA1234" s="6"/>
      <c r="BQB1234" s="6"/>
      <c r="BQC1234" s="6"/>
      <c r="BQD1234" s="6"/>
      <c r="BQE1234" s="6"/>
      <c r="BQF1234" s="6"/>
      <c r="BQG1234" s="6"/>
      <c r="BQH1234" s="6"/>
      <c r="BQI1234" s="6"/>
      <c r="BQJ1234" s="6"/>
      <c r="BQK1234" s="6"/>
      <c r="BQL1234" s="6"/>
      <c r="BQM1234" s="6"/>
      <c r="BQN1234" s="6"/>
      <c r="BQO1234" s="6"/>
      <c r="BQP1234" s="6"/>
      <c r="BQQ1234" s="6"/>
      <c r="BQR1234" s="6"/>
      <c r="BQS1234" s="6"/>
      <c r="BQT1234" s="6"/>
      <c r="BQU1234" s="6"/>
      <c r="BQV1234" s="6"/>
      <c r="BQW1234" s="6"/>
      <c r="BQX1234" s="6"/>
      <c r="BQY1234" s="6"/>
      <c r="BQZ1234" s="6"/>
      <c r="BRA1234" s="6"/>
      <c r="BRB1234" s="6"/>
      <c r="BRC1234" s="6"/>
      <c r="BRD1234" s="6"/>
      <c r="BRE1234" s="6"/>
      <c r="BRF1234" s="6"/>
      <c r="BRG1234" s="6"/>
      <c r="BRH1234" s="6"/>
      <c r="BRI1234" s="6"/>
      <c r="BRJ1234" s="6"/>
      <c r="BRK1234" s="6"/>
      <c r="BRL1234" s="6"/>
      <c r="BRM1234" s="6"/>
      <c r="BRN1234" s="6"/>
      <c r="BRO1234" s="6"/>
      <c r="BRP1234" s="6"/>
      <c r="BRQ1234" s="6"/>
      <c r="BRR1234" s="6"/>
      <c r="BRS1234" s="6"/>
      <c r="BRT1234" s="6"/>
      <c r="BRU1234" s="6"/>
      <c r="BRV1234" s="6"/>
      <c r="BRW1234" s="6"/>
      <c r="BRX1234" s="6"/>
      <c r="BRY1234" s="6"/>
      <c r="BRZ1234" s="6"/>
      <c r="BSA1234" s="6"/>
      <c r="BSB1234" s="6"/>
      <c r="BSC1234" s="6"/>
      <c r="BSD1234" s="6"/>
      <c r="BSE1234" s="6"/>
      <c r="BSF1234" s="6"/>
      <c r="BSG1234" s="6"/>
      <c r="BSH1234" s="6"/>
      <c r="BSI1234" s="6"/>
      <c r="BSJ1234" s="6"/>
      <c r="BSK1234" s="6"/>
      <c r="BSL1234" s="6"/>
      <c r="BSM1234" s="6"/>
      <c r="BSN1234" s="6"/>
      <c r="BSO1234" s="6"/>
      <c r="BSP1234" s="6"/>
      <c r="BSQ1234" s="6"/>
      <c r="BSR1234" s="6"/>
      <c r="BSS1234" s="6"/>
      <c r="BST1234" s="6"/>
      <c r="BSU1234" s="6"/>
      <c r="BSV1234" s="6"/>
      <c r="BSW1234" s="6"/>
      <c r="BSX1234" s="6"/>
      <c r="BSY1234" s="6"/>
      <c r="BSZ1234" s="6"/>
      <c r="BTA1234" s="6"/>
      <c r="BTB1234" s="6"/>
      <c r="BTC1234" s="6"/>
      <c r="BTD1234" s="6"/>
      <c r="BTE1234" s="6"/>
      <c r="BTF1234" s="6"/>
      <c r="BTG1234" s="6"/>
      <c r="BTH1234" s="6"/>
      <c r="BTI1234" s="6"/>
      <c r="BTJ1234" s="6"/>
      <c r="BTK1234" s="6"/>
      <c r="BTL1234" s="6"/>
      <c r="BTM1234" s="6"/>
      <c r="BTN1234" s="6"/>
      <c r="BTO1234" s="6"/>
      <c r="BTP1234" s="6"/>
      <c r="BTQ1234" s="6"/>
      <c r="BTR1234" s="6"/>
      <c r="BTS1234" s="6"/>
      <c r="BTT1234" s="6"/>
      <c r="BTU1234" s="6"/>
      <c r="BTV1234" s="6"/>
      <c r="BTW1234" s="6"/>
      <c r="BTX1234" s="6"/>
      <c r="BTY1234" s="6"/>
      <c r="BTZ1234" s="6"/>
      <c r="BUA1234" s="6"/>
      <c r="BUB1234" s="6"/>
      <c r="BUC1234" s="6"/>
      <c r="BUD1234" s="6"/>
      <c r="BUE1234" s="6"/>
      <c r="BUF1234" s="6"/>
      <c r="BUG1234" s="6"/>
      <c r="BUH1234" s="6"/>
      <c r="BUI1234" s="6"/>
      <c r="BUJ1234" s="6"/>
      <c r="BUK1234" s="6"/>
      <c r="BUL1234" s="6"/>
      <c r="BUM1234" s="6"/>
      <c r="BUN1234" s="6"/>
      <c r="BUO1234" s="6"/>
      <c r="BUP1234" s="6"/>
      <c r="BUQ1234" s="6"/>
      <c r="BUR1234" s="6"/>
      <c r="BUS1234" s="6"/>
      <c r="BUT1234" s="6"/>
      <c r="BUU1234" s="6"/>
      <c r="BUV1234" s="6"/>
      <c r="BUW1234" s="6"/>
      <c r="BUX1234" s="6"/>
      <c r="BUY1234" s="6"/>
      <c r="BUZ1234" s="6"/>
      <c r="BVA1234" s="6"/>
      <c r="BVB1234" s="6"/>
      <c r="BVC1234" s="6"/>
      <c r="BVD1234" s="6"/>
      <c r="BVE1234" s="6"/>
      <c r="BVF1234" s="6"/>
      <c r="BVG1234" s="6"/>
      <c r="BVH1234" s="6"/>
      <c r="BVI1234" s="6"/>
      <c r="BVJ1234" s="6"/>
      <c r="BVK1234" s="6"/>
      <c r="BVL1234" s="6"/>
      <c r="BVM1234" s="6"/>
      <c r="BVN1234" s="6"/>
      <c r="BVO1234" s="6"/>
      <c r="BVP1234" s="6"/>
      <c r="BVQ1234" s="6"/>
      <c r="BVR1234" s="6"/>
      <c r="BVS1234" s="6"/>
      <c r="BVT1234" s="6"/>
      <c r="BVU1234" s="6"/>
      <c r="BVV1234" s="6"/>
      <c r="BVW1234" s="6"/>
      <c r="BVX1234" s="6"/>
      <c r="BVY1234" s="6"/>
      <c r="BVZ1234" s="6"/>
      <c r="BWA1234" s="6"/>
      <c r="BWB1234" s="6"/>
      <c r="BWC1234" s="6"/>
      <c r="BWD1234" s="6"/>
      <c r="BWE1234" s="6"/>
      <c r="BWF1234" s="6"/>
      <c r="BWG1234" s="6"/>
      <c r="BWH1234" s="6"/>
      <c r="BWI1234" s="6"/>
      <c r="BWJ1234" s="6"/>
      <c r="BWK1234" s="6"/>
      <c r="BWL1234" s="6"/>
      <c r="BWM1234" s="6"/>
      <c r="BWN1234" s="6"/>
      <c r="BWO1234" s="6"/>
      <c r="BWP1234" s="6"/>
      <c r="BWQ1234" s="6"/>
      <c r="BWR1234" s="6"/>
      <c r="BWS1234" s="6"/>
      <c r="BWT1234" s="6"/>
      <c r="BWU1234" s="6"/>
      <c r="BWV1234" s="6"/>
      <c r="BWW1234" s="6"/>
      <c r="BWX1234" s="6"/>
      <c r="BWY1234" s="6"/>
      <c r="BWZ1234" s="6"/>
      <c r="BXA1234" s="6"/>
      <c r="BXB1234" s="6"/>
      <c r="BXC1234" s="6"/>
      <c r="BXD1234" s="6"/>
      <c r="BXE1234" s="6"/>
      <c r="BXF1234" s="6"/>
      <c r="BXG1234" s="6"/>
      <c r="BXH1234" s="6"/>
      <c r="BXI1234" s="6"/>
      <c r="BXJ1234" s="6"/>
      <c r="BXK1234" s="6"/>
      <c r="BXL1234" s="6"/>
      <c r="BXM1234" s="6"/>
      <c r="BXN1234" s="6"/>
      <c r="BXO1234" s="6"/>
      <c r="BXP1234" s="6"/>
      <c r="BXQ1234" s="6"/>
      <c r="BXR1234" s="6"/>
      <c r="BXS1234" s="6"/>
      <c r="BXT1234" s="6"/>
      <c r="BXU1234" s="6"/>
      <c r="BXV1234" s="6"/>
      <c r="BXW1234" s="6"/>
      <c r="BXX1234" s="6"/>
      <c r="BXY1234" s="6"/>
      <c r="BXZ1234" s="6"/>
      <c r="BYA1234" s="6"/>
      <c r="BYB1234" s="6"/>
      <c r="BYC1234" s="6"/>
      <c r="BYD1234" s="6"/>
      <c r="BYE1234" s="6"/>
      <c r="BYF1234" s="6"/>
      <c r="BYG1234" s="6"/>
      <c r="BYH1234" s="6"/>
      <c r="BYI1234" s="6"/>
      <c r="BYJ1234" s="6"/>
      <c r="BYK1234" s="6"/>
      <c r="BYL1234" s="6"/>
      <c r="BYM1234" s="6"/>
      <c r="BYN1234" s="6"/>
      <c r="BYO1234" s="6"/>
      <c r="BYP1234" s="6"/>
      <c r="BYQ1234" s="6"/>
      <c r="BYR1234" s="6"/>
      <c r="BYS1234" s="6"/>
      <c r="BYT1234" s="6"/>
      <c r="BYU1234" s="6"/>
      <c r="BYV1234" s="6"/>
      <c r="BYW1234" s="6"/>
      <c r="BYX1234" s="6"/>
      <c r="BYY1234" s="6"/>
      <c r="BYZ1234" s="6"/>
      <c r="BZA1234" s="6"/>
      <c r="BZB1234" s="6"/>
      <c r="BZC1234" s="6"/>
      <c r="BZD1234" s="6"/>
      <c r="BZE1234" s="6"/>
      <c r="BZF1234" s="6"/>
      <c r="BZG1234" s="6"/>
      <c r="BZH1234" s="6"/>
      <c r="BZI1234" s="6"/>
      <c r="BZJ1234" s="6"/>
      <c r="BZK1234" s="6"/>
      <c r="BZL1234" s="6"/>
      <c r="BZM1234" s="6"/>
      <c r="BZN1234" s="6"/>
      <c r="BZO1234" s="6"/>
      <c r="BZP1234" s="6"/>
      <c r="BZQ1234" s="6"/>
      <c r="BZR1234" s="6"/>
      <c r="BZS1234" s="6"/>
      <c r="BZT1234" s="6"/>
      <c r="BZU1234" s="6"/>
      <c r="BZV1234" s="6"/>
      <c r="BZW1234" s="6"/>
      <c r="BZX1234" s="6"/>
      <c r="BZY1234" s="6"/>
      <c r="BZZ1234" s="6"/>
      <c r="CAA1234" s="6"/>
      <c r="CAB1234" s="6"/>
      <c r="CAC1234" s="6"/>
      <c r="CAD1234" s="6"/>
      <c r="CAE1234" s="6"/>
      <c r="CAF1234" s="6"/>
      <c r="CAG1234" s="6"/>
      <c r="CAH1234" s="6"/>
      <c r="CAI1234" s="6"/>
      <c r="CAJ1234" s="6"/>
      <c r="CAK1234" s="6"/>
      <c r="CAL1234" s="6"/>
      <c r="CAM1234" s="6"/>
      <c r="CAN1234" s="6"/>
      <c r="CAO1234" s="6"/>
      <c r="CAP1234" s="6"/>
      <c r="CAQ1234" s="6"/>
      <c r="CAR1234" s="6"/>
      <c r="CAS1234" s="6"/>
      <c r="CAT1234" s="6"/>
      <c r="CAU1234" s="6"/>
      <c r="CAV1234" s="6"/>
      <c r="CAW1234" s="6"/>
      <c r="CAX1234" s="6"/>
      <c r="CAY1234" s="6"/>
      <c r="CAZ1234" s="6"/>
      <c r="CBA1234" s="6"/>
      <c r="CBB1234" s="6"/>
      <c r="CBC1234" s="6"/>
      <c r="CBD1234" s="6"/>
      <c r="CBE1234" s="6"/>
      <c r="CBF1234" s="6"/>
      <c r="CBG1234" s="6"/>
      <c r="CBH1234" s="6"/>
      <c r="CBI1234" s="6"/>
      <c r="CBJ1234" s="6"/>
      <c r="CBK1234" s="6"/>
      <c r="CBL1234" s="6"/>
      <c r="CBM1234" s="6"/>
      <c r="CBN1234" s="6"/>
      <c r="CBO1234" s="6"/>
      <c r="CBP1234" s="6"/>
      <c r="CBQ1234" s="6"/>
      <c r="CBR1234" s="6"/>
      <c r="CBS1234" s="6"/>
      <c r="CBT1234" s="6"/>
      <c r="CBU1234" s="6"/>
      <c r="CBV1234" s="6"/>
      <c r="CBW1234" s="6"/>
      <c r="CBX1234" s="6"/>
      <c r="CBY1234" s="6"/>
      <c r="CBZ1234" s="6"/>
      <c r="CCA1234" s="6"/>
      <c r="CCB1234" s="6"/>
      <c r="CCC1234" s="6"/>
      <c r="CCD1234" s="6"/>
      <c r="CCE1234" s="6"/>
      <c r="CCF1234" s="6"/>
      <c r="CCG1234" s="6"/>
      <c r="CCH1234" s="6"/>
      <c r="CCI1234" s="6"/>
      <c r="CCJ1234" s="6"/>
      <c r="CCK1234" s="6"/>
      <c r="CCL1234" s="6"/>
      <c r="CCM1234" s="6"/>
      <c r="CCN1234" s="6"/>
      <c r="CCO1234" s="6"/>
      <c r="CCP1234" s="6"/>
      <c r="CCQ1234" s="6"/>
      <c r="CCR1234" s="6"/>
      <c r="CCS1234" s="6"/>
      <c r="CCT1234" s="6"/>
      <c r="CCU1234" s="6"/>
      <c r="CCV1234" s="6"/>
      <c r="CCW1234" s="6"/>
      <c r="CCX1234" s="6"/>
      <c r="CCY1234" s="6"/>
      <c r="CCZ1234" s="6"/>
      <c r="CDA1234" s="6"/>
      <c r="CDB1234" s="6"/>
      <c r="CDC1234" s="6"/>
      <c r="CDD1234" s="6"/>
      <c r="CDE1234" s="6"/>
      <c r="CDF1234" s="6"/>
      <c r="CDG1234" s="6"/>
      <c r="CDH1234" s="6"/>
      <c r="CDI1234" s="6"/>
      <c r="CDJ1234" s="6"/>
      <c r="CDK1234" s="6"/>
      <c r="CDL1234" s="6"/>
      <c r="CDM1234" s="6"/>
      <c r="CDN1234" s="6"/>
      <c r="CDO1234" s="6"/>
      <c r="CDP1234" s="6"/>
      <c r="CDQ1234" s="6"/>
      <c r="CDR1234" s="6"/>
      <c r="CDS1234" s="6"/>
      <c r="CDT1234" s="6"/>
      <c r="CDU1234" s="6"/>
      <c r="CDV1234" s="6"/>
      <c r="CDW1234" s="6"/>
      <c r="CDX1234" s="6"/>
      <c r="CDY1234" s="6"/>
      <c r="CDZ1234" s="6"/>
      <c r="CEA1234" s="6"/>
      <c r="CEB1234" s="6"/>
      <c r="CEC1234" s="6"/>
      <c r="CED1234" s="6"/>
      <c r="CEE1234" s="6"/>
      <c r="CEF1234" s="6"/>
      <c r="CEG1234" s="6"/>
      <c r="CEH1234" s="6"/>
      <c r="CEI1234" s="6"/>
      <c r="CEJ1234" s="6"/>
      <c r="CEK1234" s="6"/>
      <c r="CEL1234" s="6"/>
      <c r="CEM1234" s="6"/>
      <c r="CEN1234" s="6"/>
      <c r="CEO1234" s="6"/>
      <c r="CEP1234" s="6"/>
      <c r="CEQ1234" s="6"/>
      <c r="CER1234" s="6"/>
      <c r="CES1234" s="6"/>
      <c r="CET1234" s="6"/>
      <c r="CEU1234" s="6"/>
      <c r="CEV1234" s="6"/>
      <c r="CEW1234" s="6"/>
      <c r="CEX1234" s="6"/>
      <c r="CEY1234" s="6"/>
      <c r="CEZ1234" s="6"/>
      <c r="CFA1234" s="6"/>
      <c r="CFB1234" s="6"/>
      <c r="CFC1234" s="6"/>
      <c r="CFD1234" s="6"/>
      <c r="CFE1234" s="6"/>
      <c r="CFF1234" s="6"/>
      <c r="CFG1234" s="6"/>
      <c r="CFH1234" s="6"/>
      <c r="CFI1234" s="6"/>
      <c r="CFJ1234" s="6"/>
      <c r="CFK1234" s="6"/>
      <c r="CFL1234" s="6"/>
      <c r="CFM1234" s="6"/>
      <c r="CFN1234" s="6"/>
      <c r="CFO1234" s="6"/>
      <c r="CFP1234" s="6"/>
      <c r="CFQ1234" s="6"/>
      <c r="CFR1234" s="6"/>
      <c r="CFS1234" s="6"/>
      <c r="CFT1234" s="6"/>
      <c r="CFU1234" s="6"/>
      <c r="CFV1234" s="6"/>
      <c r="CFW1234" s="6"/>
      <c r="CFX1234" s="6"/>
      <c r="CFY1234" s="6"/>
      <c r="CFZ1234" s="6"/>
      <c r="CGA1234" s="6"/>
      <c r="CGB1234" s="6"/>
      <c r="CGC1234" s="6"/>
      <c r="CGD1234" s="6"/>
      <c r="CGE1234" s="6"/>
      <c r="CGF1234" s="6"/>
      <c r="CGG1234" s="6"/>
      <c r="CGH1234" s="6"/>
      <c r="CGI1234" s="6"/>
      <c r="CGJ1234" s="6"/>
      <c r="CGK1234" s="6"/>
      <c r="CGL1234" s="6"/>
      <c r="CGM1234" s="6"/>
      <c r="CGN1234" s="6"/>
      <c r="CGO1234" s="6"/>
      <c r="CGP1234" s="6"/>
      <c r="CGQ1234" s="6"/>
      <c r="CGR1234" s="6"/>
      <c r="CGS1234" s="6"/>
      <c r="CGT1234" s="6"/>
      <c r="CGU1234" s="6"/>
      <c r="CGV1234" s="6"/>
      <c r="CGW1234" s="6"/>
      <c r="CGX1234" s="6"/>
      <c r="CGY1234" s="6"/>
      <c r="CGZ1234" s="6"/>
      <c r="CHA1234" s="6"/>
      <c r="CHB1234" s="6"/>
      <c r="CHC1234" s="6"/>
      <c r="CHD1234" s="6"/>
      <c r="CHE1234" s="6"/>
      <c r="CHF1234" s="6"/>
      <c r="CHG1234" s="6"/>
      <c r="CHH1234" s="6"/>
      <c r="CHI1234" s="6"/>
      <c r="CHJ1234" s="6"/>
      <c r="CHK1234" s="6"/>
      <c r="CHL1234" s="6"/>
      <c r="CHM1234" s="6"/>
      <c r="CHN1234" s="6"/>
      <c r="CHO1234" s="6"/>
      <c r="CHP1234" s="6"/>
      <c r="CHQ1234" s="6"/>
      <c r="CHR1234" s="6"/>
      <c r="CHS1234" s="6"/>
      <c r="CHT1234" s="6"/>
      <c r="CHU1234" s="6"/>
      <c r="CHV1234" s="6"/>
      <c r="CHW1234" s="6"/>
      <c r="CHX1234" s="6"/>
      <c r="CHY1234" s="6"/>
      <c r="CHZ1234" s="6"/>
      <c r="CIA1234" s="6"/>
      <c r="CIB1234" s="6"/>
      <c r="CIC1234" s="6"/>
      <c r="CID1234" s="6"/>
      <c r="CIE1234" s="6"/>
      <c r="CIF1234" s="6"/>
      <c r="CIG1234" s="6"/>
      <c r="CIH1234" s="6"/>
      <c r="CII1234" s="6"/>
      <c r="CIJ1234" s="6"/>
      <c r="CIK1234" s="6"/>
      <c r="CIL1234" s="6"/>
      <c r="CIM1234" s="6"/>
      <c r="CIN1234" s="6"/>
      <c r="CIO1234" s="6"/>
      <c r="CIP1234" s="6"/>
      <c r="CIQ1234" s="6"/>
      <c r="CIR1234" s="6"/>
      <c r="CIS1234" s="6"/>
      <c r="CIT1234" s="6"/>
      <c r="CIU1234" s="6"/>
      <c r="CIV1234" s="6"/>
      <c r="CIW1234" s="6"/>
      <c r="CIX1234" s="6"/>
      <c r="CIY1234" s="6"/>
      <c r="CIZ1234" s="6"/>
      <c r="CJA1234" s="6"/>
      <c r="CJB1234" s="6"/>
      <c r="CJC1234" s="6"/>
      <c r="CJD1234" s="6"/>
      <c r="CJE1234" s="6"/>
      <c r="CJF1234" s="6"/>
      <c r="CJG1234" s="6"/>
      <c r="CJH1234" s="6"/>
      <c r="CJI1234" s="6"/>
      <c r="CJJ1234" s="6"/>
      <c r="CJK1234" s="6"/>
      <c r="CJL1234" s="6"/>
      <c r="CJM1234" s="6"/>
      <c r="CJN1234" s="6"/>
      <c r="CJO1234" s="6"/>
      <c r="CJP1234" s="6"/>
      <c r="CJQ1234" s="6"/>
      <c r="CJR1234" s="6"/>
      <c r="CJS1234" s="6"/>
      <c r="CJT1234" s="6"/>
      <c r="CJU1234" s="6"/>
      <c r="CJV1234" s="6"/>
      <c r="CJW1234" s="6"/>
      <c r="CJX1234" s="6"/>
      <c r="CJY1234" s="6"/>
      <c r="CJZ1234" s="6"/>
      <c r="CKA1234" s="6"/>
      <c r="CKB1234" s="6"/>
      <c r="CKC1234" s="6"/>
      <c r="CKD1234" s="6"/>
      <c r="CKE1234" s="6"/>
      <c r="CKF1234" s="6"/>
      <c r="CKG1234" s="6"/>
      <c r="CKH1234" s="6"/>
      <c r="CKI1234" s="6"/>
      <c r="CKJ1234" s="6"/>
      <c r="CKK1234" s="6"/>
      <c r="CKL1234" s="6"/>
      <c r="CKM1234" s="6"/>
      <c r="CKN1234" s="6"/>
      <c r="CKO1234" s="6"/>
      <c r="CKP1234" s="6"/>
      <c r="CKQ1234" s="6"/>
      <c r="CKR1234" s="6"/>
      <c r="CKS1234" s="6"/>
      <c r="CKT1234" s="6"/>
      <c r="CKU1234" s="6"/>
      <c r="CKV1234" s="6"/>
      <c r="CKW1234" s="6"/>
      <c r="CKX1234" s="6"/>
      <c r="CKY1234" s="6"/>
      <c r="CKZ1234" s="6"/>
      <c r="CLA1234" s="6"/>
      <c r="CLB1234" s="6"/>
      <c r="CLC1234" s="6"/>
      <c r="CLD1234" s="6"/>
      <c r="CLE1234" s="6"/>
      <c r="CLF1234" s="6"/>
      <c r="CLG1234" s="6"/>
      <c r="CLH1234" s="6"/>
      <c r="CLI1234" s="6"/>
      <c r="CLJ1234" s="6"/>
      <c r="CLK1234" s="6"/>
      <c r="CLL1234" s="6"/>
      <c r="CLM1234" s="6"/>
      <c r="CLN1234" s="6"/>
      <c r="CLO1234" s="6"/>
      <c r="CLP1234" s="6"/>
      <c r="CLQ1234" s="6"/>
      <c r="CLR1234" s="6"/>
      <c r="CLS1234" s="6"/>
      <c r="CLT1234" s="6"/>
      <c r="CLU1234" s="6"/>
      <c r="CLV1234" s="6"/>
      <c r="CLW1234" s="6"/>
      <c r="CLX1234" s="6"/>
      <c r="CLY1234" s="6"/>
      <c r="CLZ1234" s="6"/>
      <c r="CMA1234" s="6"/>
      <c r="CMB1234" s="6"/>
      <c r="CMC1234" s="6"/>
      <c r="CMD1234" s="6"/>
      <c r="CME1234" s="6"/>
      <c r="CMF1234" s="6"/>
      <c r="CMG1234" s="6"/>
      <c r="CMH1234" s="6"/>
      <c r="CMI1234" s="6"/>
      <c r="CMJ1234" s="6"/>
      <c r="CMK1234" s="6"/>
      <c r="CML1234" s="6"/>
      <c r="CMM1234" s="6"/>
      <c r="CMN1234" s="6"/>
      <c r="CMO1234" s="6"/>
      <c r="CMP1234" s="6"/>
      <c r="CMQ1234" s="6"/>
      <c r="CMR1234" s="6"/>
      <c r="CMS1234" s="6"/>
      <c r="CMT1234" s="6"/>
      <c r="CMU1234" s="6"/>
      <c r="CMV1234" s="6"/>
      <c r="CMW1234" s="6"/>
      <c r="CMX1234" s="6"/>
      <c r="CMY1234" s="6"/>
      <c r="CMZ1234" s="6"/>
      <c r="CNA1234" s="6"/>
      <c r="CNB1234" s="6"/>
      <c r="CNC1234" s="6"/>
      <c r="CND1234" s="6"/>
      <c r="CNE1234" s="6"/>
      <c r="CNF1234" s="6"/>
      <c r="CNG1234" s="6"/>
      <c r="CNH1234" s="6"/>
      <c r="CNI1234" s="6"/>
      <c r="CNJ1234" s="6"/>
      <c r="CNK1234" s="6"/>
      <c r="CNL1234" s="6"/>
      <c r="CNM1234" s="6"/>
      <c r="CNN1234" s="6"/>
      <c r="CNO1234" s="6"/>
      <c r="CNP1234" s="6"/>
      <c r="CNQ1234" s="6"/>
      <c r="CNR1234" s="6"/>
      <c r="CNS1234" s="6"/>
      <c r="CNT1234" s="6"/>
      <c r="CNU1234" s="6"/>
      <c r="CNV1234" s="6"/>
      <c r="CNW1234" s="6"/>
      <c r="CNX1234" s="6"/>
      <c r="CNY1234" s="6"/>
      <c r="CNZ1234" s="6"/>
      <c r="COA1234" s="6"/>
      <c r="COB1234" s="6"/>
      <c r="COC1234" s="6"/>
      <c r="COD1234" s="6"/>
      <c r="COE1234" s="6"/>
      <c r="COF1234" s="6"/>
      <c r="COG1234" s="6"/>
      <c r="COH1234" s="6"/>
      <c r="COI1234" s="6"/>
      <c r="COJ1234" s="6"/>
      <c r="COK1234" s="6"/>
      <c r="COL1234" s="6"/>
      <c r="COM1234" s="6"/>
      <c r="CON1234" s="6"/>
      <c r="COO1234" s="6"/>
      <c r="COP1234" s="6"/>
      <c r="COQ1234" s="6"/>
      <c r="COR1234" s="6"/>
      <c r="COS1234" s="6"/>
      <c r="COT1234" s="6"/>
      <c r="COU1234" s="6"/>
      <c r="COV1234" s="6"/>
      <c r="COW1234" s="6"/>
      <c r="COX1234" s="6"/>
      <c r="COY1234" s="6"/>
      <c r="COZ1234" s="6"/>
      <c r="CPA1234" s="6"/>
      <c r="CPB1234" s="6"/>
      <c r="CPC1234" s="6"/>
      <c r="CPD1234" s="6"/>
      <c r="CPE1234" s="6"/>
      <c r="CPF1234" s="6"/>
      <c r="CPG1234" s="6"/>
      <c r="CPH1234" s="6"/>
      <c r="CPI1234" s="6"/>
      <c r="CPJ1234" s="6"/>
      <c r="CPK1234" s="6"/>
      <c r="CPL1234" s="6"/>
      <c r="CPM1234" s="6"/>
      <c r="CPN1234" s="6"/>
      <c r="CPO1234" s="6"/>
      <c r="CPP1234" s="6"/>
      <c r="CPQ1234" s="6"/>
      <c r="CPR1234" s="6"/>
      <c r="CPS1234" s="6"/>
      <c r="CPT1234" s="6"/>
      <c r="CPU1234" s="6"/>
      <c r="CPV1234" s="6"/>
      <c r="CPW1234" s="6"/>
      <c r="CPX1234" s="6"/>
      <c r="CPY1234" s="6"/>
      <c r="CPZ1234" s="6"/>
      <c r="CQA1234" s="6"/>
      <c r="CQB1234" s="6"/>
      <c r="CQC1234" s="6"/>
      <c r="CQD1234" s="6"/>
      <c r="CQE1234" s="6"/>
      <c r="CQF1234" s="6"/>
      <c r="CQG1234" s="6"/>
      <c r="CQH1234" s="6"/>
      <c r="CQI1234" s="6"/>
      <c r="CQJ1234" s="6"/>
      <c r="CQK1234" s="6"/>
      <c r="CQL1234" s="6"/>
      <c r="CQM1234" s="6"/>
      <c r="CQN1234" s="6"/>
      <c r="CQO1234" s="6"/>
      <c r="CQP1234" s="6"/>
      <c r="CQQ1234" s="6"/>
      <c r="CQR1234" s="6"/>
      <c r="CQS1234" s="6"/>
      <c r="CQT1234" s="6"/>
      <c r="CQU1234" s="6"/>
      <c r="CQV1234" s="6"/>
      <c r="CQW1234" s="6"/>
      <c r="CQX1234" s="6"/>
      <c r="CQY1234" s="6"/>
      <c r="CQZ1234" s="6"/>
      <c r="CRA1234" s="6"/>
      <c r="CRB1234" s="6"/>
      <c r="CRC1234" s="6"/>
      <c r="CRD1234" s="6"/>
      <c r="CRE1234" s="6"/>
      <c r="CRF1234" s="6"/>
      <c r="CRG1234" s="6"/>
      <c r="CRH1234" s="6"/>
      <c r="CRI1234" s="6"/>
      <c r="CRJ1234" s="6"/>
      <c r="CRK1234" s="6"/>
      <c r="CRL1234" s="6"/>
      <c r="CRM1234" s="6"/>
      <c r="CRN1234" s="6"/>
      <c r="CRO1234" s="6"/>
      <c r="CRP1234" s="6"/>
      <c r="CRQ1234" s="6"/>
      <c r="CRR1234" s="6"/>
      <c r="CRS1234" s="6"/>
      <c r="CRT1234" s="6"/>
      <c r="CRU1234" s="6"/>
      <c r="CRV1234" s="6"/>
      <c r="CRW1234" s="6"/>
      <c r="CRX1234" s="6"/>
      <c r="CRY1234" s="6"/>
      <c r="CRZ1234" s="6"/>
      <c r="CSA1234" s="6"/>
      <c r="CSB1234" s="6"/>
      <c r="CSC1234" s="6"/>
      <c r="CSD1234" s="6"/>
      <c r="CSE1234" s="6"/>
      <c r="CSF1234" s="6"/>
      <c r="CSG1234" s="6"/>
      <c r="CSH1234" s="6"/>
      <c r="CSI1234" s="6"/>
      <c r="CSJ1234" s="6"/>
      <c r="CSK1234" s="6"/>
      <c r="CSL1234" s="6"/>
      <c r="CSM1234" s="6"/>
      <c r="CSN1234" s="6"/>
      <c r="CSO1234" s="6"/>
      <c r="CSP1234" s="6"/>
      <c r="CSQ1234" s="6"/>
      <c r="CSR1234" s="6"/>
      <c r="CSS1234" s="6"/>
      <c r="CST1234" s="6"/>
      <c r="CSU1234" s="6"/>
      <c r="CSV1234" s="6"/>
      <c r="CSW1234" s="6"/>
      <c r="CSX1234" s="6"/>
      <c r="CSY1234" s="6"/>
      <c r="CSZ1234" s="6"/>
      <c r="CTA1234" s="6"/>
      <c r="CTB1234" s="6"/>
      <c r="CTC1234" s="6"/>
      <c r="CTD1234" s="6"/>
      <c r="CTE1234" s="6"/>
      <c r="CTF1234" s="6"/>
      <c r="CTG1234" s="6"/>
      <c r="CTH1234" s="6"/>
      <c r="CTI1234" s="6"/>
      <c r="CTJ1234" s="6"/>
      <c r="CTK1234" s="6"/>
      <c r="CTL1234" s="6"/>
      <c r="CTM1234" s="6"/>
      <c r="CTN1234" s="6"/>
      <c r="CTO1234" s="6"/>
      <c r="CTP1234" s="6"/>
      <c r="CTQ1234" s="6"/>
      <c r="CTR1234" s="6"/>
      <c r="CTS1234" s="6"/>
      <c r="CTT1234" s="6"/>
      <c r="CTU1234" s="6"/>
      <c r="CTV1234" s="6"/>
      <c r="CTW1234" s="6"/>
      <c r="CTX1234" s="6"/>
      <c r="CTY1234" s="6"/>
      <c r="CTZ1234" s="6"/>
      <c r="CUA1234" s="6"/>
      <c r="CUB1234" s="6"/>
      <c r="CUC1234" s="6"/>
      <c r="CUD1234" s="6"/>
      <c r="CUE1234" s="6"/>
      <c r="CUF1234" s="6"/>
      <c r="CUG1234" s="6"/>
      <c r="CUH1234" s="6"/>
      <c r="CUI1234" s="6"/>
      <c r="CUJ1234" s="6"/>
      <c r="CUK1234" s="6"/>
      <c r="CUL1234" s="6"/>
      <c r="CUM1234" s="6"/>
      <c r="CUN1234" s="6"/>
      <c r="CUO1234" s="6"/>
      <c r="CUP1234" s="6"/>
      <c r="CUQ1234" s="6"/>
      <c r="CUR1234" s="6"/>
      <c r="CUS1234" s="6"/>
      <c r="CUT1234" s="6"/>
      <c r="CUU1234" s="6"/>
      <c r="CUV1234" s="6"/>
      <c r="CUW1234" s="6"/>
      <c r="CUX1234" s="6"/>
      <c r="CUY1234" s="6"/>
      <c r="CUZ1234" s="6"/>
      <c r="CVA1234" s="6"/>
      <c r="CVB1234" s="6"/>
      <c r="CVC1234" s="6"/>
      <c r="CVD1234" s="6"/>
      <c r="CVE1234" s="6"/>
      <c r="CVF1234" s="6"/>
      <c r="CVG1234" s="6"/>
      <c r="CVH1234" s="6"/>
      <c r="CVI1234" s="6"/>
      <c r="CVJ1234" s="6"/>
      <c r="CVK1234" s="6"/>
      <c r="CVL1234" s="6"/>
      <c r="CVM1234" s="6"/>
      <c r="CVN1234" s="6"/>
      <c r="CVO1234" s="6"/>
      <c r="CVP1234" s="6"/>
      <c r="CVQ1234" s="6"/>
      <c r="CVR1234" s="6"/>
      <c r="CVS1234" s="6"/>
      <c r="CVT1234" s="6"/>
      <c r="CVU1234" s="6"/>
      <c r="CVV1234" s="6"/>
      <c r="CVW1234" s="6"/>
      <c r="CVX1234" s="6"/>
      <c r="CVY1234" s="6"/>
      <c r="CVZ1234" s="6"/>
      <c r="CWA1234" s="6"/>
      <c r="CWB1234" s="6"/>
      <c r="CWC1234" s="6"/>
      <c r="CWD1234" s="6"/>
      <c r="CWE1234" s="6"/>
      <c r="CWF1234" s="6"/>
      <c r="CWG1234" s="6"/>
      <c r="CWH1234" s="6"/>
      <c r="CWI1234" s="6"/>
      <c r="CWJ1234" s="6"/>
      <c r="CWK1234" s="6"/>
      <c r="CWL1234" s="6"/>
      <c r="CWM1234" s="6"/>
      <c r="CWN1234" s="6"/>
      <c r="CWO1234" s="6"/>
      <c r="CWP1234" s="6"/>
      <c r="CWQ1234" s="6"/>
      <c r="CWR1234" s="6"/>
      <c r="CWS1234" s="6"/>
      <c r="CWT1234" s="6"/>
      <c r="CWU1234" s="6"/>
      <c r="CWV1234" s="6"/>
      <c r="CWW1234" s="6"/>
      <c r="CWX1234" s="6"/>
      <c r="CWY1234" s="6"/>
      <c r="CWZ1234" s="6"/>
      <c r="CXA1234" s="6"/>
      <c r="CXB1234" s="6"/>
      <c r="CXC1234" s="6"/>
      <c r="CXD1234" s="6"/>
      <c r="CXE1234" s="6"/>
      <c r="CXF1234" s="6"/>
      <c r="CXG1234" s="6"/>
      <c r="CXH1234" s="6"/>
      <c r="CXI1234" s="6"/>
      <c r="CXJ1234" s="6"/>
      <c r="CXK1234" s="6"/>
      <c r="CXL1234" s="6"/>
      <c r="CXM1234" s="6"/>
      <c r="CXN1234" s="6"/>
      <c r="CXO1234" s="6"/>
      <c r="CXP1234" s="6"/>
      <c r="CXQ1234" s="6"/>
      <c r="CXR1234" s="6"/>
      <c r="CXS1234" s="6"/>
      <c r="CXT1234" s="6"/>
      <c r="CXU1234" s="6"/>
      <c r="CXV1234" s="6"/>
      <c r="CXW1234" s="6"/>
      <c r="CXX1234" s="6"/>
      <c r="CXY1234" s="6"/>
      <c r="CXZ1234" s="6"/>
      <c r="CYA1234" s="6"/>
      <c r="CYB1234" s="6"/>
      <c r="CYC1234" s="6"/>
      <c r="CYD1234" s="6"/>
      <c r="CYE1234" s="6"/>
      <c r="CYF1234" s="6"/>
      <c r="CYG1234" s="6"/>
      <c r="CYH1234" s="6"/>
      <c r="CYI1234" s="6"/>
      <c r="CYJ1234" s="6"/>
      <c r="CYK1234" s="6"/>
      <c r="CYL1234" s="6"/>
      <c r="CYM1234" s="6"/>
      <c r="CYN1234" s="6"/>
      <c r="CYO1234" s="6"/>
      <c r="CYP1234" s="6"/>
      <c r="CYQ1234" s="6"/>
      <c r="CYR1234" s="6"/>
      <c r="CYS1234" s="6"/>
      <c r="CYT1234" s="6"/>
      <c r="CYU1234" s="6"/>
      <c r="CYV1234" s="6"/>
      <c r="CYW1234" s="6"/>
      <c r="CYX1234" s="6"/>
      <c r="CYY1234" s="6"/>
      <c r="CYZ1234" s="6"/>
      <c r="CZA1234" s="6"/>
      <c r="CZB1234" s="6"/>
      <c r="CZC1234" s="6"/>
      <c r="CZD1234" s="6"/>
      <c r="CZE1234" s="6"/>
      <c r="CZF1234" s="6"/>
      <c r="CZG1234" s="6"/>
      <c r="CZH1234" s="6"/>
      <c r="CZI1234" s="6"/>
      <c r="CZJ1234" s="6"/>
      <c r="CZK1234" s="6"/>
      <c r="CZL1234" s="6"/>
      <c r="CZM1234" s="6"/>
      <c r="CZN1234" s="6"/>
      <c r="CZO1234" s="6"/>
      <c r="CZP1234" s="6"/>
      <c r="CZQ1234" s="6"/>
      <c r="CZR1234" s="6"/>
      <c r="CZS1234" s="6"/>
      <c r="CZT1234" s="6"/>
      <c r="CZU1234" s="6"/>
      <c r="CZV1234" s="6"/>
      <c r="CZW1234" s="6"/>
      <c r="CZX1234" s="6"/>
      <c r="CZY1234" s="6"/>
      <c r="CZZ1234" s="6"/>
      <c r="DAA1234" s="6"/>
      <c r="DAB1234" s="6"/>
      <c r="DAC1234" s="6"/>
      <c r="DAD1234" s="6"/>
      <c r="DAE1234" s="6"/>
      <c r="DAF1234" s="6"/>
      <c r="DAG1234" s="6"/>
      <c r="DAH1234" s="6"/>
      <c r="DAI1234" s="6"/>
      <c r="DAJ1234" s="6"/>
      <c r="DAK1234" s="6"/>
      <c r="DAL1234" s="6"/>
      <c r="DAM1234" s="6"/>
      <c r="DAN1234" s="6"/>
      <c r="DAO1234" s="6"/>
      <c r="DAP1234" s="6"/>
      <c r="DAQ1234" s="6"/>
      <c r="DAR1234" s="6"/>
      <c r="DAS1234" s="6"/>
      <c r="DAT1234" s="6"/>
      <c r="DAU1234" s="6"/>
      <c r="DAV1234" s="6"/>
      <c r="DAW1234" s="6"/>
      <c r="DAX1234" s="6"/>
      <c r="DAY1234" s="6"/>
      <c r="DAZ1234" s="6"/>
      <c r="DBA1234" s="6"/>
      <c r="DBB1234" s="6"/>
      <c r="DBC1234" s="6"/>
      <c r="DBD1234" s="6"/>
      <c r="DBE1234" s="6"/>
      <c r="DBF1234" s="6"/>
      <c r="DBG1234" s="6"/>
      <c r="DBH1234" s="6"/>
      <c r="DBI1234" s="6"/>
      <c r="DBJ1234" s="6"/>
      <c r="DBK1234" s="6"/>
      <c r="DBL1234" s="6"/>
      <c r="DBM1234" s="6"/>
      <c r="DBN1234" s="6"/>
      <c r="DBO1234" s="6"/>
      <c r="DBP1234" s="6"/>
      <c r="DBQ1234" s="6"/>
      <c r="DBR1234" s="6"/>
      <c r="DBS1234" s="6"/>
      <c r="DBT1234" s="6"/>
      <c r="DBU1234" s="6"/>
      <c r="DBV1234" s="6"/>
      <c r="DBW1234" s="6"/>
      <c r="DBX1234" s="6"/>
      <c r="DBY1234" s="6"/>
      <c r="DBZ1234" s="6"/>
      <c r="DCA1234" s="6"/>
      <c r="DCB1234" s="6"/>
      <c r="DCC1234" s="6"/>
      <c r="DCD1234" s="6"/>
      <c r="DCE1234" s="6"/>
      <c r="DCF1234" s="6"/>
      <c r="DCG1234" s="6"/>
      <c r="DCH1234" s="6"/>
      <c r="DCI1234" s="6"/>
      <c r="DCJ1234" s="6"/>
      <c r="DCK1234" s="6"/>
      <c r="DCL1234" s="6"/>
      <c r="DCM1234" s="6"/>
      <c r="DCN1234" s="6"/>
      <c r="DCO1234" s="6"/>
      <c r="DCP1234" s="6"/>
      <c r="DCQ1234" s="6"/>
      <c r="DCR1234" s="6"/>
      <c r="DCS1234" s="6"/>
      <c r="DCT1234" s="6"/>
      <c r="DCU1234" s="6"/>
      <c r="DCV1234" s="6"/>
      <c r="DCW1234" s="6"/>
      <c r="DCX1234" s="6"/>
      <c r="DCY1234" s="6"/>
      <c r="DCZ1234" s="6"/>
      <c r="DDA1234" s="6"/>
      <c r="DDB1234" s="6"/>
      <c r="DDC1234" s="6"/>
      <c r="DDD1234" s="6"/>
      <c r="DDE1234" s="6"/>
      <c r="DDF1234" s="6"/>
      <c r="DDG1234" s="6"/>
      <c r="DDH1234" s="6"/>
      <c r="DDI1234" s="6"/>
      <c r="DDJ1234" s="6"/>
      <c r="DDK1234" s="6"/>
      <c r="DDL1234" s="6"/>
      <c r="DDM1234" s="6"/>
      <c r="DDN1234" s="6"/>
      <c r="DDO1234" s="6"/>
      <c r="DDP1234" s="6"/>
      <c r="DDQ1234" s="6"/>
      <c r="DDR1234" s="6"/>
      <c r="DDS1234" s="6"/>
      <c r="DDT1234" s="6"/>
      <c r="DDU1234" s="6"/>
      <c r="DDV1234" s="6"/>
      <c r="DDW1234" s="6"/>
      <c r="DDX1234" s="6"/>
      <c r="DDY1234" s="6"/>
      <c r="DDZ1234" s="6"/>
      <c r="DEA1234" s="6"/>
      <c r="DEB1234" s="6"/>
      <c r="DEC1234" s="6"/>
      <c r="DED1234" s="6"/>
      <c r="DEE1234" s="6"/>
      <c r="DEF1234" s="6"/>
      <c r="DEG1234" s="6"/>
      <c r="DEH1234" s="6"/>
      <c r="DEI1234" s="6"/>
      <c r="DEJ1234" s="6"/>
      <c r="DEK1234" s="6"/>
      <c r="DEL1234" s="6"/>
      <c r="DEM1234" s="6"/>
      <c r="DEN1234" s="6"/>
      <c r="DEO1234" s="6"/>
      <c r="DEP1234" s="6"/>
      <c r="DEQ1234" s="6"/>
      <c r="DER1234" s="6"/>
      <c r="DES1234" s="6"/>
      <c r="DET1234" s="6"/>
      <c r="DEU1234" s="6"/>
      <c r="DEV1234" s="6"/>
      <c r="DEW1234" s="6"/>
      <c r="DEX1234" s="6"/>
      <c r="DEY1234" s="6"/>
      <c r="DEZ1234" s="6"/>
      <c r="DFA1234" s="6"/>
      <c r="DFB1234" s="6"/>
      <c r="DFC1234" s="6"/>
      <c r="DFD1234" s="6"/>
      <c r="DFE1234" s="6"/>
      <c r="DFF1234" s="6"/>
      <c r="DFG1234" s="6"/>
      <c r="DFH1234" s="6"/>
      <c r="DFI1234" s="6"/>
      <c r="DFJ1234" s="6"/>
      <c r="DFK1234" s="6"/>
      <c r="DFL1234" s="6"/>
      <c r="DFM1234" s="6"/>
      <c r="DFN1234" s="6"/>
      <c r="DFO1234" s="6"/>
      <c r="DFP1234" s="6"/>
      <c r="DFQ1234" s="6"/>
      <c r="DFR1234" s="6"/>
      <c r="DFS1234" s="6"/>
      <c r="DFT1234" s="6"/>
      <c r="DFU1234" s="6"/>
      <c r="DFV1234" s="6"/>
      <c r="DFW1234" s="6"/>
      <c r="DFX1234" s="6"/>
      <c r="DFY1234" s="6"/>
      <c r="DFZ1234" s="6"/>
      <c r="DGA1234" s="6"/>
      <c r="DGB1234" s="6"/>
      <c r="DGC1234" s="6"/>
      <c r="DGD1234" s="6"/>
      <c r="DGE1234" s="6"/>
      <c r="DGF1234" s="6"/>
      <c r="DGG1234" s="6"/>
      <c r="DGH1234" s="6"/>
      <c r="DGI1234" s="6"/>
      <c r="DGJ1234" s="6"/>
      <c r="DGK1234" s="6"/>
      <c r="DGL1234" s="6"/>
      <c r="DGM1234" s="6"/>
      <c r="DGN1234" s="6"/>
      <c r="DGO1234" s="6"/>
      <c r="DGP1234" s="6"/>
      <c r="DGQ1234" s="6"/>
      <c r="DGR1234" s="6"/>
      <c r="DGS1234" s="6"/>
      <c r="DGT1234" s="6"/>
      <c r="DGU1234" s="6"/>
      <c r="DGV1234" s="6"/>
      <c r="DGW1234" s="6"/>
      <c r="DGX1234" s="6"/>
      <c r="DGY1234" s="6"/>
      <c r="DGZ1234" s="6"/>
      <c r="DHA1234" s="6"/>
      <c r="DHB1234" s="6"/>
      <c r="DHC1234" s="6"/>
      <c r="DHD1234" s="6"/>
      <c r="DHE1234" s="6"/>
      <c r="DHF1234" s="6"/>
      <c r="DHG1234" s="6"/>
      <c r="DHH1234" s="6"/>
      <c r="DHI1234" s="6"/>
      <c r="DHJ1234" s="6"/>
      <c r="DHK1234" s="6"/>
      <c r="DHL1234" s="6"/>
      <c r="DHM1234" s="6"/>
      <c r="DHN1234" s="6"/>
      <c r="DHO1234" s="6"/>
      <c r="DHP1234" s="6"/>
      <c r="DHQ1234" s="6"/>
      <c r="DHR1234" s="6"/>
      <c r="DHS1234" s="6"/>
      <c r="DHT1234" s="6"/>
      <c r="DHU1234" s="6"/>
      <c r="DHV1234" s="6"/>
      <c r="DHW1234" s="6"/>
      <c r="DHX1234" s="6"/>
      <c r="DHY1234" s="6"/>
      <c r="DHZ1234" s="6"/>
      <c r="DIA1234" s="6"/>
      <c r="DIB1234" s="6"/>
      <c r="DIC1234" s="6"/>
      <c r="DID1234" s="6"/>
      <c r="DIE1234" s="6"/>
      <c r="DIF1234" s="6"/>
      <c r="DIG1234" s="6"/>
      <c r="DIH1234" s="6"/>
      <c r="DII1234" s="6"/>
      <c r="DIJ1234" s="6"/>
      <c r="DIK1234" s="6"/>
      <c r="DIL1234" s="6"/>
      <c r="DIM1234" s="6"/>
      <c r="DIN1234" s="6"/>
      <c r="DIO1234" s="6"/>
      <c r="DIP1234" s="6"/>
      <c r="DIQ1234" s="6"/>
      <c r="DIR1234" s="6"/>
      <c r="DIS1234" s="6"/>
      <c r="DIT1234" s="6"/>
      <c r="DIU1234" s="6"/>
      <c r="DIV1234" s="6"/>
      <c r="DIW1234" s="6"/>
      <c r="DIX1234" s="6"/>
      <c r="DIY1234" s="6"/>
      <c r="DIZ1234" s="6"/>
      <c r="DJA1234" s="6"/>
      <c r="DJB1234" s="6"/>
      <c r="DJC1234" s="6"/>
      <c r="DJD1234" s="6"/>
      <c r="DJE1234" s="6"/>
      <c r="DJF1234" s="6"/>
      <c r="DJG1234" s="6"/>
      <c r="DJH1234" s="6"/>
      <c r="DJI1234" s="6"/>
      <c r="DJJ1234" s="6"/>
      <c r="DJK1234" s="6"/>
      <c r="DJL1234" s="6"/>
      <c r="DJM1234" s="6"/>
      <c r="DJN1234" s="6"/>
      <c r="DJO1234" s="6"/>
      <c r="DJP1234" s="6"/>
      <c r="DJQ1234" s="6"/>
      <c r="DJR1234" s="6"/>
      <c r="DJS1234" s="6"/>
      <c r="DJT1234" s="6"/>
      <c r="DJU1234" s="6"/>
      <c r="DJV1234" s="6"/>
      <c r="DJW1234" s="6"/>
      <c r="DJX1234" s="6"/>
      <c r="DJY1234" s="6"/>
      <c r="DJZ1234" s="6"/>
      <c r="DKA1234" s="6"/>
      <c r="DKB1234" s="6"/>
      <c r="DKC1234" s="6"/>
      <c r="DKD1234" s="6"/>
      <c r="DKE1234" s="6"/>
      <c r="DKF1234" s="6"/>
      <c r="DKG1234" s="6"/>
      <c r="DKH1234" s="6"/>
      <c r="DKI1234" s="6"/>
      <c r="DKJ1234" s="6"/>
      <c r="DKK1234" s="6"/>
      <c r="DKL1234" s="6"/>
      <c r="DKM1234" s="6"/>
      <c r="DKN1234" s="6"/>
      <c r="DKO1234" s="6"/>
      <c r="DKP1234" s="6"/>
      <c r="DKQ1234" s="6"/>
      <c r="DKR1234" s="6"/>
      <c r="DKS1234" s="6"/>
      <c r="DKT1234" s="6"/>
      <c r="DKU1234" s="6"/>
      <c r="DKV1234" s="6"/>
      <c r="DKW1234" s="6"/>
      <c r="DKX1234" s="6"/>
      <c r="DKY1234" s="6"/>
      <c r="DKZ1234" s="6"/>
      <c r="DLA1234" s="6"/>
      <c r="DLB1234" s="6"/>
      <c r="DLC1234" s="6"/>
      <c r="DLD1234" s="6"/>
      <c r="DLE1234" s="6"/>
      <c r="DLF1234" s="6"/>
      <c r="DLG1234" s="6"/>
      <c r="DLH1234" s="6"/>
      <c r="DLI1234" s="6"/>
      <c r="DLJ1234" s="6"/>
      <c r="DLK1234" s="6"/>
      <c r="DLL1234" s="6"/>
      <c r="DLM1234" s="6"/>
      <c r="DLN1234" s="6"/>
      <c r="DLO1234" s="6"/>
      <c r="DLP1234" s="6"/>
      <c r="DLQ1234" s="6"/>
      <c r="DLR1234" s="6"/>
      <c r="DLS1234" s="6"/>
      <c r="DLT1234" s="6"/>
      <c r="DLU1234" s="6"/>
      <c r="DLV1234" s="6"/>
      <c r="DLW1234" s="6"/>
      <c r="DLX1234" s="6"/>
      <c r="DLY1234" s="6"/>
      <c r="DLZ1234" s="6"/>
      <c r="DMA1234" s="6"/>
      <c r="DMB1234" s="6"/>
      <c r="DMC1234" s="6"/>
      <c r="DMD1234" s="6"/>
      <c r="DME1234" s="6"/>
      <c r="DMF1234" s="6"/>
      <c r="DMG1234" s="6"/>
      <c r="DMH1234" s="6"/>
      <c r="DMI1234" s="6"/>
      <c r="DMJ1234" s="6"/>
      <c r="DMK1234" s="6"/>
      <c r="DML1234" s="6"/>
      <c r="DMM1234" s="6"/>
      <c r="DMN1234" s="6"/>
      <c r="DMO1234" s="6"/>
      <c r="DMP1234" s="6"/>
      <c r="DMQ1234" s="6"/>
      <c r="DMR1234" s="6"/>
      <c r="DMS1234" s="6"/>
      <c r="DMT1234" s="6"/>
      <c r="DMU1234" s="6"/>
      <c r="DMV1234" s="6"/>
      <c r="DMW1234" s="6"/>
      <c r="DMX1234" s="6"/>
      <c r="DMY1234" s="6"/>
      <c r="DMZ1234" s="6"/>
      <c r="DNA1234" s="6"/>
      <c r="DNB1234" s="6"/>
      <c r="DNC1234" s="6"/>
      <c r="DND1234" s="6"/>
      <c r="DNE1234" s="6"/>
      <c r="DNF1234" s="6"/>
      <c r="DNG1234" s="6"/>
      <c r="DNH1234" s="6"/>
      <c r="DNI1234" s="6"/>
      <c r="DNJ1234" s="6"/>
      <c r="DNK1234" s="6"/>
      <c r="DNL1234" s="6"/>
      <c r="DNM1234" s="6"/>
      <c r="DNN1234" s="6"/>
      <c r="DNO1234" s="6"/>
      <c r="DNP1234" s="6"/>
      <c r="DNQ1234" s="6"/>
      <c r="DNR1234" s="6"/>
      <c r="DNS1234" s="6"/>
      <c r="DNT1234" s="6"/>
      <c r="DNU1234" s="6"/>
      <c r="DNV1234" s="6"/>
      <c r="DNW1234" s="6"/>
      <c r="DNX1234" s="6"/>
      <c r="DNY1234" s="6"/>
      <c r="DNZ1234" s="6"/>
      <c r="DOA1234" s="6"/>
      <c r="DOB1234" s="6"/>
      <c r="DOC1234" s="6"/>
      <c r="DOD1234" s="6"/>
      <c r="DOE1234" s="6"/>
      <c r="DOF1234" s="6"/>
      <c r="DOG1234" s="6"/>
      <c r="DOH1234" s="6"/>
      <c r="DOI1234" s="6"/>
      <c r="DOJ1234" s="6"/>
      <c r="DOK1234" s="6"/>
      <c r="DOL1234" s="6"/>
      <c r="DOM1234" s="6"/>
      <c r="DON1234" s="6"/>
      <c r="DOO1234" s="6"/>
      <c r="DOP1234" s="6"/>
      <c r="DOQ1234" s="6"/>
      <c r="DOR1234" s="6"/>
      <c r="DOS1234" s="6"/>
      <c r="DOT1234" s="6"/>
      <c r="DOU1234" s="6"/>
      <c r="DOV1234" s="6"/>
      <c r="DOW1234" s="6"/>
      <c r="DOX1234" s="6"/>
      <c r="DOY1234" s="6"/>
      <c r="DOZ1234" s="6"/>
      <c r="DPA1234" s="6"/>
      <c r="DPB1234" s="6"/>
      <c r="DPC1234" s="6"/>
      <c r="DPD1234" s="6"/>
      <c r="DPE1234" s="6"/>
      <c r="DPF1234" s="6"/>
      <c r="DPG1234" s="6"/>
      <c r="DPH1234" s="6"/>
      <c r="DPI1234" s="6"/>
      <c r="DPJ1234" s="6"/>
      <c r="DPK1234" s="6"/>
      <c r="DPL1234" s="6"/>
      <c r="DPM1234" s="6"/>
      <c r="DPN1234" s="6"/>
      <c r="DPO1234" s="6"/>
      <c r="DPP1234" s="6"/>
      <c r="DPQ1234" s="6"/>
      <c r="DPR1234" s="6"/>
      <c r="DPS1234" s="6"/>
      <c r="DPT1234" s="6"/>
      <c r="DPU1234" s="6"/>
      <c r="DPV1234" s="6"/>
      <c r="DPW1234" s="6"/>
      <c r="DPX1234" s="6"/>
      <c r="DPY1234" s="6"/>
      <c r="DPZ1234" s="6"/>
      <c r="DQA1234" s="6"/>
      <c r="DQB1234" s="6"/>
      <c r="DQC1234" s="6"/>
      <c r="DQD1234" s="6"/>
      <c r="DQE1234" s="6"/>
      <c r="DQF1234" s="6"/>
      <c r="DQG1234" s="6"/>
      <c r="DQH1234" s="6"/>
      <c r="DQI1234" s="6"/>
      <c r="DQJ1234" s="6"/>
      <c r="DQK1234" s="6"/>
      <c r="DQL1234" s="6"/>
      <c r="DQM1234" s="6"/>
      <c r="DQN1234" s="6"/>
      <c r="DQO1234" s="6"/>
      <c r="DQP1234" s="6"/>
      <c r="DQQ1234" s="6"/>
      <c r="DQR1234" s="6"/>
      <c r="DQS1234" s="6"/>
      <c r="DQT1234" s="6"/>
      <c r="DQU1234" s="6"/>
      <c r="DQV1234" s="6"/>
      <c r="DQW1234" s="6"/>
      <c r="DQX1234" s="6"/>
      <c r="DQY1234" s="6"/>
      <c r="DQZ1234" s="6"/>
      <c r="DRA1234" s="6"/>
      <c r="DRB1234" s="6"/>
      <c r="DRC1234" s="6"/>
      <c r="DRD1234" s="6"/>
      <c r="DRE1234" s="6"/>
      <c r="DRF1234" s="6"/>
      <c r="DRG1234" s="6"/>
      <c r="DRH1234" s="6"/>
      <c r="DRI1234" s="6"/>
      <c r="DRJ1234" s="6"/>
      <c r="DRK1234" s="6"/>
      <c r="DRL1234" s="6"/>
      <c r="DRM1234" s="6"/>
      <c r="DRN1234" s="6"/>
      <c r="DRO1234" s="6"/>
      <c r="DRP1234" s="6"/>
      <c r="DRQ1234" s="6"/>
      <c r="DRR1234" s="6"/>
      <c r="DRS1234" s="6"/>
      <c r="DRT1234" s="6"/>
      <c r="DRU1234" s="6"/>
      <c r="DRV1234" s="6"/>
      <c r="DRW1234" s="6"/>
      <c r="DRX1234" s="6"/>
      <c r="DRY1234" s="6"/>
      <c r="DRZ1234" s="6"/>
      <c r="DSA1234" s="6"/>
      <c r="DSB1234" s="6"/>
      <c r="DSC1234" s="6"/>
      <c r="DSD1234" s="6"/>
      <c r="DSE1234" s="6"/>
      <c r="DSF1234" s="6"/>
      <c r="DSG1234" s="6"/>
      <c r="DSH1234" s="6"/>
      <c r="DSI1234" s="6"/>
      <c r="DSJ1234" s="6"/>
      <c r="DSK1234" s="6"/>
      <c r="DSL1234" s="6"/>
      <c r="DSM1234" s="6"/>
      <c r="DSN1234" s="6"/>
      <c r="DSO1234" s="6"/>
      <c r="DSP1234" s="6"/>
      <c r="DSQ1234" s="6"/>
      <c r="DSR1234" s="6"/>
      <c r="DSS1234" s="6"/>
      <c r="DST1234" s="6"/>
      <c r="DSU1234" s="6"/>
      <c r="DSV1234" s="6"/>
      <c r="DSW1234" s="6"/>
      <c r="DSX1234" s="6"/>
      <c r="DSY1234" s="6"/>
      <c r="DSZ1234" s="6"/>
      <c r="DTA1234" s="6"/>
      <c r="DTB1234" s="6"/>
      <c r="DTC1234" s="6"/>
      <c r="DTD1234" s="6"/>
      <c r="DTE1234" s="6"/>
      <c r="DTF1234" s="6"/>
      <c r="DTG1234" s="6"/>
      <c r="DTH1234" s="6"/>
      <c r="DTI1234" s="6"/>
      <c r="DTJ1234" s="6"/>
      <c r="DTK1234" s="6"/>
      <c r="DTL1234" s="6"/>
      <c r="DTM1234" s="6"/>
      <c r="DTN1234" s="6"/>
      <c r="DTO1234" s="6"/>
      <c r="DTP1234" s="6"/>
      <c r="DTQ1234" s="6"/>
      <c r="DTR1234" s="6"/>
      <c r="DTS1234" s="6"/>
      <c r="DTT1234" s="6"/>
      <c r="DTU1234" s="6"/>
      <c r="DTV1234" s="6"/>
      <c r="DTW1234" s="6"/>
      <c r="DTX1234" s="6"/>
      <c r="DTY1234" s="6"/>
      <c r="DTZ1234" s="6"/>
      <c r="DUA1234" s="6"/>
      <c r="DUB1234" s="6"/>
      <c r="DUC1234" s="6"/>
      <c r="DUD1234" s="6"/>
      <c r="DUE1234" s="6"/>
      <c r="DUF1234" s="6"/>
      <c r="DUG1234" s="6"/>
      <c r="DUH1234" s="6"/>
      <c r="DUI1234" s="6"/>
      <c r="DUJ1234" s="6"/>
      <c r="DUK1234" s="6"/>
      <c r="DUL1234" s="6"/>
      <c r="DUM1234" s="6"/>
      <c r="DUN1234" s="6"/>
      <c r="DUO1234" s="6"/>
      <c r="DUP1234" s="6"/>
      <c r="DUQ1234" s="6"/>
      <c r="DUR1234" s="6"/>
      <c r="DUS1234" s="6"/>
      <c r="DUT1234" s="6"/>
      <c r="DUU1234" s="6"/>
      <c r="DUV1234" s="6"/>
      <c r="DUW1234" s="6"/>
      <c r="DUX1234" s="6"/>
      <c r="DUY1234" s="6"/>
      <c r="DUZ1234" s="6"/>
      <c r="DVA1234" s="6"/>
      <c r="DVB1234" s="6"/>
      <c r="DVC1234" s="6"/>
      <c r="DVD1234" s="6"/>
      <c r="DVE1234" s="6"/>
      <c r="DVF1234" s="6"/>
      <c r="DVG1234" s="6"/>
      <c r="DVH1234" s="6"/>
      <c r="DVI1234" s="6"/>
      <c r="DVJ1234" s="6"/>
      <c r="DVK1234" s="6"/>
      <c r="DVL1234" s="6"/>
      <c r="DVM1234" s="6"/>
      <c r="DVN1234" s="6"/>
      <c r="DVO1234" s="6"/>
      <c r="DVP1234" s="6"/>
      <c r="DVQ1234" s="6"/>
      <c r="DVR1234" s="6"/>
      <c r="DVS1234" s="6"/>
      <c r="DVT1234" s="6"/>
      <c r="DVU1234" s="6"/>
      <c r="DVV1234" s="6"/>
      <c r="DVW1234" s="6"/>
      <c r="DVX1234" s="6"/>
      <c r="DVY1234" s="6"/>
      <c r="DVZ1234" s="6"/>
      <c r="DWA1234" s="6"/>
      <c r="DWB1234" s="6"/>
      <c r="DWC1234" s="6"/>
      <c r="DWD1234" s="6"/>
      <c r="DWE1234" s="6"/>
      <c r="DWF1234" s="6"/>
      <c r="DWG1234" s="6"/>
      <c r="DWH1234" s="6"/>
      <c r="DWI1234" s="6"/>
      <c r="DWJ1234" s="6"/>
      <c r="DWK1234" s="6"/>
      <c r="DWL1234" s="6"/>
      <c r="DWM1234" s="6"/>
      <c r="DWN1234" s="6"/>
      <c r="DWO1234" s="6"/>
      <c r="DWP1234" s="6"/>
      <c r="DWQ1234" s="6"/>
      <c r="DWR1234" s="6"/>
      <c r="DWS1234" s="6"/>
      <c r="DWT1234" s="6"/>
      <c r="DWU1234" s="6"/>
      <c r="DWV1234" s="6"/>
      <c r="DWW1234" s="6"/>
      <c r="DWX1234" s="6"/>
      <c r="DWY1234" s="6"/>
      <c r="DWZ1234" s="6"/>
      <c r="DXA1234" s="6"/>
      <c r="DXB1234" s="6"/>
      <c r="DXC1234" s="6"/>
      <c r="DXD1234" s="6"/>
      <c r="DXE1234" s="6"/>
      <c r="DXF1234" s="6"/>
      <c r="DXG1234" s="6"/>
      <c r="DXH1234" s="6"/>
      <c r="DXI1234" s="6"/>
      <c r="DXJ1234" s="6"/>
      <c r="DXK1234" s="6"/>
      <c r="DXL1234" s="6"/>
      <c r="DXM1234" s="6"/>
      <c r="DXN1234" s="6"/>
      <c r="DXO1234" s="6"/>
      <c r="DXP1234" s="6"/>
      <c r="DXQ1234" s="6"/>
      <c r="DXR1234" s="6"/>
      <c r="DXS1234" s="6"/>
      <c r="DXT1234" s="6"/>
      <c r="DXU1234" s="6"/>
      <c r="DXV1234" s="6"/>
      <c r="DXW1234" s="6"/>
      <c r="DXX1234" s="6"/>
      <c r="DXY1234" s="6"/>
      <c r="DXZ1234" s="6"/>
      <c r="DYA1234" s="6"/>
      <c r="DYB1234" s="6"/>
      <c r="DYC1234" s="6"/>
      <c r="DYD1234" s="6"/>
      <c r="DYE1234" s="6"/>
      <c r="DYF1234" s="6"/>
      <c r="DYG1234" s="6"/>
      <c r="DYH1234" s="6"/>
      <c r="DYI1234" s="6"/>
      <c r="DYJ1234" s="6"/>
      <c r="DYK1234" s="6"/>
      <c r="DYL1234" s="6"/>
      <c r="DYM1234" s="6"/>
      <c r="DYN1234" s="6"/>
      <c r="DYO1234" s="6"/>
      <c r="DYP1234" s="6"/>
      <c r="DYQ1234" s="6"/>
      <c r="DYR1234" s="6"/>
      <c r="DYS1234" s="6"/>
      <c r="DYT1234" s="6"/>
      <c r="DYU1234" s="6"/>
      <c r="DYV1234" s="6"/>
      <c r="DYW1234" s="6"/>
      <c r="DYX1234" s="6"/>
      <c r="DYY1234" s="6"/>
      <c r="DYZ1234" s="6"/>
      <c r="DZA1234" s="6"/>
      <c r="DZB1234" s="6"/>
      <c r="DZC1234" s="6"/>
      <c r="DZD1234" s="6"/>
      <c r="DZE1234" s="6"/>
      <c r="DZF1234" s="6"/>
      <c r="DZG1234" s="6"/>
      <c r="DZH1234" s="6"/>
      <c r="DZI1234" s="6"/>
      <c r="DZJ1234" s="6"/>
      <c r="DZK1234" s="6"/>
      <c r="DZL1234" s="6"/>
      <c r="DZM1234" s="6"/>
      <c r="DZN1234" s="6"/>
      <c r="DZO1234" s="6"/>
      <c r="DZP1234" s="6"/>
      <c r="DZQ1234" s="6"/>
      <c r="DZR1234" s="6"/>
      <c r="DZS1234" s="6"/>
      <c r="DZT1234" s="6"/>
      <c r="DZU1234" s="6"/>
      <c r="DZV1234" s="6"/>
      <c r="DZW1234" s="6"/>
      <c r="DZX1234" s="6"/>
      <c r="DZY1234" s="6"/>
      <c r="DZZ1234" s="6"/>
      <c r="EAA1234" s="6"/>
      <c r="EAB1234" s="6"/>
      <c r="EAC1234" s="6"/>
      <c r="EAD1234" s="6"/>
      <c r="EAE1234" s="6"/>
      <c r="EAF1234" s="6"/>
      <c r="EAG1234" s="6"/>
      <c r="EAH1234" s="6"/>
      <c r="EAI1234" s="6"/>
      <c r="EAJ1234" s="6"/>
      <c r="EAK1234" s="6"/>
      <c r="EAL1234" s="6"/>
      <c r="EAM1234" s="6"/>
      <c r="EAN1234" s="6"/>
      <c r="EAO1234" s="6"/>
      <c r="EAP1234" s="6"/>
      <c r="EAQ1234" s="6"/>
      <c r="EAR1234" s="6"/>
      <c r="EAS1234" s="6"/>
      <c r="EAT1234" s="6"/>
      <c r="EAU1234" s="6"/>
      <c r="EAV1234" s="6"/>
      <c r="EAW1234" s="6"/>
      <c r="EAX1234" s="6"/>
      <c r="EAY1234" s="6"/>
      <c r="EAZ1234" s="6"/>
      <c r="EBA1234" s="6"/>
      <c r="EBB1234" s="6"/>
      <c r="EBC1234" s="6"/>
      <c r="EBD1234" s="6"/>
      <c r="EBE1234" s="6"/>
      <c r="EBF1234" s="6"/>
      <c r="EBG1234" s="6"/>
      <c r="EBH1234" s="6"/>
      <c r="EBI1234" s="6"/>
      <c r="EBJ1234" s="6"/>
      <c r="EBK1234" s="6"/>
      <c r="EBL1234" s="6"/>
      <c r="EBM1234" s="6"/>
      <c r="EBN1234" s="6"/>
      <c r="EBO1234" s="6"/>
      <c r="EBP1234" s="6"/>
      <c r="EBQ1234" s="6"/>
      <c r="EBR1234" s="6"/>
      <c r="EBS1234" s="6"/>
      <c r="EBT1234" s="6"/>
      <c r="EBU1234" s="6"/>
      <c r="EBV1234" s="6"/>
      <c r="EBW1234" s="6"/>
      <c r="EBX1234" s="6"/>
      <c r="EBY1234" s="6"/>
      <c r="EBZ1234" s="6"/>
      <c r="ECA1234" s="6"/>
      <c r="ECB1234" s="6"/>
      <c r="ECC1234" s="6"/>
      <c r="ECD1234" s="6"/>
      <c r="ECE1234" s="6"/>
      <c r="ECF1234" s="6"/>
      <c r="ECG1234" s="6"/>
      <c r="ECH1234" s="6"/>
      <c r="ECI1234" s="6"/>
      <c r="ECJ1234" s="6"/>
      <c r="ECK1234" s="6"/>
      <c r="ECL1234" s="6"/>
      <c r="ECM1234" s="6"/>
      <c r="ECN1234" s="6"/>
      <c r="ECO1234" s="6"/>
      <c r="ECP1234" s="6"/>
      <c r="ECQ1234" s="6"/>
      <c r="ECR1234" s="6"/>
      <c r="ECS1234" s="6"/>
      <c r="ECT1234" s="6"/>
      <c r="ECU1234" s="6"/>
      <c r="ECV1234" s="6"/>
      <c r="ECW1234" s="6"/>
      <c r="ECX1234" s="6"/>
      <c r="ECY1234" s="6"/>
      <c r="ECZ1234" s="6"/>
      <c r="EDA1234" s="6"/>
      <c r="EDB1234" s="6"/>
      <c r="EDC1234" s="6"/>
      <c r="EDD1234" s="6"/>
      <c r="EDE1234" s="6"/>
      <c r="EDF1234" s="6"/>
      <c r="EDG1234" s="6"/>
      <c r="EDH1234" s="6"/>
      <c r="EDI1234" s="6"/>
      <c r="EDJ1234" s="6"/>
      <c r="EDK1234" s="6"/>
      <c r="EDL1234" s="6"/>
      <c r="EDM1234" s="6"/>
      <c r="EDN1234" s="6"/>
      <c r="EDO1234" s="6"/>
      <c r="EDP1234" s="6"/>
      <c r="EDQ1234" s="6"/>
      <c r="EDR1234" s="6"/>
      <c r="EDS1234" s="6"/>
      <c r="EDT1234" s="6"/>
      <c r="EDU1234" s="6"/>
      <c r="EDV1234" s="6"/>
      <c r="EDW1234" s="6"/>
      <c r="EDX1234" s="6"/>
      <c r="EDY1234" s="6"/>
      <c r="EDZ1234" s="6"/>
      <c r="EEA1234" s="6"/>
      <c r="EEB1234" s="6"/>
      <c r="EEC1234" s="6"/>
      <c r="EED1234" s="6"/>
      <c r="EEE1234" s="6"/>
      <c r="EEF1234" s="6"/>
      <c r="EEG1234" s="6"/>
      <c r="EEH1234" s="6"/>
      <c r="EEI1234" s="6"/>
      <c r="EEJ1234" s="6"/>
      <c r="EEK1234" s="6"/>
      <c r="EEL1234" s="6"/>
      <c r="EEM1234" s="6"/>
      <c r="EEN1234" s="6"/>
      <c r="EEO1234" s="6"/>
      <c r="EEP1234" s="6"/>
      <c r="EEQ1234" s="6"/>
      <c r="EER1234" s="6"/>
      <c r="EES1234" s="6"/>
      <c r="EET1234" s="6"/>
      <c r="EEU1234" s="6"/>
      <c r="EEV1234" s="6"/>
      <c r="EEW1234" s="6"/>
      <c r="EEX1234" s="6"/>
      <c r="EEY1234" s="6"/>
      <c r="EEZ1234" s="6"/>
      <c r="EFA1234" s="6"/>
      <c r="EFB1234" s="6"/>
      <c r="EFC1234" s="6"/>
      <c r="EFD1234" s="6"/>
      <c r="EFE1234" s="6"/>
      <c r="EFF1234" s="6"/>
      <c r="EFG1234" s="6"/>
      <c r="EFH1234" s="6"/>
      <c r="EFI1234" s="6"/>
      <c r="EFJ1234" s="6"/>
      <c r="EFK1234" s="6"/>
      <c r="EFL1234" s="6"/>
      <c r="EFM1234" s="6"/>
      <c r="EFN1234" s="6"/>
      <c r="EFO1234" s="6"/>
      <c r="EFP1234" s="6"/>
      <c r="EFQ1234" s="6"/>
      <c r="EFR1234" s="6"/>
      <c r="EFS1234" s="6"/>
      <c r="EFT1234" s="6"/>
      <c r="EFU1234" s="6"/>
      <c r="EFV1234" s="6"/>
      <c r="EFW1234" s="6"/>
      <c r="EFX1234" s="6"/>
      <c r="EFY1234" s="6"/>
      <c r="EFZ1234" s="6"/>
      <c r="EGA1234" s="6"/>
      <c r="EGB1234" s="6"/>
      <c r="EGC1234" s="6"/>
      <c r="EGD1234" s="6"/>
      <c r="EGE1234" s="6"/>
      <c r="EGF1234" s="6"/>
      <c r="EGG1234" s="6"/>
      <c r="EGH1234" s="6"/>
      <c r="EGI1234" s="6"/>
      <c r="EGJ1234" s="6"/>
      <c r="EGK1234" s="6"/>
      <c r="EGL1234" s="6"/>
      <c r="EGM1234" s="6"/>
      <c r="EGN1234" s="6"/>
      <c r="EGO1234" s="6"/>
      <c r="EGP1234" s="6"/>
      <c r="EGQ1234" s="6"/>
      <c r="EGR1234" s="6"/>
      <c r="EGS1234" s="6"/>
      <c r="EGT1234" s="6"/>
      <c r="EGU1234" s="6"/>
      <c r="EGV1234" s="6"/>
      <c r="EGW1234" s="6"/>
      <c r="EGX1234" s="6"/>
      <c r="EGY1234" s="6"/>
      <c r="EGZ1234" s="6"/>
      <c r="EHA1234" s="6"/>
      <c r="EHB1234" s="6"/>
      <c r="EHC1234" s="6"/>
      <c r="EHD1234" s="6"/>
      <c r="EHE1234" s="6"/>
      <c r="EHF1234" s="6"/>
      <c r="EHG1234" s="6"/>
      <c r="EHH1234" s="6"/>
      <c r="EHI1234" s="6"/>
      <c r="EHJ1234" s="6"/>
      <c r="EHK1234" s="6"/>
      <c r="EHL1234" s="6"/>
      <c r="EHM1234" s="6"/>
      <c r="EHN1234" s="6"/>
      <c r="EHO1234" s="6"/>
      <c r="EHP1234" s="6"/>
      <c r="EHQ1234" s="6"/>
      <c r="EHR1234" s="6"/>
      <c r="EHS1234" s="6"/>
      <c r="EHT1234" s="6"/>
      <c r="EHU1234" s="6"/>
      <c r="EHV1234" s="6"/>
      <c r="EHW1234" s="6"/>
      <c r="EHX1234" s="6"/>
      <c r="EHY1234" s="6"/>
      <c r="EHZ1234" s="6"/>
      <c r="EIA1234" s="6"/>
      <c r="EIB1234" s="6"/>
      <c r="EIC1234" s="6"/>
      <c r="EID1234" s="6"/>
      <c r="EIE1234" s="6"/>
      <c r="EIF1234" s="6"/>
      <c r="EIG1234" s="6"/>
      <c r="EIH1234" s="6"/>
      <c r="EII1234" s="6"/>
      <c r="EIJ1234" s="6"/>
      <c r="EIK1234" s="6"/>
      <c r="EIL1234" s="6"/>
      <c r="EIM1234" s="6"/>
      <c r="EIN1234" s="6"/>
      <c r="EIO1234" s="6"/>
      <c r="EIP1234" s="6"/>
      <c r="EIQ1234" s="6"/>
      <c r="EIR1234" s="6"/>
      <c r="EIS1234" s="6"/>
      <c r="EIT1234" s="6"/>
      <c r="EIU1234" s="6"/>
      <c r="EIV1234" s="6"/>
      <c r="EIW1234" s="6"/>
      <c r="EIX1234" s="6"/>
      <c r="EIY1234" s="6"/>
      <c r="EIZ1234" s="6"/>
      <c r="EJA1234" s="6"/>
      <c r="EJB1234" s="6"/>
      <c r="EJC1234" s="6"/>
      <c r="EJD1234" s="6"/>
      <c r="EJE1234" s="6"/>
      <c r="EJF1234" s="6"/>
      <c r="EJG1234" s="6"/>
      <c r="EJH1234" s="6"/>
      <c r="EJI1234" s="6"/>
      <c r="EJJ1234" s="6"/>
      <c r="EJK1234" s="6"/>
      <c r="EJL1234" s="6"/>
      <c r="EJM1234" s="6"/>
      <c r="EJN1234" s="6"/>
      <c r="EJO1234" s="6"/>
      <c r="EJP1234" s="6"/>
      <c r="EJQ1234" s="6"/>
      <c r="EJR1234" s="6"/>
      <c r="EJS1234" s="6"/>
      <c r="EJT1234" s="6"/>
      <c r="EJU1234" s="6"/>
      <c r="EJV1234" s="6"/>
      <c r="EJW1234" s="6"/>
      <c r="EJX1234" s="6"/>
      <c r="EJY1234" s="6"/>
      <c r="EJZ1234" s="6"/>
      <c r="EKA1234" s="6"/>
      <c r="EKB1234" s="6"/>
      <c r="EKC1234" s="6"/>
      <c r="EKD1234" s="6"/>
      <c r="EKE1234" s="6"/>
      <c r="EKF1234" s="6"/>
      <c r="EKG1234" s="6"/>
      <c r="EKH1234" s="6"/>
      <c r="EKI1234" s="6"/>
      <c r="EKJ1234" s="6"/>
      <c r="EKK1234" s="6"/>
      <c r="EKL1234" s="6"/>
      <c r="EKM1234" s="6"/>
      <c r="EKN1234" s="6"/>
      <c r="EKO1234" s="6"/>
      <c r="EKP1234" s="6"/>
      <c r="EKQ1234" s="6"/>
      <c r="EKR1234" s="6"/>
      <c r="EKS1234" s="6"/>
      <c r="EKT1234" s="6"/>
      <c r="EKU1234" s="6"/>
      <c r="EKV1234" s="6"/>
      <c r="EKW1234" s="6"/>
      <c r="EKX1234" s="6"/>
      <c r="EKY1234" s="6"/>
      <c r="EKZ1234" s="6"/>
      <c r="ELA1234" s="6"/>
      <c r="ELB1234" s="6"/>
      <c r="ELC1234" s="6"/>
      <c r="ELD1234" s="6"/>
      <c r="ELE1234" s="6"/>
      <c r="ELF1234" s="6"/>
      <c r="ELG1234" s="6"/>
      <c r="ELH1234" s="6"/>
      <c r="ELI1234" s="6"/>
      <c r="ELJ1234" s="6"/>
      <c r="ELK1234" s="6"/>
      <c r="ELL1234" s="6"/>
      <c r="ELM1234" s="6"/>
      <c r="ELN1234" s="6"/>
      <c r="ELO1234" s="6"/>
      <c r="ELP1234" s="6"/>
      <c r="ELQ1234" s="6"/>
      <c r="ELR1234" s="6"/>
      <c r="ELS1234" s="6"/>
      <c r="ELT1234" s="6"/>
      <c r="ELU1234" s="6"/>
      <c r="ELV1234" s="6"/>
      <c r="ELW1234" s="6"/>
      <c r="ELX1234" s="6"/>
      <c r="ELY1234" s="6"/>
      <c r="ELZ1234" s="6"/>
      <c r="EMA1234" s="6"/>
      <c r="EMB1234" s="6"/>
      <c r="EMC1234" s="6"/>
      <c r="EMD1234" s="6"/>
      <c r="EME1234" s="6"/>
      <c r="EMF1234" s="6"/>
      <c r="EMG1234" s="6"/>
      <c r="EMH1234" s="6"/>
      <c r="EMI1234" s="6"/>
      <c r="EMJ1234" s="6"/>
      <c r="EMK1234" s="6"/>
      <c r="EML1234" s="6"/>
      <c r="EMM1234" s="6"/>
      <c r="EMN1234" s="6"/>
      <c r="EMO1234" s="6"/>
      <c r="EMP1234" s="6"/>
      <c r="EMQ1234" s="6"/>
      <c r="EMR1234" s="6"/>
      <c r="EMS1234" s="6"/>
      <c r="EMT1234" s="6"/>
      <c r="EMU1234" s="6"/>
      <c r="EMV1234" s="6"/>
      <c r="EMW1234" s="6"/>
      <c r="EMX1234" s="6"/>
      <c r="EMY1234" s="6"/>
      <c r="EMZ1234" s="6"/>
      <c r="ENA1234" s="6"/>
      <c r="ENB1234" s="6"/>
      <c r="ENC1234" s="6"/>
      <c r="END1234" s="6"/>
      <c r="ENE1234" s="6"/>
      <c r="ENF1234" s="6"/>
      <c r="ENG1234" s="6"/>
      <c r="ENH1234" s="6"/>
      <c r="ENI1234" s="6"/>
      <c r="ENJ1234" s="6"/>
      <c r="ENK1234" s="6"/>
      <c r="ENL1234" s="6"/>
      <c r="ENM1234" s="6"/>
      <c r="ENN1234" s="6"/>
      <c r="ENO1234" s="6"/>
      <c r="ENP1234" s="6"/>
      <c r="ENQ1234" s="6"/>
      <c r="ENR1234" s="6"/>
      <c r="ENS1234" s="6"/>
      <c r="ENT1234" s="6"/>
      <c r="ENU1234" s="6"/>
      <c r="ENV1234" s="6"/>
      <c r="ENW1234" s="6"/>
      <c r="ENX1234" s="6"/>
      <c r="ENY1234" s="6"/>
      <c r="ENZ1234" s="6"/>
      <c r="EOA1234" s="6"/>
      <c r="EOB1234" s="6"/>
      <c r="EOC1234" s="6"/>
      <c r="EOD1234" s="6"/>
      <c r="EOE1234" s="6"/>
      <c r="EOF1234" s="6"/>
      <c r="EOG1234" s="6"/>
      <c r="EOH1234" s="6"/>
      <c r="EOI1234" s="6"/>
      <c r="EOJ1234" s="6"/>
      <c r="EOK1234" s="6"/>
      <c r="EOL1234" s="6"/>
      <c r="EOM1234" s="6"/>
      <c r="EON1234" s="6"/>
      <c r="EOO1234" s="6"/>
      <c r="EOP1234" s="6"/>
      <c r="EOQ1234" s="6"/>
      <c r="EOR1234" s="6"/>
      <c r="EOS1234" s="6"/>
      <c r="EOT1234" s="6"/>
      <c r="EOU1234" s="6"/>
      <c r="EOV1234" s="6"/>
      <c r="EOW1234" s="6"/>
      <c r="EOX1234" s="6"/>
      <c r="EOY1234" s="6"/>
      <c r="EOZ1234" s="6"/>
      <c r="EPA1234" s="6"/>
      <c r="EPB1234" s="6"/>
      <c r="EPC1234" s="6"/>
      <c r="EPD1234" s="6"/>
      <c r="EPE1234" s="6"/>
      <c r="EPF1234" s="6"/>
      <c r="EPG1234" s="6"/>
      <c r="EPH1234" s="6"/>
      <c r="EPI1234" s="6"/>
      <c r="EPJ1234" s="6"/>
      <c r="EPK1234" s="6"/>
      <c r="EPL1234" s="6"/>
      <c r="EPM1234" s="6"/>
      <c r="EPN1234" s="6"/>
      <c r="EPO1234" s="6"/>
      <c r="EPP1234" s="6"/>
      <c r="EPQ1234" s="6"/>
      <c r="EPR1234" s="6"/>
      <c r="EPS1234" s="6"/>
      <c r="EPT1234" s="6"/>
      <c r="EPU1234" s="6"/>
      <c r="EPV1234" s="6"/>
      <c r="EPW1234" s="6"/>
      <c r="EPX1234" s="6"/>
      <c r="EPY1234" s="6"/>
      <c r="EPZ1234" s="6"/>
      <c r="EQA1234" s="6"/>
      <c r="EQB1234" s="6"/>
      <c r="EQC1234" s="6"/>
      <c r="EQD1234" s="6"/>
      <c r="EQE1234" s="6"/>
      <c r="EQF1234" s="6"/>
      <c r="EQG1234" s="6"/>
      <c r="EQH1234" s="6"/>
      <c r="EQI1234" s="6"/>
      <c r="EQJ1234" s="6"/>
      <c r="EQK1234" s="6"/>
      <c r="EQL1234" s="6"/>
      <c r="EQM1234" s="6"/>
      <c r="EQN1234" s="6"/>
      <c r="EQO1234" s="6"/>
      <c r="EQP1234" s="6"/>
      <c r="EQQ1234" s="6"/>
      <c r="EQR1234" s="6"/>
      <c r="EQS1234" s="6"/>
      <c r="EQT1234" s="6"/>
      <c r="EQU1234" s="6"/>
      <c r="EQV1234" s="6"/>
      <c r="EQW1234" s="6"/>
      <c r="EQX1234" s="6"/>
      <c r="EQY1234" s="6"/>
      <c r="EQZ1234" s="6"/>
      <c r="ERA1234" s="6"/>
      <c r="ERB1234" s="6"/>
      <c r="ERC1234" s="6"/>
      <c r="ERD1234" s="6"/>
      <c r="ERE1234" s="6"/>
      <c r="ERF1234" s="6"/>
      <c r="ERG1234" s="6"/>
      <c r="ERH1234" s="6"/>
      <c r="ERI1234" s="6"/>
      <c r="ERJ1234" s="6"/>
      <c r="ERK1234" s="6"/>
      <c r="ERL1234" s="6"/>
      <c r="ERM1234" s="6"/>
      <c r="ERN1234" s="6"/>
      <c r="ERO1234" s="6"/>
      <c r="ERP1234" s="6"/>
      <c r="ERQ1234" s="6"/>
      <c r="ERR1234" s="6"/>
      <c r="ERS1234" s="6"/>
      <c r="ERT1234" s="6"/>
      <c r="ERU1234" s="6"/>
      <c r="ERV1234" s="6"/>
      <c r="ERW1234" s="6"/>
      <c r="ERX1234" s="6"/>
      <c r="ERY1234" s="6"/>
      <c r="ERZ1234" s="6"/>
      <c r="ESA1234" s="6"/>
      <c r="ESB1234" s="6"/>
      <c r="ESC1234" s="6"/>
      <c r="ESD1234" s="6"/>
      <c r="ESE1234" s="6"/>
      <c r="ESF1234" s="6"/>
      <c r="ESG1234" s="6"/>
      <c r="ESH1234" s="6"/>
      <c r="ESI1234" s="6"/>
      <c r="ESJ1234" s="6"/>
      <c r="ESK1234" s="6"/>
      <c r="ESL1234" s="6"/>
      <c r="ESM1234" s="6"/>
      <c r="ESN1234" s="6"/>
      <c r="ESO1234" s="6"/>
      <c r="ESP1234" s="6"/>
      <c r="ESQ1234" s="6"/>
      <c r="ESR1234" s="6"/>
      <c r="ESS1234" s="6"/>
      <c r="EST1234" s="6"/>
      <c r="ESU1234" s="6"/>
      <c r="ESV1234" s="6"/>
      <c r="ESW1234" s="6"/>
      <c r="ESX1234" s="6"/>
      <c r="ESY1234" s="6"/>
      <c r="ESZ1234" s="6"/>
      <c r="ETA1234" s="6"/>
      <c r="ETB1234" s="6"/>
      <c r="ETC1234" s="6"/>
      <c r="ETD1234" s="6"/>
      <c r="ETE1234" s="6"/>
      <c r="ETF1234" s="6"/>
      <c r="ETG1234" s="6"/>
      <c r="ETH1234" s="6"/>
      <c r="ETI1234" s="6"/>
      <c r="ETJ1234" s="6"/>
      <c r="ETK1234" s="6"/>
      <c r="ETL1234" s="6"/>
      <c r="ETM1234" s="6"/>
      <c r="ETN1234" s="6"/>
      <c r="ETO1234" s="6"/>
      <c r="ETP1234" s="6"/>
      <c r="ETQ1234" s="6"/>
      <c r="ETR1234" s="6"/>
      <c r="ETS1234" s="6"/>
      <c r="ETT1234" s="6"/>
      <c r="ETU1234" s="6"/>
      <c r="ETV1234" s="6"/>
      <c r="ETW1234" s="6"/>
      <c r="ETX1234" s="6"/>
      <c r="ETY1234" s="6"/>
      <c r="ETZ1234" s="6"/>
      <c r="EUA1234" s="6"/>
      <c r="EUB1234" s="6"/>
      <c r="EUC1234" s="6"/>
      <c r="EUD1234" s="6"/>
      <c r="EUE1234" s="6"/>
      <c r="EUF1234" s="6"/>
      <c r="EUG1234" s="6"/>
      <c r="EUH1234" s="6"/>
      <c r="EUI1234" s="6"/>
      <c r="EUJ1234" s="6"/>
      <c r="EUK1234" s="6"/>
      <c r="EUL1234" s="6"/>
      <c r="EUM1234" s="6"/>
      <c r="EUN1234" s="6"/>
      <c r="EUO1234" s="6"/>
      <c r="EUP1234" s="6"/>
      <c r="EUQ1234" s="6"/>
      <c r="EUR1234" s="6"/>
      <c r="EUS1234" s="6"/>
      <c r="EUT1234" s="6"/>
      <c r="EUU1234" s="6"/>
      <c r="EUV1234" s="6"/>
      <c r="EUW1234" s="6"/>
      <c r="EUX1234" s="6"/>
      <c r="EUY1234" s="6"/>
      <c r="EUZ1234" s="6"/>
      <c r="EVA1234" s="6"/>
      <c r="EVB1234" s="6"/>
      <c r="EVC1234" s="6"/>
      <c r="EVD1234" s="6"/>
      <c r="EVE1234" s="6"/>
      <c r="EVF1234" s="6"/>
      <c r="EVG1234" s="6"/>
      <c r="EVH1234" s="6"/>
      <c r="EVI1234" s="6"/>
      <c r="EVJ1234" s="6"/>
      <c r="EVK1234" s="6"/>
      <c r="EVL1234" s="6"/>
      <c r="EVM1234" s="6"/>
      <c r="EVN1234" s="6"/>
      <c r="EVO1234" s="6"/>
      <c r="EVP1234" s="6"/>
      <c r="EVQ1234" s="6"/>
      <c r="EVR1234" s="6"/>
      <c r="EVS1234" s="6"/>
      <c r="EVT1234" s="6"/>
      <c r="EVU1234" s="6"/>
      <c r="EVV1234" s="6"/>
      <c r="EVW1234" s="6"/>
      <c r="EVX1234" s="6"/>
      <c r="EVY1234" s="6"/>
      <c r="EVZ1234" s="6"/>
      <c r="EWA1234" s="6"/>
      <c r="EWB1234" s="6"/>
      <c r="EWC1234" s="6"/>
      <c r="EWD1234" s="6"/>
      <c r="EWE1234" s="6"/>
      <c r="EWF1234" s="6"/>
      <c r="EWG1234" s="6"/>
      <c r="EWH1234" s="6"/>
      <c r="EWI1234" s="6"/>
      <c r="EWJ1234" s="6"/>
      <c r="EWK1234" s="6"/>
      <c r="EWL1234" s="6"/>
      <c r="EWM1234" s="6"/>
      <c r="EWN1234" s="6"/>
      <c r="EWO1234" s="6"/>
      <c r="EWP1234" s="6"/>
      <c r="EWQ1234" s="6"/>
      <c r="EWR1234" s="6"/>
      <c r="EWS1234" s="6"/>
      <c r="EWT1234" s="6"/>
      <c r="EWU1234" s="6"/>
      <c r="EWV1234" s="6"/>
      <c r="EWW1234" s="6"/>
      <c r="EWX1234" s="6"/>
      <c r="EWY1234" s="6"/>
      <c r="EWZ1234" s="6"/>
      <c r="EXA1234" s="6"/>
      <c r="EXB1234" s="6"/>
      <c r="EXC1234" s="6"/>
      <c r="EXD1234" s="6"/>
      <c r="EXE1234" s="6"/>
      <c r="EXF1234" s="6"/>
      <c r="EXG1234" s="6"/>
      <c r="EXH1234" s="6"/>
      <c r="EXI1234" s="6"/>
      <c r="EXJ1234" s="6"/>
      <c r="EXK1234" s="6"/>
      <c r="EXL1234" s="6"/>
      <c r="EXM1234" s="6"/>
      <c r="EXN1234" s="6"/>
      <c r="EXO1234" s="6"/>
      <c r="EXP1234" s="6"/>
      <c r="EXQ1234" s="6"/>
      <c r="EXR1234" s="6"/>
      <c r="EXS1234" s="6"/>
      <c r="EXT1234" s="6"/>
      <c r="EXU1234" s="6"/>
      <c r="EXV1234" s="6"/>
      <c r="EXW1234" s="6"/>
      <c r="EXX1234" s="6"/>
      <c r="EXY1234" s="6"/>
      <c r="EXZ1234" s="6"/>
      <c r="EYA1234" s="6"/>
      <c r="EYB1234" s="6"/>
      <c r="EYC1234" s="6"/>
      <c r="EYD1234" s="6"/>
      <c r="EYE1234" s="6"/>
      <c r="EYF1234" s="6"/>
      <c r="EYG1234" s="6"/>
      <c r="EYH1234" s="6"/>
      <c r="EYI1234" s="6"/>
      <c r="EYJ1234" s="6"/>
      <c r="EYK1234" s="6"/>
      <c r="EYL1234" s="6"/>
      <c r="EYM1234" s="6"/>
      <c r="EYN1234" s="6"/>
      <c r="EYO1234" s="6"/>
      <c r="EYP1234" s="6"/>
      <c r="EYQ1234" s="6"/>
      <c r="EYR1234" s="6"/>
      <c r="EYS1234" s="6"/>
      <c r="EYT1234" s="6"/>
      <c r="EYU1234" s="6"/>
      <c r="EYV1234" s="6"/>
      <c r="EYW1234" s="6"/>
      <c r="EYX1234" s="6"/>
      <c r="EYY1234" s="6"/>
      <c r="EYZ1234" s="6"/>
      <c r="EZA1234" s="6"/>
      <c r="EZB1234" s="6"/>
      <c r="EZC1234" s="6"/>
      <c r="EZD1234" s="6"/>
      <c r="EZE1234" s="6"/>
      <c r="EZF1234" s="6"/>
      <c r="EZG1234" s="6"/>
      <c r="EZH1234" s="6"/>
      <c r="EZI1234" s="6"/>
      <c r="EZJ1234" s="6"/>
      <c r="EZK1234" s="6"/>
      <c r="EZL1234" s="6"/>
      <c r="EZM1234" s="6"/>
      <c r="EZN1234" s="6"/>
      <c r="EZO1234" s="6"/>
      <c r="EZP1234" s="6"/>
      <c r="EZQ1234" s="6"/>
      <c r="EZR1234" s="6"/>
      <c r="EZS1234" s="6"/>
      <c r="EZT1234" s="6"/>
      <c r="EZU1234" s="6"/>
      <c r="EZV1234" s="6"/>
      <c r="EZW1234" s="6"/>
      <c r="EZX1234" s="6"/>
      <c r="EZY1234" s="6"/>
      <c r="EZZ1234" s="6"/>
      <c r="FAA1234" s="6"/>
      <c r="FAB1234" s="6"/>
      <c r="FAC1234" s="6"/>
      <c r="FAD1234" s="6"/>
      <c r="FAE1234" s="6"/>
      <c r="FAF1234" s="6"/>
      <c r="FAG1234" s="6"/>
      <c r="FAH1234" s="6"/>
      <c r="FAI1234" s="6"/>
      <c r="FAJ1234" s="6"/>
      <c r="FAK1234" s="6"/>
      <c r="FAL1234" s="6"/>
      <c r="FAM1234" s="6"/>
      <c r="FAN1234" s="6"/>
      <c r="FAO1234" s="6"/>
      <c r="FAP1234" s="6"/>
      <c r="FAQ1234" s="6"/>
      <c r="FAR1234" s="6"/>
      <c r="FAS1234" s="6"/>
      <c r="FAT1234" s="6"/>
      <c r="FAU1234" s="6"/>
      <c r="FAV1234" s="6"/>
      <c r="FAW1234" s="6"/>
      <c r="FAX1234" s="6"/>
      <c r="FAY1234" s="6"/>
      <c r="FAZ1234" s="6"/>
      <c r="FBA1234" s="6"/>
      <c r="FBB1234" s="6"/>
      <c r="FBC1234" s="6"/>
      <c r="FBD1234" s="6"/>
      <c r="FBE1234" s="6"/>
      <c r="FBF1234" s="6"/>
      <c r="FBG1234" s="6"/>
      <c r="FBH1234" s="6"/>
      <c r="FBI1234" s="6"/>
      <c r="FBJ1234" s="6"/>
      <c r="FBK1234" s="6"/>
      <c r="FBL1234" s="6"/>
      <c r="FBM1234" s="6"/>
      <c r="FBN1234" s="6"/>
      <c r="FBO1234" s="6"/>
      <c r="FBP1234" s="6"/>
      <c r="FBQ1234" s="6"/>
      <c r="FBR1234" s="6"/>
      <c r="FBS1234" s="6"/>
      <c r="FBT1234" s="6"/>
      <c r="FBU1234" s="6"/>
      <c r="FBV1234" s="6"/>
      <c r="FBW1234" s="6"/>
      <c r="FBX1234" s="6"/>
      <c r="FBY1234" s="6"/>
      <c r="FBZ1234" s="6"/>
      <c r="FCA1234" s="6"/>
      <c r="FCB1234" s="6"/>
      <c r="FCC1234" s="6"/>
      <c r="FCD1234" s="6"/>
      <c r="FCE1234" s="6"/>
      <c r="FCF1234" s="6"/>
      <c r="FCG1234" s="6"/>
      <c r="FCH1234" s="6"/>
      <c r="FCI1234" s="6"/>
      <c r="FCJ1234" s="6"/>
      <c r="FCK1234" s="6"/>
      <c r="FCL1234" s="6"/>
      <c r="FCM1234" s="6"/>
      <c r="FCN1234" s="6"/>
      <c r="FCO1234" s="6"/>
      <c r="FCP1234" s="6"/>
      <c r="FCQ1234" s="6"/>
      <c r="FCR1234" s="6"/>
      <c r="FCS1234" s="6"/>
      <c r="FCT1234" s="6"/>
      <c r="FCU1234" s="6"/>
      <c r="FCV1234" s="6"/>
      <c r="FCW1234" s="6"/>
      <c r="FCX1234" s="6"/>
      <c r="FCY1234" s="6"/>
      <c r="FCZ1234" s="6"/>
      <c r="FDA1234" s="6"/>
      <c r="FDB1234" s="6"/>
      <c r="FDC1234" s="6"/>
      <c r="FDD1234" s="6"/>
      <c r="FDE1234" s="6"/>
      <c r="FDF1234" s="6"/>
      <c r="FDG1234" s="6"/>
      <c r="FDH1234" s="6"/>
      <c r="FDI1234" s="6"/>
      <c r="FDJ1234" s="6"/>
      <c r="FDK1234" s="6"/>
      <c r="FDL1234" s="6"/>
      <c r="FDM1234" s="6"/>
      <c r="FDN1234" s="6"/>
      <c r="FDO1234" s="6"/>
      <c r="FDP1234" s="6"/>
      <c r="FDQ1234" s="6"/>
      <c r="FDR1234" s="6"/>
      <c r="FDS1234" s="6"/>
      <c r="FDT1234" s="6"/>
      <c r="FDU1234" s="6"/>
      <c r="FDV1234" s="6"/>
      <c r="FDW1234" s="6"/>
      <c r="FDX1234" s="6"/>
      <c r="FDY1234" s="6"/>
      <c r="FDZ1234" s="6"/>
      <c r="FEA1234" s="6"/>
      <c r="FEB1234" s="6"/>
      <c r="FEC1234" s="6"/>
      <c r="FED1234" s="6"/>
      <c r="FEE1234" s="6"/>
      <c r="FEF1234" s="6"/>
      <c r="FEG1234" s="6"/>
      <c r="FEH1234" s="6"/>
      <c r="FEI1234" s="6"/>
      <c r="FEJ1234" s="6"/>
      <c r="FEK1234" s="6"/>
      <c r="FEL1234" s="6"/>
      <c r="FEM1234" s="6"/>
      <c r="FEN1234" s="6"/>
      <c r="FEO1234" s="6"/>
      <c r="FEP1234" s="6"/>
      <c r="FEQ1234" s="6"/>
      <c r="FER1234" s="6"/>
      <c r="FES1234" s="6"/>
      <c r="FET1234" s="6"/>
      <c r="FEU1234" s="6"/>
      <c r="FEV1234" s="6"/>
      <c r="FEW1234" s="6"/>
      <c r="FEX1234" s="6"/>
      <c r="FEY1234" s="6"/>
      <c r="FEZ1234" s="6"/>
      <c r="FFA1234" s="6"/>
      <c r="FFB1234" s="6"/>
      <c r="FFC1234" s="6"/>
      <c r="FFD1234" s="6"/>
      <c r="FFE1234" s="6"/>
      <c r="FFF1234" s="6"/>
      <c r="FFG1234" s="6"/>
      <c r="FFH1234" s="6"/>
      <c r="FFI1234" s="6"/>
      <c r="FFJ1234" s="6"/>
      <c r="FFK1234" s="6"/>
      <c r="FFL1234" s="6"/>
      <c r="FFM1234" s="6"/>
      <c r="FFN1234" s="6"/>
      <c r="FFO1234" s="6"/>
      <c r="FFP1234" s="6"/>
      <c r="FFQ1234" s="6"/>
      <c r="FFR1234" s="6"/>
      <c r="FFS1234" s="6"/>
      <c r="FFT1234" s="6"/>
      <c r="FFU1234" s="6"/>
      <c r="FFV1234" s="6"/>
      <c r="FFW1234" s="6"/>
      <c r="FFX1234" s="6"/>
      <c r="FFY1234" s="6"/>
      <c r="FFZ1234" s="6"/>
      <c r="FGA1234" s="6"/>
      <c r="FGB1234" s="6"/>
      <c r="FGC1234" s="6"/>
      <c r="FGD1234" s="6"/>
      <c r="FGE1234" s="6"/>
      <c r="FGF1234" s="6"/>
      <c r="FGG1234" s="6"/>
      <c r="FGH1234" s="6"/>
      <c r="FGI1234" s="6"/>
      <c r="FGJ1234" s="6"/>
      <c r="FGK1234" s="6"/>
      <c r="FGL1234" s="6"/>
      <c r="FGM1234" s="6"/>
      <c r="FGN1234" s="6"/>
      <c r="FGO1234" s="6"/>
      <c r="FGP1234" s="6"/>
      <c r="FGQ1234" s="6"/>
      <c r="FGR1234" s="6"/>
      <c r="FGS1234" s="6"/>
      <c r="FGT1234" s="6"/>
      <c r="FGU1234" s="6"/>
      <c r="FGV1234" s="6"/>
      <c r="FGW1234" s="6"/>
      <c r="FGX1234" s="6"/>
      <c r="FGY1234" s="6"/>
      <c r="FGZ1234" s="6"/>
      <c r="FHA1234" s="6"/>
      <c r="FHB1234" s="6"/>
      <c r="FHC1234" s="6"/>
      <c r="FHD1234" s="6"/>
      <c r="FHE1234" s="6"/>
      <c r="FHF1234" s="6"/>
      <c r="FHG1234" s="6"/>
      <c r="FHH1234" s="6"/>
      <c r="FHI1234" s="6"/>
      <c r="FHJ1234" s="6"/>
      <c r="FHK1234" s="6"/>
      <c r="FHL1234" s="6"/>
      <c r="FHM1234" s="6"/>
      <c r="FHN1234" s="6"/>
      <c r="FHO1234" s="6"/>
      <c r="FHP1234" s="6"/>
      <c r="FHQ1234" s="6"/>
      <c r="FHR1234" s="6"/>
      <c r="FHS1234" s="6"/>
      <c r="FHT1234" s="6"/>
      <c r="FHU1234" s="6"/>
      <c r="FHV1234" s="6"/>
      <c r="FHW1234" s="6"/>
      <c r="FHX1234" s="6"/>
      <c r="FHY1234" s="6"/>
      <c r="FHZ1234" s="6"/>
      <c r="FIA1234" s="6"/>
      <c r="FIB1234" s="6"/>
      <c r="FIC1234" s="6"/>
      <c r="FID1234" s="6"/>
      <c r="FIE1234" s="6"/>
      <c r="FIF1234" s="6"/>
      <c r="FIG1234" s="6"/>
      <c r="FIH1234" s="6"/>
      <c r="FII1234" s="6"/>
      <c r="FIJ1234" s="6"/>
      <c r="FIK1234" s="6"/>
      <c r="FIL1234" s="6"/>
      <c r="FIM1234" s="6"/>
      <c r="FIN1234" s="6"/>
      <c r="FIO1234" s="6"/>
      <c r="FIP1234" s="6"/>
      <c r="FIQ1234" s="6"/>
      <c r="FIR1234" s="6"/>
      <c r="FIS1234" s="6"/>
      <c r="FIT1234" s="6"/>
      <c r="FIU1234" s="6"/>
      <c r="FIV1234" s="6"/>
      <c r="FIW1234" s="6"/>
      <c r="FIX1234" s="6"/>
      <c r="FIY1234" s="6"/>
      <c r="FIZ1234" s="6"/>
      <c r="FJA1234" s="6"/>
      <c r="FJB1234" s="6"/>
      <c r="FJC1234" s="6"/>
      <c r="FJD1234" s="6"/>
      <c r="FJE1234" s="6"/>
      <c r="FJF1234" s="6"/>
      <c r="FJG1234" s="6"/>
      <c r="FJH1234" s="6"/>
      <c r="FJI1234" s="6"/>
      <c r="FJJ1234" s="6"/>
      <c r="FJK1234" s="6"/>
      <c r="FJL1234" s="6"/>
      <c r="FJM1234" s="6"/>
      <c r="FJN1234" s="6"/>
      <c r="FJO1234" s="6"/>
      <c r="FJP1234" s="6"/>
      <c r="FJQ1234" s="6"/>
      <c r="FJR1234" s="6"/>
      <c r="FJS1234" s="6"/>
      <c r="FJT1234" s="6"/>
      <c r="FJU1234" s="6"/>
      <c r="FJV1234" s="6"/>
      <c r="FJW1234" s="6"/>
      <c r="FJX1234" s="6"/>
      <c r="FJY1234" s="6"/>
      <c r="FJZ1234" s="6"/>
      <c r="FKA1234" s="6"/>
      <c r="FKB1234" s="6"/>
      <c r="FKC1234" s="6"/>
      <c r="FKD1234" s="6"/>
      <c r="FKE1234" s="6"/>
      <c r="FKF1234" s="6"/>
      <c r="FKG1234" s="6"/>
      <c r="FKH1234" s="6"/>
      <c r="FKI1234" s="6"/>
      <c r="FKJ1234" s="6"/>
      <c r="FKK1234" s="6"/>
      <c r="FKL1234" s="6"/>
      <c r="FKM1234" s="6"/>
      <c r="FKN1234" s="6"/>
      <c r="FKO1234" s="6"/>
      <c r="FKP1234" s="6"/>
      <c r="FKQ1234" s="6"/>
      <c r="FKR1234" s="6"/>
      <c r="FKS1234" s="6"/>
      <c r="FKT1234" s="6"/>
      <c r="FKU1234" s="6"/>
      <c r="FKV1234" s="6"/>
      <c r="FKW1234" s="6"/>
      <c r="FKX1234" s="6"/>
      <c r="FKY1234" s="6"/>
      <c r="FKZ1234" s="6"/>
      <c r="FLA1234" s="6"/>
      <c r="FLB1234" s="6"/>
      <c r="FLC1234" s="6"/>
      <c r="FLD1234" s="6"/>
      <c r="FLE1234" s="6"/>
      <c r="FLF1234" s="6"/>
      <c r="FLG1234" s="6"/>
      <c r="FLH1234" s="6"/>
      <c r="FLI1234" s="6"/>
      <c r="FLJ1234" s="6"/>
      <c r="FLK1234" s="6"/>
      <c r="FLL1234" s="6"/>
      <c r="FLM1234" s="6"/>
      <c r="FLN1234" s="6"/>
      <c r="FLO1234" s="6"/>
      <c r="FLP1234" s="6"/>
      <c r="FLQ1234" s="6"/>
      <c r="FLR1234" s="6"/>
      <c r="FLS1234" s="6"/>
      <c r="FLT1234" s="6"/>
      <c r="FLU1234" s="6"/>
      <c r="FLV1234" s="6"/>
      <c r="FLW1234" s="6"/>
      <c r="FLX1234" s="6"/>
      <c r="FLY1234" s="6"/>
      <c r="FLZ1234" s="6"/>
      <c r="FMA1234" s="6"/>
      <c r="FMB1234" s="6"/>
      <c r="FMC1234" s="6"/>
      <c r="FMD1234" s="6"/>
      <c r="FME1234" s="6"/>
      <c r="FMF1234" s="6"/>
      <c r="FMG1234" s="6"/>
      <c r="FMH1234" s="6"/>
      <c r="FMI1234" s="6"/>
      <c r="FMJ1234" s="6"/>
      <c r="FMK1234" s="6"/>
      <c r="FML1234" s="6"/>
      <c r="FMM1234" s="6"/>
      <c r="FMN1234" s="6"/>
      <c r="FMO1234" s="6"/>
      <c r="FMP1234" s="6"/>
      <c r="FMQ1234" s="6"/>
      <c r="FMR1234" s="6"/>
      <c r="FMS1234" s="6"/>
      <c r="FMT1234" s="6"/>
      <c r="FMU1234" s="6"/>
      <c r="FMV1234" s="6"/>
      <c r="FMW1234" s="6"/>
      <c r="FMX1234" s="6"/>
      <c r="FMY1234" s="6"/>
      <c r="FMZ1234" s="6"/>
      <c r="FNA1234" s="6"/>
      <c r="FNB1234" s="6"/>
      <c r="FNC1234" s="6"/>
      <c r="FND1234" s="6"/>
      <c r="FNE1234" s="6"/>
      <c r="FNF1234" s="6"/>
      <c r="FNG1234" s="6"/>
      <c r="FNH1234" s="6"/>
      <c r="FNI1234" s="6"/>
      <c r="FNJ1234" s="6"/>
      <c r="FNK1234" s="6"/>
      <c r="FNL1234" s="6"/>
      <c r="FNM1234" s="6"/>
      <c r="FNN1234" s="6"/>
      <c r="FNO1234" s="6"/>
      <c r="FNP1234" s="6"/>
      <c r="FNQ1234" s="6"/>
      <c r="FNR1234" s="6"/>
      <c r="FNS1234" s="6"/>
      <c r="FNT1234" s="6"/>
      <c r="FNU1234" s="6"/>
      <c r="FNV1234" s="6"/>
      <c r="FNW1234" s="6"/>
      <c r="FNX1234" s="6"/>
      <c r="FNY1234" s="6"/>
      <c r="FNZ1234" s="6"/>
      <c r="FOA1234" s="6"/>
      <c r="FOB1234" s="6"/>
      <c r="FOC1234" s="6"/>
      <c r="FOD1234" s="6"/>
      <c r="FOE1234" s="6"/>
      <c r="FOF1234" s="6"/>
      <c r="FOG1234" s="6"/>
      <c r="FOH1234" s="6"/>
      <c r="FOI1234" s="6"/>
      <c r="FOJ1234" s="6"/>
      <c r="FOK1234" s="6"/>
      <c r="FOL1234" s="6"/>
      <c r="FOM1234" s="6"/>
      <c r="FON1234" s="6"/>
      <c r="FOO1234" s="6"/>
      <c r="FOP1234" s="6"/>
      <c r="FOQ1234" s="6"/>
      <c r="FOR1234" s="6"/>
      <c r="FOS1234" s="6"/>
      <c r="FOT1234" s="6"/>
      <c r="FOU1234" s="6"/>
      <c r="FOV1234" s="6"/>
      <c r="FOW1234" s="6"/>
      <c r="FOX1234" s="6"/>
      <c r="FOY1234" s="6"/>
      <c r="FOZ1234" s="6"/>
      <c r="FPA1234" s="6"/>
      <c r="FPB1234" s="6"/>
      <c r="FPC1234" s="6"/>
      <c r="FPD1234" s="6"/>
      <c r="FPE1234" s="6"/>
      <c r="FPF1234" s="6"/>
      <c r="FPG1234" s="6"/>
      <c r="FPH1234" s="6"/>
      <c r="FPI1234" s="6"/>
      <c r="FPJ1234" s="6"/>
      <c r="FPK1234" s="6"/>
      <c r="FPL1234" s="6"/>
      <c r="FPM1234" s="6"/>
      <c r="FPN1234" s="6"/>
      <c r="FPO1234" s="6"/>
      <c r="FPP1234" s="6"/>
      <c r="FPQ1234" s="6"/>
      <c r="FPR1234" s="6"/>
      <c r="FPS1234" s="6"/>
      <c r="FPT1234" s="6"/>
      <c r="FPU1234" s="6"/>
      <c r="FPV1234" s="6"/>
      <c r="FPW1234" s="6"/>
      <c r="FPX1234" s="6"/>
      <c r="FPY1234" s="6"/>
      <c r="FPZ1234" s="6"/>
      <c r="FQA1234" s="6"/>
      <c r="FQB1234" s="6"/>
      <c r="FQC1234" s="6"/>
      <c r="FQD1234" s="6"/>
      <c r="FQE1234" s="6"/>
      <c r="FQF1234" s="6"/>
      <c r="FQG1234" s="6"/>
      <c r="FQH1234" s="6"/>
      <c r="FQI1234" s="6"/>
      <c r="FQJ1234" s="6"/>
      <c r="FQK1234" s="6"/>
      <c r="FQL1234" s="6"/>
      <c r="FQM1234" s="6"/>
      <c r="FQN1234" s="6"/>
      <c r="FQO1234" s="6"/>
      <c r="FQP1234" s="6"/>
      <c r="FQQ1234" s="6"/>
      <c r="FQR1234" s="6"/>
      <c r="FQS1234" s="6"/>
      <c r="FQT1234" s="6"/>
      <c r="FQU1234" s="6"/>
      <c r="FQV1234" s="6"/>
      <c r="FQW1234" s="6"/>
      <c r="FQX1234" s="6"/>
      <c r="FQY1234" s="6"/>
      <c r="FQZ1234" s="6"/>
      <c r="FRA1234" s="6"/>
      <c r="FRB1234" s="6"/>
      <c r="FRC1234" s="6"/>
      <c r="FRD1234" s="6"/>
      <c r="FRE1234" s="6"/>
      <c r="FRF1234" s="6"/>
      <c r="FRG1234" s="6"/>
      <c r="FRH1234" s="6"/>
      <c r="FRI1234" s="6"/>
      <c r="FRJ1234" s="6"/>
      <c r="FRK1234" s="6"/>
      <c r="FRL1234" s="6"/>
      <c r="FRM1234" s="6"/>
      <c r="FRN1234" s="6"/>
      <c r="FRO1234" s="6"/>
      <c r="FRP1234" s="6"/>
      <c r="FRQ1234" s="6"/>
      <c r="FRR1234" s="6"/>
      <c r="FRS1234" s="6"/>
      <c r="FRT1234" s="6"/>
      <c r="FRU1234" s="6"/>
      <c r="FRV1234" s="6"/>
      <c r="FRW1234" s="6"/>
      <c r="FRX1234" s="6"/>
      <c r="FRY1234" s="6"/>
      <c r="FRZ1234" s="6"/>
      <c r="FSA1234" s="6"/>
      <c r="FSB1234" s="6"/>
      <c r="FSC1234" s="6"/>
      <c r="FSD1234" s="6"/>
      <c r="FSE1234" s="6"/>
      <c r="FSF1234" s="6"/>
      <c r="FSG1234" s="6"/>
      <c r="FSH1234" s="6"/>
      <c r="FSI1234" s="6"/>
      <c r="FSJ1234" s="6"/>
      <c r="FSK1234" s="6"/>
      <c r="FSL1234" s="6"/>
      <c r="FSM1234" s="6"/>
      <c r="FSN1234" s="6"/>
      <c r="FSO1234" s="6"/>
      <c r="FSP1234" s="6"/>
      <c r="FSQ1234" s="6"/>
      <c r="FSR1234" s="6"/>
      <c r="FSS1234" s="6"/>
      <c r="FST1234" s="6"/>
      <c r="FSU1234" s="6"/>
      <c r="FSV1234" s="6"/>
      <c r="FSW1234" s="6"/>
      <c r="FSX1234" s="6"/>
      <c r="FSY1234" s="6"/>
      <c r="FSZ1234" s="6"/>
      <c r="FTA1234" s="6"/>
      <c r="FTB1234" s="6"/>
      <c r="FTC1234" s="6"/>
      <c r="FTD1234" s="6"/>
      <c r="FTE1234" s="6"/>
      <c r="FTF1234" s="6"/>
      <c r="FTG1234" s="6"/>
      <c r="FTH1234" s="6"/>
      <c r="FTI1234" s="6"/>
      <c r="FTJ1234" s="6"/>
      <c r="FTK1234" s="6"/>
      <c r="FTL1234" s="6"/>
      <c r="FTM1234" s="6"/>
      <c r="FTN1234" s="6"/>
      <c r="FTO1234" s="6"/>
      <c r="FTP1234" s="6"/>
      <c r="FTQ1234" s="6"/>
      <c r="FTR1234" s="6"/>
      <c r="FTS1234" s="6"/>
      <c r="FTT1234" s="6"/>
      <c r="FTU1234" s="6"/>
      <c r="FTV1234" s="6"/>
      <c r="FTW1234" s="6"/>
      <c r="FTX1234" s="6"/>
      <c r="FTY1234" s="6"/>
      <c r="FTZ1234" s="6"/>
      <c r="FUA1234" s="6"/>
      <c r="FUB1234" s="6"/>
      <c r="FUC1234" s="6"/>
      <c r="FUD1234" s="6"/>
      <c r="FUE1234" s="6"/>
      <c r="FUF1234" s="6"/>
      <c r="FUG1234" s="6"/>
      <c r="FUH1234" s="6"/>
      <c r="FUI1234" s="6"/>
      <c r="FUJ1234" s="6"/>
      <c r="FUK1234" s="6"/>
      <c r="FUL1234" s="6"/>
      <c r="FUM1234" s="6"/>
      <c r="FUN1234" s="6"/>
      <c r="FUO1234" s="6"/>
      <c r="FUP1234" s="6"/>
      <c r="FUQ1234" s="6"/>
      <c r="FUR1234" s="6"/>
      <c r="FUS1234" s="6"/>
      <c r="FUT1234" s="6"/>
      <c r="FUU1234" s="6"/>
      <c r="FUV1234" s="6"/>
      <c r="FUW1234" s="6"/>
      <c r="FUX1234" s="6"/>
      <c r="FUY1234" s="6"/>
      <c r="FUZ1234" s="6"/>
      <c r="FVA1234" s="6"/>
      <c r="FVB1234" s="6"/>
      <c r="FVC1234" s="6"/>
      <c r="FVD1234" s="6"/>
      <c r="FVE1234" s="6"/>
      <c r="FVF1234" s="6"/>
      <c r="FVG1234" s="6"/>
      <c r="FVH1234" s="6"/>
      <c r="FVI1234" s="6"/>
      <c r="FVJ1234" s="6"/>
      <c r="FVK1234" s="6"/>
      <c r="FVL1234" s="6"/>
      <c r="FVM1234" s="6"/>
      <c r="FVN1234" s="6"/>
      <c r="FVO1234" s="6"/>
      <c r="FVP1234" s="6"/>
      <c r="FVQ1234" s="6"/>
      <c r="FVR1234" s="6"/>
      <c r="FVS1234" s="6"/>
      <c r="FVT1234" s="6"/>
      <c r="FVU1234" s="6"/>
      <c r="FVV1234" s="6"/>
      <c r="FVW1234" s="6"/>
      <c r="FVX1234" s="6"/>
      <c r="FVY1234" s="6"/>
      <c r="FVZ1234" s="6"/>
      <c r="FWA1234" s="6"/>
      <c r="FWB1234" s="6"/>
      <c r="FWC1234" s="6"/>
      <c r="FWD1234" s="6"/>
      <c r="FWE1234" s="6"/>
      <c r="FWF1234" s="6"/>
      <c r="FWG1234" s="6"/>
      <c r="FWH1234" s="6"/>
      <c r="FWI1234" s="6"/>
      <c r="FWJ1234" s="6"/>
      <c r="FWK1234" s="6"/>
      <c r="FWL1234" s="6"/>
      <c r="FWM1234" s="6"/>
      <c r="FWN1234" s="6"/>
      <c r="FWO1234" s="6"/>
      <c r="FWP1234" s="6"/>
      <c r="FWQ1234" s="6"/>
      <c r="FWR1234" s="6"/>
      <c r="FWS1234" s="6"/>
      <c r="FWT1234" s="6"/>
      <c r="FWU1234" s="6"/>
      <c r="FWV1234" s="6"/>
      <c r="FWW1234" s="6"/>
      <c r="FWX1234" s="6"/>
      <c r="FWY1234" s="6"/>
      <c r="FWZ1234" s="6"/>
      <c r="FXA1234" s="6"/>
      <c r="FXB1234" s="6"/>
      <c r="FXC1234" s="6"/>
      <c r="FXD1234" s="6"/>
      <c r="FXE1234" s="6"/>
      <c r="FXF1234" s="6"/>
      <c r="FXG1234" s="6"/>
      <c r="FXH1234" s="6"/>
      <c r="FXI1234" s="6"/>
      <c r="FXJ1234" s="6"/>
      <c r="FXK1234" s="6"/>
      <c r="FXL1234" s="6"/>
      <c r="FXM1234" s="6"/>
      <c r="FXN1234" s="6"/>
      <c r="FXO1234" s="6"/>
      <c r="FXP1234" s="6"/>
      <c r="FXQ1234" s="6"/>
      <c r="FXR1234" s="6"/>
      <c r="FXS1234" s="6"/>
      <c r="FXT1234" s="6"/>
      <c r="FXU1234" s="6"/>
      <c r="FXV1234" s="6"/>
      <c r="FXW1234" s="6"/>
      <c r="FXX1234" s="6"/>
      <c r="FXY1234" s="6"/>
      <c r="FXZ1234" s="6"/>
      <c r="FYA1234" s="6"/>
      <c r="FYB1234" s="6"/>
      <c r="FYC1234" s="6"/>
      <c r="FYD1234" s="6"/>
      <c r="FYE1234" s="6"/>
      <c r="FYF1234" s="6"/>
      <c r="FYG1234" s="6"/>
      <c r="FYH1234" s="6"/>
      <c r="FYI1234" s="6"/>
      <c r="FYJ1234" s="6"/>
      <c r="FYK1234" s="6"/>
      <c r="FYL1234" s="6"/>
      <c r="FYM1234" s="6"/>
      <c r="FYN1234" s="6"/>
      <c r="FYO1234" s="6"/>
      <c r="FYP1234" s="6"/>
      <c r="FYQ1234" s="6"/>
      <c r="FYR1234" s="6"/>
      <c r="FYS1234" s="6"/>
      <c r="FYT1234" s="6"/>
      <c r="FYU1234" s="6"/>
      <c r="FYV1234" s="6"/>
      <c r="FYW1234" s="6"/>
      <c r="FYX1234" s="6"/>
      <c r="FYY1234" s="6"/>
      <c r="FYZ1234" s="6"/>
      <c r="FZA1234" s="6"/>
      <c r="FZB1234" s="6"/>
      <c r="FZC1234" s="6"/>
      <c r="FZD1234" s="6"/>
      <c r="FZE1234" s="6"/>
      <c r="FZF1234" s="6"/>
      <c r="FZG1234" s="6"/>
      <c r="FZH1234" s="6"/>
      <c r="FZI1234" s="6"/>
      <c r="FZJ1234" s="6"/>
      <c r="FZK1234" s="6"/>
      <c r="FZL1234" s="6"/>
      <c r="FZM1234" s="6"/>
      <c r="FZN1234" s="6"/>
      <c r="FZO1234" s="6"/>
      <c r="FZP1234" s="6"/>
      <c r="FZQ1234" s="6"/>
      <c r="FZR1234" s="6"/>
      <c r="FZS1234" s="6"/>
      <c r="FZT1234" s="6"/>
      <c r="FZU1234" s="6"/>
      <c r="FZV1234" s="6"/>
      <c r="FZW1234" s="6"/>
      <c r="FZX1234" s="6"/>
      <c r="FZY1234" s="6"/>
      <c r="FZZ1234" s="6"/>
      <c r="GAA1234" s="6"/>
      <c r="GAB1234" s="6"/>
      <c r="GAC1234" s="6"/>
      <c r="GAD1234" s="6"/>
      <c r="GAE1234" s="6"/>
      <c r="GAF1234" s="6"/>
      <c r="GAG1234" s="6"/>
      <c r="GAH1234" s="6"/>
      <c r="GAI1234" s="6"/>
      <c r="GAJ1234" s="6"/>
      <c r="GAK1234" s="6"/>
      <c r="GAL1234" s="6"/>
      <c r="GAM1234" s="6"/>
      <c r="GAN1234" s="6"/>
      <c r="GAO1234" s="6"/>
      <c r="GAP1234" s="6"/>
      <c r="GAQ1234" s="6"/>
      <c r="GAR1234" s="6"/>
      <c r="GAS1234" s="6"/>
      <c r="GAT1234" s="6"/>
      <c r="GAU1234" s="6"/>
      <c r="GAV1234" s="6"/>
      <c r="GAW1234" s="6"/>
      <c r="GAX1234" s="6"/>
      <c r="GAY1234" s="6"/>
      <c r="GAZ1234" s="6"/>
      <c r="GBA1234" s="6"/>
      <c r="GBB1234" s="6"/>
      <c r="GBC1234" s="6"/>
      <c r="GBD1234" s="6"/>
      <c r="GBE1234" s="6"/>
      <c r="GBF1234" s="6"/>
      <c r="GBG1234" s="6"/>
      <c r="GBH1234" s="6"/>
      <c r="GBI1234" s="6"/>
      <c r="GBJ1234" s="6"/>
      <c r="GBK1234" s="6"/>
      <c r="GBL1234" s="6"/>
      <c r="GBM1234" s="6"/>
      <c r="GBN1234" s="6"/>
      <c r="GBO1234" s="6"/>
      <c r="GBP1234" s="6"/>
      <c r="GBQ1234" s="6"/>
      <c r="GBR1234" s="6"/>
      <c r="GBS1234" s="6"/>
      <c r="GBT1234" s="6"/>
      <c r="GBU1234" s="6"/>
      <c r="GBV1234" s="6"/>
      <c r="GBW1234" s="6"/>
      <c r="GBX1234" s="6"/>
      <c r="GBY1234" s="6"/>
      <c r="GBZ1234" s="6"/>
      <c r="GCA1234" s="6"/>
      <c r="GCB1234" s="6"/>
      <c r="GCC1234" s="6"/>
      <c r="GCD1234" s="6"/>
      <c r="GCE1234" s="6"/>
      <c r="GCF1234" s="6"/>
      <c r="GCG1234" s="6"/>
      <c r="GCH1234" s="6"/>
      <c r="GCI1234" s="6"/>
      <c r="GCJ1234" s="6"/>
      <c r="GCK1234" s="6"/>
      <c r="GCL1234" s="6"/>
      <c r="GCM1234" s="6"/>
      <c r="GCN1234" s="6"/>
      <c r="GCO1234" s="6"/>
      <c r="GCP1234" s="6"/>
      <c r="GCQ1234" s="6"/>
      <c r="GCR1234" s="6"/>
      <c r="GCS1234" s="6"/>
      <c r="GCT1234" s="6"/>
      <c r="GCU1234" s="6"/>
      <c r="GCV1234" s="6"/>
      <c r="GCW1234" s="6"/>
      <c r="GCX1234" s="6"/>
      <c r="GCY1234" s="6"/>
      <c r="GCZ1234" s="6"/>
      <c r="GDA1234" s="6"/>
      <c r="GDB1234" s="6"/>
      <c r="GDC1234" s="6"/>
      <c r="GDD1234" s="6"/>
      <c r="GDE1234" s="6"/>
      <c r="GDF1234" s="6"/>
      <c r="GDG1234" s="6"/>
      <c r="GDH1234" s="6"/>
      <c r="GDI1234" s="6"/>
      <c r="GDJ1234" s="6"/>
      <c r="GDK1234" s="6"/>
      <c r="GDL1234" s="6"/>
      <c r="GDM1234" s="6"/>
      <c r="GDN1234" s="6"/>
      <c r="GDO1234" s="6"/>
      <c r="GDP1234" s="6"/>
      <c r="GDQ1234" s="6"/>
      <c r="GDR1234" s="6"/>
      <c r="GDS1234" s="6"/>
      <c r="GDT1234" s="6"/>
      <c r="GDU1234" s="6"/>
      <c r="GDV1234" s="6"/>
      <c r="GDW1234" s="6"/>
      <c r="GDX1234" s="6"/>
      <c r="GDY1234" s="6"/>
      <c r="GDZ1234" s="6"/>
      <c r="GEA1234" s="6"/>
      <c r="GEB1234" s="6"/>
      <c r="GEC1234" s="6"/>
      <c r="GED1234" s="6"/>
      <c r="GEE1234" s="6"/>
      <c r="GEF1234" s="6"/>
      <c r="GEG1234" s="6"/>
      <c r="GEH1234" s="6"/>
      <c r="GEI1234" s="6"/>
      <c r="GEJ1234" s="6"/>
      <c r="GEK1234" s="6"/>
      <c r="GEL1234" s="6"/>
      <c r="GEM1234" s="6"/>
      <c r="GEN1234" s="6"/>
      <c r="GEO1234" s="6"/>
      <c r="GEP1234" s="6"/>
      <c r="GEQ1234" s="6"/>
      <c r="GER1234" s="6"/>
      <c r="GES1234" s="6"/>
      <c r="GET1234" s="6"/>
      <c r="GEU1234" s="6"/>
      <c r="GEV1234" s="6"/>
      <c r="GEW1234" s="6"/>
      <c r="GEX1234" s="6"/>
      <c r="GEY1234" s="6"/>
      <c r="GEZ1234" s="6"/>
      <c r="GFA1234" s="6"/>
      <c r="GFB1234" s="6"/>
      <c r="GFC1234" s="6"/>
      <c r="GFD1234" s="6"/>
      <c r="GFE1234" s="6"/>
      <c r="GFF1234" s="6"/>
      <c r="GFG1234" s="6"/>
      <c r="GFH1234" s="6"/>
      <c r="GFI1234" s="6"/>
      <c r="GFJ1234" s="6"/>
      <c r="GFK1234" s="6"/>
      <c r="GFL1234" s="6"/>
      <c r="GFM1234" s="6"/>
      <c r="GFN1234" s="6"/>
      <c r="GFO1234" s="6"/>
      <c r="GFP1234" s="6"/>
      <c r="GFQ1234" s="6"/>
      <c r="GFR1234" s="6"/>
      <c r="GFS1234" s="6"/>
      <c r="GFT1234" s="6"/>
      <c r="GFU1234" s="6"/>
      <c r="GFV1234" s="6"/>
      <c r="GFW1234" s="6"/>
      <c r="GFX1234" s="6"/>
      <c r="GFY1234" s="6"/>
      <c r="GFZ1234" s="6"/>
      <c r="GGA1234" s="6"/>
      <c r="GGB1234" s="6"/>
      <c r="GGC1234" s="6"/>
      <c r="GGD1234" s="6"/>
      <c r="GGE1234" s="6"/>
      <c r="GGF1234" s="6"/>
      <c r="GGG1234" s="6"/>
      <c r="GGH1234" s="6"/>
      <c r="GGI1234" s="6"/>
      <c r="GGJ1234" s="6"/>
      <c r="GGK1234" s="6"/>
      <c r="GGL1234" s="6"/>
      <c r="GGM1234" s="6"/>
      <c r="GGN1234" s="6"/>
      <c r="GGO1234" s="6"/>
      <c r="GGP1234" s="6"/>
      <c r="GGQ1234" s="6"/>
      <c r="GGR1234" s="6"/>
      <c r="GGS1234" s="6"/>
      <c r="GGT1234" s="6"/>
      <c r="GGU1234" s="6"/>
      <c r="GGV1234" s="6"/>
      <c r="GGW1234" s="6"/>
      <c r="GGX1234" s="6"/>
      <c r="GGY1234" s="6"/>
      <c r="GGZ1234" s="6"/>
      <c r="GHA1234" s="6"/>
      <c r="GHB1234" s="6"/>
      <c r="GHC1234" s="6"/>
      <c r="GHD1234" s="6"/>
      <c r="GHE1234" s="6"/>
      <c r="GHF1234" s="6"/>
      <c r="GHG1234" s="6"/>
      <c r="GHH1234" s="6"/>
      <c r="GHI1234" s="6"/>
      <c r="GHJ1234" s="6"/>
      <c r="GHK1234" s="6"/>
      <c r="GHL1234" s="6"/>
      <c r="GHM1234" s="6"/>
      <c r="GHN1234" s="6"/>
      <c r="GHO1234" s="6"/>
      <c r="GHP1234" s="6"/>
      <c r="GHQ1234" s="6"/>
      <c r="GHR1234" s="6"/>
      <c r="GHS1234" s="6"/>
      <c r="GHT1234" s="6"/>
      <c r="GHU1234" s="6"/>
      <c r="GHV1234" s="6"/>
      <c r="GHW1234" s="6"/>
      <c r="GHX1234" s="6"/>
      <c r="GHY1234" s="6"/>
      <c r="GHZ1234" s="6"/>
      <c r="GIA1234" s="6"/>
      <c r="GIB1234" s="6"/>
      <c r="GIC1234" s="6"/>
      <c r="GID1234" s="6"/>
      <c r="GIE1234" s="6"/>
      <c r="GIF1234" s="6"/>
      <c r="GIG1234" s="6"/>
      <c r="GIH1234" s="6"/>
      <c r="GII1234" s="6"/>
      <c r="GIJ1234" s="6"/>
      <c r="GIK1234" s="6"/>
      <c r="GIL1234" s="6"/>
      <c r="GIM1234" s="6"/>
      <c r="GIN1234" s="6"/>
      <c r="GIO1234" s="6"/>
      <c r="GIP1234" s="6"/>
      <c r="GIQ1234" s="6"/>
      <c r="GIR1234" s="6"/>
      <c r="GIS1234" s="6"/>
      <c r="GIT1234" s="6"/>
      <c r="GIU1234" s="6"/>
      <c r="GIV1234" s="6"/>
      <c r="GIW1234" s="6"/>
      <c r="GIX1234" s="6"/>
      <c r="GIY1234" s="6"/>
      <c r="GIZ1234" s="6"/>
      <c r="GJA1234" s="6"/>
      <c r="GJB1234" s="6"/>
      <c r="GJC1234" s="6"/>
      <c r="GJD1234" s="6"/>
      <c r="GJE1234" s="6"/>
      <c r="GJF1234" s="6"/>
      <c r="GJG1234" s="6"/>
      <c r="GJH1234" s="6"/>
      <c r="GJI1234" s="6"/>
      <c r="GJJ1234" s="6"/>
      <c r="GJK1234" s="6"/>
      <c r="GJL1234" s="6"/>
      <c r="GJM1234" s="6"/>
      <c r="GJN1234" s="6"/>
      <c r="GJO1234" s="6"/>
      <c r="GJP1234" s="6"/>
      <c r="GJQ1234" s="6"/>
      <c r="GJR1234" s="6"/>
      <c r="GJS1234" s="6"/>
      <c r="GJT1234" s="6"/>
      <c r="GJU1234" s="6"/>
      <c r="GJV1234" s="6"/>
      <c r="GJW1234" s="6"/>
      <c r="GJX1234" s="6"/>
      <c r="GJY1234" s="6"/>
      <c r="GJZ1234" s="6"/>
      <c r="GKA1234" s="6"/>
      <c r="GKB1234" s="6"/>
      <c r="GKC1234" s="6"/>
      <c r="GKD1234" s="6"/>
      <c r="GKE1234" s="6"/>
      <c r="GKF1234" s="6"/>
      <c r="GKG1234" s="6"/>
      <c r="GKH1234" s="6"/>
      <c r="GKI1234" s="6"/>
      <c r="GKJ1234" s="6"/>
      <c r="GKK1234" s="6"/>
      <c r="GKL1234" s="6"/>
      <c r="GKM1234" s="6"/>
      <c r="GKN1234" s="6"/>
      <c r="GKO1234" s="6"/>
      <c r="GKP1234" s="6"/>
      <c r="GKQ1234" s="6"/>
      <c r="GKR1234" s="6"/>
      <c r="GKS1234" s="6"/>
      <c r="GKT1234" s="6"/>
      <c r="GKU1234" s="6"/>
      <c r="GKV1234" s="6"/>
      <c r="GKW1234" s="6"/>
      <c r="GKX1234" s="6"/>
      <c r="GKY1234" s="6"/>
      <c r="GKZ1234" s="6"/>
      <c r="GLA1234" s="6"/>
      <c r="GLB1234" s="6"/>
      <c r="GLC1234" s="6"/>
      <c r="GLD1234" s="6"/>
      <c r="GLE1234" s="6"/>
      <c r="GLF1234" s="6"/>
      <c r="GLG1234" s="6"/>
      <c r="GLH1234" s="6"/>
      <c r="GLI1234" s="6"/>
      <c r="GLJ1234" s="6"/>
      <c r="GLK1234" s="6"/>
      <c r="GLL1234" s="6"/>
      <c r="GLM1234" s="6"/>
      <c r="GLN1234" s="6"/>
      <c r="GLO1234" s="6"/>
      <c r="GLP1234" s="6"/>
      <c r="GLQ1234" s="6"/>
      <c r="GLR1234" s="6"/>
      <c r="GLS1234" s="6"/>
      <c r="GLT1234" s="6"/>
      <c r="GLU1234" s="6"/>
      <c r="GLV1234" s="6"/>
      <c r="GLW1234" s="6"/>
      <c r="GLX1234" s="6"/>
      <c r="GLY1234" s="6"/>
      <c r="GLZ1234" s="6"/>
      <c r="GMA1234" s="6"/>
      <c r="GMB1234" s="6"/>
      <c r="GMC1234" s="6"/>
      <c r="GMD1234" s="6"/>
      <c r="GME1234" s="6"/>
      <c r="GMF1234" s="6"/>
      <c r="GMG1234" s="6"/>
      <c r="GMH1234" s="6"/>
      <c r="GMI1234" s="6"/>
      <c r="GMJ1234" s="6"/>
      <c r="GMK1234" s="6"/>
      <c r="GML1234" s="6"/>
      <c r="GMM1234" s="6"/>
      <c r="GMN1234" s="6"/>
      <c r="GMO1234" s="6"/>
      <c r="GMP1234" s="6"/>
      <c r="GMQ1234" s="6"/>
      <c r="GMR1234" s="6"/>
      <c r="GMS1234" s="6"/>
      <c r="GMT1234" s="6"/>
      <c r="GMU1234" s="6"/>
      <c r="GMV1234" s="6"/>
      <c r="GMW1234" s="6"/>
      <c r="GMX1234" s="6"/>
      <c r="GMY1234" s="6"/>
      <c r="GMZ1234" s="6"/>
      <c r="GNA1234" s="6"/>
      <c r="GNB1234" s="6"/>
      <c r="GNC1234" s="6"/>
      <c r="GND1234" s="6"/>
      <c r="GNE1234" s="6"/>
      <c r="GNF1234" s="6"/>
      <c r="GNG1234" s="6"/>
      <c r="GNH1234" s="6"/>
      <c r="GNI1234" s="6"/>
      <c r="GNJ1234" s="6"/>
      <c r="GNK1234" s="6"/>
      <c r="GNL1234" s="6"/>
      <c r="GNM1234" s="6"/>
      <c r="GNN1234" s="6"/>
      <c r="GNO1234" s="6"/>
      <c r="GNP1234" s="6"/>
      <c r="GNQ1234" s="6"/>
      <c r="GNR1234" s="6"/>
      <c r="GNS1234" s="6"/>
      <c r="GNT1234" s="6"/>
      <c r="GNU1234" s="6"/>
      <c r="GNV1234" s="6"/>
      <c r="GNW1234" s="6"/>
      <c r="GNX1234" s="6"/>
      <c r="GNY1234" s="6"/>
      <c r="GNZ1234" s="6"/>
      <c r="GOA1234" s="6"/>
      <c r="GOB1234" s="6"/>
      <c r="GOC1234" s="6"/>
      <c r="GOD1234" s="6"/>
      <c r="GOE1234" s="6"/>
      <c r="GOF1234" s="6"/>
      <c r="GOG1234" s="6"/>
      <c r="GOH1234" s="6"/>
      <c r="GOI1234" s="6"/>
      <c r="GOJ1234" s="6"/>
      <c r="GOK1234" s="6"/>
      <c r="GOL1234" s="6"/>
      <c r="GOM1234" s="6"/>
      <c r="GON1234" s="6"/>
      <c r="GOO1234" s="6"/>
      <c r="GOP1234" s="6"/>
      <c r="GOQ1234" s="6"/>
      <c r="GOR1234" s="6"/>
      <c r="GOS1234" s="6"/>
      <c r="GOT1234" s="6"/>
      <c r="GOU1234" s="6"/>
      <c r="GOV1234" s="6"/>
      <c r="GOW1234" s="6"/>
      <c r="GOX1234" s="6"/>
      <c r="GOY1234" s="6"/>
      <c r="GOZ1234" s="6"/>
      <c r="GPA1234" s="6"/>
      <c r="GPB1234" s="6"/>
      <c r="GPC1234" s="6"/>
      <c r="GPD1234" s="6"/>
      <c r="GPE1234" s="6"/>
      <c r="GPF1234" s="6"/>
      <c r="GPG1234" s="6"/>
      <c r="GPH1234" s="6"/>
      <c r="GPI1234" s="6"/>
      <c r="GPJ1234" s="6"/>
      <c r="GPK1234" s="6"/>
      <c r="GPL1234" s="6"/>
      <c r="GPM1234" s="6"/>
      <c r="GPN1234" s="6"/>
      <c r="GPO1234" s="6"/>
      <c r="GPP1234" s="6"/>
      <c r="GPQ1234" s="6"/>
      <c r="GPR1234" s="6"/>
      <c r="GPS1234" s="6"/>
      <c r="GPT1234" s="6"/>
      <c r="GPU1234" s="6"/>
      <c r="GPV1234" s="6"/>
      <c r="GPW1234" s="6"/>
      <c r="GPX1234" s="6"/>
      <c r="GPY1234" s="6"/>
      <c r="GPZ1234" s="6"/>
      <c r="GQA1234" s="6"/>
      <c r="GQB1234" s="6"/>
      <c r="GQC1234" s="6"/>
      <c r="GQD1234" s="6"/>
      <c r="GQE1234" s="6"/>
      <c r="GQF1234" s="6"/>
      <c r="GQG1234" s="6"/>
      <c r="GQH1234" s="6"/>
      <c r="GQI1234" s="6"/>
      <c r="GQJ1234" s="6"/>
      <c r="GQK1234" s="6"/>
      <c r="GQL1234" s="6"/>
      <c r="GQM1234" s="6"/>
      <c r="GQN1234" s="6"/>
      <c r="GQO1234" s="6"/>
      <c r="GQP1234" s="6"/>
      <c r="GQQ1234" s="6"/>
      <c r="GQR1234" s="6"/>
      <c r="GQS1234" s="6"/>
      <c r="GQT1234" s="6"/>
      <c r="GQU1234" s="6"/>
      <c r="GQV1234" s="6"/>
      <c r="GQW1234" s="6"/>
      <c r="GQX1234" s="6"/>
      <c r="GQY1234" s="6"/>
      <c r="GQZ1234" s="6"/>
      <c r="GRA1234" s="6"/>
      <c r="GRB1234" s="6"/>
      <c r="GRC1234" s="6"/>
      <c r="GRD1234" s="6"/>
      <c r="GRE1234" s="6"/>
      <c r="GRF1234" s="6"/>
      <c r="GRG1234" s="6"/>
      <c r="GRH1234" s="6"/>
      <c r="GRI1234" s="6"/>
      <c r="GRJ1234" s="6"/>
      <c r="GRK1234" s="6"/>
      <c r="GRL1234" s="6"/>
      <c r="GRM1234" s="6"/>
      <c r="GRN1234" s="6"/>
      <c r="GRO1234" s="6"/>
      <c r="GRP1234" s="6"/>
      <c r="GRQ1234" s="6"/>
      <c r="GRR1234" s="6"/>
      <c r="GRS1234" s="6"/>
      <c r="GRT1234" s="6"/>
      <c r="GRU1234" s="6"/>
      <c r="GRV1234" s="6"/>
      <c r="GRW1234" s="6"/>
      <c r="GRX1234" s="6"/>
      <c r="GRY1234" s="6"/>
      <c r="GRZ1234" s="6"/>
      <c r="GSA1234" s="6"/>
      <c r="GSB1234" s="6"/>
      <c r="GSC1234" s="6"/>
      <c r="GSD1234" s="6"/>
      <c r="GSE1234" s="6"/>
      <c r="GSF1234" s="6"/>
      <c r="GSG1234" s="6"/>
      <c r="GSH1234" s="6"/>
      <c r="GSI1234" s="6"/>
      <c r="GSJ1234" s="6"/>
      <c r="GSK1234" s="6"/>
      <c r="GSL1234" s="6"/>
      <c r="GSM1234" s="6"/>
      <c r="GSN1234" s="6"/>
      <c r="GSO1234" s="6"/>
      <c r="GSP1234" s="6"/>
      <c r="GSQ1234" s="6"/>
      <c r="GSR1234" s="6"/>
      <c r="GSS1234" s="6"/>
      <c r="GST1234" s="6"/>
      <c r="GSU1234" s="6"/>
      <c r="GSV1234" s="6"/>
      <c r="GSW1234" s="6"/>
      <c r="GSX1234" s="6"/>
      <c r="GSY1234" s="6"/>
      <c r="GSZ1234" s="6"/>
      <c r="GTA1234" s="6"/>
      <c r="GTB1234" s="6"/>
      <c r="GTC1234" s="6"/>
      <c r="GTD1234" s="6"/>
      <c r="GTE1234" s="6"/>
      <c r="GTF1234" s="6"/>
      <c r="GTG1234" s="6"/>
      <c r="GTH1234" s="6"/>
      <c r="GTI1234" s="6"/>
      <c r="GTJ1234" s="6"/>
      <c r="GTK1234" s="6"/>
      <c r="GTL1234" s="6"/>
      <c r="GTM1234" s="6"/>
      <c r="GTN1234" s="6"/>
      <c r="GTO1234" s="6"/>
      <c r="GTP1234" s="6"/>
      <c r="GTQ1234" s="6"/>
      <c r="GTR1234" s="6"/>
      <c r="GTS1234" s="6"/>
      <c r="GTT1234" s="6"/>
      <c r="GTU1234" s="6"/>
      <c r="GTV1234" s="6"/>
      <c r="GTW1234" s="6"/>
      <c r="GTX1234" s="6"/>
      <c r="GTY1234" s="6"/>
      <c r="GTZ1234" s="6"/>
      <c r="GUA1234" s="6"/>
      <c r="GUB1234" s="6"/>
      <c r="GUC1234" s="6"/>
      <c r="GUD1234" s="6"/>
      <c r="GUE1234" s="6"/>
      <c r="GUF1234" s="6"/>
      <c r="GUG1234" s="6"/>
      <c r="GUH1234" s="6"/>
      <c r="GUI1234" s="6"/>
      <c r="GUJ1234" s="6"/>
      <c r="GUK1234" s="6"/>
      <c r="GUL1234" s="6"/>
      <c r="GUM1234" s="6"/>
      <c r="GUN1234" s="6"/>
      <c r="GUO1234" s="6"/>
      <c r="GUP1234" s="6"/>
      <c r="GUQ1234" s="6"/>
      <c r="GUR1234" s="6"/>
      <c r="GUS1234" s="6"/>
      <c r="GUT1234" s="6"/>
      <c r="GUU1234" s="6"/>
      <c r="GUV1234" s="6"/>
      <c r="GUW1234" s="6"/>
      <c r="GUX1234" s="6"/>
      <c r="GUY1234" s="6"/>
      <c r="GUZ1234" s="6"/>
      <c r="GVA1234" s="6"/>
      <c r="GVB1234" s="6"/>
      <c r="GVC1234" s="6"/>
      <c r="GVD1234" s="6"/>
      <c r="GVE1234" s="6"/>
      <c r="GVF1234" s="6"/>
      <c r="GVG1234" s="6"/>
      <c r="GVH1234" s="6"/>
      <c r="GVI1234" s="6"/>
      <c r="GVJ1234" s="6"/>
      <c r="GVK1234" s="6"/>
      <c r="GVL1234" s="6"/>
      <c r="GVM1234" s="6"/>
      <c r="GVN1234" s="6"/>
      <c r="GVO1234" s="6"/>
      <c r="GVP1234" s="6"/>
      <c r="GVQ1234" s="6"/>
      <c r="GVR1234" s="6"/>
      <c r="GVS1234" s="6"/>
      <c r="GVT1234" s="6"/>
      <c r="GVU1234" s="6"/>
      <c r="GVV1234" s="6"/>
      <c r="GVW1234" s="6"/>
      <c r="GVX1234" s="6"/>
      <c r="GVY1234" s="6"/>
      <c r="GVZ1234" s="6"/>
      <c r="GWA1234" s="6"/>
      <c r="GWB1234" s="6"/>
      <c r="GWC1234" s="6"/>
      <c r="GWD1234" s="6"/>
      <c r="GWE1234" s="6"/>
      <c r="GWF1234" s="6"/>
      <c r="GWG1234" s="6"/>
      <c r="GWH1234" s="6"/>
      <c r="GWI1234" s="6"/>
      <c r="GWJ1234" s="6"/>
      <c r="GWK1234" s="6"/>
      <c r="GWL1234" s="6"/>
      <c r="GWM1234" s="6"/>
      <c r="GWN1234" s="6"/>
      <c r="GWO1234" s="6"/>
      <c r="GWP1234" s="6"/>
      <c r="GWQ1234" s="6"/>
      <c r="GWR1234" s="6"/>
      <c r="GWS1234" s="6"/>
      <c r="GWT1234" s="6"/>
      <c r="GWU1234" s="6"/>
      <c r="GWV1234" s="6"/>
      <c r="GWW1234" s="6"/>
      <c r="GWX1234" s="6"/>
      <c r="GWY1234" s="6"/>
      <c r="GWZ1234" s="6"/>
      <c r="GXA1234" s="6"/>
      <c r="GXB1234" s="6"/>
      <c r="GXC1234" s="6"/>
      <c r="GXD1234" s="6"/>
      <c r="GXE1234" s="6"/>
      <c r="GXF1234" s="6"/>
      <c r="GXG1234" s="6"/>
      <c r="GXH1234" s="6"/>
      <c r="GXI1234" s="6"/>
      <c r="GXJ1234" s="6"/>
      <c r="GXK1234" s="6"/>
      <c r="GXL1234" s="6"/>
      <c r="GXM1234" s="6"/>
      <c r="GXN1234" s="6"/>
      <c r="GXO1234" s="6"/>
      <c r="GXP1234" s="6"/>
      <c r="GXQ1234" s="6"/>
      <c r="GXR1234" s="6"/>
      <c r="GXS1234" s="6"/>
      <c r="GXT1234" s="6"/>
      <c r="GXU1234" s="6"/>
      <c r="GXV1234" s="6"/>
      <c r="GXW1234" s="6"/>
      <c r="GXX1234" s="6"/>
      <c r="GXY1234" s="6"/>
      <c r="GXZ1234" s="6"/>
      <c r="GYA1234" s="6"/>
      <c r="GYB1234" s="6"/>
      <c r="GYC1234" s="6"/>
      <c r="GYD1234" s="6"/>
      <c r="GYE1234" s="6"/>
      <c r="GYF1234" s="6"/>
      <c r="GYG1234" s="6"/>
      <c r="GYH1234" s="6"/>
      <c r="GYI1234" s="6"/>
      <c r="GYJ1234" s="6"/>
      <c r="GYK1234" s="6"/>
      <c r="GYL1234" s="6"/>
      <c r="GYM1234" s="6"/>
      <c r="GYN1234" s="6"/>
      <c r="GYO1234" s="6"/>
      <c r="GYP1234" s="6"/>
      <c r="GYQ1234" s="6"/>
      <c r="GYR1234" s="6"/>
      <c r="GYS1234" s="6"/>
      <c r="GYT1234" s="6"/>
      <c r="GYU1234" s="6"/>
      <c r="GYV1234" s="6"/>
      <c r="GYW1234" s="6"/>
      <c r="GYX1234" s="6"/>
      <c r="GYY1234" s="6"/>
      <c r="GYZ1234" s="6"/>
      <c r="GZA1234" s="6"/>
      <c r="GZB1234" s="6"/>
      <c r="GZC1234" s="6"/>
      <c r="GZD1234" s="6"/>
      <c r="GZE1234" s="6"/>
      <c r="GZF1234" s="6"/>
      <c r="GZG1234" s="6"/>
      <c r="GZH1234" s="6"/>
      <c r="GZI1234" s="6"/>
      <c r="GZJ1234" s="6"/>
      <c r="GZK1234" s="6"/>
      <c r="GZL1234" s="6"/>
      <c r="GZM1234" s="6"/>
      <c r="GZN1234" s="6"/>
      <c r="GZO1234" s="6"/>
      <c r="GZP1234" s="6"/>
      <c r="GZQ1234" s="6"/>
      <c r="GZR1234" s="6"/>
      <c r="GZS1234" s="6"/>
      <c r="GZT1234" s="6"/>
      <c r="GZU1234" s="6"/>
      <c r="GZV1234" s="6"/>
      <c r="GZW1234" s="6"/>
      <c r="GZX1234" s="6"/>
      <c r="GZY1234" s="6"/>
      <c r="GZZ1234" s="6"/>
      <c r="HAA1234" s="6"/>
      <c r="HAB1234" s="6"/>
      <c r="HAC1234" s="6"/>
      <c r="HAD1234" s="6"/>
      <c r="HAE1234" s="6"/>
      <c r="HAF1234" s="6"/>
      <c r="HAG1234" s="6"/>
      <c r="HAH1234" s="6"/>
      <c r="HAI1234" s="6"/>
      <c r="HAJ1234" s="6"/>
      <c r="HAK1234" s="6"/>
      <c r="HAL1234" s="6"/>
      <c r="HAM1234" s="6"/>
      <c r="HAN1234" s="6"/>
      <c r="HAO1234" s="6"/>
      <c r="HAP1234" s="6"/>
      <c r="HAQ1234" s="6"/>
      <c r="HAR1234" s="6"/>
      <c r="HAS1234" s="6"/>
      <c r="HAT1234" s="6"/>
      <c r="HAU1234" s="6"/>
      <c r="HAV1234" s="6"/>
      <c r="HAW1234" s="6"/>
      <c r="HAX1234" s="6"/>
      <c r="HAY1234" s="6"/>
      <c r="HAZ1234" s="6"/>
      <c r="HBA1234" s="6"/>
      <c r="HBB1234" s="6"/>
      <c r="HBC1234" s="6"/>
      <c r="HBD1234" s="6"/>
      <c r="HBE1234" s="6"/>
      <c r="HBF1234" s="6"/>
      <c r="HBG1234" s="6"/>
      <c r="HBH1234" s="6"/>
      <c r="HBI1234" s="6"/>
      <c r="HBJ1234" s="6"/>
      <c r="HBK1234" s="6"/>
      <c r="HBL1234" s="6"/>
      <c r="HBM1234" s="6"/>
      <c r="HBN1234" s="6"/>
      <c r="HBO1234" s="6"/>
      <c r="HBP1234" s="6"/>
      <c r="HBQ1234" s="6"/>
      <c r="HBR1234" s="6"/>
      <c r="HBS1234" s="6"/>
      <c r="HBT1234" s="6"/>
      <c r="HBU1234" s="6"/>
      <c r="HBV1234" s="6"/>
      <c r="HBW1234" s="6"/>
      <c r="HBX1234" s="6"/>
      <c r="HBY1234" s="6"/>
      <c r="HBZ1234" s="6"/>
      <c r="HCA1234" s="6"/>
      <c r="HCB1234" s="6"/>
      <c r="HCC1234" s="6"/>
      <c r="HCD1234" s="6"/>
      <c r="HCE1234" s="6"/>
      <c r="HCF1234" s="6"/>
      <c r="HCG1234" s="6"/>
      <c r="HCH1234" s="6"/>
      <c r="HCI1234" s="6"/>
      <c r="HCJ1234" s="6"/>
      <c r="HCK1234" s="6"/>
      <c r="HCL1234" s="6"/>
      <c r="HCM1234" s="6"/>
      <c r="HCN1234" s="6"/>
      <c r="HCO1234" s="6"/>
      <c r="HCP1234" s="6"/>
      <c r="HCQ1234" s="6"/>
      <c r="HCR1234" s="6"/>
      <c r="HCS1234" s="6"/>
      <c r="HCT1234" s="6"/>
      <c r="HCU1234" s="6"/>
      <c r="HCV1234" s="6"/>
      <c r="HCW1234" s="6"/>
      <c r="HCX1234" s="6"/>
      <c r="HCY1234" s="6"/>
      <c r="HCZ1234" s="6"/>
      <c r="HDA1234" s="6"/>
      <c r="HDB1234" s="6"/>
      <c r="HDC1234" s="6"/>
      <c r="HDD1234" s="6"/>
      <c r="HDE1234" s="6"/>
      <c r="HDF1234" s="6"/>
      <c r="HDG1234" s="6"/>
      <c r="HDH1234" s="6"/>
      <c r="HDI1234" s="6"/>
      <c r="HDJ1234" s="6"/>
      <c r="HDK1234" s="6"/>
      <c r="HDL1234" s="6"/>
      <c r="HDM1234" s="6"/>
      <c r="HDN1234" s="6"/>
      <c r="HDO1234" s="6"/>
      <c r="HDP1234" s="6"/>
      <c r="HDQ1234" s="6"/>
      <c r="HDR1234" s="6"/>
      <c r="HDS1234" s="6"/>
      <c r="HDT1234" s="6"/>
      <c r="HDU1234" s="6"/>
      <c r="HDV1234" s="6"/>
      <c r="HDW1234" s="6"/>
      <c r="HDX1234" s="6"/>
      <c r="HDY1234" s="6"/>
      <c r="HDZ1234" s="6"/>
      <c r="HEA1234" s="6"/>
      <c r="HEB1234" s="6"/>
      <c r="HEC1234" s="6"/>
      <c r="HED1234" s="6"/>
      <c r="HEE1234" s="6"/>
      <c r="HEF1234" s="6"/>
      <c r="HEG1234" s="6"/>
      <c r="HEH1234" s="6"/>
      <c r="HEI1234" s="6"/>
      <c r="HEJ1234" s="6"/>
      <c r="HEK1234" s="6"/>
      <c r="HEL1234" s="6"/>
      <c r="HEM1234" s="6"/>
      <c r="HEN1234" s="6"/>
      <c r="HEO1234" s="6"/>
      <c r="HEP1234" s="6"/>
      <c r="HEQ1234" s="6"/>
      <c r="HER1234" s="6"/>
      <c r="HES1234" s="6"/>
      <c r="HET1234" s="6"/>
      <c r="HEU1234" s="6"/>
      <c r="HEV1234" s="6"/>
      <c r="HEW1234" s="6"/>
      <c r="HEX1234" s="6"/>
      <c r="HEY1234" s="6"/>
      <c r="HEZ1234" s="6"/>
      <c r="HFA1234" s="6"/>
      <c r="HFB1234" s="6"/>
      <c r="HFC1234" s="6"/>
      <c r="HFD1234" s="6"/>
      <c r="HFE1234" s="6"/>
      <c r="HFF1234" s="6"/>
      <c r="HFG1234" s="6"/>
      <c r="HFH1234" s="6"/>
      <c r="HFI1234" s="6"/>
      <c r="HFJ1234" s="6"/>
      <c r="HFK1234" s="6"/>
      <c r="HFL1234" s="6"/>
      <c r="HFM1234" s="6"/>
      <c r="HFN1234" s="6"/>
      <c r="HFO1234" s="6"/>
      <c r="HFP1234" s="6"/>
      <c r="HFQ1234" s="6"/>
      <c r="HFR1234" s="6"/>
      <c r="HFS1234" s="6"/>
      <c r="HFT1234" s="6"/>
      <c r="HFU1234" s="6"/>
      <c r="HFV1234" s="6"/>
      <c r="HFW1234" s="6"/>
      <c r="HFX1234" s="6"/>
      <c r="HFY1234" s="6"/>
      <c r="HFZ1234" s="6"/>
      <c r="HGA1234" s="6"/>
      <c r="HGB1234" s="6"/>
      <c r="HGC1234" s="6"/>
      <c r="HGD1234" s="6"/>
      <c r="HGE1234" s="6"/>
      <c r="HGF1234" s="6"/>
      <c r="HGG1234" s="6"/>
      <c r="HGH1234" s="6"/>
      <c r="HGI1234" s="6"/>
      <c r="HGJ1234" s="6"/>
      <c r="HGK1234" s="6"/>
      <c r="HGL1234" s="6"/>
      <c r="HGM1234" s="6"/>
      <c r="HGN1234" s="6"/>
      <c r="HGO1234" s="6"/>
      <c r="HGP1234" s="6"/>
      <c r="HGQ1234" s="6"/>
      <c r="HGR1234" s="6"/>
      <c r="HGS1234" s="6"/>
      <c r="HGT1234" s="6"/>
      <c r="HGU1234" s="6"/>
      <c r="HGV1234" s="6"/>
      <c r="HGW1234" s="6"/>
      <c r="HGX1234" s="6"/>
      <c r="HGY1234" s="6"/>
      <c r="HGZ1234" s="6"/>
      <c r="HHA1234" s="6"/>
      <c r="HHB1234" s="6"/>
      <c r="HHC1234" s="6"/>
      <c r="HHD1234" s="6"/>
      <c r="HHE1234" s="6"/>
      <c r="HHF1234" s="6"/>
      <c r="HHG1234" s="6"/>
      <c r="HHH1234" s="6"/>
      <c r="HHI1234" s="6"/>
      <c r="HHJ1234" s="6"/>
      <c r="HHK1234" s="6"/>
      <c r="HHL1234" s="6"/>
      <c r="HHM1234" s="6"/>
      <c r="HHN1234" s="6"/>
      <c r="HHO1234" s="6"/>
      <c r="HHP1234" s="6"/>
      <c r="HHQ1234" s="6"/>
      <c r="HHR1234" s="6"/>
      <c r="HHS1234" s="6"/>
      <c r="HHT1234" s="6"/>
      <c r="HHU1234" s="6"/>
      <c r="HHV1234" s="6"/>
      <c r="HHW1234" s="6"/>
      <c r="HHX1234" s="6"/>
      <c r="HHY1234" s="6"/>
      <c r="HHZ1234" s="6"/>
      <c r="HIA1234" s="6"/>
      <c r="HIB1234" s="6"/>
      <c r="HIC1234" s="6"/>
      <c r="HID1234" s="6"/>
      <c r="HIE1234" s="6"/>
      <c r="HIF1234" s="6"/>
      <c r="HIG1234" s="6"/>
      <c r="HIH1234" s="6"/>
      <c r="HII1234" s="6"/>
      <c r="HIJ1234" s="6"/>
      <c r="HIK1234" s="6"/>
      <c r="HIL1234" s="6"/>
      <c r="HIM1234" s="6"/>
      <c r="HIN1234" s="6"/>
      <c r="HIO1234" s="6"/>
      <c r="HIP1234" s="6"/>
      <c r="HIQ1234" s="6"/>
      <c r="HIR1234" s="6"/>
      <c r="HIS1234" s="6"/>
      <c r="HIT1234" s="6"/>
      <c r="HIU1234" s="6"/>
      <c r="HIV1234" s="6"/>
      <c r="HIW1234" s="6"/>
      <c r="HIX1234" s="6"/>
      <c r="HIY1234" s="6"/>
      <c r="HIZ1234" s="6"/>
      <c r="HJA1234" s="6"/>
      <c r="HJB1234" s="6"/>
      <c r="HJC1234" s="6"/>
      <c r="HJD1234" s="6"/>
      <c r="HJE1234" s="6"/>
      <c r="HJF1234" s="6"/>
      <c r="HJG1234" s="6"/>
      <c r="HJH1234" s="6"/>
      <c r="HJI1234" s="6"/>
      <c r="HJJ1234" s="6"/>
      <c r="HJK1234" s="6"/>
      <c r="HJL1234" s="6"/>
      <c r="HJM1234" s="6"/>
      <c r="HJN1234" s="6"/>
      <c r="HJO1234" s="6"/>
      <c r="HJP1234" s="6"/>
      <c r="HJQ1234" s="6"/>
      <c r="HJR1234" s="6"/>
      <c r="HJS1234" s="6"/>
      <c r="HJT1234" s="6"/>
      <c r="HJU1234" s="6"/>
      <c r="HJV1234" s="6"/>
      <c r="HJW1234" s="6"/>
      <c r="HJX1234" s="6"/>
      <c r="HJY1234" s="6"/>
      <c r="HJZ1234" s="6"/>
      <c r="HKA1234" s="6"/>
      <c r="HKB1234" s="6"/>
      <c r="HKC1234" s="6"/>
      <c r="HKD1234" s="6"/>
      <c r="HKE1234" s="6"/>
      <c r="HKF1234" s="6"/>
      <c r="HKG1234" s="6"/>
      <c r="HKH1234" s="6"/>
      <c r="HKI1234" s="6"/>
      <c r="HKJ1234" s="6"/>
      <c r="HKK1234" s="6"/>
      <c r="HKL1234" s="6"/>
      <c r="HKM1234" s="6"/>
      <c r="HKN1234" s="6"/>
      <c r="HKO1234" s="6"/>
      <c r="HKP1234" s="6"/>
      <c r="HKQ1234" s="6"/>
      <c r="HKR1234" s="6"/>
      <c r="HKS1234" s="6"/>
      <c r="HKT1234" s="6"/>
      <c r="HKU1234" s="6"/>
      <c r="HKV1234" s="6"/>
      <c r="HKW1234" s="6"/>
      <c r="HKX1234" s="6"/>
      <c r="HKY1234" s="6"/>
      <c r="HKZ1234" s="6"/>
      <c r="HLA1234" s="6"/>
      <c r="HLB1234" s="6"/>
      <c r="HLC1234" s="6"/>
      <c r="HLD1234" s="6"/>
      <c r="HLE1234" s="6"/>
      <c r="HLF1234" s="6"/>
      <c r="HLG1234" s="6"/>
      <c r="HLH1234" s="6"/>
      <c r="HLI1234" s="6"/>
      <c r="HLJ1234" s="6"/>
      <c r="HLK1234" s="6"/>
      <c r="HLL1234" s="6"/>
      <c r="HLM1234" s="6"/>
      <c r="HLN1234" s="6"/>
      <c r="HLO1234" s="6"/>
      <c r="HLP1234" s="6"/>
      <c r="HLQ1234" s="6"/>
      <c r="HLR1234" s="6"/>
      <c r="HLS1234" s="6"/>
      <c r="HLT1234" s="6"/>
      <c r="HLU1234" s="6"/>
      <c r="HLV1234" s="6"/>
      <c r="HLW1234" s="6"/>
      <c r="HLX1234" s="6"/>
      <c r="HLY1234" s="6"/>
      <c r="HLZ1234" s="6"/>
      <c r="HMA1234" s="6"/>
      <c r="HMB1234" s="6"/>
      <c r="HMC1234" s="6"/>
      <c r="HMD1234" s="6"/>
      <c r="HME1234" s="6"/>
      <c r="HMF1234" s="6"/>
      <c r="HMG1234" s="6"/>
      <c r="HMH1234" s="6"/>
      <c r="HMI1234" s="6"/>
      <c r="HMJ1234" s="6"/>
      <c r="HMK1234" s="6"/>
      <c r="HML1234" s="6"/>
      <c r="HMM1234" s="6"/>
      <c r="HMN1234" s="6"/>
      <c r="HMO1234" s="6"/>
      <c r="HMP1234" s="6"/>
      <c r="HMQ1234" s="6"/>
      <c r="HMR1234" s="6"/>
      <c r="HMS1234" s="6"/>
      <c r="HMT1234" s="6"/>
      <c r="HMU1234" s="6"/>
      <c r="HMV1234" s="6"/>
      <c r="HMW1234" s="6"/>
      <c r="HMX1234" s="6"/>
      <c r="HMY1234" s="6"/>
      <c r="HMZ1234" s="6"/>
      <c r="HNA1234" s="6"/>
      <c r="HNB1234" s="6"/>
      <c r="HNC1234" s="6"/>
      <c r="HND1234" s="6"/>
      <c r="HNE1234" s="6"/>
      <c r="HNF1234" s="6"/>
      <c r="HNG1234" s="6"/>
      <c r="HNH1234" s="6"/>
      <c r="HNI1234" s="6"/>
      <c r="HNJ1234" s="6"/>
      <c r="HNK1234" s="6"/>
      <c r="HNL1234" s="6"/>
      <c r="HNM1234" s="6"/>
      <c r="HNN1234" s="6"/>
      <c r="HNO1234" s="6"/>
      <c r="HNP1234" s="6"/>
      <c r="HNQ1234" s="6"/>
      <c r="HNR1234" s="6"/>
      <c r="HNS1234" s="6"/>
      <c r="HNT1234" s="6"/>
      <c r="HNU1234" s="6"/>
      <c r="HNV1234" s="6"/>
      <c r="HNW1234" s="6"/>
      <c r="HNX1234" s="6"/>
      <c r="HNY1234" s="6"/>
      <c r="HNZ1234" s="6"/>
      <c r="HOA1234" s="6"/>
      <c r="HOB1234" s="6"/>
      <c r="HOC1234" s="6"/>
      <c r="HOD1234" s="6"/>
      <c r="HOE1234" s="6"/>
      <c r="HOF1234" s="6"/>
      <c r="HOG1234" s="6"/>
      <c r="HOH1234" s="6"/>
      <c r="HOI1234" s="6"/>
      <c r="HOJ1234" s="6"/>
      <c r="HOK1234" s="6"/>
      <c r="HOL1234" s="6"/>
      <c r="HOM1234" s="6"/>
      <c r="HON1234" s="6"/>
      <c r="HOO1234" s="6"/>
      <c r="HOP1234" s="6"/>
      <c r="HOQ1234" s="6"/>
      <c r="HOR1234" s="6"/>
      <c r="HOS1234" s="6"/>
      <c r="HOT1234" s="6"/>
      <c r="HOU1234" s="6"/>
      <c r="HOV1234" s="6"/>
      <c r="HOW1234" s="6"/>
      <c r="HOX1234" s="6"/>
      <c r="HOY1234" s="6"/>
      <c r="HOZ1234" s="6"/>
      <c r="HPA1234" s="6"/>
      <c r="HPB1234" s="6"/>
      <c r="HPC1234" s="6"/>
      <c r="HPD1234" s="6"/>
      <c r="HPE1234" s="6"/>
      <c r="HPF1234" s="6"/>
      <c r="HPG1234" s="6"/>
      <c r="HPH1234" s="6"/>
      <c r="HPI1234" s="6"/>
      <c r="HPJ1234" s="6"/>
      <c r="HPK1234" s="6"/>
      <c r="HPL1234" s="6"/>
      <c r="HPM1234" s="6"/>
      <c r="HPN1234" s="6"/>
      <c r="HPO1234" s="6"/>
      <c r="HPP1234" s="6"/>
      <c r="HPQ1234" s="6"/>
      <c r="HPR1234" s="6"/>
      <c r="HPS1234" s="6"/>
      <c r="HPT1234" s="6"/>
      <c r="HPU1234" s="6"/>
      <c r="HPV1234" s="6"/>
      <c r="HPW1234" s="6"/>
      <c r="HPX1234" s="6"/>
      <c r="HPY1234" s="6"/>
      <c r="HPZ1234" s="6"/>
      <c r="HQA1234" s="6"/>
      <c r="HQB1234" s="6"/>
      <c r="HQC1234" s="6"/>
      <c r="HQD1234" s="6"/>
      <c r="HQE1234" s="6"/>
      <c r="HQF1234" s="6"/>
      <c r="HQG1234" s="6"/>
      <c r="HQH1234" s="6"/>
      <c r="HQI1234" s="6"/>
      <c r="HQJ1234" s="6"/>
      <c r="HQK1234" s="6"/>
      <c r="HQL1234" s="6"/>
      <c r="HQM1234" s="6"/>
      <c r="HQN1234" s="6"/>
      <c r="HQO1234" s="6"/>
      <c r="HQP1234" s="6"/>
      <c r="HQQ1234" s="6"/>
      <c r="HQR1234" s="6"/>
      <c r="HQS1234" s="6"/>
      <c r="HQT1234" s="6"/>
      <c r="HQU1234" s="6"/>
      <c r="HQV1234" s="6"/>
      <c r="HQW1234" s="6"/>
      <c r="HQX1234" s="6"/>
      <c r="HQY1234" s="6"/>
      <c r="HQZ1234" s="6"/>
      <c r="HRA1234" s="6"/>
      <c r="HRB1234" s="6"/>
      <c r="HRC1234" s="6"/>
      <c r="HRD1234" s="6"/>
      <c r="HRE1234" s="6"/>
      <c r="HRF1234" s="6"/>
      <c r="HRG1234" s="6"/>
      <c r="HRH1234" s="6"/>
      <c r="HRI1234" s="6"/>
      <c r="HRJ1234" s="6"/>
      <c r="HRK1234" s="6"/>
      <c r="HRL1234" s="6"/>
      <c r="HRM1234" s="6"/>
      <c r="HRN1234" s="6"/>
      <c r="HRO1234" s="6"/>
      <c r="HRP1234" s="6"/>
      <c r="HRQ1234" s="6"/>
      <c r="HRR1234" s="6"/>
      <c r="HRS1234" s="6"/>
      <c r="HRT1234" s="6"/>
      <c r="HRU1234" s="6"/>
      <c r="HRV1234" s="6"/>
      <c r="HRW1234" s="6"/>
      <c r="HRX1234" s="6"/>
      <c r="HRY1234" s="6"/>
      <c r="HRZ1234" s="6"/>
      <c r="HSA1234" s="6"/>
      <c r="HSB1234" s="6"/>
      <c r="HSC1234" s="6"/>
      <c r="HSD1234" s="6"/>
      <c r="HSE1234" s="6"/>
      <c r="HSF1234" s="6"/>
      <c r="HSG1234" s="6"/>
      <c r="HSH1234" s="6"/>
      <c r="HSI1234" s="6"/>
      <c r="HSJ1234" s="6"/>
      <c r="HSK1234" s="6"/>
      <c r="HSL1234" s="6"/>
      <c r="HSM1234" s="6"/>
      <c r="HSN1234" s="6"/>
      <c r="HSO1234" s="6"/>
      <c r="HSP1234" s="6"/>
      <c r="HSQ1234" s="6"/>
      <c r="HSR1234" s="6"/>
      <c r="HSS1234" s="6"/>
      <c r="HST1234" s="6"/>
      <c r="HSU1234" s="6"/>
      <c r="HSV1234" s="6"/>
      <c r="HSW1234" s="6"/>
      <c r="HSX1234" s="6"/>
      <c r="HSY1234" s="6"/>
      <c r="HSZ1234" s="6"/>
      <c r="HTA1234" s="6"/>
      <c r="HTB1234" s="6"/>
      <c r="HTC1234" s="6"/>
      <c r="HTD1234" s="6"/>
      <c r="HTE1234" s="6"/>
      <c r="HTF1234" s="6"/>
      <c r="HTG1234" s="6"/>
      <c r="HTH1234" s="6"/>
      <c r="HTI1234" s="6"/>
      <c r="HTJ1234" s="6"/>
      <c r="HTK1234" s="6"/>
      <c r="HTL1234" s="6"/>
      <c r="HTM1234" s="6"/>
      <c r="HTN1234" s="6"/>
      <c r="HTO1234" s="6"/>
      <c r="HTP1234" s="6"/>
      <c r="HTQ1234" s="6"/>
      <c r="HTR1234" s="6"/>
      <c r="HTS1234" s="6"/>
      <c r="HTT1234" s="6"/>
      <c r="HTU1234" s="6"/>
      <c r="HTV1234" s="6"/>
      <c r="HTW1234" s="6"/>
      <c r="HTX1234" s="6"/>
      <c r="HTY1234" s="6"/>
      <c r="HTZ1234" s="6"/>
      <c r="HUA1234" s="6"/>
      <c r="HUB1234" s="6"/>
      <c r="HUC1234" s="6"/>
      <c r="HUD1234" s="6"/>
      <c r="HUE1234" s="6"/>
      <c r="HUF1234" s="6"/>
      <c r="HUG1234" s="6"/>
      <c r="HUH1234" s="6"/>
      <c r="HUI1234" s="6"/>
      <c r="HUJ1234" s="6"/>
      <c r="HUK1234" s="6"/>
      <c r="HUL1234" s="6"/>
      <c r="HUM1234" s="6"/>
      <c r="HUN1234" s="6"/>
      <c r="HUO1234" s="6"/>
      <c r="HUP1234" s="6"/>
      <c r="HUQ1234" s="6"/>
      <c r="HUR1234" s="6"/>
      <c r="HUS1234" s="6"/>
      <c r="HUT1234" s="6"/>
      <c r="HUU1234" s="6"/>
      <c r="HUV1234" s="6"/>
      <c r="HUW1234" s="6"/>
      <c r="HUX1234" s="6"/>
      <c r="HUY1234" s="6"/>
      <c r="HUZ1234" s="6"/>
      <c r="HVA1234" s="6"/>
      <c r="HVB1234" s="6"/>
      <c r="HVC1234" s="6"/>
      <c r="HVD1234" s="6"/>
      <c r="HVE1234" s="6"/>
      <c r="HVF1234" s="6"/>
      <c r="HVG1234" s="6"/>
      <c r="HVH1234" s="6"/>
      <c r="HVI1234" s="6"/>
      <c r="HVJ1234" s="6"/>
      <c r="HVK1234" s="6"/>
      <c r="HVL1234" s="6"/>
      <c r="HVM1234" s="6"/>
      <c r="HVN1234" s="6"/>
      <c r="HVO1234" s="6"/>
      <c r="HVP1234" s="6"/>
      <c r="HVQ1234" s="6"/>
      <c r="HVR1234" s="6"/>
      <c r="HVS1234" s="6"/>
      <c r="HVT1234" s="6"/>
      <c r="HVU1234" s="6"/>
      <c r="HVV1234" s="6"/>
      <c r="HVW1234" s="6"/>
      <c r="HVX1234" s="6"/>
      <c r="HVY1234" s="6"/>
      <c r="HVZ1234" s="6"/>
      <c r="HWA1234" s="6"/>
      <c r="HWB1234" s="6"/>
      <c r="HWC1234" s="6"/>
      <c r="HWD1234" s="6"/>
      <c r="HWE1234" s="6"/>
      <c r="HWF1234" s="6"/>
      <c r="HWG1234" s="6"/>
      <c r="HWH1234" s="6"/>
      <c r="HWI1234" s="6"/>
      <c r="HWJ1234" s="6"/>
      <c r="HWK1234" s="6"/>
      <c r="HWL1234" s="6"/>
      <c r="HWM1234" s="6"/>
      <c r="HWN1234" s="6"/>
      <c r="HWO1234" s="6"/>
      <c r="HWP1234" s="6"/>
      <c r="HWQ1234" s="6"/>
      <c r="HWR1234" s="6"/>
      <c r="HWS1234" s="6"/>
      <c r="HWT1234" s="6"/>
      <c r="HWU1234" s="6"/>
      <c r="HWV1234" s="6"/>
      <c r="HWW1234" s="6"/>
      <c r="HWX1234" s="6"/>
      <c r="HWY1234" s="6"/>
      <c r="HWZ1234" s="6"/>
      <c r="HXA1234" s="6"/>
      <c r="HXB1234" s="6"/>
      <c r="HXC1234" s="6"/>
      <c r="HXD1234" s="6"/>
      <c r="HXE1234" s="6"/>
      <c r="HXF1234" s="6"/>
      <c r="HXG1234" s="6"/>
      <c r="HXH1234" s="6"/>
      <c r="HXI1234" s="6"/>
      <c r="HXJ1234" s="6"/>
      <c r="HXK1234" s="6"/>
      <c r="HXL1234" s="6"/>
      <c r="HXM1234" s="6"/>
      <c r="HXN1234" s="6"/>
      <c r="HXO1234" s="6"/>
      <c r="HXP1234" s="6"/>
      <c r="HXQ1234" s="6"/>
      <c r="HXR1234" s="6"/>
      <c r="HXS1234" s="6"/>
      <c r="HXT1234" s="6"/>
      <c r="HXU1234" s="6"/>
      <c r="HXV1234" s="6"/>
      <c r="HXW1234" s="6"/>
      <c r="HXX1234" s="6"/>
      <c r="HXY1234" s="6"/>
      <c r="HXZ1234" s="6"/>
      <c r="HYA1234" s="6"/>
      <c r="HYB1234" s="6"/>
      <c r="HYC1234" s="6"/>
      <c r="HYD1234" s="6"/>
      <c r="HYE1234" s="6"/>
      <c r="HYF1234" s="6"/>
      <c r="HYG1234" s="6"/>
      <c r="HYH1234" s="6"/>
      <c r="HYI1234" s="6"/>
      <c r="HYJ1234" s="6"/>
      <c r="HYK1234" s="6"/>
      <c r="HYL1234" s="6"/>
      <c r="HYM1234" s="6"/>
      <c r="HYN1234" s="6"/>
      <c r="HYO1234" s="6"/>
      <c r="HYP1234" s="6"/>
      <c r="HYQ1234" s="6"/>
      <c r="HYR1234" s="6"/>
      <c r="HYS1234" s="6"/>
      <c r="HYT1234" s="6"/>
      <c r="HYU1234" s="6"/>
      <c r="HYV1234" s="6"/>
      <c r="HYW1234" s="6"/>
      <c r="HYX1234" s="6"/>
      <c r="HYY1234" s="6"/>
      <c r="HYZ1234" s="6"/>
      <c r="HZA1234" s="6"/>
      <c r="HZB1234" s="6"/>
      <c r="HZC1234" s="6"/>
      <c r="HZD1234" s="6"/>
      <c r="HZE1234" s="6"/>
      <c r="HZF1234" s="6"/>
      <c r="HZG1234" s="6"/>
      <c r="HZH1234" s="6"/>
      <c r="HZI1234" s="6"/>
      <c r="HZJ1234" s="6"/>
      <c r="HZK1234" s="6"/>
      <c r="HZL1234" s="6"/>
      <c r="HZM1234" s="6"/>
      <c r="HZN1234" s="6"/>
      <c r="HZO1234" s="6"/>
      <c r="HZP1234" s="6"/>
      <c r="HZQ1234" s="6"/>
      <c r="HZR1234" s="6"/>
      <c r="HZS1234" s="6"/>
      <c r="HZT1234" s="6"/>
      <c r="HZU1234" s="6"/>
      <c r="HZV1234" s="6"/>
      <c r="HZW1234" s="6"/>
      <c r="HZX1234" s="6"/>
      <c r="HZY1234" s="6"/>
      <c r="HZZ1234" s="6"/>
      <c r="IAA1234" s="6"/>
      <c r="IAB1234" s="6"/>
      <c r="IAC1234" s="6"/>
      <c r="IAD1234" s="6"/>
      <c r="IAE1234" s="6"/>
      <c r="IAF1234" s="6"/>
      <c r="IAG1234" s="6"/>
      <c r="IAH1234" s="6"/>
      <c r="IAI1234" s="6"/>
      <c r="IAJ1234" s="6"/>
      <c r="IAK1234" s="6"/>
      <c r="IAL1234" s="6"/>
      <c r="IAM1234" s="6"/>
      <c r="IAN1234" s="6"/>
      <c r="IAO1234" s="6"/>
      <c r="IAP1234" s="6"/>
      <c r="IAQ1234" s="6"/>
      <c r="IAR1234" s="6"/>
      <c r="IAS1234" s="6"/>
      <c r="IAT1234" s="6"/>
      <c r="IAU1234" s="6"/>
      <c r="IAV1234" s="6"/>
      <c r="IAW1234" s="6"/>
      <c r="IAX1234" s="6"/>
      <c r="IAY1234" s="6"/>
      <c r="IAZ1234" s="6"/>
      <c r="IBA1234" s="6"/>
      <c r="IBB1234" s="6"/>
      <c r="IBC1234" s="6"/>
      <c r="IBD1234" s="6"/>
      <c r="IBE1234" s="6"/>
      <c r="IBF1234" s="6"/>
      <c r="IBG1234" s="6"/>
      <c r="IBH1234" s="6"/>
      <c r="IBI1234" s="6"/>
      <c r="IBJ1234" s="6"/>
      <c r="IBK1234" s="6"/>
      <c r="IBL1234" s="6"/>
      <c r="IBM1234" s="6"/>
      <c r="IBN1234" s="6"/>
      <c r="IBO1234" s="6"/>
      <c r="IBP1234" s="6"/>
      <c r="IBQ1234" s="6"/>
      <c r="IBR1234" s="6"/>
      <c r="IBS1234" s="6"/>
      <c r="IBT1234" s="6"/>
      <c r="IBU1234" s="6"/>
      <c r="IBV1234" s="6"/>
      <c r="IBW1234" s="6"/>
      <c r="IBX1234" s="6"/>
      <c r="IBY1234" s="6"/>
      <c r="IBZ1234" s="6"/>
      <c r="ICA1234" s="6"/>
      <c r="ICB1234" s="6"/>
      <c r="ICC1234" s="6"/>
      <c r="ICD1234" s="6"/>
      <c r="ICE1234" s="6"/>
      <c r="ICF1234" s="6"/>
      <c r="ICG1234" s="6"/>
      <c r="ICH1234" s="6"/>
      <c r="ICI1234" s="6"/>
      <c r="ICJ1234" s="6"/>
      <c r="ICK1234" s="6"/>
      <c r="ICL1234" s="6"/>
      <c r="ICM1234" s="6"/>
      <c r="ICN1234" s="6"/>
      <c r="ICO1234" s="6"/>
      <c r="ICP1234" s="6"/>
      <c r="ICQ1234" s="6"/>
      <c r="ICR1234" s="6"/>
      <c r="ICS1234" s="6"/>
      <c r="ICT1234" s="6"/>
      <c r="ICU1234" s="6"/>
      <c r="ICV1234" s="6"/>
      <c r="ICW1234" s="6"/>
      <c r="ICX1234" s="6"/>
      <c r="ICY1234" s="6"/>
      <c r="ICZ1234" s="6"/>
      <c r="IDA1234" s="6"/>
      <c r="IDB1234" s="6"/>
      <c r="IDC1234" s="6"/>
      <c r="IDD1234" s="6"/>
      <c r="IDE1234" s="6"/>
      <c r="IDF1234" s="6"/>
      <c r="IDG1234" s="6"/>
      <c r="IDH1234" s="6"/>
      <c r="IDI1234" s="6"/>
      <c r="IDJ1234" s="6"/>
      <c r="IDK1234" s="6"/>
      <c r="IDL1234" s="6"/>
      <c r="IDM1234" s="6"/>
      <c r="IDN1234" s="6"/>
      <c r="IDO1234" s="6"/>
      <c r="IDP1234" s="6"/>
      <c r="IDQ1234" s="6"/>
      <c r="IDR1234" s="6"/>
      <c r="IDS1234" s="6"/>
      <c r="IDT1234" s="6"/>
      <c r="IDU1234" s="6"/>
      <c r="IDV1234" s="6"/>
      <c r="IDW1234" s="6"/>
      <c r="IDX1234" s="6"/>
      <c r="IDY1234" s="6"/>
      <c r="IDZ1234" s="6"/>
      <c r="IEA1234" s="6"/>
      <c r="IEB1234" s="6"/>
      <c r="IEC1234" s="6"/>
      <c r="IED1234" s="6"/>
      <c r="IEE1234" s="6"/>
      <c r="IEF1234" s="6"/>
      <c r="IEG1234" s="6"/>
      <c r="IEH1234" s="6"/>
      <c r="IEI1234" s="6"/>
      <c r="IEJ1234" s="6"/>
      <c r="IEK1234" s="6"/>
      <c r="IEL1234" s="6"/>
      <c r="IEM1234" s="6"/>
      <c r="IEN1234" s="6"/>
      <c r="IEO1234" s="6"/>
      <c r="IEP1234" s="6"/>
      <c r="IEQ1234" s="6"/>
      <c r="IER1234" s="6"/>
      <c r="IES1234" s="6"/>
      <c r="IET1234" s="6"/>
      <c r="IEU1234" s="6"/>
      <c r="IEV1234" s="6"/>
      <c r="IEW1234" s="6"/>
      <c r="IEX1234" s="6"/>
      <c r="IEY1234" s="6"/>
      <c r="IEZ1234" s="6"/>
      <c r="IFA1234" s="6"/>
      <c r="IFB1234" s="6"/>
      <c r="IFC1234" s="6"/>
      <c r="IFD1234" s="6"/>
      <c r="IFE1234" s="6"/>
      <c r="IFF1234" s="6"/>
      <c r="IFG1234" s="6"/>
      <c r="IFH1234" s="6"/>
      <c r="IFI1234" s="6"/>
      <c r="IFJ1234" s="6"/>
      <c r="IFK1234" s="6"/>
      <c r="IFL1234" s="6"/>
      <c r="IFM1234" s="6"/>
      <c r="IFN1234" s="6"/>
      <c r="IFO1234" s="6"/>
      <c r="IFP1234" s="6"/>
      <c r="IFQ1234" s="6"/>
      <c r="IFR1234" s="6"/>
      <c r="IFS1234" s="6"/>
      <c r="IFT1234" s="6"/>
      <c r="IFU1234" s="6"/>
      <c r="IFV1234" s="6"/>
      <c r="IFW1234" s="6"/>
      <c r="IFX1234" s="6"/>
      <c r="IFY1234" s="6"/>
      <c r="IFZ1234" s="6"/>
      <c r="IGA1234" s="6"/>
      <c r="IGB1234" s="6"/>
      <c r="IGC1234" s="6"/>
      <c r="IGD1234" s="6"/>
      <c r="IGE1234" s="6"/>
      <c r="IGF1234" s="6"/>
      <c r="IGG1234" s="6"/>
      <c r="IGH1234" s="6"/>
      <c r="IGI1234" s="6"/>
      <c r="IGJ1234" s="6"/>
      <c r="IGK1234" s="6"/>
      <c r="IGL1234" s="6"/>
      <c r="IGM1234" s="6"/>
      <c r="IGN1234" s="6"/>
      <c r="IGO1234" s="6"/>
      <c r="IGP1234" s="6"/>
      <c r="IGQ1234" s="6"/>
      <c r="IGR1234" s="6"/>
      <c r="IGS1234" s="6"/>
      <c r="IGT1234" s="6"/>
      <c r="IGU1234" s="6"/>
      <c r="IGV1234" s="6"/>
      <c r="IGW1234" s="6"/>
      <c r="IGX1234" s="6"/>
      <c r="IGY1234" s="6"/>
      <c r="IGZ1234" s="6"/>
      <c r="IHA1234" s="6"/>
      <c r="IHB1234" s="6"/>
      <c r="IHC1234" s="6"/>
      <c r="IHD1234" s="6"/>
      <c r="IHE1234" s="6"/>
      <c r="IHF1234" s="6"/>
      <c r="IHG1234" s="6"/>
      <c r="IHH1234" s="6"/>
      <c r="IHI1234" s="6"/>
      <c r="IHJ1234" s="6"/>
      <c r="IHK1234" s="6"/>
      <c r="IHL1234" s="6"/>
      <c r="IHM1234" s="6"/>
      <c r="IHN1234" s="6"/>
      <c r="IHO1234" s="6"/>
      <c r="IHP1234" s="6"/>
      <c r="IHQ1234" s="6"/>
      <c r="IHR1234" s="6"/>
      <c r="IHS1234" s="6"/>
      <c r="IHT1234" s="6"/>
      <c r="IHU1234" s="6"/>
      <c r="IHV1234" s="6"/>
      <c r="IHW1234" s="6"/>
      <c r="IHX1234" s="6"/>
      <c r="IHY1234" s="6"/>
      <c r="IHZ1234" s="6"/>
      <c r="IIA1234" s="6"/>
      <c r="IIB1234" s="6"/>
      <c r="IIC1234" s="6"/>
      <c r="IID1234" s="6"/>
      <c r="IIE1234" s="6"/>
      <c r="IIF1234" s="6"/>
      <c r="IIG1234" s="6"/>
      <c r="IIH1234" s="6"/>
      <c r="III1234" s="6"/>
      <c r="IIJ1234" s="6"/>
      <c r="IIK1234" s="6"/>
      <c r="IIL1234" s="6"/>
      <c r="IIM1234" s="6"/>
      <c r="IIN1234" s="6"/>
      <c r="IIO1234" s="6"/>
      <c r="IIP1234" s="6"/>
      <c r="IIQ1234" s="6"/>
      <c r="IIR1234" s="6"/>
      <c r="IIS1234" s="6"/>
      <c r="IIT1234" s="6"/>
      <c r="IIU1234" s="6"/>
      <c r="IIV1234" s="6"/>
      <c r="IIW1234" s="6"/>
      <c r="IIX1234" s="6"/>
      <c r="IIY1234" s="6"/>
      <c r="IIZ1234" s="6"/>
      <c r="IJA1234" s="6"/>
      <c r="IJB1234" s="6"/>
      <c r="IJC1234" s="6"/>
      <c r="IJD1234" s="6"/>
      <c r="IJE1234" s="6"/>
      <c r="IJF1234" s="6"/>
      <c r="IJG1234" s="6"/>
      <c r="IJH1234" s="6"/>
      <c r="IJI1234" s="6"/>
      <c r="IJJ1234" s="6"/>
      <c r="IJK1234" s="6"/>
      <c r="IJL1234" s="6"/>
      <c r="IJM1234" s="6"/>
      <c r="IJN1234" s="6"/>
      <c r="IJO1234" s="6"/>
      <c r="IJP1234" s="6"/>
      <c r="IJQ1234" s="6"/>
      <c r="IJR1234" s="6"/>
      <c r="IJS1234" s="6"/>
      <c r="IJT1234" s="6"/>
      <c r="IJU1234" s="6"/>
      <c r="IJV1234" s="6"/>
      <c r="IJW1234" s="6"/>
      <c r="IJX1234" s="6"/>
      <c r="IJY1234" s="6"/>
      <c r="IJZ1234" s="6"/>
      <c r="IKA1234" s="6"/>
      <c r="IKB1234" s="6"/>
      <c r="IKC1234" s="6"/>
      <c r="IKD1234" s="6"/>
      <c r="IKE1234" s="6"/>
      <c r="IKF1234" s="6"/>
      <c r="IKG1234" s="6"/>
      <c r="IKH1234" s="6"/>
      <c r="IKI1234" s="6"/>
      <c r="IKJ1234" s="6"/>
      <c r="IKK1234" s="6"/>
      <c r="IKL1234" s="6"/>
      <c r="IKM1234" s="6"/>
      <c r="IKN1234" s="6"/>
      <c r="IKO1234" s="6"/>
      <c r="IKP1234" s="6"/>
      <c r="IKQ1234" s="6"/>
      <c r="IKR1234" s="6"/>
      <c r="IKS1234" s="6"/>
      <c r="IKT1234" s="6"/>
      <c r="IKU1234" s="6"/>
      <c r="IKV1234" s="6"/>
      <c r="IKW1234" s="6"/>
      <c r="IKX1234" s="6"/>
      <c r="IKY1234" s="6"/>
      <c r="IKZ1234" s="6"/>
      <c r="ILA1234" s="6"/>
      <c r="ILB1234" s="6"/>
      <c r="ILC1234" s="6"/>
      <c r="ILD1234" s="6"/>
      <c r="ILE1234" s="6"/>
      <c r="ILF1234" s="6"/>
      <c r="ILG1234" s="6"/>
      <c r="ILH1234" s="6"/>
      <c r="ILI1234" s="6"/>
      <c r="ILJ1234" s="6"/>
      <c r="ILK1234" s="6"/>
      <c r="ILL1234" s="6"/>
      <c r="ILM1234" s="6"/>
      <c r="ILN1234" s="6"/>
      <c r="ILO1234" s="6"/>
      <c r="ILP1234" s="6"/>
      <c r="ILQ1234" s="6"/>
      <c r="ILR1234" s="6"/>
      <c r="ILS1234" s="6"/>
      <c r="ILT1234" s="6"/>
      <c r="ILU1234" s="6"/>
      <c r="ILV1234" s="6"/>
      <c r="ILW1234" s="6"/>
      <c r="ILX1234" s="6"/>
      <c r="ILY1234" s="6"/>
      <c r="ILZ1234" s="6"/>
      <c r="IMA1234" s="6"/>
      <c r="IMB1234" s="6"/>
      <c r="IMC1234" s="6"/>
      <c r="IMD1234" s="6"/>
      <c r="IME1234" s="6"/>
      <c r="IMF1234" s="6"/>
      <c r="IMG1234" s="6"/>
      <c r="IMH1234" s="6"/>
      <c r="IMI1234" s="6"/>
      <c r="IMJ1234" s="6"/>
      <c r="IMK1234" s="6"/>
      <c r="IML1234" s="6"/>
      <c r="IMM1234" s="6"/>
      <c r="IMN1234" s="6"/>
      <c r="IMO1234" s="6"/>
      <c r="IMP1234" s="6"/>
      <c r="IMQ1234" s="6"/>
      <c r="IMR1234" s="6"/>
      <c r="IMS1234" s="6"/>
      <c r="IMT1234" s="6"/>
      <c r="IMU1234" s="6"/>
      <c r="IMV1234" s="6"/>
      <c r="IMW1234" s="6"/>
      <c r="IMX1234" s="6"/>
      <c r="IMY1234" s="6"/>
      <c r="IMZ1234" s="6"/>
      <c r="INA1234" s="6"/>
      <c r="INB1234" s="6"/>
      <c r="INC1234" s="6"/>
      <c r="IND1234" s="6"/>
      <c r="INE1234" s="6"/>
      <c r="INF1234" s="6"/>
      <c r="ING1234" s="6"/>
      <c r="INH1234" s="6"/>
      <c r="INI1234" s="6"/>
      <c r="INJ1234" s="6"/>
      <c r="INK1234" s="6"/>
      <c r="INL1234" s="6"/>
      <c r="INM1234" s="6"/>
      <c r="INN1234" s="6"/>
      <c r="INO1234" s="6"/>
      <c r="INP1234" s="6"/>
      <c r="INQ1234" s="6"/>
      <c r="INR1234" s="6"/>
      <c r="INS1234" s="6"/>
      <c r="INT1234" s="6"/>
      <c r="INU1234" s="6"/>
      <c r="INV1234" s="6"/>
      <c r="INW1234" s="6"/>
      <c r="INX1234" s="6"/>
      <c r="INY1234" s="6"/>
      <c r="INZ1234" s="6"/>
      <c r="IOA1234" s="6"/>
      <c r="IOB1234" s="6"/>
      <c r="IOC1234" s="6"/>
      <c r="IOD1234" s="6"/>
      <c r="IOE1234" s="6"/>
      <c r="IOF1234" s="6"/>
      <c r="IOG1234" s="6"/>
      <c r="IOH1234" s="6"/>
      <c r="IOI1234" s="6"/>
      <c r="IOJ1234" s="6"/>
      <c r="IOK1234" s="6"/>
      <c r="IOL1234" s="6"/>
      <c r="IOM1234" s="6"/>
      <c r="ION1234" s="6"/>
      <c r="IOO1234" s="6"/>
      <c r="IOP1234" s="6"/>
      <c r="IOQ1234" s="6"/>
      <c r="IOR1234" s="6"/>
      <c r="IOS1234" s="6"/>
      <c r="IOT1234" s="6"/>
      <c r="IOU1234" s="6"/>
      <c r="IOV1234" s="6"/>
      <c r="IOW1234" s="6"/>
      <c r="IOX1234" s="6"/>
      <c r="IOY1234" s="6"/>
      <c r="IOZ1234" s="6"/>
      <c r="IPA1234" s="6"/>
      <c r="IPB1234" s="6"/>
      <c r="IPC1234" s="6"/>
      <c r="IPD1234" s="6"/>
      <c r="IPE1234" s="6"/>
      <c r="IPF1234" s="6"/>
      <c r="IPG1234" s="6"/>
      <c r="IPH1234" s="6"/>
      <c r="IPI1234" s="6"/>
      <c r="IPJ1234" s="6"/>
      <c r="IPK1234" s="6"/>
      <c r="IPL1234" s="6"/>
      <c r="IPM1234" s="6"/>
      <c r="IPN1234" s="6"/>
      <c r="IPO1234" s="6"/>
      <c r="IPP1234" s="6"/>
      <c r="IPQ1234" s="6"/>
      <c r="IPR1234" s="6"/>
      <c r="IPS1234" s="6"/>
      <c r="IPT1234" s="6"/>
      <c r="IPU1234" s="6"/>
      <c r="IPV1234" s="6"/>
      <c r="IPW1234" s="6"/>
      <c r="IPX1234" s="6"/>
      <c r="IPY1234" s="6"/>
      <c r="IPZ1234" s="6"/>
      <c r="IQA1234" s="6"/>
      <c r="IQB1234" s="6"/>
      <c r="IQC1234" s="6"/>
      <c r="IQD1234" s="6"/>
      <c r="IQE1234" s="6"/>
      <c r="IQF1234" s="6"/>
      <c r="IQG1234" s="6"/>
      <c r="IQH1234" s="6"/>
      <c r="IQI1234" s="6"/>
      <c r="IQJ1234" s="6"/>
      <c r="IQK1234" s="6"/>
      <c r="IQL1234" s="6"/>
      <c r="IQM1234" s="6"/>
      <c r="IQN1234" s="6"/>
      <c r="IQO1234" s="6"/>
      <c r="IQP1234" s="6"/>
      <c r="IQQ1234" s="6"/>
      <c r="IQR1234" s="6"/>
      <c r="IQS1234" s="6"/>
      <c r="IQT1234" s="6"/>
      <c r="IQU1234" s="6"/>
      <c r="IQV1234" s="6"/>
      <c r="IQW1234" s="6"/>
      <c r="IQX1234" s="6"/>
      <c r="IQY1234" s="6"/>
      <c r="IQZ1234" s="6"/>
      <c r="IRA1234" s="6"/>
      <c r="IRB1234" s="6"/>
      <c r="IRC1234" s="6"/>
      <c r="IRD1234" s="6"/>
      <c r="IRE1234" s="6"/>
      <c r="IRF1234" s="6"/>
      <c r="IRG1234" s="6"/>
      <c r="IRH1234" s="6"/>
      <c r="IRI1234" s="6"/>
      <c r="IRJ1234" s="6"/>
      <c r="IRK1234" s="6"/>
      <c r="IRL1234" s="6"/>
      <c r="IRM1234" s="6"/>
      <c r="IRN1234" s="6"/>
      <c r="IRO1234" s="6"/>
      <c r="IRP1234" s="6"/>
      <c r="IRQ1234" s="6"/>
      <c r="IRR1234" s="6"/>
      <c r="IRS1234" s="6"/>
      <c r="IRT1234" s="6"/>
      <c r="IRU1234" s="6"/>
      <c r="IRV1234" s="6"/>
      <c r="IRW1234" s="6"/>
      <c r="IRX1234" s="6"/>
      <c r="IRY1234" s="6"/>
      <c r="IRZ1234" s="6"/>
      <c r="ISA1234" s="6"/>
      <c r="ISB1234" s="6"/>
      <c r="ISC1234" s="6"/>
      <c r="ISD1234" s="6"/>
      <c r="ISE1234" s="6"/>
      <c r="ISF1234" s="6"/>
      <c r="ISG1234" s="6"/>
      <c r="ISH1234" s="6"/>
      <c r="ISI1234" s="6"/>
      <c r="ISJ1234" s="6"/>
      <c r="ISK1234" s="6"/>
      <c r="ISL1234" s="6"/>
      <c r="ISM1234" s="6"/>
      <c r="ISN1234" s="6"/>
      <c r="ISO1234" s="6"/>
      <c r="ISP1234" s="6"/>
      <c r="ISQ1234" s="6"/>
      <c r="ISR1234" s="6"/>
      <c r="ISS1234" s="6"/>
      <c r="IST1234" s="6"/>
      <c r="ISU1234" s="6"/>
      <c r="ISV1234" s="6"/>
      <c r="ISW1234" s="6"/>
      <c r="ISX1234" s="6"/>
      <c r="ISY1234" s="6"/>
      <c r="ISZ1234" s="6"/>
      <c r="ITA1234" s="6"/>
      <c r="ITB1234" s="6"/>
      <c r="ITC1234" s="6"/>
      <c r="ITD1234" s="6"/>
      <c r="ITE1234" s="6"/>
      <c r="ITF1234" s="6"/>
      <c r="ITG1234" s="6"/>
      <c r="ITH1234" s="6"/>
      <c r="ITI1234" s="6"/>
      <c r="ITJ1234" s="6"/>
      <c r="ITK1234" s="6"/>
      <c r="ITL1234" s="6"/>
      <c r="ITM1234" s="6"/>
      <c r="ITN1234" s="6"/>
      <c r="ITO1234" s="6"/>
      <c r="ITP1234" s="6"/>
      <c r="ITQ1234" s="6"/>
      <c r="ITR1234" s="6"/>
      <c r="ITS1234" s="6"/>
      <c r="ITT1234" s="6"/>
      <c r="ITU1234" s="6"/>
      <c r="ITV1234" s="6"/>
      <c r="ITW1234" s="6"/>
      <c r="ITX1234" s="6"/>
      <c r="ITY1234" s="6"/>
      <c r="ITZ1234" s="6"/>
      <c r="IUA1234" s="6"/>
      <c r="IUB1234" s="6"/>
      <c r="IUC1234" s="6"/>
      <c r="IUD1234" s="6"/>
      <c r="IUE1234" s="6"/>
      <c r="IUF1234" s="6"/>
      <c r="IUG1234" s="6"/>
      <c r="IUH1234" s="6"/>
      <c r="IUI1234" s="6"/>
      <c r="IUJ1234" s="6"/>
      <c r="IUK1234" s="6"/>
      <c r="IUL1234" s="6"/>
      <c r="IUM1234" s="6"/>
      <c r="IUN1234" s="6"/>
      <c r="IUO1234" s="6"/>
      <c r="IUP1234" s="6"/>
      <c r="IUQ1234" s="6"/>
      <c r="IUR1234" s="6"/>
      <c r="IUS1234" s="6"/>
      <c r="IUT1234" s="6"/>
      <c r="IUU1234" s="6"/>
      <c r="IUV1234" s="6"/>
      <c r="IUW1234" s="6"/>
      <c r="IUX1234" s="6"/>
      <c r="IUY1234" s="6"/>
      <c r="IUZ1234" s="6"/>
      <c r="IVA1234" s="6"/>
      <c r="IVB1234" s="6"/>
      <c r="IVC1234" s="6"/>
      <c r="IVD1234" s="6"/>
      <c r="IVE1234" s="6"/>
      <c r="IVF1234" s="6"/>
      <c r="IVG1234" s="6"/>
      <c r="IVH1234" s="6"/>
      <c r="IVI1234" s="6"/>
      <c r="IVJ1234" s="6"/>
      <c r="IVK1234" s="6"/>
      <c r="IVL1234" s="6"/>
      <c r="IVM1234" s="6"/>
      <c r="IVN1234" s="6"/>
      <c r="IVO1234" s="6"/>
      <c r="IVP1234" s="6"/>
      <c r="IVQ1234" s="6"/>
      <c r="IVR1234" s="6"/>
      <c r="IVS1234" s="6"/>
      <c r="IVT1234" s="6"/>
      <c r="IVU1234" s="6"/>
      <c r="IVV1234" s="6"/>
      <c r="IVW1234" s="6"/>
      <c r="IVX1234" s="6"/>
      <c r="IVY1234" s="6"/>
      <c r="IVZ1234" s="6"/>
      <c r="IWA1234" s="6"/>
      <c r="IWB1234" s="6"/>
      <c r="IWC1234" s="6"/>
      <c r="IWD1234" s="6"/>
      <c r="IWE1234" s="6"/>
      <c r="IWF1234" s="6"/>
      <c r="IWG1234" s="6"/>
      <c r="IWH1234" s="6"/>
      <c r="IWI1234" s="6"/>
      <c r="IWJ1234" s="6"/>
      <c r="IWK1234" s="6"/>
      <c r="IWL1234" s="6"/>
      <c r="IWM1234" s="6"/>
      <c r="IWN1234" s="6"/>
      <c r="IWO1234" s="6"/>
      <c r="IWP1234" s="6"/>
      <c r="IWQ1234" s="6"/>
      <c r="IWR1234" s="6"/>
      <c r="IWS1234" s="6"/>
      <c r="IWT1234" s="6"/>
      <c r="IWU1234" s="6"/>
      <c r="IWV1234" s="6"/>
      <c r="IWW1234" s="6"/>
      <c r="IWX1234" s="6"/>
      <c r="IWY1234" s="6"/>
      <c r="IWZ1234" s="6"/>
      <c r="IXA1234" s="6"/>
      <c r="IXB1234" s="6"/>
      <c r="IXC1234" s="6"/>
      <c r="IXD1234" s="6"/>
      <c r="IXE1234" s="6"/>
      <c r="IXF1234" s="6"/>
      <c r="IXG1234" s="6"/>
      <c r="IXH1234" s="6"/>
      <c r="IXI1234" s="6"/>
      <c r="IXJ1234" s="6"/>
      <c r="IXK1234" s="6"/>
      <c r="IXL1234" s="6"/>
      <c r="IXM1234" s="6"/>
      <c r="IXN1234" s="6"/>
      <c r="IXO1234" s="6"/>
      <c r="IXP1234" s="6"/>
      <c r="IXQ1234" s="6"/>
      <c r="IXR1234" s="6"/>
      <c r="IXS1234" s="6"/>
      <c r="IXT1234" s="6"/>
      <c r="IXU1234" s="6"/>
      <c r="IXV1234" s="6"/>
      <c r="IXW1234" s="6"/>
      <c r="IXX1234" s="6"/>
      <c r="IXY1234" s="6"/>
      <c r="IXZ1234" s="6"/>
      <c r="IYA1234" s="6"/>
      <c r="IYB1234" s="6"/>
      <c r="IYC1234" s="6"/>
      <c r="IYD1234" s="6"/>
      <c r="IYE1234" s="6"/>
      <c r="IYF1234" s="6"/>
      <c r="IYG1234" s="6"/>
      <c r="IYH1234" s="6"/>
      <c r="IYI1234" s="6"/>
      <c r="IYJ1234" s="6"/>
      <c r="IYK1234" s="6"/>
      <c r="IYL1234" s="6"/>
      <c r="IYM1234" s="6"/>
      <c r="IYN1234" s="6"/>
      <c r="IYO1234" s="6"/>
      <c r="IYP1234" s="6"/>
      <c r="IYQ1234" s="6"/>
      <c r="IYR1234" s="6"/>
      <c r="IYS1234" s="6"/>
      <c r="IYT1234" s="6"/>
      <c r="IYU1234" s="6"/>
      <c r="IYV1234" s="6"/>
      <c r="IYW1234" s="6"/>
      <c r="IYX1234" s="6"/>
      <c r="IYY1234" s="6"/>
      <c r="IYZ1234" s="6"/>
      <c r="IZA1234" s="6"/>
      <c r="IZB1234" s="6"/>
      <c r="IZC1234" s="6"/>
      <c r="IZD1234" s="6"/>
      <c r="IZE1234" s="6"/>
      <c r="IZF1234" s="6"/>
      <c r="IZG1234" s="6"/>
      <c r="IZH1234" s="6"/>
      <c r="IZI1234" s="6"/>
      <c r="IZJ1234" s="6"/>
      <c r="IZK1234" s="6"/>
      <c r="IZL1234" s="6"/>
      <c r="IZM1234" s="6"/>
      <c r="IZN1234" s="6"/>
      <c r="IZO1234" s="6"/>
      <c r="IZP1234" s="6"/>
      <c r="IZQ1234" s="6"/>
      <c r="IZR1234" s="6"/>
      <c r="IZS1234" s="6"/>
      <c r="IZT1234" s="6"/>
      <c r="IZU1234" s="6"/>
      <c r="IZV1234" s="6"/>
      <c r="IZW1234" s="6"/>
      <c r="IZX1234" s="6"/>
      <c r="IZY1234" s="6"/>
      <c r="IZZ1234" s="6"/>
      <c r="JAA1234" s="6"/>
      <c r="JAB1234" s="6"/>
      <c r="JAC1234" s="6"/>
      <c r="JAD1234" s="6"/>
      <c r="JAE1234" s="6"/>
      <c r="JAF1234" s="6"/>
      <c r="JAG1234" s="6"/>
      <c r="JAH1234" s="6"/>
      <c r="JAI1234" s="6"/>
      <c r="JAJ1234" s="6"/>
      <c r="JAK1234" s="6"/>
      <c r="JAL1234" s="6"/>
      <c r="JAM1234" s="6"/>
      <c r="JAN1234" s="6"/>
      <c r="JAO1234" s="6"/>
      <c r="JAP1234" s="6"/>
      <c r="JAQ1234" s="6"/>
      <c r="JAR1234" s="6"/>
      <c r="JAS1234" s="6"/>
      <c r="JAT1234" s="6"/>
      <c r="JAU1234" s="6"/>
      <c r="JAV1234" s="6"/>
      <c r="JAW1234" s="6"/>
      <c r="JAX1234" s="6"/>
      <c r="JAY1234" s="6"/>
      <c r="JAZ1234" s="6"/>
      <c r="JBA1234" s="6"/>
      <c r="JBB1234" s="6"/>
      <c r="JBC1234" s="6"/>
      <c r="JBD1234" s="6"/>
      <c r="JBE1234" s="6"/>
      <c r="JBF1234" s="6"/>
      <c r="JBG1234" s="6"/>
      <c r="JBH1234" s="6"/>
      <c r="JBI1234" s="6"/>
      <c r="JBJ1234" s="6"/>
      <c r="JBK1234" s="6"/>
      <c r="JBL1234" s="6"/>
      <c r="JBM1234" s="6"/>
      <c r="JBN1234" s="6"/>
      <c r="JBO1234" s="6"/>
      <c r="JBP1234" s="6"/>
      <c r="JBQ1234" s="6"/>
      <c r="JBR1234" s="6"/>
      <c r="JBS1234" s="6"/>
      <c r="JBT1234" s="6"/>
      <c r="JBU1234" s="6"/>
      <c r="JBV1234" s="6"/>
      <c r="JBW1234" s="6"/>
      <c r="JBX1234" s="6"/>
      <c r="JBY1234" s="6"/>
      <c r="JBZ1234" s="6"/>
      <c r="JCA1234" s="6"/>
      <c r="JCB1234" s="6"/>
      <c r="JCC1234" s="6"/>
      <c r="JCD1234" s="6"/>
      <c r="JCE1234" s="6"/>
      <c r="JCF1234" s="6"/>
      <c r="JCG1234" s="6"/>
      <c r="JCH1234" s="6"/>
      <c r="JCI1234" s="6"/>
      <c r="JCJ1234" s="6"/>
      <c r="JCK1234" s="6"/>
      <c r="JCL1234" s="6"/>
      <c r="JCM1234" s="6"/>
      <c r="JCN1234" s="6"/>
      <c r="JCO1234" s="6"/>
      <c r="JCP1234" s="6"/>
      <c r="JCQ1234" s="6"/>
      <c r="JCR1234" s="6"/>
      <c r="JCS1234" s="6"/>
      <c r="JCT1234" s="6"/>
      <c r="JCU1234" s="6"/>
      <c r="JCV1234" s="6"/>
      <c r="JCW1234" s="6"/>
      <c r="JCX1234" s="6"/>
      <c r="JCY1234" s="6"/>
      <c r="JCZ1234" s="6"/>
      <c r="JDA1234" s="6"/>
      <c r="JDB1234" s="6"/>
      <c r="JDC1234" s="6"/>
      <c r="JDD1234" s="6"/>
      <c r="JDE1234" s="6"/>
      <c r="JDF1234" s="6"/>
      <c r="JDG1234" s="6"/>
      <c r="JDH1234" s="6"/>
      <c r="JDI1234" s="6"/>
      <c r="JDJ1234" s="6"/>
      <c r="JDK1234" s="6"/>
      <c r="JDL1234" s="6"/>
      <c r="JDM1234" s="6"/>
      <c r="JDN1234" s="6"/>
      <c r="JDO1234" s="6"/>
      <c r="JDP1234" s="6"/>
      <c r="JDQ1234" s="6"/>
      <c r="JDR1234" s="6"/>
      <c r="JDS1234" s="6"/>
      <c r="JDT1234" s="6"/>
      <c r="JDU1234" s="6"/>
      <c r="JDV1234" s="6"/>
      <c r="JDW1234" s="6"/>
      <c r="JDX1234" s="6"/>
      <c r="JDY1234" s="6"/>
      <c r="JDZ1234" s="6"/>
      <c r="JEA1234" s="6"/>
      <c r="JEB1234" s="6"/>
      <c r="JEC1234" s="6"/>
      <c r="JED1234" s="6"/>
      <c r="JEE1234" s="6"/>
      <c r="JEF1234" s="6"/>
      <c r="JEG1234" s="6"/>
      <c r="JEH1234" s="6"/>
      <c r="JEI1234" s="6"/>
      <c r="JEJ1234" s="6"/>
      <c r="JEK1234" s="6"/>
      <c r="JEL1234" s="6"/>
      <c r="JEM1234" s="6"/>
      <c r="JEN1234" s="6"/>
      <c r="JEO1234" s="6"/>
      <c r="JEP1234" s="6"/>
      <c r="JEQ1234" s="6"/>
      <c r="JER1234" s="6"/>
      <c r="JES1234" s="6"/>
      <c r="JET1234" s="6"/>
      <c r="JEU1234" s="6"/>
      <c r="JEV1234" s="6"/>
      <c r="JEW1234" s="6"/>
      <c r="JEX1234" s="6"/>
      <c r="JEY1234" s="6"/>
      <c r="JEZ1234" s="6"/>
      <c r="JFA1234" s="6"/>
      <c r="JFB1234" s="6"/>
      <c r="JFC1234" s="6"/>
      <c r="JFD1234" s="6"/>
      <c r="JFE1234" s="6"/>
      <c r="JFF1234" s="6"/>
      <c r="JFG1234" s="6"/>
      <c r="JFH1234" s="6"/>
      <c r="JFI1234" s="6"/>
      <c r="JFJ1234" s="6"/>
      <c r="JFK1234" s="6"/>
      <c r="JFL1234" s="6"/>
      <c r="JFM1234" s="6"/>
      <c r="JFN1234" s="6"/>
      <c r="JFO1234" s="6"/>
      <c r="JFP1234" s="6"/>
      <c r="JFQ1234" s="6"/>
      <c r="JFR1234" s="6"/>
      <c r="JFS1234" s="6"/>
      <c r="JFT1234" s="6"/>
      <c r="JFU1234" s="6"/>
      <c r="JFV1234" s="6"/>
      <c r="JFW1234" s="6"/>
      <c r="JFX1234" s="6"/>
      <c r="JFY1234" s="6"/>
      <c r="JFZ1234" s="6"/>
      <c r="JGA1234" s="6"/>
      <c r="JGB1234" s="6"/>
      <c r="JGC1234" s="6"/>
      <c r="JGD1234" s="6"/>
      <c r="JGE1234" s="6"/>
      <c r="JGF1234" s="6"/>
      <c r="JGG1234" s="6"/>
      <c r="JGH1234" s="6"/>
      <c r="JGI1234" s="6"/>
      <c r="JGJ1234" s="6"/>
      <c r="JGK1234" s="6"/>
      <c r="JGL1234" s="6"/>
      <c r="JGM1234" s="6"/>
      <c r="JGN1234" s="6"/>
      <c r="JGO1234" s="6"/>
      <c r="JGP1234" s="6"/>
      <c r="JGQ1234" s="6"/>
      <c r="JGR1234" s="6"/>
      <c r="JGS1234" s="6"/>
      <c r="JGT1234" s="6"/>
      <c r="JGU1234" s="6"/>
      <c r="JGV1234" s="6"/>
      <c r="JGW1234" s="6"/>
      <c r="JGX1234" s="6"/>
      <c r="JGY1234" s="6"/>
      <c r="JGZ1234" s="6"/>
      <c r="JHA1234" s="6"/>
      <c r="JHB1234" s="6"/>
      <c r="JHC1234" s="6"/>
      <c r="JHD1234" s="6"/>
      <c r="JHE1234" s="6"/>
      <c r="JHF1234" s="6"/>
      <c r="JHG1234" s="6"/>
      <c r="JHH1234" s="6"/>
      <c r="JHI1234" s="6"/>
      <c r="JHJ1234" s="6"/>
      <c r="JHK1234" s="6"/>
      <c r="JHL1234" s="6"/>
      <c r="JHM1234" s="6"/>
      <c r="JHN1234" s="6"/>
      <c r="JHO1234" s="6"/>
      <c r="JHP1234" s="6"/>
      <c r="JHQ1234" s="6"/>
      <c r="JHR1234" s="6"/>
      <c r="JHS1234" s="6"/>
      <c r="JHT1234" s="6"/>
      <c r="JHU1234" s="6"/>
      <c r="JHV1234" s="6"/>
      <c r="JHW1234" s="6"/>
      <c r="JHX1234" s="6"/>
      <c r="JHY1234" s="6"/>
      <c r="JHZ1234" s="6"/>
      <c r="JIA1234" s="6"/>
      <c r="JIB1234" s="6"/>
      <c r="JIC1234" s="6"/>
      <c r="JID1234" s="6"/>
      <c r="JIE1234" s="6"/>
      <c r="JIF1234" s="6"/>
      <c r="JIG1234" s="6"/>
      <c r="JIH1234" s="6"/>
      <c r="JII1234" s="6"/>
      <c r="JIJ1234" s="6"/>
      <c r="JIK1234" s="6"/>
      <c r="JIL1234" s="6"/>
      <c r="JIM1234" s="6"/>
      <c r="JIN1234" s="6"/>
      <c r="JIO1234" s="6"/>
      <c r="JIP1234" s="6"/>
      <c r="JIQ1234" s="6"/>
      <c r="JIR1234" s="6"/>
      <c r="JIS1234" s="6"/>
      <c r="JIT1234" s="6"/>
      <c r="JIU1234" s="6"/>
      <c r="JIV1234" s="6"/>
      <c r="JIW1234" s="6"/>
      <c r="JIX1234" s="6"/>
      <c r="JIY1234" s="6"/>
      <c r="JIZ1234" s="6"/>
      <c r="JJA1234" s="6"/>
      <c r="JJB1234" s="6"/>
      <c r="JJC1234" s="6"/>
      <c r="JJD1234" s="6"/>
      <c r="JJE1234" s="6"/>
      <c r="JJF1234" s="6"/>
      <c r="JJG1234" s="6"/>
      <c r="JJH1234" s="6"/>
      <c r="JJI1234" s="6"/>
      <c r="JJJ1234" s="6"/>
      <c r="JJK1234" s="6"/>
      <c r="JJL1234" s="6"/>
      <c r="JJM1234" s="6"/>
      <c r="JJN1234" s="6"/>
      <c r="JJO1234" s="6"/>
      <c r="JJP1234" s="6"/>
      <c r="JJQ1234" s="6"/>
      <c r="JJR1234" s="6"/>
      <c r="JJS1234" s="6"/>
      <c r="JJT1234" s="6"/>
      <c r="JJU1234" s="6"/>
      <c r="JJV1234" s="6"/>
      <c r="JJW1234" s="6"/>
      <c r="JJX1234" s="6"/>
      <c r="JJY1234" s="6"/>
      <c r="JJZ1234" s="6"/>
      <c r="JKA1234" s="6"/>
      <c r="JKB1234" s="6"/>
      <c r="JKC1234" s="6"/>
      <c r="JKD1234" s="6"/>
      <c r="JKE1234" s="6"/>
      <c r="JKF1234" s="6"/>
      <c r="JKG1234" s="6"/>
      <c r="JKH1234" s="6"/>
      <c r="JKI1234" s="6"/>
      <c r="JKJ1234" s="6"/>
      <c r="JKK1234" s="6"/>
      <c r="JKL1234" s="6"/>
      <c r="JKM1234" s="6"/>
      <c r="JKN1234" s="6"/>
      <c r="JKO1234" s="6"/>
      <c r="JKP1234" s="6"/>
      <c r="JKQ1234" s="6"/>
      <c r="JKR1234" s="6"/>
      <c r="JKS1234" s="6"/>
      <c r="JKT1234" s="6"/>
      <c r="JKU1234" s="6"/>
      <c r="JKV1234" s="6"/>
      <c r="JKW1234" s="6"/>
      <c r="JKX1234" s="6"/>
      <c r="JKY1234" s="6"/>
      <c r="JKZ1234" s="6"/>
      <c r="JLA1234" s="6"/>
      <c r="JLB1234" s="6"/>
      <c r="JLC1234" s="6"/>
      <c r="JLD1234" s="6"/>
      <c r="JLE1234" s="6"/>
      <c r="JLF1234" s="6"/>
      <c r="JLG1234" s="6"/>
      <c r="JLH1234" s="6"/>
      <c r="JLI1234" s="6"/>
      <c r="JLJ1234" s="6"/>
      <c r="JLK1234" s="6"/>
      <c r="JLL1234" s="6"/>
      <c r="JLM1234" s="6"/>
      <c r="JLN1234" s="6"/>
      <c r="JLO1234" s="6"/>
      <c r="JLP1234" s="6"/>
      <c r="JLQ1234" s="6"/>
      <c r="JLR1234" s="6"/>
      <c r="JLS1234" s="6"/>
      <c r="JLT1234" s="6"/>
      <c r="JLU1234" s="6"/>
      <c r="JLV1234" s="6"/>
      <c r="JLW1234" s="6"/>
      <c r="JLX1234" s="6"/>
      <c r="JLY1234" s="6"/>
      <c r="JLZ1234" s="6"/>
      <c r="JMA1234" s="6"/>
      <c r="JMB1234" s="6"/>
      <c r="JMC1234" s="6"/>
      <c r="JMD1234" s="6"/>
      <c r="JME1234" s="6"/>
      <c r="JMF1234" s="6"/>
      <c r="JMG1234" s="6"/>
      <c r="JMH1234" s="6"/>
      <c r="JMI1234" s="6"/>
      <c r="JMJ1234" s="6"/>
      <c r="JMK1234" s="6"/>
      <c r="JML1234" s="6"/>
      <c r="JMM1234" s="6"/>
      <c r="JMN1234" s="6"/>
      <c r="JMO1234" s="6"/>
      <c r="JMP1234" s="6"/>
      <c r="JMQ1234" s="6"/>
      <c r="JMR1234" s="6"/>
      <c r="JMS1234" s="6"/>
      <c r="JMT1234" s="6"/>
      <c r="JMU1234" s="6"/>
      <c r="JMV1234" s="6"/>
      <c r="JMW1234" s="6"/>
      <c r="JMX1234" s="6"/>
      <c r="JMY1234" s="6"/>
      <c r="JMZ1234" s="6"/>
      <c r="JNA1234" s="6"/>
      <c r="JNB1234" s="6"/>
      <c r="JNC1234" s="6"/>
      <c r="JND1234" s="6"/>
      <c r="JNE1234" s="6"/>
      <c r="JNF1234" s="6"/>
      <c r="JNG1234" s="6"/>
      <c r="JNH1234" s="6"/>
      <c r="JNI1234" s="6"/>
      <c r="JNJ1234" s="6"/>
      <c r="JNK1234" s="6"/>
      <c r="JNL1234" s="6"/>
      <c r="JNM1234" s="6"/>
      <c r="JNN1234" s="6"/>
      <c r="JNO1234" s="6"/>
      <c r="JNP1234" s="6"/>
      <c r="JNQ1234" s="6"/>
      <c r="JNR1234" s="6"/>
      <c r="JNS1234" s="6"/>
      <c r="JNT1234" s="6"/>
      <c r="JNU1234" s="6"/>
      <c r="JNV1234" s="6"/>
      <c r="JNW1234" s="6"/>
      <c r="JNX1234" s="6"/>
      <c r="JNY1234" s="6"/>
      <c r="JNZ1234" s="6"/>
      <c r="JOA1234" s="6"/>
      <c r="JOB1234" s="6"/>
      <c r="JOC1234" s="6"/>
      <c r="JOD1234" s="6"/>
      <c r="JOE1234" s="6"/>
      <c r="JOF1234" s="6"/>
      <c r="JOG1234" s="6"/>
      <c r="JOH1234" s="6"/>
      <c r="JOI1234" s="6"/>
      <c r="JOJ1234" s="6"/>
      <c r="JOK1234" s="6"/>
      <c r="JOL1234" s="6"/>
      <c r="JOM1234" s="6"/>
      <c r="JON1234" s="6"/>
      <c r="JOO1234" s="6"/>
      <c r="JOP1234" s="6"/>
      <c r="JOQ1234" s="6"/>
      <c r="JOR1234" s="6"/>
      <c r="JOS1234" s="6"/>
      <c r="JOT1234" s="6"/>
      <c r="JOU1234" s="6"/>
      <c r="JOV1234" s="6"/>
      <c r="JOW1234" s="6"/>
      <c r="JOX1234" s="6"/>
      <c r="JOY1234" s="6"/>
      <c r="JOZ1234" s="6"/>
      <c r="JPA1234" s="6"/>
      <c r="JPB1234" s="6"/>
      <c r="JPC1234" s="6"/>
      <c r="JPD1234" s="6"/>
      <c r="JPE1234" s="6"/>
      <c r="JPF1234" s="6"/>
      <c r="JPG1234" s="6"/>
      <c r="JPH1234" s="6"/>
      <c r="JPI1234" s="6"/>
      <c r="JPJ1234" s="6"/>
      <c r="JPK1234" s="6"/>
      <c r="JPL1234" s="6"/>
      <c r="JPM1234" s="6"/>
      <c r="JPN1234" s="6"/>
      <c r="JPO1234" s="6"/>
      <c r="JPP1234" s="6"/>
      <c r="JPQ1234" s="6"/>
      <c r="JPR1234" s="6"/>
      <c r="JPS1234" s="6"/>
      <c r="JPT1234" s="6"/>
      <c r="JPU1234" s="6"/>
      <c r="JPV1234" s="6"/>
      <c r="JPW1234" s="6"/>
      <c r="JPX1234" s="6"/>
      <c r="JPY1234" s="6"/>
      <c r="JPZ1234" s="6"/>
      <c r="JQA1234" s="6"/>
      <c r="JQB1234" s="6"/>
      <c r="JQC1234" s="6"/>
      <c r="JQD1234" s="6"/>
      <c r="JQE1234" s="6"/>
      <c r="JQF1234" s="6"/>
      <c r="JQG1234" s="6"/>
      <c r="JQH1234" s="6"/>
      <c r="JQI1234" s="6"/>
      <c r="JQJ1234" s="6"/>
      <c r="JQK1234" s="6"/>
      <c r="JQL1234" s="6"/>
      <c r="JQM1234" s="6"/>
      <c r="JQN1234" s="6"/>
      <c r="JQO1234" s="6"/>
      <c r="JQP1234" s="6"/>
      <c r="JQQ1234" s="6"/>
      <c r="JQR1234" s="6"/>
      <c r="JQS1234" s="6"/>
      <c r="JQT1234" s="6"/>
      <c r="JQU1234" s="6"/>
      <c r="JQV1234" s="6"/>
      <c r="JQW1234" s="6"/>
      <c r="JQX1234" s="6"/>
      <c r="JQY1234" s="6"/>
      <c r="JQZ1234" s="6"/>
      <c r="JRA1234" s="6"/>
      <c r="JRB1234" s="6"/>
      <c r="JRC1234" s="6"/>
      <c r="JRD1234" s="6"/>
      <c r="JRE1234" s="6"/>
      <c r="JRF1234" s="6"/>
      <c r="JRG1234" s="6"/>
      <c r="JRH1234" s="6"/>
      <c r="JRI1234" s="6"/>
      <c r="JRJ1234" s="6"/>
      <c r="JRK1234" s="6"/>
      <c r="JRL1234" s="6"/>
      <c r="JRM1234" s="6"/>
      <c r="JRN1234" s="6"/>
      <c r="JRO1234" s="6"/>
      <c r="JRP1234" s="6"/>
      <c r="JRQ1234" s="6"/>
      <c r="JRR1234" s="6"/>
      <c r="JRS1234" s="6"/>
      <c r="JRT1234" s="6"/>
      <c r="JRU1234" s="6"/>
      <c r="JRV1234" s="6"/>
      <c r="JRW1234" s="6"/>
      <c r="JRX1234" s="6"/>
      <c r="JRY1234" s="6"/>
      <c r="JRZ1234" s="6"/>
      <c r="JSA1234" s="6"/>
      <c r="JSB1234" s="6"/>
      <c r="JSC1234" s="6"/>
      <c r="JSD1234" s="6"/>
      <c r="JSE1234" s="6"/>
      <c r="JSF1234" s="6"/>
      <c r="JSG1234" s="6"/>
      <c r="JSH1234" s="6"/>
      <c r="JSI1234" s="6"/>
      <c r="JSJ1234" s="6"/>
      <c r="JSK1234" s="6"/>
      <c r="JSL1234" s="6"/>
      <c r="JSM1234" s="6"/>
      <c r="JSN1234" s="6"/>
      <c r="JSO1234" s="6"/>
      <c r="JSP1234" s="6"/>
      <c r="JSQ1234" s="6"/>
      <c r="JSR1234" s="6"/>
      <c r="JSS1234" s="6"/>
      <c r="JST1234" s="6"/>
      <c r="JSU1234" s="6"/>
      <c r="JSV1234" s="6"/>
      <c r="JSW1234" s="6"/>
      <c r="JSX1234" s="6"/>
      <c r="JSY1234" s="6"/>
      <c r="JSZ1234" s="6"/>
      <c r="JTA1234" s="6"/>
      <c r="JTB1234" s="6"/>
      <c r="JTC1234" s="6"/>
      <c r="JTD1234" s="6"/>
      <c r="JTE1234" s="6"/>
      <c r="JTF1234" s="6"/>
      <c r="JTG1234" s="6"/>
      <c r="JTH1234" s="6"/>
      <c r="JTI1234" s="6"/>
      <c r="JTJ1234" s="6"/>
      <c r="JTK1234" s="6"/>
      <c r="JTL1234" s="6"/>
      <c r="JTM1234" s="6"/>
      <c r="JTN1234" s="6"/>
      <c r="JTO1234" s="6"/>
      <c r="JTP1234" s="6"/>
      <c r="JTQ1234" s="6"/>
      <c r="JTR1234" s="6"/>
      <c r="JTS1234" s="6"/>
      <c r="JTT1234" s="6"/>
      <c r="JTU1234" s="6"/>
      <c r="JTV1234" s="6"/>
      <c r="JTW1234" s="6"/>
      <c r="JTX1234" s="6"/>
      <c r="JTY1234" s="6"/>
      <c r="JTZ1234" s="6"/>
      <c r="JUA1234" s="6"/>
      <c r="JUB1234" s="6"/>
      <c r="JUC1234" s="6"/>
      <c r="JUD1234" s="6"/>
      <c r="JUE1234" s="6"/>
      <c r="JUF1234" s="6"/>
      <c r="JUG1234" s="6"/>
      <c r="JUH1234" s="6"/>
      <c r="JUI1234" s="6"/>
      <c r="JUJ1234" s="6"/>
      <c r="JUK1234" s="6"/>
      <c r="JUL1234" s="6"/>
      <c r="JUM1234" s="6"/>
      <c r="JUN1234" s="6"/>
      <c r="JUO1234" s="6"/>
      <c r="JUP1234" s="6"/>
      <c r="JUQ1234" s="6"/>
      <c r="JUR1234" s="6"/>
      <c r="JUS1234" s="6"/>
      <c r="JUT1234" s="6"/>
      <c r="JUU1234" s="6"/>
      <c r="JUV1234" s="6"/>
      <c r="JUW1234" s="6"/>
      <c r="JUX1234" s="6"/>
      <c r="JUY1234" s="6"/>
      <c r="JUZ1234" s="6"/>
      <c r="JVA1234" s="6"/>
      <c r="JVB1234" s="6"/>
      <c r="JVC1234" s="6"/>
      <c r="JVD1234" s="6"/>
      <c r="JVE1234" s="6"/>
      <c r="JVF1234" s="6"/>
      <c r="JVG1234" s="6"/>
      <c r="JVH1234" s="6"/>
      <c r="JVI1234" s="6"/>
      <c r="JVJ1234" s="6"/>
      <c r="JVK1234" s="6"/>
      <c r="JVL1234" s="6"/>
      <c r="JVM1234" s="6"/>
      <c r="JVN1234" s="6"/>
      <c r="JVO1234" s="6"/>
      <c r="JVP1234" s="6"/>
      <c r="JVQ1234" s="6"/>
      <c r="JVR1234" s="6"/>
      <c r="JVS1234" s="6"/>
      <c r="JVT1234" s="6"/>
      <c r="JVU1234" s="6"/>
      <c r="JVV1234" s="6"/>
      <c r="JVW1234" s="6"/>
      <c r="JVX1234" s="6"/>
      <c r="JVY1234" s="6"/>
      <c r="JVZ1234" s="6"/>
      <c r="JWA1234" s="6"/>
      <c r="JWB1234" s="6"/>
      <c r="JWC1234" s="6"/>
      <c r="JWD1234" s="6"/>
      <c r="JWE1234" s="6"/>
      <c r="JWF1234" s="6"/>
      <c r="JWG1234" s="6"/>
      <c r="JWH1234" s="6"/>
      <c r="JWI1234" s="6"/>
      <c r="JWJ1234" s="6"/>
      <c r="JWK1234" s="6"/>
      <c r="JWL1234" s="6"/>
      <c r="JWM1234" s="6"/>
      <c r="JWN1234" s="6"/>
      <c r="JWO1234" s="6"/>
      <c r="JWP1234" s="6"/>
      <c r="JWQ1234" s="6"/>
      <c r="JWR1234" s="6"/>
      <c r="JWS1234" s="6"/>
      <c r="JWT1234" s="6"/>
      <c r="JWU1234" s="6"/>
      <c r="JWV1234" s="6"/>
      <c r="JWW1234" s="6"/>
      <c r="JWX1234" s="6"/>
      <c r="JWY1234" s="6"/>
      <c r="JWZ1234" s="6"/>
      <c r="JXA1234" s="6"/>
      <c r="JXB1234" s="6"/>
      <c r="JXC1234" s="6"/>
      <c r="JXD1234" s="6"/>
      <c r="JXE1234" s="6"/>
      <c r="JXF1234" s="6"/>
      <c r="JXG1234" s="6"/>
      <c r="JXH1234" s="6"/>
      <c r="JXI1234" s="6"/>
      <c r="JXJ1234" s="6"/>
      <c r="JXK1234" s="6"/>
      <c r="JXL1234" s="6"/>
      <c r="JXM1234" s="6"/>
      <c r="JXN1234" s="6"/>
      <c r="JXO1234" s="6"/>
      <c r="JXP1234" s="6"/>
      <c r="JXQ1234" s="6"/>
      <c r="JXR1234" s="6"/>
      <c r="JXS1234" s="6"/>
      <c r="JXT1234" s="6"/>
      <c r="JXU1234" s="6"/>
      <c r="JXV1234" s="6"/>
      <c r="JXW1234" s="6"/>
      <c r="JXX1234" s="6"/>
      <c r="JXY1234" s="6"/>
      <c r="JXZ1234" s="6"/>
      <c r="JYA1234" s="6"/>
      <c r="JYB1234" s="6"/>
      <c r="JYC1234" s="6"/>
      <c r="JYD1234" s="6"/>
      <c r="JYE1234" s="6"/>
      <c r="JYF1234" s="6"/>
      <c r="JYG1234" s="6"/>
      <c r="JYH1234" s="6"/>
      <c r="JYI1234" s="6"/>
      <c r="JYJ1234" s="6"/>
      <c r="JYK1234" s="6"/>
      <c r="JYL1234" s="6"/>
      <c r="JYM1234" s="6"/>
      <c r="JYN1234" s="6"/>
      <c r="JYO1234" s="6"/>
      <c r="JYP1234" s="6"/>
      <c r="JYQ1234" s="6"/>
      <c r="JYR1234" s="6"/>
      <c r="JYS1234" s="6"/>
      <c r="JYT1234" s="6"/>
      <c r="JYU1234" s="6"/>
      <c r="JYV1234" s="6"/>
      <c r="JYW1234" s="6"/>
      <c r="JYX1234" s="6"/>
      <c r="JYY1234" s="6"/>
      <c r="JYZ1234" s="6"/>
      <c r="JZA1234" s="6"/>
      <c r="JZB1234" s="6"/>
      <c r="JZC1234" s="6"/>
      <c r="JZD1234" s="6"/>
      <c r="JZE1234" s="6"/>
      <c r="JZF1234" s="6"/>
      <c r="JZG1234" s="6"/>
      <c r="JZH1234" s="6"/>
      <c r="JZI1234" s="6"/>
      <c r="JZJ1234" s="6"/>
      <c r="JZK1234" s="6"/>
      <c r="JZL1234" s="6"/>
      <c r="JZM1234" s="6"/>
      <c r="JZN1234" s="6"/>
      <c r="JZO1234" s="6"/>
      <c r="JZP1234" s="6"/>
      <c r="JZQ1234" s="6"/>
      <c r="JZR1234" s="6"/>
      <c r="JZS1234" s="6"/>
      <c r="JZT1234" s="6"/>
      <c r="JZU1234" s="6"/>
      <c r="JZV1234" s="6"/>
      <c r="JZW1234" s="6"/>
      <c r="JZX1234" s="6"/>
      <c r="JZY1234" s="6"/>
      <c r="JZZ1234" s="6"/>
      <c r="KAA1234" s="6"/>
      <c r="KAB1234" s="6"/>
      <c r="KAC1234" s="6"/>
      <c r="KAD1234" s="6"/>
      <c r="KAE1234" s="6"/>
      <c r="KAF1234" s="6"/>
      <c r="KAG1234" s="6"/>
      <c r="KAH1234" s="6"/>
      <c r="KAI1234" s="6"/>
      <c r="KAJ1234" s="6"/>
      <c r="KAK1234" s="6"/>
      <c r="KAL1234" s="6"/>
      <c r="KAM1234" s="6"/>
      <c r="KAN1234" s="6"/>
      <c r="KAO1234" s="6"/>
      <c r="KAP1234" s="6"/>
      <c r="KAQ1234" s="6"/>
      <c r="KAR1234" s="6"/>
      <c r="KAS1234" s="6"/>
      <c r="KAT1234" s="6"/>
      <c r="KAU1234" s="6"/>
      <c r="KAV1234" s="6"/>
      <c r="KAW1234" s="6"/>
      <c r="KAX1234" s="6"/>
      <c r="KAY1234" s="6"/>
      <c r="KAZ1234" s="6"/>
      <c r="KBA1234" s="6"/>
      <c r="KBB1234" s="6"/>
      <c r="KBC1234" s="6"/>
      <c r="KBD1234" s="6"/>
      <c r="KBE1234" s="6"/>
      <c r="KBF1234" s="6"/>
      <c r="KBG1234" s="6"/>
      <c r="KBH1234" s="6"/>
      <c r="KBI1234" s="6"/>
      <c r="KBJ1234" s="6"/>
      <c r="KBK1234" s="6"/>
      <c r="KBL1234" s="6"/>
      <c r="KBM1234" s="6"/>
      <c r="KBN1234" s="6"/>
      <c r="KBO1234" s="6"/>
      <c r="KBP1234" s="6"/>
      <c r="KBQ1234" s="6"/>
      <c r="KBR1234" s="6"/>
      <c r="KBS1234" s="6"/>
      <c r="KBT1234" s="6"/>
      <c r="KBU1234" s="6"/>
      <c r="KBV1234" s="6"/>
      <c r="KBW1234" s="6"/>
      <c r="KBX1234" s="6"/>
      <c r="KBY1234" s="6"/>
      <c r="KBZ1234" s="6"/>
      <c r="KCA1234" s="6"/>
      <c r="KCB1234" s="6"/>
      <c r="KCC1234" s="6"/>
      <c r="KCD1234" s="6"/>
      <c r="KCE1234" s="6"/>
      <c r="KCF1234" s="6"/>
      <c r="KCG1234" s="6"/>
      <c r="KCH1234" s="6"/>
      <c r="KCI1234" s="6"/>
      <c r="KCJ1234" s="6"/>
      <c r="KCK1234" s="6"/>
      <c r="KCL1234" s="6"/>
      <c r="KCM1234" s="6"/>
      <c r="KCN1234" s="6"/>
      <c r="KCO1234" s="6"/>
      <c r="KCP1234" s="6"/>
      <c r="KCQ1234" s="6"/>
      <c r="KCR1234" s="6"/>
      <c r="KCS1234" s="6"/>
      <c r="KCT1234" s="6"/>
      <c r="KCU1234" s="6"/>
      <c r="KCV1234" s="6"/>
      <c r="KCW1234" s="6"/>
      <c r="KCX1234" s="6"/>
      <c r="KCY1234" s="6"/>
      <c r="KCZ1234" s="6"/>
      <c r="KDA1234" s="6"/>
      <c r="KDB1234" s="6"/>
      <c r="KDC1234" s="6"/>
      <c r="KDD1234" s="6"/>
      <c r="KDE1234" s="6"/>
      <c r="KDF1234" s="6"/>
      <c r="KDG1234" s="6"/>
      <c r="KDH1234" s="6"/>
      <c r="KDI1234" s="6"/>
      <c r="KDJ1234" s="6"/>
      <c r="KDK1234" s="6"/>
      <c r="KDL1234" s="6"/>
      <c r="KDM1234" s="6"/>
      <c r="KDN1234" s="6"/>
      <c r="KDO1234" s="6"/>
      <c r="KDP1234" s="6"/>
      <c r="KDQ1234" s="6"/>
      <c r="KDR1234" s="6"/>
      <c r="KDS1234" s="6"/>
      <c r="KDT1234" s="6"/>
      <c r="KDU1234" s="6"/>
      <c r="KDV1234" s="6"/>
      <c r="KDW1234" s="6"/>
      <c r="KDX1234" s="6"/>
      <c r="KDY1234" s="6"/>
      <c r="KDZ1234" s="6"/>
      <c r="KEA1234" s="6"/>
      <c r="KEB1234" s="6"/>
      <c r="KEC1234" s="6"/>
      <c r="KED1234" s="6"/>
      <c r="KEE1234" s="6"/>
      <c r="KEF1234" s="6"/>
      <c r="KEG1234" s="6"/>
      <c r="KEH1234" s="6"/>
      <c r="KEI1234" s="6"/>
      <c r="KEJ1234" s="6"/>
      <c r="KEK1234" s="6"/>
      <c r="KEL1234" s="6"/>
      <c r="KEM1234" s="6"/>
      <c r="KEN1234" s="6"/>
      <c r="KEO1234" s="6"/>
      <c r="KEP1234" s="6"/>
      <c r="KEQ1234" s="6"/>
      <c r="KER1234" s="6"/>
      <c r="KES1234" s="6"/>
      <c r="KET1234" s="6"/>
      <c r="KEU1234" s="6"/>
      <c r="KEV1234" s="6"/>
      <c r="KEW1234" s="6"/>
      <c r="KEX1234" s="6"/>
      <c r="KEY1234" s="6"/>
      <c r="KEZ1234" s="6"/>
      <c r="KFA1234" s="6"/>
      <c r="KFB1234" s="6"/>
      <c r="KFC1234" s="6"/>
      <c r="KFD1234" s="6"/>
      <c r="KFE1234" s="6"/>
      <c r="KFF1234" s="6"/>
      <c r="KFG1234" s="6"/>
      <c r="KFH1234" s="6"/>
      <c r="KFI1234" s="6"/>
      <c r="KFJ1234" s="6"/>
      <c r="KFK1234" s="6"/>
      <c r="KFL1234" s="6"/>
      <c r="KFM1234" s="6"/>
      <c r="KFN1234" s="6"/>
      <c r="KFO1234" s="6"/>
      <c r="KFP1234" s="6"/>
      <c r="KFQ1234" s="6"/>
      <c r="KFR1234" s="6"/>
      <c r="KFS1234" s="6"/>
      <c r="KFT1234" s="6"/>
      <c r="KFU1234" s="6"/>
      <c r="KFV1234" s="6"/>
      <c r="KFW1234" s="6"/>
      <c r="KFX1234" s="6"/>
      <c r="KFY1234" s="6"/>
      <c r="KFZ1234" s="6"/>
      <c r="KGA1234" s="6"/>
      <c r="KGB1234" s="6"/>
      <c r="KGC1234" s="6"/>
      <c r="KGD1234" s="6"/>
      <c r="KGE1234" s="6"/>
      <c r="KGF1234" s="6"/>
      <c r="KGG1234" s="6"/>
      <c r="KGH1234" s="6"/>
      <c r="KGI1234" s="6"/>
      <c r="KGJ1234" s="6"/>
      <c r="KGK1234" s="6"/>
      <c r="KGL1234" s="6"/>
      <c r="KGM1234" s="6"/>
      <c r="KGN1234" s="6"/>
      <c r="KGO1234" s="6"/>
      <c r="KGP1234" s="6"/>
      <c r="KGQ1234" s="6"/>
      <c r="KGR1234" s="6"/>
      <c r="KGS1234" s="6"/>
      <c r="KGT1234" s="6"/>
      <c r="KGU1234" s="6"/>
      <c r="KGV1234" s="6"/>
      <c r="KGW1234" s="6"/>
      <c r="KGX1234" s="6"/>
      <c r="KGY1234" s="6"/>
      <c r="KGZ1234" s="6"/>
      <c r="KHA1234" s="6"/>
      <c r="KHB1234" s="6"/>
      <c r="KHC1234" s="6"/>
      <c r="KHD1234" s="6"/>
      <c r="KHE1234" s="6"/>
      <c r="KHF1234" s="6"/>
      <c r="KHG1234" s="6"/>
      <c r="KHH1234" s="6"/>
      <c r="KHI1234" s="6"/>
      <c r="KHJ1234" s="6"/>
      <c r="KHK1234" s="6"/>
      <c r="KHL1234" s="6"/>
      <c r="KHM1234" s="6"/>
      <c r="KHN1234" s="6"/>
      <c r="KHO1234" s="6"/>
      <c r="KHP1234" s="6"/>
      <c r="KHQ1234" s="6"/>
      <c r="KHR1234" s="6"/>
      <c r="KHS1234" s="6"/>
      <c r="KHT1234" s="6"/>
      <c r="KHU1234" s="6"/>
      <c r="KHV1234" s="6"/>
      <c r="KHW1234" s="6"/>
      <c r="KHX1234" s="6"/>
      <c r="KHY1234" s="6"/>
      <c r="KHZ1234" s="6"/>
      <c r="KIA1234" s="6"/>
      <c r="KIB1234" s="6"/>
      <c r="KIC1234" s="6"/>
      <c r="KID1234" s="6"/>
      <c r="KIE1234" s="6"/>
      <c r="KIF1234" s="6"/>
      <c r="KIG1234" s="6"/>
      <c r="KIH1234" s="6"/>
      <c r="KII1234" s="6"/>
      <c r="KIJ1234" s="6"/>
      <c r="KIK1234" s="6"/>
      <c r="KIL1234" s="6"/>
      <c r="KIM1234" s="6"/>
      <c r="KIN1234" s="6"/>
      <c r="KIO1234" s="6"/>
      <c r="KIP1234" s="6"/>
      <c r="KIQ1234" s="6"/>
      <c r="KIR1234" s="6"/>
      <c r="KIS1234" s="6"/>
      <c r="KIT1234" s="6"/>
      <c r="KIU1234" s="6"/>
      <c r="KIV1234" s="6"/>
      <c r="KIW1234" s="6"/>
      <c r="KIX1234" s="6"/>
      <c r="KIY1234" s="6"/>
      <c r="KIZ1234" s="6"/>
      <c r="KJA1234" s="6"/>
      <c r="KJB1234" s="6"/>
      <c r="KJC1234" s="6"/>
      <c r="KJD1234" s="6"/>
      <c r="KJE1234" s="6"/>
      <c r="KJF1234" s="6"/>
      <c r="KJG1234" s="6"/>
      <c r="KJH1234" s="6"/>
      <c r="KJI1234" s="6"/>
      <c r="KJJ1234" s="6"/>
      <c r="KJK1234" s="6"/>
      <c r="KJL1234" s="6"/>
      <c r="KJM1234" s="6"/>
      <c r="KJN1234" s="6"/>
      <c r="KJO1234" s="6"/>
      <c r="KJP1234" s="6"/>
      <c r="KJQ1234" s="6"/>
      <c r="KJR1234" s="6"/>
      <c r="KJS1234" s="6"/>
      <c r="KJT1234" s="6"/>
      <c r="KJU1234" s="6"/>
      <c r="KJV1234" s="6"/>
      <c r="KJW1234" s="6"/>
      <c r="KJX1234" s="6"/>
      <c r="KJY1234" s="6"/>
      <c r="KJZ1234" s="6"/>
      <c r="KKA1234" s="6"/>
      <c r="KKB1234" s="6"/>
      <c r="KKC1234" s="6"/>
      <c r="KKD1234" s="6"/>
      <c r="KKE1234" s="6"/>
      <c r="KKF1234" s="6"/>
      <c r="KKG1234" s="6"/>
      <c r="KKH1234" s="6"/>
      <c r="KKI1234" s="6"/>
      <c r="KKJ1234" s="6"/>
      <c r="KKK1234" s="6"/>
      <c r="KKL1234" s="6"/>
      <c r="KKM1234" s="6"/>
      <c r="KKN1234" s="6"/>
      <c r="KKO1234" s="6"/>
      <c r="KKP1234" s="6"/>
      <c r="KKQ1234" s="6"/>
      <c r="KKR1234" s="6"/>
      <c r="KKS1234" s="6"/>
      <c r="KKT1234" s="6"/>
      <c r="KKU1234" s="6"/>
      <c r="KKV1234" s="6"/>
      <c r="KKW1234" s="6"/>
      <c r="KKX1234" s="6"/>
      <c r="KKY1234" s="6"/>
      <c r="KKZ1234" s="6"/>
      <c r="KLA1234" s="6"/>
      <c r="KLB1234" s="6"/>
      <c r="KLC1234" s="6"/>
      <c r="KLD1234" s="6"/>
      <c r="KLE1234" s="6"/>
      <c r="KLF1234" s="6"/>
      <c r="KLG1234" s="6"/>
      <c r="KLH1234" s="6"/>
      <c r="KLI1234" s="6"/>
      <c r="KLJ1234" s="6"/>
      <c r="KLK1234" s="6"/>
      <c r="KLL1234" s="6"/>
      <c r="KLM1234" s="6"/>
      <c r="KLN1234" s="6"/>
      <c r="KLO1234" s="6"/>
      <c r="KLP1234" s="6"/>
      <c r="KLQ1234" s="6"/>
      <c r="KLR1234" s="6"/>
      <c r="KLS1234" s="6"/>
      <c r="KLT1234" s="6"/>
      <c r="KLU1234" s="6"/>
      <c r="KLV1234" s="6"/>
      <c r="KLW1234" s="6"/>
      <c r="KLX1234" s="6"/>
      <c r="KLY1234" s="6"/>
      <c r="KLZ1234" s="6"/>
      <c r="KMA1234" s="6"/>
      <c r="KMB1234" s="6"/>
      <c r="KMC1234" s="6"/>
      <c r="KMD1234" s="6"/>
      <c r="KME1234" s="6"/>
      <c r="KMF1234" s="6"/>
      <c r="KMG1234" s="6"/>
      <c r="KMH1234" s="6"/>
      <c r="KMI1234" s="6"/>
      <c r="KMJ1234" s="6"/>
      <c r="KMK1234" s="6"/>
      <c r="KML1234" s="6"/>
      <c r="KMM1234" s="6"/>
      <c r="KMN1234" s="6"/>
      <c r="KMO1234" s="6"/>
      <c r="KMP1234" s="6"/>
      <c r="KMQ1234" s="6"/>
      <c r="KMR1234" s="6"/>
      <c r="KMS1234" s="6"/>
      <c r="KMT1234" s="6"/>
      <c r="KMU1234" s="6"/>
      <c r="KMV1234" s="6"/>
      <c r="KMW1234" s="6"/>
      <c r="KMX1234" s="6"/>
      <c r="KMY1234" s="6"/>
      <c r="KMZ1234" s="6"/>
      <c r="KNA1234" s="6"/>
      <c r="KNB1234" s="6"/>
      <c r="KNC1234" s="6"/>
      <c r="KND1234" s="6"/>
      <c r="KNE1234" s="6"/>
      <c r="KNF1234" s="6"/>
      <c r="KNG1234" s="6"/>
      <c r="KNH1234" s="6"/>
      <c r="KNI1234" s="6"/>
      <c r="KNJ1234" s="6"/>
      <c r="KNK1234" s="6"/>
      <c r="KNL1234" s="6"/>
      <c r="KNM1234" s="6"/>
      <c r="KNN1234" s="6"/>
      <c r="KNO1234" s="6"/>
      <c r="KNP1234" s="6"/>
      <c r="KNQ1234" s="6"/>
      <c r="KNR1234" s="6"/>
      <c r="KNS1234" s="6"/>
      <c r="KNT1234" s="6"/>
      <c r="KNU1234" s="6"/>
      <c r="KNV1234" s="6"/>
      <c r="KNW1234" s="6"/>
      <c r="KNX1234" s="6"/>
      <c r="KNY1234" s="6"/>
      <c r="KNZ1234" s="6"/>
      <c r="KOA1234" s="6"/>
      <c r="KOB1234" s="6"/>
      <c r="KOC1234" s="6"/>
      <c r="KOD1234" s="6"/>
      <c r="KOE1234" s="6"/>
      <c r="KOF1234" s="6"/>
      <c r="KOG1234" s="6"/>
      <c r="KOH1234" s="6"/>
      <c r="KOI1234" s="6"/>
      <c r="KOJ1234" s="6"/>
      <c r="KOK1234" s="6"/>
      <c r="KOL1234" s="6"/>
      <c r="KOM1234" s="6"/>
      <c r="KON1234" s="6"/>
      <c r="KOO1234" s="6"/>
      <c r="KOP1234" s="6"/>
      <c r="KOQ1234" s="6"/>
      <c r="KOR1234" s="6"/>
      <c r="KOS1234" s="6"/>
      <c r="KOT1234" s="6"/>
      <c r="KOU1234" s="6"/>
      <c r="KOV1234" s="6"/>
      <c r="KOW1234" s="6"/>
      <c r="KOX1234" s="6"/>
      <c r="KOY1234" s="6"/>
      <c r="KOZ1234" s="6"/>
      <c r="KPA1234" s="6"/>
      <c r="KPB1234" s="6"/>
      <c r="KPC1234" s="6"/>
      <c r="KPD1234" s="6"/>
      <c r="KPE1234" s="6"/>
      <c r="KPF1234" s="6"/>
      <c r="KPG1234" s="6"/>
      <c r="KPH1234" s="6"/>
      <c r="KPI1234" s="6"/>
      <c r="KPJ1234" s="6"/>
      <c r="KPK1234" s="6"/>
      <c r="KPL1234" s="6"/>
      <c r="KPM1234" s="6"/>
      <c r="KPN1234" s="6"/>
      <c r="KPO1234" s="6"/>
      <c r="KPP1234" s="6"/>
      <c r="KPQ1234" s="6"/>
      <c r="KPR1234" s="6"/>
      <c r="KPS1234" s="6"/>
      <c r="KPT1234" s="6"/>
      <c r="KPU1234" s="6"/>
      <c r="KPV1234" s="6"/>
      <c r="KPW1234" s="6"/>
      <c r="KPX1234" s="6"/>
      <c r="KPY1234" s="6"/>
      <c r="KPZ1234" s="6"/>
      <c r="KQA1234" s="6"/>
      <c r="KQB1234" s="6"/>
      <c r="KQC1234" s="6"/>
      <c r="KQD1234" s="6"/>
      <c r="KQE1234" s="6"/>
      <c r="KQF1234" s="6"/>
      <c r="KQG1234" s="6"/>
      <c r="KQH1234" s="6"/>
      <c r="KQI1234" s="6"/>
      <c r="KQJ1234" s="6"/>
      <c r="KQK1234" s="6"/>
      <c r="KQL1234" s="6"/>
      <c r="KQM1234" s="6"/>
      <c r="KQN1234" s="6"/>
      <c r="KQO1234" s="6"/>
      <c r="KQP1234" s="6"/>
      <c r="KQQ1234" s="6"/>
      <c r="KQR1234" s="6"/>
      <c r="KQS1234" s="6"/>
      <c r="KQT1234" s="6"/>
      <c r="KQU1234" s="6"/>
      <c r="KQV1234" s="6"/>
      <c r="KQW1234" s="6"/>
      <c r="KQX1234" s="6"/>
      <c r="KQY1234" s="6"/>
      <c r="KQZ1234" s="6"/>
      <c r="KRA1234" s="6"/>
      <c r="KRB1234" s="6"/>
      <c r="KRC1234" s="6"/>
      <c r="KRD1234" s="6"/>
      <c r="KRE1234" s="6"/>
      <c r="KRF1234" s="6"/>
      <c r="KRG1234" s="6"/>
      <c r="KRH1234" s="6"/>
      <c r="KRI1234" s="6"/>
      <c r="KRJ1234" s="6"/>
      <c r="KRK1234" s="6"/>
      <c r="KRL1234" s="6"/>
      <c r="KRM1234" s="6"/>
      <c r="KRN1234" s="6"/>
      <c r="KRO1234" s="6"/>
      <c r="KRP1234" s="6"/>
      <c r="KRQ1234" s="6"/>
      <c r="KRR1234" s="6"/>
      <c r="KRS1234" s="6"/>
      <c r="KRT1234" s="6"/>
      <c r="KRU1234" s="6"/>
      <c r="KRV1234" s="6"/>
      <c r="KRW1234" s="6"/>
      <c r="KRX1234" s="6"/>
      <c r="KRY1234" s="6"/>
      <c r="KRZ1234" s="6"/>
      <c r="KSA1234" s="6"/>
      <c r="KSB1234" s="6"/>
      <c r="KSC1234" s="6"/>
      <c r="KSD1234" s="6"/>
      <c r="KSE1234" s="6"/>
      <c r="KSF1234" s="6"/>
      <c r="KSG1234" s="6"/>
      <c r="KSH1234" s="6"/>
      <c r="KSI1234" s="6"/>
      <c r="KSJ1234" s="6"/>
      <c r="KSK1234" s="6"/>
      <c r="KSL1234" s="6"/>
      <c r="KSM1234" s="6"/>
      <c r="KSN1234" s="6"/>
      <c r="KSO1234" s="6"/>
      <c r="KSP1234" s="6"/>
      <c r="KSQ1234" s="6"/>
      <c r="KSR1234" s="6"/>
      <c r="KSS1234" s="6"/>
      <c r="KST1234" s="6"/>
      <c r="KSU1234" s="6"/>
      <c r="KSV1234" s="6"/>
      <c r="KSW1234" s="6"/>
      <c r="KSX1234" s="6"/>
      <c r="KSY1234" s="6"/>
      <c r="KSZ1234" s="6"/>
      <c r="KTA1234" s="6"/>
      <c r="KTB1234" s="6"/>
      <c r="KTC1234" s="6"/>
      <c r="KTD1234" s="6"/>
      <c r="KTE1234" s="6"/>
      <c r="KTF1234" s="6"/>
      <c r="KTG1234" s="6"/>
      <c r="KTH1234" s="6"/>
      <c r="KTI1234" s="6"/>
      <c r="KTJ1234" s="6"/>
      <c r="KTK1234" s="6"/>
      <c r="KTL1234" s="6"/>
      <c r="KTM1234" s="6"/>
      <c r="KTN1234" s="6"/>
      <c r="KTO1234" s="6"/>
      <c r="KTP1234" s="6"/>
      <c r="KTQ1234" s="6"/>
      <c r="KTR1234" s="6"/>
      <c r="KTS1234" s="6"/>
      <c r="KTT1234" s="6"/>
      <c r="KTU1234" s="6"/>
      <c r="KTV1234" s="6"/>
      <c r="KTW1234" s="6"/>
      <c r="KTX1234" s="6"/>
      <c r="KTY1234" s="6"/>
      <c r="KTZ1234" s="6"/>
      <c r="KUA1234" s="6"/>
      <c r="KUB1234" s="6"/>
      <c r="KUC1234" s="6"/>
      <c r="KUD1234" s="6"/>
      <c r="KUE1234" s="6"/>
      <c r="KUF1234" s="6"/>
      <c r="KUG1234" s="6"/>
      <c r="KUH1234" s="6"/>
      <c r="KUI1234" s="6"/>
      <c r="KUJ1234" s="6"/>
      <c r="KUK1234" s="6"/>
      <c r="KUL1234" s="6"/>
      <c r="KUM1234" s="6"/>
      <c r="KUN1234" s="6"/>
      <c r="KUO1234" s="6"/>
      <c r="KUP1234" s="6"/>
      <c r="KUQ1234" s="6"/>
      <c r="KUR1234" s="6"/>
      <c r="KUS1234" s="6"/>
      <c r="KUT1234" s="6"/>
      <c r="KUU1234" s="6"/>
      <c r="KUV1234" s="6"/>
      <c r="KUW1234" s="6"/>
      <c r="KUX1234" s="6"/>
      <c r="KUY1234" s="6"/>
      <c r="KUZ1234" s="6"/>
      <c r="KVA1234" s="6"/>
      <c r="KVB1234" s="6"/>
      <c r="KVC1234" s="6"/>
      <c r="KVD1234" s="6"/>
      <c r="KVE1234" s="6"/>
      <c r="KVF1234" s="6"/>
      <c r="KVG1234" s="6"/>
      <c r="KVH1234" s="6"/>
      <c r="KVI1234" s="6"/>
      <c r="KVJ1234" s="6"/>
      <c r="KVK1234" s="6"/>
      <c r="KVL1234" s="6"/>
      <c r="KVM1234" s="6"/>
      <c r="KVN1234" s="6"/>
      <c r="KVO1234" s="6"/>
      <c r="KVP1234" s="6"/>
      <c r="KVQ1234" s="6"/>
      <c r="KVR1234" s="6"/>
      <c r="KVS1234" s="6"/>
      <c r="KVT1234" s="6"/>
      <c r="KVU1234" s="6"/>
      <c r="KVV1234" s="6"/>
      <c r="KVW1234" s="6"/>
      <c r="KVX1234" s="6"/>
      <c r="KVY1234" s="6"/>
      <c r="KVZ1234" s="6"/>
      <c r="KWA1234" s="6"/>
      <c r="KWB1234" s="6"/>
      <c r="KWC1234" s="6"/>
      <c r="KWD1234" s="6"/>
      <c r="KWE1234" s="6"/>
      <c r="KWF1234" s="6"/>
      <c r="KWG1234" s="6"/>
      <c r="KWH1234" s="6"/>
      <c r="KWI1234" s="6"/>
      <c r="KWJ1234" s="6"/>
      <c r="KWK1234" s="6"/>
      <c r="KWL1234" s="6"/>
      <c r="KWM1234" s="6"/>
      <c r="KWN1234" s="6"/>
      <c r="KWO1234" s="6"/>
      <c r="KWP1234" s="6"/>
      <c r="KWQ1234" s="6"/>
      <c r="KWR1234" s="6"/>
      <c r="KWS1234" s="6"/>
      <c r="KWT1234" s="6"/>
      <c r="KWU1234" s="6"/>
      <c r="KWV1234" s="6"/>
      <c r="KWW1234" s="6"/>
      <c r="KWX1234" s="6"/>
      <c r="KWY1234" s="6"/>
      <c r="KWZ1234" s="6"/>
      <c r="KXA1234" s="6"/>
      <c r="KXB1234" s="6"/>
      <c r="KXC1234" s="6"/>
      <c r="KXD1234" s="6"/>
      <c r="KXE1234" s="6"/>
      <c r="KXF1234" s="6"/>
      <c r="KXG1234" s="6"/>
      <c r="KXH1234" s="6"/>
      <c r="KXI1234" s="6"/>
      <c r="KXJ1234" s="6"/>
      <c r="KXK1234" s="6"/>
      <c r="KXL1234" s="6"/>
      <c r="KXM1234" s="6"/>
      <c r="KXN1234" s="6"/>
      <c r="KXO1234" s="6"/>
      <c r="KXP1234" s="6"/>
      <c r="KXQ1234" s="6"/>
      <c r="KXR1234" s="6"/>
      <c r="KXS1234" s="6"/>
      <c r="KXT1234" s="6"/>
      <c r="KXU1234" s="6"/>
      <c r="KXV1234" s="6"/>
      <c r="KXW1234" s="6"/>
      <c r="KXX1234" s="6"/>
      <c r="KXY1234" s="6"/>
      <c r="KXZ1234" s="6"/>
      <c r="KYA1234" s="6"/>
      <c r="KYB1234" s="6"/>
      <c r="KYC1234" s="6"/>
      <c r="KYD1234" s="6"/>
      <c r="KYE1234" s="6"/>
      <c r="KYF1234" s="6"/>
      <c r="KYG1234" s="6"/>
      <c r="KYH1234" s="6"/>
      <c r="KYI1234" s="6"/>
      <c r="KYJ1234" s="6"/>
      <c r="KYK1234" s="6"/>
      <c r="KYL1234" s="6"/>
      <c r="KYM1234" s="6"/>
      <c r="KYN1234" s="6"/>
      <c r="KYO1234" s="6"/>
      <c r="KYP1234" s="6"/>
      <c r="KYQ1234" s="6"/>
      <c r="KYR1234" s="6"/>
      <c r="KYS1234" s="6"/>
      <c r="KYT1234" s="6"/>
      <c r="KYU1234" s="6"/>
      <c r="KYV1234" s="6"/>
      <c r="KYW1234" s="6"/>
      <c r="KYX1234" s="6"/>
      <c r="KYY1234" s="6"/>
      <c r="KYZ1234" s="6"/>
      <c r="KZA1234" s="6"/>
      <c r="KZB1234" s="6"/>
      <c r="KZC1234" s="6"/>
      <c r="KZD1234" s="6"/>
      <c r="KZE1234" s="6"/>
      <c r="KZF1234" s="6"/>
      <c r="KZG1234" s="6"/>
      <c r="KZH1234" s="6"/>
      <c r="KZI1234" s="6"/>
      <c r="KZJ1234" s="6"/>
      <c r="KZK1234" s="6"/>
      <c r="KZL1234" s="6"/>
      <c r="KZM1234" s="6"/>
      <c r="KZN1234" s="6"/>
      <c r="KZO1234" s="6"/>
      <c r="KZP1234" s="6"/>
      <c r="KZQ1234" s="6"/>
      <c r="KZR1234" s="6"/>
      <c r="KZS1234" s="6"/>
      <c r="KZT1234" s="6"/>
      <c r="KZU1234" s="6"/>
      <c r="KZV1234" s="6"/>
      <c r="KZW1234" s="6"/>
      <c r="KZX1234" s="6"/>
      <c r="KZY1234" s="6"/>
      <c r="KZZ1234" s="6"/>
      <c r="LAA1234" s="6"/>
      <c r="LAB1234" s="6"/>
      <c r="LAC1234" s="6"/>
      <c r="LAD1234" s="6"/>
      <c r="LAE1234" s="6"/>
      <c r="LAF1234" s="6"/>
      <c r="LAG1234" s="6"/>
      <c r="LAH1234" s="6"/>
      <c r="LAI1234" s="6"/>
      <c r="LAJ1234" s="6"/>
      <c r="LAK1234" s="6"/>
      <c r="LAL1234" s="6"/>
      <c r="LAM1234" s="6"/>
      <c r="LAN1234" s="6"/>
      <c r="LAO1234" s="6"/>
      <c r="LAP1234" s="6"/>
      <c r="LAQ1234" s="6"/>
      <c r="LAR1234" s="6"/>
      <c r="LAS1234" s="6"/>
      <c r="LAT1234" s="6"/>
      <c r="LAU1234" s="6"/>
      <c r="LAV1234" s="6"/>
      <c r="LAW1234" s="6"/>
      <c r="LAX1234" s="6"/>
      <c r="LAY1234" s="6"/>
      <c r="LAZ1234" s="6"/>
      <c r="LBA1234" s="6"/>
      <c r="LBB1234" s="6"/>
      <c r="LBC1234" s="6"/>
      <c r="LBD1234" s="6"/>
      <c r="LBE1234" s="6"/>
      <c r="LBF1234" s="6"/>
      <c r="LBG1234" s="6"/>
      <c r="LBH1234" s="6"/>
      <c r="LBI1234" s="6"/>
      <c r="LBJ1234" s="6"/>
      <c r="LBK1234" s="6"/>
      <c r="LBL1234" s="6"/>
      <c r="LBM1234" s="6"/>
      <c r="LBN1234" s="6"/>
      <c r="LBO1234" s="6"/>
      <c r="LBP1234" s="6"/>
      <c r="LBQ1234" s="6"/>
      <c r="LBR1234" s="6"/>
      <c r="LBS1234" s="6"/>
      <c r="LBT1234" s="6"/>
      <c r="LBU1234" s="6"/>
      <c r="LBV1234" s="6"/>
      <c r="LBW1234" s="6"/>
      <c r="LBX1234" s="6"/>
      <c r="LBY1234" s="6"/>
      <c r="LBZ1234" s="6"/>
      <c r="LCA1234" s="6"/>
      <c r="LCB1234" s="6"/>
      <c r="LCC1234" s="6"/>
      <c r="LCD1234" s="6"/>
      <c r="LCE1234" s="6"/>
      <c r="LCF1234" s="6"/>
      <c r="LCG1234" s="6"/>
      <c r="LCH1234" s="6"/>
      <c r="LCI1234" s="6"/>
      <c r="LCJ1234" s="6"/>
      <c r="LCK1234" s="6"/>
      <c r="LCL1234" s="6"/>
      <c r="LCM1234" s="6"/>
      <c r="LCN1234" s="6"/>
      <c r="LCO1234" s="6"/>
      <c r="LCP1234" s="6"/>
      <c r="LCQ1234" s="6"/>
      <c r="LCR1234" s="6"/>
      <c r="LCS1234" s="6"/>
      <c r="LCT1234" s="6"/>
      <c r="LCU1234" s="6"/>
      <c r="LCV1234" s="6"/>
      <c r="LCW1234" s="6"/>
      <c r="LCX1234" s="6"/>
      <c r="LCY1234" s="6"/>
      <c r="LCZ1234" s="6"/>
      <c r="LDA1234" s="6"/>
      <c r="LDB1234" s="6"/>
      <c r="LDC1234" s="6"/>
      <c r="LDD1234" s="6"/>
      <c r="LDE1234" s="6"/>
      <c r="LDF1234" s="6"/>
      <c r="LDG1234" s="6"/>
      <c r="LDH1234" s="6"/>
      <c r="LDI1234" s="6"/>
      <c r="LDJ1234" s="6"/>
      <c r="LDK1234" s="6"/>
      <c r="LDL1234" s="6"/>
      <c r="LDM1234" s="6"/>
      <c r="LDN1234" s="6"/>
      <c r="LDO1234" s="6"/>
      <c r="LDP1234" s="6"/>
      <c r="LDQ1234" s="6"/>
      <c r="LDR1234" s="6"/>
      <c r="LDS1234" s="6"/>
      <c r="LDT1234" s="6"/>
      <c r="LDU1234" s="6"/>
      <c r="LDV1234" s="6"/>
      <c r="LDW1234" s="6"/>
      <c r="LDX1234" s="6"/>
      <c r="LDY1234" s="6"/>
      <c r="LDZ1234" s="6"/>
      <c r="LEA1234" s="6"/>
      <c r="LEB1234" s="6"/>
      <c r="LEC1234" s="6"/>
      <c r="LED1234" s="6"/>
      <c r="LEE1234" s="6"/>
      <c r="LEF1234" s="6"/>
      <c r="LEG1234" s="6"/>
      <c r="LEH1234" s="6"/>
      <c r="LEI1234" s="6"/>
      <c r="LEJ1234" s="6"/>
      <c r="LEK1234" s="6"/>
      <c r="LEL1234" s="6"/>
      <c r="LEM1234" s="6"/>
      <c r="LEN1234" s="6"/>
      <c r="LEO1234" s="6"/>
      <c r="LEP1234" s="6"/>
      <c r="LEQ1234" s="6"/>
      <c r="LER1234" s="6"/>
      <c r="LES1234" s="6"/>
      <c r="LET1234" s="6"/>
      <c r="LEU1234" s="6"/>
      <c r="LEV1234" s="6"/>
      <c r="LEW1234" s="6"/>
      <c r="LEX1234" s="6"/>
      <c r="LEY1234" s="6"/>
      <c r="LEZ1234" s="6"/>
      <c r="LFA1234" s="6"/>
      <c r="LFB1234" s="6"/>
      <c r="LFC1234" s="6"/>
      <c r="LFD1234" s="6"/>
      <c r="LFE1234" s="6"/>
      <c r="LFF1234" s="6"/>
      <c r="LFG1234" s="6"/>
      <c r="LFH1234" s="6"/>
      <c r="LFI1234" s="6"/>
      <c r="LFJ1234" s="6"/>
      <c r="LFK1234" s="6"/>
      <c r="LFL1234" s="6"/>
      <c r="LFM1234" s="6"/>
      <c r="LFN1234" s="6"/>
      <c r="LFO1234" s="6"/>
      <c r="LFP1234" s="6"/>
      <c r="LFQ1234" s="6"/>
      <c r="LFR1234" s="6"/>
      <c r="LFS1234" s="6"/>
      <c r="LFT1234" s="6"/>
      <c r="LFU1234" s="6"/>
      <c r="LFV1234" s="6"/>
      <c r="LFW1234" s="6"/>
      <c r="LFX1234" s="6"/>
      <c r="LFY1234" s="6"/>
      <c r="LFZ1234" s="6"/>
      <c r="LGA1234" s="6"/>
      <c r="LGB1234" s="6"/>
      <c r="LGC1234" s="6"/>
      <c r="LGD1234" s="6"/>
      <c r="LGE1234" s="6"/>
      <c r="LGF1234" s="6"/>
      <c r="LGG1234" s="6"/>
      <c r="LGH1234" s="6"/>
      <c r="LGI1234" s="6"/>
      <c r="LGJ1234" s="6"/>
      <c r="LGK1234" s="6"/>
      <c r="LGL1234" s="6"/>
      <c r="LGM1234" s="6"/>
      <c r="LGN1234" s="6"/>
      <c r="LGO1234" s="6"/>
      <c r="LGP1234" s="6"/>
      <c r="LGQ1234" s="6"/>
      <c r="LGR1234" s="6"/>
      <c r="LGS1234" s="6"/>
      <c r="LGT1234" s="6"/>
      <c r="LGU1234" s="6"/>
      <c r="LGV1234" s="6"/>
      <c r="LGW1234" s="6"/>
      <c r="LGX1234" s="6"/>
      <c r="LGY1234" s="6"/>
      <c r="LGZ1234" s="6"/>
      <c r="LHA1234" s="6"/>
      <c r="LHB1234" s="6"/>
      <c r="LHC1234" s="6"/>
      <c r="LHD1234" s="6"/>
      <c r="LHE1234" s="6"/>
      <c r="LHF1234" s="6"/>
      <c r="LHG1234" s="6"/>
      <c r="LHH1234" s="6"/>
      <c r="LHI1234" s="6"/>
      <c r="LHJ1234" s="6"/>
      <c r="LHK1234" s="6"/>
      <c r="LHL1234" s="6"/>
      <c r="LHM1234" s="6"/>
      <c r="LHN1234" s="6"/>
      <c r="LHO1234" s="6"/>
      <c r="LHP1234" s="6"/>
      <c r="LHQ1234" s="6"/>
      <c r="LHR1234" s="6"/>
      <c r="LHS1234" s="6"/>
      <c r="LHT1234" s="6"/>
      <c r="LHU1234" s="6"/>
      <c r="LHV1234" s="6"/>
      <c r="LHW1234" s="6"/>
      <c r="LHX1234" s="6"/>
      <c r="LHY1234" s="6"/>
      <c r="LHZ1234" s="6"/>
      <c r="LIA1234" s="6"/>
      <c r="LIB1234" s="6"/>
      <c r="LIC1234" s="6"/>
      <c r="LID1234" s="6"/>
      <c r="LIE1234" s="6"/>
      <c r="LIF1234" s="6"/>
      <c r="LIG1234" s="6"/>
      <c r="LIH1234" s="6"/>
      <c r="LII1234" s="6"/>
      <c r="LIJ1234" s="6"/>
      <c r="LIK1234" s="6"/>
      <c r="LIL1234" s="6"/>
      <c r="LIM1234" s="6"/>
      <c r="LIN1234" s="6"/>
      <c r="LIO1234" s="6"/>
      <c r="LIP1234" s="6"/>
      <c r="LIQ1234" s="6"/>
      <c r="LIR1234" s="6"/>
      <c r="LIS1234" s="6"/>
      <c r="LIT1234" s="6"/>
      <c r="LIU1234" s="6"/>
      <c r="LIV1234" s="6"/>
      <c r="LIW1234" s="6"/>
      <c r="LIX1234" s="6"/>
      <c r="LIY1234" s="6"/>
      <c r="LIZ1234" s="6"/>
      <c r="LJA1234" s="6"/>
      <c r="LJB1234" s="6"/>
      <c r="LJC1234" s="6"/>
      <c r="LJD1234" s="6"/>
      <c r="LJE1234" s="6"/>
      <c r="LJF1234" s="6"/>
      <c r="LJG1234" s="6"/>
      <c r="LJH1234" s="6"/>
      <c r="LJI1234" s="6"/>
      <c r="LJJ1234" s="6"/>
      <c r="LJK1234" s="6"/>
      <c r="LJL1234" s="6"/>
      <c r="LJM1234" s="6"/>
      <c r="LJN1234" s="6"/>
      <c r="LJO1234" s="6"/>
      <c r="LJP1234" s="6"/>
      <c r="LJQ1234" s="6"/>
      <c r="LJR1234" s="6"/>
      <c r="LJS1234" s="6"/>
      <c r="LJT1234" s="6"/>
      <c r="LJU1234" s="6"/>
      <c r="LJV1234" s="6"/>
      <c r="LJW1234" s="6"/>
      <c r="LJX1234" s="6"/>
      <c r="LJY1234" s="6"/>
      <c r="LJZ1234" s="6"/>
      <c r="LKA1234" s="6"/>
      <c r="LKB1234" s="6"/>
      <c r="LKC1234" s="6"/>
      <c r="LKD1234" s="6"/>
      <c r="LKE1234" s="6"/>
      <c r="LKF1234" s="6"/>
      <c r="LKG1234" s="6"/>
      <c r="LKH1234" s="6"/>
      <c r="LKI1234" s="6"/>
      <c r="LKJ1234" s="6"/>
      <c r="LKK1234" s="6"/>
      <c r="LKL1234" s="6"/>
      <c r="LKM1234" s="6"/>
      <c r="LKN1234" s="6"/>
      <c r="LKO1234" s="6"/>
      <c r="LKP1234" s="6"/>
      <c r="LKQ1234" s="6"/>
      <c r="LKR1234" s="6"/>
      <c r="LKS1234" s="6"/>
      <c r="LKT1234" s="6"/>
      <c r="LKU1234" s="6"/>
      <c r="LKV1234" s="6"/>
      <c r="LKW1234" s="6"/>
      <c r="LKX1234" s="6"/>
      <c r="LKY1234" s="6"/>
      <c r="LKZ1234" s="6"/>
      <c r="LLA1234" s="6"/>
      <c r="LLB1234" s="6"/>
      <c r="LLC1234" s="6"/>
      <c r="LLD1234" s="6"/>
      <c r="LLE1234" s="6"/>
      <c r="LLF1234" s="6"/>
      <c r="LLG1234" s="6"/>
      <c r="LLH1234" s="6"/>
      <c r="LLI1234" s="6"/>
      <c r="LLJ1234" s="6"/>
      <c r="LLK1234" s="6"/>
      <c r="LLL1234" s="6"/>
      <c r="LLM1234" s="6"/>
      <c r="LLN1234" s="6"/>
      <c r="LLO1234" s="6"/>
      <c r="LLP1234" s="6"/>
      <c r="LLQ1234" s="6"/>
      <c r="LLR1234" s="6"/>
      <c r="LLS1234" s="6"/>
      <c r="LLT1234" s="6"/>
      <c r="LLU1234" s="6"/>
      <c r="LLV1234" s="6"/>
      <c r="LLW1234" s="6"/>
      <c r="LLX1234" s="6"/>
      <c r="LLY1234" s="6"/>
      <c r="LLZ1234" s="6"/>
      <c r="LMA1234" s="6"/>
      <c r="LMB1234" s="6"/>
      <c r="LMC1234" s="6"/>
      <c r="LMD1234" s="6"/>
      <c r="LME1234" s="6"/>
      <c r="LMF1234" s="6"/>
      <c r="LMG1234" s="6"/>
      <c r="LMH1234" s="6"/>
      <c r="LMI1234" s="6"/>
      <c r="LMJ1234" s="6"/>
      <c r="LMK1234" s="6"/>
      <c r="LML1234" s="6"/>
      <c r="LMM1234" s="6"/>
      <c r="LMN1234" s="6"/>
      <c r="LMO1234" s="6"/>
      <c r="LMP1234" s="6"/>
      <c r="LMQ1234" s="6"/>
      <c r="LMR1234" s="6"/>
      <c r="LMS1234" s="6"/>
      <c r="LMT1234" s="6"/>
      <c r="LMU1234" s="6"/>
      <c r="LMV1234" s="6"/>
      <c r="LMW1234" s="6"/>
      <c r="LMX1234" s="6"/>
      <c r="LMY1234" s="6"/>
      <c r="LMZ1234" s="6"/>
      <c r="LNA1234" s="6"/>
      <c r="LNB1234" s="6"/>
      <c r="LNC1234" s="6"/>
      <c r="LND1234" s="6"/>
      <c r="LNE1234" s="6"/>
      <c r="LNF1234" s="6"/>
      <c r="LNG1234" s="6"/>
      <c r="LNH1234" s="6"/>
      <c r="LNI1234" s="6"/>
      <c r="LNJ1234" s="6"/>
      <c r="LNK1234" s="6"/>
      <c r="LNL1234" s="6"/>
      <c r="LNM1234" s="6"/>
      <c r="LNN1234" s="6"/>
      <c r="LNO1234" s="6"/>
      <c r="LNP1234" s="6"/>
      <c r="LNQ1234" s="6"/>
      <c r="LNR1234" s="6"/>
      <c r="LNS1234" s="6"/>
      <c r="LNT1234" s="6"/>
      <c r="LNU1234" s="6"/>
      <c r="LNV1234" s="6"/>
      <c r="LNW1234" s="6"/>
      <c r="LNX1234" s="6"/>
      <c r="LNY1234" s="6"/>
      <c r="LNZ1234" s="6"/>
      <c r="LOA1234" s="6"/>
      <c r="LOB1234" s="6"/>
      <c r="LOC1234" s="6"/>
      <c r="LOD1234" s="6"/>
      <c r="LOE1234" s="6"/>
      <c r="LOF1234" s="6"/>
      <c r="LOG1234" s="6"/>
      <c r="LOH1234" s="6"/>
      <c r="LOI1234" s="6"/>
      <c r="LOJ1234" s="6"/>
      <c r="LOK1234" s="6"/>
      <c r="LOL1234" s="6"/>
      <c r="LOM1234" s="6"/>
      <c r="LON1234" s="6"/>
      <c r="LOO1234" s="6"/>
      <c r="LOP1234" s="6"/>
      <c r="LOQ1234" s="6"/>
      <c r="LOR1234" s="6"/>
      <c r="LOS1234" s="6"/>
      <c r="LOT1234" s="6"/>
      <c r="LOU1234" s="6"/>
      <c r="LOV1234" s="6"/>
      <c r="LOW1234" s="6"/>
      <c r="LOX1234" s="6"/>
      <c r="LOY1234" s="6"/>
      <c r="LOZ1234" s="6"/>
      <c r="LPA1234" s="6"/>
      <c r="LPB1234" s="6"/>
      <c r="LPC1234" s="6"/>
      <c r="LPD1234" s="6"/>
      <c r="LPE1234" s="6"/>
      <c r="LPF1234" s="6"/>
      <c r="LPG1234" s="6"/>
      <c r="LPH1234" s="6"/>
      <c r="LPI1234" s="6"/>
      <c r="LPJ1234" s="6"/>
      <c r="LPK1234" s="6"/>
      <c r="LPL1234" s="6"/>
      <c r="LPM1234" s="6"/>
      <c r="LPN1234" s="6"/>
      <c r="LPO1234" s="6"/>
      <c r="LPP1234" s="6"/>
      <c r="LPQ1234" s="6"/>
      <c r="LPR1234" s="6"/>
      <c r="LPS1234" s="6"/>
      <c r="LPT1234" s="6"/>
      <c r="LPU1234" s="6"/>
      <c r="LPV1234" s="6"/>
      <c r="LPW1234" s="6"/>
      <c r="LPX1234" s="6"/>
      <c r="LPY1234" s="6"/>
      <c r="LPZ1234" s="6"/>
      <c r="LQA1234" s="6"/>
      <c r="LQB1234" s="6"/>
      <c r="LQC1234" s="6"/>
      <c r="LQD1234" s="6"/>
      <c r="LQE1234" s="6"/>
      <c r="LQF1234" s="6"/>
      <c r="LQG1234" s="6"/>
      <c r="LQH1234" s="6"/>
      <c r="LQI1234" s="6"/>
      <c r="LQJ1234" s="6"/>
      <c r="LQK1234" s="6"/>
      <c r="LQL1234" s="6"/>
      <c r="LQM1234" s="6"/>
      <c r="LQN1234" s="6"/>
      <c r="LQO1234" s="6"/>
      <c r="LQP1234" s="6"/>
      <c r="LQQ1234" s="6"/>
      <c r="LQR1234" s="6"/>
      <c r="LQS1234" s="6"/>
      <c r="LQT1234" s="6"/>
      <c r="LQU1234" s="6"/>
      <c r="LQV1234" s="6"/>
      <c r="LQW1234" s="6"/>
      <c r="LQX1234" s="6"/>
      <c r="LQY1234" s="6"/>
      <c r="LQZ1234" s="6"/>
      <c r="LRA1234" s="6"/>
      <c r="LRB1234" s="6"/>
      <c r="LRC1234" s="6"/>
      <c r="LRD1234" s="6"/>
      <c r="LRE1234" s="6"/>
      <c r="LRF1234" s="6"/>
      <c r="LRG1234" s="6"/>
      <c r="LRH1234" s="6"/>
      <c r="LRI1234" s="6"/>
      <c r="LRJ1234" s="6"/>
      <c r="LRK1234" s="6"/>
      <c r="LRL1234" s="6"/>
      <c r="LRM1234" s="6"/>
      <c r="LRN1234" s="6"/>
      <c r="LRO1234" s="6"/>
      <c r="LRP1234" s="6"/>
      <c r="LRQ1234" s="6"/>
      <c r="LRR1234" s="6"/>
      <c r="LRS1234" s="6"/>
      <c r="LRT1234" s="6"/>
      <c r="LRU1234" s="6"/>
      <c r="LRV1234" s="6"/>
      <c r="LRW1234" s="6"/>
      <c r="LRX1234" s="6"/>
      <c r="LRY1234" s="6"/>
      <c r="LRZ1234" s="6"/>
      <c r="LSA1234" s="6"/>
      <c r="LSB1234" s="6"/>
      <c r="LSC1234" s="6"/>
      <c r="LSD1234" s="6"/>
      <c r="LSE1234" s="6"/>
      <c r="LSF1234" s="6"/>
      <c r="LSG1234" s="6"/>
      <c r="LSH1234" s="6"/>
      <c r="LSI1234" s="6"/>
      <c r="LSJ1234" s="6"/>
      <c r="LSK1234" s="6"/>
      <c r="LSL1234" s="6"/>
      <c r="LSM1234" s="6"/>
      <c r="LSN1234" s="6"/>
      <c r="LSO1234" s="6"/>
      <c r="LSP1234" s="6"/>
      <c r="LSQ1234" s="6"/>
      <c r="LSR1234" s="6"/>
      <c r="LSS1234" s="6"/>
      <c r="LST1234" s="6"/>
      <c r="LSU1234" s="6"/>
      <c r="LSV1234" s="6"/>
      <c r="LSW1234" s="6"/>
      <c r="LSX1234" s="6"/>
      <c r="LSY1234" s="6"/>
      <c r="LSZ1234" s="6"/>
      <c r="LTA1234" s="6"/>
      <c r="LTB1234" s="6"/>
      <c r="LTC1234" s="6"/>
      <c r="LTD1234" s="6"/>
      <c r="LTE1234" s="6"/>
      <c r="LTF1234" s="6"/>
      <c r="LTG1234" s="6"/>
      <c r="LTH1234" s="6"/>
      <c r="LTI1234" s="6"/>
      <c r="LTJ1234" s="6"/>
      <c r="LTK1234" s="6"/>
      <c r="LTL1234" s="6"/>
      <c r="LTM1234" s="6"/>
      <c r="LTN1234" s="6"/>
      <c r="LTO1234" s="6"/>
      <c r="LTP1234" s="6"/>
      <c r="LTQ1234" s="6"/>
      <c r="LTR1234" s="6"/>
      <c r="LTS1234" s="6"/>
      <c r="LTT1234" s="6"/>
      <c r="LTU1234" s="6"/>
      <c r="LTV1234" s="6"/>
      <c r="LTW1234" s="6"/>
      <c r="LTX1234" s="6"/>
      <c r="LTY1234" s="6"/>
      <c r="LTZ1234" s="6"/>
      <c r="LUA1234" s="6"/>
      <c r="LUB1234" s="6"/>
      <c r="LUC1234" s="6"/>
      <c r="LUD1234" s="6"/>
      <c r="LUE1234" s="6"/>
      <c r="LUF1234" s="6"/>
      <c r="LUG1234" s="6"/>
      <c r="LUH1234" s="6"/>
      <c r="LUI1234" s="6"/>
      <c r="LUJ1234" s="6"/>
      <c r="LUK1234" s="6"/>
      <c r="LUL1234" s="6"/>
      <c r="LUM1234" s="6"/>
      <c r="LUN1234" s="6"/>
      <c r="LUO1234" s="6"/>
      <c r="LUP1234" s="6"/>
      <c r="LUQ1234" s="6"/>
      <c r="LUR1234" s="6"/>
      <c r="LUS1234" s="6"/>
      <c r="LUT1234" s="6"/>
      <c r="LUU1234" s="6"/>
      <c r="LUV1234" s="6"/>
      <c r="LUW1234" s="6"/>
      <c r="LUX1234" s="6"/>
      <c r="LUY1234" s="6"/>
      <c r="LUZ1234" s="6"/>
      <c r="LVA1234" s="6"/>
      <c r="LVB1234" s="6"/>
      <c r="LVC1234" s="6"/>
      <c r="LVD1234" s="6"/>
      <c r="LVE1234" s="6"/>
      <c r="LVF1234" s="6"/>
      <c r="LVG1234" s="6"/>
      <c r="LVH1234" s="6"/>
      <c r="LVI1234" s="6"/>
      <c r="LVJ1234" s="6"/>
      <c r="LVK1234" s="6"/>
      <c r="LVL1234" s="6"/>
      <c r="LVM1234" s="6"/>
      <c r="LVN1234" s="6"/>
      <c r="LVO1234" s="6"/>
      <c r="LVP1234" s="6"/>
      <c r="LVQ1234" s="6"/>
      <c r="LVR1234" s="6"/>
      <c r="LVS1234" s="6"/>
      <c r="LVT1234" s="6"/>
      <c r="LVU1234" s="6"/>
      <c r="LVV1234" s="6"/>
      <c r="LVW1234" s="6"/>
      <c r="LVX1234" s="6"/>
      <c r="LVY1234" s="6"/>
      <c r="LVZ1234" s="6"/>
      <c r="LWA1234" s="6"/>
      <c r="LWB1234" s="6"/>
      <c r="LWC1234" s="6"/>
      <c r="LWD1234" s="6"/>
      <c r="LWE1234" s="6"/>
      <c r="LWF1234" s="6"/>
      <c r="LWG1234" s="6"/>
      <c r="LWH1234" s="6"/>
      <c r="LWI1234" s="6"/>
      <c r="LWJ1234" s="6"/>
      <c r="LWK1234" s="6"/>
      <c r="LWL1234" s="6"/>
      <c r="LWM1234" s="6"/>
      <c r="LWN1234" s="6"/>
      <c r="LWO1234" s="6"/>
      <c r="LWP1234" s="6"/>
      <c r="LWQ1234" s="6"/>
      <c r="LWR1234" s="6"/>
      <c r="LWS1234" s="6"/>
      <c r="LWT1234" s="6"/>
      <c r="LWU1234" s="6"/>
      <c r="LWV1234" s="6"/>
      <c r="LWW1234" s="6"/>
      <c r="LWX1234" s="6"/>
      <c r="LWY1234" s="6"/>
      <c r="LWZ1234" s="6"/>
      <c r="LXA1234" s="6"/>
      <c r="LXB1234" s="6"/>
      <c r="LXC1234" s="6"/>
      <c r="LXD1234" s="6"/>
      <c r="LXE1234" s="6"/>
      <c r="LXF1234" s="6"/>
      <c r="LXG1234" s="6"/>
      <c r="LXH1234" s="6"/>
      <c r="LXI1234" s="6"/>
      <c r="LXJ1234" s="6"/>
      <c r="LXK1234" s="6"/>
      <c r="LXL1234" s="6"/>
      <c r="LXM1234" s="6"/>
      <c r="LXN1234" s="6"/>
      <c r="LXO1234" s="6"/>
      <c r="LXP1234" s="6"/>
      <c r="LXQ1234" s="6"/>
      <c r="LXR1234" s="6"/>
      <c r="LXS1234" s="6"/>
      <c r="LXT1234" s="6"/>
      <c r="LXU1234" s="6"/>
      <c r="LXV1234" s="6"/>
      <c r="LXW1234" s="6"/>
      <c r="LXX1234" s="6"/>
      <c r="LXY1234" s="6"/>
      <c r="LXZ1234" s="6"/>
      <c r="LYA1234" s="6"/>
      <c r="LYB1234" s="6"/>
      <c r="LYC1234" s="6"/>
      <c r="LYD1234" s="6"/>
      <c r="LYE1234" s="6"/>
      <c r="LYF1234" s="6"/>
      <c r="LYG1234" s="6"/>
      <c r="LYH1234" s="6"/>
      <c r="LYI1234" s="6"/>
      <c r="LYJ1234" s="6"/>
      <c r="LYK1234" s="6"/>
      <c r="LYL1234" s="6"/>
      <c r="LYM1234" s="6"/>
      <c r="LYN1234" s="6"/>
      <c r="LYO1234" s="6"/>
      <c r="LYP1234" s="6"/>
      <c r="LYQ1234" s="6"/>
      <c r="LYR1234" s="6"/>
      <c r="LYS1234" s="6"/>
      <c r="LYT1234" s="6"/>
      <c r="LYU1234" s="6"/>
      <c r="LYV1234" s="6"/>
      <c r="LYW1234" s="6"/>
      <c r="LYX1234" s="6"/>
      <c r="LYY1234" s="6"/>
      <c r="LYZ1234" s="6"/>
      <c r="LZA1234" s="6"/>
      <c r="LZB1234" s="6"/>
      <c r="LZC1234" s="6"/>
      <c r="LZD1234" s="6"/>
      <c r="LZE1234" s="6"/>
      <c r="LZF1234" s="6"/>
      <c r="LZG1234" s="6"/>
      <c r="LZH1234" s="6"/>
      <c r="LZI1234" s="6"/>
      <c r="LZJ1234" s="6"/>
      <c r="LZK1234" s="6"/>
      <c r="LZL1234" s="6"/>
      <c r="LZM1234" s="6"/>
      <c r="LZN1234" s="6"/>
      <c r="LZO1234" s="6"/>
      <c r="LZP1234" s="6"/>
      <c r="LZQ1234" s="6"/>
      <c r="LZR1234" s="6"/>
      <c r="LZS1234" s="6"/>
      <c r="LZT1234" s="6"/>
      <c r="LZU1234" s="6"/>
      <c r="LZV1234" s="6"/>
      <c r="LZW1234" s="6"/>
      <c r="LZX1234" s="6"/>
      <c r="LZY1234" s="6"/>
      <c r="LZZ1234" s="6"/>
      <c r="MAA1234" s="6"/>
      <c r="MAB1234" s="6"/>
      <c r="MAC1234" s="6"/>
      <c r="MAD1234" s="6"/>
      <c r="MAE1234" s="6"/>
      <c r="MAF1234" s="6"/>
      <c r="MAG1234" s="6"/>
      <c r="MAH1234" s="6"/>
      <c r="MAI1234" s="6"/>
      <c r="MAJ1234" s="6"/>
      <c r="MAK1234" s="6"/>
      <c r="MAL1234" s="6"/>
      <c r="MAM1234" s="6"/>
      <c r="MAN1234" s="6"/>
      <c r="MAO1234" s="6"/>
      <c r="MAP1234" s="6"/>
      <c r="MAQ1234" s="6"/>
      <c r="MAR1234" s="6"/>
      <c r="MAS1234" s="6"/>
      <c r="MAT1234" s="6"/>
      <c r="MAU1234" s="6"/>
      <c r="MAV1234" s="6"/>
      <c r="MAW1234" s="6"/>
      <c r="MAX1234" s="6"/>
      <c r="MAY1234" s="6"/>
      <c r="MAZ1234" s="6"/>
      <c r="MBA1234" s="6"/>
      <c r="MBB1234" s="6"/>
      <c r="MBC1234" s="6"/>
      <c r="MBD1234" s="6"/>
      <c r="MBE1234" s="6"/>
      <c r="MBF1234" s="6"/>
      <c r="MBG1234" s="6"/>
      <c r="MBH1234" s="6"/>
      <c r="MBI1234" s="6"/>
      <c r="MBJ1234" s="6"/>
      <c r="MBK1234" s="6"/>
      <c r="MBL1234" s="6"/>
      <c r="MBM1234" s="6"/>
      <c r="MBN1234" s="6"/>
      <c r="MBO1234" s="6"/>
      <c r="MBP1234" s="6"/>
      <c r="MBQ1234" s="6"/>
      <c r="MBR1234" s="6"/>
      <c r="MBS1234" s="6"/>
      <c r="MBT1234" s="6"/>
      <c r="MBU1234" s="6"/>
      <c r="MBV1234" s="6"/>
      <c r="MBW1234" s="6"/>
      <c r="MBX1234" s="6"/>
      <c r="MBY1234" s="6"/>
      <c r="MBZ1234" s="6"/>
      <c r="MCA1234" s="6"/>
      <c r="MCB1234" s="6"/>
      <c r="MCC1234" s="6"/>
      <c r="MCD1234" s="6"/>
      <c r="MCE1234" s="6"/>
      <c r="MCF1234" s="6"/>
      <c r="MCG1234" s="6"/>
      <c r="MCH1234" s="6"/>
      <c r="MCI1234" s="6"/>
      <c r="MCJ1234" s="6"/>
      <c r="MCK1234" s="6"/>
      <c r="MCL1234" s="6"/>
      <c r="MCM1234" s="6"/>
      <c r="MCN1234" s="6"/>
      <c r="MCO1234" s="6"/>
      <c r="MCP1234" s="6"/>
      <c r="MCQ1234" s="6"/>
      <c r="MCR1234" s="6"/>
      <c r="MCS1234" s="6"/>
      <c r="MCT1234" s="6"/>
      <c r="MCU1234" s="6"/>
      <c r="MCV1234" s="6"/>
      <c r="MCW1234" s="6"/>
      <c r="MCX1234" s="6"/>
      <c r="MCY1234" s="6"/>
      <c r="MCZ1234" s="6"/>
      <c r="MDA1234" s="6"/>
      <c r="MDB1234" s="6"/>
      <c r="MDC1234" s="6"/>
      <c r="MDD1234" s="6"/>
      <c r="MDE1234" s="6"/>
      <c r="MDF1234" s="6"/>
      <c r="MDG1234" s="6"/>
      <c r="MDH1234" s="6"/>
      <c r="MDI1234" s="6"/>
      <c r="MDJ1234" s="6"/>
      <c r="MDK1234" s="6"/>
      <c r="MDL1234" s="6"/>
      <c r="MDM1234" s="6"/>
      <c r="MDN1234" s="6"/>
      <c r="MDO1234" s="6"/>
      <c r="MDP1234" s="6"/>
      <c r="MDQ1234" s="6"/>
      <c r="MDR1234" s="6"/>
      <c r="MDS1234" s="6"/>
      <c r="MDT1234" s="6"/>
      <c r="MDU1234" s="6"/>
      <c r="MDV1234" s="6"/>
      <c r="MDW1234" s="6"/>
      <c r="MDX1234" s="6"/>
      <c r="MDY1234" s="6"/>
      <c r="MDZ1234" s="6"/>
      <c r="MEA1234" s="6"/>
      <c r="MEB1234" s="6"/>
      <c r="MEC1234" s="6"/>
      <c r="MED1234" s="6"/>
      <c r="MEE1234" s="6"/>
      <c r="MEF1234" s="6"/>
      <c r="MEG1234" s="6"/>
      <c r="MEH1234" s="6"/>
      <c r="MEI1234" s="6"/>
      <c r="MEJ1234" s="6"/>
      <c r="MEK1234" s="6"/>
      <c r="MEL1234" s="6"/>
      <c r="MEM1234" s="6"/>
      <c r="MEN1234" s="6"/>
      <c r="MEO1234" s="6"/>
      <c r="MEP1234" s="6"/>
      <c r="MEQ1234" s="6"/>
      <c r="MER1234" s="6"/>
      <c r="MES1234" s="6"/>
      <c r="MET1234" s="6"/>
      <c r="MEU1234" s="6"/>
      <c r="MEV1234" s="6"/>
      <c r="MEW1234" s="6"/>
      <c r="MEX1234" s="6"/>
      <c r="MEY1234" s="6"/>
      <c r="MEZ1234" s="6"/>
      <c r="MFA1234" s="6"/>
      <c r="MFB1234" s="6"/>
      <c r="MFC1234" s="6"/>
      <c r="MFD1234" s="6"/>
      <c r="MFE1234" s="6"/>
      <c r="MFF1234" s="6"/>
      <c r="MFG1234" s="6"/>
      <c r="MFH1234" s="6"/>
      <c r="MFI1234" s="6"/>
      <c r="MFJ1234" s="6"/>
      <c r="MFK1234" s="6"/>
      <c r="MFL1234" s="6"/>
      <c r="MFM1234" s="6"/>
      <c r="MFN1234" s="6"/>
      <c r="MFO1234" s="6"/>
      <c r="MFP1234" s="6"/>
      <c r="MFQ1234" s="6"/>
      <c r="MFR1234" s="6"/>
      <c r="MFS1234" s="6"/>
      <c r="MFT1234" s="6"/>
      <c r="MFU1234" s="6"/>
      <c r="MFV1234" s="6"/>
      <c r="MFW1234" s="6"/>
      <c r="MFX1234" s="6"/>
      <c r="MFY1234" s="6"/>
      <c r="MFZ1234" s="6"/>
      <c r="MGA1234" s="6"/>
      <c r="MGB1234" s="6"/>
      <c r="MGC1234" s="6"/>
      <c r="MGD1234" s="6"/>
      <c r="MGE1234" s="6"/>
      <c r="MGF1234" s="6"/>
      <c r="MGG1234" s="6"/>
      <c r="MGH1234" s="6"/>
      <c r="MGI1234" s="6"/>
      <c r="MGJ1234" s="6"/>
      <c r="MGK1234" s="6"/>
      <c r="MGL1234" s="6"/>
      <c r="MGM1234" s="6"/>
      <c r="MGN1234" s="6"/>
      <c r="MGO1234" s="6"/>
      <c r="MGP1234" s="6"/>
      <c r="MGQ1234" s="6"/>
      <c r="MGR1234" s="6"/>
      <c r="MGS1234" s="6"/>
      <c r="MGT1234" s="6"/>
      <c r="MGU1234" s="6"/>
      <c r="MGV1234" s="6"/>
      <c r="MGW1234" s="6"/>
      <c r="MGX1234" s="6"/>
      <c r="MGY1234" s="6"/>
      <c r="MGZ1234" s="6"/>
      <c r="MHA1234" s="6"/>
      <c r="MHB1234" s="6"/>
      <c r="MHC1234" s="6"/>
      <c r="MHD1234" s="6"/>
      <c r="MHE1234" s="6"/>
      <c r="MHF1234" s="6"/>
      <c r="MHG1234" s="6"/>
      <c r="MHH1234" s="6"/>
      <c r="MHI1234" s="6"/>
      <c r="MHJ1234" s="6"/>
      <c r="MHK1234" s="6"/>
      <c r="MHL1234" s="6"/>
      <c r="MHM1234" s="6"/>
      <c r="MHN1234" s="6"/>
      <c r="MHO1234" s="6"/>
      <c r="MHP1234" s="6"/>
      <c r="MHQ1234" s="6"/>
      <c r="MHR1234" s="6"/>
      <c r="MHS1234" s="6"/>
      <c r="MHT1234" s="6"/>
      <c r="MHU1234" s="6"/>
      <c r="MHV1234" s="6"/>
      <c r="MHW1234" s="6"/>
      <c r="MHX1234" s="6"/>
      <c r="MHY1234" s="6"/>
      <c r="MHZ1234" s="6"/>
      <c r="MIA1234" s="6"/>
      <c r="MIB1234" s="6"/>
      <c r="MIC1234" s="6"/>
      <c r="MID1234" s="6"/>
      <c r="MIE1234" s="6"/>
      <c r="MIF1234" s="6"/>
      <c r="MIG1234" s="6"/>
      <c r="MIH1234" s="6"/>
      <c r="MII1234" s="6"/>
      <c r="MIJ1234" s="6"/>
      <c r="MIK1234" s="6"/>
      <c r="MIL1234" s="6"/>
      <c r="MIM1234" s="6"/>
      <c r="MIN1234" s="6"/>
      <c r="MIO1234" s="6"/>
      <c r="MIP1234" s="6"/>
      <c r="MIQ1234" s="6"/>
      <c r="MIR1234" s="6"/>
      <c r="MIS1234" s="6"/>
      <c r="MIT1234" s="6"/>
      <c r="MIU1234" s="6"/>
      <c r="MIV1234" s="6"/>
      <c r="MIW1234" s="6"/>
      <c r="MIX1234" s="6"/>
      <c r="MIY1234" s="6"/>
      <c r="MIZ1234" s="6"/>
      <c r="MJA1234" s="6"/>
      <c r="MJB1234" s="6"/>
      <c r="MJC1234" s="6"/>
      <c r="MJD1234" s="6"/>
      <c r="MJE1234" s="6"/>
      <c r="MJF1234" s="6"/>
      <c r="MJG1234" s="6"/>
      <c r="MJH1234" s="6"/>
      <c r="MJI1234" s="6"/>
      <c r="MJJ1234" s="6"/>
      <c r="MJK1234" s="6"/>
      <c r="MJL1234" s="6"/>
      <c r="MJM1234" s="6"/>
      <c r="MJN1234" s="6"/>
      <c r="MJO1234" s="6"/>
      <c r="MJP1234" s="6"/>
      <c r="MJQ1234" s="6"/>
      <c r="MJR1234" s="6"/>
      <c r="MJS1234" s="6"/>
      <c r="MJT1234" s="6"/>
      <c r="MJU1234" s="6"/>
      <c r="MJV1234" s="6"/>
      <c r="MJW1234" s="6"/>
      <c r="MJX1234" s="6"/>
      <c r="MJY1234" s="6"/>
      <c r="MJZ1234" s="6"/>
      <c r="MKA1234" s="6"/>
      <c r="MKB1234" s="6"/>
      <c r="MKC1234" s="6"/>
      <c r="MKD1234" s="6"/>
      <c r="MKE1234" s="6"/>
      <c r="MKF1234" s="6"/>
      <c r="MKG1234" s="6"/>
      <c r="MKH1234" s="6"/>
      <c r="MKI1234" s="6"/>
      <c r="MKJ1234" s="6"/>
      <c r="MKK1234" s="6"/>
      <c r="MKL1234" s="6"/>
      <c r="MKM1234" s="6"/>
      <c r="MKN1234" s="6"/>
      <c r="MKO1234" s="6"/>
      <c r="MKP1234" s="6"/>
      <c r="MKQ1234" s="6"/>
      <c r="MKR1234" s="6"/>
      <c r="MKS1234" s="6"/>
      <c r="MKT1234" s="6"/>
      <c r="MKU1234" s="6"/>
      <c r="MKV1234" s="6"/>
      <c r="MKW1234" s="6"/>
      <c r="MKX1234" s="6"/>
      <c r="MKY1234" s="6"/>
      <c r="MKZ1234" s="6"/>
      <c r="MLA1234" s="6"/>
      <c r="MLB1234" s="6"/>
      <c r="MLC1234" s="6"/>
      <c r="MLD1234" s="6"/>
      <c r="MLE1234" s="6"/>
      <c r="MLF1234" s="6"/>
      <c r="MLG1234" s="6"/>
      <c r="MLH1234" s="6"/>
      <c r="MLI1234" s="6"/>
      <c r="MLJ1234" s="6"/>
      <c r="MLK1234" s="6"/>
      <c r="MLL1234" s="6"/>
      <c r="MLM1234" s="6"/>
      <c r="MLN1234" s="6"/>
      <c r="MLO1234" s="6"/>
      <c r="MLP1234" s="6"/>
      <c r="MLQ1234" s="6"/>
      <c r="MLR1234" s="6"/>
      <c r="MLS1234" s="6"/>
      <c r="MLT1234" s="6"/>
      <c r="MLU1234" s="6"/>
      <c r="MLV1234" s="6"/>
      <c r="MLW1234" s="6"/>
      <c r="MLX1234" s="6"/>
      <c r="MLY1234" s="6"/>
      <c r="MLZ1234" s="6"/>
      <c r="MMA1234" s="6"/>
      <c r="MMB1234" s="6"/>
      <c r="MMC1234" s="6"/>
      <c r="MMD1234" s="6"/>
      <c r="MME1234" s="6"/>
      <c r="MMF1234" s="6"/>
      <c r="MMG1234" s="6"/>
      <c r="MMH1234" s="6"/>
      <c r="MMI1234" s="6"/>
      <c r="MMJ1234" s="6"/>
      <c r="MMK1234" s="6"/>
      <c r="MML1234" s="6"/>
      <c r="MMM1234" s="6"/>
      <c r="MMN1234" s="6"/>
      <c r="MMO1234" s="6"/>
      <c r="MMP1234" s="6"/>
      <c r="MMQ1234" s="6"/>
      <c r="MMR1234" s="6"/>
      <c r="MMS1234" s="6"/>
      <c r="MMT1234" s="6"/>
      <c r="MMU1234" s="6"/>
      <c r="MMV1234" s="6"/>
      <c r="MMW1234" s="6"/>
      <c r="MMX1234" s="6"/>
      <c r="MMY1234" s="6"/>
      <c r="MMZ1234" s="6"/>
      <c r="MNA1234" s="6"/>
      <c r="MNB1234" s="6"/>
      <c r="MNC1234" s="6"/>
      <c r="MND1234" s="6"/>
      <c r="MNE1234" s="6"/>
      <c r="MNF1234" s="6"/>
      <c r="MNG1234" s="6"/>
      <c r="MNH1234" s="6"/>
      <c r="MNI1234" s="6"/>
      <c r="MNJ1234" s="6"/>
      <c r="MNK1234" s="6"/>
      <c r="MNL1234" s="6"/>
      <c r="MNM1234" s="6"/>
      <c r="MNN1234" s="6"/>
      <c r="MNO1234" s="6"/>
      <c r="MNP1234" s="6"/>
      <c r="MNQ1234" s="6"/>
      <c r="MNR1234" s="6"/>
      <c r="MNS1234" s="6"/>
      <c r="MNT1234" s="6"/>
      <c r="MNU1234" s="6"/>
      <c r="MNV1234" s="6"/>
      <c r="MNW1234" s="6"/>
      <c r="MNX1234" s="6"/>
      <c r="MNY1234" s="6"/>
      <c r="MNZ1234" s="6"/>
      <c r="MOA1234" s="6"/>
      <c r="MOB1234" s="6"/>
      <c r="MOC1234" s="6"/>
      <c r="MOD1234" s="6"/>
      <c r="MOE1234" s="6"/>
      <c r="MOF1234" s="6"/>
      <c r="MOG1234" s="6"/>
      <c r="MOH1234" s="6"/>
      <c r="MOI1234" s="6"/>
      <c r="MOJ1234" s="6"/>
      <c r="MOK1234" s="6"/>
      <c r="MOL1234" s="6"/>
      <c r="MOM1234" s="6"/>
      <c r="MON1234" s="6"/>
      <c r="MOO1234" s="6"/>
      <c r="MOP1234" s="6"/>
      <c r="MOQ1234" s="6"/>
      <c r="MOR1234" s="6"/>
      <c r="MOS1234" s="6"/>
      <c r="MOT1234" s="6"/>
      <c r="MOU1234" s="6"/>
      <c r="MOV1234" s="6"/>
      <c r="MOW1234" s="6"/>
      <c r="MOX1234" s="6"/>
      <c r="MOY1234" s="6"/>
      <c r="MOZ1234" s="6"/>
      <c r="MPA1234" s="6"/>
      <c r="MPB1234" s="6"/>
      <c r="MPC1234" s="6"/>
      <c r="MPD1234" s="6"/>
      <c r="MPE1234" s="6"/>
      <c r="MPF1234" s="6"/>
      <c r="MPG1234" s="6"/>
      <c r="MPH1234" s="6"/>
      <c r="MPI1234" s="6"/>
      <c r="MPJ1234" s="6"/>
      <c r="MPK1234" s="6"/>
      <c r="MPL1234" s="6"/>
      <c r="MPM1234" s="6"/>
      <c r="MPN1234" s="6"/>
      <c r="MPO1234" s="6"/>
      <c r="MPP1234" s="6"/>
      <c r="MPQ1234" s="6"/>
      <c r="MPR1234" s="6"/>
      <c r="MPS1234" s="6"/>
      <c r="MPT1234" s="6"/>
      <c r="MPU1234" s="6"/>
      <c r="MPV1234" s="6"/>
      <c r="MPW1234" s="6"/>
      <c r="MPX1234" s="6"/>
      <c r="MPY1234" s="6"/>
      <c r="MPZ1234" s="6"/>
      <c r="MQA1234" s="6"/>
      <c r="MQB1234" s="6"/>
      <c r="MQC1234" s="6"/>
      <c r="MQD1234" s="6"/>
      <c r="MQE1234" s="6"/>
      <c r="MQF1234" s="6"/>
      <c r="MQG1234" s="6"/>
      <c r="MQH1234" s="6"/>
      <c r="MQI1234" s="6"/>
      <c r="MQJ1234" s="6"/>
      <c r="MQK1234" s="6"/>
      <c r="MQL1234" s="6"/>
      <c r="MQM1234" s="6"/>
      <c r="MQN1234" s="6"/>
      <c r="MQO1234" s="6"/>
      <c r="MQP1234" s="6"/>
      <c r="MQQ1234" s="6"/>
      <c r="MQR1234" s="6"/>
      <c r="MQS1234" s="6"/>
      <c r="MQT1234" s="6"/>
      <c r="MQU1234" s="6"/>
      <c r="MQV1234" s="6"/>
      <c r="MQW1234" s="6"/>
      <c r="MQX1234" s="6"/>
      <c r="MQY1234" s="6"/>
      <c r="MQZ1234" s="6"/>
      <c r="MRA1234" s="6"/>
      <c r="MRB1234" s="6"/>
      <c r="MRC1234" s="6"/>
      <c r="MRD1234" s="6"/>
      <c r="MRE1234" s="6"/>
      <c r="MRF1234" s="6"/>
      <c r="MRG1234" s="6"/>
      <c r="MRH1234" s="6"/>
      <c r="MRI1234" s="6"/>
      <c r="MRJ1234" s="6"/>
      <c r="MRK1234" s="6"/>
      <c r="MRL1234" s="6"/>
      <c r="MRM1234" s="6"/>
      <c r="MRN1234" s="6"/>
      <c r="MRO1234" s="6"/>
      <c r="MRP1234" s="6"/>
      <c r="MRQ1234" s="6"/>
      <c r="MRR1234" s="6"/>
      <c r="MRS1234" s="6"/>
      <c r="MRT1234" s="6"/>
      <c r="MRU1234" s="6"/>
      <c r="MRV1234" s="6"/>
      <c r="MRW1234" s="6"/>
      <c r="MRX1234" s="6"/>
      <c r="MRY1234" s="6"/>
      <c r="MRZ1234" s="6"/>
      <c r="MSA1234" s="6"/>
      <c r="MSB1234" s="6"/>
      <c r="MSC1234" s="6"/>
      <c r="MSD1234" s="6"/>
      <c r="MSE1234" s="6"/>
      <c r="MSF1234" s="6"/>
      <c r="MSG1234" s="6"/>
      <c r="MSH1234" s="6"/>
      <c r="MSI1234" s="6"/>
      <c r="MSJ1234" s="6"/>
      <c r="MSK1234" s="6"/>
      <c r="MSL1234" s="6"/>
      <c r="MSM1234" s="6"/>
      <c r="MSN1234" s="6"/>
      <c r="MSO1234" s="6"/>
      <c r="MSP1234" s="6"/>
      <c r="MSQ1234" s="6"/>
      <c r="MSR1234" s="6"/>
      <c r="MSS1234" s="6"/>
      <c r="MST1234" s="6"/>
      <c r="MSU1234" s="6"/>
      <c r="MSV1234" s="6"/>
      <c r="MSW1234" s="6"/>
      <c r="MSX1234" s="6"/>
      <c r="MSY1234" s="6"/>
      <c r="MSZ1234" s="6"/>
      <c r="MTA1234" s="6"/>
      <c r="MTB1234" s="6"/>
      <c r="MTC1234" s="6"/>
      <c r="MTD1234" s="6"/>
      <c r="MTE1234" s="6"/>
      <c r="MTF1234" s="6"/>
      <c r="MTG1234" s="6"/>
      <c r="MTH1234" s="6"/>
      <c r="MTI1234" s="6"/>
      <c r="MTJ1234" s="6"/>
      <c r="MTK1234" s="6"/>
      <c r="MTL1234" s="6"/>
      <c r="MTM1234" s="6"/>
      <c r="MTN1234" s="6"/>
      <c r="MTO1234" s="6"/>
      <c r="MTP1234" s="6"/>
      <c r="MTQ1234" s="6"/>
      <c r="MTR1234" s="6"/>
      <c r="MTS1234" s="6"/>
      <c r="MTT1234" s="6"/>
      <c r="MTU1234" s="6"/>
      <c r="MTV1234" s="6"/>
      <c r="MTW1234" s="6"/>
      <c r="MTX1234" s="6"/>
      <c r="MTY1234" s="6"/>
      <c r="MTZ1234" s="6"/>
      <c r="MUA1234" s="6"/>
      <c r="MUB1234" s="6"/>
      <c r="MUC1234" s="6"/>
      <c r="MUD1234" s="6"/>
      <c r="MUE1234" s="6"/>
      <c r="MUF1234" s="6"/>
      <c r="MUG1234" s="6"/>
      <c r="MUH1234" s="6"/>
      <c r="MUI1234" s="6"/>
      <c r="MUJ1234" s="6"/>
      <c r="MUK1234" s="6"/>
      <c r="MUL1234" s="6"/>
      <c r="MUM1234" s="6"/>
      <c r="MUN1234" s="6"/>
      <c r="MUO1234" s="6"/>
      <c r="MUP1234" s="6"/>
      <c r="MUQ1234" s="6"/>
      <c r="MUR1234" s="6"/>
      <c r="MUS1234" s="6"/>
      <c r="MUT1234" s="6"/>
      <c r="MUU1234" s="6"/>
      <c r="MUV1234" s="6"/>
      <c r="MUW1234" s="6"/>
      <c r="MUX1234" s="6"/>
      <c r="MUY1234" s="6"/>
      <c r="MUZ1234" s="6"/>
      <c r="MVA1234" s="6"/>
      <c r="MVB1234" s="6"/>
      <c r="MVC1234" s="6"/>
      <c r="MVD1234" s="6"/>
      <c r="MVE1234" s="6"/>
      <c r="MVF1234" s="6"/>
      <c r="MVG1234" s="6"/>
      <c r="MVH1234" s="6"/>
      <c r="MVI1234" s="6"/>
      <c r="MVJ1234" s="6"/>
      <c r="MVK1234" s="6"/>
      <c r="MVL1234" s="6"/>
      <c r="MVM1234" s="6"/>
      <c r="MVN1234" s="6"/>
      <c r="MVO1234" s="6"/>
      <c r="MVP1234" s="6"/>
      <c r="MVQ1234" s="6"/>
      <c r="MVR1234" s="6"/>
      <c r="MVS1234" s="6"/>
      <c r="MVT1234" s="6"/>
      <c r="MVU1234" s="6"/>
      <c r="MVV1234" s="6"/>
      <c r="MVW1234" s="6"/>
      <c r="MVX1234" s="6"/>
      <c r="MVY1234" s="6"/>
      <c r="MVZ1234" s="6"/>
      <c r="MWA1234" s="6"/>
      <c r="MWB1234" s="6"/>
      <c r="MWC1234" s="6"/>
      <c r="MWD1234" s="6"/>
      <c r="MWE1234" s="6"/>
      <c r="MWF1234" s="6"/>
      <c r="MWG1234" s="6"/>
      <c r="MWH1234" s="6"/>
      <c r="MWI1234" s="6"/>
      <c r="MWJ1234" s="6"/>
      <c r="MWK1234" s="6"/>
      <c r="MWL1234" s="6"/>
      <c r="MWM1234" s="6"/>
      <c r="MWN1234" s="6"/>
      <c r="MWO1234" s="6"/>
      <c r="MWP1234" s="6"/>
      <c r="MWQ1234" s="6"/>
      <c r="MWR1234" s="6"/>
      <c r="MWS1234" s="6"/>
      <c r="MWT1234" s="6"/>
      <c r="MWU1234" s="6"/>
      <c r="MWV1234" s="6"/>
      <c r="MWW1234" s="6"/>
      <c r="MWX1234" s="6"/>
      <c r="MWY1234" s="6"/>
      <c r="MWZ1234" s="6"/>
      <c r="MXA1234" s="6"/>
      <c r="MXB1234" s="6"/>
      <c r="MXC1234" s="6"/>
      <c r="MXD1234" s="6"/>
      <c r="MXE1234" s="6"/>
      <c r="MXF1234" s="6"/>
      <c r="MXG1234" s="6"/>
      <c r="MXH1234" s="6"/>
      <c r="MXI1234" s="6"/>
      <c r="MXJ1234" s="6"/>
      <c r="MXK1234" s="6"/>
      <c r="MXL1234" s="6"/>
      <c r="MXM1234" s="6"/>
      <c r="MXN1234" s="6"/>
      <c r="MXO1234" s="6"/>
      <c r="MXP1234" s="6"/>
      <c r="MXQ1234" s="6"/>
      <c r="MXR1234" s="6"/>
      <c r="MXS1234" s="6"/>
      <c r="MXT1234" s="6"/>
      <c r="MXU1234" s="6"/>
      <c r="MXV1234" s="6"/>
      <c r="MXW1234" s="6"/>
      <c r="MXX1234" s="6"/>
      <c r="MXY1234" s="6"/>
      <c r="MXZ1234" s="6"/>
      <c r="MYA1234" s="6"/>
      <c r="MYB1234" s="6"/>
      <c r="MYC1234" s="6"/>
      <c r="MYD1234" s="6"/>
      <c r="MYE1234" s="6"/>
      <c r="MYF1234" s="6"/>
      <c r="MYG1234" s="6"/>
      <c r="MYH1234" s="6"/>
      <c r="MYI1234" s="6"/>
      <c r="MYJ1234" s="6"/>
      <c r="MYK1234" s="6"/>
      <c r="MYL1234" s="6"/>
      <c r="MYM1234" s="6"/>
      <c r="MYN1234" s="6"/>
      <c r="MYO1234" s="6"/>
      <c r="MYP1234" s="6"/>
      <c r="MYQ1234" s="6"/>
      <c r="MYR1234" s="6"/>
      <c r="MYS1234" s="6"/>
      <c r="MYT1234" s="6"/>
      <c r="MYU1234" s="6"/>
      <c r="MYV1234" s="6"/>
      <c r="MYW1234" s="6"/>
      <c r="MYX1234" s="6"/>
      <c r="MYY1234" s="6"/>
      <c r="MYZ1234" s="6"/>
      <c r="MZA1234" s="6"/>
      <c r="MZB1234" s="6"/>
      <c r="MZC1234" s="6"/>
      <c r="MZD1234" s="6"/>
      <c r="MZE1234" s="6"/>
      <c r="MZF1234" s="6"/>
      <c r="MZG1234" s="6"/>
      <c r="MZH1234" s="6"/>
      <c r="MZI1234" s="6"/>
      <c r="MZJ1234" s="6"/>
      <c r="MZK1234" s="6"/>
      <c r="MZL1234" s="6"/>
      <c r="MZM1234" s="6"/>
      <c r="MZN1234" s="6"/>
      <c r="MZO1234" s="6"/>
      <c r="MZP1234" s="6"/>
      <c r="MZQ1234" s="6"/>
      <c r="MZR1234" s="6"/>
      <c r="MZS1234" s="6"/>
      <c r="MZT1234" s="6"/>
      <c r="MZU1234" s="6"/>
      <c r="MZV1234" s="6"/>
      <c r="MZW1234" s="6"/>
      <c r="MZX1234" s="6"/>
      <c r="MZY1234" s="6"/>
      <c r="MZZ1234" s="6"/>
      <c r="NAA1234" s="6"/>
      <c r="NAB1234" s="6"/>
      <c r="NAC1234" s="6"/>
      <c r="NAD1234" s="6"/>
      <c r="NAE1234" s="6"/>
      <c r="NAF1234" s="6"/>
      <c r="NAG1234" s="6"/>
      <c r="NAH1234" s="6"/>
      <c r="NAI1234" s="6"/>
      <c r="NAJ1234" s="6"/>
      <c r="NAK1234" s="6"/>
      <c r="NAL1234" s="6"/>
      <c r="NAM1234" s="6"/>
      <c r="NAN1234" s="6"/>
      <c r="NAO1234" s="6"/>
      <c r="NAP1234" s="6"/>
      <c r="NAQ1234" s="6"/>
      <c r="NAR1234" s="6"/>
      <c r="NAS1234" s="6"/>
      <c r="NAT1234" s="6"/>
      <c r="NAU1234" s="6"/>
      <c r="NAV1234" s="6"/>
      <c r="NAW1234" s="6"/>
      <c r="NAX1234" s="6"/>
      <c r="NAY1234" s="6"/>
      <c r="NAZ1234" s="6"/>
      <c r="NBA1234" s="6"/>
      <c r="NBB1234" s="6"/>
      <c r="NBC1234" s="6"/>
      <c r="NBD1234" s="6"/>
      <c r="NBE1234" s="6"/>
      <c r="NBF1234" s="6"/>
      <c r="NBG1234" s="6"/>
      <c r="NBH1234" s="6"/>
      <c r="NBI1234" s="6"/>
      <c r="NBJ1234" s="6"/>
      <c r="NBK1234" s="6"/>
      <c r="NBL1234" s="6"/>
      <c r="NBM1234" s="6"/>
      <c r="NBN1234" s="6"/>
      <c r="NBO1234" s="6"/>
      <c r="NBP1234" s="6"/>
      <c r="NBQ1234" s="6"/>
      <c r="NBR1234" s="6"/>
      <c r="NBS1234" s="6"/>
      <c r="NBT1234" s="6"/>
      <c r="NBU1234" s="6"/>
      <c r="NBV1234" s="6"/>
      <c r="NBW1234" s="6"/>
      <c r="NBX1234" s="6"/>
      <c r="NBY1234" s="6"/>
      <c r="NBZ1234" s="6"/>
      <c r="NCA1234" s="6"/>
      <c r="NCB1234" s="6"/>
      <c r="NCC1234" s="6"/>
      <c r="NCD1234" s="6"/>
      <c r="NCE1234" s="6"/>
      <c r="NCF1234" s="6"/>
      <c r="NCG1234" s="6"/>
      <c r="NCH1234" s="6"/>
      <c r="NCI1234" s="6"/>
      <c r="NCJ1234" s="6"/>
      <c r="NCK1234" s="6"/>
      <c r="NCL1234" s="6"/>
      <c r="NCM1234" s="6"/>
      <c r="NCN1234" s="6"/>
      <c r="NCO1234" s="6"/>
      <c r="NCP1234" s="6"/>
      <c r="NCQ1234" s="6"/>
      <c r="NCR1234" s="6"/>
      <c r="NCS1234" s="6"/>
      <c r="NCT1234" s="6"/>
      <c r="NCU1234" s="6"/>
      <c r="NCV1234" s="6"/>
      <c r="NCW1234" s="6"/>
      <c r="NCX1234" s="6"/>
      <c r="NCY1234" s="6"/>
      <c r="NCZ1234" s="6"/>
      <c r="NDA1234" s="6"/>
      <c r="NDB1234" s="6"/>
      <c r="NDC1234" s="6"/>
      <c r="NDD1234" s="6"/>
      <c r="NDE1234" s="6"/>
      <c r="NDF1234" s="6"/>
      <c r="NDG1234" s="6"/>
      <c r="NDH1234" s="6"/>
      <c r="NDI1234" s="6"/>
      <c r="NDJ1234" s="6"/>
      <c r="NDK1234" s="6"/>
      <c r="NDL1234" s="6"/>
      <c r="NDM1234" s="6"/>
      <c r="NDN1234" s="6"/>
      <c r="NDO1234" s="6"/>
      <c r="NDP1234" s="6"/>
      <c r="NDQ1234" s="6"/>
      <c r="NDR1234" s="6"/>
      <c r="NDS1234" s="6"/>
      <c r="NDT1234" s="6"/>
      <c r="NDU1234" s="6"/>
      <c r="NDV1234" s="6"/>
      <c r="NDW1234" s="6"/>
      <c r="NDX1234" s="6"/>
      <c r="NDY1234" s="6"/>
      <c r="NDZ1234" s="6"/>
      <c r="NEA1234" s="6"/>
      <c r="NEB1234" s="6"/>
      <c r="NEC1234" s="6"/>
      <c r="NED1234" s="6"/>
      <c r="NEE1234" s="6"/>
      <c r="NEF1234" s="6"/>
      <c r="NEG1234" s="6"/>
      <c r="NEH1234" s="6"/>
      <c r="NEI1234" s="6"/>
      <c r="NEJ1234" s="6"/>
      <c r="NEK1234" s="6"/>
      <c r="NEL1234" s="6"/>
      <c r="NEM1234" s="6"/>
      <c r="NEN1234" s="6"/>
      <c r="NEO1234" s="6"/>
      <c r="NEP1234" s="6"/>
      <c r="NEQ1234" s="6"/>
      <c r="NER1234" s="6"/>
      <c r="NES1234" s="6"/>
      <c r="NET1234" s="6"/>
      <c r="NEU1234" s="6"/>
      <c r="NEV1234" s="6"/>
      <c r="NEW1234" s="6"/>
      <c r="NEX1234" s="6"/>
      <c r="NEY1234" s="6"/>
      <c r="NEZ1234" s="6"/>
      <c r="NFA1234" s="6"/>
      <c r="NFB1234" s="6"/>
      <c r="NFC1234" s="6"/>
      <c r="NFD1234" s="6"/>
      <c r="NFE1234" s="6"/>
      <c r="NFF1234" s="6"/>
      <c r="NFG1234" s="6"/>
      <c r="NFH1234" s="6"/>
      <c r="NFI1234" s="6"/>
      <c r="NFJ1234" s="6"/>
      <c r="NFK1234" s="6"/>
      <c r="NFL1234" s="6"/>
      <c r="NFM1234" s="6"/>
      <c r="NFN1234" s="6"/>
      <c r="NFO1234" s="6"/>
      <c r="NFP1234" s="6"/>
      <c r="NFQ1234" s="6"/>
      <c r="NFR1234" s="6"/>
      <c r="NFS1234" s="6"/>
      <c r="NFT1234" s="6"/>
      <c r="NFU1234" s="6"/>
      <c r="NFV1234" s="6"/>
      <c r="NFW1234" s="6"/>
      <c r="NFX1234" s="6"/>
      <c r="NFY1234" s="6"/>
      <c r="NFZ1234" s="6"/>
      <c r="NGA1234" s="6"/>
      <c r="NGB1234" s="6"/>
      <c r="NGC1234" s="6"/>
      <c r="NGD1234" s="6"/>
      <c r="NGE1234" s="6"/>
      <c r="NGF1234" s="6"/>
      <c r="NGG1234" s="6"/>
      <c r="NGH1234" s="6"/>
      <c r="NGI1234" s="6"/>
      <c r="NGJ1234" s="6"/>
      <c r="NGK1234" s="6"/>
      <c r="NGL1234" s="6"/>
      <c r="NGM1234" s="6"/>
      <c r="NGN1234" s="6"/>
      <c r="NGO1234" s="6"/>
      <c r="NGP1234" s="6"/>
      <c r="NGQ1234" s="6"/>
      <c r="NGR1234" s="6"/>
      <c r="NGS1234" s="6"/>
      <c r="NGT1234" s="6"/>
      <c r="NGU1234" s="6"/>
      <c r="NGV1234" s="6"/>
      <c r="NGW1234" s="6"/>
      <c r="NGX1234" s="6"/>
      <c r="NGY1234" s="6"/>
      <c r="NGZ1234" s="6"/>
      <c r="NHA1234" s="6"/>
      <c r="NHB1234" s="6"/>
      <c r="NHC1234" s="6"/>
      <c r="NHD1234" s="6"/>
      <c r="NHE1234" s="6"/>
      <c r="NHF1234" s="6"/>
      <c r="NHG1234" s="6"/>
      <c r="NHH1234" s="6"/>
      <c r="NHI1234" s="6"/>
      <c r="NHJ1234" s="6"/>
      <c r="NHK1234" s="6"/>
      <c r="NHL1234" s="6"/>
      <c r="NHM1234" s="6"/>
      <c r="NHN1234" s="6"/>
      <c r="NHO1234" s="6"/>
      <c r="NHP1234" s="6"/>
      <c r="NHQ1234" s="6"/>
      <c r="NHR1234" s="6"/>
      <c r="NHS1234" s="6"/>
      <c r="NHT1234" s="6"/>
      <c r="NHU1234" s="6"/>
      <c r="NHV1234" s="6"/>
      <c r="NHW1234" s="6"/>
      <c r="NHX1234" s="6"/>
      <c r="NHY1234" s="6"/>
      <c r="NHZ1234" s="6"/>
      <c r="NIA1234" s="6"/>
      <c r="NIB1234" s="6"/>
      <c r="NIC1234" s="6"/>
      <c r="NID1234" s="6"/>
      <c r="NIE1234" s="6"/>
      <c r="NIF1234" s="6"/>
      <c r="NIG1234" s="6"/>
      <c r="NIH1234" s="6"/>
      <c r="NII1234" s="6"/>
      <c r="NIJ1234" s="6"/>
      <c r="NIK1234" s="6"/>
      <c r="NIL1234" s="6"/>
      <c r="NIM1234" s="6"/>
      <c r="NIN1234" s="6"/>
      <c r="NIO1234" s="6"/>
      <c r="NIP1234" s="6"/>
      <c r="NIQ1234" s="6"/>
      <c r="NIR1234" s="6"/>
      <c r="NIS1234" s="6"/>
      <c r="NIT1234" s="6"/>
      <c r="NIU1234" s="6"/>
      <c r="NIV1234" s="6"/>
      <c r="NIW1234" s="6"/>
      <c r="NIX1234" s="6"/>
      <c r="NIY1234" s="6"/>
      <c r="NIZ1234" s="6"/>
      <c r="NJA1234" s="6"/>
      <c r="NJB1234" s="6"/>
      <c r="NJC1234" s="6"/>
      <c r="NJD1234" s="6"/>
      <c r="NJE1234" s="6"/>
      <c r="NJF1234" s="6"/>
      <c r="NJG1234" s="6"/>
      <c r="NJH1234" s="6"/>
      <c r="NJI1234" s="6"/>
      <c r="NJJ1234" s="6"/>
      <c r="NJK1234" s="6"/>
      <c r="NJL1234" s="6"/>
      <c r="NJM1234" s="6"/>
      <c r="NJN1234" s="6"/>
      <c r="NJO1234" s="6"/>
      <c r="NJP1234" s="6"/>
      <c r="NJQ1234" s="6"/>
      <c r="NJR1234" s="6"/>
      <c r="NJS1234" s="6"/>
      <c r="NJT1234" s="6"/>
      <c r="NJU1234" s="6"/>
      <c r="NJV1234" s="6"/>
      <c r="NJW1234" s="6"/>
      <c r="NJX1234" s="6"/>
      <c r="NJY1234" s="6"/>
      <c r="NJZ1234" s="6"/>
      <c r="NKA1234" s="6"/>
      <c r="NKB1234" s="6"/>
      <c r="NKC1234" s="6"/>
      <c r="NKD1234" s="6"/>
      <c r="NKE1234" s="6"/>
      <c r="NKF1234" s="6"/>
      <c r="NKG1234" s="6"/>
      <c r="NKH1234" s="6"/>
      <c r="NKI1234" s="6"/>
      <c r="NKJ1234" s="6"/>
      <c r="NKK1234" s="6"/>
      <c r="NKL1234" s="6"/>
      <c r="NKM1234" s="6"/>
      <c r="NKN1234" s="6"/>
      <c r="NKO1234" s="6"/>
      <c r="NKP1234" s="6"/>
      <c r="NKQ1234" s="6"/>
      <c r="NKR1234" s="6"/>
      <c r="NKS1234" s="6"/>
      <c r="NKT1234" s="6"/>
      <c r="NKU1234" s="6"/>
      <c r="NKV1234" s="6"/>
      <c r="NKW1234" s="6"/>
      <c r="NKX1234" s="6"/>
      <c r="NKY1234" s="6"/>
      <c r="NKZ1234" s="6"/>
      <c r="NLA1234" s="6"/>
      <c r="NLB1234" s="6"/>
      <c r="NLC1234" s="6"/>
      <c r="NLD1234" s="6"/>
      <c r="NLE1234" s="6"/>
      <c r="NLF1234" s="6"/>
      <c r="NLG1234" s="6"/>
      <c r="NLH1234" s="6"/>
      <c r="NLI1234" s="6"/>
      <c r="NLJ1234" s="6"/>
      <c r="NLK1234" s="6"/>
      <c r="NLL1234" s="6"/>
      <c r="NLM1234" s="6"/>
      <c r="NLN1234" s="6"/>
      <c r="NLO1234" s="6"/>
      <c r="NLP1234" s="6"/>
      <c r="NLQ1234" s="6"/>
      <c r="NLR1234" s="6"/>
      <c r="NLS1234" s="6"/>
      <c r="NLT1234" s="6"/>
      <c r="NLU1234" s="6"/>
      <c r="NLV1234" s="6"/>
      <c r="NLW1234" s="6"/>
      <c r="NLX1234" s="6"/>
      <c r="NLY1234" s="6"/>
      <c r="NLZ1234" s="6"/>
      <c r="NMA1234" s="6"/>
      <c r="NMB1234" s="6"/>
      <c r="NMC1234" s="6"/>
      <c r="NMD1234" s="6"/>
      <c r="NME1234" s="6"/>
      <c r="NMF1234" s="6"/>
      <c r="NMG1234" s="6"/>
      <c r="NMH1234" s="6"/>
      <c r="NMI1234" s="6"/>
      <c r="NMJ1234" s="6"/>
      <c r="NMK1234" s="6"/>
      <c r="NML1234" s="6"/>
      <c r="NMM1234" s="6"/>
      <c r="NMN1234" s="6"/>
      <c r="NMO1234" s="6"/>
      <c r="NMP1234" s="6"/>
      <c r="NMQ1234" s="6"/>
      <c r="NMR1234" s="6"/>
      <c r="NMS1234" s="6"/>
      <c r="NMT1234" s="6"/>
      <c r="NMU1234" s="6"/>
      <c r="NMV1234" s="6"/>
      <c r="NMW1234" s="6"/>
      <c r="NMX1234" s="6"/>
      <c r="NMY1234" s="6"/>
      <c r="NMZ1234" s="6"/>
      <c r="NNA1234" s="6"/>
      <c r="NNB1234" s="6"/>
      <c r="NNC1234" s="6"/>
      <c r="NND1234" s="6"/>
      <c r="NNE1234" s="6"/>
      <c r="NNF1234" s="6"/>
      <c r="NNG1234" s="6"/>
      <c r="NNH1234" s="6"/>
      <c r="NNI1234" s="6"/>
      <c r="NNJ1234" s="6"/>
      <c r="NNK1234" s="6"/>
      <c r="NNL1234" s="6"/>
      <c r="NNM1234" s="6"/>
      <c r="NNN1234" s="6"/>
      <c r="NNO1234" s="6"/>
      <c r="NNP1234" s="6"/>
      <c r="NNQ1234" s="6"/>
      <c r="NNR1234" s="6"/>
      <c r="NNS1234" s="6"/>
      <c r="NNT1234" s="6"/>
      <c r="NNU1234" s="6"/>
      <c r="NNV1234" s="6"/>
      <c r="NNW1234" s="6"/>
      <c r="NNX1234" s="6"/>
      <c r="NNY1234" s="6"/>
      <c r="NNZ1234" s="6"/>
      <c r="NOA1234" s="6"/>
      <c r="NOB1234" s="6"/>
      <c r="NOC1234" s="6"/>
      <c r="NOD1234" s="6"/>
      <c r="NOE1234" s="6"/>
      <c r="NOF1234" s="6"/>
      <c r="NOG1234" s="6"/>
      <c r="NOH1234" s="6"/>
      <c r="NOI1234" s="6"/>
      <c r="NOJ1234" s="6"/>
      <c r="NOK1234" s="6"/>
      <c r="NOL1234" s="6"/>
      <c r="NOM1234" s="6"/>
      <c r="NON1234" s="6"/>
      <c r="NOO1234" s="6"/>
      <c r="NOP1234" s="6"/>
      <c r="NOQ1234" s="6"/>
      <c r="NOR1234" s="6"/>
      <c r="NOS1234" s="6"/>
      <c r="NOT1234" s="6"/>
      <c r="NOU1234" s="6"/>
      <c r="NOV1234" s="6"/>
      <c r="NOW1234" s="6"/>
      <c r="NOX1234" s="6"/>
      <c r="NOY1234" s="6"/>
      <c r="NOZ1234" s="6"/>
      <c r="NPA1234" s="6"/>
      <c r="NPB1234" s="6"/>
      <c r="NPC1234" s="6"/>
      <c r="NPD1234" s="6"/>
      <c r="NPE1234" s="6"/>
      <c r="NPF1234" s="6"/>
      <c r="NPG1234" s="6"/>
      <c r="NPH1234" s="6"/>
      <c r="NPI1234" s="6"/>
      <c r="NPJ1234" s="6"/>
      <c r="NPK1234" s="6"/>
      <c r="NPL1234" s="6"/>
      <c r="NPM1234" s="6"/>
      <c r="NPN1234" s="6"/>
      <c r="NPO1234" s="6"/>
      <c r="NPP1234" s="6"/>
      <c r="NPQ1234" s="6"/>
      <c r="NPR1234" s="6"/>
      <c r="NPS1234" s="6"/>
      <c r="NPT1234" s="6"/>
      <c r="NPU1234" s="6"/>
      <c r="NPV1234" s="6"/>
      <c r="NPW1234" s="6"/>
      <c r="NPX1234" s="6"/>
      <c r="NPY1234" s="6"/>
      <c r="NPZ1234" s="6"/>
      <c r="NQA1234" s="6"/>
      <c r="NQB1234" s="6"/>
      <c r="NQC1234" s="6"/>
      <c r="NQD1234" s="6"/>
      <c r="NQE1234" s="6"/>
      <c r="NQF1234" s="6"/>
      <c r="NQG1234" s="6"/>
      <c r="NQH1234" s="6"/>
      <c r="NQI1234" s="6"/>
      <c r="NQJ1234" s="6"/>
      <c r="NQK1234" s="6"/>
      <c r="NQL1234" s="6"/>
      <c r="NQM1234" s="6"/>
      <c r="NQN1234" s="6"/>
      <c r="NQO1234" s="6"/>
      <c r="NQP1234" s="6"/>
      <c r="NQQ1234" s="6"/>
      <c r="NQR1234" s="6"/>
      <c r="NQS1234" s="6"/>
      <c r="NQT1234" s="6"/>
      <c r="NQU1234" s="6"/>
      <c r="NQV1234" s="6"/>
      <c r="NQW1234" s="6"/>
      <c r="NQX1234" s="6"/>
      <c r="NQY1234" s="6"/>
      <c r="NQZ1234" s="6"/>
      <c r="NRA1234" s="6"/>
      <c r="NRB1234" s="6"/>
      <c r="NRC1234" s="6"/>
      <c r="NRD1234" s="6"/>
      <c r="NRE1234" s="6"/>
      <c r="NRF1234" s="6"/>
      <c r="NRG1234" s="6"/>
      <c r="NRH1234" s="6"/>
      <c r="NRI1234" s="6"/>
      <c r="NRJ1234" s="6"/>
      <c r="NRK1234" s="6"/>
      <c r="NRL1234" s="6"/>
      <c r="NRM1234" s="6"/>
      <c r="NRN1234" s="6"/>
      <c r="NRO1234" s="6"/>
      <c r="NRP1234" s="6"/>
      <c r="NRQ1234" s="6"/>
      <c r="NRR1234" s="6"/>
      <c r="NRS1234" s="6"/>
      <c r="NRT1234" s="6"/>
      <c r="NRU1234" s="6"/>
      <c r="NRV1234" s="6"/>
      <c r="NRW1234" s="6"/>
      <c r="NRX1234" s="6"/>
      <c r="NRY1234" s="6"/>
      <c r="NRZ1234" s="6"/>
      <c r="NSA1234" s="6"/>
      <c r="NSB1234" s="6"/>
      <c r="NSC1234" s="6"/>
      <c r="NSD1234" s="6"/>
      <c r="NSE1234" s="6"/>
      <c r="NSF1234" s="6"/>
      <c r="NSG1234" s="6"/>
      <c r="NSH1234" s="6"/>
      <c r="NSI1234" s="6"/>
      <c r="NSJ1234" s="6"/>
      <c r="NSK1234" s="6"/>
      <c r="NSL1234" s="6"/>
      <c r="NSM1234" s="6"/>
      <c r="NSN1234" s="6"/>
      <c r="NSO1234" s="6"/>
      <c r="NSP1234" s="6"/>
      <c r="NSQ1234" s="6"/>
      <c r="NSR1234" s="6"/>
      <c r="NSS1234" s="6"/>
      <c r="NST1234" s="6"/>
      <c r="NSU1234" s="6"/>
      <c r="NSV1234" s="6"/>
      <c r="NSW1234" s="6"/>
      <c r="NSX1234" s="6"/>
      <c r="NSY1234" s="6"/>
      <c r="NSZ1234" s="6"/>
      <c r="NTA1234" s="6"/>
      <c r="NTB1234" s="6"/>
      <c r="NTC1234" s="6"/>
      <c r="NTD1234" s="6"/>
      <c r="NTE1234" s="6"/>
      <c r="NTF1234" s="6"/>
      <c r="NTG1234" s="6"/>
      <c r="NTH1234" s="6"/>
      <c r="NTI1234" s="6"/>
      <c r="NTJ1234" s="6"/>
      <c r="NTK1234" s="6"/>
      <c r="NTL1234" s="6"/>
      <c r="NTM1234" s="6"/>
      <c r="NTN1234" s="6"/>
      <c r="NTO1234" s="6"/>
      <c r="NTP1234" s="6"/>
      <c r="NTQ1234" s="6"/>
      <c r="NTR1234" s="6"/>
      <c r="NTS1234" s="6"/>
      <c r="NTT1234" s="6"/>
      <c r="NTU1234" s="6"/>
      <c r="NTV1234" s="6"/>
      <c r="NTW1234" s="6"/>
      <c r="NTX1234" s="6"/>
      <c r="NTY1234" s="6"/>
      <c r="NTZ1234" s="6"/>
      <c r="NUA1234" s="6"/>
      <c r="NUB1234" s="6"/>
      <c r="NUC1234" s="6"/>
      <c r="NUD1234" s="6"/>
      <c r="NUE1234" s="6"/>
      <c r="NUF1234" s="6"/>
      <c r="NUG1234" s="6"/>
      <c r="NUH1234" s="6"/>
      <c r="NUI1234" s="6"/>
      <c r="NUJ1234" s="6"/>
      <c r="NUK1234" s="6"/>
      <c r="NUL1234" s="6"/>
      <c r="NUM1234" s="6"/>
      <c r="NUN1234" s="6"/>
      <c r="NUO1234" s="6"/>
      <c r="NUP1234" s="6"/>
      <c r="NUQ1234" s="6"/>
      <c r="NUR1234" s="6"/>
      <c r="NUS1234" s="6"/>
      <c r="NUT1234" s="6"/>
      <c r="NUU1234" s="6"/>
      <c r="NUV1234" s="6"/>
      <c r="NUW1234" s="6"/>
      <c r="NUX1234" s="6"/>
      <c r="NUY1234" s="6"/>
      <c r="NUZ1234" s="6"/>
      <c r="NVA1234" s="6"/>
      <c r="NVB1234" s="6"/>
      <c r="NVC1234" s="6"/>
      <c r="NVD1234" s="6"/>
      <c r="NVE1234" s="6"/>
      <c r="NVF1234" s="6"/>
      <c r="NVG1234" s="6"/>
      <c r="NVH1234" s="6"/>
      <c r="NVI1234" s="6"/>
      <c r="NVJ1234" s="6"/>
      <c r="NVK1234" s="6"/>
      <c r="NVL1234" s="6"/>
      <c r="NVM1234" s="6"/>
      <c r="NVN1234" s="6"/>
      <c r="NVO1234" s="6"/>
      <c r="NVP1234" s="6"/>
      <c r="NVQ1234" s="6"/>
      <c r="NVR1234" s="6"/>
      <c r="NVS1234" s="6"/>
      <c r="NVT1234" s="6"/>
      <c r="NVU1234" s="6"/>
      <c r="NVV1234" s="6"/>
      <c r="NVW1234" s="6"/>
      <c r="NVX1234" s="6"/>
      <c r="NVY1234" s="6"/>
      <c r="NVZ1234" s="6"/>
      <c r="NWA1234" s="6"/>
      <c r="NWB1234" s="6"/>
      <c r="NWC1234" s="6"/>
      <c r="NWD1234" s="6"/>
      <c r="NWE1234" s="6"/>
      <c r="NWF1234" s="6"/>
      <c r="NWG1234" s="6"/>
      <c r="NWH1234" s="6"/>
      <c r="NWI1234" s="6"/>
      <c r="NWJ1234" s="6"/>
      <c r="NWK1234" s="6"/>
      <c r="NWL1234" s="6"/>
      <c r="NWM1234" s="6"/>
      <c r="NWN1234" s="6"/>
      <c r="NWO1234" s="6"/>
      <c r="NWP1234" s="6"/>
      <c r="NWQ1234" s="6"/>
      <c r="NWR1234" s="6"/>
      <c r="NWS1234" s="6"/>
      <c r="NWT1234" s="6"/>
      <c r="NWU1234" s="6"/>
      <c r="NWV1234" s="6"/>
      <c r="NWW1234" s="6"/>
      <c r="NWX1234" s="6"/>
      <c r="NWY1234" s="6"/>
      <c r="NWZ1234" s="6"/>
      <c r="NXA1234" s="6"/>
      <c r="NXB1234" s="6"/>
      <c r="NXC1234" s="6"/>
      <c r="NXD1234" s="6"/>
      <c r="NXE1234" s="6"/>
      <c r="NXF1234" s="6"/>
      <c r="NXG1234" s="6"/>
      <c r="NXH1234" s="6"/>
      <c r="NXI1234" s="6"/>
      <c r="NXJ1234" s="6"/>
      <c r="NXK1234" s="6"/>
      <c r="NXL1234" s="6"/>
      <c r="NXM1234" s="6"/>
      <c r="NXN1234" s="6"/>
      <c r="NXO1234" s="6"/>
      <c r="NXP1234" s="6"/>
      <c r="NXQ1234" s="6"/>
      <c r="NXR1234" s="6"/>
      <c r="NXS1234" s="6"/>
      <c r="NXT1234" s="6"/>
      <c r="NXU1234" s="6"/>
      <c r="NXV1234" s="6"/>
      <c r="NXW1234" s="6"/>
      <c r="NXX1234" s="6"/>
      <c r="NXY1234" s="6"/>
      <c r="NXZ1234" s="6"/>
      <c r="NYA1234" s="6"/>
      <c r="NYB1234" s="6"/>
      <c r="NYC1234" s="6"/>
      <c r="NYD1234" s="6"/>
      <c r="NYE1234" s="6"/>
      <c r="NYF1234" s="6"/>
      <c r="NYG1234" s="6"/>
      <c r="NYH1234" s="6"/>
      <c r="NYI1234" s="6"/>
      <c r="NYJ1234" s="6"/>
      <c r="NYK1234" s="6"/>
      <c r="NYL1234" s="6"/>
      <c r="NYM1234" s="6"/>
      <c r="NYN1234" s="6"/>
      <c r="NYO1234" s="6"/>
      <c r="NYP1234" s="6"/>
      <c r="NYQ1234" s="6"/>
      <c r="NYR1234" s="6"/>
      <c r="NYS1234" s="6"/>
      <c r="NYT1234" s="6"/>
      <c r="NYU1234" s="6"/>
      <c r="NYV1234" s="6"/>
      <c r="NYW1234" s="6"/>
      <c r="NYX1234" s="6"/>
      <c r="NYY1234" s="6"/>
      <c r="NYZ1234" s="6"/>
      <c r="NZA1234" s="6"/>
      <c r="NZB1234" s="6"/>
      <c r="NZC1234" s="6"/>
      <c r="NZD1234" s="6"/>
      <c r="NZE1234" s="6"/>
      <c r="NZF1234" s="6"/>
      <c r="NZG1234" s="6"/>
      <c r="NZH1234" s="6"/>
      <c r="NZI1234" s="6"/>
      <c r="NZJ1234" s="6"/>
      <c r="NZK1234" s="6"/>
      <c r="NZL1234" s="6"/>
      <c r="NZM1234" s="6"/>
      <c r="NZN1234" s="6"/>
      <c r="NZO1234" s="6"/>
      <c r="NZP1234" s="6"/>
      <c r="NZQ1234" s="6"/>
      <c r="NZR1234" s="6"/>
      <c r="NZS1234" s="6"/>
      <c r="NZT1234" s="6"/>
      <c r="NZU1234" s="6"/>
      <c r="NZV1234" s="6"/>
      <c r="NZW1234" s="6"/>
      <c r="NZX1234" s="6"/>
      <c r="NZY1234" s="6"/>
      <c r="NZZ1234" s="6"/>
      <c r="OAA1234" s="6"/>
      <c r="OAB1234" s="6"/>
      <c r="OAC1234" s="6"/>
      <c r="OAD1234" s="6"/>
      <c r="OAE1234" s="6"/>
      <c r="OAF1234" s="6"/>
      <c r="OAG1234" s="6"/>
      <c r="OAH1234" s="6"/>
      <c r="OAI1234" s="6"/>
      <c r="OAJ1234" s="6"/>
      <c r="OAK1234" s="6"/>
      <c r="OAL1234" s="6"/>
      <c r="OAM1234" s="6"/>
      <c r="OAN1234" s="6"/>
      <c r="OAO1234" s="6"/>
      <c r="OAP1234" s="6"/>
      <c r="OAQ1234" s="6"/>
      <c r="OAR1234" s="6"/>
      <c r="OAS1234" s="6"/>
      <c r="OAT1234" s="6"/>
      <c r="OAU1234" s="6"/>
      <c r="OAV1234" s="6"/>
      <c r="OAW1234" s="6"/>
      <c r="OAX1234" s="6"/>
      <c r="OAY1234" s="6"/>
      <c r="OAZ1234" s="6"/>
      <c r="OBA1234" s="6"/>
      <c r="OBB1234" s="6"/>
      <c r="OBC1234" s="6"/>
      <c r="OBD1234" s="6"/>
      <c r="OBE1234" s="6"/>
      <c r="OBF1234" s="6"/>
      <c r="OBG1234" s="6"/>
      <c r="OBH1234" s="6"/>
      <c r="OBI1234" s="6"/>
      <c r="OBJ1234" s="6"/>
      <c r="OBK1234" s="6"/>
      <c r="OBL1234" s="6"/>
      <c r="OBM1234" s="6"/>
      <c r="OBN1234" s="6"/>
      <c r="OBO1234" s="6"/>
      <c r="OBP1234" s="6"/>
      <c r="OBQ1234" s="6"/>
      <c r="OBR1234" s="6"/>
      <c r="OBS1234" s="6"/>
      <c r="OBT1234" s="6"/>
      <c r="OBU1234" s="6"/>
      <c r="OBV1234" s="6"/>
      <c r="OBW1234" s="6"/>
      <c r="OBX1234" s="6"/>
      <c r="OBY1234" s="6"/>
      <c r="OBZ1234" s="6"/>
      <c r="OCA1234" s="6"/>
      <c r="OCB1234" s="6"/>
      <c r="OCC1234" s="6"/>
      <c r="OCD1234" s="6"/>
      <c r="OCE1234" s="6"/>
      <c r="OCF1234" s="6"/>
      <c r="OCG1234" s="6"/>
      <c r="OCH1234" s="6"/>
      <c r="OCI1234" s="6"/>
      <c r="OCJ1234" s="6"/>
      <c r="OCK1234" s="6"/>
      <c r="OCL1234" s="6"/>
      <c r="OCM1234" s="6"/>
      <c r="OCN1234" s="6"/>
      <c r="OCO1234" s="6"/>
      <c r="OCP1234" s="6"/>
      <c r="OCQ1234" s="6"/>
      <c r="OCR1234" s="6"/>
      <c r="OCS1234" s="6"/>
      <c r="OCT1234" s="6"/>
      <c r="OCU1234" s="6"/>
      <c r="OCV1234" s="6"/>
      <c r="OCW1234" s="6"/>
      <c r="OCX1234" s="6"/>
      <c r="OCY1234" s="6"/>
      <c r="OCZ1234" s="6"/>
      <c r="ODA1234" s="6"/>
      <c r="ODB1234" s="6"/>
      <c r="ODC1234" s="6"/>
      <c r="ODD1234" s="6"/>
      <c r="ODE1234" s="6"/>
      <c r="ODF1234" s="6"/>
      <c r="ODG1234" s="6"/>
      <c r="ODH1234" s="6"/>
      <c r="ODI1234" s="6"/>
      <c r="ODJ1234" s="6"/>
      <c r="ODK1234" s="6"/>
      <c r="ODL1234" s="6"/>
      <c r="ODM1234" s="6"/>
      <c r="ODN1234" s="6"/>
      <c r="ODO1234" s="6"/>
      <c r="ODP1234" s="6"/>
      <c r="ODQ1234" s="6"/>
      <c r="ODR1234" s="6"/>
      <c r="ODS1234" s="6"/>
      <c r="ODT1234" s="6"/>
      <c r="ODU1234" s="6"/>
      <c r="ODV1234" s="6"/>
      <c r="ODW1234" s="6"/>
      <c r="ODX1234" s="6"/>
      <c r="ODY1234" s="6"/>
      <c r="ODZ1234" s="6"/>
      <c r="OEA1234" s="6"/>
      <c r="OEB1234" s="6"/>
      <c r="OEC1234" s="6"/>
      <c r="OED1234" s="6"/>
      <c r="OEE1234" s="6"/>
      <c r="OEF1234" s="6"/>
      <c r="OEG1234" s="6"/>
      <c r="OEH1234" s="6"/>
      <c r="OEI1234" s="6"/>
      <c r="OEJ1234" s="6"/>
      <c r="OEK1234" s="6"/>
      <c r="OEL1234" s="6"/>
      <c r="OEM1234" s="6"/>
      <c r="OEN1234" s="6"/>
      <c r="OEO1234" s="6"/>
      <c r="OEP1234" s="6"/>
      <c r="OEQ1234" s="6"/>
      <c r="OER1234" s="6"/>
      <c r="OES1234" s="6"/>
      <c r="OET1234" s="6"/>
      <c r="OEU1234" s="6"/>
      <c r="OEV1234" s="6"/>
      <c r="OEW1234" s="6"/>
      <c r="OEX1234" s="6"/>
      <c r="OEY1234" s="6"/>
      <c r="OEZ1234" s="6"/>
      <c r="OFA1234" s="6"/>
      <c r="OFB1234" s="6"/>
      <c r="OFC1234" s="6"/>
      <c r="OFD1234" s="6"/>
      <c r="OFE1234" s="6"/>
      <c r="OFF1234" s="6"/>
      <c r="OFG1234" s="6"/>
      <c r="OFH1234" s="6"/>
      <c r="OFI1234" s="6"/>
      <c r="OFJ1234" s="6"/>
      <c r="OFK1234" s="6"/>
      <c r="OFL1234" s="6"/>
      <c r="OFM1234" s="6"/>
      <c r="OFN1234" s="6"/>
      <c r="OFO1234" s="6"/>
      <c r="OFP1234" s="6"/>
      <c r="OFQ1234" s="6"/>
      <c r="OFR1234" s="6"/>
      <c r="OFS1234" s="6"/>
      <c r="OFT1234" s="6"/>
      <c r="OFU1234" s="6"/>
      <c r="OFV1234" s="6"/>
      <c r="OFW1234" s="6"/>
      <c r="OFX1234" s="6"/>
      <c r="OFY1234" s="6"/>
      <c r="OFZ1234" s="6"/>
      <c r="OGA1234" s="6"/>
      <c r="OGB1234" s="6"/>
      <c r="OGC1234" s="6"/>
      <c r="OGD1234" s="6"/>
      <c r="OGE1234" s="6"/>
      <c r="OGF1234" s="6"/>
      <c r="OGG1234" s="6"/>
      <c r="OGH1234" s="6"/>
      <c r="OGI1234" s="6"/>
      <c r="OGJ1234" s="6"/>
      <c r="OGK1234" s="6"/>
      <c r="OGL1234" s="6"/>
      <c r="OGM1234" s="6"/>
      <c r="OGN1234" s="6"/>
      <c r="OGO1234" s="6"/>
      <c r="OGP1234" s="6"/>
      <c r="OGQ1234" s="6"/>
      <c r="OGR1234" s="6"/>
      <c r="OGS1234" s="6"/>
      <c r="OGT1234" s="6"/>
      <c r="OGU1234" s="6"/>
      <c r="OGV1234" s="6"/>
      <c r="OGW1234" s="6"/>
      <c r="OGX1234" s="6"/>
      <c r="OGY1234" s="6"/>
      <c r="OGZ1234" s="6"/>
      <c r="OHA1234" s="6"/>
      <c r="OHB1234" s="6"/>
      <c r="OHC1234" s="6"/>
      <c r="OHD1234" s="6"/>
      <c r="OHE1234" s="6"/>
      <c r="OHF1234" s="6"/>
      <c r="OHG1234" s="6"/>
      <c r="OHH1234" s="6"/>
      <c r="OHI1234" s="6"/>
      <c r="OHJ1234" s="6"/>
      <c r="OHK1234" s="6"/>
      <c r="OHL1234" s="6"/>
      <c r="OHM1234" s="6"/>
      <c r="OHN1234" s="6"/>
      <c r="OHO1234" s="6"/>
      <c r="OHP1234" s="6"/>
      <c r="OHQ1234" s="6"/>
      <c r="OHR1234" s="6"/>
      <c r="OHS1234" s="6"/>
      <c r="OHT1234" s="6"/>
      <c r="OHU1234" s="6"/>
      <c r="OHV1234" s="6"/>
      <c r="OHW1234" s="6"/>
      <c r="OHX1234" s="6"/>
      <c r="OHY1234" s="6"/>
      <c r="OHZ1234" s="6"/>
      <c r="OIA1234" s="6"/>
      <c r="OIB1234" s="6"/>
      <c r="OIC1234" s="6"/>
      <c r="OID1234" s="6"/>
      <c r="OIE1234" s="6"/>
      <c r="OIF1234" s="6"/>
      <c r="OIG1234" s="6"/>
      <c r="OIH1234" s="6"/>
      <c r="OII1234" s="6"/>
      <c r="OIJ1234" s="6"/>
      <c r="OIK1234" s="6"/>
      <c r="OIL1234" s="6"/>
      <c r="OIM1234" s="6"/>
      <c r="OIN1234" s="6"/>
      <c r="OIO1234" s="6"/>
      <c r="OIP1234" s="6"/>
      <c r="OIQ1234" s="6"/>
      <c r="OIR1234" s="6"/>
      <c r="OIS1234" s="6"/>
      <c r="OIT1234" s="6"/>
      <c r="OIU1234" s="6"/>
      <c r="OIV1234" s="6"/>
      <c r="OIW1234" s="6"/>
      <c r="OIX1234" s="6"/>
      <c r="OIY1234" s="6"/>
      <c r="OIZ1234" s="6"/>
      <c r="OJA1234" s="6"/>
      <c r="OJB1234" s="6"/>
      <c r="OJC1234" s="6"/>
      <c r="OJD1234" s="6"/>
      <c r="OJE1234" s="6"/>
      <c r="OJF1234" s="6"/>
      <c r="OJG1234" s="6"/>
      <c r="OJH1234" s="6"/>
      <c r="OJI1234" s="6"/>
      <c r="OJJ1234" s="6"/>
      <c r="OJK1234" s="6"/>
      <c r="OJL1234" s="6"/>
      <c r="OJM1234" s="6"/>
      <c r="OJN1234" s="6"/>
      <c r="OJO1234" s="6"/>
      <c r="OJP1234" s="6"/>
      <c r="OJQ1234" s="6"/>
      <c r="OJR1234" s="6"/>
      <c r="OJS1234" s="6"/>
      <c r="OJT1234" s="6"/>
      <c r="OJU1234" s="6"/>
      <c r="OJV1234" s="6"/>
      <c r="OJW1234" s="6"/>
      <c r="OJX1234" s="6"/>
      <c r="OJY1234" s="6"/>
      <c r="OJZ1234" s="6"/>
      <c r="OKA1234" s="6"/>
      <c r="OKB1234" s="6"/>
      <c r="OKC1234" s="6"/>
      <c r="OKD1234" s="6"/>
      <c r="OKE1234" s="6"/>
      <c r="OKF1234" s="6"/>
      <c r="OKG1234" s="6"/>
      <c r="OKH1234" s="6"/>
      <c r="OKI1234" s="6"/>
      <c r="OKJ1234" s="6"/>
      <c r="OKK1234" s="6"/>
      <c r="OKL1234" s="6"/>
      <c r="OKM1234" s="6"/>
      <c r="OKN1234" s="6"/>
      <c r="OKO1234" s="6"/>
      <c r="OKP1234" s="6"/>
      <c r="OKQ1234" s="6"/>
      <c r="OKR1234" s="6"/>
      <c r="OKS1234" s="6"/>
      <c r="OKT1234" s="6"/>
      <c r="OKU1234" s="6"/>
      <c r="OKV1234" s="6"/>
      <c r="OKW1234" s="6"/>
      <c r="OKX1234" s="6"/>
      <c r="OKY1234" s="6"/>
      <c r="OKZ1234" s="6"/>
      <c r="OLA1234" s="6"/>
      <c r="OLB1234" s="6"/>
      <c r="OLC1234" s="6"/>
      <c r="OLD1234" s="6"/>
      <c r="OLE1234" s="6"/>
      <c r="OLF1234" s="6"/>
      <c r="OLG1234" s="6"/>
      <c r="OLH1234" s="6"/>
      <c r="OLI1234" s="6"/>
      <c r="OLJ1234" s="6"/>
      <c r="OLK1234" s="6"/>
      <c r="OLL1234" s="6"/>
      <c r="OLM1234" s="6"/>
      <c r="OLN1234" s="6"/>
      <c r="OLO1234" s="6"/>
      <c r="OLP1234" s="6"/>
      <c r="OLQ1234" s="6"/>
      <c r="OLR1234" s="6"/>
      <c r="OLS1234" s="6"/>
      <c r="OLT1234" s="6"/>
      <c r="OLU1234" s="6"/>
      <c r="OLV1234" s="6"/>
      <c r="OLW1234" s="6"/>
      <c r="OLX1234" s="6"/>
      <c r="OLY1234" s="6"/>
      <c r="OLZ1234" s="6"/>
      <c r="OMA1234" s="6"/>
      <c r="OMB1234" s="6"/>
      <c r="OMC1234" s="6"/>
      <c r="OMD1234" s="6"/>
      <c r="OME1234" s="6"/>
      <c r="OMF1234" s="6"/>
      <c r="OMG1234" s="6"/>
      <c r="OMH1234" s="6"/>
      <c r="OMI1234" s="6"/>
      <c r="OMJ1234" s="6"/>
      <c r="OMK1234" s="6"/>
      <c r="OML1234" s="6"/>
      <c r="OMM1234" s="6"/>
      <c r="OMN1234" s="6"/>
      <c r="OMO1234" s="6"/>
      <c r="OMP1234" s="6"/>
      <c r="OMQ1234" s="6"/>
      <c r="OMR1234" s="6"/>
      <c r="OMS1234" s="6"/>
      <c r="OMT1234" s="6"/>
      <c r="OMU1234" s="6"/>
      <c r="OMV1234" s="6"/>
      <c r="OMW1234" s="6"/>
      <c r="OMX1234" s="6"/>
      <c r="OMY1234" s="6"/>
      <c r="OMZ1234" s="6"/>
      <c r="ONA1234" s="6"/>
      <c r="ONB1234" s="6"/>
      <c r="ONC1234" s="6"/>
      <c r="OND1234" s="6"/>
      <c r="ONE1234" s="6"/>
      <c r="ONF1234" s="6"/>
      <c r="ONG1234" s="6"/>
      <c r="ONH1234" s="6"/>
      <c r="ONI1234" s="6"/>
      <c r="ONJ1234" s="6"/>
      <c r="ONK1234" s="6"/>
      <c r="ONL1234" s="6"/>
      <c r="ONM1234" s="6"/>
      <c r="ONN1234" s="6"/>
      <c r="ONO1234" s="6"/>
      <c r="ONP1234" s="6"/>
      <c r="ONQ1234" s="6"/>
      <c r="ONR1234" s="6"/>
      <c r="ONS1234" s="6"/>
      <c r="ONT1234" s="6"/>
      <c r="ONU1234" s="6"/>
      <c r="ONV1234" s="6"/>
      <c r="ONW1234" s="6"/>
      <c r="ONX1234" s="6"/>
      <c r="ONY1234" s="6"/>
      <c r="ONZ1234" s="6"/>
      <c r="OOA1234" s="6"/>
      <c r="OOB1234" s="6"/>
      <c r="OOC1234" s="6"/>
      <c r="OOD1234" s="6"/>
      <c r="OOE1234" s="6"/>
      <c r="OOF1234" s="6"/>
      <c r="OOG1234" s="6"/>
      <c r="OOH1234" s="6"/>
      <c r="OOI1234" s="6"/>
      <c r="OOJ1234" s="6"/>
      <c r="OOK1234" s="6"/>
      <c r="OOL1234" s="6"/>
      <c r="OOM1234" s="6"/>
      <c r="OON1234" s="6"/>
      <c r="OOO1234" s="6"/>
      <c r="OOP1234" s="6"/>
      <c r="OOQ1234" s="6"/>
      <c r="OOR1234" s="6"/>
      <c r="OOS1234" s="6"/>
      <c r="OOT1234" s="6"/>
      <c r="OOU1234" s="6"/>
      <c r="OOV1234" s="6"/>
      <c r="OOW1234" s="6"/>
      <c r="OOX1234" s="6"/>
      <c r="OOY1234" s="6"/>
      <c r="OOZ1234" s="6"/>
      <c r="OPA1234" s="6"/>
      <c r="OPB1234" s="6"/>
      <c r="OPC1234" s="6"/>
      <c r="OPD1234" s="6"/>
      <c r="OPE1234" s="6"/>
      <c r="OPF1234" s="6"/>
      <c r="OPG1234" s="6"/>
      <c r="OPH1234" s="6"/>
      <c r="OPI1234" s="6"/>
      <c r="OPJ1234" s="6"/>
      <c r="OPK1234" s="6"/>
      <c r="OPL1234" s="6"/>
      <c r="OPM1234" s="6"/>
      <c r="OPN1234" s="6"/>
      <c r="OPO1234" s="6"/>
      <c r="OPP1234" s="6"/>
      <c r="OPQ1234" s="6"/>
      <c r="OPR1234" s="6"/>
      <c r="OPS1234" s="6"/>
      <c r="OPT1234" s="6"/>
      <c r="OPU1234" s="6"/>
      <c r="OPV1234" s="6"/>
      <c r="OPW1234" s="6"/>
      <c r="OPX1234" s="6"/>
      <c r="OPY1234" s="6"/>
      <c r="OPZ1234" s="6"/>
      <c r="OQA1234" s="6"/>
      <c r="OQB1234" s="6"/>
      <c r="OQC1234" s="6"/>
      <c r="OQD1234" s="6"/>
      <c r="OQE1234" s="6"/>
      <c r="OQF1234" s="6"/>
      <c r="OQG1234" s="6"/>
      <c r="OQH1234" s="6"/>
      <c r="OQI1234" s="6"/>
      <c r="OQJ1234" s="6"/>
      <c r="OQK1234" s="6"/>
      <c r="OQL1234" s="6"/>
      <c r="OQM1234" s="6"/>
      <c r="OQN1234" s="6"/>
      <c r="OQO1234" s="6"/>
      <c r="OQP1234" s="6"/>
      <c r="OQQ1234" s="6"/>
      <c r="OQR1234" s="6"/>
      <c r="OQS1234" s="6"/>
      <c r="OQT1234" s="6"/>
      <c r="OQU1234" s="6"/>
      <c r="OQV1234" s="6"/>
      <c r="OQW1234" s="6"/>
      <c r="OQX1234" s="6"/>
      <c r="OQY1234" s="6"/>
      <c r="OQZ1234" s="6"/>
      <c r="ORA1234" s="6"/>
      <c r="ORB1234" s="6"/>
      <c r="ORC1234" s="6"/>
      <c r="ORD1234" s="6"/>
      <c r="ORE1234" s="6"/>
      <c r="ORF1234" s="6"/>
      <c r="ORG1234" s="6"/>
      <c r="ORH1234" s="6"/>
      <c r="ORI1234" s="6"/>
      <c r="ORJ1234" s="6"/>
      <c r="ORK1234" s="6"/>
      <c r="ORL1234" s="6"/>
      <c r="ORM1234" s="6"/>
      <c r="ORN1234" s="6"/>
      <c r="ORO1234" s="6"/>
      <c r="ORP1234" s="6"/>
      <c r="ORQ1234" s="6"/>
      <c r="ORR1234" s="6"/>
      <c r="ORS1234" s="6"/>
      <c r="ORT1234" s="6"/>
      <c r="ORU1234" s="6"/>
      <c r="ORV1234" s="6"/>
      <c r="ORW1234" s="6"/>
      <c r="ORX1234" s="6"/>
      <c r="ORY1234" s="6"/>
      <c r="ORZ1234" s="6"/>
      <c r="OSA1234" s="6"/>
      <c r="OSB1234" s="6"/>
      <c r="OSC1234" s="6"/>
      <c r="OSD1234" s="6"/>
      <c r="OSE1234" s="6"/>
      <c r="OSF1234" s="6"/>
      <c r="OSG1234" s="6"/>
      <c r="OSH1234" s="6"/>
      <c r="OSI1234" s="6"/>
      <c r="OSJ1234" s="6"/>
      <c r="OSK1234" s="6"/>
      <c r="OSL1234" s="6"/>
      <c r="OSM1234" s="6"/>
      <c r="OSN1234" s="6"/>
      <c r="OSO1234" s="6"/>
      <c r="OSP1234" s="6"/>
      <c r="OSQ1234" s="6"/>
      <c r="OSR1234" s="6"/>
      <c r="OSS1234" s="6"/>
      <c r="OST1234" s="6"/>
      <c r="OSU1234" s="6"/>
      <c r="OSV1234" s="6"/>
      <c r="OSW1234" s="6"/>
      <c r="OSX1234" s="6"/>
      <c r="OSY1234" s="6"/>
      <c r="OSZ1234" s="6"/>
      <c r="OTA1234" s="6"/>
      <c r="OTB1234" s="6"/>
      <c r="OTC1234" s="6"/>
      <c r="OTD1234" s="6"/>
      <c r="OTE1234" s="6"/>
      <c r="OTF1234" s="6"/>
      <c r="OTG1234" s="6"/>
      <c r="OTH1234" s="6"/>
      <c r="OTI1234" s="6"/>
      <c r="OTJ1234" s="6"/>
      <c r="OTK1234" s="6"/>
      <c r="OTL1234" s="6"/>
      <c r="OTM1234" s="6"/>
      <c r="OTN1234" s="6"/>
      <c r="OTO1234" s="6"/>
      <c r="OTP1234" s="6"/>
      <c r="OTQ1234" s="6"/>
      <c r="OTR1234" s="6"/>
      <c r="OTS1234" s="6"/>
      <c r="OTT1234" s="6"/>
      <c r="OTU1234" s="6"/>
      <c r="OTV1234" s="6"/>
      <c r="OTW1234" s="6"/>
      <c r="OTX1234" s="6"/>
      <c r="OTY1234" s="6"/>
      <c r="OTZ1234" s="6"/>
      <c r="OUA1234" s="6"/>
      <c r="OUB1234" s="6"/>
      <c r="OUC1234" s="6"/>
      <c r="OUD1234" s="6"/>
      <c r="OUE1234" s="6"/>
      <c r="OUF1234" s="6"/>
      <c r="OUG1234" s="6"/>
      <c r="OUH1234" s="6"/>
      <c r="OUI1234" s="6"/>
      <c r="OUJ1234" s="6"/>
      <c r="OUK1234" s="6"/>
      <c r="OUL1234" s="6"/>
      <c r="OUM1234" s="6"/>
      <c r="OUN1234" s="6"/>
      <c r="OUO1234" s="6"/>
      <c r="OUP1234" s="6"/>
      <c r="OUQ1234" s="6"/>
      <c r="OUR1234" s="6"/>
      <c r="OUS1234" s="6"/>
      <c r="OUT1234" s="6"/>
      <c r="OUU1234" s="6"/>
      <c r="OUV1234" s="6"/>
      <c r="OUW1234" s="6"/>
      <c r="OUX1234" s="6"/>
      <c r="OUY1234" s="6"/>
      <c r="OUZ1234" s="6"/>
      <c r="OVA1234" s="6"/>
      <c r="OVB1234" s="6"/>
      <c r="OVC1234" s="6"/>
      <c r="OVD1234" s="6"/>
      <c r="OVE1234" s="6"/>
      <c r="OVF1234" s="6"/>
      <c r="OVG1234" s="6"/>
      <c r="OVH1234" s="6"/>
      <c r="OVI1234" s="6"/>
      <c r="OVJ1234" s="6"/>
      <c r="OVK1234" s="6"/>
      <c r="OVL1234" s="6"/>
      <c r="OVM1234" s="6"/>
      <c r="OVN1234" s="6"/>
      <c r="OVO1234" s="6"/>
      <c r="OVP1234" s="6"/>
      <c r="OVQ1234" s="6"/>
      <c r="OVR1234" s="6"/>
      <c r="OVS1234" s="6"/>
      <c r="OVT1234" s="6"/>
      <c r="OVU1234" s="6"/>
      <c r="OVV1234" s="6"/>
      <c r="OVW1234" s="6"/>
      <c r="OVX1234" s="6"/>
      <c r="OVY1234" s="6"/>
      <c r="OVZ1234" s="6"/>
      <c r="OWA1234" s="6"/>
      <c r="OWB1234" s="6"/>
      <c r="OWC1234" s="6"/>
      <c r="OWD1234" s="6"/>
      <c r="OWE1234" s="6"/>
      <c r="OWF1234" s="6"/>
      <c r="OWG1234" s="6"/>
      <c r="OWH1234" s="6"/>
      <c r="OWI1234" s="6"/>
      <c r="OWJ1234" s="6"/>
      <c r="OWK1234" s="6"/>
      <c r="OWL1234" s="6"/>
      <c r="OWM1234" s="6"/>
      <c r="OWN1234" s="6"/>
      <c r="OWO1234" s="6"/>
      <c r="OWP1234" s="6"/>
      <c r="OWQ1234" s="6"/>
      <c r="OWR1234" s="6"/>
      <c r="OWS1234" s="6"/>
      <c r="OWT1234" s="6"/>
      <c r="OWU1234" s="6"/>
      <c r="OWV1234" s="6"/>
      <c r="OWW1234" s="6"/>
      <c r="OWX1234" s="6"/>
      <c r="OWY1234" s="6"/>
      <c r="OWZ1234" s="6"/>
      <c r="OXA1234" s="6"/>
      <c r="OXB1234" s="6"/>
      <c r="OXC1234" s="6"/>
      <c r="OXD1234" s="6"/>
      <c r="OXE1234" s="6"/>
      <c r="OXF1234" s="6"/>
      <c r="OXG1234" s="6"/>
      <c r="OXH1234" s="6"/>
      <c r="OXI1234" s="6"/>
      <c r="OXJ1234" s="6"/>
      <c r="OXK1234" s="6"/>
      <c r="OXL1234" s="6"/>
      <c r="OXM1234" s="6"/>
      <c r="OXN1234" s="6"/>
      <c r="OXO1234" s="6"/>
      <c r="OXP1234" s="6"/>
      <c r="OXQ1234" s="6"/>
      <c r="OXR1234" s="6"/>
      <c r="OXS1234" s="6"/>
      <c r="OXT1234" s="6"/>
      <c r="OXU1234" s="6"/>
      <c r="OXV1234" s="6"/>
      <c r="OXW1234" s="6"/>
      <c r="OXX1234" s="6"/>
      <c r="OXY1234" s="6"/>
      <c r="OXZ1234" s="6"/>
      <c r="OYA1234" s="6"/>
      <c r="OYB1234" s="6"/>
      <c r="OYC1234" s="6"/>
      <c r="OYD1234" s="6"/>
      <c r="OYE1234" s="6"/>
      <c r="OYF1234" s="6"/>
      <c r="OYG1234" s="6"/>
      <c r="OYH1234" s="6"/>
      <c r="OYI1234" s="6"/>
      <c r="OYJ1234" s="6"/>
      <c r="OYK1234" s="6"/>
      <c r="OYL1234" s="6"/>
      <c r="OYM1234" s="6"/>
      <c r="OYN1234" s="6"/>
      <c r="OYO1234" s="6"/>
      <c r="OYP1234" s="6"/>
      <c r="OYQ1234" s="6"/>
      <c r="OYR1234" s="6"/>
      <c r="OYS1234" s="6"/>
      <c r="OYT1234" s="6"/>
      <c r="OYU1234" s="6"/>
      <c r="OYV1234" s="6"/>
      <c r="OYW1234" s="6"/>
      <c r="OYX1234" s="6"/>
      <c r="OYY1234" s="6"/>
      <c r="OYZ1234" s="6"/>
      <c r="OZA1234" s="6"/>
      <c r="OZB1234" s="6"/>
      <c r="OZC1234" s="6"/>
      <c r="OZD1234" s="6"/>
      <c r="OZE1234" s="6"/>
      <c r="OZF1234" s="6"/>
      <c r="OZG1234" s="6"/>
      <c r="OZH1234" s="6"/>
      <c r="OZI1234" s="6"/>
      <c r="OZJ1234" s="6"/>
      <c r="OZK1234" s="6"/>
      <c r="OZL1234" s="6"/>
      <c r="OZM1234" s="6"/>
      <c r="OZN1234" s="6"/>
      <c r="OZO1234" s="6"/>
      <c r="OZP1234" s="6"/>
      <c r="OZQ1234" s="6"/>
      <c r="OZR1234" s="6"/>
      <c r="OZS1234" s="6"/>
      <c r="OZT1234" s="6"/>
      <c r="OZU1234" s="6"/>
      <c r="OZV1234" s="6"/>
      <c r="OZW1234" s="6"/>
      <c r="OZX1234" s="6"/>
      <c r="OZY1234" s="6"/>
      <c r="OZZ1234" s="6"/>
      <c r="PAA1234" s="6"/>
      <c r="PAB1234" s="6"/>
      <c r="PAC1234" s="6"/>
      <c r="PAD1234" s="6"/>
      <c r="PAE1234" s="6"/>
      <c r="PAF1234" s="6"/>
      <c r="PAG1234" s="6"/>
      <c r="PAH1234" s="6"/>
      <c r="PAI1234" s="6"/>
      <c r="PAJ1234" s="6"/>
      <c r="PAK1234" s="6"/>
      <c r="PAL1234" s="6"/>
      <c r="PAM1234" s="6"/>
      <c r="PAN1234" s="6"/>
      <c r="PAO1234" s="6"/>
      <c r="PAP1234" s="6"/>
      <c r="PAQ1234" s="6"/>
      <c r="PAR1234" s="6"/>
      <c r="PAS1234" s="6"/>
      <c r="PAT1234" s="6"/>
      <c r="PAU1234" s="6"/>
      <c r="PAV1234" s="6"/>
      <c r="PAW1234" s="6"/>
      <c r="PAX1234" s="6"/>
      <c r="PAY1234" s="6"/>
      <c r="PAZ1234" s="6"/>
      <c r="PBA1234" s="6"/>
      <c r="PBB1234" s="6"/>
      <c r="PBC1234" s="6"/>
      <c r="PBD1234" s="6"/>
      <c r="PBE1234" s="6"/>
      <c r="PBF1234" s="6"/>
      <c r="PBG1234" s="6"/>
      <c r="PBH1234" s="6"/>
      <c r="PBI1234" s="6"/>
      <c r="PBJ1234" s="6"/>
      <c r="PBK1234" s="6"/>
      <c r="PBL1234" s="6"/>
      <c r="PBM1234" s="6"/>
      <c r="PBN1234" s="6"/>
      <c r="PBO1234" s="6"/>
      <c r="PBP1234" s="6"/>
      <c r="PBQ1234" s="6"/>
      <c r="PBR1234" s="6"/>
      <c r="PBS1234" s="6"/>
      <c r="PBT1234" s="6"/>
      <c r="PBU1234" s="6"/>
      <c r="PBV1234" s="6"/>
      <c r="PBW1234" s="6"/>
      <c r="PBX1234" s="6"/>
      <c r="PBY1234" s="6"/>
      <c r="PBZ1234" s="6"/>
      <c r="PCA1234" s="6"/>
      <c r="PCB1234" s="6"/>
      <c r="PCC1234" s="6"/>
      <c r="PCD1234" s="6"/>
      <c r="PCE1234" s="6"/>
      <c r="PCF1234" s="6"/>
      <c r="PCG1234" s="6"/>
      <c r="PCH1234" s="6"/>
      <c r="PCI1234" s="6"/>
      <c r="PCJ1234" s="6"/>
      <c r="PCK1234" s="6"/>
      <c r="PCL1234" s="6"/>
      <c r="PCM1234" s="6"/>
      <c r="PCN1234" s="6"/>
      <c r="PCO1234" s="6"/>
      <c r="PCP1234" s="6"/>
      <c r="PCQ1234" s="6"/>
      <c r="PCR1234" s="6"/>
      <c r="PCS1234" s="6"/>
      <c r="PCT1234" s="6"/>
      <c r="PCU1234" s="6"/>
      <c r="PCV1234" s="6"/>
      <c r="PCW1234" s="6"/>
      <c r="PCX1234" s="6"/>
      <c r="PCY1234" s="6"/>
      <c r="PCZ1234" s="6"/>
      <c r="PDA1234" s="6"/>
      <c r="PDB1234" s="6"/>
      <c r="PDC1234" s="6"/>
      <c r="PDD1234" s="6"/>
      <c r="PDE1234" s="6"/>
      <c r="PDF1234" s="6"/>
      <c r="PDG1234" s="6"/>
      <c r="PDH1234" s="6"/>
      <c r="PDI1234" s="6"/>
      <c r="PDJ1234" s="6"/>
      <c r="PDK1234" s="6"/>
      <c r="PDL1234" s="6"/>
      <c r="PDM1234" s="6"/>
      <c r="PDN1234" s="6"/>
      <c r="PDO1234" s="6"/>
      <c r="PDP1234" s="6"/>
      <c r="PDQ1234" s="6"/>
      <c r="PDR1234" s="6"/>
      <c r="PDS1234" s="6"/>
      <c r="PDT1234" s="6"/>
      <c r="PDU1234" s="6"/>
      <c r="PDV1234" s="6"/>
      <c r="PDW1234" s="6"/>
      <c r="PDX1234" s="6"/>
      <c r="PDY1234" s="6"/>
      <c r="PDZ1234" s="6"/>
      <c r="PEA1234" s="6"/>
      <c r="PEB1234" s="6"/>
      <c r="PEC1234" s="6"/>
      <c r="PED1234" s="6"/>
      <c r="PEE1234" s="6"/>
      <c r="PEF1234" s="6"/>
      <c r="PEG1234" s="6"/>
      <c r="PEH1234" s="6"/>
      <c r="PEI1234" s="6"/>
      <c r="PEJ1234" s="6"/>
      <c r="PEK1234" s="6"/>
      <c r="PEL1234" s="6"/>
      <c r="PEM1234" s="6"/>
      <c r="PEN1234" s="6"/>
      <c r="PEO1234" s="6"/>
      <c r="PEP1234" s="6"/>
      <c r="PEQ1234" s="6"/>
      <c r="PER1234" s="6"/>
      <c r="PES1234" s="6"/>
      <c r="PET1234" s="6"/>
      <c r="PEU1234" s="6"/>
      <c r="PEV1234" s="6"/>
      <c r="PEW1234" s="6"/>
      <c r="PEX1234" s="6"/>
      <c r="PEY1234" s="6"/>
      <c r="PEZ1234" s="6"/>
      <c r="PFA1234" s="6"/>
      <c r="PFB1234" s="6"/>
      <c r="PFC1234" s="6"/>
      <c r="PFD1234" s="6"/>
      <c r="PFE1234" s="6"/>
      <c r="PFF1234" s="6"/>
      <c r="PFG1234" s="6"/>
      <c r="PFH1234" s="6"/>
      <c r="PFI1234" s="6"/>
      <c r="PFJ1234" s="6"/>
      <c r="PFK1234" s="6"/>
      <c r="PFL1234" s="6"/>
      <c r="PFM1234" s="6"/>
      <c r="PFN1234" s="6"/>
      <c r="PFO1234" s="6"/>
      <c r="PFP1234" s="6"/>
      <c r="PFQ1234" s="6"/>
      <c r="PFR1234" s="6"/>
      <c r="PFS1234" s="6"/>
      <c r="PFT1234" s="6"/>
      <c r="PFU1234" s="6"/>
      <c r="PFV1234" s="6"/>
      <c r="PFW1234" s="6"/>
      <c r="PFX1234" s="6"/>
      <c r="PFY1234" s="6"/>
      <c r="PFZ1234" s="6"/>
      <c r="PGA1234" s="6"/>
      <c r="PGB1234" s="6"/>
      <c r="PGC1234" s="6"/>
      <c r="PGD1234" s="6"/>
      <c r="PGE1234" s="6"/>
      <c r="PGF1234" s="6"/>
      <c r="PGG1234" s="6"/>
      <c r="PGH1234" s="6"/>
      <c r="PGI1234" s="6"/>
      <c r="PGJ1234" s="6"/>
      <c r="PGK1234" s="6"/>
      <c r="PGL1234" s="6"/>
      <c r="PGM1234" s="6"/>
      <c r="PGN1234" s="6"/>
      <c r="PGO1234" s="6"/>
      <c r="PGP1234" s="6"/>
      <c r="PGQ1234" s="6"/>
      <c r="PGR1234" s="6"/>
      <c r="PGS1234" s="6"/>
      <c r="PGT1234" s="6"/>
      <c r="PGU1234" s="6"/>
      <c r="PGV1234" s="6"/>
      <c r="PGW1234" s="6"/>
      <c r="PGX1234" s="6"/>
      <c r="PGY1234" s="6"/>
      <c r="PGZ1234" s="6"/>
      <c r="PHA1234" s="6"/>
      <c r="PHB1234" s="6"/>
      <c r="PHC1234" s="6"/>
      <c r="PHD1234" s="6"/>
      <c r="PHE1234" s="6"/>
      <c r="PHF1234" s="6"/>
      <c r="PHG1234" s="6"/>
      <c r="PHH1234" s="6"/>
      <c r="PHI1234" s="6"/>
      <c r="PHJ1234" s="6"/>
      <c r="PHK1234" s="6"/>
      <c r="PHL1234" s="6"/>
      <c r="PHM1234" s="6"/>
      <c r="PHN1234" s="6"/>
      <c r="PHO1234" s="6"/>
      <c r="PHP1234" s="6"/>
      <c r="PHQ1234" s="6"/>
      <c r="PHR1234" s="6"/>
      <c r="PHS1234" s="6"/>
      <c r="PHT1234" s="6"/>
      <c r="PHU1234" s="6"/>
      <c r="PHV1234" s="6"/>
      <c r="PHW1234" s="6"/>
      <c r="PHX1234" s="6"/>
      <c r="PHY1234" s="6"/>
      <c r="PHZ1234" s="6"/>
      <c r="PIA1234" s="6"/>
      <c r="PIB1234" s="6"/>
      <c r="PIC1234" s="6"/>
      <c r="PID1234" s="6"/>
      <c r="PIE1234" s="6"/>
      <c r="PIF1234" s="6"/>
      <c r="PIG1234" s="6"/>
      <c r="PIH1234" s="6"/>
      <c r="PII1234" s="6"/>
      <c r="PIJ1234" s="6"/>
      <c r="PIK1234" s="6"/>
      <c r="PIL1234" s="6"/>
      <c r="PIM1234" s="6"/>
      <c r="PIN1234" s="6"/>
      <c r="PIO1234" s="6"/>
      <c r="PIP1234" s="6"/>
      <c r="PIQ1234" s="6"/>
      <c r="PIR1234" s="6"/>
      <c r="PIS1234" s="6"/>
      <c r="PIT1234" s="6"/>
      <c r="PIU1234" s="6"/>
      <c r="PIV1234" s="6"/>
      <c r="PIW1234" s="6"/>
      <c r="PIX1234" s="6"/>
      <c r="PIY1234" s="6"/>
      <c r="PIZ1234" s="6"/>
      <c r="PJA1234" s="6"/>
      <c r="PJB1234" s="6"/>
      <c r="PJC1234" s="6"/>
      <c r="PJD1234" s="6"/>
      <c r="PJE1234" s="6"/>
      <c r="PJF1234" s="6"/>
      <c r="PJG1234" s="6"/>
      <c r="PJH1234" s="6"/>
      <c r="PJI1234" s="6"/>
      <c r="PJJ1234" s="6"/>
      <c r="PJK1234" s="6"/>
      <c r="PJL1234" s="6"/>
      <c r="PJM1234" s="6"/>
      <c r="PJN1234" s="6"/>
      <c r="PJO1234" s="6"/>
      <c r="PJP1234" s="6"/>
      <c r="PJQ1234" s="6"/>
      <c r="PJR1234" s="6"/>
      <c r="PJS1234" s="6"/>
      <c r="PJT1234" s="6"/>
      <c r="PJU1234" s="6"/>
      <c r="PJV1234" s="6"/>
      <c r="PJW1234" s="6"/>
      <c r="PJX1234" s="6"/>
      <c r="PJY1234" s="6"/>
      <c r="PJZ1234" s="6"/>
      <c r="PKA1234" s="6"/>
      <c r="PKB1234" s="6"/>
      <c r="PKC1234" s="6"/>
      <c r="PKD1234" s="6"/>
      <c r="PKE1234" s="6"/>
      <c r="PKF1234" s="6"/>
      <c r="PKG1234" s="6"/>
      <c r="PKH1234" s="6"/>
      <c r="PKI1234" s="6"/>
      <c r="PKJ1234" s="6"/>
      <c r="PKK1234" s="6"/>
      <c r="PKL1234" s="6"/>
      <c r="PKM1234" s="6"/>
      <c r="PKN1234" s="6"/>
      <c r="PKO1234" s="6"/>
      <c r="PKP1234" s="6"/>
      <c r="PKQ1234" s="6"/>
      <c r="PKR1234" s="6"/>
      <c r="PKS1234" s="6"/>
      <c r="PKT1234" s="6"/>
      <c r="PKU1234" s="6"/>
      <c r="PKV1234" s="6"/>
      <c r="PKW1234" s="6"/>
      <c r="PKX1234" s="6"/>
      <c r="PKY1234" s="6"/>
      <c r="PKZ1234" s="6"/>
      <c r="PLA1234" s="6"/>
      <c r="PLB1234" s="6"/>
      <c r="PLC1234" s="6"/>
      <c r="PLD1234" s="6"/>
      <c r="PLE1234" s="6"/>
      <c r="PLF1234" s="6"/>
      <c r="PLG1234" s="6"/>
      <c r="PLH1234" s="6"/>
      <c r="PLI1234" s="6"/>
      <c r="PLJ1234" s="6"/>
      <c r="PLK1234" s="6"/>
      <c r="PLL1234" s="6"/>
      <c r="PLM1234" s="6"/>
      <c r="PLN1234" s="6"/>
      <c r="PLO1234" s="6"/>
      <c r="PLP1234" s="6"/>
      <c r="PLQ1234" s="6"/>
      <c r="PLR1234" s="6"/>
      <c r="PLS1234" s="6"/>
      <c r="PLT1234" s="6"/>
      <c r="PLU1234" s="6"/>
      <c r="PLV1234" s="6"/>
      <c r="PLW1234" s="6"/>
      <c r="PLX1234" s="6"/>
      <c r="PLY1234" s="6"/>
      <c r="PLZ1234" s="6"/>
      <c r="PMA1234" s="6"/>
      <c r="PMB1234" s="6"/>
      <c r="PMC1234" s="6"/>
      <c r="PMD1234" s="6"/>
      <c r="PME1234" s="6"/>
      <c r="PMF1234" s="6"/>
      <c r="PMG1234" s="6"/>
      <c r="PMH1234" s="6"/>
      <c r="PMI1234" s="6"/>
      <c r="PMJ1234" s="6"/>
      <c r="PMK1234" s="6"/>
      <c r="PML1234" s="6"/>
      <c r="PMM1234" s="6"/>
      <c r="PMN1234" s="6"/>
      <c r="PMO1234" s="6"/>
      <c r="PMP1234" s="6"/>
      <c r="PMQ1234" s="6"/>
      <c r="PMR1234" s="6"/>
      <c r="PMS1234" s="6"/>
      <c r="PMT1234" s="6"/>
      <c r="PMU1234" s="6"/>
      <c r="PMV1234" s="6"/>
      <c r="PMW1234" s="6"/>
      <c r="PMX1234" s="6"/>
      <c r="PMY1234" s="6"/>
      <c r="PMZ1234" s="6"/>
      <c r="PNA1234" s="6"/>
      <c r="PNB1234" s="6"/>
      <c r="PNC1234" s="6"/>
      <c r="PND1234" s="6"/>
      <c r="PNE1234" s="6"/>
      <c r="PNF1234" s="6"/>
      <c r="PNG1234" s="6"/>
      <c r="PNH1234" s="6"/>
      <c r="PNI1234" s="6"/>
      <c r="PNJ1234" s="6"/>
      <c r="PNK1234" s="6"/>
      <c r="PNL1234" s="6"/>
      <c r="PNM1234" s="6"/>
      <c r="PNN1234" s="6"/>
      <c r="PNO1234" s="6"/>
      <c r="PNP1234" s="6"/>
      <c r="PNQ1234" s="6"/>
      <c r="PNR1234" s="6"/>
      <c r="PNS1234" s="6"/>
      <c r="PNT1234" s="6"/>
      <c r="PNU1234" s="6"/>
      <c r="PNV1234" s="6"/>
      <c r="PNW1234" s="6"/>
      <c r="PNX1234" s="6"/>
      <c r="PNY1234" s="6"/>
      <c r="PNZ1234" s="6"/>
      <c r="POA1234" s="6"/>
      <c r="POB1234" s="6"/>
      <c r="POC1234" s="6"/>
      <c r="POD1234" s="6"/>
      <c r="POE1234" s="6"/>
      <c r="POF1234" s="6"/>
      <c r="POG1234" s="6"/>
      <c r="POH1234" s="6"/>
      <c r="POI1234" s="6"/>
      <c r="POJ1234" s="6"/>
      <c r="POK1234" s="6"/>
      <c r="POL1234" s="6"/>
      <c r="POM1234" s="6"/>
      <c r="PON1234" s="6"/>
      <c r="POO1234" s="6"/>
      <c r="POP1234" s="6"/>
      <c r="POQ1234" s="6"/>
      <c r="POR1234" s="6"/>
      <c r="POS1234" s="6"/>
      <c r="POT1234" s="6"/>
      <c r="POU1234" s="6"/>
      <c r="POV1234" s="6"/>
      <c r="POW1234" s="6"/>
      <c r="POX1234" s="6"/>
      <c r="POY1234" s="6"/>
      <c r="POZ1234" s="6"/>
      <c r="PPA1234" s="6"/>
      <c r="PPB1234" s="6"/>
      <c r="PPC1234" s="6"/>
      <c r="PPD1234" s="6"/>
      <c r="PPE1234" s="6"/>
      <c r="PPF1234" s="6"/>
      <c r="PPG1234" s="6"/>
      <c r="PPH1234" s="6"/>
      <c r="PPI1234" s="6"/>
      <c r="PPJ1234" s="6"/>
      <c r="PPK1234" s="6"/>
      <c r="PPL1234" s="6"/>
      <c r="PPM1234" s="6"/>
      <c r="PPN1234" s="6"/>
      <c r="PPO1234" s="6"/>
      <c r="PPP1234" s="6"/>
      <c r="PPQ1234" s="6"/>
      <c r="PPR1234" s="6"/>
      <c r="PPS1234" s="6"/>
      <c r="PPT1234" s="6"/>
      <c r="PPU1234" s="6"/>
      <c r="PPV1234" s="6"/>
      <c r="PPW1234" s="6"/>
      <c r="PPX1234" s="6"/>
      <c r="PPY1234" s="6"/>
      <c r="PPZ1234" s="6"/>
      <c r="PQA1234" s="6"/>
      <c r="PQB1234" s="6"/>
      <c r="PQC1234" s="6"/>
      <c r="PQD1234" s="6"/>
      <c r="PQE1234" s="6"/>
      <c r="PQF1234" s="6"/>
      <c r="PQG1234" s="6"/>
      <c r="PQH1234" s="6"/>
      <c r="PQI1234" s="6"/>
      <c r="PQJ1234" s="6"/>
      <c r="PQK1234" s="6"/>
      <c r="PQL1234" s="6"/>
      <c r="PQM1234" s="6"/>
      <c r="PQN1234" s="6"/>
      <c r="PQO1234" s="6"/>
      <c r="PQP1234" s="6"/>
      <c r="PQQ1234" s="6"/>
      <c r="PQR1234" s="6"/>
      <c r="PQS1234" s="6"/>
      <c r="PQT1234" s="6"/>
      <c r="PQU1234" s="6"/>
      <c r="PQV1234" s="6"/>
      <c r="PQW1234" s="6"/>
      <c r="PQX1234" s="6"/>
      <c r="PQY1234" s="6"/>
      <c r="PQZ1234" s="6"/>
      <c r="PRA1234" s="6"/>
      <c r="PRB1234" s="6"/>
      <c r="PRC1234" s="6"/>
      <c r="PRD1234" s="6"/>
      <c r="PRE1234" s="6"/>
      <c r="PRF1234" s="6"/>
      <c r="PRG1234" s="6"/>
      <c r="PRH1234" s="6"/>
      <c r="PRI1234" s="6"/>
      <c r="PRJ1234" s="6"/>
      <c r="PRK1234" s="6"/>
      <c r="PRL1234" s="6"/>
      <c r="PRM1234" s="6"/>
      <c r="PRN1234" s="6"/>
      <c r="PRO1234" s="6"/>
      <c r="PRP1234" s="6"/>
      <c r="PRQ1234" s="6"/>
      <c r="PRR1234" s="6"/>
      <c r="PRS1234" s="6"/>
      <c r="PRT1234" s="6"/>
      <c r="PRU1234" s="6"/>
      <c r="PRV1234" s="6"/>
      <c r="PRW1234" s="6"/>
      <c r="PRX1234" s="6"/>
      <c r="PRY1234" s="6"/>
      <c r="PRZ1234" s="6"/>
      <c r="PSA1234" s="6"/>
      <c r="PSB1234" s="6"/>
      <c r="PSC1234" s="6"/>
      <c r="PSD1234" s="6"/>
      <c r="PSE1234" s="6"/>
      <c r="PSF1234" s="6"/>
      <c r="PSG1234" s="6"/>
      <c r="PSH1234" s="6"/>
      <c r="PSI1234" s="6"/>
      <c r="PSJ1234" s="6"/>
      <c r="PSK1234" s="6"/>
      <c r="PSL1234" s="6"/>
      <c r="PSM1234" s="6"/>
      <c r="PSN1234" s="6"/>
      <c r="PSO1234" s="6"/>
      <c r="PSP1234" s="6"/>
      <c r="PSQ1234" s="6"/>
      <c r="PSR1234" s="6"/>
      <c r="PSS1234" s="6"/>
      <c r="PST1234" s="6"/>
      <c r="PSU1234" s="6"/>
      <c r="PSV1234" s="6"/>
      <c r="PSW1234" s="6"/>
      <c r="PSX1234" s="6"/>
      <c r="PSY1234" s="6"/>
      <c r="PSZ1234" s="6"/>
      <c r="PTA1234" s="6"/>
      <c r="PTB1234" s="6"/>
      <c r="PTC1234" s="6"/>
      <c r="PTD1234" s="6"/>
      <c r="PTE1234" s="6"/>
      <c r="PTF1234" s="6"/>
      <c r="PTG1234" s="6"/>
      <c r="PTH1234" s="6"/>
      <c r="PTI1234" s="6"/>
      <c r="PTJ1234" s="6"/>
      <c r="PTK1234" s="6"/>
      <c r="PTL1234" s="6"/>
      <c r="PTM1234" s="6"/>
      <c r="PTN1234" s="6"/>
      <c r="PTO1234" s="6"/>
      <c r="PTP1234" s="6"/>
      <c r="PTQ1234" s="6"/>
      <c r="PTR1234" s="6"/>
      <c r="PTS1234" s="6"/>
      <c r="PTT1234" s="6"/>
      <c r="PTU1234" s="6"/>
      <c r="PTV1234" s="6"/>
      <c r="PTW1234" s="6"/>
      <c r="PTX1234" s="6"/>
      <c r="PTY1234" s="6"/>
      <c r="PTZ1234" s="6"/>
      <c r="PUA1234" s="6"/>
      <c r="PUB1234" s="6"/>
      <c r="PUC1234" s="6"/>
      <c r="PUD1234" s="6"/>
      <c r="PUE1234" s="6"/>
      <c r="PUF1234" s="6"/>
      <c r="PUG1234" s="6"/>
      <c r="PUH1234" s="6"/>
      <c r="PUI1234" s="6"/>
      <c r="PUJ1234" s="6"/>
      <c r="PUK1234" s="6"/>
      <c r="PUL1234" s="6"/>
      <c r="PUM1234" s="6"/>
      <c r="PUN1234" s="6"/>
      <c r="PUO1234" s="6"/>
      <c r="PUP1234" s="6"/>
      <c r="PUQ1234" s="6"/>
      <c r="PUR1234" s="6"/>
      <c r="PUS1234" s="6"/>
      <c r="PUT1234" s="6"/>
      <c r="PUU1234" s="6"/>
      <c r="PUV1234" s="6"/>
      <c r="PUW1234" s="6"/>
      <c r="PUX1234" s="6"/>
      <c r="PUY1234" s="6"/>
      <c r="PUZ1234" s="6"/>
      <c r="PVA1234" s="6"/>
      <c r="PVB1234" s="6"/>
      <c r="PVC1234" s="6"/>
      <c r="PVD1234" s="6"/>
      <c r="PVE1234" s="6"/>
      <c r="PVF1234" s="6"/>
      <c r="PVG1234" s="6"/>
      <c r="PVH1234" s="6"/>
      <c r="PVI1234" s="6"/>
      <c r="PVJ1234" s="6"/>
      <c r="PVK1234" s="6"/>
      <c r="PVL1234" s="6"/>
      <c r="PVM1234" s="6"/>
      <c r="PVN1234" s="6"/>
      <c r="PVO1234" s="6"/>
      <c r="PVP1234" s="6"/>
      <c r="PVQ1234" s="6"/>
      <c r="PVR1234" s="6"/>
      <c r="PVS1234" s="6"/>
      <c r="PVT1234" s="6"/>
      <c r="PVU1234" s="6"/>
      <c r="PVV1234" s="6"/>
      <c r="PVW1234" s="6"/>
      <c r="PVX1234" s="6"/>
      <c r="PVY1234" s="6"/>
      <c r="PVZ1234" s="6"/>
      <c r="PWA1234" s="6"/>
      <c r="PWB1234" s="6"/>
      <c r="PWC1234" s="6"/>
      <c r="PWD1234" s="6"/>
      <c r="PWE1234" s="6"/>
      <c r="PWF1234" s="6"/>
      <c r="PWG1234" s="6"/>
      <c r="PWH1234" s="6"/>
      <c r="PWI1234" s="6"/>
      <c r="PWJ1234" s="6"/>
      <c r="PWK1234" s="6"/>
      <c r="PWL1234" s="6"/>
      <c r="PWM1234" s="6"/>
      <c r="PWN1234" s="6"/>
      <c r="PWO1234" s="6"/>
      <c r="PWP1234" s="6"/>
      <c r="PWQ1234" s="6"/>
      <c r="PWR1234" s="6"/>
      <c r="PWS1234" s="6"/>
      <c r="PWT1234" s="6"/>
      <c r="PWU1234" s="6"/>
      <c r="PWV1234" s="6"/>
      <c r="PWW1234" s="6"/>
      <c r="PWX1234" s="6"/>
      <c r="PWY1234" s="6"/>
      <c r="PWZ1234" s="6"/>
      <c r="PXA1234" s="6"/>
      <c r="PXB1234" s="6"/>
      <c r="PXC1234" s="6"/>
      <c r="PXD1234" s="6"/>
      <c r="PXE1234" s="6"/>
      <c r="PXF1234" s="6"/>
      <c r="PXG1234" s="6"/>
      <c r="PXH1234" s="6"/>
      <c r="PXI1234" s="6"/>
      <c r="PXJ1234" s="6"/>
      <c r="PXK1234" s="6"/>
      <c r="PXL1234" s="6"/>
      <c r="PXM1234" s="6"/>
      <c r="PXN1234" s="6"/>
      <c r="PXO1234" s="6"/>
      <c r="PXP1234" s="6"/>
      <c r="PXQ1234" s="6"/>
      <c r="PXR1234" s="6"/>
      <c r="PXS1234" s="6"/>
      <c r="PXT1234" s="6"/>
      <c r="PXU1234" s="6"/>
      <c r="PXV1234" s="6"/>
      <c r="PXW1234" s="6"/>
      <c r="PXX1234" s="6"/>
      <c r="PXY1234" s="6"/>
      <c r="PXZ1234" s="6"/>
      <c r="PYA1234" s="6"/>
      <c r="PYB1234" s="6"/>
      <c r="PYC1234" s="6"/>
      <c r="PYD1234" s="6"/>
      <c r="PYE1234" s="6"/>
      <c r="PYF1234" s="6"/>
      <c r="PYG1234" s="6"/>
      <c r="PYH1234" s="6"/>
      <c r="PYI1234" s="6"/>
      <c r="PYJ1234" s="6"/>
      <c r="PYK1234" s="6"/>
      <c r="PYL1234" s="6"/>
      <c r="PYM1234" s="6"/>
      <c r="PYN1234" s="6"/>
      <c r="PYO1234" s="6"/>
      <c r="PYP1234" s="6"/>
      <c r="PYQ1234" s="6"/>
      <c r="PYR1234" s="6"/>
      <c r="PYS1234" s="6"/>
      <c r="PYT1234" s="6"/>
      <c r="PYU1234" s="6"/>
      <c r="PYV1234" s="6"/>
      <c r="PYW1234" s="6"/>
      <c r="PYX1234" s="6"/>
      <c r="PYY1234" s="6"/>
      <c r="PYZ1234" s="6"/>
      <c r="PZA1234" s="6"/>
      <c r="PZB1234" s="6"/>
      <c r="PZC1234" s="6"/>
      <c r="PZD1234" s="6"/>
      <c r="PZE1234" s="6"/>
      <c r="PZF1234" s="6"/>
      <c r="PZG1234" s="6"/>
      <c r="PZH1234" s="6"/>
      <c r="PZI1234" s="6"/>
      <c r="PZJ1234" s="6"/>
      <c r="PZK1234" s="6"/>
      <c r="PZL1234" s="6"/>
      <c r="PZM1234" s="6"/>
      <c r="PZN1234" s="6"/>
      <c r="PZO1234" s="6"/>
      <c r="PZP1234" s="6"/>
      <c r="PZQ1234" s="6"/>
      <c r="PZR1234" s="6"/>
      <c r="PZS1234" s="6"/>
      <c r="PZT1234" s="6"/>
      <c r="PZU1234" s="6"/>
      <c r="PZV1234" s="6"/>
      <c r="PZW1234" s="6"/>
      <c r="PZX1234" s="6"/>
      <c r="PZY1234" s="6"/>
      <c r="PZZ1234" s="6"/>
      <c r="QAA1234" s="6"/>
      <c r="QAB1234" s="6"/>
      <c r="QAC1234" s="6"/>
      <c r="QAD1234" s="6"/>
      <c r="QAE1234" s="6"/>
      <c r="QAF1234" s="6"/>
      <c r="QAG1234" s="6"/>
      <c r="QAH1234" s="6"/>
      <c r="QAI1234" s="6"/>
      <c r="QAJ1234" s="6"/>
      <c r="QAK1234" s="6"/>
      <c r="QAL1234" s="6"/>
      <c r="QAM1234" s="6"/>
      <c r="QAN1234" s="6"/>
      <c r="QAO1234" s="6"/>
      <c r="QAP1234" s="6"/>
      <c r="QAQ1234" s="6"/>
      <c r="QAR1234" s="6"/>
      <c r="QAS1234" s="6"/>
      <c r="QAT1234" s="6"/>
      <c r="QAU1234" s="6"/>
      <c r="QAV1234" s="6"/>
      <c r="QAW1234" s="6"/>
      <c r="QAX1234" s="6"/>
      <c r="QAY1234" s="6"/>
      <c r="QAZ1234" s="6"/>
      <c r="QBA1234" s="6"/>
      <c r="QBB1234" s="6"/>
      <c r="QBC1234" s="6"/>
      <c r="QBD1234" s="6"/>
      <c r="QBE1234" s="6"/>
      <c r="QBF1234" s="6"/>
      <c r="QBG1234" s="6"/>
      <c r="QBH1234" s="6"/>
      <c r="QBI1234" s="6"/>
      <c r="QBJ1234" s="6"/>
      <c r="QBK1234" s="6"/>
      <c r="QBL1234" s="6"/>
      <c r="QBM1234" s="6"/>
      <c r="QBN1234" s="6"/>
      <c r="QBO1234" s="6"/>
      <c r="QBP1234" s="6"/>
      <c r="QBQ1234" s="6"/>
      <c r="QBR1234" s="6"/>
      <c r="QBS1234" s="6"/>
      <c r="QBT1234" s="6"/>
      <c r="QBU1234" s="6"/>
      <c r="QBV1234" s="6"/>
      <c r="QBW1234" s="6"/>
      <c r="QBX1234" s="6"/>
      <c r="QBY1234" s="6"/>
      <c r="QBZ1234" s="6"/>
      <c r="QCA1234" s="6"/>
      <c r="QCB1234" s="6"/>
      <c r="QCC1234" s="6"/>
      <c r="QCD1234" s="6"/>
      <c r="QCE1234" s="6"/>
      <c r="QCF1234" s="6"/>
      <c r="QCG1234" s="6"/>
      <c r="QCH1234" s="6"/>
      <c r="QCI1234" s="6"/>
      <c r="QCJ1234" s="6"/>
      <c r="QCK1234" s="6"/>
      <c r="QCL1234" s="6"/>
      <c r="QCM1234" s="6"/>
      <c r="QCN1234" s="6"/>
      <c r="QCO1234" s="6"/>
      <c r="QCP1234" s="6"/>
      <c r="QCQ1234" s="6"/>
      <c r="QCR1234" s="6"/>
      <c r="QCS1234" s="6"/>
      <c r="QCT1234" s="6"/>
      <c r="QCU1234" s="6"/>
      <c r="QCV1234" s="6"/>
      <c r="QCW1234" s="6"/>
      <c r="QCX1234" s="6"/>
      <c r="QCY1234" s="6"/>
      <c r="QCZ1234" s="6"/>
      <c r="QDA1234" s="6"/>
      <c r="QDB1234" s="6"/>
      <c r="QDC1234" s="6"/>
      <c r="QDD1234" s="6"/>
      <c r="QDE1234" s="6"/>
      <c r="QDF1234" s="6"/>
      <c r="QDG1234" s="6"/>
      <c r="QDH1234" s="6"/>
      <c r="QDI1234" s="6"/>
      <c r="QDJ1234" s="6"/>
      <c r="QDK1234" s="6"/>
      <c r="QDL1234" s="6"/>
      <c r="QDM1234" s="6"/>
      <c r="QDN1234" s="6"/>
      <c r="QDO1234" s="6"/>
      <c r="QDP1234" s="6"/>
      <c r="QDQ1234" s="6"/>
      <c r="QDR1234" s="6"/>
      <c r="QDS1234" s="6"/>
      <c r="QDT1234" s="6"/>
      <c r="QDU1234" s="6"/>
      <c r="QDV1234" s="6"/>
      <c r="QDW1234" s="6"/>
      <c r="QDX1234" s="6"/>
      <c r="QDY1234" s="6"/>
      <c r="QDZ1234" s="6"/>
      <c r="QEA1234" s="6"/>
      <c r="QEB1234" s="6"/>
      <c r="QEC1234" s="6"/>
      <c r="QED1234" s="6"/>
      <c r="QEE1234" s="6"/>
      <c r="QEF1234" s="6"/>
      <c r="QEG1234" s="6"/>
      <c r="QEH1234" s="6"/>
      <c r="QEI1234" s="6"/>
      <c r="QEJ1234" s="6"/>
      <c r="QEK1234" s="6"/>
      <c r="QEL1234" s="6"/>
      <c r="QEM1234" s="6"/>
      <c r="QEN1234" s="6"/>
      <c r="QEO1234" s="6"/>
      <c r="QEP1234" s="6"/>
      <c r="QEQ1234" s="6"/>
      <c r="QER1234" s="6"/>
      <c r="QES1234" s="6"/>
      <c r="QET1234" s="6"/>
      <c r="QEU1234" s="6"/>
      <c r="QEV1234" s="6"/>
      <c r="QEW1234" s="6"/>
      <c r="QEX1234" s="6"/>
      <c r="QEY1234" s="6"/>
      <c r="QEZ1234" s="6"/>
      <c r="QFA1234" s="6"/>
      <c r="QFB1234" s="6"/>
      <c r="QFC1234" s="6"/>
      <c r="QFD1234" s="6"/>
      <c r="QFE1234" s="6"/>
      <c r="QFF1234" s="6"/>
      <c r="QFG1234" s="6"/>
      <c r="QFH1234" s="6"/>
      <c r="QFI1234" s="6"/>
      <c r="QFJ1234" s="6"/>
      <c r="QFK1234" s="6"/>
      <c r="QFL1234" s="6"/>
      <c r="QFM1234" s="6"/>
      <c r="QFN1234" s="6"/>
      <c r="QFO1234" s="6"/>
      <c r="QFP1234" s="6"/>
      <c r="QFQ1234" s="6"/>
      <c r="QFR1234" s="6"/>
      <c r="QFS1234" s="6"/>
      <c r="QFT1234" s="6"/>
      <c r="QFU1234" s="6"/>
      <c r="QFV1234" s="6"/>
      <c r="QFW1234" s="6"/>
      <c r="QFX1234" s="6"/>
      <c r="QFY1234" s="6"/>
      <c r="QFZ1234" s="6"/>
      <c r="QGA1234" s="6"/>
      <c r="QGB1234" s="6"/>
      <c r="QGC1234" s="6"/>
      <c r="QGD1234" s="6"/>
      <c r="QGE1234" s="6"/>
      <c r="QGF1234" s="6"/>
      <c r="QGG1234" s="6"/>
      <c r="QGH1234" s="6"/>
      <c r="QGI1234" s="6"/>
      <c r="QGJ1234" s="6"/>
      <c r="QGK1234" s="6"/>
      <c r="QGL1234" s="6"/>
      <c r="QGM1234" s="6"/>
      <c r="QGN1234" s="6"/>
      <c r="QGO1234" s="6"/>
      <c r="QGP1234" s="6"/>
      <c r="QGQ1234" s="6"/>
      <c r="QGR1234" s="6"/>
      <c r="QGS1234" s="6"/>
      <c r="QGT1234" s="6"/>
      <c r="QGU1234" s="6"/>
      <c r="QGV1234" s="6"/>
      <c r="QGW1234" s="6"/>
      <c r="QGX1234" s="6"/>
      <c r="QGY1234" s="6"/>
      <c r="QGZ1234" s="6"/>
      <c r="QHA1234" s="6"/>
      <c r="QHB1234" s="6"/>
      <c r="QHC1234" s="6"/>
      <c r="QHD1234" s="6"/>
      <c r="QHE1234" s="6"/>
      <c r="QHF1234" s="6"/>
      <c r="QHG1234" s="6"/>
      <c r="QHH1234" s="6"/>
      <c r="QHI1234" s="6"/>
      <c r="QHJ1234" s="6"/>
      <c r="QHK1234" s="6"/>
      <c r="QHL1234" s="6"/>
      <c r="QHM1234" s="6"/>
      <c r="QHN1234" s="6"/>
      <c r="QHO1234" s="6"/>
      <c r="QHP1234" s="6"/>
      <c r="QHQ1234" s="6"/>
      <c r="QHR1234" s="6"/>
      <c r="QHS1234" s="6"/>
      <c r="QHT1234" s="6"/>
      <c r="QHU1234" s="6"/>
      <c r="QHV1234" s="6"/>
      <c r="QHW1234" s="6"/>
      <c r="QHX1234" s="6"/>
      <c r="QHY1234" s="6"/>
      <c r="QHZ1234" s="6"/>
      <c r="QIA1234" s="6"/>
      <c r="QIB1234" s="6"/>
      <c r="QIC1234" s="6"/>
      <c r="QID1234" s="6"/>
      <c r="QIE1234" s="6"/>
      <c r="QIF1234" s="6"/>
      <c r="QIG1234" s="6"/>
      <c r="QIH1234" s="6"/>
      <c r="QII1234" s="6"/>
      <c r="QIJ1234" s="6"/>
      <c r="QIK1234" s="6"/>
      <c r="QIL1234" s="6"/>
      <c r="QIM1234" s="6"/>
      <c r="QIN1234" s="6"/>
      <c r="QIO1234" s="6"/>
      <c r="QIP1234" s="6"/>
      <c r="QIQ1234" s="6"/>
      <c r="QIR1234" s="6"/>
      <c r="QIS1234" s="6"/>
      <c r="QIT1234" s="6"/>
      <c r="QIU1234" s="6"/>
      <c r="QIV1234" s="6"/>
      <c r="QIW1234" s="6"/>
      <c r="QIX1234" s="6"/>
      <c r="QIY1234" s="6"/>
      <c r="QIZ1234" s="6"/>
      <c r="QJA1234" s="6"/>
      <c r="QJB1234" s="6"/>
      <c r="QJC1234" s="6"/>
      <c r="QJD1234" s="6"/>
      <c r="QJE1234" s="6"/>
      <c r="QJF1234" s="6"/>
      <c r="QJG1234" s="6"/>
      <c r="QJH1234" s="6"/>
      <c r="QJI1234" s="6"/>
      <c r="QJJ1234" s="6"/>
      <c r="QJK1234" s="6"/>
      <c r="QJL1234" s="6"/>
      <c r="QJM1234" s="6"/>
      <c r="QJN1234" s="6"/>
      <c r="QJO1234" s="6"/>
      <c r="QJP1234" s="6"/>
      <c r="QJQ1234" s="6"/>
      <c r="QJR1234" s="6"/>
      <c r="QJS1234" s="6"/>
      <c r="QJT1234" s="6"/>
      <c r="QJU1234" s="6"/>
      <c r="QJV1234" s="6"/>
      <c r="QJW1234" s="6"/>
      <c r="QJX1234" s="6"/>
      <c r="QJY1234" s="6"/>
      <c r="QJZ1234" s="6"/>
      <c r="QKA1234" s="6"/>
      <c r="QKB1234" s="6"/>
      <c r="QKC1234" s="6"/>
      <c r="QKD1234" s="6"/>
      <c r="QKE1234" s="6"/>
      <c r="QKF1234" s="6"/>
      <c r="QKG1234" s="6"/>
      <c r="QKH1234" s="6"/>
      <c r="QKI1234" s="6"/>
      <c r="QKJ1234" s="6"/>
      <c r="QKK1234" s="6"/>
      <c r="QKL1234" s="6"/>
      <c r="QKM1234" s="6"/>
      <c r="QKN1234" s="6"/>
      <c r="QKO1234" s="6"/>
      <c r="QKP1234" s="6"/>
      <c r="QKQ1234" s="6"/>
      <c r="QKR1234" s="6"/>
      <c r="QKS1234" s="6"/>
      <c r="QKT1234" s="6"/>
      <c r="QKU1234" s="6"/>
      <c r="QKV1234" s="6"/>
      <c r="QKW1234" s="6"/>
      <c r="QKX1234" s="6"/>
      <c r="QKY1234" s="6"/>
      <c r="QKZ1234" s="6"/>
      <c r="QLA1234" s="6"/>
      <c r="QLB1234" s="6"/>
      <c r="QLC1234" s="6"/>
      <c r="QLD1234" s="6"/>
      <c r="QLE1234" s="6"/>
      <c r="QLF1234" s="6"/>
      <c r="QLG1234" s="6"/>
      <c r="QLH1234" s="6"/>
      <c r="QLI1234" s="6"/>
      <c r="QLJ1234" s="6"/>
      <c r="QLK1234" s="6"/>
      <c r="QLL1234" s="6"/>
      <c r="QLM1234" s="6"/>
      <c r="QLN1234" s="6"/>
      <c r="QLO1234" s="6"/>
      <c r="QLP1234" s="6"/>
      <c r="QLQ1234" s="6"/>
      <c r="QLR1234" s="6"/>
      <c r="QLS1234" s="6"/>
      <c r="QLT1234" s="6"/>
      <c r="QLU1234" s="6"/>
      <c r="QLV1234" s="6"/>
      <c r="QLW1234" s="6"/>
      <c r="QLX1234" s="6"/>
      <c r="QLY1234" s="6"/>
      <c r="QLZ1234" s="6"/>
      <c r="QMA1234" s="6"/>
      <c r="QMB1234" s="6"/>
      <c r="QMC1234" s="6"/>
      <c r="QMD1234" s="6"/>
      <c r="QME1234" s="6"/>
      <c r="QMF1234" s="6"/>
      <c r="QMG1234" s="6"/>
      <c r="QMH1234" s="6"/>
      <c r="QMI1234" s="6"/>
      <c r="QMJ1234" s="6"/>
      <c r="QMK1234" s="6"/>
      <c r="QML1234" s="6"/>
      <c r="QMM1234" s="6"/>
      <c r="QMN1234" s="6"/>
      <c r="QMO1234" s="6"/>
      <c r="QMP1234" s="6"/>
      <c r="QMQ1234" s="6"/>
      <c r="QMR1234" s="6"/>
      <c r="QMS1234" s="6"/>
      <c r="QMT1234" s="6"/>
      <c r="QMU1234" s="6"/>
      <c r="QMV1234" s="6"/>
      <c r="QMW1234" s="6"/>
      <c r="QMX1234" s="6"/>
      <c r="QMY1234" s="6"/>
      <c r="QMZ1234" s="6"/>
      <c r="QNA1234" s="6"/>
      <c r="QNB1234" s="6"/>
      <c r="QNC1234" s="6"/>
      <c r="QND1234" s="6"/>
      <c r="QNE1234" s="6"/>
      <c r="QNF1234" s="6"/>
      <c r="QNG1234" s="6"/>
      <c r="QNH1234" s="6"/>
      <c r="QNI1234" s="6"/>
      <c r="QNJ1234" s="6"/>
      <c r="QNK1234" s="6"/>
      <c r="QNL1234" s="6"/>
      <c r="QNM1234" s="6"/>
      <c r="QNN1234" s="6"/>
      <c r="QNO1234" s="6"/>
      <c r="QNP1234" s="6"/>
      <c r="QNQ1234" s="6"/>
      <c r="QNR1234" s="6"/>
      <c r="QNS1234" s="6"/>
      <c r="QNT1234" s="6"/>
      <c r="QNU1234" s="6"/>
      <c r="QNV1234" s="6"/>
      <c r="QNW1234" s="6"/>
      <c r="QNX1234" s="6"/>
      <c r="QNY1234" s="6"/>
      <c r="QNZ1234" s="6"/>
      <c r="QOA1234" s="6"/>
      <c r="QOB1234" s="6"/>
      <c r="QOC1234" s="6"/>
      <c r="QOD1234" s="6"/>
      <c r="QOE1234" s="6"/>
      <c r="QOF1234" s="6"/>
      <c r="QOG1234" s="6"/>
      <c r="QOH1234" s="6"/>
      <c r="QOI1234" s="6"/>
      <c r="QOJ1234" s="6"/>
      <c r="QOK1234" s="6"/>
      <c r="QOL1234" s="6"/>
      <c r="QOM1234" s="6"/>
      <c r="QON1234" s="6"/>
      <c r="QOO1234" s="6"/>
      <c r="QOP1234" s="6"/>
      <c r="QOQ1234" s="6"/>
      <c r="QOR1234" s="6"/>
      <c r="QOS1234" s="6"/>
      <c r="QOT1234" s="6"/>
      <c r="QOU1234" s="6"/>
      <c r="QOV1234" s="6"/>
      <c r="QOW1234" s="6"/>
      <c r="QOX1234" s="6"/>
      <c r="QOY1234" s="6"/>
      <c r="QOZ1234" s="6"/>
      <c r="QPA1234" s="6"/>
      <c r="QPB1234" s="6"/>
      <c r="QPC1234" s="6"/>
      <c r="QPD1234" s="6"/>
      <c r="QPE1234" s="6"/>
      <c r="QPF1234" s="6"/>
      <c r="QPG1234" s="6"/>
      <c r="QPH1234" s="6"/>
      <c r="QPI1234" s="6"/>
      <c r="QPJ1234" s="6"/>
      <c r="QPK1234" s="6"/>
      <c r="QPL1234" s="6"/>
      <c r="QPM1234" s="6"/>
      <c r="QPN1234" s="6"/>
      <c r="QPO1234" s="6"/>
      <c r="QPP1234" s="6"/>
      <c r="QPQ1234" s="6"/>
      <c r="QPR1234" s="6"/>
      <c r="QPS1234" s="6"/>
      <c r="QPT1234" s="6"/>
      <c r="QPU1234" s="6"/>
      <c r="QPV1234" s="6"/>
      <c r="QPW1234" s="6"/>
      <c r="QPX1234" s="6"/>
      <c r="QPY1234" s="6"/>
      <c r="QPZ1234" s="6"/>
      <c r="QQA1234" s="6"/>
      <c r="QQB1234" s="6"/>
      <c r="QQC1234" s="6"/>
      <c r="QQD1234" s="6"/>
      <c r="QQE1234" s="6"/>
      <c r="QQF1234" s="6"/>
      <c r="QQG1234" s="6"/>
      <c r="QQH1234" s="6"/>
      <c r="QQI1234" s="6"/>
      <c r="QQJ1234" s="6"/>
      <c r="QQK1234" s="6"/>
      <c r="QQL1234" s="6"/>
      <c r="QQM1234" s="6"/>
      <c r="QQN1234" s="6"/>
      <c r="QQO1234" s="6"/>
      <c r="QQP1234" s="6"/>
      <c r="QQQ1234" s="6"/>
      <c r="QQR1234" s="6"/>
      <c r="QQS1234" s="6"/>
      <c r="QQT1234" s="6"/>
      <c r="QQU1234" s="6"/>
      <c r="QQV1234" s="6"/>
      <c r="QQW1234" s="6"/>
      <c r="QQX1234" s="6"/>
      <c r="QQY1234" s="6"/>
      <c r="QQZ1234" s="6"/>
      <c r="QRA1234" s="6"/>
      <c r="QRB1234" s="6"/>
      <c r="QRC1234" s="6"/>
      <c r="QRD1234" s="6"/>
      <c r="QRE1234" s="6"/>
      <c r="QRF1234" s="6"/>
      <c r="QRG1234" s="6"/>
      <c r="QRH1234" s="6"/>
      <c r="QRI1234" s="6"/>
      <c r="QRJ1234" s="6"/>
      <c r="QRK1234" s="6"/>
      <c r="QRL1234" s="6"/>
      <c r="QRM1234" s="6"/>
      <c r="QRN1234" s="6"/>
      <c r="QRO1234" s="6"/>
      <c r="QRP1234" s="6"/>
      <c r="QRQ1234" s="6"/>
      <c r="QRR1234" s="6"/>
      <c r="QRS1234" s="6"/>
      <c r="QRT1234" s="6"/>
      <c r="QRU1234" s="6"/>
      <c r="QRV1234" s="6"/>
      <c r="QRW1234" s="6"/>
      <c r="QRX1234" s="6"/>
      <c r="QRY1234" s="6"/>
      <c r="QRZ1234" s="6"/>
      <c r="QSA1234" s="6"/>
      <c r="QSB1234" s="6"/>
      <c r="QSC1234" s="6"/>
      <c r="QSD1234" s="6"/>
      <c r="QSE1234" s="6"/>
      <c r="QSF1234" s="6"/>
      <c r="QSG1234" s="6"/>
      <c r="QSH1234" s="6"/>
      <c r="QSI1234" s="6"/>
      <c r="QSJ1234" s="6"/>
      <c r="QSK1234" s="6"/>
      <c r="QSL1234" s="6"/>
      <c r="QSM1234" s="6"/>
      <c r="QSN1234" s="6"/>
      <c r="QSO1234" s="6"/>
      <c r="QSP1234" s="6"/>
      <c r="QSQ1234" s="6"/>
      <c r="QSR1234" s="6"/>
      <c r="QSS1234" s="6"/>
      <c r="QST1234" s="6"/>
      <c r="QSU1234" s="6"/>
      <c r="QSV1234" s="6"/>
      <c r="QSW1234" s="6"/>
      <c r="QSX1234" s="6"/>
      <c r="QSY1234" s="6"/>
      <c r="QSZ1234" s="6"/>
      <c r="QTA1234" s="6"/>
      <c r="QTB1234" s="6"/>
      <c r="QTC1234" s="6"/>
      <c r="QTD1234" s="6"/>
      <c r="QTE1234" s="6"/>
      <c r="QTF1234" s="6"/>
      <c r="QTG1234" s="6"/>
      <c r="QTH1234" s="6"/>
      <c r="QTI1234" s="6"/>
      <c r="QTJ1234" s="6"/>
      <c r="QTK1234" s="6"/>
      <c r="QTL1234" s="6"/>
      <c r="QTM1234" s="6"/>
      <c r="QTN1234" s="6"/>
      <c r="QTO1234" s="6"/>
      <c r="QTP1234" s="6"/>
      <c r="QTQ1234" s="6"/>
      <c r="QTR1234" s="6"/>
      <c r="QTS1234" s="6"/>
      <c r="QTT1234" s="6"/>
      <c r="QTU1234" s="6"/>
      <c r="QTV1234" s="6"/>
      <c r="QTW1234" s="6"/>
      <c r="QTX1234" s="6"/>
      <c r="QTY1234" s="6"/>
      <c r="QTZ1234" s="6"/>
      <c r="QUA1234" s="6"/>
      <c r="QUB1234" s="6"/>
      <c r="QUC1234" s="6"/>
      <c r="QUD1234" s="6"/>
      <c r="QUE1234" s="6"/>
      <c r="QUF1234" s="6"/>
      <c r="QUG1234" s="6"/>
      <c r="QUH1234" s="6"/>
      <c r="QUI1234" s="6"/>
      <c r="QUJ1234" s="6"/>
      <c r="QUK1234" s="6"/>
      <c r="QUL1234" s="6"/>
      <c r="QUM1234" s="6"/>
      <c r="QUN1234" s="6"/>
      <c r="QUO1234" s="6"/>
      <c r="QUP1234" s="6"/>
      <c r="QUQ1234" s="6"/>
      <c r="QUR1234" s="6"/>
      <c r="QUS1234" s="6"/>
      <c r="QUT1234" s="6"/>
      <c r="QUU1234" s="6"/>
      <c r="QUV1234" s="6"/>
      <c r="QUW1234" s="6"/>
      <c r="QUX1234" s="6"/>
      <c r="QUY1234" s="6"/>
      <c r="QUZ1234" s="6"/>
      <c r="QVA1234" s="6"/>
      <c r="QVB1234" s="6"/>
      <c r="QVC1234" s="6"/>
      <c r="QVD1234" s="6"/>
      <c r="QVE1234" s="6"/>
      <c r="QVF1234" s="6"/>
      <c r="QVG1234" s="6"/>
      <c r="QVH1234" s="6"/>
      <c r="QVI1234" s="6"/>
      <c r="QVJ1234" s="6"/>
      <c r="QVK1234" s="6"/>
      <c r="QVL1234" s="6"/>
      <c r="QVM1234" s="6"/>
      <c r="QVN1234" s="6"/>
      <c r="QVO1234" s="6"/>
      <c r="QVP1234" s="6"/>
      <c r="QVQ1234" s="6"/>
      <c r="QVR1234" s="6"/>
      <c r="QVS1234" s="6"/>
      <c r="QVT1234" s="6"/>
      <c r="QVU1234" s="6"/>
      <c r="QVV1234" s="6"/>
      <c r="QVW1234" s="6"/>
      <c r="QVX1234" s="6"/>
      <c r="QVY1234" s="6"/>
      <c r="QVZ1234" s="6"/>
      <c r="QWA1234" s="6"/>
      <c r="QWB1234" s="6"/>
      <c r="QWC1234" s="6"/>
      <c r="QWD1234" s="6"/>
      <c r="QWE1234" s="6"/>
      <c r="QWF1234" s="6"/>
      <c r="QWG1234" s="6"/>
      <c r="QWH1234" s="6"/>
      <c r="QWI1234" s="6"/>
      <c r="QWJ1234" s="6"/>
      <c r="QWK1234" s="6"/>
      <c r="QWL1234" s="6"/>
      <c r="QWM1234" s="6"/>
      <c r="QWN1234" s="6"/>
      <c r="QWO1234" s="6"/>
      <c r="QWP1234" s="6"/>
      <c r="QWQ1234" s="6"/>
      <c r="QWR1234" s="6"/>
      <c r="QWS1234" s="6"/>
      <c r="QWT1234" s="6"/>
      <c r="QWU1234" s="6"/>
      <c r="QWV1234" s="6"/>
      <c r="QWW1234" s="6"/>
      <c r="QWX1234" s="6"/>
      <c r="QWY1234" s="6"/>
      <c r="QWZ1234" s="6"/>
      <c r="QXA1234" s="6"/>
      <c r="QXB1234" s="6"/>
      <c r="QXC1234" s="6"/>
      <c r="QXD1234" s="6"/>
      <c r="QXE1234" s="6"/>
      <c r="QXF1234" s="6"/>
      <c r="QXG1234" s="6"/>
      <c r="QXH1234" s="6"/>
      <c r="QXI1234" s="6"/>
      <c r="QXJ1234" s="6"/>
      <c r="QXK1234" s="6"/>
      <c r="QXL1234" s="6"/>
      <c r="QXM1234" s="6"/>
      <c r="QXN1234" s="6"/>
      <c r="QXO1234" s="6"/>
      <c r="QXP1234" s="6"/>
      <c r="QXQ1234" s="6"/>
      <c r="QXR1234" s="6"/>
      <c r="QXS1234" s="6"/>
      <c r="QXT1234" s="6"/>
      <c r="QXU1234" s="6"/>
      <c r="QXV1234" s="6"/>
      <c r="QXW1234" s="6"/>
      <c r="QXX1234" s="6"/>
      <c r="QXY1234" s="6"/>
      <c r="QXZ1234" s="6"/>
      <c r="QYA1234" s="6"/>
      <c r="QYB1234" s="6"/>
      <c r="QYC1234" s="6"/>
      <c r="QYD1234" s="6"/>
      <c r="QYE1234" s="6"/>
      <c r="QYF1234" s="6"/>
      <c r="QYG1234" s="6"/>
      <c r="QYH1234" s="6"/>
      <c r="QYI1234" s="6"/>
      <c r="QYJ1234" s="6"/>
      <c r="QYK1234" s="6"/>
      <c r="QYL1234" s="6"/>
      <c r="QYM1234" s="6"/>
      <c r="QYN1234" s="6"/>
      <c r="QYO1234" s="6"/>
      <c r="QYP1234" s="6"/>
      <c r="QYQ1234" s="6"/>
      <c r="QYR1234" s="6"/>
      <c r="QYS1234" s="6"/>
      <c r="QYT1234" s="6"/>
      <c r="QYU1234" s="6"/>
      <c r="QYV1234" s="6"/>
      <c r="QYW1234" s="6"/>
      <c r="QYX1234" s="6"/>
      <c r="QYY1234" s="6"/>
      <c r="QYZ1234" s="6"/>
      <c r="QZA1234" s="6"/>
      <c r="QZB1234" s="6"/>
      <c r="QZC1234" s="6"/>
      <c r="QZD1234" s="6"/>
      <c r="QZE1234" s="6"/>
      <c r="QZF1234" s="6"/>
      <c r="QZG1234" s="6"/>
      <c r="QZH1234" s="6"/>
      <c r="QZI1234" s="6"/>
      <c r="QZJ1234" s="6"/>
      <c r="QZK1234" s="6"/>
      <c r="QZL1234" s="6"/>
      <c r="QZM1234" s="6"/>
      <c r="QZN1234" s="6"/>
      <c r="QZO1234" s="6"/>
      <c r="QZP1234" s="6"/>
      <c r="QZQ1234" s="6"/>
      <c r="QZR1234" s="6"/>
      <c r="QZS1234" s="6"/>
      <c r="QZT1234" s="6"/>
      <c r="QZU1234" s="6"/>
      <c r="QZV1234" s="6"/>
      <c r="QZW1234" s="6"/>
      <c r="QZX1234" s="6"/>
      <c r="QZY1234" s="6"/>
      <c r="QZZ1234" s="6"/>
      <c r="RAA1234" s="6"/>
      <c r="RAB1234" s="6"/>
      <c r="RAC1234" s="6"/>
      <c r="RAD1234" s="6"/>
      <c r="RAE1234" s="6"/>
      <c r="RAF1234" s="6"/>
      <c r="RAG1234" s="6"/>
      <c r="RAH1234" s="6"/>
      <c r="RAI1234" s="6"/>
      <c r="RAJ1234" s="6"/>
      <c r="RAK1234" s="6"/>
      <c r="RAL1234" s="6"/>
      <c r="RAM1234" s="6"/>
      <c r="RAN1234" s="6"/>
      <c r="RAO1234" s="6"/>
      <c r="RAP1234" s="6"/>
      <c r="RAQ1234" s="6"/>
      <c r="RAR1234" s="6"/>
      <c r="RAS1234" s="6"/>
      <c r="RAT1234" s="6"/>
      <c r="RAU1234" s="6"/>
      <c r="RAV1234" s="6"/>
      <c r="RAW1234" s="6"/>
      <c r="RAX1234" s="6"/>
      <c r="RAY1234" s="6"/>
      <c r="RAZ1234" s="6"/>
      <c r="RBA1234" s="6"/>
      <c r="RBB1234" s="6"/>
      <c r="RBC1234" s="6"/>
      <c r="RBD1234" s="6"/>
      <c r="RBE1234" s="6"/>
      <c r="RBF1234" s="6"/>
      <c r="RBG1234" s="6"/>
      <c r="RBH1234" s="6"/>
      <c r="RBI1234" s="6"/>
      <c r="RBJ1234" s="6"/>
      <c r="RBK1234" s="6"/>
      <c r="RBL1234" s="6"/>
      <c r="RBM1234" s="6"/>
      <c r="RBN1234" s="6"/>
      <c r="RBO1234" s="6"/>
      <c r="RBP1234" s="6"/>
      <c r="RBQ1234" s="6"/>
      <c r="RBR1234" s="6"/>
      <c r="RBS1234" s="6"/>
      <c r="RBT1234" s="6"/>
      <c r="RBU1234" s="6"/>
      <c r="RBV1234" s="6"/>
      <c r="RBW1234" s="6"/>
      <c r="RBX1234" s="6"/>
      <c r="RBY1234" s="6"/>
      <c r="RBZ1234" s="6"/>
      <c r="RCA1234" s="6"/>
      <c r="RCB1234" s="6"/>
      <c r="RCC1234" s="6"/>
      <c r="RCD1234" s="6"/>
      <c r="RCE1234" s="6"/>
      <c r="RCF1234" s="6"/>
      <c r="RCG1234" s="6"/>
      <c r="RCH1234" s="6"/>
      <c r="RCI1234" s="6"/>
      <c r="RCJ1234" s="6"/>
      <c r="RCK1234" s="6"/>
      <c r="RCL1234" s="6"/>
      <c r="RCM1234" s="6"/>
      <c r="RCN1234" s="6"/>
      <c r="RCO1234" s="6"/>
      <c r="RCP1234" s="6"/>
      <c r="RCQ1234" s="6"/>
      <c r="RCR1234" s="6"/>
      <c r="RCS1234" s="6"/>
      <c r="RCT1234" s="6"/>
      <c r="RCU1234" s="6"/>
      <c r="RCV1234" s="6"/>
      <c r="RCW1234" s="6"/>
      <c r="RCX1234" s="6"/>
      <c r="RCY1234" s="6"/>
      <c r="RCZ1234" s="6"/>
      <c r="RDA1234" s="6"/>
      <c r="RDB1234" s="6"/>
      <c r="RDC1234" s="6"/>
      <c r="RDD1234" s="6"/>
      <c r="RDE1234" s="6"/>
      <c r="RDF1234" s="6"/>
      <c r="RDG1234" s="6"/>
      <c r="RDH1234" s="6"/>
      <c r="RDI1234" s="6"/>
      <c r="RDJ1234" s="6"/>
      <c r="RDK1234" s="6"/>
      <c r="RDL1234" s="6"/>
      <c r="RDM1234" s="6"/>
      <c r="RDN1234" s="6"/>
      <c r="RDO1234" s="6"/>
      <c r="RDP1234" s="6"/>
      <c r="RDQ1234" s="6"/>
      <c r="RDR1234" s="6"/>
      <c r="RDS1234" s="6"/>
      <c r="RDT1234" s="6"/>
      <c r="RDU1234" s="6"/>
      <c r="RDV1234" s="6"/>
      <c r="RDW1234" s="6"/>
      <c r="RDX1234" s="6"/>
      <c r="RDY1234" s="6"/>
      <c r="RDZ1234" s="6"/>
      <c r="REA1234" s="6"/>
      <c r="REB1234" s="6"/>
      <c r="REC1234" s="6"/>
      <c r="RED1234" s="6"/>
      <c r="REE1234" s="6"/>
      <c r="REF1234" s="6"/>
      <c r="REG1234" s="6"/>
      <c r="REH1234" s="6"/>
      <c r="REI1234" s="6"/>
      <c r="REJ1234" s="6"/>
      <c r="REK1234" s="6"/>
      <c r="REL1234" s="6"/>
      <c r="REM1234" s="6"/>
      <c r="REN1234" s="6"/>
      <c r="REO1234" s="6"/>
      <c r="REP1234" s="6"/>
      <c r="REQ1234" s="6"/>
      <c r="RER1234" s="6"/>
      <c r="RES1234" s="6"/>
      <c r="RET1234" s="6"/>
      <c r="REU1234" s="6"/>
      <c r="REV1234" s="6"/>
      <c r="REW1234" s="6"/>
      <c r="REX1234" s="6"/>
      <c r="REY1234" s="6"/>
      <c r="REZ1234" s="6"/>
      <c r="RFA1234" s="6"/>
      <c r="RFB1234" s="6"/>
      <c r="RFC1234" s="6"/>
      <c r="RFD1234" s="6"/>
      <c r="RFE1234" s="6"/>
      <c r="RFF1234" s="6"/>
      <c r="RFG1234" s="6"/>
      <c r="RFH1234" s="6"/>
      <c r="RFI1234" s="6"/>
      <c r="RFJ1234" s="6"/>
      <c r="RFK1234" s="6"/>
      <c r="RFL1234" s="6"/>
      <c r="RFM1234" s="6"/>
      <c r="RFN1234" s="6"/>
      <c r="RFO1234" s="6"/>
      <c r="RFP1234" s="6"/>
      <c r="RFQ1234" s="6"/>
      <c r="RFR1234" s="6"/>
      <c r="RFS1234" s="6"/>
      <c r="RFT1234" s="6"/>
      <c r="RFU1234" s="6"/>
      <c r="RFV1234" s="6"/>
      <c r="RFW1234" s="6"/>
      <c r="RFX1234" s="6"/>
      <c r="RFY1234" s="6"/>
      <c r="RFZ1234" s="6"/>
      <c r="RGA1234" s="6"/>
      <c r="RGB1234" s="6"/>
      <c r="RGC1234" s="6"/>
      <c r="RGD1234" s="6"/>
      <c r="RGE1234" s="6"/>
      <c r="RGF1234" s="6"/>
      <c r="RGG1234" s="6"/>
      <c r="RGH1234" s="6"/>
      <c r="RGI1234" s="6"/>
      <c r="RGJ1234" s="6"/>
      <c r="RGK1234" s="6"/>
      <c r="RGL1234" s="6"/>
      <c r="RGM1234" s="6"/>
      <c r="RGN1234" s="6"/>
      <c r="RGO1234" s="6"/>
      <c r="RGP1234" s="6"/>
      <c r="RGQ1234" s="6"/>
      <c r="RGR1234" s="6"/>
      <c r="RGS1234" s="6"/>
      <c r="RGT1234" s="6"/>
      <c r="RGU1234" s="6"/>
      <c r="RGV1234" s="6"/>
      <c r="RGW1234" s="6"/>
      <c r="RGX1234" s="6"/>
      <c r="RGY1234" s="6"/>
      <c r="RGZ1234" s="6"/>
      <c r="RHA1234" s="6"/>
      <c r="RHB1234" s="6"/>
      <c r="RHC1234" s="6"/>
      <c r="RHD1234" s="6"/>
      <c r="RHE1234" s="6"/>
      <c r="RHF1234" s="6"/>
      <c r="RHG1234" s="6"/>
      <c r="RHH1234" s="6"/>
      <c r="RHI1234" s="6"/>
      <c r="RHJ1234" s="6"/>
      <c r="RHK1234" s="6"/>
      <c r="RHL1234" s="6"/>
      <c r="RHM1234" s="6"/>
      <c r="RHN1234" s="6"/>
      <c r="RHO1234" s="6"/>
      <c r="RHP1234" s="6"/>
      <c r="RHQ1234" s="6"/>
      <c r="RHR1234" s="6"/>
      <c r="RHS1234" s="6"/>
      <c r="RHT1234" s="6"/>
      <c r="RHU1234" s="6"/>
      <c r="RHV1234" s="6"/>
      <c r="RHW1234" s="6"/>
      <c r="RHX1234" s="6"/>
      <c r="RHY1234" s="6"/>
      <c r="RHZ1234" s="6"/>
      <c r="RIA1234" s="6"/>
      <c r="RIB1234" s="6"/>
      <c r="RIC1234" s="6"/>
      <c r="RID1234" s="6"/>
      <c r="RIE1234" s="6"/>
      <c r="RIF1234" s="6"/>
      <c r="RIG1234" s="6"/>
      <c r="RIH1234" s="6"/>
      <c r="RII1234" s="6"/>
      <c r="RIJ1234" s="6"/>
      <c r="RIK1234" s="6"/>
      <c r="RIL1234" s="6"/>
      <c r="RIM1234" s="6"/>
      <c r="RIN1234" s="6"/>
      <c r="RIO1234" s="6"/>
      <c r="RIP1234" s="6"/>
      <c r="RIQ1234" s="6"/>
      <c r="RIR1234" s="6"/>
      <c r="RIS1234" s="6"/>
      <c r="RIT1234" s="6"/>
      <c r="RIU1234" s="6"/>
      <c r="RIV1234" s="6"/>
      <c r="RIW1234" s="6"/>
      <c r="RIX1234" s="6"/>
      <c r="RIY1234" s="6"/>
      <c r="RIZ1234" s="6"/>
      <c r="RJA1234" s="6"/>
      <c r="RJB1234" s="6"/>
      <c r="RJC1234" s="6"/>
      <c r="RJD1234" s="6"/>
      <c r="RJE1234" s="6"/>
      <c r="RJF1234" s="6"/>
      <c r="RJG1234" s="6"/>
      <c r="RJH1234" s="6"/>
      <c r="RJI1234" s="6"/>
      <c r="RJJ1234" s="6"/>
      <c r="RJK1234" s="6"/>
      <c r="RJL1234" s="6"/>
      <c r="RJM1234" s="6"/>
      <c r="RJN1234" s="6"/>
      <c r="RJO1234" s="6"/>
      <c r="RJP1234" s="6"/>
      <c r="RJQ1234" s="6"/>
      <c r="RJR1234" s="6"/>
      <c r="RJS1234" s="6"/>
      <c r="RJT1234" s="6"/>
      <c r="RJU1234" s="6"/>
      <c r="RJV1234" s="6"/>
      <c r="RJW1234" s="6"/>
      <c r="RJX1234" s="6"/>
      <c r="RJY1234" s="6"/>
      <c r="RJZ1234" s="6"/>
      <c r="RKA1234" s="6"/>
      <c r="RKB1234" s="6"/>
      <c r="RKC1234" s="6"/>
      <c r="RKD1234" s="6"/>
      <c r="RKE1234" s="6"/>
      <c r="RKF1234" s="6"/>
      <c r="RKG1234" s="6"/>
      <c r="RKH1234" s="6"/>
      <c r="RKI1234" s="6"/>
      <c r="RKJ1234" s="6"/>
      <c r="RKK1234" s="6"/>
      <c r="RKL1234" s="6"/>
      <c r="RKM1234" s="6"/>
      <c r="RKN1234" s="6"/>
      <c r="RKO1234" s="6"/>
      <c r="RKP1234" s="6"/>
      <c r="RKQ1234" s="6"/>
      <c r="RKR1234" s="6"/>
      <c r="RKS1234" s="6"/>
      <c r="RKT1234" s="6"/>
      <c r="RKU1234" s="6"/>
      <c r="RKV1234" s="6"/>
      <c r="RKW1234" s="6"/>
      <c r="RKX1234" s="6"/>
      <c r="RKY1234" s="6"/>
      <c r="RKZ1234" s="6"/>
      <c r="RLA1234" s="6"/>
      <c r="RLB1234" s="6"/>
      <c r="RLC1234" s="6"/>
      <c r="RLD1234" s="6"/>
      <c r="RLE1234" s="6"/>
      <c r="RLF1234" s="6"/>
      <c r="RLG1234" s="6"/>
      <c r="RLH1234" s="6"/>
      <c r="RLI1234" s="6"/>
      <c r="RLJ1234" s="6"/>
      <c r="RLK1234" s="6"/>
      <c r="RLL1234" s="6"/>
      <c r="RLM1234" s="6"/>
      <c r="RLN1234" s="6"/>
      <c r="RLO1234" s="6"/>
      <c r="RLP1234" s="6"/>
      <c r="RLQ1234" s="6"/>
      <c r="RLR1234" s="6"/>
      <c r="RLS1234" s="6"/>
      <c r="RLT1234" s="6"/>
      <c r="RLU1234" s="6"/>
      <c r="RLV1234" s="6"/>
      <c r="RLW1234" s="6"/>
      <c r="RLX1234" s="6"/>
      <c r="RLY1234" s="6"/>
      <c r="RLZ1234" s="6"/>
      <c r="RMA1234" s="6"/>
      <c r="RMB1234" s="6"/>
      <c r="RMC1234" s="6"/>
      <c r="RMD1234" s="6"/>
      <c r="RME1234" s="6"/>
      <c r="RMF1234" s="6"/>
      <c r="RMG1234" s="6"/>
      <c r="RMH1234" s="6"/>
      <c r="RMI1234" s="6"/>
      <c r="RMJ1234" s="6"/>
      <c r="RMK1234" s="6"/>
      <c r="RML1234" s="6"/>
      <c r="RMM1234" s="6"/>
      <c r="RMN1234" s="6"/>
      <c r="RMO1234" s="6"/>
      <c r="RMP1234" s="6"/>
      <c r="RMQ1234" s="6"/>
      <c r="RMR1234" s="6"/>
      <c r="RMS1234" s="6"/>
      <c r="RMT1234" s="6"/>
      <c r="RMU1234" s="6"/>
      <c r="RMV1234" s="6"/>
      <c r="RMW1234" s="6"/>
      <c r="RMX1234" s="6"/>
      <c r="RMY1234" s="6"/>
      <c r="RMZ1234" s="6"/>
      <c r="RNA1234" s="6"/>
      <c r="RNB1234" s="6"/>
      <c r="RNC1234" s="6"/>
      <c r="RND1234" s="6"/>
      <c r="RNE1234" s="6"/>
      <c r="RNF1234" s="6"/>
      <c r="RNG1234" s="6"/>
      <c r="RNH1234" s="6"/>
      <c r="RNI1234" s="6"/>
      <c r="RNJ1234" s="6"/>
      <c r="RNK1234" s="6"/>
      <c r="RNL1234" s="6"/>
      <c r="RNM1234" s="6"/>
      <c r="RNN1234" s="6"/>
      <c r="RNO1234" s="6"/>
      <c r="RNP1234" s="6"/>
      <c r="RNQ1234" s="6"/>
      <c r="RNR1234" s="6"/>
      <c r="RNS1234" s="6"/>
      <c r="RNT1234" s="6"/>
      <c r="RNU1234" s="6"/>
      <c r="RNV1234" s="6"/>
      <c r="RNW1234" s="6"/>
      <c r="RNX1234" s="6"/>
      <c r="RNY1234" s="6"/>
      <c r="RNZ1234" s="6"/>
      <c r="ROA1234" s="6"/>
      <c r="ROB1234" s="6"/>
      <c r="ROC1234" s="6"/>
      <c r="ROD1234" s="6"/>
      <c r="ROE1234" s="6"/>
      <c r="ROF1234" s="6"/>
      <c r="ROG1234" s="6"/>
      <c r="ROH1234" s="6"/>
      <c r="ROI1234" s="6"/>
      <c r="ROJ1234" s="6"/>
      <c r="ROK1234" s="6"/>
      <c r="ROL1234" s="6"/>
      <c r="ROM1234" s="6"/>
      <c r="RON1234" s="6"/>
      <c r="ROO1234" s="6"/>
      <c r="ROP1234" s="6"/>
      <c r="ROQ1234" s="6"/>
      <c r="ROR1234" s="6"/>
      <c r="ROS1234" s="6"/>
      <c r="ROT1234" s="6"/>
      <c r="ROU1234" s="6"/>
      <c r="ROV1234" s="6"/>
      <c r="ROW1234" s="6"/>
      <c r="ROX1234" s="6"/>
      <c r="ROY1234" s="6"/>
      <c r="ROZ1234" s="6"/>
      <c r="RPA1234" s="6"/>
      <c r="RPB1234" s="6"/>
      <c r="RPC1234" s="6"/>
      <c r="RPD1234" s="6"/>
      <c r="RPE1234" s="6"/>
      <c r="RPF1234" s="6"/>
      <c r="RPG1234" s="6"/>
      <c r="RPH1234" s="6"/>
      <c r="RPI1234" s="6"/>
      <c r="RPJ1234" s="6"/>
      <c r="RPK1234" s="6"/>
      <c r="RPL1234" s="6"/>
      <c r="RPM1234" s="6"/>
      <c r="RPN1234" s="6"/>
      <c r="RPO1234" s="6"/>
      <c r="RPP1234" s="6"/>
      <c r="RPQ1234" s="6"/>
      <c r="RPR1234" s="6"/>
      <c r="RPS1234" s="6"/>
      <c r="RPT1234" s="6"/>
      <c r="RPU1234" s="6"/>
      <c r="RPV1234" s="6"/>
      <c r="RPW1234" s="6"/>
      <c r="RPX1234" s="6"/>
      <c r="RPY1234" s="6"/>
      <c r="RPZ1234" s="6"/>
      <c r="RQA1234" s="6"/>
      <c r="RQB1234" s="6"/>
      <c r="RQC1234" s="6"/>
      <c r="RQD1234" s="6"/>
      <c r="RQE1234" s="6"/>
      <c r="RQF1234" s="6"/>
      <c r="RQG1234" s="6"/>
      <c r="RQH1234" s="6"/>
      <c r="RQI1234" s="6"/>
      <c r="RQJ1234" s="6"/>
      <c r="RQK1234" s="6"/>
      <c r="RQL1234" s="6"/>
      <c r="RQM1234" s="6"/>
      <c r="RQN1234" s="6"/>
      <c r="RQO1234" s="6"/>
      <c r="RQP1234" s="6"/>
      <c r="RQQ1234" s="6"/>
      <c r="RQR1234" s="6"/>
      <c r="RQS1234" s="6"/>
      <c r="RQT1234" s="6"/>
      <c r="RQU1234" s="6"/>
      <c r="RQV1234" s="6"/>
      <c r="RQW1234" s="6"/>
      <c r="RQX1234" s="6"/>
      <c r="RQY1234" s="6"/>
      <c r="RQZ1234" s="6"/>
      <c r="RRA1234" s="6"/>
      <c r="RRB1234" s="6"/>
      <c r="RRC1234" s="6"/>
      <c r="RRD1234" s="6"/>
      <c r="RRE1234" s="6"/>
      <c r="RRF1234" s="6"/>
      <c r="RRG1234" s="6"/>
      <c r="RRH1234" s="6"/>
      <c r="RRI1234" s="6"/>
      <c r="RRJ1234" s="6"/>
      <c r="RRK1234" s="6"/>
      <c r="RRL1234" s="6"/>
      <c r="RRM1234" s="6"/>
      <c r="RRN1234" s="6"/>
      <c r="RRO1234" s="6"/>
      <c r="RRP1234" s="6"/>
      <c r="RRQ1234" s="6"/>
      <c r="RRR1234" s="6"/>
      <c r="RRS1234" s="6"/>
      <c r="RRT1234" s="6"/>
      <c r="RRU1234" s="6"/>
      <c r="RRV1234" s="6"/>
      <c r="RRW1234" s="6"/>
      <c r="RRX1234" s="6"/>
      <c r="RRY1234" s="6"/>
      <c r="RRZ1234" s="6"/>
      <c r="RSA1234" s="6"/>
      <c r="RSB1234" s="6"/>
      <c r="RSC1234" s="6"/>
      <c r="RSD1234" s="6"/>
      <c r="RSE1234" s="6"/>
      <c r="RSF1234" s="6"/>
      <c r="RSG1234" s="6"/>
      <c r="RSH1234" s="6"/>
      <c r="RSI1234" s="6"/>
      <c r="RSJ1234" s="6"/>
      <c r="RSK1234" s="6"/>
      <c r="RSL1234" s="6"/>
      <c r="RSM1234" s="6"/>
      <c r="RSN1234" s="6"/>
      <c r="RSO1234" s="6"/>
      <c r="RSP1234" s="6"/>
      <c r="RSQ1234" s="6"/>
      <c r="RSR1234" s="6"/>
      <c r="RSS1234" s="6"/>
      <c r="RST1234" s="6"/>
      <c r="RSU1234" s="6"/>
      <c r="RSV1234" s="6"/>
      <c r="RSW1234" s="6"/>
      <c r="RSX1234" s="6"/>
      <c r="RSY1234" s="6"/>
      <c r="RSZ1234" s="6"/>
      <c r="RTA1234" s="6"/>
      <c r="RTB1234" s="6"/>
      <c r="RTC1234" s="6"/>
      <c r="RTD1234" s="6"/>
      <c r="RTE1234" s="6"/>
      <c r="RTF1234" s="6"/>
      <c r="RTG1234" s="6"/>
      <c r="RTH1234" s="6"/>
      <c r="RTI1234" s="6"/>
      <c r="RTJ1234" s="6"/>
      <c r="RTK1234" s="6"/>
      <c r="RTL1234" s="6"/>
      <c r="RTM1234" s="6"/>
      <c r="RTN1234" s="6"/>
      <c r="RTO1234" s="6"/>
      <c r="RTP1234" s="6"/>
      <c r="RTQ1234" s="6"/>
      <c r="RTR1234" s="6"/>
      <c r="RTS1234" s="6"/>
      <c r="RTT1234" s="6"/>
      <c r="RTU1234" s="6"/>
      <c r="RTV1234" s="6"/>
      <c r="RTW1234" s="6"/>
      <c r="RTX1234" s="6"/>
      <c r="RTY1234" s="6"/>
      <c r="RTZ1234" s="6"/>
      <c r="RUA1234" s="6"/>
      <c r="RUB1234" s="6"/>
      <c r="RUC1234" s="6"/>
      <c r="RUD1234" s="6"/>
      <c r="RUE1234" s="6"/>
      <c r="RUF1234" s="6"/>
      <c r="RUG1234" s="6"/>
      <c r="RUH1234" s="6"/>
      <c r="RUI1234" s="6"/>
      <c r="RUJ1234" s="6"/>
      <c r="RUK1234" s="6"/>
      <c r="RUL1234" s="6"/>
      <c r="RUM1234" s="6"/>
      <c r="RUN1234" s="6"/>
      <c r="RUO1234" s="6"/>
      <c r="RUP1234" s="6"/>
      <c r="RUQ1234" s="6"/>
      <c r="RUR1234" s="6"/>
      <c r="RUS1234" s="6"/>
      <c r="RUT1234" s="6"/>
      <c r="RUU1234" s="6"/>
      <c r="RUV1234" s="6"/>
      <c r="RUW1234" s="6"/>
      <c r="RUX1234" s="6"/>
      <c r="RUY1234" s="6"/>
      <c r="RUZ1234" s="6"/>
      <c r="RVA1234" s="6"/>
      <c r="RVB1234" s="6"/>
      <c r="RVC1234" s="6"/>
      <c r="RVD1234" s="6"/>
      <c r="RVE1234" s="6"/>
      <c r="RVF1234" s="6"/>
      <c r="RVG1234" s="6"/>
      <c r="RVH1234" s="6"/>
      <c r="RVI1234" s="6"/>
      <c r="RVJ1234" s="6"/>
      <c r="RVK1234" s="6"/>
      <c r="RVL1234" s="6"/>
      <c r="RVM1234" s="6"/>
      <c r="RVN1234" s="6"/>
      <c r="RVO1234" s="6"/>
      <c r="RVP1234" s="6"/>
      <c r="RVQ1234" s="6"/>
      <c r="RVR1234" s="6"/>
      <c r="RVS1234" s="6"/>
      <c r="RVT1234" s="6"/>
      <c r="RVU1234" s="6"/>
      <c r="RVV1234" s="6"/>
      <c r="RVW1234" s="6"/>
      <c r="RVX1234" s="6"/>
      <c r="RVY1234" s="6"/>
      <c r="RVZ1234" s="6"/>
      <c r="RWA1234" s="6"/>
      <c r="RWB1234" s="6"/>
      <c r="RWC1234" s="6"/>
      <c r="RWD1234" s="6"/>
      <c r="RWE1234" s="6"/>
      <c r="RWF1234" s="6"/>
      <c r="RWG1234" s="6"/>
      <c r="RWH1234" s="6"/>
      <c r="RWI1234" s="6"/>
      <c r="RWJ1234" s="6"/>
      <c r="RWK1234" s="6"/>
      <c r="RWL1234" s="6"/>
      <c r="RWM1234" s="6"/>
      <c r="RWN1234" s="6"/>
      <c r="RWO1234" s="6"/>
      <c r="RWP1234" s="6"/>
      <c r="RWQ1234" s="6"/>
      <c r="RWR1234" s="6"/>
      <c r="RWS1234" s="6"/>
      <c r="RWT1234" s="6"/>
      <c r="RWU1234" s="6"/>
      <c r="RWV1234" s="6"/>
      <c r="RWW1234" s="6"/>
      <c r="RWX1234" s="6"/>
      <c r="RWY1234" s="6"/>
      <c r="RWZ1234" s="6"/>
      <c r="RXA1234" s="6"/>
      <c r="RXB1234" s="6"/>
      <c r="RXC1234" s="6"/>
      <c r="RXD1234" s="6"/>
      <c r="RXE1234" s="6"/>
      <c r="RXF1234" s="6"/>
      <c r="RXG1234" s="6"/>
      <c r="RXH1234" s="6"/>
      <c r="RXI1234" s="6"/>
      <c r="RXJ1234" s="6"/>
      <c r="RXK1234" s="6"/>
      <c r="RXL1234" s="6"/>
      <c r="RXM1234" s="6"/>
      <c r="RXN1234" s="6"/>
      <c r="RXO1234" s="6"/>
      <c r="RXP1234" s="6"/>
      <c r="RXQ1234" s="6"/>
      <c r="RXR1234" s="6"/>
      <c r="RXS1234" s="6"/>
      <c r="RXT1234" s="6"/>
      <c r="RXU1234" s="6"/>
      <c r="RXV1234" s="6"/>
      <c r="RXW1234" s="6"/>
      <c r="RXX1234" s="6"/>
      <c r="RXY1234" s="6"/>
      <c r="RXZ1234" s="6"/>
      <c r="RYA1234" s="6"/>
      <c r="RYB1234" s="6"/>
      <c r="RYC1234" s="6"/>
      <c r="RYD1234" s="6"/>
      <c r="RYE1234" s="6"/>
      <c r="RYF1234" s="6"/>
      <c r="RYG1234" s="6"/>
      <c r="RYH1234" s="6"/>
      <c r="RYI1234" s="6"/>
      <c r="RYJ1234" s="6"/>
      <c r="RYK1234" s="6"/>
      <c r="RYL1234" s="6"/>
      <c r="RYM1234" s="6"/>
      <c r="RYN1234" s="6"/>
      <c r="RYO1234" s="6"/>
      <c r="RYP1234" s="6"/>
      <c r="RYQ1234" s="6"/>
      <c r="RYR1234" s="6"/>
      <c r="RYS1234" s="6"/>
      <c r="RYT1234" s="6"/>
      <c r="RYU1234" s="6"/>
      <c r="RYV1234" s="6"/>
      <c r="RYW1234" s="6"/>
      <c r="RYX1234" s="6"/>
      <c r="RYY1234" s="6"/>
      <c r="RYZ1234" s="6"/>
      <c r="RZA1234" s="6"/>
      <c r="RZB1234" s="6"/>
      <c r="RZC1234" s="6"/>
      <c r="RZD1234" s="6"/>
      <c r="RZE1234" s="6"/>
      <c r="RZF1234" s="6"/>
      <c r="RZG1234" s="6"/>
      <c r="RZH1234" s="6"/>
      <c r="RZI1234" s="6"/>
      <c r="RZJ1234" s="6"/>
      <c r="RZK1234" s="6"/>
      <c r="RZL1234" s="6"/>
      <c r="RZM1234" s="6"/>
      <c r="RZN1234" s="6"/>
      <c r="RZO1234" s="6"/>
      <c r="RZP1234" s="6"/>
      <c r="RZQ1234" s="6"/>
      <c r="RZR1234" s="6"/>
      <c r="RZS1234" s="6"/>
      <c r="RZT1234" s="6"/>
      <c r="RZU1234" s="6"/>
      <c r="RZV1234" s="6"/>
      <c r="RZW1234" s="6"/>
      <c r="RZX1234" s="6"/>
      <c r="RZY1234" s="6"/>
      <c r="RZZ1234" s="6"/>
      <c r="SAA1234" s="6"/>
      <c r="SAB1234" s="6"/>
      <c r="SAC1234" s="6"/>
      <c r="SAD1234" s="6"/>
      <c r="SAE1234" s="6"/>
      <c r="SAF1234" s="6"/>
      <c r="SAG1234" s="6"/>
      <c r="SAH1234" s="6"/>
      <c r="SAI1234" s="6"/>
      <c r="SAJ1234" s="6"/>
      <c r="SAK1234" s="6"/>
      <c r="SAL1234" s="6"/>
      <c r="SAM1234" s="6"/>
      <c r="SAN1234" s="6"/>
      <c r="SAO1234" s="6"/>
      <c r="SAP1234" s="6"/>
      <c r="SAQ1234" s="6"/>
      <c r="SAR1234" s="6"/>
      <c r="SAS1234" s="6"/>
      <c r="SAT1234" s="6"/>
      <c r="SAU1234" s="6"/>
      <c r="SAV1234" s="6"/>
      <c r="SAW1234" s="6"/>
      <c r="SAX1234" s="6"/>
      <c r="SAY1234" s="6"/>
      <c r="SAZ1234" s="6"/>
      <c r="SBA1234" s="6"/>
      <c r="SBB1234" s="6"/>
      <c r="SBC1234" s="6"/>
      <c r="SBD1234" s="6"/>
      <c r="SBE1234" s="6"/>
      <c r="SBF1234" s="6"/>
      <c r="SBG1234" s="6"/>
      <c r="SBH1234" s="6"/>
      <c r="SBI1234" s="6"/>
      <c r="SBJ1234" s="6"/>
      <c r="SBK1234" s="6"/>
      <c r="SBL1234" s="6"/>
      <c r="SBM1234" s="6"/>
      <c r="SBN1234" s="6"/>
      <c r="SBO1234" s="6"/>
      <c r="SBP1234" s="6"/>
      <c r="SBQ1234" s="6"/>
      <c r="SBR1234" s="6"/>
      <c r="SBS1234" s="6"/>
      <c r="SBT1234" s="6"/>
      <c r="SBU1234" s="6"/>
      <c r="SBV1234" s="6"/>
      <c r="SBW1234" s="6"/>
      <c r="SBX1234" s="6"/>
      <c r="SBY1234" s="6"/>
      <c r="SBZ1234" s="6"/>
      <c r="SCA1234" s="6"/>
      <c r="SCB1234" s="6"/>
      <c r="SCC1234" s="6"/>
      <c r="SCD1234" s="6"/>
      <c r="SCE1234" s="6"/>
      <c r="SCF1234" s="6"/>
      <c r="SCG1234" s="6"/>
      <c r="SCH1234" s="6"/>
      <c r="SCI1234" s="6"/>
      <c r="SCJ1234" s="6"/>
      <c r="SCK1234" s="6"/>
      <c r="SCL1234" s="6"/>
      <c r="SCM1234" s="6"/>
      <c r="SCN1234" s="6"/>
      <c r="SCO1234" s="6"/>
      <c r="SCP1234" s="6"/>
      <c r="SCQ1234" s="6"/>
      <c r="SCR1234" s="6"/>
      <c r="SCS1234" s="6"/>
      <c r="SCT1234" s="6"/>
      <c r="SCU1234" s="6"/>
      <c r="SCV1234" s="6"/>
      <c r="SCW1234" s="6"/>
      <c r="SCX1234" s="6"/>
      <c r="SCY1234" s="6"/>
      <c r="SCZ1234" s="6"/>
      <c r="SDA1234" s="6"/>
      <c r="SDB1234" s="6"/>
      <c r="SDC1234" s="6"/>
      <c r="SDD1234" s="6"/>
      <c r="SDE1234" s="6"/>
      <c r="SDF1234" s="6"/>
      <c r="SDG1234" s="6"/>
      <c r="SDH1234" s="6"/>
      <c r="SDI1234" s="6"/>
      <c r="SDJ1234" s="6"/>
      <c r="SDK1234" s="6"/>
      <c r="SDL1234" s="6"/>
      <c r="SDM1234" s="6"/>
      <c r="SDN1234" s="6"/>
      <c r="SDO1234" s="6"/>
      <c r="SDP1234" s="6"/>
      <c r="SDQ1234" s="6"/>
      <c r="SDR1234" s="6"/>
      <c r="SDS1234" s="6"/>
      <c r="SDT1234" s="6"/>
      <c r="SDU1234" s="6"/>
      <c r="SDV1234" s="6"/>
      <c r="SDW1234" s="6"/>
      <c r="SDX1234" s="6"/>
      <c r="SDY1234" s="6"/>
      <c r="SDZ1234" s="6"/>
      <c r="SEA1234" s="6"/>
      <c r="SEB1234" s="6"/>
      <c r="SEC1234" s="6"/>
      <c r="SED1234" s="6"/>
      <c r="SEE1234" s="6"/>
      <c r="SEF1234" s="6"/>
      <c r="SEG1234" s="6"/>
      <c r="SEH1234" s="6"/>
      <c r="SEI1234" s="6"/>
      <c r="SEJ1234" s="6"/>
      <c r="SEK1234" s="6"/>
      <c r="SEL1234" s="6"/>
      <c r="SEM1234" s="6"/>
      <c r="SEN1234" s="6"/>
      <c r="SEO1234" s="6"/>
      <c r="SEP1234" s="6"/>
      <c r="SEQ1234" s="6"/>
      <c r="SER1234" s="6"/>
      <c r="SES1234" s="6"/>
      <c r="SET1234" s="6"/>
      <c r="SEU1234" s="6"/>
      <c r="SEV1234" s="6"/>
      <c r="SEW1234" s="6"/>
      <c r="SEX1234" s="6"/>
      <c r="SEY1234" s="6"/>
      <c r="SEZ1234" s="6"/>
      <c r="SFA1234" s="6"/>
      <c r="SFB1234" s="6"/>
      <c r="SFC1234" s="6"/>
      <c r="SFD1234" s="6"/>
      <c r="SFE1234" s="6"/>
      <c r="SFF1234" s="6"/>
      <c r="SFG1234" s="6"/>
      <c r="SFH1234" s="6"/>
      <c r="SFI1234" s="6"/>
      <c r="SFJ1234" s="6"/>
      <c r="SFK1234" s="6"/>
      <c r="SFL1234" s="6"/>
      <c r="SFM1234" s="6"/>
      <c r="SFN1234" s="6"/>
      <c r="SFO1234" s="6"/>
      <c r="SFP1234" s="6"/>
      <c r="SFQ1234" s="6"/>
      <c r="SFR1234" s="6"/>
      <c r="SFS1234" s="6"/>
      <c r="SFT1234" s="6"/>
      <c r="SFU1234" s="6"/>
      <c r="SFV1234" s="6"/>
      <c r="SFW1234" s="6"/>
      <c r="SFX1234" s="6"/>
      <c r="SFY1234" s="6"/>
      <c r="SFZ1234" s="6"/>
      <c r="SGA1234" s="6"/>
      <c r="SGB1234" s="6"/>
      <c r="SGC1234" s="6"/>
      <c r="SGD1234" s="6"/>
      <c r="SGE1234" s="6"/>
      <c r="SGF1234" s="6"/>
      <c r="SGG1234" s="6"/>
      <c r="SGH1234" s="6"/>
      <c r="SGI1234" s="6"/>
      <c r="SGJ1234" s="6"/>
      <c r="SGK1234" s="6"/>
      <c r="SGL1234" s="6"/>
      <c r="SGM1234" s="6"/>
      <c r="SGN1234" s="6"/>
      <c r="SGO1234" s="6"/>
      <c r="SGP1234" s="6"/>
      <c r="SGQ1234" s="6"/>
      <c r="SGR1234" s="6"/>
      <c r="SGS1234" s="6"/>
      <c r="SGT1234" s="6"/>
      <c r="SGU1234" s="6"/>
      <c r="SGV1234" s="6"/>
      <c r="SGW1234" s="6"/>
      <c r="SGX1234" s="6"/>
      <c r="SGY1234" s="6"/>
      <c r="SGZ1234" s="6"/>
      <c r="SHA1234" s="6"/>
      <c r="SHB1234" s="6"/>
      <c r="SHC1234" s="6"/>
      <c r="SHD1234" s="6"/>
      <c r="SHE1234" s="6"/>
      <c r="SHF1234" s="6"/>
      <c r="SHG1234" s="6"/>
      <c r="SHH1234" s="6"/>
      <c r="SHI1234" s="6"/>
      <c r="SHJ1234" s="6"/>
      <c r="SHK1234" s="6"/>
      <c r="SHL1234" s="6"/>
      <c r="SHM1234" s="6"/>
      <c r="SHN1234" s="6"/>
      <c r="SHO1234" s="6"/>
      <c r="SHP1234" s="6"/>
      <c r="SHQ1234" s="6"/>
      <c r="SHR1234" s="6"/>
      <c r="SHS1234" s="6"/>
      <c r="SHT1234" s="6"/>
      <c r="SHU1234" s="6"/>
      <c r="SHV1234" s="6"/>
      <c r="SHW1234" s="6"/>
      <c r="SHX1234" s="6"/>
      <c r="SHY1234" s="6"/>
      <c r="SHZ1234" s="6"/>
      <c r="SIA1234" s="6"/>
      <c r="SIB1234" s="6"/>
      <c r="SIC1234" s="6"/>
      <c r="SID1234" s="6"/>
      <c r="SIE1234" s="6"/>
      <c r="SIF1234" s="6"/>
      <c r="SIG1234" s="6"/>
      <c r="SIH1234" s="6"/>
      <c r="SII1234" s="6"/>
      <c r="SIJ1234" s="6"/>
      <c r="SIK1234" s="6"/>
      <c r="SIL1234" s="6"/>
      <c r="SIM1234" s="6"/>
      <c r="SIN1234" s="6"/>
      <c r="SIO1234" s="6"/>
      <c r="SIP1234" s="6"/>
      <c r="SIQ1234" s="6"/>
      <c r="SIR1234" s="6"/>
      <c r="SIS1234" s="6"/>
      <c r="SIT1234" s="6"/>
      <c r="SIU1234" s="6"/>
      <c r="SIV1234" s="6"/>
      <c r="SIW1234" s="6"/>
      <c r="SIX1234" s="6"/>
      <c r="SIY1234" s="6"/>
      <c r="SIZ1234" s="6"/>
      <c r="SJA1234" s="6"/>
      <c r="SJB1234" s="6"/>
      <c r="SJC1234" s="6"/>
      <c r="SJD1234" s="6"/>
      <c r="SJE1234" s="6"/>
      <c r="SJF1234" s="6"/>
      <c r="SJG1234" s="6"/>
      <c r="SJH1234" s="6"/>
      <c r="SJI1234" s="6"/>
      <c r="SJJ1234" s="6"/>
      <c r="SJK1234" s="6"/>
      <c r="SJL1234" s="6"/>
      <c r="SJM1234" s="6"/>
      <c r="SJN1234" s="6"/>
      <c r="SJO1234" s="6"/>
      <c r="SJP1234" s="6"/>
      <c r="SJQ1234" s="6"/>
      <c r="SJR1234" s="6"/>
      <c r="SJS1234" s="6"/>
      <c r="SJT1234" s="6"/>
      <c r="SJU1234" s="6"/>
      <c r="SJV1234" s="6"/>
      <c r="SJW1234" s="6"/>
      <c r="SJX1234" s="6"/>
      <c r="SJY1234" s="6"/>
      <c r="SJZ1234" s="6"/>
      <c r="SKA1234" s="6"/>
      <c r="SKB1234" s="6"/>
      <c r="SKC1234" s="6"/>
      <c r="SKD1234" s="6"/>
      <c r="SKE1234" s="6"/>
      <c r="SKF1234" s="6"/>
      <c r="SKG1234" s="6"/>
      <c r="SKH1234" s="6"/>
      <c r="SKI1234" s="6"/>
      <c r="SKJ1234" s="6"/>
      <c r="SKK1234" s="6"/>
      <c r="SKL1234" s="6"/>
      <c r="SKM1234" s="6"/>
      <c r="SKN1234" s="6"/>
      <c r="SKO1234" s="6"/>
      <c r="SKP1234" s="6"/>
      <c r="SKQ1234" s="6"/>
      <c r="SKR1234" s="6"/>
      <c r="SKS1234" s="6"/>
      <c r="SKT1234" s="6"/>
      <c r="SKU1234" s="6"/>
      <c r="SKV1234" s="6"/>
      <c r="SKW1234" s="6"/>
      <c r="SKX1234" s="6"/>
      <c r="SKY1234" s="6"/>
      <c r="SKZ1234" s="6"/>
      <c r="SLA1234" s="6"/>
      <c r="SLB1234" s="6"/>
      <c r="SLC1234" s="6"/>
      <c r="SLD1234" s="6"/>
      <c r="SLE1234" s="6"/>
      <c r="SLF1234" s="6"/>
      <c r="SLG1234" s="6"/>
      <c r="SLH1234" s="6"/>
      <c r="SLI1234" s="6"/>
      <c r="SLJ1234" s="6"/>
      <c r="SLK1234" s="6"/>
      <c r="SLL1234" s="6"/>
      <c r="SLM1234" s="6"/>
      <c r="SLN1234" s="6"/>
      <c r="SLO1234" s="6"/>
      <c r="SLP1234" s="6"/>
      <c r="SLQ1234" s="6"/>
      <c r="SLR1234" s="6"/>
      <c r="SLS1234" s="6"/>
      <c r="SLT1234" s="6"/>
      <c r="SLU1234" s="6"/>
      <c r="SLV1234" s="6"/>
      <c r="SLW1234" s="6"/>
      <c r="SLX1234" s="6"/>
      <c r="SLY1234" s="6"/>
      <c r="SLZ1234" s="6"/>
      <c r="SMA1234" s="6"/>
      <c r="SMB1234" s="6"/>
      <c r="SMC1234" s="6"/>
      <c r="SMD1234" s="6"/>
      <c r="SME1234" s="6"/>
      <c r="SMF1234" s="6"/>
      <c r="SMG1234" s="6"/>
      <c r="SMH1234" s="6"/>
      <c r="SMI1234" s="6"/>
      <c r="SMJ1234" s="6"/>
      <c r="SMK1234" s="6"/>
      <c r="SML1234" s="6"/>
      <c r="SMM1234" s="6"/>
      <c r="SMN1234" s="6"/>
      <c r="SMO1234" s="6"/>
      <c r="SMP1234" s="6"/>
      <c r="SMQ1234" s="6"/>
      <c r="SMR1234" s="6"/>
      <c r="SMS1234" s="6"/>
      <c r="SMT1234" s="6"/>
      <c r="SMU1234" s="6"/>
      <c r="SMV1234" s="6"/>
      <c r="SMW1234" s="6"/>
      <c r="SMX1234" s="6"/>
      <c r="SMY1234" s="6"/>
      <c r="SMZ1234" s="6"/>
      <c r="SNA1234" s="6"/>
      <c r="SNB1234" s="6"/>
      <c r="SNC1234" s="6"/>
      <c r="SND1234" s="6"/>
      <c r="SNE1234" s="6"/>
      <c r="SNF1234" s="6"/>
      <c r="SNG1234" s="6"/>
      <c r="SNH1234" s="6"/>
      <c r="SNI1234" s="6"/>
      <c r="SNJ1234" s="6"/>
      <c r="SNK1234" s="6"/>
      <c r="SNL1234" s="6"/>
      <c r="SNM1234" s="6"/>
      <c r="SNN1234" s="6"/>
      <c r="SNO1234" s="6"/>
      <c r="SNP1234" s="6"/>
      <c r="SNQ1234" s="6"/>
      <c r="SNR1234" s="6"/>
      <c r="SNS1234" s="6"/>
      <c r="SNT1234" s="6"/>
      <c r="SNU1234" s="6"/>
      <c r="SNV1234" s="6"/>
      <c r="SNW1234" s="6"/>
      <c r="SNX1234" s="6"/>
      <c r="SNY1234" s="6"/>
      <c r="SNZ1234" s="6"/>
      <c r="SOA1234" s="6"/>
      <c r="SOB1234" s="6"/>
      <c r="SOC1234" s="6"/>
      <c r="SOD1234" s="6"/>
      <c r="SOE1234" s="6"/>
      <c r="SOF1234" s="6"/>
      <c r="SOG1234" s="6"/>
      <c r="SOH1234" s="6"/>
      <c r="SOI1234" s="6"/>
      <c r="SOJ1234" s="6"/>
      <c r="SOK1234" s="6"/>
      <c r="SOL1234" s="6"/>
      <c r="SOM1234" s="6"/>
      <c r="SON1234" s="6"/>
      <c r="SOO1234" s="6"/>
      <c r="SOP1234" s="6"/>
      <c r="SOQ1234" s="6"/>
      <c r="SOR1234" s="6"/>
      <c r="SOS1234" s="6"/>
      <c r="SOT1234" s="6"/>
      <c r="SOU1234" s="6"/>
      <c r="SOV1234" s="6"/>
      <c r="SOW1234" s="6"/>
      <c r="SOX1234" s="6"/>
      <c r="SOY1234" s="6"/>
      <c r="SOZ1234" s="6"/>
      <c r="SPA1234" s="6"/>
      <c r="SPB1234" s="6"/>
      <c r="SPC1234" s="6"/>
      <c r="SPD1234" s="6"/>
      <c r="SPE1234" s="6"/>
      <c r="SPF1234" s="6"/>
      <c r="SPG1234" s="6"/>
      <c r="SPH1234" s="6"/>
      <c r="SPI1234" s="6"/>
      <c r="SPJ1234" s="6"/>
      <c r="SPK1234" s="6"/>
      <c r="SPL1234" s="6"/>
      <c r="SPM1234" s="6"/>
      <c r="SPN1234" s="6"/>
      <c r="SPO1234" s="6"/>
      <c r="SPP1234" s="6"/>
      <c r="SPQ1234" s="6"/>
      <c r="SPR1234" s="6"/>
      <c r="SPS1234" s="6"/>
      <c r="SPT1234" s="6"/>
      <c r="SPU1234" s="6"/>
      <c r="SPV1234" s="6"/>
      <c r="SPW1234" s="6"/>
      <c r="SPX1234" s="6"/>
      <c r="SPY1234" s="6"/>
      <c r="SPZ1234" s="6"/>
      <c r="SQA1234" s="6"/>
      <c r="SQB1234" s="6"/>
      <c r="SQC1234" s="6"/>
      <c r="SQD1234" s="6"/>
      <c r="SQE1234" s="6"/>
      <c r="SQF1234" s="6"/>
      <c r="SQG1234" s="6"/>
      <c r="SQH1234" s="6"/>
      <c r="SQI1234" s="6"/>
      <c r="SQJ1234" s="6"/>
      <c r="SQK1234" s="6"/>
      <c r="SQL1234" s="6"/>
      <c r="SQM1234" s="6"/>
      <c r="SQN1234" s="6"/>
      <c r="SQO1234" s="6"/>
      <c r="SQP1234" s="6"/>
      <c r="SQQ1234" s="6"/>
      <c r="SQR1234" s="6"/>
      <c r="SQS1234" s="6"/>
      <c r="SQT1234" s="6"/>
      <c r="SQU1234" s="6"/>
      <c r="SQV1234" s="6"/>
      <c r="SQW1234" s="6"/>
      <c r="SQX1234" s="6"/>
      <c r="SQY1234" s="6"/>
      <c r="SQZ1234" s="6"/>
      <c r="SRA1234" s="6"/>
      <c r="SRB1234" s="6"/>
      <c r="SRC1234" s="6"/>
      <c r="SRD1234" s="6"/>
      <c r="SRE1234" s="6"/>
      <c r="SRF1234" s="6"/>
      <c r="SRG1234" s="6"/>
      <c r="SRH1234" s="6"/>
      <c r="SRI1234" s="6"/>
      <c r="SRJ1234" s="6"/>
      <c r="SRK1234" s="6"/>
      <c r="SRL1234" s="6"/>
      <c r="SRM1234" s="6"/>
      <c r="SRN1234" s="6"/>
      <c r="SRO1234" s="6"/>
      <c r="SRP1234" s="6"/>
      <c r="SRQ1234" s="6"/>
      <c r="SRR1234" s="6"/>
      <c r="SRS1234" s="6"/>
      <c r="SRT1234" s="6"/>
      <c r="SRU1234" s="6"/>
      <c r="SRV1234" s="6"/>
      <c r="SRW1234" s="6"/>
      <c r="SRX1234" s="6"/>
      <c r="SRY1234" s="6"/>
      <c r="SRZ1234" s="6"/>
      <c r="SSA1234" s="6"/>
      <c r="SSB1234" s="6"/>
      <c r="SSC1234" s="6"/>
      <c r="SSD1234" s="6"/>
      <c r="SSE1234" s="6"/>
      <c r="SSF1234" s="6"/>
      <c r="SSG1234" s="6"/>
      <c r="SSH1234" s="6"/>
      <c r="SSI1234" s="6"/>
      <c r="SSJ1234" s="6"/>
      <c r="SSK1234" s="6"/>
      <c r="SSL1234" s="6"/>
      <c r="SSM1234" s="6"/>
      <c r="SSN1234" s="6"/>
      <c r="SSO1234" s="6"/>
      <c r="SSP1234" s="6"/>
      <c r="SSQ1234" s="6"/>
      <c r="SSR1234" s="6"/>
      <c r="SSS1234" s="6"/>
      <c r="SST1234" s="6"/>
      <c r="SSU1234" s="6"/>
      <c r="SSV1234" s="6"/>
      <c r="SSW1234" s="6"/>
      <c r="SSX1234" s="6"/>
      <c r="SSY1234" s="6"/>
      <c r="SSZ1234" s="6"/>
      <c r="STA1234" s="6"/>
      <c r="STB1234" s="6"/>
      <c r="STC1234" s="6"/>
      <c r="STD1234" s="6"/>
      <c r="STE1234" s="6"/>
      <c r="STF1234" s="6"/>
      <c r="STG1234" s="6"/>
      <c r="STH1234" s="6"/>
      <c r="STI1234" s="6"/>
      <c r="STJ1234" s="6"/>
      <c r="STK1234" s="6"/>
      <c r="STL1234" s="6"/>
      <c r="STM1234" s="6"/>
      <c r="STN1234" s="6"/>
      <c r="STO1234" s="6"/>
      <c r="STP1234" s="6"/>
      <c r="STQ1234" s="6"/>
      <c r="STR1234" s="6"/>
      <c r="STS1234" s="6"/>
      <c r="STT1234" s="6"/>
      <c r="STU1234" s="6"/>
      <c r="STV1234" s="6"/>
      <c r="STW1234" s="6"/>
      <c r="STX1234" s="6"/>
      <c r="STY1234" s="6"/>
      <c r="STZ1234" s="6"/>
      <c r="SUA1234" s="6"/>
      <c r="SUB1234" s="6"/>
      <c r="SUC1234" s="6"/>
      <c r="SUD1234" s="6"/>
      <c r="SUE1234" s="6"/>
      <c r="SUF1234" s="6"/>
      <c r="SUG1234" s="6"/>
      <c r="SUH1234" s="6"/>
      <c r="SUI1234" s="6"/>
      <c r="SUJ1234" s="6"/>
      <c r="SUK1234" s="6"/>
      <c r="SUL1234" s="6"/>
      <c r="SUM1234" s="6"/>
      <c r="SUN1234" s="6"/>
      <c r="SUO1234" s="6"/>
      <c r="SUP1234" s="6"/>
      <c r="SUQ1234" s="6"/>
      <c r="SUR1234" s="6"/>
      <c r="SUS1234" s="6"/>
      <c r="SUT1234" s="6"/>
      <c r="SUU1234" s="6"/>
      <c r="SUV1234" s="6"/>
      <c r="SUW1234" s="6"/>
      <c r="SUX1234" s="6"/>
      <c r="SUY1234" s="6"/>
      <c r="SUZ1234" s="6"/>
      <c r="SVA1234" s="6"/>
      <c r="SVB1234" s="6"/>
      <c r="SVC1234" s="6"/>
      <c r="SVD1234" s="6"/>
      <c r="SVE1234" s="6"/>
      <c r="SVF1234" s="6"/>
      <c r="SVG1234" s="6"/>
      <c r="SVH1234" s="6"/>
      <c r="SVI1234" s="6"/>
      <c r="SVJ1234" s="6"/>
      <c r="SVK1234" s="6"/>
      <c r="SVL1234" s="6"/>
      <c r="SVM1234" s="6"/>
      <c r="SVN1234" s="6"/>
      <c r="SVO1234" s="6"/>
      <c r="SVP1234" s="6"/>
      <c r="SVQ1234" s="6"/>
      <c r="SVR1234" s="6"/>
      <c r="SVS1234" s="6"/>
      <c r="SVT1234" s="6"/>
      <c r="SVU1234" s="6"/>
      <c r="SVV1234" s="6"/>
      <c r="SVW1234" s="6"/>
      <c r="SVX1234" s="6"/>
      <c r="SVY1234" s="6"/>
      <c r="SVZ1234" s="6"/>
      <c r="SWA1234" s="6"/>
      <c r="SWB1234" s="6"/>
      <c r="SWC1234" s="6"/>
      <c r="SWD1234" s="6"/>
      <c r="SWE1234" s="6"/>
      <c r="SWF1234" s="6"/>
      <c r="SWG1234" s="6"/>
      <c r="SWH1234" s="6"/>
      <c r="SWI1234" s="6"/>
      <c r="SWJ1234" s="6"/>
      <c r="SWK1234" s="6"/>
      <c r="SWL1234" s="6"/>
      <c r="SWM1234" s="6"/>
      <c r="SWN1234" s="6"/>
      <c r="SWO1234" s="6"/>
      <c r="SWP1234" s="6"/>
      <c r="SWQ1234" s="6"/>
      <c r="SWR1234" s="6"/>
      <c r="SWS1234" s="6"/>
      <c r="SWT1234" s="6"/>
      <c r="SWU1234" s="6"/>
      <c r="SWV1234" s="6"/>
      <c r="SWW1234" s="6"/>
      <c r="SWX1234" s="6"/>
      <c r="SWY1234" s="6"/>
      <c r="SWZ1234" s="6"/>
      <c r="SXA1234" s="6"/>
      <c r="SXB1234" s="6"/>
      <c r="SXC1234" s="6"/>
      <c r="SXD1234" s="6"/>
      <c r="SXE1234" s="6"/>
      <c r="SXF1234" s="6"/>
      <c r="SXG1234" s="6"/>
      <c r="SXH1234" s="6"/>
      <c r="SXI1234" s="6"/>
      <c r="SXJ1234" s="6"/>
      <c r="SXK1234" s="6"/>
      <c r="SXL1234" s="6"/>
      <c r="SXM1234" s="6"/>
      <c r="SXN1234" s="6"/>
      <c r="SXO1234" s="6"/>
      <c r="SXP1234" s="6"/>
      <c r="SXQ1234" s="6"/>
      <c r="SXR1234" s="6"/>
      <c r="SXS1234" s="6"/>
      <c r="SXT1234" s="6"/>
      <c r="SXU1234" s="6"/>
      <c r="SXV1234" s="6"/>
      <c r="SXW1234" s="6"/>
      <c r="SXX1234" s="6"/>
      <c r="SXY1234" s="6"/>
      <c r="SXZ1234" s="6"/>
      <c r="SYA1234" s="6"/>
      <c r="SYB1234" s="6"/>
      <c r="SYC1234" s="6"/>
      <c r="SYD1234" s="6"/>
      <c r="SYE1234" s="6"/>
      <c r="SYF1234" s="6"/>
      <c r="SYG1234" s="6"/>
      <c r="SYH1234" s="6"/>
      <c r="SYI1234" s="6"/>
      <c r="SYJ1234" s="6"/>
      <c r="SYK1234" s="6"/>
      <c r="SYL1234" s="6"/>
      <c r="SYM1234" s="6"/>
      <c r="SYN1234" s="6"/>
      <c r="SYO1234" s="6"/>
      <c r="SYP1234" s="6"/>
      <c r="SYQ1234" s="6"/>
      <c r="SYR1234" s="6"/>
      <c r="SYS1234" s="6"/>
      <c r="SYT1234" s="6"/>
      <c r="SYU1234" s="6"/>
      <c r="SYV1234" s="6"/>
      <c r="SYW1234" s="6"/>
      <c r="SYX1234" s="6"/>
      <c r="SYY1234" s="6"/>
      <c r="SYZ1234" s="6"/>
      <c r="SZA1234" s="6"/>
      <c r="SZB1234" s="6"/>
      <c r="SZC1234" s="6"/>
      <c r="SZD1234" s="6"/>
      <c r="SZE1234" s="6"/>
      <c r="SZF1234" s="6"/>
      <c r="SZG1234" s="6"/>
      <c r="SZH1234" s="6"/>
      <c r="SZI1234" s="6"/>
      <c r="SZJ1234" s="6"/>
      <c r="SZK1234" s="6"/>
      <c r="SZL1234" s="6"/>
      <c r="SZM1234" s="6"/>
      <c r="SZN1234" s="6"/>
      <c r="SZO1234" s="6"/>
      <c r="SZP1234" s="6"/>
      <c r="SZQ1234" s="6"/>
      <c r="SZR1234" s="6"/>
      <c r="SZS1234" s="6"/>
      <c r="SZT1234" s="6"/>
      <c r="SZU1234" s="6"/>
      <c r="SZV1234" s="6"/>
      <c r="SZW1234" s="6"/>
      <c r="SZX1234" s="6"/>
      <c r="SZY1234" s="6"/>
      <c r="SZZ1234" s="6"/>
      <c r="TAA1234" s="6"/>
      <c r="TAB1234" s="6"/>
      <c r="TAC1234" s="6"/>
      <c r="TAD1234" s="6"/>
      <c r="TAE1234" s="6"/>
      <c r="TAF1234" s="6"/>
      <c r="TAG1234" s="6"/>
      <c r="TAH1234" s="6"/>
      <c r="TAI1234" s="6"/>
      <c r="TAJ1234" s="6"/>
      <c r="TAK1234" s="6"/>
      <c r="TAL1234" s="6"/>
      <c r="TAM1234" s="6"/>
      <c r="TAN1234" s="6"/>
      <c r="TAO1234" s="6"/>
      <c r="TAP1234" s="6"/>
      <c r="TAQ1234" s="6"/>
      <c r="TAR1234" s="6"/>
      <c r="TAS1234" s="6"/>
      <c r="TAT1234" s="6"/>
      <c r="TAU1234" s="6"/>
      <c r="TAV1234" s="6"/>
      <c r="TAW1234" s="6"/>
      <c r="TAX1234" s="6"/>
      <c r="TAY1234" s="6"/>
      <c r="TAZ1234" s="6"/>
      <c r="TBA1234" s="6"/>
      <c r="TBB1234" s="6"/>
      <c r="TBC1234" s="6"/>
      <c r="TBD1234" s="6"/>
      <c r="TBE1234" s="6"/>
      <c r="TBF1234" s="6"/>
      <c r="TBG1234" s="6"/>
      <c r="TBH1234" s="6"/>
      <c r="TBI1234" s="6"/>
      <c r="TBJ1234" s="6"/>
      <c r="TBK1234" s="6"/>
      <c r="TBL1234" s="6"/>
      <c r="TBM1234" s="6"/>
      <c r="TBN1234" s="6"/>
      <c r="TBO1234" s="6"/>
      <c r="TBP1234" s="6"/>
      <c r="TBQ1234" s="6"/>
      <c r="TBR1234" s="6"/>
      <c r="TBS1234" s="6"/>
      <c r="TBT1234" s="6"/>
      <c r="TBU1234" s="6"/>
      <c r="TBV1234" s="6"/>
      <c r="TBW1234" s="6"/>
      <c r="TBX1234" s="6"/>
      <c r="TBY1234" s="6"/>
      <c r="TBZ1234" s="6"/>
      <c r="TCA1234" s="6"/>
      <c r="TCB1234" s="6"/>
      <c r="TCC1234" s="6"/>
      <c r="TCD1234" s="6"/>
      <c r="TCE1234" s="6"/>
      <c r="TCF1234" s="6"/>
      <c r="TCG1234" s="6"/>
      <c r="TCH1234" s="6"/>
      <c r="TCI1234" s="6"/>
      <c r="TCJ1234" s="6"/>
      <c r="TCK1234" s="6"/>
      <c r="TCL1234" s="6"/>
      <c r="TCM1234" s="6"/>
      <c r="TCN1234" s="6"/>
      <c r="TCO1234" s="6"/>
      <c r="TCP1234" s="6"/>
      <c r="TCQ1234" s="6"/>
      <c r="TCR1234" s="6"/>
      <c r="TCS1234" s="6"/>
      <c r="TCT1234" s="6"/>
      <c r="TCU1234" s="6"/>
      <c r="TCV1234" s="6"/>
      <c r="TCW1234" s="6"/>
      <c r="TCX1234" s="6"/>
      <c r="TCY1234" s="6"/>
      <c r="TCZ1234" s="6"/>
      <c r="TDA1234" s="6"/>
      <c r="TDB1234" s="6"/>
      <c r="TDC1234" s="6"/>
      <c r="TDD1234" s="6"/>
      <c r="TDE1234" s="6"/>
      <c r="TDF1234" s="6"/>
      <c r="TDG1234" s="6"/>
      <c r="TDH1234" s="6"/>
      <c r="TDI1234" s="6"/>
      <c r="TDJ1234" s="6"/>
      <c r="TDK1234" s="6"/>
      <c r="TDL1234" s="6"/>
      <c r="TDM1234" s="6"/>
      <c r="TDN1234" s="6"/>
      <c r="TDO1234" s="6"/>
      <c r="TDP1234" s="6"/>
      <c r="TDQ1234" s="6"/>
      <c r="TDR1234" s="6"/>
      <c r="TDS1234" s="6"/>
      <c r="TDT1234" s="6"/>
      <c r="TDU1234" s="6"/>
      <c r="TDV1234" s="6"/>
      <c r="TDW1234" s="6"/>
      <c r="TDX1234" s="6"/>
      <c r="TDY1234" s="6"/>
      <c r="TDZ1234" s="6"/>
      <c r="TEA1234" s="6"/>
      <c r="TEB1234" s="6"/>
      <c r="TEC1234" s="6"/>
      <c r="TED1234" s="6"/>
      <c r="TEE1234" s="6"/>
      <c r="TEF1234" s="6"/>
      <c r="TEG1234" s="6"/>
      <c r="TEH1234" s="6"/>
      <c r="TEI1234" s="6"/>
      <c r="TEJ1234" s="6"/>
      <c r="TEK1234" s="6"/>
      <c r="TEL1234" s="6"/>
      <c r="TEM1234" s="6"/>
      <c r="TEN1234" s="6"/>
      <c r="TEO1234" s="6"/>
      <c r="TEP1234" s="6"/>
      <c r="TEQ1234" s="6"/>
      <c r="TER1234" s="6"/>
      <c r="TES1234" s="6"/>
      <c r="TET1234" s="6"/>
      <c r="TEU1234" s="6"/>
      <c r="TEV1234" s="6"/>
      <c r="TEW1234" s="6"/>
      <c r="TEX1234" s="6"/>
      <c r="TEY1234" s="6"/>
      <c r="TEZ1234" s="6"/>
      <c r="TFA1234" s="6"/>
      <c r="TFB1234" s="6"/>
      <c r="TFC1234" s="6"/>
      <c r="TFD1234" s="6"/>
      <c r="TFE1234" s="6"/>
      <c r="TFF1234" s="6"/>
      <c r="TFG1234" s="6"/>
      <c r="TFH1234" s="6"/>
      <c r="TFI1234" s="6"/>
      <c r="TFJ1234" s="6"/>
      <c r="TFK1234" s="6"/>
      <c r="TFL1234" s="6"/>
      <c r="TFM1234" s="6"/>
      <c r="TFN1234" s="6"/>
      <c r="TFO1234" s="6"/>
      <c r="TFP1234" s="6"/>
      <c r="TFQ1234" s="6"/>
      <c r="TFR1234" s="6"/>
      <c r="TFS1234" s="6"/>
      <c r="TFT1234" s="6"/>
      <c r="TFU1234" s="6"/>
      <c r="TFV1234" s="6"/>
      <c r="TFW1234" s="6"/>
      <c r="TFX1234" s="6"/>
      <c r="TFY1234" s="6"/>
      <c r="TFZ1234" s="6"/>
      <c r="TGA1234" s="6"/>
      <c r="TGB1234" s="6"/>
      <c r="TGC1234" s="6"/>
      <c r="TGD1234" s="6"/>
      <c r="TGE1234" s="6"/>
      <c r="TGF1234" s="6"/>
      <c r="TGG1234" s="6"/>
      <c r="TGH1234" s="6"/>
      <c r="TGI1234" s="6"/>
      <c r="TGJ1234" s="6"/>
      <c r="TGK1234" s="6"/>
      <c r="TGL1234" s="6"/>
      <c r="TGM1234" s="6"/>
      <c r="TGN1234" s="6"/>
      <c r="TGO1234" s="6"/>
      <c r="TGP1234" s="6"/>
      <c r="TGQ1234" s="6"/>
      <c r="TGR1234" s="6"/>
      <c r="TGS1234" s="6"/>
      <c r="TGT1234" s="6"/>
      <c r="TGU1234" s="6"/>
      <c r="TGV1234" s="6"/>
      <c r="TGW1234" s="6"/>
      <c r="TGX1234" s="6"/>
      <c r="TGY1234" s="6"/>
      <c r="TGZ1234" s="6"/>
      <c r="THA1234" s="6"/>
      <c r="THB1234" s="6"/>
      <c r="THC1234" s="6"/>
      <c r="THD1234" s="6"/>
      <c r="THE1234" s="6"/>
      <c r="THF1234" s="6"/>
      <c r="THG1234" s="6"/>
      <c r="THH1234" s="6"/>
      <c r="THI1234" s="6"/>
      <c r="THJ1234" s="6"/>
      <c r="THK1234" s="6"/>
      <c r="THL1234" s="6"/>
      <c r="THM1234" s="6"/>
      <c r="THN1234" s="6"/>
      <c r="THO1234" s="6"/>
      <c r="THP1234" s="6"/>
      <c r="THQ1234" s="6"/>
      <c r="THR1234" s="6"/>
      <c r="THS1234" s="6"/>
      <c r="THT1234" s="6"/>
      <c r="THU1234" s="6"/>
      <c r="THV1234" s="6"/>
      <c r="THW1234" s="6"/>
      <c r="THX1234" s="6"/>
      <c r="THY1234" s="6"/>
      <c r="THZ1234" s="6"/>
      <c r="TIA1234" s="6"/>
      <c r="TIB1234" s="6"/>
      <c r="TIC1234" s="6"/>
      <c r="TID1234" s="6"/>
      <c r="TIE1234" s="6"/>
      <c r="TIF1234" s="6"/>
      <c r="TIG1234" s="6"/>
      <c r="TIH1234" s="6"/>
      <c r="TII1234" s="6"/>
      <c r="TIJ1234" s="6"/>
      <c r="TIK1234" s="6"/>
      <c r="TIL1234" s="6"/>
      <c r="TIM1234" s="6"/>
      <c r="TIN1234" s="6"/>
      <c r="TIO1234" s="6"/>
      <c r="TIP1234" s="6"/>
      <c r="TIQ1234" s="6"/>
      <c r="TIR1234" s="6"/>
      <c r="TIS1234" s="6"/>
      <c r="TIT1234" s="6"/>
      <c r="TIU1234" s="6"/>
      <c r="TIV1234" s="6"/>
      <c r="TIW1234" s="6"/>
      <c r="TIX1234" s="6"/>
      <c r="TIY1234" s="6"/>
      <c r="TIZ1234" s="6"/>
      <c r="TJA1234" s="6"/>
      <c r="TJB1234" s="6"/>
      <c r="TJC1234" s="6"/>
      <c r="TJD1234" s="6"/>
      <c r="TJE1234" s="6"/>
      <c r="TJF1234" s="6"/>
      <c r="TJG1234" s="6"/>
      <c r="TJH1234" s="6"/>
      <c r="TJI1234" s="6"/>
      <c r="TJJ1234" s="6"/>
      <c r="TJK1234" s="6"/>
      <c r="TJL1234" s="6"/>
      <c r="TJM1234" s="6"/>
      <c r="TJN1234" s="6"/>
      <c r="TJO1234" s="6"/>
      <c r="TJP1234" s="6"/>
      <c r="TJQ1234" s="6"/>
      <c r="TJR1234" s="6"/>
      <c r="TJS1234" s="6"/>
      <c r="TJT1234" s="6"/>
      <c r="TJU1234" s="6"/>
      <c r="TJV1234" s="6"/>
      <c r="TJW1234" s="6"/>
      <c r="TJX1234" s="6"/>
      <c r="TJY1234" s="6"/>
      <c r="TJZ1234" s="6"/>
      <c r="TKA1234" s="6"/>
      <c r="TKB1234" s="6"/>
      <c r="TKC1234" s="6"/>
      <c r="TKD1234" s="6"/>
      <c r="TKE1234" s="6"/>
      <c r="TKF1234" s="6"/>
      <c r="TKG1234" s="6"/>
      <c r="TKH1234" s="6"/>
      <c r="TKI1234" s="6"/>
      <c r="TKJ1234" s="6"/>
      <c r="TKK1234" s="6"/>
      <c r="TKL1234" s="6"/>
      <c r="TKM1234" s="6"/>
      <c r="TKN1234" s="6"/>
      <c r="TKO1234" s="6"/>
      <c r="TKP1234" s="6"/>
      <c r="TKQ1234" s="6"/>
      <c r="TKR1234" s="6"/>
      <c r="TKS1234" s="6"/>
      <c r="TKT1234" s="6"/>
      <c r="TKU1234" s="6"/>
      <c r="TKV1234" s="6"/>
      <c r="TKW1234" s="6"/>
      <c r="TKX1234" s="6"/>
      <c r="TKY1234" s="6"/>
      <c r="TKZ1234" s="6"/>
      <c r="TLA1234" s="6"/>
      <c r="TLB1234" s="6"/>
      <c r="TLC1234" s="6"/>
      <c r="TLD1234" s="6"/>
      <c r="TLE1234" s="6"/>
      <c r="TLF1234" s="6"/>
      <c r="TLG1234" s="6"/>
      <c r="TLH1234" s="6"/>
      <c r="TLI1234" s="6"/>
      <c r="TLJ1234" s="6"/>
      <c r="TLK1234" s="6"/>
      <c r="TLL1234" s="6"/>
      <c r="TLM1234" s="6"/>
      <c r="TLN1234" s="6"/>
      <c r="TLO1234" s="6"/>
      <c r="TLP1234" s="6"/>
      <c r="TLQ1234" s="6"/>
      <c r="TLR1234" s="6"/>
      <c r="TLS1234" s="6"/>
      <c r="TLT1234" s="6"/>
      <c r="TLU1234" s="6"/>
      <c r="TLV1234" s="6"/>
      <c r="TLW1234" s="6"/>
      <c r="TLX1234" s="6"/>
      <c r="TLY1234" s="6"/>
      <c r="TLZ1234" s="6"/>
      <c r="TMA1234" s="6"/>
      <c r="TMB1234" s="6"/>
      <c r="TMC1234" s="6"/>
      <c r="TMD1234" s="6"/>
      <c r="TME1234" s="6"/>
      <c r="TMF1234" s="6"/>
      <c r="TMG1234" s="6"/>
      <c r="TMH1234" s="6"/>
      <c r="TMI1234" s="6"/>
      <c r="TMJ1234" s="6"/>
      <c r="TMK1234" s="6"/>
      <c r="TML1234" s="6"/>
      <c r="TMM1234" s="6"/>
      <c r="TMN1234" s="6"/>
      <c r="TMO1234" s="6"/>
      <c r="TMP1234" s="6"/>
      <c r="TMQ1234" s="6"/>
      <c r="TMR1234" s="6"/>
      <c r="TMS1234" s="6"/>
      <c r="TMT1234" s="6"/>
      <c r="TMU1234" s="6"/>
      <c r="TMV1234" s="6"/>
      <c r="TMW1234" s="6"/>
      <c r="TMX1234" s="6"/>
      <c r="TMY1234" s="6"/>
      <c r="TMZ1234" s="6"/>
      <c r="TNA1234" s="6"/>
      <c r="TNB1234" s="6"/>
      <c r="TNC1234" s="6"/>
      <c r="TND1234" s="6"/>
      <c r="TNE1234" s="6"/>
      <c r="TNF1234" s="6"/>
      <c r="TNG1234" s="6"/>
      <c r="TNH1234" s="6"/>
      <c r="TNI1234" s="6"/>
      <c r="TNJ1234" s="6"/>
      <c r="TNK1234" s="6"/>
      <c r="TNL1234" s="6"/>
      <c r="TNM1234" s="6"/>
      <c r="TNN1234" s="6"/>
      <c r="TNO1234" s="6"/>
      <c r="TNP1234" s="6"/>
      <c r="TNQ1234" s="6"/>
      <c r="TNR1234" s="6"/>
      <c r="TNS1234" s="6"/>
      <c r="TNT1234" s="6"/>
      <c r="TNU1234" s="6"/>
      <c r="TNV1234" s="6"/>
      <c r="TNW1234" s="6"/>
      <c r="TNX1234" s="6"/>
      <c r="TNY1234" s="6"/>
      <c r="TNZ1234" s="6"/>
      <c r="TOA1234" s="6"/>
      <c r="TOB1234" s="6"/>
      <c r="TOC1234" s="6"/>
      <c r="TOD1234" s="6"/>
      <c r="TOE1234" s="6"/>
      <c r="TOF1234" s="6"/>
      <c r="TOG1234" s="6"/>
      <c r="TOH1234" s="6"/>
      <c r="TOI1234" s="6"/>
      <c r="TOJ1234" s="6"/>
      <c r="TOK1234" s="6"/>
      <c r="TOL1234" s="6"/>
      <c r="TOM1234" s="6"/>
      <c r="TON1234" s="6"/>
      <c r="TOO1234" s="6"/>
      <c r="TOP1234" s="6"/>
      <c r="TOQ1234" s="6"/>
      <c r="TOR1234" s="6"/>
      <c r="TOS1234" s="6"/>
      <c r="TOT1234" s="6"/>
      <c r="TOU1234" s="6"/>
      <c r="TOV1234" s="6"/>
      <c r="TOW1234" s="6"/>
      <c r="TOX1234" s="6"/>
      <c r="TOY1234" s="6"/>
      <c r="TOZ1234" s="6"/>
      <c r="TPA1234" s="6"/>
      <c r="TPB1234" s="6"/>
      <c r="TPC1234" s="6"/>
      <c r="TPD1234" s="6"/>
      <c r="TPE1234" s="6"/>
      <c r="TPF1234" s="6"/>
      <c r="TPG1234" s="6"/>
      <c r="TPH1234" s="6"/>
      <c r="TPI1234" s="6"/>
      <c r="TPJ1234" s="6"/>
      <c r="TPK1234" s="6"/>
      <c r="TPL1234" s="6"/>
      <c r="TPM1234" s="6"/>
      <c r="TPN1234" s="6"/>
      <c r="TPO1234" s="6"/>
      <c r="TPP1234" s="6"/>
      <c r="TPQ1234" s="6"/>
      <c r="TPR1234" s="6"/>
      <c r="TPS1234" s="6"/>
      <c r="TPT1234" s="6"/>
      <c r="TPU1234" s="6"/>
      <c r="TPV1234" s="6"/>
      <c r="TPW1234" s="6"/>
      <c r="TPX1234" s="6"/>
      <c r="TPY1234" s="6"/>
      <c r="TPZ1234" s="6"/>
      <c r="TQA1234" s="6"/>
      <c r="TQB1234" s="6"/>
      <c r="TQC1234" s="6"/>
      <c r="TQD1234" s="6"/>
      <c r="TQE1234" s="6"/>
      <c r="TQF1234" s="6"/>
      <c r="TQG1234" s="6"/>
      <c r="TQH1234" s="6"/>
      <c r="TQI1234" s="6"/>
      <c r="TQJ1234" s="6"/>
      <c r="TQK1234" s="6"/>
      <c r="TQL1234" s="6"/>
      <c r="TQM1234" s="6"/>
      <c r="TQN1234" s="6"/>
      <c r="TQO1234" s="6"/>
      <c r="TQP1234" s="6"/>
      <c r="TQQ1234" s="6"/>
      <c r="TQR1234" s="6"/>
      <c r="TQS1234" s="6"/>
      <c r="TQT1234" s="6"/>
      <c r="TQU1234" s="6"/>
      <c r="TQV1234" s="6"/>
      <c r="TQW1234" s="6"/>
      <c r="TQX1234" s="6"/>
      <c r="TQY1234" s="6"/>
      <c r="TQZ1234" s="6"/>
      <c r="TRA1234" s="6"/>
      <c r="TRB1234" s="6"/>
      <c r="TRC1234" s="6"/>
      <c r="TRD1234" s="6"/>
      <c r="TRE1234" s="6"/>
      <c r="TRF1234" s="6"/>
      <c r="TRG1234" s="6"/>
      <c r="TRH1234" s="6"/>
      <c r="TRI1234" s="6"/>
      <c r="TRJ1234" s="6"/>
      <c r="TRK1234" s="6"/>
      <c r="TRL1234" s="6"/>
      <c r="TRM1234" s="6"/>
      <c r="TRN1234" s="6"/>
      <c r="TRO1234" s="6"/>
      <c r="TRP1234" s="6"/>
      <c r="TRQ1234" s="6"/>
      <c r="TRR1234" s="6"/>
      <c r="TRS1234" s="6"/>
      <c r="TRT1234" s="6"/>
      <c r="TRU1234" s="6"/>
      <c r="TRV1234" s="6"/>
      <c r="TRW1234" s="6"/>
      <c r="TRX1234" s="6"/>
      <c r="TRY1234" s="6"/>
      <c r="TRZ1234" s="6"/>
      <c r="TSA1234" s="6"/>
      <c r="TSB1234" s="6"/>
      <c r="TSC1234" s="6"/>
      <c r="TSD1234" s="6"/>
      <c r="TSE1234" s="6"/>
      <c r="TSF1234" s="6"/>
      <c r="TSG1234" s="6"/>
      <c r="TSH1234" s="6"/>
      <c r="TSI1234" s="6"/>
      <c r="TSJ1234" s="6"/>
      <c r="TSK1234" s="6"/>
      <c r="TSL1234" s="6"/>
      <c r="TSM1234" s="6"/>
      <c r="TSN1234" s="6"/>
      <c r="TSO1234" s="6"/>
      <c r="TSP1234" s="6"/>
      <c r="TSQ1234" s="6"/>
      <c r="TSR1234" s="6"/>
      <c r="TSS1234" s="6"/>
      <c r="TST1234" s="6"/>
      <c r="TSU1234" s="6"/>
      <c r="TSV1234" s="6"/>
      <c r="TSW1234" s="6"/>
      <c r="TSX1234" s="6"/>
      <c r="TSY1234" s="6"/>
      <c r="TSZ1234" s="6"/>
      <c r="TTA1234" s="6"/>
      <c r="TTB1234" s="6"/>
      <c r="TTC1234" s="6"/>
      <c r="TTD1234" s="6"/>
      <c r="TTE1234" s="6"/>
      <c r="TTF1234" s="6"/>
      <c r="TTG1234" s="6"/>
      <c r="TTH1234" s="6"/>
      <c r="TTI1234" s="6"/>
      <c r="TTJ1234" s="6"/>
      <c r="TTK1234" s="6"/>
      <c r="TTL1234" s="6"/>
      <c r="TTM1234" s="6"/>
      <c r="TTN1234" s="6"/>
      <c r="TTO1234" s="6"/>
      <c r="TTP1234" s="6"/>
      <c r="TTQ1234" s="6"/>
      <c r="TTR1234" s="6"/>
      <c r="TTS1234" s="6"/>
      <c r="TTT1234" s="6"/>
      <c r="TTU1234" s="6"/>
      <c r="TTV1234" s="6"/>
      <c r="TTW1234" s="6"/>
      <c r="TTX1234" s="6"/>
      <c r="TTY1234" s="6"/>
      <c r="TTZ1234" s="6"/>
      <c r="TUA1234" s="6"/>
      <c r="TUB1234" s="6"/>
      <c r="TUC1234" s="6"/>
      <c r="TUD1234" s="6"/>
      <c r="TUE1234" s="6"/>
      <c r="TUF1234" s="6"/>
      <c r="TUG1234" s="6"/>
      <c r="TUH1234" s="6"/>
      <c r="TUI1234" s="6"/>
      <c r="TUJ1234" s="6"/>
      <c r="TUK1234" s="6"/>
      <c r="TUL1234" s="6"/>
      <c r="TUM1234" s="6"/>
      <c r="TUN1234" s="6"/>
      <c r="TUO1234" s="6"/>
      <c r="TUP1234" s="6"/>
      <c r="TUQ1234" s="6"/>
      <c r="TUR1234" s="6"/>
      <c r="TUS1234" s="6"/>
      <c r="TUT1234" s="6"/>
      <c r="TUU1234" s="6"/>
      <c r="TUV1234" s="6"/>
      <c r="TUW1234" s="6"/>
      <c r="TUX1234" s="6"/>
      <c r="TUY1234" s="6"/>
      <c r="TUZ1234" s="6"/>
      <c r="TVA1234" s="6"/>
      <c r="TVB1234" s="6"/>
      <c r="TVC1234" s="6"/>
      <c r="TVD1234" s="6"/>
      <c r="TVE1234" s="6"/>
      <c r="TVF1234" s="6"/>
      <c r="TVG1234" s="6"/>
      <c r="TVH1234" s="6"/>
      <c r="TVI1234" s="6"/>
      <c r="TVJ1234" s="6"/>
      <c r="TVK1234" s="6"/>
      <c r="TVL1234" s="6"/>
      <c r="TVM1234" s="6"/>
      <c r="TVN1234" s="6"/>
      <c r="TVO1234" s="6"/>
      <c r="TVP1234" s="6"/>
      <c r="TVQ1234" s="6"/>
      <c r="TVR1234" s="6"/>
      <c r="TVS1234" s="6"/>
      <c r="TVT1234" s="6"/>
      <c r="TVU1234" s="6"/>
      <c r="TVV1234" s="6"/>
      <c r="TVW1234" s="6"/>
      <c r="TVX1234" s="6"/>
      <c r="TVY1234" s="6"/>
      <c r="TVZ1234" s="6"/>
      <c r="TWA1234" s="6"/>
      <c r="TWB1234" s="6"/>
      <c r="TWC1234" s="6"/>
      <c r="TWD1234" s="6"/>
      <c r="TWE1234" s="6"/>
      <c r="TWF1234" s="6"/>
      <c r="TWG1234" s="6"/>
      <c r="TWH1234" s="6"/>
      <c r="TWI1234" s="6"/>
      <c r="TWJ1234" s="6"/>
      <c r="TWK1234" s="6"/>
      <c r="TWL1234" s="6"/>
      <c r="TWM1234" s="6"/>
      <c r="TWN1234" s="6"/>
      <c r="TWO1234" s="6"/>
      <c r="TWP1234" s="6"/>
      <c r="TWQ1234" s="6"/>
      <c r="TWR1234" s="6"/>
      <c r="TWS1234" s="6"/>
      <c r="TWT1234" s="6"/>
      <c r="TWU1234" s="6"/>
      <c r="TWV1234" s="6"/>
      <c r="TWW1234" s="6"/>
      <c r="TWX1234" s="6"/>
      <c r="TWY1234" s="6"/>
      <c r="TWZ1234" s="6"/>
      <c r="TXA1234" s="6"/>
      <c r="TXB1234" s="6"/>
      <c r="TXC1234" s="6"/>
      <c r="TXD1234" s="6"/>
      <c r="TXE1234" s="6"/>
      <c r="TXF1234" s="6"/>
      <c r="TXG1234" s="6"/>
      <c r="TXH1234" s="6"/>
      <c r="TXI1234" s="6"/>
      <c r="TXJ1234" s="6"/>
      <c r="TXK1234" s="6"/>
      <c r="TXL1234" s="6"/>
      <c r="TXM1234" s="6"/>
      <c r="TXN1234" s="6"/>
      <c r="TXO1234" s="6"/>
      <c r="TXP1234" s="6"/>
      <c r="TXQ1234" s="6"/>
      <c r="TXR1234" s="6"/>
      <c r="TXS1234" s="6"/>
      <c r="TXT1234" s="6"/>
      <c r="TXU1234" s="6"/>
      <c r="TXV1234" s="6"/>
      <c r="TXW1234" s="6"/>
      <c r="TXX1234" s="6"/>
      <c r="TXY1234" s="6"/>
      <c r="TXZ1234" s="6"/>
      <c r="TYA1234" s="6"/>
      <c r="TYB1234" s="6"/>
      <c r="TYC1234" s="6"/>
      <c r="TYD1234" s="6"/>
      <c r="TYE1234" s="6"/>
      <c r="TYF1234" s="6"/>
      <c r="TYG1234" s="6"/>
      <c r="TYH1234" s="6"/>
      <c r="TYI1234" s="6"/>
      <c r="TYJ1234" s="6"/>
      <c r="TYK1234" s="6"/>
      <c r="TYL1234" s="6"/>
      <c r="TYM1234" s="6"/>
      <c r="TYN1234" s="6"/>
      <c r="TYO1234" s="6"/>
      <c r="TYP1234" s="6"/>
      <c r="TYQ1234" s="6"/>
      <c r="TYR1234" s="6"/>
      <c r="TYS1234" s="6"/>
      <c r="TYT1234" s="6"/>
      <c r="TYU1234" s="6"/>
      <c r="TYV1234" s="6"/>
      <c r="TYW1234" s="6"/>
      <c r="TYX1234" s="6"/>
      <c r="TYY1234" s="6"/>
      <c r="TYZ1234" s="6"/>
      <c r="TZA1234" s="6"/>
      <c r="TZB1234" s="6"/>
      <c r="TZC1234" s="6"/>
      <c r="TZD1234" s="6"/>
      <c r="TZE1234" s="6"/>
      <c r="TZF1234" s="6"/>
      <c r="TZG1234" s="6"/>
      <c r="TZH1234" s="6"/>
      <c r="TZI1234" s="6"/>
      <c r="TZJ1234" s="6"/>
      <c r="TZK1234" s="6"/>
      <c r="TZL1234" s="6"/>
      <c r="TZM1234" s="6"/>
      <c r="TZN1234" s="6"/>
      <c r="TZO1234" s="6"/>
      <c r="TZP1234" s="6"/>
      <c r="TZQ1234" s="6"/>
      <c r="TZR1234" s="6"/>
      <c r="TZS1234" s="6"/>
      <c r="TZT1234" s="6"/>
      <c r="TZU1234" s="6"/>
      <c r="TZV1234" s="6"/>
      <c r="TZW1234" s="6"/>
      <c r="TZX1234" s="6"/>
      <c r="TZY1234" s="6"/>
      <c r="TZZ1234" s="6"/>
      <c r="UAA1234" s="6"/>
      <c r="UAB1234" s="6"/>
      <c r="UAC1234" s="6"/>
      <c r="UAD1234" s="6"/>
      <c r="UAE1234" s="6"/>
      <c r="UAF1234" s="6"/>
      <c r="UAG1234" s="6"/>
      <c r="UAH1234" s="6"/>
      <c r="UAI1234" s="6"/>
      <c r="UAJ1234" s="6"/>
      <c r="UAK1234" s="6"/>
      <c r="UAL1234" s="6"/>
      <c r="UAM1234" s="6"/>
      <c r="UAN1234" s="6"/>
      <c r="UAO1234" s="6"/>
      <c r="UAP1234" s="6"/>
      <c r="UAQ1234" s="6"/>
      <c r="UAR1234" s="6"/>
      <c r="UAS1234" s="6"/>
      <c r="UAT1234" s="6"/>
      <c r="UAU1234" s="6"/>
      <c r="UAV1234" s="6"/>
      <c r="UAW1234" s="6"/>
      <c r="UAX1234" s="6"/>
      <c r="UAY1234" s="6"/>
      <c r="UAZ1234" s="6"/>
      <c r="UBA1234" s="6"/>
      <c r="UBB1234" s="6"/>
      <c r="UBC1234" s="6"/>
      <c r="UBD1234" s="6"/>
      <c r="UBE1234" s="6"/>
      <c r="UBF1234" s="6"/>
      <c r="UBG1234" s="6"/>
      <c r="UBH1234" s="6"/>
      <c r="UBI1234" s="6"/>
      <c r="UBJ1234" s="6"/>
      <c r="UBK1234" s="6"/>
      <c r="UBL1234" s="6"/>
      <c r="UBM1234" s="6"/>
      <c r="UBN1234" s="6"/>
      <c r="UBO1234" s="6"/>
      <c r="UBP1234" s="6"/>
      <c r="UBQ1234" s="6"/>
      <c r="UBR1234" s="6"/>
      <c r="UBS1234" s="6"/>
      <c r="UBT1234" s="6"/>
      <c r="UBU1234" s="6"/>
      <c r="UBV1234" s="6"/>
      <c r="UBW1234" s="6"/>
      <c r="UBX1234" s="6"/>
      <c r="UBY1234" s="6"/>
      <c r="UBZ1234" s="6"/>
      <c r="UCA1234" s="6"/>
      <c r="UCB1234" s="6"/>
      <c r="UCC1234" s="6"/>
      <c r="UCD1234" s="6"/>
      <c r="UCE1234" s="6"/>
      <c r="UCF1234" s="6"/>
      <c r="UCG1234" s="6"/>
      <c r="UCH1234" s="6"/>
      <c r="UCI1234" s="6"/>
      <c r="UCJ1234" s="6"/>
      <c r="UCK1234" s="6"/>
      <c r="UCL1234" s="6"/>
      <c r="UCM1234" s="6"/>
      <c r="UCN1234" s="6"/>
      <c r="UCO1234" s="6"/>
      <c r="UCP1234" s="6"/>
      <c r="UCQ1234" s="6"/>
      <c r="UCR1234" s="6"/>
      <c r="UCS1234" s="6"/>
      <c r="UCT1234" s="6"/>
      <c r="UCU1234" s="6"/>
      <c r="UCV1234" s="6"/>
      <c r="UCW1234" s="6"/>
      <c r="UCX1234" s="6"/>
      <c r="UCY1234" s="6"/>
      <c r="UCZ1234" s="6"/>
      <c r="UDA1234" s="6"/>
      <c r="UDB1234" s="6"/>
      <c r="UDC1234" s="6"/>
      <c r="UDD1234" s="6"/>
      <c r="UDE1234" s="6"/>
      <c r="UDF1234" s="6"/>
      <c r="UDG1234" s="6"/>
      <c r="UDH1234" s="6"/>
      <c r="UDI1234" s="6"/>
      <c r="UDJ1234" s="6"/>
      <c r="UDK1234" s="6"/>
      <c r="UDL1234" s="6"/>
      <c r="UDM1234" s="6"/>
      <c r="UDN1234" s="6"/>
      <c r="UDO1234" s="6"/>
      <c r="UDP1234" s="6"/>
      <c r="UDQ1234" s="6"/>
      <c r="UDR1234" s="6"/>
      <c r="UDS1234" s="6"/>
      <c r="UDT1234" s="6"/>
      <c r="UDU1234" s="6"/>
      <c r="UDV1234" s="6"/>
      <c r="UDW1234" s="6"/>
      <c r="UDX1234" s="6"/>
      <c r="UDY1234" s="6"/>
      <c r="UDZ1234" s="6"/>
      <c r="UEA1234" s="6"/>
      <c r="UEB1234" s="6"/>
      <c r="UEC1234" s="6"/>
      <c r="UED1234" s="6"/>
      <c r="UEE1234" s="6"/>
      <c r="UEF1234" s="6"/>
      <c r="UEG1234" s="6"/>
      <c r="UEH1234" s="6"/>
      <c r="UEI1234" s="6"/>
      <c r="UEJ1234" s="6"/>
      <c r="UEK1234" s="6"/>
      <c r="UEL1234" s="6"/>
      <c r="UEM1234" s="6"/>
      <c r="UEN1234" s="6"/>
      <c r="UEO1234" s="6"/>
      <c r="UEP1234" s="6"/>
      <c r="UEQ1234" s="6"/>
      <c r="UER1234" s="6"/>
      <c r="UES1234" s="6"/>
      <c r="UET1234" s="6"/>
      <c r="UEU1234" s="6"/>
      <c r="UEV1234" s="6"/>
      <c r="UEW1234" s="6"/>
      <c r="UEX1234" s="6"/>
      <c r="UEY1234" s="6"/>
      <c r="UEZ1234" s="6"/>
      <c r="UFA1234" s="6"/>
      <c r="UFB1234" s="6"/>
      <c r="UFC1234" s="6"/>
      <c r="UFD1234" s="6"/>
      <c r="UFE1234" s="6"/>
      <c r="UFF1234" s="6"/>
      <c r="UFG1234" s="6"/>
      <c r="UFH1234" s="6"/>
      <c r="UFI1234" s="6"/>
      <c r="UFJ1234" s="6"/>
      <c r="UFK1234" s="6"/>
      <c r="UFL1234" s="6"/>
      <c r="UFM1234" s="6"/>
      <c r="UFN1234" s="6"/>
      <c r="UFO1234" s="6"/>
      <c r="UFP1234" s="6"/>
      <c r="UFQ1234" s="6"/>
      <c r="UFR1234" s="6"/>
      <c r="UFS1234" s="6"/>
      <c r="UFT1234" s="6"/>
      <c r="UFU1234" s="6"/>
      <c r="UFV1234" s="6"/>
      <c r="UFW1234" s="6"/>
      <c r="UFX1234" s="6"/>
      <c r="UFY1234" s="6"/>
      <c r="UFZ1234" s="6"/>
      <c r="UGA1234" s="6"/>
      <c r="UGB1234" s="6"/>
      <c r="UGC1234" s="6"/>
      <c r="UGD1234" s="6"/>
      <c r="UGE1234" s="6"/>
      <c r="UGF1234" s="6"/>
      <c r="UGG1234" s="6"/>
      <c r="UGH1234" s="6"/>
      <c r="UGI1234" s="6"/>
      <c r="UGJ1234" s="6"/>
      <c r="UGK1234" s="6"/>
      <c r="UGL1234" s="6"/>
      <c r="UGM1234" s="6"/>
      <c r="UGN1234" s="6"/>
      <c r="UGO1234" s="6"/>
      <c r="UGP1234" s="6"/>
      <c r="UGQ1234" s="6"/>
      <c r="UGR1234" s="6"/>
      <c r="UGS1234" s="6"/>
      <c r="UGT1234" s="6"/>
      <c r="UGU1234" s="6"/>
      <c r="UGV1234" s="6"/>
      <c r="UGW1234" s="6"/>
      <c r="UGX1234" s="6"/>
      <c r="UGY1234" s="6"/>
      <c r="UGZ1234" s="6"/>
      <c r="UHA1234" s="6"/>
      <c r="UHB1234" s="6"/>
      <c r="UHC1234" s="6"/>
      <c r="UHD1234" s="6"/>
      <c r="UHE1234" s="6"/>
      <c r="UHF1234" s="6"/>
      <c r="UHG1234" s="6"/>
      <c r="UHH1234" s="6"/>
      <c r="UHI1234" s="6"/>
      <c r="UHJ1234" s="6"/>
      <c r="UHK1234" s="6"/>
      <c r="UHL1234" s="6"/>
      <c r="UHM1234" s="6"/>
      <c r="UHN1234" s="6"/>
      <c r="UHO1234" s="6"/>
      <c r="UHP1234" s="6"/>
      <c r="UHQ1234" s="6"/>
      <c r="UHR1234" s="6"/>
      <c r="UHS1234" s="6"/>
      <c r="UHT1234" s="6"/>
      <c r="UHU1234" s="6"/>
      <c r="UHV1234" s="6"/>
      <c r="UHW1234" s="6"/>
      <c r="UHX1234" s="6"/>
      <c r="UHY1234" s="6"/>
      <c r="UHZ1234" s="6"/>
      <c r="UIA1234" s="6"/>
      <c r="UIB1234" s="6"/>
      <c r="UIC1234" s="6"/>
      <c r="UID1234" s="6"/>
      <c r="UIE1234" s="6"/>
      <c r="UIF1234" s="6"/>
      <c r="UIG1234" s="6"/>
      <c r="UIH1234" s="6"/>
      <c r="UII1234" s="6"/>
      <c r="UIJ1234" s="6"/>
      <c r="UIK1234" s="6"/>
      <c r="UIL1234" s="6"/>
      <c r="UIM1234" s="6"/>
      <c r="UIN1234" s="6"/>
      <c r="UIO1234" s="6"/>
      <c r="UIP1234" s="6"/>
      <c r="UIQ1234" s="6"/>
      <c r="UIR1234" s="6"/>
      <c r="UIS1234" s="6"/>
      <c r="UIT1234" s="6"/>
      <c r="UIU1234" s="6"/>
      <c r="UIV1234" s="6"/>
      <c r="UIW1234" s="6"/>
      <c r="UIX1234" s="6"/>
      <c r="UIY1234" s="6"/>
      <c r="UIZ1234" s="6"/>
      <c r="UJA1234" s="6"/>
      <c r="UJB1234" s="6"/>
      <c r="UJC1234" s="6"/>
      <c r="UJD1234" s="6"/>
      <c r="UJE1234" s="6"/>
      <c r="UJF1234" s="6"/>
      <c r="UJG1234" s="6"/>
      <c r="UJH1234" s="6"/>
      <c r="UJI1234" s="6"/>
      <c r="UJJ1234" s="6"/>
      <c r="UJK1234" s="6"/>
      <c r="UJL1234" s="6"/>
      <c r="UJM1234" s="6"/>
      <c r="UJN1234" s="6"/>
      <c r="UJO1234" s="6"/>
      <c r="UJP1234" s="6"/>
      <c r="UJQ1234" s="6"/>
      <c r="UJR1234" s="6"/>
      <c r="UJS1234" s="6"/>
      <c r="UJT1234" s="6"/>
      <c r="UJU1234" s="6"/>
      <c r="UJV1234" s="6"/>
      <c r="UJW1234" s="6"/>
      <c r="UJX1234" s="6"/>
      <c r="UJY1234" s="6"/>
      <c r="UJZ1234" s="6"/>
      <c r="UKA1234" s="6"/>
      <c r="UKB1234" s="6"/>
      <c r="UKC1234" s="6"/>
      <c r="UKD1234" s="6"/>
      <c r="UKE1234" s="6"/>
      <c r="UKF1234" s="6"/>
      <c r="UKG1234" s="6"/>
      <c r="UKH1234" s="6"/>
      <c r="UKI1234" s="6"/>
      <c r="UKJ1234" s="6"/>
      <c r="UKK1234" s="6"/>
      <c r="UKL1234" s="6"/>
      <c r="UKM1234" s="6"/>
      <c r="UKN1234" s="6"/>
      <c r="UKO1234" s="6"/>
      <c r="UKP1234" s="6"/>
      <c r="UKQ1234" s="6"/>
      <c r="UKR1234" s="6"/>
      <c r="UKS1234" s="6"/>
      <c r="UKT1234" s="6"/>
      <c r="UKU1234" s="6"/>
      <c r="UKV1234" s="6"/>
      <c r="UKW1234" s="6"/>
      <c r="UKX1234" s="6"/>
      <c r="UKY1234" s="6"/>
      <c r="UKZ1234" s="6"/>
      <c r="ULA1234" s="6"/>
      <c r="ULB1234" s="6"/>
      <c r="ULC1234" s="6"/>
      <c r="ULD1234" s="6"/>
      <c r="ULE1234" s="6"/>
      <c r="ULF1234" s="6"/>
      <c r="ULG1234" s="6"/>
      <c r="ULH1234" s="6"/>
      <c r="ULI1234" s="6"/>
      <c r="ULJ1234" s="6"/>
      <c r="ULK1234" s="6"/>
      <c r="ULL1234" s="6"/>
      <c r="ULM1234" s="6"/>
      <c r="ULN1234" s="6"/>
      <c r="ULO1234" s="6"/>
      <c r="ULP1234" s="6"/>
      <c r="ULQ1234" s="6"/>
      <c r="ULR1234" s="6"/>
      <c r="ULS1234" s="6"/>
      <c r="ULT1234" s="6"/>
      <c r="ULU1234" s="6"/>
      <c r="ULV1234" s="6"/>
      <c r="ULW1234" s="6"/>
      <c r="ULX1234" s="6"/>
      <c r="ULY1234" s="6"/>
      <c r="ULZ1234" s="6"/>
      <c r="UMA1234" s="6"/>
      <c r="UMB1234" s="6"/>
      <c r="UMC1234" s="6"/>
      <c r="UMD1234" s="6"/>
      <c r="UME1234" s="6"/>
      <c r="UMF1234" s="6"/>
      <c r="UMG1234" s="6"/>
      <c r="UMH1234" s="6"/>
      <c r="UMI1234" s="6"/>
      <c r="UMJ1234" s="6"/>
      <c r="UMK1234" s="6"/>
      <c r="UML1234" s="6"/>
      <c r="UMM1234" s="6"/>
      <c r="UMN1234" s="6"/>
      <c r="UMO1234" s="6"/>
      <c r="UMP1234" s="6"/>
      <c r="UMQ1234" s="6"/>
      <c r="UMR1234" s="6"/>
      <c r="UMS1234" s="6"/>
      <c r="UMT1234" s="6"/>
      <c r="UMU1234" s="6"/>
      <c r="UMV1234" s="6"/>
      <c r="UMW1234" s="6"/>
      <c r="UMX1234" s="6"/>
      <c r="UMY1234" s="6"/>
      <c r="UMZ1234" s="6"/>
      <c r="UNA1234" s="6"/>
      <c r="UNB1234" s="6"/>
      <c r="UNC1234" s="6"/>
      <c r="UND1234" s="6"/>
      <c r="UNE1234" s="6"/>
      <c r="UNF1234" s="6"/>
      <c r="UNG1234" s="6"/>
      <c r="UNH1234" s="6"/>
      <c r="UNI1234" s="6"/>
      <c r="UNJ1234" s="6"/>
      <c r="UNK1234" s="6"/>
      <c r="UNL1234" s="6"/>
      <c r="UNM1234" s="6"/>
      <c r="UNN1234" s="6"/>
      <c r="UNO1234" s="6"/>
      <c r="UNP1234" s="6"/>
      <c r="UNQ1234" s="6"/>
      <c r="UNR1234" s="6"/>
      <c r="UNS1234" s="6"/>
      <c r="UNT1234" s="6"/>
      <c r="UNU1234" s="6"/>
      <c r="UNV1234" s="6"/>
      <c r="UNW1234" s="6"/>
      <c r="UNX1234" s="6"/>
      <c r="UNY1234" s="6"/>
      <c r="UNZ1234" s="6"/>
      <c r="UOA1234" s="6"/>
      <c r="UOB1234" s="6"/>
      <c r="UOC1234" s="6"/>
      <c r="UOD1234" s="6"/>
      <c r="UOE1234" s="6"/>
      <c r="UOF1234" s="6"/>
      <c r="UOG1234" s="6"/>
      <c r="UOH1234" s="6"/>
      <c r="UOI1234" s="6"/>
      <c r="UOJ1234" s="6"/>
      <c r="UOK1234" s="6"/>
      <c r="UOL1234" s="6"/>
      <c r="UOM1234" s="6"/>
      <c r="UON1234" s="6"/>
      <c r="UOO1234" s="6"/>
      <c r="UOP1234" s="6"/>
      <c r="UOQ1234" s="6"/>
      <c r="UOR1234" s="6"/>
      <c r="UOS1234" s="6"/>
      <c r="UOT1234" s="6"/>
      <c r="UOU1234" s="6"/>
      <c r="UOV1234" s="6"/>
      <c r="UOW1234" s="6"/>
      <c r="UOX1234" s="6"/>
      <c r="UOY1234" s="6"/>
      <c r="UOZ1234" s="6"/>
      <c r="UPA1234" s="6"/>
      <c r="UPB1234" s="6"/>
      <c r="UPC1234" s="6"/>
      <c r="UPD1234" s="6"/>
      <c r="UPE1234" s="6"/>
      <c r="UPF1234" s="6"/>
      <c r="UPG1234" s="6"/>
      <c r="UPH1234" s="6"/>
      <c r="UPI1234" s="6"/>
      <c r="UPJ1234" s="6"/>
      <c r="UPK1234" s="6"/>
      <c r="UPL1234" s="6"/>
      <c r="UPM1234" s="6"/>
      <c r="UPN1234" s="6"/>
      <c r="UPO1234" s="6"/>
      <c r="UPP1234" s="6"/>
      <c r="UPQ1234" s="6"/>
      <c r="UPR1234" s="6"/>
      <c r="UPS1234" s="6"/>
      <c r="UPT1234" s="6"/>
      <c r="UPU1234" s="6"/>
      <c r="UPV1234" s="6"/>
      <c r="UPW1234" s="6"/>
      <c r="UPX1234" s="6"/>
      <c r="UPY1234" s="6"/>
      <c r="UPZ1234" s="6"/>
      <c r="UQA1234" s="6"/>
      <c r="UQB1234" s="6"/>
      <c r="UQC1234" s="6"/>
      <c r="UQD1234" s="6"/>
      <c r="UQE1234" s="6"/>
      <c r="UQF1234" s="6"/>
      <c r="UQG1234" s="6"/>
      <c r="UQH1234" s="6"/>
      <c r="UQI1234" s="6"/>
      <c r="UQJ1234" s="6"/>
      <c r="UQK1234" s="6"/>
      <c r="UQL1234" s="6"/>
      <c r="UQM1234" s="6"/>
      <c r="UQN1234" s="6"/>
      <c r="UQO1234" s="6"/>
      <c r="UQP1234" s="6"/>
      <c r="UQQ1234" s="6"/>
      <c r="UQR1234" s="6"/>
      <c r="UQS1234" s="6"/>
      <c r="UQT1234" s="6"/>
      <c r="UQU1234" s="6"/>
      <c r="UQV1234" s="6"/>
      <c r="UQW1234" s="6"/>
      <c r="UQX1234" s="6"/>
      <c r="UQY1234" s="6"/>
      <c r="UQZ1234" s="6"/>
      <c r="URA1234" s="6"/>
      <c r="URB1234" s="6"/>
      <c r="URC1234" s="6"/>
      <c r="URD1234" s="6"/>
      <c r="URE1234" s="6"/>
      <c r="URF1234" s="6"/>
      <c r="URG1234" s="6"/>
      <c r="URH1234" s="6"/>
      <c r="URI1234" s="6"/>
      <c r="URJ1234" s="6"/>
      <c r="URK1234" s="6"/>
      <c r="URL1234" s="6"/>
      <c r="URM1234" s="6"/>
      <c r="URN1234" s="6"/>
      <c r="URO1234" s="6"/>
      <c r="URP1234" s="6"/>
      <c r="URQ1234" s="6"/>
      <c r="URR1234" s="6"/>
      <c r="URS1234" s="6"/>
      <c r="URT1234" s="6"/>
      <c r="URU1234" s="6"/>
      <c r="URV1234" s="6"/>
      <c r="URW1234" s="6"/>
      <c r="URX1234" s="6"/>
      <c r="URY1234" s="6"/>
      <c r="URZ1234" s="6"/>
      <c r="USA1234" s="6"/>
      <c r="USB1234" s="6"/>
      <c r="USC1234" s="6"/>
      <c r="USD1234" s="6"/>
      <c r="USE1234" s="6"/>
      <c r="USF1234" s="6"/>
      <c r="USG1234" s="6"/>
      <c r="USH1234" s="6"/>
      <c r="USI1234" s="6"/>
      <c r="USJ1234" s="6"/>
      <c r="USK1234" s="6"/>
      <c r="USL1234" s="6"/>
      <c r="USM1234" s="6"/>
      <c r="USN1234" s="6"/>
      <c r="USO1234" s="6"/>
      <c r="USP1234" s="6"/>
      <c r="USQ1234" s="6"/>
      <c r="USR1234" s="6"/>
      <c r="USS1234" s="6"/>
      <c r="UST1234" s="6"/>
      <c r="USU1234" s="6"/>
      <c r="USV1234" s="6"/>
      <c r="USW1234" s="6"/>
      <c r="USX1234" s="6"/>
      <c r="USY1234" s="6"/>
      <c r="USZ1234" s="6"/>
      <c r="UTA1234" s="6"/>
      <c r="UTB1234" s="6"/>
      <c r="UTC1234" s="6"/>
      <c r="UTD1234" s="6"/>
      <c r="UTE1234" s="6"/>
      <c r="UTF1234" s="6"/>
      <c r="UTG1234" s="6"/>
      <c r="UTH1234" s="6"/>
      <c r="UTI1234" s="6"/>
      <c r="UTJ1234" s="6"/>
      <c r="UTK1234" s="6"/>
      <c r="UTL1234" s="6"/>
      <c r="UTM1234" s="6"/>
      <c r="UTN1234" s="6"/>
      <c r="UTO1234" s="6"/>
      <c r="UTP1234" s="6"/>
      <c r="UTQ1234" s="6"/>
      <c r="UTR1234" s="6"/>
      <c r="UTS1234" s="6"/>
      <c r="UTT1234" s="6"/>
      <c r="UTU1234" s="6"/>
      <c r="UTV1234" s="6"/>
      <c r="UTW1234" s="6"/>
      <c r="UTX1234" s="6"/>
      <c r="UTY1234" s="6"/>
      <c r="UTZ1234" s="6"/>
      <c r="UUA1234" s="6"/>
      <c r="UUB1234" s="6"/>
      <c r="UUC1234" s="6"/>
      <c r="UUD1234" s="6"/>
      <c r="UUE1234" s="6"/>
      <c r="UUF1234" s="6"/>
      <c r="UUG1234" s="6"/>
      <c r="UUH1234" s="6"/>
      <c r="UUI1234" s="6"/>
      <c r="UUJ1234" s="6"/>
      <c r="UUK1234" s="6"/>
      <c r="UUL1234" s="6"/>
      <c r="UUM1234" s="6"/>
      <c r="UUN1234" s="6"/>
      <c r="UUO1234" s="6"/>
      <c r="UUP1234" s="6"/>
      <c r="UUQ1234" s="6"/>
      <c r="UUR1234" s="6"/>
      <c r="UUS1234" s="6"/>
      <c r="UUT1234" s="6"/>
      <c r="UUU1234" s="6"/>
      <c r="UUV1234" s="6"/>
      <c r="UUW1234" s="6"/>
      <c r="UUX1234" s="6"/>
      <c r="UUY1234" s="6"/>
      <c r="UUZ1234" s="6"/>
      <c r="UVA1234" s="6"/>
      <c r="UVB1234" s="6"/>
      <c r="UVC1234" s="6"/>
      <c r="UVD1234" s="6"/>
      <c r="UVE1234" s="6"/>
      <c r="UVF1234" s="6"/>
      <c r="UVG1234" s="6"/>
      <c r="UVH1234" s="6"/>
      <c r="UVI1234" s="6"/>
      <c r="UVJ1234" s="6"/>
      <c r="UVK1234" s="6"/>
      <c r="UVL1234" s="6"/>
      <c r="UVM1234" s="6"/>
      <c r="UVN1234" s="6"/>
      <c r="UVO1234" s="6"/>
      <c r="UVP1234" s="6"/>
      <c r="UVQ1234" s="6"/>
      <c r="UVR1234" s="6"/>
      <c r="UVS1234" s="6"/>
      <c r="UVT1234" s="6"/>
      <c r="UVU1234" s="6"/>
      <c r="UVV1234" s="6"/>
      <c r="UVW1234" s="6"/>
      <c r="UVX1234" s="6"/>
      <c r="UVY1234" s="6"/>
      <c r="UVZ1234" s="6"/>
      <c r="UWA1234" s="6"/>
      <c r="UWB1234" s="6"/>
      <c r="UWC1234" s="6"/>
      <c r="UWD1234" s="6"/>
      <c r="UWE1234" s="6"/>
      <c r="UWF1234" s="6"/>
      <c r="UWG1234" s="6"/>
      <c r="UWH1234" s="6"/>
      <c r="UWI1234" s="6"/>
      <c r="UWJ1234" s="6"/>
      <c r="UWK1234" s="6"/>
      <c r="UWL1234" s="6"/>
      <c r="UWM1234" s="6"/>
      <c r="UWN1234" s="6"/>
      <c r="UWO1234" s="6"/>
      <c r="UWP1234" s="6"/>
      <c r="UWQ1234" s="6"/>
      <c r="UWR1234" s="6"/>
      <c r="UWS1234" s="6"/>
      <c r="UWT1234" s="6"/>
      <c r="UWU1234" s="6"/>
      <c r="UWV1234" s="6"/>
      <c r="UWW1234" s="6"/>
      <c r="UWX1234" s="6"/>
      <c r="UWY1234" s="6"/>
      <c r="UWZ1234" s="6"/>
      <c r="UXA1234" s="6"/>
      <c r="UXB1234" s="6"/>
      <c r="UXC1234" s="6"/>
      <c r="UXD1234" s="6"/>
      <c r="UXE1234" s="6"/>
      <c r="UXF1234" s="6"/>
      <c r="UXG1234" s="6"/>
      <c r="UXH1234" s="6"/>
      <c r="UXI1234" s="6"/>
      <c r="UXJ1234" s="6"/>
      <c r="UXK1234" s="6"/>
      <c r="UXL1234" s="6"/>
      <c r="UXM1234" s="6"/>
      <c r="UXN1234" s="6"/>
      <c r="UXO1234" s="6"/>
      <c r="UXP1234" s="6"/>
      <c r="UXQ1234" s="6"/>
      <c r="UXR1234" s="6"/>
      <c r="UXS1234" s="6"/>
      <c r="UXT1234" s="6"/>
      <c r="UXU1234" s="6"/>
      <c r="UXV1234" s="6"/>
      <c r="UXW1234" s="6"/>
      <c r="UXX1234" s="6"/>
      <c r="UXY1234" s="6"/>
      <c r="UXZ1234" s="6"/>
      <c r="UYA1234" s="6"/>
      <c r="UYB1234" s="6"/>
      <c r="UYC1234" s="6"/>
      <c r="UYD1234" s="6"/>
      <c r="UYE1234" s="6"/>
      <c r="UYF1234" s="6"/>
      <c r="UYG1234" s="6"/>
      <c r="UYH1234" s="6"/>
      <c r="UYI1234" s="6"/>
      <c r="UYJ1234" s="6"/>
      <c r="UYK1234" s="6"/>
      <c r="UYL1234" s="6"/>
      <c r="UYM1234" s="6"/>
      <c r="UYN1234" s="6"/>
      <c r="UYO1234" s="6"/>
      <c r="UYP1234" s="6"/>
      <c r="UYQ1234" s="6"/>
      <c r="UYR1234" s="6"/>
      <c r="UYS1234" s="6"/>
      <c r="UYT1234" s="6"/>
      <c r="UYU1234" s="6"/>
      <c r="UYV1234" s="6"/>
      <c r="UYW1234" s="6"/>
      <c r="UYX1234" s="6"/>
      <c r="UYY1234" s="6"/>
      <c r="UYZ1234" s="6"/>
      <c r="UZA1234" s="6"/>
      <c r="UZB1234" s="6"/>
      <c r="UZC1234" s="6"/>
      <c r="UZD1234" s="6"/>
      <c r="UZE1234" s="6"/>
      <c r="UZF1234" s="6"/>
      <c r="UZG1234" s="6"/>
      <c r="UZH1234" s="6"/>
      <c r="UZI1234" s="6"/>
      <c r="UZJ1234" s="6"/>
      <c r="UZK1234" s="6"/>
      <c r="UZL1234" s="6"/>
      <c r="UZM1234" s="6"/>
      <c r="UZN1234" s="6"/>
      <c r="UZO1234" s="6"/>
      <c r="UZP1234" s="6"/>
      <c r="UZQ1234" s="6"/>
      <c r="UZR1234" s="6"/>
      <c r="UZS1234" s="6"/>
      <c r="UZT1234" s="6"/>
      <c r="UZU1234" s="6"/>
      <c r="UZV1234" s="6"/>
      <c r="UZW1234" s="6"/>
      <c r="UZX1234" s="6"/>
      <c r="UZY1234" s="6"/>
      <c r="UZZ1234" s="6"/>
      <c r="VAA1234" s="6"/>
      <c r="VAB1234" s="6"/>
      <c r="VAC1234" s="6"/>
      <c r="VAD1234" s="6"/>
      <c r="VAE1234" s="6"/>
      <c r="VAF1234" s="6"/>
      <c r="VAG1234" s="6"/>
      <c r="VAH1234" s="6"/>
      <c r="VAI1234" s="6"/>
      <c r="VAJ1234" s="6"/>
      <c r="VAK1234" s="6"/>
      <c r="VAL1234" s="6"/>
      <c r="VAM1234" s="6"/>
      <c r="VAN1234" s="6"/>
      <c r="VAO1234" s="6"/>
      <c r="VAP1234" s="6"/>
      <c r="VAQ1234" s="6"/>
      <c r="VAR1234" s="6"/>
      <c r="VAS1234" s="6"/>
      <c r="VAT1234" s="6"/>
      <c r="VAU1234" s="6"/>
      <c r="VAV1234" s="6"/>
      <c r="VAW1234" s="6"/>
      <c r="VAX1234" s="6"/>
      <c r="VAY1234" s="6"/>
      <c r="VAZ1234" s="6"/>
      <c r="VBA1234" s="6"/>
      <c r="VBB1234" s="6"/>
      <c r="VBC1234" s="6"/>
      <c r="VBD1234" s="6"/>
      <c r="VBE1234" s="6"/>
      <c r="VBF1234" s="6"/>
      <c r="VBG1234" s="6"/>
      <c r="VBH1234" s="6"/>
      <c r="VBI1234" s="6"/>
      <c r="VBJ1234" s="6"/>
      <c r="VBK1234" s="6"/>
      <c r="VBL1234" s="6"/>
      <c r="VBM1234" s="6"/>
      <c r="VBN1234" s="6"/>
      <c r="VBO1234" s="6"/>
      <c r="VBP1234" s="6"/>
      <c r="VBQ1234" s="6"/>
      <c r="VBR1234" s="6"/>
      <c r="VBS1234" s="6"/>
      <c r="VBT1234" s="6"/>
      <c r="VBU1234" s="6"/>
      <c r="VBV1234" s="6"/>
      <c r="VBW1234" s="6"/>
      <c r="VBX1234" s="6"/>
      <c r="VBY1234" s="6"/>
      <c r="VBZ1234" s="6"/>
      <c r="VCA1234" s="6"/>
      <c r="VCB1234" s="6"/>
      <c r="VCC1234" s="6"/>
      <c r="VCD1234" s="6"/>
      <c r="VCE1234" s="6"/>
      <c r="VCF1234" s="6"/>
      <c r="VCG1234" s="6"/>
      <c r="VCH1234" s="6"/>
      <c r="VCI1234" s="6"/>
      <c r="VCJ1234" s="6"/>
      <c r="VCK1234" s="6"/>
      <c r="VCL1234" s="6"/>
      <c r="VCM1234" s="6"/>
      <c r="VCN1234" s="6"/>
      <c r="VCO1234" s="6"/>
      <c r="VCP1234" s="6"/>
      <c r="VCQ1234" s="6"/>
      <c r="VCR1234" s="6"/>
      <c r="VCS1234" s="6"/>
      <c r="VCT1234" s="6"/>
      <c r="VCU1234" s="6"/>
      <c r="VCV1234" s="6"/>
      <c r="VCW1234" s="6"/>
      <c r="VCX1234" s="6"/>
      <c r="VCY1234" s="6"/>
      <c r="VCZ1234" s="6"/>
      <c r="VDA1234" s="6"/>
      <c r="VDB1234" s="6"/>
      <c r="VDC1234" s="6"/>
      <c r="VDD1234" s="6"/>
      <c r="VDE1234" s="6"/>
      <c r="VDF1234" s="6"/>
      <c r="VDG1234" s="6"/>
      <c r="VDH1234" s="6"/>
      <c r="VDI1234" s="6"/>
      <c r="VDJ1234" s="6"/>
      <c r="VDK1234" s="6"/>
      <c r="VDL1234" s="6"/>
      <c r="VDM1234" s="6"/>
      <c r="VDN1234" s="6"/>
      <c r="VDO1234" s="6"/>
      <c r="VDP1234" s="6"/>
      <c r="VDQ1234" s="6"/>
      <c r="VDR1234" s="6"/>
      <c r="VDS1234" s="6"/>
      <c r="VDT1234" s="6"/>
      <c r="VDU1234" s="6"/>
      <c r="VDV1234" s="6"/>
      <c r="VDW1234" s="6"/>
      <c r="VDX1234" s="6"/>
      <c r="VDY1234" s="6"/>
      <c r="VDZ1234" s="6"/>
      <c r="VEA1234" s="6"/>
      <c r="VEB1234" s="6"/>
      <c r="VEC1234" s="6"/>
      <c r="VED1234" s="6"/>
      <c r="VEE1234" s="6"/>
      <c r="VEF1234" s="6"/>
      <c r="VEG1234" s="6"/>
      <c r="VEH1234" s="6"/>
      <c r="VEI1234" s="6"/>
      <c r="VEJ1234" s="6"/>
      <c r="VEK1234" s="6"/>
      <c r="VEL1234" s="6"/>
      <c r="VEM1234" s="6"/>
      <c r="VEN1234" s="6"/>
      <c r="VEO1234" s="6"/>
      <c r="VEP1234" s="6"/>
      <c r="VEQ1234" s="6"/>
      <c r="VER1234" s="6"/>
      <c r="VES1234" s="6"/>
      <c r="VET1234" s="6"/>
      <c r="VEU1234" s="6"/>
      <c r="VEV1234" s="6"/>
      <c r="VEW1234" s="6"/>
      <c r="VEX1234" s="6"/>
      <c r="VEY1234" s="6"/>
      <c r="VEZ1234" s="6"/>
      <c r="VFA1234" s="6"/>
      <c r="VFB1234" s="6"/>
      <c r="VFC1234" s="6"/>
      <c r="VFD1234" s="6"/>
      <c r="VFE1234" s="6"/>
      <c r="VFF1234" s="6"/>
      <c r="VFG1234" s="6"/>
      <c r="VFH1234" s="6"/>
      <c r="VFI1234" s="6"/>
      <c r="VFJ1234" s="6"/>
      <c r="VFK1234" s="6"/>
      <c r="VFL1234" s="6"/>
      <c r="VFM1234" s="6"/>
      <c r="VFN1234" s="6"/>
      <c r="VFO1234" s="6"/>
      <c r="VFP1234" s="6"/>
      <c r="VFQ1234" s="6"/>
      <c r="VFR1234" s="6"/>
      <c r="VFS1234" s="6"/>
      <c r="VFT1234" s="6"/>
      <c r="VFU1234" s="6"/>
      <c r="VFV1234" s="6"/>
      <c r="VFW1234" s="6"/>
      <c r="VFX1234" s="6"/>
      <c r="VFY1234" s="6"/>
      <c r="VFZ1234" s="6"/>
      <c r="VGA1234" s="6"/>
      <c r="VGB1234" s="6"/>
      <c r="VGC1234" s="6"/>
      <c r="VGD1234" s="6"/>
      <c r="VGE1234" s="6"/>
      <c r="VGF1234" s="6"/>
      <c r="VGG1234" s="6"/>
      <c r="VGH1234" s="6"/>
      <c r="VGI1234" s="6"/>
      <c r="VGJ1234" s="6"/>
      <c r="VGK1234" s="6"/>
      <c r="VGL1234" s="6"/>
      <c r="VGM1234" s="6"/>
      <c r="VGN1234" s="6"/>
      <c r="VGO1234" s="6"/>
      <c r="VGP1234" s="6"/>
      <c r="VGQ1234" s="6"/>
      <c r="VGR1234" s="6"/>
      <c r="VGS1234" s="6"/>
      <c r="VGT1234" s="6"/>
      <c r="VGU1234" s="6"/>
      <c r="VGV1234" s="6"/>
      <c r="VGW1234" s="6"/>
      <c r="VGX1234" s="6"/>
      <c r="VGY1234" s="6"/>
      <c r="VGZ1234" s="6"/>
      <c r="VHA1234" s="6"/>
      <c r="VHB1234" s="6"/>
      <c r="VHC1234" s="6"/>
      <c r="VHD1234" s="6"/>
      <c r="VHE1234" s="6"/>
      <c r="VHF1234" s="6"/>
      <c r="VHG1234" s="6"/>
      <c r="VHH1234" s="6"/>
      <c r="VHI1234" s="6"/>
      <c r="VHJ1234" s="6"/>
      <c r="VHK1234" s="6"/>
      <c r="VHL1234" s="6"/>
      <c r="VHM1234" s="6"/>
      <c r="VHN1234" s="6"/>
      <c r="VHO1234" s="6"/>
      <c r="VHP1234" s="6"/>
      <c r="VHQ1234" s="6"/>
      <c r="VHR1234" s="6"/>
      <c r="VHS1234" s="6"/>
      <c r="VHT1234" s="6"/>
      <c r="VHU1234" s="6"/>
      <c r="VHV1234" s="6"/>
      <c r="VHW1234" s="6"/>
      <c r="VHX1234" s="6"/>
      <c r="VHY1234" s="6"/>
      <c r="VHZ1234" s="6"/>
      <c r="VIA1234" s="6"/>
      <c r="VIB1234" s="6"/>
      <c r="VIC1234" s="6"/>
      <c r="VID1234" s="6"/>
      <c r="VIE1234" s="6"/>
      <c r="VIF1234" s="6"/>
      <c r="VIG1234" s="6"/>
      <c r="VIH1234" s="6"/>
      <c r="VII1234" s="6"/>
      <c r="VIJ1234" s="6"/>
      <c r="VIK1234" s="6"/>
      <c r="VIL1234" s="6"/>
      <c r="VIM1234" s="6"/>
      <c r="VIN1234" s="6"/>
      <c r="VIO1234" s="6"/>
      <c r="VIP1234" s="6"/>
      <c r="VIQ1234" s="6"/>
      <c r="VIR1234" s="6"/>
      <c r="VIS1234" s="6"/>
      <c r="VIT1234" s="6"/>
      <c r="VIU1234" s="6"/>
      <c r="VIV1234" s="6"/>
      <c r="VIW1234" s="6"/>
      <c r="VIX1234" s="6"/>
      <c r="VIY1234" s="6"/>
      <c r="VIZ1234" s="6"/>
      <c r="VJA1234" s="6"/>
      <c r="VJB1234" s="6"/>
      <c r="VJC1234" s="6"/>
      <c r="VJD1234" s="6"/>
      <c r="VJE1234" s="6"/>
      <c r="VJF1234" s="6"/>
      <c r="VJG1234" s="6"/>
      <c r="VJH1234" s="6"/>
      <c r="VJI1234" s="6"/>
      <c r="VJJ1234" s="6"/>
      <c r="VJK1234" s="6"/>
      <c r="VJL1234" s="6"/>
      <c r="VJM1234" s="6"/>
      <c r="VJN1234" s="6"/>
      <c r="VJO1234" s="6"/>
      <c r="VJP1234" s="6"/>
      <c r="VJQ1234" s="6"/>
      <c r="VJR1234" s="6"/>
      <c r="VJS1234" s="6"/>
      <c r="VJT1234" s="6"/>
      <c r="VJU1234" s="6"/>
      <c r="VJV1234" s="6"/>
      <c r="VJW1234" s="6"/>
      <c r="VJX1234" s="6"/>
      <c r="VJY1234" s="6"/>
      <c r="VJZ1234" s="6"/>
      <c r="VKA1234" s="6"/>
      <c r="VKB1234" s="6"/>
      <c r="VKC1234" s="6"/>
      <c r="VKD1234" s="6"/>
      <c r="VKE1234" s="6"/>
      <c r="VKF1234" s="6"/>
      <c r="VKG1234" s="6"/>
      <c r="VKH1234" s="6"/>
      <c r="VKI1234" s="6"/>
      <c r="VKJ1234" s="6"/>
      <c r="VKK1234" s="6"/>
      <c r="VKL1234" s="6"/>
      <c r="VKM1234" s="6"/>
      <c r="VKN1234" s="6"/>
      <c r="VKO1234" s="6"/>
      <c r="VKP1234" s="6"/>
      <c r="VKQ1234" s="6"/>
      <c r="VKR1234" s="6"/>
      <c r="VKS1234" s="6"/>
      <c r="VKT1234" s="6"/>
      <c r="VKU1234" s="6"/>
      <c r="VKV1234" s="6"/>
      <c r="VKW1234" s="6"/>
      <c r="VKX1234" s="6"/>
      <c r="VKY1234" s="6"/>
      <c r="VKZ1234" s="6"/>
      <c r="VLA1234" s="6"/>
      <c r="VLB1234" s="6"/>
      <c r="VLC1234" s="6"/>
      <c r="VLD1234" s="6"/>
      <c r="VLE1234" s="6"/>
      <c r="VLF1234" s="6"/>
      <c r="VLG1234" s="6"/>
      <c r="VLH1234" s="6"/>
      <c r="VLI1234" s="6"/>
      <c r="VLJ1234" s="6"/>
      <c r="VLK1234" s="6"/>
      <c r="VLL1234" s="6"/>
      <c r="VLM1234" s="6"/>
      <c r="VLN1234" s="6"/>
      <c r="VLO1234" s="6"/>
      <c r="VLP1234" s="6"/>
      <c r="VLQ1234" s="6"/>
      <c r="VLR1234" s="6"/>
      <c r="VLS1234" s="6"/>
      <c r="VLT1234" s="6"/>
      <c r="VLU1234" s="6"/>
      <c r="VLV1234" s="6"/>
      <c r="VLW1234" s="6"/>
      <c r="VLX1234" s="6"/>
      <c r="VLY1234" s="6"/>
      <c r="VLZ1234" s="6"/>
      <c r="VMA1234" s="6"/>
      <c r="VMB1234" s="6"/>
      <c r="VMC1234" s="6"/>
      <c r="VMD1234" s="6"/>
      <c r="VME1234" s="6"/>
      <c r="VMF1234" s="6"/>
      <c r="VMG1234" s="6"/>
      <c r="VMH1234" s="6"/>
      <c r="VMI1234" s="6"/>
      <c r="VMJ1234" s="6"/>
      <c r="VMK1234" s="6"/>
      <c r="VML1234" s="6"/>
      <c r="VMM1234" s="6"/>
      <c r="VMN1234" s="6"/>
      <c r="VMO1234" s="6"/>
      <c r="VMP1234" s="6"/>
      <c r="VMQ1234" s="6"/>
      <c r="VMR1234" s="6"/>
      <c r="VMS1234" s="6"/>
      <c r="VMT1234" s="6"/>
      <c r="VMU1234" s="6"/>
      <c r="VMV1234" s="6"/>
      <c r="VMW1234" s="6"/>
      <c r="VMX1234" s="6"/>
      <c r="VMY1234" s="6"/>
      <c r="VMZ1234" s="6"/>
      <c r="VNA1234" s="6"/>
      <c r="VNB1234" s="6"/>
      <c r="VNC1234" s="6"/>
      <c r="VND1234" s="6"/>
      <c r="VNE1234" s="6"/>
      <c r="VNF1234" s="6"/>
      <c r="VNG1234" s="6"/>
      <c r="VNH1234" s="6"/>
      <c r="VNI1234" s="6"/>
      <c r="VNJ1234" s="6"/>
      <c r="VNK1234" s="6"/>
      <c r="VNL1234" s="6"/>
      <c r="VNM1234" s="6"/>
      <c r="VNN1234" s="6"/>
      <c r="VNO1234" s="6"/>
      <c r="VNP1234" s="6"/>
      <c r="VNQ1234" s="6"/>
      <c r="VNR1234" s="6"/>
      <c r="VNS1234" s="6"/>
      <c r="VNT1234" s="6"/>
      <c r="VNU1234" s="6"/>
      <c r="VNV1234" s="6"/>
      <c r="VNW1234" s="6"/>
      <c r="VNX1234" s="6"/>
      <c r="VNY1234" s="6"/>
      <c r="VNZ1234" s="6"/>
      <c r="VOA1234" s="6"/>
      <c r="VOB1234" s="6"/>
      <c r="VOC1234" s="6"/>
      <c r="VOD1234" s="6"/>
      <c r="VOE1234" s="6"/>
      <c r="VOF1234" s="6"/>
      <c r="VOG1234" s="6"/>
      <c r="VOH1234" s="6"/>
      <c r="VOI1234" s="6"/>
      <c r="VOJ1234" s="6"/>
      <c r="VOK1234" s="6"/>
      <c r="VOL1234" s="6"/>
      <c r="VOM1234" s="6"/>
      <c r="VON1234" s="6"/>
      <c r="VOO1234" s="6"/>
      <c r="VOP1234" s="6"/>
      <c r="VOQ1234" s="6"/>
      <c r="VOR1234" s="6"/>
      <c r="VOS1234" s="6"/>
      <c r="VOT1234" s="6"/>
      <c r="VOU1234" s="6"/>
      <c r="VOV1234" s="6"/>
      <c r="VOW1234" s="6"/>
      <c r="VOX1234" s="6"/>
      <c r="VOY1234" s="6"/>
      <c r="VOZ1234" s="6"/>
      <c r="VPA1234" s="6"/>
      <c r="VPB1234" s="6"/>
      <c r="VPC1234" s="6"/>
      <c r="VPD1234" s="6"/>
      <c r="VPE1234" s="6"/>
      <c r="VPF1234" s="6"/>
      <c r="VPG1234" s="6"/>
      <c r="VPH1234" s="6"/>
      <c r="VPI1234" s="6"/>
      <c r="VPJ1234" s="6"/>
      <c r="VPK1234" s="6"/>
      <c r="VPL1234" s="6"/>
      <c r="VPM1234" s="6"/>
      <c r="VPN1234" s="6"/>
      <c r="VPO1234" s="6"/>
      <c r="VPP1234" s="6"/>
      <c r="VPQ1234" s="6"/>
      <c r="VPR1234" s="6"/>
      <c r="VPS1234" s="6"/>
      <c r="VPT1234" s="6"/>
      <c r="VPU1234" s="6"/>
      <c r="VPV1234" s="6"/>
      <c r="VPW1234" s="6"/>
      <c r="VPX1234" s="6"/>
      <c r="VPY1234" s="6"/>
      <c r="VPZ1234" s="6"/>
      <c r="VQA1234" s="6"/>
      <c r="VQB1234" s="6"/>
      <c r="VQC1234" s="6"/>
      <c r="VQD1234" s="6"/>
      <c r="VQE1234" s="6"/>
      <c r="VQF1234" s="6"/>
      <c r="VQG1234" s="6"/>
      <c r="VQH1234" s="6"/>
      <c r="VQI1234" s="6"/>
      <c r="VQJ1234" s="6"/>
      <c r="VQK1234" s="6"/>
      <c r="VQL1234" s="6"/>
      <c r="VQM1234" s="6"/>
      <c r="VQN1234" s="6"/>
      <c r="VQO1234" s="6"/>
      <c r="VQP1234" s="6"/>
      <c r="VQQ1234" s="6"/>
      <c r="VQR1234" s="6"/>
      <c r="VQS1234" s="6"/>
      <c r="VQT1234" s="6"/>
      <c r="VQU1234" s="6"/>
      <c r="VQV1234" s="6"/>
      <c r="VQW1234" s="6"/>
      <c r="VQX1234" s="6"/>
      <c r="VQY1234" s="6"/>
      <c r="VQZ1234" s="6"/>
      <c r="VRA1234" s="6"/>
      <c r="VRB1234" s="6"/>
      <c r="VRC1234" s="6"/>
      <c r="VRD1234" s="6"/>
      <c r="VRE1234" s="6"/>
      <c r="VRF1234" s="6"/>
      <c r="VRG1234" s="6"/>
      <c r="VRH1234" s="6"/>
      <c r="VRI1234" s="6"/>
      <c r="VRJ1234" s="6"/>
      <c r="VRK1234" s="6"/>
      <c r="VRL1234" s="6"/>
      <c r="VRM1234" s="6"/>
      <c r="VRN1234" s="6"/>
      <c r="VRO1234" s="6"/>
      <c r="VRP1234" s="6"/>
      <c r="VRQ1234" s="6"/>
      <c r="VRR1234" s="6"/>
      <c r="VRS1234" s="6"/>
      <c r="VRT1234" s="6"/>
      <c r="VRU1234" s="6"/>
      <c r="VRV1234" s="6"/>
      <c r="VRW1234" s="6"/>
      <c r="VRX1234" s="6"/>
      <c r="VRY1234" s="6"/>
      <c r="VRZ1234" s="6"/>
      <c r="VSA1234" s="6"/>
      <c r="VSB1234" s="6"/>
      <c r="VSC1234" s="6"/>
      <c r="VSD1234" s="6"/>
      <c r="VSE1234" s="6"/>
      <c r="VSF1234" s="6"/>
      <c r="VSG1234" s="6"/>
      <c r="VSH1234" s="6"/>
      <c r="VSI1234" s="6"/>
      <c r="VSJ1234" s="6"/>
      <c r="VSK1234" s="6"/>
      <c r="VSL1234" s="6"/>
      <c r="VSM1234" s="6"/>
      <c r="VSN1234" s="6"/>
      <c r="VSO1234" s="6"/>
      <c r="VSP1234" s="6"/>
      <c r="VSQ1234" s="6"/>
      <c r="VSR1234" s="6"/>
      <c r="VSS1234" s="6"/>
      <c r="VST1234" s="6"/>
      <c r="VSU1234" s="6"/>
      <c r="VSV1234" s="6"/>
      <c r="VSW1234" s="6"/>
      <c r="VSX1234" s="6"/>
      <c r="VSY1234" s="6"/>
      <c r="VSZ1234" s="6"/>
      <c r="VTA1234" s="6"/>
      <c r="VTB1234" s="6"/>
      <c r="VTC1234" s="6"/>
      <c r="VTD1234" s="6"/>
      <c r="VTE1234" s="6"/>
      <c r="VTF1234" s="6"/>
      <c r="VTG1234" s="6"/>
      <c r="VTH1234" s="6"/>
      <c r="VTI1234" s="6"/>
      <c r="VTJ1234" s="6"/>
      <c r="VTK1234" s="6"/>
      <c r="VTL1234" s="6"/>
      <c r="VTM1234" s="6"/>
      <c r="VTN1234" s="6"/>
      <c r="VTO1234" s="6"/>
      <c r="VTP1234" s="6"/>
      <c r="VTQ1234" s="6"/>
      <c r="VTR1234" s="6"/>
      <c r="VTS1234" s="6"/>
      <c r="VTT1234" s="6"/>
      <c r="VTU1234" s="6"/>
      <c r="VTV1234" s="6"/>
      <c r="VTW1234" s="6"/>
      <c r="VTX1234" s="6"/>
      <c r="VTY1234" s="6"/>
      <c r="VTZ1234" s="6"/>
      <c r="VUA1234" s="6"/>
      <c r="VUB1234" s="6"/>
      <c r="VUC1234" s="6"/>
      <c r="VUD1234" s="6"/>
      <c r="VUE1234" s="6"/>
      <c r="VUF1234" s="6"/>
      <c r="VUG1234" s="6"/>
      <c r="VUH1234" s="6"/>
      <c r="VUI1234" s="6"/>
      <c r="VUJ1234" s="6"/>
      <c r="VUK1234" s="6"/>
      <c r="VUL1234" s="6"/>
      <c r="VUM1234" s="6"/>
      <c r="VUN1234" s="6"/>
      <c r="VUO1234" s="6"/>
      <c r="VUP1234" s="6"/>
      <c r="VUQ1234" s="6"/>
      <c r="VUR1234" s="6"/>
      <c r="VUS1234" s="6"/>
      <c r="VUT1234" s="6"/>
      <c r="VUU1234" s="6"/>
      <c r="VUV1234" s="6"/>
      <c r="VUW1234" s="6"/>
      <c r="VUX1234" s="6"/>
      <c r="VUY1234" s="6"/>
      <c r="VUZ1234" s="6"/>
      <c r="VVA1234" s="6"/>
      <c r="VVB1234" s="6"/>
      <c r="VVC1234" s="6"/>
      <c r="VVD1234" s="6"/>
      <c r="VVE1234" s="6"/>
      <c r="VVF1234" s="6"/>
      <c r="VVG1234" s="6"/>
      <c r="VVH1234" s="6"/>
      <c r="VVI1234" s="6"/>
      <c r="VVJ1234" s="6"/>
      <c r="VVK1234" s="6"/>
      <c r="VVL1234" s="6"/>
      <c r="VVM1234" s="6"/>
      <c r="VVN1234" s="6"/>
      <c r="VVO1234" s="6"/>
      <c r="VVP1234" s="6"/>
      <c r="VVQ1234" s="6"/>
      <c r="VVR1234" s="6"/>
      <c r="VVS1234" s="6"/>
      <c r="VVT1234" s="6"/>
      <c r="VVU1234" s="6"/>
      <c r="VVV1234" s="6"/>
      <c r="VVW1234" s="6"/>
      <c r="VVX1234" s="6"/>
      <c r="VVY1234" s="6"/>
      <c r="VVZ1234" s="6"/>
      <c r="VWA1234" s="6"/>
      <c r="VWB1234" s="6"/>
      <c r="VWC1234" s="6"/>
      <c r="VWD1234" s="6"/>
      <c r="VWE1234" s="6"/>
      <c r="VWF1234" s="6"/>
      <c r="VWG1234" s="6"/>
      <c r="VWH1234" s="6"/>
      <c r="VWI1234" s="6"/>
      <c r="VWJ1234" s="6"/>
      <c r="VWK1234" s="6"/>
      <c r="VWL1234" s="6"/>
      <c r="VWM1234" s="6"/>
      <c r="VWN1234" s="6"/>
      <c r="VWO1234" s="6"/>
      <c r="VWP1234" s="6"/>
      <c r="VWQ1234" s="6"/>
      <c r="VWR1234" s="6"/>
      <c r="VWS1234" s="6"/>
      <c r="VWT1234" s="6"/>
      <c r="VWU1234" s="6"/>
      <c r="VWV1234" s="6"/>
      <c r="VWW1234" s="6"/>
      <c r="VWX1234" s="6"/>
      <c r="VWY1234" s="6"/>
      <c r="VWZ1234" s="6"/>
      <c r="VXA1234" s="6"/>
      <c r="VXB1234" s="6"/>
      <c r="VXC1234" s="6"/>
      <c r="VXD1234" s="6"/>
      <c r="VXE1234" s="6"/>
      <c r="VXF1234" s="6"/>
      <c r="VXG1234" s="6"/>
      <c r="VXH1234" s="6"/>
      <c r="VXI1234" s="6"/>
      <c r="VXJ1234" s="6"/>
      <c r="VXK1234" s="6"/>
      <c r="VXL1234" s="6"/>
      <c r="VXM1234" s="6"/>
      <c r="VXN1234" s="6"/>
      <c r="VXO1234" s="6"/>
      <c r="VXP1234" s="6"/>
      <c r="VXQ1234" s="6"/>
      <c r="VXR1234" s="6"/>
      <c r="VXS1234" s="6"/>
      <c r="VXT1234" s="6"/>
      <c r="VXU1234" s="6"/>
      <c r="VXV1234" s="6"/>
      <c r="VXW1234" s="6"/>
      <c r="VXX1234" s="6"/>
      <c r="VXY1234" s="6"/>
      <c r="VXZ1234" s="6"/>
      <c r="VYA1234" s="6"/>
      <c r="VYB1234" s="6"/>
      <c r="VYC1234" s="6"/>
      <c r="VYD1234" s="6"/>
      <c r="VYE1234" s="6"/>
      <c r="VYF1234" s="6"/>
      <c r="VYG1234" s="6"/>
      <c r="VYH1234" s="6"/>
      <c r="VYI1234" s="6"/>
      <c r="VYJ1234" s="6"/>
      <c r="VYK1234" s="6"/>
      <c r="VYL1234" s="6"/>
      <c r="VYM1234" s="6"/>
      <c r="VYN1234" s="6"/>
      <c r="VYO1234" s="6"/>
      <c r="VYP1234" s="6"/>
      <c r="VYQ1234" s="6"/>
      <c r="VYR1234" s="6"/>
      <c r="VYS1234" s="6"/>
      <c r="VYT1234" s="6"/>
      <c r="VYU1234" s="6"/>
      <c r="VYV1234" s="6"/>
      <c r="VYW1234" s="6"/>
      <c r="VYX1234" s="6"/>
      <c r="VYY1234" s="6"/>
      <c r="VYZ1234" s="6"/>
      <c r="VZA1234" s="6"/>
      <c r="VZB1234" s="6"/>
      <c r="VZC1234" s="6"/>
      <c r="VZD1234" s="6"/>
      <c r="VZE1234" s="6"/>
      <c r="VZF1234" s="6"/>
      <c r="VZG1234" s="6"/>
      <c r="VZH1234" s="6"/>
      <c r="VZI1234" s="6"/>
      <c r="VZJ1234" s="6"/>
      <c r="VZK1234" s="6"/>
      <c r="VZL1234" s="6"/>
      <c r="VZM1234" s="6"/>
      <c r="VZN1234" s="6"/>
      <c r="VZO1234" s="6"/>
      <c r="VZP1234" s="6"/>
      <c r="VZQ1234" s="6"/>
      <c r="VZR1234" s="6"/>
      <c r="VZS1234" s="6"/>
      <c r="VZT1234" s="6"/>
      <c r="VZU1234" s="6"/>
      <c r="VZV1234" s="6"/>
      <c r="VZW1234" s="6"/>
      <c r="VZX1234" s="6"/>
      <c r="VZY1234" s="6"/>
      <c r="VZZ1234" s="6"/>
      <c r="WAA1234" s="6"/>
      <c r="WAB1234" s="6"/>
      <c r="WAC1234" s="6"/>
      <c r="WAD1234" s="6"/>
      <c r="WAE1234" s="6"/>
      <c r="WAF1234" s="6"/>
      <c r="WAG1234" s="6"/>
      <c r="WAH1234" s="6"/>
      <c r="WAI1234" s="6"/>
      <c r="WAJ1234" s="6"/>
      <c r="WAK1234" s="6"/>
      <c r="WAL1234" s="6"/>
      <c r="WAM1234" s="6"/>
      <c r="WAN1234" s="6"/>
      <c r="WAO1234" s="6"/>
      <c r="WAP1234" s="6"/>
      <c r="WAQ1234" s="6"/>
      <c r="WAR1234" s="6"/>
      <c r="WAS1234" s="6"/>
      <c r="WAT1234" s="6"/>
      <c r="WAU1234" s="6"/>
      <c r="WAV1234" s="6"/>
      <c r="WAW1234" s="6"/>
      <c r="WAX1234" s="6"/>
      <c r="WAY1234" s="6"/>
      <c r="WAZ1234" s="6"/>
      <c r="WBA1234" s="6"/>
      <c r="WBB1234" s="6"/>
      <c r="WBC1234" s="6"/>
      <c r="WBD1234" s="6"/>
      <c r="WBE1234" s="6"/>
      <c r="WBF1234" s="6"/>
      <c r="WBG1234" s="6"/>
      <c r="WBH1234" s="6"/>
      <c r="WBI1234" s="6"/>
      <c r="WBJ1234" s="6"/>
      <c r="WBK1234" s="6"/>
      <c r="WBL1234" s="6"/>
      <c r="WBM1234" s="6"/>
      <c r="WBN1234" s="6"/>
      <c r="WBO1234" s="6"/>
      <c r="WBP1234" s="6"/>
      <c r="WBQ1234" s="6"/>
      <c r="WBR1234" s="6"/>
      <c r="WBS1234" s="6"/>
      <c r="WBT1234" s="6"/>
      <c r="WBU1234" s="6"/>
      <c r="WBV1234" s="6"/>
      <c r="WBW1234" s="6"/>
      <c r="WBX1234" s="6"/>
      <c r="WBY1234" s="6"/>
      <c r="WBZ1234" s="6"/>
      <c r="WCA1234" s="6"/>
      <c r="WCB1234" s="6"/>
      <c r="WCC1234" s="6"/>
      <c r="WCD1234" s="6"/>
      <c r="WCE1234" s="6"/>
      <c r="WCF1234" s="6"/>
      <c r="WCG1234" s="6"/>
      <c r="WCH1234" s="6"/>
      <c r="WCI1234" s="6"/>
      <c r="WCJ1234" s="6"/>
      <c r="WCK1234" s="6"/>
      <c r="WCL1234" s="6"/>
      <c r="WCM1234" s="6"/>
      <c r="WCN1234" s="6"/>
      <c r="WCO1234" s="6"/>
      <c r="WCP1234" s="6"/>
      <c r="WCQ1234" s="6"/>
      <c r="WCR1234" s="6"/>
      <c r="WCS1234" s="6"/>
      <c r="WCT1234" s="6"/>
      <c r="WCU1234" s="6"/>
      <c r="WCV1234" s="6"/>
      <c r="WCW1234" s="6"/>
      <c r="WCX1234" s="6"/>
      <c r="WCY1234" s="6"/>
      <c r="WCZ1234" s="6"/>
      <c r="WDA1234" s="6"/>
      <c r="WDB1234" s="6"/>
      <c r="WDC1234" s="6"/>
      <c r="WDD1234" s="6"/>
      <c r="WDE1234" s="6"/>
      <c r="WDF1234" s="6"/>
      <c r="WDG1234" s="6"/>
      <c r="WDH1234" s="6"/>
      <c r="WDI1234" s="6"/>
      <c r="WDJ1234" s="6"/>
      <c r="WDK1234" s="6"/>
      <c r="WDL1234" s="6"/>
      <c r="WDM1234" s="6"/>
      <c r="WDN1234" s="6"/>
      <c r="WDO1234" s="6"/>
      <c r="WDP1234" s="6"/>
      <c r="WDQ1234" s="6"/>
      <c r="WDR1234" s="6"/>
      <c r="WDS1234" s="6"/>
      <c r="WDT1234" s="6"/>
      <c r="WDU1234" s="6"/>
      <c r="WDV1234" s="6"/>
      <c r="WDW1234" s="6"/>
      <c r="WDX1234" s="6"/>
      <c r="WDY1234" s="6"/>
      <c r="WDZ1234" s="6"/>
      <c r="WEA1234" s="6"/>
      <c r="WEB1234" s="6"/>
      <c r="WEC1234" s="6"/>
      <c r="WED1234" s="6"/>
      <c r="WEE1234" s="6"/>
      <c r="WEF1234" s="6"/>
      <c r="WEG1234" s="6"/>
      <c r="WEH1234" s="6"/>
      <c r="WEI1234" s="6"/>
      <c r="WEJ1234" s="6"/>
      <c r="WEK1234" s="6"/>
      <c r="WEL1234" s="6"/>
      <c r="WEM1234" s="6"/>
      <c r="WEN1234" s="6"/>
      <c r="WEO1234" s="6"/>
      <c r="WEP1234" s="6"/>
      <c r="WEQ1234" s="6"/>
      <c r="WER1234" s="6"/>
      <c r="WES1234" s="6"/>
      <c r="WET1234" s="6"/>
      <c r="WEU1234" s="6"/>
      <c r="WEV1234" s="6"/>
      <c r="WEW1234" s="6"/>
      <c r="WEX1234" s="6"/>
      <c r="WEY1234" s="6"/>
      <c r="WEZ1234" s="6"/>
      <c r="WFA1234" s="6"/>
      <c r="WFB1234" s="6"/>
      <c r="WFC1234" s="6"/>
      <c r="WFD1234" s="6"/>
      <c r="WFE1234" s="6"/>
      <c r="WFF1234" s="6"/>
      <c r="WFG1234" s="6"/>
      <c r="WFH1234" s="6"/>
      <c r="WFI1234" s="6"/>
      <c r="WFJ1234" s="6"/>
      <c r="WFK1234" s="6"/>
      <c r="WFL1234" s="6"/>
      <c r="WFM1234" s="6"/>
      <c r="WFN1234" s="6"/>
      <c r="WFO1234" s="6"/>
      <c r="WFP1234" s="6"/>
      <c r="WFQ1234" s="6"/>
      <c r="WFR1234" s="6"/>
      <c r="WFS1234" s="6"/>
      <c r="WFT1234" s="6"/>
      <c r="WFU1234" s="6"/>
      <c r="WFV1234" s="6"/>
      <c r="WFW1234" s="6"/>
      <c r="WFX1234" s="6"/>
      <c r="WFY1234" s="6"/>
      <c r="WFZ1234" s="6"/>
      <c r="WGA1234" s="6"/>
      <c r="WGB1234" s="6"/>
      <c r="WGC1234" s="6"/>
      <c r="WGD1234" s="6"/>
      <c r="WGE1234" s="6"/>
      <c r="WGF1234" s="6"/>
      <c r="WGG1234" s="6"/>
      <c r="WGH1234" s="6"/>
      <c r="WGI1234" s="6"/>
      <c r="WGJ1234" s="6"/>
      <c r="WGK1234" s="6"/>
      <c r="WGL1234" s="6"/>
      <c r="WGM1234" s="6"/>
      <c r="WGN1234" s="6"/>
      <c r="WGO1234" s="6"/>
      <c r="WGP1234" s="6"/>
      <c r="WGQ1234" s="6"/>
      <c r="WGR1234" s="6"/>
      <c r="WGS1234" s="6"/>
      <c r="WGT1234" s="6"/>
      <c r="WGU1234" s="6"/>
      <c r="WGV1234" s="6"/>
      <c r="WGW1234" s="6"/>
      <c r="WGX1234" s="6"/>
      <c r="WGY1234" s="6"/>
      <c r="WGZ1234" s="6"/>
      <c r="WHA1234" s="6"/>
      <c r="WHB1234" s="6"/>
      <c r="WHC1234" s="6"/>
      <c r="WHD1234" s="6"/>
      <c r="WHE1234" s="6"/>
      <c r="WHF1234" s="6"/>
      <c r="WHG1234" s="6"/>
      <c r="WHH1234" s="6"/>
      <c r="WHI1234" s="6"/>
      <c r="WHJ1234" s="6"/>
      <c r="WHK1234" s="6"/>
      <c r="WHL1234" s="6"/>
      <c r="WHM1234" s="6"/>
      <c r="WHN1234" s="6"/>
      <c r="WHO1234" s="6"/>
      <c r="WHP1234" s="6"/>
      <c r="WHQ1234" s="6"/>
      <c r="WHR1234" s="6"/>
      <c r="WHS1234" s="6"/>
      <c r="WHT1234" s="6"/>
      <c r="WHU1234" s="6"/>
      <c r="WHV1234" s="6"/>
      <c r="WHW1234" s="6"/>
      <c r="WHX1234" s="6"/>
      <c r="WHY1234" s="6"/>
      <c r="WHZ1234" s="6"/>
      <c r="WIA1234" s="6"/>
      <c r="WIB1234" s="6"/>
      <c r="WIC1234" s="6"/>
      <c r="WID1234" s="6"/>
      <c r="WIE1234" s="6"/>
      <c r="WIF1234" s="6"/>
      <c r="WIG1234" s="6"/>
      <c r="WIH1234" s="6"/>
      <c r="WII1234" s="6"/>
      <c r="WIJ1234" s="6"/>
      <c r="WIK1234" s="6"/>
      <c r="WIL1234" s="6"/>
      <c r="WIM1234" s="6"/>
      <c r="WIN1234" s="6"/>
      <c r="WIO1234" s="6"/>
      <c r="WIP1234" s="6"/>
      <c r="WIQ1234" s="6"/>
      <c r="WIR1234" s="6"/>
      <c r="WIS1234" s="6"/>
      <c r="WIT1234" s="6"/>
      <c r="WIU1234" s="6"/>
      <c r="WIV1234" s="6"/>
      <c r="WIW1234" s="6"/>
      <c r="WIX1234" s="6"/>
      <c r="WIY1234" s="6"/>
      <c r="WIZ1234" s="6"/>
      <c r="WJA1234" s="6"/>
      <c r="WJB1234" s="6"/>
      <c r="WJC1234" s="6"/>
      <c r="WJD1234" s="6"/>
      <c r="WJE1234" s="6"/>
      <c r="WJF1234" s="6"/>
      <c r="WJG1234" s="6"/>
      <c r="WJH1234" s="6"/>
      <c r="WJI1234" s="6"/>
      <c r="WJJ1234" s="6"/>
      <c r="WJK1234" s="6"/>
      <c r="WJL1234" s="6"/>
      <c r="WJM1234" s="6"/>
      <c r="WJN1234" s="6"/>
      <c r="WJO1234" s="6"/>
      <c r="WJP1234" s="6"/>
      <c r="WJQ1234" s="6"/>
      <c r="WJR1234" s="6"/>
      <c r="WJS1234" s="6"/>
      <c r="WJT1234" s="6"/>
      <c r="WJU1234" s="6"/>
      <c r="WJV1234" s="6"/>
      <c r="WJW1234" s="6"/>
      <c r="WJX1234" s="6"/>
      <c r="WJY1234" s="6"/>
      <c r="WJZ1234" s="6"/>
      <c r="WKA1234" s="6"/>
      <c r="WKB1234" s="6"/>
      <c r="WKC1234" s="6"/>
      <c r="WKD1234" s="6"/>
      <c r="WKE1234" s="6"/>
      <c r="WKF1234" s="6"/>
      <c r="WKG1234" s="6"/>
      <c r="WKH1234" s="6"/>
      <c r="WKI1234" s="6"/>
      <c r="WKJ1234" s="6"/>
      <c r="WKK1234" s="6"/>
      <c r="WKL1234" s="6"/>
      <c r="WKM1234" s="6"/>
      <c r="WKN1234" s="6"/>
      <c r="WKO1234" s="6"/>
      <c r="WKP1234" s="6"/>
      <c r="WKQ1234" s="6"/>
      <c r="WKR1234" s="6"/>
      <c r="WKS1234" s="6"/>
      <c r="WKT1234" s="6"/>
      <c r="WKU1234" s="6"/>
      <c r="WKV1234" s="6"/>
      <c r="WKW1234" s="6"/>
      <c r="WKX1234" s="6"/>
      <c r="WKY1234" s="6"/>
      <c r="WKZ1234" s="6"/>
      <c r="WLA1234" s="6"/>
      <c r="WLB1234" s="6"/>
      <c r="WLC1234" s="6"/>
      <c r="WLD1234" s="6"/>
      <c r="WLE1234" s="6"/>
      <c r="WLF1234" s="6"/>
      <c r="WLG1234" s="6"/>
      <c r="WLH1234" s="6"/>
      <c r="WLI1234" s="6"/>
      <c r="WLJ1234" s="6"/>
      <c r="WLK1234" s="6"/>
      <c r="WLL1234" s="6"/>
      <c r="WLM1234" s="6"/>
      <c r="WLN1234" s="6"/>
      <c r="WLO1234" s="6"/>
      <c r="WLP1234" s="6"/>
      <c r="WLQ1234" s="6"/>
      <c r="WLR1234" s="6"/>
      <c r="WLS1234" s="6"/>
      <c r="WLT1234" s="6"/>
      <c r="WLU1234" s="6"/>
      <c r="WLV1234" s="6"/>
      <c r="WLW1234" s="6"/>
      <c r="WLX1234" s="6"/>
      <c r="WLY1234" s="6"/>
      <c r="WLZ1234" s="6"/>
      <c r="WMA1234" s="6"/>
      <c r="WMB1234" s="6"/>
      <c r="WMC1234" s="6"/>
      <c r="WMD1234" s="6"/>
      <c r="WME1234" s="6"/>
      <c r="WMF1234" s="6"/>
      <c r="WMG1234" s="6"/>
      <c r="WMH1234" s="6"/>
      <c r="WMI1234" s="6"/>
      <c r="WMJ1234" s="6"/>
      <c r="WMK1234" s="6"/>
      <c r="WML1234" s="6"/>
      <c r="WMM1234" s="6"/>
      <c r="WMN1234" s="6"/>
      <c r="WMO1234" s="6"/>
      <c r="WMP1234" s="6"/>
      <c r="WMQ1234" s="6"/>
      <c r="WMR1234" s="6"/>
      <c r="WMS1234" s="6"/>
      <c r="WMT1234" s="6"/>
      <c r="WMU1234" s="6"/>
      <c r="WMV1234" s="6"/>
      <c r="WMW1234" s="6"/>
      <c r="WMX1234" s="6"/>
      <c r="WMY1234" s="6"/>
      <c r="WMZ1234" s="6"/>
      <c r="WNA1234" s="6"/>
      <c r="WNB1234" s="6"/>
      <c r="WNC1234" s="6"/>
      <c r="WND1234" s="6"/>
      <c r="WNE1234" s="6"/>
      <c r="WNF1234" s="6"/>
      <c r="WNG1234" s="6"/>
      <c r="WNH1234" s="6"/>
      <c r="WNI1234" s="6"/>
      <c r="WNJ1234" s="6"/>
      <c r="WNK1234" s="6"/>
      <c r="WNL1234" s="6"/>
      <c r="WNM1234" s="6"/>
      <c r="WNN1234" s="6"/>
      <c r="WNO1234" s="6"/>
      <c r="WNP1234" s="6"/>
      <c r="WNQ1234" s="6"/>
      <c r="WNR1234" s="6"/>
      <c r="WNS1234" s="6"/>
      <c r="WNT1234" s="6"/>
      <c r="WNU1234" s="6"/>
      <c r="WNV1234" s="6"/>
      <c r="WNW1234" s="6"/>
      <c r="WNX1234" s="6"/>
      <c r="WNY1234" s="6"/>
      <c r="WNZ1234" s="6"/>
      <c r="WOA1234" s="6"/>
      <c r="WOB1234" s="6"/>
      <c r="WOC1234" s="6"/>
      <c r="WOD1234" s="6"/>
      <c r="WOE1234" s="6"/>
      <c r="WOF1234" s="6"/>
      <c r="WOG1234" s="6"/>
      <c r="WOH1234" s="6"/>
      <c r="WOI1234" s="6"/>
      <c r="WOJ1234" s="6"/>
      <c r="WOK1234" s="6"/>
      <c r="WOL1234" s="6"/>
      <c r="WOM1234" s="6"/>
      <c r="WON1234" s="6"/>
      <c r="WOO1234" s="6"/>
      <c r="WOP1234" s="6"/>
      <c r="WOQ1234" s="6"/>
      <c r="WOR1234" s="6"/>
      <c r="WOS1234" s="6"/>
      <c r="WOT1234" s="6"/>
      <c r="WOU1234" s="6"/>
      <c r="WOV1234" s="6"/>
      <c r="WOW1234" s="6"/>
      <c r="WOX1234" s="6"/>
      <c r="WOY1234" s="6"/>
      <c r="WOZ1234" s="6"/>
      <c r="WPA1234" s="6"/>
      <c r="WPB1234" s="6"/>
      <c r="WPC1234" s="6"/>
      <c r="WPD1234" s="6"/>
      <c r="WPE1234" s="6"/>
      <c r="WPF1234" s="6"/>
      <c r="WPG1234" s="6"/>
      <c r="WPH1234" s="6"/>
      <c r="WPI1234" s="6"/>
      <c r="WPJ1234" s="6"/>
      <c r="WPK1234" s="6"/>
      <c r="WPL1234" s="6"/>
      <c r="WPM1234" s="6"/>
      <c r="WPN1234" s="6"/>
      <c r="WPO1234" s="6"/>
      <c r="WPP1234" s="6"/>
      <c r="WPQ1234" s="6"/>
      <c r="WPR1234" s="6"/>
      <c r="WPS1234" s="6"/>
      <c r="WPT1234" s="6"/>
      <c r="WPU1234" s="6"/>
      <c r="WPV1234" s="6"/>
      <c r="WPW1234" s="6"/>
      <c r="WPX1234" s="6"/>
      <c r="WPY1234" s="6"/>
      <c r="WPZ1234" s="6"/>
      <c r="WQA1234" s="6"/>
      <c r="WQB1234" s="6"/>
      <c r="WQC1234" s="6"/>
      <c r="WQD1234" s="6"/>
      <c r="WQE1234" s="6"/>
      <c r="WQF1234" s="6"/>
      <c r="WQG1234" s="6"/>
      <c r="WQH1234" s="6"/>
      <c r="WQI1234" s="6"/>
      <c r="WQJ1234" s="6"/>
      <c r="WQK1234" s="6"/>
      <c r="WQL1234" s="6"/>
      <c r="WQM1234" s="6"/>
      <c r="WQN1234" s="6"/>
      <c r="WQO1234" s="6"/>
      <c r="WQP1234" s="6"/>
      <c r="WQQ1234" s="6"/>
      <c r="WQR1234" s="6"/>
      <c r="WQS1234" s="6"/>
      <c r="WQT1234" s="6"/>
      <c r="WQU1234" s="6"/>
      <c r="WQV1234" s="6"/>
      <c r="WQW1234" s="6"/>
      <c r="WQX1234" s="6"/>
      <c r="WQY1234" s="6"/>
      <c r="WQZ1234" s="6"/>
      <c r="WRA1234" s="6"/>
      <c r="WRB1234" s="6"/>
      <c r="WRC1234" s="6"/>
      <c r="WRD1234" s="6"/>
      <c r="WRE1234" s="6"/>
      <c r="WRF1234" s="6"/>
      <c r="WRG1234" s="6"/>
      <c r="WRH1234" s="6"/>
      <c r="WRI1234" s="6"/>
      <c r="WRJ1234" s="6"/>
      <c r="WRK1234" s="6"/>
      <c r="WRL1234" s="6"/>
      <c r="WRM1234" s="6"/>
      <c r="WRN1234" s="6"/>
      <c r="WRO1234" s="6"/>
      <c r="WRP1234" s="6"/>
      <c r="WRQ1234" s="6"/>
      <c r="WRR1234" s="6"/>
      <c r="WRS1234" s="6"/>
      <c r="WRT1234" s="6"/>
      <c r="WRU1234" s="6"/>
      <c r="WRV1234" s="6"/>
      <c r="WRW1234" s="6"/>
      <c r="WRX1234" s="6"/>
      <c r="WRY1234" s="6"/>
      <c r="WRZ1234" s="6"/>
      <c r="WSA1234" s="6"/>
      <c r="WSB1234" s="6"/>
      <c r="WSC1234" s="6"/>
      <c r="WSD1234" s="6"/>
      <c r="WSE1234" s="6"/>
      <c r="WSF1234" s="6"/>
      <c r="WSG1234" s="6"/>
      <c r="WSH1234" s="6"/>
      <c r="WSI1234" s="6"/>
      <c r="WSJ1234" s="6"/>
      <c r="WSK1234" s="6"/>
      <c r="WSL1234" s="6"/>
      <c r="WSM1234" s="6"/>
      <c r="WSN1234" s="6"/>
      <c r="WSO1234" s="6"/>
      <c r="WSP1234" s="6"/>
      <c r="WSQ1234" s="6"/>
      <c r="WSR1234" s="6"/>
      <c r="WSS1234" s="6"/>
      <c r="WST1234" s="6"/>
      <c r="WSU1234" s="6"/>
      <c r="WSV1234" s="6"/>
      <c r="WSW1234" s="6"/>
      <c r="WSX1234" s="6"/>
      <c r="WSY1234" s="6"/>
      <c r="WSZ1234" s="6"/>
      <c r="WTA1234" s="6"/>
      <c r="WTB1234" s="6"/>
      <c r="WTC1234" s="6"/>
      <c r="WTD1234" s="6"/>
      <c r="WTE1234" s="6"/>
      <c r="WTF1234" s="6"/>
      <c r="WTG1234" s="6"/>
      <c r="WTH1234" s="6"/>
      <c r="WTI1234" s="6"/>
      <c r="WTJ1234" s="6"/>
      <c r="WTK1234" s="6"/>
      <c r="WTL1234" s="6"/>
      <c r="WTM1234" s="6"/>
      <c r="WTN1234" s="6"/>
      <c r="WTO1234" s="6"/>
      <c r="WTP1234" s="6"/>
      <c r="WTQ1234" s="6"/>
      <c r="WTR1234" s="6"/>
      <c r="WTS1234" s="6"/>
      <c r="WTT1234" s="6"/>
      <c r="WTU1234" s="6"/>
      <c r="WTV1234" s="6"/>
      <c r="WTW1234" s="6"/>
      <c r="WTX1234" s="6"/>
      <c r="WTY1234" s="6"/>
      <c r="WTZ1234" s="6"/>
      <c r="WUA1234" s="6"/>
      <c r="WUB1234" s="6"/>
      <c r="WUC1234" s="6"/>
      <c r="WUD1234" s="6"/>
      <c r="WUE1234" s="6"/>
      <c r="WUF1234" s="6"/>
      <c r="WUG1234" s="6"/>
      <c r="WUH1234" s="6"/>
      <c r="WUI1234" s="6"/>
      <c r="WUJ1234" s="6"/>
      <c r="WUK1234" s="6"/>
      <c r="WUL1234" s="6"/>
      <c r="WUM1234" s="6"/>
      <c r="WUN1234" s="6"/>
      <c r="WUO1234" s="6"/>
      <c r="WUP1234" s="6"/>
      <c r="WUQ1234" s="6"/>
      <c r="WUR1234" s="6"/>
      <c r="WUS1234" s="6"/>
      <c r="WUT1234" s="6"/>
      <c r="WUU1234" s="6"/>
      <c r="WUV1234" s="6"/>
      <c r="WUW1234" s="6"/>
      <c r="WUX1234" s="6"/>
      <c r="WUY1234" s="6"/>
      <c r="WUZ1234" s="6"/>
      <c r="WVA1234" s="6"/>
      <c r="WVB1234" s="6"/>
      <c r="WVC1234" s="6"/>
      <c r="WVD1234" s="6"/>
      <c r="WVE1234" s="6"/>
      <c r="WVF1234" s="6"/>
      <c r="WVG1234" s="6"/>
      <c r="WVH1234" s="6"/>
      <c r="WVI1234" s="6"/>
      <c r="WVJ1234" s="6"/>
      <c r="WVK1234" s="6"/>
      <c r="WVL1234" s="6"/>
      <c r="WVM1234" s="6"/>
      <c r="WVN1234" s="6"/>
      <c r="WVO1234" s="6"/>
      <c r="WVP1234" s="6"/>
      <c r="WVQ1234" s="6"/>
      <c r="WVR1234" s="6"/>
      <c r="WVS1234" s="6"/>
      <c r="WVT1234" s="6"/>
      <c r="WVU1234" s="6"/>
      <c r="WVV1234" s="6"/>
      <c r="WVW1234" s="6"/>
      <c r="WVX1234" s="6"/>
      <c r="WVY1234" s="6"/>
      <c r="WVZ1234" s="6"/>
      <c r="WWA1234" s="6"/>
      <c r="WWB1234" s="6"/>
      <c r="WWC1234" s="6"/>
      <c r="WWD1234" s="6"/>
      <c r="WWE1234" s="6"/>
      <c r="WWF1234" s="6"/>
      <c r="WWG1234" s="6"/>
      <c r="WWH1234" s="6"/>
      <c r="WWI1234" s="6"/>
      <c r="WWJ1234" s="6"/>
      <c r="WWK1234" s="6"/>
      <c r="WWL1234" s="6"/>
      <c r="WWM1234" s="6"/>
      <c r="WWN1234" s="6"/>
      <c r="WWO1234" s="6"/>
      <c r="WWP1234" s="6"/>
      <c r="WWQ1234" s="6"/>
      <c r="WWR1234" s="6"/>
      <c r="WWS1234" s="6"/>
      <c r="WWT1234" s="6"/>
      <c r="WWU1234" s="6"/>
      <c r="WWV1234" s="6"/>
      <c r="WWW1234" s="6"/>
      <c r="WWX1234" s="6"/>
      <c r="WWY1234" s="6"/>
      <c r="WWZ1234" s="6"/>
      <c r="WXA1234" s="6"/>
      <c r="WXB1234" s="6"/>
      <c r="WXC1234" s="6"/>
      <c r="WXD1234" s="6"/>
      <c r="WXE1234" s="6"/>
      <c r="WXF1234" s="6"/>
      <c r="WXG1234" s="6"/>
      <c r="WXH1234" s="6"/>
      <c r="WXI1234" s="6"/>
      <c r="WXJ1234" s="6"/>
      <c r="WXK1234" s="6"/>
      <c r="WXL1234" s="6"/>
      <c r="WXM1234" s="6"/>
      <c r="WXN1234" s="6"/>
      <c r="WXO1234" s="6"/>
      <c r="WXP1234" s="6"/>
      <c r="WXQ1234" s="6"/>
      <c r="WXR1234" s="6"/>
      <c r="WXS1234" s="6"/>
      <c r="WXT1234" s="6"/>
      <c r="WXU1234" s="6"/>
      <c r="WXV1234" s="6"/>
      <c r="WXW1234" s="6"/>
      <c r="WXX1234" s="6"/>
      <c r="WXY1234" s="6"/>
      <c r="WXZ1234" s="6"/>
      <c r="WYA1234" s="6"/>
      <c r="WYB1234" s="6"/>
      <c r="WYC1234" s="6"/>
      <c r="WYD1234" s="6"/>
      <c r="WYE1234" s="6"/>
      <c r="WYF1234" s="6"/>
      <c r="WYG1234" s="6"/>
      <c r="WYH1234" s="6"/>
      <c r="WYI1234" s="6"/>
      <c r="WYJ1234" s="6"/>
      <c r="WYK1234" s="6"/>
      <c r="WYL1234" s="6"/>
      <c r="WYM1234" s="6"/>
      <c r="WYN1234" s="6"/>
      <c r="WYO1234" s="6"/>
      <c r="WYP1234" s="6"/>
      <c r="WYQ1234" s="6"/>
      <c r="WYR1234" s="6"/>
      <c r="WYS1234" s="6"/>
      <c r="WYT1234" s="6"/>
      <c r="WYU1234" s="6"/>
      <c r="WYV1234" s="6"/>
      <c r="WYW1234" s="6"/>
      <c r="WYX1234" s="6"/>
      <c r="WYY1234" s="6"/>
      <c r="WYZ1234" s="6"/>
      <c r="WZA1234" s="6"/>
      <c r="WZB1234" s="6"/>
      <c r="WZC1234" s="6"/>
      <c r="WZD1234" s="6"/>
      <c r="WZE1234" s="6"/>
      <c r="WZF1234" s="6"/>
      <c r="WZG1234" s="6"/>
      <c r="WZH1234" s="6"/>
      <c r="WZI1234" s="6"/>
      <c r="WZJ1234" s="6"/>
      <c r="WZK1234" s="6"/>
      <c r="WZL1234" s="6"/>
      <c r="WZM1234" s="6"/>
      <c r="WZN1234" s="6"/>
      <c r="WZO1234" s="6"/>
      <c r="WZP1234" s="6"/>
      <c r="WZQ1234" s="6"/>
      <c r="WZR1234" s="6"/>
      <c r="WZS1234" s="6"/>
      <c r="WZT1234" s="6"/>
      <c r="WZU1234" s="6"/>
      <c r="WZV1234" s="6"/>
      <c r="WZW1234" s="6"/>
      <c r="WZX1234" s="6"/>
      <c r="WZY1234" s="6"/>
      <c r="WZZ1234" s="6"/>
      <c r="XAA1234" s="6"/>
      <c r="XAB1234" s="6"/>
      <c r="XAC1234" s="6"/>
      <c r="XAD1234" s="6"/>
      <c r="XAE1234" s="6"/>
      <c r="XAF1234" s="6"/>
      <c r="XAG1234" s="6"/>
      <c r="XAH1234" s="6"/>
      <c r="XAI1234" s="6"/>
      <c r="XAJ1234" s="6"/>
      <c r="XAK1234" s="6"/>
      <c r="XAL1234" s="6"/>
      <c r="XAM1234" s="6"/>
      <c r="XAN1234" s="6"/>
      <c r="XAO1234" s="6"/>
      <c r="XAP1234" s="6"/>
      <c r="XAQ1234" s="6"/>
      <c r="XAR1234" s="6"/>
      <c r="XAS1234" s="6"/>
      <c r="XAT1234" s="6"/>
      <c r="XAU1234" s="6"/>
      <c r="XAV1234" s="6"/>
      <c r="XAW1234" s="6"/>
      <c r="XAX1234" s="6"/>
      <c r="XAY1234" s="6"/>
      <c r="XAZ1234" s="6"/>
      <c r="XBA1234" s="6"/>
      <c r="XBB1234" s="6"/>
      <c r="XBC1234" s="6"/>
      <c r="XBD1234" s="6"/>
      <c r="XBE1234" s="6"/>
      <c r="XBF1234" s="6"/>
      <c r="XBG1234" s="6"/>
      <c r="XBH1234" s="6"/>
      <c r="XBI1234" s="6"/>
      <c r="XBJ1234" s="6"/>
      <c r="XBK1234" s="6"/>
      <c r="XBL1234" s="6"/>
      <c r="XBM1234" s="6"/>
      <c r="XBN1234" s="6"/>
      <c r="XBO1234" s="6"/>
      <c r="XBP1234" s="6"/>
      <c r="XBQ1234" s="6"/>
      <c r="XBR1234" s="6"/>
      <c r="XBS1234" s="6"/>
      <c r="XBT1234" s="6"/>
      <c r="XBU1234" s="6"/>
      <c r="XBV1234" s="6"/>
      <c r="XBW1234" s="6"/>
      <c r="XBX1234" s="6"/>
      <c r="XBY1234" s="6"/>
      <c r="XBZ1234" s="6"/>
      <c r="XCA1234" s="6"/>
      <c r="XCB1234" s="6"/>
      <c r="XCC1234" s="6"/>
      <c r="XCD1234" s="6"/>
      <c r="XCE1234" s="6"/>
      <c r="XCF1234" s="6"/>
      <c r="XCG1234" s="6"/>
      <c r="XCH1234" s="6"/>
      <c r="XCI1234" s="6"/>
      <c r="XCJ1234" s="6"/>
      <c r="XCK1234" s="6"/>
      <c r="XCL1234" s="6"/>
      <c r="XCM1234" s="6"/>
      <c r="XCN1234" s="6"/>
      <c r="XCO1234" s="6"/>
      <c r="XCP1234" s="6"/>
      <c r="XCQ1234" s="6"/>
      <c r="XCR1234" s="6"/>
      <c r="XCS1234" s="6"/>
      <c r="XCT1234" s="6"/>
      <c r="XCU1234" s="6"/>
      <c r="XCV1234" s="6"/>
      <c r="XCW1234" s="6"/>
      <c r="XCX1234" s="6"/>
      <c r="XCY1234" s="6"/>
      <c r="XCZ1234" s="6"/>
      <c r="XDA1234" s="6"/>
      <c r="XDB1234" s="6"/>
      <c r="XDC1234" s="6"/>
      <c r="XDD1234" s="6"/>
      <c r="XDE1234" s="6"/>
      <c r="XDF1234" s="6"/>
      <c r="XDG1234" s="6"/>
      <c r="XDH1234" s="6"/>
      <c r="XDI1234" s="6"/>
      <c r="XDJ1234" s="6"/>
      <c r="XDK1234" s="6"/>
      <c r="XDL1234" s="6"/>
      <c r="XDM1234" s="6"/>
      <c r="XDN1234" s="6"/>
      <c r="XDO1234" s="6"/>
      <c r="XDP1234" s="6"/>
    </row>
    <row r="1235" s="4" customFormat="true" customHeight="true" spans="1:16344">
      <c r="A1235" s="12">
        <v>1233</v>
      </c>
      <c r="B1235" s="12" t="s">
        <v>2153</v>
      </c>
      <c r="C1235" s="12" t="s">
        <v>2150</v>
      </c>
      <c r="D1235" s="12" t="s">
        <v>127</v>
      </c>
      <c r="E1235" s="12" t="s">
        <v>169</v>
      </c>
      <c r="F1235" s="12" t="s">
        <v>21</v>
      </c>
      <c r="G1235" s="12" t="s">
        <v>1536</v>
      </c>
      <c r="H1235" s="18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  <c r="EZ1235" s="6"/>
      <c r="FA1235" s="6"/>
      <c r="FB1235" s="6"/>
      <c r="FC1235" s="6"/>
      <c r="FD1235" s="6"/>
      <c r="FE1235" s="6"/>
      <c r="FF1235" s="6"/>
      <c r="FG1235" s="6"/>
      <c r="FH1235" s="6"/>
      <c r="FI1235" s="6"/>
      <c r="FJ1235" s="6"/>
      <c r="FK1235" s="6"/>
      <c r="FL1235" s="6"/>
      <c r="FM1235" s="6"/>
      <c r="FN1235" s="6"/>
      <c r="FO1235" s="6"/>
      <c r="FP1235" s="6"/>
      <c r="FQ1235" s="6"/>
      <c r="FR1235" s="6"/>
      <c r="FS1235" s="6"/>
      <c r="FT1235" s="6"/>
      <c r="FU1235" s="6"/>
      <c r="FV1235" s="6"/>
      <c r="FW1235" s="6"/>
      <c r="FX1235" s="6"/>
      <c r="FY1235" s="6"/>
      <c r="FZ1235" s="6"/>
      <c r="GA1235" s="6"/>
      <c r="GB1235" s="6"/>
      <c r="GC1235" s="6"/>
      <c r="GD1235" s="6"/>
      <c r="GE1235" s="6"/>
      <c r="GF1235" s="6"/>
      <c r="GG1235" s="6"/>
      <c r="GH1235" s="6"/>
      <c r="GI1235" s="6"/>
      <c r="GJ1235" s="6"/>
      <c r="GK1235" s="6"/>
      <c r="GL1235" s="6"/>
      <c r="GM1235" s="6"/>
      <c r="GN1235" s="6"/>
      <c r="GO1235" s="6"/>
      <c r="GP1235" s="6"/>
      <c r="GQ1235" s="6"/>
      <c r="GR1235" s="6"/>
      <c r="GS1235" s="6"/>
      <c r="GT1235" s="6"/>
      <c r="GU1235" s="6"/>
      <c r="GV1235" s="6"/>
      <c r="GW1235" s="6"/>
      <c r="GX1235" s="6"/>
      <c r="GY1235" s="6"/>
      <c r="GZ1235" s="6"/>
      <c r="HA1235" s="6"/>
      <c r="HB1235" s="6"/>
      <c r="HC1235" s="6"/>
      <c r="HD1235" s="6"/>
      <c r="HE1235" s="6"/>
      <c r="HF1235" s="6"/>
      <c r="HG1235" s="6"/>
      <c r="HH1235" s="6"/>
      <c r="HI1235" s="6"/>
      <c r="HJ1235" s="6"/>
      <c r="HK1235" s="6"/>
      <c r="HL1235" s="6"/>
      <c r="HM1235" s="6"/>
      <c r="HN1235" s="6"/>
      <c r="HO1235" s="6"/>
      <c r="HP1235" s="6"/>
      <c r="HQ1235" s="6"/>
      <c r="HR1235" s="6"/>
      <c r="HS1235" s="6"/>
      <c r="HT1235" s="6"/>
      <c r="HU1235" s="6"/>
      <c r="HV1235" s="6"/>
      <c r="HW1235" s="6"/>
      <c r="HX1235" s="6"/>
      <c r="HY1235" s="6"/>
      <c r="HZ1235" s="6"/>
      <c r="IA1235" s="6"/>
      <c r="IB1235" s="6"/>
      <c r="IC1235" s="6"/>
      <c r="ID1235" s="6"/>
      <c r="IE1235" s="6"/>
      <c r="IF1235" s="6"/>
      <c r="IG1235" s="6"/>
      <c r="IH1235" s="6"/>
      <c r="II1235" s="6"/>
      <c r="IJ1235" s="6"/>
      <c r="IK1235" s="6"/>
      <c r="IL1235" s="6"/>
      <c r="IM1235" s="6"/>
      <c r="IN1235" s="6"/>
      <c r="IO1235" s="6"/>
      <c r="IP1235" s="6"/>
      <c r="IQ1235" s="6"/>
      <c r="IR1235" s="6"/>
      <c r="IS1235" s="6"/>
      <c r="IT1235" s="6"/>
      <c r="IU1235" s="6"/>
      <c r="IV1235" s="6"/>
      <c r="IW1235" s="6"/>
      <c r="IX1235" s="6"/>
      <c r="IY1235" s="6"/>
      <c r="IZ1235" s="6"/>
      <c r="JA1235" s="6"/>
      <c r="JB1235" s="6"/>
      <c r="JC1235" s="6"/>
      <c r="JD1235" s="6"/>
      <c r="JE1235" s="6"/>
      <c r="JF1235" s="6"/>
      <c r="JG1235" s="6"/>
      <c r="JH1235" s="6"/>
      <c r="JI1235" s="6"/>
      <c r="JJ1235" s="6"/>
      <c r="JK1235" s="6"/>
      <c r="JL1235" s="6"/>
      <c r="JM1235" s="6"/>
      <c r="JN1235" s="6"/>
      <c r="JO1235" s="6"/>
      <c r="JP1235" s="6"/>
      <c r="JQ1235" s="6"/>
      <c r="JR1235" s="6"/>
      <c r="JS1235" s="6"/>
      <c r="JT1235" s="6"/>
      <c r="JU1235" s="6"/>
      <c r="JV1235" s="6"/>
      <c r="JW1235" s="6"/>
      <c r="JX1235" s="6"/>
      <c r="JY1235" s="6"/>
      <c r="JZ1235" s="6"/>
      <c r="KA1235" s="6"/>
      <c r="KB1235" s="6"/>
      <c r="KC1235" s="6"/>
      <c r="KD1235" s="6"/>
      <c r="KE1235" s="6"/>
      <c r="KF1235" s="6"/>
      <c r="KG1235" s="6"/>
      <c r="KH1235" s="6"/>
      <c r="KI1235" s="6"/>
      <c r="KJ1235" s="6"/>
      <c r="KK1235" s="6"/>
      <c r="KL1235" s="6"/>
      <c r="KM1235" s="6"/>
      <c r="KN1235" s="6"/>
      <c r="KO1235" s="6"/>
      <c r="KP1235" s="6"/>
      <c r="KQ1235" s="6"/>
      <c r="KR1235" s="6"/>
      <c r="KS1235" s="6"/>
      <c r="KT1235" s="6"/>
      <c r="KU1235" s="6"/>
      <c r="KV1235" s="6"/>
      <c r="KW1235" s="6"/>
      <c r="KX1235" s="6"/>
      <c r="KY1235" s="6"/>
      <c r="KZ1235" s="6"/>
      <c r="LA1235" s="6"/>
      <c r="LB1235" s="6"/>
      <c r="LC1235" s="6"/>
      <c r="LD1235" s="6"/>
      <c r="LE1235" s="6"/>
      <c r="LF1235" s="6"/>
      <c r="LG1235" s="6"/>
      <c r="LH1235" s="6"/>
      <c r="LI1235" s="6"/>
      <c r="LJ1235" s="6"/>
      <c r="LK1235" s="6"/>
      <c r="LL1235" s="6"/>
      <c r="LM1235" s="6"/>
      <c r="LN1235" s="6"/>
      <c r="LO1235" s="6"/>
      <c r="LP1235" s="6"/>
      <c r="LQ1235" s="6"/>
      <c r="LR1235" s="6"/>
      <c r="LS1235" s="6"/>
      <c r="LT1235" s="6"/>
      <c r="LU1235" s="6"/>
      <c r="LV1235" s="6"/>
      <c r="LW1235" s="6"/>
      <c r="LX1235" s="6"/>
      <c r="LY1235" s="6"/>
      <c r="LZ1235" s="6"/>
      <c r="MA1235" s="6"/>
      <c r="MB1235" s="6"/>
      <c r="MC1235" s="6"/>
      <c r="MD1235" s="6"/>
      <c r="ME1235" s="6"/>
      <c r="MF1235" s="6"/>
      <c r="MG1235" s="6"/>
      <c r="MH1235" s="6"/>
      <c r="MI1235" s="6"/>
      <c r="MJ1235" s="6"/>
      <c r="MK1235" s="6"/>
      <c r="ML1235" s="6"/>
      <c r="MM1235" s="6"/>
      <c r="MN1235" s="6"/>
      <c r="MO1235" s="6"/>
      <c r="MP1235" s="6"/>
      <c r="MQ1235" s="6"/>
      <c r="MR1235" s="6"/>
      <c r="MS1235" s="6"/>
      <c r="MT1235" s="6"/>
      <c r="MU1235" s="6"/>
      <c r="MV1235" s="6"/>
      <c r="MW1235" s="6"/>
      <c r="MX1235" s="6"/>
      <c r="MY1235" s="6"/>
      <c r="MZ1235" s="6"/>
      <c r="NA1235" s="6"/>
      <c r="NB1235" s="6"/>
      <c r="NC1235" s="6"/>
      <c r="ND1235" s="6"/>
      <c r="NE1235" s="6"/>
      <c r="NF1235" s="6"/>
      <c r="NG1235" s="6"/>
      <c r="NH1235" s="6"/>
      <c r="NI1235" s="6"/>
      <c r="NJ1235" s="6"/>
      <c r="NK1235" s="6"/>
      <c r="NL1235" s="6"/>
      <c r="NM1235" s="6"/>
      <c r="NN1235" s="6"/>
      <c r="NO1235" s="6"/>
      <c r="NP1235" s="6"/>
      <c r="NQ1235" s="6"/>
      <c r="NR1235" s="6"/>
      <c r="NS1235" s="6"/>
      <c r="NT1235" s="6"/>
      <c r="NU1235" s="6"/>
      <c r="NV1235" s="6"/>
      <c r="NW1235" s="6"/>
      <c r="NX1235" s="6"/>
      <c r="NY1235" s="6"/>
      <c r="NZ1235" s="6"/>
      <c r="OA1235" s="6"/>
      <c r="OB1235" s="6"/>
      <c r="OC1235" s="6"/>
      <c r="OD1235" s="6"/>
      <c r="OE1235" s="6"/>
      <c r="OF1235" s="6"/>
      <c r="OG1235" s="6"/>
      <c r="OH1235" s="6"/>
      <c r="OI1235" s="6"/>
      <c r="OJ1235" s="6"/>
      <c r="OK1235" s="6"/>
      <c r="OL1235" s="6"/>
      <c r="OM1235" s="6"/>
      <c r="ON1235" s="6"/>
      <c r="OO1235" s="6"/>
      <c r="OP1235" s="6"/>
      <c r="OQ1235" s="6"/>
      <c r="OR1235" s="6"/>
      <c r="OS1235" s="6"/>
      <c r="OT1235" s="6"/>
      <c r="OU1235" s="6"/>
      <c r="OV1235" s="6"/>
      <c r="OW1235" s="6"/>
      <c r="OX1235" s="6"/>
      <c r="OY1235" s="6"/>
      <c r="OZ1235" s="6"/>
      <c r="PA1235" s="6"/>
      <c r="PB1235" s="6"/>
      <c r="PC1235" s="6"/>
      <c r="PD1235" s="6"/>
      <c r="PE1235" s="6"/>
      <c r="PF1235" s="6"/>
      <c r="PG1235" s="6"/>
      <c r="PH1235" s="6"/>
      <c r="PI1235" s="6"/>
      <c r="PJ1235" s="6"/>
      <c r="PK1235" s="6"/>
      <c r="PL1235" s="6"/>
      <c r="PM1235" s="6"/>
      <c r="PN1235" s="6"/>
      <c r="PO1235" s="6"/>
      <c r="PP1235" s="6"/>
      <c r="PQ1235" s="6"/>
      <c r="PR1235" s="6"/>
      <c r="PS1235" s="6"/>
      <c r="PT1235" s="6"/>
      <c r="PU1235" s="6"/>
      <c r="PV1235" s="6"/>
      <c r="PW1235" s="6"/>
      <c r="PX1235" s="6"/>
      <c r="PY1235" s="6"/>
      <c r="PZ1235" s="6"/>
      <c r="QA1235" s="6"/>
      <c r="QB1235" s="6"/>
      <c r="QC1235" s="6"/>
      <c r="QD1235" s="6"/>
      <c r="QE1235" s="6"/>
      <c r="QF1235" s="6"/>
      <c r="QG1235" s="6"/>
      <c r="QH1235" s="6"/>
      <c r="QI1235" s="6"/>
      <c r="QJ1235" s="6"/>
      <c r="QK1235" s="6"/>
      <c r="QL1235" s="6"/>
      <c r="QM1235" s="6"/>
      <c r="QN1235" s="6"/>
      <c r="QO1235" s="6"/>
      <c r="QP1235" s="6"/>
      <c r="QQ1235" s="6"/>
      <c r="QR1235" s="6"/>
      <c r="QS1235" s="6"/>
      <c r="QT1235" s="6"/>
      <c r="QU1235" s="6"/>
      <c r="QV1235" s="6"/>
      <c r="QW1235" s="6"/>
      <c r="QX1235" s="6"/>
      <c r="QY1235" s="6"/>
      <c r="QZ1235" s="6"/>
      <c r="RA1235" s="6"/>
      <c r="RB1235" s="6"/>
      <c r="RC1235" s="6"/>
      <c r="RD1235" s="6"/>
      <c r="RE1235" s="6"/>
      <c r="RF1235" s="6"/>
      <c r="RG1235" s="6"/>
      <c r="RH1235" s="6"/>
      <c r="RI1235" s="6"/>
      <c r="RJ1235" s="6"/>
      <c r="RK1235" s="6"/>
      <c r="RL1235" s="6"/>
      <c r="RM1235" s="6"/>
      <c r="RN1235" s="6"/>
      <c r="RO1235" s="6"/>
      <c r="RP1235" s="6"/>
      <c r="RQ1235" s="6"/>
      <c r="RR1235" s="6"/>
      <c r="RS1235" s="6"/>
      <c r="RT1235" s="6"/>
      <c r="RU1235" s="6"/>
      <c r="RV1235" s="6"/>
      <c r="RW1235" s="6"/>
      <c r="RX1235" s="6"/>
      <c r="RY1235" s="6"/>
      <c r="RZ1235" s="6"/>
      <c r="SA1235" s="6"/>
      <c r="SB1235" s="6"/>
      <c r="SC1235" s="6"/>
      <c r="SD1235" s="6"/>
      <c r="SE1235" s="6"/>
      <c r="SF1235" s="6"/>
      <c r="SG1235" s="6"/>
      <c r="SH1235" s="6"/>
      <c r="SI1235" s="6"/>
      <c r="SJ1235" s="6"/>
      <c r="SK1235" s="6"/>
      <c r="SL1235" s="6"/>
      <c r="SM1235" s="6"/>
      <c r="SN1235" s="6"/>
      <c r="SO1235" s="6"/>
      <c r="SP1235" s="6"/>
      <c r="SQ1235" s="6"/>
      <c r="SR1235" s="6"/>
      <c r="SS1235" s="6"/>
      <c r="ST1235" s="6"/>
      <c r="SU1235" s="6"/>
      <c r="SV1235" s="6"/>
      <c r="SW1235" s="6"/>
      <c r="SX1235" s="6"/>
      <c r="SY1235" s="6"/>
      <c r="SZ1235" s="6"/>
      <c r="TA1235" s="6"/>
      <c r="TB1235" s="6"/>
      <c r="TC1235" s="6"/>
      <c r="TD1235" s="6"/>
      <c r="TE1235" s="6"/>
      <c r="TF1235" s="6"/>
      <c r="TG1235" s="6"/>
      <c r="TH1235" s="6"/>
      <c r="TI1235" s="6"/>
      <c r="TJ1235" s="6"/>
      <c r="TK1235" s="6"/>
      <c r="TL1235" s="6"/>
      <c r="TM1235" s="6"/>
      <c r="TN1235" s="6"/>
      <c r="TO1235" s="6"/>
      <c r="TP1235" s="6"/>
      <c r="TQ1235" s="6"/>
      <c r="TR1235" s="6"/>
      <c r="TS1235" s="6"/>
      <c r="TT1235" s="6"/>
      <c r="TU1235" s="6"/>
      <c r="TV1235" s="6"/>
      <c r="TW1235" s="6"/>
      <c r="TX1235" s="6"/>
      <c r="TY1235" s="6"/>
      <c r="TZ1235" s="6"/>
      <c r="UA1235" s="6"/>
      <c r="UB1235" s="6"/>
      <c r="UC1235" s="6"/>
      <c r="UD1235" s="6"/>
      <c r="UE1235" s="6"/>
      <c r="UF1235" s="6"/>
      <c r="UG1235" s="6"/>
      <c r="UH1235" s="6"/>
      <c r="UI1235" s="6"/>
      <c r="UJ1235" s="6"/>
      <c r="UK1235" s="6"/>
      <c r="UL1235" s="6"/>
      <c r="UM1235" s="6"/>
      <c r="UN1235" s="6"/>
      <c r="UO1235" s="6"/>
      <c r="UP1235" s="6"/>
      <c r="UQ1235" s="6"/>
      <c r="UR1235" s="6"/>
      <c r="US1235" s="6"/>
      <c r="UT1235" s="6"/>
      <c r="UU1235" s="6"/>
      <c r="UV1235" s="6"/>
      <c r="UW1235" s="6"/>
      <c r="UX1235" s="6"/>
      <c r="UY1235" s="6"/>
      <c r="UZ1235" s="6"/>
      <c r="VA1235" s="6"/>
      <c r="VB1235" s="6"/>
      <c r="VC1235" s="6"/>
      <c r="VD1235" s="6"/>
      <c r="VE1235" s="6"/>
      <c r="VF1235" s="6"/>
      <c r="VG1235" s="6"/>
      <c r="VH1235" s="6"/>
      <c r="VI1235" s="6"/>
      <c r="VJ1235" s="6"/>
      <c r="VK1235" s="6"/>
      <c r="VL1235" s="6"/>
      <c r="VM1235" s="6"/>
      <c r="VN1235" s="6"/>
      <c r="VO1235" s="6"/>
      <c r="VP1235" s="6"/>
      <c r="VQ1235" s="6"/>
      <c r="VR1235" s="6"/>
      <c r="VS1235" s="6"/>
      <c r="VT1235" s="6"/>
      <c r="VU1235" s="6"/>
      <c r="VV1235" s="6"/>
      <c r="VW1235" s="6"/>
      <c r="VX1235" s="6"/>
      <c r="VY1235" s="6"/>
      <c r="VZ1235" s="6"/>
      <c r="WA1235" s="6"/>
      <c r="WB1235" s="6"/>
      <c r="WC1235" s="6"/>
      <c r="WD1235" s="6"/>
      <c r="WE1235" s="6"/>
      <c r="WF1235" s="6"/>
      <c r="WG1235" s="6"/>
      <c r="WH1235" s="6"/>
      <c r="WI1235" s="6"/>
      <c r="WJ1235" s="6"/>
      <c r="WK1235" s="6"/>
      <c r="WL1235" s="6"/>
      <c r="WM1235" s="6"/>
      <c r="WN1235" s="6"/>
      <c r="WO1235" s="6"/>
      <c r="WP1235" s="6"/>
      <c r="WQ1235" s="6"/>
      <c r="WR1235" s="6"/>
      <c r="WS1235" s="6"/>
      <c r="WT1235" s="6"/>
      <c r="WU1235" s="6"/>
      <c r="WV1235" s="6"/>
      <c r="WW1235" s="6"/>
      <c r="WX1235" s="6"/>
      <c r="WY1235" s="6"/>
      <c r="WZ1235" s="6"/>
      <c r="XA1235" s="6"/>
      <c r="XB1235" s="6"/>
      <c r="XC1235" s="6"/>
      <c r="XD1235" s="6"/>
      <c r="XE1235" s="6"/>
      <c r="XF1235" s="6"/>
      <c r="XG1235" s="6"/>
      <c r="XH1235" s="6"/>
      <c r="XI1235" s="6"/>
      <c r="XJ1235" s="6"/>
      <c r="XK1235" s="6"/>
      <c r="XL1235" s="6"/>
      <c r="XM1235" s="6"/>
      <c r="XN1235" s="6"/>
      <c r="XO1235" s="6"/>
      <c r="XP1235" s="6"/>
      <c r="XQ1235" s="6"/>
      <c r="XR1235" s="6"/>
      <c r="XS1235" s="6"/>
      <c r="XT1235" s="6"/>
      <c r="XU1235" s="6"/>
      <c r="XV1235" s="6"/>
      <c r="XW1235" s="6"/>
      <c r="XX1235" s="6"/>
      <c r="XY1235" s="6"/>
      <c r="XZ1235" s="6"/>
      <c r="YA1235" s="6"/>
      <c r="YB1235" s="6"/>
      <c r="YC1235" s="6"/>
      <c r="YD1235" s="6"/>
      <c r="YE1235" s="6"/>
      <c r="YF1235" s="6"/>
      <c r="YG1235" s="6"/>
      <c r="YH1235" s="6"/>
      <c r="YI1235" s="6"/>
      <c r="YJ1235" s="6"/>
      <c r="YK1235" s="6"/>
      <c r="YL1235" s="6"/>
      <c r="YM1235" s="6"/>
      <c r="YN1235" s="6"/>
      <c r="YO1235" s="6"/>
      <c r="YP1235" s="6"/>
      <c r="YQ1235" s="6"/>
      <c r="YR1235" s="6"/>
      <c r="YS1235" s="6"/>
      <c r="YT1235" s="6"/>
      <c r="YU1235" s="6"/>
      <c r="YV1235" s="6"/>
      <c r="YW1235" s="6"/>
      <c r="YX1235" s="6"/>
      <c r="YY1235" s="6"/>
      <c r="YZ1235" s="6"/>
      <c r="ZA1235" s="6"/>
      <c r="ZB1235" s="6"/>
      <c r="ZC1235" s="6"/>
      <c r="ZD1235" s="6"/>
      <c r="ZE1235" s="6"/>
      <c r="ZF1235" s="6"/>
      <c r="ZG1235" s="6"/>
      <c r="ZH1235" s="6"/>
      <c r="ZI1235" s="6"/>
      <c r="ZJ1235" s="6"/>
      <c r="ZK1235" s="6"/>
      <c r="ZL1235" s="6"/>
      <c r="ZM1235" s="6"/>
      <c r="ZN1235" s="6"/>
      <c r="ZO1235" s="6"/>
      <c r="ZP1235" s="6"/>
      <c r="ZQ1235" s="6"/>
      <c r="ZR1235" s="6"/>
      <c r="ZS1235" s="6"/>
      <c r="ZT1235" s="6"/>
      <c r="ZU1235" s="6"/>
      <c r="ZV1235" s="6"/>
      <c r="ZW1235" s="6"/>
      <c r="ZX1235" s="6"/>
      <c r="ZY1235" s="6"/>
      <c r="ZZ1235" s="6"/>
      <c r="AAA1235" s="6"/>
      <c r="AAB1235" s="6"/>
      <c r="AAC1235" s="6"/>
      <c r="AAD1235" s="6"/>
      <c r="AAE1235" s="6"/>
      <c r="AAF1235" s="6"/>
      <c r="AAG1235" s="6"/>
      <c r="AAH1235" s="6"/>
      <c r="AAI1235" s="6"/>
      <c r="AAJ1235" s="6"/>
      <c r="AAK1235" s="6"/>
      <c r="AAL1235" s="6"/>
      <c r="AAM1235" s="6"/>
      <c r="AAN1235" s="6"/>
      <c r="AAO1235" s="6"/>
      <c r="AAP1235" s="6"/>
      <c r="AAQ1235" s="6"/>
      <c r="AAR1235" s="6"/>
      <c r="AAS1235" s="6"/>
      <c r="AAT1235" s="6"/>
      <c r="AAU1235" s="6"/>
      <c r="AAV1235" s="6"/>
      <c r="AAW1235" s="6"/>
      <c r="AAX1235" s="6"/>
      <c r="AAY1235" s="6"/>
      <c r="AAZ1235" s="6"/>
      <c r="ABA1235" s="6"/>
      <c r="ABB1235" s="6"/>
      <c r="ABC1235" s="6"/>
      <c r="ABD1235" s="6"/>
      <c r="ABE1235" s="6"/>
      <c r="ABF1235" s="6"/>
      <c r="ABG1235" s="6"/>
      <c r="ABH1235" s="6"/>
      <c r="ABI1235" s="6"/>
      <c r="ABJ1235" s="6"/>
      <c r="ABK1235" s="6"/>
      <c r="ABL1235" s="6"/>
      <c r="ABM1235" s="6"/>
      <c r="ABN1235" s="6"/>
      <c r="ABO1235" s="6"/>
      <c r="ABP1235" s="6"/>
      <c r="ABQ1235" s="6"/>
      <c r="ABR1235" s="6"/>
      <c r="ABS1235" s="6"/>
      <c r="ABT1235" s="6"/>
      <c r="ABU1235" s="6"/>
      <c r="ABV1235" s="6"/>
      <c r="ABW1235" s="6"/>
      <c r="ABX1235" s="6"/>
      <c r="ABY1235" s="6"/>
      <c r="ABZ1235" s="6"/>
      <c r="ACA1235" s="6"/>
      <c r="ACB1235" s="6"/>
      <c r="ACC1235" s="6"/>
      <c r="ACD1235" s="6"/>
      <c r="ACE1235" s="6"/>
      <c r="ACF1235" s="6"/>
      <c r="ACG1235" s="6"/>
      <c r="ACH1235" s="6"/>
      <c r="ACI1235" s="6"/>
      <c r="ACJ1235" s="6"/>
      <c r="ACK1235" s="6"/>
      <c r="ACL1235" s="6"/>
      <c r="ACM1235" s="6"/>
      <c r="ACN1235" s="6"/>
      <c r="ACO1235" s="6"/>
      <c r="ACP1235" s="6"/>
      <c r="ACQ1235" s="6"/>
      <c r="ACR1235" s="6"/>
      <c r="ACS1235" s="6"/>
      <c r="ACT1235" s="6"/>
      <c r="ACU1235" s="6"/>
      <c r="ACV1235" s="6"/>
      <c r="ACW1235" s="6"/>
      <c r="ACX1235" s="6"/>
      <c r="ACY1235" s="6"/>
      <c r="ACZ1235" s="6"/>
      <c r="ADA1235" s="6"/>
      <c r="ADB1235" s="6"/>
      <c r="ADC1235" s="6"/>
      <c r="ADD1235" s="6"/>
      <c r="ADE1235" s="6"/>
      <c r="ADF1235" s="6"/>
      <c r="ADG1235" s="6"/>
      <c r="ADH1235" s="6"/>
      <c r="ADI1235" s="6"/>
      <c r="ADJ1235" s="6"/>
      <c r="ADK1235" s="6"/>
      <c r="ADL1235" s="6"/>
      <c r="ADM1235" s="6"/>
      <c r="ADN1235" s="6"/>
      <c r="ADO1235" s="6"/>
      <c r="ADP1235" s="6"/>
      <c r="ADQ1235" s="6"/>
      <c r="ADR1235" s="6"/>
      <c r="ADS1235" s="6"/>
      <c r="ADT1235" s="6"/>
      <c r="ADU1235" s="6"/>
      <c r="ADV1235" s="6"/>
      <c r="ADW1235" s="6"/>
      <c r="ADX1235" s="6"/>
      <c r="ADY1235" s="6"/>
      <c r="ADZ1235" s="6"/>
      <c r="AEA1235" s="6"/>
      <c r="AEB1235" s="6"/>
      <c r="AEC1235" s="6"/>
      <c r="AED1235" s="6"/>
      <c r="AEE1235" s="6"/>
      <c r="AEF1235" s="6"/>
      <c r="AEG1235" s="6"/>
      <c r="AEH1235" s="6"/>
      <c r="AEI1235" s="6"/>
      <c r="AEJ1235" s="6"/>
      <c r="AEK1235" s="6"/>
      <c r="AEL1235" s="6"/>
      <c r="AEM1235" s="6"/>
      <c r="AEN1235" s="6"/>
      <c r="AEO1235" s="6"/>
      <c r="AEP1235" s="6"/>
      <c r="AEQ1235" s="6"/>
      <c r="AER1235" s="6"/>
      <c r="AES1235" s="6"/>
      <c r="AET1235" s="6"/>
      <c r="AEU1235" s="6"/>
      <c r="AEV1235" s="6"/>
      <c r="AEW1235" s="6"/>
      <c r="AEX1235" s="6"/>
      <c r="AEY1235" s="6"/>
      <c r="AEZ1235" s="6"/>
      <c r="AFA1235" s="6"/>
      <c r="AFB1235" s="6"/>
      <c r="AFC1235" s="6"/>
      <c r="AFD1235" s="6"/>
      <c r="AFE1235" s="6"/>
      <c r="AFF1235" s="6"/>
      <c r="AFG1235" s="6"/>
      <c r="AFH1235" s="6"/>
      <c r="AFI1235" s="6"/>
      <c r="AFJ1235" s="6"/>
      <c r="AFK1235" s="6"/>
      <c r="AFL1235" s="6"/>
      <c r="AFM1235" s="6"/>
      <c r="AFN1235" s="6"/>
      <c r="AFO1235" s="6"/>
      <c r="AFP1235" s="6"/>
      <c r="AFQ1235" s="6"/>
      <c r="AFR1235" s="6"/>
      <c r="AFS1235" s="6"/>
      <c r="AFT1235" s="6"/>
      <c r="AFU1235" s="6"/>
      <c r="AFV1235" s="6"/>
      <c r="AFW1235" s="6"/>
      <c r="AFX1235" s="6"/>
      <c r="AFY1235" s="6"/>
      <c r="AFZ1235" s="6"/>
      <c r="AGA1235" s="6"/>
      <c r="AGB1235" s="6"/>
      <c r="AGC1235" s="6"/>
      <c r="AGD1235" s="6"/>
      <c r="AGE1235" s="6"/>
      <c r="AGF1235" s="6"/>
      <c r="AGG1235" s="6"/>
      <c r="AGH1235" s="6"/>
      <c r="AGI1235" s="6"/>
      <c r="AGJ1235" s="6"/>
      <c r="AGK1235" s="6"/>
      <c r="AGL1235" s="6"/>
      <c r="AGM1235" s="6"/>
      <c r="AGN1235" s="6"/>
      <c r="AGO1235" s="6"/>
      <c r="AGP1235" s="6"/>
      <c r="AGQ1235" s="6"/>
      <c r="AGR1235" s="6"/>
      <c r="AGS1235" s="6"/>
      <c r="AGT1235" s="6"/>
      <c r="AGU1235" s="6"/>
      <c r="AGV1235" s="6"/>
      <c r="AGW1235" s="6"/>
      <c r="AGX1235" s="6"/>
      <c r="AGY1235" s="6"/>
      <c r="AGZ1235" s="6"/>
      <c r="AHA1235" s="6"/>
      <c r="AHB1235" s="6"/>
      <c r="AHC1235" s="6"/>
      <c r="AHD1235" s="6"/>
      <c r="AHE1235" s="6"/>
      <c r="AHF1235" s="6"/>
      <c r="AHG1235" s="6"/>
      <c r="AHH1235" s="6"/>
      <c r="AHI1235" s="6"/>
      <c r="AHJ1235" s="6"/>
      <c r="AHK1235" s="6"/>
      <c r="AHL1235" s="6"/>
      <c r="AHM1235" s="6"/>
      <c r="AHN1235" s="6"/>
      <c r="AHO1235" s="6"/>
      <c r="AHP1235" s="6"/>
      <c r="AHQ1235" s="6"/>
      <c r="AHR1235" s="6"/>
      <c r="AHS1235" s="6"/>
      <c r="AHT1235" s="6"/>
      <c r="AHU1235" s="6"/>
      <c r="AHV1235" s="6"/>
      <c r="AHW1235" s="6"/>
      <c r="AHX1235" s="6"/>
      <c r="AHY1235" s="6"/>
      <c r="AHZ1235" s="6"/>
      <c r="AIA1235" s="6"/>
      <c r="AIB1235" s="6"/>
      <c r="AIC1235" s="6"/>
      <c r="AID1235" s="6"/>
      <c r="AIE1235" s="6"/>
      <c r="AIF1235" s="6"/>
      <c r="AIG1235" s="6"/>
      <c r="AIH1235" s="6"/>
      <c r="AII1235" s="6"/>
      <c r="AIJ1235" s="6"/>
      <c r="AIK1235" s="6"/>
      <c r="AIL1235" s="6"/>
      <c r="AIM1235" s="6"/>
      <c r="AIN1235" s="6"/>
      <c r="AIO1235" s="6"/>
      <c r="AIP1235" s="6"/>
      <c r="AIQ1235" s="6"/>
      <c r="AIR1235" s="6"/>
      <c r="AIS1235" s="6"/>
      <c r="AIT1235" s="6"/>
      <c r="AIU1235" s="6"/>
      <c r="AIV1235" s="6"/>
      <c r="AIW1235" s="6"/>
      <c r="AIX1235" s="6"/>
      <c r="AIY1235" s="6"/>
      <c r="AIZ1235" s="6"/>
      <c r="AJA1235" s="6"/>
      <c r="AJB1235" s="6"/>
      <c r="AJC1235" s="6"/>
      <c r="AJD1235" s="6"/>
      <c r="AJE1235" s="6"/>
      <c r="AJF1235" s="6"/>
      <c r="AJG1235" s="6"/>
      <c r="AJH1235" s="6"/>
      <c r="AJI1235" s="6"/>
      <c r="AJJ1235" s="6"/>
      <c r="AJK1235" s="6"/>
      <c r="AJL1235" s="6"/>
      <c r="AJM1235" s="6"/>
      <c r="AJN1235" s="6"/>
      <c r="AJO1235" s="6"/>
      <c r="AJP1235" s="6"/>
      <c r="AJQ1235" s="6"/>
      <c r="AJR1235" s="6"/>
      <c r="AJS1235" s="6"/>
      <c r="AJT1235" s="6"/>
      <c r="AJU1235" s="6"/>
      <c r="AJV1235" s="6"/>
      <c r="AJW1235" s="6"/>
      <c r="AJX1235" s="6"/>
      <c r="AJY1235" s="6"/>
      <c r="AJZ1235" s="6"/>
      <c r="AKA1235" s="6"/>
      <c r="AKB1235" s="6"/>
      <c r="AKC1235" s="6"/>
      <c r="AKD1235" s="6"/>
      <c r="AKE1235" s="6"/>
      <c r="AKF1235" s="6"/>
      <c r="AKG1235" s="6"/>
      <c r="AKH1235" s="6"/>
      <c r="AKI1235" s="6"/>
      <c r="AKJ1235" s="6"/>
      <c r="AKK1235" s="6"/>
      <c r="AKL1235" s="6"/>
      <c r="AKM1235" s="6"/>
      <c r="AKN1235" s="6"/>
      <c r="AKO1235" s="6"/>
      <c r="AKP1235" s="6"/>
      <c r="AKQ1235" s="6"/>
      <c r="AKR1235" s="6"/>
      <c r="AKS1235" s="6"/>
      <c r="AKT1235" s="6"/>
      <c r="AKU1235" s="6"/>
      <c r="AKV1235" s="6"/>
      <c r="AKW1235" s="6"/>
      <c r="AKX1235" s="6"/>
      <c r="AKY1235" s="6"/>
      <c r="AKZ1235" s="6"/>
      <c r="ALA1235" s="6"/>
      <c r="ALB1235" s="6"/>
      <c r="ALC1235" s="6"/>
      <c r="ALD1235" s="6"/>
      <c r="ALE1235" s="6"/>
      <c r="ALF1235" s="6"/>
      <c r="ALG1235" s="6"/>
      <c r="ALH1235" s="6"/>
      <c r="ALI1235" s="6"/>
      <c r="ALJ1235" s="6"/>
      <c r="ALK1235" s="6"/>
      <c r="ALL1235" s="6"/>
      <c r="ALM1235" s="6"/>
      <c r="ALN1235" s="6"/>
      <c r="ALO1235" s="6"/>
      <c r="ALP1235" s="6"/>
      <c r="ALQ1235" s="6"/>
      <c r="ALR1235" s="6"/>
      <c r="ALS1235" s="6"/>
      <c r="ALT1235" s="6"/>
      <c r="ALU1235" s="6"/>
      <c r="ALV1235" s="6"/>
      <c r="ALW1235" s="6"/>
      <c r="ALX1235" s="6"/>
      <c r="ALY1235" s="6"/>
      <c r="ALZ1235" s="6"/>
      <c r="AMA1235" s="6"/>
      <c r="AMB1235" s="6"/>
      <c r="AMC1235" s="6"/>
      <c r="AMD1235" s="6"/>
      <c r="AME1235" s="6"/>
      <c r="AMF1235" s="6"/>
      <c r="AMG1235" s="6"/>
      <c r="AMH1235" s="6"/>
      <c r="AMI1235" s="6"/>
      <c r="AMJ1235" s="6"/>
      <c r="AMK1235" s="6"/>
      <c r="AML1235" s="6"/>
      <c r="AMM1235" s="6"/>
      <c r="AMN1235" s="6"/>
      <c r="AMO1235" s="6"/>
      <c r="AMP1235" s="6"/>
      <c r="AMQ1235" s="6"/>
      <c r="AMR1235" s="6"/>
      <c r="AMS1235" s="6"/>
      <c r="AMT1235" s="6"/>
      <c r="AMU1235" s="6"/>
      <c r="AMV1235" s="6"/>
      <c r="AMW1235" s="6"/>
      <c r="AMX1235" s="6"/>
      <c r="AMY1235" s="6"/>
      <c r="AMZ1235" s="6"/>
      <c r="ANA1235" s="6"/>
      <c r="ANB1235" s="6"/>
      <c r="ANC1235" s="6"/>
      <c r="AND1235" s="6"/>
      <c r="ANE1235" s="6"/>
      <c r="ANF1235" s="6"/>
      <c r="ANG1235" s="6"/>
      <c r="ANH1235" s="6"/>
      <c r="ANI1235" s="6"/>
      <c r="ANJ1235" s="6"/>
      <c r="ANK1235" s="6"/>
      <c r="ANL1235" s="6"/>
      <c r="ANM1235" s="6"/>
      <c r="ANN1235" s="6"/>
      <c r="ANO1235" s="6"/>
      <c r="ANP1235" s="6"/>
      <c r="ANQ1235" s="6"/>
      <c r="ANR1235" s="6"/>
      <c r="ANS1235" s="6"/>
      <c r="ANT1235" s="6"/>
      <c r="ANU1235" s="6"/>
      <c r="ANV1235" s="6"/>
      <c r="ANW1235" s="6"/>
      <c r="ANX1235" s="6"/>
      <c r="ANY1235" s="6"/>
      <c r="ANZ1235" s="6"/>
      <c r="AOA1235" s="6"/>
      <c r="AOB1235" s="6"/>
      <c r="AOC1235" s="6"/>
      <c r="AOD1235" s="6"/>
      <c r="AOE1235" s="6"/>
      <c r="AOF1235" s="6"/>
      <c r="AOG1235" s="6"/>
      <c r="AOH1235" s="6"/>
      <c r="AOI1235" s="6"/>
      <c r="AOJ1235" s="6"/>
      <c r="AOK1235" s="6"/>
      <c r="AOL1235" s="6"/>
      <c r="AOM1235" s="6"/>
      <c r="AON1235" s="6"/>
      <c r="AOO1235" s="6"/>
      <c r="AOP1235" s="6"/>
      <c r="AOQ1235" s="6"/>
      <c r="AOR1235" s="6"/>
      <c r="AOS1235" s="6"/>
      <c r="AOT1235" s="6"/>
      <c r="AOU1235" s="6"/>
      <c r="AOV1235" s="6"/>
      <c r="AOW1235" s="6"/>
      <c r="AOX1235" s="6"/>
      <c r="AOY1235" s="6"/>
      <c r="AOZ1235" s="6"/>
      <c r="APA1235" s="6"/>
      <c r="APB1235" s="6"/>
      <c r="APC1235" s="6"/>
      <c r="APD1235" s="6"/>
      <c r="APE1235" s="6"/>
      <c r="APF1235" s="6"/>
      <c r="APG1235" s="6"/>
      <c r="APH1235" s="6"/>
      <c r="API1235" s="6"/>
      <c r="APJ1235" s="6"/>
      <c r="APK1235" s="6"/>
      <c r="APL1235" s="6"/>
      <c r="APM1235" s="6"/>
      <c r="APN1235" s="6"/>
      <c r="APO1235" s="6"/>
      <c r="APP1235" s="6"/>
      <c r="APQ1235" s="6"/>
      <c r="APR1235" s="6"/>
      <c r="APS1235" s="6"/>
      <c r="APT1235" s="6"/>
      <c r="APU1235" s="6"/>
      <c r="APV1235" s="6"/>
      <c r="APW1235" s="6"/>
      <c r="APX1235" s="6"/>
      <c r="APY1235" s="6"/>
      <c r="APZ1235" s="6"/>
      <c r="AQA1235" s="6"/>
      <c r="AQB1235" s="6"/>
      <c r="AQC1235" s="6"/>
      <c r="AQD1235" s="6"/>
      <c r="AQE1235" s="6"/>
      <c r="AQF1235" s="6"/>
      <c r="AQG1235" s="6"/>
      <c r="AQH1235" s="6"/>
      <c r="AQI1235" s="6"/>
      <c r="AQJ1235" s="6"/>
      <c r="AQK1235" s="6"/>
      <c r="AQL1235" s="6"/>
      <c r="AQM1235" s="6"/>
      <c r="AQN1235" s="6"/>
      <c r="AQO1235" s="6"/>
      <c r="AQP1235" s="6"/>
      <c r="AQQ1235" s="6"/>
      <c r="AQR1235" s="6"/>
      <c r="AQS1235" s="6"/>
      <c r="AQT1235" s="6"/>
      <c r="AQU1235" s="6"/>
      <c r="AQV1235" s="6"/>
      <c r="AQW1235" s="6"/>
      <c r="AQX1235" s="6"/>
      <c r="AQY1235" s="6"/>
      <c r="AQZ1235" s="6"/>
      <c r="ARA1235" s="6"/>
      <c r="ARB1235" s="6"/>
      <c r="ARC1235" s="6"/>
      <c r="ARD1235" s="6"/>
      <c r="ARE1235" s="6"/>
      <c r="ARF1235" s="6"/>
      <c r="ARG1235" s="6"/>
      <c r="ARH1235" s="6"/>
      <c r="ARI1235" s="6"/>
      <c r="ARJ1235" s="6"/>
      <c r="ARK1235" s="6"/>
      <c r="ARL1235" s="6"/>
      <c r="ARM1235" s="6"/>
      <c r="ARN1235" s="6"/>
      <c r="ARO1235" s="6"/>
      <c r="ARP1235" s="6"/>
      <c r="ARQ1235" s="6"/>
      <c r="ARR1235" s="6"/>
      <c r="ARS1235" s="6"/>
      <c r="ART1235" s="6"/>
      <c r="ARU1235" s="6"/>
      <c r="ARV1235" s="6"/>
      <c r="ARW1235" s="6"/>
      <c r="ARX1235" s="6"/>
      <c r="ARY1235" s="6"/>
      <c r="ARZ1235" s="6"/>
      <c r="ASA1235" s="6"/>
      <c r="ASB1235" s="6"/>
      <c r="ASC1235" s="6"/>
      <c r="ASD1235" s="6"/>
      <c r="ASE1235" s="6"/>
      <c r="ASF1235" s="6"/>
      <c r="ASG1235" s="6"/>
      <c r="ASH1235" s="6"/>
      <c r="ASI1235" s="6"/>
      <c r="ASJ1235" s="6"/>
      <c r="ASK1235" s="6"/>
      <c r="ASL1235" s="6"/>
      <c r="ASM1235" s="6"/>
      <c r="ASN1235" s="6"/>
      <c r="ASO1235" s="6"/>
      <c r="ASP1235" s="6"/>
      <c r="ASQ1235" s="6"/>
      <c r="ASR1235" s="6"/>
      <c r="ASS1235" s="6"/>
      <c r="AST1235" s="6"/>
      <c r="ASU1235" s="6"/>
      <c r="ASV1235" s="6"/>
      <c r="ASW1235" s="6"/>
      <c r="ASX1235" s="6"/>
      <c r="ASY1235" s="6"/>
      <c r="ASZ1235" s="6"/>
      <c r="ATA1235" s="6"/>
      <c r="ATB1235" s="6"/>
      <c r="ATC1235" s="6"/>
      <c r="ATD1235" s="6"/>
      <c r="ATE1235" s="6"/>
      <c r="ATF1235" s="6"/>
      <c r="ATG1235" s="6"/>
      <c r="ATH1235" s="6"/>
      <c r="ATI1235" s="6"/>
      <c r="ATJ1235" s="6"/>
      <c r="ATK1235" s="6"/>
      <c r="ATL1235" s="6"/>
      <c r="ATM1235" s="6"/>
      <c r="ATN1235" s="6"/>
      <c r="ATO1235" s="6"/>
      <c r="ATP1235" s="6"/>
      <c r="ATQ1235" s="6"/>
      <c r="ATR1235" s="6"/>
      <c r="ATS1235" s="6"/>
      <c r="ATT1235" s="6"/>
      <c r="ATU1235" s="6"/>
      <c r="ATV1235" s="6"/>
      <c r="ATW1235" s="6"/>
      <c r="ATX1235" s="6"/>
      <c r="ATY1235" s="6"/>
      <c r="ATZ1235" s="6"/>
      <c r="AUA1235" s="6"/>
      <c r="AUB1235" s="6"/>
      <c r="AUC1235" s="6"/>
      <c r="AUD1235" s="6"/>
      <c r="AUE1235" s="6"/>
      <c r="AUF1235" s="6"/>
      <c r="AUG1235" s="6"/>
      <c r="AUH1235" s="6"/>
      <c r="AUI1235" s="6"/>
      <c r="AUJ1235" s="6"/>
      <c r="AUK1235" s="6"/>
      <c r="AUL1235" s="6"/>
      <c r="AUM1235" s="6"/>
      <c r="AUN1235" s="6"/>
      <c r="AUO1235" s="6"/>
      <c r="AUP1235" s="6"/>
      <c r="AUQ1235" s="6"/>
      <c r="AUR1235" s="6"/>
      <c r="AUS1235" s="6"/>
      <c r="AUT1235" s="6"/>
      <c r="AUU1235" s="6"/>
      <c r="AUV1235" s="6"/>
      <c r="AUW1235" s="6"/>
      <c r="AUX1235" s="6"/>
      <c r="AUY1235" s="6"/>
      <c r="AUZ1235" s="6"/>
      <c r="AVA1235" s="6"/>
      <c r="AVB1235" s="6"/>
      <c r="AVC1235" s="6"/>
      <c r="AVD1235" s="6"/>
      <c r="AVE1235" s="6"/>
      <c r="AVF1235" s="6"/>
      <c r="AVG1235" s="6"/>
      <c r="AVH1235" s="6"/>
      <c r="AVI1235" s="6"/>
      <c r="AVJ1235" s="6"/>
      <c r="AVK1235" s="6"/>
      <c r="AVL1235" s="6"/>
      <c r="AVM1235" s="6"/>
      <c r="AVN1235" s="6"/>
      <c r="AVO1235" s="6"/>
      <c r="AVP1235" s="6"/>
      <c r="AVQ1235" s="6"/>
      <c r="AVR1235" s="6"/>
      <c r="AVS1235" s="6"/>
      <c r="AVT1235" s="6"/>
      <c r="AVU1235" s="6"/>
      <c r="AVV1235" s="6"/>
      <c r="AVW1235" s="6"/>
      <c r="AVX1235" s="6"/>
      <c r="AVY1235" s="6"/>
      <c r="AVZ1235" s="6"/>
      <c r="AWA1235" s="6"/>
      <c r="AWB1235" s="6"/>
      <c r="AWC1235" s="6"/>
      <c r="AWD1235" s="6"/>
      <c r="AWE1235" s="6"/>
      <c r="AWF1235" s="6"/>
      <c r="AWG1235" s="6"/>
      <c r="AWH1235" s="6"/>
      <c r="AWI1235" s="6"/>
      <c r="AWJ1235" s="6"/>
      <c r="AWK1235" s="6"/>
      <c r="AWL1235" s="6"/>
      <c r="AWM1235" s="6"/>
      <c r="AWN1235" s="6"/>
      <c r="AWO1235" s="6"/>
      <c r="AWP1235" s="6"/>
      <c r="AWQ1235" s="6"/>
      <c r="AWR1235" s="6"/>
      <c r="AWS1235" s="6"/>
      <c r="AWT1235" s="6"/>
      <c r="AWU1235" s="6"/>
      <c r="AWV1235" s="6"/>
      <c r="AWW1235" s="6"/>
      <c r="AWX1235" s="6"/>
      <c r="AWY1235" s="6"/>
      <c r="AWZ1235" s="6"/>
      <c r="AXA1235" s="6"/>
      <c r="AXB1235" s="6"/>
      <c r="AXC1235" s="6"/>
      <c r="AXD1235" s="6"/>
      <c r="AXE1235" s="6"/>
      <c r="AXF1235" s="6"/>
      <c r="AXG1235" s="6"/>
      <c r="AXH1235" s="6"/>
      <c r="AXI1235" s="6"/>
      <c r="AXJ1235" s="6"/>
      <c r="AXK1235" s="6"/>
      <c r="AXL1235" s="6"/>
      <c r="AXM1235" s="6"/>
      <c r="AXN1235" s="6"/>
      <c r="AXO1235" s="6"/>
      <c r="AXP1235" s="6"/>
      <c r="AXQ1235" s="6"/>
      <c r="AXR1235" s="6"/>
      <c r="AXS1235" s="6"/>
      <c r="AXT1235" s="6"/>
      <c r="AXU1235" s="6"/>
      <c r="AXV1235" s="6"/>
      <c r="AXW1235" s="6"/>
      <c r="AXX1235" s="6"/>
      <c r="AXY1235" s="6"/>
      <c r="AXZ1235" s="6"/>
      <c r="AYA1235" s="6"/>
      <c r="AYB1235" s="6"/>
      <c r="AYC1235" s="6"/>
      <c r="AYD1235" s="6"/>
      <c r="AYE1235" s="6"/>
      <c r="AYF1235" s="6"/>
      <c r="AYG1235" s="6"/>
      <c r="AYH1235" s="6"/>
      <c r="AYI1235" s="6"/>
      <c r="AYJ1235" s="6"/>
      <c r="AYK1235" s="6"/>
      <c r="AYL1235" s="6"/>
      <c r="AYM1235" s="6"/>
      <c r="AYN1235" s="6"/>
      <c r="AYO1235" s="6"/>
      <c r="AYP1235" s="6"/>
      <c r="AYQ1235" s="6"/>
      <c r="AYR1235" s="6"/>
      <c r="AYS1235" s="6"/>
      <c r="AYT1235" s="6"/>
      <c r="AYU1235" s="6"/>
      <c r="AYV1235" s="6"/>
      <c r="AYW1235" s="6"/>
      <c r="AYX1235" s="6"/>
      <c r="AYY1235" s="6"/>
      <c r="AYZ1235" s="6"/>
      <c r="AZA1235" s="6"/>
      <c r="AZB1235" s="6"/>
      <c r="AZC1235" s="6"/>
      <c r="AZD1235" s="6"/>
      <c r="AZE1235" s="6"/>
      <c r="AZF1235" s="6"/>
      <c r="AZG1235" s="6"/>
      <c r="AZH1235" s="6"/>
      <c r="AZI1235" s="6"/>
      <c r="AZJ1235" s="6"/>
      <c r="AZK1235" s="6"/>
      <c r="AZL1235" s="6"/>
      <c r="AZM1235" s="6"/>
      <c r="AZN1235" s="6"/>
      <c r="AZO1235" s="6"/>
      <c r="AZP1235" s="6"/>
      <c r="AZQ1235" s="6"/>
      <c r="AZR1235" s="6"/>
      <c r="AZS1235" s="6"/>
      <c r="AZT1235" s="6"/>
      <c r="AZU1235" s="6"/>
      <c r="AZV1235" s="6"/>
      <c r="AZW1235" s="6"/>
      <c r="AZX1235" s="6"/>
      <c r="AZY1235" s="6"/>
      <c r="AZZ1235" s="6"/>
      <c r="BAA1235" s="6"/>
      <c r="BAB1235" s="6"/>
      <c r="BAC1235" s="6"/>
      <c r="BAD1235" s="6"/>
      <c r="BAE1235" s="6"/>
      <c r="BAF1235" s="6"/>
      <c r="BAG1235" s="6"/>
      <c r="BAH1235" s="6"/>
      <c r="BAI1235" s="6"/>
      <c r="BAJ1235" s="6"/>
      <c r="BAK1235" s="6"/>
      <c r="BAL1235" s="6"/>
      <c r="BAM1235" s="6"/>
      <c r="BAN1235" s="6"/>
      <c r="BAO1235" s="6"/>
      <c r="BAP1235" s="6"/>
      <c r="BAQ1235" s="6"/>
      <c r="BAR1235" s="6"/>
      <c r="BAS1235" s="6"/>
      <c r="BAT1235" s="6"/>
      <c r="BAU1235" s="6"/>
      <c r="BAV1235" s="6"/>
      <c r="BAW1235" s="6"/>
      <c r="BAX1235" s="6"/>
      <c r="BAY1235" s="6"/>
      <c r="BAZ1235" s="6"/>
      <c r="BBA1235" s="6"/>
      <c r="BBB1235" s="6"/>
      <c r="BBC1235" s="6"/>
      <c r="BBD1235" s="6"/>
      <c r="BBE1235" s="6"/>
      <c r="BBF1235" s="6"/>
      <c r="BBG1235" s="6"/>
      <c r="BBH1235" s="6"/>
      <c r="BBI1235" s="6"/>
      <c r="BBJ1235" s="6"/>
      <c r="BBK1235" s="6"/>
      <c r="BBL1235" s="6"/>
      <c r="BBM1235" s="6"/>
      <c r="BBN1235" s="6"/>
      <c r="BBO1235" s="6"/>
      <c r="BBP1235" s="6"/>
      <c r="BBQ1235" s="6"/>
      <c r="BBR1235" s="6"/>
      <c r="BBS1235" s="6"/>
      <c r="BBT1235" s="6"/>
      <c r="BBU1235" s="6"/>
      <c r="BBV1235" s="6"/>
      <c r="BBW1235" s="6"/>
      <c r="BBX1235" s="6"/>
      <c r="BBY1235" s="6"/>
      <c r="BBZ1235" s="6"/>
      <c r="BCA1235" s="6"/>
      <c r="BCB1235" s="6"/>
      <c r="BCC1235" s="6"/>
      <c r="BCD1235" s="6"/>
      <c r="BCE1235" s="6"/>
      <c r="BCF1235" s="6"/>
      <c r="BCG1235" s="6"/>
      <c r="BCH1235" s="6"/>
      <c r="BCI1235" s="6"/>
      <c r="BCJ1235" s="6"/>
      <c r="BCK1235" s="6"/>
      <c r="BCL1235" s="6"/>
      <c r="BCM1235" s="6"/>
      <c r="BCN1235" s="6"/>
      <c r="BCO1235" s="6"/>
      <c r="BCP1235" s="6"/>
      <c r="BCQ1235" s="6"/>
      <c r="BCR1235" s="6"/>
      <c r="BCS1235" s="6"/>
      <c r="BCT1235" s="6"/>
      <c r="BCU1235" s="6"/>
      <c r="BCV1235" s="6"/>
      <c r="BCW1235" s="6"/>
      <c r="BCX1235" s="6"/>
      <c r="BCY1235" s="6"/>
      <c r="BCZ1235" s="6"/>
      <c r="BDA1235" s="6"/>
      <c r="BDB1235" s="6"/>
      <c r="BDC1235" s="6"/>
      <c r="BDD1235" s="6"/>
      <c r="BDE1235" s="6"/>
      <c r="BDF1235" s="6"/>
      <c r="BDG1235" s="6"/>
      <c r="BDH1235" s="6"/>
      <c r="BDI1235" s="6"/>
      <c r="BDJ1235" s="6"/>
      <c r="BDK1235" s="6"/>
      <c r="BDL1235" s="6"/>
      <c r="BDM1235" s="6"/>
      <c r="BDN1235" s="6"/>
      <c r="BDO1235" s="6"/>
      <c r="BDP1235" s="6"/>
      <c r="BDQ1235" s="6"/>
      <c r="BDR1235" s="6"/>
      <c r="BDS1235" s="6"/>
      <c r="BDT1235" s="6"/>
      <c r="BDU1235" s="6"/>
      <c r="BDV1235" s="6"/>
      <c r="BDW1235" s="6"/>
      <c r="BDX1235" s="6"/>
      <c r="BDY1235" s="6"/>
      <c r="BDZ1235" s="6"/>
      <c r="BEA1235" s="6"/>
      <c r="BEB1235" s="6"/>
      <c r="BEC1235" s="6"/>
      <c r="BED1235" s="6"/>
      <c r="BEE1235" s="6"/>
      <c r="BEF1235" s="6"/>
      <c r="BEG1235" s="6"/>
      <c r="BEH1235" s="6"/>
      <c r="BEI1235" s="6"/>
      <c r="BEJ1235" s="6"/>
      <c r="BEK1235" s="6"/>
      <c r="BEL1235" s="6"/>
      <c r="BEM1235" s="6"/>
      <c r="BEN1235" s="6"/>
      <c r="BEO1235" s="6"/>
      <c r="BEP1235" s="6"/>
      <c r="BEQ1235" s="6"/>
      <c r="BER1235" s="6"/>
      <c r="BES1235" s="6"/>
      <c r="BET1235" s="6"/>
      <c r="BEU1235" s="6"/>
      <c r="BEV1235" s="6"/>
      <c r="BEW1235" s="6"/>
      <c r="BEX1235" s="6"/>
      <c r="BEY1235" s="6"/>
      <c r="BEZ1235" s="6"/>
      <c r="BFA1235" s="6"/>
      <c r="BFB1235" s="6"/>
      <c r="BFC1235" s="6"/>
      <c r="BFD1235" s="6"/>
      <c r="BFE1235" s="6"/>
      <c r="BFF1235" s="6"/>
      <c r="BFG1235" s="6"/>
      <c r="BFH1235" s="6"/>
      <c r="BFI1235" s="6"/>
      <c r="BFJ1235" s="6"/>
      <c r="BFK1235" s="6"/>
      <c r="BFL1235" s="6"/>
      <c r="BFM1235" s="6"/>
      <c r="BFN1235" s="6"/>
      <c r="BFO1235" s="6"/>
      <c r="BFP1235" s="6"/>
      <c r="BFQ1235" s="6"/>
      <c r="BFR1235" s="6"/>
      <c r="BFS1235" s="6"/>
      <c r="BFT1235" s="6"/>
      <c r="BFU1235" s="6"/>
      <c r="BFV1235" s="6"/>
      <c r="BFW1235" s="6"/>
      <c r="BFX1235" s="6"/>
      <c r="BFY1235" s="6"/>
      <c r="BFZ1235" s="6"/>
      <c r="BGA1235" s="6"/>
      <c r="BGB1235" s="6"/>
      <c r="BGC1235" s="6"/>
      <c r="BGD1235" s="6"/>
      <c r="BGE1235" s="6"/>
      <c r="BGF1235" s="6"/>
      <c r="BGG1235" s="6"/>
      <c r="BGH1235" s="6"/>
      <c r="BGI1235" s="6"/>
      <c r="BGJ1235" s="6"/>
      <c r="BGK1235" s="6"/>
      <c r="BGL1235" s="6"/>
      <c r="BGM1235" s="6"/>
      <c r="BGN1235" s="6"/>
      <c r="BGO1235" s="6"/>
      <c r="BGP1235" s="6"/>
      <c r="BGQ1235" s="6"/>
      <c r="BGR1235" s="6"/>
      <c r="BGS1235" s="6"/>
      <c r="BGT1235" s="6"/>
      <c r="BGU1235" s="6"/>
      <c r="BGV1235" s="6"/>
      <c r="BGW1235" s="6"/>
      <c r="BGX1235" s="6"/>
      <c r="BGY1235" s="6"/>
      <c r="BGZ1235" s="6"/>
      <c r="BHA1235" s="6"/>
      <c r="BHB1235" s="6"/>
      <c r="BHC1235" s="6"/>
      <c r="BHD1235" s="6"/>
      <c r="BHE1235" s="6"/>
      <c r="BHF1235" s="6"/>
      <c r="BHG1235" s="6"/>
      <c r="BHH1235" s="6"/>
      <c r="BHI1235" s="6"/>
      <c r="BHJ1235" s="6"/>
      <c r="BHK1235" s="6"/>
      <c r="BHL1235" s="6"/>
      <c r="BHM1235" s="6"/>
      <c r="BHN1235" s="6"/>
      <c r="BHO1235" s="6"/>
      <c r="BHP1235" s="6"/>
      <c r="BHQ1235" s="6"/>
      <c r="BHR1235" s="6"/>
      <c r="BHS1235" s="6"/>
      <c r="BHT1235" s="6"/>
      <c r="BHU1235" s="6"/>
      <c r="BHV1235" s="6"/>
      <c r="BHW1235" s="6"/>
      <c r="BHX1235" s="6"/>
      <c r="BHY1235" s="6"/>
      <c r="BHZ1235" s="6"/>
      <c r="BIA1235" s="6"/>
      <c r="BIB1235" s="6"/>
      <c r="BIC1235" s="6"/>
      <c r="BID1235" s="6"/>
      <c r="BIE1235" s="6"/>
      <c r="BIF1235" s="6"/>
      <c r="BIG1235" s="6"/>
      <c r="BIH1235" s="6"/>
      <c r="BII1235" s="6"/>
      <c r="BIJ1235" s="6"/>
      <c r="BIK1235" s="6"/>
      <c r="BIL1235" s="6"/>
      <c r="BIM1235" s="6"/>
      <c r="BIN1235" s="6"/>
      <c r="BIO1235" s="6"/>
      <c r="BIP1235" s="6"/>
      <c r="BIQ1235" s="6"/>
      <c r="BIR1235" s="6"/>
      <c r="BIS1235" s="6"/>
      <c r="BIT1235" s="6"/>
      <c r="BIU1235" s="6"/>
      <c r="BIV1235" s="6"/>
      <c r="BIW1235" s="6"/>
      <c r="BIX1235" s="6"/>
      <c r="BIY1235" s="6"/>
      <c r="BIZ1235" s="6"/>
      <c r="BJA1235" s="6"/>
      <c r="BJB1235" s="6"/>
      <c r="BJC1235" s="6"/>
      <c r="BJD1235" s="6"/>
      <c r="BJE1235" s="6"/>
      <c r="BJF1235" s="6"/>
      <c r="BJG1235" s="6"/>
      <c r="BJH1235" s="6"/>
      <c r="BJI1235" s="6"/>
      <c r="BJJ1235" s="6"/>
      <c r="BJK1235" s="6"/>
      <c r="BJL1235" s="6"/>
      <c r="BJM1235" s="6"/>
      <c r="BJN1235" s="6"/>
      <c r="BJO1235" s="6"/>
      <c r="BJP1235" s="6"/>
      <c r="BJQ1235" s="6"/>
      <c r="BJR1235" s="6"/>
      <c r="BJS1235" s="6"/>
      <c r="BJT1235" s="6"/>
      <c r="BJU1235" s="6"/>
      <c r="BJV1235" s="6"/>
      <c r="BJW1235" s="6"/>
      <c r="BJX1235" s="6"/>
      <c r="BJY1235" s="6"/>
      <c r="BJZ1235" s="6"/>
      <c r="BKA1235" s="6"/>
      <c r="BKB1235" s="6"/>
      <c r="BKC1235" s="6"/>
      <c r="BKD1235" s="6"/>
      <c r="BKE1235" s="6"/>
      <c r="BKF1235" s="6"/>
      <c r="BKG1235" s="6"/>
      <c r="BKH1235" s="6"/>
      <c r="BKI1235" s="6"/>
      <c r="BKJ1235" s="6"/>
      <c r="BKK1235" s="6"/>
      <c r="BKL1235" s="6"/>
      <c r="BKM1235" s="6"/>
      <c r="BKN1235" s="6"/>
      <c r="BKO1235" s="6"/>
      <c r="BKP1235" s="6"/>
      <c r="BKQ1235" s="6"/>
      <c r="BKR1235" s="6"/>
      <c r="BKS1235" s="6"/>
      <c r="BKT1235" s="6"/>
      <c r="BKU1235" s="6"/>
      <c r="BKV1235" s="6"/>
      <c r="BKW1235" s="6"/>
      <c r="BKX1235" s="6"/>
      <c r="BKY1235" s="6"/>
      <c r="BKZ1235" s="6"/>
      <c r="BLA1235" s="6"/>
      <c r="BLB1235" s="6"/>
      <c r="BLC1235" s="6"/>
      <c r="BLD1235" s="6"/>
      <c r="BLE1235" s="6"/>
      <c r="BLF1235" s="6"/>
      <c r="BLG1235" s="6"/>
      <c r="BLH1235" s="6"/>
      <c r="BLI1235" s="6"/>
      <c r="BLJ1235" s="6"/>
      <c r="BLK1235" s="6"/>
      <c r="BLL1235" s="6"/>
      <c r="BLM1235" s="6"/>
      <c r="BLN1235" s="6"/>
      <c r="BLO1235" s="6"/>
      <c r="BLP1235" s="6"/>
      <c r="BLQ1235" s="6"/>
      <c r="BLR1235" s="6"/>
      <c r="BLS1235" s="6"/>
      <c r="BLT1235" s="6"/>
      <c r="BLU1235" s="6"/>
      <c r="BLV1235" s="6"/>
      <c r="BLW1235" s="6"/>
      <c r="BLX1235" s="6"/>
      <c r="BLY1235" s="6"/>
      <c r="BLZ1235" s="6"/>
      <c r="BMA1235" s="6"/>
      <c r="BMB1235" s="6"/>
      <c r="BMC1235" s="6"/>
      <c r="BMD1235" s="6"/>
      <c r="BME1235" s="6"/>
      <c r="BMF1235" s="6"/>
      <c r="BMG1235" s="6"/>
      <c r="BMH1235" s="6"/>
      <c r="BMI1235" s="6"/>
      <c r="BMJ1235" s="6"/>
      <c r="BMK1235" s="6"/>
      <c r="BML1235" s="6"/>
      <c r="BMM1235" s="6"/>
      <c r="BMN1235" s="6"/>
      <c r="BMO1235" s="6"/>
      <c r="BMP1235" s="6"/>
      <c r="BMQ1235" s="6"/>
      <c r="BMR1235" s="6"/>
      <c r="BMS1235" s="6"/>
      <c r="BMT1235" s="6"/>
      <c r="BMU1235" s="6"/>
      <c r="BMV1235" s="6"/>
      <c r="BMW1235" s="6"/>
      <c r="BMX1235" s="6"/>
      <c r="BMY1235" s="6"/>
      <c r="BMZ1235" s="6"/>
      <c r="BNA1235" s="6"/>
      <c r="BNB1235" s="6"/>
      <c r="BNC1235" s="6"/>
      <c r="BND1235" s="6"/>
      <c r="BNE1235" s="6"/>
      <c r="BNF1235" s="6"/>
      <c r="BNG1235" s="6"/>
      <c r="BNH1235" s="6"/>
      <c r="BNI1235" s="6"/>
      <c r="BNJ1235" s="6"/>
      <c r="BNK1235" s="6"/>
      <c r="BNL1235" s="6"/>
      <c r="BNM1235" s="6"/>
      <c r="BNN1235" s="6"/>
      <c r="BNO1235" s="6"/>
      <c r="BNP1235" s="6"/>
      <c r="BNQ1235" s="6"/>
      <c r="BNR1235" s="6"/>
      <c r="BNS1235" s="6"/>
      <c r="BNT1235" s="6"/>
      <c r="BNU1235" s="6"/>
      <c r="BNV1235" s="6"/>
      <c r="BNW1235" s="6"/>
      <c r="BNX1235" s="6"/>
      <c r="BNY1235" s="6"/>
      <c r="BNZ1235" s="6"/>
      <c r="BOA1235" s="6"/>
      <c r="BOB1235" s="6"/>
      <c r="BOC1235" s="6"/>
      <c r="BOD1235" s="6"/>
      <c r="BOE1235" s="6"/>
      <c r="BOF1235" s="6"/>
      <c r="BOG1235" s="6"/>
      <c r="BOH1235" s="6"/>
      <c r="BOI1235" s="6"/>
      <c r="BOJ1235" s="6"/>
      <c r="BOK1235" s="6"/>
      <c r="BOL1235" s="6"/>
      <c r="BOM1235" s="6"/>
      <c r="BON1235" s="6"/>
      <c r="BOO1235" s="6"/>
      <c r="BOP1235" s="6"/>
      <c r="BOQ1235" s="6"/>
      <c r="BOR1235" s="6"/>
      <c r="BOS1235" s="6"/>
      <c r="BOT1235" s="6"/>
      <c r="BOU1235" s="6"/>
      <c r="BOV1235" s="6"/>
      <c r="BOW1235" s="6"/>
      <c r="BOX1235" s="6"/>
      <c r="BOY1235" s="6"/>
      <c r="BOZ1235" s="6"/>
      <c r="BPA1235" s="6"/>
      <c r="BPB1235" s="6"/>
      <c r="BPC1235" s="6"/>
      <c r="BPD1235" s="6"/>
      <c r="BPE1235" s="6"/>
      <c r="BPF1235" s="6"/>
      <c r="BPG1235" s="6"/>
      <c r="BPH1235" s="6"/>
      <c r="BPI1235" s="6"/>
      <c r="BPJ1235" s="6"/>
      <c r="BPK1235" s="6"/>
      <c r="BPL1235" s="6"/>
      <c r="BPM1235" s="6"/>
      <c r="BPN1235" s="6"/>
      <c r="BPO1235" s="6"/>
      <c r="BPP1235" s="6"/>
      <c r="BPQ1235" s="6"/>
      <c r="BPR1235" s="6"/>
      <c r="BPS1235" s="6"/>
      <c r="BPT1235" s="6"/>
      <c r="BPU1235" s="6"/>
      <c r="BPV1235" s="6"/>
      <c r="BPW1235" s="6"/>
      <c r="BPX1235" s="6"/>
      <c r="BPY1235" s="6"/>
      <c r="BPZ1235" s="6"/>
      <c r="BQA1235" s="6"/>
      <c r="BQB1235" s="6"/>
      <c r="BQC1235" s="6"/>
      <c r="BQD1235" s="6"/>
      <c r="BQE1235" s="6"/>
      <c r="BQF1235" s="6"/>
      <c r="BQG1235" s="6"/>
      <c r="BQH1235" s="6"/>
      <c r="BQI1235" s="6"/>
      <c r="BQJ1235" s="6"/>
      <c r="BQK1235" s="6"/>
      <c r="BQL1235" s="6"/>
      <c r="BQM1235" s="6"/>
      <c r="BQN1235" s="6"/>
      <c r="BQO1235" s="6"/>
      <c r="BQP1235" s="6"/>
      <c r="BQQ1235" s="6"/>
      <c r="BQR1235" s="6"/>
      <c r="BQS1235" s="6"/>
      <c r="BQT1235" s="6"/>
      <c r="BQU1235" s="6"/>
      <c r="BQV1235" s="6"/>
      <c r="BQW1235" s="6"/>
      <c r="BQX1235" s="6"/>
      <c r="BQY1235" s="6"/>
      <c r="BQZ1235" s="6"/>
      <c r="BRA1235" s="6"/>
      <c r="BRB1235" s="6"/>
      <c r="BRC1235" s="6"/>
      <c r="BRD1235" s="6"/>
      <c r="BRE1235" s="6"/>
      <c r="BRF1235" s="6"/>
      <c r="BRG1235" s="6"/>
      <c r="BRH1235" s="6"/>
      <c r="BRI1235" s="6"/>
      <c r="BRJ1235" s="6"/>
      <c r="BRK1235" s="6"/>
      <c r="BRL1235" s="6"/>
      <c r="BRM1235" s="6"/>
      <c r="BRN1235" s="6"/>
      <c r="BRO1235" s="6"/>
      <c r="BRP1235" s="6"/>
      <c r="BRQ1235" s="6"/>
      <c r="BRR1235" s="6"/>
      <c r="BRS1235" s="6"/>
      <c r="BRT1235" s="6"/>
      <c r="BRU1235" s="6"/>
      <c r="BRV1235" s="6"/>
      <c r="BRW1235" s="6"/>
      <c r="BRX1235" s="6"/>
      <c r="BRY1235" s="6"/>
      <c r="BRZ1235" s="6"/>
      <c r="BSA1235" s="6"/>
      <c r="BSB1235" s="6"/>
      <c r="BSC1235" s="6"/>
      <c r="BSD1235" s="6"/>
      <c r="BSE1235" s="6"/>
      <c r="BSF1235" s="6"/>
      <c r="BSG1235" s="6"/>
      <c r="BSH1235" s="6"/>
      <c r="BSI1235" s="6"/>
      <c r="BSJ1235" s="6"/>
      <c r="BSK1235" s="6"/>
      <c r="BSL1235" s="6"/>
      <c r="BSM1235" s="6"/>
      <c r="BSN1235" s="6"/>
      <c r="BSO1235" s="6"/>
      <c r="BSP1235" s="6"/>
      <c r="BSQ1235" s="6"/>
      <c r="BSR1235" s="6"/>
      <c r="BSS1235" s="6"/>
      <c r="BST1235" s="6"/>
      <c r="BSU1235" s="6"/>
      <c r="BSV1235" s="6"/>
      <c r="BSW1235" s="6"/>
      <c r="BSX1235" s="6"/>
      <c r="BSY1235" s="6"/>
      <c r="BSZ1235" s="6"/>
      <c r="BTA1235" s="6"/>
      <c r="BTB1235" s="6"/>
      <c r="BTC1235" s="6"/>
      <c r="BTD1235" s="6"/>
      <c r="BTE1235" s="6"/>
      <c r="BTF1235" s="6"/>
      <c r="BTG1235" s="6"/>
      <c r="BTH1235" s="6"/>
      <c r="BTI1235" s="6"/>
      <c r="BTJ1235" s="6"/>
      <c r="BTK1235" s="6"/>
      <c r="BTL1235" s="6"/>
      <c r="BTM1235" s="6"/>
      <c r="BTN1235" s="6"/>
      <c r="BTO1235" s="6"/>
      <c r="BTP1235" s="6"/>
      <c r="BTQ1235" s="6"/>
      <c r="BTR1235" s="6"/>
      <c r="BTS1235" s="6"/>
      <c r="BTT1235" s="6"/>
      <c r="BTU1235" s="6"/>
      <c r="BTV1235" s="6"/>
      <c r="BTW1235" s="6"/>
      <c r="BTX1235" s="6"/>
      <c r="BTY1235" s="6"/>
      <c r="BTZ1235" s="6"/>
      <c r="BUA1235" s="6"/>
      <c r="BUB1235" s="6"/>
      <c r="BUC1235" s="6"/>
      <c r="BUD1235" s="6"/>
      <c r="BUE1235" s="6"/>
      <c r="BUF1235" s="6"/>
      <c r="BUG1235" s="6"/>
      <c r="BUH1235" s="6"/>
      <c r="BUI1235" s="6"/>
      <c r="BUJ1235" s="6"/>
      <c r="BUK1235" s="6"/>
      <c r="BUL1235" s="6"/>
      <c r="BUM1235" s="6"/>
      <c r="BUN1235" s="6"/>
      <c r="BUO1235" s="6"/>
      <c r="BUP1235" s="6"/>
      <c r="BUQ1235" s="6"/>
      <c r="BUR1235" s="6"/>
      <c r="BUS1235" s="6"/>
      <c r="BUT1235" s="6"/>
      <c r="BUU1235" s="6"/>
      <c r="BUV1235" s="6"/>
      <c r="BUW1235" s="6"/>
      <c r="BUX1235" s="6"/>
      <c r="BUY1235" s="6"/>
      <c r="BUZ1235" s="6"/>
      <c r="BVA1235" s="6"/>
      <c r="BVB1235" s="6"/>
      <c r="BVC1235" s="6"/>
      <c r="BVD1235" s="6"/>
      <c r="BVE1235" s="6"/>
      <c r="BVF1235" s="6"/>
      <c r="BVG1235" s="6"/>
      <c r="BVH1235" s="6"/>
      <c r="BVI1235" s="6"/>
      <c r="BVJ1235" s="6"/>
      <c r="BVK1235" s="6"/>
      <c r="BVL1235" s="6"/>
      <c r="BVM1235" s="6"/>
      <c r="BVN1235" s="6"/>
      <c r="BVO1235" s="6"/>
      <c r="BVP1235" s="6"/>
      <c r="BVQ1235" s="6"/>
      <c r="BVR1235" s="6"/>
      <c r="BVS1235" s="6"/>
      <c r="BVT1235" s="6"/>
      <c r="BVU1235" s="6"/>
      <c r="BVV1235" s="6"/>
      <c r="BVW1235" s="6"/>
      <c r="BVX1235" s="6"/>
      <c r="BVY1235" s="6"/>
      <c r="BVZ1235" s="6"/>
      <c r="BWA1235" s="6"/>
      <c r="BWB1235" s="6"/>
      <c r="BWC1235" s="6"/>
      <c r="BWD1235" s="6"/>
      <c r="BWE1235" s="6"/>
      <c r="BWF1235" s="6"/>
      <c r="BWG1235" s="6"/>
      <c r="BWH1235" s="6"/>
      <c r="BWI1235" s="6"/>
      <c r="BWJ1235" s="6"/>
      <c r="BWK1235" s="6"/>
      <c r="BWL1235" s="6"/>
      <c r="BWM1235" s="6"/>
      <c r="BWN1235" s="6"/>
      <c r="BWO1235" s="6"/>
      <c r="BWP1235" s="6"/>
      <c r="BWQ1235" s="6"/>
      <c r="BWR1235" s="6"/>
      <c r="BWS1235" s="6"/>
      <c r="BWT1235" s="6"/>
      <c r="BWU1235" s="6"/>
      <c r="BWV1235" s="6"/>
      <c r="BWW1235" s="6"/>
      <c r="BWX1235" s="6"/>
      <c r="BWY1235" s="6"/>
      <c r="BWZ1235" s="6"/>
      <c r="BXA1235" s="6"/>
      <c r="BXB1235" s="6"/>
      <c r="BXC1235" s="6"/>
      <c r="BXD1235" s="6"/>
      <c r="BXE1235" s="6"/>
      <c r="BXF1235" s="6"/>
      <c r="BXG1235" s="6"/>
      <c r="BXH1235" s="6"/>
      <c r="BXI1235" s="6"/>
      <c r="BXJ1235" s="6"/>
      <c r="BXK1235" s="6"/>
      <c r="BXL1235" s="6"/>
      <c r="BXM1235" s="6"/>
      <c r="BXN1235" s="6"/>
      <c r="BXO1235" s="6"/>
      <c r="BXP1235" s="6"/>
      <c r="BXQ1235" s="6"/>
      <c r="BXR1235" s="6"/>
      <c r="BXS1235" s="6"/>
      <c r="BXT1235" s="6"/>
      <c r="BXU1235" s="6"/>
      <c r="BXV1235" s="6"/>
      <c r="BXW1235" s="6"/>
      <c r="BXX1235" s="6"/>
      <c r="BXY1235" s="6"/>
      <c r="BXZ1235" s="6"/>
      <c r="BYA1235" s="6"/>
      <c r="BYB1235" s="6"/>
      <c r="BYC1235" s="6"/>
      <c r="BYD1235" s="6"/>
      <c r="BYE1235" s="6"/>
      <c r="BYF1235" s="6"/>
      <c r="BYG1235" s="6"/>
      <c r="BYH1235" s="6"/>
      <c r="BYI1235" s="6"/>
      <c r="BYJ1235" s="6"/>
      <c r="BYK1235" s="6"/>
      <c r="BYL1235" s="6"/>
      <c r="BYM1235" s="6"/>
      <c r="BYN1235" s="6"/>
      <c r="BYO1235" s="6"/>
      <c r="BYP1235" s="6"/>
      <c r="BYQ1235" s="6"/>
      <c r="BYR1235" s="6"/>
      <c r="BYS1235" s="6"/>
      <c r="BYT1235" s="6"/>
      <c r="BYU1235" s="6"/>
      <c r="BYV1235" s="6"/>
      <c r="BYW1235" s="6"/>
      <c r="BYX1235" s="6"/>
      <c r="BYY1235" s="6"/>
      <c r="BYZ1235" s="6"/>
      <c r="BZA1235" s="6"/>
      <c r="BZB1235" s="6"/>
      <c r="BZC1235" s="6"/>
      <c r="BZD1235" s="6"/>
      <c r="BZE1235" s="6"/>
      <c r="BZF1235" s="6"/>
      <c r="BZG1235" s="6"/>
      <c r="BZH1235" s="6"/>
      <c r="BZI1235" s="6"/>
      <c r="BZJ1235" s="6"/>
      <c r="BZK1235" s="6"/>
      <c r="BZL1235" s="6"/>
      <c r="BZM1235" s="6"/>
      <c r="BZN1235" s="6"/>
      <c r="BZO1235" s="6"/>
      <c r="BZP1235" s="6"/>
      <c r="BZQ1235" s="6"/>
      <c r="BZR1235" s="6"/>
      <c r="BZS1235" s="6"/>
      <c r="BZT1235" s="6"/>
      <c r="BZU1235" s="6"/>
      <c r="BZV1235" s="6"/>
      <c r="BZW1235" s="6"/>
      <c r="BZX1235" s="6"/>
      <c r="BZY1235" s="6"/>
      <c r="BZZ1235" s="6"/>
      <c r="CAA1235" s="6"/>
      <c r="CAB1235" s="6"/>
      <c r="CAC1235" s="6"/>
      <c r="CAD1235" s="6"/>
      <c r="CAE1235" s="6"/>
      <c r="CAF1235" s="6"/>
      <c r="CAG1235" s="6"/>
      <c r="CAH1235" s="6"/>
      <c r="CAI1235" s="6"/>
      <c r="CAJ1235" s="6"/>
      <c r="CAK1235" s="6"/>
      <c r="CAL1235" s="6"/>
      <c r="CAM1235" s="6"/>
      <c r="CAN1235" s="6"/>
      <c r="CAO1235" s="6"/>
      <c r="CAP1235" s="6"/>
      <c r="CAQ1235" s="6"/>
      <c r="CAR1235" s="6"/>
      <c r="CAS1235" s="6"/>
      <c r="CAT1235" s="6"/>
      <c r="CAU1235" s="6"/>
      <c r="CAV1235" s="6"/>
      <c r="CAW1235" s="6"/>
      <c r="CAX1235" s="6"/>
      <c r="CAY1235" s="6"/>
      <c r="CAZ1235" s="6"/>
      <c r="CBA1235" s="6"/>
      <c r="CBB1235" s="6"/>
      <c r="CBC1235" s="6"/>
      <c r="CBD1235" s="6"/>
      <c r="CBE1235" s="6"/>
      <c r="CBF1235" s="6"/>
      <c r="CBG1235" s="6"/>
      <c r="CBH1235" s="6"/>
      <c r="CBI1235" s="6"/>
      <c r="CBJ1235" s="6"/>
      <c r="CBK1235" s="6"/>
      <c r="CBL1235" s="6"/>
      <c r="CBM1235" s="6"/>
      <c r="CBN1235" s="6"/>
      <c r="CBO1235" s="6"/>
      <c r="CBP1235" s="6"/>
      <c r="CBQ1235" s="6"/>
      <c r="CBR1235" s="6"/>
      <c r="CBS1235" s="6"/>
      <c r="CBT1235" s="6"/>
      <c r="CBU1235" s="6"/>
      <c r="CBV1235" s="6"/>
      <c r="CBW1235" s="6"/>
      <c r="CBX1235" s="6"/>
      <c r="CBY1235" s="6"/>
      <c r="CBZ1235" s="6"/>
      <c r="CCA1235" s="6"/>
      <c r="CCB1235" s="6"/>
      <c r="CCC1235" s="6"/>
      <c r="CCD1235" s="6"/>
      <c r="CCE1235" s="6"/>
      <c r="CCF1235" s="6"/>
      <c r="CCG1235" s="6"/>
      <c r="CCH1235" s="6"/>
      <c r="CCI1235" s="6"/>
      <c r="CCJ1235" s="6"/>
      <c r="CCK1235" s="6"/>
      <c r="CCL1235" s="6"/>
      <c r="CCM1235" s="6"/>
      <c r="CCN1235" s="6"/>
      <c r="CCO1235" s="6"/>
      <c r="CCP1235" s="6"/>
      <c r="CCQ1235" s="6"/>
      <c r="CCR1235" s="6"/>
      <c r="CCS1235" s="6"/>
      <c r="CCT1235" s="6"/>
      <c r="CCU1235" s="6"/>
      <c r="CCV1235" s="6"/>
      <c r="CCW1235" s="6"/>
      <c r="CCX1235" s="6"/>
      <c r="CCY1235" s="6"/>
      <c r="CCZ1235" s="6"/>
      <c r="CDA1235" s="6"/>
      <c r="CDB1235" s="6"/>
      <c r="CDC1235" s="6"/>
      <c r="CDD1235" s="6"/>
      <c r="CDE1235" s="6"/>
      <c r="CDF1235" s="6"/>
      <c r="CDG1235" s="6"/>
      <c r="CDH1235" s="6"/>
      <c r="CDI1235" s="6"/>
      <c r="CDJ1235" s="6"/>
      <c r="CDK1235" s="6"/>
      <c r="CDL1235" s="6"/>
      <c r="CDM1235" s="6"/>
      <c r="CDN1235" s="6"/>
      <c r="CDO1235" s="6"/>
      <c r="CDP1235" s="6"/>
      <c r="CDQ1235" s="6"/>
      <c r="CDR1235" s="6"/>
      <c r="CDS1235" s="6"/>
      <c r="CDT1235" s="6"/>
      <c r="CDU1235" s="6"/>
      <c r="CDV1235" s="6"/>
      <c r="CDW1235" s="6"/>
      <c r="CDX1235" s="6"/>
      <c r="CDY1235" s="6"/>
      <c r="CDZ1235" s="6"/>
      <c r="CEA1235" s="6"/>
      <c r="CEB1235" s="6"/>
      <c r="CEC1235" s="6"/>
      <c r="CED1235" s="6"/>
      <c r="CEE1235" s="6"/>
      <c r="CEF1235" s="6"/>
      <c r="CEG1235" s="6"/>
      <c r="CEH1235" s="6"/>
      <c r="CEI1235" s="6"/>
      <c r="CEJ1235" s="6"/>
      <c r="CEK1235" s="6"/>
      <c r="CEL1235" s="6"/>
      <c r="CEM1235" s="6"/>
      <c r="CEN1235" s="6"/>
      <c r="CEO1235" s="6"/>
      <c r="CEP1235" s="6"/>
      <c r="CEQ1235" s="6"/>
      <c r="CER1235" s="6"/>
      <c r="CES1235" s="6"/>
      <c r="CET1235" s="6"/>
      <c r="CEU1235" s="6"/>
      <c r="CEV1235" s="6"/>
      <c r="CEW1235" s="6"/>
      <c r="CEX1235" s="6"/>
      <c r="CEY1235" s="6"/>
      <c r="CEZ1235" s="6"/>
      <c r="CFA1235" s="6"/>
      <c r="CFB1235" s="6"/>
      <c r="CFC1235" s="6"/>
      <c r="CFD1235" s="6"/>
      <c r="CFE1235" s="6"/>
      <c r="CFF1235" s="6"/>
      <c r="CFG1235" s="6"/>
      <c r="CFH1235" s="6"/>
      <c r="CFI1235" s="6"/>
      <c r="CFJ1235" s="6"/>
      <c r="CFK1235" s="6"/>
      <c r="CFL1235" s="6"/>
      <c r="CFM1235" s="6"/>
      <c r="CFN1235" s="6"/>
      <c r="CFO1235" s="6"/>
      <c r="CFP1235" s="6"/>
      <c r="CFQ1235" s="6"/>
      <c r="CFR1235" s="6"/>
      <c r="CFS1235" s="6"/>
      <c r="CFT1235" s="6"/>
      <c r="CFU1235" s="6"/>
      <c r="CFV1235" s="6"/>
      <c r="CFW1235" s="6"/>
      <c r="CFX1235" s="6"/>
      <c r="CFY1235" s="6"/>
      <c r="CFZ1235" s="6"/>
      <c r="CGA1235" s="6"/>
      <c r="CGB1235" s="6"/>
      <c r="CGC1235" s="6"/>
      <c r="CGD1235" s="6"/>
      <c r="CGE1235" s="6"/>
      <c r="CGF1235" s="6"/>
      <c r="CGG1235" s="6"/>
      <c r="CGH1235" s="6"/>
      <c r="CGI1235" s="6"/>
      <c r="CGJ1235" s="6"/>
      <c r="CGK1235" s="6"/>
      <c r="CGL1235" s="6"/>
      <c r="CGM1235" s="6"/>
      <c r="CGN1235" s="6"/>
      <c r="CGO1235" s="6"/>
      <c r="CGP1235" s="6"/>
      <c r="CGQ1235" s="6"/>
      <c r="CGR1235" s="6"/>
      <c r="CGS1235" s="6"/>
      <c r="CGT1235" s="6"/>
      <c r="CGU1235" s="6"/>
      <c r="CGV1235" s="6"/>
      <c r="CGW1235" s="6"/>
      <c r="CGX1235" s="6"/>
      <c r="CGY1235" s="6"/>
      <c r="CGZ1235" s="6"/>
      <c r="CHA1235" s="6"/>
      <c r="CHB1235" s="6"/>
      <c r="CHC1235" s="6"/>
      <c r="CHD1235" s="6"/>
      <c r="CHE1235" s="6"/>
      <c r="CHF1235" s="6"/>
      <c r="CHG1235" s="6"/>
      <c r="CHH1235" s="6"/>
      <c r="CHI1235" s="6"/>
      <c r="CHJ1235" s="6"/>
      <c r="CHK1235" s="6"/>
      <c r="CHL1235" s="6"/>
      <c r="CHM1235" s="6"/>
      <c r="CHN1235" s="6"/>
      <c r="CHO1235" s="6"/>
      <c r="CHP1235" s="6"/>
      <c r="CHQ1235" s="6"/>
      <c r="CHR1235" s="6"/>
      <c r="CHS1235" s="6"/>
      <c r="CHT1235" s="6"/>
      <c r="CHU1235" s="6"/>
      <c r="CHV1235" s="6"/>
      <c r="CHW1235" s="6"/>
      <c r="CHX1235" s="6"/>
      <c r="CHY1235" s="6"/>
      <c r="CHZ1235" s="6"/>
      <c r="CIA1235" s="6"/>
      <c r="CIB1235" s="6"/>
      <c r="CIC1235" s="6"/>
      <c r="CID1235" s="6"/>
      <c r="CIE1235" s="6"/>
      <c r="CIF1235" s="6"/>
      <c r="CIG1235" s="6"/>
      <c r="CIH1235" s="6"/>
      <c r="CII1235" s="6"/>
      <c r="CIJ1235" s="6"/>
      <c r="CIK1235" s="6"/>
      <c r="CIL1235" s="6"/>
      <c r="CIM1235" s="6"/>
      <c r="CIN1235" s="6"/>
      <c r="CIO1235" s="6"/>
      <c r="CIP1235" s="6"/>
      <c r="CIQ1235" s="6"/>
      <c r="CIR1235" s="6"/>
      <c r="CIS1235" s="6"/>
      <c r="CIT1235" s="6"/>
      <c r="CIU1235" s="6"/>
      <c r="CIV1235" s="6"/>
      <c r="CIW1235" s="6"/>
      <c r="CIX1235" s="6"/>
      <c r="CIY1235" s="6"/>
      <c r="CIZ1235" s="6"/>
      <c r="CJA1235" s="6"/>
      <c r="CJB1235" s="6"/>
      <c r="CJC1235" s="6"/>
      <c r="CJD1235" s="6"/>
      <c r="CJE1235" s="6"/>
      <c r="CJF1235" s="6"/>
      <c r="CJG1235" s="6"/>
      <c r="CJH1235" s="6"/>
      <c r="CJI1235" s="6"/>
      <c r="CJJ1235" s="6"/>
      <c r="CJK1235" s="6"/>
      <c r="CJL1235" s="6"/>
      <c r="CJM1235" s="6"/>
      <c r="CJN1235" s="6"/>
      <c r="CJO1235" s="6"/>
      <c r="CJP1235" s="6"/>
      <c r="CJQ1235" s="6"/>
      <c r="CJR1235" s="6"/>
      <c r="CJS1235" s="6"/>
      <c r="CJT1235" s="6"/>
      <c r="CJU1235" s="6"/>
      <c r="CJV1235" s="6"/>
      <c r="CJW1235" s="6"/>
      <c r="CJX1235" s="6"/>
      <c r="CJY1235" s="6"/>
      <c r="CJZ1235" s="6"/>
      <c r="CKA1235" s="6"/>
      <c r="CKB1235" s="6"/>
      <c r="CKC1235" s="6"/>
      <c r="CKD1235" s="6"/>
      <c r="CKE1235" s="6"/>
      <c r="CKF1235" s="6"/>
      <c r="CKG1235" s="6"/>
      <c r="CKH1235" s="6"/>
      <c r="CKI1235" s="6"/>
      <c r="CKJ1235" s="6"/>
      <c r="CKK1235" s="6"/>
      <c r="CKL1235" s="6"/>
      <c r="CKM1235" s="6"/>
      <c r="CKN1235" s="6"/>
      <c r="CKO1235" s="6"/>
      <c r="CKP1235" s="6"/>
      <c r="CKQ1235" s="6"/>
      <c r="CKR1235" s="6"/>
      <c r="CKS1235" s="6"/>
      <c r="CKT1235" s="6"/>
      <c r="CKU1235" s="6"/>
      <c r="CKV1235" s="6"/>
      <c r="CKW1235" s="6"/>
      <c r="CKX1235" s="6"/>
      <c r="CKY1235" s="6"/>
      <c r="CKZ1235" s="6"/>
      <c r="CLA1235" s="6"/>
      <c r="CLB1235" s="6"/>
      <c r="CLC1235" s="6"/>
      <c r="CLD1235" s="6"/>
      <c r="CLE1235" s="6"/>
      <c r="CLF1235" s="6"/>
      <c r="CLG1235" s="6"/>
      <c r="CLH1235" s="6"/>
      <c r="CLI1235" s="6"/>
      <c r="CLJ1235" s="6"/>
      <c r="CLK1235" s="6"/>
      <c r="CLL1235" s="6"/>
      <c r="CLM1235" s="6"/>
      <c r="CLN1235" s="6"/>
      <c r="CLO1235" s="6"/>
      <c r="CLP1235" s="6"/>
      <c r="CLQ1235" s="6"/>
      <c r="CLR1235" s="6"/>
      <c r="CLS1235" s="6"/>
      <c r="CLT1235" s="6"/>
      <c r="CLU1235" s="6"/>
      <c r="CLV1235" s="6"/>
      <c r="CLW1235" s="6"/>
      <c r="CLX1235" s="6"/>
      <c r="CLY1235" s="6"/>
      <c r="CLZ1235" s="6"/>
      <c r="CMA1235" s="6"/>
      <c r="CMB1235" s="6"/>
      <c r="CMC1235" s="6"/>
      <c r="CMD1235" s="6"/>
      <c r="CME1235" s="6"/>
      <c r="CMF1235" s="6"/>
      <c r="CMG1235" s="6"/>
      <c r="CMH1235" s="6"/>
      <c r="CMI1235" s="6"/>
      <c r="CMJ1235" s="6"/>
      <c r="CMK1235" s="6"/>
      <c r="CML1235" s="6"/>
      <c r="CMM1235" s="6"/>
      <c r="CMN1235" s="6"/>
      <c r="CMO1235" s="6"/>
      <c r="CMP1235" s="6"/>
      <c r="CMQ1235" s="6"/>
      <c r="CMR1235" s="6"/>
      <c r="CMS1235" s="6"/>
      <c r="CMT1235" s="6"/>
      <c r="CMU1235" s="6"/>
      <c r="CMV1235" s="6"/>
      <c r="CMW1235" s="6"/>
      <c r="CMX1235" s="6"/>
      <c r="CMY1235" s="6"/>
      <c r="CMZ1235" s="6"/>
      <c r="CNA1235" s="6"/>
      <c r="CNB1235" s="6"/>
      <c r="CNC1235" s="6"/>
      <c r="CND1235" s="6"/>
      <c r="CNE1235" s="6"/>
      <c r="CNF1235" s="6"/>
      <c r="CNG1235" s="6"/>
      <c r="CNH1235" s="6"/>
      <c r="CNI1235" s="6"/>
      <c r="CNJ1235" s="6"/>
      <c r="CNK1235" s="6"/>
      <c r="CNL1235" s="6"/>
      <c r="CNM1235" s="6"/>
      <c r="CNN1235" s="6"/>
      <c r="CNO1235" s="6"/>
      <c r="CNP1235" s="6"/>
      <c r="CNQ1235" s="6"/>
      <c r="CNR1235" s="6"/>
      <c r="CNS1235" s="6"/>
      <c r="CNT1235" s="6"/>
      <c r="CNU1235" s="6"/>
      <c r="CNV1235" s="6"/>
      <c r="CNW1235" s="6"/>
      <c r="CNX1235" s="6"/>
      <c r="CNY1235" s="6"/>
      <c r="CNZ1235" s="6"/>
      <c r="COA1235" s="6"/>
      <c r="COB1235" s="6"/>
      <c r="COC1235" s="6"/>
      <c r="COD1235" s="6"/>
      <c r="COE1235" s="6"/>
      <c r="COF1235" s="6"/>
      <c r="COG1235" s="6"/>
      <c r="COH1235" s="6"/>
      <c r="COI1235" s="6"/>
      <c r="COJ1235" s="6"/>
      <c r="COK1235" s="6"/>
      <c r="COL1235" s="6"/>
      <c r="COM1235" s="6"/>
      <c r="CON1235" s="6"/>
      <c r="COO1235" s="6"/>
      <c r="COP1235" s="6"/>
      <c r="COQ1235" s="6"/>
      <c r="COR1235" s="6"/>
      <c r="COS1235" s="6"/>
      <c r="COT1235" s="6"/>
      <c r="COU1235" s="6"/>
      <c r="COV1235" s="6"/>
      <c r="COW1235" s="6"/>
      <c r="COX1235" s="6"/>
      <c r="COY1235" s="6"/>
      <c r="COZ1235" s="6"/>
      <c r="CPA1235" s="6"/>
      <c r="CPB1235" s="6"/>
      <c r="CPC1235" s="6"/>
      <c r="CPD1235" s="6"/>
      <c r="CPE1235" s="6"/>
      <c r="CPF1235" s="6"/>
      <c r="CPG1235" s="6"/>
      <c r="CPH1235" s="6"/>
      <c r="CPI1235" s="6"/>
      <c r="CPJ1235" s="6"/>
      <c r="CPK1235" s="6"/>
      <c r="CPL1235" s="6"/>
      <c r="CPM1235" s="6"/>
      <c r="CPN1235" s="6"/>
      <c r="CPO1235" s="6"/>
      <c r="CPP1235" s="6"/>
      <c r="CPQ1235" s="6"/>
      <c r="CPR1235" s="6"/>
      <c r="CPS1235" s="6"/>
      <c r="CPT1235" s="6"/>
      <c r="CPU1235" s="6"/>
      <c r="CPV1235" s="6"/>
      <c r="CPW1235" s="6"/>
      <c r="CPX1235" s="6"/>
      <c r="CPY1235" s="6"/>
      <c r="CPZ1235" s="6"/>
      <c r="CQA1235" s="6"/>
      <c r="CQB1235" s="6"/>
      <c r="CQC1235" s="6"/>
      <c r="CQD1235" s="6"/>
      <c r="CQE1235" s="6"/>
      <c r="CQF1235" s="6"/>
      <c r="CQG1235" s="6"/>
      <c r="CQH1235" s="6"/>
      <c r="CQI1235" s="6"/>
      <c r="CQJ1235" s="6"/>
      <c r="CQK1235" s="6"/>
      <c r="CQL1235" s="6"/>
      <c r="CQM1235" s="6"/>
      <c r="CQN1235" s="6"/>
      <c r="CQO1235" s="6"/>
      <c r="CQP1235" s="6"/>
      <c r="CQQ1235" s="6"/>
      <c r="CQR1235" s="6"/>
      <c r="CQS1235" s="6"/>
      <c r="CQT1235" s="6"/>
      <c r="CQU1235" s="6"/>
      <c r="CQV1235" s="6"/>
      <c r="CQW1235" s="6"/>
      <c r="CQX1235" s="6"/>
      <c r="CQY1235" s="6"/>
      <c r="CQZ1235" s="6"/>
      <c r="CRA1235" s="6"/>
      <c r="CRB1235" s="6"/>
      <c r="CRC1235" s="6"/>
      <c r="CRD1235" s="6"/>
      <c r="CRE1235" s="6"/>
      <c r="CRF1235" s="6"/>
      <c r="CRG1235" s="6"/>
      <c r="CRH1235" s="6"/>
      <c r="CRI1235" s="6"/>
      <c r="CRJ1235" s="6"/>
      <c r="CRK1235" s="6"/>
      <c r="CRL1235" s="6"/>
      <c r="CRM1235" s="6"/>
      <c r="CRN1235" s="6"/>
      <c r="CRO1235" s="6"/>
      <c r="CRP1235" s="6"/>
      <c r="CRQ1235" s="6"/>
      <c r="CRR1235" s="6"/>
      <c r="CRS1235" s="6"/>
      <c r="CRT1235" s="6"/>
      <c r="CRU1235" s="6"/>
      <c r="CRV1235" s="6"/>
      <c r="CRW1235" s="6"/>
      <c r="CRX1235" s="6"/>
      <c r="CRY1235" s="6"/>
      <c r="CRZ1235" s="6"/>
      <c r="CSA1235" s="6"/>
      <c r="CSB1235" s="6"/>
      <c r="CSC1235" s="6"/>
      <c r="CSD1235" s="6"/>
      <c r="CSE1235" s="6"/>
      <c r="CSF1235" s="6"/>
      <c r="CSG1235" s="6"/>
      <c r="CSH1235" s="6"/>
      <c r="CSI1235" s="6"/>
      <c r="CSJ1235" s="6"/>
      <c r="CSK1235" s="6"/>
      <c r="CSL1235" s="6"/>
      <c r="CSM1235" s="6"/>
      <c r="CSN1235" s="6"/>
      <c r="CSO1235" s="6"/>
      <c r="CSP1235" s="6"/>
      <c r="CSQ1235" s="6"/>
      <c r="CSR1235" s="6"/>
      <c r="CSS1235" s="6"/>
      <c r="CST1235" s="6"/>
      <c r="CSU1235" s="6"/>
      <c r="CSV1235" s="6"/>
      <c r="CSW1235" s="6"/>
      <c r="CSX1235" s="6"/>
      <c r="CSY1235" s="6"/>
      <c r="CSZ1235" s="6"/>
      <c r="CTA1235" s="6"/>
      <c r="CTB1235" s="6"/>
      <c r="CTC1235" s="6"/>
      <c r="CTD1235" s="6"/>
      <c r="CTE1235" s="6"/>
      <c r="CTF1235" s="6"/>
      <c r="CTG1235" s="6"/>
      <c r="CTH1235" s="6"/>
      <c r="CTI1235" s="6"/>
      <c r="CTJ1235" s="6"/>
      <c r="CTK1235" s="6"/>
      <c r="CTL1235" s="6"/>
      <c r="CTM1235" s="6"/>
      <c r="CTN1235" s="6"/>
      <c r="CTO1235" s="6"/>
      <c r="CTP1235" s="6"/>
      <c r="CTQ1235" s="6"/>
      <c r="CTR1235" s="6"/>
      <c r="CTS1235" s="6"/>
      <c r="CTT1235" s="6"/>
      <c r="CTU1235" s="6"/>
      <c r="CTV1235" s="6"/>
      <c r="CTW1235" s="6"/>
      <c r="CTX1235" s="6"/>
      <c r="CTY1235" s="6"/>
      <c r="CTZ1235" s="6"/>
      <c r="CUA1235" s="6"/>
      <c r="CUB1235" s="6"/>
      <c r="CUC1235" s="6"/>
      <c r="CUD1235" s="6"/>
      <c r="CUE1235" s="6"/>
      <c r="CUF1235" s="6"/>
      <c r="CUG1235" s="6"/>
      <c r="CUH1235" s="6"/>
      <c r="CUI1235" s="6"/>
      <c r="CUJ1235" s="6"/>
      <c r="CUK1235" s="6"/>
      <c r="CUL1235" s="6"/>
      <c r="CUM1235" s="6"/>
      <c r="CUN1235" s="6"/>
      <c r="CUO1235" s="6"/>
      <c r="CUP1235" s="6"/>
      <c r="CUQ1235" s="6"/>
      <c r="CUR1235" s="6"/>
      <c r="CUS1235" s="6"/>
      <c r="CUT1235" s="6"/>
      <c r="CUU1235" s="6"/>
      <c r="CUV1235" s="6"/>
      <c r="CUW1235" s="6"/>
      <c r="CUX1235" s="6"/>
      <c r="CUY1235" s="6"/>
      <c r="CUZ1235" s="6"/>
      <c r="CVA1235" s="6"/>
      <c r="CVB1235" s="6"/>
      <c r="CVC1235" s="6"/>
      <c r="CVD1235" s="6"/>
      <c r="CVE1235" s="6"/>
      <c r="CVF1235" s="6"/>
      <c r="CVG1235" s="6"/>
      <c r="CVH1235" s="6"/>
      <c r="CVI1235" s="6"/>
      <c r="CVJ1235" s="6"/>
      <c r="CVK1235" s="6"/>
      <c r="CVL1235" s="6"/>
      <c r="CVM1235" s="6"/>
      <c r="CVN1235" s="6"/>
      <c r="CVO1235" s="6"/>
      <c r="CVP1235" s="6"/>
      <c r="CVQ1235" s="6"/>
      <c r="CVR1235" s="6"/>
      <c r="CVS1235" s="6"/>
      <c r="CVT1235" s="6"/>
      <c r="CVU1235" s="6"/>
      <c r="CVV1235" s="6"/>
      <c r="CVW1235" s="6"/>
      <c r="CVX1235" s="6"/>
      <c r="CVY1235" s="6"/>
      <c r="CVZ1235" s="6"/>
      <c r="CWA1235" s="6"/>
      <c r="CWB1235" s="6"/>
      <c r="CWC1235" s="6"/>
      <c r="CWD1235" s="6"/>
      <c r="CWE1235" s="6"/>
      <c r="CWF1235" s="6"/>
      <c r="CWG1235" s="6"/>
      <c r="CWH1235" s="6"/>
      <c r="CWI1235" s="6"/>
      <c r="CWJ1235" s="6"/>
      <c r="CWK1235" s="6"/>
      <c r="CWL1235" s="6"/>
      <c r="CWM1235" s="6"/>
      <c r="CWN1235" s="6"/>
      <c r="CWO1235" s="6"/>
      <c r="CWP1235" s="6"/>
      <c r="CWQ1235" s="6"/>
      <c r="CWR1235" s="6"/>
      <c r="CWS1235" s="6"/>
      <c r="CWT1235" s="6"/>
      <c r="CWU1235" s="6"/>
      <c r="CWV1235" s="6"/>
      <c r="CWW1235" s="6"/>
      <c r="CWX1235" s="6"/>
      <c r="CWY1235" s="6"/>
      <c r="CWZ1235" s="6"/>
      <c r="CXA1235" s="6"/>
      <c r="CXB1235" s="6"/>
      <c r="CXC1235" s="6"/>
      <c r="CXD1235" s="6"/>
      <c r="CXE1235" s="6"/>
      <c r="CXF1235" s="6"/>
      <c r="CXG1235" s="6"/>
      <c r="CXH1235" s="6"/>
      <c r="CXI1235" s="6"/>
      <c r="CXJ1235" s="6"/>
      <c r="CXK1235" s="6"/>
      <c r="CXL1235" s="6"/>
      <c r="CXM1235" s="6"/>
      <c r="CXN1235" s="6"/>
      <c r="CXO1235" s="6"/>
      <c r="CXP1235" s="6"/>
      <c r="CXQ1235" s="6"/>
      <c r="CXR1235" s="6"/>
      <c r="CXS1235" s="6"/>
      <c r="CXT1235" s="6"/>
      <c r="CXU1235" s="6"/>
      <c r="CXV1235" s="6"/>
      <c r="CXW1235" s="6"/>
      <c r="CXX1235" s="6"/>
      <c r="CXY1235" s="6"/>
      <c r="CXZ1235" s="6"/>
      <c r="CYA1235" s="6"/>
      <c r="CYB1235" s="6"/>
      <c r="CYC1235" s="6"/>
      <c r="CYD1235" s="6"/>
      <c r="CYE1235" s="6"/>
      <c r="CYF1235" s="6"/>
      <c r="CYG1235" s="6"/>
      <c r="CYH1235" s="6"/>
      <c r="CYI1235" s="6"/>
      <c r="CYJ1235" s="6"/>
      <c r="CYK1235" s="6"/>
      <c r="CYL1235" s="6"/>
      <c r="CYM1235" s="6"/>
      <c r="CYN1235" s="6"/>
      <c r="CYO1235" s="6"/>
      <c r="CYP1235" s="6"/>
      <c r="CYQ1235" s="6"/>
      <c r="CYR1235" s="6"/>
      <c r="CYS1235" s="6"/>
      <c r="CYT1235" s="6"/>
      <c r="CYU1235" s="6"/>
      <c r="CYV1235" s="6"/>
      <c r="CYW1235" s="6"/>
      <c r="CYX1235" s="6"/>
      <c r="CYY1235" s="6"/>
      <c r="CYZ1235" s="6"/>
      <c r="CZA1235" s="6"/>
      <c r="CZB1235" s="6"/>
      <c r="CZC1235" s="6"/>
      <c r="CZD1235" s="6"/>
      <c r="CZE1235" s="6"/>
      <c r="CZF1235" s="6"/>
      <c r="CZG1235" s="6"/>
      <c r="CZH1235" s="6"/>
      <c r="CZI1235" s="6"/>
      <c r="CZJ1235" s="6"/>
      <c r="CZK1235" s="6"/>
      <c r="CZL1235" s="6"/>
      <c r="CZM1235" s="6"/>
      <c r="CZN1235" s="6"/>
      <c r="CZO1235" s="6"/>
      <c r="CZP1235" s="6"/>
      <c r="CZQ1235" s="6"/>
      <c r="CZR1235" s="6"/>
      <c r="CZS1235" s="6"/>
      <c r="CZT1235" s="6"/>
      <c r="CZU1235" s="6"/>
      <c r="CZV1235" s="6"/>
      <c r="CZW1235" s="6"/>
      <c r="CZX1235" s="6"/>
      <c r="CZY1235" s="6"/>
      <c r="CZZ1235" s="6"/>
      <c r="DAA1235" s="6"/>
      <c r="DAB1235" s="6"/>
      <c r="DAC1235" s="6"/>
      <c r="DAD1235" s="6"/>
      <c r="DAE1235" s="6"/>
      <c r="DAF1235" s="6"/>
      <c r="DAG1235" s="6"/>
      <c r="DAH1235" s="6"/>
      <c r="DAI1235" s="6"/>
      <c r="DAJ1235" s="6"/>
      <c r="DAK1235" s="6"/>
      <c r="DAL1235" s="6"/>
      <c r="DAM1235" s="6"/>
      <c r="DAN1235" s="6"/>
      <c r="DAO1235" s="6"/>
      <c r="DAP1235" s="6"/>
      <c r="DAQ1235" s="6"/>
      <c r="DAR1235" s="6"/>
      <c r="DAS1235" s="6"/>
      <c r="DAT1235" s="6"/>
      <c r="DAU1235" s="6"/>
      <c r="DAV1235" s="6"/>
      <c r="DAW1235" s="6"/>
      <c r="DAX1235" s="6"/>
      <c r="DAY1235" s="6"/>
      <c r="DAZ1235" s="6"/>
      <c r="DBA1235" s="6"/>
      <c r="DBB1235" s="6"/>
      <c r="DBC1235" s="6"/>
      <c r="DBD1235" s="6"/>
      <c r="DBE1235" s="6"/>
      <c r="DBF1235" s="6"/>
      <c r="DBG1235" s="6"/>
      <c r="DBH1235" s="6"/>
      <c r="DBI1235" s="6"/>
      <c r="DBJ1235" s="6"/>
      <c r="DBK1235" s="6"/>
      <c r="DBL1235" s="6"/>
      <c r="DBM1235" s="6"/>
      <c r="DBN1235" s="6"/>
      <c r="DBO1235" s="6"/>
      <c r="DBP1235" s="6"/>
      <c r="DBQ1235" s="6"/>
      <c r="DBR1235" s="6"/>
      <c r="DBS1235" s="6"/>
      <c r="DBT1235" s="6"/>
      <c r="DBU1235" s="6"/>
      <c r="DBV1235" s="6"/>
      <c r="DBW1235" s="6"/>
      <c r="DBX1235" s="6"/>
      <c r="DBY1235" s="6"/>
      <c r="DBZ1235" s="6"/>
      <c r="DCA1235" s="6"/>
      <c r="DCB1235" s="6"/>
      <c r="DCC1235" s="6"/>
      <c r="DCD1235" s="6"/>
      <c r="DCE1235" s="6"/>
      <c r="DCF1235" s="6"/>
      <c r="DCG1235" s="6"/>
      <c r="DCH1235" s="6"/>
      <c r="DCI1235" s="6"/>
      <c r="DCJ1235" s="6"/>
      <c r="DCK1235" s="6"/>
      <c r="DCL1235" s="6"/>
      <c r="DCM1235" s="6"/>
      <c r="DCN1235" s="6"/>
      <c r="DCO1235" s="6"/>
      <c r="DCP1235" s="6"/>
      <c r="DCQ1235" s="6"/>
      <c r="DCR1235" s="6"/>
      <c r="DCS1235" s="6"/>
      <c r="DCT1235" s="6"/>
      <c r="DCU1235" s="6"/>
      <c r="DCV1235" s="6"/>
      <c r="DCW1235" s="6"/>
      <c r="DCX1235" s="6"/>
      <c r="DCY1235" s="6"/>
      <c r="DCZ1235" s="6"/>
      <c r="DDA1235" s="6"/>
      <c r="DDB1235" s="6"/>
      <c r="DDC1235" s="6"/>
      <c r="DDD1235" s="6"/>
      <c r="DDE1235" s="6"/>
      <c r="DDF1235" s="6"/>
      <c r="DDG1235" s="6"/>
      <c r="DDH1235" s="6"/>
      <c r="DDI1235" s="6"/>
      <c r="DDJ1235" s="6"/>
      <c r="DDK1235" s="6"/>
      <c r="DDL1235" s="6"/>
      <c r="DDM1235" s="6"/>
      <c r="DDN1235" s="6"/>
      <c r="DDO1235" s="6"/>
      <c r="DDP1235" s="6"/>
      <c r="DDQ1235" s="6"/>
      <c r="DDR1235" s="6"/>
      <c r="DDS1235" s="6"/>
      <c r="DDT1235" s="6"/>
      <c r="DDU1235" s="6"/>
      <c r="DDV1235" s="6"/>
      <c r="DDW1235" s="6"/>
      <c r="DDX1235" s="6"/>
      <c r="DDY1235" s="6"/>
      <c r="DDZ1235" s="6"/>
      <c r="DEA1235" s="6"/>
      <c r="DEB1235" s="6"/>
      <c r="DEC1235" s="6"/>
      <c r="DED1235" s="6"/>
      <c r="DEE1235" s="6"/>
      <c r="DEF1235" s="6"/>
      <c r="DEG1235" s="6"/>
      <c r="DEH1235" s="6"/>
      <c r="DEI1235" s="6"/>
      <c r="DEJ1235" s="6"/>
      <c r="DEK1235" s="6"/>
      <c r="DEL1235" s="6"/>
      <c r="DEM1235" s="6"/>
      <c r="DEN1235" s="6"/>
      <c r="DEO1235" s="6"/>
      <c r="DEP1235" s="6"/>
      <c r="DEQ1235" s="6"/>
      <c r="DER1235" s="6"/>
      <c r="DES1235" s="6"/>
      <c r="DET1235" s="6"/>
      <c r="DEU1235" s="6"/>
      <c r="DEV1235" s="6"/>
      <c r="DEW1235" s="6"/>
      <c r="DEX1235" s="6"/>
      <c r="DEY1235" s="6"/>
      <c r="DEZ1235" s="6"/>
      <c r="DFA1235" s="6"/>
      <c r="DFB1235" s="6"/>
      <c r="DFC1235" s="6"/>
      <c r="DFD1235" s="6"/>
      <c r="DFE1235" s="6"/>
      <c r="DFF1235" s="6"/>
      <c r="DFG1235" s="6"/>
      <c r="DFH1235" s="6"/>
      <c r="DFI1235" s="6"/>
      <c r="DFJ1235" s="6"/>
      <c r="DFK1235" s="6"/>
      <c r="DFL1235" s="6"/>
      <c r="DFM1235" s="6"/>
      <c r="DFN1235" s="6"/>
      <c r="DFO1235" s="6"/>
      <c r="DFP1235" s="6"/>
      <c r="DFQ1235" s="6"/>
      <c r="DFR1235" s="6"/>
      <c r="DFS1235" s="6"/>
      <c r="DFT1235" s="6"/>
      <c r="DFU1235" s="6"/>
      <c r="DFV1235" s="6"/>
      <c r="DFW1235" s="6"/>
      <c r="DFX1235" s="6"/>
      <c r="DFY1235" s="6"/>
      <c r="DFZ1235" s="6"/>
      <c r="DGA1235" s="6"/>
      <c r="DGB1235" s="6"/>
      <c r="DGC1235" s="6"/>
      <c r="DGD1235" s="6"/>
      <c r="DGE1235" s="6"/>
      <c r="DGF1235" s="6"/>
      <c r="DGG1235" s="6"/>
      <c r="DGH1235" s="6"/>
      <c r="DGI1235" s="6"/>
      <c r="DGJ1235" s="6"/>
      <c r="DGK1235" s="6"/>
      <c r="DGL1235" s="6"/>
      <c r="DGM1235" s="6"/>
      <c r="DGN1235" s="6"/>
      <c r="DGO1235" s="6"/>
      <c r="DGP1235" s="6"/>
      <c r="DGQ1235" s="6"/>
      <c r="DGR1235" s="6"/>
      <c r="DGS1235" s="6"/>
      <c r="DGT1235" s="6"/>
      <c r="DGU1235" s="6"/>
      <c r="DGV1235" s="6"/>
      <c r="DGW1235" s="6"/>
      <c r="DGX1235" s="6"/>
      <c r="DGY1235" s="6"/>
      <c r="DGZ1235" s="6"/>
      <c r="DHA1235" s="6"/>
      <c r="DHB1235" s="6"/>
      <c r="DHC1235" s="6"/>
      <c r="DHD1235" s="6"/>
      <c r="DHE1235" s="6"/>
      <c r="DHF1235" s="6"/>
      <c r="DHG1235" s="6"/>
      <c r="DHH1235" s="6"/>
      <c r="DHI1235" s="6"/>
      <c r="DHJ1235" s="6"/>
      <c r="DHK1235" s="6"/>
      <c r="DHL1235" s="6"/>
      <c r="DHM1235" s="6"/>
      <c r="DHN1235" s="6"/>
      <c r="DHO1235" s="6"/>
      <c r="DHP1235" s="6"/>
      <c r="DHQ1235" s="6"/>
      <c r="DHR1235" s="6"/>
      <c r="DHS1235" s="6"/>
      <c r="DHT1235" s="6"/>
      <c r="DHU1235" s="6"/>
      <c r="DHV1235" s="6"/>
      <c r="DHW1235" s="6"/>
      <c r="DHX1235" s="6"/>
      <c r="DHY1235" s="6"/>
      <c r="DHZ1235" s="6"/>
      <c r="DIA1235" s="6"/>
      <c r="DIB1235" s="6"/>
      <c r="DIC1235" s="6"/>
      <c r="DID1235" s="6"/>
      <c r="DIE1235" s="6"/>
      <c r="DIF1235" s="6"/>
      <c r="DIG1235" s="6"/>
      <c r="DIH1235" s="6"/>
      <c r="DII1235" s="6"/>
      <c r="DIJ1235" s="6"/>
      <c r="DIK1235" s="6"/>
      <c r="DIL1235" s="6"/>
      <c r="DIM1235" s="6"/>
      <c r="DIN1235" s="6"/>
      <c r="DIO1235" s="6"/>
      <c r="DIP1235" s="6"/>
      <c r="DIQ1235" s="6"/>
      <c r="DIR1235" s="6"/>
      <c r="DIS1235" s="6"/>
      <c r="DIT1235" s="6"/>
      <c r="DIU1235" s="6"/>
      <c r="DIV1235" s="6"/>
      <c r="DIW1235" s="6"/>
      <c r="DIX1235" s="6"/>
      <c r="DIY1235" s="6"/>
      <c r="DIZ1235" s="6"/>
      <c r="DJA1235" s="6"/>
      <c r="DJB1235" s="6"/>
      <c r="DJC1235" s="6"/>
      <c r="DJD1235" s="6"/>
      <c r="DJE1235" s="6"/>
      <c r="DJF1235" s="6"/>
      <c r="DJG1235" s="6"/>
      <c r="DJH1235" s="6"/>
      <c r="DJI1235" s="6"/>
      <c r="DJJ1235" s="6"/>
      <c r="DJK1235" s="6"/>
      <c r="DJL1235" s="6"/>
      <c r="DJM1235" s="6"/>
      <c r="DJN1235" s="6"/>
      <c r="DJO1235" s="6"/>
      <c r="DJP1235" s="6"/>
      <c r="DJQ1235" s="6"/>
      <c r="DJR1235" s="6"/>
      <c r="DJS1235" s="6"/>
      <c r="DJT1235" s="6"/>
      <c r="DJU1235" s="6"/>
      <c r="DJV1235" s="6"/>
      <c r="DJW1235" s="6"/>
      <c r="DJX1235" s="6"/>
      <c r="DJY1235" s="6"/>
      <c r="DJZ1235" s="6"/>
      <c r="DKA1235" s="6"/>
      <c r="DKB1235" s="6"/>
      <c r="DKC1235" s="6"/>
      <c r="DKD1235" s="6"/>
      <c r="DKE1235" s="6"/>
      <c r="DKF1235" s="6"/>
      <c r="DKG1235" s="6"/>
      <c r="DKH1235" s="6"/>
      <c r="DKI1235" s="6"/>
      <c r="DKJ1235" s="6"/>
      <c r="DKK1235" s="6"/>
      <c r="DKL1235" s="6"/>
      <c r="DKM1235" s="6"/>
      <c r="DKN1235" s="6"/>
      <c r="DKO1235" s="6"/>
      <c r="DKP1235" s="6"/>
      <c r="DKQ1235" s="6"/>
      <c r="DKR1235" s="6"/>
      <c r="DKS1235" s="6"/>
      <c r="DKT1235" s="6"/>
      <c r="DKU1235" s="6"/>
      <c r="DKV1235" s="6"/>
      <c r="DKW1235" s="6"/>
      <c r="DKX1235" s="6"/>
      <c r="DKY1235" s="6"/>
      <c r="DKZ1235" s="6"/>
      <c r="DLA1235" s="6"/>
      <c r="DLB1235" s="6"/>
      <c r="DLC1235" s="6"/>
      <c r="DLD1235" s="6"/>
      <c r="DLE1235" s="6"/>
      <c r="DLF1235" s="6"/>
      <c r="DLG1235" s="6"/>
      <c r="DLH1235" s="6"/>
      <c r="DLI1235" s="6"/>
      <c r="DLJ1235" s="6"/>
      <c r="DLK1235" s="6"/>
      <c r="DLL1235" s="6"/>
      <c r="DLM1235" s="6"/>
      <c r="DLN1235" s="6"/>
      <c r="DLO1235" s="6"/>
      <c r="DLP1235" s="6"/>
      <c r="DLQ1235" s="6"/>
      <c r="DLR1235" s="6"/>
      <c r="DLS1235" s="6"/>
      <c r="DLT1235" s="6"/>
      <c r="DLU1235" s="6"/>
      <c r="DLV1235" s="6"/>
      <c r="DLW1235" s="6"/>
      <c r="DLX1235" s="6"/>
      <c r="DLY1235" s="6"/>
      <c r="DLZ1235" s="6"/>
      <c r="DMA1235" s="6"/>
      <c r="DMB1235" s="6"/>
      <c r="DMC1235" s="6"/>
      <c r="DMD1235" s="6"/>
      <c r="DME1235" s="6"/>
      <c r="DMF1235" s="6"/>
      <c r="DMG1235" s="6"/>
      <c r="DMH1235" s="6"/>
      <c r="DMI1235" s="6"/>
      <c r="DMJ1235" s="6"/>
      <c r="DMK1235" s="6"/>
      <c r="DML1235" s="6"/>
      <c r="DMM1235" s="6"/>
      <c r="DMN1235" s="6"/>
      <c r="DMO1235" s="6"/>
      <c r="DMP1235" s="6"/>
      <c r="DMQ1235" s="6"/>
      <c r="DMR1235" s="6"/>
      <c r="DMS1235" s="6"/>
      <c r="DMT1235" s="6"/>
      <c r="DMU1235" s="6"/>
      <c r="DMV1235" s="6"/>
      <c r="DMW1235" s="6"/>
      <c r="DMX1235" s="6"/>
      <c r="DMY1235" s="6"/>
      <c r="DMZ1235" s="6"/>
      <c r="DNA1235" s="6"/>
      <c r="DNB1235" s="6"/>
      <c r="DNC1235" s="6"/>
      <c r="DND1235" s="6"/>
      <c r="DNE1235" s="6"/>
      <c r="DNF1235" s="6"/>
      <c r="DNG1235" s="6"/>
      <c r="DNH1235" s="6"/>
      <c r="DNI1235" s="6"/>
      <c r="DNJ1235" s="6"/>
      <c r="DNK1235" s="6"/>
      <c r="DNL1235" s="6"/>
      <c r="DNM1235" s="6"/>
      <c r="DNN1235" s="6"/>
      <c r="DNO1235" s="6"/>
      <c r="DNP1235" s="6"/>
      <c r="DNQ1235" s="6"/>
      <c r="DNR1235" s="6"/>
      <c r="DNS1235" s="6"/>
      <c r="DNT1235" s="6"/>
      <c r="DNU1235" s="6"/>
      <c r="DNV1235" s="6"/>
      <c r="DNW1235" s="6"/>
      <c r="DNX1235" s="6"/>
      <c r="DNY1235" s="6"/>
      <c r="DNZ1235" s="6"/>
      <c r="DOA1235" s="6"/>
      <c r="DOB1235" s="6"/>
      <c r="DOC1235" s="6"/>
      <c r="DOD1235" s="6"/>
      <c r="DOE1235" s="6"/>
      <c r="DOF1235" s="6"/>
      <c r="DOG1235" s="6"/>
      <c r="DOH1235" s="6"/>
      <c r="DOI1235" s="6"/>
      <c r="DOJ1235" s="6"/>
      <c r="DOK1235" s="6"/>
      <c r="DOL1235" s="6"/>
      <c r="DOM1235" s="6"/>
      <c r="DON1235" s="6"/>
      <c r="DOO1235" s="6"/>
      <c r="DOP1235" s="6"/>
      <c r="DOQ1235" s="6"/>
      <c r="DOR1235" s="6"/>
      <c r="DOS1235" s="6"/>
      <c r="DOT1235" s="6"/>
      <c r="DOU1235" s="6"/>
      <c r="DOV1235" s="6"/>
      <c r="DOW1235" s="6"/>
      <c r="DOX1235" s="6"/>
      <c r="DOY1235" s="6"/>
      <c r="DOZ1235" s="6"/>
      <c r="DPA1235" s="6"/>
      <c r="DPB1235" s="6"/>
      <c r="DPC1235" s="6"/>
      <c r="DPD1235" s="6"/>
      <c r="DPE1235" s="6"/>
      <c r="DPF1235" s="6"/>
      <c r="DPG1235" s="6"/>
      <c r="DPH1235" s="6"/>
      <c r="DPI1235" s="6"/>
      <c r="DPJ1235" s="6"/>
      <c r="DPK1235" s="6"/>
      <c r="DPL1235" s="6"/>
      <c r="DPM1235" s="6"/>
      <c r="DPN1235" s="6"/>
      <c r="DPO1235" s="6"/>
      <c r="DPP1235" s="6"/>
      <c r="DPQ1235" s="6"/>
      <c r="DPR1235" s="6"/>
      <c r="DPS1235" s="6"/>
      <c r="DPT1235" s="6"/>
      <c r="DPU1235" s="6"/>
      <c r="DPV1235" s="6"/>
      <c r="DPW1235" s="6"/>
      <c r="DPX1235" s="6"/>
      <c r="DPY1235" s="6"/>
      <c r="DPZ1235" s="6"/>
      <c r="DQA1235" s="6"/>
      <c r="DQB1235" s="6"/>
      <c r="DQC1235" s="6"/>
      <c r="DQD1235" s="6"/>
      <c r="DQE1235" s="6"/>
      <c r="DQF1235" s="6"/>
      <c r="DQG1235" s="6"/>
      <c r="DQH1235" s="6"/>
      <c r="DQI1235" s="6"/>
      <c r="DQJ1235" s="6"/>
      <c r="DQK1235" s="6"/>
      <c r="DQL1235" s="6"/>
      <c r="DQM1235" s="6"/>
      <c r="DQN1235" s="6"/>
      <c r="DQO1235" s="6"/>
      <c r="DQP1235" s="6"/>
      <c r="DQQ1235" s="6"/>
      <c r="DQR1235" s="6"/>
      <c r="DQS1235" s="6"/>
      <c r="DQT1235" s="6"/>
      <c r="DQU1235" s="6"/>
      <c r="DQV1235" s="6"/>
      <c r="DQW1235" s="6"/>
      <c r="DQX1235" s="6"/>
      <c r="DQY1235" s="6"/>
      <c r="DQZ1235" s="6"/>
      <c r="DRA1235" s="6"/>
      <c r="DRB1235" s="6"/>
      <c r="DRC1235" s="6"/>
      <c r="DRD1235" s="6"/>
      <c r="DRE1235" s="6"/>
      <c r="DRF1235" s="6"/>
      <c r="DRG1235" s="6"/>
      <c r="DRH1235" s="6"/>
      <c r="DRI1235" s="6"/>
      <c r="DRJ1235" s="6"/>
      <c r="DRK1235" s="6"/>
      <c r="DRL1235" s="6"/>
      <c r="DRM1235" s="6"/>
      <c r="DRN1235" s="6"/>
      <c r="DRO1235" s="6"/>
      <c r="DRP1235" s="6"/>
      <c r="DRQ1235" s="6"/>
      <c r="DRR1235" s="6"/>
      <c r="DRS1235" s="6"/>
      <c r="DRT1235" s="6"/>
      <c r="DRU1235" s="6"/>
      <c r="DRV1235" s="6"/>
      <c r="DRW1235" s="6"/>
      <c r="DRX1235" s="6"/>
      <c r="DRY1235" s="6"/>
      <c r="DRZ1235" s="6"/>
      <c r="DSA1235" s="6"/>
      <c r="DSB1235" s="6"/>
      <c r="DSC1235" s="6"/>
      <c r="DSD1235" s="6"/>
      <c r="DSE1235" s="6"/>
      <c r="DSF1235" s="6"/>
      <c r="DSG1235" s="6"/>
      <c r="DSH1235" s="6"/>
      <c r="DSI1235" s="6"/>
      <c r="DSJ1235" s="6"/>
      <c r="DSK1235" s="6"/>
      <c r="DSL1235" s="6"/>
      <c r="DSM1235" s="6"/>
      <c r="DSN1235" s="6"/>
      <c r="DSO1235" s="6"/>
      <c r="DSP1235" s="6"/>
      <c r="DSQ1235" s="6"/>
      <c r="DSR1235" s="6"/>
      <c r="DSS1235" s="6"/>
      <c r="DST1235" s="6"/>
      <c r="DSU1235" s="6"/>
      <c r="DSV1235" s="6"/>
      <c r="DSW1235" s="6"/>
      <c r="DSX1235" s="6"/>
      <c r="DSY1235" s="6"/>
      <c r="DSZ1235" s="6"/>
      <c r="DTA1235" s="6"/>
      <c r="DTB1235" s="6"/>
      <c r="DTC1235" s="6"/>
      <c r="DTD1235" s="6"/>
      <c r="DTE1235" s="6"/>
      <c r="DTF1235" s="6"/>
      <c r="DTG1235" s="6"/>
      <c r="DTH1235" s="6"/>
      <c r="DTI1235" s="6"/>
      <c r="DTJ1235" s="6"/>
      <c r="DTK1235" s="6"/>
      <c r="DTL1235" s="6"/>
      <c r="DTM1235" s="6"/>
      <c r="DTN1235" s="6"/>
      <c r="DTO1235" s="6"/>
      <c r="DTP1235" s="6"/>
      <c r="DTQ1235" s="6"/>
      <c r="DTR1235" s="6"/>
      <c r="DTS1235" s="6"/>
      <c r="DTT1235" s="6"/>
      <c r="DTU1235" s="6"/>
      <c r="DTV1235" s="6"/>
      <c r="DTW1235" s="6"/>
      <c r="DTX1235" s="6"/>
      <c r="DTY1235" s="6"/>
      <c r="DTZ1235" s="6"/>
      <c r="DUA1235" s="6"/>
      <c r="DUB1235" s="6"/>
      <c r="DUC1235" s="6"/>
      <c r="DUD1235" s="6"/>
      <c r="DUE1235" s="6"/>
      <c r="DUF1235" s="6"/>
      <c r="DUG1235" s="6"/>
      <c r="DUH1235" s="6"/>
      <c r="DUI1235" s="6"/>
      <c r="DUJ1235" s="6"/>
      <c r="DUK1235" s="6"/>
      <c r="DUL1235" s="6"/>
      <c r="DUM1235" s="6"/>
      <c r="DUN1235" s="6"/>
      <c r="DUO1235" s="6"/>
      <c r="DUP1235" s="6"/>
      <c r="DUQ1235" s="6"/>
      <c r="DUR1235" s="6"/>
      <c r="DUS1235" s="6"/>
      <c r="DUT1235" s="6"/>
      <c r="DUU1235" s="6"/>
      <c r="DUV1235" s="6"/>
      <c r="DUW1235" s="6"/>
      <c r="DUX1235" s="6"/>
      <c r="DUY1235" s="6"/>
      <c r="DUZ1235" s="6"/>
      <c r="DVA1235" s="6"/>
      <c r="DVB1235" s="6"/>
      <c r="DVC1235" s="6"/>
      <c r="DVD1235" s="6"/>
      <c r="DVE1235" s="6"/>
      <c r="DVF1235" s="6"/>
      <c r="DVG1235" s="6"/>
      <c r="DVH1235" s="6"/>
      <c r="DVI1235" s="6"/>
      <c r="DVJ1235" s="6"/>
      <c r="DVK1235" s="6"/>
      <c r="DVL1235" s="6"/>
      <c r="DVM1235" s="6"/>
      <c r="DVN1235" s="6"/>
      <c r="DVO1235" s="6"/>
      <c r="DVP1235" s="6"/>
      <c r="DVQ1235" s="6"/>
      <c r="DVR1235" s="6"/>
      <c r="DVS1235" s="6"/>
      <c r="DVT1235" s="6"/>
      <c r="DVU1235" s="6"/>
      <c r="DVV1235" s="6"/>
      <c r="DVW1235" s="6"/>
      <c r="DVX1235" s="6"/>
      <c r="DVY1235" s="6"/>
      <c r="DVZ1235" s="6"/>
      <c r="DWA1235" s="6"/>
      <c r="DWB1235" s="6"/>
      <c r="DWC1235" s="6"/>
      <c r="DWD1235" s="6"/>
      <c r="DWE1235" s="6"/>
      <c r="DWF1235" s="6"/>
      <c r="DWG1235" s="6"/>
      <c r="DWH1235" s="6"/>
      <c r="DWI1235" s="6"/>
      <c r="DWJ1235" s="6"/>
      <c r="DWK1235" s="6"/>
      <c r="DWL1235" s="6"/>
      <c r="DWM1235" s="6"/>
      <c r="DWN1235" s="6"/>
      <c r="DWO1235" s="6"/>
      <c r="DWP1235" s="6"/>
      <c r="DWQ1235" s="6"/>
      <c r="DWR1235" s="6"/>
      <c r="DWS1235" s="6"/>
      <c r="DWT1235" s="6"/>
      <c r="DWU1235" s="6"/>
      <c r="DWV1235" s="6"/>
      <c r="DWW1235" s="6"/>
      <c r="DWX1235" s="6"/>
      <c r="DWY1235" s="6"/>
      <c r="DWZ1235" s="6"/>
      <c r="DXA1235" s="6"/>
      <c r="DXB1235" s="6"/>
      <c r="DXC1235" s="6"/>
      <c r="DXD1235" s="6"/>
      <c r="DXE1235" s="6"/>
      <c r="DXF1235" s="6"/>
      <c r="DXG1235" s="6"/>
      <c r="DXH1235" s="6"/>
      <c r="DXI1235" s="6"/>
      <c r="DXJ1235" s="6"/>
      <c r="DXK1235" s="6"/>
      <c r="DXL1235" s="6"/>
      <c r="DXM1235" s="6"/>
      <c r="DXN1235" s="6"/>
      <c r="DXO1235" s="6"/>
      <c r="DXP1235" s="6"/>
      <c r="DXQ1235" s="6"/>
      <c r="DXR1235" s="6"/>
      <c r="DXS1235" s="6"/>
      <c r="DXT1235" s="6"/>
      <c r="DXU1235" s="6"/>
      <c r="DXV1235" s="6"/>
      <c r="DXW1235" s="6"/>
      <c r="DXX1235" s="6"/>
      <c r="DXY1235" s="6"/>
      <c r="DXZ1235" s="6"/>
      <c r="DYA1235" s="6"/>
      <c r="DYB1235" s="6"/>
      <c r="DYC1235" s="6"/>
      <c r="DYD1235" s="6"/>
      <c r="DYE1235" s="6"/>
      <c r="DYF1235" s="6"/>
      <c r="DYG1235" s="6"/>
      <c r="DYH1235" s="6"/>
      <c r="DYI1235" s="6"/>
      <c r="DYJ1235" s="6"/>
      <c r="DYK1235" s="6"/>
      <c r="DYL1235" s="6"/>
      <c r="DYM1235" s="6"/>
      <c r="DYN1235" s="6"/>
      <c r="DYO1235" s="6"/>
      <c r="DYP1235" s="6"/>
      <c r="DYQ1235" s="6"/>
      <c r="DYR1235" s="6"/>
      <c r="DYS1235" s="6"/>
      <c r="DYT1235" s="6"/>
      <c r="DYU1235" s="6"/>
      <c r="DYV1235" s="6"/>
      <c r="DYW1235" s="6"/>
      <c r="DYX1235" s="6"/>
      <c r="DYY1235" s="6"/>
      <c r="DYZ1235" s="6"/>
      <c r="DZA1235" s="6"/>
      <c r="DZB1235" s="6"/>
      <c r="DZC1235" s="6"/>
      <c r="DZD1235" s="6"/>
      <c r="DZE1235" s="6"/>
      <c r="DZF1235" s="6"/>
      <c r="DZG1235" s="6"/>
      <c r="DZH1235" s="6"/>
      <c r="DZI1235" s="6"/>
      <c r="DZJ1235" s="6"/>
      <c r="DZK1235" s="6"/>
      <c r="DZL1235" s="6"/>
      <c r="DZM1235" s="6"/>
      <c r="DZN1235" s="6"/>
      <c r="DZO1235" s="6"/>
      <c r="DZP1235" s="6"/>
      <c r="DZQ1235" s="6"/>
      <c r="DZR1235" s="6"/>
      <c r="DZS1235" s="6"/>
      <c r="DZT1235" s="6"/>
      <c r="DZU1235" s="6"/>
      <c r="DZV1235" s="6"/>
      <c r="DZW1235" s="6"/>
      <c r="DZX1235" s="6"/>
      <c r="DZY1235" s="6"/>
      <c r="DZZ1235" s="6"/>
      <c r="EAA1235" s="6"/>
      <c r="EAB1235" s="6"/>
      <c r="EAC1235" s="6"/>
      <c r="EAD1235" s="6"/>
      <c r="EAE1235" s="6"/>
      <c r="EAF1235" s="6"/>
      <c r="EAG1235" s="6"/>
      <c r="EAH1235" s="6"/>
      <c r="EAI1235" s="6"/>
      <c r="EAJ1235" s="6"/>
      <c r="EAK1235" s="6"/>
      <c r="EAL1235" s="6"/>
      <c r="EAM1235" s="6"/>
      <c r="EAN1235" s="6"/>
      <c r="EAO1235" s="6"/>
      <c r="EAP1235" s="6"/>
      <c r="EAQ1235" s="6"/>
      <c r="EAR1235" s="6"/>
      <c r="EAS1235" s="6"/>
      <c r="EAT1235" s="6"/>
      <c r="EAU1235" s="6"/>
      <c r="EAV1235" s="6"/>
      <c r="EAW1235" s="6"/>
      <c r="EAX1235" s="6"/>
      <c r="EAY1235" s="6"/>
      <c r="EAZ1235" s="6"/>
      <c r="EBA1235" s="6"/>
      <c r="EBB1235" s="6"/>
      <c r="EBC1235" s="6"/>
      <c r="EBD1235" s="6"/>
      <c r="EBE1235" s="6"/>
      <c r="EBF1235" s="6"/>
      <c r="EBG1235" s="6"/>
      <c r="EBH1235" s="6"/>
      <c r="EBI1235" s="6"/>
      <c r="EBJ1235" s="6"/>
      <c r="EBK1235" s="6"/>
      <c r="EBL1235" s="6"/>
      <c r="EBM1235" s="6"/>
      <c r="EBN1235" s="6"/>
      <c r="EBO1235" s="6"/>
      <c r="EBP1235" s="6"/>
      <c r="EBQ1235" s="6"/>
      <c r="EBR1235" s="6"/>
      <c r="EBS1235" s="6"/>
      <c r="EBT1235" s="6"/>
      <c r="EBU1235" s="6"/>
      <c r="EBV1235" s="6"/>
      <c r="EBW1235" s="6"/>
      <c r="EBX1235" s="6"/>
      <c r="EBY1235" s="6"/>
      <c r="EBZ1235" s="6"/>
      <c r="ECA1235" s="6"/>
      <c r="ECB1235" s="6"/>
      <c r="ECC1235" s="6"/>
      <c r="ECD1235" s="6"/>
      <c r="ECE1235" s="6"/>
      <c r="ECF1235" s="6"/>
      <c r="ECG1235" s="6"/>
      <c r="ECH1235" s="6"/>
      <c r="ECI1235" s="6"/>
      <c r="ECJ1235" s="6"/>
      <c r="ECK1235" s="6"/>
      <c r="ECL1235" s="6"/>
      <c r="ECM1235" s="6"/>
      <c r="ECN1235" s="6"/>
      <c r="ECO1235" s="6"/>
      <c r="ECP1235" s="6"/>
      <c r="ECQ1235" s="6"/>
      <c r="ECR1235" s="6"/>
      <c r="ECS1235" s="6"/>
      <c r="ECT1235" s="6"/>
      <c r="ECU1235" s="6"/>
      <c r="ECV1235" s="6"/>
      <c r="ECW1235" s="6"/>
      <c r="ECX1235" s="6"/>
      <c r="ECY1235" s="6"/>
      <c r="ECZ1235" s="6"/>
      <c r="EDA1235" s="6"/>
      <c r="EDB1235" s="6"/>
      <c r="EDC1235" s="6"/>
      <c r="EDD1235" s="6"/>
      <c r="EDE1235" s="6"/>
      <c r="EDF1235" s="6"/>
      <c r="EDG1235" s="6"/>
      <c r="EDH1235" s="6"/>
      <c r="EDI1235" s="6"/>
      <c r="EDJ1235" s="6"/>
      <c r="EDK1235" s="6"/>
      <c r="EDL1235" s="6"/>
      <c r="EDM1235" s="6"/>
      <c r="EDN1235" s="6"/>
      <c r="EDO1235" s="6"/>
      <c r="EDP1235" s="6"/>
      <c r="EDQ1235" s="6"/>
      <c r="EDR1235" s="6"/>
      <c r="EDS1235" s="6"/>
      <c r="EDT1235" s="6"/>
      <c r="EDU1235" s="6"/>
      <c r="EDV1235" s="6"/>
      <c r="EDW1235" s="6"/>
      <c r="EDX1235" s="6"/>
      <c r="EDY1235" s="6"/>
      <c r="EDZ1235" s="6"/>
      <c r="EEA1235" s="6"/>
      <c r="EEB1235" s="6"/>
      <c r="EEC1235" s="6"/>
      <c r="EED1235" s="6"/>
      <c r="EEE1235" s="6"/>
      <c r="EEF1235" s="6"/>
      <c r="EEG1235" s="6"/>
      <c r="EEH1235" s="6"/>
      <c r="EEI1235" s="6"/>
      <c r="EEJ1235" s="6"/>
      <c r="EEK1235" s="6"/>
      <c r="EEL1235" s="6"/>
      <c r="EEM1235" s="6"/>
      <c r="EEN1235" s="6"/>
      <c r="EEO1235" s="6"/>
      <c r="EEP1235" s="6"/>
      <c r="EEQ1235" s="6"/>
      <c r="EER1235" s="6"/>
      <c r="EES1235" s="6"/>
      <c r="EET1235" s="6"/>
      <c r="EEU1235" s="6"/>
      <c r="EEV1235" s="6"/>
      <c r="EEW1235" s="6"/>
      <c r="EEX1235" s="6"/>
      <c r="EEY1235" s="6"/>
      <c r="EEZ1235" s="6"/>
      <c r="EFA1235" s="6"/>
      <c r="EFB1235" s="6"/>
      <c r="EFC1235" s="6"/>
      <c r="EFD1235" s="6"/>
      <c r="EFE1235" s="6"/>
      <c r="EFF1235" s="6"/>
      <c r="EFG1235" s="6"/>
      <c r="EFH1235" s="6"/>
      <c r="EFI1235" s="6"/>
      <c r="EFJ1235" s="6"/>
      <c r="EFK1235" s="6"/>
      <c r="EFL1235" s="6"/>
      <c r="EFM1235" s="6"/>
      <c r="EFN1235" s="6"/>
      <c r="EFO1235" s="6"/>
      <c r="EFP1235" s="6"/>
      <c r="EFQ1235" s="6"/>
      <c r="EFR1235" s="6"/>
      <c r="EFS1235" s="6"/>
      <c r="EFT1235" s="6"/>
      <c r="EFU1235" s="6"/>
      <c r="EFV1235" s="6"/>
      <c r="EFW1235" s="6"/>
      <c r="EFX1235" s="6"/>
      <c r="EFY1235" s="6"/>
      <c r="EFZ1235" s="6"/>
      <c r="EGA1235" s="6"/>
      <c r="EGB1235" s="6"/>
      <c r="EGC1235" s="6"/>
      <c r="EGD1235" s="6"/>
      <c r="EGE1235" s="6"/>
      <c r="EGF1235" s="6"/>
      <c r="EGG1235" s="6"/>
      <c r="EGH1235" s="6"/>
      <c r="EGI1235" s="6"/>
      <c r="EGJ1235" s="6"/>
      <c r="EGK1235" s="6"/>
      <c r="EGL1235" s="6"/>
      <c r="EGM1235" s="6"/>
      <c r="EGN1235" s="6"/>
      <c r="EGO1235" s="6"/>
      <c r="EGP1235" s="6"/>
      <c r="EGQ1235" s="6"/>
      <c r="EGR1235" s="6"/>
      <c r="EGS1235" s="6"/>
      <c r="EGT1235" s="6"/>
      <c r="EGU1235" s="6"/>
      <c r="EGV1235" s="6"/>
      <c r="EGW1235" s="6"/>
      <c r="EGX1235" s="6"/>
      <c r="EGY1235" s="6"/>
      <c r="EGZ1235" s="6"/>
      <c r="EHA1235" s="6"/>
      <c r="EHB1235" s="6"/>
      <c r="EHC1235" s="6"/>
      <c r="EHD1235" s="6"/>
      <c r="EHE1235" s="6"/>
      <c r="EHF1235" s="6"/>
      <c r="EHG1235" s="6"/>
      <c r="EHH1235" s="6"/>
      <c r="EHI1235" s="6"/>
      <c r="EHJ1235" s="6"/>
      <c r="EHK1235" s="6"/>
      <c r="EHL1235" s="6"/>
      <c r="EHM1235" s="6"/>
      <c r="EHN1235" s="6"/>
      <c r="EHO1235" s="6"/>
      <c r="EHP1235" s="6"/>
      <c r="EHQ1235" s="6"/>
      <c r="EHR1235" s="6"/>
      <c r="EHS1235" s="6"/>
      <c r="EHT1235" s="6"/>
      <c r="EHU1235" s="6"/>
      <c r="EHV1235" s="6"/>
      <c r="EHW1235" s="6"/>
      <c r="EHX1235" s="6"/>
      <c r="EHY1235" s="6"/>
      <c r="EHZ1235" s="6"/>
      <c r="EIA1235" s="6"/>
      <c r="EIB1235" s="6"/>
      <c r="EIC1235" s="6"/>
      <c r="EID1235" s="6"/>
      <c r="EIE1235" s="6"/>
      <c r="EIF1235" s="6"/>
      <c r="EIG1235" s="6"/>
      <c r="EIH1235" s="6"/>
      <c r="EII1235" s="6"/>
      <c r="EIJ1235" s="6"/>
      <c r="EIK1235" s="6"/>
      <c r="EIL1235" s="6"/>
      <c r="EIM1235" s="6"/>
      <c r="EIN1235" s="6"/>
      <c r="EIO1235" s="6"/>
      <c r="EIP1235" s="6"/>
      <c r="EIQ1235" s="6"/>
      <c r="EIR1235" s="6"/>
      <c r="EIS1235" s="6"/>
      <c r="EIT1235" s="6"/>
      <c r="EIU1235" s="6"/>
      <c r="EIV1235" s="6"/>
      <c r="EIW1235" s="6"/>
      <c r="EIX1235" s="6"/>
      <c r="EIY1235" s="6"/>
      <c r="EIZ1235" s="6"/>
      <c r="EJA1235" s="6"/>
      <c r="EJB1235" s="6"/>
      <c r="EJC1235" s="6"/>
      <c r="EJD1235" s="6"/>
      <c r="EJE1235" s="6"/>
      <c r="EJF1235" s="6"/>
      <c r="EJG1235" s="6"/>
      <c r="EJH1235" s="6"/>
      <c r="EJI1235" s="6"/>
      <c r="EJJ1235" s="6"/>
      <c r="EJK1235" s="6"/>
      <c r="EJL1235" s="6"/>
      <c r="EJM1235" s="6"/>
      <c r="EJN1235" s="6"/>
      <c r="EJO1235" s="6"/>
      <c r="EJP1235" s="6"/>
      <c r="EJQ1235" s="6"/>
      <c r="EJR1235" s="6"/>
      <c r="EJS1235" s="6"/>
      <c r="EJT1235" s="6"/>
      <c r="EJU1235" s="6"/>
      <c r="EJV1235" s="6"/>
      <c r="EJW1235" s="6"/>
      <c r="EJX1235" s="6"/>
      <c r="EJY1235" s="6"/>
      <c r="EJZ1235" s="6"/>
      <c r="EKA1235" s="6"/>
      <c r="EKB1235" s="6"/>
      <c r="EKC1235" s="6"/>
      <c r="EKD1235" s="6"/>
      <c r="EKE1235" s="6"/>
      <c r="EKF1235" s="6"/>
      <c r="EKG1235" s="6"/>
      <c r="EKH1235" s="6"/>
      <c r="EKI1235" s="6"/>
      <c r="EKJ1235" s="6"/>
      <c r="EKK1235" s="6"/>
      <c r="EKL1235" s="6"/>
      <c r="EKM1235" s="6"/>
      <c r="EKN1235" s="6"/>
      <c r="EKO1235" s="6"/>
      <c r="EKP1235" s="6"/>
      <c r="EKQ1235" s="6"/>
      <c r="EKR1235" s="6"/>
      <c r="EKS1235" s="6"/>
      <c r="EKT1235" s="6"/>
      <c r="EKU1235" s="6"/>
      <c r="EKV1235" s="6"/>
      <c r="EKW1235" s="6"/>
      <c r="EKX1235" s="6"/>
      <c r="EKY1235" s="6"/>
      <c r="EKZ1235" s="6"/>
      <c r="ELA1235" s="6"/>
      <c r="ELB1235" s="6"/>
      <c r="ELC1235" s="6"/>
      <c r="ELD1235" s="6"/>
      <c r="ELE1235" s="6"/>
      <c r="ELF1235" s="6"/>
      <c r="ELG1235" s="6"/>
      <c r="ELH1235" s="6"/>
      <c r="ELI1235" s="6"/>
      <c r="ELJ1235" s="6"/>
      <c r="ELK1235" s="6"/>
      <c r="ELL1235" s="6"/>
      <c r="ELM1235" s="6"/>
      <c r="ELN1235" s="6"/>
      <c r="ELO1235" s="6"/>
      <c r="ELP1235" s="6"/>
      <c r="ELQ1235" s="6"/>
      <c r="ELR1235" s="6"/>
      <c r="ELS1235" s="6"/>
      <c r="ELT1235" s="6"/>
      <c r="ELU1235" s="6"/>
      <c r="ELV1235" s="6"/>
      <c r="ELW1235" s="6"/>
      <c r="ELX1235" s="6"/>
      <c r="ELY1235" s="6"/>
      <c r="ELZ1235" s="6"/>
      <c r="EMA1235" s="6"/>
      <c r="EMB1235" s="6"/>
      <c r="EMC1235" s="6"/>
      <c r="EMD1235" s="6"/>
      <c r="EME1235" s="6"/>
      <c r="EMF1235" s="6"/>
      <c r="EMG1235" s="6"/>
      <c r="EMH1235" s="6"/>
      <c r="EMI1235" s="6"/>
      <c r="EMJ1235" s="6"/>
      <c r="EMK1235" s="6"/>
      <c r="EML1235" s="6"/>
      <c r="EMM1235" s="6"/>
      <c r="EMN1235" s="6"/>
      <c r="EMO1235" s="6"/>
      <c r="EMP1235" s="6"/>
      <c r="EMQ1235" s="6"/>
      <c r="EMR1235" s="6"/>
      <c r="EMS1235" s="6"/>
      <c r="EMT1235" s="6"/>
      <c r="EMU1235" s="6"/>
      <c r="EMV1235" s="6"/>
      <c r="EMW1235" s="6"/>
      <c r="EMX1235" s="6"/>
      <c r="EMY1235" s="6"/>
      <c r="EMZ1235" s="6"/>
      <c r="ENA1235" s="6"/>
      <c r="ENB1235" s="6"/>
      <c r="ENC1235" s="6"/>
      <c r="END1235" s="6"/>
      <c r="ENE1235" s="6"/>
      <c r="ENF1235" s="6"/>
      <c r="ENG1235" s="6"/>
      <c r="ENH1235" s="6"/>
      <c r="ENI1235" s="6"/>
      <c r="ENJ1235" s="6"/>
      <c r="ENK1235" s="6"/>
      <c r="ENL1235" s="6"/>
      <c r="ENM1235" s="6"/>
      <c r="ENN1235" s="6"/>
      <c r="ENO1235" s="6"/>
      <c r="ENP1235" s="6"/>
      <c r="ENQ1235" s="6"/>
      <c r="ENR1235" s="6"/>
      <c r="ENS1235" s="6"/>
      <c r="ENT1235" s="6"/>
      <c r="ENU1235" s="6"/>
      <c r="ENV1235" s="6"/>
      <c r="ENW1235" s="6"/>
      <c r="ENX1235" s="6"/>
      <c r="ENY1235" s="6"/>
      <c r="ENZ1235" s="6"/>
      <c r="EOA1235" s="6"/>
      <c r="EOB1235" s="6"/>
      <c r="EOC1235" s="6"/>
      <c r="EOD1235" s="6"/>
      <c r="EOE1235" s="6"/>
      <c r="EOF1235" s="6"/>
      <c r="EOG1235" s="6"/>
      <c r="EOH1235" s="6"/>
      <c r="EOI1235" s="6"/>
      <c r="EOJ1235" s="6"/>
      <c r="EOK1235" s="6"/>
      <c r="EOL1235" s="6"/>
      <c r="EOM1235" s="6"/>
      <c r="EON1235" s="6"/>
      <c r="EOO1235" s="6"/>
      <c r="EOP1235" s="6"/>
      <c r="EOQ1235" s="6"/>
      <c r="EOR1235" s="6"/>
      <c r="EOS1235" s="6"/>
      <c r="EOT1235" s="6"/>
      <c r="EOU1235" s="6"/>
      <c r="EOV1235" s="6"/>
      <c r="EOW1235" s="6"/>
      <c r="EOX1235" s="6"/>
      <c r="EOY1235" s="6"/>
      <c r="EOZ1235" s="6"/>
      <c r="EPA1235" s="6"/>
      <c r="EPB1235" s="6"/>
      <c r="EPC1235" s="6"/>
      <c r="EPD1235" s="6"/>
      <c r="EPE1235" s="6"/>
      <c r="EPF1235" s="6"/>
      <c r="EPG1235" s="6"/>
      <c r="EPH1235" s="6"/>
      <c r="EPI1235" s="6"/>
      <c r="EPJ1235" s="6"/>
      <c r="EPK1235" s="6"/>
      <c r="EPL1235" s="6"/>
      <c r="EPM1235" s="6"/>
      <c r="EPN1235" s="6"/>
      <c r="EPO1235" s="6"/>
      <c r="EPP1235" s="6"/>
      <c r="EPQ1235" s="6"/>
      <c r="EPR1235" s="6"/>
      <c r="EPS1235" s="6"/>
      <c r="EPT1235" s="6"/>
      <c r="EPU1235" s="6"/>
      <c r="EPV1235" s="6"/>
      <c r="EPW1235" s="6"/>
      <c r="EPX1235" s="6"/>
      <c r="EPY1235" s="6"/>
      <c r="EPZ1235" s="6"/>
      <c r="EQA1235" s="6"/>
      <c r="EQB1235" s="6"/>
      <c r="EQC1235" s="6"/>
      <c r="EQD1235" s="6"/>
      <c r="EQE1235" s="6"/>
      <c r="EQF1235" s="6"/>
      <c r="EQG1235" s="6"/>
      <c r="EQH1235" s="6"/>
      <c r="EQI1235" s="6"/>
      <c r="EQJ1235" s="6"/>
      <c r="EQK1235" s="6"/>
      <c r="EQL1235" s="6"/>
      <c r="EQM1235" s="6"/>
      <c r="EQN1235" s="6"/>
      <c r="EQO1235" s="6"/>
      <c r="EQP1235" s="6"/>
      <c r="EQQ1235" s="6"/>
      <c r="EQR1235" s="6"/>
      <c r="EQS1235" s="6"/>
      <c r="EQT1235" s="6"/>
      <c r="EQU1235" s="6"/>
      <c r="EQV1235" s="6"/>
      <c r="EQW1235" s="6"/>
      <c r="EQX1235" s="6"/>
      <c r="EQY1235" s="6"/>
      <c r="EQZ1235" s="6"/>
      <c r="ERA1235" s="6"/>
      <c r="ERB1235" s="6"/>
      <c r="ERC1235" s="6"/>
      <c r="ERD1235" s="6"/>
      <c r="ERE1235" s="6"/>
      <c r="ERF1235" s="6"/>
      <c r="ERG1235" s="6"/>
      <c r="ERH1235" s="6"/>
      <c r="ERI1235" s="6"/>
      <c r="ERJ1235" s="6"/>
      <c r="ERK1235" s="6"/>
      <c r="ERL1235" s="6"/>
      <c r="ERM1235" s="6"/>
      <c r="ERN1235" s="6"/>
      <c r="ERO1235" s="6"/>
      <c r="ERP1235" s="6"/>
      <c r="ERQ1235" s="6"/>
      <c r="ERR1235" s="6"/>
      <c r="ERS1235" s="6"/>
      <c r="ERT1235" s="6"/>
      <c r="ERU1235" s="6"/>
      <c r="ERV1235" s="6"/>
      <c r="ERW1235" s="6"/>
      <c r="ERX1235" s="6"/>
      <c r="ERY1235" s="6"/>
      <c r="ERZ1235" s="6"/>
      <c r="ESA1235" s="6"/>
      <c r="ESB1235" s="6"/>
      <c r="ESC1235" s="6"/>
      <c r="ESD1235" s="6"/>
      <c r="ESE1235" s="6"/>
      <c r="ESF1235" s="6"/>
      <c r="ESG1235" s="6"/>
      <c r="ESH1235" s="6"/>
      <c r="ESI1235" s="6"/>
      <c r="ESJ1235" s="6"/>
      <c r="ESK1235" s="6"/>
      <c r="ESL1235" s="6"/>
      <c r="ESM1235" s="6"/>
      <c r="ESN1235" s="6"/>
      <c r="ESO1235" s="6"/>
      <c r="ESP1235" s="6"/>
      <c r="ESQ1235" s="6"/>
      <c r="ESR1235" s="6"/>
      <c r="ESS1235" s="6"/>
      <c r="EST1235" s="6"/>
      <c r="ESU1235" s="6"/>
      <c r="ESV1235" s="6"/>
      <c r="ESW1235" s="6"/>
      <c r="ESX1235" s="6"/>
      <c r="ESY1235" s="6"/>
      <c r="ESZ1235" s="6"/>
      <c r="ETA1235" s="6"/>
      <c r="ETB1235" s="6"/>
      <c r="ETC1235" s="6"/>
      <c r="ETD1235" s="6"/>
      <c r="ETE1235" s="6"/>
      <c r="ETF1235" s="6"/>
      <c r="ETG1235" s="6"/>
      <c r="ETH1235" s="6"/>
      <c r="ETI1235" s="6"/>
      <c r="ETJ1235" s="6"/>
      <c r="ETK1235" s="6"/>
      <c r="ETL1235" s="6"/>
      <c r="ETM1235" s="6"/>
      <c r="ETN1235" s="6"/>
      <c r="ETO1235" s="6"/>
      <c r="ETP1235" s="6"/>
      <c r="ETQ1235" s="6"/>
      <c r="ETR1235" s="6"/>
      <c r="ETS1235" s="6"/>
      <c r="ETT1235" s="6"/>
      <c r="ETU1235" s="6"/>
      <c r="ETV1235" s="6"/>
      <c r="ETW1235" s="6"/>
      <c r="ETX1235" s="6"/>
      <c r="ETY1235" s="6"/>
      <c r="ETZ1235" s="6"/>
      <c r="EUA1235" s="6"/>
      <c r="EUB1235" s="6"/>
      <c r="EUC1235" s="6"/>
      <c r="EUD1235" s="6"/>
      <c r="EUE1235" s="6"/>
      <c r="EUF1235" s="6"/>
      <c r="EUG1235" s="6"/>
      <c r="EUH1235" s="6"/>
      <c r="EUI1235" s="6"/>
      <c r="EUJ1235" s="6"/>
      <c r="EUK1235" s="6"/>
      <c r="EUL1235" s="6"/>
      <c r="EUM1235" s="6"/>
      <c r="EUN1235" s="6"/>
      <c r="EUO1235" s="6"/>
      <c r="EUP1235" s="6"/>
      <c r="EUQ1235" s="6"/>
      <c r="EUR1235" s="6"/>
      <c r="EUS1235" s="6"/>
      <c r="EUT1235" s="6"/>
      <c r="EUU1235" s="6"/>
      <c r="EUV1235" s="6"/>
      <c r="EUW1235" s="6"/>
      <c r="EUX1235" s="6"/>
      <c r="EUY1235" s="6"/>
      <c r="EUZ1235" s="6"/>
      <c r="EVA1235" s="6"/>
      <c r="EVB1235" s="6"/>
      <c r="EVC1235" s="6"/>
      <c r="EVD1235" s="6"/>
      <c r="EVE1235" s="6"/>
      <c r="EVF1235" s="6"/>
      <c r="EVG1235" s="6"/>
      <c r="EVH1235" s="6"/>
      <c r="EVI1235" s="6"/>
      <c r="EVJ1235" s="6"/>
      <c r="EVK1235" s="6"/>
      <c r="EVL1235" s="6"/>
      <c r="EVM1235" s="6"/>
      <c r="EVN1235" s="6"/>
      <c r="EVO1235" s="6"/>
      <c r="EVP1235" s="6"/>
      <c r="EVQ1235" s="6"/>
      <c r="EVR1235" s="6"/>
      <c r="EVS1235" s="6"/>
      <c r="EVT1235" s="6"/>
      <c r="EVU1235" s="6"/>
      <c r="EVV1235" s="6"/>
      <c r="EVW1235" s="6"/>
      <c r="EVX1235" s="6"/>
      <c r="EVY1235" s="6"/>
      <c r="EVZ1235" s="6"/>
      <c r="EWA1235" s="6"/>
      <c r="EWB1235" s="6"/>
      <c r="EWC1235" s="6"/>
      <c r="EWD1235" s="6"/>
      <c r="EWE1235" s="6"/>
      <c r="EWF1235" s="6"/>
      <c r="EWG1235" s="6"/>
      <c r="EWH1235" s="6"/>
      <c r="EWI1235" s="6"/>
      <c r="EWJ1235" s="6"/>
      <c r="EWK1235" s="6"/>
      <c r="EWL1235" s="6"/>
      <c r="EWM1235" s="6"/>
      <c r="EWN1235" s="6"/>
      <c r="EWO1235" s="6"/>
      <c r="EWP1235" s="6"/>
      <c r="EWQ1235" s="6"/>
      <c r="EWR1235" s="6"/>
      <c r="EWS1235" s="6"/>
      <c r="EWT1235" s="6"/>
      <c r="EWU1235" s="6"/>
      <c r="EWV1235" s="6"/>
      <c r="EWW1235" s="6"/>
      <c r="EWX1235" s="6"/>
      <c r="EWY1235" s="6"/>
      <c r="EWZ1235" s="6"/>
      <c r="EXA1235" s="6"/>
      <c r="EXB1235" s="6"/>
      <c r="EXC1235" s="6"/>
      <c r="EXD1235" s="6"/>
      <c r="EXE1235" s="6"/>
      <c r="EXF1235" s="6"/>
      <c r="EXG1235" s="6"/>
      <c r="EXH1235" s="6"/>
      <c r="EXI1235" s="6"/>
      <c r="EXJ1235" s="6"/>
      <c r="EXK1235" s="6"/>
      <c r="EXL1235" s="6"/>
      <c r="EXM1235" s="6"/>
      <c r="EXN1235" s="6"/>
      <c r="EXO1235" s="6"/>
      <c r="EXP1235" s="6"/>
      <c r="EXQ1235" s="6"/>
      <c r="EXR1235" s="6"/>
      <c r="EXS1235" s="6"/>
      <c r="EXT1235" s="6"/>
      <c r="EXU1235" s="6"/>
      <c r="EXV1235" s="6"/>
      <c r="EXW1235" s="6"/>
      <c r="EXX1235" s="6"/>
      <c r="EXY1235" s="6"/>
      <c r="EXZ1235" s="6"/>
      <c r="EYA1235" s="6"/>
      <c r="EYB1235" s="6"/>
      <c r="EYC1235" s="6"/>
      <c r="EYD1235" s="6"/>
      <c r="EYE1235" s="6"/>
      <c r="EYF1235" s="6"/>
      <c r="EYG1235" s="6"/>
      <c r="EYH1235" s="6"/>
      <c r="EYI1235" s="6"/>
      <c r="EYJ1235" s="6"/>
      <c r="EYK1235" s="6"/>
      <c r="EYL1235" s="6"/>
      <c r="EYM1235" s="6"/>
      <c r="EYN1235" s="6"/>
      <c r="EYO1235" s="6"/>
      <c r="EYP1235" s="6"/>
      <c r="EYQ1235" s="6"/>
      <c r="EYR1235" s="6"/>
      <c r="EYS1235" s="6"/>
      <c r="EYT1235" s="6"/>
      <c r="EYU1235" s="6"/>
      <c r="EYV1235" s="6"/>
      <c r="EYW1235" s="6"/>
      <c r="EYX1235" s="6"/>
      <c r="EYY1235" s="6"/>
      <c r="EYZ1235" s="6"/>
      <c r="EZA1235" s="6"/>
      <c r="EZB1235" s="6"/>
      <c r="EZC1235" s="6"/>
      <c r="EZD1235" s="6"/>
      <c r="EZE1235" s="6"/>
      <c r="EZF1235" s="6"/>
      <c r="EZG1235" s="6"/>
      <c r="EZH1235" s="6"/>
      <c r="EZI1235" s="6"/>
      <c r="EZJ1235" s="6"/>
      <c r="EZK1235" s="6"/>
      <c r="EZL1235" s="6"/>
      <c r="EZM1235" s="6"/>
      <c r="EZN1235" s="6"/>
      <c r="EZO1235" s="6"/>
      <c r="EZP1235" s="6"/>
      <c r="EZQ1235" s="6"/>
      <c r="EZR1235" s="6"/>
      <c r="EZS1235" s="6"/>
      <c r="EZT1235" s="6"/>
      <c r="EZU1235" s="6"/>
      <c r="EZV1235" s="6"/>
      <c r="EZW1235" s="6"/>
      <c r="EZX1235" s="6"/>
      <c r="EZY1235" s="6"/>
      <c r="EZZ1235" s="6"/>
      <c r="FAA1235" s="6"/>
      <c r="FAB1235" s="6"/>
      <c r="FAC1235" s="6"/>
      <c r="FAD1235" s="6"/>
      <c r="FAE1235" s="6"/>
      <c r="FAF1235" s="6"/>
      <c r="FAG1235" s="6"/>
      <c r="FAH1235" s="6"/>
      <c r="FAI1235" s="6"/>
      <c r="FAJ1235" s="6"/>
      <c r="FAK1235" s="6"/>
      <c r="FAL1235" s="6"/>
      <c r="FAM1235" s="6"/>
      <c r="FAN1235" s="6"/>
      <c r="FAO1235" s="6"/>
      <c r="FAP1235" s="6"/>
      <c r="FAQ1235" s="6"/>
      <c r="FAR1235" s="6"/>
      <c r="FAS1235" s="6"/>
      <c r="FAT1235" s="6"/>
      <c r="FAU1235" s="6"/>
      <c r="FAV1235" s="6"/>
      <c r="FAW1235" s="6"/>
      <c r="FAX1235" s="6"/>
      <c r="FAY1235" s="6"/>
      <c r="FAZ1235" s="6"/>
      <c r="FBA1235" s="6"/>
      <c r="FBB1235" s="6"/>
      <c r="FBC1235" s="6"/>
      <c r="FBD1235" s="6"/>
      <c r="FBE1235" s="6"/>
      <c r="FBF1235" s="6"/>
      <c r="FBG1235" s="6"/>
      <c r="FBH1235" s="6"/>
      <c r="FBI1235" s="6"/>
      <c r="FBJ1235" s="6"/>
      <c r="FBK1235" s="6"/>
      <c r="FBL1235" s="6"/>
      <c r="FBM1235" s="6"/>
      <c r="FBN1235" s="6"/>
      <c r="FBO1235" s="6"/>
      <c r="FBP1235" s="6"/>
      <c r="FBQ1235" s="6"/>
      <c r="FBR1235" s="6"/>
      <c r="FBS1235" s="6"/>
      <c r="FBT1235" s="6"/>
      <c r="FBU1235" s="6"/>
      <c r="FBV1235" s="6"/>
      <c r="FBW1235" s="6"/>
      <c r="FBX1235" s="6"/>
      <c r="FBY1235" s="6"/>
      <c r="FBZ1235" s="6"/>
      <c r="FCA1235" s="6"/>
      <c r="FCB1235" s="6"/>
      <c r="FCC1235" s="6"/>
      <c r="FCD1235" s="6"/>
      <c r="FCE1235" s="6"/>
      <c r="FCF1235" s="6"/>
      <c r="FCG1235" s="6"/>
      <c r="FCH1235" s="6"/>
      <c r="FCI1235" s="6"/>
      <c r="FCJ1235" s="6"/>
      <c r="FCK1235" s="6"/>
      <c r="FCL1235" s="6"/>
      <c r="FCM1235" s="6"/>
      <c r="FCN1235" s="6"/>
      <c r="FCO1235" s="6"/>
      <c r="FCP1235" s="6"/>
      <c r="FCQ1235" s="6"/>
      <c r="FCR1235" s="6"/>
      <c r="FCS1235" s="6"/>
      <c r="FCT1235" s="6"/>
      <c r="FCU1235" s="6"/>
      <c r="FCV1235" s="6"/>
      <c r="FCW1235" s="6"/>
      <c r="FCX1235" s="6"/>
      <c r="FCY1235" s="6"/>
      <c r="FCZ1235" s="6"/>
      <c r="FDA1235" s="6"/>
      <c r="FDB1235" s="6"/>
      <c r="FDC1235" s="6"/>
      <c r="FDD1235" s="6"/>
      <c r="FDE1235" s="6"/>
      <c r="FDF1235" s="6"/>
      <c r="FDG1235" s="6"/>
      <c r="FDH1235" s="6"/>
      <c r="FDI1235" s="6"/>
      <c r="FDJ1235" s="6"/>
      <c r="FDK1235" s="6"/>
      <c r="FDL1235" s="6"/>
      <c r="FDM1235" s="6"/>
      <c r="FDN1235" s="6"/>
      <c r="FDO1235" s="6"/>
      <c r="FDP1235" s="6"/>
      <c r="FDQ1235" s="6"/>
      <c r="FDR1235" s="6"/>
      <c r="FDS1235" s="6"/>
      <c r="FDT1235" s="6"/>
      <c r="FDU1235" s="6"/>
      <c r="FDV1235" s="6"/>
      <c r="FDW1235" s="6"/>
      <c r="FDX1235" s="6"/>
      <c r="FDY1235" s="6"/>
      <c r="FDZ1235" s="6"/>
      <c r="FEA1235" s="6"/>
      <c r="FEB1235" s="6"/>
      <c r="FEC1235" s="6"/>
      <c r="FED1235" s="6"/>
      <c r="FEE1235" s="6"/>
      <c r="FEF1235" s="6"/>
      <c r="FEG1235" s="6"/>
      <c r="FEH1235" s="6"/>
      <c r="FEI1235" s="6"/>
      <c r="FEJ1235" s="6"/>
      <c r="FEK1235" s="6"/>
      <c r="FEL1235" s="6"/>
      <c r="FEM1235" s="6"/>
      <c r="FEN1235" s="6"/>
      <c r="FEO1235" s="6"/>
      <c r="FEP1235" s="6"/>
      <c r="FEQ1235" s="6"/>
      <c r="FER1235" s="6"/>
      <c r="FES1235" s="6"/>
      <c r="FET1235" s="6"/>
      <c r="FEU1235" s="6"/>
      <c r="FEV1235" s="6"/>
      <c r="FEW1235" s="6"/>
      <c r="FEX1235" s="6"/>
      <c r="FEY1235" s="6"/>
      <c r="FEZ1235" s="6"/>
      <c r="FFA1235" s="6"/>
      <c r="FFB1235" s="6"/>
      <c r="FFC1235" s="6"/>
      <c r="FFD1235" s="6"/>
      <c r="FFE1235" s="6"/>
      <c r="FFF1235" s="6"/>
      <c r="FFG1235" s="6"/>
      <c r="FFH1235" s="6"/>
      <c r="FFI1235" s="6"/>
      <c r="FFJ1235" s="6"/>
      <c r="FFK1235" s="6"/>
      <c r="FFL1235" s="6"/>
      <c r="FFM1235" s="6"/>
      <c r="FFN1235" s="6"/>
      <c r="FFO1235" s="6"/>
      <c r="FFP1235" s="6"/>
      <c r="FFQ1235" s="6"/>
      <c r="FFR1235" s="6"/>
      <c r="FFS1235" s="6"/>
      <c r="FFT1235" s="6"/>
      <c r="FFU1235" s="6"/>
      <c r="FFV1235" s="6"/>
      <c r="FFW1235" s="6"/>
      <c r="FFX1235" s="6"/>
      <c r="FFY1235" s="6"/>
      <c r="FFZ1235" s="6"/>
      <c r="FGA1235" s="6"/>
      <c r="FGB1235" s="6"/>
      <c r="FGC1235" s="6"/>
      <c r="FGD1235" s="6"/>
      <c r="FGE1235" s="6"/>
      <c r="FGF1235" s="6"/>
      <c r="FGG1235" s="6"/>
      <c r="FGH1235" s="6"/>
      <c r="FGI1235" s="6"/>
      <c r="FGJ1235" s="6"/>
      <c r="FGK1235" s="6"/>
      <c r="FGL1235" s="6"/>
      <c r="FGM1235" s="6"/>
      <c r="FGN1235" s="6"/>
      <c r="FGO1235" s="6"/>
      <c r="FGP1235" s="6"/>
      <c r="FGQ1235" s="6"/>
      <c r="FGR1235" s="6"/>
      <c r="FGS1235" s="6"/>
      <c r="FGT1235" s="6"/>
      <c r="FGU1235" s="6"/>
      <c r="FGV1235" s="6"/>
      <c r="FGW1235" s="6"/>
      <c r="FGX1235" s="6"/>
      <c r="FGY1235" s="6"/>
      <c r="FGZ1235" s="6"/>
      <c r="FHA1235" s="6"/>
      <c r="FHB1235" s="6"/>
      <c r="FHC1235" s="6"/>
      <c r="FHD1235" s="6"/>
      <c r="FHE1235" s="6"/>
      <c r="FHF1235" s="6"/>
      <c r="FHG1235" s="6"/>
      <c r="FHH1235" s="6"/>
      <c r="FHI1235" s="6"/>
      <c r="FHJ1235" s="6"/>
      <c r="FHK1235" s="6"/>
      <c r="FHL1235" s="6"/>
      <c r="FHM1235" s="6"/>
      <c r="FHN1235" s="6"/>
      <c r="FHO1235" s="6"/>
      <c r="FHP1235" s="6"/>
      <c r="FHQ1235" s="6"/>
      <c r="FHR1235" s="6"/>
      <c r="FHS1235" s="6"/>
      <c r="FHT1235" s="6"/>
      <c r="FHU1235" s="6"/>
      <c r="FHV1235" s="6"/>
      <c r="FHW1235" s="6"/>
      <c r="FHX1235" s="6"/>
      <c r="FHY1235" s="6"/>
      <c r="FHZ1235" s="6"/>
      <c r="FIA1235" s="6"/>
      <c r="FIB1235" s="6"/>
      <c r="FIC1235" s="6"/>
      <c r="FID1235" s="6"/>
      <c r="FIE1235" s="6"/>
      <c r="FIF1235" s="6"/>
      <c r="FIG1235" s="6"/>
      <c r="FIH1235" s="6"/>
      <c r="FII1235" s="6"/>
      <c r="FIJ1235" s="6"/>
      <c r="FIK1235" s="6"/>
      <c r="FIL1235" s="6"/>
      <c r="FIM1235" s="6"/>
      <c r="FIN1235" s="6"/>
      <c r="FIO1235" s="6"/>
      <c r="FIP1235" s="6"/>
      <c r="FIQ1235" s="6"/>
      <c r="FIR1235" s="6"/>
      <c r="FIS1235" s="6"/>
      <c r="FIT1235" s="6"/>
      <c r="FIU1235" s="6"/>
      <c r="FIV1235" s="6"/>
      <c r="FIW1235" s="6"/>
      <c r="FIX1235" s="6"/>
      <c r="FIY1235" s="6"/>
      <c r="FIZ1235" s="6"/>
      <c r="FJA1235" s="6"/>
      <c r="FJB1235" s="6"/>
      <c r="FJC1235" s="6"/>
      <c r="FJD1235" s="6"/>
      <c r="FJE1235" s="6"/>
      <c r="FJF1235" s="6"/>
      <c r="FJG1235" s="6"/>
      <c r="FJH1235" s="6"/>
      <c r="FJI1235" s="6"/>
      <c r="FJJ1235" s="6"/>
      <c r="FJK1235" s="6"/>
      <c r="FJL1235" s="6"/>
      <c r="FJM1235" s="6"/>
      <c r="FJN1235" s="6"/>
      <c r="FJO1235" s="6"/>
      <c r="FJP1235" s="6"/>
      <c r="FJQ1235" s="6"/>
      <c r="FJR1235" s="6"/>
      <c r="FJS1235" s="6"/>
      <c r="FJT1235" s="6"/>
      <c r="FJU1235" s="6"/>
      <c r="FJV1235" s="6"/>
      <c r="FJW1235" s="6"/>
      <c r="FJX1235" s="6"/>
      <c r="FJY1235" s="6"/>
      <c r="FJZ1235" s="6"/>
      <c r="FKA1235" s="6"/>
      <c r="FKB1235" s="6"/>
      <c r="FKC1235" s="6"/>
      <c r="FKD1235" s="6"/>
      <c r="FKE1235" s="6"/>
      <c r="FKF1235" s="6"/>
      <c r="FKG1235" s="6"/>
      <c r="FKH1235" s="6"/>
      <c r="FKI1235" s="6"/>
      <c r="FKJ1235" s="6"/>
      <c r="FKK1235" s="6"/>
      <c r="FKL1235" s="6"/>
      <c r="FKM1235" s="6"/>
      <c r="FKN1235" s="6"/>
      <c r="FKO1235" s="6"/>
      <c r="FKP1235" s="6"/>
      <c r="FKQ1235" s="6"/>
      <c r="FKR1235" s="6"/>
      <c r="FKS1235" s="6"/>
      <c r="FKT1235" s="6"/>
      <c r="FKU1235" s="6"/>
      <c r="FKV1235" s="6"/>
      <c r="FKW1235" s="6"/>
      <c r="FKX1235" s="6"/>
      <c r="FKY1235" s="6"/>
      <c r="FKZ1235" s="6"/>
      <c r="FLA1235" s="6"/>
      <c r="FLB1235" s="6"/>
      <c r="FLC1235" s="6"/>
      <c r="FLD1235" s="6"/>
      <c r="FLE1235" s="6"/>
      <c r="FLF1235" s="6"/>
      <c r="FLG1235" s="6"/>
      <c r="FLH1235" s="6"/>
      <c r="FLI1235" s="6"/>
      <c r="FLJ1235" s="6"/>
      <c r="FLK1235" s="6"/>
      <c r="FLL1235" s="6"/>
      <c r="FLM1235" s="6"/>
      <c r="FLN1235" s="6"/>
      <c r="FLO1235" s="6"/>
      <c r="FLP1235" s="6"/>
      <c r="FLQ1235" s="6"/>
      <c r="FLR1235" s="6"/>
      <c r="FLS1235" s="6"/>
      <c r="FLT1235" s="6"/>
      <c r="FLU1235" s="6"/>
      <c r="FLV1235" s="6"/>
      <c r="FLW1235" s="6"/>
      <c r="FLX1235" s="6"/>
      <c r="FLY1235" s="6"/>
      <c r="FLZ1235" s="6"/>
      <c r="FMA1235" s="6"/>
      <c r="FMB1235" s="6"/>
      <c r="FMC1235" s="6"/>
      <c r="FMD1235" s="6"/>
      <c r="FME1235" s="6"/>
      <c r="FMF1235" s="6"/>
      <c r="FMG1235" s="6"/>
      <c r="FMH1235" s="6"/>
      <c r="FMI1235" s="6"/>
      <c r="FMJ1235" s="6"/>
      <c r="FMK1235" s="6"/>
      <c r="FML1235" s="6"/>
      <c r="FMM1235" s="6"/>
      <c r="FMN1235" s="6"/>
      <c r="FMO1235" s="6"/>
      <c r="FMP1235" s="6"/>
      <c r="FMQ1235" s="6"/>
      <c r="FMR1235" s="6"/>
      <c r="FMS1235" s="6"/>
      <c r="FMT1235" s="6"/>
      <c r="FMU1235" s="6"/>
      <c r="FMV1235" s="6"/>
      <c r="FMW1235" s="6"/>
      <c r="FMX1235" s="6"/>
      <c r="FMY1235" s="6"/>
      <c r="FMZ1235" s="6"/>
      <c r="FNA1235" s="6"/>
      <c r="FNB1235" s="6"/>
      <c r="FNC1235" s="6"/>
      <c r="FND1235" s="6"/>
      <c r="FNE1235" s="6"/>
      <c r="FNF1235" s="6"/>
      <c r="FNG1235" s="6"/>
      <c r="FNH1235" s="6"/>
      <c r="FNI1235" s="6"/>
      <c r="FNJ1235" s="6"/>
      <c r="FNK1235" s="6"/>
      <c r="FNL1235" s="6"/>
      <c r="FNM1235" s="6"/>
      <c r="FNN1235" s="6"/>
      <c r="FNO1235" s="6"/>
      <c r="FNP1235" s="6"/>
      <c r="FNQ1235" s="6"/>
      <c r="FNR1235" s="6"/>
      <c r="FNS1235" s="6"/>
      <c r="FNT1235" s="6"/>
      <c r="FNU1235" s="6"/>
      <c r="FNV1235" s="6"/>
      <c r="FNW1235" s="6"/>
      <c r="FNX1235" s="6"/>
      <c r="FNY1235" s="6"/>
      <c r="FNZ1235" s="6"/>
      <c r="FOA1235" s="6"/>
      <c r="FOB1235" s="6"/>
      <c r="FOC1235" s="6"/>
      <c r="FOD1235" s="6"/>
      <c r="FOE1235" s="6"/>
      <c r="FOF1235" s="6"/>
      <c r="FOG1235" s="6"/>
      <c r="FOH1235" s="6"/>
      <c r="FOI1235" s="6"/>
      <c r="FOJ1235" s="6"/>
      <c r="FOK1235" s="6"/>
      <c r="FOL1235" s="6"/>
      <c r="FOM1235" s="6"/>
      <c r="FON1235" s="6"/>
      <c r="FOO1235" s="6"/>
      <c r="FOP1235" s="6"/>
      <c r="FOQ1235" s="6"/>
      <c r="FOR1235" s="6"/>
      <c r="FOS1235" s="6"/>
      <c r="FOT1235" s="6"/>
      <c r="FOU1235" s="6"/>
      <c r="FOV1235" s="6"/>
      <c r="FOW1235" s="6"/>
      <c r="FOX1235" s="6"/>
      <c r="FOY1235" s="6"/>
      <c r="FOZ1235" s="6"/>
      <c r="FPA1235" s="6"/>
      <c r="FPB1235" s="6"/>
      <c r="FPC1235" s="6"/>
      <c r="FPD1235" s="6"/>
      <c r="FPE1235" s="6"/>
      <c r="FPF1235" s="6"/>
      <c r="FPG1235" s="6"/>
      <c r="FPH1235" s="6"/>
      <c r="FPI1235" s="6"/>
      <c r="FPJ1235" s="6"/>
      <c r="FPK1235" s="6"/>
      <c r="FPL1235" s="6"/>
      <c r="FPM1235" s="6"/>
      <c r="FPN1235" s="6"/>
      <c r="FPO1235" s="6"/>
      <c r="FPP1235" s="6"/>
      <c r="FPQ1235" s="6"/>
      <c r="FPR1235" s="6"/>
      <c r="FPS1235" s="6"/>
      <c r="FPT1235" s="6"/>
      <c r="FPU1235" s="6"/>
      <c r="FPV1235" s="6"/>
      <c r="FPW1235" s="6"/>
      <c r="FPX1235" s="6"/>
      <c r="FPY1235" s="6"/>
      <c r="FPZ1235" s="6"/>
      <c r="FQA1235" s="6"/>
      <c r="FQB1235" s="6"/>
      <c r="FQC1235" s="6"/>
      <c r="FQD1235" s="6"/>
      <c r="FQE1235" s="6"/>
      <c r="FQF1235" s="6"/>
      <c r="FQG1235" s="6"/>
      <c r="FQH1235" s="6"/>
      <c r="FQI1235" s="6"/>
      <c r="FQJ1235" s="6"/>
      <c r="FQK1235" s="6"/>
      <c r="FQL1235" s="6"/>
      <c r="FQM1235" s="6"/>
      <c r="FQN1235" s="6"/>
      <c r="FQO1235" s="6"/>
      <c r="FQP1235" s="6"/>
      <c r="FQQ1235" s="6"/>
      <c r="FQR1235" s="6"/>
      <c r="FQS1235" s="6"/>
      <c r="FQT1235" s="6"/>
      <c r="FQU1235" s="6"/>
      <c r="FQV1235" s="6"/>
      <c r="FQW1235" s="6"/>
      <c r="FQX1235" s="6"/>
      <c r="FQY1235" s="6"/>
      <c r="FQZ1235" s="6"/>
      <c r="FRA1235" s="6"/>
      <c r="FRB1235" s="6"/>
      <c r="FRC1235" s="6"/>
      <c r="FRD1235" s="6"/>
      <c r="FRE1235" s="6"/>
      <c r="FRF1235" s="6"/>
      <c r="FRG1235" s="6"/>
      <c r="FRH1235" s="6"/>
      <c r="FRI1235" s="6"/>
      <c r="FRJ1235" s="6"/>
      <c r="FRK1235" s="6"/>
      <c r="FRL1235" s="6"/>
      <c r="FRM1235" s="6"/>
      <c r="FRN1235" s="6"/>
      <c r="FRO1235" s="6"/>
      <c r="FRP1235" s="6"/>
      <c r="FRQ1235" s="6"/>
      <c r="FRR1235" s="6"/>
      <c r="FRS1235" s="6"/>
      <c r="FRT1235" s="6"/>
      <c r="FRU1235" s="6"/>
      <c r="FRV1235" s="6"/>
      <c r="FRW1235" s="6"/>
      <c r="FRX1235" s="6"/>
      <c r="FRY1235" s="6"/>
      <c r="FRZ1235" s="6"/>
      <c r="FSA1235" s="6"/>
      <c r="FSB1235" s="6"/>
      <c r="FSC1235" s="6"/>
      <c r="FSD1235" s="6"/>
      <c r="FSE1235" s="6"/>
      <c r="FSF1235" s="6"/>
      <c r="FSG1235" s="6"/>
      <c r="FSH1235" s="6"/>
      <c r="FSI1235" s="6"/>
      <c r="FSJ1235" s="6"/>
      <c r="FSK1235" s="6"/>
      <c r="FSL1235" s="6"/>
      <c r="FSM1235" s="6"/>
      <c r="FSN1235" s="6"/>
      <c r="FSO1235" s="6"/>
      <c r="FSP1235" s="6"/>
      <c r="FSQ1235" s="6"/>
      <c r="FSR1235" s="6"/>
      <c r="FSS1235" s="6"/>
      <c r="FST1235" s="6"/>
      <c r="FSU1235" s="6"/>
      <c r="FSV1235" s="6"/>
      <c r="FSW1235" s="6"/>
      <c r="FSX1235" s="6"/>
      <c r="FSY1235" s="6"/>
      <c r="FSZ1235" s="6"/>
      <c r="FTA1235" s="6"/>
      <c r="FTB1235" s="6"/>
      <c r="FTC1235" s="6"/>
      <c r="FTD1235" s="6"/>
      <c r="FTE1235" s="6"/>
      <c r="FTF1235" s="6"/>
      <c r="FTG1235" s="6"/>
      <c r="FTH1235" s="6"/>
      <c r="FTI1235" s="6"/>
      <c r="FTJ1235" s="6"/>
      <c r="FTK1235" s="6"/>
      <c r="FTL1235" s="6"/>
      <c r="FTM1235" s="6"/>
      <c r="FTN1235" s="6"/>
      <c r="FTO1235" s="6"/>
      <c r="FTP1235" s="6"/>
      <c r="FTQ1235" s="6"/>
      <c r="FTR1235" s="6"/>
      <c r="FTS1235" s="6"/>
      <c r="FTT1235" s="6"/>
      <c r="FTU1235" s="6"/>
      <c r="FTV1235" s="6"/>
      <c r="FTW1235" s="6"/>
      <c r="FTX1235" s="6"/>
      <c r="FTY1235" s="6"/>
      <c r="FTZ1235" s="6"/>
      <c r="FUA1235" s="6"/>
      <c r="FUB1235" s="6"/>
      <c r="FUC1235" s="6"/>
      <c r="FUD1235" s="6"/>
      <c r="FUE1235" s="6"/>
      <c r="FUF1235" s="6"/>
      <c r="FUG1235" s="6"/>
      <c r="FUH1235" s="6"/>
      <c r="FUI1235" s="6"/>
      <c r="FUJ1235" s="6"/>
      <c r="FUK1235" s="6"/>
      <c r="FUL1235" s="6"/>
      <c r="FUM1235" s="6"/>
      <c r="FUN1235" s="6"/>
      <c r="FUO1235" s="6"/>
      <c r="FUP1235" s="6"/>
      <c r="FUQ1235" s="6"/>
      <c r="FUR1235" s="6"/>
      <c r="FUS1235" s="6"/>
      <c r="FUT1235" s="6"/>
      <c r="FUU1235" s="6"/>
      <c r="FUV1235" s="6"/>
      <c r="FUW1235" s="6"/>
      <c r="FUX1235" s="6"/>
      <c r="FUY1235" s="6"/>
      <c r="FUZ1235" s="6"/>
      <c r="FVA1235" s="6"/>
      <c r="FVB1235" s="6"/>
      <c r="FVC1235" s="6"/>
      <c r="FVD1235" s="6"/>
      <c r="FVE1235" s="6"/>
      <c r="FVF1235" s="6"/>
      <c r="FVG1235" s="6"/>
      <c r="FVH1235" s="6"/>
      <c r="FVI1235" s="6"/>
      <c r="FVJ1235" s="6"/>
      <c r="FVK1235" s="6"/>
      <c r="FVL1235" s="6"/>
      <c r="FVM1235" s="6"/>
      <c r="FVN1235" s="6"/>
      <c r="FVO1235" s="6"/>
      <c r="FVP1235" s="6"/>
      <c r="FVQ1235" s="6"/>
      <c r="FVR1235" s="6"/>
      <c r="FVS1235" s="6"/>
      <c r="FVT1235" s="6"/>
      <c r="FVU1235" s="6"/>
      <c r="FVV1235" s="6"/>
      <c r="FVW1235" s="6"/>
      <c r="FVX1235" s="6"/>
      <c r="FVY1235" s="6"/>
      <c r="FVZ1235" s="6"/>
      <c r="FWA1235" s="6"/>
      <c r="FWB1235" s="6"/>
      <c r="FWC1235" s="6"/>
      <c r="FWD1235" s="6"/>
      <c r="FWE1235" s="6"/>
      <c r="FWF1235" s="6"/>
      <c r="FWG1235" s="6"/>
      <c r="FWH1235" s="6"/>
      <c r="FWI1235" s="6"/>
      <c r="FWJ1235" s="6"/>
      <c r="FWK1235" s="6"/>
      <c r="FWL1235" s="6"/>
      <c r="FWM1235" s="6"/>
      <c r="FWN1235" s="6"/>
      <c r="FWO1235" s="6"/>
      <c r="FWP1235" s="6"/>
      <c r="FWQ1235" s="6"/>
      <c r="FWR1235" s="6"/>
      <c r="FWS1235" s="6"/>
      <c r="FWT1235" s="6"/>
      <c r="FWU1235" s="6"/>
      <c r="FWV1235" s="6"/>
      <c r="FWW1235" s="6"/>
      <c r="FWX1235" s="6"/>
      <c r="FWY1235" s="6"/>
      <c r="FWZ1235" s="6"/>
      <c r="FXA1235" s="6"/>
      <c r="FXB1235" s="6"/>
      <c r="FXC1235" s="6"/>
      <c r="FXD1235" s="6"/>
      <c r="FXE1235" s="6"/>
      <c r="FXF1235" s="6"/>
      <c r="FXG1235" s="6"/>
      <c r="FXH1235" s="6"/>
      <c r="FXI1235" s="6"/>
      <c r="FXJ1235" s="6"/>
      <c r="FXK1235" s="6"/>
      <c r="FXL1235" s="6"/>
      <c r="FXM1235" s="6"/>
      <c r="FXN1235" s="6"/>
      <c r="FXO1235" s="6"/>
      <c r="FXP1235" s="6"/>
      <c r="FXQ1235" s="6"/>
      <c r="FXR1235" s="6"/>
      <c r="FXS1235" s="6"/>
      <c r="FXT1235" s="6"/>
      <c r="FXU1235" s="6"/>
      <c r="FXV1235" s="6"/>
      <c r="FXW1235" s="6"/>
      <c r="FXX1235" s="6"/>
      <c r="FXY1235" s="6"/>
      <c r="FXZ1235" s="6"/>
      <c r="FYA1235" s="6"/>
      <c r="FYB1235" s="6"/>
      <c r="FYC1235" s="6"/>
      <c r="FYD1235" s="6"/>
      <c r="FYE1235" s="6"/>
      <c r="FYF1235" s="6"/>
      <c r="FYG1235" s="6"/>
      <c r="FYH1235" s="6"/>
      <c r="FYI1235" s="6"/>
      <c r="FYJ1235" s="6"/>
      <c r="FYK1235" s="6"/>
      <c r="FYL1235" s="6"/>
      <c r="FYM1235" s="6"/>
      <c r="FYN1235" s="6"/>
      <c r="FYO1235" s="6"/>
      <c r="FYP1235" s="6"/>
      <c r="FYQ1235" s="6"/>
      <c r="FYR1235" s="6"/>
      <c r="FYS1235" s="6"/>
      <c r="FYT1235" s="6"/>
      <c r="FYU1235" s="6"/>
      <c r="FYV1235" s="6"/>
      <c r="FYW1235" s="6"/>
      <c r="FYX1235" s="6"/>
      <c r="FYY1235" s="6"/>
      <c r="FYZ1235" s="6"/>
      <c r="FZA1235" s="6"/>
      <c r="FZB1235" s="6"/>
      <c r="FZC1235" s="6"/>
      <c r="FZD1235" s="6"/>
      <c r="FZE1235" s="6"/>
      <c r="FZF1235" s="6"/>
      <c r="FZG1235" s="6"/>
      <c r="FZH1235" s="6"/>
      <c r="FZI1235" s="6"/>
      <c r="FZJ1235" s="6"/>
      <c r="FZK1235" s="6"/>
      <c r="FZL1235" s="6"/>
      <c r="FZM1235" s="6"/>
      <c r="FZN1235" s="6"/>
      <c r="FZO1235" s="6"/>
      <c r="FZP1235" s="6"/>
      <c r="FZQ1235" s="6"/>
      <c r="FZR1235" s="6"/>
      <c r="FZS1235" s="6"/>
      <c r="FZT1235" s="6"/>
      <c r="FZU1235" s="6"/>
      <c r="FZV1235" s="6"/>
      <c r="FZW1235" s="6"/>
      <c r="FZX1235" s="6"/>
      <c r="FZY1235" s="6"/>
      <c r="FZZ1235" s="6"/>
      <c r="GAA1235" s="6"/>
      <c r="GAB1235" s="6"/>
      <c r="GAC1235" s="6"/>
      <c r="GAD1235" s="6"/>
      <c r="GAE1235" s="6"/>
      <c r="GAF1235" s="6"/>
      <c r="GAG1235" s="6"/>
      <c r="GAH1235" s="6"/>
      <c r="GAI1235" s="6"/>
      <c r="GAJ1235" s="6"/>
      <c r="GAK1235" s="6"/>
      <c r="GAL1235" s="6"/>
      <c r="GAM1235" s="6"/>
      <c r="GAN1235" s="6"/>
      <c r="GAO1235" s="6"/>
      <c r="GAP1235" s="6"/>
      <c r="GAQ1235" s="6"/>
      <c r="GAR1235" s="6"/>
      <c r="GAS1235" s="6"/>
      <c r="GAT1235" s="6"/>
      <c r="GAU1235" s="6"/>
      <c r="GAV1235" s="6"/>
      <c r="GAW1235" s="6"/>
      <c r="GAX1235" s="6"/>
      <c r="GAY1235" s="6"/>
      <c r="GAZ1235" s="6"/>
      <c r="GBA1235" s="6"/>
      <c r="GBB1235" s="6"/>
      <c r="GBC1235" s="6"/>
      <c r="GBD1235" s="6"/>
      <c r="GBE1235" s="6"/>
      <c r="GBF1235" s="6"/>
      <c r="GBG1235" s="6"/>
      <c r="GBH1235" s="6"/>
      <c r="GBI1235" s="6"/>
      <c r="GBJ1235" s="6"/>
      <c r="GBK1235" s="6"/>
      <c r="GBL1235" s="6"/>
      <c r="GBM1235" s="6"/>
      <c r="GBN1235" s="6"/>
      <c r="GBO1235" s="6"/>
      <c r="GBP1235" s="6"/>
      <c r="GBQ1235" s="6"/>
      <c r="GBR1235" s="6"/>
      <c r="GBS1235" s="6"/>
      <c r="GBT1235" s="6"/>
      <c r="GBU1235" s="6"/>
      <c r="GBV1235" s="6"/>
      <c r="GBW1235" s="6"/>
      <c r="GBX1235" s="6"/>
      <c r="GBY1235" s="6"/>
      <c r="GBZ1235" s="6"/>
      <c r="GCA1235" s="6"/>
      <c r="GCB1235" s="6"/>
      <c r="GCC1235" s="6"/>
      <c r="GCD1235" s="6"/>
      <c r="GCE1235" s="6"/>
      <c r="GCF1235" s="6"/>
      <c r="GCG1235" s="6"/>
      <c r="GCH1235" s="6"/>
      <c r="GCI1235" s="6"/>
      <c r="GCJ1235" s="6"/>
      <c r="GCK1235" s="6"/>
      <c r="GCL1235" s="6"/>
      <c r="GCM1235" s="6"/>
      <c r="GCN1235" s="6"/>
      <c r="GCO1235" s="6"/>
      <c r="GCP1235" s="6"/>
      <c r="GCQ1235" s="6"/>
      <c r="GCR1235" s="6"/>
      <c r="GCS1235" s="6"/>
      <c r="GCT1235" s="6"/>
      <c r="GCU1235" s="6"/>
      <c r="GCV1235" s="6"/>
      <c r="GCW1235" s="6"/>
      <c r="GCX1235" s="6"/>
      <c r="GCY1235" s="6"/>
      <c r="GCZ1235" s="6"/>
      <c r="GDA1235" s="6"/>
      <c r="GDB1235" s="6"/>
      <c r="GDC1235" s="6"/>
      <c r="GDD1235" s="6"/>
      <c r="GDE1235" s="6"/>
      <c r="GDF1235" s="6"/>
      <c r="GDG1235" s="6"/>
      <c r="GDH1235" s="6"/>
      <c r="GDI1235" s="6"/>
      <c r="GDJ1235" s="6"/>
      <c r="GDK1235" s="6"/>
      <c r="GDL1235" s="6"/>
      <c r="GDM1235" s="6"/>
      <c r="GDN1235" s="6"/>
      <c r="GDO1235" s="6"/>
      <c r="GDP1235" s="6"/>
      <c r="GDQ1235" s="6"/>
      <c r="GDR1235" s="6"/>
      <c r="GDS1235" s="6"/>
      <c r="GDT1235" s="6"/>
      <c r="GDU1235" s="6"/>
      <c r="GDV1235" s="6"/>
      <c r="GDW1235" s="6"/>
      <c r="GDX1235" s="6"/>
      <c r="GDY1235" s="6"/>
      <c r="GDZ1235" s="6"/>
      <c r="GEA1235" s="6"/>
      <c r="GEB1235" s="6"/>
      <c r="GEC1235" s="6"/>
      <c r="GED1235" s="6"/>
      <c r="GEE1235" s="6"/>
      <c r="GEF1235" s="6"/>
      <c r="GEG1235" s="6"/>
      <c r="GEH1235" s="6"/>
      <c r="GEI1235" s="6"/>
      <c r="GEJ1235" s="6"/>
      <c r="GEK1235" s="6"/>
      <c r="GEL1235" s="6"/>
      <c r="GEM1235" s="6"/>
      <c r="GEN1235" s="6"/>
      <c r="GEO1235" s="6"/>
      <c r="GEP1235" s="6"/>
      <c r="GEQ1235" s="6"/>
      <c r="GER1235" s="6"/>
      <c r="GES1235" s="6"/>
      <c r="GET1235" s="6"/>
      <c r="GEU1235" s="6"/>
      <c r="GEV1235" s="6"/>
      <c r="GEW1235" s="6"/>
      <c r="GEX1235" s="6"/>
      <c r="GEY1235" s="6"/>
      <c r="GEZ1235" s="6"/>
      <c r="GFA1235" s="6"/>
      <c r="GFB1235" s="6"/>
      <c r="GFC1235" s="6"/>
      <c r="GFD1235" s="6"/>
      <c r="GFE1235" s="6"/>
      <c r="GFF1235" s="6"/>
      <c r="GFG1235" s="6"/>
      <c r="GFH1235" s="6"/>
      <c r="GFI1235" s="6"/>
      <c r="GFJ1235" s="6"/>
      <c r="GFK1235" s="6"/>
      <c r="GFL1235" s="6"/>
      <c r="GFM1235" s="6"/>
      <c r="GFN1235" s="6"/>
      <c r="GFO1235" s="6"/>
      <c r="GFP1235" s="6"/>
      <c r="GFQ1235" s="6"/>
      <c r="GFR1235" s="6"/>
      <c r="GFS1235" s="6"/>
      <c r="GFT1235" s="6"/>
      <c r="GFU1235" s="6"/>
      <c r="GFV1235" s="6"/>
      <c r="GFW1235" s="6"/>
      <c r="GFX1235" s="6"/>
      <c r="GFY1235" s="6"/>
      <c r="GFZ1235" s="6"/>
      <c r="GGA1235" s="6"/>
      <c r="GGB1235" s="6"/>
      <c r="GGC1235" s="6"/>
      <c r="GGD1235" s="6"/>
      <c r="GGE1235" s="6"/>
      <c r="GGF1235" s="6"/>
      <c r="GGG1235" s="6"/>
      <c r="GGH1235" s="6"/>
      <c r="GGI1235" s="6"/>
      <c r="GGJ1235" s="6"/>
      <c r="GGK1235" s="6"/>
      <c r="GGL1235" s="6"/>
      <c r="GGM1235" s="6"/>
      <c r="GGN1235" s="6"/>
      <c r="GGO1235" s="6"/>
      <c r="GGP1235" s="6"/>
      <c r="GGQ1235" s="6"/>
      <c r="GGR1235" s="6"/>
      <c r="GGS1235" s="6"/>
      <c r="GGT1235" s="6"/>
      <c r="GGU1235" s="6"/>
      <c r="GGV1235" s="6"/>
      <c r="GGW1235" s="6"/>
      <c r="GGX1235" s="6"/>
      <c r="GGY1235" s="6"/>
      <c r="GGZ1235" s="6"/>
      <c r="GHA1235" s="6"/>
      <c r="GHB1235" s="6"/>
      <c r="GHC1235" s="6"/>
      <c r="GHD1235" s="6"/>
      <c r="GHE1235" s="6"/>
      <c r="GHF1235" s="6"/>
      <c r="GHG1235" s="6"/>
      <c r="GHH1235" s="6"/>
      <c r="GHI1235" s="6"/>
      <c r="GHJ1235" s="6"/>
      <c r="GHK1235" s="6"/>
      <c r="GHL1235" s="6"/>
      <c r="GHM1235" s="6"/>
      <c r="GHN1235" s="6"/>
      <c r="GHO1235" s="6"/>
      <c r="GHP1235" s="6"/>
      <c r="GHQ1235" s="6"/>
      <c r="GHR1235" s="6"/>
      <c r="GHS1235" s="6"/>
      <c r="GHT1235" s="6"/>
      <c r="GHU1235" s="6"/>
      <c r="GHV1235" s="6"/>
      <c r="GHW1235" s="6"/>
      <c r="GHX1235" s="6"/>
      <c r="GHY1235" s="6"/>
      <c r="GHZ1235" s="6"/>
      <c r="GIA1235" s="6"/>
      <c r="GIB1235" s="6"/>
      <c r="GIC1235" s="6"/>
      <c r="GID1235" s="6"/>
      <c r="GIE1235" s="6"/>
      <c r="GIF1235" s="6"/>
      <c r="GIG1235" s="6"/>
      <c r="GIH1235" s="6"/>
      <c r="GII1235" s="6"/>
      <c r="GIJ1235" s="6"/>
      <c r="GIK1235" s="6"/>
      <c r="GIL1235" s="6"/>
      <c r="GIM1235" s="6"/>
      <c r="GIN1235" s="6"/>
      <c r="GIO1235" s="6"/>
      <c r="GIP1235" s="6"/>
      <c r="GIQ1235" s="6"/>
      <c r="GIR1235" s="6"/>
      <c r="GIS1235" s="6"/>
      <c r="GIT1235" s="6"/>
      <c r="GIU1235" s="6"/>
      <c r="GIV1235" s="6"/>
      <c r="GIW1235" s="6"/>
      <c r="GIX1235" s="6"/>
      <c r="GIY1235" s="6"/>
      <c r="GIZ1235" s="6"/>
      <c r="GJA1235" s="6"/>
      <c r="GJB1235" s="6"/>
      <c r="GJC1235" s="6"/>
      <c r="GJD1235" s="6"/>
      <c r="GJE1235" s="6"/>
      <c r="GJF1235" s="6"/>
      <c r="GJG1235" s="6"/>
      <c r="GJH1235" s="6"/>
      <c r="GJI1235" s="6"/>
      <c r="GJJ1235" s="6"/>
      <c r="GJK1235" s="6"/>
      <c r="GJL1235" s="6"/>
      <c r="GJM1235" s="6"/>
      <c r="GJN1235" s="6"/>
      <c r="GJO1235" s="6"/>
      <c r="GJP1235" s="6"/>
      <c r="GJQ1235" s="6"/>
      <c r="GJR1235" s="6"/>
      <c r="GJS1235" s="6"/>
      <c r="GJT1235" s="6"/>
      <c r="GJU1235" s="6"/>
      <c r="GJV1235" s="6"/>
      <c r="GJW1235" s="6"/>
      <c r="GJX1235" s="6"/>
      <c r="GJY1235" s="6"/>
      <c r="GJZ1235" s="6"/>
      <c r="GKA1235" s="6"/>
      <c r="GKB1235" s="6"/>
      <c r="GKC1235" s="6"/>
      <c r="GKD1235" s="6"/>
      <c r="GKE1235" s="6"/>
      <c r="GKF1235" s="6"/>
      <c r="GKG1235" s="6"/>
      <c r="GKH1235" s="6"/>
      <c r="GKI1235" s="6"/>
      <c r="GKJ1235" s="6"/>
      <c r="GKK1235" s="6"/>
      <c r="GKL1235" s="6"/>
      <c r="GKM1235" s="6"/>
      <c r="GKN1235" s="6"/>
      <c r="GKO1235" s="6"/>
      <c r="GKP1235" s="6"/>
      <c r="GKQ1235" s="6"/>
      <c r="GKR1235" s="6"/>
      <c r="GKS1235" s="6"/>
      <c r="GKT1235" s="6"/>
      <c r="GKU1235" s="6"/>
      <c r="GKV1235" s="6"/>
      <c r="GKW1235" s="6"/>
      <c r="GKX1235" s="6"/>
      <c r="GKY1235" s="6"/>
      <c r="GKZ1235" s="6"/>
      <c r="GLA1235" s="6"/>
      <c r="GLB1235" s="6"/>
      <c r="GLC1235" s="6"/>
      <c r="GLD1235" s="6"/>
      <c r="GLE1235" s="6"/>
      <c r="GLF1235" s="6"/>
      <c r="GLG1235" s="6"/>
      <c r="GLH1235" s="6"/>
      <c r="GLI1235" s="6"/>
      <c r="GLJ1235" s="6"/>
      <c r="GLK1235" s="6"/>
      <c r="GLL1235" s="6"/>
      <c r="GLM1235" s="6"/>
      <c r="GLN1235" s="6"/>
      <c r="GLO1235" s="6"/>
      <c r="GLP1235" s="6"/>
      <c r="GLQ1235" s="6"/>
      <c r="GLR1235" s="6"/>
      <c r="GLS1235" s="6"/>
      <c r="GLT1235" s="6"/>
      <c r="GLU1235" s="6"/>
      <c r="GLV1235" s="6"/>
      <c r="GLW1235" s="6"/>
      <c r="GLX1235" s="6"/>
      <c r="GLY1235" s="6"/>
      <c r="GLZ1235" s="6"/>
      <c r="GMA1235" s="6"/>
      <c r="GMB1235" s="6"/>
      <c r="GMC1235" s="6"/>
      <c r="GMD1235" s="6"/>
      <c r="GME1235" s="6"/>
      <c r="GMF1235" s="6"/>
      <c r="GMG1235" s="6"/>
      <c r="GMH1235" s="6"/>
      <c r="GMI1235" s="6"/>
      <c r="GMJ1235" s="6"/>
      <c r="GMK1235" s="6"/>
      <c r="GML1235" s="6"/>
      <c r="GMM1235" s="6"/>
      <c r="GMN1235" s="6"/>
      <c r="GMO1235" s="6"/>
      <c r="GMP1235" s="6"/>
      <c r="GMQ1235" s="6"/>
      <c r="GMR1235" s="6"/>
      <c r="GMS1235" s="6"/>
      <c r="GMT1235" s="6"/>
      <c r="GMU1235" s="6"/>
      <c r="GMV1235" s="6"/>
      <c r="GMW1235" s="6"/>
      <c r="GMX1235" s="6"/>
      <c r="GMY1235" s="6"/>
      <c r="GMZ1235" s="6"/>
      <c r="GNA1235" s="6"/>
      <c r="GNB1235" s="6"/>
      <c r="GNC1235" s="6"/>
      <c r="GND1235" s="6"/>
      <c r="GNE1235" s="6"/>
      <c r="GNF1235" s="6"/>
      <c r="GNG1235" s="6"/>
      <c r="GNH1235" s="6"/>
      <c r="GNI1235" s="6"/>
      <c r="GNJ1235" s="6"/>
      <c r="GNK1235" s="6"/>
      <c r="GNL1235" s="6"/>
      <c r="GNM1235" s="6"/>
      <c r="GNN1235" s="6"/>
      <c r="GNO1235" s="6"/>
      <c r="GNP1235" s="6"/>
      <c r="GNQ1235" s="6"/>
      <c r="GNR1235" s="6"/>
      <c r="GNS1235" s="6"/>
      <c r="GNT1235" s="6"/>
      <c r="GNU1235" s="6"/>
      <c r="GNV1235" s="6"/>
      <c r="GNW1235" s="6"/>
      <c r="GNX1235" s="6"/>
      <c r="GNY1235" s="6"/>
      <c r="GNZ1235" s="6"/>
      <c r="GOA1235" s="6"/>
      <c r="GOB1235" s="6"/>
      <c r="GOC1235" s="6"/>
      <c r="GOD1235" s="6"/>
      <c r="GOE1235" s="6"/>
      <c r="GOF1235" s="6"/>
      <c r="GOG1235" s="6"/>
      <c r="GOH1235" s="6"/>
      <c r="GOI1235" s="6"/>
      <c r="GOJ1235" s="6"/>
      <c r="GOK1235" s="6"/>
      <c r="GOL1235" s="6"/>
      <c r="GOM1235" s="6"/>
      <c r="GON1235" s="6"/>
      <c r="GOO1235" s="6"/>
      <c r="GOP1235" s="6"/>
      <c r="GOQ1235" s="6"/>
      <c r="GOR1235" s="6"/>
      <c r="GOS1235" s="6"/>
      <c r="GOT1235" s="6"/>
      <c r="GOU1235" s="6"/>
      <c r="GOV1235" s="6"/>
      <c r="GOW1235" s="6"/>
      <c r="GOX1235" s="6"/>
      <c r="GOY1235" s="6"/>
      <c r="GOZ1235" s="6"/>
      <c r="GPA1235" s="6"/>
      <c r="GPB1235" s="6"/>
      <c r="GPC1235" s="6"/>
      <c r="GPD1235" s="6"/>
      <c r="GPE1235" s="6"/>
      <c r="GPF1235" s="6"/>
      <c r="GPG1235" s="6"/>
      <c r="GPH1235" s="6"/>
      <c r="GPI1235" s="6"/>
      <c r="GPJ1235" s="6"/>
      <c r="GPK1235" s="6"/>
      <c r="GPL1235" s="6"/>
      <c r="GPM1235" s="6"/>
      <c r="GPN1235" s="6"/>
      <c r="GPO1235" s="6"/>
      <c r="GPP1235" s="6"/>
      <c r="GPQ1235" s="6"/>
      <c r="GPR1235" s="6"/>
      <c r="GPS1235" s="6"/>
      <c r="GPT1235" s="6"/>
      <c r="GPU1235" s="6"/>
      <c r="GPV1235" s="6"/>
      <c r="GPW1235" s="6"/>
      <c r="GPX1235" s="6"/>
      <c r="GPY1235" s="6"/>
      <c r="GPZ1235" s="6"/>
      <c r="GQA1235" s="6"/>
      <c r="GQB1235" s="6"/>
      <c r="GQC1235" s="6"/>
      <c r="GQD1235" s="6"/>
      <c r="GQE1235" s="6"/>
      <c r="GQF1235" s="6"/>
      <c r="GQG1235" s="6"/>
      <c r="GQH1235" s="6"/>
      <c r="GQI1235" s="6"/>
      <c r="GQJ1235" s="6"/>
      <c r="GQK1235" s="6"/>
      <c r="GQL1235" s="6"/>
      <c r="GQM1235" s="6"/>
      <c r="GQN1235" s="6"/>
      <c r="GQO1235" s="6"/>
      <c r="GQP1235" s="6"/>
      <c r="GQQ1235" s="6"/>
      <c r="GQR1235" s="6"/>
      <c r="GQS1235" s="6"/>
      <c r="GQT1235" s="6"/>
      <c r="GQU1235" s="6"/>
      <c r="GQV1235" s="6"/>
      <c r="GQW1235" s="6"/>
      <c r="GQX1235" s="6"/>
      <c r="GQY1235" s="6"/>
      <c r="GQZ1235" s="6"/>
      <c r="GRA1235" s="6"/>
      <c r="GRB1235" s="6"/>
      <c r="GRC1235" s="6"/>
      <c r="GRD1235" s="6"/>
      <c r="GRE1235" s="6"/>
      <c r="GRF1235" s="6"/>
      <c r="GRG1235" s="6"/>
      <c r="GRH1235" s="6"/>
      <c r="GRI1235" s="6"/>
      <c r="GRJ1235" s="6"/>
      <c r="GRK1235" s="6"/>
      <c r="GRL1235" s="6"/>
      <c r="GRM1235" s="6"/>
      <c r="GRN1235" s="6"/>
      <c r="GRO1235" s="6"/>
      <c r="GRP1235" s="6"/>
      <c r="GRQ1235" s="6"/>
      <c r="GRR1235" s="6"/>
      <c r="GRS1235" s="6"/>
      <c r="GRT1235" s="6"/>
      <c r="GRU1235" s="6"/>
      <c r="GRV1235" s="6"/>
      <c r="GRW1235" s="6"/>
      <c r="GRX1235" s="6"/>
      <c r="GRY1235" s="6"/>
      <c r="GRZ1235" s="6"/>
      <c r="GSA1235" s="6"/>
      <c r="GSB1235" s="6"/>
      <c r="GSC1235" s="6"/>
      <c r="GSD1235" s="6"/>
      <c r="GSE1235" s="6"/>
      <c r="GSF1235" s="6"/>
      <c r="GSG1235" s="6"/>
      <c r="GSH1235" s="6"/>
      <c r="GSI1235" s="6"/>
      <c r="GSJ1235" s="6"/>
      <c r="GSK1235" s="6"/>
      <c r="GSL1235" s="6"/>
      <c r="GSM1235" s="6"/>
      <c r="GSN1235" s="6"/>
      <c r="GSO1235" s="6"/>
      <c r="GSP1235" s="6"/>
      <c r="GSQ1235" s="6"/>
      <c r="GSR1235" s="6"/>
      <c r="GSS1235" s="6"/>
      <c r="GST1235" s="6"/>
      <c r="GSU1235" s="6"/>
      <c r="GSV1235" s="6"/>
      <c r="GSW1235" s="6"/>
      <c r="GSX1235" s="6"/>
      <c r="GSY1235" s="6"/>
      <c r="GSZ1235" s="6"/>
      <c r="GTA1235" s="6"/>
      <c r="GTB1235" s="6"/>
      <c r="GTC1235" s="6"/>
      <c r="GTD1235" s="6"/>
      <c r="GTE1235" s="6"/>
      <c r="GTF1235" s="6"/>
      <c r="GTG1235" s="6"/>
      <c r="GTH1235" s="6"/>
      <c r="GTI1235" s="6"/>
      <c r="GTJ1235" s="6"/>
      <c r="GTK1235" s="6"/>
      <c r="GTL1235" s="6"/>
      <c r="GTM1235" s="6"/>
      <c r="GTN1235" s="6"/>
      <c r="GTO1235" s="6"/>
      <c r="GTP1235" s="6"/>
      <c r="GTQ1235" s="6"/>
      <c r="GTR1235" s="6"/>
      <c r="GTS1235" s="6"/>
      <c r="GTT1235" s="6"/>
      <c r="GTU1235" s="6"/>
      <c r="GTV1235" s="6"/>
      <c r="GTW1235" s="6"/>
      <c r="GTX1235" s="6"/>
      <c r="GTY1235" s="6"/>
      <c r="GTZ1235" s="6"/>
      <c r="GUA1235" s="6"/>
      <c r="GUB1235" s="6"/>
      <c r="GUC1235" s="6"/>
      <c r="GUD1235" s="6"/>
      <c r="GUE1235" s="6"/>
      <c r="GUF1235" s="6"/>
      <c r="GUG1235" s="6"/>
      <c r="GUH1235" s="6"/>
      <c r="GUI1235" s="6"/>
      <c r="GUJ1235" s="6"/>
      <c r="GUK1235" s="6"/>
      <c r="GUL1235" s="6"/>
      <c r="GUM1235" s="6"/>
      <c r="GUN1235" s="6"/>
      <c r="GUO1235" s="6"/>
      <c r="GUP1235" s="6"/>
      <c r="GUQ1235" s="6"/>
      <c r="GUR1235" s="6"/>
      <c r="GUS1235" s="6"/>
      <c r="GUT1235" s="6"/>
      <c r="GUU1235" s="6"/>
      <c r="GUV1235" s="6"/>
      <c r="GUW1235" s="6"/>
      <c r="GUX1235" s="6"/>
      <c r="GUY1235" s="6"/>
      <c r="GUZ1235" s="6"/>
      <c r="GVA1235" s="6"/>
      <c r="GVB1235" s="6"/>
      <c r="GVC1235" s="6"/>
      <c r="GVD1235" s="6"/>
      <c r="GVE1235" s="6"/>
      <c r="GVF1235" s="6"/>
      <c r="GVG1235" s="6"/>
      <c r="GVH1235" s="6"/>
      <c r="GVI1235" s="6"/>
      <c r="GVJ1235" s="6"/>
      <c r="GVK1235" s="6"/>
      <c r="GVL1235" s="6"/>
      <c r="GVM1235" s="6"/>
      <c r="GVN1235" s="6"/>
      <c r="GVO1235" s="6"/>
      <c r="GVP1235" s="6"/>
      <c r="GVQ1235" s="6"/>
      <c r="GVR1235" s="6"/>
      <c r="GVS1235" s="6"/>
      <c r="GVT1235" s="6"/>
      <c r="GVU1235" s="6"/>
      <c r="GVV1235" s="6"/>
      <c r="GVW1235" s="6"/>
      <c r="GVX1235" s="6"/>
      <c r="GVY1235" s="6"/>
      <c r="GVZ1235" s="6"/>
      <c r="GWA1235" s="6"/>
      <c r="GWB1235" s="6"/>
      <c r="GWC1235" s="6"/>
      <c r="GWD1235" s="6"/>
      <c r="GWE1235" s="6"/>
      <c r="GWF1235" s="6"/>
      <c r="GWG1235" s="6"/>
      <c r="GWH1235" s="6"/>
      <c r="GWI1235" s="6"/>
      <c r="GWJ1235" s="6"/>
      <c r="GWK1235" s="6"/>
      <c r="GWL1235" s="6"/>
      <c r="GWM1235" s="6"/>
      <c r="GWN1235" s="6"/>
      <c r="GWO1235" s="6"/>
      <c r="GWP1235" s="6"/>
      <c r="GWQ1235" s="6"/>
      <c r="GWR1235" s="6"/>
      <c r="GWS1235" s="6"/>
      <c r="GWT1235" s="6"/>
      <c r="GWU1235" s="6"/>
      <c r="GWV1235" s="6"/>
      <c r="GWW1235" s="6"/>
      <c r="GWX1235" s="6"/>
      <c r="GWY1235" s="6"/>
      <c r="GWZ1235" s="6"/>
      <c r="GXA1235" s="6"/>
      <c r="GXB1235" s="6"/>
      <c r="GXC1235" s="6"/>
      <c r="GXD1235" s="6"/>
      <c r="GXE1235" s="6"/>
      <c r="GXF1235" s="6"/>
      <c r="GXG1235" s="6"/>
      <c r="GXH1235" s="6"/>
      <c r="GXI1235" s="6"/>
      <c r="GXJ1235" s="6"/>
      <c r="GXK1235" s="6"/>
      <c r="GXL1235" s="6"/>
      <c r="GXM1235" s="6"/>
      <c r="GXN1235" s="6"/>
      <c r="GXO1235" s="6"/>
      <c r="GXP1235" s="6"/>
      <c r="GXQ1235" s="6"/>
      <c r="GXR1235" s="6"/>
      <c r="GXS1235" s="6"/>
      <c r="GXT1235" s="6"/>
      <c r="GXU1235" s="6"/>
      <c r="GXV1235" s="6"/>
      <c r="GXW1235" s="6"/>
      <c r="GXX1235" s="6"/>
      <c r="GXY1235" s="6"/>
      <c r="GXZ1235" s="6"/>
      <c r="GYA1235" s="6"/>
      <c r="GYB1235" s="6"/>
      <c r="GYC1235" s="6"/>
      <c r="GYD1235" s="6"/>
      <c r="GYE1235" s="6"/>
      <c r="GYF1235" s="6"/>
      <c r="GYG1235" s="6"/>
      <c r="GYH1235" s="6"/>
      <c r="GYI1235" s="6"/>
      <c r="GYJ1235" s="6"/>
      <c r="GYK1235" s="6"/>
      <c r="GYL1235" s="6"/>
      <c r="GYM1235" s="6"/>
      <c r="GYN1235" s="6"/>
      <c r="GYO1235" s="6"/>
      <c r="GYP1235" s="6"/>
      <c r="GYQ1235" s="6"/>
      <c r="GYR1235" s="6"/>
      <c r="GYS1235" s="6"/>
      <c r="GYT1235" s="6"/>
      <c r="GYU1235" s="6"/>
      <c r="GYV1235" s="6"/>
      <c r="GYW1235" s="6"/>
      <c r="GYX1235" s="6"/>
      <c r="GYY1235" s="6"/>
      <c r="GYZ1235" s="6"/>
      <c r="GZA1235" s="6"/>
      <c r="GZB1235" s="6"/>
      <c r="GZC1235" s="6"/>
      <c r="GZD1235" s="6"/>
      <c r="GZE1235" s="6"/>
      <c r="GZF1235" s="6"/>
      <c r="GZG1235" s="6"/>
      <c r="GZH1235" s="6"/>
      <c r="GZI1235" s="6"/>
      <c r="GZJ1235" s="6"/>
      <c r="GZK1235" s="6"/>
      <c r="GZL1235" s="6"/>
      <c r="GZM1235" s="6"/>
      <c r="GZN1235" s="6"/>
      <c r="GZO1235" s="6"/>
      <c r="GZP1235" s="6"/>
      <c r="GZQ1235" s="6"/>
      <c r="GZR1235" s="6"/>
      <c r="GZS1235" s="6"/>
      <c r="GZT1235" s="6"/>
      <c r="GZU1235" s="6"/>
      <c r="GZV1235" s="6"/>
      <c r="GZW1235" s="6"/>
      <c r="GZX1235" s="6"/>
      <c r="GZY1235" s="6"/>
      <c r="GZZ1235" s="6"/>
      <c r="HAA1235" s="6"/>
      <c r="HAB1235" s="6"/>
      <c r="HAC1235" s="6"/>
      <c r="HAD1235" s="6"/>
      <c r="HAE1235" s="6"/>
      <c r="HAF1235" s="6"/>
      <c r="HAG1235" s="6"/>
      <c r="HAH1235" s="6"/>
      <c r="HAI1235" s="6"/>
      <c r="HAJ1235" s="6"/>
      <c r="HAK1235" s="6"/>
      <c r="HAL1235" s="6"/>
      <c r="HAM1235" s="6"/>
      <c r="HAN1235" s="6"/>
      <c r="HAO1235" s="6"/>
      <c r="HAP1235" s="6"/>
      <c r="HAQ1235" s="6"/>
      <c r="HAR1235" s="6"/>
      <c r="HAS1235" s="6"/>
      <c r="HAT1235" s="6"/>
      <c r="HAU1235" s="6"/>
      <c r="HAV1235" s="6"/>
      <c r="HAW1235" s="6"/>
      <c r="HAX1235" s="6"/>
      <c r="HAY1235" s="6"/>
      <c r="HAZ1235" s="6"/>
      <c r="HBA1235" s="6"/>
      <c r="HBB1235" s="6"/>
      <c r="HBC1235" s="6"/>
      <c r="HBD1235" s="6"/>
      <c r="HBE1235" s="6"/>
      <c r="HBF1235" s="6"/>
      <c r="HBG1235" s="6"/>
      <c r="HBH1235" s="6"/>
      <c r="HBI1235" s="6"/>
      <c r="HBJ1235" s="6"/>
      <c r="HBK1235" s="6"/>
      <c r="HBL1235" s="6"/>
      <c r="HBM1235" s="6"/>
      <c r="HBN1235" s="6"/>
      <c r="HBO1235" s="6"/>
      <c r="HBP1235" s="6"/>
      <c r="HBQ1235" s="6"/>
      <c r="HBR1235" s="6"/>
      <c r="HBS1235" s="6"/>
      <c r="HBT1235" s="6"/>
      <c r="HBU1235" s="6"/>
      <c r="HBV1235" s="6"/>
      <c r="HBW1235" s="6"/>
      <c r="HBX1235" s="6"/>
      <c r="HBY1235" s="6"/>
      <c r="HBZ1235" s="6"/>
      <c r="HCA1235" s="6"/>
      <c r="HCB1235" s="6"/>
      <c r="HCC1235" s="6"/>
      <c r="HCD1235" s="6"/>
      <c r="HCE1235" s="6"/>
      <c r="HCF1235" s="6"/>
      <c r="HCG1235" s="6"/>
      <c r="HCH1235" s="6"/>
      <c r="HCI1235" s="6"/>
      <c r="HCJ1235" s="6"/>
      <c r="HCK1235" s="6"/>
      <c r="HCL1235" s="6"/>
      <c r="HCM1235" s="6"/>
      <c r="HCN1235" s="6"/>
      <c r="HCO1235" s="6"/>
      <c r="HCP1235" s="6"/>
      <c r="HCQ1235" s="6"/>
      <c r="HCR1235" s="6"/>
      <c r="HCS1235" s="6"/>
      <c r="HCT1235" s="6"/>
      <c r="HCU1235" s="6"/>
      <c r="HCV1235" s="6"/>
      <c r="HCW1235" s="6"/>
      <c r="HCX1235" s="6"/>
      <c r="HCY1235" s="6"/>
      <c r="HCZ1235" s="6"/>
      <c r="HDA1235" s="6"/>
      <c r="HDB1235" s="6"/>
      <c r="HDC1235" s="6"/>
      <c r="HDD1235" s="6"/>
      <c r="HDE1235" s="6"/>
      <c r="HDF1235" s="6"/>
      <c r="HDG1235" s="6"/>
      <c r="HDH1235" s="6"/>
      <c r="HDI1235" s="6"/>
      <c r="HDJ1235" s="6"/>
      <c r="HDK1235" s="6"/>
      <c r="HDL1235" s="6"/>
      <c r="HDM1235" s="6"/>
      <c r="HDN1235" s="6"/>
      <c r="HDO1235" s="6"/>
      <c r="HDP1235" s="6"/>
      <c r="HDQ1235" s="6"/>
      <c r="HDR1235" s="6"/>
      <c r="HDS1235" s="6"/>
      <c r="HDT1235" s="6"/>
      <c r="HDU1235" s="6"/>
      <c r="HDV1235" s="6"/>
      <c r="HDW1235" s="6"/>
      <c r="HDX1235" s="6"/>
      <c r="HDY1235" s="6"/>
      <c r="HDZ1235" s="6"/>
      <c r="HEA1235" s="6"/>
      <c r="HEB1235" s="6"/>
      <c r="HEC1235" s="6"/>
      <c r="HED1235" s="6"/>
      <c r="HEE1235" s="6"/>
      <c r="HEF1235" s="6"/>
      <c r="HEG1235" s="6"/>
      <c r="HEH1235" s="6"/>
      <c r="HEI1235" s="6"/>
      <c r="HEJ1235" s="6"/>
      <c r="HEK1235" s="6"/>
      <c r="HEL1235" s="6"/>
      <c r="HEM1235" s="6"/>
      <c r="HEN1235" s="6"/>
      <c r="HEO1235" s="6"/>
      <c r="HEP1235" s="6"/>
      <c r="HEQ1235" s="6"/>
      <c r="HER1235" s="6"/>
      <c r="HES1235" s="6"/>
      <c r="HET1235" s="6"/>
      <c r="HEU1235" s="6"/>
      <c r="HEV1235" s="6"/>
      <c r="HEW1235" s="6"/>
      <c r="HEX1235" s="6"/>
      <c r="HEY1235" s="6"/>
      <c r="HEZ1235" s="6"/>
      <c r="HFA1235" s="6"/>
      <c r="HFB1235" s="6"/>
      <c r="HFC1235" s="6"/>
      <c r="HFD1235" s="6"/>
      <c r="HFE1235" s="6"/>
      <c r="HFF1235" s="6"/>
      <c r="HFG1235" s="6"/>
      <c r="HFH1235" s="6"/>
      <c r="HFI1235" s="6"/>
      <c r="HFJ1235" s="6"/>
      <c r="HFK1235" s="6"/>
      <c r="HFL1235" s="6"/>
      <c r="HFM1235" s="6"/>
      <c r="HFN1235" s="6"/>
      <c r="HFO1235" s="6"/>
      <c r="HFP1235" s="6"/>
      <c r="HFQ1235" s="6"/>
      <c r="HFR1235" s="6"/>
      <c r="HFS1235" s="6"/>
      <c r="HFT1235" s="6"/>
      <c r="HFU1235" s="6"/>
      <c r="HFV1235" s="6"/>
      <c r="HFW1235" s="6"/>
      <c r="HFX1235" s="6"/>
      <c r="HFY1235" s="6"/>
      <c r="HFZ1235" s="6"/>
      <c r="HGA1235" s="6"/>
      <c r="HGB1235" s="6"/>
      <c r="HGC1235" s="6"/>
      <c r="HGD1235" s="6"/>
      <c r="HGE1235" s="6"/>
      <c r="HGF1235" s="6"/>
      <c r="HGG1235" s="6"/>
      <c r="HGH1235" s="6"/>
      <c r="HGI1235" s="6"/>
      <c r="HGJ1235" s="6"/>
      <c r="HGK1235" s="6"/>
      <c r="HGL1235" s="6"/>
      <c r="HGM1235" s="6"/>
      <c r="HGN1235" s="6"/>
      <c r="HGO1235" s="6"/>
      <c r="HGP1235" s="6"/>
      <c r="HGQ1235" s="6"/>
      <c r="HGR1235" s="6"/>
      <c r="HGS1235" s="6"/>
      <c r="HGT1235" s="6"/>
      <c r="HGU1235" s="6"/>
      <c r="HGV1235" s="6"/>
      <c r="HGW1235" s="6"/>
      <c r="HGX1235" s="6"/>
      <c r="HGY1235" s="6"/>
      <c r="HGZ1235" s="6"/>
      <c r="HHA1235" s="6"/>
      <c r="HHB1235" s="6"/>
      <c r="HHC1235" s="6"/>
      <c r="HHD1235" s="6"/>
      <c r="HHE1235" s="6"/>
      <c r="HHF1235" s="6"/>
      <c r="HHG1235" s="6"/>
      <c r="HHH1235" s="6"/>
      <c r="HHI1235" s="6"/>
      <c r="HHJ1235" s="6"/>
      <c r="HHK1235" s="6"/>
      <c r="HHL1235" s="6"/>
      <c r="HHM1235" s="6"/>
      <c r="HHN1235" s="6"/>
      <c r="HHO1235" s="6"/>
      <c r="HHP1235" s="6"/>
      <c r="HHQ1235" s="6"/>
      <c r="HHR1235" s="6"/>
      <c r="HHS1235" s="6"/>
      <c r="HHT1235" s="6"/>
      <c r="HHU1235" s="6"/>
      <c r="HHV1235" s="6"/>
      <c r="HHW1235" s="6"/>
      <c r="HHX1235" s="6"/>
      <c r="HHY1235" s="6"/>
      <c r="HHZ1235" s="6"/>
      <c r="HIA1235" s="6"/>
      <c r="HIB1235" s="6"/>
      <c r="HIC1235" s="6"/>
      <c r="HID1235" s="6"/>
      <c r="HIE1235" s="6"/>
      <c r="HIF1235" s="6"/>
      <c r="HIG1235" s="6"/>
      <c r="HIH1235" s="6"/>
      <c r="HII1235" s="6"/>
      <c r="HIJ1235" s="6"/>
      <c r="HIK1235" s="6"/>
      <c r="HIL1235" s="6"/>
      <c r="HIM1235" s="6"/>
      <c r="HIN1235" s="6"/>
      <c r="HIO1235" s="6"/>
      <c r="HIP1235" s="6"/>
      <c r="HIQ1235" s="6"/>
      <c r="HIR1235" s="6"/>
      <c r="HIS1235" s="6"/>
      <c r="HIT1235" s="6"/>
      <c r="HIU1235" s="6"/>
      <c r="HIV1235" s="6"/>
      <c r="HIW1235" s="6"/>
      <c r="HIX1235" s="6"/>
      <c r="HIY1235" s="6"/>
      <c r="HIZ1235" s="6"/>
      <c r="HJA1235" s="6"/>
      <c r="HJB1235" s="6"/>
      <c r="HJC1235" s="6"/>
      <c r="HJD1235" s="6"/>
      <c r="HJE1235" s="6"/>
      <c r="HJF1235" s="6"/>
      <c r="HJG1235" s="6"/>
      <c r="HJH1235" s="6"/>
      <c r="HJI1235" s="6"/>
      <c r="HJJ1235" s="6"/>
      <c r="HJK1235" s="6"/>
      <c r="HJL1235" s="6"/>
      <c r="HJM1235" s="6"/>
      <c r="HJN1235" s="6"/>
      <c r="HJO1235" s="6"/>
      <c r="HJP1235" s="6"/>
      <c r="HJQ1235" s="6"/>
      <c r="HJR1235" s="6"/>
      <c r="HJS1235" s="6"/>
      <c r="HJT1235" s="6"/>
      <c r="HJU1235" s="6"/>
      <c r="HJV1235" s="6"/>
      <c r="HJW1235" s="6"/>
      <c r="HJX1235" s="6"/>
      <c r="HJY1235" s="6"/>
      <c r="HJZ1235" s="6"/>
      <c r="HKA1235" s="6"/>
      <c r="HKB1235" s="6"/>
      <c r="HKC1235" s="6"/>
      <c r="HKD1235" s="6"/>
      <c r="HKE1235" s="6"/>
      <c r="HKF1235" s="6"/>
      <c r="HKG1235" s="6"/>
      <c r="HKH1235" s="6"/>
      <c r="HKI1235" s="6"/>
      <c r="HKJ1235" s="6"/>
      <c r="HKK1235" s="6"/>
      <c r="HKL1235" s="6"/>
      <c r="HKM1235" s="6"/>
      <c r="HKN1235" s="6"/>
      <c r="HKO1235" s="6"/>
      <c r="HKP1235" s="6"/>
      <c r="HKQ1235" s="6"/>
      <c r="HKR1235" s="6"/>
      <c r="HKS1235" s="6"/>
      <c r="HKT1235" s="6"/>
      <c r="HKU1235" s="6"/>
      <c r="HKV1235" s="6"/>
      <c r="HKW1235" s="6"/>
      <c r="HKX1235" s="6"/>
      <c r="HKY1235" s="6"/>
      <c r="HKZ1235" s="6"/>
      <c r="HLA1235" s="6"/>
      <c r="HLB1235" s="6"/>
      <c r="HLC1235" s="6"/>
      <c r="HLD1235" s="6"/>
      <c r="HLE1235" s="6"/>
      <c r="HLF1235" s="6"/>
      <c r="HLG1235" s="6"/>
      <c r="HLH1235" s="6"/>
      <c r="HLI1235" s="6"/>
      <c r="HLJ1235" s="6"/>
      <c r="HLK1235" s="6"/>
      <c r="HLL1235" s="6"/>
      <c r="HLM1235" s="6"/>
      <c r="HLN1235" s="6"/>
      <c r="HLO1235" s="6"/>
      <c r="HLP1235" s="6"/>
      <c r="HLQ1235" s="6"/>
      <c r="HLR1235" s="6"/>
      <c r="HLS1235" s="6"/>
      <c r="HLT1235" s="6"/>
      <c r="HLU1235" s="6"/>
      <c r="HLV1235" s="6"/>
      <c r="HLW1235" s="6"/>
      <c r="HLX1235" s="6"/>
      <c r="HLY1235" s="6"/>
      <c r="HLZ1235" s="6"/>
      <c r="HMA1235" s="6"/>
      <c r="HMB1235" s="6"/>
      <c r="HMC1235" s="6"/>
      <c r="HMD1235" s="6"/>
      <c r="HME1235" s="6"/>
      <c r="HMF1235" s="6"/>
      <c r="HMG1235" s="6"/>
      <c r="HMH1235" s="6"/>
      <c r="HMI1235" s="6"/>
      <c r="HMJ1235" s="6"/>
      <c r="HMK1235" s="6"/>
      <c r="HML1235" s="6"/>
      <c r="HMM1235" s="6"/>
      <c r="HMN1235" s="6"/>
      <c r="HMO1235" s="6"/>
      <c r="HMP1235" s="6"/>
      <c r="HMQ1235" s="6"/>
      <c r="HMR1235" s="6"/>
      <c r="HMS1235" s="6"/>
      <c r="HMT1235" s="6"/>
      <c r="HMU1235" s="6"/>
      <c r="HMV1235" s="6"/>
      <c r="HMW1235" s="6"/>
      <c r="HMX1235" s="6"/>
      <c r="HMY1235" s="6"/>
      <c r="HMZ1235" s="6"/>
      <c r="HNA1235" s="6"/>
      <c r="HNB1235" s="6"/>
      <c r="HNC1235" s="6"/>
      <c r="HND1235" s="6"/>
      <c r="HNE1235" s="6"/>
      <c r="HNF1235" s="6"/>
      <c r="HNG1235" s="6"/>
      <c r="HNH1235" s="6"/>
      <c r="HNI1235" s="6"/>
      <c r="HNJ1235" s="6"/>
      <c r="HNK1235" s="6"/>
      <c r="HNL1235" s="6"/>
      <c r="HNM1235" s="6"/>
      <c r="HNN1235" s="6"/>
      <c r="HNO1235" s="6"/>
      <c r="HNP1235" s="6"/>
      <c r="HNQ1235" s="6"/>
      <c r="HNR1235" s="6"/>
      <c r="HNS1235" s="6"/>
      <c r="HNT1235" s="6"/>
      <c r="HNU1235" s="6"/>
      <c r="HNV1235" s="6"/>
      <c r="HNW1235" s="6"/>
      <c r="HNX1235" s="6"/>
      <c r="HNY1235" s="6"/>
      <c r="HNZ1235" s="6"/>
      <c r="HOA1235" s="6"/>
      <c r="HOB1235" s="6"/>
      <c r="HOC1235" s="6"/>
      <c r="HOD1235" s="6"/>
      <c r="HOE1235" s="6"/>
      <c r="HOF1235" s="6"/>
      <c r="HOG1235" s="6"/>
      <c r="HOH1235" s="6"/>
      <c r="HOI1235" s="6"/>
      <c r="HOJ1235" s="6"/>
      <c r="HOK1235" s="6"/>
      <c r="HOL1235" s="6"/>
      <c r="HOM1235" s="6"/>
      <c r="HON1235" s="6"/>
      <c r="HOO1235" s="6"/>
      <c r="HOP1235" s="6"/>
      <c r="HOQ1235" s="6"/>
      <c r="HOR1235" s="6"/>
      <c r="HOS1235" s="6"/>
      <c r="HOT1235" s="6"/>
      <c r="HOU1235" s="6"/>
      <c r="HOV1235" s="6"/>
      <c r="HOW1235" s="6"/>
      <c r="HOX1235" s="6"/>
      <c r="HOY1235" s="6"/>
      <c r="HOZ1235" s="6"/>
      <c r="HPA1235" s="6"/>
      <c r="HPB1235" s="6"/>
      <c r="HPC1235" s="6"/>
      <c r="HPD1235" s="6"/>
      <c r="HPE1235" s="6"/>
      <c r="HPF1235" s="6"/>
      <c r="HPG1235" s="6"/>
      <c r="HPH1235" s="6"/>
      <c r="HPI1235" s="6"/>
      <c r="HPJ1235" s="6"/>
      <c r="HPK1235" s="6"/>
      <c r="HPL1235" s="6"/>
      <c r="HPM1235" s="6"/>
      <c r="HPN1235" s="6"/>
      <c r="HPO1235" s="6"/>
      <c r="HPP1235" s="6"/>
      <c r="HPQ1235" s="6"/>
      <c r="HPR1235" s="6"/>
      <c r="HPS1235" s="6"/>
      <c r="HPT1235" s="6"/>
      <c r="HPU1235" s="6"/>
      <c r="HPV1235" s="6"/>
      <c r="HPW1235" s="6"/>
      <c r="HPX1235" s="6"/>
      <c r="HPY1235" s="6"/>
      <c r="HPZ1235" s="6"/>
      <c r="HQA1235" s="6"/>
      <c r="HQB1235" s="6"/>
      <c r="HQC1235" s="6"/>
      <c r="HQD1235" s="6"/>
      <c r="HQE1235" s="6"/>
      <c r="HQF1235" s="6"/>
      <c r="HQG1235" s="6"/>
      <c r="HQH1235" s="6"/>
      <c r="HQI1235" s="6"/>
      <c r="HQJ1235" s="6"/>
      <c r="HQK1235" s="6"/>
      <c r="HQL1235" s="6"/>
      <c r="HQM1235" s="6"/>
      <c r="HQN1235" s="6"/>
      <c r="HQO1235" s="6"/>
      <c r="HQP1235" s="6"/>
      <c r="HQQ1235" s="6"/>
      <c r="HQR1235" s="6"/>
      <c r="HQS1235" s="6"/>
      <c r="HQT1235" s="6"/>
      <c r="HQU1235" s="6"/>
      <c r="HQV1235" s="6"/>
      <c r="HQW1235" s="6"/>
      <c r="HQX1235" s="6"/>
      <c r="HQY1235" s="6"/>
      <c r="HQZ1235" s="6"/>
      <c r="HRA1235" s="6"/>
      <c r="HRB1235" s="6"/>
      <c r="HRC1235" s="6"/>
      <c r="HRD1235" s="6"/>
      <c r="HRE1235" s="6"/>
      <c r="HRF1235" s="6"/>
      <c r="HRG1235" s="6"/>
      <c r="HRH1235" s="6"/>
      <c r="HRI1235" s="6"/>
      <c r="HRJ1235" s="6"/>
      <c r="HRK1235" s="6"/>
      <c r="HRL1235" s="6"/>
      <c r="HRM1235" s="6"/>
      <c r="HRN1235" s="6"/>
      <c r="HRO1235" s="6"/>
      <c r="HRP1235" s="6"/>
      <c r="HRQ1235" s="6"/>
      <c r="HRR1235" s="6"/>
      <c r="HRS1235" s="6"/>
      <c r="HRT1235" s="6"/>
      <c r="HRU1235" s="6"/>
      <c r="HRV1235" s="6"/>
      <c r="HRW1235" s="6"/>
      <c r="HRX1235" s="6"/>
      <c r="HRY1235" s="6"/>
      <c r="HRZ1235" s="6"/>
      <c r="HSA1235" s="6"/>
      <c r="HSB1235" s="6"/>
      <c r="HSC1235" s="6"/>
      <c r="HSD1235" s="6"/>
      <c r="HSE1235" s="6"/>
      <c r="HSF1235" s="6"/>
      <c r="HSG1235" s="6"/>
      <c r="HSH1235" s="6"/>
      <c r="HSI1235" s="6"/>
      <c r="HSJ1235" s="6"/>
      <c r="HSK1235" s="6"/>
      <c r="HSL1235" s="6"/>
      <c r="HSM1235" s="6"/>
      <c r="HSN1235" s="6"/>
      <c r="HSO1235" s="6"/>
      <c r="HSP1235" s="6"/>
      <c r="HSQ1235" s="6"/>
      <c r="HSR1235" s="6"/>
      <c r="HSS1235" s="6"/>
      <c r="HST1235" s="6"/>
      <c r="HSU1235" s="6"/>
      <c r="HSV1235" s="6"/>
      <c r="HSW1235" s="6"/>
      <c r="HSX1235" s="6"/>
      <c r="HSY1235" s="6"/>
      <c r="HSZ1235" s="6"/>
      <c r="HTA1235" s="6"/>
      <c r="HTB1235" s="6"/>
      <c r="HTC1235" s="6"/>
      <c r="HTD1235" s="6"/>
      <c r="HTE1235" s="6"/>
      <c r="HTF1235" s="6"/>
      <c r="HTG1235" s="6"/>
      <c r="HTH1235" s="6"/>
      <c r="HTI1235" s="6"/>
      <c r="HTJ1235" s="6"/>
      <c r="HTK1235" s="6"/>
      <c r="HTL1235" s="6"/>
      <c r="HTM1235" s="6"/>
      <c r="HTN1235" s="6"/>
      <c r="HTO1235" s="6"/>
      <c r="HTP1235" s="6"/>
      <c r="HTQ1235" s="6"/>
      <c r="HTR1235" s="6"/>
      <c r="HTS1235" s="6"/>
      <c r="HTT1235" s="6"/>
      <c r="HTU1235" s="6"/>
      <c r="HTV1235" s="6"/>
      <c r="HTW1235" s="6"/>
      <c r="HTX1235" s="6"/>
      <c r="HTY1235" s="6"/>
      <c r="HTZ1235" s="6"/>
      <c r="HUA1235" s="6"/>
      <c r="HUB1235" s="6"/>
      <c r="HUC1235" s="6"/>
      <c r="HUD1235" s="6"/>
      <c r="HUE1235" s="6"/>
      <c r="HUF1235" s="6"/>
      <c r="HUG1235" s="6"/>
      <c r="HUH1235" s="6"/>
      <c r="HUI1235" s="6"/>
      <c r="HUJ1235" s="6"/>
      <c r="HUK1235" s="6"/>
      <c r="HUL1235" s="6"/>
      <c r="HUM1235" s="6"/>
      <c r="HUN1235" s="6"/>
      <c r="HUO1235" s="6"/>
      <c r="HUP1235" s="6"/>
      <c r="HUQ1235" s="6"/>
      <c r="HUR1235" s="6"/>
      <c r="HUS1235" s="6"/>
      <c r="HUT1235" s="6"/>
      <c r="HUU1235" s="6"/>
      <c r="HUV1235" s="6"/>
      <c r="HUW1235" s="6"/>
      <c r="HUX1235" s="6"/>
      <c r="HUY1235" s="6"/>
      <c r="HUZ1235" s="6"/>
      <c r="HVA1235" s="6"/>
      <c r="HVB1235" s="6"/>
      <c r="HVC1235" s="6"/>
      <c r="HVD1235" s="6"/>
      <c r="HVE1235" s="6"/>
      <c r="HVF1235" s="6"/>
      <c r="HVG1235" s="6"/>
      <c r="HVH1235" s="6"/>
      <c r="HVI1235" s="6"/>
      <c r="HVJ1235" s="6"/>
      <c r="HVK1235" s="6"/>
      <c r="HVL1235" s="6"/>
      <c r="HVM1235" s="6"/>
      <c r="HVN1235" s="6"/>
      <c r="HVO1235" s="6"/>
      <c r="HVP1235" s="6"/>
      <c r="HVQ1235" s="6"/>
      <c r="HVR1235" s="6"/>
      <c r="HVS1235" s="6"/>
      <c r="HVT1235" s="6"/>
      <c r="HVU1235" s="6"/>
      <c r="HVV1235" s="6"/>
      <c r="HVW1235" s="6"/>
      <c r="HVX1235" s="6"/>
      <c r="HVY1235" s="6"/>
      <c r="HVZ1235" s="6"/>
      <c r="HWA1235" s="6"/>
      <c r="HWB1235" s="6"/>
      <c r="HWC1235" s="6"/>
      <c r="HWD1235" s="6"/>
      <c r="HWE1235" s="6"/>
      <c r="HWF1235" s="6"/>
      <c r="HWG1235" s="6"/>
      <c r="HWH1235" s="6"/>
      <c r="HWI1235" s="6"/>
      <c r="HWJ1235" s="6"/>
      <c r="HWK1235" s="6"/>
      <c r="HWL1235" s="6"/>
      <c r="HWM1235" s="6"/>
      <c r="HWN1235" s="6"/>
      <c r="HWO1235" s="6"/>
      <c r="HWP1235" s="6"/>
      <c r="HWQ1235" s="6"/>
      <c r="HWR1235" s="6"/>
      <c r="HWS1235" s="6"/>
      <c r="HWT1235" s="6"/>
      <c r="HWU1235" s="6"/>
      <c r="HWV1235" s="6"/>
      <c r="HWW1235" s="6"/>
      <c r="HWX1235" s="6"/>
      <c r="HWY1235" s="6"/>
      <c r="HWZ1235" s="6"/>
      <c r="HXA1235" s="6"/>
      <c r="HXB1235" s="6"/>
      <c r="HXC1235" s="6"/>
      <c r="HXD1235" s="6"/>
      <c r="HXE1235" s="6"/>
      <c r="HXF1235" s="6"/>
      <c r="HXG1235" s="6"/>
      <c r="HXH1235" s="6"/>
      <c r="HXI1235" s="6"/>
      <c r="HXJ1235" s="6"/>
      <c r="HXK1235" s="6"/>
      <c r="HXL1235" s="6"/>
      <c r="HXM1235" s="6"/>
      <c r="HXN1235" s="6"/>
      <c r="HXO1235" s="6"/>
      <c r="HXP1235" s="6"/>
      <c r="HXQ1235" s="6"/>
      <c r="HXR1235" s="6"/>
      <c r="HXS1235" s="6"/>
      <c r="HXT1235" s="6"/>
      <c r="HXU1235" s="6"/>
      <c r="HXV1235" s="6"/>
      <c r="HXW1235" s="6"/>
      <c r="HXX1235" s="6"/>
      <c r="HXY1235" s="6"/>
      <c r="HXZ1235" s="6"/>
      <c r="HYA1235" s="6"/>
      <c r="HYB1235" s="6"/>
      <c r="HYC1235" s="6"/>
      <c r="HYD1235" s="6"/>
      <c r="HYE1235" s="6"/>
      <c r="HYF1235" s="6"/>
      <c r="HYG1235" s="6"/>
      <c r="HYH1235" s="6"/>
      <c r="HYI1235" s="6"/>
      <c r="HYJ1235" s="6"/>
      <c r="HYK1235" s="6"/>
      <c r="HYL1235" s="6"/>
      <c r="HYM1235" s="6"/>
      <c r="HYN1235" s="6"/>
      <c r="HYO1235" s="6"/>
      <c r="HYP1235" s="6"/>
      <c r="HYQ1235" s="6"/>
      <c r="HYR1235" s="6"/>
      <c r="HYS1235" s="6"/>
      <c r="HYT1235" s="6"/>
      <c r="HYU1235" s="6"/>
      <c r="HYV1235" s="6"/>
      <c r="HYW1235" s="6"/>
      <c r="HYX1235" s="6"/>
      <c r="HYY1235" s="6"/>
      <c r="HYZ1235" s="6"/>
      <c r="HZA1235" s="6"/>
      <c r="HZB1235" s="6"/>
      <c r="HZC1235" s="6"/>
      <c r="HZD1235" s="6"/>
      <c r="HZE1235" s="6"/>
      <c r="HZF1235" s="6"/>
      <c r="HZG1235" s="6"/>
      <c r="HZH1235" s="6"/>
      <c r="HZI1235" s="6"/>
      <c r="HZJ1235" s="6"/>
      <c r="HZK1235" s="6"/>
      <c r="HZL1235" s="6"/>
      <c r="HZM1235" s="6"/>
      <c r="HZN1235" s="6"/>
      <c r="HZO1235" s="6"/>
      <c r="HZP1235" s="6"/>
      <c r="HZQ1235" s="6"/>
      <c r="HZR1235" s="6"/>
      <c r="HZS1235" s="6"/>
      <c r="HZT1235" s="6"/>
      <c r="HZU1235" s="6"/>
      <c r="HZV1235" s="6"/>
      <c r="HZW1235" s="6"/>
      <c r="HZX1235" s="6"/>
      <c r="HZY1235" s="6"/>
      <c r="HZZ1235" s="6"/>
      <c r="IAA1235" s="6"/>
      <c r="IAB1235" s="6"/>
      <c r="IAC1235" s="6"/>
      <c r="IAD1235" s="6"/>
      <c r="IAE1235" s="6"/>
      <c r="IAF1235" s="6"/>
      <c r="IAG1235" s="6"/>
      <c r="IAH1235" s="6"/>
      <c r="IAI1235" s="6"/>
      <c r="IAJ1235" s="6"/>
      <c r="IAK1235" s="6"/>
      <c r="IAL1235" s="6"/>
      <c r="IAM1235" s="6"/>
      <c r="IAN1235" s="6"/>
      <c r="IAO1235" s="6"/>
      <c r="IAP1235" s="6"/>
      <c r="IAQ1235" s="6"/>
      <c r="IAR1235" s="6"/>
      <c r="IAS1235" s="6"/>
      <c r="IAT1235" s="6"/>
      <c r="IAU1235" s="6"/>
      <c r="IAV1235" s="6"/>
      <c r="IAW1235" s="6"/>
      <c r="IAX1235" s="6"/>
      <c r="IAY1235" s="6"/>
      <c r="IAZ1235" s="6"/>
      <c r="IBA1235" s="6"/>
      <c r="IBB1235" s="6"/>
      <c r="IBC1235" s="6"/>
      <c r="IBD1235" s="6"/>
      <c r="IBE1235" s="6"/>
      <c r="IBF1235" s="6"/>
      <c r="IBG1235" s="6"/>
      <c r="IBH1235" s="6"/>
      <c r="IBI1235" s="6"/>
      <c r="IBJ1235" s="6"/>
      <c r="IBK1235" s="6"/>
      <c r="IBL1235" s="6"/>
      <c r="IBM1235" s="6"/>
      <c r="IBN1235" s="6"/>
      <c r="IBO1235" s="6"/>
      <c r="IBP1235" s="6"/>
      <c r="IBQ1235" s="6"/>
      <c r="IBR1235" s="6"/>
      <c r="IBS1235" s="6"/>
      <c r="IBT1235" s="6"/>
      <c r="IBU1235" s="6"/>
      <c r="IBV1235" s="6"/>
      <c r="IBW1235" s="6"/>
      <c r="IBX1235" s="6"/>
      <c r="IBY1235" s="6"/>
      <c r="IBZ1235" s="6"/>
      <c r="ICA1235" s="6"/>
      <c r="ICB1235" s="6"/>
      <c r="ICC1235" s="6"/>
      <c r="ICD1235" s="6"/>
      <c r="ICE1235" s="6"/>
      <c r="ICF1235" s="6"/>
      <c r="ICG1235" s="6"/>
      <c r="ICH1235" s="6"/>
      <c r="ICI1235" s="6"/>
      <c r="ICJ1235" s="6"/>
      <c r="ICK1235" s="6"/>
      <c r="ICL1235" s="6"/>
      <c r="ICM1235" s="6"/>
      <c r="ICN1235" s="6"/>
      <c r="ICO1235" s="6"/>
      <c r="ICP1235" s="6"/>
      <c r="ICQ1235" s="6"/>
      <c r="ICR1235" s="6"/>
      <c r="ICS1235" s="6"/>
      <c r="ICT1235" s="6"/>
      <c r="ICU1235" s="6"/>
      <c r="ICV1235" s="6"/>
      <c r="ICW1235" s="6"/>
      <c r="ICX1235" s="6"/>
      <c r="ICY1235" s="6"/>
      <c r="ICZ1235" s="6"/>
      <c r="IDA1235" s="6"/>
      <c r="IDB1235" s="6"/>
      <c r="IDC1235" s="6"/>
      <c r="IDD1235" s="6"/>
      <c r="IDE1235" s="6"/>
      <c r="IDF1235" s="6"/>
      <c r="IDG1235" s="6"/>
      <c r="IDH1235" s="6"/>
      <c r="IDI1235" s="6"/>
      <c r="IDJ1235" s="6"/>
      <c r="IDK1235" s="6"/>
      <c r="IDL1235" s="6"/>
      <c r="IDM1235" s="6"/>
      <c r="IDN1235" s="6"/>
      <c r="IDO1235" s="6"/>
      <c r="IDP1235" s="6"/>
      <c r="IDQ1235" s="6"/>
      <c r="IDR1235" s="6"/>
      <c r="IDS1235" s="6"/>
      <c r="IDT1235" s="6"/>
      <c r="IDU1235" s="6"/>
      <c r="IDV1235" s="6"/>
      <c r="IDW1235" s="6"/>
      <c r="IDX1235" s="6"/>
      <c r="IDY1235" s="6"/>
      <c r="IDZ1235" s="6"/>
      <c r="IEA1235" s="6"/>
      <c r="IEB1235" s="6"/>
      <c r="IEC1235" s="6"/>
      <c r="IED1235" s="6"/>
      <c r="IEE1235" s="6"/>
      <c r="IEF1235" s="6"/>
      <c r="IEG1235" s="6"/>
      <c r="IEH1235" s="6"/>
      <c r="IEI1235" s="6"/>
      <c r="IEJ1235" s="6"/>
      <c r="IEK1235" s="6"/>
      <c r="IEL1235" s="6"/>
      <c r="IEM1235" s="6"/>
      <c r="IEN1235" s="6"/>
      <c r="IEO1235" s="6"/>
      <c r="IEP1235" s="6"/>
      <c r="IEQ1235" s="6"/>
      <c r="IER1235" s="6"/>
      <c r="IES1235" s="6"/>
      <c r="IET1235" s="6"/>
      <c r="IEU1235" s="6"/>
      <c r="IEV1235" s="6"/>
      <c r="IEW1235" s="6"/>
      <c r="IEX1235" s="6"/>
      <c r="IEY1235" s="6"/>
      <c r="IEZ1235" s="6"/>
      <c r="IFA1235" s="6"/>
      <c r="IFB1235" s="6"/>
      <c r="IFC1235" s="6"/>
      <c r="IFD1235" s="6"/>
      <c r="IFE1235" s="6"/>
      <c r="IFF1235" s="6"/>
      <c r="IFG1235" s="6"/>
      <c r="IFH1235" s="6"/>
      <c r="IFI1235" s="6"/>
      <c r="IFJ1235" s="6"/>
      <c r="IFK1235" s="6"/>
      <c r="IFL1235" s="6"/>
      <c r="IFM1235" s="6"/>
      <c r="IFN1235" s="6"/>
      <c r="IFO1235" s="6"/>
      <c r="IFP1235" s="6"/>
      <c r="IFQ1235" s="6"/>
      <c r="IFR1235" s="6"/>
      <c r="IFS1235" s="6"/>
      <c r="IFT1235" s="6"/>
      <c r="IFU1235" s="6"/>
      <c r="IFV1235" s="6"/>
      <c r="IFW1235" s="6"/>
      <c r="IFX1235" s="6"/>
      <c r="IFY1235" s="6"/>
      <c r="IFZ1235" s="6"/>
      <c r="IGA1235" s="6"/>
      <c r="IGB1235" s="6"/>
      <c r="IGC1235" s="6"/>
      <c r="IGD1235" s="6"/>
      <c r="IGE1235" s="6"/>
      <c r="IGF1235" s="6"/>
      <c r="IGG1235" s="6"/>
      <c r="IGH1235" s="6"/>
      <c r="IGI1235" s="6"/>
      <c r="IGJ1235" s="6"/>
      <c r="IGK1235" s="6"/>
      <c r="IGL1235" s="6"/>
      <c r="IGM1235" s="6"/>
      <c r="IGN1235" s="6"/>
      <c r="IGO1235" s="6"/>
      <c r="IGP1235" s="6"/>
      <c r="IGQ1235" s="6"/>
      <c r="IGR1235" s="6"/>
      <c r="IGS1235" s="6"/>
      <c r="IGT1235" s="6"/>
      <c r="IGU1235" s="6"/>
      <c r="IGV1235" s="6"/>
      <c r="IGW1235" s="6"/>
      <c r="IGX1235" s="6"/>
      <c r="IGY1235" s="6"/>
      <c r="IGZ1235" s="6"/>
      <c r="IHA1235" s="6"/>
      <c r="IHB1235" s="6"/>
      <c r="IHC1235" s="6"/>
      <c r="IHD1235" s="6"/>
      <c r="IHE1235" s="6"/>
      <c r="IHF1235" s="6"/>
      <c r="IHG1235" s="6"/>
      <c r="IHH1235" s="6"/>
      <c r="IHI1235" s="6"/>
      <c r="IHJ1235" s="6"/>
      <c r="IHK1235" s="6"/>
      <c r="IHL1235" s="6"/>
      <c r="IHM1235" s="6"/>
      <c r="IHN1235" s="6"/>
      <c r="IHO1235" s="6"/>
      <c r="IHP1235" s="6"/>
      <c r="IHQ1235" s="6"/>
      <c r="IHR1235" s="6"/>
      <c r="IHS1235" s="6"/>
      <c r="IHT1235" s="6"/>
      <c r="IHU1235" s="6"/>
      <c r="IHV1235" s="6"/>
      <c r="IHW1235" s="6"/>
      <c r="IHX1235" s="6"/>
      <c r="IHY1235" s="6"/>
      <c r="IHZ1235" s="6"/>
      <c r="IIA1235" s="6"/>
      <c r="IIB1235" s="6"/>
      <c r="IIC1235" s="6"/>
      <c r="IID1235" s="6"/>
      <c r="IIE1235" s="6"/>
      <c r="IIF1235" s="6"/>
      <c r="IIG1235" s="6"/>
      <c r="IIH1235" s="6"/>
      <c r="III1235" s="6"/>
      <c r="IIJ1235" s="6"/>
      <c r="IIK1235" s="6"/>
      <c r="IIL1235" s="6"/>
      <c r="IIM1235" s="6"/>
      <c r="IIN1235" s="6"/>
      <c r="IIO1235" s="6"/>
      <c r="IIP1235" s="6"/>
      <c r="IIQ1235" s="6"/>
      <c r="IIR1235" s="6"/>
      <c r="IIS1235" s="6"/>
      <c r="IIT1235" s="6"/>
      <c r="IIU1235" s="6"/>
      <c r="IIV1235" s="6"/>
      <c r="IIW1235" s="6"/>
      <c r="IIX1235" s="6"/>
      <c r="IIY1235" s="6"/>
      <c r="IIZ1235" s="6"/>
      <c r="IJA1235" s="6"/>
      <c r="IJB1235" s="6"/>
      <c r="IJC1235" s="6"/>
      <c r="IJD1235" s="6"/>
      <c r="IJE1235" s="6"/>
      <c r="IJF1235" s="6"/>
      <c r="IJG1235" s="6"/>
      <c r="IJH1235" s="6"/>
      <c r="IJI1235" s="6"/>
      <c r="IJJ1235" s="6"/>
      <c r="IJK1235" s="6"/>
      <c r="IJL1235" s="6"/>
      <c r="IJM1235" s="6"/>
      <c r="IJN1235" s="6"/>
      <c r="IJO1235" s="6"/>
      <c r="IJP1235" s="6"/>
      <c r="IJQ1235" s="6"/>
      <c r="IJR1235" s="6"/>
      <c r="IJS1235" s="6"/>
      <c r="IJT1235" s="6"/>
      <c r="IJU1235" s="6"/>
      <c r="IJV1235" s="6"/>
      <c r="IJW1235" s="6"/>
      <c r="IJX1235" s="6"/>
      <c r="IJY1235" s="6"/>
      <c r="IJZ1235" s="6"/>
      <c r="IKA1235" s="6"/>
      <c r="IKB1235" s="6"/>
      <c r="IKC1235" s="6"/>
      <c r="IKD1235" s="6"/>
      <c r="IKE1235" s="6"/>
      <c r="IKF1235" s="6"/>
      <c r="IKG1235" s="6"/>
      <c r="IKH1235" s="6"/>
      <c r="IKI1235" s="6"/>
      <c r="IKJ1235" s="6"/>
      <c r="IKK1235" s="6"/>
      <c r="IKL1235" s="6"/>
      <c r="IKM1235" s="6"/>
      <c r="IKN1235" s="6"/>
      <c r="IKO1235" s="6"/>
      <c r="IKP1235" s="6"/>
      <c r="IKQ1235" s="6"/>
      <c r="IKR1235" s="6"/>
      <c r="IKS1235" s="6"/>
      <c r="IKT1235" s="6"/>
      <c r="IKU1235" s="6"/>
      <c r="IKV1235" s="6"/>
      <c r="IKW1235" s="6"/>
      <c r="IKX1235" s="6"/>
      <c r="IKY1235" s="6"/>
      <c r="IKZ1235" s="6"/>
      <c r="ILA1235" s="6"/>
      <c r="ILB1235" s="6"/>
      <c r="ILC1235" s="6"/>
      <c r="ILD1235" s="6"/>
      <c r="ILE1235" s="6"/>
      <c r="ILF1235" s="6"/>
      <c r="ILG1235" s="6"/>
      <c r="ILH1235" s="6"/>
      <c r="ILI1235" s="6"/>
      <c r="ILJ1235" s="6"/>
      <c r="ILK1235" s="6"/>
      <c r="ILL1235" s="6"/>
      <c r="ILM1235" s="6"/>
      <c r="ILN1235" s="6"/>
      <c r="ILO1235" s="6"/>
      <c r="ILP1235" s="6"/>
      <c r="ILQ1235" s="6"/>
      <c r="ILR1235" s="6"/>
      <c r="ILS1235" s="6"/>
      <c r="ILT1235" s="6"/>
      <c r="ILU1235" s="6"/>
      <c r="ILV1235" s="6"/>
      <c r="ILW1235" s="6"/>
      <c r="ILX1235" s="6"/>
      <c r="ILY1235" s="6"/>
      <c r="ILZ1235" s="6"/>
      <c r="IMA1235" s="6"/>
      <c r="IMB1235" s="6"/>
      <c r="IMC1235" s="6"/>
      <c r="IMD1235" s="6"/>
      <c r="IME1235" s="6"/>
      <c r="IMF1235" s="6"/>
      <c r="IMG1235" s="6"/>
      <c r="IMH1235" s="6"/>
      <c r="IMI1235" s="6"/>
      <c r="IMJ1235" s="6"/>
      <c r="IMK1235" s="6"/>
      <c r="IML1235" s="6"/>
      <c r="IMM1235" s="6"/>
      <c r="IMN1235" s="6"/>
      <c r="IMO1235" s="6"/>
      <c r="IMP1235" s="6"/>
      <c r="IMQ1235" s="6"/>
      <c r="IMR1235" s="6"/>
      <c r="IMS1235" s="6"/>
      <c r="IMT1235" s="6"/>
      <c r="IMU1235" s="6"/>
      <c r="IMV1235" s="6"/>
      <c r="IMW1235" s="6"/>
      <c r="IMX1235" s="6"/>
      <c r="IMY1235" s="6"/>
      <c r="IMZ1235" s="6"/>
      <c r="INA1235" s="6"/>
      <c r="INB1235" s="6"/>
      <c r="INC1235" s="6"/>
      <c r="IND1235" s="6"/>
      <c r="INE1235" s="6"/>
      <c r="INF1235" s="6"/>
      <c r="ING1235" s="6"/>
      <c r="INH1235" s="6"/>
      <c r="INI1235" s="6"/>
      <c r="INJ1235" s="6"/>
      <c r="INK1235" s="6"/>
      <c r="INL1235" s="6"/>
      <c r="INM1235" s="6"/>
      <c r="INN1235" s="6"/>
      <c r="INO1235" s="6"/>
      <c r="INP1235" s="6"/>
      <c r="INQ1235" s="6"/>
      <c r="INR1235" s="6"/>
      <c r="INS1235" s="6"/>
      <c r="INT1235" s="6"/>
      <c r="INU1235" s="6"/>
      <c r="INV1235" s="6"/>
      <c r="INW1235" s="6"/>
      <c r="INX1235" s="6"/>
      <c r="INY1235" s="6"/>
      <c r="INZ1235" s="6"/>
      <c r="IOA1235" s="6"/>
      <c r="IOB1235" s="6"/>
      <c r="IOC1235" s="6"/>
      <c r="IOD1235" s="6"/>
      <c r="IOE1235" s="6"/>
      <c r="IOF1235" s="6"/>
      <c r="IOG1235" s="6"/>
      <c r="IOH1235" s="6"/>
      <c r="IOI1235" s="6"/>
      <c r="IOJ1235" s="6"/>
      <c r="IOK1235" s="6"/>
      <c r="IOL1235" s="6"/>
      <c r="IOM1235" s="6"/>
      <c r="ION1235" s="6"/>
      <c r="IOO1235" s="6"/>
      <c r="IOP1235" s="6"/>
      <c r="IOQ1235" s="6"/>
      <c r="IOR1235" s="6"/>
      <c r="IOS1235" s="6"/>
      <c r="IOT1235" s="6"/>
      <c r="IOU1235" s="6"/>
      <c r="IOV1235" s="6"/>
      <c r="IOW1235" s="6"/>
      <c r="IOX1235" s="6"/>
      <c r="IOY1235" s="6"/>
      <c r="IOZ1235" s="6"/>
      <c r="IPA1235" s="6"/>
      <c r="IPB1235" s="6"/>
      <c r="IPC1235" s="6"/>
      <c r="IPD1235" s="6"/>
      <c r="IPE1235" s="6"/>
      <c r="IPF1235" s="6"/>
      <c r="IPG1235" s="6"/>
      <c r="IPH1235" s="6"/>
      <c r="IPI1235" s="6"/>
      <c r="IPJ1235" s="6"/>
      <c r="IPK1235" s="6"/>
      <c r="IPL1235" s="6"/>
      <c r="IPM1235" s="6"/>
      <c r="IPN1235" s="6"/>
      <c r="IPO1235" s="6"/>
      <c r="IPP1235" s="6"/>
      <c r="IPQ1235" s="6"/>
      <c r="IPR1235" s="6"/>
      <c r="IPS1235" s="6"/>
      <c r="IPT1235" s="6"/>
      <c r="IPU1235" s="6"/>
      <c r="IPV1235" s="6"/>
      <c r="IPW1235" s="6"/>
      <c r="IPX1235" s="6"/>
      <c r="IPY1235" s="6"/>
      <c r="IPZ1235" s="6"/>
      <c r="IQA1235" s="6"/>
      <c r="IQB1235" s="6"/>
      <c r="IQC1235" s="6"/>
      <c r="IQD1235" s="6"/>
      <c r="IQE1235" s="6"/>
      <c r="IQF1235" s="6"/>
      <c r="IQG1235" s="6"/>
      <c r="IQH1235" s="6"/>
      <c r="IQI1235" s="6"/>
      <c r="IQJ1235" s="6"/>
      <c r="IQK1235" s="6"/>
      <c r="IQL1235" s="6"/>
      <c r="IQM1235" s="6"/>
      <c r="IQN1235" s="6"/>
      <c r="IQO1235" s="6"/>
      <c r="IQP1235" s="6"/>
      <c r="IQQ1235" s="6"/>
      <c r="IQR1235" s="6"/>
      <c r="IQS1235" s="6"/>
      <c r="IQT1235" s="6"/>
      <c r="IQU1235" s="6"/>
      <c r="IQV1235" s="6"/>
      <c r="IQW1235" s="6"/>
      <c r="IQX1235" s="6"/>
      <c r="IQY1235" s="6"/>
      <c r="IQZ1235" s="6"/>
      <c r="IRA1235" s="6"/>
      <c r="IRB1235" s="6"/>
      <c r="IRC1235" s="6"/>
      <c r="IRD1235" s="6"/>
      <c r="IRE1235" s="6"/>
      <c r="IRF1235" s="6"/>
      <c r="IRG1235" s="6"/>
      <c r="IRH1235" s="6"/>
      <c r="IRI1235" s="6"/>
      <c r="IRJ1235" s="6"/>
      <c r="IRK1235" s="6"/>
      <c r="IRL1235" s="6"/>
      <c r="IRM1235" s="6"/>
      <c r="IRN1235" s="6"/>
      <c r="IRO1235" s="6"/>
      <c r="IRP1235" s="6"/>
      <c r="IRQ1235" s="6"/>
      <c r="IRR1235" s="6"/>
      <c r="IRS1235" s="6"/>
      <c r="IRT1235" s="6"/>
      <c r="IRU1235" s="6"/>
      <c r="IRV1235" s="6"/>
      <c r="IRW1235" s="6"/>
      <c r="IRX1235" s="6"/>
      <c r="IRY1235" s="6"/>
      <c r="IRZ1235" s="6"/>
      <c r="ISA1235" s="6"/>
      <c r="ISB1235" s="6"/>
      <c r="ISC1235" s="6"/>
      <c r="ISD1235" s="6"/>
      <c r="ISE1235" s="6"/>
      <c r="ISF1235" s="6"/>
      <c r="ISG1235" s="6"/>
      <c r="ISH1235" s="6"/>
      <c r="ISI1235" s="6"/>
      <c r="ISJ1235" s="6"/>
      <c r="ISK1235" s="6"/>
      <c r="ISL1235" s="6"/>
      <c r="ISM1235" s="6"/>
      <c r="ISN1235" s="6"/>
      <c r="ISO1235" s="6"/>
      <c r="ISP1235" s="6"/>
      <c r="ISQ1235" s="6"/>
      <c r="ISR1235" s="6"/>
      <c r="ISS1235" s="6"/>
      <c r="IST1235" s="6"/>
      <c r="ISU1235" s="6"/>
      <c r="ISV1235" s="6"/>
      <c r="ISW1235" s="6"/>
      <c r="ISX1235" s="6"/>
      <c r="ISY1235" s="6"/>
      <c r="ISZ1235" s="6"/>
      <c r="ITA1235" s="6"/>
      <c r="ITB1235" s="6"/>
      <c r="ITC1235" s="6"/>
      <c r="ITD1235" s="6"/>
      <c r="ITE1235" s="6"/>
      <c r="ITF1235" s="6"/>
      <c r="ITG1235" s="6"/>
      <c r="ITH1235" s="6"/>
      <c r="ITI1235" s="6"/>
      <c r="ITJ1235" s="6"/>
      <c r="ITK1235" s="6"/>
      <c r="ITL1235" s="6"/>
      <c r="ITM1235" s="6"/>
      <c r="ITN1235" s="6"/>
      <c r="ITO1235" s="6"/>
      <c r="ITP1235" s="6"/>
      <c r="ITQ1235" s="6"/>
      <c r="ITR1235" s="6"/>
      <c r="ITS1235" s="6"/>
      <c r="ITT1235" s="6"/>
      <c r="ITU1235" s="6"/>
      <c r="ITV1235" s="6"/>
      <c r="ITW1235" s="6"/>
      <c r="ITX1235" s="6"/>
      <c r="ITY1235" s="6"/>
      <c r="ITZ1235" s="6"/>
      <c r="IUA1235" s="6"/>
      <c r="IUB1235" s="6"/>
      <c r="IUC1235" s="6"/>
      <c r="IUD1235" s="6"/>
      <c r="IUE1235" s="6"/>
      <c r="IUF1235" s="6"/>
      <c r="IUG1235" s="6"/>
      <c r="IUH1235" s="6"/>
      <c r="IUI1235" s="6"/>
      <c r="IUJ1235" s="6"/>
      <c r="IUK1235" s="6"/>
      <c r="IUL1235" s="6"/>
      <c r="IUM1235" s="6"/>
      <c r="IUN1235" s="6"/>
      <c r="IUO1235" s="6"/>
      <c r="IUP1235" s="6"/>
      <c r="IUQ1235" s="6"/>
      <c r="IUR1235" s="6"/>
      <c r="IUS1235" s="6"/>
      <c r="IUT1235" s="6"/>
      <c r="IUU1235" s="6"/>
      <c r="IUV1235" s="6"/>
      <c r="IUW1235" s="6"/>
      <c r="IUX1235" s="6"/>
      <c r="IUY1235" s="6"/>
      <c r="IUZ1235" s="6"/>
      <c r="IVA1235" s="6"/>
      <c r="IVB1235" s="6"/>
      <c r="IVC1235" s="6"/>
      <c r="IVD1235" s="6"/>
      <c r="IVE1235" s="6"/>
      <c r="IVF1235" s="6"/>
      <c r="IVG1235" s="6"/>
      <c r="IVH1235" s="6"/>
      <c r="IVI1235" s="6"/>
      <c r="IVJ1235" s="6"/>
      <c r="IVK1235" s="6"/>
      <c r="IVL1235" s="6"/>
      <c r="IVM1235" s="6"/>
      <c r="IVN1235" s="6"/>
      <c r="IVO1235" s="6"/>
      <c r="IVP1235" s="6"/>
      <c r="IVQ1235" s="6"/>
      <c r="IVR1235" s="6"/>
      <c r="IVS1235" s="6"/>
      <c r="IVT1235" s="6"/>
      <c r="IVU1235" s="6"/>
      <c r="IVV1235" s="6"/>
      <c r="IVW1235" s="6"/>
      <c r="IVX1235" s="6"/>
      <c r="IVY1235" s="6"/>
      <c r="IVZ1235" s="6"/>
      <c r="IWA1235" s="6"/>
      <c r="IWB1235" s="6"/>
      <c r="IWC1235" s="6"/>
      <c r="IWD1235" s="6"/>
      <c r="IWE1235" s="6"/>
      <c r="IWF1235" s="6"/>
      <c r="IWG1235" s="6"/>
      <c r="IWH1235" s="6"/>
      <c r="IWI1235" s="6"/>
      <c r="IWJ1235" s="6"/>
      <c r="IWK1235" s="6"/>
      <c r="IWL1235" s="6"/>
      <c r="IWM1235" s="6"/>
      <c r="IWN1235" s="6"/>
      <c r="IWO1235" s="6"/>
      <c r="IWP1235" s="6"/>
      <c r="IWQ1235" s="6"/>
      <c r="IWR1235" s="6"/>
      <c r="IWS1235" s="6"/>
      <c r="IWT1235" s="6"/>
      <c r="IWU1235" s="6"/>
      <c r="IWV1235" s="6"/>
      <c r="IWW1235" s="6"/>
      <c r="IWX1235" s="6"/>
      <c r="IWY1235" s="6"/>
      <c r="IWZ1235" s="6"/>
      <c r="IXA1235" s="6"/>
      <c r="IXB1235" s="6"/>
      <c r="IXC1235" s="6"/>
      <c r="IXD1235" s="6"/>
      <c r="IXE1235" s="6"/>
      <c r="IXF1235" s="6"/>
      <c r="IXG1235" s="6"/>
      <c r="IXH1235" s="6"/>
      <c r="IXI1235" s="6"/>
      <c r="IXJ1235" s="6"/>
      <c r="IXK1235" s="6"/>
      <c r="IXL1235" s="6"/>
      <c r="IXM1235" s="6"/>
      <c r="IXN1235" s="6"/>
      <c r="IXO1235" s="6"/>
      <c r="IXP1235" s="6"/>
      <c r="IXQ1235" s="6"/>
      <c r="IXR1235" s="6"/>
      <c r="IXS1235" s="6"/>
      <c r="IXT1235" s="6"/>
      <c r="IXU1235" s="6"/>
      <c r="IXV1235" s="6"/>
      <c r="IXW1235" s="6"/>
      <c r="IXX1235" s="6"/>
      <c r="IXY1235" s="6"/>
      <c r="IXZ1235" s="6"/>
      <c r="IYA1235" s="6"/>
      <c r="IYB1235" s="6"/>
      <c r="IYC1235" s="6"/>
      <c r="IYD1235" s="6"/>
      <c r="IYE1235" s="6"/>
      <c r="IYF1235" s="6"/>
      <c r="IYG1235" s="6"/>
      <c r="IYH1235" s="6"/>
      <c r="IYI1235" s="6"/>
      <c r="IYJ1235" s="6"/>
      <c r="IYK1235" s="6"/>
      <c r="IYL1235" s="6"/>
      <c r="IYM1235" s="6"/>
      <c r="IYN1235" s="6"/>
      <c r="IYO1235" s="6"/>
      <c r="IYP1235" s="6"/>
      <c r="IYQ1235" s="6"/>
      <c r="IYR1235" s="6"/>
      <c r="IYS1235" s="6"/>
      <c r="IYT1235" s="6"/>
      <c r="IYU1235" s="6"/>
      <c r="IYV1235" s="6"/>
      <c r="IYW1235" s="6"/>
      <c r="IYX1235" s="6"/>
      <c r="IYY1235" s="6"/>
      <c r="IYZ1235" s="6"/>
      <c r="IZA1235" s="6"/>
      <c r="IZB1235" s="6"/>
      <c r="IZC1235" s="6"/>
      <c r="IZD1235" s="6"/>
      <c r="IZE1235" s="6"/>
      <c r="IZF1235" s="6"/>
      <c r="IZG1235" s="6"/>
      <c r="IZH1235" s="6"/>
      <c r="IZI1235" s="6"/>
      <c r="IZJ1235" s="6"/>
      <c r="IZK1235" s="6"/>
      <c r="IZL1235" s="6"/>
      <c r="IZM1235" s="6"/>
      <c r="IZN1235" s="6"/>
      <c r="IZO1235" s="6"/>
      <c r="IZP1235" s="6"/>
      <c r="IZQ1235" s="6"/>
      <c r="IZR1235" s="6"/>
      <c r="IZS1235" s="6"/>
      <c r="IZT1235" s="6"/>
      <c r="IZU1235" s="6"/>
      <c r="IZV1235" s="6"/>
      <c r="IZW1235" s="6"/>
      <c r="IZX1235" s="6"/>
      <c r="IZY1235" s="6"/>
      <c r="IZZ1235" s="6"/>
      <c r="JAA1235" s="6"/>
      <c r="JAB1235" s="6"/>
      <c r="JAC1235" s="6"/>
      <c r="JAD1235" s="6"/>
      <c r="JAE1235" s="6"/>
      <c r="JAF1235" s="6"/>
      <c r="JAG1235" s="6"/>
      <c r="JAH1235" s="6"/>
      <c r="JAI1235" s="6"/>
      <c r="JAJ1235" s="6"/>
      <c r="JAK1235" s="6"/>
      <c r="JAL1235" s="6"/>
      <c r="JAM1235" s="6"/>
      <c r="JAN1235" s="6"/>
      <c r="JAO1235" s="6"/>
      <c r="JAP1235" s="6"/>
      <c r="JAQ1235" s="6"/>
      <c r="JAR1235" s="6"/>
      <c r="JAS1235" s="6"/>
      <c r="JAT1235" s="6"/>
      <c r="JAU1235" s="6"/>
      <c r="JAV1235" s="6"/>
      <c r="JAW1235" s="6"/>
      <c r="JAX1235" s="6"/>
      <c r="JAY1235" s="6"/>
      <c r="JAZ1235" s="6"/>
      <c r="JBA1235" s="6"/>
      <c r="JBB1235" s="6"/>
      <c r="JBC1235" s="6"/>
      <c r="JBD1235" s="6"/>
      <c r="JBE1235" s="6"/>
      <c r="JBF1235" s="6"/>
      <c r="JBG1235" s="6"/>
      <c r="JBH1235" s="6"/>
      <c r="JBI1235" s="6"/>
      <c r="JBJ1235" s="6"/>
      <c r="JBK1235" s="6"/>
      <c r="JBL1235" s="6"/>
      <c r="JBM1235" s="6"/>
      <c r="JBN1235" s="6"/>
      <c r="JBO1235" s="6"/>
      <c r="JBP1235" s="6"/>
      <c r="JBQ1235" s="6"/>
      <c r="JBR1235" s="6"/>
      <c r="JBS1235" s="6"/>
      <c r="JBT1235" s="6"/>
      <c r="JBU1235" s="6"/>
      <c r="JBV1235" s="6"/>
      <c r="JBW1235" s="6"/>
      <c r="JBX1235" s="6"/>
      <c r="JBY1235" s="6"/>
      <c r="JBZ1235" s="6"/>
      <c r="JCA1235" s="6"/>
      <c r="JCB1235" s="6"/>
      <c r="JCC1235" s="6"/>
      <c r="JCD1235" s="6"/>
      <c r="JCE1235" s="6"/>
      <c r="JCF1235" s="6"/>
      <c r="JCG1235" s="6"/>
      <c r="JCH1235" s="6"/>
      <c r="JCI1235" s="6"/>
      <c r="JCJ1235" s="6"/>
      <c r="JCK1235" s="6"/>
      <c r="JCL1235" s="6"/>
      <c r="JCM1235" s="6"/>
      <c r="JCN1235" s="6"/>
      <c r="JCO1235" s="6"/>
      <c r="JCP1235" s="6"/>
      <c r="JCQ1235" s="6"/>
      <c r="JCR1235" s="6"/>
      <c r="JCS1235" s="6"/>
      <c r="JCT1235" s="6"/>
      <c r="JCU1235" s="6"/>
      <c r="JCV1235" s="6"/>
      <c r="JCW1235" s="6"/>
      <c r="JCX1235" s="6"/>
      <c r="JCY1235" s="6"/>
      <c r="JCZ1235" s="6"/>
      <c r="JDA1235" s="6"/>
      <c r="JDB1235" s="6"/>
      <c r="JDC1235" s="6"/>
      <c r="JDD1235" s="6"/>
      <c r="JDE1235" s="6"/>
      <c r="JDF1235" s="6"/>
      <c r="JDG1235" s="6"/>
      <c r="JDH1235" s="6"/>
      <c r="JDI1235" s="6"/>
      <c r="JDJ1235" s="6"/>
      <c r="JDK1235" s="6"/>
      <c r="JDL1235" s="6"/>
      <c r="JDM1235" s="6"/>
      <c r="JDN1235" s="6"/>
      <c r="JDO1235" s="6"/>
      <c r="JDP1235" s="6"/>
      <c r="JDQ1235" s="6"/>
      <c r="JDR1235" s="6"/>
      <c r="JDS1235" s="6"/>
      <c r="JDT1235" s="6"/>
      <c r="JDU1235" s="6"/>
      <c r="JDV1235" s="6"/>
      <c r="JDW1235" s="6"/>
      <c r="JDX1235" s="6"/>
      <c r="JDY1235" s="6"/>
      <c r="JDZ1235" s="6"/>
      <c r="JEA1235" s="6"/>
      <c r="JEB1235" s="6"/>
      <c r="JEC1235" s="6"/>
      <c r="JED1235" s="6"/>
      <c r="JEE1235" s="6"/>
      <c r="JEF1235" s="6"/>
      <c r="JEG1235" s="6"/>
      <c r="JEH1235" s="6"/>
      <c r="JEI1235" s="6"/>
      <c r="JEJ1235" s="6"/>
      <c r="JEK1235" s="6"/>
      <c r="JEL1235" s="6"/>
      <c r="JEM1235" s="6"/>
      <c r="JEN1235" s="6"/>
      <c r="JEO1235" s="6"/>
      <c r="JEP1235" s="6"/>
      <c r="JEQ1235" s="6"/>
      <c r="JER1235" s="6"/>
      <c r="JES1235" s="6"/>
      <c r="JET1235" s="6"/>
      <c r="JEU1235" s="6"/>
      <c r="JEV1235" s="6"/>
      <c r="JEW1235" s="6"/>
      <c r="JEX1235" s="6"/>
      <c r="JEY1235" s="6"/>
      <c r="JEZ1235" s="6"/>
      <c r="JFA1235" s="6"/>
      <c r="JFB1235" s="6"/>
      <c r="JFC1235" s="6"/>
      <c r="JFD1235" s="6"/>
      <c r="JFE1235" s="6"/>
      <c r="JFF1235" s="6"/>
      <c r="JFG1235" s="6"/>
      <c r="JFH1235" s="6"/>
      <c r="JFI1235" s="6"/>
      <c r="JFJ1235" s="6"/>
      <c r="JFK1235" s="6"/>
      <c r="JFL1235" s="6"/>
      <c r="JFM1235" s="6"/>
      <c r="JFN1235" s="6"/>
      <c r="JFO1235" s="6"/>
      <c r="JFP1235" s="6"/>
      <c r="JFQ1235" s="6"/>
      <c r="JFR1235" s="6"/>
      <c r="JFS1235" s="6"/>
      <c r="JFT1235" s="6"/>
      <c r="JFU1235" s="6"/>
      <c r="JFV1235" s="6"/>
      <c r="JFW1235" s="6"/>
      <c r="JFX1235" s="6"/>
      <c r="JFY1235" s="6"/>
      <c r="JFZ1235" s="6"/>
      <c r="JGA1235" s="6"/>
      <c r="JGB1235" s="6"/>
      <c r="JGC1235" s="6"/>
      <c r="JGD1235" s="6"/>
      <c r="JGE1235" s="6"/>
      <c r="JGF1235" s="6"/>
      <c r="JGG1235" s="6"/>
      <c r="JGH1235" s="6"/>
      <c r="JGI1235" s="6"/>
      <c r="JGJ1235" s="6"/>
      <c r="JGK1235" s="6"/>
      <c r="JGL1235" s="6"/>
      <c r="JGM1235" s="6"/>
      <c r="JGN1235" s="6"/>
      <c r="JGO1235" s="6"/>
      <c r="JGP1235" s="6"/>
      <c r="JGQ1235" s="6"/>
      <c r="JGR1235" s="6"/>
      <c r="JGS1235" s="6"/>
      <c r="JGT1235" s="6"/>
      <c r="JGU1235" s="6"/>
      <c r="JGV1235" s="6"/>
      <c r="JGW1235" s="6"/>
      <c r="JGX1235" s="6"/>
      <c r="JGY1235" s="6"/>
      <c r="JGZ1235" s="6"/>
      <c r="JHA1235" s="6"/>
      <c r="JHB1235" s="6"/>
      <c r="JHC1235" s="6"/>
      <c r="JHD1235" s="6"/>
      <c r="JHE1235" s="6"/>
      <c r="JHF1235" s="6"/>
      <c r="JHG1235" s="6"/>
      <c r="JHH1235" s="6"/>
      <c r="JHI1235" s="6"/>
      <c r="JHJ1235" s="6"/>
      <c r="JHK1235" s="6"/>
      <c r="JHL1235" s="6"/>
      <c r="JHM1235" s="6"/>
      <c r="JHN1235" s="6"/>
      <c r="JHO1235" s="6"/>
      <c r="JHP1235" s="6"/>
      <c r="JHQ1235" s="6"/>
      <c r="JHR1235" s="6"/>
      <c r="JHS1235" s="6"/>
      <c r="JHT1235" s="6"/>
      <c r="JHU1235" s="6"/>
      <c r="JHV1235" s="6"/>
      <c r="JHW1235" s="6"/>
      <c r="JHX1235" s="6"/>
      <c r="JHY1235" s="6"/>
      <c r="JHZ1235" s="6"/>
      <c r="JIA1235" s="6"/>
      <c r="JIB1235" s="6"/>
      <c r="JIC1235" s="6"/>
      <c r="JID1235" s="6"/>
      <c r="JIE1235" s="6"/>
      <c r="JIF1235" s="6"/>
      <c r="JIG1235" s="6"/>
      <c r="JIH1235" s="6"/>
      <c r="JII1235" s="6"/>
      <c r="JIJ1235" s="6"/>
      <c r="JIK1235" s="6"/>
      <c r="JIL1235" s="6"/>
      <c r="JIM1235" s="6"/>
      <c r="JIN1235" s="6"/>
      <c r="JIO1235" s="6"/>
      <c r="JIP1235" s="6"/>
      <c r="JIQ1235" s="6"/>
      <c r="JIR1235" s="6"/>
      <c r="JIS1235" s="6"/>
      <c r="JIT1235" s="6"/>
      <c r="JIU1235" s="6"/>
      <c r="JIV1235" s="6"/>
      <c r="JIW1235" s="6"/>
      <c r="JIX1235" s="6"/>
      <c r="JIY1235" s="6"/>
      <c r="JIZ1235" s="6"/>
      <c r="JJA1235" s="6"/>
      <c r="JJB1235" s="6"/>
      <c r="JJC1235" s="6"/>
      <c r="JJD1235" s="6"/>
      <c r="JJE1235" s="6"/>
      <c r="JJF1235" s="6"/>
      <c r="JJG1235" s="6"/>
      <c r="JJH1235" s="6"/>
      <c r="JJI1235" s="6"/>
      <c r="JJJ1235" s="6"/>
      <c r="JJK1235" s="6"/>
      <c r="JJL1235" s="6"/>
      <c r="JJM1235" s="6"/>
      <c r="JJN1235" s="6"/>
      <c r="JJO1235" s="6"/>
      <c r="JJP1235" s="6"/>
      <c r="JJQ1235" s="6"/>
      <c r="JJR1235" s="6"/>
      <c r="JJS1235" s="6"/>
      <c r="JJT1235" s="6"/>
      <c r="JJU1235" s="6"/>
      <c r="JJV1235" s="6"/>
      <c r="JJW1235" s="6"/>
      <c r="JJX1235" s="6"/>
      <c r="JJY1235" s="6"/>
      <c r="JJZ1235" s="6"/>
      <c r="JKA1235" s="6"/>
      <c r="JKB1235" s="6"/>
      <c r="JKC1235" s="6"/>
      <c r="JKD1235" s="6"/>
      <c r="JKE1235" s="6"/>
      <c r="JKF1235" s="6"/>
      <c r="JKG1235" s="6"/>
      <c r="JKH1235" s="6"/>
      <c r="JKI1235" s="6"/>
      <c r="JKJ1235" s="6"/>
      <c r="JKK1235" s="6"/>
      <c r="JKL1235" s="6"/>
      <c r="JKM1235" s="6"/>
      <c r="JKN1235" s="6"/>
      <c r="JKO1235" s="6"/>
      <c r="JKP1235" s="6"/>
      <c r="JKQ1235" s="6"/>
      <c r="JKR1235" s="6"/>
      <c r="JKS1235" s="6"/>
      <c r="JKT1235" s="6"/>
      <c r="JKU1235" s="6"/>
      <c r="JKV1235" s="6"/>
      <c r="JKW1235" s="6"/>
      <c r="JKX1235" s="6"/>
      <c r="JKY1235" s="6"/>
      <c r="JKZ1235" s="6"/>
      <c r="JLA1235" s="6"/>
      <c r="JLB1235" s="6"/>
      <c r="JLC1235" s="6"/>
      <c r="JLD1235" s="6"/>
      <c r="JLE1235" s="6"/>
      <c r="JLF1235" s="6"/>
      <c r="JLG1235" s="6"/>
      <c r="JLH1235" s="6"/>
      <c r="JLI1235" s="6"/>
      <c r="JLJ1235" s="6"/>
      <c r="JLK1235" s="6"/>
      <c r="JLL1235" s="6"/>
      <c r="JLM1235" s="6"/>
      <c r="JLN1235" s="6"/>
      <c r="JLO1235" s="6"/>
      <c r="JLP1235" s="6"/>
      <c r="JLQ1235" s="6"/>
      <c r="JLR1235" s="6"/>
      <c r="JLS1235" s="6"/>
      <c r="JLT1235" s="6"/>
      <c r="JLU1235" s="6"/>
      <c r="JLV1235" s="6"/>
      <c r="JLW1235" s="6"/>
      <c r="JLX1235" s="6"/>
      <c r="JLY1235" s="6"/>
      <c r="JLZ1235" s="6"/>
      <c r="JMA1235" s="6"/>
      <c r="JMB1235" s="6"/>
      <c r="JMC1235" s="6"/>
      <c r="JMD1235" s="6"/>
      <c r="JME1235" s="6"/>
      <c r="JMF1235" s="6"/>
      <c r="JMG1235" s="6"/>
      <c r="JMH1235" s="6"/>
      <c r="JMI1235" s="6"/>
      <c r="JMJ1235" s="6"/>
      <c r="JMK1235" s="6"/>
      <c r="JML1235" s="6"/>
      <c r="JMM1235" s="6"/>
      <c r="JMN1235" s="6"/>
      <c r="JMO1235" s="6"/>
      <c r="JMP1235" s="6"/>
      <c r="JMQ1235" s="6"/>
      <c r="JMR1235" s="6"/>
      <c r="JMS1235" s="6"/>
      <c r="JMT1235" s="6"/>
      <c r="JMU1235" s="6"/>
      <c r="JMV1235" s="6"/>
      <c r="JMW1235" s="6"/>
      <c r="JMX1235" s="6"/>
      <c r="JMY1235" s="6"/>
      <c r="JMZ1235" s="6"/>
      <c r="JNA1235" s="6"/>
      <c r="JNB1235" s="6"/>
      <c r="JNC1235" s="6"/>
      <c r="JND1235" s="6"/>
      <c r="JNE1235" s="6"/>
      <c r="JNF1235" s="6"/>
      <c r="JNG1235" s="6"/>
      <c r="JNH1235" s="6"/>
      <c r="JNI1235" s="6"/>
      <c r="JNJ1235" s="6"/>
      <c r="JNK1235" s="6"/>
      <c r="JNL1235" s="6"/>
      <c r="JNM1235" s="6"/>
      <c r="JNN1235" s="6"/>
      <c r="JNO1235" s="6"/>
      <c r="JNP1235" s="6"/>
      <c r="JNQ1235" s="6"/>
      <c r="JNR1235" s="6"/>
      <c r="JNS1235" s="6"/>
      <c r="JNT1235" s="6"/>
      <c r="JNU1235" s="6"/>
      <c r="JNV1235" s="6"/>
      <c r="JNW1235" s="6"/>
      <c r="JNX1235" s="6"/>
      <c r="JNY1235" s="6"/>
      <c r="JNZ1235" s="6"/>
      <c r="JOA1235" s="6"/>
      <c r="JOB1235" s="6"/>
      <c r="JOC1235" s="6"/>
      <c r="JOD1235" s="6"/>
      <c r="JOE1235" s="6"/>
      <c r="JOF1235" s="6"/>
      <c r="JOG1235" s="6"/>
      <c r="JOH1235" s="6"/>
      <c r="JOI1235" s="6"/>
      <c r="JOJ1235" s="6"/>
      <c r="JOK1235" s="6"/>
      <c r="JOL1235" s="6"/>
      <c r="JOM1235" s="6"/>
      <c r="JON1235" s="6"/>
      <c r="JOO1235" s="6"/>
      <c r="JOP1235" s="6"/>
      <c r="JOQ1235" s="6"/>
      <c r="JOR1235" s="6"/>
      <c r="JOS1235" s="6"/>
      <c r="JOT1235" s="6"/>
      <c r="JOU1235" s="6"/>
      <c r="JOV1235" s="6"/>
      <c r="JOW1235" s="6"/>
      <c r="JOX1235" s="6"/>
      <c r="JOY1235" s="6"/>
      <c r="JOZ1235" s="6"/>
      <c r="JPA1235" s="6"/>
      <c r="JPB1235" s="6"/>
      <c r="JPC1235" s="6"/>
      <c r="JPD1235" s="6"/>
      <c r="JPE1235" s="6"/>
      <c r="JPF1235" s="6"/>
      <c r="JPG1235" s="6"/>
      <c r="JPH1235" s="6"/>
      <c r="JPI1235" s="6"/>
      <c r="JPJ1235" s="6"/>
      <c r="JPK1235" s="6"/>
      <c r="JPL1235" s="6"/>
      <c r="JPM1235" s="6"/>
      <c r="JPN1235" s="6"/>
      <c r="JPO1235" s="6"/>
      <c r="JPP1235" s="6"/>
      <c r="JPQ1235" s="6"/>
      <c r="JPR1235" s="6"/>
      <c r="JPS1235" s="6"/>
      <c r="JPT1235" s="6"/>
      <c r="JPU1235" s="6"/>
      <c r="JPV1235" s="6"/>
      <c r="JPW1235" s="6"/>
      <c r="JPX1235" s="6"/>
      <c r="JPY1235" s="6"/>
      <c r="JPZ1235" s="6"/>
      <c r="JQA1235" s="6"/>
      <c r="JQB1235" s="6"/>
      <c r="JQC1235" s="6"/>
      <c r="JQD1235" s="6"/>
      <c r="JQE1235" s="6"/>
      <c r="JQF1235" s="6"/>
      <c r="JQG1235" s="6"/>
      <c r="JQH1235" s="6"/>
      <c r="JQI1235" s="6"/>
      <c r="JQJ1235" s="6"/>
      <c r="JQK1235" s="6"/>
      <c r="JQL1235" s="6"/>
      <c r="JQM1235" s="6"/>
      <c r="JQN1235" s="6"/>
      <c r="JQO1235" s="6"/>
      <c r="JQP1235" s="6"/>
      <c r="JQQ1235" s="6"/>
      <c r="JQR1235" s="6"/>
      <c r="JQS1235" s="6"/>
      <c r="JQT1235" s="6"/>
      <c r="JQU1235" s="6"/>
      <c r="JQV1235" s="6"/>
      <c r="JQW1235" s="6"/>
      <c r="JQX1235" s="6"/>
      <c r="JQY1235" s="6"/>
      <c r="JQZ1235" s="6"/>
      <c r="JRA1235" s="6"/>
      <c r="JRB1235" s="6"/>
      <c r="JRC1235" s="6"/>
      <c r="JRD1235" s="6"/>
      <c r="JRE1235" s="6"/>
      <c r="JRF1235" s="6"/>
      <c r="JRG1235" s="6"/>
      <c r="JRH1235" s="6"/>
      <c r="JRI1235" s="6"/>
      <c r="JRJ1235" s="6"/>
      <c r="JRK1235" s="6"/>
      <c r="JRL1235" s="6"/>
      <c r="JRM1235" s="6"/>
      <c r="JRN1235" s="6"/>
      <c r="JRO1235" s="6"/>
      <c r="JRP1235" s="6"/>
      <c r="JRQ1235" s="6"/>
      <c r="JRR1235" s="6"/>
      <c r="JRS1235" s="6"/>
      <c r="JRT1235" s="6"/>
      <c r="JRU1235" s="6"/>
      <c r="JRV1235" s="6"/>
      <c r="JRW1235" s="6"/>
      <c r="JRX1235" s="6"/>
      <c r="JRY1235" s="6"/>
      <c r="JRZ1235" s="6"/>
      <c r="JSA1235" s="6"/>
      <c r="JSB1235" s="6"/>
      <c r="JSC1235" s="6"/>
      <c r="JSD1235" s="6"/>
      <c r="JSE1235" s="6"/>
      <c r="JSF1235" s="6"/>
      <c r="JSG1235" s="6"/>
      <c r="JSH1235" s="6"/>
      <c r="JSI1235" s="6"/>
      <c r="JSJ1235" s="6"/>
      <c r="JSK1235" s="6"/>
      <c r="JSL1235" s="6"/>
      <c r="JSM1235" s="6"/>
      <c r="JSN1235" s="6"/>
      <c r="JSO1235" s="6"/>
      <c r="JSP1235" s="6"/>
      <c r="JSQ1235" s="6"/>
      <c r="JSR1235" s="6"/>
      <c r="JSS1235" s="6"/>
      <c r="JST1235" s="6"/>
      <c r="JSU1235" s="6"/>
      <c r="JSV1235" s="6"/>
      <c r="JSW1235" s="6"/>
      <c r="JSX1235" s="6"/>
      <c r="JSY1235" s="6"/>
      <c r="JSZ1235" s="6"/>
      <c r="JTA1235" s="6"/>
      <c r="JTB1235" s="6"/>
      <c r="JTC1235" s="6"/>
      <c r="JTD1235" s="6"/>
      <c r="JTE1235" s="6"/>
      <c r="JTF1235" s="6"/>
      <c r="JTG1235" s="6"/>
      <c r="JTH1235" s="6"/>
      <c r="JTI1235" s="6"/>
      <c r="JTJ1235" s="6"/>
      <c r="JTK1235" s="6"/>
      <c r="JTL1235" s="6"/>
      <c r="JTM1235" s="6"/>
      <c r="JTN1235" s="6"/>
      <c r="JTO1235" s="6"/>
      <c r="JTP1235" s="6"/>
      <c r="JTQ1235" s="6"/>
      <c r="JTR1235" s="6"/>
      <c r="JTS1235" s="6"/>
      <c r="JTT1235" s="6"/>
      <c r="JTU1235" s="6"/>
      <c r="JTV1235" s="6"/>
      <c r="JTW1235" s="6"/>
      <c r="JTX1235" s="6"/>
      <c r="JTY1235" s="6"/>
      <c r="JTZ1235" s="6"/>
      <c r="JUA1235" s="6"/>
      <c r="JUB1235" s="6"/>
      <c r="JUC1235" s="6"/>
      <c r="JUD1235" s="6"/>
      <c r="JUE1235" s="6"/>
      <c r="JUF1235" s="6"/>
      <c r="JUG1235" s="6"/>
      <c r="JUH1235" s="6"/>
      <c r="JUI1235" s="6"/>
      <c r="JUJ1235" s="6"/>
      <c r="JUK1235" s="6"/>
      <c r="JUL1235" s="6"/>
      <c r="JUM1235" s="6"/>
      <c r="JUN1235" s="6"/>
      <c r="JUO1235" s="6"/>
      <c r="JUP1235" s="6"/>
      <c r="JUQ1235" s="6"/>
      <c r="JUR1235" s="6"/>
      <c r="JUS1235" s="6"/>
      <c r="JUT1235" s="6"/>
      <c r="JUU1235" s="6"/>
      <c r="JUV1235" s="6"/>
      <c r="JUW1235" s="6"/>
      <c r="JUX1235" s="6"/>
      <c r="JUY1235" s="6"/>
      <c r="JUZ1235" s="6"/>
      <c r="JVA1235" s="6"/>
      <c r="JVB1235" s="6"/>
      <c r="JVC1235" s="6"/>
      <c r="JVD1235" s="6"/>
      <c r="JVE1235" s="6"/>
      <c r="JVF1235" s="6"/>
      <c r="JVG1235" s="6"/>
      <c r="JVH1235" s="6"/>
      <c r="JVI1235" s="6"/>
      <c r="JVJ1235" s="6"/>
      <c r="JVK1235" s="6"/>
      <c r="JVL1235" s="6"/>
      <c r="JVM1235" s="6"/>
      <c r="JVN1235" s="6"/>
      <c r="JVO1235" s="6"/>
      <c r="JVP1235" s="6"/>
      <c r="JVQ1235" s="6"/>
      <c r="JVR1235" s="6"/>
      <c r="JVS1235" s="6"/>
      <c r="JVT1235" s="6"/>
      <c r="JVU1235" s="6"/>
      <c r="JVV1235" s="6"/>
      <c r="JVW1235" s="6"/>
      <c r="JVX1235" s="6"/>
      <c r="JVY1235" s="6"/>
      <c r="JVZ1235" s="6"/>
      <c r="JWA1235" s="6"/>
      <c r="JWB1235" s="6"/>
      <c r="JWC1235" s="6"/>
      <c r="JWD1235" s="6"/>
      <c r="JWE1235" s="6"/>
      <c r="JWF1235" s="6"/>
      <c r="JWG1235" s="6"/>
      <c r="JWH1235" s="6"/>
      <c r="JWI1235" s="6"/>
      <c r="JWJ1235" s="6"/>
      <c r="JWK1235" s="6"/>
      <c r="JWL1235" s="6"/>
      <c r="JWM1235" s="6"/>
      <c r="JWN1235" s="6"/>
      <c r="JWO1235" s="6"/>
      <c r="JWP1235" s="6"/>
      <c r="JWQ1235" s="6"/>
      <c r="JWR1235" s="6"/>
      <c r="JWS1235" s="6"/>
      <c r="JWT1235" s="6"/>
      <c r="JWU1235" s="6"/>
      <c r="JWV1235" s="6"/>
      <c r="JWW1235" s="6"/>
      <c r="JWX1235" s="6"/>
      <c r="JWY1235" s="6"/>
      <c r="JWZ1235" s="6"/>
      <c r="JXA1235" s="6"/>
      <c r="JXB1235" s="6"/>
      <c r="JXC1235" s="6"/>
      <c r="JXD1235" s="6"/>
      <c r="JXE1235" s="6"/>
      <c r="JXF1235" s="6"/>
      <c r="JXG1235" s="6"/>
      <c r="JXH1235" s="6"/>
      <c r="JXI1235" s="6"/>
      <c r="JXJ1235" s="6"/>
      <c r="JXK1235" s="6"/>
      <c r="JXL1235" s="6"/>
      <c r="JXM1235" s="6"/>
      <c r="JXN1235" s="6"/>
      <c r="JXO1235" s="6"/>
      <c r="JXP1235" s="6"/>
      <c r="JXQ1235" s="6"/>
      <c r="JXR1235" s="6"/>
      <c r="JXS1235" s="6"/>
      <c r="JXT1235" s="6"/>
      <c r="JXU1235" s="6"/>
      <c r="JXV1235" s="6"/>
      <c r="JXW1235" s="6"/>
      <c r="JXX1235" s="6"/>
      <c r="JXY1235" s="6"/>
      <c r="JXZ1235" s="6"/>
      <c r="JYA1235" s="6"/>
      <c r="JYB1235" s="6"/>
      <c r="JYC1235" s="6"/>
      <c r="JYD1235" s="6"/>
      <c r="JYE1235" s="6"/>
      <c r="JYF1235" s="6"/>
      <c r="JYG1235" s="6"/>
      <c r="JYH1235" s="6"/>
      <c r="JYI1235" s="6"/>
      <c r="JYJ1235" s="6"/>
      <c r="JYK1235" s="6"/>
      <c r="JYL1235" s="6"/>
      <c r="JYM1235" s="6"/>
      <c r="JYN1235" s="6"/>
      <c r="JYO1235" s="6"/>
      <c r="JYP1235" s="6"/>
      <c r="JYQ1235" s="6"/>
      <c r="JYR1235" s="6"/>
      <c r="JYS1235" s="6"/>
      <c r="JYT1235" s="6"/>
      <c r="JYU1235" s="6"/>
      <c r="JYV1235" s="6"/>
      <c r="JYW1235" s="6"/>
      <c r="JYX1235" s="6"/>
      <c r="JYY1235" s="6"/>
      <c r="JYZ1235" s="6"/>
      <c r="JZA1235" s="6"/>
      <c r="JZB1235" s="6"/>
      <c r="JZC1235" s="6"/>
      <c r="JZD1235" s="6"/>
      <c r="JZE1235" s="6"/>
      <c r="JZF1235" s="6"/>
      <c r="JZG1235" s="6"/>
      <c r="JZH1235" s="6"/>
      <c r="JZI1235" s="6"/>
      <c r="JZJ1235" s="6"/>
      <c r="JZK1235" s="6"/>
      <c r="JZL1235" s="6"/>
      <c r="JZM1235" s="6"/>
      <c r="JZN1235" s="6"/>
      <c r="JZO1235" s="6"/>
      <c r="JZP1235" s="6"/>
      <c r="JZQ1235" s="6"/>
      <c r="JZR1235" s="6"/>
      <c r="JZS1235" s="6"/>
      <c r="JZT1235" s="6"/>
      <c r="JZU1235" s="6"/>
      <c r="JZV1235" s="6"/>
      <c r="JZW1235" s="6"/>
      <c r="JZX1235" s="6"/>
      <c r="JZY1235" s="6"/>
      <c r="JZZ1235" s="6"/>
      <c r="KAA1235" s="6"/>
      <c r="KAB1235" s="6"/>
      <c r="KAC1235" s="6"/>
      <c r="KAD1235" s="6"/>
      <c r="KAE1235" s="6"/>
      <c r="KAF1235" s="6"/>
      <c r="KAG1235" s="6"/>
      <c r="KAH1235" s="6"/>
      <c r="KAI1235" s="6"/>
      <c r="KAJ1235" s="6"/>
      <c r="KAK1235" s="6"/>
      <c r="KAL1235" s="6"/>
      <c r="KAM1235" s="6"/>
      <c r="KAN1235" s="6"/>
      <c r="KAO1235" s="6"/>
      <c r="KAP1235" s="6"/>
      <c r="KAQ1235" s="6"/>
      <c r="KAR1235" s="6"/>
      <c r="KAS1235" s="6"/>
      <c r="KAT1235" s="6"/>
      <c r="KAU1235" s="6"/>
      <c r="KAV1235" s="6"/>
      <c r="KAW1235" s="6"/>
      <c r="KAX1235" s="6"/>
      <c r="KAY1235" s="6"/>
      <c r="KAZ1235" s="6"/>
      <c r="KBA1235" s="6"/>
      <c r="KBB1235" s="6"/>
      <c r="KBC1235" s="6"/>
      <c r="KBD1235" s="6"/>
      <c r="KBE1235" s="6"/>
      <c r="KBF1235" s="6"/>
      <c r="KBG1235" s="6"/>
      <c r="KBH1235" s="6"/>
      <c r="KBI1235" s="6"/>
      <c r="KBJ1235" s="6"/>
      <c r="KBK1235" s="6"/>
      <c r="KBL1235" s="6"/>
      <c r="KBM1235" s="6"/>
      <c r="KBN1235" s="6"/>
      <c r="KBO1235" s="6"/>
      <c r="KBP1235" s="6"/>
      <c r="KBQ1235" s="6"/>
      <c r="KBR1235" s="6"/>
      <c r="KBS1235" s="6"/>
      <c r="KBT1235" s="6"/>
      <c r="KBU1235" s="6"/>
      <c r="KBV1235" s="6"/>
      <c r="KBW1235" s="6"/>
      <c r="KBX1235" s="6"/>
      <c r="KBY1235" s="6"/>
      <c r="KBZ1235" s="6"/>
      <c r="KCA1235" s="6"/>
      <c r="KCB1235" s="6"/>
      <c r="KCC1235" s="6"/>
      <c r="KCD1235" s="6"/>
      <c r="KCE1235" s="6"/>
      <c r="KCF1235" s="6"/>
      <c r="KCG1235" s="6"/>
      <c r="KCH1235" s="6"/>
      <c r="KCI1235" s="6"/>
      <c r="KCJ1235" s="6"/>
      <c r="KCK1235" s="6"/>
      <c r="KCL1235" s="6"/>
      <c r="KCM1235" s="6"/>
      <c r="KCN1235" s="6"/>
      <c r="KCO1235" s="6"/>
      <c r="KCP1235" s="6"/>
      <c r="KCQ1235" s="6"/>
      <c r="KCR1235" s="6"/>
      <c r="KCS1235" s="6"/>
      <c r="KCT1235" s="6"/>
      <c r="KCU1235" s="6"/>
      <c r="KCV1235" s="6"/>
      <c r="KCW1235" s="6"/>
      <c r="KCX1235" s="6"/>
      <c r="KCY1235" s="6"/>
      <c r="KCZ1235" s="6"/>
      <c r="KDA1235" s="6"/>
      <c r="KDB1235" s="6"/>
      <c r="KDC1235" s="6"/>
      <c r="KDD1235" s="6"/>
      <c r="KDE1235" s="6"/>
      <c r="KDF1235" s="6"/>
      <c r="KDG1235" s="6"/>
      <c r="KDH1235" s="6"/>
      <c r="KDI1235" s="6"/>
      <c r="KDJ1235" s="6"/>
      <c r="KDK1235" s="6"/>
      <c r="KDL1235" s="6"/>
      <c r="KDM1235" s="6"/>
      <c r="KDN1235" s="6"/>
      <c r="KDO1235" s="6"/>
      <c r="KDP1235" s="6"/>
      <c r="KDQ1235" s="6"/>
      <c r="KDR1235" s="6"/>
      <c r="KDS1235" s="6"/>
      <c r="KDT1235" s="6"/>
      <c r="KDU1235" s="6"/>
      <c r="KDV1235" s="6"/>
      <c r="KDW1235" s="6"/>
      <c r="KDX1235" s="6"/>
      <c r="KDY1235" s="6"/>
      <c r="KDZ1235" s="6"/>
      <c r="KEA1235" s="6"/>
      <c r="KEB1235" s="6"/>
      <c r="KEC1235" s="6"/>
      <c r="KED1235" s="6"/>
      <c r="KEE1235" s="6"/>
      <c r="KEF1235" s="6"/>
      <c r="KEG1235" s="6"/>
      <c r="KEH1235" s="6"/>
      <c r="KEI1235" s="6"/>
      <c r="KEJ1235" s="6"/>
      <c r="KEK1235" s="6"/>
      <c r="KEL1235" s="6"/>
      <c r="KEM1235" s="6"/>
      <c r="KEN1235" s="6"/>
      <c r="KEO1235" s="6"/>
      <c r="KEP1235" s="6"/>
      <c r="KEQ1235" s="6"/>
      <c r="KER1235" s="6"/>
      <c r="KES1235" s="6"/>
      <c r="KET1235" s="6"/>
      <c r="KEU1235" s="6"/>
      <c r="KEV1235" s="6"/>
      <c r="KEW1235" s="6"/>
      <c r="KEX1235" s="6"/>
      <c r="KEY1235" s="6"/>
      <c r="KEZ1235" s="6"/>
      <c r="KFA1235" s="6"/>
      <c r="KFB1235" s="6"/>
      <c r="KFC1235" s="6"/>
      <c r="KFD1235" s="6"/>
      <c r="KFE1235" s="6"/>
      <c r="KFF1235" s="6"/>
      <c r="KFG1235" s="6"/>
      <c r="KFH1235" s="6"/>
      <c r="KFI1235" s="6"/>
      <c r="KFJ1235" s="6"/>
      <c r="KFK1235" s="6"/>
      <c r="KFL1235" s="6"/>
      <c r="KFM1235" s="6"/>
      <c r="KFN1235" s="6"/>
      <c r="KFO1235" s="6"/>
      <c r="KFP1235" s="6"/>
      <c r="KFQ1235" s="6"/>
      <c r="KFR1235" s="6"/>
      <c r="KFS1235" s="6"/>
      <c r="KFT1235" s="6"/>
      <c r="KFU1235" s="6"/>
      <c r="KFV1235" s="6"/>
      <c r="KFW1235" s="6"/>
      <c r="KFX1235" s="6"/>
      <c r="KFY1235" s="6"/>
      <c r="KFZ1235" s="6"/>
      <c r="KGA1235" s="6"/>
      <c r="KGB1235" s="6"/>
      <c r="KGC1235" s="6"/>
      <c r="KGD1235" s="6"/>
      <c r="KGE1235" s="6"/>
      <c r="KGF1235" s="6"/>
      <c r="KGG1235" s="6"/>
      <c r="KGH1235" s="6"/>
      <c r="KGI1235" s="6"/>
      <c r="KGJ1235" s="6"/>
      <c r="KGK1235" s="6"/>
      <c r="KGL1235" s="6"/>
      <c r="KGM1235" s="6"/>
      <c r="KGN1235" s="6"/>
      <c r="KGO1235" s="6"/>
      <c r="KGP1235" s="6"/>
      <c r="KGQ1235" s="6"/>
      <c r="KGR1235" s="6"/>
      <c r="KGS1235" s="6"/>
      <c r="KGT1235" s="6"/>
      <c r="KGU1235" s="6"/>
      <c r="KGV1235" s="6"/>
      <c r="KGW1235" s="6"/>
      <c r="KGX1235" s="6"/>
      <c r="KGY1235" s="6"/>
      <c r="KGZ1235" s="6"/>
      <c r="KHA1235" s="6"/>
      <c r="KHB1235" s="6"/>
      <c r="KHC1235" s="6"/>
      <c r="KHD1235" s="6"/>
      <c r="KHE1235" s="6"/>
      <c r="KHF1235" s="6"/>
      <c r="KHG1235" s="6"/>
      <c r="KHH1235" s="6"/>
      <c r="KHI1235" s="6"/>
      <c r="KHJ1235" s="6"/>
      <c r="KHK1235" s="6"/>
      <c r="KHL1235" s="6"/>
      <c r="KHM1235" s="6"/>
      <c r="KHN1235" s="6"/>
      <c r="KHO1235" s="6"/>
      <c r="KHP1235" s="6"/>
      <c r="KHQ1235" s="6"/>
      <c r="KHR1235" s="6"/>
      <c r="KHS1235" s="6"/>
      <c r="KHT1235" s="6"/>
      <c r="KHU1235" s="6"/>
      <c r="KHV1235" s="6"/>
      <c r="KHW1235" s="6"/>
      <c r="KHX1235" s="6"/>
      <c r="KHY1235" s="6"/>
      <c r="KHZ1235" s="6"/>
      <c r="KIA1235" s="6"/>
      <c r="KIB1235" s="6"/>
      <c r="KIC1235" s="6"/>
      <c r="KID1235" s="6"/>
      <c r="KIE1235" s="6"/>
      <c r="KIF1235" s="6"/>
      <c r="KIG1235" s="6"/>
      <c r="KIH1235" s="6"/>
      <c r="KII1235" s="6"/>
      <c r="KIJ1235" s="6"/>
      <c r="KIK1235" s="6"/>
      <c r="KIL1235" s="6"/>
      <c r="KIM1235" s="6"/>
      <c r="KIN1235" s="6"/>
      <c r="KIO1235" s="6"/>
      <c r="KIP1235" s="6"/>
      <c r="KIQ1235" s="6"/>
      <c r="KIR1235" s="6"/>
      <c r="KIS1235" s="6"/>
      <c r="KIT1235" s="6"/>
      <c r="KIU1235" s="6"/>
      <c r="KIV1235" s="6"/>
      <c r="KIW1235" s="6"/>
      <c r="KIX1235" s="6"/>
      <c r="KIY1235" s="6"/>
      <c r="KIZ1235" s="6"/>
      <c r="KJA1235" s="6"/>
      <c r="KJB1235" s="6"/>
      <c r="KJC1235" s="6"/>
      <c r="KJD1235" s="6"/>
      <c r="KJE1235" s="6"/>
      <c r="KJF1235" s="6"/>
      <c r="KJG1235" s="6"/>
      <c r="KJH1235" s="6"/>
      <c r="KJI1235" s="6"/>
      <c r="KJJ1235" s="6"/>
      <c r="KJK1235" s="6"/>
      <c r="KJL1235" s="6"/>
      <c r="KJM1235" s="6"/>
      <c r="KJN1235" s="6"/>
      <c r="KJO1235" s="6"/>
      <c r="KJP1235" s="6"/>
      <c r="KJQ1235" s="6"/>
      <c r="KJR1235" s="6"/>
      <c r="KJS1235" s="6"/>
      <c r="KJT1235" s="6"/>
      <c r="KJU1235" s="6"/>
      <c r="KJV1235" s="6"/>
      <c r="KJW1235" s="6"/>
      <c r="KJX1235" s="6"/>
      <c r="KJY1235" s="6"/>
      <c r="KJZ1235" s="6"/>
      <c r="KKA1235" s="6"/>
      <c r="KKB1235" s="6"/>
      <c r="KKC1235" s="6"/>
      <c r="KKD1235" s="6"/>
      <c r="KKE1235" s="6"/>
      <c r="KKF1235" s="6"/>
      <c r="KKG1235" s="6"/>
      <c r="KKH1235" s="6"/>
      <c r="KKI1235" s="6"/>
      <c r="KKJ1235" s="6"/>
      <c r="KKK1235" s="6"/>
      <c r="KKL1235" s="6"/>
      <c r="KKM1235" s="6"/>
      <c r="KKN1235" s="6"/>
      <c r="KKO1235" s="6"/>
      <c r="KKP1235" s="6"/>
      <c r="KKQ1235" s="6"/>
      <c r="KKR1235" s="6"/>
      <c r="KKS1235" s="6"/>
      <c r="KKT1235" s="6"/>
      <c r="KKU1235" s="6"/>
      <c r="KKV1235" s="6"/>
      <c r="KKW1235" s="6"/>
      <c r="KKX1235" s="6"/>
      <c r="KKY1235" s="6"/>
      <c r="KKZ1235" s="6"/>
      <c r="KLA1235" s="6"/>
      <c r="KLB1235" s="6"/>
      <c r="KLC1235" s="6"/>
      <c r="KLD1235" s="6"/>
      <c r="KLE1235" s="6"/>
      <c r="KLF1235" s="6"/>
      <c r="KLG1235" s="6"/>
      <c r="KLH1235" s="6"/>
      <c r="KLI1235" s="6"/>
      <c r="KLJ1235" s="6"/>
      <c r="KLK1235" s="6"/>
      <c r="KLL1235" s="6"/>
      <c r="KLM1235" s="6"/>
      <c r="KLN1235" s="6"/>
      <c r="KLO1235" s="6"/>
      <c r="KLP1235" s="6"/>
      <c r="KLQ1235" s="6"/>
      <c r="KLR1235" s="6"/>
      <c r="KLS1235" s="6"/>
      <c r="KLT1235" s="6"/>
      <c r="KLU1235" s="6"/>
      <c r="KLV1235" s="6"/>
      <c r="KLW1235" s="6"/>
      <c r="KLX1235" s="6"/>
      <c r="KLY1235" s="6"/>
      <c r="KLZ1235" s="6"/>
      <c r="KMA1235" s="6"/>
      <c r="KMB1235" s="6"/>
      <c r="KMC1235" s="6"/>
      <c r="KMD1235" s="6"/>
      <c r="KME1235" s="6"/>
      <c r="KMF1235" s="6"/>
      <c r="KMG1235" s="6"/>
      <c r="KMH1235" s="6"/>
      <c r="KMI1235" s="6"/>
      <c r="KMJ1235" s="6"/>
      <c r="KMK1235" s="6"/>
      <c r="KML1235" s="6"/>
      <c r="KMM1235" s="6"/>
      <c r="KMN1235" s="6"/>
      <c r="KMO1235" s="6"/>
      <c r="KMP1235" s="6"/>
      <c r="KMQ1235" s="6"/>
      <c r="KMR1235" s="6"/>
      <c r="KMS1235" s="6"/>
      <c r="KMT1235" s="6"/>
      <c r="KMU1235" s="6"/>
      <c r="KMV1235" s="6"/>
      <c r="KMW1235" s="6"/>
      <c r="KMX1235" s="6"/>
      <c r="KMY1235" s="6"/>
      <c r="KMZ1235" s="6"/>
      <c r="KNA1235" s="6"/>
      <c r="KNB1235" s="6"/>
      <c r="KNC1235" s="6"/>
      <c r="KND1235" s="6"/>
      <c r="KNE1235" s="6"/>
      <c r="KNF1235" s="6"/>
      <c r="KNG1235" s="6"/>
      <c r="KNH1235" s="6"/>
      <c r="KNI1235" s="6"/>
      <c r="KNJ1235" s="6"/>
      <c r="KNK1235" s="6"/>
      <c r="KNL1235" s="6"/>
      <c r="KNM1235" s="6"/>
      <c r="KNN1235" s="6"/>
      <c r="KNO1235" s="6"/>
      <c r="KNP1235" s="6"/>
      <c r="KNQ1235" s="6"/>
      <c r="KNR1235" s="6"/>
      <c r="KNS1235" s="6"/>
      <c r="KNT1235" s="6"/>
      <c r="KNU1235" s="6"/>
      <c r="KNV1235" s="6"/>
      <c r="KNW1235" s="6"/>
      <c r="KNX1235" s="6"/>
      <c r="KNY1235" s="6"/>
      <c r="KNZ1235" s="6"/>
      <c r="KOA1235" s="6"/>
      <c r="KOB1235" s="6"/>
      <c r="KOC1235" s="6"/>
      <c r="KOD1235" s="6"/>
      <c r="KOE1235" s="6"/>
      <c r="KOF1235" s="6"/>
      <c r="KOG1235" s="6"/>
      <c r="KOH1235" s="6"/>
      <c r="KOI1235" s="6"/>
      <c r="KOJ1235" s="6"/>
      <c r="KOK1235" s="6"/>
      <c r="KOL1235" s="6"/>
      <c r="KOM1235" s="6"/>
      <c r="KON1235" s="6"/>
      <c r="KOO1235" s="6"/>
      <c r="KOP1235" s="6"/>
      <c r="KOQ1235" s="6"/>
      <c r="KOR1235" s="6"/>
      <c r="KOS1235" s="6"/>
      <c r="KOT1235" s="6"/>
      <c r="KOU1235" s="6"/>
      <c r="KOV1235" s="6"/>
      <c r="KOW1235" s="6"/>
      <c r="KOX1235" s="6"/>
      <c r="KOY1235" s="6"/>
      <c r="KOZ1235" s="6"/>
      <c r="KPA1235" s="6"/>
      <c r="KPB1235" s="6"/>
      <c r="KPC1235" s="6"/>
      <c r="KPD1235" s="6"/>
      <c r="KPE1235" s="6"/>
      <c r="KPF1235" s="6"/>
      <c r="KPG1235" s="6"/>
      <c r="KPH1235" s="6"/>
      <c r="KPI1235" s="6"/>
      <c r="KPJ1235" s="6"/>
      <c r="KPK1235" s="6"/>
      <c r="KPL1235" s="6"/>
      <c r="KPM1235" s="6"/>
      <c r="KPN1235" s="6"/>
      <c r="KPO1235" s="6"/>
      <c r="KPP1235" s="6"/>
      <c r="KPQ1235" s="6"/>
      <c r="KPR1235" s="6"/>
      <c r="KPS1235" s="6"/>
      <c r="KPT1235" s="6"/>
      <c r="KPU1235" s="6"/>
      <c r="KPV1235" s="6"/>
      <c r="KPW1235" s="6"/>
      <c r="KPX1235" s="6"/>
      <c r="KPY1235" s="6"/>
      <c r="KPZ1235" s="6"/>
      <c r="KQA1235" s="6"/>
      <c r="KQB1235" s="6"/>
      <c r="KQC1235" s="6"/>
      <c r="KQD1235" s="6"/>
      <c r="KQE1235" s="6"/>
      <c r="KQF1235" s="6"/>
      <c r="KQG1235" s="6"/>
      <c r="KQH1235" s="6"/>
      <c r="KQI1235" s="6"/>
      <c r="KQJ1235" s="6"/>
      <c r="KQK1235" s="6"/>
      <c r="KQL1235" s="6"/>
      <c r="KQM1235" s="6"/>
      <c r="KQN1235" s="6"/>
      <c r="KQO1235" s="6"/>
      <c r="KQP1235" s="6"/>
      <c r="KQQ1235" s="6"/>
      <c r="KQR1235" s="6"/>
      <c r="KQS1235" s="6"/>
      <c r="KQT1235" s="6"/>
      <c r="KQU1235" s="6"/>
      <c r="KQV1235" s="6"/>
      <c r="KQW1235" s="6"/>
      <c r="KQX1235" s="6"/>
      <c r="KQY1235" s="6"/>
      <c r="KQZ1235" s="6"/>
      <c r="KRA1235" s="6"/>
      <c r="KRB1235" s="6"/>
      <c r="KRC1235" s="6"/>
      <c r="KRD1235" s="6"/>
      <c r="KRE1235" s="6"/>
      <c r="KRF1235" s="6"/>
      <c r="KRG1235" s="6"/>
      <c r="KRH1235" s="6"/>
      <c r="KRI1235" s="6"/>
      <c r="KRJ1235" s="6"/>
      <c r="KRK1235" s="6"/>
      <c r="KRL1235" s="6"/>
      <c r="KRM1235" s="6"/>
      <c r="KRN1235" s="6"/>
      <c r="KRO1235" s="6"/>
      <c r="KRP1235" s="6"/>
      <c r="KRQ1235" s="6"/>
      <c r="KRR1235" s="6"/>
      <c r="KRS1235" s="6"/>
      <c r="KRT1235" s="6"/>
      <c r="KRU1235" s="6"/>
      <c r="KRV1235" s="6"/>
      <c r="KRW1235" s="6"/>
      <c r="KRX1235" s="6"/>
      <c r="KRY1235" s="6"/>
      <c r="KRZ1235" s="6"/>
      <c r="KSA1235" s="6"/>
      <c r="KSB1235" s="6"/>
      <c r="KSC1235" s="6"/>
      <c r="KSD1235" s="6"/>
      <c r="KSE1235" s="6"/>
      <c r="KSF1235" s="6"/>
      <c r="KSG1235" s="6"/>
      <c r="KSH1235" s="6"/>
      <c r="KSI1235" s="6"/>
      <c r="KSJ1235" s="6"/>
      <c r="KSK1235" s="6"/>
      <c r="KSL1235" s="6"/>
      <c r="KSM1235" s="6"/>
      <c r="KSN1235" s="6"/>
      <c r="KSO1235" s="6"/>
      <c r="KSP1235" s="6"/>
      <c r="KSQ1235" s="6"/>
      <c r="KSR1235" s="6"/>
      <c r="KSS1235" s="6"/>
      <c r="KST1235" s="6"/>
      <c r="KSU1235" s="6"/>
      <c r="KSV1235" s="6"/>
      <c r="KSW1235" s="6"/>
      <c r="KSX1235" s="6"/>
      <c r="KSY1235" s="6"/>
      <c r="KSZ1235" s="6"/>
      <c r="KTA1235" s="6"/>
      <c r="KTB1235" s="6"/>
      <c r="KTC1235" s="6"/>
      <c r="KTD1235" s="6"/>
      <c r="KTE1235" s="6"/>
      <c r="KTF1235" s="6"/>
      <c r="KTG1235" s="6"/>
      <c r="KTH1235" s="6"/>
      <c r="KTI1235" s="6"/>
      <c r="KTJ1235" s="6"/>
      <c r="KTK1235" s="6"/>
      <c r="KTL1235" s="6"/>
      <c r="KTM1235" s="6"/>
      <c r="KTN1235" s="6"/>
      <c r="KTO1235" s="6"/>
      <c r="KTP1235" s="6"/>
      <c r="KTQ1235" s="6"/>
      <c r="KTR1235" s="6"/>
      <c r="KTS1235" s="6"/>
      <c r="KTT1235" s="6"/>
      <c r="KTU1235" s="6"/>
      <c r="KTV1235" s="6"/>
      <c r="KTW1235" s="6"/>
      <c r="KTX1235" s="6"/>
      <c r="KTY1235" s="6"/>
      <c r="KTZ1235" s="6"/>
      <c r="KUA1235" s="6"/>
      <c r="KUB1235" s="6"/>
      <c r="KUC1235" s="6"/>
      <c r="KUD1235" s="6"/>
      <c r="KUE1235" s="6"/>
      <c r="KUF1235" s="6"/>
      <c r="KUG1235" s="6"/>
      <c r="KUH1235" s="6"/>
      <c r="KUI1235" s="6"/>
      <c r="KUJ1235" s="6"/>
      <c r="KUK1235" s="6"/>
      <c r="KUL1235" s="6"/>
      <c r="KUM1235" s="6"/>
      <c r="KUN1235" s="6"/>
      <c r="KUO1235" s="6"/>
      <c r="KUP1235" s="6"/>
      <c r="KUQ1235" s="6"/>
      <c r="KUR1235" s="6"/>
      <c r="KUS1235" s="6"/>
      <c r="KUT1235" s="6"/>
      <c r="KUU1235" s="6"/>
      <c r="KUV1235" s="6"/>
      <c r="KUW1235" s="6"/>
      <c r="KUX1235" s="6"/>
      <c r="KUY1235" s="6"/>
      <c r="KUZ1235" s="6"/>
      <c r="KVA1235" s="6"/>
      <c r="KVB1235" s="6"/>
      <c r="KVC1235" s="6"/>
      <c r="KVD1235" s="6"/>
      <c r="KVE1235" s="6"/>
      <c r="KVF1235" s="6"/>
      <c r="KVG1235" s="6"/>
      <c r="KVH1235" s="6"/>
      <c r="KVI1235" s="6"/>
      <c r="KVJ1235" s="6"/>
      <c r="KVK1235" s="6"/>
      <c r="KVL1235" s="6"/>
      <c r="KVM1235" s="6"/>
      <c r="KVN1235" s="6"/>
      <c r="KVO1235" s="6"/>
      <c r="KVP1235" s="6"/>
      <c r="KVQ1235" s="6"/>
      <c r="KVR1235" s="6"/>
      <c r="KVS1235" s="6"/>
      <c r="KVT1235" s="6"/>
      <c r="KVU1235" s="6"/>
      <c r="KVV1235" s="6"/>
      <c r="KVW1235" s="6"/>
      <c r="KVX1235" s="6"/>
      <c r="KVY1235" s="6"/>
      <c r="KVZ1235" s="6"/>
      <c r="KWA1235" s="6"/>
      <c r="KWB1235" s="6"/>
      <c r="KWC1235" s="6"/>
      <c r="KWD1235" s="6"/>
      <c r="KWE1235" s="6"/>
      <c r="KWF1235" s="6"/>
      <c r="KWG1235" s="6"/>
      <c r="KWH1235" s="6"/>
      <c r="KWI1235" s="6"/>
      <c r="KWJ1235" s="6"/>
      <c r="KWK1235" s="6"/>
      <c r="KWL1235" s="6"/>
      <c r="KWM1235" s="6"/>
      <c r="KWN1235" s="6"/>
      <c r="KWO1235" s="6"/>
      <c r="KWP1235" s="6"/>
      <c r="KWQ1235" s="6"/>
      <c r="KWR1235" s="6"/>
      <c r="KWS1235" s="6"/>
      <c r="KWT1235" s="6"/>
      <c r="KWU1235" s="6"/>
      <c r="KWV1235" s="6"/>
      <c r="KWW1235" s="6"/>
      <c r="KWX1235" s="6"/>
      <c r="KWY1235" s="6"/>
      <c r="KWZ1235" s="6"/>
      <c r="KXA1235" s="6"/>
      <c r="KXB1235" s="6"/>
      <c r="KXC1235" s="6"/>
      <c r="KXD1235" s="6"/>
      <c r="KXE1235" s="6"/>
      <c r="KXF1235" s="6"/>
      <c r="KXG1235" s="6"/>
      <c r="KXH1235" s="6"/>
      <c r="KXI1235" s="6"/>
      <c r="KXJ1235" s="6"/>
      <c r="KXK1235" s="6"/>
      <c r="KXL1235" s="6"/>
      <c r="KXM1235" s="6"/>
      <c r="KXN1235" s="6"/>
      <c r="KXO1235" s="6"/>
      <c r="KXP1235" s="6"/>
      <c r="KXQ1235" s="6"/>
      <c r="KXR1235" s="6"/>
      <c r="KXS1235" s="6"/>
      <c r="KXT1235" s="6"/>
      <c r="KXU1235" s="6"/>
      <c r="KXV1235" s="6"/>
      <c r="KXW1235" s="6"/>
      <c r="KXX1235" s="6"/>
      <c r="KXY1235" s="6"/>
      <c r="KXZ1235" s="6"/>
      <c r="KYA1235" s="6"/>
      <c r="KYB1235" s="6"/>
      <c r="KYC1235" s="6"/>
      <c r="KYD1235" s="6"/>
      <c r="KYE1235" s="6"/>
      <c r="KYF1235" s="6"/>
      <c r="KYG1235" s="6"/>
      <c r="KYH1235" s="6"/>
      <c r="KYI1235" s="6"/>
      <c r="KYJ1235" s="6"/>
      <c r="KYK1235" s="6"/>
      <c r="KYL1235" s="6"/>
      <c r="KYM1235" s="6"/>
      <c r="KYN1235" s="6"/>
      <c r="KYO1235" s="6"/>
      <c r="KYP1235" s="6"/>
      <c r="KYQ1235" s="6"/>
      <c r="KYR1235" s="6"/>
      <c r="KYS1235" s="6"/>
      <c r="KYT1235" s="6"/>
      <c r="KYU1235" s="6"/>
      <c r="KYV1235" s="6"/>
      <c r="KYW1235" s="6"/>
      <c r="KYX1235" s="6"/>
      <c r="KYY1235" s="6"/>
      <c r="KYZ1235" s="6"/>
      <c r="KZA1235" s="6"/>
      <c r="KZB1235" s="6"/>
      <c r="KZC1235" s="6"/>
      <c r="KZD1235" s="6"/>
      <c r="KZE1235" s="6"/>
      <c r="KZF1235" s="6"/>
      <c r="KZG1235" s="6"/>
      <c r="KZH1235" s="6"/>
      <c r="KZI1235" s="6"/>
      <c r="KZJ1235" s="6"/>
      <c r="KZK1235" s="6"/>
      <c r="KZL1235" s="6"/>
      <c r="KZM1235" s="6"/>
      <c r="KZN1235" s="6"/>
      <c r="KZO1235" s="6"/>
      <c r="KZP1235" s="6"/>
      <c r="KZQ1235" s="6"/>
      <c r="KZR1235" s="6"/>
      <c r="KZS1235" s="6"/>
      <c r="KZT1235" s="6"/>
      <c r="KZU1235" s="6"/>
      <c r="KZV1235" s="6"/>
      <c r="KZW1235" s="6"/>
      <c r="KZX1235" s="6"/>
      <c r="KZY1235" s="6"/>
      <c r="KZZ1235" s="6"/>
      <c r="LAA1235" s="6"/>
      <c r="LAB1235" s="6"/>
      <c r="LAC1235" s="6"/>
      <c r="LAD1235" s="6"/>
      <c r="LAE1235" s="6"/>
      <c r="LAF1235" s="6"/>
      <c r="LAG1235" s="6"/>
      <c r="LAH1235" s="6"/>
      <c r="LAI1235" s="6"/>
      <c r="LAJ1235" s="6"/>
      <c r="LAK1235" s="6"/>
      <c r="LAL1235" s="6"/>
      <c r="LAM1235" s="6"/>
      <c r="LAN1235" s="6"/>
      <c r="LAO1235" s="6"/>
      <c r="LAP1235" s="6"/>
      <c r="LAQ1235" s="6"/>
      <c r="LAR1235" s="6"/>
      <c r="LAS1235" s="6"/>
      <c r="LAT1235" s="6"/>
      <c r="LAU1235" s="6"/>
      <c r="LAV1235" s="6"/>
      <c r="LAW1235" s="6"/>
      <c r="LAX1235" s="6"/>
      <c r="LAY1235" s="6"/>
      <c r="LAZ1235" s="6"/>
      <c r="LBA1235" s="6"/>
      <c r="LBB1235" s="6"/>
      <c r="LBC1235" s="6"/>
      <c r="LBD1235" s="6"/>
      <c r="LBE1235" s="6"/>
      <c r="LBF1235" s="6"/>
      <c r="LBG1235" s="6"/>
      <c r="LBH1235" s="6"/>
      <c r="LBI1235" s="6"/>
      <c r="LBJ1235" s="6"/>
      <c r="LBK1235" s="6"/>
      <c r="LBL1235" s="6"/>
      <c r="LBM1235" s="6"/>
      <c r="LBN1235" s="6"/>
      <c r="LBO1235" s="6"/>
      <c r="LBP1235" s="6"/>
      <c r="LBQ1235" s="6"/>
      <c r="LBR1235" s="6"/>
      <c r="LBS1235" s="6"/>
      <c r="LBT1235" s="6"/>
      <c r="LBU1235" s="6"/>
      <c r="LBV1235" s="6"/>
      <c r="LBW1235" s="6"/>
      <c r="LBX1235" s="6"/>
      <c r="LBY1235" s="6"/>
      <c r="LBZ1235" s="6"/>
      <c r="LCA1235" s="6"/>
      <c r="LCB1235" s="6"/>
      <c r="LCC1235" s="6"/>
      <c r="LCD1235" s="6"/>
      <c r="LCE1235" s="6"/>
      <c r="LCF1235" s="6"/>
      <c r="LCG1235" s="6"/>
      <c r="LCH1235" s="6"/>
      <c r="LCI1235" s="6"/>
      <c r="LCJ1235" s="6"/>
      <c r="LCK1235" s="6"/>
      <c r="LCL1235" s="6"/>
      <c r="LCM1235" s="6"/>
      <c r="LCN1235" s="6"/>
      <c r="LCO1235" s="6"/>
      <c r="LCP1235" s="6"/>
      <c r="LCQ1235" s="6"/>
      <c r="LCR1235" s="6"/>
      <c r="LCS1235" s="6"/>
      <c r="LCT1235" s="6"/>
      <c r="LCU1235" s="6"/>
      <c r="LCV1235" s="6"/>
      <c r="LCW1235" s="6"/>
      <c r="LCX1235" s="6"/>
      <c r="LCY1235" s="6"/>
      <c r="LCZ1235" s="6"/>
      <c r="LDA1235" s="6"/>
      <c r="LDB1235" s="6"/>
      <c r="LDC1235" s="6"/>
      <c r="LDD1235" s="6"/>
      <c r="LDE1235" s="6"/>
      <c r="LDF1235" s="6"/>
      <c r="LDG1235" s="6"/>
      <c r="LDH1235" s="6"/>
      <c r="LDI1235" s="6"/>
      <c r="LDJ1235" s="6"/>
      <c r="LDK1235" s="6"/>
      <c r="LDL1235" s="6"/>
      <c r="LDM1235" s="6"/>
      <c r="LDN1235" s="6"/>
      <c r="LDO1235" s="6"/>
      <c r="LDP1235" s="6"/>
      <c r="LDQ1235" s="6"/>
      <c r="LDR1235" s="6"/>
      <c r="LDS1235" s="6"/>
      <c r="LDT1235" s="6"/>
      <c r="LDU1235" s="6"/>
      <c r="LDV1235" s="6"/>
      <c r="LDW1235" s="6"/>
      <c r="LDX1235" s="6"/>
      <c r="LDY1235" s="6"/>
      <c r="LDZ1235" s="6"/>
      <c r="LEA1235" s="6"/>
      <c r="LEB1235" s="6"/>
      <c r="LEC1235" s="6"/>
      <c r="LED1235" s="6"/>
      <c r="LEE1235" s="6"/>
      <c r="LEF1235" s="6"/>
      <c r="LEG1235" s="6"/>
      <c r="LEH1235" s="6"/>
      <c r="LEI1235" s="6"/>
      <c r="LEJ1235" s="6"/>
      <c r="LEK1235" s="6"/>
      <c r="LEL1235" s="6"/>
      <c r="LEM1235" s="6"/>
      <c r="LEN1235" s="6"/>
      <c r="LEO1235" s="6"/>
      <c r="LEP1235" s="6"/>
      <c r="LEQ1235" s="6"/>
      <c r="LER1235" s="6"/>
      <c r="LES1235" s="6"/>
      <c r="LET1235" s="6"/>
      <c r="LEU1235" s="6"/>
      <c r="LEV1235" s="6"/>
      <c r="LEW1235" s="6"/>
      <c r="LEX1235" s="6"/>
      <c r="LEY1235" s="6"/>
      <c r="LEZ1235" s="6"/>
      <c r="LFA1235" s="6"/>
      <c r="LFB1235" s="6"/>
      <c r="LFC1235" s="6"/>
      <c r="LFD1235" s="6"/>
      <c r="LFE1235" s="6"/>
      <c r="LFF1235" s="6"/>
      <c r="LFG1235" s="6"/>
      <c r="LFH1235" s="6"/>
      <c r="LFI1235" s="6"/>
      <c r="LFJ1235" s="6"/>
      <c r="LFK1235" s="6"/>
      <c r="LFL1235" s="6"/>
      <c r="LFM1235" s="6"/>
      <c r="LFN1235" s="6"/>
      <c r="LFO1235" s="6"/>
      <c r="LFP1235" s="6"/>
      <c r="LFQ1235" s="6"/>
      <c r="LFR1235" s="6"/>
      <c r="LFS1235" s="6"/>
      <c r="LFT1235" s="6"/>
      <c r="LFU1235" s="6"/>
      <c r="LFV1235" s="6"/>
      <c r="LFW1235" s="6"/>
      <c r="LFX1235" s="6"/>
      <c r="LFY1235" s="6"/>
      <c r="LFZ1235" s="6"/>
      <c r="LGA1235" s="6"/>
      <c r="LGB1235" s="6"/>
      <c r="LGC1235" s="6"/>
      <c r="LGD1235" s="6"/>
      <c r="LGE1235" s="6"/>
      <c r="LGF1235" s="6"/>
      <c r="LGG1235" s="6"/>
      <c r="LGH1235" s="6"/>
      <c r="LGI1235" s="6"/>
      <c r="LGJ1235" s="6"/>
      <c r="LGK1235" s="6"/>
      <c r="LGL1235" s="6"/>
      <c r="LGM1235" s="6"/>
      <c r="LGN1235" s="6"/>
      <c r="LGO1235" s="6"/>
      <c r="LGP1235" s="6"/>
      <c r="LGQ1235" s="6"/>
      <c r="LGR1235" s="6"/>
      <c r="LGS1235" s="6"/>
      <c r="LGT1235" s="6"/>
      <c r="LGU1235" s="6"/>
      <c r="LGV1235" s="6"/>
      <c r="LGW1235" s="6"/>
      <c r="LGX1235" s="6"/>
      <c r="LGY1235" s="6"/>
      <c r="LGZ1235" s="6"/>
      <c r="LHA1235" s="6"/>
      <c r="LHB1235" s="6"/>
      <c r="LHC1235" s="6"/>
      <c r="LHD1235" s="6"/>
      <c r="LHE1235" s="6"/>
      <c r="LHF1235" s="6"/>
      <c r="LHG1235" s="6"/>
      <c r="LHH1235" s="6"/>
      <c r="LHI1235" s="6"/>
      <c r="LHJ1235" s="6"/>
      <c r="LHK1235" s="6"/>
      <c r="LHL1235" s="6"/>
      <c r="LHM1235" s="6"/>
      <c r="LHN1235" s="6"/>
      <c r="LHO1235" s="6"/>
      <c r="LHP1235" s="6"/>
      <c r="LHQ1235" s="6"/>
      <c r="LHR1235" s="6"/>
      <c r="LHS1235" s="6"/>
      <c r="LHT1235" s="6"/>
      <c r="LHU1235" s="6"/>
      <c r="LHV1235" s="6"/>
      <c r="LHW1235" s="6"/>
      <c r="LHX1235" s="6"/>
      <c r="LHY1235" s="6"/>
      <c r="LHZ1235" s="6"/>
      <c r="LIA1235" s="6"/>
      <c r="LIB1235" s="6"/>
      <c r="LIC1235" s="6"/>
      <c r="LID1235" s="6"/>
      <c r="LIE1235" s="6"/>
      <c r="LIF1235" s="6"/>
      <c r="LIG1235" s="6"/>
      <c r="LIH1235" s="6"/>
      <c r="LII1235" s="6"/>
      <c r="LIJ1235" s="6"/>
      <c r="LIK1235" s="6"/>
      <c r="LIL1235" s="6"/>
      <c r="LIM1235" s="6"/>
      <c r="LIN1235" s="6"/>
      <c r="LIO1235" s="6"/>
      <c r="LIP1235" s="6"/>
      <c r="LIQ1235" s="6"/>
      <c r="LIR1235" s="6"/>
      <c r="LIS1235" s="6"/>
      <c r="LIT1235" s="6"/>
      <c r="LIU1235" s="6"/>
      <c r="LIV1235" s="6"/>
      <c r="LIW1235" s="6"/>
      <c r="LIX1235" s="6"/>
      <c r="LIY1235" s="6"/>
      <c r="LIZ1235" s="6"/>
      <c r="LJA1235" s="6"/>
      <c r="LJB1235" s="6"/>
      <c r="LJC1235" s="6"/>
      <c r="LJD1235" s="6"/>
      <c r="LJE1235" s="6"/>
      <c r="LJF1235" s="6"/>
      <c r="LJG1235" s="6"/>
      <c r="LJH1235" s="6"/>
      <c r="LJI1235" s="6"/>
      <c r="LJJ1235" s="6"/>
      <c r="LJK1235" s="6"/>
      <c r="LJL1235" s="6"/>
      <c r="LJM1235" s="6"/>
      <c r="LJN1235" s="6"/>
      <c r="LJO1235" s="6"/>
      <c r="LJP1235" s="6"/>
      <c r="LJQ1235" s="6"/>
      <c r="LJR1235" s="6"/>
      <c r="LJS1235" s="6"/>
      <c r="LJT1235" s="6"/>
      <c r="LJU1235" s="6"/>
      <c r="LJV1235" s="6"/>
      <c r="LJW1235" s="6"/>
      <c r="LJX1235" s="6"/>
      <c r="LJY1235" s="6"/>
      <c r="LJZ1235" s="6"/>
      <c r="LKA1235" s="6"/>
      <c r="LKB1235" s="6"/>
      <c r="LKC1235" s="6"/>
      <c r="LKD1235" s="6"/>
      <c r="LKE1235" s="6"/>
      <c r="LKF1235" s="6"/>
      <c r="LKG1235" s="6"/>
      <c r="LKH1235" s="6"/>
      <c r="LKI1235" s="6"/>
      <c r="LKJ1235" s="6"/>
      <c r="LKK1235" s="6"/>
      <c r="LKL1235" s="6"/>
      <c r="LKM1235" s="6"/>
      <c r="LKN1235" s="6"/>
      <c r="LKO1235" s="6"/>
      <c r="LKP1235" s="6"/>
      <c r="LKQ1235" s="6"/>
      <c r="LKR1235" s="6"/>
      <c r="LKS1235" s="6"/>
      <c r="LKT1235" s="6"/>
      <c r="LKU1235" s="6"/>
      <c r="LKV1235" s="6"/>
      <c r="LKW1235" s="6"/>
      <c r="LKX1235" s="6"/>
      <c r="LKY1235" s="6"/>
      <c r="LKZ1235" s="6"/>
      <c r="LLA1235" s="6"/>
      <c r="LLB1235" s="6"/>
      <c r="LLC1235" s="6"/>
      <c r="LLD1235" s="6"/>
      <c r="LLE1235" s="6"/>
      <c r="LLF1235" s="6"/>
      <c r="LLG1235" s="6"/>
      <c r="LLH1235" s="6"/>
      <c r="LLI1235" s="6"/>
      <c r="LLJ1235" s="6"/>
      <c r="LLK1235" s="6"/>
      <c r="LLL1235" s="6"/>
      <c r="LLM1235" s="6"/>
      <c r="LLN1235" s="6"/>
      <c r="LLO1235" s="6"/>
      <c r="LLP1235" s="6"/>
      <c r="LLQ1235" s="6"/>
      <c r="LLR1235" s="6"/>
      <c r="LLS1235" s="6"/>
      <c r="LLT1235" s="6"/>
      <c r="LLU1235" s="6"/>
      <c r="LLV1235" s="6"/>
      <c r="LLW1235" s="6"/>
      <c r="LLX1235" s="6"/>
      <c r="LLY1235" s="6"/>
      <c r="LLZ1235" s="6"/>
      <c r="LMA1235" s="6"/>
      <c r="LMB1235" s="6"/>
      <c r="LMC1235" s="6"/>
      <c r="LMD1235" s="6"/>
      <c r="LME1235" s="6"/>
      <c r="LMF1235" s="6"/>
      <c r="LMG1235" s="6"/>
      <c r="LMH1235" s="6"/>
      <c r="LMI1235" s="6"/>
      <c r="LMJ1235" s="6"/>
      <c r="LMK1235" s="6"/>
      <c r="LML1235" s="6"/>
      <c r="LMM1235" s="6"/>
      <c r="LMN1235" s="6"/>
      <c r="LMO1235" s="6"/>
      <c r="LMP1235" s="6"/>
      <c r="LMQ1235" s="6"/>
      <c r="LMR1235" s="6"/>
      <c r="LMS1235" s="6"/>
      <c r="LMT1235" s="6"/>
      <c r="LMU1235" s="6"/>
      <c r="LMV1235" s="6"/>
      <c r="LMW1235" s="6"/>
      <c r="LMX1235" s="6"/>
      <c r="LMY1235" s="6"/>
      <c r="LMZ1235" s="6"/>
      <c r="LNA1235" s="6"/>
      <c r="LNB1235" s="6"/>
      <c r="LNC1235" s="6"/>
      <c r="LND1235" s="6"/>
      <c r="LNE1235" s="6"/>
      <c r="LNF1235" s="6"/>
      <c r="LNG1235" s="6"/>
      <c r="LNH1235" s="6"/>
      <c r="LNI1235" s="6"/>
      <c r="LNJ1235" s="6"/>
      <c r="LNK1235" s="6"/>
      <c r="LNL1235" s="6"/>
      <c r="LNM1235" s="6"/>
      <c r="LNN1235" s="6"/>
      <c r="LNO1235" s="6"/>
      <c r="LNP1235" s="6"/>
      <c r="LNQ1235" s="6"/>
      <c r="LNR1235" s="6"/>
      <c r="LNS1235" s="6"/>
      <c r="LNT1235" s="6"/>
      <c r="LNU1235" s="6"/>
      <c r="LNV1235" s="6"/>
      <c r="LNW1235" s="6"/>
      <c r="LNX1235" s="6"/>
      <c r="LNY1235" s="6"/>
      <c r="LNZ1235" s="6"/>
      <c r="LOA1235" s="6"/>
      <c r="LOB1235" s="6"/>
      <c r="LOC1235" s="6"/>
      <c r="LOD1235" s="6"/>
      <c r="LOE1235" s="6"/>
      <c r="LOF1235" s="6"/>
      <c r="LOG1235" s="6"/>
      <c r="LOH1235" s="6"/>
      <c r="LOI1235" s="6"/>
      <c r="LOJ1235" s="6"/>
      <c r="LOK1235" s="6"/>
      <c r="LOL1235" s="6"/>
      <c r="LOM1235" s="6"/>
      <c r="LON1235" s="6"/>
      <c r="LOO1235" s="6"/>
      <c r="LOP1235" s="6"/>
      <c r="LOQ1235" s="6"/>
      <c r="LOR1235" s="6"/>
      <c r="LOS1235" s="6"/>
      <c r="LOT1235" s="6"/>
      <c r="LOU1235" s="6"/>
      <c r="LOV1235" s="6"/>
      <c r="LOW1235" s="6"/>
      <c r="LOX1235" s="6"/>
      <c r="LOY1235" s="6"/>
      <c r="LOZ1235" s="6"/>
      <c r="LPA1235" s="6"/>
      <c r="LPB1235" s="6"/>
      <c r="LPC1235" s="6"/>
      <c r="LPD1235" s="6"/>
      <c r="LPE1235" s="6"/>
      <c r="LPF1235" s="6"/>
      <c r="LPG1235" s="6"/>
      <c r="LPH1235" s="6"/>
      <c r="LPI1235" s="6"/>
      <c r="LPJ1235" s="6"/>
      <c r="LPK1235" s="6"/>
      <c r="LPL1235" s="6"/>
      <c r="LPM1235" s="6"/>
      <c r="LPN1235" s="6"/>
      <c r="LPO1235" s="6"/>
      <c r="LPP1235" s="6"/>
      <c r="LPQ1235" s="6"/>
      <c r="LPR1235" s="6"/>
      <c r="LPS1235" s="6"/>
      <c r="LPT1235" s="6"/>
      <c r="LPU1235" s="6"/>
      <c r="LPV1235" s="6"/>
      <c r="LPW1235" s="6"/>
      <c r="LPX1235" s="6"/>
      <c r="LPY1235" s="6"/>
      <c r="LPZ1235" s="6"/>
      <c r="LQA1235" s="6"/>
      <c r="LQB1235" s="6"/>
      <c r="LQC1235" s="6"/>
      <c r="LQD1235" s="6"/>
      <c r="LQE1235" s="6"/>
      <c r="LQF1235" s="6"/>
      <c r="LQG1235" s="6"/>
      <c r="LQH1235" s="6"/>
      <c r="LQI1235" s="6"/>
      <c r="LQJ1235" s="6"/>
      <c r="LQK1235" s="6"/>
      <c r="LQL1235" s="6"/>
      <c r="LQM1235" s="6"/>
      <c r="LQN1235" s="6"/>
      <c r="LQO1235" s="6"/>
      <c r="LQP1235" s="6"/>
      <c r="LQQ1235" s="6"/>
      <c r="LQR1235" s="6"/>
      <c r="LQS1235" s="6"/>
      <c r="LQT1235" s="6"/>
      <c r="LQU1235" s="6"/>
      <c r="LQV1235" s="6"/>
      <c r="LQW1235" s="6"/>
      <c r="LQX1235" s="6"/>
      <c r="LQY1235" s="6"/>
      <c r="LQZ1235" s="6"/>
      <c r="LRA1235" s="6"/>
      <c r="LRB1235" s="6"/>
      <c r="LRC1235" s="6"/>
      <c r="LRD1235" s="6"/>
      <c r="LRE1235" s="6"/>
      <c r="LRF1235" s="6"/>
      <c r="LRG1235" s="6"/>
      <c r="LRH1235" s="6"/>
      <c r="LRI1235" s="6"/>
      <c r="LRJ1235" s="6"/>
      <c r="LRK1235" s="6"/>
      <c r="LRL1235" s="6"/>
      <c r="LRM1235" s="6"/>
      <c r="LRN1235" s="6"/>
      <c r="LRO1235" s="6"/>
      <c r="LRP1235" s="6"/>
      <c r="LRQ1235" s="6"/>
      <c r="LRR1235" s="6"/>
      <c r="LRS1235" s="6"/>
      <c r="LRT1235" s="6"/>
      <c r="LRU1235" s="6"/>
      <c r="LRV1235" s="6"/>
      <c r="LRW1235" s="6"/>
      <c r="LRX1235" s="6"/>
      <c r="LRY1235" s="6"/>
      <c r="LRZ1235" s="6"/>
      <c r="LSA1235" s="6"/>
      <c r="LSB1235" s="6"/>
      <c r="LSC1235" s="6"/>
      <c r="LSD1235" s="6"/>
      <c r="LSE1235" s="6"/>
      <c r="LSF1235" s="6"/>
      <c r="LSG1235" s="6"/>
      <c r="LSH1235" s="6"/>
      <c r="LSI1235" s="6"/>
      <c r="LSJ1235" s="6"/>
      <c r="LSK1235" s="6"/>
      <c r="LSL1235" s="6"/>
      <c r="LSM1235" s="6"/>
      <c r="LSN1235" s="6"/>
      <c r="LSO1235" s="6"/>
      <c r="LSP1235" s="6"/>
      <c r="LSQ1235" s="6"/>
      <c r="LSR1235" s="6"/>
      <c r="LSS1235" s="6"/>
      <c r="LST1235" s="6"/>
      <c r="LSU1235" s="6"/>
      <c r="LSV1235" s="6"/>
      <c r="LSW1235" s="6"/>
      <c r="LSX1235" s="6"/>
      <c r="LSY1235" s="6"/>
      <c r="LSZ1235" s="6"/>
      <c r="LTA1235" s="6"/>
      <c r="LTB1235" s="6"/>
      <c r="LTC1235" s="6"/>
      <c r="LTD1235" s="6"/>
      <c r="LTE1235" s="6"/>
      <c r="LTF1235" s="6"/>
      <c r="LTG1235" s="6"/>
      <c r="LTH1235" s="6"/>
      <c r="LTI1235" s="6"/>
      <c r="LTJ1235" s="6"/>
      <c r="LTK1235" s="6"/>
      <c r="LTL1235" s="6"/>
      <c r="LTM1235" s="6"/>
      <c r="LTN1235" s="6"/>
      <c r="LTO1235" s="6"/>
      <c r="LTP1235" s="6"/>
      <c r="LTQ1235" s="6"/>
      <c r="LTR1235" s="6"/>
      <c r="LTS1235" s="6"/>
      <c r="LTT1235" s="6"/>
      <c r="LTU1235" s="6"/>
      <c r="LTV1235" s="6"/>
      <c r="LTW1235" s="6"/>
      <c r="LTX1235" s="6"/>
      <c r="LTY1235" s="6"/>
      <c r="LTZ1235" s="6"/>
      <c r="LUA1235" s="6"/>
      <c r="LUB1235" s="6"/>
      <c r="LUC1235" s="6"/>
      <c r="LUD1235" s="6"/>
      <c r="LUE1235" s="6"/>
      <c r="LUF1235" s="6"/>
      <c r="LUG1235" s="6"/>
      <c r="LUH1235" s="6"/>
      <c r="LUI1235" s="6"/>
      <c r="LUJ1235" s="6"/>
      <c r="LUK1235" s="6"/>
      <c r="LUL1235" s="6"/>
      <c r="LUM1235" s="6"/>
      <c r="LUN1235" s="6"/>
      <c r="LUO1235" s="6"/>
      <c r="LUP1235" s="6"/>
      <c r="LUQ1235" s="6"/>
      <c r="LUR1235" s="6"/>
      <c r="LUS1235" s="6"/>
      <c r="LUT1235" s="6"/>
      <c r="LUU1235" s="6"/>
      <c r="LUV1235" s="6"/>
      <c r="LUW1235" s="6"/>
      <c r="LUX1235" s="6"/>
      <c r="LUY1235" s="6"/>
      <c r="LUZ1235" s="6"/>
      <c r="LVA1235" s="6"/>
      <c r="LVB1235" s="6"/>
      <c r="LVC1235" s="6"/>
      <c r="LVD1235" s="6"/>
      <c r="LVE1235" s="6"/>
      <c r="LVF1235" s="6"/>
      <c r="LVG1235" s="6"/>
      <c r="LVH1235" s="6"/>
      <c r="LVI1235" s="6"/>
      <c r="LVJ1235" s="6"/>
      <c r="LVK1235" s="6"/>
      <c r="LVL1235" s="6"/>
      <c r="LVM1235" s="6"/>
      <c r="LVN1235" s="6"/>
      <c r="LVO1235" s="6"/>
      <c r="LVP1235" s="6"/>
      <c r="LVQ1235" s="6"/>
      <c r="LVR1235" s="6"/>
      <c r="LVS1235" s="6"/>
      <c r="LVT1235" s="6"/>
      <c r="LVU1235" s="6"/>
      <c r="LVV1235" s="6"/>
      <c r="LVW1235" s="6"/>
      <c r="LVX1235" s="6"/>
      <c r="LVY1235" s="6"/>
      <c r="LVZ1235" s="6"/>
      <c r="LWA1235" s="6"/>
      <c r="LWB1235" s="6"/>
      <c r="LWC1235" s="6"/>
      <c r="LWD1235" s="6"/>
      <c r="LWE1235" s="6"/>
      <c r="LWF1235" s="6"/>
      <c r="LWG1235" s="6"/>
      <c r="LWH1235" s="6"/>
      <c r="LWI1235" s="6"/>
      <c r="LWJ1235" s="6"/>
      <c r="LWK1235" s="6"/>
      <c r="LWL1235" s="6"/>
      <c r="LWM1235" s="6"/>
      <c r="LWN1235" s="6"/>
      <c r="LWO1235" s="6"/>
      <c r="LWP1235" s="6"/>
      <c r="LWQ1235" s="6"/>
      <c r="LWR1235" s="6"/>
      <c r="LWS1235" s="6"/>
      <c r="LWT1235" s="6"/>
      <c r="LWU1235" s="6"/>
      <c r="LWV1235" s="6"/>
      <c r="LWW1235" s="6"/>
      <c r="LWX1235" s="6"/>
      <c r="LWY1235" s="6"/>
      <c r="LWZ1235" s="6"/>
      <c r="LXA1235" s="6"/>
      <c r="LXB1235" s="6"/>
      <c r="LXC1235" s="6"/>
      <c r="LXD1235" s="6"/>
      <c r="LXE1235" s="6"/>
      <c r="LXF1235" s="6"/>
      <c r="LXG1235" s="6"/>
      <c r="LXH1235" s="6"/>
      <c r="LXI1235" s="6"/>
      <c r="LXJ1235" s="6"/>
      <c r="LXK1235" s="6"/>
      <c r="LXL1235" s="6"/>
      <c r="LXM1235" s="6"/>
      <c r="LXN1235" s="6"/>
      <c r="LXO1235" s="6"/>
      <c r="LXP1235" s="6"/>
      <c r="LXQ1235" s="6"/>
      <c r="LXR1235" s="6"/>
      <c r="LXS1235" s="6"/>
      <c r="LXT1235" s="6"/>
      <c r="LXU1235" s="6"/>
      <c r="LXV1235" s="6"/>
      <c r="LXW1235" s="6"/>
      <c r="LXX1235" s="6"/>
      <c r="LXY1235" s="6"/>
      <c r="LXZ1235" s="6"/>
      <c r="LYA1235" s="6"/>
      <c r="LYB1235" s="6"/>
      <c r="LYC1235" s="6"/>
      <c r="LYD1235" s="6"/>
      <c r="LYE1235" s="6"/>
      <c r="LYF1235" s="6"/>
      <c r="LYG1235" s="6"/>
      <c r="LYH1235" s="6"/>
      <c r="LYI1235" s="6"/>
      <c r="LYJ1235" s="6"/>
      <c r="LYK1235" s="6"/>
      <c r="LYL1235" s="6"/>
      <c r="LYM1235" s="6"/>
      <c r="LYN1235" s="6"/>
      <c r="LYO1235" s="6"/>
      <c r="LYP1235" s="6"/>
      <c r="LYQ1235" s="6"/>
      <c r="LYR1235" s="6"/>
      <c r="LYS1235" s="6"/>
      <c r="LYT1235" s="6"/>
      <c r="LYU1235" s="6"/>
      <c r="LYV1235" s="6"/>
      <c r="LYW1235" s="6"/>
      <c r="LYX1235" s="6"/>
      <c r="LYY1235" s="6"/>
      <c r="LYZ1235" s="6"/>
      <c r="LZA1235" s="6"/>
      <c r="LZB1235" s="6"/>
      <c r="LZC1235" s="6"/>
      <c r="LZD1235" s="6"/>
      <c r="LZE1235" s="6"/>
      <c r="LZF1235" s="6"/>
      <c r="LZG1235" s="6"/>
      <c r="LZH1235" s="6"/>
      <c r="LZI1235" s="6"/>
      <c r="LZJ1235" s="6"/>
      <c r="LZK1235" s="6"/>
      <c r="LZL1235" s="6"/>
      <c r="LZM1235" s="6"/>
      <c r="LZN1235" s="6"/>
      <c r="LZO1235" s="6"/>
      <c r="LZP1235" s="6"/>
      <c r="LZQ1235" s="6"/>
      <c r="LZR1235" s="6"/>
      <c r="LZS1235" s="6"/>
      <c r="LZT1235" s="6"/>
      <c r="LZU1235" s="6"/>
      <c r="LZV1235" s="6"/>
      <c r="LZW1235" s="6"/>
      <c r="LZX1235" s="6"/>
      <c r="LZY1235" s="6"/>
      <c r="LZZ1235" s="6"/>
      <c r="MAA1235" s="6"/>
      <c r="MAB1235" s="6"/>
      <c r="MAC1235" s="6"/>
      <c r="MAD1235" s="6"/>
      <c r="MAE1235" s="6"/>
      <c r="MAF1235" s="6"/>
      <c r="MAG1235" s="6"/>
      <c r="MAH1235" s="6"/>
      <c r="MAI1235" s="6"/>
      <c r="MAJ1235" s="6"/>
      <c r="MAK1235" s="6"/>
      <c r="MAL1235" s="6"/>
      <c r="MAM1235" s="6"/>
      <c r="MAN1235" s="6"/>
      <c r="MAO1235" s="6"/>
      <c r="MAP1235" s="6"/>
      <c r="MAQ1235" s="6"/>
      <c r="MAR1235" s="6"/>
      <c r="MAS1235" s="6"/>
      <c r="MAT1235" s="6"/>
      <c r="MAU1235" s="6"/>
      <c r="MAV1235" s="6"/>
      <c r="MAW1235" s="6"/>
      <c r="MAX1235" s="6"/>
      <c r="MAY1235" s="6"/>
      <c r="MAZ1235" s="6"/>
      <c r="MBA1235" s="6"/>
      <c r="MBB1235" s="6"/>
      <c r="MBC1235" s="6"/>
      <c r="MBD1235" s="6"/>
      <c r="MBE1235" s="6"/>
      <c r="MBF1235" s="6"/>
      <c r="MBG1235" s="6"/>
      <c r="MBH1235" s="6"/>
      <c r="MBI1235" s="6"/>
      <c r="MBJ1235" s="6"/>
      <c r="MBK1235" s="6"/>
      <c r="MBL1235" s="6"/>
      <c r="MBM1235" s="6"/>
      <c r="MBN1235" s="6"/>
      <c r="MBO1235" s="6"/>
      <c r="MBP1235" s="6"/>
      <c r="MBQ1235" s="6"/>
      <c r="MBR1235" s="6"/>
      <c r="MBS1235" s="6"/>
      <c r="MBT1235" s="6"/>
      <c r="MBU1235" s="6"/>
      <c r="MBV1235" s="6"/>
      <c r="MBW1235" s="6"/>
      <c r="MBX1235" s="6"/>
      <c r="MBY1235" s="6"/>
      <c r="MBZ1235" s="6"/>
      <c r="MCA1235" s="6"/>
      <c r="MCB1235" s="6"/>
      <c r="MCC1235" s="6"/>
      <c r="MCD1235" s="6"/>
      <c r="MCE1235" s="6"/>
      <c r="MCF1235" s="6"/>
      <c r="MCG1235" s="6"/>
      <c r="MCH1235" s="6"/>
      <c r="MCI1235" s="6"/>
      <c r="MCJ1235" s="6"/>
      <c r="MCK1235" s="6"/>
      <c r="MCL1235" s="6"/>
      <c r="MCM1235" s="6"/>
      <c r="MCN1235" s="6"/>
      <c r="MCO1235" s="6"/>
      <c r="MCP1235" s="6"/>
      <c r="MCQ1235" s="6"/>
      <c r="MCR1235" s="6"/>
      <c r="MCS1235" s="6"/>
      <c r="MCT1235" s="6"/>
      <c r="MCU1235" s="6"/>
      <c r="MCV1235" s="6"/>
      <c r="MCW1235" s="6"/>
      <c r="MCX1235" s="6"/>
      <c r="MCY1235" s="6"/>
      <c r="MCZ1235" s="6"/>
      <c r="MDA1235" s="6"/>
      <c r="MDB1235" s="6"/>
      <c r="MDC1235" s="6"/>
      <c r="MDD1235" s="6"/>
      <c r="MDE1235" s="6"/>
      <c r="MDF1235" s="6"/>
      <c r="MDG1235" s="6"/>
      <c r="MDH1235" s="6"/>
      <c r="MDI1235" s="6"/>
      <c r="MDJ1235" s="6"/>
      <c r="MDK1235" s="6"/>
      <c r="MDL1235" s="6"/>
      <c r="MDM1235" s="6"/>
      <c r="MDN1235" s="6"/>
      <c r="MDO1235" s="6"/>
      <c r="MDP1235" s="6"/>
      <c r="MDQ1235" s="6"/>
      <c r="MDR1235" s="6"/>
      <c r="MDS1235" s="6"/>
      <c r="MDT1235" s="6"/>
      <c r="MDU1235" s="6"/>
      <c r="MDV1235" s="6"/>
      <c r="MDW1235" s="6"/>
      <c r="MDX1235" s="6"/>
      <c r="MDY1235" s="6"/>
      <c r="MDZ1235" s="6"/>
      <c r="MEA1235" s="6"/>
      <c r="MEB1235" s="6"/>
      <c r="MEC1235" s="6"/>
      <c r="MED1235" s="6"/>
      <c r="MEE1235" s="6"/>
      <c r="MEF1235" s="6"/>
      <c r="MEG1235" s="6"/>
      <c r="MEH1235" s="6"/>
      <c r="MEI1235" s="6"/>
      <c r="MEJ1235" s="6"/>
      <c r="MEK1235" s="6"/>
      <c r="MEL1235" s="6"/>
      <c r="MEM1235" s="6"/>
      <c r="MEN1235" s="6"/>
      <c r="MEO1235" s="6"/>
      <c r="MEP1235" s="6"/>
      <c r="MEQ1235" s="6"/>
      <c r="MER1235" s="6"/>
      <c r="MES1235" s="6"/>
      <c r="MET1235" s="6"/>
      <c r="MEU1235" s="6"/>
      <c r="MEV1235" s="6"/>
      <c r="MEW1235" s="6"/>
      <c r="MEX1235" s="6"/>
      <c r="MEY1235" s="6"/>
      <c r="MEZ1235" s="6"/>
      <c r="MFA1235" s="6"/>
      <c r="MFB1235" s="6"/>
      <c r="MFC1235" s="6"/>
      <c r="MFD1235" s="6"/>
      <c r="MFE1235" s="6"/>
      <c r="MFF1235" s="6"/>
      <c r="MFG1235" s="6"/>
      <c r="MFH1235" s="6"/>
      <c r="MFI1235" s="6"/>
      <c r="MFJ1235" s="6"/>
      <c r="MFK1235" s="6"/>
      <c r="MFL1235" s="6"/>
      <c r="MFM1235" s="6"/>
      <c r="MFN1235" s="6"/>
      <c r="MFO1235" s="6"/>
      <c r="MFP1235" s="6"/>
      <c r="MFQ1235" s="6"/>
      <c r="MFR1235" s="6"/>
      <c r="MFS1235" s="6"/>
      <c r="MFT1235" s="6"/>
      <c r="MFU1235" s="6"/>
      <c r="MFV1235" s="6"/>
      <c r="MFW1235" s="6"/>
      <c r="MFX1235" s="6"/>
      <c r="MFY1235" s="6"/>
      <c r="MFZ1235" s="6"/>
      <c r="MGA1235" s="6"/>
      <c r="MGB1235" s="6"/>
      <c r="MGC1235" s="6"/>
      <c r="MGD1235" s="6"/>
      <c r="MGE1235" s="6"/>
      <c r="MGF1235" s="6"/>
      <c r="MGG1235" s="6"/>
      <c r="MGH1235" s="6"/>
      <c r="MGI1235" s="6"/>
      <c r="MGJ1235" s="6"/>
      <c r="MGK1235" s="6"/>
      <c r="MGL1235" s="6"/>
      <c r="MGM1235" s="6"/>
      <c r="MGN1235" s="6"/>
      <c r="MGO1235" s="6"/>
      <c r="MGP1235" s="6"/>
      <c r="MGQ1235" s="6"/>
      <c r="MGR1235" s="6"/>
      <c r="MGS1235" s="6"/>
      <c r="MGT1235" s="6"/>
      <c r="MGU1235" s="6"/>
      <c r="MGV1235" s="6"/>
      <c r="MGW1235" s="6"/>
      <c r="MGX1235" s="6"/>
      <c r="MGY1235" s="6"/>
      <c r="MGZ1235" s="6"/>
      <c r="MHA1235" s="6"/>
      <c r="MHB1235" s="6"/>
      <c r="MHC1235" s="6"/>
      <c r="MHD1235" s="6"/>
      <c r="MHE1235" s="6"/>
      <c r="MHF1235" s="6"/>
      <c r="MHG1235" s="6"/>
      <c r="MHH1235" s="6"/>
      <c r="MHI1235" s="6"/>
      <c r="MHJ1235" s="6"/>
      <c r="MHK1235" s="6"/>
      <c r="MHL1235" s="6"/>
      <c r="MHM1235" s="6"/>
      <c r="MHN1235" s="6"/>
      <c r="MHO1235" s="6"/>
      <c r="MHP1235" s="6"/>
      <c r="MHQ1235" s="6"/>
      <c r="MHR1235" s="6"/>
      <c r="MHS1235" s="6"/>
      <c r="MHT1235" s="6"/>
      <c r="MHU1235" s="6"/>
      <c r="MHV1235" s="6"/>
      <c r="MHW1235" s="6"/>
      <c r="MHX1235" s="6"/>
      <c r="MHY1235" s="6"/>
      <c r="MHZ1235" s="6"/>
      <c r="MIA1235" s="6"/>
      <c r="MIB1235" s="6"/>
      <c r="MIC1235" s="6"/>
      <c r="MID1235" s="6"/>
      <c r="MIE1235" s="6"/>
      <c r="MIF1235" s="6"/>
      <c r="MIG1235" s="6"/>
      <c r="MIH1235" s="6"/>
      <c r="MII1235" s="6"/>
      <c r="MIJ1235" s="6"/>
      <c r="MIK1235" s="6"/>
      <c r="MIL1235" s="6"/>
      <c r="MIM1235" s="6"/>
      <c r="MIN1235" s="6"/>
      <c r="MIO1235" s="6"/>
      <c r="MIP1235" s="6"/>
      <c r="MIQ1235" s="6"/>
      <c r="MIR1235" s="6"/>
      <c r="MIS1235" s="6"/>
      <c r="MIT1235" s="6"/>
      <c r="MIU1235" s="6"/>
      <c r="MIV1235" s="6"/>
      <c r="MIW1235" s="6"/>
      <c r="MIX1235" s="6"/>
      <c r="MIY1235" s="6"/>
      <c r="MIZ1235" s="6"/>
      <c r="MJA1235" s="6"/>
      <c r="MJB1235" s="6"/>
      <c r="MJC1235" s="6"/>
      <c r="MJD1235" s="6"/>
      <c r="MJE1235" s="6"/>
      <c r="MJF1235" s="6"/>
      <c r="MJG1235" s="6"/>
      <c r="MJH1235" s="6"/>
      <c r="MJI1235" s="6"/>
      <c r="MJJ1235" s="6"/>
      <c r="MJK1235" s="6"/>
      <c r="MJL1235" s="6"/>
      <c r="MJM1235" s="6"/>
      <c r="MJN1235" s="6"/>
      <c r="MJO1235" s="6"/>
      <c r="MJP1235" s="6"/>
      <c r="MJQ1235" s="6"/>
      <c r="MJR1235" s="6"/>
      <c r="MJS1235" s="6"/>
      <c r="MJT1235" s="6"/>
      <c r="MJU1235" s="6"/>
      <c r="MJV1235" s="6"/>
      <c r="MJW1235" s="6"/>
      <c r="MJX1235" s="6"/>
      <c r="MJY1235" s="6"/>
      <c r="MJZ1235" s="6"/>
      <c r="MKA1235" s="6"/>
      <c r="MKB1235" s="6"/>
      <c r="MKC1235" s="6"/>
      <c r="MKD1235" s="6"/>
      <c r="MKE1235" s="6"/>
      <c r="MKF1235" s="6"/>
      <c r="MKG1235" s="6"/>
      <c r="MKH1235" s="6"/>
      <c r="MKI1235" s="6"/>
      <c r="MKJ1235" s="6"/>
      <c r="MKK1235" s="6"/>
      <c r="MKL1235" s="6"/>
      <c r="MKM1235" s="6"/>
      <c r="MKN1235" s="6"/>
      <c r="MKO1235" s="6"/>
      <c r="MKP1235" s="6"/>
      <c r="MKQ1235" s="6"/>
      <c r="MKR1235" s="6"/>
      <c r="MKS1235" s="6"/>
      <c r="MKT1235" s="6"/>
      <c r="MKU1235" s="6"/>
      <c r="MKV1235" s="6"/>
      <c r="MKW1235" s="6"/>
      <c r="MKX1235" s="6"/>
      <c r="MKY1235" s="6"/>
      <c r="MKZ1235" s="6"/>
      <c r="MLA1235" s="6"/>
      <c r="MLB1235" s="6"/>
      <c r="MLC1235" s="6"/>
      <c r="MLD1235" s="6"/>
      <c r="MLE1235" s="6"/>
      <c r="MLF1235" s="6"/>
      <c r="MLG1235" s="6"/>
      <c r="MLH1235" s="6"/>
      <c r="MLI1235" s="6"/>
      <c r="MLJ1235" s="6"/>
      <c r="MLK1235" s="6"/>
      <c r="MLL1235" s="6"/>
      <c r="MLM1235" s="6"/>
      <c r="MLN1235" s="6"/>
      <c r="MLO1235" s="6"/>
      <c r="MLP1235" s="6"/>
      <c r="MLQ1235" s="6"/>
      <c r="MLR1235" s="6"/>
      <c r="MLS1235" s="6"/>
      <c r="MLT1235" s="6"/>
      <c r="MLU1235" s="6"/>
      <c r="MLV1235" s="6"/>
      <c r="MLW1235" s="6"/>
      <c r="MLX1235" s="6"/>
      <c r="MLY1235" s="6"/>
      <c r="MLZ1235" s="6"/>
      <c r="MMA1235" s="6"/>
      <c r="MMB1235" s="6"/>
      <c r="MMC1235" s="6"/>
      <c r="MMD1235" s="6"/>
      <c r="MME1235" s="6"/>
      <c r="MMF1235" s="6"/>
      <c r="MMG1235" s="6"/>
      <c r="MMH1235" s="6"/>
      <c r="MMI1235" s="6"/>
      <c r="MMJ1235" s="6"/>
      <c r="MMK1235" s="6"/>
      <c r="MML1235" s="6"/>
      <c r="MMM1235" s="6"/>
      <c r="MMN1235" s="6"/>
      <c r="MMO1235" s="6"/>
      <c r="MMP1235" s="6"/>
      <c r="MMQ1235" s="6"/>
      <c r="MMR1235" s="6"/>
      <c r="MMS1235" s="6"/>
      <c r="MMT1235" s="6"/>
      <c r="MMU1235" s="6"/>
      <c r="MMV1235" s="6"/>
      <c r="MMW1235" s="6"/>
      <c r="MMX1235" s="6"/>
      <c r="MMY1235" s="6"/>
      <c r="MMZ1235" s="6"/>
      <c r="MNA1235" s="6"/>
      <c r="MNB1235" s="6"/>
      <c r="MNC1235" s="6"/>
      <c r="MND1235" s="6"/>
      <c r="MNE1235" s="6"/>
      <c r="MNF1235" s="6"/>
      <c r="MNG1235" s="6"/>
      <c r="MNH1235" s="6"/>
      <c r="MNI1235" s="6"/>
      <c r="MNJ1235" s="6"/>
      <c r="MNK1235" s="6"/>
      <c r="MNL1235" s="6"/>
      <c r="MNM1235" s="6"/>
      <c r="MNN1235" s="6"/>
      <c r="MNO1235" s="6"/>
      <c r="MNP1235" s="6"/>
      <c r="MNQ1235" s="6"/>
      <c r="MNR1235" s="6"/>
      <c r="MNS1235" s="6"/>
      <c r="MNT1235" s="6"/>
      <c r="MNU1235" s="6"/>
      <c r="MNV1235" s="6"/>
      <c r="MNW1235" s="6"/>
      <c r="MNX1235" s="6"/>
      <c r="MNY1235" s="6"/>
      <c r="MNZ1235" s="6"/>
      <c r="MOA1235" s="6"/>
      <c r="MOB1235" s="6"/>
      <c r="MOC1235" s="6"/>
      <c r="MOD1235" s="6"/>
      <c r="MOE1235" s="6"/>
      <c r="MOF1235" s="6"/>
      <c r="MOG1235" s="6"/>
      <c r="MOH1235" s="6"/>
      <c r="MOI1235" s="6"/>
      <c r="MOJ1235" s="6"/>
      <c r="MOK1235" s="6"/>
      <c r="MOL1235" s="6"/>
      <c r="MOM1235" s="6"/>
      <c r="MON1235" s="6"/>
      <c r="MOO1235" s="6"/>
      <c r="MOP1235" s="6"/>
      <c r="MOQ1235" s="6"/>
      <c r="MOR1235" s="6"/>
      <c r="MOS1235" s="6"/>
      <c r="MOT1235" s="6"/>
      <c r="MOU1235" s="6"/>
      <c r="MOV1235" s="6"/>
      <c r="MOW1235" s="6"/>
      <c r="MOX1235" s="6"/>
      <c r="MOY1235" s="6"/>
      <c r="MOZ1235" s="6"/>
      <c r="MPA1235" s="6"/>
      <c r="MPB1235" s="6"/>
      <c r="MPC1235" s="6"/>
      <c r="MPD1235" s="6"/>
      <c r="MPE1235" s="6"/>
      <c r="MPF1235" s="6"/>
      <c r="MPG1235" s="6"/>
      <c r="MPH1235" s="6"/>
      <c r="MPI1235" s="6"/>
      <c r="MPJ1235" s="6"/>
      <c r="MPK1235" s="6"/>
      <c r="MPL1235" s="6"/>
      <c r="MPM1235" s="6"/>
      <c r="MPN1235" s="6"/>
      <c r="MPO1235" s="6"/>
      <c r="MPP1235" s="6"/>
      <c r="MPQ1235" s="6"/>
      <c r="MPR1235" s="6"/>
      <c r="MPS1235" s="6"/>
      <c r="MPT1235" s="6"/>
      <c r="MPU1235" s="6"/>
      <c r="MPV1235" s="6"/>
      <c r="MPW1235" s="6"/>
      <c r="MPX1235" s="6"/>
      <c r="MPY1235" s="6"/>
      <c r="MPZ1235" s="6"/>
      <c r="MQA1235" s="6"/>
      <c r="MQB1235" s="6"/>
      <c r="MQC1235" s="6"/>
      <c r="MQD1235" s="6"/>
      <c r="MQE1235" s="6"/>
      <c r="MQF1235" s="6"/>
      <c r="MQG1235" s="6"/>
      <c r="MQH1235" s="6"/>
      <c r="MQI1235" s="6"/>
      <c r="MQJ1235" s="6"/>
      <c r="MQK1235" s="6"/>
      <c r="MQL1235" s="6"/>
      <c r="MQM1235" s="6"/>
      <c r="MQN1235" s="6"/>
      <c r="MQO1235" s="6"/>
      <c r="MQP1235" s="6"/>
      <c r="MQQ1235" s="6"/>
      <c r="MQR1235" s="6"/>
      <c r="MQS1235" s="6"/>
      <c r="MQT1235" s="6"/>
      <c r="MQU1235" s="6"/>
      <c r="MQV1235" s="6"/>
      <c r="MQW1235" s="6"/>
      <c r="MQX1235" s="6"/>
      <c r="MQY1235" s="6"/>
      <c r="MQZ1235" s="6"/>
      <c r="MRA1235" s="6"/>
      <c r="MRB1235" s="6"/>
      <c r="MRC1235" s="6"/>
      <c r="MRD1235" s="6"/>
      <c r="MRE1235" s="6"/>
      <c r="MRF1235" s="6"/>
      <c r="MRG1235" s="6"/>
      <c r="MRH1235" s="6"/>
      <c r="MRI1235" s="6"/>
      <c r="MRJ1235" s="6"/>
      <c r="MRK1235" s="6"/>
      <c r="MRL1235" s="6"/>
      <c r="MRM1235" s="6"/>
      <c r="MRN1235" s="6"/>
      <c r="MRO1235" s="6"/>
      <c r="MRP1235" s="6"/>
      <c r="MRQ1235" s="6"/>
      <c r="MRR1235" s="6"/>
      <c r="MRS1235" s="6"/>
      <c r="MRT1235" s="6"/>
      <c r="MRU1235" s="6"/>
      <c r="MRV1235" s="6"/>
      <c r="MRW1235" s="6"/>
      <c r="MRX1235" s="6"/>
      <c r="MRY1235" s="6"/>
      <c r="MRZ1235" s="6"/>
      <c r="MSA1235" s="6"/>
      <c r="MSB1235" s="6"/>
      <c r="MSC1235" s="6"/>
      <c r="MSD1235" s="6"/>
      <c r="MSE1235" s="6"/>
      <c r="MSF1235" s="6"/>
      <c r="MSG1235" s="6"/>
      <c r="MSH1235" s="6"/>
      <c r="MSI1235" s="6"/>
      <c r="MSJ1235" s="6"/>
      <c r="MSK1235" s="6"/>
      <c r="MSL1235" s="6"/>
      <c r="MSM1235" s="6"/>
      <c r="MSN1235" s="6"/>
      <c r="MSO1235" s="6"/>
      <c r="MSP1235" s="6"/>
      <c r="MSQ1235" s="6"/>
      <c r="MSR1235" s="6"/>
      <c r="MSS1235" s="6"/>
      <c r="MST1235" s="6"/>
      <c r="MSU1235" s="6"/>
      <c r="MSV1235" s="6"/>
      <c r="MSW1235" s="6"/>
      <c r="MSX1235" s="6"/>
      <c r="MSY1235" s="6"/>
      <c r="MSZ1235" s="6"/>
      <c r="MTA1235" s="6"/>
      <c r="MTB1235" s="6"/>
      <c r="MTC1235" s="6"/>
      <c r="MTD1235" s="6"/>
      <c r="MTE1235" s="6"/>
      <c r="MTF1235" s="6"/>
      <c r="MTG1235" s="6"/>
      <c r="MTH1235" s="6"/>
      <c r="MTI1235" s="6"/>
      <c r="MTJ1235" s="6"/>
      <c r="MTK1235" s="6"/>
      <c r="MTL1235" s="6"/>
      <c r="MTM1235" s="6"/>
      <c r="MTN1235" s="6"/>
      <c r="MTO1235" s="6"/>
      <c r="MTP1235" s="6"/>
      <c r="MTQ1235" s="6"/>
      <c r="MTR1235" s="6"/>
      <c r="MTS1235" s="6"/>
      <c r="MTT1235" s="6"/>
      <c r="MTU1235" s="6"/>
      <c r="MTV1235" s="6"/>
      <c r="MTW1235" s="6"/>
      <c r="MTX1235" s="6"/>
      <c r="MTY1235" s="6"/>
      <c r="MTZ1235" s="6"/>
      <c r="MUA1235" s="6"/>
      <c r="MUB1235" s="6"/>
      <c r="MUC1235" s="6"/>
      <c r="MUD1235" s="6"/>
      <c r="MUE1235" s="6"/>
      <c r="MUF1235" s="6"/>
      <c r="MUG1235" s="6"/>
      <c r="MUH1235" s="6"/>
      <c r="MUI1235" s="6"/>
      <c r="MUJ1235" s="6"/>
      <c r="MUK1235" s="6"/>
      <c r="MUL1235" s="6"/>
      <c r="MUM1235" s="6"/>
      <c r="MUN1235" s="6"/>
      <c r="MUO1235" s="6"/>
      <c r="MUP1235" s="6"/>
      <c r="MUQ1235" s="6"/>
      <c r="MUR1235" s="6"/>
      <c r="MUS1235" s="6"/>
      <c r="MUT1235" s="6"/>
      <c r="MUU1235" s="6"/>
      <c r="MUV1235" s="6"/>
      <c r="MUW1235" s="6"/>
      <c r="MUX1235" s="6"/>
      <c r="MUY1235" s="6"/>
      <c r="MUZ1235" s="6"/>
      <c r="MVA1235" s="6"/>
      <c r="MVB1235" s="6"/>
      <c r="MVC1235" s="6"/>
      <c r="MVD1235" s="6"/>
      <c r="MVE1235" s="6"/>
      <c r="MVF1235" s="6"/>
      <c r="MVG1235" s="6"/>
      <c r="MVH1235" s="6"/>
      <c r="MVI1235" s="6"/>
      <c r="MVJ1235" s="6"/>
      <c r="MVK1235" s="6"/>
      <c r="MVL1235" s="6"/>
      <c r="MVM1235" s="6"/>
      <c r="MVN1235" s="6"/>
      <c r="MVO1235" s="6"/>
      <c r="MVP1235" s="6"/>
      <c r="MVQ1235" s="6"/>
      <c r="MVR1235" s="6"/>
      <c r="MVS1235" s="6"/>
      <c r="MVT1235" s="6"/>
      <c r="MVU1235" s="6"/>
      <c r="MVV1235" s="6"/>
      <c r="MVW1235" s="6"/>
      <c r="MVX1235" s="6"/>
      <c r="MVY1235" s="6"/>
      <c r="MVZ1235" s="6"/>
      <c r="MWA1235" s="6"/>
      <c r="MWB1235" s="6"/>
      <c r="MWC1235" s="6"/>
      <c r="MWD1235" s="6"/>
      <c r="MWE1235" s="6"/>
      <c r="MWF1235" s="6"/>
      <c r="MWG1235" s="6"/>
      <c r="MWH1235" s="6"/>
      <c r="MWI1235" s="6"/>
      <c r="MWJ1235" s="6"/>
      <c r="MWK1235" s="6"/>
      <c r="MWL1235" s="6"/>
      <c r="MWM1235" s="6"/>
      <c r="MWN1235" s="6"/>
      <c r="MWO1235" s="6"/>
      <c r="MWP1235" s="6"/>
      <c r="MWQ1235" s="6"/>
      <c r="MWR1235" s="6"/>
      <c r="MWS1235" s="6"/>
      <c r="MWT1235" s="6"/>
      <c r="MWU1235" s="6"/>
      <c r="MWV1235" s="6"/>
      <c r="MWW1235" s="6"/>
      <c r="MWX1235" s="6"/>
      <c r="MWY1235" s="6"/>
      <c r="MWZ1235" s="6"/>
      <c r="MXA1235" s="6"/>
      <c r="MXB1235" s="6"/>
      <c r="MXC1235" s="6"/>
      <c r="MXD1235" s="6"/>
      <c r="MXE1235" s="6"/>
      <c r="MXF1235" s="6"/>
      <c r="MXG1235" s="6"/>
      <c r="MXH1235" s="6"/>
      <c r="MXI1235" s="6"/>
      <c r="MXJ1235" s="6"/>
      <c r="MXK1235" s="6"/>
      <c r="MXL1235" s="6"/>
      <c r="MXM1235" s="6"/>
      <c r="MXN1235" s="6"/>
      <c r="MXO1235" s="6"/>
      <c r="MXP1235" s="6"/>
      <c r="MXQ1235" s="6"/>
      <c r="MXR1235" s="6"/>
      <c r="MXS1235" s="6"/>
      <c r="MXT1235" s="6"/>
      <c r="MXU1235" s="6"/>
      <c r="MXV1235" s="6"/>
      <c r="MXW1235" s="6"/>
      <c r="MXX1235" s="6"/>
      <c r="MXY1235" s="6"/>
      <c r="MXZ1235" s="6"/>
      <c r="MYA1235" s="6"/>
      <c r="MYB1235" s="6"/>
      <c r="MYC1235" s="6"/>
      <c r="MYD1235" s="6"/>
      <c r="MYE1235" s="6"/>
      <c r="MYF1235" s="6"/>
      <c r="MYG1235" s="6"/>
      <c r="MYH1235" s="6"/>
      <c r="MYI1235" s="6"/>
      <c r="MYJ1235" s="6"/>
      <c r="MYK1235" s="6"/>
      <c r="MYL1235" s="6"/>
      <c r="MYM1235" s="6"/>
      <c r="MYN1235" s="6"/>
      <c r="MYO1235" s="6"/>
      <c r="MYP1235" s="6"/>
      <c r="MYQ1235" s="6"/>
      <c r="MYR1235" s="6"/>
      <c r="MYS1235" s="6"/>
      <c r="MYT1235" s="6"/>
      <c r="MYU1235" s="6"/>
      <c r="MYV1235" s="6"/>
      <c r="MYW1235" s="6"/>
      <c r="MYX1235" s="6"/>
      <c r="MYY1235" s="6"/>
      <c r="MYZ1235" s="6"/>
      <c r="MZA1235" s="6"/>
      <c r="MZB1235" s="6"/>
      <c r="MZC1235" s="6"/>
      <c r="MZD1235" s="6"/>
      <c r="MZE1235" s="6"/>
      <c r="MZF1235" s="6"/>
      <c r="MZG1235" s="6"/>
      <c r="MZH1235" s="6"/>
      <c r="MZI1235" s="6"/>
      <c r="MZJ1235" s="6"/>
      <c r="MZK1235" s="6"/>
      <c r="MZL1235" s="6"/>
      <c r="MZM1235" s="6"/>
      <c r="MZN1235" s="6"/>
      <c r="MZO1235" s="6"/>
      <c r="MZP1235" s="6"/>
      <c r="MZQ1235" s="6"/>
      <c r="MZR1235" s="6"/>
      <c r="MZS1235" s="6"/>
      <c r="MZT1235" s="6"/>
      <c r="MZU1235" s="6"/>
      <c r="MZV1235" s="6"/>
      <c r="MZW1235" s="6"/>
      <c r="MZX1235" s="6"/>
      <c r="MZY1235" s="6"/>
      <c r="MZZ1235" s="6"/>
      <c r="NAA1235" s="6"/>
      <c r="NAB1235" s="6"/>
      <c r="NAC1235" s="6"/>
      <c r="NAD1235" s="6"/>
      <c r="NAE1235" s="6"/>
      <c r="NAF1235" s="6"/>
      <c r="NAG1235" s="6"/>
      <c r="NAH1235" s="6"/>
      <c r="NAI1235" s="6"/>
      <c r="NAJ1235" s="6"/>
      <c r="NAK1235" s="6"/>
      <c r="NAL1235" s="6"/>
      <c r="NAM1235" s="6"/>
      <c r="NAN1235" s="6"/>
      <c r="NAO1235" s="6"/>
      <c r="NAP1235" s="6"/>
      <c r="NAQ1235" s="6"/>
      <c r="NAR1235" s="6"/>
      <c r="NAS1235" s="6"/>
      <c r="NAT1235" s="6"/>
      <c r="NAU1235" s="6"/>
      <c r="NAV1235" s="6"/>
      <c r="NAW1235" s="6"/>
      <c r="NAX1235" s="6"/>
      <c r="NAY1235" s="6"/>
      <c r="NAZ1235" s="6"/>
      <c r="NBA1235" s="6"/>
      <c r="NBB1235" s="6"/>
      <c r="NBC1235" s="6"/>
      <c r="NBD1235" s="6"/>
      <c r="NBE1235" s="6"/>
      <c r="NBF1235" s="6"/>
      <c r="NBG1235" s="6"/>
      <c r="NBH1235" s="6"/>
      <c r="NBI1235" s="6"/>
      <c r="NBJ1235" s="6"/>
      <c r="NBK1235" s="6"/>
      <c r="NBL1235" s="6"/>
      <c r="NBM1235" s="6"/>
      <c r="NBN1235" s="6"/>
      <c r="NBO1235" s="6"/>
      <c r="NBP1235" s="6"/>
      <c r="NBQ1235" s="6"/>
      <c r="NBR1235" s="6"/>
      <c r="NBS1235" s="6"/>
      <c r="NBT1235" s="6"/>
      <c r="NBU1235" s="6"/>
      <c r="NBV1235" s="6"/>
      <c r="NBW1235" s="6"/>
      <c r="NBX1235" s="6"/>
      <c r="NBY1235" s="6"/>
      <c r="NBZ1235" s="6"/>
      <c r="NCA1235" s="6"/>
      <c r="NCB1235" s="6"/>
      <c r="NCC1235" s="6"/>
      <c r="NCD1235" s="6"/>
      <c r="NCE1235" s="6"/>
      <c r="NCF1235" s="6"/>
      <c r="NCG1235" s="6"/>
      <c r="NCH1235" s="6"/>
      <c r="NCI1235" s="6"/>
      <c r="NCJ1235" s="6"/>
      <c r="NCK1235" s="6"/>
      <c r="NCL1235" s="6"/>
      <c r="NCM1235" s="6"/>
      <c r="NCN1235" s="6"/>
      <c r="NCO1235" s="6"/>
      <c r="NCP1235" s="6"/>
      <c r="NCQ1235" s="6"/>
      <c r="NCR1235" s="6"/>
      <c r="NCS1235" s="6"/>
      <c r="NCT1235" s="6"/>
      <c r="NCU1235" s="6"/>
      <c r="NCV1235" s="6"/>
      <c r="NCW1235" s="6"/>
      <c r="NCX1235" s="6"/>
      <c r="NCY1235" s="6"/>
      <c r="NCZ1235" s="6"/>
      <c r="NDA1235" s="6"/>
      <c r="NDB1235" s="6"/>
      <c r="NDC1235" s="6"/>
      <c r="NDD1235" s="6"/>
      <c r="NDE1235" s="6"/>
      <c r="NDF1235" s="6"/>
      <c r="NDG1235" s="6"/>
      <c r="NDH1235" s="6"/>
      <c r="NDI1235" s="6"/>
      <c r="NDJ1235" s="6"/>
      <c r="NDK1235" s="6"/>
      <c r="NDL1235" s="6"/>
      <c r="NDM1235" s="6"/>
      <c r="NDN1235" s="6"/>
      <c r="NDO1235" s="6"/>
      <c r="NDP1235" s="6"/>
      <c r="NDQ1235" s="6"/>
      <c r="NDR1235" s="6"/>
      <c r="NDS1235" s="6"/>
      <c r="NDT1235" s="6"/>
      <c r="NDU1235" s="6"/>
      <c r="NDV1235" s="6"/>
      <c r="NDW1235" s="6"/>
      <c r="NDX1235" s="6"/>
      <c r="NDY1235" s="6"/>
      <c r="NDZ1235" s="6"/>
      <c r="NEA1235" s="6"/>
      <c r="NEB1235" s="6"/>
      <c r="NEC1235" s="6"/>
      <c r="NED1235" s="6"/>
      <c r="NEE1235" s="6"/>
      <c r="NEF1235" s="6"/>
      <c r="NEG1235" s="6"/>
      <c r="NEH1235" s="6"/>
      <c r="NEI1235" s="6"/>
      <c r="NEJ1235" s="6"/>
      <c r="NEK1235" s="6"/>
      <c r="NEL1235" s="6"/>
      <c r="NEM1235" s="6"/>
      <c r="NEN1235" s="6"/>
      <c r="NEO1235" s="6"/>
      <c r="NEP1235" s="6"/>
      <c r="NEQ1235" s="6"/>
      <c r="NER1235" s="6"/>
      <c r="NES1235" s="6"/>
      <c r="NET1235" s="6"/>
      <c r="NEU1235" s="6"/>
      <c r="NEV1235" s="6"/>
      <c r="NEW1235" s="6"/>
      <c r="NEX1235" s="6"/>
      <c r="NEY1235" s="6"/>
      <c r="NEZ1235" s="6"/>
      <c r="NFA1235" s="6"/>
      <c r="NFB1235" s="6"/>
      <c r="NFC1235" s="6"/>
      <c r="NFD1235" s="6"/>
      <c r="NFE1235" s="6"/>
      <c r="NFF1235" s="6"/>
      <c r="NFG1235" s="6"/>
      <c r="NFH1235" s="6"/>
      <c r="NFI1235" s="6"/>
      <c r="NFJ1235" s="6"/>
      <c r="NFK1235" s="6"/>
      <c r="NFL1235" s="6"/>
      <c r="NFM1235" s="6"/>
      <c r="NFN1235" s="6"/>
      <c r="NFO1235" s="6"/>
      <c r="NFP1235" s="6"/>
      <c r="NFQ1235" s="6"/>
      <c r="NFR1235" s="6"/>
      <c r="NFS1235" s="6"/>
      <c r="NFT1235" s="6"/>
      <c r="NFU1235" s="6"/>
      <c r="NFV1235" s="6"/>
      <c r="NFW1235" s="6"/>
      <c r="NFX1235" s="6"/>
      <c r="NFY1235" s="6"/>
      <c r="NFZ1235" s="6"/>
      <c r="NGA1235" s="6"/>
      <c r="NGB1235" s="6"/>
      <c r="NGC1235" s="6"/>
      <c r="NGD1235" s="6"/>
      <c r="NGE1235" s="6"/>
      <c r="NGF1235" s="6"/>
      <c r="NGG1235" s="6"/>
      <c r="NGH1235" s="6"/>
      <c r="NGI1235" s="6"/>
      <c r="NGJ1235" s="6"/>
      <c r="NGK1235" s="6"/>
      <c r="NGL1235" s="6"/>
      <c r="NGM1235" s="6"/>
      <c r="NGN1235" s="6"/>
      <c r="NGO1235" s="6"/>
      <c r="NGP1235" s="6"/>
      <c r="NGQ1235" s="6"/>
      <c r="NGR1235" s="6"/>
      <c r="NGS1235" s="6"/>
      <c r="NGT1235" s="6"/>
      <c r="NGU1235" s="6"/>
      <c r="NGV1235" s="6"/>
      <c r="NGW1235" s="6"/>
      <c r="NGX1235" s="6"/>
      <c r="NGY1235" s="6"/>
      <c r="NGZ1235" s="6"/>
      <c r="NHA1235" s="6"/>
      <c r="NHB1235" s="6"/>
      <c r="NHC1235" s="6"/>
      <c r="NHD1235" s="6"/>
      <c r="NHE1235" s="6"/>
      <c r="NHF1235" s="6"/>
      <c r="NHG1235" s="6"/>
      <c r="NHH1235" s="6"/>
      <c r="NHI1235" s="6"/>
      <c r="NHJ1235" s="6"/>
      <c r="NHK1235" s="6"/>
      <c r="NHL1235" s="6"/>
      <c r="NHM1235" s="6"/>
      <c r="NHN1235" s="6"/>
      <c r="NHO1235" s="6"/>
      <c r="NHP1235" s="6"/>
      <c r="NHQ1235" s="6"/>
      <c r="NHR1235" s="6"/>
      <c r="NHS1235" s="6"/>
      <c r="NHT1235" s="6"/>
      <c r="NHU1235" s="6"/>
      <c r="NHV1235" s="6"/>
      <c r="NHW1235" s="6"/>
      <c r="NHX1235" s="6"/>
      <c r="NHY1235" s="6"/>
      <c r="NHZ1235" s="6"/>
      <c r="NIA1235" s="6"/>
      <c r="NIB1235" s="6"/>
      <c r="NIC1235" s="6"/>
      <c r="NID1235" s="6"/>
      <c r="NIE1235" s="6"/>
      <c r="NIF1235" s="6"/>
      <c r="NIG1235" s="6"/>
      <c r="NIH1235" s="6"/>
      <c r="NII1235" s="6"/>
      <c r="NIJ1235" s="6"/>
      <c r="NIK1235" s="6"/>
      <c r="NIL1235" s="6"/>
      <c r="NIM1235" s="6"/>
      <c r="NIN1235" s="6"/>
      <c r="NIO1235" s="6"/>
      <c r="NIP1235" s="6"/>
      <c r="NIQ1235" s="6"/>
      <c r="NIR1235" s="6"/>
      <c r="NIS1235" s="6"/>
      <c r="NIT1235" s="6"/>
      <c r="NIU1235" s="6"/>
      <c r="NIV1235" s="6"/>
      <c r="NIW1235" s="6"/>
      <c r="NIX1235" s="6"/>
      <c r="NIY1235" s="6"/>
      <c r="NIZ1235" s="6"/>
      <c r="NJA1235" s="6"/>
      <c r="NJB1235" s="6"/>
      <c r="NJC1235" s="6"/>
      <c r="NJD1235" s="6"/>
      <c r="NJE1235" s="6"/>
      <c r="NJF1235" s="6"/>
      <c r="NJG1235" s="6"/>
      <c r="NJH1235" s="6"/>
      <c r="NJI1235" s="6"/>
      <c r="NJJ1235" s="6"/>
      <c r="NJK1235" s="6"/>
      <c r="NJL1235" s="6"/>
      <c r="NJM1235" s="6"/>
      <c r="NJN1235" s="6"/>
      <c r="NJO1235" s="6"/>
      <c r="NJP1235" s="6"/>
      <c r="NJQ1235" s="6"/>
      <c r="NJR1235" s="6"/>
      <c r="NJS1235" s="6"/>
      <c r="NJT1235" s="6"/>
      <c r="NJU1235" s="6"/>
      <c r="NJV1235" s="6"/>
      <c r="NJW1235" s="6"/>
      <c r="NJX1235" s="6"/>
      <c r="NJY1235" s="6"/>
      <c r="NJZ1235" s="6"/>
      <c r="NKA1235" s="6"/>
      <c r="NKB1235" s="6"/>
      <c r="NKC1235" s="6"/>
      <c r="NKD1235" s="6"/>
      <c r="NKE1235" s="6"/>
      <c r="NKF1235" s="6"/>
      <c r="NKG1235" s="6"/>
      <c r="NKH1235" s="6"/>
      <c r="NKI1235" s="6"/>
      <c r="NKJ1235" s="6"/>
      <c r="NKK1235" s="6"/>
      <c r="NKL1235" s="6"/>
      <c r="NKM1235" s="6"/>
      <c r="NKN1235" s="6"/>
      <c r="NKO1235" s="6"/>
      <c r="NKP1235" s="6"/>
      <c r="NKQ1235" s="6"/>
      <c r="NKR1235" s="6"/>
      <c r="NKS1235" s="6"/>
      <c r="NKT1235" s="6"/>
      <c r="NKU1235" s="6"/>
      <c r="NKV1235" s="6"/>
      <c r="NKW1235" s="6"/>
      <c r="NKX1235" s="6"/>
      <c r="NKY1235" s="6"/>
      <c r="NKZ1235" s="6"/>
      <c r="NLA1235" s="6"/>
      <c r="NLB1235" s="6"/>
      <c r="NLC1235" s="6"/>
      <c r="NLD1235" s="6"/>
      <c r="NLE1235" s="6"/>
      <c r="NLF1235" s="6"/>
      <c r="NLG1235" s="6"/>
      <c r="NLH1235" s="6"/>
      <c r="NLI1235" s="6"/>
      <c r="NLJ1235" s="6"/>
      <c r="NLK1235" s="6"/>
      <c r="NLL1235" s="6"/>
      <c r="NLM1235" s="6"/>
      <c r="NLN1235" s="6"/>
      <c r="NLO1235" s="6"/>
      <c r="NLP1235" s="6"/>
      <c r="NLQ1235" s="6"/>
      <c r="NLR1235" s="6"/>
      <c r="NLS1235" s="6"/>
      <c r="NLT1235" s="6"/>
      <c r="NLU1235" s="6"/>
      <c r="NLV1235" s="6"/>
      <c r="NLW1235" s="6"/>
      <c r="NLX1235" s="6"/>
      <c r="NLY1235" s="6"/>
      <c r="NLZ1235" s="6"/>
      <c r="NMA1235" s="6"/>
      <c r="NMB1235" s="6"/>
      <c r="NMC1235" s="6"/>
      <c r="NMD1235" s="6"/>
      <c r="NME1235" s="6"/>
      <c r="NMF1235" s="6"/>
      <c r="NMG1235" s="6"/>
      <c r="NMH1235" s="6"/>
      <c r="NMI1235" s="6"/>
      <c r="NMJ1235" s="6"/>
      <c r="NMK1235" s="6"/>
      <c r="NML1235" s="6"/>
      <c r="NMM1235" s="6"/>
      <c r="NMN1235" s="6"/>
      <c r="NMO1235" s="6"/>
      <c r="NMP1235" s="6"/>
      <c r="NMQ1235" s="6"/>
      <c r="NMR1235" s="6"/>
      <c r="NMS1235" s="6"/>
      <c r="NMT1235" s="6"/>
      <c r="NMU1235" s="6"/>
      <c r="NMV1235" s="6"/>
      <c r="NMW1235" s="6"/>
      <c r="NMX1235" s="6"/>
      <c r="NMY1235" s="6"/>
      <c r="NMZ1235" s="6"/>
      <c r="NNA1235" s="6"/>
      <c r="NNB1235" s="6"/>
      <c r="NNC1235" s="6"/>
      <c r="NND1235" s="6"/>
      <c r="NNE1235" s="6"/>
      <c r="NNF1235" s="6"/>
      <c r="NNG1235" s="6"/>
      <c r="NNH1235" s="6"/>
      <c r="NNI1235" s="6"/>
      <c r="NNJ1235" s="6"/>
      <c r="NNK1235" s="6"/>
      <c r="NNL1235" s="6"/>
      <c r="NNM1235" s="6"/>
      <c r="NNN1235" s="6"/>
      <c r="NNO1235" s="6"/>
      <c r="NNP1235" s="6"/>
      <c r="NNQ1235" s="6"/>
      <c r="NNR1235" s="6"/>
      <c r="NNS1235" s="6"/>
      <c r="NNT1235" s="6"/>
      <c r="NNU1235" s="6"/>
      <c r="NNV1235" s="6"/>
      <c r="NNW1235" s="6"/>
      <c r="NNX1235" s="6"/>
      <c r="NNY1235" s="6"/>
      <c r="NNZ1235" s="6"/>
      <c r="NOA1235" s="6"/>
      <c r="NOB1235" s="6"/>
      <c r="NOC1235" s="6"/>
      <c r="NOD1235" s="6"/>
      <c r="NOE1235" s="6"/>
      <c r="NOF1235" s="6"/>
      <c r="NOG1235" s="6"/>
      <c r="NOH1235" s="6"/>
      <c r="NOI1235" s="6"/>
      <c r="NOJ1235" s="6"/>
      <c r="NOK1235" s="6"/>
      <c r="NOL1235" s="6"/>
      <c r="NOM1235" s="6"/>
      <c r="NON1235" s="6"/>
      <c r="NOO1235" s="6"/>
      <c r="NOP1235" s="6"/>
      <c r="NOQ1235" s="6"/>
      <c r="NOR1235" s="6"/>
      <c r="NOS1235" s="6"/>
      <c r="NOT1235" s="6"/>
      <c r="NOU1235" s="6"/>
      <c r="NOV1235" s="6"/>
      <c r="NOW1235" s="6"/>
      <c r="NOX1235" s="6"/>
      <c r="NOY1235" s="6"/>
      <c r="NOZ1235" s="6"/>
      <c r="NPA1235" s="6"/>
      <c r="NPB1235" s="6"/>
      <c r="NPC1235" s="6"/>
      <c r="NPD1235" s="6"/>
      <c r="NPE1235" s="6"/>
      <c r="NPF1235" s="6"/>
      <c r="NPG1235" s="6"/>
      <c r="NPH1235" s="6"/>
      <c r="NPI1235" s="6"/>
      <c r="NPJ1235" s="6"/>
      <c r="NPK1235" s="6"/>
      <c r="NPL1235" s="6"/>
      <c r="NPM1235" s="6"/>
      <c r="NPN1235" s="6"/>
      <c r="NPO1235" s="6"/>
      <c r="NPP1235" s="6"/>
      <c r="NPQ1235" s="6"/>
      <c r="NPR1235" s="6"/>
      <c r="NPS1235" s="6"/>
      <c r="NPT1235" s="6"/>
      <c r="NPU1235" s="6"/>
      <c r="NPV1235" s="6"/>
      <c r="NPW1235" s="6"/>
      <c r="NPX1235" s="6"/>
      <c r="NPY1235" s="6"/>
      <c r="NPZ1235" s="6"/>
      <c r="NQA1235" s="6"/>
      <c r="NQB1235" s="6"/>
      <c r="NQC1235" s="6"/>
      <c r="NQD1235" s="6"/>
      <c r="NQE1235" s="6"/>
      <c r="NQF1235" s="6"/>
      <c r="NQG1235" s="6"/>
      <c r="NQH1235" s="6"/>
      <c r="NQI1235" s="6"/>
      <c r="NQJ1235" s="6"/>
      <c r="NQK1235" s="6"/>
      <c r="NQL1235" s="6"/>
      <c r="NQM1235" s="6"/>
      <c r="NQN1235" s="6"/>
      <c r="NQO1235" s="6"/>
      <c r="NQP1235" s="6"/>
      <c r="NQQ1235" s="6"/>
      <c r="NQR1235" s="6"/>
      <c r="NQS1235" s="6"/>
      <c r="NQT1235" s="6"/>
      <c r="NQU1235" s="6"/>
      <c r="NQV1235" s="6"/>
      <c r="NQW1235" s="6"/>
      <c r="NQX1235" s="6"/>
      <c r="NQY1235" s="6"/>
      <c r="NQZ1235" s="6"/>
      <c r="NRA1235" s="6"/>
      <c r="NRB1235" s="6"/>
      <c r="NRC1235" s="6"/>
      <c r="NRD1235" s="6"/>
      <c r="NRE1235" s="6"/>
      <c r="NRF1235" s="6"/>
      <c r="NRG1235" s="6"/>
      <c r="NRH1235" s="6"/>
      <c r="NRI1235" s="6"/>
      <c r="NRJ1235" s="6"/>
      <c r="NRK1235" s="6"/>
      <c r="NRL1235" s="6"/>
      <c r="NRM1235" s="6"/>
      <c r="NRN1235" s="6"/>
      <c r="NRO1235" s="6"/>
      <c r="NRP1235" s="6"/>
      <c r="NRQ1235" s="6"/>
      <c r="NRR1235" s="6"/>
      <c r="NRS1235" s="6"/>
      <c r="NRT1235" s="6"/>
      <c r="NRU1235" s="6"/>
      <c r="NRV1235" s="6"/>
      <c r="NRW1235" s="6"/>
      <c r="NRX1235" s="6"/>
      <c r="NRY1235" s="6"/>
      <c r="NRZ1235" s="6"/>
      <c r="NSA1235" s="6"/>
      <c r="NSB1235" s="6"/>
      <c r="NSC1235" s="6"/>
      <c r="NSD1235" s="6"/>
      <c r="NSE1235" s="6"/>
      <c r="NSF1235" s="6"/>
      <c r="NSG1235" s="6"/>
      <c r="NSH1235" s="6"/>
      <c r="NSI1235" s="6"/>
      <c r="NSJ1235" s="6"/>
      <c r="NSK1235" s="6"/>
      <c r="NSL1235" s="6"/>
      <c r="NSM1235" s="6"/>
      <c r="NSN1235" s="6"/>
      <c r="NSO1235" s="6"/>
      <c r="NSP1235" s="6"/>
      <c r="NSQ1235" s="6"/>
      <c r="NSR1235" s="6"/>
      <c r="NSS1235" s="6"/>
      <c r="NST1235" s="6"/>
      <c r="NSU1235" s="6"/>
      <c r="NSV1235" s="6"/>
      <c r="NSW1235" s="6"/>
      <c r="NSX1235" s="6"/>
      <c r="NSY1235" s="6"/>
      <c r="NSZ1235" s="6"/>
      <c r="NTA1235" s="6"/>
      <c r="NTB1235" s="6"/>
      <c r="NTC1235" s="6"/>
      <c r="NTD1235" s="6"/>
      <c r="NTE1235" s="6"/>
      <c r="NTF1235" s="6"/>
      <c r="NTG1235" s="6"/>
      <c r="NTH1235" s="6"/>
      <c r="NTI1235" s="6"/>
      <c r="NTJ1235" s="6"/>
      <c r="NTK1235" s="6"/>
      <c r="NTL1235" s="6"/>
      <c r="NTM1235" s="6"/>
      <c r="NTN1235" s="6"/>
      <c r="NTO1235" s="6"/>
      <c r="NTP1235" s="6"/>
      <c r="NTQ1235" s="6"/>
      <c r="NTR1235" s="6"/>
      <c r="NTS1235" s="6"/>
      <c r="NTT1235" s="6"/>
      <c r="NTU1235" s="6"/>
      <c r="NTV1235" s="6"/>
      <c r="NTW1235" s="6"/>
      <c r="NTX1235" s="6"/>
      <c r="NTY1235" s="6"/>
      <c r="NTZ1235" s="6"/>
      <c r="NUA1235" s="6"/>
      <c r="NUB1235" s="6"/>
      <c r="NUC1235" s="6"/>
      <c r="NUD1235" s="6"/>
      <c r="NUE1235" s="6"/>
      <c r="NUF1235" s="6"/>
      <c r="NUG1235" s="6"/>
      <c r="NUH1235" s="6"/>
      <c r="NUI1235" s="6"/>
      <c r="NUJ1235" s="6"/>
      <c r="NUK1235" s="6"/>
      <c r="NUL1235" s="6"/>
      <c r="NUM1235" s="6"/>
      <c r="NUN1235" s="6"/>
      <c r="NUO1235" s="6"/>
      <c r="NUP1235" s="6"/>
      <c r="NUQ1235" s="6"/>
      <c r="NUR1235" s="6"/>
      <c r="NUS1235" s="6"/>
      <c r="NUT1235" s="6"/>
      <c r="NUU1235" s="6"/>
      <c r="NUV1235" s="6"/>
      <c r="NUW1235" s="6"/>
      <c r="NUX1235" s="6"/>
      <c r="NUY1235" s="6"/>
      <c r="NUZ1235" s="6"/>
      <c r="NVA1235" s="6"/>
      <c r="NVB1235" s="6"/>
      <c r="NVC1235" s="6"/>
      <c r="NVD1235" s="6"/>
      <c r="NVE1235" s="6"/>
      <c r="NVF1235" s="6"/>
      <c r="NVG1235" s="6"/>
      <c r="NVH1235" s="6"/>
      <c r="NVI1235" s="6"/>
      <c r="NVJ1235" s="6"/>
      <c r="NVK1235" s="6"/>
      <c r="NVL1235" s="6"/>
      <c r="NVM1235" s="6"/>
      <c r="NVN1235" s="6"/>
      <c r="NVO1235" s="6"/>
      <c r="NVP1235" s="6"/>
      <c r="NVQ1235" s="6"/>
      <c r="NVR1235" s="6"/>
      <c r="NVS1235" s="6"/>
      <c r="NVT1235" s="6"/>
      <c r="NVU1235" s="6"/>
      <c r="NVV1235" s="6"/>
      <c r="NVW1235" s="6"/>
      <c r="NVX1235" s="6"/>
      <c r="NVY1235" s="6"/>
      <c r="NVZ1235" s="6"/>
      <c r="NWA1235" s="6"/>
      <c r="NWB1235" s="6"/>
      <c r="NWC1235" s="6"/>
      <c r="NWD1235" s="6"/>
      <c r="NWE1235" s="6"/>
      <c r="NWF1235" s="6"/>
      <c r="NWG1235" s="6"/>
      <c r="NWH1235" s="6"/>
      <c r="NWI1235" s="6"/>
      <c r="NWJ1235" s="6"/>
      <c r="NWK1235" s="6"/>
      <c r="NWL1235" s="6"/>
      <c r="NWM1235" s="6"/>
      <c r="NWN1235" s="6"/>
      <c r="NWO1235" s="6"/>
      <c r="NWP1235" s="6"/>
      <c r="NWQ1235" s="6"/>
      <c r="NWR1235" s="6"/>
      <c r="NWS1235" s="6"/>
      <c r="NWT1235" s="6"/>
      <c r="NWU1235" s="6"/>
      <c r="NWV1235" s="6"/>
      <c r="NWW1235" s="6"/>
      <c r="NWX1235" s="6"/>
      <c r="NWY1235" s="6"/>
      <c r="NWZ1235" s="6"/>
      <c r="NXA1235" s="6"/>
      <c r="NXB1235" s="6"/>
      <c r="NXC1235" s="6"/>
      <c r="NXD1235" s="6"/>
      <c r="NXE1235" s="6"/>
      <c r="NXF1235" s="6"/>
      <c r="NXG1235" s="6"/>
      <c r="NXH1235" s="6"/>
      <c r="NXI1235" s="6"/>
      <c r="NXJ1235" s="6"/>
      <c r="NXK1235" s="6"/>
      <c r="NXL1235" s="6"/>
      <c r="NXM1235" s="6"/>
      <c r="NXN1235" s="6"/>
      <c r="NXO1235" s="6"/>
      <c r="NXP1235" s="6"/>
      <c r="NXQ1235" s="6"/>
      <c r="NXR1235" s="6"/>
      <c r="NXS1235" s="6"/>
      <c r="NXT1235" s="6"/>
      <c r="NXU1235" s="6"/>
      <c r="NXV1235" s="6"/>
      <c r="NXW1235" s="6"/>
      <c r="NXX1235" s="6"/>
      <c r="NXY1235" s="6"/>
      <c r="NXZ1235" s="6"/>
      <c r="NYA1235" s="6"/>
      <c r="NYB1235" s="6"/>
      <c r="NYC1235" s="6"/>
      <c r="NYD1235" s="6"/>
      <c r="NYE1235" s="6"/>
      <c r="NYF1235" s="6"/>
      <c r="NYG1235" s="6"/>
      <c r="NYH1235" s="6"/>
      <c r="NYI1235" s="6"/>
      <c r="NYJ1235" s="6"/>
      <c r="NYK1235" s="6"/>
      <c r="NYL1235" s="6"/>
      <c r="NYM1235" s="6"/>
      <c r="NYN1235" s="6"/>
      <c r="NYO1235" s="6"/>
      <c r="NYP1235" s="6"/>
      <c r="NYQ1235" s="6"/>
      <c r="NYR1235" s="6"/>
      <c r="NYS1235" s="6"/>
      <c r="NYT1235" s="6"/>
      <c r="NYU1235" s="6"/>
      <c r="NYV1235" s="6"/>
      <c r="NYW1235" s="6"/>
      <c r="NYX1235" s="6"/>
      <c r="NYY1235" s="6"/>
      <c r="NYZ1235" s="6"/>
      <c r="NZA1235" s="6"/>
      <c r="NZB1235" s="6"/>
      <c r="NZC1235" s="6"/>
      <c r="NZD1235" s="6"/>
      <c r="NZE1235" s="6"/>
      <c r="NZF1235" s="6"/>
      <c r="NZG1235" s="6"/>
      <c r="NZH1235" s="6"/>
      <c r="NZI1235" s="6"/>
      <c r="NZJ1235" s="6"/>
      <c r="NZK1235" s="6"/>
      <c r="NZL1235" s="6"/>
      <c r="NZM1235" s="6"/>
      <c r="NZN1235" s="6"/>
      <c r="NZO1235" s="6"/>
      <c r="NZP1235" s="6"/>
      <c r="NZQ1235" s="6"/>
      <c r="NZR1235" s="6"/>
      <c r="NZS1235" s="6"/>
      <c r="NZT1235" s="6"/>
      <c r="NZU1235" s="6"/>
      <c r="NZV1235" s="6"/>
      <c r="NZW1235" s="6"/>
      <c r="NZX1235" s="6"/>
      <c r="NZY1235" s="6"/>
      <c r="NZZ1235" s="6"/>
      <c r="OAA1235" s="6"/>
      <c r="OAB1235" s="6"/>
      <c r="OAC1235" s="6"/>
      <c r="OAD1235" s="6"/>
      <c r="OAE1235" s="6"/>
      <c r="OAF1235" s="6"/>
      <c r="OAG1235" s="6"/>
      <c r="OAH1235" s="6"/>
      <c r="OAI1235" s="6"/>
      <c r="OAJ1235" s="6"/>
      <c r="OAK1235" s="6"/>
      <c r="OAL1235" s="6"/>
      <c r="OAM1235" s="6"/>
      <c r="OAN1235" s="6"/>
      <c r="OAO1235" s="6"/>
      <c r="OAP1235" s="6"/>
      <c r="OAQ1235" s="6"/>
      <c r="OAR1235" s="6"/>
      <c r="OAS1235" s="6"/>
      <c r="OAT1235" s="6"/>
      <c r="OAU1235" s="6"/>
      <c r="OAV1235" s="6"/>
      <c r="OAW1235" s="6"/>
      <c r="OAX1235" s="6"/>
      <c r="OAY1235" s="6"/>
      <c r="OAZ1235" s="6"/>
      <c r="OBA1235" s="6"/>
      <c r="OBB1235" s="6"/>
      <c r="OBC1235" s="6"/>
      <c r="OBD1235" s="6"/>
      <c r="OBE1235" s="6"/>
      <c r="OBF1235" s="6"/>
      <c r="OBG1235" s="6"/>
      <c r="OBH1235" s="6"/>
      <c r="OBI1235" s="6"/>
      <c r="OBJ1235" s="6"/>
      <c r="OBK1235" s="6"/>
      <c r="OBL1235" s="6"/>
      <c r="OBM1235" s="6"/>
      <c r="OBN1235" s="6"/>
      <c r="OBO1235" s="6"/>
      <c r="OBP1235" s="6"/>
      <c r="OBQ1235" s="6"/>
      <c r="OBR1235" s="6"/>
      <c r="OBS1235" s="6"/>
      <c r="OBT1235" s="6"/>
      <c r="OBU1235" s="6"/>
      <c r="OBV1235" s="6"/>
      <c r="OBW1235" s="6"/>
      <c r="OBX1235" s="6"/>
      <c r="OBY1235" s="6"/>
      <c r="OBZ1235" s="6"/>
      <c r="OCA1235" s="6"/>
      <c r="OCB1235" s="6"/>
      <c r="OCC1235" s="6"/>
      <c r="OCD1235" s="6"/>
      <c r="OCE1235" s="6"/>
      <c r="OCF1235" s="6"/>
      <c r="OCG1235" s="6"/>
      <c r="OCH1235" s="6"/>
      <c r="OCI1235" s="6"/>
      <c r="OCJ1235" s="6"/>
      <c r="OCK1235" s="6"/>
      <c r="OCL1235" s="6"/>
      <c r="OCM1235" s="6"/>
      <c r="OCN1235" s="6"/>
      <c r="OCO1235" s="6"/>
      <c r="OCP1235" s="6"/>
      <c r="OCQ1235" s="6"/>
      <c r="OCR1235" s="6"/>
      <c r="OCS1235" s="6"/>
      <c r="OCT1235" s="6"/>
      <c r="OCU1235" s="6"/>
      <c r="OCV1235" s="6"/>
      <c r="OCW1235" s="6"/>
      <c r="OCX1235" s="6"/>
      <c r="OCY1235" s="6"/>
      <c r="OCZ1235" s="6"/>
      <c r="ODA1235" s="6"/>
      <c r="ODB1235" s="6"/>
      <c r="ODC1235" s="6"/>
      <c r="ODD1235" s="6"/>
      <c r="ODE1235" s="6"/>
      <c r="ODF1235" s="6"/>
      <c r="ODG1235" s="6"/>
      <c r="ODH1235" s="6"/>
      <c r="ODI1235" s="6"/>
      <c r="ODJ1235" s="6"/>
      <c r="ODK1235" s="6"/>
      <c r="ODL1235" s="6"/>
      <c r="ODM1235" s="6"/>
      <c r="ODN1235" s="6"/>
      <c r="ODO1235" s="6"/>
      <c r="ODP1235" s="6"/>
      <c r="ODQ1235" s="6"/>
      <c r="ODR1235" s="6"/>
      <c r="ODS1235" s="6"/>
      <c r="ODT1235" s="6"/>
      <c r="ODU1235" s="6"/>
      <c r="ODV1235" s="6"/>
      <c r="ODW1235" s="6"/>
      <c r="ODX1235" s="6"/>
      <c r="ODY1235" s="6"/>
      <c r="ODZ1235" s="6"/>
      <c r="OEA1235" s="6"/>
      <c r="OEB1235" s="6"/>
      <c r="OEC1235" s="6"/>
      <c r="OED1235" s="6"/>
      <c r="OEE1235" s="6"/>
      <c r="OEF1235" s="6"/>
      <c r="OEG1235" s="6"/>
      <c r="OEH1235" s="6"/>
      <c r="OEI1235" s="6"/>
      <c r="OEJ1235" s="6"/>
      <c r="OEK1235" s="6"/>
      <c r="OEL1235" s="6"/>
      <c r="OEM1235" s="6"/>
      <c r="OEN1235" s="6"/>
      <c r="OEO1235" s="6"/>
      <c r="OEP1235" s="6"/>
      <c r="OEQ1235" s="6"/>
      <c r="OER1235" s="6"/>
      <c r="OES1235" s="6"/>
      <c r="OET1235" s="6"/>
      <c r="OEU1235" s="6"/>
      <c r="OEV1235" s="6"/>
      <c r="OEW1235" s="6"/>
      <c r="OEX1235" s="6"/>
      <c r="OEY1235" s="6"/>
      <c r="OEZ1235" s="6"/>
      <c r="OFA1235" s="6"/>
      <c r="OFB1235" s="6"/>
      <c r="OFC1235" s="6"/>
      <c r="OFD1235" s="6"/>
      <c r="OFE1235" s="6"/>
      <c r="OFF1235" s="6"/>
      <c r="OFG1235" s="6"/>
      <c r="OFH1235" s="6"/>
      <c r="OFI1235" s="6"/>
      <c r="OFJ1235" s="6"/>
      <c r="OFK1235" s="6"/>
      <c r="OFL1235" s="6"/>
      <c r="OFM1235" s="6"/>
      <c r="OFN1235" s="6"/>
      <c r="OFO1235" s="6"/>
      <c r="OFP1235" s="6"/>
      <c r="OFQ1235" s="6"/>
      <c r="OFR1235" s="6"/>
      <c r="OFS1235" s="6"/>
      <c r="OFT1235" s="6"/>
      <c r="OFU1235" s="6"/>
      <c r="OFV1235" s="6"/>
      <c r="OFW1235" s="6"/>
      <c r="OFX1235" s="6"/>
      <c r="OFY1235" s="6"/>
      <c r="OFZ1235" s="6"/>
      <c r="OGA1235" s="6"/>
      <c r="OGB1235" s="6"/>
      <c r="OGC1235" s="6"/>
      <c r="OGD1235" s="6"/>
      <c r="OGE1235" s="6"/>
      <c r="OGF1235" s="6"/>
      <c r="OGG1235" s="6"/>
      <c r="OGH1235" s="6"/>
      <c r="OGI1235" s="6"/>
      <c r="OGJ1235" s="6"/>
      <c r="OGK1235" s="6"/>
      <c r="OGL1235" s="6"/>
      <c r="OGM1235" s="6"/>
      <c r="OGN1235" s="6"/>
      <c r="OGO1235" s="6"/>
      <c r="OGP1235" s="6"/>
      <c r="OGQ1235" s="6"/>
      <c r="OGR1235" s="6"/>
      <c r="OGS1235" s="6"/>
      <c r="OGT1235" s="6"/>
      <c r="OGU1235" s="6"/>
      <c r="OGV1235" s="6"/>
      <c r="OGW1235" s="6"/>
      <c r="OGX1235" s="6"/>
      <c r="OGY1235" s="6"/>
      <c r="OGZ1235" s="6"/>
      <c r="OHA1235" s="6"/>
      <c r="OHB1235" s="6"/>
      <c r="OHC1235" s="6"/>
      <c r="OHD1235" s="6"/>
      <c r="OHE1235" s="6"/>
      <c r="OHF1235" s="6"/>
      <c r="OHG1235" s="6"/>
      <c r="OHH1235" s="6"/>
      <c r="OHI1235" s="6"/>
      <c r="OHJ1235" s="6"/>
      <c r="OHK1235" s="6"/>
      <c r="OHL1235" s="6"/>
      <c r="OHM1235" s="6"/>
      <c r="OHN1235" s="6"/>
      <c r="OHO1235" s="6"/>
      <c r="OHP1235" s="6"/>
      <c r="OHQ1235" s="6"/>
      <c r="OHR1235" s="6"/>
      <c r="OHS1235" s="6"/>
      <c r="OHT1235" s="6"/>
      <c r="OHU1235" s="6"/>
      <c r="OHV1235" s="6"/>
      <c r="OHW1235" s="6"/>
      <c r="OHX1235" s="6"/>
      <c r="OHY1235" s="6"/>
      <c r="OHZ1235" s="6"/>
      <c r="OIA1235" s="6"/>
      <c r="OIB1235" s="6"/>
      <c r="OIC1235" s="6"/>
      <c r="OID1235" s="6"/>
      <c r="OIE1235" s="6"/>
      <c r="OIF1235" s="6"/>
      <c r="OIG1235" s="6"/>
      <c r="OIH1235" s="6"/>
      <c r="OII1235" s="6"/>
      <c r="OIJ1235" s="6"/>
      <c r="OIK1235" s="6"/>
      <c r="OIL1235" s="6"/>
      <c r="OIM1235" s="6"/>
      <c r="OIN1235" s="6"/>
      <c r="OIO1235" s="6"/>
      <c r="OIP1235" s="6"/>
      <c r="OIQ1235" s="6"/>
      <c r="OIR1235" s="6"/>
      <c r="OIS1235" s="6"/>
      <c r="OIT1235" s="6"/>
      <c r="OIU1235" s="6"/>
      <c r="OIV1235" s="6"/>
      <c r="OIW1235" s="6"/>
      <c r="OIX1235" s="6"/>
      <c r="OIY1235" s="6"/>
      <c r="OIZ1235" s="6"/>
      <c r="OJA1235" s="6"/>
      <c r="OJB1235" s="6"/>
      <c r="OJC1235" s="6"/>
      <c r="OJD1235" s="6"/>
      <c r="OJE1235" s="6"/>
      <c r="OJF1235" s="6"/>
      <c r="OJG1235" s="6"/>
      <c r="OJH1235" s="6"/>
      <c r="OJI1235" s="6"/>
      <c r="OJJ1235" s="6"/>
      <c r="OJK1235" s="6"/>
      <c r="OJL1235" s="6"/>
      <c r="OJM1235" s="6"/>
      <c r="OJN1235" s="6"/>
      <c r="OJO1235" s="6"/>
      <c r="OJP1235" s="6"/>
      <c r="OJQ1235" s="6"/>
      <c r="OJR1235" s="6"/>
      <c r="OJS1235" s="6"/>
      <c r="OJT1235" s="6"/>
      <c r="OJU1235" s="6"/>
      <c r="OJV1235" s="6"/>
      <c r="OJW1235" s="6"/>
      <c r="OJX1235" s="6"/>
      <c r="OJY1235" s="6"/>
      <c r="OJZ1235" s="6"/>
      <c r="OKA1235" s="6"/>
      <c r="OKB1235" s="6"/>
      <c r="OKC1235" s="6"/>
      <c r="OKD1235" s="6"/>
      <c r="OKE1235" s="6"/>
      <c r="OKF1235" s="6"/>
      <c r="OKG1235" s="6"/>
      <c r="OKH1235" s="6"/>
      <c r="OKI1235" s="6"/>
      <c r="OKJ1235" s="6"/>
      <c r="OKK1235" s="6"/>
      <c r="OKL1235" s="6"/>
      <c r="OKM1235" s="6"/>
      <c r="OKN1235" s="6"/>
      <c r="OKO1235" s="6"/>
      <c r="OKP1235" s="6"/>
      <c r="OKQ1235" s="6"/>
      <c r="OKR1235" s="6"/>
      <c r="OKS1235" s="6"/>
      <c r="OKT1235" s="6"/>
      <c r="OKU1235" s="6"/>
      <c r="OKV1235" s="6"/>
      <c r="OKW1235" s="6"/>
      <c r="OKX1235" s="6"/>
      <c r="OKY1235" s="6"/>
      <c r="OKZ1235" s="6"/>
      <c r="OLA1235" s="6"/>
      <c r="OLB1235" s="6"/>
      <c r="OLC1235" s="6"/>
      <c r="OLD1235" s="6"/>
      <c r="OLE1235" s="6"/>
      <c r="OLF1235" s="6"/>
      <c r="OLG1235" s="6"/>
      <c r="OLH1235" s="6"/>
      <c r="OLI1235" s="6"/>
      <c r="OLJ1235" s="6"/>
      <c r="OLK1235" s="6"/>
      <c r="OLL1235" s="6"/>
      <c r="OLM1235" s="6"/>
      <c r="OLN1235" s="6"/>
      <c r="OLO1235" s="6"/>
      <c r="OLP1235" s="6"/>
      <c r="OLQ1235" s="6"/>
      <c r="OLR1235" s="6"/>
      <c r="OLS1235" s="6"/>
      <c r="OLT1235" s="6"/>
      <c r="OLU1235" s="6"/>
      <c r="OLV1235" s="6"/>
      <c r="OLW1235" s="6"/>
      <c r="OLX1235" s="6"/>
      <c r="OLY1235" s="6"/>
      <c r="OLZ1235" s="6"/>
      <c r="OMA1235" s="6"/>
      <c r="OMB1235" s="6"/>
      <c r="OMC1235" s="6"/>
      <c r="OMD1235" s="6"/>
      <c r="OME1235" s="6"/>
      <c r="OMF1235" s="6"/>
      <c r="OMG1235" s="6"/>
      <c r="OMH1235" s="6"/>
      <c r="OMI1235" s="6"/>
      <c r="OMJ1235" s="6"/>
      <c r="OMK1235" s="6"/>
      <c r="OML1235" s="6"/>
      <c r="OMM1235" s="6"/>
      <c r="OMN1235" s="6"/>
      <c r="OMO1235" s="6"/>
      <c r="OMP1235" s="6"/>
      <c r="OMQ1235" s="6"/>
      <c r="OMR1235" s="6"/>
      <c r="OMS1235" s="6"/>
      <c r="OMT1235" s="6"/>
      <c r="OMU1235" s="6"/>
      <c r="OMV1235" s="6"/>
      <c r="OMW1235" s="6"/>
      <c r="OMX1235" s="6"/>
      <c r="OMY1235" s="6"/>
      <c r="OMZ1235" s="6"/>
      <c r="ONA1235" s="6"/>
      <c r="ONB1235" s="6"/>
      <c r="ONC1235" s="6"/>
      <c r="OND1235" s="6"/>
      <c r="ONE1235" s="6"/>
      <c r="ONF1235" s="6"/>
      <c r="ONG1235" s="6"/>
      <c r="ONH1235" s="6"/>
      <c r="ONI1235" s="6"/>
      <c r="ONJ1235" s="6"/>
      <c r="ONK1235" s="6"/>
      <c r="ONL1235" s="6"/>
      <c r="ONM1235" s="6"/>
      <c r="ONN1235" s="6"/>
      <c r="ONO1235" s="6"/>
      <c r="ONP1235" s="6"/>
      <c r="ONQ1235" s="6"/>
      <c r="ONR1235" s="6"/>
      <c r="ONS1235" s="6"/>
      <c r="ONT1235" s="6"/>
      <c r="ONU1235" s="6"/>
      <c r="ONV1235" s="6"/>
      <c r="ONW1235" s="6"/>
      <c r="ONX1235" s="6"/>
      <c r="ONY1235" s="6"/>
      <c r="ONZ1235" s="6"/>
      <c r="OOA1235" s="6"/>
      <c r="OOB1235" s="6"/>
      <c r="OOC1235" s="6"/>
      <c r="OOD1235" s="6"/>
      <c r="OOE1235" s="6"/>
      <c r="OOF1235" s="6"/>
      <c r="OOG1235" s="6"/>
      <c r="OOH1235" s="6"/>
      <c r="OOI1235" s="6"/>
      <c r="OOJ1235" s="6"/>
      <c r="OOK1235" s="6"/>
      <c r="OOL1235" s="6"/>
      <c r="OOM1235" s="6"/>
      <c r="OON1235" s="6"/>
      <c r="OOO1235" s="6"/>
      <c r="OOP1235" s="6"/>
      <c r="OOQ1235" s="6"/>
      <c r="OOR1235" s="6"/>
      <c r="OOS1235" s="6"/>
      <c r="OOT1235" s="6"/>
      <c r="OOU1235" s="6"/>
      <c r="OOV1235" s="6"/>
      <c r="OOW1235" s="6"/>
      <c r="OOX1235" s="6"/>
      <c r="OOY1235" s="6"/>
      <c r="OOZ1235" s="6"/>
      <c r="OPA1235" s="6"/>
      <c r="OPB1235" s="6"/>
      <c r="OPC1235" s="6"/>
      <c r="OPD1235" s="6"/>
      <c r="OPE1235" s="6"/>
      <c r="OPF1235" s="6"/>
      <c r="OPG1235" s="6"/>
      <c r="OPH1235" s="6"/>
      <c r="OPI1235" s="6"/>
      <c r="OPJ1235" s="6"/>
      <c r="OPK1235" s="6"/>
      <c r="OPL1235" s="6"/>
      <c r="OPM1235" s="6"/>
      <c r="OPN1235" s="6"/>
      <c r="OPO1235" s="6"/>
      <c r="OPP1235" s="6"/>
      <c r="OPQ1235" s="6"/>
      <c r="OPR1235" s="6"/>
      <c r="OPS1235" s="6"/>
      <c r="OPT1235" s="6"/>
      <c r="OPU1235" s="6"/>
      <c r="OPV1235" s="6"/>
      <c r="OPW1235" s="6"/>
      <c r="OPX1235" s="6"/>
      <c r="OPY1235" s="6"/>
      <c r="OPZ1235" s="6"/>
      <c r="OQA1235" s="6"/>
      <c r="OQB1235" s="6"/>
      <c r="OQC1235" s="6"/>
      <c r="OQD1235" s="6"/>
      <c r="OQE1235" s="6"/>
      <c r="OQF1235" s="6"/>
      <c r="OQG1235" s="6"/>
      <c r="OQH1235" s="6"/>
      <c r="OQI1235" s="6"/>
      <c r="OQJ1235" s="6"/>
      <c r="OQK1235" s="6"/>
      <c r="OQL1235" s="6"/>
      <c r="OQM1235" s="6"/>
      <c r="OQN1235" s="6"/>
      <c r="OQO1235" s="6"/>
      <c r="OQP1235" s="6"/>
      <c r="OQQ1235" s="6"/>
      <c r="OQR1235" s="6"/>
      <c r="OQS1235" s="6"/>
      <c r="OQT1235" s="6"/>
      <c r="OQU1235" s="6"/>
      <c r="OQV1235" s="6"/>
      <c r="OQW1235" s="6"/>
      <c r="OQX1235" s="6"/>
      <c r="OQY1235" s="6"/>
      <c r="OQZ1235" s="6"/>
      <c r="ORA1235" s="6"/>
      <c r="ORB1235" s="6"/>
      <c r="ORC1235" s="6"/>
      <c r="ORD1235" s="6"/>
      <c r="ORE1235" s="6"/>
      <c r="ORF1235" s="6"/>
      <c r="ORG1235" s="6"/>
      <c r="ORH1235" s="6"/>
      <c r="ORI1235" s="6"/>
      <c r="ORJ1235" s="6"/>
      <c r="ORK1235" s="6"/>
      <c r="ORL1235" s="6"/>
      <c r="ORM1235" s="6"/>
      <c r="ORN1235" s="6"/>
      <c r="ORO1235" s="6"/>
      <c r="ORP1235" s="6"/>
      <c r="ORQ1235" s="6"/>
      <c r="ORR1235" s="6"/>
      <c r="ORS1235" s="6"/>
      <c r="ORT1235" s="6"/>
      <c r="ORU1235" s="6"/>
      <c r="ORV1235" s="6"/>
      <c r="ORW1235" s="6"/>
      <c r="ORX1235" s="6"/>
      <c r="ORY1235" s="6"/>
      <c r="ORZ1235" s="6"/>
      <c r="OSA1235" s="6"/>
      <c r="OSB1235" s="6"/>
      <c r="OSC1235" s="6"/>
      <c r="OSD1235" s="6"/>
      <c r="OSE1235" s="6"/>
      <c r="OSF1235" s="6"/>
      <c r="OSG1235" s="6"/>
      <c r="OSH1235" s="6"/>
      <c r="OSI1235" s="6"/>
      <c r="OSJ1235" s="6"/>
      <c r="OSK1235" s="6"/>
      <c r="OSL1235" s="6"/>
      <c r="OSM1235" s="6"/>
      <c r="OSN1235" s="6"/>
      <c r="OSO1235" s="6"/>
      <c r="OSP1235" s="6"/>
      <c r="OSQ1235" s="6"/>
      <c r="OSR1235" s="6"/>
      <c r="OSS1235" s="6"/>
      <c r="OST1235" s="6"/>
      <c r="OSU1235" s="6"/>
      <c r="OSV1235" s="6"/>
      <c r="OSW1235" s="6"/>
      <c r="OSX1235" s="6"/>
      <c r="OSY1235" s="6"/>
      <c r="OSZ1235" s="6"/>
      <c r="OTA1235" s="6"/>
      <c r="OTB1235" s="6"/>
      <c r="OTC1235" s="6"/>
      <c r="OTD1235" s="6"/>
      <c r="OTE1235" s="6"/>
      <c r="OTF1235" s="6"/>
      <c r="OTG1235" s="6"/>
      <c r="OTH1235" s="6"/>
      <c r="OTI1235" s="6"/>
      <c r="OTJ1235" s="6"/>
      <c r="OTK1235" s="6"/>
      <c r="OTL1235" s="6"/>
      <c r="OTM1235" s="6"/>
      <c r="OTN1235" s="6"/>
      <c r="OTO1235" s="6"/>
      <c r="OTP1235" s="6"/>
      <c r="OTQ1235" s="6"/>
      <c r="OTR1235" s="6"/>
      <c r="OTS1235" s="6"/>
      <c r="OTT1235" s="6"/>
      <c r="OTU1235" s="6"/>
      <c r="OTV1235" s="6"/>
      <c r="OTW1235" s="6"/>
      <c r="OTX1235" s="6"/>
      <c r="OTY1235" s="6"/>
      <c r="OTZ1235" s="6"/>
      <c r="OUA1235" s="6"/>
      <c r="OUB1235" s="6"/>
      <c r="OUC1235" s="6"/>
      <c r="OUD1235" s="6"/>
      <c r="OUE1235" s="6"/>
      <c r="OUF1235" s="6"/>
      <c r="OUG1235" s="6"/>
      <c r="OUH1235" s="6"/>
      <c r="OUI1235" s="6"/>
      <c r="OUJ1235" s="6"/>
      <c r="OUK1235" s="6"/>
      <c r="OUL1235" s="6"/>
      <c r="OUM1235" s="6"/>
      <c r="OUN1235" s="6"/>
      <c r="OUO1235" s="6"/>
      <c r="OUP1235" s="6"/>
      <c r="OUQ1235" s="6"/>
      <c r="OUR1235" s="6"/>
      <c r="OUS1235" s="6"/>
      <c r="OUT1235" s="6"/>
      <c r="OUU1235" s="6"/>
      <c r="OUV1235" s="6"/>
      <c r="OUW1235" s="6"/>
      <c r="OUX1235" s="6"/>
      <c r="OUY1235" s="6"/>
      <c r="OUZ1235" s="6"/>
      <c r="OVA1235" s="6"/>
      <c r="OVB1235" s="6"/>
      <c r="OVC1235" s="6"/>
      <c r="OVD1235" s="6"/>
      <c r="OVE1235" s="6"/>
      <c r="OVF1235" s="6"/>
      <c r="OVG1235" s="6"/>
      <c r="OVH1235" s="6"/>
      <c r="OVI1235" s="6"/>
      <c r="OVJ1235" s="6"/>
      <c r="OVK1235" s="6"/>
      <c r="OVL1235" s="6"/>
      <c r="OVM1235" s="6"/>
      <c r="OVN1235" s="6"/>
      <c r="OVO1235" s="6"/>
      <c r="OVP1235" s="6"/>
      <c r="OVQ1235" s="6"/>
      <c r="OVR1235" s="6"/>
      <c r="OVS1235" s="6"/>
      <c r="OVT1235" s="6"/>
      <c r="OVU1235" s="6"/>
      <c r="OVV1235" s="6"/>
      <c r="OVW1235" s="6"/>
      <c r="OVX1235" s="6"/>
      <c r="OVY1235" s="6"/>
      <c r="OVZ1235" s="6"/>
      <c r="OWA1235" s="6"/>
      <c r="OWB1235" s="6"/>
      <c r="OWC1235" s="6"/>
      <c r="OWD1235" s="6"/>
      <c r="OWE1235" s="6"/>
      <c r="OWF1235" s="6"/>
      <c r="OWG1235" s="6"/>
      <c r="OWH1235" s="6"/>
      <c r="OWI1235" s="6"/>
      <c r="OWJ1235" s="6"/>
      <c r="OWK1235" s="6"/>
      <c r="OWL1235" s="6"/>
      <c r="OWM1235" s="6"/>
      <c r="OWN1235" s="6"/>
      <c r="OWO1235" s="6"/>
      <c r="OWP1235" s="6"/>
      <c r="OWQ1235" s="6"/>
      <c r="OWR1235" s="6"/>
      <c r="OWS1235" s="6"/>
      <c r="OWT1235" s="6"/>
      <c r="OWU1235" s="6"/>
      <c r="OWV1235" s="6"/>
      <c r="OWW1235" s="6"/>
      <c r="OWX1235" s="6"/>
      <c r="OWY1235" s="6"/>
      <c r="OWZ1235" s="6"/>
      <c r="OXA1235" s="6"/>
      <c r="OXB1235" s="6"/>
      <c r="OXC1235" s="6"/>
      <c r="OXD1235" s="6"/>
      <c r="OXE1235" s="6"/>
      <c r="OXF1235" s="6"/>
      <c r="OXG1235" s="6"/>
      <c r="OXH1235" s="6"/>
      <c r="OXI1235" s="6"/>
      <c r="OXJ1235" s="6"/>
      <c r="OXK1235" s="6"/>
      <c r="OXL1235" s="6"/>
      <c r="OXM1235" s="6"/>
      <c r="OXN1235" s="6"/>
      <c r="OXO1235" s="6"/>
      <c r="OXP1235" s="6"/>
      <c r="OXQ1235" s="6"/>
      <c r="OXR1235" s="6"/>
      <c r="OXS1235" s="6"/>
      <c r="OXT1235" s="6"/>
      <c r="OXU1235" s="6"/>
      <c r="OXV1235" s="6"/>
      <c r="OXW1235" s="6"/>
      <c r="OXX1235" s="6"/>
      <c r="OXY1235" s="6"/>
      <c r="OXZ1235" s="6"/>
      <c r="OYA1235" s="6"/>
      <c r="OYB1235" s="6"/>
      <c r="OYC1235" s="6"/>
      <c r="OYD1235" s="6"/>
      <c r="OYE1235" s="6"/>
      <c r="OYF1235" s="6"/>
      <c r="OYG1235" s="6"/>
      <c r="OYH1235" s="6"/>
      <c r="OYI1235" s="6"/>
      <c r="OYJ1235" s="6"/>
      <c r="OYK1235" s="6"/>
      <c r="OYL1235" s="6"/>
      <c r="OYM1235" s="6"/>
      <c r="OYN1235" s="6"/>
      <c r="OYO1235" s="6"/>
      <c r="OYP1235" s="6"/>
      <c r="OYQ1235" s="6"/>
      <c r="OYR1235" s="6"/>
      <c r="OYS1235" s="6"/>
      <c r="OYT1235" s="6"/>
      <c r="OYU1235" s="6"/>
      <c r="OYV1235" s="6"/>
      <c r="OYW1235" s="6"/>
      <c r="OYX1235" s="6"/>
      <c r="OYY1235" s="6"/>
      <c r="OYZ1235" s="6"/>
      <c r="OZA1235" s="6"/>
      <c r="OZB1235" s="6"/>
      <c r="OZC1235" s="6"/>
      <c r="OZD1235" s="6"/>
      <c r="OZE1235" s="6"/>
      <c r="OZF1235" s="6"/>
      <c r="OZG1235" s="6"/>
      <c r="OZH1235" s="6"/>
      <c r="OZI1235" s="6"/>
      <c r="OZJ1235" s="6"/>
      <c r="OZK1235" s="6"/>
      <c r="OZL1235" s="6"/>
      <c r="OZM1235" s="6"/>
      <c r="OZN1235" s="6"/>
      <c r="OZO1235" s="6"/>
      <c r="OZP1235" s="6"/>
      <c r="OZQ1235" s="6"/>
      <c r="OZR1235" s="6"/>
      <c r="OZS1235" s="6"/>
      <c r="OZT1235" s="6"/>
      <c r="OZU1235" s="6"/>
      <c r="OZV1235" s="6"/>
      <c r="OZW1235" s="6"/>
      <c r="OZX1235" s="6"/>
      <c r="OZY1235" s="6"/>
      <c r="OZZ1235" s="6"/>
      <c r="PAA1235" s="6"/>
      <c r="PAB1235" s="6"/>
      <c r="PAC1235" s="6"/>
      <c r="PAD1235" s="6"/>
      <c r="PAE1235" s="6"/>
      <c r="PAF1235" s="6"/>
      <c r="PAG1235" s="6"/>
      <c r="PAH1235" s="6"/>
      <c r="PAI1235" s="6"/>
      <c r="PAJ1235" s="6"/>
      <c r="PAK1235" s="6"/>
      <c r="PAL1235" s="6"/>
      <c r="PAM1235" s="6"/>
      <c r="PAN1235" s="6"/>
      <c r="PAO1235" s="6"/>
      <c r="PAP1235" s="6"/>
      <c r="PAQ1235" s="6"/>
      <c r="PAR1235" s="6"/>
      <c r="PAS1235" s="6"/>
      <c r="PAT1235" s="6"/>
      <c r="PAU1235" s="6"/>
      <c r="PAV1235" s="6"/>
      <c r="PAW1235" s="6"/>
      <c r="PAX1235" s="6"/>
      <c r="PAY1235" s="6"/>
      <c r="PAZ1235" s="6"/>
      <c r="PBA1235" s="6"/>
      <c r="PBB1235" s="6"/>
      <c r="PBC1235" s="6"/>
      <c r="PBD1235" s="6"/>
      <c r="PBE1235" s="6"/>
      <c r="PBF1235" s="6"/>
      <c r="PBG1235" s="6"/>
      <c r="PBH1235" s="6"/>
      <c r="PBI1235" s="6"/>
      <c r="PBJ1235" s="6"/>
      <c r="PBK1235" s="6"/>
      <c r="PBL1235" s="6"/>
      <c r="PBM1235" s="6"/>
      <c r="PBN1235" s="6"/>
      <c r="PBO1235" s="6"/>
      <c r="PBP1235" s="6"/>
      <c r="PBQ1235" s="6"/>
      <c r="PBR1235" s="6"/>
      <c r="PBS1235" s="6"/>
      <c r="PBT1235" s="6"/>
      <c r="PBU1235" s="6"/>
      <c r="PBV1235" s="6"/>
      <c r="PBW1235" s="6"/>
      <c r="PBX1235" s="6"/>
      <c r="PBY1235" s="6"/>
      <c r="PBZ1235" s="6"/>
      <c r="PCA1235" s="6"/>
      <c r="PCB1235" s="6"/>
      <c r="PCC1235" s="6"/>
      <c r="PCD1235" s="6"/>
      <c r="PCE1235" s="6"/>
      <c r="PCF1235" s="6"/>
      <c r="PCG1235" s="6"/>
      <c r="PCH1235" s="6"/>
      <c r="PCI1235" s="6"/>
      <c r="PCJ1235" s="6"/>
      <c r="PCK1235" s="6"/>
      <c r="PCL1235" s="6"/>
      <c r="PCM1235" s="6"/>
      <c r="PCN1235" s="6"/>
      <c r="PCO1235" s="6"/>
      <c r="PCP1235" s="6"/>
      <c r="PCQ1235" s="6"/>
      <c r="PCR1235" s="6"/>
      <c r="PCS1235" s="6"/>
      <c r="PCT1235" s="6"/>
      <c r="PCU1235" s="6"/>
      <c r="PCV1235" s="6"/>
      <c r="PCW1235" s="6"/>
      <c r="PCX1235" s="6"/>
      <c r="PCY1235" s="6"/>
      <c r="PCZ1235" s="6"/>
      <c r="PDA1235" s="6"/>
      <c r="PDB1235" s="6"/>
      <c r="PDC1235" s="6"/>
      <c r="PDD1235" s="6"/>
      <c r="PDE1235" s="6"/>
      <c r="PDF1235" s="6"/>
      <c r="PDG1235" s="6"/>
      <c r="PDH1235" s="6"/>
      <c r="PDI1235" s="6"/>
      <c r="PDJ1235" s="6"/>
      <c r="PDK1235" s="6"/>
      <c r="PDL1235" s="6"/>
      <c r="PDM1235" s="6"/>
      <c r="PDN1235" s="6"/>
      <c r="PDO1235" s="6"/>
      <c r="PDP1235" s="6"/>
      <c r="PDQ1235" s="6"/>
      <c r="PDR1235" s="6"/>
      <c r="PDS1235" s="6"/>
      <c r="PDT1235" s="6"/>
      <c r="PDU1235" s="6"/>
      <c r="PDV1235" s="6"/>
      <c r="PDW1235" s="6"/>
      <c r="PDX1235" s="6"/>
      <c r="PDY1235" s="6"/>
      <c r="PDZ1235" s="6"/>
      <c r="PEA1235" s="6"/>
      <c r="PEB1235" s="6"/>
      <c r="PEC1235" s="6"/>
      <c r="PED1235" s="6"/>
      <c r="PEE1235" s="6"/>
      <c r="PEF1235" s="6"/>
      <c r="PEG1235" s="6"/>
      <c r="PEH1235" s="6"/>
      <c r="PEI1235" s="6"/>
      <c r="PEJ1235" s="6"/>
      <c r="PEK1235" s="6"/>
      <c r="PEL1235" s="6"/>
      <c r="PEM1235" s="6"/>
      <c r="PEN1235" s="6"/>
      <c r="PEO1235" s="6"/>
      <c r="PEP1235" s="6"/>
      <c r="PEQ1235" s="6"/>
      <c r="PER1235" s="6"/>
      <c r="PES1235" s="6"/>
      <c r="PET1235" s="6"/>
      <c r="PEU1235" s="6"/>
      <c r="PEV1235" s="6"/>
      <c r="PEW1235" s="6"/>
      <c r="PEX1235" s="6"/>
      <c r="PEY1235" s="6"/>
      <c r="PEZ1235" s="6"/>
      <c r="PFA1235" s="6"/>
      <c r="PFB1235" s="6"/>
      <c r="PFC1235" s="6"/>
      <c r="PFD1235" s="6"/>
      <c r="PFE1235" s="6"/>
      <c r="PFF1235" s="6"/>
      <c r="PFG1235" s="6"/>
      <c r="PFH1235" s="6"/>
      <c r="PFI1235" s="6"/>
      <c r="PFJ1235" s="6"/>
      <c r="PFK1235" s="6"/>
      <c r="PFL1235" s="6"/>
      <c r="PFM1235" s="6"/>
      <c r="PFN1235" s="6"/>
      <c r="PFO1235" s="6"/>
      <c r="PFP1235" s="6"/>
      <c r="PFQ1235" s="6"/>
      <c r="PFR1235" s="6"/>
      <c r="PFS1235" s="6"/>
      <c r="PFT1235" s="6"/>
      <c r="PFU1235" s="6"/>
      <c r="PFV1235" s="6"/>
      <c r="PFW1235" s="6"/>
      <c r="PFX1235" s="6"/>
      <c r="PFY1235" s="6"/>
      <c r="PFZ1235" s="6"/>
      <c r="PGA1235" s="6"/>
      <c r="PGB1235" s="6"/>
      <c r="PGC1235" s="6"/>
      <c r="PGD1235" s="6"/>
      <c r="PGE1235" s="6"/>
      <c r="PGF1235" s="6"/>
      <c r="PGG1235" s="6"/>
      <c r="PGH1235" s="6"/>
      <c r="PGI1235" s="6"/>
      <c r="PGJ1235" s="6"/>
      <c r="PGK1235" s="6"/>
      <c r="PGL1235" s="6"/>
      <c r="PGM1235" s="6"/>
      <c r="PGN1235" s="6"/>
      <c r="PGO1235" s="6"/>
      <c r="PGP1235" s="6"/>
      <c r="PGQ1235" s="6"/>
      <c r="PGR1235" s="6"/>
      <c r="PGS1235" s="6"/>
      <c r="PGT1235" s="6"/>
      <c r="PGU1235" s="6"/>
      <c r="PGV1235" s="6"/>
      <c r="PGW1235" s="6"/>
      <c r="PGX1235" s="6"/>
      <c r="PGY1235" s="6"/>
      <c r="PGZ1235" s="6"/>
      <c r="PHA1235" s="6"/>
      <c r="PHB1235" s="6"/>
      <c r="PHC1235" s="6"/>
      <c r="PHD1235" s="6"/>
      <c r="PHE1235" s="6"/>
      <c r="PHF1235" s="6"/>
      <c r="PHG1235" s="6"/>
      <c r="PHH1235" s="6"/>
      <c r="PHI1235" s="6"/>
      <c r="PHJ1235" s="6"/>
      <c r="PHK1235" s="6"/>
      <c r="PHL1235" s="6"/>
      <c r="PHM1235" s="6"/>
      <c r="PHN1235" s="6"/>
      <c r="PHO1235" s="6"/>
      <c r="PHP1235" s="6"/>
      <c r="PHQ1235" s="6"/>
      <c r="PHR1235" s="6"/>
      <c r="PHS1235" s="6"/>
      <c r="PHT1235" s="6"/>
      <c r="PHU1235" s="6"/>
      <c r="PHV1235" s="6"/>
      <c r="PHW1235" s="6"/>
      <c r="PHX1235" s="6"/>
      <c r="PHY1235" s="6"/>
      <c r="PHZ1235" s="6"/>
      <c r="PIA1235" s="6"/>
      <c r="PIB1235" s="6"/>
      <c r="PIC1235" s="6"/>
      <c r="PID1235" s="6"/>
      <c r="PIE1235" s="6"/>
      <c r="PIF1235" s="6"/>
      <c r="PIG1235" s="6"/>
      <c r="PIH1235" s="6"/>
      <c r="PII1235" s="6"/>
      <c r="PIJ1235" s="6"/>
      <c r="PIK1235" s="6"/>
      <c r="PIL1235" s="6"/>
      <c r="PIM1235" s="6"/>
      <c r="PIN1235" s="6"/>
      <c r="PIO1235" s="6"/>
      <c r="PIP1235" s="6"/>
      <c r="PIQ1235" s="6"/>
      <c r="PIR1235" s="6"/>
      <c r="PIS1235" s="6"/>
      <c r="PIT1235" s="6"/>
      <c r="PIU1235" s="6"/>
      <c r="PIV1235" s="6"/>
      <c r="PIW1235" s="6"/>
      <c r="PIX1235" s="6"/>
      <c r="PIY1235" s="6"/>
      <c r="PIZ1235" s="6"/>
      <c r="PJA1235" s="6"/>
      <c r="PJB1235" s="6"/>
      <c r="PJC1235" s="6"/>
      <c r="PJD1235" s="6"/>
      <c r="PJE1235" s="6"/>
      <c r="PJF1235" s="6"/>
      <c r="PJG1235" s="6"/>
      <c r="PJH1235" s="6"/>
      <c r="PJI1235" s="6"/>
      <c r="PJJ1235" s="6"/>
      <c r="PJK1235" s="6"/>
      <c r="PJL1235" s="6"/>
      <c r="PJM1235" s="6"/>
      <c r="PJN1235" s="6"/>
      <c r="PJO1235" s="6"/>
      <c r="PJP1235" s="6"/>
      <c r="PJQ1235" s="6"/>
      <c r="PJR1235" s="6"/>
      <c r="PJS1235" s="6"/>
      <c r="PJT1235" s="6"/>
      <c r="PJU1235" s="6"/>
      <c r="PJV1235" s="6"/>
      <c r="PJW1235" s="6"/>
      <c r="PJX1235" s="6"/>
      <c r="PJY1235" s="6"/>
      <c r="PJZ1235" s="6"/>
      <c r="PKA1235" s="6"/>
      <c r="PKB1235" s="6"/>
      <c r="PKC1235" s="6"/>
      <c r="PKD1235" s="6"/>
      <c r="PKE1235" s="6"/>
      <c r="PKF1235" s="6"/>
      <c r="PKG1235" s="6"/>
      <c r="PKH1235" s="6"/>
      <c r="PKI1235" s="6"/>
      <c r="PKJ1235" s="6"/>
      <c r="PKK1235" s="6"/>
      <c r="PKL1235" s="6"/>
      <c r="PKM1235" s="6"/>
      <c r="PKN1235" s="6"/>
      <c r="PKO1235" s="6"/>
      <c r="PKP1235" s="6"/>
      <c r="PKQ1235" s="6"/>
      <c r="PKR1235" s="6"/>
      <c r="PKS1235" s="6"/>
      <c r="PKT1235" s="6"/>
      <c r="PKU1235" s="6"/>
      <c r="PKV1235" s="6"/>
      <c r="PKW1235" s="6"/>
      <c r="PKX1235" s="6"/>
      <c r="PKY1235" s="6"/>
      <c r="PKZ1235" s="6"/>
      <c r="PLA1235" s="6"/>
      <c r="PLB1235" s="6"/>
      <c r="PLC1235" s="6"/>
      <c r="PLD1235" s="6"/>
      <c r="PLE1235" s="6"/>
      <c r="PLF1235" s="6"/>
      <c r="PLG1235" s="6"/>
      <c r="PLH1235" s="6"/>
      <c r="PLI1235" s="6"/>
      <c r="PLJ1235" s="6"/>
      <c r="PLK1235" s="6"/>
      <c r="PLL1235" s="6"/>
      <c r="PLM1235" s="6"/>
      <c r="PLN1235" s="6"/>
      <c r="PLO1235" s="6"/>
      <c r="PLP1235" s="6"/>
      <c r="PLQ1235" s="6"/>
      <c r="PLR1235" s="6"/>
      <c r="PLS1235" s="6"/>
      <c r="PLT1235" s="6"/>
      <c r="PLU1235" s="6"/>
      <c r="PLV1235" s="6"/>
      <c r="PLW1235" s="6"/>
      <c r="PLX1235" s="6"/>
      <c r="PLY1235" s="6"/>
      <c r="PLZ1235" s="6"/>
      <c r="PMA1235" s="6"/>
      <c r="PMB1235" s="6"/>
      <c r="PMC1235" s="6"/>
      <c r="PMD1235" s="6"/>
      <c r="PME1235" s="6"/>
      <c r="PMF1235" s="6"/>
      <c r="PMG1235" s="6"/>
      <c r="PMH1235" s="6"/>
      <c r="PMI1235" s="6"/>
      <c r="PMJ1235" s="6"/>
      <c r="PMK1235" s="6"/>
      <c r="PML1235" s="6"/>
      <c r="PMM1235" s="6"/>
      <c r="PMN1235" s="6"/>
      <c r="PMO1235" s="6"/>
      <c r="PMP1235" s="6"/>
      <c r="PMQ1235" s="6"/>
      <c r="PMR1235" s="6"/>
      <c r="PMS1235" s="6"/>
      <c r="PMT1235" s="6"/>
      <c r="PMU1235" s="6"/>
      <c r="PMV1235" s="6"/>
      <c r="PMW1235" s="6"/>
      <c r="PMX1235" s="6"/>
      <c r="PMY1235" s="6"/>
      <c r="PMZ1235" s="6"/>
      <c r="PNA1235" s="6"/>
      <c r="PNB1235" s="6"/>
      <c r="PNC1235" s="6"/>
      <c r="PND1235" s="6"/>
      <c r="PNE1235" s="6"/>
      <c r="PNF1235" s="6"/>
      <c r="PNG1235" s="6"/>
      <c r="PNH1235" s="6"/>
      <c r="PNI1235" s="6"/>
      <c r="PNJ1235" s="6"/>
      <c r="PNK1235" s="6"/>
      <c r="PNL1235" s="6"/>
      <c r="PNM1235" s="6"/>
      <c r="PNN1235" s="6"/>
      <c r="PNO1235" s="6"/>
      <c r="PNP1235" s="6"/>
      <c r="PNQ1235" s="6"/>
      <c r="PNR1235" s="6"/>
      <c r="PNS1235" s="6"/>
      <c r="PNT1235" s="6"/>
      <c r="PNU1235" s="6"/>
      <c r="PNV1235" s="6"/>
      <c r="PNW1235" s="6"/>
      <c r="PNX1235" s="6"/>
      <c r="PNY1235" s="6"/>
      <c r="PNZ1235" s="6"/>
      <c r="POA1235" s="6"/>
      <c r="POB1235" s="6"/>
      <c r="POC1235" s="6"/>
      <c r="POD1235" s="6"/>
      <c r="POE1235" s="6"/>
      <c r="POF1235" s="6"/>
      <c r="POG1235" s="6"/>
      <c r="POH1235" s="6"/>
      <c r="POI1235" s="6"/>
      <c r="POJ1235" s="6"/>
      <c r="POK1235" s="6"/>
      <c r="POL1235" s="6"/>
      <c r="POM1235" s="6"/>
      <c r="PON1235" s="6"/>
      <c r="POO1235" s="6"/>
      <c r="POP1235" s="6"/>
      <c r="POQ1235" s="6"/>
      <c r="POR1235" s="6"/>
      <c r="POS1235" s="6"/>
      <c r="POT1235" s="6"/>
      <c r="POU1235" s="6"/>
      <c r="POV1235" s="6"/>
      <c r="POW1235" s="6"/>
      <c r="POX1235" s="6"/>
      <c r="POY1235" s="6"/>
      <c r="POZ1235" s="6"/>
      <c r="PPA1235" s="6"/>
      <c r="PPB1235" s="6"/>
      <c r="PPC1235" s="6"/>
      <c r="PPD1235" s="6"/>
      <c r="PPE1235" s="6"/>
      <c r="PPF1235" s="6"/>
      <c r="PPG1235" s="6"/>
      <c r="PPH1235" s="6"/>
      <c r="PPI1235" s="6"/>
      <c r="PPJ1235" s="6"/>
      <c r="PPK1235" s="6"/>
      <c r="PPL1235" s="6"/>
      <c r="PPM1235" s="6"/>
      <c r="PPN1235" s="6"/>
      <c r="PPO1235" s="6"/>
      <c r="PPP1235" s="6"/>
      <c r="PPQ1235" s="6"/>
      <c r="PPR1235" s="6"/>
      <c r="PPS1235" s="6"/>
      <c r="PPT1235" s="6"/>
      <c r="PPU1235" s="6"/>
      <c r="PPV1235" s="6"/>
      <c r="PPW1235" s="6"/>
      <c r="PPX1235" s="6"/>
      <c r="PPY1235" s="6"/>
      <c r="PPZ1235" s="6"/>
      <c r="PQA1235" s="6"/>
      <c r="PQB1235" s="6"/>
      <c r="PQC1235" s="6"/>
      <c r="PQD1235" s="6"/>
      <c r="PQE1235" s="6"/>
      <c r="PQF1235" s="6"/>
      <c r="PQG1235" s="6"/>
      <c r="PQH1235" s="6"/>
      <c r="PQI1235" s="6"/>
      <c r="PQJ1235" s="6"/>
      <c r="PQK1235" s="6"/>
      <c r="PQL1235" s="6"/>
      <c r="PQM1235" s="6"/>
      <c r="PQN1235" s="6"/>
      <c r="PQO1235" s="6"/>
      <c r="PQP1235" s="6"/>
      <c r="PQQ1235" s="6"/>
      <c r="PQR1235" s="6"/>
      <c r="PQS1235" s="6"/>
      <c r="PQT1235" s="6"/>
      <c r="PQU1235" s="6"/>
      <c r="PQV1235" s="6"/>
      <c r="PQW1235" s="6"/>
      <c r="PQX1235" s="6"/>
      <c r="PQY1235" s="6"/>
      <c r="PQZ1235" s="6"/>
      <c r="PRA1235" s="6"/>
      <c r="PRB1235" s="6"/>
      <c r="PRC1235" s="6"/>
      <c r="PRD1235" s="6"/>
      <c r="PRE1235" s="6"/>
      <c r="PRF1235" s="6"/>
      <c r="PRG1235" s="6"/>
      <c r="PRH1235" s="6"/>
      <c r="PRI1235" s="6"/>
      <c r="PRJ1235" s="6"/>
      <c r="PRK1235" s="6"/>
      <c r="PRL1235" s="6"/>
      <c r="PRM1235" s="6"/>
      <c r="PRN1235" s="6"/>
      <c r="PRO1235" s="6"/>
      <c r="PRP1235" s="6"/>
      <c r="PRQ1235" s="6"/>
      <c r="PRR1235" s="6"/>
      <c r="PRS1235" s="6"/>
      <c r="PRT1235" s="6"/>
      <c r="PRU1235" s="6"/>
      <c r="PRV1235" s="6"/>
      <c r="PRW1235" s="6"/>
      <c r="PRX1235" s="6"/>
      <c r="PRY1235" s="6"/>
      <c r="PRZ1235" s="6"/>
      <c r="PSA1235" s="6"/>
      <c r="PSB1235" s="6"/>
      <c r="PSC1235" s="6"/>
      <c r="PSD1235" s="6"/>
      <c r="PSE1235" s="6"/>
      <c r="PSF1235" s="6"/>
      <c r="PSG1235" s="6"/>
      <c r="PSH1235" s="6"/>
      <c r="PSI1235" s="6"/>
      <c r="PSJ1235" s="6"/>
      <c r="PSK1235" s="6"/>
      <c r="PSL1235" s="6"/>
      <c r="PSM1235" s="6"/>
      <c r="PSN1235" s="6"/>
      <c r="PSO1235" s="6"/>
      <c r="PSP1235" s="6"/>
      <c r="PSQ1235" s="6"/>
      <c r="PSR1235" s="6"/>
      <c r="PSS1235" s="6"/>
      <c r="PST1235" s="6"/>
      <c r="PSU1235" s="6"/>
      <c r="PSV1235" s="6"/>
      <c r="PSW1235" s="6"/>
      <c r="PSX1235" s="6"/>
      <c r="PSY1235" s="6"/>
      <c r="PSZ1235" s="6"/>
      <c r="PTA1235" s="6"/>
      <c r="PTB1235" s="6"/>
      <c r="PTC1235" s="6"/>
      <c r="PTD1235" s="6"/>
      <c r="PTE1235" s="6"/>
      <c r="PTF1235" s="6"/>
      <c r="PTG1235" s="6"/>
      <c r="PTH1235" s="6"/>
      <c r="PTI1235" s="6"/>
      <c r="PTJ1235" s="6"/>
      <c r="PTK1235" s="6"/>
      <c r="PTL1235" s="6"/>
      <c r="PTM1235" s="6"/>
      <c r="PTN1235" s="6"/>
      <c r="PTO1235" s="6"/>
      <c r="PTP1235" s="6"/>
      <c r="PTQ1235" s="6"/>
      <c r="PTR1235" s="6"/>
      <c r="PTS1235" s="6"/>
      <c r="PTT1235" s="6"/>
      <c r="PTU1235" s="6"/>
      <c r="PTV1235" s="6"/>
      <c r="PTW1235" s="6"/>
      <c r="PTX1235" s="6"/>
      <c r="PTY1235" s="6"/>
      <c r="PTZ1235" s="6"/>
      <c r="PUA1235" s="6"/>
      <c r="PUB1235" s="6"/>
      <c r="PUC1235" s="6"/>
      <c r="PUD1235" s="6"/>
      <c r="PUE1235" s="6"/>
      <c r="PUF1235" s="6"/>
      <c r="PUG1235" s="6"/>
      <c r="PUH1235" s="6"/>
      <c r="PUI1235" s="6"/>
      <c r="PUJ1235" s="6"/>
      <c r="PUK1235" s="6"/>
      <c r="PUL1235" s="6"/>
      <c r="PUM1235" s="6"/>
      <c r="PUN1235" s="6"/>
      <c r="PUO1235" s="6"/>
      <c r="PUP1235" s="6"/>
      <c r="PUQ1235" s="6"/>
      <c r="PUR1235" s="6"/>
      <c r="PUS1235" s="6"/>
      <c r="PUT1235" s="6"/>
      <c r="PUU1235" s="6"/>
      <c r="PUV1235" s="6"/>
      <c r="PUW1235" s="6"/>
      <c r="PUX1235" s="6"/>
      <c r="PUY1235" s="6"/>
      <c r="PUZ1235" s="6"/>
      <c r="PVA1235" s="6"/>
      <c r="PVB1235" s="6"/>
      <c r="PVC1235" s="6"/>
      <c r="PVD1235" s="6"/>
      <c r="PVE1235" s="6"/>
      <c r="PVF1235" s="6"/>
      <c r="PVG1235" s="6"/>
      <c r="PVH1235" s="6"/>
      <c r="PVI1235" s="6"/>
      <c r="PVJ1235" s="6"/>
      <c r="PVK1235" s="6"/>
      <c r="PVL1235" s="6"/>
      <c r="PVM1235" s="6"/>
      <c r="PVN1235" s="6"/>
      <c r="PVO1235" s="6"/>
      <c r="PVP1235" s="6"/>
      <c r="PVQ1235" s="6"/>
      <c r="PVR1235" s="6"/>
      <c r="PVS1235" s="6"/>
      <c r="PVT1235" s="6"/>
      <c r="PVU1235" s="6"/>
      <c r="PVV1235" s="6"/>
      <c r="PVW1235" s="6"/>
      <c r="PVX1235" s="6"/>
      <c r="PVY1235" s="6"/>
      <c r="PVZ1235" s="6"/>
      <c r="PWA1235" s="6"/>
      <c r="PWB1235" s="6"/>
      <c r="PWC1235" s="6"/>
      <c r="PWD1235" s="6"/>
      <c r="PWE1235" s="6"/>
      <c r="PWF1235" s="6"/>
      <c r="PWG1235" s="6"/>
      <c r="PWH1235" s="6"/>
      <c r="PWI1235" s="6"/>
      <c r="PWJ1235" s="6"/>
      <c r="PWK1235" s="6"/>
      <c r="PWL1235" s="6"/>
      <c r="PWM1235" s="6"/>
      <c r="PWN1235" s="6"/>
      <c r="PWO1235" s="6"/>
      <c r="PWP1235" s="6"/>
      <c r="PWQ1235" s="6"/>
      <c r="PWR1235" s="6"/>
      <c r="PWS1235" s="6"/>
      <c r="PWT1235" s="6"/>
      <c r="PWU1235" s="6"/>
      <c r="PWV1235" s="6"/>
      <c r="PWW1235" s="6"/>
      <c r="PWX1235" s="6"/>
      <c r="PWY1235" s="6"/>
      <c r="PWZ1235" s="6"/>
      <c r="PXA1235" s="6"/>
      <c r="PXB1235" s="6"/>
      <c r="PXC1235" s="6"/>
      <c r="PXD1235" s="6"/>
      <c r="PXE1235" s="6"/>
      <c r="PXF1235" s="6"/>
      <c r="PXG1235" s="6"/>
      <c r="PXH1235" s="6"/>
      <c r="PXI1235" s="6"/>
      <c r="PXJ1235" s="6"/>
      <c r="PXK1235" s="6"/>
      <c r="PXL1235" s="6"/>
      <c r="PXM1235" s="6"/>
      <c r="PXN1235" s="6"/>
      <c r="PXO1235" s="6"/>
      <c r="PXP1235" s="6"/>
      <c r="PXQ1235" s="6"/>
      <c r="PXR1235" s="6"/>
      <c r="PXS1235" s="6"/>
      <c r="PXT1235" s="6"/>
      <c r="PXU1235" s="6"/>
      <c r="PXV1235" s="6"/>
      <c r="PXW1235" s="6"/>
      <c r="PXX1235" s="6"/>
      <c r="PXY1235" s="6"/>
      <c r="PXZ1235" s="6"/>
      <c r="PYA1235" s="6"/>
      <c r="PYB1235" s="6"/>
      <c r="PYC1235" s="6"/>
      <c r="PYD1235" s="6"/>
      <c r="PYE1235" s="6"/>
      <c r="PYF1235" s="6"/>
      <c r="PYG1235" s="6"/>
      <c r="PYH1235" s="6"/>
      <c r="PYI1235" s="6"/>
      <c r="PYJ1235" s="6"/>
      <c r="PYK1235" s="6"/>
      <c r="PYL1235" s="6"/>
      <c r="PYM1235" s="6"/>
      <c r="PYN1235" s="6"/>
      <c r="PYO1235" s="6"/>
      <c r="PYP1235" s="6"/>
      <c r="PYQ1235" s="6"/>
      <c r="PYR1235" s="6"/>
      <c r="PYS1235" s="6"/>
      <c r="PYT1235" s="6"/>
      <c r="PYU1235" s="6"/>
      <c r="PYV1235" s="6"/>
      <c r="PYW1235" s="6"/>
      <c r="PYX1235" s="6"/>
      <c r="PYY1235" s="6"/>
      <c r="PYZ1235" s="6"/>
      <c r="PZA1235" s="6"/>
      <c r="PZB1235" s="6"/>
      <c r="PZC1235" s="6"/>
      <c r="PZD1235" s="6"/>
      <c r="PZE1235" s="6"/>
      <c r="PZF1235" s="6"/>
      <c r="PZG1235" s="6"/>
      <c r="PZH1235" s="6"/>
      <c r="PZI1235" s="6"/>
      <c r="PZJ1235" s="6"/>
      <c r="PZK1235" s="6"/>
      <c r="PZL1235" s="6"/>
      <c r="PZM1235" s="6"/>
      <c r="PZN1235" s="6"/>
      <c r="PZO1235" s="6"/>
      <c r="PZP1235" s="6"/>
      <c r="PZQ1235" s="6"/>
      <c r="PZR1235" s="6"/>
      <c r="PZS1235" s="6"/>
      <c r="PZT1235" s="6"/>
      <c r="PZU1235" s="6"/>
      <c r="PZV1235" s="6"/>
      <c r="PZW1235" s="6"/>
      <c r="PZX1235" s="6"/>
      <c r="PZY1235" s="6"/>
      <c r="PZZ1235" s="6"/>
      <c r="QAA1235" s="6"/>
      <c r="QAB1235" s="6"/>
      <c r="QAC1235" s="6"/>
      <c r="QAD1235" s="6"/>
      <c r="QAE1235" s="6"/>
      <c r="QAF1235" s="6"/>
      <c r="QAG1235" s="6"/>
      <c r="QAH1235" s="6"/>
      <c r="QAI1235" s="6"/>
      <c r="QAJ1235" s="6"/>
      <c r="QAK1235" s="6"/>
      <c r="QAL1235" s="6"/>
      <c r="QAM1235" s="6"/>
      <c r="QAN1235" s="6"/>
      <c r="QAO1235" s="6"/>
      <c r="QAP1235" s="6"/>
      <c r="QAQ1235" s="6"/>
      <c r="QAR1235" s="6"/>
      <c r="QAS1235" s="6"/>
      <c r="QAT1235" s="6"/>
      <c r="QAU1235" s="6"/>
      <c r="QAV1235" s="6"/>
      <c r="QAW1235" s="6"/>
      <c r="QAX1235" s="6"/>
      <c r="QAY1235" s="6"/>
      <c r="QAZ1235" s="6"/>
      <c r="QBA1235" s="6"/>
      <c r="QBB1235" s="6"/>
      <c r="QBC1235" s="6"/>
      <c r="QBD1235" s="6"/>
      <c r="QBE1235" s="6"/>
      <c r="QBF1235" s="6"/>
      <c r="QBG1235" s="6"/>
      <c r="QBH1235" s="6"/>
      <c r="QBI1235" s="6"/>
      <c r="QBJ1235" s="6"/>
      <c r="QBK1235" s="6"/>
      <c r="QBL1235" s="6"/>
      <c r="QBM1235" s="6"/>
      <c r="QBN1235" s="6"/>
      <c r="QBO1235" s="6"/>
      <c r="QBP1235" s="6"/>
      <c r="QBQ1235" s="6"/>
      <c r="QBR1235" s="6"/>
      <c r="QBS1235" s="6"/>
      <c r="QBT1235" s="6"/>
      <c r="QBU1235" s="6"/>
      <c r="QBV1235" s="6"/>
      <c r="QBW1235" s="6"/>
      <c r="QBX1235" s="6"/>
      <c r="QBY1235" s="6"/>
      <c r="QBZ1235" s="6"/>
      <c r="QCA1235" s="6"/>
      <c r="QCB1235" s="6"/>
      <c r="QCC1235" s="6"/>
      <c r="QCD1235" s="6"/>
      <c r="QCE1235" s="6"/>
      <c r="QCF1235" s="6"/>
      <c r="QCG1235" s="6"/>
      <c r="QCH1235" s="6"/>
      <c r="QCI1235" s="6"/>
      <c r="QCJ1235" s="6"/>
      <c r="QCK1235" s="6"/>
      <c r="QCL1235" s="6"/>
      <c r="QCM1235" s="6"/>
      <c r="QCN1235" s="6"/>
      <c r="QCO1235" s="6"/>
      <c r="QCP1235" s="6"/>
      <c r="QCQ1235" s="6"/>
      <c r="QCR1235" s="6"/>
      <c r="QCS1235" s="6"/>
      <c r="QCT1235" s="6"/>
      <c r="QCU1235" s="6"/>
      <c r="QCV1235" s="6"/>
      <c r="QCW1235" s="6"/>
      <c r="QCX1235" s="6"/>
      <c r="QCY1235" s="6"/>
      <c r="QCZ1235" s="6"/>
      <c r="QDA1235" s="6"/>
      <c r="QDB1235" s="6"/>
      <c r="QDC1235" s="6"/>
      <c r="QDD1235" s="6"/>
      <c r="QDE1235" s="6"/>
      <c r="QDF1235" s="6"/>
      <c r="QDG1235" s="6"/>
      <c r="QDH1235" s="6"/>
      <c r="QDI1235" s="6"/>
      <c r="QDJ1235" s="6"/>
      <c r="QDK1235" s="6"/>
      <c r="QDL1235" s="6"/>
      <c r="QDM1235" s="6"/>
      <c r="QDN1235" s="6"/>
      <c r="QDO1235" s="6"/>
      <c r="QDP1235" s="6"/>
      <c r="QDQ1235" s="6"/>
      <c r="QDR1235" s="6"/>
      <c r="QDS1235" s="6"/>
      <c r="QDT1235" s="6"/>
      <c r="QDU1235" s="6"/>
      <c r="QDV1235" s="6"/>
      <c r="QDW1235" s="6"/>
      <c r="QDX1235" s="6"/>
      <c r="QDY1235" s="6"/>
      <c r="QDZ1235" s="6"/>
      <c r="QEA1235" s="6"/>
      <c r="QEB1235" s="6"/>
      <c r="QEC1235" s="6"/>
      <c r="QED1235" s="6"/>
      <c r="QEE1235" s="6"/>
      <c r="QEF1235" s="6"/>
      <c r="QEG1235" s="6"/>
      <c r="QEH1235" s="6"/>
      <c r="QEI1235" s="6"/>
      <c r="QEJ1235" s="6"/>
      <c r="QEK1235" s="6"/>
      <c r="QEL1235" s="6"/>
      <c r="QEM1235" s="6"/>
      <c r="QEN1235" s="6"/>
      <c r="QEO1235" s="6"/>
      <c r="QEP1235" s="6"/>
      <c r="QEQ1235" s="6"/>
      <c r="QER1235" s="6"/>
      <c r="QES1235" s="6"/>
      <c r="QET1235" s="6"/>
      <c r="QEU1235" s="6"/>
      <c r="QEV1235" s="6"/>
      <c r="QEW1235" s="6"/>
      <c r="QEX1235" s="6"/>
      <c r="QEY1235" s="6"/>
      <c r="QEZ1235" s="6"/>
      <c r="QFA1235" s="6"/>
      <c r="QFB1235" s="6"/>
      <c r="QFC1235" s="6"/>
      <c r="QFD1235" s="6"/>
      <c r="QFE1235" s="6"/>
      <c r="QFF1235" s="6"/>
      <c r="QFG1235" s="6"/>
      <c r="QFH1235" s="6"/>
      <c r="QFI1235" s="6"/>
      <c r="QFJ1235" s="6"/>
      <c r="QFK1235" s="6"/>
      <c r="QFL1235" s="6"/>
      <c r="QFM1235" s="6"/>
      <c r="QFN1235" s="6"/>
      <c r="QFO1235" s="6"/>
      <c r="QFP1235" s="6"/>
      <c r="QFQ1235" s="6"/>
      <c r="QFR1235" s="6"/>
      <c r="QFS1235" s="6"/>
      <c r="QFT1235" s="6"/>
      <c r="QFU1235" s="6"/>
      <c r="QFV1235" s="6"/>
      <c r="QFW1235" s="6"/>
      <c r="QFX1235" s="6"/>
      <c r="QFY1235" s="6"/>
      <c r="QFZ1235" s="6"/>
      <c r="QGA1235" s="6"/>
      <c r="QGB1235" s="6"/>
      <c r="QGC1235" s="6"/>
      <c r="QGD1235" s="6"/>
      <c r="QGE1235" s="6"/>
      <c r="QGF1235" s="6"/>
      <c r="QGG1235" s="6"/>
      <c r="QGH1235" s="6"/>
      <c r="QGI1235" s="6"/>
      <c r="QGJ1235" s="6"/>
      <c r="QGK1235" s="6"/>
      <c r="QGL1235" s="6"/>
      <c r="QGM1235" s="6"/>
      <c r="QGN1235" s="6"/>
      <c r="QGO1235" s="6"/>
      <c r="QGP1235" s="6"/>
      <c r="QGQ1235" s="6"/>
      <c r="QGR1235" s="6"/>
      <c r="QGS1235" s="6"/>
      <c r="QGT1235" s="6"/>
      <c r="QGU1235" s="6"/>
      <c r="QGV1235" s="6"/>
      <c r="QGW1235" s="6"/>
      <c r="QGX1235" s="6"/>
      <c r="QGY1235" s="6"/>
      <c r="QGZ1235" s="6"/>
      <c r="QHA1235" s="6"/>
      <c r="QHB1235" s="6"/>
      <c r="QHC1235" s="6"/>
      <c r="QHD1235" s="6"/>
      <c r="QHE1235" s="6"/>
      <c r="QHF1235" s="6"/>
      <c r="QHG1235" s="6"/>
      <c r="QHH1235" s="6"/>
      <c r="QHI1235" s="6"/>
      <c r="QHJ1235" s="6"/>
      <c r="QHK1235" s="6"/>
      <c r="QHL1235" s="6"/>
      <c r="QHM1235" s="6"/>
      <c r="QHN1235" s="6"/>
      <c r="QHO1235" s="6"/>
      <c r="QHP1235" s="6"/>
      <c r="QHQ1235" s="6"/>
      <c r="QHR1235" s="6"/>
      <c r="QHS1235" s="6"/>
      <c r="QHT1235" s="6"/>
      <c r="QHU1235" s="6"/>
      <c r="QHV1235" s="6"/>
      <c r="QHW1235" s="6"/>
      <c r="QHX1235" s="6"/>
      <c r="QHY1235" s="6"/>
      <c r="QHZ1235" s="6"/>
      <c r="QIA1235" s="6"/>
      <c r="QIB1235" s="6"/>
      <c r="QIC1235" s="6"/>
      <c r="QID1235" s="6"/>
      <c r="QIE1235" s="6"/>
      <c r="QIF1235" s="6"/>
      <c r="QIG1235" s="6"/>
      <c r="QIH1235" s="6"/>
      <c r="QII1235" s="6"/>
      <c r="QIJ1235" s="6"/>
      <c r="QIK1235" s="6"/>
      <c r="QIL1235" s="6"/>
      <c r="QIM1235" s="6"/>
      <c r="QIN1235" s="6"/>
      <c r="QIO1235" s="6"/>
      <c r="QIP1235" s="6"/>
      <c r="QIQ1235" s="6"/>
      <c r="QIR1235" s="6"/>
      <c r="QIS1235" s="6"/>
      <c r="QIT1235" s="6"/>
      <c r="QIU1235" s="6"/>
      <c r="QIV1235" s="6"/>
      <c r="QIW1235" s="6"/>
      <c r="QIX1235" s="6"/>
      <c r="QIY1235" s="6"/>
      <c r="QIZ1235" s="6"/>
      <c r="QJA1235" s="6"/>
      <c r="QJB1235" s="6"/>
      <c r="QJC1235" s="6"/>
      <c r="QJD1235" s="6"/>
      <c r="QJE1235" s="6"/>
      <c r="QJF1235" s="6"/>
      <c r="QJG1235" s="6"/>
      <c r="QJH1235" s="6"/>
      <c r="QJI1235" s="6"/>
      <c r="QJJ1235" s="6"/>
      <c r="QJK1235" s="6"/>
      <c r="QJL1235" s="6"/>
      <c r="QJM1235" s="6"/>
      <c r="QJN1235" s="6"/>
      <c r="QJO1235" s="6"/>
      <c r="QJP1235" s="6"/>
      <c r="QJQ1235" s="6"/>
      <c r="QJR1235" s="6"/>
      <c r="QJS1235" s="6"/>
      <c r="QJT1235" s="6"/>
      <c r="QJU1235" s="6"/>
      <c r="QJV1235" s="6"/>
      <c r="QJW1235" s="6"/>
      <c r="QJX1235" s="6"/>
      <c r="QJY1235" s="6"/>
      <c r="QJZ1235" s="6"/>
      <c r="QKA1235" s="6"/>
      <c r="QKB1235" s="6"/>
      <c r="QKC1235" s="6"/>
      <c r="QKD1235" s="6"/>
      <c r="QKE1235" s="6"/>
      <c r="QKF1235" s="6"/>
      <c r="QKG1235" s="6"/>
      <c r="QKH1235" s="6"/>
      <c r="QKI1235" s="6"/>
      <c r="QKJ1235" s="6"/>
      <c r="QKK1235" s="6"/>
      <c r="QKL1235" s="6"/>
      <c r="QKM1235" s="6"/>
      <c r="QKN1235" s="6"/>
      <c r="QKO1235" s="6"/>
      <c r="QKP1235" s="6"/>
      <c r="QKQ1235" s="6"/>
      <c r="QKR1235" s="6"/>
      <c r="QKS1235" s="6"/>
      <c r="QKT1235" s="6"/>
      <c r="QKU1235" s="6"/>
      <c r="QKV1235" s="6"/>
      <c r="QKW1235" s="6"/>
      <c r="QKX1235" s="6"/>
      <c r="QKY1235" s="6"/>
      <c r="QKZ1235" s="6"/>
      <c r="QLA1235" s="6"/>
      <c r="QLB1235" s="6"/>
      <c r="QLC1235" s="6"/>
      <c r="QLD1235" s="6"/>
      <c r="QLE1235" s="6"/>
      <c r="QLF1235" s="6"/>
      <c r="QLG1235" s="6"/>
      <c r="QLH1235" s="6"/>
      <c r="QLI1235" s="6"/>
      <c r="QLJ1235" s="6"/>
      <c r="QLK1235" s="6"/>
      <c r="QLL1235" s="6"/>
      <c r="QLM1235" s="6"/>
      <c r="QLN1235" s="6"/>
      <c r="QLO1235" s="6"/>
      <c r="QLP1235" s="6"/>
      <c r="QLQ1235" s="6"/>
      <c r="QLR1235" s="6"/>
      <c r="QLS1235" s="6"/>
      <c r="QLT1235" s="6"/>
      <c r="QLU1235" s="6"/>
      <c r="QLV1235" s="6"/>
      <c r="QLW1235" s="6"/>
      <c r="QLX1235" s="6"/>
      <c r="QLY1235" s="6"/>
      <c r="QLZ1235" s="6"/>
      <c r="QMA1235" s="6"/>
      <c r="QMB1235" s="6"/>
      <c r="QMC1235" s="6"/>
      <c r="QMD1235" s="6"/>
      <c r="QME1235" s="6"/>
      <c r="QMF1235" s="6"/>
      <c r="QMG1235" s="6"/>
      <c r="QMH1235" s="6"/>
      <c r="QMI1235" s="6"/>
      <c r="QMJ1235" s="6"/>
      <c r="QMK1235" s="6"/>
      <c r="QML1235" s="6"/>
      <c r="QMM1235" s="6"/>
      <c r="QMN1235" s="6"/>
      <c r="QMO1235" s="6"/>
      <c r="QMP1235" s="6"/>
      <c r="QMQ1235" s="6"/>
      <c r="QMR1235" s="6"/>
      <c r="QMS1235" s="6"/>
      <c r="QMT1235" s="6"/>
      <c r="QMU1235" s="6"/>
      <c r="QMV1235" s="6"/>
      <c r="QMW1235" s="6"/>
      <c r="QMX1235" s="6"/>
      <c r="QMY1235" s="6"/>
      <c r="QMZ1235" s="6"/>
      <c r="QNA1235" s="6"/>
      <c r="QNB1235" s="6"/>
      <c r="QNC1235" s="6"/>
      <c r="QND1235" s="6"/>
      <c r="QNE1235" s="6"/>
      <c r="QNF1235" s="6"/>
      <c r="QNG1235" s="6"/>
      <c r="QNH1235" s="6"/>
      <c r="QNI1235" s="6"/>
      <c r="QNJ1235" s="6"/>
      <c r="QNK1235" s="6"/>
      <c r="QNL1235" s="6"/>
      <c r="QNM1235" s="6"/>
      <c r="QNN1235" s="6"/>
      <c r="QNO1235" s="6"/>
      <c r="QNP1235" s="6"/>
      <c r="QNQ1235" s="6"/>
      <c r="QNR1235" s="6"/>
      <c r="QNS1235" s="6"/>
      <c r="QNT1235" s="6"/>
      <c r="QNU1235" s="6"/>
      <c r="QNV1235" s="6"/>
      <c r="QNW1235" s="6"/>
      <c r="QNX1235" s="6"/>
      <c r="QNY1235" s="6"/>
      <c r="QNZ1235" s="6"/>
      <c r="QOA1235" s="6"/>
      <c r="QOB1235" s="6"/>
      <c r="QOC1235" s="6"/>
      <c r="QOD1235" s="6"/>
      <c r="QOE1235" s="6"/>
      <c r="QOF1235" s="6"/>
      <c r="QOG1235" s="6"/>
      <c r="QOH1235" s="6"/>
      <c r="QOI1235" s="6"/>
      <c r="QOJ1235" s="6"/>
      <c r="QOK1235" s="6"/>
      <c r="QOL1235" s="6"/>
      <c r="QOM1235" s="6"/>
      <c r="QON1235" s="6"/>
      <c r="QOO1235" s="6"/>
      <c r="QOP1235" s="6"/>
      <c r="QOQ1235" s="6"/>
      <c r="QOR1235" s="6"/>
      <c r="QOS1235" s="6"/>
      <c r="QOT1235" s="6"/>
      <c r="QOU1235" s="6"/>
      <c r="QOV1235" s="6"/>
      <c r="QOW1235" s="6"/>
      <c r="QOX1235" s="6"/>
      <c r="QOY1235" s="6"/>
      <c r="QOZ1235" s="6"/>
      <c r="QPA1235" s="6"/>
      <c r="QPB1235" s="6"/>
      <c r="QPC1235" s="6"/>
      <c r="QPD1235" s="6"/>
      <c r="QPE1235" s="6"/>
      <c r="QPF1235" s="6"/>
      <c r="QPG1235" s="6"/>
      <c r="QPH1235" s="6"/>
      <c r="QPI1235" s="6"/>
      <c r="QPJ1235" s="6"/>
      <c r="QPK1235" s="6"/>
      <c r="QPL1235" s="6"/>
      <c r="QPM1235" s="6"/>
      <c r="QPN1235" s="6"/>
      <c r="QPO1235" s="6"/>
      <c r="QPP1235" s="6"/>
      <c r="QPQ1235" s="6"/>
      <c r="QPR1235" s="6"/>
      <c r="QPS1235" s="6"/>
      <c r="QPT1235" s="6"/>
      <c r="QPU1235" s="6"/>
      <c r="QPV1235" s="6"/>
      <c r="QPW1235" s="6"/>
      <c r="QPX1235" s="6"/>
      <c r="QPY1235" s="6"/>
      <c r="QPZ1235" s="6"/>
      <c r="QQA1235" s="6"/>
      <c r="QQB1235" s="6"/>
      <c r="QQC1235" s="6"/>
      <c r="QQD1235" s="6"/>
      <c r="QQE1235" s="6"/>
      <c r="QQF1235" s="6"/>
      <c r="QQG1235" s="6"/>
      <c r="QQH1235" s="6"/>
      <c r="QQI1235" s="6"/>
      <c r="QQJ1235" s="6"/>
      <c r="QQK1235" s="6"/>
      <c r="QQL1235" s="6"/>
      <c r="QQM1235" s="6"/>
      <c r="QQN1235" s="6"/>
      <c r="QQO1235" s="6"/>
      <c r="QQP1235" s="6"/>
      <c r="QQQ1235" s="6"/>
      <c r="QQR1235" s="6"/>
      <c r="QQS1235" s="6"/>
      <c r="QQT1235" s="6"/>
      <c r="QQU1235" s="6"/>
      <c r="QQV1235" s="6"/>
      <c r="QQW1235" s="6"/>
      <c r="QQX1235" s="6"/>
      <c r="QQY1235" s="6"/>
      <c r="QQZ1235" s="6"/>
      <c r="QRA1235" s="6"/>
      <c r="QRB1235" s="6"/>
      <c r="QRC1235" s="6"/>
      <c r="QRD1235" s="6"/>
      <c r="QRE1235" s="6"/>
      <c r="QRF1235" s="6"/>
      <c r="QRG1235" s="6"/>
      <c r="QRH1235" s="6"/>
      <c r="QRI1235" s="6"/>
      <c r="QRJ1235" s="6"/>
      <c r="QRK1235" s="6"/>
      <c r="QRL1235" s="6"/>
      <c r="QRM1235" s="6"/>
      <c r="QRN1235" s="6"/>
      <c r="QRO1235" s="6"/>
      <c r="QRP1235" s="6"/>
      <c r="QRQ1235" s="6"/>
      <c r="QRR1235" s="6"/>
      <c r="QRS1235" s="6"/>
      <c r="QRT1235" s="6"/>
      <c r="QRU1235" s="6"/>
      <c r="QRV1235" s="6"/>
      <c r="QRW1235" s="6"/>
      <c r="QRX1235" s="6"/>
      <c r="QRY1235" s="6"/>
      <c r="QRZ1235" s="6"/>
      <c r="QSA1235" s="6"/>
      <c r="QSB1235" s="6"/>
      <c r="QSC1235" s="6"/>
      <c r="QSD1235" s="6"/>
      <c r="QSE1235" s="6"/>
      <c r="QSF1235" s="6"/>
      <c r="QSG1235" s="6"/>
      <c r="QSH1235" s="6"/>
      <c r="QSI1235" s="6"/>
      <c r="QSJ1235" s="6"/>
      <c r="QSK1235" s="6"/>
      <c r="QSL1235" s="6"/>
      <c r="QSM1235" s="6"/>
      <c r="QSN1235" s="6"/>
      <c r="QSO1235" s="6"/>
      <c r="QSP1235" s="6"/>
      <c r="QSQ1235" s="6"/>
      <c r="QSR1235" s="6"/>
      <c r="QSS1235" s="6"/>
      <c r="QST1235" s="6"/>
      <c r="QSU1235" s="6"/>
      <c r="QSV1235" s="6"/>
      <c r="QSW1235" s="6"/>
      <c r="QSX1235" s="6"/>
      <c r="QSY1235" s="6"/>
      <c r="QSZ1235" s="6"/>
      <c r="QTA1235" s="6"/>
      <c r="QTB1235" s="6"/>
      <c r="QTC1235" s="6"/>
      <c r="QTD1235" s="6"/>
      <c r="QTE1235" s="6"/>
      <c r="QTF1235" s="6"/>
      <c r="QTG1235" s="6"/>
      <c r="QTH1235" s="6"/>
      <c r="QTI1235" s="6"/>
      <c r="QTJ1235" s="6"/>
      <c r="QTK1235" s="6"/>
      <c r="QTL1235" s="6"/>
      <c r="QTM1235" s="6"/>
      <c r="QTN1235" s="6"/>
      <c r="QTO1235" s="6"/>
      <c r="QTP1235" s="6"/>
      <c r="QTQ1235" s="6"/>
      <c r="QTR1235" s="6"/>
      <c r="QTS1235" s="6"/>
      <c r="QTT1235" s="6"/>
      <c r="QTU1235" s="6"/>
      <c r="QTV1235" s="6"/>
      <c r="QTW1235" s="6"/>
      <c r="QTX1235" s="6"/>
      <c r="QTY1235" s="6"/>
      <c r="QTZ1235" s="6"/>
      <c r="QUA1235" s="6"/>
      <c r="QUB1235" s="6"/>
      <c r="QUC1235" s="6"/>
      <c r="QUD1235" s="6"/>
      <c r="QUE1235" s="6"/>
      <c r="QUF1235" s="6"/>
      <c r="QUG1235" s="6"/>
      <c r="QUH1235" s="6"/>
      <c r="QUI1235" s="6"/>
      <c r="QUJ1235" s="6"/>
      <c r="QUK1235" s="6"/>
      <c r="QUL1235" s="6"/>
      <c r="QUM1235" s="6"/>
      <c r="QUN1235" s="6"/>
      <c r="QUO1235" s="6"/>
      <c r="QUP1235" s="6"/>
      <c r="QUQ1235" s="6"/>
      <c r="QUR1235" s="6"/>
      <c r="QUS1235" s="6"/>
      <c r="QUT1235" s="6"/>
      <c r="QUU1235" s="6"/>
      <c r="QUV1235" s="6"/>
      <c r="QUW1235" s="6"/>
      <c r="QUX1235" s="6"/>
      <c r="QUY1235" s="6"/>
      <c r="QUZ1235" s="6"/>
      <c r="QVA1235" s="6"/>
      <c r="QVB1235" s="6"/>
      <c r="QVC1235" s="6"/>
      <c r="QVD1235" s="6"/>
      <c r="QVE1235" s="6"/>
      <c r="QVF1235" s="6"/>
      <c r="QVG1235" s="6"/>
      <c r="QVH1235" s="6"/>
      <c r="QVI1235" s="6"/>
      <c r="QVJ1235" s="6"/>
      <c r="QVK1235" s="6"/>
      <c r="QVL1235" s="6"/>
      <c r="QVM1235" s="6"/>
      <c r="QVN1235" s="6"/>
      <c r="QVO1235" s="6"/>
      <c r="QVP1235" s="6"/>
      <c r="QVQ1235" s="6"/>
      <c r="QVR1235" s="6"/>
      <c r="QVS1235" s="6"/>
      <c r="QVT1235" s="6"/>
      <c r="QVU1235" s="6"/>
      <c r="QVV1235" s="6"/>
      <c r="QVW1235" s="6"/>
      <c r="QVX1235" s="6"/>
      <c r="QVY1235" s="6"/>
      <c r="QVZ1235" s="6"/>
      <c r="QWA1235" s="6"/>
      <c r="QWB1235" s="6"/>
      <c r="QWC1235" s="6"/>
      <c r="QWD1235" s="6"/>
      <c r="QWE1235" s="6"/>
      <c r="QWF1235" s="6"/>
      <c r="QWG1235" s="6"/>
      <c r="QWH1235" s="6"/>
      <c r="QWI1235" s="6"/>
      <c r="QWJ1235" s="6"/>
      <c r="QWK1235" s="6"/>
      <c r="QWL1235" s="6"/>
      <c r="QWM1235" s="6"/>
      <c r="QWN1235" s="6"/>
      <c r="QWO1235" s="6"/>
      <c r="QWP1235" s="6"/>
      <c r="QWQ1235" s="6"/>
      <c r="QWR1235" s="6"/>
      <c r="QWS1235" s="6"/>
      <c r="QWT1235" s="6"/>
      <c r="QWU1235" s="6"/>
      <c r="QWV1235" s="6"/>
      <c r="QWW1235" s="6"/>
      <c r="QWX1235" s="6"/>
      <c r="QWY1235" s="6"/>
      <c r="QWZ1235" s="6"/>
      <c r="QXA1235" s="6"/>
      <c r="QXB1235" s="6"/>
      <c r="QXC1235" s="6"/>
      <c r="QXD1235" s="6"/>
      <c r="QXE1235" s="6"/>
      <c r="QXF1235" s="6"/>
      <c r="QXG1235" s="6"/>
      <c r="QXH1235" s="6"/>
      <c r="QXI1235" s="6"/>
      <c r="QXJ1235" s="6"/>
      <c r="QXK1235" s="6"/>
      <c r="QXL1235" s="6"/>
      <c r="QXM1235" s="6"/>
      <c r="QXN1235" s="6"/>
      <c r="QXO1235" s="6"/>
      <c r="QXP1235" s="6"/>
      <c r="QXQ1235" s="6"/>
      <c r="QXR1235" s="6"/>
      <c r="QXS1235" s="6"/>
      <c r="QXT1235" s="6"/>
      <c r="QXU1235" s="6"/>
      <c r="QXV1235" s="6"/>
      <c r="QXW1235" s="6"/>
      <c r="QXX1235" s="6"/>
      <c r="QXY1235" s="6"/>
      <c r="QXZ1235" s="6"/>
      <c r="QYA1235" s="6"/>
      <c r="QYB1235" s="6"/>
      <c r="QYC1235" s="6"/>
      <c r="QYD1235" s="6"/>
      <c r="QYE1235" s="6"/>
      <c r="QYF1235" s="6"/>
      <c r="QYG1235" s="6"/>
      <c r="QYH1235" s="6"/>
      <c r="QYI1235" s="6"/>
      <c r="QYJ1235" s="6"/>
      <c r="QYK1235" s="6"/>
      <c r="QYL1235" s="6"/>
      <c r="QYM1235" s="6"/>
      <c r="QYN1235" s="6"/>
      <c r="QYO1235" s="6"/>
      <c r="QYP1235" s="6"/>
      <c r="QYQ1235" s="6"/>
      <c r="QYR1235" s="6"/>
      <c r="QYS1235" s="6"/>
      <c r="QYT1235" s="6"/>
      <c r="QYU1235" s="6"/>
      <c r="QYV1235" s="6"/>
      <c r="QYW1235" s="6"/>
      <c r="QYX1235" s="6"/>
      <c r="QYY1235" s="6"/>
      <c r="QYZ1235" s="6"/>
      <c r="QZA1235" s="6"/>
      <c r="QZB1235" s="6"/>
      <c r="QZC1235" s="6"/>
      <c r="QZD1235" s="6"/>
      <c r="QZE1235" s="6"/>
      <c r="QZF1235" s="6"/>
      <c r="QZG1235" s="6"/>
      <c r="QZH1235" s="6"/>
      <c r="QZI1235" s="6"/>
      <c r="QZJ1235" s="6"/>
      <c r="QZK1235" s="6"/>
      <c r="QZL1235" s="6"/>
      <c r="QZM1235" s="6"/>
      <c r="QZN1235" s="6"/>
      <c r="QZO1235" s="6"/>
      <c r="QZP1235" s="6"/>
      <c r="QZQ1235" s="6"/>
      <c r="QZR1235" s="6"/>
      <c r="QZS1235" s="6"/>
      <c r="QZT1235" s="6"/>
      <c r="QZU1235" s="6"/>
      <c r="QZV1235" s="6"/>
      <c r="QZW1235" s="6"/>
      <c r="QZX1235" s="6"/>
      <c r="QZY1235" s="6"/>
      <c r="QZZ1235" s="6"/>
      <c r="RAA1235" s="6"/>
      <c r="RAB1235" s="6"/>
      <c r="RAC1235" s="6"/>
      <c r="RAD1235" s="6"/>
      <c r="RAE1235" s="6"/>
      <c r="RAF1235" s="6"/>
      <c r="RAG1235" s="6"/>
      <c r="RAH1235" s="6"/>
      <c r="RAI1235" s="6"/>
      <c r="RAJ1235" s="6"/>
      <c r="RAK1235" s="6"/>
      <c r="RAL1235" s="6"/>
      <c r="RAM1235" s="6"/>
      <c r="RAN1235" s="6"/>
      <c r="RAO1235" s="6"/>
      <c r="RAP1235" s="6"/>
      <c r="RAQ1235" s="6"/>
      <c r="RAR1235" s="6"/>
      <c r="RAS1235" s="6"/>
      <c r="RAT1235" s="6"/>
      <c r="RAU1235" s="6"/>
      <c r="RAV1235" s="6"/>
      <c r="RAW1235" s="6"/>
      <c r="RAX1235" s="6"/>
      <c r="RAY1235" s="6"/>
      <c r="RAZ1235" s="6"/>
      <c r="RBA1235" s="6"/>
      <c r="RBB1235" s="6"/>
      <c r="RBC1235" s="6"/>
      <c r="RBD1235" s="6"/>
      <c r="RBE1235" s="6"/>
      <c r="RBF1235" s="6"/>
      <c r="RBG1235" s="6"/>
      <c r="RBH1235" s="6"/>
      <c r="RBI1235" s="6"/>
      <c r="RBJ1235" s="6"/>
      <c r="RBK1235" s="6"/>
      <c r="RBL1235" s="6"/>
      <c r="RBM1235" s="6"/>
      <c r="RBN1235" s="6"/>
      <c r="RBO1235" s="6"/>
      <c r="RBP1235" s="6"/>
      <c r="RBQ1235" s="6"/>
      <c r="RBR1235" s="6"/>
      <c r="RBS1235" s="6"/>
      <c r="RBT1235" s="6"/>
      <c r="RBU1235" s="6"/>
      <c r="RBV1235" s="6"/>
      <c r="RBW1235" s="6"/>
      <c r="RBX1235" s="6"/>
      <c r="RBY1235" s="6"/>
      <c r="RBZ1235" s="6"/>
      <c r="RCA1235" s="6"/>
      <c r="RCB1235" s="6"/>
      <c r="RCC1235" s="6"/>
      <c r="RCD1235" s="6"/>
      <c r="RCE1235" s="6"/>
      <c r="RCF1235" s="6"/>
      <c r="RCG1235" s="6"/>
      <c r="RCH1235" s="6"/>
      <c r="RCI1235" s="6"/>
      <c r="RCJ1235" s="6"/>
      <c r="RCK1235" s="6"/>
      <c r="RCL1235" s="6"/>
      <c r="RCM1235" s="6"/>
      <c r="RCN1235" s="6"/>
      <c r="RCO1235" s="6"/>
      <c r="RCP1235" s="6"/>
      <c r="RCQ1235" s="6"/>
      <c r="RCR1235" s="6"/>
      <c r="RCS1235" s="6"/>
      <c r="RCT1235" s="6"/>
      <c r="RCU1235" s="6"/>
      <c r="RCV1235" s="6"/>
      <c r="RCW1235" s="6"/>
      <c r="RCX1235" s="6"/>
      <c r="RCY1235" s="6"/>
      <c r="RCZ1235" s="6"/>
      <c r="RDA1235" s="6"/>
      <c r="RDB1235" s="6"/>
      <c r="RDC1235" s="6"/>
      <c r="RDD1235" s="6"/>
      <c r="RDE1235" s="6"/>
      <c r="RDF1235" s="6"/>
      <c r="RDG1235" s="6"/>
      <c r="RDH1235" s="6"/>
      <c r="RDI1235" s="6"/>
      <c r="RDJ1235" s="6"/>
      <c r="RDK1235" s="6"/>
      <c r="RDL1235" s="6"/>
      <c r="RDM1235" s="6"/>
      <c r="RDN1235" s="6"/>
      <c r="RDO1235" s="6"/>
      <c r="RDP1235" s="6"/>
      <c r="RDQ1235" s="6"/>
      <c r="RDR1235" s="6"/>
      <c r="RDS1235" s="6"/>
      <c r="RDT1235" s="6"/>
      <c r="RDU1235" s="6"/>
      <c r="RDV1235" s="6"/>
      <c r="RDW1235" s="6"/>
      <c r="RDX1235" s="6"/>
      <c r="RDY1235" s="6"/>
      <c r="RDZ1235" s="6"/>
      <c r="REA1235" s="6"/>
      <c r="REB1235" s="6"/>
      <c r="REC1235" s="6"/>
      <c r="RED1235" s="6"/>
      <c r="REE1235" s="6"/>
      <c r="REF1235" s="6"/>
      <c r="REG1235" s="6"/>
      <c r="REH1235" s="6"/>
      <c r="REI1235" s="6"/>
      <c r="REJ1235" s="6"/>
      <c r="REK1235" s="6"/>
      <c r="REL1235" s="6"/>
      <c r="REM1235" s="6"/>
      <c r="REN1235" s="6"/>
      <c r="REO1235" s="6"/>
      <c r="REP1235" s="6"/>
      <c r="REQ1235" s="6"/>
      <c r="RER1235" s="6"/>
      <c r="RES1235" s="6"/>
      <c r="RET1235" s="6"/>
      <c r="REU1235" s="6"/>
      <c r="REV1235" s="6"/>
      <c r="REW1235" s="6"/>
      <c r="REX1235" s="6"/>
      <c r="REY1235" s="6"/>
      <c r="REZ1235" s="6"/>
      <c r="RFA1235" s="6"/>
      <c r="RFB1235" s="6"/>
      <c r="RFC1235" s="6"/>
      <c r="RFD1235" s="6"/>
      <c r="RFE1235" s="6"/>
      <c r="RFF1235" s="6"/>
      <c r="RFG1235" s="6"/>
      <c r="RFH1235" s="6"/>
      <c r="RFI1235" s="6"/>
      <c r="RFJ1235" s="6"/>
      <c r="RFK1235" s="6"/>
      <c r="RFL1235" s="6"/>
      <c r="RFM1235" s="6"/>
      <c r="RFN1235" s="6"/>
      <c r="RFO1235" s="6"/>
      <c r="RFP1235" s="6"/>
      <c r="RFQ1235" s="6"/>
      <c r="RFR1235" s="6"/>
      <c r="RFS1235" s="6"/>
      <c r="RFT1235" s="6"/>
      <c r="RFU1235" s="6"/>
      <c r="RFV1235" s="6"/>
      <c r="RFW1235" s="6"/>
      <c r="RFX1235" s="6"/>
      <c r="RFY1235" s="6"/>
      <c r="RFZ1235" s="6"/>
      <c r="RGA1235" s="6"/>
      <c r="RGB1235" s="6"/>
      <c r="RGC1235" s="6"/>
      <c r="RGD1235" s="6"/>
      <c r="RGE1235" s="6"/>
      <c r="RGF1235" s="6"/>
      <c r="RGG1235" s="6"/>
      <c r="RGH1235" s="6"/>
      <c r="RGI1235" s="6"/>
      <c r="RGJ1235" s="6"/>
      <c r="RGK1235" s="6"/>
      <c r="RGL1235" s="6"/>
      <c r="RGM1235" s="6"/>
      <c r="RGN1235" s="6"/>
      <c r="RGO1235" s="6"/>
      <c r="RGP1235" s="6"/>
      <c r="RGQ1235" s="6"/>
      <c r="RGR1235" s="6"/>
      <c r="RGS1235" s="6"/>
      <c r="RGT1235" s="6"/>
      <c r="RGU1235" s="6"/>
      <c r="RGV1235" s="6"/>
      <c r="RGW1235" s="6"/>
      <c r="RGX1235" s="6"/>
      <c r="RGY1235" s="6"/>
      <c r="RGZ1235" s="6"/>
      <c r="RHA1235" s="6"/>
      <c r="RHB1235" s="6"/>
      <c r="RHC1235" s="6"/>
      <c r="RHD1235" s="6"/>
      <c r="RHE1235" s="6"/>
      <c r="RHF1235" s="6"/>
      <c r="RHG1235" s="6"/>
      <c r="RHH1235" s="6"/>
      <c r="RHI1235" s="6"/>
      <c r="RHJ1235" s="6"/>
      <c r="RHK1235" s="6"/>
      <c r="RHL1235" s="6"/>
      <c r="RHM1235" s="6"/>
      <c r="RHN1235" s="6"/>
      <c r="RHO1235" s="6"/>
      <c r="RHP1235" s="6"/>
      <c r="RHQ1235" s="6"/>
      <c r="RHR1235" s="6"/>
      <c r="RHS1235" s="6"/>
      <c r="RHT1235" s="6"/>
      <c r="RHU1235" s="6"/>
      <c r="RHV1235" s="6"/>
      <c r="RHW1235" s="6"/>
      <c r="RHX1235" s="6"/>
      <c r="RHY1235" s="6"/>
      <c r="RHZ1235" s="6"/>
      <c r="RIA1235" s="6"/>
      <c r="RIB1235" s="6"/>
      <c r="RIC1235" s="6"/>
      <c r="RID1235" s="6"/>
      <c r="RIE1235" s="6"/>
      <c r="RIF1235" s="6"/>
      <c r="RIG1235" s="6"/>
      <c r="RIH1235" s="6"/>
      <c r="RII1235" s="6"/>
      <c r="RIJ1235" s="6"/>
      <c r="RIK1235" s="6"/>
      <c r="RIL1235" s="6"/>
      <c r="RIM1235" s="6"/>
      <c r="RIN1235" s="6"/>
      <c r="RIO1235" s="6"/>
      <c r="RIP1235" s="6"/>
      <c r="RIQ1235" s="6"/>
      <c r="RIR1235" s="6"/>
      <c r="RIS1235" s="6"/>
      <c r="RIT1235" s="6"/>
      <c r="RIU1235" s="6"/>
      <c r="RIV1235" s="6"/>
      <c r="RIW1235" s="6"/>
      <c r="RIX1235" s="6"/>
      <c r="RIY1235" s="6"/>
      <c r="RIZ1235" s="6"/>
      <c r="RJA1235" s="6"/>
      <c r="RJB1235" s="6"/>
      <c r="RJC1235" s="6"/>
      <c r="RJD1235" s="6"/>
      <c r="RJE1235" s="6"/>
      <c r="RJF1235" s="6"/>
      <c r="RJG1235" s="6"/>
      <c r="RJH1235" s="6"/>
      <c r="RJI1235" s="6"/>
      <c r="RJJ1235" s="6"/>
      <c r="RJK1235" s="6"/>
      <c r="RJL1235" s="6"/>
      <c r="RJM1235" s="6"/>
      <c r="RJN1235" s="6"/>
      <c r="RJO1235" s="6"/>
      <c r="RJP1235" s="6"/>
      <c r="RJQ1235" s="6"/>
      <c r="RJR1235" s="6"/>
      <c r="RJS1235" s="6"/>
      <c r="RJT1235" s="6"/>
      <c r="RJU1235" s="6"/>
      <c r="RJV1235" s="6"/>
      <c r="RJW1235" s="6"/>
      <c r="RJX1235" s="6"/>
      <c r="RJY1235" s="6"/>
      <c r="RJZ1235" s="6"/>
      <c r="RKA1235" s="6"/>
      <c r="RKB1235" s="6"/>
      <c r="RKC1235" s="6"/>
      <c r="RKD1235" s="6"/>
      <c r="RKE1235" s="6"/>
      <c r="RKF1235" s="6"/>
      <c r="RKG1235" s="6"/>
      <c r="RKH1235" s="6"/>
      <c r="RKI1235" s="6"/>
      <c r="RKJ1235" s="6"/>
      <c r="RKK1235" s="6"/>
      <c r="RKL1235" s="6"/>
      <c r="RKM1235" s="6"/>
      <c r="RKN1235" s="6"/>
      <c r="RKO1235" s="6"/>
      <c r="RKP1235" s="6"/>
      <c r="RKQ1235" s="6"/>
      <c r="RKR1235" s="6"/>
      <c r="RKS1235" s="6"/>
      <c r="RKT1235" s="6"/>
      <c r="RKU1235" s="6"/>
      <c r="RKV1235" s="6"/>
      <c r="RKW1235" s="6"/>
      <c r="RKX1235" s="6"/>
      <c r="RKY1235" s="6"/>
      <c r="RKZ1235" s="6"/>
      <c r="RLA1235" s="6"/>
      <c r="RLB1235" s="6"/>
      <c r="RLC1235" s="6"/>
      <c r="RLD1235" s="6"/>
      <c r="RLE1235" s="6"/>
      <c r="RLF1235" s="6"/>
      <c r="RLG1235" s="6"/>
      <c r="RLH1235" s="6"/>
      <c r="RLI1235" s="6"/>
      <c r="RLJ1235" s="6"/>
      <c r="RLK1235" s="6"/>
      <c r="RLL1235" s="6"/>
      <c r="RLM1235" s="6"/>
      <c r="RLN1235" s="6"/>
      <c r="RLO1235" s="6"/>
      <c r="RLP1235" s="6"/>
      <c r="RLQ1235" s="6"/>
      <c r="RLR1235" s="6"/>
      <c r="RLS1235" s="6"/>
      <c r="RLT1235" s="6"/>
      <c r="RLU1235" s="6"/>
      <c r="RLV1235" s="6"/>
      <c r="RLW1235" s="6"/>
      <c r="RLX1235" s="6"/>
      <c r="RLY1235" s="6"/>
      <c r="RLZ1235" s="6"/>
      <c r="RMA1235" s="6"/>
      <c r="RMB1235" s="6"/>
      <c r="RMC1235" s="6"/>
      <c r="RMD1235" s="6"/>
      <c r="RME1235" s="6"/>
      <c r="RMF1235" s="6"/>
      <c r="RMG1235" s="6"/>
      <c r="RMH1235" s="6"/>
      <c r="RMI1235" s="6"/>
      <c r="RMJ1235" s="6"/>
      <c r="RMK1235" s="6"/>
      <c r="RML1235" s="6"/>
      <c r="RMM1235" s="6"/>
      <c r="RMN1235" s="6"/>
      <c r="RMO1235" s="6"/>
      <c r="RMP1235" s="6"/>
      <c r="RMQ1235" s="6"/>
      <c r="RMR1235" s="6"/>
      <c r="RMS1235" s="6"/>
      <c r="RMT1235" s="6"/>
      <c r="RMU1235" s="6"/>
      <c r="RMV1235" s="6"/>
      <c r="RMW1235" s="6"/>
      <c r="RMX1235" s="6"/>
      <c r="RMY1235" s="6"/>
      <c r="RMZ1235" s="6"/>
      <c r="RNA1235" s="6"/>
      <c r="RNB1235" s="6"/>
      <c r="RNC1235" s="6"/>
      <c r="RND1235" s="6"/>
      <c r="RNE1235" s="6"/>
      <c r="RNF1235" s="6"/>
      <c r="RNG1235" s="6"/>
      <c r="RNH1235" s="6"/>
      <c r="RNI1235" s="6"/>
      <c r="RNJ1235" s="6"/>
      <c r="RNK1235" s="6"/>
      <c r="RNL1235" s="6"/>
      <c r="RNM1235" s="6"/>
      <c r="RNN1235" s="6"/>
      <c r="RNO1235" s="6"/>
      <c r="RNP1235" s="6"/>
      <c r="RNQ1235" s="6"/>
      <c r="RNR1235" s="6"/>
      <c r="RNS1235" s="6"/>
      <c r="RNT1235" s="6"/>
      <c r="RNU1235" s="6"/>
      <c r="RNV1235" s="6"/>
      <c r="RNW1235" s="6"/>
      <c r="RNX1235" s="6"/>
      <c r="RNY1235" s="6"/>
      <c r="RNZ1235" s="6"/>
      <c r="ROA1235" s="6"/>
      <c r="ROB1235" s="6"/>
      <c r="ROC1235" s="6"/>
      <c r="ROD1235" s="6"/>
      <c r="ROE1235" s="6"/>
      <c r="ROF1235" s="6"/>
      <c r="ROG1235" s="6"/>
      <c r="ROH1235" s="6"/>
      <c r="ROI1235" s="6"/>
      <c r="ROJ1235" s="6"/>
      <c r="ROK1235" s="6"/>
      <c r="ROL1235" s="6"/>
      <c r="ROM1235" s="6"/>
      <c r="RON1235" s="6"/>
      <c r="ROO1235" s="6"/>
      <c r="ROP1235" s="6"/>
      <c r="ROQ1235" s="6"/>
      <c r="ROR1235" s="6"/>
      <c r="ROS1235" s="6"/>
      <c r="ROT1235" s="6"/>
      <c r="ROU1235" s="6"/>
      <c r="ROV1235" s="6"/>
      <c r="ROW1235" s="6"/>
      <c r="ROX1235" s="6"/>
      <c r="ROY1235" s="6"/>
      <c r="ROZ1235" s="6"/>
      <c r="RPA1235" s="6"/>
      <c r="RPB1235" s="6"/>
      <c r="RPC1235" s="6"/>
      <c r="RPD1235" s="6"/>
      <c r="RPE1235" s="6"/>
      <c r="RPF1235" s="6"/>
      <c r="RPG1235" s="6"/>
      <c r="RPH1235" s="6"/>
      <c r="RPI1235" s="6"/>
      <c r="RPJ1235" s="6"/>
      <c r="RPK1235" s="6"/>
      <c r="RPL1235" s="6"/>
      <c r="RPM1235" s="6"/>
      <c r="RPN1235" s="6"/>
      <c r="RPO1235" s="6"/>
      <c r="RPP1235" s="6"/>
      <c r="RPQ1235" s="6"/>
      <c r="RPR1235" s="6"/>
      <c r="RPS1235" s="6"/>
      <c r="RPT1235" s="6"/>
      <c r="RPU1235" s="6"/>
      <c r="RPV1235" s="6"/>
      <c r="RPW1235" s="6"/>
      <c r="RPX1235" s="6"/>
      <c r="RPY1235" s="6"/>
      <c r="RPZ1235" s="6"/>
      <c r="RQA1235" s="6"/>
      <c r="RQB1235" s="6"/>
      <c r="RQC1235" s="6"/>
      <c r="RQD1235" s="6"/>
      <c r="RQE1235" s="6"/>
      <c r="RQF1235" s="6"/>
      <c r="RQG1235" s="6"/>
      <c r="RQH1235" s="6"/>
      <c r="RQI1235" s="6"/>
      <c r="RQJ1235" s="6"/>
      <c r="RQK1235" s="6"/>
      <c r="RQL1235" s="6"/>
      <c r="RQM1235" s="6"/>
      <c r="RQN1235" s="6"/>
      <c r="RQO1235" s="6"/>
      <c r="RQP1235" s="6"/>
      <c r="RQQ1235" s="6"/>
      <c r="RQR1235" s="6"/>
      <c r="RQS1235" s="6"/>
      <c r="RQT1235" s="6"/>
      <c r="RQU1235" s="6"/>
      <c r="RQV1235" s="6"/>
      <c r="RQW1235" s="6"/>
      <c r="RQX1235" s="6"/>
      <c r="RQY1235" s="6"/>
      <c r="RQZ1235" s="6"/>
      <c r="RRA1235" s="6"/>
      <c r="RRB1235" s="6"/>
      <c r="RRC1235" s="6"/>
      <c r="RRD1235" s="6"/>
      <c r="RRE1235" s="6"/>
      <c r="RRF1235" s="6"/>
      <c r="RRG1235" s="6"/>
      <c r="RRH1235" s="6"/>
      <c r="RRI1235" s="6"/>
      <c r="RRJ1235" s="6"/>
      <c r="RRK1235" s="6"/>
      <c r="RRL1235" s="6"/>
      <c r="RRM1235" s="6"/>
      <c r="RRN1235" s="6"/>
      <c r="RRO1235" s="6"/>
      <c r="RRP1235" s="6"/>
      <c r="RRQ1235" s="6"/>
      <c r="RRR1235" s="6"/>
      <c r="RRS1235" s="6"/>
      <c r="RRT1235" s="6"/>
      <c r="RRU1235" s="6"/>
      <c r="RRV1235" s="6"/>
      <c r="RRW1235" s="6"/>
      <c r="RRX1235" s="6"/>
      <c r="RRY1235" s="6"/>
      <c r="RRZ1235" s="6"/>
      <c r="RSA1235" s="6"/>
      <c r="RSB1235" s="6"/>
      <c r="RSC1235" s="6"/>
      <c r="RSD1235" s="6"/>
      <c r="RSE1235" s="6"/>
      <c r="RSF1235" s="6"/>
      <c r="RSG1235" s="6"/>
      <c r="RSH1235" s="6"/>
      <c r="RSI1235" s="6"/>
      <c r="RSJ1235" s="6"/>
      <c r="RSK1235" s="6"/>
      <c r="RSL1235" s="6"/>
      <c r="RSM1235" s="6"/>
      <c r="RSN1235" s="6"/>
      <c r="RSO1235" s="6"/>
      <c r="RSP1235" s="6"/>
      <c r="RSQ1235" s="6"/>
      <c r="RSR1235" s="6"/>
      <c r="RSS1235" s="6"/>
      <c r="RST1235" s="6"/>
      <c r="RSU1235" s="6"/>
      <c r="RSV1235" s="6"/>
      <c r="RSW1235" s="6"/>
      <c r="RSX1235" s="6"/>
      <c r="RSY1235" s="6"/>
      <c r="RSZ1235" s="6"/>
      <c r="RTA1235" s="6"/>
      <c r="RTB1235" s="6"/>
      <c r="RTC1235" s="6"/>
      <c r="RTD1235" s="6"/>
      <c r="RTE1235" s="6"/>
      <c r="RTF1235" s="6"/>
      <c r="RTG1235" s="6"/>
      <c r="RTH1235" s="6"/>
      <c r="RTI1235" s="6"/>
      <c r="RTJ1235" s="6"/>
      <c r="RTK1235" s="6"/>
      <c r="RTL1235" s="6"/>
      <c r="RTM1235" s="6"/>
      <c r="RTN1235" s="6"/>
      <c r="RTO1235" s="6"/>
      <c r="RTP1235" s="6"/>
      <c r="RTQ1235" s="6"/>
      <c r="RTR1235" s="6"/>
      <c r="RTS1235" s="6"/>
      <c r="RTT1235" s="6"/>
      <c r="RTU1235" s="6"/>
      <c r="RTV1235" s="6"/>
      <c r="RTW1235" s="6"/>
      <c r="RTX1235" s="6"/>
      <c r="RTY1235" s="6"/>
      <c r="RTZ1235" s="6"/>
      <c r="RUA1235" s="6"/>
      <c r="RUB1235" s="6"/>
      <c r="RUC1235" s="6"/>
      <c r="RUD1235" s="6"/>
      <c r="RUE1235" s="6"/>
      <c r="RUF1235" s="6"/>
      <c r="RUG1235" s="6"/>
      <c r="RUH1235" s="6"/>
      <c r="RUI1235" s="6"/>
      <c r="RUJ1235" s="6"/>
      <c r="RUK1235" s="6"/>
      <c r="RUL1235" s="6"/>
      <c r="RUM1235" s="6"/>
      <c r="RUN1235" s="6"/>
      <c r="RUO1235" s="6"/>
      <c r="RUP1235" s="6"/>
      <c r="RUQ1235" s="6"/>
      <c r="RUR1235" s="6"/>
      <c r="RUS1235" s="6"/>
      <c r="RUT1235" s="6"/>
      <c r="RUU1235" s="6"/>
      <c r="RUV1235" s="6"/>
      <c r="RUW1235" s="6"/>
      <c r="RUX1235" s="6"/>
      <c r="RUY1235" s="6"/>
      <c r="RUZ1235" s="6"/>
      <c r="RVA1235" s="6"/>
      <c r="RVB1235" s="6"/>
      <c r="RVC1235" s="6"/>
      <c r="RVD1235" s="6"/>
      <c r="RVE1235" s="6"/>
      <c r="RVF1235" s="6"/>
      <c r="RVG1235" s="6"/>
      <c r="RVH1235" s="6"/>
      <c r="RVI1235" s="6"/>
      <c r="RVJ1235" s="6"/>
      <c r="RVK1235" s="6"/>
      <c r="RVL1235" s="6"/>
      <c r="RVM1235" s="6"/>
      <c r="RVN1235" s="6"/>
      <c r="RVO1235" s="6"/>
      <c r="RVP1235" s="6"/>
      <c r="RVQ1235" s="6"/>
      <c r="RVR1235" s="6"/>
      <c r="RVS1235" s="6"/>
      <c r="RVT1235" s="6"/>
      <c r="RVU1235" s="6"/>
      <c r="RVV1235" s="6"/>
      <c r="RVW1235" s="6"/>
      <c r="RVX1235" s="6"/>
      <c r="RVY1235" s="6"/>
      <c r="RVZ1235" s="6"/>
      <c r="RWA1235" s="6"/>
      <c r="RWB1235" s="6"/>
      <c r="RWC1235" s="6"/>
      <c r="RWD1235" s="6"/>
      <c r="RWE1235" s="6"/>
      <c r="RWF1235" s="6"/>
      <c r="RWG1235" s="6"/>
      <c r="RWH1235" s="6"/>
      <c r="RWI1235" s="6"/>
      <c r="RWJ1235" s="6"/>
      <c r="RWK1235" s="6"/>
      <c r="RWL1235" s="6"/>
      <c r="RWM1235" s="6"/>
      <c r="RWN1235" s="6"/>
      <c r="RWO1235" s="6"/>
      <c r="RWP1235" s="6"/>
      <c r="RWQ1235" s="6"/>
      <c r="RWR1235" s="6"/>
      <c r="RWS1235" s="6"/>
      <c r="RWT1235" s="6"/>
      <c r="RWU1235" s="6"/>
      <c r="RWV1235" s="6"/>
      <c r="RWW1235" s="6"/>
      <c r="RWX1235" s="6"/>
      <c r="RWY1235" s="6"/>
      <c r="RWZ1235" s="6"/>
      <c r="RXA1235" s="6"/>
      <c r="RXB1235" s="6"/>
      <c r="RXC1235" s="6"/>
      <c r="RXD1235" s="6"/>
      <c r="RXE1235" s="6"/>
      <c r="RXF1235" s="6"/>
      <c r="RXG1235" s="6"/>
      <c r="RXH1235" s="6"/>
      <c r="RXI1235" s="6"/>
      <c r="RXJ1235" s="6"/>
      <c r="RXK1235" s="6"/>
      <c r="RXL1235" s="6"/>
      <c r="RXM1235" s="6"/>
      <c r="RXN1235" s="6"/>
      <c r="RXO1235" s="6"/>
      <c r="RXP1235" s="6"/>
      <c r="RXQ1235" s="6"/>
      <c r="RXR1235" s="6"/>
      <c r="RXS1235" s="6"/>
      <c r="RXT1235" s="6"/>
      <c r="RXU1235" s="6"/>
      <c r="RXV1235" s="6"/>
      <c r="RXW1235" s="6"/>
      <c r="RXX1235" s="6"/>
      <c r="RXY1235" s="6"/>
      <c r="RXZ1235" s="6"/>
      <c r="RYA1235" s="6"/>
      <c r="RYB1235" s="6"/>
      <c r="RYC1235" s="6"/>
      <c r="RYD1235" s="6"/>
      <c r="RYE1235" s="6"/>
      <c r="RYF1235" s="6"/>
      <c r="RYG1235" s="6"/>
      <c r="RYH1235" s="6"/>
      <c r="RYI1235" s="6"/>
      <c r="RYJ1235" s="6"/>
      <c r="RYK1235" s="6"/>
      <c r="RYL1235" s="6"/>
      <c r="RYM1235" s="6"/>
      <c r="RYN1235" s="6"/>
      <c r="RYO1235" s="6"/>
      <c r="RYP1235" s="6"/>
      <c r="RYQ1235" s="6"/>
      <c r="RYR1235" s="6"/>
      <c r="RYS1235" s="6"/>
      <c r="RYT1235" s="6"/>
      <c r="RYU1235" s="6"/>
      <c r="RYV1235" s="6"/>
      <c r="RYW1235" s="6"/>
      <c r="RYX1235" s="6"/>
      <c r="RYY1235" s="6"/>
      <c r="RYZ1235" s="6"/>
      <c r="RZA1235" s="6"/>
      <c r="RZB1235" s="6"/>
      <c r="RZC1235" s="6"/>
      <c r="RZD1235" s="6"/>
      <c r="RZE1235" s="6"/>
      <c r="RZF1235" s="6"/>
      <c r="RZG1235" s="6"/>
      <c r="RZH1235" s="6"/>
      <c r="RZI1235" s="6"/>
      <c r="RZJ1235" s="6"/>
      <c r="RZK1235" s="6"/>
      <c r="RZL1235" s="6"/>
      <c r="RZM1235" s="6"/>
      <c r="RZN1235" s="6"/>
      <c r="RZO1235" s="6"/>
      <c r="RZP1235" s="6"/>
      <c r="RZQ1235" s="6"/>
      <c r="RZR1235" s="6"/>
      <c r="RZS1235" s="6"/>
      <c r="RZT1235" s="6"/>
      <c r="RZU1235" s="6"/>
      <c r="RZV1235" s="6"/>
      <c r="RZW1235" s="6"/>
      <c r="RZX1235" s="6"/>
      <c r="RZY1235" s="6"/>
      <c r="RZZ1235" s="6"/>
      <c r="SAA1235" s="6"/>
      <c r="SAB1235" s="6"/>
      <c r="SAC1235" s="6"/>
      <c r="SAD1235" s="6"/>
      <c r="SAE1235" s="6"/>
      <c r="SAF1235" s="6"/>
      <c r="SAG1235" s="6"/>
      <c r="SAH1235" s="6"/>
      <c r="SAI1235" s="6"/>
      <c r="SAJ1235" s="6"/>
      <c r="SAK1235" s="6"/>
      <c r="SAL1235" s="6"/>
      <c r="SAM1235" s="6"/>
      <c r="SAN1235" s="6"/>
      <c r="SAO1235" s="6"/>
      <c r="SAP1235" s="6"/>
      <c r="SAQ1235" s="6"/>
      <c r="SAR1235" s="6"/>
      <c r="SAS1235" s="6"/>
      <c r="SAT1235" s="6"/>
      <c r="SAU1235" s="6"/>
      <c r="SAV1235" s="6"/>
      <c r="SAW1235" s="6"/>
      <c r="SAX1235" s="6"/>
      <c r="SAY1235" s="6"/>
      <c r="SAZ1235" s="6"/>
      <c r="SBA1235" s="6"/>
      <c r="SBB1235" s="6"/>
      <c r="SBC1235" s="6"/>
      <c r="SBD1235" s="6"/>
      <c r="SBE1235" s="6"/>
      <c r="SBF1235" s="6"/>
      <c r="SBG1235" s="6"/>
      <c r="SBH1235" s="6"/>
      <c r="SBI1235" s="6"/>
      <c r="SBJ1235" s="6"/>
      <c r="SBK1235" s="6"/>
      <c r="SBL1235" s="6"/>
      <c r="SBM1235" s="6"/>
      <c r="SBN1235" s="6"/>
      <c r="SBO1235" s="6"/>
      <c r="SBP1235" s="6"/>
      <c r="SBQ1235" s="6"/>
      <c r="SBR1235" s="6"/>
      <c r="SBS1235" s="6"/>
      <c r="SBT1235" s="6"/>
      <c r="SBU1235" s="6"/>
      <c r="SBV1235" s="6"/>
      <c r="SBW1235" s="6"/>
      <c r="SBX1235" s="6"/>
      <c r="SBY1235" s="6"/>
      <c r="SBZ1235" s="6"/>
      <c r="SCA1235" s="6"/>
      <c r="SCB1235" s="6"/>
      <c r="SCC1235" s="6"/>
      <c r="SCD1235" s="6"/>
      <c r="SCE1235" s="6"/>
      <c r="SCF1235" s="6"/>
      <c r="SCG1235" s="6"/>
      <c r="SCH1235" s="6"/>
      <c r="SCI1235" s="6"/>
      <c r="SCJ1235" s="6"/>
      <c r="SCK1235" s="6"/>
      <c r="SCL1235" s="6"/>
      <c r="SCM1235" s="6"/>
      <c r="SCN1235" s="6"/>
      <c r="SCO1235" s="6"/>
      <c r="SCP1235" s="6"/>
      <c r="SCQ1235" s="6"/>
      <c r="SCR1235" s="6"/>
      <c r="SCS1235" s="6"/>
      <c r="SCT1235" s="6"/>
      <c r="SCU1235" s="6"/>
      <c r="SCV1235" s="6"/>
      <c r="SCW1235" s="6"/>
      <c r="SCX1235" s="6"/>
      <c r="SCY1235" s="6"/>
      <c r="SCZ1235" s="6"/>
      <c r="SDA1235" s="6"/>
      <c r="SDB1235" s="6"/>
      <c r="SDC1235" s="6"/>
      <c r="SDD1235" s="6"/>
      <c r="SDE1235" s="6"/>
      <c r="SDF1235" s="6"/>
      <c r="SDG1235" s="6"/>
      <c r="SDH1235" s="6"/>
      <c r="SDI1235" s="6"/>
      <c r="SDJ1235" s="6"/>
      <c r="SDK1235" s="6"/>
      <c r="SDL1235" s="6"/>
      <c r="SDM1235" s="6"/>
      <c r="SDN1235" s="6"/>
      <c r="SDO1235" s="6"/>
      <c r="SDP1235" s="6"/>
      <c r="SDQ1235" s="6"/>
      <c r="SDR1235" s="6"/>
      <c r="SDS1235" s="6"/>
      <c r="SDT1235" s="6"/>
      <c r="SDU1235" s="6"/>
      <c r="SDV1235" s="6"/>
      <c r="SDW1235" s="6"/>
      <c r="SDX1235" s="6"/>
      <c r="SDY1235" s="6"/>
      <c r="SDZ1235" s="6"/>
      <c r="SEA1235" s="6"/>
      <c r="SEB1235" s="6"/>
      <c r="SEC1235" s="6"/>
      <c r="SED1235" s="6"/>
      <c r="SEE1235" s="6"/>
      <c r="SEF1235" s="6"/>
      <c r="SEG1235" s="6"/>
      <c r="SEH1235" s="6"/>
      <c r="SEI1235" s="6"/>
      <c r="SEJ1235" s="6"/>
      <c r="SEK1235" s="6"/>
      <c r="SEL1235" s="6"/>
      <c r="SEM1235" s="6"/>
      <c r="SEN1235" s="6"/>
      <c r="SEO1235" s="6"/>
      <c r="SEP1235" s="6"/>
      <c r="SEQ1235" s="6"/>
      <c r="SER1235" s="6"/>
      <c r="SES1235" s="6"/>
      <c r="SET1235" s="6"/>
      <c r="SEU1235" s="6"/>
      <c r="SEV1235" s="6"/>
      <c r="SEW1235" s="6"/>
      <c r="SEX1235" s="6"/>
      <c r="SEY1235" s="6"/>
      <c r="SEZ1235" s="6"/>
      <c r="SFA1235" s="6"/>
      <c r="SFB1235" s="6"/>
      <c r="SFC1235" s="6"/>
      <c r="SFD1235" s="6"/>
      <c r="SFE1235" s="6"/>
      <c r="SFF1235" s="6"/>
      <c r="SFG1235" s="6"/>
      <c r="SFH1235" s="6"/>
      <c r="SFI1235" s="6"/>
      <c r="SFJ1235" s="6"/>
      <c r="SFK1235" s="6"/>
      <c r="SFL1235" s="6"/>
      <c r="SFM1235" s="6"/>
      <c r="SFN1235" s="6"/>
      <c r="SFO1235" s="6"/>
      <c r="SFP1235" s="6"/>
      <c r="SFQ1235" s="6"/>
      <c r="SFR1235" s="6"/>
      <c r="SFS1235" s="6"/>
      <c r="SFT1235" s="6"/>
      <c r="SFU1235" s="6"/>
      <c r="SFV1235" s="6"/>
      <c r="SFW1235" s="6"/>
      <c r="SFX1235" s="6"/>
      <c r="SFY1235" s="6"/>
      <c r="SFZ1235" s="6"/>
      <c r="SGA1235" s="6"/>
      <c r="SGB1235" s="6"/>
      <c r="SGC1235" s="6"/>
      <c r="SGD1235" s="6"/>
      <c r="SGE1235" s="6"/>
      <c r="SGF1235" s="6"/>
      <c r="SGG1235" s="6"/>
      <c r="SGH1235" s="6"/>
      <c r="SGI1235" s="6"/>
      <c r="SGJ1235" s="6"/>
      <c r="SGK1235" s="6"/>
      <c r="SGL1235" s="6"/>
      <c r="SGM1235" s="6"/>
      <c r="SGN1235" s="6"/>
      <c r="SGO1235" s="6"/>
      <c r="SGP1235" s="6"/>
      <c r="SGQ1235" s="6"/>
      <c r="SGR1235" s="6"/>
      <c r="SGS1235" s="6"/>
      <c r="SGT1235" s="6"/>
      <c r="SGU1235" s="6"/>
      <c r="SGV1235" s="6"/>
      <c r="SGW1235" s="6"/>
      <c r="SGX1235" s="6"/>
      <c r="SGY1235" s="6"/>
      <c r="SGZ1235" s="6"/>
      <c r="SHA1235" s="6"/>
      <c r="SHB1235" s="6"/>
      <c r="SHC1235" s="6"/>
      <c r="SHD1235" s="6"/>
      <c r="SHE1235" s="6"/>
      <c r="SHF1235" s="6"/>
      <c r="SHG1235" s="6"/>
      <c r="SHH1235" s="6"/>
      <c r="SHI1235" s="6"/>
      <c r="SHJ1235" s="6"/>
      <c r="SHK1235" s="6"/>
      <c r="SHL1235" s="6"/>
      <c r="SHM1235" s="6"/>
      <c r="SHN1235" s="6"/>
      <c r="SHO1235" s="6"/>
      <c r="SHP1235" s="6"/>
      <c r="SHQ1235" s="6"/>
      <c r="SHR1235" s="6"/>
      <c r="SHS1235" s="6"/>
      <c r="SHT1235" s="6"/>
      <c r="SHU1235" s="6"/>
      <c r="SHV1235" s="6"/>
      <c r="SHW1235" s="6"/>
      <c r="SHX1235" s="6"/>
      <c r="SHY1235" s="6"/>
      <c r="SHZ1235" s="6"/>
      <c r="SIA1235" s="6"/>
      <c r="SIB1235" s="6"/>
      <c r="SIC1235" s="6"/>
      <c r="SID1235" s="6"/>
      <c r="SIE1235" s="6"/>
      <c r="SIF1235" s="6"/>
      <c r="SIG1235" s="6"/>
      <c r="SIH1235" s="6"/>
      <c r="SII1235" s="6"/>
      <c r="SIJ1235" s="6"/>
      <c r="SIK1235" s="6"/>
      <c r="SIL1235" s="6"/>
      <c r="SIM1235" s="6"/>
      <c r="SIN1235" s="6"/>
      <c r="SIO1235" s="6"/>
      <c r="SIP1235" s="6"/>
      <c r="SIQ1235" s="6"/>
      <c r="SIR1235" s="6"/>
      <c r="SIS1235" s="6"/>
      <c r="SIT1235" s="6"/>
      <c r="SIU1235" s="6"/>
      <c r="SIV1235" s="6"/>
      <c r="SIW1235" s="6"/>
      <c r="SIX1235" s="6"/>
      <c r="SIY1235" s="6"/>
      <c r="SIZ1235" s="6"/>
      <c r="SJA1235" s="6"/>
      <c r="SJB1235" s="6"/>
      <c r="SJC1235" s="6"/>
      <c r="SJD1235" s="6"/>
      <c r="SJE1235" s="6"/>
      <c r="SJF1235" s="6"/>
      <c r="SJG1235" s="6"/>
      <c r="SJH1235" s="6"/>
      <c r="SJI1235" s="6"/>
      <c r="SJJ1235" s="6"/>
      <c r="SJK1235" s="6"/>
      <c r="SJL1235" s="6"/>
      <c r="SJM1235" s="6"/>
      <c r="SJN1235" s="6"/>
      <c r="SJO1235" s="6"/>
      <c r="SJP1235" s="6"/>
      <c r="SJQ1235" s="6"/>
      <c r="SJR1235" s="6"/>
      <c r="SJS1235" s="6"/>
      <c r="SJT1235" s="6"/>
      <c r="SJU1235" s="6"/>
      <c r="SJV1235" s="6"/>
      <c r="SJW1235" s="6"/>
      <c r="SJX1235" s="6"/>
      <c r="SJY1235" s="6"/>
      <c r="SJZ1235" s="6"/>
      <c r="SKA1235" s="6"/>
      <c r="SKB1235" s="6"/>
      <c r="SKC1235" s="6"/>
      <c r="SKD1235" s="6"/>
      <c r="SKE1235" s="6"/>
      <c r="SKF1235" s="6"/>
      <c r="SKG1235" s="6"/>
      <c r="SKH1235" s="6"/>
      <c r="SKI1235" s="6"/>
      <c r="SKJ1235" s="6"/>
      <c r="SKK1235" s="6"/>
      <c r="SKL1235" s="6"/>
      <c r="SKM1235" s="6"/>
      <c r="SKN1235" s="6"/>
      <c r="SKO1235" s="6"/>
      <c r="SKP1235" s="6"/>
      <c r="SKQ1235" s="6"/>
      <c r="SKR1235" s="6"/>
      <c r="SKS1235" s="6"/>
      <c r="SKT1235" s="6"/>
      <c r="SKU1235" s="6"/>
      <c r="SKV1235" s="6"/>
      <c r="SKW1235" s="6"/>
      <c r="SKX1235" s="6"/>
      <c r="SKY1235" s="6"/>
      <c r="SKZ1235" s="6"/>
      <c r="SLA1235" s="6"/>
      <c r="SLB1235" s="6"/>
      <c r="SLC1235" s="6"/>
      <c r="SLD1235" s="6"/>
      <c r="SLE1235" s="6"/>
      <c r="SLF1235" s="6"/>
      <c r="SLG1235" s="6"/>
      <c r="SLH1235" s="6"/>
      <c r="SLI1235" s="6"/>
      <c r="SLJ1235" s="6"/>
      <c r="SLK1235" s="6"/>
      <c r="SLL1235" s="6"/>
      <c r="SLM1235" s="6"/>
      <c r="SLN1235" s="6"/>
      <c r="SLO1235" s="6"/>
      <c r="SLP1235" s="6"/>
      <c r="SLQ1235" s="6"/>
      <c r="SLR1235" s="6"/>
      <c r="SLS1235" s="6"/>
      <c r="SLT1235" s="6"/>
      <c r="SLU1235" s="6"/>
      <c r="SLV1235" s="6"/>
      <c r="SLW1235" s="6"/>
      <c r="SLX1235" s="6"/>
      <c r="SLY1235" s="6"/>
      <c r="SLZ1235" s="6"/>
      <c r="SMA1235" s="6"/>
      <c r="SMB1235" s="6"/>
      <c r="SMC1235" s="6"/>
      <c r="SMD1235" s="6"/>
      <c r="SME1235" s="6"/>
      <c r="SMF1235" s="6"/>
      <c r="SMG1235" s="6"/>
      <c r="SMH1235" s="6"/>
      <c r="SMI1235" s="6"/>
      <c r="SMJ1235" s="6"/>
      <c r="SMK1235" s="6"/>
      <c r="SML1235" s="6"/>
      <c r="SMM1235" s="6"/>
      <c r="SMN1235" s="6"/>
      <c r="SMO1235" s="6"/>
      <c r="SMP1235" s="6"/>
      <c r="SMQ1235" s="6"/>
      <c r="SMR1235" s="6"/>
      <c r="SMS1235" s="6"/>
      <c r="SMT1235" s="6"/>
      <c r="SMU1235" s="6"/>
      <c r="SMV1235" s="6"/>
      <c r="SMW1235" s="6"/>
      <c r="SMX1235" s="6"/>
      <c r="SMY1235" s="6"/>
      <c r="SMZ1235" s="6"/>
      <c r="SNA1235" s="6"/>
      <c r="SNB1235" s="6"/>
      <c r="SNC1235" s="6"/>
      <c r="SND1235" s="6"/>
      <c r="SNE1235" s="6"/>
      <c r="SNF1235" s="6"/>
      <c r="SNG1235" s="6"/>
      <c r="SNH1235" s="6"/>
      <c r="SNI1235" s="6"/>
      <c r="SNJ1235" s="6"/>
      <c r="SNK1235" s="6"/>
      <c r="SNL1235" s="6"/>
      <c r="SNM1235" s="6"/>
      <c r="SNN1235" s="6"/>
      <c r="SNO1235" s="6"/>
      <c r="SNP1235" s="6"/>
      <c r="SNQ1235" s="6"/>
      <c r="SNR1235" s="6"/>
      <c r="SNS1235" s="6"/>
      <c r="SNT1235" s="6"/>
      <c r="SNU1235" s="6"/>
      <c r="SNV1235" s="6"/>
      <c r="SNW1235" s="6"/>
      <c r="SNX1235" s="6"/>
      <c r="SNY1235" s="6"/>
      <c r="SNZ1235" s="6"/>
      <c r="SOA1235" s="6"/>
      <c r="SOB1235" s="6"/>
      <c r="SOC1235" s="6"/>
      <c r="SOD1235" s="6"/>
      <c r="SOE1235" s="6"/>
      <c r="SOF1235" s="6"/>
      <c r="SOG1235" s="6"/>
      <c r="SOH1235" s="6"/>
      <c r="SOI1235" s="6"/>
      <c r="SOJ1235" s="6"/>
      <c r="SOK1235" s="6"/>
      <c r="SOL1235" s="6"/>
      <c r="SOM1235" s="6"/>
      <c r="SON1235" s="6"/>
      <c r="SOO1235" s="6"/>
      <c r="SOP1235" s="6"/>
      <c r="SOQ1235" s="6"/>
      <c r="SOR1235" s="6"/>
      <c r="SOS1235" s="6"/>
      <c r="SOT1235" s="6"/>
      <c r="SOU1235" s="6"/>
      <c r="SOV1235" s="6"/>
      <c r="SOW1235" s="6"/>
      <c r="SOX1235" s="6"/>
      <c r="SOY1235" s="6"/>
      <c r="SOZ1235" s="6"/>
      <c r="SPA1235" s="6"/>
      <c r="SPB1235" s="6"/>
      <c r="SPC1235" s="6"/>
      <c r="SPD1235" s="6"/>
      <c r="SPE1235" s="6"/>
      <c r="SPF1235" s="6"/>
      <c r="SPG1235" s="6"/>
      <c r="SPH1235" s="6"/>
      <c r="SPI1235" s="6"/>
      <c r="SPJ1235" s="6"/>
      <c r="SPK1235" s="6"/>
      <c r="SPL1235" s="6"/>
      <c r="SPM1235" s="6"/>
      <c r="SPN1235" s="6"/>
      <c r="SPO1235" s="6"/>
      <c r="SPP1235" s="6"/>
      <c r="SPQ1235" s="6"/>
      <c r="SPR1235" s="6"/>
      <c r="SPS1235" s="6"/>
      <c r="SPT1235" s="6"/>
      <c r="SPU1235" s="6"/>
      <c r="SPV1235" s="6"/>
      <c r="SPW1235" s="6"/>
      <c r="SPX1235" s="6"/>
      <c r="SPY1235" s="6"/>
      <c r="SPZ1235" s="6"/>
      <c r="SQA1235" s="6"/>
      <c r="SQB1235" s="6"/>
      <c r="SQC1235" s="6"/>
      <c r="SQD1235" s="6"/>
      <c r="SQE1235" s="6"/>
      <c r="SQF1235" s="6"/>
      <c r="SQG1235" s="6"/>
      <c r="SQH1235" s="6"/>
      <c r="SQI1235" s="6"/>
      <c r="SQJ1235" s="6"/>
      <c r="SQK1235" s="6"/>
      <c r="SQL1235" s="6"/>
      <c r="SQM1235" s="6"/>
      <c r="SQN1235" s="6"/>
      <c r="SQO1235" s="6"/>
      <c r="SQP1235" s="6"/>
      <c r="SQQ1235" s="6"/>
      <c r="SQR1235" s="6"/>
      <c r="SQS1235" s="6"/>
      <c r="SQT1235" s="6"/>
      <c r="SQU1235" s="6"/>
      <c r="SQV1235" s="6"/>
      <c r="SQW1235" s="6"/>
      <c r="SQX1235" s="6"/>
      <c r="SQY1235" s="6"/>
      <c r="SQZ1235" s="6"/>
      <c r="SRA1235" s="6"/>
      <c r="SRB1235" s="6"/>
      <c r="SRC1235" s="6"/>
      <c r="SRD1235" s="6"/>
      <c r="SRE1235" s="6"/>
      <c r="SRF1235" s="6"/>
      <c r="SRG1235" s="6"/>
      <c r="SRH1235" s="6"/>
      <c r="SRI1235" s="6"/>
      <c r="SRJ1235" s="6"/>
      <c r="SRK1235" s="6"/>
      <c r="SRL1235" s="6"/>
      <c r="SRM1235" s="6"/>
      <c r="SRN1235" s="6"/>
      <c r="SRO1235" s="6"/>
      <c r="SRP1235" s="6"/>
      <c r="SRQ1235" s="6"/>
      <c r="SRR1235" s="6"/>
      <c r="SRS1235" s="6"/>
      <c r="SRT1235" s="6"/>
      <c r="SRU1235" s="6"/>
      <c r="SRV1235" s="6"/>
      <c r="SRW1235" s="6"/>
      <c r="SRX1235" s="6"/>
      <c r="SRY1235" s="6"/>
      <c r="SRZ1235" s="6"/>
      <c r="SSA1235" s="6"/>
      <c r="SSB1235" s="6"/>
      <c r="SSC1235" s="6"/>
      <c r="SSD1235" s="6"/>
      <c r="SSE1235" s="6"/>
      <c r="SSF1235" s="6"/>
      <c r="SSG1235" s="6"/>
      <c r="SSH1235" s="6"/>
      <c r="SSI1235" s="6"/>
      <c r="SSJ1235" s="6"/>
      <c r="SSK1235" s="6"/>
      <c r="SSL1235" s="6"/>
      <c r="SSM1235" s="6"/>
      <c r="SSN1235" s="6"/>
      <c r="SSO1235" s="6"/>
      <c r="SSP1235" s="6"/>
      <c r="SSQ1235" s="6"/>
      <c r="SSR1235" s="6"/>
      <c r="SSS1235" s="6"/>
      <c r="SST1235" s="6"/>
      <c r="SSU1235" s="6"/>
      <c r="SSV1235" s="6"/>
      <c r="SSW1235" s="6"/>
      <c r="SSX1235" s="6"/>
      <c r="SSY1235" s="6"/>
      <c r="SSZ1235" s="6"/>
      <c r="STA1235" s="6"/>
      <c r="STB1235" s="6"/>
      <c r="STC1235" s="6"/>
      <c r="STD1235" s="6"/>
      <c r="STE1235" s="6"/>
      <c r="STF1235" s="6"/>
      <c r="STG1235" s="6"/>
      <c r="STH1235" s="6"/>
      <c r="STI1235" s="6"/>
      <c r="STJ1235" s="6"/>
      <c r="STK1235" s="6"/>
      <c r="STL1235" s="6"/>
      <c r="STM1235" s="6"/>
      <c r="STN1235" s="6"/>
      <c r="STO1235" s="6"/>
      <c r="STP1235" s="6"/>
      <c r="STQ1235" s="6"/>
      <c r="STR1235" s="6"/>
      <c r="STS1235" s="6"/>
      <c r="STT1235" s="6"/>
      <c r="STU1235" s="6"/>
      <c r="STV1235" s="6"/>
      <c r="STW1235" s="6"/>
      <c r="STX1235" s="6"/>
      <c r="STY1235" s="6"/>
      <c r="STZ1235" s="6"/>
      <c r="SUA1235" s="6"/>
      <c r="SUB1235" s="6"/>
      <c r="SUC1235" s="6"/>
      <c r="SUD1235" s="6"/>
      <c r="SUE1235" s="6"/>
      <c r="SUF1235" s="6"/>
      <c r="SUG1235" s="6"/>
      <c r="SUH1235" s="6"/>
      <c r="SUI1235" s="6"/>
      <c r="SUJ1235" s="6"/>
      <c r="SUK1235" s="6"/>
      <c r="SUL1235" s="6"/>
      <c r="SUM1235" s="6"/>
      <c r="SUN1235" s="6"/>
      <c r="SUO1235" s="6"/>
      <c r="SUP1235" s="6"/>
      <c r="SUQ1235" s="6"/>
      <c r="SUR1235" s="6"/>
      <c r="SUS1235" s="6"/>
      <c r="SUT1235" s="6"/>
      <c r="SUU1235" s="6"/>
      <c r="SUV1235" s="6"/>
      <c r="SUW1235" s="6"/>
      <c r="SUX1235" s="6"/>
      <c r="SUY1235" s="6"/>
      <c r="SUZ1235" s="6"/>
      <c r="SVA1235" s="6"/>
      <c r="SVB1235" s="6"/>
      <c r="SVC1235" s="6"/>
      <c r="SVD1235" s="6"/>
      <c r="SVE1235" s="6"/>
      <c r="SVF1235" s="6"/>
      <c r="SVG1235" s="6"/>
      <c r="SVH1235" s="6"/>
      <c r="SVI1235" s="6"/>
      <c r="SVJ1235" s="6"/>
      <c r="SVK1235" s="6"/>
      <c r="SVL1235" s="6"/>
      <c r="SVM1235" s="6"/>
      <c r="SVN1235" s="6"/>
      <c r="SVO1235" s="6"/>
      <c r="SVP1235" s="6"/>
      <c r="SVQ1235" s="6"/>
      <c r="SVR1235" s="6"/>
      <c r="SVS1235" s="6"/>
      <c r="SVT1235" s="6"/>
      <c r="SVU1235" s="6"/>
      <c r="SVV1235" s="6"/>
      <c r="SVW1235" s="6"/>
      <c r="SVX1235" s="6"/>
      <c r="SVY1235" s="6"/>
      <c r="SVZ1235" s="6"/>
      <c r="SWA1235" s="6"/>
      <c r="SWB1235" s="6"/>
      <c r="SWC1235" s="6"/>
      <c r="SWD1235" s="6"/>
      <c r="SWE1235" s="6"/>
      <c r="SWF1235" s="6"/>
      <c r="SWG1235" s="6"/>
      <c r="SWH1235" s="6"/>
      <c r="SWI1235" s="6"/>
      <c r="SWJ1235" s="6"/>
      <c r="SWK1235" s="6"/>
      <c r="SWL1235" s="6"/>
      <c r="SWM1235" s="6"/>
      <c r="SWN1235" s="6"/>
      <c r="SWO1235" s="6"/>
      <c r="SWP1235" s="6"/>
      <c r="SWQ1235" s="6"/>
      <c r="SWR1235" s="6"/>
      <c r="SWS1235" s="6"/>
      <c r="SWT1235" s="6"/>
      <c r="SWU1235" s="6"/>
      <c r="SWV1235" s="6"/>
      <c r="SWW1235" s="6"/>
      <c r="SWX1235" s="6"/>
      <c r="SWY1235" s="6"/>
      <c r="SWZ1235" s="6"/>
      <c r="SXA1235" s="6"/>
      <c r="SXB1235" s="6"/>
      <c r="SXC1235" s="6"/>
      <c r="SXD1235" s="6"/>
      <c r="SXE1235" s="6"/>
      <c r="SXF1235" s="6"/>
      <c r="SXG1235" s="6"/>
      <c r="SXH1235" s="6"/>
      <c r="SXI1235" s="6"/>
      <c r="SXJ1235" s="6"/>
      <c r="SXK1235" s="6"/>
      <c r="SXL1235" s="6"/>
      <c r="SXM1235" s="6"/>
      <c r="SXN1235" s="6"/>
      <c r="SXO1235" s="6"/>
      <c r="SXP1235" s="6"/>
      <c r="SXQ1235" s="6"/>
      <c r="SXR1235" s="6"/>
      <c r="SXS1235" s="6"/>
      <c r="SXT1235" s="6"/>
      <c r="SXU1235" s="6"/>
      <c r="SXV1235" s="6"/>
      <c r="SXW1235" s="6"/>
      <c r="SXX1235" s="6"/>
      <c r="SXY1235" s="6"/>
      <c r="SXZ1235" s="6"/>
      <c r="SYA1235" s="6"/>
      <c r="SYB1235" s="6"/>
      <c r="SYC1235" s="6"/>
      <c r="SYD1235" s="6"/>
      <c r="SYE1235" s="6"/>
      <c r="SYF1235" s="6"/>
      <c r="SYG1235" s="6"/>
      <c r="SYH1235" s="6"/>
      <c r="SYI1235" s="6"/>
      <c r="SYJ1235" s="6"/>
      <c r="SYK1235" s="6"/>
      <c r="SYL1235" s="6"/>
      <c r="SYM1235" s="6"/>
      <c r="SYN1235" s="6"/>
      <c r="SYO1235" s="6"/>
      <c r="SYP1235" s="6"/>
      <c r="SYQ1235" s="6"/>
      <c r="SYR1235" s="6"/>
      <c r="SYS1235" s="6"/>
      <c r="SYT1235" s="6"/>
      <c r="SYU1235" s="6"/>
      <c r="SYV1235" s="6"/>
      <c r="SYW1235" s="6"/>
      <c r="SYX1235" s="6"/>
      <c r="SYY1235" s="6"/>
      <c r="SYZ1235" s="6"/>
      <c r="SZA1235" s="6"/>
      <c r="SZB1235" s="6"/>
      <c r="SZC1235" s="6"/>
      <c r="SZD1235" s="6"/>
      <c r="SZE1235" s="6"/>
      <c r="SZF1235" s="6"/>
      <c r="SZG1235" s="6"/>
      <c r="SZH1235" s="6"/>
      <c r="SZI1235" s="6"/>
      <c r="SZJ1235" s="6"/>
      <c r="SZK1235" s="6"/>
      <c r="SZL1235" s="6"/>
      <c r="SZM1235" s="6"/>
      <c r="SZN1235" s="6"/>
      <c r="SZO1235" s="6"/>
      <c r="SZP1235" s="6"/>
      <c r="SZQ1235" s="6"/>
      <c r="SZR1235" s="6"/>
      <c r="SZS1235" s="6"/>
      <c r="SZT1235" s="6"/>
      <c r="SZU1235" s="6"/>
      <c r="SZV1235" s="6"/>
      <c r="SZW1235" s="6"/>
      <c r="SZX1235" s="6"/>
      <c r="SZY1235" s="6"/>
      <c r="SZZ1235" s="6"/>
      <c r="TAA1235" s="6"/>
      <c r="TAB1235" s="6"/>
      <c r="TAC1235" s="6"/>
      <c r="TAD1235" s="6"/>
      <c r="TAE1235" s="6"/>
      <c r="TAF1235" s="6"/>
      <c r="TAG1235" s="6"/>
      <c r="TAH1235" s="6"/>
      <c r="TAI1235" s="6"/>
      <c r="TAJ1235" s="6"/>
      <c r="TAK1235" s="6"/>
      <c r="TAL1235" s="6"/>
      <c r="TAM1235" s="6"/>
      <c r="TAN1235" s="6"/>
      <c r="TAO1235" s="6"/>
      <c r="TAP1235" s="6"/>
      <c r="TAQ1235" s="6"/>
      <c r="TAR1235" s="6"/>
      <c r="TAS1235" s="6"/>
      <c r="TAT1235" s="6"/>
      <c r="TAU1235" s="6"/>
      <c r="TAV1235" s="6"/>
      <c r="TAW1235" s="6"/>
      <c r="TAX1235" s="6"/>
      <c r="TAY1235" s="6"/>
      <c r="TAZ1235" s="6"/>
      <c r="TBA1235" s="6"/>
      <c r="TBB1235" s="6"/>
      <c r="TBC1235" s="6"/>
      <c r="TBD1235" s="6"/>
      <c r="TBE1235" s="6"/>
      <c r="TBF1235" s="6"/>
      <c r="TBG1235" s="6"/>
      <c r="TBH1235" s="6"/>
      <c r="TBI1235" s="6"/>
      <c r="TBJ1235" s="6"/>
      <c r="TBK1235" s="6"/>
      <c r="TBL1235" s="6"/>
      <c r="TBM1235" s="6"/>
      <c r="TBN1235" s="6"/>
      <c r="TBO1235" s="6"/>
      <c r="TBP1235" s="6"/>
      <c r="TBQ1235" s="6"/>
      <c r="TBR1235" s="6"/>
      <c r="TBS1235" s="6"/>
      <c r="TBT1235" s="6"/>
      <c r="TBU1235" s="6"/>
      <c r="TBV1235" s="6"/>
      <c r="TBW1235" s="6"/>
      <c r="TBX1235" s="6"/>
      <c r="TBY1235" s="6"/>
      <c r="TBZ1235" s="6"/>
      <c r="TCA1235" s="6"/>
      <c r="TCB1235" s="6"/>
      <c r="TCC1235" s="6"/>
      <c r="TCD1235" s="6"/>
      <c r="TCE1235" s="6"/>
      <c r="TCF1235" s="6"/>
      <c r="TCG1235" s="6"/>
      <c r="TCH1235" s="6"/>
      <c r="TCI1235" s="6"/>
      <c r="TCJ1235" s="6"/>
      <c r="TCK1235" s="6"/>
      <c r="TCL1235" s="6"/>
      <c r="TCM1235" s="6"/>
      <c r="TCN1235" s="6"/>
      <c r="TCO1235" s="6"/>
      <c r="TCP1235" s="6"/>
      <c r="TCQ1235" s="6"/>
      <c r="TCR1235" s="6"/>
      <c r="TCS1235" s="6"/>
      <c r="TCT1235" s="6"/>
      <c r="TCU1235" s="6"/>
      <c r="TCV1235" s="6"/>
      <c r="TCW1235" s="6"/>
      <c r="TCX1235" s="6"/>
      <c r="TCY1235" s="6"/>
      <c r="TCZ1235" s="6"/>
      <c r="TDA1235" s="6"/>
      <c r="TDB1235" s="6"/>
      <c r="TDC1235" s="6"/>
      <c r="TDD1235" s="6"/>
      <c r="TDE1235" s="6"/>
      <c r="TDF1235" s="6"/>
      <c r="TDG1235" s="6"/>
      <c r="TDH1235" s="6"/>
      <c r="TDI1235" s="6"/>
      <c r="TDJ1235" s="6"/>
      <c r="TDK1235" s="6"/>
      <c r="TDL1235" s="6"/>
      <c r="TDM1235" s="6"/>
      <c r="TDN1235" s="6"/>
      <c r="TDO1235" s="6"/>
      <c r="TDP1235" s="6"/>
      <c r="TDQ1235" s="6"/>
      <c r="TDR1235" s="6"/>
      <c r="TDS1235" s="6"/>
      <c r="TDT1235" s="6"/>
      <c r="TDU1235" s="6"/>
      <c r="TDV1235" s="6"/>
      <c r="TDW1235" s="6"/>
      <c r="TDX1235" s="6"/>
      <c r="TDY1235" s="6"/>
      <c r="TDZ1235" s="6"/>
      <c r="TEA1235" s="6"/>
      <c r="TEB1235" s="6"/>
      <c r="TEC1235" s="6"/>
      <c r="TED1235" s="6"/>
      <c r="TEE1235" s="6"/>
      <c r="TEF1235" s="6"/>
      <c r="TEG1235" s="6"/>
      <c r="TEH1235" s="6"/>
      <c r="TEI1235" s="6"/>
      <c r="TEJ1235" s="6"/>
      <c r="TEK1235" s="6"/>
      <c r="TEL1235" s="6"/>
      <c r="TEM1235" s="6"/>
      <c r="TEN1235" s="6"/>
      <c r="TEO1235" s="6"/>
      <c r="TEP1235" s="6"/>
      <c r="TEQ1235" s="6"/>
      <c r="TER1235" s="6"/>
      <c r="TES1235" s="6"/>
      <c r="TET1235" s="6"/>
      <c r="TEU1235" s="6"/>
      <c r="TEV1235" s="6"/>
      <c r="TEW1235" s="6"/>
      <c r="TEX1235" s="6"/>
      <c r="TEY1235" s="6"/>
      <c r="TEZ1235" s="6"/>
      <c r="TFA1235" s="6"/>
      <c r="TFB1235" s="6"/>
      <c r="TFC1235" s="6"/>
      <c r="TFD1235" s="6"/>
      <c r="TFE1235" s="6"/>
      <c r="TFF1235" s="6"/>
      <c r="TFG1235" s="6"/>
      <c r="TFH1235" s="6"/>
      <c r="TFI1235" s="6"/>
      <c r="TFJ1235" s="6"/>
      <c r="TFK1235" s="6"/>
      <c r="TFL1235" s="6"/>
      <c r="TFM1235" s="6"/>
      <c r="TFN1235" s="6"/>
      <c r="TFO1235" s="6"/>
      <c r="TFP1235" s="6"/>
      <c r="TFQ1235" s="6"/>
      <c r="TFR1235" s="6"/>
      <c r="TFS1235" s="6"/>
      <c r="TFT1235" s="6"/>
      <c r="TFU1235" s="6"/>
      <c r="TFV1235" s="6"/>
      <c r="TFW1235" s="6"/>
      <c r="TFX1235" s="6"/>
      <c r="TFY1235" s="6"/>
      <c r="TFZ1235" s="6"/>
      <c r="TGA1235" s="6"/>
      <c r="TGB1235" s="6"/>
      <c r="TGC1235" s="6"/>
      <c r="TGD1235" s="6"/>
      <c r="TGE1235" s="6"/>
      <c r="TGF1235" s="6"/>
      <c r="TGG1235" s="6"/>
      <c r="TGH1235" s="6"/>
      <c r="TGI1235" s="6"/>
      <c r="TGJ1235" s="6"/>
      <c r="TGK1235" s="6"/>
      <c r="TGL1235" s="6"/>
      <c r="TGM1235" s="6"/>
      <c r="TGN1235" s="6"/>
      <c r="TGO1235" s="6"/>
      <c r="TGP1235" s="6"/>
      <c r="TGQ1235" s="6"/>
      <c r="TGR1235" s="6"/>
      <c r="TGS1235" s="6"/>
      <c r="TGT1235" s="6"/>
      <c r="TGU1235" s="6"/>
      <c r="TGV1235" s="6"/>
      <c r="TGW1235" s="6"/>
      <c r="TGX1235" s="6"/>
      <c r="TGY1235" s="6"/>
      <c r="TGZ1235" s="6"/>
      <c r="THA1235" s="6"/>
      <c r="THB1235" s="6"/>
      <c r="THC1235" s="6"/>
      <c r="THD1235" s="6"/>
      <c r="THE1235" s="6"/>
      <c r="THF1235" s="6"/>
      <c r="THG1235" s="6"/>
      <c r="THH1235" s="6"/>
      <c r="THI1235" s="6"/>
      <c r="THJ1235" s="6"/>
      <c r="THK1235" s="6"/>
      <c r="THL1235" s="6"/>
      <c r="THM1235" s="6"/>
      <c r="THN1235" s="6"/>
      <c r="THO1235" s="6"/>
      <c r="THP1235" s="6"/>
      <c r="THQ1235" s="6"/>
      <c r="THR1235" s="6"/>
      <c r="THS1235" s="6"/>
      <c r="THT1235" s="6"/>
      <c r="THU1235" s="6"/>
      <c r="THV1235" s="6"/>
      <c r="THW1235" s="6"/>
      <c r="THX1235" s="6"/>
      <c r="THY1235" s="6"/>
      <c r="THZ1235" s="6"/>
      <c r="TIA1235" s="6"/>
      <c r="TIB1235" s="6"/>
      <c r="TIC1235" s="6"/>
      <c r="TID1235" s="6"/>
      <c r="TIE1235" s="6"/>
      <c r="TIF1235" s="6"/>
      <c r="TIG1235" s="6"/>
      <c r="TIH1235" s="6"/>
      <c r="TII1235" s="6"/>
      <c r="TIJ1235" s="6"/>
      <c r="TIK1235" s="6"/>
      <c r="TIL1235" s="6"/>
      <c r="TIM1235" s="6"/>
      <c r="TIN1235" s="6"/>
      <c r="TIO1235" s="6"/>
      <c r="TIP1235" s="6"/>
      <c r="TIQ1235" s="6"/>
      <c r="TIR1235" s="6"/>
      <c r="TIS1235" s="6"/>
      <c r="TIT1235" s="6"/>
      <c r="TIU1235" s="6"/>
      <c r="TIV1235" s="6"/>
      <c r="TIW1235" s="6"/>
      <c r="TIX1235" s="6"/>
      <c r="TIY1235" s="6"/>
      <c r="TIZ1235" s="6"/>
      <c r="TJA1235" s="6"/>
      <c r="TJB1235" s="6"/>
      <c r="TJC1235" s="6"/>
      <c r="TJD1235" s="6"/>
      <c r="TJE1235" s="6"/>
      <c r="TJF1235" s="6"/>
      <c r="TJG1235" s="6"/>
      <c r="TJH1235" s="6"/>
      <c r="TJI1235" s="6"/>
      <c r="TJJ1235" s="6"/>
      <c r="TJK1235" s="6"/>
      <c r="TJL1235" s="6"/>
      <c r="TJM1235" s="6"/>
      <c r="TJN1235" s="6"/>
      <c r="TJO1235" s="6"/>
      <c r="TJP1235" s="6"/>
      <c r="TJQ1235" s="6"/>
      <c r="TJR1235" s="6"/>
      <c r="TJS1235" s="6"/>
      <c r="TJT1235" s="6"/>
      <c r="TJU1235" s="6"/>
      <c r="TJV1235" s="6"/>
      <c r="TJW1235" s="6"/>
      <c r="TJX1235" s="6"/>
      <c r="TJY1235" s="6"/>
      <c r="TJZ1235" s="6"/>
      <c r="TKA1235" s="6"/>
      <c r="TKB1235" s="6"/>
      <c r="TKC1235" s="6"/>
      <c r="TKD1235" s="6"/>
      <c r="TKE1235" s="6"/>
      <c r="TKF1235" s="6"/>
      <c r="TKG1235" s="6"/>
      <c r="TKH1235" s="6"/>
      <c r="TKI1235" s="6"/>
      <c r="TKJ1235" s="6"/>
      <c r="TKK1235" s="6"/>
      <c r="TKL1235" s="6"/>
      <c r="TKM1235" s="6"/>
      <c r="TKN1235" s="6"/>
      <c r="TKO1235" s="6"/>
      <c r="TKP1235" s="6"/>
      <c r="TKQ1235" s="6"/>
      <c r="TKR1235" s="6"/>
      <c r="TKS1235" s="6"/>
      <c r="TKT1235" s="6"/>
      <c r="TKU1235" s="6"/>
      <c r="TKV1235" s="6"/>
      <c r="TKW1235" s="6"/>
      <c r="TKX1235" s="6"/>
      <c r="TKY1235" s="6"/>
      <c r="TKZ1235" s="6"/>
      <c r="TLA1235" s="6"/>
      <c r="TLB1235" s="6"/>
      <c r="TLC1235" s="6"/>
      <c r="TLD1235" s="6"/>
      <c r="TLE1235" s="6"/>
      <c r="TLF1235" s="6"/>
      <c r="TLG1235" s="6"/>
      <c r="TLH1235" s="6"/>
      <c r="TLI1235" s="6"/>
      <c r="TLJ1235" s="6"/>
      <c r="TLK1235" s="6"/>
      <c r="TLL1235" s="6"/>
      <c r="TLM1235" s="6"/>
      <c r="TLN1235" s="6"/>
      <c r="TLO1235" s="6"/>
      <c r="TLP1235" s="6"/>
      <c r="TLQ1235" s="6"/>
      <c r="TLR1235" s="6"/>
      <c r="TLS1235" s="6"/>
      <c r="TLT1235" s="6"/>
      <c r="TLU1235" s="6"/>
      <c r="TLV1235" s="6"/>
      <c r="TLW1235" s="6"/>
      <c r="TLX1235" s="6"/>
      <c r="TLY1235" s="6"/>
      <c r="TLZ1235" s="6"/>
      <c r="TMA1235" s="6"/>
      <c r="TMB1235" s="6"/>
      <c r="TMC1235" s="6"/>
      <c r="TMD1235" s="6"/>
      <c r="TME1235" s="6"/>
      <c r="TMF1235" s="6"/>
      <c r="TMG1235" s="6"/>
      <c r="TMH1235" s="6"/>
      <c r="TMI1235" s="6"/>
      <c r="TMJ1235" s="6"/>
      <c r="TMK1235" s="6"/>
      <c r="TML1235" s="6"/>
      <c r="TMM1235" s="6"/>
      <c r="TMN1235" s="6"/>
      <c r="TMO1235" s="6"/>
      <c r="TMP1235" s="6"/>
      <c r="TMQ1235" s="6"/>
      <c r="TMR1235" s="6"/>
      <c r="TMS1235" s="6"/>
      <c r="TMT1235" s="6"/>
      <c r="TMU1235" s="6"/>
      <c r="TMV1235" s="6"/>
      <c r="TMW1235" s="6"/>
      <c r="TMX1235" s="6"/>
      <c r="TMY1235" s="6"/>
      <c r="TMZ1235" s="6"/>
      <c r="TNA1235" s="6"/>
      <c r="TNB1235" s="6"/>
      <c r="TNC1235" s="6"/>
      <c r="TND1235" s="6"/>
      <c r="TNE1235" s="6"/>
      <c r="TNF1235" s="6"/>
      <c r="TNG1235" s="6"/>
      <c r="TNH1235" s="6"/>
      <c r="TNI1235" s="6"/>
      <c r="TNJ1235" s="6"/>
      <c r="TNK1235" s="6"/>
      <c r="TNL1235" s="6"/>
      <c r="TNM1235" s="6"/>
      <c r="TNN1235" s="6"/>
      <c r="TNO1235" s="6"/>
      <c r="TNP1235" s="6"/>
      <c r="TNQ1235" s="6"/>
      <c r="TNR1235" s="6"/>
      <c r="TNS1235" s="6"/>
      <c r="TNT1235" s="6"/>
      <c r="TNU1235" s="6"/>
      <c r="TNV1235" s="6"/>
      <c r="TNW1235" s="6"/>
      <c r="TNX1235" s="6"/>
      <c r="TNY1235" s="6"/>
      <c r="TNZ1235" s="6"/>
      <c r="TOA1235" s="6"/>
      <c r="TOB1235" s="6"/>
      <c r="TOC1235" s="6"/>
      <c r="TOD1235" s="6"/>
      <c r="TOE1235" s="6"/>
      <c r="TOF1235" s="6"/>
      <c r="TOG1235" s="6"/>
      <c r="TOH1235" s="6"/>
      <c r="TOI1235" s="6"/>
      <c r="TOJ1235" s="6"/>
      <c r="TOK1235" s="6"/>
      <c r="TOL1235" s="6"/>
      <c r="TOM1235" s="6"/>
      <c r="TON1235" s="6"/>
      <c r="TOO1235" s="6"/>
      <c r="TOP1235" s="6"/>
      <c r="TOQ1235" s="6"/>
      <c r="TOR1235" s="6"/>
      <c r="TOS1235" s="6"/>
      <c r="TOT1235" s="6"/>
      <c r="TOU1235" s="6"/>
      <c r="TOV1235" s="6"/>
      <c r="TOW1235" s="6"/>
      <c r="TOX1235" s="6"/>
      <c r="TOY1235" s="6"/>
      <c r="TOZ1235" s="6"/>
      <c r="TPA1235" s="6"/>
      <c r="TPB1235" s="6"/>
      <c r="TPC1235" s="6"/>
      <c r="TPD1235" s="6"/>
      <c r="TPE1235" s="6"/>
      <c r="TPF1235" s="6"/>
      <c r="TPG1235" s="6"/>
      <c r="TPH1235" s="6"/>
      <c r="TPI1235" s="6"/>
      <c r="TPJ1235" s="6"/>
      <c r="TPK1235" s="6"/>
      <c r="TPL1235" s="6"/>
      <c r="TPM1235" s="6"/>
      <c r="TPN1235" s="6"/>
      <c r="TPO1235" s="6"/>
      <c r="TPP1235" s="6"/>
      <c r="TPQ1235" s="6"/>
      <c r="TPR1235" s="6"/>
      <c r="TPS1235" s="6"/>
      <c r="TPT1235" s="6"/>
      <c r="TPU1235" s="6"/>
      <c r="TPV1235" s="6"/>
      <c r="TPW1235" s="6"/>
      <c r="TPX1235" s="6"/>
      <c r="TPY1235" s="6"/>
      <c r="TPZ1235" s="6"/>
      <c r="TQA1235" s="6"/>
      <c r="TQB1235" s="6"/>
      <c r="TQC1235" s="6"/>
      <c r="TQD1235" s="6"/>
      <c r="TQE1235" s="6"/>
      <c r="TQF1235" s="6"/>
      <c r="TQG1235" s="6"/>
      <c r="TQH1235" s="6"/>
      <c r="TQI1235" s="6"/>
      <c r="TQJ1235" s="6"/>
      <c r="TQK1235" s="6"/>
      <c r="TQL1235" s="6"/>
      <c r="TQM1235" s="6"/>
      <c r="TQN1235" s="6"/>
      <c r="TQO1235" s="6"/>
      <c r="TQP1235" s="6"/>
      <c r="TQQ1235" s="6"/>
      <c r="TQR1235" s="6"/>
      <c r="TQS1235" s="6"/>
      <c r="TQT1235" s="6"/>
      <c r="TQU1235" s="6"/>
      <c r="TQV1235" s="6"/>
      <c r="TQW1235" s="6"/>
      <c r="TQX1235" s="6"/>
      <c r="TQY1235" s="6"/>
      <c r="TQZ1235" s="6"/>
      <c r="TRA1235" s="6"/>
      <c r="TRB1235" s="6"/>
      <c r="TRC1235" s="6"/>
      <c r="TRD1235" s="6"/>
      <c r="TRE1235" s="6"/>
      <c r="TRF1235" s="6"/>
      <c r="TRG1235" s="6"/>
      <c r="TRH1235" s="6"/>
      <c r="TRI1235" s="6"/>
      <c r="TRJ1235" s="6"/>
      <c r="TRK1235" s="6"/>
      <c r="TRL1235" s="6"/>
      <c r="TRM1235" s="6"/>
      <c r="TRN1235" s="6"/>
      <c r="TRO1235" s="6"/>
      <c r="TRP1235" s="6"/>
      <c r="TRQ1235" s="6"/>
      <c r="TRR1235" s="6"/>
      <c r="TRS1235" s="6"/>
      <c r="TRT1235" s="6"/>
      <c r="TRU1235" s="6"/>
      <c r="TRV1235" s="6"/>
      <c r="TRW1235" s="6"/>
      <c r="TRX1235" s="6"/>
      <c r="TRY1235" s="6"/>
      <c r="TRZ1235" s="6"/>
      <c r="TSA1235" s="6"/>
      <c r="TSB1235" s="6"/>
      <c r="TSC1235" s="6"/>
      <c r="TSD1235" s="6"/>
      <c r="TSE1235" s="6"/>
      <c r="TSF1235" s="6"/>
      <c r="TSG1235" s="6"/>
      <c r="TSH1235" s="6"/>
      <c r="TSI1235" s="6"/>
      <c r="TSJ1235" s="6"/>
      <c r="TSK1235" s="6"/>
      <c r="TSL1235" s="6"/>
      <c r="TSM1235" s="6"/>
      <c r="TSN1235" s="6"/>
      <c r="TSO1235" s="6"/>
      <c r="TSP1235" s="6"/>
      <c r="TSQ1235" s="6"/>
      <c r="TSR1235" s="6"/>
      <c r="TSS1235" s="6"/>
      <c r="TST1235" s="6"/>
      <c r="TSU1235" s="6"/>
      <c r="TSV1235" s="6"/>
      <c r="TSW1235" s="6"/>
      <c r="TSX1235" s="6"/>
      <c r="TSY1235" s="6"/>
      <c r="TSZ1235" s="6"/>
      <c r="TTA1235" s="6"/>
      <c r="TTB1235" s="6"/>
      <c r="TTC1235" s="6"/>
      <c r="TTD1235" s="6"/>
      <c r="TTE1235" s="6"/>
      <c r="TTF1235" s="6"/>
      <c r="TTG1235" s="6"/>
      <c r="TTH1235" s="6"/>
      <c r="TTI1235" s="6"/>
      <c r="TTJ1235" s="6"/>
      <c r="TTK1235" s="6"/>
      <c r="TTL1235" s="6"/>
      <c r="TTM1235" s="6"/>
      <c r="TTN1235" s="6"/>
      <c r="TTO1235" s="6"/>
      <c r="TTP1235" s="6"/>
      <c r="TTQ1235" s="6"/>
      <c r="TTR1235" s="6"/>
      <c r="TTS1235" s="6"/>
      <c r="TTT1235" s="6"/>
      <c r="TTU1235" s="6"/>
      <c r="TTV1235" s="6"/>
      <c r="TTW1235" s="6"/>
      <c r="TTX1235" s="6"/>
      <c r="TTY1235" s="6"/>
      <c r="TTZ1235" s="6"/>
      <c r="TUA1235" s="6"/>
      <c r="TUB1235" s="6"/>
      <c r="TUC1235" s="6"/>
      <c r="TUD1235" s="6"/>
      <c r="TUE1235" s="6"/>
      <c r="TUF1235" s="6"/>
      <c r="TUG1235" s="6"/>
      <c r="TUH1235" s="6"/>
      <c r="TUI1235" s="6"/>
      <c r="TUJ1235" s="6"/>
      <c r="TUK1235" s="6"/>
      <c r="TUL1235" s="6"/>
      <c r="TUM1235" s="6"/>
      <c r="TUN1235" s="6"/>
      <c r="TUO1235" s="6"/>
      <c r="TUP1235" s="6"/>
      <c r="TUQ1235" s="6"/>
      <c r="TUR1235" s="6"/>
      <c r="TUS1235" s="6"/>
      <c r="TUT1235" s="6"/>
      <c r="TUU1235" s="6"/>
      <c r="TUV1235" s="6"/>
      <c r="TUW1235" s="6"/>
      <c r="TUX1235" s="6"/>
      <c r="TUY1235" s="6"/>
      <c r="TUZ1235" s="6"/>
      <c r="TVA1235" s="6"/>
      <c r="TVB1235" s="6"/>
      <c r="TVC1235" s="6"/>
      <c r="TVD1235" s="6"/>
      <c r="TVE1235" s="6"/>
      <c r="TVF1235" s="6"/>
      <c r="TVG1235" s="6"/>
      <c r="TVH1235" s="6"/>
      <c r="TVI1235" s="6"/>
      <c r="TVJ1235" s="6"/>
      <c r="TVK1235" s="6"/>
      <c r="TVL1235" s="6"/>
      <c r="TVM1235" s="6"/>
      <c r="TVN1235" s="6"/>
      <c r="TVO1235" s="6"/>
      <c r="TVP1235" s="6"/>
      <c r="TVQ1235" s="6"/>
      <c r="TVR1235" s="6"/>
      <c r="TVS1235" s="6"/>
      <c r="TVT1235" s="6"/>
      <c r="TVU1235" s="6"/>
      <c r="TVV1235" s="6"/>
      <c r="TVW1235" s="6"/>
      <c r="TVX1235" s="6"/>
      <c r="TVY1235" s="6"/>
      <c r="TVZ1235" s="6"/>
      <c r="TWA1235" s="6"/>
      <c r="TWB1235" s="6"/>
      <c r="TWC1235" s="6"/>
      <c r="TWD1235" s="6"/>
      <c r="TWE1235" s="6"/>
      <c r="TWF1235" s="6"/>
      <c r="TWG1235" s="6"/>
      <c r="TWH1235" s="6"/>
      <c r="TWI1235" s="6"/>
      <c r="TWJ1235" s="6"/>
      <c r="TWK1235" s="6"/>
      <c r="TWL1235" s="6"/>
      <c r="TWM1235" s="6"/>
      <c r="TWN1235" s="6"/>
      <c r="TWO1235" s="6"/>
      <c r="TWP1235" s="6"/>
      <c r="TWQ1235" s="6"/>
      <c r="TWR1235" s="6"/>
      <c r="TWS1235" s="6"/>
      <c r="TWT1235" s="6"/>
      <c r="TWU1235" s="6"/>
      <c r="TWV1235" s="6"/>
      <c r="TWW1235" s="6"/>
      <c r="TWX1235" s="6"/>
      <c r="TWY1235" s="6"/>
      <c r="TWZ1235" s="6"/>
      <c r="TXA1235" s="6"/>
      <c r="TXB1235" s="6"/>
      <c r="TXC1235" s="6"/>
      <c r="TXD1235" s="6"/>
      <c r="TXE1235" s="6"/>
      <c r="TXF1235" s="6"/>
      <c r="TXG1235" s="6"/>
      <c r="TXH1235" s="6"/>
      <c r="TXI1235" s="6"/>
      <c r="TXJ1235" s="6"/>
      <c r="TXK1235" s="6"/>
      <c r="TXL1235" s="6"/>
      <c r="TXM1235" s="6"/>
      <c r="TXN1235" s="6"/>
      <c r="TXO1235" s="6"/>
      <c r="TXP1235" s="6"/>
      <c r="TXQ1235" s="6"/>
      <c r="TXR1235" s="6"/>
      <c r="TXS1235" s="6"/>
      <c r="TXT1235" s="6"/>
      <c r="TXU1235" s="6"/>
      <c r="TXV1235" s="6"/>
      <c r="TXW1235" s="6"/>
      <c r="TXX1235" s="6"/>
      <c r="TXY1235" s="6"/>
      <c r="TXZ1235" s="6"/>
      <c r="TYA1235" s="6"/>
      <c r="TYB1235" s="6"/>
      <c r="TYC1235" s="6"/>
      <c r="TYD1235" s="6"/>
      <c r="TYE1235" s="6"/>
      <c r="TYF1235" s="6"/>
      <c r="TYG1235" s="6"/>
      <c r="TYH1235" s="6"/>
      <c r="TYI1235" s="6"/>
      <c r="TYJ1235" s="6"/>
      <c r="TYK1235" s="6"/>
      <c r="TYL1235" s="6"/>
      <c r="TYM1235" s="6"/>
      <c r="TYN1235" s="6"/>
      <c r="TYO1235" s="6"/>
      <c r="TYP1235" s="6"/>
      <c r="TYQ1235" s="6"/>
      <c r="TYR1235" s="6"/>
      <c r="TYS1235" s="6"/>
      <c r="TYT1235" s="6"/>
      <c r="TYU1235" s="6"/>
      <c r="TYV1235" s="6"/>
      <c r="TYW1235" s="6"/>
      <c r="TYX1235" s="6"/>
      <c r="TYY1235" s="6"/>
      <c r="TYZ1235" s="6"/>
      <c r="TZA1235" s="6"/>
      <c r="TZB1235" s="6"/>
      <c r="TZC1235" s="6"/>
      <c r="TZD1235" s="6"/>
      <c r="TZE1235" s="6"/>
      <c r="TZF1235" s="6"/>
      <c r="TZG1235" s="6"/>
      <c r="TZH1235" s="6"/>
      <c r="TZI1235" s="6"/>
      <c r="TZJ1235" s="6"/>
      <c r="TZK1235" s="6"/>
      <c r="TZL1235" s="6"/>
      <c r="TZM1235" s="6"/>
      <c r="TZN1235" s="6"/>
      <c r="TZO1235" s="6"/>
      <c r="TZP1235" s="6"/>
      <c r="TZQ1235" s="6"/>
      <c r="TZR1235" s="6"/>
      <c r="TZS1235" s="6"/>
      <c r="TZT1235" s="6"/>
      <c r="TZU1235" s="6"/>
      <c r="TZV1235" s="6"/>
      <c r="TZW1235" s="6"/>
      <c r="TZX1235" s="6"/>
      <c r="TZY1235" s="6"/>
      <c r="TZZ1235" s="6"/>
      <c r="UAA1235" s="6"/>
      <c r="UAB1235" s="6"/>
      <c r="UAC1235" s="6"/>
      <c r="UAD1235" s="6"/>
      <c r="UAE1235" s="6"/>
      <c r="UAF1235" s="6"/>
      <c r="UAG1235" s="6"/>
      <c r="UAH1235" s="6"/>
      <c r="UAI1235" s="6"/>
      <c r="UAJ1235" s="6"/>
      <c r="UAK1235" s="6"/>
      <c r="UAL1235" s="6"/>
      <c r="UAM1235" s="6"/>
      <c r="UAN1235" s="6"/>
      <c r="UAO1235" s="6"/>
      <c r="UAP1235" s="6"/>
      <c r="UAQ1235" s="6"/>
      <c r="UAR1235" s="6"/>
      <c r="UAS1235" s="6"/>
      <c r="UAT1235" s="6"/>
      <c r="UAU1235" s="6"/>
      <c r="UAV1235" s="6"/>
      <c r="UAW1235" s="6"/>
      <c r="UAX1235" s="6"/>
      <c r="UAY1235" s="6"/>
      <c r="UAZ1235" s="6"/>
      <c r="UBA1235" s="6"/>
      <c r="UBB1235" s="6"/>
      <c r="UBC1235" s="6"/>
      <c r="UBD1235" s="6"/>
      <c r="UBE1235" s="6"/>
      <c r="UBF1235" s="6"/>
      <c r="UBG1235" s="6"/>
      <c r="UBH1235" s="6"/>
      <c r="UBI1235" s="6"/>
      <c r="UBJ1235" s="6"/>
      <c r="UBK1235" s="6"/>
      <c r="UBL1235" s="6"/>
      <c r="UBM1235" s="6"/>
      <c r="UBN1235" s="6"/>
      <c r="UBO1235" s="6"/>
      <c r="UBP1235" s="6"/>
      <c r="UBQ1235" s="6"/>
      <c r="UBR1235" s="6"/>
      <c r="UBS1235" s="6"/>
      <c r="UBT1235" s="6"/>
      <c r="UBU1235" s="6"/>
      <c r="UBV1235" s="6"/>
      <c r="UBW1235" s="6"/>
      <c r="UBX1235" s="6"/>
      <c r="UBY1235" s="6"/>
      <c r="UBZ1235" s="6"/>
      <c r="UCA1235" s="6"/>
      <c r="UCB1235" s="6"/>
      <c r="UCC1235" s="6"/>
      <c r="UCD1235" s="6"/>
      <c r="UCE1235" s="6"/>
      <c r="UCF1235" s="6"/>
      <c r="UCG1235" s="6"/>
      <c r="UCH1235" s="6"/>
      <c r="UCI1235" s="6"/>
      <c r="UCJ1235" s="6"/>
      <c r="UCK1235" s="6"/>
      <c r="UCL1235" s="6"/>
      <c r="UCM1235" s="6"/>
      <c r="UCN1235" s="6"/>
      <c r="UCO1235" s="6"/>
      <c r="UCP1235" s="6"/>
      <c r="UCQ1235" s="6"/>
      <c r="UCR1235" s="6"/>
      <c r="UCS1235" s="6"/>
      <c r="UCT1235" s="6"/>
      <c r="UCU1235" s="6"/>
      <c r="UCV1235" s="6"/>
      <c r="UCW1235" s="6"/>
      <c r="UCX1235" s="6"/>
      <c r="UCY1235" s="6"/>
      <c r="UCZ1235" s="6"/>
      <c r="UDA1235" s="6"/>
      <c r="UDB1235" s="6"/>
      <c r="UDC1235" s="6"/>
      <c r="UDD1235" s="6"/>
      <c r="UDE1235" s="6"/>
      <c r="UDF1235" s="6"/>
      <c r="UDG1235" s="6"/>
      <c r="UDH1235" s="6"/>
      <c r="UDI1235" s="6"/>
      <c r="UDJ1235" s="6"/>
      <c r="UDK1235" s="6"/>
      <c r="UDL1235" s="6"/>
      <c r="UDM1235" s="6"/>
      <c r="UDN1235" s="6"/>
      <c r="UDO1235" s="6"/>
      <c r="UDP1235" s="6"/>
      <c r="UDQ1235" s="6"/>
      <c r="UDR1235" s="6"/>
      <c r="UDS1235" s="6"/>
      <c r="UDT1235" s="6"/>
      <c r="UDU1235" s="6"/>
      <c r="UDV1235" s="6"/>
      <c r="UDW1235" s="6"/>
      <c r="UDX1235" s="6"/>
      <c r="UDY1235" s="6"/>
      <c r="UDZ1235" s="6"/>
      <c r="UEA1235" s="6"/>
      <c r="UEB1235" s="6"/>
      <c r="UEC1235" s="6"/>
      <c r="UED1235" s="6"/>
      <c r="UEE1235" s="6"/>
      <c r="UEF1235" s="6"/>
      <c r="UEG1235" s="6"/>
      <c r="UEH1235" s="6"/>
      <c r="UEI1235" s="6"/>
      <c r="UEJ1235" s="6"/>
      <c r="UEK1235" s="6"/>
      <c r="UEL1235" s="6"/>
      <c r="UEM1235" s="6"/>
      <c r="UEN1235" s="6"/>
      <c r="UEO1235" s="6"/>
      <c r="UEP1235" s="6"/>
      <c r="UEQ1235" s="6"/>
      <c r="UER1235" s="6"/>
      <c r="UES1235" s="6"/>
      <c r="UET1235" s="6"/>
      <c r="UEU1235" s="6"/>
      <c r="UEV1235" s="6"/>
      <c r="UEW1235" s="6"/>
      <c r="UEX1235" s="6"/>
      <c r="UEY1235" s="6"/>
      <c r="UEZ1235" s="6"/>
      <c r="UFA1235" s="6"/>
      <c r="UFB1235" s="6"/>
      <c r="UFC1235" s="6"/>
      <c r="UFD1235" s="6"/>
      <c r="UFE1235" s="6"/>
      <c r="UFF1235" s="6"/>
      <c r="UFG1235" s="6"/>
      <c r="UFH1235" s="6"/>
      <c r="UFI1235" s="6"/>
      <c r="UFJ1235" s="6"/>
      <c r="UFK1235" s="6"/>
      <c r="UFL1235" s="6"/>
      <c r="UFM1235" s="6"/>
      <c r="UFN1235" s="6"/>
      <c r="UFO1235" s="6"/>
      <c r="UFP1235" s="6"/>
      <c r="UFQ1235" s="6"/>
      <c r="UFR1235" s="6"/>
      <c r="UFS1235" s="6"/>
      <c r="UFT1235" s="6"/>
      <c r="UFU1235" s="6"/>
      <c r="UFV1235" s="6"/>
      <c r="UFW1235" s="6"/>
      <c r="UFX1235" s="6"/>
      <c r="UFY1235" s="6"/>
      <c r="UFZ1235" s="6"/>
      <c r="UGA1235" s="6"/>
      <c r="UGB1235" s="6"/>
      <c r="UGC1235" s="6"/>
      <c r="UGD1235" s="6"/>
      <c r="UGE1235" s="6"/>
      <c r="UGF1235" s="6"/>
      <c r="UGG1235" s="6"/>
      <c r="UGH1235" s="6"/>
      <c r="UGI1235" s="6"/>
      <c r="UGJ1235" s="6"/>
      <c r="UGK1235" s="6"/>
      <c r="UGL1235" s="6"/>
      <c r="UGM1235" s="6"/>
      <c r="UGN1235" s="6"/>
      <c r="UGO1235" s="6"/>
      <c r="UGP1235" s="6"/>
      <c r="UGQ1235" s="6"/>
      <c r="UGR1235" s="6"/>
      <c r="UGS1235" s="6"/>
      <c r="UGT1235" s="6"/>
      <c r="UGU1235" s="6"/>
      <c r="UGV1235" s="6"/>
      <c r="UGW1235" s="6"/>
      <c r="UGX1235" s="6"/>
      <c r="UGY1235" s="6"/>
      <c r="UGZ1235" s="6"/>
      <c r="UHA1235" s="6"/>
      <c r="UHB1235" s="6"/>
      <c r="UHC1235" s="6"/>
      <c r="UHD1235" s="6"/>
      <c r="UHE1235" s="6"/>
      <c r="UHF1235" s="6"/>
      <c r="UHG1235" s="6"/>
      <c r="UHH1235" s="6"/>
      <c r="UHI1235" s="6"/>
      <c r="UHJ1235" s="6"/>
      <c r="UHK1235" s="6"/>
      <c r="UHL1235" s="6"/>
      <c r="UHM1235" s="6"/>
      <c r="UHN1235" s="6"/>
      <c r="UHO1235" s="6"/>
      <c r="UHP1235" s="6"/>
      <c r="UHQ1235" s="6"/>
      <c r="UHR1235" s="6"/>
      <c r="UHS1235" s="6"/>
      <c r="UHT1235" s="6"/>
      <c r="UHU1235" s="6"/>
      <c r="UHV1235" s="6"/>
      <c r="UHW1235" s="6"/>
      <c r="UHX1235" s="6"/>
      <c r="UHY1235" s="6"/>
      <c r="UHZ1235" s="6"/>
      <c r="UIA1235" s="6"/>
      <c r="UIB1235" s="6"/>
      <c r="UIC1235" s="6"/>
      <c r="UID1235" s="6"/>
      <c r="UIE1235" s="6"/>
      <c r="UIF1235" s="6"/>
      <c r="UIG1235" s="6"/>
      <c r="UIH1235" s="6"/>
      <c r="UII1235" s="6"/>
      <c r="UIJ1235" s="6"/>
      <c r="UIK1235" s="6"/>
      <c r="UIL1235" s="6"/>
      <c r="UIM1235" s="6"/>
      <c r="UIN1235" s="6"/>
      <c r="UIO1235" s="6"/>
      <c r="UIP1235" s="6"/>
      <c r="UIQ1235" s="6"/>
      <c r="UIR1235" s="6"/>
      <c r="UIS1235" s="6"/>
      <c r="UIT1235" s="6"/>
      <c r="UIU1235" s="6"/>
      <c r="UIV1235" s="6"/>
      <c r="UIW1235" s="6"/>
      <c r="UIX1235" s="6"/>
      <c r="UIY1235" s="6"/>
      <c r="UIZ1235" s="6"/>
      <c r="UJA1235" s="6"/>
      <c r="UJB1235" s="6"/>
      <c r="UJC1235" s="6"/>
      <c r="UJD1235" s="6"/>
      <c r="UJE1235" s="6"/>
      <c r="UJF1235" s="6"/>
      <c r="UJG1235" s="6"/>
      <c r="UJH1235" s="6"/>
      <c r="UJI1235" s="6"/>
      <c r="UJJ1235" s="6"/>
      <c r="UJK1235" s="6"/>
      <c r="UJL1235" s="6"/>
      <c r="UJM1235" s="6"/>
      <c r="UJN1235" s="6"/>
      <c r="UJO1235" s="6"/>
      <c r="UJP1235" s="6"/>
      <c r="UJQ1235" s="6"/>
      <c r="UJR1235" s="6"/>
      <c r="UJS1235" s="6"/>
      <c r="UJT1235" s="6"/>
      <c r="UJU1235" s="6"/>
      <c r="UJV1235" s="6"/>
      <c r="UJW1235" s="6"/>
      <c r="UJX1235" s="6"/>
      <c r="UJY1235" s="6"/>
      <c r="UJZ1235" s="6"/>
      <c r="UKA1235" s="6"/>
      <c r="UKB1235" s="6"/>
      <c r="UKC1235" s="6"/>
      <c r="UKD1235" s="6"/>
      <c r="UKE1235" s="6"/>
      <c r="UKF1235" s="6"/>
      <c r="UKG1235" s="6"/>
      <c r="UKH1235" s="6"/>
      <c r="UKI1235" s="6"/>
      <c r="UKJ1235" s="6"/>
      <c r="UKK1235" s="6"/>
      <c r="UKL1235" s="6"/>
      <c r="UKM1235" s="6"/>
      <c r="UKN1235" s="6"/>
      <c r="UKO1235" s="6"/>
      <c r="UKP1235" s="6"/>
      <c r="UKQ1235" s="6"/>
      <c r="UKR1235" s="6"/>
      <c r="UKS1235" s="6"/>
      <c r="UKT1235" s="6"/>
      <c r="UKU1235" s="6"/>
      <c r="UKV1235" s="6"/>
      <c r="UKW1235" s="6"/>
      <c r="UKX1235" s="6"/>
      <c r="UKY1235" s="6"/>
      <c r="UKZ1235" s="6"/>
      <c r="ULA1235" s="6"/>
      <c r="ULB1235" s="6"/>
      <c r="ULC1235" s="6"/>
      <c r="ULD1235" s="6"/>
      <c r="ULE1235" s="6"/>
      <c r="ULF1235" s="6"/>
      <c r="ULG1235" s="6"/>
      <c r="ULH1235" s="6"/>
      <c r="ULI1235" s="6"/>
      <c r="ULJ1235" s="6"/>
      <c r="ULK1235" s="6"/>
      <c r="ULL1235" s="6"/>
      <c r="ULM1235" s="6"/>
      <c r="ULN1235" s="6"/>
      <c r="ULO1235" s="6"/>
      <c r="ULP1235" s="6"/>
      <c r="ULQ1235" s="6"/>
      <c r="ULR1235" s="6"/>
      <c r="ULS1235" s="6"/>
      <c r="ULT1235" s="6"/>
      <c r="ULU1235" s="6"/>
      <c r="ULV1235" s="6"/>
      <c r="ULW1235" s="6"/>
      <c r="ULX1235" s="6"/>
      <c r="ULY1235" s="6"/>
      <c r="ULZ1235" s="6"/>
      <c r="UMA1235" s="6"/>
      <c r="UMB1235" s="6"/>
      <c r="UMC1235" s="6"/>
      <c r="UMD1235" s="6"/>
      <c r="UME1235" s="6"/>
      <c r="UMF1235" s="6"/>
      <c r="UMG1235" s="6"/>
      <c r="UMH1235" s="6"/>
      <c r="UMI1235" s="6"/>
      <c r="UMJ1235" s="6"/>
      <c r="UMK1235" s="6"/>
      <c r="UML1235" s="6"/>
      <c r="UMM1235" s="6"/>
      <c r="UMN1235" s="6"/>
      <c r="UMO1235" s="6"/>
      <c r="UMP1235" s="6"/>
      <c r="UMQ1235" s="6"/>
      <c r="UMR1235" s="6"/>
      <c r="UMS1235" s="6"/>
      <c r="UMT1235" s="6"/>
      <c r="UMU1235" s="6"/>
      <c r="UMV1235" s="6"/>
      <c r="UMW1235" s="6"/>
      <c r="UMX1235" s="6"/>
      <c r="UMY1235" s="6"/>
      <c r="UMZ1235" s="6"/>
      <c r="UNA1235" s="6"/>
      <c r="UNB1235" s="6"/>
      <c r="UNC1235" s="6"/>
      <c r="UND1235" s="6"/>
      <c r="UNE1235" s="6"/>
      <c r="UNF1235" s="6"/>
      <c r="UNG1235" s="6"/>
      <c r="UNH1235" s="6"/>
      <c r="UNI1235" s="6"/>
      <c r="UNJ1235" s="6"/>
      <c r="UNK1235" s="6"/>
      <c r="UNL1235" s="6"/>
      <c r="UNM1235" s="6"/>
      <c r="UNN1235" s="6"/>
      <c r="UNO1235" s="6"/>
      <c r="UNP1235" s="6"/>
      <c r="UNQ1235" s="6"/>
      <c r="UNR1235" s="6"/>
      <c r="UNS1235" s="6"/>
      <c r="UNT1235" s="6"/>
      <c r="UNU1235" s="6"/>
      <c r="UNV1235" s="6"/>
      <c r="UNW1235" s="6"/>
      <c r="UNX1235" s="6"/>
      <c r="UNY1235" s="6"/>
      <c r="UNZ1235" s="6"/>
      <c r="UOA1235" s="6"/>
      <c r="UOB1235" s="6"/>
      <c r="UOC1235" s="6"/>
      <c r="UOD1235" s="6"/>
      <c r="UOE1235" s="6"/>
      <c r="UOF1235" s="6"/>
      <c r="UOG1235" s="6"/>
      <c r="UOH1235" s="6"/>
      <c r="UOI1235" s="6"/>
      <c r="UOJ1235" s="6"/>
      <c r="UOK1235" s="6"/>
      <c r="UOL1235" s="6"/>
      <c r="UOM1235" s="6"/>
      <c r="UON1235" s="6"/>
      <c r="UOO1235" s="6"/>
      <c r="UOP1235" s="6"/>
      <c r="UOQ1235" s="6"/>
      <c r="UOR1235" s="6"/>
      <c r="UOS1235" s="6"/>
      <c r="UOT1235" s="6"/>
      <c r="UOU1235" s="6"/>
      <c r="UOV1235" s="6"/>
      <c r="UOW1235" s="6"/>
      <c r="UOX1235" s="6"/>
      <c r="UOY1235" s="6"/>
      <c r="UOZ1235" s="6"/>
      <c r="UPA1235" s="6"/>
      <c r="UPB1235" s="6"/>
      <c r="UPC1235" s="6"/>
      <c r="UPD1235" s="6"/>
      <c r="UPE1235" s="6"/>
      <c r="UPF1235" s="6"/>
      <c r="UPG1235" s="6"/>
      <c r="UPH1235" s="6"/>
      <c r="UPI1235" s="6"/>
      <c r="UPJ1235" s="6"/>
      <c r="UPK1235" s="6"/>
      <c r="UPL1235" s="6"/>
      <c r="UPM1235" s="6"/>
      <c r="UPN1235" s="6"/>
      <c r="UPO1235" s="6"/>
      <c r="UPP1235" s="6"/>
      <c r="UPQ1235" s="6"/>
      <c r="UPR1235" s="6"/>
      <c r="UPS1235" s="6"/>
      <c r="UPT1235" s="6"/>
      <c r="UPU1235" s="6"/>
      <c r="UPV1235" s="6"/>
      <c r="UPW1235" s="6"/>
      <c r="UPX1235" s="6"/>
      <c r="UPY1235" s="6"/>
      <c r="UPZ1235" s="6"/>
      <c r="UQA1235" s="6"/>
      <c r="UQB1235" s="6"/>
      <c r="UQC1235" s="6"/>
      <c r="UQD1235" s="6"/>
      <c r="UQE1235" s="6"/>
      <c r="UQF1235" s="6"/>
      <c r="UQG1235" s="6"/>
      <c r="UQH1235" s="6"/>
      <c r="UQI1235" s="6"/>
      <c r="UQJ1235" s="6"/>
      <c r="UQK1235" s="6"/>
      <c r="UQL1235" s="6"/>
      <c r="UQM1235" s="6"/>
      <c r="UQN1235" s="6"/>
      <c r="UQO1235" s="6"/>
      <c r="UQP1235" s="6"/>
      <c r="UQQ1235" s="6"/>
      <c r="UQR1235" s="6"/>
      <c r="UQS1235" s="6"/>
      <c r="UQT1235" s="6"/>
      <c r="UQU1235" s="6"/>
      <c r="UQV1235" s="6"/>
      <c r="UQW1235" s="6"/>
      <c r="UQX1235" s="6"/>
      <c r="UQY1235" s="6"/>
      <c r="UQZ1235" s="6"/>
      <c r="URA1235" s="6"/>
      <c r="URB1235" s="6"/>
      <c r="URC1235" s="6"/>
      <c r="URD1235" s="6"/>
      <c r="URE1235" s="6"/>
      <c r="URF1235" s="6"/>
      <c r="URG1235" s="6"/>
      <c r="URH1235" s="6"/>
      <c r="URI1235" s="6"/>
      <c r="URJ1235" s="6"/>
      <c r="URK1235" s="6"/>
      <c r="URL1235" s="6"/>
      <c r="URM1235" s="6"/>
      <c r="URN1235" s="6"/>
      <c r="URO1235" s="6"/>
      <c r="URP1235" s="6"/>
      <c r="URQ1235" s="6"/>
      <c r="URR1235" s="6"/>
      <c r="URS1235" s="6"/>
      <c r="URT1235" s="6"/>
      <c r="URU1235" s="6"/>
      <c r="URV1235" s="6"/>
      <c r="URW1235" s="6"/>
      <c r="URX1235" s="6"/>
      <c r="URY1235" s="6"/>
      <c r="URZ1235" s="6"/>
      <c r="USA1235" s="6"/>
      <c r="USB1235" s="6"/>
      <c r="USC1235" s="6"/>
      <c r="USD1235" s="6"/>
      <c r="USE1235" s="6"/>
      <c r="USF1235" s="6"/>
      <c r="USG1235" s="6"/>
      <c r="USH1235" s="6"/>
      <c r="USI1235" s="6"/>
      <c r="USJ1235" s="6"/>
      <c r="USK1235" s="6"/>
      <c r="USL1235" s="6"/>
      <c r="USM1235" s="6"/>
      <c r="USN1235" s="6"/>
      <c r="USO1235" s="6"/>
      <c r="USP1235" s="6"/>
      <c r="USQ1235" s="6"/>
      <c r="USR1235" s="6"/>
      <c r="USS1235" s="6"/>
      <c r="UST1235" s="6"/>
      <c r="USU1235" s="6"/>
      <c r="USV1235" s="6"/>
      <c r="USW1235" s="6"/>
      <c r="USX1235" s="6"/>
      <c r="USY1235" s="6"/>
      <c r="USZ1235" s="6"/>
      <c r="UTA1235" s="6"/>
      <c r="UTB1235" s="6"/>
      <c r="UTC1235" s="6"/>
      <c r="UTD1235" s="6"/>
      <c r="UTE1235" s="6"/>
      <c r="UTF1235" s="6"/>
      <c r="UTG1235" s="6"/>
      <c r="UTH1235" s="6"/>
      <c r="UTI1235" s="6"/>
      <c r="UTJ1235" s="6"/>
      <c r="UTK1235" s="6"/>
      <c r="UTL1235" s="6"/>
      <c r="UTM1235" s="6"/>
      <c r="UTN1235" s="6"/>
      <c r="UTO1235" s="6"/>
      <c r="UTP1235" s="6"/>
      <c r="UTQ1235" s="6"/>
      <c r="UTR1235" s="6"/>
      <c r="UTS1235" s="6"/>
      <c r="UTT1235" s="6"/>
      <c r="UTU1235" s="6"/>
      <c r="UTV1235" s="6"/>
      <c r="UTW1235" s="6"/>
      <c r="UTX1235" s="6"/>
      <c r="UTY1235" s="6"/>
      <c r="UTZ1235" s="6"/>
      <c r="UUA1235" s="6"/>
      <c r="UUB1235" s="6"/>
      <c r="UUC1235" s="6"/>
      <c r="UUD1235" s="6"/>
      <c r="UUE1235" s="6"/>
      <c r="UUF1235" s="6"/>
      <c r="UUG1235" s="6"/>
      <c r="UUH1235" s="6"/>
      <c r="UUI1235" s="6"/>
      <c r="UUJ1235" s="6"/>
      <c r="UUK1235" s="6"/>
      <c r="UUL1235" s="6"/>
      <c r="UUM1235" s="6"/>
      <c r="UUN1235" s="6"/>
      <c r="UUO1235" s="6"/>
      <c r="UUP1235" s="6"/>
      <c r="UUQ1235" s="6"/>
      <c r="UUR1235" s="6"/>
      <c r="UUS1235" s="6"/>
      <c r="UUT1235" s="6"/>
      <c r="UUU1235" s="6"/>
      <c r="UUV1235" s="6"/>
      <c r="UUW1235" s="6"/>
      <c r="UUX1235" s="6"/>
      <c r="UUY1235" s="6"/>
      <c r="UUZ1235" s="6"/>
      <c r="UVA1235" s="6"/>
      <c r="UVB1235" s="6"/>
      <c r="UVC1235" s="6"/>
      <c r="UVD1235" s="6"/>
      <c r="UVE1235" s="6"/>
      <c r="UVF1235" s="6"/>
      <c r="UVG1235" s="6"/>
      <c r="UVH1235" s="6"/>
      <c r="UVI1235" s="6"/>
      <c r="UVJ1235" s="6"/>
      <c r="UVK1235" s="6"/>
      <c r="UVL1235" s="6"/>
      <c r="UVM1235" s="6"/>
      <c r="UVN1235" s="6"/>
      <c r="UVO1235" s="6"/>
      <c r="UVP1235" s="6"/>
      <c r="UVQ1235" s="6"/>
      <c r="UVR1235" s="6"/>
      <c r="UVS1235" s="6"/>
      <c r="UVT1235" s="6"/>
      <c r="UVU1235" s="6"/>
      <c r="UVV1235" s="6"/>
      <c r="UVW1235" s="6"/>
      <c r="UVX1235" s="6"/>
      <c r="UVY1235" s="6"/>
      <c r="UVZ1235" s="6"/>
      <c r="UWA1235" s="6"/>
      <c r="UWB1235" s="6"/>
      <c r="UWC1235" s="6"/>
      <c r="UWD1235" s="6"/>
      <c r="UWE1235" s="6"/>
      <c r="UWF1235" s="6"/>
      <c r="UWG1235" s="6"/>
      <c r="UWH1235" s="6"/>
      <c r="UWI1235" s="6"/>
      <c r="UWJ1235" s="6"/>
      <c r="UWK1235" s="6"/>
      <c r="UWL1235" s="6"/>
      <c r="UWM1235" s="6"/>
      <c r="UWN1235" s="6"/>
      <c r="UWO1235" s="6"/>
      <c r="UWP1235" s="6"/>
      <c r="UWQ1235" s="6"/>
      <c r="UWR1235" s="6"/>
      <c r="UWS1235" s="6"/>
      <c r="UWT1235" s="6"/>
      <c r="UWU1235" s="6"/>
      <c r="UWV1235" s="6"/>
      <c r="UWW1235" s="6"/>
      <c r="UWX1235" s="6"/>
      <c r="UWY1235" s="6"/>
      <c r="UWZ1235" s="6"/>
      <c r="UXA1235" s="6"/>
      <c r="UXB1235" s="6"/>
      <c r="UXC1235" s="6"/>
      <c r="UXD1235" s="6"/>
      <c r="UXE1235" s="6"/>
      <c r="UXF1235" s="6"/>
      <c r="UXG1235" s="6"/>
      <c r="UXH1235" s="6"/>
      <c r="UXI1235" s="6"/>
      <c r="UXJ1235" s="6"/>
      <c r="UXK1235" s="6"/>
      <c r="UXL1235" s="6"/>
      <c r="UXM1235" s="6"/>
      <c r="UXN1235" s="6"/>
      <c r="UXO1235" s="6"/>
      <c r="UXP1235" s="6"/>
      <c r="UXQ1235" s="6"/>
      <c r="UXR1235" s="6"/>
      <c r="UXS1235" s="6"/>
      <c r="UXT1235" s="6"/>
      <c r="UXU1235" s="6"/>
      <c r="UXV1235" s="6"/>
      <c r="UXW1235" s="6"/>
      <c r="UXX1235" s="6"/>
      <c r="UXY1235" s="6"/>
      <c r="UXZ1235" s="6"/>
      <c r="UYA1235" s="6"/>
      <c r="UYB1235" s="6"/>
      <c r="UYC1235" s="6"/>
      <c r="UYD1235" s="6"/>
      <c r="UYE1235" s="6"/>
      <c r="UYF1235" s="6"/>
      <c r="UYG1235" s="6"/>
      <c r="UYH1235" s="6"/>
      <c r="UYI1235" s="6"/>
      <c r="UYJ1235" s="6"/>
      <c r="UYK1235" s="6"/>
      <c r="UYL1235" s="6"/>
      <c r="UYM1235" s="6"/>
      <c r="UYN1235" s="6"/>
      <c r="UYO1235" s="6"/>
      <c r="UYP1235" s="6"/>
      <c r="UYQ1235" s="6"/>
      <c r="UYR1235" s="6"/>
      <c r="UYS1235" s="6"/>
      <c r="UYT1235" s="6"/>
      <c r="UYU1235" s="6"/>
      <c r="UYV1235" s="6"/>
      <c r="UYW1235" s="6"/>
      <c r="UYX1235" s="6"/>
      <c r="UYY1235" s="6"/>
      <c r="UYZ1235" s="6"/>
      <c r="UZA1235" s="6"/>
      <c r="UZB1235" s="6"/>
      <c r="UZC1235" s="6"/>
      <c r="UZD1235" s="6"/>
      <c r="UZE1235" s="6"/>
      <c r="UZF1235" s="6"/>
      <c r="UZG1235" s="6"/>
      <c r="UZH1235" s="6"/>
      <c r="UZI1235" s="6"/>
      <c r="UZJ1235" s="6"/>
      <c r="UZK1235" s="6"/>
      <c r="UZL1235" s="6"/>
      <c r="UZM1235" s="6"/>
      <c r="UZN1235" s="6"/>
      <c r="UZO1235" s="6"/>
      <c r="UZP1235" s="6"/>
      <c r="UZQ1235" s="6"/>
      <c r="UZR1235" s="6"/>
      <c r="UZS1235" s="6"/>
      <c r="UZT1235" s="6"/>
      <c r="UZU1235" s="6"/>
      <c r="UZV1235" s="6"/>
      <c r="UZW1235" s="6"/>
      <c r="UZX1235" s="6"/>
      <c r="UZY1235" s="6"/>
      <c r="UZZ1235" s="6"/>
      <c r="VAA1235" s="6"/>
      <c r="VAB1235" s="6"/>
      <c r="VAC1235" s="6"/>
      <c r="VAD1235" s="6"/>
      <c r="VAE1235" s="6"/>
      <c r="VAF1235" s="6"/>
      <c r="VAG1235" s="6"/>
      <c r="VAH1235" s="6"/>
      <c r="VAI1235" s="6"/>
      <c r="VAJ1235" s="6"/>
      <c r="VAK1235" s="6"/>
      <c r="VAL1235" s="6"/>
      <c r="VAM1235" s="6"/>
      <c r="VAN1235" s="6"/>
      <c r="VAO1235" s="6"/>
      <c r="VAP1235" s="6"/>
      <c r="VAQ1235" s="6"/>
      <c r="VAR1235" s="6"/>
      <c r="VAS1235" s="6"/>
      <c r="VAT1235" s="6"/>
      <c r="VAU1235" s="6"/>
      <c r="VAV1235" s="6"/>
      <c r="VAW1235" s="6"/>
      <c r="VAX1235" s="6"/>
      <c r="VAY1235" s="6"/>
      <c r="VAZ1235" s="6"/>
      <c r="VBA1235" s="6"/>
      <c r="VBB1235" s="6"/>
      <c r="VBC1235" s="6"/>
      <c r="VBD1235" s="6"/>
      <c r="VBE1235" s="6"/>
      <c r="VBF1235" s="6"/>
      <c r="VBG1235" s="6"/>
      <c r="VBH1235" s="6"/>
      <c r="VBI1235" s="6"/>
      <c r="VBJ1235" s="6"/>
      <c r="VBK1235" s="6"/>
      <c r="VBL1235" s="6"/>
      <c r="VBM1235" s="6"/>
      <c r="VBN1235" s="6"/>
      <c r="VBO1235" s="6"/>
      <c r="VBP1235" s="6"/>
      <c r="VBQ1235" s="6"/>
      <c r="VBR1235" s="6"/>
      <c r="VBS1235" s="6"/>
      <c r="VBT1235" s="6"/>
      <c r="VBU1235" s="6"/>
      <c r="VBV1235" s="6"/>
      <c r="VBW1235" s="6"/>
      <c r="VBX1235" s="6"/>
      <c r="VBY1235" s="6"/>
      <c r="VBZ1235" s="6"/>
      <c r="VCA1235" s="6"/>
      <c r="VCB1235" s="6"/>
      <c r="VCC1235" s="6"/>
      <c r="VCD1235" s="6"/>
      <c r="VCE1235" s="6"/>
      <c r="VCF1235" s="6"/>
      <c r="VCG1235" s="6"/>
      <c r="VCH1235" s="6"/>
      <c r="VCI1235" s="6"/>
      <c r="VCJ1235" s="6"/>
      <c r="VCK1235" s="6"/>
      <c r="VCL1235" s="6"/>
      <c r="VCM1235" s="6"/>
      <c r="VCN1235" s="6"/>
      <c r="VCO1235" s="6"/>
      <c r="VCP1235" s="6"/>
      <c r="VCQ1235" s="6"/>
      <c r="VCR1235" s="6"/>
      <c r="VCS1235" s="6"/>
      <c r="VCT1235" s="6"/>
      <c r="VCU1235" s="6"/>
      <c r="VCV1235" s="6"/>
      <c r="VCW1235" s="6"/>
      <c r="VCX1235" s="6"/>
      <c r="VCY1235" s="6"/>
      <c r="VCZ1235" s="6"/>
      <c r="VDA1235" s="6"/>
      <c r="VDB1235" s="6"/>
      <c r="VDC1235" s="6"/>
      <c r="VDD1235" s="6"/>
      <c r="VDE1235" s="6"/>
      <c r="VDF1235" s="6"/>
      <c r="VDG1235" s="6"/>
      <c r="VDH1235" s="6"/>
      <c r="VDI1235" s="6"/>
      <c r="VDJ1235" s="6"/>
      <c r="VDK1235" s="6"/>
      <c r="VDL1235" s="6"/>
      <c r="VDM1235" s="6"/>
      <c r="VDN1235" s="6"/>
      <c r="VDO1235" s="6"/>
      <c r="VDP1235" s="6"/>
      <c r="VDQ1235" s="6"/>
      <c r="VDR1235" s="6"/>
      <c r="VDS1235" s="6"/>
      <c r="VDT1235" s="6"/>
      <c r="VDU1235" s="6"/>
      <c r="VDV1235" s="6"/>
      <c r="VDW1235" s="6"/>
      <c r="VDX1235" s="6"/>
      <c r="VDY1235" s="6"/>
      <c r="VDZ1235" s="6"/>
      <c r="VEA1235" s="6"/>
      <c r="VEB1235" s="6"/>
      <c r="VEC1235" s="6"/>
      <c r="VED1235" s="6"/>
      <c r="VEE1235" s="6"/>
      <c r="VEF1235" s="6"/>
      <c r="VEG1235" s="6"/>
      <c r="VEH1235" s="6"/>
      <c r="VEI1235" s="6"/>
      <c r="VEJ1235" s="6"/>
      <c r="VEK1235" s="6"/>
      <c r="VEL1235" s="6"/>
      <c r="VEM1235" s="6"/>
      <c r="VEN1235" s="6"/>
      <c r="VEO1235" s="6"/>
      <c r="VEP1235" s="6"/>
      <c r="VEQ1235" s="6"/>
      <c r="VER1235" s="6"/>
      <c r="VES1235" s="6"/>
      <c r="VET1235" s="6"/>
      <c r="VEU1235" s="6"/>
      <c r="VEV1235" s="6"/>
      <c r="VEW1235" s="6"/>
      <c r="VEX1235" s="6"/>
      <c r="VEY1235" s="6"/>
      <c r="VEZ1235" s="6"/>
      <c r="VFA1235" s="6"/>
      <c r="VFB1235" s="6"/>
      <c r="VFC1235" s="6"/>
      <c r="VFD1235" s="6"/>
      <c r="VFE1235" s="6"/>
      <c r="VFF1235" s="6"/>
      <c r="VFG1235" s="6"/>
      <c r="VFH1235" s="6"/>
      <c r="VFI1235" s="6"/>
      <c r="VFJ1235" s="6"/>
      <c r="VFK1235" s="6"/>
      <c r="VFL1235" s="6"/>
      <c r="VFM1235" s="6"/>
      <c r="VFN1235" s="6"/>
      <c r="VFO1235" s="6"/>
      <c r="VFP1235" s="6"/>
      <c r="VFQ1235" s="6"/>
      <c r="VFR1235" s="6"/>
      <c r="VFS1235" s="6"/>
      <c r="VFT1235" s="6"/>
      <c r="VFU1235" s="6"/>
      <c r="VFV1235" s="6"/>
      <c r="VFW1235" s="6"/>
      <c r="VFX1235" s="6"/>
      <c r="VFY1235" s="6"/>
      <c r="VFZ1235" s="6"/>
      <c r="VGA1235" s="6"/>
      <c r="VGB1235" s="6"/>
      <c r="VGC1235" s="6"/>
      <c r="VGD1235" s="6"/>
      <c r="VGE1235" s="6"/>
      <c r="VGF1235" s="6"/>
      <c r="VGG1235" s="6"/>
      <c r="VGH1235" s="6"/>
      <c r="VGI1235" s="6"/>
      <c r="VGJ1235" s="6"/>
      <c r="VGK1235" s="6"/>
      <c r="VGL1235" s="6"/>
      <c r="VGM1235" s="6"/>
      <c r="VGN1235" s="6"/>
      <c r="VGO1235" s="6"/>
      <c r="VGP1235" s="6"/>
      <c r="VGQ1235" s="6"/>
      <c r="VGR1235" s="6"/>
      <c r="VGS1235" s="6"/>
      <c r="VGT1235" s="6"/>
      <c r="VGU1235" s="6"/>
      <c r="VGV1235" s="6"/>
      <c r="VGW1235" s="6"/>
      <c r="VGX1235" s="6"/>
      <c r="VGY1235" s="6"/>
      <c r="VGZ1235" s="6"/>
      <c r="VHA1235" s="6"/>
      <c r="VHB1235" s="6"/>
      <c r="VHC1235" s="6"/>
      <c r="VHD1235" s="6"/>
      <c r="VHE1235" s="6"/>
      <c r="VHF1235" s="6"/>
      <c r="VHG1235" s="6"/>
      <c r="VHH1235" s="6"/>
      <c r="VHI1235" s="6"/>
      <c r="VHJ1235" s="6"/>
      <c r="VHK1235" s="6"/>
      <c r="VHL1235" s="6"/>
      <c r="VHM1235" s="6"/>
      <c r="VHN1235" s="6"/>
      <c r="VHO1235" s="6"/>
      <c r="VHP1235" s="6"/>
      <c r="VHQ1235" s="6"/>
      <c r="VHR1235" s="6"/>
      <c r="VHS1235" s="6"/>
      <c r="VHT1235" s="6"/>
      <c r="VHU1235" s="6"/>
      <c r="VHV1235" s="6"/>
      <c r="VHW1235" s="6"/>
      <c r="VHX1235" s="6"/>
      <c r="VHY1235" s="6"/>
      <c r="VHZ1235" s="6"/>
      <c r="VIA1235" s="6"/>
      <c r="VIB1235" s="6"/>
      <c r="VIC1235" s="6"/>
      <c r="VID1235" s="6"/>
      <c r="VIE1235" s="6"/>
      <c r="VIF1235" s="6"/>
      <c r="VIG1235" s="6"/>
      <c r="VIH1235" s="6"/>
      <c r="VII1235" s="6"/>
      <c r="VIJ1235" s="6"/>
      <c r="VIK1235" s="6"/>
      <c r="VIL1235" s="6"/>
      <c r="VIM1235" s="6"/>
      <c r="VIN1235" s="6"/>
      <c r="VIO1235" s="6"/>
      <c r="VIP1235" s="6"/>
      <c r="VIQ1235" s="6"/>
      <c r="VIR1235" s="6"/>
      <c r="VIS1235" s="6"/>
      <c r="VIT1235" s="6"/>
      <c r="VIU1235" s="6"/>
      <c r="VIV1235" s="6"/>
      <c r="VIW1235" s="6"/>
      <c r="VIX1235" s="6"/>
      <c r="VIY1235" s="6"/>
      <c r="VIZ1235" s="6"/>
      <c r="VJA1235" s="6"/>
      <c r="VJB1235" s="6"/>
      <c r="VJC1235" s="6"/>
      <c r="VJD1235" s="6"/>
      <c r="VJE1235" s="6"/>
      <c r="VJF1235" s="6"/>
      <c r="VJG1235" s="6"/>
      <c r="VJH1235" s="6"/>
      <c r="VJI1235" s="6"/>
      <c r="VJJ1235" s="6"/>
      <c r="VJK1235" s="6"/>
      <c r="VJL1235" s="6"/>
      <c r="VJM1235" s="6"/>
      <c r="VJN1235" s="6"/>
      <c r="VJO1235" s="6"/>
      <c r="VJP1235" s="6"/>
      <c r="VJQ1235" s="6"/>
      <c r="VJR1235" s="6"/>
      <c r="VJS1235" s="6"/>
      <c r="VJT1235" s="6"/>
      <c r="VJU1235" s="6"/>
      <c r="VJV1235" s="6"/>
      <c r="VJW1235" s="6"/>
      <c r="VJX1235" s="6"/>
      <c r="VJY1235" s="6"/>
      <c r="VJZ1235" s="6"/>
      <c r="VKA1235" s="6"/>
      <c r="VKB1235" s="6"/>
      <c r="VKC1235" s="6"/>
      <c r="VKD1235" s="6"/>
      <c r="VKE1235" s="6"/>
      <c r="VKF1235" s="6"/>
      <c r="VKG1235" s="6"/>
      <c r="VKH1235" s="6"/>
      <c r="VKI1235" s="6"/>
      <c r="VKJ1235" s="6"/>
      <c r="VKK1235" s="6"/>
      <c r="VKL1235" s="6"/>
      <c r="VKM1235" s="6"/>
      <c r="VKN1235" s="6"/>
      <c r="VKO1235" s="6"/>
      <c r="VKP1235" s="6"/>
      <c r="VKQ1235" s="6"/>
      <c r="VKR1235" s="6"/>
      <c r="VKS1235" s="6"/>
      <c r="VKT1235" s="6"/>
      <c r="VKU1235" s="6"/>
      <c r="VKV1235" s="6"/>
      <c r="VKW1235" s="6"/>
      <c r="VKX1235" s="6"/>
      <c r="VKY1235" s="6"/>
      <c r="VKZ1235" s="6"/>
      <c r="VLA1235" s="6"/>
      <c r="VLB1235" s="6"/>
      <c r="VLC1235" s="6"/>
      <c r="VLD1235" s="6"/>
      <c r="VLE1235" s="6"/>
      <c r="VLF1235" s="6"/>
      <c r="VLG1235" s="6"/>
      <c r="VLH1235" s="6"/>
      <c r="VLI1235" s="6"/>
      <c r="VLJ1235" s="6"/>
      <c r="VLK1235" s="6"/>
      <c r="VLL1235" s="6"/>
      <c r="VLM1235" s="6"/>
      <c r="VLN1235" s="6"/>
      <c r="VLO1235" s="6"/>
      <c r="VLP1235" s="6"/>
      <c r="VLQ1235" s="6"/>
      <c r="VLR1235" s="6"/>
      <c r="VLS1235" s="6"/>
      <c r="VLT1235" s="6"/>
      <c r="VLU1235" s="6"/>
      <c r="VLV1235" s="6"/>
      <c r="VLW1235" s="6"/>
      <c r="VLX1235" s="6"/>
      <c r="VLY1235" s="6"/>
      <c r="VLZ1235" s="6"/>
      <c r="VMA1235" s="6"/>
      <c r="VMB1235" s="6"/>
      <c r="VMC1235" s="6"/>
      <c r="VMD1235" s="6"/>
      <c r="VME1235" s="6"/>
      <c r="VMF1235" s="6"/>
      <c r="VMG1235" s="6"/>
      <c r="VMH1235" s="6"/>
      <c r="VMI1235" s="6"/>
      <c r="VMJ1235" s="6"/>
      <c r="VMK1235" s="6"/>
      <c r="VML1235" s="6"/>
      <c r="VMM1235" s="6"/>
      <c r="VMN1235" s="6"/>
      <c r="VMO1235" s="6"/>
      <c r="VMP1235" s="6"/>
      <c r="VMQ1235" s="6"/>
      <c r="VMR1235" s="6"/>
      <c r="VMS1235" s="6"/>
      <c r="VMT1235" s="6"/>
      <c r="VMU1235" s="6"/>
      <c r="VMV1235" s="6"/>
      <c r="VMW1235" s="6"/>
      <c r="VMX1235" s="6"/>
      <c r="VMY1235" s="6"/>
      <c r="VMZ1235" s="6"/>
      <c r="VNA1235" s="6"/>
      <c r="VNB1235" s="6"/>
      <c r="VNC1235" s="6"/>
      <c r="VND1235" s="6"/>
      <c r="VNE1235" s="6"/>
      <c r="VNF1235" s="6"/>
      <c r="VNG1235" s="6"/>
      <c r="VNH1235" s="6"/>
      <c r="VNI1235" s="6"/>
      <c r="VNJ1235" s="6"/>
      <c r="VNK1235" s="6"/>
      <c r="VNL1235" s="6"/>
      <c r="VNM1235" s="6"/>
      <c r="VNN1235" s="6"/>
      <c r="VNO1235" s="6"/>
      <c r="VNP1235" s="6"/>
      <c r="VNQ1235" s="6"/>
      <c r="VNR1235" s="6"/>
      <c r="VNS1235" s="6"/>
      <c r="VNT1235" s="6"/>
      <c r="VNU1235" s="6"/>
      <c r="VNV1235" s="6"/>
      <c r="VNW1235" s="6"/>
      <c r="VNX1235" s="6"/>
      <c r="VNY1235" s="6"/>
      <c r="VNZ1235" s="6"/>
      <c r="VOA1235" s="6"/>
      <c r="VOB1235" s="6"/>
      <c r="VOC1235" s="6"/>
      <c r="VOD1235" s="6"/>
      <c r="VOE1235" s="6"/>
      <c r="VOF1235" s="6"/>
      <c r="VOG1235" s="6"/>
      <c r="VOH1235" s="6"/>
      <c r="VOI1235" s="6"/>
      <c r="VOJ1235" s="6"/>
      <c r="VOK1235" s="6"/>
      <c r="VOL1235" s="6"/>
      <c r="VOM1235" s="6"/>
      <c r="VON1235" s="6"/>
      <c r="VOO1235" s="6"/>
      <c r="VOP1235" s="6"/>
      <c r="VOQ1235" s="6"/>
      <c r="VOR1235" s="6"/>
      <c r="VOS1235" s="6"/>
      <c r="VOT1235" s="6"/>
      <c r="VOU1235" s="6"/>
      <c r="VOV1235" s="6"/>
      <c r="VOW1235" s="6"/>
      <c r="VOX1235" s="6"/>
      <c r="VOY1235" s="6"/>
      <c r="VOZ1235" s="6"/>
      <c r="VPA1235" s="6"/>
      <c r="VPB1235" s="6"/>
      <c r="VPC1235" s="6"/>
      <c r="VPD1235" s="6"/>
      <c r="VPE1235" s="6"/>
      <c r="VPF1235" s="6"/>
      <c r="VPG1235" s="6"/>
      <c r="VPH1235" s="6"/>
      <c r="VPI1235" s="6"/>
      <c r="VPJ1235" s="6"/>
      <c r="VPK1235" s="6"/>
      <c r="VPL1235" s="6"/>
      <c r="VPM1235" s="6"/>
      <c r="VPN1235" s="6"/>
      <c r="VPO1235" s="6"/>
      <c r="VPP1235" s="6"/>
      <c r="VPQ1235" s="6"/>
      <c r="VPR1235" s="6"/>
      <c r="VPS1235" s="6"/>
      <c r="VPT1235" s="6"/>
      <c r="VPU1235" s="6"/>
      <c r="VPV1235" s="6"/>
      <c r="VPW1235" s="6"/>
      <c r="VPX1235" s="6"/>
      <c r="VPY1235" s="6"/>
      <c r="VPZ1235" s="6"/>
      <c r="VQA1235" s="6"/>
      <c r="VQB1235" s="6"/>
      <c r="VQC1235" s="6"/>
      <c r="VQD1235" s="6"/>
      <c r="VQE1235" s="6"/>
      <c r="VQF1235" s="6"/>
      <c r="VQG1235" s="6"/>
      <c r="VQH1235" s="6"/>
      <c r="VQI1235" s="6"/>
      <c r="VQJ1235" s="6"/>
      <c r="VQK1235" s="6"/>
      <c r="VQL1235" s="6"/>
      <c r="VQM1235" s="6"/>
      <c r="VQN1235" s="6"/>
      <c r="VQO1235" s="6"/>
      <c r="VQP1235" s="6"/>
      <c r="VQQ1235" s="6"/>
      <c r="VQR1235" s="6"/>
      <c r="VQS1235" s="6"/>
      <c r="VQT1235" s="6"/>
      <c r="VQU1235" s="6"/>
      <c r="VQV1235" s="6"/>
      <c r="VQW1235" s="6"/>
      <c r="VQX1235" s="6"/>
      <c r="VQY1235" s="6"/>
      <c r="VQZ1235" s="6"/>
      <c r="VRA1235" s="6"/>
      <c r="VRB1235" s="6"/>
      <c r="VRC1235" s="6"/>
      <c r="VRD1235" s="6"/>
      <c r="VRE1235" s="6"/>
      <c r="VRF1235" s="6"/>
      <c r="VRG1235" s="6"/>
      <c r="VRH1235" s="6"/>
      <c r="VRI1235" s="6"/>
      <c r="VRJ1235" s="6"/>
      <c r="VRK1235" s="6"/>
      <c r="VRL1235" s="6"/>
      <c r="VRM1235" s="6"/>
      <c r="VRN1235" s="6"/>
      <c r="VRO1235" s="6"/>
      <c r="VRP1235" s="6"/>
      <c r="VRQ1235" s="6"/>
      <c r="VRR1235" s="6"/>
      <c r="VRS1235" s="6"/>
      <c r="VRT1235" s="6"/>
      <c r="VRU1235" s="6"/>
      <c r="VRV1235" s="6"/>
      <c r="VRW1235" s="6"/>
      <c r="VRX1235" s="6"/>
      <c r="VRY1235" s="6"/>
      <c r="VRZ1235" s="6"/>
      <c r="VSA1235" s="6"/>
      <c r="VSB1235" s="6"/>
      <c r="VSC1235" s="6"/>
      <c r="VSD1235" s="6"/>
      <c r="VSE1235" s="6"/>
      <c r="VSF1235" s="6"/>
      <c r="VSG1235" s="6"/>
      <c r="VSH1235" s="6"/>
      <c r="VSI1235" s="6"/>
      <c r="VSJ1235" s="6"/>
      <c r="VSK1235" s="6"/>
      <c r="VSL1235" s="6"/>
      <c r="VSM1235" s="6"/>
      <c r="VSN1235" s="6"/>
      <c r="VSO1235" s="6"/>
      <c r="VSP1235" s="6"/>
      <c r="VSQ1235" s="6"/>
      <c r="VSR1235" s="6"/>
      <c r="VSS1235" s="6"/>
      <c r="VST1235" s="6"/>
      <c r="VSU1235" s="6"/>
      <c r="VSV1235" s="6"/>
      <c r="VSW1235" s="6"/>
      <c r="VSX1235" s="6"/>
      <c r="VSY1235" s="6"/>
      <c r="VSZ1235" s="6"/>
      <c r="VTA1235" s="6"/>
      <c r="VTB1235" s="6"/>
      <c r="VTC1235" s="6"/>
      <c r="VTD1235" s="6"/>
      <c r="VTE1235" s="6"/>
      <c r="VTF1235" s="6"/>
      <c r="VTG1235" s="6"/>
      <c r="VTH1235" s="6"/>
      <c r="VTI1235" s="6"/>
      <c r="VTJ1235" s="6"/>
      <c r="VTK1235" s="6"/>
      <c r="VTL1235" s="6"/>
      <c r="VTM1235" s="6"/>
      <c r="VTN1235" s="6"/>
      <c r="VTO1235" s="6"/>
      <c r="VTP1235" s="6"/>
      <c r="VTQ1235" s="6"/>
      <c r="VTR1235" s="6"/>
      <c r="VTS1235" s="6"/>
      <c r="VTT1235" s="6"/>
      <c r="VTU1235" s="6"/>
      <c r="VTV1235" s="6"/>
      <c r="VTW1235" s="6"/>
      <c r="VTX1235" s="6"/>
      <c r="VTY1235" s="6"/>
      <c r="VTZ1235" s="6"/>
      <c r="VUA1235" s="6"/>
      <c r="VUB1235" s="6"/>
      <c r="VUC1235" s="6"/>
      <c r="VUD1235" s="6"/>
      <c r="VUE1235" s="6"/>
      <c r="VUF1235" s="6"/>
      <c r="VUG1235" s="6"/>
      <c r="VUH1235" s="6"/>
      <c r="VUI1235" s="6"/>
      <c r="VUJ1235" s="6"/>
      <c r="VUK1235" s="6"/>
      <c r="VUL1235" s="6"/>
      <c r="VUM1235" s="6"/>
      <c r="VUN1235" s="6"/>
      <c r="VUO1235" s="6"/>
      <c r="VUP1235" s="6"/>
      <c r="VUQ1235" s="6"/>
      <c r="VUR1235" s="6"/>
      <c r="VUS1235" s="6"/>
      <c r="VUT1235" s="6"/>
      <c r="VUU1235" s="6"/>
      <c r="VUV1235" s="6"/>
      <c r="VUW1235" s="6"/>
      <c r="VUX1235" s="6"/>
      <c r="VUY1235" s="6"/>
      <c r="VUZ1235" s="6"/>
      <c r="VVA1235" s="6"/>
      <c r="VVB1235" s="6"/>
      <c r="VVC1235" s="6"/>
      <c r="VVD1235" s="6"/>
      <c r="VVE1235" s="6"/>
      <c r="VVF1235" s="6"/>
      <c r="VVG1235" s="6"/>
      <c r="VVH1235" s="6"/>
      <c r="VVI1235" s="6"/>
      <c r="VVJ1235" s="6"/>
      <c r="VVK1235" s="6"/>
      <c r="VVL1235" s="6"/>
      <c r="VVM1235" s="6"/>
      <c r="VVN1235" s="6"/>
      <c r="VVO1235" s="6"/>
      <c r="VVP1235" s="6"/>
      <c r="VVQ1235" s="6"/>
      <c r="VVR1235" s="6"/>
      <c r="VVS1235" s="6"/>
      <c r="VVT1235" s="6"/>
      <c r="VVU1235" s="6"/>
      <c r="VVV1235" s="6"/>
      <c r="VVW1235" s="6"/>
      <c r="VVX1235" s="6"/>
      <c r="VVY1235" s="6"/>
      <c r="VVZ1235" s="6"/>
      <c r="VWA1235" s="6"/>
      <c r="VWB1235" s="6"/>
      <c r="VWC1235" s="6"/>
      <c r="VWD1235" s="6"/>
      <c r="VWE1235" s="6"/>
      <c r="VWF1235" s="6"/>
      <c r="VWG1235" s="6"/>
      <c r="VWH1235" s="6"/>
      <c r="VWI1235" s="6"/>
      <c r="VWJ1235" s="6"/>
      <c r="VWK1235" s="6"/>
      <c r="VWL1235" s="6"/>
      <c r="VWM1235" s="6"/>
      <c r="VWN1235" s="6"/>
      <c r="VWO1235" s="6"/>
      <c r="VWP1235" s="6"/>
      <c r="VWQ1235" s="6"/>
      <c r="VWR1235" s="6"/>
      <c r="VWS1235" s="6"/>
      <c r="VWT1235" s="6"/>
      <c r="VWU1235" s="6"/>
      <c r="VWV1235" s="6"/>
      <c r="VWW1235" s="6"/>
      <c r="VWX1235" s="6"/>
      <c r="VWY1235" s="6"/>
      <c r="VWZ1235" s="6"/>
      <c r="VXA1235" s="6"/>
      <c r="VXB1235" s="6"/>
      <c r="VXC1235" s="6"/>
      <c r="VXD1235" s="6"/>
      <c r="VXE1235" s="6"/>
      <c r="VXF1235" s="6"/>
      <c r="VXG1235" s="6"/>
      <c r="VXH1235" s="6"/>
      <c r="VXI1235" s="6"/>
      <c r="VXJ1235" s="6"/>
      <c r="VXK1235" s="6"/>
      <c r="VXL1235" s="6"/>
      <c r="VXM1235" s="6"/>
      <c r="VXN1235" s="6"/>
      <c r="VXO1235" s="6"/>
      <c r="VXP1235" s="6"/>
      <c r="VXQ1235" s="6"/>
      <c r="VXR1235" s="6"/>
      <c r="VXS1235" s="6"/>
      <c r="VXT1235" s="6"/>
      <c r="VXU1235" s="6"/>
      <c r="VXV1235" s="6"/>
      <c r="VXW1235" s="6"/>
      <c r="VXX1235" s="6"/>
      <c r="VXY1235" s="6"/>
      <c r="VXZ1235" s="6"/>
      <c r="VYA1235" s="6"/>
      <c r="VYB1235" s="6"/>
      <c r="VYC1235" s="6"/>
      <c r="VYD1235" s="6"/>
      <c r="VYE1235" s="6"/>
      <c r="VYF1235" s="6"/>
      <c r="VYG1235" s="6"/>
      <c r="VYH1235" s="6"/>
      <c r="VYI1235" s="6"/>
      <c r="VYJ1235" s="6"/>
      <c r="VYK1235" s="6"/>
      <c r="VYL1235" s="6"/>
      <c r="VYM1235" s="6"/>
      <c r="VYN1235" s="6"/>
      <c r="VYO1235" s="6"/>
      <c r="VYP1235" s="6"/>
      <c r="VYQ1235" s="6"/>
      <c r="VYR1235" s="6"/>
      <c r="VYS1235" s="6"/>
      <c r="VYT1235" s="6"/>
      <c r="VYU1235" s="6"/>
      <c r="VYV1235" s="6"/>
      <c r="VYW1235" s="6"/>
      <c r="VYX1235" s="6"/>
      <c r="VYY1235" s="6"/>
      <c r="VYZ1235" s="6"/>
      <c r="VZA1235" s="6"/>
      <c r="VZB1235" s="6"/>
      <c r="VZC1235" s="6"/>
      <c r="VZD1235" s="6"/>
      <c r="VZE1235" s="6"/>
      <c r="VZF1235" s="6"/>
      <c r="VZG1235" s="6"/>
      <c r="VZH1235" s="6"/>
      <c r="VZI1235" s="6"/>
      <c r="VZJ1235" s="6"/>
      <c r="VZK1235" s="6"/>
      <c r="VZL1235" s="6"/>
      <c r="VZM1235" s="6"/>
      <c r="VZN1235" s="6"/>
      <c r="VZO1235" s="6"/>
      <c r="VZP1235" s="6"/>
      <c r="VZQ1235" s="6"/>
      <c r="VZR1235" s="6"/>
      <c r="VZS1235" s="6"/>
      <c r="VZT1235" s="6"/>
      <c r="VZU1235" s="6"/>
      <c r="VZV1235" s="6"/>
      <c r="VZW1235" s="6"/>
      <c r="VZX1235" s="6"/>
      <c r="VZY1235" s="6"/>
      <c r="VZZ1235" s="6"/>
      <c r="WAA1235" s="6"/>
      <c r="WAB1235" s="6"/>
      <c r="WAC1235" s="6"/>
      <c r="WAD1235" s="6"/>
      <c r="WAE1235" s="6"/>
      <c r="WAF1235" s="6"/>
      <c r="WAG1235" s="6"/>
      <c r="WAH1235" s="6"/>
      <c r="WAI1235" s="6"/>
      <c r="WAJ1235" s="6"/>
      <c r="WAK1235" s="6"/>
      <c r="WAL1235" s="6"/>
      <c r="WAM1235" s="6"/>
      <c r="WAN1235" s="6"/>
      <c r="WAO1235" s="6"/>
      <c r="WAP1235" s="6"/>
      <c r="WAQ1235" s="6"/>
      <c r="WAR1235" s="6"/>
      <c r="WAS1235" s="6"/>
      <c r="WAT1235" s="6"/>
      <c r="WAU1235" s="6"/>
      <c r="WAV1235" s="6"/>
      <c r="WAW1235" s="6"/>
      <c r="WAX1235" s="6"/>
      <c r="WAY1235" s="6"/>
      <c r="WAZ1235" s="6"/>
      <c r="WBA1235" s="6"/>
      <c r="WBB1235" s="6"/>
      <c r="WBC1235" s="6"/>
      <c r="WBD1235" s="6"/>
      <c r="WBE1235" s="6"/>
      <c r="WBF1235" s="6"/>
      <c r="WBG1235" s="6"/>
      <c r="WBH1235" s="6"/>
      <c r="WBI1235" s="6"/>
      <c r="WBJ1235" s="6"/>
      <c r="WBK1235" s="6"/>
      <c r="WBL1235" s="6"/>
      <c r="WBM1235" s="6"/>
      <c r="WBN1235" s="6"/>
      <c r="WBO1235" s="6"/>
      <c r="WBP1235" s="6"/>
      <c r="WBQ1235" s="6"/>
      <c r="WBR1235" s="6"/>
      <c r="WBS1235" s="6"/>
      <c r="WBT1235" s="6"/>
      <c r="WBU1235" s="6"/>
      <c r="WBV1235" s="6"/>
      <c r="WBW1235" s="6"/>
      <c r="WBX1235" s="6"/>
      <c r="WBY1235" s="6"/>
      <c r="WBZ1235" s="6"/>
      <c r="WCA1235" s="6"/>
      <c r="WCB1235" s="6"/>
      <c r="WCC1235" s="6"/>
      <c r="WCD1235" s="6"/>
      <c r="WCE1235" s="6"/>
      <c r="WCF1235" s="6"/>
      <c r="WCG1235" s="6"/>
      <c r="WCH1235" s="6"/>
      <c r="WCI1235" s="6"/>
      <c r="WCJ1235" s="6"/>
      <c r="WCK1235" s="6"/>
      <c r="WCL1235" s="6"/>
      <c r="WCM1235" s="6"/>
      <c r="WCN1235" s="6"/>
      <c r="WCO1235" s="6"/>
      <c r="WCP1235" s="6"/>
      <c r="WCQ1235" s="6"/>
      <c r="WCR1235" s="6"/>
      <c r="WCS1235" s="6"/>
      <c r="WCT1235" s="6"/>
      <c r="WCU1235" s="6"/>
      <c r="WCV1235" s="6"/>
      <c r="WCW1235" s="6"/>
      <c r="WCX1235" s="6"/>
      <c r="WCY1235" s="6"/>
      <c r="WCZ1235" s="6"/>
      <c r="WDA1235" s="6"/>
      <c r="WDB1235" s="6"/>
      <c r="WDC1235" s="6"/>
      <c r="WDD1235" s="6"/>
      <c r="WDE1235" s="6"/>
      <c r="WDF1235" s="6"/>
      <c r="WDG1235" s="6"/>
      <c r="WDH1235" s="6"/>
      <c r="WDI1235" s="6"/>
      <c r="WDJ1235" s="6"/>
      <c r="WDK1235" s="6"/>
      <c r="WDL1235" s="6"/>
      <c r="WDM1235" s="6"/>
      <c r="WDN1235" s="6"/>
      <c r="WDO1235" s="6"/>
      <c r="WDP1235" s="6"/>
      <c r="WDQ1235" s="6"/>
      <c r="WDR1235" s="6"/>
      <c r="WDS1235" s="6"/>
      <c r="WDT1235" s="6"/>
      <c r="WDU1235" s="6"/>
      <c r="WDV1235" s="6"/>
      <c r="WDW1235" s="6"/>
      <c r="WDX1235" s="6"/>
      <c r="WDY1235" s="6"/>
      <c r="WDZ1235" s="6"/>
      <c r="WEA1235" s="6"/>
      <c r="WEB1235" s="6"/>
      <c r="WEC1235" s="6"/>
      <c r="WED1235" s="6"/>
      <c r="WEE1235" s="6"/>
      <c r="WEF1235" s="6"/>
      <c r="WEG1235" s="6"/>
      <c r="WEH1235" s="6"/>
      <c r="WEI1235" s="6"/>
      <c r="WEJ1235" s="6"/>
      <c r="WEK1235" s="6"/>
      <c r="WEL1235" s="6"/>
      <c r="WEM1235" s="6"/>
      <c r="WEN1235" s="6"/>
      <c r="WEO1235" s="6"/>
      <c r="WEP1235" s="6"/>
      <c r="WEQ1235" s="6"/>
      <c r="WER1235" s="6"/>
      <c r="WES1235" s="6"/>
      <c r="WET1235" s="6"/>
      <c r="WEU1235" s="6"/>
      <c r="WEV1235" s="6"/>
      <c r="WEW1235" s="6"/>
      <c r="WEX1235" s="6"/>
      <c r="WEY1235" s="6"/>
      <c r="WEZ1235" s="6"/>
      <c r="WFA1235" s="6"/>
      <c r="WFB1235" s="6"/>
      <c r="WFC1235" s="6"/>
      <c r="WFD1235" s="6"/>
      <c r="WFE1235" s="6"/>
      <c r="WFF1235" s="6"/>
      <c r="WFG1235" s="6"/>
      <c r="WFH1235" s="6"/>
      <c r="WFI1235" s="6"/>
      <c r="WFJ1235" s="6"/>
      <c r="WFK1235" s="6"/>
      <c r="WFL1235" s="6"/>
      <c r="WFM1235" s="6"/>
      <c r="WFN1235" s="6"/>
      <c r="WFO1235" s="6"/>
      <c r="WFP1235" s="6"/>
      <c r="WFQ1235" s="6"/>
      <c r="WFR1235" s="6"/>
      <c r="WFS1235" s="6"/>
      <c r="WFT1235" s="6"/>
      <c r="WFU1235" s="6"/>
      <c r="WFV1235" s="6"/>
      <c r="WFW1235" s="6"/>
      <c r="WFX1235" s="6"/>
      <c r="WFY1235" s="6"/>
      <c r="WFZ1235" s="6"/>
      <c r="WGA1235" s="6"/>
      <c r="WGB1235" s="6"/>
      <c r="WGC1235" s="6"/>
      <c r="WGD1235" s="6"/>
      <c r="WGE1235" s="6"/>
      <c r="WGF1235" s="6"/>
      <c r="WGG1235" s="6"/>
      <c r="WGH1235" s="6"/>
      <c r="WGI1235" s="6"/>
      <c r="WGJ1235" s="6"/>
      <c r="WGK1235" s="6"/>
      <c r="WGL1235" s="6"/>
      <c r="WGM1235" s="6"/>
      <c r="WGN1235" s="6"/>
      <c r="WGO1235" s="6"/>
      <c r="WGP1235" s="6"/>
      <c r="WGQ1235" s="6"/>
      <c r="WGR1235" s="6"/>
      <c r="WGS1235" s="6"/>
      <c r="WGT1235" s="6"/>
      <c r="WGU1235" s="6"/>
      <c r="WGV1235" s="6"/>
      <c r="WGW1235" s="6"/>
      <c r="WGX1235" s="6"/>
      <c r="WGY1235" s="6"/>
      <c r="WGZ1235" s="6"/>
      <c r="WHA1235" s="6"/>
      <c r="WHB1235" s="6"/>
      <c r="WHC1235" s="6"/>
      <c r="WHD1235" s="6"/>
      <c r="WHE1235" s="6"/>
      <c r="WHF1235" s="6"/>
      <c r="WHG1235" s="6"/>
      <c r="WHH1235" s="6"/>
      <c r="WHI1235" s="6"/>
      <c r="WHJ1235" s="6"/>
      <c r="WHK1235" s="6"/>
      <c r="WHL1235" s="6"/>
      <c r="WHM1235" s="6"/>
      <c r="WHN1235" s="6"/>
      <c r="WHO1235" s="6"/>
      <c r="WHP1235" s="6"/>
      <c r="WHQ1235" s="6"/>
      <c r="WHR1235" s="6"/>
      <c r="WHS1235" s="6"/>
      <c r="WHT1235" s="6"/>
      <c r="WHU1235" s="6"/>
      <c r="WHV1235" s="6"/>
      <c r="WHW1235" s="6"/>
      <c r="WHX1235" s="6"/>
      <c r="WHY1235" s="6"/>
      <c r="WHZ1235" s="6"/>
      <c r="WIA1235" s="6"/>
      <c r="WIB1235" s="6"/>
      <c r="WIC1235" s="6"/>
      <c r="WID1235" s="6"/>
      <c r="WIE1235" s="6"/>
      <c r="WIF1235" s="6"/>
      <c r="WIG1235" s="6"/>
      <c r="WIH1235" s="6"/>
      <c r="WII1235" s="6"/>
      <c r="WIJ1235" s="6"/>
      <c r="WIK1235" s="6"/>
      <c r="WIL1235" s="6"/>
      <c r="WIM1235" s="6"/>
      <c r="WIN1235" s="6"/>
      <c r="WIO1235" s="6"/>
      <c r="WIP1235" s="6"/>
      <c r="WIQ1235" s="6"/>
      <c r="WIR1235" s="6"/>
      <c r="WIS1235" s="6"/>
      <c r="WIT1235" s="6"/>
      <c r="WIU1235" s="6"/>
      <c r="WIV1235" s="6"/>
      <c r="WIW1235" s="6"/>
      <c r="WIX1235" s="6"/>
      <c r="WIY1235" s="6"/>
      <c r="WIZ1235" s="6"/>
      <c r="WJA1235" s="6"/>
      <c r="WJB1235" s="6"/>
      <c r="WJC1235" s="6"/>
      <c r="WJD1235" s="6"/>
      <c r="WJE1235" s="6"/>
      <c r="WJF1235" s="6"/>
      <c r="WJG1235" s="6"/>
      <c r="WJH1235" s="6"/>
      <c r="WJI1235" s="6"/>
      <c r="WJJ1235" s="6"/>
      <c r="WJK1235" s="6"/>
      <c r="WJL1235" s="6"/>
      <c r="WJM1235" s="6"/>
      <c r="WJN1235" s="6"/>
      <c r="WJO1235" s="6"/>
      <c r="WJP1235" s="6"/>
      <c r="WJQ1235" s="6"/>
      <c r="WJR1235" s="6"/>
      <c r="WJS1235" s="6"/>
      <c r="WJT1235" s="6"/>
      <c r="WJU1235" s="6"/>
      <c r="WJV1235" s="6"/>
      <c r="WJW1235" s="6"/>
      <c r="WJX1235" s="6"/>
      <c r="WJY1235" s="6"/>
      <c r="WJZ1235" s="6"/>
      <c r="WKA1235" s="6"/>
      <c r="WKB1235" s="6"/>
      <c r="WKC1235" s="6"/>
      <c r="WKD1235" s="6"/>
      <c r="WKE1235" s="6"/>
      <c r="WKF1235" s="6"/>
      <c r="WKG1235" s="6"/>
      <c r="WKH1235" s="6"/>
      <c r="WKI1235" s="6"/>
      <c r="WKJ1235" s="6"/>
      <c r="WKK1235" s="6"/>
      <c r="WKL1235" s="6"/>
      <c r="WKM1235" s="6"/>
      <c r="WKN1235" s="6"/>
      <c r="WKO1235" s="6"/>
      <c r="WKP1235" s="6"/>
      <c r="WKQ1235" s="6"/>
      <c r="WKR1235" s="6"/>
      <c r="WKS1235" s="6"/>
      <c r="WKT1235" s="6"/>
      <c r="WKU1235" s="6"/>
      <c r="WKV1235" s="6"/>
      <c r="WKW1235" s="6"/>
      <c r="WKX1235" s="6"/>
      <c r="WKY1235" s="6"/>
      <c r="WKZ1235" s="6"/>
      <c r="WLA1235" s="6"/>
      <c r="WLB1235" s="6"/>
      <c r="WLC1235" s="6"/>
      <c r="WLD1235" s="6"/>
      <c r="WLE1235" s="6"/>
      <c r="WLF1235" s="6"/>
      <c r="WLG1235" s="6"/>
      <c r="WLH1235" s="6"/>
      <c r="WLI1235" s="6"/>
      <c r="WLJ1235" s="6"/>
      <c r="WLK1235" s="6"/>
      <c r="WLL1235" s="6"/>
      <c r="WLM1235" s="6"/>
      <c r="WLN1235" s="6"/>
      <c r="WLO1235" s="6"/>
      <c r="WLP1235" s="6"/>
      <c r="WLQ1235" s="6"/>
      <c r="WLR1235" s="6"/>
      <c r="WLS1235" s="6"/>
      <c r="WLT1235" s="6"/>
      <c r="WLU1235" s="6"/>
      <c r="WLV1235" s="6"/>
      <c r="WLW1235" s="6"/>
      <c r="WLX1235" s="6"/>
      <c r="WLY1235" s="6"/>
      <c r="WLZ1235" s="6"/>
      <c r="WMA1235" s="6"/>
      <c r="WMB1235" s="6"/>
      <c r="WMC1235" s="6"/>
      <c r="WMD1235" s="6"/>
      <c r="WME1235" s="6"/>
      <c r="WMF1235" s="6"/>
      <c r="WMG1235" s="6"/>
      <c r="WMH1235" s="6"/>
      <c r="WMI1235" s="6"/>
      <c r="WMJ1235" s="6"/>
      <c r="WMK1235" s="6"/>
      <c r="WML1235" s="6"/>
      <c r="WMM1235" s="6"/>
      <c r="WMN1235" s="6"/>
      <c r="WMO1235" s="6"/>
      <c r="WMP1235" s="6"/>
      <c r="WMQ1235" s="6"/>
      <c r="WMR1235" s="6"/>
      <c r="WMS1235" s="6"/>
      <c r="WMT1235" s="6"/>
      <c r="WMU1235" s="6"/>
      <c r="WMV1235" s="6"/>
      <c r="WMW1235" s="6"/>
      <c r="WMX1235" s="6"/>
      <c r="WMY1235" s="6"/>
      <c r="WMZ1235" s="6"/>
      <c r="WNA1235" s="6"/>
      <c r="WNB1235" s="6"/>
      <c r="WNC1235" s="6"/>
      <c r="WND1235" s="6"/>
      <c r="WNE1235" s="6"/>
      <c r="WNF1235" s="6"/>
      <c r="WNG1235" s="6"/>
      <c r="WNH1235" s="6"/>
      <c r="WNI1235" s="6"/>
      <c r="WNJ1235" s="6"/>
      <c r="WNK1235" s="6"/>
      <c r="WNL1235" s="6"/>
      <c r="WNM1235" s="6"/>
      <c r="WNN1235" s="6"/>
      <c r="WNO1235" s="6"/>
      <c r="WNP1235" s="6"/>
      <c r="WNQ1235" s="6"/>
      <c r="WNR1235" s="6"/>
      <c r="WNS1235" s="6"/>
      <c r="WNT1235" s="6"/>
      <c r="WNU1235" s="6"/>
      <c r="WNV1235" s="6"/>
      <c r="WNW1235" s="6"/>
      <c r="WNX1235" s="6"/>
      <c r="WNY1235" s="6"/>
      <c r="WNZ1235" s="6"/>
      <c r="WOA1235" s="6"/>
      <c r="WOB1235" s="6"/>
      <c r="WOC1235" s="6"/>
      <c r="WOD1235" s="6"/>
      <c r="WOE1235" s="6"/>
      <c r="WOF1235" s="6"/>
      <c r="WOG1235" s="6"/>
      <c r="WOH1235" s="6"/>
      <c r="WOI1235" s="6"/>
      <c r="WOJ1235" s="6"/>
      <c r="WOK1235" s="6"/>
      <c r="WOL1235" s="6"/>
      <c r="WOM1235" s="6"/>
      <c r="WON1235" s="6"/>
      <c r="WOO1235" s="6"/>
      <c r="WOP1235" s="6"/>
      <c r="WOQ1235" s="6"/>
      <c r="WOR1235" s="6"/>
      <c r="WOS1235" s="6"/>
      <c r="WOT1235" s="6"/>
      <c r="WOU1235" s="6"/>
      <c r="WOV1235" s="6"/>
      <c r="WOW1235" s="6"/>
      <c r="WOX1235" s="6"/>
      <c r="WOY1235" s="6"/>
      <c r="WOZ1235" s="6"/>
      <c r="WPA1235" s="6"/>
      <c r="WPB1235" s="6"/>
      <c r="WPC1235" s="6"/>
      <c r="WPD1235" s="6"/>
      <c r="WPE1235" s="6"/>
      <c r="WPF1235" s="6"/>
      <c r="WPG1235" s="6"/>
      <c r="WPH1235" s="6"/>
      <c r="WPI1235" s="6"/>
      <c r="WPJ1235" s="6"/>
      <c r="WPK1235" s="6"/>
      <c r="WPL1235" s="6"/>
      <c r="WPM1235" s="6"/>
      <c r="WPN1235" s="6"/>
      <c r="WPO1235" s="6"/>
      <c r="WPP1235" s="6"/>
      <c r="WPQ1235" s="6"/>
      <c r="WPR1235" s="6"/>
      <c r="WPS1235" s="6"/>
      <c r="WPT1235" s="6"/>
      <c r="WPU1235" s="6"/>
      <c r="WPV1235" s="6"/>
      <c r="WPW1235" s="6"/>
      <c r="WPX1235" s="6"/>
      <c r="WPY1235" s="6"/>
      <c r="WPZ1235" s="6"/>
      <c r="WQA1235" s="6"/>
      <c r="WQB1235" s="6"/>
      <c r="WQC1235" s="6"/>
      <c r="WQD1235" s="6"/>
      <c r="WQE1235" s="6"/>
      <c r="WQF1235" s="6"/>
      <c r="WQG1235" s="6"/>
      <c r="WQH1235" s="6"/>
      <c r="WQI1235" s="6"/>
      <c r="WQJ1235" s="6"/>
      <c r="WQK1235" s="6"/>
      <c r="WQL1235" s="6"/>
      <c r="WQM1235" s="6"/>
      <c r="WQN1235" s="6"/>
      <c r="WQO1235" s="6"/>
      <c r="WQP1235" s="6"/>
      <c r="WQQ1235" s="6"/>
      <c r="WQR1235" s="6"/>
      <c r="WQS1235" s="6"/>
      <c r="WQT1235" s="6"/>
      <c r="WQU1235" s="6"/>
      <c r="WQV1235" s="6"/>
      <c r="WQW1235" s="6"/>
      <c r="WQX1235" s="6"/>
      <c r="WQY1235" s="6"/>
      <c r="WQZ1235" s="6"/>
      <c r="WRA1235" s="6"/>
      <c r="WRB1235" s="6"/>
      <c r="WRC1235" s="6"/>
      <c r="WRD1235" s="6"/>
      <c r="WRE1235" s="6"/>
      <c r="WRF1235" s="6"/>
      <c r="WRG1235" s="6"/>
      <c r="WRH1235" s="6"/>
      <c r="WRI1235" s="6"/>
      <c r="WRJ1235" s="6"/>
      <c r="WRK1235" s="6"/>
      <c r="WRL1235" s="6"/>
      <c r="WRM1235" s="6"/>
      <c r="WRN1235" s="6"/>
      <c r="WRO1235" s="6"/>
      <c r="WRP1235" s="6"/>
      <c r="WRQ1235" s="6"/>
      <c r="WRR1235" s="6"/>
      <c r="WRS1235" s="6"/>
      <c r="WRT1235" s="6"/>
      <c r="WRU1235" s="6"/>
      <c r="WRV1235" s="6"/>
      <c r="WRW1235" s="6"/>
      <c r="WRX1235" s="6"/>
      <c r="WRY1235" s="6"/>
      <c r="WRZ1235" s="6"/>
      <c r="WSA1235" s="6"/>
      <c r="WSB1235" s="6"/>
      <c r="WSC1235" s="6"/>
      <c r="WSD1235" s="6"/>
      <c r="WSE1235" s="6"/>
      <c r="WSF1235" s="6"/>
      <c r="WSG1235" s="6"/>
      <c r="WSH1235" s="6"/>
      <c r="WSI1235" s="6"/>
      <c r="WSJ1235" s="6"/>
      <c r="WSK1235" s="6"/>
      <c r="WSL1235" s="6"/>
      <c r="WSM1235" s="6"/>
      <c r="WSN1235" s="6"/>
      <c r="WSO1235" s="6"/>
      <c r="WSP1235" s="6"/>
      <c r="WSQ1235" s="6"/>
      <c r="WSR1235" s="6"/>
      <c r="WSS1235" s="6"/>
      <c r="WST1235" s="6"/>
      <c r="WSU1235" s="6"/>
      <c r="WSV1235" s="6"/>
      <c r="WSW1235" s="6"/>
      <c r="WSX1235" s="6"/>
      <c r="WSY1235" s="6"/>
      <c r="WSZ1235" s="6"/>
      <c r="WTA1235" s="6"/>
      <c r="WTB1235" s="6"/>
      <c r="WTC1235" s="6"/>
      <c r="WTD1235" s="6"/>
      <c r="WTE1235" s="6"/>
      <c r="WTF1235" s="6"/>
      <c r="WTG1235" s="6"/>
      <c r="WTH1235" s="6"/>
      <c r="WTI1235" s="6"/>
      <c r="WTJ1235" s="6"/>
      <c r="WTK1235" s="6"/>
      <c r="WTL1235" s="6"/>
      <c r="WTM1235" s="6"/>
      <c r="WTN1235" s="6"/>
      <c r="WTO1235" s="6"/>
      <c r="WTP1235" s="6"/>
      <c r="WTQ1235" s="6"/>
      <c r="WTR1235" s="6"/>
      <c r="WTS1235" s="6"/>
      <c r="WTT1235" s="6"/>
      <c r="WTU1235" s="6"/>
      <c r="WTV1235" s="6"/>
      <c r="WTW1235" s="6"/>
      <c r="WTX1235" s="6"/>
      <c r="WTY1235" s="6"/>
      <c r="WTZ1235" s="6"/>
      <c r="WUA1235" s="6"/>
      <c r="WUB1235" s="6"/>
      <c r="WUC1235" s="6"/>
      <c r="WUD1235" s="6"/>
      <c r="WUE1235" s="6"/>
      <c r="WUF1235" s="6"/>
      <c r="WUG1235" s="6"/>
      <c r="WUH1235" s="6"/>
      <c r="WUI1235" s="6"/>
      <c r="WUJ1235" s="6"/>
      <c r="WUK1235" s="6"/>
      <c r="WUL1235" s="6"/>
      <c r="WUM1235" s="6"/>
      <c r="WUN1235" s="6"/>
      <c r="WUO1235" s="6"/>
      <c r="WUP1235" s="6"/>
      <c r="WUQ1235" s="6"/>
      <c r="WUR1235" s="6"/>
      <c r="WUS1235" s="6"/>
      <c r="WUT1235" s="6"/>
      <c r="WUU1235" s="6"/>
      <c r="WUV1235" s="6"/>
      <c r="WUW1235" s="6"/>
      <c r="WUX1235" s="6"/>
      <c r="WUY1235" s="6"/>
      <c r="WUZ1235" s="6"/>
      <c r="WVA1235" s="6"/>
      <c r="WVB1235" s="6"/>
      <c r="WVC1235" s="6"/>
      <c r="WVD1235" s="6"/>
      <c r="WVE1235" s="6"/>
      <c r="WVF1235" s="6"/>
      <c r="WVG1235" s="6"/>
      <c r="WVH1235" s="6"/>
      <c r="WVI1235" s="6"/>
      <c r="WVJ1235" s="6"/>
      <c r="WVK1235" s="6"/>
      <c r="WVL1235" s="6"/>
      <c r="WVM1235" s="6"/>
      <c r="WVN1235" s="6"/>
      <c r="WVO1235" s="6"/>
      <c r="WVP1235" s="6"/>
      <c r="WVQ1235" s="6"/>
      <c r="WVR1235" s="6"/>
      <c r="WVS1235" s="6"/>
      <c r="WVT1235" s="6"/>
      <c r="WVU1235" s="6"/>
      <c r="WVV1235" s="6"/>
      <c r="WVW1235" s="6"/>
      <c r="WVX1235" s="6"/>
      <c r="WVY1235" s="6"/>
      <c r="WVZ1235" s="6"/>
      <c r="WWA1235" s="6"/>
      <c r="WWB1235" s="6"/>
      <c r="WWC1235" s="6"/>
      <c r="WWD1235" s="6"/>
      <c r="WWE1235" s="6"/>
      <c r="WWF1235" s="6"/>
      <c r="WWG1235" s="6"/>
      <c r="WWH1235" s="6"/>
      <c r="WWI1235" s="6"/>
      <c r="WWJ1235" s="6"/>
      <c r="WWK1235" s="6"/>
      <c r="WWL1235" s="6"/>
      <c r="WWM1235" s="6"/>
      <c r="WWN1235" s="6"/>
      <c r="WWO1235" s="6"/>
      <c r="WWP1235" s="6"/>
      <c r="WWQ1235" s="6"/>
      <c r="WWR1235" s="6"/>
      <c r="WWS1235" s="6"/>
      <c r="WWT1235" s="6"/>
      <c r="WWU1235" s="6"/>
      <c r="WWV1235" s="6"/>
      <c r="WWW1235" s="6"/>
      <c r="WWX1235" s="6"/>
      <c r="WWY1235" s="6"/>
      <c r="WWZ1235" s="6"/>
      <c r="WXA1235" s="6"/>
      <c r="WXB1235" s="6"/>
      <c r="WXC1235" s="6"/>
      <c r="WXD1235" s="6"/>
      <c r="WXE1235" s="6"/>
      <c r="WXF1235" s="6"/>
      <c r="WXG1235" s="6"/>
      <c r="WXH1235" s="6"/>
      <c r="WXI1235" s="6"/>
      <c r="WXJ1235" s="6"/>
      <c r="WXK1235" s="6"/>
      <c r="WXL1235" s="6"/>
      <c r="WXM1235" s="6"/>
      <c r="WXN1235" s="6"/>
      <c r="WXO1235" s="6"/>
      <c r="WXP1235" s="6"/>
      <c r="WXQ1235" s="6"/>
      <c r="WXR1235" s="6"/>
      <c r="WXS1235" s="6"/>
      <c r="WXT1235" s="6"/>
      <c r="WXU1235" s="6"/>
      <c r="WXV1235" s="6"/>
      <c r="WXW1235" s="6"/>
      <c r="WXX1235" s="6"/>
      <c r="WXY1235" s="6"/>
      <c r="WXZ1235" s="6"/>
      <c r="WYA1235" s="6"/>
      <c r="WYB1235" s="6"/>
      <c r="WYC1235" s="6"/>
      <c r="WYD1235" s="6"/>
      <c r="WYE1235" s="6"/>
      <c r="WYF1235" s="6"/>
      <c r="WYG1235" s="6"/>
      <c r="WYH1235" s="6"/>
      <c r="WYI1235" s="6"/>
      <c r="WYJ1235" s="6"/>
      <c r="WYK1235" s="6"/>
      <c r="WYL1235" s="6"/>
      <c r="WYM1235" s="6"/>
      <c r="WYN1235" s="6"/>
      <c r="WYO1235" s="6"/>
      <c r="WYP1235" s="6"/>
      <c r="WYQ1235" s="6"/>
      <c r="WYR1235" s="6"/>
      <c r="WYS1235" s="6"/>
      <c r="WYT1235" s="6"/>
      <c r="WYU1235" s="6"/>
      <c r="WYV1235" s="6"/>
      <c r="WYW1235" s="6"/>
      <c r="WYX1235" s="6"/>
      <c r="WYY1235" s="6"/>
      <c r="WYZ1235" s="6"/>
      <c r="WZA1235" s="6"/>
      <c r="WZB1235" s="6"/>
      <c r="WZC1235" s="6"/>
      <c r="WZD1235" s="6"/>
      <c r="WZE1235" s="6"/>
      <c r="WZF1235" s="6"/>
      <c r="WZG1235" s="6"/>
      <c r="WZH1235" s="6"/>
      <c r="WZI1235" s="6"/>
      <c r="WZJ1235" s="6"/>
      <c r="WZK1235" s="6"/>
      <c r="WZL1235" s="6"/>
      <c r="WZM1235" s="6"/>
      <c r="WZN1235" s="6"/>
      <c r="WZO1235" s="6"/>
      <c r="WZP1235" s="6"/>
      <c r="WZQ1235" s="6"/>
      <c r="WZR1235" s="6"/>
      <c r="WZS1235" s="6"/>
      <c r="WZT1235" s="6"/>
      <c r="WZU1235" s="6"/>
      <c r="WZV1235" s="6"/>
      <c r="WZW1235" s="6"/>
      <c r="WZX1235" s="6"/>
      <c r="WZY1235" s="6"/>
      <c r="WZZ1235" s="6"/>
      <c r="XAA1235" s="6"/>
      <c r="XAB1235" s="6"/>
      <c r="XAC1235" s="6"/>
      <c r="XAD1235" s="6"/>
      <c r="XAE1235" s="6"/>
      <c r="XAF1235" s="6"/>
      <c r="XAG1235" s="6"/>
      <c r="XAH1235" s="6"/>
      <c r="XAI1235" s="6"/>
      <c r="XAJ1235" s="6"/>
      <c r="XAK1235" s="6"/>
      <c r="XAL1235" s="6"/>
      <c r="XAM1235" s="6"/>
      <c r="XAN1235" s="6"/>
      <c r="XAO1235" s="6"/>
      <c r="XAP1235" s="6"/>
      <c r="XAQ1235" s="6"/>
      <c r="XAR1235" s="6"/>
      <c r="XAS1235" s="6"/>
      <c r="XAT1235" s="6"/>
      <c r="XAU1235" s="6"/>
      <c r="XAV1235" s="6"/>
      <c r="XAW1235" s="6"/>
      <c r="XAX1235" s="6"/>
      <c r="XAY1235" s="6"/>
      <c r="XAZ1235" s="6"/>
      <c r="XBA1235" s="6"/>
      <c r="XBB1235" s="6"/>
      <c r="XBC1235" s="6"/>
      <c r="XBD1235" s="6"/>
      <c r="XBE1235" s="6"/>
      <c r="XBF1235" s="6"/>
      <c r="XBG1235" s="6"/>
      <c r="XBH1235" s="6"/>
      <c r="XBI1235" s="6"/>
      <c r="XBJ1235" s="6"/>
      <c r="XBK1235" s="6"/>
      <c r="XBL1235" s="6"/>
      <c r="XBM1235" s="6"/>
      <c r="XBN1235" s="6"/>
      <c r="XBO1235" s="6"/>
      <c r="XBP1235" s="6"/>
      <c r="XBQ1235" s="6"/>
      <c r="XBR1235" s="6"/>
      <c r="XBS1235" s="6"/>
      <c r="XBT1235" s="6"/>
      <c r="XBU1235" s="6"/>
      <c r="XBV1235" s="6"/>
      <c r="XBW1235" s="6"/>
      <c r="XBX1235" s="6"/>
      <c r="XBY1235" s="6"/>
      <c r="XBZ1235" s="6"/>
      <c r="XCA1235" s="6"/>
      <c r="XCB1235" s="6"/>
      <c r="XCC1235" s="6"/>
      <c r="XCD1235" s="6"/>
      <c r="XCE1235" s="6"/>
      <c r="XCF1235" s="6"/>
      <c r="XCG1235" s="6"/>
      <c r="XCH1235" s="6"/>
      <c r="XCI1235" s="6"/>
      <c r="XCJ1235" s="6"/>
      <c r="XCK1235" s="6"/>
      <c r="XCL1235" s="6"/>
      <c r="XCM1235" s="6"/>
      <c r="XCN1235" s="6"/>
      <c r="XCO1235" s="6"/>
      <c r="XCP1235" s="6"/>
      <c r="XCQ1235" s="6"/>
      <c r="XCR1235" s="6"/>
      <c r="XCS1235" s="6"/>
      <c r="XCT1235" s="6"/>
      <c r="XCU1235" s="6"/>
      <c r="XCV1235" s="6"/>
      <c r="XCW1235" s="6"/>
      <c r="XCX1235" s="6"/>
      <c r="XCY1235" s="6"/>
      <c r="XCZ1235" s="6"/>
      <c r="XDA1235" s="6"/>
      <c r="XDB1235" s="6"/>
      <c r="XDC1235" s="6"/>
      <c r="XDD1235" s="6"/>
      <c r="XDE1235" s="6"/>
      <c r="XDF1235" s="6"/>
      <c r="XDG1235" s="6"/>
      <c r="XDH1235" s="6"/>
      <c r="XDI1235" s="6"/>
      <c r="XDJ1235" s="6"/>
      <c r="XDK1235" s="6"/>
      <c r="XDL1235" s="6"/>
      <c r="XDM1235" s="6"/>
      <c r="XDN1235" s="6"/>
      <c r="XDO1235" s="6"/>
      <c r="XDP1235" s="6"/>
    </row>
    <row r="1236" s="3" customFormat="true" customHeight="true" spans="1:16344">
      <c r="A1236" s="11">
        <v>1234</v>
      </c>
      <c r="B1236" s="12" t="s">
        <v>2154</v>
      </c>
      <c r="C1236" s="11" t="s">
        <v>2155</v>
      </c>
      <c r="D1236" s="11" t="s">
        <v>127</v>
      </c>
      <c r="E1236" s="11" t="s">
        <v>28</v>
      </c>
      <c r="F1236" s="11" t="s">
        <v>21</v>
      </c>
      <c r="G1236" s="11" t="s">
        <v>2156</v>
      </c>
      <c r="H1236" s="17">
        <v>3</v>
      </c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5"/>
      <c r="AJ1236" s="5"/>
      <c r="AK1236" s="5"/>
      <c r="AL1236" s="5"/>
      <c r="AM1236" s="5"/>
      <c r="AN1236" s="5"/>
      <c r="AO1236" s="5"/>
      <c r="AP1236" s="5"/>
      <c r="AQ1236" s="5"/>
      <c r="AR1236" s="5"/>
      <c r="AS1236" s="5"/>
      <c r="AT1236" s="5"/>
      <c r="AU1236" s="5"/>
      <c r="AV1236" s="5"/>
      <c r="AW1236" s="5"/>
      <c r="AX1236" s="5"/>
      <c r="AY1236" s="5"/>
      <c r="AZ1236" s="5"/>
      <c r="BA1236" s="5"/>
      <c r="BB1236" s="5"/>
      <c r="BC1236" s="5"/>
      <c r="BD1236" s="5"/>
      <c r="BE1236" s="5"/>
      <c r="BF1236" s="5"/>
      <c r="BG1236" s="5"/>
      <c r="BH1236" s="5"/>
      <c r="BI1236" s="5"/>
      <c r="BJ1236" s="5"/>
      <c r="BK1236" s="5"/>
      <c r="BL1236" s="5"/>
      <c r="BM1236" s="5"/>
      <c r="BN1236" s="5"/>
      <c r="BO1236" s="5"/>
      <c r="BP1236" s="5"/>
      <c r="BQ1236" s="5"/>
      <c r="BR1236" s="5"/>
      <c r="BS1236" s="5"/>
      <c r="BT1236" s="5"/>
      <c r="BU1236" s="5"/>
      <c r="BV1236" s="5"/>
      <c r="BW1236" s="5"/>
      <c r="BX1236" s="5"/>
      <c r="BY1236" s="5"/>
      <c r="BZ1236" s="5"/>
      <c r="CA1236" s="5"/>
      <c r="CB1236" s="5"/>
      <c r="CC1236" s="5"/>
      <c r="CD1236" s="5"/>
      <c r="CE1236" s="5"/>
      <c r="CF1236" s="5"/>
      <c r="CG1236" s="5"/>
      <c r="CH1236" s="5"/>
      <c r="CI1236" s="5"/>
      <c r="CJ1236" s="5"/>
      <c r="CK1236" s="5"/>
      <c r="CL1236" s="5"/>
      <c r="CM1236" s="5"/>
      <c r="CN1236" s="5"/>
      <c r="CO1236" s="5"/>
      <c r="CP1236" s="5"/>
      <c r="CQ1236" s="5"/>
      <c r="CR1236" s="5"/>
      <c r="CS1236" s="5"/>
      <c r="CT1236" s="5"/>
      <c r="CU1236" s="5"/>
      <c r="CV1236" s="5"/>
      <c r="CW1236" s="5"/>
      <c r="CX1236" s="5"/>
      <c r="CY1236" s="5"/>
      <c r="CZ1236" s="5"/>
      <c r="DA1236" s="5"/>
      <c r="DB1236" s="5"/>
      <c r="DC1236" s="5"/>
      <c r="DD1236" s="5"/>
      <c r="DE1236" s="5"/>
      <c r="DF1236" s="5"/>
      <c r="DG1236" s="5"/>
      <c r="DH1236" s="5"/>
      <c r="DI1236" s="5"/>
      <c r="DJ1236" s="5"/>
      <c r="DK1236" s="5"/>
      <c r="DL1236" s="5"/>
      <c r="DM1236" s="5"/>
      <c r="DN1236" s="5"/>
      <c r="DO1236" s="5"/>
      <c r="DP1236" s="5"/>
      <c r="DQ1236" s="5"/>
      <c r="DR1236" s="5"/>
      <c r="DS1236" s="5"/>
      <c r="DT1236" s="5"/>
      <c r="DU1236" s="5"/>
      <c r="DV1236" s="5"/>
      <c r="DW1236" s="5"/>
      <c r="DX1236" s="5"/>
      <c r="DY1236" s="5"/>
      <c r="DZ1236" s="5"/>
      <c r="EA1236" s="5"/>
      <c r="EB1236" s="5"/>
      <c r="EC1236" s="5"/>
      <c r="ED1236" s="5"/>
      <c r="EE1236" s="5"/>
      <c r="EF1236" s="5"/>
      <c r="EG1236" s="5"/>
      <c r="EH1236" s="5"/>
      <c r="EI1236" s="5"/>
      <c r="EJ1236" s="5"/>
      <c r="EK1236" s="5"/>
      <c r="EL1236" s="5"/>
      <c r="EM1236" s="5"/>
      <c r="EN1236" s="5"/>
      <c r="EO1236" s="5"/>
      <c r="EP1236" s="5"/>
      <c r="EQ1236" s="5"/>
      <c r="ER1236" s="5"/>
      <c r="ES1236" s="5"/>
      <c r="ET1236" s="5"/>
      <c r="EU1236" s="5"/>
      <c r="EV1236" s="5"/>
      <c r="EW1236" s="5"/>
      <c r="EX1236" s="5"/>
      <c r="EY1236" s="5"/>
      <c r="EZ1236" s="5"/>
      <c r="FA1236" s="5"/>
      <c r="FB1236" s="5"/>
      <c r="FC1236" s="5"/>
      <c r="FD1236" s="5"/>
      <c r="FE1236" s="5"/>
      <c r="FF1236" s="5"/>
      <c r="FG1236" s="5"/>
      <c r="FH1236" s="5"/>
      <c r="FI1236" s="5"/>
      <c r="FJ1236" s="5"/>
      <c r="FK1236" s="5"/>
      <c r="FL1236" s="5"/>
      <c r="FM1236" s="5"/>
      <c r="FN1236" s="5"/>
      <c r="FO1236" s="5"/>
      <c r="FP1236" s="5"/>
      <c r="FQ1236" s="5"/>
      <c r="FR1236" s="5"/>
      <c r="FS1236" s="5"/>
      <c r="FT1236" s="5"/>
      <c r="FU1236" s="5"/>
      <c r="FV1236" s="5"/>
      <c r="FW1236" s="5"/>
      <c r="FX1236" s="5"/>
      <c r="FY1236" s="5"/>
      <c r="FZ1236" s="5"/>
      <c r="GA1236" s="5"/>
      <c r="GB1236" s="5"/>
      <c r="GC1236" s="5"/>
      <c r="GD1236" s="5"/>
      <c r="GE1236" s="5"/>
      <c r="GF1236" s="5"/>
      <c r="GG1236" s="5"/>
      <c r="GH1236" s="5"/>
      <c r="GI1236" s="5"/>
      <c r="GJ1236" s="5"/>
      <c r="GK1236" s="5"/>
      <c r="GL1236" s="5"/>
      <c r="GM1236" s="5"/>
      <c r="GN1236" s="5"/>
      <c r="GO1236" s="5"/>
      <c r="GP1236" s="5"/>
      <c r="GQ1236" s="5"/>
      <c r="GR1236" s="5"/>
      <c r="GS1236" s="5"/>
      <c r="GT1236" s="5"/>
      <c r="GU1236" s="5"/>
      <c r="GV1236" s="5"/>
      <c r="GW1236" s="5"/>
      <c r="GX1236" s="5"/>
      <c r="GY1236" s="5"/>
      <c r="GZ1236" s="5"/>
      <c r="HA1236" s="5"/>
      <c r="HB1236" s="5"/>
      <c r="HC1236" s="5"/>
      <c r="HD1236" s="5"/>
      <c r="HE1236" s="5"/>
      <c r="HF1236" s="5"/>
      <c r="HG1236" s="5"/>
      <c r="HH1236" s="5"/>
      <c r="HI1236" s="5"/>
      <c r="HJ1236" s="5"/>
      <c r="HK1236" s="5"/>
      <c r="HL1236" s="5"/>
      <c r="HM1236" s="5"/>
      <c r="HN1236" s="5"/>
      <c r="HO1236" s="5"/>
      <c r="HP1236" s="5"/>
      <c r="HQ1236" s="5"/>
      <c r="HR1236" s="5"/>
      <c r="HS1236" s="5"/>
      <c r="HT1236" s="5"/>
      <c r="HU1236" s="5"/>
      <c r="HV1236" s="5"/>
      <c r="HW1236" s="5"/>
      <c r="HX1236" s="5"/>
      <c r="HY1236" s="5"/>
      <c r="HZ1236" s="5"/>
      <c r="IA1236" s="5"/>
      <c r="IB1236" s="5"/>
      <c r="IC1236" s="5"/>
      <c r="ID1236" s="5"/>
      <c r="IE1236" s="5"/>
      <c r="IF1236" s="5"/>
      <c r="IG1236" s="5"/>
      <c r="IH1236" s="5"/>
      <c r="II1236" s="5"/>
      <c r="IJ1236" s="5"/>
      <c r="IK1236" s="5"/>
      <c r="IL1236" s="5"/>
      <c r="IM1236" s="5"/>
      <c r="IN1236" s="5"/>
      <c r="IO1236" s="5"/>
      <c r="IP1236" s="5"/>
      <c r="IQ1236" s="5"/>
      <c r="IR1236" s="5"/>
      <c r="IS1236" s="5"/>
      <c r="IT1236" s="5"/>
      <c r="IU1236" s="5"/>
      <c r="IV1236" s="5"/>
      <c r="IW1236" s="5"/>
      <c r="IX1236" s="5"/>
      <c r="IY1236" s="5"/>
      <c r="IZ1236" s="5"/>
      <c r="JA1236" s="5"/>
      <c r="JB1236" s="5"/>
      <c r="JC1236" s="5"/>
      <c r="JD1236" s="5"/>
      <c r="JE1236" s="5"/>
      <c r="JF1236" s="5"/>
      <c r="JG1236" s="5"/>
      <c r="JH1236" s="5"/>
      <c r="JI1236" s="5"/>
      <c r="JJ1236" s="5"/>
      <c r="JK1236" s="5"/>
      <c r="JL1236" s="5"/>
      <c r="JM1236" s="5"/>
      <c r="JN1236" s="5"/>
      <c r="JO1236" s="5"/>
      <c r="JP1236" s="5"/>
      <c r="JQ1236" s="5"/>
      <c r="JR1236" s="5"/>
      <c r="JS1236" s="5"/>
      <c r="JT1236" s="5"/>
      <c r="JU1236" s="5"/>
      <c r="JV1236" s="5"/>
      <c r="JW1236" s="5"/>
      <c r="JX1236" s="5"/>
      <c r="JY1236" s="5"/>
      <c r="JZ1236" s="5"/>
      <c r="KA1236" s="5"/>
      <c r="KB1236" s="5"/>
      <c r="KC1236" s="5"/>
      <c r="KD1236" s="5"/>
      <c r="KE1236" s="5"/>
      <c r="KF1236" s="5"/>
      <c r="KG1236" s="5"/>
      <c r="KH1236" s="5"/>
      <c r="KI1236" s="5"/>
      <c r="KJ1236" s="5"/>
      <c r="KK1236" s="5"/>
      <c r="KL1236" s="5"/>
      <c r="KM1236" s="5"/>
      <c r="KN1236" s="5"/>
      <c r="KO1236" s="5"/>
      <c r="KP1236" s="5"/>
      <c r="KQ1236" s="5"/>
      <c r="KR1236" s="5"/>
      <c r="KS1236" s="5"/>
      <c r="KT1236" s="5"/>
      <c r="KU1236" s="5"/>
      <c r="KV1236" s="5"/>
      <c r="KW1236" s="5"/>
      <c r="KX1236" s="5"/>
      <c r="KY1236" s="5"/>
      <c r="KZ1236" s="5"/>
      <c r="LA1236" s="5"/>
      <c r="LB1236" s="5"/>
      <c r="LC1236" s="5"/>
      <c r="LD1236" s="5"/>
      <c r="LE1236" s="5"/>
      <c r="LF1236" s="5"/>
      <c r="LG1236" s="5"/>
      <c r="LH1236" s="5"/>
      <c r="LI1236" s="5"/>
      <c r="LJ1236" s="5"/>
      <c r="LK1236" s="5"/>
      <c r="LL1236" s="5"/>
      <c r="LM1236" s="5"/>
      <c r="LN1236" s="5"/>
      <c r="LO1236" s="5"/>
      <c r="LP1236" s="5"/>
      <c r="LQ1236" s="5"/>
      <c r="LR1236" s="5"/>
      <c r="LS1236" s="5"/>
      <c r="LT1236" s="5"/>
      <c r="LU1236" s="5"/>
      <c r="LV1236" s="5"/>
      <c r="LW1236" s="5"/>
      <c r="LX1236" s="5"/>
      <c r="LY1236" s="5"/>
      <c r="LZ1236" s="5"/>
      <c r="MA1236" s="5"/>
      <c r="MB1236" s="5"/>
      <c r="MC1236" s="5"/>
      <c r="MD1236" s="5"/>
      <c r="ME1236" s="5"/>
      <c r="MF1236" s="5"/>
      <c r="MG1236" s="5"/>
      <c r="MH1236" s="5"/>
      <c r="MI1236" s="5"/>
      <c r="MJ1236" s="5"/>
      <c r="MK1236" s="5"/>
      <c r="ML1236" s="5"/>
      <c r="MM1236" s="5"/>
      <c r="MN1236" s="5"/>
      <c r="MO1236" s="5"/>
      <c r="MP1236" s="5"/>
      <c r="MQ1236" s="5"/>
      <c r="MR1236" s="5"/>
      <c r="MS1236" s="5"/>
      <c r="MT1236" s="5"/>
      <c r="MU1236" s="5"/>
      <c r="MV1236" s="5"/>
      <c r="MW1236" s="5"/>
      <c r="MX1236" s="5"/>
      <c r="MY1236" s="5"/>
      <c r="MZ1236" s="5"/>
      <c r="NA1236" s="5"/>
      <c r="NB1236" s="5"/>
      <c r="NC1236" s="5"/>
      <c r="ND1236" s="5"/>
      <c r="NE1236" s="5"/>
      <c r="NF1236" s="5"/>
      <c r="NG1236" s="5"/>
      <c r="NH1236" s="5"/>
      <c r="NI1236" s="5"/>
      <c r="NJ1236" s="5"/>
      <c r="NK1236" s="5"/>
      <c r="NL1236" s="5"/>
      <c r="NM1236" s="5"/>
      <c r="NN1236" s="5"/>
      <c r="NO1236" s="5"/>
      <c r="NP1236" s="5"/>
      <c r="NQ1236" s="5"/>
      <c r="NR1236" s="5"/>
      <c r="NS1236" s="5"/>
      <c r="NT1236" s="5"/>
      <c r="NU1236" s="5"/>
      <c r="NV1236" s="5"/>
      <c r="NW1236" s="5"/>
      <c r="NX1236" s="5"/>
      <c r="NY1236" s="5"/>
      <c r="NZ1236" s="5"/>
      <c r="OA1236" s="5"/>
      <c r="OB1236" s="5"/>
      <c r="OC1236" s="5"/>
      <c r="OD1236" s="5"/>
      <c r="OE1236" s="5"/>
      <c r="OF1236" s="5"/>
      <c r="OG1236" s="5"/>
      <c r="OH1236" s="5"/>
      <c r="OI1236" s="5"/>
      <c r="OJ1236" s="5"/>
      <c r="OK1236" s="5"/>
      <c r="OL1236" s="5"/>
      <c r="OM1236" s="5"/>
      <c r="ON1236" s="5"/>
      <c r="OO1236" s="5"/>
      <c r="OP1236" s="5"/>
      <c r="OQ1236" s="5"/>
      <c r="OR1236" s="5"/>
      <c r="OS1236" s="5"/>
      <c r="OT1236" s="5"/>
      <c r="OU1236" s="5"/>
      <c r="OV1236" s="5"/>
      <c r="OW1236" s="5"/>
      <c r="OX1236" s="5"/>
      <c r="OY1236" s="5"/>
      <c r="OZ1236" s="5"/>
      <c r="PA1236" s="5"/>
      <c r="PB1236" s="5"/>
      <c r="PC1236" s="5"/>
      <c r="PD1236" s="5"/>
      <c r="PE1236" s="5"/>
      <c r="PF1236" s="5"/>
      <c r="PG1236" s="5"/>
      <c r="PH1236" s="5"/>
      <c r="PI1236" s="5"/>
      <c r="PJ1236" s="5"/>
      <c r="PK1236" s="5"/>
      <c r="PL1236" s="5"/>
      <c r="PM1236" s="5"/>
      <c r="PN1236" s="5"/>
      <c r="PO1236" s="5"/>
      <c r="PP1236" s="5"/>
      <c r="PQ1236" s="5"/>
      <c r="PR1236" s="5"/>
      <c r="PS1236" s="5"/>
      <c r="PT1236" s="5"/>
      <c r="PU1236" s="5"/>
      <c r="PV1236" s="5"/>
      <c r="PW1236" s="5"/>
      <c r="PX1236" s="5"/>
      <c r="PY1236" s="5"/>
      <c r="PZ1236" s="5"/>
      <c r="QA1236" s="5"/>
      <c r="QB1236" s="5"/>
      <c r="QC1236" s="5"/>
      <c r="QD1236" s="5"/>
      <c r="QE1236" s="5"/>
      <c r="QF1236" s="5"/>
      <c r="QG1236" s="5"/>
      <c r="QH1236" s="5"/>
      <c r="QI1236" s="5"/>
      <c r="QJ1236" s="5"/>
      <c r="QK1236" s="5"/>
      <c r="QL1236" s="5"/>
      <c r="QM1236" s="5"/>
      <c r="QN1236" s="5"/>
      <c r="QO1236" s="5"/>
      <c r="QP1236" s="5"/>
      <c r="QQ1236" s="5"/>
      <c r="QR1236" s="5"/>
      <c r="QS1236" s="5"/>
      <c r="QT1236" s="5"/>
      <c r="QU1236" s="5"/>
      <c r="QV1236" s="5"/>
      <c r="QW1236" s="5"/>
      <c r="QX1236" s="5"/>
      <c r="QY1236" s="5"/>
      <c r="QZ1236" s="5"/>
      <c r="RA1236" s="5"/>
      <c r="RB1236" s="5"/>
      <c r="RC1236" s="5"/>
      <c r="RD1236" s="5"/>
      <c r="RE1236" s="5"/>
      <c r="RF1236" s="5"/>
      <c r="RG1236" s="5"/>
      <c r="RH1236" s="5"/>
      <c r="RI1236" s="5"/>
      <c r="RJ1236" s="5"/>
      <c r="RK1236" s="5"/>
      <c r="RL1236" s="5"/>
      <c r="RM1236" s="5"/>
      <c r="RN1236" s="5"/>
      <c r="RO1236" s="5"/>
      <c r="RP1236" s="5"/>
      <c r="RQ1236" s="5"/>
      <c r="RR1236" s="5"/>
      <c r="RS1236" s="5"/>
      <c r="RT1236" s="5"/>
      <c r="RU1236" s="5"/>
      <c r="RV1236" s="5"/>
      <c r="RW1236" s="5"/>
      <c r="RX1236" s="5"/>
      <c r="RY1236" s="5"/>
      <c r="RZ1236" s="5"/>
      <c r="SA1236" s="5"/>
      <c r="SB1236" s="5"/>
      <c r="SC1236" s="5"/>
      <c r="SD1236" s="5"/>
      <c r="SE1236" s="5"/>
      <c r="SF1236" s="5"/>
      <c r="SG1236" s="5"/>
      <c r="SH1236" s="5"/>
      <c r="SI1236" s="5"/>
      <c r="SJ1236" s="5"/>
      <c r="SK1236" s="5"/>
      <c r="SL1236" s="5"/>
      <c r="SM1236" s="5"/>
      <c r="SN1236" s="5"/>
      <c r="SO1236" s="5"/>
      <c r="SP1236" s="5"/>
      <c r="SQ1236" s="5"/>
      <c r="SR1236" s="5"/>
      <c r="SS1236" s="5"/>
      <c r="ST1236" s="5"/>
      <c r="SU1236" s="5"/>
      <c r="SV1236" s="5"/>
      <c r="SW1236" s="5"/>
      <c r="SX1236" s="5"/>
      <c r="SY1236" s="5"/>
      <c r="SZ1236" s="5"/>
      <c r="TA1236" s="5"/>
      <c r="TB1236" s="5"/>
      <c r="TC1236" s="5"/>
      <c r="TD1236" s="5"/>
      <c r="TE1236" s="5"/>
      <c r="TF1236" s="5"/>
      <c r="TG1236" s="5"/>
      <c r="TH1236" s="5"/>
      <c r="TI1236" s="5"/>
      <c r="TJ1236" s="5"/>
      <c r="TK1236" s="5"/>
      <c r="TL1236" s="5"/>
      <c r="TM1236" s="5"/>
      <c r="TN1236" s="5"/>
      <c r="TO1236" s="5"/>
      <c r="TP1236" s="5"/>
      <c r="TQ1236" s="5"/>
      <c r="TR1236" s="5"/>
      <c r="TS1236" s="5"/>
      <c r="TT1236" s="5"/>
      <c r="TU1236" s="5"/>
      <c r="TV1236" s="5"/>
      <c r="TW1236" s="5"/>
      <c r="TX1236" s="5"/>
      <c r="TY1236" s="5"/>
      <c r="TZ1236" s="5"/>
      <c r="UA1236" s="5"/>
      <c r="UB1236" s="5"/>
      <c r="UC1236" s="5"/>
      <c r="UD1236" s="5"/>
      <c r="UE1236" s="5"/>
      <c r="UF1236" s="5"/>
      <c r="UG1236" s="5"/>
      <c r="UH1236" s="5"/>
      <c r="UI1236" s="5"/>
      <c r="UJ1236" s="5"/>
      <c r="UK1236" s="5"/>
      <c r="UL1236" s="5"/>
      <c r="UM1236" s="5"/>
      <c r="UN1236" s="5"/>
      <c r="UO1236" s="5"/>
      <c r="UP1236" s="5"/>
      <c r="UQ1236" s="5"/>
      <c r="UR1236" s="5"/>
      <c r="US1236" s="5"/>
      <c r="UT1236" s="5"/>
      <c r="UU1236" s="5"/>
      <c r="UV1236" s="5"/>
      <c r="UW1236" s="5"/>
      <c r="UX1236" s="5"/>
      <c r="UY1236" s="5"/>
      <c r="UZ1236" s="5"/>
      <c r="VA1236" s="5"/>
      <c r="VB1236" s="5"/>
      <c r="VC1236" s="5"/>
      <c r="VD1236" s="5"/>
      <c r="VE1236" s="5"/>
      <c r="VF1236" s="5"/>
      <c r="VG1236" s="5"/>
      <c r="VH1236" s="5"/>
      <c r="VI1236" s="5"/>
      <c r="VJ1236" s="5"/>
      <c r="VK1236" s="5"/>
      <c r="VL1236" s="5"/>
      <c r="VM1236" s="5"/>
      <c r="VN1236" s="5"/>
      <c r="VO1236" s="5"/>
      <c r="VP1236" s="5"/>
      <c r="VQ1236" s="5"/>
      <c r="VR1236" s="5"/>
      <c r="VS1236" s="5"/>
      <c r="VT1236" s="5"/>
      <c r="VU1236" s="5"/>
      <c r="VV1236" s="5"/>
      <c r="VW1236" s="5"/>
      <c r="VX1236" s="5"/>
      <c r="VY1236" s="5"/>
      <c r="VZ1236" s="5"/>
      <c r="WA1236" s="5"/>
      <c r="WB1236" s="5"/>
      <c r="WC1236" s="5"/>
      <c r="WD1236" s="5"/>
      <c r="WE1236" s="5"/>
      <c r="WF1236" s="5"/>
      <c r="WG1236" s="5"/>
      <c r="WH1236" s="5"/>
      <c r="WI1236" s="5"/>
      <c r="WJ1236" s="5"/>
      <c r="WK1236" s="5"/>
      <c r="WL1236" s="5"/>
      <c r="WM1236" s="5"/>
      <c r="WN1236" s="5"/>
      <c r="WO1236" s="5"/>
      <c r="WP1236" s="5"/>
      <c r="WQ1236" s="5"/>
      <c r="WR1236" s="5"/>
      <c r="WS1236" s="5"/>
      <c r="WT1236" s="5"/>
      <c r="WU1236" s="5"/>
      <c r="WV1236" s="5"/>
      <c r="WW1236" s="5"/>
      <c r="WX1236" s="5"/>
      <c r="WY1236" s="5"/>
      <c r="WZ1236" s="5"/>
      <c r="XA1236" s="5"/>
      <c r="XB1236" s="5"/>
      <c r="XC1236" s="5"/>
      <c r="XD1236" s="5"/>
      <c r="XE1236" s="5"/>
      <c r="XF1236" s="5"/>
      <c r="XG1236" s="5"/>
      <c r="XH1236" s="5"/>
      <c r="XI1236" s="5"/>
      <c r="XJ1236" s="5"/>
      <c r="XK1236" s="5"/>
      <c r="XL1236" s="5"/>
      <c r="XM1236" s="5"/>
      <c r="XN1236" s="5"/>
      <c r="XO1236" s="5"/>
      <c r="XP1236" s="5"/>
      <c r="XQ1236" s="5"/>
      <c r="XR1236" s="5"/>
      <c r="XS1236" s="5"/>
      <c r="XT1236" s="5"/>
      <c r="XU1236" s="5"/>
      <c r="XV1236" s="5"/>
      <c r="XW1236" s="5"/>
      <c r="XX1236" s="5"/>
      <c r="XY1236" s="5"/>
      <c r="XZ1236" s="5"/>
      <c r="YA1236" s="5"/>
      <c r="YB1236" s="5"/>
      <c r="YC1236" s="5"/>
      <c r="YD1236" s="5"/>
      <c r="YE1236" s="5"/>
      <c r="YF1236" s="5"/>
      <c r="YG1236" s="5"/>
      <c r="YH1236" s="5"/>
      <c r="YI1236" s="5"/>
      <c r="YJ1236" s="5"/>
      <c r="YK1236" s="5"/>
      <c r="YL1236" s="5"/>
      <c r="YM1236" s="5"/>
      <c r="YN1236" s="5"/>
      <c r="YO1236" s="5"/>
      <c r="YP1236" s="5"/>
      <c r="YQ1236" s="5"/>
      <c r="YR1236" s="5"/>
      <c r="YS1236" s="5"/>
      <c r="YT1236" s="5"/>
      <c r="YU1236" s="5"/>
      <c r="YV1236" s="5"/>
      <c r="YW1236" s="5"/>
      <c r="YX1236" s="5"/>
      <c r="YY1236" s="5"/>
      <c r="YZ1236" s="5"/>
      <c r="ZA1236" s="5"/>
      <c r="ZB1236" s="5"/>
      <c r="ZC1236" s="5"/>
      <c r="ZD1236" s="5"/>
      <c r="ZE1236" s="5"/>
      <c r="ZF1236" s="5"/>
      <c r="ZG1236" s="5"/>
      <c r="ZH1236" s="5"/>
      <c r="ZI1236" s="5"/>
      <c r="ZJ1236" s="5"/>
      <c r="ZK1236" s="5"/>
      <c r="ZL1236" s="5"/>
      <c r="ZM1236" s="5"/>
      <c r="ZN1236" s="5"/>
      <c r="ZO1236" s="5"/>
      <c r="ZP1236" s="5"/>
      <c r="ZQ1236" s="5"/>
      <c r="ZR1236" s="5"/>
      <c r="ZS1236" s="5"/>
      <c r="ZT1236" s="5"/>
      <c r="ZU1236" s="5"/>
      <c r="ZV1236" s="5"/>
      <c r="ZW1236" s="5"/>
      <c r="ZX1236" s="5"/>
      <c r="ZY1236" s="5"/>
      <c r="ZZ1236" s="5"/>
      <c r="AAA1236" s="5"/>
      <c r="AAB1236" s="5"/>
      <c r="AAC1236" s="5"/>
      <c r="AAD1236" s="5"/>
      <c r="AAE1236" s="5"/>
      <c r="AAF1236" s="5"/>
      <c r="AAG1236" s="5"/>
      <c r="AAH1236" s="5"/>
      <c r="AAI1236" s="5"/>
      <c r="AAJ1236" s="5"/>
      <c r="AAK1236" s="5"/>
      <c r="AAL1236" s="5"/>
      <c r="AAM1236" s="5"/>
      <c r="AAN1236" s="5"/>
      <c r="AAO1236" s="5"/>
      <c r="AAP1236" s="5"/>
      <c r="AAQ1236" s="5"/>
      <c r="AAR1236" s="5"/>
      <c r="AAS1236" s="5"/>
      <c r="AAT1236" s="5"/>
      <c r="AAU1236" s="5"/>
      <c r="AAV1236" s="5"/>
      <c r="AAW1236" s="5"/>
      <c r="AAX1236" s="5"/>
      <c r="AAY1236" s="5"/>
      <c r="AAZ1236" s="5"/>
      <c r="ABA1236" s="5"/>
      <c r="ABB1236" s="5"/>
      <c r="ABC1236" s="5"/>
      <c r="ABD1236" s="5"/>
      <c r="ABE1236" s="5"/>
      <c r="ABF1236" s="5"/>
      <c r="ABG1236" s="5"/>
      <c r="ABH1236" s="5"/>
      <c r="ABI1236" s="5"/>
      <c r="ABJ1236" s="5"/>
      <c r="ABK1236" s="5"/>
      <c r="ABL1236" s="5"/>
      <c r="ABM1236" s="5"/>
      <c r="ABN1236" s="5"/>
      <c r="ABO1236" s="5"/>
      <c r="ABP1236" s="5"/>
      <c r="ABQ1236" s="5"/>
      <c r="ABR1236" s="5"/>
      <c r="ABS1236" s="5"/>
      <c r="ABT1236" s="5"/>
      <c r="ABU1236" s="5"/>
      <c r="ABV1236" s="5"/>
      <c r="ABW1236" s="5"/>
      <c r="ABX1236" s="5"/>
      <c r="ABY1236" s="5"/>
      <c r="ABZ1236" s="5"/>
      <c r="ACA1236" s="5"/>
      <c r="ACB1236" s="5"/>
      <c r="ACC1236" s="5"/>
      <c r="ACD1236" s="5"/>
      <c r="ACE1236" s="5"/>
      <c r="ACF1236" s="5"/>
      <c r="ACG1236" s="5"/>
      <c r="ACH1236" s="5"/>
      <c r="ACI1236" s="5"/>
      <c r="ACJ1236" s="5"/>
      <c r="ACK1236" s="5"/>
      <c r="ACL1236" s="5"/>
      <c r="ACM1236" s="5"/>
      <c r="ACN1236" s="5"/>
      <c r="ACO1236" s="5"/>
      <c r="ACP1236" s="5"/>
      <c r="ACQ1236" s="5"/>
      <c r="ACR1236" s="5"/>
      <c r="ACS1236" s="5"/>
      <c r="ACT1236" s="5"/>
      <c r="ACU1236" s="5"/>
      <c r="ACV1236" s="5"/>
      <c r="ACW1236" s="5"/>
      <c r="ACX1236" s="5"/>
      <c r="ACY1236" s="5"/>
      <c r="ACZ1236" s="5"/>
      <c r="ADA1236" s="5"/>
      <c r="ADB1236" s="5"/>
      <c r="ADC1236" s="5"/>
      <c r="ADD1236" s="5"/>
      <c r="ADE1236" s="5"/>
      <c r="ADF1236" s="5"/>
      <c r="ADG1236" s="5"/>
      <c r="ADH1236" s="5"/>
      <c r="ADI1236" s="5"/>
      <c r="ADJ1236" s="5"/>
      <c r="ADK1236" s="5"/>
      <c r="ADL1236" s="5"/>
      <c r="ADM1236" s="5"/>
      <c r="ADN1236" s="5"/>
      <c r="ADO1236" s="5"/>
      <c r="ADP1236" s="5"/>
      <c r="ADQ1236" s="5"/>
      <c r="ADR1236" s="5"/>
      <c r="ADS1236" s="5"/>
      <c r="ADT1236" s="5"/>
      <c r="ADU1236" s="5"/>
      <c r="ADV1236" s="5"/>
      <c r="ADW1236" s="5"/>
      <c r="ADX1236" s="5"/>
      <c r="ADY1236" s="5"/>
      <c r="ADZ1236" s="5"/>
      <c r="AEA1236" s="5"/>
      <c r="AEB1236" s="5"/>
      <c r="AEC1236" s="5"/>
      <c r="AED1236" s="5"/>
      <c r="AEE1236" s="5"/>
      <c r="AEF1236" s="5"/>
      <c r="AEG1236" s="5"/>
      <c r="AEH1236" s="5"/>
      <c r="AEI1236" s="5"/>
      <c r="AEJ1236" s="5"/>
      <c r="AEK1236" s="5"/>
      <c r="AEL1236" s="5"/>
      <c r="AEM1236" s="5"/>
      <c r="AEN1236" s="5"/>
      <c r="AEO1236" s="5"/>
      <c r="AEP1236" s="5"/>
      <c r="AEQ1236" s="5"/>
      <c r="AER1236" s="5"/>
      <c r="AES1236" s="5"/>
      <c r="AET1236" s="5"/>
      <c r="AEU1236" s="5"/>
      <c r="AEV1236" s="5"/>
      <c r="AEW1236" s="5"/>
      <c r="AEX1236" s="5"/>
      <c r="AEY1236" s="5"/>
      <c r="AEZ1236" s="5"/>
      <c r="AFA1236" s="5"/>
      <c r="AFB1236" s="5"/>
      <c r="AFC1236" s="5"/>
      <c r="AFD1236" s="5"/>
      <c r="AFE1236" s="5"/>
      <c r="AFF1236" s="5"/>
      <c r="AFG1236" s="5"/>
      <c r="AFH1236" s="5"/>
      <c r="AFI1236" s="5"/>
      <c r="AFJ1236" s="5"/>
      <c r="AFK1236" s="5"/>
      <c r="AFL1236" s="5"/>
      <c r="AFM1236" s="5"/>
      <c r="AFN1236" s="5"/>
      <c r="AFO1236" s="5"/>
      <c r="AFP1236" s="5"/>
      <c r="AFQ1236" s="5"/>
      <c r="AFR1236" s="5"/>
      <c r="AFS1236" s="5"/>
      <c r="AFT1236" s="5"/>
      <c r="AFU1236" s="5"/>
      <c r="AFV1236" s="5"/>
      <c r="AFW1236" s="5"/>
      <c r="AFX1236" s="5"/>
      <c r="AFY1236" s="5"/>
      <c r="AFZ1236" s="5"/>
      <c r="AGA1236" s="5"/>
      <c r="AGB1236" s="5"/>
      <c r="AGC1236" s="5"/>
      <c r="AGD1236" s="5"/>
      <c r="AGE1236" s="5"/>
      <c r="AGF1236" s="5"/>
      <c r="AGG1236" s="5"/>
      <c r="AGH1236" s="5"/>
      <c r="AGI1236" s="5"/>
      <c r="AGJ1236" s="5"/>
      <c r="AGK1236" s="5"/>
      <c r="AGL1236" s="5"/>
      <c r="AGM1236" s="5"/>
      <c r="AGN1236" s="5"/>
      <c r="AGO1236" s="5"/>
      <c r="AGP1236" s="5"/>
      <c r="AGQ1236" s="5"/>
      <c r="AGR1236" s="5"/>
      <c r="AGS1236" s="5"/>
      <c r="AGT1236" s="5"/>
      <c r="AGU1236" s="5"/>
      <c r="AGV1236" s="5"/>
      <c r="AGW1236" s="5"/>
      <c r="AGX1236" s="5"/>
      <c r="AGY1236" s="5"/>
      <c r="AGZ1236" s="5"/>
      <c r="AHA1236" s="5"/>
      <c r="AHB1236" s="5"/>
      <c r="AHC1236" s="5"/>
      <c r="AHD1236" s="5"/>
      <c r="AHE1236" s="5"/>
      <c r="AHF1236" s="5"/>
      <c r="AHG1236" s="5"/>
      <c r="AHH1236" s="5"/>
      <c r="AHI1236" s="5"/>
      <c r="AHJ1236" s="5"/>
      <c r="AHK1236" s="5"/>
      <c r="AHL1236" s="5"/>
      <c r="AHM1236" s="5"/>
      <c r="AHN1236" s="5"/>
      <c r="AHO1236" s="5"/>
      <c r="AHP1236" s="5"/>
      <c r="AHQ1236" s="5"/>
      <c r="AHR1236" s="5"/>
      <c r="AHS1236" s="5"/>
      <c r="AHT1236" s="5"/>
      <c r="AHU1236" s="5"/>
      <c r="AHV1236" s="5"/>
      <c r="AHW1236" s="5"/>
      <c r="AHX1236" s="5"/>
      <c r="AHY1236" s="5"/>
      <c r="AHZ1236" s="5"/>
      <c r="AIA1236" s="5"/>
      <c r="AIB1236" s="5"/>
      <c r="AIC1236" s="5"/>
      <c r="AID1236" s="5"/>
      <c r="AIE1236" s="5"/>
      <c r="AIF1236" s="5"/>
      <c r="AIG1236" s="5"/>
      <c r="AIH1236" s="5"/>
      <c r="AII1236" s="5"/>
      <c r="AIJ1236" s="5"/>
      <c r="AIK1236" s="5"/>
      <c r="AIL1236" s="5"/>
      <c r="AIM1236" s="5"/>
      <c r="AIN1236" s="5"/>
      <c r="AIO1236" s="5"/>
      <c r="AIP1236" s="5"/>
      <c r="AIQ1236" s="5"/>
      <c r="AIR1236" s="5"/>
      <c r="AIS1236" s="5"/>
      <c r="AIT1236" s="5"/>
      <c r="AIU1236" s="5"/>
      <c r="AIV1236" s="5"/>
      <c r="AIW1236" s="5"/>
      <c r="AIX1236" s="5"/>
      <c r="AIY1236" s="5"/>
      <c r="AIZ1236" s="5"/>
      <c r="AJA1236" s="5"/>
      <c r="AJB1236" s="5"/>
      <c r="AJC1236" s="5"/>
      <c r="AJD1236" s="5"/>
      <c r="AJE1236" s="5"/>
      <c r="AJF1236" s="5"/>
      <c r="AJG1236" s="5"/>
      <c r="AJH1236" s="5"/>
      <c r="AJI1236" s="5"/>
      <c r="AJJ1236" s="5"/>
      <c r="AJK1236" s="5"/>
      <c r="AJL1236" s="5"/>
      <c r="AJM1236" s="5"/>
      <c r="AJN1236" s="5"/>
      <c r="AJO1236" s="5"/>
      <c r="AJP1236" s="5"/>
      <c r="AJQ1236" s="5"/>
      <c r="AJR1236" s="5"/>
      <c r="AJS1236" s="5"/>
      <c r="AJT1236" s="5"/>
      <c r="AJU1236" s="5"/>
      <c r="AJV1236" s="5"/>
      <c r="AJW1236" s="5"/>
      <c r="AJX1236" s="5"/>
      <c r="AJY1236" s="5"/>
      <c r="AJZ1236" s="5"/>
      <c r="AKA1236" s="5"/>
      <c r="AKB1236" s="5"/>
      <c r="AKC1236" s="5"/>
      <c r="AKD1236" s="5"/>
      <c r="AKE1236" s="5"/>
      <c r="AKF1236" s="5"/>
      <c r="AKG1236" s="5"/>
      <c r="AKH1236" s="5"/>
      <c r="AKI1236" s="5"/>
      <c r="AKJ1236" s="5"/>
      <c r="AKK1236" s="5"/>
      <c r="AKL1236" s="5"/>
      <c r="AKM1236" s="5"/>
      <c r="AKN1236" s="5"/>
      <c r="AKO1236" s="5"/>
      <c r="AKP1236" s="5"/>
      <c r="AKQ1236" s="5"/>
      <c r="AKR1236" s="5"/>
      <c r="AKS1236" s="5"/>
      <c r="AKT1236" s="5"/>
      <c r="AKU1236" s="5"/>
      <c r="AKV1236" s="5"/>
      <c r="AKW1236" s="5"/>
      <c r="AKX1236" s="5"/>
      <c r="AKY1236" s="5"/>
      <c r="AKZ1236" s="5"/>
      <c r="ALA1236" s="5"/>
      <c r="ALB1236" s="5"/>
      <c r="ALC1236" s="5"/>
      <c r="ALD1236" s="5"/>
      <c r="ALE1236" s="5"/>
      <c r="ALF1236" s="5"/>
      <c r="ALG1236" s="5"/>
      <c r="ALH1236" s="5"/>
      <c r="ALI1236" s="5"/>
      <c r="ALJ1236" s="5"/>
      <c r="ALK1236" s="5"/>
      <c r="ALL1236" s="5"/>
      <c r="ALM1236" s="5"/>
      <c r="ALN1236" s="5"/>
      <c r="ALO1236" s="5"/>
      <c r="ALP1236" s="5"/>
      <c r="ALQ1236" s="5"/>
      <c r="ALR1236" s="5"/>
      <c r="ALS1236" s="5"/>
      <c r="ALT1236" s="5"/>
      <c r="ALU1236" s="5"/>
      <c r="ALV1236" s="5"/>
      <c r="ALW1236" s="5"/>
      <c r="ALX1236" s="5"/>
      <c r="ALY1236" s="5"/>
      <c r="ALZ1236" s="5"/>
      <c r="AMA1236" s="5"/>
      <c r="AMB1236" s="5"/>
      <c r="AMC1236" s="5"/>
      <c r="AMD1236" s="5"/>
      <c r="AME1236" s="5"/>
      <c r="AMF1236" s="5"/>
      <c r="AMG1236" s="5"/>
      <c r="AMH1236" s="5"/>
      <c r="AMI1236" s="5"/>
      <c r="AMJ1236" s="5"/>
      <c r="AMK1236" s="5"/>
      <c r="AML1236" s="5"/>
      <c r="AMM1236" s="5"/>
      <c r="AMN1236" s="5"/>
      <c r="AMO1236" s="5"/>
      <c r="AMP1236" s="5"/>
      <c r="AMQ1236" s="5"/>
      <c r="AMR1236" s="5"/>
      <c r="AMS1236" s="5"/>
      <c r="AMT1236" s="5"/>
      <c r="AMU1236" s="5"/>
      <c r="AMV1236" s="5"/>
      <c r="AMW1236" s="5"/>
      <c r="AMX1236" s="5"/>
      <c r="AMY1236" s="5"/>
      <c r="AMZ1236" s="5"/>
      <c r="ANA1236" s="5"/>
      <c r="ANB1236" s="5"/>
      <c r="ANC1236" s="5"/>
      <c r="AND1236" s="5"/>
      <c r="ANE1236" s="5"/>
      <c r="ANF1236" s="5"/>
      <c r="ANG1236" s="5"/>
      <c r="ANH1236" s="5"/>
      <c r="ANI1236" s="5"/>
      <c r="ANJ1236" s="5"/>
      <c r="ANK1236" s="5"/>
      <c r="ANL1236" s="5"/>
      <c r="ANM1236" s="5"/>
      <c r="ANN1236" s="5"/>
      <c r="ANO1236" s="5"/>
      <c r="ANP1236" s="5"/>
      <c r="ANQ1236" s="5"/>
      <c r="ANR1236" s="5"/>
      <c r="ANS1236" s="5"/>
      <c r="ANT1236" s="5"/>
      <c r="ANU1236" s="5"/>
      <c r="ANV1236" s="5"/>
      <c r="ANW1236" s="5"/>
      <c r="ANX1236" s="5"/>
      <c r="ANY1236" s="5"/>
      <c r="ANZ1236" s="5"/>
      <c r="AOA1236" s="5"/>
      <c r="AOB1236" s="5"/>
      <c r="AOC1236" s="5"/>
      <c r="AOD1236" s="5"/>
      <c r="AOE1236" s="5"/>
      <c r="AOF1236" s="5"/>
      <c r="AOG1236" s="5"/>
      <c r="AOH1236" s="5"/>
      <c r="AOI1236" s="5"/>
      <c r="AOJ1236" s="5"/>
      <c r="AOK1236" s="5"/>
      <c r="AOL1236" s="5"/>
      <c r="AOM1236" s="5"/>
      <c r="AON1236" s="5"/>
      <c r="AOO1236" s="5"/>
      <c r="AOP1236" s="5"/>
      <c r="AOQ1236" s="5"/>
      <c r="AOR1236" s="5"/>
      <c r="AOS1236" s="5"/>
      <c r="AOT1236" s="5"/>
      <c r="AOU1236" s="5"/>
      <c r="AOV1236" s="5"/>
      <c r="AOW1236" s="5"/>
      <c r="AOX1236" s="5"/>
      <c r="AOY1236" s="5"/>
      <c r="AOZ1236" s="5"/>
      <c r="APA1236" s="5"/>
      <c r="APB1236" s="5"/>
      <c r="APC1236" s="5"/>
      <c r="APD1236" s="5"/>
      <c r="APE1236" s="5"/>
      <c r="APF1236" s="5"/>
      <c r="APG1236" s="5"/>
      <c r="APH1236" s="5"/>
      <c r="API1236" s="5"/>
      <c r="APJ1236" s="5"/>
      <c r="APK1236" s="5"/>
      <c r="APL1236" s="5"/>
      <c r="APM1236" s="5"/>
      <c r="APN1236" s="5"/>
      <c r="APO1236" s="5"/>
      <c r="APP1236" s="5"/>
      <c r="APQ1236" s="5"/>
      <c r="APR1236" s="5"/>
      <c r="APS1236" s="5"/>
      <c r="APT1236" s="5"/>
      <c r="APU1236" s="5"/>
      <c r="APV1236" s="5"/>
      <c r="APW1236" s="5"/>
      <c r="APX1236" s="5"/>
      <c r="APY1236" s="5"/>
      <c r="APZ1236" s="5"/>
      <c r="AQA1236" s="5"/>
      <c r="AQB1236" s="5"/>
      <c r="AQC1236" s="5"/>
      <c r="AQD1236" s="5"/>
      <c r="AQE1236" s="5"/>
      <c r="AQF1236" s="5"/>
      <c r="AQG1236" s="5"/>
      <c r="AQH1236" s="5"/>
      <c r="AQI1236" s="5"/>
      <c r="AQJ1236" s="5"/>
      <c r="AQK1236" s="5"/>
      <c r="AQL1236" s="5"/>
      <c r="AQM1236" s="5"/>
      <c r="AQN1236" s="5"/>
      <c r="AQO1236" s="5"/>
      <c r="AQP1236" s="5"/>
      <c r="AQQ1236" s="5"/>
      <c r="AQR1236" s="5"/>
      <c r="AQS1236" s="5"/>
      <c r="AQT1236" s="5"/>
      <c r="AQU1236" s="5"/>
      <c r="AQV1236" s="5"/>
      <c r="AQW1236" s="5"/>
      <c r="AQX1236" s="5"/>
      <c r="AQY1236" s="5"/>
      <c r="AQZ1236" s="5"/>
      <c r="ARA1236" s="5"/>
      <c r="ARB1236" s="5"/>
      <c r="ARC1236" s="5"/>
      <c r="ARD1236" s="5"/>
      <c r="ARE1236" s="5"/>
      <c r="ARF1236" s="5"/>
      <c r="ARG1236" s="5"/>
      <c r="ARH1236" s="5"/>
      <c r="ARI1236" s="5"/>
      <c r="ARJ1236" s="5"/>
      <c r="ARK1236" s="5"/>
      <c r="ARL1236" s="5"/>
      <c r="ARM1236" s="5"/>
      <c r="ARN1236" s="5"/>
      <c r="ARO1236" s="5"/>
      <c r="ARP1236" s="5"/>
      <c r="ARQ1236" s="5"/>
      <c r="ARR1236" s="5"/>
      <c r="ARS1236" s="5"/>
      <c r="ART1236" s="5"/>
      <c r="ARU1236" s="5"/>
      <c r="ARV1236" s="5"/>
      <c r="ARW1236" s="5"/>
      <c r="ARX1236" s="5"/>
      <c r="ARY1236" s="5"/>
      <c r="ARZ1236" s="5"/>
      <c r="ASA1236" s="5"/>
      <c r="ASB1236" s="5"/>
      <c r="ASC1236" s="5"/>
      <c r="ASD1236" s="5"/>
      <c r="ASE1236" s="5"/>
      <c r="ASF1236" s="5"/>
      <c r="ASG1236" s="5"/>
      <c r="ASH1236" s="5"/>
      <c r="ASI1236" s="5"/>
      <c r="ASJ1236" s="5"/>
      <c r="ASK1236" s="5"/>
      <c r="ASL1236" s="5"/>
      <c r="ASM1236" s="5"/>
      <c r="ASN1236" s="5"/>
      <c r="ASO1236" s="5"/>
      <c r="ASP1236" s="5"/>
      <c r="ASQ1236" s="5"/>
      <c r="ASR1236" s="5"/>
      <c r="ASS1236" s="5"/>
      <c r="AST1236" s="5"/>
      <c r="ASU1236" s="5"/>
      <c r="ASV1236" s="5"/>
      <c r="ASW1236" s="5"/>
      <c r="ASX1236" s="5"/>
      <c r="ASY1236" s="5"/>
      <c r="ASZ1236" s="5"/>
      <c r="ATA1236" s="5"/>
      <c r="ATB1236" s="5"/>
      <c r="ATC1236" s="5"/>
      <c r="ATD1236" s="5"/>
      <c r="ATE1236" s="5"/>
      <c r="ATF1236" s="5"/>
      <c r="ATG1236" s="5"/>
      <c r="ATH1236" s="5"/>
      <c r="ATI1236" s="5"/>
      <c r="ATJ1236" s="5"/>
      <c r="ATK1236" s="5"/>
      <c r="ATL1236" s="5"/>
      <c r="ATM1236" s="5"/>
      <c r="ATN1236" s="5"/>
      <c r="ATO1236" s="5"/>
      <c r="ATP1236" s="5"/>
      <c r="ATQ1236" s="5"/>
      <c r="ATR1236" s="5"/>
      <c r="ATS1236" s="5"/>
      <c r="ATT1236" s="5"/>
      <c r="ATU1236" s="5"/>
      <c r="ATV1236" s="5"/>
      <c r="ATW1236" s="5"/>
      <c r="ATX1236" s="5"/>
      <c r="ATY1236" s="5"/>
      <c r="ATZ1236" s="5"/>
      <c r="AUA1236" s="5"/>
      <c r="AUB1236" s="5"/>
      <c r="AUC1236" s="5"/>
      <c r="AUD1236" s="5"/>
      <c r="AUE1236" s="5"/>
      <c r="AUF1236" s="5"/>
      <c r="AUG1236" s="5"/>
      <c r="AUH1236" s="5"/>
      <c r="AUI1236" s="5"/>
      <c r="AUJ1236" s="5"/>
      <c r="AUK1236" s="5"/>
      <c r="AUL1236" s="5"/>
      <c r="AUM1236" s="5"/>
      <c r="AUN1236" s="5"/>
      <c r="AUO1236" s="5"/>
      <c r="AUP1236" s="5"/>
      <c r="AUQ1236" s="5"/>
      <c r="AUR1236" s="5"/>
      <c r="AUS1236" s="5"/>
      <c r="AUT1236" s="5"/>
      <c r="AUU1236" s="5"/>
      <c r="AUV1236" s="5"/>
      <c r="AUW1236" s="5"/>
      <c r="AUX1236" s="5"/>
      <c r="AUY1236" s="5"/>
      <c r="AUZ1236" s="5"/>
      <c r="AVA1236" s="5"/>
      <c r="AVB1236" s="5"/>
      <c r="AVC1236" s="5"/>
      <c r="AVD1236" s="5"/>
      <c r="AVE1236" s="5"/>
      <c r="AVF1236" s="5"/>
      <c r="AVG1236" s="5"/>
      <c r="AVH1236" s="5"/>
      <c r="AVI1236" s="5"/>
      <c r="AVJ1236" s="5"/>
      <c r="AVK1236" s="5"/>
      <c r="AVL1236" s="5"/>
      <c r="AVM1236" s="5"/>
      <c r="AVN1236" s="5"/>
      <c r="AVO1236" s="5"/>
      <c r="AVP1236" s="5"/>
      <c r="AVQ1236" s="5"/>
      <c r="AVR1236" s="5"/>
      <c r="AVS1236" s="5"/>
      <c r="AVT1236" s="5"/>
      <c r="AVU1236" s="5"/>
      <c r="AVV1236" s="5"/>
      <c r="AVW1236" s="5"/>
      <c r="AVX1236" s="5"/>
      <c r="AVY1236" s="5"/>
      <c r="AVZ1236" s="5"/>
      <c r="AWA1236" s="5"/>
      <c r="AWB1236" s="5"/>
      <c r="AWC1236" s="5"/>
      <c r="AWD1236" s="5"/>
      <c r="AWE1236" s="5"/>
      <c r="AWF1236" s="5"/>
      <c r="AWG1236" s="5"/>
      <c r="AWH1236" s="5"/>
      <c r="AWI1236" s="5"/>
      <c r="AWJ1236" s="5"/>
      <c r="AWK1236" s="5"/>
      <c r="AWL1236" s="5"/>
      <c r="AWM1236" s="5"/>
      <c r="AWN1236" s="5"/>
      <c r="AWO1236" s="5"/>
      <c r="AWP1236" s="5"/>
      <c r="AWQ1236" s="5"/>
      <c r="AWR1236" s="5"/>
      <c r="AWS1236" s="5"/>
      <c r="AWT1236" s="5"/>
      <c r="AWU1236" s="5"/>
      <c r="AWV1236" s="5"/>
      <c r="AWW1236" s="5"/>
      <c r="AWX1236" s="5"/>
      <c r="AWY1236" s="5"/>
      <c r="AWZ1236" s="5"/>
      <c r="AXA1236" s="5"/>
      <c r="AXB1236" s="5"/>
      <c r="AXC1236" s="5"/>
      <c r="AXD1236" s="5"/>
      <c r="AXE1236" s="5"/>
      <c r="AXF1236" s="5"/>
      <c r="AXG1236" s="5"/>
      <c r="AXH1236" s="5"/>
      <c r="AXI1236" s="5"/>
      <c r="AXJ1236" s="5"/>
      <c r="AXK1236" s="5"/>
      <c r="AXL1236" s="5"/>
      <c r="AXM1236" s="5"/>
      <c r="AXN1236" s="5"/>
      <c r="AXO1236" s="5"/>
      <c r="AXP1236" s="5"/>
      <c r="AXQ1236" s="5"/>
      <c r="AXR1236" s="5"/>
      <c r="AXS1236" s="5"/>
      <c r="AXT1236" s="5"/>
      <c r="AXU1236" s="5"/>
      <c r="AXV1236" s="5"/>
      <c r="AXW1236" s="5"/>
      <c r="AXX1236" s="5"/>
      <c r="AXY1236" s="5"/>
      <c r="AXZ1236" s="5"/>
      <c r="AYA1236" s="5"/>
      <c r="AYB1236" s="5"/>
      <c r="AYC1236" s="5"/>
      <c r="AYD1236" s="5"/>
      <c r="AYE1236" s="5"/>
      <c r="AYF1236" s="5"/>
      <c r="AYG1236" s="5"/>
      <c r="AYH1236" s="5"/>
      <c r="AYI1236" s="5"/>
      <c r="AYJ1236" s="5"/>
      <c r="AYK1236" s="5"/>
      <c r="AYL1236" s="5"/>
      <c r="AYM1236" s="5"/>
      <c r="AYN1236" s="5"/>
      <c r="AYO1236" s="5"/>
      <c r="AYP1236" s="5"/>
      <c r="AYQ1236" s="5"/>
      <c r="AYR1236" s="5"/>
      <c r="AYS1236" s="5"/>
      <c r="AYT1236" s="5"/>
      <c r="AYU1236" s="5"/>
      <c r="AYV1236" s="5"/>
      <c r="AYW1236" s="5"/>
      <c r="AYX1236" s="5"/>
      <c r="AYY1236" s="5"/>
      <c r="AYZ1236" s="5"/>
      <c r="AZA1236" s="5"/>
      <c r="AZB1236" s="5"/>
      <c r="AZC1236" s="5"/>
      <c r="AZD1236" s="5"/>
      <c r="AZE1236" s="5"/>
      <c r="AZF1236" s="5"/>
      <c r="AZG1236" s="5"/>
      <c r="AZH1236" s="5"/>
      <c r="AZI1236" s="5"/>
      <c r="AZJ1236" s="5"/>
      <c r="AZK1236" s="5"/>
      <c r="AZL1236" s="5"/>
      <c r="AZM1236" s="5"/>
      <c r="AZN1236" s="5"/>
      <c r="AZO1236" s="5"/>
      <c r="AZP1236" s="5"/>
      <c r="AZQ1236" s="5"/>
      <c r="AZR1236" s="5"/>
      <c r="AZS1236" s="5"/>
      <c r="AZT1236" s="5"/>
      <c r="AZU1236" s="5"/>
      <c r="AZV1236" s="5"/>
      <c r="AZW1236" s="5"/>
      <c r="AZX1236" s="5"/>
      <c r="AZY1236" s="5"/>
      <c r="AZZ1236" s="5"/>
      <c r="BAA1236" s="5"/>
      <c r="BAB1236" s="5"/>
      <c r="BAC1236" s="5"/>
      <c r="BAD1236" s="5"/>
      <c r="BAE1236" s="5"/>
      <c r="BAF1236" s="5"/>
      <c r="BAG1236" s="5"/>
      <c r="BAH1236" s="5"/>
      <c r="BAI1236" s="5"/>
      <c r="BAJ1236" s="5"/>
      <c r="BAK1236" s="5"/>
      <c r="BAL1236" s="5"/>
      <c r="BAM1236" s="5"/>
      <c r="BAN1236" s="5"/>
      <c r="BAO1236" s="5"/>
      <c r="BAP1236" s="5"/>
      <c r="BAQ1236" s="5"/>
      <c r="BAR1236" s="5"/>
      <c r="BAS1236" s="5"/>
      <c r="BAT1236" s="5"/>
      <c r="BAU1236" s="5"/>
      <c r="BAV1236" s="5"/>
      <c r="BAW1236" s="5"/>
      <c r="BAX1236" s="5"/>
      <c r="BAY1236" s="5"/>
      <c r="BAZ1236" s="5"/>
      <c r="BBA1236" s="5"/>
      <c r="BBB1236" s="5"/>
      <c r="BBC1236" s="5"/>
      <c r="BBD1236" s="5"/>
      <c r="BBE1236" s="5"/>
      <c r="BBF1236" s="5"/>
      <c r="BBG1236" s="5"/>
      <c r="BBH1236" s="5"/>
      <c r="BBI1236" s="5"/>
      <c r="BBJ1236" s="5"/>
      <c r="BBK1236" s="5"/>
      <c r="BBL1236" s="5"/>
      <c r="BBM1236" s="5"/>
      <c r="BBN1236" s="5"/>
      <c r="BBO1236" s="5"/>
      <c r="BBP1236" s="5"/>
      <c r="BBQ1236" s="5"/>
      <c r="BBR1236" s="5"/>
      <c r="BBS1236" s="5"/>
      <c r="BBT1236" s="5"/>
      <c r="BBU1236" s="5"/>
      <c r="BBV1236" s="5"/>
      <c r="BBW1236" s="5"/>
      <c r="BBX1236" s="5"/>
      <c r="BBY1236" s="5"/>
      <c r="BBZ1236" s="5"/>
      <c r="BCA1236" s="5"/>
      <c r="BCB1236" s="5"/>
      <c r="BCC1236" s="5"/>
      <c r="BCD1236" s="5"/>
      <c r="BCE1236" s="5"/>
      <c r="BCF1236" s="5"/>
      <c r="BCG1236" s="5"/>
      <c r="BCH1236" s="5"/>
      <c r="BCI1236" s="5"/>
      <c r="BCJ1236" s="5"/>
      <c r="BCK1236" s="5"/>
      <c r="BCL1236" s="5"/>
      <c r="BCM1236" s="5"/>
      <c r="BCN1236" s="5"/>
      <c r="BCO1236" s="5"/>
      <c r="BCP1236" s="5"/>
      <c r="BCQ1236" s="5"/>
      <c r="BCR1236" s="5"/>
      <c r="BCS1236" s="5"/>
      <c r="BCT1236" s="5"/>
      <c r="BCU1236" s="5"/>
      <c r="BCV1236" s="5"/>
      <c r="BCW1236" s="5"/>
      <c r="BCX1236" s="5"/>
      <c r="BCY1236" s="5"/>
      <c r="BCZ1236" s="5"/>
      <c r="BDA1236" s="5"/>
      <c r="BDB1236" s="5"/>
      <c r="BDC1236" s="5"/>
      <c r="BDD1236" s="5"/>
      <c r="BDE1236" s="5"/>
      <c r="BDF1236" s="5"/>
      <c r="BDG1236" s="5"/>
      <c r="BDH1236" s="5"/>
      <c r="BDI1236" s="5"/>
      <c r="BDJ1236" s="5"/>
      <c r="BDK1236" s="5"/>
      <c r="BDL1236" s="5"/>
      <c r="BDM1236" s="5"/>
      <c r="BDN1236" s="5"/>
      <c r="BDO1236" s="5"/>
      <c r="BDP1236" s="5"/>
      <c r="BDQ1236" s="5"/>
      <c r="BDR1236" s="5"/>
      <c r="BDS1236" s="5"/>
      <c r="BDT1236" s="5"/>
      <c r="BDU1236" s="5"/>
      <c r="BDV1236" s="5"/>
      <c r="BDW1236" s="5"/>
      <c r="BDX1236" s="5"/>
      <c r="BDY1236" s="5"/>
      <c r="BDZ1236" s="5"/>
      <c r="BEA1236" s="5"/>
      <c r="BEB1236" s="5"/>
      <c r="BEC1236" s="5"/>
      <c r="BED1236" s="5"/>
      <c r="BEE1236" s="5"/>
      <c r="BEF1236" s="5"/>
      <c r="BEG1236" s="5"/>
      <c r="BEH1236" s="5"/>
      <c r="BEI1236" s="5"/>
      <c r="BEJ1236" s="5"/>
      <c r="BEK1236" s="5"/>
      <c r="BEL1236" s="5"/>
      <c r="BEM1236" s="5"/>
      <c r="BEN1236" s="5"/>
      <c r="BEO1236" s="5"/>
      <c r="BEP1236" s="5"/>
      <c r="BEQ1236" s="5"/>
      <c r="BER1236" s="5"/>
      <c r="BES1236" s="5"/>
      <c r="BET1236" s="5"/>
      <c r="BEU1236" s="5"/>
      <c r="BEV1236" s="5"/>
      <c r="BEW1236" s="5"/>
      <c r="BEX1236" s="5"/>
      <c r="BEY1236" s="5"/>
      <c r="BEZ1236" s="5"/>
      <c r="BFA1236" s="5"/>
      <c r="BFB1236" s="5"/>
      <c r="BFC1236" s="5"/>
      <c r="BFD1236" s="5"/>
      <c r="BFE1236" s="5"/>
      <c r="BFF1236" s="5"/>
      <c r="BFG1236" s="5"/>
      <c r="BFH1236" s="5"/>
      <c r="BFI1236" s="5"/>
      <c r="BFJ1236" s="5"/>
      <c r="BFK1236" s="5"/>
      <c r="BFL1236" s="5"/>
      <c r="BFM1236" s="5"/>
      <c r="BFN1236" s="5"/>
      <c r="BFO1236" s="5"/>
      <c r="BFP1236" s="5"/>
      <c r="BFQ1236" s="5"/>
      <c r="BFR1236" s="5"/>
      <c r="BFS1236" s="5"/>
      <c r="BFT1236" s="5"/>
      <c r="BFU1236" s="5"/>
      <c r="BFV1236" s="5"/>
      <c r="BFW1236" s="5"/>
      <c r="BFX1236" s="5"/>
      <c r="BFY1236" s="5"/>
      <c r="BFZ1236" s="5"/>
      <c r="BGA1236" s="5"/>
      <c r="BGB1236" s="5"/>
      <c r="BGC1236" s="5"/>
      <c r="BGD1236" s="5"/>
      <c r="BGE1236" s="5"/>
      <c r="BGF1236" s="5"/>
      <c r="BGG1236" s="5"/>
      <c r="BGH1236" s="5"/>
      <c r="BGI1236" s="5"/>
      <c r="BGJ1236" s="5"/>
      <c r="BGK1236" s="5"/>
      <c r="BGL1236" s="5"/>
      <c r="BGM1236" s="5"/>
      <c r="BGN1236" s="5"/>
      <c r="BGO1236" s="5"/>
      <c r="BGP1236" s="5"/>
      <c r="BGQ1236" s="5"/>
      <c r="BGR1236" s="5"/>
      <c r="BGS1236" s="5"/>
      <c r="BGT1236" s="5"/>
      <c r="BGU1236" s="5"/>
      <c r="BGV1236" s="5"/>
      <c r="BGW1236" s="5"/>
      <c r="BGX1236" s="5"/>
      <c r="BGY1236" s="5"/>
      <c r="BGZ1236" s="5"/>
      <c r="BHA1236" s="5"/>
      <c r="BHB1236" s="5"/>
      <c r="BHC1236" s="5"/>
      <c r="BHD1236" s="5"/>
      <c r="BHE1236" s="5"/>
      <c r="BHF1236" s="5"/>
      <c r="BHG1236" s="5"/>
      <c r="BHH1236" s="5"/>
      <c r="BHI1236" s="5"/>
      <c r="BHJ1236" s="5"/>
      <c r="BHK1236" s="5"/>
      <c r="BHL1236" s="5"/>
      <c r="BHM1236" s="5"/>
      <c r="BHN1236" s="5"/>
      <c r="BHO1236" s="5"/>
      <c r="BHP1236" s="5"/>
      <c r="BHQ1236" s="5"/>
      <c r="BHR1236" s="5"/>
      <c r="BHS1236" s="5"/>
      <c r="BHT1236" s="5"/>
      <c r="BHU1236" s="5"/>
      <c r="BHV1236" s="5"/>
      <c r="BHW1236" s="5"/>
      <c r="BHX1236" s="5"/>
      <c r="BHY1236" s="5"/>
      <c r="BHZ1236" s="5"/>
      <c r="BIA1236" s="5"/>
      <c r="BIB1236" s="5"/>
      <c r="BIC1236" s="5"/>
      <c r="BID1236" s="5"/>
      <c r="BIE1236" s="5"/>
      <c r="BIF1236" s="5"/>
      <c r="BIG1236" s="5"/>
      <c r="BIH1236" s="5"/>
      <c r="BII1236" s="5"/>
      <c r="BIJ1236" s="5"/>
      <c r="BIK1236" s="5"/>
      <c r="BIL1236" s="5"/>
      <c r="BIM1236" s="5"/>
      <c r="BIN1236" s="5"/>
      <c r="BIO1236" s="5"/>
      <c r="BIP1236" s="5"/>
      <c r="BIQ1236" s="5"/>
      <c r="BIR1236" s="5"/>
      <c r="BIS1236" s="5"/>
      <c r="BIT1236" s="5"/>
      <c r="BIU1236" s="5"/>
      <c r="BIV1236" s="5"/>
      <c r="BIW1236" s="5"/>
      <c r="BIX1236" s="5"/>
      <c r="BIY1236" s="5"/>
      <c r="BIZ1236" s="5"/>
      <c r="BJA1236" s="5"/>
      <c r="BJB1236" s="5"/>
      <c r="BJC1236" s="5"/>
      <c r="BJD1236" s="5"/>
      <c r="BJE1236" s="5"/>
      <c r="BJF1236" s="5"/>
      <c r="BJG1236" s="5"/>
      <c r="BJH1236" s="5"/>
      <c r="BJI1236" s="5"/>
      <c r="BJJ1236" s="5"/>
      <c r="BJK1236" s="5"/>
      <c r="BJL1236" s="5"/>
      <c r="BJM1236" s="5"/>
      <c r="BJN1236" s="5"/>
      <c r="BJO1236" s="5"/>
      <c r="BJP1236" s="5"/>
      <c r="BJQ1236" s="5"/>
      <c r="BJR1236" s="5"/>
      <c r="BJS1236" s="5"/>
      <c r="BJT1236" s="5"/>
      <c r="BJU1236" s="5"/>
      <c r="BJV1236" s="5"/>
      <c r="BJW1236" s="5"/>
      <c r="BJX1236" s="5"/>
      <c r="BJY1236" s="5"/>
      <c r="BJZ1236" s="5"/>
      <c r="BKA1236" s="5"/>
      <c r="BKB1236" s="5"/>
      <c r="BKC1236" s="5"/>
      <c r="BKD1236" s="5"/>
      <c r="BKE1236" s="5"/>
      <c r="BKF1236" s="5"/>
      <c r="BKG1236" s="5"/>
      <c r="BKH1236" s="5"/>
      <c r="BKI1236" s="5"/>
      <c r="BKJ1236" s="5"/>
      <c r="BKK1236" s="5"/>
      <c r="BKL1236" s="5"/>
      <c r="BKM1236" s="5"/>
      <c r="BKN1236" s="5"/>
      <c r="BKO1236" s="5"/>
      <c r="BKP1236" s="5"/>
      <c r="BKQ1236" s="5"/>
      <c r="BKR1236" s="5"/>
      <c r="BKS1236" s="5"/>
      <c r="BKT1236" s="5"/>
      <c r="BKU1236" s="5"/>
      <c r="BKV1236" s="5"/>
      <c r="BKW1236" s="5"/>
      <c r="BKX1236" s="5"/>
      <c r="BKY1236" s="5"/>
      <c r="BKZ1236" s="5"/>
      <c r="BLA1236" s="5"/>
      <c r="BLB1236" s="5"/>
      <c r="BLC1236" s="5"/>
      <c r="BLD1236" s="5"/>
      <c r="BLE1236" s="5"/>
      <c r="BLF1236" s="5"/>
      <c r="BLG1236" s="5"/>
      <c r="BLH1236" s="5"/>
      <c r="BLI1236" s="5"/>
      <c r="BLJ1236" s="5"/>
      <c r="BLK1236" s="5"/>
      <c r="BLL1236" s="5"/>
      <c r="BLM1236" s="5"/>
      <c r="BLN1236" s="5"/>
      <c r="BLO1236" s="5"/>
      <c r="BLP1236" s="5"/>
      <c r="BLQ1236" s="5"/>
      <c r="BLR1236" s="5"/>
      <c r="BLS1236" s="5"/>
      <c r="BLT1236" s="5"/>
      <c r="BLU1236" s="5"/>
      <c r="BLV1236" s="5"/>
      <c r="BLW1236" s="5"/>
      <c r="BLX1236" s="5"/>
      <c r="BLY1236" s="5"/>
      <c r="BLZ1236" s="5"/>
      <c r="BMA1236" s="5"/>
      <c r="BMB1236" s="5"/>
      <c r="BMC1236" s="5"/>
      <c r="BMD1236" s="5"/>
      <c r="BME1236" s="5"/>
      <c r="BMF1236" s="5"/>
      <c r="BMG1236" s="5"/>
      <c r="BMH1236" s="5"/>
      <c r="BMI1236" s="5"/>
      <c r="BMJ1236" s="5"/>
      <c r="BMK1236" s="5"/>
      <c r="BML1236" s="5"/>
      <c r="BMM1236" s="5"/>
      <c r="BMN1236" s="5"/>
      <c r="BMO1236" s="5"/>
      <c r="BMP1236" s="5"/>
      <c r="BMQ1236" s="5"/>
      <c r="BMR1236" s="5"/>
      <c r="BMS1236" s="5"/>
      <c r="BMT1236" s="5"/>
      <c r="BMU1236" s="5"/>
      <c r="BMV1236" s="5"/>
      <c r="BMW1236" s="5"/>
      <c r="BMX1236" s="5"/>
      <c r="BMY1236" s="5"/>
      <c r="BMZ1236" s="5"/>
      <c r="BNA1236" s="5"/>
      <c r="BNB1236" s="5"/>
      <c r="BNC1236" s="5"/>
      <c r="BND1236" s="5"/>
      <c r="BNE1236" s="5"/>
      <c r="BNF1236" s="5"/>
      <c r="BNG1236" s="5"/>
      <c r="BNH1236" s="5"/>
      <c r="BNI1236" s="5"/>
      <c r="BNJ1236" s="5"/>
      <c r="BNK1236" s="5"/>
      <c r="BNL1236" s="5"/>
      <c r="BNM1236" s="5"/>
      <c r="BNN1236" s="5"/>
      <c r="BNO1236" s="5"/>
      <c r="BNP1236" s="5"/>
      <c r="BNQ1236" s="5"/>
      <c r="BNR1236" s="5"/>
      <c r="BNS1236" s="5"/>
      <c r="BNT1236" s="5"/>
      <c r="BNU1236" s="5"/>
      <c r="BNV1236" s="5"/>
      <c r="BNW1236" s="5"/>
      <c r="BNX1236" s="5"/>
      <c r="BNY1236" s="5"/>
      <c r="BNZ1236" s="5"/>
      <c r="BOA1236" s="5"/>
      <c r="BOB1236" s="5"/>
      <c r="BOC1236" s="5"/>
      <c r="BOD1236" s="5"/>
      <c r="BOE1236" s="5"/>
      <c r="BOF1236" s="5"/>
      <c r="BOG1236" s="5"/>
      <c r="BOH1236" s="5"/>
      <c r="BOI1236" s="5"/>
      <c r="BOJ1236" s="5"/>
      <c r="BOK1236" s="5"/>
      <c r="BOL1236" s="5"/>
      <c r="BOM1236" s="5"/>
      <c r="BON1236" s="5"/>
      <c r="BOO1236" s="5"/>
      <c r="BOP1236" s="5"/>
      <c r="BOQ1236" s="5"/>
      <c r="BOR1236" s="5"/>
      <c r="BOS1236" s="5"/>
      <c r="BOT1236" s="5"/>
      <c r="BOU1236" s="5"/>
      <c r="BOV1236" s="5"/>
      <c r="BOW1236" s="5"/>
      <c r="BOX1236" s="5"/>
      <c r="BOY1236" s="5"/>
      <c r="BOZ1236" s="5"/>
      <c r="BPA1236" s="5"/>
      <c r="BPB1236" s="5"/>
      <c r="BPC1236" s="5"/>
      <c r="BPD1236" s="5"/>
      <c r="BPE1236" s="5"/>
      <c r="BPF1236" s="5"/>
      <c r="BPG1236" s="5"/>
      <c r="BPH1236" s="5"/>
      <c r="BPI1236" s="5"/>
      <c r="BPJ1236" s="5"/>
      <c r="BPK1236" s="5"/>
      <c r="BPL1236" s="5"/>
      <c r="BPM1236" s="5"/>
      <c r="BPN1236" s="5"/>
      <c r="BPO1236" s="5"/>
      <c r="BPP1236" s="5"/>
      <c r="BPQ1236" s="5"/>
      <c r="BPR1236" s="5"/>
      <c r="BPS1236" s="5"/>
      <c r="BPT1236" s="5"/>
      <c r="BPU1236" s="5"/>
      <c r="BPV1236" s="5"/>
      <c r="BPW1236" s="5"/>
      <c r="BPX1236" s="5"/>
      <c r="BPY1236" s="5"/>
      <c r="BPZ1236" s="5"/>
      <c r="BQA1236" s="5"/>
      <c r="BQB1236" s="5"/>
      <c r="BQC1236" s="5"/>
      <c r="BQD1236" s="5"/>
      <c r="BQE1236" s="5"/>
      <c r="BQF1236" s="5"/>
      <c r="BQG1236" s="5"/>
      <c r="BQH1236" s="5"/>
      <c r="BQI1236" s="5"/>
      <c r="BQJ1236" s="5"/>
      <c r="BQK1236" s="5"/>
      <c r="BQL1236" s="5"/>
      <c r="BQM1236" s="5"/>
      <c r="BQN1236" s="5"/>
      <c r="BQO1236" s="5"/>
      <c r="BQP1236" s="5"/>
      <c r="BQQ1236" s="5"/>
      <c r="BQR1236" s="5"/>
      <c r="BQS1236" s="5"/>
      <c r="BQT1236" s="5"/>
      <c r="BQU1236" s="5"/>
      <c r="BQV1236" s="5"/>
      <c r="BQW1236" s="5"/>
      <c r="BQX1236" s="5"/>
      <c r="BQY1236" s="5"/>
      <c r="BQZ1236" s="5"/>
      <c r="BRA1236" s="5"/>
      <c r="BRB1236" s="5"/>
      <c r="BRC1236" s="5"/>
      <c r="BRD1236" s="5"/>
      <c r="BRE1236" s="5"/>
      <c r="BRF1236" s="5"/>
      <c r="BRG1236" s="5"/>
      <c r="BRH1236" s="5"/>
      <c r="BRI1236" s="5"/>
      <c r="BRJ1236" s="5"/>
      <c r="BRK1236" s="5"/>
      <c r="BRL1236" s="5"/>
      <c r="BRM1236" s="5"/>
      <c r="BRN1236" s="5"/>
      <c r="BRO1236" s="5"/>
      <c r="BRP1236" s="5"/>
      <c r="BRQ1236" s="5"/>
      <c r="BRR1236" s="5"/>
      <c r="BRS1236" s="5"/>
      <c r="BRT1236" s="5"/>
      <c r="BRU1236" s="5"/>
      <c r="BRV1236" s="5"/>
      <c r="BRW1236" s="5"/>
      <c r="BRX1236" s="5"/>
      <c r="BRY1236" s="5"/>
      <c r="BRZ1236" s="5"/>
      <c r="BSA1236" s="5"/>
      <c r="BSB1236" s="5"/>
      <c r="BSC1236" s="5"/>
      <c r="BSD1236" s="5"/>
      <c r="BSE1236" s="5"/>
      <c r="BSF1236" s="5"/>
      <c r="BSG1236" s="5"/>
      <c r="BSH1236" s="5"/>
      <c r="BSI1236" s="5"/>
      <c r="BSJ1236" s="5"/>
      <c r="BSK1236" s="5"/>
      <c r="BSL1236" s="5"/>
      <c r="BSM1236" s="5"/>
      <c r="BSN1236" s="5"/>
      <c r="BSO1236" s="5"/>
      <c r="BSP1236" s="5"/>
      <c r="BSQ1236" s="5"/>
      <c r="BSR1236" s="5"/>
      <c r="BSS1236" s="5"/>
      <c r="BST1236" s="5"/>
      <c r="BSU1236" s="5"/>
      <c r="BSV1236" s="5"/>
      <c r="BSW1236" s="5"/>
      <c r="BSX1236" s="5"/>
      <c r="BSY1236" s="5"/>
      <c r="BSZ1236" s="5"/>
      <c r="BTA1236" s="5"/>
      <c r="BTB1236" s="5"/>
      <c r="BTC1236" s="5"/>
      <c r="BTD1236" s="5"/>
      <c r="BTE1236" s="5"/>
      <c r="BTF1236" s="5"/>
      <c r="BTG1236" s="5"/>
      <c r="BTH1236" s="5"/>
      <c r="BTI1236" s="5"/>
      <c r="BTJ1236" s="5"/>
      <c r="BTK1236" s="5"/>
      <c r="BTL1236" s="5"/>
      <c r="BTM1236" s="5"/>
      <c r="BTN1236" s="5"/>
      <c r="BTO1236" s="5"/>
      <c r="BTP1236" s="5"/>
      <c r="BTQ1236" s="5"/>
      <c r="BTR1236" s="5"/>
      <c r="BTS1236" s="5"/>
      <c r="BTT1236" s="5"/>
      <c r="BTU1236" s="5"/>
      <c r="BTV1236" s="5"/>
      <c r="BTW1236" s="5"/>
      <c r="BTX1236" s="5"/>
      <c r="BTY1236" s="5"/>
      <c r="BTZ1236" s="5"/>
      <c r="BUA1236" s="5"/>
      <c r="BUB1236" s="5"/>
      <c r="BUC1236" s="5"/>
      <c r="BUD1236" s="5"/>
      <c r="BUE1236" s="5"/>
      <c r="BUF1236" s="5"/>
      <c r="BUG1236" s="5"/>
      <c r="BUH1236" s="5"/>
      <c r="BUI1236" s="5"/>
      <c r="BUJ1236" s="5"/>
      <c r="BUK1236" s="5"/>
      <c r="BUL1236" s="5"/>
      <c r="BUM1236" s="5"/>
      <c r="BUN1236" s="5"/>
      <c r="BUO1236" s="5"/>
      <c r="BUP1236" s="5"/>
      <c r="BUQ1236" s="5"/>
      <c r="BUR1236" s="5"/>
      <c r="BUS1236" s="5"/>
      <c r="BUT1236" s="5"/>
      <c r="BUU1236" s="5"/>
      <c r="BUV1236" s="5"/>
      <c r="BUW1236" s="5"/>
      <c r="BUX1236" s="5"/>
      <c r="BUY1236" s="5"/>
      <c r="BUZ1236" s="5"/>
      <c r="BVA1236" s="5"/>
      <c r="BVB1236" s="5"/>
      <c r="BVC1236" s="5"/>
      <c r="BVD1236" s="5"/>
      <c r="BVE1236" s="5"/>
      <c r="BVF1236" s="5"/>
      <c r="BVG1236" s="5"/>
      <c r="BVH1236" s="5"/>
      <c r="BVI1236" s="5"/>
      <c r="BVJ1236" s="5"/>
      <c r="BVK1236" s="5"/>
      <c r="BVL1236" s="5"/>
      <c r="BVM1236" s="5"/>
      <c r="BVN1236" s="5"/>
      <c r="BVO1236" s="5"/>
      <c r="BVP1236" s="5"/>
      <c r="BVQ1236" s="5"/>
      <c r="BVR1236" s="5"/>
      <c r="BVS1236" s="5"/>
      <c r="BVT1236" s="5"/>
      <c r="BVU1236" s="5"/>
      <c r="BVV1236" s="5"/>
      <c r="BVW1236" s="5"/>
      <c r="BVX1236" s="5"/>
      <c r="BVY1236" s="5"/>
      <c r="BVZ1236" s="5"/>
      <c r="BWA1236" s="5"/>
      <c r="BWB1236" s="5"/>
      <c r="BWC1236" s="5"/>
      <c r="BWD1236" s="5"/>
      <c r="BWE1236" s="5"/>
      <c r="BWF1236" s="5"/>
      <c r="BWG1236" s="5"/>
      <c r="BWH1236" s="5"/>
      <c r="BWI1236" s="5"/>
      <c r="BWJ1236" s="5"/>
      <c r="BWK1236" s="5"/>
      <c r="BWL1236" s="5"/>
      <c r="BWM1236" s="5"/>
      <c r="BWN1236" s="5"/>
      <c r="BWO1236" s="5"/>
      <c r="BWP1236" s="5"/>
      <c r="BWQ1236" s="5"/>
      <c r="BWR1236" s="5"/>
      <c r="BWS1236" s="5"/>
      <c r="BWT1236" s="5"/>
      <c r="BWU1236" s="5"/>
      <c r="BWV1236" s="5"/>
      <c r="BWW1236" s="5"/>
      <c r="BWX1236" s="5"/>
      <c r="BWY1236" s="5"/>
      <c r="BWZ1236" s="5"/>
      <c r="BXA1236" s="5"/>
      <c r="BXB1236" s="5"/>
      <c r="BXC1236" s="5"/>
      <c r="BXD1236" s="5"/>
      <c r="BXE1236" s="5"/>
      <c r="BXF1236" s="5"/>
      <c r="BXG1236" s="5"/>
      <c r="BXH1236" s="5"/>
      <c r="BXI1236" s="5"/>
      <c r="BXJ1236" s="5"/>
      <c r="BXK1236" s="5"/>
      <c r="BXL1236" s="5"/>
      <c r="BXM1236" s="5"/>
      <c r="BXN1236" s="5"/>
      <c r="BXO1236" s="5"/>
      <c r="BXP1236" s="5"/>
      <c r="BXQ1236" s="5"/>
      <c r="BXR1236" s="5"/>
      <c r="BXS1236" s="5"/>
      <c r="BXT1236" s="5"/>
      <c r="BXU1236" s="5"/>
      <c r="BXV1236" s="5"/>
      <c r="BXW1236" s="5"/>
      <c r="BXX1236" s="5"/>
      <c r="BXY1236" s="5"/>
      <c r="BXZ1236" s="5"/>
      <c r="BYA1236" s="5"/>
      <c r="BYB1236" s="5"/>
      <c r="BYC1236" s="5"/>
      <c r="BYD1236" s="5"/>
      <c r="BYE1236" s="5"/>
      <c r="BYF1236" s="5"/>
      <c r="BYG1236" s="5"/>
      <c r="BYH1236" s="5"/>
      <c r="BYI1236" s="5"/>
      <c r="BYJ1236" s="5"/>
      <c r="BYK1236" s="5"/>
      <c r="BYL1236" s="5"/>
      <c r="BYM1236" s="5"/>
      <c r="BYN1236" s="5"/>
      <c r="BYO1236" s="5"/>
      <c r="BYP1236" s="5"/>
      <c r="BYQ1236" s="5"/>
      <c r="BYR1236" s="5"/>
      <c r="BYS1236" s="5"/>
      <c r="BYT1236" s="5"/>
      <c r="BYU1236" s="5"/>
      <c r="BYV1236" s="5"/>
      <c r="BYW1236" s="5"/>
      <c r="BYX1236" s="5"/>
      <c r="BYY1236" s="5"/>
      <c r="BYZ1236" s="5"/>
      <c r="BZA1236" s="5"/>
      <c r="BZB1236" s="5"/>
      <c r="BZC1236" s="5"/>
      <c r="BZD1236" s="5"/>
      <c r="BZE1236" s="5"/>
      <c r="BZF1236" s="5"/>
      <c r="BZG1236" s="5"/>
      <c r="BZH1236" s="5"/>
      <c r="BZI1236" s="5"/>
      <c r="BZJ1236" s="5"/>
      <c r="BZK1236" s="5"/>
      <c r="BZL1236" s="5"/>
      <c r="BZM1236" s="5"/>
      <c r="BZN1236" s="5"/>
      <c r="BZO1236" s="5"/>
      <c r="BZP1236" s="5"/>
      <c r="BZQ1236" s="5"/>
      <c r="BZR1236" s="5"/>
      <c r="BZS1236" s="5"/>
      <c r="BZT1236" s="5"/>
      <c r="BZU1236" s="5"/>
      <c r="BZV1236" s="5"/>
      <c r="BZW1236" s="5"/>
      <c r="BZX1236" s="5"/>
      <c r="BZY1236" s="5"/>
      <c r="BZZ1236" s="5"/>
      <c r="CAA1236" s="5"/>
      <c r="CAB1236" s="5"/>
      <c r="CAC1236" s="5"/>
      <c r="CAD1236" s="5"/>
      <c r="CAE1236" s="5"/>
      <c r="CAF1236" s="5"/>
      <c r="CAG1236" s="5"/>
      <c r="CAH1236" s="5"/>
      <c r="CAI1236" s="5"/>
      <c r="CAJ1236" s="5"/>
      <c r="CAK1236" s="5"/>
      <c r="CAL1236" s="5"/>
      <c r="CAM1236" s="5"/>
      <c r="CAN1236" s="5"/>
      <c r="CAO1236" s="5"/>
      <c r="CAP1236" s="5"/>
      <c r="CAQ1236" s="5"/>
      <c r="CAR1236" s="5"/>
      <c r="CAS1236" s="5"/>
      <c r="CAT1236" s="5"/>
      <c r="CAU1236" s="5"/>
      <c r="CAV1236" s="5"/>
      <c r="CAW1236" s="5"/>
      <c r="CAX1236" s="5"/>
      <c r="CAY1236" s="5"/>
      <c r="CAZ1236" s="5"/>
      <c r="CBA1236" s="5"/>
      <c r="CBB1236" s="5"/>
      <c r="CBC1236" s="5"/>
      <c r="CBD1236" s="5"/>
      <c r="CBE1236" s="5"/>
      <c r="CBF1236" s="5"/>
      <c r="CBG1236" s="5"/>
      <c r="CBH1236" s="5"/>
      <c r="CBI1236" s="5"/>
      <c r="CBJ1236" s="5"/>
      <c r="CBK1236" s="5"/>
      <c r="CBL1236" s="5"/>
      <c r="CBM1236" s="5"/>
      <c r="CBN1236" s="5"/>
      <c r="CBO1236" s="5"/>
      <c r="CBP1236" s="5"/>
      <c r="CBQ1236" s="5"/>
      <c r="CBR1236" s="5"/>
      <c r="CBS1236" s="5"/>
      <c r="CBT1236" s="5"/>
      <c r="CBU1236" s="5"/>
      <c r="CBV1236" s="5"/>
      <c r="CBW1236" s="5"/>
      <c r="CBX1236" s="5"/>
      <c r="CBY1236" s="5"/>
      <c r="CBZ1236" s="5"/>
      <c r="CCA1236" s="5"/>
      <c r="CCB1236" s="5"/>
      <c r="CCC1236" s="5"/>
      <c r="CCD1236" s="5"/>
      <c r="CCE1236" s="5"/>
      <c r="CCF1236" s="5"/>
      <c r="CCG1236" s="5"/>
      <c r="CCH1236" s="5"/>
      <c r="CCI1236" s="5"/>
      <c r="CCJ1236" s="5"/>
      <c r="CCK1236" s="5"/>
      <c r="CCL1236" s="5"/>
      <c r="CCM1236" s="5"/>
      <c r="CCN1236" s="5"/>
      <c r="CCO1236" s="5"/>
      <c r="CCP1236" s="5"/>
      <c r="CCQ1236" s="5"/>
      <c r="CCR1236" s="5"/>
      <c r="CCS1236" s="5"/>
      <c r="CCT1236" s="5"/>
      <c r="CCU1236" s="5"/>
      <c r="CCV1236" s="5"/>
      <c r="CCW1236" s="5"/>
      <c r="CCX1236" s="5"/>
      <c r="CCY1236" s="5"/>
      <c r="CCZ1236" s="5"/>
      <c r="CDA1236" s="5"/>
      <c r="CDB1236" s="5"/>
      <c r="CDC1236" s="5"/>
      <c r="CDD1236" s="5"/>
      <c r="CDE1236" s="5"/>
      <c r="CDF1236" s="5"/>
      <c r="CDG1236" s="5"/>
      <c r="CDH1236" s="5"/>
      <c r="CDI1236" s="5"/>
      <c r="CDJ1236" s="5"/>
      <c r="CDK1236" s="5"/>
      <c r="CDL1236" s="5"/>
      <c r="CDM1236" s="5"/>
      <c r="CDN1236" s="5"/>
      <c r="CDO1236" s="5"/>
      <c r="CDP1236" s="5"/>
      <c r="CDQ1236" s="5"/>
      <c r="CDR1236" s="5"/>
      <c r="CDS1236" s="5"/>
      <c r="CDT1236" s="5"/>
      <c r="CDU1236" s="5"/>
      <c r="CDV1236" s="5"/>
      <c r="CDW1236" s="5"/>
      <c r="CDX1236" s="5"/>
      <c r="CDY1236" s="5"/>
      <c r="CDZ1236" s="5"/>
      <c r="CEA1236" s="5"/>
      <c r="CEB1236" s="5"/>
      <c r="CEC1236" s="5"/>
      <c r="CED1236" s="5"/>
      <c r="CEE1236" s="5"/>
      <c r="CEF1236" s="5"/>
      <c r="CEG1236" s="5"/>
      <c r="CEH1236" s="5"/>
      <c r="CEI1236" s="5"/>
      <c r="CEJ1236" s="5"/>
      <c r="CEK1236" s="5"/>
      <c r="CEL1236" s="5"/>
      <c r="CEM1236" s="5"/>
      <c r="CEN1236" s="5"/>
      <c r="CEO1236" s="5"/>
      <c r="CEP1236" s="5"/>
      <c r="CEQ1236" s="5"/>
      <c r="CER1236" s="5"/>
      <c r="CES1236" s="5"/>
      <c r="CET1236" s="5"/>
      <c r="CEU1236" s="5"/>
      <c r="CEV1236" s="5"/>
      <c r="CEW1236" s="5"/>
      <c r="CEX1236" s="5"/>
      <c r="CEY1236" s="5"/>
      <c r="CEZ1236" s="5"/>
      <c r="CFA1236" s="5"/>
      <c r="CFB1236" s="5"/>
      <c r="CFC1236" s="5"/>
      <c r="CFD1236" s="5"/>
      <c r="CFE1236" s="5"/>
      <c r="CFF1236" s="5"/>
      <c r="CFG1236" s="5"/>
      <c r="CFH1236" s="5"/>
      <c r="CFI1236" s="5"/>
      <c r="CFJ1236" s="5"/>
      <c r="CFK1236" s="5"/>
      <c r="CFL1236" s="5"/>
      <c r="CFM1236" s="5"/>
      <c r="CFN1236" s="5"/>
      <c r="CFO1236" s="5"/>
      <c r="CFP1236" s="5"/>
      <c r="CFQ1236" s="5"/>
      <c r="CFR1236" s="5"/>
      <c r="CFS1236" s="5"/>
      <c r="CFT1236" s="5"/>
      <c r="CFU1236" s="5"/>
      <c r="CFV1236" s="5"/>
      <c r="CFW1236" s="5"/>
      <c r="CFX1236" s="5"/>
      <c r="CFY1236" s="5"/>
      <c r="CFZ1236" s="5"/>
      <c r="CGA1236" s="5"/>
      <c r="CGB1236" s="5"/>
      <c r="CGC1236" s="5"/>
      <c r="CGD1236" s="5"/>
      <c r="CGE1236" s="5"/>
      <c r="CGF1236" s="5"/>
      <c r="CGG1236" s="5"/>
      <c r="CGH1236" s="5"/>
      <c r="CGI1236" s="5"/>
      <c r="CGJ1236" s="5"/>
      <c r="CGK1236" s="5"/>
      <c r="CGL1236" s="5"/>
      <c r="CGM1236" s="5"/>
      <c r="CGN1236" s="5"/>
      <c r="CGO1236" s="5"/>
      <c r="CGP1236" s="5"/>
      <c r="CGQ1236" s="5"/>
      <c r="CGR1236" s="5"/>
      <c r="CGS1236" s="5"/>
      <c r="CGT1236" s="5"/>
      <c r="CGU1236" s="5"/>
      <c r="CGV1236" s="5"/>
      <c r="CGW1236" s="5"/>
      <c r="CGX1236" s="5"/>
      <c r="CGY1236" s="5"/>
      <c r="CGZ1236" s="5"/>
      <c r="CHA1236" s="5"/>
      <c r="CHB1236" s="5"/>
      <c r="CHC1236" s="5"/>
      <c r="CHD1236" s="5"/>
      <c r="CHE1236" s="5"/>
      <c r="CHF1236" s="5"/>
      <c r="CHG1236" s="5"/>
      <c r="CHH1236" s="5"/>
      <c r="CHI1236" s="5"/>
      <c r="CHJ1236" s="5"/>
      <c r="CHK1236" s="5"/>
      <c r="CHL1236" s="5"/>
      <c r="CHM1236" s="5"/>
      <c r="CHN1236" s="5"/>
      <c r="CHO1236" s="5"/>
      <c r="CHP1236" s="5"/>
      <c r="CHQ1236" s="5"/>
      <c r="CHR1236" s="5"/>
      <c r="CHS1236" s="5"/>
      <c r="CHT1236" s="5"/>
      <c r="CHU1236" s="5"/>
      <c r="CHV1236" s="5"/>
      <c r="CHW1236" s="5"/>
      <c r="CHX1236" s="5"/>
      <c r="CHY1236" s="5"/>
      <c r="CHZ1236" s="5"/>
      <c r="CIA1236" s="5"/>
      <c r="CIB1236" s="5"/>
      <c r="CIC1236" s="5"/>
      <c r="CID1236" s="5"/>
      <c r="CIE1236" s="5"/>
      <c r="CIF1236" s="5"/>
      <c r="CIG1236" s="5"/>
      <c r="CIH1236" s="5"/>
      <c r="CII1236" s="5"/>
      <c r="CIJ1236" s="5"/>
      <c r="CIK1236" s="5"/>
      <c r="CIL1236" s="5"/>
      <c r="CIM1236" s="5"/>
      <c r="CIN1236" s="5"/>
      <c r="CIO1236" s="5"/>
      <c r="CIP1236" s="5"/>
      <c r="CIQ1236" s="5"/>
      <c r="CIR1236" s="5"/>
      <c r="CIS1236" s="5"/>
      <c r="CIT1236" s="5"/>
      <c r="CIU1236" s="5"/>
      <c r="CIV1236" s="5"/>
      <c r="CIW1236" s="5"/>
      <c r="CIX1236" s="5"/>
      <c r="CIY1236" s="5"/>
      <c r="CIZ1236" s="5"/>
      <c r="CJA1236" s="5"/>
      <c r="CJB1236" s="5"/>
      <c r="CJC1236" s="5"/>
      <c r="CJD1236" s="5"/>
      <c r="CJE1236" s="5"/>
      <c r="CJF1236" s="5"/>
      <c r="CJG1236" s="5"/>
      <c r="CJH1236" s="5"/>
      <c r="CJI1236" s="5"/>
      <c r="CJJ1236" s="5"/>
      <c r="CJK1236" s="5"/>
      <c r="CJL1236" s="5"/>
      <c r="CJM1236" s="5"/>
      <c r="CJN1236" s="5"/>
      <c r="CJO1236" s="5"/>
      <c r="CJP1236" s="5"/>
      <c r="CJQ1236" s="5"/>
      <c r="CJR1236" s="5"/>
      <c r="CJS1236" s="5"/>
      <c r="CJT1236" s="5"/>
      <c r="CJU1236" s="5"/>
      <c r="CJV1236" s="5"/>
      <c r="CJW1236" s="5"/>
      <c r="CJX1236" s="5"/>
      <c r="CJY1236" s="5"/>
      <c r="CJZ1236" s="5"/>
      <c r="CKA1236" s="5"/>
      <c r="CKB1236" s="5"/>
      <c r="CKC1236" s="5"/>
      <c r="CKD1236" s="5"/>
      <c r="CKE1236" s="5"/>
      <c r="CKF1236" s="5"/>
      <c r="CKG1236" s="5"/>
      <c r="CKH1236" s="5"/>
      <c r="CKI1236" s="5"/>
      <c r="CKJ1236" s="5"/>
      <c r="CKK1236" s="5"/>
      <c r="CKL1236" s="5"/>
      <c r="CKM1236" s="5"/>
      <c r="CKN1236" s="5"/>
      <c r="CKO1236" s="5"/>
      <c r="CKP1236" s="5"/>
      <c r="CKQ1236" s="5"/>
      <c r="CKR1236" s="5"/>
      <c r="CKS1236" s="5"/>
      <c r="CKT1236" s="5"/>
      <c r="CKU1236" s="5"/>
      <c r="CKV1236" s="5"/>
      <c r="CKW1236" s="5"/>
      <c r="CKX1236" s="5"/>
      <c r="CKY1236" s="5"/>
      <c r="CKZ1236" s="5"/>
      <c r="CLA1236" s="5"/>
      <c r="CLB1236" s="5"/>
      <c r="CLC1236" s="5"/>
      <c r="CLD1236" s="5"/>
      <c r="CLE1236" s="5"/>
      <c r="CLF1236" s="5"/>
      <c r="CLG1236" s="5"/>
      <c r="CLH1236" s="5"/>
      <c r="CLI1236" s="5"/>
      <c r="CLJ1236" s="5"/>
      <c r="CLK1236" s="5"/>
      <c r="CLL1236" s="5"/>
      <c r="CLM1236" s="5"/>
      <c r="CLN1236" s="5"/>
      <c r="CLO1236" s="5"/>
      <c r="CLP1236" s="5"/>
      <c r="CLQ1236" s="5"/>
      <c r="CLR1236" s="5"/>
      <c r="CLS1236" s="5"/>
      <c r="CLT1236" s="5"/>
      <c r="CLU1236" s="5"/>
      <c r="CLV1236" s="5"/>
      <c r="CLW1236" s="5"/>
      <c r="CLX1236" s="5"/>
      <c r="CLY1236" s="5"/>
      <c r="CLZ1236" s="5"/>
      <c r="CMA1236" s="5"/>
      <c r="CMB1236" s="5"/>
      <c r="CMC1236" s="5"/>
      <c r="CMD1236" s="5"/>
      <c r="CME1236" s="5"/>
      <c r="CMF1236" s="5"/>
      <c r="CMG1236" s="5"/>
      <c r="CMH1236" s="5"/>
      <c r="CMI1236" s="5"/>
      <c r="CMJ1236" s="5"/>
      <c r="CMK1236" s="5"/>
      <c r="CML1236" s="5"/>
      <c r="CMM1236" s="5"/>
      <c r="CMN1236" s="5"/>
      <c r="CMO1236" s="5"/>
      <c r="CMP1236" s="5"/>
      <c r="CMQ1236" s="5"/>
      <c r="CMR1236" s="5"/>
      <c r="CMS1236" s="5"/>
      <c r="CMT1236" s="5"/>
      <c r="CMU1236" s="5"/>
      <c r="CMV1236" s="5"/>
      <c r="CMW1236" s="5"/>
      <c r="CMX1236" s="5"/>
      <c r="CMY1236" s="5"/>
      <c r="CMZ1236" s="5"/>
      <c r="CNA1236" s="5"/>
      <c r="CNB1236" s="5"/>
      <c r="CNC1236" s="5"/>
      <c r="CND1236" s="5"/>
      <c r="CNE1236" s="5"/>
      <c r="CNF1236" s="5"/>
      <c r="CNG1236" s="5"/>
      <c r="CNH1236" s="5"/>
      <c r="CNI1236" s="5"/>
      <c r="CNJ1236" s="5"/>
      <c r="CNK1236" s="5"/>
      <c r="CNL1236" s="5"/>
      <c r="CNM1236" s="5"/>
      <c r="CNN1236" s="5"/>
      <c r="CNO1236" s="5"/>
      <c r="CNP1236" s="5"/>
      <c r="CNQ1236" s="5"/>
      <c r="CNR1236" s="5"/>
      <c r="CNS1236" s="5"/>
      <c r="CNT1236" s="5"/>
      <c r="CNU1236" s="5"/>
      <c r="CNV1236" s="5"/>
      <c r="CNW1236" s="5"/>
      <c r="CNX1236" s="5"/>
      <c r="CNY1236" s="5"/>
      <c r="CNZ1236" s="5"/>
      <c r="COA1236" s="5"/>
      <c r="COB1236" s="5"/>
      <c r="COC1236" s="5"/>
      <c r="COD1236" s="5"/>
      <c r="COE1236" s="5"/>
      <c r="COF1236" s="5"/>
      <c r="COG1236" s="5"/>
      <c r="COH1236" s="5"/>
      <c r="COI1236" s="5"/>
      <c r="COJ1236" s="5"/>
      <c r="COK1236" s="5"/>
      <c r="COL1236" s="5"/>
      <c r="COM1236" s="5"/>
      <c r="CON1236" s="5"/>
      <c r="COO1236" s="5"/>
      <c r="COP1236" s="5"/>
      <c r="COQ1236" s="5"/>
      <c r="COR1236" s="5"/>
      <c r="COS1236" s="5"/>
      <c r="COT1236" s="5"/>
      <c r="COU1236" s="5"/>
      <c r="COV1236" s="5"/>
      <c r="COW1236" s="5"/>
      <c r="COX1236" s="5"/>
      <c r="COY1236" s="5"/>
      <c r="COZ1236" s="5"/>
      <c r="CPA1236" s="5"/>
      <c r="CPB1236" s="5"/>
      <c r="CPC1236" s="5"/>
      <c r="CPD1236" s="5"/>
      <c r="CPE1236" s="5"/>
      <c r="CPF1236" s="5"/>
      <c r="CPG1236" s="5"/>
      <c r="CPH1236" s="5"/>
      <c r="CPI1236" s="5"/>
      <c r="CPJ1236" s="5"/>
      <c r="CPK1236" s="5"/>
      <c r="CPL1236" s="5"/>
      <c r="CPM1236" s="5"/>
      <c r="CPN1236" s="5"/>
      <c r="CPO1236" s="5"/>
      <c r="CPP1236" s="5"/>
      <c r="CPQ1236" s="5"/>
      <c r="CPR1236" s="5"/>
      <c r="CPS1236" s="5"/>
      <c r="CPT1236" s="5"/>
      <c r="CPU1236" s="5"/>
      <c r="CPV1236" s="5"/>
      <c r="CPW1236" s="5"/>
      <c r="CPX1236" s="5"/>
      <c r="CPY1236" s="5"/>
      <c r="CPZ1236" s="5"/>
      <c r="CQA1236" s="5"/>
      <c r="CQB1236" s="5"/>
      <c r="CQC1236" s="5"/>
      <c r="CQD1236" s="5"/>
      <c r="CQE1236" s="5"/>
      <c r="CQF1236" s="5"/>
      <c r="CQG1236" s="5"/>
      <c r="CQH1236" s="5"/>
      <c r="CQI1236" s="5"/>
      <c r="CQJ1236" s="5"/>
      <c r="CQK1236" s="5"/>
      <c r="CQL1236" s="5"/>
      <c r="CQM1236" s="5"/>
      <c r="CQN1236" s="5"/>
      <c r="CQO1236" s="5"/>
      <c r="CQP1236" s="5"/>
      <c r="CQQ1236" s="5"/>
      <c r="CQR1236" s="5"/>
      <c r="CQS1236" s="5"/>
      <c r="CQT1236" s="5"/>
      <c r="CQU1236" s="5"/>
      <c r="CQV1236" s="5"/>
      <c r="CQW1236" s="5"/>
      <c r="CQX1236" s="5"/>
      <c r="CQY1236" s="5"/>
      <c r="CQZ1236" s="5"/>
      <c r="CRA1236" s="5"/>
      <c r="CRB1236" s="5"/>
      <c r="CRC1236" s="5"/>
      <c r="CRD1236" s="5"/>
      <c r="CRE1236" s="5"/>
      <c r="CRF1236" s="5"/>
      <c r="CRG1236" s="5"/>
      <c r="CRH1236" s="5"/>
      <c r="CRI1236" s="5"/>
      <c r="CRJ1236" s="5"/>
      <c r="CRK1236" s="5"/>
      <c r="CRL1236" s="5"/>
      <c r="CRM1236" s="5"/>
      <c r="CRN1236" s="5"/>
      <c r="CRO1236" s="5"/>
      <c r="CRP1236" s="5"/>
      <c r="CRQ1236" s="5"/>
      <c r="CRR1236" s="5"/>
      <c r="CRS1236" s="5"/>
      <c r="CRT1236" s="5"/>
      <c r="CRU1236" s="5"/>
      <c r="CRV1236" s="5"/>
      <c r="CRW1236" s="5"/>
      <c r="CRX1236" s="5"/>
      <c r="CRY1236" s="5"/>
      <c r="CRZ1236" s="5"/>
      <c r="CSA1236" s="5"/>
      <c r="CSB1236" s="5"/>
      <c r="CSC1236" s="5"/>
      <c r="CSD1236" s="5"/>
      <c r="CSE1236" s="5"/>
      <c r="CSF1236" s="5"/>
      <c r="CSG1236" s="5"/>
      <c r="CSH1236" s="5"/>
      <c r="CSI1236" s="5"/>
      <c r="CSJ1236" s="5"/>
      <c r="CSK1236" s="5"/>
      <c r="CSL1236" s="5"/>
      <c r="CSM1236" s="5"/>
      <c r="CSN1236" s="5"/>
      <c r="CSO1236" s="5"/>
      <c r="CSP1236" s="5"/>
      <c r="CSQ1236" s="5"/>
      <c r="CSR1236" s="5"/>
      <c r="CSS1236" s="5"/>
      <c r="CST1236" s="5"/>
      <c r="CSU1236" s="5"/>
      <c r="CSV1236" s="5"/>
      <c r="CSW1236" s="5"/>
      <c r="CSX1236" s="5"/>
      <c r="CSY1236" s="5"/>
      <c r="CSZ1236" s="5"/>
      <c r="CTA1236" s="5"/>
      <c r="CTB1236" s="5"/>
      <c r="CTC1236" s="5"/>
      <c r="CTD1236" s="5"/>
      <c r="CTE1236" s="5"/>
      <c r="CTF1236" s="5"/>
      <c r="CTG1236" s="5"/>
      <c r="CTH1236" s="5"/>
      <c r="CTI1236" s="5"/>
      <c r="CTJ1236" s="5"/>
      <c r="CTK1236" s="5"/>
      <c r="CTL1236" s="5"/>
      <c r="CTM1236" s="5"/>
      <c r="CTN1236" s="5"/>
      <c r="CTO1236" s="5"/>
      <c r="CTP1236" s="5"/>
      <c r="CTQ1236" s="5"/>
      <c r="CTR1236" s="5"/>
      <c r="CTS1236" s="5"/>
      <c r="CTT1236" s="5"/>
      <c r="CTU1236" s="5"/>
      <c r="CTV1236" s="5"/>
      <c r="CTW1236" s="5"/>
      <c r="CTX1236" s="5"/>
      <c r="CTY1236" s="5"/>
      <c r="CTZ1236" s="5"/>
      <c r="CUA1236" s="5"/>
      <c r="CUB1236" s="5"/>
      <c r="CUC1236" s="5"/>
      <c r="CUD1236" s="5"/>
      <c r="CUE1236" s="5"/>
      <c r="CUF1236" s="5"/>
      <c r="CUG1236" s="5"/>
      <c r="CUH1236" s="5"/>
      <c r="CUI1236" s="5"/>
      <c r="CUJ1236" s="5"/>
      <c r="CUK1236" s="5"/>
      <c r="CUL1236" s="5"/>
      <c r="CUM1236" s="5"/>
      <c r="CUN1236" s="5"/>
      <c r="CUO1236" s="5"/>
      <c r="CUP1236" s="5"/>
      <c r="CUQ1236" s="5"/>
      <c r="CUR1236" s="5"/>
      <c r="CUS1236" s="5"/>
      <c r="CUT1236" s="5"/>
      <c r="CUU1236" s="5"/>
      <c r="CUV1236" s="5"/>
      <c r="CUW1236" s="5"/>
      <c r="CUX1236" s="5"/>
      <c r="CUY1236" s="5"/>
      <c r="CUZ1236" s="5"/>
      <c r="CVA1236" s="5"/>
      <c r="CVB1236" s="5"/>
      <c r="CVC1236" s="5"/>
      <c r="CVD1236" s="5"/>
      <c r="CVE1236" s="5"/>
      <c r="CVF1236" s="5"/>
      <c r="CVG1236" s="5"/>
      <c r="CVH1236" s="5"/>
      <c r="CVI1236" s="5"/>
      <c r="CVJ1236" s="5"/>
      <c r="CVK1236" s="5"/>
      <c r="CVL1236" s="5"/>
      <c r="CVM1236" s="5"/>
      <c r="CVN1236" s="5"/>
      <c r="CVO1236" s="5"/>
      <c r="CVP1236" s="5"/>
      <c r="CVQ1236" s="5"/>
      <c r="CVR1236" s="5"/>
      <c r="CVS1236" s="5"/>
      <c r="CVT1236" s="5"/>
      <c r="CVU1236" s="5"/>
      <c r="CVV1236" s="5"/>
      <c r="CVW1236" s="5"/>
      <c r="CVX1236" s="5"/>
      <c r="CVY1236" s="5"/>
      <c r="CVZ1236" s="5"/>
      <c r="CWA1236" s="5"/>
      <c r="CWB1236" s="5"/>
      <c r="CWC1236" s="5"/>
      <c r="CWD1236" s="5"/>
      <c r="CWE1236" s="5"/>
      <c r="CWF1236" s="5"/>
      <c r="CWG1236" s="5"/>
      <c r="CWH1236" s="5"/>
      <c r="CWI1236" s="5"/>
      <c r="CWJ1236" s="5"/>
      <c r="CWK1236" s="5"/>
      <c r="CWL1236" s="5"/>
      <c r="CWM1236" s="5"/>
      <c r="CWN1236" s="5"/>
      <c r="CWO1236" s="5"/>
      <c r="CWP1236" s="5"/>
      <c r="CWQ1236" s="5"/>
      <c r="CWR1236" s="5"/>
      <c r="CWS1236" s="5"/>
      <c r="CWT1236" s="5"/>
      <c r="CWU1236" s="5"/>
      <c r="CWV1236" s="5"/>
      <c r="CWW1236" s="5"/>
      <c r="CWX1236" s="5"/>
      <c r="CWY1236" s="5"/>
      <c r="CWZ1236" s="5"/>
      <c r="CXA1236" s="5"/>
      <c r="CXB1236" s="5"/>
      <c r="CXC1236" s="5"/>
      <c r="CXD1236" s="5"/>
      <c r="CXE1236" s="5"/>
      <c r="CXF1236" s="5"/>
      <c r="CXG1236" s="5"/>
      <c r="CXH1236" s="5"/>
      <c r="CXI1236" s="5"/>
      <c r="CXJ1236" s="5"/>
      <c r="CXK1236" s="5"/>
      <c r="CXL1236" s="5"/>
      <c r="CXM1236" s="5"/>
      <c r="CXN1236" s="5"/>
      <c r="CXO1236" s="5"/>
      <c r="CXP1236" s="5"/>
      <c r="CXQ1236" s="5"/>
      <c r="CXR1236" s="5"/>
      <c r="CXS1236" s="5"/>
      <c r="CXT1236" s="5"/>
      <c r="CXU1236" s="5"/>
      <c r="CXV1236" s="5"/>
      <c r="CXW1236" s="5"/>
      <c r="CXX1236" s="5"/>
      <c r="CXY1236" s="5"/>
      <c r="CXZ1236" s="5"/>
      <c r="CYA1236" s="5"/>
      <c r="CYB1236" s="5"/>
      <c r="CYC1236" s="5"/>
      <c r="CYD1236" s="5"/>
      <c r="CYE1236" s="5"/>
      <c r="CYF1236" s="5"/>
      <c r="CYG1236" s="5"/>
      <c r="CYH1236" s="5"/>
      <c r="CYI1236" s="5"/>
      <c r="CYJ1236" s="5"/>
      <c r="CYK1236" s="5"/>
      <c r="CYL1236" s="5"/>
      <c r="CYM1236" s="5"/>
      <c r="CYN1236" s="5"/>
      <c r="CYO1236" s="5"/>
      <c r="CYP1236" s="5"/>
      <c r="CYQ1236" s="5"/>
      <c r="CYR1236" s="5"/>
      <c r="CYS1236" s="5"/>
      <c r="CYT1236" s="5"/>
      <c r="CYU1236" s="5"/>
      <c r="CYV1236" s="5"/>
      <c r="CYW1236" s="5"/>
      <c r="CYX1236" s="5"/>
      <c r="CYY1236" s="5"/>
      <c r="CYZ1236" s="5"/>
      <c r="CZA1236" s="5"/>
      <c r="CZB1236" s="5"/>
      <c r="CZC1236" s="5"/>
      <c r="CZD1236" s="5"/>
      <c r="CZE1236" s="5"/>
      <c r="CZF1236" s="5"/>
      <c r="CZG1236" s="5"/>
      <c r="CZH1236" s="5"/>
      <c r="CZI1236" s="5"/>
      <c r="CZJ1236" s="5"/>
      <c r="CZK1236" s="5"/>
      <c r="CZL1236" s="5"/>
      <c r="CZM1236" s="5"/>
      <c r="CZN1236" s="5"/>
      <c r="CZO1236" s="5"/>
      <c r="CZP1236" s="5"/>
      <c r="CZQ1236" s="5"/>
      <c r="CZR1236" s="5"/>
      <c r="CZS1236" s="5"/>
      <c r="CZT1236" s="5"/>
      <c r="CZU1236" s="5"/>
      <c r="CZV1236" s="5"/>
      <c r="CZW1236" s="5"/>
      <c r="CZX1236" s="5"/>
      <c r="CZY1236" s="5"/>
      <c r="CZZ1236" s="5"/>
      <c r="DAA1236" s="5"/>
      <c r="DAB1236" s="5"/>
      <c r="DAC1236" s="5"/>
      <c r="DAD1236" s="5"/>
      <c r="DAE1236" s="5"/>
      <c r="DAF1236" s="5"/>
      <c r="DAG1236" s="5"/>
      <c r="DAH1236" s="5"/>
      <c r="DAI1236" s="5"/>
      <c r="DAJ1236" s="5"/>
      <c r="DAK1236" s="5"/>
      <c r="DAL1236" s="5"/>
      <c r="DAM1236" s="5"/>
      <c r="DAN1236" s="5"/>
      <c r="DAO1236" s="5"/>
      <c r="DAP1236" s="5"/>
      <c r="DAQ1236" s="5"/>
      <c r="DAR1236" s="5"/>
      <c r="DAS1236" s="5"/>
      <c r="DAT1236" s="5"/>
      <c r="DAU1236" s="5"/>
      <c r="DAV1236" s="5"/>
      <c r="DAW1236" s="5"/>
      <c r="DAX1236" s="5"/>
      <c r="DAY1236" s="5"/>
      <c r="DAZ1236" s="5"/>
      <c r="DBA1236" s="5"/>
      <c r="DBB1236" s="5"/>
      <c r="DBC1236" s="5"/>
      <c r="DBD1236" s="5"/>
      <c r="DBE1236" s="5"/>
      <c r="DBF1236" s="5"/>
      <c r="DBG1236" s="5"/>
      <c r="DBH1236" s="5"/>
      <c r="DBI1236" s="5"/>
      <c r="DBJ1236" s="5"/>
      <c r="DBK1236" s="5"/>
      <c r="DBL1236" s="5"/>
      <c r="DBM1236" s="5"/>
      <c r="DBN1236" s="5"/>
      <c r="DBO1236" s="5"/>
      <c r="DBP1236" s="5"/>
      <c r="DBQ1236" s="5"/>
      <c r="DBR1236" s="5"/>
      <c r="DBS1236" s="5"/>
      <c r="DBT1236" s="5"/>
      <c r="DBU1236" s="5"/>
      <c r="DBV1236" s="5"/>
      <c r="DBW1236" s="5"/>
      <c r="DBX1236" s="5"/>
      <c r="DBY1236" s="5"/>
      <c r="DBZ1236" s="5"/>
      <c r="DCA1236" s="5"/>
      <c r="DCB1236" s="5"/>
      <c r="DCC1236" s="5"/>
      <c r="DCD1236" s="5"/>
      <c r="DCE1236" s="5"/>
      <c r="DCF1236" s="5"/>
      <c r="DCG1236" s="5"/>
      <c r="DCH1236" s="5"/>
      <c r="DCI1236" s="5"/>
      <c r="DCJ1236" s="5"/>
      <c r="DCK1236" s="5"/>
      <c r="DCL1236" s="5"/>
      <c r="DCM1236" s="5"/>
      <c r="DCN1236" s="5"/>
      <c r="DCO1236" s="5"/>
      <c r="DCP1236" s="5"/>
      <c r="DCQ1236" s="5"/>
      <c r="DCR1236" s="5"/>
      <c r="DCS1236" s="5"/>
      <c r="DCT1236" s="5"/>
      <c r="DCU1236" s="5"/>
      <c r="DCV1236" s="5"/>
      <c r="DCW1236" s="5"/>
      <c r="DCX1236" s="5"/>
      <c r="DCY1236" s="5"/>
      <c r="DCZ1236" s="5"/>
      <c r="DDA1236" s="5"/>
      <c r="DDB1236" s="5"/>
      <c r="DDC1236" s="5"/>
      <c r="DDD1236" s="5"/>
      <c r="DDE1236" s="5"/>
      <c r="DDF1236" s="5"/>
      <c r="DDG1236" s="5"/>
      <c r="DDH1236" s="5"/>
      <c r="DDI1236" s="5"/>
      <c r="DDJ1236" s="5"/>
      <c r="DDK1236" s="5"/>
      <c r="DDL1236" s="5"/>
      <c r="DDM1236" s="5"/>
      <c r="DDN1236" s="5"/>
      <c r="DDO1236" s="5"/>
      <c r="DDP1236" s="5"/>
      <c r="DDQ1236" s="5"/>
      <c r="DDR1236" s="5"/>
      <c r="DDS1236" s="5"/>
      <c r="DDT1236" s="5"/>
      <c r="DDU1236" s="5"/>
      <c r="DDV1236" s="5"/>
      <c r="DDW1236" s="5"/>
      <c r="DDX1236" s="5"/>
      <c r="DDY1236" s="5"/>
      <c r="DDZ1236" s="5"/>
      <c r="DEA1236" s="5"/>
      <c r="DEB1236" s="5"/>
      <c r="DEC1236" s="5"/>
      <c r="DED1236" s="5"/>
      <c r="DEE1236" s="5"/>
      <c r="DEF1236" s="5"/>
      <c r="DEG1236" s="5"/>
      <c r="DEH1236" s="5"/>
      <c r="DEI1236" s="5"/>
      <c r="DEJ1236" s="5"/>
      <c r="DEK1236" s="5"/>
      <c r="DEL1236" s="5"/>
      <c r="DEM1236" s="5"/>
      <c r="DEN1236" s="5"/>
      <c r="DEO1236" s="5"/>
      <c r="DEP1236" s="5"/>
      <c r="DEQ1236" s="5"/>
      <c r="DER1236" s="5"/>
      <c r="DES1236" s="5"/>
      <c r="DET1236" s="5"/>
      <c r="DEU1236" s="5"/>
      <c r="DEV1236" s="5"/>
      <c r="DEW1236" s="5"/>
      <c r="DEX1236" s="5"/>
      <c r="DEY1236" s="5"/>
      <c r="DEZ1236" s="5"/>
      <c r="DFA1236" s="5"/>
      <c r="DFB1236" s="5"/>
      <c r="DFC1236" s="5"/>
      <c r="DFD1236" s="5"/>
      <c r="DFE1236" s="5"/>
      <c r="DFF1236" s="5"/>
      <c r="DFG1236" s="5"/>
      <c r="DFH1236" s="5"/>
      <c r="DFI1236" s="5"/>
      <c r="DFJ1236" s="5"/>
      <c r="DFK1236" s="5"/>
      <c r="DFL1236" s="5"/>
      <c r="DFM1236" s="5"/>
      <c r="DFN1236" s="5"/>
      <c r="DFO1236" s="5"/>
      <c r="DFP1236" s="5"/>
      <c r="DFQ1236" s="5"/>
      <c r="DFR1236" s="5"/>
      <c r="DFS1236" s="5"/>
      <c r="DFT1236" s="5"/>
      <c r="DFU1236" s="5"/>
      <c r="DFV1236" s="5"/>
      <c r="DFW1236" s="5"/>
      <c r="DFX1236" s="5"/>
      <c r="DFY1236" s="5"/>
      <c r="DFZ1236" s="5"/>
      <c r="DGA1236" s="5"/>
      <c r="DGB1236" s="5"/>
      <c r="DGC1236" s="5"/>
      <c r="DGD1236" s="5"/>
      <c r="DGE1236" s="5"/>
      <c r="DGF1236" s="5"/>
      <c r="DGG1236" s="5"/>
      <c r="DGH1236" s="5"/>
      <c r="DGI1236" s="5"/>
      <c r="DGJ1236" s="5"/>
      <c r="DGK1236" s="5"/>
      <c r="DGL1236" s="5"/>
      <c r="DGM1236" s="5"/>
      <c r="DGN1236" s="5"/>
      <c r="DGO1236" s="5"/>
      <c r="DGP1236" s="5"/>
      <c r="DGQ1236" s="5"/>
      <c r="DGR1236" s="5"/>
      <c r="DGS1236" s="5"/>
      <c r="DGT1236" s="5"/>
      <c r="DGU1236" s="5"/>
      <c r="DGV1236" s="5"/>
      <c r="DGW1236" s="5"/>
      <c r="DGX1236" s="5"/>
      <c r="DGY1236" s="5"/>
      <c r="DGZ1236" s="5"/>
      <c r="DHA1236" s="5"/>
      <c r="DHB1236" s="5"/>
      <c r="DHC1236" s="5"/>
      <c r="DHD1236" s="5"/>
      <c r="DHE1236" s="5"/>
      <c r="DHF1236" s="5"/>
      <c r="DHG1236" s="5"/>
      <c r="DHH1236" s="5"/>
      <c r="DHI1236" s="5"/>
      <c r="DHJ1236" s="5"/>
      <c r="DHK1236" s="5"/>
      <c r="DHL1236" s="5"/>
      <c r="DHM1236" s="5"/>
      <c r="DHN1236" s="5"/>
      <c r="DHO1236" s="5"/>
      <c r="DHP1236" s="5"/>
      <c r="DHQ1236" s="5"/>
      <c r="DHR1236" s="5"/>
      <c r="DHS1236" s="5"/>
      <c r="DHT1236" s="5"/>
      <c r="DHU1236" s="5"/>
      <c r="DHV1236" s="5"/>
      <c r="DHW1236" s="5"/>
      <c r="DHX1236" s="5"/>
      <c r="DHY1236" s="5"/>
      <c r="DHZ1236" s="5"/>
      <c r="DIA1236" s="5"/>
      <c r="DIB1236" s="5"/>
      <c r="DIC1236" s="5"/>
      <c r="DID1236" s="5"/>
      <c r="DIE1236" s="5"/>
      <c r="DIF1236" s="5"/>
      <c r="DIG1236" s="5"/>
      <c r="DIH1236" s="5"/>
      <c r="DII1236" s="5"/>
      <c r="DIJ1236" s="5"/>
      <c r="DIK1236" s="5"/>
      <c r="DIL1236" s="5"/>
      <c r="DIM1236" s="5"/>
      <c r="DIN1236" s="5"/>
      <c r="DIO1236" s="5"/>
      <c r="DIP1236" s="5"/>
      <c r="DIQ1236" s="5"/>
      <c r="DIR1236" s="5"/>
      <c r="DIS1236" s="5"/>
      <c r="DIT1236" s="5"/>
      <c r="DIU1236" s="5"/>
      <c r="DIV1236" s="5"/>
      <c r="DIW1236" s="5"/>
      <c r="DIX1236" s="5"/>
      <c r="DIY1236" s="5"/>
      <c r="DIZ1236" s="5"/>
      <c r="DJA1236" s="5"/>
      <c r="DJB1236" s="5"/>
      <c r="DJC1236" s="5"/>
      <c r="DJD1236" s="5"/>
      <c r="DJE1236" s="5"/>
      <c r="DJF1236" s="5"/>
      <c r="DJG1236" s="5"/>
      <c r="DJH1236" s="5"/>
      <c r="DJI1236" s="5"/>
      <c r="DJJ1236" s="5"/>
      <c r="DJK1236" s="5"/>
      <c r="DJL1236" s="5"/>
      <c r="DJM1236" s="5"/>
      <c r="DJN1236" s="5"/>
      <c r="DJO1236" s="5"/>
      <c r="DJP1236" s="5"/>
      <c r="DJQ1236" s="5"/>
      <c r="DJR1236" s="5"/>
      <c r="DJS1236" s="5"/>
      <c r="DJT1236" s="5"/>
      <c r="DJU1236" s="5"/>
      <c r="DJV1236" s="5"/>
      <c r="DJW1236" s="5"/>
      <c r="DJX1236" s="5"/>
      <c r="DJY1236" s="5"/>
      <c r="DJZ1236" s="5"/>
      <c r="DKA1236" s="5"/>
      <c r="DKB1236" s="5"/>
      <c r="DKC1236" s="5"/>
      <c r="DKD1236" s="5"/>
      <c r="DKE1236" s="5"/>
      <c r="DKF1236" s="5"/>
      <c r="DKG1236" s="5"/>
      <c r="DKH1236" s="5"/>
      <c r="DKI1236" s="5"/>
      <c r="DKJ1236" s="5"/>
      <c r="DKK1236" s="5"/>
      <c r="DKL1236" s="5"/>
      <c r="DKM1236" s="5"/>
      <c r="DKN1236" s="5"/>
      <c r="DKO1236" s="5"/>
      <c r="DKP1236" s="5"/>
      <c r="DKQ1236" s="5"/>
      <c r="DKR1236" s="5"/>
      <c r="DKS1236" s="5"/>
      <c r="DKT1236" s="5"/>
      <c r="DKU1236" s="5"/>
      <c r="DKV1236" s="5"/>
      <c r="DKW1236" s="5"/>
      <c r="DKX1236" s="5"/>
      <c r="DKY1236" s="5"/>
      <c r="DKZ1236" s="5"/>
      <c r="DLA1236" s="5"/>
      <c r="DLB1236" s="5"/>
      <c r="DLC1236" s="5"/>
      <c r="DLD1236" s="5"/>
      <c r="DLE1236" s="5"/>
      <c r="DLF1236" s="5"/>
      <c r="DLG1236" s="5"/>
      <c r="DLH1236" s="5"/>
      <c r="DLI1236" s="5"/>
      <c r="DLJ1236" s="5"/>
      <c r="DLK1236" s="5"/>
      <c r="DLL1236" s="5"/>
      <c r="DLM1236" s="5"/>
      <c r="DLN1236" s="5"/>
      <c r="DLO1236" s="5"/>
      <c r="DLP1236" s="5"/>
      <c r="DLQ1236" s="5"/>
      <c r="DLR1236" s="5"/>
      <c r="DLS1236" s="5"/>
      <c r="DLT1236" s="5"/>
      <c r="DLU1236" s="5"/>
      <c r="DLV1236" s="5"/>
      <c r="DLW1236" s="5"/>
      <c r="DLX1236" s="5"/>
      <c r="DLY1236" s="5"/>
      <c r="DLZ1236" s="5"/>
      <c r="DMA1236" s="5"/>
      <c r="DMB1236" s="5"/>
      <c r="DMC1236" s="5"/>
      <c r="DMD1236" s="5"/>
      <c r="DME1236" s="5"/>
      <c r="DMF1236" s="5"/>
      <c r="DMG1236" s="5"/>
      <c r="DMH1236" s="5"/>
      <c r="DMI1236" s="5"/>
      <c r="DMJ1236" s="5"/>
      <c r="DMK1236" s="5"/>
      <c r="DML1236" s="5"/>
      <c r="DMM1236" s="5"/>
      <c r="DMN1236" s="5"/>
      <c r="DMO1236" s="5"/>
      <c r="DMP1236" s="5"/>
      <c r="DMQ1236" s="5"/>
      <c r="DMR1236" s="5"/>
      <c r="DMS1236" s="5"/>
      <c r="DMT1236" s="5"/>
      <c r="DMU1236" s="5"/>
      <c r="DMV1236" s="5"/>
      <c r="DMW1236" s="5"/>
      <c r="DMX1236" s="5"/>
      <c r="DMY1236" s="5"/>
      <c r="DMZ1236" s="5"/>
      <c r="DNA1236" s="5"/>
      <c r="DNB1236" s="5"/>
      <c r="DNC1236" s="5"/>
      <c r="DND1236" s="5"/>
      <c r="DNE1236" s="5"/>
      <c r="DNF1236" s="5"/>
      <c r="DNG1236" s="5"/>
      <c r="DNH1236" s="5"/>
      <c r="DNI1236" s="5"/>
      <c r="DNJ1236" s="5"/>
      <c r="DNK1236" s="5"/>
      <c r="DNL1236" s="5"/>
      <c r="DNM1236" s="5"/>
      <c r="DNN1236" s="5"/>
      <c r="DNO1236" s="5"/>
      <c r="DNP1236" s="5"/>
      <c r="DNQ1236" s="5"/>
      <c r="DNR1236" s="5"/>
      <c r="DNS1236" s="5"/>
      <c r="DNT1236" s="5"/>
      <c r="DNU1236" s="5"/>
      <c r="DNV1236" s="5"/>
      <c r="DNW1236" s="5"/>
      <c r="DNX1236" s="5"/>
      <c r="DNY1236" s="5"/>
      <c r="DNZ1236" s="5"/>
      <c r="DOA1236" s="5"/>
      <c r="DOB1236" s="5"/>
      <c r="DOC1236" s="5"/>
      <c r="DOD1236" s="5"/>
      <c r="DOE1236" s="5"/>
      <c r="DOF1236" s="5"/>
      <c r="DOG1236" s="5"/>
      <c r="DOH1236" s="5"/>
      <c r="DOI1236" s="5"/>
      <c r="DOJ1236" s="5"/>
      <c r="DOK1236" s="5"/>
      <c r="DOL1236" s="5"/>
      <c r="DOM1236" s="5"/>
      <c r="DON1236" s="5"/>
      <c r="DOO1236" s="5"/>
      <c r="DOP1236" s="5"/>
      <c r="DOQ1236" s="5"/>
      <c r="DOR1236" s="5"/>
      <c r="DOS1236" s="5"/>
      <c r="DOT1236" s="5"/>
      <c r="DOU1236" s="5"/>
      <c r="DOV1236" s="5"/>
      <c r="DOW1236" s="5"/>
      <c r="DOX1236" s="5"/>
      <c r="DOY1236" s="5"/>
      <c r="DOZ1236" s="5"/>
      <c r="DPA1236" s="5"/>
      <c r="DPB1236" s="5"/>
      <c r="DPC1236" s="5"/>
      <c r="DPD1236" s="5"/>
      <c r="DPE1236" s="5"/>
      <c r="DPF1236" s="5"/>
      <c r="DPG1236" s="5"/>
      <c r="DPH1236" s="5"/>
      <c r="DPI1236" s="5"/>
      <c r="DPJ1236" s="5"/>
      <c r="DPK1236" s="5"/>
      <c r="DPL1236" s="5"/>
      <c r="DPM1236" s="5"/>
      <c r="DPN1236" s="5"/>
      <c r="DPO1236" s="5"/>
      <c r="DPP1236" s="5"/>
      <c r="DPQ1236" s="5"/>
      <c r="DPR1236" s="5"/>
      <c r="DPS1236" s="5"/>
      <c r="DPT1236" s="5"/>
      <c r="DPU1236" s="5"/>
      <c r="DPV1236" s="5"/>
      <c r="DPW1236" s="5"/>
      <c r="DPX1236" s="5"/>
      <c r="DPY1236" s="5"/>
      <c r="DPZ1236" s="5"/>
      <c r="DQA1236" s="5"/>
      <c r="DQB1236" s="5"/>
      <c r="DQC1236" s="5"/>
      <c r="DQD1236" s="5"/>
      <c r="DQE1236" s="5"/>
      <c r="DQF1236" s="5"/>
      <c r="DQG1236" s="5"/>
      <c r="DQH1236" s="5"/>
      <c r="DQI1236" s="5"/>
      <c r="DQJ1236" s="5"/>
      <c r="DQK1236" s="5"/>
      <c r="DQL1236" s="5"/>
      <c r="DQM1236" s="5"/>
      <c r="DQN1236" s="5"/>
      <c r="DQO1236" s="5"/>
      <c r="DQP1236" s="5"/>
      <c r="DQQ1236" s="5"/>
      <c r="DQR1236" s="5"/>
      <c r="DQS1236" s="5"/>
      <c r="DQT1236" s="5"/>
      <c r="DQU1236" s="5"/>
      <c r="DQV1236" s="5"/>
      <c r="DQW1236" s="5"/>
      <c r="DQX1236" s="5"/>
      <c r="DQY1236" s="5"/>
      <c r="DQZ1236" s="5"/>
      <c r="DRA1236" s="5"/>
      <c r="DRB1236" s="5"/>
      <c r="DRC1236" s="5"/>
      <c r="DRD1236" s="5"/>
      <c r="DRE1236" s="5"/>
      <c r="DRF1236" s="5"/>
      <c r="DRG1236" s="5"/>
      <c r="DRH1236" s="5"/>
      <c r="DRI1236" s="5"/>
      <c r="DRJ1236" s="5"/>
      <c r="DRK1236" s="5"/>
      <c r="DRL1236" s="5"/>
      <c r="DRM1236" s="5"/>
      <c r="DRN1236" s="5"/>
      <c r="DRO1236" s="5"/>
      <c r="DRP1236" s="5"/>
      <c r="DRQ1236" s="5"/>
      <c r="DRR1236" s="5"/>
      <c r="DRS1236" s="5"/>
      <c r="DRT1236" s="5"/>
      <c r="DRU1236" s="5"/>
      <c r="DRV1236" s="5"/>
      <c r="DRW1236" s="5"/>
      <c r="DRX1236" s="5"/>
      <c r="DRY1236" s="5"/>
      <c r="DRZ1236" s="5"/>
      <c r="DSA1236" s="5"/>
      <c r="DSB1236" s="5"/>
      <c r="DSC1236" s="5"/>
      <c r="DSD1236" s="5"/>
      <c r="DSE1236" s="5"/>
      <c r="DSF1236" s="5"/>
      <c r="DSG1236" s="5"/>
      <c r="DSH1236" s="5"/>
      <c r="DSI1236" s="5"/>
      <c r="DSJ1236" s="5"/>
      <c r="DSK1236" s="5"/>
      <c r="DSL1236" s="5"/>
      <c r="DSM1236" s="5"/>
      <c r="DSN1236" s="5"/>
      <c r="DSO1236" s="5"/>
      <c r="DSP1236" s="5"/>
      <c r="DSQ1236" s="5"/>
      <c r="DSR1236" s="5"/>
      <c r="DSS1236" s="5"/>
      <c r="DST1236" s="5"/>
      <c r="DSU1236" s="5"/>
      <c r="DSV1236" s="5"/>
      <c r="DSW1236" s="5"/>
      <c r="DSX1236" s="5"/>
      <c r="DSY1236" s="5"/>
      <c r="DSZ1236" s="5"/>
      <c r="DTA1236" s="5"/>
      <c r="DTB1236" s="5"/>
      <c r="DTC1236" s="5"/>
      <c r="DTD1236" s="5"/>
      <c r="DTE1236" s="5"/>
      <c r="DTF1236" s="5"/>
      <c r="DTG1236" s="5"/>
      <c r="DTH1236" s="5"/>
      <c r="DTI1236" s="5"/>
      <c r="DTJ1236" s="5"/>
      <c r="DTK1236" s="5"/>
      <c r="DTL1236" s="5"/>
      <c r="DTM1236" s="5"/>
      <c r="DTN1236" s="5"/>
      <c r="DTO1236" s="5"/>
      <c r="DTP1236" s="5"/>
      <c r="DTQ1236" s="5"/>
      <c r="DTR1236" s="5"/>
      <c r="DTS1236" s="5"/>
      <c r="DTT1236" s="5"/>
      <c r="DTU1236" s="5"/>
      <c r="DTV1236" s="5"/>
      <c r="DTW1236" s="5"/>
      <c r="DTX1236" s="5"/>
      <c r="DTY1236" s="5"/>
      <c r="DTZ1236" s="5"/>
      <c r="DUA1236" s="5"/>
      <c r="DUB1236" s="5"/>
      <c r="DUC1236" s="5"/>
      <c r="DUD1236" s="5"/>
      <c r="DUE1236" s="5"/>
      <c r="DUF1236" s="5"/>
      <c r="DUG1236" s="5"/>
      <c r="DUH1236" s="5"/>
      <c r="DUI1236" s="5"/>
      <c r="DUJ1236" s="5"/>
      <c r="DUK1236" s="5"/>
      <c r="DUL1236" s="5"/>
      <c r="DUM1236" s="5"/>
      <c r="DUN1236" s="5"/>
      <c r="DUO1236" s="5"/>
      <c r="DUP1236" s="5"/>
      <c r="DUQ1236" s="5"/>
      <c r="DUR1236" s="5"/>
      <c r="DUS1236" s="5"/>
      <c r="DUT1236" s="5"/>
      <c r="DUU1236" s="5"/>
      <c r="DUV1236" s="5"/>
      <c r="DUW1236" s="5"/>
      <c r="DUX1236" s="5"/>
      <c r="DUY1236" s="5"/>
      <c r="DUZ1236" s="5"/>
      <c r="DVA1236" s="5"/>
      <c r="DVB1236" s="5"/>
      <c r="DVC1236" s="5"/>
      <c r="DVD1236" s="5"/>
      <c r="DVE1236" s="5"/>
      <c r="DVF1236" s="5"/>
      <c r="DVG1236" s="5"/>
      <c r="DVH1236" s="5"/>
      <c r="DVI1236" s="5"/>
      <c r="DVJ1236" s="5"/>
      <c r="DVK1236" s="5"/>
      <c r="DVL1236" s="5"/>
      <c r="DVM1236" s="5"/>
      <c r="DVN1236" s="5"/>
      <c r="DVO1236" s="5"/>
      <c r="DVP1236" s="5"/>
      <c r="DVQ1236" s="5"/>
      <c r="DVR1236" s="5"/>
      <c r="DVS1236" s="5"/>
      <c r="DVT1236" s="5"/>
      <c r="DVU1236" s="5"/>
      <c r="DVV1236" s="5"/>
      <c r="DVW1236" s="5"/>
      <c r="DVX1236" s="5"/>
      <c r="DVY1236" s="5"/>
      <c r="DVZ1236" s="5"/>
      <c r="DWA1236" s="5"/>
      <c r="DWB1236" s="5"/>
      <c r="DWC1236" s="5"/>
      <c r="DWD1236" s="5"/>
      <c r="DWE1236" s="5"/>
      <c r="DWF1236" s="5"/>
      <c r="DWG1236" s="5"/>
      <c r="DWH1236" s="5"/>
      <c r="DWI1236" s="5"/>
      <c r="DWJ1236" s="5"/>
      <c r="DWK1236" s="5"/>
      <c r="DWL1236" s="5"/>
      <c r="DWM1236" s="5"/>
      <c r="DWN1236" s="5"/>
      <c r="DWO1236" s="5"/>
      <c r="DWP1236" s="5"/>
      <c r="DWQ1236" s="5"/>
      <c r="DWR1236" s="5"/>
      <c r="DWS1236" s="5"/>
      <c r="DWT1236" s="5"/>
      <c r="DWU1236" s="5"/>
      <c r="DWV1236" s="5"/>
      <c r="DWW1236" s="5"/>
      <c r="DWX1236" s="5"/>
      <c r="DWY1236" s="5"/>
      <c r="DWZ1236" s="5"/>
      <c r="DXA1236" s="5"/>
      <c r="DXB1236" s="5"/>
      <c r="DXC1236" s="5"/>
      <c r="DXD1236" s="5"/>
      <c r="DXE1236" s="5"/>
      <c r="DXF1236" s="5"/>
      <c r="DXG1236" s="5"/>
      <c r="DXH1236" s="5"/>
      <c r="DXI1236" s="5"/>
      <c r="DXJ1236" s="5"/>
      <c r="DXK1236" s="5"/>
      <c r="DXL1236" s="5"/>
      <c r="DXM1236" s="5"/>
      <c r="DXN1236" s="5"/>
      <c r="DXO1236" s="5"/>
      <c r="DXP1236" s="5"/>
      <c r="DXQ1236" s="5"/>
      <c r="DXR1236" s="5"/>
      <c r="DXS1236" s="5"/>
      <c r="DXT1236" s="5"/>
      <c r="DXU1236" s="5"/>
      <c r="DXV1236" s="5"/>
      <c r="DXW1236" s="5"/>
      <c r="DXX1236" s="5"/>
      <c r="DXY1236" s="5"/>
      <c r="DXZ1236" s="5"/>
      <c r="DYA1236" s="5"/>
      <c r="DYB1236" s="5"/>
      <c r="DYC1236" s="5"/>
      <c r="DYD1236" s="5"/>
      <c r="DYE1236" s="5"/>
      <c r="DYF1236" s="5"/>
      <c r="DYG1236" s="5"/>
      <c r="DYH1236" s="5"/>
      <c r="DYI1236" s="5"/>
      <c r="DYJ1236" s="5"/>
      <c r="DYK1236" s="5"/>
      <c r="DYL1236" s="5"/>
      <c r="DYM1236" s="5"/>
      <c r="DYN1236" s="5"/>
      <c r="DYO1236" s="5"/>
      <c r="DYP1236" s="5"/>
      <c r="DYQ1236" s="5"/>
      <c r="DYR1236" s="5"/>
      <c r="DYS1236" s="5"/>
      <c r="DYT1236" s="5"/>
      <c r="DYU1236" s="5"/>
      <c r="DYV1236" s="5"/>
      <c r="DYW1236" s="5"/>
      <c r="DYX1236" s="5"/>
      <c r="DYY1236" s="5"/>
      <c r="DYZ1236" s="5"/>
      <c r="DZA1236" s="5"/>
      <c r="DZB1236" s="5"/>
      <c r="DZC1236" s="5"/>
      <c r="DZD1236" s="5"/>
      <c r="DZE1236" s="5"/>
      <c r="DZF1236" s="5"/>
      <c r="DZG1236" s="5"/>
      <c r="DZH1236" s="5"/>
      <c r="DZI1236" s="5"/>
      <c r="DZJ1236" s="5"/>
      <c r="DZK1236" s="5"/>
      <c r="DZL1236" s="5"/>
      <c r="DZM1236" s="5"/>
      <c r="DZN1236" s="5"/>
      <c r="DZO1236" s="5"/>
      <c r="DZP1236" s="5"/>
      <c r="DZQ1236" s="5"/>
      <c r="DZR1236" s="5"/>
      <c r="DZS1236" s="5"/>
      <c r="DZT1236" s="5"/>
      <c r="DZU1236" s="5"/>
      <c r="DZV1236" s="5"/>
      <c r="DZW1236" s="5"/>
      <c r="DZX1236" s="5"/>
      <c r="DZY1236" s="5"/>
      <c r="DZZ1236" s="5"/>
      <c r="EAA1236" s="5"/>
      <c r="EAB1236" s="5"/>
      <c r="EAC1236" s="5"/>
      <c r="EAD1236" s="5"/>
      <c r="EAE1236" s="5"/>
      <c r="EAF1236" s="5"/>
      <c r="EAG1236" s="5"/>
      <c r="EAH1236" s="5"/>
      <c r="EAI1236" s="5"/>
      <c r="EAJ1236" s="5"/>
      <c r="EAK1236" s="5"/>
      <c r="EAL1236" s="5"/>
      <c r="EAM1236" s="5"/>
      <c r="EAN1236" s="5"/>
      <c r="EAO1236" s="5"/>
      <c r="EAP1236" s="5"/>
      <c r="EAQ1236" s="5"/>
      <c r="EAR1236" s="5"/>
      <c r="EAS1236" s="5"/>
      <c r="EAT1236" s="5"/>
      <c r="EAU1236" s="5"/>
      <c r="EAV1236" s="5"/>
      <c r="EAW1236" s="5"/>
      <c r="EAX1236" s="5"/>
      <c r="EAY1236" s="5"/>
      <c r="EAZ1236" s="5"/>
      <c r="EBA1236" s="5"/>
      <c r="EBB1236" s="5"/>
      <c r="EBC1236" s="5"/>
      <c r="EBD1236" s="5"/>
      <c r="EBE1236" s="5"/>
      <c r="EBF1236" s="5"/>
      <c r="EBG1236" s="5"/>
      <c r="EBH1236" s="5"/>
      <c r="EBI1236" s="5"/>
      <c r="EBJ1236" s="5"/>
      <c r="EBK1236" s="5"/>
      <c r="EBL1236" s="5"/>
      <c r="EBM1236" s="5"/>
      <c r="EBN1236" s="5"/>
      <c r="EBO1236" s="5"/>
      <c r="EBP1236" s="5"/>
      <c r="EBQ1236" s="5"/>
      <c r="EBR1236" s="5"/>
      <c r="EBS1236" s="5"/>
      <c r="EBT1236" s="5"/>
      <c r="EBU1236" s="5"/>
      <c r="EBV1236" s="5"/>
      <c r="EBW1236" s="5"/>
      <c r="EBX1236" s="5"/>
      <c r="EBY1236" s="5"/>
      <c r="EBZ1236" s="5"/>
      <c r="ECA1236" s="5"/>
      <c r="ECB1236" s="5"/>
      <c r="ECC1236" s="5"/>
      <c r="ECD1236" s="5"/>
      <c r="ECE1236" s="5"/>
      <c r="ECF1236" s="5"/>
      <c r="ECG1236" s="5"/>
      <c r="ECH1236" s="5"/>
      <c r="ECI1236" s="5"/>
      <c r="ECJ1236" s="5"/>
      <c r="ECK1236" s="5"/>
      <c r="ECL1236" s="5"/>
      <c r="ECM1236" s="5"/>
      <c r="ECN1236" s="5"/>
      <c r="ECO1236" s="5"/>
      <c r="ECP1236" s="5"/>
      <c r="ECQ1236" s="5"/>
      <c r="ECR1236" s="5"/>
      <c r="ECS1236" s="5"/>
      <c r="ECT1236" s="5"/>
      <c r="ECU1236" s="5"/>
      <c r="ECV1236" s="5"/>
      <c r="ECW1236" s="5"/>
      <c r="ECX1236" s="5"/>
      <c r="ECY1236" s="5"/>
      <c r="ECZ1236" s="5"/>
      <c r="EDA1236" s="5"/>
      <c r="EDB1236" s="5"/>
      <c r="EDC1236" s="5"/>
      <c r="EDD1236" s="5"/>
      <c r="EDE1236" s="5"/>
      <c r="EDF1236" s="5"/>
      <c r="EDG1236" s="5"/>
      <c r="EDH1236" s="5"/>
      <c r="EDI1236" s="5"/>
      <c r="EDJ1236" s="5"/>
      <c r="EDK1236" s="5"/>
      <c r="EDL1236" s="5"/>
      <c r="EDM1236" s="5"/>
      <c r="EDN1236" s="5"/>
      <c r="EDO1236" s="5"/>
      <c r="EDP1236" s="5"/>
      <c r="EDQ1236" s="5"/>
      <c r="EDR1236" s="5"/>
      <c r="EDS1236" s="5"/>
      <c r="EDT1236" s="5"/>
      <c r="EDU1236" s="5"/>
      <c r="EDV1236" s="5"/>
      <c r="EDW1236" s="5"/>
      <c r="EDX1236" s="5"/>
      <c r="EDY1236" s="5"/>
      <c r="EDZ1236" s="5"/>
      <c r="EEA1236" s="5"/>
      <c r="EEB1236" s="5"/>
      <c r="EEC1236" s="5"/>
      <c r="EED1236" s="5"/>
      <c r="EEE1236" s="5"/>
      <c r="EEF1236" s="5"/>
      <c r="EEG1236" s="5"/>
      <c r="EEH1236" s="5"/>
      <c r="EEI1236" s="5"/>
      <c r="EEJ1236" s="5"/>
      <c r="EEK1236" s="5"/>
      <c r="EEL1236" s="5"/>
      <c r="EEM1236" s="5"/>
      <c r="EEN1236" s="5"/>
      <c r="EEO1236" s="5"/>
      <c r="EEP1236" s="5"/>
      <c r="EEQ1236" s="5"/>
      <c r="EER1236" s="5"/>
      <c r="EES1236" s="5"/>
      <c r="EET1236" s="5"/>
      <c r="EEU1236" s="5"/>
      <c r="EEV1236" s="5"/>
      <c r="EEW1236" s="5"/>
      <c r="EEX1236" s="5"/>
      <c r="EEY1236" s="5"/>
      <c r="EEZ1236" s="5"/>
      <c r="EFA1236" s="5"/>
      <c r="EFB1236" s="5"/>
      <c r="EFC1236" s="5"/>
      <c r="EFD1236" s="5"/>
      <c r="EFE1236" s="5"/>
      <c r="EFF1236" s="5"/>
      <c r="EFG1236" s="5"/>
      <c r="EFH1236" s="5"/>
      <c r="EFI1236" s="5"/>
      <c r="EFJ1236" s="5"/>
      <c r="EFK1236" s="5"/>
      <c r="EFL1236" s="5"/>
      <c r="EFM1236" s="5"/>
      <c r="EFN1236" s="5"/>
      <c r="EFO1236" s="5"/>
      <c r="EFP1236" s="5"/>
      <c r="EFQ1236" s="5"/>
      <c r="EFR1236" s="5"/>
      <c r="EFS1236" s="5"/>
      <c r="EFT1236" s="5"/>
      <c r="EFU1236" s="5"/>
      <c r="EFV1236" s="5"/>
      <c r="EFW1236" s="5"/>
      <c r="EFX1236" s="5"/>
      <c r="EFY1236" s="5"/>
      <c r="EFZ1236" s="5"/>
      <c r="EGA1236" s="5"/>
      <c r="EGB1236" s="5"/>
      <c r="EGC1236" s="5"/>
      <c r="EGD1236" s="5"/>
      <c r="EGE1236" s="5"/>
      <c r="EGF1236" s="5"/>
      <c r="EGG1236" s="5"/>
      <c r="EGH1236" s="5"/>
      <c r="EGI1236" s="5"/>
      <c r="EGJ1236" s="5"/>
      <c r="EGK1236" s="5"/>
      <c r="EGL1236" s="5"/>
      <c r="EGM1236" s="5"/>
      <c r="EGN1236" s="5"/>
      <c r="EGO1236" s="5"/>
      <c r="EGP1236" s="5"/>
      <c r="EGQ1236" s="5"/>
      <c r="EGR1236" s="5"/>
      <c r="EGS1236" s="5"/>
      <c r="EGT1236" s="5"/>
      <c r="EGU1236" s="5"/>
      <c r="EGV1236" s="5"/>
      <c r="EGW1236" s="5"/>
      <c r="EGX1236" s="5"/>
      <c r="EGY1236" s="5"/>
      <c r="EGZ1236" s="5"/>
      <c r="EHA1236" s="5"/>
      <c r="EHB1236" s="5"/>
      <c r="EHC1236" s="5"/>
      <c r="EHD1236" s="5"/>
      <c r="EHE1236" s="5"/>
      <c r="EHF1236" s="5"/>
      <c r="EHG1236" s="5"/>
      <c r="EHH1236" s="5"/>
      <c r="EHI1236" s="5"/>
      <c r="EHJ1236" s="5"/>
      <c r="EHK1236" s="5"/>
      <c r="EHL1236" s="5"/>
      <c r="EHM1236" s="5"/>
      <c r="EHN1236" s="5"/>
      <c r="EHO1236" s="5"/>
      <c r="EHP1236" s="5"/>
      <c r="EHQ1236" s="5"/>
      <c r="EHR1236" s="5"/>
      <c r="EHS1236" s="5"/>
      <c r="EHT1236" s="5"/>
      <c r="EHU1236" s="5"/>
      <c r="EHV1236" s="5"/>
      <c r="EHW1236" s="5"/>
      <c r="EHX1236" s="5"/>
      <c r="EHY1236" s="5"/>
      <c r="EHZ1236" s="5"/>
      <c r="EIA1236" s="5"/>
      <c r="EIB1236" s="5"/>
      <c r="EIC1236" s="5"/>
      <c r="EID1236" s="5"/>
      <c r="EIE1236" s="5"/>
      <c r="EIF1236" s="5"/>
      <c r="EIG1236" s="5"/>
      <c r="EIH1236" s="5"/>
      <c r="EII1236" s="5"/>
      <c r="EIJ1236" s="5"/>
      <c r="EIK1236" s="5"/>
      <c r="EIL1236" s="5"/>
      <c r="EIM1236" s="5"/>
      <c r="EIN1236" s="5"/>
      <c r="EIO1236" s="5"/>
      <c r="EIP1236" s="5"/>
      <c r="EIQ1236" s="5"/>
      <c r="EIR1236" s="5"/>
      <c r="EIS1236" s="5"/>
      <c r="EIT1236" s="5"/>
      <c r="EIU1236" s="5"/>
      <c r="EIV1236" s="5"/>
      <c r="EIW1236" s="5"/>
      <c r="EIX1236" s="5"/>
      <c r="EIY1236" s="5"/>
      <c r="EIZ1236" s="5"/>
      <c r="EJA1236" s="5"/>
      <c r="EJB1236" s="5"/>
      <c r="EJC1236" s="5"/>
      <c r="EJD1236" s="5"/>
      <c r="EJE1236" s="5"/>
      <c r="EJF1236" s="5"/>
      <c r="EJG1236" s="5"/>
      <c r="EJH1236" s="5"/>
      <c r="EJI1236" s="5"/>
      <c r="EJJ1236" s="5"/>
      <c r="EJK1236" s="5"/>
      <c r="EJL1236" s="5"/>
      <c r="EJM1236" s="5"/>
      <c r="EJN1236" s="5"/>
      <c r="EJO1236" s="5"/>
      <c r="EJP1236" s="5"/>
      <c r="EJQ1236" s="5"/>
      <c r="EJR1236" s="5"/>
      <c r="EJS1236" s="5"/>
      <c r="EJT1236" s="5"/>
      <c r="EJU1236" s="5"/>
      <c r="EJV1236" s="5"/>
      <c r="EJW1236" s="5"/>
      <c r="EJX1236" s="5"/>
      <c r="EJY1236" s="5"/>
      <c r="EJZ1236" s="5"/>
      <c r="EKA1236" s="5"/>
      <c r="EKB1236" s="5"/>
      <c r="EKC1236" s="5"/>
      <c r="EKD1236" s="5"/>
      <c r="EKE1236" s="5"/>
      <c r="EKF1236" s="5"/>
      <c r="EKG1236" s="5"/>
      <c r="EKH1236" s="5"/>
      <c r="EKI1236" s="5"/>
      <c r="EKJ1236" s="5"/>
      <c r="EKK1236" s="5"/>
      <c r="EKL1236" s="5"/>
      <c r="EKM1236" s="5"/>
      <c r="EKN1236" s="5"/>
      <c r="EKO1236" s="5"/>
      <c r="EKP1236" s="5"/>
      <c r="EKQ1236" s="5"/>
      <c r="EKR1236" s="5"/>
      <c r="EKS1236" s="5"/>
      <c r="EKT1236" s="5"/>
      <c r="EKU1236" s="5"/>
      <c r="EKV1236" s="5"/>
      <c r="EKW1236" s="5"/>
      <c r="EKX1236" s="5"/>
      <c r="EKY1236" s="5"/>
      <c r="EKZ1236" s="5"/>
      <c r="ELA1236" s="5"/>
      <c r="ELB1236" s="5"/>
      <c r="ELC1236" s="5"/>
      <c r="ELD1236" s="5"/>
      <c r="ELE1236" s="5"/>
      <c r="ELF1236" s="5"/>
      <c r="ELG1236" s="5"/>
      <c r="ELH1236" s="5"/>
      <c r="ELI1236" s="5"/>
      <c r="ELJ1236" s="5"/>
      <c r="ELK1236" s="5"/>
      <c r="ELL1236" s="5"/>
      <c r="ELM1236" s="5"/>
      <c r="ELN1236" s="5"/>
      <c r="ELO1236" s="5"/>
      <c r="ELP1236" s="5"/>
      <c r="ELQ1236" s="5"/>
      <c r="ELR1236" s="5"/>
      <c r="ELS1236" s="5"/>
      <c r="ELT1236" s="5"/>
      <c r="ELU1236" s="5"/>
      <c r="ELV1236" s="5"/>
      <c r="ELW1236" s="5"/>
      <c r="ELX1236" s="5"/>
      <c r="ELY1236" s="5"/>
      <c r="ELZ1236" s="5"/>
      <c r="EMA1236" s="5"/>
      <c r="EMB1236" s="5"/>
      <c r="EMC1236" s="5"/>
      <c r="EMD1236" s="5"/>
      <c r="EME1236" s="5"/>
      <c r="EMF1236" s="5"/>
      <c r="EMG1236" s="5"/>
      <c r="EMH1236" s="5"/>
      <c r="EMI1236" s="5"/>
      <c r="EMJ1236" s="5"/>
      <c r="EMK1236" s="5"/>
      <c r="EML1236" s="5"/>
      <c r="EMM1236" s="5"/>
      <c r="EMN1236" s="5"/>
      <c r="EMO1236" s="5"/>
      <c r="EMP1236" s="5"/>
      <c r="EMQ1236" s="5"/>
      <c r="EMR1236" s="5"/>
      <c r="EMS1236" s="5"/>
      <c r="EMT1236" s="5"/>
      <c r="EMU1236" s="5"/>
      <c r="EMV1236" s="5"/>
      <c r="EMW1236" s="5"/>
      <c r="EMX1236" s="5"/>
      <c r="EMY1236" s="5"/>
      <c r="EMZ1236" s="5"/>
      <c r="ENA1236" s="5"/>
      <c r="ENB1236" s="5"/>
      <c r="ENC1236" s="5"/>
      <c r="END1236" s="5"/>
      <c r="ENE1236" s="5"/>
      <c r="ENF1236" s="5"/>
      <c r="ENG1236" s="5"/>
      <c r="ENH1236" s="5"/>
      <c r="ENI1236" s="5"/>
      <c r="ENJ1236" s="5"/>
      <c r="ENK1236" s="5"/>
      <c r="ENL1236" s="5"/>
      <c r="ENM1236" s="5"/>
      <c r="ENN1236" s="5"/>
      <c r="ENO1236" s="5"/>
      <c r="ENP1236" s="5"/>
      <c r="ENQ1236" s="5"/>
      <c r="ENR1236" s="5"/>
      <c r="ENS1236" s="5"/>
      <c r="ENT1236" s="5"/>
      <c r="ENU1236" s="5"/>
      <c r="ENV1236" s="5"/>
      <c r="ENW1236" s="5"/>
      <c r="ENX1236" s="5"/>
      <c r="ENY1236" s="5"/>
      <c r="ENZ1236" s="5"/>
      <c r="EOA1236" s="5"/>
      <c r="EOB1236" s="5"/>
      <c r="EOC1236" s="5"/>
      <c r="EOD1236" s="5"/>
      <c r="EOE1236" s="5"/>
      <c r="EOF1236" s="5"/>
      <c r="EOG1236" s="5"/>
      <c r="EOH1236" s="5"/>
      <c r="EOI1236" s="5"/>
      <c r="EOJ1236" s="5"/>
      <c r="EOK1236" s="5"/>
      <c r="EOL1236" s="5"/>
      <c r="EOM1236" s="5"/>
      <c r="EON1236" s="5"/>
      <c r="EOO1236" s="5"/>
      <c r="EOP1236" s="5"/>
      <c r="EOQ1236" s="5"/>
      <c r="EOR1236" s="5"/>
      <c r="EOS1236" s="5"/>
      <c r="EOT1236" s="5"/>
      <c r="EOU1236" s="5"/>
      <c r="EOV1236" s="5"/>
      <c r="EOW1236" s="5"/>
      <c r="EOX1236" s="5"/>
      <c r="EOY1236" s="5"/>
      <c r="EOZ1236" s="5"/>
      <c r="EPA1236" s="5"/>
      <c r="EPB1236" s="5"/>
      <c r="EPC1236" s="5"/>
      <c r="EPD1236" s="5"/>
      <c r="EPE1236" s="5"/>
      <c r="EPF1236" s="5"/>
      <c r="EPG1236" s="5"/>
      <c r="EPH1236" s="5"/>
      <c r="EPI1236" s="5"/>
      <c r="EPJ1236" s="5"/>
      <c r="EPK1236" s="5"/>
      <c r="EPL1236" s="5"/>
      <c r="EPM1236" s="5"/>
      <c r="EPN1236" s="5"/>
      <c r="EPO1236" s="5"/>
      <c r="EPP1236" s="5"/>
      <c r="EPQ1236" s="5"/>
      <c r="EPR1236" s="5"/>
      <c r="EPS1236" s="5"/>
      <c r="EPT1236" s="5"/>
      <c r="EPU1236" s="5"/>
      <c r="EPV1236" s="5"/>
      <c r="EPW1236" s="5"/>
      <c r="EPX1236" s="5"/>
      <c r="EPY1236" s="5"/>
      <c r="EPZ1236" s="5"/>
      <c r="EQA1236" s="5"/>
      <c r="EQB1236" s="5"/>
      <c r="EQC1236" s="5"/>
      <c r="EQD1236" s="5"/>
      <c r="EQE1236" s="5"/>
      <c r="EQF1236" s="5"/>
      <c r="EQG1236" s="5"/>
      <c r="EQH1236" s="5"/>
      <c r="EQI1236" s="5"/>
      <c r="EQJ1236" s="5"/>
      <c r="EQK1236" s="5"/>
      <c r="EQL1236" s="5"/>
      <c r="EQM1236" s="5"/>
      <c r="EQN1236" s="5"/>
      <c r="EQO1236" s="5"/>
      <c r="EQP1236" s="5"/>
      <c r="EQQ1236" s="5"/>
      <c r="EQR1236" s="5"/>
      <c r="EQS1236" s="5"/>
      <c r="EQT1236" s="5"/>
      <c r="EQU1236" s="5"/>
      <c r="EQV1236" s="5"/>
      <c r="EQW1236" s="5"/>
      <c r="EQX1236" s="5"/>
      <c r="EQY1236" s="5"/>
      <c r="EQZ1236" s="5"/>
      <c r="ERA1236" s="5"/>
      <c r="ERB1236" s="5"/>
      <c r="ERC1236" s="5"/>
      <c r="ERD1236" s="5"/>
      <c r="ERE1236" s="5"/>
      <c r="ERF1236" s="5"/>
      <c r="ERG1236" s="5"/>
      <c r="ERH1236" s="5"/>
      <c r="ERI1236" s="5"/>
      <c r="ERJ1236" s="5"/>
      <c r="ERK1236" s="5"/>
      <c r="ERL1236" s="5"/>
      <c r="ERM1236" s="5"/>
      <c r="ERN1236" s="5"/>
      <c r="ERO1236" s="5"/>
      <c r="ERP1236" s="5"/>
      <c r="ERQ1236" s="5"/>
      <c r="ERR1236" s="5"/>
      <c r="ERS1236" s="5"/>
      <c r="ERT1236" s="5"/>
      <c r="ERU1236" s="5"/>
      <c r="ERV1236" s="5"/>
      <c r="ERW1236" s="5"/>
      <c r="ERX1236" s="5"/>
      <c r="ERY1236" s="5"/>
      <c r="ERZ1236" s="5"/>
      <c r="ESA1236" s="5"/>
      <c r="ESB1236" s="5"/>
      <c r="ESC1236" s="5"/>
      <c r="ESD1236" s="5"/>
      <c r="ESE1236" s="5"/>
      <c r="ESF1236" s="5"/>
      <c r="ESG1236" s="5"/>
      <c r="ESH1236" s="5"/>
      <c r="ESI1236" s="5"/>
      <c r="ESJ1236" s="5"/>
      <c r="ESK1236" s="5"/>
      <c r="ESL1236" s="5"/>
      <c r="ESM1236" s="5"/>
      <c r="ESN1236" s="5"/>
      <c r="ESO1236" s="5"/>
      <c r="ESP1236" s="5"/>
      <c r="ESQ1236" s="5"/>
      <c r="ESR1236" s="5"/>
      <c r="ESS1236" s="5"/>
      <c r="EST1236" s="5"/>
      <c r="ESU1236" s="5"/>
      <c r="ESV1236" s="5"/>
      <c r="ESW1236" s="5"/>
      <c r="ESX1236" s="5"/>
      <c r="ESY1236" s="5"/>
      <c r="ESZ1236" s="5"/>
      <c r="ETA1236" s="5"/>
      <c r="ETB1236" s="5"/>
      <c r="ETC1236" s="5"/>
      <c r="ETD1236" s="5"/>
      <c r="ETE1236" s="5"/>
      <c r="ETF1236" s="5"/>
      <c r="ETG1236" s="5"/>
      <c r="ETH1236" s="5"/>
      <c r="ETI1236" s="5"/>
      <c r="ETJ1236" s="5"/>
      <c r="ETK1236" s="5"/>
      <c r="ETL1236" s="5"/>
      <c r="ETM1236" s="5"/>
      <c r="ETN1236" s="5"/>
      <c r="ETO1236" s="5"/>
      <c r="ETP1236" s="5"/>
      <c r="ETQ1236" s="5"/>
      <c r="ETR1236" s="5"/>
      <c r="ETS1236" s="5"/>
      <c r="ETT1236" s="5"/>
      <c r="ETU1236" s="5"/>
      <c r="ETV1236" s="5"/>
      <c r="ETW1236" s="5"/>
      <c r="ETX1236" s="5"/>
      <c r="ETY1236" s="5"/>
      <c r="ETZ1236" s="5"/>
      <c r="EUA1236" s="5"/>
      <c r="EUB1236" s="5"/>
      <c r="EUC1236" s="5"/>
      <c r="EUD1236" s="5"/>
      <c r="EUE1236" s="5"/>
      <c r="EUF1236" s="5"/>
      <c r="EUG1236" s="5"/>
      <c r="EUH1236" s="5"/>
      <c r="EUI1236" s="5"/>
      <c r="EUJ1236" s="5"/>
      <c r="EUK1236" s="5"/>
      <c r="EUL1236" s="5"/>
      <c r="EUM1236" s="5"/>
      <c r="EUN1236" s="5"/>
      <c r="EUO1236" s="5"/>
      <c r="EUP1236" s="5"/>
      <c r="EUQ1236" s="5"/>
      <c r="EUR1236" s="5"/>
      <c r="EUS1236" s="5"/>
      <c r="EUT1236" s="5"/>
      <c r="EUU1236" s="5"/>
      <c r="EUV1236" s="5"/>
      <c r="EUW1236" s="5"/>
      <c r="EUX1236" s="5"/>
      <c r="EUY1236" s="5"/>
      <c r="EUZ1236" s="5"/>
      <c r="EVA1236" s="5"/>
      <c r="EVB1236" s="5"/>
      <c r="EVC1236" s="5"/>
      <c r="EVD1236" s="5"/>
      <c r="EVE1236" s="5"/>
      <c r="EVF1236" s="5"/>
      <c r="EVG1236" s="5"/>
      <c r="EVH1236" s="5"/>
      <c r="EVI1236" s="5"/>
      <c r="EVJ1236" s="5"/>
      <c r="EVK1236" s="5"/>
      <c r="EVL1236" s="5"/>
      <c r="EVM1236" s="5"/>
      <c r="EVN1236" s="5"/>
      <c r="EVO1236" s="5"/>
      <c r="EVP1236" s="5"/>
      <c r="EVQ1236" s="5"/>
      <c r="EVR1236" s="5"/>
      <c r="EVS1236" s="5"/>
      <c r="EVT1236" s="5"/>
      <c r="EVU1236" s="5"/>
      <c r="EVV1236" s="5"/>
      <c r="EVW1236" s="5"/>
      <c r="EVX1236" s="5"/>
      <c r="EVY1236" s="5"/>
      <c r="EVZ1236" s="5"/>
      <c r="EWA1236" s="5"/>
      <c r="EWB1236" s="5"/>
      <c r="EWC1236" s="5"/>
      <c r="EWD1236" s="5"/>
      <c r="EWE1236" s="5"/>
      <c r="EWF1236" s="5"/>
      <c r="EWG1236" s="5"/>
      <c r="EWH1236" s="5"/>
      <c r="EWI1236" s="5"/>
      <c r="EWJ1236" s="5"/>
      <c r="EWK1236" s="5"/>
      <c r="EWL1236" s="5"/>
      <c r="EWM1236" s="5"/>
      <c r="EWN1236" s="5"/>
      <c r="EWO1236" s="5"/>
      <c r="EWP1236" s="5"/>
      <c r="EWQ1236" s="5"/>
      <c r="EWR1236" s="5"/>
      <c r="EWS1236" s="5"/>
      <c r="EWT1236" s="5"/>
      <c r="EWU1236" s="5"/>
      <c r="EWV1236" s="5"/>
      <c r="EWW1236" s="5"/>
      <c r="EWX1236" s="5"/>
      <c r="EWY1236" s="5"/>
      <c r="EWZ1236" s="5"/>
      <c r="EXA1236" s="5"/>
      <c r="EXB1236" s="5"/>
      <c r="EXC1236" s="5"/>
      <c r="EXD1236" s="5"/>
      <c r="EXE1236" s="5"/>
      <c r="EXF1236" s="5"/>
      <c r="EXG1236" s="5"/>
      <c r="EXH1236" s="5"/>
      <c r="EXI1236" s="5"/>
      <c r="EXJ1236" s="5"/>
      <c r="EXK1236" s="5"/>
      <c r="EXL1236" s="5"/>
      <c r="EXM1236" s="5"/>
      <c r="EXN1236" s="5"/>
      <c r="EXO1236" s="5"/>
      <c r="EXP1236" s="5"/>
      <c r="EXQ1236" s="5"/>
      <c r="EXR1236" s="5"/>
      <c r="EXS1236" s="5"/>
      <c r="EXT1236" s="5"/>
      <c r="EXU1236" s="5"/>
      <c r="EXV1236" s="5"/>
      <c r="EXW1236" s="5"/>
      <c r="EXX1236" s="5"/>
      <c r="EXY1236" s="5"/>
      <c r="EXZ1236" s="5"/>
      <c r="EYA1236" s="5"/>
      <c r="EYB1236" s="5"/>
      <c r="EYC1236" s="5"/>
      <c r="EYD1236" s="5"/>
      <c r="EYE1236" s="5"/>
      <c r="EYF1236" s="5"/>
      <c r="EYG1236" s="5"/>
      <c r="EYH1236" s="5"/>
      <c r="EYI1236" s="5"/>
      <c r="EYJ1236" s="5"/>
      <c r="EYK1236" s="5"/>
      <c r="EYL1236" s="5"/>
      <c r="EYM1236" s="5"/>
      <c r="EYN1236" s="5"/>
      <c r="EYO1236" s="5"/>
      <c r="EYP1236" s="5"/>
      <c r="EYQ1236" s="5"/>
      <c r="EYR1236" s="5"/>
      <c r="EYS1236" s="5"/>
      <c r="EYT1236" s="5"/>
      <c r="EYU1236" s="5"/>
      <c r="EYV1236" s="5"/>
      <c r="EYW1236" s="5"/>
      <c r="EYX1236" s="5"/>
      <c r="EYY1236" s="5"/>
      <c r="EYZ1236" s="5"/>
      <c r="EZA1236" s="5"/>
      <c r="EZB1236" s="5"/>
      <c r="EZC1236" s="5"/>
      <c r="EZD1236" s="5"/>
      <c r="EZE1236" s="5"/>
      <c r="EZF1236" s="5"/>
      <c r="EZG1236" s="5"/>
      <c r="EZH1236" s="5"/>
      <c r="EZI1236" s="5"/>
      <c r="EZJ1236" s="5"/>
      <c r="EZK1236" s="5"/>
      <c r="EZL1236" s="5"/>
      <c r="EZM1236" s="5"/>
      <c r="EZN1236" s="5"/>
      <c r="EZO1236" s="5"/>
      <c r="EZP1236" s="5"/>
      <c r="EZQ1236" s="5"/>
      <c r="EZR1236" s="5"/>
      <c r="EZS1236" s="5"/>
      <c r="EZT1236" s="5"/>
      <c r="EZU1236" s="5"/>
      <c r="EZV1236" s="5"/>
      <c r="EZW1236" s="5"/>
      <c r="EZX1236" s="5"/>
      <c r="EZY1236" s="5"/>
      <c r="EZZ1236" s="5"/>
      <c r="FAA1236" s="5"/>
      <c r="FAB1236" s="5"/>
      <c r="FAC1236" s="5"/>
      <c r="FAD1236" s="5"/>
      <c r="FAE1236" s="5"/>
      <c r="FAF1236" s="5"/>
      <c r="FAG1236" s="5"/>
      <c r="FAH1236" s="5"/>
      <c r="FAI1236" s="5"/>
      <c r="FAJ1236" s="5"/>
      <c r="FAK1236" s="5"/>
      <c r="FAL1236" s="5"/>
      <c r="FAM1236" s="5"/>
      <c r="FAN1236" s="5"/>
      <c r="FAO1236" s="5"/>
      <c r="FAP1236" s="5"/>
      <c r="FAQ1236" s="5"/>
      <c r="FAR1236" s="5"/>
      <c r="FAS1236" s="5"/>
      <c r="FAT1236" s="5"/>
      <c r="FAU1236" s="5"/>
      <c r="FAV1236" s="5"/>
      <c r="FAW1236" s="5"/>
      <c r="FAX1236" s="5"/>
      <c r="FAY1236" s="5"/>
      <c r="FAZ1236" s="5"/>
      <c r="FBA1236" s="5"/>
      <c r="FBB1236" s="5"/>
      <c r="FBC1236" s="5"/>
      <c r="FBD1236" s="5"/>
      <c r="FBE1236" s="5"/>
      <c r="FBF1236" s="5"/>
      <c r="FBG1236" s="5"/>
      <c r="FBH1236" s="5"/>
      <c r="FBI1236" s="5"/>
      <c r="FBJ1236" s="5"/>
      <c r="FBK1236" s="5"/>
      <c r="FBL1236" s="5"/>
      <c r="FBM1236" s="5"/>
      <c r="FBN1236" s="5"/>
      <c r="FBO1236" s="5"/>
      <c r="FBP1236" s="5"/>
      <c r="FBQ1236" s="5"/>
      <c r="FBR1236" s="5"/>
      <c r="FBS1236" s="5"/>
      <c r="FBT1236" s="5"/>
      <c r="FBU1236" s="5"/>
      <c r="FBV1236" s="5"/>
      <c r="FBW1236" s="5"/>
      <c r="FBX1236" s="5"/>
      <c r="FBY1236" s="5"/>
      <c r="FBZ1236" s="5"/>
      <c r="FCA1236" s="5"/>
      <c r="FCB1236" s="5"/>
      <c r="FCC1236" s="5"/>
      <c r="FCD1236" s="5"/>
      <c r="FCE1236" s="5"/>
      <c r="FCF1236" s="5"/>
      <c r="FCG1236" s="5"/>
      <c r="FCH1236" s="5"/>
      <c r="FCI1236" s="5"/>
      <c r="FCJ1236" s="5"/>
      <c r="FCK1236" s="5"/>
      <c r="FCL1236" s="5"/>
      <c r="FCM1236" s="5"/>
      <c r="FCN1236" s="5"/>
      <c r="FCO1236" s="5"/>
      <c r="FCP1236" s="5"/>
      <c r="FCQ1236" s="5"/>
      <c r="FCR1236" s="5"/>
      <c r="FCS1236" s="5"/>
      <c r="FCT1236" s="5"/>
      <c r="FCU1236" s="5"/>
      <c r="FCV1236" s="5"/>
      <c r="FCW1236" s="5"/>
      <c r="FCX1236" s="5"/>
      <c r="FCY1236" s="5"/>
      <c r="FCZ1236" s="5"/>
      <c r="FDA1236" s="5"/>
      <c r="FDB1236" s="5"/>
      <c r="FDC1236" s="5"/>
      <c r="FDD1236" s="5"/>
      <c r="FDE1236" s="5"/>
      <c r="FDF1236" s="5"/>
      <c r="FDG1236" s="5"/>
      <c r="FDH1236" s="5"/>
      <c r="FDI1236" s="5"/>
      <c r="FDJ1236" s="5"/>
      <c r="FDK1236" s="5"/>
      <c r="FDL1236" s="5"/>
      <c r="FDM1236" s="5"/>
      <c r="FDN1236" s="5"/>
      <c r="FDO1236" s="5"/>
      <c r="FDP1236" s="5"/>
      <c r="FDQ1236" s="5"/>
      <c r="FDR1236" s="5"/>
      <c r="FDS1236" s="5"/>
      <c r="FDT1236" s="5"/>
      <c r="FDU1236" s="5"/>
      <c r="FDV1236" s="5"/>
      <c r="FDW1236" s="5"/>
      <c r="FDX1236" s="5"/>
      <c r="FDY1236" s="5"/>
      <c r="FDZ1236" s="5"/>
      <c r="FEA1236" s="5"/>
      <c r="FEB1236" s="5"/>
      <c r="FEC1236" s="5"/>
      <c r="FED1236" s="5"/>
      <c r="FEE1236" s="5"/>
      <c r="FEF1236" s="5"/>
      <c r="FEG1236" s="5"/>
      <c r="FEH1236" s="5"/>
      <c r="FEI1236" s="5"/>
      <c r="FEJ1236" s="5"/>
      <c r="FEK1236" s="5"/>
      <c r="FEL1236" s="5"/>
      <c r="FEM1236" s="5"/>
      <c r="FEN1236" s="5"/>
      <c r="FEO1236" s="5"/>
      <c r="FEP1236" s="5"/>
      <c r="FEQ1236" s="5"/>
      <c r="FER1236" s="5"/>
      <c r="FES1236" s="5"/>
      <c r="FET1236" s="5"/>
      <c r="FEU1236" s="5"/>
      <c r="FEV1236" s="5"/>
      <c r="FEW1236" s="5"/>
      <c r="FEX1236" s="5"/>
      <c r="FEY1236" s="5"/>
      <c r="FEZ1236" s="5"/>
      <c r="FFA1236" s="5"/>
      <c r="FFB1236" s="5"/>
      <c r="FFC1236" s="5"/>
      <c r="FFD1236" s="5"/>
      <c r="FFE1236" s="5"/>
      <c r="FFF1236" s="5"/>
      <c r="FFG1236" s="5"/>
      <c r="FFH1236" s="5"/>
      <c r="FFI1236" s="5"/>
      <c r="FFJ1236" s="5"/>
      <c r="FFK1236" s="5"/>
      <c r="FFL1236" s="5"/>
      <c r="FFM1236" s="5"/>
      <c r="FFN1236" s="5"/>
      <c r="FFO1236" s="5"/>
      <c r="FFP1236" s="5"/>
      <c r="FFQ1236" s="5"/>
      <c r="FFR1236" s="5"/>
      <c r="FFS1236" s="5"/>
      <c r="FFT1236" s="5"/>
      <c r="FFU1236" s="5"/>
      <c r="FFV1236" s="5"/>
      <c r="FFW1236" s="5"/>
      <c r="FFX1236" s="5"/>
      <c r="FFY1236" s="5"/>
      <c r="FFZ1236" s="5"/>
      <c r="FGA1236" s="5"/>
      <c r="FGB1236" s="5"/>
      <c r="FGC1236" s="5"/>
      <c r="FGD1236" s="5"/>
      <c r="FGE1236" s="5"/>
      <c r="FGF1236" s="5"/>
      <c r="FGG1236" s="5"/>
      <c r="FGH1236" s="5"/>
      <c r="FGI1236" s="5"/>
      <c r="FGJ1236" s="5"/>
      <c r="FGK1236" s="5"/>
      <c r="FGL1236" s="5"/>
      <c r="FGM1236" s="5"/>
      <c r="FGN1236" s="5"/>
      <c r="FGO1236" s="5"/>
      <c r="FGP1236" s="5"/>
      <c r="FGQ1236" s="5"/>
      <c r="FGR1236" s="5"/>
      <c r="FGS1236" s="5"/>
      <c r="FGT1236" s="5"/>
      <c r="FGU1236" s="5"/>
      <c r="FGV1236" s="5"/>
      <c r="FGW1236" s="5"/>
      <c r="FGX1236" s="5"/>
      <c r="FGY1236" s="5"/>
      <c r="FGZ1236" s="5"/>
      <c r="FHA1236" s="5"/>
      <c r="FHB1236" s="5"/>
      <c r="FHC1236" s="5"/>
      <c r="FHD1236" s="5"/>
      <c r="FHE1236" s="5"/>
      <c r="FHF1236" s="5"/>
      <c r="FHG1236" s="5"/>
      <c r="FHH1236" s="5"/>
      <c r="FHI1236" s="5"/>
      <c r="FHJ1236" s="5"/>
      <c r="FHK1236" s="5"/>
      <c r="FHL1236" s="5"/>
      <c r="FHM1236" s="5"/>
      <c r="FHN1236" s="5"/>
      <c r="FHO1236" s="5"/>
      <c r="FHP1236" s="5"/>
      <c r="FHQ1236" s="5"/>
      <c r="FHR1236" s="5"/>
      <c r="FHS1236" s="5"/>
      <c r="FHT1236" s="5"/>
      <c r="FHU1236" s="5"/>
      <c r="FHV1236" s="5"/>
      <c r="FHW1236" s="5"/>
      <c r="FHX1236" s="5"/>
      <c r="FHY1236" s="5"/>
      <c r="FHZ1236" s="5"/>
      <c r="FIA1236" s="5"/>
      <c r="FIB1236" s="5"/>
      <c r="FIC1236" s="5"/>
      <c r="FID1236" s="5"/>
      <c r="FIE1236" s="5"/>
      <c r="FIF1236" s="5"/>
      <c r="FIG1236" s="5"/>
      <c r="FIH1236" s="5"/>
      <c r="FII1236" s="5"/>
      <c r="FIJ1236" s="5"/>
      <c r="FIK1236" s="5"/>
      <c r="FIL1236" s="5"/>
      <c r="FIM1236" s="5"/>
      <c r="FIN1236" s="5"/>
      <c r="FIO1236" s="5"/>
      <c r="FIP1236" s="5"/>
      <c r="FIQ1236" s="5"/>
      <c r="FIR1236" s="5"/>
      <c r="FIS1236" s="5"/>
      <c r="FIT1236" s="5"/>
      <c r="FIU1236" s="5"/>
      <c r="FIV1236" s="5"/>
      <c r="FIW1236" s="5"/>
      <c r="FIX1236" s="5"/>
      <c r="FIY1236" s="5"/>
      <c r="FIZ1236" s="5"/>
      <c r="FJA1236" s="5"/>
      <c r="FJB1236" s="5"/>
      <c r="FJC1236" s="5"/>
      <c r="FJD1236" s="5"/>
      <c r="FJE1236" s="5"/>
      <c r="FJF1236" s="5"/>
      <c r="FJG1236" s="5"/>
      <c r="FJH1236" s="5"/>
      <c r="FJI1236" s="5"/>
      <c r="FJJ1236" s="5"/>
      <c r="FJK1236" s="5"/>
      <c r="FJL1236" s="5"/>
      <c r="FJM1236" s="5"/>
      <c r="FJN1236" s="5"/>
      <c r="FJO1236" s="5"/>
      <c r="FJP1236" s="5"/>
      <c r="FJQ1236" s="5"/>
      <c r="FJR1236" s="5"/>
      <c r="FJS1236" s="5"/>
      <c r="FJT1236" s="5"/>
      <c r="FJU1236" s="5"/>
      <c r="FJV1236" s="5"/>
      <c r="FJW1236" s="5"/>
      <c r="FJX1236" s="5"/>
      <c r="FJY1236" s="5"/>
      <c r="FJZ1236" s="5"/>
      <c r="FKA1236" s="5"/>
      <c r="FKB1236" s="5"/>
      <c r="FKC1236" s="5"/>
      <c r="FKD1236" s="5"/>
      <c r="FKE1236" s="5"/>
      <c r="FKF1236" s="5"/>
      <c r="FKG1236" s="5"/>
      <c r="FKH1236" s="5"/>
      <c r="FKI1236" s="5"/>
      <c r="FKJ1236" s="5"/>
      <c r="FKK1236" s="5"/>
      <c r="FKL1236" s="5"/>
      <c r="FKM1236" s="5"/>
      <c r="FKN1236" s="5"/>
      <c r="FKO1236" s="5"/>
      <c r="FKP1236" s="5"/>
      <c r="FKQ1236" s="5"/>
      <c r="FKR1236" s="5"/>
      <c r="FKS1236" s="5"/>
      <c r="FKT1236" s="5"/>
      <c r="FKU1236" s="5"/>
      <c r="FKV1236" s="5"/>
      <c r="FKW1236" s="5"/>
      <c r="FKX1236" s="5"/>
      <c r="FKY1236" s="5"/>
      <c r="FKZ1236" s="5"/>
      <c r="FLA1236" s="5"/>
      <c r="FLB1236" s="5"/>
      <c r="FLC1236" s="5"/>
      <c r="FLD1236" s="5"/>
      <c r="FLE1236" s="5"/>
      <c r="FLF1236" s="5"/>
      <c r="FLG1236" s="5"/>
      <c r="FLH1236" s="5"/>
      <c r="FLI1236" s="5"/>
      <c r="FLJ1236" s="5"/>
      <c r="FLK1236" s="5"/>
      <c r="FLL1236" s="5"/>
      <c r="FLM1236" s="5"/>
      <c r="FLN1236" s="5"/>
      <c r="FLO1236" s="5"/>
      <c r="FLP1236" s="5"/>
      <c r="FLQ1236" s="5"/>
      <c r="FLR1236" s="5"/>
      <c r="FLS1236" s="5"/>
      <c r="FLT1236" s="5"/>
      <c r="FLU1236" s="5"/>
      <c r="FLV1236" s="5"/>
      <c r="FLW1236" s="5"/>
      <c r="FLX1236" s="5"/>
      <c r="FLY1236" s="5"/>
      <c r="FLZ1236" s="5"/>
      <c r="FMA1236" s="5"/>
      <c r="FMB1236" s="5"/>
      <c r="FMC1236" s="5"/>
      <c r="FMD1236" s="5"/>
      <c r="FME1236" s="5"/>
      <c r="FMF1236" s="5"/>
      <c r="FMG1236" s="5"/>
      <c r="FMH1236" s="5"/>
      <c r="FMI1236" s="5"/>
      <c r="FMJ1236" s="5"/>
      <c r="FMK1236" s="5"/>
      <c r="FML1236" s="5"/>
      <c r="FMM1236" s="5"/>
      <c r="FMN1236" s="5"/>
      <c r="FMO1236" s="5"/>
      <c r="FMP1236" s="5"/>
      <c r="FMQ1236" s="5"/>
      <c r="FMR1236" s="5"/>
      <c r="FMS1236" s="5"/>
      <c r="FMT1236" s="5"/>
      <c r="FMU1236" s="5"/>
      <c r="FMV1236" s="5"/>
      <c r="FMW1236" s="5"/>
      <c r="FMX1236" s="5"/>
      <c r="FMY1236" s="5"/>
      <c r="FMZ1236" s="5"/>
      <c r="FNA1236" s="5"/>
      <c r="FNB1236" s="5"/>
      <c r="FNC1236" s="5"/>
      <c r="FND1236" s="5"/>
      <c r="FNE1236" s="5"/>
      <c r="FNF1236" s="5"/>
      <c r="FNG1236" s="5"/>
      <c r="FNH1236" s="5"/>
      <c r="FNI1236" s="5"/>
      <c r="FNJ1236" s="5"/>
      <c r="FNK1236" s="5"/>
      <c r="FNL1236" s="5"/>
      <c r="FNM1236" s="5"/>
      <c r="FNN1236" s="5"/>
      <c r="FNO1236" s="5"/>
      <c r="FNP1236" s="5"/>
      <c r="FNQ1236" s="5"/>
      <c r="FNR1236" s="5"/>
      <c r="FNS1236" s="5"/>
      <c r="FNT1236" s="5"/>
      <c r="FNU1236" s="5"/>
      <c r="FNV1236" s="5"/>
      <c r="FNW1236" s="5"/>
      <c r="FNX1236" s="5"/>
      <c r="FNY1236" s="5"/>
      <c r="FNZ1236" s="5"/>
      <c r="FOA1236" s="5"/>
      <c r="FOB1236" s="5"/>
      <c r="FOC1236" s="5"/>
      <c r="FOD1236" s="5"/>
      <c r="FOE1236" s="5"/>
      <c r="FOF1236" s="5"/>
      <c r="FOG1236" s="5"/>
      <c r="FOH1236" s="5"/>
      <c r="FOI1236" s="5"/>
      <c r="FOJ1236" s="5"/>
      <c r="FOK1236" s="5"/>
      <c r="FOL1236" s="5"/>
      <c r="FOM1236" s="5"/>
      <c r="FON1236" s="5"/>
      <c r="FOO1236" s="5"/>
      <c r="FOP1236" s="5"/>
      <c r="FOQ1236" s="5"/>
      <c r="FOR1236" s="5"/>
      <c r="FOS1236" s="5"/>
      <c r="FOT1236" s="5"/>
      <c r="FOU1236" s="5"/>
      <c r="FOV1236" s="5"/>
      <c r="FOW1236" s="5"/>
      <c r="FOX1236" s="5"/>
      <c r="FOY1236" s="5"/>
      <c r="FOZ1236" s="5"/>
      <c r="FPA1236" s="5"/>
      <c r="FPB1236" s="5"/>
      <c r="FPC1236" s="5"/>
      <c r="FPD1236" s="5"/>
      <c r="FPE1236" s="5"/>
      <c r="FPF1236" s="5"/>
      <c r="FPG1236" s="5"/>
      <c r="FPH1236" s="5"/>
      <c r="FPI1236" s="5"/>
      <c r="FPJ1236" s="5"/>
      <c r="FPK1236" s="5"/>
      <c r="FPL1236" s="5"/>
      <c r="FPM1236" s="5"/>
      <c r="FPN1236" s="5"/>
      <c r="FPO1236" s="5"/>
      <c r="FPP1236" s="5"/>
      <c r="FPQ1236" s="5"/>
      <c r="FPR1236" s="5"/>
      <c r="FPS1236" s="5"/>
      <c r="FPT1236" s="5"/>
      <c r="FPU1236" s="5"/>
      <c r="FPV1236" s="5"/>
      <c r="FPW1236" s="5"/>
      <c r="FPX1236" s="5"/>
      <c r="FPY1236" s="5"/>
      <c r="FPZ1236" s="5"/>
      <c r="FQA1236" s="5"/>
      <c r="FQB1236" s="5"/>
      <c r="FQC1236" s="5"/>
      <c r="FQD1236" s="5"/>
      <c r="FQE1236" s="5"/>
      <c r="FQF1236" s="5"/>
      <c r="FQG1236" s="5"/>
      <c r="FQH1236" s="5"/>
      <c r="FQI1236" s="5"/>
      <c r="FQJ1236" s="5"/>
      <c r="FQK1236" s="5"/>
      <c r="FQL1236" s="5"/>
      <c r="FQM1236" s="5"/>
      <c r="FQN1236" s="5"/>
      <c r="FQO1236" s="5"/>
      <c r="FQP1236" s="5"/>
      <c r="FQQ1236" s="5"/>
      <c r="FQR1236" s="5"/>
      <c r="FQS1236" s="5"/>
      <c r="FQT1236" s="5"/>
      <c r="FQU1236" s="5"/>
      <c r="FQV1236" s="5"/>
      <c r="FQW1236" s="5"/>
      <c r="FQX1236" s="5"/>
      <c r="FQY1236" s="5"/>
      <c r="FQZ1236" s="5"/>
      <c r="FRA1236" s="5"/>
      <c r="FRB1236" s="5"/>
      <c r="FRC1236" s="5"/>
      <c r="FRD1236" s="5"/>
      <c r="FRE1236" s="5"/>
      <c r="FRF1236" s="5"/>
      <c r="FRG1236" s="5"/>
      <c r="FRH1236" s="5"/>
      <c r="FRI1236" s="5"/>
      <c r="FRJ1236" s="5"/>
      <c r="FRK1236" s="5"/>
      <c r="FRL1236" s="5"/>
      <c r="FRM1236" s="5"/>
      <c r="FRN1236" s="5"/>
      <c r="FRO1236" s="5"/>
      <c r="FRP1236" s="5"/>
      <c r="FRQ1236" s="5"/>
      <c r="FRR1236" s="5"/>
      <c r="FRS1236" s="5"/>
      <c r="FRT1236" s="5"/>
      <c r="FRU1236" s="5"/>
      <c r="FRV1236" s="5"/>
      <c r="FRW1236" s="5"/>
      <c r="FRX1236" s="5"/>
      <c r="FRY1236" s="5"/>
      <c r="FRZ1236" s="5"/>
      <c r="FSA1236" s="5"/>
      <c r="FSB1236" s="5"/>
      <c r="FSC1236" s="5"/>
      <c r="FSD1236" s="5"/>
      <c r="FSE1236" s="5"/>
      <c r="FSF1236" s="5"/>
      <c r="FSG1236" s="5"/>
      <c r="FSH1236" s="5"/>
      <c r="FSI1236" s="5"/>
      <c r="FSJ1236" s="5"/>
      <c r="FSK1236" s="5"/>
      <c r="FSL1236" s="5"/>
      <c r="FSM1236" s="5"/>
      <c r="FSN1236" s="5"/>
      <c r="FSO1236" s="5"/>
      <c r="FSP1236" s="5"/>
      <c r="FSQ1236" s="5"/>
      <c r="FSR1236" s="5"/>
      <c r="FSS1236" s="5"/>
      <c r="FST1236" s="5"/>
      <c r="FSU1236" s="5"/>
      <c r="FSV1236" s="5"/>
      <c r="FSW1236" s="5"/>
      <c r="FSX1236" s="5"/>
      <c r="FSY1236" s="5"/>
      <c r="FSZ1236" s="5"/>
      <c r="FTA1236" s="5"/>
      <c r="FTB1236" s="5"/>
      <c r="FTC1236" s="5"/>
      <c r="FTD1236" s="5"/>
      <c r="FTE1236" s="5"/>
      <c r="FTF1236" s="5"/>
      <c r="FTG1236" s="5"/>
      <c r="FTH1236" s="5"/>
      <c r="FTI1236" s="5"/>
      <c r="FTJ1236" s="5"/>
      <c r="FTK1236" s="5"/>
      <c r="FTL1236" s="5"/>
      <c r="FTM1236" s="5"/>
      <c r="FTN1236" s="5"/>
      <c r="FTO1236" s="5"/>
      <c r="FTP1236" s="5"/>
      <c r="FTQ1236" s="5"/>
      <c r="FTR1236" s="5"/>
      <c r="FTS1236" s="5"/>
      <c r="FTT1236" s="5"/>
      <c r="FTU1236" s="5"/>
      <c r="FTV1236" s="5"/>
      <c r="FTW1236" s="5"/>
      <c r="FTX1236" s="5"/>
      <c r="FTY1236" s="5"/>
      <c r="FTZ1236" s="5"/>
      <c r="FUA1236" s="5"/>
      <c r="FUB1236" s="5"/>
      <c r="FUC1236" s="5"/>
      <c r="FUD1236" s="5"/>
      <c r="FUE1236" s="5"/>
      <c r="FUF1236" s="5"/>
      <c r="FUG1236" s="5"/>
      <c r="FUH1236" s="5"/>
      <c r="FUI1236" s="5"/>
      <c r="FUJ1236" s="5"/>
      <c r="FUK1236" s="5"/>
      <c r="FUL1236" s="5"/>
      <c r="FUM1236" s="5"/>
      <c r="FUN1236" s="5"/>
      <c r="FUO1236" s="5"/>
      <c r="FUP1236" s="5"/>
      <c r="FUQ1236" s="5"/>
      <c r="FUR1236" s="5"/>
      <c r="FUS1236" s="5"/>
      <c r="FUT1236" s="5"/>
      <c r="FUU1236" s="5"/>
      <c r="FUV1236" s="5"/>
      <c r="FUW1236" s="5"/>
      <c r="FUX1236" s="5"/>
      <c r="FUY1236" s="5"/>
      <c r="FUZ1236" s="5"/>
      <c r="FVA1236" s="5"/>
      <c r="FVB1236" s="5"/>
      <c r="FVC1236" s="5"/>
      <c r="FVD1236" s="5"/>
      <c r="FVE1236" s="5"/>
      <c r="FVF1236" s="5"/>
      <c r="FVG1236" s="5"/>
      <c r="FVH1236" s="5"/>
      <c r="FVI1236" s="5"/>
      <c r="FVJ1236" s="5"/>
      <c r="FVK1236" s="5"/>
      <c r="FVL1236" s="5"/>
      <c r="FVM1236" s="5"/>
      <c r="FVN1236" s="5"/>
      <c r="FVO1236" s="5"/>
      <c r="FVP1236" s="5"/>
      <c r="FVQ1236" s="5"/>
      <c r="FVR1236" s="5"/>
      <c r="FVS1236" s="5"/>
      <c r="FVT1236" s="5"/>
      <c r="FVU1236" s="5"/>
      <c r="FVV1236" s="5"/>
      <c r="FVW1236" s="5"/>
      <c r="FVX1236" s="5"/>
      <c r="FVY1236" s="5"/>
      <c r="FVZ1236" s="5"/>
      <c r="FWA1236" s="5"/>
      <c r="FWB1236" s="5"/>
      <c r="FWC1236" s="5"/>
      <c r="FWD1236" s="5"/>
      <c r="FWE1236" s="5"/>
      <c r="FWF1236" s="5"/>
      <c r="FWG1236" s="5"/>
      <c r="FWH1236" s="5"/>
      <c r="FWI1236" s="5"/>
      <c r="FWJ1236" s="5"/>
      <c r="FWK1236" s="5"/>
      <c r="FWL1236" s="5"/>
      <c r="FWM1236" s="5"/>
      <c r="FWN1236" s="5"/>
      <c r="FWO1236" s="5"/>
      <c r="FWP1236" s="5"/>
      <c r="FWQ1236" s="5"/>
      <c r="FWR1236" s="5"/>
      <c r="FWS1236" s="5"/>
      <c r="FWT1236" s="5"/>
      <c r="FWU1236" s="5"/>
      <c r="FWV1236" s="5"/>
      <c r="FWW1236" s="5"/>
      <c r="FWX1236" s="5"/>
      <c r="FWY1236" s="5"/>
      <c r="FWZ1236" s="5"/>
      <c r="FXA1236" s="5"/>
      <c r="FXB1236" s="5"/>
      <c r="FXC1236" s="5"/>
      <c r="FXD1236" s="5"/>
      <c r="FXE1236" s="5"/>
      <c r="FXF1236" s="5"/>
      <c r="FXG1236" s="5"/>
      <c r="FXH1236" s="5"/>
      <c r="FXI1236" s="5"/>
      <c r="FXJ1236" s="5"/>
      <c r="FXK1236" s="5"/>
      <c r="FXL1236" s="5"/>
      <c r="FXM1236" s="5"/>
      <c r="FXN1236" s="5"/>
      <c r="FXO1236" s="5"/>
      <c r="FXP1236" s="5"/>
      <c r="FXQ1236" s="5"/>
      <c r="FXR1236" s="5"/>
      <c r="FXS1236" s="5"/>
      <c r="FXT1236" s="5"/>
      <c r="FXU1236" s="5"/>
      <c r="FXV1236" s="5"/>
      <c r="FXW1236" s="5"/>
      <c r="FXX1236" s="5"/>
      <c r="FXY1236" s="5"/>
      <c r="FXZ1236" s="5"/>
      <c r="FYA1236" s="5"/>
      <c r="FYB1236" s="5"/>
      <c r="FYC1236" s="5"/>
      <c r="FYD1236" s="5"/>
      <c r="FYE1236" s="5"/>
      <c r="FYF1236" s="5"/>
      <c r="FYG1236" s="5"/>
      <c r="FYH1236" s="5"/>
      <c r="FYI1236" s="5"/>
      <c r="FYJ1236" s="5"/>
      <c r="FYK1236" s="5"/>
      <c r="FYL1236" s="5"/>
      <c r="FYM1236" s="5"/>
      <c r="FYN1236" s="5"/>
      <c r="FYO1236" s="5"/>
      <c r="FYP1236" s="5"/>
      <c r="FYQ1236" s="5"/>
      <c r="FYR1236" s="5"/>
      <c r="FYS1236" s="5"/>
      <c r="FYT1236" s="5"/>
      <c r="FYU1236" s="5"/>
      <c r="FYV1236" s="5"/>
      <c r="FYW1236" s="5"/>
      <c r="FYX1236" s="5"/>
      <c r="FYY1236" s="5"/>
      <c r="FYZ1236" s="5"/>
      <c r="FZA1236" s="5"/>
      <c r="FZB1236" s="5"/>
      <c r="FZC1236" s="5"/>
      <c r="FZD1236" s="5"/>
      <c r="FZE1236" s="5"/>
      <c r="FZF1236" s="5"/>
      <c r="FZG1236" s="5"/>
      <c r="FZH1236" s="5"/>
      <c r="FZI1236" s="5"/>
      <c r="FZJ1236" s="5"/>
      <c r="FZK1236" s="5"/>
      <c r="FZL1236" s="5"/>
      <c r="FZM1236" s="5"/>
      <c r="FZN1236" s="5"/>
      <c r="FZO1236" s="5"/>
      <c r="FZP1236" s="5"/>
      <c r="FZQ1236" s="5"/>
      <c r="FZR1236" s="5"/>
      <c r="FZS1236" s="5"/>
      <c r="FZT1236" s="5"/>
      <c r="FZU1236" s="5"/>
      <c r="FZV1236" s="5"/>
      <c r="FZW1236" s="5"/>
      <c r="FZX1236" s="5"/>
      <c r="FZY1236" s="5"/>
      <c r="FZZ1236" s="5"/>
      <c r="GAA1236" s="5"/>
      <c r="GAB1236" s="5"/>
      <c r="GAC1236" s="5"/>
      <c r="GAD1236" s="5"/>
      <c r="GAE1236" s="5"/>
      <c r="GAF1236" s="5"/>
      <c r="GAG1236" s="5"/>
      <c r="GAH1236" s="5"/>
      <c r="GAI1236" s="5"/>
      <c r="GAJ1236" s="5"/>
      <c r="GAK1236" s="5"/>
      <c r="GAL1236" s="5"/>
      <c r="GAM1236" s="5"/>
      <c r="GAN1236" s="5"/>
      <c r="GAO1236" s="5"/>
      <c r="GAP1236" s="5"/>
      <c r="GAQ1236" s="5"/>
      <c r="GAR1236" s="5"/>
      <c r="GAS1236" s="5"/>
      <c r="GAT1236" s="5"/>
      <c r="GAU1236" s="5"/>
      <c r="GAV1236" s="5"/>
      <c r="GAW1236" s="5"/>
      <c r="GAX1236" s="5"/>
      <c r="GAY1236" s="5"/>
      <c r="GAZ1236" s="5"/>
      <c r="GBA1236" s="5"/>
      <c r="GBB1236" s="5"/>
      <c r="GBC1236" s="5"/>
      <c r="GBD1236" s="5"/>
      <c r="GBE1236" s="5"/>
      <c r="GBF1236" s="5"/>
      <c r="GBG1236" s="5"/>
      <c r="GBH1236" s="5"/>
      <c r="GBI1236" s="5"/>
      <c r="GBJ1236" s="5"/>
      <c r="GBK1236" s="5"/>
      <c r="GBL1236" s="5"/>
      <c r="GBM1236" s="5"/>
      <c r="GBN1236" s="5"/>
      <c r="GBO1236" s="5"/>
      <c r="GBP1236" s="5"/>
      <c r="GBQ1236" s="5"/>
      <c r="GBR1236" s="5"/>
      <c r="GBS1236" s="5"/>
      <c r="GBT1236" s="5"/>
      <c r="GBU1236" s="5"/>
      <c r="GBV1236" s="5"/>
      <c r="GBW1236" s="5"/>
      <c r="GBX1236" s="5"/>
      <c r="GBY1236" s="5"/>
      <c r="GBZ1236" s="5"/>
      <c r="GCA1236" s="5"/>
      <c r="GCB1236" s="5"/>
      <c r="GCC1236" s="5"/>
      <c r="GCD1236" s="5"/>
      <c r="GCE1236" s="5"/>
      <c r="GCF1236" s="5"/>
      <c r="GCG1236" s="5"/>
      <c r="GCH1236" s="5"/>
      <c r="GCI1236" s="5"/>
      <c r="GCJ1236" s="5"/>
      <c r="GCK1236" s="5"/>
      <c r="GCL1236" s="5"/>
      <c r="GCM1236" s="5"/>
      <c r="GCN1236" s="5"/>
      <c r="GCO1236" s="5"/>
      <c r="GCP1236" s="5"/>
      <c r="GCQ1236" s="5"/>
      <c r="GCR1236" s="5"/>
      <c r="GCS1236" s="5"/>
      <c r="GCT1236" s="5"/>
      <c r="GCU1236" s="5"/>
      <c r="GCV1236" s="5"/>
      <c r="GCW1236" s="5"/>
      <c r="GCX1236" s="5"/>
      <c r="GCY1236" s="5"/>
      <c r="GCZ1236" s="5"/>
      <c r="GDA1236" s="5"/>
      <c r="GDB1236" s="5"/>
      <c r="GDC1236" s="5"/>
      <c r="GDD1236" s="5"/>
      <c r="GDE1236" s="5"/>
      <c r="GDF1236" s="5"/>
      <c r="GDG1236" s="5"/>
      <c r="GDH1236" s="5"/>
      <c r="GDI1236" s="5"/>
      <c r="GDJ1236" s="5"/>
      <c r="GDK1236" s="5"/>
      <c r="GDL1236" s="5"/>
      <c r="GDM1236" s="5"/>
      <c r="GDN1236" s="5"/>
      <c r="GDO1236" s="5"/>
      <c r="GDP1236" s="5"/>
      <c r="GDQ1236" s="5"/>
      <c r="GDR1236" s="5"/>
      <c r="GDS1236" s="5"/>
      <c r="GDT1236" s="5"/>
      <c r="GDU1236" s="5"/>
      <c r="GDV1236" s="5"/>
      <c r="GDW1236" s="5"/>
      <c r="GDX1236" s="5"/>
      <c r="GDY1236" s="5"/>
      <c r="GDZ1236" s="5"/>
      <c r="GEA1236" s="5"/>
      <c r="GEB1236" s="5"/>
      <c r="GEC1236" s="5"/>
      <c r="GED1236" s="5"/>
      <c r="GEE1236" s="5"/>
      <c r="GEF1236" s="5"/>
      <c r="GEG1236" s="5"/>
      <c r="GEH1236" s="5"/>
      <c r="GEI1236" s="5"/>
      <c r="GEJ1236" s="5"/>
      <c r="GEK1236" s="5"/>
      <c r="GEL1236" s="5"/>
      <c r="GEM1236" s="5"/>
      <c r="GEN1236" s="5"/>
      <c r="GEO1236" s="5"/>
      <c r="GEP1236" s="5"/>
      <c r="GEQ1236" s="5"/>
      <c r="GER1236" s="5"/>
      <c r="GES1236" s="5"/>
      <c r="GET1236" s="5"/>
      <c r="GEU1236" s="5"/>
      <c r="GEV1236" s="5"/>
      <c r="GEW1236" s="5"/>
      <c r="GEX1236" s="5"/>
      <c r="GEY1236" s="5"/>
      <c r="GEZ1236" s="5"/>
      <c r="GFA1236" s="5"/>
      <c r="GFB1236" s="5"/>
      <c r="GFC1236" s="5"/>
      <c r="GFD1236" s="5"/>
      <c r="GFE1236" s="5"/>
      <c r="GFF1236" s="5"/>
      <c r="GFG1236" s="5"/>
      <c r="GFH1236" s="5"/>
      <c r="GFI1236" s="5"/>
      <c r="GFJ1236" s="5"/>
      <c r="GFK1236" s="5"/>
      <c r="GFL1236" s="5"/>
      <c r="GFM1236" s="5"/>
      <c r="GFN1236" s="5"/>
      <c r="GFO1236" s="5"/>
      <c r="GFP1236" s="5"/>
      <c r="GFQ1236" s="5"/>
      <c r="GFR1236" s="5"/>
      <c r="GFS1236" s="5"/>
      <c r="GFT1236" s="5"/>
      <c r="GFU1236" s="5"/>
      <c r="GFV1236" s="5"/>
      <c r="GFW1236" s="5"/>
      <c r="GFX1236" s="5"/>
      <c r="GFY1236" s="5"/>
      <c r="GFZ1236" s="5"/>
      <c r="GGA1236" s="5"/>
      <c r="GGB1236" s="5"/>
      <c r="GGC1236" s="5"/>
      <c r="GGD1236" s="5"/>
      <c r="GGE1236" s="5"/>
      <c r="GGF1236" s="5"/>
      <c r="GGG1236" s="5"/>
      <c r="GGH1236" s="5"/>
      <c r="GGI1236" s="5"/>
      <c r="GGJ1236" s="5"/>
      <c r="GGK1236" s="5"/>
      <c r="GGL1236" s="5"/>
      <c r="GGM1236" s="5"/>
      <c r="GGN1236" s="5"/>
      <c r="GGO1236" s="5"/>
      <c r="GGP1236" s="5"/>
      <c r="GGQ1236" s="5"/>
      <c r="GGR1236" s="5"/>
      <c r="GGS1236" s="5"/>
      <c r="GGT1236" s="5"/>
      <c r="GGU1236" s="5"/>
      <c r="GGV1236" s="5"/>
      <c r="GGW1236" s="5"/>
      <c r="GGX1236" s="5"/>
      <c r="GGY1236" s="5"/>
      <c r="GGZ1236" s="5"/>
      <c r="GHA1236" s="5"/>
      <c r="GHB1236" s="5"/>
      <c r="GHC1236" s="5"/>
      <c r="GHD1236" s="5"/>
      <c r="GHE1236" s="5"/>
      <c r="GHF1236" s="5"/>
      <c r="GHG1236" s="5"/>
      <c r="GHH1236" s="5"/>
      <c r="GHI1236" s="5"/>
      <c r="GHJ1236" s="5"/>
      <c r="GHK1236" s="5"/>
      <c r="GHL1236" s="5"/>
      <c r="GHM1236" s="5"/>
      <c r="GHN1236" s="5"/>
      <c r="GHO1236" s="5"/>
      <c r="GHP1236" s="5"/>
      <c r="GHQ1236" s="5"/>
      <c r="GHR1236" s="5"/>
      <c r="GHS1236" s="5"/>
      <c r="GHT1236" s="5"/>
      <c r="GHU1236" s="5"/>
      <c r="GHV1236" s="5"/>
      <c r="GHW1236" s="5"/>
      <c r="GHX1236" s="5"/>
      <c r="GHY1236" s="5"/>
      <c r="GHZ1236" s="5"/>
      <c r="GIA1236" s="5"/>
      <c r="GIB1236" s="5"/>
      <c r="GIC1236" s="5"/>
      <c r="GID1236" s="5"/>
      <c r="GIE1236" s="5"/>
      <c r="GIF1236" s="5"/>
      <c r="GIG1236" s="5"/>
      <c r="GIH1236" s="5"/>
      <c r="GII1236" s="5"/>
      <c r="GIJ1236" s="5"/>
      <c r="GIK1236" s="5"/>
      <c r="GIL1236" s="5"/>
      <c r="GIM1236" s="5"/>
      <c r="GIN1236" s="5"/>
      <c r="GIO1236" s="5"/>
      <c r="GIP1236" s="5"/>
      <c r="GIQ1236" s="5"/>
      <c r="GIR1236" s="5"/>
      <c r="GIS1236" s="5"/>
      <c r="GIT1236" s="5"/>
      <c r="GIU1236" s="5"/>
      <c r="GIV1236" s="5"/>
      <c r="GIW1236" s="5"/>
      <c r="GIX1236" s="5"/>
      <c r="GIY1236" s="5"/>
      <c r="GIZ1236" s="5"/>
      <c r="GJA1236" s="5"/>
      <c r="GJB1236" s="5"/>
      <c r="GJC1236" s="5"/>
      <c r="GJD1236" s="5"/>
      <c r="GJE1236" s="5"/>
      <c r="GJF1236" s="5"/>
      <c r="GJG1236" s="5"/>
      <c r="GJH1236" s="5"/>
      <c r="GJI1236" s="5"/>
      <c r="GJJ1236" s="5"/>
      <c r="GJK1236" s="5"/>
      <c r="GJL1236" s="5"/>
      <c r="GJM1236" s="5"/>
      <c r="GJN1236" s="5"/>
      <c r="GJO1236" s="5"/>
      <c r="GJP1236" s="5"/>
      <c r="GJQ1236" s="5"/>
      <c r="GJR1236" s="5"/>
      <c r="GJS1236" s="5"/>
      <c r="GJT1236" s="5"/>
      <c r="GJU1236" s="5"/>
      <c r="GJV1236" s="5"/>
      <c r="GJW1236" s="5"/>
      <c r="GJX1236" s="5"/>
      <c r="GJY1236" s="5"/>
      <c r="GJZ1236" s="5"/>
      <c r="GKA1236" s="5"/>
      <c r="GKB1236" s="5"/>
      <c r="GKC1236" s="5"/>
      <c r="GKD1236" s="5"/>
      <c r="GKE1236" s="5"/>
      <c r="GKF1236" s="5"/>
      <c r="GKG1236" s="5"/>
      <c r="GKH1236" s="5"/>
      <c r="GKI1236" s="5"/>
      <c r="GKJ1236" s="5"/>
      <c r="GKK1236" s="5"/>
      <c r="GKL1236" s="5"/>
      <c r="GKM1236" s="5"/>
      <c r="GKN1236" s="5"/>
      <c r="GKO1236" s="5"/>
      <c r="GKP1236" s="5"/>
      <c r="GKQ1236" s="5"/>
      <c r="GKR1236" s="5"/>
      <c r="GKS1236" s="5"/>
      <c r="GKT1236" s="5"/>
      <c r="GKU1236" s="5"/>
      <c r="GKV1236" s="5"/>
      <c r="GKW1236" s="5"/>
      <c r="GKX1236" s="5"/>
      <c r="GKY1236" s="5"/>
      <c r="GKZ1236" s="5"/>
      <c r="GLA1236" s="5"/>
      <c r="GLB1236" s="5"/>
      <c r="GLC1236" s="5"/>
      <c r="GLD1236" s="5"/>
      <c r="GLE1236" s="5"/>
      <c r="GLF1236" s="5"/>
      <c r="GLG1236" s="5"/>
      <c r="GLH1236" s="5"/>
      <c r="GLI1236" s="5"/>
      <c r="GLJ1236" s="5"/>
      <c r="GLK1236" s="5"/>
      <c r="GLL1236" s="5"/>
      <c r="GLM1236" s="5"/>
      <c r="GLN1236" s="5"/>
      <c r="GLO1236" s="5"/>
      <c r="GLP1236" s="5"/>
      <c r="GLQ1236" s="5"/>
      <c r="GLR1236" s="5"/>
      <c r="GLS1236" s="5"/>
      <c r="GLT1236" s="5"/>
      <c r="GLU1236" s="5"/>
      <c r="GLV1236" s="5"/>
      <c r="GLW1236" s="5"/>
      <c r="GLX1236" s="5"/>
      <c r="GLY1236" s="5"/>
      <c r="GLZ1236" s="5"/>
      <c r="GMA1236" s="5"/>
      <c r="GMB1236" s="5"/>
      <c r="GMC1236" s="5"/>
      <c r="GMD1236" s="5"/>
      <c r="GME1236" s="5"/>
      <c r="GMF1236" s="5"/>
      <c r="GMG1236" s="5"/>
      <c r="GMH1236" s="5"/>
      <c r="GMI1236" s="5"/>
      <c r="GMJ1236" s="5"/>
      <c r="GMK1236" s="5"/>
      <c r="GML1236" s="5"/>
      <c r="GMM1236" s="5"/>
      <c r="GMN1236" s="5"/>
      <c r="GMO1236" s="5"/>
      <c r="GMP1236" s="5"/>
      <c r="GMQ1236" s="5"/>
      <c r="GMR1236" s="5"/>
      <c r="GMS1236" s="5"/>
      <c r="GMT1236" s="5"/>
      <c r="GMU1236" s="5"/>
      <c r="GMV1236" s="5"/>
      <c r="GMW1236" s="5"/>
      <c r="GMX1236" s="5"/>
      <c r="GMY1236" s="5"/>
      <c r="GMZ1236" s="5"/>
      <c r="GNA1236" s="5"/>
      <c r="GNB1236" s="5"/>
      <c r="GNC1236" s="5"/>
      <c r="GND1236" s="5"/>
      <c r="GNE1236" s="5"/>
      <c r="GNF1236" s="5"/>
      <c r="GNG1236" s="5"/>
      <c r="GNH1236" s="5"/>
      <c r="GNI1236" s="5"/>
      <c r="GNJ1236" s="5"/>
      <c r="GNK1236" s="5"/>
      <c r="GNL1236" s="5"/>
      <c r="GNM1236" s="5"/>
      <c r="GNN1236" s="5"/>
      <c r="GNO1236" s="5"/>
      <c r="GNP1236" s="5"/>
      <c r="GNQ1236" s="5"/>
      <c r="GNR1236" s="5"/>
      <c r="GNS1236" s="5"/>
      <c r="GNT1236" s="5"/>
      <c r="GNU1236" s="5"/>
      <c r="GNV1236" s="5"/>
      <c r="GNW1236" s="5"/>
      <c r="GNX1236" s="5"/>
      <c r="GNY1236" s="5"/>
      <c r="GNZ1236" s="5"/>
      <c r="GOA1236" s="5"/>
      <c r="GOB1236" s="5"/>
      <c r="GOC1236" s="5"/>
      <c r="GOD1236" s="5"/>
      <c r="GOE1236" s="5"/>
      <c r="GOF1236" s="5"/>
      <c r="GOG1236" s="5"/>
      <c r="GOH1236" s="5"/>
      <c r="GOI1236" s="5"/>
      <c r="GOJ1236" s="5"/>
      <c r="GOK1236" s="5"/>
      <c r="GOL1236" s="5"/>
      <c r="GOM1236" s="5"/>
      <c r="GON1236" s="5"/>
      <c r="GOO1236" s="5"/>
      <c r="GOP1236" s="5"/>
      <c r="GOQ1236" s="5"/>
      <c r="GOR1236" s="5"/>
      <c r="GOS1236" s="5"/>
      <c r="GOT1236" s="5"/>
      <c r="GOU1236" s="5"/>
      <c r="GOV1236" s="5"/>
      <c r="GOW1236" s="5"/>
      <c r="GOX1236" s="5"/>
      <c r="GOY1236" s="5"/>
      <c r="GOZ1236" s="5"/>
      <c r="GPA1236" s="5"/>
      <c r="GPB1236" s="5"/>
      <c r="GPC1236" s="5"/>
      <c r="GPD1236" s="5"/>
      <c r="GPE1236" s="5"/>
      <c r="GPF1236" s="5"/>
      <c r="GPG1236" s="5"/>
      <c r="GPH1236" s="5"/>
      <c r="GPI1236" s="5"/>
      <c r="GPJ1236" s="5"/>
      <c r="GPK1236" s="5"/>
      <c r="GPL1236" s="5"/>
      <c r="GPM1236" s="5"/>
      <c r="GPN1236" s="5"/>
      <c r="GPO1236" s="5"/>
      <c r="GPP1236" s="5"/>
      <c r="GPQ1236" s="5"/>
      <c r="GPR1236" s="5"/>
      <c r="GPS1236" s="5"/>
      <c r="GPT1236" s="5"/>
      <c r="GPU1236" s="5"/>
      <c r="GPV1236" s="5"/>
      <c r="GPW1236" s="5"/>
      <c r="GPX1236" s="5"/>
      <c r="GPY1236" s="5"/>
      <c r="GPZ1236" s="5"/>
      <c r="GQA1236" s="5"/>
      <c r="GQB1236" s="5"/>
      <c r="GQC1236" s="5"/>
      <c r="GQD1236" s="5"/>
      <c r="GQE1236" s="5"/>
      <c r="GQF1236" s="5"/>
      <c r="GQG1236" s="5"/>
      <c r="GQH1236" s="5"/>
      <c r="GQI1236" s="5"/>
      <c r="GQJ1236" s="5"/>
      <c r="GQK1236" s="5"/>
      <c r="GQL1236" s="5"/>
      <c r="GQM1236" s="5"/>
      <c r="GQN1236" s="5"/>
      <c r="GQO1236" s="5"/>
      <c r="GQP1236" s="5"/>
      <c r="GQQ1236" s="5"/>
      <c r="GQR1236" s="5"/>
      <c r="GQS1236" s="5"/>
      <c r="GQT1236" s="5"/>
      <c r="GQU1236" s="5"/>
      <c r="GQV1236" s="5"/>
      <c r="GQW1236" s="5"/>
      <c r="GQX1236" s="5"/>
      <c r="GQY1236" s="5"/>
      <c r="GQZ1236" s="5"/>
      <c r="GRA1236" s="5"/>
      <c r="GRB1236" s="5"/>
      <c r="GRC1236" s="5"/>
      <c r="GRD1236" s="5"/>
      <c r="GRE1236" s="5"/>
      <c r="GRF1236" s="5"/>
      <c r="GRG1236" s="5"/>
      <c r="GRH1236" s="5"/>
      <c r="GRI1236" s="5"/>
      <c r="GRJ1236" s="5"/>
      <c r="GRK1236" s="5"/>
      <c r="GRL1236" s="5"/>
      <c r="GRM1236" s="5"/>
      <c r="GRN1236" s="5"/>
      <c r="GRO1236" s="5"/>
      <c r="GRP1236" s="5"/>
      <c r="GRQ1236" s="5"/>
      <c r="GRR1236" s="5"/>
      <c r="GRS1236" s="5"/>
      <c r="GRT1236" s="5"/>
      <c r="GRU1236" s="5"/>
      <c r="GRV1236" s="5"/>
      <c r="GRW1236" s="5"/>
      <c r="GRX1236" s="5"/>
      <c r="GRY1236" s="5"/>
      <c r="GRZ1236" s="5"/>
      <c r="GSA1236" s="5"/>
      <c r="GSB1236" s="5"/>
      <c r="GSC1236" s="5"/>
      <c r="GSD1236" s="5"/>
      <c r="GSE1236" s="5"/>
      <c r="GSF1236" s="5"/>
      <c r="GSG1236" s="5"/>
      <c r="GSH1236" s="5"/>
      <c r="GSI1236" s="5"/>
      <c r="GSJ1236" s="5"/>
      <c r="GSK1236" s="5"/>
      <c r="GSL1236" s="5"/>
      <c r="GSM1236" s="5"/>
      <c r="GSN1236" s="5"/>
      <c r="GSO1236" s="5"/>
      <c r="GSP1236" s="5"/>
      <c r="GSQ1236" s="5"/>
      <c r="GSR1236" s="5"/>
      <c r="GSS1236" s="5"/>
      <c r="GST1236" s="5"/>
      <c r="GSU1236" s="5"/>
      <c r="GSV1236" s="5"/>
      <c r="GSW1236" s="5"/>
      <c r="GSX1236" s="5"/>
      <c r="GSY1236" s="5"/>
      <c r="GSZ1236" s="5"/>
      <c r="GTA1236" s="5"/>
      <c r="GTB1236" s="5"/>
      <c r="GTC1236" s="5"/>
      <c r="GTD1236" s="5"/>
      <c r="GTE1236" s="5"/>
      <c r="GTF1236" s="5"/>
      <c r="GTG1236" s="5"/>
      <c r="GTH1236" s="5"/>
      <c r="GTI1236" s="5"/>
      <c r="GTJ1236" s="5"/>
      <c r="GTK1236" s="5"/>
      <c r="GTL1236" s="5"/>
      <c r="GTM1236" s="5"/>
      <c r="GTN1236" s="5"/>
      <c r="GTO1236" s="5"/>
      <c r="GTP1236" s="5"/>
      <c r="GTQ1236" s="5"/>
      <c r="GTR1236" s="5"/>
      <c r="GTS1236" s="5"/>
      <c r="GTT1236" s="5"/>
      <c r="GTU1236" s="5"/>
      <c r="GTV1236" s="5"/>
      <c r="GTW1236" s="5"/>
      <c r="GTX1236" s="5"/>
      <c r="GTY1236" s="5"/>
      <c r="GTZ1236" s="5"/>
      <c r="GUA1236" s="5"/>
      <c r="GUB1236" s="5"/>
      <c r="GUC1236" s="5"/>
      <c r="GUD1236" s="5"/>
      <c r="GUE1236" s="5"/>
      <c r="GUF1236" s="5"/>
      <c r="GUG1236" s="5"/>
      <c r="GUH1236" s="5"/>
      <c r="GUI1236" s="5"/>
      <c r="GUJ1236" s="5"/>
      <c r="GUK1236" s="5"/>
      <c r="GUL1236" s="5"/>
      <c r="GUM1236" s="5"/>
      <c r="GUN1236" s="5"/>
      <c r="GUO1236" s="5"/>
      <c r="GUP1236" s="5"/>
      <c r="GUQ1236" s="5"/>
      <c r="GUR1236" s="5"/>
      <c r="GUS1236" s="5"/>
      <c r="GUT1236" s="5"/>
      <c r="GUU1236" s="5"/>
      <c r="GUV1236" s="5"/>
      <c r="GUW1236" s="5"/>
      <c r="GUX1236" s="5"/>
      <c r="GUY1236" s="5"/>
      <c r="GUZ1236" s="5"/>
      <c r="GVA1236" s="5"/>
      <c r="GVB1236" s="5"/>
      <c r="GVC1236" s="5"/>
      <c r="GVD1236" s="5"/>
      <c r="GVE1236" s="5"/>
      <c r="GVF1236" s="5"/>
      <c r="GVG1236" s="5"/>
      <c r="GVH1236" s="5"/>
      <c r="GVI1236" s="5"/>
      <c r="GVJ1236" s="5"/>
      <c r="GVK1236" s="5"/>
      <c r="GVL1236" s="5"/>
      <c r="GVM1236" s="5"/>
      <c r="GVN1236" s="5"/>
      <c r="GVO1236" s="5"/>
      <c r="GVP1236" s="5"/>
      <c r="GVQ1236" s="5"/>
      <c r="GVR1236" s="5"/>
      <c r="GVS1236" s="5"/>
      <c r="GVT1236" s="5"/>
      <c r="GVU1236" s="5"/>
      <c r="GVV1236" s="5"/>
      <c r="GVW1236" s="5"/>
      <c r="GVX1236" s="5"/>
      <c r="GVY1236" s="5"/>
      <c r="GVZ1236" s="5"/>
      <c r="GWA1236" s="5"/>
      <c r="GWB1236" s="5"/>
      <c r="GWC1236" s="5"/>
      <c r="GWD1236" s="5"/>
      <c r="GWE1236" s="5"/>
      <c r="GWF1236" s="5"/>
      <c r="GWG1236" s="5"/>
      <c r="GWH1236" s="5"/>
      <c r="GWI1236" s="5"/>
      <c r="GWJ1236" s="5"/>
      <c r="GWK1236" s="5"/>
      <c r="GWL1236" s="5"/>
      <c r="GWM1236" s="5"/>
      <c r="GWN1236" s="5"/>
      <c r="GWO1236" s="5"/>
      <c r="GWP1236" s="5"/>
      <c r="GWQ1236" s="5"/>
      <c r="GWR1236" s="5"/>
      <c r="GWS1236" s="5"/>
      <c r="GWT1236" s="5"/>
      <c r="GWU1236" s="5"/>
      <c r="GWV1236" s="5"/>
      <c r="GWW1236" s="5"/>
      <c r="GWX1236" s="5"/>
      <c r="GWY1236" s="5"/>
      <c r="GWZ1236" s="5"/>
      <c r="GXA1236" s="5"/>
      <c r="GXB1236" s="5"/>
      <c r="GXC1236" s="5"/>
      <c r="GXD1236" s="5"/>
      <c r="GXE1236" s="5"/>
      <c r="GXF1236" s="5"/>
      <c r="GXG1236" s="5"/>
      <c r="GXH1236" s="5"/>
      <c r="GXI1236" s="5"/>
      <c r="GXJ1236" s="5"/>
      <c r="GXK1236" s="5"/>
      <c r="GXL1236" s="5"/>
      <c r="GXM1236" s="5"/>
      <c r="GXN1236" s="5"/>
      <c r="GXO1236" s="5"/>
      <c r="GXP1236" s="5"/>
      <c r="GXQ1236" s="5"/>
      <c r="GXR1236" s="5"/>
      <c r="GXS1236" s="5"/>
      <c r="GXT1236" s="5"/>
      <c r="GXU1236" s="5"/>
      <c r="GXV1236" s="5"/>
      <c r="GXW1236" s="5"/>
      <c r="GXX1236" s="5"/>
      <c r="GXY1236" s="5"/>
      <c r="GXZ1236" s="5"/>
      <c r="GYA1236" s="5"/>
      <c r="GYB1236" s="5"/>
      <c r="GYC1236" s="5"/>
      <c r="GYD1236" s="5"/>
      <c r="GYE1236" s="5"/>
      <c r="GYF1236" s="5"/>
      <c r="GYG1236" s="5"/>
      <c r="GYH1236" s="5"/>
      <c r="GYI1236" s="5"/>
      <c r="GYJ1236" s="5"/>
      <c r="GYK1236" s="5"/>
      <c r="GYL1236" s="5"/>
      <c r="GYM1236" s="5"/>
      <c r="GYN1236" s="5"/>
      <c r="GYO1236" s="5"/>
      <c r="GYP1236" s="5"/>
      <c r="GYQ1236" s="5"/>
      <c r="GYR1236" s="5"/>
      <c r="GYS1236" s="5"/>
      <c r="GYT1236" s="5"/>
      <c r="GYU1236" s="5"/>
      <c r="GYV1236" s="5"/>
      <c r="GYW1236" s="5"/>
      <c r="GYX1236" s="5"/>
      <c r="GYY1236" s="5"/>
      <c r="GYZ1236" s="5"/>
      <c r="GZA1236" s="5"/>
      <c r="GZB1236" s="5"/>
      <c r="GZC1236" s="5"/>
      <c r="GZD1236" s="5"/>
      <c r="GZE1236" s="5"/>
      <c r="GZF1236" s="5"/>
      <c r="GZG1236" s="5"/>
      <c r="GZH1236" s="5"/>
      <c r="GZI1236" s="5"/>
      <c r="GZJ1236" s="5"/>
      <c r="GZK1236" s="5"/>
      <c r="GZL1236" s="5"/>
      <c r="GZM1236" s="5"/>
      <c r="GZN1236" s="5"/>
      <c r="GZO1236" s="5"/>
      <c r="GZP1236" s="5"/>
      <c r="GZQ1236" s="5"/>
      <c r="GZR1236" s="5"/>
      <c r="GZS1236" s="5"/>
      <c r="GZT1236" s="5"/>
      <c r="GZU1236" s="5"/>
      <c r="GZV1236" s="5"/>
      <c r="GZW1236" s="5"/>
      <c r="GZX1236" s="5"/>
      <c r="GZY1236" s="5"/>
      <c r="GZZ1236" s="5"/>
      <c r="HAA1236" s="5"/>
      <c r="HAB1236" s="5"/>
      <c r="HAC1236" s="5"/>
      <c r="HAD1236" s="5"/>
      <c r="HAE1236" s="5"/>
      <c r="HAF1236" s="5"/>
      <c r="HAG1236" s="5"/>
      <c r="HAH1236" s="5"/>
      <c r="HAI1236" s="5"/>
      <c r="HAJ1236" s="5"/>
      <c r="HAK1236" s="5"/>
      <c r="HAL1236" s="5"/>
      <c r="HAM1236" s="5"/>
      <c r="HAN1236" s="5"/>
      <c r="HAO1236" s="5"/>
      <c r="HAP1236" s="5"/>
      <c r="HAQ1236" s="5"/>
      <c r="HAR1236" s="5"/>
      <c r="HAS1236" s="5"/>
      <c r="HAT1236" s="5"/>
      <c r="HAU1236" s="5"/>
      <c r="HAV1236" s="5"/>
      <c r="HAW1236" s="5"/>
      <c r="HAX1236" s="5"/>
      <c r="HAY1236" s="5"/>
      <c r="HAZ1236" s="5"/>
      <c r="HBA1236" s="5"/>
      <c r="HBB1236" s="5"/>
      <c r="HBC1236" s="5"/>
      <c r="HBD1236" s="5"/>
      <c r="HBE1236" s="5"/>
      <c r="HBF1236" s="5"/>
      <c r="HBG1236" s="5"/>
      <c r="HBH1236" s="5"/>
      <c r="HBI1236" s="5"/>
      <c r="HBJ1236" s="5"/>
      <c r="HBK1236" s="5"/>
      <c r="HBL1236" s="5"/>
      <c r="HBM1236" s="5"/>
      <c r="HBN1236" s="5"/>
      <c r="HBO1236" s="5"/>
      <c r="HBP1236" s="5"/>
      <c r="HBQ1236" s="5"/>
      <c r="HBR1236" s="5"/>
      <c r="HBS1236" s="5"/>
      <c r="HBT1236" s="5"/>
      <c r="HBU1236" s="5"/>
      <c r="HBV1236" s="5"/>
      <c r="HBW1236" s="5"/>
      <c r="HBX1236" s="5"/>
      <c r="HBY1236" s="5"/>
      <c r="HBZ1236" s="5"/>
      <c r="HCA1236" s="5"/>
      <c r="HCB1236" s="5"/>
      <c r="HCC1236" s="5"/>
      <c r="HCD1236" s="5"/>
      <c r="HCE1236" s="5"/>
      <c r="HCF1236" s="5"/>
      <c r="HCG1236" s="5"/>
      <c r="HCH1236" s="5"/>
      <c r="HCI1236" s="5"/>
      <c r="HCJ1236" s="5"/>
      <c r="HCK1236" s="5"/>
      <c r="HCL1236" s="5"/>
      <c r="HCM1236" s="5"/>
      <c r="HCN1236" s="5"/>
      <c r="HCO1236" s="5"/>
      <c r="HCP1236" s="5"/>
      <c r="HCQ1236" s="5"/>
      <c r="HCR1236" s="5"/>
      <c r="HCS1236" s="5"/>
      <c r="HCT1236" s="5"/>
      <c r="HCU1236" s="5"/>
      <c r="HCV1236" s="5"/>
      <c r="HCW1236" s="5"/>
      <c r="HCX1236" s="5"/>
      <c r="HCY1236" s="5"/>
      <c r="HCZ1236" s="5"/>
      <c r="HDA1236" s="5"/>
      <c r="HDB1236" s="5"/>
      <c r="HDC1236" s="5"/>
      <c r="HDD1236" s="5"/>
      <c r="HDE1236" s="5"/>
      <c r="HDF1236" s="5"/>
      <c r="HDG1236" s="5"/>
      <c r="HDH1236" s="5"/>
      <c r="HDI1236" s="5"/>
      <c r="HDJ1236" s="5"/>
      <c r="HDK1236" s="5"/>
      <c r="HDL1236" s="5"/>
      <c r="HDM1236" s="5"/>
      <c r="HDN1236" s="5"/>
      <c r="HDO1236" s="5"/>
      <c r="HDP1236" s="5"/>
      <c r="HDQ1236" s="5"/>
      <c r="HDR1236" s="5"/>
      <c r="HDS1236" s="5"/>
      <c r="HDT1236" s="5"/>
      <c r="HDU1236" s="5"/>
      <c r="HDV1236" s="5"/>
      <c r="HDW1236" s="5"/>
      <c r="HDX1236" s="5"/>
      <c r="HDY1236" s="5"/>
      <c r="HDZ1236" s="5"/>
      <c r="HEA1236" s="5"/>
      <c r="HEB1236" s="5"/>
      <c r="HEC1236" s="5"/>
      <c r="HED1236" s="5"/>
      <c r="HEE1236" s="5"/>
      <c r="HEF1236" s="5"/>
      <c r="HEG1236" s="5"/>
      <c r="HEH1236" s="5"/>
      <c r="HEI1236" s="5"/>
      <c r="HEJ1236" s="5"/>
      <c r="HEK1236" s="5"/>
      <c r="HEL1236" s="5"/>
      <c r="HEM1236" s="5"/>
      <c r="HEN1236" s="5"/>
      <c r="HEO1236" s="5"/>
      <c r="HEP1236" s="5"/>
      <c r="HEQ1236" s="5"/>
      <c r="HER1236" s="5"/>
      <c r="HES1236" s="5"/>
      <c r="HET1236" s="5"/>
      <c r="HEU1236" s="5"/>
      <c r="HEV1236" s="5"/>
      <c r="HEW1236" s="5"/>
      <c r="HEX1236" s="5"/>
      <c r="HEY1236" s="5"/>
      <c r="HEZ1236" s="5"/>
      <c r="HFA1236" s="5"/>
      <c r="HFB1236" s="5"/>
      <c r="HFC1236" s="5"/>
      <c r="HFD1236" s="5"/>
      <c r="HFE1236" s="5"/>
      <c r="HFF1236" s="5"/>
      <c r="HFG1236" s="5"/>
      <c r="HFH1236" s="5"/>
      <c r="HFI1236" s="5"/>
      <c r="HFJ1236" s="5"/>
      <c r="HFK1236" s="5"/>
      <c r="HFL1236" s="5"/>
      <c r="HFM1236" s="5"/>
      <c r="HFN1236" s="5"/>
      <c r="HFO1236" s="5"/>
      <c r="HFP1236" s="5"/>
      <c r="HFQ1236" s="5"/>
      <c r="HFR1236" s="5"/>
      <c r="HFS1236" s="5"/>
      <c r="HFT1236" s="5"/>
      <c r="HFU1236" s="5"/>
      <c r="HFV1236" s="5"/>
      <c r="HFW1236" s="5"/>
      <c r="HFX1236" s="5"/>
      <c r="HFY1236" s="5"/>
      <c r="HFZ1236" s="5"/>
      <c r="HGA1236" s="5"/>
      <c r="HGB1236" s="5"/>
      <c r="HGC1236" s="5"/>
      <c r="HGD1236" s="5"/>
      <c r="HGE1236" s="5"/>
      <c r="HGF1236" s="5"/>
      <c r="HGG1236" s="5"/>
      <c r="HGH1236" s="5"/>
      <c r="HGI1236" s="5"/>
      <c r="HGJ1236" s="5"/>
      <c r="HGK1236" s="5"/>
      <c r="HGL1236" s="5"/>
      <c r="HGM1236" s="5"/>
      <c r="HGN1236" s="5"/>
      <c r="HGO1236" s="5"/>
      <c r="HGP1236" s="5"/>
      <c r="HGQ1236" s="5"/>
      <c r="HGR1236" s="5"/>
      <c r="HGS1236" s="5"/>
      <c r="HGT1236" s="5"/>
      <c r="HGU1236" s="5"/>
      <c r="HGV1236" s="5"/>
      <c r="HGW1236" s="5"/>
      <c r="HGX1236" s="5"/>
      <c r="HGY1236" s="5"/>
      <c r="HGZ1236" s="5"/>
      <c r="HHA1236" s="5"/>
      <c r="HHB1236" s="5"/>
      <c r="HHC1236" s="5"/>
      <c r="HHD1236" s="5"/>
      <c r="HHE1236" s="5"/>
      <c r="HHF1236" s="5"/>
      <c r="HHG1236" s="5"/>
      <c r="HHH1236" s="5"/>
      <c r="HHI1236" s="5"/>
      <c r="HHJ1236" s="5"/>
      <c r="HHK1236" s="5"/>
      <c r="HHL1236" s="5"/>
      <c r="HHM1236" s="5"/>
      <c r="HHN1236" s="5"/>
      <c r="HHO1236" s="5"/>
      <c r="HHP1236" s="5"/>
      <c r="HHQ1236" s="5"/>
      <c r="HHR1236" s="5"/>
      <c r="HHS1236" s="5"/>
      <c r="HHT1236" s="5"/>
      <c r="HHU1236" s="5"/>
      <c r="HHV1236" s="5"/>
      <c r="HHW1236" s="5"/>
      <c r="HHX1236" s="5"/>
      <c r="HHY1236" s="5"/>
      <c r="HHZ1236" s="5"/>
      <c r="HIA1236" s="5"/>
      <c r="HIB1236" s="5"/>
      <c r="HIC1236" s="5"/>
      <c r="HID1236" s="5"/>
      <c r="HIE1236" s="5"/>
      <c r="HIF1236" s="5"/>
      <c r="HIG1236" s="5"/>
      <c r="HIH1236" s="5"/>
      <c r="HII1236" s="5"/>
      <c r="HIJ1236" s="5"/>
      <c r="HIK1236" s="5"/>
      <c r="HIL1236" s="5"/>
      <c r="HIM1236" s="5"/>
      <c r="HIN1236" s="5"/>
      <c r="HIO1236" s="5"/>
      <c r="HIP1236" s="5"/>
      <c r="HIQ1236" s="5"/>
      <c r="HIR1236" s="5"/>
      <c r="HIS1236" s="5"/>
      <c r="HIT1236" s="5"/>
      <c r="HIU1236" s="5"/>
      <c r="HIV1236" s="5"/>
      <c r="HIW1236" s="5"/>
      <c r="HIX1236" s="5"/>
      <c r="HIY1236" s="5"/>
      <c r="HIZ1236" s="5"/>
      <c r="HJA1236" s="5"/>
      <c r="HJB1236" s="5"/>
      <c r="HJC1236" s="5"/>
      <c r="HJD1236" s="5"/>
      <c r="HJE1236" s="5"/>
      <c r="HJF1236" s="5"/>
      <c r="HJG1236" s="5"/>
      <c r="HJH1236" s="5"/>
      <c r="HJI1236" s="5"/>
      <c r="HJJ1236" s="5"/>
      <c r="HJK1236" s="5"/>
      <c r="HJL1236" s="5"/>
      <c r="HJM1236" s="5"/>
      <c r="HJN1236" s="5"/>
      <c r="HJO1236" s="5"/>
      <c r="HJP1236" s="5"/>
      <c r="HJQ1236" s="5"/>
      <c r="HJR1236" s="5"/>
      <c r="HJS1236" s="5"/>
      <c r="HJT1236" s="5"/>
      <c r="HJU1236" s="5"/>
      <c r="HJV1236" s="5"/>
      <c r="HJW1236" s="5"/>
      <c r="HJX1236" s="5"/>
      <c r="HJY1236" s="5"/>
      <c r="HJZ1236" s="5"/>
      <c r="HKA1236" s="5"/>
      <c r="HKB1236" s="5"/>
      <c r="HKC1236" s="5"/>
      <c r="HKD1236" s="5"/>
      <c r="HKE1236" s="5"/>
      <c r="HKF1236" s="5"/>
      <c r="HKG1236" s="5"/>
      <c r="HKH1236" s="5"/>
      <c r="HKI1236" s="5"/>
      <c r="HKJ1236" s="5"/>
      <c r="HKK1236" s="5"/>
      <c r="HKL1236" s="5"/>
      <c r="HKM1236" s="5"/>
      <c r="HKN1236" s="5"/>
      <c r="HKO1236" s="5"/>
      <c r="HKP1236" s="5"/>
      <c r="HKQ1236" s="5"/>
      <c r="HKR1236" s="5"/>
      <c r="HKS1236" s="5"/>
      <c r="HKT1236" s="5"/>
      <c r="HKU1236" s="5"/>
      <c r="HKV1236" s="5"/>
      <c r="HKW1236" s="5"/>
      <c r="HKX1236" s="5"/>
      <c r="HKY1236" s="5"/>
      <c r="HKZ1236" s="5"/>
      <c r="HLA1236" s="5"/>
      <c r="HLB1236" s="5"/>
      <c r="HLC1236" s="5"/>
      <c r="HLD1236" s="5"/>
      <c r="HLE1236" s="5"/>
      <c r="HLF1236" s="5"/>
      <c r="HLG1236" s="5"/>
      <c r="HLH1236" s="5"/>
      <c r="HLI1236" s="5"/>
      <c r="HLJ1236" s="5"/>
      <c r="HLK1236" s="5"/>
      <c r="HLL1236" s="5"/>
      <c r="HLM1236" s="5"/>
      <c r="HLN1236" s="5"/>
      <c r="HLO1236" s="5"/>
      <c r="HLP1236" s="5"/>
      <c r="HLQ1236" s="5"/>
      <c r="HLR1236" s="5"/>
      <c r="HLS1236" s="5"/>
      <c r="HLT1236" s="5"/>
      <c r="HLU1236" s="5"/>
      <c r="HLV1236" s="5"/>
      <c r="HLW1236" s="5"/>
      <c r="HLX1236" s="5"/>
      <c r="HLY1236" s="5"/>
      <c r="HLZ1236" s="5"/>
      <c r="HMA1236" s="5"/>
      <c r="HMB1236" s="5"/>
      <c r="HMC1236" s="5"/>
      <c r="HMD1236" s="5"/>
      <c r="HME1236" s="5"/>
      <c r="HMF1236" s="5"/>
      <c r="HMG1236" s="5"/>
      <c r="HMH1236" s="5"/>
      <c r="HMI1236" s="5"/>
      <c r="HMJ1236" s="5"/>
      <c r="HMK1236" s="5"/>
      <c r="HML1236" s="5"/>
      <c r="HMM1236" s="5"/>
      <c r="HMN1236" s="5"/>
      <c r="HMO1236" s="5"/>
      <c r="HMP1236" s="5"/>
      <c r="HMQ1236" s="5"/>
      <c r="HMR1236" s="5"/>
      <c r="HMS1236" s="5"/>
      <c r="HMT1236" s="5"/>
      <c r="HMU1236" s="5"/>
      <c r="HMV1236" s="5"/>
      <c r="HMW1236" s="5"/>
      <c r="HMX1236" s="5"/>
      <c r="HMY1236" s="5"/>
      <c r="HMZ1236" s="5"/>
      <c r="HNA1236" s="5"/>
      <c r="HNB1236" s="5"/>
      <c r="HNC1236" s="5"/>
      <c r="HND1236" s="5"/>
      <c r="HNE1236" s="5"/>
      <c r="HNF1236" s="5"/>
      <c r="HNG1236" s="5"/>
      <c r="HNH1236" s="5"/>
      <c r="HNI1236" s="5"/>
      <c r="HNJ1236" s="5"/>
      <c r="HNK1236" s="5"/>
      <c r="HNL1236" s="5"/>
      <c r="HNM1236" s="5"/>
      <c r="HNN1236" s="5"/>
      <c r="HNO1236" s="5"/>
      <c r="HNP1236" s="5"/>
      <c r="HNQ1236" s="5"/>
      <c r="HNR1236" s="5"/>
      <c r="HNS1236" s="5"/>
      <c r="HNT1236" s="5"/>
      <c r="HNU1236" s="5"/>
      <c r="HNV1236" s="5"/>
      <c r="HNW1236" s="5"/>
      <c r="HNX1236" s="5"/>
      <c r="HNY1236" s="5"/>
      <c r="HNZ1236" s="5"/>
      <c r="HOA1236" s="5"/>
      <c r="HOB1236" s="5"/>
      <c r="HOC1236" s="5"/>
      <c r="HOD1236" s="5"/>
      <c r="HOE1236" s="5"/>
      <c r="HOF1236" s="5"/>
      <c r="HOG1236" s="5"/>
      <c r="HOH1236" s="5"/>
      <c r="HOI1236" s="5"/>
      <c r="HOJ1236" s="5"/>
      <c r="HOK1236" s="5"/>
      <c r="HOL1236" s="5"/>
      <c r="HOM1236" s="5"/>
      <c r="HON1236" s="5"/>
      <c r="HOO1236" s="5"/>
      <c r="HOP1236" s="5"/>
      <c r="HOQ1236" s="5"/>
      <c r="HOR1236" s="5"/>
      <c r="HOS1236" s="5"/>
      <c r="HOT1236" s="5"/>
      <c r="HOU1236" s="5"/>
      <c r="HOV1236" s="5"/>
      <c r="HOW1236" s="5"/>
      <c r="HOX1236" s="5"/>
      <c r="HOY1236" s="5"/>
      <c r="HOZ1236" s="5"/>
      <c r="HPA1236" s="5"/>
      <c r="HPB1236" s="5"/>
      <c r="HPC1236" s="5"/>
      <c r="HPD1236" s="5"/>
      <c r="HPE1236" s="5"/>
      <c r="HPF1236" s="5"/>
      <c r="HPG1236" s="5"/>
      <c r="HPH1236" s="5"/>
      <c r="HPI1236" s="5"/>
      <c r="HPJ1236" s="5"/>
      <c r="HPK1236" s="5"/>
      <c r="HPL1236" s="5"/>
      <c r="HPM1236" s="5"/>
      <c r="HPN1236" s="5"/>
      <c r="HPO1236" s="5"/>
      <c r="HPP1236" s="5"/>
      <c r="HPQ1236" s="5"/>
      <c r="HPR1236" s="5"/>
      <c r="HPS1236" s="5"/>
      <c r="HPT1236" s="5"/>
      <c r="HPU1236" s="5"/>
      <c r="HPV1236" s="5"/>
      <c r="HPW1236" s="5"/>
      <c r="HPX1236" s="5"/>
      <c r="HPY1236" s="5"/>
      <c r="HPZ1236" s="5"/>
      <c r="HQA1236" s="5"/>
      <c r="HQB1236" s="5"/>
      <c r="HQC1236" s="5"/>
      <c r="HQD1236" s="5"/>
      <c r="HQE1236" s="5"/>
      <c r="HQF1236" s="5"/>
      <c r="HQG1236" s="5"/>
      <c r="HQH1236" s="5"/>
      <c r="HQI1236" s="5"/>
      <c r="HQJ1236" s="5"/>
      <c r="HQK1236" s="5"/>
      <c r="HQL1236" s="5"/>
      <c r="HQM1236" s="5"/>
      <c r="HQN1236" s="5"/>
      <c r="HQO1236" s="5"/>
      <c r="HQP1236" s="5"/>
      <c r="HQQ1236" s="5"/>
      <c r="HQR1236" s="5"/>
      <c r="HQS1236" s="5"/>
      <c r="HQT1236" s="5"/>
      <c r="HQU1236" s="5"/>
      <c r="HQV1236" s="5"/>
      <c r="HQW1236" s="5"/>
      <c r="HQX1236" s="5"/>
      <c r="HQY1236" s="5"/>
      <c r="HQZ1236" s="5"/>
      <c r="HRA1236" s="5"/>
      <c r="HRB1236" s="5"/>
      <c r="HRC1236" s="5"/>
      <c r="HRD1236" s="5"/>
      <c r="HRE1236" s="5"/>
      <c r="HRF1236" s="5"/>
      <c r="HRG1236" s="5"/>
      <c r="HRH1236" s="5"/>
      <c r="HRI1236" s="5"/>
      <c r="HRJ1236" s="5"/>
      <c r="HRK1236" s="5"/>
      <c r="HRL1236" s="5"/>
      <c r="HRM1236" s="5"/>
      <c r="HRN1236" s="5"/>
      <c r="HRO1236" s="5"/>
      <c r="HRP1236" s="5"/>
      <c r="HRQ1236" s="5"/>
      <c r="HRR1236" s="5"/>
      <c r="HRS1236" s="5"/>
      <c r="HRT1236" s="5"/>
      <c r="HRU1236" s="5"/>
      <c r="HRV1236" s="5"/>
      <c r="HRW1236" s="5"/>
      <c r="HRX1236" s="5"/>
      <c r="HRY1236" s="5"/>
      <c r="HRZ1236" s="5"/>
      <c r="HSA1236" s="5"/>
      <c r="HSB1236" s="5"/>
      <c r="HSC1236" s="5"/>
      <c r="HSD1236" s="5"/>
      <c r="HSE1236" s="5"/>
      <c r="HSF1236" s="5"/>
      <c r="HSG1236" s="5"/>
      <c r="HSH1236" s="5"/>
      <c r="HSI1236" s="5"/>
      <c r="HSJ1236" s="5"/>
      <c r="HSK1236" s="5"/>
      <c r="HSL1236" s="5"/>
      <c r="HSM1236" s="5"/>
      <c r="HSN1236" s="5"/>
      <c r="HSO1236" s="5"/>
      <c r="HSP1236" s="5"/>
      <c r="HSQ1236" s="5"/>
      <c r="HSR1236" s="5"/>
      <c r="HSS1236" s="5"/>
      <c r="HST1236" s="5"/>
      <c r="HSU1236" s="5"/>
      <c r="HSV1236" s="5"/>
      <c r="HSW1236" s="5"/>
      <c r="HSX1236" s="5"/>
      <c r="HSY1236" s="5"/>
      <c r="HSZ1236" s="5"/>
      <c r="HTA1236" s="5"/>
      <c r="HTB1236" s="5"/>
      <c r="HTC1236" s="5"/>
      <c r="HTD1236" s="5"/>
      <c r="HTE1236" s="5"/>
      <c r="HTF1236" s="5"/>
      <c r="HTG1236" s="5"/>
      <c r="HTH1236" s="5"/>
      <c r="HTI1236" s="5"/>
      <c r="HTJ1236" s="5"/>
      <c r="HTK1236" s="5"/>
      <c r="HTL1236" s="5"/>
      <c r="HTM1236" s="5"/>
      <c r="HTN1236" s="5"/>
      <c r="HTO1236" s="5"/>
      <c r="HTP1236" s="5"/>
      <c r="HTQ1236" s="5"/>
      <c r="HTR1236" s="5"/>
      <c r="HTS1236" s="5"/>
      <c r="HTT1236" s="5"/>
      <c r="HTU1236" s="5"/>
      <c r="HTV1236" s="5"/>
      <c r="HTW1236" s="5"/>
      <c r="HTX1236" s="5"/>
      <c r="HTY1236" s="5"/>
      <c r="HTZ1236" s="5"/>
      <c r="HUA1236" s="5"/>
      <c r="HUB1236" s="5"/>
      <c r="HUC1236" s="5"/>
      <c r="HUD1236" s="5"/>
      <c r="HUE1236" s="5"/>
      <c r="HUF1236" s="5"/>
      <c r="HUG1236" s="5"/>
      <c r="HUH1236" s="5"/>
      <c r="HUI1236" s="5"/>
      <c r="HUJ1236" s="5"/>
      <c r="HUK1236" s="5"/>
      <c r="HUL1236" s="5"/>
      <c r="HUM1236" s="5"/>
      <c r="HUN1236" s="5"/>
      <c r="HUO1236" s="5"/>
      <c r="HUP1236" s="5"/>
      <c r="HUQ1236" s="5"/>
      <c r="HUR1236" s="5"/>
      <c r="HUS1236" s="5"/>
      <c r="HUT1236" s="5"/>
      <c r="HUU1236" s="5"/>
      <c r="HUV1236" s="5"/>
      <c r="HUW1236" s="5"/>
      <c r="HUX1236" s="5"/>
      <c r="HUY1236" s="5"/>
      <c r="HUZ1236" s="5"/>
      <c r="HVA1236" s="5"/>
      <c r="HVB1236" s="5"/>
      <c r="HVC1236" s="5"/>
      <c r="HVD1236" s="5"/>
      <c r="HVE1236" s="5"/>
      <c r="HVF1236" s="5"/>
      <c r="HVG1236" s="5"/>
      <c r="HVH1236" s="5"/>
      <c r="HVI1236" s="5"/>
      <c r="HVJ1236" s="5"/>
      <c r="HVK1236" s="5"/>
      <c r="HVL1236" s="5"/>
      <c r="HVM1236" s="5"/>
      <c r="HVN1236" s="5"/>
      <c r="HVO1236" s="5"/>
      <c r="HVP1236" s="5"/>
      <c r="HVQ1236" s="5"/>
      <c r="HVR1236" s="5"/>
      <c r="HVS1236" s="5"/>
      <c r="HVT1236" s="5"/>
      <c r="HVU1236" s="5"/>
      <c r="HVV1236" s="5"/>
      <c r="HVW1236" s="5"/>
      <c r="HVX1236" s="5"/>
      <c r="HVY1236" s="5"/>
      <c r="HVZ1236" s="5"/>
      <c r="HWA1236" s="5"/>
      <c r="HWB1236" s="5"/>
      <c r="HWC1236" s="5"/>
      <c r="HWD1236" s="5"/>
      <c r="HWE1236" s="5"/>
      <c r="HWF1236" s="5"/>
      <c r="HWG1236" s="5"/>
      <c r="HWH1236" s="5"/>
      <c r="HWI1236" s="5"/>
      <c r="HWJ1236" s="5"/>
      <c r="HWK1236" s="5"/>
      <c r="HWL1236" s="5"/>
      <c r="HWM1236" s="5"/>
      <c r="HWN1236" s="5"/>
      <c r="HWO1236" s="5"/>
      <c r="HWP1236" s="5"/>
      <c r="HWQ1236" s="5"/>
      <c r="HWR1236" s="5"/>
      <c r="HWS1236" s="5"/>
      <c r="HWT1236" s="5"/>
      <c r="HWU1236" s="5"/>
      <c r="HWV1236" s="5"/>
      <c r="HWW1236" s="5"/>
      <c r="HWX1236" s="5"/>
      <c r="HWY1236" s="5"/>
      <c r="HWZ1236" s="5"/>
      <c r="HXA1236" s="5"/>
      <c r="HXB1236" s="5"/>
      <c r="HXC1236" s="5"/>
      <c r="HXD1236" s="5"/>
      <c r="HXE1236" s="5"/>
      <c r="HXF1236" s="5"/>
      <c r="HXG1236" s="5"/>
      <c r="HXH1236" s="5"/>
      <c r="HXI1236" s="5"/>
      <c r="HXJ1236" s="5"/>
      <c r="HXK1236" s="5"/>
      <c r="HXL1236" s="5"/>
      <c r="HXM1236" s="5"/>
      <c r="HXN1236" s="5"/>
      <c r="HXO1236" s="5"/>
      <c r="HXP1236" s="5"/>
      <c r="HXQ1236" s="5"/>
      <c r="HXR1236" s="5"/>
      <c r="HXS1236" s="5"/>
      <c r="HXT1236" s="5"/>
      <c r="HXU1236" s="5"/>
      <c r="HXV1236" s="5"/>
      <c r="HXW1236" s="5"/>
      <c r="HXX1236" s="5"/>
      <c r="HXY1236" s="5"/>
      <c r="HXZ1236" s="5"/>
      <c r="HYA1236" s="5"/>
      <c r="HYB1236" s="5"/>
      <c r="HYC1236" s="5"/>
      <c r="HYD1236" s="5"/>
      <c r="HYE1236" s="5"/>
      <c r="HYF1236" s="5"/>
      <c r="HYG1236" s="5"/>
      <c r="HYH1236" s="5"/>
      <c r="HYI1236" s="5"/>
      <c r="HYJ1236" s="5"/>
      <c r="HYK1236" s="5"/>
      <c r="HYL1236" s="5"/>
      <c r="HYM1236" s="5"/>
      <c r="HYN1236" s="5"/>
      <c r="HYO1236" s="5"/>
      <c r="HYP1236" s="5"/>
      <c r="HYQ1236" s="5"/>
      <c r="HYR1236" s="5"/>
      <c r="HYS1236" s="5"/>
      <c r="HYT1236" s="5"/>
      <c r="HYU1236" s="5"/>
      <c r="HYV1236" s="5"/>
      <c r="HYW1236" s="5"/>
      <c r="HYX1236" s="5"/>
      <c r="HYY1236" s="5"/>
      <c r="HYZ1236" s="5"/>
      <c r="HZA1236" s="5"/>
      <c r="HZB1236" s="5"/>
      <c r="HZC1236" s="5"/>
      <c r="HZD1236" s="5"/>
      <c r="HZE1236" s="5"/>
      <c r="HZF1236" s="5"/>
      <c r="HZG1236" s="5"/>
      <c r="HZH1236" s="5"/>
      <c r="HZI1236" s="5"/>
      <c r="HZJ1236" s="5"/>
      <c r="HZK1236" s="5"/>
      <c r="HZL1236" s="5"/>
      <c r="HZM1236" s="5"/>
      <c r="HZN1236" s="5"/>
      <c r="HZO1236" s="5"/>
      <c r="HZP1236" s="5"/>
      <c r="HZQ1236" s="5"/>
      <c r="HZR1236" s="5"/>
      <c r="HZS1236" s="5"/>
      <c r="HZT1236" s="5"/>
      <c r="HZU1236" s="5"/>
      <c r="HZV1236" s="5"/>
      <c r="HZW1236" s="5"/>
      <c r="HZX1236" s="5"/>
      <c r="HZY1236" s="5"/>
      <c r="HZZ1236" s="5"/>
      <c r="IAA1236" s="5"/>
      <c r="IAB1236" s="5"/>
      <c r="IAC1236" s="5"/>
      <c r="IAD1236" s="5"/>
      <c r="IAE1236" s="5"/>
      <c r="IAF1236" s="5"/>
      <c r="IAG1236" s="5"/>
      <c r="IAH1236" s="5"/>
      <c r="IAI1236" s="5"/>
      <c r="IAJ1236" s="5"/>
      <c r="IAK1236" s="5"/>
      <c r="IAL1236" s="5"/>
      <c r="IAM1236" s="5"/>
      <c r="IAN1236" s="5"/>
      <c r="IAO1236" s="5"/>
      <c r="IAP1236" s="5"/>
      <c r="IAQ1236" s="5"/>
      <c r="IAR1236" s="5"/>
      <c r="IAS1236" s="5"/>
      <c r="IAT1236" s="5"/>
      <c r="IAU1236" s="5"/>
      <c r="IAV1236" s="5"/>
      <c r="IAW1236" s="5"/>
      <c r="IAX1236" s="5"/>
      <c r="IAY1236" s="5"/>
      <c r="IAZ1236" s="5"/>
      <c r="IBA1236" s="5"/>
      <c r="IBB1236" s="5"/>
      <c r="IBC1236" s="5"/>
      <c r="IBD1236" s="5"/>
      <c r="IBE1236" s="5"/>
      <c r="IBF1236" s="5"/>
      <c r="IBG1236" s="5"/>
      <c r="IBH1236" s="5"/>
      <c r="IBI1236" s="5"/>
      <c r="IBJ1236" s="5"/>
      <c r="IBK1236" s="5"/>
      <c r="IBL1236" s="5"/>
      <c r="IBM1236" s="5"/>
      <c r="IBN1236" s="5"/>
      <c r="IBO1236" s="5"/>
      <c r="IBP1236" s="5"/>
      <c r="IBQ1236" s="5"/>
      <c r="IBR1236" s="5"/>
      <c r="IBS1236" s="5"/>
      <c r="IBT1236" s="5"/>
      <c r="IBU1236" s="5"/>
      <c r="IBV1236" s="5"/>
      <c r="IBW1236" s="5"/>
      <c r="IBX1236" s="5"/>
      <c r="IBY1236" s="5"/>
      <c r="IBZ1236" s="5"/>
      <c r="ICA1236" s="5"/>
      <c r="ICB1236" s="5"/>
      <c r="ICC1236" s="5"/>
      <c r="ICD1236" s="5"/>
      <c r="ICE1236" s="5"/>
      <c r="ICF1236" s="5"/>
      <c r="ICG1236" s="5"/>
      <c r="ICH1236" s="5"/>
      <c r="ICI1236" s="5"/>
      <c r="ICJ1236" s="5"/>
      <c r="ICK1236" s="5"/>
      <c r="ICL1236" s="5"/>
      <c r="ICM1236" s="5"/>
      <c r="ICN1236" s="5"/>
      <c r="ICO1236" s="5"/>
      <c r="ICP1236" s="5"/>
      <c r="ICQ1236" s="5"/>
      <c r="ICR1236" s="5"/>
      <c r="ICS1236" s="5"/>
      <c r="ICT1236" s="5"/>
      <c r="ICU1236" s="5"/>
      <c r="ICV1236" s="5"/>
      <c r="ICW1236" s="5"/>
      <c r="ICX1236" s="5"/>
      <c r="ICY1236" s="5"/>
      <c r="ICZ1236" s="5"/>
      <c r="IDA1236" s="5"/>
      <c r="IDB1236" s="5"/>
      <c r="IDC1236" s="5"/>
      <c r="IDD1236" s="5"/>
      <c r="IDE1236" s="5"/>
      <c r="IDF1236" s="5"/>
      <c r="IDG1236" s="5"/>
      <c r="IDH1236" s="5"/>
      <c r="IDI1236" s="5"/>
      <c r="IDJ1236" s="5"/>
      <c r="IDK1236" s="5"/>
      <c r="IDL1236" s="5"/>
      <c r="IDM1236" s="5"/>
      <c r="IDN1236" s="5"/>
      <c r="IDO1236" s="5"/>
      <c r="IDP1236" s="5"/>
      <c r="IDQ1236" s="5"/>
      <c r="IDR1236" s="5"/>
      <c r="IDS1236" s="5"/>
      <c r="IDT1236" s="5"/>
      <c r="IDU1236" s="5"/>
      <c r="IDV1236" s="5"/>
      <c r="IDW1236" s="5"/>
      <c r="IDX1236" s="5"/>
      <c r="IDY1236" s="5"/>
      <c r="IDZ1236" s="5"/>
      <c r="IEA1236" s="5"/>
      <c r="IEB1236" s="5"/>
      <c r="IEC1236" s="5"/>
      <c r="IED1236" s="5"/>
      <c r="IEE1236" s="5"/>
      <c r="IEF1236" s="5"/>
      <c r="IEG1236" s="5"/>
      <c r="IEH1236" s="5"/>
      <c r="IEI1236" s="5"/>
      <c r="IEJ1236" s="5"/>
      <c r="IEK1236" s="5"/>
      <c r="IEL1236" s="5"/>
      <c r="IEM1236" s="5"/>
      <c r="IEN1236" s="5"/>
      <c r="IEO1236" s="5"/>
      <c r="IEP1236" s="5"/>
      <c r="IEQ1236" s="5"/>
      <c r="IER1236" s="5"/>
      <c r="IES1236" s="5"/>
      <c r="IET1236" s="5"/>
      <c r="IEU1236" s="5"/>
      <c r="IEV1236" s="5"/>
      <c r="IEW1236" s="5"/>
      <c r="IEX1236" s="5"/>
      <c r="IEY1236" s="5"/>
      <c r="IEZ1236" s="5"/>
      <c r="IFA1236" s="5"/>
      <c r="IFB1236" s="5"/>
      <c r="IFC1236" s="5"/>
      <c r="IFD1236" s="5"/>
      <c r="IFE1236" s="5"/>
      <c r="IFF1236" s="5"/>
      <c r="IFG1236" s="5"/>
      <c r="IFH1236" s="5"/>
      <c r="IFI1236" s="5"/>
      <c r="IFJ1236" s="5"/>
      <c r="IFK1236" s="5"/>
      <c r="IFL1236" s="5"/>
      <c r="IFM1236" s="5"/>
      <c r="IFN1236" s="5"/>
      <c r="IFO1236" s="5"/>
      <c r="IFP1236" s="5"/>
      <c r="IFQ1236" s="5"/>
      <c r="IFR1236" s="5"/>
      <c r="IFS1236" s="5"/>
      <c r="IFT1236" s="5"/>
      <c r="IFU1236" s="5"/>
      <c r="IFV1236" s="5"/>
      <c r="IFW1236" s="5"/>
      <c r="IFX1236" s="5"/>
      <c r="IFY1236" s="5"/>
      <c r="IFZ1236" s="5"/>
      <c r="IGA1236" s="5"/>
      <c r="IGB1236" s="5"/>
      <c r="IGC1236" s="5"/>
      <c r="IGD1236" s="5"/>
      <c r="IGE1236" s="5"/>
      <c r="IGF1236" s="5"/>
      <c r="IGG1236" s="5"/>
      <c r="IGH1236" s="5"/>
      <c r="IGI1236" s="5"/>
      <c r="IGJ1236" s="5"/>
      <c r="IGK1236" s="5"/>
      <c r="IGL1236" s="5"/>
      <c r="IGM1236" s="5"/>
      <c r="IGN1236" s="5"/>
      <c r="IGO1236" s="5"/>
      <c r="IGP1236" s="5"/>
      <c r="IGQ1236" s="5"/>
      <c r="IGR1236" s="5"/>
      <c r="IGS1236" s="5"/>
      <c r="IGT1236" s="5"/>
      <c r="IGU1236" s="5"/>
      <c r="IGV1236" s="5"/>
      <c r="IGW1236" s="5"/>
      <c r="IGX1236" s="5"/>
      <c r="IGY1236" s="5"/>
      <c r="IGZ1236" s="5"/>
      <c r="IHA1236" s="5"/>
      <c r="IHB1236" s="5"/>
      <c r="IHC1236" s="5"/>
      <c r="IHD1236" s="5"/>
      <c r="IHE1236" s="5"/>
      <c r="IHF1236" s="5"/>
      <c r="IHG1236" s="5"/>
      <c r="IHH1236" s="5"/>
      <c r="IHI1236" s="5"/>
      <c r="IHJ1236" s="5"/>
      <c r="IHK1236" s="5"/>
      <c r="IHL1236" s="5"/>
      <c r="IHM1236" s="5"/>
      <c r="IHN1236" s="5"/>
      <c r="IHO1236" s="5"/>
      <c r="IHP1236" s="5"/>
      <c r="IHQ1236" s="5"/>
      <c r="IHR1236" s="5"/>
      <c r="IHS1236" s="5"/>
      <c r="IHT1236" s="5"/>
      <c r="IHU1236" s="5"/>
      <c r="IHV1236" s="5"/>
      <c r="IHW1236" s="5"/>
      <c r="IHX1236" s="5"/>
      <c r="IHY1236" s="5"/>
      <c r="IHZ1236" s="5"/>
      <c r="IIA1236" s="5"/>
      <c r="IIB1236" s="5"/>
      <c r="IIC1236" s="5"/>
      <c r="IID1236" s="5"/>
      <c r="IIE1236" s="5"/>
      <c r="IIF1236" s="5"/>
      <c r="IIG1236" s="5"/>
      <c r="IIH1236" s="5"/>
      <c r="III1236" s="5"/>
      <c r="IIJ1236" s="5"/>
      <c r="IIK1236" s="5"/>
      <c r="IIL1236" s="5"/>
      <c r="IIM1236" s="5"/>
      <c r="IIN1236" s="5"/>
      <c r="IIO1236" s="5"/>
      <c r="IIP1236" s="5"/>
      <c r="IIQ1236" s="5"/>
      <c r="IIR1236" s="5"/>
      <c r="IIS1236" s="5"/>
      <c r="IIT1236" s="5"/>
      <c r="IIU1236" s="5"/>
      <c r="IIV1236" s="5"/>
      <c r="IIW1236" s="5"/>
      <c r="IIX1236" s="5"/>
      <c r="IIY1236" s="5"/>
      <c r="IIZ1236" s="5"/>
      <c r="IJA1236" s="5"/>
      <c r="IJB1236" s="5"/>
      <c r="IJC1236" s="5"/>
      <c r="IJD1236" s="5"/>
      <c r="IJE1236" s="5"/>
      <c r="IJF1236" s="5"/>
      <c r="IJG1236" s="5"/>
      <c r="IJH1236" s="5"/>
      <c r="IJI1236" s="5"/>
      <c r="IJJ1236" s="5"/>
      <c r="IJK1236" s="5"/>
      <c r="IJL1236" s="5"/>
      <c r="IJM1236" s="5"/>
      <c r="IJN1236" s="5"/>
      <c r="IJO1236" s="5"/>
      <c r="IJP1236" s="5"/>
      <c r="IJQ1236" s="5"/>
      <c r="IJR1236" s="5"/>
      <c r="IJS1236" s="5"/>
      <c r="IJT1236" s="5"/>
      <c r="IJU1236" s="5"/>
      <c r="IJV1236" s="5"/>
      <c r="IJW1236" s="5"/>
      <c r="IJX1236" s="5"/>
      <c r="IJY1236" s="5"/>
      <c r="IJZ1236" s="5"/>
      <c r="IKA1236" s="5"/>
      <c r="IKB1236" s="5"/>
      <c r="IKC1236" s="5"/>
      <c r="IKD1236" s="5"/>
      <c r="IKE1236" s="5"/>
      <c r="IKF1236" s="5"/>
      <c r="IKG1236" s="5"/>
      <c r="IKH1236" s="5"/>
      <c r="IKI1236" s="5"/>
      <c r="IKJ1236" s="5"/>
      <c r="IKK1236" s="5"/>
      <c r="IKL1236" s="5"/>
      <c r="IKM1236" s="5"/>
      <c r="IKN1236" s="5"/>
      <c r="IKO1236" s="5"/>
      <c r="IKP1236" s="5"/>
      <c r="IKQ1236" s="5"/>
      <c r="IKR1236" s="5"/>
      <c r="IKS1236" s="5"/>
      <c r="IKT1236" s="5"/>
      <c r="IKU1236" s="5"/>
      <c r="IKV1236" s="5"/>
      <c r="IKW1236" s="5"/>
      <c r="IKX1236" s="5"/>
      <c r="IKY1236" s="5"/>
      <c r="IKZ1236" s="5"/>
      <c r="ILA1236" s="5"/>
      <c r="ILB1236" s="5"/>
      <c r="ILC1236" s="5"/>
      <c r="ILD1236" s="5"/>
      <c r="ILE1236" s="5"/>
      <c r="ILF1236" s="5"/>
      <c r="ILG1236" s="5"/>
      <c r="ILH1236" s="5"/>
      <c r="ILI1236" s="5"/>
      <c r="ILJ1236" s="5"/>
      <c r="ILK1236" s="5"/>
      <c r="ILL1236" s="5"/>
      <c r="ILM1236" s="5"/>
      <c r="ILN1236" s="5"/>
      <c r="ILO1236" s="5"/>
      <c r="ILP1236" s="5"/>
      <c r="ILQ1236" s="5"/>
      <c r="ILR1236" s="5"/>
      <c r="ILS1236" s="5"/>
      <c r="ILT1236" s="5"/>
      <c r="ILU1236" s="5"/>
      <c r="ILV1236" s="5"/>
      <c r="ILW1236" s="5"/>
      <c r="ILX1236" s="5"/>
      <c r="ILY1236" s="5"/>
      <c r="ILZ1236" s="5"/>
      <c r="IMA1236" s="5"/>
      <c r="IMB1236" s="5"/>
      <c r="IMC1236" s="5"/>
      <c r="IMD1236" s="5"/>
      <c r="IME1236" s="5"/>
      <c r="IMF1236" s="5"/>
      <c r="IMG1236" s="5"/>
      <c r="IMH1236" s="5"/>
      <c r="IMI1236" s="5"/>
      <c r="IMJ1236" s="5"/>
      <c r="IMK1236" s="5"/>
      <c r="IML1236" s="5"/>
      <c r="IMM1236" s="5"/>
      <c r="IMN1236" s="5"/>
      <c r="IMO1236" s="5"/>
      <c r="IMP1236" s="5"/>
      <c r="IMQ1236" s="5"/>
      <c r="IMR1236" s="5"/>
      <c r="IMS1236" s="5"/>
      <c r="IMT1236" s="5"/>
      <c r="IMU1236" s="5"/>
      <c r="IMV1236" s="5"/>
      <c r="IMW1236" s="5"/>
      <c r="IMX1236" s="5"/>
      <c r="IMY1236" s="5"/>
      <c r="IMZ1236" s="5"/>
      <c r="INA1236" s="5"/>
      <c r="INB1236" s="5"/>
      <c r="INC1236" s="5"/>
      <c r="IND1236" s="5"/>
      <c r="INE1236" s="5"/>
      <c r="INF1236" s="5"/>
      <c r="ING1236" s="5"/>
      <c r="INH1236" s="5"/>
      <c r="INI1236" s="5"/>
      <c r="INJ1236" s="5"/>
      <c r="INK1236" s="5"/>
      <c r="INL1236" s="5"/>
      <c r="INM1236" s="5"/>
      <c r="INN1236" s="5"/>
      <c r="INO1236" s="5"/>
      <c r="INP1236" s="5"/>
      <c r="INQ1236" s="5"/>
      <c r="INR1236" s="5"/>
      <c r="INS1236" s="5"/>
      <c r="INT1236" s="5"/>
      <c r="INU1236" s="5"/>
      <c r="INV1236" s="5"/>
      <c r="INW1236" s="5"/>
      <c r="INX1236" s="5"/>
      <c r="INY1236" s="5"/>
      <c r="INZ1236" s="5"/>
      <c r="IOA1236" s="5"/>
      <c r="IOB1236" s="5"/>
      <c r="IOC1236" s="5"/>
      <c r="IOD1236" s="5"/>
      <c r="IOE1236" s="5"/>
      <c r="IOF1236" s="5"/>
      <c r="IOG1236" s="5"/>
      <c r="IOH1236" s="5"/>
      <c r="IOI1236" s="5"/>
      <c r="IOJ1236" s="5"/>
      <c r="IOK1236" s="5"/>
      <c r="IOL1236" s="5"/>
      <c r="IOM1236" s="5"/>
      <c r="ION1236" s="5"/>
      <c r="IOO1236" s="5"/>
      <c r="IOP1236" s="5"/>
      <c r="IOQ1236" s="5"/>
      <c r="IOR1236" s="5"/>
      <c r="IOS1236" s="5"/>
      <c r="IOT1236" s="5"/>
      <c r="IOU1236" s="5"/>
      <c r="IOV1236" s="5"/>
      <c r="IOW1236" s="5"/>
      <c r="IOX1236" s="5"/>
      <c r="IOY1236" s="5"/>
      <c r="IOZ1236" s="5"/>
      <c r="IPA1236" s="5"/>
      <c r="IPB1236" s="5"/>
      <c r="IPC1236" s="5"/>
      <c r="IPD1236" s="5"/>
      <c r="IPE1236" s="5"/>
      <c r="IPF1236" s="5"/>
      <c r="IPG1236" s="5"/>
      <c r="IPH1236" s="5"/>
      <c r="IPI1236" s="5"/>
      <c r="IPJ1236" s="5"/>
      <c r="IPK1236" s="5"/>
      <c r="IPL1236" s="5"/>
      <c r="IPM1236" s="5"/>
      <c r="IPN1236" s="5"/>
      <c r="IPO1236" s="5"/>
      <c r="IPP1236" s="5"/>
      <c r="IPQ1236" s="5"/>
      <c r="IPR1236" s="5"/>
      <c r="IPS1236" s="5"/>
      <c r="IPT1236" s="5"/>
      <c r="IPU1236" s="5"/>
      <c r="IPV1236" s="5"/>
      <c r="IPW1236" s="5"/>
      <c r="IPX1236" s="5"/>
      <c r="IPY1236" s="5"/>
      <c r="IPZ1236" s="5"/>
      <c r="IQA1236" s="5"/>
      <c r="IQB1236" s="5"/>
      <c r="IQC1236" s="5"/>
      <c r="IQD1236" s="5"/>
      <c r="IQE1236" s="5"/>
      <c r="IQF1236" s="5"/>
      <c r="IQG1236" s="5"/>
      <c r="IQH1236" s="5"/>
      <c r="IQI1236" s="5"/>
      <c r="IQJ1236" s="5"/>
      <c r="IQK1236" s="5"/>
      <c r="IQL1236" s="5"/>
      <c r="IQM1236" s="5"/>
      <c r="IQN1236" s="5"/>
      <c r="IQO1236" s="5"/>
      <c r="IQP1236" s="5"/>
      <c r="IQQ1236" s="5"/>
      <c r="IQR1236" s="5"/>
      <c r="IQS1236" s="5"/>
      <c r="IQT1236" s="5"/>
      <c r="IQU1236" s="5"/>
      <c r="IQV1236" s="5"/>
      <c r="IQW1236" s="5"/>
      <c r="IQX1236" s="5"/>
      <c r="IQY1236" s="5"/>
      <c r="IQZ1236" s="5"/>
      <c r="IRA1236" s="5"/>
      <c r="IRB1236" s="5"/>
      <c r="IRC1236" s="5"/>
      <c r="IRD1236" s="5"/>
      <c r="IRE1236" s="5"/>
      <c r="IRF1236" s="5"/>
      <c r="IRG1236" s="5"/>
      <c r="IRH1236" s="5"/>
      <c r="IRI1236" s="5"/>
      <c r="IRJ1236" s="5"/>
      <c r="IRK1236" s="5"/>
      <c r="IRL1236" s="5"/>
      <c r="IRM1236" s="5"/>
      <c r="IRN1236" s="5"/>
      <c r="IRO1236" s="5"/>
      <c r="IRP1236" s="5"/>
      <c r="IRQ1236" s="5"/>
      <c r="IRR1236" s="5"/>
      <c r="IRS1236" s="5"/>
      <c r="IRT1236" s="5"/>
      <c r="IRU1236" s="5"/>
      <c r="IRV1236" s="5"/>
      <c r="IRW1236" s="5"/>
      <c r="IRX1236" s="5"/>
      <c r="IRY1236" s="5"/>
      <c r="IRZ1236" s="5"/>
      <c r="ISA1236" s="5"/>
      <c r="ISB1236" s="5"/>
      <c r="ISC1236" s="5"/>
      <c r="ISD1236" s="5"/>
      <c r="ISE1236" s="5"/>
      <c r="ISF1236" s="5"/>
      <c r="ISG1236" s="5"/>
      <c r="ISH1236" s="5"/>
      <c r="ISI1236" s="5"/>
      <c r="ISJ1236" s="5"/>
      <c r="ISK1236" s="5"/>
      <c r="ISL1236" s="5"/>
      <c r="ISM1236" s="5"/>
      <c r="ISN1236" s="5"/>
      <c r="ISO1236" s="5"/>
      <c r="ISP1236" s="5"/>
      <c r="ISQ1236" s="5"/>
      <c r="ISR1236" s="5"/>
      <c r="ISS1236" s="5"/>
      <c r="IST1236" s="5"/>
      <c r="ISU1236" s="5"/>
      <c r="ISV1236" s="5"/>
      <c r="ISW1236" s="5"/>
      <c r="ISX1236" s="5"/>
      <c r="ISY1236" s="5"/>
      <c r="ISZ1236" s="5"/>
      <c r="ITA1236" s="5"/>
      <c r="ITB1236" s="5"/>
      <c r="ITC1236" s="5"/>
      <c r="ITD1236" s="5"/>
      <c r="ITE1236" s="5"/>
      <c r="ITF1236" s="5"/>
      <c r="ITG1236" s="5"/>
      <c r="ITH1236" s="5"/>
      <c r="ITI1236" s="5"/>
      <c r="ITJ1236" s="5"/>
      <c r="ITK1236" s="5"/>
      <c r="ITL1236" s="5"/>
      <c r="ITM1236" s="5"/>
      <c r="ITN1236" s="5"/>
      <c r="ITO1236" s="5"/>
      <c r="ITP1236" s="5"/>
      <c r="ITQ1236" s="5"/>
      <c r="ITR1236" s="5"/>
      <c r="ITS1236" s="5"/>
      <c r="ITT1236" s="5"/>
      <c r="ITU1236" s="5"/>
      <c r="ITV1236" s="5"/>
      <c r="ITW1236" s="5"/>
      <c r="ITX1236" s="5"/>
      <c r="ITY1236" s="5"/>
      <c r="ITZ1236" s="5"/>
      <c r="IUA1236" s="5"/>
      <c r="IUB1236" s="5"/>
      <c r="IUC1236" s="5"/>
      <c r="IUD1236" s="5"/>
      <c r="IUE1236" s="5"/>
      <c r="IUF1236" s="5"/>
      <c r="IUG1236" s="5"/>
      <c r="IUH1236" s="5"/>
      <c r="IUI1236" s="5"/>
      <c r="IUJ1236" s="5"/>
      <c r="IUK1236" s="5"/>
      <c r="IUL1236" s="5"/>
      <c r="IUM1236" s="5"/>
      <c r="IUN1236" s="5"/>
      <c r="IUO1236" s="5"/>
      <c r="IUP1236" s="5"/>
      <c r="IUQ1236" s="5"/>
      <c r="IUR1236" s="5"/>
      <c r="IUS1236" s="5"/>
      <c r="IUT1236" s="5"/>
      <c r="IUU1236" s="5"/>
      <c r="IUV1236" s="5"/>
      <c r="IUW1236" s="5"/>
      <c r="IUX1236" s="5"/>
      <c r="IUY1236" s="5"/>
      <c r="IUZ1236" s="5"/>
      <c r="IVA1236" s="5"/>
      <c r="IVB1236" s="5"/>
      <c r="IVC1236" s="5"/>
      <c r="IVD1236" s="5"/>
      <c r="IVE1236" s="5"/>
      <c r="IVF1236" s="5"/>
      <c r="IVG1236" s="5"/>
      <c r="IVH1236" s="5"/>
      <c r="IVI1236" s="5"/>
      <c r="IVJ1236" s="5"/>
      <c r="IVK1236" s="5"/>
      <c r="IVL1236" s="5"/>
      <c r="IVM1236" s="5"/>
      <c r="IVN1236" s="5"/>
      <c r="IVO1236" s="5"/>
      <c r="IVP1236" s="5"/>
      <c r="IVQ1236" s="5"/>
      <c r="IVR1236" s="5"/>
      <c r="IVS1236" s="5"/>
      <c r="IVT1236" s="5"/>
      <c r="IVU1236" s="5"/>
      <c r="IVV1236" s="5"/>
      <c r="IVW1236" s="5"/>
      <c r="IVX1236" s="5"/>
      <c r="IVY1236" s="5"/>
      <c r="IVZ1236" s="5"/>
      <c r="IWA1236" s="5"/>
      <c r="IWB1236" s="5"/>
      <c r="IWC1236" s="5"/>
      <c r="IWD1236" s="5"/>
      <c r="IWE1236" s="5"/>
      <c r="IWF1236" s="5"/>
      <c r="IWG1236" s="5"/>
      <c r="IWH1236" s="5"/>
      <c r="IWI1236" s="5"/>
      <c r="IWJ1236" s="5"/>
      <c r="IWK1236" s="5"/>
      <c r="IWL1236" s="5"/>
      <c r="IWM1236" s="5"/>
      <c r="IWN1236" s="5"/>
      <c r="IWO1236" s="5"/>
      <c r="IWP1236" s="5"/>
      <c r="IWQ1236" s="5"/>
      <c r="IWR1236" s="5"/>
      <c r="IWS1236" s="5"/>
      <c r="IWT1236" s="5"/>
      <c r="IWU1236" s="5"/>
      <c r="IWV1236" s="5"/>
      <c r="IWW1236" s="5"/>
      <c r="IWX1236" s="5"/>
      <c r="IWY1236" s="5"/>
      <c r="IWZ1236" s="5"/>
      <c r="IXA1236" s="5"/>
      <c r="IXB1236" s="5"/>
      <c r="IXC1236" s="5"/>
      <c r="IXD1236" s="5"/>
      <c r="IXE1236" s="5"/>
      <c r="IXF1236" s="5"/>
      <c r="IXG1236" s="5"/>
      <c r="IXH1236" s="5"/>
      <c r="IXI1236" s="5"/>
      <c r="IXJ1236" s="5"/>
      <c r="IXK1236" s="5"/>
      <c r="IXL1236" s="5"/>
      <c r="IXM1236" s="5"/>
      <c r="IXN1236" s="5"/>
      <c r="IXO1236" s="5"/>
      <c r="IXP1236" s="5"/>
      <c r="IXQ1236" s="5"/>
      <c r="IXR1236" s="5"/>
      <c r="IXS1236" s="5"/>
      <c r="IXT1236" s="5"/>
      <c r="IXU1236" s="5"/>
      <c r="IXV1236" s="5"/>
      <c r="IXW1236" s="5"/>
      <c r="IXX1236" s="5"/>
      <c r="IXY1236" s="5"/>
      <c r="IXZ1236" s="5"/>
      <c r="IYA1236" s="5"/>
      <c r="IYB1236" s="5"/>
      <c r="IYC1236" s="5"/>
      <c r="IYD1236" s="5"/>
      <c r="IYE1236" s="5"/>
      <c r="IYF1236" s="5"/>
      <c r="IYG1236" s="5"/>
      <c r="IYH1236" s="5"/>
      <c r="IYI1236" s="5"/>
      <c r="IYJ1236" s="5"/>
      <c r="IYK1236" s="5"/>
      <c r="IYL1236" s="5"/>
      <c r="IYM1236" s="5"/>
      <c r="IYN1236" s="5"/>
      <c r="IYO1236" s="5"/>
      <c r="IYP1236" s="5"/>
      <c r="IYQ1236" s="5"/>
      <c r="IYR1236" s="5"/>
      <c r="IYS1236" s="5"/>
      <c r="IYT1236" s="5"/>
      <c r="IYU1236" s="5"/>
      <c r="IYV1236" s="5"/>
      <c r="IYW1236" s="5"/>
      <c r="IYX1236" s="5"/>
      <c r="IYY1236" s="5"/>
      <c r="IYZ1236" s="5"/>
      <c r="IZA1236" s="5"/>
      <c r="IZB1236" s="5"/>
      <c r="IZC1236" s="5"/>
      <c r="IZD1236" s="5"/>
      <c r="IZE1236" s="5"/>
      <c r="IZF1236" s="5"/>
      <c r="IZG1236" s="5"/>
      <c r="IZH1236" s="5"/>
      <c r="IZI1236" s="5"/>
      <c r="IZJ1236" s="5"/>
      <c r="IZK1236" s="5"/>
      <c r="IZL1236" s="5"/>
      <c r="IZM1236" s="5"/>
      <c r="IZN1236" s="5"/>
      <c r="IZO1236" s="5"/>
      <c r="IZP1236" s="5"/>
      <c r="IZQ1236" s="5"/>
      <c r="IZR1236" s="5"/>
      <c r="IZS1236" s="5"/>
      <c r="IZT1236" s="5"/>
      <c r="IZU1236" s="5"/>
      <c r="IZV1236" s="5"/>
      <c r="IZW1236" s="5"/>
      <c r="IZX1236" s="5"/>
      <c r="IZY1236" s="5"/>
      <c r="IZZ1236" s="5"/>
      <c r="JAA1236" s="5"/>
      <c r="JAB1236" s="5"/>
      <c r="JAC1236" s="5"/>
      <c r="JAD1236" s="5"/>
      <c r="JAE1236" s="5"/>
      <c r="JAF1236" s="5"/>
      <c r="JAG1236" s="5"/>
      <c r="JAH1236" s="5"/>
      <c r="JAI1236" s="5"/>
      <c r="JAJ1236" s="5"/>
      <c r="JAK1236" s="5"/>
      <c r="JAL1236" s="5"/>
      <c r="JAM1236" s="5"/>
      <c r="JAN1236" s="5"/>
      <c r="JAO1236" s="5"/>
      <c r="JAP1236" s="5"/>
      <c r="JAQ1236" s="5"/>
      <c r="JAR1236" s="5"/>
      <c r="JAS1236" s="5"/>
      <c r="JAT1236" s="5"/>
      <c r="JAU1236" s="5"/>
      <c r="JAV1236" s="5"/>
      <c r="JAW1236" s="5"/>
      <c r="JAX1236" s="5"/>
      <c r="JAY1236" s="5"/>
      <c r="JAZ1236" s="5"/>
      <c r="JBA1236" s="5"/>
      <c r="JBB1236" s="5"/>
      <c r="JBC1236" s="5"/>
      <c r="JBD1236" s="5"/>
      <c r="JBE1236" s="5"/>
      <c r="JBF1236" s="5"/>
      <c r="JBG1236" s="5"/>
      <c r="JBH1236" s="5"/>
      <c r="JBI1236" s="5"/>
      <c r="JBJ1236" s="5"/>
      <c r="JBK1236" s="5"/>
      <c r="JBL1236" s="5"/>
      <c r="JBM1236" s="5"/>
      <c r="JBN1236" s="5"/>
      <c r="JBO1236" s="5"/>
      <c r="JBP1236" s="5"/>
      <c r="JBQ1236" s="5"/>
      <c r="JBR1236" s="5"/>
      <c r="JBS1236" s="5"/>
      <c r="JBT1236" s="5"/>
      <c r="JBU1236" s="5"/>
      <c r="JBV1236" s="5"/>
      <c r="JBW1236" s="5"/>
      <c r="JBX1236" s="5"/>
      <c r="JBY1236" s="5"/>
      <c r="JBZ1236" s="5"/>
      <c r="JCA1236" s="5"/>
      <c r="JCB1236" s="5"/>
      <c r="JCC1236" s="5"/>
      <c r="JCD1236" s="5"/>
      <c r="JCE1236" s="5"/>
      <c r="JCF1236" s="5"/>
      <c r="JCG1236" s="5"/>
      <c r="JCH1236" s="5"/>
      <c r="JCI1236" s="5"/>
      <c r="JCJ1236" s="5"/>
      <c r="JCK1236" s="5"/>
      <c r="JCL1236" s="5"/>
      <c r="JCM1236" s="5"/>
      <c r="JCN1236" s="5"/>
      <c r="JCO1236" s="5"/>
      <c r="JCP1236" s="5"/>
      <c r="JCQ1236" s="5"/>
      <c r="JCR1236" s="5"/>
      <c r="JCS1236" s="5"/>
      <c r="JCT1236" s="5"/>
      <c r="JCU1236" s="5"/>
      <c r="JCV1236" s="5"/>
      <c r="JCW1236" s="5"/>
      <c r="JCX1236" s="5"/>
      <c r="JCY1236" s="5"/>
      <c r="JCZ1236" s="5"/>
      <c r="JDA1236" s="5"/>
      <c r="JDB1236" s="5"/>
      <c r="JDC1236" s="5"/>
      <c r="JDD1236" s="5"/>
      <c r="JDE1236" s="5"/>
      <c r="JDF1236" s="5"/>
      <c r="JDG1236" s="5"/>
      <c r="JDH1236" s="5"/>
      <c r="JDI1236" s="5"/>
      <c r="JDJ1236" s="5"/>
      <c r="JDK1236" s="5"/>
      <c r="JDL1236" s="5"/>
      <c r="JDM1236" s="5"/>
      <c r="JDN1236" s="5"/>
      <c r="JDO1236" s="5"/>
      <c r="JDP1236" s="5"/>
      <c r="JDQ1236" s="5"/>
      <c r="JDR1236" s="5"/>
      <c r="JDS1236" s="5"/>
      <c r="JDT1236" s="5"/>
      <c r="JDU1236" s="5"/>
      <c r="JDV1236" s="5"/>
      <c r="JDW1236" s="5"/>
      <c r="JDX1236" s="5"/>
      <c r="JDY1236" s="5"/>
      <c r="JDZ1236" s="5"/>
      <c r="JEA1236" s="5"/>
      <c r="JEB1236" s="5"/>
      <c r="JEC1236" s="5"/>
      <c r="JED1236" s="5"/>
      <c r="JEE1236" s="5"/>
      <c r="JEF1236" s="5"/>
      <c r="JEG1236" s="5"/>
      <c r="JEH1236" s="5"/>
      <c r="JEI1236" s="5"/>
      <c r="JEJ1236" s="5"/>
      <c r="JEK1236" s="5"/>
      <c r="JEL1236" s="5"/>
      <c r="JEM1236" s="5"/>
      <c r="JEN1236" s="5"/>
      <c r="JEO1236" s="5"/>
      <c r="JEP1236" s="5"/>
      <c r="JEQ1236" s="5"/>
      <c r="JER1236" s="5"/>
      <c r="JES1236" s="5"/>
      <c r="JET1236" s="5"/>
      <c r="JEU1236" s="5"/>
      <c r="JEV1236" s="5"/>
      <c r="JEW1236" s="5"/>
      <c r="JEX1236" s="5"/>
      <c r="JEY1236" s="5"/>
      <c r="JEZ1236" s="5"/>
      <c r="JFA1236" s="5"/>
      <c r="JFB1236" s="5"/>
      <c r="JFC1236" s="5"/>
      <c r="JFD1236" s="5"/>
      <c r="JFE1236" s="5"/>
      <c r="JFF1236" s="5"/>
      <c r="JFG1236" s="5"/>
      <c r="JFH1236" s="5"/>
      <c r="JFI1236" s="5"/>
      <c r="JFJ1236" s="5"/>
      <c r="JFK1236" s="5"/>
      <c r="JFL1236" s="5"/>
      <c r="JFM1236" s="5"/>
      <c r="JFN1236" s="5"/>
      <c r="JFO1236" s="5"/>
      <c r="JFP1236" s="5"/>
      <c r="JFQ1236" s="5"/>
      <c r="JFR1236" s="5"/>
      <c r="JFS1236" s="5"/>
      <c r="JFT1236" s="5"/>
      <c r="JFU1236" s="5"/>
      <c r="JFV1236" s="5"/>
      <c r="JFW1236" s="5"/>
      <c r="JFX1236" s="5"/>
      <c r="JFY1236" s="5"/>
      <c r="JFZ1236" s="5"/>
      <c r="JGA1236" s="5"/>
      <c r="JGB1236" s="5"/>
      <c r="JGC1236" s="5"/>
      <c r="JGD1236" s="5"/>
      <c r="JGE1236" s="5"/>
      <c r="JGF1236" s="5"/>
      <c r="JGG1236" s="5"/>
      <c r="JGH1236" s="5"/>
      <c r="JGI1236" s="5"/>
      <c r="JGJ1236" s="5"/>
      <c r="JGK1236" s="5"/>
      <c r="JGL1236" s="5"/>
      <c r="JGM1236" s="5"/>
      <c r="JGN1236" s="5"/>
      <c r="JGO1236" s="5"/>
      <c r="JGP1236" s="5"/>
      <c r="JGQ1236" s="5"/>
      <c r="JGR1236" s="5"/>
      <c r="JGS1236" s="5"/>
      <c r="JGT1236" s="5"/>
      <c r="JGU1236" s="5"/>
      <c r="JGV1236" s="5"/>
      <c r="JGW1236" s="5"/>
      <c r="JGX1236" s="5"/>
      <c r="JGY1236" s="5"/>
      <c r="JGZ1236" s="5"/>
      <c r="JHA1236" s="5"/>
      <c r="JHB1236" s="5"/>
      <c r="JHC1236" s="5"/>
      <c r="JHD1236" s="5"/>
      <c r="JHE1236" s="5"/>
      <c r="JHF1236" s="5"/>
      <c r="JHG1236" s="5"/>
      <c r="JHH1236" s="5"/>
      <c r="JHI1236" s="5"/>
      <c r="JHJ1236" s="5"/>
      <c r="JHK1236" s="5"/>
      <c r="JHL1236" s="5"/>
      <c r="JHM1236" s="5"/>
      <c r="JHN1236" s="5"/>
      <c r="JHO1236" s="5"/>
      <c r="JHP1236" s="5"/>
      <c r="JHQ1236" s="5"/>
      <c r="JHR1236" s="5"/>
      <c r="JHS1236" s="5"/>
      <c r="JHT1236" s="5"/>
      <c r="JHU1236" s="5"/>
      <c r="JHV1236" s="5"/>
      <c r="JHW1236" s="5"/>
      <c r="JHX1236" s="5"/>
      <c r="JHY1236" s="5"/>
      <c r="JHZ1236" s="5"/>
      <c r="JIA1236" s="5"/>
      <c r="JIB1236" s="5"/>
      <c r="JIC1236" s="5"/>
      <c r="JID1236" s="5"/>
      <c r="JIE1236" s="5"/>
      <c r="JIF1236" s="5"/>
      <c r="JIG1236" s="5"/>
      <c r="JIH1236" s="5"/>
      <c r="JII1236" s="5"/>
      <c r="JIJ1236" s="5"/>
      <c r="JIK1236" s="5"/>
      <c r="JIL1236" s="5"/>
      <c r="JIM1236" s="5"/>
      <c r="JIN1236" s="5"/>
      <c r="JIO1236" s="5"/>
      <c r="JIP1236" s="5"/>
      <c r="JIQ1236" s="5"/>
      <c r="JIR1236" s="5"/>
      <c r="JIS1236" s="5"/>
      <c r="JIT1236" s="5"/>
      <c r="JIU1236" s="5"/>
      <c r="JIV1236" s="5"/>
      <c r="JIW1236" s="5"/>
      <c r="JIX1236" s="5"/>
      <c r="JIY1236" s="5"/>
      <c r="JIZ1236" s="5"/>
      <c r="JJA1236" s="5"/>
      <c r="JJB1236" s="5"/>
      <c r="JJC1236" s="5"/>
      <c r="JJD1236" s="5"/>
      <c r="JJE1236" s="5"/>
      <c r="JJF1236" s="5"/>
      <c r="JJG1236" s="5"/>
      <c r="JJH1236" s="5"/>
      <c r="JJI1236" s="5"/>
      <c r="JJJ1236" s="5"/>
      <c r="JJK1236" s="5"/>
      <c r="JJL1236" s="5"/>
      <c r="JJM1236" s="5"/>
      <c r="JJN1236" s="5"/>
      <c r="JJO1236" s="5"/>
      <c r="JJP1236" s="5"/>
      <c r="JJQ1236" s="5"/>
      <c r="JJR1236" s="5"/>
      <c r="JJS1236" s="5"/>
      <c r="JJT1236" s="5"/>
      <c r="JJU1236" s="5"/>
      <c r="JJV1236" s="5"/>
      <c r="JJW1236" s="5"/>
      <c r="JJX1236" s="5"/>
      <c r="JJY1236" s="5"/>
      <c r="JJZ1236" s="5"/>
      <c r="JKA1236" s="5"/>
      <c r="JKB1236" s="5"/>
      <c r="JKC1236" s="5"/>
      <c r="JKD1236" s="5"/>
      <c r="JKE1236" s="5"/>
      <c r="JKF1236" s="5"/>
      <c r="JKG1236" s="5"/>
      <c r="JKH1236" s="5"/>
      <c r="JKI1236" s="5"/>
      <c r="JKJ1236" s="5"/>
      <c r="JKK1236" s="5"/>
      <c r="JKL1236" s="5"/>
      <c r="JKM1236" s="5"/>
      <c r="JKN1236" s="5"/>
      <c r="JKO1236" s="5"/>
      <c r="JKP1236" s="5"/>
      <c r="JKQ1236" s="5"/>
      <c r="JKR1236" s="5"/>
      <c r="JKS1236" s="5"/>
      <c r="JKT1236" s="5"/>
      <c r="JKU1236" s="5"/>
      <c r="JKV1236" s="5"/>
      <c r="JKW1236" s="5"/>
      <c r="JKX1236" s="5"/>
      <c r="JKY1236" s="5"/>
      <c r="JKZ1236" s="5"/>
      <c r="JLA1236" s="5"/>
      <c r="JLB1236" s="5"/>
      <c r="JLC1236" s="5"/>
      <c r="JLD1236" s="5"/>
      <c r="JLE1236" s="5"/>
      <c r="JLF1236" s="5"/>
      <c r="JLG1236" s="5"/>
      <c r="JLH1236" s="5"/>
      <c r="JLI1236" s="5"/>
      <c r="JLJ1236" s="5"/>
      <c r="JLK1236" s="5"/>
      <c r="JLL1236" s="5"/>
      <c r="JLM1236" s="5"/>
      <c r="JLN1236" s="5"/>
      <c r="JLO1236" s="5"/>
      <c r="JLP1236" s="5"/>
      <c r="JLQ1236" s="5"/>
      <c r="JLR1236" s="5"/>
      <c r="JLS1236" s="5"/>
      <c r="JLT1236" s="5"/>
      <c r="JLU1236" s="5"/>
      <c r="JLV1236" s="5"/>
      <c r="JLW1236" s="5"/>
      <c r="JLX1236" s="5"/>
      <c r="JLY1236" s="5"/>
      <c r="JLZ1236" s="5"/>
      <c r="JMA1236" s="5"/>
      <c r="JMB1236" s="5"/>
      <c r="JMC1236" s="5"/>
      <c r="JMD1236" s="5"/>
      <c r="JME1236" s="5"/>
      <c r="JMF1236" s="5"/>
      <c r="JMG1236" s="5"/>
      <c r="JMH1236" s="5"/>
      <c r="JMI1236" s="5"/>
      <c r="JMJ1236" s="5"/>
      <c r="JMK1236" s="5"/>
      <c r="JML1236" s="5"/>
      <c r="JMM1236" s="5"/>
      <c r="JMN1236" s="5"/>
      <c r="JMO1236" s="5"/>
      <c r="JMP1236" s="5"/>
      <c r="JMQ1236" s="5"/>
      <c r="JMR1236" s="5"/>
      <c r="JMS1236" s="5"/>
      <c r="JMT1236" s="5"/>
      <c r="JMU1236" s="5"/>
      <c r="JMV1236" s="5"/>
      <c r="JMW1236" s="5"/>
      <c r="JMX1236" s="5"/>
      <c r="JMY1236" s="5"/>
      <c r="JMZ1236" s="5"/>
      <c r="JNA1236" s="5"/>
      <c r="JNB1236" s="5"/>
      <c r="JNC1236" s="5"/>
      <c r="JND1236" s="5"/>
      <c r="JNE1236" s="5"/>
      <c r="JNF1236" s="5"/>
      <c r="JNG1236" s="5"/>
      <c r="JNH1236" s="5"/>
      <c r="JNI1236" s="5"/>
      <c r="JNJ1236" s="5"/>
      <c r="JNK1236" s="5"/>
      <c r="JNL1236" s="5"/>
      <c r="JNM1236" s="5"/>
      <c r="JNN1236" s="5"/>
      <c r="JNO1236" s="5"/>
      <c r="JNP1236" s="5"/>
      <c r="JNQ1236" s="5"/>
      <c r="JNR1236" s="5"/>
      <c r="JNS1236" s="5"/>
      <c r="JNT1236" s="5"/>
      <c r="JNU1236" s="5"/>
      <c r="JNV1236" s="5"/>
      <c r="JNW1236" s="5"/>
      <c r="JNX1236" s="5"/>
      <c r="JNY1236" s="5"/>
      <c r="JNZ1236" s="5"/>
      <c r="JOA1236" s="5"/>
      <c r="JOB1236" s="5"/>
      <c r="JOC1236" s="5"/>
      <c r="JOD1236" s="5"/>
      <c r="JOE1236" s="5"/>
      <c r="JOF1236" s="5"/>
      <c r="JOG1236" s="5"/>
      <c r="JOH1236" s="5"/>
      <c r="JOI1236" s="5"/>
      <c r="JOJ1236" s="5"/>
      <c r="JOK1236" s="5"/>
      <c r="JOL1236" s="5"/>
      <c r="JOM1236" s="5"/>
      <c r="JON1236" s="5"/>
      <c r="JOO1236" s="5"/>
      <c r="JOP1236" s="5"/>
      <c r="JOQ1236" s="5"/>
      <c r="JOR1236" s="5"/>
      <c r="JOS1236" s="5"/>
      <c r="JOT1236" s="5"/>
      <c r="JOU1236" s="5"/>
      <c r="JOV1236" s="5"/>
      <c r="JOW1236" s="5"/>
      <c r="JOX1236" s="5"/>
      <c r="JOY1236" s="5"/>
      <c r="JOZ1236" s="5"/>
      <c r="JPA1236" s="5"/>
      <c r="JPB1236" s="5"/>
      <c r="JPC1236" s="5"/>
      <c r="JPD1236" s="5"/>
      <c r="JPE1236" s="5"/>
      <c r="JPF1236" s="5"/>
      <c r="JPG1236" s="5"/>
      <c r="JPH1236" s="5"/>
      <c r="JPI1236" s="5"/>
      <c r="JPJ1236" s="5"/>
      <c r="JPK1236" s="5"/>
      <c r="JPL1236" s="5"/>
      <c r="JPM1236" s="5"/>
      <c r="JPN1236" s="5"/>
      <c r="JPO1236" s="5"/>
      <c r="JPP1236" s="5"/>
      <c r="JPQ1236" s="5"/>
      <c r="JPR1236" s="5"/>
      <c r="JPS1236" s="5"/>
      <c r="JPT1236" s="5"/>
      <c r="JPU1236" s="5"/>
      <c r="JPV1236" s="5"/>
      <c r="JPW1236" s="5"/>
      <c r="JPX1236" s="5"/>
      <c r="JPY1236" s="5"/>
      <c r="JPZ1236" s="5"/>
      <c r="JQA1236" s="5"/>
      <c r="JQB1236" s="5"/>
      <c r="JQC1236" s="5"/>
      <c r="JQD1236" s="5"/>
      <c r="JQE1236" s="5"/>
      <c r="JQF1236" s="5"/>
      <c r="JQG1236" s="5"/>
      <c r="JQH1236" s="5"/>
      <c r="JQI1236" s="5"/>
      <c r="JQJ1236" s="5"/>
      <c r="JQK1236" s="5"/>
      <c r="JQL1236" s="5"/>
      <c r="JQM1236" s="5"/>
      <c r="JQN1236" s="5"/>
      <c r="JQO1236" s="5"/>
      <c r="JQP1236" s="5"/>
      <c r="JQQ1236" s="5"/>
      <c r="JQR1236" s="5"/>
      <c r="JQS1236" s="5"/>
      <c r="JQT1236" s="5"/>
      <c r="JQU1236" s="5"/>
      <c r="JQV1236" s="5"/>
      <c r="JQW1236" s="5"/>
      <c r="JQX1236" s="5"/>
      <c r="JQY1236" s="5"/>
      <c r="JQZ1236" s="5"/>
      <c r="JRA1236" s="5"/>
      <c r="JRB1236" s="5"/>
      <c r="JRC1236" s="5"/>
      <c r="JRD1236" s="5"/>
      <c r="JRE1236" s="5"/>
      <c r="JRF1236" s="5"/>
      <c r="JRG1236" s="5"/>
      <c r="JRH1236" s="5"/>
      <c r="JRI1236" s="5"/>
      <c r="JRJ1236" s="5"/>
      <c r="JRK1236" s="5"/>
      <c r="JRL1236" s="5"/>
      <c r="JRM1236" s="5"/>
      <c r="JRN1236" s="5"/>
      <c r="JRO1236" s="5"/>
      <c r="JRP1236" s="5"/>
      <c r="JRQ1236" s="5"/>
      <c r="JRR1236" s="5"/>
      <c r="JRS1236" s="5"/>
      <c r="JRT1236" s="5"/>
      <c r="JRU1236" s="5"/>
      <c r="JRV1236" s="5"/>
      <c r="JRW1236" s="5"/>
      <c r="JRX1236" s="5"/>
      <c r="JRY1236" s="5"/>
      <c r="JRZ1236" s="5"/>
      <c r="JSA1236" s="5"/>
      <c r="JSB1236" s="5"/>
      <c r="JSC1236" s="5"/>
      <c r="JSD1236" s="5"/>
      <c r="JSE1236" s="5"/>
      <c r="JSF1236" s="5"/>
      <c r="JSG1236" s="5"/>
      <c r="JSH1236" s="5"/>
      <c r="JSI1236" s="5"/>
      <c r="JSJ1236" s="5"/>
      <c r="JSK1236" s="5"/>
      <c r="JSL1236" s="5"/>
      <c r="JSM1236" s="5"/>
      <c r="JSN1236" s="5"/>
      <c r="JSO1236" s="5"/>
      <c r="JSP1236" s="5"/>
      <c r="JSQ1236" s="5"/>
      <c r="JSR1236" s="5"/>
      <c r="JSS1236" s="5"/>
      <c r="JST1236" s="5"/>
      <c r="JSU1236" s="5"/>
      <c r="JSV1236" s="5"/>
      <c r="JSW1236" s="5"/>
      <c r="JSX1236" s="5"/>
      <c r="JSY1236" s="5"/>
      <c r="JSZ1236" s="5"/>
      <c r="JTA1236" s="5"/>
      <c r="JTB1236" s="5"/>
      <c r="JTC1236" s="5"/>
      <c r="JTD1236" s="5"/>
      <c r="JTE1236" s="5"/>
      <c r="JTF1236" s="5"/>
      <c r="JTG1236" s="5"/>
      <c r="JTH1236" s="5"/>
      <c r="JTI1236" s="5"/>
      <c r="JTJ1236" s="5"/>
      <c r="JTK1236" s="5"/>
      <c r="JTL1236" s="5"/>
      <c r="JTM1236" s="5"/>
      <c r="JTN1236" s="5"/>
      <c r="JTO1236" s="5"/>
      <c r="JTP1236" s="5"/>
      <c r="JTQ1236" s="5"/>
      <c r="JTR1236" s="5"/>
      <c r="JTS1236" s="5"/>
      <c r="JTT1236" s="5"/>
      <c r="JTU1236" s="5"/>
      <c r="JTV1236" s="5"/>
      <c r="JTW1236" s="5"/>
      <c r="JTX1236" s="5"/>
      <c r="JTY1236" s="5"/>
      <c r="JTZ1236" s="5"/>
      <c r="JUA1236" s="5"/>
      <c r="JUB1236" s="5"/>
      <c r="JUC1236" s="5"/>
      <c r="JUD1236" s="5"/>
      <c r="JUE1236" s="5"/>
      <c r="JUF1236" s="5"/>
      <c r="JUG1236" s="5"/>
      <c r="JUH1236" s="5"/>
      <c r="JUI1236" s="5"/>
      <c r="JUJ1236" s="5"/>
      <c r="JUK1236" s="5"/>
      <c r="JUL1236" s="5"/>
      <c r="JUM1236" s="5"/>
      <c r="JUN1236" s="5"/>
      <c r="JUO1236" s="5"/>
      <c r="JUP1236" s="5"/>
      <c r="JUQ1236" s="5"/>
      <c r="JUR1236" s="5"/>
      <c r="JUS1236" s="5"/>
      <c r="JUT1236" s="5"/>
      <c r="JUU1236" s="5"/>
      <c r="JUV1236" s="5"/>
      <c r="JUW1236" s="5"/>
      <c r="JUX1236" s="5"/>
      <c r="JUY1236" s="5"/>
      <c r="JUZ1236" s="5"/>
      <c r="JVA1236" s="5"/>
      <c r="JVB1236" s="5"/>
      <c r="JVC1236" s="5"/>
      <c r="JVD1236" s="5"/>
      <c r="JVE1236" s="5"/>
      <c r="JVF1236" s="5"/>
      <c r="JVG1236" s="5"/>
      <c r="JVH1236" s="5"/>
      <c r="JVI1236" s="5"/>
      <c r="JVJ1236" s="5"/>
      <c r="JVK1236" s="5"/>
      <c r="JVL1236" s="5"/>
      <c r="JVM1236" s="5"/>
      <c r="JVN1236" s="5"/>
      <c r="JVO1236" s="5"/>
      <c r="JVP1236" s="5"/>
      <c r="JVQ1236" s="5"/>
      <c r="JVR1236" s="5"/>
      <c r="JVS1236" s="5"/>
      <c r="JVT1236" s="5"/>
      <c r="JVU1236" s="5"/>
      <c r="JVV1236" s="5"/>
      <c r="JVW1236" s="5"/>
      <c r="JVX1236" s="5"/>
      <c r="JVY1236" s="5"/>
      <c r="JVZ1236" s="5"/>
      <c r="JWA1236" s="5"/>
      <c r="JWB1236" s="5"/>
      <c r="JWC1236" s="5"/>
      <c r="JWD1236" s="5"/>
      <c r="JWE1236" s="5"/>
      <c r="JWF1236" s="5"/>
      <c r="JWG1236" s="5"/>
      <c r="JWH1236" s="5"/>
      <c r="JWI1236" s="5"/>
      <c r="JWJ1236" s="5"/>
      <c r="JWK1236" s="5"/>
      <c r="JWL1236" s="5"/>
      <c r="JWM1236" s="5"/>
      <c r="JWN1236" s="5"/>
      <c r="JWO1236" s="5"/>
      <c r="JWP1236" s="5"/>
      <c r="JWQ1236" s="5"/>
      <c r="JWR1236" s="5"/>
      <c r="JWS1236" s="5"/>
      <c r="JWT1236" s="5"/>
      <c r="JWU1236" s="5"/>
      <c r="JWV1236" s="5"/>
      <c r="JWW1236" s="5"/>
      <c r="JWX1236" s="5"/>
      <c r="JWY1236" s="5"/>
      <c r="JWZ1236" s="5"/>
      <c r="JXA1236" s="5"/>
      <c r="JXB1236" s="5"/>
      <c r="JXC1236" s="5"/>
      <c r="JXD1236" s="5"/>
      <c r="JXE1236" s="5"/>
      <c r="JXF1236" s="5"/>
      <c r="JXG1236" s="5"/>
      <c r="JXH1236" s="5"/>
      <c r="JXI1236" s="5"/>
      <c r="JXJ1236" s="5"/>
      <c r="JXK1236" s="5"/>
      <c r="JXL1236" s="5"/>
      <c r="JXM1236" s="5"/>
      <c r="JXN1236" s="5"/>
      <c r="JXO1236" s="5"/>
      <c r="JXP1236" s="5"/>
      <c r="JXQ1236" s="5"/>
      <c r="JXR1236" s="5"/>
      <c r="JXS1236" s="5"/>
      <c r="JXT1236" s="5"/>
      <c r="JXU1236" s="5"/>
      <c r="JXV1236" s="5"/>
      <c r="JXW1236" s="5"/>
      <c r="JXX1236" s="5"/>
      <c r="JXY1236" s="5"/>
      <c r="JXZ1236" s="5"/>
      <c r="JYA1236" s="5"/>
      <c r="JYB1236" s="5"/>
      <c r="JYC1236" s="5"/>
      <c r="JYD1236" s="5"/>
      <c r="JYE1236" s="5"/>
      <c r="JYF1236" s="5"/>
      <c r="JYG1236" s="5"/>
      <c r="JYH1236" s="5"/>
      <c r="JYI1236" s="5"/>
      <c r="JYJ1236" s="5"/>
      <c r="JYK1236" s="5"/>
      <c r="JYL1236" s="5"/>
      <c r="JYM1236" s="5"/>
      <c r="JYN1236" s="5"/>
      <c r="JYO1236" s="5"/>
      <c r="JYP1236" s="5"/>
      <c r="JYQ1236" s="5"/>
      <c r="JYR1236" s="5"/>
      <c r="JYS1236" s="5"/>
      <c r="JYT1236" s="5"/>
      <c r="JYU1236" s="5"/>
      <c r="JYV1236" s="5"/>
      <c r="JYW1236" s="5"/>
      <c r="JYX1236" s="5"/>
      <c r="JYY1236" s="5"/>
      <c r="JYZ1236" s="5"/>
      <c r="JZA1236" s="5"/>
      <c r="JZB1236" s="5"/>
      <c r="JZC1236" s="5"/>
      <c r="JZD1236" s="5"/>
      <c r="JZE1236" s="5"/>
      <c r="JZF1236" s="5"/>
      <c r="JZG1236" s="5"/>
      <c r="JZH1236" s="5"/>
      <c r="JZI1236" s="5"/>
      <c r="JZJ1236" s="5"/>
      <c r="JZK1236" s="5"/>
      <c r="JZL1236" s="5"/>
      <c r="JZM1236" s="5"/>
      <c r="JZN1236" s="5"/>
      <c r="JZO1236" s="5"/>
      <c r="JZP1236" s="5"/>
      <c r="JZQ1236" s="5"/>
      <c r="JZR1236" s="5"/>
      <c r="JZS1236" s="5"/>
      <c r="JZT1236" s="5"/>
      <c r="JZU1236" s="5"/>
      <c r="JZV1236" s="5"/>
      <c r="JZW1236" s="5"/>
      <c r="JZX1236" s="5"/>
      <c r="JZY1236" s="5"/>
      <c r="JZZ1236" s="5"/>
      <c r="KAA1236" s="5"/>
      <c r="KAB1236" s="5"/>
      <c r="KAC1236" s="5"/>
      <c r="KAD1236" s="5"/>
      <c r="KAE1236" s="5"/>
      <c r="KAF1236" s="5"/>
      <c r="KAG1236" s="5"/>
      <c r="KAH1236" s="5"/>
      <c r="KAI1236" s="5"/>
      <c r="KAJ1236" s="5"/>
      <c r="KAK1236" s="5"/>
      <c r="KAL1236" s="5"/>
      <c r="KAM1236" s="5"/>
      <c r="KAN1236" s="5"/>
      <c r="KAO1236" s="5"/>
      <c r="KAP1236" s="5"/>
      <c r="KAQ1236" s="5"/>
      <c r="KAR1236" s="5"/>
      <c r="KAS1236" s="5"/>
      <c r="KAT1236" s="5"/>
      <c r="KAU1236" s="5"/>
      <c r="KAV1236" s="5"/>
      <c r="KAW1236" s="5"/>
      <c r="KAX1236" s="5"/>
      <c r="KAY1236" s="5"/>
      <c r="KAZ1236" s="5"/>
      <c r="KBA1236" s="5"/>
      <c r="KBB1236" s="5"/>
      <c r="KBC1236" s="5"/>
      <c r="KBD1236" s="5"/>
      <c r="KBE1236" s="5"/>
      <c r="KBF1236" s="5"/>
      <c r="KBG1236" s="5"/>
      <c r="KBH1236" s="5"/>
      <c r="KBI1236" s="5"/>
      <c r="KBJ1236" s="5"/>
      <c r="KBK1236" s="5"/>
      <c r="KBL1236" s="5"/>
      <c r="KBM1236" s="5"/>
      <c r="KBN1236" s="5"/>
      <c r="KBO1236" s="5"/>
      <c r="KBP1236" s="5"/>
      <c r="KBQ1236" s="5"/>
      <c r="KBR1236" s="5"/>
      <c r="KBS1236" s="5"/>
      <c r="KBT1236" s="5"/>
      <c r="KBU1236" s="5"/>
      <c r="KBV1236" s="5"/>
      <c r="KBW1236" s="5"/>
      <c r="KBX1236" s="5"/>
      <c r="KBY1236" s="5"/>
      <c r="KBZ1236" s="5"/>
      <c r="KCA1236" s="5"/>
      <c r="KCB1236" s="5"/>
      <c r="KCC1236" s="5"/>
      <c r="KCD1236" s="5"/>
      <c r="KCE1236" s="5"/>
      <c r="KCF1236" s="5"/>
      <c r="KCG1236" s="5"/>
      <c r="KCH1236" s="5"/>
      <c r="KCI1236" s="5"/>
      <c r="KCJ1236" s="5"/>
      <c r="KCK1236" s="5"/>
      <c r="KCL1236" s="5"/>
      <c r="KCM1236" s="5"/>
      <c r="KCN1236" s="5"/>
      <c r="KCO1236" s="5"/>
      <c r="KCP1236" s="5"/>
      <c r="KCQ1236" s="5"/>
      <c r="KCR1236" s="5"/>
      <c r="KCS1236" s="5"/>
      <c r="KCT1236" s="5"/>
      <c r="KCU1236" s="5"/>
      <c r="KCV1236" s="5"/>
      <c r="KCW1236" s="5"/>
      <c r="KCX1236" s="5"/>
      <c r="KCY1236" s="5"/>
      <c r="KCZ1236" s="5"/>
      <c r="KDA1236" s="5"/>
      <c r="KDB1236" s="5"/>
      <c r="KDC1236" s="5"/>
      <c r="KDD1236" s="5"/>
      <c r="KDE1236" s="5"/>
      <c r="KDF1236" s="5"/>
      <c r="KDG1236" s="5"/>
      <c r="KDH1236" s="5"/>
      <c r="KDI1236" s="5"/>
      <c r="KDJ1236" s="5"/>
      <c r="KDK1236" s="5"/>
      <c r="KDL1236" s="5"/>
      <c r="KDM1236" s="5"/>
      <c r="KDN1236" s="5"/>
      <c r="KDO1236" s="5"/>
      <c r="KDP1236" s="5"/>
      <c r="KDQ1236" s="5"/>
      <c r="KDR1236" s="5"/>
      <c r="KDS1236" s="5"/>
      <c r="KDT1236" s="5"/>
      <c r="KDU1236" s="5"/>
      <c r="KDV1236" s="5"/>
      <c r="KDW1236" s="5"/>
      <c r="KDX1236" s="5"/>
      <c r="KDY1236" s="5"/>
      <c r="KDZ1236" s="5"/>
      <c r="KEA1236" s="5"/>
      <c r="KEB1236" s="5"/>
      <c r="KEC1236" s="5"/>
      <c r="KED1236" s="5"/>
      <c r="KEE1236" s="5"/>
      <c r="KEF1236" s="5"/>
      <c r="KEG1236" s="5"/>
      <c r="KEH1236" s="5"/>
      <c r="KEI1236" s="5"/>
      <c r="KEJ1236" s="5"/>
      <c r="KEK1236" s="5"/>
      <c r="KEL1236" s="5"/>
      <c r="KEM1236" s="5"/>
      <c r="KEN1236" s="5"/>
      <c r="KEO1236" s="5"/>
      <c r="KEP1236" s="5"/>
      <c r="KEQ1236" s="5"/>
      <c r="KER1236" s="5"/>
      <c r="KES1236" s="5"/>
      <c r="KET1236" s="5"/>
      <c r="KEU1236" s="5"/>
      <c r="KEV1236" s="5"/>
      <c r="KEW1236" s="5"/>
      <c r="KEX1236" s="5"/>
      <c r="KEY1236" s="5"/>
      <c r="KEZ1236" s="5"/>
      <c r="KFA1236" s="5"/>
      <c r="KFB1236" s="5"/>
      <c r="KFC1236" s="5"/>
      <c r="KFD1236" s="5"/>
      <c r="KFE1236" s="5"/>
      <c r="KFF1236" s="5"/>
      <c r="KFG1236" s="5"/>
      <c r="KFH1236" s="5"/>
      <c r="KFI1236" s="5"/>
      <c r="KFJ1236" s="5"/>
      <c r="KFK1236" s="5"/>
      <c r="KFL1236" s="5"/>
      <c r="KFM1236" s="5"/>
      <c r="KFN1236" s="5"/>
      <c r="KFO1236" s="5"/>
      <c r="KFP1236" s="5"/>
      <c r="KFQ1236" s="5"/>
      <c r="KFR1236" s="5"/>
      <c r="KFS1236" s="5"/>
      <c r="KFT1236" s="5"/>
      <c r="KFU1236" s="5"/>
      <c r="KFV1236" s="5"/>
      <c r="KFW1236" s="5"/>
      <c r="KFX1236" s="5"/>
      <c r="KFY1236" s="5"/>
      <c r="KFZ1236" s="5"/>
      <c r="KGA1236" s="5"/>
      <c r="KGB1236" s="5"/>
      <c r="KGC1236" s="5"/>
      <c r="KGD1236" s="5"/>
      <c r="KGE1236" s="5"/>
      <c r="KGF1236" s="5"/>
      <c r="KGG1236" s="5"/>
      <c r="KGH1236" s="5"/>
      <c r="KGI1236" s="5"/>
      <c r="KGJ1236" s="5"/>
      <c r="KGK1236" s="5"/>
      <c r="KGL1236" s="5"/>
      <c r="KGM1236" s="5"/>
      <c r="KGN1236" s="5"/>
      <c r="KGO1236" s="5"/>
      <c r="KGP1236" s="5"/>
      <c r="KGQ1236" s="5"/>
      <c r="KGR1236" s="5"/>
      <c r="KGS1236" s="5"/>
      <c r="KGT1236" s="5"/>
      <c r="KGU1236" s="5"/>
      <c r="KGV1236" s="5"/>
      <c r="KGW1236" s="5"/>
      <c r="KGX1236" s="5"/>
      <c r="KGY1236" s="5"/>
      <c r="KGZ1236" s="5"/>
      <c r="KHA1236" s="5"/>
      <c r="KHB1236" s="5"/>
      <c r="KHC1236" s="5"/>
      <c r="KHD1236" s="5"/>
      <c r="KHE1236" s="5"/>
      <c r="KHF1236" s="5"/>
      <c r="KHG1236" s="5"/>
      <c r="KHH1236" s="5"/>
      <c r="KHI1236" s="5"/>
      <c r="KHJ1236" s="5"/>
      <c r="KHK1236" s="5"/>
      <c r="KHL1236" s="5"/>
      <c r="KHM1236" s="5"/>
      <c r="KHN1236" s="5"/>
      <c r="KHO1236" s="5"/>
      <c r="KHP1236" s="5"/>
      <c r="KHQ1236" s="5"/>
      <c r="KHR1236" s="5"/>
      <c r="KHS1236" s="5"/>
      <c r="KHT1236" s="5"/>
      <c r="KHU1236" s="5"/>
      <c r="KHV1236" s="5"/>
      <c r="KHW1236" s="5"/>
      <c r="KHX1236" s="5"/>
      <c r="KHY1236" s="5"/>
      <c r="KHZ1236" s="5"/>
      <c r="KIA1236" s="5"/>
      <c r="KIB1236" s="5"/>
      <c r="KIC1236" s="5"/>
      <c r="KID1236" s="5"/>
      <c r="KIE1236" s="5"/>
      <c r="KIF1236" s="5"/>
      <c r="KIG1236" s="5"/>
      <c r="KIH1236" s="5"/>
      <c r="KII1236" s="5"/>
      <c r="KIJ1236" s="5"/>
      <c r="KIK1236" s="5"/>
      <c r="KIL1236" s="5"/>
      <c r="KIM1236" s="5"/>
      <c r="KIN1236" s="5"/>
      <c r="KIO1236" s="5"/>
      <c r="KIP1236" s="5"/>
      <c r="KIQ1236" s="5"/>
      <c r="KIR1236" s="5"/>
      <c r="KIS1236" s="5"/>
      <c r="KIT1236" s="5"/>
      <c r="KIU1236" s="5"/>
      <c r="KIV1236" s="5"/>
      <c r="KIW1236" s="5"/>
      <c r="KIX1236" s="5"/>
      <c r="KIY1236" s="5"/>
      <c r="KIZ1236" s="5"/>
      <c r="KJA1236" s="5"/>
      <c r="KJB1236" s="5"/>
      <c r="KJC1236" s="5"/>
      <c r="KJD1236" s="5"/>
      <c r="KJE1236" s="5"/>
      <c r="KJF1236" s="5"/>
      <c r="KJG1236" s="5"/>
      <c r="KJH1236" s="5"/>
      <c r="KJI1236" s="5"/>
      <c r="KJJ1236" s="5"/>
      <c r="KJK1236" s="5"/>
      <c r="KJL1236" s="5"/>
      <c r="KJM1236" s="5"/>
      <c r="KJN1236" s="5"/>
      <c r="KJO1236" s="5"/>
      <c r="KJP1236" s="5"/>
      <c r="KJQ1236" s="5"/>
      <c r="KJR1236" s="5"/>
      <c r="KJS1236" s="5"/>
      <c r="KJT1236" s="5"/>
      <c r="KJU1236" s="5"/>
      <c r="KJV1236" s="5"/>
      <c r="KJW1236" s="5"/>
      <c r="KJX1236" s="5"/>
      <c r="KJY1236" s="5"/>
      <c r="KJZ1236" s="5"/>
      <c r="KKA1236" s="5"/>
      <c r="KKB1236" s="5"/>
      <c r="KKC1236" s="5"/>
      <c r="KKD1236" s="5"/>
      <c r="KKE1236" s="5"/>
      <c r="KKF1236" s="5"/>
      <c r="KKG1236" s="5"/>
      <c r="KKH1236" s="5"/>
      <c r="KKI1236" s="5"/>
      <c r="KKJ1236" s="5"/>
      <c r="KKK1236" s="5"/>
      <c r="KKL1236" s="5"/>
      <c r="KKM1236" s="5"/>
      <c r="KKN1236" s="5"/>
      <c r="KKO1236" s="5"/>
      <c r="KKP1236" s="5"/>
      <c r="KKQ1236" s="5"/>
      <c r="KKR1236" s="5"/>
      <c r="KKS1236" s="5"/>
      <c r="KKT1236" s="5"/>
      <c r="KKU1236" s="5"/>
      <c r="KKV1236" s="5"/>
      <c r="KKW1236" s="5"/>
      <c r="KKX1236" s="5"/>
      <c r="KKY1236" s="5"/>
      <c r="KKZ1236" s="5"/>
      <c r="KLA1236" s="5"/>
      <c r="KLB1236" s="5"/>
      <c r="KLC1236" s="5"/>
      <c r="KLD1236" s="5"/>
      <c r="KLE1236" s="5"/>
      <c r="KLF1236" s="5"/>
      <c r="KLG1236" s="5"/>
      <c r="KLH1236" s="5"/>
      <c r="KLI1236" s="5"/>
      <c r="KLJ1236" s="5"/>
      <c r="KLK1236" s="5"/>
      <c r="KLL1236" s="5"/>
      <c r="KLM1236" s="5"/>
      <c r="KLN1236" s="5"/>
      <c r="KLO1236" s="5"/>
      <c r="KLP1236" s="5"/>
      <c r="KLQ1236" s="5"/>
      <c r="KLR1236" s="5"/>
      <c r="KLS1236" s="5"/>
      <c r="KLT1236" s="5"/>
      <c r="KLU1236" s="5"/>
      <c r="KLV1236" s="5"/>
      <c r="KLW1236" s="5"/>
      <c r="KLX1236" s="5"/>
      <c r="KLY1236" s="5"/>
      <c r="KLZ1236" s="5"/>
      <c r="KMA1236" s="5"/>
      <c r="KMB1236" s="5"/>
      <c r="KMC1236" s="5"/>
      <c r="KMD1236" s="5"/>
      <c r="KME1236" s="5"/>
      <c r="KMF1236" s="5"/>
      <c r="KMG1236" s="5"/>
      <c r="KMH1236" s="5"/>
      <c r="KMI1236" s="5"/>
      <c r="KMJ1236" s="5"/>
      <c r="KMK1236" s="5"/>
      <c r="KML1236" s="5"/>
      <c r="KMM1236" s="5"/>
      <c r="KMN1236" s="5"/>
      <c r="KMO1236" s="5"/>
      <c r="KMP1236" s="5"/>
      <c r="KMQ1236" s="5"/>
      <c r="KMR1236" s="5"/>
      <c r="KMS1236" s="5"/>
      <c r="KMT1236" s="5"/>
      <c r="KMU1236" s="5"/>
      <c r="KMV1236" s="5"/>
      <c r="KMW1236" s="5"/>
      <c r="KMX1236" s="5"/>
      <c r="KMY1236" s="5"/>
      <c r="KMZ1236" s="5"/>
      <c r="KNA1236" s="5"/>
      <c r="KNB1236" s="5"/>
      <c r="KNC1236" s="5"/>
      <c r="KND1236" s="5"/>
      <c r="KNE1236" s="5"/>
      <c r="KNF1236" s="5"/>
      <c r="KNG1236" s="5"/>
      <c r="KNH1236" s="5"/>
      <c r="KNI1236" s="5"/>
      <c r="KNJ1236" s="5"/>
      <c r="KNK1236" s="5"/>
      <c r="KNL1236" s="5"/>
      <c r="KNM1236" s="5"/>
      <c r="KNN1236" s="5"/>
      <c r="KNO1236" s="5"/>
      <c r="KNP1236" s="5"/>
      <c r="KNQ1236" s="5"/>
      <c r="KNR1236" s="5"/>
      <c r="KNS1236" s="5"/>
      <c r="KNT1236" s="5"/>
      <c r="KNU1236" s="5"/>
      <c r="KNV1236" s="5"/>
      <c r="KNW1236" s="5"/>
      <c r="KNX1236" s="5"/>
      <c r="KNY1236" s="5"/>
      <c r="KNZ1236" s="5"/>
      <c r="KOA1236" s="5"/>
      <c r="KOB1236" s="5"/>
      <c r="KOC1236" s="5"/>
      <c r="KOD1236" s="5"/>
      <c r="KOE1236" s="5"/>
      <c r="KOF1236" s="5"/>
      <c r="KOG1236" s="5"/>
      <c r="KOH1236" s="5"/>
      <c r="KOI1236" s="5"/>
      <c r="KOJ1236" s="5"/>
      <c r="KOK1236" s="5"/>
      <c r="KOL1236" s="5"/>
      <c r="KOM1236" s="5"/>
      <c r="KON1236" s="5"/>
      <c r="KOO1236" s="5"/>
      <c r="KOP1236" s="5"/>
      <c r="KOQ1236" s="5"/>
      <c r="KOR1236" s="5"/>
      <c r="KOS1236" s="5"/>
      <c r="KOT1236" s="5"/>
      <c r="KOU1236" s="5"/>
      <c r="KOV1236" s="5"/>
      <c r="KOW1236" s="5"/>
      <c r="KOX1236" s="5"/>
      <c r="KOY1236" s="5"/>
      <c r="KOZ1236" s="5"/>
      <c r="KPA1236" s="5"/>
      <c r="KPB1236" s="5"/>
      <c r="KPC1236" s="5"/>
      <c r="KPD1236" s="5"/>
      <c r="KPE1236" s="5"/>
      <c r="KPF1236" s="5"/>
      <c r="KPG1236" s="5"/>
      <c r="KPH1236" s="5"/>
      <c r="KPI1236" s="5"/>
      <c r="KPJ1236" s="5"/>
      <c r="KPK1236" s="5"/>
      <c r="KPL1236" s="5"/>
      <c r="KPM1236" s="5"/>
      <c r="KPN1236" s="5"/>
      <c r="KPO1236" s="5"/>
      <c r="KPP1236" s="5"/>
      <c r="KPQ1236" s="5"/>
      <c r="KPR1236" s="5"/>
      <c r="KPS1236" s="5"/>
      <c r="KPT1236" s="5"/>
      <c r="KPU1236" s="5"/>
      <c r="KPV1236" s="5"/>
      <c r="KPW1236" s="5"/>
      <c r="KPX1236" s="5"/>
      <c r="KPY1236" s="5"/>
      <c r="KPZ1236" s="5"/>
      <c r="KQA1236" s="5"/>
      <c r="KQB1236" s="5"/>
      <c r="KQC1236" s="5"/>
      <c r="KQD1236" s="5"/>
      <c r="KQE1236" s="5"/>
      <c r="KQF1236" s="5"/>
      <c r="KQG1236" s="5"/>
      <c r="KQH1236" s="5"/>
      <c r="KQI1236" s="5"/>
      <c r="KQJ1236" s="5"/>
      <c r="KQK1236" s="5"/>
      <c r="KQL1236" s="5"/>
      <c r="KQM1236" s="5"/>
      <c r="KQN1236" s="5"/>
      <c r="KQO1236" s="5"/>
      <c r="KQP1236" s="5"/>
      <c r="KQQ1236" s="5"/>
      <c r="KQR1236" s="5"/>
      <c r="KQS1236" s="5"/>
      <c r="KQT1236" s="5"/>
      <c r="KQU1236" s="5"/>
      <c r="KQV1236" s="5"/>
      <c r="KQW1236" s="5"/>
      <c r="KQX1236" s="5"/>
      <c r="KQY1236" s="5"/>
      <c r="KQZ1236" s="5"/>
      <c r="KRA1236" s="5"/>
      <c r="KRB1236" s="5"/>
      <c r="KRC1236" s="5"/>
      <c r="KRD1236" s="5"/>
      <c r="KRE1236" s="5"/>
      <c r="KRF1236" s="5"/>
      <c r="KRG1236" s="5"/>
      <c r="KRH1236" s="5"/>
      <c r="KRI1236" s="5"/>
      <c r="KRJ1236" s="5"/>
      <c r="KRK1236" s="5"/>
      <c r="KRL1236" s="5"/>
      <c r="KRM1236" s="5"/>
      <c r="KRN1236" s="5"/>
      <c r="KRO1236" s="5"/>
      <c r="KRP1236" s="5"/>
      <c r="KRQ1236" s="5"/>
      <c r="KRR1236" s="5"/>
      <c r="KRS1236" s="5"/>
      <c r="KRT1236" s="5"/>
      <c r="KRU1236" s="5"/>
      <c r="KRV1236" s="5"/>
      <c r="KRW1236" s="5"/>
      <c r="KRX1236" s="5"/>
      <c r="KRY1236" s="5"/>
      <c r="KRZ1236" s="5"/>
      <c r="KSA1236" s="5"/>
      <c r="KSB1236" s="5"/>
      <c r="KSC1236" s="5"/>
      <c r="KSD1236" s="5"/>
      <c r="KSE1236" s="5"/>
      <c r="KSF1236" s="5"/>
      <c r="KSG1236" s="5"/>
      <c r="KSH1236" s="5"/>
      <c r="KSI1236" s="5"/>
      <c r="KSJ1236" s="5"/>
      <c r="KSK1236" s="5"/>
      <c r="KSL1236" s="5"/>
      <c r="KSM1236" s="5"/>
      <c r="KSN1236" s="5"/>
      <c r="KSO1236" s="5"/>
      <c r="KSP1236" s="5"/>
      <c r="KSQ1236" s="5"/>
      <c r="KSR1236" s="5"/>
      <c r="KSS1236" s="5"/>
      <c r="KST1236" s="5"/>
      <c r="KSU1236" s="5"/>
      <c r="KSV1236" s="5"/>
      <c r="KSW1236" s="5"/>
      <c r="KSX1236" s="5"/>
      <c r="KSY1236" s="5"/>
      <c r="KSZ1236" s="5"/>
      <c r="KTA1236" s="5"/>
      <c r="KTB1236" s="5"/>
      <c r="KTC1236" s="5"/>
      <c r="KTD1236" s="5"/>
      <c r="KTE1236" s="5"/>
      <c r="KTF1236" s="5"/>
      <c r="KTG1236" s="5"/>
      <c r="KTH1236" s="5"/>
      <c r="KTI1236" s="5"/>
      <c r="KTJ1236" s="5"/>
      <c r="KTK1236" s="5"/>
      <c r="KTL1236" s="5"/>
      <c r="KTM1236" s="5"/>
      <c r="KTN1236" s="5"/>
      <c r="KTO1236" s="5"/>
      <c r="KTP1236" s="5"/>
      <c r="KTQ1236" s="5"/>
      <c r="KTR1236" s="5"/>
      <c r="KTS1236" s="5"/>
      <c r="KTT1236" s="5"/>
      <c r="KTU1236" s="5"/>
      <c r="KTV1236" s="5"/>
      <c r="KTW1236" s="5"/>
      <c r="KTX1236" s="5"/>
      <c r="KTY1236" s="5"/>
      <c r="KTZ1236" s="5"/>
      <c r="KUA1236" s="5"/>
      <c r="KUB1236" s="5"/>
      <c r="KUC1236" s="5"/>
      <c r="KUD1236" s="5"/>
      <c r="KUE1236" s="5"/>
      <c r="KUF1236" s="5"/>
      <c r="KUG1236" s="5"/>
      <c r="KUH1236" s="5"/>
      <c r="KUI1236" s="5"/>
      <c r="KUJ1236" s="5"/>
      <c r="KUK1236" s="5"/>
      <c r="KUL1236" s="5"/>
      <c r="KUM1236" s="5"/>
      <c r="KUN1236" s="5"/>
      <c r="KUO1236" s="5"/>
      <c r="KUP1236" s="5"/>
      <c r="KUQ1236" s="5"/>
      <c r="KUR1236" s="5"/>
      <c r="KUS1236" s="5"/>
      <c r="KUT1236" s="5"/>
      <c r="KUU1236" s="5"/>
      <c r="KUV1236" s="5"/>
      <c r="KUW1236" s="5"/>
      <c r="KUX1236" s="5"/>
      <c r="KUY1236" s="5"/>
      <c r="KUZ1236" s="5"/>
      <c r="KVA1236" s="5"/>
      <c r="KVB1236" s="5"/>
      <c r="KVC1236" s="5"/>
      <c r="KVD1236" s="5"/>
      <c r="KVE1236" s="5"/>
      <c r="KVF1236" s="5"/>
      <c r="KVG1236" s="5"/>
      <c r="KVH1236" s="5"/>
      <c r="KVI1236" s="5"/>
      <c r="KVJ1236" s="5"/>
      <c r="KVK1236" s="5"/>
      <c r="KVL1236" s="5"/>
      <c r="KVM1236" s="5"/>
      <c r="KVN1236" s="5"/>
      <c r="KVO1236" s="5"/>
      <c r="KVP1236" s="5"/>
      <c r="KVQ1236" s="5"/>
      <c r="KVR1236" s="5"/>
      <c r="KVS1236" s="5"/>
      <c r="KVT1236" s="5"/>
      <c r="KVU1236" s="5"/>
      <c r="KVV1236" s="5"/>
      <c r="KVW1236" s="5"/>
      <c r="KVX1236" s="5"/>
      <c r="KVY1236" s="5"/>
      <c r="KVZ1236" s="5"/>
      <c r="KWA1236" s="5"/>
      <c r="KWB1236" s="5"/>
      <c r="KWC1236" s="5"/>
      <c r="KWD1236" s="5"/>
      <c r="KWE1236" s="5"/>
      <c r="KWF1236" s="5"/>
      <c r="KWG1236" s="5"/>
      <c r="KWH1236" s="5"/>
      <c r="KWI1236" s="5"/>
      <c r="KWJ1236" s="5"/>
      <c r="KWK1236" s="5"/>
      <c r="KWL1236" s="5"/>
      <c r="KWM1236" s="5"/>
      <c r="KWN1236" s="5"/>
      <c r="KWO1236" s="5"/>
      <c r="KWP1236" s="5"/>
      <c r="KWQ1236" s="5"/>
      <c r="KWR1236" s="5"/>
      <c r="KWS1236" s="5"/>
      <c r="KWT1236" s="5"/>
      <c r="KWU1236" s="5"/>
      <c r="KWV1236" s="5"/>
      <c r="KWW1236" s="5"/>
      <c r="KWX1236" s="5"/>
      <c r="KWY1236" s="5"/>
      <c r="KWZ1236" s="5"/>
      <c r="KXA1236" s="5"/>
      <c r="KXB1236" s="5"/>
      <c r="KXC1236" s="5"/>
      <c r="KXD1236" s="5"/>
      <c r="KXE1236" s="5"/>
      <c r="KXF1236" s="5"/>
      <c r="KXG1236" s="5"/>
      <c r="KXH1236" s="5"/>
      <c r="KXI1236" s="5"/>
      <c r="KXJ1236" s="5"/>
      <c r="KXK1236" s="5"/>
      <c r="KXL1236" s="5"/>
      <c r="KXM1236" s="5"/>
      <c r="KXN1236" s="5"/>
      <c r="KXO1236" s="5"/>
      <c r="KXP1236" s="5"/>
      <c r="KXQ1236" s="5"/>
      <c r="KXR1236" s="5"/>
      <c r="KXS1236" s="5"/>
      <c r="KXT1236" s="5"/>
      <c r="KXU1236" s="5"/>
      <c r="KXV1236" s="5"/>
      <c r="KXW1236" s="5"/>
      <c r="KXX1236" s="5"/>
      <c r="KXY1236" s="5"/>
      <c r="KXZ1236" s="5"/>
      <c r="KYA1236" s="5"/>
      <c r="KYB1236" s="5"/>
      <c r="KYC1236" s="5"/>
      <c r="KYD1236" s="5"/>
      <c r="KYE1236" s="5"/>
      <c r="KYF1236" s="5"/>
      <c r="KYG1236" s="5"/>
      <c r="KYH1236" s="5"/>
      <c r="KYI1236" s="5"/>
      <c r="KYJ1236" s="5"/>
      <c r="KYK1236" s="5"/>
      <c r="KYL1236" s="5"/>
      <c r="KYM1236" s="5"/>
      <c r="KYN1236" s="5"/>
      <c r="KYO1236" s="5"/>
      <c r="KYP1236" s="5"/>
      <c r="KYQ1236" s="5"/>
      <c r="KYR1236" s="5"/>
      <c r="KYS1236" s="5"/>
      <c r="KYT1236" s="5"/>
      <c r="KYU1236" s="5"/>
      <c r="KYV1236" s="5"/>
      <c r="KYW1236" s="5"/>
      <c r="KYX1236" s="5"/>
      <c r="KYY1236" s="5"/>
      <c r="KYZ1236" s="5"/>
      <c r="KZA1236" s="5"/>
      <c r="KZB1236" s="5"/>
      <c r="KZC1236" s="5"/>
      <c r="KZD1236" s="5"/>
      <c r="KZE1236" s="5"/>
      <c r="KZF1236" s="5"/>
      <c r="KZG1236" s="5"/>
      <c r="KZH1236" s="5"/>
      <c r="KZI1236" s="5"/>
      <c r="KZJ1236" s="5"/>
      <c r="KZK1236" s="5"/>
      <c r="KZL1236" s="5"/>
      <c r="KZM1236" s="5"/>
      <c r="KZN1236" s="5"/>
      <c r="KZO1236" s="5"/>
      <c r="KZP1236" s="5"/>
      <c r="KZQ1236" s="5"/>
      <c r="KZR1236" s="5"/>
      <c r="KZS1236" s="5"/>
      <c r="KZT1236" s="5"/>
      <c r="KZU1236" s="5"/>
      <c r="KZV1236" s="5"/>
      <c r="KZW1236" s="5"/>
      <c r="KZX1236" s="5"/>
      <c r="KZY1236" s="5"/>
      <c r="KZZ1236" s="5"/>
      <c r="LAA1236" s="5"/>
      <c r="LAB1236" s="5"/>
      <c r="LAC1236" s="5"/>
      <c r="LAD1236" s="5"/>
      <c r="LAE1236" s="5"/>
      <c r="LAF1236" s="5"/>
      <c r="LAG1236" s="5"/>
      <c r="LAH1236" s="5"/>
      <c r="LAI1236" s="5"/>
      <c r="LAJ1236" s="5"/>
      <c r="LAK1236" s="5"/>
      <c r="LAL1236" s="5"/>
      <c r="LAM1236" s="5"/>
      <c r="LAN1236" s="5"/>
      <c r="LAO1236" s="5"/>
      <c r="LAP1236" s="5"/>
      <c r="LAQ1236" s="5"/>
      <c r="LAR1236" s="5"/>
      <c r="LAS1236" s="5"/>
      <c r="LAT1236" s="5"/>
      <c r="LAU1236" s="5"/>
      <c r="LAV1236" s="5"/>
      <c r="LAW1236" s="5"/>
      <c r="LAX1236" s="5"/>
      <c r="LAY1236" s="5"/>
      <c r="LAZ1236" s="5"/>
      <c r="LBA1236" s="5"/>
      <c r="LBB1236" s="5"/>
      <c r="LBC1236" s="5"/>
      <c r="LBD1236" s="5"/>
      <c r="LBE1236" s="5"/>
      <c r="LBF1236" s="5"/>
      <c r="LBG1236" s="5"/>
      <c r="LBH1236" s="5"/>
      <c r="LBI1236" s="5"/>
      <c r="LBJ1236" s="5"/>
      <c r="LBK1236" s="5"/>
      <c r="LBL1236" s="5"/>
      <c r="LBM1236" s="5"/>
      <c r="LBN1236" s="5"/>
      <c r="LBO1236" s="5"/>
      <c r="LBP1236" s="5"/>
      <c r="LBQ1236" s="5"/>
      <c r="LBR1236" s="5"/>
      <c r="LBS1236" s="5"/>
      <c r="LBT1236" s="5"/>
      <c r="LBU1236" s="5"/>
      <c r="LBV1236" s="5"/>
      <c r="LBW1236" s="5"/>
      <c r="LBX1236" s="5"/>
      <c r="LBY1236" s="5"/>
      <c r="LBZ1236" s="5"/>
      <c r="LCA1236" s="5"/>
      <c r="LCB1236" s="5"/>
      <c r="LCC1236" s="5"/>
      <c r="LCD1236" s="5"/>
      <c r="LCE1236" s="5"/>
      <c r="LCF1236" s="5"/>
      <c r="LCG1236" s="5"/>
      <c r="LCH1236" s="5"/>
      <c r="LCI1236" s="5"/>
      <c r="LCJ1236" s="5"/>
      <c r="LCK1236" s="5"/>
      <c r="LCL1236" s="5"/>
      <c r="LCM1236" s="5"/>
      <c r="LCN1236" s="5"/>
      <c r="LCO1236" s="5"/>
      <c r="LCP1236" s="5"/>
      <c r="LCQ1236" s="5"/>
      <c r="LCR1236" s="5"/>
      <c r="LCS1236" s="5"/>
      <c r="LCT1236" s="5"/>
      <c r="LCU1236" s="5"/>
      <c r="LCV1236" s="5"/>
      <c r="LCW1236" s="5"/>
      <c r="LCX1236" s="5"/>
      <c r="LCY1236" s="5"/>
      <c r="LCZ1236" s="5"/>
      <c r="LDA1236" s="5"/>
      <c r="LDB1236" s="5"/>
      <c r="LDC1236" s="5"/>
      <c r="LDD1236" s="5"/>
      <c r="LDE1236" s="5"/>
      <c r="LDF1236" s="5"/>
      <c r="LDG1236" s="5"/>
      <c r="LDH1236" s="5"/>
      <c r="LDI1236" s="5"/>
      <c r="LDJ1236" s="5"/>
      <c r="LDK1236" s="5"/>
      <c r="LDL1236" s="5"/>
      <c r="LDM1236" s="5"/>
      <c r="LDN1236" s="5"/>
      <c r="LDO1236" s="5"/>
      <c r="LDP1236" s="5"/>
      <c r="LDQ1236" s="5"/>
      <c r="LDR1236" s="5"/>
      <c r="LDS1236" s="5"/>
      <c r="LDT1236" s="5"/>
      <c r="LDU1236" s="5"/>
      <c r="LDV1236" s="5"/>
      <c r="LDW1236" s="5"/>
      <c r="LDX1236" s="5"/>
      <c r="LDY1236" s="5"/>
      <c r="LDZ1236" s="5"/>
      <c r="LEA1236" s="5"/>
      <c r="LEB1236" s="5"/>
      <c r="LEC1236" s="5"/>
      <c r="LED1236" s="5"/>
      <c r="LEE1236" s="5"/>
      <c r="LEF1236" s="5"/>
      <c r="LEG1236" s="5"/>
      <c r="LEH1236" s="5"/>
      <c r="LEI1236" s="5"/>
      <c r="LEJ1236" s="5"/>
      <c r="LEK1236" s="5"/>
      <c r="LEL1236" s="5"/>
      <c r="LEM1236" s="5"/>
      <c r="LEN1236" s="5"/>
      <c r="LEO1236" s="5"/>
      <c r="LEP1236" s="5"/>
      <c r="LEQ1236" s="5"/>
      <c r="LER1236" s="5"/>
      <c r="LES1236" s="5"/>
      <c r="LET1236" s="5"/>
      <c r="LEU1236" s="5"/>
      <c r="LEV1236" s="5"/>
      <c r="LEW1236" s="5"/>
      <c r="LEX1236" s="5"/>
      <c r="LEY1236" s="5"/>
      <c r="LEZ1236" s="5"/>
      <c r="LFA1236" s="5"/>
      <c r="LFB1236" s="5"/>
      <c r="LFC1236" s="5"/>
      <c r="LFD1236" s="5"/>
      <c r="LFE1236" s="5"/>
      <c r="LFF1236" s="5"/>
      <c r="LFG1236" s="5"/>
      <c r="LFH1236" s="5"/>
      <c r="LFI1236" s="5"/>
      <c r="LFJ1236" s="5"/>
      <c r="LFK1236" s="5"/>
      <c r="LFL1236" s="5"/>
      <c r="LFM1236" s="5"/>
      <c r="LFN1236" s="5"/>
      <c r="LFO1236" s="5"/>
      <c r="LFP1236" s="5"/>
      <c r="LFQ1236" s="5"/>
      <c r="LFR1236" s="5"/>
      <c r="LFS1236" s="5"/>
      <c r="LFT1236" s="5"/>
      <c r="LFU1236" s="5"/>
      <c r="LFV1236" s="5"/>
      <c r="LFW1236" s="5"/>
      <c r="LFX1236" s="5"/>
      <c r="LFY1236" s="5"/>
      <c r="LFZ1236" s="5"/>
      <c r="LGA1236" s="5"/>
      <c r="LGB1236" s="5"/>
      <c r="LGC1236" s="5"/>
      <c r="LGD1236" s="5"/>
      <c r="LGE1236" s="5"/>
      <c r="LGF1236" s="5"/>
      <c r="LGG1236" s="5"/>
      <c r="LGH1236" s="5"/>
      <c r="LGI1236" s="5"/>
      <c r="LGJ1236" s="5"/>
      <c r="LGK1236" s="5"/>
      <c r="LGL1236" s="5"/>
      <c r="LGM1236" s="5"/>
      <c r="LGN1236" s="5"/>
      <c r="LGO1236" s="5"/>
      <c r="LGP1236" s="5"/>
      <c r="LGQ1236" s="5"/>
      <c r="LGR1236" s="5"/>
      <c r="LGS1236" s="5"/>
      <c r="LGT1236" s="5"/>
      <c r="LGU1236" s="5"/>
      <c r="LGV1236" s="5"/>
      <c r="LGW1236" s="5"/>
      <c r="LGX1236" s="5"/>
      <c r="LGY1236" s="5"/>
      <c r="LGZ1236" s="5"/>
      <c r="LHA1236" s="5"/>
      <c r="LHB1236" s="5"/>
      <c r="LHC1236" s="5"/>
      <c r="LHD1236" s="5"/>
      <c r="LHE1236" s="5"/>
      <c r="LHF1236" s="5"/>
      <c r="LHG1236" s="5"/>
      <c r="LHH1236" s="5"/>
      <c r="LHI1236" s="5"/>
      <c r="LHJ1236" s="5"/>
      <c r="LHK1236" s="5"/>
      <c r="LHL1236" s="5"/>
      <c r="LHM1236" s="5"/>
      <c r="LHN1236" s="5"/>
      <c r="LHO1236" s="5"/>
      <c r="LHP1236" s="5"/>
      <c r="LHQ1236" s="5"/>
      <c r="LHR1236" s="5"/>
      <c r="LHS1236" s="5"/>
      <c r="LHT1236" s="5"/>
      <c r="LHU1236" s="5"/>
      <c r="LHV1236" s="5"/>
      <c r="LHW1236" s="5"/>
      <c r="LHX1236" s="5"/>
      <c r="LHY1236" s="5"/>
      <c r="LHZ1236" s="5"/>
      <c r="LIA1236" s="5"/>
      <c r="LIB1236" s="5"/>
      <c r="LIC1236" s="5"/>
      <c r="LID1236" s="5"/>
      <c r="LIE1236" s="5"/>
      <c r="LIF1236" s="5"/>
      <c r="LIG1236" s="5"/>
      <c r="LIH1236" s="5"/>
      <c r="LII1236" s="5"/>
      <c r="LIJ1236" s="5"/>
      <c r="LIK1236" s="5"/>
      <c r="LIL1236" s="5"/>
      <c r="LIM1236" s="5"/>
      <c r="LIN1236" s="5"/>
      <c r="LIO1236" s="5"/>
      <c r="LIP1236" s="5"/>
      <c r="LIQ1236" s="5"/>
      <c r="LIR1236" s="5"/>
      <c r="LIS1236" s="5"/>
      <c r="LIT1236" s="5"/>
      <c r="LIU1236" s="5"/>
      <c r="LIV1236" s="5"/>
      <c r="LIW1236" s="5"/>
      <c r="LIX1236" s="5"/>
      <c r="LIY1236" s="5"/>
      <c r="LIZ1236" s="5"/>
      <c r="LJA1236" s="5"/>
      <c r="LJB1236" s="5"/>
      <c r="LJC1236" s="5"/>
      <c r="LJD1236" s="5"/>
      <c r="LJE1236" s="5"/>
      <c r="LJF1236" s="5"/>
      <c r="LJG1236" s="5"/>
      <c r="LJH1236" s="5"/>
      <c r="LJI1236" s="5"/>
      <c r="LJJ1236" s="5"/>
      <c r="LJK1236" s="5"/>
      <c r="LJL1236" s="5"/>
      <c r="LJM1236" s="5"/>
      <c r="LJN1236" s="5"/>
      <c r="LJO1236" s="5"/>
      <c r="LJP1236" s="5"/>
      <c r="LJQ1236" s="5"/>
      <c r="LJR1236" s="5"/>
      <c r="LJS1236" s="5"/>
      <c r="LJT1236" s="5"/>
      <c r="LJU1236" s="5"/>
      <c r="LJV1236" s="5"/>
      <c r="LJW1236" s="5"/>
      <c r="LJX1236" s="5"/>
      <c r="LJY1236" s="5"/>
      <c r="LJZ1236" s="5"/>
      <c r="LKA1236" s="5"/>
      <c r="LKB1236" s="5"/>
      <c r="LKC1236" s="5"/>
      <c r="LKD1236" s="5"/>
      <c r="LKE1236" s="5"/>
      <c r="LKF1236" s="5"/>
      <c r="LKG1236" s="5"/>
      <c r="LKH1236" s="5"/>
      <c r="LKI1236" s="5"/>
      <c r="LKJ1236" s="5"/>
      <c r="LKK1236" s="5"/>
      <c r="LKL1236" s="5"/>
      <c r="LKM1236" s="5"/>
      <c r="LKN1236" s="5"/>
      <c r="LKO1236" s="5"/>
      <c r="LKP1236" s="5"/>
      <c r="LKQ1236" s="5"/>
      <c r="LKR1236" s="5"/>
      <c r="LKS1236" s="5"/>
      <c r="LKT1236" s="5"/>
      <c r="LKU1236" s="5"/>
      <c r="LKV1236" s="5"/>
      <c r="LKW1236" s="5"/>
      <c r="LKX1236" s="5"/>
      <c r="LKY1236" s="5"/>
      <c r="LKZ1236" s="5"/>
      <c r="LLA1236" s="5"/>
      <c r="LLB1236" s="5"/>
      <c r="LLC1236" s="5"/>
      <c r="LLD1236" s="5"/>
      <c r="LLE1236" s="5"/>
      <c r="LLF1236" s="5"/>
      <c r="LLG1236" s="5"/>
      <c r="LLH1236" s="5"/>
      <c r="LLI1236" s="5"/>
      <c r="LLJ1236" s="5"/>
      <c r="LLK1236" s="5"/>
      <c r="LLL1236" s="5"/>
      <c r="LLM1236" s="5"/>
      <c r="LLN1236" s="5"/>
      <c r="LLO1236" s="5"/>
      <c r="LLP1236" s="5"/>
      <c r="LLQ1236" s="5"/>
      <c r="LLR1236" s="5"/>
      <c r="LLS1236" s="5"/>
      <c r="LLT1236" s="5"/>
      <c r="LLU1236" s="5"/>
      <c r="LLV1236" s="5"/>
      <c r="LLW1236" s="5"/>
      <c r="LLX1236" s="5"/>
      <c r="LLY1236" s="5"/>
      <c r="LLZ1236" s="5"/>
      <c r="LMA1236" s="5"/>
      <c r="LMB1236" s="5"/>
      <c r="LMC1236" s="5"/>
      <c r="LMD1236" s="5"/>
      <c r="LME1236" s="5"/>
      <c r="LMF1236" s="5"/>
      <c r="LMG1236" s="5"/>
      <c r="LMH1236" s="5"/>
      <c r="LMI1236" s="5"/>
      <c r="LMJ1236" s="5"/>
      <c r="LMK1236" s="5"/>
      <c r="LML1236" s="5"/>
      <c r="LMM1236" s="5"/>
      <c r="LMN1236" s="5"/>
      <c r="LMO1236" s="5"/>
      <c r="LMP1236" s="5"/>
      <c r="LMQ1236" s="5"/>
      <c r="LMR1236" s="5"/>
      <c r="LMS1236" s="5"/>
      <c r="LMT1236" s="5"/>
      <c r="LMU1236" s="5"/>
      <c r="LMV1236" s="5"/>
      <c r="LMW1236" s="5"/>
      <c r="LMX1236" s="5"/>
      <c r="LMY1236" s="5"/>
      <c r="LMZ1236" s="5"/>
      <c r="LNA1236" s="5"/>
      <c r="LNB1236" s="5"/>
      <c r="LNC1236" s="5"/>
      <c r="LND1236" s="5"/>
      <c r="LNE1236" s="5"/>
      <c r="LNF1236" s="5"/>
      <c r="LNG1236" s="5"/>
      <c r="LNH1236" s="5"/>
      <c r="LNI1236" s="5"/>
      <c r="LNJ1236" s="5"/>
      <c r="LNK1236" s="5"/>
      <c r="LNL1236" s="5"/>
      <c r="LNM1236" s="5"/>
      <c r="LNN1236" s="5"/>
      <c r="LNO1236" s="5"/>
      <c r="LNP1236" s="5"/>
      <c r="LNQ1236" s="5"/>
      <c r="LNR1236" s="5"/>
      <c r="LNS1236" s="5"/>
      <c r="LNT1236" s="5"/>
      <c r="LNU1236" s="5"/>
      <c r="LNV1236" s="5"/>
      <c r="LNW1236" s="5"/>
      <c r="LNX1236" s="5"/>
      <c r="LNY1236" s="5"/>
      <c r="LNZ1236" s="5"/>
      <c r="LOA1236" s="5"/>
      <c r="LOB1236" s="5"/>
      <c r="LOC1236" s="5"/>
      <c r="LOD1236" s="5"/>
      <c r="LOE1236" s="5"/>
      <c r="LOF1236" s="5"/>
      <c r="LOG1236" s="5"/>
      <c r="LOH1236" s="5"/>
      <c r="LOI1236" s="5"/>
      <c r="LOJ1236" s="5"/>
      <c r="LOK1236" s="5"/>
      <c r="LOL1236" s="5"/>
      <c r="LOM1236" s="5"/>
      <c r="LON1236" s="5"/>
      <c r="LOO1236" s="5"/>
      <c r="LOP1236" s="5"/>
      <c r="LOQ1236" s="5"/>
      <c r="LOR1236" s="5"/>
      <c r="LOS1236" s="5"/>
      <c r="LOT1236" s="5"/>
      <c r="LOU1236" s="5"/>
      <c r="LOV1236" s="5"/>
      <c r="LOW1236" s="5"/>
      <c r="LOX1236" s="5"/>
      <c r="LOY1236" s="5"/>
      <c r="LOZ1236" s="5"/>
      <c r="LPA1236" s="5"/>
      <c r="LPB1236" s="5"/>
      <c r="LPC1236" s="5"/>
      <c r="LPD1236" s="5"/>
      <c r="LPE1236" s="5"/>
      <c r="LPF1236" s="5"/>
      <c r="LPG1236" s="5"/>
      <c r="LPH1236" s="5"/>
      <c r="LPI1236" s="5"/>
      <c r="LPJ1236" s="5"/>
      <c r="LPK1236" s="5"/>
      <c r="LPL1236" s="5"/>
      <c r="LPM1236" s="5"/>
      <c r="LPN1236" s="5"/>
      <c r="LPO1236" s="5"/>
      <c r="LPP1236" s="5"/>
      <c r="LPQ1236" s="5"/>
      <c r="LPR1236" s="5"/>
      <c r="LPS1236" s="5"/>
      <c r="LPT1236" s="5"/>
      <c r="LPU1236" s="5"/>
      <c r="LPV1236" s="5"/>
      <c r="LPW1236" s="5"/>
      <c r="LPX1236" s="5"/>
      <c r="LPY1236" s="5"/>
      <c r="LPZ1236" s="5"/>
      <c r="LQA1236" s="5"/>
      <c r="LQB1236" s="5"/>
      <c r="LQC1236" s="5"/>
      <c r="LQD1236" s="5"/>
      <c r="LQE1236" s="5"/>
      <c r="LQF1236" s="5"/>
      <c r="LQG1236" s="5"/>
      <c r="LQH1236" s="5"/>
      <c r="LQI1236" s="5"/>
      <c r="LQJ1236" s="5"/>
      <c r="LQK1236" s="5"/>
      <c r="LQL1236" s="5"/>
      <c r="LQM1236" s="5"/>
      <c r="LQN1236" s="5"/>
      <c r="LQO1236" s="5"/>
      <c r="LQP1236" s="5"/>
      <c r="LQQ1236" s="5"/>
      <c r="LQR1236" s="5"/>
      <c r="LQS1236" s="5"/>
      <c r="LQT1236" s="5"/>
      <c r="LQU1236" s="5"/>
      <c r="LQV1236" s="5"/>
      <c r="LQW1236" s="5"/>
      <c r="LQX1236" s="5"/>
      <c r="LQY1236" s="5"/>
      <c r="LQZ1236" s="5"/>
      <c r="LRA1236" s="5"/>
      <c r="LRB1236" s="5"/>
      <c r="LRC1236" s="5"/>
      <c r="LRD1236" s="5"/>
      <c r="LRE1236" s="5"/>
      <c r="LRF1236" s="5"/>
      <c r="LRG1236" s="5"/>
      <c r="LRH1236" s="5"/>
      <c r="LRI1236" s="5"/>
      <c r="LRJ1236" s="5"/>
      <c r="LRK1236" s="5"/>
      <c r="LRL1236" s="5"/>
      <c r="LRM1236" s="5"/>
      <c r="LRN1236" s="5"/>
      <c r="LRO1236" s="5"/>
      <c r="LRP1236" s="5"/>
      <c r="LRQ1236" s="5"/>
      <c r="LRR1236" s="5"/>
      <c r="LRS1236" s="5"/>
      <c r="LRT1236" s="5"/>
      <c r="LRU1236" s="5"/>
      <c r="LRV1236" s="5"/>
      <c r="LRW1236" s="5"/>
      <c r="LRX1236" s="5"/>
      <c r="LRY1236" s="5"/>
      <c r="LRZ1236" s="5"/>
      <c r="LSA1236" s="5"/>
      <c r="LSB1236" s="5"/>
      <c r="LSC1236" s="5"/>
      <c r="LSD1236" s="5"/>
      <c r="LSE1236" s="5"/>
      <c r="LSF1236" s="5"/>
      <c r="LSG1236" s="5"/>
      <c r="LSH1236" s="5"/>
      <c r="LSI1236" s="5"/>
      <c r="LSJ1236" s="5"/>
      <c r="LSK1236" s="5"/>
      <c r="LSL1236" s="5"/>
      <c r="LSM1236" s="5"/>
      <c r="LSN1236" s="5"/>
      <c r="LSO1236" s="5"/>
      <c r="LSP1236" s="5"/>
      <c r="LSQ1236" s="5"/>
      <c r="LSR1236" s="5"/>
      <c r="LSS1236" s="5"/>
      <c r="LST1236" s="5"/>
      <c r="LSU1236" s="5"/>
      <c r="LSV1236" s="5"/>
      <c r="LSW1236" s="5"/>
      <c r="LSX1236" s="5"/>
      <c r="LSY1236" s="5"/>
      <c r="LSZ1236" s="5"/>
      <c r="LTA1236" s="5"/>
      <c r="LTB1236" s="5"/>
      <c r="LTC1236" s="5"/>
      <c r="LTD1236" s="5"/>
      <c r="LTE1236" s="5"/>
      <c r="LTF1236" s="5"/>
      <c r="LTG1236" s="5"/>
      <c r="LTH1236" s="5"/>
      <c r="LTI1236" s="5"/>
      <c r="LTJ1236" s="5"/>
      <c r="LTK1236" s="5"/>
      <c r="LTL1236" s="5"/>
      <c r="LTM1236" s="5"/>
      <c r="LTN1236" s="5"/>
      <c r="LTO1236" s="5"/>
      <c r="LTP1236" s="5"/>
      <c r="LTQ1236" s="5"/>
      <c r="LTR1236" s="5"/>
      <c r="LTS1236" s="5"/>
      <c r="LTT1236" s="5"/>
      <c r="LTU1236" s="5"/>
      <c r="LTV1236" s="5"/>
      <c r="LTW1236" s="5"/>
      <c r="LTX1236" s="5"/>
      <c r="LTY1236" s="5"/>
      <c r="LTZ1236" s="5"/>
      <c r="LUA1236" s="5"/>
      <c r="LUB1236" s="5"/>
      <c r="LUC1236" s="5"/>
      <c r="LUD1236" s="5"/>
      <c r="LUE1236" s="5"/>
      <c r="LUF1236" s="5"/>
      <c r="LUG1236" s="5"/>
      <c r="LUH1236" s="5"/>
      <c r="LUI1236" s="5"/>
      <c r="LUJ1236" s="5"/>
      <c r="LUK1236" s="5"/>
      <c r="LUL1236" s="5"/>
      <c r="LUM1236" s="5"/>
      <c r="LUN1236" s="5"/>
      <c r="LUO1236" s="5"/>
      <c r="LUP1236" s="5"/>
      <c r="LUQ1236" s="5"/>
      <c r="LUR1236" s="5"/>
      <c r="LUS1236" s="5"/>
      <c r="LUT1236" s="5"/>
      <c r="LUU1236" s="5"/>
      <c r="LUV1236" s="5"/>
      <c r="LUW1236" s="5"/>
      <c r="LUX1236" s="5"/>
      <c r="LUY1236" s="5"/>
      <c r="LUZ1236" s="5"/>
      <c r="LVA1236" s="5"/>
      <c r="LVB1236" s="5"/>
      <c r="LVC1236" s="5"/>
      <c r="LVD1236" s="5"/>
      <c r="LVE1236" s="5"/>
      <c r="LVF1236" s="5"/>
      <c r="LVG1236" s="5"/>
      <c r="LVH1236" s="5"/>
      <c r="LVI1236" s="5"/>
      <c r="LVJ1236" s="5"/>
      <c r="LVK1236" s="5"/>
      <c r="LVL1236" s="5"/>
      <c r="LVM1236" s="5"/>
      <c r="LVN1236" s="5"/>
      <c r="LVO1236" s="5"/>
      <c r="LVP1236" s="5"/>
      <c r="LVQ1236" s="5"/>
      <c r="LVR1236" s="5"/>
      <c r="LVS1236" s="5"/>
      <c r="LVT1236" s="5"/>
      <c r="LVU1236" s="5"/>
      <c r="LVV1236" s="5"/>
      <c r="LVW1236" s="5"/>
      <c r="LVX1236" s="5"/>
      <c r="LVY1236" s="5"/>
      <c r="LVZ1236" s="5"/>
      <c r="LWA1236" s="5"/>
      <c r="LWB1236" s="5"/>
      <c r="LWC1236" s="5"/>
      <c r="LWD1236" s="5"/>
      <c r="LWE1236" s="5"/>
      <c r="LWF1236" s="5"/>
      <c r="LWG1236" s="5"/>
      <c r="LWH1236" s="5"/>
      <c r="LWI1236" s="5"/>
      <c r="LWJ1236" s="5"/>
      <c r="LWK1236" s="5"/>
      <c r="LWL1236" s="5"/>
      <c r="LWM1236" s="5"/>
      <c r="LWN1236" s="5"/>
      <c r="LWO1236" s="5"/>
      <c r="LWP1236" s="5"/>
      <c r="LWQ1236" s="5"/>
      <c r="LWR1236" s="5"/>
      <c r="LWS1236" s="5"/>
      <c r="LWT1236" s="5"/>
      <c r="LWU1236" s="5"/>
      <c r="LWV1236" s="5"/>
      <c r="LWW1236" s="5"/>
      <c r="LWX1236" s="5"/>
      <c r="LWY1236" s="5"/>
      <c r="LWZ1236" s="5"/>
      <c r="LXA1236" s="5"/>
      <c r="LXB1236" s="5"/>
      <c r="LXC1236" s="5"/>
      <c r="LXD1236" s="5"/>
      <c r="LXE1236" s="5"/>
      <c r="LXF1236" s="5"/>
      <c r="LXG1236" s="5"/>
      <c r="LXH1236" s="5"/>
      <c r="LXI1236" s="5"/>
      <c r="LXJ1236" s="5"/>
      <c r="LXK1236" s="5"/>
      <c r="LXL1236" s="5"/>
      <c r="LXM1236" s="5"/>
      <c r="LXN1236" s="5"/>
      <c r="LXO1236" s="5"/>
      <c r="LXP1236" s="5"/>
      <c r="LXQ1236" s="5"/>
      <c r="LXR1236" s="5"/>
      <c r="LXS1236" s="5"/>
      <c r="LXT1236" s="5"/>
      <c r="LXU1236" s="5"/>
      <c r="LXV1236" s="5"/>
      <c r="LXW1236" s="5"/>
      <c r="LXX1236" s="5"/>
      <c r="LXY1236" s="5"/>
      <c r="LXZ1236" s="5"/>
      <c r="LYA1236" s="5"/>
      <c r="LYB1236" s="5"/>
      <c r="LYC1236" s="5"/>
      <c r="LYD1236" s="5"/>
      <c r="LYE1236" s="5"/>
      <c r="LYF1236" s="5"/>
      <c r="LYG1236" s="5"/>
      <c r="LYH1236" s="5"/>
      <c r="LYI1236" s="5"/>
      <c r="LYJ1236" s="5"/>
      <c r="LYK1236" s="5"/>
      <c r="LYL1236" s="5"/>
      <c r="LYM1236" s="5"/>
      <c r="LYN1236" s="5"/>
      <c r="LYO1236" s="5"/>
      <c r="LYP1236" s="5"/>
      <c r="LYQ1236" s="5"/>
      <c r="LYR1236" s="5"/>
      <c r="LYS1236" s="5"/>
      <c r="LYT1236" s="5"/>
      <c r="LYU1236" s="5"/>
      <c r="LYV1236" s="5"/>
      <c r="LYW1236" s="5"/>
      <c r="LYX1236" s="5"/>
      <c r="LYY1236" s="5"/>
      <c r="LYZ1236" s="5"/>
      <c r="LZA1236" s="5"/>
      <c r="LZB1236" s="5"/>
      <c r="LZC1236" s="5"/>
      <c r="LZD1236" s="5"/>
      <c r="LZE1236" s="5"/>
      <c r="LZF1236" s="5"/>
      <c r="LZG1236" s="5"/>
      <c r="LZH1236" s="5"/>
      <c r="LZI1236" s="5"/>
      <c r="LZJ1236" s="5"/>
      <c r="LZK1236" s="5"/>
      <c r="LZL1236" s="5"/>
      <c r="LZM1236" s="5"/>
      <c r="LZN1236" s="5"/>
      <c r="LZO1236" s="5"/>
      <c r="LZP1236" s="5"/>
      <c r="LZQ1236" s="5"/>
      <c r="LZR1236" s="5"/>
      <c r="LZS1236" s="5"/>
      <c r="LZT1236" s="5"/>
      <c r="LZU1236" s="5"/>
      <c r="LZV1236" s="5"/>
      <c r="LZW1236" s="5"/>
      <c r="LZX1236" s="5"/>
      <c r="LZY1236" s="5"/>
      <c r="LZZ1236" s="5"/>
      <c r="MAA1236" s="5"/>
      <c r="MAB1236" s="5"/>
      <c r="MAC1236" s="5"/>
      <c r="MAD1236" s="5"/>
      <c r="MAE1236" s="5"/>
      <c r="MAF1236" s="5"/>
      <c r="MAG1236" s="5"/>
      <c r="MAH1236" s="5"/>
      <c r="MAI1236" s="5"/>
      <c r="MAJ1236" s="5"/>
      <c r="MAK1236" s="5"/>
      <c r="MAL1236" s="5"/>
      <c r="MAM1236" s="5"/>
      <c r="MAN1236" s="5"/>
      <c r="MAO1236" s="5"/>
      <c r="MAP1236" s="5"/>
      <c r="MAQ1236" s="5"/>
      <c r="MAR1236" s="5"/>
      <c r="MAS1236" s="5"/>
      <c r="MAT1236" s="5"/>
      <c r="MAU1236" s="5"/>
      <c r="MAV1236" s="5"/>
      <c r="MAW1236" s="5"/>
      <c r="MAX1236" s="5"/>
      <c r="MAY1236" s="5"/>
      <c r="MAZ1236" s="5"/>
      <c r="MBA1236" s="5"/>
      <c r="MBB1236" s="5"/>
      <c r="MBC1236" s="5"/>
      <c r="MBD1236" s="5"/>
      <c r="MBE1236" s="5"/>
      <c r="MBF1236" s="5"/>
      <c r="MBG1236" s="5"/>
      <c r="MBH1236" s="5"/>
      <c r="MBI1236" s="5"/>
      <c r="MBJ1236" s="5"/>
      <c r="MBK1236" s="5"/>
      <c r="MBL1236" s="5"/>
      <c r="MBM1236" s="5"/>
      <c r="MBN1236" s="5"/>
      <c r="MBO1236" s="5"/>
      <c r="MBP1236" s="5"/>
      <c r="MBQ1236" s="5"/>
      <c r="MBR1236" s="5"/>
      <c r="MBS1236" s="5"/>
      <c r="MBT1236" s="5"/>
      <c r="MBU1236" s="5"/>
      <c r="MBV1236" s="5"/>
      <c r="MBW1236" s="5"/>
      <c r="MBX1236" s="5"/>
      <c r="MBY1236" s="5"/>
      <c r="MBZ1236" s="5"/>
      <c r="MCA1236" s="5"/>
      <c r="MCB1236" s="5"/>
      <c r="MCC1236" s="5"/>
      <c r="MCD1236" s="5"/>
      <c r="MCE1236" s="5"/>
      <c r="MCF1236" s="5"/>
      <c r="MCG1236" s="5"/>
      <c r="MCH1236" s="5"/>
      <c r="MCI1236" s="5"/>
      <c r="MCJ1236" s="5"/>
      <c r="MCK1236" s="5"/>
      <c r="MCL1236" s="5"/>
      <c r="MCM1236" s="5"/>
      <c r="MCN1236" s="5"/>
      <c r="MCO1236" s="5"/>
      <c r="MCP1236" s="5"/>
      <c r="MCQ1236" s="5"/>
      <c r="MCR1236" s="5"/>
      <c r="MCS1236" s="5"/>
      <c r="MCT1236" s="5"/>
      <c r="MCU1236" s="5"/>
      <c r="MCV1236" s="5"/>
      <c r="MCW1236" s="5"/>
      <c r="MCX1236" s="5"/>
      <c r="MCY1236" s="5"/>
      <c r="MCZ1236" s="5"/>
      <c r="MDA1236" s="5"/>
      <c r="MDB1236" s="5"/>
      <c r="MDC1236" s="5"/>
      <c r="MDD1236" s="5"/>
      <c r="MDE1236" s="5"/>
      <c r="MDF1236" s="5"/>
      <c r="MDG1236" s="5"/>
      <c r="MDH1236" s="5"/>
      <c r="MDI1236" s="5"/>
      <c r="MDJ1236" s="5"/>
      <c r="MDK1236" s="5"/>
      <c r="MDL1236" s="5"/>
      <c r="MDM1236" s="5"/>
      <c r="MDN1236" s="5"/>
      <c r="MDO1236" s="5"/>
      <c r="MDP1236" s="5"/>
      <c r="MDQ1236" s="5"/>
      <c r="MDR1236" s="5"/>
      <c r="MDS1236" s="5"/>
      <c r="MDT1236" s="5"/>
      <c r="MDU1236" s="5"/>
      <c r="MDV1236" s="5"/>
      <c r="MDW1236" s="5"/>
      <c r="MDX1236" s="5"/>
      <c r="MDY1236" s="5"/>
      <c r="MDZ1236" s="5"/>
      <c r="MEA1236" s="5"/>
      <c r="MEB1236" s="5"/>
      <c r="MEC1236" s="5"/>
      <c r="MED1236" s="5"/>
      <c r="MEE1236" s="5"/>
      <c r="MEF1236" s="5"/>
      <c r="MEG1236" s="5"/>
      <c r="MEH1236" s="5"/>
      <c r="MEI1236" s="5"/>
      <c r="MEJ1236" s="5"/>
      <c r="MEK1236" s="5"/>
      <c r="MEL1236" s="5"/>
      <c r="MEM1236" s="5"/>
      <c r="MEN1236" s="5"/>
      <c r="MEO1236" s="5"/>
      <c r="MEP1236" s="5"/>
      <c r="MEQ1236" s="5"/>
      <c r="MER1236" s="5"/>
      <c r="MES1236" s="5"/>
      <c r="MET1236" s="5"/>
      <c r="MEU1236" s="5"/>
      <c r="MEV1236" s="5"/>
      <c r="MEW1236" s="5"/>
      <c r="MEX1236" s="5"/>
      <c r="MEY1236" s="5"/>
      <c r="MEZ1236" s="5"/>
      <c r="MFA1236" s="5"/>
      <c r="MFB1236" s="5"/>
      <c r="MFC1236" s="5"/>
      <c r="MFD1236" s="5"/>
      <c r="MFE1236" s="5"/>
      <c r="MFF1236" s="5"/>
      <c r="MFG1236" s="5"/>
      <c r="MFH1236" s="5"/>
      <c r="MFI1236" s="5"/>
      <c r="MFJ1236" s="5"/>
      <c r="MFK1236" s="5"/>
      <c r="MFL1236" s="5"/>
      <c r="MFM1236" s="5"/>
      <c r="MFN1236" s="5"/>
      <c r="MFO1236" s="5"/>
      <c r="MFP1236" s="5"/>
      <c r="MFQ1236" s="5"/>
      <c r="MFR1236" s="5"/>
      <c r="MFS1236" s="5"/>
      <c r="MFT1236" s="5"/>
      <c r="MFU1236" s="5"/>
      <c r="MFV1236" s="5"/>
      <c r="MFW1236" s="5"/>
      <c r="MFX1236" s="5"/>
      <c r="MFY1236" s="5"/>
      <c r="MFZ1236" s="5"/>
      <c r="MGA1236" s="5"/>
      <c r="MGB1236" s="5"/>
      <c r="MGC1236" s="5"/>
      <c r="MGD1236" s="5"/>
      <c r="MGE1236" s="5"/>
      <c r="MGF1236" s="5"/>
      <c r="MGG1236" s="5"/>
      <c r="MGH1236" s="5"/>
      <c r="MGI1236" s="5"/>
      <c r="MGJ1236" s="5"/>
      <c r="MGK1236" s="5"/>
      <c r="MGL1236" s="5"/>
      <c r="MGM1236" s="5"/>
      <c r="MGN1236" s="5"/>
      <c r="MGO1236" s="5"/>
      <c r="MGP1236" s="5"/>
      <c r="MGQ1236" s="5"/>
      <c r="MGR1236" s="5"/>
      <c r="MGS1236" s="5"/>
      <c r="MGT1236" s="5"/>
      <c r="MGU1236" s="5"/>
      <c r="MGV1236" s="5"/>
      <c r="MGW1236" s="5"/>
      <c r="MGX1236" s="5"/>
      <c r="MGY1236" s="5"/>
      <c r="MGZ1236" s="5"/>
      <c r="MHA1236" s="5"/>
      <c r="MHB1236" s="5"/>
      <c r="MHC1236" s="5"/>
      <c r="MHD1236" s="5"/>
      <c r="MHE1236" s="5"/>
      <c r="MHF1236" s="5"/>
      <c r="MHG1236" s="5"/>
      <c r="MHH1236" s="5"/>
      <c r="MHI1236" s="5"/>
      <c r="MHJ1236" s="5"/>
      <c r="MHK1236" s="5"/>
      <c r="MHL1236" s="5"/>
      <c r="MHM1236" s="5"/>
      <c r="MHN1236" s="5"/>
      <c r="MHO1236" s="5"/>
      <c r="MHP1236" s="5"/>
      <c r="MHQ1236" s="5"/>
      <c r="MHR1236" s="5"/>
      <c r="MHS1236" s="5"/>
      <c r="MHT1236" s="5"/>
      <c r="MHU1236" s="5"/>
      <c r="MHV1236" s="5"/>
      <c r="MHW1236" s="5"/>
      <c r="MHX1236" s="5"/>
      <c r="MHY1236" s="5"/>
      <c r="MHZ1236" s="5"/>
      <c r="MIA1236" s="5"/>
      <c r="MIB1236" s="5"/>
      <c r="MIC1236" s="5"/>
      <c r="MID1236" s="5"/>
      <c r="MIE1236" s="5"/>
      <c r="MIF1236" s="5"/>
      <c r="MIG1236" s="5"/>
      <c r="MIH1236" s="5"/>
      <c r="MII1236" s="5"/>
      <c r="MIJ1236" s="5"/>
      <c r="MIK1236" s="5"/>
      <c r="MIL1236" s="5"/>
      <c r="MIM1236" s="5"/>
      <c r="MIN1236" s="5"/>
      <c r="MIO1236" s="5"/>
      <c r="MIP1236" s="5"/>
      <c r="MIQ1236" s="5"/>
      <c r="MIR1236" s="5"/>
      <c r="MIS1236" s="5"/>
      <c r="MIT1236" s="5"/>
      <c r="MIU1236" s="5"/>
      <c r="MIV1236" s="5"/>
      <c r="MIW1236" s="5"/>
      <c r="MIX1236" s="5"/>
      <c r="MIY1236" s="5"/>
      <c r="MIZ1236" s="5"/>
      <c r="MJA1236" s="5"/>
      <c r="MJB1236" s="5"/>
      <c r="MJC1236" s="5"/>
      <c r="MJD1236" s="5"/>
      <c r="MJE1236" s="5"/>
      <c r="MJF1236" s="5"/>
      <c r="MJG1236" s="5"/>
      <c r="MJH1236" s="5"/>
      <c r="MJI1236" s="5"/>
      <c r="MJJ1236" s="5"/>
      <c r="MJK1236" s="5"/>
      <c r="MJL1236" s="5"/>
      <c r="MJM1236" s="5"/>
      <c r="MJN1236" s="5"/>
      <c r="MJO1236" s="5"/>
      <c r="MJP1236" s="5"/>
      <c r="MJQ1236" s="5"/>
      <c r="MJR1236" s="5"/>
      <c r="MJS1236" s="5"/>
      <c r="MJT1236" s="5"/>
      <c r="MJU1236" s="5"/>
      <c r="MJV1236" s="5"/>
      <c r="MJW1236" s="5"/>
      <c r="MJX1236" s="5"/>
      <c r="MJY1236" s="5"/>
      <c r="MJZ1236" s="5"/>
      <c r="MKA1236" s="5"/>
      <c r="MKB1236" s="5"/>
      <c r="MKC1236" s="5"/>
      <c r="MKD1236" s="5"/>
      <c r="MKE1236" s="5"/>
      <c r="MKF1236" s="5"/>
      <c r="MKG1236" s="5"/>
      <c r="MKH1236" s="5"/>
      <c r="MKI1236" s="5"/>
      <c r="MKJ1236" s="5"/>
      <c r="MKK1236" s="5"/>
      <c r="MKL1236" s="5"/>
      <c r="MKM1236" s="5"/>
      <c r="MKN1236" s="5"/>
      <c r="MKO1236" s="5"/>
      <c r="MKP1236" s="5"/>
      <c r="MKQ1236" s="5"/>
      <c r="MKR1236" s="5"/>
      <c r="MKS1236" s="5"/>
      <c r="MKT1236" s="5"/>
      <c r="MKU1236" s="5"/>
      <c r="MKV1236" s="5"/>
      <c r="MKW1236" s="5"/>
      <c r="MKX1236" s="5"/>
      <c r="MKY1236" s="5"/>
      <c r="MKZ1236" s="5"/>
      <c r="MLA1236" s="5"/>
      <c r="MLB1236" s="5"/>
      <c r="MLC1236" s="5"/>
      <c r="MLD1236" s="5"/>
      <c r="MLE1236" s="5"/>
      <c r="MLF1236" s="5"/>
      <c r="MLG1236" s="5"/>
      <c r="MLH1236" s="5"/>
      <c r="MLI1236" s="5"/>
      <c r="MLJ1236" s="5"/>
      <c r="MLK1236" s="5"/>
      <c r="MLL1236" s="5"/>
      <c r="MLM1236" s="5"/>
      <c r="MLN1236" s="5"/>
      <c r="MLO1236" s="5"/>
      <c r="MLP1236" s="5"/>
      <c r="MLQ1236" s="5"/>
      <c r="MLR1236" s="5"/>
      <c r="MLS1236" s="5"/>
      <c r="MLT1236" s="5"/>
      <c r="MLU1236" s="5"/>
      <c r="MLV1236" s="5"/>
      <c r="MLW1236" s="5"/>
      <c r="MLX1236" s="5"/>
      <c r="MLY1236" s="5"/>
      <c r="MLZ1236" s="5"/>
      <c r="MMA1236" s="5"/>
      <c r="MMB1236" s="5"/>
      <c r="MMC1236" s="5"/>
      <c r="MMD1236" s="5"/>
      <c r="MME1236" s="5"/>
      <c r="MMF1236" s="5"/>
      <c r="MMG1236" s="5"/>
      <c r="MMH1236" s="5"/>
      <c r="MMI1236" s="5"/>
      <c r="MMJ1236" s="5"/>
      <c r="MMK1236" s="5"/>
      <c r="MML1236" s="5"/>
      <c r="MMM1236" s="5"/>
      <c r="MMN1236" s="5"/>
      <c r="MMO1236" s="5"/>
      <c r="MMP1236" s="5"/>
      <c r="MMQ1236" s="5"/>
      <c r="MMR1236" s="5"/>
      <c r="MMS1236" s="5"/>
      <c r="MMT1236" s="5"/>
      <c r="MMU1236" s="5"/>
      <c r="MMV1236" s="5"/>
      <c r="MMW1236" s="5"/>
      <c r="MMX1236" s="5"/>
      <c r="MMY1236" s="5"/>
      <c r="MMZ1236" s="5"/>
      <c r="MNA1236" s="5"/>
      <c r="MNB1236" s="5"/>
      <c r="MNC1236" s="5"/>
      <c r="MND1236" s="5"/>
      <c r="MNE1236" s="5"/>
      <c r="MNF1236" s="5"/>
      <c r="MNG1236" s="5"/>
      <c r="MNH1236" s="5"/>
      <c r="MNI1236" s="5"/>
      <c r="MNJ1236" s="5"/>
      <c r="MNK1236" s="5"/>
      <c r="MNL1236" s="5"/>
      <c r="MNM1236" s="5"/>
      <c r="MNN1236" s="5"/>
      <c r="MNO1236" s="5"/>
      <c r="MNP1236" s="5"/>
      <c r="MNQ1236" s="5"/>
      <c r="MNR1236" s="5"/>
      <c r="MNS1236" s="5"/>
      <c r="MNT1236" s="5"/>
      <c r="MNU1236" s="5"/>
      <c r="MNV1236" s="5"/>
      <c r="MNW1236" s="5"/>
      <c r="MNX1236" s="5"/>
      <c r="MNY1236" s="5"/>
      <c r="MNZ1236" s="5"/>
      <c r="MOA1236" s="5"/>
      <c r="MOB1236" s="5"/>
      <c r="MOC1236" s="5"/>
      <c r="MOD1236" s="5"/>
      <c r="MOE1236" s="5"/>
      <c r="MOF1236" s="5"/>
      <c r="MOG1236" s="5"/>
      <c r="MOH1236" s="5"/>
      <c r="MOI1236" s="5"/>
      <c r="MOJ1236" s="5"/>
      <c r="MOK1236" s="5"/>
      <c r="MOL1236" s="5"/>
      <c r="MOM1236" s="5"/>
      <c r="MON1236" s="5"/>
      <c r="MOO1236" s="5"/>
      <c r="MOP1236" s="5"/>
      <c r="MOQ1236" s="5"/>
      <c r="MOR1236" s="5"/>
      <c r="MOS1236" s="5"/>
      <c r="MOT1236" s="5"/>
      <c r="MOU1236" s="5"/>
      <c r="MOV1236" s="5"/>
      <c r="MOW1236" s="5"/>
      <c r="MOX1236" s="5"/>
      <c r="MOY1236" s="5"/>
      <c r="MOZ1236" s="5"/>
      <c r="MPA1236" s="5"/>
      <c r="MPB1236" s="5"/>
      <c r="MPC1236" s="5"/>
      <c r="MPD1236" s="5"/>
      <c r="MPE1236" s="5"/>
      <c r="MPF1236" s="5"/>
      <c r="MPG1236" s="5"/>
      <c r="MPH1236" s="5"/>
      <c r="MPI1236" s="5"/>
      <c r="MPJ1236" s="5"/>
      <c r="MPK1236" s="5"/>
      <c r="MPL1236" s="5"/>
      <c r="MPM1236" s="5"/>
      <c r="MPN1236" s="5"/>
      <c r="MPO1236" s="5"/>
      <c r="MPP1236" s="5"/>
      <c r="MPQ1236" s="5"/>
      <c r="MPR1236" s="5"/>
      <c r="MPS1236" s="5"/>
      <c r="MPT1236" s="5"/>
      <c r="MPU1236" s="5"/>
      <c r="MPV1236" s="5"/>
      <c r="MPW1236" s="5"/>
      <c r="MPX1236" s="5"/>
      <c r="MPY1236" s="5"/>
      <c r="MPZ1236" s="5"/>
      <c r="MQA1236" s="5"/>
      <c r="MQB1236" s="5"/>
      <c r="MQC1236" s="5"/>
      <c r="MQD1236" s="5"/>
      <c r="MQE1236" s="5"/>
      <c r="MQF1236" s="5"/>
      <c r="MQG1236" s="5"/>
      <c r="MQH1236" s="5"/>
      <c r="MQI1236" s="5"/>
      <c r="MQJ1236" s="5"/>
      <c r="MQK1236" s="5"/>
      <c r="MQL1236" s="5"/>
      <c r="MQM1236" s="5"/>
      <c r="MQN1236" s="5"/>
      <c r="MQO1236" s="5"/>
      <c r="MQP1236" s="5"/>
      <c r="MQQ1236" s="5"/>
      <c r="MQR1236" s="5"/>
      <c r="MQS1236" s="5"/>
      <c r="MQT1236" s="5"/>
      <c r="MQU1236" s="5"/>
      <c r="MQV1236" s="5"/>
      <c r="MQW1236" s="5"/>
      <c r="MQX1236" s="5"/>
      <c r="MQY1236" s="5"/>
      <c r="MQZ1236" s="5"/>
      <c r="MRA1236" s="5"/>
      <c r="MRB1236" s="5"/>
      <c r="MRC1236" s="5"/>
      <c r="MRD1236" s="5"/>
      <c r="MRE1236" s="5"/>
      <c r="MRF1236" s="5"/>
      <c r="MRG1236" s="5"/>
      <c r="MRH1236" s="5"/>
      <c r="MRI1236" s="5"/>
      <c r="MRJ1236" s="5"/>
      <c r="MRK1236" s="5"/>
      <c r="MRL1236" s="5"/>
      <c r="MRM1236" s="5"/>
      <c r="MRN1236" s="5"/>
      <c r="MRO1236" s="5"/>
      <c r="MRP1236" s="5"/>
      <c r="MRQ1236" s="5"/>
      <c r="MRR1236" s="5"/>
      <c r="MRS1236" s="5"/>
      <c r="MRT1236" s="5"/>
      <c r="MRU1236" s="5"/>
      <c r="MRV1236" s="5"/>
      <c r="MRW1236" s="5"/>
      <c r="MRX1236" s="5"/>
      <c r="MRY1236" s="5"/>
      <c r="MRZ1236" s="5"/>
      <c r="MSA1236" s="5"/>
      <c r="MSB1236" s="5"/>
      <c r="MSC1236" s="5"/>
      <c r="MSD1236" s="5"/>
      <c r="MSE1236" s="5"/>
      <c r="MSF1236" s="5"/>
      <c r="MSG1236" s="5"/>
      <c r="MSH1236" s="5"/>
      <c r="MSI1236" s="5"/>
      <c r="MSJ1236" s="5"/>
      <c r="MSK1236" s="5"/>
      <c r="MSL1236" s="5"/>
      <c r="MSM1236" s="5"/>
      <c r="MSN1236" s="5"/>
      <c r="MSO1236" s="5"/>
      <c r="MSP1236" s="5"/>
      <c r="MSQ1236" s="5"/>
      <c r="MSR1236" s="5"/>
      <c r="MSS1236" s="5"/>
      <c r="MST1236" s="5"/>
      <c r="MSU1236" s="5"/>
      <c r="MSV1236" s="5"/>
      <c r="MSW1236" s="5"/>
      <c r="MSX1236" s="5"/>
      <c r="MSY1236" s="5"/>
      <c r="MSZ1236" s="5"/>
      <c r="MTA1236" s="5"/>
      <c r="MTB1236" s="5"/>
      <c r="MTC1236" s="5"/>
      <c r="MTD1236" s="5"/>
      <c r="MTE1236" s="5"/>
      <c r="MTF1236" s="5"/>
      <c r="MTG1236" s="5"/>
      <c r="MTH1236" s="5"/>
      <c r="MTI1236" s="5"/>
      <c r="MTJ1236" s="5"/>
      <c r="MTK1236" s="5"/>
      <c r="MTL1236" s="5"/>
      <c r="MTM1236" s="5"/>
      <c r="MTN1236" s="5"/>
      <c r="MTO1236" s="5"/>
      <c r="MTP1236" s="5"/>
      <c r="MTQ1236" s="5"/>
      <c r="MTR1236" s="5"/>
      <c r="MTS1236" s="5"/>
      <c r="MTT1236" s="5"/>
      <c r="MTU1236" s="5"/>
      <c r="MTV1236" s="5"/>
      <c r="MTW1236" s="5"/>
      <c r="MTX1236" s="5"/>
      <c r="MTY1236" s="5"/>
      <c r="MTZ1236" s="5"/>
      <c r="MUA1236" s="5"/>
      <c r="MUB1236" s="5"/>
      <c r="MUC1236" s="5"/>
      <c r="MUD1236" s="5"/>
      <c r="MUE1236" s="5"/>
      <c r="MUF1236" s="5"/>
      <c r="MUG1236" s="5"/>
      <c r="MUH1236" s="5"/>
      <c r="MUI1236" s="5"/>
      <c r="MUJ1236" s="5"/>
      <c r="MUK1236" s="5"/>
      <c r="MUL1236" s="5"/>
      <c r="MUM1236" s="5"/>
      <c r="MUN1236" s="5"/>
      <c r="MUO1236" s="5"/>
      <c r="MUP1236" s="5"/>
      <c r="MUQ1236" s="5"/>
      <c r="MUR1236" s="5"/>
      <c r="MUS1236" s="5"/>
      <c r="MUT1236" s="5"/>
      <c r="MUU1236" s="5"/>
      <c r="MUV1236" s="5"/>
      <c r="MUW1236" s="5"/>
      <c r="MUX1236" s="5"/>
      <c r="MUY1236" s="5"/>
      <c r="MUZ1236" s="5"/>
      <c r="MVA1236" s="5"/>
      <c r="MVB1236" s="5"/>
      <c r="MVC1236" s="5"/>
      <c r="MVD1236" s="5"/>
      <c r="MVE1236" s="5"/>
      <c r="MVF1236" s="5"/>
      <c r="MVG1236" s="5"/>
      <c r="MVH1236" s="5"/>
      <c r="MVI1236" s="5"/>
      <c r="MVJ1236" s="5"/>
      <c r="MVK1236" s="5"/>
      <c r="MVL1236" s="5"/>
      <c r="MVM1236" s="5"/>
      <c r="MVN1236" s="5"/>
      <c r="MVO1236" s="5"/>
      <c r="MVP1236" s="5"/>
      <c r="MVQ1236" s="5"/>
      <c r="MVR1236" s="5"/>
      <c r="MVS1236" s="5"/>
      <c r="MVT1236" s="5"/>
      <c r="MVU1236" s="5"/>
      <c r="MVV1236" s="5"/>
      <c r="MVW1236" s="5"/>
      <c r="MVX1236" s="5"/>
      <c r="MVY1236" s="5"/>
      <c r="MVZ1236" s="5"/>
      <c r="MWA1236" s="5"/>
      <c r="MWB1236" s="5"/>
      <c r="MWC1236" s="5"/>
      <c r="MWD1236" s="5"/>
      <c r="MWE1236" s="5"/>
      <c r="MWF1236" s="5"/>
      <c r="MWG1236" s="5"/>
      <c r="MWH1236" s="5"/>
      <c r="MWI1236" s="5"/>
      <c r="MWJ1236" s="5"/>
      <c r="MWK1236" s="5"/>
      <c r="MWL1236" s="5"/>
      <c r="MWM1236" s="5"/>
      <c r="MWN1236" s="5"/>
      <c r="MWO1236" s="5"/>
      <c r="MWP1236" s="5"/>
      <c r="MWQ1236" s="5"/>
      <c r="MWR1236" s="5"/>
      <c r="MWS1236" s="5"/>
      <c r="MWT1236" s="5"/>
      <c r="MWU1236" s="5"/>
      <c r="MWV1236" s="5"/>
      <c r="MWW1236" s="5"/>
      <c r="MWX1236" s="5"/>
      <c r="MWY1236" s="5"/>
      <c r="MWZ1236" s="5"/>
      <c r="MXA1236" s="5"/>
      <c r="MXB1236" s="5"/>
      <c r="MXC1236" s="5"/>
      <c r="MXD1236" s="5"/>
      <c r="MXE1236" s="5"/>
      <c r="MXF1236" s="5"/>
      <c r="MXG1236" s="5"/>
      <c r="MXH1236" s="5"/>
      <c r="MXI1236" s="5"/>
      <c r="MXJ1236" s="5"/>
      <c r="MXK1236" s="5"/>
      <c r="MXL1236" s="5"/>
      <c r="MXM1236" s="5"/>
      <c r="MXN1236" s="5"/>
      <c r="MXO1236" s="5"/>
      <c r="MXP1236" s="5"/>
      <c r="MXQ1236" s="5"/>
      <c r="MXR1236" s="5"/>
      <c r="MXS1236" s="5"/>
      <c r="MXT1236" s="5"/>
      <c r="MXU1236" s="5"/>
      <c r="MXV1236" s="5"/>
      <c r="MXW1236" s="5"/>
      <c r="MXX1236" s="5"/>
      <c r="MXY1236" s="5"/>
      <c r="MXZ1236" s="5"/>
      <c r="MYA1236" s="5"/>
      <c r="MYB1236" s="5"/>
      <c r="MYC1236" s="5"/>
      <c r="MYD1236" s="5"/>
      <c r="MYE1236" s="5"/>
      <c r="MYF1236" s="5"/>
      <c r="MYG1236" s="5"/>
      <c r="MYH1236" s="5"/>
      <c r="MYI1236" s="5"/>
      <c r="MYJ1236" s="5"/>
      <c r="MYK1236" s="5"/>
      <c r="MYL1236" s="5"/>
      <c r="MYM1236" s="5"/>
      <c r="MYN1236" s="5"/>
      <c r="MYO1236" s="5"/>
      <c r="MYP1236" s="5"/>
      <c r="MYQ1236" s="5"/>
      <c r="MYR1236" s="5"/>
      <c r="MYS1236" s="5"/>
      <c r="MYT1236" s="5"/>
      <c r="MYU1236" s="5"/>
      <c r="MYV1236" s="5"/>
      <c r="MYW1236" s="5"/>
      <c r="MYX1236" s="5"/>
      <c r="MYY1236" s="5"/>
      <c r="MYZ1236" s="5"/>
      <c r="MZA1236" s="5"/>
      <c r="MZB1236" s="5"/>
      <c r="MZC1236" s="5"/>
      <c r="MZD1236" s="5"/>
      <c r="MZE1236" s="5"/>
      <c r="MZF1236" s="5"/>
      <c r="MZG1236" s="5"/>
      <c r="MZH1236" s="5"/>
      <c r="MZI1236" s="5"/>
      <c r="MZJ1236" s="5"/>
      <c r="MZK1236" s="5"/>
      <c r="MZL1236" s="5"/>
      <c r="MZM1236" s="5"/>
      <c r="MZN1236" s="5"/>
      <c r="MZO1236" s="5"/>
      <c r="MZP1236" s="5"/>
      <c r="MZQ1236" s="5"/>
      <c r="MZR1236" s="5"/>
      <c r="MZS1236" s="5"/>
      <c r="MZT1236" s="5"/>
      <c r="MZU1236" s="5"/>
      <c r="MZV1236" s="5"/>
      <c r="MZW1236" s="5"/>
      <c r="MZX1236" s="5"/>
      <c r="MZY1236" s="5"/>
      <c r="MZZ1236" s="5"/>
      <c r="NAA1236" s="5"/>
      <c r="NAB1236" s="5"/>
      <c r="NAC1236" s="5"/>
      <c r="NAD1236" s="5"/>
      <c r="NAE1236" s="5"/>
      <c r="NAF1236" s="5"/>
      <c r="NAG1236" s="5"/>
      <c r="NAH1236" s="5"/>
      <c r="NAI1236" s="5"/>
      <c r="NAJ1236" s="5"/>
      <c r="NAK1236" s="5"/>
      <c r="NAL1236" s="5"/>
      <c r="NAM1236" s="5"/>
      <c r="NAN1236" s="5"/>
      <c r="NAO1236" s="5"/>
      <c r="NAP1236" s="5"/>
      <c r="NAQ1236" s="5"/>
      <c r="NAR1236" s="5"/>
      <c r="NAS1236" s="5"/>
      <c r="NAT1236" s="5"/>
      <c r="NAU1236" s="5"/>
      <c r="NAV1236" s="5"/>
      <c r="NAW1236" s="5"/>
      <c r="NAX1236" s="5"/>
      <c r="NAY1236" s="5"/>
      <c r="NAZ1236" s="5"/>
      <c r="NBA1236" s="5"/>
      <c r="NBB1236" s="5"/>
      <c r="NBC1236" s="5"/>
      <c r="NBD1236" s="5"/>
      <c r="NBE1236" s="5"/>
      <c r="NBF1236" s="5"/>
      <c r="NBG1236" s="5"/>
      <c r="NBH1236" s="5"/>
      <c r="NBI1236" s="5"/>
      <c r="NBJ1236" s="5"/>
      <c r="NBK1236" s="5"/>
      <c r="NBL1236" s="5"/>
      <c r="NBM1236" s="5"/>
      <c r="NBN1236" s="5"/>
      <c r="NBO1236" s="5"/>
      <c r="NBP1236" s="5"/>
      <c r="NBQ1236" s="5"/>
      <c r="NBR1236" s="5"/>
      <c r="NBS1236" s="5"/>
      <c r="NBT1236" s="5"/>
      <c r="NBU1236" s="5"/>
      <c r="NBV1236" s="5"/>
      <c r="NBW1236" s="5"/>
      <c r="NBX1236" s="5"/>
      <c r="NBY1236" s="5"/>
      <c r="NBZ1236" s="5"/>
      <c r="NCA1236" s="5"/>
      <c r="NCB1236" s="5"/>
      <c r="NCC1236" s="5"/>
      <c r="NCD1236" s="5"/>
      <c r="NCE1236" s="5"/>
      <c r="NCF1236" s="5"/>
      <c r="NCG1236" s="5"/>
      <c r="NCH1236" s="5"/>
      <c r="NCI1236" s="5"/>
      <c r="NCJ1236" s="5"/>
      <c r="NCK1236" s="5"/>
      <c r="NCL1236" s="5"/>
      <c r="NCM1236" s="5"/>
      <c r="NCN1236" s="5"/>
      <c r="NCO1236" s="5"/>
      <c r="NCP1236" s="5"/>
      <c r="NCQ1236" s="5"/>
      <c r="NCR1236" s="5"/>
      <c r="NCS1236" s="5"/>
      <c r="NCT1236" s="5"/>
      <c r="NCU1236" s="5"/>
      <c r="NCV1236" s="5"/>
      <c r="NCW1236" s="5"/>
      <c r="NCX1236" s="5"/>
      <c r="NCY1236" s="5"/>
      <c r="NCZ1236" s="5"/>
      <c r="NDA1236" s="5"/>
      <c r="NDB1236" s="5"/>
      <c r="NDC1236" s="5"/>
      <c r="NDD1236" s="5"/>
      <c r="NDE1236" s="5"/>
      <c r="NDF1236" s="5"/>
      <c r="NDG1236" s="5"/>
      <c r="NDH1236" s="5"/>
      <c r="NDI1236" s="5"/>
      <c r="NDJ1236" s="5"/>
      <c r="NDK1236" s="5"/>
      <c r="NDL1236" s="5"/>
      <c r="NDM1236" s="5"/>
      <c r="NDN1236" s="5"/>
      <c r="NDO1236" s="5"/>
      <c r="NDP1236" s="5"/>
      <c r="NDQ1236" s="5"/>
      <c r="NDR1236" s="5"/>
      <c r="NDS1236" s="5"/>
      <c r="NDT1236" s="5"/>
      <c r="NDU1236" s="5"/>
      <c r="NDV1236" s="5"/>
      <c r="NDW1236" s="5"/>
      <c r="NDX1236" s="5"/>
      <c r="NDY1236" s="5"/>
      <c r="NDZ1236" s="5"/>
      <c r="NEA1236" s="5"/>
      <c r="NEB1236" s="5"/>
      <c r="NEC1236" s="5"/>
      <c r="NED1236" s="5"/>
      <c r="NEE1236" s="5"/>
      <c r="NEF1236" s="5"/>
      <c r="NEG1236" s="5"/>
      <c r="NEH1236" s="5"/>
      <c r="NEI1236" s="5"/>
      <c r="NEJ1236" s="5"/>
      <c r="NEK1236" s="5"/>
      <c r="NEL1236" s="5"/>
      <c r="NEM1236" s="5"/>
      <c r="NEN1236" s="5"/>
      <c r="NEO1236" s="5"/>
      <c r="NEP1236" s="5"/>
      <c r="NEQ1236" s="5"/>
      <c r="NER1236" s="5"/>
      <c r="NES1236" s="5"/>
      <c r="NET1236" s="5"/>
      <c r="NEU1236" s="5"/>
      <c r="NEV1236" s="5"/>
      <c r="NEW1236" s="5"/>
      <c r="NEX1236" s="5"/>
      <c r="NEY1236" s="5"/>
      <c r="NEZ1236" s="5"/>
      <c r="NFA1236" s="5"/>
      <c r="NFB1236" s="5"/>
      <c r="NFC1236" s="5"/>
      <c r="NFD1236" s="5"/>
      <c r="NFE1236" s="5"/>
      <c r="NFF1236" s="5"/>
      <c r="NFG1236" s="5"/>
      <c r="NFH1236" s="5"/>
      <c r="NFI1236" s="5"/>
      <c r="NFJ1236" s="5"/>
      <c r="NFK1236" s="5"/>
      <c r="NFL1236" s="5"/>
      <c r="NFM1236" s="5"/>
      <c r="NFN1236" s="5"/>
      <c r="NFO1236" s="5"/>
      <c r="NFP1236" s="5"/>
      <c r="NFQ1236" s="5"/>
      <c r="NFR1236" s="5"/>
      <c r="NFS1236" s="5"/>
      <c r="NFT1236" s="5"/>
      <c r="NFU1236" s="5"/>
      <c r="NFV1236" s="5"/>
      <c r="NFW1236" s="5"/>
      <c r="NFX1236" s="5"/>
      <c r="NFY1236" s="5"/>
      <c r="NFZ1236" s="5"/>
      <c r="NGA1236" s="5"/>
      <c r="NGB1236" s="5"/>
      <c r="NGC1236" s="5"/>
      <c r="NGD1236" s="5"/>
      <c r="NGE1236" s="5"/>
      <c r="NGF1236" s="5"/>
      <c r="NGG1236" s="5"/>
      <c r="NGH1236" s="5"/>
      <c r="NGI1236" s="5"/>
      <c r="NGJ1236" s="5"/>
      <c r="NGK1236" s="5"/>
      <c r="NGL1236" s="5"/>
      <c r="NGM1236" s="5"/>
      <c r="NGN1236" s="5"/>
      <c r="NGO1236" s="5"/>
      <c r="NGP1236" s="5"/>
      <c r="NGQ1236" s="5"/>
      <c r="NGR1236" s="5"/>
      <c r="NGS1236" s="5"/>
      <c r="NGT1236" s="5"/>
      <c r="NGU1236" s="5"/>
      <c r="NGV1236" s="5"/>
      <c r="NGW1236" s="5"/>
      <c r="NGX1236" s="5"/>
      <c r="NGY1236" s="5"/>
      <c r="NGZ1236" s="5"/>
      <c r="NHA1236" s="5"/>
      <c r="NHB1236" s="5"/>
      <c r="NHC1236" s="5"/>
      <c r="NHD1236" s="5"/>
      <c r="NHE1236" s="5"/>
      <c r="NHF1236" s="5"/>
      <c r="NHG1236" s="5"/>
      <c r="NHH1236" s="5"/>
      <c r="NHI1236" s="5"/>
      <c r="NHJ1236" s="5"/>
      <c r="NHK1236" s="5"/>
      <c r="NHL1236" s="5"/>
      <c r="NHM1236" s="5"/>
      <c r="NHN1236" s="5"/>
      <c r="NHO1236" s="5"/>
      <c r="NHP1236" s="5"/>
      <c r="NHQ1236" s="5"/>
      <c r="NHR1236" s="5"/>
      <c r="NHS1236" s="5"/>
      <c r="NHT1236" s="5"/>
      <c r="NHU1236" s="5"/>
      <c r="NHV1236" s="5"/>
      <c r="NHW1236" s="5"/>
      <c r="NHX1236" s="5"/>
      <c r="NHY1236" s="5"/>
      <c r="NHZ1236" s="5"/>
      <c r="NIA1236" s="5"/>
      <c r="NIB1236" s="5"/>
      <c r="NIC1236" s="5"/>
      <c r="NID1236" s="5"/>
      <c r="NIE1236" s="5"/>
      <c r="NIF1236" s="5"/>
      <c r="NIG1236" s="5"/>
      <c r="NIH1236" s="5"/>
      <c r="NII1236" s="5"/>
      <c r="NIJ1236" s="5"/>
      <c r="NIK1236" s="5"/>
      <c r="NIL1236" s="5"/>
      <c r="NIM1236" s="5"/>
      <c r="NIN1236" s="5"/>
      <c r="NIO1236" s="5"/>
      <c r="NIP1236" s="5"/>
      <c r="NIQ1236" s="5"/>
      <c r="NIR1236" s="5"/>
      <c r="NIS1236" s="5"/>
      <c r="NIT1236" s="5"/>
      <c r="NIU1236" s="5"/>
      <c r="NIV1236" s="5"/>
      <c r="NIW1236" s="5"/>
      <c r="NIX1236" s="5"/>
      <c r="NIY1236" s="5"/>
      <c r="NIZ1236" s="5"/>
      <c r="NJA1236" s="5"/>
      <c r="NJB1236" s="5"/>
      <c r="NJC1236" s="5"/>
      <c r="NJD1236" s="5"/>
      <c r="NJE1236" s="5"/>
      <c r="NJF1236" s="5"/>
      <c r="NJG1236" s="5"/>
      <c r="NJH1236" s="5"/>
      <c r="NJI1236" s="5"/>
      <c r="NJJ1236" s="5"/>
      <c r="NJK1236" s="5"/>
      <c r="NJL1236" s="5"/>
      <c r="NJM1236" s="5"/>
      <c r="NJN1236" s="5"/>
      <c r="NJO1236" s="5"/>
      <c r="NJP1236" s="5"/>
      <c r="NJQ1236" s="5"/>
      <c r="NJR1236" s="5"/>
      <c r="NJS1236" s="5"/>
      <c r="NJT1236" s="5"/>
      <c r="NJU1236" s="5"/>
      <c r="NJV1236" s="5"/>
      <c r="NJW1236" s="5"/>
      <c r="NJX1236" s="5"/>
      <c r="NJY1236" s="5"/>
      <c r="NJZ1236" s="5"/>
      <c r="NKA1236" s="5"/>
      <c r="NKB1236" s="5"/>
      <c r="NKC1236" s="5"/>
      <c r="NKD1236" s="5"/>
      <c r="NKE1236" s="5"/>
      <c r="NKF1236" s="5"/>
      <c r="NKG1236" s="5"/>
      <c r="NKH1236" s="5"/>
      <c r="NKI1236" s="5"/>
      <c r="NKJ1236" s="5"/>
      <c r="NKK1236" s="5"/>
      <c r="NKL1236" s="5"/>
      <c r="NKM1236" s="5"/>
      <c r="NKN1236" s="5"/>
      <c r="NKO1236" s="5"/>
      <c r="NKP1236" s="5"/>
      <c r="NKQ1236" s="5"/>
      <c r="NKR1236" s="5"/>
      <c r="NKS1236" s="5"/>
      <c r="NKT1236" s="5"/>
      <c r="NKU1236" s="5"/>
      <c r="NKV1236" s="5"/>
      <c r="NKW1236" s="5"/>
      <c r="NKX1236" s="5"/>
      <c r="NKY1236" s="5"/>
      <c r="NKZ1236" s="5"/>
      <c r="NLA1236" s="5"/>
      <c r="NLB1236" s="5"/>
      <c r="NLC1236" s="5"/>
      <c r="NLD1236" s="5"/>
      <c r="NLE1236" s="5"/>
      <c r="NLF1236" s="5"/>
      <c r="NLG1236" s="5"/>
      <c r="NLH1236" s="5"/>
      <c r="NLI1236" s="5"/>
      <c r="NLJ1236" s="5"/>
      <c r="NLK1236" s="5"/>
      <c r="NLL1236" s="5"/>
      <c r="NLM1236" s="5"/>
      <c r="NLN1236" s="5"/>
      <c r="NLO1236" s="5"/>
      <c r="NLP1236" s="5"/>
      <c r="NLQ1236" s="5"/>
      <c r="NLR1236" s="5"/>
      <c r="NLS1236" s="5"/>
      <c r="NLT1236" s="5"/>
      <c r="NLU1236" s="5"/>
      <c r="NLV1236" s="5"/>
      <c r="NLW1236" s="5"/>
      <c r="NLX1236" s="5"/>
      <c r="NLY1236" s="5"/>
      <c r="NLZ1236" s="5"/>
      <c r="NMA1236" s="5"/>
      <c r="NMB1236" s="5"/>
      <c r="NMC1236" s="5"/>
      <c r="NMD1236" s="5"/>
      <c r="NME1236" s="5"/>
      <c r="NMF1236" s="5"/>
      <c r="NMG1236" s="5"/>
      <c r="NMH1236" s="5"/>
      <c r="NMI1236" s="5"/>
      <c r="NMJ1236" s="5"/>
      <c r="NMK1236" s="5"/>
      <c r="NML1236" s="5"/>
      <c r="NMM1236" s="5"/>
      <c r="NMN1236" s="5"/>
      <c r="NMO1236" s="5"/>
      <c r="NMP1236" s="5"/>
      <c r="NMQ1236" s="5"/>
      <c r="NMR1236" s="5"/>
      <c r="NMS1236" s="5"/>
      <c r="NMT1236" s="5"/>
      <c r="NMU1236" s="5"/>
      <c r="NMV1236" s="5"/>
      <c r="NMW1236" s="5"/>
      <c r="NMX1236" s="5"/>
      <c r="NMY1236" s="5"/>
      <c r="NMZ1236" s="5"/>
      <c r="NNA1236" s="5"/>
      <c r="NNB1236" s="5"/>
      <c r="NNC1236" s="5"/>
      <c r="NND1236" s="5"/>
      <c r="NNE1236" s="5"/>
      <c r="NNF1236" s="5"/>
      <c r="NNG1236" s="5"/>
      <c r="NNH1236" s="5"/>
      <c r="NNI1236" s="5"/>
      <c r="NNJ1236" s="5"/>
      <c r="NNK1236" s="5"/>
      <c r="NNL1236" s="5"/>
      <c r="NNM1236" s="5"/>
      <c r="NNN1236" s="5"/>
      <c r="NNO1236" s="5"/>
      <c r="NNP1236" s="5"/>
      <c r="NNQ1236" s="5"/>
      <c r="NNR1236" s="5"/>
      <c r="NNS1236" s="5"/>
      <c r="NNT1236" s="5"/>
      <c r="NNU1236" s="5"/>
      <c r="NNV1236" s="5"/>
      <c r="NNW1236" s="5"/>
      <c r="NNX1236" s="5"/>
      <c r="NNY1236" s="5"/>
      <c r="NNZ1236" s="5"/>
      <c r="NOA1236" s="5"/>
      <c r="NOB1236" s="5"/>
      <c r="NOC1236" s="5"/>
      <c r="NOD1236" s="5"/>
      <c r="NOE1236" s="5"/>
      <c r="NOF1236" s="5"/>
      <c r="NOG1236" s="5"/>
      <c r="NOH1236" s="5"/>
      <c r="NOI1236" s="5"/>
      <c r="NOJ1236" s="5"/>
      <c r="NOK1236" s="5"/>
      <c r="NOL1236" s="5"/>
      <c r="NOM1236" s="5"/>
      <c r="NON1236" s="5"/>
      <c r="NOO1236" s="5"/>
      <c r="NOP1236" s="5"/>
      <c r="NOQ1236" s="5"/>
      <c r="NOR1236" s="5"/>
      <c r="NOS1236" s="5"/>
      <c r="NOT1236" s="5"/>
      <c r="NOU1236" s="5"/>
      <c r="NOV1236" s="5"/>
      <c r="NOW1236" s="5"/>
      <c r="NOX1236" s="5"/>
      <c r="NOY1236" s="5"/>
      <c r="NOZ1236" s="5"/>
      <c r="NPA1236" s="5"/>
      <c r="NPB1236" s="5"/>
      <c r="NPC1236" s="5"/>
      <c r="NPD1236" s="5"/>
      <c r="NPE1236" s="5"/>
      <c r="NPF1236" s="5"/>
      <c r="NPG1236" s="5"/>
      <c r="NPH1236" s="5"/>
      <c r="NPI1236" s="5"/>
      <c r="NPJ1236" s="5"/>
      <c r="NPK1236" s="5"/>
      <c r="NPL1236" s="5"/>
      <c r="NPM1236" s="5"/>
      <c r="NPN1236" s="5"/>
      <c r="NPO1236" s="5"/>
      <c r="NPP1236" s="5"/>
      <c r="NPQ1236" s="5"/>
      <c r="NPR1236" s="5"/>
      <c r="NPS1236" s="5"/>
      <c r="NPT1236" s="5"/>
      <c r="NPU1236" s="5"/>
      <c r="NPV1236" s="5"/>
      <c r="NPW1236" s="5"/>
      <c r="NPX1236" s="5"/>
      <c r="NPY1236" s="5"/>
      <c r="NPZ1236" s="5"/>
      <c r="NQA1236" s="5"/>
      <c r="NQB1236" s="5"/>
      <c r="NQC1236" s="5"/>
      <c r="NQD1236" s="5"/>
      <c r="NQE1236" s="5"/>
      <c r="NQF1236" s="5"/>
      <c r="NQG1236" s="5"/>
      <c r="NQH1236" s="5"/>
      <c r="NQI1236" s="5"/>
      <c r="NQJ1236" s="5"/>
      <c r="NQK1236" s="5"/>
      <c r="NQL1236" s="5"/>
      <c r="NQM1236" s="5"/>
      <c r="NQN1236" s="5"/>
      <c r="NQO1236" s="5"/>
      <c r="NQP1236" s="5"/>
      <c r="NQQ1236" s="5"/>
      <c r="NQR1236" s="5"/>
      <c r="NQS1236" s="5"/>
      <c r="NQT1236" s="5"/>
      <c r="NQU1236" s="5"/>
      <c r="NQV1236" s="5"/>
      <c r="NQW1236" s="5"/>
      <c r="NQX1236" s="5"/>
      <c r="NQY1236" s="5"/>
      <c r="NQZ1236" s="5"/>
      <c r="NRA1236" s="5"/>
      <c r="NRB1236" s="5"/>
      <c r="NRC1236" s="5"/>
      <c r="NRD1236" s="5"/>
      <c r="NRE1236" s="5"/>
      <c r="NRF1236" s="5"/>
      <c r="NRG1236" s="5"/>
      <c r="NRH1236" s="5"/>
      <c r="NRI1236" s="5"/>
      <c r="NRJ1236" s="5"/>
      <c r="NRK1236" s="5"/>
      <c r="NRL1236" s="5"/>
      <c r="NRM1236" s="5"/>
      <c r="NRN1236" s="5"/>
      <c r="NRO1236" s="5"/>
      <c r="NRP1236" s="5"/>
      <c r="NRQ1236" s="5"/>
      <c r="NRR1236" s="5"/>
      <c r="NRS1236" s="5"/>
      <c r="NRT1236" s="5"/>
      <c r="NRU1236" s="5"/>
      <c r="NRV1236" s="5"/>
      <c r="NRW1236" s="5"/>
      <c r="NRX1236" s="5"/>
      <c r="NRY1236" s="5"/>
      <c r="NRZ1236" s="5"/>
      <c r="NSA1236" s="5"/>
      <c r="NSB1236" s="5"/>
      <c r="NSC1236" s="5"/>
      <c r="NSD1236" s="5"/>
      <c r="NSE1236" s="5"/>
      <c r="NSF1236" s="5"/>
      <c r="NSG1236" s="5"/>
      <c r="NSH1236" s="5"/>
      <c r="NSI1236" s="5"/>
      <c r="NSJ1236" s="5"/>
      <c r="NSK1236" s="5"/>
      <c r="NSL1236" s="5"/>
      <c r="NSM1236" s="5"/>
      <c r="NSN1236" s="5"/>
      <c r="NSO1236" s="5"/>
      <c r="NSP1236" s="5"/>
      <c r="NSQ1236" s="5"/>
      <c r="NSR1236" s="5"/>
      <c r="NSS1236" s="5"/>
      <c r="NST1236" s="5"/>
      <c r="NSU1236" s="5"/>
      <c r="NSV1236" s="5"/>
      <c r="NSW1236" s="5"/>
      <c r="NSX1236" s="5"/>
      <c r="NSY1236" s="5"/>
      <c r="NSZ1236" s="5"/>
      <c r="NTA1236" s="5"/>
      <c r="NTB1236" s="5"/>
      <c r="NTC1236" s="5"/>
      <c r="NTD1236" s="5"/>
      <c r="NTE1236" s="5"/>
      <c r="NTF1236" s="5"/>
      <c r="NTG1236" s="5"/>
      <c r="NTH1236" s="5"/>
      <c r="NTI1236" s="5"/>
      <c r="NTJ1236" s="5"/>
      <c r="NTK1236" s="5"/>
      <c r="NTL1236" s="5"/>
      <c r="NTM1236" s="5"/>
      <c r="NTN1236" s="5"/>
      <c r="NTO1236" s="5"/>
      <c r="NTP1236" s="5"/>
      <c r="NTQ1236" s="5"/>
      <c r="NTR1236" s="5"/>
      <c r="NTS1236" s="5"/>
      <c r="NTT1236" s="5"/>
      <c r="NTU1236" s="5"/>
      <c r="NTV1236" s="5"/>
      <c r="NTW1236" s="5"/>
      <c r="NTX1236" s="5"/>
      <c r="NTY1236" s="5"/>
      <c r="NTZ1236" s="5"/>
      <c r="NUA1236" s="5"/>
      <c r="NUB1236" s="5"/>
      <c r="NUC1236" s="5"/>
      <c r="NUD1236" s="5"/>
      <c r="NUE1236" s="5"/>
      <c r="NUF1236" s="5"/>
      <c r="NUG1236" s="5"/>
      <c r="NUH1236" s="5"/>
      <c r="NUI1236" s="5"/>
      <c r="NUJ1236" s="5"/>
      <c r="NUK1236" s="5"/>
      <c r="NUL1236" s="5"/>
      <c r="NUM1236" s="5"/>
      <c r="NUN1236" s="5"/>
      <c r="NUO1236" s="5"/>
      <c r="NUP1236" s="5"/>
      <c r="NUQ1236" s="5"/>
      <c r="NUR1236" s="5"/>
      <c r="NUS1236" s="5"/>
      <c r="NUT1236" s="5"/>
      <c r="NUU1236" s="5"/>
      <c r="NUV1236" s="5"/>
      <c r="NUW1236" s="5"/>
      <c r="NUX1236" s="5"/>
      <c r="NUY1236" s="5"/>
      <c r="NUZ1236" s="5"/>
      <c r="NVA1236" s="5"/>
      <c r="NVB1236" s="5"/>
      <c r="NVC1236" s="5"/>
      <c r="NVD1236" s="5"/>
      <c r="NVE1236" s="5"/>
      <c r="NVF1236" s="5"/>
      <c r="NVG1236" s="5"/>
      <c r="NVH1236" s="5"/>
      <c r="NVI1236" s="5"/>
      <c r="NVJ1236" s="5"/>
      <c r="NVK1236" s="5"/>
      <c r="NVL1236" s="5"/>
      <c r="NVM1236" s="5"/>
      <c r="NVN1236" s="5"/>
      <c r="NVO1236" s="5"/>
      <c r="NVP1236" s="5"/>
      <c r="NVQ1236" s="5"/>
      <c r="NVR1236" s="5"/>
      <c r="NVS1236" s="5"/>
      <c r="NVT1236" s="5"/>
      <c r="NVU1236" s="5"/>
      <c r="NVV1236" s="5"/>
      <c r="NVW1236" s="5"/>
      <c r="NVX1236" s="5"/>
      <c r="NVY1236" s="5"/>
      <c r="NVZ1236" s="5"/>
      <c r="NWA1236" s="5"/>
      <c r="NWB1236" s="5"/>
      <c r="NWC1236" s="5"/>
      <c r="NWD1236" s="5"/>
      <c r="NWE1236" s="5"/>
      <c r="NWF1236" s="5"/>
      <c r="NWG1236" s="5"/>
      <c r="NWH1236" s="5"/>
      <c r="NWI1236" s="5"/>
      <c r="NWJ1236" s="5"/>
      <c r="NWK1236" s="5"/>
      <c r="NWL1236" s="5"/>
      <c r="NWM1236" s="5"/>
      <c r="NWN1236" s="5"/>
      <c r="NWO1236" s="5"/>
      <c r="NWP1236" s="5"/>
      <c r="NWQ1236" s="5"/>
      <c r="NWR1236" s="5"/>
      <c r="NWS1236" s="5"/>
      <c r="NWT1236" s="5"/>
      <c r="NWU1236" s="5"/>
      <c r="NWV1236" s="5"/>
      <c r="NWW1236" s="5"/>
      <c r="NWX1236" s="5"/>
      <c r="NWY1236" s="5"/>
      <c r="NWZ1236" s="5"/>
      <c r="NXA1236" s="5"/>
      <c r="NXB1236" s="5"/>
      <c r="NXC1236" s="5"/>
      <c r="NXD1236" s="5"/>
      <c r="NXE1236" s="5"/>
      <c r="NXF1236" s="5"/>
      <c r="NXG1236" s="5"/>
      <c r="NXH1236" s="5"/>
      <c r="NXI1236" s="5"/>
      <c r="NXJ1236" s="5"/>
      <c r="NXK1236" s="5"/>
      <c r="NXL1236" s="5"/>
      <c r="NXM1236" s="5"/>
      <c r="NXN1236" s="5"/>
      <c r="NXO1236" s="5"/>
      <c r="NXP1236" s="5"/>
      <c r="NXQ1236" s="5"/>
      <c r="NXR1236" s="5"/>
      <c r="NXS1236" s="5"/>
      <c r="NXT1236" s="5"/>
      <c r="NXU1236" s="5"/>
      <c r="NXV1236" s="5"/>
      <c r="NXW1236" s="5"/>
      <c r="NXX1236" s="5"/>
      <c r="NXY1236" s="5"/>
      <c r="NXZ1236" s="5"/>
      <c r="NYA1236" s="5"/>
      <c r="NYB1236" s="5"/>
      <c r="NYC1236" s="5"/>
      <c r="NYD1236" s="5"/>
      <c r="NYE1236" s="5"/>
      <c r="NYF1236" s="5"/>
      <c r="NYG1236" s="5"/>
      <c r="NYH1236" s="5"/>
      <c r="NYI1236" s="5"/>
      <c r="NYJ1236" s="5"/>
      <c r="NYK1236" s="5"/>
      <c r="NYL1236" s="5"/>
      <c r="NYM1236" s="5"/>
      <c r="NYN1236" s="5"/>
      <c r="NYO1236" s="5"/>
      <c r="NYP1236" s="5"/>
      <c r="NYQ1236" s="5"/>
      <c r="NYR1236" s="5"/>
      <c r="NYS1236" s="5"/>
      <c r="NYT1236" s="5"/>
      <c r="NYU1236" s="5"/>
      <c r="NYV1236" s="5"/>
      <c r="NYW1236" s="5"/>
      <c r="NYX1236" s="5"/>
      <c r="NYY1236" s="5"/>
      <c r="NYZ1236" s="5"/>
      <c r="NZA1236" s="5"/>
      <c r="NZB1236" s="5"/>
      <c r="NZC1236" s="5"/>
      <c r="NZD1236" s="5"/>
      <c r="NZE1236" s="5"/>
      <c r="NZF1236" s="5"/>
      <c r="NZG1236" s="5"/>
      <c r="NZH1236" s="5"/>
      <c r="NZI1236" s="5"/>
      <c r="NZJ1236" s="5"/>
      <c r="NZK1236" s="5"/>
      <c r="NZL1236" s="5"/>
      <c r="NZM1236" s="5"/>
      <c r="NZN1236" s="5"/>
      <c r="NZO1236" s="5"/>
      <c r="NZP1236" s="5"/>
      <c r="NZQ1236" s="5"/>
      <c r="NZR1236" s="5"/>
      <c r="NZS1236" s="5"/>
      <c r="NZT1236" s="5"/>
      <c r="NZU1236" s="5"/>
      <c r="NZV1236" s="5"/>
      <c r="NZW1236" s="5"/>
      <c r="NZX1236" s="5"/>
      <c r="NZY1236" s="5"/>
      <c r="NZZ1236" s="5"/>
      <c r="OAA1236" s="5"/>
      <c r="OAB1236" s="5"/>
      <c r="OAC1236" s="5"/>
      <c r="OAD1236" s="5"/>
      <c r="OAE1236" s="5"/>
      <c r="OAF1236" s="5"/>
      <c r="OAG1236" s="5"/>
      <c r="OAH1236" s="5"/>
      <c r="OAI1236" s="5"/>
      <c r="OAJ1236" s="5"/>
      <c r="OAK1236" s="5"/>
      <c r="OAL1236" s="5"/>
      <c r="OAM1236" s="5"/>
      <c r="OAN1236" s="5"/>
      <c r="OAO1236" s="5"/>
      <c r="OAP1236" s="5"/>
      <c r="OAQ1236" s="5"/>
      <c r="OAR1236" s="5"/>
      <c r="OAS1236" s="5"/>
      <c r="OAT1236" s="5"/>
      <c r="OAU1236" s="5"/>
      <c r="OAV1236" s="5"/>
      <c r="OAW1236" s="5"/>
      <c r="OAX1236" s="5"/>
      <c r="OAY1236" s="5"/>
      <c r="OAZ1236" s="5"/>
      <c r="OBA1236" s="5"/>
      <c r="OBB1236" s="5"/>
      <c r="OBC1236" s="5"/>
      <c r="OBD1236" s="5"/>
      <c r="OBE1236" s="5"/>
      <c r="OBF1236" s="5"/>
      <c r="OBG1236" s="5"/>
      <c r="OBH1236" s="5"/>
      <c r="OBI1236" s="5"/>
      <c r="OBJ1236" s="5"/>
      <c r="OBK1236" s="5"/>
      <c r="OBL1236" s="5"/>
      <c r="OBM1236" s="5"/>
      <c r="OBN1236" s="5"/>
      <c r="OBO1236" s="5"/>
      <c r="OBP1236" s="5"/>
      <c r="OBQ1236" s="5"/>
      <c r="OBR1236" s="5"/>
      <c r="OBS1236" s="5"/>
      <c r="OBT1236" s="5"/>
      <c r="OBU1236" s="5"/>
      <c r="OBV1236" s="5"/>
      <c r="OBW1236" s="5"/>
      <c r="OBX1236" s="5"/>
      <c r="OBY1236" s="5"/>
      <c r="OBZ1236" s="5"/>
      <c r="OCA1236" s="5"/>
      <c r="OCB1236" s="5"/>
      <c r="OCC1236" s="5"/>
      <c r="OCD1236" s="5"/>
      <c r="OCE1236" s="5"/>
      <c r="OCF1236" s="5"/>
      <c r="OCG1236" s="5"/>
      <c r="OCH1236" s="5"/>
      <c r="OCI1236" s="5"/>
      <c r="OCJ1236" s="5"/>
      <c r="OCK1236" s="5"/>
      <c r="OCL1236" s="5"/>
      <c r="OCM1236" s="5"/>
      <c r="OCN1236" s="5"/>
      <c r="OCO1236" s="5"/>
      <c r="OCP1236" s="5"/>
      <c r="OCQ1236" s="5"/>
      <c r="OCR1236" s="5"/>
      <c r="OCS1236" s="5"/>
      <c r="OCT1236" s="5"/>
      <c r="OCU1236" s="5"/>
      <c r="OCV1236" s="5"/>
      <c r="OCW1236" s="5"/>
      <c r="OCX1236" s="5"/>
      <c r="OCY1236" s="5"/>
      <c r="OCZ1236" s="5"/>
      <c r="ODA1236" s="5"/>
      <c r="ODB1236" s="5"/>
      <c r="ODC1236" s="5"/>
      <c r="ODD1236" s="5"/>
      <c r="ODE1236" s="5"/>
      <c r="ODF1236" s="5"/>
      <c r="ODG1236" s="5"/>
      <c r="ODH1236" s="5"/>
      <c r="ODI1236" s="5"/>
      <c r="ODJ1236" s="5"/>
      <c r="ODK1236" s="5"/>
      <c r="ODL1236" s="5"/>
      <c r="ODM1236" s="5"/>
      <c r="ODN1236" s="5"/>
      <c r="ODO1236" s="5"/>
      <c r="ODP1236" s="5"/>
      <c r="ODQ1236" s="5"/>
      <c r="ODR1236" s="5"/>
      <c r="ODS1236" s="5"/>
      <c r="ODT1236" s="5"/>
      <c r="ODU1236" s="5"/>
      <c r="ODV1236" s="5"/>
      <c r="ODW1236" s="5"/>
      <c r="ODX1236" s="5"/>
      <c r="ODY1236" s="5"/>
      <c r="ODZ1236" s="5"/>
      <c r="OEA1236" s="5"/>
      <c r="OEB1236" s="5"/>
      <c r="OEC1236" s="5"/>
      <c r="OED1236" s="5"/>
      <c r="OEE1236" s="5"/>
      <c r="OEF1236" s="5"/>
      <c r="OEG1236" s="5"/>
      <c r="OEH1236" s="5"/>
      <c r="OEI1236" s="5"/>
      <c r="OEJ1236" s="5"/>
      <c r="OEK1236" s="5"/>
      <c r="OEL1236" s="5"/>
      <c r="OEM1236" s="5"/>
      <c r="OEN1236" s="5"/>
      <c r="OEO1236" s="5"/>
      <c r="OEP1236" s="5"/>
      <c r="OEQ1236" s="5"/>
      <c r="OER1236" s="5"/>
      <c r="OES1236" s="5"/>
      <c r="OET1236" s="5"/>
      <c r="OEU1236" s="5"/>
      <c r="OEV1236" s="5"/>
      <c r="OEW1236" s="5"/>
      <c r="OEX1236" s="5"/>
      <c r="OEY1236" s="5"/>
      <c r="OEZ1236" s="5"/>
      <c r="OFA1236" s="5"/>
      <c r="OFB1236" s="5"/>
      <c r="OFC1236" s="5"/>
      <c r="OFD1236" s="5"/>
      <c r="OFE1236" s="5"/>
      <c r="OFF1236" s="5"/>
      <c r="OFG1236" s="5"/>
      <c r="OFH1236" s="5"/>
      <c r="OFI1236" s="5"/>
      <c r="OFJ1236" s="5"/>
      <c r="OFK1236" s="5"/>
      <c r="OFL1236" s="5"/>
      <c r="OFM1236" s="5"/>
      <c r="OFN1236" s="5"/>
      <c r="OFO1236" s="5"/>
      <c r="OFP1236" s="5"/>
      <c r="OFQ1236" s="5"/>
      <c r="OFR1236" s="5"/>
      <c r="OFS1236" s="5"/>
      <c r="OFT1236" s="5"/>
      <c r="OFU1236" s="5"/>
      <c r="OFV1236" s="5"/>
      <c r="OFW1236" s="5"/>
      <c r="OFX1236" s="5"/>
      <c r="OFY1236" s="5"/>
      <c r="OFZ1236" s="5"/>
      <c r="OGA1236" s="5"/>
      <c r="OGB1236" s="5"/>
      <c r="OGC1236" s="5"/>
      <c r="OGD1236" s="5"/>
      <c r="OGE1236" s="5"/>
      <c r="OGF1236" s="5"/>
      <c r="OGG1236" s="5"/>
      <c r="OGH1236" s="5"/>
      <c r="OGI1236" s="5"/>
      <c r="OGJ1236" s="5"/>
      <c r="OGK1236" s="5"/>
      <c r="OGL1236" s="5"/>
      <c r="OGM1236" s="5"/>
      <c r="OGN1236" s="5"/>
      <c r="OGO1236" s="5"/>
      <c r="OGP1236" s="5"/>
      <c r="OGQ1236" s="5"/>
      <c r="OGR1236" s="5"/>
      <c r="OGS1236" s="5"/>
      <c r="OGT1236" s="5"/>
      <c r="OGU1236" s="5"/>
      <c r="OGV1236" s="5"/>
      <c r="OGW1236" s="5"/>
      <c r="OGX1236" s="5"/>
      <c r="OGY1236" s="5"/>
      <c r="OGZ1236" s="5"/>
      <c r="OHA1236" s="5"/>
      <c r="OHB1236" s="5"/>
      <c r="OHC1236" s="5"/>
      <c r="OHD1236" s="5"/>
      <c r="OHE1236" s="5"/>
      <c r="OHF1236" s="5"/>
      <c r="OHG1236" s="5"/>
      <c r="OHH1236" s="5"/>
      <c r="OHI1236" s="5"/>
      <c r="OHJ1236" s="5"/>
      <c r="OHK1236" s="5"/>
      <c r="OHL1236" s="5"/>
      <c r="OHM1236" s="5"/>
      <c r="OHN1236" s="5"/>
      <c r="OHO1236" s="5"/>
      <c r="OHP1236" s="5"/>
      <c r="OHQ1236" s="5"/>
      <c r="OHR1236" s="5"/>
      <c r="OHS1236" s="5"/>
      <c r="OHT1236" s="5"/>
      <c r="OHU1236" s="5"/>
      <c r="OHV1236" s="5"/>
      <c r="OHW1236" s="5"/>
      <c r="OHX1236" s="5"/>
      <c r="OHY1236" s="5"/>
      <c r="OHZ1236" s="5"/>
      <c r="OIA1236" s="5"/>
      <c r="OIB1236" s="5"/>
      <c r="OIC1236" s="5"/>
      <c r="OID1236" s="5"/>
      <c r="OIE1236" s="5"/>
      <c r="OIF1236" s="5"/>
      <c r="OIG1236" s="5"/>
      <c r="OIH1236" s="5"/>
      <c r="OII1236" s="5"/>
      <c r="OIJ1236" s="5"/>
      <c r="OIK1236" s="5"/>
      <c r="OIL1236" s="5"/>
      <c r="OIM1236" s="5"/>
      <c r="OIN1236" s="5"/>
      <c r="OIO1236" s="5"/>
      <c r="OIP1236" s="5"/>
      <c r="OIQ1236" s="5"/>
      <c r="OIR1236" s="5"/>
      <c r="OIS1236" s="5"/>
      <c r="OIT1236" s="5"/>
      <c r="OIU1236" s="5"/>
      <c r="OIV1236" s="5"/>
      <c r="OIW1236" s="5"/>
      <c r="OIX1236" s="5"/>
      <c r="OIY1236" s="5"/>
      <c r="OIZ1236" s="5"/>
      <c r="OJA1236" s="5"/>
      <c r="OJB1236" s="5"/>
      <c r="OJC1236" s="5"/>
      <c r="OJD1236" s="5"/>
      <c r="OJE1236" s="5"/>
      <c r="OJF1236" s="5"/>
      <c r="OJG1236" s="5"/>
      <c r="OJH1236" s="5"/>
      <c r="OJI1236" s="5"/>
      <c r="OJJ1236" s="5"/>
      <c r="OJK1236" s="5"/>
      <c r="OJL1236" s="5"/>
      <c r="OJM1236" s="5"/>
      <c r="OJN1236" s="5"/>
      <c r="OJO1236" s="5"/>
      <c r="OJP1236" s="5"/>
      <c r="OJQ1236" s="5"/>
      <c r="OJR1236" s="5"/>
      <c r="OJS1236" s="5"/>
      <c r="OJT1236" s="5"/>
      <c r="OJU1236" s="5"/>
      <c r="OJV1236" s="5"/>
      <c r="OJW1236" s="5"/>
      <c r="OJX1236" s="5"/>
      <c r="OJY1236" s="5"/>
      <c r="OJZ1236" s="5"/>
      <c r="OKA1236" s="5"/>
      <c r="OKB1236" s="5"/>
      <c r="OKC1236" s="5"/>
      <c r="OKD1236" s="5"/>
      <c r="OKE1236" s="5"/>
      <c r="OKF1236" s="5"/>
      <c r="OKG1236" s="5"/>
      <c r="OKH1236" s="5"/>
      <c r="OKI1236" s="5"/>
      <c r="OKJ1236" s="5"/>
      <c r="OKK1236" s="5"/>
      <c r="OKL1236" s="5"/>
      <c r="OKM1236" s="5"/>
      <c r="OKN1236" s="5"/>
      <c r="OKO1236" s="5"/>
      <c r="OKP1236" s="5"/>
      <c r="OKQ1236" s="5"/>
      <c r="OKR1236" s="5"/>
      <c r="OKS1236" s="5"/>
      <c r="OKT1236" s="5"/>
      <c r="OKU1236" s="5"/>
      <c r="OKV1236" s="5"/>
      <c r="OKW1236" s="5"/>
      <c r="OKX1236" s="5"/>
      <c r="OKY1236" s="5"/>
      <c r="OKZ1236" s="5"/>
      <c r="OLA1236" s="5"/>
      <c r="OLB1236" s="5"/>
      <c r="OLC1236" s="5"/>
      <c r="OLD1236" s="5"/>
      <c r="OLE1236" s="5"/>
      <c r="OLF1236" s="5"/>
      <c r="OLG1236" s="5"/>
      <c r="OLH1236" s="5"/>
      <c r="OLI1236" s="5"/>
      <c r="OLJ1236" s="5"/>
      <c r="OLK1236" s="5"/>
      <c r="OLL1236" s="5"/>
      <c r="OLM1236" s="5"/>
      <c r="OLN1236" s="5"/>
      <c r="OLO1236" s="5"/>
      <c r="OLP1236" s="5"/>
      <c r="OLQ1236" s="5"/>
      <c r="OLR1236" s="5"/>
      <c r="OLS1236" s="5"/>
      <c r="OLT1236" s="5"/>
      <c r="OLU1236" s="5"/>
      <c r="OLV1236" s="5"/>
      <c r="OLW1236" s="5"/>
      <c r="OLX1236" s="5"/>
      <c r="OLY1236" s="5"/>
      <c r="OLZ1236" s="5"/>
      <c r="OMA1236" s="5"/>
      <c r="OMB1236" s="5"/>
      <c r="OMC1236" s="5"/>
      <c r="OMD1236" s="5"/>
      <c r="OME1236" s="5"/>
      <c r="OMF1236" s="5"/>
      <c r="OMG1236" s="5"/>
      <c r="OMH1236" s="5"/>
      <c r="OMI1236" s="5"/>
      <c r="OMJ1236" s="5"/>
      <c r="OMK1236" s="5"/>
      <c r="OML1236" s="5"/>
      <c r="OMM1236" s="5"/>
      <c r="OMN1236" s="5"/>
      <c r="OMO1236" s="5"/>
      <c r="OMP1236" s="5"/>
      <c r="OMQ1236" s="5"/>
      <c r="OMR1236" s="5"/>
      <c r="OMS1236" s="5"/>
      <c r="OMT1236" s="5"/>
      <c r="OMU1236" s="5"/>
      <c r="OMV1236" s="5"/>
      <c r="OMW1236" s="5"/>
      <c r="OMX1236" s="5"/>
      <c r="OMY1236" s="5"/>
      <c r="OMZ1236" s="5"/>
      <c r="ONA1236" s="5"/>
      <c r="ONB1236" s="5"/>
      <c r="ONC1236" s="5"/>
      <c r="OND1236" s="5"/>
      <c r="ONE1236" s="5"/>
      <c r="ONF1236" s="5"/>
      <c r="ONG1236" s="5"/>
      <c r="ONH1236" s="5"/>
      <c r="ONI1236" s="5"/>
      <c r="ONJ1236" s="5"/>
      <c r="ONK1236" s="5"/>
      <c r="ONL1236" s="5"/>
      <c r="ONM1236" s="5"/>
      <c r="ONN1236" s="5"/>
      <c r="ONO1236" s="5"/>
      <c r="ONP1236" s="5"/>
      <c r="ONQ1236" s="5"/>
      <c r="ONR1236" s="5"/>
      <c r="ONS1236" s="5"/>
      <c r="ONT1236" s="5"/>
      <c r="ONU1236" s="5"/>
      <c r="ONV1236" s="5"/>
      <c r="ONW1236" s="5"/>
      <c r="ONX1236" s="5"/>
      <c r="ONY1236" s="5"/>
      <c r="ONZ1236" s="5"/>
      <c r="OOA1236" s="5"/>
      <c r="OOB1236" s="5"/>
      <c r="OOC1236" s="5"/>
      <c r="OOD1236" s="5"/>
      <c r="OOE1236" s="5"/>
      <c r="OOF1236" s="5"/>
      <c r="OOG1236" s="5"/>
      <c r="OOH1236" s="5"/>
      <c r="OOI1236" s="5"/>
      <c r="OOJ1236" s="5"/>
      <c r="OOK1236" s="5"/>
      <c r="OOL1236" s="5"/>
      <c r="OOM1236" s="5"/>
      <c r="OON1236" s="5"/>
      <c r="OOO1236" s="5"/>
      <c r="OOP1236" s="5"/>
      <c r="OOQ1236" s="5"/>
      <c r="OOR1236" s="5"/>
      <c r="OOS1236" s="5"/>
      <c r="OOT1236" s="5"/>
      <c r="OOU1236" s="5"/>
      <c r="OOV1236" s="5"/>
      <c r="OOW1236" s="5"/>
      <c r="OOX1236" s="5"/>
      <c r="OOY1236" s="5"/>
      <c r="OOZ1236" s="5"/>
      <c r="OPA1236" s="5"/>
      <c r="OPB1236" s="5"/>
      <c r="OPC1236" s="5"/>
      <c r="OPD1236" s="5"/>
      <c r="OPE1236" s="5"/>
      <c r="OPF1236" s="5"/>
      <c r="OPG1236" s="5"/>
      <c r="OPH1236" s="5"/>
      <c r="OPI1236" s="5"/>
      <c r="OPJ1236" s="5"/>
      <c r="OPK1236" s="5"/>
      <c r="OPL1236" s="5"/>
      <c r="OPM1236" s="5"/>
      <c r="OPN1236" s="5"/>
      <c r="OPO1236" s="5"/>
      <c r="OPP1236" s="5"/>
      <c r="OPQ1236" s="5"/>
      <c r="OPR1236" s="5"/>
      <c r="OPS1236" s="5"/>
      <c r="OPT1236" s="5"/>
      <c r="OPU1236" s="5"/>
      <c r="OPV1236" s="5"/>
      <c r="OPW1236" s="5"/>
      <c r="OPX1236" s="5"/>
      <c r="OPY1236" s="5"/>
      <c r="OPZ1236" s="5"/>
      <c r="OQA1236" s="5"/>
      <c r="OQB1236" s="5"/>
      <c r="OQC1236" s="5"/>
      <c r="OQD1236" s="5"/>
      <c r="OQE1236" s="5"/>
      <c r="OQF1236" s="5"/>
      <c r="OQG1236" s="5"/>
      <c r="OQH1236" s="5"/>
      <c r="OQI1236" s="5"/>
      <c r="OQJ1236" s="5"/>
      <c r="OQK1236" s="5"/>
      <c r="OQL1236" s="5"/>
      <c r="OQM1236" s="5"/>
      <c r="OQN1236" s="5"/>
      <c r="OQO1236" s="5"/>
      <c r="OQP1236" s="5"/>
      <c r="OQQ1236" s="5"/>
      <c r="OQR1236" s="5"/>
      <c r="OQS1236" s="5"/>
      <c r="OQT1236" s="5"/>
      <c r="OQU1236" s="5"/>
      <c r="OQV1236" s="5"/>
      <c r="OQW1236" s="5"/>
      <c r="OQX1236" s="5"/>
      <c r="OQY1236" s="5"/>
      <c r="OQZ1236" s="5"/>
      <c r="ORA1236" s="5"/>
      <c r="ORB1236" s="5"/>
      <c r="ORC1236" s="5"/>
      <c r="ORD1236" s="5"/>
      <c r="ORE1236" s="5"/>
      <c r="ORF1236" s="5"/>
      <c r="ORG1236" s="5"/>
      <c r="ORH1236" s="5"/>
      <c r="ORI1236" s="5"/>
      <c r="ORJ1236" s="5"/>
      <c r="ORK1236" s="5"/>
      <c r="ORL1236" s="5"/>
      <c r="ORM1236" s="5"/>
      <c r="ORN1236" s="5"/>
      <c r="ORO1236" s="5"/>
      <c r="ORP1236" s="5"/>
      <c r="ORQ1236" s="5"/>
      <c r="ORR1236" s="5"/>
      <c r="ORS1236" s="5"/>
      <c r="ORT1236" s="5"/>
      <c r="ORU1236" s="5"/>
      <c r="ORV1236" s="5"/>
      <c r="ORW1236" s="5"/>
      <c r="ORX1236" s="5"/>
      <c r="ORY1236" s="5"/>
      <c r="ORZ1236" s="5"/>
      <c r="OSA1236" s="5"/>
      <c r="OSB1236" s="5"/>
      <c r="OSC1236" s="5"/>
      <c r="OSD1236" s="5"/>
      <c r="OSE1236" s="5"/>
      <c r="OSF1236" s="5"/>
      <c r="OSG1236" s="5"/>
      <c r="OSH1236" s="5"/>
      <c r="OSI1236" s="5"/>
      <c r="OSJ1236" s="5"/>
      <c r="OSK1236" s="5"/>
      <c r="OSL1236" s="5"/>
      <c r="OSM1236" s="5"/>
      <c r="OSN1236" s="5"/>
      <c r="OSO1236" s="5"/>
      <c r="OSP1236" s="5"/>
      <c r="OSQ1236" s="5"/>
      <c r="OSR1236" s="5"/>
      <c r="OSS1236" s="5"/>
      <c r="OST1236" s="5"/>
      <c r="OSU1236" s="5"/>
      <c r="OSV1236" s="5"/>
      <c r="OSW1236" s="5"/>
      <c r="OSX1236" s="5"/>
      <c r="OSY1236" s="5"/>
      <c r="OSZ1236" s="5"/>
      <c r="OTA1236" s="5"/>
      <c r="OTB1236" s="5"/>
      <c r="OTC1236" s="5"/>
      <c r="OTD1236" s="5"/>
      <c r="OTE1236" s="5"/>
      <c r="OTF1236" s="5"/>
      <c r="OTG1236" s="5"/>
      <c r="OTH1236" s="5"/>
      <c r="OTI1236" s="5"/>
      <c r="OTJ1236" s="5"/>
      <c r="OTK1236" s="5"/>
      <c r="OTL1236" s="5"/>
      <c r="OTM1236" s="5"/>
      <c r="OTN1236" s="5"/>
      <c r="OTO1236" s="5"/>
      <c r="OTP1236" s="5"/>
      <c r="OTQ1236" s="5"/>
      <c r="OTR1236" s="5"/>
      <c r="OTS1236" s="5"/>
      <c r="OTT1236" s="5"/>
      <c r="OTU1236" s="5"/>
      <c r="OTV1236" s="5"/>
      <c r="OTW1236" s="5"/>
      <c r="OTX1236" s="5"/>
      <c r="OTY1236" s="5"/>
      <c r="OTZ1236" s="5"/>
      <c r="OUA1236" s="5"/>
      <c r="OUB1236" s="5"/>
      <c r="OUC1236" s="5"/>
      <c r="OUD1236" s="5"/>
      <c r="OUE1236" s="5"/>
      <c r="OUF1236" s="5"/>
      <c r="OUG1236" s="5"/>
      <c r="OUH1236" s="5"/>
      <c r="OUI1236" s="5"/>
      <c r="OUJ1236" s="5"/>
      <c r="OUK1236" s="5"/>
      <c r="OUL1236" s="5"/>
      <c r="OUM1236" s="5"/>
      <c r="OUN1236" s="5"/>
      <c r="OUO1236" s="5"/>
      <c r="OUP1236" s="5"/>
      <c r="OUQ1236" s="5"/>
      <c r="OUR1236" s="5"/>
      <c r="OUS1236" s="5"/>
      <c r="OUT1236" s="5"/>
      <c r="OUU1236" s="5"/>
      <c r="OUV1236" s="5"/>
      <c r="OUW1236" s="5"/>
      <c r="OUX1236" s="5"/>
      <c r="OUY1236" s="5"/>
      <c r="OUZ1236" s="5"/>
      <c r="OVA1236" s="5"/>
      <c r="OVB1236" s="5"/>
      <c r="OVC1236" s="5"/>
      <c r="OVD1236" s="5"/>
      <c r="OVE1236" s="5"/>
      <c r="OVF1236" s="5"/>
      <c r="OVG1236" s="5"/>
      <c r="OVH1236" s="5"/>
      <c r="OVI1236" s="5"/>
      <c r="OVJ1236" s="5"/>
      <c r="OVK1236" s="5"/>
      <c r="OVL1236" s="5"/>
      <c r="OVM1236" s="5"/>
      <c r="OVN1236" s="5"/>
      <c r="OVO1236" s="5"/>
      <c r="OVP1236" s="5"/>
      <c r="OVQ1236" s="5"/>
      <c r="OVR1236" s="5"/>
      <c r="OVS1236" s="5"/>
      <c r="OVT1236" s="5"/>
      <c r="OVU1236" s="5"/>
      <c r="OVV1236" s="5"/>
      <c r="OVW1236" s="5"/>
      <c r="OVX1236" s="5"/>
      <c r="OVY1236" s="5"/>
      <c r="OVZ1236" s="5"/>
      <c r="OWA1236" s="5"/>
      <c r="OWB1236" s="5"/>
      <c r="OWC1236" s="5"/>
      <c r="OWD1236" s="5"/>
      <c r="OWE1236" s="5"/>
      <c r="OWF1236" s="5"/>
      <c r="OWG1236" s="5"/>
      <c r="OWH1236" s="5"/>
      <c r="OWI1236" s="5"/>
      <c r="OWJ1236" s="5"/>
      <c r="OWK1236" s="5"/>
      <c r="OWL1236" s="5"/>
      <c r="OWM1236" s="5"/>
      <c r="OWN1236" s="5"/>
      <c r="OWO1236" s="5"/>
      <c r="OWP1236" s="5"/>
      <c r="OWQ1236" s="5"/>
      <c r="OWR1236" s="5"/>
      <c r="OWS1236" s="5"/>
      <c r="OWT1236" s="5"/>
      <c r="OWU1236" s="5"/>
      <c r="OWV1236" s="5"/>
      <c r="OWW1236" s="5"/>
      <c r="OWX1236" s="5"/>
      <c r="OWY1236" s="5"/>
      <c r="OWZ1236" s="5"/>
      <c r="OXA1236" s="5"/>
      <c r="OXB1236" s="5"/>
      <c r="OXC1236" s="5"/>
      <c r="OXD1236" s="5"/>
      <c r="OXE1236" s="5"/>
      <c r="OXF1236" s="5"/>
      <c r="OXG1236" s="5"/>
      <c r="OXH1236" s="5"/>
      <c r="OXI1236" s="5"/>
      <c r="OXJ1236" s="5"/>
      <c r="OXK1236" s="5"/>
      <c r="OXL1236" s="5"/>
      <c r="OXM1236" s="5"/>
      <c r="OXN1236" s="5"/>
      <c r="OXO1236" s="5"/>
      <c r="OXP1236" s="5"/>
      <c r="OXQ1236" s="5"/>
      <c r="OXR1236" s="5"/>
      <c r="OXS1236" s="5"/>
      <c r="OXT1236" s="5"/>
      <c r="OXU1236" s="5"/>
      <c r="OXV1236" s="5"/>
      <c r="OXW1236" s="5"/>
      <c r="OXX1236" s="5"/>
      <c r="OXY1236" s="5"/>
      <c r="OXZ1236" s="5"/>
      <c r="OYA1236" s="5"/>
      <c r="OYB1236" s="5"/>
      <c r="OYC1236" s="5"/>
      <c r="OYD1236" s="5"/>
      <c r="OYE1236" s="5"/>
      <c r="OYF1236" s="5"/>
      <c r="OYG1236" s="5"/>
      <c r="OYH1236" s="5"/>
      <c r="OYI1236" s="5"/>
      <c r="OYJ1236" s="5"/>
      <c r="OYK1236" s="5"/>
      <c r="OYL1236" s="5"/>
      <c r="OYM1236" s="5"/>
      <c r="OYN1236" s="5"/>
      <c r="OYO1236" s="5"/>
      <c r="OYP1236" s="5"/>
      <c r="OYQ1236" s="5"/>
      <c r="OYR1236" s="5"/>
      <c r="OYS1236" s="5"/>
      <c r="OYT1236" s="5"/>
      <c r="OYU1236" s="5"/>
      <c r="OYV1236" s="5"/>
      <c r="OYW1236" s="5"/>
      <c r="OYX1236" s="5"/>
      <c r="OYY1236" s="5"/>
      <c r="OYZ1236" s="5"/>
      <c r="OZA1236" s="5"/>
      <c r="OZB1236" s="5"/>
      <c r="OZC1236" s="5"/>
      <c r="OZD1236" s="5"/>
      <c r="OZE1236" s="5"/>
      <c r="OZF1236" s="5"/>
      <c r="OZG1236" s="5"/>
      <c r="OZH1236" s="5"/>
      <c r="OZI1236" s="5"/>
      <c r="OZJ1236" s="5"/>
      <c r="OZK1236" s="5"/>
      <c r="OZL1236" s="5"/>
      <c r="OZM1236" s="5"/>
      <c r="OZN1236" s="5"/>
      <c r="OZO1236" s="5"/>
      <c r="OZP1236" s="5"/>
      <c r="OZQ1236" s="5"/>
      <c r="OZR1236" s="5"/>
      <c r="OZS1236" s="5"/>
      <c r="OZT1236" s="5"/>
      <c r="OZU1236" s="5"/>
      <c r="OZV1236" s="5"/>
      <c r="OZW1236" s="5"/>
      <c r="OZX1236" s="5"/>
      <c r="OZY1236" s="5"/>
      <c r="OZZ1236" s="5"/>
      <c r="PAA1236" s="5"/>
      <c r="PAB1236" s="5"/>
      <c r="PAC1236" s="5"/>
      <c r="PAD1236" s="5"/>
      <c r="PAE1236" s="5"/>
      <c r="PAF1236" s="5"/>
      <c r="PAG1236" s="5"/>
      <c r="PAH1236" s="5"/>
      <c r="PAI1236" s="5"/>
      <c r="PAJ1236" s="5"/>
      <c r="PAK1236" s="5"/>
      <c r="PAL1236" s="5"/>
      <c r="PAM1236" s="5"/>
      <c r="PAN1236" s="5"/>
      <c r="PAO1236" s="5"/>
      <c r="PAP1236" s="5"/>
      <c r="PAQ1236" s="5"/>
      <c r="PAR1236" s="5"/>
      <c r="PAS1236" s="5"/>
      <c r="PAT1236" s="5"/>
      <c r="PAU1236" s="5"/>
      <c r="PAV1236" s="5"/>
      <c r="PAW1236" s="5"/>
      <c r="PAX1236" s="5"/>
      <c r="PAY1236" s="5"/>
      <c r="PAZ1236" s="5"/>
      <c r="PBA1236" s="5"/>
      <c r="PBB1236" s="5"/>
      <c r="PBC1236" s="5"/>
      <c r="PBD1236" s="5"/>
      <c r="PBE1236" s="5"/>
      <c r="PBF1236" s="5"/>
      <c r="PBG1236" s="5"/>
      <c r="PBH1236" s="5"/>
      <c r="PBI1236" s="5"/>
      <c r="PBJ1236" s="5"/>
      <c r="PBK1236" s="5"/>
      <c r="PBL1236" s="5"/>
      <c r="PBM1236" s="5"/>
      <c r="PBN1236" s="5"/>
      <c r="PBO1236" s="5"/>
      <c r="PBP1236" s="5"/>
      <c r="PBQ1236" s="5"/>
      <c r="PBR1236" s="5"/>
      <c r="PBS1236" s="5"/>
      <c r="PBT1236" s="5"/>
      <c r="PBU1236" s="5"/>
      <c r="PBV1236" s="5"/>
      <c r="PBW1236" s="5"/>
      <c r="PBX1236" s="5"/>
      <c r="PBY1236" s="5"/>
      <c r="PBZ1236" s="5"/>
      <c r="PCA1236" s="5"/>
      <c r="PCB1236" s="5"/>
      <c r="PCC1236" s="5"/>
      <c r="PCD1236" s="5"/>
      <c r="PCE1236" s="5"/>
      <c r="PCF1236" s="5"/>
      <c r="PCG1236" s="5"/>
      <c r="PCH1236" s="5"/>
      <c r="PCI1236" s="5"/>
      <c r="PCJ1236" s="5"/>
      <c r="PCK1236" s="5"/>
      <c r="PCL1236" s="5"/>
      <c r="PCM1236" s="5"/>
      <c r="PCN1236" s="5"/>
      <c r="PCO1236" s="5"/>
      <c r="PCP1236" s="5"/>
      <c r="PCQ1236" s="5"/>
      <c r="PCR1236" s="5"/>
      <c r="PCS1236" s="5"/>
      <c r="PCT1236" s="5"/>
      <c r="PCU1236" s="5"/>
      <c r="PCV1236" s="5"/>
      <c r="PCW1236" s="5"/>
      <c r="PCX1236" s="5"/>
      <c r="PCY1236" s="5"/>
      <c r="PCZ1236" s="5"/>
      <c r="PDA1236" s="5"/>
      <c r="PDB1236" s="5"/>
      <c r="PDC1236" s="5"/>
      <c r="PDD1236" s="5"/>
      <c r="PDE1236" s="5"/>
      <c r="PDF1236" s="5"/>
      <c r="PDG1236" s="5"/>
      <c r="PDH1236" s="5"/>
      <c r="PDI1236" s="5"/>
      <c r="PDJ1236" s="5"/>
      <c r="PDK1236" s="5"/>
      <c r="PDL1236" s="5"/>
      <c r="PDM1236" s="5"/>
      <c r="PDN1236" s="5"/>
      <c r="PDO1236" s="5"/>
      <c r="PDP1236" s="5"/>
      <c r="PDQ1236" s="5"/>
      <c r="PDR1236" s="5"/>
      <c r="PDS1236" s="5"/>
      <c r="PDT1236" s="5"/>
      <c r="PDU1236" s="5"/>
      <c r="PDV1236" s="5"/>
      <c r="PDW1236" s="5"/>
      <c r="PDX1236" s="5"/>
      <c r="PDY1236" s="5"/>
      <c r="PDZ1236" s="5"/>
      <c r="PEA1236" s="5"/>
      <c r="PEB1236" s="5"/>
      <c r="PEC1236" s="5"/>
      <c r="PED1236" s="5"/>
      <c r="PEE1236" s="5"/>
      <c r="PEF1236" s="5"/>
      <c r="PEG1236" s="5"/>
      <c r="PEH1236" s="5"/>
      <c r="PEI1236" s="5"/>
      <c r="PEJ1236" s="5"/>
      <c r="PEK1236" s="5"/>
      <c r="PEL1236" s="5"/>
      <c r="PEM1236" s="5"/>
      <c r="PEN1236" s="5"/>
      <c r="PEO1236" s="5"/>
      <c r="PEP1236" s="5"/>
      <c r="PEQ1236" s="5"/>
      <c r="PER1236" s="5"/>
      <c r="PES1236" s="5"/>
      <c r="PET1236" s="5"/>
      <c r="PEU1236" s="5"/>
      <c r="PEV1236" s="5"/>
      <c r="PEW1236" s="5"/>
      <c r="PEX1236" s="5"/>
      <c r="PEY1236" s="5"/>
      <c r="PEZ1236" s="5"/>
      <c r="PFA1236" s="5"/>
      <c r="PFB1236" s="5"/>
      <c r="PFC1236" s="5"/>
      <c r="PFD1236" s="5"/>
      <c r="PFE1236" s="5"/>
      <c r="PFF1236" s="5"/>
      <c r="PFG1236" s="5"/>
      <c r="PFH1236" s="5"/>
      <c r="PFI1236" s="5"/>
      <c r="PFJ1236" s="5"/>
      <c r="PFK1236" s="5"/>
      <c r="PFL1236" s="5"/>
      <c r="PFM1236" s="5"/>
      <c r="PFN1236" s="5"/>
      <c r="PFO1236" s="5"/>
      <c r="PFP1236" s="5"/>
      <c r="PFQ1236" s="5"/>
      <c r="PFR1236" s="5"/>
      <c r="PFS1236" s="5"/>
      <c r="PFT1236" s="5"/>
      <c r="PFU1236" s="5"/>
      <c r="PFV1236" s="5"/>
      <c r="PFW1236" s="5"/>
      <c r="PFX1236" s="5"/>
      <c r="PFY1236" s="5"/>
      <c r="PFZ1236" s="5"/>
      <c r="PGA1236" s="5"/>
      <c r="PGB1236" s="5"/>
      <c r="PGC1236" s="5"/>
      <c r="PGD1236" s="5"/>
      <c r="PGE1236" s="5"/>
      <c r="PGF1236" s="5"/>
      <c r="PGG1236" s="5"/>
      <c r="PGH1236" s="5"/>
      <c r="PGI1236" s="5"/>
      <c r="PGJ1236" s="5"/>
      <c r="PGK1236" s="5"/>
      <c r="PGL1236" s="5"/>
      <c r="PGM1236" s="5"/>
      <c r="PGN1236" s="5"/>
      <c r="PGO1236" s="5"/>
      <c r="PGP1236" s="5"/>
      <c r="PGQ1236" s="5"/>
      <c r="PGR1236" s="5"/>
      <c r="PGS1236" s="5"/>
      <c r="PGT1236" s="5"/>
      <c r="PGU1236" s="5"/>
      <c r="PGV1236" s="5"/>
      <c r="PGW1236" s="5"/>
      <c r="PGX1236" s="5"/>
      <c r="PGY1236" s="5"/>
      <c r="PGZ1236" s="5"/>
      <c r="PHA1236" s="5"/>
      <c r="PHB1236" s="5"/>
      <c r="PHC1236" s="5"/>
      <c r="PHD1236" s="5"/>
      <c r="PHE1236" s="5"/>
      <c r="PHF1236" s="5"/>
      <c r="PHG1236" s="5"/>
      <c r="PHH1236" s="5"/>
      <c r="PHI1236" s="5"/>
      <c r="PHJ1236" s="5"/>
      <c r="PHK1236" s="5"/>
      <c r="PHL1236" s="5"/>
      <c r="PHM1236" s="5"/>
      <c r="PHN1236" s="5"/>
      <c r="PHO1236" s="5"/>
      <c r="PHP1236" s="5"/>
      <c r="PHQ1236" s="5"/>
      <c r="PHR1236" s="5"/>
      <c r="PHS1236" s="5"/>
      <c r="PHT1236" s="5"/>
      <c r="PHU1236" s="5"/>
      <c r="PHV1236" s="5"/>
      <c r="PHW1236" s="5"/>
      <c r="PHX1236" s="5"/>
      <c r="PHY1236" s="5"/>
      <c r="PHZ1236" s="5"/>
      <c r="PIA1236" s="5"/>
      <c r="PIB1236" s="5"/>
      <c r="PIC1236" s="5"/>
      <c r="PID1236" s="5"/>
      <c r="PIE1236" s="5"/>
      <c r="PIF1236" s="5"/>
      <c r="PIG1236" s="5"/>
      <c r="PIH1236" s="5"/>
      <c r="PII1236" s="5"/>
      <c r="PIJ1236" s="5"/>
      <c r="PIK1236" s="5"/>
      <c r="PIL1236" s="5"/>
      <c r="PIM1236" s="5"/>
      <c r="PIN1236" s="5"/>
      <c r="PIO1236" s="5"/>
      <c r="PIP1236" s="5"/>
      <c r="PIQ1236" s="5"/>
      <c r="PIR1236" s="5"/>
      <c r="PIS1236" s="5"/>
      <c r="PIT1236" s="5"/>
      <c r="PIU1236" s="5"/>
      <c r="PIV1236" s="5"/>
      <c r="PIW1236" s="5"/>
      <c r="PIX1236" s="5"/>
      <c r="PIY1236" s="5"/>
      <c r="PIZ1236" s="5"/>
      <c r="PJA1236" s="5"/>
      <c r="PJB1236" s="5"/>
      <c r="PJC1236" s="5"/>
      <c r="PJD1236" s="5"/>
      <c r="PJE1236" s="5"/>
      <c r="PJF1236" s="5"/>
      <c r="PJG1236" s="5"/>
      <c r="PJH1236" s="5"/>
      <c r="PJI1236" s="5"/>
      <c r="PJJ1236" s="5"/>
      <c r="PJK1236" s="5"/>
      <c r="PJL1236" s="5"/>
      <c r="PJM1236" s="5"/>
      <c r="PJN1236" s="5"/>
      <c r="PJO1236" s="5"/>
      <c r="PJP1236" s="5"/>
      <c r="PJQ1236" s="5"/>
      <c r="PJR1236" s="5"/>
      <c r="PJS1236" s="5"/>
      <c r="PJT1236" s="5"/>
      <c r="PJU1236" s="5"/>
      <c r="PJV1236" s="5"/>
      <c r="PJW1236" s="5"/>
      <c r="PJX1236" s="5"/>
      <c r="PJY1236" s="5"/>
      <c r="PJZ1236" s="5"/>
      <c r="PKA1236" s="5"/>
      <c r="PKB1236" s="5"/>
      <c r="PKC1236" s="5"/>
      <c r="PKD1236" s="5"/>
      <c r="PKE1236" s="5"/>
      <c r="PKF1236" s="5"/>
      <c r="PKG1236" s="5"/>
      <c r="PKH1236" s="5"/>
      <c r="PKI1236" s="5"/>
      <c r="PKJ1236" s="5"/>
      <c r="PKK1236" s="5"/>
      <c r="PKL1236" s="5"/>
      <c r="PKM1236" s="5"/>
      <c r="PKN1236" s="5"/>
      <c r="PKO1236" s="5"/>
      <c r="PKP1236" s="5"/>
      <c r="PKQ1236" s="5"/>
      <c r="PKR1236" s="5"/>
      <c r="PKS1236" s="5"/>
      <c r="PKT1236" s="5"/>
      <c r="PKU1236" s="5"/>
      <c r="PKV1236" s="5"/>
      <c r="PKW1236" s="5"/>
      <c r="PKX1236" s="5"/>
      <c r="PKY1236" s="5"/>
      <c r="PKZ1236" s="5"/>
      <c r="PLA1236" s="5"/>
      <c r="PLB1236" s="5"/>
      <c r="PLC1236" s="5"/>
      <c r="PLD1236" s="5"/>
      <c r="PLE1236" s="5"/>
      <c r="PLF1236" s="5"/>
      <c r="PLG1236" s="5"/>
      <c r="PLH1236" s="5"/>
      <c r="PLI1236" s="5"/>
      <c r="PLJ1236" s="5"/>
      <c r="PLK1236" s="5"/>
      <c r="PLL1236" s="5"/>
      <c r="PLM1236" s="5"/>
      <c r="PLN1236" s="5"/>
      <c r="PLO1236" s="5"/>
      <c r="PLP1236" s="5"/>
      <c r="PLQ1236" s="5"/>
      <c r="PLR1236" s="5"/>
      <c r="PLS1236" s="5"/>
      <c r="PLT1236" s="5"/>
      <c r="PLU1236" s="5"/>
      <c r="PLV1236" s="5"/>
      <c r="PLW1236" s="5"/>
      <c r="PLX1236" s="5"/>
      <c r="PLY1236" s="5"/>
      <c r="PLZ1236" s="5"/>
      <c r="PMA1236" s="5"/>
      <c r="PMB1236" s="5"/>
      <c r="PMC1236" s="5"/>
      <c r="PMD1236" s="5"/>
      <c r="PME1236" s="5"/>
      <c r="PMF1236" s="5"/>
      <c r="PMG1236" s="5"/>
      <c r="PMH1236" s="5"/>
      <c r="PMI1236" s="5"/>
      <c r="PMJ1236" s="5"/>
      <c r="PMK1236" s="5"/>
      <c r="PML1236" s="5"/>
      <c r="PMM1236" s="5"/>
      <c r="PMN1236" s="5"/>
      <c r="PMO1236" s="5"/>
      <c r="PMP1236" s="5"/>
      <c r="PMQ1236" s="5"/>
      <c r="PMR1236" s="5"/>
      <c r="PMS1236" s="5"/>
      <c r="PMT1236" s="5"/>
      <c r="PMU1236" s="5"/>
      <c r="PMV1236" s="5"/>
      <c r="PMW1236" s="5"/>
      <c r="PMX1236" s="5"/>
      <c r="PMY1236" s="5"/>
      <c r="PMZ1236" s="5"/>
      <c r="PNA1236" s="5"/>
      <c r="PNB1236" s="5"/>
      <c r="PNC1236" s="5"/>
      <c r="PND1236" s="5"/>
      <c r="PNE1236" s="5"/>
      <c r="PNF1236" s="5"/>
      <c r="PNG1236" s="5"/>
      <c r="PNH1236" s="5"/>
      <c r="PNI1236" s="5"/>
      <c r="PNJ1236" s="5"/>
      <c r="PNK1236" s="5"/>
      <c r="PNL1236" s="5"/>
      <c r="PNM1236" s="5"/>
      <c r="PNN1236" s="5"/>
      <c r="PNO1236" s="5"/>
      <c r="PNP1236" s="5"/>
      <c r="PNQ1236" s="5"/>
      <c r="PNR1236" s="5"/>
      <c r="PNS1236" s="5"/>
      <c r="PNT1236" s="5"/>
      <c r="PNU1236" s="5"/>
      <c r="PNV1236" s="5"/>
      <c r="PNW1236" s="5"/>
      <c r="PNX1236" s="5"/>
      <c r="PNY1236" s="5"/>
      <c r="PNZ1236" s="5"/>
      <c r="POA1236" s="5"/>
      <c r="POB1236" s="5"/>
      <c r="POC1236" s="5"/>
      <c r="POD1236" s="5"/>
      <c r="POE1236" s="5"/>
      <c r="POF1236" s="5"/>
      <c r="POG1236" s="5"/>
      <c r="POH1236" s="5"/>
      <c r="POI1236" s="5"/>
      <c r="POJ1236" s="5"/>
      <c r="POK1236" s="5"/>
      <c r="POL1236" s="5"/>
      <c r="POM1236" s="5"/>
      <c r="PON1236" s="5"/>
      <c r="POO1236" s="5"/>
      <c r="POP1236" s="5"/>
      <c r="POQ1236" s="5"/>
      <c r="POR1236" s="5"/>
      <c r="POS1236" s="5"/>
      <c r="POT1236" s="5"/>
      <c r="POU1236" s="5"/>
      <c r="POV1236" s="5"/>
      <c r="POW1236" s="5"/>
      <c r="POX1236" s="5"/>
      <c r="POY1236" s="5"/>
      <c r="POZ1236" s="5"/>
      <c r="PPA1236" s="5"/>
      <c r="PPB1236" s="5"/>
      <c r="PPC1236" s="5"/>
      <c r="PPD1236" s="5"/>
      <c r="PPE1236" s="5"/>
      <c r="PPF1236" s="5"/>
      <c r="PPG1236" s="5"/>
      <c r="PPH1236" s="5"/>
      <c r="PPI1236" s="5"/>
      <c r="PPJ1236" s="5"/>
      <c r="PPK1236" s="5"/>
      <c r="PPL1236" s="5"/>
      <c r="PPM1236" s="5"/>
      <c r="PPN1236" s="5"/>
      <c r="PPO1236" s="5"/>
      <c r="PPP1236" s="5"/>
      <c r="PPQ1236" s="5"/>
      <c r="PPR1236" s="5"/>
      <c r="PPS1236" s="5"/>
      <c r="PPT1236" s="5"/>
      <c r="PPU1236" s="5"/>
      <c r="PPV1236" s="5"/>
      <c r="PPW1236" s="5"/>
      <c r="PPX1236" s="5"/>
      <c r="PPY1236" s="5"/>
      <c r="PPZ1236" s="5"/>
      <c r="PQA1236" s="5"/>
      <c r="PQB1236" s="5"/>
      <c r="PQC1236" s="5"/>
      <c r="PQD1236" s="5"/>
      <c r="PQE1236" s="5"/>
      <c r="PQF1236" s="5"/>
      <c r="PQG1236" s="5"/>
      <c r="PQH1236" s="5"/>
      <c r="PQI1236" s="5"/>
      <c r="PQJ1236" s="5"/>
      <c r="PQK1236" s="5"/>
      <c r="PQL1236" s="5"/>
      <c r="PQM1236" s="5"/>
      <c r="PQN1236" s="5"/>
      <c r="PQO1236" s="5"/>
      <c r="PQP1236" s="5"/>
      <c r="PQQ1236" s="5"/>
      <c r="PQR1236" s="5"/>
      <c r="PQS1236" s="5"/>
      <c r="PQT1236" s="5"/>
      <c r="PQU1236" s="5"/>
      <c r="PQV1236" s="5"/>
      <c r="PQW1236" s="5"/>
      <c r="PQX1236" s="5"/>
      <c r="PQY1236" s="5"/>
      <c r="PQZ1236" s="5"/>
      <c r="PRA1236" s="5"/>
      <c r="PRB1236" s="5"/>
      <c r="PRC1236" s="5"/>
      <c r="PRD1236" s="5"/>
      <c r="PRE1236" s="5"/>
      <c r="PRF1236" s="5"/>
      <c r="PRG1236" s="5"/>
      <c r="PRH1236" s="5"/>
      <c r="PRI1236" s="5"/>
      <c r="PRJ1236" s="5"/>
      <c r="PRK1236" s="5"/>
      <c r="PRL1236" s="5"/>
      <c r="PRM1236" s="5"/>
      <c r="PRN1236" s="5"/>
      <c r="PRO1236" s="5"/>
      <c r="PRP1236" s="5"/>
      <c r="PRQ1236" s="5"/>
      <c r="PRR1236" s="5"/>
      <c r="PRS1236" s="5"/>
      <c r="PRT1236" s="5"/>
      <c r="PRU1236" s="5"/>
      <c r="PRV1236" s="5"/>
      <c r="PRW1236" s="5"/>
      <c r="PRX1236" s="5"/>
      <c r="PRY1236" s="5"/>
      <c r="PRZ1236" s="5"/>
      <c r="PSA1236" s="5"/>
      <c r="PSB1236" s="5"/>
      <c r="PSC1236" s="5"/>
      <c r="PSD1236" s="5"/>
      <c r="PSE1236" s="5"/>
      <c r="PSF1236" s="5"/>
      <c r="PSG1236" s="5"/>
      <c r="PSH1236" s="5"/>
      <c r="PSI1236" s="5"/>
      <c r="PSJ1236" s="5"/>
      <c r="PSK1236" s="5"/>
      <c r="PSL1236" s="5"/>
      <c r="PSM1236" s="5"/>
      <c r="PSN1236" s="5"/>
      <c r="PSO1236" s="5"/>
      <c r="PSP1236" s="5"/>
      <c r="PSQ1236" s="5"/>
      <c r="PSR1236" s="5"/>
      <c r="PSS1236" s="5"/>
      <c r="PST1236" s="5"/>
      <c r="PSU1236" s="5"/>
      <c r="PSV1236" s="5"/>
      <c r="PSW1236" s="5"/>
      <c r="PSX1236" s="5"/>
      <c r="PSY1236" s="5"/>
      <c r="PSZ1236" s="5"/>
      <c r="PTA1236" s="5"/>
      <c r="PTB1236" s="5"/>
      <c r="PTC1236" s="5"/>
      <c r="PTD1236" s="5"/>
      <c r="PTE1236" s="5"/>
      <c r="PTF1236" s="5"/>
      <c r="PTG1236" s="5"/>
      <c r="PTH1236" s="5"/>
      <c r="PTI1236" s="5"/>
      <c r="PTJ1236" s="5"/>
      <c r="PTK1236" s="5"/>
      <c r="PTL1236" s="5"/>
      <c r="PTM1236" s="5"/>
      <c r="PTN1236" s="5"/>
      <c r="PTO1236" s="5"/>
      <c r="PTP1236" s="5"/>
      <c r="PTQ1236" s="5"/>
      <c r="PTR1236" s="5"/>
      <c r="PTS1236" s="5"/>
      <c r="PTT1236" s="5"/>
      <c r="PTU1236" s="5"/>
      <c r="PTV1236" s="5"/>
      <c r="PTW1236" s="5"/>
      <c r="PTX1236" s="5"/>
      <c r="PTY1236" s="5"/>
      <c r="PTZ1236" s="5"/>
      <c r="PUA1236" s="5"/>
      <c r="PUB1236" s="5"/>
      <c r="PUC1236" s="5"/>
      <c r="PUD1236" s="5"/>
      <c r="PUE1236" s="5"/>
      <c r="PUF1236" s="5"/>
      <c r="PUG1236" s="5"/>
      <c r="PUH1236" s="5"/>
      <c r="PUI1236" s="5"/>
      <c r="PUJ1236" s="5"/>
      <c r="PUK1236" s="5"/>
      <c r="PUL1236" s="5"/>
      <c r="PUM1236" s="5"/>
      <c r="PUN1236" s="5"/>
      <c r="PUO1236" s="5"/>
      <c r="PUP1236" s="5"/>
      <c r="PUQ1236" s="5"/>
      <c r="PUR1236" s="5"/>
      <c r="PUS1236" s="5"/>
      <c r="PUT1236" s="5"/>
      <c r="PUU1236" s="5"/>
      <c r="PUV1236" s="5"/>
      <c r="PUW1236" s="5"/>
      <c r="PUX1236" s="5"/>
      <c r="PUY1236" s="5"/>
      <c r="PUZ1236" s="5"/>
      <c r="PVA1236" s="5"/>
      <c r="PVB1236" s="5"/>
      <c r="PVC1236" s="5"/>
      <c r="PVD1236" s="5"/>
      <c r="PVE1236" s="5"/>
      <c r="PVF1236" s="5"/>
      <c r="PVG1236" s="5"/>
      <c r="PVH1236" s="5"/>
      <c r="PVI1236" s="5"/>
      <c r="PVJ1236" s="5"/>
      <c r="PVK1236" s="5"/>
      <c r="PVL1236" s="5"/>
      <c r="PVM1236" s="5"/>
      <c r="PVN1236" s="5"/>
      <c r="PVO1236" s="5"/>
      <c r="PVP1236" s="5"/>
      <c r="PVQ1236" s="5"/>
      <c r="PVR1236" s="5"/>
      <c r="PVS1236" s="5"/>
      <c r="PVT1236" s="5"/>
      <c r="PVU1236" s="5"/>
      <c r="PVV1236" s="5"/>
      <c r="PVW1236" s="5"/>
      <c r="PVX1236" s="5"/>
      <c r="PVY1236" s="5"/>
      <c r="PVZ1236" s="5"/>
      <c r="PWA1236" s="5"/>
      <c r="PWB1236" s="5"/>
      <c r="PWC1236" s="5"/>
      <c r="PWD1236" s="5"/>
      <c r="PWE1236" s="5"/>
      <c r="PWF1236" s="5"/>
      <c r="PWG1236" s="5"/>
      <c r="PWH1236" s="5"/>
      <c r="PWI1236" s="5"/>
      <c r="PWJ1236" s="5"/>
      <c r="PWK1236" s="5"/>
      <c r="PWL1236" s="5"/>
      <c r="PWM1236" s="5"/>
      <c r="PWN1236" s="5"/>
      <c r="PWO1236" s="5"/>
      <c r="PWP1236" s="5"/>
      <c r="PWQ1236" s="5"/>
      <c r="PWR1236" s="5"/>
      <c r="PWS1236" s="5"/>
      <c r="PWT1236" s="5"/>
      <c r="PWU1236" s="5"/>
      <c r="PWV1236" s="5"/>
      <c r="PWW1236" s="5"/>
      <c r="PWX1236" s="5"/>
      <c r="PWY1236" s="5"/>
      <c r="PWZ1236" s="5"/>
      <c r="PXA1236" s="5"/>
      <c r="PXB1236" s="5"/>
      <c r="PXC1236" s="5"/>
      <c r="PXD1236" s="5"/>
      <c r="PXE1236" s="5"/>
      <c r="PXF1236" s="5"/>
      <c r="PXG1236" s="5"/>
      <c r="PXH1236" s="5"/>
      <c r="PXI1236" s="5"/>
      <c r="PXJ1236" s="5"/>
      <c r="PXK1236" s="5"/>
      <c r="PXL1236" s="5"/>
      <c r="PXM1236" s="5"/>
      <c r="PXN1236" s="5"/>
      <c r="PXO1236" s="5"/>
      <c r="PXP1236" s="5"/>
      <c r="PXQ1236" s="5"/>
      <c r="PXR1236" s="5"/>
      <c r="PXS1236" s="5"/>
      <c r="PXT1236" s="5"/>
      <c r="PXU1236" s="5"/>
      <c r="PXV1236" s="5"/>
      <c r="PXW1236" s="5"/>
      <c r="PXX1236" s="5"/>
      <c r="PXY1236" s="5"/>
      <c r="PXZ1236" s="5"/>
      <c r="PYA1236" s="5"/>
      <c r="PYB1236" s="5"/>
      <c r="PYC1236" s="5"/>
      <c r="PYD1236" s="5"/>
      <c r="PYE1236" s="5"/>
      <c r="PYF1236" s="5"/>
      <c r="PYG1236" s="5"/>
      <c r="PYH1236" s="5"/>
      <c r="PYI1236" s="5"/>
      <c r="PYJ1236" s="5"/>
      <c r="PYK1236" s="5"/>
      <c r="PYL1236" s="5"/>
      <c r="PYM1236" s="5"/>
      <c r="PYN1236" s="5"/>
      <c r="PYO1236" s="5"/>
      <c r="PYP1236" s="5"/>
      <c r="PYQ1236" s="5"/>
      <c r="PYR1236" s="5"/>
      <c r="PYS1236" s="5"/>
      <c r="PYT1236" s="5"/>
      <c r="PYU1236" s="5"/>
      <c r="PYV1236" s="5"/>
      <c r="PYW1236" s="5"/>
      <c r="PYX1236" s="5"/>
      <c r="PYY1236" s="5"/>
      <c r="PYZ1236" s="5"/>
      <c r="PZA1236" s="5"/>
      <c r="PZB1236" s="5"/>
      <c r="PZC1236" s="5"/>
      <c r="PZD1236" s="5"/>
      <c r="PZE1236" s="5"/>
      <c r="PZF1236" s="5"/>
      <c r="PZG1236" s="5"/>
      <c r="PZH1236" s="5"/>
      <c r="PZI1236" s="5"/>
      <c r="PZJ1236" s="5"/>
      <c r="PZK1236" s="5"/>
      <c r="PZL1236" s="5"/>
      <c r="PZM1236" s="5"/>
      <c r="PZN1236" s="5"/>
      <c r="PZO1236" s="5"/>
      <c r="PZP1236" s="5"/>
      <c r="PZQ1236" s="5"/>
      <c r="PZR1236" s="5"/>
      <c r="PZS1236" s="5"/>
      <c r="PZT1236" s="5"/>
      <c r="PZU1236" s="5"/>
      <c r="PZV1236" s="5"/>
      <c r="PZW1236" s="5"/>
      <c r="PZX1236" s="5"/>
      <c r="PZY1236" s="5"/>
      <c r="PZZ1236" s="5"/>
      <c r="QAA1236" s="5"/>
      <c r="QAB1236" s="5"/>
      <c r="QAC1236" s="5"/>
      <c r="QAD1236" s="5"/>
      <c r="QAE1236" s="5"/>
      <c r="QAF1236" s="5"/>
      <c r="QAG1236" s="5"/>
      <c r="QAH1236" s="5"/>
      <c r="QAI1236" s="5"/>
      <c r="QAJ1236" s="5"/>
      <c r="QAK1236" s="5"/>
      <c r="QAL1236" s="5"/>
      <c r="QAM1236" s="5"/>
      <c r="QAN1236" s="5"/>
      <c r="QAO1236" s="5"/>
      <c r="QAP1236" s="5"/>
      <c r="QAQ1236" s="5"/>
      <c r="QAR1236" s="5"/>
      <c r="QAS1236" s="5"/>
      <c r="QAT1236" s="5"/>
      <c r="QAU1236" s="5"/>
      <c r="QAV1236" s="5"/>
      <c r="QAW1236" s="5"/>
      <c r="QAX1236" s="5"/>
      <c r="QAY1236" s="5"/>
      <c r="QAZ1236" s="5"/>
      <c r="QBA1236" s="5"/>
      <c r="QBB1236" s="5"/>
      <c r="QBC1236" s="5"/>
      <c r="QBD1236" s="5"/>
      <c r="QBE1236" s="5"/>
      <c r="QBF1236" s="5"/>
      <c r="QBG1236" s="5"/>
      <c r="QBH1236" s="5"/>
      <c r="QBI1236" s="5"/>
      <c r="QBJ1236" s="5"/>
      <c r="QBK1236" s="5"/>
      <c r="QBL1236" s="5"/>
      <c r="QBM1236" s="5"/>
      <c r="QBN1236" s="5"/>
      <c r="QBO1236" s="5"/>
      <c r="QBP1236" s="5"/>
      <c r="QBQ1236" s="5"/>
      <c r="QBR1236" s="5"/>
      <c r="QBS1236" s="5"/>
      <c r="QBT1236" s="5"/>
      <c r="QBU1236" s="5"/>
      <c r="QBV1236" s="5"/>
      <c r="QBW1236" s="5"/>
      <c r="QBX1236" s="5"/>
      <c r="QBY1236" s="5"/>
      <c r="QBZ1236" s="5"/>
      <c r="QCA1236" s="5"/>
      <c r="QCB1236" s="5"/>
      <c r="QCC1236" s="5"/>
      <c r="QCD1236" s="5"/>
      <c r="QCE1236" s="5"/>
      <c r="QCF1236" s="5"/>
      <c r="QCG1236" s="5"/>
      <c r="QCH1236" s="5"/>
      <c r="QCI1236" s="5"/>
      <c r="QCJ1236" s="5"/>
      <c r="QCK1236" s="5"/>
      <c r="QCL1236" s="5"/>
      <c r="QCM1236" s="5"/>
      <c r="QCN1236" s="5"/>
      <c r="QCO1236" s="5"/>
      <c r="QCP1236" s="5"/>
      <c r="QCQ1236" s="5"/>
      <c r="QCR1236" s="5"/>
      <c r="QCS1236" s="5"/>
      <c r="QCT1236" s="5"/>
      <c r="QCU1236" s="5"/>
      <c r="QCV1236" s="5"/>
      <c r="QCW1236" s="5"/>
      <c r="QCX1236" s="5"/>
      <c r="QCY1236" s="5"/>
      <c r="QCZ1236" s="5"/>
      <c r="QDA1236" s="5"/>
      <c r="QDB1236" s="5"/>
      <c r="QDC1236" s="5"/>
      <c r="QDD1236" s="5"/>
      <c r="QDE1236" s="5"/>
      <c r="QDF1236" s="5"/>
      <c r="QDG1236" s="5"/>
      <c r="QDH1236" s="5"/>
      <c r="QDI1236" s="5"/>
      <c r="QDJ1236" s="5"/>
      <c r="QDK1236" s="5"/>
      <c r="QDL1236" s="5"/>
      <c r="QDM1236" s="5"/>
      <c r="QDN1236" s="5"/>
      <c r="QDO1236" s="5"/>
      <c r="QDP1236" s="5"/>
      <c r="QDQ1236" s="5"/>
      <c r="QDR1236" s="5"/>
      <c r="QDS1236" s="5"/>
      <c r="QDT1236" s="5"/>
      <c r="QDU1236" s="5"/>
      <c r="QDV1236" s="5"/>
      <c r="QDW1236" s="5"/>
      <c r="QDX1236" s="5"/>
      <c r="QDY1236" s="5"/>
      <c r="QDZ1236" s="5"/>
      <c r="QEA1236" s="5"/>
      <c r="QEB1236" s="5"/>
      <c r="QEC1236" s="5"/>
      <c r="QED1236" s="5"/>
      <c r="QEE1236" s="5"/>
      <c r="QEF1236" s="5"/>
      <c r="QEG1236" s="5"/>
      <c r="QEH1236" s="5"/>
      <c r="QEI1236" s="5"/>
      <c r="QEJ1236" s="5"/>
      <c r="QEK1236" s="5"/>
      <c r="QEL1236" s="5"/>
      <c r="QEM1236" s="5"/>
      <c r="QEN1236" s="5"/>
      <c r="QEO1236" s="5"/>
      <c r="QEP1236" s="5"/>
      <c r="QEQ1236" s="5"/>
      <c r="QER1236" s="5"/>
      <c r="QES1236" s="5"/>
      <c r="QET1236" s="5"/>
      <c r="QEU1236" s="5"/>
      <c r="QEV1236" s="5"/>
      <c r="QEW1236" s="5"/>
      <c r="QEX1236" s="5"/>
      <c r="QEY1236" s="5"/>
      <c r="QEZ1236" s="5"/>
      <c r="QFA1236" s="5"/>
      <c r="QFB1236" s="5"/>
      <c r="QFC1236" s="5"/>
      <c r="QFD1236" s="5"/>
      <c r="QFE1236" s="5"/>
      <c r="QFF1236" s="5"/>
      <c r="QFG1236" s="5"/>
      <c r="QFH1236" s="5"/>
      <c r="QFI1236" s="5"/>
      <c r="QFJ1236" s="5"/>
      <c r="QFK1236" s="5"/>
      <c r="QFL1236" s="5"/>
      <c r="QFM1236" s="5"/>
      <c r="QFN1236" s="5"/>
      <c r="QFO1236" s="5"/>
      <c r="QFP1236" s="5"/>
      <c r="QFQ1236" s="5"/>
      <c r="QFR1236" s="5"/>
      <c r="QFS1236" s="5"/>
      <c r="QFT1236" s="5"/>
      <c r="QFU1236" s="5"/>
      <c r="QFV1236" s="5"/>
      <c r="QFW1236" s="5"/>
      <c r="QFX1236" s="5"/>
      <c r="QFY1236" s="5"/>
      <c r="QFZ1236" s="5"/>
      <c r="QGA1236" s="5"/>
      <c r="QGB1236" s="5"/>
      <c r="QGC1236" s="5"/>
      <c r="QGD1236" s="5"/>
      <c r="QGE1236" s="5"/>
      <c r="QGF1236" s="5"/>
      <c r="QGG1236" s="5"/>
      <c r="QGH1236" s="5"/>
      <c r="QGI1236" s="5"/>
      <c r="QGJ1236" s="5"/>
      <c r="QGK1236" s="5"/>
      <c r="QGL1236" s="5"/>
      <c r="QGM1236" s="5"/>
      <c r="QGN1236" s="5"/>
      <c r="QGO1236" s="5"/>
      <c r="QGP1236" s="5"/>
      <c r="QGQ1236" s="5"/>
      <c r="QGR1236" s="5"/>
      <c r="QGS1236" s="5"/>
      <c r="QGT1236" s="5"/>
      <c r="QGU1236" s="5"/>
      <c r="QGV1236" s="5"/>
      <c r="QGW1236" s="5"/>
      <c r="QGX1236" s="5"/>
      <c r="QGY1236" s="5"/>
      <c r="QGZ1236" s="5"/>
      <c r="QHA1236" s="5"/>
      <c r="QHB1236" s="5"/>
      <c r="QHC1236" s="5"/>
      <c r="QHD1236" s="5"/>
      <c r="QHE1236" s="5"/>
      <c r="QHF1236" s="5"/>
      <c r="QHG1236" s="5"/>
      <c r="QHH1236" s="5"/>
      <c r="QHI1236" s="5"/>
      <c r="QHJ1236" s="5"/>
      <c r="QHK1236" s="5"/>
      <c r="QHL1236" s="5"/>
      <c r="QHM1236" s="5"/>
      <c r="QHN1236" s="5"/>
      <c r="QHO1236" s="5"/>
      <c r="QHP1236" s="5"/>
      <c r="QHQ1236" s="5"/>
      <c r="QHR1236" s="5"/>
      <c r="QHS1236" s="5"/>
      <c r="QHT1236" s="5"/>
      <c r="QHU1236" s="5"/>
      <c r="QHV1236" s="5"/>
      <c r="QHW1236" s="5"/>
      <c r="QHX1236" s="5"/>
      <c r="QHY1236" s="5"/>
      <c r="QHZ1236" s="5"/>
      <c r="QIA1236" s="5"/>
      <c r="QIB1236" s="5"/>
      <c r="QIC1236" s="5"/>
      <c r="QID1236" s="5"/>
      <c r="QIE1236" s="5"/>
      <c r="QIF1236" s="5"/>
      <c r="QIG1236" s="5"/>
      <c r="QIH1236" s="5"/>
      <c r="QII1236" s="5"/>
      <c r="QIJ1236" s="5"/>
      <c r="QIK1236" s="5"/>
      <c r="QIL1236" s="5"/>
      <c r="QIM1236" s="5"/>
      <c r="QIN1236" s="5"/>
      <c r="QIO1236" s="5"/>
      <c r="QIP1236" s="5"/>
      <c r="QIQ1236" s="5"/>
      <c r="QIR1236" s="5"/>
      <c r="QIS1236" s="5"/>
      <c r="QIT1236" s="5"/>
      <c r="QIU1236" s="5"/>
      <c r="QIV1236" s="5"/>
      <c r="QIW1236" s="5"/>
      <c r="QIX1236" s="5"/>
      <c r="QIY1236" s="5"/>
      <c r="QIZ1236" s="5"/>
      <c r="QJA1236" s="5"/>
      <c r="QJB1236" s="5"/>
      <c r="QJC1236" s="5"/>
      <c r="QJD1236" s="5"/>
      <c r="QJE1236" s="5"/>
      <c r="QJF1236" s="5"/>
      <c r="QJG1236" s="5"/>
      <c r="QJH1236" s="5"/>
      <c r="QJI1236" s="5"/>
      <c r="QJJ1236" s="5"/>
      <c r="QJK1236" s="5"/>
      <c r="QJL1236" s="5"/>
      <c r="QJM1236" s="5"/>
      <c r="QJN1236" s="5"/>
      <c r="QJO1236" s="5"/>
      <c r="QJP1236" s="5"/>
      <c r="QJQ1236" s="5"/>
      <c r="QJR1236" s="5"/>
      <c r="QJS1236" s="5"/>
      <c r="QJT1236" s="5"/>
      <c r="QJU1236" s="5"/>
      <c r="QJV1236" s="5"/>
      <c r="QJW1236" s="5"/>
      <c r="QJX1236" s="5"/>
      <c r="QJY1236" s="5"/>
      <c r="QJZ1236" s="5"/>
      <c r="QKA1236" s="5"/>
      <c r="QKB1236" s="5"/>
      <c r="QKC1236" s="5"/>
      <c r="QKD1236" s="5"/>
      <c r="QKE1236" s="5"/>
      <c r="QKF1236" s="5"/>
      <c r="QKG1236" s="5"/>
      <c r="QKH1236" s="5"/>
      <c r="QKI1236" s="5"/>
      <c r="QKJ1236" s="5"/>
      <c r="QKK1236" s="5"/>
      <c r="QKL1236" s="5"/>
      <c r="QKM1236" s="5"/>
      <c r="QKN1236" s="5"/>
      <c r="QKO1236" s="5"/>
      <c r="QKP1236" s="5"/>
      <c r="QKQ1236" s="5"/>
      <c r="QKR1236" s="5"/>
      <c r="QKS1236" s="5"/>
      <c r="QKT1236" s="5"/>
      <c r="QKU1236" s="5"/>
      <c r="QKV1236" s="5"/>
      <c r="QKW1236" s="5"/>
      <c r="QKX1236" s="5"/>
      <c r="QKY1236" s="5"/>
      <c r="QKZ1236" s="5"/>
      <c r="QLA1236" s="5"/>
      <c r="QLB1236" s="5"/>
      <c r="QLC1236" s="5"/>
      <c r="QLD1236" s="5"/>
      <c r="QLE1236" s="5"/>
      <c r="QLF1236" s="5"/>
      <c r="QLG1236" s="5"/>
      <c r="QLH1236" s="5"/>
      <c r="QLI1236" s="5"/>
      <c r="QLJ1236" s="5"/>
      <c r="QLK1236" s="5"/>
      <c r="QLL1236" s="5"/>
      <c r="QLM1236" s="5"/>
      <c r="QLN1236" s="5"/>
      <c r="QLO1236" s="5"/>
      <c r="QLP1236" s="5"/>
      <c r="QLQ1236" s="5"/>
      <c r="QLR1236" s="5"/>
      <c r="QLS1236" s="5"/>
      <c r="QLT1236" s="5"/>
      <c r="QLU1236" s="5"/>
      <c r="QLV1236" s="5"/>
      <c r="QLW1236" s="5"/>
      <c r="QLX1236" s="5"/>
      <c r="QLY1236" s="5"/>
      <c r="QLZ1236" s="5"/>
      <c r="QMA1236" s="5"/>
      <c r="QMB1236" s="5"/>
      <c r="QMC1236" s="5"/>
      <c r="QMD1236" s="5"/>
      <c r="QME1236" s="5"/>
      <c r="QMF1236" s="5"/>
      <c r="QMG1236" s="5"/>
      <c r="QMH1236" s="5"/>
      <c r="QMI1236" s="5"/>
      <c r="QMJ1236" s="5"/>
      <c r="QMK1236" s="5"/>
      <c r="QML1236" s="5"/>
      <c r="QMM1236" s="5"/>
      <c r="QMN1236" s="5"/>
      <c r="QMO1236" s="5"/>
      <c r="QMP1236" s="5"/>
      <c r="QMQ1236" s="5"/>
      <c r="QMR1236" s="5"/>
      <c r="QMS1236" s="5"/>
      <c r="QMT1236" s="5"/>
      <c r="QMU1236" s="5"/>
      <c r="QMV1236" s="5"/>
      <c r="QMW1236" s="5"/>
      <c r="QMX1236" s="5"/>
      <c r="QMY1236" s="5"/>
      <c r="QMZ1236" s="5"/>
      <c r="QNA1236" s="5"/>
      <c r="QNB1236" s="5"/>
      <c r="QNC1236" s="5"/>
      <c r="QND1236" s="5"/>
      <c r="QNE1236" s="5"/>
      <c r="QNF1236" s="5"/>
      <c r="QNG1236" s="5"/>
      <c r="QNH1236" s="5"/>
      <c r="QNI1236" s="5"/>
      <c r="QNJ1236" s="5"/>
      <c r="QNK1236" s="5"/>
      <c r="QNL1236" s="5"/>
      <c r="QNM1236" s="5"/>
      <c r="QNN1236" s="5"/>
      <c r="QNO1236" s="5"/>
      <c r="QNP1236" s="5"/>
      <c r="QNQ1236" s="5"/>
      <c r="QNR1236" s="5"/>
      <c r="QNS1236" s="5"/>
      <c r="QNT1236" s="5"/>
      <c r="QNU1236" s="5"/>
      <c r="QNV1236" s="5"/>
      <c r="QNW1236" s="5"/>
      <c r="QNX1236" s="5"/>
      <c r="QNY1236" s="5"/>
      <c r="QNZ1236" s="5"/>
      <c r="QOA1236" s="5"/>
      <c r="QOB1236" s="5"/>
      <c r="QOC1236" s="5"/>
      <c r="QOD1236" s="5"/>
      <c r="QOE1236" s="5"/>
      <c r="QOF1236" s="5"/>
      <c r="QOG1236" s="5"/>
      <c r="QOH1236" s="5"/>
      <c r="QOI1236" s="5"/>
      <c r="QOJ1236" s="5"/>
      <c r="QOK1236" s="5"/>
      <c r="QOL1236" s="5"/>
      <c r="QOM1236" s="5"/>
      <c r="QON1236" s="5"/>
      <c r="QOO1236" s="5"/>
      <c r="QOP1236" s="5"/>
      <c r="QOQ1236" s="5"/>
      <c r="QOR1236" s="5"/>
      <c r="QOS1236" s="5"/>
      <c r="QOT1236" s="5"/>
      <c r="QOU1236" s="5"/>
      <c r="QOV1236" s="5"/>
      <c r="QOW1236" s="5"/>
      <c r="QOX1236" s="5"/>
      <c r="QOY1236" s="5"/>
      <c r="QOZ1236" s="5"/>
      <c r="QPA1236" s="5"/>
      <c r="QPB1236" s="5"/>
      <c r="QPC1236" s="5"/>
      <c r="QPD1236" s="5"/>
      <c r="QPE1236" s="5"/>
      <c r="QPF1236" s="5"/>
      <c r="QPG1236" s="5"/>
      <c r="QPH1236" s="5"/>
      <c r="QPI1236" s="5"/>
      <c r="QPJ1236" s="5"/>
      <c r="QPK1236" s="5"/>
      <c r="QPL1236" s="5"/>
      <c r="QPM1236" s="5"/>
      <c r="QPN1236" s="5"/>
      <c r="QPO1236" s="5"/>
      <c r="QPP1236" s="5"/>
      <c r="QPQ1236" s="5"/>
      <c r="QPR1236" s="5"/>
      <c r="QPS1236" s="5"/>
      <c r="QPT1236" s="5"/>
      <c r="QPU1236" s="5"/>
      <c r="QPV1236" s="5"/>
      <c r="QPW1236" s="5"/>
      <c r="QPX1236" s="5"/>
      <c r="QPY1236" s="5"/>
      <c r="QPZ1236" s="5"/>
      <c r="QQA1236" s="5"/>
      <c r="QQB1236" s="5"/>
      <c r="QQC1236" s="5"/>
      <c r="QQD1236" s="5"/>
      <c r="QQE1236" s="5"/>
      <c r="QQF1236" s="5"/>
      <c r="QQG1236" s="5"/>
      <c r="QQH1236" s="5"/>
      <c r="QQI1236" s="5"/>
      <c r="QQJ1236" s="5"/>
      <c r="QQK1236" s="5"/>
      <c r="QQL1236" s="5"/>
      <c r="QQM1236" s="5"/>
      <c r="QQN1236" s="5"/>
      <c r="QQO1236" s="5"/>
      <c r="QQP1236" s="5"/>
      <c r="QQQ1236" s="5"/>
      <c r="QQR1236" s="5"/>
      <c r="QQS1236" s="5"/>
      <c r="QQT1236" s="5"/>
      <c r="QQU1236" s="5"/>
      <c r="QQV1236" s="5"/>
      <c r="QQW1236" s="5"/>
      <c r="QQX1236" s="5"/>
      <c r="QQY1236" s="5"/>
      <c r="QQZ1236" s="5"/>
      <c r="QRA1236" s="5"/>
      <c r="QRB1236" s="5"/>
      <c r="QRC1236" s="5"/>
      <c r="QRD1236" s="5"/>
      <c r="QRE1236" s="5"/>
      <c r="QRF1236" s="5"/>
      <c r="QRG1236" s="5"/>
      <c r="QRH1236" s="5"/>
      <c r="QRI1236" s="5"/>
      <c r="QRJ1236" s="5"/>
      <c r="QRK1236" s="5"/>
      <c r="QRL1236" s="5"/>
      <c r="QRM1236" s="5"/>
      <c r="QRN1236" s="5"/>
      <c r="QRO1236" s="5"/>
      <c r="QRP1236" s="5"/>
      <c r="QRQ1236" s="5"/>
      <c r="QRR1236" s="5"/>
      <c r="QRS1236" s="5"/>
      <c r="QRT1236" s="5"/>
      <c r="QRU1236" s="5"/>
      <c r="QRV1236" s="5"/>
      <c r="QRW1236" s="5"/>
      <c r="QRX1236" s="5"/>
      <c r="QRY1236" s="5"/>
      <c r="QRZ1236" s="5"/>
      <c r="QSA1236" s="5"/>
      <c r="QSB1236" s="5"/>
      <c r="QSC1236" s="5"/>
      <c r="QSD1236" s="5"/>
      <c r="QSE1236" s="5"/>
      <c r="QSF1236" s="5"/>
      <c r="QSG1236" s="5"/>
      <c r="QSH1236" s="5"/>
      <c r="QSI1236" s="5"/>
      <c r="QSJ1236" s="5"/>
      <c r="QSK1236" s="5"/>
      <c r="QSL1236" s="5"/>
      <c r="QSM1236" s="5"/>
      <c r="QSN1236" s="5"/>
      <c r="QSO1236" s="5"/>
      <c r="QSP1236" s="5"/>
      <c r="QSQ1236" s="5"/>
      <c r="QSR1236" s="5"/>
      <c r="QSS1236" s="5"/>
      <c r="QST1236" s="5"/>
      <c r="QSU1236" s="5"/>
      <c r="QSV1236" s="5"/>
      <c r="QSW1236" s="5"/>
      <c r="QSX1236" s="5"/>
      <c r="QSY1236" s="5"/>
      <c r="QSZ1236" s="5"/>
      <c r="QTA1236" s="5"/>
      <c r="QTB1236" s="5"/>
      <c r="QTC1236" s="5"/>
      <c r="QTD1236" s="5"/>
      <c r="QTE1236" s="5"/>
      <c r="QTF1236" s="5"/>
      <c r="QTG1236" s="5"/>
      <c r="QTH1236" s="5"/>
      <c r="QTI1236" s="5"/>
      <c r="QTJ1236" s="5"/>
      <c r="QTK1236" s="5"/>
      <c r="QTL1236" s="5"/>
      <c r="QTM1236" s="5"/>
      <c r="QTN1236" s="5"/>
      <c r="QTO1236" s="5"/>
      <c r="QTP1236" s="5"/>
      <c r="QTQ1236" s="5"/>
      <c r="QTR1236" s="5"/>
      <c r="QTS1236" s="5"/>
      <c r="QTT1236" s="5"/>
      <c r="QTU1236" s="5"/>
      <c r="QTV1236" s="5"/>
      <c r="QTW1236" s="5"/>
      <c r="QTX1236" s="5"/>
      <c r="QTY1236" s="5"/>
      <c r="QTZ1236" s="5"/>
      <c r="QUA1236" s="5"/>
      <c r="QUB1236" s="5"/>
      <c r="QUC1236" s="5"/>
      <c r="QUD1236" s="5"/>
      <c r="QUE1236" s="5"/>
      <c r="QUF1236" s="5"/>
      <c r="QUG1236" s="5"/>
      <c r="QUH1236" s="5"/>
      <c r="QUI1236" s="5"/>
      <c r="QUJ1236" s="5"/>
      <c r="QUK1236" s="5"/>
      <c r="QUL1236" s="5"/>
      <c r="QUM1236" s="5"/>
      <c r="QUN1236" s="5"/>
      <c r="QUO1236" s="5"/>
      <c r="QUP1236" s="5"/>
      <c r="QUQ1236" s="5"/>
      <c r="QUR1236" s="5"/>
      <c r="QUS1236" s="5"/>
      <c r="QUT1236" s="5"/>
      <c r="QUU1236" s="5"/>
      <c r="QUV1236" s="5"/>
      <c r="QUW1236" s="5"/>
      <c r="QUX1236" s="5"/>
      <c r="QUY1236" s="5"/>
      <c r="QUZ1236" s="5"/>
      <c r="QVA1236" s="5"/>
      <c r="QVB1236" s="5"/>
      <c r="QVC1236" s="5"/>
      <c r="QVD1236" s="5"/>
      <c r="QVE1236" s="5"/>
      <c r="QVF1236" s="5"/>
      <c r="QVG1236" s="5"/>
      <c r="QVH1236" s="5"/>
      <c r="QVI1236" s="5"/>
      <c r="QVJ1236" s="5"/>
      <c r="QVK1236" s="5"/>
      <c r="QVL1236" s="5"/>
      <c r="QVM1236" s="5"/>
      <c r="QVN1236" s="5"/>
      <c r="QVO1236" s="5"/>
      <c r="QVP1236" s="5"/>
      <c r="QVQ1236" s="5"/>
      <c r="QVR1236" s="5"/>
      <c r="QVS1236" s="5"/>
      <c r="QVT1236" s="5"/>
      <c r="QVU1236" s="5"/>
      <c r="QVV1236" s="5"/>
      <c r="QVW1236" s="5"/>
      <c r="QVX1236" s="5"/>
      <c r="QVY1236" s="5"/>
      <c r="QVZ1236" s="5"/>
      <c r="QWA1236" s="5"/>
      <c r="QWB1236" s="5"/>
      <c r="QWC1236" s="5"/>
      <c r="QWD1236" s="5"/>
      <c r="QWE1236" s="5"/>
      <c r="QWF1236" s="5"/>
      <c r="QWG1236" s="5"/>
      <c r="QWH1236" s="5"/>
      <c r="QWI1236" s="5"/>
      <c r="QWJ1236" s="5"/>
      <c r="QWK1236" s="5"/>
      <c r="QWL1236" s="5"/>
      <c r="QWM1236" s="5"/>
      <c r="QWN1236" s="5"/>
      <c r="QWO1236" s="5"/>
      <c r="QWP1236" s="5"/>
      <c r="QWQ1236" s="5"/>
      <c r="QWR1236" s="5"/>
      <c r="QWS1236" s="5"/>
      <c r="QWT1236" s="5"/>
      <c r="QWU1236" s="5"/>
      <c r="QWV1236" s="5"/>
      <c r="QWW1236" s="5"/>
      <c r="QWX1236" s="5"/>
      <c r="QWY1236" s="5"/>
      <c r="QWZ1236" s="5"/>
      <c r="QXA1236" s="5"/>
      <c r="QXB1236" s="5"/>
      <c r="QXC1236" s="5"/>
      <c r="QXD1236" s="5"/>
      <c r="QXE1236" s="5"/>
      <c r="QXF1236" s="5"/>
      <c r="QXG1236" s="5"/>
      <c r="QXH1236" s="5"/>
      <c r="QXI1236" s="5"/>
      <c r="QXJ1236" s="5"/>
      <c r="QXK1236" s="5"/>
      <c r="QXL1236" s="5"/>
      <c r="QXM1236" s="5"/>
      <c r="QXN1236" s="5"/>
      <c r="QXO1236" s="5"/>
      <c r="QXP1236" s="5"/>
      <c r="QXQ1236" s="5"/>
      <c r="QXR1236" s="5"/>
      <c r="QXS1236" s="5"/>
      <c r="QXT1236" s="5"/>
      <c r="QXU1236" s="5"/>
      <c r="QXV1236" s="5"/>
      <c r="QXW1236" s="5"/>
      <c r="QXX1236" s="5"/>
      <c r="QXY1236" s="5"/>
      <c r="QXZ1236" s="5"/>
      <c r="QYA1236" s="5"/>
      <c r="QYB1236" s="5"/>
      <c r="QYC1236" s="5"/>
      <c r="QYD1236" s="5"/>
      <c r="QYE1236" s="5"/>
      <c r="QYF1236" s="5"/>
      <c r="QYG1236" s="5"/>
      <c r="QYH1236" s="5"/>
      <c r="QYI1236" s="5"/>
      <c r="QYJ1236" s="5"/>
      <c r="QYK1236" s="5"/>
      <c r="QYL1236" s="5"/>
      <c r="QYM1236" s="5"/>
      <c r="QYN1236" s="5"/>
      <c r="QYO1236" s="5"/>
      <c r="QYP1236" s="5"/>
      <c r="QYQ1236" s="5"/>
      <c r="QYR1236" s="5"/>
      <c r="QYS1236" s="5"/>
      <c r="QYT1236" s="5"/>
      <c r="QYU1236" s="5"/>
      <c r="QYV1236" s="5"/>
      <c r="QYW1236" s="5"/>
      <c r="QYX1236" s="5"/>
      <c r="QYY1236" s="5"/>
      <c r="QYZ1236" s="5"/>
      <c r="QZA1236" s="5"/>
      <c r="QZB1236" s="5"/>
      <c r="QZC1236" s="5"/>
      <c r="QZD1236" s="5"/>
      <c r="QZE1236" s="5"/>
      <c r="QZF1236" s="5"/>
      <c r="QZG1236" s="5"/>
      <c r="QZH1236" s="5"/>
      <c r="QZI1236" s="5"/>
      <c r="QZJ1236" s="5"/>
      <c r="QZK1236" s="5"/>
      <c r="QZL1236" s="5"/>
      <c r="QZM1236" s="5"/>
      <c r="QZN1236" s="5"/>
      <c r="QZO1236" s="5"/>
      <c r="QZP1236" s="5"/>
      <c r="QZQ1236" s="5"/>
      <c r="QZR1236" s="5"/>
      <c r="QZS1236" s="5"/>
      <c r="QZT1236" s="5"/>
      <c r="QZU1236" s="5"/>
      <c r="QZV1236" s="5"/>
      <c r="QZW1236" s="5"/>
      <c r="QZX1236" s="5"/>
      <c r="QZY1236" s="5"/>
      <c r="QZZ1236" s="5"/>
      <c r="RAA1236" s="5"/>
      <c r="RAB1236" s="5"/>
      <c r="RAC1236" s="5"/>
      <c r="RAD1236" s="5"/>
      <c r="RAE1236" s="5"/>
      <c r="RAF1236" s="5"/>
      <c r="RAG1236" s="5"/>
      <c r="RAH1236" s="5"/>
      <c r="RAI1236" s="5"/>
      <c r="RAJ1236" s="5"/>
      <c r="RAK1236" s="5"/>
      <c r="RAL1236" s="5"/>
      <c r="RAM1236" s="5"/>
      <c r="RAN1236" s="5"/>
      <c r="RAO1236" s="5"/>
      <c r="RAP1236" s="5"/>
      <c r="RAQ1236" s="5"/>
      <c r="RAR1236" s="5"/>
      <c r="RAS1236" s="5"/>
      <c r="RAT1236" s="5"/>
      <c r="RAU1236" s="5"/>
      <c r="RAV1236" s="5"/>
      <c r="RAW1236" s="5"/>
      <c r="RAX1236" s="5"/>
      <c r="RAY1236" s="5"/>
      <c r="RAZ1236" s="5"/>
      <c r="RBA1236" s="5"/>
      <c r="RBB1236" s="5"/>
      <c r="RBC1236" s="5"/>
      <c r="RBD1236" s="5"/>
      <c r="RBE1236" s="5"/>
      <c r="RBF1236" s="5"/>
      <c r="RBG1236" s="5"/>
      <c r="RBH1236" s="5"/>
      <c r="RBI1236" s="5"/>
      <c r="RBJ1236" s="5"/>
      <c r="RBK1236" s="5"/>
      <c r="RBL1236" s="5"/>
      <c r="RBM1236" s="5"/>
      <c r="RBN1236" s="5"/>
      <c r="RBO1236" s="5"/>
      <c r="RBP1236" s="5"/>
      <c r="RBQ1236" s="5"/>
      <c r="RBR1236" s="5"/>
      <c r="RBS1236" s="5"/>
      <c r="RBT1236" s="5"/>
      <c r="RBU1236" s="5"/>
      <c r="RBV1236" s="5"/>
      <c r="RBW1236" s="5"/>
      <c r="RBX1236" s="5"/>
      <c r="RBY1236" s="5"/>
      <c r="RBZ1236" s="5"/>
      <c r="RCA1236" s="5"/>
      <c r="RCB1236" s="5"/>
      <c r="RCC1236" s="5"/>
      <c r="RCD1236" s="5"/>
      <c r="RCE1236" s="5"/>
      <c r="RCF1236" s="5"/>
      <c r="RCG1236" s="5"/>
      <c r="RCH1236" s="5"/>
      <c r="RCI1236" s="5"/>
      <c r="RCJ1236" s="5"/>
      <c r="RCK1236" s="5"/>
      <c r="RCL1236" s="5"/>
      <c r="RCM1236" s="5"/>
      <c r="RCN1236" s="5"/>
      <c r="RCO1236" s="5"/>
      <c r="RCP1236" s="5"/>
      <c r="RCQ1236" s="5"/>
      <c r="RCR1236" s="5"/>
      <c r="RCS1236" s="5"/>
      <c r="RCT1236" s="5"/>
      <c r="RCU1236" s="5"/>
      <c r="RCV1236" s="5"/>
      <c r="RCW1236" s="5"/>
      <c r="RCX1236" s="5"/>
      <c r="RCY1236" s="5"/>
      <c r="RCZ1236" s="5"/>
      <c r="RDA1236" s="5"/>
      <c r="RDB1236" s="5"/>
      <c r="RDC1236" s="5"/>
      <c r="RDD1236" s="5"/>
      <c r="RDE1236" s="5"/>
      <c r="RDF1236" s="5"/>
      <c r="RDG1236" s="5"/>
      <c r="RDH1236" s="5"/>
      <c r="RDI1236" s="5"/>
      <c r="RDJ1236" s="5"/>
      <c r="RDK1236" s="5"/>
      <c r="RDL1236" s="5"/>
      <c r="RDM1236" s="5"/>
      <c r="RDN1236" s="5"/>
      <c r="RDO1236" s="5"/>
      <c r="RDP1236" s="5"/>
      <c r="RDQ1236" s="5"/>
      <c r="RDR1236" s="5"/>
      <c r="RDS1236" s="5"/>
      <c r="RDT1236" s="5"/>
      <c r="RDU1236" s="5"/>
      <c r="RDV1236" s="5"/>
      <c r="RDW1236" s="5"/>
      <c r="RDX1236" s="5"/>
      <c r="RDY1236" s="5"/>
      <c r="RDZ1236" s="5"/>
      <c r="REA1236" s="5"/>
      <c r="REB1236" s="5"/>
      <c r="REC1236" s="5"/>
      <c r="RED1236" s="5"/>
      <c r="REE1236" s="5"/>
      <c r="REF1236" s="5"/>
      <c r="REG1236" s="5"/>
      <c r="REH1236" s="5"/>
      <c r="REI1236" s="5"/>
      <c r="REJ1236" s="5"/>
      <c r="REK1236" s="5"/>
      <c r="REL1236" s="5"/>
      <c r="REM1236" s="5"/>
      <c r="REN1236" s="5"/>
      <c r="REO1236" s="5"/>
      <c r="REP1236" s="5"/>
      <c r="REQ1236" s="5"/>
      <c r="RER1236" s="5"/>
      <c r="RES1236" s="5"/>
      <c r="RET1236" s="5"/>
      <c r="REU1236" s="5"/>
      <c r="REV1236" s="5"/>
      <c r="REW1236" s="5"/>
      <c r="REX1236" s="5"/>
      <c r="REY1236" s="5"/>
      <c r="REZ1236" s="5"/>
      <c r="RFA1236" s="5"/>
      <c r="RFB1236" s="5"/>
      <c r="RFC1236" s="5"/>
      <c r="RFD1236" s="5"/>
      <c r="RFE1236" s="5"/>
      <c r="RFF1236" s="5"/>
      <c r="RFG1236" s="5"/>
      <c r="RFH1236" s="5"/>
      <c r="RFI1236" s="5"/>
      <c r="RFJ1236" s="5"/>
      <c r="RFK1236" s="5"/>
      <c r="RFL1236" s="5"/>
      <c r="RFM1236" s="5"/>
      <c r="RFN1236" s="5"/>
      <c r="RFO1236" s="5"/>
      <c r="RFP1236" s="5"/>
      <c r="RFQ1236" s="5"/>
      <c r="RFR1236" s="5"/>
      <c r="RFS1236" s="5"/>
      <c r="RFT1236" s="5"/>
      <c r="RFU1236" s="5"/>
      <c r="RFV1236" s="5"/>
      <c r="RFW1236" s="5"/>
      <c r="RFX1236" s="5"/>
      <c r="RFY1236" s="5"/>
      <c r="RFZ1236" s="5"/>
      <c r="RGA1236" s="5"/>
      <c r="RGB1236" s="5"/>
      <c r="RGC1236" s="5"/>
      <c r="RGD1236" s="5"/>
      <c r="RGE1236" s="5"/>
      <c r="RGF1236" s="5"/>
      <c r="RGG1236" s="5"/>
      <c r="RGH1236" s="5"/>
      <c r="RGI1236" s="5"/>
      <c r="RGJ1236" s="5"/>
      <c r="RGK1236" s="5"/>
      <c r="RGL1236" s="5"/>
      <c r="RGM1236" s="5"/>
      <c r="RGN1236" s="5"/>
      <c r="RGO1236" s="5"/>
      <c r="RGP1236" s="5"/>
      <c r="RGQ1236" s="5"/>
      <c r="RGR1236" s="5"/>
      <c r="RGS1236" s="5"/>
      <c r="RGT1236" s="5"/>
      <c r="RGU1236" s="5"/>
      <c r="RGV1236" s="5"/>
      <c r="RGW1236" s="5"/>
      <c r="RGX1236" s="5"/>
      <c r="RGY1236" s="5"/>
      <c r="RGZ1236" s="5"/>
      <c r="RHA1236" s="5"/>
      <c r="RHB1236" s="5"/>
      <c r="RHC1236" s="5"/>
      <c r="RHD1236" s="5"/>
      <c r="RHE1236" s="5"/>
      <c r="RHF1236" s="5"/>
      <c r="RHG1236" s="5"/>
      <c r="RHH1236" s="5"/>
      <c r="RHI1236" s="5"/>
      <c r="RHJ1236" s="5"/>
      <c r="RHK1236" s="5"/>
      <c r="RHL1236" s="5"/>
      <c r="RHM1236" s="5"/>
      <c r="RHN1236" s="5"/>
      <c r="RHO1236" s="5"/>
      <c r="RHP1236" s="5"/>
      <c r="RHQ1236" s="5"/>
      <c r="RHR1236" s="5"/>
      <c r="RHS1236" s="5"/>
      <c r="RHT1236" s="5"/>
      <c r="RHU1236" s="5"/>
      <c r="RHV1236" s="5"/>
      <c r="RHW1236" s="5"/>
      <c r="RHX1236" s="5"/>
      <c r="RHY1236" s="5"/>
      <c r="RHZ1236" s="5"/>
      <c r="RIA1236" s="5"/>
      <c r="RIB1236" s="5"/>
      <c r="RIC1236" s="5"/>
      <c r="RID1236" s="5"/>
      <c r="RIE1236" s="5"/>
      <c r="RIF1236" s="5"/>
      <c r="RIG1236" s="5"/>
      <c r="RIH1236" s="5"/>
      <c r="RII1236" s="5"/>
      <c r="RIJ1236" s="5"/>
      <c r="RIK1236" s="5"/>
      <c r="RIL1236" s="5"/>
      <c r="RIM1236" s="5"/>
      <c r="RIN1236" s="5"/>
      <c r="RIO1236" s="5"/>
      <c r="RIP1236" s="5"/>
      <c r="RIQ1236" s="5"/>
      <c r="RIR1236" s="5"/>
      <c r="RIS1236" s="5"/>
      <c r="RIT1236" s="5"/>
      <c r="RIU1236" s="5"/>
      <c r="RIV1236" s="5"/>
      <c r="RIW1236" s="5"/>
      <c r="RIX1236" s="5"/>
      <c r="RIY1236" s="5"/>
      <c r="RIZ1236" s="5"/>
      <c r="RJA1236" s="5"/>
      <c r="RJB1236" s="5"/>
      <c r="RJC1236" s="5"/>
      <c r="RJD1236" s="5"/>
      <c r="RJE1236" s="5"/>
      <c r="RJF1236" s="5"/>
      <c r="RJG1236" s="5"/>
      <c r="RJH1236" s="5"/>
      <c r="RJI1236" s="5"/>
      <c r="RJJ1236" s="5"/>
      <c r="RJK1236" s="5"/>
      <c r="RJL1236" s="5"/>
      <c r="RJM1236" s="5"/>
      <c r="RJN1236" s="5"/>
      <c r="RJO1236" s="5"/>
      <c r="RJP1236" s="5"/>
      <c r="RJQ1236" s="5"/>
      <c r="RJR1236" s="5"/>
      <c r="RJS1236" s="5"/>
      <c r="RJT1236" s="5"/>
      <c r="RJU1236" s="5"/>
      <c r="RJV1236" s="5"/>
      <c r="RJW1236" s="5"/>
      <c r="RJX1236" s="5"/>
      <c r="RJY1236" s="5"/>
      <c r="RJZ1236" s="5"/>
      <c r="RKA1236" s="5"/>
      <c r="RKB1236" s="5"/>
      <c r="RKC1236" s="5"/>
      <c r="RKD1236" s="5"/>
      <c r="RKE1236" s="5"/>
      <c r="RKF1236" s="5"/>
      <c r="RKG1236" s="5"/>
      <c r="RKH1236" s="5"/>
      <c r="RKI1236" s="5"/>
      <c r="RKJ1236" s="5"/>
      <c r="RKK1236" s="5"/>
      <c r="RKL1236" s="5"/>
      <c r="RKM1236" s="5"/>
      <c r="RKN1236" s="5"/>
      <c r="RKO1236" s="5"/>
      <c r="RKP1236" s="5"/>
      <c r="RKQ1236" s="5"/>
      <c r="RKR1236" s="5"/>
      <c r="RKS1236" s="5"/>
      <c r="RKT1236" s="5"/>
      <c r="RKU1236" s="5"/>
      <c r="RKV1236" s="5"/>
      <c r="RKW1236" s="5"/>
      <c r="RKX1236" s="5"/>
      <c r="RKY1236" s="5"/>
      <c r="RKZ1236" s="5"/>
      <c r="RLA1236" s="5"/>
      <c r="RLB1236" s="5"/>
      <c r="RLC1236" s="5"/>
      <c r="RLD1236" s="5"/>
      <c r="RLE1236" s="5"/>
      <c r="RLF1236" s="5"/>
      <c r="RLG1236" s="5"/>
      <c r="RLH1236" s="5"/>
      <c r="RLI1236" s="5"/>
      <c r="RLJ1236" s="5"/>
      <c r="RLK1236" s="5"/>
      <c r="RLL1236" s="5"/>
      <c r="RLM1236" s="5"/>
      <c r="RLN1236" s="5"/>
      <c r="RLO1236" s="5"/>
      <c r="RLP1236" s="5"/>
      <c r="RLQ1236" s="5"/>
      <c r="RLR1236" s="5"/>
      <c r="RLS1236" s="5"/>
      <c r="RLT1236" s="5"/>
      <c r="RLU1236" s="5"/>
      <c r="RLV1236" s="5"/>
      <c r="RLW1236" s="5"/>
      <c r="RLX1236" s="5"/>
      <c r="RLY1236" s="5"/>
      <c r="RLZ1236" s="5"/>
      <c r="RMA1236" s="5"/>
      <c r="RMB1236" s="5"/>
      <c r="RMC1236" s="5"/>
      <c r="RMD1236" s="5"/>
      <c r="RME1236" s="5"/>
      <c r="RMF1236" s="5"/>
      <c r="RMG1236" s="5"/>
      <c r="RMH1236" s="5"/>
      <c r="RMI1236" s="5"/>
      <c r="RMJ1236" s="5"/>
      <c r="RMK1236" s="5"/>
      <c r="RML1236" s="5"/>
      <c r="RMM1236" s="5"/>
      <c r="RMN1236" s="5"/>
      <c r="RMO1236" s="5"/>
      <c r="RMP1236" s="5"/>
      <c r="RMQ1236" s="5"/>
      <c r="RMR1236" s="5"/>
      <c r="RMS1236" s="5"/>
      <c r="RMT1236" s="5"/>
      <c r="RMU1236" s="5"/>
      <c r="RMV1236" s="5"/>
      <c r="RMW1236" s="5"/>
      <c r="RMX1236" s="5"/>
      <c r="RMY1236" s="5"/>
      <c r="RMZ1236" s="5"/>
      <c r="RNA1236" s="5"/>
      <c r="RNB1236" s="5"/>
      <c r="RNC1236" s="5"/>
      <c r="RND1236" s="5"/>
      <c r="RNE1236" s="5"/>
      <c r="RNF1236" s="5"/>
      <c r="RNG1236" s="5"/>
      <c r="RNH1236" s="5"/>
      <c r="RNI1236" s="5"/>
      <c r="RNJ1236" s="5"/>
      <c r="RNK1236" s="5"/>
      <c r="RNL1236" s="5"/>
      <c r="RNM1236" s="5"/>
      <c r="RNN1236" s="5"/>
      <c r="RNO1236" s="5"/>
      <c r="RNP1236" s="5"/>
      <c r="RNQ1236" s="5"/>
      <c r="RNR1236" s="5"/>
      <c r="RNS1236" s="5"/>
      <c r="RNT1236" s="5"/>
      <c r="RNU1236" s="5"/>
      <c r="RNV1236" s="5"/>
      <c r="RNW1236" s="5"/>
      <c r="RNX1236" s="5"/>
      <c r="RNY1236" s="5"/>
      <c r="RNZ1236" s="5"/>
      <c r="ROA1236" s="5"/>
      <c r="ROB1236" s="5"/>
      <c r="ROC1236" s="5"/>
      <c r="ROD1236" s="5"/>
      <c r="ROE1236" s="5"/>
      <c r="ROF1236" s="5"/>
      <c r="ROG1236" s="5"/>
      <c r="ROH1236" s="5"/>
      <c r="ROI1236" s="5"/>
      <c r="ROJ1236" s="5"/>
      <c r="ROK1236" s="5"/>
      <c r="ROL1236" s="5"/>
      <c r="ROM1236" s="5"/>
      <c r="RON1236" s="5"/>
      <c r="ROO1236" s="5"/>
      <c r="ROP1236" s="5"/>
      <c r="ROQ1236" s="5"/>
      <c r="ROR1236" s="5"/>
      <c r="ROS1236" s="5"/>
      <c r="ROT1236" s="5"/>
      <c r="ROU1236" s="5"/>
      <c r="ROV1236" s="5"/>
      <c r="ROW1236" s="5"/>
      <c r="ROX1236" s="5"/>
      <c r="ROY1236" s="5"/>
      <c r="ROZ1236" s="5"/>
      <c r="RPA1236" s="5"/>
      <c r="RPB1236" s="5"/>
      <c r="RPC1236" s="5"/>
      <c r="RPD1236" s="5"/>
      <c r="RPE1236" s="5"/>
      <c r="RPF1236" s="5"/>
      <c r="RPG1236" s="5"/>
      <c r="RPH1236" s="5"/>
      <c r="RPI1236" s="5"/>
      <c r="RPJ1236" s="5"/>
      <c r="RPK1236" s="5"/>
      <c r="RPL1236" s="5"/>
      <c r="RPM1236" s="5"/>
      <c r="RPN1236" s="5"/>
      <c r="RPO1236" s="5"/>
      <c r="RPP1236" s="5"/>
      <c r="RPQ1236" s="5"/>
      <c r="RPR1236" s="5"/>
      <c r="RPS1236" s="5"/>
      <c r="RPT1236" s="5"/>
      <c r="RPU1236" s="5"/>
      <c r="RPV1236" s="5"/>
      <c r="RPW1236" s="5"/>
      <c r="RPX1236" s="5"/>
      <c r="RPY1236" s="5"/>
      <c r="RPZ1236" s="5"/>
      <c r="RQA1236" s="5"/>
      <c r="RQB1236" s="5"/>
      <c r="RQC1236" s="5"/>
      <c r="RQD1236" s="5"/>
      <c r="RQE1236" s="5"/>
      <c r="RQF1236" s="5"/>
      <c r="RQG1236" s="5"/>
      <c r="RQH1236" s="5"/>
      <c r="RQI1236" s="5"/>
      <c r="RQJ1236" s="5"/>
      <c r="RQK1236" s="5"/>
      <c r="RQL1236" s="5"/>
      <c r="RQM1236" s="5"/>
      <c r="RQN1236" s="5"/>
      <c r="RQO1236" s="5"/>
      <c r="RQP1236" s="5"/>
      <c r="RQQ1236" s="5"/>
      <c r="RQR1236" s="5"/>
      <c r="RQS1236" s="5"/>
      <c r="RQT1236" s="5"/>
      <c r="RQU1236" s="5"/>
      <c r="RQV1236" s="5"/>
      <c r="RQW1236" s="5"/>
      <c r="RQX1236" s="5"/>
      <c r="RQY1236" s="5"/>
      <c r="RQZ1236" s="5"/>
      <c r="RRA1236" s="5"/>
      <c r="RRB1236" s="5"/>
      <c r="RRC1236" s="5"/>
      <c r="RRD1236" s="5"/>
      <c r="RRE1236" s="5"/>
      <c r="RRF1236" s="5"/>
      <c r="RRG1236" s="5"/>
      <c r="RRH1236" s="5"/>
      <c r="RRI1236" s="5"/>
      <c r="RRJ1236" s="5"/>
      <c r="RRK1236" s="5"/>
      <c r="RRL1236" s="5"/>
      <c r="RRM1236" s="5"/>
      <c r="RRN1236" s="5"/>
      <c r="RRO1236" s="5"/>
      <c r="RRP1236" s="5"/>
      <c r="RRQ1236" s="5"/>
      <c r="RRR1236" s="5"/>
      <c r="RRS1236" s="5"/>
      <c r="RRT1236" s="5"/>
      <c r="RRU1236" s="5"/>
      <c r="RRV1236" s="5"/>
      <c r="RRW1236" s="5"/>
      <c r="RRX1236" s="5"/>
      <c r="RRY1236" s="5"/>
      <c r="RRZ1236" s="5"/>
      <c r="RSA1236" s="5"/>
      <c r="RSB1236" s="5"/>
      <c r="RSC1236" s="5"/>
      <c r="RSD1236" s="5"/>
      <c r="RSE1236" s="5"/>
      <c r="RSF1236" s="5"/>
      <c r="RSG1236" s="5"/>
      <c r="RSH1236" s="5"/>
      <c r="RSI1236" s="5"/>
      <c r="RSJ1236" s="5"/>
      <c r="RSK1236" s="5"/>
      <c r="RSL1236" s="5"/>
      <c r="RSM1236" s="5"/>
      <c r="RSN1236" s="5"/>
      <c r="RSO1236" s="5"/>
      <c r="RSP1236" s="5"/>
      <c r="RSQ1236" s="5"/>
      <c r="RSR1236" s="5"/>
      <c r="RSS1236" s="5"/>
      <c r="RST1236" s="5"/>
      <c r="RSU1236" s="5"/>
      <c r="RSV1236" s="5"/>
      <c r="RSW1236" s="5"/>
      <c r="RSX1236" s="5"/>
      <c r="RSY1236" s="5"/>
      <c r="RSZ1236" s="5"/>
      <c r="RTA1236" s="5"/>
      <c r="RTB1236" s="5"/>
      <c r="RTC1236" s="5"/>
      <c r="RTD1236" s="5"/>
      <c r="RTE1236" s="5"/>
      <c r="RTF1236" s="5"/>
      <c r="RTG1236" s="5"/>
      <c r="RTH1236" s="5"/>
      <c r="RTI1236" s="5"/>
      <c r="RTJ1236" s="5"/>
      <c r="RTK1236" s="5"/>
      <c r="RTL1236" s="5"/>
      <c r="RTM1236" s="5"/>
      <c r="RTN1236" s="5"/>
      <c r="RTO1236" s="5"/>
      <c r="RTP1236" s="5"/>
      <c r="RTQ1236" s="5"/>
      <c r="RTR1236" s="5"/>
      <c r="RTS1236" s="5"/>
      <c r="RTT1236" s="5"/>
      <c r="RTU1236" s="5"/>
      <c r="RTV1236" s="5"/>
      <c r="RTW1236" s="5"/>
      <c r="RTX1236" s="5"/>
      <c r="RTY1236" s="5"/>
      <c r="RTZ1236" s="5"/>
      <c r="RUA1236" s="5"/>
      <c r="RUB1236" s="5"/>
      <c r="RUC1236" s="5"/>
      <c r="RUD1236" s="5"/>
      <c r="RUE1236" s="5"/>
      <c r="RUF1236" s="5"/>
      <c r="RUG1236" s="5"/>
      <c r="RUH1236" s="5"/>
      <c r="RUI1236" s="5"/>
      <c r="RUJ1236" s="5"/>
      <c r="RUK1236" s="5"/>
      <c r="RUL1236" s="5"/>
      <c r="RUM1236" s="5"/>
      <c r="RUN1236" s="5"/>
      <c r="RUO1236" s="5"/>
      <c r="RUP1236" s="5"/>
      <c r="RUQ1236" s="5"/>
      <c r="RUR1236" s="5"/>
      <c r="RUS1236" s="5"/>
      <c r="RUT1236" s="5"/>
      <c r="RUU1236" s="5"/>
      <c r="RUV1236" s="5"/>
      <c r="RUW1236" s="5"/>
      <c r="RUX1236" s="5"/>
      <c r="RUY1236" s="5"/>
      <c r="RUZ1236" s="5"/>
      <c r="RVA1236" s="5"/>
      <c r="RVB1236" s="5"/>
      <c r="RVC1236" s="5"/>
      <c r="RVD1236" s="5"/>
      <c r="RVE1236" s="5"/>
      <c r="RVF1236" s="5"/>
      <c r="RVG1236" s="5"/>
      <c r="RVH1236" s="5"/>
      <c r="RVI1236" s="5"/>
      <c r="RVJ1236" s="5"/>
      <c r="RVK1236" s="5"/>
      <c r="RVL1236" s="5"/>
      <c r="RVM1236" s="5"/>
      <c r="RVN1236" s="5"/>
      <c r="RVO1236" s="5"/>
      <c r="RVP1236" s="5"/>
      <c r="RVQ1236" s="5"/>
      <c r="RVR1236" s="5"/>
      <c r="RVS1236" s="5"/>
      <c r="RVT1236" s="5"/>
      <c r="RVU1236" s="5"/>
      <c r="RVV1236" s="5"/>
      <c r="RVW1236" s="5"/>
      <c r="RVX1236" s="5"/>
      <c r="RVY1236" s="5"/>
      <c r="RVZ1236" s="5"/>
      <c r="RWA1236" s="5"/>
      <c r="RWB1236" s="5"/>
      <c r="RWC1236" s="5"/>
      <c r="RWD1236" s="5"/>
      <c r="RWE1236" s="5"/>
      <c r="RWF1236" s="5"/>
      <c r="RWG1236" s="5"/>
      <c r="RWH1236" s="5"/>
      <c r="RWI1236" s="5"/>
      <c r="RWJ1236" s="5"/>
      <c r="RWK1236" s="5"/>
      <c r="RWL1236" s="5"/>
      <c r="RWM1236" s="5"/>
      <c r="RWN1236" s="5"/>
      <c r="RWO1236" s="5"/>
      <c r="RWP1236" s="5"/>
      <c r="RWQ1236" s="5"/>
      <c r="RWR1236" s="5"/>
      <c r="RWS1236" s="5"/>
      <c r="RWT1236" s="5"/>
      <c r="RWU1236" s="5"/>
      <c r="RWV1236" s="5"/>
      <c r="RWW1236" s="5"/>
      <c r="RWX1236" s="5"/>
      <c r="RWY1236" s="5"/>
      <c r="RWZ1236" s="5"/>
      <c r="RXA1236" s="5"/>
      <c r="RXB1236" s="5"/>
      <c r="RXC1236" s="5"/>
      <c r="RXD1236" s="5"/>
      <c r="RXE1236" s="5"/>
      <c r="RXF1236" s="5"/>
      <c r="RXG1236" s="5"/>
      <c r="RXH1236" s="5"/>
      <c r="RXI1236" s="5"/>
      <c r="RXJ1236" s="5"/>
      <c r="RXK1236" s="5"/>
      <c r="RXL1236" s="5"/>
      <c r="RXM1236" s="5"/>
      <c r="RXN1236" s="5"/>
      <c r="RXO1236" s="5"/>
      <c r="RXP1236" s="5"/>
      <c r="RXQ1236" s="5"/>
      <c r="RXR1236" s="5"/>
      <c r="RXS1236" s="5"/>
      <c r="RXT1236" s="5"/>
      <c r="RXU1236" s="5"/>
      <c r="RXV1236" s="5"/>
      <c r="RXW1236" s="5"/>
      <c r="RXX1236" s="5"/>
      <c r="RXY1236" s="5"/>
      <c r="RXZ1236" s="5"/>
      <c r="RYA1236" s="5"/>
      <c r="RYB1236" s="5"/>
      <c r="RYC1236" s="5"/>
      <c r="RYD1236" s="5"/>
      <c r="RYE1236" s="5"/>
      <c r="RYF1236" s="5"/>
      <c r="RYG1236" s="5"/>
      <c r="RYH1236" s="5"/>
      <c r="RYI1236" s="5"/>
      <c r="RYJ1236" s="5"/>
      <c r="RYK1236" s="5"/>
      <c r="RYL1236" s="5"/>
      <c r="RYM1236" s="5"/>
      <c r="RYN1236" s="5"/>
      <c r="RYO1236" s="5"/>
      <c r="RYP1236" s="5"/>
      <c r="RYQ1236" s="5"/>
      <c r="RYR1236" s="5"/>
      <c r="RYS1236" s="5"/>
      <c r="RYT1236" s="5"/>
      <c r="RYU1236" s="5"/>
      <c r="RYV1236" s="5"/>
      <c r="RYW1236" s="5"/>
      <c r="RYX1236" s="5"/>
      <c r="RYY1236" s="5"/>
      <c r="RYZ1236" s="5"/>
      <c r="RZA1236" s="5"/>
      <c r="RZB1236" s="5"/>
      <c r="RZC1236" s="5"/>
      <c r="RZD1236" s="5"/>
      <c r="RZE1236" s="5"/>
      <c r="RZF1236" s="5"/>
      <c r="RZG1236" s="5"/>
      <c r="RZH1236" s="5"/>
      <c r="RZI1236" s="5"/>
      <c r="RZJ1236" s="5"/>
      <c r="RZK1236" s="5"/>
      <c r="RZL1236" s="5"/>
      <c r="RZM1236" s="5"/>
      <c r="RZN1236" s="5"/>
      <c r="RZO1236" s="5"/>
      <c r="RZP1236" s="5"/>
      <c r="RZQ1236" s="5"/>
      <c r="RZR1236" s="5"/>
      <c r="RZS1236" s="5"/>
      <c r="RZT1236" s="5"/>
      <c r="RZU1236" s="5"/>
      <c r="RZV1236" s="5"/>
      <c r="RZW1236" s="5"/>
      <c r="RZX1236" s="5"/>
      <c r="RZY1236" s="5"/>
      <c r="RZZ1236" s="5"/>
      <c r="SAA1236" s="5"/>
      <c r="SAB1236" s="5"/>
      <c r="SAC1236" s="5"/>
      <c r="SAD1236" s="5"/>
      <c r="SAE1236" s="5"/>
      <c r="SAF1236" s="5"/>
      <c r="SAG1236" s="5"/>
      <c r="SAH1236" s="5"/>
      <c r="SAI1236" s="5"/>
      <c r="SAJ1236" s="5"/>
      <c r="SAK1236" s="5"/>
      <c r="SAL1236" s="5"/>
      <c r="SAM1236" s="5"/>
      <c r="SAN1236" s="5"/>
      <c r="SAO1236" s="5"/>
      <c r="SAP1236" s="5"/>
      <c r="SAQ1236" s="5"/>
      <c r="SAR1236" s="5"/>
      <c r="SAS1236" s="5"/>
      <c r="SAT1236" s="5"/>
      <c r="SAU1236" s="5"/>
      <c r="SAV1236" s="5"/>
      <c r="SAW1236" s="5"/>
      <c r="SAX1236" s="5"/>
      <c r="SAY1236" s="5"/>
      <c r="SAZ1236" s="5"/>
      <c r="SBA1236" s="5"/>
      <c r="SBB1236" s="5"/>
      <c r="SBC1236" s="5"/>
      <c r="SBD1236" s="5"/>
      <c r="SBE1236" s="5"/>
      <c r="SBF1236" s="5"/>
      <c r="SBG1236" s="5"/>
      <c r="SBH1236" s="5"/>
      <c r="SBI1236" s="5"/>
      <c r="SBJ1236" s="5"/>
      <c r="SBK1236" s="5"/>
      <c r="SBL1236" s="5"/>
      <c r="SBM1236" s="5"/>
      <c r="SBN1236" s="5"/>
      <c r="SBO1236" s="5"/>
      <c r="SBP1236" s="5"/>
      <c r="SBQ1236" s="5"/>
      <c r="SBR1236" s="5"/>
      <c r="SBS1236" s="5"/>
      <c r="SBT1236" s="5"/>
      <c r="SBU1236" s="5"/>
      <c r="SBV1236" s="5"/>
      <c r="SBW1236" s="5"/>
      <c r="SBX1236" s="5"/>
      <c r="SBY1236" s="5"/>
      <c r="SBZ1236" s="5"/>
      <c r="SCA1236" s="5"/>
      <c r="SCB1236" s="5"/>
      <c r="SCC1236" s="5"/>
      <c r="SCD1236" s="5"/>
      <c r="SCE1236" s="5"/>
      <c r="SCF1236" s="5"/>
      <c r="SCG1236" s="5"/>
      <c r="SCH1236" s="5"/>
      <c r="SCI1236" s="5"/>
      <c r="SCJ1236" s="5"/>
      <c r="SCK1236" s="5"/>
      <c r="SCL1236" s="5"/>
      <c r="SCM1236" s="5"/>
      <c r="SCN1236" s="5"/>
      <c r="SCO1236" s="5"/>
      <c r="SCP1236" s="5"/>
      <c r="SCQ1236" s="5"/>
      <c r="SCR1236" s="5"/>
      <c r="SCS1236" s="5"/>
      <c r="SCT1236" s="5"/>
      <c r="SCU1236" s="5"/>
      <c r="SCV1236" s="5"/>
      <c r="SCW1236" s="5"/>
      <c r="SCX1236" s="5"/>
      <c r="SCY1236" s="5"/>
      <c r="SCZ1236" s="5"/>
      <c r="SDA1236" s="5"/>
      <c r="SDB1236" s="5"/>
      <c r="SDC1236" s="5"/>
      <c r="SDD1236" s="5"/>
      <c r="SDE1236" s="5"/>
      <c r="SDF1236" s="5"/>
      <c r="SDG1236" s="5"/>
      <c r="SDH1236" s="5"/>
      <c r="SDI1236" s="5"/>
      <c r="SDJ1236" s="5"/>
      <c r="SDK1236" s="5"/>
      <c r="SDL1236" s="5"/>
      <c r="SDM1236" s="5"/>
      <c r="SDN1236" s="5"/>
      <c r="SDO1236" s="5"/>
      <c r="SDP1236" s="5"/>
      <c r="SDQ1236" s="5"/>
      <c r="SDR1236" s="5"/>
      <c r="SDS1236" s="5"/>
      <c r="SDT1236" s="5"/>
      <c r="SDU1236" s="5"/>
      <c r="SDV1236" s="5"/>
      <c r="SDW1236" s="5"/>
      <c r="SDX1236" s="5"/>
      <c r="SDY1236" s="5"/>
      <c r="SDZ1236" s="5"/>
      <c r="SEA1236" s="5"/>
      <c r="SEB1236" s="5"/>
      <c r="SEC1236" s="5"/>
      <c r="SED1236" s="5"/>
      <c r="SEE1236" s="5"/>
      <c r="SEF1236" s="5"/>
      <c r="SEG1236" s="5"/>
      <c r="SEH1236" s="5"/>
      <c r="SEI1236" s="5"/>
      <c r="SEJ1236" s="5"/>
      <c r="SEK1236" s="5"/>
      <c r="SEL1236" s="5"/>
      <c r="SEM1236" s="5"/>
      <c r="SEN1236" s="5"/>
      <c r="SEO1236" s="5"/>
      <c r="SEP1236" s="5"/>
      <c r="SEQ1236" s="5"/>
      <c r="SER1236" s="5"/>
      <c r="SES1236" s="5"/>
      <c r="SET1236" s="5"/>
      <c r="SEU1236" s="5"/>
      <c r="SEV1236" s="5"/>
      <c r="SEW1236" s="5"/>
      <c r="SEX1236" s="5"/>
      <c r="SEY1236" s="5"/>
      <c r="SEZ1236" s="5"/>
      <c r="SFA1236" s="5"/>
      <c r="SFB1236" s="5"/>
      <c r="SFC1236" s="5"/>
      <c r="SFD1236" s="5"/>
      <c r="SFE1236" s="5"/>
      <c r="SFF1236" s="5"/>
      <c r="SFG1236" s="5"/>
      <c r="SFH1236" s="5"/>
      <c r="SFI1236" s="5"/>
      <c r="SFJ1236" s="5"/>
      <c r="SFK1236" s="5"/>
      <c r="SFL1236" s="5"/>
      <c r="SFM1236" s="5"/>
      <c r="SFN1236" s="5"/>
      <c r="SFO1236" s="5"/>
      <c r="SFP1236" s="5"/>
      <c r="SFQ1236" s="5"/>
      <c r="SFR1236" s="5"/>
      <c r="SFS1236" s="5"/>
      <c r="SFT1236" s="5"/>
      <c r="SFU1236" s="5"/>
      <c r="SFV1236" s="5"/>
      <c r="SFW1236" s="5"/>
      <c r="SFX1236" s="5"/>
      <c r="SFY1236" s="5"/>
      <c r="SFZ1236" s="5"/>
      <c r="SGA1236" s="5"/>
      <c r="SGB1236" s="5"/>
      <c r="SGC1236" s="5"/>
      <c r="SGD1236" s="5"/>
      <c r="SGE1236" s="5"/>
      <c r="SGF1236" s="5"/>
      <c r="SGG1236" s="5"/>
      <c r="SGH1236" s="5"/>
      <c r="SGI1236" s="5"/>
      <c r="SGJ1236" s="5"/>
      <c r="SGK1236" s="5"/>
      <c r="SGL1236" s="5"/>
      <c r="SGM1236" s="5"/>
      <c r="SGN1236" s="5"/>
      <c r="SGO1236" s="5"/>
      <c r="SGP1236" s="5"/>
      <c r="SGQ1236" s="5"/>
      <c r="SGR1236" s="5"/>
      <c r="SGS1236" s="5"/>
      <c r="SGT1236" s="5"/>
      <c r="SGU1236" s="5"/>
      <c r="SGV1236" s="5"/>
      <c r="SGW1236" s="5"/>
      <c r="SGX1236" s="5"/>
      <c r="SGY1236" s="5"/>
      <c r="SGZ1236" s="5"/>
      <c r="SHA1236" s="5"/>
      <c r="SHB1236" s="5"/>
      <c r="SHC1236" s="5"/>
      <c r="SHD1236" s="5"/>
      <c r="SHE1236" s="5"/>
      <c r="SHF1236" s="5"/>
      <c r="SHG1236" s="5"/>
      <c r="SHH1236" s="5"/>
      <c r="SHI1236" s="5"/>
      <c r="SHJ1236" s="5"/>
      <c r="SHK1236" s="5"/>
      <c r="SHL1236" s="5"/>
      <c r="SHM1236" s="5"/>
      <c r="SHN1236" s="5"/>
      <c r="SHO1236" s="5"/>
      <c r="SHP1236" s="5"/>
      <c r="SHQ1236" s="5"/>
      <c r="SHR1236" s="5"/>
      <c r="SHS1236" s="5"/>
      <c r="SHT1236" s="5"/>
      <c r="SHU1236" s="5"/>
      <c r="SHV1236" s="5"/>
      <c r="SHW1236" s="5"/>
      <c r="SHX1236" s="5"/>
      <c r="SHY1236" s="5"/>
      <c r="SHZ1236" s="5"/>
      <c r="SIA1236" s="5"/>
      <c r="SIB1236" s="5"/>
      <c r="SIC1236" s="5"/>
      <c r="SID1236" s="5"/>
      <c r="SIE1236" s="5"/>
      <c r="SIF1236" s="5"/>
      <c r="SIG1236" s="5"/>
      <c r="SIH1236" s="5"/>
      <c r="SII1236" s="5"/>
      <c r="SIJ1236" s="5"/>
      <c r="SIK1236" s="5"/>
      <c r="SIL1236" s="5"/>
      <c r="SIM1236" s="5"/>
      <c r="SIN1236" s="5"/>
      <c r="SIO1236" s="5"/>
      <c r="SIP1236" s="5"/>
      <c r="SIQ1236" s="5"/>
      <c r="SIR1236" s="5"/>
      <c r="SIS1236" s="5"/>
      <c r="SIT1236" s="5"/>
      <c r="SIU1236" s="5"/>
      <c r="SIV1236" s="5"/>
      <c r="SIW1236" s="5"/>
      <c r="SIX1236" s="5"/>
      <c r="SIY1236" s="5"/>
      <c r="SIZ1236" s="5"/>
      <c r="SJA1236" s="5"/>
      <c r="SJB1236" s="5"/>
      <c r="SJC1236" s="5"/>
      <c r="SJD1236" s="5"/>
      <c r="SJE1236" s="5"/>
      <c r="SJF1236" s="5"/>
      <c r="SJG1236" s="5"/>
      <c r="SJH1236" s="5"/>
      <c r="SJI1236" s="5"/>
      <c r="SJJ1236" s="5"/>
      <c r="SJK1236" s="5"/>
      <c r="SJL1236" s="5"/>
      <c r="SJM1236" s="5"/>
      <c r="SJN1236" s="5"/>
      <c r="SJO1236" s="5"/>
      <c r="SJP1236" s="5"/>
      <c r="SJQ1236" s="5"/>
      <c r="SJR1236" s="5"/>
      <c r="SJS1236" s="5"/>
      <c r="SJT1236" s="5"/>
      <c r="SJU1236" s="5"/>
      <c r="SJV1236" s="5"/>
      <c r="SJW1236" s="5"/>
      <c r="SJX1236" s="5"/>
      <c r="SJY1236" s="5"/>
      <c r="SJZ1236" s="5"/>
      <c r="SKA1236" s="5"/>
      <c r="SKB1236" s="5"/>
      <c r="SKC1236" s="5"/>
      <c r="SKD1236" s="5"/>
      <c r="SKE1236" s="5"/>
      <c r="SKF1236" s="5"/>
      <c r="SKG1236" s="5"/>
      <c r="SKH1236" s="5"/>
      <c r="SKI1236" s="5"/>
      <c r="SKJ1236" s="5"/>
      <c r="SKK1236" s="5"/>
      <c r="SKL1236" s="5"/>
      <c r="SKM1236" s="5"/>
      <c r="SKN1236" s="5"/>
      <c r="SKO1236" s="5"/>
      <c r="SKP1236" s="5"/>
      <c r="SKQ1236" s="5"/>
      <c r="SKR1236" s="5"/>
      <c r="SKS1236" s="5"/>
      <c r="SKT1236" s="5"/>
      <c r="SKU1236" s="5"/>
      <c r="SKV1236" s="5"/>
      <c r="SKW1236" s="5"/>
      <c r="SKX1236" s="5"/>
      <c r="SKY1236" s="5"/>
      <c r="SKZ1236" s="5"/>
      <c r="SLA1236" s="5"/>
      <c r="SLB1236" s="5"/>
      <c r="SLC1236" s="5"/>
      <c r="SLD1236" s="5"/>
      <c r="SLE1236" s="5"/>
      <c r="SLF1236" s="5"/>
      <c r="SLG1236" s="5"/>
      <c r="SLH1236" s="5"/>
      <c r="SLI1236" s="5"/>
      <c r="SLJ1236" s="5"/>
      <c r="SLK1236" s="5"/>
      <c r="SLL1236" s="5"/>
      <c r="SLM1236" s="5"/>
      <c r="SLN1236" s="5"/>
      <c r="SLO1236" s="5"/>
      <c r="SLP1236" s="5"/>
      <c r="SLQ1236" s="5"/>
      <c r="SLR1236" s="5"/>
      <c r="SLS1236" s="5"/>
      <c r="SLT1236" s="5"/>
      <c r="SLU1236" s="5"/>
      <c r="SLV1236" s="5"/>
      <c r="SLW1236" s="5"/>
      <c r="SLX1236" s="5"/>
      <c r="SLY1236" s="5"/>
      <c r="SLZ1236" s="5"/>
      <c r="SMA1236" s="5"/>
      <c r="SMB1236" s="5"/>
      <c r="SMC1236" s="5"/>
      <c r="SMD1236" s="5"/>
      <c r="SME1236" s="5"/>
      <c r="SMF1236" s="5"/>
      <c r="SMG1236" s="5"/>
      <c r="SMH1236" s="5"/>
      <c r="SMI1236" s="5"/>
      <c r="SMJ1236" s="5"/>
      <c r="SMK1236" s="5"/>
      <c r="SML1236" s="5"/>
      <c r="SMM1236" s="5"/>
      <c r="SMN1236" s="5"/>
      <c r="SMO1236" s="5"/>
      <c r="SMP1236" s="5"/>
      <c r="SMQ1236" s="5"/>
      <c r="SMR1236" s="5"/>
      <c r="SMS1236" s="5"/>
      <c r="SMT1236" s="5"/>
      <c r="SMU1236" s="5"/>
      <c r="SMV1236" s="5"/>
      <c r="SMW1236" s="5"/>
      <c r="SMX1236" s="5"/>
      <c r="SMY1236" s="5"/>
      <c r="SMZ1236" s="5"/>
      <c r="SNA1236" s="5"/>
      <c r="SNB1236" s="5"/>
      <c r="SNC1236" s="5"/>
      <c r="SND1236" s="5"/>
      <c r="SNE1236" s="5"/>
      <c r="SNF1236" s="5"/>
      <c r="SNG1236" s="5"/>
      <c r="SNH1236" s="5"/>
      <c r="SNI1236" s="5"/>
      <c r="SNJ1236" s="5"/>
      <c r="SNK1236" s="5"/>
      <c r="SNL1236" s="5"/>
      <c r="SNM1236" s="5"/>
      <c r="SNN1236" s="5"/>
      <c r="SNO1236" s="5"/>
      <c r="SNP1236" s="5"/>
      <c r="SNQ1236" s="5"/>
      <c r="SNR1236" s="5"/>
      <c r="SNS1236" s="5"/>
      <c r="SNT1236" s="5"/>
      <c r="SNU1236" s="5"/>
      <c r="SNV1236" s="5"/>
      <c r="SNW1236" s="5"/>
      <c r="SNX1236" s="5"/>
      <c r="SNY1236" s="5"/>
      <c r="SNZ1236" s="5"/>
      <c r="SOA1236" s="5"/>
      <c r="SOB1236" s="5"/>
      <c r="SOC1236" s="5"/>
      <c r="SOD1236" s="5"/>
      <c r="SOE1236" s="5"/>
      <c r="SOF1236" s="5"/>
      <c r="SOG1236" s="5"/>
      <c r="SOH1236" s="5"/>
      <c r="SOI1236" s="5"/>
      <c r="SOJ1236" s="5"/>
      <c r="SOK1236" s="5"/>
      <c r="SOL1236" s="5"/>
      <c r="SOM1236" s="5"/>
      <c r="SON1236" s="5"/>
      <c r="SOO1236" s="5"/>
      <c r="SOP1236" s="5"/>
      <c r="SOQ1236" s="5"/>
      <c r="SOR1236" s="5"/>
      <c r="SOS1236" s="5"/>
      <c r="SOT1236" s="5"/>
      <c r="SOU1236" s="5"/>
      <c r="SOV1236" s="5"/>
      <c r="SOW1236" s="5"/>
      <c r="SOX1236" s="5"/>
      <c r="SOY1236" s="5"/>
      <c r="SOZ1236" s="5"/>
      <c r="SPA1236" s="5"/>
      <c r="SPB1236" s="5"/>
      <c r="SPC1236" s="5"/>
      <c r="SPD1236" s="5"/>
      <c r="SPE1236" s="5"/>
      <c r="SPF1236" s="5"/>
      <c r="SPG1236" s="5"/>
      <c r="SPH1236" s="5"/>
      <c r="SPI1236" s="5"/>
      <c r="SPJ1236" s="5"/>
      <c r="SPK1236" s="5"/>
      <c r="SPL1236" s="5"/>
      <c r="SPM1236" s="5"/>
      <c r="SPN1236" s="5"/>
      <c r="SPO1236" s="5"/>
      <c r="SPP1236" s="5"/>
      <c r="SPQ1236" s="5"/>
      <c r="SPR1236" s="5"/>
      <c r="SPS1236" s="5"/>
      <c r="SPT1236" s="5"/>
      <c r="SPU1236" s="5"/>
      <c r="SPV1236" s="5"/>
      <c r="SPW1236" s="5"/>
      <c r="SPX1236" s="5"/>
      <c r="SPY1236" s="5"/>
      <c r="SPZ1236" s="5"/>
      <c r="SQA1236" s="5"/>
      <c r="SQB1236" s="5"/>
      <c r="SQC1236" s="5"/>
      <c r="SQD1236" s="5"/>
      <c r="SQE1236" s="5"/>
      <c r="SQF1236" s="5"/>
      <c r="SQG1236" s="5"/>
      <c r="SQH1236" s="5"/>
      <c r="SQI1236" s="5"/>
      <c r="SQJ1236" s="5"/>
      <c r="SQK1236" s="5"/>
      <c r="SQL1236" s="5"/>
      <c r="SQM1236" s="5"/>
      <c r="SQN1236" s="5"/>
      <c r="SQO1236" s="5"/>
      <c r="SQP1236" s="5"/>
      <c r="SQQ1236" s="5"/>
      <c r="SQR1236" s="5"/>
      <c r="SQS1236" s="5"/>
      <c r="SQT1236" s="5"/>
      <c r="SQU1236" s="5"/>
      <c r="SQV1236" s="5"/>
      <c r="SQW1236" s="5"/>
      <c r="SQX1236" s="5"/>
      <c r="SQY1236" s="5"/>
      <c r="SQZ1236" s="5"/>
      <c r="SRA1236" s="5"/>
      <c r="SRB1236" s="5"/>
      <c r="SRC1236" s="5"/>
      <c r="SRD1236" s="5"/>
      <c r="SRE1236" s="5"/>
      <c r="SRF1236" s="5"/>
      <c r="SRG1236" s="5"/>
      <c r="SRH1236" s="5"/>
      <c r="SRI1236" s="5"/>
      <c r="SRJ1236" s="5"/>
      <c r="SRK1236" s="5"/>
      <c r="SRL1236" s="5"/>
      <c r="SRM1236" s="5"/>
      <c r="SRN1236" s="5"/>
      <c r="SRO1236" s="5"/>
      <c r="SRP1236" s="5"/>
      <c r="SRQ1236" s="5"/>
      <c r="SRR1236" s="5"/>
      <c r="SRS1236" s="5"/>
      <c r="SRT1236" s="5"/>
      <c r="SRU1236" s="5"/>
      <c r="SRV1236" s="5"/>
      <c r="SRW1236" s="5"/>
      <c r="SRX1236" s="5"/>
      <c r="SRY1236" s="5"/>
      <c r="SRZ1236" s="5"/>
      <c r="SSA1236" s="5"/>
      <c r="SSB1236" s="5"/>
      <c r="SSC1236" s="5"/>
      <c r="SSD1236" s="5"/>
      <c r="SSE1236" s="5"/>
      <c r="SSF1236" s="5"/>
      <c r="SSG1236" s="5"/>
      <c r="SSH1236" s="5"/>
      <c r="SSI1236" s="5"/>
      <c r="SSJ1236" s="5"/>
      <c r="SSK1236" s="5"/>
      <c r="SSL1236" s="5"/>
      <c r="SSM1236" s="5"/>
      <c r="SSN1236" s="5"/>
      <c r="SSO1236" s="5"/>
      <c r="SSP1236" s="5"/>
      <c r="SSQ1236" s="5"/>
      <c r="SSR1236" s="5"/>
      <c r="SSS1236" s="5"/>
      <c r="SST1236" s="5"/>
      <c r="SSU1236" s="5"/>
      <c r="SSV1236" s="5"/>
      <c r="SSW1236" s="5"/>
      <c r="SSX1236" s="5"/>
      <c r="SSY1236" s="5"/>
      <c r="SSZ1236" s="5"/>
      <c r="STA1236" s="5"/>
      <c r="STB1236" s="5"/>
      <c r="STC1236" s="5"/>
      <c r="STD1236" s="5"/>
      <c r="STE1236" s="5"/>
      <c r="STF1236" s="5"/>
      <c r="STG1236" s="5"/>
      <c r="STH1236" s="5"/>
      <c r="STI1236" s="5"/>
      <c r="STJ1236" s="5"/>
      <c r="STK1236" s="5"/>
      <c r="STL1236" s="5"/>
      <c r="STM1236" s="5"/>
      <c r="STN1236" s="5"/>
      <c r="STO1236" s="5"/>
      <c r="STP1236" s="5"/>
      <c r="STQ1236" s="5"/>
      <c r="STR1236" s="5"/>
      <c r="STS1236" s="5"/>
      <c r="STT1236" s="5"/>
      <c r="STU1236" s="5"/>
      <c r="STV1236" s="5"/>
      <c r="STW1236" s="5"/>
      <c r="STX1236" s="5"/>
      <c r="STY1236" s="5"/>
      <c r="STZ1236" s="5"/>
      <c r="SUA1236" s="5"/>
      <c r="SUB1236" s="5"/>
      <c r="SUC1236" s="5"/>
      <c r="SUD1236" s="5"/>
      <c r="SUE1236" s="5"/>
      <c r="SUF1236" s="5"/>
      <c r="SUG1236" s="5"/>
      <c r="SUH1236" s="5"/>
      <c r="SUI1236" s="5"/>
      <c r="SUJ1236" s="5"/>
      <c r="SUK1236" s="5"/>
      <c r="SUL1236" s="5"/>
      <c r="SUM1236" s="5"/>
      <c r="SUN1236" s="5"/>
      <c r="SUO1236" s="5"/>
      <c r="SUP1236" s="5"/>
      <c r="SUQ1236" s="5"/>
      <c r="SUR1236" s="5"/>
      <c r="SUS1236" s="5"/>
      <c r="SUT1236" s="5"/>
      <c r="SUU1236" s="5"/>
      <c r="SUV1236" s="5"/>
      <c r="SUW1236" s="5"/>
      <c r="SUX1236" s="5"/>
      <c r="SUY1236" s="5"/>
      <c r="SUZ1236" s="5"/>
      <c r="SVA1236" s="5"/>
      <c r="SVB1236" s="5"/>
      <c r="SVC1236" s="5"/>
      <c r="SVD1236" s="5"/>
      <c r="SVE1236" s="5"/>
      <c r="SVF1236" s="5"/>
      <c r="SVG1236" s="5"/>
      <c r="SVH1236" s="5"/>
      <c r="SVI1236" s="5"/>
      <c r="SVJ1236" s="5"/>
      <c r="SVK1236" s="5"/>
      <c r="SVL1236" s="5"/>
      <c r="SVM1236" s="5"/>
      <c r="SVN1236" s="5"/>
      <c r="SVO1236" s="5"/>
      <c r="SVP1236" s="5"/>
      <c r="SVQ1236" s="5"/>
      <c r="SVR1236" s="5"/>
      <c r="SVS1236" s="5"/>
      <c r="SVT1236" s="5"/>
      <c r="SVU1236" s="5"/>
      <c r="SVV1236" s="5"/>
      <c r="SVW1236" s="5"/>
      <c r="SVX1236" s="5"/>
      <c r="SVY1236" s="5"/>
      <c r="SVZ1236" s="5"/>
      <c r="SWA1236" s="5"/>
      <c r="SWB1236" s="5"/>
      <c r="SWC1236" s="5"/>
      <c r="SWD1236" s="5"/>
      <c r="SWE1236" s="5"/>
      <c r="SWF1236" s="5"/>
      <c r="SWG1236" s="5"/>
      <c r="SWH1236" s="5"/>
      <c r="SWI1236" s="5"/>
      <c r="SWJ1236" s="5"/>
      <c r="SWK1236" s="5"/>
      <c r="SWL1236" s="5"/>
      <c r="SWM1236" s="5"/>
      <c r="SWN1236" s="5"/>
      <c r="SWO1236" s="5"/>
      <c r="SWP1236" s="5"/>
      <c r="SWQ1236" s="5"/>
      <c r="SWR1236" s="5"/>
      <c r="SWS1236" s="5"/>
      <c r="SWT1236" s="5"/>
      <c r="SWU1236" s="5"/>
      <c r="SWV1236" s="5"/>
      <c r="SWW1236" s="5"/>
      <c r="SWX1236" s="5"/>
      <c r="SWY1236" s="5"/>
      <c r="SWZ1236" s="5"/>
      <c r="SXA1236" s="5"/>
      <c r="SXB1236" s="5"/>
      <c r="SXC1236" s="5"/>
      <c r="SXD1236" s="5"/>
      <c r="SXE1236" s="5"/>
      <c r="SXF1236" s="5"/>
      <c r="SXG1236" s="5"/>
      <c r="SXH1236" s="5"/>
      <c r="SXI1236" s="5"/>
      <c r="SXJ1236" s="5"/>
      <c r="SXK1236" s="5"/>
      <c r="SXL1236" s="5"/>
      <c r="SXM1236" s="5"/>
      <c r="SXN1236" s="5"/>
      <c r="SXO1236" s="5"/>
      <c r="SXP1236" s="5"/>
      <c r="SXQ1236" s="5"/>
      <c r="SXR1236" s="5"/>
      <c r="SXS1236" s="5"/>
      <c r="SXT1236" s="5"/>
      <c r="SXU1236" s="5"/>
      <c r="SXV1236" s="5"/>
      <c r="SXW1236" s="5"/>
      <c r="SXX1236" s="5"/>
      <c r="SXY1236" s="5"/>
      <c r="SXZ1236" s="5"/>
      <c r="SYA1236" s="5"/>
      <c r="SYB1236" s="5"/>
      <c r="SYC1236" s="5"/>
      <c r="SYD1236" s="5"/>
      <c r="SYE1236" s="5"/>
      <c r="SYF1236" s="5"/>
      <c r="SYG1236" s="5"/>
      <c r="SYH1236" s="5"/>
      <c r="SYI1236" s="5"/>
      <c r="SYJ1236" s="5"/>
      <c r="SYK1236" s="5"/>
      <c r="SYL1236" s="5"/>
      <c r="SYM1236" s="5"/>
      <c r="SYN1236" s="5"/>
      <c r="SYO1236" s="5"/>
      <c r="SYP1236" s="5"/>
      <c r="SYQ1236" s="5"/>
      <c r="SYR1236" s="5"/>
      <c r="SYS1236" s="5"/>
      <c r="SYT1236" s="5"/>
      <c r="SYU1236" s="5"/>
      <c r="SYV1236" s="5"/>
      <c r="SYW1236" s="5"/>
      <c r="SYX1236" s="5"/>
      <c r="SYY1236" s="5"/>
      <c r="SYZ1236" s="5"/>
      <c r="SZA1236" s="5"/>
      <c r="SZB1236" s="5"/>
      <c r="SZC1236" s="5"/>
      <c r="SZD1236" s="5"/>
      <c r="SZE1236" s="5"/>
      <c r="SZF1236" s="5"/>
      <c r="SZG1236" s="5"/>
      <c r="SZH1236" s="5"/>
      <c r="SZI1236" s="5"/>
      <c r="SZJ1236" s="5"/>
      <c r="SZK1236" s="5"/>
      <c r="SZL1236" s="5"/>
      <c r="SZM1236" s="5"/>
      <c r="SZN1236" s="5"/>
      <c r="SZO1236" s="5"/>
      <c r="SZP1236" s="5"/>
      <c r="SZQ1236" s="5"/>
      <c r="SZR1236" s="5"/>
      <c r="SZS1236" s="5"/>
      <c r="SZT1236" s="5"/>
      <c r="SZU1236" s="5"/>
      <c r="SZV1236" s="5"/>
      <c r="SZW1236" s="5"/>
      <c r="SZX1236" s="5"/>
      <c r="SZY1236" s="5"/>
      <c r="SZZ1236" s="5"/>
      <c r="TAA1236" s="5"/>
      <c r="TAB1236" s="5"/>
      <c r="TAC1236" s="5"/>
      <c r="TAD1236" s="5"/>
      <c r="TAE1236" s="5"/>
      <c r="TAF1236" s="5"/>
      <c r="TAG1236" s="5"/>
      <c r="TAH1236" s="5"/>
      <c r="TAI1236" s="5"/>
      <c r="TAJ1236" s="5"/>
      <c r="TAK1236" s="5"/>
      <c r="TAL1236" s="5"/>
      <c r="TAM1236" s="5"/>
      <c r="TAN1236" s="5"/>
      <c r="TAO1236" s="5"/>
      <c r="TAP1236" s="5"/>
      <c r="TAQ1236" s="5"/>
      <c r="TAR1236" s="5"/>
      <c r="TAS1236" s="5"/>
      <c r="TAT1236" s="5"/>
      <c r="TAU1236" s="5"/>
      <c r="TAV1236" s="5"/>
      <c r="TAW1236" s="5"/>
      <c r="TAX1236" s="5"/>
      <c r="TAY1236" s="5"/>
      <c r="TAZ1236" s="5"/>
      <c r="TBA1236" s="5"/>
      <c r="TBB1236" s="5"/>
      <c r="TBC1236" s="5"/>
      <c r="TBD1236" s="5"/>
      <c r="TBE1236" s="5"/>
      <c r="TBF1236" s="5"/>
      <c r="TBG1236" s="5"/>
      <c r="TBH1236" s="5"/>
      <c r="TBI1236" s="5"/>
      <c r="TBJ1236" s="5"/>
      <c r="TBK1236" s="5"/>
      <c r="TBL1236" s="5"/>
      <c r="TBM1236" s="5"/>
      <c r="TBN1236" s="5"/>
      <c r="TBO1236" s="5"/>
      <c r="TBP1236" s="5"/>
      <c r="TBQ1236" s="5"/>
      <c r="TBR1236" s="5"/>
      <c r="TBS1236" s="5"/>
      <c r="TBT1236" s="5"/>
      <c r="TBU1236" s="5"/>
      <c r="TBV1236" s="5"/>
      <c r="TBW1236" s="5"/>
      <c r="TBX1236" s="5"/>
      <c r="TBY1236" s="5"/>
      <c r="TBZ1236" s="5"/>
      <c r="TCA1236" s="5"/>
      <c r="TCB1236" s="5"/>
      <c r="TCC1236" s="5"/>
      <c r="TCD1236" s="5"/>
      <c r="TCE1236" s="5"/>
      <c r="TCF1236" s="5"/>
      <c r="TCG1236" s="5"/>
      <c r="TCH1236" s="5"/>
      <c r="TCI1236" s="5"/>
      <c r="TCJ1236" s="5"/>
      <c r="TCK1236" s="5"/>
      <c r="TCL1236" s="5"/>
      <c r="TCM1236" s="5"/>
      <c r="TCN1236" s="5"/>
      <c r="TCO1236" s="5"/>
      <c r="TCP1236" s="5"/>
      <c r="TCQ1236" s="5"/>
      <c r="TCR1236" s="5"/>
      <c r="TCS1236" s="5"/>
      <c r="TCT1236" s="5"/>
      <c r="TCU1236" s="5"/>
      <c r="TCV1236" s="5"/>
      <c r="TCW1236" s="5"/>
      <c r="TCX1236" s="5"/>
      <c r="TCY1236" s="5"/>
      <c r="TCZ1236" s="5"/>
      <c r="TDA1236" s="5"/>
      <c r="TDB1236" s="5"/>
      <c r="TDC1236" s="5"/>
      <c r="TDD1236" s="5"/>
      <c r="TDE1236" s="5"/>
      <c r="TDF1236" s="5"/>
      <c r="TDG1236" s="5"/>
      <c r="TDH1236" s="5"/>
      <c r="TDI1236" s="5"/>
      <c r="TDJ1236" s="5"/>
      <c r="TDK1236" s="5"/>
      <c r="TDL1236" s="5"/>
      <c r="TDM1236" s="5"/>
      <c r="TDN1236" s="5"/>
      <c r="TDO1236" s="5"/>
      <c r="TDP1236" s="5"/>
      <c r="TDQ1236" s="5"/>
      <c r="TDR1236" s="5"/>
      <c r="TDS1236" s="5"/>
      <c r="TDT1236" s="5"/>
      <c r="TDU1236" s="5"/>
      <c r="TDV1236" s="5"/>
      <c r="TDW1236" s="5"/>
      <c r="TDX1236" s="5"/>
      <c r="TDY1236" s="5"/>
      <c r="TDZ1236" s="5"/>
      <c r="TEA1236" s="5"/>
      <c r="TEB1236" s="5"/>
      <c r="TEC1236" s="5"/>
      <c r="TED1236" s="5"/>
      <c r="TEE1236" s="5"/>
      <c r="TEF1236" s="5"/>
      <c r="TEG1236" s="5"/>
      <c r="TEH1236" s="5"/>
      <c r="TEI1236" s="5"/>
      <c r="TEJ1236" s="5"/>
      <c r="TEK1236" s="5"/>
      <c r="TEL1236" s="5"/>
      <c r="TEM1236" s="5"/>
      <c r="TEN1236" s="5"/>
      <c r="TEO1236" s="5"/>
      <c r="TEP1236" s="5"/>
      <c r="TEQ1236" s="5"/>
      <c r="TER1236" s="5"/>
      <c r="TES1236" s="5"/>
      <c r="TET1236" s="5"/>
      <c r="TEU1236" s="5"/>
      <c r="TEV1236" s="5"/>
      <c r="TEW1236" s="5"/>
      <c r="TEX1236" s="5"/>
      <c r="TEY1236" s="5"/>
      <c r="TEZ1236" s="5"/>
      <c r="TFA1236" s="5"/>
      <c r="TFB1236" s="5"/>
      <c r="TFC1236" s="5"/>
      <c r="TFD1236" s="5"/>
      <c r="TFE1236" s="5"/>
      <c r="TFF1236" s="5"/>
      <c r="TFG1236" s="5"/>
      <c r="TFH1236" s="5"/>
      <c r="TFI1236" s="5"/>
      <c r="TFJ1236" s="5"/>
      <c r="TFK1236" s="5"/>
      <c r="TFL1236" s="5"/>
      <c r="TFM1236" s="5"/>
      <c r="TFN1236" s="5"/>
      <c r="TFO1236" s="5"/>
      <c r="TFP1236" s="5"/>
      <c r="TFQ1236" s="5"/>
      <c r="TFR1236" s="5"/>
      <c r="TFS1236" s="5"/>
      <c r="TFT1236" s="5"/>
      <c r="TFU1236" s="5"/>
      <c r="TFV1236" s="5"/>
      <c r="TFW1236" s="5"/>
      <c r="TFX1236" s="5"/>
      <c r="TFY1236" s="5"/>
      <c r="TFZ1236" s="5"/>
      <c r="TGA1236" s="5"/>
      <c r="TGB1236" s="5"/>
      <c r="TGC1236" s="5"/>
      <c r="TGD1236" s="5"/>
      <c r="TGE1236" s="5"/>
      <c r="TGF1236" s="5"/>
      <c r="TGG1236" s="5"/>
      <c r="TGH1236" s="5"/>
      <c r="TGI1236" s="5"/>
      <c r="TGJ1236" s="5"/>
      <c r="TGK1236" s="5"/>
      <c r="TGL1236" s="5"/>
      <c r="TGM1236" s="5"/>
      <c r="TGN1236" s="5"/>
      <c r="TGO1236" s="5"/>
      <c r="TGP1236" s="5"/>
      <c r="TGQ1236" s="5"/>
      <c r="TGR1236" s="5"/>
      <c r="TGS1236" s="5"/>
      <c r="TGT1236" s="5"/>
      <c r="TGU1236" s="5"/>
      <c r="TGV1236" s="5"/>
      <c r="TGW1236" s="5"/>
      <c r="TGX1236" s="5"/>
      <c r="TGY1236" s="5"/>
      <c r="TGZ1236" s="5"/>
      <c r="THA1236" s="5"/>
      <c r="THB1236" s="5"/>
      <c r="THC1236" s="5"/>
      <c r="THD1236" s="5"/>
      <c r="THE1236" s="5"/>
      <c r="THF1236" s="5"/>
      <c r="THG1236" s="5"/>
      <c r="THH1236" s="5"/>
      <c r="THI1236" s="5"/>
      <c r="THJ1236" s="5"/>
      <c r="THK1236" s="5"/>
      <c r="THL1236" s="5"/>
      <c r="THM1236" s="5"/>
      <c r="THN1236" s="5"/>
      <c r="THO1236" s="5"/>
      <c r="THP1236" s="5"/>
      <c r="THQ1236" s="5"/>
      <c r="THR1236" s="5"/>
      <c r="THS1236" s="5"/>
      <c r="THT1236" s="5"/>
      <c r="THU1236" s="5"/>
      <c r="THV1236" s="5"/>
      <c r="THW1236" s="5"/>
      <c r="THX1236" s="5"/>
      <c r="THY1236" s="5"/>
      <c r="THZ1236" s="5"/>
      <c r="TIA1236" s="5"/>
      <c r="TIB1236" s="5"/>
      <c r="TIC1236" s="5"/>
      <c r="TID1236" s="5"/>
      <c r="TIE1236" s="5"/>
      <c r="TIF1236" s="5"/>
      <c r="TIG1236" s="5"/>
      <c r="TIH1236" s="5"/>
      <c r="TII1236" s="5"/>
      <c r="TIJ1236" s="5"/>
      <c r="TIK1236" s="5"/>
      <c r="TIL1236" s="5"/>
      <c r="TIM1236" s="5"/>
      <c r="TIN1236" s="5"/>
      <c r="TIO1236" s="5"/>
      <c r="TIP1236" s="5"/>
      <c r="TIQ1236" s="5"/>
      <c r="TIR1236" s="5"/>
      <c r="TIS1236" s="5"/>
      <c r="TIT1236" s="5"/>
      <c r="TIU1236" s="5"/>
      <c r="TIV1236" s="5"/>
      <c r="TIW1236" s="5"/>
      <c r="TIX1236" s="5"/>
      <c r="TIY1236" s="5"/>
      <c r="TIZ1236" s="5"/>
      <c r="TJA1236" s="5"/>
      <c r="TJB1236" s="5"/>
      <c r="TJC1236" s="5"/>
      <c r="TJD1236" s="5"/>
      <c r="TJE1236" s="5"/>
      <c r="TJF1236" s="5"/>
      <c r="TJG1236" s="5"/>
      <c r="TJH1236" s="5"/>
      <c r="TJI1236" s="5"/>
      <c r="TJJ1236" s="5"/>
      <c r="TJK1236" s="5"/>
      <c r="TJL1236" s="5"/>
      <c r="TJM1236" s="5"/>
      <c r="TJN1236" s="5"/>
      <c r="TJO1236" s="5"/>
      <c r="TJP1236" s="5"/>
      <c r="TJQ1236" s="5"/>
      <c r="TJR1236" s="5"/>
      <c r="TJS1236" s="5"/>
      <c r="TJT1236" s="5"/>
      <c r="TJU1236" s="5"/>
      <c r="TJV1236" s="5"/>
      <c r="TJW1236" s="5"/>
      <c r="TJX1236" s="5"/>
      <c r="TJY1236" s="5"/>
      <c r="TJZ1236" s="5"/>
      <c r="TKA1236" s="5"/>
      <c r="TKB1236" s="5"/>
      <c r="TKC1236" s="5"/>
      <c r="TKD1236" s="5"/>
      <c r="TKE1236" s="5"/>
      <c r="TKF1236" s="5"/>
      <c r="TKG1236" s="5"/>
      <c r="TKH1236" s="5"/>
      <c r="TKI1236" s="5"/>
      <c r="TKJ1236" s="5"/>
      <c r="TKK1236" s="5"/>
      <c r="TKL1236" s="5"/>
      <c r="TKM1236" s="5"/>
      <c r="TKN1236" s="5"/>
      <c r="TKO1236" s="5"/>
      <c r="TKP1236" s="5"/>
      <c r="TKQ1236" s="5"/>
      <c r="TKR1236" s="5"/>
      <c r="TKS1236" s="5"/>
      <c r="TKT1236" s="5"/>
      <c r="TKU1236" s="5"/>
      <c r="TKV1236" s="5"/>
      <c r="TKW1236" s="5"/>
      <c r="TKX1236" s="5"/>
      <c r="TKY1236" s="5"/>
      <c r="TKZ1236" s="5"/>
      <c r="TLA1236" s="5"/>
      <c r="TLB1236" s="5"/>
      <c r="TLC1236" s="5"/>
      <c r="TLD1236" s="5"/>
      <c r="TLE1236" s="5"/>
      <c r="TLF1236" s="5"/>
      <c r="TLG1236" s="5"/>
      <c r="TLH1236" s="5"/>
      <c r="TLI1236" s="5"/>
      <c r="TLJ1236" s="5"/>
      <c r="TLK1236" s="5"/>
      <c r="TLL1236" s="5"/>
      <c r="TLM1236" s="5"/>
      <c r="TLN1236" s="5"/>
      <c r="TLO1236" s="5"/>
      <c r="TLP1236" s="5"/>
      <c r="TLQ1236" s="5"/>
      <c r="TLR1236" s="5"/>
      <c r="TLS1236" s="5"/>
      <c r="TLT1236" s="5"/>
      <c r="TLU1236" s="5"/>
      <c r="TLV1236" s="5"/>
      <c r="TLW1236" s="5"/>
      <c r="TLX1236" s="5"/>
      <c r="TLY1236" s="5"/>
      <c r="TLZ1236" s="5"/>
      <c r="TMA1236" s="5"/>
      <c r="TMB1236" s="5"/>
      <c r="TMC1236" s="5"/>
      <c r="TMD1236" s="5"/>
      <c r="TME1236" s="5"/>
      <c r="TMF1236" s="5"/>
      <c r="TMG1236" s="5"/>
      <c r="TMH1236" s="5"/>
      <c r="TMI1236" s="5"/>
      <c r="TMJ1236" s="5"/>
      <c r="TMK1236" s="5"/>
      <c r="TML1236" s="5"/>
      <c r="TMM1236" s="5"/>
      <c r="TMN1236" s="5"/>
      <c r="TMO1236" s="5"/>
      <c r="TMP1236" s="5"/>
      <c r="TMQ1236" s="5"/>
      <c r="TMR1236" s="5"/>
      <c r="TMS1236" s="5"/>
      <c r="TMT1236" s="5"/>
      <c r="TMU1236" s="5"/>
      <c r="TMV1236" s="5"/>
      <c r="TMW1236" s="5"/>
      <c r="TMX1236" s="5"/>
      <c r="TMY1236" s="5"/>
      <c r="TMZ1236" s="5"/>
      <c r="TNA1236" s="5"/>
      <c r="TNB1236" s="5"/>
      <c r="TNC1236" s="5"/>
      <c r="TND1236" s="5"/>
      <c r="TNE1236" s="5"/>
      <c r="TNF1236" s="5"/>
      <c r="TNG1236" s="5"/>
      <c r="TNH1236" s="5"/>
      <c r="TNI1236" s="5"/>
      <c r="TNJ1236" s="5"/>
      <c r="TNK1236" s="5"/>
      <c r="TNL1236" s="5"/>
      <c r="TNM1236" s="5"/>
      <c r="TNN1236" s="5"/>
      <c r="TNO1236" s="5"/>
      <c r="TNP1236" s="5"/>
      <c r="TNQ1236" s="5"/>
      <c r="TNR1236" s="5"/>
      <c r="TNS1236" s="5"/>
      <c r="TNT1236" s="5"/>
      <c r="TNU1236" s="5"/>
      <c r="TNV1236" s="5"/>
      <c r="TNW1236" s="5"/>
      <c r="TNX1236" s="5"/>
      <c r="TNY1236" s="5"/>
      <c r="TNZ1236" s="5"/>
      <c r="TOA1236" s="5"/>
      <c r="TOB1236" s="5"/>
      <c r="TOC1236" s="5"/>
      <c r="TOD1236" s="5"/>
      <c r="TOE1236" s="5"/>
      <c r="TOF1236" s="5"/>
      <c r="TOG1236" s="5"/>
      <c r="TOH1236" s="5"/>
      <c r="TOI1236" s="5"/>
      <c r="TOJ1236" s="5"/>
      <c r="TOK1236" s="5"/>
      <c r="TOL1236" s="5"/>
      <c r="TOM1236" s="5"/>
      <c r="TON1236" s="5"/>
      <c r="TOO1236" s="5"/>
      <c r="TOP1236" s="5"/>
      <c r="TOQ1236" s="5"/>
      <c r="TOR1236" s="5"/>
      <c r="TOS1236" s="5"/>
      <c r="TOT1236" s="5"/>
      <c r="TOU1236" s="5"/>
      <c r="TOV1236" s="5"/>
      <c r="TOW1236" s="5"/>
      <c r="TOX1236" s="5"/>
      <c r="TOY1236" s="5"/>
      <c r="TOZ1236" s="5"/>
      <c r="TPA1236" s="5"/>
      <c r="TPB1236" s="5"/>
      <c r="TPC1236" s="5"/>
      <c r="TPD1236" s="5"/>
      <c r="TPE1236" s="5"/>
      <c r="TPF1236" s="5"/>
      <c r="TPG1236" s="5"/>
      <c r="TPH1236" s="5"/>
      <c r="TPI1236" s="5"/>
      <c r="TPJ1236" s="5"/>
      <c r="TPK1236" s="5"/>
      <c r="TPL1236" s="5"/>
      <c r="TPM1236" s="5"/>
      <c r="TPN1236" s="5"/>
      <c r="TPO1236" s="5"/>
      <c r="TPP1236" s="5"/>
      <c r="TPQ1236" s="5"/>
      <c r="TPR1236" s="5"/>
      <c r="TPS1236" s="5"/>
      <c r="TPT1236" s="5"/>
      <c r="TPU1236" s="5"/>
      <c r="TPV1236" s="5"/>
      <c r="TPW1236" s="5"/>
      <c r="TPX1236" s="5"/>
      <c r="TPY1236" s="5"/>
      <c r="TPZ1236" s="5"/>
      <c r="TQA1236" s="5"/>
      <c r="TQB1236" s="5"/>
      <c r="TQC1236" s="5"/>
      <c r="TQD1236" s="5"/>
      <c r="TQE1236" s="5"/>
      <c r="TQF1236" s="5"/>
      <c r="TQG1236" s="5"/>
      <c r="TQH1236" s="5"/>
      <c r="TQI1236" s="5"/>
      <c r="TQJ1236" s="5"/>
      <c r="TQK1236" s="5"/>
      <c r="TQL1236" s="5"/>
      <c r="TQM1236" s="5"/>
      <c r="TQN1236" s="5"/>
      <c r="TQO1236" s="5"/>
      <c r="TQP1236" s="5"/>
      <c r="TQQ1236" s="5"/>
      <c r="TQR1236" s="5"/>
      <c r="TQS1236" s="5"/>
      <c r="TQT1236" s="5"/>
      <c r="TQU1236" s="5"/>
      <c r="TQV1236" s="5"/>
      <c r="TQW1236" s="5"/>
      <c r="TQX1236" s="5"/>
      <c r="TQY1236" s="5"/>
      <c r="TQZ1236" s="5"/>
      <c r="TRA1236" s="5"/>
      <c r="TRB1236" s="5"/>
      <c r="TRC1236" s="5"/>
      <c r="TRD1236" s="5"/>
      <c r="TRE1236" s="5"/>
      <c r="TRF1236" s="5"/>
      <c r="TRG1236" s="5"/>
      <c r="TRH1236" s="5"/>
      <c r="TRI1236" s="5"/>
      <c r="TRJ1236" s="5"/>
      <c r="TRK1236" s="5"/>
      <c r="TRL1236" s="5"/>
      <c r="TRM1236" s="5"/>
      <c r="TRN1236" s="5"/>
      <c r="TRO1236" s="5"/>
      <c r="TRP1236" s="5"/>
      <c r="TRQ1236" s="5"/>
      <c r="TRR1236" s="5"/>
      <c r="TRS1236" s="5"/>
      <c r="TRT1236" s="5"/>
      <c r="TRU1236" s="5"/>
      <c r="TRV1236" s="5"/>
      <c r="TRW1236" s="5"/>
      <c r="TRX1236" s="5"/>
      <c r="TRY1236" s="5"/>
      <c r="TRZ1236" s="5"/>
      <c r="TSA1236" s="5"/>
      <c r="TSB1236" s="5"/>
      <c r="TSC1236" s="5"/>
      <c r="TSD1236" s="5"/>
      <c r="TSE1236" s="5"/>
      <c r="TSF1236" s="5"/>
      <c r="TSG1236" s="5"/>
      <c r="TSH1236" s="5"/>
      <c r="TSI1236" s="5"/>
      <c r="TSJ1236" s="5"/>
      <c r="TSK1236" s="5"/>
      <c r="TSL1236" s="5"/>
      <c r="TSM1236" s="5"/>
      <c r="TSN1236" s="5"/>
      <c r="TSO1236" s="5"/>
      <c r="TSP1236" s="5"/>
      <c r="TSQ1236" s="5"/>
      <c r="TSR1236" s="5"/>
      <c r="TSS1236" s="5"/>
      <c r="TST1236" s="5"/>
      <c r="TSU1236" s="5"/>
      <c r="TSV1236" s="5"/>
      <c r="TSW1236" s="5"/>
      <c r="TSX1236" s="5"/>
      <c r="TSY1236" s="5"/>
      <c r="TSZ1236" s="5"/>
      <c r="TTA1236" s="5"/>
      <c r="TTB1236" s="5"/>
      <c r="TTC1236" s="5"/>
      <c r="TTD1236" s="5"/>
      <c r="TTE1236" s="5"/>
      <c r="TTF1236" s="5"/>
      <c r="TTG1236" s="5"/>
      <c r="TTH1236" s="5"/>
      <c r="TTI1236" s="5"/>
      <c r="TTJ1236" s="5"/>
      <c r="TTK1236" s="5"/>
      <c r="TTL1236" s="5"/>
      <c r="TTM1236" s="5"/>
      <c r="TTN1236" s="5"/>
      <c r="TTO1236" s="5"/>
      <c r="TTP1236" s="5"/>
      <c r="TTQ1236" s="5"/>
      <c r="TTR1236" s="5"/>
      <c r="TTS1236" s="5"/>
      <c r="TTT1236" s="5"/>
      <c r="TTU1236" s="5"/>
      <c r="TTV1236" s="5"/>
      <c r="TTW1236" s="5"/>
      <c r="TTX1236" s="5"/>
      <c r="TTY1236" s="5"/>
      <c r="TTZ1236" s="5"/>
      <c r="TUA1236" s="5"/>
      <c r="TUB1236" s="5"/>
      <c r="TUC1236" s="5"/>
      <c r="TUD1236" s="5"/>
      <c r="TUE1236" s="5"/>
      <c r="TUF1236" s="5"/>
      <c r="TUG1236" s="5"/>
      <c r="TUH1236" s="5"/>
      <c r="TUI1236" s="5"/>
      <c r="TUJ1236" s="5"/>
      <c r="TUK1236" s="5"/>
      <c r="TUL1236" s="5"/>
      <c r="TUM1236" s="5"/>
      <c r="TUN1236" s="5"/>
      <c r="TUO1236" s="5"/>
      <c r="TUP1236" s="5"/>
      <c r="TUQ1236" s="5"/>
      <c r="TUR1236" s="5"/>
      <c r="TUS1236" s="5"/>
      <c r="TUT1236" s="5"/>
      <c r="TUU1236" s="5"/>
      <c r="TUV1236" s="5"/>
      <c r="TUW1236" s="5"/>
      <c r="TUX1236" s="5"/>
      <c r="TUY1236" s="5"/>
      <c r="TUZ1236" s="5"/>
      <c r="TVA1236" s="5"/>
      <c r="TVB1236" s="5"/>
      <c r="TVC1236" s="5"/>
      <c r="TVD1236" s="5"/>
      <c r="TVE1236" s="5"/>
      <c r="TVF1236" s="5"/>
      <c r="TVG1236" s="5"/>
      <c r="TVH1236" s="5"/>
      <c r="TVI1236" s="5"/>
      <c r="TVJ1236" s="5"/>
      <c r="TVK1236" s="5"/>
      <c r="TVL1236" s="5"/>
      <c r="TVM1236" s="5"/>
      <c r="TVN1236" s="5"/>
      <c r="TVO1236" s="5"/>
      <c r="TVP1236" s="5"/>
      <c r="TVQ1236" s="5"/>
      <c r="TVR1236" s="5"/>
      <c r="TVS1236" s="5"/>
      <c r="TVT1236" s="5"/>
      <c r="TVU1236" s="5"/>
      <c r="TVV1236" s="5"/>
      <c r="TVW1236" s="5"/>
      <c r="TVX1236" s="5"/>
      <c r="TVY1236" s="5"/>
      <c r="TVZ1236" s="5"/>
      <c r="TWA1236" s="5"/>
      <c r="TWB1236" s="5"/>
      <c r="TWC1236" s="5"/>
      <c r="TWD1236" s="5"/>
      <c r="TWE1236" s="5"/>
      <c r="TWF1236" s="5"/>
      <c r="TWG1236" s="5"/>
      <c r="TWH1236" s="5"/>
      <c r="TWI1236" s="5"/>
      <c r="TWJ1236" s="5"/>
      <c r="TWK1236" s="5"/>
      <c r="TWL1236" s="5"/>
      <c r="TWM1236" s="5"/>
      <c r="TWN1236" s="5"/>
      <c r="TWO1236" s="5"/>
      <c r="TWP1236" s="5"/>
      <c r="TWQ1236" s="5"/>
      <c r="TWR1236" s="5"/>
      <c r="TWS1236" s="5"/>
      <c r="TWT1236" s="5"/>
      <c r="TWU1236" s="5"/>
      <c r="TWV1236" s="5"/>
      <c r="TWW1236" s="5"/>
      <c r="TWX1236" s="5"/>
      <c r="TWY1236" s="5"/>
      <c r="TWZ1236" s="5"/>
      <c r="TXA1236" s="5"/>
      <c r="TXB1236" s="5"/>
      <c r="TXC1236" s="5"/>
      <c r="TXD1236" s="5"/>
      <c r="TXE1236" s="5"/>
      <c r="TXF1236" s="5"/>
      <c r="TXG1236" s="5"/>
      <c r="TXH1236" s="5"/>
      <c r="TXI1236" s="5"/>
      <c r="TXJ1236" s="5"/>
      <c r="TXK1236" s="5"/>
      <c r="TXL1236" s="5"/>
      <c r="TXM1236" s="5"/>
      <c r="TXN1236" s="5"/>
      <c r="TXO1236" s="5"/>
      <c r="TXP1236" s="5"/>
      <c r="TXQ1236" s="5"/>
      <c r="TXR1236" s="5"/>
      <c r="TXS1236" s="5"/>
      <c r="TXT1236" s="5"/>
      <c r="TXU1236" s="5"/>
      <c r="TXV1236" s="5"/>
      <c r="TXW1236" s="5"/>
      <c r="TXX1236" s="5"/>
      <c r="TXY1236" s="5"/>
      <c r="TXZ1236" s="5"/>
      <c r="TYA1236" s="5"/>
      <c r="TYB1236" s="5"/>
      <c r="TYC1236" s="5"/>
      <c r="TYD1236" s="5"/>
      <c r="TYE1236" s="5"/>
      <c r="TYF1236" s="5"/>
      <c r="TYG1236" s="5"/>
      <c r="TYH1236" s="5"/>
      <c r="TYI1236" s="5"/>
      <c r="TYJ1236" s="5"/>
      <c r="TYK1236" s="5"/>
      <c r="TYL1236" s="5"/>
      <c r="TYM1236" s="5"/>
      <c r="TYN1236" s="5"/>
      <c r="TYO1236" s="5"/>
      <c r="TYP1236" s="5"/>
      <c r="TYQ1236" s="5"/>
      <c r="TYR1236" s="5"/>
      <c r="TYS1236" s="5"/>
      <c r="TYT1236" s="5"/>
      <c r="TYU1236" s="5"/>
      <c r="TYV1236" s="5"/>
      <c r="TYW1236" s="5"/>
      <c r="TYX1236" s="5"/>
      <c r="TYY1236" s="5"/>
      <c r="TYZ1236" s="5"/>
      <c r="TZA1236" s="5"/>
      <c r="TZB1236" s="5"/>
      <c r="TZC1236" s="5"/>
      <c r="TZD1236" s="5"/>
      <c r="TZE1236" s="5"/>
      <c r="TZF1236" s="5"/>
      <c r="TZG1236" s="5"/>
      <c r="TZH1236" s="5"/>
      <c r="TZI1236" s="5"/>
      <c r="TZJ1236" s="5"/>
      <c r="TZK1236" s="5"/>
      <c r="TZL1236" s="5"/>
      <c r="TZM1236" s="5"/>
      <c r="TZN1236" s="5"/>
      <c r="TZO1236" s="5"/>
      <c r="TZP1236" s="5"/>
      <c r="TZQ1236" s="5"/>
      <c r="TZR1236" s="5"/>
      <c r="TZS1236" s="5"/>
      <c r="TZT1236" s="5"/>
      <c r="TZU1236" s="5"/>
      <c r="TZV1236" s="5"/>
      <c r="TZW1236" s="5"/>
      <c r="TZX1236" s="5"/>
      <c r="TZY1236" s="5"/>
      <c r="TZZ1236" s="5"/>
      <c r="UAA1236" s="5"/>
      <c r="UAB1236" s="5"/>
      <c r="UAC1236" s="5"/>
      <c r="UAD1236" s="5"/>
      <c r="UAE1236" s="5"/>
      <c r="UAF1236" s="5"/>
      <c r="UAG1236" s="5"/>
      <c r="UAH1236" s="5"/>
      <c r="UAI1236" s="5"/>
      <c r="UAJ1236" s="5"/>
      <c r="UAK1236" s="5"/>
      <c r="UAL1236" s="5"/>
      <c r="UAM1236" s="5"/>
      <c r="UAN1236" s="5"/>
      <c r="UAO1236" s="5"/>
      <c r="UAP1236" s="5"/>
      <c r="UAQ1236" s="5"/>
      <c r="UAR1236" s="5"/>
      <c r="UAS1236" s="5"/>
      <c r="UAT1236" s="5"/>
      <c r="UAU1236" s="5"/>
      <c r="UAV1236" s="5"/>
      <c r="UAW1236" s="5"/>
      <c r="UAX1236" s="5"/>
      <c r="UAY1236" s="5"/>
      <c r="UAZ1236" s="5"/>
      <c r="UBA1236" s="5"/>
      <c r="UBB1236" s="5"/>
      <c r="UBC1236" s="5"/>
      <c r="UBD1236" s="5"/>
      <c r="UBE1236" s="5"/>
      <c r="UBF1236" s="5"/>
      <c r="UBG1236" s="5"/>
      <c r="UBH1236" s="5"/>
      <c r="UBI1236" s="5"/>
      <c r="UBJ1236" s="5"/>
      <c r="UBK1236" s="5"/>
      <c r="UBL1236" s="5"/>
      <c r="UBM1236" s="5"/>
      <c r="UBN1236" s="5"/>
      <c r="UBO1236" s="5"/>
      <c r="UBP1236" s="5"/>
      <c r="UBQ1236" s="5"/>
      <c r="UBR1236" s="5"/>
      <c r="UBS1236" s="5"/>
      <c r="UBT1236" s="5"/>
      <c r="UBU1236" s="5"/>
      <c r="UBV1236" s="5"/>
      <c r="UBW1236" s="5"/>
      <c r="UBX1236" s="5"/>
      <c r="UBY1236" s="5"/>
      <c r="UBZ1236" s="5"/>
      <c r="UCA1236" s="5"/>
      <c r="UCB1236" s="5"/>
      <c r="UCC1236" s="5"/>
      <c r="UCD1236" s="5"/>
      <c r="UCE1236" s="5"/>
      <c r="UCF1236" s="5"/>
      <c r="UCG1236" s="5"/>
      <c r="UCH1236" s="5"/>
      <c r="UCI1236" s="5"/>
      <c r="UCJ1236" s="5"/>
      <c r="UCK1236" s="5"/>
      <c r="UCL1236" s="5"/>
      <c r="UCM1236" s="5"/>
      <c r="UCN1236" s="5"/>
      <c r="UCO1236" s="5"/>
      <c r="UCP1236" s="5"/>
      <c r="UCQ1236" s="5"/>
      <c r="UCR1236" s="5"/>
      <c r="UCS1236" s="5"/>
      <c r="UCT1236" s="5"/>
      <c r="UCU1236" s="5"/>
      <c r="UCV1236" s="5"/>
      <c r="UCW1236" s="5"/>
      <c r="UCX1236" s="5"/>
      <c r="UCY1236" s="5"/>
      <c r="UCZ1236" s="5"/>
      <c r="UDA1236" s="5"/>
      <c r="UDB1236" s="5"/>
      <c r="UDC1236" s="5"/>
      <c r="UDD1236" s="5"/>
      <c r="UDE1236" s="5"/>
      <c r="UDF1236" s="5"/>
      <c r="UDG1236" s="5"/>
      <c r="UDH1236" s="5"/>
      <c r="UDI1236" s="5"/>
      <c r="UDJ1236" s="5"/>
      <c r="UDK1236" s="5"/>
      <c r="UDL1236" s="5"/>
      <c r="UDM1236" s="5"/>
      <c r="UDN1236" s="5"/>
      <c r="UDO1236" s="5"/>
      <c r="UDP1236" s="5"/>
      <c r="UDQ1236" s="5"/>
      <c r="UDR1236" s="5"/>
      <c r="UDS1236" s="5"/>
      <c r="UDT1236" s="5"/>
      <c r="UDU1236" s="5"/>
      <c r="UDV1236" s="5"/>
      <c r="UDW1236" s="5"/>
      <c r="UDX1236" s="5"/>
      <c r="UDY1236" s="5"/>
      <c r="UDZ1236" s="5"/>
      <c r="UEA1236" s="5"/>
      <c r="UEB1236" s="5"/>
      <c r="UEC1236" s="5"/>
      <c r="UED1236" s="5"/>
      <c r="UEE1236" s="5"/>
      <c r="UEF1236" s="5"/>
      <c r="UEG1236" s="5"/>
      <c r="UEH1236" s="5"/>
      <c r="UEI1236" s="5"/>
      <c r="UEJ1236" s="5"/>
      <c r="UEK1236" s="5"/>
      <c r="UEL1236" s="5"/>
      <c r="UEM1236" s="5"/>
      <c r="UEN1236" s="5"/>
      <c r="UEO1236" s="5"/>
      <c r="UEP1236" s="5"/>
      <c r="UEQ1236" s="5"/>
      <c r="UER1236" s="5"/>
      <c r="UES1236" s="5"/>
      <c r="UET1236" s="5"/>
      <c r="UEU1236" s="5"/>
      <c r="UEV1236" s="5"/>
      <c r="UEW1236" s="5"/>
      <c r="UEX1236" s="5"/>
      <c r="UEY1236" s="5"/>
      <c r="UEZ1236" s="5"/>
      <c r="UFA1236" s="5"/>
      <c r="UFB1236" s="5"/>
      <c r="UFC1236" s="5"/>
      <c r="UFD1236" s="5"/>
      <c r="UFE1236" s="5"/>
      <c r="UFF1236" s="5"/>
      <c r="UFG1236" s="5"/>
      <c r="UFH1236" s="5"/>
      <c r="UFI1236" s="5"/>
      <c r="UFJ1236" s="5"/>
      <c r="UFK1236" s="5"/>
      <c r="UFL1236" s="5"/>
      <c r="UFM1236" s="5"/>
      <c r="UFN1236" s="5"/>
      <c r="UFO1236" s="5"/>
      <c r="UFP1236" s="5"/>
      <c r="UFQ1236" s="5"/>
      <c r="UFR1236" s="5"/>
      <c r="UFS1236" s="5"/>
      <c r="UFT1236" s="5"/>
      <c r="UFU1236" s="5"/>
      <c r="UFV1236" s="5"/>
      <c r="UFW1236" s="5"/>
      <c r="UFX1236" s="5"/>
      <c r="UFY1236" s="5"/>
      <c r="UFZ1236" s="5"/>
      <c r="UGA1236" s="5"/>
      <c r="UGB1236" s="5"/>
      <c r="UGC1236" s="5"/>
      <c r="UGD1236" s="5"/>
      <c r="UGE1236" s="5"/>
      <c r="UGF1236" s="5"/>
      <c r="UGG1236" s="5"/>
      <c r="UGH1236" s="5"/>
      <c r="UGI1236" s="5"/>
      <c r="UGJ1236" s="5"/>
      <c r="UGK1236" s="5"/>
      <c r="UGL1236" s="5"/>
      <c r="UGM1236" s="5"/>
      <c r="UGN1236" s="5"/>
      <c r="UGO1236" s="5"/>
      <c r="UGP1236" s="5"/>
      <c r="UGQ1236" s="5"/>
      <c r="UGR1236" s="5"/>
      <c r="UGS1236" s="5"/>
      <c r="UGT1236" s="5"/>
      <c r="UGU1236" s="5"/>
      <c r="UGV1236" s="5"/>
      <c r="UGW1236" s="5"/>
      <c r="UGX1236" s="5"/>
      <c r="UGY1236" s="5"/>
      <c r="UGZ1236" s="5"/>
      <c r="UHA1236" s="5"/>
      <c r="UHB1236" s="5"/>
      <c r="UHC1236" s="5"/>
      <c r="UHD1236" s="5"/>
      <c r="UHE1236" s="5"/>
      <c r="UHF1236" s="5"/>
      <c r="UHG1236" s="5"/>
      <c r="UHH1236" s="5"/>
      <c r="UHI1236" s="5"/>
      <c r="UHJ1236" s="5"/>
      <c r="UHK1236" s="5"/>
      <c r="UHL1236" s="5"/>
      <c r="UHM1236" s="5"/>
      <c r="UHN1236" s="5"/>
      <c r="UHO1236" s="5"/>
      <c r="UHP1236" s="5"/>
      <c r="UHQ1236" s="5"/>
      <c r="UHR1236" s="5"/>
      <c r="UHS1236" s="5"/>
      <c r="UHT1236" s="5"/>
      <c r="UHU1236" s="5"/>
      <c r="UHV1236" s="5"/>
      <c r="UHW1236" s="5"/>
      <c r="UHX1236" s="5"/>
      <c r="UHY1236" s="5"/>
      <c r="UHZ1236" s="5"/>
      <c r="UIA1236" s="5"/>
      <c r="UIB1236" s="5"/>
      <c r="UIC1236" s="5"/>
      <c r="UID1236" s="5"/>
      <c r="UIE1236" s="5"/>
      <c r="UIF1236" s="5"/>
      <c r="UIG1236" s="5"/>
      <c r="UIH1236" s="5"/>
      <c r="UII1236" s="5"/>
      <c r="UIJ1236" s="5"/>
      <c r="UIK1236" s="5"/>
      <c r="UIL1236" s="5"/>
      <c r="UIM1236" s="5"/>
      <c r="UIN1236" s="5"/>
      <c r="UIO1236" s="5"/>
      <c r="UIP1236" s="5"/>
      <c r="UIQ1236" s="5"/>
      <c r="UIR1236" s="5"/>
      <c r="UIS1236" s="5"/>
      <c r="UIT1236" s="5"/>
      <c r="UIU1236" s="5"/>
      <c r="UIV1236" s="5"/>
      <c r="UIW1236" s="5"/>
      <c r="UIX1236" s="5"/>
      <c r="UIY1236" s="5"/>
      <c r="UIZ1236" s="5"/>
      <c r="UJA1236" s="5"/>
      <c r="UJB1236" s="5"/>
      <c r="UJC1236" s="5"/>
      <c r="UJD1236" s="5"/>
      <c r="UJE1236" s="5"/>
      <c r="UJF1236" s="5"/>
      <c r="UJG1236" s="5"/>
      <c r="UJH1236" s="5"/>
      <c r="UJI1236" s="5"/>
      <c r="UJJ1236" s="5"/>
      <c r="UJK1236" s="5"/>
      <c r="UJL1236" s="5"/>
      <c r="UJM1236" s="5"/>
      <c r="UJN1236" s="5"/>
      <c r="UJO1236" s="5"/>
      <c r="UJP1236" s="5"/>
      <c r="UJQ1236" s="5"/>
      <c r="UJR1236" s="5"/>
      <c r="UJS1236" s="5"/>
      <c r="UJT1236" s="5"/>
      <c r="UJU1236" s="5"/>
      <c r="UJV1236" s="5"/>
      <c r="UJW1236" s="5"/>
      <c r="UJX1236" s="5"/>
      <c r="UJY1236" s="5"/>
      <c r="UJZ1236" s="5"/>
      <c r="UKA1236" s="5"/>
      <c r="UKB1236" s="5"/>
      <c r="UKC1236" s="5"/>
      <c r="UKD1236" s="5"/>
      <c r="UKE1236" s="5"/>
      <c r="UKF1236" s="5"/>
      <c r="UKG1236" s="5"/>
      <c r="UKH1236" s="5"/>
      <c r="UKI1236" s="5"/>
      <c r="UKJ1236" s="5"/>
      <c r="UKK1236" s="5"/>
      <c r="UKL1236" s="5"/>
      <c r="UKM1236" s="5"/>
      <c r="UKN1236" s="5"/>
      <c r="UKO1236" s="5"/>
      <c r="UKP1236" s="5"/>
      <c r="UKQ1236" s="5"/>
      <c r="UKR1236" s="5"/>
      <c r="UKS1236" s="5"/>
      <c r="UKT1236" s="5"/>
      <c r="UKU1236" s="5"/>
      <c r="UKV1236" s="5"/>
      <c r="UKW1236" s="5"/>
      <c r="UKX1236" s="5"/>
      <c r="UKY1236" s="5"/>
      <c r="UKZ1236" s="5"/>
      <c r="ULA1236" s="5"/>
      <c r="ULB1236" s="5"/>
      <c r="ULC1236" s="5"/>
      <c r="ULD1236" s="5"/>
      <c r="ULE1236" s="5"/>
      <c r="ULF1236" s="5"/>
      <c r="ULG1236" s="5"/>
      <c r="ULH1236" s="5"/>
      <c r="ULI1236" s="5"/>
      <c r="ULJ1236" s="5"/>
      <c r="ULK1236" s="5"/>
      <c r="ULL1236" s="5"/>
      <c r="ULM1236" s="5"/>
      <c r="ULN1236" s="5"/>
      <c r="ULO1236" s="5"/>
      <c r="ULP1236" s="5"/>
      <c r="ULQ1236" s="5"/>
      <c r="ULR1236" s="5"/>
      <c r="ULS1236" s="5"/>
      <c r="ULT1236" s="5"/>
      <c r="ULU1236" s="5"/>
      <c r="ULV1236" s="5"/>
      <c r="ULW1236" s="5"/>
      <c r="ULX1236" s="5"/>
      <c r="ULY1236" s="5"/>
      <c r="ULZ1236" s="5"/>
      <c r="UMA1236" s="5"/>
      <c r="UMB1236" s="5"/>
      <c r="UMC1236" s="5"/>
      <c r="UMD1236" s="5"/>
      <c r="UME1236" s="5"/>
      <c r="UMF1236" s="5"/>
      <c r="UMG1236" s="5"/>
      <c r="UMH1236" s="5"/>
      <c r="UMI1236" s="5"/>
      <c r="UMJ1236" s="5"/>
      <c r="UMK1236" s="5"/>
      <c r="UML1236" s="5"/>
      <c r="UMM1236" s="5"/>
      <c r="UMN1236" s="5"/>
      <c r="UMO1236" s="5"/>
      <c r="UMP1236" s="5"/>
      <c r="UMQ1236" s="5"/>
      <c r="UMR1236" s="5"/>
      <c r="UMS1236" s="5"/>
      <c r="UMT1236" s="5"/>
      <c r="UMU1236" s="5"/>
      <c r="UMV1236" s="5"/>
      <c r="UMW1236" s="5"/>
      <c r="UMX1236" s="5"/>
      <c r="UMY1236" s="5"/>
      <c r="UMZ1236" s="5"/>
      <c r="UNA1236" s="5"/>
      <c r="UNB1236" s="5"/>
      <c r="UNC1236" s="5"/>
      <c r="UND1236" s="5"/>
      <c r="UNE1236" s="5"/>
      <c r="UNF1236" s="5"/>
      <c r="UNG1236" s="5"/>
      <c r="UNH1236" s="5"/>
      <c r="UNI1236" s="5"/>
      <c r="UNJ1236" s="5"/>
      <c r="UNK1236" s="5"/>
      <c r="UNL1236" s="5"/>
      <c r="UNM1236" s="5"/>
      <c r="UNN1236" s="5"/>
      <c r="UNO1236" s="5"/>
      <c r="UNP1236" s="5"/>
      <c r="UNQ1236" s="5"/>
      <c r="UNR1236" s="5"/>
      <c r="UNS1236" s="5"/>
      <c r="UNT1236" s="5"/>
      <c r="UNU1236" s="5"/>
      <c r="UNV1236" s="5"/>
      <c r="UNW1236" s="5"/>
      <c r="UNX1236" s="5"/>
      <c r="UNY1236" s="5"/>
      <c r="UNZ1236" s="5"/>
      <c r="UOA1236" s="5"/>
      <c r="UOB1236" s="5"/>
      <c r="UOC1236" s="5"/>
      <c r="UOD1236" s="5"/>
      <c r="UOE1236" s="5"/>
      <c r="UOF1236" s="5"/>
      <c r="UOG1236" s="5"/>
      <c r="UOH1236" s="5"/>
      <c r="UOI1236" s="5"/>
      <c r="UOJ1236" s="5"/>
      <c r="UOK1236" s="5"/>
      <c r="UOL1236" s="5"/>
      <c r="UOM1236" s="5"/>
      <c r="UON1236" s="5"/>
      <c r="UOO1236" s="5"/>
      <c r="UOP1236" s="5"/>
      <c r="UOQ1236" s="5"/>
      <c r="UOR1236" s="5"/>
      <c r="UOS1236" s="5"/>
      <c r="UOT1236" s="5"/>
      <c r="UOU1236" s="5"/>
      <c r="UOV1236" s="5"/>
      <c r="UOW1236" s="5"/>
      <c r="UOX1236" s="5"/>
      <c r="UOY1236" s="5"/>
      <c r="UOZ1236" s="5"/>
      <c r="UPA1236" s="5"/>
      <c r="UPB1236" s="5"/>
      <c r="UPC1236" s="5"/>
      <c r="UPD1236" s="5"/>
      <c r="UPE1236" s="5"/>
      <c r="UPF1236" s="5"/>
      <c r="UPG1236" s="5"/>
      <c r="UPH1236" s="5"/>
      <c r="UPI1236" s="5"/>
      <c r="UPJ1236" s="5"/>
      <c r="UPK1236" s="5"/>
      <c r="UPL1236" s="5"/>
      <c r="UPM1236" s="5"/>
      <c r="UPN1236" s="5"/>
      <c r="UPO1236" s="5"/>
      <c r="UPP1236" s="5"/>
      <c r="UPQ1236" s="5"/>
      <c r="UPR1236" s="5"/>
      <c r="UPS1236" s="5"/>
      <c r="UPT1236" s="5"/>
      <c r="UPU1236" s="5"/>
      <c r="UPV1236" s="5"/>
      <c r="UPW1236" s="5"/>
      <c r="UPX1236" s="5"/>
      <c r="UPY1236" s="5"/>
      <c r="UPZ1236" s="5"/>
      <c r="UQA1236" s="5"/>
      <c r="UQB1236" s="5"/>
      <c r="UQC1236" s="5"/>
      <c r="UQD1236" s="5"/>
      <c r="UQE1236" s="5"/>
      <c r="UQF1236" s="5"/>
      <c r="UQG1236" s="5"/>
      <c r="UQH1236" s="5"/>
      <c r="UQI1236" s="5"/>
      <c r="UQJ1236" s="5"/>
      <c r="UQK1236" s="5"/>
      <c r="UQL1236" s="5"/>
      <c r="UQM1236" s="5"/>
      <c r="UQN1236" s="5"/>
      <c r="UQO1236" s="5"/>
      <c r="UQP1236" s="5"/>
      <c r="UQQ1236" s="5"/>
      <c r="UQR1236" s="5"/>
      <c r="UQS1236" s="5"/>
      <c r="UQT1236" s="5"/>
      <c r="UQU1236" s="5"/>
      <c r="UQV1236" s="5"/>
      <c r="UQW1236" s="5"/>
      <c r="UQX1236" s="5"/>
      <c r="UQY1236" s="5"/>
      <c r="UQZ1236" s="5"/>
      <c r="URA1236" s="5"/>
      <c r="URB1236" s="5"/>
      <c r="URC1236" s="5"/>
      <c r="URD1236" s="5"/>
      <c r="URE1236" s="5"/>
      <c r="URF1236" s="5"/>
      <c r="URG1236" s="5"/>
      <c r="URH1236" s="5"/>
      <c r="URI1236" s="5"/>
      <c r="URJ1236" s="5"/>
      <c r="URK1236" s="5"/>
      <c r="URL1236" s="5"/>
      <c r="URM1236" s="5"/>
      <c r="URN1236" s="5"/>
      <c r="URO1236" s="5"/>
      <c r="URP1236" s="5"/>
      <c r="URQ1236" s="5"/>
      <c r="URR1236" s="5"/>
      <c r="URS1236" s="5"/>
      <c r="URT1236" s="5"/>
      <c r="URU1236" s="5"/>
      <c r="URV1236" s="5"/>
      <c r="URW1236" s="5"/>
      <c r="URX1236" s="5"/>
      <c r="URY1236" s="5"/>
      <c r="URZ1236" s="5"/>
      <c r="USA1236" s="5"/>
      <c r="USB1236" s="5"/>
      <c r="USC1236" s="5"/>
      <c r="USD1236" s="5"/>
      <c r="USE1236" s="5"/>
      <c r="USF1236" s="5"/>
      <c r="USG1236" s="5"/>
      <c r="USH1236" s="5"/>
      <c r="USI1236" s="5"/>
      <c r="USJ1236" s="5"/>
      <c r="USK1236" s="5"/>
      <c r="USL1236" s="5"/>
      <c r="USM1236" s="5"/>
      <c r="USN1236" s="5"/>
      <c r="USO1236" s="5"/>
      <c r="USP1236" s="5"/>
      <c r="USQ1236" s="5"/>
      <c r="USR1236" s="5"/>
      <c r="USS1236" s="5"/>
      <c r="UST1236" s="5"/>
      <c r="USU1236" s="5"/>
      <c r="USV1236" s="5"/>
      <c r="USW1236" s="5"/>
      <c r="USX1236" s="5"/>
      <c r="USY1236" s="5"/>
      <c r="USZ1236" s="5"/>
      <c r="UTA1236" s="5"/>
      <c r="UTB1236" s="5"/>
      <c r="UTC1236" s="5"/>
      <c r="UTD1236" s="5"/>
      <c r="UTE1236" s="5"/>
      <c r="UTF1236" s="5"/>
      <c r="UTG1236" s="5"/>
      <c r="UTH1236" s="5"/>
      <c r="UTI1236" s="5"/>
      <c r="UTJ1236" s="5"/>
      <c r="UTK1236" s="5"/>
      <c r="UTL1236" s="5"/>
      <c r="UTM1236" s="5"/>
      <c r="UTN1236" s="5"/>
      <c r="UTO1236" s="5"/>
      <c r="UTP1236" s="5"/>
      <c r="UTQ1236" s="5"/>
      <c r="UTR1236" s="5"/>
      <c r="UTS1236" s="5"/>
      <c r="UTT1236" s="5"/>
      <c r="UTU1236" s="5"/>
      <c r="UTV1236" s="5"/>
      <c r="UTW1236" s="5"/>
      <c r="UTX1236" s="5"/>
      <c r="UTY1236" s="5"/>
      <c r="UTZ1236" s="5"/>
      <c r="UUA1236" s="5"/>
      <c r="UUB1236" s="5"/>
      <c r="UUC1236" s="5"/>
      <c r="UUD1236" s="5"/>
      <c r="UUE1236" s="5"/>
      <c r="UUF1236" s="5"/>
      <c r="UUG1236" s="5"/>
      <c r="UUH1236" s="5"/>
      <c r="UUI1236" s="5"/>
      <c r="UUJ1236" s="5"/>
      <c r="UUK1236" s="5"/>
      <c r="UUL1236" s="5"/>
      <c r="UUM1236" s="5"/>
      <c r="UUN1236" s="5"/>
      <c r="UUO1236" s="5"/>
      <c r="UUP1236" s="5"/>
      <c r="UUQ1236" s="5"/>
      <c r="UUR1236" s="5"/>
      <c r="UUS1236" s="5"/>
      <c r="UUT1236" s="5"/>
      <c r="UUU1236" s="5"/>
      <c r="UUV1236" s="5"/>
      <c r="UUW1236" s="5"/>
      <c r="UUX1236" s="5"/>
      <c r="UUY1236" s="5"/>
      <c r="UUZ1236" s="5"/>
      <c r="UVA1236" s="5"/>
      <c r="UVB1236" s="5"/>
      <c r="UVC1236" s="5"/>
      <c r="UVD1236" s="5"/>
      <c r="UVE1236" s="5"/>
      <c r="UVF1236" s="5"/>
      <c r="UVG1236" s="5"/>
      <c r="UVH1236" s="5"/>
      <c r="UVI1236" s="5"/>
      <c r="UVJ1236" s="5"/>
      <c r="UVK1236" s="5"/>
      <c r="UVL1236" s="5"/>
      <c r="UVM1236" s="5"/>
      <c r="UVN1236" s="5"/>
      <c r="UVO1236" s="5"/>
      <c r="UVP1236" s="5"/>
      <c r="UVQ1236" s="5"/>
      <c r="UVR1236" s="5"/>
      <c r="UVS1236" s="5"/>
      <c r="UVT1236" s="5"/>
      <c r="UVU1236" s="5"/>
      <c r="UVV1236" s="5"/>
      <c r="UVW1236" s="5"/>
      <c r="UVX1236" s="5"/>
      <c r="UVY1236" s="5"/>
      <c r="UVZ1236" s="5"/>
      <c r="UWA1236" s="5"/>
      <c r="UWB1236" s="5"/>
      <c r="UWC1236" s="5"/>
      <c r="UWD1236" s="5"/>
      <c r="UWE1236" s="5"/>
      <c r="UWF1236" s="5"/>
      <c r="UWG1236" s="5"/>
      <c r="UWH1236" s="5"/>
      <c r="UWI1236" s="5"/>
      <c r="UWJ1236" s="5"/>
      <c r="UWK1236" s="5"/>
      <c r="UWL1236" s="5"/>
      <c r="UWM1236" s="5"/>
      <c r="UWN1236" s="5"/>
      <c r="UWO1236" s="5"/>
      <c r="UWP1236" s="5"/>
      <c r="UWQ1236" s="5"/>
      <c r="UWR1236" s="5"/>
      <c r="UWS1236" s="5"/>
      <c r="UWT1236" s="5"/>
      <c r="UWU1236" s="5"/>
      <c r="UWV1236" s="5"/>
      <c r="UWW1236" s="5"/>
      <c r="UWX1236" s="5"/>
      <c r="UWY1236" s="5"/>
      <c r="UWZ1236" s="5"/>
      <c r="UXA1236" s="5"/>
      <c r="UXB1236" s="5"/>
      <c r="UXC1236" s="5"/>
      <c r="UXD1236" s="5"/>
      <c r="UXE1236" s="5"/>
      <c r="UXF1236" s="5"/>
      <c r="UXG1236" s="5"/>
      <c r="UXH1236" s="5"/>
      <c r="UXI1236" s="5"/>
      <c r="UXJ1236" s="5"/>
      <c r="UXK1236" s="5"/>
      <c r="UXL1236" s="5"/>
      <c r="UXM1236" s="5"/>
      <c r="UXN1236" s="5"/>
      <c r="UXO1236" s="5"/>
      <c r="UXP1236" s="5"/>
      <c r="UXQ1236" s="5"/>
      <c r="UXR1236" s="5"/>
      <c r="UXS1236" s="5"/>
      <c r="UXT1236" s="5"/>
      <c r="UXU1236" s="5"/>
      <c r="UXV1236" s="5"/>
      <c r="UXW1236" s="5"/>
      <c r="UXX1236" s="5"/>
      <c r="UXY1236" s="5"/>
      <c r="UXZ1236" s="5"/>
      <c r="UYA1236" s="5"/>
      <c r="UYB1236" s="5"/>
      <c r="UYC1236" s="5"/>
      <c r="UYD1236" s="5"/>
      <c r="UYE1236" s="5"/>
      <c r="UYF1236" s="5"/>
      <c r="UYG1236" s="5"/>
      <c r="UYH1236" s="5"/>
      <c r="UYI1236" s="5"/>
      <c r="UYJ1236" s="5"/>
      <c r="UYK1236" s="5"/>
      <c r="UYL1236" s="5"/>
      <c r="UYM1236" s="5"/>
      <c r="UYN1236" s="5"/>
      <c r="UYO1236" s="5"/>
      <c r="UYP1236" s="5"/>
      <c r="UYQ1236" s="5"/>
      <c r="UYR1236" s="5"/>
      <c r="UYS1236" s="5"/>
      <c r="UYT1236" s="5"/>
      <c r="UYU1236" s="5"/>
      <c r="UYV1236" s="5"/>
      <c r="UYW1236" s="5"/>
      <c r="UYX1236" s="5"/>
      <c r="UYY1236" s="5"/>
      <c r="UYZ1236" s="5"/>
      <c r="UZA1236" s="5"/>
      <c r="UZB1236" s="5"/>
      <c r="UZC1236" s="5"/>
      <c r="UZD1236" s="5"/>
      <c r="UZE1236" s="5"/>
      <c r="UZF1236" s="5"/>
      <c r="UZG1236" s="5"/>
      <c r="UZH1236" s="5"/>
      <c r="UZI1236" s="5"/>
      <c r="UZJ1236" s="5"/>
      <c r="UZK1236" s="5"/>
      <c r="UZL1236" s="5"/>
      <c r="UZM1236" s="5"/>
      <c r="UZN1236" s="5"/>
      <c r="UZO1236" s="5"/>
      <c r="UZP1236" s="5"/>
      <c r="UZQ1236" s="5"/>
      <c r="UZR1236" s="5"/>
      <c r="UZS1236" s="5"/>
      <c r="UZT1236" s="5"/>
      <c r="UZU1236" s="5"/>
      <c r="UZV1236" s="5"/>
      <c r="UZW1236" s="5"/>
      <c r="UZX1236" s="5"/>
      <c r="UZY1236" s="5"/>
      <c r="UZZ1236" s="5"/>
      <c r="VAA1236" s="5"/>
      <c r="VAB1236" s="5"/>
      <c r="VAC1236" s="5"/>
      <c r="VAD1236" s="5"/>
      <c r="VAE1236" s="5"/>
      <c r="VAF1236" s="5"/>
      <c r="VAG1236" s="5"/>
      <c r="VAH1236" s="5"/>
      <c r="VAI1236" s="5"/>
      <c r="VAJ1236" s="5"/>
      <c r="VAK1236" s="5"/>
      <c r="VAL1236" s="5"/>
      <c r="VAM1236" s="5"/>
      <c r="VAN1236" s="5"/>
      <c r="VAO1236" s="5"/>
      <c r="VAP1236" s="5"/>
      <c r="VAQ1236" s="5"/>
      <c r="VAR1236" s="5"/>
      <c r="VAS1236" s="5"/>
      <c r="VAT1236" s="5"/>
      <c r="VAU1236" s="5"/>
      <c r="VAV1236" s="5"/>
      <c r="VAW1236" s="5"/>
      <c r="VAX1236" s="5"/>
      <c r="VAY1236" s="5"/>
      <c r="VAZ1236" s="5"/>
      <c r="VBA1236" s="5"/>
      <c r="VBB1236" s="5"/>
      <c r="VBC1236" s="5"/>
      <c r="VBD1236" s="5"/>
      <c r="VBE1236" s="5"/>
      <c r="VBF1236" s="5"/>
      <c r="VBG1236" s="5"/>
      <c r="VBH1236" s="5"/>
      <c r="VBI1236" s="5"/>
      <c r="VBJ1236" s="5"/>
      <c r="VBK1236" s="5"/>
      <c r="VBL1236" s="5"/>
      <c r="VBM1236" s="5"/>
      <c r="VBN1236" s="5"/>
      <c r="VBO1236" s="5"/>
      <c r="VBP1236" s="5"/>
      <c r="VBQ1236" s="5"/>
      <c r="VBR1236" s="5"/>
      <c r="VBS1236" s="5"/>
      <c r="VBT1236" s="5"/>
      <c r="VBU1236" s="5"/>
      <c r="VBV1236" s="5"/>
      <c r="VBW1236" s="5"/>
      <c r="VBX1236" s="5"/>
      <c r="VBY1236" s="5"/>
      <c r="VBZ1236" s="5"/>
      <c r="VCA1236" s="5"/>
      <c r="VCB1236" s="5"/>
      <c r="VCC1236" s="5"/>
      <c r="VCD1236" s="5"/>
      <c r="VCE1236" s="5"/>
      <c r="VCF1236" s="5"/>
      <c r="VCG1236" s="5"/>
      <c r="VCH1236" s="5"/>
      <c r="VCI1236" s="5"/>
      <c r="VCJ1236" s="5"/>
      <c r="VCK1236" s="5"/>
      <c r="VCL1236" s="5"/>
      <c r="VCM1236" s="5"/>
      <c r="VCN1236" s="5"/>
      <c r="VCO1236" s="5"/>
      <c r="VCP1236" s="5"/>
      <c r="VCQ1236" s="5"/>
      <c r="VCR1236" s="5"/>
      <c r="VCS1236" s="5"/>
      <c r="VCT1236" s="5"/>
      <c r="VCU1236" s="5"/>
      <c r="VCV1236" s="5"/>
      <c r="VCW1236" s="5"/>
      <c r="VCX1236" s="5"/>
      <c r="VCY1236" s="5"/>
      <c r="VCZ1236" s="5"/>
      <c r="VDA1236" s="5"/>
      <c r="VDB1236" s="5"/>
      <c r="VDC1236" s="5"/>
      <c r="VDD1236" s="5"/>
      <c r="VDE1236" s="5"/>
      <c r="VDF1236" s="5"/>
      <c r="VDG1236" s="5"/>
      <c r="VDH1236" s="5"/>
      <c r="VDI1236" s="5"/>
      <c r="VDJ1236" s="5"/>
      <c r="VDK1236" s="5"/>
      <c r="VDL1236" s="5"/>
      <c r="VDM1236" s="5"/>
      <c r="VDN1236" s="5"/>
      <c r="VDO1236" s="5"/>
      <c r="VDP1236" s="5"/>
      <c r="VDQ1236" s="5"/>
      <c r="VDR1236" s="5"/>
      <c r="VDS1236" s="5"/>
      <c r="VDT1236" s="5"/>
      <c r="VDU1236" s="5"/>
      <c r="VDV1236" s="5"/>
      <c r="VDW1236" s="5"/>
      <c r="VDX1236" s="5"/>
      <c r="VDY1236" s="5"/>
      <c r="VDZ1236" s="5"/>
      <c r="VEA1236" s="5"/>
      <c r="VEB1236" s="5"/>
      <c r="VEC1236" s="5"/>
      <c r="VED1236" s="5"/>
      <c r="VEE1236" s="5"/>
      <c r="VEF1236" s="5"/>
      <c r="VEG1236" s="5"/>
      <c r="VEH1236" s="5"/>
      <c r="VEI1236" s="5"/>
      <c r="VEJ1236" s="5"/>
      <c r="VEK1236" s="5"/>
      <c r="VEL1236" s="5"/>
      <c r="VEM1236" s="5"/>
      <c r="VEN1236" s="5"/>
      <c r="VEO1236" s="5"/>
      <c r="VEP1236" s="5"/>
      <c r="VEQ1236" s="5"/>
      <c r="VER1236" s="5"/>
      <c r="VES1236" s="5"/>
      <c r="VET1236" s="5"/>
      <c r="VEU1236" s="5"/>
      <c r="VEV1236" s="5"/>
      <c r="VEW1236" s="5"/>
      <c r="VEX1236" s="5"/>
      <c r="VEY1236" s="5"/>
      <c r="VEZ1236" s="5"/>
      <c r="VFA1236" s="5"/>
      <c r="VFB1236" s="5"/>
      <c r="VFC1236" s="5"/>
      <c r="VFD1236" s="5"/>
      <c r="VFE1236" s="5"/>
      <c r="VFF1236" s="5"/>
      <c r="VFG1236" s="5"/>
      <c r="VFH1236" s="5"/>
      <c r="VFI1236" s="5"/>
      <c r="VFJ1236" s="5"/>
      <c r="VFK1236" s="5"/>
      <c r="VFL1236" s="5"/>
      <c r="VFM1236" s="5"/>
      <c r="VFN1236" s="5"/>
      <c r="VFO1236" s="5"/>
      <c r="VFP1236" s="5"/>
      <c r="VFQ1236" s="5"/>
      <c r="VFR1236" s="5"/>
      <c r="VFS1236" s="5"/>
      <c r="VFT1236" s="5"/>
      <c r="VFU1236" s="5"/>
      <c r="VFV1236" s="5"/>
      <c r="VFW1236" s="5"/>
      <c r="VFX1236" s="5"/>
      <c r="VFY1236" s="5"/>
      <c r="VFZ1236" s="5"/>
      <c r="VGA1236" s="5"/>
      <c r="VGB1236" s="5"/>
      <c r="VGC1236" s="5"/>
      <c r="VGD1236" s="5"/>
      <c r="VGE1236" s="5"/>
      <c r="VGF1236" s="5"/>
      <c r="VGG1236" s="5"/>
      <c r="VGH1236" s="5"/>
      <c r="VGI1236" s="5"/>
      <c r="VGJ1236" s="5"/>
      <c r="VGK1236" s="5"/>
      <c r="VGL1236" s="5"/>
      <c r="VGM1236" s="5"/>
      <c r="VGN1236" s="5"/>
      <c r="VGO1236" s="5"/>
      <c r="VGP1236" s="5"/>
      <c r="VGQ1236" s="5"/>
      <c r="VGR1236" s="5"/>
      <c r="VGS1236" s="5"/>
      <c r="VGT1236" s="5"/>
      <c r="VGU1236" s="5"/>
      <c r="VGV1236" s="5"/>
      <c r="VGW1236" s="5"/>
      <c r="VGX1236" s="5"/>
      <c r="VGY1236" s="5"/>
      <c r="VGZ1236" s="5"/>
      <c r="VHA1236" s="5"/>
      <c r="VHB1236" s="5"/>
      <c r="VHC1236" s="5"/>
      <c r="VHD1236" s="5"/>
      <c r="VHE1236" s="5"/>
      <c r="VHF1236" s="5"/>
      <c r="VHG1236" s="5"/>
      <c r="VHH1236" s="5"/>
      <c r="VHI1236" s="5"/>
      <c r="VHJ1236" s="5"/>
      <c r="VHK1236" s="5"/>
      <c r="VHL1236" s="5"/>
      <c r="VHM1236" s="5"/>
      <c r="VHN1236" s="5"/>
      <c r="VHO1236" s="5"/>
      <c r="VHP1236" s="5"/>
      <c r="VHQ1236" s="5"/>
      <c r="VHR1236" s="5"/>
      <c r="VHS1236" s="5"/>
      <c r="VHT1236" s="5"/>
      <c r="VHU1236" s="5"/>
      <c r="VHV1236" s="5"/>
      <c r="VHW1236" s="5"/>
      <c r="VHX1236" s="5"/>
      <c r="VHY1236" s="5"/>
      <c r="VHZ1236" s="5"/>
      <c r="VIA1236" s="5"/>
      <c r="VIB1236" s="5"/>
      <c r="VIC1236" s="5"/>
      <c r="VID1236" s="5"/>
      <c r="VIE1236" s="5"/>
      <c r="VIF1236" s="5"/>
      <c r="VIG1236" s="5"/>
      <c r="VIH1236" s="5"/>
      <c r="VII1236" s="5"/>
      <c r="VIJ1236" s="5"/>
      <c r="VIK1236" s="5"/>
      <c r="VIL1236" s="5"/>
      <c r="VIM1236" s="5"/>
      <c r="VIN1236" s="5"/>
      <c r="VIO1236" s="5"/>
      <c r="VIP1236" s="5"/>
      <c r="VIQ1236" s="5"/>
      <c r="VIR1236" s="5"/>
      <c r="VIS1236" s="5"/>
      <c r="VIT1236" s="5"/>
      <c r="VIU1236" s="5"/>
      <c r="VIV1236" s="5"/>
      <c r="VIW1236" s="5"/>
      <c r="VIX1236" s="5"/>
      <c r="VIY1236" s="5"/>
      <c r="VIZ1236" s="5"/>
      <c r="VJA1236" s="5"/>
      <c r="VJB1236" s="5"/>
      <c r="VJC1236" s="5"/>
      <c r="VJD1236" s="5"/>
      <c r="VJE1236" s="5"/>
      <c r="VJF1236" s="5"/>
      <c r="VJG1236" s="5"/>
      <c r="VJH1236" s="5"/>
      <c r="VJI1236" s="5"/>
      <c r="VJJ1236" s="5"/>
      <c r="VJK1236" s="5"/>
      <c r="VJL1236" s="5"/>
      <c r="VJM1236" s="5"/>
      <c r="VJN1236" s="5"/>
      <c r="VJO1236" s="5"/>
      <c r="VJP1236" s="5"/>
      <c r="VJQ1236" s="5"/>
      <c r="VJR1236" s="5"/>
      <c r="VJS1236" s="5"/>
      <c r="VJT1236" s="5"/>
      <c r="VJU1236" s="5"/>
      <c r="VJV1236" s="5"/>
      <c r="VJW1236" s="5"/>
      <c r="VJX1236" s="5"/>
      <c r="VJY1236" s="5"/>
      <c r="VJZ1236" s="5"/>
      <c r="VKA1236" s="5"/>
      <c r="VKB1236" s="5"/>
      <c r="VKC1236" s="5"/>
      <c r="VKD1236" s="5"/>
      <c r="VKE1236" s="5"/>
      <c r="VKF1236" s="5"/>
      <c r="VKG1236" s="5"/>
      <c r="VKH1236" s="5"/>
      <c r="VKI1236" s="5"/>
      <c r="VKJ1236" s="5"/>
      <c r="VKK1236" s="5"/>
      <c r="VKL1236" s="5"/>
      <c r="VKM1236" s="5"/>
      <c r="VKN1236" s="5"/>
      <c r="VKO1236" s="5"/>
      <c r="VKP1236" s="5"/>
      <c r="VKQ1236" s="5"/>
      <c r="VKR1236" s="5"/>
      <c r="VKS1236" s="5"/>
      <c r="VKT1236" s="5"/>
      <c r="VKU1236" s="5"/>
      <c r="VKV1236" s="5"/>
      <c r="VKW1236" s="5"/>
      <c r="VKX1236" s="5"/>
      <c r="VKY1236" s="5"/>
      <c r="VKZ1236" s="5"/>
      <c r="VLA1236" s="5"/>
      <c r="VLB1236" s="5"/>
      <c r="VLC1236" s="5"/>
      <c r="VLD1236" s="5"/>
      <c r="VLE1236" s="5"/>
      <c r="VLF1236" s="5"/>
      <c r="VLG1236" s="5"/>
      <c r="VLH1236" s="5"/>
      <c r="VLI1236" s="5"/>
      <c r="VLJ1236" s="5"/>
      <c r="VLK1236" s="5"/>
      <c r="VLL1236" s="5"/>
      <c r="VLM1236" s="5"/>
      <c r="VLN1236" s="5"/>
      <c r="VLO1236" s="5"/>
      <c r="VLP1236" s="5"/>
      <c r="VLQ1236" s="5"/>
      <c r="VLR1236" s="5"/>
      <c r="VLS1236" s="5"/>
      <c r="VLT1236" s="5"/>
      <c r="VLU1236" s="5"/>
      <c r="VLV1236" s="5"/>
      <c r="VLW1236" s="5"/>
      <c r="VLX1236" s="5"/>
      <c r="VLY1236" s="5"/>
      <c r="VLZ1236" s="5"/>
      <c r="VMA1236" s="5"/>
      <c r="VMB1236" s="5"/>
      <c r="VMC1236" s="5"/>
      <c r="VMD1236" s="5"/>
      <c r="VME1236" s="5"/>
      <c r="VMF1236" s="5"/>
      <c r="VMG1236" s="5"/>
      <c r="VMH1236" s="5"/>
      <c r="VMI1236" s="5"/>
      <c r="VMJ1236" s="5"/>
      <c r="VMK1236" s="5"/>
      <c r="VML1236" s="5"/>
      <c r="VMM1236" s="5"/>
      <c r="VMN1236" s="5"/>
      <c r="VMO1236" s="5"/>
      <c r="VMP1236" s="5"/>
      <c r="VMQ1236" s="5"/>
      <c r="VMR1236" s="5"/>
      <c r="VMS1236" s="5"/>
      <c r="VMT1236" s="5"/>
      <c r="VMU1236" s="5"/>
      <c r="VMV1236" s="5"/>
      <c r="VMW1236" s="5"/>
      <c r="VMX1236" s="5"/>
      <c r="VMY1236" s="5"/>
      <c r="VMZ1236" s="5"/>
      <c r="VNA1236" s="5"/>
      <c r="VNB1236" s="5"/>
      <c r="VNC1236" s="5"/>
      <c r="VND1236" s="5"/>
      <c r="VNE1236" s="5"/>
      <c r="VNF1236" s="5"/>
      <c r="VNG1236" s="5"/>
      <c r="VNH1236" s="5"/>
      <c r="VNI1236" s="5"/>
      <c r="VNJ1236" s="5"/>
      <c r="VNK1236" s="5"/>
      <c r="VNL1236" s="5"/>
      <c r="VNM1236" s="5"/>
      <c r="VNN1236" s="5"/>
      <c r="VNO1236" s="5"/>
      <c r="VNP1236" s="5"/>
      <c r="VNQ1236" s="5"/>
      <c r="VNR1236" s="5"/>
      <c r="VNS1236" s="5"/>
      <c r="VNT1236" s="5"/>
      <c r="VNU1236" s="5"/>
      <c r="VNV1236" s="5"/>
      <c r="VNW1236" s="5"/>
      <c r="VNX1236" s="5"/>
      <c r="VNY1236" s="5"/>
      <c r="VNZ1236" s="5"/>
      <c r="VOA1236" s="5"/>
      <c r="VOB1236" s="5"/>
      <c r="VOC1236" s="5"/>
      <c r="VOD1236" s="5"/>
      <c r="VOE1236" s="5"/>
      <c r="VOF1236" s="5"/>
      <c r="VOG1236" s="5"/>
      <c r="VOH1236" s="5"/>
      <c r="VOI1236" s="5"/>
      <c r="VOJ1236" s="5"/>
      <c r="VOK1236" s="5"/>
      <c r="VOL1236" s="5"/>
      <c r="VOM1236" s="5"/>
      <c r="VON1236" s="5"/>
      <c r="VOO1236" s="5"/>
      <c r="VOP1236" s="5"/>
      <c r="VOQ1236" s="5"/>
      <c r="VOR1236" s="5"/>
      <c r="VOS1236" s="5"/>
      <c r="VOT1236" s="5"/>
      <c r="VOU1236" s="5"/>
      <c r="VOV1236" s="5"/>
      <c r="VOW1236" s="5"/>
      <c r="VOX1236" s="5"/>
      <c r="VOY1236" s="5"/>
      <c r="VOZ1236" s="5"/>
      <c r="VPA1236" s="5"/>
      <c r="VPB1236" s="5"/>
      <c r="VPC1236" s="5"/>
      <c r="VPD1236" s="5"/>
      <c r="VPE1236" s="5"/>
      <c r="VPF1236" s="5"/>
      <c r="VPG1236" s="5"/>
      <c r="VPH1236" s="5"/>
      <c r="VPI1236" s="5"/>
      <c r="VPJ1236" s="5"/>
      <c r="VPK1236" s="5"/>
      <c r="VPL1236" s="5"/>
      <c r="VPM1236" s="5"/>
      <c r="VPN1236" s="5"/>
      <c r="VPO1236" s="5"/>
      <c r="VPP1236" s="5"/>
      <c r="VPQ1236" s="5"/>
      <c r="VPR1236" s="5"/>
      <c r="VPS1236" s="5"/>
      <c r="VPT1236" s="5"/>
      <c r="VPU1236" s="5"/>
      <c r="VPV1236" s="5"/>
      <c r="VPW1236" s="5"/>
      <c r="VPX1236" s="5"/>
      <c r="VPY1236" s="5"/>
      <c r="VPZ1236" s="5"/>
      <c r="VQA1236" s="5"/>
      <c r="VQB1236" s="5"/>
      <c r="VQC1236" s="5"/>
      <c r="VQD1236" s="5"/>
      <c r="VQE1236" s="5"/>
      <c r="VQF1236" s="5"/>
      <c r="VQG1236" s="5"/>
      <c r="VQH1236" s="5"/>
      <c r="VQI1236" s="5"/>
      <c r="VQJ1236" s="5"/>
      <c r="VQK1236" s="5"/>
      <c r="VQL1236" s="5"/>
      <c r="VQM1236" s="5"/>
      <c r="VQN1236" s="5"/>
      <c r="VQO1236" s="5"/>
      <c r="VQP1236" s="5"/>
      <c r="VQQ1236" s="5"/>
      <c r="VQR1236" s="5"/>
      <c r="VQS1236" s="5"/>
      <c r="VQT1236" s="5"/>
      <c r="VQU1236" s="5"/>
      <c r="VQV1236" s="5"/>
      <c r="VQW1236" s="5"/>
      <c r="VQX1236" s="5"/>
      <c r="VQY1236" s="5"/>
      <c r="VQZ1236" s="5"/>
      <c r="VRA1236" s="5"/>
      <c r="VRB1236" s="5"/>
      <c r="VRC1236" s="5"/>
      <c r="VRD1236" s="5"/>
      <c r="VRE1236" s="5"/>
      <c r="VRF1236" s="5"/>
      <c r="VRG1236" s="5"/>
      <c r="VRH1236" s="5"/>
      <c r="VRI1236" s="5"/>
      <c r="VRJ1236" s="5"/>
      <c r="VRK1236" s="5"/>
      <c r="VRL1236" s="5"/>
      <c r="VRM1236" s="5"/>
      <c r="VRN1236" s="5"/>
      <c r="VRO1236" s="5"/>
      <c r="VRP1236" s="5"/>
      <c r="VRQ1236" s="5"/>
      <c r="VRR1236" s="5"/>
      <c r="VRS1236" s="5"/>
      <c r="VRT1236" s="5"/>
      <c r="VRU1236" s="5"/>
      <c r="VRV1236" s="5"/>
      <c r="VRW1236" s="5"/>
      <c r="VRX1236" s="5"/>
      <c r="VRY1236" s="5"/>
      <c r="VRZ1236" s="5"/>
      <c r="VSA1236" s="5"/>
      <c r="VSB1236" s="5"/>
      <c r="VSC1236" s="5"/>
      <c r="VSD1236" s="5"/>
      <c r="VSE1236" s="5"/>
      <c r="VSF1236" s="5"/>
      <c r="VSG1236" s="5"/>
      <c r="VSH1236" s="5"/>
      <c r="VSI1236" s="5"/>
      <c r="VSJ1236" s="5"/>
      <c r="VSK1236" s="5"/>
      <c r="VSL1236" s="5"/>
      <c r="VSM1236" s="5"/>
      <c r="VSN1236" s="5"/>
      <c r="VSO1236" s="5"/>
      <c r="VSP1236" s="5"/>
      <c r="VSQ1236" s="5"/>
      <c r="VSR1236" s="5"/>
      <c r="VSS1236" s="5"/>
      <c r="VST1236" s="5"/>
      <c r="VSU1236" s="5"/>
      <c r="VSV1236" s="5"/>
      <c r="VSW1236" s="5"/>
      <c r="VSX1236" s="5"/>
      <c r="VSY1236" s="5"/>
      <c r="VSZ1236" s="5"/>
      <c r="VTA1236" s="5"/>
      <c r="VTB1236" s="5"/>
      <c r="VTC1236" s="5"/>
      <c r="VTD1236" s="5"/>
      <c r="VTE1236" s="5"/>
      <c r="VTF1236" s="5"/>
      <c r="VTG1236" s="5"/>
      <c r="VTH1236" s="5"/>
      <c r="VTI1236" s="5"/>
      <c r="VTJ1236" s="5"/>
      <c r="VTK1236" s="5"/>
      <c r="VTL1236" s="5"/>
      <c r="VTM1236" s="5"/>
      <c r="VTN1236" s="5"/>
      <c r="VTO1236" s="5"/>
      <c r="VTP1236" s="5"/>
      <c r="VTQ1236" s="5"/>
      <c r="VTR1236" s="5"/>
      <c r="VTS1236" s="5"/>
      <c r="VTT1236" s="5"/>
      <c r="VTU1236" s="5"/>
      <c r="VTV1236" s="5"/>
      <c r="VTW1236" s="5"/>
      <c r="VTX1236" s="5"/>
      <c r="VTY1236" s="5"/>
      <c r="VTZ1236" s="5"/>
      <c r="VUA1236" s="5"/>
      <c r="VUB1236" s="5"/>
      <c r="VUC1236" s="5"/>
      <c r="VUD1236" s="5"/>
      <c r="VUE1236" s="5"/>
      <c r="VUF1236" s="5"/>
      <c r="VUG1236" s="5"/>
      <c r="VUH1236" s="5"/>
      <c r="VUI1236" s="5"/>
      <c r="VUJ1236" s="5"/>
      <c r="VUK1236" s="5"/>
      <c r="VUL1236" s="5"/>
      <c r="VUM1236" s="5"/>
      <c r="VUN1236" s="5"/>
      <c r="VUO1236" s="5"/>
      <c r="VUP1236" s="5"/>
      <c r="VUQ1236" s="5"/>
      <c r="VUR1236" s="5"/>
      <c r="VUS1236" s="5"/>
      <c r="VUT1236" s="5"/>
      <c r="VUU1236" s="5"/>
      <c r="VUV1236" s="5"/>
      <c r="VUW1236" s="5"/>
      <c r="VUX1236" s="5"/>
      <c r="VUY1236" s="5"/>
      <c r="VUZ1236" s="5"/>
      <c r="VVA1236" s="5"/>
      <c r="VVB1236" s="5"/>
      <c r="VVC1236" s="5"/>
      <c r="VVD1236" s="5"/>
      <c r="VVE1236" s="5"/>
      <c r="VVF1236" s="5"/>
      <c r="VVG1236" s="5"/>
      <c r="VVH1236" s="5"/>
      <c r="VVI1236" s="5"/>
      <c r="VVJ1236" s="5"/>
      <c r="VVK1236" s="5"/>
      <c r="VVL1236" s="5"/>
      <c r="VVM1236" s="5"/>
      <c r="VVN1236" s="5"/>
      <c r="VVO1236" s="5"/>
      <c r="VVP1236" s="5"/>
      <c r="VVQ1236" s="5"/>
      <c r="VVR1236" s="5"/>
      <c r="VVS1236" s="5"/>
      <c r="VVT1236" s="5"/>
      <c r="VVU1236" s="5"/>
      <c r="VVV1236" s="5"/>
      <c r="VVW1236" s="5"/>
      <c r="VVX1236" s="5"/>
      <c r="VVY1236" s="5"/>
      <c r="VVZ1236" s="5"/>
      <c r="VWA1236" s="5"/>
      <c r="VWB1236" s="5"/>
      <c r="VWC1236" s="5"/>
      <c r="VWD1236" s="5"/>
      <c r="VWE1236" s="5"/>
      <c r="VWF1236" s="5"/>
      <c r="VWG1236" s="5"/>
      <c r="VWH1236" s="5"/>
      <c r="VWI1236" s="5"/>
      <c r="VWJ1236" s="5"/>
      <c r="VWK1236" s="5"/>
      <c r="VWL1236" s="5"/>
      <c r="VWM1236" s="5"/>
      <c r="VWN1236" s="5"/>
      <c r="VWO1236" s="5"/>
      <c r="VWP1236" s="5"/>
      <c r="VWQ1236" s="5"/>
      <c r="VWR1236" s="5"/>
      <c r="VWS1236" s="5"/>
      <c r="VWT1236" s="5"/>
      <c r="VWU1236" s="5"/>
      <c r="VWV1236" s="5"/>
      <c r="VWW1236" s="5"/>
      <c r="VWX1236" s="5"/>
      <c r="VWY1236" s="5"/>
      <c r="VWZ1236" s="5"/>
      <c r="VXA1236" s="5"/>
      <c r="VXB1236" s="5"/>
      <c r="VXC1236" s="5"/>
      <c r="VXD1236" s="5"/>
      <c r="VXE1236" s="5"/>
      <c r="VXF1236" s="5"/>
      <c r="VXG1236" s="5"/>
      <c r="VXH1236" s="5"/>
      <c r="VXI1236" s="5"/>
      <c r="VXJ1236" s="5"/>
      <c r="VXK1236" s="5"/>
      <c r="VXL1236" s="5"/>
      <c r="VXM1236" s="5"/>
      <c r="VXN1236" s="5"/>
      <c r="VXO1236" s="5"/>
      <c r="VXP1236" s="5"/>
      <c r="VXQ1236" s="5"/>
      <c r="VXR1236" s="5"/>
      <c r="VXS1236" s="5"/>
      <c r="VXT1236" s="5"/>
      <c r="VXU1236" s="5"/>
      <c r="VXV1236" s="5"/>
      <c r="VXW1236" s="5"/>
      <c r="VXX1236" s="5"/>
      <c r="VXY1236" s="5"/>
      <c r="VXZ1236" s="5"/>
      <c r="VYA1236" s="5"/>
      <c r="VYB1236" s="5"/>
      <c r="VYC1236" s="5"/>
      <c r="VYD1236" s="5"/>
      <c r="VYE1236" s="5"/>
      <c r="VYF1236" s="5"/>
      <c r="VYG1236" s="5"/>
      <c r="VYH1236" s="5"/>
      <c r="VYI1236" s="5"/>
      <c r="VYJ1236" s="5"/>
      <c r="VYK1236" s="5"/>
      <c r="VYL1236" s="5"/>
      <c r="VYM1236" s="5"/>
      <c r="VYN1236" s="5"/>
      <c r="VYO1236" s="5"/>
      <c r="VYP1236" s="5"/>
      <c r="VYQ1236" s="5"/>
      <c r="VYR1236" s="5"/>
      <c r="VYS1236" s="5"/>
      <c r="VYT1236" s="5"/>
      <c r="VYU1236" s="5"/>
      <c r="VYV1236" s="5"/>
      <c r="VYW1236" s="5"/>
      <c r="VYX1236" s="5"/>
      <c r="VYY1236" s="5"/>
      <c r="VYZ1236" s="5"/>
      <c r="VZA1236" s="5"/>
      <c r="VZB1236" s="5"/>
      <c r="VZC1236" s="5"/>
      <c r="VZD1236" s="5"/>
      <c r="VZE1236" s="5"/>
      <c r="VZF1236" s="5"/>
      <c r="VZG1236" s="5"/>
      <c r="VZH1236" s="5"/>
      <c r="VZI1236" s="5"/>
      <c r="VZJ1236" s="5"/>
      <c r="VZK1236" s="5"/>
      <c r="VZL1236" s="5"/>
      <c r="VZM1236" s="5"/>
      <c r="VZN1236" s="5"/>
      <c r="VZO1236" s="5"/>
      <c r="VZP1236" s="5"/>
      <c r="VZQ1236" s="5"/>
      <c r="VZR1236" s="5"/>
      <c r="VZS1236" s="5"/>
      <c r="VZT1236" s="5"/>
      <c r="VZU1236" s="5"/>
      <c r="VZV1236" s="5"/>
      <c r="VZW1236" s="5"/>
      <c r="VZX1236" s="5"/>
      <c r="VZY1236" s="5"/>
      <c r="VZZ1236" s="5"/>
      <c r="WAA1236" s="5"/>
      <c r="WAB1236" s="5"/>
      <c r="WAC1236" s="5"/>
      <c r="WAD1236" s="5"/>
      <c r="WAE1236" s="5"/>
      <c r="WAF1236" s="5"/>
      <c r="WAG1236" s="5"/>
      <c r="WAH1236" s="5"/>
      <c r="WAI1236" s="5"/>
      <c r="WAJ1236" s="5"/>
      <c r="WAK1236" s="5"/>
      <c r="WAL1236" s="5"/>
      <c r="WAM1236" s="5"/>
      <c r="WAN1236" s="5"/>
      <c r="WAO1236" s="5"/>
      <c r="WAP1236" s="5"/>
      <c r="WAQ1236" s="5"/>
      <c r="WAR1236" s="5"/>
      <c r="WAS1236" s="5"/>
      <c r="WAT1236" s="5"/>
      <c r="WAU1236" s="5"/>
      <c r="WAV1236" s="5"/>
      <c r="WAW1236" s="5"/>
      <c r="WAX1236" s="5"/>
      <c r="WAY1236" s="5"/>
      <c r="WAZ1236" s="5"/>
      <c r="WBA1236" s="5"/>
      <c r="WBB1236" s="5"/>
      <c r="WBC1236" s="5"/>
      <c r="WBD1236" s="5"/>
      <c r="WBE1236" s="5"/>
      <c r="WBF1236" s="5"/>
      <c r="WBG1236" s="5"/>
      <c r="WBH1236" s="5"/>
      <c r="WBI1236" s="5"/>
      <c r="WBJ1236" s="5"/>
      <c r="WBK1236" s="5"/>
      <c r="WBL1236" s="5"/>
      <c r="WBM1236" s="5"/>
      <c r="WBN1236" s="5"/>
      <c r="WBO1236" s="5"/>
      <c r="WBP1236" s="5"/>
      <c r="WBQ1236" s="5"/>
      <c r="WBR1236" s="5"/>
      <c r="WBS1236" s="5"/>
      <c r="WBT1236" s="5"/>
      <c r="WBU1236" s="5"/>
      <c r="WBV1236" s="5"/>
      <c r="WBW1236" s="5"/>
      <c r="WBX1236" s="5"/>
      <c r="WBY1236" s="5"/>
      <c r="WBZ1236" s="5"/>
      <c r="WCA1236" s="5"/>
      <c r="WCB1236" s="5"/>
      <c r="WCC1236" s="5"/>
      <c r="WCD1236" s="5"/>
      <c r="WCE1236" s="5"/>
      <c r="WCF1236" s="5"/>
      <c r="WCG1236" s="5"/>
      <c r="WCH1236" s="5"/>
      <c r="WCI1236" s="5"/>
      <c r="WCJ1236" s="5"/>
      <c r="WCK1236" s="5"/>
      <c r="WCL1236" s="5"/>
      <c r="WCM1236" s="5"/>
      <c r="WCN1236" s="5"/>
      <c r="WCO1236" s="5"/>
      <c r="WCP1236" s="5"/>
      <c r="WCQ1236" s="5"/>
      <c r="WCR1236" s="5"/>
      <c r="WCS1236" s="5"/>
      <c r="WCT1236" s="5"/>
      <c r="WCU1236" s="5"/>
      <c r="WCV1236" s="5"/>
      <c r="WCW1236" s="5"/>
      <c r="WCX1236" s="5"/>
      <c r="WCY1236" s="5"/>
      <c r="WCZ1236" s="5"/>
      <c r="WDA1236" s="5"/>
      <c r="WDB1236" s="5"/>
      <c r="WDC1236" s="5"/>
      <c r="WDD1236" s="5"/>
      <c r="WDE1236" s="5"/>
      <c r="WDF1236" s="5"/>
      <c r="WDG1236" s="5"/>
      <c r="WDH1236" s="5"/>
      <c r="WDI1236" s="5"/>
      <c r="WDJ1236" s="5"/>
      <c r="WDK1236" s="5"/>
      <c r="WDL1236" s="5"/>
      <c r="WDM1236" s="5"/>
      <c r="WDN1236" s="5"/>
      <c r="WDO1236" s="5"/>
      <c r="WDP1236" s="5"/>
      <c r="WDQ1236" s="5"/>
      <c r="WDR1236" s="5"/>
      <c r="WDS1236" s="5"/>
      <c r="WDT1236" s="5"/>
      <c r="WDU1236" s="5"/>
      <c r="WDV1236" s="5"/>
      <c r="WDW1236" s="5"/>
      <c r="WDX1236" s="5"/>
      <c r="WDY1236" s="5"/>
      <c r="WDZ1236" s="5"/>
      <c r="WEA1236" s="5"/>
      <c r="WEB1236" s="5"/>
      <c r="WEC1236" s="5"/>
      <c r="WED1236" s="5"/>
      <c r="WEE1236" s="5"/>
      <c r="WEF1236" s="5"/>
      <c r="WEG1236" s="5"/>
      <c r="WEH1236" s="5"/>
      <c r="WEI1236" s="5"/>
      <c r="WEJ1236" s="5"/>
      <c r="WEK1236" s="5"/>
      <c r="WEL1236" s="5"/>
      <c r="WEM1236" s="5"/>
      <c r="WEN1236" s="5"/>
      <c r="WEO1236" s="5"/>
      <c r="WEP1236" s="5"/>
      <c r="WEQ1236" s="5"/>
      <c r="WER1236" s="5"/>
      <c r="WES1236" s="5"/>
      <c r="WET1236" s="5"/>
      <c r="WEU1236" s="5"/>
      <c r="WEV1236" s="5"/>
      <c r="WEW1236" s="5"/>
      <c r="WEX1236" s="5"/>
      <c r="WEY1236" s="5"/>
      <c r="WEZ1236" s="5"/>
      <c r="WFA1236" s="5"/>
      <c r="WFB1236" s="5"/>
      <c r="WFC1236" s="5"/>
      <c r="WFD1236" s="5"/>
      <c r="WFE1236" s="5"/>
      <c r="WFF1236" s="5"/>
      <c r="WFG1236" s="5"/>
      <c r="WFH1236" s="5"/>
      <c r="WFI1236" s="5"/>
      <c r="WFJ1236" s="5"/>
      <c r="WFK1236" s="5"/>
      <c r="WFL1236" s="5"/>
      <c r="WFM1236" s="5"/>
      <c r="WFN1236" s="5"/>
      <c r="WFO1236" s="5"/>
      <c r="WFP1236" s="5"/>
      <c r="WFQ1236" s="5"/>
      <c r="WFR1236" s="5"/>
      <c r="WFS1236" s="5"/>
      <c r="WFT1236" s="5"/>
      <c r="WFU1236" s="5"/>
      <c r="WFV1236" s="5"/>
      <c r="WFW1236" s="5"/>
      <c r="WFX1236" s="5"/>
      <c r="WFY1236" s="5"/>
      <c r="WFZ1236" s="5"/>
      <c r="WGA1236" s="5"/>
      <c r="WGB1236" s="5"/>
      <c r="WGC1236" s="5"/>
      <c r="WGD1236" s="5"/>
      <c r="WGE1236" s="5"/>
      <c r="WGF1236" s="5"/>
      <c r="WGG1236" s="5"/>
      <c r="WGH1236" s="5"/>
      <c r="WGI1236" s="5"/>
      <c r="WGJ1236" s="5"/>
      <c r="WGK1236" s="5"/>
      <c r="WGL1236" s="5"/>
      <c r="WGM1236" s="5"/>
      <c r="WGN1236" s="5"/>
      <c r="WGO1236" s="5"/>
      <c r="WGP1236" s="5"/>
      <c r="WGQ1236" s="5"/>
      <c r="WGR1236" s="5"/>
      <c r="WGS1236" s="5"/>
      <c r="WGT1236" s="5"/>
      <c r="WGU1236" s="5"/>
      <c r="WGV1236" s="5"/>
      <c r="WGW1236" s="5"/>
      <c r="WGX1236" s="5"/>
      <c r="WGY1236" s="5"/>
      <c r="WGZ1236" s="5"/>
      <c r="WHA1236" s="5"/>
      <c r="WHB1236" s="5"/>
      <c r="WHC1236" s="5"/>
      <c r="WHD1236" s="5"/>
      <c r="WHE1236" s="5"/>
      <c r="WHF1236" s="5"/>
      <c r="WHG1236" s="5"/>
      <c r="WHH1236" s="5"/>
      <c r="WHI1236" s="5"/>
      <c r="WHJ1236" s="5"/>
      <c r="WHK1236" s="5"/>
      <c r="WHL1236" s="5"/>
      <c r="WHM1236" s="5"/>
      <c r="WHN1236" s="5"/>
      <c r="WHO1236" s="5"/>
      <c r="WHP1236" s="5"/>
      <c r="WHQ1236" s="5"/>
      <c r="WHR1236" s="5"/>
      <c r="WHS1236" s="5"/>
      <c r="WHT1236" s="5"/>
      <c r="WHU1236" s="5"/>
      <c r="WHV1236" s="5"/>
      <c r="WHW1236" s="5"/>
      <c r="WHX1236" s="5"/>
      <c r="WHY1236" s="5"/>
      <c r="WHZ1236" s="5"/>
      <c r="WIA1236" s="5"/>
      <c r="WIB1236" s="5"/>
      <c r="WIC1236" s="5"/>
      <c r="WID1236" s="5"/>
      <c r="WIE1236" s="5"/>
      <c r="WIF1236" s="5"/>
      <c r="WIG1236" s="5"/>
      <c r="WIH1236" s="5"/>
      <c r="WII1236" s="5"/>
      <c r="WIJ1236" s="5"/>
      <c r="WIK1236" s="5"/>
      <c r="WIL1236" s="5"/>
      <c r="WIM1236" s="5"/>
      <c r="WIN1236" s="5"/>
      <c r="WIO1236" s="5"/>
      <c r="WIP1236" s="5"/>
      <c r="WIQ1236" s="5"/>
      <c r="WIR1236" s="5"/>
      <c r="WIS1236" s="5"/>
      <c r="WIT1236" s="5"/>
      <c r="WIU1236" s="5"/>
      <c r="WIV1236" s="5"/>
      <c r="WIW1236" s="5"/>
      <c r="WIX1236" s="5"/>
      <c r="WIY1236" s="5"/>
      <c r="WIZ1236" s="5"/>
      <c r="WJA1236" s="5"/>
      <c r="WJB1236" s="5"/>
      <c r="WJC1236" s="5"/>
      <c r="WJD1236" s="5"/>
      <c r="WJE1236" s="5"/>
      <c r="WJF1236" s="5"/>
      <c r="WJG1236" s="5"/>
      <c r="WJH1236" s="5"/>
      <c r="WJI1236" s="5"/>
      <c r="WJJ1236" s="5"/>
      <c r="WJK1236" s="5"/>
      <c r="WJL1236" s="5"/>
      <c r="WJM1236" s="5"/>
      <c r="WJN1236" s="5"/>
      <c r="WJO1236" s="5"/>
      <c r="WJP1236" s="5"/>
      <c r="WJQ1236" s="5"/>
      <c r="WJR1236" s="5"/>
      <c r="WJS1236" s="5"/>
      <c r="WJT1236" s="5"/>
      <c r="WJU1236" s="5"/>
      <c r="WJV1236" s="5"/>
      <c r="WJW1236" s="5"/>
      <c r="WJX1236" s="5"/>
      <c r="WJY1236" s="5"/>
      <c r="WJZ1236" s="5"/>
      <c r="WKA1236" s="5"/>
      <c r="WKB1236" s="5"/>
      <c r="WKC1236" s="5"/>
      <c r="WKD1236" s="5"/>
      <c r="WKE1236" s="5"/>
      <c r="WKF1236" s="5"/>
      <c r="WKG1236" s="5"/>
      <c r="WKH1236" s="5"/>
      <c r="WKI1236" s="5"/>
      <c r="WKJ1236" s="5"/>
      <c r="WKK1236" s="5"/>
      <c r="WKL1236" s="5"/>
      <c r="WKM1236" s="5"/>
      <c r="WKN1236" s="5"/>
      <c r="WKO1236" s="5"/>
      <c r="WKP1236" s="5"/>
      <c r="WKQ1236" s="5"/>
      <c r="WKR1236" s="5"/>
      <c r="WKS1236" s="5"/>
      <c r="WKT1236" s="5"/>
      <c r="WKU1236" s="5"/>
      <c r="WKV1236" s="5"/>
      <c r="WKW1236" s="5"/>
      <c r="WKX1236" s="5"/>
      <c r="WKY1236" s="5"/>
      <c r="WKZ1236" s="5"/>
      <c r="WLA1236" s="5"/>
      <c r="WLB1236" s="5"/>
      <c r="WLC1236" s="5"/>
      <c r="WLD1236" s="5"/>
      <c r="WLE1236" s="5"/>
      <c r="WLF1236" s="5"/>
      <c r="WLG1236" s="5"/>
      <c r="WLH1236" s="5"/>
      <c r="WLI1236" s="5"/>
      <c r="WLJ1236" s="5"/>
      <c r="WLK1236" s="5"/>
      <c r="WLL1236" s="5"/>
      <c r="WLM1236" s="5"/>
      <c r="WLN1236" s="5"/>
      <c r="WLO1236" s="5"/>
      <c r="WLP1236" s="5"/>
      <c r="WLQ1236" s="5"/>
      <c r="WLR1236" s="5"/>
      <c r="WLS1236" s="5"/>
      <c r="WLT1236" s="5"/>
      <c r="WLU1236" s="5"/>
      <c r="WLV1236" s="5"/>
      <c r="WLW1236" s="5"/>
      <c r="WLX1236" s="5"/>
      <c r="WLY1236" s="5"/>
      <c r="WLZ1236" s="5"/>
      <c r="WMA1236" s="5"/>
      <c r="WMB1236" s="5"/>
      <c r="WMC1236" s="5"/>
      <c r="WMD1236" s="5"/>
      <c r="WME1236" s="5"/>
      <c r="WMF1236" s="5"/>
      <c r="WMG1236" s="5"/>
      <c r="WMH1236" s="5"/>
      <c r="WMI1236" s="5"/>
      <c r="WMJ1236" s="5"/>
      <c r="WMK1236" s="5"/>
      <c r="WML1236" s="5"/>
      <c r="WMM1236" s="5"/>
      <c r="WMN1236" s="5"/>
      <c r="WMO1236" s="5"/>
      <c r="WMP1236" s="5"/>
      <c r="WMQ1236" s="5"/>
      <c r="WMR1236" s="5"/>
      <c r="WMS1236" s="5"/>
      <c r="WMT1236" s="5"/>
      <c r="WMU1236" s="5"/>
      <c r="WMV1236" s="5"/>
      <c r="WMW1236" s="5"/>
      <c r="WMX1236" s="5"/>
      <c r="WMY1236" s="5"/>
      <c r="WMZ1236" s="5"/>
      <c r="WNA1236" s="5"/>
      <c r="WNB1236" s="5"/>
      <c r="WNC1236" s="5"/>
      <c r="WND1236" s="5"/>
      <c r="WNE1236" s="5"/>
      <c r="WNF1236" s="5"/>
      <c r="WNG1236" s="5"/>
      <c r="WNH1236" s="5"/>
      <c r="WNI1236" s="5"/>
      <c r="WNJ1236" s="5"/>
      <c r="WNK1236" s="5"/>
      <c r="WNL1236" s="5"/>
      <c r="WNM1236" s="5"/>
      <c r="WNN1236" s="5"/>
      <c r="WNO1236" s="5"/>
      <c r="WNP1236" s="5"/>
      <c r="WNQ1236" s="5"/>
      <c r="WNR1236" s="5"/>
      <c r="WNS1236" s="5"/>
      <c r="WNT1236" s="5"/>
      <c r="WNU1236" s="5"/>
      <c r="WNV1236" s="5"/>
      <c r="WNW1236" s="5"/>
      <c r="WNX1236" s="5"/>
      <c r="WNY1236" s="5"/>
      <c r="WNZ1236" s="5"/>
      <c r="WOA1236" s="5"/>
      <c r="WOB1236" s="5"/>
      <c r="WOC1236" s="5"/>
      <c r="WOD1236" s="5"/>
      <c r="WOE1236" s="5"/>
      <c r="WOF1236" s="5"/>
      <c r="WOG1236" s="5"/>
      <c r="WOH1236" s="5"/>
      <c r="WOI1236" s="5"/>
      <c r="WOJ1236" s="5"/>
      <c r="WOK1236" s="5"/>
      <c r="WOL1236" s="5"/>
      <c r="WOM1236" s="5"/>
      <c r="WON1236" s="5"/>
      <c r="WOO1236" s="5"/>
      <c r="WOP1236" s="5"/>
      <c r="WOQ1236" s="5"/>
      <c r="WOR1236" s="5"/>
      <c r="WOS1236" s="5"/>
      <c r="WOT1236" s="5"/>
      <c r="WOU1236" s="5"/>
      <c r="WOV1236" s="5"/>
      <c r="WOW1236" s="5"/>
      <c r="WOX1236" s="5"/>
      <c r="WOY1236" s="5"/>
      <c r="WOZ1236" s="5"/>
      <c r="WPA1236" s="5"/>
      <c r="WPB1236" s="5"/>
      <c r="WPC1236" s="5"/>
      <c r="WPD1236" s="5"/>
      <c r="WPE1236" s="5"/>
      <c r="WPF1236" s="5"/>
      <c r="WPG1236" s="5"/>
      <c r="WPH1236" s="5"/>
      <c r="WPI1236" s="5"/>
      <c r="WPJ1236" s="5"/>
      <c r="WPK1236" s="5"/>
      <c r="WPL1236" s="5"/>
      <c r="WPM1236" s="5"/>
      <c r="WPN1236" s="5"/>
      <c r="WPO1236" s="5"/>
      <c r="WPP1236" s="5"/>
      <c r="WPQ1236" s="5"/>
      <c r="WPR1236" s="5"/>
      <c r="WPS1236" s="5"/>
      <c r="WPT1236" s="5"/>
      <c r="WPU1236" s="5"/>
      <c r="WPV1236" s="5"/>
      <c r="WPW1236" s="5"/>
      <c r="WPX1236" s="5"/>
      <c r="WPY1236" s="5"/>
      <c r="WPZ1236" s="5"/>
      <c r="WQA1236" s="5"/>
      <c r="WQB1236" s="5"/>
      <c r="WQC1236" s="5"/>
      <c r="WQD1236" s="5"/>
      <c r="WQE1236" s="5"/>
      <c r="WQF1236" s="5"/>
      <c r="WQG1236" s="5"/>
      <c r="WQH1236" s="5"/>
      <c r="WQI1236" s="5"/>
      <c r="WQJ1236" s="5"/>
      <c r="WQK1236" s="5"/>
      <c r="WQL1236" s="5"/>
      <c r="WQM1236" s="5"/>
      <c r="WQN1236" s="5"/>
      <c r="WQO1236" s="5"/>
      <c r="WQP1236" s="5"/>
      <c r="WQQ1236" s="5"/>
      <c r="WQR1236" s="5"/>
      <c r="WQS1236" s="5"/>
      <c r="WQT1236" s="5"/>
      <c r="WQU1236" s="5"/>
      <c r="WQV1236" s="5"/>
      <c r="WQW1236" s="5"/>
      <c r="WQX1236" s="5"/>
      <c r="WQY1236" s="5"/>
      <c r="WQZ1236" s="5"/>
      <c r="WRA1236" s="5"/>
      <c r="WRB1236" s="5"/>
      <c r="WRC1236" s="5"/>
      <c r="WRD1236" s="5"/>
      <c r="WRE1236" s="5"/>
      <c r="WRF1236" s="5"/>
      <c r="WRG1236" s="5"/>
      <c r="WRH1236" s="5"/>
      <c r="WRI1236" s="5"/>
      <c r="WRJ1236" s="5"/>
      <c r="WRK1236" s="5"/>
      <c r="WRL1236" s="5"/>
      <c r="WRM1236" s="5"/>
      <c r="WRN1236" s="5"/>
      <c r="WRO1236" s="5"/>
      <c r="WRP1236" s="5"/>
      <c r="WRQ1236" s="5"/>
      <c r="WRR1236" s="5"/>
      <c r="WRS1236" s="5"/>
      <c r="WRT1236" s="5"/>
      <c r="WRU1236" s="5"/>
      <c r="WRV1236" s="5"/>
      <c r="WRW1236" s="5"/>
      <c r="WRX1236" s="5"/>
      <c r="WRY1236" s="5"/>
      <c r="WRZ1236" s="5"/>
      <c r="WSA1236" s="5"/>
      <c r="WSB1236" s="5"/>
      <c r="WSC1236" s="5"/>
      <c r="WSD1236" s="5"/>
      <c r="WSE1236" s="5"/>
      <c r="WSF1236" s="5"/>
      <c r="WSG1236" s="5"/>
      <c r="WSH1236" s="5"/>
      <c r="WSI1236" s="5"/>
      <c r="WSJ1236" s="5"/>
      <c r="WSK1236" s="5"/>
      <c r="WSL1236" s="5"/>
      <c r="WSM1236" s="5"/>
      <c r="WSN1236" s="5"/>
      <c r="WSO1236" s="5"/>
      <c r="WSP1236" s="5"/>
      <c r="WSQ1236" s="5"/>
      <c r="WSR1236" s="5"/>
      <c r="WSS1236" s="5"/>
      <c r="WST1236" s="5"/>
      <c r="WSU1236" s="5"/>
      <c r="WSV1236" s="5"/>
      <c r="WSW1236" s="5"/>
      <c r="WSX1236" s="5"/>
      <c r="WSY1236" s="5"/>
      <c r="WSZ1236" s="5"/>
      <c r="WTA1236" s="5"/>
      <c r="WTB1236" s="5"/>
      <c r="WTC1236" s="5"/>
      <c r="WTD1236" s="5"/>
      <c r="WTE1236" s="5"/>
      <c r="WTF1236" s="5"/>
      <c r="WTG1236" s="5"/>
      <c r="WTH1236" s="5"/>
      <c r="WTI1236" s="5"/>
      <c r="WTJ1236" s="5"/>
      <c r="WTK1236" s="5"/>
      <c r="WTL1236" s="5"/>
      <c r="WTM1236" s="5"/>
      <c r="WTN1236" s="5"/>
      <c r="WTO1236" s="5"/>
      <c r="WTP1236" s="5"/>
      <c r="WTQ1236" s="5"/>
      <c r="WTR1236" s="5"/>
      <c r="WTS1236" s="5"/>
      <c r="WTT1236" s="5"/>
      <c r="WTU1236" s="5"/>
      <c r="WTV1236" s="5"/>
      <c r="WTW1236" s="5"/>
      <c r="WTX1236" s="5"/>
      <c r="WTY1236" s="5"/>
      <c r="WTZ1236" s="5"/>
      <c r="WUA1236" s="5"/>
      <c r="WUB1236" s="5"/>
      <c r="WUC1236" s="5"/>
      <c r="WUD1236" s="5"/>
      <c r="WUE1236" s="5"/>
      <c r="WUF1236" s="5"/>
      <c r="WUG1236" s="5"/>
      <c r="WUH1236" s="5"/>
      <c r="WUI1236" s="5"/>
      <c r="WUJ1236" s="5"/>
      <c r="WUK1236" s="5"/>
      <c r="WUL1236" s="5"/>
      <c r="WUM1236" s="5"/>
      <c r="WUN1236" s="5"/>
      <c r="WUO1236" s="5"/>
      <c r="WUP1236" s="5"/>
      <c r="WUQ1236" s="5"/>
      <c r="WUR1236" s="5"/>
      <c r="WUS1236" s="5"/>
      <c r="WUT1236" s="5"/>
      <c r="WUU1236" s="5"/>
      <c r="WUV1236" s="5"/>
      <c r="WUW1236" s="5"/>
      <c r="WUX1236" s="5"/>
      <c r="WUY1236" s="5"/>
      <c r="WUZ1236" s="5"/>
      <c r="WVA1236" s="5"/>
      <c r="WVB1236" s="5"/>
      <c r="WVC1236" s="5"/>
      <c r="WVD1236" s="5"/>
      <c r="WVE1236" s="5"/>
      <c r="WVF1236" s="5"/>
      <c r="WVG1236" s="5"/>
      <c r="WVH1236" s="5"/>
      <c r="WVI1236" s="5"/>
      <c r="WVJ1236" s="5"/>
      <c r="WVK1236" s="5"/>
      <c r="WVL1236" s="5"/>
      <c r="WVM1236" s="5"/>
      <c r="WVN1236" s="5"/>
      <c r="WVO1236" s="5"/>
      <c r="WVP1236" s="5"/>
      <c r="WVQ1236" s="5"/>
      <c r="WVR1236" s="5"/>
      <c r="WVS1236" s="5"/>
      <c r="WVT1236" s="5"/>
      <c r="WVU1236" s="5"/>
      <c r="WVV1236" s="5"/>
      <c r="WVW1236" s="5"/>
      <c r="WVX1236" s="5"/>
      <c r="WVY1236" s="5"/>
      <c r="WVZ1236" s="5"/>
      <c r="WWA1236" s="5"/>
      <c r="WWB1236" s="5"/>
      <c r="WWC1236" s="5"/>
      <c r="WWD1236" s="5"/>
      <c r="WWE1236" s="5"/>
      <c r="WWF1236" s="5"/>
      <c r="WWG1236" s="5"/>
      <c r="WWH1236" s="5"/>
      <c r="WWI1236" s="5"/>
      <c r="WWJ1236" s="5"/>
      <c r="WWK1236" s="5"/>
      <c r="WWL1236" s="5"/>
      <c r="WWM1236" s="5"/>
      <c r="WWN1236" s="5"/>
      <c r="WWO1236" s="5"/>
      <c r="WWP1236" s="5"/>
      <c r="WWQ1236" s="5"/>
      <c r="WWR1236" s="5"/>
      <c r="WWS1236" s="5"/>
      <c r="WWT1236" s="5"/>
      <c r="WWU1236" s="5"/>
      <c r="WWV1236" s="5"/>
      <c r="WWW1236" s="5"/>
      <c r="WWX1236" s="5"/>
      <c r="WWY1236" s="5"/>
      <c r="WWZ1236" s="5"/>
      <c r="WXA1236" s="5"/>
      <c r="WXB1236" s="5"/>
      <c r="WXC1236" s="5"/>
      <c r="WXD1236" s="5"/>
      <c r="WXE1236" s="5"/>
      <c r="WXF1236" s="5"/>
      <c r="WXG1236" s="5"/>
      <c r="WXH1236" s="5"/>
      <c r="WXI1236" s="5"/>
      <c r="WXJ1236" s="5"/>
      <c r="WXK1236" s="5"/>
      <c r="WXL1236" s="5"/>
      <c r="WXM1236" s="5"/>
      <c r="WXN1236" s="5"/>
      <c r="WXO1236" s="5"/>
      <c r="WXP1236" s="5"/>
      <c r="WXQ1236" s="5"/>
      <c r="WXR1236" s="5"/>
      <c r="WXS1236" s="5"/>
      <c r="WXT1236" s="5"/>
      <c r="WXU1236" s="5"/>
      <c r="WXV1236" s="5"/>
      <c r="WXW1236" s="5"/>
      <c r="WXX1236" s="5"/>
      <c r="WXY1236" s="5"/>
      <c r="WXZ1236" s="5"/>
      <c r="WYA1236" s="5"/>
      <c r="WYB1236" s="5"/>
      <c r="WYC1236" s="5"/>
      <c r="WYD1236" s="5"/>
      <c r="WYE1236" s="5"/>
      <c r="WYF1236" s="5"/>
      <c r="WYG1236" s="5"/>
      <c r="WYH1236" s="5"/>
      <c r="WYI1236" s="5"/>
      <c r="WYJ1236" s="5"/>
      <c r="WYK1236" s="5"/>
      <c r="WYL1236" s="5"/>
      <c r="WYM1236" s="5"/>
      <c r="WYN1236" s="5"/>
      <c r="WYO1236" s="5"/>
      <c r="WYP1236" s="5"/>
      <c r="WYQ1236" s="5"/>
      <c r="WYR1236" s="5"/>
      <c r="WYS1236" s="5"/>
      <c r="WYT1236" s="5"/>
      <c r="WYU1236" s="5"/>
      <c r="WYV1236" s="5"/>
      <c r="WYW1236" s="5"/>
      <c r="WYX1236" s="5"/>
      <c r="WYY1236" s="5"/>
      <c r="WYZ1236" s="5"/>
      <c r="WZA1236" s="5"/>
      <c r="WZB1236" s="5"/>
      <c r="WZC1236" s="5"/>
      <c r="WZD1236" s="5"/>
      <c r="WZE1236" s="5"/>
      <c r="WZF1236" s="5"/>
      <c r="WZG1236" s="5"/>
      <c r="WZH1236" s="5"/>
      <c r="WZI1236" s="5"/>
      <c r="WZJ1236" s="5"/>
      <c r="WZK1236" s="5"/>
      <c r="WZL1236" s="5"/>
      <c r="WZM1236" s="5"/>
      <c r="WZN1236" s="5"/>
      <c r="WZO1236" s="5"/>
      <c r="WZP1236" s="5"/>
      <c r="WZQ1236" s="5"/>
      <c r="WZR1236" s="5"/>
      <c r="WZS1236" s="5"/>
      <c r="WZT1236" s="5"/>
      <c r="WZU1236" s="5"/>
      <c r="WZV1236" s="5"/>
      <c r="WZW1236" s="5"/>
      <c r="WZX1236" s="5"/>
      <c r="WZY1236" s="5"/>
      <c r="WZZ1236" s="5"/>
      <c r="XAA1236" s="5"/>
      <c r="XAB1236" s="5"/>
      <c r="XAC1236" s="5"/>
      <c r="XAD1236" s="5"/>
      <c r="XAE1236" s="5"/>
      <c r="XAF1236" s="5"/>
      <c r="XAG1236" s="5"/>
      <c r="XAH1236" s="5"/>
      <c r="XAI1236" s="5"/>
      <c r="XAJ1236" s="5"/>
      <c r="XAK1236" s="5"/>
      <c r="XAL1236" s="5"/>
      <c r="XAM1236" s="5"/>
      <c r="XAN1236" s="5"/>
      <c r="XAO1236" s="5"/>
      <c r="XAP1236" s="5"/>
      <c r="XAQ1236" s="5"/>
      <c r="XAR1236" s="5"/>
      <c r="XAS1236" s="5"/>
      <c r="XAT1236" s="5"/>
      <c r="XAU1236" s="5"/>
      <c r="XAV1236" s="5"/>
      <c r="XAW1236" s="5"/>
      <c r="XAX1236" s="5"/>
      <c r="XAY1236" s="5"/>
      <c r="XAZ1236" s="5"/>
      <c r="XBA1236" s="5"/>
      <c r="XBB1236" s="5"/>
      <c r="XBC1236" s="5"/>
      <c r="XBD1236" s="5"/>
      <c r="XBE1236" s="5"/>
      <c r="XBF1236" s="5"/>
      <c r="XBG1236" s="5"/>
      <c r="XBH1236" s="5"/>
      <c r="XBI1236" s="5"/>
      <c r="XBJ1236" s="5"/>
      <c r="XBK1236" s="5"/>
      <c r="XBL1236" s="5"/>
      <c r="XBM1236" s="5"/>
      <c r="XBN1236" s="5"/>
      <c r="XBO1236" s="5"/>
      <c r="XBP1236" s="5"/>
      <c r="XBQ1236" s="5"/>
      <c r="XBR1236" s="5"/>
      <c r="XBS1236" s="5"/>
      <c r="XBT1236" s="5"/>
      <c r="XBU1236" s="5"/>
      <c r="XBV1236" s="5"/>
      <c r="XBW1236" s="5"/>
      <c r="XBX1236" s="5"/>
      <c r="XBY1236" s="5"/>
      <c r="XBZ1236" s="5"/>
      <c r="XCA1236" s="5"/>
      <c r="XCB1236" s="5"/>
      <c r="XCC1236" s="5"/>
      <c r="XCD1236" s="5"/>
      <c r="XCE1236" s="5"/>
      <c r="XCF1236" s="5"/>
      <c r="XCG1236" s="5"/>
      <c r="XCH1236" s="5"/>
      <c r="XCI1236" s="5"/>
      <c r="XCJ1236" s="5"/>
      <c r="XCK1236" s="5"/>
      <c r="XCL1236" s="5"/>
      <c r="XCM1236" s="5"/>
      <c r="XCN1236" s="5"/>
      <c r="XCO1236" s="5"/>
      <c r="XCP1236" s="5"/>
      <c r="XCQ1236" s="5"/>
      <c r="XCR1236" s="5"/>
      <c r="XCS1236" s="5"/>
      <c r="XCT1236" s="5"/>
      <c r="XCU1236" s="5"/>
      <c r="XCV1236" s="5"/>
      <c r="XCW1236" s="5"/>
      <c r="XCX1236" s="5"/>
      <c r="XCY1236" s="5"/>
      <c r="XCZ1236" s="5"/>
      <c r="XDA1236" s="5"/>
      <c r="XDB1236" s="5"/>
      <c r="XDC1236" s="5"/>
      <c r="XDD1236" s="5"/>
      <c r="XDE1236" s="5"/>
      <c r="XDF1236" s="5"/>
      <c r="XDG1236" s="5"/>
      <c r="XDH1236" s="5"/>
      <c r="XDI1236" s="5"/>
      <c r="XDJ1236" s="5"/>
      <c r="XDK1236" s="5"/>
      <c r="XDL1236" s="5"/>
      <c r="XDM1236" s="5"/>
      <c r="XDN1236" s="5"/>
      <c r="XDO1236" s="5"/>
      <c r="XDP1236" s="5"/>
    </row>
    <row r="1237" s="3" customFormat="true" customHeight="true" spans="1:16344">
      <c r="A1237" s="11">
        <v>1235</v>
      </c>
      <c r="B1237" s="12" t="s">
        <v>2157</v>
      </c>
      <c r="C1237" s="11" t="s">
        <v>2155</v>
      </c>
      <c r="D1237" s="11" t="s">
        <v>127</v>
      </c>
      <c r="E1237" s="11" t="s">
        <v>28</v>
      </c>
      <c r="F1237" s="11" t="s">
        <v>21</v>
      </c>
      <c r="G1237" s="11" t="s">
        <v>2156</v>
      </c>
      <c r="H1237" s="17">
        <v>3</v>
      </c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/>
      <c r="AN1237" s="5"/>
      <c r="AO1237" s="5"/>
      <c r="AP1237" s="5"/>
      <c r="AQ1237" s="5"/>
      <c r="AR1237" s="5"/>
      <c r="AS1237" s="5"/>
      <c r="AT1237" s="5"/>
      <c r="AU1237" s="5"/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/>
      <c r="BH1237" s="5"/>
      <c r="BI1237" s="5"/>
      <c r="BJ1237" s="5"/>
      <c r="BK1237" s="5"/>
      <c r="BL1237" s="5"/>
      <c r="BM1237" s="5"/>
      <c r="BN1237" s="5"/>
      <c r="BO1237" s="5"/>
      <c r="BP1237" s="5"/>
      <c r="BQ1237" s="5"/>
      <c r="BR1237" s="5"/>
      <c r="BS1237" s="5"/>
      <c r="BT1237" s="5"/>
      <c r="BU1237" s="5"/>
      <c r="BV1237" s="5"/>
      <c r="BW1237" s="5"/>
      <c r="BX1237" s="5"/>
      <c r="BY1237" s="5"/>
      <c r="BZ1237" s="5"/>
      <c r="CA1237" s="5"/>
      <c r="CB1237" s="5"/>
      <c r="CC1237" s="5"/>
      <c r="CD1237" s="5"/>
      <c r="CE1237" s="5"/>
      <c r="CF1237" s="5"/>
      <c r="CG1237" s="5"/>
      <c r="CH1237" s="5"/>
      <c r="CI1237" s="5"/>
      <c r="CJ1237" s="5"/>
      <c r="CK1237" s="5"/>
      <c r="CL1237" s="5"/>
      <c r="CM1237" s="5"/>
      <c r="CN1237" s="5"/>
      <c r="CO1237" s="5"/>
      <c r="CP1237" s="5"/>
      <c r="CQ1237" s="5"/>
      <c r="CR1237" s="5"/>
      <c r="CS1237" s="5"/>
      <c r="CT1237" s="5"/>
      <c r="CU1237" s="5"/>
      <c r="CV1237" s="5"/>
      <c r="CW1237" s="5"/>
      <c r="CX1237" s="5"/>
      <c r="CY1237" s="5"/>
      <c r="CZ1237" s="5"/>
      <c r="DA1237" s="5"/>
      <c r="DB1237" s="5"/>
      <c r="DC1237" s="5"/>
      <c r="DD1237" s="5"/>
      <c r="DE1237" s="5"/>
      <c r="DF1237" s="5"/>
      <c r="DG1237" s="5"/>
      <c r="DH1237" s="5"/>
      <c r="DI1237" s="5"/>
      <c r="DJ1237" s="5"/>
      <c r="DK1237" s="5"/>
      <c r="DL1237" s="5"/>
      <c r="DM1237" s="5"/>
      <c r="DN1237" s="5"/>
      <c r="DO1237" s="5"/>
      <c r="DP1237" s="5"/>
      <c r="DQ1237" s="5"/>
      <c r="DR1237" s="5"/>
      <c r="DS1237" s="5"/>
      <c r="DT1237" s="5"/>
      <c r="DU1237" s="5"/>
      <c r="DV1237" s="5"/>
      <c r="DW1237" s="5"/>
      <c r="DX1237" s="5"/>
      <c r="DY1237" s="5"/>
      <c r="DZ1237" s="5"/>
      <c r="EA1237" s="5"/>
      <c r="EB1237" s="5"/>
      <c r="EC1237" s="5"/>
      <c r="ED1237" s="5"/>
      <c r="EE1237" s="5"/>
      <c r="EF1237" s="5"/>
      <c r="EG1237" s="5"/>
      <c r="EH1237" s="5"/>
      <c r="EI1237" s="5"/>
      <c r="EJ1237" s="5"/>
      <c r="EK1237" s="5"/>
      <c r="EL1237" s="5"/>
      <c r="EM1237" s="5"/>
      <c r="EN1237" s="5"/>
      <c r="EO1237" s="5"/>
      <c r="EP1237" s="5"/>
      <c r="EQ1237" s="5"/>
      <c r="ER1237" s="5"/>
      <c r="ES1237" s="5"/>
      <c r="ET1237" s="5"/>
      <c r="EU1237" s="5"/>
      <c r="EV1237" s="5"/>
      <c r="EW1237" s="5"/>
      <c r="EX1237" s="5"/>
      <c r="EY1237" s="5"/>
      <c r="EZ1237" s="5"/>
      <c r="FA1237" s="5"/>
      <c r="FB1237" s="5"/>
      <c r="FC1237" s="5"/>
      <c r="FD1237" s="5"/>
      <c r="FE1237" s="5"/>
      <c r="FF1237" s="5"/>
      <c r="FG1237" s="5"/>
      <c r="FH1237" s="5"/>
      <c r="FI1237" s="5"/>
      <c r="FJ1237" s="5"/>
      <c r="FK1237" s="5"/>
      <c r="FL1237" s="5"/>
      <c r="FM1237" s="5"/>
      <c r="FN1237" s="5"/>
      <c r="FO1237" s="5"/>
      <c r="FP1237" s="5"/>
      <c r="FQ1237" s="5"/>
      <c r="FR1237" s="5"/>
      <c r="FS1237" s="5"/>
      <c r="FT1237" s="5"/>
      <c r="FU1237" s="5"/>
      <c r="FV1237" s="5"/>
      <c r="FW1237" s="5"/>
      <c r="FX1237" s="5"/>
      <c r="FY1237" s="5"/>
      <c r="FZ1237" s="5"/>
      <c r="GA1237" s="5"/>
      <c r="GB1237" s="5"/>
      <c r="GC1237" s="5"/>
      <c r="GD1237" s="5"/>
      <c r="GE1237" s="5"/>
      <c r="GF1237" s="5"/>
      <c r="GG1237" s="5"/>
      <c r="GH1237" s="5"/>
      <c r="GI1237" s="5"/>
      <c r="GJ1237" s="5"/>
      <c r="GK1237" s="5"/>
      <c r="GL1237" s="5"/>
      <c r="GM1237" s="5"/>
      <c r="GN1237" s="5"/>
      <c r="GO1237" s="5"/>
      <c r="GP1237" s="5"/>
      <c r="GQ1237" s="5"/>
      <c r="GR1237" s="5"/>
      <c r="GS1237" s="5"/>
      <c r="GT1237" s="5"/>
      <c r="GU1237" s="5"/>
      <c r="GV1237" s="5"/>
      <c r="GW1237" s="5"/>
      <c r="GX1237" s="5"/>
      <c r="GY1237" s="5"/>
      <c r="GZ1237" s="5"/>
      <c r="HA1237" s="5"/>
      <c r="HB1237" s="5"/>
      <c r="HC1237" s="5"/>
      <c r="HD1237" s="5"/>
      <c r="HE1237" s="5"/>
      <c r="HF1237" s="5"/>
      <c r="HG1237" s="5"/>
      <c r="HH1237" s="5"/>
      <c r="HI1237" s="5"/>
      <c r="HJ1237" s="5"/>
      <c r="HK1237" s="5"/>
      <c r="HL1237" s="5"/>
      <c r="HM1237" s="5"/>
      <c r="HN1237" s="5"/>
      <c r="HO1237" s="5"/>
      <c r="HP1237" s="5"/>
      <c r="HQ1237" s="5"/>
      <c r="HR1237" s="5"/>
      <c r="HS1237" s="5"/>
      <c r="HT1237" s="5"/>
      <c r="HU1237" s="5"/>
      <c r="HV1237" s="5"/>
      <c r="HW1237" s="5"/>
      <c r="HX1237" s="5"/>
      <c r="HY1237" s="5"/>
      <c r="HZ1237" s="5"/>
      <c r="IA1237" s="5"/>
      <c r="IB1237" s="5"/>
      <c r="IC1237" s="5"/>
      <c r="ID1237" s="5"/>
      <c r="IE1237" s="5"/>
      <c r="IF1237" s="5"/>
      <c r="IG1237" s="5"/>
      <c r="IH1237" s="5"/>
      <c r="II1237" s="5"/>
      <c r="IJ1237" s="5"/>
      <c r="IK1237" s="5"/>
      <c r="IL1237" s="5"/>
      <c r="IM1237" s="5"/>
      <c r="IN1237" s="5"/>
      <c r="IO1237" s="5"/>
      <c r="IP1237" s="5"/>
      <c r="IQ1237" s="5"/>
      <c r="IR1237" s="5"/>
      <c r="IS1237" s="5"/>
      <c r="IT1237" s="5"/>
      <c r="IU1237" s="5"/>
      <c r="IV1237" s="5"/>
      <c r="IW1237" s="5"/>
      <c r="IX1237" s="5"/>
      <c r="IY1237" s="5"/>
      <c r="IZ1237" s="5"/>
      <c r="JA1237" s="5"/>
      <c r="JB1237" s="5"/>
      <c r="JC1237" s="5"/>
      <c r="JD1237" s="5"/>
      <c r="JE1237" s="5"/>
      <c r="JF1237" s="5"/>
      <c r="JG1237" s="5"/>
      <c r="JH1237" s="5"/>
      <c r="JI1237" s="5"/>
      <c r="JJ1237" s="5"/>
      <c r="JK1237" s="5"/>
      <c r="JL1237" s="5"/>
      <c r="JM1237" s="5"/>
      <c r="JN1237" s="5"/>
      <c r="JO1237" s="5"/>
      <c r="JP1237" s="5"/>
      <c r="JQ1237" s="5"/>
      <c r="JR1237" s="5"/>
      <c r="JS1237" s="5"/>
      <c r="JT1237" s="5"/>
      <c r="JU1237" s="5"/>
      <c r="JV1237" s="5"/>
      <c r="JW1237" s="5"/>
      <c r="JX1237" s="5"/>
      <c r="JY1237" s="5"/>
      <c r="JZ1237" s="5"/>
      <c r="KA1237" s="5"/>
      <c r="KB1237" s="5"/>
      <c r="KC1237" s="5"/>
      <c r="KD1237" s="5"/>
      <c r="KE1237" s="5"/>
      <c r="KF1237" s="5"/>
      <c r="KG1237" s="5"/>
      <c r="KH1237" s="5"/>
      <c r="KI1237" s="5"/>
      <c r="KJ1237" s="5"/>
      <c r="KK1237" s="5"/>
      <c r="KL1237" s="5"/>
      <c r="KM1237" s="5"/>
      <c r="KN1237" s="5"/>
      <c r="KO1237" s="5"/>
      <c r="KP1237" s="5"/>
      <c r="KQ1237" s="5"/>
      <c r="KR1237" s="5"/>
      <c r="KS1237" s="5"/>
      <c r="KT1237" s="5"/>
      <c r="KU1237" s="5"/>
      <c r="KV1237" s="5"/>
      <c r="KW1237" s="5"/>
      <c r="KX1237" s="5"/>
      <c r="KY1237" s="5"/>
      <c r="KZ1237" s="5"/>
      <c r="LA1237" s="5"/>
      <c r="LB1237" s="5"/>
      <c r="LC1237" s="5"/>
      <c r="LD1237" s="5"/>
      <c r="LE1237" s="5"/>
      <c r="LF1237" s="5"/>
      <c r="LG1237" s="5"/>
      <c r="LH1237" s="5"/>
      <c r="LI1237" s="5"/>
      <c r="LJ1237" s="5"/>
      <c r="LK1237" s="5"/>
      <c r="LL1237" s="5"/>
      <c r="LM1237" s="5"/>
      <c r="LN1237" s="5"/>
      <c r="LO1237" s="5"/>
      <c r="LP1237" s="5"/>
      <c r="LQ1237" s="5"/>
      <c r="LR1237" s="5"/>
      <c r="LS1237" s="5"/>
      <c r="LT1237" s="5"/>
      <c r="LU1237" s="5"/>
      <c r="LV1237" s="5"/>
      <c r="LW1237" s="5"/>
      <c r="LX1237" s="5"/>
      <c r="LY1237" s="5"/>
      <c r="LZ1237" s="5"/>
      <c r="MA1237" s="5"/>
      <c r="MB1237" s="5"/>
      <c r="MC1237" s="5"/>
      <c r="MD1237" s="5"/>
      <c r="ME1237" s="5"/>
      <c r="MF1237" s="5"/>
      <c r="MG1237" s="5"/>
      <c r="MH1237" s="5"/>
      <c r="MI1237" s="5"/>
      <c r="MJ1237" s="5"/>
      <c r="MK1237" s="5"/>
      <c r="ML1237" s="5"/>
      <c r="MM1237" s="5"/>
      <c r="MN1237" s="5"/>
      <c r="MO1237" s="5"/>
      <c r="MP1237" s="5"/>
      <c r="MQ1237" s="5"/>
      <c r="MR1237" s="5"/>
      <c r="MS1237" s="5"/>
      <c r="MT1237" s="5"/>
      <c r="MU1237" s="5"/>
      <c r="MV1237" s="5"/>
      <c r="MW1237" s="5"/>
      <c r="MX1237" s="5"/>
      <c r="MY1237" s="5"/>
      <c r="MZ1237" s="5"/>
      <c r="NA1237" s="5"/>
      <c r="NB1237" s="5"/>
      <c r="NC1237" s="5"/>
      <c r="ND1237" s="5"/>
      <c r="NE1237" s="5"/>
      <c r="NF1237" s="5"/>
      <c r="NG1237" s="5"/>
      <c r="NH1237" s="5"/>
      <c r="NI1237" s="5"/>
      <c r="NJ1237" s="5"/>
      <c r="NK1237" s="5"/>
      <c r="NL1237" s="5"/>
      <c r="NM1237" s="5"/>
      <c r="NN1237" s="5"/>
      <c r="NO1237" s="5"/>
      <c r="NP1237" s="5"/>
      <c r="NQ1237" s="5"/>
      <c r="NR1237" s="5"/>
      <c r="NS1237" s="5"/>
      <c r="NT1237" s="5"/>
      <c r="NU1237" s="5"/>
      <c r="NV1237" s="5"/>
      <c r="NW1237" s="5"/>
      <c r="NX1237" s="5"/>
      <c r="NY1237" s="5"/>
      <c r="NZ1237" s="5"/>
      <c r="OA1237" s="5"/>
      <c r="OB1237" s="5"/>
      <c r="OC1237" s="5"/>
      <c r="OD1237" s="5"/>
      <c r="OE1237" s="5"/>
      <c r="OF1237" s="5"/>
      <c r="OG1237" s="5"/>
      <c r="OH1237" s="5"/>
      <c r="OI1237" s="5"/>
      <c r="OJ1237" s="5"/>
      <c r="OK1237" s="5"/>
      <c r="OL1237" s="5"/>
      <c r="OM1237" s="5"/>
      <c r="ON1237" s="5"/>
      <c r="OO1237" s="5"/>
      <c r="OP1237" s="5"/>
      <c r="OQ1237" s="5"/>
      <c r="OR1237" s="5"/>
      <c r="OS1237" s="5"/>
      <c r="OT1237" s="5"/>
      <c r="OU1237" s="5"/>
      <c r="OV1237" s="5"/>
      <c r="OW1237" s="5"/>
      <c r="OX1237" s="5"/>
      <c r="OY1237" s="5"/>
      <c r="OZ1237" s="5"/>
      <c r="PA1237" s="5"/>
      <c r="PB1237" s="5"/>
      <c r="PC1237" s="5"/>
      <c r="PD1237" s="5"/>
      <c r="PE1237" s="5"/>
      <c r="PF1237" s="5"/>
      <c r="PG1237" s="5"/>
      <c r="PH1237" s="5"/>
      <c r="PI1237" s="5"/>
      <c r="PJ1237" s="5"/>
      <c r="PK1237" s="5"/>
      <c r="PL1237" s="5"/>
      <c r="PM1237" s="5"/>
      <c r="PN1237" s="5"/>
      <c r="PO1237" s="5"/>
      <c r="PP1237" s="5"/>
      <c r="PQ1237" s="5"/>
      <c r="PR1237" s="5"/>
      <c r="PS1237" s="5"/>
      <c r="PT1237" s="5"/>
      <c r="PU1237" s="5"/>
      <c r="PV1237" s="5"/>
      <c r="PW1237" s="5"/>
      <c r="PX1237" s="5"/>
      <c r="PY1237" s="5"/>
      <c r="PZ1237" s="5"/>
      <c r="QA1237" s="5"/>
      <c r="QB1237" s="5"/>
      <c r="QC1237" s="5"/>
      <c r="QD1237" s="5"/>
      <c r="QE1237" s="5"/>
      <c r="QF1237" s="5"/>
      <c r="QG1237" s="5"/>
      <c r="QH1237" s="5"/>
      <c r="QI1237" s="5"/>
      <c r="QJ1237" s="5"/>
      <c r="QK1237" s="5"/>
      <c r="QL1237" s="5"/>
      <c r="QM1237" s="5"/>
      <c r="QN1237" s="5"/>
      <c r="QO1237" s="5"/>
      <c r="QP1237" s="5"/>
      <c r="QQ1237" s="5"/>
      <c r="QR1237" s="5"/>
      <c r="QS1237" s="5"/>
      <c r="QT1237" s="5"/>
      <c r="QU1237" s="5"/>
      <c r="QV1237" s="5"/>
      <c r="QW1237" s="5"/>
      <c r="QX1237" s="5"/>
      <c r="QY1237" s="5"/>
      <c r="QZ1237" s="5"/>
      <c r="RA1237" s="5"/>
      <c r="RB1237" s="5"/>
      <c r="RC1237" s="5"/>
      <c r="RD1237" s="5"/>
      <c r="RE1237" s="5"/>
      <c r="RF1237" s="5"/>
      <c r="RG1237" s="5"/>
      <c r="RH1237" s="5"/>
      <c r="RI1237" s="5"/>
      <c r="RJ1237" s="5"/>
      <c r="RK1237" s="5"/>
      <c r="RL1237" s="5"/>
      <c r="RM1237" s="5"/>
      <c r="RN1237" s="5"/>
      <c r="RO1237" s="5"/>
      <c r="RP1237" s="5"/>
      <c r="RQ1237" s="5"/>
      <c r="RR1237" s="5"/>
      <c r="RS1237" s="5"/>
      <c r="RT1237" s="5"/>
      <c r="RU1237" s="5"/>
      <c r="RV1237" s="5"/>
      <c r="RW1237" s="5"/>
      <c r="RX1237" s="5"/>
      <c r="RY1237" s="5"/>
      <c r="RZ1237" s="5"/>
      <c r="SA1237" s="5"/>
      <c r="SB1237" s="5"/>
      <c r="SC1237" s="5"/>
      <c r="SD1237" s="5"/>
      <c r="SE1237" s="5"/>
      <c r="SF1237" s="5"/>
      <c r="SG1237" s="5"/>
      <c r="SH1237" s="5"/>
      <c r="SI1237" s="5"/>
      <c r="SJ1237" s="5"/>
      <c r="SK1237" s="5"/>
      <c r="SL1237" s="5"/>
      <c r="SM1237" s="5"/>
      <c r="SN1237" s="5"/>
      <c r="SO1237" s="5"/>
      <c r="SP1237" s="5"/>
      <c r="SQ1237" s="5"/>
      <c r="SR1237" s="5"/>
      <c r="SS1237" s="5"/>
      <c r="ST1237" s="5"/>
      <c r="SU1237" s="5"/>
      <c r="SV1237" s="5"/>
      <c r="SW1237" s="5"/>
      <c r="SX1237" s="5"/>
      <c r="SY1237" s="5"/>
      <c r="SZ1237" s="5"/>
      <c r="TA1237" s="5"/>
      <c r="TB1237" s="5"/>
      <c r="TC1237" s="5"/>
      <c r="TD1237" s="5"/>
      <c r="TE1237" s="5"/>
      <c r="TF1237" s="5"/>
      <c r="TG1237" s="5"/>
      <c r="TH1237" s="5"/>
      <c r="TI1237" s="5"/>
      <c r="TJ1237" s="5"/>
      <c r="TK1237" s="5"/>
      <c r="TL1237" s="5"/>
      <c r="TM1237" s="5"/>
      <c r="TN1237" s="5"/>
      <c r="TO1237" s="5"/>
      <c r="TP1237" s="5"/>
      <c r="TQ1237" s="5"/>
      <c r="TR1237" s="5"/>
      <c r="TS1237" s="5"/>
      <c r="TT1237" s="5"/>
      <c r="TU1237" s="5"/>
      <c r="TV1237" s="5"/>
      <c r="TW1237" s="5"/>
      <c r="TX1237" s="5"/>
      <c r="TY1237" s="5"/>
      <c r="TZ1237" s="5"/>
      <c r="UA1237" s="5"/>
      <c r="UB1237" s="5"/>
      <c r="UC1237" s="5"/>
      <c r="UD1237" s="5"/>
      <c r="UE1237" s="5"/>
      <c r="UF1237" s="5"/>
      <c r="UG1237" s="5"/>
      <c r="UH1237" s="5"/>
      <c r="UI1237" s="5"/>
      <c r="UJ1237" s="5"/>
      <c r="UK1237" s="5"/>
      <c r="UL1237" s="5"/>
      <c r="UM1237" s="5"/>
      <c r="UN1237" s="5"/>
      <c r="UO1237" s="5"/>
      <c r="UP1237" s="5"/>
      <c r="UQ1237" s="5"/>
      <c r="UR1237" s="5"/>
      <c r="US1237" s="5"/>
      <c r="UT1237" s="5"/>
      <c r="UU1237" s="5"/>
      <c r="UV1237" s="5"/>
      <c r="UW1237" s="5"/>
      <c r="UX1237" s="5"/>
      <c r="UY1237" s="5"/>
      <c r="UZ1237" s="5"/>
      <c r="VA1237" s="5"/>
      <c r="VB1237" s="5"/>
      <c r="VC1237" s="5"/>
      <c r="VD1237" s="5"/>
      <c r="VE1237" s="5"/>
      <c r="VF1237" s="5"/>
      <c r="VG1237" s="5"/>
      <c r="VH1237" s="5"/>
      <c r="VI1237" s="5"/>
      <c r="VJ1237" s="5"/>
      <c r="VK1237" s="5"/>
      <c r="VL1237" s="5"/>
      <c r="VM1237" s="5"/>
      <c r="VN1237" s="5"/>
      <c r="VO1237" s="5"/>
      <c r="VP1237" s="5"/>
      <c r="VQ1237" s="5"/>
      <c r="VR1237" s="5"/>
      <c r="VS1237" s="5"/>
      <c r="VT1237" s="5"/>
      <c r="VU1237" s="5"/>
      <c r="VV1237" s="5"/>
      <c r="VW1237" s="5"/>
      <c r="VX1237" s="5"/>
      <c r="VY1237" s="5"/>
      <c r="VZ1237" s="5"/>
      <c r="WA1237" s="5"/>
      <c r="WB1237" s="5"/>
      <c r="WC1237" s="5"/>
      <c r="WD1237" s="5"/>
      <c r="WE1237" s="5"/>
      <c r="WF1237" s="5"/>
      <c r="WG1237" s="5"/>
      <c r="WH1237" s="5"/>
      <c r="WI1237" s="5"/>
      <c r="WJ1237" s="5"/>
      <c r="WK1237" s="5"/>
      <c r="WL1237" s="5"/>
      <c r="WM1237" s="5"/>
      <c r="WN1237" s="5"/>
      <c r="WO1237" s="5"/>
      <c r="WP1237" s="5"/>
      <c r="WQ1237" s="5"/>
      <c r="WR1237" s="5"/>
      <c r="WS1237" s="5"/>
      <c r="WT1237" s="5"/>
      <c r="WU1237" s="5"/>
      <c r="WV1237" s="5"/>
      <c r="WW1237" s="5"/>
      <c r="WX1237" s="5"/>
      <c r="WY1237" s="5"/>
      <c r="WZ1237" s="5"/>
      <c r="XA1237" s="5"/>
      <c r="XB1237" s="5"/>
      <c r="XC1237" s="5"/>
      <c r="XD1237" s="5"/>
      <c r="XE1237" s="5"/>
      <c r="XF1237" s="5"/>
      <c r="XG1237" s="5"/>
      <c r="XH1237" s="5"/>
      <c r="XI1237" s="5"/>
      <c r="XJ1237" s="5"/>
      <c r="XK1237" s="5"/>
      <c r="XL1237" s="5"/>
      <c r="XM1237" s="5"/>
      <c r="XN1237" s="5"/>
      <c r="XO1237" s="5"/>
      <c r="XP1237" s="5"/>
      <c r="XQ1237" s="5"/>
      <c r="XR1237" s="5"/>
      <c r="XS1237" s="5"/>
      <c r="XT1237" s="5"/>
      <c r="XU1237" s="5"/>
      <c r="XV1237" s="5"/>
      <c r="XW1237" s="5"/>
      <c r="XX1237" s="5"/>
      <c r="XY1237" s="5"/>
      <c r="XZ1237" s="5"/>
      <c r="YA1237" s="5"/>
      <c r="YB1237" s="5"/>
      <c r="YC1237" s="5"/>
      <c r="YD1237" s="5"/>
      <c r="YE1237" s="5"/>
      <c r="YF1237" s="5"/>
      <c r="YG1237" s="5"/>
      <c r="YH1237" s="5"/>
      <c r="YI1237" s="5"/>
      <c r="YJ1237" s="5"/>
      <c r="YK1237" s="5"/>
      <c r="YL1237" s="5"/>
      <c r="YM1237" s="5"/>
      <c r="YN1237" s="5"/>
      <c r="YO1237" s="5"/>
      <c r="YP1237" s="5"/>
      <c r="YQ1237" s="5"/>
      <c r="YR1237" s="5"/>
      <c r="YS1237" s="5"/>
      <c r="YT1237" s="5"/>
      <c r="YU1237" s="5"/>
      <c r="YV1237" s="5"/>
      <c r="YW1237" s="5"/>
      <c r="YX1237" s="5"/>
      <c r="YY1237" s="5"/>
      <c r="YZ1237" s="5"/>
      <c r="ZA1237" s="5"/>
      <c r="ZB1237" s="5"/>
      <c r="ZC1237" s="5"/>
      <c r="ZD1237" s="5"/>
      <c r="ZE1237" s="5"/>
      <c r="ZF1237" s="5"/>
      <c r="ZG1237" s="5"/>
      <c r="ZH1237" s="5"/>
      <c r="ZI1237" s="5"/>
      <c r="ZJ1237" s="5"/>
      <c r="ZK1237" s="5"/>
      <c r="ZL1237" s="5"/>
      <c r="ZM1237" s="5"/>
      <c r="ZN1237" s="5"/>
      <c r="ZO1237" s="5"/>
      <c r="ZP1237" s="5"/>
      <c r="ZQ1237" s="5"/>
      <c r="ZR1237" s="5"/>
      <c r="ZS1237" s="5"/>
      <c r="ZT1237" s="5"/>
      <c r="ZU1237" s="5"/>
      <c r="ZV1237" s="5"/>
      <c r="ZW1237" s="5"/>
      <c r="ZX1237" s="5"/>
      <c r="ZY1237" s="5"/>
      <c r="ZZ1237" s="5"/>
      <c r="AAA1237" s="5"/>
      <c r="AAB1237" s="5"/>
      <c r="AAC1237" s="5"/>
      <c r="AAD1237" s="5"/>
      <c r="AAE1237" s="5"/>
      <c r="AAF1237" s="5"/>
      <c r="AAG1237" s="5"/>
      <c r="AAH1237" s="5"/>
      <c r="AAI1237" s="5"/>
      <c r="AAJ1237" s="5"/>
      <c r="AAK1237" s="5"/>
      <c r="AAL1237" s="5"/>
      <c r="AAM1237" s="5"/>
      <c r="AAN1237" s="5"/>
      <c r="AAO1237" s="5"/>
      <c r="AAP1237" s="5"/>
      <c r="AAQ1237" s="5"/>
      <c r="AAR1237" s="5"/>
      <c r="AAS1237" s="5"/>
      <c r="AAT1237" s="5"/>
      <c r="AAU1237" s="5"/>
      <c r="AAV1237" s="5"/>
      <c r="AAW1237" s="5"/>
      <c r="AAX1237" s="5"/>
      <c r="AAY1237" s="5"/>
      <c r="AAZ1237" s="5"/>
      <c r="ABA1237" s="5"/>
      <c r="ABB1237" s="5"/>
      <c r="ABC1237" s="5"/>
      <c r="ABD1237" s="5"/>
      <c r="ABE1237" s="5"/>
      <c r="ABF1237" s="5"/>
      <c r="ABG1237" s="5"/>
      <c r="ABH1237" s="5"/>
      <c r="ABI1237" s="5"/>
      <c r="ABJ1237" s="5"/>
      <c r="ABK1237" s="5"/>
      <c r="ABL1237" s="5"/>
      <c r="ABM1237" s="5"/>
      <c r="ABN1237" s="5"/>
      <c r="ABO1237" s="5"/>
      <c r="ABP1237" s="5"/>
      <c r="ABQ1237" s="5"/>
      <c r="ABR1237" s="5"/>
      <c r="ABS1237" s="5"/>
      <c r="ABT1237" s="5"/>
      <c r="ABU1237" s="5"/>
      <c r="ABV1237" s="5"/>
      <c r="ABW1237" s="5"/>
      <c r="ABX1237" s="5"/>
      <c r="ABY1237" s="5"/>
      <c r="ABZ1237" s="5"/>
      <c r="ACA1237" s="5"/>
      <c r="ACB1237" s="5"/>
      <c r="ACC1237" s="5"/>
      <c r="ACD1237" s="5"/>
      <c r="ACE1237" s="5"/>
      <c r="ACF1237" s="5"/>
      <c r="ACG1237" s="5"/>
      <c r="ACH1237" s="5"/>
      <c r="ACI1237" s="5"/>
      <c r="ACJ1237" s="5"/>
      <c r="ACK1237" s="5"/>
      <c r="ACL1237" s="5"/>
      <c r="ACM1237" s="5"/>
      <c r="ACN1237" s="5"/>
      <c r="ACO1237" s="5"/>
      <c r="ACP1237" s="5"/>
      <c r="ACQ1237" s="5"/>
      <c r="ACR1237" s="5"/>
      <c r="ACS1237" s="5"/>
      <c r="ACT1237" s="5"/>
      <c r="ACU1237" s="5"/>
      <c r="ACV1237" s="5"/>
      <c r="ACW1237" s="5"/>
      <c r="ACX1237" s="5"/>
      <c r="ACY1237" s="5"/>
      <c r="ACZ1237" s="5"/>
      <c r="ADA1237" s="5"/>
      <c r="ADB1237" s="5"/>
      <c r="ADC1237" s="5"/>
      <c r="ADD1237" s="5"/>
      <c r="ADE1237" s="5"/>
      <c r="ADF1237" s="5"/>
      <c r="ADG1237" s="5"/>
      <c r="ADH1237" s="5"/>
      <c r="ADI1237" s="5"/>
      <c r="ADJ1237" s="5"/>
      <c r="ADK1237" s="5"/>
      <c r="ADL1237" s="5"/>
      <c r="ADM1237" s="5"/>
      <c r="ADN1237" s="5"/>
      <c r="ADO1237" s="5"/>
      <c r="ADP1237" s="5"/>
      <c r="ADQ1237" s="5"/>
      <c r="ADR1237" s="5"/>
      <c r="ADS1237" s="5"/>
      <c r="ADT1237" s="5"/>
      <c r="ADU1237" s="5"/>
      <c r="ADV1237" s="5"/>
      <c r="ADW1237" s="5"/>
      <c r="ADX1237" s="5"/>
      <c r="ADY1237" s="5"/>
      <c r="ADZ1237" s="5"/>
      <c r="AEA1237" s="5"/>
      <c r="AEB1237" s="5"/>
      <c r="AEC1237" s="5"/>
      <c r="AED1237" s="5"/>
      <c r="AEE1237" s="5"/>
      <c r="AEF1237" s="5"/>
      <c r="AEG1237" s="5"/>
      <c r="AEH1237" s="5"/>
      <c r="AEI1237" s="5"/>
      <c r="AEJ1237" s="5"/>
      <c r="AEK1237" s="5"/>
      <c r="AEL1237" s="5"/>
      <c r="AEM1237" s="5"/>
      <c r="AEN1237" s="5"/>
      <c r="AEO1237" s="5"/>
      <c r="AEP1237" s="5"/>
      <c r="AEQ1237" s="5"/>
      <c r="AER1237" s="5"/>
      <c r="AES1237" s="5"/>
      <c r="AET1237" s="5"/>
      <c r="AEU1237" s="5"/>
      <c r="AEV1237" s="5"/>
      <c r="AEW1237" s="5"/>
      <c r="AEX1237" s="5"/>
      <c r="AEY1237" s="5"/>
      <c r="AEZ1237" s="5"/>
      <c r="AFA1237" s="5"/>
      <c r="AFB1237" s="5"/>
      <c r="AFC1237" s="5"/>
      <c r="AFD1237" s="5"/>
      <c r="AFE1237" s="5"/>
      <c r="AFF1237" s="5"/>
      <c r="AFG1237" s="5"/>
      <c r="AFH1237" s="5"/>
      <c r="AFI1237" s="5"/>
      <c r="AFJ1237" s="5"/>
      <c r="AFK1237" s="5"/>
      <c r="AFL1237" s="5"/>
      <c r="AFM1237" s="5"/>
      <c r="AFN1237" s="5"/>
      <c r="AFO1237" s="5"/>
      <c r="AFP1237" s="5"/>
      <c r="AFQ1237" s="5"/>
      <c r="AFR1237" s="5"/>
      <c r="AFS1237" s="5"/>
      <c r="AFT1237" s="5"/>
      <c r="AFU1237" s="5"/>
      <c r="AFV1237" s="5"/>
      <c r="AFW1237" s="5"/>
      <c r="AFX1237" s="5"/>
      <c r="AFY1237" s="5"/>
      <c r="AFZ1237" s="5"/>
      <c r="AGA1237" s="5"/>
      <c r="AGB1237" s="5"/>
      <c r="AGC1237" s="5"/>
      <c r="AGD1237" s="5"/>
      <c r="AGE1237" s="5"/>
      <c r="AGF1237" s="5"/>
      <c r="AGG1237" s="5"/>
      <c r="AGH1237" s="5"/>
      <c r="AGI1237" s="5"/>
      <c r="AGJ1237" s="5"/>
      <c r="AGK1237" s="5"/>
      <c r="AGL1237" s="5"/>
      <c r="AGM1237" s="5"/>
      <c r="AGN1237" s="5"/>
      <c r="AGO1237" s="5"/>
      <c r="AGP1237" s="5"/>
      <c r="AGQ1237" s="5"/>
      <c r="AGR1237" s="5"/>
      <c r="AGS1237" s="5"/>
      <c r="AGT1237" s="5"/>
      <c r="AGU1237" s="5"/>
      <c r="AGV1237" s="5"/>
      <c r="AGW1237" s="5"/>
      <c r="AGX1237" s="5"/>
      <c r="AGY1237" s="5"/>
      <c r="AGZ1237" s="5"/>
      <c r="AHA1237" s="5"/>
      <c r="AHB1237" s="5"/>
      <c r="AHC1237" s="5"/>
      <c r="AHD1237" s="5"/>
      <c r="AHE1237" s="5"/>
      <c r="AHF1237" s="5"/>
      <c r="AHG1237" s="5"/>
      <c r="AHH1237" s="5"/>
      <c r="AHI1237" s="5"/>
      <c r="AHJ1237" s="5"/>
      <c r="AHK1237" s="5"/>
      <c r="AHL1237" s="5"/>
      <c r="AHM1237" s="5"/>
      <c r="AHN1237" s="5"/>
      <c r="AHO1237" s="5"/>
      <c r="AHP1237" s="5"/>
      <c r="AHQ1237" s="5"/>
      <c r="AHR1237" s="5"/>
      <c r="AHS1237" s="5"/>
      <c r="AHT1237" s="5"/>
      <c r="AHU1237" s="5"/>
      <c r="AHV1237" s="5"/>
      <c r="AHW1237" s="5"/>
      <c r="AHX1237" s="5"/>
      <c r="AHY1237" s="5"/>
      <c r="AHZ1237" s="5"/>
      <c r="AIA1237" s="5"/>
      <c r="AIB1237" s="5"/>
      <c r="AIC1237" s="5"/>
      <c r="AID1237" s="5"/>
      <c r="AIE1237" s="5"/>
      <c r="AIF1237" s="5"/>
      <c r="AIG1237" s="5"/>
      <c r="AIH1237" s="5"/>
      <c r="AII1237" s="5"/>
      <c r="AIJ1237" s="5"/>
      <c r="AIK1237" s="5"/>
      <c r="AIL1237" s="5"/>
      <c r="AIM1237" s="5"/>
      <c r="AIN1237" s="5"/>
      <c r="AIO1237" s="5"/>
      <c r="AIP1237" s="5"/>
      <c r="AIQ1237" s="5"/>
      <c r="AIR1237" s="5"/>
      <c r="AIS1237" s="5"/>
      <c r="AIT1237" s="5"/>
      <c r="AIU1237" s="5"/>
      <c r="AIV1237" s="5"/>
      <c r="AIW1237" s="5"/>
      <c r="AIX1237" s="5"/>
      <c r="AIY1237" s="5"/>
      <c r="AIZ1237" s="5"/>
      <c r="AJA1237" s="5"/>
      <c r="AJB1237" s="5"/>
      <c r="AJC1237" s="5"/>
      <c r="AJD1237" s="5"/>
      <c r="AJE1237" s="5"/>
      <c r="AJF1237" s="5"/>
      <c r="AJG1237" s="5"/>
      <c r="AJH1237" s="5"/>
      <c r="AJI1237" s="5"/>
      <c r="AJJ1237" s="5"/>
      <c r="AJK1237" s="5"/>
      <c r="AJL1237" s="5"/>
      <c r="AJM1237" s="5"/>
      <c r="AJN1237" s="5"/>
      <c r="AJO1237" s="5"/>
      <c r="AJP1237" s="5"/>
      <c r="AJQ1237" s="5"/>
      <c r="AJR1237" s="5"/>
      <c r="AJS1237" s="5"/>
      <c r="AJT1237" s="5"/>
      <c r="AJU1237" s="5"/>
      <c r="AJV1237" s="5"/>
      <c r="AJW1237" s="5"/>
      <c r="AJX1237" s="5"/>
      <c r="AJY1237" s="5"/>
      <c r="AJZ1237" s="5"/>
      <c r="AKA1237" s="5"/>
      <c r="AKB1237" s="5"/>
      <c r="AKC1237" s="5"/>
      <c r="AKD1237" s="5"/>
      <c r="AKE1237" s="5"/>
      <c r="AKF1237" s="5"/>
      <c r="AKG1237" s="5"/>
      <c r="AKH1237" s="5"/>
      <c r="AKI1237" s="5"/>
      <c r="AKJ1237" s="5"/>
      <c r="AKK1237" s="5"/>
      <c r="AKL1237" s="5"/>
      <c r="AKM1237" s="5"/>
      <c r="AKN1237" s="5"/>
      <c r="AKO1237" s="5"/>
      <c r="AKP1237" s="5"/>
      <c r="AKQ1237" s="5"/>
      <c r="AKR1237" s="5"/>
      <c r="AKS1237" s="5"/>
      <c r="AKT1237" s="5"/>
      <c r="AKU1237" s="5"/>
      <c r="AKV1237" s="5"/>
      <c r="AKW1237" s="5"/>
      <c r="AKX1237" s="5"/>
      <c r="AKY1237" s="5"/>
      <c r="AKZ1237" s="5"/>
      <c r="ALA1237" s="5"/>
      <c r="ALB1237" s="5"/>
      <c r="ALC1237" s="5"/>
      <c r="ALD1237" s="5"/>
      <c r="ALE1237" s="5"/>
      <c r="ALF1237" s="5"/>
      <c r="ALG1237" s="5"/>
      <c r="ALH1237" s="5"/>
      <c r="ALI1237" s="5"/>
      <c r="ALJ1237" s="5"/>
      <c r="ALK1237" s="5"/>
      <c r="ALL1237" s="5"/>
      <c r="ALM1237" s="5"/>
      <c r="ALN1237" s="5"/>
      <c r="ALO1237" s="5"/>
      <c r="ALP1237" s="5"/>
      <c r="ALQ1237" s="5"/>
      <c r="ALR1237" s="5"/>
      <c r="ALS1237" s="5"/>
      <c r="ALT1237" s="5"/>
      <c r="ALU1237" s="5"/>
      <c r="ALV1237" s="5"/>
      <c r="ALW1237" s="5"/>
      <c r="ALX1237" s="5"/>
      <c r="ALY1237" s="5"/>
      <c r="ALZ1237" s="5"/>
      <c r="AMA1237" s="5"/>
      <c r="AMB1237" s="5"/>
      <c r="AMC1237" s="5"/>
      <c r="AMD1237" s="5"/>
      <c r="AME1237" s="5"/>
      <c r="AMF1237" s="5"/>
      <c r="AMG1237" s="5"/>
      <c r="AMH1237" s="5"/>
      <c r="AMI1237" s="5"/>
      <c r="AMJ1237" s="5"/>
      <c r="AMK1237" s="5"/>
      <c r="AML1237" s="5"/>
      <c r="AMM1237" s="5"/>
      <c r="AMN1237" s="5"/>
      <c r="AMO1237" s="5"/>
      <c r="AMP1237" s="5"/>
      <c r="AMQ1237" s="5"/>
      <c r="AMR1237" s="5"/>
      <c r="AMS1237" s="5"/>
      <c r="AMT1237" s="5"/>
      <c r="AMU1237" s="5"/>
      <c r="AMV1237" s="5"/>
      <c r="AMW1237" s="5"/>
      <c r="AMX1237" s="5"/>
      <c r="AMY1237" s="5"/>
      <c r="AMZ1237" s="5"/>
      <c r="ANA1237" s="5"/>
      <c r="ANB1237" s="5"/>
      <c r="ANC1237" s="5"/>
      <c r="AND1237" s="5"/>
      <c r="ANE1237" s="5"/>
      <c r="ANF1237" s="5"/>
      <c r="ANG1237" s="5"/>
      <c r="ANH1237" s="5"/>
      <c r="ANI1237" s="5"/>
      <c r="ANJ1237" s="5"/>
      <c r="ANK1237" s="5"/>
      <c r="ANL1237" s="5"/>
      <c r="ANM1237" s="5"/>
      <c r="ANN1237" s="5"/>
      <c r="ANO1237" s="5"/>
      <c r="ANP1237" s="5"/>
      <c r="ANQ1237" s="5"/>
      <c r="ANR1237" s="5"/>
      <c r="ANS1237" s="5"/>
      <c r="ANT1237" s="5"/>
      <c r="ANU1237" s="5"/>
      <c r="ANV1237" s="5"/>
      <c r="ANW1237" s="5"/>
      <c r="ANX1237" s="5"/>
      <c r="ANY1237" s="5"/>
      <c r="ANZ1237" s="5"/>
      <c r="AOA1237" s="5"/>
      <c r="AOB1237" s="5"/>
      <c r="AOC1237" s="5"/>
      <c r="AOD1237" s="5"/>
      <c r="AOE1237" s="5"/>
      <c r="AOF1237" s="5"/>
      <c r="AOG1237" s="5"/>
      <c r="AOH1237" s="5"/>
      <c r="AOI1237" s="5"/>
      <c r="AOJ1237" s="5"/>
      <c r="AOK1237" s="5"/>
      <c r="AOL1237" s="5"/>
      <c r="AOM1237" s="5"/>
      <c r="AON1237" s="5"/>
      <c r="AOO1237" s="5"/>
      <c r="AOP1237" s="5"/>
      <c r="AOQ1237" s="5"/>
      <c r="AOR1237" s="5"/>
      <c r="AOS1237" s="5"/>
      <c r="AOT1237" s="5"/>
      <c r="AOU1237" s="5"/>
      <c r="AOV1237" s="5"/>
      <c r="AOW1237" s="5"/>
      <c r="AOX1237" s="5"/>
      <c r="AOY1237" s="5"/>
      <c r="AOZ1237" s="5"/>
      <c r="APA1237" s="5"/>
      <c r="APB1237" s="5"/>
      <c r="APC1237" s="5"/>
      <c r="APD1237" s="5"/>
      <c r="APE1237" s="5"/>
      <c r="APF1237" s="5"/>
      <c r="APG1237" s="5"/>
      <c r="APH1237" s="5"/>
      <c r="API1237" s="5"/>
      <c r="APJ1237" s="5"/>
      <c r="APK1237" s="5"/>
      <c r="APL1237" s="5"/>
      <c r="APM1237" s="5"/>
      <c r="APN1237" s="5"/>
      <c r="APO1237" s="5"/>
      <c r="APP1237" s="5"/>
      <c r="APQ1237" s="5"/>
      <c r="APR1237" s="5"/>
      <c r="APS1237" s="5"/>
      <c r="APT1237" s="5"/>
      <c r="APU1237" s="5"/>
      <c r="APV1237" s="5"/>
      <c r="APW1237" s="5"/>
      <c r="APX1237" s="5"/>
      <c r="APY1237" s="5"/>
      <c r="APZ1237" s="5"/>
      <c r="AQA1237" s="5"/>
      <c r="AQB1237" s="5"/>
      <c r="AQC1237" s="5"/>
      <c r="AQD1237" s="5"/>
      <c r="AQE1237" s="5"/>
      <c r="AQF1237" s="5"/>
      <c r="AQG1237" s="5"/>
      <c r="AQH1237" s="5"/>
      <c r="AQI1237" s="5"/>
      <c r="AQJ1237" s="5"/>
      <c r="AQK1237" s="5"/>
      <c r="AQL1237" s="5"/>
      <c r="AQM1237" s="5"/>
      <c r="AQN1237" s="5"/>
      <c r="AQO1237" s="5"/>
      <c r="AQP1237" s="5"/>
      <c r="AQQ1237" s="5"/>
      <c r="AQR1237" s="5"/>
      <c r="AQS1237" s="5"/>
      <c r="AQT1237" s="5"/>
      <c r="AQU1237" s="5"/>
      <c r="AQV1237" s="5"/>
      <c r="AQW1237" s="5"/>
      <c r="AQX1237" s="5"/>
      <c r="AQY1237" s="5"/>
      <c r="AQZ1237" s="5"/>
      <c r="ARA1237" s="5"/>
      <c r="ARB1237" s="5"/>
      <c r="ARC1237" s="5"/>
      <c r="ARD1237" s="5"/>
      <c r="ARE1237" s="5"/>
      <c r="ARF1237" s="5"/>
      <c r="ARG1237" s="5"/>
      <c r="ARH1237" s="5"/>
      <c r="ARI1237" s="5"/>
      <c r="ARJ1237" s="5"/>
      <c r="ARK1237" s="5"/>
      <c r="ARL1237" s="5"/>
      <c r="ARM1237" s="5"/>
      <c r="ARN1237" s="5"/>
      <c r="ARO1237" s="5"/>
      <c r="ARP1237" s="5"/>
      <c r="ARQ1237" s="5"/>
      <c r="ARR1237" s="5"/>
      <c r="ARS1237" s="5"/>
      <c r="ART1237" s="5"/>
      <c r="ARU1237" s="5"/>
      <c r="ARV1237" s="5"/>
      <c r="ARW1237" s="5"/>
      <c r="ARX1237" s="5"/>
      <c r="ARY1237" s="5"/>
      <c r="ARZ1237" s="5"/>
      <c r="ASA1237" s="5"/>
      <c r="ASB1237" s="5"/>
      <c r="ASC1237" s="5"/>
      <c r="ASD1237" s="5"/>
      <c r="ASE1237" s="5"/>
      <c r="ASF1237" s="5"/>
      <c r="ASG1237" s="5"/>
      <c r="ASH1237" s="5"/>
      <c r="ASI1237" s="5"/>
      <c r="ASJ1237" s="5"/>
      <c r="ASK1237" s="5"/>
      <c r="ASL1237" s="5"/>
      <c r="ASM1237" s="5"/>
      <c r="ASN1237" s="5"/>
      <c r="ASO1237" s="5"/>
      <c r="ASP1237" s="5"/>
      <c r="ASQ1237" s="5"/>
      <c r="ASR1237" s="5"/>
      <c r="ASS1237" s="5"/>
      <c r="AST1237" s="5"/>
      <c r="ASU1237" s="5"/>
      <c r="ASV1237" s="5"/>
      <c r="ASW1237" s="5"/>
      <c r="ASX1237" s="5"/>
      <c r="ASY1237" s="5"/>
      <c r="ASZ1237" s="5"/>
      <c r="ATA1237" s="5"/>
      <c r="ATB1237" s="5"/>
      <c r="ATC1237" s="5"/>
      <c r="ATD1237" s="5"/>
      <c r="ATE1237" s="5"/>
      <c r="ATF1237" s="5"/>
      <c r="ATG1237" s="5"/>
      <c r="ATH1237" s="5"/>
      <c r="ATI1237" s="5"/>
      <c r="ATJ1237" s="5"/>
      <c r="ATK1237" s="5"/>
      <c r="ATL1237" s="5"/>
      <c r="ATM1237" s="5"/>
      <c r="ATN1237" s="5"/>
      <c r="ATO1237" s="5"/>
      <c r="ATP1237" s="5"/>
      <c r="ATQ1237" s="5"/>
      <c r="ATR1237" s="5"/>
      <c r="ATS1237" s="5"/>
      <c r="ATT1237" s="5"/>
      <c r="ATU1237" s="5"/>
      <c r="ATV1237" s="5"/>
      <c r="ATW1237" s="5"/>
      <c r="ATX1237" s="5"/>
      <c r="ATY1237" s="5"/>
      <c r="ATZ1237" s="5"/>
      <c r="AUA1237" s="5"/>
      <c r="AUB1237" s="5"/>
      <c r="AUC1237" s="5"/>
      <c r="AUD1237" s="5"/>
      <c r="AUE1237" s="5"/>
      <c r="AUF1237" s="5"/>
      <c r="AUG1237" s="5"/>
      <c r="AUH1237" s="5"/>
      <c r="AUI1237" s="5"/>
      <c r="AUJ1237" s="5"/>
      <c r="AUK1237" s="5"/>
      <c r="AUL1237" s="5"/>
      <c r="AUM1237" s="5"/>
      <c r="AUN1237" s="5"/>
      <c r="AUO1237" s="5"/>
      <c r="AUP1237" s="5"/>
      <c r="AUQ1237" s="5"/>
      <c r="AUR1237" s="5"/>
      <c r="AUS1237" s="5"/>
      <c r="AUT1237" s="5"/>
      <c r="AUU1237" s="5"/>
      <c r="AUV1237" s="5"/>
      <c r="AUW1237" s="5"/>
      <c r="AUX1237" s="5"/>
      <c r="AUY1237" s="5"/>
      <c r="AUZ1237" s="5"/>
      <c r="AVA1237" s="5"/>
      <c r="AVB1237" s="5"/>
      <c r="AVC1237" s="5"/>
      <c r="AVD1237" s="5"/>
      <c r="AVE1237" s="5"/>
      <c r="AVF1237" s="5"/>
      <c r="AVG1237" s="5"/>
      <c r="AVH1237" s="5"/>
      <c r="AVI1237" s="5"/>
      <c r="AVJ1237" s="5"/>
      <c r="AVK1237" s="5"/>
      <c r="AVL1237" s="5"/>
      <c r="AVM1237" s="5"/>
      <c r="AVN1237" s="5"/>
      <c r="AVO1237" s="5"/>
      <c r="AVP1237" s="5"/>
      <c r="AVQ1237" s="5"/>
      <c r="AVR1237" s="5"/>
      <c r="AVS1237" s="5"/>
      <c r="AVT1237" s="5"/>
      <c r="AVU1237" s="5"/>
      <c r="AVV1237" s="5"/>
      <c r="AVW1237" s="5"/>
      <c r="AVX1237" s="5"/>
      <c r="AVY1237" s="5"/>
      <c r="AVZ1237" s="5"/>
      <c r="AWA1237" s="5"/>
      <c r="AWB1237" s="5"/>
      <c r="AWC1237" s="5"/>
      <c r="AWD1237" s="5"/>
      <c r="AWE1237" s="5"/>
      <c r="AWF1237" s="5"/>
      <c r="AWG1237" s="5"/>
      <c r="AWH1237" s="5"/>
      <c r="AWI1237" s="5"/>
      <c r="AWJ1237" s="5"/>
      <c r="AWK1237" s="5"/>
      <c r="AWL1237" s="5"/>
      <c r="AWM1237" s="5"/>
      <c r="AWN1237" s="5"/>
      <c r="AWO1237" s="5"/>
      <c r="AWP1237" s="5"/>
      <c r="AWQ1237" s="5"/>
      <c r="AWR1237" s="5"/>
      <c r="AWS1237" s="5"/>
      <c r="AWT1237" s="5"/>
      <c r="AWU1237" s="5"/>
      <c r="AWV1237" s="5"/>
      <c r="AWW1237" s="5"/>
      <c r="AWX1237" s="5"/>
      <c r="AWY1237" s="5"/>
      <c r="AWZ1237" s="5"/>
      <c r="AXA1237" s="5"/>
      <c r="AXB1237" s="5"/>
      <c r="AXC1237" s="5"/>
      <c r="AXD1237" s="5"/>
      <c r="AXE1237" s="5"/>
      <c r="AXF1237" s="5"/>
      <c r="AXG1237" s="5"/>
      <c r="AXH1237" s="5"/>
      <c r="AXI1237" s="5"/>
      <c r="AXJ1237" s="5"/>
      <c r="AXK1237" s="5"/>
      <c r="AXL1237" s="5"/>
      <c r="AXM1237" s="5"/>
      <c r="AXN1237" s="5"/>
      <c r="AXO1237" s="5"/>
      <c r="AXP1237" s="5"/>
      <c r="AXQ1237" s="5"/>
      <c r="AXR1237" s="5"/>
      <c r="AXS1237" s="5"/>
      <c r="AXT1237" s="5"/>
      <c r="AXU1237" s="5"/>
      <c r="AXV1237" s="5"/>
      <c r="AXW1237" s="5"/>
      <c r="AXX1237" s="5"/>
      <c r="AXY1237" s="5"/>
      <c r="AXZ1237" s="5"/>
      <c r="AYA1237" s="5"/>
      <c r="AYB1237" s="5"/>
      <c r="AYC1237" s="5"/>
      <c r="AYD1237" s="5"/>
      <c r="AYE1237" s="5"/>
      <c r="AYF1237" s="5"/>
      <c r="AYG1237" s="5"/>
      <c r="AYH1237" s="5"/>
      <c r="AYI1237" s="5"/>
      <c r="AYJ1237" s="5"/>
      <c r="AYK1237" s="5"/>
      <c r="AYL1237" s="5"/>
      <c r="AYM1237" s="5"/>
      <c r="AYN1237" s="5"/>
      <c r="AYO1237" s="5"/>
      <c r="AYP1237" s="5"/>
      <c r="AYQ1237" s="5"/>
      <c r="AYR1237" s="5"/>
      <c r="AYS1237" s="5"/>
      <c r="AYT1237" s="5"/>
      <c r="AYU1237" s="5"/>
      <c r="AYV1237" s="5"/>
      <c r="AYW1237" s="5"/>
      <c r="AYX1237" s="5"/>
      <c r="AYY1237" s="5"/>
      <c r="AYZ1237" s="5"/>
      <c r="AZA1237" s="5"/>
      <c r="AZB1237" s="5"/>
      <c r="AZC1237" s="5"/>
      <c r="AZD1237" s="5"/>
      <c r="AZE1237" s="5"/>
      <c r="AZF1237" s="5"/>
      <c r="AZG1237" s="5"/>
      <c r="AZH1237" s="5"/>
      <c r="AZI1237" s="5"/>
      <c r="AZJ1237" s="5"/>
      <c r="AZK1237" s="5"/>
      <c r="AZL1237" s="5"/>
      <c r="AZM1237" s="5"/>
      <c r="AZN1237" s="5"/>
      <c r="AZO1237" s="5"/>
      <c r="AZP1237" s="5"/>
      <c r="AZQ1237" s="5"/>
      <c r="AZR1237" s="5"/>
      <c r="AZS1237" s="5"/>
      <c r="AZT1237" s="5"/>
      <c r="AZU1237" s="5"/>
      <c r="AZV1237" s="5"/>
      <c r="AZW1237" s="5"/>
      <c r="AZX1237" s="5"/>
      <c r="AZY1237" s="5"/>
      <c r="AZZ1237" s="5"/>
      <c r="BAA1237" s="5"/>
      <c r="BAB1237" s="5"/>
      <c r="BAC1237" s="5"/>
      <c r="BAD1237" s="5"/>
      <c r="BAE1237" s="5"/>
      <c r="BAF1237" s="5"/>
      <c r="BAG1237" s="5"/>
      <c r="BAH1237" s="5"/>
      <c r="BAI1237" s="5"/>
      <c r="BAJ1237" s="5"/>
      <c r="BAK1237" s="5"/>
      <c r="BAL1237" s="5"/>
      <c r="BAM1237" s="5"/>
      <c r="BAN1237" s="5"/>
      <c r="BAO1237" s="5"/>
      <c r="BAP1237" s="5"/>
      <c r="BAQ1237" s="5"/>
      <c r="BAR1237" s="5"/>
      <c r="BAS1237" s="5"/>
      <c r="BAT1237" s="5"/>
      <c r="BAU1237" s="5"/>
      <c r="BAV1237" s="5"/>
      <c r="BAW1237" s="5"/>
      <c r="BAX1237" s="5"/>
      <c r="BAY1237" s="5"/>
      <c r="BAZ1237" s="5"/>
      <c r="BBA1237" s="5"/>
      <c r="BBB1237" s="5"/>
      <c r="BBC1237" s="5"/>
      <c r="BBD1237" s="5"/>
      <c r="BBE1237" s="5"/>
      <c r="BBF1237" s="5"/>
      <c r="BBG1237" s="5"/>
      <c r="BBH1237" s="5"/>
      <c r="BBI1237" s="5"/>
      <c r="BBJ1237" s="5"/>
      <c r="BBK1237" s="5"/>
      <c r="BBL1237" s="5"/>
      <c r="BBM1237" s="5"/>
      <c r="BBN1237" s="5"/>
      <c r="BBO1237" s="5"/>
      <c r="BBP1237" s="5"/>
      <c r="BBQ1237" s="5"/>
      <c r="BBR1237" s="5"/>
      <c r="BBS1237" s="5"/>
      <c r="BBT1237" s="5"/>
      <c r="BBU1237" s="5"/>
      <c r="BBV1237" s="5"/>
      <c r="BBW1237" s="5"/>
      <c r="BBX1237" s="5"/>
      <c r="BBY1237" s="5"/>
      <c r="BBZ1237" s="5"/>
      <c r="BCA1237" s="5"/>
      <c r="BCB1237" s="5"/>
      <c r="BCC1237" s="5"/>
      <c r="BCD1237" s="5"/>
      <c r="BCE1237" s="5"/>
      <c r="BCF1237" s="5"/>
      <c r="BCG1237" s="5"/>
      <c r="BCH1237" s="5"/>
      <c r="BCI1237" s="5"/>
      <c r="BCJ1237" s="5"/>
      <c r="BCK1237" s="5"/>
      <c r="BCL1237" s="5"/>
      <c r="BCM1237" s="5"/>
      <c r="BCN1237" s="5"/>
      <c r="BCO1237" s="5"/>
      <c r="BCP1237" s="5"/>
      <c r="BCQ1237" s="5"/>
      <c r="BCR1237" s="5"/>
      <c r="BCS1237" s="5"/>
      <c r="BCT1237" s="5"/>
      <c r="BCU1237" s="5"/>
      <c r="BCV1237" s="5"/>
      <c r="BCW1237" s="5"/>
      <c r="BCX1237" s="5"/>
      <c r="BCY1237" s="5"/>
      <c r="BCZ1237" s="5"/>
      <c r="BDA1237" s="5"/>
      <c r="BDB1237" s="5"/>
      <c r="BDC1237" s="5"/>
      <c r="BDD1237" s="5"/>
      <c r="BDE1237" s="5"/>
      <c r="BDF1237" s="5"/>
      <c r="BDG1237" s="5"/>
      <c r="BDH1237" s="5"/>
      <c r="BDI1237" s="5"/>
      <c r="BDJ1237" s="5"/>
      <c r="BDK1237" s="5"/>
      <c r="BDL1237" s="5"/>
      <c r="BDM1237" s="5"/>
      <c r="BDN1237" s="5"/>
      <c r="BDO1237" s="5"/>
      <c r="BDP1237" s="5"/>
      <c r="BDQ1237" s="5"/>
      <c r="BDR1237" s="5"/>
      <c r="BDS1237" s="5"/>
      <c r="BDT1237" s="5"/>
      <c r="BDU1237" s="5"/>
      <c r="BDV1237" s="5"/>
      <c r="BDW1237" s="5"/>
      <c r="BDX1237" s="5"/>
      <c r="BDY1237" s="5"/>
      <c r="BDZ1237" s="5"/>
      <c r="BEA1237" s="5"/>
      <c r="BEB1237" s="5"/>
      <c r="BEC1237" s="5"/>
      <c r="BED1237" s="5"/>
      <c r="BEE1237" s="5"/>
      <c r="BEF1237" s="5"/>
      <c r="BEG1237" s="5"/>
      <c r="BEH1237" s="5"/>
      <c r="BEI1237" s="5"/>
      <c r="BEJ1237" s="5"/>
      <c r="BEK1237" s="5"/>
      <c r="BEL1237" s="5"/>
      <c r="BEM1237" s="5"/>
      <c r="BEN1237" s="5"/>
      <c r="BEO1237" s="5"/>
      <c r="BEP1237" s="5"/>
      <c r="BEQ1237" s="5"/>
      <c r="BER1237" s="5"/>
      <c r="BES1237" s="5"/>
      <c r="BET1237" s="5"/>
      <c r="BEU1237" s="5"/>
      <c r="BEV1237" s="5"/>
      <c r="BEW1237" s="5"/>
      <c r="BEX1237" s="5"/>
      <c r="BEY1237" s="5"/>
      <c r="BEZ1237" s="5"/>
      <c r="BFA1237" s="5"/>
      <c r="BFB1237" s="5"/>
      <c r="BFC1237" s="5"/>
      <c r="BFD1237" s="5"/>
      <c r="BFE1237" s="5"/>
      <c r="BFF1237" s="5"/>
      <c r="BFG1237" s="5"/>
      <c r="BFH1237" s="5"/>
      <c r="BFI1237" s="5"/>
      <c r="BFJ1237" s="5"/>
      <c r="BFK1237" s="5"/>
      <c r="BFL1237" s="5"/>
      <c r="BFM1237" s="5"/>
      <c r="BFN1237" s="5"/>
      <c r="BFO1237" s="5"/>
      <c r="BFP1237" s="5"/>
      <c r="BFQ1237" s="5"/>
      <c r="BFR1237" s="5"/>
      <c r="BFS1237" s="5"/>
      <c r="BFT1237" s="5"/>
      <c r="BFU1237" s="5"/>
      <c r="BFV1237" s="5"/>
      <c r="BFW1237" s="5"/>
      <c r="BFX1237" s="5"/>
      <c r="BFY1237" s="5"/>
      <c r="BFZ1237" s="5"/>
      <c r="BGA1237" s="5"/>
      <c r="BGB1237" s="5"/>
      <c r="BGC1237" s="5"/>
      <c r="BGD1237" s="5"/>
      <c r="BGE1237" s="5"/>
      <c r="BGF1237" s="5"/>
      <c r="BGG1237" s="5"/>
      <c r="BGH1237" s="5"/>
      <c r="BGI1237" s="5"/>
      <c r="BGJ1237" s="5"/>
      <c r="BGK1237" s="5"/>
      <c r="BGL1237" s="5"/>
      <c r="BGM1237" s="5"/>
      <c r="BGN1237" s="5"/>
      <c r="BGO1237" s="5"/>
      <c r="BGP1237" s="5"/>
      <c r="BGQ1237" s="5"/>
      <c r="BGR1237" s="5"/>
      <c r="BGS1237" s="5"/>
      <c r="BGT1237" s="5"/>
      <c r="BGU1237" s="5"/>
      <c r="BGV1237" s="5"/>
      <c r="BGW1237" s="5"/>
      <c r="BGX1237" s="5"/>
      <c r="BGY1237" s="5"/>
      <c r="BGZ1237" s="5"/>
      <c r="BHA1237" s="5"/>
      <c r="BHB1237" s="5"/>
      <c r="BHC1237" s="5"/>
      <c r="BHD1237" s="5"/>
      <c r="BHE1237" s="5"/>
      <c r="BHF1237" s="5"/>
      <c r="BHG1237" s="5"/>
      <c r="BHH1237" s="5"/>
      <c r="BHI1237" s="5"/>
      <c r="BHJ1237" s="5"/>
      <c r="BHK1237" s="5"/>
      <c r="BHL1237" s="5"/>
      <c r="BHM1237" s="5"/>
      <c r="BHN1237" s="5"/>
      <c r="BHO1237" s="5"/>
      <c r="BHP1237" s="5"/>
      <c r="BHQ1237" s="5"/>
      <c r="BHR1237" s="5"/>
      <c r="BHS1237" s="5"/>
      <c r="BHT1237" s="5"/>
      <c r="BHU1237" s="5"/>
      <c r="BHV1237" s="5"/>
      <c r="BHW1237" s="5"/>
      <c r="BHX1237" s="5"/>
      <c r="BHY1237" s="5"/>
      <c r="BHZ1237" s="5"/>
      <c r="BIA1237" s="5"/>
      <c r="BIB1237" s="5"/>
      <c r="BIC1237" s="5"/>
      <c r="BID1237" s="5"/>
      <c r="BIE1237" s="5"/>
      <c r="BIF1237" s="5"/>
      <c r="BIG1237" s="5"/>
      <c r="BIH1237" s="5"/>
      <c r="BII1237" s="5"/>
      <c r="BIJ1237" s="5"/>
      <c r="BIK1237" s="5"/>
      <c r="BIL1237" s="5"/>
      <c r="BIM1237" s="5"/>
      <c r="BIN1237" s="5"/>
      <c r="BIO1237" s="5"/>
      <c r="BIP1237" s="5"/>
      <c r="BIQ1237" s="5"/>
      <c r="BIR1237" s="5"/>
      <c r="BIS1237" s="5"/>
      <c r="BIT1237" s="5"/>
      <c r="BIU1237" s="5"/>
      <c r="BIV1237" s="5"/>
      <c r="BIW1237" s="5"/>
      <c r="BIX1237" s="5"/>
      <c r="BIY1237" s="5"/>
      <c r="BIZ1237" s="5"/>
      <c r="BJA1237" s="5"/>
      <c r="BJB1237" s="5"/>
      <c r="BJC1237" s="5"/>
      <c r="BJD1237" s="5"/>
      <c r="BJE1237" s="5"/>
      <c r="BJF1237" s="5"/>
      <c r="BJG1237" s="5"/>
      <c r="BJH1237" s="5"/>
      <c r="BJI1237" s="5"/>
      <c r="BJJ1237" s="5"/>
      <c r="BJK1237" s="5"/>
      <c r="BJL1237" s="5"/>
      <c r="BJM1237" s="5"/>
      <c r="BJN1237" s="5"/>
      <c r="BJO1237" s="5"/>
      <c r="BJP1237" s="5"/>
      <c r="BJQ1237" s="5"/>
      <c r="BJR1237" s="5"/>
      <c r="BJS1237" s="5"/>
      <c r="BJT1237" s="5"/>
      <c r="BJU1237" s="5"/>
      <c r="BJV1237" s="5"/>
      <c r="BJW1237" s="5"/>
      <c r="BJX1237" s="5"/>
      <c r="BJY1237" s="5"/>
      <c r="BJZ1237" s="5"/>
      <c r="BKA1237" s="5"/>
      <c r="BKB1237" s="5"/>
      <c r="BKC1237" s="5"/>
      <c r="BKD1237" s="5"/>
      <c r="BKE1237" s="5"/>
      <c r="BKF1237" s="5"/>
      <c r="BKG1237" s="5"/>
      <c r="BKH1237" s="5"/>
      <c r="BKI1237" s="5"/>
      <c r="BKJ1237" s="5"/>
      <c r="BKK1237" s="5"/>
      <c r="BKL1237" s="5"/>
      <c r="BKM1237" s="5"/>
      <c r="BKN1237" s="5"/>
      <c r="BKO1237" s="5"/>
      <c r="BKP1237" s="5"/>
      <c r="BKQ1237" s="5"/>
      <c r="BKR1237" s="5"/>
      <c r="BKS1237" s="5"/>
      <c r="BKT1237" s="5"/>
      <c r="BKU1237" s="5"/>
      <c r="BKV1237" s="5"/>
      <c r="BKW1237" s="5"/>
      <c r="BKX1237" s="5"/>
      <c r="BKY1237" s="5"/>
      <c r="BKZ1237" s="5"/>
      <c r="BLA1237" s="5"/>
      <c r="BLB1237" s="5"/>
      <c r="BLC1237" s="5"/>
      <c r="BLD1237" s="5"/>
      <c r="BLE1237" s="5"/>
      <c r="BLF1237" s="5"/>
      <c r="BLG1237" s="5"/>
      <c r="BLH1237" s="5"/>
      <c r="BLI1237" s="5"/>
      <c r="BLJ1237" s="5"/>
      <c r="BLK1237" s="5"/>
      <c r="BLL1237" s="5"/>
      <c r="BLM1237" s="5"/>
      <c r="BLN1237" s="5"/>
      <c r="BLO1237" s="5"/>
      <c r="BLP1237" s="5"/>
      <c r="BLQ1237" s="5"/>
      <c r="BLR1237" s="5"/>
      <c r="BLS1237" s="5"/>
      <c r="BLT1237" s="5"/>
      <c r="BLU1237" s="5"/>
      <c r="BLV1237" s="5"/>
      <c r="BLW1237" s="5"/>
      <c r="BLX1237" s="5"/>
      <c r="BLY1237" s="5"/>
      <c r="BLZ1237" s="5"/>
      <c r="BMA1237" s="5"/>
      <c r="BMB1237" s="5"/>
      <c r="BMC1237" s="5"/>
      <c r="BMD1237" s="5"/>
      <c r="BME1237" s="5"/>
      <c r="BMF1237" s="5"/>
      <c r="BMG1237" s="5"/>
      <c r="BMH1237" s="5"/>
      <c r="BMI1237" s="5"/>
      <c r="BMJ1237" s="5"/>
      <c r="BMK1237" s="5"/>
      <c r="BML1237" s="5"/>
      <c r="BMM1237" s="5"/>
      <c r="BMN1237" s="5"/>
      <c r="BMO1237" s="5"/>
      <c r="BMP1237" s="5"/>
      <c r="BMQ1237" s="5"/>
      <c r="BMR1237" s="5"/>
      <c r="BMS1237" s="5"/>
      <c r="BMT1237" s="5"/>
      <c r="BMU1237" s="5"/>
      <c r="BMV1237" s="5"/>
      <c r="BMW1237" s="5"/>
      <c r="BMX1237" s="5"/>
      <c r="BMY1237" s="5"/>
      <c r="BMZ1237" s="5"/>
      <c r="BNA1237" s="5"/>
      <c r="BNB1237" s="5"/>
      <c r="BNC1237" s="5"/>
      <c r="BND1237" s="5"/>
      <c r="BNE1237" s="5"/>
      <c r="BNF1237" s="5"/>
      <c r="BNG1237" s="5"/>
      <c r="BNH1237" s="5"/>
      <c r="BNI1237" s="5"/>
      <c r="BNJ1237" s="5"/>
      <c r="BNK1237" s="5"/>
      <c r="BNL1237" s="5"/>
      <c r="BNM1237" s="5"/>
      <c r="BNN1237" s="5"/>
      <c r="BNO1237" s="5"/>
      <c r="BNP1237" s="5"/>
      <c r="BNQ1237" s="5"/>
      <c r="BNR1237" s="5"/>
      <c r="BNS1237" s="5"/>
      <c r="BNT1237" s="5"/>
      <c r="BNU1237" s="5"/>
      <c r="BNV1237" s="5"/>
      <c r="BNW1237" s="5"/>
      <c r="BNX1237" s="5"/>
      <c r="BNY1237" s="5"/>
      <c r="BNZ1237" s="5"/>
      <c r="BOA1237" s="5"/>
      <c r="BOB1237" s="5"/>
      <c r="BOC1237" s="5"/>
      <c r="BOD1237" s="5"/>
      <c r="BOE1237" s="5"/>
      <c r="BOF1237" s="5"/>
      <c r="BOG1237" s="5"/>
      <c r="BOH1237" s="5"/>
      <c r="BOI1237" s="5"/>
      <c r="BOJ1237" s="5"/>
      <c r="BOK1237" s="5"/>
      <c r="BOL1237" s="5"/>
      <c r="BOM1237" s="5"/>
      <c r="BON1237" s="5"/>
      <c r="BOO1237" s="5"/>
      <c r="BOP1237" s="5"/>
      <c r="BOQ1237" s="5"/>
      <c r="BOR1237" s="5"/>
      <c r="BOS1237" s="5"/>
      <c r="BOT1237" s="5"/>
      <c r="BOU1237" s="5"/>
      <c r="BOV1237" s="5"/>
      <c r="BOW1237" s="5"/>
      <c r="BOX1237" s="5"/>
      <c r="BOY1237" s="5"/>
      <c r="BOZ1237" s="5"/>
      <c r="BPA1237" s="5"/>
      <c r="BPB1237" s="5"/>
      <c r="BPC1237" s="5"/>
      <c r="BPD1237" s="5"/>
      <c r="BPE1237" s="5"/>
      <c r="BPF1237" s="5"/>
      <c r="BPG1237" s="5"/>
      <c r="BPH1237" s="5"/>
      <c r="BPI1237" s="5"/>
      <c r="BPJ1237" s="5"/>
      <c r="BPK1237" s="5"/>
      <c r="BPL1237" s="5"/>
      <c r="BPM1237" s="5"/>
      <c r="BPN1237" s="5"/>
      <c r="BPO1237" s="5"/>
      <c r="BPP1237" s="5"/>
      <c r="BPQ1237" s="5"/>
      <c r="BPR1237" s="5"/>
      <c r="BPS1237" s="5"/>
      <c r="BPT1237" s="5"/>
      <c r="BPU1237" s="5"/>
      <c r="BPV1237" s="5"/>
      <c r="BPW1237" s="5"/>
      <c r="BPX1237" s="5"/>
      <c r="BPY1237" s="5"/>
      <c r="BPZ1237" s="5"/>
      <c r="BQA1237" s="5"/>
      <c r="BQB1237" s="5"/>
      <c r="BQC1237" s="5"/>
      <c r="BQD1237" s="5"/>
      <c r="BQE1237" s="5"/>
      <c r="BQF1237" s="5"/>
      <c r="BQG1237" s="5"/>
      <c r="BQH1237" s="5"/>
      <c r="BQI1237" s="5"/>
      <c r="BQJ1237" s="5"/>
      <c r="BQK1237" s="5"/>
      <c r="BQL1237" s="5"/>
      <c r="BQM1237" s="5"/>
      <c r="BQN1237" s="5"/>
      <c r="BQO1237" s="5"/>
      <c r="BQP1237" s="5"/>
      <c r="BQQ1237" s="5"/>
      <c r="BQR1237" s="5"/>
      <c r="BQS1237" s="5"/>
      <c r="BQT1237" s="5"/>
      <c r="BQU1237" s="5"/>
      <c r="BQV1237" s="5"/>
      <c r="BQW1237" s="5"/>
      <c r="BQX1237" s="5"/>
      <c r="BQY1237" s="5"/>
      <c r="BQZ1237" s="5"/>
      <c r="BRA1237" s="5"/>
      <c r="BRB1237" s="5"/>
      <c r="BRC1237" s="5"/>
      <c r="BRD1237" s="5"/>
      <c r="BRE1237" s="5"/>
      <c r="BRF1237" s="5"/>
      <c r="BRG1237" s="5"/>
      <c r="BRH1237" s="5"/>
      <c r="BRI1237" s="5"/>
      <c r="BRJ1237" s="5"/>
      <c r="BRK1237" s="5"/>
      <c r="BRL1237" s="5"/>
      <c r="BRM1237" s="5"/>
      <c r="BRN1237" s="5"/>
      <c r="BRO1237" s="5"/>
      <c r="BRP1237" s="5"/>
      <c r="BRQ1237" s="5"/>
      <c r="BRR1237" s="5"/>
      <c r="BRS1237" s="5"/>
      <c r="BRT1237" s="5"/>
      <c r="BRU1237" s="5"/>
      <c r="BRV1237" s="5"/>
      <c r="BRW1237" s="5"/>
      <c r="BRX1237" s="5"/>
      <c r="BRY1237" s="5"/>
      <c r="BRZ1237" s="5"/>
      <c r="BSA1237" s="5"/>
      <c r="BSB1237" s="5"/>
      <c r="BSC1237" s="5"/>
      <c r="BSD1237" s="5"/>
      <c r="BSE1237" s="5"/>
      <c r="BSF1237" s="5"/>
      <c r="BSG1237" s="5"/>
      <c r="BSH1237" s="5"/>
      <c r="BSI1237" s="5"/>
      <c r="BSJ1237" s="5"/>
      <c r="BSK1237" s="5"/>
      <c r="BSL1237" s="5"/>
      <c r="BSM1237" s="5"/>
      <c r="BSN1237" s="5"/>
      <c r="BSO1237" s="5"/>
      <c r="BSP1237" s="5"/>
      <c r="BSQ1237" s="5"/>
      <c r="BSR1237" s="5"/>
      <c r="BSS1237" s="5"/>
      <c r="BST1237" s="5"/>
      <c r="BSU1237" s="5"/>
      <c r="BSV1237" s="5"/>
      <c r="BSW1237" s="5"/>
      <c r="BSX1237" s="5"/>
      <c r="BSY1237" s="5"/>
      <c r="BSZ1237" s="5"/>
      <c r="BTA1237" s="5"/>
      <c r="BTB1237" s="5"/>
      <c r="BTC1237" s="5"/>
      <c r="BTD1237" s="5"/>
      <c r="BTE1237" s="5"/>
      <c r="BTF1237" s="5"/>
      <c r="BTG1237" s="5"/>
      <c r="BTH1237" s="5"/>
      <c r="BTI1237" s="5"/>
      <c r="BTJ1237" s="5"/>
      <c r="BTK1237" s="5"/>
      <c r="BTL1237" s="5"/>
      <c r="BTM1237" s="5"/>
      <c r="BTN1237" s="5"/>
      <c r="BTO1237" s="5"/>
      <c r="BTP1237" s="5"/>
      <c r="BTQ1237" s="5"/>
      <c r="BTR1237" s="5"/>
      <c r="BTS1237" s="5"/>
      <c r="BTT1237" s="5"/>
      <c r="BTU1237" s="5"/>
      <c r="BTV1237" s="5"/>
      <c r="BTW1237" s="5"/>
      <c r="BTX1237" s="5"/>
      <c r="BTY1237" s="5"/>
      <c r="BTZ1237" s="5"/>
      <c r="BUA1237" s="5"/>
      <c r="BUB1237" s="5"/>
      <c r="BUC1237" s="5"/>
      <c r="BUD1237" s="5"/>
      <c r="BUE1237" s="5"/>
      <c r="BUF1237" s="5"/>
      <c r="BUG1237" s="5"/>
      <c r="BUH1237" s="5"/>
      <c r="BUI1237" s="5"/>
      <c r="BUJ1237" s="5"/>
      <c r="BUK1237" s="5"/>
      <c r="BUL1237" s="5"/>
      <c r="BUM1237" s="5"/>
      <c r="BUN1237" s="5"/>
      <c r="BUO1237" s="5"/>
      <c r="BUP1237" s="5"/>
      <c r="BUQ1237" s="5"/>
      <c r="BUR1237" s="5"/>
      <c r="BUS1237" s="5"/>
      <c r="BUT1237" s="5"/>
      <c r="BUU1237" s="5"/>
      <c r="BUV1237" s="5"/>
      <c r="BUW1237" s="5"/>
      <c r="BUX1237" s="5"/>
      <c r="BUY1237" s="5"/>
      <c r="BUZ1237" s="5"/>
      <c r="BVA1237" s="5"/>
      <c r="BVB1237" s="5"/>
      <c r="BVC1237" s="5"/>
      <c r="BVD1237" s="5"/>
      <c r="BVE1237" s="5"/>
      <c r="BVF1237" s="5"/>
      <c r="BVG1237" s="5"/>
      <c r="BVH1237" s="5"/>
      <c r="BVI1237" s="5"/>
      <c r="BVJ1237" s="5"/>
      <c r="BVK1237" s="5"/>
      <c r="BVL1237" s="5"/>
      <c r="BVM1237" s="5"/>
      <c r="BVN1237" s="5"/>
      <c r="BVO1237" s="5"/>
      <c r="BVP1237" s="5"/>
      <c r="BVQ1237" s="5"/>
      <c r="BVR1237" s="5"/>
      <c r="BVS1237" s="5"/>
      <c r="BVT1237" s="5"/>
      <c r="BVU1237" s="5"/>
      <c r="BVV1237" s="5"/>
      <c r="BVW1237" s="5"/>
      <c r="BVX1237" s="5"/>
      <c r="BVY1237" s="5"/>
      <c r="BVZ1237" s="5"/>
      <c r="BWA1237" s="5"/>
      <c r="BWB1237" s="5"/>
      <c r="BWC1237" s="5"/>
      <c r="BWD1237" s="5"/>
      <c r="BWE1237" s="5"/>
      <c r="BWF1237" s="5"/>
      <c r="BWG1237" s="5"/>
      <c r="BWH1237" s="5"/>
      <c r="BWI1237" s="5"/>
      <c r="BWJ1237" s="5"/>
      <c r="BWK1237" s="5"/>
      <c r="BWL1237" s="5"/>
      <c r="BWM1237" s="5"/>
      <c r="BWN1237" s="5"/>
      <c r="BWO1237" s="5"/>
      <c r="BWP1237" s="5"/>
      <c r="BWQ1237" s="5"/>
      <c r="BWR1237" s="5"/>
      <c r="BWS1237" s="5"/>
      <c r="BWT1237" s="5"/>
      <c r="BWU1237" s="5"/>
      <c r="BWV1237" s="5"/>
      <c r="BWW1237" s="5"/>
      <c r="BWX1237" s="5"/>
      <c r="BWY1237" s="5"/>
      <c r="BWZ1237" s="5"/>
      <c r="BXA1237" s="5"/>
      <c r="BXB1237" s="5"/>
      <c r="BXC1237" s="5"/>
      <c r="BXD1237" s="5"/>
      <c r="BXE1237" s="5"/>
      <c r="BXF1237" s="5"/>
      <c r="BXG1237" s="5"/>
      <c r="BXH1237" s="5"/>
      <c r="BXI1237" s="5"/>
      <c r="BXJ1237" s="5"/>
      <c r="BXK1237" s="5"/>
      <c r="BXL1237" s="5"/>
      <c r="BXM1237" s="5"/>
      <c r="BXN1237" s="5"/>
      <c r="BXO1237" s="5"/>
      <c r="BXP1237" s="5"/>
      <c r="BXQ1237" s="5"/>
      <c r="BXR1237" s="5"/>
      <c r="BXS1237" s="5"/>
      <c r="BXT1237" s="5"/>
      <c r="BXU1237" s="5"/>
      <c r="BXV1237" s="5"/>
      <c r="BXW1237" s="5"/>
      <c r="BXX1237" s="5"/>
      <c r="BXY1237" s="5"/>
      <c r="BXZ1237" s="5"/>
      <c r="BYA1237" s="5"/>
      <c r="BYB1237" s="5"/>
      <c r="BYC1237" s="5"/>
      <c r="BYD1237" s="5"/>
      <c r="BYE1237" s="5"/>
      <c r="BYF1237" s="5"/>
      <c r="BYG1237" s="5"/>
      <c r="BYH1237" s="5"/>
      <c r="BYI1237" s="5"/>
      <c r="BYJ1237" s="5"/>
      <c r="BYK1237" s="5"/>
      <c r="BYL1237" s="5"/>
      <c r="BYM1237" s="5"/>
      <c r="BYN1237" s="5"/>
      <c r="BYO1237" s="5"/>
      <c r="BYP1237" s="5"/>
      <c r="BYQ1237" s="5"/>
      <c r="BYR1237" s="5"/>
      <c r="BYS1237" s="5"/>
      <c r="BYT1237" s="5"/>
      <c r="BYU1237" s="5"/>
      <c r="BYV1237" s="5"/>
      <c r="BYW1237" s="5"/>
      <c r="BYX1237" s="5"/>
      <c r="BYY1237" s="5"/>
      <c r="BYZ1237" s="5"/>
      <c r="BZA1237" s="5"/>
      <c r="BZB1237" s="5"/>
      <c r="BZC1237" s="5"/>
      <c r="BZD1237" s="5"/>
      <c r="BZE1237" s="5"/>
      <c r="BZF1237" s="5"/>
      <c r="BZG1237" s="5"/>
      <c r="BZH1237" s="5"/>
      <c r="BZI1237" s="5"/>
      <c r="BZJ1237" s="5"/>
      <c r="BZK1237" s="5"/>
      <c r="BZL1237" s="5"/>
      <c r="BZM1237" s="5"/>
      <c r="BZN1237" s="5"/>
      <c r="BZO1237" s="5"/>
      <c r="BZP1237" s="5"/>
      <c r="BZQ1237" s="5"/>
      <c r="BZR1237" s="5"/>
      <c r="BZS1237" s="5"/>
      <c r="BZT1237" s="5"/>
      <c r="BZU1237" s="5"/>
      <c r="BZV1237" s="5"/>
      <c r="BZW1237" s="5"/>
      <c r="BZX1237" s="5"/>
      <c r="BZY1237" s="5"/>
      <c r="BZZ1237" s="5"/>
      <c r="CAA1237" s="5"/>
      <c r="CAB1237" s="5"/>
      <c r="CAC1237" s="5"/>
      <c r="CAD1237" s="5"/>
      <c r="CAE1237" s="5"/>
      <c r="CAF1237" s="5"/>
      <c r="CAG1237" s="5"/>
      <c r="CAH1237" s="5"/>
      <c r="CAI1237" s="5"/>
      <c r="CAJ1237" s="5"/>
      <c r="CAK1237" s="5"/>
      <c r="CAL1237" s="5"/>
      <c r="CAM1237" s="5"/>
      <c r="CAN1237" s="5"/>
      <c r="CAO1237" s="5"/>
      <c r="CAP1237" s="5"/>
      <c r="CAQ1237" s="5"/>
      <c r="CAR1237" s="5"/>
      <c r="CAS1237" s="5"/>
      <c r="CAT1237" s="5"/>
      <c r="CAU1237" s="5"/>
      <c r="CAV1237" s="5"/>
      <c r="CAW1237" s="5"/>
      <c r="CAX1237" s="5"/>
      <c r="CAY1237" s="5"/>
      <c r="CAZ1237" s="5"/>
      <c r="CBA1237" s="5"/>
      <c r="CBB1237" s="5"/>
      <c r="CBC1237" s="5"/>
      <c r="CBD1237" s="5"/>
      <c r="CBE1237" s="5"/>
      <c r="CBF1237" s="5"/>
      <c r="CBG1237" s="5"/>
      <c r="CBH1237" s="5"/>
      <c r="CBI1237" s="5"/>
      <c r="CBJ1237" s="5"/>
      <c r="CBK1237" s="5"/>
      <c r="CBL1237" s="5"/>
      <c r="CBM1237" s="5"/>
      <c r="CBN1237" s="5"/>
      <c r="CBO1237" s="5"/>
      <c r="CBP1237" s="5"/>
      <c r="CBQ1237" s="5"/>
      <c r="CBR1237" s="5"/>
      <c r="CBS1237" s="5"/>
      <c r="CBT1237" s="5"/>
      <c r="CBU1237" s="5"/>
      <c r="CBV1237" s="5"/>
      <c r="CBW1237" s="5"/>
      <c r="CBX1237" s="5"/>
      <c r="CBY1237" s="5"/>
      <c r="CBZ1237" s="5"/>
      <c r="CCA1237" s="5"/>
      <c r="CCB1237" s="5"/>
      <c r="CCC1237" s="5"/>
      <c r="CCD1237" s="5"/>
      <c r="CCE1237" s="5"/>
      <c r="CCF1237" s="5"/>
      <c r="CCG1237" s="5"/>
      <c r="CCH1237" s="5"/>
      <c r="CCI1237" s="5"/>
      <c r="CCJ1237" s="5"/>
      <c r="CCK1237" s="5"/>
      <c r="CCL1237" s="5"/>
      <c r="CCM1237" s="5"/>
      <c r="CCN1237" s="5"/>
      <c r="CCO1237" s="5"/>
      <c r="CCP1237" s="5"/>
      <c r="CCQ1237" s="5"/>
      <c r="CCR1237" s="5"/>
      <c r="CCS1237" s="5"/>
      <c r="CCT1237" s="5"/>
      <c r="CCU1237" s="5"/>
      <c r="CCV1237" s="5"/>
      <c r="CCW1237" s="5"/>
      <c r="CCX1237" s="5"/>
      <c r="CCY1237" s="5"/>
      <c r="CCZ1237" s="5"/>
      <c r="CDA1237" s="5"/>
      <c r="CDB1237" s="5"/>
      <c r="CDC1237" s="5"/>
      <c r="CDD1237" s="5"/>
      <c r="CDE1237" s="5"/>
      <c r="CDF1237" s="5"/>
      <c r="CDG1237" s="5"/>
      <c r="CDH1237" s="5"/>
      <c r="CDI1237" s="5"/>
      <c r="CDJ1237" s="5"/>
      <c r="CDK1237" s="5"/>
      <c r="CDL1237" s="5"/>
      <c r="CDM1237" s="5"/>
      <c r="CDN1237" s="5"/>
      <c r="CDO1237" s="5"/>
      <c r="CDP1237" s="5"/>
      <c r="CDQ1237" s="5"/>
      <c r="CDR1237" s="5"/>
      <c r="CDS1237" s="5"/>
      <c r="CDT1237" s="5"/>
      <c r="CDU1237" s="5"/>
      <c r="CDV1237" s="5"/>
      <c r="CDW1237" s="5"/>
      <c r="CDX1237" s="5"/>
      <c r="CDY1237" s="5"/>
      <c r="CDZ1237" s="5"/>
      <c r="CEA1237" s="5"/>
      <c r="CEB1237" s="5"/>
      <c r="CEC1237" s="5"/>
      <c r="CED1237" s="5"/>
      <c r="CEE1237" s="5"/>
      <c r="CEF1237" s="5"/>
      <c r="CEG1237" s="5"/>
      <c r="CEH1237" s="5"/>
      <c r="CEI1237" s="5"/>
      <c r="CEJ1237" s="5"/>
      <c r="CEK1237" s="5"/>
      <c r="CEL1237" s="5"/>
      <c r="CEM1237" s="5"/>
      <c r="CEN1237" s="5"/>
      <c r="CEO1237" s="5"/>
      <c r="CEP1237" s="5"/>
      <c r="CEQ1237" s="5"/>
      <c r="CER1237" s="5"/>
      <c r="CES1237" s="5"/>
      <c r="CET1237" s="5"/>
      <c r="CEU1237" s="5"/>
      <c r="CEV1237" s="5"/>
      <c r="CEW1237" s="5"/>
      <c r="CEX1237" s="5"/>
      <c r="CEY1237" s="5"/>
      <c r="CEZ1237" s="5"/>
      <c r="CFA1237" s="5"/>
      <c r="CFB1237" s="5"/>
      <c r="CFC1237" s="5"/>
      <c r="CFD1237" s="5"/>
      <c r="CFE1237" s="5"/>
      <c r="CFF1237" s="5"/>
      <c r="CFG1237" s="5"/>
      <c r="CFH1237" s="5"/>
      <c r="CFI1237" s="5"/>
      <c r="CFJ1237" s="5"/>
      <c r="CFK1237" s="5"/>
      <c r="CFL1237" s="5"/>
      <c r="CFM1237" s="5"/>
      <c r="CFN1237" s="5"/>
      <c r="CFO1237" s="5"/>
      <c r="CFP1237" s="5"/>
      <c r="CFQ1237" s="5"/>
      <c r="CFR1237" s="5"/>
      <c r="CFS1237" s="5"/>
      <c r="CFT1237" s="5"/>
      <c r="CFU1237" s="5"/>
      <c r="CFV1237" s="5"/>
      <c r="CFW1237" s="5"/>
      <c r="CFX1237" s="5"/>
      <c r="CFY1237" s="5"/>
      <c r="CFZ1237" s="5"/>
      <c r="CGA1237" s="5"/>
      <c r="CGB1237" s="5"/>
      <c r="CGC1237" s="5"/>
      <c r="CGD1237" s="5"/>
      <c r="CGE1237" s="5"/>
      <c r="CGF1237" s="5"/>
      <c r="CGG1237" s="5"/>
      <c r="CGH1237" s="5"/>
      <c r="CGI1237" s="5"/>
      <c r="CGJ1237" s="5"/>
      <c r="CGK1237" s="5"/>
      <c r="CGL1237" s="5"/>
      <c r="CGM1237" s="5"/>
      <c r="CGN1237" s="5"/>
      <c r="CGO1237" s="5"/>
      <c r="CGP1237" s="5"/>
      <c r="CGQ1237" s="5"/>
      <c r="CGR1237" s="5"/>
      <c r="CGS1237" s="5"/>
      <c r="CGT1237" s="5"/>
      <c r="CGU1237" s="5"/>
      <c r="CGV1237" s="5"/>
      <c r="CGW1237" s="5"/>
      <c r="CGX1237" s="5"/>
      <c r="CGY1237" s="5"/>
      <c r="CGZ1237" s="5"/>
      <c r="CHA1237" s="5"/>
      <c r="CHB1237" s="5"/>
      <c r="CHC1237" s="5"/>
      <c r="CHD1237" s="5"/>
      <c r="CHE1237" s="5"/>
      <c r="CHF1237" s="5"/>
      <c r="CHG1237" s="5"/>
      <c r="CHH1237" s="5"/>
      <c r="CHI1237" s="5"/>
      <c r="CHJ1237" s="5"/>
      <c r="CHK1237" s="5"/>
      <c r="CHL1237" s="5"/>
      <c r="CHM1237" s="5"/>
      <c r="CHN1237" s="5"/>
      <c r="CHO1237" s="5"/>
      <c r="CHP1237" s="5"/>
      <c r="CHQ1237" s="5"/>
      <c r="CHR1237" s="5"/>
      <c r="CHS1237" s="5"/>
      <c r="CHT1237" s="5"/>
      <c r="CHU1237" s="5"/>
      <c r="CHV1237" s="5"/>
      <c r="CHW1237" s="5"/>
      <c r="CHX1237" s="5"/>
      <c r="CHY1237" s="5"/>
      <c r="CHZ1237" s="5"/>
      <c r="CIA1237" s="5"/>
      <c r="CIB1237" s="5"/>
      <c r="CIC1237" s="5"/>
      <c r="CID1237" s="5"/>
      <c r="CIE1237" s="5"/>
      <c r="CIF1237" s="5"/>
      <c r="CIG1237" s="5"/>
      <c r="CIH1237" s="5"/>
      <c r="CII1237" s="5"/>
      <c r="CIJ1237" s="5"/>
      <c r="CIK1237" s="5"/>
      <c r="CIL1237" s="5"/>
      <c r="CIM1237" s="5"/>
      <c r="CIN1237" s="5"/>
      <c r="CIO1237" s="5"/>
      <c r="CIP1237" s="5"/>
      <c r="CIQ1237" s="5"/>
      <c r="CIR1237" s="5"/>
      <c r="CIS1237" s="5"/>
      <c r="CIT1237" s="5"/>
      <c r="CIU1237" s="5"/>
      <c r="CIV1237" s="5"/>
      <c r="CIW1237" s="5"/>
      <c r="CIX1237" s="5"/>
      <c r="CIY1237" s="5"/>
      <c r="CIZ1237" s="5"/>
      <c r="CJA1237" s="5"/>
      <c r="CJB1237" s="5"/>
      <c r="CJC1237" s="5"/>
      <c r="CJD1237" s="5"/>
      <c r="CJE1237" s="5"/>
      <c r="CJF1237" s="5"/>
      <c r="CJG1237" s="5"/>
      <c r="CJH1237" s="5"/>
      <c r="CJI1237" s="5"/>
      <c r="CJJ1237" s="5"/>
      <c r="CJK1237" s="5"/>
      <c r="CJL1237" s="5"/>
      <c r="CJM1237" s="5"/>
      <c r="CJN1237" s="5"/>
      <c r="CJO1237" s="5"/>
      <c r="CJP1237" s="5"/>
      <c r="CJQ1237" s="5"/>
      <c r="CJR1237" s="5"/>
      <c r="CJS1237" s="5"/>
      <c r="CJT1237" s="5"/>
      <c r="CJU1237" s="5"/>
      <c r="CJV1237" s="5"/>
      <c r="CJW1237" s="5"/>
      <c r="CJX1237" s="5"/>
      <c r="CJY1237" s="5"/>
      <c r="CJZ1237" s="5"/>
      <c r="CKA1237" s="5"/>
      <c r="CKB1237" s="5"/>
      <c r="CKC1237" s="5"/>
      <c r="CKD1237" s="5"/>
      <c r="CKE1237" s="5"/>
      <c r="CKF1237" s="5"/>
      <c r="CKG1237" s="5"/>
      <c r="CKH1237" s="5"/>
      <c r="CKI1237" s="5"/>
      <c r="CKJ1237" s="5"/>
      <c r="CKK1237" s="5"/>
      <c r="CKL1237" s="5"/>
      <c r="CKM1237" s="5"/>
      <c r="CKN1237" s="5"/>
      <c r="CKO1237" s="5"/>
      <c r="CKP1237" s="5"/>
      <c r="CKQ1237" s="5"/>
      <c r="CKR1237" s="5"/>
      <c r="CKS1237" s="5"/>
      <c r="CKT1237" s="5"/>
      <c r="CKU1237" s="5"/>
      <c r="CKV1237" s="5"/>
      <c r="CKW1237" s="5"/>
      <c r="CKX1237" s="5"/>
      <c r="CKY1237" s="5"/>
      <c r="CKZ1237" s="5"/>
      <c r="CLA1237" s="5"/>
      <c r="CLB1237" s="5"/>
      <c r="CLC1237" s="5"/>
      <c r="CLD1237" s="5"/>
      <c r="CLE1237" s="5"/>
      <c r="CLF1237" s="5"/>
      <c r="CLG1237" s="5"/>
      <c r="CLH1237" s="5"/>
      <c r="CLI1237" s="5"/>
      <c r="CLJ1237" s="5"/>
      <c r="CLK1237" s="5"/>
      <c r="CLL1237" s="5"/>
      <c r="CLM1237" s="5"/>
      <c r="CLN1237" s="5"/>
      <c r="CLO1237" s="5"/>
      <c r="CLP1237" s="5"/>
      <c r="CLQ1237" s="5"/>
      <c r="CLR1237" s="5"/>
      <c r="CLS1237" s="5"/>
      <c r="CLT1237" s="5"/>
      <c r="CLU1237" s="5"/>
      <c r="CLV1237" s="5"/>
      <c r="CLW1237" s="5"/>
      <c r="CLX1237" s="5"/>
      <c r="CLY1237" s="5"/>
      <c r="CLZ1237" s="5"/>
      <c r="CMA1237" s="5"/>
      <c r="CMB1237" s="5"/>
      <c r="CMC1237" s="5"/>
      <c r="CMD1237" s="5"/>
      <c r="CME1237" s="5"/>
      <c r="CMF1237" s="5"/>
      <c r="CMG1237" s="5"/>
      <c r="CMH1237" s="5"/>
      <c r="CMI1237" s="5"/>
      <c r="CMJ1237" s="5"/>
      <c r="CMK1237" s="5"/>
      <c r="CML1237" s="5"/>
      <c r="CMM1237" s="5"/>
      <c r="CMN1237" s="5"/>
      <c r="CMO1237" s="5"/>
      <c r="CMP1237" s="5"/>
      <c r="CMQ1237" s="5"/>
      <c r="CMR1237" s="5"/>
      <c r="CMS1237" s="5"/>
      <c r="CMT1237" s="5"/>
      <c r="CMU1237" s="5"/>
      <c r="CMV1237" s="5"/>
      <c r="CMW1237" s="5"/>
      <c r="CMX1237" s="5"/>
      <c r="CMY1237" s="5"/>
      <c r="CMZ1237" s="5"/>
      <c r="CNA1237" s="5"/>
      <c r="CNB1237" s="5"/>
      <c r="CNC1237" s="5"/>
      <c r="CND1237" s="5"/>
      <c r="CNE1237" s="5"/>
      <c r="CNF1237" s="5"/>
      <c r="CNG1237" s="5"/>
      <c r="CNH1237" s="5"/>
      <c r="CNI1237" s="5"/>
      <c r="CNJ1237" s="5"/>
      <c r="CNK1237" s="5"/>
      <c r="CNL1237" s="5"/>
      <c r="CNM1237" s="5"/>
      <c r="CNN1237" s="5"/>
      <c r="CNO1237" s="5"/>
      <c r="CNP1237" s="5"/>
      <c r="CNQ1237" s="5"/>
      <c r="CNR1237" s="5"/>
      <c r="CNS1237" s="5"/>
      <c r="CNT1237" s="5"/>
      <c r="CNU1237" s="5"/>
      <c r="CNV1237" s="5"/>
      <c r="CNW1237" s="5"/>
      <c r="CNX1237" s="5"/>
      <c r="CNY1237" s="5"/>
      <c r="CNZ1237" s="5"/>
      <c r="COA1237" s="5"/>
      <c r="COB1237" s="5"/>
      <c r="COC1237" s="5"/>
      <c r="COD1237" s="5"/>
      <c r="COE1237" s="5"/>
      <c r="COF1237" s="5"/>
      <c r="COG1237" s="5"/>
      <c r="COH1237" s="5"/>
      <c r="COI1237" s="5"/>
      <c r="COJ1237" s="5"/>
      <c r="COK1237" s="5"/>
      <c r="COL1237" s="5"/>
      <c r="COM1237" s="5"/>
      <c r="CON1237" s="5"/>
      <c r="COO1237" s="5"/>
      <c r="COP1237" s="5"/>
      <c r="COQ1237" s="5"/>
      <c r="COR1237" s="5"/>
      <c r="COS1237" s="5"/>
      <c r="COT1237" s="5"/>
      <c r="COU1237" s="5"/>
      <c r="COV1237" s="5"/>
      <c r="COW1237" s="5"/>
      <c r="COX1237" s="5"/>
      <c r="COY1237" s="5"/>
      <c r="COZ1237" s="5"/>
      <c r="CPA1237" s="5"/>
      <c r="CPB1237" s="5"/>
      <c r="CPC1237" s="5"/>
      <c r="CPD1237" s="5"/>
      <c r="CPE1237" s="5"/>
      <c r="CPF1237" s="5"/>
      <c r="CPG1237" s="5"/>
      <c r="CPH1237" s="5"/>
      <c r="CPI1237" s="5"/>
      <c r="CPJ1237" s="5"/>
      <c r="CPK1237" s="5"/>
      <c r="CPL1237" s="5"/>
      <c r="CPM1237" s="5"/>
      <c r="CPN1237" s="5"/>
      <c r="CPO1237" s="5"/>
      <c r="CPP1237" s="5"/>
      <c r="CPQ1237" s="5"/>
      <c r="CPR1237" s="5"/>
      <c r="CPS1237" s="5"/>
      <c r="CPT1237" s="5"/>
      <c r="CPU1237" s="5"/>
      <c r="CPV1237" s="5"/>
      <c r="CPW1237" s="5"/>
      <c r="CPX1237" s="5"/>
      <c r="CPY1237" s="5"/>
      <c r="CPZ1237" s="5"/>
      <c r="CQA1237" s="5"/>
      <c r="CQB1237" s="5"/>
      <c r="CQC1237" s="5"/>
      <c r="CQD1237" s="5"/>
      <c r="CQE1237" s="5"/>
      <c r="CQF1237" s="5"/>
      <c r="CQG1237" s="5"/>
      <c r="CQH1237" s="5"/>
      <c r="CQI1237" s="5"/>
      <c r="CQJ1237" s="5"/>
      <c r="CQK1237" s="5"/>
      <c r="CQL1237" s="5"/>
      <c r="CQM1237" s="5"/>
      <c r="CQN1237" s="5"/>
      <c r="CQO1237" s="5"/>
      <c r="CQP1237" s="5"/>
      <c r="CQQ1237" s="5"/>
      <c r="CQR1237" s="5"/>
      <c r="CQS1237" s="5"/>
      <c r="CQT1237" s="5"/>
      <c r="CQU1237" s="5"/>
      <c r="CQV1237" s="5"/>
      <c r="CQW1237" s="5"/>
      <c r="CQX1237" s="5"/>
      <c r="CQY1237" s="5"/>
      <c r="CQZ1237" s="5"/>
      <c r="CRA1237" s="5"/>
      <c r="CRB1237" s="5"/>
      <c r="CRC1237" s="5"/>
      <c r="CRD1237" s="5"/>
      <c r="CRE1237" s="5"/>
      <c r="CRF1237" s="5"/>
      <c r="CRG1237" s="5"/>
      <c r="CRH1237" s="5"/>
      <c r="CRI1237" s="5"/>
      <c r="CRJ1237" s="5"/>
      <c r="CRK1237" s="5"/>
      <c r="CRL1237" s="5"/>
      <c r="CRM1237" s="5"/>
      <c r="CRN1237" s="5"/>
      <c r="CRO1237" s="5"/>
      <c r="CRP1237" s="5"/>
      <c r="CRQ1237" s="5"/>
      <c r="CRR1237" s="5"/>
      <c r="CRS1237" s="5"/>
      <c r="CRT1237" s="5"/>
      <c r="CRU1237" s="5"/>
      <c r="CRV1237" s="5"/>
      <c r="CRW1237" s="5"/>
      <c r="CRX1237" s="5"/>
      <c r="CRY1237" s="5"/>
      <c r="CRZ1237" s="5"/>
      <c r="CSA1237" s="5"/>
      <c r="CSB1237" s="5"/>
      <c r="CSC1237" s="5"/>
      <c r="CSD1237" s="5"/>
      <c r="CSE1237" s="5"/>
      <c r="CSF1237" s="5"/>
      <c r="CSG1237" s="5"/>
      <c r="CSH1237" s="5"/>
      <c r="CSI1237" s="5"/>
      <c r="CSJ1237" s="5"/>
      <c r="CSK1237" s="5"/>
      <c r="CSL1237" s="5"/>
      <c r="CSM1237" s="5"/>
      <c r="CSN1237" s="5"/>
      <c r="CSO1237" s="5"/>
      <c r="CSP1237" s="5"/>
      <c r="CSQ1237" s="5"/>
      <c r="CSR1237" s="5"/>
      <c r="CSS1237" s="5"/>
      <c r="CST1237" s="5"/>
      <c r="CSU1237" s="5"/>
      <c r="CSV1237" s="5"/>
      <c r="CSW1237" s="5"/>
      <c r="CSX1237" s="5"/>
      <c r="CSY1237" s="5"/>
      <c r="CSZ1237" s="5"/>
      <c r="CTA1237" s="5"/>
      <c r="CTB1237" s="5"/>
      <c r="CTC1237" s="5"/>
      <c r="CTD1237" s="5"/>
      <c r="CTE1237" s="5"/>
      <c r="CTF1237" s="5"/>
      <c r="CTG1237" s="5"/>
      <c r="CTH1237" s="5"/>
      <c r="CTI1237" s="5"/>
      <c r="CTJ1237" s="5"/>
      <c r="CTK1237" s="5"/>
      <c r="CTL1237" s="5"/>
      <c r="CTM1237" s="5"/>
      <c r="CTN1237" s="5"/>
      <c r="CTO1237" s="5"/>
      <c r="CTP1237" s="5"/>
      <c r="CTQ1237" s="5"/>
      <c r="CTR1237" s="5"/>
      <c r="CTS1237" s="5"/>
      <c r="CTT1237" s="5"/>
      <c r="CTU1237" s="5"/>
      <c r="CTV1237" s="5"/>
      <c r="CTW1237" s="5"/>
      <c r="CTX1237" s="5"/>
      <c r="CTY1237" s="5"/>
      <c r="CTZ1237" s="5"/>
      <c r="CUA1237" s="5"/>
      <c r="CUB1237" s="5"/>
      <c r="CUC1237" s="5"/>
      <c r="CUD1237" s="5"/>
      <c r="CUE1237" s="5"/>
      <c r="CUF1237" s="5"/>
      <c r="CUG1237" s="5"/>
      <c r="CUH1237" s="5"/>
      <c r="CUI1237" s="5"/>
      <c r="CUJ1237" s="5"/>
      <c r="CUK1237" s="5"/>
      <c r="CUL1237" s="5"/>
      <c r="CUM1237" s="5"/>
      <c r="CUN1237" s="5"/>
      <c r="CUO1237" s="5"/>
      <c r="CUP1237" s="5"/>
      <c r="CUQ1237" s="5"/>
      <c r="CUR1237" s="5"/>
      <c r="CUS1237" s="5"/>
      <c r="CUT1237" s="5"/>
      <c r="CUU1237" s="5"/>
      <c r="CUV1237" s="5"/>
      <c r="CUW1237" s="5"/>
      <c r="CUX1237" s="5"/>
      <c r="CUY1237" s="5"/>
      <c r="CUZ1237" s="5"/>
      <c r="CVA1237" s="5"/>
      <c r="CVB1237" s="5"/>
      <c r="CVC1237" s="5"/>
      <c r="CVD1237" s="5"/>
      <c r="CVE1237" s="5"/>
      <c r="CVF1237" s="5"/>
      <c r="CVG1237" s="5"/>
      <c r="CVH1237" s="5"/>
      <c r="CVI1237" s="5"/>
      <c r="CVJ1237" s="5"/>
      <c r="CVK1237" s="5"/>
      <c r="CVL1237" s="5"/>
      <c r="CVM1237" s="5"/>
      <c r="CVN1237" s="5"/>
      <c r="CVO1237" s="5"/>
      <c r="CVP1237" s="5"/>
      <c r="CVQ1237" s="5"/>
      <c r="CVR1237" s="5"/>
      <c r="CVS1237" s="5"/>
      <c r="CVT1237" s="5"/>
      <c r="CVU1237" s="5"/>
      <c r="CVV1237" s="5"/>
      <c r="CVW1237" s="5"/>
      <c r="CVX1237" s="5"/>
      <c r="CVY1237" s="5"/>
      <c r="CVZ1237" s="5"/>
      <c r="CWA1237" s="5"/>
      <c r="CWB1237" s="5"/>
      <c r="CWC1237" s="5"/>
      <c r="CWD1237" s="5"/>
      <c r="CWE1237" s="5"/>
      <c r="CWF1237" s="5"/>
      <c r="CWG1237" s="5"/>
      <c r="CWH1237" s="5"/>
      <c r="CWI1237" s="5"/>
      <c r="CWJ1237" s="5"/>
      <c r="CWK1237" s="5"/>
      <c r="CWL1237" s="5"/>
      <c r="CWM1237" s="5"/>
      <c r="CWN1237" s="5"/>
      <c r="CWO1237" s="5"/>
      <c r="CWP1237" s="5"/>
      <c r="CWQ1237" s="5"/>
      <c r="CWR1237" s="5"/>
      <c r="CWS1237" s="5"/>
      <c r="CWT1237" s="5"/>
      <c r="CWU1237" s="5"/>
      <c r="CWV1237" s="5"/>
      <c r="CWW1237" s="5"/>
      <c r="CWX1237" s="5"/>
      <c r="CWY1237" s="5"/>
      <c r="CWZ1237" s="5"/>
      <c r="CXA1237" s="5"/>
      <c r="CXB1237" s="5"/>
      <c r="CXC1237" s="5"/>
      <c r="CXD1237" s="5"/>
      <c r="CXE1237" s="5"/>
      <c r="CXF1237" s="5"/>
      <c r="CXG1237" s="5"/>
      <c r="CXH1237" s="5"/>
      <c r="CXI1237" s="5"/>
      <c r="CXJ1237" s="5"/>
      <c r="CXK1237" s="5"/>
      <c r="CXL1237" s="5"/>
      <c r="CXM1237" s="5"/>
      <c r="CXN1237" s="5"/>
      <c r="CXO1237" s="5"/>
      <c r="CXP1237" s="5"/>
      <c r="CXQ1237" s="5"/>
      <c r="CXR1237" s="5"/>
      <c r="CXS1237" s="5"/>
      <c r="CXT1237" s="5"/>
      <c r="CXU1237" s="5"/>
      <c r="CXV1237" s="5"/>
      <c r="CXW1237" s="5"/>
      <c r="CXX1237" s="5"/>
      <c r="CXY1237" s="5"/>
      <c r="CXZ1237" s="5"/>
      <c r="CYA1237" s="5"/>
      <c r="CYB1237" s="5"/>
      <c r="CYC1237" s="5"/>
      <c r="CYD1237" s="5"/>
      <c r="CYE1237" s="5"/>
      <c r="CYF1237" s="5"/>
      <c r="CYG1237" s="5"/>
      <c r="CYH1237" s="5"/>
      <c r="CYI1237" s="5"/>
      <c r="CYJ1237" s="5"/>
      <c r="CYK1237" s="5"/>
      <c r="CYL1237" s="5"/>
      <c r="CYM1237" s="5"/>
      <c r="CYN1237" s="5"/>
      <c r="CYO1237" s="5"/>
      <c r="CYP1237" s="5"/>
      <c r="CYQ1237" s="5"/>
      <c r="CYR1237" s="5"/>
      <c r="CYS1237" s="5"/>
      <c r="CYT1237" s="5"/>
      <c r="CYU1237" s="5"/>
      <c r="CYV1237" s="5"/>
      <c r="CYW1237" s="5"/>
      <c r="CYX1237" s="5"/>
      <c r="CYY1237" s="5"/>
      <c r="CYZ1237" s="5"/>
      <c r="CZA1237" s="5"/>
      <c r="CZB1237" s="5"/>
      <c r="CZC1237" s="5"/>
      <c r="CZD1237" s="5"/>
      <c r="CZE1237" s="5"/>
      <c r="CZF1237" s="5"/>
      <c r="CZG1237" s="5"/>
      <c r="CZH1237" s="5"/>
      <c r="CZI1237" s="5"/>
      <c r="CZJ1237" s="5"/>
      <c r="CZK1237" s="5"/>
      <c r="CZL1237" s="5"/>
      <c r="CZM1237" s="5"/>
      <c r="CZN1237" s="5"/>
      <c r="CZO1237" s="5"/>
      <c r="CZP1237" s="5"/>
      <c r="CZQ1237" s="5"/>
      <c r="CZR1237" s="5"/>
      <c r="CZS1237" s="5"/>
      <c r="CZT1237" s="5"/>
      <c r="CZU1237" s="5"/>
      <c r="CZV1237" s="5"/>
      <c r="CZW1237" s="5"/>
      <c r="CZX1237" s="5"/>
      <c r="CZY1237" s="5"/>
      <c r="CZZ1237" s="5"/>
      <c r="DAA1237" s="5"/>
      <c r="DAB1237" s="5"/>
      <c r="DAC1237" s="5"/>
      <c r="DAD1237" s="5"/>
      <c r="DAE1237" s="5"/>
      <c r="DAF1237" s="5"/>
      <c r="DAG1237" s="5"/>
      <c r="DAH1237" s="5"/>
      <c r="DAI1237" s="5"/>
      <c r="DAJ1237" s="5"/>
      <c r="DAK1237" s="5"/>
      <c r="DAL1237" s="5"/>
      <c r="DAM1237" s="5"/>
      <c r="DAN1237" s="5"/>
      <c r="DAO1237" s="5"/>
      <c r="DAP1237" s="5"/>
      <c r="DAQ1237" s="5"/>
      <c r="DAR1237" s="5"/>
      <c r="DAS1237" s="5"/>
      <c r="DAT1237" s="5"/>
      <c r="DAU1237" s="5"/>
      <c r="DAV1237" s="5"/>
      <c r="DAW1237" s="5"/>
      <c r="DAX1237" s="5"/>
      <c r="DAY1237" s="5"/>
      <c r="DAZ1237" s="5"/>
      <c r="DBA1237" s="5"/>
      <c r="DBB1237" s="5"/>
      <c r="DBC1237" s="5"/>
      <c r="DBD1237" s="5"/>
      <c r="DBE1237" s="5"/>
      <c r="DBF1237" s="5"/>
      <c r="DBG1237" s="5"/>
      <c r="DBH1237" s="5"/>
      <c r="DBI1237" s="5"/>
      <c r="DBJ1237" s="5"/>
      <c r="DBK1237" s="5"/>
      <c r="DBL1237" s="5"/>
      <c r="DBM1237" s="5"/>
      <c r="DBN1237" s="5"/>
      <c r="DBO1237" s="5"/>
      <c r="DBP1237" s="5"/>
      <c r="DBQ1237" s="5"/>
      <c r="DBR1237" s="5"/>
      <c r="DBS1237" s="5"/>
      <c r="DBT1237" s="5"/>
      <c r="DBU1237" s="5"/>
      <c r="DBV1237" s="5"/>
      <c r="DBW1237" s="5"/>
      <c r="DBX1237" s="5"/>
      <c r="DBY1237" s="5"/>
      <c r="DBZ1237" s="5"/>
      <c r="DCA1237" s="5"/>
      <c r="DCB1237" s="5"/>
      <c r="DCC1237" s="5"/>
      <c r="DCD1237" s="5"/>
      <c r="DCE1237" s="5"/>
      <c r="DCF1237" s="5"/>
      <c r="DCG1237" s="5"/>
      <c r="DCH1237" s="5"/>
      <c r="DCI1237" s="5"/>
      <c r="DCJ1237" s="5"/>
      <c r="DCK1237" s="5"/>
      <c r="DCL1237" s="5"/>
      <c r="DCM1237" s="5"/>
      <c r="DCN1237" s="5"/>
      <c r="DCO1237" s="5"/>
      <c r="DCP1237" s="5"/>
      <c r="DCQ1237" s="5"/>
      <c r="DCR1237" s="5"/>
      <c r="DCS1237" s="5"/>
      <c r="DCT1237" s="5"/>
      <c r="DCU1237" s="5"/>
      <c r="DCV1237" s="5"/>
      <c r="DCW1237" s="5"/>
      <c r="DCX1237" s="5"/>
      <c r="DCY1237" s="5"/>
      <c r="DCZ1237" s="5"/>
      <c r="DDA1237" s="5"/>
      <c r="DDB1237" s="5"/>
      <c r="DDC1237" s="5"/>
      <c r="DDD1237" s="5"/>
      <c r="DDE1237" s="5"/>
      <c r="DDF1237" s="5"/>
      <c r="DDG1237" s="5"/>
      <c r="DDH1237" s="5"/>
      <c r="DDI1237" s="5"/>
      <c r="DDJ1237" s="5"/>
      <c r="DDK1237" s="5"/>
      <c r="DDL1237" s="5"/>
      <c r="DDM1237" s="5"/>
      <c r="DDN1237" s="5"/>
      <c r="DDO1237" s="5"/>
      <c r="DDP1237" s="5"/>
      <c r="DDQ1237" s="5"/>
      <c r="DDR1237" s="5"/>
      <c r="DDS1237" s="5"/>
      <c r="DDT1237" s="5"/>
      <c r="DDU1237" s="5"/>
      <c r="DDV1237" s="5"/>
      <c r="DDW1237" s="5"/>
      <c r="DDX1237" s="5"/>
      <c r="DDY1237" s="5"/>
      <c r="DDZ1237" s="5"/>
      <c r="DEA1237" s="5"/>
      <c r="DEB1237" s="5"/>
      <c r="DEC1237" s="5"/>
      <c r="DED1237" s="5"/>
      <c r="DEE1237" s="5"/>
      <c r="DEF1237" s="5"/>
      <c r="DEG1237" s="5"/>
      <c r="DEH1237" s="5"/>
      <c r="DEI1237" s="5"/>
      <c r="DEJ1237" s="5"/>
      <c r="DEK1237" s="5"/>
      <c r="DEL1237" s="5"/>
      <c r="DEM1237" s="5"/>
      <c r="DEN1237" s="5"/>
      <c r="DEO1237" s="5"/>
      <c r="DEP1237" s="5"/>
      <c r="DEQ1237" s="5"/>
      <c r="DER1237" s="5"/>
      <c r="DES1237" s="5"/>
      <c r="DET1237" s="5"/>
      <c r="DEU1237" s="5"/>
      <c r="DEV1237" s="5"/>
      <c r="DEW1237" s="5"/>
      <c r="DEX1237" s="5"/>
      <c r="DEY1237" s="5"/>
      <c r="DEZ1237" s="5"/>
      <c r="DFA1237" s="5"/>
      <c r="DFB1237" s="5"/>
      <c r="DFC1237" s="5"/>
      <c r="DFD1237" s="5"/>
      <c r="DFE1237" s="5"/>
      <c r="DFF1237" s="5"/>
      <c r="DFG1237" s="5"/>
      <c r="DFH1237" s="5"/>
      <c r="DFI1237" s="5"/>
      <c r="DFJ1237" s="5"/>
      <c r="DFK1237" s="5"/>
      <c r="DFL1237" s="5"/>
      <c r="DFM1237" s="5"/>
      <c r="DFN1237" s="5"/>
      <c r="DFO1237" s="5"/>
      <c r="DFP1237" s="5"/>
      <c r="DFQ1237" s="5"/>
      <c r="DFR1237" s="5"/>
      <c r="DFS1237" s="5"/>
      <c r="DFT1237" s="5"/>
      <c r="DFU1237" s="5"/>
      <c r="DFV1237" s="5"/>
      <c r="DFW1237" s="5"/>
      <c r="DFX1237" s="5"/>
      <c r="DFY1237" s="5"/>
      <c r="DFZ1237" s="5"/>
      <c r="DGA1237" s="5"/>
      <c r="DGB1237" s="5"/>
      <c r="DGC1237" s="5"/>
      <c r="DGD1237" s="5"/>
      <c r="DGE1237" s="5"/>
      <c r="DGF1237" s="5"/>
      <c r="DGG1237" s="5"/>
      <c r="DGH1237" s="5"/>
      <c r="DGI1237" s="5"/>
      <c r="DGJ1237" s="5"/>
      <c r="DGK1237" s="5"/>
      <c r="DGL1237" s="5"/>
      <c r="DGM1237" s="5"/>
      <c r="DGN1237" s="5"/>
      <c r="DGO1237" s="5"/>
      <c r="DGP1237" s="5"/>
      <c r="DGQ1237" s="5"/>
      <c r="DGR1237" s="5"/>
      <c r="DGS1237" s="5"/>
      <c r="DGT1237" s="5"/>
      <c r="DGU1237" s="5"/>
      <c r="DGV1237" s="5"/>
      <c r="DGW1237" s="5"/>
      <c r="DGX1237" s="5"/>
      <c r="DGY1237" s="5"/>
      <c r="DGZ1237" s="5"/>
      <c r="DHA1237" s="5"/>
      <c r="DHB1237" s="5"/>
      <c r="DHC1237" s="5"/>
      <c r="DHD1237" s="5"/>
      <c r="DHE1237" s="5"/>
      <c r="DHF1237" s="5"/>
      <c r="DHG1237" s="5"/>
      <c r="DHH1237" s="5"/>
      <c r="DHI1237" s="5"/>
      <c r="DHJ1237" s="5"/>
      <c r="DHK1237" s="5"/>
      <c r="DHL1237" s="5"/>
      <c r="DHM1237" s="5"/>
      <c r="DHN1237" s="5"/>
      <c r="DHO1237" s="5"/>
      <c r="DHP1237" s="5"/>
      <c r="DHQ1237" s="5"/>
      <c r="DHR1237" s="5"/>
      <c r="DHS1237" s="5"/>
      <c r="DHT1237" s="5"/>
      <c r="DHU1237" s="5"/>
      <c r="DHV1237" s="5"/>
      <c r="DHW1237" s="5"/>
      <c r="DHX1237" s="5"/>
      <c r="DHY1237" s="5"/>
      <c r="DHZ1237" s="5"/>
      <c r="DIA1237" s="5"/>
      <c r="DIB1237" s="5"/>
      <c r="DIC1237" s="5"/>
      <c r="DID1237" s="5"/>
      <c r="DIE1237" s="5"/>
      <c r="DIF1237" s="5"/>
      <c r="DIG1237" s="5"/>
      <c r="DIH1237" s="5"/>
      <c r="DII1237" s="5"/>
      <c r="DIJ1237" s="5"/>
      <c r="DIK1237" s="5"/>
      <c r="DIL1237" s="5"/>
      <c r="DIM1237" s="5"/>
      <c r="DIN1237" s="5"/>
      <c r="DIO1237" s="5"/>
      <c r="DIP1237" s="5"/>
      <c r="DIQ1237" s="5"/>
      <c r="DIR1237" s="5"/>
      <c r="DIS1237" s="5"/>
      <c r="DIT1237" s="5"/>
      <c r="DIU1237" s="5"/>
      <c r="DIV1237" s="5"/>
      <c r="DIW1237" s="5"/>
      <c r="DIX1237" s="5"/>
      <c r="DIY1237" s="5"/>
      <c r="DIZ1237" s="5"/>
      <c r="DJA1237" s="5"/>
      <c r="DJB1237" s="5"/>
      <c r="DJC1237" s="5"/>
      <c r="DJD1237" s="5"/>
      <c r="DJE1237" s="5"/>
      <c r="DJF1237" s="5"/>
      <c r="DJG1237" s="5"/>
      <c r="DJH1237" s="5"/>
      <c r="DJI1237" s="5"/>
      <c r="DJJ1237" s="5"/>
      <c r="DJK1237" s="5"/>
      <c r="DJL1237" s="5"/>
      <c r="DJM1237" s="5"/>
      <c r="DJN1237" s="5"/>
      <c r="DJO1237" s="5"/>
      <c r="DJP1237" s="5"/>
      <c r="DJQ1237" s="5"/>
      <c r="DJR1237" s="5"/>
      <c r="DJS1237" s="5"/>
      <c r="DJT1237" s="5"/>
      <c r="DJU1237" s="5"/>
      <c r="DJV1237" s="5"/>
      <c r="DJW1237" s="5"/>
      <c r="DJX1237" s="5"/>
      <c r="DJY1237" s="5"/>
      <c r="DJZ1237" s="5"/>
      <c r="DKA1237" s="5"/>
      <c r="DKB1237" s="5"/>
      <c r="DKC1237" s="5"/>
      <c r="DKD1237" s="5"/>
      <c r="DKE1237" s="5"/>
      <c r="DKF1237" s="5"/>
      <c r="DKG1237" s="5"/>
      <c r="DKH1237" s="5"/>
      <c r="DKI1237" s="5"/>
      <c r="DKJ1237" s="5"/>
      <c r="DKK1237" s="5"/>
      <c r="DKL1237" s="5"/>
      <c r="DKM1237" s="5"/>
      <c r="DKN1237" s="5"/>
      <c r="DKO1237" s="5"/>
      <c r="DKP1237" s="5"/>
      <c r="DKQ1237" s="5"/>
      <c r="DKR1237" s="5"/>
      <c r="DKS1237" s="5"/>
      <c r="DKT1237" s="5"/>
      <c r="DKU1237" s="5"/>
      <c r="DKV1237" s="5"/>
      <c r="DKW1237" s="5"/>
      <c r="DKX1237" s="5"/>
      <c r="DKY1237" s="5"/>
      <c r="DKZ1237" s="5"/>
      <c r="DLA1237" s="5"/>
      <c r="DLB1237" s="5"/>
      <c r="DLC1237" s="5"/>
      <c r="DLD1237" s="5"/>
      <c r="DLE1237" s="5"/>
      <c r="DLF1237" s="5"/>
      <c r="DLG1237" s="5"/>
      <c r="DLH1237" s="5"/>
      <c r="DLI1237" s="5"/>
      <c r="DLJ1237" s="5"/>
      <c r="DLK1237" s="5"/>
      <c r="DLL1237" s="5"/>
      <c r="DLM1237" s="5"/>
      <c r="DLN1237" s="5"/>
      <c r="DLO1237" s="5"/>
      <c r="DLP1237" s="5"/>
      <c r="DLQ1237" s="5"/>
      <c r="DLR1237" s="5"/>
      <c r="DLS1237" s="5"/>
      <c r="DLT1237" s="5"/>
      <c r="DLU1237" s="5"/>
      <c r="DLV1237" s="5"/>
      <c r="DLW1237" s="5"/>
      <c r="DLX1237" s="5"/>
      <c r="DLY1237" s="5"/>
      <c r="DLZ1237" s="5"/>
      <c r="DMA1237" s="5"/>
      <c r="DMB1237" s="5"/>
      <c r="DMC1237" s="5"/>
      <c r="DMD1237" s="5"/>
      <c r="DME1237" s="5"/>
      <c r="DMF1237" s="5"/>
      <c r="DMG1237" s="5"/>
      <c r="DMH1237" s="5"/>
      <c r="DMI1237" s="5"/>
      <c r="DMJ1237" s="5"/>
      <c r="DMK1237" s="5"/>
      <c r="DML1237" s="5"/>
      <c r="DMM1237" s="5"/>
      <c r="DMN1237" s="5"/>
      <c r="DMO1237" s="5"/>
      <c r="DMP1237" s="5"/>
      <c r="DMQ1237" s="5"/>
      <c r="DMR1237" s="5"/>
      <c r="DMS1237" s="5"/>
      <c r="DMT1237" s="5"/>
      <c r="DMU1237" s="5"/>
      <c r="DMV1237" s="5"/>
      <c r="DMW1237" s="5"/>
      <c r="DMX1237" s="5"/>
      <c r="DMY1237" s="5"/>
      <c r="DMZ1237" s="5"/>
      <c r="DNA1237" s="5"/>
      <c r="DNB1237" s="5"/>
      <c r="DNC1237" s="5"/>
      <c r="DND1237" s="5"/>
      <c r="DNE1237" s="5"/>
      <c r="DNF1237" s="5"/>
      <c r="DNG1237" s="5"/>
      <c r="DNH1237" s="5"/>
      <c r="DNI1237" s="5"/>
      <c r="DNJ1237" s="5"/>
      <c r="DNK1237" s="5"/>
      <c r="DNL1237" s="5"/>
      <c r="DNM1237" s="5"/>
      <c r="DNN1237" s="5"/>
      <c r="DNO1237" s="5"/>
      <c r="DNP1237" s="5"/>
      <c r="DNQ1237" s="5"/>
      <c r="DNR1237" s="5"/>
      <c r="DNS1237" s="5"/>
      <c r="DNT1237" s="5"/>
      <c r="DNU1237" s="5"/>
      <c r="DNV1237" s="5"/>
      <c r="DNW1237" s="5"/>
      <c r="DNX1237" s="5"/>
      <c r="DNY1237" s="5"/>
      <c r="DNZ1237" s="5"/>
      <c r="DOA1237" s="5"/>
      <c r="DOB1237" s="5"/>
      <c r="DOC1237" s="5"/>
      <c r="DOD1237" s="5"/>
      <c r="DOE1237" s="5"/>
      <c r="DOF1237" s="5"/>
      <c r="DOG1237" s="5"/>
      <c r="DOH1237" s="5"/>
      <c r="DOI1237" s="5"/>
      <c r="DOJ1237" s="5"/>
      <c r="DOK1237" s="5"/>
      <c r="DOL1237" s="5"/>
      <c r="DOM1237" s="5"/>
      <c r="DON1237" s="5"/>
      <c r="DOO1237" s="5"/>
      <c r="DOP1237" s="5"/>
      <c r="DOQ1237" s="5"/>
      <c r="DOR1237" s="5"/>
      <c r="DOS1237" s="5"/>
      <c r="DOT1237" s="5"/>
      <c r="DOU1237" s="5"/>
      <c r="DOV1237" s="5"/>
      <c r="DOW1237" s="5"/>
      <c r="DOX1237" s="5"/>
      <c r="DOY1237" s="5"/>
      <c r="DOZ1237" s="5"/>
      <c r="DPA1237" s="5"/>
      <c r="DPB1237" s="5"/>
      <c r="DPC1237" s="5"/>
      <c r="DPD1237" s="5"/>
      <c r="DPE1237" s="5"/>
      <c r="DPF1237" s="5"/>
      <c r="DPG1237" s="5"/>
      <c r="DPH1237" s="5"/>
      <c r="DPI1237" s="5"/>
      <c r="DPJ1237" s="5"/>
      <c r="DPK1237" s="5"/>
      <c r="DPL1237" s="5"/>
      <c r="DPM1237" s="5"/>
      <c r="DPN1237" s="5"/>
      <c r="DPO1237" s="5"/>
      <c r="DPP1237" s="5"/>
      <c r="DPQ1237" s="5"/>
      <c r="DPR1237" s="5"/>
      <c r="DPS1237" s="5"/>
      <c r="DPT1237" s="5"/>
      <c r="DPU1237" s="5"/>
      <c r="DPV1237" s="5"/>
      <c r="DPW1237" s="5"/>
      <c r="DPX1237" s="5"/>
      <c r="DPY1237" s="5"/>
      <c r="DPZ1237" s="5"/>
      <c r="DQA1237" s="5"/>
      <c r="DQB1237" s="5"/>
      <c r="DQC1237" s="5"/>
      <c r="DQD1237" s="5"/>
      <c r="DQE1237" s="5"/>
      <c r="DQF1237" s="5"/>
      <c r="DQG1237" s="5"/>
      <c r="DQH1237" s="5"/>
      <c r="DQI1237" s="5"/>
      <c r="DQJ1237" s="5"/>
      <c r="DQK1237" s="5"/>
      <c r="DQL1237" s="5"/>
      <c r="DQM1237" s="5"/>
      <c r="DQN1237" s="5"/>
      <c r="DQO1237" s="5"/>
      <c r="DQP1237" s="5"/>
      <c r="DQQ1237" s="5"/>
      <c r="DQR1237" s="5"/>
      <c r="DQS1237" s="5"/>
      <c r="DQT1237" s="5"/>
      <c r="DQU1237" s="5"/>
      <c r="DQV1237" s="5"/>
      <c r="DQW1237" s="5"/>
      <c r="DQX1237" s="5"/>
      <c r="DQY1237" s="5"/>
      <c r="DQZ1237" s="5"/>
      <c r="DRA1237" s="5"/>
      <c r="DRB1237" s="5"/>
      <c r="DRC1237" s="5"/>
      <c r="DRD1237" s="5"/>
      <c r="DRE1237" s="5"/>
      <c r="DRF1237" s="5"/>
      <c r="DRG1237" s="5"/>
      <c r="DRH1237" s="5"/>
      <c r="DRI1237" s="5"/>
      <c r="DRJ1237" s="5"/>
      <c r="DRK1237" s="5"/>
      <c r="DRL1237" s="5"/>
      <c r="DRM1237" s="5"/>
      <c r="DRN1237" s="5"/>
      <c r="DRO1237" s="5"/>
      <c r="DRP1237" s="5"/>
      <c r="DRQ1237" s="5"/>
      <c r="DRR1237" s="5"/>
      <c r="DRS1237" s="5"/>
      <c r="DRT1237" s="5"/>
      <c r="DRU1237" s="5"/>
      <c r="DRV1237" s="5"/>
      <c r="DRW1237" s="5"/>
      <c r="DRX1237" s="5"/>
      <c r="DRY1237" s="5"/>
      <c r="DRZ1237" s="5"/>
      <c r="DSA1237" s="5"/>
      <c r="DSB1237" s="5"/>
      <c r="DSC1237" s="5"/>
      <c r="DSD1237" s="5"/>
      <c r="DSE1237" s="5"/>
      <c r="DSF1237" s="5"/>
      <c r="DSG1237" s="5"/>
      <c r="DSH1237" s="5"/>
      <c r="DSI1237" s="5"/>
      <c r="DSJ1237" s="5"/>
      <c r="DSK1237" s="5"/>
      <c r="DSL1237" s="5"/>
      <c r="DSM1237" s="5"/>
      <c r="DSN1237" s="5"/>
      <c r="DSO1237" s="5"/>
      <c r="DSP1237" s="5"/>
      <c r="DSQ1237" s="5"/>
      <c r="DSR1237" s="5"/>
      <c r="DSS1237" s="5"/>
      <c r="DST1237" s="5"/>
      <c r="DSU1237" s="5"/>
      <c r="DSV1237" s="5"/>
      <c r="DSW1237" s="5"/>
      <c r="DSX1237" s="5"/>
      <c r="DSY1237" s="5"/>
      <c r="DSZ1237" s="5"/>
      <c r="DTA1237" s="5"/>
      <c r="DTB1237" s="5"/>
      <c r="DTC1237" s="5"/>
      <c r="DTD1237" s="5"/>
      <c r="DTE1237" s="5"/>
      <c r="DTF1237" s="5"/>
      <c r="DTG1237" s="5"/>
      <c r="DTH1237" s="5"/>
      <c r="DTI1237" s="5"/>
      <c r="DTJ1237" s="5"/>
      <c r="DTK1237" s="5"/>
      <c r="DTL1237" s="5"/>
      <c r="DTM1237" s="5"/>
      <c r="DTN1237" s="5"/>
      <c r="DTO1237" s="5"/>
      <c r="DTP1237" s="5"/>
      <c r="DTQ1237" s="5"/>
      <c r="DTR1237" s="5"/>
      <c r="DTS1237" s="5"/>
      <c r="DTT1237" s="5"/>
      <c r="DTU1237" s="5"/>
      <c r="DTV1237" s="5"/>
      <c r="DTW1237" s="5"/>
      <c r="DTX1237" s="5"/>
      <c r="DTY1237" s="5"/>
      <c r="DTZ1237" s="5"/>
      <c r="DUA1237" s="5"/>
      <c r="DUB1237" s="5"/>
      <c r="DUC1237" s="5"/>
      <c r="DUD1237" s="5"/>
      <c r="DUE1237" s="5"/>
      <c r="DUF1237" s="5"/>
      <c r="DUG1237" s="5"/>
      <c r="DUH1237" s="5"/>
      <c r="DUI1237" s="5"/>
      <c r="DUJ1237" s="5"/>
      <c r="DUK1237" s="5"/>
      <c r="DUL1237" s="5"/>
      <c r="DUM1237" s="5"/>
      <c r="DUN1237" s="5"/>
      <c r="DUO1237" s="5"/>
      <c r="DUP1237" s="5"/>
      <c r="DUQ1237" s="5"/>
      <c r="DUR1237" s="5"/>
      <c r="DUS1237" s="5"/>
      <c r="DUT1237" s="5"/>
      <c r="DUU1237" s="5"/>
      <c r="DUV1237" s="5"/>
      <c r="DUW1237" s="5"/>
      <c r="DUX1237" s="5"/>
      <c r="DUY1237" s="5"/>
      <c r="DUZ1237" s="5"/>
      <c r="DVA1237" s="5"/>
      <c r="DVB1237" s="5"/>
      <c r="DVC1237" s="5"/>
      <c r="DVD1237" s="5"/>
      <c r="DVE1237" s="5"/>
      <c r="DVF1237" s="5"/>
      <c r="DVG1237" s="5"/>
      <c r="DVH1237" s="5"/>
      <c r="DVI1237" s="5"/>
      <c r="DVJ1237" s="5"/>
      <c r="DVK1237" s="5"/>
      <c r="DVL1237" s="5"/>
      <c r="DVM1237" s="5"/>
      <c r="DVN1237" s="5"/>
      <c r="DVO1237" s="5"/>
      <c r="DVP1237" s="5"/>
      <c r="DVQ1237" s="5"/>
      <c r="DVR1237" s="5"/>
      <c r="DVS1237" s="5"/>
      <c r="DVT1237" s="5"/>
      <c r="DVU1237" s="5"/>
      <c r="DVV1237" s="5"/>
      <c r="DVW1237" s="5"/>
      <c r="DVX1237" s="5"/>
      <c r="DVY1237" s="5"/>
      <c r="DVZ1237" s="5"/>
      <c r="DWA1237" s="5"/>
      <c r="DWB1237" s="5"/>
      <c r="DWC1237" s="5"/>
      <c r="DWD1237" s="5"/>
      <c r="DWE1237" s="5"/>
      <c r="DWF1237" s="5"/>
      <c r="DWG1237" s="5"/>
      <c r="DWH1237" s="5"/>
      <c r="DWI1237" s="5"/>
      <c r="DWJ1237" s="5"/>
      <c r="DWK1237" s="5"/>
      <c r="DWL1237" s="5"/>
      <c r="DWM1237" s="5"/>
      <c r="DWN1237" s="5"/>
      <c r="DWO1237" s="5"/>
      <c r="DWP1237" s="5"/>
      <c r="DWQ1237" s="5"/>
      <c r="DWR1237" s="5"/>
      <c r="DWS1237" s="5"/>
      <c r="DWT1237" s="5"/>
      <c r="DWU1237" s="5"/>
      <c r="DWV1237" s="5"/>
      <c r="DWW1237" s="5"/>
      <c r="DWX1237" s="5"/>
      <c r="DWY1237" s="5"/>
      <c r="DWZ1237" s="5"/>
      <c r="DXA1237" s="5"/>
      <c r="DXB1237" s="5"/>
      <c r="DXC1237" s="5"/>
      <c r="DXD1237" s="5"/>
      <c r="DXE1237" s="5"/>
      <c r="DXF1237" s="5"/>
      <c r="DXG1237" s="5"/>
      <c r="DXH1237" s="5"/>
      <c r="DXI1237" s="5"/>
      <c r="DXJ1237" s="5"/>
      <c r="DXK1237" s="5"/>
      <c r="DXL1237" s="5"/>
      <c r="DXM1237" s="5"/>
      <c r="DXN1237" s="5"/>
      <c r="DXO1237" s="5"/>
      <c r="DXP1237" s="5"/>
      <c r="DXQ1237" s="5"/>
      <c r="DXR1237" s="5"/>
      <c r="DXS1237" s="5"/>
      <c r="DXT1237" s="5"/>
      <c r="DXU1237" s="5"/>
      <c r="DXV1237" s="5"/>
      <c r="DXW1237" s="5"/>
      <c r="DXX1237" s="5"/>
      <c r="DXY1237" s="5"/>
      <c r="DXZ1237" s="5"/>
      <c r="DYA1237" s="5"/>
      <c r="DYB1237" s="5"/>
      <c r="DYC1237" s="5"/>
      <c r="DYD1237" s="5"/>
      <c r="DYE1237" s="5"/>
      <c r="DYF1237" s="5"/>
      <c r="DYG1237" s="5"/>
      <c r="DYH1237" s="5"/>
      <c r="DYI1237" s="5"/>
      <c r="DYJ1237" s="5"/>
      <c r="DYK1237" s="5"/>
      <c r="DYL1237" s="5"/>
      <c r="DYM1237" s="5"/>
      <c r="DYN1237" s="5"/>
      <c r="DYO1237" s="5"/>
      <c r="DYP1237" s="5"/>
      <c r="DYQ1237" s="5"/>
      <c r="DYR1237" s="5"/>
      <c r="DYS1237" s="5"/>
      <c r="DYT1237" s="5"/>
      <c r="DYU1237" s="5"/>
      <c r="DYV1237" s="5"/>
      <c r="DYW1237" s="5"/>
      <c r="DYX1237" s="5"/>
      <c r="DYY1237" s="5"/>
      <c r="DYZ1237" s="5"/>
      <c r="DZA1237" s="5"/>
      <c r="DZB1237" s="5"/>
      <c r="DZC1237" s="5"/>
      <c r="DZD1237" s="5"/>
      <c r="DZE1237" s="5"/>
      <c r="DZF1237" s="5"/>
      <c r="DZG1237" s="5"/>
      <c r="DZH1237" s="5"/>
      <c r="DZI1237" s="5"/>
      <c r="DZJ1237" s="5"/>
      <c r="DZK1237" s="5"/>
      <c r="DZL1237" s="5"/>
      <c r="DZM1237" s="5"/>
      <c r="DZN1237" s="5"/>
      <c r="DZO1237" s="5"/>
      <c r="DZP1237" s="5"/>
      <c r="DZQ1237" s="5"/>
      <c r="DZR1237" s="5"/>
      <c r="DZS1237" s="5"/>
      <c r="DZT1237" s="5"/>
      <c r="DZU1237" s="5"/>
      <c r="DZV1237" s="5"/>
      <c r="DZW1237" s="5"/>
      <c r="DZX1237" s="5"/>
      <c r="DZY1237" s="5"/>
      <c r="DZZ1237" s="5"/>
      <c r="EAA1237" s="5"/>
      <c r="EAB1237" s="5"/>
      <c r="EAC1237" s="5"/>
      <c r="EAD1237" s="5"/>
      <c r="EAE1237" s="5"/>
      <c r="EAF1237" s="5"/>
      <c r="EAG1237" s="5"/>
      <c r="EAH1237" s="5"/>
      <c r="EAI1237" s="5"/>
      <c r="EAJ1237" s="5"/>
      <c r="EAK1237" s="5"/>
      <c r="EAL1237" s="5"/>
      <c r="EAM1237" s="5"/>
      <c r="EAN1237" s="5"/>
      <c r="EAO1237" s="5"/>
      <c r="EAP1237" s="5"/>
      <c r="EAQ1237" s="5"/>
      <c r="EAR1237" s="5"/>
      <c r="EAS1237" s="5"/>
      <c r="EAT1237" s="5"/>
      <c r="EAU1237" s="5"/>
      <c r="EAV1237" s="5"/>
      <c r="EAW1237" s="5"/>
      <c r="EAX1237" s="5"/>
      <c r="EAY1237" s="5"/>
      <c r="EAZ1237" s="5"/>
      <c r="EBA1237" s="5"/>
      <c r="EBB1237" s="5"/>
      <c r="EBC1237" s="5"/>
      <c r="EBD1237" s="5"/>
      <c r="EBE1237" s="5"/>
      <c r="EBF1237" s="5"/>
      <c r="EBG1237" s="5"/>
      <c r="EBH1237" s="5"/>
      <c r="EBI1237" s="5"/>
      <c r="EBJ1237" s="5"/>
      <c r="EBK1237" s="5"/>
      <c r="EBL1237" s="5"/>
      <c r="EBM1237" s="5"/>
      <c r="EBN1237" s="5"/>
      <c r="EBO1237" s="5"/>
      <c r="EBP1237" s="5"/>
      <c r="EBQ1237" s="5"/>
      <c r="EBR1237" s="5"/>
      <c r="EBS1237" s="5"/>
      <c r="EBT1237" s="5"/>
      <c r="EBU1237" s="5"/>
      <c r="EBV1237" s="5"/>
      <c r="EBW1237" s="5"/>
      <c r="EBX1237" s="5"/>
      <c r="EBY1237" s="5"/>
      <c r="EBZ1237" s="5"/>
      <c r="ECA1237" s="5"/>
      <c r="ECB1237" s="5"/>
      <c r="ECC1237" s="5"/>
      <c r="ECD1237" s="5"/>
      <c r="ECE1237" s="5"/>
      <c r="ECF1237" s="5"/>
      <c r="ECG1237" s="5"/>
      <c r="ECH1237" s="5"/>
      <c r="ECI1237" s="5"/>
      <c r="ECJ1237" s="5"/>
      <c r="ECK1237" s="5"/>
      <c r="ECL1237" s="5"/>
      <c r="ECM1237" s="5"/>
      <c r="ECN1237" s="5"/>
      <c r="ECO1237" s="5"/>
      <c r="ECP1237" s="5"/>
      <c r="ECQ1237" s="5"/>
      <c r="ECR1237" s="5"/>
      <c r="ECS1237" s="5"/>
      <c r="ECT1237" s="5"/>
      <c r="ECU1237" s="5"/>
      <c r="ECV1237" s="5"/>
      <c r="ECW1237" s="5"/>
      <c r="ECX1237" s="5"/>
      <c r="ECY1237" s="5"/>
      <c r="ECZ1237" s="5"/>
      <c r="EDA1237" s="5"/>
      <c r="EDB1237" s="5"/>
      <c r="EDC1237" s="5"/>
      <c r="EDD1237" s="5"/>
      <c r="EDE1237" s="5"/>
      <c r="EDF1237" s="5"/>
      <c r="EDG1237" s="5"/>
      <c r="EDH1237" s="5"/>
      <c r="EDI1237" s="5"/>
      <c r="EDJ1237" s="5"/>
      <c r="EDK1237" s="5"/>
      <c r="EDL1237" s="5"/>
      <c r="EDM1237" s="5"/>
      <c r="EDN1237" s="5"/>
      <c r="EDO1237" s="5"/>
      <c r="EDP1237" s="5"/>
      <c r="EDQ1237" s="5"/>
      <c r="EDR1237" s="5"/>
      <c r="EDS1237" s="5"/>
      <c r="EDT1237" s="5"/>
      <c r="EDU1237" s="5"/>
      <c r="EDV1237" s="5"/>
      <c r="EDW1237" s="5"/>
      <c r="EDX1237" s="5"/>
      <c r="EDY1237" s="5"/>
      <c r="EDZ1237" s="5"/>
      <c r="EEA1237" s="5"/>
      <c r="EEB1237" s="5"/>
      <c r="EEC1237" s="5"/>
      <c r="EED1237" s="5"/>
      <c r="EEE1237" s="5"/>
      <c r="EEF1237" s="5"/>
      <c r="EEG1237" s="5"/>
      <c r="EEH1237" s="5"/>
      <c r="EEI1237" s="5"/>
      <c r="EEJ1237" s="5"/>
      <c r="EEK1237" s="5"/>
      <c r="EEL1237" s="5"/>
      <c r="EEM1237" s="5"/>
      <c r="EEN1237" s="5"/>
      <c r="EEO1237" s="5"/>
      <c r="EEP1237" s="5"/>
      <c r="EEQ1237" s="5"/>
      <c r="EER1237" s="5"/>
      <c r="EES1237" s="5"/>
      <c r="EET1237" s="5"/>
      <c r="EEU1237" s="5"/>
      <c r="EEV1237" s="5"/>
      <c r="EEW1237" s="5"/>
      <c r="EEX1237" s="5"/>
      <c r="EEY1237" s="5"/>
      <c r="EEZ1237" s="5"/>
      <c r="EFA1237" s="5"/>
      <c r="EFB1237" s="5"/>
      <c r="EFC1237" s="5"/>
      <c r="EFD1237" s="5"/>
      <c r="EFE1237" s="5"/>
      <c r="EFF1237" s="5"/>
      <c r="EFG1237" s="5"/>
      <c r="EFH1237" s="5"/>
      <c r="EFI1237" s="5"/>
      <c r="EFJ1237" s="5"/>
      <c r="EFK1237" s="5"/>
      <c r="EFL1237" s="5"/>
      <c r="EFM1237" s="5"/>
      <c r="EFN1237" s="5"/>
      <c r="EFO1237" s="5"/>
      <c r="EFP1237" s="5"/>
      <c r="EFQ1237" s="5"/>
      <c r="EFR1237" s="5"/>
      <c r="EFS1237" s="5"/>
      <c r="EFT1237" s="5"/>
      <c r="EFU1237" s="5"/>
      <c r="EFV1237" s="5"/>
      <c r="EFW1237" s="5"/>
      <c r="EFX1237" s="5"/>
      <c r="EFY1237" s="5"/>
      <c r="EFZ1237" s="5"/>
      <c r="EGA1237" s="5"/>
      <c r="EGB1237" s="5"/>
      <c r="EGC1237" s="5"/>
      <c r="EGD1237" s="5"/>
      <c r="EGE1237" s="5"/>
      <c r="EGF1237" s="5"/>
      <c r="EGG1237" s="5"/>
      <c r="EGH1237" s="5"/>
      <c r="EGI1237" s="5"/>
      <c r="EGJ1237" s="5"/>
      <c r="EGK1237" s="5"/>
      <c r="EGL1237" s="5"/>
      <c r="EGM1237" s="5"/>
      <c r="EGN1237" s="5"/>
      <c r="EGO1237" s="5"/>
      <c r="EGP1237" s="5"/>
      <c r="EGQ1237" s="5"/>
      <c r="EGR1237" s="5"/>
      <c r="EGS1237" s="5"/>
      <c r="EGT1237" s="5"/>
      <c r="EGU1237" s="5"/>
      <c r="EGV1237" s="5"/>
      <c r="EGW1237" s="5"/>
      <c r="EGX1237" s="5"/>
      <c r="EGY1237" s="5"/>
      <c r="EGZ1237" s="5"/>
      <c r="EHA1237" s="5"/>
      <c r="EHB1237" s="5"/>
      <c r="EHC1237" s="5"/>
      <c r="EHD1237" s="5"/>
      <c r="EHE1237" s="5"/>
      <c r="EHF1237" s="5"/>
      <c r="EHG1237" s="5"/>
      <c r="EHH1237" s="5"/>
      <c r="EHI1237" s="5"/>
      <c r="EHJ1237" s="5"/>
      <c r="EHK1237" s="5"/>
      <c r="EHL1237" s="5"/>
      <c r="EHM1237" s="5"/>
      <c r="EHN1237" s="5"/>
      <c r="EHO1237" s="5"/>
      <c r="EHP1237" s="5"/>
      <c r="EHQ1237" s="5"/>
      <c r="EHR1237" s="5"/>
      <c r="EHS1237" s="5"/>
      <c r="EHT1237" s="5"/>
      <c r="EHU1237" s="5"/>
      <c r="EHV1237" s="5"/>
      <c r="EHW1237" s="5"/>
      <c r="EHX1237" s="5"/>
      <c r="EHY1237" s="5"/>
      <c r="EHZ1237" s="5"/>
      <c r="EIA1237" s="5"/>
      <c r="EIB1237" s="5"/>
      <c r="EIC1237" s="5"/>
      <c r="EID1237" s="5"/>
      <c r="EIE1237" s="5"/>
      <c r="EIF1237" s="5"/>
      <c r="EIG1237" s="5"/>
      <c r="EIH1237" s="5"/>
      <c r="EII1237" s="5"/>
      <c r="EIJ1237" s="5"/>
      <c r="EIK1237" s="5"/>
      <c r="EIL1237" s="5"/>
      <c r="EIM1237" s="5"/>
      <c r="EIN1237" s="5"/>
      <c r="EIO1237" s="5"/>
      <c r="EIP1237" s="5"/>
      <c r="EIQ1237" s="5"/>
      <c r="EIR1237" s="5"/>
      <c r="EIS1237" s="5"/>
      <c r="EIT1237" s="5"/>
      <c r="EIU1237" s="5"/>
      <c r="EIV1237" s="5"/>
      <c r="EIW1237" s="5"/>
      <c r="EIX1237" s="5"/>
      <c r="EIY1237" s="5"/>
      <c r="EIZ1237" s="5"/>
      <c r="EJA1237" s="5"/>
      <c r="EJB1237" s="5"/>
      <c r="EJC1237" s="5"/>
      <c r="EJD1237" s="5"/>
      <c r="EJE1237" s="5"/>
      <c r="EJF1237" s="5"/>
      <c r="EJG1237" s="5"/>
      <c r="EJH1237" s="5"/>
      <c r="EJI1237" s="5"/>
      <c r="EJJ1237" s="5"/>
      <c r="EJK1237" s="5"/>
      <c r="EJL1237" s="5"/>
      <c r="EJM1237" s="5"/>
      <c r="EJN1237" s="5"/>
      <c r="EJO1237" s="5"/>
      <c r="EJP1237" s="5"/>
      <c r="EJQ1237" s="5"/>
      <c r="EJR1237" s="5"/>
      <c r="EJS1237" s="5"/>
      <c r="EJT1237" s="5"/>
      <c r="EJU1237" s="5"/>
      <c r="EJV1237" s="5"/>
      <c r="EJW1237" s="5"/>
      <c r="EJX1237" s="5"/>
      <c r="EJY1237" s="5"/>
      <c r="EJZ1237" s="5"/>
      <c r="EKA1237" s="5"/>
      <c r="EKB1237" s="5"/>
      <c r="EKC1237" s="5"/>
      <c r="EKD1237" s="5"/>
      <c r="EKE1237" s="5"/>
      <c r="EKF1237" s="5"/>
      <c r="EKG1237" s="5"/>
      <c r="EKH1237" s="5"/>
      <c r="EKI1237" s="5"/>
      <c r="EKJ1237" s="5"/>
      <c r="EKK1237" s="5"/>
      <c r="EKL1237" s="5"/>
      <c r="EKM1237" s="5"/>
      <c r="EKN1237" s="5"/>
      <c r="EKO1237" s="5"/>
      <c r="EKP1237" s="5"/>
      <c r="EKQ1237" s="5"/>
      <c r="EKR1237" s="5"/>
      <c r="EKS1237" s="5"/>
      <c r="EKT1237" s="5"/>
      <c r="EKU1237" s="5"/>
      <c r="EKV1237" s="5"/>
      <c r="EKW1237" s="5"/>
      <c r="EKX1237" s="5"/>
      <c r="EKY1237" s="5"/>
      <c r="EKZ1237" s="5"/>
      <c r="ELA1237" s="5"/>
      <c r="ELB1237" s="5"/>
      <c r="ELC1237" s="5"/>
      <c r="ELD1237" s="5"/>
      <c r="ELE1237" s="5"/>
      <c r="ELF1237" s="5"/>
      <c r="ELG1237" s="5"/>
      <c r="ELH1237" s="5"/>
      <c r="ELI1237" s="5"/>
      <c r="ELJ1237" s="5"/>
      <c r="ELK1237" s="5"/>
      <c r="ELL1237" s="5"/>
      <c r="ELM1237" s="5"/>
      <c r="ELN1237" s="5"/>
      <c r="ELO1237" s="5"/>
      <c r="ELP1237" s="5"/>
      <c r="ELQ1237" s="5"/>
      <c r="ELR1237" s="5"/>
      <c r="ELS1237" s="5"/>
      <c r="ELT1237" s="5"/>
      <c r="ELU1237" s="5"/>
      <c r="ELV1237" s="5"/>
      <c r="ELW1237" s="5"/>
      <c r="ELX1237" s="5"/>
      <c r="ELY1237" s="5"/>
      <c r="ELZ1237" s="5"/>
      <c r="EMA1237" s="5"/>
      <c r="EMB1237" s="5"/>
      <c r="EMC1237" s="5"/>
      <c r="EMD1237" s="5"/>
      <c r="EME1237" s="5"/>
      <c r="EMF1237" s="5"/>
      <c r="EMG1237" s="5"/>
      <c r="EMH1237" s="5"/>
      <c r="EMI1237" s="5"/>
      <c r="EMJ1237" s="5"/>
      <c r="EMK1237" s="5"/>
      <c r="EML1237" s="5"/>
      <c r="EMM1237" s="5"/>
      <c r="EMN1237" s="5"/>
      <c r="EMO1237" s="5"/>
      <c r="EMP1237" s="5"/>
      <c r="EMQ1237" s="5"/>
      <c r="EMR1237" s="5"/>
      <c r="EMS1237" s="5"/>
      <c r="EMT1237" s="5"/>
      <c r="EMU1237" s="5"/>
      <c r="EMV1237" s="5"/>
      <c r="EMW1237" s="5"/>
      <c r="EMX1237" s="5"/>
      <c r="EMY1237" s="5"/>
      <c r="EMZ1237" s="5"/>
      <c r="ENA1237" s="5"/>
      <c r="ENB1237" s="5"/>
      <c r="ENC1237" s="5"/>
      <c r="END1237" s="5"/>
      <c r="ENE1237" s="5"/>
      <c r="ENF1237" s="5"/>
      <c r="ENG1237" s="5"/>
      <c r="ENH1237" s="5"/>
      <c r="ENI1237" s="5"/>
      <c r="ENJ1237" s="5"/>
      <c r="ENK1237" s="5"/>
      <c r="ENL1237" s="5"/>
      <c r="ENM1237" s="5"/>
      <c r="ENN1237" s="5"/>
      <c r="ENO1237" s="5"/>
      <c r="ENP1237" s="5"/>
      <c r="ENQ1237" s="5"/>
      <c r="ENR1237" s="5"/>
      <c r="ENS1237" s="5"/>
      <c r="ENT1237" s="5"/>
      <c r="ENU1237" s="5"/>
      <c r="ENV1237" s="5"/>
      <c r="ENW1237" s="5"/>
      <c r="ENX1237" s="5"/>
      <c r="ENY1237" s="5"/>
      <c r="ENZ1237" s="5"/>
      <c r="EOA1237" s="5"/>
      <c r="EOB1237" s="5"/>
      <c r="EOC1237" s="5"/>
      <c r="EOD1237" s="5"/>
      <c r="EOE1237" s="5"/>
      <c r="EOF1237" s="5"/>
      <c r="EOG1237" s="5"/>
      <c r="EOH1237" s="5"/>
      <c r="EOI1237" s="5"/>
      <c r="EOJ1237" s="5"/>
      <c r="EOK1237" s="5"/>
      <c r="EOL1237" s="5"/>
      <c r="EOM1237" s="5"/>
      <c r="EON1237" s="5"/>
      <c r="EOO1237" s="5"/>
      <c r="EOP1237" s="5"/>
      <c r="EOQ1237" s="5"/>
      <c r="EOR1237" s="5"/>
      <c r="EOS1237" s="5"/>
      <c r="EOT1237" s="5"/>
      <c r="EOU1237" s="5"/>
      <c r="EOV1237" s="5"/>
      <c r="EOW1237" s="5"/>
      <c r="EOX1237" s="5"/>
      <c r="EOY1237" s="5"/>
      <c r="EOZ1237" s="5"/>
      <c r="EPA1237" s="5"/>
      <c r="EPB1237" s="5"/>
      <c r="EPC1237" s="5"/>
      <c r="EPD1237" s="5"/>
      <c r="EPE1237" s="5"/>
      <c r="EPF1237" s="5"/>
      <c r="EPG1237" s="5"/>
      <c r="EPH1237" s="5"/>
      <c r="EPI1237" s="5"/>
      <c r="EPJ1237" s="5"/>
      <c r="EPK1237" s="5"/>
      <c r="EPL1237" s="5"/>
      <c r="EPM1237" s="5"/>
      <c r="EPN1237" s="5"/>
      <c r="EPO1237" s="5"/>
      <c r="EPP1237" s="5"/>
      <c r="EPQ1237" s="5"/>
      <c r="EPR1237" s="5"/>
      <c r="EPS1237" s="5"/>
      <c r="EPT1237" s="5"/>
      <c r="EPU1237" s="5"/>
      <c r="EPV1237" s="5"/>
      <c r="EPW1237" s="5"/>
      <c r="EPX1237" s="5"/>
      <c r="EPY1237" s="5"/>
      <c r="EPZ1237" s="5"/>
      <c r="EQA1237" s="5"/>
      <c r="EQB1237" s="5"/>
      <c r="EQC1237" s="5"/>
      <c r="EQD1237" s="5"/>
      <c r="EQE1237" s="5"/>
      <c r="EQF1237" s="5"/>
      <c r="EQG1237" s="5"/>
      <c r="EQH1237" s="5"/>
      <c r="EQI1237" s="5"/>
      <c r="EQJ1237" s="5"/>
      <c r="EQK1237" s="5"/>
      <c r="EQL1237" s="5"/>
      <c r="EQM1237" s="5"/>
      <c r="EQN1237" s="5"/>
      <c r="EQO1237" s="5"/>
      <c r="EQP1237" s="5"/>
      <c r="EQQ1237" s="5"/>
      <c r="EQR1237" s="5"/>
      <c r="EQS1237" s="5"/>
      <c r="EQT1237" s="5"/>
      <c r="EQU1237" s="5"/>
      <c r="EQV1237" s="5"/>
      <c r="EQW1237" s="5"/>
      <c r="EQX1237" s="5"/>
      <c r="EQY1237" s="5"/>
      <c r="EQZ1237" s="5"/>
      <c r="ERA1237" s="5"/>
      <c r="ERB1237" s="5"/>
      <c r="ERC1237" s="5"/>
      <c r="ERD1237" s="5"/>
      <c r="ERE1237" s="5"/>
      <c r="ERF1237" s="5"/>
      <c r="ERG1237" s="5"/>
      <c r="ERH1237" s="5"/>
      <c r="ERI1237" s="5"/>
      <c r="ERJ1237" s="5"/>
      <c r="ERK1237" s="5"/>
      <c r="ERL1237" s="5"/>
      <c r="ERM1237" s="5"/>
      <c r="ERN1237" s="5"/>
      <c r="ERO1237" s="5"/>
      <c r="ERP1237" s="5"/>
      <c r="ERQ1237" s="5"/>
      <c r="ERR1237" s="5"/>
      <c r="ERS1237" s="5"/>
      <c r="ERT1237" s="5"/>
      <c r="ERU1237" s="5"/>
      <c r="ERV1237" s="5"/>
      <c r="ERW1237" s="5"/>
      <c r="ERX1237" s="5"/>
      <c r="ERY1237" s="5"/>
      <c r="ERZ1237" s="5"/>
      <c r="ESA1237" s="5"/>
      <c r="ESB1237" s="5"/>
      <c r="ESC1237" s="5"/>
      <c r="ESD1237" s="5"/>
      <c r="ESE1237" s="5"/>
      <c r="ESF1237" s="5"/>
      <c r="ESG1237" s="5"/>
      <c r="ESH1237" s="5"/>
      <c r="ESI1237" s="5"/>
      <c r="ESJ1237" s="5"/>
      <c r="ESK1237" s="5"/>
      <c r="ESL1237" s="5"/>
      <c r="ESM1237" s="5"/>
      <c r="ESN1237" s="5"/>
      <c r="ESO1237" s="5"/>
      <c r="ESP1237" s="5"/>
      <c r="ESQ1237" s="5"/>
      <c r="ESR1237" s="5"/>
      <c r="ESS1237" s="5"/>
      <c r="EST1237" s="5"/>
      <c r="ESU1237" s="5"/>
      <c r="ESV1237" s="5"/>
      <c r="ESW1237" s="5"/>
      <c r="ESX1237" s="5"/>
      <c r="ESY1237" s="5"/>
      <c r="ESZ1237" s="5"/>
      <c r="ETA1237" s="5"/>
      <c r="ETB1237" s="5"/>
      <c r="ETC1237" s="5"/>
      <c r="ETD1237" s="5"/>
      <c r="ETE1237" s="5"/>
      <c r="ETF1237" s="5"/>
      <c r="ETG1237" s="5"/>
      <c r="ETH1237" s="5"/>
      <c r="ETI1237" s="5"/>
      <c r="ETJ1237" s="5"/>
      <c r="ETK1237" s="5"/>
      <c r="ETL1237" s="5"/>
      <c r="ETM1237" s="5"/>
      <c r="ETN1237" s="5"/>
      <c r="ETO1237" s="5"/>
      <c r="ETP1237" s="5"/>
      <c r="ETQ1237" s="5"/>
      <c r="ETR1237" s="5"/>
      <c r="ETS1237" s="5"/>
      <c r="ETT1237" s="5"/>
      <c r="ETU1237" s="5"/>
      <c r="ETV1237" s="5"/>
      <c r="ETW1237" s="5"/>
      <c r="ETX1237" s="5"/>
      <c r="ETY1237" s="5"/>
      <c r="ETZ1237" s="5"/>
      <c r="EUA1237" s="5"/>
      <c r="EUB1237" s="5"/>
      <c r="EUC1237" s="5"/>
      <c r="EUD1237" s="5"/>
      <c r="EUE1237" s="5"/>
      <c r="EUF1237" s="5"/>
      <c r="EUG1237" s="5"/>
      <c r="EUH1237" s="5"/>
      <c r="EUI1237" s="5"/>
      <c r="EUJ1237" s="5"/>
      <c r="EUK1237" s="5"/>
      <c r="EUL1237" s="5"/>
      <c r="EUM1237" s="5"/>
      <c r="EUN1237" s="5"/>
      <c r="EUO1237" s="5"/>
      <c r="EUP1237" s="5"/>
      <c r="EUQ1237" s="5"/>
      <c r="EUR1237" s="5"/>
      <c r="EUS1237" s="5"/>
      <c r="EUT1237" s="5"/>
      <c r="EUU1237" s="5"/>
      <c r="EUV1237" s="5"/>
      <c r="EUW1237" s="5"/>
      <c r="EUX1237" s="5"/>
      <c r="EUY1237" s="5"/>
      <c r="EUZ1237" s="5"/>
      <c r="EVA1237" s="5"/>
      <c r="EVB1237" s="5"/>
      <c r="EVC1237" s="5"/>
      <c r="EVD1237" s="5"/>
      <c r="EVE1237" s="5"/>
      <c r="EVF1237" s="5"/>
      <c r="EVG1237" s="5"/>
      <c r="EVH1237" s="5"/>
      <c r="EVI1237" s="5"/>
      <c r="EVJ1237" s="5"/>
      <c r="EVK1237" s="5"/>
      <c r="EVL1237" s="5"/>
      <c r="EVM1237" s="5"/>
      <c r="EVN1237" s="5"/>
      <c r="EVO1237" s="5"/>
      <c r="EVP1237" s="5"/>
      <c r="EVQ1237" s="5"/>
      <c r="EVR1237" s="5"/>
      <c r="EVS1237" s="5"/>
      <c r="EVT1237" s="5"/>
      <c r="EVU1237" s="5"/>
      <c r="EVV1237" s="5"/>
      <c r="EVW1237" s="5"/>
      <c r="EVX1237" s="5"/>
      <c r="EVY1237" s="5"/>
      <c r="EVZ1237" s="5"/>
      <c r="EWA1237" s="5"/>
      <c r="EWB1237" s="5"/>
      <c r="EWC1237" s="5"/>
      <c r="EWD1237" s="5"/>
      <c r="EWE1237" s="5"/>
      <c r="EWF1237" s="5"/>
      <c r="EWG1237" s="5"/>
      <c r="EWH1237" s="5"/>
      <c r="EWI1237" s="5"/>
      <c r="EWJ1237" s="5"/>
      <c r="EWK1237" s="5"/>
      <c r="EWL1237" s="5"/>
      <c r="EWM1237" s="5"/>
      <c r="EWN1237" s="5"/>
      <c r="EWO1237" s="5"/>
      <c r="EWP1237" s="5"/>
      <c r="EWQ1237" s="5"/>
      <c r="EWR1237" s="5"/>
      <c r="EWS1237" s="5"/>
      <c r="EWT1237" s="5"/>
      <c r="EWU1237" s="5"/>
      <c r="EWV1237" s="5"/>
      <c r="EWW1237" s="5"/>
      <c r="EWX1237" s="5"/>
      <c r="EWY1237" s="5"/>
      <c r="EWZ1237" s="5"/>
      <c r="EXA1237" s="5"/>
      <c r="EXB1237" s="5"/>
      <c r="EXC1237" s="5"/>
      <c r="EXD1237" s="5"/>
      <c r="EXE1237" s="5"/>
      <c r="EXF1237" s="5"/>
      <c r="EXG1237" s="5"/>
      <c r="EXH1237" s="5"/>
      <c r="EXI1237" s="5"/>
      <c r="EXJ1237" s="5"/>
      <c r="EXK1237" s="5"/>
      <c r="EXL1237" s="5"/>
      <c r="EXM1237" s="5"/>
      <c r="EXN1237" s="5"/>
      <c r="EXO1237" s="5"/>
      <c r="EXP1237" s="5"/>
      <c r="EXQ1237" s="5"/>
      <c r="EXR1237" s="5"/>
      <c r="EXS1237" s="5"/>
      <c r="EXT1237" s="5"/>
      <c r="EXU1237" s="5"/>
      <c r="EXV1237" s="5"/>
      <c r="EXW1237" s="5"/>
      <c r="EXX1237" s="5"/>
      <c r="EXY1237" s="5"/>
      <c r="EXZ1237" s="5"/>
      <c r="EYA1237" s="5"/>
      <c r="EYB1237" s="5"/>
      <c r="EYC1237" s="5"/>
      <c r="EYD1237" s="5"/>
      <c r="EYE1237" s="5"/>
      <c r="EYF1237" s="5"/>
      <c r="EYG1237" s="5"/>
      <c r="EYH1237" s="5"/>
      <c r="EYI1237" s="5"/>
      <c r="EYJ1237" s="5"/>
      <c r="EYK1237" s="5"/>
      <c r="EYL1237" s="5"/>
      <c r="EYM1237" s="5"/>
      <c r="EYN1237" s="5"/>
      <c r="EYO1237" s="5"/>
      <c r="EYP1237" s="5"/>
      <c r="EYQ1237" s="5"/>
      <c r="EYR1237" s="5"/>
      <c r="EYS1237" s="5"/>
      <c r="EYT1237" s="5"/>
      <c r="EYU1237" s="5"/>
      <c r="EYV1237" s="5"/>
      <c r="EYW1237" s="5"/>
      <c r="EYX1237" s="5"/>
      <c r="EYY1237" s="5"/>
      <c r="EYZ1237" s="5"/>
      <c r="EZA1237" s="5"/>
      <c r="EZB1237" s="5"/>
      <c r="EZC1237" s="5"/>
      <c r="EZD1237" s="5"/>
      <c r="EZE1237" s="5"/>
      <c r="EZF1237" s="5"/>
      <c r="EZG1237" s="5"/>
      <c r="EZH1237" s="5"/>
      <c r="EZI1237" s="5"/>
      <c r="EZJ1237" s="5"/>
      <c r="EZK1237" s="5"/>
      <c r="EZL1237" s="5"/>
      <c r="EZM1237" s="5"/>
      <c r="EZN1237" s="5"/>
      <c r="EZO1237" s="5"/>
      <c r="EZP1237" s="5"/>
      <c r="EZQ1237" s="5"/>
      <c r="EZR1237" s="5"/>
      <c r="EZS1237" s="5"/>
      <c r="EZT1237" s="5"/>
      <c r="EZU1237" s="5"/>
      <c r="EZV1237" s="5"/>
      <c r="EZW1237" s="5"/>
      <c r="EZX1237" s="5"/>
      <c r="EZY1237" s="5"/>
      <c r="EZZ1237" s="5"/>
      <c r="FAA1237" s="5"/>
      <c r="FAB1237" s="5"/>
      <c r="FAC1237" s="5"/>
      <c r="FAD1237" s="5"/>
      <c r="FAE1237" s="5"/>
      <c r="FAF1237" s="5"/>
      <c r="FAG1237" s="5"/>
      <c r="FAH1237" s="5"/>
      <c r="FAI1237" s="5"/>
      <c r="FAJ1237" s="5"/>
      <c r="FAK1237" s="5"/>
      <c r="FAL1237" s="5"/>
      <c r="FAM1237" s="5"/>
      <c r="FAN1237" s="5"/>
      <c r="FAO1237" s="5"/>
      <c r="FAP1237" s="5"/>
      <c r="FAQ1237" s="5"/>
      <c r="FAR1237" s="5"/>
      <c r="FAS1237" s="5"/>
      <c r="FAT1237" s="5"/>
      <c r="FAU1237" s="5"/>
      <c r="FAV1237" s="5"/>
      <c r="FAW1237" s="5"/>
      <c r="FAX1237" s="5"/>
      <c r="FAY1237" s="5"/>
      <c r="FAZ1237" s="5"/>
      <c r="FBA1237" s="5"/>
      <c r="FBB1237" s="5"/>
      <c r="FBC1237" s="5"/>
      <c r="FBD1237" s="5"/>
      <c r="FBE1237" s="5"/>
      <c r="FBF1237" s="5"/>
      <c r="FBG1237" s="5"/>
      <c r="FBH1237" s="5"/>
      <c r="FBI1237" s="5"/>
      <c r="FBJ1237" s="5"/>
      <c r="FBK1237" s="5"/>
      <c r="FBL1237" s="5"/>
      <c r="FBM1237" s="5"/>
      <c r="FBN1237" s="5"/>
      <c r="FBO1237" s="5"/>
      <c r="FBP1237" s="5"/>
      <c r="FBQ1237" s="5"/>
      <c r="FBR1237" s="5"/>
      <c r="FBS1237" s="5"/>
      <c r="FBT1237" s="5"/>
      <c r="FBU1237" s="5"/>
      <c r="FBV1237" s="5"/>
      <c r="FBW1237" s="5"/>
      <c r="FBX1237" s="5"/>
      <c r="FBY1237" s="5"/>
      <c r="FBZ1237" s="5"/>
      <c r="FCA1237" s="5"/>
      <c r="FCB1237" s="5"/>
      <c r="FCC1237" s="5"/>
      <c r="FCD1237" s="5"/>
      <c r="FCE1237" s="5"/>
      <c r="FCF1237" s="5"/>
      <c r="FCG1237" s="5"/>
      <c r="FCH1237" s="5"/>
      <c r="FCI1237" s="5"/>
      <c r="FCJ1237" s="5"/>
      <c r="FCK1237" s="5"/>
      <c r="FCL1237" s="5"/>
      <c r="FCM1237" s="5"/>
      <c r="FCN1237" s="5"/>
      <c r="FCO1237" s="5"/>
      <c r="FCP1237" s="5"/>
      <c r="FCQ1237" s="5"/>
      <c r="FCR1237" s="5"/>
      <c r="FCS1237" s="5"/>
      <c r="FCT1237" s="5"/>
      <c r="FCU1237" s="5"/>
      <c r="FCV1237" s="5"/>
      <c r="FCW1237" s="5"/>
      <c r="FCX1237" s="5"/>
      <c r="FCY1237" s="5"/>
      <c r="FCZ1237" s="5"/>
      <c r="FDA1237" s="5"/>
      <c r="FDB1237" s="5"/>
      <c r="FDC1237" s="5"/>
      <c r="FDD1237" s="5"/>
      <c r="FDE1237" s="5"/>
      <c r="FDF1237" s="5"/>
      <c r="FDG1237" s="5"/>
      <c r="FDH1237" s="5"/>
      <c r="FDI1237" s="5"/>
      <c r="FDJ1237" s="5"/>
      <c r="FDK1237" s="5"/>
      <c r="FDL1237" s="5"/>
      <c r="FDM1237" s="5"/>
      <c r="FDN1237" s="5"/>
      <c r="FDO1237" s="5"/>
      <c r="FDP1237" s="5"/>
      <c r="FDQ1237" s="5"/>
      <c r="FDR1237" s="5"/>
      <c r="FDS1237" s="5"/>
      <c r="FDT1237" s="5"/>
      <c r="FDU1237" s="5"/>
      <c r="FDV1237" s="5"/>
      <c r="FDW1237" s="5"/>
      <c r="FDX1237" s="5"/>
      <c r="FDY1237" s="5"/>
      <c r="FDZ1237" s="5"/>
      <c r="FEA1237" s="5"/>
      <c r="FEB1237" s="5"/>
      <c r="FEC1237" s="5"/>
      <c r="FED1237" s="5"/>
      <c r="FEE1237" s="5"/>
      <c r="FEF1237" s="5"/>
      <c r="FEG1237" s="5"/>
      <c r="FEH1237" s="5"/>
      <c r="FEI1237" s="5"/>
      <c r="FEJ1237" s="5"/>
      <c r="FEK1237" s="5"/>
      <c r="FEL1237" s="5"/>
      <c r="FEM1237" s="5"/>
      <c r="FEN1237" s="5"/>
      <c r="FEO1237" s="5"/>
      <c r="FEP1237" s="5"/>
      <c r="FEQ1237" s="5"/>
      <c r="FER1237" s="5"/>
      <c r="FES1237" s="5"/>
      <c r="FET1237" s="5"/>
      <c r="FEU1237" s="5"/>
      <c r="FEV1237" s="5"/>
      <c r="FEW1237" s="5"/>
      <c r="FEX1237" s="5"/>
      <c r="FEY1237" s="5"/>
      <c r="FEZ1237" s="5"/>
      <c r="FFA1237" s="5"/>
      <c r="FFB1237" s="5"/>
      <c r="FFC1237" s="5"/>
      <c r="FFD1237" s="5"/>
      <c r="FFE1237" s="5"/>
      <c r="FFF1237" s="5"/>
      <c r="FFG1237" s="5"/>
      <c r="FFH1237" s="5"/>
      <c r="FFI1237" s="5"/>
      <c r="FFJ1237" s="5"/>
      <c r="FFK1237" s="5"/>
      <c r="FFL1237" s="5"/>
      <c r="FFM1237" s="5"/>
      <c r="FFN1237" s="5"/>
      <c r="FFO1237" s="5"/>
      <c r="FFP1237" s="5"/>
      <c r="FFQ1237" s="5"/>
      <c r="FFR1237" s="5"/>
      <c r="FFS1237" s="5"/>
      <c r="FFT1237" s="5"/>
      <c r="FFU1237" s="5"/>
      <c r="FFV1237" s="5"/>
      <c r="FFW1237" s="5"/>
      <c r="FFX1237" s="5"/>
      <c r="FFY1237" s="5"/>
      <c r="FFZ1237" s="5"/>
      <c r="FGA1237" s="5"/>
      <c r="FGB1237" s="5"/>
      <c r="FGC1237" s="5"/>
      <c r="FGD1237" s="5"/>
      <c r="FGE1237" s="5"/>
      <c r="FGF1237" s="5"/>
      <c r="FGG1237" s="5"/>
      <c r="FGH1237" s="5"/>
      <c r="FGI1237" s="5"/>
      <c r="FGJ1237" s="5"/>
      <c r="FGK1237" s="5"/>
      <c r="FGL1237" s="5"/>
      <c r="FGM1237" s="5"/>
      <c r="FGN1237" s="5"/>
      <c r="FGO1237" s="5"/>
      <c r="FGP1237" s="5"/>
      <c r="FGQ1237" s="5"/>
      <c r="FGR1237" s="5"/>
      <c r="FGS1237" s="5"/>
      <c r="FGT1237" s="5"/>
      <c r="FGU1237" s="5"/>
      <c r="FGV1237" s="5"/>
      <c r="FGW1237" s="5"/>
      <c r="FGX1237" s="5"/>
      <c r="FGY1237" s="5"/>
      <c r="FGZ1237" s="5"/>
      <c r="FHA1237" s="5"/>
      <c r="FHB1237" s="5"/>
      <c r="FHC1237" s="5"/>
      <c r="FHD1237" s="5"/>
      <c r="FHE1237" s="5"/>
      <c r="FHF1237" s="5"/>
      <c r="FHG1237" s="5"/>
      <c r="FHH1237" s="5"/>
      <c r="FHI1237" s="5"/>
      <c r="FHJ1237" s="5"/>
      <c r="FHK1237" s="5"/>
      <c r="FHL1237" s="5"/>
      <c r="FHM1237" s="5"/>
      <c r="FHN1237" s="5"/>
      <c r="FHO1237" s="5"/>
      <c r="FHP1237" s="5"/>
      <c r="FHQ1237" s="5"/>
      <c r="FHR1237" s="5"/>
      <c r="FHS1237" s="5"/>
      <c r="FHT1237" s="5"/>
      <c r="FHU1237" s="5"/>
      <c r="FHV1237" s="5"/>
      <c r="FHW1237" s="5"/>
      <c r="FHX1237" s="5"/>
      <c r="FHY1237" s="5"/>
      <c r="FHZ1237" s="5"/>
      <c r="FIA1237" s="5"/>
      <c r="FIB1237" s="5"/>
      <c r="FIC1237" s="5"/>
      <c r="FID1237" s="5"/>
      <c r="FIE1237" s="5"/>
      <c r="FIF1237" s="5"/>
      <c r="FIG1237" s="5"/>
      <c r="FIH1237" s="5"/>
      <c r="FII1237" s="5"/>
      <c r="FIJ1237" s="5"/>
      <c r="FIK1237" s="5"/>
      <c r="FIL1237" s="5"/>
      <c r="FIM1237" s="5"/>
      <c r="FIN1237" s="5"/>
      <c r="FIO1237" s="5"/>
      <c r="FIP1237" s="5"/>
      <c r="FIQ1237" s="5"/>
      <c r="FIR1237" s="5"/>
      <c r="FIS1237" s="5"/>
      <c r="FIT1237" s="5"/>
      <c r="FIU1237" s="5"/>
      <c r="FIV1237" s="5"/>
      <c r="FIW1237" s="5"/>
      <c r="FIX1237" s="5"/>
      <c r="FIY1237" s="5"/>
      <c r="FIZ1237" s="5"/>
      <c r="FJA1237" s="5"/>
      <c r="FJB1237" s="5"/>
      <c r="FJC1237" s="5"/>
      <c r="FJD1237" s="5"/>
      <c r="FJE1237" s="5"/>
      <c r="FJF1237" s="5"/>
      <c r="FJG1237" s="5"/>
      <c r="FJH1237" s="5"/>
      <c r="FJI1237" s="5"/>
      <c r="FJJ1237" s="5"/>
      <c r="FJK1237" s="5"/>
      <c r="FJL1237" s="5"/>
      <c r="FJM1237" s="5"/>
      <c r="FJN1237" s="5"/>
      <c r="FJO1237" s="5"/>
      <c r="FJP1237" s="5"/>
      <c r="FJQ1237" s="5"/>
      <c r="FJR1237" s="5"/>
      <c r="FJS1237" s="5"/>
      <c r="FJT1237" s="5"/>
      <c r="FJU1237" s="5"/>
      <c r="FJV1237" s="5"/>
      <c r="FJW1237" s="5"/>
      <c r="FJX1237" s="5"/>
      <c r="FJY1237" s="5"/>
      <c r="FJZ1237" s="5"/>
      <c r="FKA1237" s="5"/>
      <c r="FKB1237" s="5"/>
      <c r="FKC1237" s="5"/>
      <c r="FKD1237" s="5"/>
      <c r="FKE1237" s="5"/>
      <c r="FKF1237" s="5"/>
      <c r="FKG1237" s="5"/>
      <c r="FKH1237" s="5"/>
      <c r="FKI1237" s="5"/>
      <c r="FKJ1237" s="5"/>
      <c r="FKK1237" s="5"/>
      <c r="FKL1237" s="5"/>
      <c r="FKM1237" s="5"/>
      <c r="FKN1237" s="5"/>
      <c r="FKO1237" s="5"/>
      <c r="FKP1237" s="5"/>
      <c r="FKQ1237" s="5"/>
      <c r="FKR1237" s="5"/>
      <c r="FKS1237" s="5"/>
      <c r="FKT1237" s="5"/>
      <c r="FKU1237" s="5"/>
      <c r="FKV1237" s="5"/>
      <c r="FKW1237" s="5"/>
      <c r="FKX1237" s="5"/>
      <c r="FKY1237" s="5"/>
      <c r="FKZ1237" s="5"/>
      <c r="FLA1237" s="5"/>
      <c r="FLB1237" s="5"/>
      <c r="FLC1237" s="5"/>
      <c r="FLD1237" s="5"/>
      <c r="FLE1237" s="5"/>
      <c r="FLF1237" s="5"/>
      <c r="FLG1237" s="5"/>
      <c r="FLH1237" s="5"/>
      <c r="FLI1237" s="5"/>
      <c r="FLJ1237" s="5"/>
      <c r="FLK1237" s="5"/>
      <c r="FLL1237" s="5"/>
      <c r="FLM1237" s="5"/>
      <c r="FLN1237" s="5"/>
      <c r="FLO1237" s="5"/>
      <c r="FLP1237" s="5"/>
      <c r="FLQ1237" s="5"/>
      <c r="FLR1237" s="5"/>
      <c r="FLS1237" s="5"/>
      <c r="FLT1237" s="5"/>
      <c r="FLU1237" s="5"/>
      <c r="FLV1237" s="5"/>
      <c r="FLW1237" s="5"/>
      <c r="FLX1237" s="5"/>
      <c r="FLY1237" s="5"/>
      <c r="FLZ1237" s="5"/>
      <c r="FMA1237" s="5"/>
      <c r="FMB1237" s="5"/>
      <c r="FMC1237" s="5"/>
      <c r="FMD1237" s="5"/>
      <c r="FME1237" s="5"/>
      <c r="FMF1237" s="5"/>
      <c r="FMG1237" s="5"/>
      <c r="FMH1237" s="5"/>
      <c r="FMI1237" s="5"/>
      <c r="FMJ1237" s="5"/>
      <c r="FMK1237" s="5"/>
      <c r="FML1237" s="5"/>
      <c r="FMM1237" s="5"/>
      <c r="FMN1237" s="5"/>
      <c r="FMO1237" s="5"/>
      <c r="FMP1237" s="5"/>
      <c r="FMQ1237" s="5"/>
      <c r="FMR1237" s="5"/>
      <c r="FMS1237" s="5"/>
      <c r="FMT1237" s="5"/>
      <c r="FMU1237" s="5"/>
      <c r="FMV1237" s="5"/>
      <c r="FMW1237" s="5"/>
      <c r="FMX1237" s="5"/>
      <c r="FMY1237" s="5"/>
      <c r="FMZ1237" s="5"/>
      <c r="FNA1237" s="5"/>
      <c r="FNB1237" s="5"/>
      <c r="FNC1237" s="5"/>
      <c r="FND1237" s="5"/>
      <c r="FNE1237" s="5"/>
      <c r="FNF1237" s="5"/>
      <c r="FNG1237" s="5"/>
      <c r="FNH1237" s="5"/>
      <c r="FNI1237" s="5"/>
      <c r="FNJ1237" s="5"/>
      <c r="FNK1237" s="5"/>
      <c r="FNL1237" s="5"/>
      <c r="FNM1237" s="5"/>
      <c r="FNN1237" s="5"/>
      <c r="FNO1237" s="5"/>
      <c r="FNP1237" s="5"/>
      <c r="FNQ1237" s="5"/>
      <c r="FNR1237" s="5"/>
      <c r="FNS1237" s="5"/>
      <c r="FNT1237" s="5"/>
      <c r="FNU1237" s="5"/>
      <c r="FNV1237" s="5"/>
      <c r="FNW1237" s="5"/>
      <c r="FNX1237" s="5"/>
      <c r="FNY1237" s="5"/>
      <c r="FNZ1237" s="5"/>
      <c r="FOA1237" s="5"/>
      <c r="FOB1237" s="5"/>
      <c r="FOC1237" s="5"/>
      <c r="FOD1237" s="5"/>
      <c r="FOE1237" s="5"/>
      <c r="FOF1237" s="5"/>
      <c r="FOG1237" s="5"/>
      <c r="FOH1237" s="5"/>
      <c r="FOI1237" s="5"/>
      <c r="FOJ1237" s="5"/>
      <c r="FOK1237" s="5"/>
      <c r="FOL1237" s="5"/>
      <c r="FOM1237" s="5"/>
      <c r="FON1237" s="5"/>
      <c r="FOO1237" s="5"/>
      <c r="FOP1237" s="5"/>
      <c r="FOQ1237" s="5"/>
      <c r="FOR1237" s="5"/>
      <c r="FOS1237" s="5"/>
      <c r="FOT1237" s="5"/>
      <c r="FOU1237" s="5"/>
      <c r="FOV1237" s="5"/>
      <c r="FOW1237" s="5"/>
      <c r="FOX1237" s="5"/>
      <c r="FOY1237" s="5"/>
      <c r="FOZ1237" s="5"/>
      <c r="FPA1237" s="5"/>
      <c r="FPB1237" s="5"/>
      <c r="FPC1237" s="5"/>
      <c r="FPD1237" s="5"/>
      <c r="FPE1237" s="5"/>
      <c r="FPF1237" s="5"/>
      <c r="FPG1237" s="5"/>
      <c r="FPH1237" s="5"/>
      <c r="FPI1237" s="5"/>
      <c r="FPJ1237" s="5"/>
      <c r="FPK1237" s="5"/>
      <c r="FPL1237" s="5"/>
      <c r="FPM1237" s="5"/>
      <c r="FPN1237" s="5"/>
      <c r="FPO1237" s="5"/>
      <c r="FPP1237" s="5"/>
      <c r="FPQ1237" s="5"/>
      <c r="FPR1237" s="5"/>
      <c r="FPS1237" s="5"/>
      <c r="FPT1237" s="5"/>
      <c r="FPU1237" s="5"/>
      <c r="FPV1237" s="5"/>
      <c r="FPW1237" s="5"/>
      <c r="FPX1237" s="5"/>
      <c r="FPY1237" s="5"/>
      <c r="FPZ1237" s="5"/>
      <c r="FQA1237" s="5"/>
      <c r="FQB1237" s="5"/>
      <c r="FQC1237" s="5"/>
      <c r="FQD1237" s="5"/>
      <c r="FQE1237" s="5"/>
      <c r="FQF1237" s="5"/>
      <c r="FQG1237" s="5"/>
      <c r="FQH1237" s="5"/>
      <c r="FQI1237" s="5"/>
      <c r="FQJ1237" s="5"/>
      <c r="FQK1237" s="5"/>
      <c r="FQL1237" s="5"/>
      <c r="FQM1237" s="5"/>
      <c r="FQN1237" s="5"/>
      <c r="FQO1237" s="5"/>
      <c r="FQP1237" s="5"/>
      <c r="FQQ1237" s="5"/>
      <c r="FQR1237" s="5"/>
      <c r="FQS1237" s="5"/>
      <c r="FQT1237" s="5"/>
      <c r="FQU1237" s="5"/>
      <c r="FQV1237" s="5"/>
      <c r="FQW1237" s="5"/>
      <c r="FQX1237" s="5"/>
      <c r="FQY1237" s="5"/>
      <c r="FQZ1237" s="5"/>
      <c r="FRA1237" s="5"/>
      <c r="FRB1237" s="5"/>
      <c r="FRC1237" s="5"/>
      <c r="FRD1237" s="5"/>
      <c r="FRE1237" s="5"/>
      <c r="FRF1237" s="5"/>
      <c r="FRG1237" s="5"/>
      <c r="FRH1237" s="5"/>
      <c r="FRI1237" s="5"/>
      <c r="FRJ1237" s="5"/>
      <c r="FRK1237" s="5"/>
      <c r="FRL1237" s="5"/>
      <c r="FRM1237" s="5"/>
      <c r="FRN1237" s="5"/>
      <c r="FRO1237" s="5"/>
      <c r="FRP1237" s="5"/>
      <c r="FRQ1237" s="5"/>
      <c r="FRR1237" s="5"/>
      <c r="FRS1237" s="5"/>
      <c r="FRT1237" s="5"/>
      <c r="FRU1237" s="5"/>
      <c r="FRV1237" s="5"/>
      <c r="FRW1237" s="5"/>
      <c r="FRX1237" s="5"/>
      <c r="FRY1237" s="5"/>
      <c r="FRZ1237" s="5"/>
      <c r="FSA1237" s="5"/>
      <c r="FSB1237" s="5"/>
      <c r="FSC1237" s="5"/>
      <c r="FSD1237" s="5"/>
      <c r="FSE1237" s="5"/>
      <c r="FSF1237" s="5"/>
      <c r="FSG1237" s="5"/>
      <c r="FSH1237" s="5"/>
      <c r="FSI1237" s="5"/>
      <c r="FSJ1237" s="5"/>
      <c r="FSK1237" s="5"/>
      <c r="FSL1237" s="5"/>
      <c r="FSM1237" s="5"/>
      <c r="FSN1237" s="5"/>
      <c r="FSO1237" s="5"/>
      <c r="FSP1237" s="5"/>
      <c r="FSQ1237" s="5"/>
      <c r="FSR1237" s="5"/>
      <c r="FSS1237" s="5"/>
      <c r="FST1237" s="5"/>
      <c r="FSU1237" s="5"/>
      <c r="FSV1237" s="5"/>
      <c r="FSW1237" s="5"/>
      <c r="FSX1237" s="5"/>
      <c r="FSY1237" s="5"/>
      <c r="FSZ1237" s="5"/>
      <c r="FTA1237" s="5"/>
      <c r="FTB1237" s="5"/>
      <c r="FTC1237" s="5"/>
      <c r="FTD1237" s="5"/>
      <c r="FTE1237" s="5"/>
      <c r="FTF1237" s="5"/>
      <c r="FTG1237" s="5"/>
      <c r="FTH1237" s="5"/>
      <c r="FTI1237" s="5"/>
      <c r="FTJ1237" s="5"/>
      <c r="FTK1237" s="5"/>
      <c r="FTL1237" s="5"/>
      <c r="FTM1237" s="5"/>
      <c r="FTN1237" s="5"/>
      <c r="FTO1237" s="5"/>
      <c r="FTP1237" s="5"/>
      <c r="FTQ1237" s="5"/>
      <c r="FTR1237" s="5"/>
      <c r="FTS1237" s="5"/>
      <c r="FTT1237" s="5"/>
      <c r="FTU1237" s="5"/>
      <c r="FTV1237" s="5"/>
      <c r="FTW1237" s="5"/>
      <c r="FTX1237" s="5"/>
      <c r="FTY1237" s="5"/>
      <c r="FTZ1237" s="5"/>
      <c r="FUA1237" s="5"/>
      <c r="FUB1237" s="5"/>
      <c r="FUC1237" s="5"/>
      <c r="FUD1237" s="5"/>
      <c r="FUE1237" s="5"/>
      <c r="FUF1237" s="5"/>
      <c r="FUG1237" s="5"/>
      <c r="FUH1237" s="5"/>
      <c r="FUI1237" s="5"/>
      <c r="FUJ1237" s="5"/>
      <c r="FUK1237" s="5"/>
      <c r="FUL1237" s="5"/>
      <c r="FUM1237" s="5"/>
      <c r="FUN1237" s="5"/>
      <c r="FUO1237" s="5"/>
      <c r="FUP1237" s="5"/>
      <c r="FUQ1237" s="5"/>
      <c r="FUR1237" s="5"/>
      <c r="FUS1237" s="5"/>
      <c r="FUT1237" s="5"/>
      <c r="FUU1237" s="5"/>
      <c r="FUV1237" s="5"/>
      <c r="FUW1237" s="5"/>
      <c r="FUX1237" s="5"/>
      <c r="FUY1237" s="5"/>
      <c r="FUZ1237" s="5"/>
      <c r="FVA1237" s="5"/>
      <c r="FVB1237" s="5"/>
      <c r="FVC1237" s="5"/>
      <c r="FVD1237" s="5"/>
      <c r="FVE1237" s="5"/>
      <c r="FVF1237" s="5"/>
      <c r="FVG1237" s="5"/>
      <c r="FVH1237" s="5"/>
      <c r="FVI1237" s="5"/>
      <c r="FVJ1237" s="5"/>
      <c r="FVK1237" s="5"/>
      <c r="FVL1237" s="5"/>
      <c r="FVM1237" s="5"/>
      <c r="FVN1237" s="5"/>
      <c r="FVO1237" s="5"/>
      <c r="FVP1237" s="5"/>
      <c r="FVQ1237" s="5"/>
      <c r="FVR1237" s="5"/>
      <c r="FVS1237" s="5"/>
      <c r="FVT1237" s="5"/>
      <c r="FVU1237" s="5"/>
      <c r="FVV1237" s="5"/>
      <c r="FVW1237" s="5"/>
      <c r="FVX1237" s="5"/>
      <c r="FVY1237" s="5"/>
      <c r="FVZ1237" s="5"/>
      <c r="FWA1237" s="5"/>
      <c r="FWB1237" s="5"/>
      <c r="FWC1237" s="5"/>
      <c r="FWD1237" s="5"/>
      <c r="FWE1237" s="5"/>
      <c r="FWF1237" s="5"/>
      <c r="FWG1237" s="5"/>
      <c r="FWH1237" s="5"/>
      <c r="FWI1237" s="5"/>
      <c r="FWJ1237" s="5"/>
      <c r="FWK1237" s="5"/>
      <c r="FWL1237" s="5"/>
      <c r="FWM1237" s="5"/>
      <c r="FWN1237" s="5"/>
      <c r="FWO1237" s="5"/>
      <c r="FWP1237" s="5"/>
      <c r="FWQ1237" s="5"/>
      <c r="FWR1237" s="5"/>
      <c r="FWS1237" s="5"/>
      <c r="FWT1237" s="5"/>
      <c r="FWU1237" s="5"/>
      <c r="FWV1237" s="5"/>
      <c r="FWW1237" s="5"/>
      <c r="FWX1237" s="5"/>
      <c r="FWY1237" s="5"/>
      <c r="FWZ1237" s="5"/>
      <c r="FXA1237" s="5"/>
      <c r="FXB1237" s="5"/>
      <c r="FXC1237" s="5"/>
      <c r="FXD1237" s="5"/>
      <c r="FXE1237" s="5"/>
      <c r="FXF1237" s="5"/>
      <c r="FXG1237" s="5"/>
      <c r="FXH1237" s="5"/>
      <c r="FXI1237" s="5"/>
      <c r="FXJ1237" s="5"/>
      <c r="FXK1237" s="5"/>
      <c r="FXL1237" s="5"/>
      <c r="FXM1237" s="5"/>
      <c r="FXN1237" s="5"/>
      <c r="FXO1237" s="5"/>
      <c r="FXP1237" s="5"/>
      <c r="FXQ1237" s="5"/>
      <c r="FXR1237" s="5"/>
      <c r="FXS1237" s="5"/>
      <c r="FXT1237" s="5"/>
      <c r="FXU1237" s="5"/>
      <c r="FXV1237" s="5"/>
      <c r="FXW1237" s="5"/>
      <c r="FXX1237" s="5"/>
      <c r="FXY1237" s="5"/>
      <c r="FXZ1237" s="5"/>
      <c r="FYA1237" s="5"/>
      <c r="FYB1237" s="5"/>
      <c r="FYC1237" s="5"/>
      <c r="FYD1237" s="5"/>
      <c r="FYE1237" s="5"/>
      <c r="FYF1237" s="5"/>
      <c r="FYG1237" s="5"/>
      <c r="FYH1237" s="5"/>
      <c r="FYI1237" s="5"/>
      <c r="FYJ1237" s="5"/>
      <c r="FYK1237" s="5"/>
      <c r="FYL1237" s="5"/>
      <c r="FYM1237" s="5"/>
      <c r="FYN1237" s="5"/>
      <c r="FYO1237" s="5"/>
      <c r="FYP1237" s="5"/>
      <c r="FYQ1237" s="5"/>
      <c r="FYR1237" s="5"/>
      <c r="FYS1237" s="5"/>
      <c r="FYT1237" s="5"/>
      <c r="FYU1237" s="5"/>
      <c r="FYV1237" s="5"/>
      <c r="FYW1237" s="5"/>
      <c r="FYX1237" s="5"/>
      <c r="FYY1237" s="5"/>
      <c r="FYZ1237" s="5"/>
      <c r="FZA1237" s="5"/>
      <c r="FZB1237" s="5"/>
      <c r="FZC1237" s="5"/>
      <c r="FZD1237" s="5"/>
      <c r="FZE1237" s="5"/>
      <c r="FZF1237" s="5"/>
      <c r="FZG1237" s="5"/>
      <c r="FZH1237" s="5"/>
      <c r="FZI1237" s="5"/>
      <c r="FZJ1237" s="5"/>
      <c r="FZK1237" s="5"/>
      <c r="FZL1237" s="5"/>
      <c r="FZM1237" s="5"/>
      <c r="FZN1237" s="5"/>
      <c r="FZO1237" s="5"/>
      <c r="FZP1237" s="5"/>
      <c r="FZQ1237" s="5"/>
      <c r="FZR1237" s="5"/>
      <c r="FZS1237" s="5"/>
      <c r="FZT1237" s="5"/>
      <c r="FZU1237" s="5"/>
      <c r="FZV1237" s="5"/>
      <c r="FZW1237" s="5"/>
      <c r="FZX1237" s="5"/>
      <c r="FZY1237" s="5"/>
      <c r="FZZ1237" s="5"/>
      <c r="GAA1237" s="5"/>
      <c r="GAB1237" s="5"/>
      <c r="GAC1237" s="5"/>
      <c r="GAD1237" s="5"/>
      <c r="GAE1237" s="5"/>
      <c r="GAF1237" s="5"/>
      <c r="GAG1237" s="5"/>
      <c r="GAH1237" s="5"/>
      <c r="GAI1237" s="5"/>
      <c r="GAJ1237" s="5"/>
      <c r="GAK1237" s="5"/>
      <c r="GAL1237" s="5"/>
      <c r="GAM1237" s="5"/>
      <c r="GAN1237" s="5"/>
      <c r="GAO1237" s="5"/>
      <c r="GAP1237" s="5"/>
      <c r="GAQ1237" s="5"/>
      <c r="GAR1237" s="5"/>
      <c r="GAS1237" s="5"/>
      <c r="GAT1237" s="5"/>
      <c r="GAU1237" s="5"/>
      <c r="GAV1237" s="5"/>
      <c r="GAW1237" s="5"/>
      <c r="GAX1237" s="5"/>
      <c r="GAY1237" s="5"/>
      <c r="GAZ1237" s="5"/>
      <c r="GBA1237" s="5"/>
      <c r="GBB1237" s="5"/>
      <c r="GBC1237" s="5"/>
      <c r="GBD1237" s="5"/>
      <c r="GBE1237" s="5"/>
      <c r="GBF1237" s="5"/>
      <c r="GBG1237" s="5"/>
      <c r="GBH1237" s="5"/>
      <c r="GBI1237" s="5"/>
      <c r="GBJ1237" s="5"/>
      <c r="GBK1237" s="5"/>
      <c r="GBL1237" s="5"/>
      <c r="GBM1237" s="5"/>
      <c r="GBN1237" s="5"/>
      <c r="GBO1237" s="5"/>
      <c r="GBP1237" s="5"/>
      <c r="GBQ1237" s="5"/>
      <c r="GBR1237" s="5"/>
      <c r="GBS1237" s="5"/>
      <c r="GBT1237" s="5"/>
      <c r="GBU1237" s="5"/>
      <c r="GBV1237" s="5"/>
      <c r="GBW1237" s="5"/>
      <c r="GBX1237" s="5"/>
      <c r="GBY1237" s="5"/>
      <c r="GBZ1237" s="5"/>
      <c r="GCA1237" s="5"/>
      <c r="GCB1237" s="5"/>
      <c r="GCC1237" s="5"/>
      <c r="GCD1237" s="5"/>
      <c r="GCE1237" s="5"/>
      <c r="GCF1237" s="5"/>
      <c r="GCG1237" s="5"/>
      <c r="GCH1237" s="5"/>
      <c r="GCI1237" s="5"/>
      <c r="GCJ1237" s="5"/>
      <c r="GCK1237" s="5"/>
      <c r="GCL1237" s="5"/>
      <c r="GCM1237" s="5"/>
      <c r="GCN1237" s="5"/>
      <c r="GCO1237" s="5"/>
      <c r="GCP1237" s="5"/>
      <c r="GCQ1237" s="5"/>
      <c r="GCR1237" s="5"/>
      <c r="GCS1237" s="5"/>
      <c r="GCT1237" s="5"/>
      <c r="GCU1237" s="5"/>
      <c r="GCV1237" s="5"/>
      <c r="GCW1237" s="5"/>
      <c r="GCX1237" s="5"/>
      <c r="GCY1237" s="5"/>
      <c r="GCZ1237" s="5"/>
      <c r="GDA1237" s="5"/>
      <c r="GDB1237" s="5"/>
      <c r="GDC1237" s="5"/>
      <c r="GDD1237" s="5"/>
      <c r="GDE1237" s="5"/>
      <c r="GDF1237" s="5"/>
      <c r="GDG1237" s="5"/>
      <c r="GDH1237" s="5"/>
      <c r="GDI1237" s="5"/>
      <c r="GDJ1237" s="5"/>
      <c r="GDK1237" s="5"/>
      <c r="GDL1237" s="5"/>
      <c r="GDM1237" s="5"/>
      <c r="GDN1237" s="5"/>
      <c r="GDO1237" s="5"/>
      <c r="GDP1237" s="5"/>
      <c r="GDQ1237" s="5"/>
      <c r="GDR1237" s="5"/>
      <c r="GDS1237" s="5"/>
      <c r="GDT1237" s="5"/>
      <c r="GDU1237" s="5"/>
      <c r="GDV1237" s="5"/>
      <c r="GDW1237" s="5"/>
      <c r="GDX1237" s="5"/>
      <c r="GDY1237" s="5"/>
      <c r="GDZ1237" s="5"/>
      <c r="GEA1237" s="5"/>
      <c r="GEB1237" s="5"/>
      <c r="GEC1237" s="5"/>
      <c r="GED1237" s="5"/>
      <c r="GEE1237" s="5"/>
      <c r="GEF1237" s="5"/>
      <c r="GEG1237" s="5"/>
      <c r="GEH1237" s="5"/>
      <c r="GEI1237" s="5"/>
      <c r="GEJ1237" s="5"/>
      <c r="GEK1237" s="5"/>
      <c r="GEL1237" s="5"/>
      <c r="GEM1237" s="5"/>
      <c r="GEN1237" s="5"/>
      <c r="GEO1237" s="5"/>
      <c r="GEP1237" s="5"/>
      <c r="GEQ1237" s="5"/>
      <c r="GER1237" s="5"/>
      <c r="GES1237" s="5"/>
      <c r="GET1237" s="5"/>
      <c r="GEU1237" s="5"/>
      <c r="GEV1237" s="5"/>
      <c r="GEW1237" s="5"/>
      <c r="GEX1237" s="5"/>
      <c r="GEY1237" s="5"/>
      <c r="GEZ1237" s="5"/>
      <c r="GFA1237" s="5"/>
      <c r="GFB1237" s="5"/>
      <c r="GFC1237" s="5"/>
      <c r="GFD1237" s="5"/>
      <c r="GFE1237" s="5"/>
      <c r="GFF1237" s="5"/>
      <c r="GFG1237" s="5"/>
      <c r="GFH1237" s="5"/>
      <c r="GFI1237" s="5"/>
      <c r="GFJ1237" s="5"/>
      <c r="GFK1237" s="5"/>
      <c r="GFL1237" s="5"/>
      <c r="GFM1237" s="5"/>
      <c r="GFN1237" s="5"/>
      <c r="GFO1237" s="5"/>
      <c r="GFP1237" s="5"/>
      <c r="GFQ1237" s="5"/>
      <c r="GFR1237" s="5"/>
      <c r="GFS1237" s="5"/>
      <c r="GFT1237" s="5"/>
      <c r="GFU1237" s="5"/>
      <c r="GFV1237" s="5"/>
      <c r="GFW1237" s="5"/>
      <c r="GFX1237" s="5"/>
      <c r="GFY1237" s="5"/>
      <c r="GFZ1237" s="5"/>
      <c r="GGA1237" s="5"/>
      <c r="GGB1237" s="5"/>
      <c r="GGC1237" s="5"/>
      <c r="GGD1237" s="5"/>
      <c r="GGE1237" s="5"/>
      <c r="GGF1237" s="5"/>
      <c r="GGG1237" s="5"/>
      <c r="GGH1237" s="5"/>
      <c r="GGI1237" s="5"/>
      <c r="GGJ1237" s="5"/>
      <c r="GGK1237" s="5"/>
      <c r="GGL1237" s="5"/>
      <c r="GGM1237" s="5"/>
      <c r="GGN1237" s="5"/>
      <c r="GGO1237" s="5"/>
      <c r="GGP1237" s="5"/>
      <c r="GGQ1237" s="5"/>
      <c r="GGR1237" s="5"/>
      <c r="GGS1237" s="5"/>
      <c r="GGT1237" s="5"/>
      <c r="GGU1237" s="5"/>
      <c r="GGV1237" s="5"/>
      <c r="GGW1237" s="5"/>
      <c r="GGX1237" s="5"/>
      <c r="GGY1237" s="5"/>
      <c r="GGZ1237" s="5"/>
      <c r="GHA1237" s="5"/>
      <c r="GHB1237" s="5"/>
      <c r="GHC1237" s="5"/>
      <c r="GHD1237" s="5"/>
      <c r="GHE1237" s="5"/>
      <c r="GHF1237" s="5"/>
      <c r="GHG1237" s="5"/>
      <c r="GHH1237" s="5"/>
      <c r="GHI1237" s="5"/>
      <c r="GHJ1237" s="5"/>
      <c r="GHK1237" s="5"/>
      <c r="GHL1237" s="5"/>
      <c r="GHM1237" s="5"/>
      <c r="GHN1237" s="5"/>
      <c r="GHO1237" s="5"/>
      <c r="GHP1237" s="5"/>
      <c r="GHQ1237" s="5"/>
      <c r="GHR1237" s="5"/>
      <c r="GHS1237" s="5"/>
      <c r="GHT1237" s="5"/>
      <c r="GHU1237" s="5"/>
      <c r="GHV1237" s="5"/>
      <c r="GHW1237" s="5"/>
      <c r="GHX1237" s="5"/>
      <c r="GHY1237" s="5"/>
      <c r="GHZ1237" s="5"/>
      <c r="GIA1237" s="5"/>
      <c r="GIB1237" s="5"/>
      <c r="GIC1237" s="5"/>
      <c r="GID1237" s="5"/>
      <c r="GIE1237" s="5"/>
      <c r="GIF1237" s="5"/>
      <c r="GIG1237" s="5"/>
      <c r="GIH1237" s="5"/>
      <c r="GII1237" s="5"/>
      <c r="GIJ1237" s="5"/>
      <c r="GIK1237" s="5"/>
      <c r="GIL1237" s="5"/>
      <c r="GIM1237" s="5"/>
      <c r="GIN1237" s="5"/>
      <c r="GIO1237" s="5"/>
      <c r="GIP1237" s="5"/>
      <c r="GIQ1237" s="5"/>
      <c r="GIR1237" s="5"/>
      <c r="GIS1237" s="5"/>
      <c r="GIT1237" s="5"/>
      <c r="GIU1237" s="5"/>
      <c r="GIV1237" s="5"/>
      <c r="GIW1237" s="5"/>
      <c r="GIX1237" s="5"/>
      <c r="GIY1237" s="5"/>
      <c r="GIZ1237" s="5"/>
      <c r="GJA1237" s="5"/>
      <c r="GJB1237" s="5"/>
      <c r="GJC1237" s="5"/>
      <c r="GJD1237" s="5"/>
      <c r="GJE1237" s="5"/>
      <c r="GJF1237" s="5"/>
      <c r="GJG1237" s="5"/>
      <c r="GJH1237" s="5"/>
      <c r="GJI1237" s="5"/>
      <c r="GJJ1237" s="5"/>
      <c r="GJK1237" s="5"/>
      <c r="GJL1237" s="5"/>
      <c r="GJM1237" s="5"/>
      <c r="GJN1237" s="5"/>
      <c r="GJO1237" s="5"/>
      <c r="GJP1237" s="5"/>
      <c r="GJQ1237" s="5"/>
      <c r="GJR1237" s="5"/>
      <c r="GJS1237" s="5"/>
      <c r="GJT1237" s="5"/>
      <c r="GJU1237" s="5"/>
      <c r="GJV1237" s="5"/>
      <c r="GJW1237" s="5"/>
      <c r="GJX1237" s="5"/>
      <c r="GJY1237" s="5"/>
      <c r="GJZ1237" s="5"/>
      <c r="GKA1237" s="5"/>
      <c r="GKB1237" s="5"/>
      <c r="GKC1237" s="5"/>
      <c r="GKD1237" s="5"/>
      <c r="GKE1237" s="5"/>
      <c r="GKF1237" s="5"/>
      <c r="GKG1237" s="5"/>
      <c r="GKH1237" s="5"/>
      <c r="GKI1237" s="5"/>
      <c r="GKJ1237" s="5"/>
      <c r="GKK1237" s="5"/>
      <c r="GKL1237" s="5"/>
      <c r="GKM1237" s="5"/>
      <c r="GKN1237" s="5"/>
      <c r="GKO1237" s="5"/>
      <c r="GKP1237" s="5"/>
      <c r="GKQ1237" s="5"/>
      <c r="GKR1237" s="5"/>
      <c r="GKS1237" s="5"/>
      <c r="GKT1237" s="5"/>
      <c r="GKU1237" s="5"/>
      <c r="GKV1237" s="5"/>
      <c r="GKW1237" s="5"/>
      <c r="GKX1237" s="5"/>
      <c r="GKY1237" s="5"/>
      <c r="GKZ1237" s="5"/>
      <c r="GLA1237" s="5"/>
      <c r="GLB1237" s="5"/>
      <c r="GLC1237" s="5"/>
      <c r="GLD1237" s="5"/>
      <c r="GLE1237" s="5"/>
      <c r="GLF1237" s="5"/>
      <c r="GLG1237" s="5"/>
      <c r="GLH1237" s="5"/>
      <c r="GLI1237" s="5"/>
      <c r="GLJ1237" s="5"/>
      <c r="GLK1237" s="5"/>
      <c r="GLL1237" s="5"/>
      <c r="GLM1237" s="5"/>
      <c r="GLN1237" s="5"/>
      <c r="GLO1237" s="5"/>
      <c r="GLP1237" s="5"/>
      <c r="GLQ1237" s="5"/>
      <c r="GLR1237" s="5"/>
      <c r="GLS1237" s="5"/>
      <c r="GLT1237" s="5"/>
      <c r="GLU1237" s="5"/>
      <c r="GLV1237" s="5"/>
      <c r="GLW1237" s="5"/>
      <c r="GLX1237" s="5"/>
      <c r="GLY1237" s="5"/>
      <c r="GLZ1237" s="5"/>
      <c r="GMA1237" s="5"/>
      <c r="GMB1237" s="5"/>
      <c r="GMC1237" s="5"/>
      <c r="GMD1237" s="5"/>
      <c r="GME1237" s="5"/>
      <c r="GMF1237" s="5"/>
      <c r="GMG1237" s="5"/>
      <c r="GMH1237" s="5"/>
      <c r="GMI1237" s="5"/>
      <c r="GMJ1237" s="5"/>
      <c r="GMK1237" s="5"/>
      <c r="GML1237" s="5"/>
      <c r="GMM1237" s="5"/>
      <c r="GMN1237" s="5"/>
      <c r="GMO1237" s="5"/>
      <c r="GMP1237" s="5"/>
      <c r="GMQ1237" s="5"/>
      <c r="GMR1237" s="5"/>
      <c r="GMS1237" s="5"/>
      <c r="GMT1237" s="5"/>
      <c r="GMU1237" s="5"/>
      <c r="GMV1237" s="5"/>
      <c r="GMW1237" s="5"/>
      <c r="GMX1237" s="5"/>
      <c r="GMY1237" s="5"/>
      <c r="GMZ1237" s="5"/>
      <c r="GNA1237" s="5"/>
      <c r="GNB1237" s="5"/>
      <c r="GNC1237" s="5"/>
      <c r="GND1237" s="5"/>
      <c r="GNE1237" s="5"/>
      <c r="GNF1237" s="5"/>
      <c r="GNG1237" s="5"/>
      <c r="GNH1237" s="5"/>
      <c r="GNI1237" s="5"/>
      <c r="GNJ1237" s="5"/>
      <c r="GNK1237" s="5"/>
      <c r="GNL1237" s="5"/>
      <c r="GNM1237" s="5"/>
      <c r="GNN1237" s="5"/>
      <c r="GNO1237" s="5"/>
      <c r="GNP1237" s="5"/>
      <c r="GNQ1237" s="5"/>
      <c r="GNR1237" s="5"/>
      <c r="GNS1237" s="5"/>
      <c r="GNT1237" s="5"/>
      <c r="GNU1237" s="5"/>
      <c r="GNV1237" s="5"/>
      <c r="GNW1237" s="5"/>
      <c r="GNX1237" s="5"/>
      <c r="GNY1237" s="5"/>
      <c r="GNZ1237" s="5"/>
      <c r="GOA1237" s="5"/>
      <c r="GOB1237" s="5"/>
      <c r="GOC1237" s="5"/>
      <c r="GOD1237" s="5"/>
      <c r="GOE1237" s="5"/>
      <c r="GOF1237" s="5"/>
      <c r="GOG1237" s="5"/>
      <c r="GOH1237" s="5"/>
      <c r="GOI1237" s="5"/>
      <c r="GOJ1237" s="5"/>
      <c r="GOK1237" s="5"/>
      <c r="GOL1237" s="5"/>
      <c r="GOM1237" s="5"/>
      <c r="GON1237" s="5"/>
      <c r="GOO1237" s="5"/>
      <c r="GOP1237" s="5"/>
      <c r="GOQ1237" s="5"/>
      <c r="GOR1237" s="5"/>
      <c r="GOS1237" s="5"/>
      <c r="GOT1237" s="5"/>
      <c r="GOU1237" s="5"/>
      <c r="GOV1237" s="5"/>
      <c r="GOW1237" s="5"/>
      <c r="GOX1237" s="5"/>
      <c r="GOY1237" s="5"/>
      <c r="GOZ1237" s="5"/>
      <c r="GPA1237" s="5"/>
      <c r="GPB1237" s="5"/>
      <c r="GPC1237" s="5"/>
      <c r="GPD1237" s="5"/>
      <c r="GPE1237" s="5"/>
      <c r="GPF1237" s="5"/>
      <c r="GPG1237" s="5"/>
      <c r="GPH1237" s="5"/>
      <c r="GPI1237" s="5"/>
      <c r="GPJ1237" s="5"/>
      <c r="GPK1237" s="5"/>
      <c r="GPL1237" s="5"/>
      <c r="GPM1237" s="5"/>
      <c r="GPN1237" s="5"/>
      <c r="GPO1237" s="5"/>
      <c r="GPP1237" s="5"/>
      <c r="GPQ1237" s="5"/>
      <c r="GPR1237" s="5"/>
      <c r="GPS1237" s="5"/>
      <c r="GPT1237" s="5"/>
      <c r="GPU1237" s="5"/>
      <c r="GPV1237" s="5"/>
      <c r="GPW1237" s="5"/>
      <c r="GPX1237" s="5"/>
      <c r="GPY1237" s="5"/>
      <c r="GPZ1237" s="5"/>
      <c r="GQA1237" s="5"/>
      <c r="GQB1237" s="5"/>
      <c r="GQC1237" s="5"/>
      <c r="GQD1237" s="5"/>
      <c r="GQE1237" s="5"/>
      <c r="GQF1237" s="5"/>
      <c r="GQG1237" s="5"/>
      <c r="GQH1237" s="5"/>
      <c r="GQI1237" s="5"/>
      <c r="GQJ1237" s="5"/>
      <c r="GQK1237" s="5"/>
      <c r="GQL1237" s="5"/>
      <c r="GQM1237" s="5"/>
      <c r="GQN1237" s="5"/>
      <c r="GQO1237" s="5"/>
      <c r="GQP1237" s="5"/>
      <c r="GQQ1237" s="5"/>
      <c r="GQR1237" s="5"/>
      <c r="GQS1237" s="5"/>
      <c r="GQT1237" s="5"/>
      <c r="GQU1237" s="5"/>
      <c r="GQV1237" s="5"/>
      <c r="GQW1237" s="5"/>
      <c r="GQX1237" s="5"/>
      <c r="GQY1237" s="5"/>
      <c r="GQZ1237" s="5"/>
      <c r="GRA1237" s="5"/>
      <c r="GRB1237" s="5"/>
      <c r="GRC1237" s="5"/>
      <c r="GRD1237" s="5"/>
      <c r="GRE1237" s="5"/>
      <c r="GRF1237" s="5"/>
      <c r="GRG1237" s="5"/>
      <c r="GRH1237" s="5"/>
      <c r="GRI1237" s="5"/>
      <c r="GRJ1237" s="5"/>
      <c r="GRK1237" s="5"/>
      <c r="GRL1237" s="5"/>
      <c r="GRM1237" s="5"/>
      <c r="GRN1237" s="5"/>
      <c r="GRO1237" s="5"/>
      <c r="GRP1237" s="5"/>
      <c r="GRQ1237" s="5"/>
      <c r="GRR1237" s="5"/>
      <c r="GRS1237" s="5"/>
      <c r="GRT1237" s="5"/>
      <c r="GRU1237" s="5"/>
      <c r="GRV1237" s="5"/>
      <c r="GRW1237" s="5"/>
      <c r="GRX1237" s="5"/>
      <c r="GRY1237" s="5"/>
      <c r="GRZ1237" s="5"/>
      <c r="GSA1237" s="5"/>
      <c r="GSB1237" s="5"/>
      <c r="GSC1237" s="5"/>
      <c r="GSD1237" s="5"/>
      <c r="GSE1237" s="5"/>
      <c r="GSF1237" s="5"/>
      <c r="GSG1237" s="5"/>
      <c r="GSH1237" s="5"/>
      <c r="GSI1237" s="5"/>
      <c r="GSJ1237" s="5"/>
      <c r="GSK1237" s="5"/>
      <c r="GSL1237" s="5"/>
      <c r="GSM1237" s="5"/>
      <c r="GSN1237" s="5"/>
      <c r="GSO1237" s="5"/>
      <c r="GSP1237" s="5"/>
      <c r="GSQ1237" s="5"/>
      <c r="GSR1237" s="5"/>
      <c r="GSS1237" s="5"/>
      <c r="GST1237" s="5"/>
      <c r="GSU1237" s="5"/>
      <c r="GSV1237" s="5"/>
      <c r="GSW1237" s="5"/>
      <c r="GSX1237" s="5"/>
      <c r="GSY1237" s="5"/>
      <c r="GSZ1237" s="5"/>
      <c r="GTA1237" s="5"/>
      <c r="GTB1237" s="5"/>
      <c r="GTC1237" s="5"/>
      <c r="GTD1237" s="5"/>
      <c r="GTE1237" s="5"/>
      <c r="GTF1237" s="5"/>
      <c r="GTG1237" s="5"/>
      <c r="GTH1237" s="5"/>
      <c r="GTI1237" s="5"/>
      <c r="GTJ1237" s="5"/>
      <c r="GTK1237" s="5"/>
      <c r="GTL1237" s="5"/>
      <c r="GTM1237" s="5"/>
      <c r="GTN1237" s="5"/>
      <c r="GTO1237" s="5"/>
      <c r="GTP1237" s="5"/>
      <c r="GTQ1237" s="5"/>
      <c r="GTR1237" s="5"/>
      <c r="GTS1237" s="5"/>
      <c r="GTT1237" s="5"/>
      <c r="GTU1237" s="5"/>
      <c r="GTV1237" s="5"/>
      <c r="GTW1237" s="5"/>
      <c r="GTX1237" s="5"/>
      <c r="GTY1237" s="5"/>
      <c r="GTZ1237" s="5"/>
      <c r="GUA1237" s="5"/>
      <c r="GUB1237" s="5"/>
      <c r="GUC1237" s="5"/>
      <c r="GUD1237" s="5"/>
      <c r="GUE1237" s="5"/>
      <c r="GUF1237" s="5"/>
      <c r="GUG1237" s="5"/>
      <c r="GUH1237" s="5"/>
      <c r="GUI1237" s="5"/>
      <c r="GUJ1237" s="5"/>
      <c r="GUK1237" s="5"/>
      <c r="GUL1237" s="5"/>
      <c r="GUM1237" s="5"/>
      <c r="GUN1237" s="5"/>
      <c r="GUO1237" s="5"/>
      <c r="GUP1237" s="5"/>
      <c r="GUQ1237" s="5"/>
      <c r="GUR1237" s="5"/>
      <c r="GUS1237" s="5"/>
      <c r="GUT1237" s="5"/>
      <c r="GUU1237" s="5"/>
      <c r="GUV1237" s="5"/>
      <c r="GUW1237" s="5"/>
      <c r="GUX1237" s="5"/>
      <c r="GUY1237" s="5"/>
      <c r="GUZ1237" s="5"/>
      <c r="GVA1237" s="5"/>
      <c r="GVB1237" s="5"/>
      <c r="GVC1237" s="5"/>
      <c r="GVD1237" s="5"/>
      <c r="GVE1237" s="5"/>
      <c r="GVF1237" s="5"/>
      <c r="GVG1237" s="5"/>
      <c r="GVH1237" s="5"/>
      <c r="GVI1237" s="5"/>
      <c r="GVJ1237" s="5"/>
      <c r="GVK1237" s="5"/>
      <c r="GVL1237" s="5"/>
      <c r="GVM1237" s="5"/>
      <c r="GVN1237" s="5"/>
      <c r="GVO1237" s="5"/>
      <c r="GVP1237" s="5"/>
      <c r="GVQ1237" s="5"/>
      <c r="GVR1237" s="5"/>
      <c r="GVS1237" s="5"/>
      <c r="GVT1237" s="5"/>
      <c r="GVU1237" s="5"/>
      <c r="GVV1237" s="5"/>
      <c r="GVW1237" s="5"/>
      <c r="GVX1237" s="5"/>
      <c r="GVY1237" s="5"/>
      <c r="GVZ1237" s="5"/>
      <c r="GWA1237" s="5"/>
      <c r="GWB1237" s="5"/>
      <c r="GWC1237" s="5"/>
      <c r="GWD1237" s="5"/>
      <c r="GWE1237" s="5"/>
      <c r="GWF1237" s="5"/>
      <c r="GWG1237" s="5"/>
      <c r="GWH1237" s="5"/>
      <c r="GWI1237" s="5"/>
      <c r="GWJ1237" s="5"/>
      <c r="GWK1237" s="5"/>
      <c r="GWL1237" s="5"/>
      <c r="GWM1237" s="5"/>
      <c r="GWN1237" s="5"/>
      <c r="GWO1237" s="5"/>
      <c r="GWP1237" s="5"/>
      <c r="GWQ1237" s="5"/>
      <c r="GWR1237" s="5"/>
      <c r="GWS1237" s="5"/>
      <c r="GWT1237" s="5"/>
      <c r="GWU1237" s="5"/>
      <c r="GWV1237" s="5"/>
      <c r="GWW1237" s="5"/>
      <c r="GWX1237" s="5"/>
      <c r="GWY1237" s="5"/>
      <c r="GWZ1237" s="5"/>
      <c r="GXA1237" s="5"/>
      <c r="GXB1237" s="5"/>
      <c r="GXC1237" s="5"/>
      <c r="GXD1237" s="5"/>
      <c r="GXE1237" s="5"/>
      <c r="GXF1237" s="5"/>
      <c r="GXG1237" s="5"/>
      <c r="GXH1237" s="5"/>
      <c r="GXI1237" s="5"/>
      <c r="GXJ1237" s="5"/>
      <c r="GXK1237" s="5"/>
      <c r="GXL1237" s="5"/>
      <c r="GXM1237" s="5"/>
      <c r="GXN1237" s="5"/>
      <c r="GXO1237" s="5"/>
      <c r="GXP1237" s="5"/>
      <c r="GXQ1237" s="5"/>
      <c r="GXR1237" s="5"/>
      <c r="GXS1237" s="5"/>
      <c r="GXT1237" s="5"/>
      <c r="GXU1237" s="5"/>
      <c r="GXV1237" s="5"/>
      <c r="GXW1237" s="5"/>
      <c r="GXX1237" s="5"/>
      <c r="GXY1237" s="5"/>
      <c r="GXZ1237" s="5"/>
      <c r="GYA1237" s="5"/>
      <c r="GYB1237" s="5"/>
      <c r="GYC1237" s="5"/>
      <c r="GYD1237" s="5"/>
      <c r="GYE1237" s="5"/>
      <c r="GYF1237" s="5"/>
      <c r="GYG1237" s="5"/>
      <c r="GYH1237" s="5"/>
      <c r="GYI1237" s="5"/>
      <c r="GYJ1237" s="5"/>
      <c r="GYK1237" s="5"/>
      <c r="GYL1237" s="5"/>
      <c r="GYM1237" s="5"/>
      <c r="GYN1237" s="5"/>
      <c r="GYO1237" s="5"/>
      <c r="GYP1237" s="5"/>
      <c r="GYQ1237" s="5"/>
      <c r="GYR1237" s="5"/>
      <c r="GYS1237" s="5"/>
      <c r="GYT1237" s="5"/>
      <c r="GYU1237" s="5"/>
      <c r="GYV1237" s="5"/>
      <c r="GYW1237" s="5"/>
      <c r="GYX1237" s="5"/>
      <c r="GYY1237" s="5"/>
      <c r="GYZ1237" s="5"/>
      <c r="GZA1237" s="5"/>
      <c r="GZB1237" s="5"/>
      <c r="GZC1237" s="5"/>
      <c r="GZD1237" s="5"/>
      <c r="GZE1237" s="5"/>
      <c r="GZF1237" s="5"/>
      <c r="GZG1237" s="5"/>
      <c r="GZH1237" s="5"/>
      <c r="GZI1237" s="5"/>
      <c r="GZJ1237" s="5"/>
      <c r="GZK1237" s="5"/>
      <c r="GZL1237" s="5"/>
      <c r="GZM1237" s="5"/>
      <c r="GZN1237" s="5"/>
      <c r="GZO1237" s="5"/>
      <c r="GZP1237" s="5"/>
      <c r="GZQ1237" s="5"/>
      <c r="GZR1237" s="5"/>
      <c r="GZS1237" s="5"/>
      <c r="GZT1237" s="5"/>
      <c r="GZU1237" s="5"/>
      <c r="GZV1237" s="5"/>
      <c r="GZW1237" s="5"/>
      <c r="GZX1237" s="5"/>
      <c r="GZY1237" s="5"/>
      <c r="GZZ1237" s="5"/>
      <c r="HAA1237" s="5"/>
      <c r="HAB1237" s="5"/>
      <c r="HAC1237" s="5"/>
      <c r="HAD1237" s="5"/>
      <c r="HAE1237" s="5"/>
      <c r="HAF1237" s="5"/>
      <c r="HAG1237" s="5"/>
      <c r="HAH1237" s="5"/>
      <c r="HAI1237" s="5"/>
      <c r="HAJ1237" s="5"/>
      <c r="HAK1237" s="5"/>
      <c r="HAL1237" s="5"/>
      <c r="HAM1237" s="5"/>
      <c r="HAN1237" s="5"/>
      <c r="HAO1237" s="5"/>
      <c r="HAP1237" s="5"/>
      <c r="HAQ1237" s="5"/>
      <c r="HAR1237" s="5"/>
      <c r="HAS1237" s="5"/>
      <c r="HAT1237" s="5"/>
      <c r="HAU1237" s="5"/>
      <c r="HAV1237" s="5"/>
      <c r="HAW1237" s="5"/>
      <c r="HAX1237" s="5"/>
      <c r="HAY1237" s="5"/>
      <c r="HAZ1237" s="5"/>
      <c r="HBA1237" s="5"/>
      <c r="HBB1237" s="5"/>
      <c r="HBC1237" s="5"/>
      <c r="HBD1237" s="5"/>
      <c r="HBE1237" s="5"/>
      <c r="HBF1237" s="5"/>
      <c r="HBG1237" s="5"/>
      <c r="HBH1237" s="5"/>
      <c r="HBI1237" s="5"/>
      <c r="HBJ1237" s="5"/>
      <c r="HBK1237" s="5"/>
      <c r="HBL1237" s="5"/>
      <c r="HBM1237" s="5"/>
      <c r="HBN1237" s="5"/>
      <c r="HBO1237" s="5"/>
      <c r="HBP1237" s="5"/>
      <c r="HBQ1237" s="5"/>
      <c r="HBR1237" s="5"/>
      <c r="HBS1237" s="5"/>
      <c r="HBT1237" s="5"/>
      <c r="HBU1237" s="5"/>
      <c r="HBV1237" s="5"/>
      <c r="HBW1237" s="5"/>
      <c r="HBX1237" s="5"/>
      <c r="HBY1237" s="5"/>
      <c r="HBZ1237" s="5"/>
      <c r="HCA1237" s="5"/>
      <c r="HCB1237" s="5"/>
      <c r="HCC1237" s="5"/>
      <c r="HCD1237" s="5"/>
      <c r="HCE1237" s="5"/>
      <c r="HCF1237" s="5"/>
      <c r="HCG1237" s="5"/>
      <c r="HCH1237" s="5"/>
      <c r="HCI1237" s="5"/>
      <c r="HCJ1237" s="5"/>
      <c r="HCK1237" s="5"/>
      <c r="HCL1237" s="5"/>
      <c r="HCM1237" s="5"/>
      <c r="HCN1237" s="5"/>
      <c r="HCO1237" s="5"/>
      <c r="HCP1237" s="5"/>
      <c r="HCQ1237" s="5"/>
      <c r="HCR1237" s="5"/>
      <c r="HCS1237" s="5"/>
      <c r="HCT1237" s="5"/>
      <c r="HCU1237" s="5"/>
      <c r="HCV1237" s="5"/>
      <c r="HCW1237" s="5"/>
      <c r="HCX1237" s="5"/>
      <c r="HCY1237" s="5"/>
      <c r="HCZ1237" s="5"/>
      <c r="HDA1237" s="5"/>
      <c r="HDB1237" s="5"/>
      <c r="HDC1237" s="5"/>
      <c r="HDD1237" s="5"/>
      <c r="HDE1237" s="5"/>
      <c r="HDF1237" s="5"/>
      <c r="HDG1237" s="5"/>
      <c r="HDH1237" s="5"/>
      <c r="HDI1237" s="5"/>
      <c r="HDJ1237" s="5"/>
      <c r="HDK1237" s="5"/>
      <c r="HDL1237" s="5"/>
      <c r="HDM1237" s="5"/>
      <c r="HDN1237" s="5"/>
      <c r="HDO1237" s="5"/>
      <c r="HDP1237" s="5"/>
      <c r="HDQ1237" s="5"/>
      <c r="HDR1237" s="5"/>
      <c r="HDS1237" s="5"/>
      <c r="HDT1237" s="5"/>
      <c r="HDU1237" s="5"/>
      <c r="HDV1237" s="5"/>
      <c r="HDW1237" s="5"/>
      <c r="HDX1237" s="5"/>
      <c r="HDY1237" s="5"/>
      <c r="HDZ1237" s="5"/>
      <c r="HEA1237" s="5"/>
      <c r="HEB1237" s="5"/>
      <c r="HEC1237" s="5"/>
      <c r="HED1237" s="5"/>
      <c r="HEE1237" s="5"/>
      <c r="HEF1237" s="5"/>
      <c r="HEG1237" s="5"/>
      <c r="HEH1237" s="5"/>
      <c r="HEI1237" s="5"/>
      <c r="HEJ1237" s="5"/>
      <c r="HEK1237" s="5"/>
      <c r="HEL1237" s="5"/>
      <c r="HEM1237" s="5"/>
      <c r="HEN1237" s="5"/>
      <c r="HEO1237" s="5"/>
      <c r="HEP1237" s="5"/>
      <c r="HEQ1237" s="5"/>
      <c r="HER1237" s="5"/>
      <c r="HES1237" s="5"/>
      <c r="HET1237" s="5"/>
      <c r="HEU1237" s="5"/>
      <c r="HEV1237" s="5"/>
      <c r="HEW1237" s="5"/>
      <c r="HEX1237" s="5"/>
      <c r="HEY1237" s="5"/>
      <c r="HEZ1237" s="5"/>
      <c r="HFA1237" s="5"/>
      <c r="HFB1237" s="5"/>
      <c r="HFC1237" s="5"/>
      <c r="HFD1237" s="5"/>
      <c r="HFE1237" s="5"/>
      <c r="HFF1237" s="5"/>
      <c r="HFG1237" s="5"/>
      <c r="HFH1237" s="5"/>
      <c r="HFI1237" s="5"/>
      <c r="HFJ1237" s="5"/>
      <c r="HFK1237" s="5"/>
      <c r="HFL1237" s="5"/>
      <c r="HFM1237" s="5"/>
      <c r="HFN1237" s="5"/>
      <c r="HFO1237" s="5"/>
      <c r="HFP1237" s="5"/>
      <c r="HFQ1237" s="5"/>
      <c r="HFR1237" s="5"/>
      <c r="HFS1237" s="5"/>
      <c r="HFT1237" s="5"/>
      <c r="HFU1237" s="5"/>
      <c r="HFV1237" s="5"/>
      <c r="HFW1237" s="5"/>
      <c r="HFX1237" s="5"/>
      <c r="HFY1237" s="5"/>
      <c r="HFZ1237" s="5"/>
      <c r="HGA1237" s="5"/>
      <c r="HGB1237" s="5"/>
      <c r="HGC1237" s="5"/>
      <c r="HGD1237" s="5"/>
      <c r="HGE1237" s="5"/>
      <c r="HGF1237" s="5"/>
      <c r="HGG1237" s="5"/>
      <c r="HGH1237" s="5"/>
      <c r="HGI1237" s="5"/>
      <c r="HGJ1237" s="5"/>
      <c r="HGK1237" s="5"/>
      <c r="HGL1237" s="5"/>
      <c r="HGM1237" s="5"/>
      <c r="HGN1237" s="5"/>
      <c r="HGO1237" s="5"/>
      <c r="HGP1237" s="5"/>
      <c r="HGQ1237" s="5"/>
      <c r="HGR1237" s="5"/>
      <c r="HGS1237" s="5"/>
      <c r="HGT1237" s="5"/>
      <c r="HGU1237" s="5"/>
      <c r="HGV1237" s="5"/>
      <c r="HGW1237" s="5"/>
      <c r="HGX1237" s="5"/>
      <c r="HGY1237" s="5"/>
      <c r="HGZ1237" s="5"/>
      <c r="HHA1237" s="5"/>
      <c r="HHB1237" s="5"/>
      <c r="HHC1237" s="5"/>
      <c r="HHD1237" s="5"/>
      <c r="HHE1237" s="5"/>
      <c r="HHF1237" s="5"/>
      <c r="HHG1237" s="5"/>
      <c r="HHH1237" s="5"/>
      <c r="HHI1237" s="5"/>
      <c r="HHJ1237" s="5"/>
      <c r="HHK1237" s="5"/>
      <c r="HHL1237" s="5"/>
      <c r="HHM1237" s="5"/>
      <c r="HHN1237" s="5"/>
      <c r="HHO1237" s="5"/>
      <c r="HHP1237" s="5"/>
      <c r="HHQ1237" s="5"/>
      <c r="HHR1237" s="5"/>
      <c r="HHS1237" s="5"/>
      <c r="HHT1237" s="5"/>
      <c r="HHU1237" s="5"/>
      <c r="HHV1237" s="5"/>
      <c r="HHW1237" s="5"/>
      <c r="HHX1237" s="5"/>
      <c r="HHY1237" s="5"/>
      <c r="HHZ1237" s="5"/>
      <c r="HIA1237" s="5"/>
      <c r="HIB1237" s="5"/>
      <c r="HIC1237" s="5"/>
      <c r="HID1237" s="5"/>
      <c r="HIE1237" s="5"/>
      <c r="HIF1237" s="5"/>
      <c r="HIG1237" s="5"/>
      <c r="HIH1237" s="5"/>
      <c r="HII1237" s="5"/>
      <c r="HIJ1237" s="5"/>
      <c r="HIK1237" s="5"/>
      <c r="HIL1237" s="5"/>
      <c r="HIM1237" s="5"/>
      <c r="HIN1237" s="5"/>
      <c r="HIO1237" s="5"/>
      <c r="HIP1237" s="5"/>
      <c r="HIQ1237" s="5"/>
      <c r="HIR1237" s="5"/>
      <c r="HIS1237" s="5"/>
      <c r="HIT1237" s="5"/>
      <c r="HIU1237" s="5"/>
      <c r="HIV1237" s="5"/>
      <c r="HIW1237" s="5"/>
      <c r="HIX1237" s="5"/>
      <c r="HIY1237" s="5"/>
      <c r="HIZ1237" s="5"/>
      <c r="HJA1237" s="5"/>
      <c r="HJB1237" s="5"/>
      <c r="HJC1237" s="5"/>
      <c r="HJD1237" s="5"/>
      <c r="HJE1237" s="5"/>
      <c r="HJF1237" s="5"/>
      <c r="HJG1237" s="5"/>
      <c r="HJH1237" s="5"/>
      <c r="HJI1237" s="5"/>
      <c r="HJJ1237" s="5"/>
      <c r="HJK1237" s="5"/>
      <c r="HJL1237" s="5"/>
      <c r="HJM1237" s="5"/>
      <c r="HJN1237" s="5"/>
      <c r="HJO1237" s="5"/>
      <c r="HJP1237" s="5"/>
      <c r="HJQ1237" s="5"/>
      <c r="HJR1237" s="5"/>
      <c r="HJS1237" s="5"/>
      <c r="HJT1237" s="5"/>
      <c r="HJU1237" s="5"/>
      <c r="HJV1237" s="5"/>
      <c r="HJW1237" s="5"/>
      <c r="HJX1237" s="5"/>
      <c r="HJY1237" s="5"/>
      <c r="HJZ1237" s="5"/>
      <c r="HKA1237" s="5"/>
      <c r="HKB1237" s="5"/>
      <c r="HKC1237" s="5"/>
      <c r="HKD1237" s="5"/>
      <c r="HKE1237" s="5"/>
      <c r="HKF1237" s="5"/>
      <c r="HKG1237" s="5"/>
      <c r="HKH1237" s="5"/>
      <c r="HKI1237" s="5"/>
      <c r="HKJ1237" s="5"/>
      <c r="HKK1237" s="5"/>
      <c r="HKL1237" s="5"/>
      <c r="HKM1237" s="5"/>
      <c r="HKN1237" s="5"/>
      <c r="HKO1237" s="5"/>
      <c r="HKP1237" s="5"/>
      <c r="HKQ1237" s="5"/>
      <c r="HKR1237" s="5"/>
      <c r="HKS1237" s="5"/>
      <c r="HKT1237" s="5"/>
      <c r="HKU1237" s="5"/>
      <c r="HKV1237" s="5"/>
      <c r="HKW1237" s="5"/>
      <c r="HKX1237" s="5"/>
      <c r="HKY1237" s="5"/>
      <c r="HKZ1237" s="5"/>
      <c r="HLA1237" s="5"/>
      <c r="HLB1237" s="5"/>
      <c r="HLC1237" s="5"/>
      <c r="HLD1237" s="5"/>
      <c r="HLE1237" s="5"/>
      <c r="HLF1237" s="5"/>
      <c r="HLG1237" s="5"/>
      <c r="HLH1237" s="5"/>
      <c r="HLI1237" s="5"/>
      <c r="HLJ1237" s="5"/>
      <c r="HLK1237" s="5"/>
      <c r="HLL1237" s="5"/>
      <c r="HLM1237" s="5"/>
      <c r="HLN1237" s="5"/>
      <c r="HLO1237" s="5"/>
      <c r="HLP1237" s="5"/>
      <c r="HLQ1237" s="5"/>
      <c r="HLR1237" s="5"/>
      <c r="HLS1237" s="5"/>
      <c r="HLT1237" s="5"/>
      <c r="HLU1237" s="5"/>
      <c r="HLV1237" s="5"/>
      <c r="HLW1237" s="5"/>
      <c r="HLX1237" s="5"/>
      <c r="HLY1237" s="5"/>
      <c r="HLZ1237" s="5"/>
      <c r="HMA1237" s="5"/>
      <c r="HMB1237" s="5"/>
      <c r="HMC1237" s="5"/>
      <c r="HMD1237" s="5"/>
      <c r="HME1237" s="5"/>
      <c r="HMF1237" s="5"/>
      <c r="HMG1237" s="5"/>
      <c r="HMH1237" s="5"/>
      <c r="HMI1237" s="5"/>
      <c r="HMJ1237" s="5"/>
      <c r="HMK1237" s="5"/>
      <c r="HML1237" s="5"/>
      <c r="HMM1237" s="5"/>
      <c r="HMN1237" s="5"/>
      <c r="HMO1237" s="5"/>
      <c r="HMP1237" s="5"/>
      <c r="HMQ1237" s="5"/>
      <c r="HMR1237" s="5"/>
      <c r="HMS1237" s="5"/>
      <c r="HMT1237" s="5"/>
      <c r="HMU1237" s="5"/>
      <c r="HMV1237" s="5"/>
      <c r="HMW1237" s="5"/>
      <c r="HMX1237" s="5"/>
      <c r="HMY1237" s="5"/>
      <c r="HMZ1237" s="5"/>
      <c r="HNA1237" s="5"/>
      <c r="HNB1237" s="5"/>
      <c r="HNC1237" s="5"/>
      <c r="HND1237" s="5"/>
      <c r="HNE1237" s="5"/>
      <c r="HNF1237" s="5"/>
      <c r="HNG1237" s="5"/>
      <c r="HNH1237" s="5"/>
      <c r="HNI1237" s="5"/>
      <c r="HNJ1237" s="5"/>
      <c r="HNK1237" s="5"/>
      <c r="HNL1237" s="5"/>
      <c r="HNM1237" s="5"/>
      <c r="HNN1237" s="5"/>
      <c r="HNO1237" s="5"/>
      <c r="HNP1237" s="5"/>
      <c r="HNQ1237" s="5"/>
      <c r="HNR1237" s="5"/>
      <c r="HNS1237" s="5"/>
      <c r="HNT1237" s="5"/>
      <c r="HNU1237" s="5"/>
      <c r="HNV1237" s="5"/>
      <c r="HNW1237" s="5"/>
      <c r="HNX1237" s="5"/>
      <c r="HNY1237" s="5"/>
      <c r="HNZ1237" s="5"/>
      <c r="HOA1237" s="5"/>
      <c r="HOB1237" s="5"/>
      <c r="HOC1237" s="5"/>
      <c r="HOD1237" s="5"/>
      <c r="HOE1237" s="5"/>
      <c r="HOF1237" s="5"/>
      <c r="HOG1237" s="5"/>
      <c r="HOH1237" s="5"/>
      <c r="HOI1237" s="5"/>
      <c r="HOJ1237" s="5"/>
      <c r="HOK1237" s="5"/>
      <c r="HOL1237" s="5"/>
      <c r="HOM1237" s="5"/>
      <c r="HON1237" s="5"/>
      <c r="HOO1237" s="5"/>
      <c r="HOP1237" s="5"/>
      <c r="HOQ1237" s="5"/>
      <c r="HOR1237" s="5"/>
      <c r="HOS1237" s="5"/>
      <c r="HOT1237" s="5"/>
      <c r="HOU1237" s="5"/>
      <c r="HOV1237" s="5"/>
      <c r="HOW1237" s="5"/>
      <c r="HOX1237" s="5"/>
      <c r="HOY1237" s="5"/>
      <c r="HOZ1237" s="5"/>
      <c r="HPA1237" s="5"/>
      <c r="HPB1237" s="5"/>
      <c r="HPC1237" s="5"/>
      <c r="HPD1237" s="5"/>
      <c r="HPE1237" s="5"/>
      <c r="HPF1237" s="5"/>
      <c r="HPG1237" s="5"/>
      <c r="HPH1237" s="5"/>
      <c r="HPI1237" s="5"/>
      <c r="HPJ1237" s="5"/>
      <c r="HPK1237" s="5"/>
      <c r="HPL1237" s="5"/>
      <c r="HPM1237" s="5"/>
      <c r="HPN1237" s="5"/>
      <c r="HPO1237" s="5"/>
      <c r="HPP1237" s="5"/>
      <c r="HPQ1237" s="5"/>
      <c r="HPR1237" s="5"/>
      <c r="HPS1237" s="5"/>
      <c r="HPT1237" s="5"/>
      <c r="HPU1237" s="5"/>
      <c r="HPV1237" s="5"/>
      <c r="HPW1237" s="5"/>
      <c r="HPX1237" s="5"/>
      <c r="HPY1237" s="5"/>
      <c r="HPZ1237" s="5"/>
      <c r="HQA1237" s="5"/>
      <c r="HQB1237" s="5"/>
      <c r="HQC1237" s="5"/>
      <c r="HQD1237" s="5"/>
      <c r="HQE1237" s="5"/>
      <c r="HQF1237" s="5"/>
      <c r="HQG1237" s="5"/>
      <c r="HQH1237" s="5"/>
      <c r="HQI1237" s="5"/>
      <c r="HQJ1237" s="5"/>
      <c r="HQK1237" s="5"/>
      <c r="HQL1237" s="5"/>
      <c r="HQM1237" s="5"/>
      <c r="HQN1237" s="5"/>
      <c r="HQO1237" s="5"/>
      <c r="HQP1237" s="5"/>
      <c r="HQQ1237" s="5"/>
      <c r="HQR1237" s="5"/>
      <c r="HQS1237" s="5"/>
      <c r="HQT1237" s="5"/>
      <c r="HQU1237" s="5"/>
      <c r="HQV1237" s="5"/>
      <c r="HQW1237" s="5"/>
      <c r="HQX1237" s="5"/>
      <c r="HQY1237" s="5"/>
      <c r="HQZ1237" s="5"/>
      <c r="HRA1237" s="5"/>
      <c r="HRB1237" s="5"/>
      <c r="HRC1237" s="5"/>
      <c r="HRD1237" s="5"/>
      <c r="HRE1237" s="5"/>
      <c r="HRF1237" s="5"/>
      <c r="HRG1237" s="5"/>
      <c r="HRH1237" s="5"/>
      <c r="HRI1237" s="5"/>
      <c r="HRJ1237" s="5"/>
      <c r="HRK1237" s="5"/>
      <c r="HRL1237" s="5"/>
      <c r="HRM1237" s="5"/>
      <c r="HRN1237" s="5"/>
      <c r="HRO1237" s="5"/>
      <c r="HRP1237" s="5"/>
      <c r="HRQ1237" s="5"/>
      <c r="HRR1237" s="5"/>
      <c r="HRS1237" s="5"/>
      <c r="HRT1237" s="5"/>
      <c r="HRU1237" s="5"/>
      <c r="HRV1237" s="5"/>
      <c r="HRW1237" s="5"/>
      <c r="HRX1237" s="5"/>
      <c r="HRY1237" s="5"/>
      <c r="HRZ1237" s="5"/>
      <c r="HSA1237" s="5"/>
      <c r="HSB1237" s="5"/>
      <c r="HSC1237" s="5"/>
      <c r="HSD1237" s="5"/>
      <c r="HSE1237" s="5"/>
      <c r="HSF1237" s="5"/>
      <c r="HSG1237" s="5"/>
      <c r="HSH1237" s="5"/>
      <c r="HSI1237" s="5"/>
      <c r="HSJ1237" s="5"/>
      <c r="HSK1237" s="5"/>
      <c r="HSL1237" s="5"/>
      <c r="HSM1237" s="5"/>
      <c r="HSN1237" s="5"/>
      <c r="HSO1237" s="5"/>
      <c r="HSP1237" s="5"/>
      <c r="HSQ1237" s="5"/>
      <c r="HSR1237" s="5"/>
      <c r="HSS1237" s="5"/>
      <c r="HST1237" s="5"/>
      <c r="HSU1237" s="5"/>
      <c r="HSV1237" s="5"/>
      <c r="HSW1237" s="5"/>
      <c r="HSX1237" s="5"/>
      <c r="HSY1237" s="5"/>
      <c r="HSZ1237" s="5"/>
      <c r="HTA1237" s="5"/>
      <c r="HTB1237" s="5"/>
      <c r="HTC1237" s="5"/>
      <c r="HTD1237" s="5"/>
      <c r="HTE1237" s="5"/>
      <c r="HTF1237" s="5"/>
      <c r="HTG1237" s="5"/>
      <c r="HTH1237" s="5"/>
      <c r="HTI1237" s="5"/>
      <c r="HTJ1237" s="5"/>
      <c r="HTK1237" s="5"/>
      <c r="HTL1237" s="5"/>
      <c r="HTM1237" s="5"/>
      <c r="HTN1237" s="5"/>
      <c r="HTO1237" s="5"/>
      <c r="HTP1237" s="5"/>
      <c r="HTQ1237" s="5"/>
      <c r="HTR1237" s="5"/>
      <c r="HTS1237" s="5"/>
      <c r="HTT1237" s="5"/>
      <c r="HTU1237" s="5"/>
      <c r="HTV1237" s="5"/>
      <c r="HTW1237" s="5"/>
      <c r="HTX1237" s="5"/>
      <c r="HTY1237" s="5"/>
      <c r="HTZ1237" s="5"/>
      <c r="HUA1237" s="5"/>
      <c r="HUB1237" s="5"/>
      <c r="HUC1237" s="5"/>
      <c r="HUD1237" s="5"/>
      <c r="HUE1237" s="5"/>
      <c r="HUF1237" s="5"/>
      <c r="HUG1237" s="5"/>
      <c r="HUH1237" s="5"/>
      <c r="HUI1237" s="5"/>
      <c r="HUJ1237" s="5"/>
      <c r="HUK1237" s="5"/>
      <c r="HUL1237" s="5"/>
      <c r="HUM1237" s="5"/>
      <c r="HUN1237" s="5"/>
      <c r="HUO1237" s="5"/>
      <c r="HUP1237" s="5"/>
      <c r="HUQ1237" s="5"/>
      <c r="HUR1237" s="5"/>
      <c r="HUS1237" s="5"/>
      <c r="HUT1237" s="5"/>
      <c r="HUU1237" s="5"/>
      <c r="HUV1237" s="5"/>
      <c r="HUW1237" s="5"/>
      <c r="HUX1237" s="5"/>
      <c r="HUY1237" s="5"/>
      <c r="HUZ1237" s="5"/>
      <c r="HVA1237" s="5"/>
      <c r="HVB1237" s="5"/>
      <c r="HVC1237" s="5"/>
      <c r="HVD1237" s="5"/>
      <c r="HVE1237" s="5"/>
      <c r="HVF1237" s="5"/>
      <c r="HVG1237" s="5"/>
      <c r="HVH1237" s="5"/>
      <c r="HVI1237" s="5"/>
      <c r="HVJ1237" s="5"/>
      <c r="HVK1237" s="5"/>
      <c r="HVL1237" s="5"/>
      <c r="HVM1237" s="5"/>
      <c r="HVN1237" s="5"/>
      <c r="HVO1237" s="5"/>
      <c r="HVP1237" s="5"/>
      <c r="HVQ1237" s="5"/>
      <c r="HVR1237" s="5"/>
      <c r="HVS1237" s="5"/>
      <c r="HVT1237" s="5"/>
      <c r="HVU1237" s="5"/>
      <c r="HVV1237" s="5"/>
      <c r="HVW1237" s="5"/>
      <c r="HVX1237" s="5"/>
      <c r="HVY1237" s="5"/>
      <c r="HVZ1237" s="5"/>
      <c r="HWA1237" s="5"/>
      <c r="HWB1237" s="5"/>
      <c r="HWC1237" s="5"/>
      <c r="HWD1237" s="5"/>
      <c r="HWE1237" s="5"/>
      <c r="HWF1237" s="5"/>
      <c r="HWG1237" s="5"/>
      <c r="HWH1237" s="5"/>
      <c r="HWI1237" s="5"/>
      <c r="HWJ1237" s="5"/>
      <c r="HWK1237" s="5"/>
      <c r="HWL1237" s="5"/>
      <c r="HWM1237" s="5"/>
      <c r="HWN1237" s="5"/>
      <c r="HWO1237" s="5"/>
      <c r="HWP1237" s="5"/>
      <c r="HWQ1237" s="5"/>
      <c r="HWR1237" s="5"/>
      <c r="HWS1237" s="5"/>
      <c r="HWT1237" s="5"/>
      <c r="HWU1237" s="5"/>
      <c r="HWV1237" s="5"/>
      <c r="HWW1237" s="5"/>
      <c r="HWX1237" s="5"/>
      <c r="HWY1237" s="5"/>
      <c r="HWZ1237" s="5"/>
      <c r="HXA1237" s="5"/>
      <c r="HXB1237" s="5"/>
      <c r="HXC1237" s="5"/>
      <c r="HXD1237" s="5"/>
      <c r="HXE1237" s="5"/>
      <c r="HXF1237" s="5"/>
      <c r="HXG1237" s="5"/>
      <c r="HXH1237" s="5"/>
      <c r="HXI1237" s="5"/>
      <c r="HXJ1237" s="5"/>
      <c r="HXK1237" s="5"/>
      <c r="HXL1237" s="5"/>
      <c r="HXM1237" s="5"/>
      <c r="HXN1237" s="5"/>
      <c r="HXO1237" s="5"/>
      <c r="HXP1237" s="5"/>
      <c r="HXQ1237" s="5"/>
      <c r="HXR1237" s="5"/>
      <c r="HXS1237" s="5"/>
      <c r="HXT1237" s="5"/>
      <c r="HXU1237" s="5"/>
      <c r="HXV1237" s="5"/>
      <c r="HXW1237" s="5"/>
      <c r="HXX1237" s="5"/>
      <c r="HXY1237" s="5"/>
      <c r="HXZ1237" s="5"/>
      <c r="HYA1237" s="5"/>
      <c r="HYB1237" s="5"/>
      <c r="HYC1237" s="5"/>
      <c r="HYD1237" s="5"/>
      <c r="HYE1237" s="5"/>
      <c r="HYF1237" s="5"/>
      <c r="HYG1237" s="5"/>
      <c r="HYH1237" s="5"/>
      <c r="HYI1237" s="5"/>
      <c r="HYJ1237" s="5"/>
      <c r="HYK1237" s="5"/>
      <c r="HYL1237" s="5"/>
      <c r="HYM1237" s="5"/>
      <c r="HYN1237" s="5"/>
      <c r="HYO1237" s="5"/>
      <c r="HYP1237" s="5"/>
      <c r="HYQ1237" s="5"/>
      <c r="HYR1237" s="5"/>
      <c r="HYS1237" s="5"/>
      <c r="HYT1237" s="5"/>
      <c r="HYU1237" s="5"/>
      <c r="HYV1237" s="5"/>
      <c r="HYW1237" s="5"/>
      <c r="HYX1237" s="5"/>
      <c r="HYY1237" s="5"/>
      <c r="HYZ1237" s="5"/>
      <c r="HZA1237" s="5"/>
      <c r="HZB1237" s="5"/>
      <c r="HZC1237" s="5"/>
      <c r="HZD1237" s="5"/>
      <c r="HZE1237" s="5"/>
      <c r="HZF1237" s="5"/>
      <c r="HZG1237" s="5"/>
      <c r="HZH1237" s="5"/>
      <c r="HZI1237" s="5"/>
      <c r="HZJ1237" s="5"/>
      <c r="HZK1237" s="5"/>
      <c r="HZL1237" s="5"/>
      <c r="HZM1237" s="5"/>
      <c r="HZN1237" s="5"/>
      <c r="HZO1237" s="5"/>
      <c r="HZP1237" s="5"/>
      <c r="HZQ1237" s="5"/>
      <c r="HZR1237" s="5"/>
      <c r="HZS1237" s="5"/>
      <c r="HZT1237" s="5"/>
      <c r="HZU1237" s="5"/>
      <c r="HZV1237" s="5"/>
      <c r="HZW1237" s="5"/>
      <c r="HZX1237" s="5"/>
      <c r="HZY1237" s="5"/>
      <c r="HZZ1237" s="5"/>
      <c r="IAA1237" s="5"/>
      <c r="IAB1237" s="5"/>
      <c r="IAC1237" s="5"/>
      <c r="IAD1237" s="5"/>
      <c r="IAE1237" s="5"/>
      <c r="IAF1237" s="5"/>
      <c r="IAG1237" s="5"/>
      <c r="IAH1237" s="5"/>
      <c r="IAI1237" s="5"/>
      <c r="IAJ1237" s="5"/>
      <c r="IAK1237" s="5"/>
      <c r="IAL1237" s="5"/>
      <c r="IAM1237" s="5"/>
      <c r="IAN1237" s="5"/>
      <c r="IAO1237" s="5"/>
      <c r="IAP1237" s="5"/>
      <c r="IAQ1237" s="5"/>
      <c r="IAR1237" s="5"/>
      <c r="IAS1237" s="5"/>
      <c r="IAT1237" s="5"/>
      <c r="IAU1237" s="5"/>
      <c r="IAV1237" s="5"/>
      <c r="IAW1237" s="5"/>
      <c r="IAX1237" s="5"/>
      <c r="IAY1237" s="5"/>
      <c r="IAZ1237" s="5"/>
      <c r="IBA1237" s="5"/>
      <c r="IBB1237" s="5"/>
      <c r="IBC1237" s="5"/>
      <c r="IBD1237" s="5"/>
      <c r="IBE1237" s="5"/>
      <c r="IBF1237" s="5"/>
      <c r="IBG1237" s="5"/>
      <c r="IBH1237" s="5"/>
      <c r="IBI1237" s="5"/>
      <c r="IBJ1237" s="5"/>
      <c r="IBK1237" s="5"/>
      <c r="IBL1237" s="5"/>
      <c r="IBM1237" s="5"/>
      <c r="IBN1237" s="5"/>
      <c r="IBO1237" s="5"/>
      <c r="IBP1237" s="5"/>
      <c r="IBQ1237" s="5"/>
      <c r="IBR1237" s="5"/>
      <c r="IBS1237" s="5"/>
      <c r="IBT1237" s="5"/>
      <c r="IBU1237" s="5"/>
      <c r="IBV1237" s="5"/>
      <c r="IBW1237" s="5"/>
      <c r="IBX1237" s="5"/>
      <c r="IBY1237" s="5"/>
      <c r="IBZ1237" s="5"/>
      <c r="ICA1237" s="5"/>
      <c r="ICB1237" s="5"/>
      <c r="ICC1237" s="5"/>
      <c r="ICD1237" s="5"/>
      <c r="ICE1237" s="5"/>
      <c r="ICF1237" s="5"/>
      <c r="ICG1237" s="5"/>
      <c r="ICH1237" s="5"/>
      <c r="ICI1237" s="5"/>
      <c r="ICJ1237" s="5"/>
      <c r="ICK1237" s="5"/>
      <c r="ICL1237" s="5"/>
      <c r="ICM1237" s="5"/>
      <c r="ICN1237" s="5"/>
      <c r="ICO1237" s="5"/>
      <c r="ICP1237" s="5"/>
      <c r="ICQ1237" s="5"/>
      <c r="ICR1237" s="5"/>
      <c r="ICS1237" s="5"/>
      <c r="ICT1237" s="5"/>
      <c r="ICU1237" s="5"/>
      <c r="ICV1237" s="5"/>
      <c r="ICW1237" s="5"/>
      <c r="ICX1237" s="5"/>
      <c r="ICY1237" s="5"/>
      <c r="ICZ1237" s="5"/>
      <c r="IDA1237" s="5"/>
      <c r="IDB1237" s="5"/>
      <c r="IDC1237" s="5"/>
      <c r="IDD1237" s="5"/>
      <c r="IDE1237" s="5"/>
      <c r="IDF1237" s="5"/>
      <c r="IDG1237" s="5"/>
      <c r="IDH1237" s="5"/>
      <c r="IDI1237" s="5"/>
      <c r="IDJ1237" s="5"/>
      <c r="IDK1237" s="5"/>
      <c r="IDL1237" s="5"/>
      <c r="IDM1237" s="5"/>
      <c r="IDN1237" s="5"/>
      <c r="IDO1237" s="5"/>
      <c r="IDP1237" s="5"/>
      <c r="IDQ1237" s="5"/>
      <c r="IDR1237" s="5"/>
      <c r="IDS1237" s="5"/>
      <c r="IDT1237" s="5"/>
      <c r="IDU1237" s="5"/>
      <c r="IDV1237" s="5"/>
      <c r="IDW1237" s="5"/>
      <c r="IDX1237" s="5"/>
      <c r="IDY1237" s="5"/>
      <c r="IDZ1237" s="5"/>
      <c r="IEA1237" s="5"/>
      <c r="IEB1237" s="5"/>
      <c r="IEC1237" s="5"/>
      <c r="IED1237" s="5"/>
      <c r="IEE1237" s="5"/>
      <c r="IEF1237" s="5"/>
      <c r="IEG1237" s="5"/>
      <c r="IEH1237" s="5"/>
      <c r="IEI1237" s="5"/>
      <c r="IEJ1237" s="5"/>
      <c r="IEK1237" s="5"/>
      <c r="IEL1237" s="5"/>
      <c r="IEM1237" s="5"/>
      <c r="IEN1237" s="5"/>
      <c r="IEO1237" s="5"/>
      <c r="IEP1237" s="5"/>
      <c r="IEQ1237" s="5"/>
      <c r="IER1237" s="5"/>
      <c r="IES1237" s="5"/>
      <c r="IET1237" s="5"/>
      <c r="IEU1237" s="5"/>
      <c r="IEV1237" s="5"/>
      <c r="IEW1237" s="5"/>
      <c r="IEX1237" s="5"/>
      <c r="IEY1237" s="5"/>
      <c r="IEZ1237" s="5"/>
      <c r="IFA1237" s="5"/>
      <c r="IFB1237" s="5"/>
      <c r="IFC1237" s="5"/>
      <c r="IFD1237" s="5"/>
      <c r="IFE1237" s="5"/>
      <c r="IFF1237" s="5"/>
      <c r="IFG1237" s="5"/>
      <c r="IFH1237" s="5"/>
      <c r="IFI1237" s="5"/>
      <c r="IFJ1237" s="5"/>
      <c r="IFK1237" s="5"/>
      <c r="IFL1237" s="5"/>
      <c r="IFM1237" s="5"/>
      <c r="IFN1237" s="5"/>
      <c r="IFO1237" s="5"/>
      <c r="IFP1237" s="5"/>
      <c r="IFQ1237" s="5"/>
      <c r="IFR1237" s="5"/>
      <c r="IFS1237" s="5"/>
      <c r="IFT1237" s="5"/>
      <c r="IFU1237" s="5"/>
      <c r="IFV1237" s="5"/>
      <c r="IFW1237" s="5"/>
      <c r="IFX1237" s="5"/>
      <c r="IFY1237" s="5"/>
      <c r="IFZ1237" s="5"/>
      <c r="IGA1237" s="5"/>
      <c r="IGB1237" s="5"/>
      <c r="IGC1237" s="5"/>
      <c r="IGD1237" s="5"/>
      <c r="IGE1237" s="5"/>
      <c r="IGF1237" s="5"/>
      <c r="IGG1237" s="5"/>
      <c r="IGH1237" s="5"/>
      <c r="IGI1237" s="5"/>
      <c r="IGJ1237" s="5"/>
      <c r="IGK1237" s="5"/>
      <c r="IGL1237" s="5"/>
      <c r="IGM1237" s="5"/>
      <c r="IGN1237" s="5"/>
      <c r="IGO1237" s="5"/>
      <c r="IGP1237" s="5"/>
      <c r="IGQ1237" s="5"/>
      <c r="IGR1237" s="5"/>
      <c r="IGS1237" s="5"/>
      <c r="IGT1237" s="5"/>
      <c r="IGU1237" s="5"/>
      <c r="IGV1237" s="5"/>
      <c r="IGW1237" s="5"/>
      <c r="IGX1237" s="5"/>
      <c r="IGY1237" s="5"/>
      <c r="IGZ1237" s="5"/>
      <c r="IHA1237" s="5"/>
      <c r="IHB1237" s="5"/>
      <c r="IHC1237" s="5"/>
      <c r="IHD1237" s="5"/>
      <c r="IHE1237" s="5"/>
      <c r="IHF1237" s="5"/>
      <c r="IHG1237" s="5"/>
      <c r="IHH1237" s="5"/>
      <c r="IHI1237" s="5"/>
      <c r="IHJ1237" s="5"/>
      <c r="IHK1237" s="5"/>
      <c r="IHL1237" s="5"/>
      <c r="IHM1237" s="5"/>
      <c r="IHN1237" s="5"/>
      <c r="IHO1237" s="5"/>
      <c r="IHP1237" s="5"/>
      <c r="IHQ1237" s="5"/>
      <c r="IHR1237" s="5"/>
      <c r="IHS1237" s="5"/>
      <c r="IHT1237" s="5"/>
      <c r="IHU1237" s="5"/>
      <c r="IHV1237" s="5"/>
      <c r="IHW1237" s="5"/>
      <c r="IHX1237" s="5"/>
      <c r="IHY1237" s="5"/>
      <c r="IHZ1237" s="5"/>
      <c r="IIA1237" s="5"/>
      <c r="IIB1237" s="5"/>
      <c r="IIC1237" s="5"/>
      <c r="IID1237" s="5"/>
      <c r="IIE1237" s="5"/>
      <c r="IIF1237" s="5"/>
      <c r="IIG1237" s="5"/>
      <c r="IIH1237" s="5"/>
      <c r="III1237" s="5"/>
      <c r="IIJ1237" s="5"/>
      <c r="IIK1237" s="5"/>
      <c r="IIL1237" s="5"/>
      <c r="IIM1237" s="5"/>
      <c r="IIN1237" s="5"/>
      <c r="IIO1237" s="5"/>
      <c r="IIP1237" s="5"/>
      <c r="IIQ1237" s="5"/>
      <c r="IIR1237" s="5"/>
      <c r="IIS1237" s="5"/>
      <c r="IIT1237" s="5"/>
      <c r="IIU1237" s="5"/>
      <c r="IIV1237" s="5"/>
      <c r="IIW1237" s="5"/>
      <c r="IIX1237" s="5"/>
      <c r="IIY1237" s="5"/>
      <c r="IIZ1237" s="5"/>
      <c r="IJA1237" s="5"/>
      <c r="IJB1237" s="5"/>
      <c r="IJC1237" s="5"/>
      <c r="IJD1237" s="5"/>
      <c r="IJE1237" s="5"/>
      <c r="IJF1237" s="5"/>
      <c r="IJG1237" s="5"/>
      <c r="IJH1237" s="5"/>
      <c r="IJI1237" s="5"/>
      <c r="IJJ1237" s="5"/>
      <c r="IJK1237" s="5"/>
      <c r="IJL1237" s="5"/>
      <c r="IJM1237" s="5"/>
      <c r="IJN1237" s="5"/>
      <c r="IJO1237" s="5"/>
      <c r="IJP1237" s="5"/>
      <c r="IJQ1237" s="5"/>
      <c r="IJR1237" s="5"/>
      <c r="IJS1237" s="5"/>
      <c r="IJT1237" s="5"/>
      <c r="IJU1237" s="5"/>
      <c r="IJV1237" s="5"/>
      <c r="IJW1237" s="5"/>
      <c r="IJX1237" s="5"/>
      <c r="IJY1237" s="5"/>
      <c r="IJZ1237" s="5"/>
      <c r="IKA1237" s="5"/>
      <c r="IKB1237" s="5"/>
      <c r="IKC1237" s="5"/>
      <c r="IKD1237" s="5"/>
      <c r="IKE1237" s="5"/>
      <c r="IKF1237" s="5"/>
      <c r="IKG1237" s="5"/>
      <c r="IKH1237" s="5"/>
      <c r="IKI1237" s="5"/>
      <c r="IKJ1237" s="5"/>
      <c r="IKK1237" s="5"/>
      <c r="IKL1237" s="5"/>
      <c r="IKM1237" s="5"/>
      <c r="IKN1237" s="5"/>
      <c r="IKO1237" s="5"/>
      <c r="IKP1237" s="5"/>
      <c r="IKQ1237" s="5"/>
      <c r="IKR1237" s="5"/>
      <c r="IKS1237" s="5"/>
      <c r="IKT1237" s="5"/>
      <c r="IKU1237" s="5"/>
      <c r="IKV1237" s="5"/>
      <c r="IKW1237" s="5"/>
      <c r="IKX1237" s="5"/>
      <c r="IKY1237" s="5"/>
      <c r="IKZ1237" s="5"/>
      <c r="ILA1237" s="5"/>
      <c r="ILB1237" s="5"/>
      <c r="ILC1237" s="5"/>
      <c r="ILD1237" s="5"/>
      <c r="ILE1237" s="5"/>
      <c r="ILF1237" s="5"/>
      <c r="ILG1237" s="5"/>
      <c r="ILH1237" s="5"/>
      <c r="ILI1237" s="5"/>
      <c r="ILJ1237" s="5"/>
      <c r="ILK1237" s="5"/>
      <c r="ILL1237" s="5"/>
      <c r="ILM1237" s="5"/>
      <c r="ILN1237" s="5"/>
      <c r="ILO1237" s="5"/>
      <c r="ILP1237" s="5"/>
      <c r="ILQ1237" s="5"/>
      <c r="ILR1237" s="5"/>
      <c r="ILS1237" s="5"/>
      <c r="ILT1237" s="5"/>
      <c r="ILU1237" s="5"/>
      <c r="ILV1237" s="5"/>
      <c r="ILW1237" s="5"/>
      <c r="ILX1237" s="5"/>
      <c r="ILY1237" s="5"/>
      <c r="ILZ1237" s="5"/>
      <c r="IMA1237" s="5"/>
      <c r="IMB1237" s="5"/>
      <c r="IMC1237" s="5"/>
      <c r="IMD1237" s="5"/>
      <c r="IME1237" s="5"/>
      <c r="IMF1237" s="5"/>
      <c r="IMG1237" s="5"/>
      <c r="IMH1237" s="5"/>
      <c r="IMI1237" s="5"/>
      <c r="IMJ1237" s="5"/>
      <c r="IMK1237" s="5"/>
      <c r="IML1237" s="5"/>
      <c r="IMM1237" s="5"/>
      <c r="IMN1237" s="5"/>
      <c r="IMO1237" s="5"/>
      <c r="IMP1237" s="5"/>
      <c r="IMQ1237" s="5"/>
      <c r="IMR1237" s="5"/>
      <c r="IMS1237" s="5"/>
      <c r="IMT1237" s="5"/>
      <c r="IMU1237" s="5"/>
      <c r="IMV1237" s="5"/>
      <c r="IMW1237" s="5"/>
      <c r="IMX1237" s="5"/>
      <c r="IMY1237" s="5"/>
      <c r="IMZ1237" s="5"/>
      <c r="INA1237" s="5"/>
      <c r="INB1237" s="5"/>
      <c r="INC1237" s="5"/>
      <c r="IND1237" s="5"/>
      <c r="INE1237" s="5"/>
      <c r="INF1237" s="5"/>
      <c r="ING1237" s="5"/>
      <c r="INH1237" s="5"/>
      <c r="INI1237" s="5"/>
      <c r="INJ1237" s="5"/>
      <c r="INK1237" s="5"/>
      <c r="INL1237" s="5"/>
      <c r="INM1237" s="5"/>
      <c r="INN1237" s="5"/>
      <c r="INO1237" s="5"/>
      <c r="INP1237" s="5"/>
      <c r="INQ1237" s="5"/>
      <c r="INR1237" s="5"/>
      <c r="INS1237" s="5"/>
      <c r="INT1237" s="5"/>
      <c r="INU1237" s="5"/>
      <c r="INV1237" s="5"/>
      <c r="INW1237" s="5"/>
      <c r="INX1237" s="5"/>
      <c r="INY1237" s="5"/>
      <c r="INZ1237" s="5"/>
      <c r="IOA1237" s="5"/>
      <c r="IOB1237" s="5"/>
      <c r="IOC1237" s="5"/>
      <c r="IOD1237" s="5"/>
      <c r="IOE1237" s="5"/>
      <c r="IOF1237" s="5"/>
      <c r="IOG1237" s="5"/>
      <c r="IOH1237" s="5"/>
      <c r="IOI1237" s="5"/>
      <c r="IOJ1237" s="5"/>
      <c r="IOK1237" s="5"/>
      <c r="IOL1237" s="5"/>
      <c r="IOM1237" s="5"/>
      <c r="ION1237" s="5"/>
      <c r="IOO1237" s="5"/>
      <c r="IOP1237" s="5"/>
      <c r="IOQ1237" s="5"/>
      <c r="IOR1237" s="5"/>
      <c r="IOS1237" s="5"/>
      <c r="IOT1237" s="5"/>
      <c r="IOU1237" s="5"/>
      <c r="IOV1237" s="5"/>
      <c r="IOW1237" s="5"/>
      <c r="IOX1237" s="5"/>
      <c r="IOY1237" s="5"/>
      <c r="IOZ1237" s="5"/>
      <c r="IPA1237" s="5"/>
      <c r="IPB1237" s="5"/>
      <c r="IPC1237" s="5"/>
      <c r="IPD1237" s="5"/>
      <c r="IPE1237" s="5"/>
      <c r="IPF1237" s="5"/>
      <c r="IPG1237" s="5"/>
      <c r="IPH1237" s="5"/>
      <c r="IPI1237" s="5"/>
      <c r="IPJ1237" s="5"/>
      <c r="IPK1237" s="5"/>
      <c r="IPL1237" s="5"/>
      <c r="IPM1237" s="5"/>
      <c r="IPN1237" s="5"/>
      <c r="IPO1237" s="5"/>
      <c r="IPP1237" s="5"/>
      <c r="IPQ1237" s="5"/>
      <c r="IPR1237" s="5"/>
      <c r="IPS1237" s="5"/>
      <c r="IPT1237" s="5"/>
      <c r="IPU1237" s="5"/>
      <c r="IPV1237" s="5"/>
      <c r="IPW1237" s="5"/>
      <c r="IPX1237" s="5"/>
      <c r="IPY1237" s="5"/>
      <c r="IPZ1237" s="5"/>
      <c r="IQA1237" s="5"/>
      <c r="IQB1237" s="5"/>
      <c r="IQC1237" s="5"/>
      <c r="IQD1237" s="5"/>
      <c r="IQE1237" s="5"/>
      <c r="IQF1237" s="5"/>
      <c r="IQG1237" s="5"/>
      <c r="IQH1237" s="5"/>
      <c r="IQI1237" s="5"/>
      <c r="IQJ1237" s="5"/>
      <c r="IQK1237" s="5"/>
      <c r="IQL1237" s="5"/>
      <c r="IQM1237" s="5"/>
      <c r="IQN1237" s="5"/>
      <c r="IQO1237" s="5"/>
      <c r="IQP1237" s="5"/>
      <c r="IQQ1237" s="5"/>
      <c r="IQR1237" s="5"/>
      <c r="IQS1237" s="5"/>
      <c r="IQT1237" s="5"/>
      <c r="IQU1237" s="5"/>
      <c r="IQV1237" s="5"/>
      <c r="IQW1237" s="5"/>
      <c r="IQX1237" s="5"/>
      <c r="IQY1237" s="5"/>
      <c r="IQZ1237" s="5"/>
      <c r="IRA1237" s="5"/>
      <c r="IRB1237" s="5"/>
      <c r="IRC1237" s="5"/>
      <c r="IRD1237" s="5"/>
      <c r="IRE1237" s="5"/>
      <c r="IRF1237" s="5"/>
      <c r="IRG1237" s="5"/>
      <c r="IRH1237" s="5"/>
      <c r="IRI1237" s="5"/>
      <c r="IRJ1237" s="5"/>
      <c r="IRK1237" s="5"/>
      <c r="IRL1237" s="5"/>
      <c r="IRM1237" s="5"/>
      <c r="IRN1237" s="5"/>
      <c r="IRO1237" s="5"/>
      <c r="IRP1237" s="5"/>
      <c r="IRQ1237" s="5"/>
      <c r="IRR1237" s="5"/>
      <c r="IRS1237" s="5"/>
      <c r="IRT1237" s="5"/>
      <c r="IRU1237" s="5"/>
      <c r="IRV1237" s="5"/>
      <c r="IRW1237" s="5"/>
      <c r="IRX1237" s="5"/>
      <c r="IRY1237" s="5"/>
      <c r="IRZ1237" s="5"/>
      <c r="ISA1237" s="5"/>
      <c r="ISB1237" s="5"/>
      <c r="ISC1237" s="5"/>
      <c r="ISD1237" s="5"/>
      <c r="ISE1237" s="5"/>
      <c r="ISF1237" s="5"/>
      <c r="ISG1237" s="5"/>
      <c r="ISH1237" s="5"/>
      <c r="ISI1237" s="5"/>
      <c r="ISJ1237" s="5"/>
      <c r="ISK1237" s="5"/>
      <c r="ISL1237" s="5"/>
      <c r="ISM1237" s="5"/>
      <c r="ISN1237" s="5"/>
      <c r="ISO1237" s="5"/>
      <c r="ISP1237" s="5"/>
      <c r="ISQ1237" s="5"/>
      <c r="ISR1237" s="5"/>
      <c r="ISS1237" s="5"/>
      <c r="IST1237" s="5"/>
      <c r="ISU1237" s="5"/>
      <c r="ISV1237" s="5"/>
      <c r="ISW1237" s="5"/>
      <c r="ISX1237" s="5"/>
      <c r="ISY1237" s="5"/>
      <c r="ISZ1237" s="5"/>
      <c r="ITA1237" s="5"/>
      <c r="ITB1237" s="5"/>
      <c r="ITC1237" s="5"/>
      <c r="ITD1237" s="5"/>
      <c r="ITE1237" s="5"/>
      <c r="ITF1237" s="5"/>
      <c r="ITG1237" s="5"/>
      <c r="ITH1237" s="5"/>
      <c r="ITI1237" s="5"/>
      <c r="ITJ1237" s="5"/>
      <c r="ITK1237" s="5"/>
      <c r="ITL1237" s="5"/>
      <c r="ITM1237" s="5"/>
      <c r="ITN1237" s="5"/>
      <c r="ITO1237" s="5"/>
      <c r="ITP1237" s="5"/>
      <c r="ITQ1237" s="5"/>
      <c r="ITR1237" s="5"/>
      <c r="ITS1237" s="5"/>
      <c r="ITT1237" s="5"/>
      <c r="ITU1237" s="5"/>
      <c r="ITV1237" s="5"/>
      <c r="ITW1237" s="5"/>
      <c r="ITX1237" s="5"/>
      <c r="ITY1237" s="5"/>
      <c r="ITZ1237" s="5"/>
      <c r="IUA1237" s="5"/>
      <c r="IUB1237" s="5"/>
      <c r="IUC1237" s="5"/>
      <c r="IUD1237" s="5"/>
      <c r="IUE1237" s="5"/>
      <c r="IUF1237" s="5"/>
      <c r="IUG1237" s="5"/>
      <c r="IUH1237" s="5"/>
      <c r="IUI1237" s="5"/>
      <c r="IUJ1237" s="5"/>
      <c r="IUK1237" s="5"/>
      <c r="IUL1237" s="5"/>
      <c r="IUM1237" s="5"/>
      <c r="IUN1237" s="5"/>
      <c r="IUO1237" s="5"/>
      <c r="IUP1237" s="5"/>
      <c r="IUQ1237" s="5"/>
      <c r="IUR1237" s="5"/>
      <c r="IUS1237" s="5"/>
      <c r="IUT1237" s="5"/>
      <c r="IUU1237" s="5"/>
      <c r="IUV1237" s="5"/>
      <c r="IUW1237" s="5"/>
      <c r="IUX1237" s="5"/>
      <c r="IUY1237" s="5"/>
      <c r="IUZ1237" s="5"/>
      <c r="IVA1237" s="5"/>
      <c r="IVB1237" s="5"/>
      <c r="IVC1237" s="5"/>
      <c r="IVD1237" s="5"/>
      <c r="IVE1237" s="5"/>
      <c r="IVF1237" s="5"/>
      <c r="IVG1237" s="5"/>
      <c r="IVH1237" s="5"/>
      <c r="IVI1237" s="5"/>
      <c r="IVJ1237" s="5"/>
      <c r="IVK1237" s="5"/>
      <c r="IVL1237" s="5"/>
      <c r="IVM1237" s="5"/>
      <c r="IVN1237" s="5"/>
      <c r="IVO1237" s="5"/>
      <c r="IVP1237" s="5"/>
      <c r="IVQ1237" s="5"/>
      <c r="IVR1237" s="5"/>
      <c r="IVS1237" s="5"/>
      <c r="IVT1237" s="5"/>
      <c r="IVU1237" s="5"/>
      <c r="IVV1237" s="5"/>
      <c r="IVW1237" s="5"/>
      <c r="IVX1237" s="5"/>
      <c r="IVY1237" s="5"/>
      <c r="IVZ1237" s="5"/>
      <c r="IWA1237" s="5"/>
      <c r="IWB1237" s="5"/>
      <c r="IWC1237" s="5"/>
      <c r="IWD1237" s="5"/>
      <c r="IWE1237" s="5"/>
      <c r="IWF1237" s="5"/>
      <c r="IWG1237" s="5"/>
      <c r="IWH1237" s="5"/>
      <c r="IWI1237" s="5"/>
      <c r="IWJ1237" s="5"/>
      <c r="IWK1237" s="5"/>
      <c r="IWL1237" s="5"/>
      <c r="IWM1237" s="5"/>
      <c r="IWN1237" s="5"/>
      <c r="IWO1237" s="5"/>
      <c r="IWP1237" s="5"/>
      <c r="IWQ1237" s="5"/>
      <c r="IWR1237" s="5"/>
      <c r="IWS1237" s="5"/>
      <c r="IWT1237" s="5"/>
      <c r="IWU1237" s="5"/>
      <c r="IWV1237" s="5"/>
      <c r="IWW1237" s="5"/>
      <c r="IWX1237" s="5"/>
      <c r="IWY1237" s="5"/>
      <c r="IWZ1237" s="5"/>
      <c r="IXA1237" s="5"/>
      <c r="IXB1237" s="5"/>
      <c r="IXC1237" s="5"/>
      <c r="IXD1237" s="5"/>
      <c r="IXE1237" s="5"/>
      <c r="IXF1237" s="5"/>
      <c r="IXG1237" s="5"/>
      <c r="IXH1237" s="5"/>
      <c r="IXI1237" s="5"/>
      <c r="IXJ1237" s="5"/>
      <c r="IXK1237" s="5"/>
      <c r="IXL1237" s="5"/>
      <c r="IXM1237" s="5"/>
      <c r="IXN1237" s="5"/>
      <c r="IXO1237" s="5"/>
      <c r="IXP1237" s="5"/>
      <c r="IXQ1237" s="5"/>
      <c r="IXR1237" s="5"/>
      <c r="IXS1237" s="5"/>
      <c r="IXT1237" s="5"/>
      <c r="IXU1237" s="5"/>
      <c r="IXV1237" s="5"/>
      <c r="IXW1237" s="5"/>
      <c r="IXX1237" s="5"/>
      <c r="IXY1237" s="5"/>
      <c r="IXZ1237" s="5"/>
      <c r="IYA1237" s="5"/>
      <c r="IYB1237" s="5"/>
      <c r="IYC1237" s="5"/>
      <c r="IYD1237" s="5"/>
      <c r="IYE1237" s="5"/>
      <c r="IYF1237" s="5"/>
      <c r="IYG1237" s="5"/>
      <c r="IYH1237" s="5"/>
      <c r="IYI1237" s="5"/>
      <c r="IYJ1237" s="5"/>
      <c r="IYK1237" s="5"/>
      <c r="IYL1237" s="5"/>
      <c r="IYM1237" s="5"/>
      <c r="IYN1237" s="5"/>
      <c r="IYO1237" s="5"/>
      <c r="IYP1237" s="5"/>
      <c r="IYQ1237" s="5"/>
      <c r="IYR1237" s="5"/>
      <c r="IYS1237" s="5"/>
      <c r="IYT1237" s="5"/>
      <c r="IYU1237" s="5"/>
      <c r="IYV1237" s="5"/>
      <c r="IYW1237" s="5"/>
      <c r="IYX1237" s="5"/>
      <c r="IYY1237" s="5"/>
      <c r="IYZ1237" s="5"/>
      <c r="IZA1237" s="5"/>
      <c r="IZB1237" s="5"/>
      <c r="IZC1237" s="5"/>
      <c r="IZD1237" s="5"/>
      <c r="IZE1237" s="5"/>
      <c r="IZF1237" s="5"/>
      <c r="IZG1237" s="5"/>
      <c r="IZH1237" s="5"/>
      <c r="IZI1237" s="5"/>
      <c r="IZJ1237" s="5"/>
      <c r="IZK1237" s="5"/>
      <c r="IZL1237" s="5"/>
      <c r="IZM1237" s="5"/>
      <c r="IZN1237" s="5"/>
      <c r="IZO1237" s="5"/>
      <c r="IZP1237" s="5"/>
      <c r="IZQ1237" s="5"/>
      <c r="IZR1237" s="5"/>
      <c r="IZS1237" s="5"/>
      <c r="IZT1237" s="5"/>
      <c r="IZU1237" s="5"/>
      <c r="IZV1237" s="5"/>
      <c r="IZW1237" s="5"/>
      <c r="IZX1237" s="5"/>
      <c r="IZY1237" s="5"/>
      <c r="IZZ1237" s="5"/>
      <c r="JAA1237" s="5"/>
      <c r="JAB1237" s="5"/>
      <c r="JAC1237" s="5"/>
      <c r="JAD1237" s="5"/>
      <c r="JAE1237" s="5"/>
      <c r="JAF1237" s="5"/>
      <c r="JAG1237" s="5"/>
      <c r="JAH1237" s="5"/>
      <c r="JAI1237" s="5"/>
      <c r="JAJ1237" s="5"/>
      <c r="JAK1237" s="5"/>
      <c r="JAL1237" s="5"/>
      <c r="JAM1237" s="5"/>
      <c r="JAN1237" s="5"/>
      <c r="JAO1237" s="5"/>
      <c r="JAP1237" s="5"/>
      <c r="JAQ1237" s="5"/>
      <c r="JAR1237" s="5"/>
      <c r="JAS1237" s="5"/>
      <c r="JAT1237" s="5"/>
      <c r="JAU1237" s="5"/>
      <c r="JAV1237" s="5"/>
      <c r="JAW1237" s="5"/>
      <c r="JAX1237" s="5"/>
      <c r="JAY1237" s="5"/>
      <c r="JAZ1237" s="5"/>
      <c r="JBA1237" s="5"/>
      <c r="JBB1237" s="5"/>
      <c r="JBC1237" s="5"/>
      <c r="JBD1237" s="5"/>
      <c r="JBE1237" s="5"/>
      <c r="JBF1237" s="5"/>
      <c r="JBG1237" s="5"/>
      <c r="JBH1237" s="5"/>
      <c r="JBI1237" s="5"/>
      <c r="JBJ1237" s="5"/>
      <c r="JBK1237" s="5"/>
      <c r="JBL1237" s="5"/>
      <c r="JBM1237" s="5"/>
      <c r="JBN1237" s="5"/>
      <c r="JBO1237" s="5"/>
      <c r="JBP1237" s="5"/>
      <c r="JBQ1237" s="5"/>
      <c r="JBR1237" s="5"/>
      <c r="JBS1237" s="5"/>
      <c r="JBT1237" s="5"/>
      <c r="JBU1237" s="5"/>
      <c r="JBV1237" s="5"/>
      <c r="JBW1237" s="5"/>
      <c r="JBX1237" s="5"/>
      <c r="JBY1237" s="5"/>
      <c r="JBZ1237" s="5"/>
      <c r="JCA1237" s="5"/>
      <c r="JCB1237" s="5"/>
      <c r="JCC1237" s="5"/>
      <c r="JCD1237" s="5"/>
      <c r="JCE1237" s="5"/>
      <c r="JCF1237" s="5"/>
      <c r="JCG1237" s="5"/>
      <c r="JCH1237" s="5"/>
      <c r="JCI1237" s="5"/>
      <c r="JCJ1237" s="5"/>
      <c r="JCK1237" s="5"/>
      <c r="JCL1237" s="5"/>
      <c r="JCM1237" s="5"/>
      <c r="JCN1237" s="5"/>
      <c r="JCO1237" s="5"/>
      <c r="JCP1237" s="5"/>
      <c r="JCQ1237" s="5"/>
      <c r="JCR1237" s="5"/>
      <c r="JCS1237" s="5"/>
      <c r="JCT1237" s="5"/>
      <c r="JCU1237" s="5"/>
      <c r="JCV1237" s="5"/>
      <c r="JCW1237" s="5"/>
      <c r="JCX1237" s="5"/>
      <c r="JCY1237" s="5"/>
      <c r="JCZ1237" s="5"/>
      <c r="JDA1237" s="5"/>
      <c r="JDB1237" s="5"/>
      <c r="JDC1237" s="5"/>
      <c r="JDD1237" s="5"/>
      <c r="JDE1237" s="5"/>
      <c r="JDF1237" s="5"/>
      <c r="JDG1237" s="5"/>
      <c r="JDH1237" s="5"/>
      <c r="JDI1237" s="5"/>
      <c r="JDJ1237" s="5"/>
      <c r="JDK1237" s="5"/>
      <c r="JDL1237" s="5"/>
      <c r="JDM1237" s="5"/>
      <c r="JDN1237" s="5"/>
      <c r="JDO1237" s="5"/>
      <c r="JDP1237" s="5"/>
      <c r="JDQ1237" s="5"/>
      <c r="JDR1237" s="5"/>
      <c r="JDS1237" s="5"/>
      <c r="JDT1237" s="5"/>
      <c r="JDU1237" s="5"/>
      <c r="JDV1237" s="5"/>
      <c r="JDW1237" s="5"/>
      <c r="JDX1237" s="5"/>
      <c r="JDY1237" s="5"/>
      <c r="JDZ1237" s="5"/>
      <c r="JEA1237" s="5"/>
      <c r="JEB1237" s="5"/>
      <c r="JEC1237" s="5"/>
      <c r="JED1237" s="5"/>
      <c r="JEE1237" s="5"/>
      <c r="JEF1237" s="5"/>
      <c r="JEG1237" s="5"/>
      <c r="JEH1237" s="5"/>
      <c r="JEI1237" s="5"/>
      <c r="JEJ1237" s="5"/>
      <c r="JEK1237" s="5"/>
      <c r="JEL1237" s="5"/>
      <c r="JEM1237" s="5"/>
      <c r="JEN1237" s="5"/>
      <c r="JEO1237" s="5"/>
      <c r="JEP1237" s="5"/>
      <c r="JEQ1237" s="5"/>
      <c r="JER1237" s="5"/>
      <c r="JES1237" s="5"/>
      <c r="JET1237" s="5"/>
      <c r="JEU1237" s="5"/>
      <c r="JEV1237" s="5"/>
      <c r="JEW1237" s="5"/>
      <c r="JEX1237" s="5"/>
      <c r="JEY1237" s="5"/>
      <c r="JEZ1237" s="5"/>
      <c r="JFA1237" s="5"/>
      <c r="JFB1237" s="5"/>
      <c r="JFC1237" s="5"/>
      <c r="JFD1237" s="5"/>
      <c r="JFE1237" s="5"/>
      <c r="JFF1237" s="5"/>
      <c r="JFG1237" s="5"/>
      <c r="JFH1237" s="5"/>
      <c r="JFI1237" s="5"/>
      <c r="JFJ1237" s="5"/>
      <c r="JFK1237" s="5"/>
      <c r="JFL1237" s="5"/>
      <c r="JFM1237" s="5"/>
      <c r="JFN1237" s="5"/>
      <c r="JFO1237" s="5"/>
      <c r="JFP1237" s="5"/>
      <c r="JFQ1237" s="5"/>
      <c r="JFR1237" s="5"/>
      <c r="JFS1237" s="5"/>
      <c r="JFT1237" s="5"/>
      <c r="JFU1237" s="5"/>
      <c r="JFV1237" s="5"/>
      <c r="JFW1237" s="5"/>
      <c r="JFX1237" s="5"/>
      <c r="JFY1237" s="5"/>
      <c r="JFZ1237" s="5"/>
      <c r="JGA1237" s="5"/>
      <c r="JGB1237" s="5"/>
      <c r="JGC1237" s="5"/>
      <c r="JGD1237" s="5"/>
      <c r="JGE1237" s="5"/>
      <c r="JGF1237" s="5"/>
      <c r="JGG1237" s="5"/>
      <c r="JGH1237" s="5"/>
      <c r="JGI1237" s="5"/>
      <c r="JGJ1237" s="5"/>
      <c r="JGK1237" s="5"/>
      <c r="JGL1237" s="5"/>
      <c r="JGM1237" s="5"/>
      <c r="JGN1237" s="5"/>
      <c r="JGO1237" s="5"/>
      <c r="JGP1237" s="5"/>
      <c r="JGQ1237" s="5"/>
      <c r="JGR1237" s="5"/>
      <c r="JGS1237" s="5"/>
      <c r="JGT1237" s="5"/>
      <c r="JGU1237" s="5"/>
      <c r="JGV1237" s="5"/>
      <c r="JGW1237" s="5"/>
      <c r="JGX1237" s="5"/>
      <c r="JGY1237" s="5"/>
      <c r="JGZ1237" s="5"/>
      <c r="JHA1237" s="5"/>
      <c r="JHB1237" s="5"/>
      <c r="JHC1237" s="5"/>
      <c r="JHD1237" s="5"/>
      <c r="JHE1237" s="5"/>
      <c r="JHF1237" s="5"/>
      <c r="JHG1237" s="5"/>
      <c r="JHH1237" s="5"/>
      <c r="JHI1237" s="5"/>
      <c r="JHJ1237" s="5"/>
      <c r="JHK1237" s="5"/>
      <c r="JHL1237" s="5"/>
      <c r="JHM1237" s="5"/>
      <c r="JHN1237" s="5"/>
      <c r="JHO1237" s="5"/>
      <c r="JHP1237" s="5"/>
      <c r="JHQ1237" s="5"/>
      <c r="JHR1237" s="5"/>
      <c r="JHS1237" s="5"/>
      <c r="JHT1237" s="5"/>
      <c r="JHU1237" s="5"/>
      <c r="JHV1237" s="5"/>
      <c r="JHW1237" s="5"/>
      <c r="JHX1237" s="5"/>
      <c r="JHY1237" s="5"/>
      <c r="JHZ1237" s="5"/>
      <c r="JIA1237" s="5"/>
      <c r="JIB1237" s="5"/>
      <c r="JIC1237" s="5"/>
      <c r="JID1237" s="5"/>
      <c r="JIE1237" s="5"/>
      <c r="JIF1237" s="5"/>
      <c r="JIG1237" s="5"/>
      <c r="JIH1237" s="5"/>
      <c r="JII1237" s="5"/>
      <c r="JIJ1237" s="5"/>
      <c r="JIK1237" s="5"/>
      <c r="JIL1237" s="5"/>
      <c r="JIM1237" s="5"/>
      <c r="JIN1237" s="5"/>
      <c r="JIO1237" s="5"/>
      <c r="JIP1237" s="5"/>
      <c r="JIQ1237" s="5"/>
      <c r="JIR1237" s="5"/>
      <c r="JIS1237" s="5"/>
      <c r="JIT1237" s="5"/>
      <c r="JIU1237" s="5"/>
      <c r="JIV1237" s="5"/>
      <c r="JIW1237" s="5"/>
      <c r="JIX1237" s="5"/>
      <c r="JIY1237" s="5"/>
      <c r="JIZ1237" s="5"/>
      <c r="JJA1237" s="5"/>
      <c r="JJB1237" s="5"/>
      <c r="JJC1237" s="5"/>
      <c r="JJD1237" s="5"/>
      <c r="JJE1237" s="5"/>
      <c r="JJF1237" s="5"/>
      <c r="JJG1237" s="5"/>
      <c r="JJH1237" s="5"/>
      <c r="JJI1237" s="5"/>
      <c r="JJJ1237" s="5"/>
      <c r="JJK1237" s="5"/>
      <c r="JJL1237" s="5"/>
      <c r="JJM1237" s="5"/>
      <c r="JJN1237" s="5"/>
      <c r="JJO1237" s="5"/>
      <c r="JJP1237" s="5"/>
      <c r="JJQ1237" s="5"/>
      <c r="JJR1237" s="5"/>
      <c r="JJS1237" s="5"/>
      <c r="JJT1237" s="5"/>
      <c r="JJU1237" s="5"/>
      <c r="JJV1237" s="5"/>
      <c r="JJW1237" s="5"/>
      <c r="JJX1237" s="5"/>
      <c r="JJY1237" s="5"/>
      <c r="JJZ1237" s="5"/>
      <c r="JKA1237" s="5"/>
      <c r="JKB1237" s="5"/>
      <c r="JKC1237" s="5"/>
      <c r="JKD1237" s="5"/>
      <c r="JKE1237" s="5"/>
      <c r="JKF1237" s="5"/>
      <c r="JKG1237" s="5"/>
      <c r="JKH1237" s="5"/>
      <c r="JKI1237" s="5"/>
      <c r="JKJ1237" s="5"/>
      <c r="JKK1237" s="5"/>
      <c r="JKL1237" s="5"/>
      <c r="JKM1237" s="5"/>
      <c r="JKN1237" s="5"/>
      <c r="JKO1237" s="5"/>
      <c r="JKP1237" s="5"/>
      <c r="JKQ1237" s="5"/>
      <c r="JKR1237" s="5"/>
      <c r="JKS1237" s="5"/>
      <c r="JKT1237" s="5"/>
      <c r="JKU1237" s="5"/>
      <c r="JKV1237" s="5"/>
      <c r="JKW1237" s="5"/>
      <c r="JKX1237" s="5"/>
      <c r="JKY1237" s="5"/>
      <c r="JKZ1237" s="5"/>
      <c r="JLA1237" s="5"/>
      <c r="JLB1237" s="5"/>
      <c r="JLC1237" s="5"/>
      <c r="JLD1237" s="5"/>
      <c r="JLE1237" s="5"/>
      <c r="JLF1237" s="5"/>
      <c r="JLG1237" s="5"/>
      <c r="JLH1237" s="5"/>
      <c r="JLI1237" s="5"/>
      <c r="JLJ1237" s="5"/>
      <c r="JLK1237" s="5"/>
      <c r="JLL1237" s="5"/>
      <c r="JLM1237" s="5"/>
      <c r="JLN1237" s="5"/>
      <c r="JLO1237" s="5"/>
      <c r="JLP1237" s="5"/>
      <c r="JLQ1237" s="5"/>
      <c r="JLR1237" s="5"/>
      <c r="JLS1237" s="5"/>
      <c r="JLT1237" s="5"/>
      <c r="JLU1237" s="5"/>
      <c r="JLV1237" s="5"/>
      <c r="JLW1237" s="5"/>
      <c r="JLX1237" s="5"/>
      <c r="JLY1237" s="5"/>
      <c r="JLZ1237" s="5"/>
      <c r="JMA1237" s="5"/>
      <c r="JMB1237" s="5"/>
      <c r="JMC1237" s="5"/>
      <c r="JMD1237" s="5"/>
      <c r="JME1237" s="5"/>
      <c r="JMF1237" s="5"/>
      <c r="JMG1237" s="5"/>
      <c r="JMH1237" s="5"/>
      <c r="JMI1237" s="5"/>
      <c r="JMJ1237" s="5"/>
      <c r="JMK1237" s="5"/>
      <c r="JML1237" s="5"/>
      <c r="JMM1237" s="5"/>
      <c r="JMN1237" s="5"/>
      <c r="JMO1237" s="5"/>
      <c r="JMP1237" s="5"/>
      <c r="JMQ1237" s="5"/>
      <c r="JMR1237" s="5"/>
      <c r="JMS1237" s="5"/>
      <c r="JMT1237" s="5"/>
      <c r="JMU1237" s="5"/>
      <c r="JMV1237" s="5"/>
      <c r="JMW1237" s="5"/>
      <c r="JMX1237" s="5"/>
      <c r="JMY1237" s="5"/>
      <c r="JMZ1237" s="5"/>
      <c r="JNA1237" s="5"/>
      <c r="JNB1237" s="5"/>
      <c r="JNC1237" s="5"/>
      <c r="JND1237" s="5"/>
      <c r="JNE1237" s="5"/>
      <c r="JNF1237" s="5"/>
      <c r="JNG1237" s="5"/>
      <c r="JNH1237" s="5"/>
      <c r="JNI1237" s="5"/>
      <c r="JNJ1237" s="5"/>
      <c r="JNK1237" s="5"/>
      <c r="JNL1237" s="5"/>
      <c r="JNM1237" s="5"/>
      <c r="JNN1237" s="5"/>
      <c r="JNO1237" s="5"/>
      <c r="JNP1237" s="5"/>
      <c r="JNQ1237" s="5"/>
      <c r="JNR1237" s="5"/>
      <c r="JNS1237" s="5"/>
      <c r="JNT1237" s="5"/>
      <c r="JNU1237" s="5"/>
      <c r="JNV1237" s="5"/>
      <c r="JNW1237" s="5"/>
      <c r="JNX1237" s="5"/>
      <c r="JNY1237" s="5"/>
      <c r="JNZ1237" s="5"/>
      <c r="JOA1237" s="5"/>
      <c r="JOB1237" s="5"/>
      <c r="JOC1237" s="5"/>
      <c r="JOD1237" s="5"/>
      <c r="JOE1237" s="5"/>
      <c r="JOF1237" s="5"/>
      <c r="JOG1237" s="5"/>
      <c r="JOH1237" s="5"/>
      <c r="JOI1237" s="5"/>
      <c r="JOJ1237" s="5"/>
      <c r="JOK1237" s="5"/>
      <c r="JOL1237" s="5"/>
      <c r="JOM1237" s="5"/>
      <c r="JON1237" s="5"/>
      <c r="JOO1237" s="5"/>
      <c r="JOP1237" s="5"/>
      <c r="JOQ1237" s="5"/>
      <c r="JOR1237" s="5"/>
      <c r="JOS1237" s="5"/>
      <c r="JOT1237" s="5"/>
      <c r="JOU1237" s="5"/>
      <c r="JOV1237" s="5"/>
      <c r="JOW1237" s="5"/>
      <c r="JOX1237" s="5"/>
      <c r="JOY1237" s="5"/>
      <c r="JOZ1237" s="5"/>
      <c r="JPA1237" s="5"/>
      <c r="JPB1237" s="5"/>
      <c r="JPC1237" s="5"/>
      <c r="JPD1237" s="5"/>
      <c r="JPE1237" s="5"/>
      <c r="JPF1237" s="5"/>
      <c r="JPG1237" s="5"/>
      <c r="JPH1237" s="5"/>
      <c r="JPI1237" s="5"/>
      <c r="JPJ1237" s="5"/>
      <c r="JPK1237" s="5"/>
      <c r="JPL1237" s="5"/>
      <c r="JPM1237" s="5"/>
      <c r="JPN1237" s="5"/>
      <c r="JPO1237" s="5"/>
      <c r="JPP1237" s="5"/>
      <c r="JPQ1237" s="5"/>
      <c r="JPR1237" s="5"/>
      <c r="JPS1237" s="5"/>
      <c r="JPT1237" s="5"/>
      <c r="JPU1237" s="5"/>
      <c r="JPV1237" s="5"/>
      <c r="JPW1237" s="5"/>
      <c r="JPX1237" s="5"/>
      <c r="JPY1237" s="5"/>
      <c r="JPZ1237" s="5"/>
      <c r="JQA1237" s="5"/>
      <c r="JQB1237" s="5"/>
      <c r="JQC1237" s="5"/>
      <c r="JQD1237" s="5"/>
      <c r="JQE1237" s="5"/>
      <c r="JQF1237" s="5"/>
      <c r="JQG1237" s="5"/>
      <c r="JQH1237" s="5"/>
      <c r="JQI1237" s="5"/>
      <c r="JQJ1237" s="5"/>
      <c r="JQK1237" s="5"/>
      <c r="JQL1237" s="5"/>
      <c r="JQM1237" s="5"/>
      <c r="JQN1237" s="5"/>
      <c r="JQO1237" s="5"/>
      <c r="JQP1237" s="5"/>
      <c r="JQQ1237" s="5"/>
      <c r="JQR1237" s="5"/>
      <c r="JQS1237" s="5"/>
      <c r="JQT1237" s="5"/>
      <c r="JQU1237" s="5"/>
      <c r="JQV1237" s="5"/>
      <c r="JQW1237" s="5"/>
      <c r="JQX1237" s="5"/>
      <c r="JQY1237" s="5"/>
      <c r="JQZ1237" s="5"/>
      <c r="JRA1237" s="5"/>
      <c r="JRB1237" s="5"/>
      <c r="JRC1237" s="5"/>
      <c r="JRD1237" s="5"/>
      <c r="JRE1237" s="5"/>
      <c r="JRF1237" s="5"/>
      <c r="JRG1237" s="5"/>
      <c r="JRH1237" s="5"/>
      <c r="JRI1237" s="5"/>
      <c r="JRJ1237" s="5"/>
      <c r="JRK1237" s="5"/>
      <c r="JRL1237" s="5"/>
      <c r="JRM1237" s="5"/>
      <c r="JRN1237" s="5"/>
      <c r="JRO1237" s="5"/>
      <c r="JRP1237" s="5"/>
      <c r="JRQ1237" s="5"/>
      <c r="JRR1237" s="5"/>
      <c r="JRS1237" s="5"/>
      <c r="JRT1237" s="5"/>
      <c r="JRU1237" s="5"/>
      <c r="JRV1237" s="5"/>
      <c r="JRW1237" s="5"/>
      <c r="JRX1237" s="5"/>
      <c r="JRY1237" s="5"/>
      <c r="JRZ1237" s="5"/>
      <c r="JSA1237" s="5"/>
      <c r="JSB1237" s="5"/>
      <c r="JSC1237" s="5"/>
      <c r="JSD1237" s="5"/>
      <c r="JSE1237" s="5"/>
      <c r="JSF1237" s="5"/>
      <c r="JSG1237" s="5"/>
      <c r="JSH1237" s="5"/>
      <c r="JSI1237" s="5"/>
      <c r="JSJ1237" s="5"/>
      <c r="JSK1237" s="5"/>
      <c r="JSL1237" s="5"/>
      <c r="JSM1237" s="5"/>
      <c r="JSN1237" s="5"/>
      <c r="JSO1237" s="5"/>
      <c r="JSP1237" s="5"/>
      <c r="JSQ1237" s="5"/>
      <c r="JSR1237" s="5"/>
      <c r="JSS1237" s="5"/>
      <c r="JST1237" s="5"/>
      <c r="JSU1237" s="5"/>
      <c r="JSV1237" s="5"/>
      <c r="JSW1237" s="5"/>
      <c r="JSX1237" s="5"/>
      <c r="JSY1237" s="5"/>
      <c r="JSZ1237" s="5"/>
      <c r="JTA1237" s="5"/>
      <c r="JTB1237" s="5"/>
      <c r="JTC1237" s="5"/>
      <c r="JTD1237" s="5"/>
      <c r="JTE1237" s="5"/>
      <c r="JTF1237" s="5"/>
      <c r="JTG1237" s="5"/>
      <c r="JTH1237" s="5"/>
      <c r="JTI1237" s="5"/>
      <c r="JTJ1237" s="5"/>
      <c r="JTK1237" s="5"/>
      <c r="JTL1237" s="5"/>
      <c r="JTM1237" s="5"/>
      <c r="JTN1237" s="5"/>
      <c r="JTO1237" s="5"/>
      <c r="JTP1237" s="5"/>
      <c r="JTQ1237" s="5"/>
      <c r="JTR1237" s="5"/>
      <c r="JTS1237" s="5"/>
      <c r="JTT1237" s="5"/>
      <c r="JTU1237" s="5"/>
      <c r="JTV1237" s="5"/>
      <c r="JTW1237" s="5"/>
      <c r="JTX1237" s="5"/>
      <c r="JTY1237" s="5"/>
      <c r="JTZ1237" s="5"/>
      <c r="JUA1237" s="5"/>
      <c r="JUB1237" s="5"/>
      <c r="JUC1237" s="5"/>
      <c r="JUD1237" s="5"/>
      <c r="JUE1237" s="5"/>
      <c r="JUF1237" s="5"/>
      <c r="JUG1237" s="5"/>
      <c r="JUH1237" s="5"/>
      <c r="JUI1237" s="5"/>
      <c r="JUJ1237" s="5"/>
      <c r="JUK1237" s="5"/>
      <c r="JUL1237" s="5"/>
      <c r="JUM1237" s="5"/>
      <c r="JUN1237" s="5"/>
      <c r="JUO1237" s="5"/>
      <c r="JUP1237" s="5"/>
      <c r="JUQ1237" s="5"/>
      <c r="JUR1237" s="5"/>
      <c r="JUS1237" s="5"/>
      <c r="JUT1237" s="5"/>
      <c r="JUU1237" s="5"/>
      <c r="JUV1237" s="5"/>
      <c r="JUW1237" s="5"/>
      <c r="JUX1237" s="5"/>
      <c r="JUY1237" s="5"/>
      <c r="JUZ1237" s="5"/>
      <c r="JVA1237" s="5"/>
      <c r="JVB1237" s="5"/>
      <c r="JVC1237" s="5"/>
      <c r="JVD1237" s="5"/>
      <c r="JVE1237" s="5"/>
      <c r="JVF1237" s="5"/>
      <c r="JVG1237" s="5"/>
      <c r="JVH1237" s="5"/>
      <c r="JVI1237" s="5"/>
      <c r="JVJ1237" s="5"/>
      <c r="JVK1237" s="5"/>
      <c r="JVL1237" s="5"/>
      <c r="JVM1237" s="5"/>
      <c r="JVN1237" s="5"/>
      <c r="JVO1237" s="5"/>
      <c r="JVP1237" s="5"/>
      <c r="JVQ1237" s="5"/>
      <c r="JVR1237" s="5"/>
      <c r="JVS1237" s="5"/>
      <c r="JVT1237" s="5"/>
      <c r="JVU1237" s="5"/>
      <c r="JVV1237" s="5"/>
      <c r="JVW1237" s="5"/>
      <c r="JVX1237" s="5"/>
      <c r="JVY1237" s="5"/>
      <c r="JVZ1237" s="5"/>
      <c r="JWA1237" s="5"/>
      <c r="JWB1237" s="5"/>
      <c r="JWC1237" s="5"/>
      <c r="JWD1237" s="5"/>
      <c r="JWE1237" s="5"/>
      <c r="JWF1237" s="5"/>
      <c r="JWG1237" s="5"/>
      <c r="JWH1237" s="5"/>
      <c r="JWI1237" s="5"/>
      <c r="JWJ1237" s="5"/>
      <c r="JWK1237" s="5"/>
      <c r="JWL1237" s="5"/>
      <c r="JWM1237" s="5"/>
      <c r="JWN1237" s="5"/>
      <c r="JWO1237" s="5"/>
      <c r="JWP1237" s="5"/>
      <c r="JWQ1237" s="5"/>
      <c r="JWR1237" s="5"/>
      <c r="JWS1237" s="5"/>
      <c r="JWT1237" s="5"/>
      <c r="JWU1237" s="5"/>
      <c r="JWV1237" s="5"/>
      <c r="JWW1237" s="5"/>
      <c r="JWX1237" s="5"/>
      <c r="JWY1237" s="5"/>
      <c r="JWZ1237" s="5"/>
      <c r="JXA1237" s="5"/>
      <c r="JXB1237" s="5"/>
      <c r="JXC1237" s="5"/>
      <c r="JXD1237" s="5"/>
      <c r="JXE1237" s="5"/>
      <c r="JXF1237" s="5"/>
      <c r="JXG1237" s="5"/>
      <c r="JXH1237" s="5"/>
      <c r="JXI1237" s="5"/>
      <c r="JXJ1237" s="5"/>
      <c r="JXK1237" s="5"/>
      <c r="JXL1237" s="5"/>
      <c r="JXM1237" s="5"/>
      <c r="JXN1237" s="5"/>
      <c r="JXO1237" s="5"/>
      <c r="JXP1237" s="5"/>
      <c r="JXQ1237" s="5"/>
      <c r="JXR1237" s="5"/>
      <c r="JXS1237" s="5"/>
      <c r="JXT1237" s="5"/>
      <c r="JXU1237" s="5"/>
      <c r="JXV1237" s="5"/>
      <c r="JXW1237" s="5"/>
      <c r="JXX1237" s="5"/>
      <c r="JXY1237" s="5"/>
      <c r="JXZ1237" s="5"/>
      <c r="JYA1237" s="5"/>
      <c r="JYB1237" s="5"/>
      <c r="JYC1237" s="5"/>
      <c r="JYD1237" s="5"/>
      <c r="JYE1237" s="5"/>
      <c r="JYF1237" s="5"/>
      <c r="JYG1237" s="5"/>
      <c r="JYH1237" s="5"/>
      <c r="JYI1237" s="5"/>
      <c r="JYJ1237" s="5"/>
      <c r="JYK1237" s="5"/>
      <c r="JYL1237" s="5"/>
      <c r="JYM1237" s="5"/>
      <c r="JYN1237" s="5"/>
      <c r="JYO1237" s="5"/>
      <c r="JYP1237" s="5"/>
      <c r="JYQ1237" s="5"/>
      <c r="JYR1237" s="5"/>
      <c r="JYS1237" s="5"/>
      <c r="JYT1237" s="5"/>
      <c r="JYU1237" s="5"/>
      <c r="JYV1237" s="5"/>
      <c r="JYW1237" s="5"/>
      <c r="JYX1237" s="5"/>
      <c r="JYY1237" s="5"/>
      <c r="JYZ1237" s="5"/>
      <c r="JZA1237" s="5"/>
      <c r="JZB1237" s="5"/>
      <c r="JZC1237" s="5"/>
      <c r="JZD1237" s="5"/>
      <c r="JZE1237" s="5"/>
      <c r="JZF1237" s="5"/>
      <c r="JZG1237" s="5"/>
      <c r="JZH1237" s="5"/>
      <c r="JZI1237" s="5"/>
      <c r="JZJ1237" s="5"/>
      <c r="JZK1237" s="5"/>
      <c r="JZL1237" s="5"/>
      <c r="JZM1237" s="5"/>
      <c r="JZN1237" s="5"/>
      <c r="JZO1237" s="5"/>
      <c r="JZP1237" s="5"/>
      <c r="JZQ1237" s="5"/>
      <c r="JZR1237" s="5"/>
      <c r="JZS1237" s="5"/>
      <c r="JZT1237" s="5"/>
      <c r="JZU1237" s="5"/>
      <c r="JZV1237" s="5"/>
      <c r="JZW1237" s="5"/>
      <c r="JZX1237" s="5"/>
      <c r="JZY1237" s="5"/>
      <c r="JZZ1237" s="5"/>
      <c r="KAA1237" s="5"/>
      <c r="KAB1237" s="5"/>
      <c r="KAC1237" s="5"/>
      <c r="KAD1237" s="5"/>
      <c r="KAE1237" s="5"/>
      <c r="KAF1237" s="5"/>
      <c r="KAG1237" s="5"/>
      <c r="KAH1237" s="5"/>
      <c r="KAI1237" s="5"/>
      <c r="KAJ1237" s="5"/>
      <c r="KAK1237" s="5"/>
      <c r="KAL1237" s="5"/>
      <c r="KAM1237" s="5"/>
      <c r="KAN1237" s="5"/>
      <c r="KAO1237" s="5"/>
      <c r="KAP1237" s="5"/>
      <c r="KAQ1237" s="5"/>
      <c r="KAR1237" s="5"/>
      <c r="KAS1237" s="5"/>
      <c r="KAT1237" s="5"/>
      <c r="KAU1237" s="5"/>
      <c r="KAV1237" s="5"/>
      <c r="KAW1237" s="5"/>
      <c r="KAX1237" s="5"/>
      <c r="KAY1237" s="5"/>
      <c r="KAZ1237" s="5"/>
      <c r="KBA1237" s="5"/>
      <c r="KBB1237" s="5"/>
      <c r="KBC1237" s="5"/>
      <c r="KBD1237" s="5"/>
      <c r="KBE1237" s="5"/>
      <c r="KBF1237" s="5"/>
      <c r="KBG1237" s="5"/>
      <c r="KBH1237" s="5"/>
      <c r="KBI1237" s="5"/>
      <c r="KBJ1237" s="5"/>
      <c r="KBK1237" s="5"/>
      <c r="KBL1237" s="5"/>
      <c r="KBM1237" s="5"/>
      <c r="KBN1237" s="5"/>
      <c r="KBO1237" s="5"/>
      <c r="KBP1237" s="5"/>
      <c r="KBQ1237" s="5"/>
      <c r="KBR1237" s="5"/>
      <c r="KBS1237" s="5"/>
      <c r="KBT1237" s="5"/>
      <c r="KBU1237" s="5"/>
      <c r="KBV1237" s="5"/>
      <c r="KBW1237" s="5"/>
      <c r="KBX1237" s="5"/>
      <c r="KBY1237" s="5"/>
      <c r="KBZ1237" s="5"/>
      <c r="KCA1237" s="5"/>
      <c r="KCB1237" s="5"/>
      <c r="KCC1237" s="5"/>
      <c r="KCD1237" s="5"/>
      <c r="KCE1237" s="5"/>
      <c r="KCF1237" s="5"/>
      <c r="KCG1237" s="5"/>
      <c r="KCH1237" s="5"/>
      <c r="KCI1237" s="5"/>
      <c r="KCJ1237" s="5"/>
      <c r="KCK1237" s="5"/>
      <c r="KCL1237" s="5"/>
      <c r="KCM1237" s="5"/>
      <c r="KCN1237" s="5"/>
      <c r="KCO1237" s="5"/>
      <c r="KCP1237" s="5"/>
      <c r="KCQ1237" s="5"/>
      <c r="KCR1237" s="5"/>
      <c r="KCS1237" s="5"/>
      <c r="KCT1237" s="5"/>
      <c r="KCU1237" s="5"/>
      <c r="KCV1237" s="5"/>
      <c r="KCW1237" s="5"/>
      <c r="KCX1237" s="5"/>
      <c r="KCY1237" s="5"/>
      <c r="KCZ1237" s="5"/>
      <c r="KDA1237" s="5"/>
      <c r="KDB1237" s="5"/>
      <c r="KDC1237" s="5"/>
      <c r="KDD1237" s="5"/>
      <c r="KDE1237" s="5"/>
      <c r="KDF1237" s="5"/>
      <c r="KDG1237" s="5"/>
      <c r="KDH1237" s="5"/>
      <c r="KDI1237" s="5"/>
      <c r="KDJ1237" s="5"/>
      <c r="KDK1237" s="5"/>
      <c r="KDL1237" s="5"/>
      <c r="KDM1237" s="5"/>
      <c r="KDN1237" s="5"/>
      <c r="KDO1237" s="5"/>
      <c r="KDP1237" s="5"/>
      <c r="KDQ1237" s="5"/>
      <c r="KDR1237" s="5"/>
      <c r="KDS1237" s="5"/>
      <c r="KDT1237" s="5"/>
      <c r="KDU1237" s="5"/>
      <c r="KDV1237" s="5"/>
      <c r="KDW1237" s="5"/>
      <c r="KDX1237" s="5"/>
      <c r="KDY1237" s="5"/>
      <c r="KDZ1237" s="5"/>
      <c r="KEA1237" s="5"/>
      <c r="KEB1237" s="5"/>
      <c r="KEC1237" s="5"/>
      <c r="KED1237" s="5"/>
      <c r="KEE1237" s="5"/>
      <c r="KEF1237" s="5"/>
      <c r="KEG1237" s="5"/>
      <c r="KEH1237" s="5"/>
      <c r="KEI1237" s="5"/>
      <c r="KEJ1237" s="5"/>
      <c r="KEK1237" s="5"/>
      <c r="KEL1237" s="5"/>
      <c r="KEM1237" s="5"/>
      <c r="KEN1237" s="5"/>
      <c r="KEO1237" s="5"/>
      <c r="KEP1237" s="5"/>
      <c r="KEQ1237" s="5"/>
      <c r="KER1237" s="5"/>
      <c r="KES1237" s="5"/>
      <c r="KET1237" s="5"/>
      <c r="KEU1237" s="5"/>
      <c r="KEV1237" s="5"/>
      <c r="KEW1237" s="5"/>
      <c r="KEX1237" s="5"/>
      <c r="KEY1237" s="5"/>
      <c r="KEZ1237" s="5"/>
      <c r="KFA1237" s="5"/>
      <c r="KFB1237" s="5"/>
      <c r="KFC1237" s="5"/>
      <c r="KFD1237" s="5"/>
      <c r="KFE1237" s="5"/>
      <c r="KFF1237" s="5"/>
      <c r="KFG1237" s="5"/>
      <c r="KFH1237" s="5"/>
      <c r="KFI1237" s="5"/>
      <c r="KFJ1237" s="5"/>
      <c r="KFK1237" s="5"/>
      <c r="KFL1237" s="5"/>
      <c r="KFM1237" s="5"/>
      <c r="KFN1237" s="5"/>
      <c r="KFO1237" s="5"/>
      <c r="KFP1237" s="5"/>
      <c r="KFQ1237" s="5"/>
      <c r="KFR1237" s="5"/>
      <c r="KFS1237" s="5"/>
      <c r="KFT1237" s="5"/>
      <c r="KFU1237" s="5"/>
      <c r="KFV1237" s="5"/>
      <c r="KFW1237" s="5"/>
      <c r="KFX1237" s="5"/>
      <c r="KFY1237" s="5"/>
      <c r="KFZ1237" s="5"/>
      <c r="KGA1237" s="5"/>
      <c r="KGB1237" s="5"/>
      <c r="KGC1237" s="5"/>
      <c r="KGD1237" s="5"/>
      <c r="KGE1237" s="5"/>
      <c r="KGF1237" s="5"/>
      <c r="KGG1237" s="5"/>
      <c r="KGH1237" s="5"/>
      <c r="KGI1237" s="5"/>
      <c r="KGJ1237" s="5"/>
      <c r="KGK1237" s="5"/>
      <c r="KGL1237" s="5"/>
      <c r="KGM1237" s="5"/>
      <c r="KGN1237" s="5"/>
      <c r="KGO1237" s="5"/>
      <c r="KGP1237" s="5"/>
      <c r="KGQ1237" s="5"/>
      <c r="KGR1237" s="5"/>
      <c r="KGS1237" s="5"/>
      <c r="KGT1237" s="5"/>
      <c r="KGU1237" s="5"/>
      <c r="KGV1237" s="5"/>
      <c r="KGW1237" s="5"/>
      <c r="KGX1237" s="5"/>
      <c r="KGY1237" s="5"/>
      <c r="KGZ1237" s="5"/>
      <c r="KHA1237" s="5"/>
      <c r="KHB1237" s="5"/>
      <c r="KHC1237" s="5"/>
      <c r="KHD1237" s="5"/>
      <c r="KHE1237" s="5"/>
      <c r="KHF1237" s="5"/>
      <c r="KHG1237" s="5"/>
      <c r="KHH1237" s="5"/>
      <c r="KHI1237" s="5"/>
      <c r="KHJ1237" s="5"/>
      <c r="KHK1237" s="5"/>
      <c r="KHL1237" s="5"/>
      <c r="KHM1237" s="5"/>
      <c r="KHN1237" s="5"/>
      <c r="KHO1237" s="5"/>
      <c r="KHP1237" s="5"/>
      <c r="KHQ1237" s="5"/>
      <c r="KHR1237" s="5"/>
      <c r="KHS1237" s="5"/>
      <c r="KHT1237" s="5"/>
      <c r="KHU1237" s="5"/>
      <c r="KHV1237" s="5"/>
      <c r="KHW1237" s="5"/>
      <c r="KHX1237" s="5"/>
      <c r="KHY1237" s="5"/>
      <c r="KHZ1237" s="5"/>
      <c r="KIA1237" s="5"/>
      <c r="KIB1237" s="5"/>
      <c r="KIC1237" s="5"/>
      <c r="KID1237" s="5"/>
      <c r="KIE1237" s="5"/>
      <c r="KIF1237" s="5"/>
      <c r="KIG1237" s="5"/>
      <c r="KIH1237" s="5"/>
      <c r="KII1237" s="5"/>
      <c r="KIJ1237" s="5"/>
      <c r="KIK1237" s="5"/>
      <c r="KIL1237" s="5"/>
      <c r="KIM1237" s="5"/>
      <c r="KIN1237" s="5"/>
      <c r="KIO1237" s="5"/>
      <c r="KIP1237" s="5"/>
      <c r="KIQ1237" s="5"/>
      <c r="KIR1237" s="5"/>
      <c r="KIS1237" s="5"/>
      <c r="KIT1237" s="5"/>
      <c r="KIU1237" s="5"/>
      <c r="KIV1237" s="5"/>
      <c r="KIW1237" s="5"/>
      <c r="KIX1237" s="5"/>
      <c r="KIY1237" s="5"/>
      <c r="KIZ1237" s="5"/>
      <c r="KJA1237" s="5"/>
      <c r="KJB1237" s="5"/>
      <c r="KJC1237" s="5"/>
      <c r="KJD1237" s="5"/>
      <c r="KJE1237" s="5"/>
      <c r="KJF1237" s="5"/>
      <c r="KJG1237" s="5"/>
      <c r="KJH1237" s="5"/>
      <c r="KJI1237" s="5"/>
      <c r="KJJ1237" s="5"/>
      <c r="KJK1237" s="5"/>
      <c r="KJL1237" s="5"/>
      <c r="KJM1237" s="5"/>
      <c r="KJN1237" s="5"/>
      <c r="KJO1237" s="5"/>
      <c r="KJP1237" s="5"/>
      <c r="KJQ1237" s="5"/>
      <c r="KJR1237" s="5"/>
      <c r="KJS1237" s="5"/>
      <c r="KJT1237" s="5"/>
      <c r="KJU1237" s="5"/>
      <c r="KJV1237" s="5"/>
      <c r="KJW1237" s="5"/>
      <c r="KJX1237" s="5"/>
      <c r="KJY1237" s="5"/>
      <c r="KJZ1237" s="5"/>
      <c r="KKA1237" s="5"/>
      <c r="KKB1237" s="5"/>
      <c r="KKC1237" s="5"/>
      <c r="KKD1237" s="5"/>
      <c r="KKE1237" s="5"/>
      <c r="KKF1237" s="5"/>
      <c r="KKG1237" s="5"/>
      <c r="KKH1237" s="5"/>
      <c r="KKI1237" s="5"/>
      <c r="KKJ1237" s="5"/>
      <c r="KKK1237" s="5"/>
      <c r="KKL1237" s="5"/>
      <c r="KKM1237" s="5"/>
      <c r="KKN1237" s="5"/>
      <c r="KKO1237" s="5"/>
      <c r="KKP1237" s="5"/>
      <c r="KKQ1237" s="5"/>
      <c r="KKR1237" s="5"/>
      <c r="KKS1237" s="5"/>
      <c r="KKT1237" s="5"/>
      <c r="KKU1237" s="5"/>
      <c r="KKV1237" s="5"/>
      <c r="KKW1237" s="5"/>
      <c r="KKX1237" s="5"/>
      <c r="KKY1237" s="5"/>
      <c r="KKZ1237" s="5"/>
      <c r="KLA1237" s="5"/>
      <c r="KLB1237" s="5"/>
      <c r="KLC1237" s="5"/>
      <c r="KLD1237" s="5"/>
      <c r="KLE1237" s="5"/>
      <c r="KLF1237" s="5"/>
      <c r="KLG1237" s="5"/>
      <c r="KLH1237" s="5"/>
      <c r="KLI1237" s="5"/>
      <c r="KLJ1237" s="5"/>
      <c r="KLK1237" s="5"/>
      <c r="KLL1237" s="5"/>
      <c r="KLM1237" s="5"/>
      <c r="KLN1237" s="5"/>
      <c r="KLO1237" s="5"/>
      <c r="KLP1237" s="5"/>
      <c r="KLQ1237" s="5"/>
      <c r="KLR1237" s="5"/>
      <c r="KLS1237" s="5"/>
      <c r="KLT1237" s="5"/>
      <c r="KLU1237" s="5"/>
      <c r="KLV1237" s="5"/>
      <c r="KLW1237" s="5"/>
      <c r="KLX1237" s="5"/>
      <c r="KLY1237" s="5"/>
      <c r="KLZ1237" s="5"/>
      <c r="KMA1237" s="5"/>
      <c r="KMB1237" s="5"/>
      <c r="KMC1237" s="5"/>
      <c r="KMD1237" s="5"/>
      <c r="KME1237" s="5"/>
      <c r="KMF1237" s="5"/>
      <c r="KMG1237" s="5"/>
      <c r="KMH1237" s="5"/>
      <c r="KMI1237" s="5"/>
      <c r="KMJ1237" s="5"/>
      <c r="KMK1237" s="5"/>
      <c r="KML1237" s="5"/>
      <c r="KMM1237" s="5"/>
      <c r="KMN1237" s="5"/>
      <c r="KMO1237" s="5"/>
      <c r="KMP1237" s="5"/>
      <c r="KMQ1237" s="5"/>
      <c r="KMR1237" s="5"/>
      <c r="KMS1237" s="5"/>
      <c r="KMT1237" s="5"/>
      <c r="KMU1237" s="5"/>
      <c r="KMV1237" s="5"/>
      <c r="KMW1237" s="5"/>
      <c r="KMX1237" s="5"/>
      <c r="KMY1237" s="5"/>
      <c r="KMZ1237" s="5"/>
      <c r="KNA1237" s="5"/>
      <c r="KNB1237" s="5"/>
      <c r="KNC1237" s="5"/>
      <c r="KND1237" s="5"/>
      <c r="KNE1237" s="5"/>
      <c r="KNF1237" s="5"/>
      <c r="KNG1237" s="5"/>
      <c r="KNH1237" s="5"/>
      <c r="KNI1237" s="5"/>
      <c r="KNJ1237" s="5"/>
      <c r="KNK1237" s="5"/>
      <c r="KNL1237" s="5"/>
      <c r="KNM1237" s="5"/>
      <c r="KNN1237" s="5"/>
      <c r="KNO1237" s="5"/>
      <c r="KNP1237" s="5"/>
      <c r="KNQ1237" s="5"/>
      <c r="KNR1237" s="5"/>
      <c r="KNS1237" s="5"/>
      <c r="KNT1237" s="5"/>
      <c r="KNU1237" s="5"/>
      <c r="KNV1237" s="5"/>
      <c r="KNW1237" s="5"/>
      <c r="KNX1237" s="5"/>
      <c r="KNY1237" s="5"/>
      <c r="KNZ1237" s="5"/>
      <c r="KOA1237" s="5"/>
      <c r="KOB1237" s="5"/>
      <c r="KOC1237" s="5"/>
      <c r="KOD1237" s="5"/>
      <c r="KOE1237" s="5"/>
      <c r="KOF1237" s="5"/>
      <c r="KOG1237" s="5"/>
      <c r="KOH1237" s="5"/>
      <c r="KOI1237" s="5"/>
      <c r="KOJ1237" s="5"/>
      <c r="KOK1237" s="5"/>
      <c r="KOL1237" s="5"/>
      <c r="KOM1237" s="5"/>
      <c r="KON1237" s="5"/>
      <c r="KOO1237" s="5"/>
      <c r="KOP1237" s="5"/>
      <c r="KOQ1237" s="5"/>
      <c r="KOR1237" s="5"/>
      <c r="KOS1237" s="5"/>
      <c r="KOT1237" s="5"/>
      <c r="KOU1237" s="5"/>
      <c r="KOV1237" s="5"/>
      <c r="KOW1237" s="5"/>
      <c r="KOX1237" s="5"/>
      <c r="KOY1237" s="5"/>
      <c r="KOZ1237" s="5"/>
      <c r="KPA1237" s="5"/>
      <c r="KPB1237" s="5"/>
      <c r="KPC1237" s="5"/>
      <c r="KPD1237" s="5"/>
      <c r="KPE1237" s="5"/>
      <c r="KPF1237" s="5"/>
      <c r="KPG1237" s="5"/>
      <c r="KPH1237" s="5"/>
      <c r="KPI1237" s="5"/>
      <c r="KPJ1237" s="5"/>
      <c r="KPK1237" s="5"/>
      <c r="KPL1237" s="5"/>
      <c r="KPM1237" s="5"/>
      <c r="KPN1237" s="5"/>
      <c r="KPO1237" s="5"/>
      <c r="KPP1237" s="5"/>
      <c r="KPQ1237" s="5"/>
      <c r="KPR1237" s="5"/>
      <c r="KPS1237" s="5"/>
      <c r="KPT1237" s="5"/>
      <c r="KPU1237" s="5"/>
      <c r="KPV1237" s="5"/>
      <c r="KPW1237" s="5"/>
      <c r="KPX1237" s="5"/>
      <c r="KPY1237" s="5"/>
      <c r="KPZ1237" s="5"/>
      <c r="KQA1237" s="5"/>
      <c r="KQB1237" s="5"/>
      <c r="KQC1237" s="5"/>
      <c r="KQD1237" s="5"/>
      <c r="KQE1237" s="5"/>
      <c r="KQF1237" s="5"/>
      <c r="KQG1237" s="5"/>
      <c r="KQH1237" s="5"/>
      <c r="KQI1237" s="5"/>
      <c r="KQJ1237" s="5"/>
      <c r="KQK1237" s="5"/>
      <c r="KQL1237" s="5"/>
      <c r="KQM1237" s="5"/>
      <c r="KQN1237" s="5"/>
      <c r="KQO1237" s="5"/>
      <c r="KQP1237" s="5"/>
      <c r="KQQ1237" s="5"/>
      <c r="KQR1237" s="5"/>
      <c r="KQS1237" s="5"/>
      <c r="KQT1237" s="5"/>
      <c r="KQU1237" s="5"/>
      <c r="KQV1237" s="5"/>
      <c r="KQW1237" s="5"/>
      <c r="KQX1237" s="5"/>
      <c r="KQY1237" s="5"/>
      <c r="KQZ1237" s="5"/>
      <c r="KRA1237" s="5"/>
      <c r="KRB1237" s="5"/>
      <c r="KRC1237" s="5"/>
      <c r="KRD1237" s="5"/>
      <c r="KRE1237" s="5"/>
      <c r="KRF1237" s="5"/>
      <c r="KRG1237" s="5"/>
      <c r="KRH1237" s="5"/>
      <c r="KRI1237" s="5"/>
      <c r="KRJ1237" s="5"/>
      <c r="KRK1237" s="5"/>
      <c r="KRL1237" s="5"/>
      <c r="KRM1237" s="5"/>
      <c r="KRN1237" s="5"/>
      <c r="KRO1237" s="5"/>
      <c r="KRP1237" s="5"/>
      <c r="KRQ1237" s="5"/>
      <c r="KRR1237" s="5"/>
      <c r="KRS1237" s="5"/>
      <c r="KRT1237" s="5"/>
      <c r="KRU1237" s="5"/>
      <c r="KRV1237" s="5"/>
      <c r="KRW1237" s="5"/>
      <c r="KRX1237" s="5"/>
      <c r="KRY1237" s="5"/>
      <c r="KRZ1237" s="5"/>
      <c r="KSA1237" s="5"/>
      <c r="KSB1237" s="5"/>
      <c r="KSC1237" s="5"/>
      <c r="KSD1237" s="5"/>
      <c r="KSE1237" s="5"/>
      <c r="KSF1237" s="5"/>
      <c r="KSG1237" s="5"/>
      <c r="KSH1237" s="5"/>
      <c r="KSI1237" s="5"/>
      <c r="KSJ1237" s="5"/>
      <c r="KSK1237" s="5"/>
      <c r="KSL1237" s="5"/>
      <c r="KSM1237" s="5"/>
      <c r="KSN1237" s="5"/>
      <c r="KSO1237" s="5"/>
      <c r="KSP1237" s="5"/>
      <c r="KSQ1237" s="5"/>
      <c r="KSR1237" s="5"/>
      <c r="KSS1237" s="5"/>
      <c r="KST1237" s="5"/>
      <c r="KSU1237" s="5"/>
      <c r="KSV1237" s="5"/>
      <c r="KSW1237" s="5"/>
      <c r="KSX1237" s="5"/>
      <c r="KSY1237" s="5"/>
      <c r="KSZ1237" s="5"/>
      <c r="KTA1237" s="5"/>
      <c r="KTB1237" s="5"/>
      <c r="KTC1237" s="5"/>
      <c r="KTD1237" s="5"/>
      <c r="KTE1237" s="5"/>
      <c r="KTF1237" s="5"/>
      <c r="KTG1237" s="5"/>
      <c r="KTH1237" s="5"/>
      <c r="KTI1237" s="5"/>
      <c r="KTJ1237" s="5"/>
      <c r="KTK1237" s="5"/>
      <c r="KTL1237" s="5"/>
      <c r="KTM1237" s="5"/>
      <c r="KTN1237" s="5"/>
      <c r="KTO1237" s="5"/>
      <c r="KTP1237" s="5"/>
      <c r="KTQ1237" s="5"/>
      <c r="KTR1237" s="5"/>
      <c r="KTS1237" s="5"/>
      <c r="KTT1237" s="5"/>
      <c r="KTU1237" s="5"/>
      <c r="KTV1237" s="5"/>
      <c r="KTW1237" s="5"/>
      <c r="KTX1237" s="5"/>
      <c r="KTY1237" s="5"/>
      <c r="KTZ1237" s="5"/>
      <c r="KUA1237" s="5"/>
      <c r="KUB1237" s="5"/>
      <c r="KUC1237" s="5"/>
      <c r="KUD1237" s="5"/>
      <c r="KUE1237" s="5"/>
      <c r="KUF1237" s="5"/>
      <c r="KUG1237" s="5"/>
      <c r="KUH1237" s="5"/>
      <c r="KUI1237" s="5"/>
      <c r="KUJ1237" s="5"/>
      <c r="KUK1237" s="5"/>
      <c r="KUL1237" s="5"/>
      <c r="KUM1237" s="5"/>
      <c r="KUN1237" s="5"/>
      <c r="KUO1237" s="5"/>
      <c r="KUP1237" s="5"/>
      <c r="KUQ1237" s="5"/>
      <c r="KUR1237" s="5"/>
      <c r="KUS1237" s="5"/>
      <c r="KUT1237" s="5"/>
      <c r="KUU1237" s="5"/>
      <c r="KUV1237" s="5"/>
      <c r="KUW1237" s="5"/>
      <c r="KUX1237" s="5"/>
      <c r="KUY1237" s="5"/>
      <c r="KUZ1237" s="5"/>
      <c r="KVA1237" s="5"/>
      <c r="KVB1237" s="5"/>
      <c r="KVC1237" s="5"/>
      <c r="KVD1237" s="5"/>
      <c r="KVE1237" s="5"/>
      <c r="KVF1237" s="5"/>
      <c r="KVG1237" s="5"/>
      <c r="KVH1237" s="5"/>
      <c r="KVI1237" s="5"/>
      <c r="KVJ1237" s="5"/>
      <c r="KVK1237" s="5"/>
      <c r="KVL1237" s="5"/>
      <c r="KVM1237" s="5"/>
      <c r="KVN1237" s="5"/>
      <c r="KVO1237" s="5"/>
      <c r="KVP1237" s="5"/>
      <c r="KVQ1237" s="5"/>
      <c r="KVR1237" s="5"/>
      <c r="KVS1237" s="5"/>
      <c r="KVT1237" s="5"/>
      <c r="KVU1237" s="5"/>
      <c r="KVV1237" s="5"/>
      <c r="KVW1237" s="5"/>
      <c r="KVX1237" s="5"/>
      <c r="KVY1237" s="5"/>
      <c r="KVZ1237" s="5"/>
      <c r="KWA1237" s="5"/>
      <c r="KWB1237" s="5"/>
      <c r="KWC1237" s="5"/>
      <c r="KWD1237" s="5"/>
      <c r="KWE1237" s="5"/>
      <c r="KWF1237" s="5"/>
      <c r="KWG1237" s="5"/>
      <c r="KWH1237" s="5"/>
      <c r="KWI1237" s="5"/>
      <c r="KWJ1237" s="5"/>
      <c r="KWK1237" s="5"/>
      <c r="KWL1237" s="5"/>
      <c r="KWM1237" s="5"/>
      <c r="KWN1237" s="5"/>
      <c r="KWO1237" s="5"/>
      <c r="KWP1237" s="5"/>
      <c r="KWQ1237" s="5"/>
      <c r="KWR1237" s="5"/>
      <c r="KWS1237" s="5"/>
      <c r="KWT1237" s="5"/>
      <c r="KWU1237" s="5"/>
      <c r="KWV1237" s="5"/>
      <c r="KWW1237" s="5"/>
      <c r="KWX1237" s="5"/>
      <c r="KWY1237" s="5"/>
      <c r="KWZ1237" s="5"/>
      <c r="KXA1237" s="5"/>
      <c r="KXB1237" s="5"/>
      <c r="KXC1237" s="5"/>
      <c r="KXD1237" s="5"/>
      <c r="KXE1237" s="5"/>
      <c r="KXF1237" s="5"/>
      <c r="KXG1237" s="5"/>
      <c r="KXH1237" s="5"/>
      <c r="KXI1237" s="5"/>
      <c r="KXJ1237" s="5"/>
      <c r="KXK1237" s="5"/>
      <c r="KXL1237" s="5"/>
      <c r="KXM1237" s="5"/>
      <c r="KXN1237" s="5"/>
      <c r="KXO1237" s="5"/>
      <c r="KXP1237" s="5"/>
      <c r="KXQ1237" s="5"/>
      <c r="KXR1237" s="5"/>
      <c r="KXS1237" s="5"/>
      <c r="KXT1237" s="5"/>
      <c r="KXU1237" s="5"/>
      <c r="KXV1237" s="5"/>
      <c r="KXW1237" s="5"/>
      <c r="KXX1237" s="5"/>
      <c r="KXY1237" s="5"/>
      <c r="KXZ1237" s="5"/>
      <c r="KYA1237" s="5"/>
      <c r="KYB1237" s="5"/>
      <c r="KYC1237" s="5"/>
      <c r="KYD1237" s="5"/>
      <c r="KYE1237" s="5"/>
      <c r="KYF1237" s="5"/>
      <c r="KYG1237" s="5"/>
      <c r="KYH1237" s="5"/>
      <c r="KYI1237" s="5"/>
      <c r="KYJ1237" s="5"/>
      <c r="KYK1237" s="5"/>
      <c r="KYL1237" s="5"/>
      <c r="KYM1237" s="5"/>
      <c r="KYN1237" s="5"/>
      <c r="KYO1237" s="5"/>
      <c r="KYP1237" s="5"/>
      <c r="KYQ1237" s="5"/>
      <c r="KYR1237" s="5"/>
      <c r="KYS1237" s="5"/>
      <c r="KYT1237" s="5"/>
      <c r="KYU1237" s="5"/>
      <c r="KYV1237" s="5"/>
      <c r="KYW1237" s="5"/>
      <c r="KYX1237" s="5"/>
      <c r="KYY1237" s="5"/>
      <c r="KYZ1237" s="5"/>
      <c r="KZA1237" s="5"/>
      <c r="KZB1237" s="5"/>
      <c r="KZC1237" s="5"/>
      <c r="KZD1237" s="5"/>
      <c r="KZE1237" s="5"/>
      <c r="KZF1237" s="5"/>
      <c r="KZG1237" s="5"/>
      <c r="KZH1237" s="5"/>
      <c r="KZI1237" s="5"/>
      <c r="KZJ1237" s="5"/>
      <c r="KZK1237" s="5"/>
      <c r="KZL1237" s="5"/>
      <c r="KZM1237" s="5"/>
      <c r="KZN1237" s="5"/>
      <c r="KZO1237" s="5"/>
      <c r="KZP1237" s="5"/>
      <c r="KZQ1237" s="5"/>
      <c r="KZR1237" s="5"/>
      <c r="KZS1237" s="5"/>
      <c r="KZT1237" s="5"/>
      <c r="KZU1237" s="5"/>
      <c r="KZV1237" s="5"/>
      <c r="KZW1237" s="5"/>
      <c r="KZX1237" s="5"/>
      <c r="KZY1237" s="5"/>
      <c r="KZZ1237" s="5"/>
      <c r="LAA1237" s="5"/>
      <c r="LAB1237" s="5"/>
      <c r="LAC1237" s="5"/>
      <c r="LAD1237" s="5"/>
      <c r="LAE1237" s="5"/>
      <c r="LAF1237" s="5"/>
      <c r="LAG1237" s="5"/>
      <c r="LAH1237" s="5"/>
      <c r="LAI1237" s="5"/>
      <c r="LAJ1237" s="5"/>
      <c r="LAK1237" s="5"/>
      <c r="LAL1237" s="5"/>
      <c r="LAM1237" s="5"/>
      <c r="LAN1237" s="5"/>
      <c r="LAO1237" s="5"/>
      <c r="LAP1237" s="5"/>
      <c r="LAQ1237" s="5"/>
      <c r="LAR1237" s="5"/>
      <c r="LAS1237" s="5"/>
      <c r="LAT1237" s="5"/>
      <c r="LAU1237" s="5"/>
      <c r="LAV1237" s="5"/>
      <c r="LAW1237" s="5"/>
      <c r="LAX1237" s="5"/>
      <c r="LAY1237" s="5"/>
      <c r="LAZ1237" s="5"/>
      <c r="LBA1237" s="5"/>
      <c r="LBB1237" s="5"/>
      <c r="LBC1237" s="5"/>
      <c r="LBD1237" s="5"/>
      <c r="LBE1237" s="5"/>
      <c r="LBF1237" s="5"/>
      <c r="LBG1237" s="5"/>
      <c r="LBH1237" s="5"/>
      <c r="LBI1237" s="5"/>
      <c r="LBJ1237" s="5"/>
      <c r="LBK1237" s="5"/>
      <c r="LBL1237" s="5"/>
      <c r="LBM1237" s="5"/>
      <c r="LBN1237" s="5"/>
      <c r="LBO1237" s="5"/>
      <c r="LBP1237" s="5"/>
      <c r="LBQ1237" s="5"/>
      <c r="LBR1237" s="5"/>
      <c r="LBS1237" s="5"/>
      <c r="LBT1237" s="5"/>
      <c r="LBU1237" s="5"/>
      <c r="LBV1237" s="5"/>
      <c r="LBW1237" s="5"/>
      <c r="LBX1237" s="5"/>
      <c r="LBY1237" s="5"/>
      <c r="LBZ1237" s="5"/>
      <c r="LCA1237" s="5"/>
      <c r="LCB1237" s="5"/>
      <c r="LCC1237" s="5"/>
      <c r="LCD1237" s="5"/>
      <c r="LCE1237" s="5"/>
      <c r="LCF1237" s="5"/>
      <c r="LCG1237" s="5"/>
      <c r="LCH1237" s="5"/>
      <c r="LCI1237" s="5"/>
      <c r="LCJ1237" s="5"/>
      <c r="LCK1237" s="5"/>
      <c r="LCL1237" s="5"/>
      <c r="LCM1237" s="5"/>
      <c r="LCN1237" s="5"/>
      <c r="LCO1237" s="5"/>
      <c r="LCP1237" s="5"/>
      <c r="LCQ1237" s="5"/>
      <c r="LCR1237" s="5"/>
      <c r="LCS1237" s="5"/>
      <c r="LCT1237" s="5"/>
      <c r="LCU1237" s="5"/>
      <c r="LCV1237" s="5"/>
      <c r="LCW1237" s="5"/>
      <c r="LCX1237" s="5"/>
      <c r="LCY1237" s="5"/>
      <c r="LCZ1237" s="5"/>
      <c r="LDA1237" s="5"/>
      <c r="LDB1237" s="5"/>
      <c r="LDC1237" s="5"/>
      <c r="LDD1237" s="5"/>
      <c r="LDE1237" s="5"/>
      <c r="LDF1237" s="5"/>
      <c r="LDG1237" s="5"/>
      <c r="LDH1237" s="5"/>
      <c r="LDI1237" s="5"/>
      <c r="LDJ1237" s="5"/>
      <c r="LDK1237" s="5"/>
      <c r="LDL1237" s="5"/>
      <c r="LDM1237" s="5"/>
      <c r="LDN1237" s="5"/>
      <c r="LDO1237" s="5"/>
      <c r="LDP1237" s="5"/>
      <c r="LDQ1237" s="5"/>
      <c r="LDR1237" s="5"/>
      <c r="LDS1237" s="5"/>
      <c r="LDT1237" s="5"/>
      <c r="LDU1237" s="5"/>
      <c r="LDV1237" s="5"/>
      <c r="LDW1237" s="5"/>
      <c r="LDX1237" s="5"/>
      <c r="LDY1237" s="5"/>
      <c r="LDZ1237" s="5"/>
      <c r="LEA1237" s="5"/>
      <c r="LEB1237" s="5"/>
      <c r="LEC1237" s="5"/>
      <c r="LED1237" s="5"/>
      <c r="LEE1237" s="5"/>
      <c r="LEF1237" s="5"/>
      <c r="LEG1237" s="5"/>
      <c r="LEH1237" s="5"/>
      <c r="LEI1237" s="5"/>
      <c r="LEJ1237" s="5"/>
      <c r="LEK1237" s="5"/>
      <c r="LEL1237" s="5"/>
      <c r="LEM1237" s="5"/>
      <c r="LEN1237" s="5"/>
      <c r="LEO1237" s="5"/>
      <c r="LEP1237" s="5"/>
      <c r="LEQ1237" s="5"/>
      <c r="LER1237" s="5"/>
      <c r="LES1237" s="5"/>
      <c r="LET1237" s="5"/>
      <c r="LEU1237" s="5"/>
      <c r="LEV1237" s="5"/>
      <c r="LEW1237" s="5"/>
      <c r="LEX1237" s="5"/>
      <c r="LEY1237" s="5"/>
      <c r="LEZ1237" s="5"/>
      <c r="LFA1237" s="5"/>
      <c r="LFB1237" s="5"/>
      <c r="LFC1237" s="5"/>
      <c r="LFD1237" s="5"/>
      <c r="LFE1237" s="5"/>
      <c r="LFF1237" s="5"/>
      <c r="LFG1237" s="5"/>
      <c r="LFH1237" s="5"/>
      <c r="LFI1237" s="5"/>
      <c r="LFJ1237" s="5"/>
      <c r="LFK1237" s="5"/>
      <c r="LFL1237" s="5"/>
      <c r="LFM1237" s="5"/>
      <c r="LFN1237" s="5"/>
      <c r="LFO1237" s="5"/>
      <c r="LFP1237" s="5"/>
      <c r="LFQ1237" s="5"/>
      <c r="LFR1237" s="5"/>
      <c r="LFS1237" s="5"/>
      <c r="LFT1237" s="5"/>
      <c r="LFU1237" s="5"/>
      <c r="LFV1237" s="5"/>
      <c r="LFW1237" s="5"/>
      <c r="LFX1237" s="5"/>
      <c r="LFY1237" s="5"/>
      <c r="LFZ1237" s="5"/>
      <c r="LGA1237" s="5"/>
      <c r="LGB1237" s="5"/>
      <c r="LGC1237" s="5"/>
      <c r="LGD1237" s="5"/>
      <c r="LGE1237" s="5"/>
      <c r="LGF1237" s="5"/>
      <c r="LGG1237" s="5"/>
      <c r="LGH1237" s="5"/>
      <c r="LGI1237" s="5"/>
      <c r="LGJ1237" s="5"/>
      <c r="LGK1237" s="5"/>
      <c r="LGL1237" s="5"/>
      <c r="LGM1237" s="5"/>
      <c r="LGN1237" s="5"/>
      <c r="LGO1237" s="5"/>
      <c r="LGP1237" s="5"/>
      <c r="LGQ1237" s="5"/>
      <c r="LGR1237" s="5"/>
      <c r="LGS1237" s="5"/>
      <c r="LGT1237" s="5"/>
      <c r="LGU1237" s="5"/>
      <c r="LGV1237" s="5"/>
      <c r="LGW1237" s="5"/>
      <c r="LGX1237" s="5"/>
      <c r="LGY1237" s="5"/>
      <c r="LGZ1237" s="5"/>
      <c r="LHA1237" s="5"/>
      <c r="LHB1237" s="5"/>
      <c r="LHC1237" s="5"/>
      <c r="LHD1237" s="5"/>
      <c r="LHE1237" s="5"/>
      <c r="LHF1237" s="5"/>
      <c r="LHG1237" s="5"/>
      <c r="LHH1237" s="5"/>
      <c r="LHI1237" s="5"/>
      <c r="LHJ1237" s="5"/>
      <c r="LHK1237" s="5"/>
      <c r="LHL1237" s="5"/>
      <c r="LHM1237" s="5"/>
      <c r="LHN1237" s="5"/>
      <c r="LHO1237" s="5"/>
      <c r="LHP1237" s="5"/>
      <c r="LHQ1237" s="5"/>
      <c r="LHR1237" s="5"/>
      <c r="LHS1237" s="5"/>
      <c r="LHT1237" s="5"/>
      <c r="LHU1237" s="5"/>
      <c r="LHV1237" s="5"/>
      <c r="LHW1237" s="5"/>
      <c r="LHX1237" s="5"/>
      <c r="LHY1237" s="5"/>
      <c r="LHZ1237" s="5"/>
      <c r="LIA1237" s="5"/>
      <c r="LIB1237" s="5"/>
      <c r="LIC1237" s="5"/>
      <c r="LID1237" s="5"/>
      <c r="LIE1237" s="5"/>
      <c r="LIF1237" s="5"/>
      <c r="LIG1237" s="5"/>
      <c r="LIH1237" s="5"/>
      <c r="LII1237" s="5"/>
      <c r="LIJ1237" s="5"/>
      <c r="LIK1237" s="5"/>
      <c r="LIL1237" s="5"/>
      <c r="LIM1237" s="5"/>
      <c r="LIN1237" s="5"/>
      <c r="LIO1237" s="5"/>
      <c r="LIP1237" s="5"/>
      <c r="LIQ1237" s="5"/>
      <c r="LIR1237" s="5"/>
      <c r="LIS1237" s="5"/>
      <c r="LIT1237" s="5"/>
      <c r="LIU1237" s="5"/>
      <c r="LIV1237" s="5"/>
      <c r="LIW1237" s="5"/>
      <c r="LIX1237" s="5"/>
      <c r="LIY1237" s="5"/>
      <c r="LIZ1237" s="5"/>
      <c r="LJA1237" s="5"/>
      <c r="LJB1237" s="5"/>
      <c r="LJC1237" s="5"/>
      <c r="LJD1237" s="5"/>
      <c r="LJE1237" s="5"/>
      <c r="LJF1237" s="5"/>
      <c r="LJG1237" s="5"/>
      <c r="LJH1237" s="5"/>
      <c r="LJI1237" s="5"/>
      <c r="LJJ1237" s="5"/>
      <c r="LJK1237" s="5"/>
      <c r="LJL1237" s="5"/>
      <c r="LJM1237" s="5"/>
      <c r="LJN1237" s="5"/>
      <c r="LJO1237" s="5"/>
      <c r="LJP1237" s="5"/>
      <c r="LJQ1237" s="5"/>
      <c r="LJR1237" s="5"/>
      <c r="LJS1237" s="5"/>
      <c r="LJT1237" s="5"/>
      <c r="LJU1237" s="5"/>
      <c r="LJV1237" s="5"/>
      <c r="LJW1237" s="5"/>
      <c r="LJX1237" s="5"/>
      <c r="LJY1237" s="5"/>
      <c r="LJZ1237" s="5"/>
      <c r="LKA1237" s="5"/>
      <c r="LKB1237" s="5"/>
      <c r="LKC1237" s="5"/>
      <c r="LKD1237" s="5"/>
      <c r="LKE1237" s="5"/>
      <c r="LKF1237" s="5"/>
      <c r="LKG1237" s="5"/>
      <c r="LKH1237" s="5"/>
      <c r="LKI1237" s="5"/>
      <c r="LKJ1237" s="5"/>
      <c r="LKK1237" s="5"/>
      <c r="LKL1237" s="5"/>
      <c r="LKM1237" s="5"/>
      <c r="LKN1237" s="5"/>
      <c r="LKO1237" s="5"/>
      <c r="LKP1237" s="5"/>
      <c r="LKQ1237" s="5"/>
      <c r="LKR1237" s="5"/>
      <c r="LKS1237" s="5"/>
      <c r="LKT1237" s="5"/>
      <c r="LKU1237" s="5"/>
      <c r="LKV1237" s="5"/>
      <c r="LKW1237" s="5"/>
      <c r="LKX1237" s="5"/>
      <c r="LKY1237" s="5"/>
      <c r="LKZ1237" s="5"/>
      <c r="LLA1237" s="5"/>
      <c r="LLB1237" s="5"/>
      <c r="LLC1237" s="5"/>
      <c r="LLD1237" s="5"/>
      <c r="LLE1237" s="5"/>
      <c r="LLF1237" s="5"/>
      <c r="LLG1237" s="5"/>
      <c r="LLH1237" s="5"/>
      <c r="LLI1237" s="5"/>
      <c r="LLJ1237" s="5"/>
      <c r="LLK1237" s="5"/>
      <c r="LLL1237" s="5"/>
      <c r="LLM1237" s="5"/>
      <c r="LLN1237" s="5"/>
      <c r="LLO1237" s="5"/>
      <c r="LLP1237" s="5"/>
      <c r="LLQ1237" s="5"/>
      <c r="LLR1237" s="5"/>
      <c r="LLS1237" s="5"/>
      <c r="LLT1237" s="5"/>
      <c r="LLU1237" s="5"/>
      <c r="LLV1237" s="5"/>
      <c r="LLW1237" s="5"/>
      <c r="LLX1237" s="5"/>
      <c r="LLY1237" s="5"/>
      <c r="LLZ1237" s="5"/>
      <c r="LMA1237" s="5"/>
      <c r="LMB1237" s="5"/>
      <c r="LMC1237" s="5"/>
      <c r="LMD1237" s="5"/>
      <c r="LME1237" s="5"/>
      <c r="LMF1237" s="5"/>
      <c r="LMG1237" s="5"/>
      <c r="LMH1237" s="5"/>
      <c r="LMI1237" s="5"/>
      <c r="LMJ1237" s="5"/>
      <c r="LMK1237" s="5"/>
      <c r="LML1237" s="5"/>
      <c r="LMM1237" s="5"/>
      <c r="LMN1237" s="5"/>
      <c r="LMO1237" s="5"/>
      <c r="LMP1237" s="5"/>
      <c r="LMQ1237" s="5"/>
      <c r="LMR1237" s="5"/>
      <c r="LMS1237" s="5"/>
      <c r="LMT1237" s="5"/>
      <c r="LMU1237" s="5"/>
      <c r="LMV1237" s="5"/>
      <c r="LMW1237" s="5"/>
      <c r="LMX1237" s="5"/>
      <c r="LMY1237" s="5"/>
      <c r="LMZ1237" s="5"/>
      <c r="LNA1237" s="5"/>
      <c r="LNB1237" s="5"/>
      <c r="LNC1237" s="5"/>
      <c r="LND1237" s="5"/>
      <c r="LNE1237" s="5"/>
      <c r="LNF1237" s="5"/>
      <c r="LNG1237" s="5"/>
      <c r="LNH1237" s="5"/>
      <c r="LNI1237" s="5"/>
      <c r="LNJ1237" s="5"/>
      <c r="LNK1237" s="5"/>
      <c r="LNL1237" s="5"/>
      <c r="LNM1237" s="5"/>
      <c r="LNN1237" s="5"/>
      <c r="LNO1237" s="5"/>
      <c r="LNP1237" s="5"/>
      <c r="LNQ1237" s="5"/>
      <c r="LNR1237" s="5"/>
      <c r="LNS1237" s="5"/>
      <c r="LNT1237" s="5"/>
      <c r="LNU1237" s="5"/>
      <c r="LNV1237" s="5"/>
      <c r="LNW1237" s="5"/>
      <c r="LNX1237" s="5"/>
      <c r="LNY1237" s="5"/>
      <c r="LNZ1237" s="5"/>
      <c r="LOA1237" s="5"/>
      <c r="LOB1237" s="5"/>
      <c r="LOC1237" s="5"/>
      <c r="LOD1237" s="5"/>
      <c r="LOE1237" s="5"/>
      <c r="LOF1237" s="5"/>
      <c r="LOG1237" s="5"/>
      <c r="LOH1237" s="5"/>
      <c r="LOI1237" s="5"/>
      <c r="LOJ1237" s="5"/>
      <c r="LOK1237" s="5"/>
      <c r="LOL1237" s="5"/>
      <c r="LOM1237" s="5"/>
      <c r="LON1237" s="5"/>
      <c r="LOO1237" s="5"/>
      <c r="LOP1237" s="5"/>
      <c r="LOQ1237" s="5"/>
      <c r="LOR1237" s="5"/>
      <c r="LOS1237" s="5"/>
      <c r="LOT1237" s="5"/>
      <c r="LOU1237" s="5"/>
      <c r="LOV1237" s="5"/>
      <c r="LOW1237" s="5"/>
      <c r="LOX1237" s="5"/>
      <c r="LOY1237" s="5"/>
      <c r="LOZ1237" s="5"/>
      <c r="LPA1237" s="5"/>
      <c r="LPB1237" s="5"/>
      <c r="LPC1237" s="5"/>
      <c r="LPD1237" s="5"/>
      <c r="LPE1237" s="5"/>
      <c r="LPF1237" s="5"/>
      <c r="LPG1237" s="5"/>
      <c r="LPH1237" s="5"/>
      <c r="LPI1237" s="5"/>
      <c r="LPJ1237" s="5"/>
      <c r="LPK1237" s="5"/>
      <c r="LPL1237" s="5"/>
      <c r="LPM1237" s="5"/>
      <c r="LPN1237" s="5"/>
      <c r="LPO1237" s="5"/>
      <c r="LPP1237" s="5"/>
      <c r="LPQ1237" s="5"/>
      <c r="LPR1237" s="5"/>
      <c r="LPS1237" s="5"/>
      <c r="LPT1237" s="5"/>
      <c r="LPU1237" s="5"/>
      <c r="LPV1237" s="5"/>
      <c r="LPW1237" s="5"/>
      <c r="LPX1237" s="5"/>
      <c r="LPY1237" s="5"/>
      <c r="LPZ1237" s="5"/>
      <c r="LQA1237" s="5"/>
      <c r="LQB1237" s="5"/>
      <c r="LQC1237" s="5"/>
      <c r="LQD1237" s="5"/>
      <c r="LQE1237" s="5"/>
      <c r="LQF1237" s="5"/>
      <c r="LQG1237" s="5"/>
      <c r="LQH1237" s="5"/>
      <c r="LQI1237" s="5"/>
      <c r="LQJ1237" s="5"/>
      <c r="LQK1237" s="5"/>
      <c r="LQL1237" s="5"/>
      <c r="LQM1237" s="5"/>
      <c r="LQN1237" s="5"/>
      <c r="LQO1237" s="5"/>
      <c r="LQP1237" s="5"/>
      <c r="LQQ1237" s="5"/>
      <c r="LQR1237" s="5"/>
      <c r="LQS1237" s="5"/>
      <c r="LQT1237" s="5"/>
      <c r="LQU1237" s="5"/>
      <c r="LQV1237" s="5"/>
      <c r="LQW1237" s="5"/>
      <c r="LQX1237" s="5"/>
      <c r="LQY1237" s="5"/>
      <c r="LQZ1237" s="5"/>
      <c r="LRA1237" s="5"/>
      <c r="LRB1237" s="5"/>
      <c r="LRC1237" s="5"/>
      <c r="LRD1237" s="5"/>
      <c r="LRE1237" s="5"/>
      <c r="LRF1237" s="5"/>
      <c r="LRG1237" s="5"/>
      <c r="LRH1237" s="5"/>
      <c r="LRI1237" s="5"/>
      <c r="LRJ1237" s="5"/>
      <c r="LRK1237" s="5"/>
      <c r="LRL1237" s="5"/>
      <c r="LRM1237" s="5"/>
      <c r="LRN1237" s="5"/>
      <c r="LRO1237" s="5"/>
      <c r="LRP1237" s="5"/>
      <c r="LRQ1237" s="5"/>
      <c r="LRR1237" s="5"/>
      <c r="LRS1237" s="5"/>
      <c r="LRT1237" s="5"/>
      <c r="LRU1237" s="5"/>
      <c r="LRV1237" s="5"/>
      <c r="LRW1237" s="5"/>
      <c r="LRX1237" s="5"/>
      <c r="LRY1237" s="5"/>
      <c r="LRZ1237" s="5"/>
      <c r="LSA1237" s="5"/>
      <c r="LSB1237" s="5"/>
      <c r="LSC1237" s="5"/>
      <c r="LSD1237" s="5"/>
      <c r="LSE1237" s="5"/>
      <c r="LSF1237" s="5"/>
      <c r="LSG1237" s="5"/>
      <c r="LSH1237" s="5"/>
      <c r="LSI1237" s="5"/>
      <c r="LSJ1237" s="5"/>
      <c r="LSK1237" s="5"/>
      <c r="LSL1237" s="5"/>
      <c r="LSM1237" s="5"/>
      <c r="LSN1237" s="5"/>
      <c r="LSO1237" s="5"/>
      <c r="LSP1237" s="5"/>
      <c r="LSQ1237" s="5"/>
      <c r="LSR1237" s="5"/>
      <c r="LSS1237" s="5"/>
      <c r="LST1237" s="5"/>
      <c r="LSU1237" s="5"/>
      <c r="LSV1237" s="5"/>
      <c r="LSW1237" s="5"/>
      <c r="LSX1237" s="5"/>
      <c r="LSY1237" s="5"/>
      <c r="LSZ1237" s="5"/>
      <c r="LTA1237" s="5"/>
      <c r="LTB1237" s="5"/>
      <c r="LTC1237" s="5"/>
      <c r="LTD1237" s="5"/>
      <c r="LTE1237" s="5"/>
      <c r="LTF1237" s="5"/>
      <c r="LTG1237" s="5"/>
      <c r="LTH1237" s="5"/>
      <c r="LTI1237" s="5"/>
      <c r="LTJ1237" s="5"/>
      <c r="LTK1237" s="5"/>
      <c r="LTL1237" s="5"/>
      <c r="LTM1237" s="5"/>
      <c r="LTN1237" s="5"/>
      <c r="LTO1237" s="5"/>
      <c r="LTP1237" s="5"/>
      <c r="LTQ1237" s="5"/>
      <c r="LTR1237" s="5"/>
      <c r="LTS1237" s="5"/>
      <c r="LTT1237" s="5"/>
      <c r="LTU1237" s="5"/>
      <c r="LTV1237" s="5"/>
      <c r="LTW1237" s="5"/>
      <c r="LTX1237" s="5"/>
      <c r="LTY1237" s="5"/>
      <c r="LTZ1237" s="5"/>
      <c r="LUA1237" s="5"/>
      <c r="LUB1237" s="5"/>
      <c r="LUC1237" s="5"/>
      <c r="LUD1237" s="5"/>
      <c r="LUE1237" s="5"/>
      <c r="LUF1237" s="5"/>
      <c r="LUG1237" s="5"/>
      <c r="LUH1237" s="5"/>
      <c r="LUI1237" s="5"/>
      <c r="LUJ1237" s="5"/>
      <c r="LUK1237" s="5"/>
      <c r="LUL1237" s="5"/>
      <c r="LUM1237" s="5"/>
      <c r="LUN1237" s="5"/>
      <c r="LUO1237" s="5"/>
      <c r="LUP1237" s="5"/>
      <c r="LUQ1237" s="5"/>
      <c r="LUR1237" s="5"/>
      <c r="LUS1237" s="5"/>
      <c r="LUT1237" s="5"/>
      <c r="LUU1237" s="5"/>
      <c r="LUV1237" s="5"/>
      <c r="LUW1237" s="5"/>
      <c r="LUX1237" s="5"/>
      <c r="LUY1237" s="5"/>
      <c r="LUZ1237" s="5"/>
      <c r="LVA1237" s="5"/>
      <c r="LVB1237" s="5"/>
      <c r="LVC1237" s="5"/>
      <c r="LVD1237" s="5"/>
      <c r="LVE1237" s="5"/>
      <c r="LVF1237" s="5"/>
      <c r="LVG1237" s="5"/>
      <c r="LVH1237" s="5"/>
      <c r="LVI1237" s="5"/>
      <c r="LVJ1237" s="5"/>
      <c r="LVK1237" s="5"/>
      <c r="LVL1237" s="5"/>
      <c r="LVM1237" s="5"/>
      <c r="LVN1237" s="5"/>
      <c r="LVO1237" s="5"/>
      <c r="LVP1237" s="5"/>
      <c r="LVQ1237" s="5"/>
      <c r="LVR1237" s="5"/>
      <c r="LVS1237" s="5"/>
      <c r="LVT1237" s="5"/>
      <c r="LVU1237" s="5"/>
      <c r="LVV1237" s="5"/>
      <c r="LVW1237" s="5"/>
      <c r="LVX1237" s="5"/>
      <c r="LVY1237" s="5"/>
      <c r="LVZ1237" s="5"/>
      <c r="LWA1237" s="5"/>
      <c r="LWB1237" s="5"/>
      <c r="LWC1237" s="5"/>
      <c r="LWD1237" s="5"/>
      <c r="LWE1237" s="5"/>
      <c r="LWF1237" s="5"/>
      <c r="LWG1237" s="5"/>
      <c r="LWH1237" s="5"/>
      <c r="LWI1237" s="5"/>
      <c r="LWJ1237" s="5"/>
      <c r="LWK1237" s="5"/>
      <c r="LWL1237" s="5"/>
      <c r="LWM1237" s="5"/>
      <c r="LWN1237" s="5"/>
      <c r="LWO1237" s="5"/>
      <c r="LWP1237" s="5"/>
      <c r="LWQ1237" s="5"/>
      <c r="LWR1237" s="5"/>
      <c r="LWS1237" s="5"/>
      <c r="LWT1237" s="5"/>
      <c r="LWU1237" s="5"/>
      <c r="LWV1237" s="5"/>
      <c r="LWW1237" s="5"/>
      <c r="LWX1237" s="5"/>
      <c r="LWY1237" s="5"/>
      <c r="LWZ1237" s="5"/>
      <c r="LXA1237" s="5"/>
      <c r="LXB1237" s="5"/>
      <c r="LXC1237" s="5"/>
      <c r="LXD1237" s="5"/>
      <c r="LXE1237" s="5"/>
      <c r="LXF1237" s="5"/>
      <c r="LXG1237" s="5"/>
      <c r="LXH1237" s="5"/>
      <c r="LXI1237" s="5"/>
      <c r="LXJ1237" s="5"/>
      <c r="LXK1237" s="5"/>
      <c r="LXL1237" s="5"/>
      <c r="LXM1237" s="5"/>
      <c r="LXN1237" s="5"/>
      <c r="LXO1237" s="5"/>
      <c r="LXP1237" s="5"/>
      <c r="LXQ1237" s="5"/>
      <c r="LXR1237" s="5"/>
      <c r="LXS1237" s="5"/>
      <c r="LXT1237" s="5"/>
      <c r="LXU1237" s="5"/>
      <c r="LXV1237" s="5"/>
      <c r="LXW1237" s="5"/>
      <c r="LXX1237" s="5"/>
      <c r="LXY1237" s="5"/>
      <c r="LXZ1237" s="5"/>
      <c r="LYA1237" s="5"/>
      <c r="LYB1237" s="5"/>
      <c r="LYC1237" s="5"/>
      <c r="LYD1237" s="5"/>
      <c r="LYE1237" s="5"/>
      <c r="LYF1237" s="5"/>
      <c r="LYG1237" s="5"/>
      <c r="LYH1237" s="5"/>
      <c r="LYI1237" s="5"/>
      <c r="LYJ1237" s="5"/>
      <c r="LYK1237" s="5"/>
      <c r="LYL1237" s="5"/>
      <c r="LYM1237" s="5"/>
      <c r="LYN1237" s="5"/>
      <c r="LYO1237" s="5"/>
      <c r="LYP1237" s="5"/>
      <c r="LYQ1237" s="5"/>
      <c r="LYR1237" s="5"/>
      <c r="LYS1237" s="5"/>
      <c r="LYT1237" s="5"/>
      <c r="LYU1237" s="5"/>
      <c r="LYV1237" s="5"/>
      <c r="LYW1237" s="5"/>
      <c r="LYX1237" s="5"/>
      <c r="LYY1237" s="5"/>
      <c r="LYZ1237" s="5"/>
      <c r="LZA1237" s="5"/>
      <c r="LZB1237" s="5"/>
      <c r="LZC1237" s="5"/>
      <c r="LZD1237" s="5"/>
      <c r="LZE1237" s="5"/>
      <c r="LZF1237" s="5"/>
      <c r="LZG1237" s="5"/>
      <c r="LZH1237" s="5"/>
      <c r="LZI1237" s="5"/>
      <c r="LZJ1237" s="5"/>
      <c r="LZK1237" s="5"/>
      <c r="LZL1237" s="5"/>
      <c r="LZM1237" s="5"/>
      <c r="LZN1237" s="5"/>
      <c r="LZO1237" s="5"/>
      <c r="LZP1237" s="5"/>
      <c r="LZQ1237" s="5"/>
      <c r="LZR1237" s="5"/>
      <c r="LZS1237" s="5"/>
      <c r="LZT1237" s="5"/>
      <c r="LZU1237" s="5"/>
      <c r="LZV1237" s="5"/>
      <c r="LZW1237" s="5"/>
      <c r="LZX1237" s="5"/>
      <c r="LZY1237" s="5"/>
      <c r="LZZ1237" s="5"/>
      <c r="MAA1237" s="5"/>
      <c r="MAB1237" s="5"/>
      <c r="MAC1237" s="5"/>
      <c r="MAD1237" s="5"/>
      <c r="MAE1237" s="5"/>
      <c r="MAF1237" s="5"/>
      <c r="MAG1237" s="5"/>
      <c r="MAH1237" s="5"/>
      <c r="MAI1237" s="5"/>
      <c r="MAJ1237" s="5"/>
      <c r="MAK1237" s="5"/>
      <c r="MAL1237" s="5"/>
      <c r="MAM1237" s="5"/>
      <c r="MAN1237" s="5"/>
      <c r="MAO1237" s="5"/>
      <c r="MAP1237" s="5"/>
      <c r="MAQ1237" s="5"/>
      <c r="MAR1237" s="5"/>
      <c r="MAS1237" s="5"/>
      <c r="MAT1237" s="5"/>
      <c r="MAU1237" s="5"/>
      <c r="MAV1237" s="5"/>
      <c r="MAW1237" s="5"/>
      <c r="MAX1237" s="5"/>
      <c r="MAY1237" s="5"/>
      <c r="MAZ1237" s="5"/>
      <c r="MBA1237" s="5"/>
      <c r="MBB1237" s="5"/>
      <c r="MBC1237" s="5"/>
      <c r="MBD1237" s="5"/>
      <c r="MBE1237" s="5"/>
      <c r="MBF1237" s="5"/>
      <c r="MBG1237" s="5"/>
      <c r="MBH1237" s="5"/>
      <c r="MBI1237" s="5"/>
      <c r="MBJ1237" s="5"/>
      <c r="MBK1237" s="5"/>
      <c r="MBL1237" s="5"/>
      <c r="MBM1237" s="5"/>
      <c r="MBN1237" s="5"/>
      <c r="MBO1237" s="5"/>
      <c r="MBP1237" s="5"/>
      <c r="MBQ1237" s="5"/>
      <c r="MBR1237" s="5"/>
      <c r="MBS1237" s="5"/>
      <c r="MBT1237" s="5"/>
      <c r="MBU1237" s="5"/>
      <c r="MBV1237" s="5"/>
      <c r="MBW1237" s="5"/>
      <c r="MBX1237" s="5"/>
      <c r="MBY1237" s="5"/>
      <c r="MBZ1237" s="5"/>
      <c r="MCA1237" s="5"/>
      <c r="MCB1237" s="5"/>
      <c r="MCC1237" s="5"/>
      <c r="MCD1237" s="5"/>
      <c r="MCE1237" s="5"/>
      <c r="MCF1237" s="5"/>
      <c r="MCG1237" s="5"/>
      <c r="MCH1237" s="5"/>
      <c r="MCI1237" s="5"/>
      <c r="MCJ1237" s="5"/>
      <c r="MCK1237" s="5"/>
      <c r="MCL1237" s="5"/>
      <c r="MCM1237" s="5"/>
      <c r="MCN1237" s="5"/>
      <c r="MCO1237" s="5"/>
      <c r="MCP1237" s="5"/>
      <c r="MCQ1237" s="5"/>
      <c r="MCR1237" s="5"/>
      <c r="MCS1237" s="5"/>
      <c r="MCT1237" s="5"/>
      <c r="MCU1237" s="5"/>
      <c r="MCV1237" s="5"/>
      <c r="MCW1237" s="5"/>
      <c r="MCX1237" s="5"/>
      <c r="MCY1237" s="5"/>
      <c r="MCZ1237" s="5"/>
      <c r="MDA1237" s="5"/>
      <c r="MDB1237" s="5"/>
      <c r="MDC1237" s="5"/>
      <c r="MDD1237" s="5"/>
      <c r="MDE1237" s="5"/>
      <c r="MDF1237" s="5"/>
      <c r="MDG1237" s="5"/>
      <c r="MDH1237" s="5"/>
      <c r="MDI1237" s="5"/>
      <c r="MDJ1237" s="5"/>
      <c r="MDK1237" s="5"/>
      <c r="MDL1237" s="5"/>
      <c r="MDM1237" s="5"/>
      <c r="MDN1237" s="5"/>
      <c r="MDO1237" s="5"/>
      <c r="MDP1237" s="5"/>
      <c r="MDQ1237" s="5"/>
      <c r="MDR1237" s="5"/>
      <c r="MDS1237" s="5"/>
      <c r="MDT1237" s="5"/>
      <c r="MDU1237" s="5"/>
      <c r="MDV1237" s="5"/>
      <c r="MDW1237" s="5"/>
      <c r="MDX1237" s="5"/>
      <c r="MDY1237" s="5"/>
      <c r="MDZ1237" s="5"/>
      <c r="MEA1237" s="5"/>
      <c r="MEB1237" s="5"/>
      <c r="MEC1237" s="5"/>
      <c r="MED1237" s="5"/>
      <c r="MEE1237" s="5"/>
      <c r="MEF1237" s="5"/>
      <c r="MEG1237" s="5"/>
      <c r="MEH1237" s="5"/>
      <c r="MEI1237" s="5"/>
      <c r="MEJ1237" s="5"/>
      <c r="MEK1237" s="5"/>
      <c r="MEL1237" s="5"/>
      <c r="MEM1237" s="5"/>
      <c r="MEN1237" s="5"/>
      <c r="MEO1237" s="5"/>
      <c r="MEP1237" s="5"/>
      <c r="MEQ1237" s="5"/>
      <c r="MER1237" s="5"/>
      <c r="MES1237" s="5"/>
      <c r="MET1237" s="5"/>
      <c r="MEU1237" s="5"/>
      <c r="MEV1237" s="5"/>
      <c r="MEW1237" s="5"/>
      <c r="MEX1237" s="5"/>
      <c r="MEY1237" s="5"/>
      <c r="MEZ1237" s="5"/>
      <c r="MFA1237" s="5"/>
      <c r="MFB1237" s="5"/>
      <c r="MFC1237" s="5"/>
      <c r="MFD1237" s="5"/>
      <c r="MFE1237" s="5"/>
      <c r="MFF1237" s="5"/>
      <c r="MFG1237" s="5"/>
      <c r="MFH1237" s="5"/>
      <c r="MFI1237" s="5"/>
      <c r="MFJ1237" s="5"/>
      <c r="MFK1237" s="5"/>
      <c r="MFL1237" s="5"/>
      <c r="MFM1237" s="5"/>
      <c r="MFN1237" s="5"/>
      <c r="MFO1237" s="5"/>
      <c r="MFP1237" s="5"/>
      <c r="MFQ1237" s="5"/>
      <c r="MFR1237" s="5"/>
      <c r="MFS1237" s="5"/>
      <c r="MFT1237" s="5"/>
      <c r="MFU1237" s="5"/>
      <c r="MFV1237" s="5"/>
      <c r="MFW1237" s="5"/>
      <c r="MFX1237" s="5"/>
      <c r="MFY1237" s="5"/>
      <c r="MFZ1237" s="5"/>
      <c r="MGA1237" s="5"/>
      <c r="MGB1237" s="5"/>
      <c r="MGC1237" s="5"/>
      <c r="MGD1237" s="5"/>
      <c r="MGE1237" s="5"/>
      <c r="MGF1237" s="5"/>
      <c r="MGG1237" s="5"/>
      <c r="MGH1237" s="5"/>
      <c r="MGI1237" s="5"/>
      <c r="MGJ1237" s="5"/>
      <c r="MGK1237" s="5"/>
      <c r="MGL1237" s="5"/>
      <c r="MGM1237" s="5"/>
      <c r="MGN1237" s="5"/>
      <c r="MGO1237" s="5"/>
      <c r="MGP1237" s="5"/>
      <c r="MGQ1237" s="5"/>
      <c r="MGR1237" s="5"/>
      <c r="MGS1237" s="5"/>
      <c r="MGT1237" s="5"/>
      <c r="MGU1237" s="5"/>
      <c r="MGV1237" s="5"/>
      <c r="MGW1237" s="5"/>
      <c r="MGX1237" s="5"/>
      <c r="MGY1237" s="5"/>
      <c r="MGZ1237" s="5"/>
      <c r="MHA1237" s="5"/>
      <c r="MHB1237" s="5"/>
      <c r="MHC1237" s="5"/>
      <c r="MHD1237" s="5"/>
      <c r="MHE1237" s="5"/>
      <c r="MHF1237" s="5"/>
      <c r="MHG1237" s="5"/>
      <c r="MHH1237" s="5"/>
      <c r="MHI1237" s="5"/>
      <c r="MHJ1237" s="5"/>
      <c r="MHK1237" s="5"/>
      <c r="MHL1237" s="5"/>
      <c r="MHM1237" s="5"/>
      <c r="MHN1237" s="5"/>
      <c r="MHO1237" s="5"/>
      <c r="MHP1237" s="5"/>
      <c r="MHQ1237" s="5"/>
      <c r="MHR1237" s="5"/>
      <c r="MHS1237" s="5"/>
      <c r="MHT1237" s="5"/>
      <c r="MHU1237" s="5"/>
      <c r="MHV1237" s="5"/>
      <c r="MHW1237" s="5"/>
      <c r="MHX1237" s="5"/>
      <c r="MHY1237" s="5"/>
      <c r="MHZ1237" s="5"/>
      <c r="MIA1237" s="5"/>
      <c r="MIB1237" s="5"/>
      <c r="MIC1237" s="5"/>
      <c r="MID1237" s="5"/>
      <c r="MIE1237" s="5"/>
      <c r="MIF1237" s="5"/>
      <c r="MIG1237" s="5"/>
      <c r="MIH1237" s="5"/>
      <c r="MII1237" s="5"/>
      <c r="MIJ1237" s="5"/>
      <c r="MIK1237" s="5"/>
      <c r="MIL1237" s="5"/>
      <c r="MIM1237" s="5"/>
      <c r="MIN1237" s="5"/>
      <c r="MIO1237" s="5"/>
      <c r="MIP1237" s="5"/>
      <c r="MIQ1237" s="5"/>
      <c r="MIR1237" s="5"/>
      <c r="MIS1237" s="5"/>
      <c r="MIT1237" s="5"/>
      <c r="MIU1237" s="5"/>
      <c r="MIV1237" s="5"/>
      <c r="MIW1237" s="5"/>
      <c r="MIX1237" s="5"/>
      <c r="MIY1237" s="5"/>
      <c r="MIZ1237" s="5"/>
      <c r="MJA1237" s="5"/>
      <c r="MJB1237" s="5"/>
      <c r="MJC1237" s="5"/>
      <c r="MJD1237" s="5"/>
      <c r="MJE1237" s="5"/>
      <c r="MJF1237" s="5"/>
      <c r="MJG1237" s="5"/>
      <c r="MJH1237" s="5"/>
      <c r="MJI1237" s="5"/>
      <c r="MJJ1237" s="5"/>
      <c r="MJK1237" s="5"/>
      <c r="MJL1237" s="5"/>
      <c r="MJM1237" s="5"/>
      <c r="MJN1237" s="5"/>
      <c r="MJO1237" s="5"/>
      <c r="MJP1237" s="5"/>
      <c r="MJQ1237" s="5"/>
      <c r="MJR1237" s="5"/>
      <c r="MJS1237" s="5"/>
      <c r="MJT1237" s="5"/>
      <c r="MJU1237" s="5"/>
      <c r="MJV1237" s="5"/>
      <c r="MJW1237" s="5"/>
      <c r="MJX1237" s="5"/>
      <c r="MJY1237" s="5"/>
      <c r="MJZ1237" s="5"/>
      <c r="MKA1237" s="5"/>
      <c r="MKB1237" s="5"/>
      <c r="MKC1237" s="5"/>
      <c r="MKD1237" s="5"/>
      <c r="MKE1237" s="5"/>
      <c r="MKF1237" s="5"/>
      <c r="MKG1237" s="5"/>
      <c r="MKH1237" s="5"/>
      <c r="MKI1237" s="5"/>
      <c r="MKJ1237" s="5"/>
      <c r="MKK1237" s="5"/>
      <c r="MKL1237" s="5"/>
      <c r="MKM1237" s="5"/>
      <c r="MKN1237" s="5"/>
      <c r="MKO1237" s="5"/>
      <c r="MKP1237" s="5"/>
      <c r="MKQ1237" s="5"/>
      <c r="MKR1237" s="5"/>
      <c r="MKS1237" s="5"/>
      <c r="MKT1237" s="5"/>
      <c r="MKU1237" s="5"/>
      <c r="MKV1237" s="5"/>
      <c r="MKW1237" s="5"/>
      <c r="MKX1237" s="5"/>
      <c r="MKY1237" s="5"/>
      <c r="MKZ1237" s="5"/>
      <c r="MLA1237" s="5"/>
      <c r="MLB1237" s="5"/>
      <c r="MLC1237" s="5"/>
      <c r="MLD1237" s="5"/>
      <c r="MLE1237" s="5"/>
      <c r="MLF1237" s="5"/>
      <c r="MLG1237" s="5"/>
      <c r="MLH1237" s="5"/>
      <c r="MLI1237" s="5"/>
      <c r="MLJ1237" s="5"/>
      <c r="MLK1237" s="5"/>
      <c r="MLL1237" s="5"/>
      <c r="MLM1237" s="5"/>
      <c r="MLN1237" s="5"/>
      <c r="MLO1237" s="5"/>
      <c r="MLP1237" s="5"/>
      <c r="MLQ1237" s="5"/>
      <c r="MLR1237" s="5"/>
      <c r="MLS1237" s="5"/>
      <c r="MLT1237" s="5"/>
      <c r="MLU1237" s="5"/>
      <c r="MLV1237" s="5"/>
      <c r="MLW1237" s="5"/>
      <c r="MLX1237" s="5"/>
      <c r="MLY1237" s="5"/>
      <c r="MLZ1237" s="5"/>
      <c r="MMA1237" s="5"/>
      <c r="MMB1237" s="5"/>
      <c r="MMC1237" s="5"/>
      <c r="MMD1237" s="5"/>
      <c r="MME1237" s="5"/>
      <c r="MMF1237" s="5"/>
      <c r="MMG1237" s="5"/>
      <c r="MMH1237" s="5"/>
      <c r="MMI1237" s="5"/>
      <c r="MMJ1237" s="5"/>
      <c r="MMK1237" s="5"/>
      <c r="MML1237" s="5"/>
      <c r="MMM1237" s="5"/>
      <c r="MMN1237" s="5"/>
      <c r="MMO1237" s="5"/>
      <c r="MMP1237" s="5"/>
      <c r="MMQ1237" s="5"/>
      <c r="MMR1237" s="5"/>
      <c r="MMS1237" s="5"/>
      <c r="MMT1237" s="5"/>
      <c r="MMU1237" s="5"/>
      <c r="MMV1237" s="5"/>
      <c r="MMW1237" s="5"/>
      <c r="MMX1237" s="5"/>
      <c r="MMY1237" s="5"/>
      <c r="MMZ1237" s="5"/>
      <c r="MNA1237" s="5"/>
      <c r="MNB1237" s="5"/>
      <c r="MNC1237" s="5"/>
      <c r="MND1237" s="5"/>
      <c r="MNE1237" s="5"/>
      <c r="MNF1237" s="5"/>
      <c r="MNG1237" s="5"/>
      <c r="MNH1237" s="5"/>
      <c r="MNI1237" s="5"/>
      <c r="MNJ1237" s="5"/>
      <c r="MNK1237" s="5"/>
      <c r="MNL1237" s="5"/>
      <c r="MNM1237" s="5"/>
      <c r="MNN1237" s="5"/>
      <c r="MNO1237" s="5"/>
      <c r="MNP1237" s="5"/>
      <c r="MNQ1237" s="5"/>
      <c r="MNR1237" s="5"/>
      <c r="MNS1237" s="5"/>
      <c r="MNT1237" s="5"/>
      <c r="MNU1237" s="5"/>
      <c r="MNV1237" s="5"/>
      <c r="MNW1237" s="5"/>
      <c r="MNX1237" s="5"/>
      <c r="MNY1237" s="5"/>
      <c r="MNZ1237" s="5"/>
      <c r="MOA1237" s="5"/>
      <c r="MOB1237" s="5"/>
      <c r="MOC1237" s="5"/>
      <c r="MOD1237" s="5"/>
      <c r="MOE1237" s="5"/>
      <c r="MOF1237" s="5"/>
      <c r="MOG1237" s="5"/>
      <c r="MOH1237" s="5"/>
      <c r="MOI1237" s="5"/>
      <c r="MOJ1237" s="5"/>
      <c r="MOK1237" s="5"/>
      <c r="MOL1237" s="5"/>
      <c r="MOM1237" s="5"/>
      <c r="MON1237" s="5"/>
      <c r="MOO1237" s="5"/>
      <c r="MOP1237" s="5"/>
      <c r="MOQ1237" s="5"/>
      <c r="MOR1237" s="5"/>
      <c r="MOS1237" s="5"/>
      <c r="MOT1237" s="5"/>
      <c r="MOU1237" s="5"/>
      <c r="MOV1237" s="5"/>
      <c r="MOW1237" s="5"/>
      <c r="MOX1237" s="5"/>
      <c r="MOY1237" s="5"/>
      <c r="MOZ1237" s="5"/>
      <c r="MPA1237" s="5"/>
      <c r="MPB1237" s="5"/>
      <c r="MPC1237" s="5"/>
      <c r="MPD1237" s="5"/>
      <c r="MPE1237" s="5"/>
      <c r="MPF1237" s="5"/>
      <c r="MPG1237" s="5"/>
      <c r="MPH1237" s="5"/>
      <c r="MPI1237" s="5"/>
      <c r="MPJ1237" s="5"/>
      <c r="MPK1237" s="5"/>
      <c r="MPL1237" s="5"/>
      <c r="MPM1237" s="5"/>
      <c r="MPN1237" s="5"/>
      <c r="MPO1237" s="5"/>
      <c r="MPP1237" s="5"/>
      <c r="MPQ1237" s="5"/>
      <c r="MPR1237" s="5"/>
      <c r="MPS1237" s="5"/>
      <c r="MPT1237" s="5"/>
      <c r="MPU1237" s="5"/>
      <c r="MPV1237" s="5"/>
      <c r="MPW1237" s="5"/>
      <c r="MPX1237" s="5"/>
      <c r="MPY1237" s="5"/>
      <c r="MPZ1237" s="5"/>
      <c r="MQA1237" s="5"/>
      <c r="MQB1237" s="5"/>
      <c r="MQC1237" s="5"/>
      <c r="MQD1237" s="5"/>
      <c r="MQE1237" s="5"/>
      <c r="MQF1237" s="5"/>
      <c r="MQG1237" s="5"/>
      <c r="MQH1237" s="5"/>
      <c r="MQI1237" s="5"/>
      <c r="MQJ1237" s="5"/>
      <c r="MQK1237" s="5"/>
      <c r="MQL1237" s="5"/>
      <c r="MQM1237" s="5"/>
      <c r="MQN1237" s="5"/>
      <c r="MQO1237" s="5"/>
      <c r="MQP1237" s="5"/>
      <c r="MQQ1237" s="5"/>
      <c r="MQR1237" s="5"/>
      <c r="MQS1237" s="5"/>
      <c r="MQT1237" s="5"/>
      <c r="MQU1237" s="5"/>
      <c r="MQV1237" s="5"/>
      <c r="MQW1237" s="5"/>
      <c r="MQX1237" s="5"/>
      <c r="MQY1237" s="5"/>
      <c r="MQZ1237" s="5"/>
      <c r="MRA1237" s="5"/>
      <c r="MRB1237" s="5"/>
      <c r="MRC1237" s="5"/>
      <c r="MRD1237" s="5"/>
      <c r="MRE1237" s="5"/>
      <c r="MRF1237" s="5"/>
      <c r="MRG1237" s="5"/>
      <c r="MRH1237" s="5"/>
      <c r="MRI1237" s="5"/>
      <c r="MRJ1237" s="5"/>
      <c r="MRK1237" s="5"/>
      <c r="MRL1237" s="5"/>
      <c r="MRM1237" s="5"/>
      <c r="MRN1237" s="5"/>
      <c r="MRO1237" s="5"/>
      <c r="MRP1237" s="5"/>
      <c r="MRQ1237" s="5"/>
      <c r="MRR1237" s="5"/>
      <c r="MRS1237" s="5"/>
      <c r="MRT1237" s="5"/>
      <c r="MRU1237" s="5"/>
      <c r="MRV1237" s="5"/>
      <c r="MRW1237" s="5"/>
      <c r="MRX1237" s="5"/>
      <c r="MRY1237" s="5"/>
      <c r="MRZ1237" s="5"/>
      <c r="MSA1237" s="5"/>
      <c r="MSB1237" s="5"/>
      <c r="MSC1237" s="5"/>
      <c r="MSD1237" s="5"/>
      <c r="MSE1237" s="5"/>
      <c r="MSF1237" s="5"/>
      <c r="MSG1237" s="5"/>
      <c r="MSH1237" s="5"/>
      <c r="MSI1237" s="5"/>
      <c r="MSJ1237" s="5"/>
      <c r="MSK1237" s="5"/>
      <c r="MSL1237" s="5"/>
      <c r="MSM1237" s="5"/>
      <c r="MSN1237" s="5"/>
      <c r="MSO1237" s="5"/>
      <c r="MSP1237" s="5"/>
      <c r="MSQ1237" s="5"/>
      <c r="MSR1237" s="5"/>
      <c r="MSS1237" s="5"/>
      <c r="MST1237" s="5"/>
      <c r="MSU1237" s="5"/>
      <c r="MSV1237" s="5"/>
      <c r="MSW1237" s="5"/>
      <c r="MSX1237" s="5"/>
      <c r="MSY1237" s="5"/>
      <c r="MSZ1237" s="5"/>
      <c r="MTA1237" s="5"/>
      <c r="MTB1237" s="5"/>
      <c r="MTC1237" s="5"/>
      <c r="MTD1237" s="5"/>
      <c r="MTE1237" s="5"/>
      <c r="MTF1237" s="5"/>
      <c r="MTG1237" s="5"/>
      <c r="MTH1237" s="5"/>
      <c r="MTI1237" s="5"/>
      <c r="MTJ1237" s="5"/>
      <c r="MTK1237" s="5"/>
      <c r="MTL1237" s="5"/>
      <c r="MTM1237" s="5"/>
      <c r="MTN1237" s="5"/>
      <c r="MTO1237" s="5"/>
      <c r="MTP1237" s="5"/>
      <c r="MTQ1237" s="5"/>
      <c r="MTR1237" s="5"/>
      <c r="MTS1237" s="5"/>
      <c r="MTT1237" s="5"/>
      <c r="MTU1237" s="5"/>
      <c r="MTV1237" s="5"/>
      <c r="MTW1237" s="5"/>
      <c r="MTX1237" s="5"/>
      <c r="MTY1237" s="5"/>
      <c r="MTZ1237" s="5"/>
      <c r="MUA1237" s="5"/>
      <c r="MUB1237" s="5"/>
      <c r="MUC1237" s="5"/>
      <c r="MUD1237" s="5"/>
      <c r="MUE1237" s="5"/>
      <c r="MUF1237" s="5"/>
      <c r="MUG1237" s="5"/>
      <c r="MUH1237" s="5"/>
      <c r="MUI1237" s="5"/>
      <c r="MUJ1237" s="5"/>
      <c r="MUK1237" s="5"/>
      <c r="MUL1237" s="5"/>
      <c r="MUM1237" s="5"/>
      <c r="MUN1237" s="5"/>
      <c r="MUO1237" s="5"/>
      <c r="MUP1237" s="5"/>
      <c r="MUQ1237" s="5"/>
      <c r="MUR1237" s="5"/>
      <c r="MUS1237" s="5"/>
      <c r="MUT1237" s="5"/>
      <c r="MUU1237" s="5"/>
      <c r="MUV1237" s="5"/>
      <c r="MUW1237" s="5"/>
      <c r="MUX1237" s="5"/>
      <c r="MUY1237" s="5"/>
      <c r="MUZ1237" s="5"/>
      <c r="MVA1237" s="5"/>
      <c r="MVB1237" s="5"/>
      <c r="MVC1237" s="5"/>
      <c r="MVD1237" s="5"/>
      <c r="MVE1237" s="5"/>
      <c r="MVF1237" s="5"/>
      <c r="MVG1237" s="5"/>
      <c r="MVH1237" s="5"/>
      <c r="MVI1237" s="5"/>
      <c r="MVJ1237" s="5"/>
      <c r="MVK1237" s="5"/>
      <c r="MVL1237" s="5"/>
      <c r="MVM1237" s="5"/>
      <c r="MVN1237" s="5"/>
      <c r="MVO1237" s="5"/>
      <c r="MVP1237" s="5"/>
      <c r="MVQ1237" s="5"/>
      <c r="MVR1237" s="5"/>
      <c r="MVS1237" s="5"/>
      <c r="MVT1237" s="5"/>
      <c r="MVU1237" s="5"/>
      <c r="MVV1237" s="5"/>
      <c r="MVW1237" s="5"/>
      <c r="MVX1237" s="5"/>
      <c r="MVY1237" s="5"/>
      <c r="MVZ1237" s="5"/>
      <c r="MWA1237" s="5"/>
      <c r="MWB1237" s="5"/>
      <c r="MWC1237" s="5"/>
      <c r="MWD1237" s="5"/>
      <c r="MWE1237" s="5"/>
      <c r="MWF1237" s="5"/>
      <c r="MWG1237" s="5"/>
      <c r="MWH1237" s="5"/>
      <c r="MWI1237" s="5"/>
      <c r="MWJ1237" s="5"/>
      <c r="MWK1237" s="5"/>
      <c r="MWL1237" s="5"/>
      <c r="MWM1237" s="5"/>
      <c r="MWN1237" s="5"/>
      <c r="MWO1237" s="5"/>
      <c r="MWP1237" s="5"/>
      <c r="MWQ1237" s="5"/>
      <c r="MWR1237" s="5"/>
      <c r="MWS1237" s="5"/>
      <c r="MWT1237" s="5"/>
      <c r="MWU1237" s="5"/>
      <c r="MWV1237" s="5"/>
      <c r="MWW1237" s="5"/>
      <c r="MWX1237" s="5"/>
      <c r="MWY1237" s="5"/>
      <c r="MWZ1237" s="5"/>
      <c r="MXA1237" s="5"/>
      <c r="MXB1237" s="5"/>
      <c r="MXC1237" s="5"/>
      <c r="MXD1237" s="5"/>
      <c r="MXE1237" s="5"/>
      <c r="MXF1237" s="5"/>
      <c r="MXG1237" s="5"/>
      <c r="MXH1237" s="5"/>
      <c r="MXI1237" s="5"/>
      <c r="MXJ1237" s="5"/>
      <c r="MXK1237" s="5"/>
      <c r="MXL1237" s="5"/>
      <c r="MXM1237" s="5"/>
      <c r="MXN1237" s="5"/>
      <c r="MXO1237" s="5"/>
      <c r="MXP1237" s="5"/>
      <c r="MXQ1237" s="5"/>
      <c r="MXR1237" s="5"/>
      <c r="MXS1237" s="5"/>
      <c r="MXT1237" s="5"/>
      <c r="MXU1237" s="5"/>
      <c r="MXV1237" s="5"/>
      <c r="MXW1237" s="5"/>
      <c r="MXX1237" s="5"/>
      <c r="MXY1237" s="5"/>
      <c r="MXZ1237" s="5"/>
      <c r="MYA1237" s="5"/>
      <c r="MYB1237" s="5"/>
      <c r="MYC1237" s="5"/>
      <c r="MYD1237" s="5"/>
      <c r="MYE1237" s="5"/>
      <c r="MYF1237" s="5"/>
      <c r="MYG1237" s="5"/>
      <c r="MYH1237" s="5"/>
      <c r="MYI1237" s="5"/>
      <c r="MYJ1237" s="5"/>
      <c r="MYK1237" s="5"/>
      <c r="MYL1237" s="5"/>
      <c r="MYM1237" s="5"/>
      <c r="MYN1237" s="5"/>
      <c r="MYO1237" s="5"/>
      <c r="MYP1237" s="5"/>
      <c r="MYQ1237" s="5"/>
      <c r="MYR1237" s="5"/>
      <c r="MYS1237" s="5"/>
      <c r="MYT1237" s="5"/>
      <c r="MYU1237" s="5"/>
      <c r="MYV1237" s="5"/>
      <c r="MYW1237" s="5"/>
      <c r="MYX1237" s="5"/>
      <c r="MYY1237" s="5"/>
      <c r="MYZ1237" s="5"/>
      <c r="MZA1237" s="5"/>
      <c r="MZB1237" s="5"/>
      <c r="MZC1237" s="5"/>
      <c r="MZD1237" s="5"/>
      <c r="MZE1237" s="5"/>
      <c r="MZF1237" s="5"/>
      <c r="MZG1237" s="5"/>
      <c r="MZH1237" s="5"/>
      <c r="MZI1237" s="5"/>
      <c r="MZJ1237" s="5"/>
      <c r="MZK1237" s="5"/>
      <c r="MZL1237" s="5"/>
      <c r="MZM1237" s="5"/>
      <c r="MZN1237" s="5"/>
      <c r="MZO1237" s="5"/>
      <c r="MZP1237" s="5"/>
      <c r="MZQ1237" s="5"/>
      <c r="MZR1237" s="5"/>
      <c r="MZS1237" s="5"/>
      <c r="MZT1237" s="5"/>
      <c r="MZU1237" s="5"/>
      <c r="MZV1237" s="5"/>
      <c r="MZW1237" s="5"/>
      <c r="MZX1237" s="5"/>
      <c r="MZY1237" s="5"/>
      <c r="MZZ1237" s="5"/>
      <c r="NAA1237" s="5"/>
      <c r="NAB1237" s="5"/>
      <c r="NAC1237" s="5"/>
      <c r="NAD1237" s="5"/>
      <c r="NAE1237" s="5"/>
      <c r="NAF1237" s="5"/>
      <c r="NAG1237" s="5"/>
      <c r="NAH1237" s="5"/>
      <c r="NAI1237" s="5"/>
      <c r="NAJ1237" s="5"/>
      <c r="NAK1237" s="5"/>
      <c r="NAL1237" s="5"/>
      <c r="NAM1237" s="5"/>
      <c r="NAN1237" s="5"/>
      <c r="NAO1237" s="5"/>
      <c r="NAP1237" s="5"/>
      <c r="NAQ1237" s="5"/>
      <c r="NAR1237" s="5"/>
      <c r="NAS1237" s="5"/>
      <c r="NAT1237" s="5"/>
      <c r="NAU1237" s="5"/>
      <c r="NAV1237" s="5"/>
      <c r="NAW1237" s="5"/>
      <c r="NAX1237" s="5"/>
      <c r="NAY1237" s="5"/>
      <c r="NAZ1237" s="5"/>
      <c r="NBA1237" s="5"/>
      <c r="NBB1237" s="5"/>
      <c r="NBC1237" s="5"/>
      <c r="NBD1237" s="5"/>
      <c r="NBE1237" s="5"/>
      <c r="NBF1237" s="5"/>
      <c r="NBG1237" s="5"/>
      <c r="NBH1237" s="5"/>
      <c r="NBI1237" s="5"/>
      <c r="NBJ1237" s="5"/>
      <c r="NBK1237" s="5"/>
      <c r="NBL1237" s="5"/>
      <c r="NBM1237" s="5"/>
      <c r="NBN1237" s="5"/>
      <c r="NBO1237" s="5"/>
      <c r="NBP1237" s="5"/>
      <c r="NBQ1237" s="5"/>
      <c r="NBR1237" s="5"/>
      <c r="NBS1237" s="5"/>
      <c r="NBT1237" s="5"/>
      <c r="NBU1237" s="5"/>
      <c r="NBV1237" s="5"/>
      <c r="NBW1237" s="5"/>
      <c r="NBX1237" s="5"/>
      <c r="NBY1237" s="5"/>
      <c r="NBZ1237" s="5"/>
      <c r="NCA1237" s="5"/>
      <c r="NCB1237" s="5"/>
      <c r="NCC1237" s="5"/>
      <c r="NCD1237" s="5"/>
      <c r="NCE1237" s="5"/>
      <c r="NCF1237" s="5"/>
      <c r="NCG1237" s="5"/>
      <c r="NCH1237" s="5"/>
      <c r="NCI1237" s="5"/>
      <c r="NCJ1237" s="5"/>
      <c r="NCK1237" s="5"/>
      <c r="NCL1237" s="5"/>
      <c r="NCM1237" s="5"/>
      <c r="NCN1237" s="5"/>
      <c r="NCO1237" s="5"/>
      <c r="NCP1237" s="5"/>
      <c r="NCQ1237" s="5"/>
      <c r="NCR1237" s="5"/>
      <c r="NCS1237" s="5"/>
      <c r="NCT1237" s="5"/>
      <c r="NCU1237" s="5"/>
      <c r="NCV1237" s="5"/>
      <c r="NCW1237" s="5"/>
      <c r="NCX1237" s="5"/>
      <c r="NCY1237" s="5"/>
      <c r="NCZ1237" s="5"/>
      <c r="NDA1237" s="5"/>
      <c r="NDB1237" s="5"/>
      <c r="NDC1237" s="5"/>
      <c r="NDD1237" s="5"/>
      <c r="NDE1237" s="5"/>
      <c r="NDF1237" s="5"/>
      <c r="NDG1237" s="5"/>
      <c r="NDH1237" s="5"/>
      <c r="NDI1237" s="5"/>
      <c r="NDJ1237" s="5"/>
      <c r="NDK1237" s="5"/>
      <c r="NDL1237" s="5"/>
      <c r="NDM1237" s="5"/>
      <c r="NDN1237" s="5"/>
      <c r="NDO1237" s="5"/>
      <c r="NDP1237" s="5"/>
      <c r="NDQ1237" s="5"/>
      <c r="NDR1237" s="5"/>
      <c r="NDS1237" s="5"/>
      <c r="NDT1237" s="5"/>
      <c r="NDU1237" s="5"/>
      <c r="NDV1237" s="5"/>
      <c r="NDW1237" s="5"/>
      <c r="NDX1237" s="5"/>
      <c r="NDY1237" s="5"/>
      <c r="NDZ1237" s="5"/>
      <c r="NEA1237" s="5"/>
      <c r="NEB1237" s="5"/>
      <c r="NEC1237" s="5"/>
      <c r="NED1237" s="5"/>
      <c r="NEE1237" s="5"/>
      <c r="NEF1237" s="5"/>
      <c r="NEG1237" s="5"/>
      <c r="NEH1237" s="5"/>
      <c r="NEI1237" s="5"/>
      <c r="NEJ1237" s="5"/>
      <c r="NEK1237" s="5"/>
      <c r="NEL1237" s="5"/>
      <c r="NEM1237" s="5"/>
      <c r="NEN1237" s="5"/>
      <c r="NEO1237" s="5"/>
      <c r="NEP1237" s="5"/>
      <c r="NEQ1237" s="5"/>
      <c r="NER1237" s="5"/>
      <c r="NES1237" s="5"/>
      <c r="NET1237" s="5"/>
      <c r="NEU1237" s="5"/>
      <c r="NEV1237" s="5"/>
      <c r="NEW1237" s="5"/>
      <c r="NEX1237" s="5"/>
      <c r="NEY1237" s="5"/>
      <c r="NEZ1237" s="5"/>
      <c r="NFA1237" s="5"/>
      <c r="NFB1237" s="5"/>
      <c r="NFC1237" s="5"/>
      <c r="NFD1237" s="5"/>
      <c r="NFE1237" s="5"/>
      <c r="NFF1237" s="5"/>
      <c r="NFG1237" s="5"/>
      <c r="NFH1237" s="5"/>
      <c r="NFI1237" s="5"/>
      <c r="NFJ1237" s="5"/>
      <c r="NFK1237" s="5"/>
      <c r="NFL1237" s="5"/>
      <c r="NFM1237" s="5"/>
      <c r="NFN1237" s="5"/>
      <c r="NFO1237" s="5"/>
      <c r="NFP1237" s="5"/>
      <c r="NFQ1237" s="5"/>
      <c r="NFR1237" s="5"/>
      <c r="NFS1237" s="5"/>
      <c r="NFT1237" s="5"/>
      <c r="NFU1237" s="5"/>
      <c r="NFV1237" s="5"/>
      <c r="NFW1237" s="5"/>
      <c r="NFX1237" s="5"/>
      <c r="NFY1237" s="5"/>
      <c r="NFZ1237" s="5"/>
      <c r="NGA1237" s="5"/>
      <c r="NGB1237" s="5"/>
      <c r="NGC1237" s="5"/>
      <c r="NGD1237" s="5"/>
      <c r="NGE1237" s="5"/>
      <c r="NGF1237" s="5"/>
      <c r="NGG1237" s="5"/>
      <c r="NGH1237" s="5"/>
      <c r="NGI1237" s="5"/>
      <c r="NGJ1237" s="5"/>
      <c r="NGK1237" s="5"/>
      <c r="NGL1237" s="5"/>
      <c r="NGM1237" s="5"/>
      <c r="NGN1237" s="5"/>
      <c r="NGO1237" s="5"/>
      <c r="NGP1237" s="5"/>
      <c r="NGQ1237" s="5"/>
      <c r="NGR1237" s="5"/>
      <c r="NGS1237" s="5"/>
      <c r="NGT1237" s="5"/>
      <c r="NGU1237" s="5"/>
      <c r="NGV1237" s="5"/>
      <c r="NGW1237" s="5"/>
      <c r="NGX1237" s="5"/>
      <c r="NGY1237" s="5"/>
      <c r="NGZ1237" s="5"/>
      <c r="NHA1237" s="5"/>
      <c r="NHB1237" s="5"/>
      <c r="NHC1237" s="5"/>
      <c r="NHD1237" s="5"/>
      <c r="NHE1237" s="5"/>
      <c r="NHF1237" s="5"/>
      <c r="NHG1237" s="5"/>
      <c r="NHH1237" s="5"/>
      <c r="NHI1237" s="5"/>
      <c r="NHJ1237" s="5"/>
      <c r="NHK1237" s="5"/>
      <c r="NHL1237" s="5"/>
      <c r="NHM1237" s="5"/>
      <c r="NHN1237" s="5"/>
      <c r="NHO1237" s="5"/>
      <c r="NHP1237" s="5"/>
      <c r="NHQ1237" s="5"/>
      <c r="NHR1237" s="5"/>
      <c r="NHS1237" s="5"/>
      <c r="NHT1237" s="5"/>
      <c r="NHU1237" s="5"/>
      <c r="NHV1237" s="5"/>
      <c r="NHW1237" s="5"/>
      <c r="NHX1237" s="5"/>
      <c r="NHY1237" s="5"/>
      <c r="NHZ1237" s="5"/>
      <c r="NIA1237" s="5"/>
      <c r="NIB1237" s="5"/>
      <c r="NIC1237" s="5"/>
      <c r="NID1237" s="5"/>
      <c r="NIE1237" s="5"/>
      <c r="NIF1237" s="5"/>
      <c r="NIG1237" s="5"/>
      <c r="NIH1237" s="5"/>
      <c r="NII1237" s="5"/>
      <c r="NIJ1237" s="5"/>
      <c r="NIK1237" s="5"/>
      <c r="NIL1237" s="5"/>
      <c r="NIM1237" s="5"/>
      <c r="NIN1237" s="5"/>
      <c r="NIO1237" s="5"/>
      <c r="NIP1237" s="5"/>
      <c r="NIQ1237" s="5"/>
      <c r="NIR1237" s="5"/>
      <c r="NIS1237" s="5"/>
      <c r="NIT1237" s="5"/>
      <c r="NIU1237" s="5"/>
      <c r="NIV1237" s="5"/>
      <c r="NIW1237" s="5"/>
      <c r="NIX1237" s="5"/>
      <c r="NIY1237" s="5"/>
      <c r="NIZ1237" s="5"/>
      <c r="NJA1237" s="5"/>
      <c r="NJB1237" s="5"/>
      <c r="NJC1237" s="5"/>
      <c r="NJD1237" s="5"/>
      <c r="NJE1237" s="5"/>
      <c r="NJF1237" s="5"/>
      <c r="NJG1237" s="5"/>
      <c r="NJH1237" s="5"/>
      <c r="NJI1237" s="5"/>
      <c r="NJJ1237" s="5"/>
      <c r="NJK1237" s="5"/>
      <c r="NJL1237" s="5"/>
      <c r="NJM1237" s="5"/>
      <c r="NJN1237" s="5"/>
      <c r="NJO1237" s="5"/>
      <c r="NJP1237" s="5"/>
      <c r="NJQ1237" s="5"/>
      <c r="NJR1237" s="5"/>
      <c r="NJS1237" s="5"/>
      <c r="NJT1237" s="5"/>
      <c r="NJU1237" s="5"/>
      <c r="NJV1237" s="5"/>
      <c r="NJW1237" s="5"/>
      <c r="NJX1237" s="5"/>
      <c r="NJY1237" s="5"/>
      <c r="NJZ1237" s="5"/>
      <c r="NKA1237" s="5"/>
      <c r="NKB1237" s="5"/>
      <c r="NKC1237" s="5"/>
      <c r="NKD1237" s="5"/>
      <c r="NKE1237" s="5"/>
      <c r="NKF1237" s="5"/>
      <c r="NKG1237" s="5"/>
      <c r="NKH1237" s="5"/>
      <c r="NKI1237" s="5"/>
      <c r="NKJ1237" s="5"/>
      <c r="NKK1237" s="5"/>
      <c r="NKL1237" s="5"/>
      <c r="NKM1237" s="5"/>
      <c r="NKN1237" s="5"/>
      <c r="NKO1237" s="5"/>
      <c r="NKP1237" s="5"/>
      <c r="NKQ1237" s="5"/>
      <c r="NKR1237" s="5"/>
      <c r="NKS1237" s="5"/>
      <c r="NKT1237" s="5"/>
      <c r="NKU1237" s="5"/>
      <c r="NKV1237" s="5"/>
      <c r="NKW1237" s="5"/>
      <c r="NKX1237" s="5"/>
      <c r="NKY1237" s="5"/>
      <c r="NKZ1237" s="5"/>
      <c r="NLA1237" s="5"/>
      <c r="NLB1237" s="5"/>
      <c r="NLC1237" s="5"/>
      <c r="NLD1237" s="5"/>
      <c r="NLE1237" s="5"/>
      <c r="NLF1237" s="5"/>
      <c r="NLG1237" s="5"/>
      <c r="NLH1237" s="5"/>
      <c r="NLI1237" s="5"/>
      <c r="NLJ1237" s="5"/>
      <c r="NLK1237" s="5"/>
      <c r="NLL1237" s="5"/>
      <c r="NLM1237" s="5"/>
      <c r="NLN1237" s="5"/>
      <c r="NLO1237" s="5"/>
      <c r="NLP1237" s="5"/>
      <c r="NLQ1237" s="5"/>
      <c r="NLR1237" s="5"/>
      <c r="NLS1237" s="5"/>
      <c r="NLT1237" s="5"/>
      <c r="NLU1237" s="5"/>
      <c r="NLV1237" s="5"/>
      <c r="NLW1237" s="5"/>
      <c r="NLX1237" s="5"/>
      <c r="NLY1237" s="5"/>
      <c r="NLZ1237" s="5"/>
      <c r="NMA1237" s="5"/>
      <c r="NMB1237" s="5"/>
      <c r="NMC1237" s="5"/>
      <c r="NMD1237" s="5"/>
      <c r="NME1237" s="5"/>
      <c r="NMF1237" s="5"/>
      <c r="NMG1237" s="5"/>
      <c r="NMH1237" s="5"/>
      <c r="NMI1237" s="5"/>
      <c r="NMJ1237" s="5"/>
      <c r="NMK1237" s="5"/>
      <c r="NML1237" s="5"/>
      <c r="NMM1237" s="5"/>
      <c r="NMN1237" s="5"/>
      <c r="NMO1237" s="5"/>
      <c r="NMP1237" s="5"/>
      <c r="NMQ1237" s="5"/>
      <c r="NMR1237" s="5"/>
      <c r="NMS1237" s="5"/>
      <c r="NMT1237" s="5"/>
      <c r="NMU1237" s="5"/>
      <c r="NMV1237" s="5"/>
      <c r="NMW1237" s="5"/>
      <c r="NMX1237" s="5"/>
      <c r="NMY1237" s="5"/>
      <c r="NMZ1237" s="5"/>
      <c r="NNA1237" s="5"/>
      <c r="NNB1237" s="5"/>
      <c r="NNC1237" s="5"/>
      <c r="NND1237" s="5"/>
      <c r="NNE1237" s="5"/>
      <c r="NNF1237" s="5"/>
      <c r="NNG1237" s="5"/>
      <c r="NNH1237" s="5"/>
      <c r="NNI1237" s="5"/>
      <c r="NNJ1237" s="5"/>
      <c r="NNK1237" s="5"/>
      <c r="NNL1237" s="5"/>
      <c r="NNM1237" s="5"/>
      <c r="NNN1237" s="5"/>
      <c r="NNO1237" s="5"/>
      <c r="NNP1237" s="5"/>
      <c r="NNQ1237" s="5"/>
      <c r="NNR1237" s="5"/>
      <c r="NNS1237" s="5"/>
      <c r="NNT1237" s="5"/>
      <c r="NNU1237" s="5"/>
      <c r="NNV1237" s="5"/>
      <c r="NNW1237" s="5"/>
      <c r="NNX1237" s="5"/>
      <c r="NNY1237" s="5"/>
      <c r="NNZ1237" s="5"/>
      <c r="NOA1237" s="5"/>
      <c r="NOB1237" s="5"/>
      <c r="NOC1237" s="5"/>
      <c r="NOD1237" s="5"/>
      <c r="NOE1237" s="5"/>
      <c r="NOF1237" s="5"/>
      <c r="NOG1237" s="5"/>
      <c r="NOH1237" s="5"/>
      <c r="NOI1237" s="5"/>
      <c r="NOJ1237" s="5"/>
      <c r="NOK1237" s="5"/>
      <c r="NOL1237" s="5"/>
      <c r="NOM1237" s="5"/>
      <c r="NON1237" s="5"/>
      <c r="NOO1237" s="5"/>
      <c r="NOP1237" s="5"/>
      <c r="NOQ1237" s="5"/>
      <c r="NOR1237" s="5"/>
      <c r="NOS1237" s="5"/>
      <c r="NOT1237" s="5"/>
      <c r="NOU1237" s="5"/>
      <c r="NOV1237" s="5"/>
      <c r="NOW1237" s="5"/>
      <c r="NOX1237" s="5"/>
      <c r="NOY1237" s="5"/>
      <c r="NOZ1237" s="5"/>
      <c r="NPA1237" s="5"/>
      <c r="NPB1237" s="5"/>
      <c r="NPC1237" s="5"/>
      <c r="NPD1237" s="5"/>
      <c r="NPE1237" s="5"/>
      <c r="NPF1237" s="5"/>
      <c r="NPG1237" s="5"/>
      <c r="NPH1237" s="5"/>
      <c r="NPI1237" s="5"/>
      <c r="NPJ1237" s="5"/>
      <c r="NPK1237" s="5"/>
      <c r="NPL1237" s="5"/>
      <c r="NPM1237" s="5"/>
      <c r="NPN1237" s="5"/>
      <c r="NPO1237" s="5"/>
      <c r="NPP1237" s="5"/>
      <c r="NPQ1237" s="5"/>
      <c r="NPR1237" s="5"/>
      <c r="NPS1237" s="5"/>
      <c r="NPT1237" s="5"/>
      <c r="NPU1237" s="5"/>
      <c r="NPV1237" s="5"/>
      <c r="NPW1237" s="5"/>
      <c r="NPX1237" s="5"/>
      <c r="NPY1237" s="5"/>
      <c r="NPZ1237" s="5"/>
      <c r="NQA1237" s="5"/>
      <c r="NQB1237" s="5"/>
      <c r="NQC1237" s="5"/>
      <c r="NQD1237" s="5"/>
      <c r="NQE1237" s="5"/>
      <c r="NQF1237" s="5"/>
      <c r="NQG1237" s="5"/>
      <c r="NQH1237" s="5"/>
      <c r="NQI1237" s="5"/>
      <c r="NQJ1237" s="5"/>
      <c r="NQK1237" s="5"/>
      <c r="NQL1237" s="5"/>
      <c r="NQM1237" s="5"/>
      <c r="NQN1237" s="5"/>
      <c r="NQO1237" s="5"/>
      <c r="NQP1237" s="5"/>
      <c r="NQQ1237" s="5"/>
      <c r="NQR1237" s="5"/>
      <c r="NQS1237" s="5"/>
      <c r="NQT1237" s="5"/>
      <c r="NQU1237" s="5"/>
      <c r="NQV1237" s="5"/>
      <c r="NQW1237" s="5"/>
      <c r="NQX1237" s="5"/>
      <c r="NQY1237" s="5"/>
      <c r="NQZ1237" s="5"/>
      <c r="NRA1237" s="5"/>
      <c r="NRB1237" s="5"/>
      <c r="NRC1237" s="5"/>
      <c r="NRD1237" s="5"/>
      <c r="NRE1237" s="5"/>
      <c r="NRF1237" s="5"/>
      <c r="NRG1237" s="5"/>
      <c r="NRH1237" s="5"/>
      <c r="NRI1237" s="5"/>
      <c r="NRJ1237" s="5"/>
      <c r="NRK1237" s="5"/>
      <c r="NRL1237" s="5"/>
      <c r="NRM1237" s="5"/>
      <c r="NRN1237" s="5"/>
      <c r="NRO1237" s="5"/>
      <c r="NRP1237" s="5"/>
      <c r="NRQ1237" s="5"/>
      <c r="NRR1237" s="5"/>
      <c r="NRS1237" s="5"/>
      <c r="NRT1237" s="5"/>
      <c r="NRU1237" s="5"/>
      <c r="NRV1237" s="5"/>
      <c r="NRW1237" s="5"/>
      <c r="NRX1237" s="5"/>
      <c r="NRY1237" s="5"/>
      <c r="NRZ1237" s="5"/>
      <c r="NSA1237" s="5"/>
      <c r="NSB1237" s="5"/>
      <c r="NSC1237" s="5"/>
      <c r="NSD1237" s="5"/>
      <c r="NSE1237" s="5"/>
      <c r="NSF1237" s="5"/>
      <c r="NSG1237" s="5"/>
      <c r="NSH1237" s="5"/>
      <c r="NSI1237" s="5"/>
      <c r="NSJ1237" s="5"/>
      <c r="NSK1237" s="5"/>
      <c r="NSL1237" s="5"/>
      <c r="NSM1237" s="5"/>
      <c r="NSN1237" s="5"/>
      <c r="NSO1237" s="5"/>
      <c r="NSP1237" s="5"/>
      <c r="NSQ1237" s="5"/>
      <c r="NSR1237" s="5"/>
      <c r="NSS1237" s="5"/>
      <c r="NST1237" s="5"/>
      <c r="NSU1237" s="5"/>
      <c r="NSV1237" s="5"/>
      <c r="NSW1237" s="5"/>
      <c r="NSX1237" s="5"/>
      <c r="NSY1237" s="5"/>
      <c r="NSZ1237" s="5"/>
      <c r="NTA1237" s="5"/>
      <c r="NTB1237" s="5"/>
      <c r="NTC1237" s="5"/>
      <c r="NTD1237" s="5"/>
      <c r="NTE1237" s="5"/>
      <c r="NTF1237" s="5"/>
      <c r="NTG1237" s="5"/>
      <c r="NTH1237" s="5"/>
      <c r="NTI1237" s="5"/>
      <c r="NTJ1237" s="5"/>
      <c r="NTK1237" s="5"/>
      <c r="NTL1237" s="5"/>
      <c r="NTM1237" s="5"/>
      <c r="NTN1237" s="5"/>
      <c r="NTO1237" s="5"/>
      <c r="NTP1237" s="5"/>
      <c r="NTQ1237" s="5"/>
      <c r="NTR1237" s="5"/>
      <c r="NTS1237" s="5"/>
      <c r="NTT1237" s="5"/>
      <c r="NTU1237" s="5"/>
      <c r="NTV1237" s="5"/>
      <c r="NTW1237" s="5"/>
      <c r="NTX1237" s="5"/>
      <c r="NTY1237" s="5"/>
      <c r="NTZ1237" s="5"/>
      <c r="NUA1237" s="5"/>
      <c r="NUB1237" s="5"/>
      <c r="NUC1237" s="5"/>
      <c r="NUD1237" s="5"/>
      <c r="NUE1237" s="5"/>
      <c r="NUF1237" s="5"/>
      <c r="NUG1237" s="5"/>
      <c r="NUH1237" s="5"/>
      <c r="NUI1237" s="5"/>
      <c r="NUJ1237" s="5"/>
      <c r="NUK1237" s="5"/>
      <c r="NUL1237" s="5"/>
      <c r="NUM1237" s="5"/>
      <c r="NUN1237" s="5"/>
      <c r="NUO1237" s="5"/>
      <c r="NUP1237" s="5"/>
      <c r="NUQ1237" s="5"/>
      <c r="NUR1237" s="5"/>
      <c r="NUS1237" s="5"/>
      <c r="NUT1237" s="5"/>
      <c r="NUU1237" s="5"/>
      <c r="NUV1237" s="5"/>
      <c r="NUW1237" s="5"/>
      <c r="NUX1237" s="5"/>
      <c r="NUY1237" s="5"/>
      <c r="NUZ1237" s="5"/>
      <c r="NVA1237" s="5"/>
      <c r="NVB1237" s="5"/>
      <c r="NVC1237" s="5"/>
      <c r="NVD1237" s="5"/>
      <c r="NVE1237" s="5"/>
      <c r="NVF1237" s="5"/>
      <c r="NVG1237" s="5"/>
      <c r="NVH1237" s="5"/>
      <c r="NVI1237" s="5"/>
      <c r="NVJ1237" s="5"/>
      <c r="NVK1237" s="5"/>
      <c r="NVL1237" s="5"/>
      <c r="NVM1237" s="5"/>
      <c r="NVN1237" s="5"/>
      <c r="NVO1237" s="5"/>
      <c r="NVP1237" s="5"/>
      <c r="NVQ1237" s="5"/>
      <c r="NVR1237" s="5"/>
      <c r="NVS1237" s="5"/>
      <c r="NVT1237" s="5"/>
      <c r="NVU1237" s="5"/>
      <c r="NVV1237" s="5"/>
      <c r="NVW1237" s="5"/>
      <c r="NVX1237" s="5"/>
      <c r="NVY1237" s="5"/>
      <c r="NVZ1237" s="5"/>
      <c r="NWA1237" s="5"/>
      <c r="NWB1237" s="5"/>
      <c r="NWC1237" s="5"/>
      <c r="NWD1237" s="5"/>
      <c r="NWE1237" s="5"/>
      <c r="NWF1237" s="5"/>
      <c r="NWG1237" s="5"/>
      <c r="NWH1237" s="5"/>
      <c r="NWI1237" s="5"/>
      <c r="NWJ1237" s="5"/>
      <c r="NWK1237" s="5"/>
      <c r="NWL1237" s="5"/>
      <c r="NWM1237" s="5"/>
      <c r="NWN1237" s="5"/>
      <c r="NWO1237" s="5"/>
      <c r="NWP1237" s="5"/>
      <c r="NWQ1237" s="5"/>
      <c r="NWR1237" s="5"/>
      <c r="NWS1237" s="5"/>
      <c r="NWT1237" s="5"/>
      <c r="NWU1237" s="5"/>
      <c r="NWV1237" s="5"/>
      <c r="NWW1237" s="5"/>
      <c r="NWX1237" s="5"/>
      <c r="NWY1237" s="5"/>
      <c r="NWZ1237" s="5"/>
      <c r="NXA1237" s="5"/>
      <c r="NXB1237" s="5"/>
      <c r="NXC1237" s="5"/>
      <c r="NXD1237" s="5"/>
      <c r="NXE1237" s="5"/>
      <c r="NXF1237" s="5"/>
      <c r="NXG1237" s="5"/>
      <c r="NXH1237" s="5"/>
      <c r="NXI1237" s="5"/>
      <c r="NXJ1237" s="5"/>
      <c r="NXK1237" s="5"/>
      <c r="NXL1237" s="5"/>
      <c r="NXM1237" s="5"/>
      <c r="NXN1237" s="5"/>
      <c r="NXO1237" s="5"/>
      <c r="NXP1237" s="5"/>
      <c r="NXQ1237" s="5"/>
      <c r="NXR1237" s="5"/>
      <c r="NXS1237" s="5"/>
      <c r="NXT1237" s="5"/>
      <c r="NXU1237" s="5"/>
      <c r="NXV1237" s="5"/>
      <c r="NXW1237" s="5"/>
      <c r="NXX1237" s="5"/>
      <c r="NXY1237" s="5"/>
      <c r="NXZ1237" s="5"/>
      <c r="NYA1237" s="5"/>
      <c r="NYB1237" s="5"/>
      <c r="NYC1237" s="5"/>
      <c r="NYD1237" s="5"/>
      <c r="NYE1237" s="5"/>
      <c r="NYF1237" s="5"/>
      <c r="NYG1237" s="5"/>
      <c r="NYH1237" s="5"/>
      <c r="NYI1237" s="5"/>
      <c r="NYJ1237" s="5"/>
      <c r="NYK1237" s="5"/>
      <c r="NYL1237" s="5"/>
      <c r="NYM1237" s="5"/>
      <c r="NYN1237" s="5"/>
      <c r="NYO1237" s="5"/>
      <c r="NYP1237" s="5"/>
      <c r="NYQ1237" s="5"/>
      <c r="NYR1237" s="5"/>
      <c r="NYS1237" s="5"/>
      <c r="NYT1237" s="5"/>
      <c r="NYU1237" s="5"/>
      <c r="NYV1237" s="5"/>
      <c r="NYW1237" s="5"/>
      <c r="NYX1237" s="5"/>
      <c r="NYY1237" s="5"/>
      <c r="NYZ1237" s="5"/>
      <c r="NZA1237" s="5"/>
      <c r="NZB1237" s="5"/>
      <c r="NZC1237" s="5"/>
      <c r="NZD1237" s="5"/>
      <c r="NZE1237" s="5"/>
      <c r="NZF1237" s="5"/>
      <c r="NZG1237" s="5"/>
      <c r="NZH1237" s="5"/>
      <c r="NZI1237" s="5"/>
      <c r="NZJ1237" s="5"/>
      <c r="NZK1237" s="5"/>
      <c r="NZL1237" s="5"/>
      <c r="NZM1237" s="5"/>
      <c r="NZN1237" s="5"/>
      <c r="NZO1237" s="5"/>
      <c r="NZP1237" s="5"/>
      <c r="NZQ1237" s="5"/>
      <c r="NZR1237" s="5"/>
      <c r="NZS1237" s="5"/>
      <c r="NZT1237" s="5"/>
      <c r="NZU1237" s="5"/>
      <c r="NZV1237" s="5"/>
      <c r="NZW1237" s="5"/>
      <c r="NZX1237" s="5"/>
      <c r="NZY1237" s="5"/>
      <c r="NZZ1237" s="5"/>
      <c r="OAA1237" s="5"/>
      <c r="OAB1237" s="5"/>
      <c r="OAC1237" s="5"/>
      <c r="OAD1237" s="5"/>
      <c r="OAE1237" s="5"/>
      <c r="OAF1237" s="5"/>
      <c r="OAG1237" s="5"/>
      <c r="OAH1237" s="5"/>
      <c r="OAI1237" s="5"/>
      <c r="OAJ1237" s="5"/>
      <c r="OAK1237" s="5"/>
      <c r="OAL1237" s="5"/>
      <c r="OAM1237" s="5"/>
      <c r="OAN1237" s="5"/>
      <c r="OAO1237" s="5"/>
      <c r="OAP1237" s="5"/>
      <c r="OAQ1237" s="5"/>
      <c r="OAR1237" s="5"/>
      <c r="OAS1237" s="5"/>
      <c r="OAT1237" s="5"/>
      <c r="OAU1237" s="5"/>
      <c r="OAV1237" s="5"/>
      <c r="OAW1237" s="5"/>
      <c r="OAX1237" s="5"/>
      <c r="OAY1237" s="5"/>
      <c r="OAZ1237" s="5"/>
      <c r="OBA1237" s="5"/>
      <c r="OBB1237" s="5"/>
      <c r="OBC1237" s="5"/>
      <c r="OBD1237" s="5"/>
      <c r="OBE1237" s="5"/>
      <c r="OBF1237" s="5"/>
      <c r="OBG1237" s="5"/>
      <c r="OBH1237" s="5"/>
      <c r="OBI1237" s="5"/>
      <c r="OBJ1237" s="5"/>
      <c r="OBK1237" s="5"/>
      <c r="OBL1237" s="5"/>
      <c r="OBM1237" s="5"/>
      <c r="OBN1237" s="5"/>
      <c r="OBO1237" s="5"/>
      <c r="OBP1237" s="5"/>
      <c r="OBQ1237" s="5"/>
      <c r="OBR1237" s="5"/>
      <c r="OBS1237" s="5"/>
      <c r="OBT1237" s="5"/>
      <c r="OBU1237" s="5"/>
      <c r="OBV1237" s="5"/>
      <c r="OBW1237" s="5"/>
      <c r="OBX1237" s="5"/>
      <c r="OBY1237" s="5"/>
      <c r="OBZ1237" s="5"/>
      <c r="OCA1237" s="5"/>
      <c r="OCB1237" s="5"/>
      <c r="OCC1237" s="5"/>
      <c r="OCD1237" s="5"/>
      <c r="OCE1237" s="5"/>
      <c r="OCF1237" s="5"/>
      <c r="OCG1237" s="5"/>
      <c r="OCH1237" s="5"/>
      <c r="OCI1237" s="5"/>
      <c r="OCJ1237" s="5"/>
      <c r="OCK1237" s="5"/>
      <c r="OCL1237" s="5"/>
      <c r="OCM1237" s="5"/>
      <c r="OCN1237" s="5"/>
      <c r="OCO1237" s="5"/>
      <c r="OCP1237" s="5"/>
      <c r="OCQ1237" s="5"/>
      <c r="OCR1237" s="5"/>
      <c r="OCS1237" s="5"/>
      <c r="OCT1237" s="5"/>
      <c r="OCU1237" s="5"/>
      <c r="OCV1237" s="5"/>
      <c r="OCW1237" s="5"/>
      <c r="OCX1237" s="5"/>
      <c r="OCY1237" s="5"/>
      <c r="OCZ1237" s="5"/>
      <c r="ODA1237" s="5"/>
      <c r="ODB1237" s="5"/>
      <c r="ODC1237" s="5"/>
      <c r="ODD1237" s="5"/>
      <c r="ODE1237" s="5"/>
      <c r="ODF1237" s="5"/>
      <c r="ODG1237" s="5"/>
      <c r="ODH1237" s="5"/>
      <c r="ODI1237" s="5"/>
      <c r="ODJ1237" s="5"/>
      <c r="ODK1237" s="5"/>
      <c r="ODL1237" s="5"/>
      <c r="ODM1237" s="5"/>
      <c r="ODN1237" s="5"/>
      <c r="ODO1237" s="5"/>
      <c r="ODP1237" s="5"/>
      <c r="ODQ1237" s="5"/>
      <c r="ODR1237" s="5"/>
      <c r="ODS1237" s="5"/>
      <c r="ODT1237" s="5"/>
      <c r="ODU1237" s="5"/>
      <c r="ODV1237" s="5"/>
      <c r="ODW1237" s="5"/>
      <c r="ODX1237" s="5"/>
      <c r="ODY1237" s="5"/>
      <c r="ODZ1237" s="5"/>
      <c r="OEA1237" s="5"/>
      <c r="OEB1237" s="5"/>
      <c r="OEC1237" s="5"/>
      <c r="OED1237" s="5"/>
      <c r="OEE1237" s="5"/>
      <c r="OEF1237" s="5"/>
      <c r="OEG1237" s="5"/>
      <c r="OEH1237" s="5"/>
      <c r="OEI1237" s="5"/>
      <c r="OEJ1237" s="5"/>
      <c r="OEK1237" s="5"/>
      <c r="OEL1237" s="5"/>
      <c r="OEM1237" s="5"/>
      <c r="OEN1237" s="5"/>
      <c r="OEO1237" s="5"/>
      <c r="OEP1237" s="5"/>
      <c r="OEQ1237" s="5"/>
      <c r="OER1237" s="5"/>
      <c r="OES1237" s="5"/>
      <c r="OET1237" s="5"/>
      <c r="OEU1237" s="5"/>
      <c r="OEV1237" s="5"/>
      <c r="OEW1237" s="5"/>
      <c r="OEX1237" s="5"/>
      <c r="OEY1237" s="5"/>
      <c r="OEZ1237" s="5"/>
      <c r="OFA1237" s="5"/>
      <c r="OFB1237" s="5"/>
      <c r="OFC1237" s="5"/>
      <c r="OFD1237" s="5"/>
      <c r="OFE1237" s="5"/>
      <c r="OFF1237" s="5"/>
      <c r="OFG1237" s="5"/>
      <c r="OFH1237" s="5"/>
      <c r="OFI1237" s="5"/>
      <c r="OFJ1237" s="5"/>
      <c r="OFK1237" s="5"/>
      <c r="OFL1237" s="5"/>
      <c r="OFM1237" s="5"/>
      <c r="OFN1237" s="5"/>
      <c r="OFO1237" s="5"/>
      <c r="OFP1237" s="5"/>
      <c r="OFQ1237" s="5"/>
      <c r="OFR1237" s="5"/>
      <c r="OFS1237" s="5"/>
      <c r="OFT1237" s="5"/>
      <c r="OFU1237" s="5"/>
      <c r="OFV1237" s="5"/>
      <c r="OFW1237" s="5"/>
      <c r="OFX1237" s="5"/>
      <c r="OFY1237" s="5"/>
      <c r="OFZ1237" s="5"/>
      <c r="OGA1237" s="5"/>
      <c r="OGB1237" s="5"/>
      <c r="OGC1237" s="5"/>
      <c r="OGD1237" s="5"/>
      <c r="OGE1237" s="5"/>
      <c r="OGF1237" s="5"/>
      <c r="OGG1237" s="5"/>
      <c r="OGH1237" s="5"/>
      <c r="OGI1237" s="5"/>
      <c r="OGJ1237" s="5"/>
      <c r="OGK1237" s="5"/>
      <c r="OGL1237" s="5"/>
      <c r="OGM1237" s="5"/>
      <c r="OGN1237" s="5"/>
      <c r="OGO1237" s="5"/>
      <c r="OGP1237" s="5"/>
      <c r="OGQ1237" s="5"/>
      <c r="OGR1237" s="5"/>
      <c r="OGS1237" s="5"/>
      <c r="OGT1237" s="5"/>
      <c r="OGU1237" s="5"/>
      <c r="OGV1237" s="5"/>
      <c r="OGW1237" s="5"/>
      <c r="OGX1237" s="5"/>
      <c r="OGY1237" s="5"/>
      <c r="OGZ1237" s="5"/>
      <c r="OHA1237" s="5"/>
      <c r="OHB1237" s="5"/>
      <c r="OHC1237" s="5"/>
      <c r="OHD1237" s="5"/>
      <c r="OHE1237" s="5"/>
      <c r="OHF1237" s="5"/>
      <c r="OHG1237" s="5"/>
      <c r="OHH1237" s="5"/>
      <c r="OHI1237" s="5"/>
      <c r="OHJ1237" s="5"/>
      <c r="OHK1237" s="5"/>
      <c r="OHL1237" s="5"/>
      <c r="OHM1237" s="5"/>
      <c r="OHN1237" s="5"/>
      <c r="OHO1237" s="5"/>
      <c r="OHP1237" s="5"/>
      <c r="OHQ1237" s="5"/>
      <c r="OHR1237" s="5"/>
      <c r="OHS1237" s="5"/>
      <c r="OHT1237" s="5"/>
      <c r="OHU1237" s="5"/>
      <c r="OHV1237" s="5"/>
      <c r="OHW1237" s="5"/>
      <c r="OHX1237" s="5"/>
      <c r="OHY1237" s="5"/>
      <c r="OHZ1237" s="5"/>
      <c r="OIA1237" s="5"/>
      <c r="OIB1237" s="5"/>
      <c r="OIC1237" s="5"/>
      <c r="OID1237" s="5"/>
      <c r="OIE1237" s="5"/>
      <c r="OIF1237" s="5"/>
      <c r="OIG1237" s="5"/>
      <c r="OIH1237" s="5"/>
      <c r="OII1237" s="5"/>
      <c r="OIJ1237" s="5"/>
      <c r="OIK1237" s="5"/>
      <c r="OIL1237" s="5"/>
      <c r="OIM1237" s="5"/>
      <c r="OIN1237" s="5"/>
      <c r="OIO1237" s="5"/>
      <c r="OIP1237" s="5"/>
      <c r="OIQ1237" s="5"/>
      <c r="OIR1237" s="5"/>
      <c r="OIS1237" s="5"/>
      <c r="OIT1237" s="5"/>
      <c r="OIU1237" s="5"/>
      <c r="OIV1237" s="5"/>
      <c r="OIW1237" s="5"/>
      <c r="OIX1237" s="5"/>
      <c r="OIY1237" s="5"/>
      <c r="OIZ1237" s="5"/>
      <c r="OJA1237" s="5"/>
      <c r="OJB1237" s="5"/>
      <c r="OJC1237" s="5"/>
      <c r="OJD1237" s="5"/>
      <c r="OJE1237" s="5"/>
      <c r="OJF1237" s="5"/>
      <c r="OJG1237" s="5"/>
      <c r="OJH1237" s="5"/>
      <c r="OJI1237" s="5"/>
      <c r="OJJ1237" s="5"/>
      <c r="OJK1237" s="5"/>
      <c r="OJL1237" s="5"/>
      <c r="OJM1237" s="5"/>
      <c r="OJN1237" s="5"/>
      <c r="OJO1237" s="5"/>
      <c r="OJP1237" s="5"/>
      <c r="OJQ1237" s="5"/>
      <c r="OJR1237" s="5"/>
      <c r="OJS1237" s="5"/>
      <c r="OJT1237" s="5"/>
      <c r="OJU1237" s="5"/>
      <c r="OJV1237" s="5"/>
      <c r="OJW1237" s="5"/>
      <c r="OJX1237" s="5"/>
      <c r="OJY1237" s="5"/>
      <c r="OJZ1237" s="5"/>
      <c r="OKA1237" s="5"/>
      <c r="OKB1237" s="5"/>
      <c r="OKC1237" s="5"/>
      <c r="OKD1237" s="5"/>
      <c r="OKE1237" s="5"/>
      <c r="OKF1237" s="5"/>
      <c r="OKG1237" s="5"/>
      <c r="OKH1237" s="5"/>
      <c r="OKI1237" s="5"/>
      <c r="OKJ1237" s="5"/>
      <c r="OKK1237" s="5"/>
      <c r="OKL1237" s="5"/>
      <c r="OKM1237" s="5"/>
      <c r="OKN1237" s="5"/>
      <c r="OKO1237" s="5"/>
      <c r="OKP1237" s="5"/>
      <c r="OKQ1237" s="5"/>
      <c r="OKR1237" s="5"/>
      <c r="OKS1237" s="5"/>
      <c r="OKT1237" s="5"/>
      <c r="OKU1237" s="5"/>
      <c r="OKV1237" s="5"/>
      <c r="OKW1237" s="5"/>
      <c r="OKX1237" s="5"/>
      <c r="OKY1237" s="5"/>
      <c r="OKZ1237" s="5"/>
      <c r="OLA1237" s="5"/>
      <c r="OLB1237" s="5"/>
      <c r="OLC1237" s="5"/>
      <c r="OLD1237" s="5"/>
      <c r="OLE1237" s="5"/>
      <c r="OLF1237" s="5"/>
      <c r="OLG1237" s="5"/>
      <c r="OLH1237" s="5"/>
      <c r="OLI1237" s="5"/>
      <c r="OLJ1237" s="5"/>
      <c r="OLK1237" s="5"/>
      <c r="OLL1237" s="5"/>
      <c r="OLM1237" s="5"/>
      <c r="OLN1237" s="5"/>
      <c r="OLO1237" s="5"/>
      <c r="OLP1237" s="5"/>
      <c r="OLQ1237" s="5"/>
      <c r="OLR1237" s="5"/>
      <c r="OLS1237" s="5"/>
      <c r="OLT1237" s="5"/>
      <c r="OLU1237" s="5"/>
      <c r="OLV1237" s="5"/>
      <c r="OLW1237" s="5"/>
      <c r="OLX1237" s="5"/>
      <c r="OLY1237" s="5"/>
      <c r="OLZ1237" s="5"/>
      <c r="OMA1237" s="5"/>
      <c r="OMB1237" s="5"/>
      <c r="OMC1237" s="5"/>
      <c r="OMD1237" s="5"/>
      <c r="OME1237" s="5"/>
      <c r="OMF1237" s="5"/>
      <c r="OMG1237" s="5"/>
      <c r="OMH1237" s="5"/>
      <c r="OMI1237" s="5"/>
      <c r="OMJ1237" s="5"/>
      <c r="OMK1237" s="5"/>
      <c r="OML1237" s="5"/>
      <c r="OMM1237" s="5"/>
      <c r="OMN1237" s="5"/>
      <c r="OMO1237" s="5"/>
      <c r="OMP1237" s="5"/>
      <c r="OMQ1237" s="5"/>
      <c r="OMR1237" s="5"/>
      <c r="OMS1237" s="5"/>
      <c r="OMT1237" s="5"/>
      <c r="OMU1237" s="5"/>
      <c r="OMV1237" s="5"/>
      <c r="OMW1237" s="5"/>
      <c r="OMX1237" s="5"/>
      <c r="OMY1237" s="5"/>
      <c r="OMZ1237" s="5"/>
      <c r="ONA1237" s="5"/>
      <c r="ONB1237" s="5"/>
      <c r="ONC1237" s="5"/>
      <c r="OND1237" s="5"/>
      <c r="ONE1237" s="5"/>
      <c r="ONF1237" s="5"/>
      <c r="ONG1237" s="5"/>
      <c r="ONH1237" s="5"/>
      <c r="ONI1237" s="5"/>
      <c r="ONJ1237" s="5"/>
      <c r="ONK1237" s="5"/>
      <c r="ONL1237" s="5"/>
      <c r="ONM1237" s="5"/>
      <c r="ONN1237" s="5"/>
      <c r="ONO1237" s="5"/>
      <c r="ONP1237" s="5"/>
      <c r="ONQ1237" s="5"/>
      <c r="ONR1237" s="5"/>
      <c r="ONS1237" s="5"/>
      <c r="ONT1237" s="5"/>
      <c r="ONU1237" s="5"/>
      <c r="ONV1237" s="5"/>
      <c r="ONW1237" s="5"/>
      <c r="ONX1237" s="5"/>
      <c r="ONY1237" s="5"/>
      <c r="ONZ1237" s="5"/>
      <c r="OOA1237" s="5"/>
      <c r="OOB1237" s="5"/>
      <c r="OOC1237" s="5"/>
      <c r="OOD1237" s="5"/>
      <c r="OOE1237" s="5"/>
      <c r="OOF1237" s="5"/>
      <c r="OOG1237" s="5"/>
      <c r="OOH1237" s="5"/>
      <c r="OOI1237" s="5"/>
      <c r="OOJ1237" s="5"/>
      <c r="OOK1237" s="5"/>
      <c r="OOL1237" s="5"/>
      <c r="OOM1237" s="5"/>
      <c r="OON1237" s="5"/>
      <c r="OOO1237" s="5"/>
      <c r="OOP1237" s="5"/>
      <c r="OOQ1237" s="5"/>
      <c r="OOR1237" s="5"/>
      <c r="OOS1237" s="5"/>
      <c r="OOT1237" s="5"/>
      <c r="OOU1237" s="5"/>
      <c r="OOV1237" s="5"/>
      <c r="OOW1237" s="5"/>
      <c r="OOX1237" s="5"/>
      <c r="OOY1237" s="5"/>
      <c r="OOZ1237" s="5"/>
      <c r="OPA1237" s="5"/>
      <c r="OPB1237" s="5"/>
      <c r="OPC1237" s="5"/>
      <c r="OPD1237" s="5"/>
      <c r="OPE1237" s="5"/>
      <c r="OPF1237" s="5"/>
      <c r="OPG1237" s="5"/>
      <c r="OPH1237" s="5"/>
      <c r="OPI1237" s="5"/>
      <c r="OPJ1237" s="5"/>
      <c r="OPK1237" s="5"/>
      <c r="OPL1237" s="5"/>
      <c r="OPM1237" s="5"/>
      <c r="OPN1237" s="5"/>
      <c r="OPO1237" s="5"/>
      <c r="OPP1237" s="5"/>
      <c r="OPQ1237" s="5"/>
      <c r="OPR1237" s="5"/>
      <c r="OPS1237" s="5"/>
      <c r="OPT1237" s="5"/>
      <c r="OPU1237" s="5"/>
      <c r="OPV1237" s="5"/>
      <c r="OPW1237" s="5"/>
      <c r="OPX1237" s="5"/>
      <c r="OPY1237" s="5"/>
      <c r="OPZ1237" s="5"/>
      <c r="OQA1237" s="5"/>
      <c r="OQB1237" s="5"/>
      <c r="OQC1237" s="5"/>
      <c r="OQD1237" s="5"/>
      <c r="OQE1237" s="5"/>
      <c r="OQF1237" s="5"/>
      <c r="OQG1237" s="5"/>
      <c r="OQH1237" s="5"/>
      <c r="OQI1237" s="5"/>
      <c r="OQJ1237" s="5"/>
      <c r="OQK1237" s="5"/>
      <c r="OQL1237" s="5"/>
      <c r="OQM1237" s="5"/>
      <c r="OQN1237" s="5"/>
      <c r="OQO1237" s="5"/>
      <c r="OQP1237" s="5"/>
      <c r="OQQ1237" s="5"/>
      <c r="OQR1237" s="5"/>
      <c r="OQS1237" s="5"/>
      <c r="OQT1237" s="5"/>
      <c r="OQU1237" s="5"/>
      <c r="OQV1237" s="5"/>
      <c r="OQW1237" s="5"/>
      <c r="OQX1237" s="5"/>
      <c r="OQY1237" s="5"/>
      <c r="OQZ1237" s="5"/>
      <c r="ORA1237" s="5"/>
      <c r="ORB1237" s="5"/>
      <c r="ORC1237" s="5"/>
      <c r="ORD1237" s="5"/>
      <c r="ORE1237" s="5"/>
      <c r="ORF1237" s="5"/>
      <c r="ORG1237" s="5"/>
      <c r="ORH1237" s="5"/>
      <c r="ORI1237" s="5"/>
      <c r="ORJ1237" s="5"/>
      <c r="ORK1237" s="5"/>
      <c r="ORL1237" s="5"/>
      <c r="ORM1237" s="5"/>
      <c r="ORN1237" s="5"/>
      <c r="ORO1237" s="5"/>
      <c r="ORP1237" s="5"/>
      <c r="ORQ1237" s="5"/>
      <c r="ORR1237" s="5"/>
      <c r="ORS1237" s="5"/>
      <c r="ORT1237" s="5"/>
      <c r="ORU1237" s="5"/>
      <c r="ORV1237" s="5"/>
      <c r="ORW1237" s="5"/>
      <c r="ORX1237" s="5"/>
      <c r="ORY1237" s="5"/>
      <c r="ORZ1237" s="5"/>
      <c r="OSA1237" s="5"/>
      <c r="OSB1237" s="5"/>
      <c r="OSC1237" s="5"/>
      <c r="OSD1237" s="5"/>
      <c r="OSE1237" s="5"/>
      <c r="OSF1237" s="5"/>
      <c r="OSG1237" s="5"/>
      <c r="OSH1237" s="5"/>
      <c r="OSI1237" s="5"/>
      <c r="OSJ1237" s="5"/>
      <c r="OSK1237" s="5"/>
      <c r="OSL1237" s="5"/>
      <c r="OSM1237" s="5"/>
      <c r="OSN1237" s="5"/>
      <c r="OSO1237" s="5"/>
      <c r="OSP1237" s="5"/>
      <c r="OSQ1237" s="5"/>
      <c r="OSR1237" s="5"/>
      <c r="OSS1237" s="5"/>
      <c r="OST1237" s="5"/>
      <c r="OSU1237" s="5"/>
      <c r="OSV1237" s="5"/>
      <c r="OSW1237" s="5"/>
      <c r="OSX1237" s="5"/>
      <c r="OSY1237" s="5"/>
      <c r="OSZ1237" s="5"/>
      <c r="OTA1237" s="5"/>
      <c r="OTB1237" s="5"/>
      <c r="OTC1237" s="5"/>
      <c r="OTD1237" s="5"/>
      <c r="OTE1237" s="5"/>
      <c r="OTF1237" s="5"/>
      <c r="OTG1237" s="5"/>
      <c r="OTH1237" s="5"/>
      <c r="OTI1237" s="5"/>
      <c r="OTJ1237" s="5"/>
      <c r="OTK1237" s="5"/>
      <c r="OTL1237" s="5"/>
      <c r="OTM1237" s="5"/>
      <c r="OTN1237" s="5"/>
      <c r="OTO1237" s="5"/>
      <c r="OTP1237" s="5"/>
      <c r="OTQ1237" s="5"/>
      <c r="OTR1237" s="5"/>
      <c r="OTS1237" s="5"/>
      <c r="OTT1237" s="5"/>
      <c r="OTU1237" s="5"/>
      <c r="OTV1237" s="5"/>
      <c r="OTW1237" s="5"/>
      <c r="OTX1237" s="5"/>
      <c r="OTY1237" s="5"/>
      <c r="OTZ1237" s="5"/>
      <c r="OUA1237" s="5"/>
      <c r="OUB1237" s="5"/>
      <c r="OUC1237" s="5"/>
      <c r="OUD1237" s="5"/>
      <c r="OUE1237" s="5"/>
      <c r="OUF1237" s="5"/>
      <c r="OUG1237" s="5"/>
      <c r="OUH1237" s="5"/>
      <c r="OUI1237" s="5"/>
      <c r="OUJ1237" s="5"/>
      <c r="OUK1237" s="5"/>
      <c r="OUL1237" s="5"/>
      <c r="OUM1237" s="5"/>
      <c r="OUN1237" s="5"/>
      <c r="OUO1237" s="5"/>
      <c r="OUP1237" s="5"/>
      <c r="OUQ1237" s="5"/>
      <c r="OUR1237" s="5"/>
      <c r="OUS1237" s="5"/>
      <c r="OUT1237" s="5"/>
      <c r="OUU1237" s="5"/>
      <c r="OUV1237" s="5"/>
      <c r="OUW1237" s="5"/>
      <c r="OUX1237" s="5"/>
      <c r="OUY1237" s="5"/>
      <c r="OUZ1237" s="5"/>
      <c r="OVA1237" s="5"/>
      <c r="OVB1237" s="5"/>
      <c r="OVC1237" s="5"/>
      <c r="OVD1237" s="5"/>
      <c r="OVE1237" s="5"/>
      <c r="OVF1237" s="5"/>
      <c r="OVG1237" s="5"/>
      <c r="OVH1237" s="5"/>
      <c r="OVI1237" s="5"/>
      <c r="OVJ1237" s="5"/>
      <c r="OVK1237" s="5"/>
      <c r="OVL1237" s="5"/>
      <c r="OVM1237" s="5"/>
      <c r="OVN1237" s="5"/>
      <c r="OVO1237" s="5"/>
      <c r="OVP1237" s="5"/>
      <c r="OVQ1237" s="5"/>
      <c r="OVR1237" s="5"/>
      <c r="OVS1237" s="5"/>
      <c r="OVT1237" s="5"/>
      <c r="OVU1237" s="5"/>
      <c r="OVV1237" s="5"/>
      <c r="OVW1237" s="5"/>
      <c r="OVX1237" s="5"/>
      <c r="OVY1237" s="5"/>
      <c r="OVZ1237" s="5"/>
      <c r="OWA1237" s="5"/>
      <c r="OWB1237" s="5"/>
      <c r="OWC1237" s="5"/>
      <c r="OWD1237" s="5"/>
      <c r="OWE1237" s="5"/>
      <c r="OWF1237" s="5"/>
      <c r="OWG1237" s="5"/>
      <c r="OWH1237" s="5"/>
      <c r="OWI1237" s="5"/>
      <c r="OWJ1237" s="5"/>
      <c r="OWK1237" s="5"/>
      <c r="OWL1237" s="5"/>
      <c r="OWM1237" s="5"/>
      <c r="OWN1237" s="5"/>
      <c r="OWO1237" s="5"/>
      <c r="OWP1237" s="5"/>
      <c r="OWQ1237" s="5"/>
      <c r="OWR1237" s="5"/>
      <c r="OWS1237" s="5"/>
      <c r="OWT1237" s="5"/>
      <c r="OWU1237" s="5"/>
      <c r="OWV1237" s="5"/>
      <c r="OWW1237" s="5"/>
      <c r="OWX1237" s="5"/>
      <c r="OWY1237" s="5"/>
      <c r="OWZ1237" s="5"/>
      <c r="OXA1237" s="5"/>
      <c r="OXB1237" s="5"/>
      <c r="OXC1237" s="5"/>
      <c r="OXD1237" s="5"/>
      <c r="OXE1237" s="5"/>
      <c r="OXF1237" s="5"/>
      <c r="OXG1237" s="5"/>
      <c r="OXH1237" s="5"/>
      <c r="OXI1237" s="5"/>
      <c r="OXJ1237" s="5"/>
      <c r="OXK1237" s="5"/>
      <c r="OXL1237" s="5"/>
      <c r="OXM1237" s="5"/>
      <c r="OXN1237" s="5"/>
      <c r="OXO1237" s="5"/>
      <c r="OXP1237" s="5"/>
      <c r="OXQ1237" s="5"/>
      <c r="OXR1237" s="5"/>
      <c r="OXS1237" s="5"/>
      <c r="OXT1237" s="5"/>
      <c r="OXU1237" s="5"/>
      <c r="OXV1237" s="5"/>
      <c r="OXW1237" s="5"/>
      <c r="OXX1237" s="5"/>
      <c r="OXY1237" s="5"/>
      <c r="OXZ1237" s="5"/>
      <c r="OYA1237" s="5"/>
      <c r="OYB1237" s="5"/>
      <c r="OYC1237" s="5"/>
      <c r="OYD1237" s="5"/>
      <c r="OYE1237" s="5"/>
      <c r="OYF1237" s="5"/>
      <c r="OYG1237" s="5"/>
      <c r="OYH1237" s="5"/>
      <c r="OYI1237" s="5"/>
      <c r="OYJ1237" s="5"/>
      <c r="OYK1237" s="5"/>
      <c r="OYL1237" s="5"/>
      <c r="OYM1237" s="5"/>
      <c r="OYN1237" s="5"/>
      <c r="OYO1237" s="5"/>
      <c r="OYP1237" s="5"/>
      <c r="OYQ1237" s="5"/>
      <c r="OYR1237" s="5"/>
      <c r="OYS1237" s="5"/>
      <c r="OYT1237" s="5"/>
      <c r="OYU1237" s="5"/>
      <c r="OYV1237" s="5"/>
      <c r="OYW1237" s="5"/>
      <c r="OYX1237" s="5"/>
      <c r="OYY1237" s="5"/>
      <c r="OYZ1237" s="5"/>
      <c r="OZA1237" s="5"/>
      <c r="OZB1237" s="5"/>
      <c r="OZC1237" s="5"/>
      <c r="OZD1237" s="5"/>
      <c r="OZE1237" s="5"/>
      <c r="OZF1237" s="5"/>
      <c r="OZG1237" s="5"/>
      <c r="OZH1237" s="5"/>
      <c r="OZI1237" s="5"/>
      <c r="OZJ1237" s="5"/>
      <c r="OZK1237" s="5"/>
      <c r="OZL1237" s="5"/>
      <c r="OZM1237" s="5"/>
      <c r="OZN1237" s="5"/>
      <c r="OZO1237" s="5"/>
      <c r="OZP1237" s="5"/>
      <c r="OZQ1237" s="5"/>
      <c r="OZR1237" s="5"/>
      <c r="OZS1237" s="5"/>
      <c r="OZT1237" s="5"/>
      <c r="OZU1237" s="5"/>
      <c r="OZV1237" s="5"/>
      <c r="OZW1237" s="5"/>
      <c r="OZX1237" s="5"/>
      <c r="OZY1237" s="5"/>
      <c r="OZZ1237" s="5"/>
      <c r="PAA1237" s="5"/>
      <c r="PAB1237" s="5"/>
      <c r="PAC1237" s="5"/>
      <c r="PAD1237" s="5"/>
      <c r="PAE1237" s="5"/>
      <c r="PAF1237" s="5"/>
      <c r="PAG1237" s="5"/>
      <c r="PAH1237" s="5"/>
      <c r="PAI1237" s="5"/>
      <c r="PAJ1237" s="5"/>
      <c r="PAK1237" s="5"/>
      <c r="PAL1237" s="5"/>
      <c r="PAM1237" s="5"/>
      <c r="PAN1237" s="5"/>
      <c r="PAO1237" s="5"/>
      <c r="PAP1237" s="5"/>
      <c r="PAQ1237" s="5"/>
      <c r="PAR1237" s="5"/>
      <c r="PAS1237" s="5"/>
      <c r="PAT1237" s="5"/>
      <c r="PAU1237" s="5"/>
      <c r="PAV1237" s="5"/>
      <c r="PAW1237" s="5"/>
      <c r="PAX1237" s="5"/>
      <c r="PAY1237" s="5"/>
      <c r="PAZ1237" s="5"/>
      <c r="PBA1237" s="5"/>
      <c r="PBB1237" s="5"/>
      <c r="PBC1237" s="5"/>
      <c r="PBD1237" s="5"/>
      <c r="PBE1237" s="5"/>
      <c r="PBF1237" s="5"/>
      <c r="PBG1237" s="5"/>
      <c r="PBH1237" s="5"/>
      <c r="PBI1237" s="5"/>
      <c r="PBJ1237" s="5"/>
      <c r="PBK1237" s="5"/>
      <c r="PBL1237" s="5"/>
      <c r="PBM1237" s="5"/>
      <c r="PBN1237" s="5"/>
      <c r="PBO1237" s="5"/>
      <c r="PBP1237" s="5"/>
      <c r="PBQ1237" s="5"/>
      <c r="PBR1237" s="5"/>
      <c r="PBS1237" s="5"/>
      <c r="PBT1237" s="5"/>
      <c r="PBU1237" s="5"/>
      <c r="PBV1237" s="5"/>
      <c r="PBW1237" s="5"/>
      <c r="PBX1237" s="5"/>
      <c r="PBY1237" s="5"/>
      <c r="PBZ1237" s="5"/>
      <c r="PCA1237" s="5"/>
      <c r="PCB1237" s="5"/>
      <c r="PCC1237" s="5"/>
      <c r="PCD1237" s="5"/>
      <c r="PCE1237" s="5"/>
      <c r="PCF1237" s="5"/>
      <c r="PCG1237" s="5"/>
      <c r="PCH1237" s="5"/>
      <c r="PCI1237" s="5"/>
      <c r="PCJ1237" s="5"/>
      <c r="PCK1237" s="5"/>
      <c r="PCL1237" s="5"/>
      <c r="PCM1237" s="5"/>
      <c r="PCN1237" s="5"/>
      <c r="PCO1237" s="5"/>
      <c r="PCP1237" s="5"/>
      <c r="PCQ1237" s="5"/>
      <c r="PCR1237" s="5"/>
      <c r="PCS1237" s="5"/>
      <c r="PCT1237" s="5"/>
      <c r="PCU1237" s="5"/>
      <c r="PCV1237" s="5"/>
      <c r="PCW1237" s="5"/>
      <c r="PCX1237" s="5"/>
      <c r="PCY1237" s="5"/>
      <c r="PCZ1237" s="5"/>
      <c r="PDA1237" s="5"/>
      <c r="PDB1237" s="5"/>
      <c r="PDC1237" s="5"/>
      <c r="PDD1237" s="5"/>
      <c r="PDE1237" s="5"/>
      <c r="PDF1237" s="5"/>
      <c r="PDG1237" s="5"/>
      <c r="PDH1237" s="5"/>
      <c r="PDI1237" s="5"/>
      <c r="PDJ1237" s="5"/>
      <c r="PDK1237" s="5"/>
      <c r="PDL1237" s="5"/>
      <c r="PDM1237" s="5"/>
      <c r="PDN1237" s="5"/>
      <c r="PDO1237" s="5"/>
      <c r="PDP1237" s="5"/>
      <c r="PDQ1237" s="5"/>
      <c r="PDR1237" s="5"/>
      <c r="PDS1237" s="5"/>
      <c r="PDT1237" s="5"/>
      <c r="PDU1237" s="5"/>
      <c r="PDV1237" s="5"/>
      <c r="PDW1237" s="5"/>
      <c r="PDX1237" s="5"/>
      <c r="PDY1237" s="5"/>
      <c r="PDZ1237" s="5"/>
      <c r="PEA1237" s="5"/>
      <c r="PEB1237" s="5"/>
      <c r="PEC1237" s="5"/>
      <c r="PED1237" s="5"/>
      <c r="PEE1237" s="5"/>
      <c r="PEF1237" s="5"/>
      <c r="PEG1237" s="5"/>
      <c r="PEH1237" s="5"/>
      <c r="PEI1237" s="5"/>
      <c r="PEJ1237" s="5"/>
      <c r="PEK1237" s="5"/>
      <c r="PEL1237" s="5"/>
      <c r="PEM1237" s="5"/>
      <c r="PEN1237" s="5"/>
      <c r="PEO1237" s="5"/>
      <c r="PEP1237" s="5"/>
      <c r="PEQ1237" s="5"/>
      <c r="PER1237" s="5"/>
      <c r="PES1237" s="5"/>
      <c r="PET1237" s="5"/>
      <c r="PEU1237" s="5"/>
      <c r="PEV1237" s="5"/>
      <c r="PEW1237" s="5"/>
      <c r="PEX1237" s="5"/>
      <c r="PEY1237" s="5"/>
      <c r="PEZ1237" s="5"/>
      <c r="PFA1237" s="5"/>
      <c r="PFB1237" s="5"/>
      <c r="PFC1237" s="5"/>
      <c r="PFD1237" s="5"/>
      <c r="PFE1237" s="5"/>
      <c r="PFF1237" s="5"/>
      <c r="PFG1237" s="5"/>
      <c r="PFH1237" s="5"/>
      <c r="PFI1237" s="5"/>
      <c r="PFJ1237" s="5"/>
      <c r="PFK1237" s="5"/>
      <c r="PFL1237" s="5"/>
      <c r="PFM1237" s="5"/>
      <c r="PFN1237" s="5"/>
      <c r="PFO1237" s="5"/>
      <c r="PFP1237" s="5"/>
      <c r="PFQ1237" s="5"/>
      <c r="PFR1237" s="5"/>
      <c r="PFS1237" s="5"/>
      <c r="PFT1237" s="5"/>
      <c r="PFU1237" s="5"/>
      <c r="PFV1237" s="5"/>
      <c r="PFW1237" s="5"/>
      <c r="PFX1237" s="5"/>
      <c r="PFY1237" s="5"/>
      <c r="PFZ1237" s="5"/>
      <c r="PGA1237" s="5"/>
      <c r="PGB1237" s="5"/>
      <c r="PGC1237" s="5"/>
      <c r="PGD1237" s="5"/>
      <c r="PGE1237" s="5"/>
      <c r="PGF1237" s="5"/>
      <c r="PGG1237" s="5"/>
      <c r="PGH1237" s="5"/>
      <c r="PGI1237" s="5"/>
      <c r="PGJ1237" s="5"/>
      <c r="PGK1237" s="5"/>
      <c r="PGL1237" s="5"/>
      <c r="PGM1237" s="5"/>
      <c r="PGN1237" s="5"/>
      <c r="PGO1237" s="5"/>
      <c r="PGP1237" s="5"/>
      <c r="PGQ1237" s="5"/>
      <c r="PGR1237" s="5"/>
      <c r="PGS1237" s="5"/>
      <c r="PGT1237" s="5"/>
      <c r="PGU1237" s="5"/>
      <c r="PGV1237" s="5"/>
      <c r="PGW1237" s="5"/>
      <c r="PGX1237" s="5"/>
      <c r="PGY1237" s="5"/>
      <c r="PGZ1237" s="5"/>
      <c r="PHA1237" s="5"/>
      <c r="PHB1237" s="5"/>
      <c r="PHC1237" s="5"/>
      <c r="PHD1237" s="5"/>
      <c r="PHE1237" s="5"/>
      <c r="PHF1237" s="5"/>
      <c r="PHG1237" s="5"/>
      <c r="PHH1237" s="5"/>
      <c r="PHI1237" s="5"/>
      <c r="PHJ1237" s="5"/>
      <c r="PHK1237" s="5"/>
      <c r="PHL1237" s="5"/>
      <c r="PHM1237" s="5"/>
      <c r="PHN1237" s="5"/>
      <c r="PHO1237" s="5"/>
      <c r="PHP1237" s="5"/>
      <c r="PHQ1237" s="5"/>
      <c r="PHR1237" s="5"/>
      <c r="PHS1237" s="5"/>
      <c r="PHT1237" s="5"/>
      <c r="PHU1237" s="5"/>
      <c r="PHV1237" s="5"/>
      <c r="PHW1237" s="5"/>
      <c r="PHX1237" s="5"/>
      <c r="PHY1237" s="5"/>
      <c r="PHZ1237" s="5"/>
      <c r="PIA1237" s="5"/>
      <c r="PIB1237" s="5"/>
      <c r="PIC1237" s="5"/>
      <c r="PID1237" s="5"/>
      <c r="PIE1237" s="5"/>
      <c r="PIF1237" s="5"/>
      <c r="PIG1237" s="5"/>
      <c r="PIH1237" s="5"/>
      <c r="PII1237" s="5"/>
      <c r="PIJ1237" s="5"/>
      <c r="PIK1237" s="5"/>
      <c r="PIL1237" s="5"/>
      <c r="PIM1237" s="5"/>
      <c r="PIN1237" s="5"/>
      <c r="PIO1237" s="5"/>
      <c r="PIP1237" s="5"/>
      <c r="PIQ1237" s="5"/>
      <c r="PIR1237" s="5"/>
      <c r="PIS1237" s="5"/>
      <c r="PIT1237" s="5"/>
      <c r="PIU1237" s="5"/>
      <c r="PIV1237" s="5"/>
      <c r="PIW1237" s="5"/>
      <c r="PIX1237" s="5"/>
      <c r="PIY1237" s="5"/>
      <c r="PIZ1237" s="5"/>
      <c r="PJA1237" s="5"/>
      <c r="PJB1237" s="5"/>
      <c r="PJC1237" s="5"/>
      <c r="PJD1237" s="5"/>
      <c r="PJE1237" s="5"/>
      <c r="PJF1237" s="5"/>
      <c r="PJG1237" s="5"/>
      <c r="PJH1237" s="5"/>
      <c r="PJI1237" s="5"/>
      <c r="PJJ1237" s="5"/>
      <c r="PJK1237" s="5"/>
      <c r="PJL1237" s="5"/>
      <c r="PJM1237" s="5"/>
      <c r="PJN1237" s="5"/>
      <c r="PJO1237" s="5"/>
      <c r="PJP1237" s="5"/>
      <c r="PJQ1237" s="5"/>
      <c r="PJR1237" s="5"/>
      <c r="PJS1237" s="5"/>
      <c r="PJT1237" s="5"/>
      <c r="PJU1237" s="5"/>
      <c r="PJV1237" s="5"/>
      <c r="PJW1237" s="5"/>
      <c r="PJX1237" s="5"/>
      <c r="PJY1237" s="5"/>
      <c r="PJZ1237" s="5"/>
      <c r="PKA1237" s="5"/>
      <c r="PKB1237" s="5"/>
      <c r="PKC1237" s="5"/>
      <c r="PKD1237" s="5"/>
      <c r="PKE1237" s="5"/>
      <c r="PKF1237" s="5"/>
      <c r="PKG1237" s="5"/>
      <c r="PKH1237" s="5"/>
      <c r="PKI1237" s="5"/>
      <c r="PKJ1237" s="5"/>
      <c r="PKK1237" s="5"/>
      <c r="PKL1237" s="5"/>
      <c r="PKM1237" s="5"/>
      <c r="PKN1237" s="5"/>
      <c r="PKO1237" s="5"/>
      <c r="PKP1237" s="5"/>
      <c r="PKQ1237" s="5"/>
      <c r="PKR1237" s="5"/>
      <c r="PKS1237" s="5"/>
      <c r="PKT1237" s="5"/>
      <c r="PKU1237" s="5"/>
      <c r="PKV1237" s="5"/>
      <c r="PKW1237" s="5"/>
      <c r="PKX1237" s="5"/>
      <c r="PKY1237" s="5"/>
      <c r="PKZ1237" s="5"/>
      <c r="PLA1237" s="5"/>
      <c r="PLB1237" s="5"/>
      <c r="PLC1237" s="5"/>
      <c r="PLD1237" s="5"/>
      <c r="PLE1237" s="5"/>
      <c r="PLF1237" s="5"/>
      <c r="PLG1237" s="5"/>
      <c r="PLH1237" s="5"/>
      <c r="PLI1237" s="5"/>
      <c r="PLJ1237" s="5"/>
      <c r="PLK1237" s="5"/>
      <c r="PLL1237" s="5"/>
      <c r="PLM1237" s="5"/>
      <c r="PLN1237" s="5"/>
      <c r="PLO1237" s="5"/>
      <c r="PLP1237" s="5"/>
      <c r="PLQ1237" s="5"/>
      <c r="PLR1237" s="5"/>
      <c r="PLS1237" s="5"/>
      <c r="PLT1237" s="5"/>
      <c r="PLU1237" s="5"/>
      <c r="PLV1237" s="5"/>
      <c r="PLW1237" s="5"/>
      <c r="PLX1237" s="5"/>
      <c r="PLY1237" s="5"/>
      <c r="PLZ1237" s="5"/>
      <c r="PMA1237" s="5"/>
      <c r="PMB1237" s="5"/>
      <c r="PMC1237" s="5"/>
      <c r="PMD1237" s="5"/>
      <c r="PME1237" s="5"/>
      <c r="PMF1237" s="5"/>
      <c r="PMG1237" s="5"/>
      <c r="PMH1237" s="5"/>
      <c r="PMI1237" s="5"/>
      <c r="PMJ1237" s="5"/>
      <c r="PMK1237" s="5"/>
      <c r="PML1237" s="5"/>
      <c r="PMM1237" s="5"/>
      <c r="PMN1237" s="5"/>
      <c r="PMO1237" s="5"/>
      <c r="PMP1237" s="5"/>
      <c r="PMQ1237" s="5"/>
      <c r="PMR1237" s="5"/>
      <c r="PMS1237" s="5"/>
      <c r="PMT1237" s="5"/>
      <c r="PMU1237" s="5"/>
      <c r="PMV1237" s="5"/>
      <c r="PMW1237" s="5"/>
      <c r="PMX1237" s="5"/>
      <c r="PMY1237" s="5"/>
      <c r="PMZ1237" s="5"/>
      <c r="PNA1237" s="5"/>
      <c r="PNB1237" s="5"/>
      <c r="PNC1237" s="5"/>
      <c r="PND1237" s="5"/>
      <c r="PNE1237" s="5"/>
      <c r="PNF1237" s="5"/>
      <c r="PNG1237" s="5"/>
      <c r="PNH1237" s="5"/>
      <c r="PNI1237" s="5"/>
      <c r="PNJ1237" s="5"/>
      <c r="PNK1237" s="5"/>
      <c r="PNL1237" s="5"/>
      <c r="PNM1237" s="5"/>
      <c r="PNN1237" s="5"/>
      <c r="PNO1237" s="5"/>
      <c r="PNP1237" s="5"/>
      <c r="PNQ1237" s="5"/>
      <c r="PNR1237" s="5"/>
      <c r="PNS1237" s="5"/>
      <c r="PNT1237" s="5"/>
      <c r="PNU1237" s="5"/>
      <c r="PNV1237" s="5"/>
      <c r="PNW1237" s="5"/>
      <c r="PNX1237" s="5"/>
      <c r="PNY1237" s="5"/>
      <c r="PNZ1237" s="5"/>
      <c r="POA1237" s="5"/>
      <c r="POB1237" s="5"/>
      <c r="POC1237" s="5"/>
      <c r="POD1237" s="5"/>
      <c r="POE1237" s="5"/>
      <c r="POF1237" s="5"/>
      <c r="POG1237" s="5"/>
      <c r="POH1237" s="5"/>
      <c r="POI1237" s="5"/>
      <c r="POJ1237" s="5"/>
      <c r="POK1237" s="5"/>
      <c r="POL1237" s="5"/>
      <c r="POM1237" s="5"/>
      <c r="PON1237" s="5"/>
      <c r="POO1237" s="5"/>
      <c r="POP1237" s="5"/>
      <c r="POQ1237" s="5"/>
      <c r="POR1237" s="5"/>
      <c r="POS1237" s="5"/>
      <c r="POT1237" s="5"/>
      <c r="POU1237" s="5"/>
      <c r="POV1237" s="5"/>
      <c r="POW1237" s="5"/>
      <c r="POX1237" s="5"/>
      <c r="POY1237" s="5"/>
      <c r="POZ1237" s="5"/>
      <c r="PPA1237" s="5"/>
      <c r="PPB1237" s="5"/>
      <c r="PPC1237" s="5"/>
      <c r="PPD1237" s="5"/>
      <c r="PPE1237" s="5"/>
      <c r="PPF1237" s="5"/>
      <c r="PPG1237" s="5"/>
      <c r="PPH1237" s="5"/>
      <c r="PPI1237" s="5"/>
      <c r="PPJ1237" s="5"/>
      <c r="PPK1237" s="5"/>
      <c r="PPL1237" s="5"/>
      <c r="PPM1237" s="5"/>
      <c r="PPN1237" s="5"/>
      <c r="PPO1237" s="5"/>
      <c r="PPP1237" s="5"/>
      <c r="PPQ1237" s="5"/>
      <c r="PPR1237" s="5"/>
      <c r="PPS1237" s="5"/>
      <c r="PPT1237" s="5"/>
      <c r="PPU1237" s="5"/>
      <c r="PPV1237" s="5"/>
      <c r="PPW1237" s="5"/>
      <c r="PPX1237" s="5"/>
      <c r="PPY1237" s="5"/>
      <c r="PPZ1237" s="5"/>
      <c r="PQA1237" s="5"/>
      <c r="PQB1237" s="5"/>
      <c r="PQC1237" s="5"/>
      <c r="PQD1237" s="5"/>
      <c r="PQE1237" s="5"/>
      <c r="PQF1237" s="5"/>
      <c r="PQG1237" s="5"/>
      <c r="PQH1237" s="5"/>
      <c r="PQI1237" s="5"/>
      <c r="PQJ1237" s="5"/>
      <c r="PQK1237" s="5"/>
      <c r="PQL1237" s="5"/>
      <c r="PQM1237" s="5"/>
      <c r="PQN1237" s="5"/>
      <c r="PQO1237" s="5"/>
      <c r="PQP1237" s="5"/>
      <c r="PQQ1237" s="5"/>
      <c r="PQR1237" s="5"/>
      <c r="PQS1237" s="5"/>
      <c r="PQT1237" s="5"/>
      <c r="PQU1237" s="5"/>
      <c r="PQV1237" s="5"/>
      <c r="PQW1237" s="5"/>
      <c r="PQX1237" s="5"/>
      <c r="PQY1237" s="5"/>
      <c r="PQZ1237" s="5"/>
      <c r="PRA1237" s="5"/>
      <c r="PRB1237" s="5"/>
      <c r="PRC1237" s="5"/>
      <c r="PRD1237" s="5"/>
      <c r="PRE1237" s="5"/>
      <c r="PRF1237" s="5"/>
      <c r="PRG1237" s="5"/>
      <c r="PRH1237" s="5"/>
      <c r="PRI1237" s="5"/>
      <c r="PRJ1237" s="5"/>
      <c r="PRK1237" s="5"/>
      <c r="PRL1237" s="5"/>
      <c r="PRM1237" s="5"/>
      <c r="PRN1237" s="5"/>
      <c r="PRO1237" s="5"/>
      <c r="PRP1237" s="5"/>
      <c r="PRQ1237" s="5"/>
      <c r="PRR1237" s="5"/>
      <c r="PRS1237" s="5"/>
      <c r="PRT1237" s="5"/>
      <c r="PRU1237" s="5"/>
      <c r="PRV1237" s="5"/>
      <c r="PRW1237" s="5"/>
      <c r="PRX1237" s="5"/>
      <c r="PRY1237" s="5"/>
      <c r="PRZ1237" s="5"/>
      <c r="PSA1237" s="5"/>
      <c r="PSB1237" s="5"/>
      <c r="PSC1237" s="5"/>
      <c r="PSD1237" s="5"/>
      <c r="PSE1237" s="5"/>
      <c r="PSF1237" s="5"/>
      <c r="PSG1237" s="5"/>
      <c r="PSH1237" s="5"/>
      <c r="PSI1237" s="5"/>
      <c r="PSJ1237" s="5"/>
      <c r="PSK1237" s="5"/>
      <c r="PSL1237" s="5"/>
      <c r="PSM1237" s="5"/>
      <c r="PSN1237" s="5"/>
      <c r="PSO1237" s="5"/>
      <c r="PSP1237" s="5"/>
      <c r="PSQ1237" s="5"/>
      <c r="PSR1237" s="5"/>
      <c r="PSS1237" s="5"/>
      <c r="PST1237" s="5"/>
      <c r="PSU1237" s="5"/>
      <c r="PSV1237" s="5"/>
      <c r="PSW1237" s="5"/>
      <c r="PSX1237" s="5"/>
      <c r="PSY1237" s="5"/>
      <c r="PSZ1237" s="5"/>
      <c r="PTA1237" s="5"/>
      <c r="PTB1237" s="5"/>
      <c r="PTC1237" s="5"/>
      <c r="PTD1237" s="5"/>
      <c r="PTE1237" s="5"/>
      <c r="PTF1237" s="5"/>
      <c r="PTG1237" s="5"/>
      <c r="PTH1237" s="5"/>
      <c r="PTI1237" s="5"/>
      <c r="PTJ1237" s="5"/>
      <c r="PTK1237" s="5"/>
      <c r="PTL1237" s="5"/>
      <c r="PTM1237" s="5"/>
      <c r="PTN1237" s="5"/>
      <c r="PTO1237" s="5"/>
      <c r="PTP1237" s="5"/>
      <c r="PTQ1237" s="5"/>
      <c r="PTR1237" s="5"/>
      <c r="PTS1237" s="5"/>
      <c r="PTT1237" s="5"/>
      <c r="PTU1237" s="5"/>
      <c r="PTV1237" s="5"/>
      <c r="PTW1237" s="5"/>
      <c r="PTX1237" s="5"/>
      <c r="PTY1237" s="5"/>
      <c r="PTZ1237" s="5"/>
      <c r="PUA1237" s="5"/>
      <c r="PUB1237" s="5"/>
      <c r="PUC1237" s="5"/>
      <c r="PUD1237" s="5"/>
      <c r="PUE1237" s="5"/>
      <c r="PUF1237" s="5"/>
      <c r="PUG1237" s="5"/>
      <c r="PUH1237" s="5"/>
      <c r="PUI1237" s="5"/>
      <c r="PUJ1237" s="5"/>
      <c r="PUK1237" s="5"/>
      <c r="PUL1237" s="5"/>
      <c r="PUM1237" s="5"/>
      <c r="PUN1237" s="5"/>
      <c r="PUO1237" s="5"/>
      <c r="PUP1237" s="5"/>
      <c r="PUQ1237" s="5"/>
      <c r="PUR1237" s="5"/>
      <c r="PUS1237" s="5"/>
      <c r="PUT1237" s="5"/>
      <c r="PUU1237" s="5"/>
      <c r="PUV1237" s="5"/>
      <c r="PUW1237" s="5"/>
      <c r="PUX1237" s="5"/>
      <c r="PUY1237" s="5"/>
      <c r="PUZ1237" s="5"/>
      <c r="PVA1237" s="5"/>
      <c r="PVB1237" s="5"/>
      <c r="PVC1237" s="5"/>
      <c r="PVD1237" s="5"/>
      <c r="PVE1237" s="5"/>
      <c r="PVF1237" s="5"/>
      <c r="PVG1237" s="5"/>
      <c r="PVH1237" s="5"/>
      <c r="PVI1237" s="5"/>
      <c r="PVJ1237" s="5"/>
      <c r="PVK1237" s="5"/>
      <c r="PVL1237" s="5"/>
      <c r="PVM1237" s="5"/>
      <c r="PVN1237" s="5"/>
      <c r="PVO1237" s="5"/>
      <c r="PVP1237" s="5"/>
      <c r="PVQ1237" s="5"/>
      <c r="PVR1237" s="5"/>
      <c r="PVS1237" s="5"/>
      <c r="PVT1237" s="5"/>
      <c r="PVU1237" s="5"/>
      <c r="PVV1237" s="5"/>
      <c r="PVW1237" s="5"/>
      <c r="PVX1237" s="5"/>
      <c r="PVY1237" s="5"/>
      <c r="PVZ1237" s="5"/>
      <c r="PWA1237" s="5"/>
      <c r="PWB1237" s="5"/>
      <c r="PWC1237" s="5"/>
      <c r="PWD1237" s="5"/>
      <c r="PWE1237" s="5"/>
      <c r="PWF1237" s="5"/>
      <c r="PWG1237" s="5"/>
      <c r="PWH1237" s="5"/>
      <c r="PWI1237" s="5"/>
      <c r="PWJ1237" s="5"/>
      <c r="PWK1237" s="5"/>
      <c r="PWL1237" s="5"/>
      <c r="PWM1237" s="5"/>
      <c r="PWN1237" s="5"/>
      <c r="PWO1237" s="5"/>
      <c r="PWP1237" s="5"/>
      <c r="PWQ1237" s="5"/>
      <c r="PWR1237" s="5"/>
      <c r="PWS1237" s="5"/>
      <c r="PWT1237" s="5"/>
      <c r="PWU1237" s="5"/>
      <c r="PWV1237" s="5"/>
      <c r="PWW1237" s="5"/>
      <c r="PWX1237" s="5"/>
      <c r="PWY1237" s="5"/>
      <c r="PWZ1237" s="5"/>
      <c r="PXA1237" s="5"/>
      <c r="PXB1237" s="5"/>
      <c r="PXC1237" s="5"/>
      <c r="PXD1237" s="5"/>
      <c r="PXE1237" s="5"/>
      <c r="PXF1237" s="5"/>
      <c r="PXG1237" s="5"/>
      <c r="PXH1237" s="5"/>
      <c r="PXI1237" s="5"/>
      <c r="PXJ1237" s="5"/>
      <c r="PXK1237" s="5"/>
      <c r="PXL1237" s="5"/>
      <c r="PXM1237" s="5"/>
      <c r="PXN1237" s="5"/>
      <c r="PXO1237" s="5"/>
      <c r="PXP1237" s="5"/>
      <c r="PXQ1237" s="5"/>
      <c r="PXR1237" s="5"/>
      <c r="PXS1237" s="5"/>
      <c r="PXT1237" s="5"/>
      <c r="PXU1237" s="5"/>
      <c r="PXV1237" s="5"/>
      <c r="PXW1237" s="5"/>
      <c r="PXX1237" s="5"/>
      <c r="PXY1237" s="5"/>
      <c r="PXZ1237" s="5"/>
      <c r="PYA1237" s="5"/>
      <c r="PYB1237" s="5"/>
      <c r="PYC1237" s="5"/>
      <c r="PYD1237" s="5"/>
      <c r="PYE1237" s="5"/>
      <c r="PYF1237" s="5"/>
      <c r="PYG1237" s="5"/>
      <c r="PYH1237" s="5"/>
      <c r="PYI1237" s="5"/>
      <c r="PYJ1237" s="5"/>
      <c r="PYK1237" s="5"/>
      <c r="PYL1237" s="5"/>
      <c r="PYM1237" s="5"/>
      <c r="PYN1237" s="5"/>
      <c r="PYO1237" s="5"/>
      <c r="PYP1237" s="5"/>
      <c r="PYQ1237" s="5"/>
      <c r="PYR1237" s="5"/>
      <c r="PYS1237" s="5"/>
      <c r="PYT1237" s="5"/>
      <c r="PYU1237" s="5"/>
      <c r="PYV1237" s="5"/>
      <c r="PYW1237" s="5"/>
      <c r="PYX1237" s="5"/>
      <c r="PYY1237" s="5"/>
      <c r="PYZ1237" s="5"/>
      <c r="PZA1237" s="5"/>
      <c r="PZB1237" s="5"/>
      <c r="PZC1237" s="5"/>
      <c r="PZD1237" s="5"/>
      <c r="PZE1237" s="5"/>
      <c r="PZF1237" s="5"/>
      <c r="PZG1237" s="5"/>
      <c r="PZH1237" s="5"/>
      <c r="PZI1237" s="5"/>
      <c r="PZJ1237" s="5"/>
      <c r="PZK1237" s="5"/>
      <c r="PZL1237" s="5"/>
      <c r="PZM1237" s="5"/>
      <c r="PZN1237" s="5"/>
      <c r="PZO1237" s="5"/>
      <c r="PZP1237" s="5"/>
      <c r="PZQ1237" s="5"/>
      <c r="PZR1237" s="5"/>
      <c r="PZS1237" s="5"/>
      <c r="PZT1237" s="5"/>
      <c r="PZU1237" s="5"/>
      <c r="PZV1237" s="5"/>
      <c r="PZW1237" s="5"/>
      <c r="PZX1237" s="5"/>
      <c r="PZY1237" s="5"/>
      <c r="PZZ1237" s="5"/>
      <c r="QAA1237" s="5"/>
      <c r="QAB1237" s="5"/>
      <c r="QAC1237" s="5"/>
      <c r="QAD1237" s="5"/>
      <c r="QAE1237" s="5"/>
      <c r="QAF1237" s="5"/>
      <c r="QAG1237" s="5"/>
      <c r="QAH1237" s="5"/>
      <c r="QAI1237" s="5"/>
      <c r="QAJ1237" s="5"/>
      <c r="QAK1237" s="5"/>
      <c r="QAL1237" s="5"/>
      <c r="QAM1237" s="5"/>
      <c r="QAN1237" s="5"/>
      <c r="QAO1237" s="5"/>
      <c r="QAP1237" s="5"/>
      <c r="QAQ1237" s="5"/>
      <c r="QAR1237" s="5"/>
      <c r="QAS1237" s="5"/>
      <c r="QAT1237" s="5"/>
      <c r="QAU1237" s="5"/>
      <c r="QAV1237" s="5"/>
      <c r="QAW1237" s="5"/>
      <c r="QAX1237" s="5"/>
      <c r="QAY1237" s="5"/>
      <c r="QAZ1237" s="5"/>
      <c r="QBA1237" s="5"/>
      <c r="QBB1237" s="5"/>
      <c r="QBC1237" s="5"/>
      <c r="QBD1237" s="5"/>
      <c r="QBE1237" s="5"/>
      <c r="QBF1237" s="5"/>
      <c r="QBG1237" s="5"/>
      <c r="QBH1237" s="5"/>
      <c r="QBI1237" s="5"/>
      <c r="QBJ1237" s="5"/>
      <c r="QBK1237" s="5"/>
      <c r="QBL1237" s="5"/>
      <c r="QBM1237" s="5"/>
      <c r="QBN1237" s="5"/>
      <c r="QBO1237" s="5"/>
      <c r="QBP1237" s="5"/>
      <c r="QBQ1237" s="5"/>
      <c r="QBR1237" s="5"/>
      <c r="QBS1237" s="5"/>
      <c r="QBT1237" s="5"/>
      <c r="QBU1237" s="5"/>
      <c r="QBV1237" s="5"/>
      <c r="QBW1237" s="5"/>
      <c r="QBX1237" s="5"/>
      <c r="QBY1237" s="5"/>
      <c r="QBZ1237" s="5"/>
      <c r="QCA1237" s="5"/>
      <c r="QCB1237" s="5"/>
      <c r="QCC1237" s="5"/>
      <c r="QCD1237" s="5"/>
      <c r="QCE1237" s="5"/>
      <c r="QCF1237" s="5"/>
      <c r="QCG1237" s="5"/>
      <c r="QCH1237" s="5"/>
      <c r="QCI1237" s="5"/>
      <c r="QCJ1237" s="5"/>
      <c r="QCK1237" s="5"/>
      <c r="QCL1237" s="5"/>
      <c r="QCM1237" s="5"/>
      <c r="QCN1237" s="5"/>
      <c r="QCO1237" s="5"/>
      <c r="QCP1237" s="5"/>
      <c r="QCQ1237" s="5"/>
      <c r="QCR1237" s="5"/>
      <c r="QCS1237" s="5"/>
      <c r="QCT1237" s="5"/>
      <c r="QCU1237" s="5"/>
      <c r="QCV1237" s="5"/>
      <c r="QCW1237" s="5"/>
      <c r="QCX1237" s="5"/>
      <c r="QCY1237" s="5"/>
      <c r="QCZ1237" s="5"/>
      <c r="QDA1237" s="5"/>
      <c r="QDB1237" s="5"/>
      <c r="QDC1237" s="5"/>
      <c r="QDD1237" s="5"/>
      <c r="QDE1237" s="5"/>
      <c r="QDF1237" s="5"/>
      <c r="QDG1237" s="5"/>
      <c r="QDH1237" s="5"/>
      <c r="QDI1237" s="5"/>
      <c r="QDJ1237" s="5"/>
      <c r="QDK1237" s="5"/>
      <c r="QDL1237" s="5"/>
      <c r="QDM1237" s="5"/>
      <c r="QDN1237" s="5"/>
      <c r="QDO1237" s="5"/>
      <c r="QDP1237" s="5"/>
      <c r="QDQ1237" s="5"/>
      <c r="QDR1237" s="5"/>
      <c r="QDS1237" s="5"/>
      <c r="QDT1237" s="5"/>
      <c r="QDU1237" s="5"/>
      <c r="QDV1237" s="5"/>
      <c r="QDW1237" s="5"/>
      <c r="QDX1237" s="5"/>
      <c r="QDY1237" s="5"/>
      <c r="QDZ1237" s="5"/>
      <c r="QEA1237" s="5"/>
      <c r="QEB1237" s="5"/>
      <c r="QEC1237" s="5"/>
      <c r="QED1237" s="5"/>
      <c r="QEE1237" s="5"/>
      <c r="QEF1237" s="5"/>
      <c r="QEG1237" s="5"/>
      <c r="QEH1237" s="5"/>
      <c r="QEI1237" s="5"/>
      <c r="QEJ1237" s="5"/>
      <c r="QEK1237" s="5"/>
      <c r="QEL1237" s="5"/>
      <c r="QEM1237" s="5"/>
      <c r="QEN1237" s="5"/>
      <c r="QEO1237" s="5"/>
      <c r="QEP1237" s="5"/>
      <c r="QEQ1237" s="5"/>
      <c r="QER1237" s="5"/>
      <c r="QES1237" s="5"/>
      <c r="QET1237" s="5"/>
      <c r="QEU1237" s="5"/>
      <c r="QEV1237" s="5"/>
      <c r="QEW1237" s="5"/>
      <c r="QEX1237" s="5"/>
      <c r="QEY1237" s="5"/>
      <c r="QEZ1237" s="5"/>
      <c r="QFA1237" s="5"/>
      <c r="QFB1237" s="5"/>
      <c r="QFC1237" s="5"/>
      <c r="QFD1237" s="5"/>
      <c r="QFE1237" s="5"/>
      <c r="QFF1237" s="5"/>
      <c r="QFG1237" s="5"/>
      <c r="QFH1237" s="5"/>
      <c r="QFI1237" s="5"/>
      <c r="QFJ1237" s="5"/>
      <c r="QFK1237" s="5"/>
      <c r="QFL1237" s="5"/>
      <c r="QFM1237" s="5"/>
      <c r="QFN1237" s="5"/>
      <c r="QFO1237" s="5"/>
      <c r="QFP1237" s="5"/>
      <c r="QFQ1237" s="5"/>
      <c r="QFR1237" s="5"/>
      <c r="QFS1237" s="5"/>
      <c r="QFT1237" s="5"/>
      <c r="QFU1237" s="5"/>
      <c r="QFV1237" s="5"/>
      <c r="QFW1237" s="5"/>
      <c r="QFX1237" s="5"/>
      <c r="QFY1237" s="5"/>
      <c r="QFZ1237" s="5"/>
      <c r="QGA1237" s="5"/>
      <c r="QGB1237" s="5"/>
      <c r="QGC1237" s="5"/>
      <c r="QGD1237" s="5"/>
      <c r="QGE1237" s="5"/>
      <c r="QGF1237" s="5"/>
      <c r="QGG1237" s="5"/>
      <c r="QGH1237" s="5"/>
      <c r="QGI1237" s="5"/>
      <c r="QGJ1237" s="5"/>
      <c r="QGK1237" s="5"/>
      <c r="QGL1237" s="5"/>
      <c r="QGM1237" s="5"/>
      <c r="QGN1237" s="5"/>
      <c r="QGO1237" s="5"/>
      <c r="QGP1237" s="5"/>
      <c r="QGQ1237" s="5"/>
      <c r="QGR1237" s="5"/>
      <c r="QGS1237" s="5"/>
      <c r="QGT1237" s="5"/>
      <c r="QGU1237" s="5"/>
      <c r="QGV1237" s="5"/>
      <c r="QGW1237" s="5"/>
      <c r="QGX1237" s="5"/>
      <c r="QGY1237" s="5"/>
      <c r="QGZ1237" s="5"/>
      <c r="QHA1237" s="5"/>
      <c r="QHB1237" s="5"/>
      <c r="QHC1237" s="5"/>
      <c r="QHD1237" s="5"/>
      <c r="QHE1237" s="5"/>
      <c r="QHF1237" s="5"/>
      <c r="QHG1237" s="5"/>
      <c r="QHH1237" s="5"/>
      <c r="QHI1237" s="5"/>
      <c r="QHJ1237" s="5"/>
      <c r="QHK1237" s="5"/>
      <c r="QHL1237" s="5"/>
      <c r="QHM1237" s="5"/>
      <c r="QHN1237" s="5"/>
      <c r="QHO1237" s="5"/>
      <c r="QHP1237" s="5"/>
      <c r="QHQ1237" s="5"/>
      <c r="QHR1237" s="5"/>
      <c r="QHS1237" s="5"/>
      <c r="QHT1237" s="5"/>
      <c r="QHU1237" s="5"/>
      <c r="QHV1237" s="5"/>
      <c r="QHW1237" s="5"/>
      <c r="QHX1237" s="5"/>
      <c r="QHY1237" s="5"/>
      <c r="QHZ1237" s="5"/>
      <c r="QIA1237" s="5"/>
      <c r="QIB1237" s="5"/>
      <c r="QIC1237" s="5"/>
      <c r="QID1237" s="5"/>
      <c r="QIE1237" s="5"/>
      <c r="QIF1237" s="5"/>
      <c r="QIG1237" s="5"/>
      <c r="QIH1237" s="5"/>
      <c r="QII1237" s="5"/>
      <c r="QIJ1237" s="5"/>
      <c r="QIK1237" s="5"/>
      <c r="QIL1237" s="5"/>
      <c r="QIM1237" s="5"/>
      <c r="QIN1237" s="5"/>
      <c r="QIO1237" s="5"/>
      <c r="QIP1237" s="5"/>
      <c r="QIQ1237" s="5"/>
      <c r="QIR1237" s="5"/>
      <c r="QIS1237" s="5"/>
      <c r="QIT1237" s="5"/>
      <c r="QIU1237" s="5"/>
      <c r="QIV1237" s="5"/>
      <c r="QIW1237" s="5"/>
      <c r="QIX1237" s="5"/>
      <c r="QIY1237" s="5"/>
      <c r="QIZ1237" s="5"/>
      <c r="QJA1237" s="5"/>
      <c r="QJB1237" s="5"/>
      <c r="QJC1237" s="5"/>
      <c r="QJD1237" s="5"/>
      <c r="QJE1237" s="5"/>
      <c r="QJF1237" s="5"/>
      <c r="QJG1237" s="5"/>
      <c r="QJH1237" s="5"/>
      <c r="QJI1237" s="5"/>
      <c r="QJJ1237" s="5"/>
      <c r="QJK1237" s="5"/>
      <c r="QJL1237" s="5"/>
      <c r="QJM1237" s="5"/>
      <c r="QJN1237" s="5"/>
      <c r="QJO1237" s="5"/>
      <c r="QJP1237" s="5"/>
      <c r="QJQ1237" s="5"/>
      <c r="QJR1237" s="5"/>
      <c r="QJS1237" s="5"/>
      <c r="QJT1237" s="5"/>
      <c r="QJU1237" s="5"/>
      <c r="QJV1237" s="5"/>
      <c r="QJW1237" s="5"/>
      <c r="QJX1237" s="5"/>
      <c r="QJY1237" s="5"/>
      <c r="QJZ1237" s="5"/>
      <c r="QKA1237" s="5"/>
      <c r="QKB1237" s="5"/>
      <c r="QKC1237" s="5"/>
      <c r="QKD1237" s="5"/>
      <c r="QKE1237" s="5"/>
      <c r="QKF1237" s="5"/>
      <c r="QKG1237" s="5"/>
      <c r="QKH1237" s="5"/>
      <c r="QKI1237" s="5"/>
      <c r="QKJ1237" s="5"/>
      <c r="QKK1237" s="5"/>
      <c r="QKL1237" s="5"/>
      <c r="QKM1237" s="5"/>
      <c r="QKN1237" s="5"/>
      <c r="QKO1237" s="5"/>
      <c r="QKP1237" s="5"/>
      <c r="QKQ1237" s="5"/>
      <c r="QKR1237" s="5"/>
      <c r="QKS1237" s="5"/>
      <c r="QKT1237" s="5"/>
      <c r="QKU1237" s="5"/>
      <c r="QKV1237" s="5"/>
      <c r="QKW1237" s="5"/>
      <c r="QKX1237" s="5"/>
      <c r="QKY1237" s="5"/>
      <c r="QKZ1237" s="5"/>
      <c r="QLA1237" s="5"/>
      <c r="QLB1237" s="5"/>
      <c r="QLC1237" s="5"/>
      <c r="QLD1237" s="5"/>
      <c r="QLE1237" s="5"/>
      <c r="QLF1237" s="5"/>
      <c r="QLG1237" s="5"/>
      <c r="QLH1237" s="5"/>
      <c r="QLI1237" s="5"/>
      <c r="QLJ1237" s="5"/>
      <c r="QLK1237" s="5"/>
      <c r="QLL1237" s="5"/>
      <c r="QLM1237" s="5"/>
      <c r="QLN1237" s="5"/>
      <c r="QLO1237" s="5"/>
      <c r="QLP1237" s="5"/>
      <c r="QLQ1237" s="5"/>
      <c r="QLR1237" s="5"/>
      <c r="QLS1237" s="5"/>
      <c r="QLT1237" s="5"/>
      <c r="QLU1237" s="5"/>
      <c r="QLV1237" s="5"/>
      <c r="QLW1237" s="5"/>
      <c r="QLX1237" s="5"/>
      <c r="QLY1237" s="5"/>
      <c r="QLZ1237" s="5"/>
      <c r="QMA1237" s="5"/>
      <c r="QMB1237" s="5"/>
      <c r="QMC1237" s="5"/>
      <c r="QMD1237" s="5"/>
      <c r="QME1237" s="5"/>
      <c r="QMF1237" s="5"/>
      <c r="QMG1237" s="5"/>
      <c r="QMH1237" s="5"/>
      <c r="QMI1237" s="5"/>
      <c r="QMJ1237" s="5"/>
      <c r="QMK1237" s="5"/>
      <c r="QML1237" s="5"/>
      <c r="QMM1237" s="5"/>
      <c r="QMN1237" s="5"/>
      <c r="QMO1237" s="5"/>
      <c r="QMP1237" s="5"/>
      <c r="QMQ1237" s="5"/>
      <c r="QMR1237" s="5"/>
      <c r="QMS1237" s="5"/>
      <c r="QMT1237" s="5"/>
      <c r="QMU1237" s="5"/>
      <c r="QMV1237" s="5"/>
      <c r="QMW1237" s="5"/>
      <c r="QMX1237" s="5"/>
      <c r="QMY1237" s="5"/>
      <c r="QMZ1237" s="5"/>
      <c r="QNA1237" s="5"/>
      <c r="QNB1237" s="5"/>
      <c r="QNC1237" s="5"/>
      <c r="QND1237" s="5"/>
      <c r="QNE1237" s="5"/>
      <c r="QNF1237" s="5"/>
      <c r="QNG1237" s="5"/>
      <c r="QNH1237" s="5"/>
      <c r="QNI1237" s="5"/>
      <c r="QNJ1237" s="5"/>
      <c r="QNK1237" s="5"/>
      <c r="QNL1237" s="5"/>
      <c r="QNM1237" s="5"/>
      <c r="QNN1237" s="5"/>
      <c r="QNO1237" s="5"/>
      <c r="QNP1237" s="5"/>
      <c r="QNQ1237" s="5"/>
      <c r="QNR1237" s="5"/>
      <c r="QNS1237" s="5"/>
      <c r="QNT1237" s="5"/>
      <c r="QNU1237" s="5"/>
      <c r="QNV1237" s="5"/>
      <c r="QNW1237" s="5"/>
      <c r="QNX1237" s="5"/>
      <c r="QNY1237" s="5"/>
      <c r="QNZ1237" s="5"/>
      <c r="QOA1237" s="5"/>
      <c r="QOB1237" s="5"/>
      <c r="QOC1237" s="5"/>
      <c r="QOD1237" s="5"/>
      <c r="QOE1237" s="5"/>
      <c r="QOF1237" s="5"/>
      <c r="QOG1237" s="5"/>
      <c r="QOH1237" s="5"/>
      <c r="QOI1237" s="5"/>
      <c r="QOJ1237" s="5"/>
      <c r="QOK1237" s="5"/>
      <c r="QOL1237" s="5"/>
      <c r="QOM1237" s="5"/>
      <c r="QON1237" s="5"/>
      <c r="QOO1237" s="5"/>
      <c r="QOP1237" s="5"/>
      <c r="QOQ1237" s="5"/>
      <c r="QOR1237" s="5"/>
      <c r="QOS1237" s="5"/>
      <c r="QOT1237" s="5"/>
      <c r="QOU1237" s="5"/>
      <c r="QOV1237" s="5"/>
      <c r="QOW1237" s="5"/>
      <c r="QOX1237" s="5"/>
      <c r="QOY1237" s="5"/>
      <c r="QOZ1237" s="5"/>
      <c r="QPA1237" s="5"/>
      <c r="QPB1237" s="5"/>
      <c r="QPC1237" s="5"/>
      <c r="QPD1237" s="5"/>
      <c r="QPE1237" s="5"/>
      <c r="QPF1237" s="5"/>
      <c r="QPG1237" s="5"/>
      <c r="QPH1237" s="5"/>
      <c r="QPI1237" s="5"/>
      <c r="QPJ1237" s="5"/>
      <c r="QPK1237" s="5"/>
      <c r="QPL1237" s="5"/>
      <c r="QPM1237" s="5"/>
      <c r="QPN1237" s="5"/>
      <c r="QPO1237" s="5"/>
      <c r="QPP1237" s="5"/>
      <c r="QPQ1237" s="5"/>
      <c r="QPR1237" s="5"/>
      <c r="QPS1237" s="5"/>
      <c r="QPT1237" s="5"/>
      <c r="QPU1237" s="5"/>
      <c r="QPV1237" s="5"/>
      <c r="QPW1237" s="5"/>
      <c r="QPX1237" s="5"/>
      <c r="QPY1237" s="5"/>
      <c r="QPZ1237" s="5"/>
      <c r="QQA1237" s="5"/>
      <c r="QQB1237" s="5"/>
      <c r="QQC1237" s="5"/>
      <c r="QQD1237" s="5"/>
      <c r="QQE1237" s="5"/>
      <c r="QQF1237" s="5"/>
      <c r="QQG1237" s="5"/>
      <c r="QQH1237" s="5"/>
      <c r="QQI1237" s="5"/>
      <c r="QQJ1237" s="5"/>
      <c r="QQK1237" s="5"/>
      <c r="QQL1237" s="5"/>
      <c r="QQM1237" s="5"/>
      <c r="QQN1237" s="5"/>
      <c r="QQO1237" s="5"/>
      <c r="QQP1237" s="5"/>
      <c r="QQQ1237" s="5"/>
      <c r="QQR1237" s="5"/>
      <c r="QQS1237" s="5"/>
      <c r="QQT1237" s="5"/>
      <c r="QQU1237" s="5"/>
      <c r="QQV1237" s="5"/>
      <c r="QQW1237" s="5"/>
      <c r="QQX1237" s="5"/>
      <c r="QQY1237" s="5"/>
      <c r="QQZ1237" s="5"/>
      <c r="QRA1237" s="5"/>
      <c r="QRB1237" s="5"/>
      <c r="QRC1237" s="5"/>
      <c r="QRD1237" s="5"/>
      <c r="QRE1237" s="5"/>
      <c r="QRF1237" s="5"/>
      <c r="QRG1237" s="5"/>
      <c r="QRH1237" s="5"/>
      <c r="QRI1237" s="5"/>
      <c r="QRJ1237" s="5"/>
      <c r="QRK1237" s="5"/>
      <c r="QRL1237" s="5"/>
      <c r="QRM1237" s="5"/>
      <c r="QRN1237" s="5"/>
      <c r="QRO1237" s="5"/>
      <c r="QRP1237" s="5"/>
      <c r="QRQ1237" s="5"/>
      <c r="QRR1237" s="5"/>
      <c r="QRS1237" s="5"/>
      <c r="QRT1237" s="5"/>
      <c r="QRU1237" s="5"/>
      <c r="QRV1237" s="5"/>
      <c r="QRW1237" s="5"/>
      <c r="QRX1237" s="5"/>
      <c r="QRY1237" s="5"/>
      <c r="QRZ1237" s="5"/>
      <c r="QSA1237" s="5"/>
      <c r="QSB1237" s="5"/>
      <c r="QSC1237" s="5"/>
      <c r="QSD1237" s="5"/>
      <c r="QSE1237" s="5"/>
      <c r="QSF1237" s="5"/>
      <c r="QSG1237" s="5"/>
      <c r="QSH1237" s="5"/>
      <c r="QSI1237" s="5"/>
      <c r="QSJ1237" s="5"/>
      <c r="QSK1237" s="5"/>
      <c r="QSL1237" s="5"/>
      <c r="QSM1237" s="5"/>
      <c r="QSN1237" s="5"/>
      <c r="QSO1237" s="5"/>
      <c r="QSP1237" s="5"/>
      <c r="QSQ1237" s="5"/>
      <c r="QSR1237" s="5"/>
      <c r="QSS1237" s="5"/>
      <c r="QST1237" s="5"/>
      <c r="QSU1237" s="5"/>
      <c r="QSV1237" s="5"/>
      <c r="QSW1237" s="5"/>
      <c r="QSX1237" s="5"/>
      <c r="QSY1237" s="5"/>
      <c r="QSZ1237" s="5"/>
      <c r="QTA1237" s="5"/>
      <c r="QTB1237" s="5"/>
      <c r="QTC1237" s="5"/>
      <c r="QTD1237" s="5"/>
      <c r="QTE1237" s="5"/>
      <c r="QTF1237" s="5"/>
      <c r="QTG1237" s="5"/>
      <c r="QTH1237" s="5"/>
      <c r="QTI1237" s="5"/>
      <c r="QTJ1237" s="5"/>
      <c r="QTK1237" s="5"/>
      <c r="QTL1237" s="5"/>
      <c r="QTM1237" s="5"/>
      <c r="QTN1237" s="5"/>
      <c r="QTO1237" s="5"/>
      <c r="QTP1237" s="5"/>
      <c r="QTQ1237" s="5"/>
      <c r="QTR1237" s="5"/>
      <c r="QTS1237" s="5"/>
      <c r="QTT1237" s="5"/>
      <c r="QTU1237" s="5"/>
      <c r="QTV1237" s="5"/>
      <c r="QTW1237" s="5"/>
      <c r="QTX1237" s="5"/>
      <c r="QTY1237" s="5"/>
      <c r="QTZ1237" s="5"/>
      <c r="QUA1237" s="5"/>
      <c r="QUB1237" s="5"/>
      <c r="QUC1237" s="5"/>
      <c r="QUD1237" s="5"/>
      <c r="QUE1237" s="5"/>
      <c r="QUF1237" s="5"/>
      <c r="QUG1237" s="5"/>
      <c r="QUH1237" s="5"/>
      <c r="QUI1237" s="5"/>
      <c r="QUJ1237" s="5"/>
      <c r="QUK1237" s="5"/>
      <c r="QUL1237" s="5"/>
      <c r="QUM1237" s="5"/>
      <c r="QUN1237" s="5"/>
      <c r="QUO1237" s="5"/>
      <c r="QUP1237" s="5"/>
      <c r="QUQ1237" s="5"/>
      <c r="QUR1237" s="5"/>
      <c r="QUS1237" s="5"/>
      <c r="QUT1237" s="5"/>
      <c r="QUU1237" s="5"/>
      <c r="QUV1237" s="5"/>
      <c r="QUW1237" s="5"/>
      <c r="QUX1237" s="5"/>
      <c r="QUY1237" s="5"/>
      <c r="QUZ1237" s="5"/>
      <c r="QVA1237" s="5"/>
      <c r="QVB1237" s="5"/>
      <c r="QVC1237" s="5"/>
      <c r="QVD1237" s="5"/>
      <c r="QVE1237" s="5"/>
      <c r="QVF1237" s="5"/>
      <c r="QVG1237" s="5"/>
      <c r="QVH1237" s="5"/>
      <c r="QVI1237" s="5"/>
      <c r="QVJ1237" s="5"/>
      <c r="QVK1237" s="5"/>
      <c r="QVL1237" s="5"/>
      <c r="QVM1237" s="5"/>
      <c r="QVN1237" s="5"/>
      <c r="QVO1237" s="5"/>
      <c r="QVP1237" s="5"/>
      <c r="QVQ1237" s="5"/>
      <c r="QVR1237" s="5"/>
      <c r="QVS1237" s="5"/>
      <c r="QVT1237" s="5"/>
      <c r="QVU1237" s="5"/>
      <c r="QVV1237" s="5"/>
      <c r="QVW1237" s="5"/>
      <c r="QVX1237" s="5"/>
      <c r="QVY1237" s="5"/>
      <c r="QVZ1237" s="5"/>
      <c r="QWA1237" s="5"/>
      <c r="QWB1237" s="5"/>
      <c r="QWC1237" s="5"/>
      <c r="QWD1237" s="5"/>
      <c r="QWE1237" s="5"/>
      <c r="QWF1237" s="5"/>
      <c r="QWG1237" s="5"/>
      <c r="QWH1237" s="5"/>
      <c r="QWI1237" s="5"/>
      <c r="QWJ1237" s="5"/>
      <c r="QWK1237" s="5"/>
      <c r="QWL1237" s="5"/>
      <c r="QWM1237" s="5"/>
      <c r="QWN1237" s="5"/>
      <c r="QWO1237" s="5"/>
      <c r="QWP1237" s="5"/>
      <c r="QWQ1237" s="5"/>
      <c r="QWR1237" s="5"/>
      <c r="QWS1237" s="5"/>
      <c r="QWT1237" s="5"/>
      <c r="QWU1237" s="5"/>
      <c r="QWV1237" s="5"/>
      <c r="QWW1237" s="5"/>
      <c r="QWX1237" s="5"/>
      <c r="QWY1237" s="5"/>
      <c r="QWZ1237" s="5"/>
      <c r="QXA1237" s="5"/>
      <c r="QXB1237" s="5"/>
      <c r="QXC1237" s="5"/>
      <c r="QXD1237" s="5"/>
      <c r="QXE1237" s="5"/>
      <c r="QXF1237" s="5"/>
      <c r="QXG1237" s="5"/>
      <c r="QXH1237" s="5"/>
      <c r="QXI1237" s="5"/>
      <c r="QXJ1237" s="5"/>
      <c r="QXK1237" s="5"/>
      <c r="QXL1237" s="5"/>
      <c r="QXM1237" s="5"/>
      <c r="QXN1237" s="5"/>
      <c r="QXO1237" s="5"/>
      <c r="QXP1237" s="5"/>
      <c r="QXQ1237" s="5"/>
      <c r="QXR1237" s="5"/>
      <c r="QXS1237" s="5"/>
      <c r="QXT1237" s="5"/>
      <c r="QXU1237" s="5"/>
      <c r="QXV1237" s="5"/>
      <c r="QXW1237" s="5"/>
      <c r="QXX1237" s="5"/>
      <c r="QXY1237" s="5"/>
      <c r="QXZ1237" s="5"/>
      <c r="QYA1237" s="5"/>
      <c r="QYB1237" s="5"/>
      <c r="QYC1237" s="5"/>
      <c r="QYD1237" s="5"/>
      <c r="QYE1237" s="5"/>
      <c r="QYF1237" s="5"/>
      <c r="QYG1237" s="5"/>
      <c r="QYH1237" s="5"/>
      <c r="QYI1237" s="5"/>
      <c r="QYJ1237" s="5"/>
      <c r="QYK1237" s="5"/>
      <c r="QYL1237" s="5"/>
      <c r="QYM1237" s="5"/>
      <c r="QYN1237" s="5"/>
      <c r="QYO1237" s="5"/>
      <c r="QYP1237" s="5"/>
      <c r="QYQ1237" s="5"/>
      <c r="QYR1237" s="5"/>
      <c r="QYS1237" s="5"/>
      <c r="QYT1237" s="5"/>
      <c r="QYU1237" s="5"/>
      <c r="QYV1237" s="5"/>
      <c r="QYW1237" s="5"/>
      <c r="QYX1237" s="5"/>
      <c r="QYY1237" s="5"/>
      <c r="QYZ1237" s="5"/>
      <c r="QZA1237" s="5"/>
      <c r="QZB1237" s="5"/>
      <c r="QZC1237" s="5"/>
      <c r="QZD1237" s="5"/>
      <c r="QZE1237" s="5"/>
      <c r="QZF1237" s="5"/>
      <c r="QZG1237" s="5"/>
      <c r="QZH1237" s="5"/>
      <c r="QZI1237" s="5"/>
      <c r="QZJ1237" s="5"/>
      <c r="QZK1237" s="5"/>
      <c r="QZL1237" s="5"/>
      <c r="QZM1237" s="5"/>
      <c r="QZN1237" s="5"/>
      <c r="QZO1237" s="5"/>
      <c r="QZP1237" s="5"/>
      <c r="QZQ1237" s="5"/>
      <c r="QZR1237" s="5"/>
      <c r="QZS1237" s="5"/>
      <c r="QZT1237" s="5"/>
      <c r="QZU1237" s="5"/>
      <c r="QZV1237" s="5"/>
      <c r="QZW1237" s="5"/>
      <c r="QZX1237" s="5"/>
      <c r="QZY1237" s="5"/>
      <c r="QZZ1237" s="5"/>
      <c r="RAA1237" s="5"/>
      <c r="RAB1237" s="5"/>
      <c r="RAC1237" s="5"/>
      <c r="RAD1237" s="5"/>
      <c r="RAE1237" s="5"/>
      <c r="RAF1237" s="5"/>
      <c r="RAG1237" s="5"/>
      <c r="RAH1237" s="5"/>
      <c r="RAI1237" s="5"/>
      <c r="RAJ1237" s="5"/>
      <c r="RAK1237" s="5"/>
      <c r="RAL1237" s="5"/>
      <c r="RAM1237" s="5"/>
      <c r="RAN1237" s="5"/>
      <c r="RAO1237" s="5"/>
      <c r="RAP1237" s="5"/>
      <c r="RAQ1237" s="5"/>
      <c r="RAR1237" s="5"/>
      <c r="RAS1237" s="5"/>
      <c r="RAT1237" s="5"/>
      <c r="RAU1237" s="5"/>
      <c r="RAV1237" s="5"/>
      <c r="RAW1237" s="5"/>
      <c r="RAX1237" s="5"/>
      <c r="RAY1237" s="5"/>
      <c r="RAZ1237" s="5"/>
      <c r="RBA1237" s="5"/>
      <c r="RBB1237" s="5"/>
      <c r="RBC1237" s="5"/>
      <c r="RBD1237" s="5"/>
      <c r="RBE1237" s="5"/>
      <c r="RBF1237" s="5"/>
      <c r="RBG1237" s="5"/>
      <c r="RBH1237" s="5"/>
      <c r="RBI1237" s="5"/>
      <c r="RBJ1237" s="5"/>
      <c r="RBK1237" s="5"/>
      <c r="RBL1237" s="5"/>
      <c r="RBM1237" s="5"/>
      <c r="RBN1237" s="5"/>
      <c r="RBO1237" s="5"/>
      <c r="RBP1237" s="5"/>
      <c r="RBQ1237" s="5"/>
      <c r="RBR1237" s="5"/>
      <c r="RBS1237" s="5"/>
      <c r="RBT1237" s="5"/>
      <c r="RBU1237" s="5"/>
      <c r="RBV1237" s="5"/>
      <c r="RBW1237" s="5"/>
      <c r="RBX1237" s="5"/>
      <c r="RBY1237" s="5"/>
      <c r="RBZ1237" s="5"/>
      <c r="RCA1237" s="5"/>
      <c r="RCB1237" s="5"/>
      <c r="RCC1237" s="5"/>
      <c r="RCD1237" s="5"/>
      <c r="RCE1237" s="5"/>
      <c r="RCF1237" s="5"/>
      <c r="RCG1237" s="5"/>
      <c r="RCH1237" s="5"/>
      <c r="RCI1237" s="5"/>
      <c r="RCJ1237" s="5"/>
      <c r="RCK1237" s="5"/>
      <c r="RCL1237" s="5"/>
      <c r="RCM1237" s="5"/>
      <c r="RCN1237" s="5"/>
      <c r="RCO1237" s="5"/>
      <c r="RCP1237" s="5"/>
      <c r="RCQ1237" s="5"/>
      <c r="RCR1237" s="5"/>
      <c r="RCS1237" s="5"/>
      <c r="RCT1237" s="5"/>
      <c r="RCU1237" s="5"/>
      <c r="RCV1237" s="5"/>
      <c r="RCW1237" s="5"/>
      <c r="RCX1237" s="5"/>
      <c r="RCY1237" s="5"/>
      <c r="RCZ1237" s="5"/>
      <c r="RDA1237" s="5"/>
      <c r="RDB1237" s="5"/>
      <c r="RDC1237" s="5"/>
      <c r="RDD1237" s="5"/>
      <c r="RDE1237" s="5"/>
      <c r="RDF1237" s="5"/>
      <c r="RDG1237" s="5"/>
      <c r="RDH1237" s="5"/>
      <c r="RDI1237" s="5"/>
      <c r="RDJ1237" s="5"/>
      <c r="RDK1237" s="5"/>
      <c r="RDL1237" s="5"/>
      <c r="RDM1237" s="5"/>
      <c r="RDN1237" s="5"/>
      <c r="RDO1237" s="5"/>
      <c r="RDP1237" s="5"/>
      <c r="RDQ1237" s="5"/>
      <c r="RDR1237" s="5"/>
      <c r="RDS1237" s="5"/>
      <c r="RDT1237" s="5"/>
      <c r="RDU1237" s="5"/>
      <c r="RDV1237" s="5"/>
      <c r="RDW1237" s="5"/>
      <c r="RDX1237" s="5"/>
      <c r="RDY1237" s="5"/>
      <c r="RDZ1237" s="5"/>
      <c r="REA1237" s="5"/>
      <c r="REB1237" s="5"/>
      <c r="REC1237" s="5"/>
      <c r="RED1237" s="5"/>
      <c r="REE1237" s="5"/>
      <c r="REF1237" s="5"/>
      <c r="REG1237" s="5"/>
      <c r="REH1237" s="5"/>
      <c r="REI1237" s="5"/>
      <c r="REJ1237" s="5"/>
      <c r="REK1237" s="5"/>
      <c r="REL1237" s="5"/>
      <c r="REM1237" s="5"/>
      <c r="REN1237" s="5"/>
      <c r="REO1237" s="5"/>
      <c r="REP1237" s="5"/>
      <c r="REQ1237" s="5"/>
      <c r="RER1237" s="5"/>
      <c r="RES1237" s="5"/>
      <c r="RET1237" s="5"/>
      <c r="REU1237" s="5"/>
      <c r="REV1237" s="5"/>
      <c r="REW1237" s="5"/>
      <c r="REX1237" s="5"/>
      <c r="REY1237" s="5"/>
      <c r="REZ1237" s="5"/>
      <c r="RFA1237" s="5"/>
      <c r="RFB1237" s="5"/>
      <c r="RFC1237" s="5"/>
      <c r="RFD1237" s="5"/>
      <c r="RFE1237" s="5"/>
      <c r="RFF1237" s="5"/>
      <c r="RFG1237" s="5"/>
      <c r="RFH1237" s="5"/>
      <c r="RFI1237" s="5"/>
      <c r="RFJ1237" s="5"/>
      <c r="RFK1237" s="5"/>
      <c r="RFL1237" s="5"/>
      <c r="RFM1237" s="5"/>
      <c r="RFN1237" s="5"/>
      <c r="RFO1237" s="5"/>
      <c r="RFP1237" s="5"/>
      <c r="RFQ1237" s="5"/>
      <c r="RFR1237" s="5"/>
      <c r="RFS1237" s="5"/>
      <c r="RFT1237" s="5"/>
      <c r="RFU1237" s="5"/>
      <c r="RFV1237" s="5"/>
      <c r="RFW1237" s="5"/>
      <c r="RFX1237" s="5"/>
      <c r="RFY1237" s="5"/>
      <c r="RFZ1237" s="5"/>
      <c r="RGA1237" s="5"/>
      <c r="RGB1237" s="5"/>
      <c r="RGC1237" s="5"/>
      <c r="RGD1237" s="5"/>
      <c r="RGE1237" s="5"/>
      <c r="RGF1237" s="5"/>
      <c r="RGG1237" s="5"/>
      <c r="RGH1237" s="5"/>
      <c r="RGI1237" s="5"/>
      <c r="RGJ1237" s="5"/>
      <c r="RGK1237" s="5"/>
      <c r="RGL1237" s="5"/>
      <c r="RGM1237" s="5"/>
      <c r="RGN1237" s="5"/>
      <c r="RGO1237" s="5"/>
      <c r="RGP1237" s="5"/>
      <c r="RGQ1237" s="5"/>
      <c r="RGR1237" s="5"/>
      <c r="RGS1237" s="5"/>
      <c r="RGT1237" s="5"/>
      <c r="RGU1237" s="5"/>
      <c r="RGV1237" s="5"/>
      <c r="RGW1237" s="5"/>
      <c r="RGX1237" s="5"/>
      <c r="RGY1237" s="5"/>
      <c r="RGZ1237" s="5"/>
      <c r="RHA1237" s="5"/>
      <c r="RHB1237" s="5"/>
      <c r="RHC1237" s="5"/>
      <c r="RHD1237" s="5"/>
      <c r="RHE1237" s="5"/>
      <c r="RHF1237" s="5"/>
      <c r="RHG1237" s="5"/>
      <c r="RHH1237" s="5"/>
      <c r="RHI1237" s="5"/>
      <c r="RHJ1237" s="5"/>
      <c r="RHK1237" s="5"/>
      <c r="RHL1237" s="5"/>
      <c r="RHM1237" s="5"/>
      <c r="RHN1237" s="5"/>
      <c r="RHO1237" s="5"/>
      <c r="RHP1237" s="5"/>
      <c r="RHQ1237" s="5"/>
      <c r="RHR1237" s="5"/>
      <c r="RHS1237" s="5"/>
      <c r="RHT1237" s="5"/>
      <c r="RHU1237" s="5"/>
      <c r="RHV1237" s="5"/>
      <c r="RHW1237" s="5"/>
      <c r="RHX1237" s="5"/>
      <c r="RHY1237" s="5"/>
      <c r="RHZ1237" s="5"/>
      <c r="RIA1237" s="5"/>
      <c r="RIB1237" s="5"/>
      <c r="RIC1237" s="5"/>
      <c r="RID1237" s="5"/>
      <c r="RIE1237" s="5"/>
      <c r="RIF1237" s="5"/>
      <c r="RIG1237" s="5"/>
      <c r="RIH1237" s="5"/>
      <c r="RII1237" s="5"/>
      <c r="RIJ1237" s="5"/>
      <c r="RIK1237" s="5"/>
      <c r="RIL1237" s="5"/>
      <c r="RIM1237" s="5"/>
      <c r="RIN1237" s="5"/>
      <c r="RIO1237" s="5"/>
      <c r="RIP1237" s="5"/>
      <c r="RIQ1237" s="5"/>
      <c r="RIR1237" s="5"/>
      <c r="RIS1237" s="5"/>
      <c r="RIT1237" s="5"/>
      <c r="RIU1237" s="5"/>
      <c r="RIV1237" s="5"/>
      <c r="RIW1237" s="5"/>
      <c r="RIX1237" s="5"/>
      <c r="RIY1237" s="5"/>
      <c r="RIZ1237" s="5"/>
      <c r="RJA1237" s="5"/>
      <c r="RJB1237" s="5"/>
      <c r="RJC1237" s="5"/>
      <c r="RJD1237" s="5"/>
      <c r="RJE1237" s="5"/>
      <c r="RJF1237" s="5"/>
      <c r="RJG1237" s="5"/>
      <c r="RJH1237" s="5"/>
      <c r="RJI1237" s="5"/>
      <c r="RJJ1237" s="5"/>
      <c r="RJK1237" s="5"/>
      <c r="RJL1237" s="5"/>
      <c r="RJM1237" s="5"/>
      <c r="RJN1237" s="5"/>
      <c r="RJO1237" s="5"/>
      <c r="RJP1237" s="5"/>
      <c r="RJQ1237" s="5"/>
      <c r="RJR1237" s="5"/>
      <c r="RJS1237" s="5"/>
      <c r="RJT1237" s="5"/>
      <c r="RJU1237" s="5"/>
      <c r="RJV1237" s="5"/>
      <c r="RJW1237" s="5"/>
      <c r="RJX1237" s="5"/>
      <c r="RJY1237" s="5"/>
      <c r="RJZ1237" s="5"/>
      <c r="RKA1237" s="5"/>
      <c r="RKB1237" s="5"/>
      <c r="RKC1237" s="5"/>
      <c r="RKD1237" s="5"/>
      <c r="RKE1237" s="5"/>
      <c r="RKF1237" s="5"/>
      <c r="RKG1237" s="5"/>
      <c r="RKH1237" s="5"/>
      <c r="RKI1237" s="5"/>
      <c r="RKJ1237" s="5"/>
      <c r="RKK1237" s="5"/>
      <c r="RKL1237" s="5"/>
      <c r="RKM1237" s="5"/>
      <c r="RKN1237" s="5"/>
      <c r="RKO1237" s="5"/>
      <c r="RKP1237" s="5"/>
      <c r="RKQ1237" s="5"/>
      <c r="RKR1237" s="5"/>
      <c r="RKS1237" s="5"/>
      <c r="RKT1237" s="5"/>
      <c r="RKU1237" s="5"/>
      <c r="RKV1237" s="5"/>
      <c r="RKW1237" s="5"/>
      <c r="RKX1237" s="5"/>
      <c r="RKY1237" s="5"/>
      <c r="RKZ1237" s="5"/>
      <c r="RLA1237" s="5"/>
      <c r="RLB1237" s="5"/>
      <c r="RLC1237" s="5"/>
      <c r="RLD1237" s="5"/>
      <c r="RLE1237" s="5"/>
      <c r="RLF1237" s="5"/>
      <c r="RLG1237" s="5"/>
      <c r="RLH1237" s="5"/>
      <c r="RLI1237" s="5"/>
      <c r="RLJ1237" s="5"/>
      <c r="RLK1237" s="5"/>
      <c r="RLL1237" s="5"/>
      <c r="RLM1237" s="5"/>
      <c r="RLN1237" s="5"/>
      <c r="RLO1237" s="5"/>
      <c r="RLP1237" s="5"/>
      <c r="RLQ1237" s="5"/>
      <c r="RLR1237" s="5"/>
      <c r="RLS1237" s="5"/>
      <c r="RLT1237" s="5"/>
      <c r="RLU1237" s="5"/>
      <c r="RLV1237" s="5"/>
      <c r="RLW1237" s="5"/>
      <c r="RLX1237" s="5"/>
      <c r="RLY1237" s="5"/>
      <c r="RLZ1237" s="5"/>
      <c r="RMA1237" s="5"/>
      <c r="RMB1237" s="5"/>
      <c r="RMC1237" s="5"/>
      <c r="RMD1237" s="5"/>
      <c r="RME1237" s="5"/>
      <c r="RMF1237" s="5"/>
      <c r="RMG1237" s="5"/>
      <c r="RMH1237" s="5"/>
      <c r="RMI1237" s="5"/>
      <c r="RMJ1237" s="5"/>
      <c r="RMK1237" s="5"/>
      <c r="RML1237" s="5"/>
      <c r="RMM1237" s="5"/>
      <c r="RMN1237" s="5"/>
      <c r="RMO1237" s="5"/>
      <c r="RMP1237" s="5"/>
      <c r="RMQ1237" s="5"/>
      <c r="RMR1237" s="5"/>
      <c r="RMS1237" s="5"/>
      <c r="RMT1237" s="5"/>
      <c r="RMU1237" s="5"/>
      <c r="RMV1237" s="5"/>
      <c r="RMW1237" s="5"/>
      <c r="RMX1237" s="5"/>
      <c r="RMY1237" s="5"/>
      <c r="RMZ1237" s="5"/>
      <c r="RNA1237" s="5"/>
      <c r="RNB1237" s="5"/>
      <c r="RNC1237" s="5"/>
      <c r="RND1237" s="5"/>
      <c r="RNE1237" s="5"/>
      <c r="RNF1237" s="5"/>
      <c r="RNG1237" s="5"/>
      <c r="RNH1237" s="5"/>
      <c r="RNI1237" s="5"/>
      <c r="RNJ1237" s="5"/>
      <c r="RNK1237" s="5"/>
      <c r="RNL1237" s="5"/>
      <c r="RNM1237" s="5"/>
      <c r="RNN1237" s="5"/>
      <c r="RNO1237" s="5"/>
      <c r="RNP1237" s="5"/>
      <c r="RNQ1237" s="5"/>
      <c r="RNR1237" s="5"/>
      <c r="RNS1237" s="5"/>
      <c r="RNT1237" s="5"/>
      <c r="RNU1237" s="5"/>
      <c r="RNV1237" s="5"/>
      <c r="RNW1237" s="5"/>
      <c r="RNX1237" s="5"/>
      <c r="RNY1237" s="5"/>
      <c r="RNZ1237" s="5"/>
      <c r="ROA1237" s="5"/>
      <c r="ROB1237" s="5"/>
      <c r="ROC1237" s="5"/>
      <c r="ROD1237" s="5"/>
      <c r="ROE1237" s="5"/>
      <c r="ROF1237" s="5"/>
      <c r="ROG1237" s="5"/>
      <c r="ROH1237" s="5"/>
      <c r="ROI1237" s="5"/>
      <c r="ROJ1237" s="5"/>
      <c r="ROK1237" s="5"/>
      <c r="ROL1237" s="5"/>
      <c r="ROM1237" s="5"/>
      <c r="RON1237" s="5"/>
      <c r="ROO1237" s="5"/>
      <c r="ROP1237" s="5"/>
      <c r="ROQ1237" s="5"/>
      <c r="ROR1237" s="5"/>
      <c r="ROS1237" s="5"/>
      <c r="ROT1237" s="5"/>
      <c r="ROU1237" s="5"/>
      <c r="ROV1237" s="5"/>
      <c r="ROW1237" s="5"/>
      <c r="ROX1237" s="5"/>
      <c r="ROY1237" s="5"/>
      <c r="ROZ1237" s="5"/>
      <c r="RPA1237" s="5"/>
      <c r="RPB1237" s="5"/>
      <c r="RPC1237" s="5"/>
      <c r="RPD1237" s="5"/>
      <c r="RPE1237" s="5"/>
      <c r="RPF1237" s="5"/>
      <c r="RPG1237" s="5"/>
      <c r="RPH1237" s="5"/>
      <c r="RPI1237" s="5"/>
      <c r="RPJ1237" s="5"/>
      <c r="RPK1237" s="5"/>
      <c r="RPL1237" s="5"/>
      <c r="RPM1237" s="5"/>
      <c r="RPN1237" s="5"/>
      <c r="RPO1237" s="5"/>
      <c r="RPP1237" s="5"/>
      <c r="RPQ1237" s="5"/>
      <c r="RPR1237" s="5"/>
      <c r="RPS1237" s="5"/>
      <c r="RPT1237" s="5"/>
      <c r="RPU1237" s="5"/>
      <c r="RPV1237" s="5"/>
      <c r="RPW1237" s="5"/>
      <c r="RPX1237" s="5"/>
      <c r="RPY1237" s="5"/>
      <c r="RPZ1237" s="5"/>
      <c r="RQA1237" s="5"/>
      <c r="RQB1237" s="5"/>
      <c r="RQC1237" s="5"/>
      <c r="RQD1237" s="5"/>
      <c r="RQE1237" s="5"/>
      <c r="RQF1237" s="5"/>
      <c r="RQG1237" s="5"/>
      <c r="RQH1237" s="5"/>
      <c r="RQI1237" s="5"/>
      <c r="RQJ1237" s="5"/>
      <c r="RQK1237" s="5"/>
      <c r="RQL1237" s="5"/>
      <c r="RQM1237" s="5"/>
      <c r="RQN1237" s="5"/>
      <c r="RQO1237" s="5"/>
      <c r="RQP1237" s="5"/>
      <c r="RQQ1237" s="5"/>
      <c r="RQR1237" s="5"/>
      <c r="RQS1237" s="5"/>
      <c r="RQT1237" s="5"/>
      <c r="RQU1237" s="5"/>
      <c r="RQV1237" s="5"/>
      <c r="RQW1237" s="5"/>
      <c r="RQX1237" s="5"/>
      <c r="RQY1237" s="5"/>
      <c r="RQZ1237" s="5"/>
      <c r="RRA1237" s="5"/>
      <c r="RRB1237" s="5"/>
      <c r="RRC1237" s="5"/>
      <c r="RRD1237" s="5"/>
      <c r="RRE1237" s="5"/>
      <c r="RRF1237" s="5"/>
      <c r="RRG1237" s="5"/>
      <c r="RRH1237" s="5"/>
      <c r="RRI1237" s="5"/>
      <c r="RRJ1237" s="5"/>
      <c r="RRK1237" s="5"/>
      <c r="RRL1237" s="5"/>
      <c r="RRM1237" s="5"/>
      <c r="RRN1237" s="5"/>
      <c r="RRO1237" s="5"/>
      <c r="RRP1237" s="5"/>
      <c r="RRQ1237" s="5"/>
      <c r="RRR1237" s="5"/>
      <c r="RRS1237" s="5"/>
      <c r="RRT1237" s="5"/>
      <c r="RRU1237" s="5"/>
      <c r="RRV1237" s="5"/>
      <c r="RRW1237" s="5"/>
      <c r="RRX1237" s="5"/>
      <c r="RRY1237" s="5"/>
      <c r="RRZ1237" s="5"/>
      <c r="RSA1237" s="5"/>
      <c r="RSB1237" s="5"/>
      <c r="RSC1237" s="5"/>
      <c r="RSD1237" s="5"/>
      <c r="RSE1237" s="5"/>
      <c r="RSF1237" s="5"/>
      <c r="RSG1237" s="5"/>
      <c r="RSH1237" s="5"/>
      <c r="RSI1237" s="5"/>
      <c r="RSJ1237" s="5"/>
      <c r="RSK1237" s="5"/>
      <c r="RSL1237" s="5"/>
      <c r="RSM1237" s="5"/>
      <c r="RSN1237" s="5"/>
      <c r="RSO1237" s="5"/>
      <c r="RSP1237" s="5"/>
      <c r="RSQ1237" s="5"/>
      <c r="RSR1237" s="5"/>
      <c r="RSS1237" s="5"/>
      <c r="RST1237" s="5"/>
      <c r="RSU1237" s="5"/>
      <c r="RSV1237" s="5"/>
      <c r="RSW1237" s="5"/>
      <c r="RSX1237" s="5"/>
      <c r="RSY1237" s="5"/>
      <c r="RSZ1237" s="5"/>
      <c r="RTA1237" s="5"/>
      <c r="RTB1237" s="5"/>
      <c r="RTC1237" s="5"/>
      <c r="RTD1237" s="5"/>
      <c r="RTE1237" s="5"/>
      <c r="RTF1237" s="5"/>
      <c r="RTG1237" s="5"/>
      <c r="RTH1237" s="5"/>
      <c r="RTI1237" s="5"/>
      <c r="RTJ1237" s="5"/>
      <c r="RTK1237" s="5"/>
      <c r="RTL1237" s="5"/>
      <c r="RTM1237" s="5"/>
      <c r="RTN1237" s="5"/>
      <c r="RTO1237" s="5"/>
      <c r="RTP1237" s="5"/>
      <c r="RTQ1237" s="5"/>
      <c r="RTR1237" s="5"/>
      <c r="RTS1237" s="5"/>
      <c r="RTT1237" s="5"/>
      <c r="RTU1237" s="5"/>
      <c r="RTV1237" s="5"/>
      <c r="RTW1237" s="5"/>
      <c r="RTX1237" s="5"/>
      <c r="RTY1237" s="5"/>
      <c r="RTZ1237" s="5"/>
      <c r="RUA1237" s="5"/>
      <c r="RUB1237" s="5"/>
      <c r="RUC1237" s="5"/>
      <c r="RUD1237" s="5"/>
      <c r="RUE1237" s="5"/>
      <c r="RUF1237" s="5"/>
      <c r="RUG1237" s="5"/>
      <c r="RUH1237" s="5"/>
      <c r="RUI1237" s="5"/>
      <c r="RUJ1237" s="5"/>
      <c r="RUK1237" s="5"/>
      <c r="RUL1237" s="5"/>
      <c r="RUM1237" s="5"/>
      <c r="RUN1237" s="5"/>
      <c r="RUO1237" s="5"/>
      <c r="RUP1237" s="5"/>
      <c r="RUQ1237" s="5"/>
      <c r="RUR1237" s="5"/>
      <c r="RUS1237" s="5"/>
      <c r="RUT1237" s="5"/>
      <c r="RUU1237" s="5"/>
      <c r="RUV1237" s="5"/>
      <c r="RUW1237" s="5"/>
      <c r="RUX1237" s="5"/>
      <c r="RUY1237" s="5"/>
      <c r="RUZ1237" s="5"/>
      <c r="RVA1237" s="5"/>
      <c r="RVB1237" s="5"/>
      <c r="RVC1237" s="5"/>
      <c r="RVD1237" s="5"/>
      <c r="RVE1237" s="5"/>
      <c r="RVF1237" s="5"/>
      <c r="RVG1237" s="5"/>
      <c r="RVH1237" s="5"/>
      <c r="RVI1237" s="5"/>
      <c r="RVJ1237" s="5"/>
      <c r="RVK1237" s="5"/>
      <c r="RVL1237" s="5"/>
      <c r="RVM1237" s="5"/>
      <c r="RVN1237" s="5"/>
      <c r="RVO1237" s="5"/>
      <c r="RVP1237" s="5"/>
      <c r="RVQ1237" s="5"/>
      <c r="RVR1237" s="5"/>
      <c r="RVS1237" s="5"/>
      <c r="RVT1237" s="5"/>
      <c r="RVU1237" s="5"/>
      <c r="RVV1237" s="5"/>
      <c r="RVW1237" s="5"/>
      <c r="RVX1237" s="5"/>
      <c r="RVY1237" s="5"/>
      <c r="RVZ1237" s="5"/>
      <c r="RWA1237" s="5"/>
      <c r="RWB1237" s="5"/>
      <c r="RWC1237" s="5"/>
      <c r="RWD1237" s="5"/>
      <c r="RWE1237" s="5"/>
      <c r="RWF1237" s="5"/>
      <c r="RWG1237" s="5"/>
      <c r="RWH1237" s="5"/>
      <c r="RWI1237" s="5"/>
      <c r="RWJ1237" s="5"/>
      <c r="RWK1237" s="5"/>
      <c r="RWL1237" s="5"/>
      <c r="RWM1237" s="5"/>
      <c r="RWN1237" s="5"/>
      <c r="RWO1237" s="5"/>
      <c r="RWP1237" s="5"/>
      <c r="RWQ1237" s="5"/>
      <c r="RWR1237" s="5"/>
      <c r="RWS1237" s="5"/>
      <c r="RWT1237" s="5"/>
      <c r="RWU1237" s="5"/>
      <c r="RWV1237" s="5"/>
      <c r="RWW1237" s="5"/>
      <c r="RWX1237" s="5"/>
      <c r="RWY1237" s="5"/>
      <c r="RWZ1237" s="5"/>
      <c r="RXA1237" s="5"/>
      <c r="RXB1237" s="5"/>
      <c r="RXC1237" s="5"/>
      <c r="RXD1237" s="5"/>
      <c r="RXE1237" s="5"/>
      <c r="RXF1237" s="5"/>
      <c r="RXG1237" s="5"/>
      <c r="RXH1237" s="5"/>
      <c r="RXI1237" s="5"/>
      <c r="RXJ1237" s="5"/>
      <c r="RXK1237" s="5"/>
      <c r="RXL1237" s="5"/>
      <c r="RXM1237" s="5"/>
      <c r="RXN1237" s="5"/>
      <c r="RXO1237" s="5"/>
      <c r="RXP1237" s="5"/>
      <c r="RXQ1237" s="5"/>
      <c r="RXR1237" s="5"/>
      <c r="RXS1237" s="5"/>
      <c r="RXT1237" s="5"/>
      <c r="RXU1237" s="5"/>
      <c r="RXV1237" s="5"/>
      <c r="RXW1237" s="5"/>
      <c r="RXX1237" s="5"/>
      <c r="RXY1237" s="5"/>
      <c r="RXZ1237" s="5"/>
      <c r="RYA1237" s="5"/>
      <c r="RYB1237" s="5"/>
      <c r="RYC1237" s="5"/>
      <c r="RYD1237" s="5"/>
      <c r="RYE1237" s="5"/>
      <c r="RYF1237" s="5"/>
      <c r="RYG1237" s="5"/>
      <c r="RYH1237" s="5"/>
      <c r="RYI1237" s="5"/>
      <c r="RYJ1237" s="5"/>
      <c r="RYK1237" s="5"/>
      <c r="RYL1237" s="5"/>
      <c r="RYM1237" s="5"/>
      <c r="RYN1237" s="5"/>
      <c r="RYO1237" s="5"/>
      <c r="RYP1237" s="5"/>
      <c r="RYQ1237" s="5"/>
      <c r="RYR1237" s="5"/>
      <c r="RYS1237" s="5"/>
      <c r="RYT1237" s="5"/>
      <c r="RYU1237" s="5"/>
      <c r="RYV1237" s="5"/>
      <c r="RYW1237" s="5"/>
      <c r="RYX1237" s="5"/>
      <c r="RYY1237" s="5"/>
      <c r="RYZ1237" s="5"/>
      <c r="RZA1237" s="5"/>
      <c r="RZB1237" s="5"/>
      <c r="RZC1237" s="5"/>
      <c r="RZD1237" s="5"/>
      <c r="RZE1237" s="5"/>
      <c r="RZF1237" s="5"/>
      <c r="RZG1237" s="5"/>
      <c r="RZH1237" s="5"/>
      <c r="RZI1237" s="5"/>
      <c r="RZJ1237" s="5"/>
      <c r="RZK1237" s="5"/>
      <c r="RZL1237" s="5"/>
      <c r="RZM1237" s="5"/>
      <c r="RZN1237" s="5"/>
      <c r="RZO1237" s="5"/>
      <c r="RZP1237" s="5"/>
      <c r="RZQ1237" s="5"/>
      <c r="RZR1237" s="5"/>
      <c r="RZS1237" s="5"/>
      <c r="RZT1237" s="5"/>
      <c r="RZU1237" s="5"/>
      <c r="RZV1237" s="5"/>
      <c r="RZW1237" s="5"/>
      <c r="RZX1237" s="5"/>
      <c r="RZY1237" s="5"/>
      <c r="RZZ1237" s="5"/>
      <c r="SAA1237" s="5"/>
      <c r="SAB1237" s="5"/>
      <c r="SAC1237" s="5"/>
      <c r="SAD1237" s="5"/>
      <c r="SAE1237" s="5"/>
      <c r="SAF1237" s="5"/>
      <c r="SAG1237" s="5"/>
      <c r="SAH1237" s="5"/>
      <c r="SAI1237" s="5"/>
      <c r="SAJ1237" s="5"/>
      <c r="SAK1237" s="5"/>
      <c r="SAL1237" s="5"/>
      <c r="SAM1237" s="5"/>
      <c r="SAN1237" s="5"/>
      <c r="SAO1237" s="5"/>
      <c r="SAP1237" s="5"/>
      <c r="SAQ1237" s="5"/>
      <c r="SAR1237" s="5"/>
      <c r="SAS1237" s="5"/>
      <c r="SAT1237" s="5"/>
      <c r="SAU1237" s="5"/>
      <c r="SAV1237" s="5"/>
      <c r="SAW1237" s="5"/>
      <c r="SAX1237" s="5"/>
      <c r="SAY1237" s="5"/>
      <c r="SAZ1237" s="5"/>
      <c r="SBA1237" s="5"/>
      <c r="SBB1237" s="5"/>
      <c r="SBC1237" s="5"/>
      <c r="SBD1237" s="5"/>
      <c r="SBE1237" s="5"/>
      <c r="SBF1237" s="5"/>
      <c r="SBG1237" s="5"/>
      <c r="SBH1237" s="5"/>
      <c r="SBI1237" s="5"/>
      <c r="SBJ1237" s="5"/>
      <c r="SBK1237" s="5"/>
      <c r="SBL1237" s="5"/>
      <c r="SBM1237" s="5"/>
      <c r="SBN1237" s="5"/>
      <c r="SBO1237" s="5"/>
      <c r="SBP1237" s="5"/>
      <c r="SBQ1237" s="5"/>
      <c r="SBR1237" s="5"/>
      <c r="SBS1237" s="5"/>
      <c r="SBT1237" s="5"/>
      <c r="SBU1237" s="5"/>
      <c r="SBV1237" s="5"/>
      <c r="SBW1237" s="5"/>
      <c r="SBX1237" s="5"/>
      <c r="SBY1237" s="5"/>
      <c r="SBZ1237" s="5"/>
      <c r="SCA1237" s="5"/>
      <c r="SCB1237" s="5"/>
      <c r="SCC1237" s="5"/>
      <c r="SCD1237" s="5"/>
      <c r="SCE1237" s="5"/>
      <c r="SCF1237" s="5"/>
      <c r="SCG1237" s="5"/>
      <c r="SCH1237" s="5"/>
      <c r="SCI1237" s="5"/>
      <c r="SCJ1237" s="5"/>
      <c r="SCK1237" s="5"/>
      <c r="SCL1237" s="5"/>
      <c r="SCM1237" s="5"/>
      <c r="SCN1237" s="5"/>
      <c r="SCO1237" s="5"/>
      <c r="SCP1237" s="5"/>
      <c r="SCQ1237" s="5"/>
      <c r="SCR1237" s="5"/>
      <c r="SCS1237" s="5"/>
      <c r="SCT1237" s="5"/>
      <c r="SCU1237" s="5"/>
      <c r="SCV1237" s="5"/>
      <c r="SCW1237" s="5"/>
      <c r="SCX1237" s="5"/>
      <c r="SCY1237" s="5"/>
      <c r="SCZ1237" s="5"/>
      <c r="SDA1237" s="5"/>
      <c r="SDB1237" s="5"/>
      <c r="SDC1237" s="5"/>
      <c r="SDD1237" s="5"/>
      <c r="SDE1237" s="5"/>
      <c r="SDF1237" s="5"/>
      <c r="SDG1237" s="5"/>
      <c r="SDH1237" s="5"/>
      <c r="SDI1237" s="5"/>
      <c r="SDJ1237" s="5"/>
      <c r="SDK1237" s="5"/>
      <c r="SDL1237" s="5"/>
      <c r="SDM1237" s="5"/>
      <c r="SDN1237" s="5"/>
      <c r="SDO1237" s="5"/>
      <c r="SDP1237" s="5"/>
      <c r="SDQ1237" s="5"/>
      <c r="SDR1237" s="5"/>
      <c r="SDS1237" s="5"/>
      <c r="SDT1237" s="5"/>
      <c r="SDU1237" s="5"/>
      <c r="SDV1237" s="5"/>
      <c r="SDW1237" s="5"/>
      <c r="SDX1237" s="5"/>
      <c r="SDY1237" s="5"/>
      <c r="SDZ1237" s="5"/>
      <c r="SEA1237" s="5"/>
      <c r="SEB1237" s="5"/>
      <c r="SEC1237" s="5"/>
      <c r="SED1237" s="5"/>
      <c r="SEE1237" s="5"/>
      <c r="SEF1237" s="5"/>
      <c r="SEG1237" s="5"/>
      <c r="SEH1237" s="5"/>
      <c r="SEI1237" s="5"/>
      <c r="SEJ1237" s="5"/>
      <c r="SEK1237" s="5"/>
      <c r="SEL1237" s="5"/>
      <c r="SEM1237" s="5"/>
      <c r="SEN1237" s="5"/>
      <c r="SEO1237" s="5"/>
      <c r="SEP1237" s="5"/>
      <c r="SEQ1237" s="5"/>
      <c r="SER1237" s="5"/>
      <c r="SES1237" s="5"/>
      <c r="SET1237" s="5"/>
      <c r="SEU1237" s="5"/>
      <c r="SEV1237" s="5"/>
      <c r="SEW1237" s="5"/>
      <c r="SEX1237" s="5"/>
      <c r="SEY1237" s="5"/>
      <c r="SEZ1237" s="5"/>
      <c r="SFA1237" s="5"/>
      <c r="SFB1237" s="5"/>
      <c r="SFC1237" s="5"/>
      <c r="SFD1237" s="5"/>
      <c r="SFE1237" s="5"/>
      <c r="SFF1237" s="5"/>
      <c r="SFG1237" s="5"/>
      <c r="SFH1237" s="5"/>
      <c r="SFI1237" s="5"/>
      <c r="SFJ1237" s="5"/>
      <c r="SFK1237" s="5"/>
      <c r="SFL1237" s="5"/>
      <c r="SFM1237" s="5"/>
      <c r="SFN1237" s="5"/>
      <c r="SFO1237" s="5"/>
      <c r="SFP1237" s="5"/>
      <c r="SFQ1237" s="5"/>
      <c r="SFR1237" s="5"/>
      <c r="SFS1237" s="5"/>
      <c r="SFT1237" s="5"/>
      <c r="SFU1237" s="5"/>
      <c r="SFV1237" s="5"/>
      <c r="SFW1237" s="5"/>
      <c r="SFX1237" s="5"/>
      <c r="SFY1237" s="5"/>
      <c r="SFZ1237" s="5"/>
      <c r="SGA1237" s="5"/>
      <c r="SGB1237" s="5"/>
      <c r="SGC1237" s="5"/>
      <c r="SGD1237" s="5"/>
      <c r="SGE1237" s="5"/>
      <c r="SGF1237" s="5"/>
      <c r="SGG1237" s="5"/>
      <c r="SGH1237" s="5"/>
      <c r="SGI1237" s="5"/>
      <c r="SGJ1237" s="5"/>
      <c r="SGK1237" s="5"/>
      <c r="SGL1237" s="5"/>
      <c r="SGM1237" s="5"/>
      <c r="SGN1237" s="5"/>
      <c r="SGO1237" s="5"/>
      <c r="SGP1237" s="5"/>
      <c r="SGQ1237" s="5"/>
      <c r="SGR1237" s="5"/>
      <c r="SGS1237" s="5"/>
      <c r="SGT1237" s="5"/>
      <c r="SGU1237" s="5"/>
      <c r="SGV1237" s="5"/>
      <c r="SGW1237" s="5"/>
      <c r="SGX1237" s="5"/>
      <c r="SGY1237" s="5"/>
      <c r="SGZ1237" s="5"/>
      <c r="SHA1237" s="5"/>
      <c r="SHB1237" s="5"/>
      <c r="SHC1237" s="5"/>
      <c r="SHD1237" s="5"/>
      <c r="SHE1237" s="5"/>
      <c r="SHF1237" s="5"/>
      <c r="SHG1237" s="5"/>
      <c r="SHH1237" s="5"/>
      <c r="SHI1237" s="5"/>
      <c r="SHJ1237" s="5"/>
      <c r="SHK1237" s="5"/>
      <c r="SHL1237" s="5"/>
      <c r="SHM1237" s="5"/>
      <c r="SHN1237" s="5"/>
      <c r="SHO1237" s="5"/>
      <c r="SHP1237" s="5"/>
      <c r="SHQ1237" s="5"/>
      <c r="SHR1237" s="5"/>
      <c r="SHS1237" s="5"/>
      <c r="SHT1237" s="5"/>
      <c r="SHU1237" s="5"/>
      <c r="SHV1237" s="5"/>
      <c r="SHW1237" s="5"/>
      <c r="SHX1237" s="5"/>
      <c r="SHY1237" s="5"/>
      <c r="SHZ1237" s="5"/>
      <c r="SIA1237" s="5"/>
      <c r="SIB1237" s="5"/>
      <c r="SIC1237" s="5"/>
      <c r="SID1237" s="5"/>
      <c r="SIE1237" s="5"/>
      <c r="SIF1237" s="5"/>
      <c r="SIG1237" s="5"/>
      <c r="SIH1237" s="5"/>
      <c r="SII1237" s="5"/>
      <c r="SIJ1237" s="5"/>
      <c r="SIK1237" s="5"/>
      <c r="SIL1237" s="5"/>
      <c r="SIM1237" s="5"/>
      <c r="SIN1237" s="5"/>
      <c r="SIO1237" s="5"/>
      <c r="SIP1237" s="5"/>
      <c r="SIQ1237" s="5"/>
      <c r="SIR1237" s="5"/>
      <c r="SIS1237" s="5"/>
      <c r="SIT1237" s="5"/>
      <c r="SIU1237" s="5"/>
      <c r="SIV1237" s="5"/>
      <c r="SIW1237" s="5"/>
      <c r="SIX1237" s="5"/>
      <c r="SIY1237" s="5"/>
      <c r="SIZ1237" s="5"/>
      <c r="SJA1237" s="5"/>
      <c r="SJB1237" s="5"/>
      <c r="SJC1237" s="5"/>
      <c r="SJD1237" s="5"/>
      <c r="SJE1237" s="5"/>
      <c r="SJF1237" s="5"/>
      <c r="SJG1237" s="5"/>
      <c r="SJH1237" s="5"/>
      <c r="SJI1237" s="5"/>
      <c r="SJJ1237" s="5"/>
      <c r="SJK1237" s="5"/>
      <c r="SJL1237" s="5"/>
      <c r="SJM1237" s="5"/>
      <c r="SJN1237" s="5"/>
      <c r="SJO1237" s="5"/>
      <c r="SJP1237" s="5"/>
      <c r="SJQ1237" s="5"/>
      <c r="SJR1237" s="5"/>
      <c r="SJS1237" s="5"/>
      <c r="SJT1237" s="5"/>
      <c r="SJU1237" s="5"/>
      <c r="SJV1237" s="5"/>
      <c r="SJW1237" s="5"/>
      <c r="SJX1237" s="5"/>
      <c r="SJY1237" s="5"/>
      <c r="SJZ1237" s="5"/>
      <c r="SKA1237" s="5"/>
      <c r="SKB1237" s="5"/>
      <c r="SKC1237" s="5"/>
      <c r="SKD1237" s="5"/>
      <c r="SKE1237" s="5"/>
      <c r="SKF1237" s="5"/>
      <c r="SKG1237" s="5"/>
      <c r="SKH1237" s="5"/>
      <c r="SKI1237" s="5"/>
      <c r="SKJ1237" s="5"/>
      <c r="SKK1237" s="5"/>
      <c r="SKL1237" s="5"/>
      <c r="SKM1237" s="5"/>
      <c r="SKN1237" s="5"/>
      <c r="SKO1237" s="5"/>
      <c r="SKP1237" s="5"/>
      <c r="SKQ1237" s="5"/>
      <c r="SKR1237" s="5"/>
      <c r="SKS1237" s="5"/>
      <c r="SKT1237" s="5"/>
      <c r="SKU1237" s="5"/>
      <c r="SKV1237" s="5"/>
      <c r="SKW1237" s="5"/>
      <c r="SKX1237" s="5"/>
      <c r="SKY1237" s="5"/>
      <c r="SKZ1237" s="5"/>
      <c r="SLA1237" s="5"/>
      <c r="SLB1237" s="5"/>
      <c r="SLC1237" s="5"/>
      <c r="SLD1237" s="5"/>
      <c r="SLE1237" s="5"/>
      <c r="SLF1237" s="5"/>
      <c r="SLG1237" s="5"/>
      <c r="SLH1237" s="5"/>
      <c r="SLI1237" s="5"/>
      <c r="SLJ1237" s="5"/>
      <c r="SLK1237" s="5"/>
      <c r="SLL1237" s="5"/>
      <c r="SLM1237" s="5"/>
      <c r="SLN1237" s="5"/>
      <c r="SLO1237" s="5"/>
      <c r="SLP1237" s="5"/>
      <c r="SLQ1237" s="5"/>
      <c r="SLR1237" s="5"/>
      <c r="SLS1237" s="5"/>
      <c r="SLT1237" s="5"/>
      <c r="SLU1237" s="5"/>
      <c r="SLV1237" s="5"/>
      <c r="SLW1237" s="5"/>
      <c r="SLX1237" s="5"/>
      <c r="SLY1237" s="5"/>
      <c r="SLZ1237" s="5"/>
      <c r="SMA1237" s="5"/>
      <c r="SMB1237" s="5"/>
      <c r="SMC1237" s="5"/>
      <c r="SMD1237" s="5"/>
      <c r="SME1237" s="5"/>
      <c r="SMF1237" s="5"/>
      <c r="SMG1237" s="5"/>
      <c r="SMH1237" s="5"/>
      <c r="SMI1237" s="5"/>
      <c r="SMJ1237" s="5"/>
      <c r="SMK1237" s="5"/>
      <c r="SML1237" s="5"/>
      <c r="SMM1237" s="5"/>
      <c r="SMN1237" s="5"/>
      <c r="SMO1237" s="5"/>
      <c r="SMP1237" s="5"/>
      <c r="SMQ1237" s="5"/>
      <c r="SMR1237" s="5"/>
      <c r="SMS1237" s="5"/>
      <c r="SMT1237" s="5"/>
      <c r="SMU1237" s="5"/>
      <c r="SMV1237" s="5"/>
      <c r="SMW1237" s="5"/>
      <c r="SMX1237" s="5"/>
      <c r="SMY1237" s="5"/>
      <c r="SMZ1237" s="5"/>
      <c r="SNA1237" s="5"/>
      <c r="SNB1237" s="5"/>
      <c r="SNC1237" s="5"/>
      <c r="SND1237" s="5"/>
      <c r="SNE1237" s="5"/>
      <c r="SNF1237" s="5"/>
      <c r="SNG1237" s="5"/>
      <c r="SNH1237" s="5"/>
      <c r="SNI1237" s="5"/>
      <c r="SNJ1237" s="5"/>
      <c r="SNK1237" s="5"/>
      <c r="SNL1237" s="5"/>
      <c r="SNM1237" s="5"/>
      <c r="SNN1237" s="5"/>
      <c r="SNO1237" s="5"/>
      <c r="SNP1237" s="5"/>
      <c r="SNQ1237" s="5"/>
      <c r="SNR1237" s="5"/>
      <c r="SNS1237" s="5"/>
      <c r="SNT1237" s="5"/>
      <c r="SNU1237" s="5"/>
      <c r="SNV1237" s="5"/>
      <c r="SNW1237" s="5"/>
      <c r="SNX1237" s="5"/>
      <c r="SNY1237" s="5"/>
      <c r="SNZ1237" s="5"/>
      <c r="SOA1237" s="5"/>
      <c r="SOB1237" s="5"/>
      <c r="SOC1237" s="5"/>
      <c r="SOD1237" s="5"/>
      <c r="SOE1237" s="5"/>
      <c r="SOF1237" s="5"/>
      <c r="SOG1237" s="5"/>
      <c r="SOH1237" s="5"/>
      <c r="SOI1237" s="5"/>
      <c r="SOJ1237" s="5"/>
      <c r="SOK1237" s="5"/>
      <c r="SOL1237" s="5"/>
      <c r="SOM1237" s="5"/>
      <c r="SON1237" s="5"/>
      <c r="SOO1237" s="5"/>
      <c r="SOP1237" s="5"/>
      <c r="SOQ1237" s="5"/>
      <c r="SOR1237" s="5"/>
      <c r="SOS1237" s="5"/>
      <c r="SOT1237" s="5"/>
      <c r="SOU1237" s="5"/>
      <c r="SOV1237" s="5"/>
      <c r="SOW1237" s="5"/>
      <c r="SOX1237" s="5"/>
      <c r="SOY1237" s="5"/>
      <c r="SOZ1237" s="5"/>
      <c r="SPA1237" s="5"/>
      <c r="SPB1237" s="5"/>
      <c r="SPC1237" s="5"/>
      <c r="SPD1237" s="5"/>
      <c r="SPE1237" s="5"/>
      <c r="SPF1237" s="5"/>
      <c r="SPG1237" s="5"/>
      <c r="SPH1237" s="5"/>
      <c r="SPI1237" s="5"/>
      <c r="SPJ1237" s="5"/>
      <c r="SPK1237" s="5"/>
      <c r="SPL1237" s="5"/>
      <c r="SPM1237" s="5"/>
      <c r="SPN1237" s="5"/>
      <c r="SPO1237" s="5"/>
      <c r="SPP1237" s="5"/>
      <c r="SPQ1237" s="5"/>
      <c r="SPR1237" s="5"/>
      <c r="SPS1237" s="5"/>
      <c r="SPT1237" s="5"/>
      <c r="SPU1237" s="5"/>
      <c r="SPV1237" s="5"/>
      <c r="SPW1237" s="5"/>
      <c r="SPX1237" s="5"/>
      <c r="SPY1237" s="5"/>
      <c r="SPZ1237" s="5"/>
      <c r="SQA1237" s="5"/>
      <c r="SQB1237" s="5"/>
      <c r="SQC1237" s="5"/>
      <c r="SQD1237" s="5"/>
      <c r="SQE1237" s="5"/>
      <c r="SQF1237" s="5"/>
      <c r="SQG1237" s="5"/>
      <c r="SQH1237" s="5"/>
      <c r="SQI1237" s="5"/>
      <c r="SQJ1237" s="5"/>
      <c r="SQK1237" s="5"/>
      <c r="SQL1237" s="5"/>
      <c r="SQM1237" s="5"/>
      <c r="SQN1237" s="5"/>
      <c r="SQO1237" s="5"/>
      <c r="SQP1237" s="5"/>
      <c r="SQQ1237" s="5"/>
      <c r="SQR1237" s="5"/>
      <c r="SQS1237" s="5"/>
      <c r="SQT1237" s="5"/>
      <c r="SQU1237" s="5"/>
      <c r="SQV1237" s="5"/>
      <c r="SQW1237" s="5"/>
      <c r="SQX1237" s="5"/>
      <c r="SQY1237" s="5"/>
      <c r="SQZ1237" s="5"/>
      <c r="SRA1237" s="5"/>
      <c r="SRB1237" s="5"/>
      <c r="SRC1237" s="5"/>
      <c r="SRD1237" s="5"/>
      <c r="SRE1237" s="5"/>
      <c r="SRF1237" s="5"/>
      <c r="SRG1237" s="5"/>
      <c r="SRH1237" s="5"/>
      <c r="SRI1237" s="5"/>
      <c r="SRJ1237" s="5"/>
      <c r="SRK1237" s="5"/>
      <c r="SRL1237" s="5"/>
      <c r="SRM1237" s="5"/>
      <c r="SRN1237" s="5"/>
      <c r="SRO1237" s="5"/>
      <c r="SRP1237" s="5"/>
      <c r="SRQ1237" s="5"/>
      <c r="SRR1237" s="5"/>
      <c r="SRS1237" s="5"/>
      <c r="SRT1237" s="5"/>
      <c r="SRU1237" s="5"/>
      <c r="SRV1237" s="5"/>
      <c r="SRW1237" s="5"/>
      <c r="SRX1237" s="5"/>
      <c r="SRY1237" s="5"/>
      <c r="SRZ1237" s="5"/>
      <c r="SSA1237" s="5"/>
      <c r="SSB1237" s="5"/>
      <c r="SSC1237" s="5"/>
      <c r="SSD1237" s="5"/>
      <c r="SSE1237" s="5"/>
      <c r="SSF1237" s="5"/>
      <c r="SSG1237" s="5"/>
      <c r="SSH1237" s="5"/>
      <c r="SSI1237" s="5"/>
      <c r="SSJ1237" s="5"/>
      <c r="SSK1237" s="5"/>
      <c r="SSL1237" s="5"/>
      <c r="SSM1237" s="5"/>
      <c r="SSN1237" s="5"/>
      <c r="SSO1237" s="5"/>
      <c r="SSP1237" s="5"/>
      <c r="SSQ1237" s="5"/>
      <c r="SSR1237" s="5"/>
      <c r="SSS1237" s="5"/>
      <c r="SST1237" s="5"/>
      <c r="SSU1237" s="5"/>
      <c r="SSV1237" s="5"/>
      <c r="SSW1237" s="5"/>
      <c r="SSX1237" s="5"/>
      <c r="SSY1237" s="5"/>
      <c r="SSZ1237" s="5"/>
      <c r="STA1237" s="5"/>
      <c r="STB1237" s="5"/>
      <c r="STC1237" s="5"/>
      <c r="STD1237" s="5"/>
      <c r="STE1237" s="5"/>
      <c r="STF1237" s="5"/>
      <c r="STG1237" s="5"/>
      <c r="STH1237" s="5"/>
      <c r="STI1237" s="5"/>
      <c r="STJ1237" s="5"/>
      <c r="STK1237" s="5"/>
      <c r="STL1237" s="5"/>
      <c r="STM1237" s="5"/>
      <c r="STN1237" s="5"/>
      <c r="STO1237" s="5"/>
      <c r="STP1237" s="5"/>
      <c r="STQ1237" s="5"/>
      <c r="STR1237" s="5"/>
      <c r="STS1237" s="5"/>
      <c r="STT1237" s="5"/>
      <c r="STU1237" s="5"/>
      <c r="STV1237" s="5"/>
      <c r="STW1237" s="5"/>
      <c r="STX1237" s="5"/>
      <c r="STY1237" s="5"/>
      <c r="STZ1237" s="5"/>
      <c r="SUA1237" s="5"/>
      <c r="SUB1237" s="5"/>
      <c r="SUC1237" s="5"/>
      <c r="SUD1237" s="5"/>
      <c r="SUE1237" s="5"/>
      <c r="SUF1237" s="5"/>
      <c r="SUG1237" s="5"/>
      <c r="SUH1237" s="5"/>
      <c r="SUI1237" s="5"/>
      <c r="SUJ1237" s="5"/>
      <c r="SUK1237" s="5"/>
      <c r="SUL1237" s="5"/>
      <c r="SUM1237" s="5"/>
      <c r="SUN1237" s="5"/>
      <c r="SUO1237" s="5"/>
      <c r="SUP1237" s="5"/>
      <c r="SUQ1237" s="5"/>
      <c r="SUR1237" s="5"/>
      <c r="SUS1237" s="5"/>
      <c r="SUT1237" s="5"/>
      <c r="SUU1237" s="5"/>
      <c r="SUV1237" s="5"/>
      <c r="SUW1237" s="5"/>
      <c r="SUX1237" s="5"/>
      <c r="SUY1237" s="5"/>
      <c r="SUZ1237" s="5"/>
      <c r="SVA1237" s="5"/>
      <c r="SVB1237" s="5"/>
      <c r="SVC1237" s="5"/>
      <c r="SVD1237" s="5"/>
      <c r="SVE1237" s="5"/>
      <c r="SVF1237" s="5"/>
      <c r="SVG1237" s="5"/>
      <c r="SVH1237" s="5"/>
      <c r="SVI1237" s="5"/>
      <c r="SVJ1237" s="5"/>
      <c r="SVK1237" s="5"/>
      <c r="SVL1237" s="5"/>
      <c r="SVM1237" s="5"/>
      <c r="SVN1237" s="5"/>
      <c r="SVO1237" s="5"/>
      <c r="SVP1237" s="5"/>
      <c r="SVQ1237" s="5"/>
      <c r="SVR1237" s="5"/>
      <c r="SVS1237" s="5"/>
      <c r="SVT1237" s="5"/>
      <c r="SVU1237" s="5"/>
      <c r="SVV1237" s="5"/>
      <c r="SVW1237" s="5"/>
      <c r="SVX1237" s="5"/>
      <c r="SVY1237" s="5"/>
      <c r="SVZ1237" s="5"/>
      <c r="SWA1237" s="5"/>
      <c r="SWB1237" s="5"/>
      <c r="SWC1237" s="5"/>
      <c r="SWD1237" s="5"/>
      <c r="SWE1237" s="5"/>
      <c r="SWF1237" s="5"/>
      <c r="SWG1237" s="5"/>
      <c r="SWH1237" s="5"/>
      <c r="SWI1237" s="5"/>
      <c r="SWJ1237" s="5"/>
      <c r="SWK1237" s="5"/>
      <c r="SWL1237" s="5"/>
      <c r="SWM1237" s="5"/>
      <c r="SWN1237" s="5"/>
      <c r="SWO1237" s="5"/>
      <c r="SWP1237" s="5"/>
      <c r="SWQ1237" s="5"/>
      <c r="SWR1237" s="5"/>
      <c r="SWS1237" s="5"/>
      <c r="SWT1237" s="5"/>
      <c r="SWU1237" s="5"/>
      <c r="SWV1237" s="5"/>
      <c r="SWW1237" s="5"/>
      <c r="SWX1237" s="5"/>
      <c r="SWY1237" s="5"/>
      <c r="SWZ1237" s="5"/>
      <c r="SXA1237" s="5"/>
      <c r="SXB1237" s="5"/>
      <c r="SXC1237" s="5"/>
      <c r="SXD1237" s="5"/>
      <c r="SXE1237" s="5"/>
      <c r="SXF1237" s="5"/>
      <c r="SXG1237" s="5"/>
      <c r="SXH1237" s="5"/>
      <c r="SXI1237" s="5"/>
      <c r="SXJ1237" s="5"/>
      <c r="SXK1237" s="5"/>
      <c r="SXL1237" s="5"/>
      <c r="SXM1237" s="5"/>
      <c r="SXN1237" s="5"/>
      <c r="SXO1237" s="5"/>
      <c r="SXP1237" s="5"/>
      <c r="SXQ1237" s="5"/>
      <c r="SXR1237" s="5"/>
      <c r="SXS1237" s="5"/>
      <c r="SXT1237" s="5"/>
      <c r="SXU1237" s="5"/>
      <c r="SXV1237" s="5"/>
      <c r="SXW1237" s="5"/>
      <c r="SXX1237" s="5"/>
      <c r="SXY1237" s="5"/>
      <c r="SXZ1237" s="5"/>
      <c r="SYA1237" s="5"/>
      <c r="SYB1237" s="5"/>
      <c r="SYC1237" s="5"/>
      <c r="SYD1237" s="5"/>
      <c r="SYE1237" s="5"/>
      <c r="SYF1237" s="5"/>
      <c r="SYG1237" s="5"/>
      <c r="SYH1237" s="5"/>
      <c r="SYI1237" s="5"/>
      <c r="SYJ1237" s="5"/>
      <c r="SYK1237" s="5"/>
      <c r="SYL1237" s="5"/>
      <c r="SYM1237" s="5"/>
      <c r="SYN1237" s="5"/>
      <c r="SYO1237" s="5"/>
      <c r="SYP1237" s="5"/>
      <c r="SYQ1237" s="5"/>
      <c r="SYR1237" s="5"/>
      <c r="SYS1237" s="5"/>
      <c r="SYT1237" s="5"/>
      <c r="SYU1237" s="5"/>
      <c r="SYV1237" s="5"/>
      <c r="SYW1237" s="5"/>
      <c r="SYX1237" s="5"/>
      <c r="SYY1237" s="5"/>
      <c r="SYZ1237" s="5"/>
      <c r="SZA1237" s="5"/>
      <c r="SZB1237" s="5"/>
      <c r="SZC1237" s="5"/>
      <c r="SZD1237" s="5"/>
      <c r="SZE1237" s="5"/>
      <c r="SZF1237" s="5"/>
      <c r="SZG1237" s="5"/>
      <c r="SZH1237" s="5"/>
      <c r="SZI1237" s="5"/>
      <c r="SZJ1237" s="5"/>
      <c r="SZK1237" s="5"/>
      <c r="SZL1237" s="5"/>
      <c r="SZM1237" s="5"/>
      <c r="SZN1237" s="5"/>
      <c r="SZO1237" s="5"/>
      <c r="SZP1237" s="5"/>
      <c r="SZQ1237" s="5"/>
      <c r="SZR1237" s="5"/>
      <c r="SZS1237" s="5"/>
      <c r="SZT1237" s="5"/>
      <c r="SZU1237" s="5"/>
      <c r="SZV1237" s="5"/>
      <c r="SZW1237" s="5"/>
      <c r="SZX1237" s="5"/>
      <c r="SZY1237" s="5"/>
      <c r="SZZ1237" s="5"/>
      <c r="TAA1237" s="5"/>
      <c r="TAB1237" s="5"/>
      <c r="TAC1237" s="5"/>
      <c r="TAD1237" s="5"/>
      <c r="TAE1237" s="5"/>
      <c r="TAF1237" s="5"/>
      <c r="TAG1237" s="5"/>
      <c r="TAH1237" s="5"/>
      <c r="TAI1237" s="5"/>
      <c r="TAJ1237" s="5"/>
      <c r="TAK1237" s="5"/>
      <c r="TAL1237" s="5"/>
      <c r="TAM1237" s="5"/>
      <c r="TAN1237" s="5"/>
      <c r="TAO1237" s="5"/>
      <c r="TAP1237" s="5"/>
      <c r="TAQ1237" s="5"/>
      <c r="TAR1237" s="5"/>
      <c r="TAS1237" s="5"/>
      <c r="TAT1237" s="5"/>
      <c r="TAU1237" s="5"/>
      <c r="TAV1237" s="5"/>
      <c r="TAW1237" s="5"/>
      <c r="TAX1237" s="5"/>
      <c r="TAY1237" s="5"/>
      <c r="TAZ1237" s="5"/>
      <c r="TBA1237" s="5"/>
      <c r="TBB1237" s="5"/>
      <c r="TBC1237" s="5"/>
      <c r="TBD1237" s="5"/>
      <c r="TBE1237" s="5"/>
      <c r="TBF1237" s="5"/>
      <c r="TBG1237" s="5"/>
      <c r="TBH1237" s="5"/>
      <c r="TBI1237" s="5"/>
      <c r="TBJ1237" s="5"/>
      <c r="TBK1237" s="5"/>
      <c r="TBL1237" s="5"/>
      <c r="TBM1237" s="5"/>
      <c r="TBN1237" s="5"/>
      <c r="TBO1237" s="5"/>
      <c r="TBP1237" s="5"/>
      <c r="TBQ1237" s="5"/>
      <c r="TBR1237" s="5"/>
      <c r="TBS1237" s="5"/>
      <c r="TBT1237" s="5"/>
      <c r="TBU1237" s="5"/>
      <c r="TBV1237" s="5"/>
      <c r="TBW1237" s="5"/>
      <c r="TBX1237" s="5"/>
      <c r="TBY1237" s="5"/>
      <c r="TBZ1237" s="5"/>
      <c r="TCA1237" s="5"/>
      <c r="TCB1237" s="5"/>
      <c r="TCC1237" s="5"/>
      <c r="TCD1237" s="5"/>
      <c r="TCE1237" s="5"/>
      <c r="TCF1237" s="5"/>
      <c r="TCG1237" s="5"/>
      <c r="TCH1237" s="5"/>
      <c r="TCI1237" s="5"/>
      <c r="TCJ1237" s="5"/>
      <c r="TCK1237" s="5"/>
      <c r="TCL1237" s="5"/>
      <c r="TCM1237" s="5"/>
      <c r="TCN1237" s="5"/>
      <c r="TCO1237" s="5"/>
      <c r="TCP1237" s="5"/>
      <c r="TCQ1237" s="5"/>
      <c r="TCR1237" s="5"/>
      <c r="TCS1237" s="5"/>
      <c r="TCT1237" s="5"/>
      <c r="TCU1237" s="5"/>
      <c r="TCV1237" s="5"/>
      <c r="TCW1237" s="5"/>
      <c r="TCX1237" s="5"/>
      <c r="TCY1237" s="5"/>
      <c r="TCZ1237" s="5"/>
      <c r="TDA1237" s="5"/>
      <c r="TDB1237" s="5"/>
      <c r="TDC1237" s="5"/>
      <c r="TDD1237" s="5"/>
      <c r="TDE1237" s="5"/>
      <c r="TDF1237" s="5"/>
      <c r="TDG1237" s="5"/>
      <c r="TDH1237" s="5"/>
      <c r="TDI1237" s="5"/>
      <c r="TDJ1237" s="5"/>
      <c r="TDK1237" s="5"/>
      <c r="TDL1237" s="5"/>
      <c r="TDM1237" s="5"/>
      <c r="TDN1237" s="5"/>
      <c r="TDO1237" s="5"/>
      <c r="TDP1237" s="5"/>
      <c r="TDQ1237" s="5"/>
      <c r="TDR1237" s="5"/>
      <c r="TDS1237" s="5"/>
      <c r="TDT1237" s="5"/>
      <c r="TDU1237" s="5"/>
      <c r="TDV1237" s="5"/>
      <c r="TDW1237" s="5"/>
      <c r="TDX1237" s="5"/>
      <c r="TDY1237" s="5"/>
      <c r="TDZ1237" s="5"/>
      <c r="TEA1237" s="5"/>
      <c r="TEB1237" s="5"/>
      <c r="TEC1237" s="5"/>
      <c r="TED1237" s="5"/>
      <c r="TEE1237" s="5"/>
      <c r="TEF1237" s="5"/>
      <c r="TEG1237" s="5"/>
      <c r="TEH1237" s="5"/>
      <c r="TEI1237" s="5"/>
      <c r="TEJ1237" s="5"/>
      <c r="TEK1237" s="5"/>
      <c r="TEL1237" s="5"/>
      <c r="TEM1237" s="5"/>
      <c r="TEN1237" s="5"/>
      <c r="TEO1237" s="5"/>
      <c r="TEP1237" s="5"/>
      <c r="TEQ1237" s="5"/>
      <c r="TER1237" s="5"/>
      <c r="TES1237" s="5"/>
      <c r="TET1237" s="5"/>
      <c r="TEU1237" s="5"/>
      <c r="TEV1237" s="5"/>
      <c r="TEW1237" s="5"/>
      <c r="TEX1237" s="5"/>
      <c r="TEY1237" s="5"/>
      <c r="TEZ1237" s="5"/>
      <c r="TFA1237" s="5"/>
      <c r="TFB1237" s="5"/>
      <c r="TFC1237" s="5"/>
      <c r="TFD1237" s="5"/>
      <c r="TFE1237" s="5"/>
      <c r="TFF1237" s="5"/>
      <c r="TFG1237" s="5"/>
      <c r="TFH1237" s="5"/>
      <c r="TFI1237" s="5"/>
      <c r="TFJ1237" s="5"/>
      <c r="TFK1237" s="5"/>
      <c r="TFL1237" s="5"/>
      <c r="TFM1237" s="5"/>
      <c r="TFN1237" s="5"/>
      <c r="TFO1237" s="5"/>
      <c r="TFP1237" s="5"/>
      <c r="TFQ1237" s="5"/>
      <c r="TFR1237" s="5"/>
      <c r="TFS1237" s="5"/>
      <c r="TFT1237" s="5"/>
      <c r="TFU1237" s="5"/>
      <c r="TFV1237" s="5"/>
      <c r="TFW1237" s="5"/>
      <c r="TFX1237" s="5"/>
      <c r="TFY1237" s="5"/>
      <c r="TFZ1237" s="5"/>
      <c r="TGA1237" s="5"/>
      <c r="TGB1237" s="5"/>
      <c r="TGC1237" s="5"/>
      <c r="TGD1237" s="5"/>
      <c r="TGE1237" s="5"/>
      <c r="TGF1237" s="5"/>
      <c r="TGG1237" s="5"/>
      <c r="TGH1237" s="5"/>
      <c r="TGI1237" s="5"/>
      <c r="TGJ1237" s="5"/>
      <c r="TGK1237" s="5"/>
      <c r="TGL1237" s="5"/>
      <c r="TGM1237" s="5"/>
      <c r="TGN1237" s="5"/>
      <c r="TGO1237" s="5"/>
      <c r="TGP1237" s="5"/>
      <c r="TGQ1237" s="5"/>
      <c r="TGR1237" s="5"/>
      <c r="TGS1237" s="5"/>
      <c r="TGT1237" s="5"/>
      <c r="TGU1237" s="5"/>
      <c r="TGV1237" s="5"/>
      <c r="TGW1237" s="5"/>
      <c r="TGX1237" s="5"/>
      <c r="TGY1237" s="5"/>
      <c r="TGZ1237" s="5"/>
      <c r="THA1237" s="5"/>
      <c r="THB1237" s="5"/>
      <c r="THC1237" s="5"/>
      <c r="THD1237" s="5"/>
      <c r="THE1237" s="5"/>
      <c r="THF1237" s="5"/>
      <c r="THG1237" s="5"/>
      <c r="THH1237" s="5"/>
      <c r="THI1237" s="5"/>
      <c r="THJ1237" s="5"/>
      <c r="THK1237" s="5"/>
      <c r="THL1237" s="5"/>
      <c r="THM1237" s="5"/>
      <c r="THN1237" s="5"/>
      <c r="THO1237" s="5"/>
      <c r="THP1237" s="5"/>
      <c r="THQ1237" s="5"/>
      <c r="THR1237" s="5"/>
      <c r="THS1237" s="5"/>
      <c r="THT1237" s="5"/>
      <c r="THU1237" s="5"/>
      <c r="THV1237" s="5"/>
      <c r="THW1237" s="5"/>
      <c r="THX1237" s="5"/>
      <c r="THY1237" s="5"/>
      <c r="THZ1237" s="5"/>
      <c r="TIA1237" s="5"/>
      <c r="TIB1237" s="5"/>
      <c r="TIC1237" s="5"/>
      <c r="TID1237" s="5"/>
      <c r="TIE1237" s="5"/>
      <c r="TIF1237" s="5"/>
      <c r="TIG1237" s="5"/>
      <c r="TIH1237" s="5"/>
      <c r="TII1237" s="5"/>
      <c r="TIJ1237" s="5"/>
      <c r="TIK1237" s="5"/>
      <c r="TIL1237" s="5"/>
      <c r="TIM1237" s="5"/>
      <c r="TIN1237" s="5"/>
      <c r="TIO1237" s="5"/>
      <c r="TIP1237" s="5"/>
      <c r="TIQ1237" s="5"/>
      <c r="TIR1237" s="5"/>
      <c r="TIS1237" s="5"/>
      <c r="TIT1237" s="5"/>
      <c r="TIU1237" s="5"/>
      <c r="TIV1237" s="5"/>
      <c r="TIW1237" s="5"/>
      <c r="TIX1237" s="5"/>
      <c r="TIY1237" s="5"/>
      <c r="TIZ1237" s="5"/>
      <c r="TJA1237" s="5"/>
      <c r="TJB1237" s="5"/>
      <c r="TJC1237" s="5"/>
      <c r="TJD1237" s="5"/>
      <c r="TJE1237" s="5"/>
      <c r="TJF1237" s="5"/>
      <c r="TJG1237" s="5"/>
      <c r="TJH1237" s="5"/>
      <c r="TJI1237" s="5"/>
      <c r="TJJ1237" s="5"/>
      <c r="TJK1237" s="5"/>
      <c r="TJL1237" s="5"/>
      <c r="TJM1237" s="5"/>
      <c r="TJN1237" s="5"/>
      <c r="TJO1237" s="5"/>
      <c r="TJP1237" s="5"/>
      <c r="TJQ1237" s="5"/>
      <c r="TJR1237" s="5"/>
      <c r="TJS1237" s="5"/>
      <c r="TJT1237" s="5"/>
      <c r="TJU1237" s="5"/>
      <c r="TJV1237" s="5"/>
      <c r="TJW1237" s="5"/>
      <c r="TJX1237" s="5"/>
      <c r="TJY1237" s="5"/>
      <c r="TJZ1237" s="5"/>
      <c r="TKA1237" s="5"/>
      <c r="TKB1237" s="5"/>
      <c r="TKC1237" s="5"/>
      <c r="TKD1237" s="5"/>
      <c r="TKE1237" s="5"/>
      <c r="TKF1237" s="5"/>
      <c r="TKG1237" s="5"/>
      <c r="TKH1237" s="5"/>
      <c r="TKI1237" s="5"/>
      <c r="TKJ1237" s="5"/>
      <c r="TKK1237" s="5"/>
      <c r="TKL1237" s="5"/>
      <c r="TKM1237" s="5"/>
      <c r="TKN1237" s="5"/>
      <c r="TKO1237" s="5"/>
      <c r="TKP1237" s="5"/>
      <c r="TKQ1237" s="5"/>
      <c r="TKR1237" s="5"/>
      <c r="TKS1237" s="5"/>
      <c r="TKT1237" s="5"/>
      <c r="TKU1237" s="5"/>
      <c r="TKV1237" s="5"/>
      <c r="TKW1237" s="5"/>
      <c r="TKX1237" s="5"/>
      <c r="TKY1237" s="5"/>
      <c r="TKZ1237" s="5"/>
      <c r="TLA1237" s="5"/>
      <c r="TLB1237" s="5"/>
      <c r="TLC1237" s="5"/>
      <c r="TLD1237" s="5"/>
      <c r="TLE1237" s="5"/>
      <c r="TLF1237" s="5"/>
      <c r="TLG1237" s="5"/>
      <c r="TLH1237" s="5"/>
      <c r="TLI1237" s="5"/>
      <c r="TLJ1237" s="5"/>
      <c r="TLK1237" s="5"/>
      <c r="TLL1237" s="5"/>
      <c r="TLM1237" s="5"/>
      <c r="TLN1237" s="5"/>
      <c r="TLO1237" s="5"/>
      <c r="TLP1237" s="5"/>
      <c r="TLQ1237" s="5"/>
      <c r="TLR1237" s="5"/>
      <c r="TLS1237" s="5"/>
      <c r="TLT1237" s="5"/>
      <c r="TLU1237" s="5"/>
      <c r="TLV1237" s="5"/>
      <c r="TLW1237" s="5"/>
      <c r="TLX1237" s="5"/>
      <c r="TLY1237" s="5"/>
      <c r="TLZ1237" s="5"/>
      <c r="TMA1237" s="5"/>
      <c r="TMB1237" s="5"/>
      <c r="TMC1237" s="5"/>
      <c r="TMD1237" s="5"/>
      <c r="TME1237" s="5"/>
      <c r="TMF1237" s="5"/>
      <c r="TMG1237" s="5"/>
      <c r="TMH1237" s="5"/>
      <c r="TMI1237" s="5"/>
      <c r="TMJ1237" s="5"/>
      <c r="TMK1237" s="5"/>
      <c r="TML1237" s="5"/>
      <c r="TMM1237" s="5"/>
      <c r="TMN1237" s="5"/>
      <c r="TMO1237" s="5"/>
      <c r="TMP1237" s="5"/>
      <c r="TMQ1237" s="5"/>
      <c r="TMR1237" s="5"/>
      <c r="TMS1237" s="5"/>
      <c r="TMT1237" s="5"/>
      <c r="TMU1237" s="5"/>
      <c r="TMV1237" s="5"/>
      <c r="TMW1237" s="5"/>
      <c r="TMX1237" s="5"/>
      <c r="TMY1237" s="5"/>
      <c r="TMZ1237" s="5"/>
      <c r="TNA1237" s="5"/>
      <c r="TNB1237" s="5"/>
      <c r="TNC1237" s="5"/>
      <c r="TND1237" s="5"/>
      <c r="TNE1237" s="5"/>
      <c r="TNF1237" s="5"/>
      <c r="TNG1237" s="5"/>
      <c r="TNH1237" s="5"/>
      <c r="TNI1237" s="5"/>
      <c r="TNJ1237" s="5"/>
      <c r="TNK1237" s="5"/>
      <c r="TNL1237" s="5"/>
      <c r="TNM1237" s="5"/>
      <c r="TNN1237" s="5"/>
      <c r="TNO1237" s="5"/>
      <c r="TNP1237" s="5"/>
      <c r="TNQ1237" s="5"/>
      <c r="TNR1237" s="5"/>
      <c r="TNS1237" s="5"/>
      <c r="TNT1237" s="5"/>
      <c r="TNU1237" s="5"/>
      <c r="TNV1237" s="5"/>
      <c r="TNW1237" s="5"/>
      <c r="TNX1237" s="5"/>
      <c r="TNY1237" s="5"/>
      <c r="TNZ1237" s="5"/>
      <c r="TOA1237" s="5"/>
      <c r="TOB1237" s="5"/>
      <c r="TOC1237" s="5"/>
      <c r="TOD1237" s="5"/>
      <c r="TOE1237" s="5"/>
      <c r="TOF1237" s="5"/>
      <c r="TOG1237" s="5"/>
      <c r="TOH1237" s="5"/>
      <c r="TOI1237" s="5"/>
      <c r="TOJ1237" s="5"/>
      <c r="TOK1237" s="5"/>
      <c r="TOL1237" s="5"/>
      <c r="TOM1237" s="5"/>
      <c r="TON1237" s="5"/>
      <c r="TOO1237" s="5"/>
      <c r="TOP1237" s="5"/>
      <c r="TOQ1237" s="5"/>
      <c r="TOR1237" s="5"/>
      <c r="TOS1237" s="5"/>
      <c r="TOT1237" s="5"/>
      <c r="TOU1237" s="5"/>
      <c r="TOV1237" s="5"/>
      <c r="TOW1237" s="5"/>
      <c r="TOX1237" s="5"/>
      <c r="TOY1237" s="5"/>
      <c r="TOZ1237" s="5"/>
      <c r="TPA1237" s="5"/>
      <c r="TPB1237" s="5"/>
      <c r="TPC1237" s="5"/>
      <c r="TPD1237" s="5"/>
      <c r="TPE1237" s="5"/>
      <c r="TPF1237" s="5"/>
      <c r="TPG1237" s="5"/>
      <c r="TPH1237" s="5"/>
      <c r="TPI1237" s="5"/>
      <c r="TPJ1237" s="5"/>
      <c r="TPK1237" s="5"/>
      <c r="TPL1237" s="5"/>
      <c r="TPM1237" s="5"/>
      <c r="TPN1237" s="5"/>
      <c r="TPO1237" s="5"/>
      <c r="TPP1237" s="5"/>
      <c r="TPQ1237" s="5"/>
      <c r="TPR1237" s="5"/>
      <c r="TPS1237" s="5"/>
      <c r="TPT1237" s="5"/>
      <c r="TPU1237" s="5"/>
      <c r="TPV1237" s="5"/>
      <c r="TPW1237" s="5"/>
      <c r="TPX1237" s="5"/>
      <c r="TPY1237" s="5"/>
      <c r="TPZ1237" s="5"/>
      <c r="TQA1237" s="5"/>
      <c r="TQB1237" s="5"/>
      <c r="TQC1237" s="5"/>
      <c r="TQD1237" s="5"/>
      <c r="TQE1237" s="5"/>
      <c r="TQF1237" s="5"/>
      <c r="TQG1237" s="5"/>
      <c r="TQH1237" s="5"/>
      <c r="TQI1237" s="5"/>
      <c r="TQJ1237" s="5"/>
      <c r="TQK1237" s="5"/>
      <c r="TQL1237" s="5"/>
      <c r="TQM1237" s="5"/>
      <c r="TQN1237" s="5"/>
      <c r="TQO1237" s="5"/>
      <c r="TQP1237" s="5"/>
      <c r="TQQ1237" s="5"/>
      <c r="TQR1237" s="5"/>
      <c r="TQS1237" s="5"/>
      <c r="TQT1237" s="5"/>
      <c r="TQU1237" s="5"/>
      <c r="TQV1237" s="5"/>
      <c r="TQW1237" s="5"/>
      <c r="TQX1237" s="5"/>
      <c r="TQY1237" s="5"/>
      <c r="TQZ1237" s="5"/>
      <c r="TRA1237" s="5"/>
      <c r="TRB1237" s="5"/>
      <c r="TRC1237" s="5"/>
      <c r="TRD1237" s="5"/>
      <c r="TRE1237" s="5"/>
      <c r="TRF1237" s="5"/>
      <c r="TRG1237" s="5"/>
      <c r="TRH1237" s="5"/>
      <c r="TRI1237" s="5"/>
      <c r="TRJ1237" s="5"/>
      <c r="TRK1237" s="5"/>
      <c r="TRL1237" s="5"/>
      <c r="TRM1237" s="5"/>
      <c r="TRN1237" s="5"/>
      <c r="TRO1237" s="5"/>
      <c r="TRP1237" s="5"/>
      <c r="TRQ1237" s="5"/>
      <c r="TRR1237" s="5"/>
      <c r="TRS1237" s="5"/>
      <c r="TRT1237" s="5"/>
      <c r="TRU1237" s="5"/>
      <c r="TRV1237" s="5"/>
      <c r="TRW1237" s="5"/>
      <c r="TRX1237" s="5"/>
      <c r="TRY1237" s="5"/>
      <c r="TRZ1237" s="5"/>
      <c r="TSA1237" s="5"/>
      <c r="TSB1237" s="5"/>
      <c r="TSC1237" s="5"/>
      <c r="TSD1237" s="5"/>
      <c r="TSE1237" s="5"/>
      <c r="TSF1237" s="5"/>
      <c r="TSG1237" s="5"/>
      <c r="TSH1237" s="5"/>
      <c r="TSI1237" s="5"/>
      <c r="TSJ1237" s="5"/>
      <c r="TSK1237" s="5"/>
      <c r="TSL1237" s="5"/>
      <c r="TSM1237" s="5"/>
      <c r="TSN1237" s="5"/>
      <c r="TSO1237" s="5"/>
      <c r="TSP1237" s="5"/>
      <c r="TSQ1237" s="5"/>
      <c r="TSR1237" s="5"/>
      <c r="TSS1237" s="5"/>
      <c r="TST1237" s="5"/>
      <c r="TSU1237" s="5"/>
      <c r="TSV1237" s="5"/>
      <c r="TSW1237" s="5"/>
      <c r="TSX1237" s="5"/>
      <c r="TSY1237" s="5"/>
      <c r="TSZ1237" s="5"/>
      <c r="TTA1237" s="5"/>
      <c r="TTB1237" s="5"/>
      <c r="TTC1237" s="5"/>
      <c r="TTD1237" s="5"/>
      <c r="TTE1237" s="5"/>
      <c r="TTF1237" s="5"/>
      <c r="TTG1237" s="5"/>
      <c r="TTH1237" s="5"/>
      <c r="TTI1237" s="5"/>
      <c r="TTJ1237" s="5"/>
      <c r="TTK1237" s="5"/>
      <c r="TTL1237" s="5"/>
      <c r="TTM1237" s="5"/>
      <c r="TTN1237" s="5"/>
      <c r="TTO1237" s="5"/>
      <c r="TTP1237" s="5"/>
      <c r="TTQ1237" s="5"/>
      <c r="TTR1237" s="5"/>
      <c r="TTS1237" s="5"/>
      <c r="TTT1237" s="5"/>
      <c r="TTU1237" s="5"/>
      <c r="TTV1237" s="5"/>
      <c r="TTW1237" s="5"/>
      <c r="TTX1237" s="5"/>
      <c r="TTY1237" s="5"/>
      <c r="TTZ1237" s="5"/>
      <c r="TUA1237" s="5"/>
      <c r="TUB1237" s="5"/>
      <c r="TUC1237" s="5"/>
      <c r="TUD1237" s="5"/>
      <c r="TUE1237" s="5"/>
      <c r="TUF1237" s="5"/>
      <c r="TUG1237" s="5"/>
      <c r="TUH1237" s="5"/>
      <c r="TUI1237" s="5"/>
      <c r="TUJ1237" s="5"/>
      <c r="TUK1237" s="5"/>
      <c r="TUL1237" s="5"/>
      <c r="TUM1237" s="5"/>
      <c r="TUN1237" s="5"/>
      <c r="TUO1237" s="5"/>
      <c r="TUP1237" s="5"/>
      <c r="TUQ1237" s="5"/>
      <c r="TUR1237" s="5"/>
      <c r="TUS1237" s="5"/>
      <c r="TUT1237" s="5"/>
      <c r="TUU1237" s="5"/>
      <c r="TUV1237" s="5"/>
      <c r="TUW1237" s="5"/>
      <c r="TUX1237" s="5"/>
      <c r="TUY1237" s="5"/>
      <c r="TUZ1237" s="5"/>
      <c r="TVA1237" s="5"/>
      <c r="TVB1237" s="5"/>
      <c r="TVC1237" s="5"/>
      <c r="TVD1237" s="5"/>
      <c r="TVE1237" s="5"/>
      <c r="TVF1237" s="5"/>
      <c r="TVG1237" s="5"/>
      <c r="TVH1237" s="5"/>
      <c r="TVI1237" s="5"/>
      <c r="TVJ1237" s="5"/>
      <c r="TVK1237" s="5"/>
      <c r="TVL1237" s="5"/>
      <c r="TVM1237" s="5"/>
      <c r="TVN1237" s="5"/>
      <c r="TVO1237" s="5"/>
      <c r="TVP1237" s="5"/>
      <c r="TVQ1237" s="5"/>
      <c r="TVR1237" s="5"/>
      <c r="TVS1237" s="5"/>
      <c r="TVT1237" s="5"/>
      <c r="TVU1237" s="5"/>
      <c r="TVV1237" s="5"/>
      <c r="TVW1237" s="5"/>
      <c r="TVX1237" s="5"/>
      <c r="TVY1237" s="5"/>
      <c r="TVZ1237" s="5"/>
      <c r="TWA1237" s="5"/>
      <c r="TWB1237" s="5"/>
      <c r="TWC1237" s="5"/>
      <c r="TWD1237" s="5"/>
      <c r="TWE1237" s="5"/>
      <c r="TWF1237" s="5"/>
      <c r="TWG1237" s="5"/>
      <c r="TWH1237" s="5"/>
      <c r="TWI1237" s="5"/>
      <c r="TWJ1237" s="5"/>
      <c r="TWK1237" s="5"/>
      <c r="TWL1237" s="5"/>
      <c r="TWM1237" s="5"/>
      <c r="TWN1237" s="5"/>
      <c r="TWO1237" s="5"/>
      <c r="TWP1237" s="5"/>
      <c r="TWQ1237" s="5"/>
      <c r="TWR1237" s="5"/>
      <c r="TWS1237" s="5"/>
      <c r="TWT1237" s="5"/>
      <c r="TWU1237" s="5"/>
      <c r="TWV1237" s="5"/>
      <c r="TWW1237" s="5"/>
      <c r="TWX1237" s="5"/>
      <c r="TWY1237" s="5"/>
      <c r="TWZ1237" s="5"/>
      <c r="TXA1237" s="5"/>
      <c r="TXB1237" s="5"/>
      <c r="TXC1237" s="5"/>
      <c r="TXD1237" s="5"/>
      <c r="TXE1237" s="5"/>
      <c r="TXF1237" s="5"/>
      <c r="TXG1237" s="5"/>
      <c r="TXH1237" s="5"/>
      <c r="TXI1237" s="5"/>
      <c r="TXJ1237" s="5"/>
      <c r="TXK1237" s="5"/>
      <c r="TXL1237" s="5"/>
      <c r="TXM1237" s="5"/>
      <c r="TXN1237" s="5"/>
      <c r="TXO1237" s="5"/>
      <c r="TXP1237" s="5"/>
      <c r="TXQ1237" s="5"/>
      <c r="TXR1237" s="5"/>
      <c r="TXS1237" s="5"/>
      <c r="TXT1237" s="5"/>
      <c r="TXU1237" s="5"/>
      <c r="TXV1237" s="5"/>
      <c r="TXW1237" s="5"/>
      <c r="TXX1237" s="5"/>
      <c r="TXY1237" s="5"/>
      <c r="TXZ1237" s="5"/>
      <c r="TYA1237" s="5"/>
      <c r="TYB1237" s="5"/>
      <c r="TYC1237" s="5"/>
      <c r="TYD1237" s="5"/>
      <c r="TYE1237" s="5"/>
      <c r="TYF1237" s="5"/>
      <c r="TYG1237" s="5"/>
      <c r="TYH1237" s="5"/>
      <c r="TYI1237" s="5"/>
      <c r="TYJ1237" s="5"/>
      <c r="TYK1237" s="5"/>
      <c r="TYL1237" s="5"/>
      <c r="TYM1237" s="5"/>
      <c r="TYN1237" s="5"/>
      <c r="TYO1237" s="5"/>
      <c r="TYP1237" s="5"/>
      <c r="TYQ1237" s="5"/>
      <c r="TYR1237" s="5"/>
      <c r="TYS1237" s="5"/>
      <c r="TYT1237" s="5"/>
      <c r="TYU1237" s="5"/>
      <c r="TYV1237" s="5"/>
      <c r="TYW1237" s="5"/>
      <c r="TYX1237" s="5"/>
      <c r="TYY1237" s="5"/>
      <c r="TYZ1237" s="5"/>
      <c r="TZA1237" s="5"/>
      <c r="TZB1237" s="5"/>
      <c r="TZC1237" s="5"/>
      <c r="TZD1237" s="5"/>
      <c r="TZE1237" s="5"/>
      <c r="TZF1237" s="5"/>
      <c r="TZG1237" s="5"/>
      <c r="TZH1237" s="5"/>
      <c r="TZI1237" s="5"/>
      <c r="TZJ1237" s="5"/>
      <c r="TZK1237" s="5"/>
      <c r="TZL1237" s="5"/>
      <c r="TZM1237" s="5"/>
      <c r="TZN1237" s="5"/>
      <c r="TZO1237" s="5"/>
      <c r="TZP1237" s="5"/>
      <c r="TZQ1237" s="5"/>
      <c r="TZR1237" s="5"/>
      <c r="TZS1237" s="5"/>
      <c r="TZT1237" s="5"/>
      <c r="TZU1237" s="5"/>
      <c r="TZV1237" s="5"/>
      <c r="TZW1237" s="5"/>
      <c r="TZX1237" s="5"/>
      <c r="TZY1237" s="5"/>
      <c r="TZZ1237" s="5"/>
      <c r="UAA1237" s="5"/>
      <c r="UAB1237" s="5"/>
      <c r="UAC1237" s="5"/>
      <c r="UAD1237" s="5"/>
      <c r="UAE1237" s="5"/>
      <c r="UAF1237" s="5"/>
      <c r="UAG1237" s="5"/>
      <c r="UAH1237" s="5"/>
      <c r="UAI1237" s="5"/>
      <c r="UAJ1237" s="5"/>
      <c r="UAK1237" s="5"/>
      <c r="UAL1237" s="5"/>
      <c r="UAM1237" s="5"/>
      <c r="UAN1237" s="5"/>
      <c r="UAO1237" s="5"/>
      <c r="UAP1237" s="5"/>
      <c r="UAQ1237" s="5"/>
      <c r="UAR1237" s="5"/>
      <c r="UAS1237" s="5"/>
      <c r="UAT1237" s="5"/>
      <c r="UAU1237" s="5"/>
      <c r="UAV1237" s="5"/>
      <c r="UAW1237" s="5"/>
      <c r="UAX1237" s="5"/>
      <c r="UAY1237" s="5"/>
      <c r="UAZ1237" s="5"/>
      <c r="UBA1237" s="5"/>
      <c r="UBB1237" s="5"/>
      <c r="UBC1237" s="5"/>
      <c r="UBD1237" s="5"/>
      <c r="UBE1237" s="5"/>
      <c r="UBF1237" s="5"/>
      <c r="UBG1237" s="5"/>
      <c r="UBH1237" s="5"/>
      <c r="UBI1237" s="5"/>
      <c r="UBJ1237" s="5"/>
      <c r="UBK1237" s="5"/>
      <c r="UBL1237" s="5"/>
      <c r="UBM1237" s="5"/>
      <c r="UBN1237" s="5"/>
      <c r="UBO1237" s="5"/>
      <c r="UBP1237" s="5"/>
      <c r="UBQ1237" s="5"/>
      <c r="UBR1237" s="5"/>
      <c r="UBS1237" s="5"/>
      <c r="UBT1237" s="5"/>
      <c r="UBU1237" s="5"/>
      <c r="UBV1237" s="5"/>
      <c r="UBW1237" s="5"/>
      <c r="UBX1237" s="5"/>
      <c r="UBY1237" s="5"/>
      <c r="UBZ1237" s="5"/>
      <c r="UCA1237" s="5"/>
      <c r="UCB1237" s="5"/>
      <c r="UCC1237" s="5"/>
      <c r="UCD1237" s="5"/>
      <c r="UCE1237" s="5"/>
      <c r="UCF1237" s="5"/>
      <c r="UCG1237" s="5"/>
      <c r="UCH1237" s="5"/>
      <c r="UCI1237" s="5"/>
      <c r="UCJ1237" s="5"/>
      <c r="UCK1237" s="5"/>
      <c r="UCL1237" s="5"/>
      <c r="UCM1237" s="5"/>
      <c r="UCN1237" s="5"/>
      <c r="UCO1237" s="5"/>
      <c r="UCP1237" s="5"/>
      <c r="UCQ1237" s="5"/>
      <c r="UCR1237" s="5"/>
      <c r="UCS1237" s="5"/>
      <c r="UCT1237" s="5"/>
      <c r="UCU1237" s="5"/>
      <c r="UCV1237" s="5"/>
      <c r="UCW1237" s="5"/>
      <c r="UCX1237" s="5"/>
      <c r="UCY1237" s="5"/>
      <c r="UCZ1237" s="5"/>
      <c r="UDA1237" s="5"/>
      <c r="UDB1237" s="5"/>
      <c r="UDC1237" s="5"/>
      <c r="UDD1237" s="5"/>
      <c r="UDE1237" s="5"/>
      <c r="UDF1237" s="5"/>
      <c r="UDG1237" s="5"/>
      <c r="UDH1237" s="5"/>
      <c r="UDI1237" s="5"/>
      <c r="UDJ1237" s="5"/>
      <c r="UDK1237" s="5"/>
      <c r="UDL1237" s="5"/>
      <c r="UDM1237" s="5"/>
      <c r="UDN1237" s="5"/>
      <c r="UDO1237" s="5"/>
      <c r="UDP1237" s="5"/>
      <c r="UDQ1237" s="5"/>
      <c r="UDR1237" s="5"/>
      <c r="UDS1237" s="5"/>
      <c r="UDT1237" s="5"/>
      <c r="UDU1237" s="5"/>
      <c r="UDV1237" s="5"/>
      <c r="UDW1237" s="5"/>
      <c r="UDX1237" s="5"/>
      <c r="UDY1237" s="5"/>
      <c r="UDZ1237" s="5"/>
      <c r="UEA1237" s="5"/>
      <c r="UEB1237" s="5"/>
      <c r="UEC1237" s="5"/>
      <c r="UED1237" s="5"/>
      <c r="UEE1237" s="5"/>
      <c r="UEF1237" s="5"/>
      <c r="UEG1237" s="5"/>
      <c r="UEH1237" s="5"/>
      <c r="UEI1237" s="5"/>
      <c r="UEJ1237" s="5"/>
      <c r="UEK1237" s="5"/>
      <c r="UEL1237" s="5"/>
      <c r="UEM1237" s="5"/>
      <c r="UEN1237" s="5"/>
      <c r="UEO1237" s="5"/>
      <c r="UEP1237" s="5"/>
      <c r="UEQ1237" s="5"/>
      <c r="UER1237" s="5"/>
      <c r="UES1237" s="5"/>
      <c r="UET1237" s="5"/>
      <c r="UEU1237" s="5"/>
      <c r="UEV1237" s="5"/>
      <c r="UEW1237" s="5"/>
      <c r="UEX1237" s="5"/>
      <c r="UEY1237" s="5"/>
      <c r="UEZ1237" s="5"/>
      <c r="UFA1237" s="5"/>
      <c r="UFB1237" s="5"/>
      <c r="UFC1237" s="5"/>
      <c r="UFD1237" s="5"/>
      <c r="UFE1237" s="5"/>
      <c r="UFF1237" s="5"/>
      <c r="UFG1237" s="5"/>
      <c r="UFH1237" s="5"/>
      <c r="UFI1237" s="5"/>
      <c r="UFJ1237" s="5"/>
      <c r="UFK1237" s="5"/>
      <c r="UFL1237" s="5"/>
      <c r="UFM1237" s="5"/>
      <c r="UFN1237" s="5"/>
      <c r="UFO1237" s="5"/>
      <c r="UFP1237" s="5"/>
      <c r="UFQ1237" s="5"/>
      <c r="UFR1237" s="5"/>
      <c r="UFS1237" s="5"/>
      <c r="UFT1237" s="5"/>
      <c r="UFU1237" s="5"/>
      <c r="UFV1237" s="5"/>
      <c r="UFW1237" s="5"/>
      <c r="UFX1237" s="5"/>
      <c r="UFY1237" s="5"/>
      <c r="UFZ1237" s="5"/>
      <c r="UGA1237" s="5"/>
      <c r="UGB1237" s="5"/>
      <c r="UGC1237" s="5"/>
      <c r="UGD1237" s="5"/>
      <c r="UGE1237" s="5"/>
      <c r="UGF1237" s="5"/>
      <c r="UGG1237" s="5"/>
      <c r="UGH1237" s="5"/>
      <c r="UGI1237" s="5"/>
      <c r="UGJ1237" s="5"/>
      <c r="UGK1237" s="5"/>
      <c r="UGL1237" s="5"/>
      <c r="UGM1237" s="5"/>
      <c r="UGN1237" s="5"/>
      <c r="UGO1237" s="5"/>
      <c r="UGP1237" s="5"/>
      <c r="UGQ1237" s="5"/>
      <c r="UGR1237" s="5"/>
      <c r="UGS1237" s="5"/>
      <c r="UGT1237" s="5"/>
      <c r="UGU1237" s="5"/>
      <c r="UGV1237" s="5"/>
      <c r="UGW1237" s="5"/>
      <c r="UGX1237" s="5"/>
      <c r="UGY1237" s="5"/>
      <c r="UGZ1237" s="5"/>
      <c r="UHA1237" s="5"/>
      <c r="UHB1237" s="5"/>
      <c r="UHC1237" s="5"/>
      <c r="UHD1237" s="5"/>
      <c r="UHE1237" s="5"/>
      <c r="UHF1237" s="5"/>
      <c r="UHG1237" s="5"/>
      <c r="UHH1237" s="5"/>
      <c r="UHI1237" s="5"/>
      <c r="UHJ1237" s="5"/>
      <c r="UHK1237" s="5"/>
      <c r="UHL1237" s="5"/>
      <c r="UHM1237" s="5"/>
      <c r="UHN1237" s="5"/>
      <c r="UHO1237" s="5"/>
      <c r="UHP1237" s="5"/>
      <c r="UHQ1237" s="5"/>
      <c r="UHR1237" s="5"/>
      <c r="UHS1237" s="5"/>
      <c r="UHT1237" s="5"/>
      <c r="UHU1237" s="5"/>
      <c r="UHV1237" s="5"/>
      <c r="UHW1237" s="5"/>
      <c r="UHX1237" s="5"/>
      <c r="UHY1237" s="5"/>
      <c r="UHZ1237" s="5"/>
      <c r="UIA1237" s="5"/>
      <c r="UIB1237" s="5"/>
      <c r="UIC1237" s="5"/>
      <c r="UID1237" s="5"/>
      <c r="UIE1237" s="5"/>
      <c r="UIF1237" s="5"/>
      <c r="UIG1237" s="5"/>
      <c r="UIH1237" s="5"/>
      <c r="UII1237" s="5"/>
      <c r="UIJ1237" s="5"/>
      <c r="UIK1237" s="5"/>
      <c r="UIL1237" s="5"/>
      <c r="UIM1237" s="5"/>
      <c r="UIN1237" s="5"/>
      <c r="UIO1237" s="5"/>
      <c r="UIP1237" s="5"/>
      <c r="UIQ1237" s="5"/>
      <c r="UIR1237" s="5"/>
      <c r="UIS1237" s="5"/>
      <c r="UIT1237" s="5"/>
      <c r="UIU1237" s="5"/>
      <c r="UIV1237" s="5"/>
      <c r="UIW1237" s="5"/>
      <c r="UIX1237" s="5"/>
      <c r="UIY1237" s="5"/>
      <c r="UIZ1237" s="5"/>
      <c r="UJA1237" s="5"/>
      <c r="UJB1237" s="5"/>
      <c r="UJC1237" s="5"/>
      <c r="UJD1237" s="5"/>
      <c r="UJE1237" s="5"/>
      <c r="UJF1237" s="5"/>
      <c r="UJG1237" s="5"/>
      <c r="UJH1237" s="5"/>
      <c r="UJI1237" s="5"/>
      <c r="UJJ1237" s="5"/>
      <c r="UJK1237" s="5"/>
      <c r="UJL1237" s="5"/>
      <c r="UJM1237" s="5"/>
      <c r="UJN1237" s="5"/>
      <c r="UJO1237" s="5"/>
      <c r="UJP1237" s="5"/>
      <c r="UJQ1237" s="5"/>
      <c r="UJR1237" s="5"/>
      <c r="UJS1237" s="5"/>
      <c r="UJT1237" s="5"/>
      <c r="UJU1237" s="5"/>
      <c r="UJV1237" s="5"/>
      <c r="UJW1237" s="5"/>
      <c r="UJX1237" s="5"/>
      <c r="UJY1237" s="5"/>
      <c r="UJZ1237" s="5"/>
      <c r="UKA1237" s="5"/>
      <c r="UKB1237" s="5"/>
      <c r="UKC1237" s="5"/>
      <c r="UKD1237" s="5"/>
      <c r="UKE1237" s="5"/>
      <c r="UKF1237" s="5"/>
      <c r="UKG1237" s="5"/>
      <c r="UKH1237" s="5"/>
      <c r="UKI1237" s="5"/>
      <c r="UKJ1237" s="5"/>
      <c r="UKK1237" s="5"/>
      <c r="UKL1237" s="5"/>
      <c r="UKM1237" s="5"/>
      <c r="UKN1237" s="5"/>
      <c r="UKO1237" s="5"/>
      <c r="UKP1237" s="5"/>
      <c r="UKQ1237" s="5"/>
      <c r="UKR1237" s="5"/>
      <c r="UKS1237" s="5"/>
      <c r="UKT1237" s="5"/>
      <c r="UKU1237" s="5"/>
      <c r="UKV1237" s="5"/>
      <c r="UKW1237" s="5"/>
      <c r="UKX1237" s="5"/>
      <c r="UKY1237" s="5"/>
      <c r="UKZ1237" s="5"/>
      <c r="ULA1237" s="5"/>
      <c r="ULB1237" s="5"/>
      <c r="ULC1237" s="5"/>
      <c r="ULD1237" s="5"/>
      <c r="ULE1237" s="5"/>
      <c r="ULF1237" s="5"/>
      <c r="ULG1237" s="5"/>
      <c r="ULH1237" s="5"/>
      <c r="ULI1237" s="5"/>
      <c r="ULJ1237" s="5"/>
      <c r="ULK1237" s="5"/>
      <c r="ULL1237" s="5"/>
      <c r="ULM1237" s="5"/>
      <c r="ULN1237" s="5"/>
      <c r="ULO1237" s="5"/>
      <c r="ULP1237" s="5"/>
      <c r="ULQ1237" s="5"/>
      <c r="ULR1237" s="5"/>
      <c r="ULS1237" s="5"/>
      <c r="ULT1237" s="5"/>
      <c r="ULU1237" s="5"/>
      <c r="ULV1237" s="5"/>
      <c r="ULW1237" s="5"/>
      <c r="ULX1237" s="5"/>
      <c r="ULY1237" s="5"/>
      <c r="ULZ1237" s="5"/>
      <c r="UMA1237" s="5"/>
      <c r="UMB1237" s="5"/>
      <c r="UMC1237" s="5"/>
      <c r="UMD1237" s="5"/>
      <c r="UME1237" s="5"/>
      <c r="UMF1237" s="5"/>
      <c r="UMG1237" s="5"/>
      <c r="UMH1237" s="5"/>
      <c r="UMI1237" s="5"/>
      <c r="UMJ1237" s="5"/>
      <c r="UMK1237" s="5"/>
      <c r="UML1237" s="5"/>
      <c r="UMM1237" s="5"/>
      <c r="UMN1237" s="5"/>
      <c r="UMO1237" s="5"/>
      <c r="UMP1237" s="5"/>
      <c r="UMQ1237" s="5"/>
      <c r="UMR1237" s="5"/>
      <c r="UMS1237" s="5"/>
      <c r="UMT1237" s="5"/>
      <c r="UMU1237" s="5"/>
      <c r="UMV1237" s="5"/>
      <c r="UMW1237" s="5"/>
      <c r="UMX1237" s="5"/>
      <c r="UMY1237" s="5"/>
      <c r="UMZ1237" s="5"/>
      <c r="UNA1237" s="5"/>
      <c r="UNB1237" s="5"/>
      <c r="UNC1237" s="5"/>
      <c r="UND1237" s="5"/>
      <c r="UNE1237" s="5"/>
      <c r="UNF1237" s="5"/>
      <c r="UNG1237" s="5"/>
      <c r="UNH1237" s="5"/>
      <c r="UNI1237" s="5"/>
      <c r="UNJ1237" s="5"/>
      <c r="UNK1237" s="5"/>
      <c r="UNL1237" s="5"/>
      <c r="UNM1237" s="5"/>
      <c r="UNN1237" s="5"/>
      <c r="UNO1237" s="5"/>
      <c r="UNP1237" s="5"/>
      <c r="UNQ1237" s="5"/>
      <c r="UNR1237" s="5"/>
      <c r="UNS1237" s="5"/>
      <c r="UNT1237" s="5"/>
      <c r="UNU1237" s="5"/>
      <c r="UNV1237" s="5"/>
      <c r="UNW1237" s="5"/>
      <c r="UNX1237" s="5"/>
      <c r="UNY1237" s="5"/>
      <c r="UNZ1237" s="5"/>
      <c r="UOA1237" s="5"/>
      <c r="UOB1237" s="5"/>
      <c r="UOC1237" s="5"/>
      <c r="UOD1237" s="5"/>
      <c r="UOE1237" s="5"/>
      <c r="UOF1237" s="5"/>
      <c r="UOG1237" s="5"/>
      <c r="UOH1237" s="5"/>
      <c r="UOI1237" s="5"/>
      <c r="UOJ1237" s="5"/>
      <c r="UOK1237" s="5"/>
      <c r="UOL1237" s="5"/>
      <c r="UOM1237" s="5"/>
      <c r="UON1237" s="5"/>
      <c r="UOO1237" s="5"/>
      <c r="UOP1237" s="5"/>
      <c r="UOQ1237" s="5"/>
      <c r="UOR1237" s="5"/>
      <c r="UOS1237" s="5"/>
      <c r="UOT1237" s="5"/>
      <c r="UOU1237" s="5"/>
      <c r="UOV1237" s="5"/>
      <c r="UOW1237" s="5"/>
      <c r="UOX1237" s="5"/>
      <c r="UOY1237" s="5"/>
      <c r="UOZ1237" s="5"/>
      <c r="UPA1237" s="5"/>
      <c r="UPB1237" s="5"/>
      <c r="UPC1237" s="5"/>
      <c r="UPD1237" s="5"/>
      <c r="UPE1237" s="5"/>
      <c r="UPF1237" s="5"/>
      <c r="UPG1237" s="5"/>
      <c r="UPH1237" s="5"/>
      <c r="UPI1237" s="5"/>
      <c r="UPJ1237" s="5"/>
      <c r="UPK1237" s="5"/>
      <c r="UPL1237" s="5"/>
      <c r="UPM1237" s="5"/>
      <c r="UPN1237" s="5"/>
      <c r="UPO1237" s="5"/>
      <c r="UPP1237" s="5"/>
      <c r="UPQ1237" s="5"/>
      <c r="UPR1237" s="5"/>
      <c r="UPS1237" s="5"/>
      <c r="UPT1237" s="5"/>
      <c r="UPU1237" s="5"/>
      <c r="UPV1237" s="5"/>
      <c r="UPW1237" s="5"/>
      <c r="UPX1237" s="5"/>
      <c r="UPY1237" s="5"/>
      <c r="UPZ1237" s="5"/>
      <c r="UQA1237" s="5"/>
      <c r="UQB1237" s="5"/>
      <c r="UQC1237" s="5"/>
      <c r="UQD1237" s="5"/>
      <c r="UQE1237" s="5"/>
      <c r="UQF1237" s="5"/>
      <c r="UQG1237" s="5"/>
      <c r="UQH1237" s="5"/>
      <c r="UQI1237" s="5"/>
      <c r="UQJ1237" s="5"/>
      <c r="UQK1237" s="5"/>
      <c r="UQL1237" s="5"/>
      <c r="UQM1237" s="5"/>
      <c r="UQN1237" s="5"/>
      <c r="UQO1237" s="5"/>
      <c r="UQP1237" s="5"/>
      <c r="UQQ1237" s="5"/>
      <c r="UQR1237" s="5"/>
      <c r="UQS1237" s="5"/>
      <c r="UQT1237" s="5"/>
      <c r="UQU1237" s="5"/>
      <c r="UQV1237" s="5"/>
      <c r="UQW1237" s="5"/>
      <c r="UQX1237" s="5"/>
      <c r="UQY1237" s="5"/>
      <c r="UQZ1237" s="5"/>
      <c r="URA1237" s="5"/>
      <c r="URB1237" s="5"/>
      <c r="URC1237" s="5"/>
      <c r="URD1237" s="5"/>
      <c r="URE1237" s="5"/>
      <c r="URF1237" s="5"/>
      <c r="URG1237" s="5"/>
      <c r="URH1237" s="5"/>
      <c r="URI1237" s="5"/>
      <c r="URJ1237" s="5"/>
      <c r="URK1237" s="5"/>
      <c r="URL1237" s="5"/>
      <c r="URM1237" s="5"/>
      <c r="URN1237" s="5"/>
      <c r="URO1237" s="5"/>
      <c r="URP1237" s="5"/>
      <c r="URQ1237" s="5"/>
      <c r="URR1237" s="5"/>
      <c r="URS1237" s="5"/>
      <c r="URT1237" s="5"/>
      <c r="URU1237" s="5"/>
      <c r="URV1237" s="5"/>
      <c r="URW1237" s="5"/>
      <c r="URX1237" s="5"/>
      <c r="URY1237" s="5"/>
      <c r="URZ1237" s="5"/>
      <c r="USA1237" s="5"/>
      <c r="USB1237" s="5"/>
      <c r="USC1237" s="5"/>
      <c r="USD1237" s="5"/>
      <c r="USE1237" s="5"/>
      <c r="USF1237" s="5"/>
      <c r="USG1237" s="5"/>
      <c r="USH1237" s="5"/>
      <c r="USI1237" s="5"/>
      <c r="USJ1237" s="5"/>
      <c r="USK1237" s="5"/>
      <c r="USL1237" s="5"/>
      <c r="USM1237" s="5"/>
      <c r="USN1237" s="5"/>
      <c r="USO1237" s="5"/>
      <c r="USP1237" s="5"/>
      <c r="USQ1237" s="5"/>
      <c r="USR1237" s="5"/>
      <c r="USS1237" s="5"/>
      <c r="UST1237" s="5"/>
      <c r="USU1237" s="5"/>
      <c r="USV1237" s="5"/>
      <c r="USW1237" s="5"/>
      <c r="USX1237" s="5"/>
      <c r="USY1237" s="5"/>
      <c r="USZ1237" s="5"/>
      <c r="UTA1237" s="5"/>
      <c r="UTB1237" s="5"/>
      <c r="UTC1237" s="5"/>
      <c r="UTD1237" s="5"/>
      <c r="UTE1237" s="5"/>
      <c r="UTF1237" s="5"/>
      <c r="UTG1237" s="5"/>
      <c r="UTH1237" s="5"/>
      <c r="UTI1237" s="5"/>
      <c r="UTJ1237" s="5"/>
      <c r="UTK1237" s="5"/>
      <c r="UTL1237" s="5"/>
      <c r="UTM1237" s="5"/>
      <c r="UTN1237" s="5"/>
      <c r="UTO1237" s="5"/>
      <c r="UTP1237" s="5"/>
      <c r="UTQ1237" s="5"/>
      <c r="UTR1237" s="5"/>
      <c r="UTS1237" s="5"/>
      <c r="UTT1237" s="5"/>
      <c r="UTU1237" s="5"/>
      <c r="UTV1237" s="5"/>
      <c r="UTW1237" s="5"/>
      <c r="UTX1237" s="5"/>
      <c r="UTY1237" s="5"/>
      <c r="UTZ1237" s="5"/>
      <c r="UUA1237" s="5"/>
      <c r="UUB1237" s="5"/>
      <c r="UUC1237" s="5"/>
      <c r="UUD1237" s="5"/>
      <c r="UUE1237" s="5"/>
      <c r="UUF1237" s="5"/>
      <c r="UUG1237" s="5"/>
      <c r="UUH1237" s="5"/>
      <c r="UUI1237" s="5"/>
      <c r="UUJ1237" s="5"/>
      <c r="UUK1237" s="5"/>
      <c r="UUL1237" s="5"/>
      <c r="UUM1237" s="5"/>
      <c r="UUN1237" s="5"/>
      <c r="UUO1237" s="5"/>
      <c r="UUP1237" s="5"/>
      <c r="UUQ1237" s="5"/>
      <c r="UUR1237" s="5"/>
      <c r="UUS1237" s="5"/>
      <c r="UUT1237" s="5"/>
      <c r="UUU1237" s="5"/>
      <c r="UUV1237" s="5"/>
      <c r="UUW1237" s="5"/>
      <c r="UUX1237" s="5"/>
      <c r="UUY1237" s="5"/>
      <c r="UUZ1237" s="5"/>
      <c r="UVA1237" s="5"/>
      <c r="UVB1237" s="5"/>
      <c r="UVC1237" s="5"/>
      <c r="UVD1237" s="5"/>
      <c r="UVE1237" s="5"/>
      <c r="UVF1237" s="5"/>
      <c r="UVG1237" s="5"/>
      <c r="UVH1237" s="5"/>
      <c r="UVI1237" s="5"/>
      <c r="UVJ1237" s="5"/>
      <c r="UVK1237" s="5"/>
      <c r="UVL1237" s="5"/>
      <c r="UVM1237" s="5"/>
      <c r="UVN1237" s="5"/>
      <c r="UVO1237" s="5"/>
      <c r="UVP1237" s="5"/>
      <c r="UVQ1237" s="5"/>
      <c r="UVR1237" s="5"/>
      <c r="UVS1237" s="5"/>
      <c r="UVT1237" s="5"/>
      <c r="UVU1237" s="5"/>
      <c r="UVV1237" s="5"/>
      <c r="UVW1237" s="5"/>
      <c r="UVX1237" s="5"/>
      <c r="UVY1237" s="5"/>
      <c r="UVZ1237" s="5"/>
      <c r="UWA1237" s="5"/>
      <c r="UWB1237" s="5"/>
      <c r="UWC1237" s="5"/>
      <c r="UWD1237" s="5"/>
      <c r="UWE1237" s="5"/>
      <c r="UWF1237" s="5"/>
      <c r="UWG1237" s="5"/>
      <c r="UWH1237" s="5"/>
      <c r="UWI1237" s="5"/>
      <c r="UWJ1237" s="5"/>
      <c r="UWK1237" s="5"/>
      <c r="UWL1237" s="5"/>
      <c r="UWM1237" s="5"/>
      <c r="UWN1237" s="5"/>
      <c r="UWO1237" s="5"/>
      <c r="UWP1237" s="5"/>
      <c r="UWQ1237" s="5"/>
      <c r="UWR1237" s="5"/>
      <c r="UWS1237" s="5"/>
      <c r="UWT1237" s="5"/>
      <c r="UWU1237" s="5"/>
      <c r="UWV1237" s="5"/>
      <c r="UWW1237" s="5"/>
      <c r="UWX1237" s="5"/>
      <c r="UWY1237" s="5"/>
      <c r="UWZ1237" s="5"/>
      <c r="UXA1237" s="5"/>
      <c r="UXB1237" s="5"/>
      <c r="UXC1237" s="5"/>
      <c r="UXD1237" s="5"/>
      <c r="UXE1237" s="5"/>
      <c r="UXF1237" s="5"/>
      <c r="UXG1237" s="5"/>
      <c r="UXH1237" s="5"/>
      <c r="UXI1237" s="5"/>
      <c r="UXJ1237" s="5"/>
      <c r="UXK1237" s="5"/>
      <c r="UXL1237" s="5"/>
      <c r="UXM1237" s="5"/>
      <c r="UXN1237" s="5"/>
      <c r="UXO1237" s="5"/>
      <c r="UXP1237" s="5"/>
      <c r="UXQ1237" s="5"/>
      <c r="UXR1237" s="5"/>
      <c r="UXS1237" s="5"/>
      <c r="UXT1237" s="5"/>
      <c r="UXU1237" s="5"/>
      <c r="UXV1237" s="5"/>
      <c r="UXW1237" s="5"/>
      <c r="UXX1237" s="5"/>
      <c r="UXY1237" s="5"/>
      <c r="UXZ1237" s="5"/>
      <c r="UYA1237" s="5"/>
      <c r="UYB1237" s="5"/>
      <c r="UYC1237" s="5"/>
      <c r="UYD1237" s="5"/>
      <c r="UYE1237" s="5"/>
      <c r="UYF1237" s="5"/>
      <c r="UYG1237" s="5"/>
      <c r="UYH1237" s="5"/>
      <c r="UYI1237" s="5"/>
      <c r="UYJ1237" s="5"/>
      <c r="UYK1237" s="5"/>
      <c r="UYL1237" s="5"/>
      <c r="UYM1237" s="5"/>
      <c r="UYN1237" s="5"/>
      <c r="UYO1237" s="5"/>
      <c r="UYP1237" s="5"/>
      <c r="UYQ1237" s="5"/>
      <c r="UYR1237" s="5"/>
      <c r="UYS1237" s="5"/>
      <c r="UYT1237" s="5"/>
      <c r="UYU1237" s="5"/>
      <c r="UYV1237" s="5"/>
      <c r="UYW1237" s="5"/>
      <c r="UYX1237" s="5"/>
      <c r="UYY1237" s="5"/>
      <c r="UYZ1237" s="5"/>
      <c r="UZA1237" s="5"/>
      <c r="UZB1237" s="5"/>
      <c r="UZC1237" s="5"/>
      <c r="UZD1237" s="5"/>
      <c r="UZE1237" s="5"/>
      <c r="UZF1237" s="5"/>
      <c r="UZG1237" s="5"/>
      <c r="UZH1237" s="5"/>
      <c r="UZI1237" s="5"/>
      <c r="UZJ1237" s="5"/>
      <c r="UZK1237" s="5"/>
      <c r="UZL1237" s="5"/>
      <c r="UZM1237" s="5"/>
      <c r="UZN1237" s="5"/>
      <c r="UZO1237" s="5"/>
      <c r="UZP1237" s="5"/>
      <c r="UZQ1237" s="5"/>
      <c r="UZR1237" s="5"/>
      <c r="UZS1237" s="5"/>
      <c r="UZT1237" s="5"/>
      <c r="UZU1237" s="5"/>
      <c r="UZV1237" s="5"/>
      <c r="UZW1237" s="5"/>
      <c r="UZX1237" s="5"/>
      <c r="UZY1237" s="5"/>
      <c r="UZZ1237" s="5"/>
      <c r="VAA1237" s="5"/>
      <c r="VAB1237" s="5"/>
      <c r="VAC1237" s="5"/>
      <c r="VAD1237" s="5"/>
      <c r="VAE1237" s="5"/>
      <c r="VAF1237" s="5"/>
      <c r="VAG1237" s="5"/>
      <c r="VAH1237" s="5"/>
      <c r="VAI1237" s="5"/>
      <c r="VAJ1237" s="5"/>
      <c r="VAK1237" s="5"/>
      <c r="VAL1237" s="5"/>
      <c r="VAM1237" s="5"/>
      <c r="VAN1237" s="5"/>
      <c r="VAO1237" s="5"/>
      <c r="VAP1237" s="5"/>
      <c r="VAQ1237" s="5"/>
      <c r="VAR1237" s="5"/>
      <c r="VAS1237" s="5"/>
      <c r="VAT1237" s="5"/>
      <c r="VAU1237" s="5"/>
      <c r="VAV1237" s="5"/>
      <c r="VAW1237" s="5"/>
      <c r="VAX1237" s="5"/>
      <c r="VAY1237" s="5"/>
      <c r="VAZ1237" s="5"/>
      <c r="VBA1237" s="5"/>
      <c r="VBB1237" s="5"/>
      <c r="VBC1237" s="5"/>
      <c r="VBD1237" s="5"/>
      <c r="VBE1237" s="5"/>
      <c r="VBF1237" s="5"/>
      <c r="VBG1237" s="5"/>
      <c r="VBH1237" s="5"/>
      <c r="VBI1237" s="5"/>
      <c r="VBJ1237" s="5"/>
      <c r="VBK1237" s="5"/>
      <c r="VBL1237" s="5"/>
      <c r="VBM1237" s="5"/>
      <c r="VBN1237" s="5"/>
      <c r="VBO1237" s="5"/>
      <c r="VBP1237" s="5"/>
      <c r="VBQ1237" s="5"/>
      <c r="VBR1237" s="5"/>
      <c r="VBS1237" s="5"/>
      <c r="VBT1237" s="5"/>
      <c r="VBU1237" s="5"/>
      <c r="VBV1237" s="5"/>
      <c r="VBW1237" s="5"/>
      <c r="VBX1237" s="5"/>
      <c r="VBY1237" s="5"/>
      <c r="VBZ1237" s="5"/>
      <c r="VCA1237" s="5"/>
      <c r="VCB1237" s="5"/>
      <c r="VCC1237" s="5"/>
      <c r="VCD1237" s="5"/>
      <c r="VCE1237" s="5"/>
      <c r="VCF1237" s="5"/>
      <c r="VCG1237" s="5"/>
      <c r="VCH1237" s="5"/>
      <c r="VCI1237" s="5"/>
      <c r="VCJ1237" s="5"/>
      <c r="VCK1237" s="5"/>
      <c r="VCL1237" s="5"/>
      <c r="VCM1237" s="5"/>
      <c r="VCN1237" s="5"/>
      <c r="VCO1237" s="5"/>
      <c r="VCP1237" s="5"/>
      <c r="VCQ1237" s="5"/>
      <c r="VCR1237" s="5"/>
      <c r="VCS1237" s="5"/>
      <c r="VCT1237" s="5"/>
      <c r="VCU1237" s="5"/>
      <c r="VCV1237" s="5"/>
      <c r="VCW1237" s="5"/>
      <c r="VCX1237" s="5"/>
      <c r="VCY1237" s="5"/>
      <c r="VCZ1237" s="5"/>
      <c r="VDA1237" s="5"/>
      <c r="VDB1237" s="5"/>
      <c r="VDC1237" s="5"/>
      <c r="VDD1237" s="5"/>
      <c r="VDE1237" s="5"/>
      <c r="VDF1237" s="5"/>
      <c r="VDG1237" s="5"/>
      <c r="VDH1237" s="5"/>
      <c r="VDI1237" s="5"/>
      <c r="VDJ1237" s="5"/>
      <c r="VDK1237" s="5"/>
      <c r="VDL1237" s="5"/>
      <c r="VDM1237" s="5"/>
      <c r="VDN1237" s="5"/>
      <c r="VDO1237" s="5"/>
      <c r="VDP1237" s="5"/>
      <c r="VDQ1237" s="5"/>
      <c r="VDR1237" s="5"/>
      <c r="VDS1237" s="5"/>
      <c r="VDT1237" s="5"/>
      <c r="VDU1237" s="5"/>
      <c r="VDV1237" s="5"/>
      <c r="VDW1237" s="5"/>
      <c r="VDX1237" s="5"/>
      <c r="VDY1237" s="5"/>
      <c r="VDZ1237" s="5"/>
      <c r="VEA1237" s="5"/>
      <c r="VEB1237" s="5"/>
      <c r="VEC1237" s="5"/>
      <c r="VED1237" s="5"/>
      <c r="VEE1237" s="5"/>
      <c r="VEF1237" s="5"/>
      <c r="VEG1237" s="5"/>
      <c r="VEH1237" s="5"/>
      <c r="VEI1237" s="5"/>
      <c r="VEJ1237" s="5"/>
      <c r="VEK1237" s="5"/>
      <c r="VEL1237" s="5"/>
      <c r="VEM1237" s="5"/>
      <c r="VEN1237" s="5"/>
      <c r="VEO1237" s="5"/>
      <c r="VEP1237" s="5"/>
      <c r="VEQ1237" s="5"/>
      <c r="VER1237" s="5"/>
      <c r="VES1237" s="5"/>
      <c r="VET1237" s="5"/>
      <c r="VEU1237" s="5"/>
      <c r="VEV1237" s="5"/>
      <c r="VEW1237" s="5"/>
      <c r="VEX1237" s="5"/>
      <c r="VEY1237" s="5"/>
      <c r="VEZ1237" s="5"/>
      <c r="VFA1237" s="5"/>
      <c r="VFB1237" s="5"/>
      <c r="VFC1237" s="5"/>
      <c r="VFD1237" s="5"/>
      <c r="VFE1237" s="5"/>
      <c r="VFF1237" s="5"/>
      <c r="VFG1237" s="5"/>
      <c r="VFH1237" s="5"/>
      <c r="VFI1237" s="5"/>
      <c r="VFJ1237" s="5"/>
      <c r="VFK1237" s="5"/>
      <c r="VFL1237" s="5"/>
      <c r="VFM1237" s="5"/>
      <c r="VFN1237" s="5"/>
      <c r="VFO1237" s="5"/>
      <c r="VFP1237" s="5"/>
      <c r="VFQ1237" s="5"/>
      <c r="VFR1237" s="5"/>
      <c r="VFS1237" s="5"/>
      <c r="VFT1237" s="5"/>
      <c r="VFU1237" s="5"/>
      <c r="VFV1237" s="5"/>
      <c r="VFW1237" s="5"/>
      <c r="VFX1237" s="5"/>
      <c r="VFY1237" s="5"/>
      <c r="VFZ1237" s="5"/>
      <c r="VGA1237" s="5"/>
      <c r="VGB1237" s="5"/>
      <c r="VGC1237" s="5"/>
      <c r="VGD1237" s="5"/>
      <c r="VGE1237" s="5"/>
      <c r="VGF1237" s="5"/>
      <c r="VGG1237" s="5"/>
      <c r="VGH1237" s="5"/>
      <c r="VGI1237" s="5"/>
      <c r="VGJ1237" s="5"/>
      <c r="VGK1237" s="5"/>
      <c r="VGL1237" s="5"/>
      <c r="VGM1237" s="5"/>
      <c r="VGN1237" s="5"/>
      <c r="VGO1237" s="5"/>
      <c r="VGP1237" s="5"/>
      <c r="VGQ1237" s="5"/>
      <c r="VGR1237" s="5"/>
      <c r="VGS1237" s="5"/>
      <c r="VGT1237" s="5"/>
      <c r="VGU1237" s="5"/>
      <c r="VGV1237" s="5"/>
      <c r="VGW1237" s="5"/>
      <c r="VGX1237" s="5"/>
      <c r="VGY1237" s="5"/>
      <c r="VGZ1237" s="5"/>
      <c r="VHA1237" s="5"/>
      <c r="VHB1237" s="5"/>
      <c r="VHC1237" s="5"/>
      <c r="VHD1237" s="5"/>
      <c r="VHE1237" s="5"/>
      <c r="VHF1237" s="5"/>
      <c r="VHG1237" s="5"/>
      <c r="VHH1237" s="5"/>
      <c r="VHI1237" s="5"/>
      <c r="VHJ1237" s="5"/>
      <c r="VHK1237" s="5"/>
      <c r="VHL1237" s="5"/>
      <c r="VHM1237" s="5"/>
      <c r="VHN1237" s="5"/>
      <c r="VHO1237" s="5"/>
      <c r="VHP1237" s="5"/>
      <c r="VHQ1237" s="5"/>
      <c r="VHR1237" s="5"/>
      <c r="VHS1237" s="5"/>
      <c r="VHT1237" s="5"/>
      <c r="VHU1237" s="5"/>
      <c r="VHV1237" s="5"/>
      <c r="VHW1237" s="5"/>
      <c r="VHX1237" s="5"/>
      <c r="VHY1237" s="5"/>
      <c r="VHZ1237" s="5"/>
      <c r="VIA1237" s="5"/>
      <c r="VIB1237" s="5"/>
      <c r="VIC1237" s="5"/>
      <c r="VID1237" s="5"/>
      <c r="VIE1237" s="5"/>
      <c r="VIF1237" s="5"/>
      <c r="VIG1237" s="5"/>
      <c r="VIH1237" s="5"/>
      <c r="VII1237" s="5"/>
      <c r="VIJ1237" s="5"/>
      <c r="VIK1237" s="5"/>
      <c r="VIL1237" s="5"/>
      <c r="VIM1237" s="5"/>
      <c r="VIN1237" s="5"/>
      <c r="VIO1237" s="5"/>
      <c r="VIP1237" s="5"/>
      <c r="VIQ1237" s="5"/>
      <c r="VIR1237" s="5"/>
      <c r="VIS1237" s="5"/>
      <c r="VIT1237" s="5"/>
      <c r="VIU1237" s="5"/>
      <c r="VIV1237" s="5"/>
      <c r="VIW1237" s="5"/>
      <c r="VIX1237" s="5"/>
      <c r="VIY1237" s="5"/>
      <c r="VIZ1237" s="5"/>
      <c r="VJA1237" s="5"/>
      <c r="VJB1237" s="5"/>
      <c r="VJC1237" s="5"/>
      <c r="VJD1237" s="5"/>
      <c r="VJE1237" s="5"/>
      <c r="VJF1237" s="5"/>
      <c r="VJG1237" s="5"/>
      <c r="VJH1237" s="5"/>
      <c r="VJI1237" s="5"/>
      <c r="VJJ1237" s="5"/>
      <c r="VJK1237" s="5"/>
      <c r="VJL1237" s="5"/>
      <c r="VJM1237" s="5"/>
      <c r="VJN1237" s="5"/>
      <c r="VJO1237" s="5"/>
      <c r="VJP1237" s="5"/>
      <c r="VJQ1237" s="5"/>
      <c r="VJR1237" s="5"/>
      <c r="VJS1237" s="5"/>
      <c r="VJT1237" s="5"/>
      <c r="VJU1237" s="5"/>
      <c r="VJV1237" s="5"/>
      <c r="VJW1237" s="5"/>
      <c r="VJX1237" s="5"/>
      <c r="VJY1237" s="5"/>
      <c r="VJZ1237" s="5"/>
      <c r="VKA1237" s="5"/>
      <c r="VKB1237" s="5"/>
      <c r="VKC1237" s="5"/>
      <c r="VKD1237" s="5"/>
      <c r="VKE1237" s="5"/>
      <c r="VKF1237" s="5"/>
      <c r="VKG1237" s="5"/>
      <c r="VKH1237" s="5"/>
      <c r="VKI1237" s="5"/>
      <c r="VKJ1237" s="5"/>
      <c r="VKK1237" s="5"/>
      <c r="VKL1237" s="5"/>
      <c r="VKM1237" s="5"/>
      <c r="VKN1237" s="5"/>
      <c r="VKO1237" s="5"/>
      <c r="VKP1237" s="5"/>
      <c r="VKQ1237" s="5"/>
      <c r="VKR1237" s="5"/>
      <c r="VKS1237" s="5"/>
      <c r="VKT1237" s="5"/>
      <c r="VKU1237" s="5"/>
      <c r="VKV1237" s="5"/>
      <c r="VKW1237" s="5"/>
      <c r="VKX1237" s="5"/>
      <c r="VKY1237" s="5"/>
      <c r="VKZ1237" s="5"/>
      <c r="VLA1237" s="5"/>
      <c r="VLB1237" s="5"/>
      <c r="VLC1237" s="5"/>
      <c r="VLD1237" s="5"/>
      <c r="VLE1237" s="5"/>
      <c r="VLF1237" s="5"/>
      <c r="VLG1237" s="5"/>
      <c r="VLH1237" s="5"/>
      <c r="VLI1237" s="5"/>
      <c r="VLJ1237" s="5"/>
      <c r="VLK1237" s="5"/>
      <c r="VLL1237" s="5"/>
      <c r="VLM1237" s="5"/>
      <c r="VLN1237" s="5"/>
      <c r="VLO1237" s="5"/>
      <c r="VLP1237" s="5"/>
      <c r="VLQ1237" s="5"/>
      <c r="VLR1237" s="5"/>
      <c r="VLS1237" s="5"/>
      <c r="VLT1237" s="5"/>
      <c r="VLU1237" s="5"/>
      <c r="VLV1237" s="5"/>
      <c r="VLW1237" s="5"/>
      <c r="VLX1237" s="5"/>
      <c r="VLY1237" s="5"/>
      <c r="VLZ1237" s="5"/>
      <c r="VMA1237" s="5"/>
      <c r="VMB1237" s="5"/>
      <c r="VMC1237" s="5"/>
      <c r="VMD1237" s="5"/>
      <c r="VME1237" s="5"/>
      <c r="VMF1237" s="5"/>
      <c r="VMG1237" s="5"/>
      <c r="VMH1237" s="5"/>
      <c r="VMI1237" s="5"/>
      <c r="VMJ1237" s="5"/>
      <c r="VMK1237" s="5"/>
      <c r="VML1237" s="5"/>
      <c r="VMM1237" s="5"/>
      <c r="VMN1237" s="5"/>
      <c r="VMO1237" s="5"/>
      <c r="VMP1237" s="5"/>
      <c r="VMQ1237" s="5"/>
      <c r="VMR1237" s="5"/>
      <c r="VMS1237" s="5"/>
      <c r="VMT1237" s="5"/>
      <c r="VMU1237" s="5"/>
      <c r="VMV1237" s="5"/>
      <c r="VMW1237" s="5"/>
      <c r="VMX1237" s="5"/>
      <c r="VMY1237" s="5"/>
      <c r="VMZ1237" s="5"/>
      <c r="VNA1237" s="5"/>
      <c r="VNB1237" s="5"/>
      <c r="VNC1237" s="5"/>
      <c r="VND1237" s="5"/>
      <c r="VNE1237" s="5"/>
      <c r="VNF1237" s="5"/>
      <c r="VNG1237" s="5"/>
      <c r="VNH1237" s="5"/>
      <c r="VNI1237" s="5"/>
      <c r="VNJ1237" s="5"/>
      <c r="VNK1237" s="5"/>
      <c r="VNL1237" s="5"/>
      <c r="VNM1237" s="5"/>
      <c r="VNN1237" s="5"/>
      <c r="VNO1237" s="5"/>
      <c r="VNP1237" s="5"/>
      <c r="VNQ1237" s="5"/>
      <c r="VNR1237" s="5"/>
      <c r="VNS1237" s="5"/>
      <c r="VNT1237" s="5"/>
      <c r="VNU1237" s="5"/>
      <c r="VNV1237" s="5"/>
      <c r="VNW1237" s="5"/>
      <c r="VNX1237" s="5"/>
      <c r="VNY1237" s="5"/>
      <c r="VNZ1237" s="5"/>
      <c r="VOA1237" s="5"/>
      <c r="VOB1237" s="5"/>
      <c r="VOC1237" s="5"/>
      <c r="VOD1237" s="5"/>
      <c r="VOE1237" s="5"/>
      <c r="VOF1237" s="5"/>
      <c r="VOG1237" s="5"/>
      <c r="VOH1237" s="5"/>
      <c r="VOI1237" s="5"/>
      <c r="VOJ1237" s="5"/>
      <c r="VOK1237" s="5"/>
      <c r="VOL1237" s="5"/>
      <c r="VOM1237" s="5"/>
      <c r="VON1237" s="5"/>
      <c r="VOO1237" s="5"/>
      <c r="VOP1237" s="5"/>
      <c r="VOQ1237" s="5"/>
      <c r="VOR1237" s="5"/>
      <c r="VOS1237" s="5"/>
      <c r="VOT1237" s="5"/>
      <c r="VOU1237" s="5"/>
      <c r="VOV1237" s="5"/>
      <c r="VOW1237" s="5"/>
      <c r="VOX1237" s="5"/>
      <c r="VOY1237" s="5"/>
      <c r="VOZ1237" s="5"/>
      <c r="VPA1237" s="5"/>
      <c r="VPB1237" s="5"/>
      <c r="VPC1237" s="5"/>
      <c r="VPD1237" s="5"/>
      <c r="VPE1237" s="5"/>
      <c r="VPF1237" s="5"/>
      <c r="VPG1237" s="5"/>
      <c r="VPH1237" s="5"/>
      <c r="VPI1237" s="5"/>
      <c r="VPJ1237" s="5"/>
      <c r="VPK1237" s="5"/>
      <c r="VPL1237" s="5"/>
      <c r="VPM1237" s="5"/>
      <c r="VPN1237" s="5"/>
      <c r="VPO1237" s="5"/>
      <c r="VPP1237" s="5"/>
      <c r="VPQ1237" s="5"/>
      <c r="VPR1237" s="5"/>
      <c r="VPS1237" s="5"/>
      <c r="VPT1237" s="5"/>
      <c r="VPU1237" s="5"/>
      <c r="VPV1237" s="5"/>
      <c r="VPW1237" s="5"/>
      <c r="VPX1237" s="5"/>
      <c r="VPY1237" s="5"/>
      <c r="VPZ1237" s="5"/>
      <c r="VQA1237" s="5"/>
      <c r="VQB1237" s="5"/>
      <c r="VQC1237" s="5"/>
      <c r="VQD1237" s="5"/>
      <c r="VQE1237" s="5"/>
      <c r="VQF1237" s="5"/>
      <c r="VQG1237" s="5"/>
      <c r="VQH1237" s="5"/>
      <c r="VQI1237" s="5"/>
      <c r="VQJ1237" s="5"/>
      <c r="VQK1237" s="5"/>
      <c r="VQL1237" s="5"/>
      <c r="VQM1237" s="5"/>
      <c r="VQN1237" s="5"/>
      <c r="VQO1237" s="5"/>
      <c r="VQP1237" s="5"/>
      <c r="VQQ1237" s="5"/>
      <c r="VQR1237" s="5"/>
      <c r="VQS1237" s="5"/>
      <c r="VQT1237" s="5"/>
      <c r="VQU1237" s="5"/>
      <c r="VQV1237" s="5"/>
      <c r="VQW1237" s="5"/>
      <c r="VQX1237" s="5"/>
      <c r="VQY1237" s="5"/>
      <c r="VQZ1237" s="5"/>
      <c r="VRA1237" s="5"/>
      <c r="VRB1237" s="5"/>
      <c r="VRC1237" s="5"/>
      <c r="VRD1237" s="5"/>
      <c r="VRE1237" s="5"/>
      <c r="VRF1237" s="5"/>
      <c r="VRG1237" s="5"/>
      <c r="VRH1237" s="5"/>
      <c r="VRI1237" s="5"/>
      <c r="VRJ1237" s="5"/>
      <c r="VRK1237" s="5"/>
      <c r="VRL1237" s="5"/>
      <c r="VRM1237" s="5"/>
      <c r="VRN1237" s="5"/>
      <c r="VRO1237" s="5"/>
      <c r="VRP1237" s="5"/>
      <c r="VRQ1237" s="5"/>
      <c r="VRR1237" s="5"/>
      <c r="VRS1237" s="5"/>
      <c r="VRT1237" s="5"/>
      <c r="VRU1237" s="5"/>
      <c r="VRV1237" s="5"/>
      <c r="VRW1237" s="5"/>
      <c r="VRX1237" s="5"/>
      <c r="VRY1237" s="5"/>
      <c r="VRZ1237" s="5"/>
      <c r="VSA1237" s="5"/>
      <c r="VSB1237" s="5"/>
      <c r="VSC1237" s="5"/>
      <c r="VSD1237" s="5"/>
      <c r="VSE1237" s="5"/>
      <c r="VSF1237" s="5"/>
      <c r="VSG1237" s="5"/>
      <c r="VSH1237" s="5"/>
      <c r="VSI1237" s="5"/>
      <c r="VSJ1237" s="5"/>
      <c r="VSK1237" s="5"/>
      <c r="VSL1237" s="5"/>
      <c r="VSM1237" s="5"/>
      <c r="VSN1237" s="5"/>
      <c r="VSO1237" s="5"/>
      <c r="VSP1237" s="5"/>
      <c r="VSQ1237" s="5"/>
      <c r="VSR1237" s="5"/>
      <c r="VSS1237" s="5"/>
      <c r="VST1237" s="5"/>
      <c r="VSU1237" s="5"/>
      <c r="VSV1237" s="5"/>
      <c r="VSW1237" s="5"/>
      <c r="VSX1237" s="5"/>
      <c r="VSY1237" s="5"/>
      <c r="VSZ1237" s="5"/>
      <c r="VTA1237" s="5"/>
      <c r="VTB1237" s="5"/>
      <c r="VTC1237" s="5"/>
      <c r="VTD1237" s="5"/>
      <c r="VTE1237" s="5"/>
      <c r="VTF1237" s="5"/>
      <c r="VTG1237" s="5"/>
      <c r="VTH1237" s="5"/>
      <c r="VTI1237" s="5"/>
      <c r="VTJ1237" s="5"/>
      <c r="VTK1237" s="5"/>
      <c r="VTL1237" s="5"/>
      <c r="VTM1237" s="5"/>
      <c r="VTN1237" s="5"/>
      <c r="VTO1237" s="5"/>
      <c r="VTP1237" s="5"/>
      <c r="VTQ1237" s="5"/>
      <c r="VTR1237" s="5"/>
      <c r="VTS1237" s="5"/>
      <c r="VTT1237" s="5"/>
      <c r="VTU1237" s="5"/>
      <c r="VTV1237" s="5"/>
      <c r="VTW1237" s="5"/>
      <c r="VTX1237" s="5"/>
      <c r="VTY1237" s="5"/>
      <c r="VTZ1237" s="5"/>
      <c r="VUA1237" s="5"/>
      <c r="VUB1237" s="5"/>
      <c r="VUC1237" s="5"/>
      <c r="VUD1237" s="5"/>
      <c r="VUE1237" s="5"/>
      <c r="VUF1237" s="5"/>
      <c r="VUG1237" s="5"/>
      <c r="VUH1237" s="5"/>
      <c r="VUI1237" s="5"/>
      <c r="VUJ1237" s="5"/>
      <c r="VUK1237" s="5"/>
      <c r="VUL1237" s="5"/>
      <c r="VUM1237" s="5"/>
      <c r="VUN1237" s="5"/>
      <c r="VUO1237" s="5"/>
      <c r="VUP1237" s="5"/>
      <c r="VUQ1237" s="5"/>
      <c r="VUR1237" s="5"/>
      <c r="VUS1237" s="5"/>
      <c r="VUT1237" s="5"/>
      <c r="VUU1237" s="5"/>
      <c r="VUV1237" s="5"/>
      <c r="VUW1237" s="5"/>
      <c r="VUX1237" s="5"/>
      <c r="VUY1237" s="5"/>
      <c r="VUZ1237" s="5"/>
      <c r="VVA1237" s="5"/>
      <c r="VVB1237" s="5"/>
      <c r="VVC1237" s="5"/>
      <c r="VVD1237" s="5"/>
      <c r="VVE1237" s="5"/>
      <c r="VVF1237" s="5"/>
      <c r="VVG1237" s="5"/>
      <c r="VVH1237" s="5"/>
      <c r="VVI1237" s="5"/>
      <c r="VVJ1237" s="5"/>
      <c r="VVK1237" s="5"/>
      <c r="VVL1237" s="5"/>
      <c r="VVM1237" s="5"/>
      <c r="VVN1237" s="5"/>
      <c r="VVO1237" s="5"/>
      <c r="VVP1237" s="5"/>
      <c r="VVQ1237" s="5"/>
      <c r="VVR1237" s="5"/>
      <c r="VVS1237" s="5"/>
      <c r="VVT1237" s="5"/>
      <c r="VVU1237" s="5"/>
      <c r="VVV1237" s="5"/>
      <c r="VVW1237" s="5"/>
      <c r="VVX1237" s="5"/>
      <c r="VVY1237" s="5"/>
      <c r="VVZ1237" s="5"/>
      <c r="VWA1237" s="5"/>
      <c r="VWB1237" s="5"/>
      <c r="VWC1237" s="5"/>
      <c r="VWD1237" s="5"/>
      <c r="VWE1237" s="5"/>
      <c r="VWF1237" s="5"/>
      <c r="VWG1237" s="5"/>
      <c r="VWH1237" s="5"/>
      <c r="VWI1237" s="5"/>
      <c r="VWJ1237" s="5"/>
      <c r="VWK1237" s="5"/>
      <c r="VWL1237" s="5"/>
      <c r="VWM1237" s="5"/>
      <c r="VWN1237" s="5"/>
      <c r="VWO1237" s="5"/>
      <c r="VWP1237" s="5"/>
      <c r="VWQ1237" s="5"/>
      <c r="VWR1237" s="5"/>
      <c r="VWS1237" s="5"/>
      <c r="VWT1237" s="5"/>
      <c r="VWU1237" s="5"/>
      <c r="VWV1237" s="5"/>
      <c r="VWW1237" s="5"/>
      <c r="VWX1237" s="5"/>
      <c r="VWY1237" s="5"/>
      <c r="VWZ1237" s="5"/>
      <c r="VXA1237" s="5"/>
      <c r="VXB1237" s="5"/>
      <c r="VXC1237" s="5"/>
      <c r="VXD1237" s="5"/>
      <c r="VXE1237" s="5"/>
      <c r="VXF1237" s="5"/>
      <c r="VXG1237" s="5"/>
      <c r="VXH1237" s="5"/>
      <c r="VXI1237" s="5"/>
      <c r="VXJ1237" s="5"/>
      <c r="VXK1237" s="5"/>
      <c r="VXL1237" s="5"/>
      <c r="VXM1237" s="5"/>
      <c r="VXN1237" s="5"/>
      <c r="VXO1237" s="5"/>
      <c r="VXP1237" s="5"/>
      <c r="VXQ1237" s="5"/>
      <c r="VXR1237" s="5"/>
      <c r="VXS1237" s="5"/>
      <c r="VXT1237" s="5"/>
      <c r="VXU1237" s="5"/>
      <c r="VXV1237" s="5"/>
      <c r="VXW1237" s="5"/>
      <c r="VXX1237" s="5"/>
      <c r="VXY1237" s="5"/>
      <c r="VXZ1237" s="5"/>
      <c r="VYA1237" s="5"/>
      <c r="VYB1237" s="5"/>
      <c r="VYC1237" s="5"/>
      <c r="VYD1237" s="5"/>
      <c r="VYE1237" s="5"/>
      <c r="VYF1237" s="5"/>
      <c r="VYG1237" s="5"/>
      <c r="VYH1237" s="5"/>
      <c r="VYI1237" s="5"/>
      <c r="VYJ1237" s="5"/>
      <c r="VYK1237" s="5"/>
      <c r="VYL1237" s="5"/>
      <c r="VYM1237" s="5"/>
      <c r="VYN1237" s="5"/>
      <c r="VYO1237" s="5"/>
      <c r="VYP1237" s="5"/>
      <c r="VYQ1237" s="5"/>
      <c r="VYR1237" s="5"/>
      <c r="VYS1237" s="5"/>
      <c r="VYT1237" s="5"/>
      <c r="VYU1237" s="5"/>
      <c r="VYV1237" s="5"/>
      <c r="VYW1237" s="5"/>
      <c r="VYX1237" s="5"/>
      <c r="VYY1237" s="5"/>
      <c r="VYZ1237" s="5"/>
      <c r="VZA1237" s="5"/>
      <c r="VZB1237" s="5"/>
      <c r="VZC1237" s="5"/>
      <c r="VZD1237" s="5"/>
      <c r="VZE1237" s="5"/>
      <c r="VZF1237" s="5"/>
      <c r="VZG1237" s="5"/>
      <c r="VZH1237" s="5"/>
      <c r="VZI1237" s="5"/>
      <c r="VZJ1237" s="5"/>
      <c r="VZK1237" s="5"/>
      <c r="VZL1237" s="5"/>
      <c r="VZM1237" s="5"/>
      <c r="VZN1237" s="5"/>
      <c r="VZO1237" s="5"/>
      <c r="VZP1237" s="5"/>
      <c r="VZQ1237" s="5"/>
      <c r="VZR1237" s="5"/>
      <c r="VZS1237" s="5"/>
      <c r="VZT1237" s="5"/>
      <c r="VZU1237" s="5"/>
      <c r="VZV1237" s="5"/>
      <c r="VZW1237" s="5"/>
      <c r="VZX1237" s="5"/>
      <c r="VZY1237" s="5"/>
      <c r="VZZ1237" s="5"/>
      <c r="WAA1237" s="5"/>
      <c r="WAB1237" s="5"/>
      <c r="WAC1237" s="5"/>
      <c r="WAD1237" s="5"/>
      <c r="WAE1237" s="5"/>
      <c r="WAF1237" s="5"/>
      <c r="WAG1237" s="5"/>
      <c r="WAH1237" s="5"/>
      <c r="WAI1237" s="5"/>
      <c r="WAJ1237" s="5"/>
      <c r="WAK1237" s="5"/>
      <c r="WAL1237" s="5"/>
      <c r="WAM1237" s="5"/>
      <c r="WAN1237" s="5"/>
      <c r="WAO1237" s="5"/>
      <c r="WAP1237" s="5"/>
      <c r="WAQ1237" s="5"/>
      <c r="WAR1237" s="5"/>
      <c r="WAS1237" s="5"/>
      <c r="WAT1237" s="5"/>
      <c r="WAU1237" s="5"/>
      <c r="WAV1237" s="5"/>
      <c r="WAW1237" s="5"/>
      <c r="WAX1237" s="5"/>
      <c r="WAY1237" s="5"/>
      <c r="WAZ1237" s="5"/>
      <c r="WBA1237" s="5"/>
      <c r="WBB1237" s="5"/>
      <c r="WBC1237" s="5"/>
      <c r="WBD1237" s="5"/>
      <c r="WBE1237" s="5"/>
      <c r="WBF1237" s="5"/>
      <c r="WBG1237" s="5"/>
      <c r="WBH1237" s="5"/>
      <c r="WBI1237" s="5"/>
      <c r="WBJ1237" s="5"/>
      <c r="WBK1237" s="5"/>
      <c r="WBL1237" s="5"/>
      <c r="WBM1237" s="5"/>
      <c r="WBN1237" s="5"/>
      <c r="WBO1237" s="5"/>
      <c r="WBP1237" s="5"/>
      <c r="WBQ1237" s="5"/>
      <c r="WBR1237" s="5"/>
      <c r="WBS1237" s="5"/>
      <c r="WBT1237" s="5"/>
      <c r="WBU1237" s="5"/>
      <c r="WBV1237" s="5"/>
      <c r="WBW1237" s="5"/>
      <c r="WBX1237" s="5"/>
      <c r="WBY1237" s="5"/>
      <c r="WBZ1237" s="5"/>
      <c r="WCA1237" s="5"/>
      <c r="WCB1237" s="5"/>
      <c r="WCC1237" s="5"/>
      <c r="WCD1237" s="5"/>
      <c r="WCE1237" s="5"/>
      <c r="WCF1237" s="5"/>
      <c r="WCG1237" s="5"/>
      <c r="WCH1237" s="5"/>
      <c r="WCI1237" s="5"/>
      <c r="WCJ1237" s="5"/>
      <c r="WCK1237" s="5"/>
      <c r="WCL1237" s="5"/>
      <c r="WCM1237" s="5"/>
      <c r="WCN1237" s="5"/>
      <c r="WCO1237" s="5"/>
      <c r="WCP1237" s="5"/>
      <c r="WCQ1237" s="5"/>
      <c r="WCR1237" s="5"/>
      <c r="WCS1237" s="5"/>
      <c r="WCT1237" s="5"/>
      <c r="WCU1237" s="5"/>
      <c r="WCV1237" s="5"/>
      <c r="WCW1237" s="5"/>
      <c r="WCX1237" s="5"/>
      <c r="WCY1237" s="5"/>
      <c r="WCZ1237" s="5"/>
      <c r="WDA1237" s="5"/>
      <c r="WDB1237" s="5"/>
      <c r="WDC1237" s="5"/>
      <c r="WDD1237" s="5"/>
      <c r="WDE1237" s="5"/>
      <c r="WDF1237" s="5"/>
      <c r="WDG1237" s="5"/>
      <c r="WDH1237" s="5"/>
      <c r="WDI1237" s="5"/>
      <c r="WDJ1237" s="5"/>
      <c r="WDK1237" s="5"/>
      <c r="WDL1237" s="5"/>
      <c r="WDM1237" s="5"/>
      <c r="WDN1237" s="5"/>
      <c r="WDO1237" s="5"/>
      <c r="WDP1237" s="5"/>
      <c r="WDQ1237" s="5"/>
      <c r="WDR1237" s="5"/>
      <c r="WDS1237" s="5"/>
      <c r="WDT1237" s="5"/>
      <c r="WDU1237" s="5"/>
      <c r="WDV1237" s="5"/>
      <c r="WDW1237" s="5"/>
      <c r="WDX1237" s="5"/>
      <c r="WDY1237" s="5"/>
      <c r="WDZ1237" s="5"/>
      <c r="WEA1237" s="5"/>
      <c r="WEB1237" s="5"/>
      <c r="WEC1237" s="5"/>
      <c r="WED1237" s="5"/>
      <c r="WEE1237" s="5"/>
      <c r="WEF1237" s="5"/>
      <c r="WEG1237" s="5"/>
      <c r="WEH1237" s="5"/>
      <c r="WEI1237" s="5"/>
      <c r="WEJ1237" s="5"/>
      <c r="WEK1237" s="5"/>
      <c r="WEL1237" s="5"/>
      <c r="WEM1237" s="5"/>
      <c r="WEN1237" s="5"/>
      <c r="WEO1237" s="5"/>
      <c r="WEP1237" s="5"/>
      <c r="WEQ1237" s="5"/>
      <c r="WER1237" s="5"/>
      <c r="WES1237" s="5"/>
      <c r="WET1237" s="5"/>
      <c r="WEU1237" s="5"/>
      <c r="WEV1237" s="5"/>
      <c r="WEW1237" s="5"/>
      <c r="WEX1237" s="5"/>
      <c r="WEY1237" s="5"/>
      <c r="WEZ1237" s="5"/>
      <c r="WFA1237" s="5"/>
      <c r="WFB1237" s="5"/>
      <c r="WFC1237" s="5"/>
      <c r="WFD1237" s="5"/>
      <c r="WFE1237" s="5"/>
      <c r="WFF1237" s="5"/>
      <c r="WFG1237" s="5"/>
      <c r="WFH1237" s="5"/>
      <c r="WFI1237" s="5"/>
      <c r="WFJ1237" s="5"/>
      <c r="WFK1237" s="5"/>
      <c r="WFL1237" s="5"/>
      <c r="WFM1237" s="5"/>
      <c r="WFN1237" s="5"/>
      <c r="WFO1237" s="5"/>
      <c r="WFP1237" s="5"/>
      <c r="WFQ1237" s="5"/>
      <c r="WFR1237" s="5"/>
      <c r="WFS1237" s="5"/>
      <c r="WFT1237" s="5"/>
      <c r="WFU1237" s="5"/>
      <c r="WFV1237" s="5"/>
      <c r="WFW1237" s="5"/>
      <c r="WFX1237" s="5"/>
      <c r="WFY1237" s="5"/>
      <c r="WFZ1237" s="5"/>
      <c r="WGA1237" s="5"/>
      <c r="WGB1237" s="5"/>
      <c r="WGC1237" s="5"/>
      <c r="WGD1237" s="5"/>
      <c r="WGE1237" s="5"/>
      <c r="WGF1237" s="5"/>
      <c r="WGG1237" s="5"/>
      <c r="WGH1237" s="5"/>
      <c r="WGI1237" s="5"/>
      <c r="WGJ1237" s="5"/>
      <c r="WGK1237" s="5"/>
      <c r="WGL1237" s="5"/>
      <c r="WGM1237" s="5"/>
      <c r="WGN1237" s="5"/>
      <c r="WGO1237" s="5"/>
      <c r="WGP1237" s="5"/>
      <c r="WGQ1237" s="5"/>
      <c r="WGR1237" s="5"/>
      <c r="WGS1237" s="5"/>
      <c r="WGT1237" s="5"/>
      <c r="WGU1237" s="5"/>
      <c r="WGV1237" s="5"/>
      <c r="WGW1237" s="5"/>
      <c r="WGX1237" s="5"/>
      <c r="WGY1237" s="5"/>
      <c r="WGZ1237" s="5"/>
      <c r="WHA1237" s="5"/>
      <c r="WHB1237" s="5"/>
      <c r="WHC1237" s="5"/>
      <c r="WHD1237" s="5"/>
      <c r="WHE1237" s="5"/>
      <c r="WHF1237" s="5"/>
      <c r="WHG1237" s="5"/>
      <c r="WHH1237" s="5"/>
      <c r="WHI1237" s="5"/>
      <c r="WHJ1237" s="5"/>
      <c r="WHK1237" s="5"/>
      <c r="WHL1237" s="5"/>
      <c r="WHM1237" s="5"/>
      <c r="WHN1237" s="5"/>
      <c r="WHO1237" s="5"/>
      <c r="WHP1237" s="5"/>
      <c r="WHQ1237" s="5"/>
      <c r="WHR1237" s="5"/>
      <c r="WHS1237" s="5"/>
      <c r="WHT1237" s="5"/>
      <c r="WHU1237" s="5"/>
      <c r="WHV1237" s="5"/>
      <c r="WHW1237" s="5"/>
      <c r="WHX1237" s="5"/>
      <c r="WHY1237" s="5"/>
      <c r="WHZ1237" s="5"/>
      <c r="WIA1237" s="5"/>
      <c r="WIB1237" s="5"/>
      <c r="WIC1237" s="5"/>
      <c r="WID1237" s="5"/>
      <c r="WIE1237" s="5"/>
      <c r="WIF1237" s="5"/>
      <c r="WIG1237" s="5"/>
      <c r="WIH1237" s="5"/>
      <c r="WII1237" s="5"/>
      <c r="WIJ1237" s="5"/>
      <c r="WIK1237" s="5"/>
      <c r="WIL1237" s="5"/>
      <c r="WIM1237" s="5"/>
      <c r="WIN1237" s="5"/>
      <c r="WIO1237" s="5"/>
      <c r="WIP1237" s="5"/>
      <c r="WIQ1237" s="5"/>
      <c r="WIR1237" s="5"/>
      <c r="WIS1237" s="5"/>
      <c r="WIT1237" s="5"/>
      <c r="WIU1237" s="5"/>
      <c r="WIV1237" s="5"/>
      <c r="WIW1237" s="5"/>
      <c r="WIX1237" s="5"/>
      <c r="WIY1237" s="5"/>
      <c r="WIZ1237" s="5"/>
      <c r="WJA1237" s="5"/>
      <c r="WJB1237" s="5"/>
      <c r="WJC1237" s="5"/>
      <c r="WJD1237" s="5"/>
      <c r="WJE1237" s="5"/>
      <c r="WJF1237" s="5"/>
      <c r="WJG1237" s="5"/>
      <c r="WJH1237" s="5"/>
      <c r="WJI1237" s="5"/>
      <c r="WJJ1237" s="5"/>
      <c r="WJK1237" s="5"/>
      <c r="WJL1237" s="5"/>
      <c r="WJM1237" s="5"/>
      <c r="WJN1237" s="5"/>
      <c r="WJO1237" s="5"/>
      <c r="WJP1237" s="5"/>
      <c r="WJQ1237" s="5"/>
      <c r="WJR1237" s="5"/>
      <c r="WJS1237" s="5"/>
      <c r="WJT1237" s="5"/>
      <c r="WJU1237" s="5"/>
      <c r="WJV1237" s="5"/>
      <c r="WJW1237" s="5"/>
      <c r="WJX1237" s="5"/>
      <c r="WJY1237" s="5"/>
      <c r="WJZ1237" s="5"/>
      <c r="WKA1237" s="5"/>
      <c r="WKB1237" s="5"/>
      <c r="WKC1237" s="5"/>
      <c r="WKD1237" s="5"/>
      <c r="WKE1237" s="5"/>
      <c r="WKF1237" s="5"/>
      <c r="WKG1237" s="5"/>
      <c r="WKH1237" s="5"/>
      <c r="WKI1237" s="5"/>
      <c r="WKJ1237" s="5"/>
      <c r="WKK1237" s="5"/>
      <c r="WKL1237" s="5"/>
      <c r="WKM1237" s="5"/>
      <c r="WKN1237" s="5"/>
      <c r="WKO1237" s="5"/>
      <c r="WKP1237" s="5"/>
      <c r="WKQ1237" s="5"/>
      <c r="WKR1237" s="5"/>
      <c r="WKS1237" s="5"/>
      <c r="WKT1237" s="5"/>
      <c r="WKU1237" s="5"/>
      <c r="WKV1237" s="5"/>
      <c r="WKW1237" s="5"/>
      <c r="WKX1237" s="5"/>
      <c r="WKY1237" s="5"/>
      <c r="WKZ1237" s="5"/>
      <c r="WLA1237" s="5"/>
      <c r="WLB1237" s="5"/>
      <c r="WLC1237" s="5"/>
      <c r="WLD1237" s="5"/>
      <c r="WLE1237" s="5"/>
      <c r="WLF1237" s="5"/>
      <c r="WLG1237" s="5"/>
      <c r="WLH1237" s="5"/>
      <c r="WLI1237" s="5"/>
      <c r="WLJ1237" s="5"/>
      <c r="WLK1237" s="5"/>
      <c r="WLL1237" s="5"/>
      <c r="WLM1237" s="5"/>
      <c r="WLN1237" s="5"/>
      <c r="WLO1237" s="5"/>
      <c r="WLP1237" s="5"/>
      <c r="WLQ1237" s="5"/>
      <c r="WLR1237" s="5"/>
      <c r="WLS1237" s="5"/>
      <c r="WLT1237" s="5"/>
      <c r="WLU1237" s="5"/>
      <c r="WLV1237" s="5"/>
      <c r="WLW1237" s="5"/>
      <c r="WLX1237" s="5"/>
      <c r="WLY1237" s="5"/>
      <c r="WLZ1237" s="5"/>
      <c r="WMA1237" s="5"/>
      <c r="WMB1237" s="5"/>
      <c r="WMC1237" s="5"/>
      <c r="WMD1237" s="5"/>
      <c r="WME1237" s="5"/>
      <c r="WMF1237" s="5"/>
      <c r="WMG1237" s="5"/>
      <c r="WMH1237" s="5"/>
      <c r="WMI1237" s="5"/>
      <c r="WMJ1237" s="5"/>
      <c r="WMK1237" s="5"/>
      <c r="WML1237" s="5"/>
      <c r="WMM1237" s="5"/>
      <c r="WMN1237" s="5"/>
      <c r="WMO1237" s="5"/>
      <c r="WMP1237" s="5"/>
      <c r="WMQ1237" s="5"/>
      <c r="WMR1237" s="5"/>
      <c r="WMS1237" s="5"/>
      <c r="WMT1237" s="5"/>
      <c r="WMU1237" s="5"/>
      <c r="WMV1237" s="5"/>
      <c r="WMW1237" s="5"/>
      <c r="WMX1237" s="5"/>
      <c r="WMY1237" s="5"/>
      <c r="WMZ1237" s="5"/>
      <c r="WNA1237" s="5"/>
      <c r="WNB1237" s="5"/>
      <c r="WNC1237" s="5"/>
      <c r="WND1237" s="5"/>
      <c r="WNE1237" s="5"/>
      <c r="WNF1237" s="5"/>
      <c r="WNG1237" s="5"/>
      <c r="WNH1237" s="5"/>
      <c r="WNI1237" s="5"/>
      <c r="WNJ1237" s="5"/>
      <c r="WNK1237" s="5"/>
      <c r="WNL1237" s="5"/>
      <c r="WNM1237" s="5"/>
      <c r="WNN1237" s="5"/>
      <c r="WNO1237" s="5"/>
      <c r="WNP1237" s="5"/>
      <c r="WNQ1237" s="5"/>
      <c r="WNR1237" s="5"/>
      <c r="WNS1237" s="5"/>
      <c r="WNT1237" s="5"/>
      <c r="WNU1237" s="5"/>
      <c r="WNV1237" s="5"/>
      <c r="WNW1237" s="5"/>
      <c r="WNX1237" s="5"/>
      <c r="WNY1237" s="5"/>
      <c r="WNZ1237" s="5"/>
      <c r="WOA1237" s="5"/>
      <c r="WOB1237" s="5"/>
      <c r="WOC1237" s="5"/>
      <c r="WOD1237" s="5"/>
      <c r="WOE1237" s="5"/>
      <c r="WOF1237" s="5"/>
      <c r="WOG1237" s="5"/>
      <c r="WOH1237" s="5"/>
      <c r="WOI1237" s="5"/>
      <c r="WOJ1237" s="5"/>
      <c r="WOK1237" s="5"/>
      <c r="WOL1237" s="5"/>
      <c r="WOM1237" s="5"/>
      <c r="WON1237" s="5"/>
      <c r="WOO1237" s="5"/>
      <c r="WOP1237" s="5"/>
      <c r="WOQ1237" s="5"/>
      <c r="WOR1237" s="5"/>
      <c r="WOS1237" s="5"/>
      <c r="WOT1237" s="5"/>
      <c r="WOU1237" s="5"/>
      <c r="WOV1237" s="5"/>
      <c r="WOW1237" s="5"/>
      <c r="WOX1237" s="5"/>
      <c r="WOY1237" s="5"/>
      <c r="WOZ1237" s="5"/>
      <c r="WPA1237" s="5"/>
      <c r="WPB1237" s="5"/>
      <c r="WPC1237" s="5"/>
      <c r="WPD1237" s="5"/>
      <c r="WPE1237" s="5"/>
      <c r="WPF1237" s="5"/>
      <c r="WPG1237" s="5"/>
      <c r="WPH1237" s="5"/>
      <c r="WPI1237" s="5"/>
      <c r="WPJ1237" s="5"/>
      <c r="WPK1237" s="5"/>
      <c r="WPL1237" s="5"/>
      <c r="WPM1237" s="5"/>
      <c r="WPN1237" s="5"/>
      <c r="WPO1237" s="5"/>
      <c r="WPP1237" s="5"/>
      <c r="WPQ1237" s="5"/>
      <c r="WPR1237" s="5"/>
      <c r="WPS1237" s="5"/>
      <c r="WPT1237" s="5"/>
      <c r="WPU1237" s="5"/>
      <c r="WPV1237" s="5"/>
      <c r="WPW1237" s="5"/>
      <c r="WPX1237" s="5"/>
      <c r="WPY1237" s="5"/>
      <c r="WPZ1237" s="5"/>
      <c r="WQA1237" s="5"/>
      <c r="WQB1237" s="5"/>
      <c r="WQC1237" s="5"/>
      <c r="WQD1237" s="5"/>
      <c r="WQE1237" s="5"/>
      <c r="WQF1237" s="5"/>
      <c r="WQG1237" s="5"/>
      <c r="WQH1237" s="5"/>
      <c r="WQI1237" s="5"/>
      <c r="WQJ1237" s="5"/>
      <c r="WQK1237" s="5"/>
      <c r="WQL1237" s="5"/>
      <c r="WQM1237" s="5"/>
      <c r="WQN1237" s="5"/>
      <c r="WQO1237" s="5"/>
      <c r="WQP1237" s="5"/>
      <c r="WQQ1237" s="5"/>
      <c r="WQR1237" s="5"/>
      <c r="WQS1237" s="5"/>
      <c r="WQT1237" s="5"/>
      <c r="WQU1237" s="5"/>
      <c r="WQV1237" s="5"/>
      <c r="WQW1237" s="5"/>
      <c r="WQX1237" s="5"/>
      <c r="WQY1237" s="5"/>
      <c r="WQZ1237" s="5"/>
      <c r="WRA1237" s="5"/>
      <c r="WRB1237" s="5"/>
      <c r="WRC1237" s="5"/>
      <c r="WRD1237" s="5"/>
      <c r="WRE1237" s="5"/>
      <c r="WRF1237" s="5"/>
      <c r="WRG1237" s="5"/>
      <c r="WRH1237" s="5"/>
      <c r="WRI1237" s="5"/>
      <c r="WRJ1237" s="5"/>
      <c r="WRK1237" s="5"/>
      <c r="WRL1237" s="5"/>
      <c r="WRM1237" s="5"/>
      <c r="WRN1237" s="5"/>
      <c r="WRO1237" s="5"/>
      <c r="WRP1237" s="5"/>
      <c r="WRQ1237" s="5"/>
      <c r="WRR1237" s="5"/>
      <c r="WRS1237" s="5"/>
      <c r="WRT1237" s="5"/>
      <c r="WRU1237" s="5"/>
      <c r="WRV1237" s="5"/>
      <c r="WRW1237" s="5"/>
      <c r="WRX1237" s="5"/>
      <c r="WRY1237" s="5"/>
      <c r="WRZ1237" s="5"/>
      <c r="WSA1237" s="5"/>
      <c r="WSB1237" s="5"/>
      <c r="WSC1237" s="5"/>
      <c r="WSD1237" s="5"/>
      <c r="WSE1237" s="5"/>
      <c r="WSF1237" s="5"/>
      <c r="WSG1237" s="5"/>
      <c r="WSH1237" s="5"/>
      <c r="WSI1237" s="5"/>
      <c r="WSJ1237" s="5"/>
      <c r="WSK1237" s="5"/>
      <c r="WSL1237" s="5"/>
      <c r="WSM1237" s="5"/>
      <c r="WSN1237" s="5"/>
      <c r="WSO1237" s="5"/>
      <c r="WSP1237" s="5"/>
      <c r="WSQ1237" s="5"/>
      <c r="WSR1237" s="5"/>
      <c r="WSS1237" s="5"/>
      <c r="WST1237" s="5"/>
      <c r="WSU1237" s="5"/>
      <c r="WSV1237" s="5"/>
      <c r="WSW1237" s="5"/>
      <c r="WSX1237" s="5"/>
      <c r="WSY1237" s="5"/>
      <c r="WSZ1237" s="5"/>
      <c r="WTA1237" s="5"/>
      <c r="WTB1237" s="5"/>
      <c r="WTC1237" s="5"/>
      <c r="WTD1237" s="5"/>
      <c r="WTE1237" s="5"/>
      <c r="WTF1237" s="5"/>
      <c r="WTG1237" s="5"/>
      <c r="WTH1237" s="5"/>
      <c r="WTI1237" s="5"/>
      <c r="WTJ1237" s="5"/>
      <c r="WTK1237" s="5"/>
      <c r="WTL1237" s="5"/>
      <c r="WTM1237" s="5"/>
      <c r="WTN1237" s="5"/>
      <c r="WTO1237" s="5"/>
      <c r="WTP1237" s="5"/>
      <c r="WTQ1237" s="5"/>
      <c r="WTR1237" s="5"/>
      <c r="WTS1237" s="5"/>
      <c r="WTT1237" s="5"/>
      <c r="WTU1237" s="5"/>
      <c r="WTV1237" s="5"/>
      <c r="WTW1237" s="5"/>
      <c r="WTX1237" s="5"/>
      <c r="WTY1237" s="5"/>
      <c r="WTZ1237" s="5"/>
      <c r="WUA1237" s="5"/>
      <c r="WUB1237" s="5"/>
      <c r="WUC1237" s="5"/>
      <c r="WUD1237" s="5"/>
      <c r="WUE1237" s="5"/>
      <c r="WUF1237" s="5"/>
      <c r="WUG1237" s="5"/>
      <c r="WUH1237" s="5"/>
      <c r="WUI1237" s="5"/>
      <c r="WUJ1237" s="5"/>
      <c r="WUK1237" s="5"/>
      <c r="WUL1237" s="5"/>
      <c r="WUM1237" s="5"/>
      <c r="WUN1237" s="5"/>
      <c r="WUO1237" s="5"/>
      <c r="WUP1237" s="5"/>
      <c r="WUQ1237" s="5"/>
      <c r="WUR1237" s="5"/>
      <c r="WUS1237" s="5"/>
      <c r="WUT1237" s="5"/>
      <c r="WUU1237" s="5"/>
      <c r="WUV1237" s="5"/>
      <c r="WUW1237" s="5"/>
      <c r="WUX1237" s="5"/>
      <c r="WUY1237" s="5"/>
      <c r="WUZ1237" s="5"/>
      <c r="WVA1237" s="5"/>
      <c r="WVB1237" s="5"/>
      <c r="WVC1237" s="5"/>
      <c r="WVD1237" s="5"/>
      <c r="WVE1237" s="5"/>
      <c r="WVF1237" s="5"/>
      <c r="WVG1237" s="5"/>
      <c r="WVH1237" s="5"/>
      <c r="WVI1237" s="5"/>
      <c r="WVJ1237" s="5"/>
      <c r="WVK1237" s="5"/>
      <c r="WVL1237" s="5"/>
      <c r="WVM1237" s="5"/>
      <c r="WVN1237" s="5"/>
      <c r="WVO1237" s="5"/>
      <c r="WVP1237" s="5"/>
      <c r="WVQ1237" s="5"/>
      <c r="WVR1237" s="5"/>
      <c r="WVS1237" s="5"/>
      <c r="WVT1237" s="5"/>
      <c r="WVU1237" s="5"/>
      <c r="WVV1237" s="5"/>
      <c r="WVW1237" s="5"/>
      <c r="WVX1237" s="5"/>
      <c r="WVY1237" s="5"/>
      <c r="WVZ1237" s="5"/>
      <c r="WWA1237" s="5"/>
      <c r="WWB1237" s="5"/>
      <c r="WWC1237" s="5"/>
      <c r="WWD1237" s="5"/>
      <c r="WWE1237" s="5"/>
      <c r="WWF1237" s="5"/>
      <c r="WWG1237" s="5"/>
      <c r="WWH1237" s="5"/>
      <c r="WWI1237" s="5"/>
      <c r="WWJ1237" s="5"/>
      <c r="WWK1237" s="5"/>
      <c r="WWL1237" s="5"/>
      <c r="WWM1237" s="5"/>
      <c r="WWN1237" s="5"/>
      <c r="WWO1237" s="5"/>
      <c r="WWP1237" s="5"/>
      <c r="WWQ1237" s="5"/>
      <c r="WWR1237" s="5"/>
      <c r="WWS1237" s="5"/>
      <c r="WWT1237" s="5"/>
      <c r="WWU1237" s="5"/>
      <c r="WWV1237" s="5"/>
      <c r="WWW1237" s="5"/>
      <c r="WWX1237" s="5"/>
      <c r="WWY1237" s="5"/>
      <c r="WWZ1237" s="5"/>
      <c r="WXA1237" s="5"/>
      <c r="WXB1237" s="5"/>
      <c r="WXC1237" s="5"/>
      <c r="WXD1237" s="5"/>
      <c r="WXE1237" s="5"/>
      <c r="WXF1237" s="5"/>
      <c r="WXG1237" s="5"/>
      <c r="WXH1237" s="5"/>
      <c r="WXI1237" s="5"/>
      <c r="WXJ1237" s="5"/>
      <c r="WXK1237" s="5"/>
      <c r="WXL1237" s="5"/>
      <c r="WXM1237" s="5"/>
      <c r="WXN1237" s="5"/>
      <c r="WXO1237" s="5"/>
      <c r="WXP1237" s="5"/>
      <c r="WXQ1237" s="5"/>
      <c r="WXR1237" s="5"/>
      <c r="WXS1237" s="5"/>
      <c r="WXT1237" s="5"/>
      <c r="WXU1237" s="5"/>
      <c r="WXV1237" s="5"/>
      <c r="WXW1237" s="5"/>
      <c r="WXX1237" s="5"/>
      <c r="WXY1237" s="5"/>
      <c r="WXZ1237" s="5"/>
      <c r="WYA1237" s="5"/>
      <c r="WYB1237" s="5"/>
      <c r="WYC1237" s="5"/>
      <c r="WYD1237" s="5"/>
      <c r="WYE1237" s="5"/>
      <c r="WYF1237" s="5"/>
      <c r="WYG1237" s="5"/>
      <c r="WYH1237" s="5"/>
      <c r="WYI1237" s="5"/>
      <c r="WYJ1237" s="5"/>
      <c r="WYK1237" s="5"/>
      <c r="WYL1237" s="5"/>
      <c r="WYM1237" s="5"/>
      <c r="WYN1237" s="5"/>
      <c r="WYO1237" s="5"/>
      <c r="WYP1237" s="5"/>
      <c r="WYQ1237" s="5"/>
      <c r="WYR1237" s="5"/>
      <c r="WYS1237" s="5"/>
      <c r="WYT1237" s="5"/>
      <c r="WYU1237" s="5"/>
      <c r="WYV1237" s="5"/>
      <c r="WYW1237" s="5"/>
      <c r="WYX1237" s="5"/>
      <c r="WYY1237" s="5"/>
      <c r="WYZ1237" s="5"/>
      <c r="WZA1237" s="5"/>
      <c r="WZB1237" s="5"/>
      <c r="WZC1237" s="5"/>
      <c r="WZD1237" s="5"/>
      <c r="WZE1237" s="5"/>
      <c r="WZF1237" s="5"/>
      <c r="WZG1237" s="5"/>
      <c r="WZH1237" s="5"/>
      <c r="WZI1237" s="5"/>
      <c r="WZJ1237" s="5"/>
      <c r="WZK1237" s="5"/>
      <c r="WZL1237" s="5"/>
      <c r="WZM1237" s="5"/>
      <c r="WZN1237" s="5"/>
      <c r="WZO1237" s="5"/>
      <c r="WZP1237" s="5"/>
      <c r="WZQ1237" s="5"/>
      <c r="WZR1237" s="5"/>
      <c r="WZS1237" s="5"/>
      <c r="WZT1237" s="5"/>
      <c r="WZU1237" s="5"/>
      <c r="WZV1237" s="5"/>
      <c r="WZW1237" s="5"/>
      <c r="WZX1237" s="5"/>
      <c r="WZY1237" s="5"/>
      <c r="WZZ1237" s="5"/>
      <c r="XAA1237" s="5"/>
      <c r="XAB1237" s="5"/>
      <c r="XAC1237" s="5"/>
      <c r="XAD1237" s="5"/>
      <c r="XAE1237" s="5"/>
      <c r="XAF1237" s="5"/>
      <c r="XAG1237" s="5"/>
      <c r="XAH1237" s="5"/>
      <c r="XAI1237" s="5"/>
      <c r="XAJ1237" s="5"/>
      <c r="XAK1237" s="5"/>
      <c r="XAL1237" s="5"/>
      <c r="XAM1237" s="5"/>
      <c r="XAN1237" s="5"/>
      <c r="XAO1237" s="5"/>
      <c r="XAP1237" s="5"/>
      <c r="XAQ1237" s="5"/>
      <c r="XAR1237" s="5"/>
      <c r="XAS1237" s="5"/>
      <c r="XAT1237" s="5"/>
      <c r="XAU1237" s="5"/>
      <c r="XAV1237" s="5"/>
      <c r="XAW1237" s="5"/>
      <c r="XAX1237" s="5"/>
      <c r="XAY1237" s="5"/>
      <c r="XAZ1237" s="5"/>
      <c r="XBA1237" s="5"/>
      <c r="XBB1237" s="5"/>
      <c r="XBC1237" s="5"/>
      <c r="XBD1237" s="5"/>
      <c r="XBE1237" s="5"/>
      <c r="XBF1237" s="5"/>
      <c r="XBG1237" s="5"/>
      <c r="XBH1237" s="5"/>
      <c r="XBI1237" s="5"/>
      <c r="XBJ1237" s="5"/>
      <c r="XBK1237" s="5"/>
      <c r="XBL1237" s="5"/>
      <c r="XBM1237" s="5"/>
      <c r="XBN1237" s="5"/>
      <c r="XBO1237" s="5"/>
      <c r="XBP1237" s="5"/>
      <c r="XBQ1237" s="5"/>
      <c r="XBR1237" s="5"/>
      <c r="XBS1237" s="5"/>
      <c r="XBT1237" s="5"/>
      <c r="XBU1237" s="5"/>
      <c r="XBV1237" s="5"/>
      <c r="XBW1237" s="5"/>
      <c r="XBX1237" s="5"/>
      <c r="XBY1237" s="5"/>
      <c r="XBZ1237" s="5"/>
      <c r="XCA1237" s="5"/>
      <c r="XCB1237" s="5"/>
      <c r="XCC1237" s="5"/>
      <c r="XCD1237" s="5"/>
      <c r="XCE1237" s="5"/>
      <c r="XCF1237" s="5"/>
      <c r="XCG1237" s="5"/>
      <c r="XCH1237" s="5"/>
      <c r="XCI1237" s="5"/>
      <c r="XCJ1237" s="5"/>
      <c r="XCK1237" s="5"/>
      <c r="XCL1237" s="5"/>
      <c r="XCM1237" s="5"/>
      <c r="XCN1237" s="5"/>
      <c r="XCO1237" s="5"/>
      <c r="XCP1237" s="5"/>
      <c r="XCQ1237" s="5"/>
      <c r="XCR1237" s="5"/>
      <c r="XCS1237" s="5"/>
      <c r="XCT1237" s="5"/>
      <c r="XCU1237" s="5"/>
      <c r="XCV1237" s="5"/>
      <c r="XCW1237" s="5"/>
      <c r="XCX1237" s="5"/>
      <c r="XCY1237" s="5"/>
      <c r="XCZ1237" s="5"/>
      <c r="XDA1237" s="5"/>
      <c r="XDB1237" s="5"/>
      <c r="XDC1237" s="5"/>
      <c r="XDD1237" s="5"/>
      <c r="XDE1237" s="5"/>
      <c r="XDF1237" s="5"/>
      <c r="XDG1237" s="5"/>
      <c r="XDH1237" s="5"/>
      <c r="XDI1237" s="5"/>
      <c r="XDJ1237" s="5"/>
      <c r="XDK1237" s="5"/>
      <c r="XDL1237" s="5"/>
      <c r="XDM1237" s="5"/>
      <c r="XDN1237" s="5"/>
      <c r="XDO1237" s="5"/>
      <c r="XDP1237" s="5"/>
    </row>
    <row r="1238" s="3" customFormat="true" customHeight="true" spans="1:16344">
      <c r="A1238" s="11">
        <v>1236</v>
      </c>
      <c r="B1238" s="12" t="s">
        <v>2158</v>
      </c>
      <c r="C1238" s="11" t="s">
        <v>2159</v>
      </c>
      <c r="D1238" s="11" t="s">
        <v>2160</v>
      </c>
      <c r="E1238" s="11" t="s">
        <v>2161</v>
      </c>
      <c r="F1238" s="11" t="s">
        <v>21</v>
      </c>
      <c r="G1238" s="11" t="s">
        <v>2162</v>
      </c>
      <c r="H1238" s="17">
        <v>27.67</v>
      </c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5"/>
      <c r="AJ1238" s="5"/>
      <c r="AK1238" s="5"/>
      <c r="AL1238" s="5"/>
      <c r="AM1238" s="5"/>
      <c r="AN1238" s="5"/>
      <c r="AO1238" s="5"/>
      <c r="AP1238" s="5"/>
      <c r="AQ1238" s="5"/>
      <c r="AR1238" s="5"/>
      <c r="AS1238" s="5"/>
      <c r="AT1238" s="5"/>
      <c r="AU1238" s="5"/>
      <c r="AV1238" s="5"/>
      <c r="AW1238" s="5"/>
      <c r="AX1238" s="5"/>
      <c r="AY1238" s="5"/>
      <c r="AZ1238" s="5"/>
      <c r="BA1238" s="5"/>
      <c r="BB1238" s="5"/>
      <c r="BC1238" s="5"/>
      <c r="BD1238" s="5"/>
      <c r="BE1238" s="5"/>
      <c r="BF1238" s="5"/>
      <c r="BG1238" s="5"/>
      <c r="BH1238" s="5"/>
      <c r="BI1238" s="5"/>
      <c r="BJ1238" s="5"/>
      <c r="BK1238" s="5"/>
      <c r="BL1238" s="5"/>
      <c r="BM1238" s="5"/>
      <c r="BN1238" s="5"/>
      <c r="BO1238" s="5"/>
      <c r="BP1238" s="5"/>
      <c r="BQ1238" s="5"/>
      <c r="BR1238" s="5"/>
      <c r="BS1238" s="5"/>
      <c r="BT1238" s="5"/>
      <c r="BU1238" s="5"/>
      <c r="BV1238" s="5"/>
      <c r="BW1238" s="5"/>
      <c r="BX1238" s="5"/>
      <c r="BY1238" s="5"/>
      <c r="BZ1238" s="5"/>
      <c r="CA1238" s="5"/>
      <c r="CB1238" s="5"/>
      <c r="CC1238" s="5"/>
      <c r="CD1238" s="5"/>
      <c r="CE1238" s="5"/>
      <c r="CF1238" s="5"/>
      <c r="CG1238" s="5"/>
      <c r="CH1238" s="5"/>
      <c r="CI1238" s="5"/>
      <c r="CJ1238" s="5"/>
      <c r="CK1238" s="5"/>
      <c r="CL1238" s="5"/>
      <c r="CM1238" s="5"/>
      <c r="CN1238" s="5"/>
      <c r="CO1238" s="5"/>
      <c r="CP1238" s="5"/>
      <c r="CQ1238" s="5"/>
      <c r="CR1238" s="5"/>
      <c r="CS1238" s="5"/>
      <c r="CT1238" s="5"/>
      <c r="CU1238" s="5"/>
      <c r="CV1238" s="5"/>
      <c r="CW1238" s="5"/>
      <c r="CX1238" s="5"/>
      <c r="CY1238" s="5"/>
      <c r="CZ1238" s="5"/>
      <c r="DA1238" s="5"/>
      <c r="DB1238" s="5"/>
      <c r="DC1238" s="5"/>
      <c r="DD1238" s="5"/>
      <c r="DE1238" s="5"/>
      <c r="DF1238" s="5"/>
      <c r="DG1238" s="5"/>
      <c r="DH1238" s="5"/>
      <c r="DI1238" s="5"/>
      <c r="DJ1238" s="5"/>
      <c r="DK1238" s="5"/>
      <c r="DL1238" s="5"/>
      <c r="DM1238" s="5"/>
      <c r="DN1238" s="5"/>
      <c r="DO1238" s="5"/>
      <c r="DP1238" s="5"/>
      <c r="DQ1238" s="5"/>
      <c r="DR1238" s="5"/>
      <c r="DS1238" s="5"/>
      <c r="DT1238" s="5"/>
      <c r="DU1238" s="5"/>
      <c r="DV1238" s="5"/>
      <c r="DW1238" s="5"/>
      <c r="DX1238" s="5"/>
      <c r="DY1238" s="5"/>
      <c r="DZ1238" s="5"/>
      <c r="EA1238" s="5"/>
      <c r="EB1238" s="5"/>
      <c r="EC1238" s="5"/>
      <c r="ED1238" s="5"/>
      <c r="EE1238" s="5"/>
      <c r="EF1238" s="5"/>
      <c r="EG1238" s="5"/>
      <c r="EH1238" s="5"/>
      <c r="EI1238" s="5"/>
      <c r="EJ1238" s="5"/>
      <c r="EK1238" s="5"/>
      <c r="EL1238" s="5"/>
      <c r="EM1238" s="5"/>
      <c r="EN1238" s="5"/>
      <c r="EO1238" s="5"/>
      <c r="EP1238" s="5"/>
      <c r="EQ1238" s="5"/>
      <c r="ER1238" s="5"/>
      <c r="ES1238" s="5"/>
      <c r="ET1238" s="5"/>
      <c r="EU1238" s="5"/>
      <c r="EV1238" s="5"/>
      <c r="EW1238" s="5"/>
      <c r="EX1238" s="5"/>
      <c r="EY1238" s="5"/>
      <c r="EZ1238" s="5"/>
      <c r="FA1238" s="5"/>
      <c r="FB1238" s="5"/>
      <c r="FC1238" s="5"/>
      <c r="FD1238" s="5"/>
      <c r="FE1238" s="5"/>
      <c r="FF1238" s="5"/>
      <c r="FG1238" s="5"/>
      <c r="FH1238" s="5"/>
      <c r="FI1238" s="5"/>
      <c r="FJ1238" s="5"/>
      <c r="FK1238" s="5"/>
      <c r="FL1238" s="5"/>
      <c r="FM1238" s="5"/>
      <c r="FN1238" s="5"/>
      <c r="FO1238" s="5"/>
      <c r="FP1238" s="5"/>
      <c r="FQ1238" s="5"/>
      <c r="FR1238" s="5"/>
      <c r="FS1238" s="5"/>
      <c r="FT1238" s="5"/>
      <c r="FU1238" s="5"/>
      <c r="FV1238" s="5"/>
      <c r="FW1238" s="5"/>
      <c r="FX1238" s="5"/>
      <c r="FY1238" s="5"/>
      <c r="FZ1238" s="5"/>
      <c r="GA1238" s="5"/>
      <c r="GB1238" s="5"/>
      <c r="GC1238" s="5"/>
      <c r="GD1238" s="5"/>
      <c r="GE1238" s="5"/>
      <c r="GF1238" s="5"/>
      <c r="GG1238" s="5"/>
      <c r="GH1238" s="5"/>
      <c r="GI1238" s="5"/>
      <c r="GJ1238" s="5"/>
      <c r="GK1238" s="5"/>
      <c r="GL1238" s="5"/>
      <c r="GM1238" s="5"/>
      <c r="GN1238" s="5"/>
      <c r="GO1238" s="5"/>
      <c r="GP1238" s="5"/>
      <c r="GQ1238" s="5"/>
      <c r="GR1238" s="5"/>
      <c r="GS1238" s="5"/>
      <c r="GT1238" s="5"/>
      <c r="GU1238" s="5"/>
      <c r="GV1238" s="5"/>
      <c r="GW1238" s="5"/>
      <c r="GX1238" s="5"/>
      <c r="GY1238" s="5"/>
      <c r="GZ1238" s="5"/>
      <c r="HA1238" s="5"/>
      <c r="HB1238" s="5"/>
      <c r="HC1238" s="5"/>
      <c r="HD1238" s="5"/>
      <c r="HE1238" s="5"/>
      <c r="HF1238" s="5"/>
      <c r="HG1238" s="5"/>
      <c r="HH1238" s="5"/>
      <c r="HI1238" s="5"/>
      <c r="HJ1238" s="5"/>
      <c r="HK1238" s="5"/>
      <c r="HL1238" s="5"/>
      <c r="HM1238" s="5"/>
      <c r="HN1238" s="5"/>
      <c r="HO1238" s="5"/>
      <c r="HP1238" s="5"/>
      <c r="HQ1238" s="5"/>
      <c r="HR1238" s="5"/>
      <c r="HS1238" s="5"/>
      <c r="HT1238" s="5"/>
      <c r="HU1238" s="5"/>
      <c r="HV1238" s="5"/>
      <c r="HW1238" s="5"/>
      <c r="HX1238" s="5"/>
      <c r="HY1238" s="5"/>
      <c r="HZ1238" s="5"/>
      <c r="IA1238" s="5"/>
      <c r="IB1238" s="5"/>
      <c r="IC1238" s="5"/>
      <c r="ID1238" s="5"/>
      <c r="IE1238" s="5"/>
      <c r="IF1238" s="5"/>
      <c r="IG1238" s="5"/>
      <c r="IH1238" s="5"/>
      <c r="II1238" s="5"/>
      <c r="IJ1238" s="5"/>
      <c r="IK1238" s="5"/>
      <c r="IL1238" s="5"/>
      <c r="IM1238" s="5"/>
      <c r="IN1238" s="5"/>
      <c r="IO1238" s="5"/>
      <c r="IP1238" s="5"/>
      <c r="IQ1238" s="5"/>
      <c r="IR1238" s="5"/>
      <c r="IS1238" s="5"/>
      <c r="IT1238" s="5"/>
      <c r="IU1238" s="5"/>
      <c r="IV1238" s="5"/>
      <c r="IW1238" s="5"/>
      <c r="IX1238" s="5"/>
      <c r="IY1238" s="5"/>
      <c r="IZ1238" s="5"/>
      <c r="JA1238" s="5"/>
      <c r="JB1238" s="5"/>
      <c r="JC1238" s="5"/>
      <c r="JD1238" s="5"/>
      <c r="JE1238" s="5"/>
      <c r="JF1238" s="5"/>
      <c r="JG1238" s="5"/>
      <c r="JH1238" s="5"/>
      <c r="JI1238" s="5"/>
      <c r="JJ1238" s="5"/>
      <c r="JK1238" s="5"/>
      <c r="JL1238" s="5"/>
      <c r="JM1238" s="5"/>
      <c r="JN1238" s="5"/>
      <c r="JO1238" s="5"/>
      <c r="JP1238" s="5"/>
      <c r="JQ1238" s="5"/>
      <c r="JR1238" s="5"/>
      <c r="JS1238" s="5"/>
      <c r="JT1238" s="5"/>
      <c r="JU1238" s="5"/>
      <c r="JV1238" s="5"/>
      <c r="JW1238" s="5"/>
      <c r="JX1238" s="5"/>
      <c r="JY1238" s="5"/>
      <c r="JZ1238" s="5"/>
      <c r="KA1238" s="5"/>
      <c r="KB1238" s="5"/>
      <c r="KC1238" s="5"/>
      <c r="KD1238" s="5"/>
      <c r="KE1238" s="5"/>
      <c r="KF1238" s="5"/>
      <c r="KG1238" s="5"/>
      <c r="KH1238" s="5"/>
      <c r="KI1238" s="5"/>
      <c r="KJ1238" s="5"/>
      <c r="KK1238" s="5"/>
      <c r="KL1238" s="5"/>
      <c r="KM1238" s="5"/>
      <c r="KN1238" s="5"/>
      <c r="KO1238" s="5"/>
      <c r="KP1238" s="5"/>
      <c r="KQ1238" s="5"/>
      <c r="KR1238" s="5"/>
      <c r="KS1238" s="5"/>
      <c r="KT1238" s="5"/>
      <c r="KU1238" s="5"/>
      <c r="KV1238" s="5"/>
      <c r="KW1238" s="5"/>
      <c r="KX1238" s="5"/>
      <c r="KY1238" s="5"/>
      <c r="KZ1238" s="5"/>
      <c r="LA1238" s="5"/>
      <c r="LB1238" s="5"/>
      <c r="LC1238" s="5"/>
      <c r="LD1238" s="5"/>
      <c r="LE1238" s="5"/>
      <c r="LF1238" s="5"/>
      <c r="LG1238" s="5"/>
      <c r="LH1238" s="5"/>
      <c r="LI1238" s="5"/>
      <c r="LJ1238" s="5"/>
      <c r="LK1238" s="5"/>
      <c r="LL1238" s="5"/>
      <c r="LM1238" s="5"/>
      <c r="LN1238" s="5"/>
      <c r="LO1238" s="5"/>
      <c r="LP1238" s="5"/>
      <c r="LQ1238" s="5"/>
      <c r="LR1238" s="5"/>
      <c r="LS1238" s="5"/>
      <c r="LT1238" s="5"/>
      <c r="LU1238" s="5"/>
      <c r="LV1238" s="5"/>
      <c r="LW1238" s="5"/>
      <c r="LX1238" s="5"/>
      <c r="LY1238" s="5"/>
      <c r="LZ1238" s="5"/>
      <c r="MA1238" s="5"/>
      <c r="MB1238" s="5"/>
      <c r="MC1238" s="5"/>
      <c r="MD1238" s="5"/>
      <c r="ME1238" s="5"/>
      <c r="MF1238" s="5"/>
      <c r="MG1238" s="5"/>
      <c r="MH1238" s="5"/>
      <c r="MI1238" s="5"/>
      <c r="MJ1238" s="5"/>
      <c r="MK1238" s="5"/>
      <c r="ML1238" s="5"/>
      <c r="MM1238" s="5"/>
      <c r="MN1238" s="5"/>
      <c r="MO1238" s="5"/>
      <c r="MP1238" s="5"/>
      <c r="MQ1238" s="5"/>
      <c r="MR1238" s="5"/>
      <c r="MS1238" s="5"/>
      <c r="MT1238" s="5"/>
      <c r="MU1238" s="5"/>
      <c r="MV1238" s="5"/>
      <c r="MW1238" s="5"/>
      <c r="MX1238" s="5"/>
      <c r="MY1238" s="5"/>
      <c r="MZ1238" s="5"/>
      <c r="NA1238" s="5"/>
      <c r="NB1238" s="5"/>
      <c r="NC1238" s="5"/>
      <c r="ND1238" s="5"/>
      <c r="NE1238" s="5"/>
      <c r="NF1238" s="5"/>
      <c r="NG1238" s="5"/>
      <c r="NH1238" s="5"/>
      <c r="NI1238" s="5"/>
      <c r="NJ1238" s="5"/>
      <c r="NK1238" s="5"/>
      <c r="NL1238" s="5"/>
      <c r="NM1238" s="5"/>
      <c r="NN1238" s="5"/>
      <c r="NO1238" s="5"/>
      <c r="NP1238" s="5"/>
      <c r="NQ1238" s="5"/>
      <c r="NR1238" s="5"/>
      <c r="NS1238" s="5"/>
      <c r="NT1238" s="5"/>
      <c r="NU1238" s="5"/>
      <c r="NV1238" s="5"/>
      <c r="NW1238" s="5"/>
      <c r="NX1238" s="5"/>
      <c r="NY1238" s="5"/>
      <c r="NZ1238" s="5"/>
      <c r="OA1238" s="5"/>
      <c r="OB1238" s="5"/>
      <c r="OC1238" s="5"/>
      <c r="OD1238" s="5"/>
      <c r="OE1238" s="5"/>
      <c r="OF1238" s="5"/>
      <c r="OG1238" s="5"/>
      <c r="OH1238" s="5"/>
      <c r="OI1238" s="5"/>
      <c r="OJ1238" s="5"/>
      <c r="OK1238" s="5"/>
      <c r="OL1238" s="5"/>
      <c r="OM1238" s="5"/>
      <c r="ON1238" s="5"/>
      <c r="OO1238" s="5"/>
      <c r="OP1238" s="5"/>
      <c r="OQ1238" s="5"/>
      <c r="OR1238" s="5"/>
      <c r="OS1238" s="5"/>
      <c r="OT1238" s="5"/>
      <c r="OU1238" s="5"/>
      <c r="OV1238" s="5"/>
      <c r="OW1238" s="5"/>
      <c r="OX1238" s="5"/>
      <c r="OY1238" s="5"/>
      <c r="OZ1238" s="5"/>
      <c r="PA1238" s="5"/>
      <c r="PB1238" s="5"/>
      <c r="PC1238" s="5"/>
      <c r="PD1238" s="5"/>
      <c r="PE1238" s="5"/>
      <c r="PF1238" s="5"/>
      <c r="PG1238" s="5"/>
      <c r="PH1238" s="5"/>
      <c r="PI1238" s="5"/>
      <c r="PJ1238" s="5"/>
      <c r="PK1238" s="5"/>
      <c r="PL1238" s="5"/>
      <c r="PM1238" s="5"/>
      <c r="PN1238" s="5"/>
      <c r="PO1238" s="5"/>
      <c r="PP1238" s="5"/>
      <c r="PQ1238" s="5"/>
      <c r="PR1238" s="5"/>
      <c r="PS1238" s="5"/>
      <c r="PT1238" s="5"/>
      <c r="PU1238" s="5"/>
      <c r="PV1238" s="5"/>
      <c r="PW1238" s="5"/>
      <c r="PX1238" s="5"/>
      <c r="PY1238" s="5"/>
      <c r="PZ1238" s="5"/>
      <c r="QA1238" s="5"/>
      <c r="QB1238" s="5"/>
      <c r="QC1238" s="5"/>
      <c r="QD1238" s="5"/>
      <c r="QE1238" s="5"/>
      <c r="QF1238" s="5"/>
      <c r="QG1238" s="5"/>
      <c r="QH1238" s="5"/>
      <c r="QI1238" s="5"/>
      <c r="QJ1238" s="5"/>
      <c r="QK1238" s="5"/>
      <c r="QL1238" s="5"/>
      <c r="QM1238" s="5"/>
      <c r="QN1238" s="5"/>
      <c r="QO1238" s="5"/>
      <c r="QP1238" s="5"/>
      <c r="QQ1238" s="5"/>
      <c r="QR1238" s="5"/>
      <c r="QS1238" s="5"/>
      <c r="QT1238" s="5"/>
      <c r="QU1238" s="5"/>
      <c r="QV1238" s="5"/>
      <c r="QW1238" s="5"/>
      <c r="QX1238" s="5"/>
      <c r="QY1238" s="5"/>
      <c r="QZ1238" s="5"/>
      <c r="RA1238" s="5"/>
      <c r="RB1238" s="5"/>
      <c r="RC1238" s="5"/>
      <c r="RD1238" s="5"/>
      <c r="RE1238" s="5"/>
      <c r="RF1238" s="5"/>
      <c r="RG1238" s="5"/>
      <c r="RH1238" s="5"/>
      <c r="RI1238" s="5"/>
      <c r="RJ1238" s="5"/>
      <c r="RK1238" s="5"/>
      <c r="RL1238" s="5"/>
      <c r="RM1238" s="5"/>
      <c r="RN1238" s="5"/>
      <c r="RO1238" s="5"/>
      <c r="RP1238" s="5"/>
      <c r="RQ1238" s="5"/>
      <c r="RR1238" s="5"/>
      <c r="RS1238" s="5"/>
      <c r="RT1238" s="5"/>
      <c r="RU1238" s="5"/>
      <c r="RV1238" s="5"/>
      <c r="RW1238" s="5"/>
      <c r="RX1238" s="5"/>
      <c r="RY1238" s="5"/>
      <c r="RZ1238" s="5"/>
      <c r="SA1238" s="5"/>
      <c r="SB1238" s="5"/>
      <c r="SC1238" s="5"/>
      <c r="SD1238" s="5"/>
      <c r="SE1238" s="5"/>
      <c r="SF1238" s="5"/>
      <c r="SG1238" s="5"/>
      <c r="SH1238" s="5"/>
      <c r="SI1238" s="5"/>
      <c r="SJ1238" s="5"/>
      <c r="SK1238" s="5"/>
      <c r="SL1238" s="5"/>
      <c r="SM1238" s="5"/>
      <c r="SN1238" s="5"/>
      <c r="SO1238" s="5"/>
      <c r="SP1238" s="5"/>
      <c r="SQ1238" s="5"/>
      <c r="SR1238" s="5"/>
      <c r="SS1238" s="5"/>
      <c r="ST1238" s="5"/>
      <c r="SU1238" s="5"/>
      <c r="SV1238" s="5"/>
      <c r="SW1238" s="5"/>
      <c r="SX1238" s="5"/>
      <c r="SY1238" s="5"/>
      <c r="SZ1238" s="5"/>
      <c r="TA1238" s="5"/>
      <c r="TB1238" s="5"/>
      <c r="TC1238" s="5"/>
      <c r="TD1238" s="5"/>
      <c r="TE1238" s="5"/>
      <c r="TF1238" s="5"/>
      <c r="TG1238" s="5"/>
      <c r="TH1238" s="5"/>
      <c r="TI1238" s="5"/>
      <c r="TJ1238" s="5"/>
      <c r="TK1238" s="5"/>
      <c r="TL1238" s="5"/>
      <c r="TM1238" s="5"/>
      <c r="TN1238" s="5"/>
      <c r="TO1238" s="5"/>
      <c r="TP1238" s="5"/>
      <c r="TQ1238" s="5"/>
      <c r="TR1238" s="5"/>
      <c r="TS1238" s="5"/>
      <c r="TT1238" s="5"/>
      <c r="TU1238" s="5"/>
      <c r="TV1238" s="5"/>
      <c r="TW1238" s="5"/>
      <c r="TX1238" s="5"/>
      <c r="TY1238" s="5"/>
      <c r="TZ1238" s="5"/>
      <c r="UA1238" s="5"/>
      <c r="UB1238" s="5"/>
      <c r="UC1238" s="5"/>
      <c r="UD1238" s="5"/>
      <c r="UE1238" s="5"/>
      <c r="UF1238" s="5"/>
      <c r="UG1238" s="5"/>
      <c r="UH1238" s="5"/>
      <c r="UI1238" s="5"/>
      <c r="UJ1238" s="5"/>
      <c r="UK1238" s="5"/>
      <c r="UL1238" s="5"/>
      <c r="UM1238" s="5"/>
      <c r="UN1238" s="5"/>
      <c r="UO1238" s="5"/>
      <c r="UP1238" s="5"/>
      <c r="UQ1238" s="5"/>
      <c r="UR1238" s="5"/>
      <c r="US1238" s="5"/>
      <c r="UT1238" s="5"/>
      <c r="UU1238" s="5"/>
      <c r="UV1238" s="5"/>
      <c r="UW1238" s="5"/>
      <c r="UX1238" s="5"/>
      <c r="UY1238" s="5"/>
      <c r="UZ1238" s="5"/>
      <c r="VA1238" s="5"/>
      <c r="VB1238" s="5"/>
      <c r="VC1238" s="5"/>
      <c r="VD1238" s="5"/>
      <c r="VE1238" s="5"/>
      <c r="VF1238" s="5"/>
      <c r="VG1238" s="5"/>
      <c r="VH1238" s="5"/>
      <c r="VI1238" s="5"/>
      <c r="VJ1238" s="5"/>
      <c r="VK1238" s="5"/>
      <c r="VL1238" s="5"/>
      <c r="VM1238" s="5"/>
      <c r="VN1238" s="5"/>
      <c r="VO1238" s="5"/>
      <c r="VP1238" s="5"/>
      <c r="VQ1238" s="5"/>
      <c r="VR1238" s="5"/>
      <c r="VS1238" s="5"/>
      <c r="VT1238" s="5"/>
      <c r="VU1238" s="5"/>
      <c r="VV1238" s="5"/>
      <c r="VW1238" s="5"/>
      <c r="VX1238" s="5"/>
      <c r="VY1238" s="5"/>
      <c r="VZ1238" s="5"/>
      <c r="WA1238" s="5"/>
      <c r="WB1238" s="5"/>
      <c r="WC1238" s="5"/>
      <c r="WD1238" s="5"/>
      <c r="WE1238" s="5"/>
      <c r="WF1238" s="5"/>
      <c r="WG1238" s="5"/>
      <c r="WH1238" s="5"/>
      <c r="WI1238" s="5"/>
      <c r="WJ1238" s="5"/>
      <c r="WK1238" s="5"/>
      <c r="WL1238" s="5"/>
      <c r="WM1238" s="5"/>
      <c r="WN1238" s="5"/>
      <c r="WO1238" s="5"/>
      <c r="WP1238" s="5"/>
      <c r="WQ1238" s="5"/>
      <c r="WR1238" s="5"/>
      <c r="WS1238" s="5"/>
      <c r="WT1238" s="5"/>
      <c r="WU1238" s="5"/>
      <c r="WV1238" s="5"/>
      <c r="WW1238" s="5"/>
      <c r="WX1238" s="5"/>
      <c r="WY1238" s="5"/>
      <c r="WZ1238" s="5"/>
      <c r="XA1238" s="5"/>
      <c r="XB1238" s="5"/>
      <c r="XC1238" s="5"/>
      <c r="XD1238" s="5"/>
      <c r="XE1238" s="5"/>
      <c r="XF1238" s="5"/>
      <c r="XG1238" s="5"/>
      <c r="XH1238" s="5"/>
      <c r="XI1238" s="5"/>
      <c r="XJ1238" s="5"/>
      <c r="XK1238" s="5"/>
      <c r="XL1238" s="5"/>
      <c r="XM1238" s="5"/>
      <c r="XN1238" s="5"/>
      <c r="XO1238" s="5"/>
      <c r="XP1238" s="5"/>
      <c r="XQ1238" s="5"/>
      <c r="XR1238" s="5"/>
      <c r="XS1238" s="5"/>
      <c r="XT1238" s="5"/>
      <c r="XU1238" s="5"/>
      <c r="XV1238" s="5"/>
      <c r="XW1238" s="5"/>
      <c r="XX1238" s="5"/>
      <c r="XY1238" s="5"/>
      <c r="XZ1238" s="5"/>
      <c r="YA1238" s="5"/>
      <c r="YB1238" s="5"/>
      <c r="YC1238" s="5"/>
      <c r="YD1238" s="5"/>
      <c r="YE1238" s="5"/>
      <c r="YF1238" s="5"/>
      <c r="YG1238" s="5"/>
      <c r="YH1238" s="5"/>
      <c r="YI1238" s="5"/>
      <c r="YJ1238" s="5"/>
      <c r="YK1238" s="5"/>
      <c r="YL1238" s="5"/>
      <c r="YM1238" s="5"/>
      <c r="YN1238" s="5"/>
      <c r="YO1238" s="5"/>
      <c r="YP1238" s="5"/>
      <c r="YQ1238" s="5"/>
      <c r="YR1238" s="5"/>
      <c r="YS1238" s="5"/>
      <c r="YT1238" s="5"/>
      <c r="YU1238" s="5"/>
      <c r="YV1238" s="5"/>
      <c r="YW1238" s="5"/>
      <c r="YX1238" s="5"/>
      <c r="YY1238" s="5"/>
      <c r="YZ1238" s="5"/>
      <c r="ZA1238" s="5"/>
      <c r="ZB1238" s="5"/>
      <c r="ZC1238" s="5"/>
      <c r="ZD1238" s="5"/>
      <c r="ZE1238" s="5"/>
      <c r="ZF1238" s="5"/>
      <c r="ZG1238" s="5"/>
      <c r="ZH1238" s="5"/>
      <c r="ZI1238" s="5"/>
      <c r="ZJ1238" s="5"/>
      <c r="ZK1238" s="5"/>
      <c r="ZL1238" s="5"/>
      <c r="ZM1238" s="5"/>
      <c r="ZN1238" s="5"/>
      <c r="ZO1238" s="5"/>
      <c r="ZP1238" s="5"/>
      <c r="ZQ1238" s="5"/>
      <c r="ZR1238" s="5"/>
      <c r="ZS1238" s="5"/>
      <c r="ZT1238" s="5"/>
      <c r="ZU1238" s="5"/>
      <c r="ZV1238" s="5"/>
      <c r="ZW1238" s="5"/>
      <c r="ZX1238" s="5"/>
      <c r="ZY1238" s="5"/>
      <c r="ZZ1238" s="5"/>
      <c r="AAA1238" s="5"/>
      <c r="AAB1238" s="5"/>
      <c r="AAC1238" s="5"/>
      <c r="AAD1238" s="5"/>
      <c r="AAE1238" s="5"/>
      <c r="AAF1238" s="5"/>
      <c r="AAG1238" s="5"/>
      <c r="AAH1238" s="5"/>
      <c r="AAI1238" s="5"/>
      <c r="AAJ1238" s="5"/>
      <c r="AAK1238" s="5"/>
      <c r="AAL1238" s="5"/>
      <c r="AAM1238" s="5"/>
      <c r="AAN1238" s="5"/>
      <c r="AAO1238" s="5"/>
      <c r="AAP1238" s="5"/>
      <c r="AAQ1238" s="5"/>
      <c r="AAR1238" s="5"/>
      <c r="AAS1238" s="5"/>
      <c r="AAT1238" s="5"/>
      <c r="AAU1238" s="5"/>
      <c r="AAV1238" s="5"/>
      <c r="AAW1238" s="5"/>
      <c r="AAX1238" s="5"/>
      <c r="AAY1238" s="5"/>
      <c r="AAZ1238" s="5"/>
      <c r="ABA1238" s="5"/>
      <c r="ABB1238" s="5"/>
      <c r="ABC1238" s="5"/>
      <c r="ABD1238" s="5"/>
      <c r="ABE1238" s="5"/>
      <c r="ABF1238" s="5"/>
      <c r="ABG1238" s="5"/>
      <c r="ABH1238" s="5"/>
      <c r="ABI1238" s="5"/>
      <c r="ABJ1238" s="5"/>
      <c r="ABK1238" s="5"/>
      <c r="ABL1238" s="5"/>
      <c r="ABM1238" s="5"/>
      <c r="ABN1238" s="5"/>
      <c r="ABO1238" s="5"/>
      <c r="ABP1238" s="5"/>
      <c r="ABQ1238" s="5"/>
      <c r="ABR1238" s="5"/>
      <c r="ABS1238" s="5"/>
      <c r="ABT1238" s="5"/>
      <c r="ABU1238" s="5"/>
      <c r="ABV1238" s="5"/>
      <c r="ABW1238" s="5"/>
      <c r="ABX1238" s="5"/>
      <c r="ABY1238" s="5"/>
      <c r="ABZ1238" s="5"/>
      <c r="ACA1238" s="5"/>
      <c r="ACB1238" s="5"/>
      <c r="ACC1238" s="5"/>
      <c r="ACD1238" s="5"/>
      <c r="ACE1238" s="5"/>
      <c r="ACF1238" s="5"/>
      <c r="ACG1238" s="5"/>
      <c r="ACH1238" s="5"/>
      <c r="ACI1238" s="5"/>
      <c r="ACJ1238" s="5"/>
      <c r="ACK1238" s="5"/>
      <c r="ACL1238" s="5"/>
      <c r="ACM1238" s="5"/>
      <c r="ACN1238" s="5"/>
      <c r="ACO1238" s="5"/>
      <c r="ACP1238" s="5"/>
      <c r="ACQ1238" s="5"/>
      <c r="ACR1238" s="5"/>
      <c r="ACS1238" s="5"/>
      <c r="ACT1238" s="5"/>
      <c r="ACU1238" s="5"/>
      <c r="ACV1238" s="5"/>
      <c r="ACW1238" s="5"/>
      <c r="ACX1238" s="5"/>
      <c r="ACY1238" s="5"/>
      <c r="ACZ1238" s="5"/>
      <c r="ADA1238" s="5"/>
      <c r="ADB1238" s="5"/>
      <c r="ADC1238" s="5"/>
      <c r="ADD1238" s="5"/>
      <c r="ADE1238" s="5"/>
      <c r="ADF1238" s="5"/>
      <c r="ADG1238" s="5"/>
      <c r="ADH1238" s="5"/>
      <c r="ADI1238" s="5"/>
      <c r="ADJ1238" s="5"/>
      <c r="ADK1238" s="5"/>
      <c r="ADL1238" s="5"/>
      <c r="ADM1238" s="5"/>
      <c r="ADN1238" s="5"/>
      <c r="ADO1238" s="5"/>
      <c r="ADP1238" s="5"/>
      <c r="ADQ1238" s="5"/>
      <c r="ADR1238" s="5"/>
      <c r="ADS1238" s="5"/>
      <c r="ADT1238" s="5"/>
      <c r="ADU1238" s="5"/>
      <c r="ADV1238" s="5"/>
      <c r="ADW1238" s="5"/>
      <c r="ADX1238" s="5"/>
      <c r="ADY1238" s="5"/>
      <c r="ADZ1238" s="5"/>
      <c r="AEA1238" s="5"/>
      <c r="AEB1238" s="5"/>
      <c r="AEC1238" s="5"/>
      <c r="AED1238" s="5"/>
      <c r="AEE1238" s="5"/>
      <c r="AEF1238" s="5"/>
      <c r="AEG1238" s="5"/>
      <c r="AEH1238" s="5"/>
      <c r="AEI1238" s="5"/>
      <c r="AEJ1238" s="5"/>
      <c r="AEK1238" s="5"/>
      <c r="AEL1238" s="5"/>
      <c r="AEM1238" s="5"/>
      <c r="AEN1238" s="5"/>
      <c r="AEO1238" s="5"/>
      <c r="AEP1238" s="5"/>
      <c r="AEQ1238" s="5"/>
      <c r="AER1238" s="5"/>
      <c r="AES1238" s="5"/>
      <c r="AET1238" s="5"/>
      <c r="AEU1238" s="5"/>
      <c r="AEV1238" s="5"/>
      <c r="AEW1238" s="5"/>
      <c r="AEX1238" s="5"/>
      <c r="AEY1238" s="5"/>
      <c r="AEZ1238" s="5"/>
      <c r="AFA1238" s="5"/>
      <c r="AFB1238" s="5"/>
      <c r="AFC1238" s="5"/>
      <c r="AFD1238" s="5"/>
      <c r="AFE1238" s="5"/>
      <c r="AFF1238" s="5"/>
      <c r="AFG1238" s="5"/>
      <c r="AFH1238" s="5"/>
      <c r="AFI1238" s="5"/>
      <c r="AFJ1238" s="5"/>
      <c r="AFK1238" s="5"/>
      <c r="AFL1238" s="5"/>
      <c r="AFM1238" s="5"/>
      <c r="AFN1238" s="5"/>
      <c r="AFO1238" s="5"/>
      <c r="AFP1238" s="5"/>
      <c r="AFQ1238" s="5"/>
      <c r="AFR1238" s="5"/>
      <c r="AFS1238" s="5"/>
      <c r="AFT1238" s="5"/>
      <c r="AFU1238" s="5"/>
      <c r="AFV1238" s="5"/>
      <c r="AFW1238" s="5"/>
      <c r="AFX1238" s="5"/>
      <c r="AFY1238" s="5"/>
      <c r="AFZ1238" s="5"/>
      <c r="AGA1238" s="5"/>
      <c r="AGB1238" s="5"/>
      <c r="AGC1238" s="5"/>
      <c r="AGD1238" s="5"/>
      <c r="AGE1238" s="5"/>
      <c r="AGF1238" s="5"/>
      <c r="AGG1238" s="5"/>
      <c r="AGH1238" s="5"/>
      <c r="AGI1238" s="5"/>
      <c r="AGJ1238" s="5"/>
      <c r="AGK1238" s="5"/>
      <c r="AGL1238" s="5"/>
      <c r="AGM1238" s="5"/>
      <c r="AGN1238" s="5"/>
      <c r="AGO1238" s="5"/>
      <c r="AGP1238" s="5"/>
      <c r="AGQ1238" s="5"/>
      <c r="AGR1238" s="5"/>
      <c r="AGS1238" s="5"/>
      <c r="AGT1238" s="5"/>
      <c r="AGU1238" s="5"/>
      <c r="AGV1238" s="5"/>
      <c r="AGW1238" s="5"/>
      <c r="AGX1238" s="5"/>
      <c r="AGY1238" s="5"/>
      <c r="AGZ1238" s="5"/>
      <c r="AHA1238" s="5"/>
      <c r="AHB1238" s="5"/>
      <c r="AHC1238" s="5"/>
      <c r="AHD1238" s="5"/>
      <c r="AHE1238" s="5"/>
      <c r="AHF1238" s="5"/>
      <c r="AHG1238" s="5"/>
      <c r="AHH1238" s="5"/>
      <c r="AHI1238" s="5"/>
      <c r="AHJ1238" s="5"/>
      <c r="AHK1238" s="5"/>
      <c r="AHL1238" s="5"/>
      <c r="AHM1238" s="5"/>
      <c r="AHN1238" s="5"/>
      <c r="AHO1238" s="5"/>
      <c r="AHP1238" s="5"/>
      <c r="AHQ1238" s="5"/>
      <c r="AHR1238" s="5"/>
      <c r="AHS1238" s="5"/>
      <c r="AHT1238" s="5"/>
      <c r="AHU1238" s="5"/>
      <c r="AHV1238" s="5"/>
      <c r="AHW1238" s="5"/>
      <c r="AHX1238" s="5"/>
      <c r="AHY1238" s="5"/>
      <c r="AHZ1238" s="5"/>
      <c r="AIA1238" s="5"/>
      <c r="AIB1238" s="5"/>
      <c r="AIC1238" s="5"/>
      <c r="AID1238" s="5"/>
      <c r="AIE1238" s="5"/>
      <c r="AIF1238" s="5"/>
      <c r="AIG1238" s="5"/>
      <c r="AIH1238" s="5"/>
      <c r="AII1238" s="5"/>
      <c r="AIJ1238" s="5"/>
      <c r="AIK1238" s="5"/>
      <c r="AIL1238" s="5"/>
      <c r="AIM1238" s="5"/>
      <c r="AIN1238" s="5"/>
      <c r="AIO1238" s="5"/>
      <c r="AIP1238" s="5"/>
      <c r="AIQ1238" s="5"/>
      <c r="AIR1238" s="5"/>
      <c r="AIS1238" s="5"/>
      <c r="AIT1238" s="5"/>
      <c r="AIU1238" s="5"/>
      <c r="AIV1238" s="5"/>
      <c r="AIW1238" s="5"/>
      <c r="AIX1238" s="5"/>
      <c r="AIY1238" s="5"/>
      <c r="AIZ1238" s="5"/>
      <c r="AJA1238" s="5"/>
      <c r="AJB1238" s="5"/>
      <c r="AJC1238" s="5"/>
      <c r="AJD1238" s="5"/>
      <c r="AJE1238" s="5"/>
      <c r="AJF1238" s="5"/>
      <c r="AJG1238" s="5"/>
      <c r="AJH1238" s="5"/>
      <c r="AJI1238" s="5"/>
      <c r="AJJ1238" s="5"/>
      <c r="AJK1238" s="5"/>
      <c r="AJL1238" s="5"/>
      <c r="AJM1238" s="5"/>
      <c r="AJN1238" s="5"/>
      <c r="AJO1238" s="5"/>
      <c r="AJP1238" s="5"/>
      <c r="AJQ1238" s="5"/>
      <c r="AJR1238" s="5"/>
      <c r="AJS1238" s="5"/>
      <c r="AJT1238" s="5"/>
      <c r="AJU1238" s="5"/>
      <c r="AJV1238" s="5"/>
      <c r="AJW1238" s="5"/>
      <c r="AJX1238" s="5"/>
      <c r="AJY1238" s="5"/>
      <c r="AJZ1238" s="5"/>
      <c r="AKA1238" s="5"/>
      <c r="AKB1238" s="5"/>
      <c r="AKC1238" s="5"/>
      <c r="AKD1238" s="5"/>
      <c r="AKE1238" s="5"/>
      <c r="AKF1238" s="5"/>
      <c r="AKG1238" s="5"/>
      <c r="AKH1238" s="5"/>
      <c r="AKI1238" s="5"/>
      <c r="AKJ1238" s="5"/>
      <c r="AKK1238" s="5"/>
      <c r="AKL1238" s="5"/>
      <c r="AKM1238" s="5"/>
      <c r="AKN1238" s="5"/>
      <c r="AKO1238" s="5"/>
      <c r="AKP1238" s="5"/>
      <c r="AKQ1238" s="5"/>
      <c r="AKR1238" s="5"/>
      <c r="AKS1238" s="5"/>
      <c r="AKT1238" s="5"/>
      <c r="AKU1238" s="5"/>
      <c r="AKV1238" s="5"/>
      <c r="AKW1238" s="5"/>
      <c r="AKX1238" s="5"/>
      <c r="AKY1238" s="5"/>
      <c r="AKZ1238" s="5"/>
      <c r="ALA1238" s="5"/>
      <c r="ALB1238" s="5"/>
      <c r="ALC1238" s="5"/>
      <c r="ALD1238" s="5"/>
      <c r="ALE1238" s="5"/>
      <c r="ALF1238" s="5"/>
      <c r="ALG1238" s="5"/>
      <c r="ALH1238" s="5"/>
      <c r="ALI1238" s="5"/>
      <c r="ALJ1238" s="5"/>
      <c r="ALK1238" s="5"/>
      <c r="ALL1238" s="5"/>
      <c r="ALM1238" s="5"/>
      <c r="ALN1238" s="5"/>
      <c r="ALO1238" s="5"/>
      <c r="ALP1238" s="5"/>
      <c r="ALQ1238" s="5"/>
      <c r="ALR1238" s="5"/>
      <c r="ALS1238" s="5"/>
      <c r="ALT1238" s="5"/>
      <c r="ALU1238" s="5"/>
      <c r="ALV1238" s="5"/>
      <c r="ALW1238" s="5"/>
      <c r="ALX1238" s="5"/>
      <c r="ALY1238" s="5"/>
      <c r="ALZ1238" s="5"/>
      <c r="AMA1238" s="5"/>
      <c r="AMB1238" s="5"/>
      <c r="AMC1238" s="5"/>
      <c r="AMD1238" s="5"/>
      <c r="AME1238" s="5"/>
      <c r="AMF1238" s="5"/>
      <c r="AMG1238" s="5"/>
      <c r="AMH1238" s="5"/>
      <c r="AMI1238" s="5"/>
      <c r="AMJ1238" s="5"/>
      <c r="AMK1238" s="5"/>
      <c r="AML1238" s="5"/>
      <c r="AMM1238" s="5"/>
      <c r="AMN1238" s="5"/>
      <c r="AMO1238" s="5"/>
      <c r="AMP1238" s="5"/>
      <c r="AMQ1238" s="5"/>
      <c r="AMR1238" s="5"/>
      <c r="AMS1238" s="5"/>
      <c r="AMT1238" s="5"/>
      <c r="AMU1238" s="5"/>
      <c r="AMV1238" s="5"/>
      <c r="AMW1238" s="5"/>
      <c r="AMX1238" s="5"/>
      <c r="AMY1238" s="5"/>
      <c r="AMZ1238" s="5"/>
      <c r="ANA1238" s="5"/>
      <c r="ANB1238" s="5"/>
      <c r="ANC1238" s="5"/>
      <c r="AND1238" s="5"/>
      <c r="ANE1238" s="5"/>
      <c r="ANF1238" s="5"/>
      <c r="ANG1238" s="5"/>
      <c r="ANH1238" s="5"/>
      <c r="ANI1238" s="5"/>
      <c r="ANJ1238" s="5"/>
      <c r="ANK1238" s="5"/>
      <c r="ANL1238" s="5"/>
      <c r="ANM1238" s="5"/>
      <c r="ANN1238" s="5"/>
      <c r="ANO1238" s="5"/>
      <c r="ANP1238" s="5"/>
      <c r="ANQ1238" s="5"/>
      <c r="ANR1238" s="5"/>
      <c r="ANS1238" s="5"/>
      <c r="ANT1238" s="5"/>
      <c r="ANU1238" s="5"/>
      <c r="ANV1238" s="5"/>
      <c r="ANW1238" s="5"/>
      <c r="ANX1238" s="5"/>
      <c r="ANY1238" s="5"/>
      <c r="ANZ1238" s="5"/>
      <c r="AOA1238" s="5"/>
      <c r="AOB1238" s="5"/>
      <c r="AOC1238" s="5"/>
      <c r="AOD1238" s="5"/>
      <c r="AOE1238" s="5"/>
      <c r="AOF1238" s="5"/>
      <c r="AOG1238" s="5"/>
      <c r="AOH1238" s="5"/>
      <c r="AOI1238" s="5"/>
      <c r="AOJ1238" s="5"/>
      <c r="AOK1238" s="5"/>
      <c r="AOL1238" s="5"/>
      <c r="AOM1238" s="5"/>
      <c r="AON1238" s="5"/>
      <c r="AOO1238" s="5"/>
      <c r="AOP1238" s="5"/>
      <c r="AOQ1238" s="5"/>
      <c r="AOR1238" s="5"/>
      <c r="AOS1238" s="5"/>
      <c r="AOT1238" s="5"/>
      <c r="AOU1238" s="5"/>
      <c r="AOV1238" s="5"/>
      <c r="AOW1238" s="5"/>
      <c r="AOX1238" s="5"/>
      <c r="AOY1238" s="5"/>
      <c r="AOZ1238" s="5"/>
      <c r="APA1238" s="5"/>
      <c r="APB1238" s="5"/>
      <c r="APC1238" s="5"/>
      <c r="APD1238" s="5"/>
      <c r="APE1238" s="5"/>
      <c r="APF1238" s="5"/>
      <c r="APG1238" s="5"/>
      <c r="APH1238" s="5"/>
      <c r="API1238" s="5"/>
      <c r="APJ1238" s="5"/>
      <c r="APK1238" s="5"/>
      <c r="APL1238" s="5"/>
      <c r="APM1238" s="5"/>
      <c r="APN1238" s="5"/>
      <c r="APO1238" s="5"/>
      <c r="APP1238" s="5"/>
      <c r="APQ1238" s="5"/>
      <c r="APR1238" s="5"/>
      <c r="APS1238" s="5"/>
      <c r="APT1238" s="5"/>
      <c r="APU1238" s="5"/>
      <c r="APV1238" s="5"/>
      <c r="APW1238" s="5"/>
      <c r="APX1238" s="5"/>
      <c r="APY1238" s="5"/>
      <c r="APZ1238" s="5"/>
      <c r="AQA1238" s="5"/>
      <c r="AQB1238" s="5"/>
      <c r="AQC1238" s="5"/>
      <c r="AQD1238" s="5"/>
      <c r="AQE1238" s="5"/>
      <c r="AQF1238" s="5"/>
      <c r="AQG1238" s="5"/>
      <c r="AQH1238" s="5"/>
      <c r="AQI1238" s="5"/>
      <c r="AQJ1238" s="5"/>
      <c r="AQK1238" s="5"/>
      <c r="AQL1238" s="5"/>
      <c r="AQM1238" s="5"/>
      <c r="AQN1238" s="5"/>
      <c r="AQO1238" s="5"/>
      <c r="AQP1238" s="5"/>
      <c r="AQQ1238" s="5"/>
      <c r="AQR1238" s="5"/>
      <c r="AQS1238" s="5"/>
      <c r="AQT1238" s="5"/>
      <c r="AQU1238" s="5"/>
      <c r="AQV1238" s="5"/>
      <c r="AQW1238" s="5"/>
      <c r="AQX1238" s="5"/>
      <c r="AQY1238" s="5"/>
      <c r="AQZ1238" s="5"/>
      <c r="ARA1238" s="5"/>
      <c r="ARB1238" s="5"/>
      <c r="ARC1238" s="5"/>
      <c r="ARD1238" s="5"/>
      <c r="ARE1238" s="5"/>
      <c r="ARF1238" s="5"/>
      <c r="ARG1238" s="5"/>
      <c r="ARH1238" s="5"/>
      <c r="ARI1238" s="5"/>
      <c r="ARJ1238" s="5"/>
      <c r="ARK1238" s="5"/>
      <c r="ARL1238" s="5"/>
      <c r="ARM1238" s="5"/>
      <c r="ARN1238" s="5"/>
      <c r="ARO1238" s="5"/>
      <c r="ARP1238" s="5"/>
      <c r="ARQ1238" s="5"/>
      <c r="ARR1238" s="5"/>
      <c r="ARS1238" s="5"/>
      <c r="ART1238" s="5"/>
      <c r="ARU1238" s="5"/>
      <c r="ARV1238" s="5"/>
      <c r="ARW1238" s="5"/>
      <c r="ARX1238" s="5"/>
      <c r="ARY1238" s="5"/>
      <c r="ARZ1238" s="5"/>
      <c r="ASA1238" s="5"/>
      <c r="ASB1238" s="5"/>
      <c r="ASC1238" s="5"/>
      <c r="ASD1238" s="5"/>
      <c r="ASE1238" s="5"/>
      <c r="ASF1238" s="5"/>
      <c r="ASG1238" s="5"/>
      <c r="ASH1238" s="5"/>
      <c r="ASI1238" s="5"/>
      <c r="ASJ1238" s="5"/>
      <c r="ASK1238" s="5"/>
      <c r="ASL1238" s="5"/>
      <c r="ASM1238" s="5"/>
      <c r="ASN1238" s="5"/>
      <c r="ASO1238" s="5"/>
      <c r="ASP1238" s="5"/>
      <c r="ASQ1238" s="5"/>
      <c r="ASR1238" s="5"/>
      <c r="ASS1238" s="5"/>
      <c r="AST1238" s="5"/>
      <c r="ASU1238" s="5"/>
      <c r="ASV1238" s="5"/>
      <c r="ASW1238" s="5"/>
      <c r="ASX1238" s="5"/>
      <c r="ASY1238" s="5"/>
      <c r="ASZ1238" s="5"/>
      <c r="ATA1238" s="5"/>
      <c r="ATB1238" s="5"/>
      <c r="ATC1238" s="5"/>
      <c r="ATD1238" s="5"/>
      <c r="ATE1238" s="5"/>
      <c r="ATF1238" s="5"/>
      <c r="ATG1238" s="5"/>
      <c r="ATH1238" s="5"/>
      <c r="ATI1238" s="5"/>
      <c r="ATJ1238" s="5"/>
      <c r="ATK1238" s="5"/>
      <c r="ATL1238" s="5"/>
      <c r="ATM1238" s="5"/>
      <c r="ATN1238" s="5"/>
      <c r="ATO1238" s="5"/>
      <c r="ATP1238" s="5"/>
      <c r="ATQ1238" s="5"/>
      <c r="ATR1238" s="5"/>
      <c r="ATS1238" s="5"/>
      <c r="ATT1238" s="5"/>
      <c r="ATU1238" s="5"/>
      <c r="ATV1238" s="5"/>
      <c r="ATW1238" s="5"/>
      <c r="ATX1238" s="5"/>
      <c r="ATY1238" s="5"/>
      <c r="ATZ1238" s="5"/>
      <c r="AUA1238" s="5"/>
      <c r="AUB1238" s="5"/>
      <c r="AUC1238" s="5"/>
      <c r="AUD1238" s="5"/>
      <c r="AUE1238" s="5"/>
      <c r="AUF1238" s="5"/>
      <c r="AUG1238" s="5"/>
      <c r="AUH1238" s="5"/>
      <c r="AUI1238" s="5"/>
      <c r="AUJ1238" s="5"/>
      <c r="AUK1238" s="5"/>
      <c r="AUL1238" s="5"/>
      <c r="AUM1238" s="5"/>
      <c r="AUN1238" s="5"/>
      <c r="AUO1238" s="5"/>
      <c r="AUP1238" s="5"/>
      <c r="AUQ1238" s="5"/>
      <c r="AUR1238" s="5"/>
      <c r="AUS1238" s="5"/>
      <c r="AUT1238" s="5"/>
      <c r="AUU1238" s="5"/>
      <c r="AUV1238" s="5"/>
      <c r="AUW1238" s="5"/>
      <c r="AUX1238" s="5"/>
      <c r="AUY1238" s="5"/>
      <c r="AUZ1238" s="5"/>
      <c r="AVA1238" s="5"/>
      <c r="AVB1238" s="5"/>
      <c r="AVC1238" s="5"/>
      <c r="AVD1238" s="5"/>
      <c r="AVE1238" s="5"/>
      <c r="AVF1238" s="5"/>
      <c r="AVG1238" s="5"/>
      <c r="AVH1238" s="5"/>
      <c r="AVI1238" s="5"/>
      <c r="AVJ1238" s="5"/>
      <c r="AVK1238" s="5"/>
      <c r="AVL1238" s="5"/>
      <c r="AVM1238" s="5"/>
      <c r="AVN1238" s="5"/>
      <c r="AVO1238" s="5"/>
      <c r="AVP1238" s="5"/>
      <c r="AVQ1238" s="5"/>
      <c r="AVR1238" s="5"/>
      <c r="AVS1238" s="5"/>
      <c r="AVT1238" s="5"/>
      <c r="AVU1238" s="5"/>
      <c r="AVV1238" s="5"/>
      <c r="AVW1238" s="5"/>
      <c r="AVX1238" s="5"/>
      <c r="AVY1238" s="5"/>
      <c r="AVZ1238" s="5"/>
      <c r="AWA1238" s="5"/>
      <c r="AWB1238" s="5"/>
      <c r="AWC1238" s="5"/>
      <c r="AWD1238" s="5"/>
      <c r="AWE1238" s="5"/>
      <c r="AWF1238" s="5"/>
      <c r="AWG1238" s="5"/>
      <c r="AWH1238" s="5"/>
      <c r="AWI1238" s="5"/>
      <c r="AWJ1238" s="5"/>
      <c r="AWK1238" s="5"/>
      <c r="AWL1238" s="5"/>
      <c r="AWM1238" s="5"/>
      <c r="AWN1238" s="5"/>
      <c r="AWO1238" s="5"/>
      <c r="AWP1238" s="5"/>
      <c r="AWQ1238" s="5"/>
      <c r="AWR1238" s="5"/>
      <c r="AWS1238" s="5"/>
      <c r="AWT1238" s="5"/>
      <c r="AWU1238" s="5"/>
      <c r="AWV1238" s="5"/>
      <c r="AWW1238" s="5"/>
      <c r="AWX1238" s="5"/>
      <c r="AWY1238" s="5"/>
      <c r="AWZ1238" s="5"/>
      <c r="AXA1238" s="5"/>
      <c r="AXB1238" s="5"/>
      <c r="AXC1238" s="5"/>
      <c r="AXD1238" s="5"/>
      <c r="AXE1238" s="5"/>
      <c r="AXF1238" s="5"/>
      <c r="AXG1238" s="5"/>
      <c r="AXH1238" s="5"/>
      <c r="AXI1238" s="5"/>
      <c r="AXJ1238" s="5"/>
      <c r="AXK1238" s="5"/>
      <c r="AXL1238" s="5"/>
      <c r="AXM1238" s="5"/>
      <c r="AXN1238" s="5"/>
      <c r="AXO1238" s="5"/>
      <c r="AXP1238" s="5"/>
      <c r="AXQ1238" s="5"/>
      <c r="AXR1238" s="5"/>
      <c r="AXS1238" s="5"/>
      <c r="AXT1238" s="5"/>
      <c r="AXU1238" s="5"/>
      <c r="AXV1238" s="5"/>
      <c r="AXW1238" s="5"/>
      <c r="AXX1238" s="5"/>
      <c r="AXY1238" s="5"/>
      <c r="AXZ1238" s="5"/>
      <c r="AYA1238" s="5"/>
      <c r="AYB1238" s="5"/>
      <c r="AYC1238" s="5"/>
      <c r="AYD1238" s="5"/>
      <c r="AYE1238" s="5"/>
      <c r="AYF1238" s="5"/>
      <c r="AYG1238" s="5"/>
      <c r="AYH1238" s="5"/>
      <c r="AYI1238" s="5"/>
      <c r="AYJ1238" s="5"/>
      <c r="AYK1238" s="5"/>
      <c r="AYL1238" s="5"/>
      <c r="AYM1238" s="5"/>
      <c r="AYN1238" s="5"/>
      <c r="AYO1238" s="5"/>
      <c r="AYP1238" s="5"/>
      <c r="AYQ1238" s="5"/>
      <c r="AYR1238" s="5"/>
      <c r="AYS1238" s="5"/>
      <c r="AYT1238" s="5"/>
      <c r="AYU1238" s="5"/>
      <c r="AYV1238" s="5"/>
      <c r="AYW1238" s="5"/>
      <c r="AYX1238" s="5"/>
      <c r="AYY1238" s="5"/>
      <c r="AYZ1238" s="5"/>
      <c r="AZA1238" s="5"/>
      <c r="AZB1238" s="5"/>
      <c r="AZC1238" s="5"/>
      <c r="AZD1238" s="5"/>
      <c r="AZE1238" s="5"/>
      <c r="AZF1238" s="5"/>
      <c r="AZG1238" s="5"/>
      <c r="AZH1238" s="5"/>
      <c r="AZI1238" s="5"/>
      <c r="AZJ1238" s="5"/>
      <c r="AZK1238" s="5"/>
      <c r="AZL1238" s="5"/>
      <c r="AZM1238" s="5"/>
      <c r="AZN1238" s="5"/>
      <c r="AZO1238" s="5"/>
      <c r="AZP1238" s="5"/>
      <c r="AZQ1238" s="5"/>
      <c r="AZR1238" s="5"/>
      <c r="AZS1238" s="5"/>
      <c r="AZT1238" s="5"/>
      <c r="AZU1238" s="5"/>
      <c r="AZV1238" s="5"/>
      <c r="AZW1238" s="5"/>
      <c r="AZX1238" s="5"/>
      <c r="AZY1238" s="5"/>
      <c r="AZZ1238" s="5"/>
      <c r="BAA1238" s="5"/>
      <c r="BAB1238" s="5"/>
      <c r="BAC1238" s="5"/>
      <c r="BAD1238" s="5"/>
      <c r="BAE1238" s="5"/>
      <c r="BAF1238" s="5"/>
      <c r="BAG1238" s="5"/>
      <c r="BAH1238" s="5"/>
      <c r="BAI1238" s="5"/>
      <c r="BAJ1238" s="5"/>
      <c r="BAK1238" s="5"/>
      <c r="BAL1238" s="5"/>
      <c r="BAM1238" s="5"/>
      <c r="BAN1238" s="5"/>
      <c r="BAO1238" s="5"/>
      <c r="BAP1238" s="5"/>
      <c r="BAQ1238" s="5"/>
      <c r="BAR1238" s="5"/>
      <c r="BAS1238" s="5"/>
      <c r="BAT1238" s="5"/>
      <c r="BAU1238" s="5"/>
      <c r="BAV1238" s="5"/>
      <c r="BAW1238" s="5"/>
      <c r="BAX1238" s="5"/>
      <c r="BAY1238" s="5"/>
      <c r="BAZ1238" s="5"/>
      <c r="BBA1238" s="5"/>
      <c r="BBB1238" s="5"/>
      <c r="BBC1238" s="5"/>
      <c r="BBD1238" s="5"/>
      <c r="BBE1238" s="5"/>
      <c r="BBF1238" s="5"/>
      <c r="BBG1238" s="5"/>
      <c r="BBH1238" s="5"/>
      <c r="BBI1238" s="5"/>
      <c r="BBJ1238" s="5"/>
      <c r="BBK1238" s="5"/>
      <c r="BBL1238" s="5"/>
      <c r="BBM1238" s="5"/>
      <c r="BBN1238" s="5"/>
      <c r="BBO1238" s="5"/>
      <c r="BBP1238" s="5"/>
      <c r="BBQ1238" s="5"/>
      <c r="BBR1238" s="5"/>
      <c r="BBS1238" s="5"/>
      <c r="BBT1238" s="5"/>
      <c r="BBU1238" s="5"/>
      <c r="BBV1238" s="5"/>
      <c r="BBW1238" s="5"/>
      <c r="BBX1238" s="5"/>
      <c r="BBY1238" s="5"/>
      <c r="BBZ1238" s="5"/>
      <c r="BCA1238" s="5"/>
      <c r="BCB1238" s="5"/>
      <c r="BCC1238" s="5"/>
      <c r="BCD1238" s="5"/>
      <c r="BCE1238" s="5"/>
      <c r="BCF1238" s="5"/>
      <c r="BCG1238" s="5"/>
      <c r="BCH1238" s="5"/>
      <c r="BCI1238" s="5"/>
      <c r="BCJ1238" s="5"/>
      <c r="BCK1238" s="5"/>
      <c r="BCL1238" s="5"/>
      <c r="BCM1238" s="5"/>
      <c r="BCN1238" s="5"/>
      <c r="BCO1238" s="5"/>
      <c r="BCP1238" s="5"/>
      <c r="BCQ1238" s="5"/>
      <c r="BCR1238" s="5"/>
      <c r="BCS1238" s="5"/>
      <c r="BCT1238" s="5"/>
      <c r="BCU1238" s="5"/>
      <c r="BCV1238" s="5"/>
      <c r="BCW1238" s="5"/>
      <c r="BCX1238" s="5"/>
      <c r="BCY1238" s="5"/>
      <c r="BCZ1238" s="5"/>
      <c r="BDA1238" s="5"/>
      <c r="BDB1238" s="5"/>
      <c r="BDC1238" s="5"/>
      <c r="BDD1238" s="5"/>
      <c r="BDE1238" s="5"/>
      <c r="BDF1238" s="5"/>
      <c r="BDG1238" s="5"/>
      <c r="BDH1238" s="5"/>
      <c r="BDI1238" s="5"/>
      <c r="BDJ1238" s="5"/>
      <c r="BDK1238" s="5"/>
      <c r="BDL1238" s="5"/>
      <c r="BDM1238" s="5"/>
      <c r="BDN1238" s="5"/>
      <c r="BDO1238" s="5"/>
      <c r="BDP1238" s="5"/>
      <c r="BDQ1238" s="5"/>
      <c r="BDR1238" s="5"/>
      <c r="BDS1238" s="5"/>
      <c r="BDT1238" s="5"/>
      <c r="BDU1238" s="5"/>
      <c r="BDV1238" s="5"/>
      <c r="BDW1238" s="5"/>
      <c r="BDX1238" s="5"/>
      <c r="BDY1238" s="5"/>
      <c r="BDZ1238" s="5"/>
      <c r="BEA1238" s="5"/>
      <c r="BEB1238" s="5"/>
      <c r="BEC1238" s="5"/>
      <c r="BED1238" s="5"/>
      <c r="BEE1238" s="5"/>
      <c r="BEF1238" s="5"/>
      <c r="BEG1238" s="5"/>
      <c r="BEH1238" s="5"/>
      <c r="BEI1238" s="5"/>
      <c r="BEJ1238" s="5"/>
      <c r="BEK1238" s="5"/>
      <c r="BEL1238" s="5"/>
      <c r="BEM1238" s="5"/>
      <c r="BEN1238" s="5"/>
      <c r="BEO1238" s="5"/>
      <c r="BEP1238" s="5"/>
      <c r="BEQ1238" s="5"/>
      <c r="BER1238" s="5"/>
      <c r="BES1238" s="5"/>
      <c r="BET1238" s="5"/>
      <c r="BEU1238" s="5"/>
      <c r="BEV1238" s="5"/>
      <c r="BEW1238" s="5"/>
      <c r="BEX1238" s="5"/>
      <c r="BEY1238" s="5"/>
      <c r="BEZ1238" s="5"/>
      <c r="BFA1238" s="5"/>
      <c r="BFB1238" s="5"/>
      <c r="BFC1238" s="5"/>
      <c r="BFD1238" s="5"/>
      <c r="BFE1238" s="5"/>
      <c r="BFF1238" s="5"/>
      <c r="BFG1238" s="5"/>
      <c r="BFH1238" s="5"/>
      <c r="BFI1238" s="5"/>
      <c r="BFJ1238" s="5"/>
      <c r="BFK1238" s="5"/>
      <c r="BFL1238" s="5"/>
      <c r="BFM1238" s="5"/>
      <c r="BFN1238" s="5"/>
      <c r="BFO1238" s="5"/>
      <c r="BFP1238" s="5"/>
      <c r="BFQ1238" s="5"/>
      <c r="BFR1238" s="5"/>
      <c r="BFS1238" s="5"/>
      <c r="BFT1238" s="5"/>
      <c r="BFU1238" s="5"/>
      <c r="BFV1238" s="5"/>
      <c r="BFW1238" s="5"/>
      <c r="BFX1238" s="5"/>
      <c r="BFY1238" s="5"/>
      <c r="BFZ1238" s="5"/>
      <c r="BGA1238" s="5"/>
      <c r="BGB1238" s="5"/>
      <c r="BGC1238" s="5"/>
      <c r="BGD1238" s="5"/>
      <c r="BGE1238" s="5"/>
      <c r="BGF1238" s="5"/>
      <c r="BGG1238" s="5"/>
      <c r="BGH1238" s="5"/>
      <c r="BGI1238" s="5"/>
      <c r="BGJ1238" s="5"/>
      <c r="BGK1238" s="5"/>
      <c r="BGL1238" s="5"/>
      <c r="BGM1238" s="5"/>
      <c r="BGN1238" s="5"/>
      <c r="BGO1238" s="5"/>
      <c r="BGP1238" s="5"/>
      <c r="BGQ1238" s="5"/>
      <c r="BGR1238" s="5"/>
      <c r="BGS1238" s="5"/>
      <c r="BGT1238" s="5"/>
      <c r="BGU1238" s="5"/>
      <c r="BGV1238" s="5"/>
      <c r="BGW1238" s="5"/>
      <c r="BGX1238" s="5"/>
      <c r="BGY1238" s="5"/>
      <c r="BGZ1238" s="5"/>
      <c r="BHA1238" s="5"/>
      <c r="BHB1238" s="5"/>
      <c r="BHC1238" s="5"/>
      <c r="BHD1238" s="5"/>
      <c r="BHE1238" s="5"/>
      <c r="BHF1238" s="5"/>
      <c r="BHG1238" s="5"/>
      <c r="BHH1238" s="5"/>
      <c r="BHI1238" s="5"/>
      <c r="BHJ1238" s="5"/>
      <c r="BHK1238" s="5"/>
      <c r="BHL1238" s="5"/>
      <c r="BHM1238" s="5"/>
      <c r="BHN1238" s="5"/>
      <c r="BHO1238" s="5"/>
      <c r="BHP1238" s="5"/>
      <c r="BHQ1238" s="5"/>
      <c r="BHR1238" s="5"/>
      <c r="BHS1238" s="5"/>
      <c r="BHT1238" s="5"/>
      <c r="BHU1238" s="5"/>
      <c r="BHV1238" s="5"/>
      <c r="BHW1238" s="5"/>
      <c r="BHX1238" s="5"/>
      <c r="BHY1238" s="5"/>
      <c r="BHZ1238" s="5"/>
      <c r="BIA1238" s="5"/>
      <c r="BIB1238" s="5"/>
      <c r="BIC1238" s="5"/>
      <c r="BID1238" s="5"/>
      <c r="BIE1238" s="5"/>
      <c r="BIF1238" s="5"/>
      <c r="BIG1238" s="5"/>
      <c r="BIH1238" s="5"/>
      <c r="BII1238" s="5"/>
      <c r="BIJ1238" s="5"/>
      <c r="BIK1238" s="5"/>
      <c r="BIL1238" s="5"/>
      <c r="BIM1238" s="5"/>
      <c r="BIN1238" s="5"/>
      <c r="BIO1238" s="5"/>
      <c r="BIP1238" s="5"/>
      <c r="BIQ1238" s="5"/>
      <c r="BIR1238" s="5"/>
      <c r="BIS1238" s="5"/>
      <c r="BIT1238" s="5"/>
      <c r="BIU1238" s="5"/>
      <c r="BIV1238" s="5"/>
      <c r="BIW1238" s="5"/>
      <c r="BIX1238" s="5"/>
      <c r="BIY1238" s="5"/>
      <c r="BIZ1238" s="5"/>
      <c r="BJA1238" s="5"/>
      <c r="BJB1238" s="5"/>
      <c r="BJC1238" s="5"/>
      <c r="BJD1238" s="5"/>
      <c r="BJE1238" s="5"/>
      <c r="BJF1238" s="5"/>
      <c r="BJG1238" s="5"/>
      <c r="BJH1238" s="5"/>
      <c r="BJI1238" s="5"/>
      <c r="BJJ1238" s="5"/>
      <c r="BJK1238" s="5"/>
      <c r="BJL1238" s="5"/>
      <c r="BJM1238" s="5"/>
      <c r="BJN1238" s="5"/>
      <c r="BJO1238" s="5"/>
      <c r="BJP1238" s="5"/>
      <c r="BJQ1238" s="5"/>
      <c r="BJR1238" s="5"/>
      <c r="BJS1238" s="5"/>
      <c r="BJT1238" s="5"/>
      <c r="BJU1238" s="5"/>
      <c r="BJV1238" s="5"/>
      <c r="BJW1238" s="5"/>
      <c r="BJX1238" s="5"/>
      <c r="BJY1238" s="5"/>
      <c r="BJZ1238" s="5"/>
      <c r="BKA1238" s="5"/>
      <c r="BKB1238" s="5"/>
      <c r="BKC1238" s="5"/>
      <c r="BKD1238" s="5"/>
      <c r="BKE1238" s="5"/>
      <c r="BKF1238" s="5"/>
      <c r="BKG1238" s="5"/>
      <c r="BKH1238" s="5"/>
      <c r="BKI1238" s="5"/>
      <c r="BKJ1238" s="5"/>
      <c r="BKK1238" s="5"/>
      <c r="BKL1238" s="5"/>
      <c r="BKM1238" s="5"/>
      <c r="BKN1238" s="5"/>
      <c r="BKO1238" s="5"/>
      <c r="BKP1238" s="5"/>
      <c r="BKQ1238" s="5"/>
      <c r="BKR1238" s="5"/>
      <c r="BKS1238" s="5"/>
      <c r="BKT1238" s="5"/>
      <c r="BKU1238" s="5"/>
      <c r="BKV1238" s="5"/>
      <c r="BKW1238" s="5"/>
      <c r="BKX1238" s="5"/>
      <c r="BKY1238" s="5"/>
      <c r="BKZ1238" s="5"/>
      <c r="BLA1238" s="5"/>
      <c r="BLB1238" s="5"/>
      <c r="BLC1238" s="5"/>
      <c r="BLD1238" s="5"/>
      <c r="BLE1238" s="5"/>
      <c r="BLF1238" s="5"/>
      <c r="BLG1238" s="5"/>
      <c r="BLH1238" s="5"/>
      <c r="BLI1238" s="5"/>
      <c r="BLJ1238" s="5"/>
      <c r="BLK1238" s="5"/>
      <c r="BLL1238" s="5"/>
      <c r="BLM1238" s="5"/>
      <c r="BLN1238" s="5"/>
      <c r="BLO1238" s="5"/>
      <c r="BLP1238" s="5"/>
      <c r="BLQ1238" s="5"/>
      <c r="BLR1238" s="5"/>
      <c r="BLS1238" s="5"/>
      <c r="BLT1238" s="5"/>
      <c r="BLU1238" s="5"/>
      <c r="BLV1238" s="5"/>
      <c r="BLW1238" s="5"/>
      <c r="BLX1238" s="5"/>
      <c r="BLY1238" s="5"/>
      <c r="BLZ1238" s="5"/>
      <c r="BMA1238" s="5"/>
      <c r="BMB1238" s="5"/>
      <c r="BMC1238" s="5"/>
      <c r="BMD1238" s="5"/>
      <c r="BME1238" s="5"/>
      <c r="BMF1238" s="5"/>
      <c r="BMG1238" s="5"/>
      <c r="BMH1238" s="5"/>
      <c r="BMI1238" s="5"/>
      <c r="BMJ1238" s="5"/>
      <c r="BMK1238" s="5"/>
      <c r="BML1238" s="5"/>
      <c r="BMM1238" s="5"/>
      <c r="BMN1238" s="5"/>
      <c r="BMO1238" s="5"/>
      <c r="BMP1238" s="5"/>
      <c r="BMQ1238" s="5"/>
      <c r="BMR1238" s="5"/>
      <c r="BMS1238" s="5"/>
      <c r="BMT1238" s="5"/>
      <c r="BMU1238" s="5"/>
      <c r="BMV1238" s="5"/>
      <c r="BMW1238" s="5"/>
      <c r="BMX1238" s="5"/>
      <c r="BMY1238" s="5"/>
      <c r="BMZ1238" s="5"/>
      <c r="BNA1238" s="5"/>
      <c r="BNB1238" s="5"/>
      <c r="BNC1238" s="5"/>
      <c r="BND1238" s="5"/>
      <c r="BNE1238" s="5"/>
      <c r="BNF1238" s="5"/>
      <c r="BNG1238" s="5"/>
      <c r="BNH1238" s="5"/>
      <c r="BNI1238" s="5"/>
      <c r="BNJ1238" s="5"/>
      <c r="BNK1238" s="5"/>
      <c r="BNL1238" s="5"/>
      <c r="BNM1238" s="5"/>
      <c r="BNN1238" s="5"/>
      <c r="BNO1238" s="5"/>
      <c r="BNP1238" s="5"/>
      <c r="BNQ1238" s="5"/>
      <c r="BNR1238" s="5"/>
      <c r="BNS1238" s="5"/>
      <c r="BNT1238" s="5"/>
      <c r="BNU1238" s="5"/>
      <c r="BNV1238" s="5"/>
      <c r="BNW1238" s="5"/>
      <c r="BNX1238" s="5"/>
      <c r="BNY1238" s="5"/>
      <c r="BNZ1238" s="5"/>
      <c r="BOA1238" s="5"/>
      <c r="BOB1238" s="5"/>
      <c r="BOC1238" s="5"/>
      <c r="BOD1238" s="5"/>
      <c r="BOE1238" s="5"/>
      <c r="BOF1238" s="5"/>
      <c r="BOG1238" s="5"/>
      <c r="BOH1238" s="5"/>
      <c r="BOI1238" s="5"/>
      <c r="BOJ1238" s="5"/>
      <c r="BOK1238" s="5"/>
      <c r="BOL1238" s="5"/>
      <c r="BOM1238" s="5"/>
      <c r="BON1238" s="5"/>
      <c r="BOO1238" s="5"/>
      <c r="BOP1238" s="5"/>
      <c r="BOQ1238" s="5"/>
      <c r="BOR1238" s="5"/>
      <c r="BOS1238" s="5"/>
      <c r="BOT1238" s="5"/>
      <c r="BOU1238" s="5"/>
      <c r="BOV1238" s="5"/>
      <c r="BOW1238" s="5"/>
      <c r="BOX1238" s="5"/>
      <c r="BOY1238" s="5"/>
      <c r="BOZ1238" s="5"/>
      <c r="BPA1238" s="5"/>
      <c r="BPB1238" s="5"/>
      <c r="BPC1238" s="5"/>
      <c r="BPD1238" s="5"/>
      <c r="BPE1238" s="5"/>
      <c r="BPF1238" s="5"/>
      <c r="BPG1238" s="5"/>
      <c r="BPH1238" s="5"/>
      <c r="BPI1238" s="5"/>
      <c r="BPJ1238" s="5"/>
      <c r="BPK1238" s="5"/>
      <c r="BPL1238" s="5"/>
      <c r="BPM1238" s="5"/>
      <c r="BPN1238" s="5"/>
      <c r="BPO1238" s="5"/>
      <c r="BPP1238" s="5"/>
      <c r="BPQ1238" s="5"/>
      <c r="BPR1238" s="5"/>
      <c r="BPS1238" s="5"/>
      <c r="BPT1238" s="5"/>
      <c r="BPU1238" s="5"/>
      <c r="BPV1238" s="5"/>
      <c r="BPW1238" s="5"/>
      <c r="BPX1238" s="5"/>
      <c r="BPY1238" s="5"/>
      <c r="BPZ1238" s="5"/>
      <c r="BQA1238" s="5"/>
      <c r="BQB1238" s="5"/>
      <c r="BQC1238" s="5"/>
      <c r="BQD1238" s="5"/>
      <c r="BQE1238" s="5"/>
      <c r="BQF1238" s="5"/>
      <c r="BQG1238" s="5"/>
      <c r="BQH1238" s="5"/>
      <c r="BQI1238" s="5"/>
      <c r="BQJ1238" s="5"/>
      <c r="BQK1238" s="5"/>
      <c r="BQL1238" s="5"/>
      <c r="BQM1238" s="5"/>
      <c r="BQN1238" s="5"/>
      <c r="BQO1238" s="5"/>
      <c r="BQP1238" s="5"/>
      <c r="BQQ1238" s="5"/>
      <c r="BQR1238" s="5"/>
      <c r="BQS1238" s="5"/>
      <c r="BQT1238" s="5"/>
      <c r="BQU1238" s="5"/>
      <c r="BQV1238" s="5"/>
      <c r="BQW1238" s="5"/>
      <c r="BQX1238" s="5"/>
      <c r="BQY1238" s="5"/>
      <c r="BQZ1238" s="5"/>
      <c r="BRA1238" s="5"/>
      <c r="BRB1238" s="5"/>
      <c r="BRC1238" s="5"/>
      <c r="BRD1238" s="5"/>
      <c r="BRE1238" s="5"/>
      <c r="BRF1238" s="5"/>
      <c r="BRG1238" s="5"/>
      <c r="BRH1238" s="5"/>
      <c r="BRI1238" s="5"/>
      <c r="BRJ1238" s="5"/>
      <c r="BRK1238" s="5"/>
      <c r="BRL1238" s="5"/>
      <c r="BRM1238" s="5"/>
      <c r="BRN1238" s="5"/>
      <c r="BRO1238" s="5"/>
      <c r="BRP1238" s="5"/>
      <c r="BRQ1238" s="5"/>
      <c r="BRR1238" s="5"/>
      <c r="BRS1238" s="5"/>
      <c r="BRT1238" s="5"/>
      <c r="BRU1238" s="5"/>
      <c r="BRV1238" s="5"/>
      <c r="BRW1238" s="5"/>
      <c r="BRX1238" s="5"/>
      <c r="BRY1238" s="5"/>
      <c r="BRZ1238" s="5"/>
      <c r="BSA1238" s="5"/>
      <c r="BSB1238" s="5"/>
      <c r="BSC1238" s="5"/>
      <c r="BSD1238" s="5"/>
      <c r="BSE1238" s="5"/>
      <c r="BSF1238" s="5"/>
      <c r="BSG1238" s="5"/>
      <c r="BSH1238" s="5"/>
      <c r="BSI1238" s="5"/>
      <c r="BSJ1238" s="5"/>
      <c r="BSK1238" s="5"/>
      <c r="BSL1238" s="5"/>
      <c r="BSM1238" s="5"/>
      <c r="BSN1238" s="5"/>
      <c r="BSO1238" s="5"/>
      <c r="BSP1238" s="5"/>
      <c r="BSQ1238" s="5"/>
      <c r="BSR1238" s="5"/>
      <c r="BSS1238" s="5"/>
      <c r="BST1238" s="5"/>
      <c r="BSU1238" s="5"/>
      <c r="BSV1238" s="5"/>
      <c r="BSW1238" s="5"/>
      <c r="BSX1238" s="5"/>
      <c r="BSY1238" s="5"/>
      <c r="BSZ1238" s="5"/>
      <c r="BTA1238" s="5"/>
      <c r="BTB1238" s="5"/>
      <c r="BTC1238" s="5"/>
      <c r="BTD1238" s="5"/>
      <c r="BTE1238" s="5"/>
      <c r="BTF1238" s="5"/>
      <c r="BTG1238" s="5"/>
      <c r="BTH1238" s="5"/>
      <c r="BTI1238" s="5"/>
      <c r="BTJ1238" s="5"/>
      <c r="BTK1238" s="5"/>
      <c r="BTL1238" s="5"/>
      <c r="BTM1238" s="5"/>
      <c r="BTN1238" s="5"/>
      <c r="BTO1238" s="5"/>
      <c r="BTP1238" s="5"/>
      <c r="BTQ1238" s="5"/>
      <c r="BTR1238" s="5"/>
      <c r="BTS1238" s="5"/>
      <c r="BTT1238" s="5"/>
      <c r="BTU1238" s="5"/>
      <c r="BTV1238" s="5"/>
      <c r="BTW1238" s="5"/>
      <c r="BTX1238" s="5"/>
      <c r="BTY1238" s="5"/>
      <c r="BTZ1238" s="5"/>
      <c r="BUA1238" s="5"/>
      <c r="BUB1238" s="5"/>
      <c r="BUC1238" s="5"/>
      <c r="BUD1238" s="5"/>
      <c r="BUE1238" s="5"/>
      <c r="BUF1238" s="5"/>
      <c r="BUG1238" s="5"/>
      <c r="BUH1238" s="5"/>
      <c r="BUI1238" s="5"/>
      <c r="BUJ1238" s="5"/>
      <c r="BUK1238" s="5"/>
      <c r="BUL1238" s="5"/>
      <c r="BUM1238" s="5"/>
      <c r="BUN1238" s="5"/>
      <c r="BUO1238" s="5"/>
      <c r="BUP1238" s="5"/>
      <c r="BUQ1238" s="5"/>
      <c r="BUR1238" s="5"/>
      <c r="BUS1238" s="5"/>
      <c r="BUT1238" s="5"/>
      <c r="BUU1238" s="5"/>
      <c r="BUV1238" s="5"/>
      <c r="BUW1238" s="5"/>
      <c r="BUX1238" s="5"/>
      <c r="BUY1238" s="5"/>
      <c r="BUZ1238" s="5"/>
      <c r="BVA1238" s="5"/>
      <c r="BVB1238" s="5"/>
      <c r="BVC1238" s="5"/>
      <c r="BVD1238" s="5"/>
      <c r="BVE1238" s="5"/>
      <c r="BVF1238" s="5"/>
      <c r="BVG1238" s="5"/>
      <c r="BVH1238" s="5"/>
      <c r="BVI1238" s="5"/>
      <c r="BVJ1238" s="5"/>
      <c r="BVK1238" s="5"/>
      <c r="BVL1238" s="5"/>
      <c r="BVM1238" s="5"/>
      <c r="BVN1238" s="5"/>
      <c r="BVO1238" s="5"/>
      <c r="BVP1238" s="5"/>
      <c r="BVQ1238" s="5"/>
      <c r="BVR1238" s="5"/>
      <c r="BVS1238" s="5"/>
      <c r="BVT1238" s="5"/>
      <c r="BVU1238" s="5"/>
      <c r="BVV1238" s="5"/>
      <c r="BVW1238" s="5"/>
      <c r="BVX1238" s="5"/>
      <c r="BVY1238" s="5"/>
      <c r="BVZ1238" s="5"/>
      <c r="BWA1238" s="5"/>
      <c r="BWB1238" s="5"/>
      <c r="BWC1238" s="5"/>
      <c r="BWD1238" s="5"/>
      <c r="BWE1238" s="5"/>
      <c r="BWF1238" s="5"/>
      <c r="BWG1238" s="5"/>
      <c r="BWH1238" s="5"/>
      <c r="BWI1238" s="5"/>
      <c r="BWJ1238" s="5"/>
      <c r="BWK1238" s="5"/>
      <c r="BWL1238" s="5"/>
      <c r="BWM1238" s="5"/>
      <c r="BWN1238" s="5"/>
      <c r="BWO1238" s="5"/>
      <c r="BWP1238" s="5"/>
      <c r="BWQ1238" s="5"/>
      <c r="BWR1238" s="5"/>
      <c r="BWS1238" s="5"/>
      <c r="BWT1238" s="5"/>
      <c r="BWU1238" s="5"/>
      <c r="BWV1238" s="5"/>
      <c r="BWW1238" s="5"/>
      <c r="BWX1238" s="5"/>
      <c r="BWY1238" s="5"/>
      <c r="BWZ1238" s="5"/>
      <c r="BXA1238" s="5"/>
      <c r="BXB1238" s="5"/>
      <c r="BXC1238" s="5"/>
      <c r="BXD1238" s="5"/>
      <c r="BXE1238" s="5"/>
      <c r="BXF1238" s="5"/>
      <c r="BXG1238" s="5"/>
      <c r="BXH1238" s="5"/>
      <c r="BXI1238" s="5"/>
      <c r="BXJ1238" s="5"/>
      <c r="BXK1238" s="5"/>
      <c r="BXL1238" s="5"/>
      <c r="BXM1238" s="5"/>
      <c r="BXN1238" s="5"/>
      <c r="BXO1238" s="5"/>
      <c r="BXP1238" s="5"/>
      <c r="BXQ1238" s="5"/>
      <c r="BXR1238" s="5"/>
      <c r="BXS1238" s="5"/>
      <c r="BXT1238" s="5"/>
      <c r="BXU1238" s="5"/>
      <c r="BXV1238" s="5"/>
      <c r="BXW1238" s="5"/>
      <c r="BXX1238" s="5"/>
      <c r="BXY1238" s="5"/>
      <c r="BXZ1238" s="5"/>
      <c r="BYA1238" s="5"/>
      <c r="BYB1238" s="5"/>
      <c r="BYC1238" s="5"/>
      <c r="BYD1238" s="5"/>
      <c r="BYE1238" s="5"/>
      <c r="BYF1238" s="5"/>
      <c r="BYG1238" s="5"/>
      <c r="BYH1238" s="5"/>
      <c r="BYI1238" s="5"/>
      <c r="BYJ1238" s="5"/>
      <c r="BYK1238" s="5"/>
      <c r="BYL1238" s="5"/>
      <c r="BYM1238" s="5"/>
      <c r="BYN1238" s="5"/>
      <c r="BYO1238" s="5"/>
      <c r="BYP1238" s="5"/>
      <c r="BYQ1238" s="5"/>
      <c r="BYR1238" s="5"/>
      <c r="BYS1238" s="5"/>
      <c r="BYT1238" s="5"/>
      <c r="BYU1238" s="5"/>
      <c r="BYV1238" s="5"/>
      <c r="BYW1238" s="5"/>
      <c r="BYX1238" s="5"/>
      <c r="BYY1238" s="5"/>
      <c r="BYZ1238" s="5"/>
      <c r="BZA1238" s="5"/>
      <c r="BZB1238" s="5"/>
      <c r="BZC1238" s="5"/>
      <c r="BZD1238" s="5"/>
      <c r="BZE1238" s="5"/>
      <c r="BZF1238" s="5"/>
      <c r="BZG1238" s="5"/>
      <c r="BZH1238" s="5"/>
      <c r="BZI1238" s="5"/>
      <c r="BZJ1238" s="5"/>
      <c r="BZK1238" s="5"/>
      <c r="BZL1238" s="5"/>
      <c r="BZM1238" s="5"/>
      <c r="BZN1238" s="5"/>
      <c r="BZO1238" s="5"/>
      <c r="BZP1238" s="5"/>
      <c r="BZQ1238" s="5"/>
      <c r="BZR1238" s="5"/>
      <c r="BZS1238" s="5"/>
      <c r="BZT1238" s="5"/>
      <c r="BZU1238" s="5"/>
      <c r="BZV1238" s="5"/>
      <c r="BZW1238" s="5"/>
      <c r="BZX1238" s="5"/>
      <c r="BZY1238" s="5"/>
      <c r="BZZ1238" s="5"/>
      <c r="CAA1238" s="5"/>
      <c r="CAB1238" s="5"/>
      <c r="CAC1238" s="5"/>
      <c r="CAD1238" s="5"/>
      <c r="CAE1238" s="5"/>
      <c r="CAF1238" s="5"/>
      <c r="CAG1238" s="5"/>
      <c r="CAH1238" s="5"/>
      <c r="CAI1238" s="5"/>
      <c r="CAJ1238" s="5"/>
      <c r="CAK1238" s="5"/>
      <c r="CAL1238" s="5"/>
      <c r="CAM1238" s="5"/>
      <c r="CAN1238" s="5"/>
      <c r="CAO1238" s="5"/>
      <c r="CAP1238" s="5"/>
      <c r="CAQ1238" s="5"/>
      <c r="CAR1238" s="5"/>
      <c r="CAS1238" s="5"/>
      <c r="CAT1238" s="5"/>
      <c r="CAU1238" s="5"/>
      <c r="CAV1238" s="5"/>
      <c r="CAW1238" s="5"/>
      <c r="CAX1238" s="5"/>
      <c r="CAY1238" s="5"/>
      <c r="CAZ1238" s="5"/>
      <c r="CBA1238" s="5"/>
      <c r="CBB1238" s="5"/>
      <c r="CBC1238" s="5"/>
      <c r="CBD1238" s="5"/>
      <c r="CBE1238" s="5"/>
      <c r="CBF1238" s="5"/>
      <c r="CBG1238" s="5"/>
      <c r="CBH1238" s="5"/>
      <c r="CBI1238" s="5"/>
      <c r="CBJ1238" s="5"/>
      <c r="CBK1238" s="5"/>
      <c r="CBL1238" s="5"/>
      <c r="CBM1238" s="5"/>
      <c r="CBN1238" s="5"/>
      <c r="CBO1238" s="5"/>
      <c r="CBP1238" s="5"/>
      <c r="CBQ1238" s="5"/>
      <c r="CBR1238" s="5"/>
      <c r="CBS1238" s="5"/>
      <c r="CBT1238" s="5"/>
      <c r="CBU1238" s="5"/>
      <c r="CBV1238" s="5"/>
      <c r="CBW1238" s="5"/>
      <c r="CBX1238" s="5"/>
      <c r="CBY1238" s="5"/>
      <c r="CBZ1238" s="5"/>
      <c r="CCA1238" s="5"/>
      <c r="CCB1238" s="5"/>
      <c r="CCC1238" s="5"/>
      <c r="CCD1238" s="5"/>
      <c r="CCE1238" s="5"/>
      <c r="CCF1238" s="5"/>
      <c r="CCG1238" s="5"/>
      <c r="CCH1238" s="5"/>
      <c r="CCI1238" s="5"/>
      <c r="CCJ1238" s="5"/>
      <c r="CCK1238" s="5"/>
      <c r="CCL1238" s="5"/>
      <c r="CCM1238" s="5"/>
      <c r="CCN1238" s="5"/>
      <c r="CCO1238" s="5"/>
      <c r="CCP1238" s="5"/>
      <c r="CCQ1238" s="5"/>
      <c r="CCR1238" s="5"/>
      <c r="CCS1238" s="5"/>
      <c r="CCT1238" s="5"/>
      <c r="CCU1238" s="5"/>
      <c r="CCV1238" s="5"/>
      <c r="CCW1238" s="5"/>
      <c r="CCX1238" s="5"/>
      <c r="CCY1238" s="5"/>
      <c r="CCZ1238" s="5"/>
      <c r="CDA1238" s="5"/>
      <c r="CDB1238" s="5"/>
      <c r="CDC1238" s="5"/>
      <c r="CDD1238" s="5"/>
      <c r="CDE1238" s="5"/>
      <c r="CDF1238" s="5"/>
      <c r="CDG1238" s="5"/>
      <c r="CDH1238" s="5"/>
      <c r="CDI1238" s="5"/>
      <c r="CDJ1238" s="5"/>
      <c r="CDK1238" s="5"/>
      <c r="CDL1238" s="5"/>
      <c r="CDM1238" s="5"/>
      <c r="CDN1238" s="5"/>
      <c r="CDO1238" s="5"/>
      <c r="CDP1238" s="5"/>
      <c r="CDQ1238" s="5"/>
      <c r="CDR1238" s="5"/>
      <c r="CDS1238" s="5"/>
      <c r="CDT1238" s="5"/>
      <c r="CDU1238" s="5"/>
      <c r="CDV1238" s="5"/>
      <c r="CDW1238" s="5"/>
      <c r="CDX1238" s="5"/>
      <c r="CDY1238" s="5"/>
      <c r="CDZ1238" s="5"/>
      <c r="CEA1238" s="5"/>
      <c r="CEB1238" s="5"/>
      <c r="CEC1238" s="5"/>
      <c r="CED1238" s="5"/>
      <c r="CEE1238" s="5"/>
      <c r="CEF1238" s="5"/>
      <c r="CEG1238" s="5"/>
      <c r="CEH1238" s="5"/>
      <c r="CEI1238" s="5"/>
      <c r="CEJ1238" s="5"/>
      <c r="CEK1238" s="5"/>
      <c r="CEL1238" s="5"/>
      <c r="CEM1238" s="5"/>
      <c r="CEN1238" s="5"/>
      <c r="CEO1238" s="5"/>
      <c r="CEP1238" s="5"/>
      <c r="CEQ1238" s="5"/>
      <c r="CER1238" s="5"/>
      <c r="CES1238" s="5"/>
      <c r="CET1238" s="5"/>
      <c r="CEU1238" s="5"/>
      <c r="CEV1238" s="5"/>
      <c r="CEW1238" s="5"/>
      <c r="CEX1238" s="5"/>
      <c r="CEY1238" s="5"/>
      <c r="CEZ1238" s="5"/>
      <c r="CFA1238" s="5"/>
      <c r="CFB1238" s="5"/>
      <c r="CFC1238" s="5"/>
      <c r="CFD1238" s="5"/>
      <c r="CFE1238" s="5"/>
      <c r="CFF1238" s="5"/>
      <c r="CFG1238" s="5"/>
      <c r="CFH1238" s="5"/>
      <c r="CFI1238" s="5"/>
      <c r="CFJ1238" s="5"/>
      <c r="CFK1238" s="5"/>
      <c r="CFL1238" s="5"/>
      <c r="CFM1238" s="5"/>
      <c r="CFN1238" s="5"/>
      <c r="CFO1238" s="5"/>
      <c r="CFP1238" s="5"/>
      <c r="CFQ1238" s="5"/>
      <c r="CFR1238" s="5"/>
      <c r="CFS1238" s="5"/>
      <c r="CFT1238" s="5"/>
      <c r="CFU1238" s="5"/>
      <c r="CFV1238" s="5"/>
      <c r="CFW1238" s="5"/>
      <c r="CFX1238" s="5"/>
      <c r="CFY1238" s="5"/>
      <c r="CFZ1238" s="5"/>
      <c r="CGA1238" s="5"/>
      <c r="CGB1238" s="5"/>
      <c r="CGC1238" s="5"/>
      <c r="CGD1238" s="5"/>
      <c r="CGE1238" s="5"/>
      <c r="CGF1238" s="5"/>
      <c r="CGG1238" s="5"/>
      <c r="CGH1238" s="5"/>
      <c r="CGI1238" s="5"/>
      <c r="CGJ1238" s="5"/>
      <c r="CGK1238" s="5"/>
      <c r="CGL1238" s="5"/>
      <c r="CGM1238" s="5"/>
      <c r="CGN1238" s="5"/>
      <c r="CGO1238" s="5"/>
      <c r="CGP1238" s="5"/>
      <c r="CGQ1238" s="5"/>
      <c r="CGR1238" s="5"/>
      <c r="CGS1238" s="5"/>
      <c r="CGT1238" s="5"/>
      <c r="CGU1238" s="5"/>
      <c r="CGV1238" s="5"/>
      <c r="CGW1238" s="5"/>
      <c r="CGX1238" s="5"/>
      <c r="CGY1238" s="5"/>
      <c r="CGZ1238" s="5"/>
      <c r="CHA1238" s="5"/>
      <c r="CHB1238" s="5"/>
      <c r="CHC1238" s="5"/>
      <c r="CHD1238" s="5"/>
      <c r="CHE1238" s="5"/>
      <c r="CHF1238" s="5"/>
      <c r="CHG1238" s="5"/>
      <c r="CHH1238" s="5"/>
      <c r="CHI1238" s="5"/>
      <c r="CHJ1238" s="5"/>
      <c r="CHK1238" s="5"/>
      <c r="CHL1238" s="5"/>
      <c r="CHM1238" s="5"/>
      <c r="CHN1238" s="5"/>
      <c r="CHO1238" s="5"/>
      <c r="CHP1238" s="5"/>
      <c r="CHQ1238" s="5"/>
      <c r="CHR1238" s="5"/>
      <c r="CHS1238" s="5"/>
      <c r="CHT1238" s="5"/>
      <c r="CHU1238" s="5"/>
      <c r="CHV1238" s="5"/>
      <c r="CHW1238" s="5"/>
      <c r="CHX1238" s="5"/>
      <c r="CHY1238" s="5"/>
      <c r="CHZ1238" s="5"/>
      <c r="CIA1238" s="5"/>
      <c r="CIB1238" s="5"/>
      <c r="CIC1238" s="5"/>
      <c r="CID1238" s="5"/>
      <c r="CIE1238" s="5"/>
      <c r="CIF1238" s="5"/>
      <c r="CIG1238" s="5"/>
      <c r="CIH1238" s="5"/>
      <c r="CII1238" s="5"/>
      <c r="CIJ1238" s="5"/>
      <c r="CIK1238" s="5"/>
      <c r="CIL1238" s="5"/>
      <c r="CIM1238" s="5"/>
      <c r="CIN1238" s="5"/>
      <c r="CIO1238" s="5"/>
      <c r="CIP1238" s="5"/>
      <c r="CIQ1238" s="5"/>
      <c r="CIR1238" s="5"/>
      <c r="CIS1238" s="5"/>
      <c r="CIT1238" s="5"/>
      <c r="CIU1238" s="5"/>
      <c r="CIV1238" s="5"/>
      <c r="CIW1238" s="5"/>
      <c r="CIX1238" s="5"/>
      <c r="CIY1238" s="5"/>
      <c r="CIZ1238" s="5"/>
      <c r="CJA1238" s="5"/>
      <c r="CJB1238" s="5"/>
      <c r="CJC1238" s="5"/>
      <c r="CJD1238" s="5"/>
      <c r="CJE1238" s="5"/>
      <c r="CJF1238" s="5"/>
      <c r="CJG1238" s="5"/>
      <c r="CJH1238" s="5"/>
      <c r="CJI1238" s="5"/>
      <c r="CJJ1238" s="5"/>
      <c r="CJK1238" s="5"/>
      <c r="CJL1238" s="5"/>
      <c r="CJM1238" s="5"/>
      <c r="CJN1238" s="5"/>
      <c r="CJO1238" s="5"/>
      <c r="CJP1238" s="5"/>
      <c r="CJQ1238" s="5"/>
      <c r="CJR1238" s="5"/>
      <c r="CJS1238" s="5"/>
      <c r="CJT1238" s="5"/>
      <c r="CJU1238" s="5"/>
      <c r="CJV1238" s="5"/>
      <c r="CJW1238" s="5"/>
      <c r="CJX1238" s="5"/>
      <c r="CJY1238" s="5"/>
      <c r="CJZ1238" s="5"/>
      <c r="CKA1238" s="5"/>
      <c r="CKB1238" s="5"/>
      <c r="CKC1238" s="5"/>
      <c r="CKD1238" s="5"/>
      <c r="CKE1238" s="5"/>
      <c r="CKF1238" s="5"/>
      <c r="CKG1238" s="5"/>
      <c r="CKH1238" s="5"/>
      <c r="CKI1238" s="5"/>
      <c r="CKJ1238" s="5"/>
      <c r="CKK1238" s="5"/>
      <c r="CKL1238" s="5"/>
      <c r="CKM1238" s="5"/>
      <c r="CKN1238" s="5"/>
      <c r="CKO1238" s="5"/>
      <c r="CKP1238" s="5"/>
      <c r="CKQ1238" s="5"/>
      <c r="CKR1238" s="5"/>
      <c r="CKS1238" s="5"/>
      <c r="CKT1238" s="5"/>
      <c r="CKU1238" s="5"/>
      <c r="CKV1238" s="5"/>
      <c r="CKW1238" s="5"/>
      <c r="CKX1238" s="5"/>
      <c r="CKY1238" s="5"/>
      <c r="CKZ1238" s="5"/>
      <c r="CLA1238" s="5"/>
      <c r="CLB1238" s="5"/>
      <c r="CLC1238" s="5"/>
      <c r="CLD1238" s="5"/>
      <c r="CLE1238" s="5"/>
      <c r="CLF1238" s="5"/>
      <c r="CLG1238" s="5"/>
      <c r="CLH1238" s="5"/>
      <c r="CLI1238" s="5"/>
      <c r="CLJ1238" s="5"/>
      <c r="CLK1238" s="5"/>
      <c r="CLL1238" s="5"/>
      <c r="CLM1238" s="5"/>
      <c r="CLN1238" s="5"/>
      <c r="CLO1238" s="5"/>
      <c r="CLP1238" s="5"/>
      <c r="CLQ1238" s="5"/>
      <c r="CLR1238" s="5"/>
      <c r="CLS1238" s="5"/>
      <c r="CLT1238" s="5"/>
      <c r="CLU1238" s="5"/>
      <c r="CLV1238" s="5"/>
      <c r="CLW1238" s="5"/>
      <c r="CLX1238" s="5"/>
      <c r="CLY1238" s="5"/>
      <c r="CLZ1238" s="5"/>
      <c r="CMA1238" s="5"/>
      <c r="CMB1238" s="5"/>
      <c r="CMC1238" s="5"/>
      <c r="CMD1238" s="5"/>
      <c r="CME1238" s="5"/>
      <c r="CMF1238" s="5"/>
      <c r="CMG1238" s="5"/>
      <c r="CMH1238" s="5"/>
      <c r="CMI1238" s="5"/>
      <c r="CMJ1238" s="5"/>
      <c r="CMK1238" s="5"/>
      <c r="CML1238" s="5"/>
      <c r="CMM1238" s="5"/>
      <c r="CMN1238" s="5"/>
      <c r="CMO1238" s="5"/>
      <c r="CMP1238" s="5"/>
      <c r="CMQ1238" s="5"/>
      <c r="CMR1238" s="5"/>
      <c r="CMS1238" s="5"/>
      <c r="CMT1238" s="5"/>
      <c r="CMU1238" s="5"/>
      <c r="CMV1238" s="5"/>
      <c r="CMW1238" s="5"/>
      <c r="CMX1238" s="5"/>
      <c r="CMY1238" s="5"/>
      <c r="CMZ1238" s="5"/>
      <c r="CNA1238" s="5"/>
      <c r="CNB1238" s="5"/>
      <c r="CNC1238" s="5"/>
      <c r="CND1238" s="5"/>
      <c r="CNE1238" s="5"/>
      <c r="CNF1238" s="5"/>
      <c r="CNG1238" s="5"/>
      <c r="CNH1238" s="5"/>
      <c r="CNI1238" s="5"/>
      <c r="CNJ1238" s="5"/>
      <c r="CNK1238" s="5"/>
      <c r="CNL1238" s="5"/>
      <c r="CNM1238" s="5"/>
      <c r="CNN1238" s="5"/>
      <c r="CNO1238" s="5"/>
      <c r="CNP1238" s="5"/>
      <c r="CNQ1238" s="5"/>
      <c r="CNR1238" s="5"/>
      <c r="CNS1238" s="5"/>
      <c r="CNT1238" s="5"/>
      <c r="CNU1238" s="5"/>
      <c r="CNV1238" s="5"/>
      <c r="CNW1238" s="5"/>
      <c r="CNX1238" s="5"/>
      <c r="CNY1238" s="5"/>
      <c r="CNZ1238" s="5"/>
      <c r="COA1238" s="5"/>
      <c r="COB1238" s="5"/>
      <c r="COC1238" s="5"/>
      <c r="COD1238" s="5"/>
      <c r="COE1238" s="5"/>
      <c r="COF1238" s="5"/>
      <c r="COG1238" s="5"/>
      <c r="COH1238" s="5"/>
      <c r="COI1238" s="5"/>
      <c r="COJ1238" s="5"/>
      <c r="COK1238" s="5"/>
      <c r="COL1238" s="5"/>
      <c r="COM1238" s="5"/>
      <c r="CON1238" s="5"/>
      <c r="COO1238" s="5"/>
      <c r="COP1238" s="5"/>
      <c r="COQ1238" s="5"/>
      <c r="COR1238" s="5"/>
      <c r="COS1238" s="5"/>
      <c r="COT1238" s="5"/>
      <c r="COU1238" s="5"/>
      <c r="COV1238" s="5"/>
      <c r="COW1238" s="5"/>
      <c r="COX1238" s="5"/>
      <c r="COY1238" s="5"/>
      <c r="COZ1238" s="5"/>
      <c r="CPA1238" s="5"/>
      <c r="CPB1238" s="5"/>
      <c r="CPC1238" s="5"/>
      <c r="CPD1238" s="5"/>
      <c r="CPE1238" s="5"/>
      <c r="CPF1238" s="5"/>
      <c r="CPG1238" s="5"/>
      <c r="CPH1238" s="5"/>
      <c r="CPI1238" s="5"/>
      <c r="CPJ1238" s="5"/>
      <c r="CPK1238" s="5"/>
      <c r="CPL1238" s="5"/>
      <c r="CPM1238" s="5"/>
      <c r="CPN1238" s="5"/>
      <c r="CPO1238" s="5"/>
      <c r="CPP1238" s="5"/>
      <c r="CPQ1238" s="5"/>
      <c r="CPR1238" s="5"/>
      <c r="CPS1238" s="5"/>
      <c r="CPT1238" s="5"/>
      <c r="CPU1238" s="5"/>
      <c r="CPV1238" s="5"/>
      <c r="CPW1238" s="5"/>
      <c r="CPX1238" s="5"/>
      <c r="CPY1238" s="5"/>
      <c r="CPZ1238" s="5"/>
      <c r="CQA1238" s="5"/>
      <c r="CQB1238" s="5"/>
      <c r="CQC1238" s="5"/>
      <c r="CQD1238" s="5"/>
      <c r="CQE1238" s="5"/>
      <c r="CQF1238" s="5"/>
      <c r="CQG1238" s="5"/>
      <c r="CQH1238" s="5"/>
      <c r="CQI1238" s="5"/>
      <c r="CQJ1238" s="5"/>
      <c r="CQK1238" s="5"/>
      <c r="CQL1238" s="5"/>
      <c r="CQM1238" s="5"/>
      <c r="CQN1238" s="5"/>
      <c r="CQO1238" s="5"/>
      <c r="CQP1238" s="5"/>
      <c r="CQQ1238" s="5"/>
      <c r="CQR1238" s="5"/>
      <c r="CQS1238" s="5"/>
      <c r="CQT1238" s="5"/>
      <c r="CQU1238" s="5"/>
      <c r="CQV1238" s="5"/>
      <c r="CQW1238" s="5"/>
      <c r="CQX1238" s="5"/>
      <c r="CQY1238" s="5"/>
      <c r="CQZ1238" s="5"/>
      <c r="CRA1238" s="5"/>
      <c r="CRB1238" s="5"/>
      <c r="CRC1238" s="5"/>
      <c r="CRD1238" s="5"/>
      <c r="CRE1238" s="5"/>
      <c r="CRF1238" s="5"/>
      <c r="CRG1238" s="5"/>
      <c r="CRH1238" s="5"/>
      <c r="CRI1238" s="5"/>
      <c r="CRJ1238" s="5"/>
      <c r="CRK1238" s="5"/>
      <c r="CRL1238" s="5"/>
      <c r="CRM1238" s="5"/>
      <c r="CRN1238" s="5"/>
      <c r="CRO1238" s="5"/>
      <c r="CRP1238" s="5"/>
      <c r="CRQ1238" s="5"/>
      <c r="CRR1238" s="5"/>
      <c r="CRS1238" s="5"/>
      <c r="CRT1238" s="5"/>
      <c r="CRU1238" s="5"/>
      <c r="CRV1238" s="5"/>
      <c r="CRW1238" s="5"/>
      <c r="CRX1238" s="5"/>
      <c r="CRY1238" s="5"/>
      <c r="CRZ1238" s="5"/>
      <c r="CSA1238" s="5"/>
      <c r="CSB1238" s="5"/>
      <c r="CSC1238" s="5"/>
      <c r="CSD1238" s="5"/>
      <c r="CSE1238" s="5"/>
      <c r="CSF1238" s="5"/>
      <c r="CSG1238" s="5"/>
      <c r="CSH1238" s="5"/>
      <c r="CSI1238" s="5"/>
      <c r="CSJ1238" s="5"/>
      <c r="CSK1238" s="5"/>
      <c r="CSL1238" s="5"/>
      <c r="CSM1238" s="5"/>
      <c r="CSN1238" s="5"/>
      <c r="CSO1238" s="5"/>
      <c r="CSP1238" s="5"/>
      <c r="CSQ1238" s="5"/>
      <c r="CSR1238" s="5"/>
      <c r="CSS1238" s="5"/>
      <c r="CST1238" s="5"/>
      <c r="CSU1238" s="5"/>
      <c r="CSV1238" s="5"/>
      <c r="CSW1238" s="5"/>
      <c r="CSX1238" s="5"/>
      <c r="CSY1238" s="5"/>
      <c r="CSZ1238" s="5"/>
      <c r="CTA1238" s="5"/>
      <c r="CTB1238" s="5"/>
      <c r="CTC1238" s="5"/>
      <c r="CTD1238" s="5"/>
      <c r="CTE1238" s="5"/>
      <c r="CTF1238" s="5"/>
      <c r="CTG1238" s="5"/>
      <c r="CTH1238" s="5"/>
      <c r="CTI1238" s="5"/>
      <c r="CTJ1238" s="5"/>
      <c r="CTK1238" s="5"/>
      <c r="CTL1238" s="5"/>
      <c r="CTM1238" s="5"/>
      <c r="CTN1238" s="5"/>
      <c r="CTO1238" s="5"/>
      <c r="CTP1238" s="5"/>
      <c r="CTQ1238" s="5"/>
      <c r="CTR1238" s="5"/>
      <c r="CTS1238" s="5"/>
      <c r="CTT1238" s="5"/>
      <c r="CTU1238" s="5"/>
      <c r="CTV1238" s="5"/>
      <c r="CTW1238" s="5"/>
      <c r="CTX1238" s="5"/>
      <c r="CTY1238" s="5"/>
      <c r="CTZ1238" s="5"/>
      <c r="CUA1238" s="5"/>
      <c r="CUB1238" s="5"/>
      <c r="CUC1238" s="5"/>
      <c r="CUD1238" s="5"/>
      <c r="CUE1238" s="5"/>
      <c r="CUF1238" s="5"/>
      <c r="CUG1238" s="5"/>
      <c r="CUH1238" s="5"/>
      <c r="CUI1238" s="5"/>
      <c r="CUJ1238" s="5"/>
      <c r="CUK1238" s="5"/>
      <c r="CUL1238" s="5"/>
      <c r="CUM1238" s="5"/>
      <c r="CUN1238" s="5"/>
      <c r="CUO1238" s="5"/>
      <c r="CUP1238" s="5"/>
      <c r="CUQ1238" s="5"/>
      <c r="CUR1238" s="5"/>
      <c r="CUS1238" s="5"/>
      <c r="CUT1238" s="5"/>
      <c r="CUU1238" s="5"/>
      <c r="CUV1238" s="5"/>
      <c r="CUW1238" s="5"/>
      <c r="CUX1238" s="5"/>
      <c r="CUY1238" s="5"/>
      <c r="CUZ1238" s="5"/>
      <c r="CVA1238" s="5"/>
      <c r="CVB1238" s="5"/>
      <c r="CVC1238" s="5"/>
      <c r="CVD1238" s="5"/>
      <c r="CVE1238" s="5"/>
      <c r="CVF1238" s="5"/>
      <c r="CVG1238" s="5"/>
      <c r="CVH1238" s="5"/>
      <c r="CVI1238" s="5"/>
      <c r="CVJ1238" s="5"/>
      <c r="CVK1238" s="5"/>
      <c r="CVL1238" s="5"/>
      <c r="CVM1238" s="5"/>
      <c r="CVN1238" s="5"/>
      <c r="CVO1238" s="5"/>
      <c r="CVP1238" s="5"/>
      <c r="CVQ1238" s="5"/>
      <c r="CVR1238" s="5"/>
      <c r="CVS1238" s="5"/>
      <c r="CVT1238" s="5"/>
      <c r="CVU1238" s="5"/>
      <c r="CVV1238" s="5"/>
      <c r="CVW1238" s="5"/>
      <c r="CVX1238" s="5"/>
      <c r="CVY1238" s="5"/>
      <c r="CVZ1238" s="5"/>
      <c r="CWA1238" s="5"/>
      <c r="CWB1238" s="5"/>
      <c r="CWC1238" s="5"/>
      <c r="CWD1238" s="5"/>
      <c r="CWE1238" s="5"/>
      <c r="CWF1238" s="5"/>
      <c r="CWG1238" s="5"/>
      <c r="CWH1238" s="5"/>
      <c r="CWI1238" s="5"/>
      <c r="CWJ1238" s="5"/>
      <c r="CWK1238" s="5"/>
      <c r="CWL1238" s="5"/>
      <c r="CWM1238" s="5"/>
      <c r="CWN1238" s="5"/>
      <c r="CWO1238" s="5"/>
      <c r="CWP1238" s="5"/>
      <c r="CWQ1238" s="5"/>
      <c r="CWR1238" s="5"/>
      <c r="CWS1238" s="5"/>
      <c r="CWT1238" s="5"/>
      <c r="CWU1238" s="5"/>
      <c r="CWV1238" s="5"/>
      <c r="CWW1238" s="5"/>
      <c r="CWX1238" s="5"/>
      <c r="CWY1238" s="5"/>
      <c r="CWZ1238" s="5"/>
      <c r="CXA1238" s="5"/>
      <c r="CXB1238" s="5"/>
      <c r="CXC1238" s="5"/>
      <c r="CXD1238" s="5"/>
      <c r="CXE1238" s="5"/>
      <c r="CXF1238" s="5"/>
      <c r="CXG1238" s="5"/>
      <c r="CXH1238" s="5"/>
      <c r="CXI1238" s="5"/>
      <c r="CXJ1238" s="5"/>
      <c r="CXK1238" s="5"/>
      <c r="CXL1238" s="5"/>
      <c r="CXM1238" s="5"/>
      <c r="CXN1238" s="5"/>
      <c r="CXO1238" s="5"/>
      <c r="CXP1238" s="5"/>
      <c r="CXQ1238" s="5"/>
      <c r="CXR1238" s="5"/>
      <c r="CXS1238" s="5"/>
      <c r="CXT1238" s="5"/>
      <c r="CXU1238" s="5"/>
      <c r="CXV1238" s="5"/>
      <c r="CXW1238" s="5"/>
      <c r="CXX1238" s="5"/>
      <c r="CXY1238" s="5"/>
      <c r="CXZ1238" s="5"/>
      <c r="CYA1238" s="5"/>
      <c r="CYB1238" s="5"/>
      <c r="CYC1238" s="5"/>
      <c r="CYD1238" s="5"/>
      <c r="CYE1238" s="5"/>
      <c r="CYF1238" s="5"/>
      <c r="CYG1238" s="5"/>
      <c r="CYH1238" s="5"/>
      <c r="CYI1238" s="5"/>
      <c r="CYJ1238" s="5"/>
      <c r="CYK1238" s="5"/>
      <c r="CYL1238" s="5"/>
      <c r="CYM1238" s="5"/>
      <c r="CYN1238" s="5"/>
      <c r="CYO1238" s="5"/>
      <c r="CYP1238" s="5"/>
      <c r="CYQ1238" s="5"/>
      <c r="CYR1238" s="5"/>
      <c r="CYS1238" s="5"/>
      <c r="CYT1238" s="5"/>
      <c r="CYU1238" s="5"/>
      <c r="CYV1238" s="5"/>
      <c r="CYW1238" s="5"/>
      <c r="CYX1238" s="5"/>
      <c r="CYY1238" s="5"/>
      <c r="CYZ1238" s="5"/>
      <c r="CZA1238" s="5"/>
      <c r="CZB1238" s="5"/>
      <c r="CZC1238" s="5"/>
      <c r="CZD1238" s="5"/>
      <c r="CZE1238" s="5"/>
      <c r="CZF1238" s="5"/>
      <c r="CZG1238" s="5"/>
      <c r="CZH1238" s="5"/>
      <c r="CZI1238" s="5"/>
      <c r="CZJ1238" s="5"/>
      <c r="CZK1238" s="5"/>
      <c r="CZL1238" s="5"/>
      <c r="CZM1238" s="5"/>
      <c r="CZN1238" s="5"/>
      <c r="CZO1238" s="5"/>
      <c r="CZP1238" s="5"/>
      <c r="CZQ1238" s="5"/>
      <c r="CZR1238" s="5"/>
      <c r="CZS1238" s="5"/>
      <c r="CZT1238" s="5"/>
      <c r="CZU1238" s="5"/>
      <c r="CZV1238" s="5"/>
      <c r="CZW1238" s="5"/>
      <c r="CZX1238" s="5"/>
      <c r="CZY1238" s="5"/>
      <c r="CZZ1238" s="5"/>
      <c r="DAA1238" s="5"/>
      <c r="DAB1238" s="5"/>
      <c r="DAC1238" s="5"/>
      <c r="DAD1238" s="5"/>
      <c r="DAE1238" s="5"/>
      <c r="DAF1238" s="5"/>
      <c r="DAG1238" s="5"/>
      <c r="DAH1238" s="5"/>
      <c r="DAI1238" s="5"/>
      <c r="DAJ1238" s="5"/>
      <c r="DAK1238" s="5"/>
      <c r="DAL1238" s="5"/>
      <c r="DAM1238" s="5"/>
      <c r="DAN1238" s="5"/>
      <c r="DAO1238" s="5"/>
      <c r="DAP1238" s="5"/>
      <c r="DAQ1238" s="5"/>
      <c r="DAR1238" s="5"/>
      <c r="DAS1238" s="5"/>
      <c r="DAT1238" s="5"/>
      <c r="DAU1238" s="5"/>
      <c r="DAV1238" s="5"/>
      <c r="DAW1238" s="5"/>
      <c r="DAX1238" s="5"/>
      <c r="DAY1238" s="5"/>
      <c r="DAZ1238" s="5"/>
      <c r="DBA1238" s="5"/>
      <c r="DBB1238" s="5"/>
      <c r="DBC1238" s="5"/>
      <c r="DBD1238" s="5"/>
      <c r="DBE1238" s="5"/>
      <c r="DBF1238" s="5"/>
      <c r="DBG1238" s="5"/>
      <c r="DBH1238" s="5"/>
      <c r="DBI1238" s="5"/>
      <c r="DBJ1238" s="5"/>
      <c r="DBK1238" s="5"/>
      <c r="DBL1238" s="5"/>
      <c r="DBM1238" s="5"/>
      <c r="DBN1238" s="5"/>
      <c r="DBO1238" s="5"/>
      <c r="DBP1238" s="5"/>
      <c r="DBQ1238" s="5"/>
      <c r="DBR1238" s="5"/>
      <c r="DBS1238" s="5"/>
      <c r="DBT1238" s="5"/>
      <c r="DBU1238" s="5"/>
      <c r="DBV1238" s="5"/>
      <c r="DBW1238" s="5"/>
      <c r="DBX1238" s="5"/>
      <c r="DBY1238" s="5"/>
      <c r="DBZ1238" s="5"/>
      <c r="DCA1238" s="5"/>
      <c r="DCB1238" s="5"/>
      <c r="DCC1238" s="5"/>
      <c r="DCD1238" s="5"/>
      <c r="DCE1238" s="5"/>
      <c r="DCF1238" s="5"/>
      <c r="DCG1238" s="5"/>
      <c r="DCH1238" s="5"/>
      <c r="DCI1238" s="5"/>
      <c r="DCJ1238" s="5"/>
      <c r="DCK1238" s="5"/>
      <c r="DCL1238" s="5"/>
      <c r="DCM1238" s="5"/>
      <c r="DCN1238" s="5"/>
      <c r="DCO1238" s="5"/>
      <c r="DCP1238" s="5"/>
      <c r="DCQ1238" s="5"/>
      <c r="DCR1238" s="5"/>
      <c r="DCS1238" s="5"/>
      <c r="DCT1238" s="5"/>
      <c r="DCU1238" s="5"/>
      <c r="DCV1238" s="5"/>
      <c r="DCW1238" s="5"/>
      <c r="DCX1238" s="5"/>
      <c r="DCY1238" s="5"/>
      <c r="DCZ1238" s="5"/>
      <c r="DDA1238" s="5"/>
      <c r="DDB1238" s="5"/>
      <c r="DDC1238" s="5"/>
      <c r="DDD1238" s="5"/>
      <c r="DDE1238" s="5"/>
      <c r="DDF1238" s="5"/>
      <c r="DDG1238" s="5"/>
      <c r="DDH1238" s="5"/>
      <c r="DDI1238" s="5"/>
      <c r="DDJ1238" s="5"/>
      <c r="DDK1238" s="5"/>
      <c r="DDL1238" s="5"/>
      <c r="DDM1238" s="5"/>
      <c r="DDN1238" s="5"/>
      <c r="DDO1238" s="5"/>
      <c r="DDP1238" s="5"/>
      <c r="DDQ1238" s="5"/>
      <c r="DDR1238" s="5"/>
      <c r="DDS1238" s="5"/>
      <c r="DDT1238" s="5"/>
      <c r="DDU1238" s="5"/>
      <c r="DDV1238" s="5"/>
      <c r="DDW1238" s="5"/>
      <c r="DDX1238" s="5"/>
      <c r="DDY1238" s="5"/>
      <c r="DDZ1238" s="5"/>
      <c r="DEA1238" s="5"/>
      <c r="DEB1238" s="5"/>
      <c r="DEC1238" s="5"/>
      <c r="DED1238" s="5"/>
      <c r="DEE1238" s="5"/>
      <c r="DEF1238" s="5"/>
      <c r="DEG1238" s="5"/>
      <c r="DEH1238" s="5"/>
      <c r="DEI1238" s="5"/>
      <c r="DEJ1238" s="5"/>
      <c r="DEK1238" s="5"/>
      <c r="DEL1238" s="5"/>
      <c r="DEM1238" s="5"/>
      <c r="DEN1238" s="5"/>
      <c r="DEO1238" s="5"/>
      <c r="DEP1238" s="5"/>
      <c r="DEQ1238" s="5"/>
      <c r="DER1238" s="5"/>
      <c r="DES1238" s="5"/>
      <c r="DET1238" s="5"/>
      <c r="DEU1238" s="5"/>
      <c r="DEV1238" s="5"/>
      <c r="DEW1238" s="5"/>
      <c r="DEX1238" s="5"/>
      <c r="DEY1238" s="5"/>
      <c r="DEZ1238" s="5"/>
      <c r="DFA1238" s="5"/>
      <c r="DFB1238" s="5"/>
      <c r="DFC1238" s="5"/>
      <c r="DFD1238" s="5"/>
      <c r="DFE1238" s="5"/>
      <c r="DFF1238" s="5"/>
      <c r="DFG1238" s="5"/>
      <c r="DFH1238" s="5"/>
      <c r="DFI1238" s="5"/>
      <c r="DFJ1238" s="5"/>
      <c r="DFK1238" s="5"/>
      <c r="DFL1238" s="5"/>
      <c r="DFM1238" s="5"/>
      <c r="DFN1238" s="5"/>
      <c r="DFO1238" s="5"/>
      <c r="DFP1238" s="5"/>
      <c r="DFQ1238" s="5"/>
      <c r="DFR1238" s="5"/>
      <c r="DFS1238" s="5"/>
      <c r="DFT1238" s="5"/>
      <c r="DFU1238" s="5"/>
      <c r="DFV1238" s="5"/>
      <c r="DFW1238" s="5"/>
      <c r="DFX1238" s="5"/>
      <c r="DFY1238" s="5"/>
      <c r="DFZ1238" s="5"/>
      <c r="DGA1238" s="5"/>
      <c r="DGB1238" s="5"/>
      <c r="DGC1238" s="5"/>
      <c r="DGD1238" s="5"/>
      <c r="DGE1238" s="5"/>
      <c r="DGF1238" s="5"/>
      <c r="DGG1238" s="5"/>
      <c r="DGH1238" s="5"/>
      <c r="DGI1238" s="5"/>
      <c r="DGJ1238" s="5"/>
      <c r="DGK1238" s="5"/>
      <c r="DGL1238" s="5"/>
      <c r="DGM1238" s="5"/>
      <c r="DGN1238" s="5"/>
      <c r="DGO1238" s="5"/>
      <c r="DGP1238" s="5"/>
      <c r="DGQ1238" s="5"/>
      <c r="DGR1238" s="5"/>
      <c r="DGS1238" s="5"/>
      <c r="DGT1238" s="5"/>
      <c r="DGU1238" s="5"/>
      <c r="DGV1238" s="5"/>
      <c r="DGW1238" s="5"/>
      <c r="DGX1238" s="5"/>
      <c r="DGY1238" s="5"/>
      <c r="DGZ1238" s="5"/>
      <c r="DHA1238" s="5"/>
      <c r="DHB1238" s="5"/>
      <c r="DHC1238" s="5"/>
      <c r="DHD1238" s="5"/>
      <c r="DHE1238" s="5"/>
      <c r="DHF1238" s="5"/>
      <c r="DHG1238" s="5"/>
      <c r="DHH1238" s="5"/>
      <c r="DHI1238" s="5"/>
      <c r="DHJ1238" s="5"/>
      <c r="DHK1238" s="5"/>
      <c r="DHL1238" s="5"/>
      <c r="DHM1238" s="5"/>
      <c r="DHN1238" s="5"/>
      <c r="DHO1238" s="5"/>
      <c r="DHP1238" s="5"/>
      <c r="DHQ1238" s="5"/>
      <c r="DHR1238" s="5"/>
      <c r="DHS1238" s="5"/>
      <c r="DHT1238" s="5"/>
      <c r="DHU1238" s="5"/>
      <c r="DHV1238" s="5"/>
      <c r="DHW1238" s="5"/>
      <c r="DHX1238" s="5"/>
      <c r="DHY1238" s="5"/>
      <c r="DHZ1238" s="5"/>
      <c r="DIA1238" s="5"/>
      <c r="DIB1238" s="5"/>
      <c r="DIC1238" s="5"/>
      <c r="DID1238" s="5"/>
      <c r="DIE1238" s="5"/>
      <c r="DIF1238" s="5"/>
      <c r="DIG1238" s="5"/>
      <c r="DIH1238" s="5"/>
      <c r="DII1238" s="5"/>
      <c r="DIJ1238" s="5"/>
      <c r="DIK1238" s="5"/>
      <c r="DIL1238" s="5"/>
      <c r="DIM1238" s="5"/>
      <c r="DIN1238" s="5"/>
      <c r="DIO1238" s="5"/>
      <c r="DIP1238" s="5"/>
      <c r="DIQ1238" s="5"/>
      <c r="DIR1238" s="5"/>
      <c r="DIS1238" s="5"/>
      <c r="DIT1238" s="5"/>
      <c r="DIU1238" s="5"/>
      <c r="DIV1238" s="5"/>
      <c r="DIW1238" s="5"/>
      <c r="DIX1238" s="5"/>
      <c r="DIY1238" s="5"/>
      <c r="DIZ1238" s="5"/>
      <c r="DJA1238" s="5"/>
      <c r="DJB1238" s="5"/>
      <c r="DJC1238" s="5"/>
      <c r="DJD1238" s="5"/>
      <c r="DJE1238" s="5"/>
      <c r="DJF1238" s="5"/>
      <c r="DJG1238" s="5"/>
      <c r="DJH1238" s="5"/>
      <c r="DJI1238" s="5"/>
      <c r="DJJ1238" s="5"/>
      <c r="DJK1238" s="5"/>
      <c r="DJL1238" s="5"/>
      <c r="DJM1238" s="5"/>
      <c r="DJN1238" s="5"/>
      <c r="DJO1238" s="5"/>
      <c r="DJP1238" s="5"/>
      <c r="DJQ1238" s="5"/>
      <c r="DJR1238" s="5"/>
      <c r="DJS1238" s="5"/>
      <c r="DJT1238" s="5"/>
      <c r="DJU1238" s="5"/>
      <c r="DJV1238" s="5"/>
      <c r="DJW1238" s="5"/>
      <c r="DJX1238" s="5"/>
      <c r="DJY1238" s="5"/>
      <c r="DJZ1238" s="5"/>
      <c r="DKA1238" s="5"/>
      <c r="DKB1238" s="5"/>
      <c r="DKC1238" s="5"/>
      <c r="DKD1238" s="5"/>
      <c r="DKE1238" s="5"/>
      <c r="DKF1238" s="5"/>
      <c r="DKG1238" s="5"/>
      <c r="DKH1238" s="5"/>
      <c r="DKI1238" s="5"/>
      <c r="DKJ1238" s="5"/>
      <c r="DKK1238" s="5"/>
      <c r="DKL1238" s="5"/>
      <c r="DKM1238" s="5"/>
      <c r="DKN1238" s="5"/>
      <c r="DKO1238" s="5"/>
      <c r="DKP1238" s="5"/>
      <c r="DKQ1238" s="5"/>
      <c r="DKR1238" s="5"/>
      <c r="DKS1238" s="5"/>
      <c r="DKT1238" s="5"/>
      <c r="DKU1238" s="5"/>
      <c r="DKV1238" s="5"/>
      <c r="DKW1238" s="5"/>
      <c r="DKX1238" s="5"/>
      <c r="DKY1238" s="5"/>
      <c r="DKZ1238" s="5"/>
      <c r="DLA1238" s="5"/>
      <c r="DLB1238" s="5"/>
      <c r="DLC1238" s="5"/>
      <c r="DLD1238" s="5"/>
      <c r="DLE1238" s="5"/>
      <c r="DLF1238" s="5"/>
      <c r="DLG1238" s="5"/>
      <c r="DLH1238" s="5"/>
      <c r="DLI1238" s="5"/>
      <c r="DLJ1238" s="5"/>
      <c r="DLK1238" s="5"/>
      <c r="DLL1238" s="5"/>
      <c r="DLM1238" s="5"/>
      <c r="DLN1238" s="5"/>
      <c r="DLO1238" s="5"/>
      <c r="DLP1238" s="5"/>
      <c r="DLQ1238" s="5"/>
      <c r="DLR1238" s="5"/>
      <c r="DLS1238" s="5"/>
      <c r="DLT1238" s="5"/>
      <c r="DLU1238" s="5"/>
      <c r="DLV1238" s="5"/>
      <c r="DLW1238" s="5"/>
      <c r="DLX1238" s="5"/>
      <c r="DLY1238" s="5"/>
      <c r="DLZ1238" s="5"/>
      <c r="DMA1238" s="5"/>
      <c r="DMB1238" s="5"/>
      <c r="DMC1238" s="5"/>
      <c r="DMD1238" s="5"/>
      <c r="DME1238" s="5"/>
      <c r="DMF1238" s="5"/>
      <c r="DMG1238" s="5"/>
      <c r="DMH1238" s="5"/>
      <c r="DMI1238" s="5"/>
      <c r="DMJ1238" s="5"/>
      <c r="DMK1238" s="5"/>
      <c r="DML1238" s="5"/>
      <c r="DMM1238" s="5"/>
      <c r="DMN1238" s="5"/>
      <c r="DMO1238" s="5"/>
      <c r="DMP1238" s="5"/>
      <c r="DMQ1238" s="5"/>
      <c r="DMR1238" s="5"/>
      <c r="DMS1238" s="5"/>
      <c r="DMT1238" s="5"/>
      <c r="DMU1238" s="5"/>
      <c r="DMV1238" s="5"/>
      <c r="DMW1238" s="5"/>
      <c r="DMX1238" s="5"/>
      <c r="DMY1238" s="5"/>
      <c r="DMZ1238" s="5"/>
      <c r="DNA1238" s="5"/>
      <c r="DNB1238" s="5"/>
      <c r="DNC1238" s="5"/>
      <c r="DND1238" s="5"/>
      <c r="DNE1238" s="5"/>
      <c r="DNF1238" s="5"/>
      <c r="DNG1238" s="5"/>
      <c r="DNH1238" s="5"/>
      <c r="DNI1238" s="5"/>
      <c r="DNJ1238" s="5"/>
      <c r="DNK1238" s="5"/>
      <c r="DNL1238" s="5"/>
      <c r="DNM1238" s="5"/>
      <c r="DNN1238" s="5"/>
      <c r="DNO1238" s="5"/>
      <c r="DNP1238" s="5"/>
      <c r="DNQ1238" s="5"/>
      <c r="DNR1238" s="5"/>
      <c r="DNS1238" s="5"/>
      <c r="DNT1238" s="5"/>
      <c r="DNU1238" s="5"/>
      <c r="DNV1238" s="5"/>
      <c r="DNW1238" s="5"/>
      <c r="DNX1238" s="5"/>
      <c r="DNY1238" s="5"/>
      <c r="DNZ1238" s="5"/>
      <c r="DOA1238" s="5"/>
      <c r="DOB1238" s="5"/>
      <c r="DOC1238" s="5"/>
      <c r="DOD1238" s="5"/>
      <c r="DOE1238" s="5"/>
      <c r="DOF1238" s="5"/>
      <c r="DOG1238" s="5"/>
      <c r="DOH1238" s="5"/>
      <c r="DOI1238" s="5"/>
      <c r="DOJ1238" s="5"/>
      <c r="DOK1238" s="5"/>
      <c r="DOL1238" s="5"/>
      <c r="DOM1238" s="5"/>
      <c r="DON1238" s="5"/>
      <c r="DOO1238" s="5"/>
      <c r="DOP1238" s="5"/>
      <c r="DOQ1238" s="5"/>
      <c r="DOR1238" s="5"/>
      <c r="DOS1238" s="5"/>
      <c r="DOT1238" s="5"/>
      <c r="DOU1238" s="5"/>
      <c r="DOV1238" s="5"/>
      <c r="DOW1238" s="5"/>
      <c r="DOX1238" s="5"/>
      <c r="DOY1238" s="5"/>
      <c r="DOZ1238" s="5"/>
      <c r="DPA1238" s="5"/>
      <c r="DPB1238" s="5"/>
      <c r="DPC1238" s="5"/>
      <c r="DPD1238" s="5"/>
      <c r="DPE1238" s="5"/>
      <c r="DPF1238" s="5"/>
      <c r="DPG1238" s="5"/>
      <c r="DPH1238" s="5"/>
      <c r="DPI1238" s="5"/>
      <c r="DPJ1238" s="5"/>
      <c r="DPK1238" s="5"/>
      <c r="DPL1238" s="5"/>
      <c r="DPM1238" s="5"/>
      <c r="DPN1238" s="5"/>
      <c r="DPO1238" s="5"/>
      <c r="DPP1238" s="5"/>
      <c r="DPQ1238" s="5"/>
      <c r="DPR1238" s="5"/>
      <c r="DPS1238" s="5"/>
      <c r="DPT1238" s="5"/>
      <c r="DPU1238" s="5"/>
      <c r="DPV1238" s="5"/>
      <c r="DPW1238" s="5"/>
      <c r="DPX1238" s="5"/>
      <c r="DPY1238" s="5"/>
      <c r="DPZ1238" s="5"/>
      <c r="DQA1238" s="5"/>
      <c r="DQB1238" s="5"/>
      <c r="DQC1238" s="5"/>
      <c r="DQD1238" s="5"/>
      <c r="DQE1238" s="5"/>
      <c r="DQF1238" s="5"/>
      <c r="DQG1238" s="5"/>
      <c r="DQH1238" s="5"/>
      <c r="DQI1238" s="5"/>
      <c r="DQJ1238" s="5"/>
      <c r="DQK1238" s="5"/>
      <c r="DQL1238" s="5"/>
      <c r="DQM1238" s="5"/>
      <c r="DQN1238" s="5"/>
      <c r="DQO1238" s="5"/>
      <c r="DQP1238" s="5"/>
      <c r="DQQ1238" s="5"/>
      <c r="DQR1238" s="5"/>
      <c r="DQS1238" s="5"/>
      <c r="DQT1238" s="5"/>
      <c r="DQU1238" s="5"/>
      <c r="DQV1238" s="5"/>
      <c r="DQW1238" s="5"/>
      <c r="DQX1238" s="5"/>
      <c r="DQY1238" s="5"/>
      <c r="DQZ1238" s="5"/>
      <c r="DRA1238" s="5"/>
      <c r="DRB1238" s="5"/>
      <c r="DRC1238" s="5"/>
      <c r="DRD1238" s="5"/>
      <c r="DRE1238" s="5"/>
      <c r="DRF1238" s="5"/>
      <c r="DRG1238" s="5"/>
      <c r="DRH1238" s="5"/>
      <c r="DRI1238" s="5"/>
      <c r="DRJ1238" s="5"/>
      <c r="DRK1238" s="5"/>
      <c r="DRL1238" s="5"/>
      <c r="DRM1238" s="5"/>
      <c r="DRN1238" s="5"/>
      <c r="DRO1238" s="5"/>
      <c r="DRP1238" s="5"/>
      <c r="DRQ1238" s="5"/>
      <c r="DRR1238" s="5"/>
      <c r="DRS1238" s="5"/>
      <c r="DRT1238" s="5"/>
      <c r="DRU1238" s="5"/>
      <c r="DRV1238" s="5"/>
      <c r="DRW1238" s="5"/>
      <c r="DRX1238" s="5"/>
      <c r="DRY1238" s="5"/>
      <c r="DRZ1238" s="5"/>
      <c r="DSA1238" s="5"/>
      <c r="DSB1238" s="5"/>
      <c r="DSC1238" s="5"/>
      <c r="DSD1238" s="5"/>
      <c r="DSE1238" s="5"/>
      <c r="DSF1238" s="5"/>
      <c r="DSG1238" s="5"/>
      <c r="DSH1238" s="5"/>
      <c r="DSI1238" s="5"/>
      <c r="DSJ1238" s="5"/>
      <c r="DSK1238" s="5"/>
      <c r="DSL1238" s="5"/>
      <c r="DSM1238" s="5"/>
      <c r="DSN1238" s="5"/>
      <c r="DSO1238" s="5"/>
      <c r="DSP1238" s="5"/>
      <c r="DSQ1238" s="5"/>
      <c r="DSR1238" s="5"/>
      <c r="DSS1238" s="5"/>
      <c r="DST1238" s="5"/>
      <c r="DSU1238" s="5"/>
      <c r="DSV1238" s="5"/>
      <c r="DSW1238" s="5"/>
      <c r="DSX1238" s="5"/>
      <c r="DSY1238" s="5"/>
      <c r="DSZ1238" s="5"/>
      <c r="DTA1238" s="5"/>
      <c r="DTB1238" s="5"/>
      <c r="DTC1238" s="5"/>
      <c r="DTD1238" s="5"/>
      <c r="DTE1238" s="5"/>
      <c r="DTF1238" s="5"/>
      <c r="DTG1238" s="5"/>
      <c r="DTH1238" s="5"/>
      <c r="DTI1238" s="5"/>
      <c r="DTJ1238" s="5"/>
      <c r="DTK1238" s="5"/>
      <c r="DTL1238" s="5"/>
      <c r="DTM1238" s="5"/>
      <c r="DTN1238" s="5"/>
      <c r="DTO1238" s="5"/>
      <c r="DTP1238" s="5"/>
      <c r="DTQ1238" s="5"/>
      <c r="DTR1238" s="5"/>
      <c r="DTS1238" s="5"/>
      <c r="DTT1238" s="5"/>
      <c r="DTU1238" s="5"/>
      <c r="DTV1238" s="5"/>
      <c r="DTW1238" s="5"/>
      <c r="DTX1238" s="5"/>
      <c r="DTY1238" s="5"/>
      <c r="DTZ1238" s="5"/>
      <c r="DUA1238" s="5"/>
      <c r="DUB1238" s="5"/>
      <c r="DUC1238" s="5"/>
      <c r="DUD1238" s="5"/>
      <c r="DUE1238" s="5"/>
      <c r="DUF1238" s="5"/>
      <c r="DUG1238" s="5"/>
      <c r="DUH1238" s="5"/>
      <c r="DUI1238" s="5"/>
      <c r="DUJ1238" s="5"/>
      <c r="DUK1238" s="5"/>
      <c r="DUL1238" s="5"/>
      <c r="DUM1238" s="5"/>
      <c r="DUN1238" s="5"/>
      <c r="DUO1238" s="5"/>
      <c r="DUP1238" s="5"/>
      <c r="DUQ1238" s="5"/>
      <c r="DUR1238" s="5"/>
      <c r="DUS1238" s="5"/>
      <c r="DUT1238" s="5"/>
      <c r="DUU1238" s="5"/>
      <c r="DUV1238" s="5"/>
      <c r="DUW1238" s="5"/>
      <c r="DUX1238" s="5"/>
      <c r="DUY1238" s="5"/>
      <c r="DUZ1238" s="5"/>
      <c r="DVA1238" s="5"/>
      <c r="DVB1238" s="5"/>
      <c r="DVC1238" s="5"/>
      <c r="DVD1238" s="5"/>
      <c r="DVE1238" s="5"/>
      <c r="DVF1238" s="5"/>
      <c r="DVG1238" s="5"/>
      <c r="DVH1238" s="5"/>
      <c r="DVI1238" s="5"/>
      <c r="DVJ1238" s="5"/>
      <c r="DVK1238" s="5"/>
      <c r="DVL1238" s="5"/>
      <c r="DVM1238" s="5"/>
      <c r="DVN1238" s="5"/>
      <c r="DVO1238" s="5"/>
      <c r="DVP1238" s="5"/>
      <c r="DVQ1238" s="5"/>
      <c r="DVR1238" s="5"/>
      <c r="DVS1238" s="5"/>
      <c r="DVT1238" s="5"/>
      <c r="DVU1238" s="5"/>
      <c r="DVV1238" s="5"/>
      <c r="DVW1238" s="5"/>
      <c r="DVX1238" s="5"/>
      <c r="DVY1238" s="5"/>
      <c r="DVZ1238" s="5"/>
      <c r="DWA1238" s="5"/>
      <c r="DWB1238" s="5"/>
      <c r="DWC1238" s="5"/>
      <c r="DWD1238" s="5"/>
      <c r="DWE1238" s="5"/>
      <c r="DWF1238" s="5"/>
      <c r="DWG1238" s="5"/>
      <c r="DWH1238" s="5"/>
      <c r="DWI1238" s="5"/>
      <c r="DWJ1238" s="5"/>
      <c r="DWK1238" s="5"/>
      <c r="DWL1238" s="5"/>
      <c r="DWM1238" s="5"/>
      <c r="DWN1238" s="5"/>
      <c r="DWO1238" s="5"/>
      <c r="DWP1238" s="5"/>
      <c r="DWQ1238" s="5"/>
      <c r="DWR1238" s="5"/>
      <c r="DWS1238" s="5"/>
      <c r="DWT1238" s="5"/>
      <c r="DWU1238" s="5"/>
      <c r="DWV1238" s="5"/>
      <c r="DWW1238" s="5"/>
      <c r="DWX1238" s="5"/>
      <c r="DWY1238" s="5"/>
      <c r="DWZ1238" s="5"/>
      <c r="DXA1238" s="5"/>
      <c r="DXB1238" s="5"/>
      <c r="DXC1238" s="5"/>
      <c r="DXD1238" s="5"/>
      <c r="DXE1238" s="5"/>
      <c r="DXF1238" s="5"/>
      <c r="DXG1238" s="5"/>
      <c r="DXH1238" s="5"/>
      <c r="DXI1238" s="5"/>
      <c r="DXJ1238" s="5"/>
      <c r="DXK1238" s="5"/>
      <c r="DXL1238" s="5"/>
      <c r="DXM1238" s="5"/>
      <c r="DXN1238" s="5"/>
      <c r="DXO1238" s="5"/>
      <c r="DXP1238" s="5"/>
      <c r="DXQ1238" s="5"/>
      <c r="DXR1238" s="5"/>
      <c r="DXS1238" s="5"/>
      <c r="DXT1238" s="5"/>
      <c r="DXU1238" s="5"/>
      <c r="DXV1238" s="5"/>
      <c r="DXW1238" s="5"/>
      <c r="DXX1238" s="5"/>
      <c r="DXY1238" s="5"/>
      <c r="DXZ1238" s="5"/>
      <c r="DYA1238" s="5"/>
      <c r="DYB1238" s="5"/>
      <c r="DYC1238" s="5"/>
      <c r="DYD1238" s="5"/>
      <c r="DYE1238" s="5"/>
      <c r="DYF1238" s="5"/>
      <c r="DYG1238" s="5"/>
      <c r="DYH1238" s="5"/>
      <c r="DYI1238" s="5"/>
      <c r="DYJ1238" s="5"/>
      <c r="DYK1238" s="5"/>
      <c r="DYL1238" s="5"/>
      <c r="DYM1238" s="5"/>
      <c r="DYN1238" s="5"/>
      <c r="DYO1238" s="5"/>
      <c r="DYP1238" s="5"/>
      <c r="DYQ1238" s="5"/>
      <c r="DYR1238" s="5"/>
      <c r="DYS1238" s="5"/>
      <c r="DYT1238" s="5"/>
      <c r="DYU1238" s="5"/>
      <c r="DYV1238" s="5"/>
      <c r="DYW1238" s="5"/>
      <c r="DYX1238" s="5"/>
      <c r="DYY1238" s="5"/>
      <c r="DYZ1238" s="5"/>
      <c r="DZA1238" s="5"/>
      <c r="DZB1238" s="5"/>
      <c r="DZC1238" s="5"/>
      <c r="DZD1238" s="5"/>
      <c r="DZE1238" s="5"/>
      <c r="DZF1238" s="5"/>
      <c r="DZG1238" s="5"/>
      <c r="DZH1238" s="5"/>
      <c r="DZI1238" s="5"/>
      <c r="DZJ1238" s="5"/>
      <c r="DZK1238" s="5"/>
      <c r="DZL1238" s="5"/>
      <c r="DZM1238" s="5"/>
      <c r="DZN1238" s="5"/>
      <c r="DZO1238" s="5"/>
      <c r="DZP1238" s="5"/>
      <c r="DZQ1238" s="5"/>
      <c r="DZR1238" s="5"/>
      <c r="DZS1238" s="5"/>
      <c r="DZT1238" s="5"/>
      <c r="DZU1238" s="5"/>
      <c r="DZV1238" s="5"/>
      <c r="DZW1238" s="5"/>
      <c r="DZX1238" s="5"/>
      <c r="DZY1238" s="5"/>
      <c r="DZZ1238" s="5"/>
      <c r="EAA1238" s="5"/>
      <c r="EAB1238" s="5"/>
      <c r="EAC1238" s="5"/>
      <c r="EAD1238" s="5"/>
      <c r="EAE1238" s="5"/>
      <c r="EAF1238" s="5"/>
      <c r="EAG1238" s="5"/>
      <c r="EAH1238" s="5"/>
      <c r="EAI1238" s="5"/>
      <c r="EAJ1238" s="5"/>
      <c r="EAK1238" s="5"/>
      <c r="EAL1238" s="5"/>
      <c r="EAM1238" s="5"/>
      <c r="EAN1238" s="5"/>
      <c r="EAO1238" s="5"/>
      <c r="EAP1238" s="5"/>
      <c r="EAQ1238" s="5"/>
      <c r="EAR1238" s="5"/>
      <c r="EAS1238" s="5"/>
      <c r="EAT1238" s="5"/>
      <c r="EAU1238" s="5"/>
      <c r="EAV1238" s="5"/>
      <c r="EAW1238" s="5"/>
      <c r="EAX1238" s="5"/>
      <c r="EAY1238" s="5"/>
      <c r="EAZ1238" s="5"/>
      <c r="EBA1238" s="5"/>
      <c r="EBB1238" s="5"/>
      <c r="EBC1238" s="5"/>
      <c r="EBD1238" s="5"/>
      <c r="EBE1238" s="5"/>
      <c r="EBF1238" s="5"/>
      <c r="EBG1238" s="5"/>
      <c r="EBH1238" s="5"/>
      <c r="EBI1238" s="5"/>
      <c r="EBJ1238" s="5"/>
      <c r="EBK1238" s="5"/>
      <c r="EBL1238" s="5"/>
      <c r="EBM1238" s="5"/>
      <c r="EBN1238" s="5"/>
      <c r="EBO1238" s="5"/>
      <c r="EBP1238" s="5"/>
      <c r="EBQ1238" s="5"/>
      <c r="EBR1238" s="5"/>
      <c r="EBS1238" s="5"/>
      <c r="EBT1238" s="5"/>
      <c r="EBU1238" s="5"/>
      <c r="EBV1238" s="5"/>
      <c r="EBW1238" s="5"/>
      <c r="EBX1238" s="5"/>
      <c r="EBY1238" s="5"/>
      <c r="EBZ1238" s="5"/>
      <c r="ECA1238" s="5"/>
      <c r="ECB1238" s="5"/>
      <c r="ECC1238" s="5"/>
      <c r="ECD1238" s="5"/>
      <c r="ECE1238" s="5"/>
      <c r="ECF1238" s="5"/>
      <c r="ECG1238" s="5"/>
      <c r="ECH1238" s="5"/>
      <c r="ECI1238" s="5"/>
      <c r="ECJ1238" s="5"/>
      <c r="ECK1238" s="5"/>
      <c r="ECL1238" s="5"/>
      <c r="ECM1238" s="5"/>
      <c r="ECN1238" s="5"/>
      <c r="ECO1238" s="5"/>
      <c r="ECP1238" s="5"/>
      <c r="ECQ1238" s="5"/>
      <c r="ECR1238" s="5"/>
      <c r="ECS1238" s="5"/>
      <c r="ECT1238" s="5"/>
      <c r="ECU1238" s="5"/>
      <c r="ECV1238" s="5"/>
      <c r="ECW1238" s="5"/>
      <c r="ECX1238" s="5"/>
      <c r="ECY1238" s="5"/>
      <c r="ECZ1238" s="5"/>
      <c r="EDA1238" s="5"/>
      <c r="EDB1238" s="5"/>
      <c r="EDC1238" s="5"/>
      <c r="EDD1238" s="5"/>
      <c r="EDE1238" s="5"/>
      <c r="EDF1238" s="5"/>
      <c r="EDG1238" s="5"/>
      <c r="EDH1238" s="5"/>
      <c r="EDI1238" s="5"/>
      <c r="EDJ1238" s="5"/>
      <c r="EDK1238" s="5"/>
      <c r="EDL1238" s="5"/>
      <c r="EDM1238" s="5"/>
      <c r="EDN1238" s="5"/>
      <c r="EDO1238" s="5"/>
      <c r="EDP1238" s="5"/>
      <c r="EDQ1238" s="5"/>
      <c r="EDR1238" s="5"/>
      <c r="EDS1238" s="5"/>
      <c r="EDT1238" s="5"/>
      <c r="EDU1238" s="5"/>
      <c r="EDV1238" s="5"/>
      <c r="EDW1238" s="5"/>
      <c r="EDX1238" s="5"/>
      <c r="EDY1238" s="5"/>
      <c r="EDZ1238" s="5"/>
      <c r="EEA1238" s="5"/>
      <c r="EEB1238" s="5"/>
      <c r="EEC1238" s="5"/>
      <c r="EED1238" s="5"/>
      <c r="EEE1238" s="5"/>
      <c r="EEF1238" s="5"/>
      <c r="EEG1238" s="5"/>
      <c r="EEH1238" s="5"/>
      <c r="EEI1238" s="5"/>
      <c r="EEJ1238" s="5"/>
      <c r="EEK1238" s="5"/>
      <c r="EEL1238" s="5"/>
      <c r="EEM1238" s="5"/>
      <c r="EEN1238" s="5"/>
      <c r="EEO1238" s="5"/>
      <c r="EEP1238" s="5"/>
      <c r="EEQ1238" s="5"/>
      <c r="EER1238" s="5"/>
      <c r="EES1238" s="5"/>
      <c r="EET1238" s="5"/>
      <c r="EEU1238" s="5"/>
      <c r="EEV1238" s="5"/>
      <c r="EEW1238" s="5"/>
      <c r="EEX1238" s="5"/>
      <c r="EEY1238" s="5"/>
      <c r="EEZ1238" s="5"/>
      <c r="EFA1238" s="5"/>
      <c r="EFB1238" s="5"/>
      <c r="EFC1238" s="5"/>
      <c r="EFD1238" s="5"/>
      <c r="EFE1238" s="5"/>
      <c r="EFF1238" s="5"/>
      <c r="EFG1238" s="5"/>
      <c r="EFH1238" s="5"/>
      <c r="EFI1238" s="5"/>
      <c r="EFJ1238" s="5"/>
      <c r="EFK1238" s="5"/>
      <c r="EFL1238" s="5"/>
      <c r="EFM1238" s="5"/>
      <c r="EFN1238" s="5"/>
      <c r="EFO1238" s="5"/>
      <c r="EFP1238" s="5"/>
      <c r="EFQ1238" s="5"/>
      <c r="EFR1238" s="5"/>
      <c r="EFS1238" s="5"/>
      <c r="EFT1238" s="5"/>
      <c r="EFU1238" s="5"/>
      <c r="EFV1238" s="5"/>
      <c r="EFW1238" s="5"/>
      <c r="EFX1238" s="5"/>
      <c r="EFY1238" s="5"/>
      <c r="EFZ1238" s="5"/>
      <c r="EGA1238" s="5"/>
      <c r="EGB1238" s="5"/>
      <c r="EGC1238" s="5"/>
      <c r="EGD1238" s="5"/>
      <c r="EGE1238" s="5"/>
      <c r="EGF1238" s="5"/>
      <c r="EGG1238" s="5"/>
      <c r="EGH1238" s="5"/>
      <c r="EGI1238" s="5"/>
      <c r="EGJ1238" s="5"/>
      <c r="EGK1238" s="5"/>
      <c r="EGL1238" s="5"/>
      <c r="EGM1238" s="5"/>
      <c r="EGN1238" s="5"/>
      <c r="EGO1238" s="5"/>
      <c r="EGP1238" s="5"/>
      <c r="EGQ1238" s="5"/>
      <c r="EGR1238" s="5"/>
      <c r="EGS1238" s="5"/>
      <c r="EGT1238" s="5"/>
      <c r="EGU1238" s="5"/>
      <c r="EGV1238" s="5"/>
      <c r="EGW1238" s="5"/>
      <c r="EGX1238" s="5"/>
      <c r="EGY1238" s="5"/>
      <c r="EGZ1238" s="5"/>
      <c r="EHA1238" s="5"/>
      <c r="EHB1238" s="5"/>
      <c r="EHC1238" s="5"/>
      <c r="EHD1238" s="5"/>
      <c r="EHE1238" s="5"/>
      <c r="EHF1238" s="5"/>
      <c r="EHG1238" s="5"/>
      <c r="EHH1238" s="5"/>
      <c r="EHI1238" s="5"/>
      <c r="EHJ1238" s="5"/>
      <c r="EHK1238" s="5"/>
      <c r="EHL1238" s="5"/>
      <c r="EHM1238" s="5"/>
      <c r="EHN1238" s="5"/>
      <c r="EHO1238" s="5"/>
      <c r="EHP1238" s="5"/>
      <c r="EHQ1238" s="5"/>
      <c r="EHR1238" s="5"/>
      <c r="EHS1238" s="5"/>
      <c r="EHT1238" s="5"/>
      <c r="EHU1238" s="5"/>
      <c r="EHV1238" s="5"/>
      <c r="EHW1238" s="5"/>
      <c r="EHX1238" s="5"/>
      <c r="EHY1238" s="5"/>
      <c r="EHZ1238" s="5"/>
      <c r="EIA1238" s="5"/>
      <c r="EIB1238" s="5"/>
      <c r="EIC1238" s="5"/>
      <c r="EID1238" s="5"/>
      <c r="EIE1238" s="5"/>
      <c r="EIF1238" s="5"/>
      <c r="EIG1238" s="5"/>
      <c r="EIH1238" s="5"/>
      <c r="EII1238" s="5"/>
      <c r="EIJ1238" s="5"/>
      <c r="EIK1238" s="5"/>
      <c r="EIL1238" s="5"/>
      <c r="EIM1238" s="5"/>
      <c r="EIN1238" s="5"/>
      <c r="EIO1238" s="5"/>
      <c r="EIP1238" s="5"/>
      <c r="EIQ1238" s="5"/>
      <c r="EIR1238" s="5"/>
      <c r="EIS1238" s="5"/>
      <c r="EIT1238" s="5"/>
      <c r="EIU1238" s="5"/>
      <c r="EIV1238" s="5"/>
      <c r="EIW1238" s="5"/>
      <c r="EIX1238" s="5"/>
      <c r="EIY1238" s="5"/>
      <c r="EIZ1238" s="5"/>
      <c r="EJA1238" s="5"/>
      <c r="EJB1238" s="5"/>
      <c r="EJC1238" s="5"/>
      <c r="EJD1238" s="5"/>
      <c r="EJE1238" s="5"/>
      <c r="EJF1238" s="5"/>
      <c r="EJG1238" s="5"/>
      <c r="EJH1238" s="5"/>
      <c r="EJI1238" s="5"/>
      <c r="EJJ1238" s="5"/>
      <c r="EJK1238" s="5"/>
      <c r="EJL1238" s="5"/>
      <c r="EJM1238" s="5"/>
      <c r="EJN1238" s="5"/>
      <c r="EJO1238" s="5"/>
      <c r="EJP1238" s="5"/>
      <c r="EJQ1238" s="5"/>
      <c r="EJR1238" s="5"/>
      <c r="EJS1238" s="5"/>
      <c r="EJT1238" s="5"/>
      <c r="EJU1238" s="5"/>
      <c r="EJV1238" s="5"/>
      <c r="EJW1238" s="5"/>
      <c r="EJX1238" s="5"/>
      <c r="EJY1238" s="5"/>
      <c r="EJZ1238" s="5"/>
      <c r="EKA1238" s="5"/>
      <c r="EKB1238" s="5"/>
      <c r="EKC1238" s="5"/>
      <c r="EKD1238" s="5"/>
      <c r="EKE1238" s="5"/>
      <c r="EKF1238" s="5"/>
      <c r="EKG1238" s="5"/>
      <c r="EKH1238" s="5"/>
      <c r="EKI1238" s="5"/>
      <c r="EKJ1238" s="5"/>
      <c r="EKK1238" s="5"/>
      <c r="EKL1238" s="5"/>
      <c r="EKM1238" s="5"/>
      <c r="EKN1238" s="5"/>
      <c r="EKO1238" s="5"/>
      <c r="EKP1238" s="5"/>
      <c r="EKQ1238" s="5"/>
      <c r="EKR1238" s="5"/>
      <c r="EKS1238" s="5"/>
      <c r="EKT1238" s="5"/>
      <c r="EKU1238" s="5"/>
      <c r="EKV1238" s="5"/>
      <c r="EKW1238" s="5"/>
      <c r="EKX1238" s="5"/>
      <c r="EKY1238" s="5"/>
      <c r="EKZ1238" s="5"/>
      <c r="ELA1238" s="5"/>
      <c r="ELB1238" s="5"/>
      <c r="ELC1238" s="5"/>
      <c r="ELD1238" s="5"/>
      <c r="ELE1238" s="5"/>
      <c r="ELF1238" s="5"/>
      <c r="ELG1238" s="5"/>
      <c r="ELH1238" s="5"/>
      <c r="ELI1238" s="5"/>
      <c r="ELJ1238" s="5"/>
      <c r="ELK1238" s="5"/>
      <c r="ELL1238" s="5"/>
      <c r="ELM1238" s="5"/>
      <c r="ELN1238" s="5"/>
      <c r="ELO1238" s="5"/>
      <c r="ELP1238" s="5"/>
      <c r="ELQ1238" s="5"/>
      <c r="ELR1238" s="5"/>
      <c r="ELS1238" s="5"/>
      <c r="ELT1238" s="5"/>
      <c r="ELU1238" s="5"/>
      <c r="ELV1238" s="5"/>
      <c r="ELW1238" s="5"/>
      <c r="ELX1238" s="5"/>
      <c r="ELY1238" s="5"/>
      <c r="ELZ1238" s="5"/>
      <c r="EMA1238" s="5"/>
      <c r="EMB1238" s="5"/>
      <c r="EMC1238" s="5"/>
      <c r="EMD1238" s="5"/>
      <c r="EME1238" s="5"/>
      <c r="EMF1238" s="5"/>
      <c r="EMG1238" s="5"/>
      <c r="EMH1238" s="5"/>
      <c r="EMI1238" s="5"/>
      <c r="EMJ1238" s="5"/>
      <c r="EMK1238" s="5"/>
      <c r="EML1238" s="5"/>
      <c r="EMM1238" s="5"/>
      <c r="EMN1238" s="5"/>
      <c r="EMO1238" s="5"/>
      <c r="EMP1238" s="5"/>
      <c r="EMQ1238" s="5"/>
      <c r="EMR1238" s="5"/>
      <c r="EMS1238" s="5"/>
      <c r="EMT1238" s="5"/>
      <c r="EMU1238" s="5"/>
      <c r="EMV1238" s="5"/>
      <c r="EMW1238" s="5"/>
      <c r="EMX1238" s="5"/>
      <c r="EMY1238" s="5"/>
      <c r="EMZ1238" s="5"/>
      <c r="ENA1238" s="5"/>
      <c r="ENB1238" s="5"/>
      <c r="ENC1238" s="5"/>
      <c r="END1238" s="5"/>
      <c r="ENE1238" s="5"/>
      <c r="ENF1238" s="5"/>
      <c r="ENG1238" s="5"/>
      <c r="ENH1238" s="5"/>
      <c r="ENI1238" s="5"/>
      <c r="ENJ1238" s="5"/>
      <c r="ENK1238" s="5"/>
      <c r="ENL1238" s="5"/>
      <c r="ENM1238" s="5"/>
      <c r="ENN1238" s="5"/>
      <c r="ENO1238" s="5"/>
      <c r="ENP1238" s="5"/>
      <c r="ENQ1238" s="5"/>
      <c r="ENR1238" s="5"/>
      <c r="ENS1238" s="5"/>
      <c r="ENT1238" s="5"/>
      <c r="ENU1238" s="5"/>
      <c r="ENV1238" s="5"/>
      <c r="ENW1238" s="5"/>
      <c r="ENX1238" s="5"/>
      <c r="ENY1238" s="5"/>
      <c r="ENZ1238" s="5"/>
      <c r="EOA1238" s="5"/>
      <c r="EOB1238" s="5"/>
      <c r="EOC1238" s="5"/>
      <c r="EOD1238" s="5"/>
      <c r="EOE1238" s="5"/>
      <c r="EOF1238" s="5"/>
      <c r="EOG1238" s="5"/>
      <c r="EOH1238" s="5"/>
      <c r="EOI1238" s="5"/>
      <c r="EOJ1238" s="5"/>
      <c r="EOK1238" s="5"/>
      <c r="EOL1238" s="5"/>
      <c r="EOM1238" s="5"/>
      <c r="EON1238" s="5"/>
      <c r="EOO1238" s="5"/>
      <c r="EOP1238" s="5"/>
      <c r="EOQ1238" s="5"/>
      <c r="EOR1238" s="5"/>
      <c r="EOS1238" s="5"/>
      <c r="EOT1238" s="5"/>
      <c r="EOU1238" s="5"/>
      <c r="EOV1238" s="5"/>
      <c r="EOW1238" s="5"/>
      <c r="EOX1238" s="5"/>
      <c r="EOY1238" s="5"/>
      <c r="EOZ1238" s="5"/>
      <c r="EPA1238" s="5"/>
      <c r="EPB1238" s="5"/>
      <c r="EPC1238" s="5"/>
      <c r="EPD1238" s="5"/>
      <c r="EPE1238" s="5"/>
      <c r="EPF1238" s="5"/>
      <c r="EPG1238" s="5"/>
      <c r="EPH1238" s="5"/>
      <c r="EPI1238" s="5"/>
      <c r="EPJ1238" s="5"/>
      <c r="EPK1238" s="5"/>
      <c r="EPL1238" s="5"/>
      <c r="EPM1238" s="5"/>
      <c r="EPN1238" s="5"/>
      <c r="EPO1238" s="5"/>
      <c r="EPP1238" s="5"/>
      <c r="EPQ1238" s="5"/>
      <c r="EPR1238" s="5"/>
      <c r="EPS1238" s="5"/>
      <c r="EPT1238" s="5"/>
      <c r="EPU1238" s="5"/>
      <c r="EPV1238" s="5"/>
      <c r="EPW1238" s="5"/>
      <c r="EPX1238" s="5"/>
      <c r="EPY1238" s="5"/>
      <c r="EPZ1238" s="5"/>
      <c r="EQA1238" s="5"/>
      <c r="EQB1238" s="5"/>
      <c r="EQC1238" s="5"/>
      <c r="EQD1238" s="5"/>
      <c r="EQE1238" s="5"/>
      <c r="EQF1238" s="5"/>
      <c r="EQG1238" s="5"/>
      <c r="EQH1238" s="5"/>
      <c r="EQI1238" s="5"/>
      <c r="EQJ1238" s="5"/>
      <c r="EQK1238" s="5"/>
      <c r="EQL1238" s="5"/>
      <c r="EQM1238" s="5"/>
      <c r="EQN1238" s="5"/>
      <c r="EQO1238" s="5"/>
      <c r="EQP1238" s="5"/>
      <c r="EQQ1238" s="5"/>
      <c r="EQR1238" s="5"/>
      <c r="EQS1238" s="5"/>
      <c r="EQT1238" s="5"/>
      <c r="EQU1238" s="5"/>
      <c r="EQV1238" s="5"/>
      <c r="EQW1238" s="5"/>
      <c r="EQX1238" s="5"/>
      <c r="EQY1238" s="5"/>
      <c r="EQZ1238" s="5"/>
      <c r="ERA1238" s="5"/>
      <c r="ERB1238" s="5"/>
      <c r="ERC1238" s="5"/>
      <c r="ERD1238" s="5"/>
      <c r="ERE1238" s="5"/>
      <c r="ERF1238" s="5"/>
      <c r="ERG1238" s="5"/>
      <c r="ERH1238" s="5"/>
      <c r="ERI1238" s="5"/>
      <c r="ERJ1238" s="5"/>
      <c r="ERK1238" s="5"/>
      <c r="ERL1238" s="5"/>
      <c r="ERM1238" s="5"/>
      <c r="ERN1238" s="5"/>
      <c r="ERO1238" s="5"/>
      <c r="ERP1238" s="5"/>
      <c r="ERQ1238" s="5"/>
      <c r="ERR1238" s="5"/>
      <c r="ERS1238" s="5"/>
      <c r="ERT1238" s="5"/>
      <c r="ERU1238" s="5"/>
      <c r="ERV1238" s="5"/>
      <c r="ERW1238" s="5"/>
      <c r="ERX1238" s="5"/>
      <c r="ERY1238" s="5"/>
      <c r="ERZ1238" s="5"/>
      <c r="ESA1238" s="5"/>
      <c r="ESB1238" s="5"/>
      <c r="ESC1238" s="5"/>
      <c r="ESD1238" s="5"/>
      <c r="ESE1238" s="5"/>
      <c r="ESF1238" s="5"/>
      <c r="ESG1238" s="5"/>
      <c r="ESH1238" s="5"/>
      <c r="ESI1238" s="5"/>
      <c r="ESJ1238" s="5"/>
      <c r="ESK1238" s="5"/>
      <c r="ESL1238" s="5"/>
      <c r="ESM1238" s="5"/>
      <c r="ESN1238" s="5"/>
      <c r="ESO1238" s="5"/>
      <c r="ESP1238" s="5"/>
      <c r="ESQ1238" s="5"/>
      <c r="ESR1238" s="5"/>
      <c r="ESS1238" s="5"/>
      <c r="EST1238" s="5"/>
      <c r="ESU1238" s="5"/>
      <c r="ESV1238" s="5"/>
      <c r="ESW1238" s="5"/>
      <c r="ESX1238" s="5"/>
      <c r="ESY1238" s="5"/>
      <c r="ESZ1238" s="5"/>
      <c r="ETA1238" s="5"/>
      <c r="ETB1238" s="5"/>
      <c r="ETC1238" s="5"/>
      <c r="ETD1238" s="5"/>
      <c r="ETE1238" s="5"/>
      <c r="ETF1238" s="5"/>
      <c r="ETG1238" s="5"/>
      <c r="ETH1238" s="5"/>
      <c r="ETI1238" s="5"/>
      <c r="ETJ1238" s="5"/>
      <c r="ETK1238" s="5"/>
      <c r="ETL1238" s="5"/>
      <c r="ETM1238" s="5"/>
      <c r="ETN1238" s="5"/>
      <c r="ETO1238" s="5"/>
      <c r="ETP1238" s="5"/>
      <c r="ETQ1238" s="5"/>
      <c r="ETR1238" s="5"/>
      <c r="ETS1238" s="5"/>
      <c r="ETT1238" s="5"/>
      <c r="ETU1238" s="5"/>
      <c r="ETV1238" s="5"/>
      <c r="ETW1238" s="5"/>
      <c r="ETX1238" s="5"/>
      <c r="ETY1238" s="5"/>
      <c r="ETZ1238" s="5"/>
      <c r="EUA1238" s="5"/>
      <c r="EUB1238" s="5"/>
      <c r="EUC1238" s="5"/>
      <c r="EUD1238" s="5"/>
      <c r="EUE1238" s="5"/>
      <c r="EUF1238" s="5"/>
      <c r="EUG1238" s="5"/>
      <c r="EUH1238" s="5"/>
      <c r="EUI1238" s="5"/>
      <c r="EUJ1238" s="5"/>
      <c r="EUK1238" s="5"/>
      <c r="EUL1238" s="5"/>
      <c r="EUM1238" s="5"/>
      <c r="EUN1238" s="5"/>
      <c r="EUO1238" s="5"/>
      <c r="EUP1238" s="5"/>
      <c r="EUQ1238" s="5"/>
      <c r="EUR1238" s="5"/>
      <c r="EUS1238" s="5"/>
      <c r="EUT1238" s="5"/>
      <c r="EUU1238" s="5"/>
      <c r="EUV1238" s="5"/>
      <c r="EUW1238" s="5"/>
      <c r="EUX1238" s="5"/>
      <c r="EUY1238" s="5"/>
      <c r="EUZ1238" s="5"/>
      <c r="EVA1238" s="5"/>
      <c r="EVB1238" s="5"/>
      <c r="EVC1238" s="5"/>
      <c r="EVD1238" s="5"/>
      <c r="EVE1238" s="5"/>
      <c r="EVF1238" s="5"/>
      <c r="EVG1238" s="5"/>
      <c r="EVH1238" s="5"/>
      <c r="EVI1238" s="5"/>
      <c r="EVJ1238" s="5"/>
      <c r="EVK1238" s="5"/>
      <c r="EVL1238" s="5"/>
      <c r="EVM1238" s="5"/>
      <c r="EVN1238" s="5"/>
      <c r="EVO1238" s="5"/>
      <c r="EVP1238" s="5"/>
      <c r="EVQ1238" s="5"/>
      <c r="EVR1238" s="5"/>
      <c r="EVS1238" s="5"/>
      <c r="EVT1238" s="5"/>
      <c r="EVU1238" s="5"/>
      <c r="EVV1238" s="5"/>
      <c r="EVW1238" s="5"/>
      <c r="EVX1238" s="5"/>
      <c r="EVY1238" s="5"/>
      <c r="EVZ1238" s="5"/>
      <c r="EWA1238" s="5"/>
      <c r="EWB1238" s="5"/>
      <c r="EWC1238" s="5"/>
      <c r="EWD1238" s="5"/>
      <c r="EWE1238" s="5"/>
      <c r="EWF1238" s="5"/>
      <c r="EWG1238" s="5"/>
      <c r="EWH1238" s="5"/>
      <c r="EWI1238" s="5"/>
      <c r="EWJ1238" s="5"/>
      <c r="EWK1238" s="5"/>
      <c r="EWL1238" s="5"/>
      <c r="EWM1238" s="5"/>
      <c r="EWN1238" s="5"/>
      <c r="EWO1238" s="5"/>
      <c r="EWP1238" s="5"/>
      <c r="EWQ1238" s="5"/>
      <c r="EWR1238" s="5"/>
      <c r="EWS1238" s="5"/>
      <c r="EWT1238" s="5"/>
      <c r="EWU1238" s="5"/>
      <c r="EWV1238" s="5"/>
      <c r="EWW1238" s="5"/>
      <c r="EWX1238" s="5"/>
      <c r="EWY1238" s="5"/>
      <c r="EWZ1238" s="5"/>
      <c r="EXA1238" s="5"/>
      <c r="EXB1238" s="5"/>
      <c r="EXC1238" s="5"/>
      <c r="EXD1238" s="5"/>
      <c r="EXE1238" s="5"/>
      <c r="EXF1238" s="5"/>
      <c r="EXG1238" s="5"/>
      <c r="EXH1238" s="5"/>
      <c r="EXI1238" s="5"/>
      <c r="EXJ1238" s="5"/>
      <c r="EXK1238" s="5"/>
      <c r="EXL1238" s="5"/>
      <c r="EXM1238" s="5"/>
      <c r="EXN1238" s="5"/>
      <c r="EXO1238" s="5"/>
      <c r="EXP1238" s="5"/>
      <c r="EXQ1238" s="5"/>
      <c r="EXR1238" s="5"/>
      <c r="EXS1238" s="5"/>
      <c r="EXT1238" s="5"/>
      <c r="EXU1238" s="5"/>
      <c r="EXV1238" s="5"/>
      <c r="EXW1238" s="5"/>
      <c r="EXX1238" s="5"/>
      <c r="EXY1238" s="5"/>
      <c r="EXZ1238" s="5"/>
      <c r="EYA1238" s="5"/>
      <c r="EYB1238" s="5"/>
      <c r="EYC1238" s="5"/>
      <c r="EYD1238" s="5"/>
      <c r="EYE1238" s="5"/>
      <c r="EYF1238" s="5"/>
      <c r="EYG1238" s="5"/>
      <c r="EYH1238" s="5"/>
      <c r="EYI1238" s="5"/>
      <c r="EYJ1238" s="5"/>
      <c r="EYK1238" s="5"/>
      <c r="EYL1238" s="5"/>
      <c r="EYM1238" s="5"/>
      <c r="EYN1238" s="5"/>
      <c r="EYO1238" s="5"/>
      <c r="EYP1238" s="5"/>
      <c r="EYQ1238" s="5"/>
      <c r="EYR1238" s="5"/>
      <c r="EYS1238" s="5"/>
      <c r="EYT1238" s="5"/>
      <c r="EYU1238" s="5"/>
      <c r="EYV1238" s="5"/>
      <c r="EYW1238" s="5"/>
      <c r="EYX1238" s="5"/>
      <c r="EYY1238" s="5"/>
      <c r="EYZ1238" s="5"/>
      <c r="EZA1238" s="5"/>
      <c r="EZB1238" s="5"/>
      <c r="EZC1238" s="5"/>
      <c r="EZD1238" s="5"/>
      <c r="EZE1238" s="5"/>
      <c r="EZF1238" s="5"/>
      <c r="EZG1238" s="5"/>
      <c r="EZH1238" s="5"/>
      <c r="EZI1238" s="5"/>
      <c r="EZJ1238" s="5"/>
      <c r="EZK1238" s="5"/>
      <c r="EZL1238" s="5"/>
      <c r="EZM1238" s="5"/>
      <c r="EZN1238" s="5"/>
      <c r="EZO1238" s="5"/>
      <c r="EZP1238" s="5"/>
      <c r="EZQ1238" s="5"/>
      <c r="EZR1238" s="5"/>
      <c r="EZS1238" s="5"/>
      <c r="EZT1238" s="5"/>
      <c r="EZU1238" s="5"/>
      <c r="EZV1238" s="5"/>
      <c r="EZW1238" s="5"/>
      <c r="EZX1238" s="5"/>
      <c r="EZY1238" s="5"/>
      <c r="EZZ1238" s="5"/>
      <c r="FAA1238" s="5"/>
      <c r="FAB1238" s="5"/>
      <c r="FAC1238" s="5"/>
      <c r="FAD1238" s="5"/>
      <c r="FAE1238" s="5"/>
      <c r="FAF1238" s="5"/>
      <c r="FAG1238" s="5"/>
      <c r="FAH1238" s="5"/>
      <c r="FAI1238" s="5"/>
      <c r="FAJ1238" s="5"/>
      <c r="FAK1238" s="5"/>
      <c r="FAL1238" s="5"/>
      <c r="FAM1238" s="5"/>
      <c r="FAN1238" s="5"/>
      <c r="FAO1238" s="5"/>
      <c r="FAP1238" s="5"/>
      <c r="FAQ1238" s="5"/>
      <c r="FAR1238" s="5"/>
      <c r="FAS1238" s="5"/>
      <c r="FAT1238" s="5"/>
      <c r="FAU1238" s="5"/>
      <c r="FAV1238" s="5"/>
      <c r="FAW1238" s="5"/>
      <c r="FAX1238" s="5"/>
      <c r="FAY1238" s="5"/>
      <c r="FAZ1238" s="5"/>
      <c r="FBA1238" s="5"/>
      <c r="FBB1238" s="5"/>
      <c r="FBC1238" s="5"/>
      <c r="FBD1238" s="5"/>
      <c r="FBE1238" s="5"/>
      <c r="FBF1238" s="5"/>
      <c r="FBG1238" s="5"/>
      <c r="FBH1238" s="5"/>
      <c r="FBI1238" s="5"/>
      <c r="FBJ1238" s="5"/>
      <c r="FBK1238" s="5"/>
      <c r="FBL1238" s="5"/>
      <c r="FBM1238" s="5"/>
      <c r="FBN1238" s="5"/>
      <c r="FBO1238" s="5"/>
      <c r="FBP1238" s="5"/>
      <c r="FBQ1238" s="5"/>
      <c r="FBR1238" s="5"/>
      <c r="FBS1238" s="5"/>
      <c r="FBT1238" s="5"/>
      <c r="FBU1238" s="5"/>
      <c r="FBV1238" s="5"/>
      <c r="FBW1238" s="5"/>
      <c r="FBX1238" s="5"/>
      <c r="FBY1238" s="5"/>
      <c r="FBZ1238" s="5"/>
      <c r="FCA1238" s="5"/>
      <c r="FCB1238" s="5"/>
      <c r="FCC1238" s="5"/>
      <c r="FCD1238" s="5"/>
      <c r="FCE1238" s="5"/>
      <c r="FCF1238" s="5"/>
      <c r="FCG1238" s="5"/>
      <c r="FCH1238" s="5"/>
      <c r="FCI1238" s="5"/>
      <c r="FCJ1238" s="5"/>
      <c r="FCK1238" s="5"/>
      <c r="FCL1238" s="5"/>
      <c r="FCM1238" s="5"/>
      <c r="FCN1238" s="5"/>
      <c r="FCO1238" s="5"/>
      <c r="FCP1238" s="5"/>
      <c r="FCQ1238" s="5"/>
      <c r="FCR1238" s="5"/>
      <c r="FCS1238" s="5"/>
      <c r="FCT1238" s="5"/>
      <c r="FCU1238" s="5"/>
      <c r="FCV1238" s="5"/>
      <c r="FCW1238" s="5"/>
      <c r="FCX1238" s="5"/>
      <c r="FCY1238" s="5"/>
      <c r="FCZ1238" s="5"/>
      <c r="FDA1238" s="5"/>
      <c r="FDB1238" s="5"/>
      <c r="FDC1238" s="5"/>
      <c r="FDD1238" s="5"/>
      <c r="FDE1238" s="5"/>
      <c r="FDF1238" s="5"/>
      <c r="FDG1238" s="5"/>
      <c r="FDH1238" s="5"/>
      <c r="FDI1238" s="5"/>
      <c r="FDJ1238" s="5"/>
      <c r="FDK1238" s="5"/>
      <c r="FDL1238" s="5"/>
      <c r="FDM1238" s="5"/>
      <c r="FDN1238" s="5"/>
      <c r="FDO1238" s="5"/>
      <c r="FDP1238" s="5"/>
      <c r="FDQ1238" s="5"/>
      <c r="FDR1238" s="5"/>
      <c r="FDS1238" s="5"/>
      <c r="FDT1238" s="5"/>
      <c r="FDU1238" s="5"/>
      <c r="FDV1238" s="5"/>
      <c r="FDW1238" s="5"/>
      <c r="FDX1238" s="5"/>
      <c r="FDY1238" s="5"/>
      <c r="FDZ1238" s="5"/>
      <c r="FEA1238" s="5"/>
      <c r="FEB1238" s="5"/>
      <c r="FEC1238" s="5"/>
      <c r="FED1238" s="5"/>
      <c r="FEE1238" s="5"/>
      <c r="FEF1238" s="5"/>
      <c r="FEG1238" s="5"/>
      <c r="FEH1238" s="5"/>
      <c r="FEI1238" s="5"/>
      <c r="FEJ1238" s="5"/>
      <c r="FEK1238" s="5"/>
      <c r="FEL1238" s="5"/>
      <c r="FEM1238" s="5"/>
      <c r="FEN1238" s="5"/>
      <c r="FEO1238" s="5"/>
      <c r="FEP1238" s="5"/>
      <c r="FEQ1238" s="5"/>
      <c r="FER1238" s="5"/>
      <c r="FES1238" s="5"/>
      <c r="FET1238" s="5"/>
      <c r="FEU1238" s="5"/>
      <c r="FEV1238" s="5"/>
      <c r="FEW1238" s="5"/>
      <c r="FEX1238" s="5"/>
      <c r="FEY1238" s="5"/>
      <c r="FEZ1238" s="5"/>
      <c r="FFA1238" s="5"/>
      <c r="FFB1238" s="5"/>
      <c r="FFC1238" s="5"/>
      <c r="FFD1238" s="5"/>
      <c r="FFE1238" s="5"/>
      <c r="FFF1238" s="5"/>
      <c r="FFG1238" s="5"/>
      <c r="FFH1238" s="5"/>
      <c r="FFI1238" s="5"/>
      <c r="FFJ1238" s="5"/>
      <c r="FFK1238" s="5"/>
      <c r="FFL1238" s="5"/>
      <c r="FFM1238" s="5"/>
      <c r="FFN1238" s="5"/>
      <c r="FFO1238" s="5"/>
      <c r="FFP1238" s="5"/>
      <c r="FFQ1238" s="5"/>
      <c r="FFR1238" s="5"/>
      <c r="FFS1238" s="5"/>
      <c r="FFT1238" s="5"/>
      <c r="FFU1238" s="5"/>
      <c r="FFV1238" s="5"/>
      <c r="FFW1238" s="5"/>
      <c r="FFX1238" s="5"/>
      <c r="FFY1238" s="5"/>
      <c r="FFZ1238" s="5"/>
      <c r="FGA1238" s="5"/>
      <c r="FGB1238" s="5"/>
      <c r="FGC1238" s="5"/>
      <c r="FGD1238" s="5"/>
      <c r="FGE1238" s="5"/>
      <c r="FGF1238" s="5"/>
      <c r="FGG1238" s="5"/>
      <c r="FGH1238" s="5"/>
      <c r="FGI1238" s="5"/>
      <c r="FGJ1238" s="5"/>
      <c r="FGK1238" s="5"/>
      <c r="FGL1238" s="5"/>
      <c r="FGM1238" s="5"/>
      <c r="FGN1238" s="5"/>
      <c r="FGO1238" s="5"/>
      <c r="FGP1238" s="5"/>
      <c r="FGQ1238" s="5"/>
      <c r="FGR1238" s="5"/>
      <c r="FGS1238" s="5"/>
      <c r="FGT1238" s="5"/>
      <c r="FGU1238" s="5"/>
      <c r="FGV1238" s="5"/>
      <c r="FGW1238" s="5"/>
      <c r="FGX1238" s="5"/>
      <c r="FGY1238" s="5"/>
      <c r="FGZ1238" s="5"/>
      <c r="FHA1238" s="5"/>
      <c r="FHB1238" s="5"/>
      <c r="FHC1238" s="5"/>
      <c r="FHD1238" s="5"/>
      <c r="FHE1238" s="5"/>
      <c r="FHF1238" s="5"/>
      <c r="FHG1238" s="5"/>
      <c r="FHH1238" s="5"/>
      <c r="FHI1238" s="5"/>
      <c r="FHJ1238" s="5"/>
      <c r="FHK1238" s="5"/>
      <c r="FHL1238" s="5"/>
      <c r="FHM1238" s="5"/>
      <c r="FHN1238" s="5"/>
      <c r="FHO1238" s="5"/>
      <c r="FHP1238" s="5"/>
      <c r="FHQ1238" s="5"/>
      <c r="FHR1238" s="5"/>
      <c r="FHS1238" s="5"/>
      <c r="FHT1238" s="5"/>
      <c r="FHU1238" s="5"/>
      <c r="FHV1238" s="5"/>
      <c r="FHW1238" s="5"/>
      <c r="FHX1238" s="5"/>
      <c r="FHY1238" s="5"/>
      <c r="FHZ1238" s="5"/>
      <c r="FIA1238" s="5"/>
      <c r="FIB1238" s="5"/>
      <c r="FIC1238" s="5"/>
      <c r="FID1238" s="5"/>
      <c r="FIE1238" s="5"/>
      <c r="FIF1238" s="5"/>
      <c r="FIG1238" s="5"/>
      <c r="FIH1238" s="5"/>
      <c r="FII1238" s="5"/>
      <c r="FIJ1238" s="5"/>
      <c r="FIK1238" s="5"/>
      <c r="FIL1238" s="5"/>
      <c r="FIM1238" s="5"/>
      <c r="FIN1238" s="5"/>
      <c r="FIO1238" s="5"/>
      <c r="FIP1238" s="5"/>
      <c r="FIQ1238" s="5"/>
      <c r="FIR1238" s="5"/>
      <c r="FIS1238" s="5"/>
      <c r="FIT1238" s="5"/>
      <c r="FIU1238" s="5"/>
      <c r="FIV1238" s="5"/>
      <c r="FIW1238" s="5"/>
      <c r="FIX1238" s="5"/>
      <c r="FIY1238" s="5"/>
      <c r="FIZ1238" s="5"/>
      <c r="FJA1238" s="5"/>
      <c r="FJB1238" s="5"/>
      <c r="FJC1238" s="5"/>
      <c r="FJD1238" s="5"/>
      <c r="FJE1238" s="5"/>
      <c r="FJF1238" s="5"/>
      <c r="FJG1238" s="5"/>
      <c r="FJH1238" s="5"/>
      <c r="FJI1238" s="5"/>
      <c r="FJJ1238" s="5"/>
      <c r="FJK1238" s="5"/>
      <c r="FJL1238" s="5"/>
      <c r="FJM1238" s="5"/>
      <c r="FJN1238" s="5"/>
      <c r="FJO1238" s="5"/>
      <c r="FJP1238" s="5"/>
      <c r="FJQ1238" s="5"/>
      <c r="FJR1238" s="5"/>
      <c r="FJS1238" s="5"/>
      <c r="FJT1238" s="5"/>
      <c r="FJU1238" s="5"/>
      <c r="FJV1238" s="5"/>
      <c r="FJW1238" s="5"/>
      <c r="FJX1238" s="5"/>
      <c r="FJY1238" s="5"/>
      <c r="FJZ1238" s="5"/>
      <c r="FKA1238" s="5"/>
      <c r="FKB1238" s="5"/>
      <c r="FKC1238" s="5"/>
      <c r="FKD1238" s="5"/>
      <c r="FKE1238" s="5"/>
      <c r="FKF1238" s="5"/>
      <c r="FKG1238" s="5"/>
      <c r="FKH1238" s="5"/>
      <c r="FKI1238" s="5"/>
      <c r="FKJ1238" s="5"/>
      <c r="FKK1238" s="5"/>
      <c r="FKL1238" s="5"/>
      <c r="FKM1238" s="5"/>
      <c r="FKN1238" s="5"/>
      <c r="FKO1238" s="5"/>
      <c r="FKP1238" s="5"/>
      <c r="FKQ1238" s="5"/>
      <c r="FKR1238" s="5"/>
      <c r="FKS1238" s="5"/>
      <c r="FKT1238" s="5"/>
      <c r="FKU1238" s="5"/>
      <c r="FKV1238" s="5"/>
      <c r="FKW1238" s="5"/>
      <c r="FKX1238" s="5"/>
      <c r="FKY1238" s="5"/>
      <c r="FKZ1238" s="5"/>
      <c r="FLA1238" s="5"/>
      <c r="FLB1238" s="5"/>
      <c r="FLC1238" s="5"/>
      <c r="FLD1238" s="5"/>
      <c r="FLE1238" s="5"/>
      <c r="FLF1238" s="5"/>
      <c r="FLG1238" s="5"/>
      <c r="FLH1238" s="5"/>
      <c r="FLI1238" s="5"/>
      <c r="FLJ1238" s="5"/>
      <c r="FLK1238" s="5"/>
      <c r="FLL1238" s="5"/>
      <c r="FLM1238" s="5"/>
      <c r="FLN1238" s="5"/>
      <c r="FLO1238" s="5"/>
      <c r="FLP1238" s="5"/>
      <c r="FLQ1238" s="5"/>
      <c r="FLR1238" s="5"/>
      <c r="FLS1238" s="5"/>
      <c r="FLT1238" s="5"/>
      <c r="FLU1238" s="5"/>
      <c r="FLV1238" s="5"/>
      <c r="FLW1238" s="5"/>
      <c r="FLX1238" s="5"/>
      <c r="FLY1238" s="5"/>
      <c r="FLZ1238" s="5"/>
      <c r="FMA1238" s="5"/>
      <c r="FMB1238" s="5"/>
      <c r="FMC1238" s="5"/>
      <c r="FMD1238" s="5"/>
      <c r="FME1238" s="5"/>
      <c r="FMF1238" s="5"/>
      <c r="FMG1238" s="5"/>
      <c r="FMH1238" s="5"/>
      <c r="FMI1238" s="5"/>
      <c r="FMJ1238" s="5"/>
      <c r="FMK1238" s="5"/>
      <c r="FML1238" s="5"/>
      <c r="FMM1238" s="5"/>
      <c r="FMN1238" s="5"/>
      <c r="FMO1238" s="5"/>
      <c r="FMP1238" s="5"/>
      <c r="FMQ1238" s="5"/>
      <c r="FMR1238" s="5"/>
      <c r="FMS1238" s="5"/>
      <c r="FMT1238" s="5"/>
      <c r="FMU1238" s="5"/>
      <c r="FMV1238" s="5"/>
      <c r="FMW1238" s="5"/>
      <c r="FMX1238" s="5"/>
      <c r="FMY1238" s="5"/>
      <c r="FMZ1238" s="5"/>
      <c r="FNA1238" s="5"/>
      <c r="FNB1238" s="5"/>
      <c r="FNC1238" s="5"/>
      <c r="FND1238" s="5"/>
      <c r="FNE1238" s="5"/>
      <c r="FNF1238" s="5"/>
      <c r="FNG1238" s="5"/>
      <c r="FNH1238" s="5"/>
      <c r="FNI1238" s="5"/>
      <c r="FNJ1238" s="5"/>
      <c r="FNK1238" s="5"/>
      <c r="FNL1238" s="5"/>
      <c r="FNM1238" s="5"/>
      <c r="FNN1238" s="5"/>
      <c r="FNO1238" s="5"/>
      <c r="FNP1238" s="5"/>
      <c r="FNQ1238" s="5"/>
      <c r="FNR1238" s="5"/>
      <c r="FNS1238" s="5"/>
      <c r="FNT1238" s="5"/>
      <c r="FNU1238" s="5"/>
      <c r="FNV1238" s="5"/>
      <c r="FNW1238" s="5"/>
      <c r="FNX1238" s="5"/>
      <c r="FNY1238" s="5"/>
      <c r="FNZ1238" s="5"/>
      <c r="FOA1238" s="5"/>
      <c r="FOB1238" s="5"/>
      <c r="FOC1238" s="5"/>
      <c r="FOD1238" s="5"/>
      <c r="FOE1238" s="5"/>
      <c r="FOF1238" s="5"/>
      <c r="FOG1238" s="5"/>
      <c r="FOH1238" s="5"/>
      <c r="FOI1238" s="5"/>
      <c r="FOJ1238" s="5"/>
      <c r="FOK1238" s="5"/>
      <c r="FOL1238" s="5"/>
      <c r="FOM1238" s="5"/>
      <c r="FON1238" s="5"/>
      <c r="FOO1238" s="5"/>
      <c r="FOP1238" s="5"/>
      <c r="FOQ1238" s="5"/>
      <c r="FOR1238" s="5"/>
      <c r="FOS1238" s="5"/>
      <c r="FOT1238" s="5"/>
      <c r="FOU1238" s="5"/>
      <c r="FOV1238" s="5"/>
      <c r="FOW1238" s="5"/>
      <c r="FOX1238" s="5"/>
      <c r="FOY1238" s="5"/>
      <c r="FOZ1238" s="5"/>
      <c r="FPA1238" s="5"/>
      <c r="FPB1238" s="5"/>
      <c r="FPC1238" s="5"/>
      <c r="FPD1238" s="5"/>
      <c r="FPE1238" s="5"/>
      <c r="FPF1238" s="5"/>
      <c r="FPG1238" s="5"/>
      <c r="FPH1238" s="5"/>
      <c r="FPI1238" s="5"/>
      <c r="FPJ1238" s="5"/>
      <c r="FPK1238" s="5"/>
      <c r="FPL1238" s="5"/>
      <c r="FPM1238" s="5"/>
      <c r="FPN1238" s="5"/>
      <c r="FPO1238" s="5"/>
      <c r="FPP1238" s="5"/>
      <c r="FPQ1238" s="5"/>
      <c r="FPR1238" s="5"/>
      <c r="FPS1238" s="5"/>
      <c r="FPT1238" s="5"/>
      <c r="FPU1238" s="5"/>
      <c r="FPV1238" s="5"/>
      <c r="FPW1238" s="5"/>
      <c r="FPX1238" s="5"/>
      <c r="FPY1238" s="5"/>
      <c r="FPZ1238" s="5"/>
      <c r="FQA1238" s="5"/>
      <c r="FQB1238" s="5"/>
      <c r="FQC1238" s="5"/>
      <c r="FQD1238" s="5"/>
      <c r="FQE1238" s="5"/>
      <c r="FQF1238" s="5"/>
      <c r="FQG1238" s="5"/>
      <c r="FQH1238" s="5"/>
      <c r="FQI1238" s="5"/>
      <c r="FQJ1238" s="5"/>
      <c r="FQK1238" s="5"/>
      <c r="FQL1238" s="5"/>
      <c r="FQM1238" s="5"/>
      <c r="FQN1238" s="5"/>
      <c r="FQO1238" s="5"/>
      <c r="FQP1238" s="5"/>
      <c r="FQQ1238" s="5"/>
      <c r="FQR1238" s="5"/>
      <c r="FQS1238" s="5"/>
      <c r="FQT1238" s="5"/>
      <c r="FQU1238" s="5"/>
      <c r="FQV1238" s="5"/>
      <c r="FQW1238" s="5"/>
      <c r="FQX1238" s="5"/>
      <c r="FQY1238" s="5"/>
      <c r="FQZ1238" s="5"/>
      <c r="FRA1238" s="5"/>
      <c r="FRB1238" s="5"/>
      <c r="FRC1238" s="5"/>
      <c r="FRD1238" s="5"/>
      <c r="FRE1238" s="5"/>
      <c r="FRF1238" s="5"/>
      <c r="FRG1238" s="5"/>
      <c r="FRH1238" s="5"/>
      <c r="FRI1238" s="5"/>
      <c r="FRJ1238" s="5"/>
      <c r="FRK1238" s="5"/>
      <c r="FRL1238" s="5"/>
      <c r="FRM1238" s="5"/>
      <c r="FRN1238" s="5"/>
      <c r="FRO1238" s="5"/>
      <c r="FRP1238" s="5"/>
      <c r="FRQ1238" s="5"/>
      <c r="FRR1238" s="5"/>
      <c r="FRS1238" s="5"/>
      <c r="FRT1238" s="5"/>
      <c r="FRU1238" s="5"/>
      <c r="FRV1238" s="5"/>
      <c r="FRW1238" s="5"/>
      <c r="FRX1238" s="5"/>
      <c r="FRY1238" s="5"/>
      <c r="FRZ1238" s="5"/>
      <c r="FSA1238" s="5"/>
      <c r="FSB1238" s="5"/>
      <c r="FSC1238" s="5"/>
      <c r="FSD1238" s="5"/>
      <c r="FSE1238" s="5"/>
      <c r="FSF1238" s="5"/>
      <c r="FSG1238" s="5"/>
      <c r="FSH1238" s="5"/>
      <c r="FSI1238" s="5"/>
      <c r="FSJ1238" s="5"/>
      <c r="FSK1238" s="5"/>
      <c r="FSL1238" s="5"/>
      <c r="FSM1238" s="5"/>
      <c r="FSN1238" s="5"/>
      <c r="FSO1238" s="5"/>
      <c r="FSP1238" s="5"/>
      <c r="FSQ1238" s="5"/>
      <c r="FSR1238" s="5"/>
      <c r="FSS1238" s="5"/>
      <c r="FST1238" s="5"/>
      <c r="FSU1238" s="5"/>
      <c r="FSV1238" s="5"/>
      <c r="FSW1238" s="5"/>
      <c r="FSX1238" s="5"/>
      <c r="FSY1238" s="5"/>
      <c r="FSZ1238" s="5"/>
      <c r="FTA1238" s="5"/>
      <c r="FTB1238" s="5"/>
      <c r="FTC1238" s="5"/>
      <c r="FTD1238" s="5"/>
      <c r="FTE1238" s="5"/>
      <c r="FTF1238" s="5"/>
      <c r="FTG1238" s="5"/>
      <c r="FTH1238" s="5"/>
      <c r="FTI1238" s="5"/>
      <c r="FTJ1238" s="5"/>
      <c r="FTK1238" s="5"/>
      <c r="FTL1238" s="5"/>
      <c r="FTM1238" s="5"/>
      <c r="FTN1238" s="5"/>
      <c r="FTO1238" s="5"/>
      <c r="FTP1238" s="5"/>
      <c r="FTQ1238" s="5"/>
      <c r="FTR1238" s="5"/>
      <c r="FTS1238" s="5"/>
      <c r="FTT1238" s="5"/>
      <c r="FTU1238" s="5"/>
      <c r="FTV1238" s="5"/>
      <c r="FTW1238" s="5"/>
      <c r="FTX1238" s="5"/>
      <c r="FTY1238" s="5"/>
      <c r="FTZ1238" s="5"/>
      <c r="FUA1238" s="5"/>
      <c r="FUB1238" s="5"/>
      <c r="FUC1238" s="5"/>
      <c r="FUD1238" s="5"/>
      <c r="FUE1238" s="5"/>
      <c r="FUF1238" s="5"/>
      <c r="FUG1238" s="5"/>
      <c r="FUH1238" s="5"/>
      <c r="FUI1238" s="5"/>
      <c r="FUJ1238" s="5"/>
      <c r="FUK1238" s="5"/>
      <c r="FUL1238" s="5"/>
      <c r="FUM1238" s="5"/>
      <c r="FUN1238" s="5"/>
      <c r="FUO1238" s="5"/>
      <c r="FUP1238" s="5"/>
      <c r="FUQ1238" s="5"/>
      <c r="FUR1238" s="5"/>
      <c r="FUS1238" s="5"/>
      <c r="FUT1238" s="5"/>
      <c r="FUU1238" s="5"/>
      <c r="FUV1238" s="5"/>
      <c r="FUW1238" s="5"/>
      <c r="FUX1238" s="5"/>
      <c r="FUY1238" s="5"/>
      <c r="FUZ1238" s="5"/>
      <c r="FVA1238" s="5"/>
      <c r="FVB1238" s="5"/>
      <c r="FVC1238" s="5"/>
      <c r="FVD1238" s="5"/>
      <c r="FVE1238" s="5"/>
      <c r="FVF1238" s="5"/>
      <c r="FVG1238" s="5"/>
      <c r="FVH1238" s="5"/>
      <c r="FVI1238" s="5"/>
      <c r="FVJ1238" s="5"/>
      <c r="FVK1238" s="5"/>
      <c r="FVL1238" s="5"/>
      <c r="FVM1238" s="5"/>
      <c r="FVN1238" s="5"/>
      <c r="FVO1238" s="5"/>
      <c r="FVP1238" s="5"/>
      <c r="FVQ1238" s="5"/>
      <c r="FVR1238" s="5"/>
      <c r="FVS1238" s="5"/>
      <c r="FVT1238" s="5"/>
      <c r="FVU1238" s="5"/>
      <c r="FVV1238" s="5"/>
      <c r="FVW1238" s="5"/>
      <c r="FVX1238" s="5"/>
      <c r="FVY1238" s="5"/>
      <c r="FVZ1238" s="5"/>
      <c r="FWA1238" s="5"/>
      <c r="FWB1238" s="5"/>
      <c r="FWC1238" s="5"/>
      <c r="FWD1238" s="5"/>
      <c r="FWE1238" s="5"/>
      <c r="FWF1238" s="5"/>
      <c r="FWG1238" s="5"/>
      <c r="FWH1238" s="5"/>
      <c r="FWI1238" s="5"/>
      <c r="FWJ1238" s="5"/>
      <c r="FWK1238" s="5"/>
      <c r="FWL1238" s="5"/>
      <c r="FWM1238" s="5"/>
      <c r="FWN1238" s="5"/>
      <c r="FWO1238" s="5"/>
      <c r="FWP1238" s="5"/>
      <c r="FWQ1238" s="5"/>
      <c r="FWR1238" s="5"/>
      <c r="FWS1238" s="5"/>
      <c r="FWT1238" s="5"/>
      <c r="FWU1238" s="5"/>
      <c r="FWV1238" s="5"/>
      <c r="FWW1238" s="5"/>
      <c r="FWX1238" s="5"/>
      <c r="FWY1238" s="5"/>
      <c r="FWZ1238" s="5"/>
      <c r="FXA1238" s="5"/>
      <c r="FXB1238" s="5"/>
      <c r="FXC1238" s="5"/>
      <c r="FXD1238" s="5"/>
      <c r="FXE1238" s="5"/>
      <c r="FXF1238" s="5"/>
      <c r="FXG1238" s="5"/>
      <c r="FXH1238" s="5"/>
      <c r="FXI1238" s="5"/>
      <c r="FXJ1238" s="5"/>
      <c r="FXK1238" s="5"/>
      <c r="FXL1238" s="5"/>
      <c r="FXM1238" s="5"/>
      <c r="FXN1238" s="5"/>
      <c r="FXO1238" s="5"/>
      <c r="FXP1238" s="5"/>
      <c r="FXQ1238" s="5"/>
      <c r="FXR1238" s="5"/>
      <c r="FXS1238" s="5"/>
      <c r="FXT1238" s="5"/>
      <c r="FXU1238" s="5"/>
      <c r="FXV1238" s="5"/>
      <c r="FXW1238" s="5"/>
      <c r="FXX1238" s="5"/>
      <c r="FXY1238" s="5"/>
      <c r="FXZ1238" s="5"/>
      <c r="FYA1238" s="5"/>
      <c r="FYB1238" s="5"/>
      <c r="FYC1238" s="5"/>
      <c r="FYD1238" s="5"/>
      <c r="FYE1238" s="5"/>
      <c r="FYF1238" s="5"/>
      <c r="FYG1238" s="5"/>
      <c r="FYH1238" s="5"/>
      <c r="FYI1238" s="5"/>
      <c r="FYJ1238" s="5"/>
      <c r="FYK1238" s="5"/>
      <c r="FYL1238" s="5"/>
      <c r="FYM1238" s="5"/>
      <c r="FYN1238" s="5"/>
      <c r="FYO1238" s="5"/>
      <c r="FYP1238" s="5"/>
      <c r="FYQ1238" s="5"/>
      <c r="FYR1238" s="5"/>
      <c r="FYS1238" s="5"/>
      <c r="FYT1238" s="5"/>
      <c r="FYU1238" s="5"/>
      <c r="FYV1238" s="5"/>
      <c r="FYW1238" s="5"/>
      <c r="FYX1238" s="5"/>
      <c r="FYY1238" s="5"/>
      <c r="FYZ1238" s="5"/>
      <c r="FZA1238" s="5"/>
      <c r="FZB1238" s="5"/>
      <c r="FZC1238" s="5"/>
      <c r="FZD1238" s="5"/>
      <c r="FZE1238" s="5"/>
      <c r="FZF1238" s="5"/>
      <c r="FZG1238" s="5"/>
      <c r="FZH1238" s="5"/>
      <c r="FZI1238" s="5"/>
      <c r="FZJ1238" s="5"/>
      <c r="FZK1238" s="5"/>
      <c r="FZL1238" s="5"/>
      <c r="FZM1238" s="5"/>
      <c r="FZN1238" s="5"/>
      <c r="FZO1238" s="5"/>
      <c r="FZP1238" s="5"/>
      <c r="FZQ1238" s="5"/>
      <c r="FZR1238" s="5"/>
      <c r="FZS1238" s="5"/>
      <c r="FZT1238" s="5"/>
      <c r="FZU1238" s="5"/>
      <c r="FZV1238" s="5"/>
      <c r="FZW1238" s="5"/>
      <c r="FZX1238" s="5"/>
      <c r="FZY1238" s="5"/>
      <c r="FZZ1238" s="5"/>
      <c r="GAA1238" s="5"/>
      <c r="GAB1238" s="5"/>
      <c r="GAC1238" s="5"/>
      <c r="GAD1238" s="5"/>
      <c r="GAE1238" s="5"/>
      <c r="GAF1238" s="5"/>
      <c r="GAG1238" s="5"/>
      <c r="GAH1238" s="5"/>
      <c r="GAI1238" s="5"/>
      <c r="GAJ1238" s="5"/>
      <c r="GAK1238" s="5"/>
      <c r="GAL1238" s="5"/>
      <c r="GAM1238" s="5"/>
      <c r="GAN1238" s="5"/>
      <c r="GAO1238" s="5"/>
      <c r="GAP1238" s="5"/>
      <c r="GAQ1238" s="5"/>
      <c r="GAR1238" s="5"/>
      <c r="GAS1238" s="5"/>
      <c r="GAT1238" s="5"/>
      <c r="GAU1238" s="5"/>
      <c r="GAV1238" s="5"/>
      <c r="GAW1238" s="5"/>
      <c r="GAX1238" s="5"/>
      <c r="GAY1238" s="5"/>
      <c r="GAZ1238" s="5"/>
      <c r="GBA1238" s="5"/>
      <c r="GBB1238" s="5"/>
      <c r="GBC1238" s="5"/>
      <c r="GBD1238" s="5"/>
      <c r="GBE1238" s="5"/>
      <c r="GBF1238" s="5"/>
      <c r="GBG1238" s="5"/>
      <c r="GBH1238" s="5"/>
      <c r="GBI1238" s="5"/>
      <c r="GBJ1238" s="5"/>
      <c r="GBK1238" s="5"/>
      <c r="GBL1238" s="5"/>
      <c r="GBM1238" s="5"/>
      <c r="GBN1238" s="5"/>
      <c r="GBO1238" s="5"/>
      <c r="GBP1238" s="5"/>
      <c r="GBQ1238" s="5"/>
      <c r="GBR1238" s="5"/>
      <c r="GBS1238" s="5"/>
      <c r="GBT1238" s="5"/>
      <c r="GBU1238" s="5"/>
      <c r="GBV1238" s="5"/>
      <c r="GBW1238" s="5"/>
      <c r="GBX1238" s="5"/>
      <c r="GBY1238" s="5"/>
      <c r="GBZ1238" s="5"/>
      <c r="GCA1238" s="5"/>
      <c r="GCB1238" s="5"/>
      <c r="GCC1238" s="5"/>
      <c r="GCD1238" s="5"/>
      <c r="GCE1238" s="5"/>
      <c r="GCF1238" s="5"/>
      <c r="GCG1238" s="5"/>
      <c r="GCH1238" s="5"/>
      <c r="GCI1238" s="5"/>
      <c r="GCJ1238" s="5"/>
      <c r="GCK1238" s="5"/>
      <c r="GCL1238" s="5"/>
      <c r="GCM1238" s="5"/>
      <c r="GCN1238" s="5"/>
      <c r="GCO1238" s="5"/>
      <c r="GCP1238" s="5"/>
      <c r="GCQ1238" s="5"/>
      <c r="GCR1238" s="5"/>
      <c r="GCS1238" s="5"/>
      <c r="GCT1238" s="5"/>
      <c r="GCU1238" s="5"/>
      <c r="GCV1238" s="5"/>
      <c r="GCW1238" s="5"/>
      <c r="GCX1238" s="5"/>
      <c r="GCY1238" s="5"/>
      <c r="GCZ1238" s="5"/>
      <c r="GDA1238" s="5"/>
      <c r="GDB1238" s="5"/>
      <c r="GDC1238" s="5"/>
      <c r="GDD1238" s="5"/>
      <c r="GDE1238" s="5"/>
      <c r="GDF1238" s="5"/>
      <c r="GDG1238" s="5"/>
      <c r="GDH1238" s="5"/>
      <c r="GDI1238" s="5"/>
      <c r="GDJ1238" s="5"/>
      <c r="GDK1238" s="5"/>
      <c r="GDL1238" s="5"/>
      <c r="GDM1238" s="5"/>
      <c r="GDN1238" s="5"/>
      <c r="GDO1238" s="5"/>
      <c r="GDP1238" s="5"/>
      <c r="GDQ1238" s="5"/>
      <c r="GDR1238" s="5"/>
      <c r="GDS1238" s="5"/>
      <c r="GDT1238" s="5"/>
      <c r="GDU1238" s="5"/>
      <c r="GDV1238" s="5"/>
      <c r="GDW1238" s="5"/>
      <c r="GDX1238" s="5"/>
      <c r="GDY1238" s="5"/>
      <c r="GDZ1238" s="5"/>
      <c r="GEA1238" s="5"/>
      <c r="GEB1238" s="5"/>
      <c r="GEC1238" s="5"/>
      <c r="GED1238" s="5"/>
      <c r="GEE1238" s="5"/>
      <c r="GEF1238" s="5"/>
      <c r="GEG1238" s="5"/>
      <c r="GEH1238" s="5"/>
      <c r="GEI1238" s="5"/>
      <c r="GEJ1238" s="5"/>
      <c r="GEK1238" s="5"/>
      <c r="GEL1238" s="5"/>
      <c r="GEM1238" s="5"/>
      <c r="GEN1238" s="5"/>
      <c r="GEO1238" s="5"/>
      <c r="GEP1238" s="5"/>
      <c r="GEQ1238" s="5"/>
      <c r="GER1238" s="5"/>
      <c r="GES1238" s="5"/>
      <c r="GET1238" s="5"/>
      <c r="GEU1238" s="5"/>
      <c r="GEV1238" s="5"/>
      <c r="GEW1238" s="5"/>
      <c r="GEX1238" s="5"/>
      <c r="GEY1238" s="5"/>
      <c r="GEZ1238" s="5"/>
      <c r="GFA1238" s="5"/>
      <c r="GFB1238" s="5"/>
      <c r="GFC1238" s="5"/>
      <c r="GFD1238" s="5"/>
      <c r="GFE1238" s="5"/>
      <c r="GFF1238" s="5"/>
      <c r="GFG1238" s="5"/>
      <c r="GFH1238" s="5"/>
      <c r="GFI1238" s="5"/>
      <c r="GFJ1238" s="5"/>
      <c r="GFK1238" s="5"/>
      <c r="GFL1238" s="5"/>
      <c r="GFM1238" s="5"/>
      <c r="GFN1238" s="5"/>
      <c r="GFO1238" s="5"/>
      <c r="GFP1238" s="5"/>
      <c r="GFQ1238" s="5"/>
      <c r="GFR1238" s="5"/>
      <c r="GFS1238" s="5"/>
      <c r="GFT1238" s="5"/>
      <c r="GFU1238" s="5"/>
      <c r="GFV1238" s="5"/>
      <c r="GFW1238" s="5"/>
      <c r="GFX1238" s="5"/>
      <c r="GFY1238" s="5"/>
      <c r="GFZ1238" s="5"/>
      <c r="GGA1238" s="5"/>
      <c r="GGB1238" s="5"/>
      <c r="GGC1238" s="5"/>
      <c r="GGD1238" s="5"/>
      <c r="GGE1238" s="5"/>
      <c r="GGF1238" s="5"/>
      <c r="GGG1238" s="5"/>
      <c r="GGH1238" s="5"/>
      <c r="GGI1238" s="5"/>
      <c r="GGJ1238" s="5"/>
      <c r="GGK1238" s="5"/>
      <c r="GGL1238" s="5"/>
      <c r="GGM1238" s="5"/>
      <c r="GGN1238" s="5"/>
      <c r="GGO1238" s="5"/>
      <c r="GGP1238" s="5"/>
      <c r="GGQ1238" s="5"/>
      <c r="GGR1238" s="5"/>
      <c r="GGS1238" s="5"/>
      <c r="GGT1238" s="5"/>
      <c r="GGU1238" s="5"/>
      <c r="GGV1238" s="5"/>
      <c r="GGW1238" s="5"/>
      <c r="GGX1238" s="5"/>
      <c r="GGY1238" s="5"/>
      <c r="GGZ1238" s="5"/>
      <c r="GHA1238" s="5"/>
      <c r="GHB1238" s="5"/>
      <c r="GHC1238" s="5"/>
      <c r="GHD1238" s="5"/>
      <c r="GHE1238" s="5"/>
      <c r="GHF1238" s="5"/>
      <c r="GHG1238" s="5"/>
      <c r="GHH1238" s="5"/>
      <c r="GHI1238" s="5"/>
      <c r="GHJ1238" s="5"/>
      <c r="GHK1238" s="5"/>
      <c r="GHL1238" s="5"/>
      <c r="GHM1238" s="5"/>
      <c r="GHN1238" s="5"/>
      <c r="GHO1238" s="5"/>
      <c r="GHP1238" s="5"/>
      <c r="GHQ1238" s="5"/>
      <c r="GHR1238" s="5"/>
      <c r="GHS1238" s="5"/>
      <c r="GHT1238" s="5"/>
      <c r="GHU1238" s="5"/>
      <c r="GHV1238" s="5"/>
      <c r="GHW1238" s="5"/>
      <c r="GHX1238" s="5"/>
      <c r="GHY1238" s="5"/>
      <c r="GHZ1238" s="5"/>
      <c r="GIA1238" s="5"/>
      <c r="GIB1238" s="5"/>
      <c r="GIC1238" s="5"/>
      <c r="GID1238" s="5"/>
      <c r="GIE1238" s="5"/>
      <c r="GIF1238" s="5"/>
      <c r="GIG1238" s="5"/>
      <c r="GIH1238" s="5"/>
      <c r="GII1238" s="5"/>
      <c r="GIJ1238" s="5"/>
      <c r="GIK1238" s="5"/>
      <c r="GIL1238" s="5"/>
      <c r="GIM1238" s="5"/>
      <c r="GIN1238" s="5"/>
      <c r="GIO1238" s="5"/>
      <c r="GIP1238" s="5"/>
      <c r="GIQ1238" s="5"/>
      <c r="GIR1238" s="5"/>
      <c r="GIS1238" s="5"/>
      <c r="GIT1238" s="5"/>
      <c r="GIU1238" s="5"/>
      <c r="GIV1238" s="5"/>
      <c r="GIW1238" s="5"/>
      <c r="GIX1238" s="5"/>
      <c r="GIY1238" s="5"/>
      <c r="GIZ1238" s="5"/>
      <c r="GJA1238" s="5"/>
      <c r="GJB1238" s="5"/>
      <c r="GJC1238" s="5"/>
      <c r="GJD1238" s="5"/>
      <c r="GJE1238" s="5"/>
      <c r="GJF1238" s="5"/>
      <c r="GJG1238" s="5"/>
      <c r="GJH1238" s="5"/>
      <c r="GJI1238" s="5"/>
      <c r="GJJ1238" s="5"/>
      <c r="GJK1238" s="5"/>
      <c r="GJL1238" s="5"/>
      <c r="GJM1238" s="5"/>
      <c r="GJN1238" s="5"/>
      <c r="GJO1238" s="5"/>
      <c r="GJP1238" s="5"/>
      <c r="GJQ1238" s="5"/>
      <c r="GJR1238" s="5"/>
      <c r="GJS1238" s="5"/>
      <c r="GJT1238" s="5"/>
      <c r="GJU1238" s="5"/>
      <c r="GJV1238" s="5"/>
      <c r="GJW1238" s="5"/>
      <c r="GJX1238" s="5"/>
      <c r="GJY1238" s="5"/>
      <c r="GJZ1238" s="5"/>
      <c r="GKA1238" s="5"/>
      <c r="GKB1238" s="5"/>
      <c r="GKC1238" s="5"/>
      <c r="GKD1238" s="5"/>
      <c r="GKE1238" s="5"/>
      <c r="GKF1238" s="5"/>
      <c r="GKG1238" s="5"/>
      <c r="GKH1238" s="5"/>
      <c r="GKI1238" s="5"/>
      <c r="GKJ1238" s="5"/>
      <c r="GKK1238" s="5"/>
      <c r="GKL1238" s="5"/>
      <c r="GKM1238" s="5"/>
      <c r="GKN1238" s="5"/>
      <c r="GKO1238" s="5"/>
      <c r="GKP1238" s="5"/>
      <c r="GKQ1238" s="5"/>
      <c r="GKR1238" s="5"/>
      <c r="GKS1238" s="5"/>
      <c r="GKT1238" s="5"/>
      <c r="GKU1238" s="5"/>
      <c r="GKV1238" s="5"/>
      <c r="GKW1238" s="5"/>
      <c r="GKX1238" s="5"/>
      <c r="GKY1238" s="5"/>
      <c r="GKZ1238" s="5"/>
      <c r="GLA1238" s="5"/>
      <c r="GLB1238" s="5"/>
      <c r="GLC1238" s="5"/>
      <c r="GLD1238" s="5"/>
      <c r="GLE1238" s="5"/>
      <c r="GLF1238" s="5"/>
      <c r="GLG1238" s="5"/>
      <c r="GLH1238" s="5"/>
      <c r="GLI1238" s="5"/>
      <c r="GLJ1238" s="5"/>
      <c r="GLK1238" s="5"/>
      <c r="GLL1238" s="5"/>
      <c r="GLM1238" s="5"/>
      <c r="GLN1238" s="5"/>
      <c r="GLO1238" s="5"/>
      <c r="GLP1238" s="5"/>
      <c r="GLQ1238" s="5"/>
      <c r="GLR1238" s="5"/>
      <c r="GLS1238" s="5"/>
      <c r="GLT1238" s="5"/>
      <c r="GLU1238" s="5"/>
      <c r="GLV1238" s="5"/>
      <c r="GLW1238" s="5"/>
      <c r="GLX1238" s="5"/>
      <c r="GLY1238" s="5"/>
      <c r="GLZ1238" s="5"/>
      <c r="GMA1238" s="5"/>
      <c r="GMB1238" s="5"/>
      <c r="GMC1238" s="5"/>
      <c r="GMD1238" s="5"/>
      <c r="GME1238" s="5"/>
      <c r="GMF1238" s="5"/>
      <c r="GMG1238" s="5"/>
      <c r="GMH1238" s="5"/>
      <c r="GMI1238" s="5"/>
      <c r="GMJ1238" s="5"/>
      <c r="GMK1238" s="5"/>
      <c r="GML1238" s="5"/>
      <c r="GMM1238" s="5"/>
      <c r="GMN1238" s="5"/>
      <c r="GMO1238" s="5"/>
      <c r="GMP1238" s="5"/>
      <c r="GMQ1238" s="5"/>
      <c r="GMR1238" s="5"/>
      <c r="GMS1238" s="5"/>
      <c r="GMT1238" s="5"/>
      <c r="GMU1238" s="5"/>
      <c r="GMV1238" s="5"/>
      <c r="GMW1238" s="5"/>
      <c r="GMX1238" s="5"/>
      <c r="GMY1238" s="5"/>
      <c r="GMZ1238" s="5"/>
      <c r="GNA1238" s="5"/>
      <c r="GNB1238" s="5"/>
      <c r="GNC1238" s="5"/>
      <c r="GND1238" s="5"/>
      <c r="GNE1238" s="5"/>
      <c r="GNF1238" s="5"/>
      <c r="GNG1238" s="5"/>
      <c r="GNH1238" s="5"/>
      <c r="GNI1238" s="5"/>
      <c r="GNJ1238" s="5"/>
      <c r="GNK1238" s="5"/>
      <c r="GNL1238" s="5"/>
      <c r="GNM1238" s="5"/>
      <c r="GNN1238" s="5"/>
      <c r="GNO1238" s="5"/>
      <c r="GNP1238" s="5"/>
      <c r="GNQ1238" s="5"/>
      <c r="GNR1238" s="5"/>
      <c r="GNS1238" s="5"/>
      <c r="GNT1238" s="5"/>
      <c r="GNU1238" s="5"/>
      <c r="GNV1238" s="5"/>
      <c r="GNW1238" s="5"/>
      <c r="GNX1238" s="5"/>
      <c r="GNY1238" s="5"/>
      <c r="GNZ1238" s="5"/>
      <c r="GOA1238" s="5"/>
      <c r="GOB1238" s="5"/>
      <c r="GOC1238" s="5"/>
      <c r="GOD1238" s="5"/>
      <c r="GOE1238" s="5"/>
      <c r="GOF1238" s="5"/>
      <c r="GOG1238" s="5"/>
      <c r="GOH1238" s="5"/>
      <c r="GOI1238" s="5"/>
      <c r="GOJ1238" s="5"/>
      <c r="GOK1238" s="5"/>
      <c r="GOL1238" s="5"/>
      <c r="GOM1238" s="5"/>
      <c r="GON1238" s="5"/>
      <c r="GOO1238" s="5"/>
      <c r="GOP1238" s="5"/>
      <c r="GOQ1238" s="5"/>
      <c r="GOR1238" s="5"/>
      <c r="GOS1238" s="5"/>
      <c r="GOT1238" s="5"/>
      <c r="GOU1238" s="5"/>
      <c r="GOV1238" s="5"/>
      <c r="GOW1238" s="5"/>
      <c r="GOX1238" s="5"/>
      <c r="GOY1238" s="5"/>
      <c r="GOZ1238" s="5"/>
      <c r="GPA1238" s="5"/>
      <c r="GPB1238" s="5"/>
      <c r="GPC1238" s="5"/>
      <c r="GPD1238" s="5"/>
      <c r="GPE1238" s="5"/>
      <c r="GPF1238" s="5"/>
      <c r="GPG1238" s="5"/>
      <c r="GPH1238" s="5"/>
      <c r="GPI1238" s="5"/>
      <c r="GPJ1238" s="5"/>
      <c r="GPK1238" s="5"/>
      <c r="GPL1238" s="5"/>
      <c r="GPM1238" s="5"/>
      <c r="GPN1238" s="5"/>
      <c r="GPO1238" s="5"/>
      <c r="GPP1238" s="5"/>
      <c r="GPQ1238" s="5"/>
      <c r="GPR1238" s="5"/>
      <c r="GPS1238" s="5"/>
      <c r="GPT1238" s="5"/>
      <c r="GPU1238" s="5"/>
      <c r="GPV1238" s="5"/>
      <c r="GPW1238" s="5"/>
      <c r="GPX1238" s="5"/>
      <c r="GPY1238" s="5"/>
      <c r="GPZ1238" s="5"/>
      <c r="GQA1238" s="5"/>
      <c r="GQB1238" s="5"/>
      <c r="GQC1238" s="5"/>
      <c r="GQD1238" s="5"/>
      <c r="GQE1238" s="5"/>
      <c r="GQF1238" s="5"/>
      <c r="GQG1238" s="5"/>
      <c r="GQH1238" s="5"/>
      <c r="GQI1238" s="5"/>
      <c r="GQJ1238" s="5"/>
      <c r="GQK1238" s="5"/>
      <c r="GQL1238" s="5"/>
      <c r="GQM1238" s="5"/>
      <c r="GQN1238" s="5"/>
      <c r="GQO1238" s="5"/>
      <c r="GQP1238" s="5"/>
      <c r="GQQ1238" s="5"/>
      <c r="GQR1238" s="5"/>
      <c r="GQS1238" s="5"/>
      <c r="GQT1238" s="5"/>
      <c r="GQU1238" s="5"/>
      <c r="GQV1238" s="5"/>
      <c r="GQW1238" s="5"/>
      <c r="GQX1238" s="5"/>
      <c r="GQY1238" s="5"/>
      <c r="GQZ1238" s="5"/>
      <c r="GRA1238" s="5"/>
      <c r="GRB1238" s="5"/>
      <c r="GRC1238" s="5"/>
      <c r="GRD1238" s="5"/>
      <c r="GRE1238" s="5"/>
      <c r="GRF1238" s="5"/>
      <c r="GRG1238" s="5"/>
      <c r="GRH1238" s="5"/>
      <c r="GRI1238" s="5"/>
      <c r="GRJ1238" s="5"/>
      <c r="GRK1238" s="5"/>
      <c r="GRL1238" s="5"/>
      <c r="GRM1238" s="5"/>
      <c r="GRN1238" s="5"/>
      <c r="GRO1238" s="5"/>
      <c r="GRP1238" s="5"/>
      <c r="GRQ1238" s="5"/>
      <c r="GRR1238" s="5"/>
      <c r="GRS1238" s="5"/>
      <c r="GRT1238" s="5"/>
      <c r="GRU1238" s="5"/>
      <c r="GRV1238" s="5"/>
      <c r="GRW1238" s="5"/>
      <c r="GRX1238" s="5"/>
      <c r="GRY1238" s="5"/>
      <c r="GRZ1238" s="5"/>
      <c r="GSA1238" s="5"/>
      <c r="GSB1238" s="5"/>
      <c r="GSC1238" s="5"/>
      <c r="GSD1238" s="5"/>
      <c r="GSE1238" s="5"/>
      <c r="GSF1238" s="5"/>
      <c r="GSG1238" s="5"/>
      <c r="GSH1238" s="5"/>
      <c r="GSI1238" s="5"/>
      <c r="GSJ1238" s="5"/>
      <c r="GSK1238" s="5"/>
      <c r="GSL1238" s="5"/>
      <c r="GSM1238" s="5"/>
      <c r="GSN1238" s="5"/>
      <c r="GSO1238" s="5"/>
      <c r="GSP1238" s="5"/>
      <c r="GSQ1238" s="5"/>
      <c r="GSR1238" s="5"/>
      <c r="GSS1238" s="5"/>
      <c r="GST1238" s="5"/>
      <c r="GSU1238" s="5"/>
      <c r="GSV1238" s="5"/>
      <c r="GSW1238" s="5"/>
      <c r="GSX1238" s="5"/>
      <c r="GSY1238" s="5"/>
      <c r="GSZ1238" s="5"/>
      <c r="GTA1238" s="5"/>
      <c r="GTB1238" s="5"/>
      <c r="GTC1238" s="5"/>
      <c r="GTD1238" s="5"/>
      <c r="GTE1238" s="5"/>
      <c r="GTF1238" s="5"/>
      <c r="GTG1238" s="5"/>
      <c r="GTH1238" s="5"/>
      <c r="GTI1238" s="5"/>
      <c r="GTJ1238" s="5"/>
      <c r="GTK1238" s="5"/>
      <c r="GTL1238" s="5"/>
      <c r="GTM1238" s="5"/>
      <c r="GTN1238" s="5"/>
      <c r="GTO1238" s="5"/>
      <c r="GTP1238" s="5"/>
      <c r="GTQ1238" s="5"/>
      <c r="GTR1238" s="5"/>
      <c r="GTS1238" s="5"/>
      <c r="GTT1238" s="5"/>
      <c r="GTU1238" s="5"/>
      <c r="GTV1238" s="5"/>
      <c r="GTW1238" s="5"/>
      <c r="GTX1238" s="5"/>
      <c r="GTY1238" s="5"/>
      <c r="GTZ1238" s="5"/>
      <c r="GUA1238" s="5"/>
      <c r="GUB1238" s="5"/>
      <c r="GUC1238" s="5"/>
      <c r="GUD1238" s="5"/>
      <c r="GUE1238" s="5"/>
      <c r="GUF1238" s="5"/>
      <c r="GUG1238" s="5"/>
      <c r="GUH1238" s="5"/>
      <c r="GUI1238" s="5"/>
      <c r="GUJ1238" s="5"/>
      <c r="GUK1238" s="5"/>
      <c r="GUL1238" s="5"/>
      <c r="GUM1238" s="5"/>
      <c r="GUN1238" s="5"/>
      <c r="GUO1238" s="5"/>
      <c r="GUP1238" s="5"/>
      <c r="GUQ1238" s="5"/>
      <c r="GUR1238" s="5"/>
      <c r="GUS1238" s="5"/>
      <c r="GUT1238" s="5"/>
      <c r="GUU1238" s="5"/>
      <c r="GUV1238" s="5"/>
      <c r="GUW1238" s="5"/>
      <c r="GUX1238" s="5"/>
      <c r="GUY1238" s="5"/>
      <c r="GUZ1238" s="5"/>
      <c r="GVA1238" s="5"/>
      <c r="GVB1238" s="5"/>
      <c r="GVC1238" s="5"/>
      <c r="GVD1238" s="5"/>
      <c r="GVE1238" s="5"/>
      <c r="GVF1238" s="5"/>
      <c r="GVG1238" s="5"/>
      <c r="GVH1238" s="5"/>
      <c r="GVI1238" s="5"/>
      <c r="GVJ1238" s="5"/>
      <c r="GVK1238" s="5"/>
      <c r="GVL1238" s="5"/>
      <c r="GVM1238" s="5"/>
      <c r="GVN1238" s="5"/>
      <c r="GVO1238" s="5"/>
      <c r="GVP1238" s="5"/>
      <c r="GVQ1238" s="5"/>
      <c r="GVR1238" s="5"/>
      <c r="GVS1238" s="5"/>
      <c r="GVT1238" s="5"/>
      <c r="GVU1238" s="5"/>
      <c r="GVV1238" s="5"/>
      <c r="GVW1238" s="5"/>
      <c r="GVX1238" s="5"/>
      <c r="GVY1238" s="5"/>
      <c r="GVZ1238" s="5"/>
      <c r="GWA1238" s="5"/>
      <c r="GWB1238" s="5"/>
      <c r="GWC1238" s="5"/>
      <c r="GWD1238" s="5"/>
      <c r="GWE1238" s="5"/>
      <c r="GWF1238" s="5"/>
      <c r="GWG1238" s="5"/>
      <c r="GWH1238" s="5"/>
      <c r="GWI1238" s="5"/>
      <c r="GWJ1238" s="5"/>
      <c r="GWK1238" s="5"/>
      <c r="GWL1238" s="5"/>
      <c r="GWM1238" s="5"/>
      <c r="GWN1238" s="5"/>
      <c r="GWO1238" s="5"/>
      <c r="GWP1238" s="5"/>
      <c r="GWQ1238" s="5"/>
      <c r="GWR1238" s="5"/>
      <c r="GWS1238" s="5"/>
      <c r="GWT1238" s="5"/>
      <c r="GWU1238" s="5"/>
      <c r="GWV1238" s="5"/>
      <c r="GWW1238" s="5"/>
      <c r="GWX1238" s="5"/>
      <c r="GWY1238" s="5"/>
      <c r="GWZ1238" s="5"/>
      <c r="GXA1238" s="5"/>
      <c r="GXB1238" s="5"/>
      <c r="GXC1238" s="5"/>
      <c r="GXD1238" s="5"/>
      <c r="GXE1238" s="5"/>
      <c r="GXF1238" s="5"/>
      <c r="GXG1238" s="5"/>
      <c r="GXH1238" s="5"/>
      <c r="GXI1238" s="5"/>
      <c r="GXJ1238" s="5"/>
      <c r="GXK1238" s="5"/>
      <c r="GXL1238" s="5"/>
      <c r="GXM1238" s="5"/>
      <c r="GXN1238" s="5"/>
      <c r="GXO1238" s="5"/>
      <c r="GXP1238" s="5"/>
      <c r="GXQ1238" s="5"/>
      <c r="GXR1238" s="5"/>
      <c r="GXS1238" s="5"/>
      <c r="GXT1238" s="5"/>
      <c r="GXU1238" s="5"/>
      <c r="GXV1238" s="5"/>
      <c r="GXW1238" s="5"/>
      <c r="GXX1238" s="5"/>
      <c r="GXY1238" s="5"/>
      <c r="GXZ1238" s="5"/>
      <c r="GYA1238" s="5"/>
      <c r="GYB1238" s="5"/>
      <c r="GYC1238" s="5"/>
      <c r="GYD1238" s="5"/>
      <c r="GYE1238" s="5"/>
      <c r="GYF1238" s="5"/>
      <c r="GYG1238" s="5"/>
      <c r="GYH1238" s="5"/>
      <c r="GYI1238" s="5"/>
      <c r="GYJ1238" s="5"/>
      <c r="GYK1238" s="5"/>
      <c r="GYL1238" s="5"/>
      <c r="GYM1238" s="5"/>
      <c r="GYN1238" s="5"/>
      <c r="GYO1238" s="5"/>
      <c r="GYP1238" s="5"/>
      <c r="GYQ1238" s="5"/>
      <c r="GYR1238" s="5"/>
      <c r="GYS1238" s="5"/>
      <c r="GYT1238" s="5"/>
      <c r="GYU1238" s="5"/>
      <c r="GYV1238" s="5"/>
      <c r="GYW1238" s="5"/>
      <c r="GYX1238" s="5"/>
      <c r="GYY1238" s="5"/>
      <c r="GYZ1238" s="5"/>
      <c r="GZA1238" s="5"/>
      <c r="GZB1238" s="5"/>
      <c r="GZC1238" s="5"/>
      <c r="GZD1238" s="5"/>
      <c r="GZE1238" s="5"/>
      <c r="GZF1238" s="5"/>
      <c r="GZG1238" s="5"/>
      <c r="GZH1238" s="5"/>
      <c r="GZI1238" s="5"/>
      <c r="GZJ1238" s="5"/>
      <c r="GZK1238" s="5"/>
      <c r="GZL1238" s="5"/>
      <c r="GZM1238" s="5"/>
      <c r="GZN1238" s="5"/>
      <c r="GZO1238" s="5"/>
      <c r="GZP1238" s="5"/>
      <c r="GZQ1238" s="5"/>
      <c r="GZR1238" s="5"/>
      <c r="GZS1238" s="5"/>
      <c r="GZT1238" s="5"/>
      <c r="GZU1238" s="5"/>
      <c r="GZV1238" s="5"/>
      <c r="GZW1238" s="5"/>
      <c r="GZX1238" s="5"/>
      <c r="GZY1238" s="5"/>
      <c r="GZZ1238" s="5"/>
      <c r="HAA1238" s="5"/>
      <c r="HAB1238" s="5"/>
      <c r="HAC1238" s="5"/>
      <c r="HAD1238" s="5"/>
      <c r="HAE1238" s="5"/>
      <c r="HAF1238" s="5"/>
      <c r="HAG1238" s="5"/>
      <c r="HAH1238" s="5"/>
      <c r="HAI1238" s="5"/>
      <c r="HAJ1238" s="5"/>
      <c r="HAK1238" s="5"/>
      <c r="HAL1238" s="5"/>
      <c r="HAM1238" s="5"/>
      <c r="HAN1238" s="5"/>
      <c r="HAO1238" s="5"/>
      <c r="HAP1238" s="5"/>
      <c r="HAQ1238" s="5"/>
      <c r="HAR1238" s="5"/>
      <c r="HAS1238" s="5"/>
      <c r="HAT1238" s="5"/>
      <c r="HAU1238" s="5"/>
      <c r="HAV1238" s="5"/>
      <c r="HAW1238" s="5"/>
      <c r="HAX1238" s="5"/>
      <c r="HAY1238" s="5"/>
      <c r="HAZ1238" s="5"/>
      <c r="HBA1238" s="5"/>
      <c r="HBB1238" s="5"/>
      <c r="HBC1238" s="5"/>
      <c r="HBD1238" s="5"/>
      <c r="HBE1238" s="5"/>
      <c r="HBF1238" s="5"/>
      <c r="HBG1238" s="5"/>
      <c r="HBH1238" s="5"/>
      <c r="HBI1238" s="5"/>
      <c r="HBJ1238" s="5"/>
      <c r="HBK1238" s="5"/>
      <c r="HBL1238" s="5"/>
      <c r="HBM1238" s="5"/>
      <c r="HBN1238" s="5"/>
      <c r="HBO1238" s="5"/>
      <c r="HBP1238" s="5"/>
      <c r="HBQ1238" s="5"/>
      <c r="HBR1238" s="5"/>
      <c r="HBS1238" s="5"/>
      <c r="HBT1238" s="5"/>
      <c r="HBU1238" s="5"/>
      <c r="HBV1238" s="5"/>
      <c r="HBW1238" s="5"/>
      <c r="HBX1238" s="5"/>
      <c r="HBY1238" s="5"/>
      <c r="HBZ1238" s="5"/>
      <c r="HCA1238" s="5"/>
      <c r="HCB1238" s="5"/>
      <c r="HCC1238" s="5"/>
      <c r="HCD1238" s="5"/>
      <c r="HCE1238" s="5"/>
      <c r="HCF1238" s="5"/>
      <c r="HCG1238" s="5"/>
      <c r="HCH1238" s="5"/>
      <c r="HCI1238" s="5"/>
      <c r="HCJ1238" s="5"/>
      <c r="HCK1238" s="5"/>
      <c r="HCL1238" s="5"/>
      <c r="HCM1238" s="5"/>
      <c r="HCN1238" s="5"/>
      <c r="HCO1238" s="5"/>
      <c r="HCP1238" s="5"/>
      <c r="HCQ1238" s="5"/>
      <c r="HCR1238" s="5"/>
      <c r="HCS1238" s="5"/>
      <c r="HCT1238" s="5"/>
      <c r="HCU1238" s="5"/>
      <c r="HCV1238" s="5"/>
      <c r="HCW1238" s="5"/>
      <c r="HCX1238" s="5"/>
      <c r="HCY1238" s="5"/>
      <c r="HCZ1238" s="5"/>
      <c r="HDA1238" s="5"/>
      <c r="HDB1238" s="5"/>
      <c r="HDC1238" s="5"/>
      <c r="HDD1238" s="5"/>
      <c r="HDE1238" s="5"/>
      <c r="HDF1238" s="5"/>
      <c r="HDG1238" s="5"/>
      <c r="HDH1238" s="5"/>
      <c r="HDI1238" s="5"/>
      <c r="HDJ1238" s="5"/>
      <c r="HDK1238" s="5"/>
      <c r="HDL1238" s="5"/>
      <c r="HDM1238" s="5"/>
      <c r="HDN1238" s="5"/>
      <c r="HDO1238" s="5"/>
      <c r="HDP1238" s="5"/>
      <c r="HDQ1238" s="5"/>
      <c r="HDR1238" s="5"/>
      <c r="HDS1238" s="5"/>
      <c r="HDT1238" s="5"/>
      <c r="HDU1238" s="5"/>
      <c r="HDV1238" s="5"/>
      <c r="HDW1238" s="5"/>
      <c r="HDX1238" s="5"/>
      <c r="HDY1238" s="5"/>
      <c r="HDZ1238" s="5"/>
      <c r="HEA1238" s="5"/>
      <c r="HEB1238" s="5"/>
      <c r="HEC1238" s="5"/>
      <c r="HED1238" s="5"/>
      <c r="HEE1238" s="5"/>
      <c r="HEF1238" s="5"/>
      <c r="HEG1238" s="5"/>
      <c r="HEH1238" s="5"/>
      <c r="HEI1238" s="5"/>
      <c r="HEJ1238" s="5"/>
      <c r="HEK1238" s="5"/>
      <c r="HEL1238" s="5"/>
      <c r="HEM1238" s="5"/>
      <c r="HEN1238" s="5"/>
      <c r="HEO1238" s="5"/>
      <c r="HEP1238" s="5"/>
      <c r="HEQ1238" s="5"/>
      <c r="HER1238" s="5"/>
      <c r="HES1238" s="5"/>
      <c r="HET1238" s="5"/>
      <c r="HEU1238" s="5"/>
      <c r="HEV1238" s="5"/>
      <c r="HEW1238" s="5"/>
      <c r="HEX1238" s="5"/>
      <c r="HEY1238" s="5"/>
      <c r="HEZ1238" s="5"/>
      <c r="HFA1238" s="5"/>
      <c r="HFB1238" s="5"/>
      <c r="HFC1238" s="5"/>
      <c r="HFD1238" s="5"/>
      <c r="HFE1238" s="5"/>
      <c r="HFF1238" s="5"/>
      <c r="HFG1238" s="5"/>
      <c r="HFH1238" s="5"/>
      <c r="HFI1238" s="5"/>
      <c r="HFJ1238" s="5"/>
      <c r="HFK1238" s="5"/>
      <c r="HFL1238" s="5"/>
      <c r="HFM1238" s="5"/>
      <c r="HFN1238" s="5"/>
      <c r="HFO1238" s="5"/>
      <c r="HFP1238" s="5"/>
      <c r="HFQ1238" s="5"/>
      <c r="HFR1238" s="5"/>
      <c r="HFS1238" s="5"/>
      <c r="HFT1238" s="5"/>
      <c r="HFU1238" s="5"/>
      <c r="HFV1238" s="5"/>
      <c r="HFW1238" s="5"/>
      <c r="HFX1238" s="5"/>
      <c r="HFY1238" s="5"/>
      <c r="HFZ1238" s="5"/>
      <c r="HGA1238" s="5"/>
      <c r="HGB1238" s="5"/>
      <c r="HGC1238" s="5"/>
      <c r="HGD1238" s="5"/>
      <c r="HGE1238" s="5"/>
      <c r="HGF1238" s="5"/>
      <c r="HGG1238" s="5"/>
      <c r="HGH1238" s="5"/>
      <c r="HGI1238" s="5"/>
      <c r="HGJ1238" s="5"/>
      <c r="HGK1238" s="5"/>
      <c r="HGL1238" s="5"/>
      <c r="HGM1238" s="5"/>
      <c r="HGN1238" s="5"/>
      <c r="HGO1238" s="5"/>
      <c r="HGP1238" s="5"/>
      <c r="HGQ1238" s="5"/>
      <c r="HGR1238" s="5"/>
      <c r="HGS1238" s="5"/>
      <c r="HGT1238" s="5"/>
      <c r="HGU1238" s="5"/>
      <c r="HGV1238" s="5"/>
      <c r="HGW1238" s="5"/>
      <c r="HGX1238" s="5"/>
      <c r="HGY1238" s="5"/>
      <c r="HGZ1238" s="5"/>
      <c r="HHA1238" s="5"/>
      <c r="HHB1238" s="5"/>
      <c r="HHC1238" s="5"/>
      <c r="HHD1238" s="5"/>
      <c r="HHE1238" s="5"/>
      <c r="HHF1238" s="5"/>
      <c r="HHG1238" s="5"/>
      <c r="HHH1238" s="5"/>
      <c r="HHI1238" s="5"/>
      <c r="HHJ1238" s="5"/>
      <c r="HHK1238" s="5"/>
      <c r="HHL1238" s="5"/>
      <c r="HHM1238" s="5"/>
      <c r="HHN1238" s="5"/>
      <c r="HHO1238" s="5"/>
      <c r="HHP1238" s="5"/>
      <c r="HHQ1238" s="5"/>
      <c r="HHR1238" s="5"/>
      <c r="HHS1238" s="5"/>
      <c r="HHT1238" s="5"/>
      <c r="HHU1238" s="5"/>
      <c r="HHV1238" s="5"/>
      <c r="HHW1238" s="5"/>
      <c r="HHX1238" s="5"/>
      <c r="HHY1238" s="5"/>
      <c r="HHZ1238" s="5"/>
      <c r="HIA1238" s="5"/>
      <c r="HIB1238" s="5"/>
      <c r="HIC1238" s="5"/>
      <c r="HID1238" s="5"/>
      <c r="HIE1238" s="5"/>
      <c r="HIF1238" s="5"/>
      <c r="HIG1238" s="5"/>
      <c r="HIH1238" s="5"/>
      <c r="HII1238" s="5"/>
      <c r="HIJ1238" s="5"/>
      <c r="HIK1238" s="5"/>
      <c r="HIL1238" s="5"/>
      <c r="HIM1238" s="5"/>
      <c r="HIN1238" s="5"/>
      <c r="HIO1238" s="5"/>
      <c r="HIP1238" s="5"/>
      <c r="HIQ1238" s="5"/>
      <c r="HIR1238" s="5"/>
      <c r="HIS1238" s="5"/>
      <c r="HIT1238" s="5"/>
      <c r="HIU1238" s="5"/>
      <c r="HIV1238" s="5"/>
      <c r="HIW1238" s="5"/>
      <c r="HIX1238" s="5"/>
      <c r="HIY1238" s="5"/>
      <c r="HIZ1238" s="5"/>
      <c r="HJA1238" s="5"/>
      <c r="HJB1238" s="5"/>
      <c r="HJC1238" s="5"/>
      <c r="HJD1238" s="5"/>
      <c r="HJE1238" s="5"/>
      <c r="HJF1238" s="5"/>
      <c r="HJG1238" s="5"/>
      <c r="HJH1238" s="5"/>
      <c r="HJI1238" s="5"/>
      <c r="HJJ1238" s="5"/>
      <c r="HJK1238" s="5"/>
      <c r="HJL1238" s="5"/>
      <c r="HJM1238" s="5"/>
      <c r="HJN1238" s="5"/>
      <c r="HJO1238" s="5"/>
      <c r="HJP1238" s="5"/>
      <c r="HJQ1238" s="5"/>
      <c r="HJR1238" s="5"/>
      <c r="HJS1238" s="5"/>
      <c r="HJT1238" s="5"/>
      <c r="HJU1238" s="5"/>
      <c r="HJV1238" s="5"/>
      <c r="HJW1238" s="5"/>
      <c r="HJX1238" s="5"/>
      <c r="HJY1238" s="5"/>
      <c r="HJZ1238" s="5"/>
      <c r="HKA1238" s="5"/>
      <c r="HKB1238" s="5"/>
      <c r="HKC1238" s="5"/>
      <c r="HKD1238" s="5"/>
      <c r="HKE1238" s="5"/>
      <c r="HKF1238" s="5"/>
      <c r="HKG1238" s="5"/>
      <c r="HKH1238" s="5"/>
      <c r="HKI1238" s="5"/>
      <c r="HKJ1238" s="5"/>
      <c r="HKK1238" s="5"/>
      <c r="HKL1238" s="5"/>
      <c r="HKM1238" s="5"/>
      <c r="HKN1238" s="5"/>
      <c r="HKO1238" s="5"/>
      <c r="HKP1238" s="5"/>
      <c r="HKQ1238" s="5"/>
      <c r="HKR1238" s="5"/>
      <c r="HKS1238" s="5"/>
      <c r="HKT1238" s="5"/>
      <c r="HKU1238" s="5"/>
      <c r="HKV1238" s="5"/>
      <c r="HKW1238" s="5"/>
      <c r="HKX1238" s="5"/>
      <c r="HKY1238" s="5"/>
      <c r="HKZ1238" s="5"/>
      <c r="HLA1238" s="5"/>
      <c r="HLB1238" s="5"/>
      <c r="HLC1238" s="5"/>
      <c r="HLD1238" s="5"/>
      <c r="HLE1238" s="5"/>
      <c r="HLF1238" s="5"/>
      <c r="HLG1238" s="5"/>
      <c r="HLH1238" s="5"/>
      <c r="HLI1238" s="5"/>
      <c r="HLJ1238" s="5"/>
      <c r="HLK1238" s="5"/>
      <c r="HLL1238" s="5"/>
      <c r="HLM1238" s="5"/>
      <c r="HLN1238" s="5"/>
      <c r="HLO1238" s="5"/>
      <c r="HLP1238" s="5"/>
      <c r="HLQ1238" s="5"/>
      <c r="HLR1238" s="5"/>
      <c r="HLS1238" s="5"/>
      <c r="HLT1238" s="5"/>
      <c r="HLU1238" s="5"/>
      <c r="HLV1238" s="5"/>
      <c r="HLW1238" s="5"/>
      <c r="HLX1238" s="5"/>
      <c r="HLY1238" s="5"/>
      <c r="HLZ1238" s="5"/>
      <c r="HMA1238" s="5"/>
      <c r="HMB1238" s="5"/>
      <c r="HMC1238" s="5"/>
      <c r="HMD1238" s="5"/>
      <c r="HME1238" s="5"/>
      <c r="HMF1238" s="5"/>
      <c r="HMG1238" s="5"/>
      <c r="HMH1238" s="5"/>
      <c r="HMI1238" s="5"/>
      <c r="HMJ1238" s="5"/>
      <c r="HMK1238" s="5"/>
      <c r="HML1238" s="5"/>
      <c r="HMM1238" s="5"/>
      <c r="HMN1238" s="5"/>
      <c r="HMO1238" s="5"/>
      <c r="HMP1238" s="5"/>
      <c r="HMQ1238" s="5"/>
      <c r="HMR1238" s="5"/>
      <c r="HMS1238" s="5"/>
      <c r="HMT1238" s="5"/>
      <c r="HMU1238" s="5"/>
      <c r="HMV1238" s="5"/>
      <c r="HMW1238" s="5"/>
      <c r="HMX1238" s="5"/>
      <c r="HMY1238" s="5"/>
      <c r="HMZ1238" s="5"/>
      <c r="HNA1238" s="5"/>
      <c r="HNB1238" s="5"/>
      <c r="HNC1238" s="5"/>
      <c r="HND1238" s="5"/>
      <c r="HNE1238" s="5"/>
      <c r="HNF1238" s="5"/>
      <c r="HNG1238" s="5"/>
      <c r="HNH1238" s="5"/>
      <c r="HNI1238" s="5"/>
      <c r="HNJ1238" s="5"/>
      <c r="HNK1238" s="5"/>
      <c r="HNL1238" s="5"/>
      <c r="HNM1238" s="5"/>
      <c r="HNN1238" s="5"/>
      <c r="HNO1238" s="5"/>
      <c r="HNP1238" s="5"/>
      <c r="HNQ1238" s="5"/>
      <c r="HNR1238" s="5"/>
      <c r="HNS1238" s="5"/>
      <c r="HNT1238" s="5"/>
      <c r="HNU1238" s="5"/>
      <c r="HNV1238" s="5"/>
      <c r="HNW1238" s="5"/>
      <c r="HNX1238" s="5"/>
      <c r="HNY1238" s="5"/>
      <c r="HNZ1238" s="5"/>
      <c r="HOA1238" s="5"/>
      <c r="HOB1238" s="5"/>
      <c r="HOC1238" s="5"/>
      <c r="HOD1238" s="5"/>
      <c r="HOE1238" s="5"/>
      <c r="HOF1238" s="5"/>
      <c r="HOG1238" s="5"/>
      <c r="HOH1238" s="5"/>
      <c r="HOI1238" s="5"/>
      <c r="HOJ1238" s="5"/>
      <c r="HOK1238" s="5"/>
      <c r="HOL1238" s="5"/>
      <c r="HOM1238" s="5"/>
      <c r="HON1238" s="5"/>
      <c r="HOO1238" s="5"/>
      <c r="HOP1238" s="5"/>
      <c r="HOQ1238" s="5"/>
      <c r="HOR1238" s="5"/>
      <c r="HOS1238" s="5"/>
      <c r="HOT1238" s="5"/>
      <c r="HOU1238" s="5"/>
      <c r="HOV1238" s="5"/>
      <c r="HOW1238" s="5"/>
      <c r="HOX1238" s="5"/>
      <c r="HOY1238" s="5"/>
      <c r="HOZ1238" s="5"/>
      <c r="HPA1238" s="5"/>
      <c r="HPB1238" s="5"/>
      <c r="HPC1238" s="5"/>
      <c r="HPD1238" s="5"/>
      <c r="HPE1238" s="5"/>
      <c r="HPF1238" s="5"/>
      <c r="HPG1238" s="5"/>
      <c r="HPH1238" s="5"/>
      <c r="HPI1238" s="5"/>
      <c r="HPJ1238" s="5"/>
      <c r="HPK1238" s="5"/>
      <c r="HPL1238" s="5"/>
      <c r="HPM1238" s="5"/>
      <c r="HPN1238" s="5"/>
      <c r="HPO1238" s="5"/>
      <c r="HPP1238" s="5"/>
      <c r="HPQ1238" s="5"/>
      <c r="HPR1238" s="5"/>
      <c r="HPS1238" s="5"/>
      <c r="HPT1238" s="5"/>
      <c r="HPU1238" s="5"/>
      <c r="HPV1238" s="5"/>
      <c r="HPW1238" s="5"/>
      <c r="HPX1238" s="5"/>
      <c r="HPY1238" s="5"/>
      <c r="HPZ1238" s="5"/>
      <c r="HQA1238" s="5"/>
      <c r="HQB1238" s="5"/>
      <c r="HQC1238" s="5"/>
      <c r="HQD1238" s="5"/>
      <c r="HQE1238" s="5"/>
      <c r="HQF1238" s="5"/>
      <c r="HQG1238" s="5"/>
      <c r="HQH1238" s="5"/>
      <c r="HQI1238" s="5"/>
      <c r="HQJ1238" s="5"/>
      <c r="HQK1238" s="5"/>
      <c r="HQL1238" s="5"/>
      <c r="HQM1238" s="5"/>
      <c r="HQN1238" s="5"/>
      <c r="HQO1238" s="5"/>
      <c r="HQP1238" s="5"/>
      <c r="HQQ1238" s="5"/>
      <c r="HQR1238" s="5"/>
      <c r="HQS1238" s="5"/>
      <c r="HQT1238" s="5"/>
      <c r="HQU1238" s="5"/>
      <c r="HQV1238" s="5"/>
      <c r="HQW1238" s="5"/>
      <c r="HQX1238" s="5"/>
      <c r="HQY1238" s="5"/>
      <c r="HQZ1238" s="5"/>
      <c r="HRA1238" s="5"/>
      <c r="HRB1238" s="5"/>
      <c r="HRC1238" s="5"/>
      <c r="HRD1238" s="5"/>
      <c r="HRE1238" s="5"/>
      <c r="HRF1238" s="5"/>
      <c r="HRG1238" s="5"/>
      <c r="HRH1238" s="5"/>
      <c r="HRI1238" s="5"/>
      <c r="HRJ1238" s="5"/>
      <c r="HRK1238" s="5"/>
      <c r="HRL1238" s="5"/>
      <c r="HRM1238" s="5"/>
      <c r="HRN1238" s="5"/>
      <c r="HRO1238" s="5"/>
      <c r="HRP1238" s="5"/>
      <c r="HRQ1238" s="5"/>
      <c r="HRR1238" s="5"/>
      <c r="HRS1238" s="5"/>
      <c r="HRT1238" s="5"/>
      <c r="HRU1238" s="5"/>
      <c r="HRV1238" s="5"/>
      <c r="HRW1238" s="5"/>
      <c r="HRX1238" s="5"/>
      <c r="HRY1238" s="5"/>
      <c r="HRZ1238" s="5"/>
      <c r="HSA1238" s="5"/>
      <c r="HSB1238" s="5"/>
      <c r="HSC1238" s="5"/>
      <c r="HSD1238" s="5"/>
      <c r="HSE1238" s="5"/>
      <c r="HSF1238" s="5"/>
      <c r="HSG1238" s="5"/>
      <c r="HSH1238" s="5"/>
      <c r="HSI1238" s="5"/>
      <c r="HSJ1238" s="5"/>
      <c r="HSK1238" s="5"/>
      <c r="HSL1238" s="5"/>
      <c r="HSM1238" s="5"/>
      <c r="HSN1238" s="5"/>
      <c r="HSO1238" s="5"/>
      <c r="HSP1238" s="5"/>
      <c r="HSQ1238" s="5"/>
      <c r="HSR1238" s="5"/>
      <c r="HSS1238" s="5"/>
      <c r="HST1238" s="5"/>
      <c r="HSU1238" s="5"/>
      <c r="HSV1238" s="5"/>
      <c r="HSW1238" s="5"/>
      <c r="HSX1238" s="5"/>
      <c r="HSY1238" s="5"/>
      <c r="HSZ1238" s="5"/>
      <c r="HTA1238" s="5"/>
      <c r="HTB1238" s="5"/>
      <c r="HTC1238" s="5"/>
      <c r="HTD1238" s="5"/>
      <c r="HTE1238" s="5"/>
      <c r="HTF1238" s="5"/>
      <c r="HTG1238" s="5"/>
      <c r="HTH1238" s="5"/>
      <c r="HTI1238" s="5"/>
      <c r="HTJ1238" s="5"/>
      <c r="HTK1238" s="5"/>
      <c r="HTL1238" s="5"/>
      <c r="HTM1238" s="5"/>
      <c r="HTN1238" s="5"/>
      <c r="HTO1238" s="5"/>
      <c r="HTP1238" s="5"/>
      <c r="HTQ1238" s="5"/>
      <c r="HTR1238" s="5"/>
      <c r="HTS1238" s="5"/>
      <c r="HTT1238" s="5"/>
      <c r="HTU1238" s="5"/>
      <c r="HTV1238" s="5"/>
      <c r="HTW1238" s="5"/>
      <c r="HTX1238" s="5"/>
      <c r="HTY1238" s="5"/>
      <c r="HTZ1238" s="5"/>
      <c r="HUA1238" s="5"/>
      <c r="HUB1238" s="5"/>
      <c r="HUC1238" s="5"/>
      <c r="HUD1238" s="5"/>
      <c r="HUE1238" s="5"/>
      <c r="HUF1238" s="5"/>
      <c r="HUG1238" s="5"/>
      <c r="HUH1238" s="5"/>
      <c r="HUI1238" s="5"/>
      <c r="HUJ1238" s="5"/>
      <c r="HUK1238" s="5"/>
      <c r="HUL1238" s="5"/>
      <c r="HUM1238" s="5"/>
      <c r="HUN1238" s="5"/>
      <c r="HUO1238" s="5"/>
      <c r="HUP1238" s="5"/>
      <c r="HUQ1238" s="5"/>
      <c r="HUR1238" s="5"/>
      <c r="HUS1238" s="5"/>
      <c r="HUT1238" s="5"/>
      <c r="HUU1238" s="5"/>
      <c r="HUV1238" s="5"/>
      <c r="HUW1238" s="5"/>
      <c r="HUX1238" s="5"/>
      <c r="HUY1238" s="5"/>
      <c r="HUZ1238" s="5"/>
      <c r="HVA1238" s="5"/>
      <c r="HVB1238" s="5"/>
      <c r="HVC1238" s="5"/>
      <c r="HVD1238" s="5"/>
      <c r="HVE1238" s="5"/>
      <c r="HVF1238" s="5"/>
      <c r="HVG1238" s="5"/>
      <c r="HVH1238" s="5"/>
      <c r="HVI1238" s="5"/>
      <c r="HVJ1238" s="5"/>
      <c r="HVK1238" s="5"/>
      <c r="HVL1238" s="5"/>
      <c r="HVM1238" s="5"/>
      <c r="HVN1238" s="5"/>
      <c r="HVO1238" s="5"/>
      <c r="HVP1238" s="5"/>
      <c r="HVQ1238" s="5"/>
      <c r="HVR1238" s="5"/>
      <c r="HVS1238" s="5"/>
      <c r="HVT1238" s="5"/>
      <c r="HVU1238" s="5"/>
      <c r="HVV1238" s="5"/>
      <c r="HVW1238" s="5"/>
      <c r="HVX1238" s="5"/>
      <c r="HVY1238" s="5"/>
      <c r="HVZ1238" s="5"/>
      <c r="HWA1238" s="5"/>
      <c r="HWB1238" s="5"/>
      <c r="HWC1238" s="5"/>
      <c r="HWD1238" s="5"/>
      <c r="HWE1238" s="5"/>
      <c r="HWF1238" s="5"/>
      <c r="HWG1238" s="5"/>
      <c r="HWH1238" s="5"/>
      <c r="HWI1238" s="5"/>
      <c r="HWJ1238" s="5"/>
      <c r="HWK1238" s="5"/>
      <c r="HWL1238" s="5"/>
      <c r="HWM1238" s="5"/>
      <c r="HWN1238" s="5"/>
      <c r="HWO1238" s="5"/>
      <c r="HWP1238" s="5"/>
      <c r="HWQ1238" s="5"/>
      <c r="HWR1238" s="5"/>
      <c r="HWS1238" s="5"/>
      <c r="HWT1238" s="5"/>
      <c r="HWU1238" s="5"/>
      <c r="HWV1238" s="5"/>
      <c r="HWW1238" s="5"/>
      <c r="HWX1238" s="5"/>
      <c r="HWY1238" s="5"/>
      <c r="HWZ1238" s="5"/>
      <c r="HXA1238" s="5"/>
      <c r="HXB1238" s="5"/>
      <c r="HXC1238" s="5"/>
      <c r="HXD1238" s="5"/>
      <c r="HXE1238" s="5"/>
      <c r="HXF1238" s="5"/>
      <c r="HXG1238" s="5"/>
      <c r="HXH1238" s="5"/>
      <c r="HXI1238" s="5"/>
      <c r="HXJ1238" s="5"/>
      <c r="HXK1238" s="5"/>
      <c r="HXL1238" s="5"/>
      <c r="HXM1238" s="5"/>
      <c r="HXN1238" s="5"/>
      <c r="HXO1238" s="5"/>
      <c r="HXP1238" s="5"/>
      <c r="HXQ1238" s="5"/>
      <c r="HXR1238" s="5"/>
      <c r="HXS1238" s="5"/>
      <c r="HXT1238" s="5"/>
      <c r="HXU1238" s="5"/>
      <c r="HXV1238" s="5"/>
      <c r="HXW1238" s="5"/>
      <c r="HXX1238" s="5"/>
      <c r="HXY1238" s="5"/>
      <c r="HXZ1238" s="5"/>
      <c r="HYA1238" s="5"/>
      <c r="HYB1238" s="5"/>
      <c r="HYC1238" s="5"/>
      <c r="HYD1238" s="5"/>
      <c r="HYE1238" s="5"/>
      <c r="HYF1238" s="5"/>
      <c r="HYG1238" s="5"/>
      <c r="HYH1238" s="5"/>
      <c r="HYI1238" s="5"/>
      <c r="HYJ1238" s="5"/>
      <c r="HYK1238" s="5"/>
      <c r="HYL1238" s="5"/>
      <c r="HYM1238" s="5"/>
      <c r="HYN1238" s="5"/>
      <c r="HYO1238" s="5"/>
      <c r="HYP1238" s="5"/>
      <c r="HYQ1238" s="5"/>
      <c r="HYR1238" s="5"/>
      <c r="HYS1238" s="5"/>
      <c r="HYT1238" s="5"/>
      <c r="HYU1238" s="5"/>
      <c r="HYV1238" s="5"/>
      <c r="HYW1238" s="5"/>
      <c r="HYX1238" s="5"/>
      <c r="HYY1238" s="5"/>
      <c r="HYZ1238" s="5"/>
      <c r="HZA1238" s="5"/>
      <c r="HZB1238" s="5"/>
      <c r="HZC1238" s="5"/>
      <c r="HZD1238" s="5"/>
      <c r="HZE1238" s="5"/>
      <c r="HZF1238" s="5"/>
      <c r="HZG1238" s="5"/>
      <c r="HZH1238" s="5"/>
      <c r="HZI1238" s="5"/>
      <c r="HZJ1238" s="5"/>
      <c r="HZK1238" s="5"/>
      <c r="HZL1238" s="5"/>
      <c r="HZM1238" s="5"/>
      <c r="HZN1238" s="5"/>
      <c r="HZO1238" s="5"/>
      <c r="HZP1238" s="5"/>
      <c r="HZQ1238" s="5"/>
      <c r="HZR1238" s="5"/>
      <c r="HZS1238" s="5"/>
      <c r="HZT1238" s="5"/>
      <c r="HZU1238" s="5"/>
      <c r="HZV1238" s="5"/>
      <c r="HZW1238" s="5"/>
      <c r="HZX1238" s="5"/>
      <c r="HZY1238" s="5"/>
      <c r="HZZ1238" s="5"/>
      <c r="IAA1238" s="5"/>
      <c r="IAB1238" s="5"/>
      <c r="IAC1238" s="5"/>
      <c r="IAD1238" s="5"/>
      <c r="IAE1238" s="5"/>
      <c r="IAF1238" s="5"/>
      <c r="IAG1238" s="5"/>
      <c r="IAH1238" s="5"/>
      <c r="IAI1238" s="5"/>
      <c r="IAJ1238" s="5"/>
      <c r="IAK1238" s="5"/>
      <c r="IAL1238" s="5"/>
      <c r="IAM1238" s="5"/>
      <c r="IAN1238" s="5"/>
      <c r="IAO1238" s="5"/>
      <c r="IAP1238" s="5"/>
      <c r="IAQ1238" s="5"/>
      <c r="IAR1238" s="5"/>
      <c r="IAS1238" s="5"/>
      <c r="IAT1238" s="5"/>
      <c r="IAU1238" s="5"/>
      <c r="IAV1238" s="5"/>
      <c r="IAW1238" s="5"/>
      <c r="IAX1238" s="5"/>
      <c r="IAY1238" s="5"/>
      <c r="IAZ1238" s="5"/>
      <c r="IBA1238" s="5"/>
      <c r="IBB1238" s="5"/>
      <c r="IBC1238" s="5"/>
      <c r="IBD1238" s="5"/>
      <c r="IBE1238" s="5"/>
      <c r="IBF1238" s="5"/>
      <c r="IBG1238" s="5"/>
      <c r="IBH1238" s="5"/>
      <c r="IBI1238" s="5"/>
      <c r="IBJ1238" s="5"/>
      <c r="IBK1238" s="5"/>
      <c r="IBL1238" s="5"/>
      <c r="IBM1238" s="5"/>
      <c r="IBN1238" s="5"/>
      <c r="IBO1238" s="5"/>
      <c r="IBP1238" s="5"/>
      <c r="IBQ1238" s="5"/>
      <c r="IBR1238" s="5"/>
      <c r="IBS1238" s="5"/>
      <c r="IBT1238" s="5"/>
      <c r="IBU1238" s="5"/>
      <c r="IBV1238" s="5"/>
      <c r="IBW1238" s="5"/>
      <c r="IBX1238" s="5"/>
      <c r="IBY1238" s="5"/>
      <c r="IBZ1238" s="5"/>
      <c r="ICA1238" s="5"/>
      <c r="ICB1238" s="5"/>
      <c r="ICC1238" s="5"/>
      <c r="ICD1238" s="5"/>
      <c r="ICE1238" s="5"/>
      <c r="ICF1238" s="5"/>
      <c r="ICG1238" s="5"/>
      <c r="ICH1238" s="5"/>
      <c r="ICI1238" s="5"/>
      <c r="ICJ1238" s="5"/>
      <c r="ICK1238" s="5"/>
      <c r="ICL1238" s="5"/>
      <c r="ICM1238" s="5"/>
      <c r="ICN1238" s="5"/>
      <c r="ICO1238" s="5"/>
      <c r="ICP1238" s="5"/>
      <c r="ICQ1238" s="5"/>
      <c r="ICR1238" s="5"/>
      <c r="ICS1238" s="5"/>
      <c r="ICT1238" s="5"/>
      <c r="ICU1238" s="5"/>
      <c r="ICV1238" s="5"/>
      <c r="ICW1238" s="5"/>
      <c r="ICX1238" s="5"/>
      <c r="ICY1238" s="5"/>
      <c r="ICZ1238" s="5"/>
      <c r="IDA1238" s="5"/>
      <c r="IDB1238" s="5"/>
      <c r="IDC1238" s="5"/>
      <c r="IDD1238" s="5"/>
      <c r="IDE1238" s="5"/>
      <c r="IDF1238" s="5"/>
      <c r="IDG1238" s="5"/>
      <c r="IDH1238" s="5"/>
      <c r="IDI1238" s="5"/>
      <c r="IDJ1238" s="5"/>
      <c r="IDK1238" s="5"/>
      <c r="IDL1238" s="5"/>
      <c r="IDM1238" s="5"/>
      <c r="IDN1238" s="5"/>
      <c r="IDO1238" s="5"/>
      <c r="IDP1238" s="5"/>
      <c r="IDQ1238" s="5"/>
      <c r="IDR1238" s="5"/>
      <c r="IDS1238" s="5"/>
      <c r="IDT1238" s="5"/>
      <c r="IDU1238" s="5"/>
      <c r="IDV1238" s="5"/>
      <c r="IDW1238" s="5"/>
      <c r="IDX1238" s="5"/>
      <c r="IDY1238" s="5"/>
      <c r="IDZ1238" s="5"/>
      <c r="IEA1238" s="5"/>
      <c r="IEB1238" s="5"/>
      <c r="IEC1238" s="5"/>
      <c r="IED1238" s="5"/>
      <c r="IEE1238" s="5"/>
      <c r="IEF1238" s="5"/>
      <c r="IEG1238" s="5"/>
      <c r="IEH1238" s="5"/>
      <c r="IEI1238" s="5"/>
      <c r="IEJ1238" s="5"/>
      <c r="IEK1238" s="5"/>
      <c r="IEL1238" s="5"/>
      <c r="IEM1238" s="5"/>
      <c r="IEN1238" s="5"/>
      <c r="IEO1238" s="5"/>
      <c r="IEP1238" s="5"/>
      <c r="IEQ1238" s="5"/>
      <c r="IER1238" s="5"/>
      <c r="IES1238" s="5"/>
      <c r="IET1238" s="5"/>
      <c r="IEU1238" s="5"/>
      <c r="IEV1238" s="5"/>
      <c r="IEW1238" s="5"/>
      <c r="IEX1238" s="5"/>
      <c r="IEY1238" s="5"/>
      <c r="IEZ1238" s="5"/>
      <c r="IFA1238" s="5"/>
      <c r="IFB1238" s="5"/>
      <c r="IFC1238" s="5"/>
      <c r="IFD1238" s="5"/>
      <c r="IFE1238" s="5"/>
      <c r="IFF1238" s="5"/>
      <c r="IFG1238" s="5"/>
      <c r="IFH1238" s="5"/>
      <c r="IFI1238" s="5"/>
      <c r="IFJ1238" s="5"/>
      <c r="IFK1238" s="5"/>
      <c r="IFL1238" s="5"/>
      <c r="IFM1238" s="5"/>
      <c r="IFN1238" s="5"/>
      <c r="IFO1238" s="5"/>
      <c r="IFP1238" s="5"/>
      <c r="IFQ1238" s="5"/>
      <c r="IFR1238" s="5"/>
      <c r="IFS1238" s="5"/>
      <c r="IFT1238" s="5"/>
      <c r="IFU1238" s="5"/>
      <c r="IFV1238" s="5"/>
      <c r="IFW1238" s="5"/>
      <c r="IFX1238" s="5"/>
      <c r="IFY1238" s="5"/>
      <c r="IFZ1238" s="5"/>
      <c r="IGA1238" s="5"/>
      <c r="IGB1238" s="5"/>
      <c r="IGC1238" s="5"/>
      <c r="IGD1238" s="5"/>
      <c r="IGE1238" s="5"/>
      <c r="IGF1238" s="5"/>
      <c r="IGG1238" s="5"/>
      <c r="IGH1238" s="5"/>
      <c r="IGI1238" s="5"/>
      <c r="IGJ1238" s="5"/>
      <c r="IGK1238" s="5"/>
      <c r="IGL1238" s="5"/>
      <c r="IGM1238" s="5"/>
      <c r="IGN1238" s="5"/>
      <c r="IGO1238" s="5"/>
      <c r="IGP1238" s="5"/>
      <c r="IGQ1238" s="5"/>
      <c r="IGR1238" s="5"/>
      <c r="IGS1238" s="5"/>
      <c r="IGT1238" s="5"/>
      <c r="IGU1238" s="5"/>
      <c r="IGV1238" s="5"/>
      <c r="IGW1238" s="5"/>
      <c r="IGX1238" s="5"/>
      <c r="IGY1238" s="5"/>
      <c r="IGZ1238" s="5"/>
      <c r="IHA1238" s="5"/>
      <c r="IHB1238" s="5"/>
      <c r="IHC1238" s="5"/>
      <c r="IHD1238" s="5"/>
      <c r="IHE1238" s="5"/>
      <c r="IHF1238" s="5"/>
      <c r="IHG1238" s="5"/>
      <c r="IHH1238" s="5"/>
      <c r="IHI1238" s="5"/>
      <c r="IHJ1238" s="5"/>
      <c r="IHK1238" s="5"/>
      <c r="IHL1238" s="5"/>
      <c r="IHM1238" s="5"/>
      <c r="IHN1238" s="5"/>
      <c r="IHO1238" s="5"/>
      <c r="IHP1238" s="5"/>
      <c r="IHQ1238" s="5"/>
      <c r="IHR1238" s="5"/>
      <c r="IHS1238" s="5"/>
      <c r="IHT1238" s="5"/>
      <c r="IHU1238" s="5"/>
      <c r="IHV1238" s="5"/>
      <c r="IHW1238" s="5"/>
      <c r="IHX1238" s="5"/>
      <c r="IHY1238" s="5"/>
      <c r="IHZ1238" s="5"/>
      <c r="IIA1238" s="5"/>
      <c r="IIB1238" s="5"/>
      <c r="IIC1238" s="5"/>
      <c r="IID1238" s="5"/>
      <c r="IIE1238" s="5"/>
      <c r="IIF1238" s="5"/>
      <c r="IIG1238" s="5"/>
      <c r="IIH1238" s="5"/>
      <c r="III1238" s="5"/>
      <c r="IIJ1238" s="5"/>
      <c r="IIK1238" s="5"/>
      <c r="IIL1238" s="5"/>
      <c r="IIM1238" s="5"/>
      <c r="IIN1238" s="5"/>
      <c r="IIO1238" s="5"/>
      <c r="IIP1238" s="5"/>
      <c r="IIQ1238" s="5"/>
      <c r="IIR1238" s="5"/>
      <c r="IIS1238" s="5"/>
      <c r="IIT1238" s="5"/>
      <c r="IIU1238" s="5"/>
      <c r="IIV1238" s="5"/>
      <c r="IIW1238" s="5"/>
      <c r="IIX1238" s="5"/>
      <c r="IIY1238" s="5"/>
      <c r="IIZ1238" s="5"/>
      <c r="IJA1238" s="5"/>
      <c r="IJB1238" s="5"/>
      <c r="IJC1238" s="5"/>
      <c r="IJD1238" s="5"/>
      <c r="IJE1238" s="5"/>
      <c r="IJF1238" s="5"/>
      <c r="IJG1238" s="5"/>
      <c r="IJH1238" s="5"/>
      <c r="IJI1238" s="5"/>
      <c r="IJJ1238" s="5"/>
      <c r="IJK1238" s="5"/>
      <c r="IJL1238" s="5"/>
      <c r="IJM1238" s="5"/>
      <c r="IJN1238" s="5"/>
      <c r="IJO1238" s="5"/>
      <c r="IJP1238" s="5"/>
      <c r="IJQ1238" s="5"/>
      <c r="IJR1238" s="5"/>
      <c r="IJS1238" s="5"/>
      <c r="IJT1238" s="5"/>
      <c r="IJU1238" s="5"/>
      <c r="IJV1238" s="5"/>
      <c r="IJW1238" s="5"/>
      <c r="IJX1238" s="5"/>
      <c r="IJY1238" s="5"/>
      <c r="IJZ1238" s="5"/>
      <c r="IKA1238" s="5"/>
      <c r="IKB1238" s="5"/>
      <c r="IKC1238" s="5"/>
      <c r="IKD1238" s="5"/>
      <c r="IKE1238" s="5"/>
      <c r="IKF1238" s="5"/>
      <c r="IKG1238" s="5"/>
      <c r="IKH1238" s="5"/>
      <c r="IKI1238" s="5"/>
      <c r="IKJ1238" s="5"/>
      <c r="IKK1238" s="5"/>
      <c r="IKL1238" s="5"/>
      <c r="IKM1238" s="5"/>
      <c r="IKN1238" s="5"/>
      <c r="IKO1238" s="5"/>
      <c r="IKP1238" s="5"/>
      <c r="IKQ1238" s="5"/>
      <c r="IKR1238" s="5"/>
      <c r="IKS1238" s="5"/>
      <c r="IKT1238" s="5"/>
      <c r="IKU1238" s="5"/>
      <c r="IKV1238" s="5"/>
      <c r="IKW1238" s="5"/>
      <c r="IKX1238" s="5"/>
      <c r="IKY1238" s="5"/>
      <c r="IKZ1238" s="5"/>
      <c r="ILA1238" s="5"/>
      <c r="ILB1238" s="5"/>
      <c r="ILC1238" s="5"/>
      <c r="ILD1238" s="5"/>
      <c r="ILE1238" s="5"/>
      <c r="ILF1238" s="5"/>
      <c r="ILG1238" s="5"/>
      <c r="ILH1238" s="5"/>
      <c r="ILI1238" s="5"/>
      <c r="ILJ1238" s="5"/>
      <c r="ILK1238" s="5"/>
      <c r="ILL1238" s="5"/>
      <c r="ILM1238" s="5"/>
      <c r="ILN1238" s="5"/>
      <c r="ILO1238" s="5"/>
      <c r="ILP1238" s="5"/>
      <c r="ILQ1238" s="5"/>
      <c r="ILR1238" s="5"/>
      <c r="ILS1238" s="5"/>
      <c r="ILT1238" s="5"/>
      <c r="ILU1238" s="5"/>
      <c r="ILV1238" s="5"/>
      <c r="ILW1238" s="5"/>
      <c r="ILX1238" s="5"/>
      <c r="ILY1238" s="5"/>
      <c r="ILZ1238" s="5"/>
      <c r="IMA1238" s="5"/>
      <c r="IMB1238" s="5"/>
      <c r="IMC1238" s="5"/>
      <c r="IMD1238" s="5"/>
      <c r="IME1238" s="5"/>
      <c r="IMF1238" s="5"/>
      <c r="IMG1238" s="5"/>
      <c r="IMH1238" s="5"/>
      <c r="IMI1238" s="5"/>
      <c r="IMJ1238" s="5"/>
      <c r="IMK1238" s="5"/>
      <c r="IML1238" s="5"/>
      <c r="IMM1238" s="5"/>
      <c r="IMN1238" s="5"/>
      <c r="IMO1238" s="5"/>
      <c r="IMP1238" s="5"/>
      <c r="IMQ1238" s="5"/>
      <c r="IMR1238" s="5"/>
      <c r="IMS1238" s="5"/>
      <c r="IMT1238" s="5"/>
      <c r="IMU1238" s="5"/>
      <c r="IMV1238" s="5"/>
      <c r="IMW1238" s="5"/>
      <c r="IMX1238" s="5"/>
      <c r="IMY1238" s="5"/>
      <c r="IMZ1238" s="5"/>
      <c r="INA1238" s="5"/>
      <c r="INB1238" s="5"/>
      <c r="INC1238" s="5"/>
      <c r="IND1238" s="5"/>
      <c r="INE1238" s="5"/>
      <c r="INF1238" s="5"/>
      <c r="ING1238" s="5"/>
      <c r="INH1238" s="5"/>
      <c r="INI1238" s="5"/>
      <c r="INJ1238" s="5"/>
      <c r="INK1238" s="5"/>
      <c r="INL1238" s="5"/>
      <c r="INM1238" s="5"/>
      <c r="INN1238" s="5"/>
      <c r="INO1238" s="5"/>
      <c r="INP1238" s="5"/>
      <c r="INQ1238" s="5"/>
      <c r="INR1238" s="5"/>
      <c r="INS1238" s="5"/>
      <c r="INT1238" s="5"/>
      <c r="INU1238" s="5"/>
      <c r="INV1238" s="5"/>
      <c r="INW1238" s="5"/>
      <c r="INX1238" s="5"/>
      <c r="INY1238" s="5"/>
      <c r="INZ1238" s="5"/>
      <c r="IOA1238" s="5"/>
      <c r="IOB1238" s="5"/>
      <c r="IOC1238" s="5"/>
      <c r="IOD1238" s="5"/>
      <c r="IOE1238" s="5"/>
      <c r="IOF1238" s="5"/>
      <c r="IOG1238" s="5"/>
      <c r="IOH1238" s="5"/>
      <c r="IOI1238" s="5"/>
      <c r="IOJ1238" s="5"/>
      <c r="IOK1238" s="5"/>
      <c r="IOL1238" s="5"/>
      <c r="IOM1238" s="5"/>
      <c r="ION1238" s="5"/>
      <c r="IOO1238" s="5"/>
      <c r="IOP1238" s="5"/>
      <c r="IOQ1238" s="5"/>
      <c r="IOR1238" s="5"/>
      <c r="IOS1238" s="5"/>
      <c r="IOT1238" s="5"/>
      <c r="IOU1238" s="5"/>
      <c r="IOV1238" s="5"/>
      <c r="IOW1238" s="5"/>
      <c r="IOX1238" s="5"/>
      <c r="IOY1238" s="5"/>
      <c r="IOZ1238" s="5"/>
      <c r="IPA1238" s="5"/>
      <c r="IPB1238" s="5"/>
      <c r="IPC1238" s="5"/>
      <c r="IPD1238" s="5"/>
      <c r="IPE1238" s="5"/>
      <c r="IPF1238" s="5"/>
      <c r="IPG1238" s="5"/>
      <c r="IPH1238" s="5"/>
      <c r="IPI1238" s="5"/>
      <c r="IPJ1238" s="5"/>
      <c r="IPK1238" s="5"/>
      <c r="IPL1238" s="5"/>
      <c r="IPM1238" s="5"/>
      <c r="IPN1238" s="5"/>
      <c r="IPO1238" s="5"/>
      <c r="IPP1238" s="5"/>
      <c r="IPQ1238" s="5"/>
      <c r="IPR1238" s="5"/>
      <c r="IPS1238" s="5"/>
      <c r="IPT1238" s="5"/>
      <c r="IPU1238" s="5"/>
      <c r="IPV1238" s="5"/>
      <c r="IPW1238" s="5"/>
      <c r="IPX1238" s="5"/>
      <c r="IPY1238" s="5"/>
      <c r="IPZ1238" s="5"/>
      <c r="IQA1238" s="5"/>
      <c r="IQB1238" s="5"/>
      <c r="IQC1238" s="5"/>
      <c r="IQD1238" s="5"/>
      <c r="IQE1238" s="5"/>
      <c r="IQF1238" s="5"/>
      <c r="IQG1238" s="5"/>
      <c r="IQH1238" s="5"/>
      <c r="IQI1238" s="5"/>
      <c r="IQJ1238" s="5"/>
      <c r="IQK1238" s="5"/>
      <c r="IQL1238" s="5"/>
      <c r="IQM1238" s="5"/>
      <c r="IQN1238" s="5"/>
      <c r="IQO1238" s="5"/>
      <c r="IQP1238" s="5"/>
      <c r="IQQ1238" s="5"/>
      <c r="IQR1238" s="5"/>
      <c r="IQS1238" s="5"/>
      <c r="IQT1238" s="5"/>
      <c r="IQU1238" s="5"/>
      <c r="IQV1238" s="5"/>
      <c r="IQW1238" s="5"/>
      <c r="IQX1238" s="5"/>
      <c r="IQY1238" s="5"/>
      <c r="IQZ1238" s="5"/>
      <c r="IRA1238" s="5"/>
      <c r="IRB1238" s="5"/>
      <c r="IRC1238" s="5"/>
      <c r="IRD1238" s="5"/>
      <c r="IRE1238" s="5"/>
      <c r="IRF1238" s="5"/>
      <c r="IRG1238" s="5"/>
      <c r="IRH1238" s="5"/>
      <c r="IRI1238" s="5"/>
      <c r="IRJ1238" s="5"/>
      <c r="IRK1238" s="5"/>
      <c r="IRL1238" s="5"/>
      <c r="IRM1238" s="5"/>
      <c r="IRN1238" s="5"/>
      <c r="IRO1238" s="5"/>
      <c r="IRP1238" s="5"/>
      <c r="IRQ1238" s="5"/>
      <c r="IRR1238" s="5"/>
      <c r="IRS1238" s="5"/>
      <c r="IRT1238" s="5"/>
      <c r="IRU1238" s="5"/>
      <c r="IRV1238" s="5"/>
      <c r="IRW1238" s="5"/>
      <c r="IRX1238" s="5"/>
      <c r="IRY1238" s="5"/>
      <c r="IRZ1238" s="5"/>
      <c r="ISA1238" s="5"/>
      <c r="ISB1238" s="5"/>
      <c r="ISC1238" s="5"/>
      <c r="ISD1238" s="5"/>
      <c r="ISE1238" s="5"/>
      <c r="ISF1238" s="5"/>
      <c r="ISG1238" s="5"/>
      <c r="ISH1238" s="5"/>
      <c r="ISI1238" s="5"/>
      <c r="ISJ1238" s="5"/>
      <c r="ISK1238" s="5"/>
      <c r="ISL1238" s="5"/>
      <c r="ISM1238" s="5"/>
      <c r="ISN1238" s="5"/>
      <c r="ISO1238" s="5"/>
      <c r="ISP1238" s="5"/>
      <c r="ISQ1238" s="5"/>
      <c r="ISR1238" s="5"/>
      <c r="ISS1238" s="5"/>
      <c r="IST1238" s="5"/>
      <c r="ISU1238" s="5"/>
      <c r="ISV1238" s="5"/>
      <c r="ISW1238" s="5"/>
      <c r="ISX1238" s="5"/>
      <c r="ISY1238" s="5"/>
      <c r="ISZ1238" s="5"/>
      <c r="ITA1238" s="5"/>
      <c r="ITB1238" s="5"/>
      <c r="ITC1238" s="5"/>
      <c r="ITD1238" s="5"/>
      <c r="ITE1238" s="5"/>
      <c r="ITF1238" s="5"/>
      <c r="ITG1238" s="5"/>
      <c r="ITH1238" s="5"/>
      <c r="ITI1238" s="5"/>
      <c r="ITJ1238" s="5"/>
      <c r="ITK1238" s="5"/>
      <c r="ITL1238" s="5"/>
      <c r="ITM1238" s="5"/>
      <c r="ITN1238" s="5"/>
      <c r="ITO1238" s="5"/>
      <c r="ITP1238" s="5"/>
      <c r="ITQ1238" s="5"/>
      <c r="ITR1238" s="5"/>
      <c r="ITS1238" s="5"/>
      <c r="ITT1238" s="5"/>
      <c r="ITU1238" s="5"/>
      <c r="ITV1238" s="5"/>
      <c r="ITW1238" s="5"/>
      <c r="ITX1238" s="5"/>
      <c r="ITY1238" s="5"/>
      <c r="ITZ1238" s="5"/>
      <c r="IUA1238" s="5"/>
      <c r="IUB1238" s="5"/>
      <c r="IUC1238" s="5"/>
      <c r="IUD1238" s="5"/>
      <c r="IUE1238" s="5"/>
      <c r="IUF1238" s="5"/>
      <c r="IUG1238" s="5"/>
      <c r="IUH1238" s="5"/>
      <c r="IUI1238" s="5"/>
      <c r="IUJ1238" s="5"/>
      <c r="IUK1238" s="5"/>
      <c r="IUL1238" s="5"/>
      <c r="IUM1238" s="5"/>
      <c r="IUN1238" s="5"/>
      <c r="IUO1238" s="5"/>
      <c r="IUP1238" s="5"/>
      <c r="IUQ1238" s="5"/>
      <c r="IUR1238" s="5"/>
      <c r="IUS1238" s="5"/>
      <c r="IUT1238" s="5"/>
      <c r="IUU1238" s="5"/>
      <c r="IUV1238" s="5"/>
      <c r="IUW1238" s="5"/>
      <c r="IUX1238" s="5"/>
      <c r="IUY1238" s="5"/>
      <c r="IUZ1238" s="5"/>
      <c r="IVA1238" s="5"/>
      <c r="IVB1238" s="5"/>
      <c r="IVC1238" s="5"/>
      <c r="IVD1238" s="5"/>
      <c r="IVE1238" s="5"/>
      <c r="IVF1238" s="5"/>
      <c r="IVG1238" s="5"/>
      <c r="IVH1238" s="5"/>
      <c r="IVI1238" s="5"/>
      <c r="IVJ1238" s="5"/>
      <c r="IVK1238" s="5"/>
      <c r="IVL1238" s="5"/>
      <c r="IVM1238" s="5"/>
      <c r="IVN1238" s="5"/>
      <c r="IVO1238" s="5"/>
      <c r="IVP1238" s="5"/>
      <c r="IVQ1238" s="5"/>
      <c r="IVR1238" s="5"/>
      <c r="IVS1238" s="5"/>
      <c r="IVT1238" s="5"/>
      <c r="IVU1238" s="5"/>
      <c r="IVV1238" s="5"/>
      <c r="IVW1238" s="5"/>
      <c r="IVX1238" s="5"/>
      <c r="IVY1238" s="5"/>
      <c r="IVZ1238" s="5"/>
      <c r="IWA1238" s="5"/>
      <c r="IWB1238" s="5"/>
      <c r="IWC1238" s="5"/>
      <c r="IWD1238" s="5"/>
      <c r="IWE1238" s="5"/>
      <c r="IWF1238" s="5"/>
      <c r="IWG1238" s="5"/>
      <c r="IWH1238" s="5"/>
      <c r="IWI1238" s="5"/>
      <c r="IWJ1238" s="5"/>
      <c r="IWK1238" s="5"/>
      <c r="IWL1238" s="5"/>
      <c r="IWM1238" s="5"/>
      <c r="IWN1238" s="5"/>
      <c r="IWO1238" s="5"/>
      <c r="IWP1238" s="5"/>
      <c r="IWQ1238" s="5"/>
      <c r="IWR1238" s="5"/>
      <c r="IWS1238" s="5"/>
      <c r="IWT1238" s="5"/>
      <c r="IWU1238" s="5"/>
      <c r="IWV1238" s="5"/>
      <c r="IWW1238" s="5"/>
      <c r="IWX1238" s="5"/>
      <c r="IWY1238" s="5"/>
      <c r="IWZ1238" s="5"/>
      <c r="IXA1238" s="5"/>
      <c r="IXB1238" s="5"/>
      <c r="IXC1238" s="5"/>
      <c r="IXD1238" s="5"/>
      <c r="IXE1238" s="5"/>
      <c r="IXF1238" s="5"/>
      <c r="IXG1238" s="5"/>
      <c r="IXH1238" s="5"/>
      <c r="IXI1238" s="5"/>
      <c r="IXJ1238" s="5"/>
      <c r="IXK1238" s="5"/>
      <c r="IXL1238" s="5"/>
      <c r="IXM1238" s="5"/>
      <c r="IXN1238" s="5"/>
      <c r="IXO1238" s="5"/>
      <c r="IXP1238" s="5"/>
      <c r="IXQ1238" s="5"/>
      <c r="IXR1238" s="5"/>
      <c r="IXS1238" s="5"/>
      <c r="IXT1238" s="5"/>
      <c r="IXU1238" s="5"/>
      <c r="IXV1238" s="5"/>
      <c r="IXW1238" s="5"/>
      <c r="IXX1238" s="5"/>
      <c r="IXY1238" s="5"/>
      <c r="IXZ1238" s="5"/>
      <c r="IYA1238" s="5"/>
      <c r="IYB1238" s="5"/>
      <c r="IYC1238" s="5"/>
      <c r="IYD1238" s="5"/>
      <c r="IYE1238" s="5"/>
      <c r="IYF1238" s="5"/>
      <c r="IYG1238" s="5"/>
      <c r="IYH1238" s="5"/>
      <c r="IYI1238" s="5"/>
      <c r="IYJ1238" s="5"/>
      <c r="IYK1238" s="5"/>
      <c r="IYL1238" s="5"/>
      <c r="IYM1238" s="5"/>
      <c r="IYN1238" s="5"/>
      <c r="IYO1238" s="5"/>
      <c r="IYP1238" s="5"/>
      <c r="IYQ1238" s="5"/>
      <c r="IYR1238" s="5"/>
      <c r="IYS1238" s="5"/>
      <c r="IYT1238" s="5"/>
      <c r="IYU1238" s="5"/>
      <c r="IYV1238" s="5"/>
      <c r="IYW1238" s="5"/>
      <c r="IYX1238" s="5"/>
      <c r="IYY1238" s="5"/>
      <c r="IYZ1238" s="5"/>
      <c r="IZA1238" s="5"/>
      <c r="IZB1238" s="5"/>
      <c r="IZC1238" s="5"/>
      <c r="IZD1238" s="5"/>
      <c r="IZE1238" s="5"/>
      <c r="IZF1238" s="5"/>
      <c r="IZG1238" s="5"/>
      <c r="IZH1238" s="5"/>
      <c r="IZI1238" s="5"/>
      <c r="IZJ1238" s="5"/>
      <c r="IZK1238" s="5"/>
      <c r="IZL1238" s="5"/>
      <c r="IZM1238" s="5"/>
      <c r="IZN1238" s="5"/>
      <c r="IZO1238" s="5"/>
      <c r="IZP1238" s="5"/>
      <c r="IZQ1238" s="5"/>
      <c r="IZR1238" s="5"/>
      <c r="IZS1238" s="5"/>
      <c r="IZT1238" s="5"/>
      <c r="IZU1238" s="5"/>
      <c r="IZV1238" s="5"/>
      <c r="IZW1238" s="5"/>
      <c r="IZX1238" s="5"/>
      <c r="IZY1238" s="5"/>
      <c r="IZZ1238" s="5"/>
      <c r="JAA1238" s="5"/>
      <c r="JAB1238" s="5"/>
      <c r="JAC1238" s="5"/>
      <c r="JAD1238" s="5"/>
      <c r="JAE1238" s="5"/>
      <c r="JAF1238" s="5"/>
      <c r="JAG1238" s="5"/>
      <c r="JAH1238" s="5"/>
      <c r="JAI1238" s="5"/>
      <c r="JAJ1238" s="5"/>
      <c r="JAK1238" s="5"/>
      <c r="JAL1238" s="5"/>
      <c r="JAM1238" s="5"/>
      <c r="JAN1238" s="5"/>
      <c r="JAO1238" s="5"/>
      <c r="JAP1238" s="5"/>
      <c r="JAQ1238" s="5"/>
      <c r="JAR1238" s="5"/>
      <c r="JAS1238" s="5"/>
      <c r="JAT1238" s="5"/>
      <c r="JAU1238" s="5"/>
      <c r="JAV1238" s="5"/>
      <c r="JAW1238" s="5"/>
      <c r="JAX1238" s="5"/>
      <c r="JAY1238" s="5"/>
      <c r="JAZ1238" s="5"/>
      <c r="JBA1238" s="5"/>
      <c r="JBB1238" s="5"/>
      <c r="JBC1238" s="5"/>
      <c r="JBD1238" s="5"/>
      <c r="JBE1238" s="5"/>
      <c r="JBF1238" s="5"/>
      <c r="JBG1238" s="5"/>
      <c r="JBH1238" s="5"/>
      <c r="JBI1238" s="5"/>
      <c r="JBJ1238" s="5"/>
      <c r="JBK1238" s="5"/>
      <c r="JBL1238" s="5"/>
      <c r="JBM1238" s="5"/>
      <c r="JBN1238" s="5"/>
      <c r="JBO1238" s="5"/>
      <c r="JBP1238" s="5"/>
      <c r="JBQ1238" s="5"/>
      <c r="JBR1238" s="5"/>
      <c r="JBS1238" s="5"/>
      <c r="JBT1238" s="5"/>
      <c r="JBU1238" s="5"/>
      <c r="JBV1238" s="5"/>
      <c r="JBW1238" s="5"/>
      <c r="JBX1238" s="5"/>
      <c r="JBY1238" s="5"/>
      <c r="JBZ1238" s="5"/>
      <c r="JCA1238" s="5"/>
      <c r="JCB1238" s="5"/>
      <c r="JCC1238" s="5"/>
      <c r="JCD1238" s="5"/>
      <c r="JCE1238" s="5"/>
      <c r="JCF1238" s="5"/>
      <c r="JCG1238" s="5"/>
      <c r="JCH1238" s="5"/>
      <c r="JCI1238" s="5"/>
      <c r="JCJ1238" s="5"/>
      <c r="JCK1238" s="5"/>
      <c r="JCL1238" s="5"/>
      <c r="JCM1238" s="5"/>
      <c r="JCN1238" s="5"/>
      <c r="JCO1238" s="5"/>
      <c r="JCP1238" s="5"/>
      <c r="JCQ1238" s="5"/>
      <c r="JCR1238" s="5"/>
      <c r="JCS1238" s="5"/>
      <c r="JCT1238" s="5"/>
      <c r="JCU1238" s="5"/>
      <c r="JCV1238" s="5"/>
      <c r="JCW1238" s="5"/>
      <c r="JCX1238" s="5"/>
      <c r="JCY1238" s="5"/>
      <c r="JCZ1238" s="5"/>
      <c r="JDA1238" s="5"/>
      <c r="JDB1238" s="5"/>
      <c r="JDC1238" s="5"/>
      <c r="JDD1238" s="5"/>
      <c r="JDE1238" s="5"/>
      <c r="JDF1238" s="5"/>
      <c r="JDG1238" s="5"/>
      <c r="JDH1238" s="5"/>
      <c r="JDI1238" s="5"/>
      <c r="JDJ1238" s="5"/>
      <c r="JDK1238" s="5"/>
      <c r="JDL1238" s="5"/>
      <c r="JDM1238" s="5"/>
      <c r="JDN1238" s="5"/>
      <c r="JDO1238" s="5"/>
      <c r="JDP1238" s="5"/>
      <c r="JDQ1238" s="5"/>
      <c r="JDR1238" s="5"/>
      <c r="JDS1238" s="5"/>
      <c r="JDT1238" s="5"/>
      <c r="JDU1238" s="5"/>
      <c r="JDV1238" s="5"/>
      <c r="JDW1238" s="5"/>
      <c r="JDX1238" s="5"/>
      <c r="JDY1238" s="5"/>
      <c r="JDZ1238" s="5"/>
      <c r="JEA1238" s="5"/>
      <c r="JEB1238" s="5"/>
      <c r="JEC1238" s="5"/>
      <c r="JED1238" s="5"/>
      <c r="JEE1238" s="5"/>
      <c r="JEF1238" s="5"/>
      <c r="JEG1238" s="5"/>
      <c r="JEH1238" s="5"/>
      <c r="JEI1238" s="5"/>
      <c r="JEJ1238" s="5"/>
      <c r="JEK1238" s="5"/>
      <c r="JEL1238" s="5"/>
      <c r="JEM1238" s="5"/>
      <c r="JEN1238" s="5"/>
      <c r="JEO1238" s="5"/>
      <c r="JEP1238" s="5"/>
      <c r="JEQ1238" s="5"/>
      <c r="JER1238" s="5"/>
      <c r="JES1238" s="5"/>
      <c r="JET1238" s="5"/>
      <c r="JEU1238" s="5"/>
      <c r="JEV1238" s="5"/>
      <c r="JEW1238" s="5"/>
      <c r="JEX1238" s="5"/>
      <c r="JEY1238" s="5"/>
      <c r="JEZ1238" s="5"/>
      <c r="JFA1238" s="5"/>
      <c r="JFB1238" s="5"/>
      <c r="JFC1238" s="5"/>
      <c r="JFD1238" s="5"/>
      <c r="JFE1238" s="5"/>
      <c r="JFF1238" s="5"/>
      <c r="JFG1238" s="5"/>
      <c r="JFH1238" s="5"/>
      <c r="JFI1238" s="5"/>
      <c r="JFJ1238" s="5"/>
      <c r="JFK1238" s="5"/>
      <c r="JFL1238" s="5"/>
      <c r="JFM1238" s="5"/>
      <c r="JFN1238" s="5"/>
      <c r="JFO1238" s="5"/>
      <c r="JFP1238" s="5"/>
      <c r="JFQ1238" s="5"/>
      <c r="JFR1238" s="5"/>
      <c r="JFS1238" s="5"/>
      <c r="JFT1238" s="5"/>
      <c r="JFU1238" s="5"/>
      <c r="JFV1238" s="5"/>
      <c r="JFW1238" s="5"/>
      <c r="JFX1238" s="5"/>
      <c r="JFY1238" s="5"/>
      <c r="JFZ1238" s="5"/>
      <c r="JGA1238" s="5"/>
      <c r="JGB1238" s="5"/>
      <c r="JGC1238" s="5"/>
      <c r="JGD1238" s="5"/>
      <c r="JGE1238" s="5"/>
      <c r="JGF1238" s="5"/>
      <c r="JGG1238" s="5"/>
      <c r="JGH1238" s="5"/>
      <c r="JGI1238" s="5"/>
      <c r="JGJ1238" s="5"/>
      <c r="JGK1238" s="5"/>
      <c r="JGL1238" s="5"/>
      <c r="JGM1238" s="5"/>
      <c r="JGN1238" s="5"/>
      <c r="JGO1238" s="5"/>
      <c r="JGP1238" s="5"/>
      <c r="JGQ1238" s="5"/>
      <c r="JGR1238" s="5"/>
      <c r="JGS1238" s="5"/>
      <c r="JGT1238" s="5"/>
      <c r="JGU1238" s="5"/>
      <c r="JGV1238" s="5"/>
      <c r="JGW1238" s="5"/>
      <c r="JGX1238" s="5"/>
      <c r="JGY1238" s="5"/>
      <c r="JGZ1238" s="5"/>
      <c r="JHA1238" s="5"/>
      <c r="JHB1238" s="5"/>
      <c r="JHC1238" s="5"/>
      <c r="JHD1238" s="5"/>
      <c r="JHE1238" s="5"/>
      <c r="JHF1238" s="5"/>
      <c r="JHG1238" s="5"/>
      <c r="JHH1238" s="5"/>
      <c r="JHI1238" s="5"/>
      <c r="JHJ1238" s="5"/>
      <c r="JHK1238" s="5"/>
      <c r="JHL1238" s="5"/>
      <c r="JHM1238" s="5"/>
      <c r="JHN1238" s="5"/>
      <c r="JHO1238" s="5"/>
      <c r="JHP1238" s="5"/>
      <c r="JHQ1238" s="5"/>
      <c r="JHR1238" s="5"/>
      <c r="JHS1238" s="5"/>
      <c r="JHT1238" s="5"/>
      <c r="JHU1238" s="5"/>
      <c r="JHV1238" s="5"/>
      <c r="JHW1238" s="5"/>
      <c r="JHX1238" s="5"/>
      <c r="JHY1238" s="5"/>
      <c r="JHZ1238" s="5"/>
      <c r="JIA1238" s="5"/>
      <c r="JIB1238" s="5"/>
      <c r="JIC1238" s="5"/>
      <c r="JID1238" s="5"/>
      <c r="JIE1238" s="5"/>
      <c r="JIF1238" s="5"/>
      <c r="JIG1238" s="5"/>
      <c r="JIH1238" s="5"/>
      <c r="JII1238" s="5"/>
      <c r="JIJ1238" s="5"/>
      <c r="JIK1238" s="5"/>
      <c r="JIL1238" s="5"/>
      <c r="JIM1238" s="5"/>
      <c r="JIN1238" s="5"/>
      <c r="JIO1238" s="5"/>
      <c r="JIP1238" s="5"/>
      <c r="JIQ1238" s="5"/>
      <c r="JIR1238" s="5"/>
      <c r="JIS1238" s="5"/>
      <c r="JIT1238" s="5"/>
      <c r="JIU1238" s="5"/>
      <c r="JIV1238" s="5"/>
      <c r="JIW1238" s="5"/>
      <c r="JIX1238" s="5"/>
      <c r="JIY1238" s="5"/>
      <c r="JIZ1238" s="5"/>
      <c r="JJA1238" s="5"/>
      <c r="JJB1238" s="5"/>
      <c r="JJC1238" s="5"/>
      <c r="JJD1238" s="5"/>
      <c r="JJE1238" s="5"/>
      <c r="JJF1238" s="5"/>
      <c r="JJG1238" s="5"/>
      <c r="JJH1238" s="5"/>
      <c r="JJI1238" s="5"/>
      <c r="JJJ1238" s="5"/>
      <c r="JJK1238" s="5"/>
      <c r="JJL1238" s="5"/>
      <c r="JJM1238" s="5"/>
      <c r="JJN1238" s="5"/>
      <c r="JJO1238" s="5"/>
      <c r="JJP1238" s="5"/>
      <c r="JJQ1238" s="5"/>
      <c r="JJR1238" s="5"/>
      <c r="JJS1238" s="5"/>
      <c r="JJT1238" s="5"/>
      <c r="JJU1238" s="5"/>
      <c r="JJV1238" s="5"/>
      <c r="JJW1238" s="5"/>
      <c r="JJX1238" s="5"/>
      <c r="JJY1238" s="5"/>
      <c r="JJZ1238" s="5"/>
      <c r="JKA1238" s="5"/>
      <c r="JKB1238" s="5"/>
      <c r="JKC1238" s="5"/>
      <c r="JKD1238" s="5"/>
      <c r="JKE1238" s="5"/>
      <c r="JKF1238" s="5"/>
      <c r="JKG1238" s="5"/>
      <c r="JKH1238" s="5"/>
      <c r="JKI1238" s="5"/>
      <c r="JKJ1238" s="5"/>
      <c r="JKK1238" s="5"/>
      <c r="JKL1238" s="5"/>
      <c r="JKM1238" s="5"/>
      <c r="JKN1238" s="5"/>
      <c r="JKO1238" s="5"/>
      <c r="JKP1238" s="5"/>
      <c r="JKQ1238" s="5"/>
      <c r="JKR1238" s="5"/>
      <c r="JKS1238" s="5"/>
      <c r="JKT1238" s="5"/>
      <c r="JKU1238" s="5"/>
      <c r="JKV1238" s="5"/>
      <c r="JKW1238" s="5"/>
      <c r="JKX1238" s="5"/>
      <c r="JKY1238" s="5"/>
      <c r="JKZ1238" s="5"/>
      <c r="JLA1238" s="5"/>
      <c r="JLB1238" s="5"/>
      <c r="JLC1238" s="5"/>
      <c r="JLD1238" s="5"/>
      <c r="JLE1238" s="5"/>
      <c r="JLF1238" s="5"/>
      <c r="JLG1238" s="5"/>
      <c r="JLH1238" s="5"/>
      <c r="JLI1238" s="5"/>
      <c r="JLJ1238" s="5"/>
      <c r="JLK1238" s="5"/>
      <c r="JLL1238" s="5"/>
      <c r="JLM1238" s="5"/>
      <c r="JLN1238" s="5"/>
      <c r="JLO1238" s="5"/>
      <c r="JLP1238" s="5"/>
      <c r="JLQ1238" s="5"/>
      <c r="JLR1238" s="5"/>
      <c r="JLS1238" s="5"/>
      <c r="JLT1238" s="5"/>
      <c r="JLU1238" s="5"/>
      <c r="JLV1238" s="5"/>
      <c r="JLW1238" s="5"/>
      <c r="JLX1238" s="5"/>
      <c r="JLY1238" s="5"/>
      <c r="JLZ1238" s="5"/>
      <c r="JMA1238" s="5"/>
      <c r="JMB1238" s="5"/>
      <c r="JMC1238" s="5"/>
      <c r="JMD1238" s="5"/>
      <c r="JME1238" s="5"/>
      <c r="JMF1238" s="5"/>
      <c r="JMG1238" s="5"/>
      <c r="JMH1238" s="5"/>
      <c r="JMI1238" s="5"/>
      <c r="JMJ1238" s="5"/>
      <c r="JMK1238" s="5"/>
      <c r="JML1238" s="5"/>
      <c r="JMM1238" s="5"/>
      <c r="JMN1238" s="5"/>
      <c r="JMO1238" s="5"/>
      <c r="JMP1238" s="5"/>
      <c r="JMQ1238" s="5"/>
      <c r="JMR1238" s="5"/>
      <c r="JMS1238" s="5"/>
      <c r="JMT1238" s="5"/>
      <c r="JMU1238" s="5"/>
      <c r="JMV1238" s="5"/>
      <c r="JMW1238" s="5"/>
      <c r="JMX1238" s="5"/>
      <c r="JMY1238" s="5"/>
      <c r="JMZ1238" s="5"/>
      <c r="JNA1238" s="5"/>
      <c r="JNB1238" s="5"/>
      <c r="JNC1238" s="5"/>
      <c r="JND1238" s="5"/>
      <c r="JNE1238" s="5"/>
      <c r="JNF1238" s="5"/>
      <c r="JNG1238" s="5"/>
      <c r="JNH1238" s="5"/>
      <c r="JNI1238" s="5"/>
      <c r="JNJ1238" s="5"/>
      <c r="JNK1238" s="5"/>
      <c r="JNL1238" s="5"/>
      <c r="JNM1238" s="5"/>
      <c r="JNN1238" s="5"/>
      <c r="JNO1238" s="5"/>
      <c r="JNP1238" s="5"/>
      <c r="JNQ1238" s="5"/>
      <c r="JNR1238" s="5"/>
      <c r="JNS1238" s="5"/>
      <c r="JNT1238" s="5"/>
      <c r="JNU1238" s="5"/>
      <c r="JNV1238" s="5"/>
      <c r="JNW1238" s="5"/>
      <c r="JNX1238" s="5"/>
      <c r="JNY1238" s="5"/>
      <c r="JNZ1238" s="5"/>
      <c r="JOA1238" s="5"/>
      <c r="JOB1238" s="5"/>
      <c r="JOC1238" s="5"/>
      <c r="JOD1238" s="5"/>
      <c r="JOE1238" s="5"/>
      <c r="JOF1238" s="5"/>
      <c r="JOG1238" s="5"/>
      <c r="JOH1238" s="5"/>
      <c r="JOI1238" s="5"/>
      <c r="JOJ1238" s="5"/>
      <c r="JOK1238" s="5"/>
      <c r="JOL1238" s="5"/>
      <c r="JOM1238" s="5"/>
      <c r="JON1238" s="5"/>
      <c r="JOO1238" s="5"/>
      <c r="JOP1238" s="5"/>
      <c r="JOQ1238" s="5"/>
      <c r="JOR1238" s="5"/>
      <c r="JOS1238" s="5"/>
      <c r="JOT1238" s="5"/>
      <c r="JOU1238" s="5"/>
      <c r="JOV1238" s="5"/>
      <c r="JOW1238" s="5"/>
      <c r="JOX1238" s="5"/>
      <c r="JOY1238" s="5"/>
      <c r="JOZ1238" s="5"/>
      <c r="JPA1238" s="5"/>
      <c r="JPB1238" s="5"/>
      <c r="JPC1238" s="5"/>
      <c r="JPD1238" s="5"/>
      <c r="JPE1238" s="5"/>
      <c r="JPF1238" s="5"/>
      <c r="JPG1238" s="5"/>
      <c r="JPH1238" s="5"/>
      <c r="JPI1238" s="5"/>
      <c r="JPJ1238" s="5"/>
      <c r="JPK1238" s="5"/>
      <c r="JPL1238" s="5"/>
      <c r="JPM1238" s="5"/>
      <c r="JPN1238" s="5"/>
      <c r="JPO1238" s="5"/>
      <c r="JPP1238" s="5"/>
      <c r="JPQ1238" s="5"/>
      <c r="JPR1238" s="5"/>
      <c r="JPS1238" s="5"/>
      <c r="JPT1238" s="5"/>
      <c r="JPU1238" s="5"/>
      <c r="JPV1238" s="5"/>
      <c r="JPW1238" s="5"/>
      <c r="JPX1238" s="5"/>
      <c r="JPY1238" s="5"/>
      <c r="JPZ1238" s="5"/>
      <c r="JQA1238" s="5"/>
      <c r="JQB1238" s="5"/>
      <c r="JQC1238" s="5"/>
      <c r="JQD1238" s="5"/>
      <c r="JQE1238" s="5"/>
      <c r="JQF1238" s="5"/>
      <c r="JQG1238" s="5"/>
      <c r="JQH1238" s="5"/>
      <c r="JQI1238" s="5"/>
      <c r="JQJ1238" s="5"/>
      <c r="JQK1238" s="5"/>
      <c r="JQL1238" s="5"/>
      <c r="JQM1238" s="5"/>
      <c r="JQN1238" s="5"/>
      <c r="JQO1238" s="5"/>
      <c r="JQP1238" s="5"/>
      <c r="JQQ1238" s="5"/>
      <c r="JQR1238" s="5"/>
      <c r="JQS1238" s="5"/>
      <c r="JQT1238" s="5"/>
      <c r="JQU1238" s="5"/>
      <c r="JQV1238" s="5"/>
      <c r="JQW1238" s="5"/>
      <c r="JQX1238" s="5"/>
      <c r="JQY1238" s="5"/>
      <c r="JQZ1238" s="5"/>
      <c r="JRA1238" s="5"/>
      <c r="JRB1238" s="5"/>
      <c r="JRC1238" s="5"/>
      <c r="JRD1238" s="5"/>
      <c r="JRE1238" s="5"/>
      <c r="JRF1238" s="5"/>
      <c r="JRG1238" s="5"/>
      <c r="JRH1238" s="5"/>
      <c r="JRI1238" s="5"/>
      <c r="JRJ1238" s="5"/>
      <c r="JRK1238" s="5"/>
      <c r="JRL1238" s="5"/>
      <c r="JRM1238" s="5"/>
      <c r="JRN1238" s="5"/>
      <c r="JRO1238" s="5"/>
      <c r="JRP1238" s="5"/>
      <c r="JRQ1238" s="5"/>
      <c r="JRR1238" s="5"/>
      <c r="JRS1238" s="5"/>
      <c r="JRT1238" s="5"/>
      <c r="JRU1238" s="5"/>
      <c r="JRV1238" s="5"/>
      <c r="JRW1238" s="5"/>
      <c r="JRX1238" s="5"/>
      <c r="JRY1238" s="5"/>
      <c r="JRZ1238" s="5"/>
      <c r="JSA1238" s="5"/>
      <c r="JSB1238" s="5"/>
      <c r="JSC1238" s="5"/>
      <c r="JSD1238" s="5"/>
      <c r="JSE1238" s="5"/>
      <c r="JSF1238" s="5"/>
      <c r="JSG1238" s="5"/>
      <c r="JSH1238" s="5"/>
      <c r="JSI1238" s="5"/>
      <c r="JSJ1238" s="5"/>
      <c r="JSK1238" s="5"/>
      <c r="JSL1238" s="5"/>
      <c r="JSM1238" s="5"/>
      <c r="JSN1238" s="5"/>
      <c r="JSO1238" s="5"/>
      <c r="JSP1238" s="5"/>
      <c r="JSQ1238" s="5"/>
      <c r="JSR1238" s="5"/>
      <c r="JSS1238" s="5"/>
      <c r="JST1238" s="5"/>
      <c r="JSU1238" s="5"/>
      <c r="JSV1238" s="5"/>
      <c r="JSW1238" s="5"/>
      <c r="JSX1238" s="5"/>
      <c r="JSY1238" s="5"/>
      <c r="JSZ1238" s="5"/>
      <c r="JTA1238" s="5"/>
      <c r="JTB1238" s="5"/>
      <c r="JTC1238" s="5"/>
      <c r="JTD1238" s="5"/>
      <c r="JTE1238" s="5"/>
      <c r="JTF1238" s="5"/>
      <c r="JTG1238" s="5"/>
      <c r="JTH1238" s="5"/>
      <c r="JTI1238" s="5"/>
      <c r="JTJ1238" s="5"/>
      <c r="JTK1238" s="5"/>
      <c r="JTL1238" s="5"/>
      <c r="JTM1238" s="5"/>
      <c r="JTN1238" s="5"/>
      <c r="JTO1238" s="5"/>
      <c r="JTP1238" s="5"/>
      <c r="JTQ1238" s="5"/>
      <c r="JTR1238" s="5"/>
      <c r="JTS1238" s="5"/>
      <c r="JTT1238" s="5"/>
      <c r="JTU1238" s="5"/>
      <c r="JTV1238" s="5"/>
      <c r="JTW1238" s="5"/>
      <c r="JTX1238" s="5"/>
      <c r="JTY1238" s="5"/>
      <c r="JTZ1238" s="5"/>
      <c r="JUA1238" s="5"/>
      <c r="JUB1238" s="5"/>
      <c r="JUC1238" s="5"/>
      <c r="JUD1238" s="5"/>
      <c r="JUE1238" s="5"/>
      <c r="JUF1238" s="5"/>
      <c r="JUG1238" s="5"/>
      <c r="JUH1238" s="5"/>
      <c r="JUI1238" s="5"/>
      <c r="JUJ1238" s="5"/>
      <c r="JUK1238" s="5"/>
      <c r="JUL1238" s="5"/>
      <c r="JUM1238" s="5"/>
      <c r="JUN1238" s="5"/>
      <c r="JUO1238" s="5"/>
      <c r="JUP1238" s="5"/>
      <c r="JUQ1238" s="5"/>
      <c r="JUR1238" s="5"/>
      <c r="JUS1238" s="5"/>
      <c r="JUT1238" s="5"/>
      <c r="JUU1238" s="5"/>
      <c r="JUV1238" s="5"/>
      <c r="JUW1238" s="5"/>
      <c r="JUX1238" s="5"/>
      <c r="JUY1238" s="5"/>
      <c r="JUZ1238" s="5"/>
      <c r="JVA1238" s="5"/>
      <c r="JVB1238" s="5"/>
      <c r="JVC1238" s="5"/>
      <c r="JVD1238" s="5"/>
      <c r="JVE1238" s="5"/>
      <c r="JVF1238" s="5"/>
      <c r="JVG1238" s="5"/>
      <c r="JVH1238" s="5"/>
      <c r="JVI1238" s="5"/>
      <c r="JVJ1238" s="5"/>
      <c r="JVK1238" s="5"/>
      <c r="JVL1238" s="5"/>
      <c r="JVM1238" s="5"/>
      <c r="JVN1238" s="5"/>
      <c r="JVO1238" s="5"/>
      <c r="JVP1238" s="5"/>
      <c r="JVQ1238" s="5"/>
      <c r="JVR1238" s="5"/>
      <c r="JVS1238" s="5"/>
      <c r="JVT1238" s="5"/>
      <c r="JVU1238" s="5"/>
      <c r="JVV1238" s="5"/>
      <c r="JVW1238" s="5"/>
      <c r="JVX1238" s="5"/>
      <c r="JVY1238" s="5"/>
      <c r="JVZ1238" s="5"/>
      <c r="JWA1238" s="5"/>
      <c r="JWB1238" s="5"/>
      <c r="JWC1238" s="5"/>
      <c r="JWD1238" s="5"/>
      <c r="JWE1238" s="5"/>
      <c r="JWF1238" s="5"/>
      <c r="JWG1238" s="5"/>
      <c r="JWH1238" s="5"/>
      <c r="JWI1238" s="5"/>
      <c r="JWJ1238" s="5"/>
      <c r="JWK1238" s="5"/>
      <c r="JWL1238" s="5"/>
      <c r="JWM1238" s="5"/>
      <c r="JWN1238" s="5"/>
      <c r="JWO1238" s="5"/>
      <c r="JWP1238" s="5"/>
      <c r="JWQ1238" s="5"/>
      <c r="JWR1238" s="5"/>
      <c r="JWS1238" s="5"/>
      <c r="JWT1238" s="5"/>
      <c r="JWU1238" s="5"/>
      <c r="JWV1238" s="5"/>
      <c r="JWW1238" s="5"/>
      <c r="JWX1238" s="5"/>
      <c r="JWY1238" s="5"/>
      <c r="JWZ1238" s="5"/>
      <c r="JXA1238" s="5"/>
      <c r="JXB1238" s="5"/>
      <c r="JXC1238" s="5"/>
      <c r="JXD1238" s="5"/>
      <c r="JXE1238" s="5"/>
      <c r="JXF1238" s="5"/>
      <c r="JXG1238" s="5"/>
      <c r="JXH1238" s="5"/>
      <c r="JXI1238" s="5"/>
      <c r="JXJ1238" s="5"/>
      <c r="JXK1238" s="5"/>
      <c r="JXL1238" s="5"/>
      <c r="JXM1238" s="5"/>
      <c r="JXN1238" s="5"/>
      <c r="JXO1238" s="5"/>
      <c r="JXP1238" s="5"/>
      <c r="JXQ1238" s="5"/>
      <c r="JXR1238" s="5"/>
      <c r="JXS1238" s="5"/>
      <c r="JXT1238" s="5"/>
      <c r="JXU1238" s="5"/>
      <c r="JXV1238" s="5"/>
      <c r="JXW1238" s="5"/>
      <c r="JXX1238" s="5"/>
      <c r="JXY1238" s="5"/>
      <c r="JXZ1238" s="5"/>
      <c r="JYA1238" s="5"/>
      <c r="JYB1238" s="5"/>
      <c r="JYC1238" s="5"/>
      <c r="JYD1238" s="5"/>
      <c r="JYE1238" s="5"/>
      <c r="JYF1238" s="5"/>
      <c r="JYG1238" s="5"/>
      <c r="JYH1238" s="5"/>
      <c r="JYI1238" s="5"/>
      <c r="JYJ1238" s="5"/>
      <c r="JYK1238" s="5"/>
      <c r="JYL1238" s="5"/>
      <c r="JYM1238" s="5"/>
      <c r="JYN1238" s="5"/>
      <c r="JYO1238" s="5"/>
      <c r="JYP1238" s="5"/>
      <c r="JYQ1238" s="5"/>
      <c r="JYR1238" s="5"/>
      <c r="JYS1238" s="5"/>
      <c r="JYT1238" s="5"/>
      <c r="JYU1238" s="5"/>
      <c r="JYV1238" s="5"/>
      <c r="JYW1238" s="5"/>
      <c r="JYX1238" s="5"/>
      <c r="JYY1238" s="5"/>
      <c r="JYZ1238" s="5"/>
      <c r="JZA1238" s="5"/>
      <c r="JZB1238" s="5"/>
      <c r="JZC1238" s="5"/>
      <c r="JZD1238" s="5"/>
      <c r="JZE1238" s="5"/>
      <c r="JZF1238" s="5"/>
      <c r="JZG1238" s="5"/>
      <c r="JZH1238" s="5"/>
      <c r="JZI1238" s="5"/>
      <c r="JZJ1238" s="5"/>
      <c r="JZK1238" s="5"/>
      <c r="JZL1238" s="5"/>
      <c r="JZM1238" s="5"/>
      <c r="JZN1238" s="5"/>
      <c r="JZO1238" s="5"/>
      <c r="JZP1238" s="5"/>
      <c r="JZQ1238" s="5"/>
      <c r="JZR1238" s="5"/>
      <c r="JZS1238" s="5"/>
      <c r="JZT1238" s="5"/>
      <c r="JZU1238" s="5"/>
      <c r="JZV1238" s="5"/>
      <c r="JZW1238" s="5"/>
      <c r="JZX1238" s="5"/>
      <c r="JZY1238" s="5"/>
      <c r="JZZ1238" s="5"/>
      <c r="KAA1238" s="5"/>
      <c r="KAB1238" s="5"/>
      <c r="KAC1238" s="5"/>
      <c r="KAD1238" s="5"/>
      <c r="KAE1238" s="5"/>
      <c r="KAF1238" s="5"/>
      <c r="KAG1238" s="5"/>
      <c r="KAH1238" s="5"/>
      <c r="KAI1238" s="5"/>
      <c r="KAJ1238" s="5"/>
      <c r="KAK1238" s="5"/>
      <c r="KAL1238" s="5"/>
      <c r="KAM1238" s="5"/>
      <c r="KAN1238" s="5"/>
      <c r="KAO1238" s="5"/>
      <c r="KAP1238" s="5"/>
      <c r="KAQ1238" s="5"/>
      <c r="KAR1238" s="5"/>
      <c r="KAS1238" s="5"/>
      <c r="KAT1238" s="5"/>
      <c r="KAU1238" s="5"/>
      <c r="KAV1238" s="5"/>
      <c r="KAW1238" s="5"/>
      <c r="KAX1238" s="5"/>
      <c r="KAY1238" s="5"/>
      <c r="KAZ1238" s="5"/>
      <c r="KBA1238" s="5"/>
      <c r="KBB1238" s="5"/>
      <c r="KBC1238" s="5"/>
      <c r="KBD1238" s="5"/>
      <c r="KBE1238" s="5"/>
      <c r="KBF1238" s="5"/>
      <c r="KBG1238" s="5"/>
      <c r="KBH1238" s="5"/>
      <c r="KBI1238" s="5"/>
      <c r="KBJ1238" s="5"/>
      <c r="KBK1238" s="5"/>
      <c r="KBL1238" s="5"/>
      <c r="KBM1238" s="5"/>
      <c r="KBN1238" s="5"/>
      <c r="KBO1238" s="5"/>
      <c r="KBP1238" s="5"/>
      <c r="KBQ1238" s="5"/>
      <c r="KBR1238" s="5"/>
      <c r="KBS1238" s="5"/>
      <c r="KBT1238" s="5"/>
      <c r="KBU1238" s="5"/>
      <c r="KBV1238" s="5"/>
      <c r="KBW1238" s="5"/>
      <c r="KBX1238" s="5"/>
      <c r="KBY1238" s="5"/>
      <c r="KBZ1238" s="5"/>
      <c r="KCA1238" s="5"/>
      <c r="KCB1238" s="5"/>
      <c r="KCC1238" s="5"/>
      <c r="KCD1238" s="5"/>
      <c r="KCE1238" s="5"/>
      <c r="KCF1238" s="5"/>
      <c r="KCG1238" s="5"/>
      <c r="KCH1238" s="5"/>
      <c r="KCI1238" s="5"/>
      <c r="KCJ1238" s="5"/>
      <c r="KCK1238" s="5"/>
      <c r="KCL1238" s="5"/>
      <c r="KCM1238" s="5"/>
      <c r="KCN1238" s="5"/>
      <c r="KCO1238" s="5"/>
      <c r="KCP1238" s="5"/>
      <c r="KCQ1238" s="5"/>
      <c r="KCR1238" s="5"/>
      <c r="KCS1238" s="5"/>
      <c r="KCT1238" s="5"/>
      <c r="KCU1238" s="5"/>
      <c r="KCV1238" s="5"/>
      <c r="KCW1238" s="5"/>
      <c r="KCX1238" s="5"/>
      <c r="KCY1238" s="5"/>
      <c r="KCZ1238" s="5"/>
      <c r="KDA1238" s="5"/>
      <c r="KDB1238" s="5"/>
      <c r="KDC1238" s="5"/>
      <c r="KDD1238" s="5"/>
      <c r="KDE1238" s="5"/>
      <c r="KDF1238" s="5"/>
      <c r="KDG1238" s="5"/>
      <c r="KDH1238" s="5"/>
      <c r="KDI1238" s="5"/>
      <c r="KDJ1238" s="5"/>
      <c r="KDK1238" s="5"/>
      <c r="KDL1238" s="5"/>
      <c r="KDM1238" s="5"/>
      <c r="KDN1238" s="5"/>
      <c r="KDO1238" s="5"/>
      <c r="KDP1238" s="5"/>
      <c r="KDQ1238" s="5"/>
      <c r="KDR1238" s="5"/>
      <c r="KDS1238" s="5"/>
      <c r="KDT1238" s="5"/>
      <c r="KDU1238" s="5"/>
      <c r="KDV1238" s="5"/>
      <c r="KDW1238" s="5"/>
      <c r="KDX1238" s="5"/>
      <c r="KDY1238" s="5"/>
      <c r="KDZ1238" s="5"/>
      <c r="KEA1238" s="5"/>
      <c r="KEB1238" s="5"/>
      <c r="KEC1238" s="5"/>
      <c r="KED1238" s="5"/>
      <c r="KEE1238" s="5"/>
      <c r="KEF1238" s="5"/>
      <c r="KEG1238" s="5"/>
      <c r="KEH1238" s="5"/>
      <c r="KEI1238" s="5"/>
      <c r="KEJ1238" s="5"/>
      <c r="KEK1238" s="5"/>
      <c r="KEL1238" s="5"/>
      <c r="KEM1238" s="5"/>
      <c r="KEN1238" s="5"/>
      <c r="KEO1238" s="5"/>
      <c r="KEP1238" s="5"/>
      <c r="KEQ1238" s="5"/>
      <c r="KER1238" s="5"/>
      <c r="KES1238" s="5"/>
      <c r="KET1238" s="5"/>
      <c r="KEU1238" s="5"/>
      <c r="KEV1238" s="5"/>
      <c r="KEW1238" s="5"/>
      <c r="KEX1238" s="5"/>
      <c r="KEY1238" s="5"/>
      <c r="KEZ1238" s="5"/>
      <c r="KFA1238" s="5"/>
      <c r="KFB1238" s="5"/>
      <c r="KFC1238" s="5"/>
      <c r="KFD1238" s="5"/>
      <c r="KFE1238" s="5"/>
      <c r="KFF1238" s="5"/>
      <c r="KFG1238" s="5"/>
      <c r="KFH1238" s="5"/>
      <c r="KFI1238" s="5"/>
      <c r="KFJ1238" s="5"/>
      <c r="KFK1238" s="5"/>
      <c r="KFL1238" s="5"/>
      <c r="KFM1238" s="5"/>
      <c r="KFN1238" s="5"/>
      <c r="KFO1238" s="5"/>
      <c r="KFP1238" s="5"/>
      <c r="KFQ1238" s="5"/>
      <c r="KFR1238" s="5"/>
      <c r="KFS1238" s="5"/>
      <c r="KFT1238" s="5"/>
      <c r="KFU1238" s="5"/>
      <c r="KFV1238" s="5"/>
      <c r="KFW1238" s="5"/>
      <c r="KFX1238" s="5"/>
      <c r="KFY1238" s="5"/>
      <c r="KFZ1238" s="5"/>
      <c r="KGA1238" s="5"/>
      <c r="KGB1238" s="5"/>
      <c r="KGC1238" s="5"/>
      <c r="KGD1238" s="5"/>
      <c r="KGE1238" s="5"/>
      <c r="KGF1238" s="5"/>
      <c r="KGG1238" s="5"/>
      <c r="KGH1238" s="5"/>
      <c r="KGI1238" s="5"/>
      <c r="KGJ1238" s="5"/>
      <c r="KGK1238" s="5"/>
      <c r="KGL1238" s="5"/>
      <c r="KGM1238" s="5"/>
      <c r="KGN1238" s="5"/>
      <c r="KGO1238" s="5"/>
      <c r="KGP1238" s="5"/>
      <c r="KGQ1238" s="5"/>
      <c r="KGR1238" s="5"/>
      <c r="KGS1238" s="5"/>
      <c r="KGT1238" s="5"/>
      <c r="KGU1238" s="5"/>
      <c r="KGV1238" s="5"/>
      <c r="KGW1238" s="5"/>
      <c r="KGX1238" s="5"/>
      <c r="KGY1238" s="5"/>
      <c r="KGZ1238" s="5"/>
      <c r="KHA1238" s="5"/>
      <c r="KHB1238" s="5"/>
      <c r="KHC1238" s="5"/>
      <c r="KHD1238" s="5"/>
      <c r="KHE1238" s="5"/>
      <c r="KHF1238" s="5"/>
      <c r="KHG1238" s="5"/>
      <c r="KHH1238" s="5"/>
      <c r="KHI1238" s="5"/>
      <c r="KHJ1238" s="5"/>
      <c r="KHK1238" s="5"/>
      <c r="KHL1238" s="5"/>
      <c r="KHM1238" s="5"/>
      <c r="KHN1238" s="5"/>
      <c r="KHO1238" s="5"/>
      <c r="KHP1238" s="5"/>
      <c r="KHQ1238" s="5"/>
      <c r="KHR1238" s="5"/>
      <c r="KHS1238" s="5"/>
      <c r="KHT1238" s="5"/>
      <c r="KHU1238" s="5"/>
      <c r="KHV1238" s="5"/>
      <c r="KHW1238" s="5"/>
      <c r="KHX1238" s="5"/>
      <c r="KHY1238" s="5"/>
      <c r="KHZ1238" s="5"/>
      <c r="KIA1238" s="5"/>
      <c r="KIB1238" s="5"/>
      <c r="KIC1238" s="5"/>
      <c r="KID1238" s="5"/>
      <c r="KIE1238" s="5"/>
      <c r="KIF1238" s="5"/>
      <c r="KIG1238" s="5"/>
      <c r="KIH1238" s="5"/>
      <c r="KII1238" s="5"/>
      <c r="KIJ1238" s="5"/>
      <c r="KIK1238" s="5"/>
      <c r="KIL1238" s="5"/>
      <c r="KIM1238" s="5"/>
      <c r="KIN1238" s="5"/>
      <c r="KIO1238" s="5"/>
      <c r="KIP1238" s="5"/>
      <c r="KIQ1238" s="5"/>
      <c r="KIR1238" s="5"/>
      <c r="KIS1238" s="5"/>
      <c r="KIT1238" s="5"/>
      <c r="KIU1238" s="5"/>
      <c r="KIV1238" s="5"/>
      <c r="KIW1238" s="5"/>
      <c r="KIX1238" s="5"/>
      <c r="KIY1238" s="5"/>
      <c r="KIZ1238" s="5"/>
      <c r="KJA1238" s="5"/>
      <c r="KJB1238" s="5"/>
      <c r="KJC1238" s="5"/>
      <c r="KJD1238" s="5"/>
      <c r="KJE1238" s="5"/>
      <c r="KJF1238" s="5"/>
      <c r="KJG1238" s="5"/>
      <c r="KJH1238" s="5"/>
      <c r="KJI1238" s="5"/>
      <c r="KJJ1238" s="5"/>
      <c r="KJK1238" s="5"/>
      <c r="KJL1238" s="5"/>
      <c r="KJM1238" s="5"/>
      <c r="KJN1238" s="5"/>
      <c r="KJO1238" s="5"/>
      <c r="KJP1238" s="5"/>
      <c r="KJQ1238" s="5"/>
      <c r="KJR1238" s="5"/>
      <c r="KJS1238" s="5"/>
      <c r="KJT1238" s="5"/>
      <c r="KJU1238" s="5"/>
      <c r="KJV1238" s="5"/>
      <c r="KJW1238" s="5"/>
      <c r="KJX1238" s="5"/>
      <c r="KJY1238" s="5"/>
      <c r="KJZ1238" s="5"/>
      <c r="KKA1238" s="5"/>
      <c r="KKB1238" s="5"/>
      <c r="KKC1238" s="5"/>
      <c r="KKD1238" s="5"/>
      <c r="KKE1238" s="5"/>
      <c r="KKF1238" s="5"/>
      <c r="KKG1238" s="5"/>
      <c r="KKH1238" s="5"/>
      <c r="KKI1238" s="5"/>
      <c r="KKJ1238" s="5"/>
      <c r="KKK1238" s="5"/>
      <c r="KKL1238" s="5"/>
      <c r="KKM1238" s="5"/>
      <c r="KKN1238" s="5"/>
      <c r="KKO1238" s="5"/>
      <c r="KKP1238" s="5"/>
      <c r="KKQ1238" s="5"/>
      <c r="KKR1238" s="5"/>
      <c r="KKS1238" s="5"/>
      <c r="KKT1238" s="5"/>
      <c r="KKU1238" s="5"/>
      <c r="KKV1238" s="5"/>
      <c r="KKW1238" s="5"/>
      <c r="KKX1238" s="5"/>
      <c r="KKY1238" s="5"/>
      <c r="KKZ1238" s="5"/>
      <c r="KLA1238" s="5"/>
      <c r="KLB1238" s="5"/>
      <c r="KLC1238" s="5"/>
      <c r="KLD1238" s="5"/>
      <c r="KLE1238" s="5"/>
      <c r="KLF1238" s="5"/>
      <c r="KLG1238" s="5"/>
      <c r="KLH1238" s="5"/>
      <c r="KLI1238" s="5"/>
      <c r="KLJ1238" s="5"/>
      <c r="KLK1238" s="5"/>
      <c r="KLL1238" s="5"/>
      <c r="KLM1238" s="5"/>
      <c r="KLN1238" s="5"/>
      <c r="KLO1238" s="5"/>
      <c r="KLP1238" s="5"/>
      <c r="KLQ1238" s="5"/>
      <c r="KLR1238" s="5"/>
      <c r="KLS1238" s="5"/>
      <c r="KLT1238" s="5"/>
      <c r="KLU1238" s="5"/>
      <c r="KLV1238" s="5"/>
      <c r="KLW1238" s="5"/>
      <c r="KLX1238" s="5"/>
      <c r="KLY1238" s="5"/>
      <c r="KLZ1238" s="5"/>
      <c r="KMA1238" s="5"/>
      <c r="KMB1238" s="5"/>
      <c r="KMC1238" s="5"/>
      <c r="KMD1238" s="5"/>
      <c r="KME1238" s="5"/>
      <c r="KMF1238" s="5"/>
      <c r="KMG1238" s="5"/>
      <c r="KMH1238" s="5"/>
      <c r="KMI1238" s="5"/>
      <c r="KMJ1238" s="5"/>
      <c r="KMK1238" s="5"/>
      <c r="KML1238" s="5"/>
      <c r="KMM1238" s="5"/>
      <c r="KMN1238" s="5"/>
      <c r="KMO1238" s="5"/>
      <c r="KMP1238" s="5"/>
      <c r="KMQ1238" s="5"/>
      <c r="KMR1238" s="5"/>
      <c r="KMS1238" s="5"/>
      <c r="KMT1238" s="5"/>
      <c r="KMU1238" s="5"/>
      <c r="KMV1238" s="5"/>
      <c r="KMW1238" s="5"/>
      <c r="KMX1238" s="5"/>
      <c r="KMY1238" s="5"/>
      <c r="KMZ1238" s="5"/>
      <c r="KNA1238" s="5"/>
      <c r="KNB1238" s="5"/>
      <c r="KNC1238" s="5"/>
      <c r="KND1238" s="5"/>
      <c r="KNE1238" s="5"/>
      <c r="KNF1238" s="5"/>
      <c r="KNG1238" s="5"/>
      <c r="KNH1238" s="5"/>
      <c r="KNI1238" s="5"/>
      <c r="KNJ1238" s="5"/>
      <c r="KNK1238" s="5"/>
      <c r="KNL1238" s="5"/>
      <c r="KNM1238" s="5"/>
      <c r="KNN1238" s="5"/>
      <c r="KNO1238" s="5"/>
      <c r="KNP1238" s="5"/>
      <c r="KNQ1238" s="5"/>
      <c r="KNR1238" s="5"/>
      <c r="KNS1238" s="5"/>
      <c r="KNT1238" s="5"/>
      <c r="KNU1238" s="5"/>
      <c r="KNV1238" s="5"/>
      <c r="KNW1238" s="5"/>
      <c r="KNX1238" s="5"/>
      <c r="KNY1238" s="5"/>
      <c r="KNZ1238" s="5"/>
      <c r="KOA1238" s="5"/>
      <c r="KOB1238" s="5"/>
      <c r="KOC1238" s="5"/>
      <c r="KOD1238" s="5"/>
      <c r="KOE1238" s="5"/>
      <c r="KOF1238" s="5"/>
      <c r="KOG1238" s="5"/>
      <c r="KOH1238" s="5"/>
      <c r="KOI1238" s="5"/>
      <c r="KOJ1238" s="5"/>
      <c r="KOK1238" s="5"/>
      <c r="KOL1238" s="5"/>
      <c r="KOM1238" s="5"/>
      <c r="KON1238" s="5"/>
      <c r="KOO1238" s="5"/>
      <c r="KOP1238" s="5"/>
      <c r="KOQ1238" s="5"/>
      <c r="KOR1238" s="5"/>
      <c r="KOS1238" s="5"/>
      <c r="KOT1238" s="5"/>
      <c r="KOU1238" s="5"/>
      <c r="KOV1238" s="5"/>
      <c r="KOW1238" s="5"/>
      <c r="KOX1238" s="5"/>
      <c r="KOY1238" s="5"/>
      <c r="KOZ1238" s="5"/>
      <c r="KPA1238" s="5"/>
      <c r="KPB1238" s="5"/>
      <c r="KPC1238" s="5"/>
      <c r="KPD1238" s="5"/>
      <c r="KPE1238" s="5"/>
      <c r="KPF1238" s="5"/>
      <c r="KPG1238" s="5"/>
      <c r="KPH1238" s="5"/>
      <c r="KPI1238" s="5"/>
      <c r="KPJ1238" s="5"/>
      <c r="KPK1238" s="5"/>
      <c r="KPL1238" s="5"/>
      <c r="KPM1238" s="5"/>
      <c r="KPN1238" s="5"/>
      <c r="KPO1238" s="5"/>
      <c r="KPP1238" s="5"/>
      <c r="KPQ1238" s="5"/>
      <c r="KPR1238" s="5"/>
      <c r="KPS1238" s="5"/>
      <c r="KPT1238" s="5"/>
      <c r="KPU1238" s="5"/>
      <c r="KPV1238" s="5"/>
      <c r="KPW1238" s="5"/>
      <c r="KPX1238" s="5"/>
      <c r="KPY1238" s="5"/>
      <c r="KPZ1238" s="5"/>
      <c r="KQA1238" s="5"/>
      <c r="KQB1238" s="5"/>
      <c r="KQC1238" s="5"/>
      <c r="KQD1238" s="5"/>
      <c r="KQE1238" s="5"/>
      <c r="KQF1238" s="5"/>
      <c r="KQG1238" s="5"/>
      <c r="KQH1238" s="5"/>
      <c r="KQI1238" s="5"/>
      <c r="KQJ1238" s="5"/>
      <c r="KQK1238" s="5"/>
      <c r="KQL1238" s="5"/>
      <c r="KQM1238" s="5"/>
      <c r="KQN1238" s="5"/>
      <c r="KQO1238" s="5"/>
      <c r="KQP1238" s="5"/>
      <c r="KQQ1238" s="5"/>
      <c r="KQR1238" s="5"/>
      <c r="KQS1238" s="5"/>
      <c r="KQT1238" s="5"/>
      <c r="KQU1238" s="5"/>
      <c r="KQV1238" s="5"/>
      <c r="KQW1238" s="5"/>
      <c r="KQX1238" s="5"/>
      <c r="KQY1238" s="5"/>
      <c r="KQZ1238" s="5"/>
      <c r="KRA1238" s="5"/>
      <c r="KRB1238" s="5"/>
      <c r="KRC1238" s="5"/>
      <c r="KRD1238" s="5"/>
      <c r="KRE1238" s="5"/>
      <c r="KRF1238" s="5"/>
      <c r="KRG1238" s="5"/>
      <c r="KRH1238" s="5"/>
      <c r="KRI1238" s="5"/>
      <c r="KRJ1238" s="5"/>
      <c r="KRK1238" s="5"/>
      <c r="KRL1238" s="5"/>
      <c r="KRM1238" s="5"/>
      <c r="KRN1238" s="5"/>
      <c r="KRO1238" s="5"/>
      <c r="KRP1238" s="5"/>
      <c r="KRQ1238" s="5"/>
      <c r="KRR1238" s="5"/>
      <c r="KRS1238" s="5"/>
      <c r="KRT1238" s="5"/>
      <c r="KRU1238" s="5"/>
      <c r="KRV1238" s="5"/>
      <c r="KRW1238" s="5"/>
      <c r="KRX1238" s="5"/>
      <c r="KRY1238" s="5"/>
      <c r="KRZ1238" s="5"/>
      <c r="KSA1238" s="5"/>
      <c r="KSB1238" s="5"/>
      <c r="KSC1238" s="5"/>
      <c r="KSD1238" s="5"/>
      <c r="KSE1238" s="5"/>
      <c r="KSF1238" s="5"/>
      <c r="KSG1238" s="5"/>
      <c r="KSH1238" s="5"/>
      <c r="KSI1238" s="5"/>
      <c r="KSJ1238" s="5"/>
      <c r="KSK1238" s="5"/>
      <c r="KSL1238" s="5"/>
      <c r="KSM1238" s="5"/>
      <c r="KSN1238" s="5"/>
      <c r="KSO1238" s="5"/>
      <c r="KSP1238" s="5"/>
      <c r="KSQ1238" s="5"/>
      <c r="KSR1238" s="5"/>
      <c r="KSS1238" s="5"/>
      <c r="KST1238" s="5"/>
      <c r="KSU1238" s="5"/>
      <c r="KSV1238" s="5"/>
      <c r="KSW1238" s="5"/>
      <c r="KSX1238" s="5"/>
      <c r="KSY1238" s="5"/>
      <c r="KSZ1238" s="5"/>
      <c r="KTA1238" s="5"/>
      <c r="KTB1238" s="5"/>
      <c r="KTC1238" s="5"/>
      <c r="KTD1238" s="5"/>
      <c r="KTE1238" s="5"/>
      <c r="KTF1238" s="5"/>
      <c r="KTG1238" s="5"/>
      <c r="KTH1238" s="5"/>
      <c r="KTI1238" s="5"/>
      <c r="KTJ1238" s="5"/>
      <c r="KTK1238" s="5"/>
      <c r="KTL1238" s="5"/>
      <c r="KTM1238" s="5"/>
      <c r="KTN1238" s="5"/>
      <c r="KTO1238" s="5"/>
      <c r="KTP1238" s="5"/>
      <c r="KTQ1238" s="5"/>
      <c r="KTR1238" s="5"/>
      <c r="KTS1238" s="5"/>
      <c r="KTT1238" s="5"/>
      <c r="KTU1238" s="5"/>
      <c r="KTV1238" s="5"/>
      <c r="KTW1238" s="5"/>
      <c r="KTX1238" s="5"/>
      <c r="KTY1238" s="5"/>
      <c r="KTZ1238" s="5"/>
      <c r="KUA1238" s="5"/>
      <c r="KUB1238" s="5"/>
      <c r="KUC1238" s="5"/>
      <c r="KUD1238" s="5"/>
      <c r="KUE1238" s="5"/>
      <c r="KUF1238" s="5"/>
      <c r="KUG1238" s="5"/>
      <c r="KUH1238" s="5"/>
      <c r="KUI1238" s="5"/>
      <c r="KUJ1238" s="5"/>
      <c r="KUK1238" s="5"/>
      <c r="KUL1238" s="5"/>
      <c r="KUM1238" s="5"/>
      <c r="KUN1238" s="5"/>
      <c r="KUO1238" s="5"/>
      <c r="KUP1238" s="5"/>
      <c r="KUQ1238" s="5"/>
      <c r="KUR1238" s="5"/>
      <c r="KUS1238" s="5"/>
      <c r="KUT1238" s="5"/>
      <c r="KUU1238" s="5"/>
      <c r="KUV1238" s="5"/>
      <c r="KUW1238" s="5"/>
      <c r="KUX1238" s="5"/>
      <c r="KUY1238" s="5"/>
      <c r="KUZ1238" s="5"/>
      <c r="KVA1238" s="5"/>
      <c r="KVB1238" s="5"/>
      <c r="KVC1238" s="5"/>
      <c r="KVD1238" s="5"/>
      <c r="KVE1238" s="5"/>
      <c r="KVF1238" s="5"/>
      <c r="KVG1238" s="5"/>
      <c r="KVH1238" s="5"/>
      <c r="KVI1238" s="5"/>
      <c r="KVJ1238" s="5"/>
      <c r="KVK1238" s="5"/>
      <c r="KVL1238" s="5"/>
      <c r="KVM1238" s="5"/>
      <c r="KVN1238" s="5"/>
      <c r="KVO1238" s="5"/>
      <c r="KVP1238" s="5"/>
      <c r="KVQ1238" s="5"/>
      <c r="KVR1238" s="5"/>
      <c r="KVS1238" s="5"/>
      <c r="KVT1238" s="5"/>
      <c r="KVU1238" s="5"/>
      <c r="KVV1238" s="5"/>
      <c r="KVW1238" s="5"/>
      <c r="KVX1238" s="5"/>
      <c r="KVY1238" s="5"/>
      <c r="KVZ1238" s="5"/>
      <c r="KWA1238" s="5"/>
      <c r="KWB1238" s="5"/>
      <c r="KWC1238" s="5"/>
      <c r="KWD1238" s="5"/>
      <c r="KWE1238" s="5"/>
      <c r="KWF1238" s="5"/>
      <c r="KWG1238" s="5"/>
      <c r="KWH1238" s="5"/>
      <c r="KWI1238" s="5"/>
      <c r="KWJ1238" s="5"/>
      <c r="KWK1238" s="5"/>
      <c r="KWL1238" s="5"/>
      <c r="KWM1238" s="5"/>
      <c r="KWN1238" s="5"/>
      <c r="KWO1238" s="5"/>
      <c r="KWP1238" s="5"/>
      <c r="KWQ1238" s="5"/>
      <c r="KWR1238" s="5"/>
      <c r="KWS1238" s="5"/>
      <c r="KWT1238" s="5"/>
      <c r="KWU1238" s="5"/>
      <c r="KWV1238" s="5"/>
      <c r="KWW1238" s="5"/>
      <c r="KWX1238" s="5"/>
      <c r="KWY1238" s="5"/>
      <c r="KWZ1238" s="5"/>
      <c r="KXA1238" s="5"/>
      <c r="KXB1238" s="5"/>
      <c r="KXC1238" s="5"/>
      <c r="KXD1238" s="5"/>
      <c r="KXE1238" s="5"/>
      <c r="KXF1238" s="5"/>
      <c r="KXG1238" s="5"/>
      <c r="KXH1238" s="5"/>
      <c r="KXI1238" s="5"/>
      <c r="KXJ1238" s="5"/>
      <c r="KXK1238" s="5"/>
      <c r="KXL1238" s="5"/>
      <c r="KXM1238" s="5"/>
      <c r="KXN1238" s="5"/>
      <c r="KXO1238" s="5"/>
      <c r="KXP1238" s="5"/>
      <c r="KXQ1238" s="5"/>
      <c r="KXR1238" s="5"/>
      <c r="KXS1238" s="5"/>
      <c r="KXT1238" s="5"/>
      <c r="KXU1238" s="5"/>
      <c r="KXV1238" s="5"/>
      <c r="KXW1238" s="5"/>
      <c r="KXX1238" s="5"/>
      <c r="KXY1238" s="5"/>
      <c r="KXZ1238" s="5"/>
      <c r="KYA1238" s="5"/>
      <c r="KYB1238" s="5"/>
      <c r="KYC1238" s="5"/>
      <c r="KYD1238" s="5"/>
      <c r="KYE1238" s="5"/>
      <c r="KYF1238" s="5"/>
      <c r="KYG1238" s="5"/>
      <c r="KYH1238" s="5"/>
      <c r="KYI1238" s="5"/>
      <c r="KYJ1238" s="5"/>
      <c r="KYK1238" s="5"/>
      <c r="KYL1238" s="5"/>
      <c r="KYM1238" s="5"/>
      <c r="KYN1238" s="5"/>
      <c r="KYO1238" s="5"/>
      <c r="KYP1238" s="5"/>
      <c r="KYQ1238" s="5"/>
      <c r="KYR1238" s="5"/>
      <c r="KYS1238" s="5"/>
      <c r="KYT1238" s="5"/>
      <c r="KYU1238" s="5"/>
      <c r="KYV1238" s="5"/>
      <c r="KYW1238" s="5"/>
      <c r="KYX1238" s="5"/>
      <c r="KYY1238" s="5"/>
      <c r="KYZ1238" s="5"/>
      <c r="KZA1238" s="5"/>
      <c r="KZB1238" s="5"/>
      <c r="KZC1238" s="5"/>
      <c r="KZD1238" s="5"/>
      <c r="KZE1238" s="5"/>
      <c r="KZF1238" s="5"/>
      <c r="KZG1238" s="5"/>
      <c r="KZH1238" s="5"/>
      <c r="KZI1238" s="5"/>
      <c r="KZJ1238" s="5"/>
      <c r="KZK1238" s="5"/>
      <c r="KZL1238" s="5"/>
      <c r="KZM1238" s="5"/>
      <c r="KZN1238" s="5"/>
      <c r="KZO1238" s="5"/>
      <c r="KZP1238" s="5"/>
      <c r="KZQ1238" s="5"/>
      <c r="KZR1238" s="5"/>
      <c r="KZS1238" s="5"/>
      <c r="KZT1238" s="5"/>
      <c r="KZU1238" s="5"/>
      <c r="KZV1238" s="5"/>
      <c r="KZW1238" s="5"/>
      <c r="KZX1238" s="5"/>
      <c r="KZY1238" s="5"/>
      <c r="KZZ1238" s="5"/>
      <c r="LAA1238" s="5"/>
      <c r="LAB1238" s="5"/>
      <c r="LAC1238" s="5"/>
      <c r="LAD1238" s="5"/>
      <c r="LAE1238" s="5"/>
      <c r="LAF1238" s="5"/>
      <c r="LAG1238" s="5"/>
      <c r="LAH1238" s="5"/>
      <c r="LAI1238" s="5"/>
      <c r="LAJ1238" s="5"/>
      <c r="LAK1238" s="5"/>
      <c r="LAL1238" s="5"/>
      <c r="LAM1238" s="5"/>
      <c r="LAN1238" s="5"/>
      <c r="LAO1238" s="5"/>
      <c r="LAP1238" s="5"/>
      <c r="LAQ1238" s="5"/>
      <c r="LAR1238" s="5"/>
      <c r="LAS1238" s="5"/>
      <c r="LAT1238" s="5"/>
      <c r="LAU1238" s="5"/>
      <c r="LAV1238" s="5"/>
      <c r="LAW1238" s="5"/>
      <c r="LAX1238" s="5"/>
      <c r="LAY1238" s="5"/>
      <c r="LAZ1238" s="5"/>
      <c r="LBA1238" s="5"/>
      <c r="LBB1238" s="5"/>
      <c r="LBC1238" s="5"/>
      <c r="LBD1238" s="5"/>
      <c r="LBE1238" s="5"/>
      <c r="LBF1238" s="5"/>
      <c r="LBG1238" s="5"/>
      <c r="LBH1238" s="5"/>
      <c r="LBI1238" s="5"/>
      <c r="LBJ1238" s="5"/>
      <c r="LBK1238" s="5"/>
      <c r="LBL1238" s="5"/>
      <c r="LBM1238" s="5"/>
      <c r="LBN1238" s="5"/>
      <c r="LBO1238" s="5"/>
      <c r="LBP1238" s="5"/>
      <c r="LBQ1238" s="5"/>
      <c r="LBR1238" s="5"/>
      <c r="LBS1238" s="5"/>
      <c r="LBT1238" s="5"/>
      <c r="LBU1238" s="5"/>
      <c r="LBV1238" s="5"/>
      <c r="LBW1238" s="5"/>
      <c r="LBX1238" s="5"/>
      <c r="LBY1238" s="5"/>
      <c r="LBZ1238" s="5"/>
      <c r="LCA1238" s="5"/>
      <c r="LCB1238" s="5"/>
      <c r="LCC1238" s="5"/>
      <c r="LCD1238" s="5"/>
      <c r="LCE1238" s="5"/>
      <c r="LCF1238" s="5"/>
      <c r="LCG1238" s="5"/>
      <c r="LCH1238" s="5"/>
      <c r="LCI1238" s="5"/>
      <c r="LCJ1238" s="5"/>
      <c r="LCK1238" s="5"/>
      <c r="LCL1238" s="5"/>
      <c r="LCM1238" s="5"/>
      <c r="LCN1238" s="5"/>
      <c r="LCO1238" s="5"/>
      <c r="LCP1238" s="5"/>
      <c r="LCQ1238" s="5"/>
      <c r="LCR1238" s="5"/>
      <c r="LCS1238" s="5"/>
      <c r="LCT1238" s="5"/>
      <c r="LCU1238" s="5"/>
      <c r="LCV1238" s="5"/>
      <c r="LCW1238" s="5"/>
      <c r="LCX1238" s="5"/>
      <c r="LCY1238" s="5"/>
      <c r="LCZ1238" s="5"/>
      <c r="LDA1238" s="5"/>
      <c r="LDB1238" s="5"/>
      <c r="LDC1238" s="5"/>
      <c r="LDD1238" s="5"/>
      <c r="LDE1238" s="5"/>
      <c r="LDF1238" s="5"/>
      <c r="LDG1238" s="5"/>
      <c r="LDH1238" s="5"/>
      <c r="LDI1238" s="5"/>
      <c r="LDJ1238" s="5"/>
      <c r="LDK1238" s="5"/>
      <c r="LDL1238" s="5"/>
      <c r="LDM1238" s="5"/>
      <c r="LDN1238" s="5"/>
      <c r="LDO1238" s="5"/>
      <c r="LDP1238" s="5"/>
      <c r="LDQ1238" s="5"/>
      <c r="LDR1238" s="5"/>
      <c r="LDS1238" s="5"/>
      <c r="LDT1238" s="5"/>
      <c r="LDU1238" s="5"/>
      <c r="LDV1238" s="5"/>
      <c r="LDW1238" s="5"/>
      <c r="LDX1238" s="5"/>
      <c r="LDY1238" s="5"/>
      <c r="LDZ1238" s="5"/>
      <c r="LEA1238" s="5"/>
      <c r="LEB1238" s="5"/>
      <c r="LEC1238" s="5"/>
      <c r="LED1238" s="5"/>
      <c r="LEE1238" s="5"/>
      <c r="LEF1238" s="5"/>
      <c r="LEG1238" s="5"/>
      <c r="LEH1238" s="5"/>
      <c r="LEI1238" s="5"/>
      <c r="LEJ1238" s="5"/>
      <c r="LEK1238" s="5"/>
      <c r="LEL1238" s="5"/>
      <c r="LEM1238" s="5"/>
      <c r="LEN1238" s="5"/>
      <c r="LEO1238" s="5"/>
      <c r="LEP1238" s="5"/>
      <c r="LEQ1238" s="5"/>
      <c r="LER1238" s="5"/>
      <c r="LES1238" s="5"/>
      <c r="LET1238" s="5"/>
      <c r="LEU1238" s="5"/>
      <c r="LEV1238" s="5"/>
      <c r="LEW1238" s="5"/>
      <c r="LEX1238" s="5"/>
      <c r="LEY1238" s="5"/>
      <c r="LEZ1238" s="5"/>
      <c r="LFA1238" s="5"/>
      <c r="LFB1238" s="5"/>
      <c r="LFC1238" s="5"/>
      <c r="LFD1238" s="5"/>
      <c r="LFE1238" s="5"/>
      <c r="LFF1238" s="5"/>
      <c r="LFG1238" s="5"/>
      <c r="LFH1238" s="5"/>
      <c r="LFI1238" s="5"/>
      <c r="LFJ1238" s="5"/>
      <c r="LFK1238" s="5"/>
      <c r="LFL1238" s="5"/>
      <c r="LFM1238" s="5"/>
      <c r="LFN1238" s="5"/>
      <c r="LFO1238" s="5"/>
      <c r="LFP1238" s="5"/>
      <c r="LFQ1238" s="5"/>
      <c r="LFR1238" s="5"/>
      <c r="LFS1238" s="5"/>
      <c r="LFT1238" s="5"/>
      <c r="LFU1238" s="5"/>
      <c r="LFV1238" s="5"/>
      <c r="LFW1238" s="5"/>
      <c r="LFX1238" s="5"/>
      <c r="LFY1238" s="5"/>
      <c r="LFZ1238" s="5"/>
      <c r="LGA1238" s="5"/>
      <c r="LGB1238" s="5"/>
      <c r="LGC1238" s="5"/>
      <c r="LGD1238" s="5"/>
      <c r="LGE1238" s="5"/>
      <c r="LGF1238" s="5"/>
      <c r="LGG1238" s="5"/>
      <c r="LGH1238" s="5"/>
      <c r="LGI1238" s="5"/>
      <c r="LGJ1238" s="5"/>
      <c r="LGK1238" s="5"/>
      <c r="LGL1238" s="5"/>
      <c r="LGM1238" s="5"/>
      <c r="LGN1238" s="5"/>
      <c r="LGO1238" s="5"/>
      <c r="LGP1238" s="5"/>
      <c r="LGQ1238" s="5"/>
      <c r="LGR1238" s="5"/>
      <c r="LGS1238" s="5"/>
      <c r="LGT1238" s="5"/>
      <c r="LGU1238" s="5"/>
      <c r="LGV1238" s="5"/>
      <c r="LGW1238" s="5"/>
      <c r="LGX1238" s="5"/>
      <c r="LGY1238" s="5"/>
      <c r="LGZ1238" s="5"/>
      <c r="LHA1238" s="5"/>
      <c r="LHB1238" s="5"/>
      <c r="LHC1238" s="5"/>
      <c r="LHD1238" s="5"/>
      <c r="LHE1238" s="5"/>
      <c r="LHF1238" s="5"/>
      <c r="LHG1238" s="5"/>
      <c r="LHH1238" s="5"/>
      <c r="LHI1238" s="5"/>
      <c r="LHJ1238" s="5"/>
      <c r="LHK1238" s="5"/>
      <c r="LHL1238" s="5"/>
      <c r="LHM1238" s="5"/>
      <c r="LHN1238" s="5"/>
      <c r="LHO1238" s="5"/>
      <c r="LHP1238" s="5"/>
      <c r="LHQ1238" s="5"/>
      <c r="LHR1238" s="5"/>
      <c r="LHS1238" s="5"/>
      <c r="LHT1238" s="5"/>
      <c r="LHU1238" s="5"/>
      <c r="LHV1238" s="5"/>
      <c r="LHW1238" s="5"/>
      <c r="LHX1238" s="5"/>
      <c r="LHY1238" s="5"/>
      <c r="LHZ1238" s="5"/>
      <c r="LIA1238" s="5"/>
      <c r="LIB1238" s="5"/>
      <c r="LIC1238" s="5"/>
      <c r="LID1238" s="5"/>
      <c r="LIE1238" s="5"/>
      <c r="LIF1238" s="5"/>
      <c r="LIG1238" s="5"/>
      <c r="LIH1238" s="5"/>
      <c r="LII1238" s="5"/>
      <c r="LIJ1238" s="5"/>
      <c r="LIK1238" s="5"/>
      <c r="LIL1238" s="5"/>
      <c r="LIM1238" s="5"/>
      <c r="LIN1238" s="5"/>
      <c r="LIO1238" s="5"/>
      <c r="LIP1238" s="5"/>
      <c r="LIQ1238" s="5"/>
      <c r="LIR1238" s="5"/>
      <c r="LIS1238" s="5"/>
      <c r="LIT1238" s="5"/>
      <c r="LIU1238" s="5"/>
      <c r="LIV1238" s="5"/>
      <c r="LIW1238" s="5"/>
      <c r="LIX1238" s="5"/>
      <c r="LIY1238" s="5"/>
      <c r="LIZ1238" s="5"/>
      <c r="LJA1238" s="5"/>
      <c r="LJB1238" s="5"/>
      <c r="LJC1238" s="5"/>
      <c r="LJD1238" s="5"/>
      <c r="LJE1238" s="5"/>
      <c r="LJF1238" s="5"/>
      <c r="LJG1238" s="5"/>
      <c r="LJH1238" s="5"/>
      <c r="LJI1238" s="5"/>
      <c r="LJJ1238" s="5"/>
      <c r="LJK1238" s="5"/>
      <c r="LJL1238" s="5"/>
      <c r="LJM1238" s="5"/>
      <c r="LJN1238" s="5"/>
      <c r="LJO1238" s="5"/>
      <c r="LJP1238" s="5"/>
      <c r="LJQ1238" s="5"/>
      <c r="LJR1238" s="5"/>
      <c r="LJS1238" s="5"/>
      <c r="LJT1238" s="5"/>
      <c r="LJU1238" s="5"/>
      <c r="LJV1238" s="5"/>
      <c r="LJW1238" s="5"/>
      <c r="LJX1238" s="5"/>
      <c r="LJY1238" s="5"/>
      <c r="LJZ1238" s="5"/>
      <c r="LKA1238" s="5"/>
      <c r="LKB1238" s="5"/>
      <c r="LKC1238" s="5"/>
      <c r="LKD1238" s="5"/>
      <c r="LKE1238" s="5"/>
      <c r="LKF1238" s="5"/>
      <c r="LKG1238" s="5"/>
      <c r="LKH1238" s="5"/>
      <c r="LKI1238" s="5"/>
      <c r="LKJ1238" s="5"/>
      <c r="LKK1238" s="5"/>
      <c r="LKL1238" s="5"/>
      <c r="LKM1238" s="5"/>
      <c r="LKN1238" s="5"/>
      <c r="LKO1238" s="5"/>
      <c r="LKP1238" s="5"/>
      <c r="LKQ1238" s="5"/>
      <c r="LKR1238" s="5"/>
      <c r="LKS1238" s="5"/>
      <c r="LKT1238" s="5"/>
      <c r="LKU1238" s="5"/>
      <c r="LKV1238" s="5"/>
      <c r="LKW1238" s="5"/>
      <c r="LKX1238" s="5"/>
      <c r="LKY1238" s="5"/>
      <c r="LKZ1238" s="5"/>
      <c r="LLA1238" s="5"/>
      <c r="LLB1238" s="5"/>
      <c r="LLC1238" s="5"/>
      <c r="LLD1238" s="5"/>
      <c r="LLE1238" s="5"/>
      <c r="LLF1238" s="5"/>
      <c r="LLG1238" s="5"/>
      <c r="LLH1238" s="5"/>
      <c r="LLI1238" s="5"/>
      <c r="LLJ1238" s="5"/>
      <c r="LLK1238" s="5"/>
      <c r="LLL1238" s="5"/>
      <c r="LLM1238" s="5"/>
      <c r="LLN1238" s="5"/>
      <c r="LLO1238" s="5"/>
      <c r="LLP1238" s="5"/>
      <c r="LLQ1238" s="5"/>
      <c r="LLR1238" s="5"/>
      <c r="LLS1238" s="5"/>
      <c r="LLT1238" s="5"/>
      <c r="LLU1238" s="5"/>
      <c r="LLV1238" s="5"/>
      <c r="LLW1238" s="5"/>
      <c r="LLX1238" s="5"/>
      <c r="LLY1238" s="5"/>
      <c r="LLZ1238" s="5"/>
      <c r="LMA1238" s="5"/>
      <c r="LMB1238" s="5"/>
      <c r="LMC1238" s="5"/>
      <c r="LMD1238" s="5"/>
      <c r="LME1238" s="5"/>
      <c r="LMF1238" s="5"/>
      <c r="LMG1238" s="5"/>
      <c r="LMH1238" s="5"/>
      <c r="LMI1238" s="5"/>
      <c r="LMJ1238" s="5"/>
      <c r="LMK1238" s="5"/>
      <c r="LML1238" s="5"/>
      <c r="LMM1238" s="5"/>
      <c r="LMN1238" s="5"/>
      <c r="LMO1238" s="5"/>
      <c r="LMP1238" s="5"/>
      <c r="LMQ1238" s="5"/>
      <c r="LMR1238" s="5"/>
      <c r="LMS1238" s="5"/>
      <c r="LMT1238" s="5"/>
      <c r="LMU1238" s="5"/>
      <c r="LMV1238" s="5"/>
      <c r="LMW1238" s="5"/>
      <c r="LMX1238" s="5"/>
      <c r="LMY1238" s="5"/>
      <c r="LMZ1238" s="5"/>
      <c r="LNA1238" s="5"/>
      <c r="LNB1238" s="5"/>
      <c r="LNC1238" s="5"/>
      <c r="LND1238" s="5"/>
      <c r="LNE1238" s="5"/>
      <c r="LNF1238" s="5"/>
      <c r="LNG1238" s="5"/>
      <c r="LNH1238" s="5"/>
      <c r="LNI1238" s="5"/>
      <c r="LNJ1238" s="5"/>
      <c r="LNK1238" s="5"/>
      <c r="LNL1238" s="5"/>
      <c r="LNM1238" s="5"/>
      <c r="LNN1238" s="5"/>
      <c r="LNO1238" s="5"/>
      <c r="LNP1238" s="5"/>
      <c r="LNQ1238" s="5"/>
      <c r="LNR1238" s="5"/>
      <c r="LNS1238" s="5"/>
      <c r="LNT1238" s="5"/>
      <c r="LNU1238" s="5"/>
      <c r="LNV1238" s="5"/>
      <c r="LNW1238" s="5"/>
      <c r="LNX1238" s="5"/>
      <c r="LNY1238" s="5"/>
      <c r="LNZ1238" s="5"/>
      <c r="LOA1238" s="5"/>
      <c r="LOB1238" s="5"/>
      <c r="LOC1238" s="5"/>
      <c r="LOD1238" s="5"/>
      <c r="LOE1238" s="5"/>
      <c r="LOF1238" s="5"/>
      <c r="LOG1238" s="5"/>
      <c r="LOH1238" s="5"/>
      <c r="LOI1238" s="5"/>
      <c r="LOJ1238" s="5"/>
      <c r="LOK1238" s="5"/>
      <c r="LOL1238" s="5"/>
      <c r="LOM1238" s="5"/>
      <c r="LON1238" s="5"/>
      <c r="LOO1238" s="5"/>
      <c r="LOP1238" s="5"/>
      <c r="LOQ1238" s="5"/>
      <c r="LOR1238" s="5"/>
      <c r="LOS1238" s="5"/>
      <c r="LOT1238" s="5"/>
      <c r="LOU1238" s="5"/>
      <c r="LOV1238" s="5"/>
      <c r="LOW1238" s="5"/>
      <c r="LOX1238" s="5"/>
      <c r="LOY1238" s="5"/>
      <c r="LOZ1238" s="5"/>
      <c r="LPA1238" s="5"/>
      <c r="LPB1238" s="5"/>
      <c r="LPC1238" s="5"/>
      <c r="LPD1238" s="5"/>
      <c r="LPE1238" s="5"/>
      <c r="LPF1238" s="5"/>
      <c r="LPG1238" s="5"/>
      <c r="LPH1238" s="5"/>
      <c r="LPI1238" s="5"/>
      <c r="LPJ1238" s="5"/>
      <c r="LPK1238" s="5"/>
      <c r="LPL1238" s="5"/>
      <c r="LPM1238" s="5"/>
      <c r="LPN1238" s="5"/>
      <c r="LPO1238" s="5"/>
      <c r="LPP1238" s="5"/>
      <c r="LPQ1238" s="5"/>
      <c r="LPR1238" s="5"/>
      <c r="LPS1238" s="5"/>
      <c r="LPT1238" s="5"/>
      <c r="LPU1238" s="5"/>
      <c r="LPV1238" s="5"/>
      <c r="LPW1238" s="5"/>
      <c r="LPX1238" s="5"/>
      <c r="LPY1238" s="5"/>
      <c r="LPZ1238" s="5"/>
      <c r="LQA1238" s="5"/>
      <c r="LQB1238" s="5"/>
      <c r="LQC1238" s="5"/>
      <c r="LQD1238" s="5"/>
      <c r="LQE1238" s="5"/>
      <c r="LQF1238" s="5"/>
      <c r="LQG1238" s="5"/>
      <c r="LQH1238" s="5"/>
      <c r="LQI1238" s="5"/>
      <c r="LQJ1238" s="5"/>
      <c r="LQK1238" s="5"/>
      <c r="LQL1238" s="5"/>
      <c r="LQM1238" s="5"/>
      <c r="LQN1238" s="5"/>
      <c r="LQO1238" s="5"/>
      <c r="LQP1238" s="5"/>
      <c r="LQQ1238" s="5"/>
      <c r="LQR1238" s="5"/>
      <c r="LQS1238" s="5"/>
      <c r="LQT1238" s="5"/>
      <c r="LQU1238" s="5"/>
      <c r="LQV1238" s="5"/>
      <c r="LQW1238" s="5"/>
      <c r="LQX1238" s="5"/>
      <c r="LQY1238" s="5"/>
      <c r="LQZ1238" s="5"/>
      <c r="LRA1238" s="5"/>
      <c r="LRB1238" s="5"/>
      <c r="LRC1238" s="5"/>
      <c r="LRD1238" s="5"/>
      <c r="LRE1238" s="5"/>
      <c r="LRF1238" s="5"/>
      <c r="LRG1238" s="5"/>
      <c r="LRH1238" s="5"/>
      <c r="LRI1238" s="5"/>
      <c r="LRJ1238" s="5"/>
      <c r="LRK1238" s="5"/>
      <c r="LRL1238" s="5"/>
      <c r="LRM1238" s="5"/>
      <c r="LRN1238" s="5"/>
      <c r="LRO1238" s="5"/>
      <c r="LRP1238" s="5"/>
      <c r="LRQ1238" s="5"/>
      <c r="LRR1238" s="5"/>
      <c r="LRS1238" s="5"/>
      <c r="LRT1238" s="5"/>
      <c r="LRU1238" s="5"/>
      <c r="LRV1238" s="5"/>
      <c r="LRW1238" s="5"/>
      <c r="LRX1238" s="5"/>
      <c r="LRY1238" s="5"/>
      <c r="LRZ1238" s="5"/>
      <c r="LSA1238" s="5"/>
      <c r="LSB1238" s="5"/>
      <c r="LSC1238" s="5"/>
      <c r="LSD1238" s="5"/>
      <c r="LSE1238" s="5"/>
      <c r="LSF1238" s="5"/>
      <c r="LSG1238" s="5"/>
      <c r="LSH1238" s="5"/>
      <c r="LSI1238" s="5"/>
      <c r="LSJ1238" s="5"/>
      <c r="LSK1238" s="5"/>
      <c r="LSL1238" s="5"/>
      <c r="LSM1238" s="5"/>
      <c r="LSN1238" s="5"/>
      <c r="LSO1238" s="5"/>
      <c r="LSP1238" s="5"/>
      <c r="LSQ1238" s="5"/>
      <c r="LSR1238" s="5"/>
      <c r="LSS1238" s="5"/>
      <c r="LST1238" s="5"/>
      <c r="LSU1238" s="5"/>
      <c r="LSV1238" s="5"/>
      <c r="LSW1238" s="5"/>
      <c r="LSX1238" s="5"/>
      <c r="LSY1238" s="5"/>
      <c r="LSZ1238" s="5"/>
      <c r="LTA1238" s="5"/>
      <c r="LTB1238" s="5"/>
      <c r="LTC1238" s="5"/>
      <c r="LTD1238" s="5"/>
      <c r="LTE1238" s="5"/>
      <c r="LTF1238" s="5"/>
      <c r="LTG1238" s="5"/>
      <c r="LTH1238" s="5"/>
      <c r="LTI1238" s="5"/>
      <c r="LTJ1238" s="5"/>
      <c r="LTK1238" s="5"/>
      <c r="LTL1238" s="5"/>
      <c r="LTM1238" s="5"/>
      <c r="LTN1238" s="5"/>
      <c r="LTO1238" s="5"/>
      <c r="LTP1238" s="5"/>
      <c r="LTQ1238" s="5"/>
      <c r="LTR1238" s="5"/>
      <c r="LTS1238" s="5"/>
      <c r="LTT1238" s="5"/>
      <c r="LTU1238" s="5"/>
      <c r="LTV1238" s="5"/>
      <c r="LTW1238" s="5"/>
      <c r="LTX1238" s="5"/>
      <c r="LTY1238" s="5"/>
      <c r="LTZ1238" s="5"/>
      <c r="LUA1238" s="5"/>
      <c r="LUB1238" s="5"/>
      <c r="LUC1238" s="5"/>
      <c r="LUD1238" s="5"/>
      <c r="LUE1238" s="5"/>
      <c r="LUF1238" s="5"/>
      <c r="LUG1238" s="5"/>
      <c r="LUH1238" s="5"/>
      <c r="LUI1238" s="5"/>
      <c r="LUJ1238" s="5"/>
      <c r="LUK1238" s="5"/>
      <c r="LUL1238" s="5"/>
      <c r="LUM1238" s="5"/>
      <c r="LUN1238" s="5"/>
      <c r="LUO1238" s="5"/>
      <c r="LUP1238" s="5"/>
      <c r="LUQ1238" s="5"/>
      <c r="LUR1238" s="5"/>
      <c r="LUS1238" s="5"/>
      <c r="LUT1238" s="5"/>
      <c r="LUU1238" s="5"/>
      <c r="LUV1238" s="5"/>
      <c r="LUW1238" s="5"/>
      <c r="LUX1238" s="5"/>
      <c r="LUY1238" s="5"/>
      <c r="LUZ1238" s="5"/>
      <c r="LVA1238" s="5"/>
      <c r="LVB1238" s="5"/>
      <c r="LVC1238" s="5"/>
      <c r="LVD1238" s="5"/>
      <c r="LVE1238" s="5"/>
      <c r="LVF1238" s="5"/>
      <c r="LVG1238" s="5"/>
      <c r="LVH1238" s="5"/>
      <c r="LVI1238" s="5"/>
      <c r="LVJ1238" s="5"/>
      <c r="LVK1238" s="5"/>
      <c r="LVL1238" s="5"/>
      <c r="LVM1238" s="5"/>
      <c r="LVN1238" s="5"/>
      <c r="LVO1238" s="5"/>
      <c r="LVP1238" s="5"/>
      <c r="LVQ1238" s="5"/>
      <c r="LVR1238" s="5"/>
      <c r="LVS1238" s="5"/>
      <c r="LVT1238" s="5"/>
      <c r="LVU1238" s="5"/>
      <c r="LVV1238" s="5"/>
      <c r="LVW1238" s="5"/>
      <c r="LVX1238" s="5"/>
      <c r="LVY1238" s="5"/>
      <c r="LVZ1238" s="5"/>
      <c r="LWA1238" s="5"/>
      <c r="LWB1238" s="5"/>
      <c r="LWC1238" s="5"/>
      <c r="LWD1238" s="5"/>
      <c r="LWE1238" s="5"/>
      <c r="LWF1238" s="5"/>
      <c r="LWG1238" s="5"/>
      <c r="LWH1238" s="5"/>
      <c r="LWI1238" s="5"/>
      <c r="LWJ1238" s="5"/>
      <c r="LWK1238" s="5"/>
      <c r="LWL1238" s="5"/>
      <c r="LWM1238" s="5"/>
      <c r="LWN1238" s="5"/>
      <c r="LWO1238" s="5"/>
      <c r="LWP1238" s="5"/>
      <c r="LWQ1238" s="5"/>
      <c r="LWR1238" s="5"/>
      <c r="LWS1238" s="5"/>
      <c r="LWT1238" s="5"/>
      <c r="LWU1238" s="5"/>
      <c r="LWV1238" s="5"/>
      <c r="LWW1238" s="5"/>
      <c r="LWX1238" s="5"/>
      <c r="LWY1238" s="5"/>
      <c r="LWZ1238" s="5"/>
      <c r="LXA1238" s="5"/>
      <c r="LXB1238" s="5"/>
      <c r="LXC1238" s="5"/>
      <c r="LXD1238" s="5"/>
      <c r="LXE1238" s="5"/>
      <c r="LXF1238" s="5"/>
      <c r="LXG1238" s="5"/>
      <c r="LXH1238" s="5"/>
      <c r="LXI1238" s="5"/>
      <c r="LXJ1238" s="5"/>
      <c r="LXK1238" s="5"/>
      <c r="LXL1238" s="5"/>
      <c r="LXM1238" s="5"/>
      <c r="LXN1238" s="5"/>
      <c r="LXO1238" s="5"/>
      <c r="LXP1238" s="5"/>
      <c r="LXQ1238" s="5"/>
      <c r="LXR1238" s="5"/>
      <c r="LXS1238" s="5"/>
      <c r="LXT1238" s="5"/>
      <c r="LXU1238" s="5"/>
      <c r="LXV1238" s="5"/>
      <c r="LXW1238" s="5"/>
      <c r="LXX1238" s="5"/>
      <c r="LXY1238" s="5"/>
      <c r="LXZ1238" s="5"/>
      <c r="LYA1238" s="5"/>
      <c r="LYB1238" s="5"/>
      <c r="LYC1238" s="5"/>
      <c r="LYD1238" s="5"/>
      <c r="LYE1238" s="5"/>
      <c r="LYF1238" s="5"/>
      <c r="LYG1238" s="5"/>
      <c r="LYH1238" s="5"/>
      <c r="LYI1238" s="5"/>
      <c r="LYJ1238" s="5"/>
      <c r="LYK1238" s="5"/>
      <c r="LYL1238" s="5"/>
      <c r="LYM1238" s="5"/>
      <c r="LYN1238" s="5"/>
      <c r="LYO1238" s="5"/>
      <c r="LYP1238" s="5"/>
      <c r="LYQ1238" s="5"/>
      <c r="LYR1238" s="5"/>
      <c r="LYS1238" s="5"/>
      <c r="LYT1238" s="5"/>
      <c r="LYU1238" s="5"/>
      <c r="LYV1238" s="5"/>
      <c r="LYW1238" s="5"/>
      <c r="LYX1238" s="5"/>
      <c r="LYY1238" s="5"/>
      <c r="LYZ1238" s="5"/>
      <c r="LZA1238" s="5"/>
      <c r="LZB1238" s="5"/>
      <c r="LZC1238" s="5"/>
      <c r="LZD1238" s="5"/>
      <c r="LZE1238" s="5"/>
      <c r="LZF1238" s="5"/>
      <c r="LZG1238" s="5"/>
      <c r="LZH1238" s="5"/>
      <c r="LZI1238" s="5"/>
      <c r="LZJ1238" s="5"/>
      <c r="LZK1238" s="5"/>
      <c r="LZL1238" s="5"/>
      <c r="LZM1238" s="5"/>
      <c r="LZN1238" s="5"/>
      <c r="LZO1238" s="5"/>
      <c r="LZP1238" s="5"/>
      <c r="LZQ1238" s="5"/>
      <c r="LZR1238" s="5"/>
      <c r="LZS1238" s="5"/>
      <c r="LZT1238" s="5"/>
      <c r="LZU1238" s="5"/>
      <c r="LZV1238" s="5"/>
      <c r="LZW1238" s="5"/>
      <c r="LZX1238" s="5"/>
      <c r="LZY1238" s="5"/>
      <c r="LZZ1238" s="5"/>
      <c r="MAA1238" s="5"/>
      <c r="MAB1238" s="5"/>
      <c r="MAC1238" s="5"/>
      <c r="MAD1238" s="5"/>
      <c r="MAE1238" s="5"/>
      <c r="MAF1238" s="5"/>
      <c r="MAG1238" s="5"/>
      <c r="MAH1238" s="5"/>
      <c r="MAI1238" s="5"/>
      <c r="MAJ1238" s="5"/>
      <c r="MAK1238" s="5"/>
      <c r="MAL1238" s="5"/>
      <c r="MAM1238" s="5"/>
      <c r="MAN1238" s="5"/>
      <c r="MAO1238" s="5"/>
      <c r="MAP1238" s="5"/>
      <c r="MAQ1238" s="5"/>
      <c r="MAR1238" s="5"/>
      <c r="MAS1238" s="5"/>
      <c r="MAT1238" s="5"/>
      <c r="MAU1238" s="5"/>
      <c r="MAV1238" s="5"/>
      <c r="MAW1238" s="5"/>
      <c r="MAX1238" s="5"/>
      <c r="MAY1238" s="5"/>
      <c r="MAZ1238" s="5"/>
      <c r="MBA1238" s="5"/>
      <c r="MBB1238" s="5"/>
      <c r="MBC1238" s="5"/>
      <c r="MBD1238" s="5"/>
      <c r="MBE1238" s="5"/>
      <c r="MBF1238" s="5"/>
      <c r="MBG1238" s="5"/>
      <c r="MBH1238" s="5"/>
      <c r="MBI1238" s="5"/>
      <c r="MBJ1238" s="5"/>
      <c r="MBK1238" s="5"/>
      <c r="MBL1238" s="5"/>
      <c r="MBM1238" s="5"/>
      <c r="MBN1238" s="5"/>
      <c r="MBO1238" s="5"/>
      <c r="MBP1238" s="5"/>
      <c r="MBQ1238" s="5"/>
      <c r="MBR1238" s="5"/>
      <c r="MBS1238" s="5"/>
      <c r="MBT1238" s="5"/>
      <c r="MBU1238" s="5"/>
      <c r="MBV1238" s="5"/>
      <c r="MBW1238" s="5"/>
      <c r="MBX1238" s="5"/>
      <c r="MBY1238" s="5"/>
      <c r="MBZ1238" s="5"/>
      <c r="MCA1238" s="5"/>
      <c r="MCB1238" s="5"/>
      <c r="MCC1238" s="5"/>
      <c r="MCD1238" s="5"/>
      <c r="MCE1238" s="5"/>
      <c r="MCF1238" s="5"/>
      <c r="MCG1238" s="5"/>
      <c r="MCH1238" s="5"/>
      <c r="MCI1238" s="5"/>
      <c r="MCJ1238" s="5"/>
      <c r="MCK1238" s="5"/>
      <c r="MCL1238" s="5"/>
      <c r="MCM1238" s="5"/>
      <c r="MCN1238" s="5"/>
      <c r="MCO1238" s="5"/>
      <c r="MCP1238" s="5"/>
      <c r="MCQ1238" s="5"/>
      <c r="MCR1238" s="5"/>
      <c r="MCS1238" s="5"/>
      <c r="MCT1238" s="5"/>
      <c r="MCU1238" s="5"/>
      <c r="MCV1238" s="5"/>
      <c r="MCW1238" s="5"/>
      <c r="MCX1238" s="5"/>
      <c r="MCY1238" s="5"/>
      <c r="MCZ1238" s="5"/>
      <c r="MDA1238" s="5"/>
      <c r="MDB1238" s="5"/>
      <c r="MDC1238" s="5"/>
      <c r="MDD1238" s="5"/>
      <c r="MDE1238" s="5"/>
      <c r="MDF1238" s="5"/>
      <c r="MDG1238" s="5"/>
      <c r="MDH1238" s="5"/>
      <c r="MDI1238" s="5"/>
      <c r="MDJ1238" s="5"/>
      <c r="MDK1238" s="5"/>
      <c r="MDL1238" s="5"/>
      <c r="MDM1238" s="5"/>
      <c r="MDN1238" s="5"/>
      <c r="MDO1238" s="5"/>
      <c r="MDP1238" s="5"/>
      <c r="MDQ1238" s="5"/>
      <c r="MDR1238" s="5"/>
      <c r="MDS1238" s="5"/>
      <c r="MDT1238" s="5"/>
      <c r="MDU1238" s="5"/>
      <c r="MDV1238" s="5"/>
      <c r="MDW1238" s="5"/>
      <c r="MDX1238" s="5"/>
      <c r="MDY1238" s="5"/>
      <c r="MDZ1238" s="5"/>
      <c r="MEA1238" s="5"/>
      <c r="MEB1238" s="5"/>
      <c r="MEC1238" s="5"/>
      <c r="MED1238" s="5"/>
      <c r="MEE1238" s="5"/>
      <c r="MEF1238" s="5"/>
      <c r="MEG1238" s="5"/>
      <c r="MEH1238" s="5"/>
      <c r="MEI1238" s="5"/>
      <c r="MEJ1238" s="5"/>
      <c r="MEK1238" s="5"/>
      <c r="MEL1238" s="5"/>
      <c r="MEM1238" s="5"/>
      <c r="MEN1238" s="5"/>
      <c r="MEO1238" s="5"/>
      <c r="MEP1238" s="5"/>
      <c r="MEQ1238" s="5"/>
      <c r="MER1238" s="5"/>
      <c r="MES1238" s="5"/>
      <c r="MET1238" s="5"/>
      <c r="MEU1238" s="5"/>
      <c r="MEV1238" s="5"/>
      <c r="MEW1238" s="5"/>
      <c r="MEX1238" s="5"/>
      <c r="MEY1238" s="5"/>
      <c r="MEZ1238" s="5"/>
      <c r="MFA1238" s="5"/>
      <c r="MFB1238" s="5"/>
      <c r="MFC1238" s="5"/>
      <c r="MFD1238" s="5"/>
      <c r="MFE1238" s="5"/>
      <c r="MFF1238" s="5"/>
      <c r="MFG1238" s="5"/>
      <c r="MFH1238" s="5"/>
      <c r="MFI1238" s="5"/>
      <c r="MFJ1238" s="5"/>
      <c r="MFK1238" s="5"/>
      <c r="MFL1238" s="5"/>
      <c r="MFM1238" s="5"/>
      <c r="MFN1238" s="5"/>
      <c r="MFO1238" s="5"/>
      <c r="MFP1238" s="5"/>
      <c r="MFQ1238" s="5"/>
      <c r="MFR1238" s="5"/>
      <c r="MFS1238" s="5"/>
      <c r="MFT1238" s="5"/>
      <c r="MFU1238" s="5"/>
      <c r="MFV1238" s="5"/>
      <c r="MFW1238" s="5"/>
      <c r="MFX1238" s="5"/>
      <c r="MFY1238" s="5"/>
      <c r="MFZ1238" s="5"/>
      <c r="MGA1238" s="5"/>
      <c r="MGB1238" s="5"/>
      <c r="MGC1238" s="5"/>
      <c r="MGD1238" s="5"/>
      <c r="MGE1238" s="5"/>
      <c r="MGF1238" s="5"/>
      <c r="MGG1238" s="5"/>
      <c r="MGH1238" s="5"/>
      <c r="MGI1238" s="5"/>
      <c r="MGJ1238" s="5"/>
      <c r="MGK1238" s="5"/>
      <c r="MGL1238" s="5"/>
      <c r="MGM1238" s="5"/>
      <c r="MGN1238" s="5"/>
      <c r="MGO1238" s="5"/>
      <c r="MGP1238" s="5"/>
      <c r="MGQ1238" s="5"/>
      <c r="MGR1238" s="5"/>
      <c r="MGS1238" s="5"/>
      <c r="MGT1238" s="5"/>
      <c r="MGU1238" s="5"/>
      <c r="MGV1238" s="5"/>
      <c r="MGW1238" s="5"/>
      <c r="MGX1238" s="5"/>
      <c r="MGY1238" s="5"/>
      <c r="MGZ1238" s="5"/>
      <c r="MHA1238" s="5"/>
      <c r="MHB1238" s="5"/>
      <c r="MHC1238" s="5"/>
      <c r="MHD1238" s="5"/>
      <c r="MHE1238" s="5"/>
      <c r="MHF1238" s="5"/>
      <c r="MHG1238" s="5"/>
      <c r="MHH1238" s="5"/>
      <c r="MHI1238" s="5"/>
      <c r="MHJ1238" s="5"/>
      <c r="MHK1238" s="5"/>
      <c r="MHL1238" s="5"/>
      <c r="MHM1238" s="5"/>
      <c r="MHN1238" s="5"/>
      <c r="MHO1238" s="5"/>
      <c r="MHP1238" s="5"/>
      <c r="MHQ1238" s="5"/>
      <c r="MHR1238" s="5"/>
      <c r="MHS1238" s="5"/>
      <c r="MHT1238" s="5"/>
      <c r="MHU1238" s="5"/>
      <c r="MHV1238" s="5"/>
      <c r="MHW1238" s="5"/>
      <c r="MHX1238" s="5"/>
      <c r="MHY1238" s="5"/>
      <c r="MHZ1238" s="5"/>
      <c r="MIA1238" s="5"/>
      <c r="MIB1238" s="5"/>
      <c r="MIC1238" s="5"/>
      <c r="MID1238" s="5"/>
      <c r="MIE1238" s="5"/>
      <c r="MIF1238" s="5"/>
      <c r="MIG1238" s="5"/>
      <c r="MIH1238" s="5"/>
      <c r="MII1238" s="5"/>
      <c r="MIJ1238" s="5"/>
      <c r="MIK1238" s="5"/>
      <c r="MIL1238" s="5"/>
      <c r="MIM1238" s="5"/>
      <c r="MIN1238" s="5"/>
      <c r="MIO1238" s="5"/>
      <c r="MIP1238" s="5"/>
      <c r="MIQ1238" s="5"/>
      <c r="MIR1238" s="5"/>
      <c r="MIS1238" s="5"/>
      <c r="MIT1238" s="5"/>
      <c r="MIU1238" s="5"/>
      <c r="MIV1238" s="5"/>
      <c r="MIW1238" s="5"/>
      <c r="MIX1238" s="5"/>
      <c r="MIY1238" s="5"/>
      <c r="MIZ1238" s="5"/>
      <c r="MJA1238" s="5"/>
      <c r="MJB1238" s="5"/>
      <c r="MJC1238" s="5"/>
      <c r="MJD1238" s="5"/>
      <c r="MJE1238" s="5"/>
      <c r="MJF1238" s="5"/>
      <c r="MJG1238" s="5"/>
      <c r="MJH1238" s="5"/>
      <c r="MJI1238" s="5"/>
      <c r="MJJ1238" s="5"/>
      <c r="MJK1238" s="5"/>
      <c r="MJL1238" s="5"/>
      <c r="MJM1238" s="5"/>
      <c r="MJN1238" s="5"/>
      <c r="MJO1238" s="5"/>
      <c r="MJP1238" s="5"/>
      <c r="MJQ1238" s="5"/>
      <c r="MJR1238" s="5"/>
      <c r="MJS1238" s="5"/>
      <c r="MJT1238" s="5"/>
      <c r="MJU1238" s="5"/>
      <c r="MJV1238" s="5"/>
      <c r="MJW1238" s="5"/>
      <c r="MJX1238" s="5"/>
      <c r="MJY1238" s="5"/>
      <c r="MJZ1238" s="5"/>
      <c r="MKA1238" s="5"/>
      <c r="MKB1238" s="5"/>
      <c r="MKC1238" s="5"/>
      <c r="MKD1238" s="5"/>
      <c r="MKE1238" s="5"/>
      <c r="MKF1238" s="5"/>
      <c r="MKG1238" s="5"/>
      <c r="MKH1238" s="5"/>
      <c r="MKI1238" s="5"/>
      <c r="MKJ1238" s="5"/>
      <c r="MKK1238" s="5"/>
      <c r="MKL1238" s="5"/>
      <c r="MKM1238" s="5"/>
      <c r="MKN1238" s="5"/>
      <c r="MKO1238" s="5"/>
      <c r="MKP1238" s="5"/>
      <c r="MKQ1238" s="5"/>
      <c r="MKR1238" s="5"/>
      <c r="MKS1238" s="5"/>
      <c r="MKT1238" s="5"/>
      <c r="MKU1238" s="5"/>
      <c r="MKV1238" s="5"/>
      <c r="MKW1238" s="5"/>
      <c r="MKX1238" s="5"/>
      <c r="MKY1238" s="5"/>
      <c r="MKZ1238" s="5"/>
      <c r="MLA1238" s="5"/>
      <c r="MLB1238" s="5"/>
      <c r="MLC1238" s="5"/>
      <c r="MLD1238" s="5"/>
      <c r="MLE1238" s="5"/>
      <c r="MLF1238" s="5"/>
      <c r="MLG1238" s="5"/>
      <c r="MLH1238" s="5"/>
      <c r="MLI1238" s="5"/>
      <c r="MLJ1238" s="5"/>
      <c r="MLK1238" s="5"/>
      <c r="MLL1238" s="5"/>
      <c r="MLM1238" s="5"/>
      <c r="MLN1238" s="5"/>
      <c r="MLO1238" s="5"/>
      <c r="MLP1238" s="5"/>
      <c r="MLQ1238" s="5"/>
      <c r="MLR1238" s="5"/>
      <c r="MLS1238" s="5"/>
      <c r="MLT1238" s="5"/>
      <c r="MLU1238" s="5"/>
      <c r="MLV1238" s="5"/>
      <c r="MLW1238" s="5"/>
      <c r="MLX1238" s="5"/>
      <c r="MLY1238" s="5"/>
      <c r="MLZ1238" s="5"/>
      <c r="MMA1238" s="5"/>
      <c r="MMB1238" s="5"/>
      <c r="MMC1238" s="5"/>
      <c r="MMD1238" s="5"/>
      <c r="MME1238" s="5"/>
      <c r="MMF1238" s="5"/>
      <c r="MMG1238" s="5"/>
      <c r="MMH1238" s="5"/>
      <c r="MMI1238" s="5"/>
      <c r="MMJ1238" s="5"/>
      <c r="MMK1238" s="5"/>
      <c r="MML1238" s="5"/>
      <c r="MMM1238" s="5"/>
      <c r="MMN1238" s="5"/>
      <c r="MMO1238" s="5"/>
      <c r="MMP1238" s="5"/>
      <c r="MMQ1238" s="5"/>
      <c r="MMR1238" s="5"/>
      <c r="MMS1238" s="5"/>
      <c r="MMT1238" s="5"/>
      <c r="MMU1238" s="5"/>
      <c r="MMV1238" s="5"/>
      <c r="MMW1238" s="5"/>
      <c r="MMX1238" s="5"/>
      <c r="MMY1238" s="5"/>
      <c r="MMZ1238" s="5"/>
      <c r="MNA1238" s="5"/>
      <c r="MNB1238" s="5"/>
      <c r="MNC1238" s="5"/>
      <c r="MND1238" s="5"/>
      <c r="MNE1238" s="5"/>
      <c r="MNF1238" s="5"/>
      <c r="MNG1238" s="5"/>
      <c r="MNH1238" s="5"/>
      <c r="MNI1238" s="5"/>
      <c r="MNJ1238" s="5"/>
      <c r="MNK1238" s="5"/>
      <c r="MNL1238" s="5"/>
      <c r="MNM1238" s="5"/>
      <c r="MNN1238" s="5"/>
      <c r="MNO1238" s="5"/>
      <c r="MNP1238" s="5"/>
      <c r="MNQ1238" s="5"/>
      <c r="MNR1238" s="5"/>
      <c r="MNS1238" s="5"/>
      <c r="MNT1238" s="5"/>
      <c r="MNU1238" s="5"/>
      <c r="MNV1238" s="5"/>
      <c r="MNW1238" s="5"/>
      <c r="MNX1238" s="5"/>
      <c r="MNY1238" s="5"/>
      <c r="MNZ1238" s="5"/>
      <c r="MOA1238" s="5"/>
      <c r="MOB1238" s="5"/>
      <c r="MOC1238" s="5"/>
      <c r="MOD1238" s="5"/>
      <c r="MOE1238" s="5"/>
      <c r="MOF1238" s="5"/>
      <c r="MOG1238" s="5"/>
      <c r="MOH1238" s="5"/>
      <c r="MOI1238" s="5"/>
      <c r="MOJ1238" s="5"/>
      <c r="MOK1238" s="5"/>
      <c r="MOL1238" s="5"/>
      <c r="MOM1238" s="5"/>
      <c r="MON1238" s="5"/>
      <c r="MOO1238" s="5"/>
      <c r="MOP1238" s="5"/>
      <c r="MOQ1238" s="5"/>
      <c r="MOR1238" s="5"/>
      <c r="MOS1238" s="5"/>
      <c r="MOT1238" s="5"/>
      <c r="MOU1238" s="5"/>
      <c r="MOV1238" s="5"/>
      <c r="MOW1238" s="5"/>
      <c r="MOX1238" s="5"/>
      <c r="MOY1238" s="5"/>
      <c r="MOZ1238" s="5"/>
      <c r="MPA1238" s="5"/>
      <c r="MPB1238" s="5"/>
      <c r="MPC1238" s="5"/>
      <c r="MPD1238" s="5"/>
      <c r="MPE1238" s="5"/>
      <c r="MPF1238" s="5"/>
      <c r="MPG1238" s="5"/>
      <c r="MPH1238" s="5"/>
      <c r="MPI1238" s="5"/>
      <c r="MPJ1238" s="5"/>
      <c r="MPK1238" s="5"/>
      <c r="MPL1238" s="5"/>
      <c r="MPM1238" s="5"/>
      <c r="MPN1238" s="5"/>
      <c r="MPO1238" s="5"/>
      <c r="MPP1238" s="5"/>
      <c r="MPQ1238" s="5"/>
      <c r="MPR1238" s="5"/>
      <c r="MPS1238" s="5"/>
      <c r="MPT1238" s="5"/>
      <c r="MPU1238" s="5"/>
      <c r="MPV1238" s="5"/>
      <c r="MPW1238" s="5"/>
      <c r="MPX1238" s="5"/>
      <c r="MPY1238" s="5"/>
      <c r="MPZ1238" s="5"/>
      <c r="MQA1238" s="5"/>
      <c r="MQB1238" s="5"/>
      <c r="MQC1238" s="5"/>
      <c r="MQD1238" s="5"/>
      <c r="MQE1238" s="5"/>
      <c r="MQF1238" s="5"/>
      <c r="MQG1238" s="5"/>
      <c r="MQH1238" s="5"/>
      <c r="MQI1238" s="5"/>
      <c r="MQJ1238" s="5"/>
      <c r="MQK1238" s="5"/>
      <c r="MQL1238" s="5"/>
      <c r="MQM1238" s="5"/>
      <c r="MQN1238" s="5"/>
      <c r="MQO1238" s="5"/>
      <c r="MQP1238" s="5"/>
      <c r="MQQ1238" s="5"/>
      <c r="MQR1238" s="5"/>
      <c r="MQS1238" s="5"/>
      <c r="MQT1238" s="5"/>
      <c r="MQU1238" s="5"/>
      <c r="MQV1238" s="5"/>
      <c r="MQW1238" s="5"/>
      <c r="MQX1238" s="5"/>
      <c r="MQY1238" s="5"/>
      <c r="MQZ1238" s="5"/>
      <c r="MRA1238" s="5"/>
      <c r="MRB1238" s="5"/>
      <c r="MRC1238" s="5"/>
      <c r="MRD1238" s="5"/>
      <c r="MRE1238" s="5"/>
      <c r="MRF1238" s="5"/>
      <c r="MRG1238" s="5"/>
      <c r="MRH1238" s="5"/>
      <c r="MRI1238" s="5"/>
      <c r="MRJ1238" s="5"/>
      <c r="MRK1238" s="5"/>
      <c r="MRL1238" s="5"/>
      <c r="MRM1238" s="5"/>
      <c r="MRN1238" s="5"/>
      <c r="MRO1238" s="5"/>
      <c r="MRP1238" s="5"/>
      <c r="MRQ1238" s="5"/>
      <c r="MRR1238" s="5"/>
      <c r="MRS1238" s="5"/>
      <c r="MRT1238" s="5"/>
      <c r="MRU1238" s="5"/>
      <c r="MRV1238" s="5"/>
      <c r="MRW1238" s="5"/>
      <c r="MRX1238" s="5"/>
      <c r="MRY1238" s="5"/>
      <c r="MRZ1238" s="5"/>
      <c r="MSA1238" s="5"/>
      <c r="MSB1238" s="5"/>
      <c r="MSC1238" s="5"/>
      <c r="MSD1238" s="5"/>
      <c r="MSE1238" s="5"/>
      <c r="MSF1238" s="5"/>
      <c r="MSG1238" s="5"/>
      <c r="MSH1238" s="5"/>
      <c r="MSI1238" s="5"/>
      <c r="MSJ1238" s="5"/>
      <c r="MSK1238" s="5"/>
      <c r="MSL1238" s="5"/>
      <c r="MSM1238" s="5"/>
      <c r="MSN1238" s="5"/>
      <c r="MSO1238" s="5"/>
      <c r="MSP1238" s="5"/>
      <c r="MSQ1238" s="5"/>
      <c r="MSR1238" s="5"/>
      <c r="MSS1238" s="5"/>
      <c r="MST1238" s="5"/>
      <c r="MSU1238" s="5"/>
      <c r="MSV1238" s="5"/>
      <c r="MSW1238" s="5"/>
      <c r="MSX1238" s="5"/>
      <c r="MSY1238" s="5"/>
      <c r="MSZ1238" s="5"/>
      <c r="MTA1238" s="5"/>
      <c r="MTB1238" s="5"/>
      <c r="MTC1238" s="5"/>
      <c r="MTD1238" s="5"/>
      <c r="MTE1238" s="5"/>
      <c r="MTF1238" s="5"/>
      <c r="MTG1238" s="5"/>
      <c r="MTH1238" s="5"/>
      <c r="MTI1238" s="5"/>
      <c r="MTJ1238" s="5"/>
      <c r="MTK1238" s="5"/>
      <c r="MTL1238" s="5"/>
      <c r="MTM1238" s="5"/>
      <c r="MTN1238" s="5"/>
      <c r="MTO1238" s="5"/>
      <c r="MTP1238" s="5"/>
      <c r="MTQ1238" s="5"/>
      <c r="MTR1238" s="5"/>
      <c r="MTS1238" s="5"/>
      <c r="MTT1238" s="5"/>
      <c r="MTU1238" s="5"/>
      <c r="MTV1238" s="5"/>
      <c r="MTW1238" s="5"/>
      <c r="MTX1238" s="5"/>
      <c r="MTY1238" s="5"/>
      <c r="MTZ1238" s="5"/>
      <c r="MUA1238" s="5"/>
      <c r="MUB1238" s="5"/>
      <c r="MUC1238" s="5"/>
      <c r="MUD1238" s="5"/>
      <c r="MUE1238" s="5"/>
      <c r="MUF1238" s="5"/>
      <c r="MUG1238" s="5"/>
      <c r="MUH1238" s="5"/>
      <c r="MUI1238" s="5"/>
      <c r="MUJ1238" s="5"/>
      <c r="MUK1238" s="5"/>
      <c r="MUL1238" s="5"/>
      <c r="MUM1238" s="5"/>
      <c r="MUN1238" s="5"/>
      <c r="MUO1238" s="5"/>
      <c r="MUP1238" s="5"/>
      <c r="MUQ1238" s="5"/>
      <c r="MUR1238" s="5"/>
      <c r="MUS1238" s="5"/>
      <c r="MUT1238" s="5"/>
      <c r="MUU1238" s="5"/>
      <c r="MUV1238" s="5"/>
      <c r="MUW1238" s="5"/>
      <c r="MUX1238" s="5"/>
      <c r="MUY1238" s="5"/>
      <c r="MUZ1238" s="5"/>
      <c r="MVA1238" s="5"/>
      <c r="MVB1238" s="5"/>
      <c r="MVC1238" s="5"/>
      <c r="MVD1238" s="5"/>
      <c r="MVE1238" s="5"/>
      <c r="MVF1238" s="5"/>
      <c r="MVG1238" s="5"/>
      <c r="MVH1238" s="5"/>
      <c r="MVI1238" s="5"/>
      <c r="MVJ1238" s="5"/>
      <c r="MVK1238" s="5"/>
      <c r="MVL1238" s="5"/>
      <c r="MVM1238" s="5"/>
      <c r="MVN1238" s="5"/>
      <c r="MVO1238" s="5"/>
      <c r="MVP1238" s="5"/>
      <c r="MVQ1238" s="5"/>
      <c r="MVR1238" s="5"/>
      <c r="MVS1238" s="5"/>
      <c r="MVT1238" s="5"/>
      <c r="MVU1238" s="5"/>
      <c r="MVV1238" s="5"/>
      <c r="MVW1238" s="5"/>
      <c r="MVX1238" s="5"/>
      <c r="MVY1238" s="5"/>
      <c r="MVZ1238" s="5"/>
      <c r="MWA1238" s="5"/>
      <c r="MWB1238" s="5"/>
      <c r="MWC1238" s="5"/>
      <c r="MWD1238" s="5"/>
      <c r="MWE1238" s="5"/>
      <c r="MWF1238" s="5"/>
      <c r="MWG1238" s="5"/>
      <c r="MWH1238" s="5"/>
      <c r="MWI1238" s="5"/>
      <c r="MWJ1238" s="5"/>
      <c r="MWK1238" s="5"/>
      <c r="MWL1238" s="5"/>
      <c r="MWM1238" s="5"/>
      <c r="MWN1238" s="5"/>
      <c r="MWO1238" s="5"/>
      <c r="MWP1238" s="5"/>
      <c r="MWQ1238" s="5"/>
      <c r="MWR1238" s="5"/>
      <c r="MWS1238" s="5"/>
      <c r="MWT1238" s="5"/>
      <c r="MWU1238" s="5"/>
      <c r="MWV1238" s="5"/>
      <c r="MWW1238" s="5"/>
      <c r="MWX1238" s="5"/>
      <c r="MWY1238" s="5"/>
      <c r="MWZ1238" s="5"/>
      <c r="MXA1238" s="5"/>
      <c r="MXB1238" s="5"/>
      <c r="MXC1238" s="5"/>
      <c r="MXD1238" s="5"/>
      <c r="MXE1238" s="5"/>
      <c r="MXF1238" s="5"/>
      <c r="MXG1238" s="5"/>
      <c r="MXH1238" s="5"/>
      <c r="MXI1238" s="5"/>
      <c r="MXJ1238" s="5"/>
      <c r="MXK1238" s="5"/>
      <c r="MXL1238" s="5"/>
      <c r="MXM1238" s="5"/>
      <c r="MXN1238" s="5"/>
      <c r="MXO1238" s="5"/>
      <c r="MXP1238" s="5"/>
      <c r="MXQ1238" s="5"/>
      <c r="MXR1238" s="5"/>
      <c r="MXS1238" s="5"/>
      <c r="MXT1238" s="5"/>
      <c r="MXU1238" s="5"/>
      <c r="MXV1238" s="5"/>
      <c r="MXW1238" s="5"/>
      <c r="MXX1238" s="5"/>
      <c r="MXY1238" s="5"/>
      <c r="MXZ1238" s="5"/>
      <c r="MYA1238" s="5"/>
      <c r="MYB1238" s="5"/>
      <c r="MYC1238" s="5"/>
      <c r="MYD1238" s="5"/>
      <c r="MYE1238" s="5"/>
      <c r="MYF1238" s="5"/>
      <c r="MYG1238" s="5"/>
      <c r="MYH1238" s="5"/>
      <c r="MYI1238" s="5"/>
      <c r="MYJ1238" s="5"/>
      <c r="MYK1238" s="5"/>
      <c r="MYL1238" s="5"/>
      <c r="MYM1238" s="5"/>
      <c r="MYN1238" s="5"/>
      <c r="MYO1238" s="5"/>
      <c r="MYP1238" s="5"/>
      <c r="MYQ1238" s="5"/>
      <c r="MYR1238" s="5"/>
      <c r="MYS1238" s="5"/>
      <c r="MYT1238" s="5"/>
      <c r="MYU1238" s="5"/>
      <c r="MYV1238" s="5"/>
      <c r="MYW1238" s="5"/>
      <c r="MYX1238" s="5"/>
      <c r="MYY1238" s="5"/>
      <c r="MYZ1238" s="5"/>
      <c r="MZA1238" s="5"/>
      <c r="MZB1238" s="5"/>
      <c r="MZC1238" s="5"/>
      <c r="MZD1238" s="5"/>
      <c r="MZE1238" s="5"/>
      <c r="MZF1238" s="5"/>
      <c r="MZG1238" s="5"/>
      <c r="MZH1238" s="5"/>
      <c r="MZI1238" s="5"/>
      <c r="MZJ1238" s="5"/>
      <c r="MZK1238" s="5"/>
      <c r="MZL1238" s="5"/>
      <c r="MZM1238" s="5"/>
      <c r="MZN1238" s="5"/>
      <c r="MZO1238" s="5"/>
      <c r="MZP1238" s="5"/>
      <c r="MZQ1238" s="5"/>
      <c r="MZR1238" s="5"/>
      <c r="MZS1238" s="5"/>
      <c r="MZT1238" s="5"/>
      <c r="MZU1238" s="5"/>
      <c r="MZV1238" s="5"/>
      <c r="MZW1238" s="5"/>
      <c r="MZX1238" s="5"/>
      <c r="MZY1238" s="5"/>
      <c r="MZZ1238" s="5"/>
      <c r="NAA1238" s="5"/>
      <c r="NAB1238" s="5"/>
      <c r="NAC1238" s="5"/>
      <c r="NAD1238" s="5"/>
      <c r="NAE1238" s="5"/>
      <c r="NAF1238" s="5"/>
      <c r="NAG1238" s="5"/>
      <c r="NAH1238" s="5"/>
      <c r="NAI1238" s="5"/>
      <c r="NAJ1238" s="5"/>
      <c r="NAK1238" s="5"/>
      <c r="NAL1238" s="5"/>
      <c r="NAM1238" s="5"/>
      <c r="NAN1238" s="5"/>
      <c r="NAO1238" s="5"/>
      <c r="NAP1238" s="5"/>
      <c r="NAQ1238" s="5"/>
      <c r="NAR1238" s="5"/>
      <c r="NAS1238" s="5"/>
      <c r="NAT1238" s="5"/>
      <c r="NAU1238" s="5"/>
      <c r="NAV1238" s="5"/>
      <c r="NAW1238" s="5"/>
      <c r="NAX1238" s="5"/>
      <c r="NAY1238" s="5"/>
      <c r="NAZ1238" s="5"/>
      <c r="NBA1238" s="5"/>
      <c r="NBB1238" s="5"/>
      <c r="NBC1238" s="5"/>
      <c r="NBD1238" s="5"/>
      <c r="NBE1238" s="5"/>
      <c r="NBF1238" s="5"/>
      <c r="NBG1238" s="5"/>
      <c r="NBH1238" s="5"/>
      <c r="NBI1238" s="5"/>
      <c r="NBJ1238" s="5"/>
      <c r="NBK1238" s="5"/>
      <c r="NBL1238" s="5"/>
      <c r="NBM1238" s="5"/>
      <c r="NBN1238" s="5"/>
      <c r="NBO1238" s="5"/>
      <c r="NBP1238" s="5"/>
      <c r="NBQ1238" s="5"/>
      <c r="NBR1238" s="5"/>
      <c r="NBS1238" s="5"/>
      <c r="NBT1238" s="5"/>
      <c r="NBU1238" s="5"/>
      <c r="NBV1238" s="5"/>
      <c r="NBW1238" s="5"/>
      <c r="NBX1238" s="5"/>
      <c r="NBY1238" s="5"/>
      <c r="NBZ1238" s="5"/>
      <c r="NCA1238" s="5"/>
      <c r="NCB1238" s="5"/>
      <c r="NCC1238" s="5"/>
      <c r="NCD1238" s="5"/>
      <c r="NCE1238" s="5"/>
      <c r="NCF1238" s="5"/>
      <c r="NCG1238" s="5"/>
      <c r="NCH1238" s="5"/>
      <c r="NCI1238" s="5"/>
      <c r="NCJ1238" s="5"/>
      <c r="NCK1238" s="5"/>
      <c r="NCL1238" s="5"/>
      <c r="NCM1238" s="5"/>
      <c r="NCN1238" s="5"/>
      <c r="NCO1238" s="5"/>
      <c r="NCP1238" s="5"/>
      <c r="NCQ1238" s="5"/>
      <c r="NCR1238" s="5"/>
      <c r="NCS1238" s="5"/>
      <c r="NCT1238" s="5"/>
      <c r="NCU1238" s="5"/>
      <c r="NCV1238" s="5"/>
      <c r="NCW1238" s="5"/>
      <c r="NCX1238" s="5"/>
      <c r="NCY1238" s="5"/>
      <c r="NCZ1238" s="5"/>
      <c r="NDA1238" s="5"/>
      <c r="NDB1238" s="5"/>
      <c r="NDC1238" s="5"/>
      <c r="NDD1238" s="5"/>
      <c r="NDE1238" s="5"/>
      <c r="NDF1238" s="5"/>
      <c r="NDG1238" s="5"/>
      <c r="NDH1238" s="5"/>
      <c r="NDI1238" s="5"/>
      <c r="NDJ1238" s="5"/>
      <c r="NDK1238" s="5"/>
      <c r="NDL1238" s="5"/>
      <c r="NDM1238" s="5"/>
      <c r="NDN1238" s="5"/>
      <c r="NDO1238" s="5"/>
      <c r="NDP1238" s="5"/>
      <c r="NDQ1238" s="5"/>
      <c r="NDR1238" s="5"/>
      <c r="NDS1238" s="5"/>
      <c r="NDT1238" s="5"/>
      <c r="NDU1238" s="5"/>
      <c r="NDV1238" s="5"/>
      <c r="NDW1238" s="5"/>
      <c r="NDX1238" s="5"/>
      <c r="NDY1238" s="5"/>
      <c r="NDZ1238" s="5"/>
      <c r="NEA1238" s="5"/>
      <c r="NEB1238" s="5"/>
      <c r="NEC1238" s="5"/>
      <c r="NED1238" s="5"/>
      <c r="NEE1238" s="5"/>
      <c r="NEF1238" s="5"/>
      <c r="NEG1238" s="5"/>
      <c r="NEH1238" s="5"/>
      <c r="NEI1238" s="5"/>
      <c r="NEJ1238" s="5"/>
      <c r="NEK1238" s="5"/>
      <c r="NEL1238" s="5"/>
      <c r="NEM1238" s="5"/>
      <c r="NEN1238" s="5"/>
      <c r="NEO1238" s="5"/>
      <c r="NEP1238" s="5"/>
      <c r="NEQ1238" s="5"/>
      <c r="NER1238" s="5"/>
      <c r="NES1238" s="5"/>
      <c r="NET1238" s="5"/>
      <c r="NEU1238" s="5"/>
      <c r="NEV1238" s="5"/>
      <c r="NEW1238" s="5"/>
      <c r="NEX1238" s="5"/>
      <c r="NEY1238" s="5"/>
      <c r="NEZ1238" s="5"/>
      <c r="NFA1238" s="5"/>
      <c r="NFB1238" s="5"/>
      <c r="NFC1238" s="5"/>
      <c r="NFD1238" s="5"/>
      <c r="NFE1238" s="5"/>
      <c r="NFF1238" s="5"/>
      <c r="NFG1238" s="5"/>
      <c r="NFH1238" s="5"/>
      <c r="NFI1238" s="5"/>
      <c r="NFJ1238" s="5"/>
      <c r="NFK1238" s="5"/>
      <c r="NFL1238" s="5"/>
      <c r="NFM1238" s="5"/>
      <c r="NFN1238" s="5"/>
      <c r="NFO1238" s="5"/>
      <c r="NFP1238" s="5"/>
      <c r="NFQ1238" s="5"/>
      <c r="NFR1238" s="5"/>
      <c r="NFS1238" s="5"/>
      <c r="NFT1238" s="5"/>
      <c r="NFU1238" s="5"/>
      <c r="NFV1238" s="5"/>
      <c r="NFW1238" s="5"/>
      <c r="NFX1238" s="5"/>
      <c r="NFY1238" s="5"/>
      <c r="NFZ1238" s="5"/>
      <c r="NGA1238" s="5"/>
      <c r="NGB1238" s="5"/>
      <c r="NGC1238" s="5"/>
      <c r="NGD1238" s="5"/>
      <c r="NGE1238" s="5"/>
      <c r="NGF1238" s="5"/>
      <c r="NGG1238" s="5"/>
      <c r="NGH1238" s="5"/>
      <c r="NGI1238" s="5"/>
      <c r="NGJ1238" s="5"/>
      <c r="NGK1238" s="5"/>
      <c r="NGL1238" s="5"/>
      <c r="NGM1238" s="5"/>
      <c r="NGN1238" s="5"/>
      <c r="NGO1238" s="5"/>
      <c r="NGP1238" s="5"/>
      <c r="NGQ1238" s="5"/>
      <c r="NGR1238" s="5"/>
      <c r="NGS1238" s="5"/>
      <c r="NGT1238" s="5"/>
      <c r="NGU1238" s="5"/>
      <c r="NGV1238" s="5"/>
      <c r="NGW1238" s="5"/>
      <c r="NGX1238" s="5"/>
      <c r="NGY1238" s="5"/>
      <c r="NGZ1238" s="5"/>
      <c r="NHA1238" s="5"/>
      <c r="NHB1238" s="5"/>
      <c r="NHC1238" s="5"/>
      <c r="NHD1238" s="5"/>
      <c r="NHE1238" s="5"/>
      <c r="NHF1238" s="5"/>
      <c r="NHG1238" s="5"/>
      <c r="NHH1238" s="5"/>
      <c r="NHI1238" s="5"/>
      <c r="NHJ1238" s="5"/>
      <c r="NHK1238" s="5"/>
      <c r="NHL1238" s="5"/>
      <c r="NHM1238" s="5"/>
      <c r="NHN1238" s="5"/>
      <c r="NHO1238" s="5"/>
      <c r="NHP1238" s="5"/>
      <c r="NHQ1238" s="5"/>
      <c r="NHR1238" s="5"/>
      <c r="NHS1238" s="5"/>
      <c r="NHT1238" s="5"/>
      <c r="NHU1238" s="5"/>
      <c r="NHV1238" s="5"/>
      <c r="NHW1238" s="5"/>
      <c r="NHX1238" s="5"/>
      <c r="NHY1238" s="5"/>
      <c r="NHZ1238" s="5"/>
      <c r="NIA1238" s="5"/>
      <c r="NIB1238" s="5"/>
      <c r="NIC1238" s="5"/>
      <c r="NID1238" s="5"/>
      <c r="NIE1238" s="5"/>
      <c r="NIF1238" s="5"/>
      <c r="NIG1238" s="5"/>
      <c r="NIH1238" s="5"/>
      <c r="NII1238" s="5"/>
      <c r="NIJ1238" s="5"/>
      <c r="NIK1238" s="5"/>
      <c r="NIL1238" s="5"/>
      <c r="NIM1238" s="5"/>
      <c r="NIN1238" s="5"/>
      <c r="NIO1238" s="5"/>
      <c r="NIP1238" s="5"/>
      <c r="NIQ1238" s="5"/>
      <c r="NIR1238" s="5"/>
      <c r="NIS1238" s="5"/>
      <c r="NIT1238" s="5"/>
      <c r="NIU1238" s="5"/>
      <c r="NIV1238" s="5"/>
      <c r="NIW1238" s="5"/>
      <c r="NIX1238" s="5"/>
      <c r="NIY1238" s="5"/>
      <c r="NIZ1238" s="5"/>
      <c r="NJA1238" s="5"/>
      <c r="NJB1238" s="5"/>
      <c r="NJC1238" s="5"/>
      <c r="NJD1238" s="5"/>
      <c r="NJE1238" s="5"/>
      <c r="NJF1238" s="5"/>
      <c r="NJG1238" s="5"/>
      <c r="NJH1238" s="5"/>
      <c r="NJI1238" s="5"/>
      <c r="NJJ1238" s="5"/>
      <c r="NJK1238" s="5"/>
      <c r="NJL1238" s="5"/>
      <c r="NJM1238" s="5"/>
      <c r="NJN1238" s="5"/>
      <c r="NJO1238" s="5"/>
      <c r="NJP1238" s="5"/>
      <c r="NJQ1238" s="5"/>
      <c r="NJR1238" s="5"/>
      <c r="NJS1238" s="5"/>
      <c r="NJT1238" s="5"/>
      <c r="NJU1238" s="5"/>
      <c r="NJV1238" s="5"/>
      <c r="NJW1238" s="5"/>
      <c r="NJX1238" s="5"/>
      <c r="NJY1238" s="5"/>
      <c r="NJZ1238" s="5"/>
      <c r="NKA1238" s="5"/>
      <c r="NKB1238" s="5"/>
      <c r="NKC1238" s="5"/>
      <c r="NKD1238" s="5"/>
      <c r="NKE1238" s="5"/>
      <c r="NKF1238" s="5"/>
      <c r="NKG1238" s="5"/>
      <c r="NKH1238" s="5"/>
      <c r="NKI1238" s="5"/>
      <c r="NKJ1238" s="5"/>
      <c r="NKK1238" s="5"/>
      <c r="NKL1238" s="5"/>
      <c r="NKM1238" s="5"/>
      <c r="NKN1238" s="5"/>
      <c r="NKO1238" s="5"/>
      <c r="NKP1238" s="5"/>
      <c r="NKQ1238" s="5"/>
      <c r="NKR1238" s="5"/>
      <c r="NKS1238" s="5"/>
      <c r="NKT1238" s="5"/>
      <c r="NKU1238" s="5"/>
      <c r="NKV1238" s="5"/>
      <c r="NKW1238" s="5"/>
      <c r="NKX1238" s="5"/>
      <c r="NKY1238" s="5"/>
      <c r="NKZ1238" s="5"/>
      <c r="NLA1238" s="5"/>
      <c r="NLB1238" s="5"/>
      <c r="NLC1238" s="5"/>
      <c r="NLD1238" s="5"/>
      <c r="NLE1238" s="5"/>
      <c r="NLF1238" s="5"/>
      <c r="NLG1238" s="5"/>
      <c r="NLH1238" s="5"/>
      <c r="NLI1238" s="5"/>
      <c r="NLJ1238" s="5"/>
      <c r="NLK1238" s="5"/>
      <c r="NLL1238" s="5"/>
      <c r="NLM1238" s="5"/>
      <c r="NLN1238" s="5"/>
      <c r="NLO1238" s="5"/>
      <c r="NLP1238" s="5"/>
      <c r="NLQ1238" s="5"/>
      <c r="NLR1238" s="5"/>
      <c r="NLS1238" s="5"/>
      <c r="NLT1238" s="5"/>
      <c r="NLU1238" s="5"/>
      <c r="NLV1238" s="5"/>
      <c r="NLW1238" s="5"/>
      <c r="NLX1238" s="5"/>
      <c r="NLY1238" s="5"/>
      <c r="NLZ1238" s="5"/>
      <c r="NMA1238" s="5"/>
      <c r="NMB1238" s="5"/>
      <c r="NMC1238" s="5"/>
      <c r="NMD1238" s="5"/>
      <c r="NME1238" s="5"/>
      <c r="NMF1238" s="5"/>
      <c r="NMG1238" s="5"/>
      <c r="NMH1238" s="5"/>
      <c r="NMI1238" s="5"/>
      <c r="NMJ1238" s="5"/>
      <c r="NMK1238" s="5"/>
      <c r="NML1238" s="5"/>
      <c r="NMM1238" s="5"/>
      <c r="NMN1238" s="5"/>
      <c r="NMO1238" s="5"/>
      <c r="NMP1238" s="5"/>
      <c r="NMQ1238" s="5"/>
      <c r="NMR1238" s="5"/>
      <c r="NMS1238" s="5"/>
      <c r="NMT1238" s="5"/>
      <c r="NMU1238" s="5"/>
      <c r="NMV1238" s="5"/>
      <c r="NMW1238" s="5"/>
      <c r="NMX1238" s="5"/>
      <c r="NMY1238" s="5"/>
      <c r="NMZ1238" s="5"/>
      <c r="NNA1238" s="5"/>
      <c r="NNB1238" s="5"/>
      <c r="NNC1238" s="5"/>
      <c r="NND1238" s="5"/>
      <c r="NNE1238" s="5"/>
      <c r="NNF1238" s="5"/>
      <c r="NNG1238" s="5"/>
      <c r="NNH1238" s="5"/>
      <c r="NNI1238" s="5"/>
      <c r="NNJ1238" s="5"/>
      <c r="NNK1238" s="5"/>
      <c r="NNL1238" s="5"/>
      <c r="NNM1238" s="5"/>
      <c r="NNN1238" s="5"/>
      <c r="NNO1238" s="5"/>
      <c r="NNP1238" s="5"/>
      <c r="NNQ1238" s="5"/>
      <c r="NNR1238" s="5"/>
      <c r="NNS1238" s="5"/>
      <c r="NNT1238" s="5"/>
      <c r="NNU1238" s="5"/>
      <c r="NNV1238" s="5"/>
      <c r="NNW1238" s="5"/>
      <c r="NNX1238" s="5"/>
      <c r="NNY1238" s="5"/>
      <c r="NNZ1238" s="5"/>
      <c r="NOA1238" s="5"/>
      <c r="NOB1238" s="5"/>
      <c r="NOC1238" s="5"/>
      <c r="NOD1238" s="5"/>
      <c r="NOE1238" s="5"/>
      <c r="NOF1238" s="5"/>
      <c r="NOG1238" s="5"/>
      <c r="NOH1238" s="5"/>
      <c r="NOI1238" s="5"/>
      <c r="NOJ1238" s="5"/>
      <c r="NOK1238" s="5"/>
      <c r="NOL1238" s="5"/>
      <c r="NOM1238" s="5"/>
      <c r="NON1238" s="5"/>
      <c r="NOO1238" s="5"/>
      <c r="NOP1238" s="5"/>
      <c r="NOQ1238" s="5"/>
      <c r="NOR1238" s="5"/>
      <c r="NOS1238" s="5"/>
      <c r="NOT1238" s="5"/>
      <c r="NOU1238" s="5"/>
      <c r="NOV1238" s="5"/>
      <c r="NOW1238" s="5"/>
      <c r="NOX1238" s="5"/>
      <c r="NOY1238" s="5"/>
      <c r="NOZ1238" s="5"/>
      <c r="NPA1238" s="5"/>
      <c r="NPB1238" s="5"/>
      <c r="NPC1238" s="5"/>
      <c r="NPD1238" s="5"/>
      <c r="NPE1238" s="5"/>
      <c r="NPF1238" s="5"/>
      <c r="NPG1238" s="5"/>
      <c r="NPH1238" s="5"/>
      <c r="NPI1238" s="5"/>
      <c r="NPJ1238" s="5"/>
      <c r="NPK1238" s="5"/>
      <c r="NPL1238" s="5"/>
      <c r="NPM1238" s="5"/>
      <c r="NPN1238" s="5"/>
      <c r="NPO1238" s="5"/>
      <c r="NPP1238" s="5"/>
      <c r="NPQ1238" s="5"/>
      <c r="NPR1238" s="5"/>
      <c r="NPS1238" s="5"/>
      <c r="NPT1238" s="5"/>
      <c r="NPU1238" s="5"/>
      <c r="NPV1238" s="5"/>
      <c r="NPW1238" s="5"/>
      <c r="NPX1238" s="5"/>
      <c r="NPY1238" s="5"/>
      <c r="NPZ1238" s="5"/>
      <c r="NQA1238" s="5"/>
      <c r="NQB1238" s="5"/>
      <c r="NQC1238" s="5"/>
      <c r="NQD1238" s="5"/>
      <c r="NQE1238" s="5"/>
      <c r="NQF1238" s="5"/>
      <c r="NQG1238" s="5"/>
      <c r="NQH1238" s="5"/>
      <c r="NQI1238" s="5"/>
      <c r="NQJ1238" s="5"/>
      <c r="NQK1238" s="5"/>
      <c r="NQL1238" s="5"/>
      <c r="NQM1238" s="5"/>
      <c r="NQN1238" s="5"/>
      <c r="NQO1238" s="5"/>
      <c r="NQP1238" s="5"/>
      <c r="NQQ1238" s="5"/>
      <c r="NQR1238" s="5"/>
      <c r="NQS1238" s="5"/>
      <c r="NQT1238" s="5"/>
      <c r="NQU1238" s="5"/>
      <c r="NQV1238" s="5"/>
      <c r="NQW1238" s="5"/>
      <c r="NQX1238" s="5"/>
      <c r="NQY1238" s="5"/>
      <c r="NQZ1238" s="5"/>
      <c r="NRA1238" s="5"/>
      <c r="NRB1238" s="5"/>
      <c r="NRC1238" s="5"/>
      <c r="NRD1238" s="5"/>
      <c r="NRE1238" s="5"/>
      <c r="NRF1238" s="5"/>
      <c r="NRG1238" s="5"/>
      <c r="NRH1238" s="5"/>
      <c r="NRI1238" s="5"/>
      <c r="NRJ1238" s="5"/>
      <c r="NRK1238" s="5"/>
      <c r="NRL1238" s="5"/>
      <c r="NRM1238" s="5"/>
      <c r="NRN1238" s="5"/>
      <c r="NRO1238" s="5"/>
      <c r="NRP1238" s="5"/>
      <c r="NRQ1238" s="5"/>
      <c r="NRR1238" s="5"/>
      <c r="NRS1238" s="5"/>
      <c r="NRT1238" s="5"/>
      <c r="NRU1238" s="5"/>
      <c r="NRV1238" s="5"/>
      <c r="NRW1238" s="5"/>
      <c r="NRX1238" s="5"/>
      <c r="NRY1238" s="5"/>
      <c r="NRZ1238" s="5"/>
      <c r="NSA1238" s="5"/>
      <c r="NSB1238" s="5"/>
      <c r="NSC1238" s="5"/>
      <c r="NSD1238" s="5"/>
      <c r="NSE1238" s="5"/>
      <c r="NSF1238" s="5"/>
      <c r="NSG1238" s="5"/>
      <c r="NSH1238" s="5"/>
      <c r="NSI1238" s="5"/>
      <c r="NSJ1238" s="5"/>
      <c r="NSK1238" s="5"/>
      <c r="NSL1238" s="5"/>
      <c r="NSM1238" s="5"/>
      <c r="NSN1238" s="5"/>
      <c r="NSO1238" s="5"/>
      <c r="NSP1238" s="5"/>
      <c r="NSQ1238" s="5"/>
      <c r="NSR1238" s="5"/>
      <c r="NSS1238" s="5"/>
      <c r="NST1238" s="5"/>
      <c r="NSU1238" s="5"/>
      <c r="NSV1238" s="5"/>
      <c r="NSW1238" s="5"/>
      <c r="NSX1238" s="5"/>
      <c r="NSY1238" s="5"/>
      <c r="NSZ1238" s="5"/>
      <c r="NTA1238" s="5"/>
      <c r="NTB1238" s="5"/>
      <c r="NTC1238" s="5"/>
      <c r="NTD1238" s="5"/>
      <c r="NTE1238" s="5"/>
      <c r="NTF1238" s="5"/>
      <c r="NTG1238" s="5"/>
      <c r="NTH1238" s="5"/>
      <c r="NTI1238" s="5"/>
      <c r="NTJ1238" s="5"/>
      <c r="NTK1238" s="5"/>
      <c r="NTL1238" s="5"/>
      <c r="NTM1238" s="5"/>
      <c r="NTN1238" s="5"/>
      <c r="NTO1238" s="5"/>
      <c r="NTP1238" s="5"/>
      <c r="NTQ1238" s="5"/>
      <c r="NTR1238" s="5"/>
      <c r="NTS1238" s="5"/>
      <c r="NTT1238" s="5"/>
      <c r="NTU1238" s="5"/>
      <c r="NTV1238" s="5"/>
      <c r="NTW1238" s="5"/>
      <c r="NTX1238" s="5"/>
      <c r="NTY1238" s="5"/>
      <c r="NTZ1238" s="5"/>
      <c r="NUA1238" s="5"/>
      <c r="NUB1238" s="5"/>
      <c r="NUC1238" s="5"/>
      <c r="NUD1238" s="5"/>
      <c r="NUE1238" s="5"/>
      <c r="NUF1238" s="5"/>
      <c r="NUG1238" s="5"/>
      <c r="NUH1238" s="5"/>
      <c r="NUI1238" s="5"/>
      <c r="NUJ1238" s="5"/>
      <c r="NUK1238" s="5"/>
      <c r="NUL1238" s="5"/>
      <c r="NUM1238" s="5"/>
      <c r="NUN1238" s="5"/>
      <c r="NUO1238" s="5"/>
      <c r="NUP1238" s="5"/>
      <c r="NUQ1238" s="5"/>
      <c r="NUR1238" s="5"/>
      <c r="NUS1238" s="5"/>
      <c r="NUT1238" s="5"/>
      <c r="NUU1238" s="5"/>
      <c r="NUV1238" s="5"/>
      <c r="NUW1238" s="5"/>
      <c r="NUX1238" s="5"/>
      <c r="NUY1238" s="5"/>
      <c r="NUZ1238" s="5"/>
      <c r="NVA1238" s="5"/>
      <c r="NVB1238" s="5"/>
      <c r="NVC1238" s="5"/>
      <c r="NVD1238" s="5"/>
      <c r="NVE1238" s="5"/>
      <c r="NVF1238" s="5"/>
      <c r="NVG1238" s="5"/>
      <c r="NVH1238" s="5"/>
      <c r="NVI1238" s="5"/>
      <c r="NVJ1238" s="5"/>
      <c r="NVK1238" s="5"/>
      <c r="NVL1238" s="5"/>
      <c r="NVM1238" s="5"/>
      <c r="NVN1238" s="5"/>
      <c r="NVO1238" s="5"/>
      <c r="NVP1238" s="5"/>
      <c r="NVQ1238" s="5"/>
      <c r="NVR1238" s="5"/>
      <c r="NVS1238" s="5"/>
      <c r="NVT1238" s="5"/>
      <c r="NVU1238" s="5"/>
      <c r="NVV1238" s="5"/>
      <c r="NVW1238" s="5"/>
      <c r="NVX1238" s="5"/>
      <c r="NVY1238" s="5"/>
      <c r="NVZ1238" s="5"/>
      <c r="NWA1238" s="5"/>
      <c r="NWB1238" s="5"/>
      <c r="NWC1238" s="5"/>
      <c r="NWD1238" s="5"/>
      <c r="NWE1238" s="5"/>
      <c r="NWF1238" s="5"/>
      <c r="NWG1238" s="5"/>
      <c r="NWH1238" s="5"/>
      <c r="NWI1238" s="5"/>
      <c r="NWJ1238" s="5"/>
      <c r="NWK1238" s="5"/>
      <c r="NWL1238" s="5"/>
      <c r="NWM1238" s="5"/>
      <c r="NWN1238" s="5"/>
      <c r="NWO1238" s="5"/>
      <c r="NWP1238" s="5"/>
      <c r="NWQ1238" s="5"/>
      <c r="NWR1238" s="5"/>
      <c r="NWS1238" s="5"/>
      <c r="NWT1238" s="5"/>
      <c r="NWU1238" s="5"/>
      <c r="NWV1238" s="5"/>
      <c r="NWW1238" s="5"/>
      <c r="NWX1238" s="5"/>
      <c r="NWY1238" s="5"/>
      <c r="NWZ1238" s="5"/>
      <c r="NXA1238" s="5"/>
      <c r="NXB1238" s="5"/>
      <c r="NXC1238" s="5"/>
      <c r="NXD1238" s="5"/>
      <c r="NXE1238" s="5"/>
      <c r="NXF1238" s="5"/>
      <c r="NXG1238" s="5"/>
      <c r="NXH1238" s="5"/>
      <c r="NXI1238" s="5"/>
      <c r="NXJ1238" s="5"/>
      <c r="NXK1238" s="5"/>
      <c r="NXL1238" s="5"/>
      <c r="NXM1238" s="5"/>
      <c r="NXN1238" s="5"/>
      <c r="NXO1238" s="5"/>
      <c r="NXP1238" s="5"/>
      <c r="NXQ1238" s="5"/>
      <c r="NXR1238" s="5"/>
      <c r="NXS1238" s="5"/>
      <c r="NXT1238" s="5"/>
      <c r="NXU1238" s="5"/>
      <c r="NXV1238" s="5"/>
      <c r="NXW1238" s="5"/>
      <c r="NXX1238" s="5"/>
      <c r="NXY1238" s="5"/>
      <c r="NXZ1238" s="5"/>
      <c r="NYA1238" s="5"/>
      <c r="NYB1238" s="5"/>
      <c r="NYC1238" s="5"/>
      <c r="NYD1238" s="5"/>
      <c r="NYE1238" s="5"/>
      <c r="NYF1238" s="5"/>
      <c r="NYG1238" s="5"/>
      <c r="NYH1238" s="5"/>
      <c r="NYI1238" s="5"/>
      <c r="NYJ1238" s="5"/>
      <c r="NYK1238" s="5"/>
      <c r="NYL1238" s="5"/>
      <c r="NYM1238" s="5"/>
      <c r="NYN1238" s="5"/>
      <c r="NYO1238" s="5"/>
      <c r="NYP1238" s="5"/>
      <c r="NYQ1238" s="5"/>
      <c r="NYR1238" s="5"/>
      <c r="NYS1238" s="5"/>
      <c r="NYT1238" s="5"/>
      <c r="NYU1238" s="5"/>
      <c r="NYV1238" s="5"/>
      <c r="NYW1238" s="5"/>
      <c r="NYX1238" s="5"/>
      <c r="NYY1238" s="5"/>
      <c r="NYZ1238" s="5"/>
      <c r="NZA1238" s="5"/>
      <c r="NZB1238" s="5"/>
      <c r="NZC1238" s="5"/>
      <c r="NZD1238" s="5"/>
      <c r="NZE1238" s="5"/>
      <c r="NZF1238" s="5"/>
      <c r="NZG1238" s="5"/>
      <c r="NZH1238" s="5"/>
      <c r="NZI1238" s="5"/>
      <c r="NZJ1238" s="5"/>
      <c r="NZK1238" s="5"/>
      <c r="NZL1238" s="5"/>
      <c r="NZM1238" s="5"/>
      <c r="NZN1238" s="5"/>
      <c r="NZO1238" s="5"/>
      <c r="NZP1238" s="5"/>
      <c r="NZQ1238" s="5"/>
      <c r="NZR1238" s="5"/>
      <c r="NZS1238" s="5"/>
      <c r="NZT1238" s="5"/>
      <c r="NZU1238" s="5"/>
      <c r="NZV1238" s="5"/>
      <c r="NZW1238" s="5"/>
      <c r="NZX1238" s="5"/>
      <c r="NZY1238" s="5"/>
      <c r="NZZ1238" s="5"/>
      <c r="OAA1238" s="5"/>
      <c r="OAB1238" s="5"/>
      <c r="OAC1238" s="5"/>
      <c r="OAD1238" s="5"/>
      <c r="OAE1238" s="5"/>
      <c r="OAF1238" s="5"/>
      <c r="OAG1238" s="5"/>
      <c r="OAH1238" s="5"/>
      <c r="OAI1238" s="5"/>
      <c r="OAJ1238" s="5"/>
      <c r="OAK1238" s="5"/>
      <c r="OAL1238" s="5"/>
      <c r="OAM1238" s="5"/>
      <c r="OAN1238" s="5"/>
      <c r="OAO1238" s="5"/>
      <c r="OAP1238" s="5"/>
      <c r="OAQ1238" s="5"/>
      <c r="OAR1238" s="5"/>
      <c r="OAS1238" s="5"/>
      <c r="OAT1238" s="5"/>
      <c r="OAU1238" s="5"/>
      <c r="OAV1238" s="5"/>
      <c r="OAW1238" s="5"/>
      <c r="OAX1238" s="5"/>
      <c r="OAY1238" s="5"/>
      <c r="OAZ1238" s="5"/>
      <c r="OBA1238" s="5"/>
      <c r="OBB1238" s="5"/>
      <c r="OBC1238" s="5"/>
      <c r="OBD1238" s="5"/>
      <c r="OBE1238" s="5"/>
      <c r="OBF1238" s="5"/>
      <c r="OBG1238" s="5"/>
      <c r="OBH1238" s="5"/>
      <c r="OBI1238" s="5"/>
      <c r="OBJ1238" s="5"/>
      <c r="OBK1238" s="5"/>
      <c r="OBL1238" s="5"/>
      <c r="OBM1238" s="5"/>
      <c r="OBN1238" s="5"/>
      <c r="OBO1238" s="5"/>
      <c r="OBP1238" s="5"/>
      <c r="OBQ1238" s="5"/>
      <c r="OBR1238" s="5"/>
      <c r="OBS1238" s="5"/>
      <c r="OBT1238" s="5"/>
      <c r="OBU1238" s="5"/>
      <c r="OBV1238" s="5"/>
      <c r="OBW1238" s="5"/>
      <c r="OBX1238" s="5"/>
      <c r="OBY1238" s="5"/>
      <c r="OBZ1238" s="5"/>
      <c r="OCA1238" s="5"/>
      <c r="OCB1238" s="5"/>
      <c r="OCC1238" s="5"/>
      <c r="OCD1238" s="5"/>
      <c r="OCE1238" s="5"/>
      <c r="OCF1238" s="5"/>
      <c r="OCG1238" s="5"/>
      <c r="OCH1238" s="5"/>
      <c r="OCI1238" s="5"/>
      <c r="OCJ1238" s="5"/>
      <c r="OCK1238" s="5"/>
      <c r="OCL1238" s="5"/>
      <c r="OCM1238" s="5"/>
      <c r="OCN1238" s="5"/>
      <c r="OCO1238" s="5"/>
      <c r="OCP1238" s="5"/>
      <c r="OCQ1238" s="5"/>
      <c r="OCR1238" s="5"/>
      <c r="OCS1238" s="5"/>
      <c r="OCT1238" s="5"/>
      <c r="OCU1238" s="5"/>
      <c r="OCV1238" s="5"/>
      <c r="OCW1238" s="5"/>
      <c r="OCX1238" s="5"/>
      <c r="OCY1238" s="5"/>
      <c r="OCZ1238" s="5"/>
      <c r="ODA1238" s="5"/>
      <c r="ODB1238" s="5"/>
      <c r="ODC1238" s="5"/>
      <c r="ODD1238" s="5"/>
      <c r="ODE1238" s="5"/>
      <c r="ODF1238" s="5"/>
      <c r="ODG1238" s="5"/>
      <c r="ODH1238" s="5"/>
      <c r="ODI1238" s="5"/>
      <c r="ODJ1238" s="5"/>
      <c r="ODK1238" s="5"/>
      <c r="ODL1238" s="5"/>
      <c r="ODM1238" s="5"/>
      <c r="ODN1238" s="5"/>
      <c r="ODO1238" s="5"/>
      <c r="ODP1238" s="5"/>
      <c r="ODQ1238" s="5"/>
      <c r="ODR1238" s="5"/>
      <c r="ODS1238" s="5"/>
      <c r="ODT1238" s="5"/>
      <c r="ODU1238" s="5"/>
      <c r="ODV1238" s="5"/>
      <c r="ODW1238" s="5"/>
      <c r="ODX1238" s="5"/>
      <c r="ODY1238" s="5"/>
      <c r="ODZ1238" s="5"/>
      <c r="OEA1238" s="5"/>
      <c r="OEB1238" s="5"/>
      <c r="OEC1238" s="5"/>
      <c r="OED1238" s="5"/>
      <c r="OEE1238" s="5"/>
      <c r="OEF1238" s="5"/>
      <c r="OEG1238" s="5"/>
      <c r="OEH1238" s="5"/>
      <c r="OEI1238" s="5"/>
      <c r="OEJ1238" s="5"/>
      <c r="OEK1238" s="5"/>
      <c r="OEL1238" s="5"/>
      <c r="OEM1238" s="5"/>
      <c r="OEN1238" s="5"/>
      <c r="OEO1238" s="5"/>
      <c r="OEP1238" s="5"/>
      <c r="OEQ1238" s="5"/>
      <c r="OER1238" s="5"/>
      <c r="OES1238" s="5"/>
      <c r="OET1238" s="5"/>
      <c r="OEU1238" s="5"/>
      <c r="OEV1238" s="5"/>
      <c r="OEW1238" s="5"/>
      <c r="OEX1238" s="5"/>
      <c r="OEY1238" s="5"/>
      <c r="OEZ1238" s="5"/>
      <c r="OFA1238" s="5"/>
      <c r="OFB1238" s="5"/>
      <c r="OFC1238" s="5"/>
      <c r="OFD1238" s="5"/>
      <c r="OFE1238" s="5"/>
      <c r="OFF1238" s="5"/>
      <c r="OFG1238" s="5"/>
      <c r="OFH1238" s="5"/>
      <c r="OFI1238" s="5"/>
      <c r="OFJ1238" s="5"/>
      <c r="OFK1238" s="5"/>
      <c r="OFL1238" s="5"/>
      <c r="OFM1238" s="5"/>
      <c r="OFN1238" s="5"/>
      <c r="OFO1238" s="5"/>
      <c r="OFP1238" s="5"/>
      <c r="OFQ1238" s="5"/>
      <c r="OFR1238" s="5"/>
      <c r="OFS1238" s="5"/>
      <c r="OFT1238" s="5"/>
      <c r="OFU1238" s="5"/>
      <c r="OFV1238" s="5"/>
      <c r="OFW1238" s="5"/>
      <c r="OFX1238" s="5"/>
      <c r="OFY1238" s="5"/>
      <c r="OFZ1238" s="5"/>
      <c r="OGA1238" s="5"/>
      <c r="OGB1238" s="5"/>
      <c r="OGC1238" s="5"/>
      <c r="OGD1238" s="5"/>
      <c r="OGE1238" s="5"/>
      <c r="OGF1238" s="5"/>
      <c r="OGG1238" s="5"/>
      <c r="OGH1238" s="5"/>
      <c r="OGI1238" s="5"/>
      <c r="OGJ1238" s="5"/>
      <c r="OGK1238" s="5"/>
      <c r="OGL1238" s="5"/>
      <c r="OGM1238" s="5"/>
      <c r="OGN1238" s="5"/>
      <c r="OGO1238" s="5"/>
      <c r="OGP1238" s="5"/>
      <c r="OGQ1238" s="5"/>
      <c r="OGR1238" s="5"/>
      <c r="OGS1238" s="5"/>
      <c r="OGT1238" s="5"/>
      <c r="OGU1238" s="5"/>
      <c r="OGV1238" s="5"/>
      <c r="OGW1238" s="5"/>
      <c r="OGX1238" s="5"/>
      <c r="OGY1238" s="5"/>
      <c r="OGZ1238" s="5"/>
      <c r="OHA1238" s="5"/>
      <c r="OHB1238" s="5"/>
      <c r="OHC1238" s="5"/>
      <c r="OHD1238" s="5"/>
      <c r="OHE1238" s="5"/>
      <c r="OHF1238" s="5"/>
      <c r="OHG1238" s="5"/>
      <c r="OHH1238" s="5"/>
      <c r="OHI1238" s="5"/>
      <c r="OHJ1238" s="5"/>
      <c r="OHK1238" s="5"/>
      <c r="OHL1238" s="5"/>
      <c r="OHM1238" s="5"/>
      <c r="OHN1238" s="5"/>
      <c r="OHO1238" s="5"/>
      <c r="OHP1238" s="5"/>
      <c r="OHQ1238" s="5"/>
      <c r="OHR1238" s="5"/>
      <c r="OHS1238" s="5"/>
      <c r="OHT1238" s="5"/>
      <c r="OHU1238" s="5"/>
      <c r="OHV1238" s="5"/>
      <c r="OHW1238" s="5"/>
      <c r="OHX1238" s="5"/>
      <c r="OHY1238" s="5"/>
      <c r="OHZ1238" s="5"/>
      <c r="OIA1238" s="5"/>
      <c r="OIB1238" s="5"/>
      <c r="OIC1238" s="5"/>
      <c r="OID1238" s="5"/>
      <c r="OIE1238" s="5"/>
      <c r="OIF1238" s="5"/>
      <c r="OIG1238" s="5"/>
      <c r="OIH1238" s="5"/>
      <c r="OII1238" s="5"/>
      <c r="OIJ1238" s="5"/>
      <c r="OIK1238" s="5"/>
      <c r="OIL1238" s="5"/>
      <c r="OIM1238" s="5"/>
      <c r="OIN1238" s="5"/>
      <c r="OIO1238" s="5"/>
      <c r="OIP1238" s="5"/>
      <c r="OIQ1238" s="5"/>
      <c r="OIR1238" s="5"/>
      <c r="OIS1238" s="5"/>
      <c r="OIT1238" s="5"/>
      <c r="OIU1238" s="5"/>
      <c r="OIV1238" s="5"/>
      <c r="OIW1238" s="5"/>
      <c r="OIX1238" s="5"/>
      <c r="OIY1238" s="5"/>
      <c r="OIZ1238" s="5"/>
      <c r="OJA1238" s="5"/>
      <c r="OJB1238" s="5"/>
      <c r="OJC1238" s="5"/>
      <c r="OJD1238" s="5"/>
      <c r="OJE1238" s="5"/>
      <c r="OJF1238" s="5"/>
      <c r="OJG1238" s="5"/>
      <c r="OJH1238" s="5"/>
      <c r="OJI1238" s="5"/>
      <c r="OJJ1238" s="5"/>
      <c r="OJK1238" s="5"/>
      <c r="OJL1238" s="5"/>
      <c r="OJM1238" s="5"/>
      <c r="OJN1238" s="5"/>
      <c r="OJO1238" s="5"/>
      <c r="OJP1238" s="5"/>
      <c r="OJQ1238" s="5"/>
      <c r="OJR1238" s="5"/>
      <c r="OJS1238" s="5"/>
      <c r="OJT1238" s="5"/>
      <c r="OJU1238" s="5"/>
      <c r="OJV1238" s="5"/>
      <c r="OJW1238" s="5"/>
      <c r="OJX1238" s="5"/>
      <c r="OJY1238" s="5"/>
      <c r="OJZ1238" s="5"/>
      <c r="OKA1238" s="5"/>
      <c r="OKB1238" s="5"/>
      <c r="OKC1238" s="5"/>
      <c r="OKD1238" s="5"/>
      <c r="OKE1238" s="5"/>
      <c r="OKF1238" s="5"/>
      <c r="OKG1238" s="5"/>
      <c r="OKH1238" s="5"/>
      <c r="OKI1238" s="5"/>
      <c r="OKJ1238" s="5"/>
      <c r="OKK1238" s="5"/>
      <c r="OKL1238" s="5"/>
      <c r="OKM1238" s="5"/>
      <c r="OKN1238" s="5"/>
      <c r="OKO1238" s="5"/>
      <c r="OKP1238" s="5"/>
      <c r="OKQ1238" s="5"/>
      <c r="OKR1238" s="5"/>
      <c r="OKS1238" s="5"/>
      <c r="OKT1238" s="5"/>
      <c r="OKU1238" s="5"/>
      <c r="OKV1238" s="5"/>
      <c r="OKW1238" s="5"/>
      <c r="OKX1238" s="5"/>
      <c r="OKY1238" s="5"/>
      <c r="OKZ1238" s="5"/>
      <c r="OLA1238" s="5"/>
      <c r="OLB1238" s="5"/>
      <c r="OLC1238" s="5"/>
      <c r="OLD1238" s="5"/>
      <c r="OLE1238" s="5"/>
      <c r="OLF1238" s="5"/>
      <c r="OLG1238" s="5"/>
      <c r="OLH1238" s="5"/>
      <c r="OLI1238" s="5"/>
      <c r="OLJ1238" s="5"/>
      <c r="OLK1238" s="5"/>
      <c r="OLL1238" s="5"/>
      <c r="OLM1238" s="5"/>
      <c r="OLN1238" s="5"/>
      <c r="OLO1238" s="5"/>
      <c r="OLP1238" s="5"/>
      <c r="OLQ1238" s="5"/>
      <c r="OLR1238" s="5"/>
      <c r="OLS1238" s="5"/>
      <c r="OLT1238" s="5"/>
      <c r="OLU1238" s="5"/>
      <c r="OLV1238" s="5"/>
      <c r="OLW1238" s="5"/>
      <c r="OLX1238" s="5"/>
      <c r="OLY1238" s="5"/>
      <c r="OLZ1238" s="5"/>
      <c r="OMA1238" s="5"/>
      <c r="OMB1238" s="5"/>
      <c r="OMC1238" s="5"/>
      <c r="OMD1238" s="5"/>
      <c r="OME1238" s="5"/>
      <c r="OMF1238" s="5"/>
      <c r="OMG1238" s="5"/>
      <c r="OMH1238" s="5"/>
      <c r="OMI1238" s="5"/>
      <c r="OMJ1238" s="5"/>
      <c r="OMK1238" s="5"/>
      <c r="OML1238" s="5"/>
      <c r="OMM1238" s="5"/>
      <c r="OMN1238" s="5"/>
      <c r="OMO1238" s="5"/>
      <c r="OMP1238" s="5"/>
      <c r="OMQ1238" s="5"/>
      <c r="OMR1238" s="5"/>
      <c r="OMS1238" s="5"/>
      <c r="OMT1238" s="5"/>
      <c r="OMU1238" s="5"/>
      <c r="OMV1238" s="5"/>
      <c r="OMW1238" s="5"/>
      <c r="OMX1238" s="5"/>
      <c r="OMY1238" s="5"/>
      <c r="OMZ1238" s="5"/>
      <c r="ONA1238" s="5"/>
      <c r="ONB1238" s="5"/>
      <c r="ONC1238" s="5"/>
      <c r="OND1238" s="5"/>
      <c r="ONE1238" s="5"/>
      <c r="ONF1238" s="5"/>
      <c r="ONG1238" s="5"/>
      <c r="ONH1238" s="5"/>
      <c r="ONI1238" s="5"/>
      <c r="ONJ1238" s="5"/>
      <c r="ONK1238" s="5"/>
      <c r="ONL1238" s="5"/>
      <c r="ONM1238" s="5"/>
      <c r="ONN1238" s="5"/>
      <c r="ONO1238" s="5"/>
      <c r="ONP1238" s="5"/>
      <c r="ONQ1238" s="5"/>
      <c r="ONR1238" s="5"/>
      <c r="ONS1238" s="5"/>
      <c r="ONT1238" s="5"/>
      <c r="ONU1238" s="5"/>
      <c r="ONV1238" s="5"/>
      <c r="ONW1238" s="5"/>
      <c r="ONX1238" s="5"/>
      <c r="ONY1238" s="5"/>
      <c r="ONZ1238" s="5"/>
      <c r="OOA1238" s="5"/>
      <c r="OOB1238" s="5"/>
      <c r="OOC1238" s="5"/>
      <c r="OOD1238" s="5"/>
      <c r="OOE1238" s="5"/>
      <c r="OOF1238" s="5"/>
      <c r="OOG1238" s="5"/>
      <c r="OOH1238" s="5"/>
      <c r="OOI1238" s="5"/>
      <c r="OOJ1238" s="5"/>
      <c r="OOK1238" s="5"/>
      <c r="OOL1238" s="5"/>
      <c r="OOM1238" s="5"/>
      <c r="OON1238" s="5"/>
      <c r="OOO1238" s="5"/>
      <c r="OOP1238" s="5"/>
      <c r="OOQ1238" s="5"/>
      <c r="OOR1238" s="5"/>
      <c r="OOS1238" s="5"/>
      <c r="OOT1238" s="5"/>
      <c r="OOU1238" s="5"/>
      <c r="OOV1238" s="5"/>
      <c r="OOW1238" s="5"/>
      <c r="OOX1238" s="5"/>
      <c r="OOY1238" s="5"/>
      <c r="OOZ1238" s="5"/>
      <c r="OPA1238" s="5"/>
      <c r="OPB1238" s="5"/>
      <c r="OPC1238" s="5"/>
      <c r="OPD1238" s="5"/>
      <c r="OPE1238" s="5"/>
      <c r="OPF1238" s="5"/>
      <c r="OPG1238" s="5"/>
      <c r="OPH1238" s="5"/>
      <c r="OPI1238" s="5"/>
      <c r="OPJ1238" s="5"/>
      <c r="OPK1238" s="5"/>
      <c r="OPL1238" s="5"/>
      <c r="OPM1238" s="5"/>
      <c r="OPN1238" s="5"/>
      <c r="OPO1238" s="5"/>
      <c r="OPP1238" s="5"/>
      <c r="OPQ1238" s="5"/>
      <c r="OPR1238" s="5"/>
      <c r="OPS1238" s="5"/>
      <c r="OPT1238" s="5"/>
      <c r="OPU1238" s="5"/>
      <c r="OPV1238" s="5"/>
      <c r="OPW1238" s="5"/>
      <c r="OPX1238" s="5"/>
      <c r="OPY1238" s="5"/>
      <c r="OPZ1238" s="5"/>
      <c r="OQA1238" s="5"/>
      <c r="OQB1238" s="5"/>
      <c r="OQC1238" s="5"/>
      <c r="OQD1238" s="5"/>
      <c r="OQE1238" s="5"/>
      <c r="OQF1238" s="5"/>
      <c r="OQG1238" s="5"/>
      <c r="OQH1238" s="5"/>
      <c r="OQI1238" s="5"/>
      <c r="OQJ1238" s="5"/>
      <c r="OQK1238" s="5"/>
      <c r="OQL1238" s="5"/>
      <c r="OQM1238" s="5"/>
      <c r="OQN1238" s="5"/>
      <c r="OQO1238" s="5"/>
      <c r="OQP1238" s="5"/>
      <c r="OQQ1238" s="5"/>
      <c r="OQR1238" s="5"/>
      <c r="OQS1238" s="5"/>
      <c r="OQT1238" s="5"/>
      <c r="OQU1238" s="5"/>
      <c r="OQV1238" s="5"/>
      <c r="OQW1238" s="5"/>
      <c r="OQX1238" s="5"/>
      <c r="OQY1238" s="5"/>
      <c r="OQZ1238" s="5"/>
      <c r="ORA1238" s="5"/>
      <c r="ORB1238" s="5"/>
      <c r="ORC1238" s="5"/>
      <c r="ORD1238" s="5"/>
      <c r="ORE1238" s="5"/>
      <c r="ORF1238" s="5"/>
      <c r="ORG1238" s="5"/>
      <c r="ORH1238" s="5"/>
      <c r="ORI1238" s="5"/>
      <c r="ORJ1238" s="5"/>
      <c r="ORK1238" s="5"/>
      <c r="ORL1238" s="5"/>
      <c r="ORM1238" s="5"/>
      <c r="ORN1238" s="5"/>
      <c r="ORO1238" s="5"/>
      <c r="ORP1238" s="5"/>
      <c r="ORQ1238" s="5"/>
      <c r="ORR1238" s="5"/>
      <c r="ORS1238" s="5"/>
      <c r="ORT1238" s="5"/>
      <c r="ORU1238" s="5"/>
      <c r="ORV1238" s="5"/>
      <c r="ORW1238" s="5"/>
      <c r="ORX1238" s="5"/>
      <c r="ORY1238" s="5"/>
      <c r="ORZ1238" s="5"/>
      <c r="OSA1238" s="5"/>
      <c r="OSB1238" s="5"/>
      <c r="OSC1238" s="5"/>
      <c r="OSD1238" s="5"/>
      <c r="OSE1238" s="5"/>
      <c r="OSF1238" s="5"/>
      <c r="OSG1238" s="5"/>
      <c r="OSH1238" s="5"/>
      <c r="OSI1238" s="5"/>
      <c r="OSJ1238" s="5"/>
      <c r="OSK1238" s="5"/>
      <c r="OSL1238" s="5"/>
      <c r="OSM1238" s="5"/>
      <c r="OSN1238" s="5"/>
      <c r="OSO1238" s="5"/>
      <c r="OSP1238" s="5"/>
      <c r="OSQ1238" s="5"/>
      <c r="OSR1238" s="5"/>
      <c r="OSS1238" s="5"/>
      <c r="OST1238" s="5"/>
      <c r="OSU1238" s="5"/>
      <c r="OSV1238" s="5"/>
      <c r="OSW1238" s="5"/>
      <c r="OSX1238" s="5"/>
      <c r="OSY1238" s="5"/>
      <c r="OSZ1238" s="5"/>
      <c r="OTA1238" s="5"/>
      <c r="OTB1238" s="5"/>
      <c r="OTC1238" s="5"/>
      <c r="OTD1238" s="5"/>
      <c r="OTE1238" s="5"/>
      <c r="OTF1238" s="5"/>
      <c r="OTG1238" s="5"/>
      <c r="OTH1238" s="5"/>
      <c r="OTI1238" s="5"/>
      <c r="OTJ1238" s="5"/>
      <c r="OTK1238" s="5"/>
      <c r="OTL1238" s="5"/>
      <c r="OTM1238" s="5"/>
      <c r="OTN1238" s="5"/>
      <c r="OTO1238" s="5"/>
      <c r="OTP1238" s="5"/>
      <c r="OTQ1238" s="5"/>
      <c r="OTR1238" s="5"/>
      <c r="OTS1238" s="5"/>
      <c r="OTT1238" s="5"/>
      <c r="OTU1238" s="5"/>
      <c r="OTV1238" s="5"/>
      <c r="OTW1238" s="5"/>
      <c r="OTX1238" s="5"/>
      <c r="OTY1238" s="5"/>
      <c r="OTZ1238" s="5"/>
      <c r="OUA1238" s="5"/>
      <c r="OUB1238" s="5"/>
      <c r="OUC1238" s="5"/>
      <c r="OUD1238" s="5"/>
      <c r="OUE1238" s="5"/>
      <c r="OUF1238" s="5"/>
      <c r="OUG1238" s="5"/>
      <c r="OUH1238" s="5"/>
      <c r="OUI1238" s="5"/>
      <c r="OUJ1238" s="5"/>
      <c r="OUK1238" s="5"/>
      <c r="OUL1238" s="5"/>
      <c r="OUM1238" s="5"/>
      <c r="OUN1238" s="5"/>
      <c r="OUO1238" s="5"/>
      <c r="OUP1238" s="5"/>
      <c r="OUQ1238" s="5"/>
      <c r="OUR1238" s="5"/>
      <c r="OUS1238" s="5"/>
      <c r="OUT1238" s="5"/>
      <c r="OUU1238" s="5"/>
      <c r="OUV1238" s="5"/>
      <c r="OUW1238" s="5"/>
      <c r="OUX1238" s="5"/>
      <c r="OUY1238" s="5"/>
      <c r="OUZ1238" s="5"/>
      <c r="OVA1238" s="5"/>
      <c r="OVB1238" s="5"/>
      <c r="OVC1238" s="5"/>
      <c r="OVD1238" s="5"/>
      <c r="OVE1238" s="5"/>
      <c r="OVF1238" s="5"/>
      <c r="OVG1238" s="5"/>
      <c r="OVH1238" s="5"/>
      <c r="OVI1238" s="5"/>
      <c r="OVJ1238" s="5"/>
      <c r="OVK1238" s="5"/>
      <c r="OVL1238" s="5"/>
      <c r="OVM1238" s="5"/>
      <c r="OVN1238" s="5"/>
      <c r="OVO1238" s="5"/>
      <c r="OVP1238" s="5"/>
      <c r="OVQ1238" s="5"/>
      <c r="OVR1238" s="5"/>
      <c r="OVS1238" s="5"/>
      <c r="OVT1238" s="5"/>
      <c r="OVU1238" s="5"/>
      <c r="OVV1238" s="5"/>
      <c r="OVW1238" s="5"/>
      <c r="OVX1238" s="5"/>
      <c r="OVY1238" s="5"/>
      <c r="OVZ1238" s="5"/>
      <c r="OWA1238" s="5"/>
      <c r="OWB1238" s="5"/>
      <c r="OWC1238" s="5"/>
      <c r="OWD1238" s="5"/>
      <c r="OWE1238" s="5"/>
      <c r="OWF1238" s="5"/>
      <c r="OWG1238" s="5"/>
      <c r="OWH1238" s="5"/>
      <c r="OWI1238" s="5"/>
      <c r="OWJ1238" s="5"/>
      <c r="OWK1238" s="5"/>
      <c r="OWL1238" s="5"/>
      <c r="OWM1238" s="5"/>
      <c r="OWN1238" s="5"/>
      <c r="OWO1238" s="5"/>
      <c r="OWP1238" s="5"/>
      <c r="OWQ1238" s="5"/>
      <c r="OWR1238" s="5"/>
      <c r="OWS1238" s="5"/>
      <c r="OWT1238" s="5"/>
      <c r="OWU1238" s="5"/>
      <c r="OWV1238" s="5"/>
      <c r="OWW1238" s="5"/>
      <c r="OWX1238" s="5"/>
      <c r="OWY1238" s="5"/>
      <c r="OWZ1238" s="5"/>
      <c r="OXA1238" s="5"/>
      <c r="OXB1238" s="5"/>
      <c r="OXC1238" s="5"/>
      <c r="OXD1238" s="5"/>
      <c r="OXE1238" s="5"/>
      <c r="OXF1238" s="5"/>
      <c r="OXG1238" s="5"/>
      <c r="OXH1238" s="5"/>
      <c r="OXI1238" s="5"/>
      <c r="OXJ1238" s="5"/>
      <c r="OXK1238" s="5"/>
      <c r="OXL1238" s="5"/>
      <c r="OXM1238" s="5"/>
      <c r="OXN1238" s="5"/>
      <c r="OXO1238" s="5"/>
      <c r="OXP1238" s="5"/>
      <c r="OXQ1238" s="5"/>
      <c r="OXR1238" s="5"/>
      <c r="OXS1238" s="5"/>
      <c r="OXT1238" s="5"/>
      <c r="OXU1238" s="5"/>
      <c r="OXV1238" s="5"/>
      <c r="OXW1238" s="5"/>
      <c r="OXX1238" s="5"/>
      <c r="OXY1238" s="5"/>
      <c r="OXZ1238" s="5"/>
      <c r="OYA1238" s="5"/>
      <c r="OYB1238" s="5"/>
      <c r="OYC1238" s="5"/>
      <c r="OYD1238" s="5"/>
      <c r="OYE1238" s="5"/>
      <c r="OYF1238" s="5"/>
      <c r="OYG1238" s="5"/>
      <c r="OYH1238" s="5"/>
      <c r="OYI1238" s="5"/>
      <c r="OYJ1238" s="5"/>
      <c r="OYK1238" s="5"/>
      <c r="OYL1238" s="5"/>
      <c r="OYM1238" s="5"/>
      <c r="OYN1238" s="5"/>
      <c r="OYO1238" s="5"/>
      <c r="OYP1238" s="5"/>
      <c r="OYQ1238" s="5"/>
      <c r="OYR1238" s="5"/>
      <c r="OYS1238" s="5"/>
      <c r="OYT1238" s="5"/>
      <c r="OYU1238" s="5"/>
      <c r="OYV1238" s="5"/>
      <c r="OYW1238" s="5"/>
      <c r="OYX1238" s="5"/>
      <c r="OYY1238" s="5"/>
      <c r="OYZ1238" s="5"/>
      <c r="OZA1238" s="5"/>
      <c r="OZB1238" s="5"/>
      <c r="OZC1238" s="5"/>
      <c r="OZD1238" s="5"/>
      <c r="OZE1238" s="5"/>
      <c r="OZF1238" s="5"/>
      <c r="OZG1238" s="5"/>
      <c r="OZH1238" s="5"/>
      <c r="OZI1238" s="5"/>
      <c r="OZJ1238" s="5"/>
      <c r="OZK1238" s="5"/>
      <c r="OZL1238" s="5"/>
      <c r="OZM1238" s="5"/>
      <c r="OZN1238" s="5"/>
      <c r="OZO1238" s="5"/>
      <c r="OZP1238" s="5"/>
      <c r="OZQ1238" s="5"/>
      <c r="OZR1238" s="5"/>
      <c r="OZS1238" s="5"/>
      <c r="OZT1238" s="5"/>
      <c r="OZU1238" s="5"/>
      <c r="OZV1238" s="5"/>
      <c r="OZW1238" s="5"/>
      <c r="OZX1238" s="5"/>
      <c r="OZY1238" s="5"/>
      <c r="OZZ1238" s="5"/>
      <c r="PAA1238" s="5"/>
      <c r="PAB1238" s="5"/>
      <c r="PAC1238" s="5"/>
      <c r="PAD1238" s="5"/>
      <c r="PAE1238" s="5"/>
      <c r="PAF1238" s="5"/>
      <c r="PAG1238" s="5"/>
      <c r="PAH1238" s="5"/>
      <c r="PAI1238" s="5"/>
      <c r="PAJ1238" s="5"/>
      <c r="PAK1238" s="5"/>
      <c r="PAL1238" s="5"/>
      <c r="PAM1238" s="5"/>
      <c r="PAN1238" s="5"/>
      <c r="PAO1238" s="5"/>
      <c r="PAP1238" s="5"/>
      <c r="PAQ1238" s="5"/>
      <c r="PAR1238" s="5"/>
      <c r="PAS1238" s="5"/>
      <c r="PAT1238" s="5"/>
      <c r="PAU1238" s="5"/>
      <c r="PAV1238" s="5"/>
      <c r="PAW1238" s="5"/>
      <c r="PAX1238" s="5"/>
      <c r="PAY1238" s="5"/>
      <c r="PAZ1238" s="5"/>
      <c r="PBA1238" s="5"/>
      <c r="PBB1238" s="5"/>
      <c r="PBC1238" s="5"/>
      <c r="PBD1238" s="5"/>
      <c r="PBE1238" s="5"/>
      <c r="PBF1238" s="5"/>
      <c r="PBG1238" s="5"/>
      <c r="PBH1238" s="5"/>
      <c r="PBI1238" s="5"/>
      <c r="PBJ1238" s="5"/>
      <c r="PBK1238" s="5"/>
      <c r="PBL1238" s="5"/>
      <c r="PBM1238" s="5"/>
      <c r="PBN1238" s="5"/>
      <c r="PBO1238" s="5"/>
      <c r="PBP1238" s="5"/>
      <c r="PBQ1238" s="5"/>
      <c r="PBR1238" s="5"/>
      <c r="PBS1238" s="5"/>
      <c r="PBT1238" s="5"/>
      <c r="PBU1238" s="5"/>
      <c r="PBV1238" s="5"/>
      <c r="PBW1238" s="5"/>
      <c r="PBX1238" s="5"/>
      <c r="PBY1238" s="5"/>
      <c r="PBZ1238" s="5"/>
      <c r="PCA1238" s="5"/>
      <c r="PCB1238" s="5"/>
      <c r="PCC1238" s="5"/>
      <c r="PCD1238" s="5"/>
      <c r="PCE1238" s="5"/>
      <c r="PCF1238" s="5"/>
      <c r="PCG1238" s="5"/>
      <c r="PCH1238" s="5"/>
      <c r="PCI1238" s="5"/>
      <c r="PCJ1238" s="5"/>
      <c r="PCK1238" s="5"/>
      <c r="PCL1238" s="5"/>
      <c r="PCM1238" s="5"/>
      <c r="PCN1238" s="5"/>
      <c r="PCO1238" s="5"/>
      <c r="PCP1238" s="5"/>
      <c r="PCQ1238" s="5"/>
      <c r="PCR1238" s="5"/>
      <c r="PCS1238" s="5"/>
      <c r="PCT1238" s="5"/>
      <c r="PCU1238" s="5"/>
      <c r="PCV1238" s="5"/>
      <c r="PCW1238" s="5"/>
      <c r="PCX1238" s="5"/>
      <c r="PCY1238" s="5"/>
      <c r="PCZ1238" s="5"/>
      <c r="PDA1238" s="5"/>
      <c r="PDB1238" s="5"/>
      <c r="PDC1238" s="5"/>
      <c r="PDD1238" s="5"/>
      <c r="PDE1238" s="5"/>
      <c r="PDF1238" s="5"/>
      <c r="PDG1238" s="5"/>
      <c r="PDH1238" s="5"/>
      <c r="PDI1238" s="5"/>
      <c r="PDJ1238" s="5"/>
      <c r="PDK1238" s="5"/>
      <c r="PDL1238" s="5"/>
      <c r="PDM1238" s="5"/>
      <c r="PDN1238" s="5"/>
      <c r="PDO1238" s="5"/>
      <c r="PDP1238" s="5"/>
      <c r="PDQ1238" s="5"/>
      <c r="PDR1238" s="5"/>
      <c r="PDS1238" s="5"/>
      <c r="PDT1238" s="5"/>
      <c r="PDU1238" s="5"/>
      <c r="PDV1238" s="5"/>
      <c r="PDW1238" s="5"/>
      <c r="PDX1238" s="5"/>
      <c r="PDY1238" s="5"/>
      <c r="PDZ1238" s="5"/>
      <c r="PEA1238" s="5"/>
      <c r="PEB1238" s="5"/>
      <c r="PEC1238" s="5"/>
      <c r="PED1238" s="5"/>
      <c r="PEE1238" s="5"/>
      <c r="PEF1238" s="5"/>
      <c r="PEG1238" s="5"/>
      <c r="PEH1238" s="5"/>
      <c r="PEI1238" s="5"/>
      <c r="PEJ1238" s="5"/>
      <c r="PEK1238" s="5"/>
      <c r="PEL1238" s="5"/>
      <c r="PEM1238" s="5"/>
      <c r="PEN1238" s="5"/>
      <c r="PEO1238" s="5"/>
      <c r="PEP1238" s="5"/>
      <c r="PEQ1238" s="5"/>
      <c r="PER1238" s="5"/>
      <c r="PES1238" s="5"/>
      <c r="PET1238" s="5"/>
      <c r="PEU1238" s="5"/>
      <c r="PEV1238" s="5"/>
      <c r="PEW1238" s="5"/>
      <c r="PEX1238" s="5"/>
      <c r="PEY1238" s="5"/>
      <c r="PEZ1238" s="5"/>
      <c r="PFA1238" s="5"/>
      <c r="PFB1238" s="5"/>
      <c r="PFC1238" s="5"/>
      <c r="PFD1238" s="5"/>
      <c r="PFE1238" s="5"/>
      <c r="PFF1238" s="5"/>
      <c r="PFG1238" s="5"/>
      <c r="PFH1238" s="5"/>
      <c r="PFI1238" s="5"/>
      <c r="PFJ1238" s="5"/>
      <c r="PFK1238" s="5"/>
      <c r="PFL1238" s="5"/>
      <c r="PFM1238" s="5"/>
      <c r="PFN1238" s="5"/>
      <c r="PFO1238" s="5"/>
      <c r="PFP1238" s="5"/>
      <c r="PFQ1238" s="5"/>
      <c r="PFR1238" s="5"/>
      <c r="PFS1238" s="5"/>
      <c r="PFT1238" s="5"/>
      <c r="PFU1238" s="5"/>
      <c r="PFV1238" s="5"/>
      <c r="PFW1238" s="5"/>
      <c r="PFX1238" s="5"/>
      <c r="PFY1238" s="5"/>
      <c r="PFZ1238" s="5"/>
      <c r="PGA1238" s="5"/>
      <c r="PGB1238" s="5"/>
      <c r="PGC1238" s="5"/>
      <c r="PGD1238" s="5"/>
      <c r="PGE1238" s="5"/>
      <c r="PGF1238" s="5"/>
      <c r="PGG1238" s="5"/>
      <c r="PGH1238" s="5"/>
      <c r="PGI1238" s="5"/>
      <c r="PGJ1238" s="5"/>
      <c r="PGK1238" s="5"/>
      <c r="PGL1238" s="5"/>
      <c r="PGM1238" s="5"/>
      <c r="PGN1238" s="5"/>
      <c r="PGO1238" s="5"/>
      <c r="PGP1238" s="5"/>
      <c r="PGQ1238" s="5"/>
      <c r="PGR1238" s="5"/>
      <c r="PGS1238" s="5"/>
      <c r="PGT1238" s="5"/>
      <c r="PGU1238" s="5"/>
      <c r="PGV1238" s="5"/>
      <c r="PGW1238" s="5"/>
      <c r="PGX1238" s="5"/>
      <c r="PGY1238" s="5"/>
      <c r="PGZ1238" s="5"/>
      <c r="PHA1238" s="5"/>
      <c r="PHB1238" s="5"/>
      <c r="PHC1238" s="5"/>
      <c r="PHD1238" s="5"/>
      <c r="PHE1238" s="5"/>
      <c r="PHF1238" s="5"/>
      <c r="PHG1238" s="5"/>
      <c r="PHH1238" s="5"/>
      <c r="PHI1238" s="5"/>
      <c r="PHJ1238" s="5"/>
      <c r="PHK1238" s="5"/>
      <c r="PHL1238" s="5"/>
      <c r="PHM1238" s="5"/>
      <c r="PHN1238" s="5"/>
      <c r="PHO1238" s="5"/>
      <c r="PHP1238" s="5"/>
      <c r="PHQ1238" s="5"/>
      <c r="PHR1238" s="5"/>
      <c r="PHS1238" s="5"/>
      <c r="PHT1238" s="5"/>
      <c r="PHU1238" s="5"/>
      <c r="PHV1238" s="5"/>
      <c r="PHW1238" s="5"/>
      <c r="PHX1238" s="5"/>
      <c r="PHY1238" s="5"/>
      <c r="PHZ1238" s="5"/>
      <c r="PIA1238" s="5"/>
      <c r="PIB1238" s="5"/>
      <c r="PIC1238" s="5"/>
      <c r="PID1238" s="5"/>
      <c r="PIE1238" s="5"/>
      <c r="PIF1238" s="5"/>
      <c r="PIG1238" s="5"/>
      <c r="PIH1238" s="5"/>
      <c r="PII1238" s="5"/>
      <c r="PIJ1238" s="5"/>
      <c r="PIK1238" s="5"/>
      <c r="PIL1238" s="5"/>
      <c r="PIM1238" s="5"/>
      <c r="PIN1238" s="5"/>
      <c r="PIO1238" s="5"/>
      <c r="PIP1238" s="5"/>
      <c r="PIQ1238" s="5"/>
      <c r="PIR1238" s="5"/>
      <c r="PIS1238" s="5"/>
      <c r="PIT1238" s="5"/>
      <c r="PIU1238" s="5"/>
      <c r="PIV1238" s="5"/>
      <c r="PIW1238" s="5"/>
      <c r="PIX1238" s="5"/>
      <c r="PIY1238" s="5"/>
      <c r="PIZ1238" s="5"/>
      <c r="PJA1238" s="5"/>
      <c r="PJB1238" s="5"/>
      <c r="PJC1238" s="5"/>
      <c r="PJD1238" s="5"/>
      <c r="PJE1238" s="5"/>
      <c r="PJF1238" s="5"/>
      <c r="PJG1238" s="5"/>
      <c r="PJH1238" s="5"/>
      <c r="PJI1238" s="5"/>
      <c r="PJJ1238" s="5"/>
      <c r="PJK1238" s="5"/>
      <c r="PJL1238" s="5"/>
      <c r="PJM1238" s="5"/>
      <c r="PJN1238" s="5"/>
      <c r="PJO1238" s="5"/>
      <c r="PJP1238" s="5"/>
      <c r="PJQ1238" s="5"/>
      <c r="PJR1238" s="5"/>
      <c r="PJS1238" s="5"/>
      <c r="PJT1238" s="5"/>
      <c r="PJU1238" s="5"/>
      <c r="PJV1238" s="5"/>
      <c r="PJW1238" s="5"/>
      <c r="PJX1238" s="5"/>
      <c r="PJY1238" s="5"/>
      <c r="PJZ1238" s="5"/>
      <c r="PKA1238" s="5"/>
      <c r="PKB1238" s="5"/>
      <c r="PKC1238" s="5"/>
      <c r="PKD1238" s="5"/>
      <c r="PKE1238" s="5"/>
      <c r="PKF1238" s="5"/>
      <c r="PKG1238" s="5"/>
      <c r="PKH1238" s="5"/>
      <c r="PKI1238" s="5"/>
      <c r="PKJ1238" s="5"/>
      <c r="PKK1238" s="5"/>
      <c r="PKL1238" s="5"/>
      <c r="PKM1238" s="5"/>
      <c r="PKN1238" s="5"/>
      <c r="PKO1238" s="5"/>
      <c r="PKP1238" s="5"/>
      <c r="PKQ1238" s="5"/>
      <c r="PKR1238" s="5"/>
      <c r="PKS1238" s="5"/>
      <c r="PKT1238" s="5"/>
      <c r="PKU1238" s="5"/>
      <c r="PKV1238" s="5"/>
      <c r="PKW1238" s="5"/>
      <c r="PKX1238" s="5"/>
      <c r="PKY1238" s="5"/>
      <c r="PKZ1238" s="5"/>
      <c r="PLA1238" s="5"/>
      <c r="PLB1238" s="5"/>
      <c r="PLC1238" s="5"/>
      <c r="PLD1238" s="5"/>
      <c r="PLE1238" s="5"/>
      <c r="PLF1238" s="5"/>
      <c r="PLG1238" s="5"/>
      <c r="PLH1238" s="5"/>
      <c r="PLI1238" s="5"/>
      <c r="PLJ1238" s="5"/>
      <c r="PLK1238" s="5"/>
      <c r="PLL1238" s="5"/>
      <c r="PLM1238" s="5"/>
      <c r="PLN1238" s="5"/>
      <c r="PLO1238" s="5"/>
      <c r="PLP1238" s="5"/>
      <c r="PLQ1238" s="5"/>
      <c r="PLR1238" s="5"/>
      <c r="PLS1238" s="5"/>
      <c r="PLT1238" s="5"/>
      <c r="PLU1238" s="5"/>
      <c r="PLV1238" s="5"/>
      <c r="PLW1238" s="5"/>
      <c r="PLX1238" s="5"/>
      <c r="PLY1238" s="5"/>
      <c r="PLZ1238" s="5"/>
      <c r="PMA1238" s="5"/>
      <c r="PMB1238" s="5"/>
      <c r="PMC1238" s="5"/>
      <c r="PMD1238" s="5"/>
      <c r="PME1238" s="5"/>
      <c r="PMF1238" s="5"/>
      <c r="PMG1238" s="5"/>
      <c r="PMH1238" s="5"/>
      <c r="PMI1238" s="5"/>
      <c r="PMJ1238" s="5"/>
      <c r="PMK1238" s="5"/>
      <c r="PML1238" s="5"/>
      <c r="PMM1238" s="5"/>
      <c r="PMN1238" s="5"/>
      <c r="PMO1238" s="5"/>
      <c r="PMP1238" s="5"/>
      <c r="PMQ1238" s="5"/>
      <c r="PMR1238" s="5"/>
      <c r="PMS1238" s="5"/>
      <c r="PMT1238" s="5"/>
      <c r="PMU1238" s="5"/>
      <c r="PMV1238" s="5"/>
      <c r="PMW1238" s="5"/>
      <c r="PMX1238" s="5"/>
      <c r="PMY1238" s="5"/>
      <c r="PMZ1238" s="5"/>
      <c r="PNA1238" s="5"/>
      <c r="PNB1238" s="5"/>
      <c r="PNC1238" s="5"/>
      <c r="PND1238" s="5"/>
      <c r="PNE1238" s="5"/>
      <c r="PNF1238" s="5"/>
      <c r="PNG1238" s="5"/>
      <c r="PNH1238" s="5"/>
      <c r="PNI1238" s="5"/>
      <c r="PNJ1238" s="5"/>
      <c r="PNK1238" s="5"/>
      <c r="PNL1238" s="5"/>
      <c r="PNM1238" s="5"/>
      <c r="PNN1238" s="5"/>
      <c r="PNO1238" s="5"/>
      <c r="PNP1238" s="5"/>
      <c r="PNQ1238" s="5"/>
      <c r="PNR1238" s="5"/>
      <c r="PNS1238" s="5"/>
      <c r="PNT1238" s="5"/>
      <c r="PNU1238" s="5"/>
      <c r="PNV1238" s="5"/>
      <c r="PNW1238" s="5"/>
      <c r="PNX1238" s="5"/>
      <c r="PNY1238" s="5"/>
      <c r="PNZ1238" s="5"/>
      <c r="POA1238" s="5"/>
      <c r="POB1238" s="5"/>
      <c r="POC1238" s="5"/>
      <c r="POD1238" s="5"/>
      <c r="POE1238" s="5"/>
      <c r="POF1238" s="5"/>
      <c r="POG1238" s="5"/>
      <c r="POH1238" s="5"/>
      <c r="POI1238" s="5"/>
      <c r="POJ1238" s="5"/>
      <c r="POK1238" s="5"/>
      <c r="POL1238" s="5"/>
      <c r="POM1238" s="5"/>
      <c r="PON1238" s="5"/>
      <c r="POO1238" s="5"/>
      <c r="POP1238" s="5"/>
      <c r="POQ1238" s="5"/>
      <c r="POR1238" s="5"/>
      <c r="POS1238" s="5"/>
      <c r="POT1238" s="5"/>
      <c r="POU1238" s="5"/>
      <c r="POV1238" s="5"/>
      <c r="POW1238" s="5"/>
      <c r="POX1238" s="5"/>
      <c r="POY1238" s="5"/>
      <c r="POZ1238" s="5"/>
      <c r="PPA1238" s="5"/>
      <c r="PPB1238" s="5"/>
      <c r="PPC1238" s="5"/>
      <c r="PPD1238" s="5"/>
      <c r="PPE1238" s="5"/>
      <c r="PPF1238" s="5"/>
      <c r="PPG1238" s="5"/>
      <c r="PPH1238" s="5"/>
      <c r="PPI1238" s="5"/>
      <c r="PPJ1238" s="5"/>
      <c r="PPK1238" s="5"/>
      <c r="PPL1238" s="5"/>
      <c r="PPM1238" s="5"/>
      <c r="PPN1238" s="5"/>
      <c r="PPO1238" s="5"/>
      <c r="PPP1238" s="5"/>
      <c r="PPQ1238" s="5"/>
      <c r="PPR1238" s="5"/>
      <c r="PPS1238" s="5"/>
      <c r="PPT1238" s="5"/>
      <c r="PPU1238" s="5"/>
      <c r="PPV1238" s="5"/>
      <c r="PPW1238" s="5"/>
      <c r="PPX1238" s="5"/>
      <c r="PPY1238" s="5"/>
      <c r="PPZ1238" s="5"/>
      <c r="PQA1238" s="5"/>
      <c r="PQB1238" s="5"/>
      <c r="PQC1238" s="5"/>
      <c r="PQD1238" s="5"/>
      <c r="PQE1238" s="5"/>
      <c r="PQF1238" s="5"/>
      <c r="PQG1238" s="5"/>
      <c r="PQH1238" s="5"/>
      <c r="PQI1238" s="5"/>
      <c r="PQJ1238" s="5"/>
      <c r="PQK1238" s="5"/>
      <c r="PQL1238" s="5"/>
      <c r="PQM1238" s="5"/>
      <c r="PQN1238" s="5"/>
      <c r="PQO1238" s="5"/>
      <c r="PQP1238" s="5"/>
      <c r="PQQ1238" s="5"/>
      <c r="PQR1238" s="5"/>
      <c r="PQS1238" s="5"/>
      <c r="PQT1238" s="5"/>
      <c r="PQU1238" s="5"/>
      <c r="PQV1238" s="5"/>
      <c r="PQW1238" s="5"/>
      <c r="PQX1238" s="5"/>
      <c r="PQY1238" s="5"/>
      <c r="PQZ1238" s="5"/>
      <c r="PRA1238" s="5"/>
      <c r="PRB1238" s="5"/>
      <c r="PRC1238" s="5"/>
      <c r="PRD1238" s="5"/>
      <c r="PRE1238" s="5"/>
      <c r="PRF1238" s="5"/>
      <c r="PRG1238" s="5"/>
      <c r="PRH1238" s="5"/>
      <c r="PRI1238" s="5"/>
      <c r="PRJ1238" s="5"/>
      <c r="PRK1238" s="5"/>
      <c r="PRL1238" s="5"/>
      <c r="PRM1238" s="5"/>
      <c r="PRN1238" s="5"/>
      <c r="PRO1238" s="5"/>
      <c r="PRP1238" s="5"/>
      <c r="PRQ1238" s="5"/>
      <c r="PRR1238" s="5"/>
      <c r="PRS1238" s="5"/>
      <c r="PRT1238" s="5"/>
      <c r="PRU1238" s="5"/>
      <c r="PRV1238" s="5"/>
      <c r="PRW1238" s="5"/>
      <c r="PRX1238" s="5"/>
      <c r="PRY1238" s="5"/>
      <c r="PRZ1238" s="5"/>
      <c r="PSA1238" s="5"/>
      <c r="PSB1238" s="5"/>
      <c r="PSC1238" s="5"/>
      <c r="PSD1238" s="5"/>
      <c r="PSE1238" s="5"/>
      <c r="PSF1238" s="5"/>
      <c r="PSG1238" s="5"/>
      <c r="PSH1238" s="5"/>
      <c r="PSI1238" s="5"/>
      <c r="PSJ1238" s="5"/>
      <c r="PSK1238" s="5"/>
      <c r="PSL1238" s="5"/>
      <c r="PSM1238" s="5"/>
      <c r="PSN1238" s="5"/>
      <c r="PSO1238" s="5"/>
      <c r="PSP1238" s="5"/>
      <c r="PSQ1238" s="5"/>
      <c r="PSR1238" s="5"/>
      <c r="PSS1238" s="5"/>
      <c r="PST1238" s="5"/>
      <c r="PSU1238" s="5"/>
      <c r="PSV1238" s="5"/>
      <c r="PSW1238" s="5"/>
      <c r="PSX1238" s="5"/>
      <c r="PSY1238" s="5"/>
      <c r="PSZ1238" s="5"/>
      <c r="PTA1238" s="5"/>
      <c r="PTB1238" s="5"/>
      <c r="PTC1238" s="5"/>
      <c r="PTD1238" s="5"/>
      <c r="PTE1238" s="5"/>
      <c r="PTF1238" s="5"/>
      <c r="PTG1238" s="5"/>
      <c r="PTH1238" s="5"/>
      <c r="PTI1238" s="5"/>
      <c r="PTJ1238" s="5"/>
      <c r="PTK1238" s="5"/>
      <c r="PTL1238" s="5"/>
      <c r="PTM1238" s="5"/>
      <c r="PTN1238" s="5"/>
      <c r="PTO1238" s="5"/>
      <c r="PTP1238" s="5"/>
      <c r="PTQ1238" s="5"/>
      <c r="PTR1238" s="5"/>
      <c r="PTS1238" s="5"/>
      <c r="PTT1238" s="5"/>
      <c r="PTU1238" s="5"/>
      <c r="PTV1238" s="5"/>
      <c r="PTW1238" s="5"/>
      <c r="PTX1238" s="5"/>
      <c r="PTY1238" s="5"/>
      <c r="PTZ1238" s="5"/>
      <c r="PUA1238" s="5"/>
      <c r="PUB1238" s="5"/>
      <c r="PUC1238" s="5"/>
      <c r="PUD1238" s="5"/>
      <c r="PUE1238" s="5"/>
      <c r="PUF1238" s="5"/>
      <c r="PUG1238" s="5"/>
      <c r="PUH1238" s="5"/>
      <c r="PUI1238" s="5"/>
      <c r="PUJ1238" s="5"/>
      <c r="PUK1238" s="5"/>
      <c r="PUL1238" s="5"/>
      <c r="PUM1238" s="5"/>
      <c r="PUN1238" s="5"/>
      <c r="PUO1238" s="5"/>
      <c r="PUP1238" s="5"/>
      <c r="PUQ1238" s="5"/>
      <c r="PUR1238" s="5"/>
      <c r="PUS1238" s="5"/>
      <c r="PUT1238" s="5"/>
      <c r="PUU1238" s="5"/>
      <c r="PUV1238" s="5"/>
      <c r="PUW1238" s="5"/>
      <c r="PUX1238" s="5"/>
      <c r="PUY1238" s="5"/>
      <c r="PUZ1238" s="5"/>
      <c r="PVA1238" s="5"/>
      <c r="PVB1238" s="5"/>
      <c r="PVC1238" s="5"/>
      <c r="PVD1238" s="5"/>
      <c r="PVE1238" s="5"/>
      <c r="PVF1238" s="5"/>
      <c r="PVG1238" s="5"/>
      <c r="PVH1238" s="5"/>
      <c r="PVI1238" s="5"/>
      <c r="PVJ1238" s="5"/>
      <c r="PVK1238" s="5"/>
      <c r="PVL1238" s="5"/>
      <c r="PVM1238" s="5"/>
      <c r="PVN1238" s="5"/>
      <c r="PVO1238" s="5"/>
      <c r="PVP1238" s="5"/>
      <c r="PVQ1238" s="5"/>
      <c r="PVR1238" s="5"/>
      <c r="PVS1238" s="5"/>
      <c r="PVT1238" s="5"/>
      <c r="PVU1238" s="5"/>
      <c r="PVV1238" s="5"/>
      <c r="PVW1238" s="5"/>
      <c r="PVX1238" s="5"/>
      <c r="PVY1238" s="5"/>
      <c r="PVZ1238" s="5"/>
      <c r="PWA1238" s="5"/>
      <c r="PWB1238" s="5"/>
      <c r="PWC1238" s="5"/>
      <c r="PWD1238" s="5"/>
      <c r="PWE1238" s="5"/>
      <c r="PWF1238" s="5"/>
      <c r="PWG1238" s="5"/>
      <c r="PWH1238" s="5"/>
      <c r="PWI1238" s="5"/>
      <c r="PWJ1238" s="5"/>
      <c r="PWK1238" s="5"/>
      <c r="PWL1238" s="5"/>
      <c r="PWM1238" s="5"/>
      <c r="PWN1238" s="5"/>
      <c r="PWO1238" s="5"/>
      <c r="PWP1238" s="5"/>
      <c r="PWQ1238" s="5"/>
      <c r="PWR1238" s="5"/>
      <c r="PWS1238" s="5"/>
      <c r="PWT1238" s="5"/>
      <c r="PWU1238" s="5"/>
      <c r="PWV1238" s="5"/>
      <c r="PWW1238" s="5"/>
      <c r="PWX1238" s="5"/>
      <c r="PWY1238" s="5"/>
      <c r="PWZ1238" s="5"/>
      <c r="PXA1238" s="5"/>
      <c r="PXB1238" s="5"/>
      <c r="PXC1238" s="5"/>
      <c r="PXD1238" s="5"/>
      <c r="PXE1238" s="5"/>
      <c r="PXF1238" s="5"/>
      <c r="PXG1238" s="5"/>
      <c r="PXH1238" s="5"/>
      <c r="PXI1238" s="5"/>
      <c r="PXJ1238" s="5"/>
      <c r="PXK1238" s="5"/>
      <c r="PXL1238" s="5"/>
      <c r="PXM1238" s="5"/>
      <c r="PXN1238" s="5"/>
      <c r="PXO1238" s="5"/>
      <c r="PXP1238" s="5"/>
      <c r="PXQ1238" s="5"/>
      <c r="PXR1238" s="5"/>
      <c r="PXS1238" s="5"/>
      <c r="PXT1238" s="5"/>
      <c r="PXU1238" s="5"/>
      <c r="PXV1238" s="5"/>
      <c r="PXW1238" s="5"/>
      <c r="PXX1238" s="5"/>
      <c r="PXY1238" s="5"/>
      <c r="PXZ1238" s="5"/>
      <c r="PYA1238" s="5"/>
      <c r="PYB1238" s="5"/>
      <c r="PYC1238" s="5"/>
      <c r="PYD1238" s="5"/>
      <c r="PYE1238" s="5"/>
      <c r="PYF1238" s="5"/>
      <c r="PYG1238" s="5"/>
      <c r="PYH1238" s="5"/>
      <c r="PYI1238" s="5"/>
      <c r="PYJ1238" s="5"/>
      <c r="PYK1238" s="5"/>
      <c r="PYL1238" s="5"/>
      <c r="PYM1238" s="5"/>
      <c r="PYN1238" s="5"/>
      <c r="PYO1238" s="5"/>
      <c r="PYP1238" s="5"/>
      <c r="PYQ1238" s="5"/>
      <c r="PYR1238" s="5"/>
      <c r="PYS1238" s="5"/>
      <c r="PYT1238" s="5"/>
      <c r="PYU1238" s="5"/>
      <c r="PYV1238" s="5"/>
      <c r="PYW1238" s="5"/>
      <c r="PYX1238" s="5"/>
      <c r="PYY1238" s="5"/>
      <c r="PYZ1238" s="5"/>
      <c r="PZA1238" s="5"/>
      <c r="PZB1238" s="5"/>
      <c r="PZC1238" s="5"/>
      <c r="PZD1238" s="5"/>
      <c r="PZE1238" s="5"/>
      <c r="PZF1238" s="5"/>
      <c r="PZG1238" s="5"/>
      <c r="PZH1238" s="5"/>
      <c r="PZI1238" s="5"/>
      <c r="PZJ1238" s="5"/>
      <c r="PZK1238" s="5"/>
      <c r="PZL1238" s="5"/>
      <c r="PZM1238" s="5"/>
      <c r="PZN1238" s="5"/>
      <c r="PZO1238" s="5"/>
      <c r="PZP1238" s="5"/>
      <c r="PZQ1238" s="5"/>
      <c r="PZR1238" s="5"/>
      <c r="PZS1238" s="5"/>
      <c r="PZT1238" s="5"/>
      <c r="PZU1238" s="5"/>
      <c r="PZV1238" s="5"/>
      <c r="PZW1238" s="5"/>
      <c r="PZX1238" s="5"/>
      <c r="PZY1238" s="5"/>
      <c r="PZZ1238" s="5"/>
      <c r="QAA1238" s="5"/>
      <c r="QAB1238" s="5"/>
      <c r="QAC1238" s="5"/>
      <c r="QAD1238" s="5"/>
      <c r="QAE1238" s="5"/>
      <c r="QAF1238" s="5"/>
      <c r="QAG1238" s="5"/>
      <c r="QAH1238" s="5"/>
      <c r="QAI1238" s="5"/>
      <c r="QAJ1238" s="5"/>
      <c r="QAK1238" s="5"/>
      <c r="QAL1238" s="5"/>
      <c r="QAM1238" s="5"/>
      <c r="QAN1238" s="5"/>
      <c r="QAO1238" s="5"/>
      <c r="QAP1238" s="5"/>
      <c r="QAQ1238" s="5"/>
      <c r="QAR1238" s="5"/>
      <c r="QAS1238" s="5"/>
      <c r="QAT1238" s="5"/>
      <c r="QAU1238" s="5"/>
      <c r="QAV1238" s="5"/>
      <c r="QAW1238" s="5"/>
      <c r="QAX1238" s="5"/>
      <c r="QAY1238" s="5"/>
      <c r="QAZ1238" s="5"/>
      <c r="QBA1238" s="5"/>
      <c r="QBB1238" s="5"/>
      <c r="QBC1238" s="5"/>
      <c r="QBD1238" s="5"/>
      <c r="QBE1238" s="5"/>
      <c r="QBF1238" s="5"/>
      <c r="QBG1238" s="5"/>
      <c r="QBH1238" s="5"/>
      <c r="QBI1238" s="5"/>
      <c r="QBJ1238" s="5"/>
      <c r="QBK1238" s="5"/>
      <c r="QBL1238" s="5"/>
      <c r="QBM1238" s="5"/>
      <c r="QBN1238" s="5"/>
      <c r="QBO1238" s="5"/>
      <c r="QBP1238" s="5"/>
      <c r="QBQ1238" s="5"/>
      <c r="QBR1238" s="5"/>
      <c r="QBS1238" s="5"/>
      <c r="QBT1238" s="5"/>
      <c r="QBU1238" s="5"/>
      <c r="QBV1238" s="5"/>
      <c r="QBW1238" s="5"/>
      <c r="QBX1238" s="5"/>
      <c r="QBY1238" s="5"/>
      <c r="QBZ1238" s="5"/>
      <c r="QCA1238" s="5"/>
      <c r="QCB1238" s="5"/>
      <c r="QCC1238" s="5"/>
      <c r="QCD1238" s="5"/>
      <c r="QCE1238" s="5"/>
      <c r="QCF1238" s="5"/>
      <c r="QCG1238" s="5"/>
      <c r="QCH1238" s="5"/>
      <c r="QCI1238" s="5"/>
      <c r="QCJ1238" s="5"/>
      <c r="QCK1238" s="5"/>
      <c r="QCL1238" s="5"/>
      <c r="QCM1238" s="5"/>
      <c r="QCN1238" s="5"/>
      <c r="QCO1238" s="5"/>
      <c r="QCP1238" s="5"/>
      <c r="QCQ1238" s="5"/>
      <c r="QCR1238" s="5"/>
      <c r="QCS1238" s="5"/>
      <c r="QCT1238" s="5"/>
      <c r="QCU1238" s="5"/>
      <c r="QCV1238" s="5"/>
      <c r="QCW1238" s="5"/>
      <c r="QCX1238" s="5"/>
      <c r="QCY1238" s="5"/>
      <c r="QCZ1238" s="5"/>
      <c r="QDA1238" s="5"/>
      <c r="QDB1238" s="5"/>
      <c r="QDC1238" s="5"/>
      <c r="QDD1238" s="5"/>
      <c r="QDE1238" s="5"/>
      <c r="QDF1238" s="5"/>
      <c r="QDG1238" s="5"/>
      <c r="QDH1238" s="5"/>
      <c r="QDI1238" s="5"/>
      <c r="QDJ1238" s="5"/>
      <c r="QDK1238" s="5"/>
      <c r="QDL1238" s="5"/>
      <c r="QDM1238" s="5"/>
      <c r="QDN1238" s="5"/>
      <c r="QDO1238" s="5"/>
      <c r="QDP1238" s="5"/>
      <c r="QDQ1238" s="5"/>
      <c r="QDR1238" s="5"/>
      <c r="QDS1238" s="5"/>
      <c r="QDT1238" s="5"/>
      <c r="QDU1238" s="5"/>
      <c r="QDV1238" s="5"/>
      <c r="QDW1238" s="5"/>
      <c r="QDX1238" s="5"/>
      <c r="QDY1238" s="5"/>
      <c r="QDZ1238" s="5"/>
      <c r="QEA1238" s="5"/>
      <c r="QEB1238" s="5"/>
      <c r="QEC1238" s="5"/>
      <c r="QED1238" s="5"/>
      <c r="QEE1238" s="5"/>
      <c r="QEF1238" s="5"/>
      <c r="QEG1238" s="5"/>
      <c r="QEH1238" s="5"/>
      <c r="QEI1238" s="5"/>
      <c r="QEJ1238" s="5"/>
      <c r="QEK1238" s="5"/>
      <c r="QEL1238" s="5"/>
      <c r="QEM1238" s="5"/>
      <c r="QEN1238" s="5"/>
      <c r="QEO1238" s="5"/>
      <c r="QEP1238" s="5"/>
      <c r="QEQ1238" s="5"/>
      <c r="QER1238" s="5"/>
      <c r="QES1238" s="5"/>
      <c r="QET1238" s="5"/>
      <c r="QEU1238" s="5"/>
      <c r="QEV1238" s="5"/>
      <c r="QEW1238" s="5"/>
      <c r="QEX1238" s="5"/>
      <c r="QEY1238" s="5"/>
      <c r="QEZ1238" s="5"/>
      <c r="QFA1238" s="5"/>
      <c r="QFB1238" s="5"/>
      <c r="QFC1238" s="5"/>
      <c r="QFD1238" s="5"/>
      <c r="QFE1238" s="5"/>
      <c r="QFF1238" s="5"/>
      <c r="QFG1238" s="5"/>
      <c r="QFH1238" s="5"/>
      <c r="QFI1238" s="5"/>
      <c r="QFJ1238" s="5"/>
      <c r="QFK1238" s="5"/>
      <c r="QFL1238" s="5"/>
      <c r="QFM1238" s="5"/>
      <c r="QFN1238" s="5"/>
      <c r="QFO1238" s="5"/>
      <c r="QFP1238" s="5"/>
      <c r="QFQ1238" s="5"/>
      <c r="QFR1238" s="5"/>
      <c r="QFS1238" s="5"/>
      <c r="QFT1238" s="5"/>
      <c r="QFU1238" s="5"/>
      <c r="QFV1238" s="5"/>
      <c r="QFW1238" s="5"/>
      <c r="QFX1238" s="5"/>
      <c r="QFY1238" s="5"/>
      <c r="QFZ1238" s="5"/>
      <c r="QGA1238" s="5"/>
      <c r="QGB1238" s="5"/>
      <c r="QGC1238" s="5"/>
      <c r="QGD1238" s="5"/>
      <c r="QGE1238" s="5"/>
      <c r="QGF1238" s="5"/>
      <c r="QGG1238" s="5"/>
      <c r="QGH1238" s="5"/>
      <c r="QGI1238" s="5"/>
      <c r="QGJ1238" s="5"/>
      <c r="QGK1238" s="5"/>
      <c r="QGL1238" s="5"/>
      <c r="QGM1238" s="5"/>
      <c r="QGN1238" s="5"/>
      <c r="QGO1238" s="5"/>
      <c r="QGP1238" s="5"/>
      <c r="QGQ1238" s="5"/>
      <c r="QGR1238" s="5"/>
      <c r="QGS1238" s="5"/>
      <c r="QGT1238" s="5"/>
      <c r="QGU1238" s="5"/>
      <c r="QGV1238" s="5"/>
      <c r="QGW1238" s="5"/>
      <c r="QGX1238" s="5"/>
      <c r="QGY1238" s="5"/>
      <c r="QGZ1238" s="5"/>
      <c r="QHA1238" s="5"/>
      <c r="QHB1238" s="5"/>
      <c r="QHC1238" s="5"/>
      <c r="QHD1238" s="5"/>
      <c r="QHE1238" s="5"/>
      <c r="QHF1238" s="5"/>
      <c r="QHG1238" s="5"/>
      <c r="QHH1238" s="5"/>
      <c r="QHI1238" s="5"/>
      <c r="QHJ1238" s="5"/>
      <c r="QHK1238" s="5"/>
      <c r="QHL1238" s="5"/>
      <c r="QHM1238" s="5"/>
      <c r="QHN1238" s="5"/>
      <c r="QHO1238" s="5"/>
      <c r="QHP1238" s="5"/>
      <c r="QHQ1238" s="5"/>
      <c r="QHR1238" s="5"/>
      <c r="QHS1238" s="5"/>
      <c r="QHT1238" s="5"/>
      <c r="QHU1238" s="5"/>
      <c r="QHV1238" s="5"/>
      <c r="QHW1238" s="5"/>
      <c r="QHX1238" s="5"/>
      <c r="QHY1238" s="5"/>
      <c r="QHZ1238" s="5"/>
      <c r="QIA1238" s="5"/>
      <c r="QIB1238" s="5"/>
      <c r="QIC1238" s="5"/>
      <c r="QID1238" s="5"/>
      <c r="QIE1238" s="5"/>
      <c r="QIF1238" s="5"/>
      <c r="QIG1238" s="5"/>
      <c r="QIH1238" s="5"/>
      <c r="QII1238" s="5"/>
      <c r="QIJ1238" s="5"/>
      <c r="QIK1238" s="5"/>
      <c r="QIL1238" s="5"/>
      <c r="QIM1238" s="5"/>
      <c r="QIN1238" s="5"/>
      <c r="QIO1238" s="5"/>
      <c r="QIP1238" s="5"/>
      <c r="QIQ1238" s="5"/>
      <c r="QIR1238" s="5"/>
      <c r="QIS1238" s="5"/>
      <c r="QIT1238" s="5"/>
      <c r="QIU1238" s="5"/>
      <c r="QIV1238" s="5"/>
      <c r="QIW1238" s="5"/>
      <c r="QIX1238" s="5"/>
      <c r="QIY1238" s="5"/>
      <c r="QIZ1238" s="5"/>
      <c r="QJA1238" s="5"/>
      <c r="QJB1238" s="5"/>
      <c r="QJC1238" s="5"/>
      <c r="QJD1238" s="5"/>
      <c r="QJE1238" s="5"/>
      <c r="QJF1238" s="5"/>
      <c r="QJG1238" s="5"/>
      <c r="QJH1238" s="5"/>
      <c r="QJI1238" s="5"/>
      <c r="QJJ1238" s="5"/>
      <c r="QJK1238" s="5"/>
      <c r="QJL1238" s="5"/>
      <c r="QJM1238" s="5"/>
      <c r="QJN1238" s="5"/>
      <c r="QJO1238" s="5"/>
      <c r="QJP1238" s="5"/>
      <c r="QJQ1238" s="5"/>
      <c r="QJR1238" s="5"/>
      <c r="QJS1238" s="5"/>
      <c r="QJT1238" s="5"/>
      <c r="QJU1238" s="5"/>
      <c r="QJV1238" s="5"/>
      <c r="QJW1238" s="5"/>
      <c r="QJX1238" s="5"/>
      <c r="QJY1238" s="5"/>
      <c r="QJZ1238" s="5"/>
      <c r="QKA1238" s="5"/>
      <c r="QKB1238" s="5"/>
      <c r="QKC1238" s="5"/>
      <c r="QKD1238" s="5"/>
      <c r="QKE1238" s="5"/>
      <c r="QKF1238" s="5"/>
      <c r="QKG1238" s="5"/>
      <c r="QKH1238" s="5"/>
      <c r="QKI1238" s="5"/>
      <c r="QKJ1238" s="5"/>
      <c r="QKK1238" s="5"/>
      <c r="QKL1238" s="5"/>
      <c r="QKM1238" s="5"/>
      <c r="QKN1238" s="5"/>
      <c r="QKO1238" s="5"/>
      <c r="QKP1238" s="5"/>
      <c r="QKQ1238" s="5"/>
      <c r="QKR1238" s="5"/>
      <c r="QKS1238" s="5"/>
      <c r="QKT1238" s="5"/>
      <c r="QKU1238" s="5"/>
      <c r="QKV1238" s="5"/>
      <c r="QKW1238" s="5"/>
      <c r="QKX1238" s="5"/>
      <c r="QKY1238" s="5"/>
      <c r="QKZ1238" s="5"/>
      <c r="QLA1238" s="5"/>
      <c r="QLB1238" s="5"/>
      <c r="QLC1238" s="5"/>
      <c r="QLD1238" s="5"/>
      <c r="QLE1238" s="5"/>
      <c r="QLF1238" s="5"/>
      <c r="QLG1238" s="5"/>
      <c r="QLH1238" s="5"/>
      <c r="QLI1238" s="5"/>
      <c r="QLJ1238" s="5"/>
      <c r="QLK1238" s="5"/>
      <c r="QLL1238" s="5"/>
      <c r="QLM1238" s="5"/>
      <c r="QLN1238" s="5"/>
      <c r="QLO1238" s="5"/>
      <c r="QLP1238" s="5"/>
      <c r="QLQ1238" s="5"/>
      <c r="QLR1238" s="5"/>
      <c r="QLS1238" s="5"/>
      <c r="QLT1238" s="5"/>
      <c r="QLU1238" s="5"/>
      <c r="QLV1238" s="5"/>
      <c r="QLW1238" s="5"/>
      <c r="QLX1238" s="5"/>
      <c r="QLY1238" s="5"/>
      <c r="QLZ1238" s="5"/>
      <c r="QMA1238" s="5"/>
      <c r="QMB1238" s="5"/>
      <c r="QMC1238" s="5"/>
      <c r="QMD1238" s="5"/>
      <c r="QME1238" s="5"/>
      <c r="QMF1238" s="5"/>
      <c r="QMG1238" s="5"/>
      <c r="QMH1238" s="5"/>
      <c r="QMI1238" s="5"/>
      <c r="QMJ1238" s="5"/>
      <c r="QMK1238" s="5"/>
      <c r="QML1238" s="5"/>
      <c r="QMM1238" s="5"/>
      <c r="QMN1238" s="5"/>
      <c r="QMO1238" s="5"/>
      <c r="QMP1238" s="5"/>
      <c r="QMQ1238" s="5"/>
      <c r="QMR1238" s="5"/>
      <c r="QMS1238" s="5"/>
      <c r="QMT1238" s="5"/>
      <c r="QMU1238" s="5"/>
      <c r="QMV1238" s="5"/>
      <c r="QMW1238" s="5"/>
      <c r="QMX1238" s="5"/>
      <c r="QMY1238" s="5"/>
      <c r="QMZ1238" s="5"/>
      <c r="QNA1238" s="5"/>
      <c r="QNB1238" s="5"/>
      <c r="QNC1238" s="5"/>
      <c r="QND1238" s="5"/>
      <c r="QNE1238" s="5"/>
      <c r="QNF1238" s="5"/>
      <c r="QNG1238" s="5"/>
      <c r="QNH1238" s="5"/>
      <c r="QNI1238" s="5"/>
      <c r="QNJ1238" s="5"/>
      <c r="QNK1238" s="5"/>
      <c r="QNL1238" s="5"/>
      <c r="QNM1238" s="5"/>
      <c r="QNN1238" s="5"/>
      <c r="QNO1238" s="5"/>
      <c r="QNP1238" s="5"/>
      <c r="QNQ1238" s="5"/>
      <c r="QNR1238" s="5"/>
      <c r="QNS1238" s="5"/>
      <c r="QNT1238" s="5"/>
      <c r="QNU1238" s="5"/>
      <c r="QNV1238" s="5"/>
      <c r="QNW1238" s="5"/>
      <c r="QNX1238" s="5"/>
      <c r="QNY1238" s="5"/>
      <c r="QNZ1238" s="5"/>
      <c r="QOA1238" s="5"/>
      <c r="QOB1238" s="5"/>
      <c r="QOC1238" s="5"/>
      <c r="QOD1238" s="5"/>
      <c r="QOE1238" s="5"/>
      <c r="QOF1238" s="5"/>
      <c r="QOG1238" s="5"/>
      <c r="QOH1238" s="5"/>
      <c r="QOI1238" s="5"/>
      <c r="QOJ1238" s="5"/>
      <c r="QOK1238" s="5"/>
      <c r="QOL1238" s="5"/>
      <c r="QOM1238" s="5"/>
      <c r="QON1238" s="5"/>
      <c r="QOO1238" s="5"/>
      <c r="QOP1238" s="5"/>
      <c r="QOQ1238" s="5"/>
      <c r="QOR1238" s="5"/>
      <c r="QOS1238" s="5"/>
      <c r="QOT1238" s="5"/>
      <c r="QOU1238" s="5"/>
      <c r="QOV1238" s="5"/>
      <c r="QOW1238" s="5"/>
      <c r="QOX1238" s="5"/>
      <c r="QOY1238" s="5"/>
      <c r="QOZ1238" s="5"/>
      <c r="QPA1238" s="5"/>
      <c r="QPB1238" s="5"/>
      <c r="QPC1238" s="5"/>
      <c r="QPD1238" s="5"/>
      <c r="QPE1238" s="5"/>
      <c r="QPF1238" s="5"/>
      <c r="QPG1238" s="5"/>
      <c r="QPH1238" s="5"/>
      <c r="QPI1238" s="5"/>
      <c r="QPJ1238" s="5"/>
      <c r="QPK1238" s="5"/>
      <c r="QPL1238" s="5"/>
      <c r="QPM1238" s="5"/>
      <c r="QPN1238" s="5"/>
      <c r="QPO1238" s="5"/>
      <c r="QPP1238" s="5"/>
      <c r="QPQ1238" s="5"/>
      <c r="QPR1238" s="5"/>
      <c r="QPS1238" s="5"/>
      <c r="QPT1238" s="5"/>
      <c r="QPU1238" s="5"/>
      <c r="QPV1238" s="5"/>
      <c r="QPW1238" s="5"/>
      <c r="QPX1238" s="5"/>
      <c r="QPY1238" s="5"/>
      <c r="QPZ1238" s="5"/>
      <c r="QQA1238" s="5"/>
      <c r="QQB1238" s="5"/>
      <c r="QQC1238" s="5"/>
      <c r="QQD1238" s="5"/>
      <c r="QQE1238" s="5"/>
      <c r="QQF1238" s="5"/>
      <c r="QQG1238" s="5"/>
      <c r="QQH1238" s="5"/>
      <c r="QQI1238" s="5"/>
      <c r="QQJ1238" s="5"/>
      <c r="QQK1238" s="5"/>
      <c r="QQL1238" s="5"/>
      <c r="QQM1238" s="5"/>
      <c r="QQN1238" s="5"/>
      <c r="QQO1238" s="5"/>
      <c r="QQP1238" s="5"/>
      <c r="QQQ1238" s="5"/>
      <c r="QQR1238" s="5"/>
      <c r="QQS1238" s="5"/>
      <c r="QQT1238" s="5"/>
      <c r="QQU1238" s="5"/>
      <c r="QQV1238" s="5"/>
      <c r="QQW1238" s="5"/>
      <c r="QQX1238" s="5"/>
      <c r="QQY1238" s="5"/>
      <c r="QQZ1238" s="5"/>
      <c r="QRA1238" s="5"/>
      <c r="QRB1238" s="5"/>
      <c r="QRC1238" s="5"/>
      <c r="QRD1238" s="5"/>
      <c r="QRE1238" s="5"/>
      <c r="QRF1238" s="5"/>
      <c r="QRG1238" s="5"/>
      <c r="QRH1238" s="5"/>
      <c r="QRI1238" s="5"/>
      <c r="QRJ1238" s="5"/>
      <c r="QRK1238" s="5"/>
      <c r="QRL1238" s="5"/>
      <c r="QRM1238" s="5"/>
      <c r="QRN1238" s="5"/>
      <c r="QRO1238" s="5"/>
      <c r="QRP1238" s="5"/>
      <c r="QRQ1238" s="5"/>
      <c r="QRR1238" s="5"/>
      <c r="QRS1238" s="5"/>
      <c r="QRT1238" s="5"/>
      <c r="QRU1238" s="5"/>
      <c r="QRV1238" s="5"/>
      <c r="QRW1238" s="5"/>
      <c r="QRX1238" s="5"/>
      <c r="QRY1238" s="5"/>
      <c r="QRZ1238" s="5"/>
      <c r="QSA1238" s="5"/>
      <c r="QSB1238" s="5"/>
      <c r="QSC1238" s="5"/>
      <c r="QSD1238" s="5"/>
      <c r="QSE1238" s="5"/>
      <c r="QSF1238" s="5"/>
      <c r="QSG1238" s="5"/>
      <c r="QSH1238" s="5"/>
      <c r="QSI1238" s="5"/>
      <c r="QSJ1238" s="5"/>
      <c r="QSK1238" s="5"/>
      <c r="QSL1238" s="5"/>
      <c r="QSM1238" s="5"/>
      <c r="QSN1238" s="5"/>
      <c r="QSO1238" s="5"/>
      <c r="QSP1238" s="5"/>
      <c r="QSQ1238" s="5"/>
      <c r="QSR1238" s="5"/>
      <c r="QSS1238" s="5"/>
      <c r="QST1238" s="5"/>
      <c r="QSU1238" s="5"/>
      <c r="QSV1238" s="5"/>
      <c r="QSW1238" s="5"/>
      <c r="QSX1238" s="5"/>
      <c r="QSY1238" s="5"/>
      <c r="QSZ1238" s="5"/>
      <c r="QTA1238" s="5"/>
      <c r="QTB1238" s="5"/>
      <c r="QTC1238" s="5"/>
      <c r="QTD1238" s="5"/>
      <c r="QTE1238" s="5"/>
      <c r="QTF1238" s="5"/>
      <c r="QTG1238" s="5"/>
      <c r="QTH1238" s="5"/>
      <c r="QTI1238" s="5"/>
      <c r="QTJ1238" s="5"/>
      <c r="QTK1238" s="5"/>
      <c r="QTL1238" s="5"/>
      <c r="QTM1238" s="5"/>
      <c r="QTN1238" s="5"/>
      <c r="QTO1238" s="5"/>
      <c r="QTP1238" s="5"/>
      <c r="QTQ1238" s="5"/>
      <c r="QTR1238" s="5"/>
      <c r="QTS1238" s="5"/>
      <c r="QTT1238" s="5"/>
      <c r="QTU1238" s="5"/>
      <c r="QTV1238" s="5"/>
      <c r="QTW1238" s="5"/>
      <c r="QTX1238" s="5"/>
      <c r="QTY1238" s="5"/>
      <c r="QTZ1238" s="5"/>
      <c r="QUA1238" s="5"/>
      <c r="QUB1238" s="5"/>
      <c r="QUC1238" s="5"/>
      <c r="QUD1238" s="5"/>
      <c r="QUE1238" s="5"/>
      <c r="QUF1238" s="5"/>
      <c r="QUG1238" s="5"/>
      <c r="QUH1238" s="5"/>
      <c r="QUI1238" s="5"/>
      <c r="QUJ1238" s="5"/>
      <c r="QUK1238" s="5"/>
      <c r="QUL1238" s="5"/>
      <c r="QUM1238" s="5"/>
      <c r="QUN1238" s="5"/>
      <c r="QUO1238" s="5"/>
      <c r="QUP1238" s="5"/>
      <c r="QUQ1238" s="5"/>
      <c r="QUR1238" s="5"/>
      <c r="QUS1238" s="5"/>
      <c r="QUT1238" s="5"/>
      <c r="QUU1238" s="5"/>
      <c r="QUV1238" s="5"/>
      <c r="QUW1238" s="5"/>
      <c r="QUX1238" s="5"/>
      <c r="QUY1238" s="5"/>
      <c r="QUZ1238" s="5"/>
      <c r="QVA1238" s="5"/>
      <c r="QVB1238" s="5"/>
      <c r="QVC1238" s="5"/>
      <c r="QVD1238" s="5"/>
      <c r="QVE1238" s="5"/>
      <c r="QVF1238" s="5"/>
      <c r="QVG1238" s="5"/>
      <c r="QVH1238" s="5"/>
      <c r="QVI1238" s="5"/>
      <c r="QVJ1238" s="5"/>
      <c r="QVK1238" s="5"/>
      <c r="QVL1238" s="5"/>
      <c r="QVM1238" s="5"/>
      <c r="QVN1238" s="5"/>
      <c r="QVO1238" s="5"/>
      <c r="QVP1238" s="5"/>
      <c r="QVQ1238" s="5"/>
      <c r="QVR1238" s="5"/>
      <c r="QVS1238" s="5"/>
      <c r="QVT1238" s="5"/>
      <c r="QVU1238" s="5"/>
      <c r="QVV1238" s="5"/>
      <c r="QVW1238" s="5"/>
      <c r="QVX1238" s="5"/>
      <c r="QVY1238" s="5"/>
      <c r="QVZ1238" s="5"/>
      <c r="QWA1238" s="5"/>
      <c r="QWB1238" s="5"/>
      <c r="QWC1238" s="5"/>
      <c r="QWD1238" s="5"/>
      <c r="QWE1238" s="5"/>
      <c r="QWF1238" s="5"/>
      <c r="QWG1238" s="5"/>
      <c r="QWH1238" s="5"/>
      <c r="QWI1238" s="5"/>
      <c r="QWJ1238" s="5"/>
      <c r="QWK1238" s="5"/>
      <c r="QWL1238" s="5"/>
      <c r="QWM1238" s="5"/>
      <c r="QWN1238" s="5"/>
      <c r="QWO1238" s="5"/>
      <c r="QWP1238" s="5"/>
      <c r="QWQ1238" s="5"/>
      <c r="QWR1238" s="5"/>
      <c r="QWS1238" s="5"/>
      <c r="QWT1238" s="5"/>
      <c r="QWU1238" s="5"/>
      <c r="QWV1238" s="5"/>
      <c r="QWW1238" s="5"/>
      <c r="QWX1238" s="5"/>
      <c r="QWY1238" s="5"/>
      <c r="QWZ1238" s="5"/>
      <c r="QXA1238" s="5"/>
      <c r="QXB1238" s="5"/>
      <c r="QXC1238" s="5"/>
      <c r="QXD1238" s="5"/>
      <c r="QXE1238" s="5"/>
      <c r="QXF1238" s="5"/>
      <c r="QXG1238" s="5"/>
      <c r="QXH1238" s="5"/>
      <c r="QXI1238" s="5"/>
      <c r="QXJ1238" s="5"/>
      <c r="QXK1238" s="5"/>
      <c r="QXL1238" s="5"/>
      <c r="QXM1238" s="5"/>
      <c r="QXN1238" s="5"/>
      <c r="QXO1238" s="5"/>
      <c r="QXP1238" s="5"/>
      <c r="QXQ1238" s="5"/>
      <c r="QXR1238" s="5"/>
      <c r="QXS1238" s="5"/>
      <c r="QXT1238" s="5"/>
      <c r="QXU1238" s="5"/>
      <c r="QXV1238" s="5"/>
      <c r="QXW1238" s="5"/>
      <c r="QXX1238" s="5"/>
      <c r="QXY1238" s="5"/>
      <c r="QXZ1238" s="5"/>
      <c r="QYA1238" s="5"/>
      <c r="QYB1238" s="5"/>
      <c r="QYC1238" s="5"/>
      <c r="QYD1238" s="5"/>
      <c r="QYE1238" s="5"/>
      <c r="QYF1238" s="5"/>
      <c r="QYG1238" s="5"/>
      <c r="QYH1238" s="5"/>
      <c r="QYI1238" s="5"/>
      <c r="QYJ1238" s="5"/>
      <c r="QYK1238" s="5"/>
      <c r="QYL1238" s="5"/>
      <c r="QYM1238" s="5"/>
      <c r="QYN1238" s="5"/>
      <c r="QYO1238" s="5"/>
      <c r="QYP1238" s="5"/>
      <c r="QYQ1238" s="5"/>
      <c r="QYR1238" s="5"/>
      <c r="QYS1238" s="5"/>
      <c r="QYT1238" s="5"/>
      <c r="QYU1238" s="5"/>
      <c r="QYV1238" s="5"/>
      <c r="QYW1238" s="5"/>
      <c r="QYX1238" s="5"/>
      <c r="QYY1238" s="5"/>
      <c r="QYZ1238" s="5"/>
      <c r="QZA1238" s="5"/>
      <c r="QZB1238" s="5"/>
      <c r="QZC1238" s="5"/>
      <c r="QZD1238" s="5"/>
      <c r="QZE1238" s="5"/>
      <c r="QZF1238" s="5"/>
      <c r="QZG1238" s="5"/>
      <c r="QZH1238" s="5"/>
      <c r="QZI1238" s="5"/>
      <c r="QZJ1238" s="5"/>
      <c r="QZK1238" s="5"/>
      <c r="QZL1238" s="5"/>
      <c r="QZM1238" s="5"/>
      <c r="QZN1238" s="5"/>
      <c r="QZO1238" s="5"/>
      <c r="QZP1238" s="5"/>
      <c r="QZQ1238" s="5"/>
      <c r="QZR1238" s="5"/>
      <c r="QZS1238" s="5"/>
      <c r="QZT1238" s="5"/>
      <c r="QZU1238" s="5"/>
      <c r="QZV1238" s="5"/>
      <c r="QZW1238" s="5"/>
      <c r="QZX1238" s="5"/>
      <c r="QZY1238" s="5"/>
      <c r="QZZ1238" s="5"/>
      <c r="RAA1238" s="5"/>
      <c r="RAB1238" s="5"/>
      <c r="RAC1238" s="5"/>
      <c r="RAD1238" s="5"/>
      <c r="RAE1238" s="5"/>
      <c r="RAF1238" s="5"/>
      <c r="RAG1238" s="5"/>
      <c r="RAH1238" s="5"/>
      <c r="RAI1238" s="5"/>
      <c r="RAJ1238" s="5"/>
      <c r="RAK1238" s="5"/>
      <c r="RAL1238" s="5"/>
      <c r="RAM1238" s="5"/>
      <c r="RAN1238" s="5"/>
      <c r="RAO1238" s="5"/>
      <c r="RAP1238" s="5"/>
      <c r="RAQ1238" s="5"/>
      <c r="RAR1238" s="5"/>
      <c r="RAS1238" s="5"/>
      <c r="RAT1238" s="5"/>
      <c r="RAU1238" s="5"/>
      <c r="RAV1238" s="5"/>
      <c r="RAW1238" s="5"/>
      <c r="RAX1238" s="5"/>
      <c r="RAY1238" s="5"/>
      <c r="RAZ1238" s="5"/>
      <c r="RBA1238" s="5"/>
      <c r="RBB1238" s="5"/>
      <c r="RBC1238" s="5"/>
      <c r="RBD1238" s="5"/>
      <c r="RBE1238" s="5"/>
      <c r="RBF1238" s="5"/>
      <c r="RBG1238" s="5"/>
      <c r="RBH1238" s="5"/>
      <c r="RBI1238" s="5"/>
      <c r="RBJ1238" s="5"/>
      <c r="RBK1238" s="5"/>
      <c r="RBL1238" s="5"/>
      <c r="RBM1238" s="5"/>
      <c r="RBN1238" s="5"/>
      <c r="RBO1238" s="5"/>
      <c r="RBP1238" s="5"/>
      <c r="RBQ1238" s="5"/>
      <c r="RBR1238" s="5"/>
      <c r="RBS1238" s="5"/>
      <c r="RBT1238" s="5"/>
      <c r="RBU1238" s="5"/>
      <c r="RBV1238" s="5"/>
      <c r="RBW1238" s="5"/>
      <c r="RBX1238" s="5"/>
      <c r="RBY1238" s="5"/>
      <c r="RBZ1238" s="5"/>
      <c r="RCA1238" s="5"/>
      <c r="RCB1238" s="5"/>
      <c r="RCC1238" s="5"/>
      <c r="RCD1238" s="5"/>
      <c r="RCE1238" s="5"/>
      <c r="RCF1238" s="5"/>
      <c r="RCG1238" s="5"/>
      <c r="RCH1238" s="5"/>
      <c r="RCI1238" s="5"/>
      <c r="RCJ1238" s="5"/>
      <c r="RCK1238" s="5"/>
      <c r="RCL1238" s="5"/>
      <c r="RCM1238" s="5"/>
      <c r="RCN1238" s="5"/>
      <c r="RCO1238" s="5"/>
      <c r="RCP1238" s="5"/>
      <c r="RCQ1238" s="5"/>
      <c r="RCR1238" s="5"/>
      <c r="RCS1238" s="5"/>
      <c r="RCT1238" s="5"/>
      <c r="RCU1238" s="5"/>
      <c r="RCV1238" s="5"/>
      <c r="RCW1238" s="5"/>
      <c r="RCX1238" s="5"/>
      <c r="RCY1238" s="5"/>
      <c r="RCZ1238" s="5"/>
      <c r="RDA1238" s="5"/>
      <c r="RDB1238" s="5"/>
      <c r="RDC1238" s="5"/>
      <c r="RDD1238" s="5"/>
      <c r="RDE1238" s="5"/>
      <c r="RDF1238" s="5"/>
      <c r="RDG1238" s="5"/>
      <c r="RDH1238" s="5"/>
      <c r="RDI1238" s="5"/>
      <c r="RDJ1238" s="5"/>
      <c r="RDK1238" s="5"/>
      <c r="RDL1238" s="5"/>
      <c r="RDM1238" s="5"/>
      <c r="RDN1238" s="5"/>
      <c r="RDO1238" s="5"/>
      <c r="RDP1238" s="5"/>
      <c r="RDQ1238" s="5"/>
      <c r="RDR1238" s="5"/>
      <c r="RDS1238" s="5"/>
      <c r="RDT1238" s="5"/>
      <c r="RDU1238" s="5"/>
      <c r="RDV1238" s="5"/>
      <c r="RDW1238" s="5"/>
      <c r="RDX1238" s="5"/>
      <c r="RDY1238" s="5"/>
      <c r="RDZ1238" s="5"/>
      <c r="REA1238" s="5"/>
      <c r="REB1238" s="5"/>
      <c r="REC1238" s="5"/>
      <c r="RED1238" s="5"/>
      <c r="REE1238" s="5"/>
      <c r="REF1238" s="5"/>
      <c r="REG1238" s="5"/>
      <c r="REH1238" s="5"/>
      <c r="REI1238" s="5"/>
      <c r="REJ1238" s="5"/>
      <c r="REK1238" s="5"/>
      <c r="REL1238" s="5"/>
      <c r="REM1238" s="5"/>
      <c r="REN1238" s="5"/>
      <c r="REO1238" s="5"/>
      <c r="REP1238" s="5"/>
      <c r="REQ1238" s="5"/>
      <c r="RER1238" s="5"/>
      <c r="RES1238" s="5"/>
      <c r="RET1238" s="5"/>
      <c r="REU1238" s="5"/>
      <c r="REV1238" s="5"/>
      <c r="REW1238" s="5"/>
      <c r="REX1238" s="5"/>
      <c r="REY1238" s="5"/>
      <c r="REZ1238" s="5"/>
      <c r="RFA1238" s="5"/>
      <c r="RFB1238" s="5"/>
      <c r="RFC1238" s="5"/>
      <c r="RFD1238" s="5"/>
      <c r="RFE1238" s="5"/>
      <c r="RFF1238" s="5"/>
      <c r="RFG1238" s="5"/>
      <c r="RFH1238" s="5"/>
      <c r="RFI1238" s="5"/>
      <c r="RFJ1238" s="5"/>
      <c r="RFK1238" s="5"/>
      <c r="RFL1238" s="5"/>
      <c r="RFM1238" s="5"/>
      <c r="RFN1238" s="5"/>
      <c r="RFO1238" s="5"/>
      <c r="RFP1238" s="5"/>
      <c r="RFQ1238" s="5"/>
      <c r="RFR1238" s="5"/>
      <c r="RFS1238" s="5"/>
      <c r="RFT1238" s="5"/>
      <c r="RFU1238" s="5"/>
      <c r="RFV1238" s="5"/>
      <c r="RFW1238" s="5"/>
      <c r="RFX1238" s="5"/>
      <c r="RFY1238" s="5"/>
      <c r="RFZ1238" s="5"/>
      <c r="RGA1238" s="5"/>
      <c r="RGB1238" s="5"/>
      <c r="RGC1238" s="5"/>
      <c r="RGD1238" s="5"/>
      <c r="RGE1238" s="5"/>
      <c r="RGF1238" s="5"/>
      <c r="RGG1238" s="5"/>
      <c r="RGH1238" s="5"/>
      <c r="RGI1238" s="5"/>
      <c r="RGJ1238" s="5"/>
      <c r="RGK1238" s="5"/>
      <c r="RGL1238" s="5"/>
      <c r="RGM1238" s="5"/>
      <c r="RGN1238" s="5"/>
      <c r="RGO1238" s="5"/>
      <c r="RGP1238" s="5"/>
      <c r="RGQ1238" s="5"/>
      <c r="RGR1238" s="5"/>
      <c r="RGS1238" s="5"/>
      <c r="RGT1238" s="5"/>
      <c r="RGU1238" s="5"/>
      <c r="RGV1238" s="5"/>
      <c r="RGW1238" s="5"/>
      <c r="RGX1238" s="5"/>
      <c r="RGY1238" s="5"/>
      <c r="RGZ1238" s="5"/>
      <c r="RHA1238" s="5"/>
      <c r="RHB1238" s="5"/>
      <c r="RHC1238" s="5"/>
      <c r="RHD1238" s="5"/>
      <c r="RHE1238" s="5"/>
      <c r="RHF1238" s="5"/>
      <c r="RHG1238" s="5"/>
      <c r="RHH1238" s="5"/>
      <c r="RHI1238" s="5"/>
      <c r="RHJ1238" s="5"/>
      <c r="RHK1238" s="5"/>
      <c r="RHL1238" s="5"/>
      <c r="RHM1238" s="5"/>
      <c r="RHN1238" s="5"/>
      <c r="RHO1238" s="5"/>
      <c r="RHP1238" s="5"/>
      <c r="RHQ1238" s="5"/>
      <c r="RHR1238" s="5"/>
      <c r="RHS1238" s="5"/>
      <c r="RHT1238" s="5"/>
      <c r="RHU1238" s="5"/>
      <c r="RHV1238" s="5"/>
      <c r="RHW1238" s="5"/>
      <c r="RHX1238" s="5"/>
      <c r="RHY1238" s="5"/>
      <c r="RHZ1238" s="5"/>
      <c r="RIA1238" s="5"/>
      <c r="RIB1238" s="5"/>
      <c r="RIC1238" s="5"/>
      <c r="RID1238" s="5"/>
      <c r="RIE1238" s="5"/>
      <c r="RIF1238" s="5"/>
      <c r="RIG1238" s="5"/>
      <c r="RIH1238" s="5"/>
      <c r="RII1238" s="5"/>
      <c r="RIJ1238" s="5"/>
      <c r="RIK1238" s="5"/>
      <c r="RIL1238" s="5"/>
      <c r="RIM1238" s="5"/>
      <c r="RIN1238" s="5"/>
      <c r="RIO1238" s="5"/>
      <c r="RIP1238" s="5"/>
      <c r="RIQ1238" s="5"/>
      <c r="RIR1238" s="5"/>
      <c r="RIS1238" s="5"/>
      <c r="RIT1238" s="5"/>
      <c r="RIU1238" s="5"/>
      <c r="RIV1238" s="5"/>
      <c r="RIW1238" s="5"/>
      <c r="RIX1238" s="5"/>
      <c r="RIY1238" s="5"/>
      <c r="RIZ1238" s="5"/>
      <c r="RJA1238" s="5"/>
      <c r="RJB1238" s="5"/>
      <c r="RJC1238" s="5"/>
      <c r="RJD1238" s="5"/>
      <c r="RJE1238" s="5"/>
      <c r="RJF1238" s="5"/>
      <c r="RJG1238" s="5"/>
      <c r="RJH1238" s="5"/>
      <c r="RJI1238" s="5"/>
      <c r="RJJ1238" s="5"/>
      <c r="RJK1238" s="5"/>
      <c r="RJL1238" s="5"/>
      <c r="RJM1238" s="5"/>
      <c r="RJN1238" s="5"/>
      <c r="RJO1238" s="5"/>
      <c r="RJP1238" s="5"/>
      <c r="RJQ1238" s="5"/>
      <c r="RJR1238" s="5"/>
      <c r="RJS1238" s="5"/>
      <c r="RJT1238" s="5"/>
      <c r="RJU1238" s="5"/>
      <c r="RJV1238" s="5"/>
      <c r="RJW1238" s="5"/>
      <c r="RJX1238" s="5"/>
      <c r="RJY1238" s="5"/>
      <c r="RJZ1238" s="5"/>
      <c r="RKA1238" s="5"/>
      <c r="RKB1238" s="5"/>
      <c r="RKC1238" s="5"/>
      <c r="RKD1238" s="5"/>
      <c r="RKE1238" s="5"/>
      <c r="RKF1238" s="5"/>
      <c r="RKG1238" s="5"/>
      <c r="RKH1238" s="5"/>
      <c r="RKI1238" s="5"/>
      <c r="RKJ1238" s="5"/>
      <c r="RKK1238" s="5"/>
      <c r="RKL1238" s="5"/>
      <c r="RKM1238" s="5"/>
      <c r="RKN1238" s="5"/>
      <c r="RKO1238" s="5"/>
      <c r="RKP1238" s="5"/>
      <c r="RKQ1238" s="5"/>
      <c r="RKR1238" s="5"/>
      <c r="RKS1238" s="5"/>
      <c r="RKT1238" s="5"/>
      <c r="RKU1238" s="5"/>
      <c r="RKV1238" s="5"/>
      <c r="RKW1238" s="5"/>
      <c r="RKX1238" s="5"/>
      <c r="RKY1238" s="5"/>
      <c r="RKZ1238" s="5"/>
      <c r="RLA1238" s="5"/>
      <c r="RLB1238" s="5"/>
      <c r="RLC1238" s="5"/>
      <c r="RLD1238" s="5"/>
      <c r="RLE1238" s="5"/>
      <c r="RLF1238" s="5"/>
      <c r="RLG1238" s="5"/>
      <c r="RLH1238" s="5"/>
      <c r="RLI1238" s="5"/>
      <c r="RLJ1238" s="5"/>
      <c r="RLK1238" s="5"/>
      <c r="RLL1238" s="5"/>
      <c r="RLM1238" s="5"/>
      <c r="RLN1238" s="5"/>
      <c r="RLO1238" s="5"/>
      <c r="RLP1238" s="5"/>
      <c r="RLQ1238" s="5"/>
      <c r="RLR1238" s="5"/>
      <c r="RLS1238" s="5"/>
      <c r="RLT1238" s="5"/>
      <c r="RLU1238" s="5"/>
      <c r="RLV1238" s="5"/>
      <c r="RLW1238" s="5"/>
      <c r="RLX1238" s="5"/>
      <c r="RLY1238" s="5"/>
      <c r="RLZ1238" s="5"/>
      <c r="RMA1238" s="5"/>
      <c r="RMB1238" s="5"/>
      <c r="RMC1238" s="5"/>
      <c r="RMD1238" s="5"/>
      <c r="RME1238" s="5"/>
      <c r="RMF1238" s="5"/>
      <c r="RMG1238" s="5"/>
      <c r="RMH1238" s="5"/>
      <c r="RMI1238" s="5"/>
      <c r="RMJ1238" s="5"/>
      <c r="RMK1238" s="5"/>
      <c r="RML1238" s="5"/>
      <c r="RMM1238" s="5"/>
      <c r="RMN1238" s="5"/>
      <c r="RMO1238" s="5"/>
      <c r="RMP1238" s="5"/>
      <c r="RMQ1238" s="5"/>
      <c r="RMR1238" s="5"/>
      <c r="RMS1238" s="5"/>
      <c r="RMT1238" s="5"/>
      <c r="RMU1238" s="5"/>
      <c r="RMV1238" s="5"/>
      <c r="RMW1238" s="5"/>
      <c r="RMX1238" s="5"/>
      <c r="RMY1238" s="5"/>
      <c r="RMZ1238" s="5"/>
      <c r="RNA1238" s="5"/>
      <c r="RNB1238" s="5"/>
      <c r="RNC1238" s="5"/>
      <c r="RND1238" s="5"/>
      <c r="RNE1238" s="5"/>
      <c r="RNF1238" s="5"/>
      <c r="RNG1238" s="5"/>
      <c r="RNH1238" s="5"/>
      <c r="RNI1238" s="5"/>
      <c r="RNJ1238" s="5"/>
      <c r="RNK1238" s="5"/>
      <c r="RNL1238" s="5"/>
      <c r="RNM1238" s="5"/>
      <c r="RNN1238" s="5"/>
      <c r="RNO1238" s="5"/>
      <c r="RNP1238" s="5"/>
      <c r="RNQ1238" s="5"/>
      <c r="RNR1238" s="5"/>
      <c r="RNS1238" s="5"/>
      <c r="RNT1238" s="5"/>
      <c r="RNU1238" s="5"/>
      <c r="RNV1238" s="5"/>
      <c r="RNW1238" s="5"/>
      <c r="RNX1238" s="5"/>
      <c r="RNY1238" s="5"/>
      <c r="RNZ1238" s="5"/>
      <c r="ROA1238" s="5"/>
      <c r="ROB1238" s="5"/>
      <c r="ROC1238" s="5"/>
      <c r="ROD1238" s="5"/>
      <c r="ROE1238" s="5"/>
      <c r="ROF1238" s="5"/>
      <c r="ROG1238" s="5"/>
      <c r="ROH1238" s="5"/>
      <c r="ROI1238" s="5"/>
      <c r="ROJ1238" s="5"/>
      <c r="ROK1238" s="5"/>
      <c r="ROL1238" s="5"/>
      <c r="ROM1238" s="5"/>
      <c r="RON1238" s="5"/>
      <c r="ROO1238" s="5"/>
      <c r="ROP1238" s="5"/>
      <c r="ROQ1238" s="5"/>
      <c r="ROR1238" s="5"/>
      <c r="ROS1238" s="5"/>
      <c r="ROT1238" s="5"/>
      <c r="ROU1238" s="5"/>
      <c r="ROV1238" s="5"/>
      <c r="ROW1238" s="5"/>
      <c r="ROX1238" s="5"/>
      <c r="ROY1238" s="5"/>
      <c r="ROZ1238" s="5"/>
      <c r="RPA1238" s="5"/>
      <c r="RPB1238" s="5"/>
      <c r="RPC1238" s="5"/>
      <c r="RPD1238" s="5"/>
      <c r="RPE1238" s="5"/>
      <c r="RPF1238" s="5"/>
      <c r="RPG1238" s="5"/>
      <c r="RPH1238" s="5"/>
      <c r="RPI1238" s="5"/>
      <c r="RPJ1238" s="5"/>
      <c r="RPK1238" s="5"/>
      <c r="RPL1238" s="5"/>
      <c r="RPM1238" s="5"/>
      <c r="RPN1238" s="5"/>
      <c r="RPO1238" s="5"/>
      <c r="RPP1238" s="5"/>
      <c r="RPQ1238" s="5"/>
      <c r="RPR1238" s="5"/>
      <c r="RPS1238" s="5"/>
      <c r="RPT1238" s="5"/>
      <c r="RPU1238" s="5"/>
      <c r="RPV1238" s="5"/>
      <c r="RPW1238" s="5"/>
      <c r="RPX1238" s="5"/>
      <c r="RPY1238" s="5"/>
      <c r="RPZ1238" s="5"/>
      <c r="RQA1238" s="5"/>
      <c r="RQB1238" s="5"/>
      <c r="RQC1238" s="5"/>
      <c r="RQD1238" s="5"/>
      <c r="RQE1238" s="5"/>
      <c r="RQF1238" s="5"/>
      <c r="RQG1238" s="5"/>
      <c r="RQH1238" s="5"/>
      <c r="RQI1238" s="5"/>
      <c r="RQJ1238" s="5"/>
      <c r="RQK1238" s="5"/>
      <c r="RQL1238" s="5"/>
      <c r="RQM1238" s="5"/>
      <c r="RQN1238" s="5"/>
      <c r="RQO1238" s="5"/>
      <c r="RQP1238" s="5"/>
      <c r="RQQ1238" s="5"/>
      <c r="RQR1238" s="5"/>
      <c r="RQS1238" s="5"/>
      <c r="RQT1238" s="5"/>
      <c r="RQU1238" s="5"/>
      <c r="RQV1238" s="5"/>
      <c r="RQW1238" s="5"/>
      <c r="RQX1238" s="5"/>
      <c r="RQY1238" s="5"/>
      <c r="RQZ1238" s="5"/>
      <c r="RRA1238" s="5"/>
      <c r="RRB1238" s="5"/>
      <c r="RRC1238" s="5"/>
      <c r="RRD1238" s="5"/>
      <c r="RRE1238" s="5"/>
      <c r="RRF1238" s="5"/>
      <c r="RRG1238" s="5"/>
      <c r="RRH1238" s="5"/>
      <c r="RRI1238" s="5"/>
      <c r="RRJ1238" s="5"/>
      <c r="RRK1238" s="5"/>
      <c r="RRL1238" s="5"/>
      <c r="RRM1238" s="5"/>
      <c r="RRN1238" s="5"/>
      <c r="RRO1238" s="5"/>
      <c r="RRP1238" s="5"/>
      <c r="RRQ1238" s="5"/>
      <c r="RRR1238" s="5"/>
      <c r="RRS1238" s="5"/>
      <c r="RRT1238" s="5"/>
      <c r="RRU1238" s="5"/>
      <c r="RRV1238" s="5"/>
      <c r="RRW1238" s="5"/>
      <c r="RRX1238" s="5"/>
      <c r="RRY1238" s="5"/>
      <c r="RRZ1238" s="5"/>
      <c r="RSA1238" s="5"/>
      <c r="RSB1238" s="5"/>
      <c r="RSC1238" s="5"/>
      <c r="RSD1238" s="5"/>
      <c r="RSE1238" s="5"/>
      <c r="RSF1238" s="5"/>
      <c r="RSG1238" s="5"/>
      <c r="RSH1238" s="5"/>
      <c r="RSI1238" s="5"/>
      <c r="RSJ1238" s="5"/>
      <c r="RSK1238" s="5"/>
      <c r="RSL1238" s="5"/>
      <c r="RSM1238" s="5"/>
      <c r="RSN1238" s="5"/>
      <c r="RSO1238" s="5"/>
      <c r="RSP1238" s="5"/>
      <c r="RSQ1238" s="5"/>
      <c r="RSR1238" s="5"/>
      <c r="RSS1238" s="5"/>
      <c r="RST1238" s="5"/>
      <c r="RSU1238" s="5"/>
      <c r="RSV1238" s="5"/>
      <c r="RSW1238" s="5"/>
      <c r="RSX1238" s="5"/>
      <c r="RSY1238" s="5"/>
      <c r="RSZ1238" s="5"/>
      <c r="RTA1238" s="5"/>
      <c r="RTB1238" s="5"/>
      <c r="RTC1238" s="5"/>
      <c r="RTD1238" s="5"/>
      <c r="RTE1238" s="5"/>
      <c r="RTF1238" s="5"/>
      <c r="RTG1238" s="5"/>
      <c r="RTH1238" s="5"/>
      <c r="RTI1238" s="5"/>
      <c r="RTJ1238" s="5"/>
      <c r="RTK1238" s="5"/>
      <c r="RTL1238" s="5"/>
      <c r="RTM1238" s="5"/>
      <c r="RTN1238" s="5"/>
      <c r="RTO1238" s="5"/>
      <c r="RTP1238" s="5"/>
      <c r="RTQ1238" s="5"/>
      <c r="RTR1238" s="5"/>
      <c r="RTS1238" s="5"/>
      <c r="RTT1238" s="5"/>
      <c r="RTU1238" s="5"/>
      <c r="RTV1238" s="5"/>
      <c r="RTW1238" s="5"/>
      <c r="RTX1238" s="5"/>
      <c r="RTY1238" s="5"/>
      <c r="RTZ1238" s="5"/>
      <c r="RUA1238" s="5"/>
      <c r="RUB1238" s="5"/>
      <c r="RUC1238" s="5"/>
      <c r="RUD1238" s="5"/>
      <c r="RUE1238" s="5"/>
      <c r="RUF1238" s="5"/>
      <c r="RUG1238" s="5"/>
      <c r="RUH1238" s="5"/>
      <c r="RUI1238" s="5"/>
      <c r="RUJ1238" s="5"/>
      <c r="RUK1238" s="5"/>
      <c r="RUL1238" s="5"/>
      <c r="RUM1238" s="5"/>
      <c r="RUN1238" s="5"/>
      <c r="RUO1238" s="5"/>
      <c r="RUP1238" s="5"/>
      <c r="RUQ1238" s="5"/>
      <c r="RUR1238" s="5"/>
      <c r="RUS1238" s="5"/>
      <c r="RUT1238" s="5"/>
      <c r="RUU1238" s="5"/>
      <c r="RUV1238" s="5"/>
      <c r="RUW1238" s="5"/>
      <c r="RUX1238" s="5"/>
      <c r="RUY1238" s="5"/>
      <c r="RUZ1238" s="5"/>
      <c r="RVA1238" s="5"/>
      <c r="RVB1238" s="5"/>
      <c r="RVC1238" s="5"/>
      <c r="RVD1238" s="5"/>
      <c r="RVE1238" s="5"/>
      <c r="RVF1238" s="5"/>
      <c r="RVG1238" s="5"/>
      <c r="RVH1238" s="5"/>
      <c r="RVI1238" s="5"/>
      <c r="RVJ1238" s="5"/>
      <c r="RVK1238" s="5"/>
      <c r="RVL1238" s="5"/>
      <c r="RVM1238" s="5"/>
      <c r="RVN1238" s="5"/>
      <c r="RVO1238" s="5"/>
      <c r="RVP1238" s="5"/>
      <c r="RVQ1238" s="5"/>
      <c r="RVR1238" s="5"/>
      <c r="RVS1238" s="5"/>
      <c r="RVT1238" s="5"/>
      <c r="RVU1238" s="5"/>
      <c r="RVV1238" s="5"/>
      <c r="RVW1238" s="5"/>
      <c r="RVX1238" s="5"/>
      <c r="RVY1238" s="5"/>
      <c r="RVZ1238" s="5"/>
      <c r="RWA1238" s="5"/>
      <c r="RWB1238" s="5"/>
      <c r="RWC1238" s="5"/>
      <c r="RWD1238" s="5"/>
      <c r="RWE1238" s="5"/>
      <c r="RWF1238" s="5"/>
      <c r="RWG1238" s="5"/>
      <c r="RWH1238" s="5"/>
      <c r="RWI1238" s="5"/>
      <c r="RWJ1238" s="5"/>
      <c r="RWK1238" s="5"/>
      <c r="RWL1238" s="5"/>
      <c r="RWM1238" s="5"/>
      <c r="RWN1238" s="5"/>
      <c r="RWO1238" s="5"/>
      <c r="RWP1238" s="5"/>
      <c r="RWQ1238" s="5"/>
      <c r="RWR1238" s="5"/>
      <c r="RWS1238" s="5"/>
      <c r="RWT1238" s="5"/>
      <c r="RWU1238" s="5"/>
      <c r="RWV1238" s="5"/>
      <c r="RWW1238" s="5"/>
      <c r="RWX1238" s="5"/>
      <c r="RWY1238" s="5"/>
      <c r="RWZ1238" s="5"/>
      <c r="RXA1238" s="5"/>
      <c r="RXB1238" s="5"/>
      <c r="RXC1238" s="5"/>
      <c r="RXD1238" s="5"/>
      <c r="RXE1238" s="5"/>
      <c r="RXF1238" s="5"/>
      <c r="RXG1238" s="5"/>
      <c r="RXH1238" s="5"/>
      <c r="RXI1238" s="5"/>
      <c r="RXJ1238" s="5"/>
      <c r="RXK1238" s="5"/>
      <c r="RXL1238" s="5"/>
      <c r="RXM1238" s="5"/>
      <c r="RXN1238" s="5"/>
      <c r="RXO1238" s="5"/>
      <c r="RXP1238" s="5"/>
      <c r="RXQ1238" s="5"/>
      <c r="RXR1238" s="5"/>
      <c r="RXS1238" s="5"/>
      <c r="RXT1238" s="5"/>
      <c r="RXU1238" s="5"/>
      <c r="RXV1238" s="5"/>
      <c r="RXW1238" s="5"/>
      <c r="RXX1238" s="5"/>
      <c r="RXY1238" s="5"/>
      <c r="RXZ1238" s="5"/>
      <c r="RYA1238" s="5"/>
      <c r="RYB1238" s="5"/>
      <c r="RYC1238" s="5"/>
      <c r="RYD1238" s="5"/>
      <c r="RYE1238" s="5"/>
      <c r="RYF1238" s="5"/>
      <c r="RYG1238" s="5"/>
      <c r="RYH1238" s="5"/>
      <c r="RYI1238" s="5"/>
      <c r="RYJ1238" s="5"/>
      <c r="RYK1238" s="5"/>
      <c r="RYL1238" s="5"/>
      <c r="RYM1238" s="5"/>
      <c r="RYN1238" s="5"/>
      <c r="RYO1238" s="5"/>
      <c r="RYP1238" s="5"/>
      <c r="RYQ1238" s="5"/>
      <c r="RYR1238" s="5"/>
      <c r="RYS1238" s="5"/>
      <c r="RYT1238" s="5"/>
      <c r="RYU1238" s="5"/>
      <c r="RYV1238" s="5"/>
      <c r="RYW1238" s="5"/>
      <c r="RYX1238" s="5"/>
      <c r="RYY1238" s="5"/>
      <c r="RYZ1238" s="5"/>
      <c r="RZA1238" s="5"/>
      <c r="RZB1238" s="5"/>
      <c r="RZC1238" s="5"/>
      <c r="RZD1238" s="5"/>
      <c r="RZE1238" s="5"/>
      <c r="RZF1238" s="5"/>
      <c r="RZG1238" s="5"/>
      <c r="RZH1238" s="5"/>
      <c r="RZI1238" s="5"/>
      <c r="RZJ1238" s="5"/>
      <c r="RZK1238" s="5"/>
      <c r="RZL1238" s="5"/>
      <c r="RZM1238" s="5"/>
      <c r="RZN1238" s="5"/>
      <c r="RZO1238" s="5"/>
      <c r="RZP1238" s="5"/>
      <c r="RZQ1238" s="5"/>
      <c r="RZR1238" s="5"/>
      <c r="RZS1238" s="5"/>
      <c r="RZT1238" s="5"/>
      <c r="RZU1238" s="5"/>
      <c r="RZV1238" s="5"/>
      <c r="RZW1238" s="5"/>
      <c r="RZX1238" s="5"/>
      <c r="RZY1238" s="5"/>
      <c r="RZZ1238" s="5"/>
      <c r="SAA1238" s="5"/>
      <c r="SAB1238" s="5"/>
      <c r="SAC1238" s="5"/>
      <c r="SAD1238" s="5"/>
      <c r="SAE1238" s="5"/>
      <c r="SAF1238" s="5"/>
      <c r="SAG1238" s="5"/>
      <c r="SAH1238" s="5"/>
      <c r="SAI1238" s="5"/>
      <c r="SAJ1238" s="5"/>
      <c r="SAK1238" s="5"/>
      <c r="SAL1238" s="5"/>
      <c r="SAM1238" s="5"/>
      <c r="SAN1238" s="5"/>
      <c r="SAO1238" s="5"/>
      <c r="SAP1238" s="5"/>
      <c r="SAQ1238" s="5"/>
      <c r="SAR1238" s="5"/>
      <c r="SAS1238" s="5"/>
      <c r="SAT1238" s="5"/>
      <c r="SAU1238" s="5"/>
      <c r="SAV1238" s="5"/>
      <c r="SAW1238" s="5"/>
      <c r="SAX1238" s="5"/>
      <c r="SAY1238" s="5"/>
      <c r="SAZ1238" s="5"/>
      <c r="SBA1238" s="5"/>
      <c r="SBB1238" s="5"/>
      <c r="SBC1238" s="5"/>
      <c r="SBD1238" s="5"/>
      <c r="SBE1238" s="5"/>
      <c r="SBF1238" s="5"/>
      <c r="SBG1238" s="5"/>
      <c r="SBH1238" s="5"/>
      <c r="SBI1238" s="5"/>
      <c r="SBJ1238" s="5"/>
      <c r="SBK1238" s="5"/>
      <c r="SBL1238" s="5"/>
      <c r="SBM1238" s="5"/>
      <c r="SBN1238" s="5"/>
      <c r="SBO1238" s="5"/>
      <c r="SBP1238" s="5"/>
      <c r="SBQ1238" s="5"/>
      <c r="SBR1238" s="5"/>
      <c r="SBS1238" s="5"/>
      <c r="SBT1238" s="5"/>
      <c r="SBU1238" s="5"/>
      <c r="SBV1238" s="5"/>
      <c r="SBW1238" s="5"/>
      <c r="SBX1238" s="5"/>
      <c r="SBY1238" s="5"/>
      <c r="SBZ1238" s="5"/>
      <c r="SCA1238" s="5"/>
      <c r="SCB1238" s="5"/>
      <c r="SCC1238" s="5"/>
      <c r="SCD1238" s="5"/>
      <c r="SCE1238" s="5"/>
      <c r="SCF1238" s="5"/>
      <c r="SCG1238" s="5"/>
      <c r="SCH1238" s="5"/>
      <c r="SCI1238" s="5"/>
      <c r="SCJ1238" s="5"/>
      <c r="SCK1238" s="5"/>
      <c r="SCL1238" s="5"/>
      <c r="SCM1238" s="5"/>
      <c r="SCN1238" s="5"/>
      <c r="SCO1238" s="5"/>
      <c r="SCP1238" s="5"/>
      <c r="SCQ1238" s="5"/>
      <c r="SCR1238" s="5"/>
      <c r="SCS1238" s="5"/>
      <c r="SCT1238" s="5"/>
      <c r="SCU1238" s="5"/>
      <c r="SCV1238" s="5"/>
      <c r="SCW1238" s="5"/>
      <c r="SCX1238" s="5"/>
      <c r="SCY1238" s="5"/>
      <c r="SCZ1238" s="5"/>
      <c r="SDA1238" s="5"/>
      <c r="SDB1238" s="5"/>
      <c r="SDC1238" s="5"/>
      <c r="SDD1238" s="5"/>
      <c r="SDE1238" s="5"/>
      <c r="SDF1238" s="5"/>
      <c r="SDG1238" s="5"/>
      <c r="SDH1238" s="5"/>
      <c r="SDI1238" s="5"/>
      <c r="SDJ1238" s="5"/>
      <c r="SDK1238" s="5"/>
      <c r="SDL1238" s="5"/>
      <c r="SDM1238" s="5"/>
      <c r="SDN1238" s="5"/>
      <c r="SDO1238" s="5"/>
      <c r="SDP1238" s="5"/>
      <c r="SDQ1238" s="5"/>
      <c r="SDR1238" s="5"/>
      <c r="SDS1238" s="5"/>
      <c r="SDT1238" s="5"/>
      <c r="SDU1238" s="5"/>
      <c r="SDV1238" s="5"/>
      <c r="SDW1238" s="5"/>
      <c r="SDX1238" s="5"/>
      <c r="SDY1238" s="5"/>
      <c r="SDZ1238" s="5"/>
      <c r="SEA1238" s="5"/>
      <c r="SEB1238" s="5"/>
      <c r="SEC1238" s="5"/>
      <c r="SED1238" s="5"/>
      <c r="SEE1238" s="5"/>
      <c r="SEF1238" s="5"/>
      <c r="SEG1238" s="5"/>
      <c r="SEH1238" s="5"/>
      <c r="SEI1238" s="5"/>
      <c r="SEJ1238" s="5"/>
      <c r="SEK1238" s="5"/>
      <c r="SEL1238" s="5"/>
      <c r="SEM1238" s="5"/>
      <c r="SEN1238" s="5"/>
      <c r="SEO1238" s="5"/>
      <c r="SEP1238" s="5"/>
      <c r="SEQ1238" s="5"/>
      <c r="SER1238" s="5"/>
      <c r="SES1238" s="5"/>
      <c r="SET1238" s="5"/>
      <c r="SEU1238" s="5"/>
      <c r="SEV1238" s="5"/>
      <c r="SEW1238" s="5"/>
      <c r="SEX1238" s="5"/>
      <c r="SEY1238" s="5"/>
      <c r="SEZ1238" s="5"/>
      <c r="SFA1238" s="5"/>
      <c r="SFB1238" s="5"/>
      <c r="SFC1238" s="5"/>
      <c r="SFD1238" s="5"/>
      <c r="SFE1238" s="5"/>
      <c r="SFF1238" s="5"/>
      <c r="SFG1238" s="5"/>
      <c r="SFH1238" s="5"/>
      <c r="SFI1238" s="5"/>
      <c r="SFJ1238" s="5"/>
      <c r="SFK1238" s="5"/>
      <c r="SFL1238" s="5"/>
      <c r="SFM1238" s="5"/>
      <c r="SFN1238" s="5"/>
      <c r="SFO1238" s="5"/>
      <c r="SFP1238" s="5"/>
      <c r="SFQ1238" s="5"/>
      <c r="SFR1238" s="5"/>
      <c r="SFS1238" s="5"/>
      <c r="SFT1238" s="5"/>
      <c r="SFU1238" s="5"/>
      <c r="SFV1238" s="5"/>
      <c r="SFW1238" s="5"/>
      <c r="SFX1238" s="5"/>
      <c r="SFY1238" s="5"/>
      <c r="SFZ1238" s="5"/>
      <c r="SGA1238" s="5"/>
      <c r="SGB1238" s="5"/>
      <c r="SGC1238" s="5"/>
      <c r="SGD1238" s="5"/>
      <c r="SGE1238" s="5"/>
      <c r="SGF1238" s="5"/>
      <c r="SGG1238" s="5"/>
      <c r="SGH1238" s="5"/>
      <c r="SGI1238" s="5"/>
      <c r="SGJ1238" s="5"/>
      <c r="SGK1238" s="5"/>
      <c r="SGL1238" s="5"/>
      <c r="SGM1238" s="5"/>
      <c r="SGN1238" s="5"/>
      <c r="SGO1238" s="5"/>
      <c r="SGP1238" s="5"/>
      <c r="SGQ1238" s="5"/>
      <c r="SGR1238" s="5"/>
      <c r="SGS1238" s="5"/>
      <c r="SGT1238" s="5"/>
      <c r="SGU1238" s="5"/>
      <c r="SGV1238" s="5"/>
      <c r="SGW1238" s="5"/>
      <c r="SGX1238" s="5"/>
      <c r="SGY1238" s="5"/>
      <c r="SGZ1238" s="5"/>
      <c r="SHA1238" s="5"/>
      <c r="SHB1238" s="5"/>
      <c r="SHC1238" s="5"/>
      <c r="SHD1238" s="5"/>
      <c r="SHE1238" s="5"/>
      <c r="SHF1238" s="5"/>
      <c r="SHG1238" s="5"/>
      <c r="SHH1238" s="5"/>
      <c r="SHI1238" s="5"/>
      <c r="SHJ1238" s="5"/>
      <c r="SHK1238" s="5"/>
      <c r="SHL1238" s="5"/>
      <c r="SHM1238" s="5"/>
      <c r="SHN1238" s="5"/>
      <c r="SHO1238" s="5"/>
      <c r="SHP1238" s="5"/>
      <c r="SHQ1238" s="5"/>
      <c r="SHR1238" s="5"/>
      <c r="SHS1238" s="5"/>
      <c r="SHT1238" s="5"/>
      <c r="SHU1238" s="5"/>
      <c r="SHV1238" s="5"/>
      <c r="SHW1238" s="5"/>
      <c r="SHX1238" s="5"/>
      <c r="SHY1238" s="5"/>
      <c r="SHZ1238" s="5"/>
      <c r="SIA1238" s="5"/>
      <c r="SIB1238" s="5"/>
      <c r="SIC1238" s="5"/>
      <c r="SID1238" s="5"/>
      <c r="SIE1238" s="5"/>
      <c r="SIF1238" s="5"/>
      <c r="SIG1238" s="5"/>
      <c r="SIH1238" s="5"/>
      <c r="SII1238" s="5"/>
      <c r="SIJ1238" s="5"/>
      <c r="SIK1238" s="5"/>
      <c r="SIL1238" s="5"/>
      <c r="SIM1238" s="5"/>
      <c r="SIN1238" s="5"/>
      <c r="SIO1238" s="5"/>
      <c r="SIP1238" s="5"/>
      <c r="SIQ1238" s="5"/>
      <c r="SIR1238" s="5"/>
      <c r="SIS1238" s="5"/>
      <c r="SIT1238" s="5"/>
      <c r="SIU1238" s="5"/>
      <c r="SIV1238" s="5"/>
      <c r="SIW1238" s="5"/>
      <c r="SIX1238" s="5"/>
      <c r="SIY1238" s="5"/>
      <c r="SIZ1238" s="5"/>
      <c r="SJA1238" s="5"/>
      <c r="SJB1238" s="5"/>
      <c r="SJC1238" s="5"/>
      <c r="SJD1238" s="5"/>
      <c r="SJE1238" s="5"/>
      <c r="SJF1238" s="5"/>
      <c r="SJG1238" s="5"/>
      <c r="SJH1238" s="5"/>
      <c r="SJI1238" s="5"/>
      <c r="SJJ1238" s="5"/>
      <c r="SJK1238" s="5"/>
      <c r="SJL1238" s="5"/>
      <c r="SJM1238" s="5"/>
      <c r="SJN1238" s="5"/>
      <c r="SJO1238" s="5"/>
      <c r="SJP1238" s="5"/>
      <c r="SJQ1238" s="5"/>
      <c r="SJR1238" s="5"/>
      <c r="SJS1238" s="5"/>
      <c r="SJT1238" s="5"/>
      <c r="SJU1238" s="5"/>
      <c r="SJV1238" s="5"/>
      <c r="SJW1238" s="5"/>
      <c r="SJX1238" s="5"/>
      <c r="SJY1238" s="5"/>
      <c r="SJZ1238" s="5"/>
      <c r="SKA1238" s="5"/>
      <c r="SKB1238" s="5"/>
      <c r="SKC1238" s="5"/>
      <c r="SKD1238" s="5"/>
      <c r="SKE1238" s="5"/>
      <c r="SKF1238" s="5"/>
      <c r="SKG1238" s="5"/>
      <c r="SKH1238" s="5"/>
      <c r="SKI1238" s="5"/>
      <c r="SKJ1238" s="5"/>
      <c r="SKK1238" s="5"/>
      <c r="SKL1238" s="5"/>
      <c r="SKM1238" s="5"/>
      <c r="SKN1238" s="5"/>
      <c r="SKO1238" s="5"/>
      <c r="SKP1238" s="5"/>
      <c r="SKQ1238" s="5"/>
      <c r="SKR1238" s="5"/>
      <c r="SKS1238" s="5"/>
      <c r="SKT1238" s="5"/>
      <c r="SKU1238" s="5"/>
      <c r="SKV1238" s="5"/>
      <c r="SKW1238" s="5"/>
      <c r="SKX1238" s="5"/>
      <c r="SKY1238" s="5"/>
      <c r="SKZ1238" s="5"/>
      <c r="SLA1238" s="5"/>
      <c r="SLB1238" s="5"/>
      <c r="SLC1238" s="5"/>
      <c r="SLD1238" s="5"/>
      <c r="SLE1238" s="5"/>
      <c r="SLF1238" s="5"/>
      <c r="SLG1238" s="5"/>
      <c r="SLH1238" s="5"/>
      <c r="SLI1238" s="5"/>
      <c r="SLJ1238" s="5"/>
      <c r="SLK1238" s="5"/>
      <c r="SLL1238" s="5"/>
      <c r="SLM1238" s="5"/>
      <c r="SLN1238" s="5"/>
      <c r="SLO1238" s="5"/>
      <c r="SLP1238" s="5"/>
      <c r="SLQ1238" s="5"/>
      <c r="SLR1238" s="5"/>
      <c r="SLS1238" s="5"/>
      <c r="SLT1238" s="5"/>
      <c r="SLU1238" s="5"/>
      <c r="SLV1238" s="5"/>
      <c r="SLW1238" s="5"/>
      <c r="SLX1238" s="5"/>
      <c r="SLY1238" s="5"/>
      <c r="SLZ1238" s="5"/>
      <c r="SMA1238" s="5"/>
      <c r="SMB1238" s="5"/>
      <c r="SMC1238" s="5"/>
      <c r="SMD1238" s="5"/>
      <c r="SME1238" s="5"/>
      <c r="SMF1238" s="5"/>
      <c r="SMG1238" s="5"/>
      <c r="SMH1238" s="5"/>
      <c r="SMI1238" s="5"/>
      <c r="SMJ1238" s="5"/>
      <c r="SMK1238" s="5"/>
      <c r="SML1238" s="5"/>
      <c r="SMM1238" s="5"/>
      <c r="SMN1238" s="5"/>
      <c r="SMO1238" s="5"/>
      <c r="SMP1238" s="5"/>
      <c r="SMQ1238" s="5"/>
      <c r="SMR1238" s="5"/>
      <c r="SMS1238" s="5"/>
      <c r="SMT1238" s="5"/>
      <c r="SMU1238" s="5"/>
      <c r="SMV1238" s="5"/>
      <c r="SMW1238" s="5"/>
      <c r="SMX1238" s="5"/>
      <c r="SMY1238" s="5"/>
      <c r="SMZ1238" s="5"/>
      <c r="SNA1238" s="5"/>
      <c r="SNB1238" s="5"/>
      <c r="SNC1238" s="5"/>
      <c r="SND1238" s="5"/>
      <c r="SNE1238" s="5"/>
      <c r="SNF1238" s="5"/>
      <c r="SNG1238" s="5"/>
      <c r="SNH1238" s="5"/>
      <c r="SNI1238" s="5"/>
      <c r="SNJ1238" s="5"/>
      <c r="SNK1238" s="5"/>
      <c r="SNL1238" s="5"/>
      <c r="SNM1238" s="5"/>
      <c r="SNN1238" s="5"/>
      <c r="SNO1238" s="5"/>
      <c r="SNP1238" s="5"/>
      <c r="SNQ1238" s="5"/>
      <c r="SNR1238" s="5"/>
      <c r="SNS1238" s="5"/>
      <c r="SNT1238" s="5"/>
      <c r="SNU1238" s="5"/>
      <c r="SNV1238" s="5"/>
      <c r="SNW1238" s="5"/>
      <c r="SNX1238" s="5"/>
      <c r="SNY1238" s="5"/>
      <c r="SNZ1238" s="5"/>
      <c r="SOA1238" s="5"/>
      <c r="SOB1238" s="5"/>
      <c r="SOC1238" s="5"/>
      <c r="SOD1238" s="5"/>
      <c r="SOE1238" s="5"/>
      <c r="SOF1238" s="5"/>
      <c r="SOG1238" s="5"/>
      <c r="SOH1238" s="5"/>
      <c r="SOI1238" s="5"/>
      <c r="SOJ1238" s="5"/>
      <c r="SOK1238" s="5"/>
      <c r="SOL1238" s="5"/>
      <c r="SOM1238" s="5"/>
      <c r="SON1238" s="5"/>
      <c r="SOO1238" s="5"/>
      <c r="SOP1238" s="5"/>
      <c r="SOQ1238" s="5"/>
      <c r="SOR1238" s="5"/>
      <c r="SOS1238" s="5"/>
      <c r="SOT1238" s="5"/>
      <c r="SOU1238" s="5"/>
      <c r="SOV1238" s="5"/>
      <c r="SOW1238" s="5"/>
      <c r="SOX1238" s="5"/>
      <c r="SOY1238" s="5"/>
      <c r="SOZ1238" s="5"/>
      <c r="SPA1238" s="5"/>
      <c r="SPB1238" s="5"/>
      <c r="SPC1238" s="5"/>
      <c r="SPD1238" s="5"/>
      <c r="SPE1238" s="5"/>
      <c r="SPF1238" s="5"/>
      <c r="SPG1238" s="5"/>
      <c r="SPH1238" s="5"/>
      <c r="SPI1238" s="5"/>
      <c r="SPJ1238" s="5"/>
      <c r="SPK1238" s="5"/>
      <c r="SPL1238" s="5"/>
      <c r="SPM1238" s="5"/>
      <c r="SPN1238" s="5"/>
      <c r="SPO1238" s="5"/>
      <c r="SPP1238" s="5"/>
      <c r="SPQ1238" s="5"/>
      <c r="SPR1238" s="5"/>
      <c r="SPS1238" s="5"/>
      <c r="SPT1238" s="5"/>
      <c r="SPU1238" s="5"/>
      <c r="SPV1238" s="5"/>
      <c r="SPW1238" s="5"/>
      <c r="SPX1238" s="5"/>
      <c r="SPY1238" s="5"/>
      <c r="SPZ1238" s="5"/>
      <c r="SQA1238" s="5"/>
      <c r="SQB1238" s="5"/>
      <c r="SQC1238" s="5"/>
      <c r="SQD1238" s="5"/>
      <c r="SQE1238" s="5"/>
      <c r="SQF1238" s="5"/>
      <c r="SQG1238" s="5"/>
      <c r="SQH1238" s="5"/>
      <c r="SQI1238" s="5"/>
      <c r="SQJ1238" s="5"/>
      <c r="SQK1238" s="5"/>
      <c r="SQL1238" s="5"/>
      <c r="SQM1238" s="5"/>
      <c r="SQN1238" s="5"/>
      <c r="SQO1238" s="5"/>
      <c r="SQP1238" s="5"/>
      <c r="SQQ1238" s="5"/>
      <c r="SQR1238" s="5"/>
      <c r="SQS1238" s="5"/>
      <c r="SQT1238" s="5"/>
      <c r="SQU1238" s="5"/>
      <c r="SQV1238" s="5"/>
      <c r="SQW1238" s="5"/>
      <c r="SQX1238" s="5"/>
      <c r="SQY1238" s="5"/>
      <c r="SQZ1238" s="5"/>
      <c r="SRA1238" s="5"/>
      <c r="SRB1238" s="5"/>
      <c r="SRC1238" s="5"/>
      <c r="SRD1238" s="5"/>
      <c r="SRE1238" s="5"/>
      <c r="SRF1238" s="5"/>
      <c r="SRG1238" s="5"/>
      <c r="SRH1238" s="5"/>
      <c r="SRI1238" s="5"/>
      <c r="SRJ1238" s="5"/>
      <c r="SRK1238" s="5"/>
      <c r="SRL1238" s="5"/>
      <c r="SRM1238" s="5"/>
      <c r="SRN1238" s="5"/>
      <c r="SRO1238" s="5"/>
      <c r="SRP1238" s="5"/>
      <c r="SRQ1238" s="5"/>
      <c r="SRR1238" s="5"/>
      <c r="SRS1238" s="5"/>
      <c r="SRT1238" s="5"/>
      <c r="SRU1238" s="5"/>
      <c r="SRV1238" s="5"/>
      <c r="SRW1238" s="5"/>
      <c r="SRX1238" s="5"/>
      <c r="SRY1238" s="5"/>
      <c r="SRZ1238" s="5"/>
      <c r="SSA1238" s="5"/>
      <c r="SSB1238" s="5"/>
      <c r="SSC1238" s="5"/>
      <c r="SSD1238" s="5"/>
      <c r="SSE1238" s="5"/>
      <c r="SSF1238" s="5"/>
      <c r="SSG1238" s="5"/>
      <c r="SSH1238" s="5"/>
      <c r="SSI1238" s="5"/>
      <c r="SSJ1238" s="5"/>
      <c r="SSK1238" s="5"/>
      <c r="SSL1238" s="5"/>
      <c r="SSM1238" s="5"/>
      <c r="SSN1238" s="5"/>
      <c r="SSO1238" s="5"/>
      <c r="SSP1238" s="5"/>
      <c r="SSQ1238" s="5"/>
      <c r="SSR1238" s="5"/>
      <c r="SSS1238" s="5"/>
      <c r="SST1238" s="5"/>
      <c r="SSU1238" s="5"/>
      <c r="SSV1238" s="5"/>
      <c r="SSW1238" s="5"/>
      <c r="SSX1238" s="5"/>
      <c r="SSY1238" s="5"/>
      <c r="SSZ1238" s="5"/>
      <c r="STA1238" s="5"/>
      <c r="STB1238" s="5"/>
      <c r="STC1238" s="5"/>
      <c r="STD1238" s="5"/>
      <c r="STE1238" s="5"/>
      <c r="STF1238" s="5"/>
      <c r="STG1238" s="5"/>
      <c r="STH1238" s="5"/>
      <c r="STI1238" s="5"/>
      <c r="STJ1238" s="5"/>
      <c r="STK1238" s="5"/>
      <c r="STL1238" s="5"/>
      <c r="STM1238" s="5"/>
      <c r="STN1238" s="5"/>
      <c r="STO1238" s="5"/>
      <c r="STP1238" s="5"/>
      <c r="STQ1238" s="5"/>
      <c r="STR1238" s="5"/>
      <c r="STS1238" s="5"/>
      <c r="STT1238" s="5"/>
      <c r="STU1238" s="5"/>
      <c r="STV1238" s="5"/>
      <c r="STW1238" s="5"/>
      <c r="STX1238" s="5"/>
      <c r="STY1238" s="5"/>
      <c r="STZ1238" s="5"/>
      <c r="SUA1238" s="5"/>
      <c r="SUB1238" s="5"/>
      <c r="SUC1238" s="5"/>
      <c r="SUD1238" s="5"/>
      <c r="SUE1238" s="5"/>
      <c r="SUF1238" s="5"/>
      <c r="SUG1238" s="5"/>
      <c r="SUH1238" s="5"/>
      <c r="SUI1238" s="5"/>
      <c r="SUJ1238" s="5"/>
      <c r="SUK1238" s="5"/>
      <c r="SUL1238" s="5"/>
      <c r="SUM1238" s="5"/>
      <c r="SUN1238" s="5"/>
      <c r="SUO1238" s="5"/>
      <c r="SUP1238" s="5"/>
      <c r="SUQ1238" s="5"/>
      <c r="SUR1238" s="5"/>
      <c r="SUS1238" s="5"/>
      <c r="SUT1238" s="5"/>
      <c r="SUU1238" s="5"/>
      <c r="SUV1238" s="5"/>
      <c r="SUW1238" s="5"/>
      <c r="SUX1238" s="5"/>
      <c r="SUY1238" s="5"/>
      <c r="SUZ1238" s="5"/>
      <c r="SVA1238" s="5"/>
      <c r="SVB1238" s="5"/>
      <c r="SVC1238" s="5"/>
      <c r="SVD1238" s="5"/>
      <c r="SVE1238" s="5"/>
      <c r="SVF1238" s="5"/>
      <c r="SVG1238" s="5"/>
      <c r="SVH1238" s="5"/>
      <c r="SVI1238" s="5"/>
      <c r="SVJ1238" s="5"/>
      <c r="SVK1238" s="5"/>
      <c r="SVL1238" s="5"/>
      <c r="SVM1238" s="5"/>
      <c r="SVN1238" s="5"/>
      <c r="SVO1238" s="5"/>
      <c r="SVP1238" s="5"/>
      <c r="SVQ1238" s="5"/>
      <c r="SVR1238" s="5"/>
      <c r="SVS1238" s="5"/>
      <c r="SVT1238" s="5"/>
      <c r="SVU1238" s="5"/>
      <c r="SVV1238" s="5"/>
      <c r="SVW1238" s="5"/>
      <c r="SVX1238" s="5"/>
      <c r="SVY1238" s="5"/>
      <c r="SVZ1238" s="5"/>
      <c r="SWA1238" s="5"/>
      <c r="SWB1238" s="5"/>
      <c r="SWC1238" s="5"/>
      <c r="SWD1238" s="5"/>
      <c r="SWE1238" s="5"/>
      <c r="SWF1238" s="5"/>
      <c r="SWG1238" s="5"/>
      <c r="SWH1238" s="5"/>
      <c r="SWI1238" s="5"/>
      <c r="SWJ1238" s="5"/>
      <c r="SWK1238" s="5"/>
      <c r="SWL1238" s="5"/>
      <c r="SWM1238" s="5"/>
      <c r="SWN1238" s="5"/>
      <c r="SWO1238" s="5"/>
      <c r="SWP1238" s="5"/>
      <c r="SWQ1238" s="5"/>
      <c r="SWR1238" s="5"/>
      <c r="SWS1238" s="5"/>
      <c r="SWT1238" s="5"/>
      <c r="SWU1238" s="5"/>
      <c r="SWV1238" s="5"/>
      <c r="SWW1238" s="5"/>
      <c r="SWX1238" s="5"/>
      <c r="SWY1238" s="5"/>
      <c r="SWZ1238" s="5"/>
      <c r="SXA1238" s="5"/>
      <c r="SXB1238" s="5"/>
      <c r="SXC1238" s="5"/>
      <c r="SXD1238" s="5"/>
      <c r="SXE1238" s="5"/>
      <c r="SXF1238" s="5"/>
      <c r="SXG1238" s="5"/>
      <c r="SXH1238" s="5"/>
      <c r="SXI1238" s="5"/>
      <c r="SXJ1238" s="5"/>
      <c r="SXK1238" s="5"/>
      <c r="SXL1238" s="5"/>
      <c r="SXM1238" s="5"/>
      <c r="SXN1238" s="5"/>
      <c r="SXO1238" s="5"/>
      <c r="SXP1238" s="5"/>
      <c r="SXQ1238" s="5"/>
      <c r="SXR1238" s="5"/>
      <c r="SXS1238" s="5"/>
      <c r="SXT1238" s="5"/>
      <c r="SXU1238" s="5"/>
      <c r="SXV1238" s="5"/>
      <c r="SXW1238" s="5"/>
      <c r="SXX1238" s="5"/>
      <c r="SXY1238" s="5"/>
      <c r="SXZ1238" s="5"/>
      <c r="SYA1238" s="5"/>
      <c r="SYB1238" s="5"/>
      <c r="SYC1238" s="5"/>
      <c r="SYD1238" s="5"/>
      <c r="SYE1238" s="5"/>
      <c r="SYF1238" s="5"/>
      <c r="SYG1238" s="5"/>
      <c r="SYH1238" s="5"/>
      <c r="SYI1238" s="5"/>
      <c r="SYJ1238" s="5"/>
      <c r="SYK1238" s="5"/>
      <c r="SYL1238" s="5"/>
      <c r="SYM1238" s="5"/>
      <c r="SYN1238" s="5"/>
      <c r="SYO1238" s="5"/>
      <c r="SYP1238" s="5"/>
      <c r="SYQ1238" s="5"/>
      <c r="SYR1238" s="5"/>
      <c r="SYS1238" s="5"/>
      <c r="SYT1238" s="5"/>
      <c r="SYU1238" s="5"/>
      <c r="SYV1238" s="5"/>
      <c r="SYW1238" s="5"/>
      <c r="SYX1238" s="5"/>
      <c r="SYY1238" s="5"/>
      <c r="SYZ1238" s="5"/>
      <c r="SZA1238" s="5"/>
      <c r="SZB1238" s="5"/>
      <c r="SZC1238" s="5"/>
      <c r="SZD1238" s="5"/>
      <c r="SZE1238" s="5"/>
      <c r="SZF1238" s="5"/>
      <c r="SZG1238" s="5"/>
      <c r="SZH1238" s="5"/>
      <c r="SZI1238" s="5"/>
      <c r="SZJ1238" s="5"/>
      <c r="SZK1238" s="5"/>
      <c r="SZL1238" s="5"/>
      <c r="SZM1238" s="5"/>
      <c r="SZN1238" s="5"/>
      <c r="SZO1238" s="5"/>
      <c r="SZP1238" s="5"/>
      <c r="SZQ1238" s="5"/>
      <c r="SZR1238" s="5"/>
      <c r="SZS1238" s="5"/>
      <c r="SZT1238" s="5"/>
      <c r="SZU1238" s="5"/>
      <c r="SZV1238" s="5"/>
      <c r="SZW1238" s="5"/>
      <c r="SZX1238" s="5"/>
      <c r="SZY1238" s="5"/>
      <c r="SZZ1238" s="5"/>
      <c r="TAA1238" s="5"/>
      <c r="TAB1238" s="5"/>
      <c r="TAC1238" s="5"/>
      <c r="TAD1238" s="5"/>
      <c r="TAE1238" s="5"/>
      <c r="TAF1238" s="5"/>
      <c r="TAG1238" s="5"/>
      <c r="TAH1238" s="5"/>
      <c r="TAI1238" s="5"/>
      <c r="TAJ1238" s="5"/>
      <c r="TAK1238" s="5"/>
      <c r="TAL1238" s="5"/>
      <c r="TAM1238" s="5"/>
      <c r="TAN1238" s="5"/>
      <c r="TAO1238" s="5"/>
      <c r="TAP1238" s="5"/>
      <c r="TAQ1238" s="5"/>
      <c r="TAR1238" s="5"/>
      <c r="TAS1238" s="5"/>
      <c r="TAT1238" s="5"/>
      <c r="TAU1238" s="5"/>
      <c r="TAV1238" s="5"/>
      <c r="TAW1238" s="5"/>
      <c r="TAX1238" s="5"/>
      <c r="TAY1238" s="5"/>
      <c r="TAZ1238" s="5"/>
      <c r="TBA1238" s="5"/>
      <c r="TBB1238" s="5"/>
      <c r="TBC1238" s="5"/>
      <c r="TBD1238" s="5"/>
      <c r="TBE1238" s="5"/>
      <c r="TBF1238" s="5"/>
      <c r="TBG1238" s="5"/>
      <c r="TBH1238" s="5"/>
      <c r="TBI1238" s="5"/>
      <c r="TBJ1238" s="5"/>
      <c r="TBK1238" s="5"/>
      <c r="TBL1238" s="5"/>
      <c r="TBM1238" s="5"/>
      <c r="TBN1238" s="5"/>
      <c r="TBO1238" s="5"/>
      <c r="TBP1238" s="5"/>
      <c r="TBQ1238" s="5"/>
      <c r="TBR1238" s="5"/>
      <c r="TBS1238" s="5"/>
      <c r="TBT1238" s="5"/>
      <c r="TBU1238" s="5"/>
      <c r="TBV1238" s="5"/>
      <c r="TBW1238" s="5"/>
      <c r="TBX1238" s="5"/>
      <c r="TBY1238" s="5"/>
      <c r="TBZ1238" s="5"/>
      <c r="TCA1238" s="5"/>
      <c r="TCB1238" s="5"/>
      <c r="TCC1238" s="5"/>
      <c r="TCD1238" s="5"/>
      <c r="TCE1238" s="5"/>
      <c r="TCF1238" s="5"/>
      <c r="TCG1238" s="5"/>
      <c r="TCH1238" s="5"/>
      <c r="TCI1238" s="5"/>
      <c r="TCJ1238" s="5"/>
      <c r="TCK1238" s="5"/>
      <c r="TCL1238" s="5"/>
      <c r="TCM1238" s="5"/>
      <c r="TCN1238" s="5"/>
      <c r="TCO1238" s="5"/>
      <c r="TCP1238" s="5"/>
      <c r="TCQ1238" s="5"/>
      <c r="TCR1238" s="5"/>
      <c r="TCS1238" s="5"/>
      <c r="TCT1238" s="5"/>
      <c r="TCU1238" s="5"/>
      <c r="TCV1238" s="5"/>
      <c r="TCW1238" s="5"/>
      <c r="TCX1238" s="5"/>
      <c r="TCY1238" s="5"/>
      <c r="TCZ1238" s="5"/>
      <c r="TDA1238" s="5"/>
      <c r="TDB1238" s="5"/>
      <c r="TDC1238" s="5"/>
      <c r="TDD1238" s="5"/>
      <c r="TDE1238" s="5"/>
      <c r="TDF1238" s="5"/>
      <c r="TDG1238" s="5"/>
      <c r="TDH1238" s="5"/>
      <c r="TDI1238" s="5"/>
      <c r="TDJ1238" s="5"/>
      <c r="TDK1238" s="5"/>
      <c r="TDL1238" s="5"/>
      <c r="TDM1238" s="5"/>
      <c r="TDN1238" s="5"/>
      <c r="TDO1238" s="5"/>
      <c r="TDP1238" s="5"/>
      <c r="TDQ1238" s="5"/>
      <c r="TDR1238" s="5"/>
      <c r="TDS1238" s="5"/>
      <c r="TDT1238" s="5"/>
      <c r="TDU1238" s="5"/>
      <c r="TDV1238" s="5"/>
      <c r="TDW1238" s="5"/>
      <c r="TDX1238" s="5"/>
      <c r="TDY1238" s="5"/>
      <c r="TDZ1238" s="5"/>
      <c r="TEA1238" s="5"/>
      <c r="TEB1238" s="5"/>
      <c r="TEC1238" s="5"/>
      <c r="TED1238" s="5"/>
      <c r="TEE1238" s="5"/>
      <c r="TEF1238" s="5"/>
      <c r="TEG1238" s="5"/>
      <c r="TEH1238" s="5"/>
      <c r="TEI1238" s="5"/>
      <c r="TEJ1238" s="5"/>
      <c r="TEK1238" s="5"/>
      <c r="TEL1238" s="5"/>
      <c r="TEM1238" s="5"/>
      <c r="TEN1238" s="5"/>
      <c r="TEO1238" s="5"/>
      <c r="TEP1238" s="5"/>
      <c r="TEQ1238" s="5"/>
      <c r="TER1238" s="5"/>
      <c r="TES1238" s="5"/>
      <c r="TET1238" s="5"/>
      <c r="TEU1238" s="5"/>
      <c r="TEV1238" s="5"/>
      <c r="TEW1238" s="5"/>
      <c r="TEX1238" s="5"/>
      <c r="TEY1238" s="5"/>
      <c r="TEZ1238" s="5"/>
      <c r="TFA1238" s="5"/>
      <c r="TFB1238" s="5"/>
      <c r="TFC1238" s="5"/>
      <c r="TFD1238" s="5"/>
      <c r="TFE1238" s="5"/>
      <c r="TFF1238" s="5"/>
      <c r="TFG1238" s="5"/>
      <c r="TFH1238" s="5"/>
      <c r="TFI1238" s="5"/>
      <c r="TFJ1238" s="5"/>
      <c r="TFK1238" s="5"/>
      <c r="TFL1238" s="5"/>
      <c r="TFM1238" s="5"/>
      <c r="TFN1238" s="5"/>
      <c r="TFO1238" s="5"/>
      <c r="TFP1238" s="5"/>
      <c r="TFQ1238" s="5"/>
      <c r="TFR1238" s="5"/>
      <c r="TFS1238" s="5"/>
      <c r="TFT1238" s="5"/>
      <c r="TFU1238" s="5"/>
      <c r="TFV1238" s="5"/>
      <c r="TFW1238" s="5"/>
      <c r="TFX1238" s="5"/>
      <c r="TFY1238" s="5"/>
      <c r="TFZ1238" s="5"/>
      <c r="TGA1238" s="5"/>
      <c r="TGB1238" s="5"/>
      <c r="TGC1238" s="5"/>
      <c r="TGD1238" s="5"/>
      <c r="TGE1238" s="5"/>
      <c r="TGF1238" s="5"/>
      <c r="TGG1238" s="5"/>
      <c r="TGH1238" s="5"/>
      <c r="TGI1238" s="5"/>
      <c r="TGJ1238" s="5"/>
      <c r="TGK1238" s="5"/>
      <c r="TGL1238" s="5"/>
      <c r="TGM1238" s="5"/>
      <c r="TGN1238" s="5"/>
      <c r="TGO1238" s="5"/>
      <c r="TGP1238" s="5"/>
      <c r="TGQ1238" s="5"/>
      <c r="TGR1238" s="5"/>
      <c r="TGS1238" s="5"/>
      <c r="TGT1238" s="5"/>
      <c r="TGU1238" s="5"/>
      <c r="TGV1238" s="5"/>
      <c r="TGW1238" s="5"/>
      <c r="TGX1238" s="5"/>
      <c r="TGY1238" s="5"/>
      <c r="TGZ1238" s="5"/>
      <c r="THA1238" s="5"/>
      <c r="THB1238" s="5"/>
      <c r="THC1238" s="5"/>
      <c r="THD1238" s="5"/>
      <c r="THE1238" s="5"/>
      <c r="THF1238" s="5"/>
      <c r="THG1238" s="5"/>
      <c r="THH1238" s="5"/>
      <c r="THI1238" s="5"/>
      <c r="THJ1238" s="5"/>
      <c r="THK1238" s="5"/>
      <c r="THL1238" s="5"/>
      <c r="THM1238" s="5"/>
      <c r="THN1238" s="5"/>
      <c r="THO1238" s="5"/>
      <c r="THP1238" s="5"/>
      <c r="THQ1238" s="5"/>
      <c r="THR1238" s="5"/>
      <c r="THS1238" s="5"/>
      <c r="THT1238" s="5"/>
      <c r="THU1238" s="5"/>
      <c r="THV1238" s="5"/>
      <c r="THW1238" s="5"/>
      <c r="THX1238" s="5"/>
      <c r="THY1238" s="5"/>
      <c r="THZ1238" s="5"/>
      <c r="TIA1238" s="5"/>
      <c r="TIB1238" s="5"/>
      <c r="TIC1238" s="5"/>
      <c r="TID1238" s="5"/>
      <c r="TIE1238" s="5"/>
      <c r="TIF1238" s="5"/>
      <c r="TIG1238" s="5"/>
      <c r="TIH1238" s="5"/>
      <c r="TII1238" s="5"/>
      <c r="TIJ1238" s="5"/>
      <c r="TIK1238" s="5"/>
      <c r="TIL1238" s="5"/>
      <c r="TIM1238" s="5"/>
      <c r="TIN1238" s="5"/>
      <c r="TIO1238" s="5"/>
      <c r="TIP1238" s="5"/>
      <c r="TIQ1238" s="5"/>
      <c r="TIR1238" s="5"/>
      <c r="TIS1238" s="5"/>
      <c r="TIT1238" s="5"/>
      <c r="TIU1238" s="5"/>
      <c r="TIV1238" s="5"/>
      <c r="TIW1238" s="5"/>
      <c r="TIX1238" s="5"/>
      <c r="TIY1238" s="5"/>
      <c r="TIZ1238" s="5"/>
      <c r="TJA1238" s="5"/>
      <c r="TJB1238" s="5"/>
      <c r="TJC1238" s="5"/>
      <c r="TJD1238" s="5"/>
      <c r="TJE1238" s="5"/>
      <c r="TJF1238" s="5"/>
      <c r="TJG1238" s="5"/>
      <c r="TJH1238" s="5"/>
      <c r="TJI1238" s="5"/>
      <c r="TJJ1238" s="5"/>
      <c r="TJK1238" s="5"/>
      <c r="TJL1238" s="5"/>
      <c r="TJM1238" s="5"/>
      <c r="TJN1238" s="5"/>
      <c r="TJO1238" s="5"/>
      <c r="TJP1238" s="5"/>
      <c r="TJQ1238" s="5"/>
      <c r="TJR1238" s="5"/>
      <c r="TJS1238" s="5"/>
      <c r="TJT1238" s="5"/>
      <c r="TJU1238" s="5"/>
      <c r="TJV1238" s="5"/>
      <c r="TJW1238" s="5"/>
      <c r="TJX1238" s="5"/>
      <c r="TJY1238" s="5"/>
      <c r="TJZ1238" s="5"/>
      <c r="TKA1238" s="5"/>
      <c r="TKB1238" s="5"/>
      <c r="TKC1238" s="5"/>
      <c r="TKD1238" s="5"/>
      <c r="TKE1238" s="5"/>
      <c r="TKF1238" s="5"/>
      <c r="TKG1238" s="5"/>
      <c r="TKH1238" s="5"/>
      <c r="TKI1238" s="5"/>
      <c r="TKJ1238" s="5"/>
      <c r="TKK1238" s="5"/>
      <c r="TKL1238" s="5"/>
      <c r="TKM1238" s="5"/>
      <c r="TKN1238" s="5"/>
      <c r="TKO1238" s="5"/>
      <c r="TKP1238" s="5"/>
      <c r="TKQ1238" s="5"/>
      <c r="TKR1238" s="5"/>
      <c r="TKS1238" s="5"/>
      <c r="TKT1238" s="5"/>
      <c r="TKU1238" s="5"/>
      <c r="TKV1238" s="5"/>
      <c r="TKW1238" s="5"/>
      <c r="TKX1238" s="5"/>
      <c r="TKY1238" s="5"/>
      <c r="TKZ1238" s="5"/>
      <c r="TLA1238" s="5"/>
      <c r="TLB1238" s="5"/>
      <c r="TLC1238" s="5"/>
      <c r="TLD1238" s="5"/>
      <c r="TLE1238" s="5"/>
      <c r="TLF1238" s="5"/>
      <c r="TLG1238" s="5"/>
      <c r="TLH1238" s="5"/>
      <c r="TLI1238" s="5"/>
      <c r="TLJ1238" s="5"/>
      <c r="TLK1238" s="5"/>
      <c r="TLL1238" s="5"/>
      <c r="TLM1238" s="5"/>
      <c r="TLN1238" s="5"/>
      <c r="TLO1238" s="5"/>
      <c r="TLP1238" s="5"/>
      <c r="TLQ1238" s="5"/>
      <c r="TLR1238" s="5"/>
      <c r="TLS1238" s="5"/>
      <c r="TLT1238" s="5"/>
      <c r="TLU1238" s="5"/>
      <c r="TLV1238" s="5"/>
      <c r="TLW1238" s="5"/>
      <c r="TLX1238" s="5"/>
      <c r="TLY1238" s="5"/>
      <c r="TLZ1238" s="5"/>
      <c r="TMA1238" s="5"/>
      <c r="TMB1238" s="5"/>
      <c r="TMC1238" s="5"/>
      <c r="TMD1238" s="5"/>
      <c r="TME1238" s="5"/>
      <c r="TMF1238" s="5"/>
      <c r="TMG1238" s="5"/>
      <c r="TMH1238" s="5"/>
      <c r="TMI1238" s="5"/>
      <c r="TMJ1238" s="5"/>
      <c r="TMK1238" s="5"/>
      <c r="TML1238" s="5"/>
      <c r="TMM1238" s="5"/>
      <c r="TMN1238" s="5"/>
      <c r="TMO1238" s="5"/>
      <c r="TMP1238" s="5"/>
      <c r="TMQ1238" s="5"/>
      <c r="TMR1238" s="5"/>
      <c r="TMS1238" s="5"/>
      <c r="TMT1238" s="5"/>
      <c r="TMU1238" s="5"/>
      <c r="TMV1238" s="5"/>
      <c r="TMW1238" s="5"/>
      <c r="TMX1238" s="5"/>
      <c r="TMY1238" s="5"/>
      <c r="TMZ1238" s="5"/>
      <c r="TNA1238" s="5"/>
      <c r="TNB1238" s="5"/>
      <c r="TNC1238" s="5"/>
      <c r="TND1238" s="5"/>
      <c r="TNE1238" s="5"/>
      <c r="TNF1238" s="5"/>
      <c r="TNG1238" s="5"/>
      <c r="TNH1238" s="5"/>
      <c r="TNI1238" s="5"/>
      <c r="TNJ1238" s="5"/>
      <c r="TNK1238" s="5"/>
      <c r="TNL1238" s="5"/>
      <c r="TNM1238" s="5"/>
      <c r="TNN1238" s="5"/>
      <c r="TNO1238" s="5"/>
      <c r="TNP1238" s="5"/>
      <c r="TNQ1238" s="5"/>
      <c r="TNR1238" s="5"/>
      <c r="TNS1238" s="5"/>
      <c r="TNT1238" s="5"/>
      <c r="TNU1238" s="5"/>
      <c r="TNV1238" s="5"/>
      <c r="TNW1238" s="5"/>
      <c r="TNX1238" s="5"/>
      <c r="TNY1238" s="5"/>
      <c r="TNZ1238" s="5"/>
      <c r="TOA1238" s="5"/>
      <c r="TOB1238" s="5"/>
      <c r="TOC1238" s="5"/>
      <c r="TOD1238" s="5"/>
      <c r="TOE1238" s="5"/>
      <c r="TOF1238" s="5"/>
      <c r="TOG1238" s="5"/>
      <c r="TOH1238" s="5"/>
      <c r="TOI1238" s="5"/>
      <c r="TOJ1238" s="5"/>
      <c r="TOK1238" s="5"/>
      <c r="TOL1238" s="5"/>
      <c r="TOM1238" s="5"/>
      <c r="TON1238" s="5"/>
      <c r="TOO1238" s="5"/>
      <c r="TOP1238" s="5"/>
      <c r="TOQ1238" s="5"/>
      <c r="TOR1238" s="5"/>
      <c r="TOS1238" s="5"/>
      <c r="TOT1238" s="5"/>
      <c r="TOU1238" s="5"/>
      <c r="TOV1238" s="5"/>
      <c r="TOW1238" s="5"/>
      <c r="TOX1238" s="5"/>
      <c r="TOY1238" s="5"/>
      <c r="TOZ1238" s="5"/>
      <c r="TPA1238" s="5"/>
      <c r="TPB1238" s="5"/>
      <c r="TPC1238" s="5"/>
      <c r="TPD1238" s="5"/>
      <c r="TPE1238" s="5"/>
      <c r="TPF1238" s="5"/>
      <c r="TPG1238" s="5"/>
      <c r="TPH1238" s="5"/>
      <c r="TPI1238" s="5"/>
      <c r="TPJ1238" s="5"/>
      <c r="TPK1238" s="5"/>
      <c r="TPL1238" s="5"/>
      <c r="TPM1238" s="5"/>
      <c r="TPN1238" s="5"/>
      <c r="TPO1238" s="5"/>
      <c r="TPP1238" s="5"/>
      <c r="TPQ1238" s="5"/>
      <c r="TPR1238" s="5"/>
      <c r="TPS1238" s="5"/>
      <c r="TPT1238" s="5"/>
      <c r="TPU1238" s="5"/>
      <c r="TPV1238" s="5"/>
      <c r="TPW1238" s="5"/>
      <c r="TPX1238" s="5"/>
      <c r="TPY1238" s="5"/>
      <c r="TPZ1238" s="5"/>
      <c r="TQA1238" s="5"/>
      <c r="TQB1238" s="5"/>
      <c r="TQC1238" s="5"/>
      <c r="TQD1238" s="5"/>
      <c r="TQE1238" s="5"/>
      <c r="TQF1238" s="5"/>
      <c r="TQG1238" s="5"/>
      <c r="TQH1238" s="5"/>
      <c r="TQI1238" s="5"/>
      <c r="TQJ1238" s="5"/>
      <c r="TQK1238" s="5"/>
      <c r="TQL1238" s="5"/>
      <c r="TQM1238" s="5"/>
      <c r="TQN1238" s="5"/>
      <c r="TQO1238" s="5"/>
      <c r="TQP1238" s="5"/>
      <c r="TQQ1238" s="5"/>
      <c r="TQR1238" s="5"/>
      <c r="TQS1238" s="5"/>
      <c r="TQT1238" s="5"/>
      <c r="TQU1238" s="5"/>
      <c r="TQV1238" s="5"/>
      <c r="TQW1238" s="5"/>
      <c r="TQX1238" s="5"/>
      <c r="TQY1238" s="5"/>
      <c r="TQZ1238" s="5"/>
      <c r="TRA1238" s="5"/>
      <c r="TRB1238" s="5"/>
      <c r="TRC1238" s="5"/>
      <c r="TRD1238" s="5"/>
      <c r="TRE1238" s="5"/>
      <c r="TRF1238" s="5"/>
      <c r="TRG1238" s="5"/>
      <c r="TRH1238" s="5"/>
      <c r="TRI1238" s="5"/>
      <c r="TRJ1238" s="5"/>
      <c r="TRK1238" s="5"/>
      <c r="TRL1238" s="5"/>
      <c r="TRM1238" s="5"/>
      <c r="TRN1238" s="5"/>
      <c r="TRO1238" s="5"/>
      <c r="TRP1238" s="5"/>
      <c r="TRQ1238" s="5"/>
      <c r="TRR1238" s="5"/>
      <c r="TRS1238" s="5"/>
      <c r="TRT1238" s="5"/>
      <c r="TRU1238" s="5"/>
      <c r="TRV1238" s="5"/>
      <c r="TRW1238" s="5"/>
      <c r="TRX1238" s="5"/>
      <c r="TRY1238" s="5"/>
      <c r="TRZ1238" s="5"/>
      <c r="TSA1238" s="5"/>
      <c r="TSB1238" s="5"/>
      <c r="TSC1238" s="5"/>
      <c r="TSD1238" s="5"/>
      <c r="TSE1238" s="5"/>
      <c r="TSF1238" s="5"/>
      <c r="TSG1238" s="5"/>
      <c r="TSH1238" s="5"/>
      <c r="TSI1238" s="5"/>
      <c r="TSJ1238" s="5"/>
      <c r="TSK1238" s="5"/>
      <c r="TSL1238" s="5"/>
      <c r="TSM1238" s="5"/>
      <c r="TSN1238" s="5"/>
      <c r="TSO1238" s="5"/>
      <c r="TSP1238" s="5"/>
      <c r="TSQ1238" s="5"/>
      <c r="TSR1238" s="5"/>
      <c r="TSS1238" s="5"/>
      <c r="TST1238" s="5"/>
      <c r="TSU1238" s="5"/>
      <c r="TSV1238" s="5"/>
      <c r="TSW1238" s="5"/>
      <c r="TSX1238" s="5"/>
      <c r="TSY1238" s="5"/>
      <c r="TSZ1238" s="5"/>
      <c r="TTA1238" s="5"/>
      <c r="TTB1238" s="5"/>
      <c r="TTC1238" s="5"/>
      <c r="TTD1238" s="5"/>
      <c r="TTE1238" s="5"/>
      <c r="TTF1238" s="5"/>
      <c r="TTG1238" s="5"/>
      <c r="TTH1238" s="5"/>
      <c r="TTI1238" s="5"/>
      <c r="TTJ1238" s="5"/>
      <c r="TTK1238" s="5"/>
      <c r="TTL1238" s="5"/>
      <c r="TTM1238" s="5"/>
      <c r="TTN1238" s="5"/>
      <c r="TTO1238" s="5"/>
      <c r="TTP1238" s="5"/>
      <c r="TTQ1238" s="5"/>
      <c r="TTR1238" s="5"/>
      <c r="TTS1238" s="5"/>
      <c r="TTT1238" s="5"/>
      <c r="TTU1238" s="5"/>
      <c r="TTV1238" s="5"/>
      <c r="TTW1238" s="5"/>
      <c r="TTX1238" s="5"/>
      <c r="TTY1238" s="5"/>
      <c r="TTZ1238" s="5"/>
      <c r="TUA1238" s="5"/>
      <c r="TUB1238" s="5"/>
      <c r="TUC1238" s="5"/>
      <c r="TUD1238" s="5"/>
      <c r="TUE1238" s="5"/>
      <c r="TUF1238" s="5"/>
      <c r="TUG1238" s="5"/>
      <c r="TUH1238" s="5"/>
      <c r="TUI1238" s="5"/>
      <c r="TUJ1238" s="5"/>
      <c r="TUK1238" s="5"/>
      <c r="TUL1238" s="5"/>
      <c r="TUM1238" s="5"/>
      <c r="TUN1238" s="5"/>
      <c r="TUO1238" s="5"/>
      <c r="TUP1238" s="5"/>
      <c r="TUQ1238" s="5"/>
      <c r="TUR1238" s="5"/>
      <c r="TUS1238" s="5"/>
      <c r="TUT1238" s="5"/>
      <c r="TUU1238" s="5"/>
      <c r="TUV1238" s="5"/>
      <c r="TUW1238" s="5"/>
      <c r="TUX1238" s="5"/>
      <c r="TUY1238" s="5"/>
      <c r="TUZ1238" s="5"/>
      <c r="TVA1238" s="5"/>
      <c r="TVB1238" s="5"/>
      <c r="TVC1238" s="5"/>
      <c r="TVD1238" s="5"/>
      <c r="TVE1238" s="5"/>
      <c r="TVF1238" s="5"/>
      <c r="TVG1238" s="5"/>
      <c r="TVH1238" s="5"/>
      <c r="TVI1238" s="5"/>
      <c r="TVJ1238" s="5"/>
      <c r="TVK1238" s="5"/>
      <c r="TVL1238" s="5"/>
      <c r="TVM1238" s="5"/>
      <c r="TVN1238" s="5"/>
      <c r="TVO1238" s="5"/>
      <c r="TVP1238" s="5"/>
      <c r="TVQ1238" s="5"/>
      <c r="TVR1238" s="5"/>
      <c r="TVS1238" s="5"/>
      <c r="TVT1238" s="5"/>
      <c r="TVU1238" s="5"/>
      <c r="TVV1238" s="5"/>
      <c r="TVW1238" s="5"/>
      <c r="TVX1238" s="5"/>
      <c r="TVY1238" s="5"/>
      <c r="TVZ1238" s="5"/>
      <c r="TWA1238" s="5"/>
      <c r="TWB1238" s="5"/>
      <c r="TWC1238" s="5"/>
      <c r="TWD1238" s="5"/>
      <c r="TWE1238" s="5"/>
      <c r="TWF1238" s="5"/>
      <c r="TWG1238" s="5"/>
      <c r="TWH1238" s="5"/>
      <c r="TWI1238" s="5"/>
      <c r="TWJ1238" s="5"/>
      <c r="TWK1238" s="5"/>
      <c r="TWL1238" s="5"/>
      <c r="TWM1238" s="5"/>
      <c r="TWN1238" s="5"/>
      <c r="TWO1238" s="5"/>
      <c r="TWP1238" s="5"/>
      <c r="TWQ1238" s="5"/>
      <c r="TWR1238" s="5"/>
      <c r="TWS1238" s="5"/>
      <c r="TWT1238" s="5"/>
      <c r="TWU1238" s="5"/>
      <c r="TWV1238" s="5"/>
      <c r="TWW1238" s="5"/>
      <c r="TWX1238" s="5"/>
      <c r="TWY1238" s="5"/>
      <c r="TWZ1238" s="5"/>
      <c r="TXA1238" s="5"/>
      <c r="TXB1238" s="5"/>
      <c r="TXC1238" s="5"/>
      <c r="TXD1238" s="5"/>
      <c r="TXE1238" s="5"/>
      <c r="TXF1238" s="5"/>
      <c r="TXG1238" s="5"/>
      <c r="TXH1238" s="5"/>
      <c r="TXI1238" s="5"/>
      <c r="TXJ1238" s="5"/>
      <c r="TXK1238" s="5"/>
      <c r="TXL1238" s="5"/>
      <c r="TXM1238" s="5"/>
      <c r="TXN1238" s="5"/>
      <c r="TXO1238" s="5"/>
      <c r="TXP1238" s="5"/>
      <c r="TXQ1238" s="5"/>
      <c r="TXR1238" s="5"/>
      <c r="TXS1238" s="5"/>
      <c r="TXT1238" s="5"/>
      <c r="TXU1238" s="5"/>
      <c r="TXV1238" s="5"/>
      <c r="TXW1238" s="5"/>
      <c r="TXX1238" s="5"/>
      <c r="TXY1238" s="5"/>
      <c r="TXZ1238" s="5"/>
      <c r="TYA1238" s="5"/>
      <c r="TYB1238" s="5"/>
      <c r="TYC1238" s="5"/>
      <c r="TYD1238" s="5"/>
      <c r="TYE1238" s="5"/>
      <c r="TYF1238" s="5"/>
      <c r="TYG1238" s="5"/>
      <c r="TYH1238" s="5"/>
      <c r="TYI1238" s="5"/>
      <c r="TYJ1238" s="5"/>
      <c r="TYK1238" s="5"/>
      <c r="TYL1238" s="5"/>
      <c r="TYM1238" s="5"/>
      <c r="TYN1238" s="5"/>
      <c r="TYO1238" s="5"/>
      <c r="TYP1238" s="5"/>
      <c r="TYQ1238" s="5"/>
      <c r="TYR1238" s="5"/>
      <c r="TYS1238" s="5"/>
      <c r="TYT1238" s="5"/>
      <c r="TYU1238" s="5"/>
      <c r="TYV1238" s="5"/>
      <c r="TYW1238" s="5"/>
      <c r="TYX1238" s="5"/>
      <c r="TYY1238" s="5"/>
      <c r="TYZ1238" s="5"/>
      <c r="TZA1238" s="5"/>
      <c r="TZB1238" s="5"/>
      <c r="TZC1238" s="5"/>
      <c r="TZD1238" s="5"/>
      <c r="TZE1238" s="5"/>
      <c r="TZF1238" s="5"/>
      <c r="TZG1238" s="5"/>
      <c r="TZH1238" s="5"/>
      <c r="TZI1238" s="5"/>
      <c r="TZJ1238" s="5"/>
      <c r="TZK1238" s="5"/>
      <c r="TZL1238" s="5"/>
      <c r="TZM1238" s="5"/>
      <c r="TZN1238" s="5"/>
      <c r="TZO1238" s="5"/>
      <c r="TZP1238" s="5"/>
      <c r="TZQ1238" s="5"/>
      <c r="TZR1238" s="5"/>
      <c r="TZS1238" s="5"/>
      <c r="TZT1238" s="5"/>
      <c r="TZU1238" s="5"/>
      <c r="TZV1238" s="5"/>
      <c r="TZW1238" s="5"/>
      <c r="TZX1238" s="5"/>
      <c r="TZY1238" s="5"/>
      <c r="TZZ1238" s="5"/>
      <c r="UAA1238" s="5"/>
      <c r="UAB1238" s="5"/>
      <c r="UAC1238" s="5"/>
      <c r="UAD1238" s="5"/>
      <c r="UAE1238" s="5"/>
      <c r="UAF1238" s="5"/>
      <c r="UAG1238" s="5"/>
      <c r="UAH1238" s="5"/>
      <c r="UAI1238" s="5"/>
      <c r="UAJ1238" s="5"/>
      <c r="UAK1238" s="5"/>
      <c r="UAL1238" s="5"/>
      <c r="UAM1238" s="5"/>
      <c r="UAN1238" s="5"/>
      <c r="UAO1238" s="5"/>
      <c r="UAP1238" s="5"/>
      <c r="UAQ1238" s="5"/>
      <c r="UAR1238" s="5"/>
      <c r="UAS1238" s="5"/>
      <c r="UAT1238" s="5"/>
      <c r="UAU1238" s="5"/>
      <c r="UAV1238" s="5"/>
      <c r="UAW1238" s="5"/>
      <c r="UAX1238" s="5"/>
      <c r="UAY1238" s="5"/>
      <c r="UAZ1238" s="5"/>
      <c r="UBA1238" s="5"/>
      <c r="UBB1238" s="5"/>
      <c r="UBC1238" s="5"/>
      <c r="UBD1238" s="5"/>
      <c r="UBE1238" s="5"/>
      <c r="UBF1238" s="5"/>
      <c r="UBG1238" s="5"/>
      <c r="UBH1238" s="5"/>
      <c r="UBI1238" s="5"/>
      <c r="UBJ1238" s="5"/>
      <c r="UBK1238" s="5"/>
      <c r="UBL1238" s="5"/>
      <c r="UBM1238" s="5"/>
      <c r="UBN1238" s="5"/>
      <c r="UBO1238" s="5"/>
      <c r="UBP1238" s="5"/>
      <c r="UBQ1238" s="5"/>
      <c r="UBR1238" s="5"/>
      <c r="UBS1238" s="5"/>
      <c r="UBT1238" s="5"/>
      <c r="UBU1238" s="5"/>
      <c r="UBV1238" s="5"/>
      <c r="UBW1238" s="5"/>
      <c r="UBX1238" s="5"/>
      <c r="UBY1238" s="5"/>
      <c r="UBZ1238" s="5"/>
      <c r="UCA1238" s="5"/>
      <c r="UCB1238" s="5"/>
      <c r="UCC1238" s="5"/>
      <c r="UCD1238" s="5"/>
      <c r="UCE1238" s="5"/>
      <c r="UCF1238" s="5"/>
      <c r="UCG1238" s="5"/>
      <c r="UCH1238" s="5"/>
      <c r="UCI1238" s="5"/>
      <c r="UCJ1238" s="5"/>
      <c r="UCK1238" s="5"/>
      <c r="UCL1238" s="5"/>
      <c r="UCM1238" s="5"/>
      <c r="UCN1238" s="5"/>
      <c r="UCO1238" s="5"/>
      <c r="UCP1238" s="5"/>
      <c r="UCQ1238" s="5"/>
      <c r="UCR1238" s="5"/>
      <c r="UCS1238" s="5"/>
      <c r="UCT1238" s="5"/>
      <c r="UCU1238" s="5"/>
      <c r="UCV1238" s="5"/>
      <c r="UCW1238" s="5"/>
      <c r="UCX1238" s="5"/>
      <c r="UCY1238" s="5"/>
      <c r="UCZ1238" s="5"/>
      <c r="UDA1238" s="5"/>
      <c r="UDB1238" s="5"/>
      <c r="UDC1238" s="5"/>
      <c r="UDD1238" s="5"/>
      <c r="UDE1238" s="5"/>
      <c r="UDF1238" s="5"/>
      <c r="UDG1238" s="5"/>
      <c r="UDH1238" s="5"/>
      <c r="UDI1238" s="5"/>
      <c r="UDJ1238" s="5"/>
      <c r="UDK1238" s="5"/>
      <c r="UDL1238" s="5"/>
      <c r="UDM1238" s="5"/>
      <c r="UDN1238" s="5"/>
      <c r="UDO1238" s="5"/>
      <c r="UDP1238" s="5"/>
      <c r="UDQ1238" s="5"/>
      <c r="UDR1238" s="5"/>
      <c r="UDS1238" s="5"/>
      <c r="UDT1238" s="5"/>
      <c r="UDU1238" s="5"/>
      <c r="UDV1238" s="5"/>
      <c r="UDW1238" s="5"/>
      <c r="UDX1238" s="5"/>
      <c r="UDY1238" s="5"/>
      <c r="UDZ1238" s="5"/>
      <c r="UEA1238" s="5"/>
      <c r="UEB1238" s="5"/>
      <c r="UEC1238" s="5"/>
      <c r="UED1238" s="5"/>
      <c r="UEE1238" s="5"/>
      <c r="UEF1238" s="5"/>
      <c r="UEG1238" s="5"/>
      <c r="UEH1238" s="5"/>
      <c r="UEI1238" s="5"/>
      <c r="UEJ1238" s="5"/>
      <c r="UEK1238" s="5"/>
      <c r="UEL1238" s="5"/>
      <c r="UEM1238" s="5"/>
      <c r="UEN1238" s="5"/>
      <c r="UEO1238" s="5"/>
      <c r="UEP1238" s="5"/>
      <c r="UEQ1238" s="5"/>
      <c r="UER1238" s="5"/>
      <c r="UES1238" s="5"/>
      <c r="UET1238" s="5"/>
      <c r="UEU1238" s="5"/>
      <c r="UEV1238" s="5"/>
      <c r="UEW1238" s="5"/>
      <c r="UEX1238" s="5"/>
      <c r="UEY1238" s="5"/>
      <c r="UEZ1238" s="5"/>
      <c r="UFA1238" s="5"/>
      <c r="UFB1238" s="5"/>
      <c r="UFC1238" s="5"/>
      <c r="UFD1238" s="5"/>
      <c r="UFE1238" s="5"/>
      <c r="UFF1238" s="5"/>
      <c r="UFG1238" s="5"/>
      <c r="UFH1238" s="5"/>
      <c r="UFI1238" s="5"/>
      <c r="UFJ1238" s="5"/>
      <c r="UFK1238" s="5"/>
      <c r="UFL1238" s="5"/>
      <c r="UFM1238" s="5"/>
      <c r="UFN1238" s="5"/>
      <c r="UFO1238" s="5"/>
      <c r="UFP1238" s="5"/>
      <c r="UFQ1238" s="5"/>
      <c r="UFR1238" s="5"/>
      <c r="UFS1238" s="5"/>
      <c r="UFT1238" s="5"/>
      <c r="UFU1238" s="5"/>
      <c r="UFV1238" s="5"/>
      <c r="UFW1238" s="5"/>
      <c r="UFX1238" s="5"/>
      <c r="UFY1238" s="5"/>
      <c r="UFZ1238" s="5"/>
      <c r="UGA1238" s="5"/>
      <c r="UGB1238" s="5"/>
      <c r="UGC1238" s="5"/>
      <c r="UGD1238" s="5"/>
      <c r="UGE1238" s="5"/>
      <c r="UGF1238" s="5"/>
      <c r="UGG1238" s="5"/>
      <c r="UGH1238" s="5"/>
      <c r="UGI1238" s="5"/>
      <c r="UGJ1238" s="5"/>
      <c r="UGK1238" s="5"/>
      <c r="UGL1238" s="5"/>
      <c r="UGM1238" s="5"/>
      <c r="UGN1238" s="5"/>
      <c r="UGO1238" s="5"/>
      <c r="UGP1238" s="5"/>
      <c r="UGQ1238" s="5"/>
      <c r="UGR1238" s="5"/>
      <c r="UGS1238" s="5"/>
      <c r="UGT1238" s="5"/>
      <c r="UGU1238" s="5"/>
      <c r="UGV1238" s="5"/>
      <c r="UGW1238" s="5"/>
      <c r="UGX1238" s="5"/>
      <c r="UGY1238" s="5"/>
      <c r="UGZ1238" s="5"/>
      <c r="UHA1238" s="5"/>
      <c r="UHB1238" s="5"/>
      <c r="UHC1238" s="5"/>
      <c r="UHD1238" s="5"/>
      <c r="UHE1238" s="5"/>
      <c r="UHF1238" s="5"/>
      <c r="UHG1238" s="5"/>
      <c r="UHH1238" s="5"/>
      <c r="UHI1238" s="5"/>
      <c r="UHJ1238" s="5"/>
      <c r="UHK1238" s="5"/>
      <c r="UHL1238" s="5"/>
      <c r="UHM1238" s="5"/>
      <c r="UHN1238" s="5"/>
      <c r="UHO1238" s="5"/>
      <c r="UHP1238" s="5"/>
      <c r="UHQ1238" s="5"/>
      <c r="UHR1238" s="5"/>
      <c r="UHS1238" s="5"/>
      <c r="UHT1238" s="5"/>
      <c r="UHU1238" s="5"/>
      <c r="UHV1238" s="5"/>
      <c r="UHW1238" s="5"/>
      <c r="UHX1238" s="5"/>
      <c r="UHY1238" s="5"/>
      <c r="UHZ1238" s="5"/>
      <c r="UIA1238" s="5"/>
      <c r="UIB1238" s="5"/>
      <c r="UIC1238" s="5"/>
      <c r="UID1238" s="5"/>
      <c r="UIE1238" s="5"/>
      <c r="UIF1238" s="5"/>
      <c r="UIG1238" s="5"/>
      <c r="UIH1238" s="5"/>
      <c r="UII1238" s="5"/>
      <c r="UIJ1238" s="5"/>
      <c r="UIK1238" s="5"/>
      <c r="UIL1238" s="5"/>
      <c r="UIM1238" s="5"/>
      <c r="UIN1238" s="5"/>
      <c r="UIO1238" s="5"/>
      <c r="UIP1238" s="5"/>
      <c r="UIQ1238" s="5"/>
      <c r="UIR1238" s="5"/>
      <c r="UIS1238" s="5"/>
      <c r="UIT1238" s="5"/>
      <c r="UIU1238" s="5"/>
      <c r="UIV1238" s="5"/>
      <c r="UIW1238" s="5"/>
      <c r="UIX1238" s="5"/>
      <c r="UIY1238" s="5"/>
      <c r="UIZ1238" s="5"/>
      <c r="UJA1238" s="5"/>
      <c r="UJB1238" s="5"/>
      <c r="UJC1238" s="5"/>
      <c r="UJD1238" s="5"/>
      <c r="UJE1238" s="5"/>
      <c r="UJF1238" s="5"/>
      <c r="UJG1238" s="5"/>
      <c r="UJH1238" s="5"/>
      <c r="UJI1238" s="5"/>
      <c r="UJJ1238" s="5"/>
      <c r="UJK1238" s="5"/>
      <c r="UJL1238" s="5"/>
      <c r="UJM1238" s="5"/>
      <c r="UJN1238" s="5"/>
      <c r="UJO1238" s="5"/>
      <c r="UJP1238" s="5"/>
      <c r="UJQ1238" s="5"/>
      <c r="UJR1238" s="5"/>
      <c r="UJS1238" s="5"/>
      <c r="UJT1238" s="5"/>
      <c r="UJU1238" s="5"/>
      <c r="UJV1238" s="5"/>
      <c r="UJW1238" s="5"/>
      <c r="UJX1238" s="5"/>
      <c r="UJY1238" s="5"/>
      <c r="UJZ1238" s="5"/>
      <c r="UKA1238" s="5"/>
      <c r="UKB1238" s="5"/>
      <c r="UKC1238" s="5"/>
      <c r="UKD1238" s="5"/>
      <c r="UKE1238" s="5"/>
      <c r="UKF1238" s="5"/>
      <c r="UKG1238" s="5"/>
      <c r="UKH1238" s="5"/>
      <c r="UKI1238" s="5"/>
      <c r="UKJ1238" s="5"/>
      <c r="UKK1238" s="5"/>
      <c r="UKL1238" s="5"/>
      <c r="UKM1238" s="5"/>
      <c r="UKN1238" s="5"/>
      <c r="UKO1238" s="5"/>
      <c r="UKP1238" s="5"/>
      <c r="UKQ1238" s="5"/>
      <c r="UKR1238" s="5"/>
      <c r="UKS1238" s="5"/>
      <c r="UKT1238" s="5"/>
      <c r="UKU1238" s="5"/>
      <c r="UKV1238" s="5"/>
      <c r="UKW1238" s="5"/>
      <c r="UKX1238" s="5"/>
      <c r="UKY1238" s="5"/>
      <c r="UKZ1238" s="5"/>
      <c r="ULA1238" s="5"/>
      <c r="ULB1238" s="5"/>
      <c r="ULC1238" s="5"/>
      <c r="ULD1238" s="5"/>
      <c r="ULE1238" s="5"/>
      <c r="ULF1238" s="5"/>
      <c r="ULG1238" s="5"/>
      <c r="ULH1238" s="5"/>
      <c r="ULI1238" s="5"/>
      <c r="ULJ1238" s="5"/>
      <c r="ULK1238" s="5"/>
      <c r="ULL1238" s="5"/>
      <c r="ULM1238" s="5"/>
      <c r="ULN1238" s="5"/>
      <c r="ULO1238" s="5"/>
      <c r="ULP1238" s="5"/>
      <c r="ULQ1238" s="5"/>
      <c r="ULR1238" s="5"/>
      <c r="ULS1238" s="5"/>
      <c r="ULT1238" s="5"/>
      <c r="ULU1238" s="5"/>
      <c r="ULV1238" s="5"/>
      <c r="ULW1238" s="5"/>
      <c r="ULX1238" s="5"/>
      <c r="ULY1238" s="5"/>
      <c r="ULZ1238" s="5"/>
      <c r="UMA1238" s="5"/>
      <c r="UMB1238" s="5"/>
      <c r="UMC1238" s="5"/>
      <c r="UMD1238" s="5"/>
      <c r="UME1238" s="5"/>
      <c r="UMF1238" s="5"/>
      <c r="UMG1238" s="5"/>
      <c r="UMH1238" s="5"/>
      <c r="UMI1238" s="5"/>
      <c r="UMJ1238" s="5"/>
      <c r="UMK1238" s="5"/>
      <c r="UML1238" s="5"/>
      <c r="UMM1238" s="5"/>
      <c r="UMN1238" s="5"/>
      <c r="UMO1238" s="5"/>
      <c r="UMP1238" s="5"/>
      <c r="UMQ1238" s="5"/>
      <c r="UMR1238" s="5"/>
      <c r="UMS1238" s="5"/>
      <c r="UMT1238" s="5"/>
      <c r="UMU1238" s="5"/>
      <c r="UMV1238" s="5"/>
      <c r="UMW1238" s="5"/>
      <c r="UMX1238" s="5"/>
      <c r="UMY1238" s="5"/>
      <c r="UMZ1238" s="5"/>
      <c r="UNA1238" s="5"/>
      <c r="UNB1238" s="5"/>
      <c r="UNC1238" s="5"/>
      <c r="UND1238" s="5"/>
      <c r="UNE1238" s="5"/>
      <c r="UNF1238" s="5"/>
      <c r="UNG1238" s="5"/>
      <c r="UNH1238" s="5"/>
      <c r="UNI1238" s="5"/>
      <c r="UNJ1238" s="5"/>
      <c r="UNK1238" s="5"/>
      <c r="UNL1238" s="5"/>
      <c r="UNM1238" s="5"/>
      <c r="UNN1238" s="5"/>
      <c r="UNO1238" s="5"/>
      <c r="UNP1238" s="5"/>
      <c r="UNQ1238" s="5"/>
      <c r="UNR1238" s="5"/>
      <c r="UNS1238" s="5"/>
      <c r="UNT1238" s="5"/>
      <c r="UNU1238" s="5"/>
      <c r="UNV1238" s="5"/>
      <c r="UNW1238" s="5"/>
      <c r="UNX1238" s="5"/>
      <c r="UNY1238" s="5"/>
      <c r="UNZ1238" s="5"/>
      <c r="UOA1238" s="5"/>
      <c r="UOB1238" s="5"/>
      <c r="UOC1238" s="5"/>
      <c r="UOD1238" s="5"/>
      <c r="UOE1238" s="5"/>
      <c r="UOF1238" s="5"/>
      <c r="UOG1238" s="5"/>
      <c r="UOH1238" s="5"/>
      <c r="UOI1238" s="5"/>
      <c r="UOJ1238" s="5"/>
      <c r="UOK1238" s="5"/>
      <c r="UOL1238" s="5"/>
      <c r="UOM1238" s="5"/>
      <c r="UON1238" s="5"/>
      <c r="UOO1238" s="5"/>
      <c r="UOP1238" s="5"/>
      <c r="UOQ1238" s="5"/>
      <c r="UOR1238" s="5"/>
      <c r="UOS1238" s="5"/>
      <c r="UOT1238" s="5"/>
      <c r="UOU1238" s="5"/>
      <c r="UOV1238" s="5"/>
      <c r="UOW1238" s="5"/>
      <c r="UOX1238" s="5"/>
      <c r="UOY1238" s="5"/>
      <c r="UOZ1238" s="5"/>
      <c r="UPA1238" s="5"/>
      <c r="UPB1238" s="5"/>
      <c r="UPC1238" s="5"/>
      <c r="UPD1238" s="5"/>
      <c r="UPE1238" s="5"/>
      <c r="UPF1238" s="5"/>
      <c r="UPG1238" s="5"/>
      <c r="UPH1238" s="5"/>
      <c r="UPI1238" s="5"/>
      <c r="UPJ1238" s="5"/>
      <c r="UPK1238" s="5"/>
      <c r="UPL1238" s="5"/>
      <c r="UPM1238" s="5"/>
      <c r="UPN1238" s="5"/>
      <c r="UPO1238" s="5"/>
      <c r="UPP1238" s="5"/>
      <c r="UPQ1238" s="5"/>
      <c r="UPR1238" s="5"/>
      <c r="UPS1238" s="5"/>
      <c r="UPT1238" s="5"/>
      <c r="UPU1238" s="5"/>
      <c r="UPV1238" s="5"/>
      <c r="UPW1238" s="5"/>
      <c r="UPX1238" s="5"/>
      <c r="UPY1238" s="5"/>
      <c r="UPZ1238" s="5"/>
      <c r="UQA1238" s="5"/>
      <c r="UQB1238" s="5"/>
      <c r="UQC1238" s="5"/>
      <c r="UQD1238" s="5"/>
      <c r="UQE1238" s="5"/>
      <c r="UQF1238" s="5"/>
      <c r="UQG1238" s="5"/>
      <c r="UQH1238" s="5"/>
      <c r="UQI1238" s="5"/>
      <c r="UQJ1238" s="5"/>
      <c r="UQK1238" s="5"/>
      <c r="UQL1238" s="5"/>
      <c r="UQM1238" s="5"/>
      <c r="UQN1238" s="5"/>
      <c r="UQO1238" s="5"/>
      <c r="UQP1238" s="5"/>
      <c r="UQQ1238" s="5"/>
      <c r="UQR1238" s="5"/>
      <c r="UQS1238" s="5"/>
      <c r="UQT1238" s="5"/>
      <c r="UQU1238" s="5"/>
      <c r="UQV1238" s="5"/>
      <c r="UQW1238" s="5"/>
      <c r="UQX1238" s="5"/>
      <c r="UQY1238" s="5"/>
      <c r="UQZ1238" s="5"/>
      <c r="URA1238" s="5"/>
      <c r="URB1238" s="5"/>
      <c r="URC1238" s="5"/>
      <c r="URD1238" s="5"/>
      <c r="URE1238" s="5"/>
      <c r="URF1238" s="5"/>
      <c r="URG1238" s="5"/>
      <c r="URH1238" s="5"/>
      <c r="URI1238" s="5"/>
      <c r="URJ1238" s="5"/>
      <c r="URK1238" s="5"/>
      <c r="URL1238" s="5"/>
      <c r="URM1238" s="5"/>
      <c r="URN1238" s="5"/>
      <c r="URO1238" s="5"/>
      <c r="URP1238" s="5"/>
      <c r="URQ1238" s="5"/>
      <c r="URR1238" s="5"/>
      <c r="URS1238" s="5"/>
      <c r="URT1238" s="5"/>
      <c r="URU1238" s="5"/>
      <c r="URV1238" s="5"/>
      <c r="URW1238" s="5"/>
      <c r="URX1238" s="5"/>
      <c r="URY1238" s="5"/>
      <c r="URZ1238" s="5"/>
      <c r="USA1238" s="5"/>
      <c r="USB1238" s="5"/>
      <c r="USC1238" s="5"/>
      <c r="USD1238" s="5"/>
      <c r="USE1238" s="5"/>
      <c r="USF1238" s="5"/>
      <c r="USG1238" s="5"/>
      <c r="USH1238" s="5"/>
      <c r="USI1238" s="5"/>
      <c r="USJ1238" s="5"/>
      <c r="USK1238" s="5"/>
      <c r="USL1238" s="5"/>
      <c r="USM1238" s="5"/>
      <c r="USN1238" s="5"/>
      <c r="USO1238" s="5"/>
      <c r="USP1238" s="5"/>
      <c r="USQ1238" s="5"/>
      <c r="USR1238" s="5"/>
      <c r="USS1238" s="5"/>
      <c r="UST1238" s="5"/>
      <c r="USU1238" s="5"/>
      <c r="USV1238" s="5"/>
      <c r="USW1238" s="5"/>
      <c r="USX1238" s="5"/>
      <c r="USY1238" s="5"/>
      <c r="USZ1238" s="5"/>
      <c r="UTA1238" s="5"/>
      <c r="UTB1238" s="5"/>
      <c r="UTC1238" s="5"/>
      <c r="UTD1238" s="5"/>
      <c r="UTE1238" s="5"/>
      <c r="UTF1238" s="5"/>
      <c r="UTG1238" s="5"/>
      <c r="UTH1238" s="5"/>
      <c r="UTI1238" s="5"/>
      <c r="UTJ1238" s="5"/>
      <c r="UTK1238" s="5"/>
      <c r="UTL1238" s="5"/>
      <c r="UTM1238" s="5"/>
      <c r="UTN1238" s="5"/>
      <c r="UTO1238" s="5"/>
      <c r="UTP1238" s="5"/>
      <c r="UTQ1238" s="5"/>
      <c r="UTR1238" s="5"/>
      <c r="UTS1238" s="5"/>
      <c r="UTT1238" s="5"/>
      <c r="UTU1238" s="5"/>
      <c r="UTV1238" s="5"/>
      <c r="UTW1238" s="5"/>
      <c r="UTX1238" s="5"/>
      <c r="UTY1238" s="5"/>
      <c r="UTZ1238" s="5"/>
      <c r="UUA1238" s="5"/>
      <c r="UUB1238" s="5"/>
      <c r="UUC1238" s="5"/>
      <c r="UUD1238" s="5"/>
      <c r="UUE1238" s="5"/>
      <c r="UUF1238" s="5"/>
      <c r="UUG1238" s="5"/>
      <c r="UUH1238" s="5"/>
      <c r="UUI1238" s="5"/>
      <c r="UUJ1238" s="5"/>
      <c r="UUK1238" s="5"/>
      <c r="UUL1238" s="5"/>
      <c r="UUM1238" s="5"/>
      <c r="UUN1238" s="5"/>
      <c r="UUO1238" s="5"/>
      <c r="UUP1238" s="5"/>
      <c r="UUQ1238" s="5"/>
      <c r="UUR1238" s="5"/>
      <c r="UUS1238" s="5"/>
      <c r="UUT1238" s="5"/>
      <c r="UUU1238" s="5"/>
      <c r="UUV1238" s="5"/>
      <c r="UUW1238" s="5"/>
      <c r="UUX1238" s="5"/>
      <c r="UUY1238" s="5"/>
      <c r="UUZ1238" s="5"/>
      <c r="UVA1238" s="5"/>
      <c r="UVB1238" s="5"/>
      <c r="UVC1238" s="5"/>
      <c r="UVD1238" s="5"/>
      <c r="UVE1238" s="5"/>
      <c r="UVF1238" s="5"/>
      <c r="UVG1238" s="5"/>
      <c r="UVH1238" s="5"/>
      <c r="UVI1238" s="5"/>
      <c r="UVJ1238" s="5"/>
      <c r="UVK1238" s="5"/>
      <c r="UVL1238" s="5"/>
      <c r="UVM1238" s="5"/>
      <c r="UVN1238" s="5"/>
      <c r="UVO1238" s="5"/>
      <c r="UVP1238" s="5"/>
      <c r="UVQ1238" s="5"/>
      <c r="UVR1238" s="5"/>
      <c r="UVS1238" s="5"/>
      <c r="UVT1238" s="5"/>
      <c r="UVU1238" s="5"/>
      <c r="UVV1238" s="5"/>
      <c r="UVW1238" s="5"/>
      <c r="UVX1238" s="5"/>
      <c r="UVY1238" s="5"/>
      <c r="UVZ1238" s="5"/>
      <c r="UWA1238" s="5"/>
      <c r="UWB1238" s="5"/>
      <c r="UWC1238" s="5"/>
      <c r="UWD1238" s="5"/>
      <c r="UWE1238" s="5"/>
      <c r="UWF1238" s="5"/>
      <c r="UWG1238" s="5"/>
      <c r="UWH1238" s="5"/>
      <c r="UWI1238" s="5"/>
      <c r="UWJ1238" s="5"/>
      <c r="UWK1238" s="5"/>
      <c r="UWL1238" s="5"/>
      <c r="UWM1238" s="5"/>
      <c r="UWN1238" s="5"/>
      <c r="UWO1238" s="5"/>
      <c r="UWP1238" s="5"/>
      <c r="UWQ1238" s="5"/>
      <c r="UWR1238" s="5"/>
      <c r="UWS1238" s="5"/>
      <c r="UWT1238" s="5"/>
      <c r="UWU1238" s="5"/>
      <c r="UWV1238" s="5"/>
      <c r="UWW1238" s="5"/>
      <c r="UWX1238" s="5"/>
      <c r="UWY1238" s="5"/>
      <c r="UWZ1238" s="5"/>
      <c r="UXA1238" s="5"/>
      <c r="UXB1238" s="5"/>
      <c r="UXC1238" s="5"/>
      <c r="UXD1238" s="5"/>
      <c r="UXE1238" s="5"/>
      <c r="UXF1238" s="5"/>
      <c r="UXG1238" s="5"/>
      <c r="UXH1238" s="5"/>
      <c r="UXI1238" s="5"/>
      <c r="UXJ1238" s="5"/>
      <c r="UXK1238" s="5"/>
      <c r="UXL1238" s="5"/>
      <c r="UXM1238" s="5"/>
      <c r="UXN1238" s="5"/>
      <c r="UXO1238" s="5"/>
      <c r="UXP1238" s="5"/>
      <c r="UXQ1238" s="5"/>
      <c r="UXR1238" s="5"/>
      <c r="UXS1238" s="5"/>
      <c r="UXT1238" s="5"/>
      <c r="UXU1238" s="5"/>
      <c r="UXV1238" s="5"/>
      <c r="UXW1238" s="5"/>
      <c r="UXX1238" s="5"/>
      <c r="UXY1238" s="5"/>
      <c r="UXZ1238" s="5"/>
      <c r="UYA1238" s="5"/>
      <c r="UYB1238" s="5"/>
      <c r="UYC1238" s="5"/>
      <c r="UYD1238" s="5"/>
      <c r="UYE1238" s="5"/>
      <c r="UYF1238" s="5"/>
      <c r="UYG1238" s="5"/>
      <c r="UYH1238" s="5"/>
      <c r="UYI1238" s="5"/>
      <c r="UYJ1238" s="5"/>
      <c r="UYK1238" s="5"/>
      <c r="UYL1238" s="5"/>
      <c r="UYM1238" s="5"/>
      <c r="UYN1238" s="5"/>
      <c r="UYO1238" s="5"/>
      <c r="UYP1238" s="5"/>
      <c r="UYQ1238" s="5"/>
      <c r="UYR1238" s="5"/>
      <c r="UYS1238" s="5"/>
      <c r="UYT1238" s="5"/>
      <c r="UYU1238" s="5"/>
      <c r="UYV1238" s="5"/>
      <c r="UYW1238" s="5"/>
      <c r="UYX1238" s="5"/>
      <c r="UYY1238" s="5"/>
      <c r="UYZ1238" s="5"/>
      <c r="UZA1238" s="5"/>
      <c r="UZB1238" s="5"/>
      <c r="UZC1238" s="5"/>
      <c r="UZD1238" s="5"/>
      <c r="UZE1238" s="5"/>
      <c r="UZF1238" s="5"/>
      <c r="UZG1238" s="5"/>
      <c r="UZH1238" s="5"/>
      <c r="UZI1238" s="5"/>
      <c r="UZJ1238" s="5"/>
      <c r="UZK1238" s="5"/>
      <c r="UZL1238" s="5"/>
      <c r="UZM1238" s="5"/>
      <c r="UZN1238" s="5"/>
      <c r="UZO1238" s="5"/>
      <c r="UZP1238" s="5"/>
      <c r="UZQ1238" s="5"/>
      <c r="UZR1238" s="5"/>
      <c r="UZS1238" s="5"/>
      <c r="UZT1238" s="5"/>
      <c r="UZU1238" s="5"/>
      <c r="UZV1238" s="5"/>
      <c r="UZW1238" s="5"/>
      <c r="UZX1238" s="5"/>
      <c r="UZY1238" s="5"/>
      <c r="UZZ1238" s="5"/>
      <c r="VAA1238" s="5"/>
      <c r="VAB1238" s="5"/>
      <c r="VAC1238" s="5"/>
      <c r="VAD1238" s="5"/>
      <c r="VAE1238" s="5"/>
      <c r="VAF1238" s="5"/>
      <c r="VAG1238" s="5"/>
      <c r="VAH1238" s="5"/>
      <c r="VAI1238" s="5"/>
      <c r="VAJ1238" s="5"/>
      <c r="VAK1238" s="5"/>
      <c r="VAL1238" s="5"/>
      <c r="VAM1238" s="5"/>
      <c r="VAN1238" s="5"/>
      <c r="VAO1238" s="5"/>
      <c r="VAP1238" s="5"/>
      <c r="VAQ1238" s="5"/>
      <c r="VAR1238" s="5"/>
      <c r="VAS1238" s="5"/>
      <c r="VAT1238" s="5"/>
      <c r="VAU1238" s="5"/>
      <c r="VAV1238" s="5"/>
      <c r="VAW1238" s="5"/>
      <c r="VAX1238" s="5"/>
      <c r="VAY1238" s="5"/>
      <c r="VAZ1238" s="5"/>
      <c r="VBA1238" s="5"/>
      <c r="VBB1238" s="5"/>
      <c r="VBC1238" s="5"/>
      <c r="VBD1238" s="5"/>
      <c r="VBE1238" s="5"/>
      <c r="VBF1238" s="5"/>
      <c r="VBG1238" s="5"/>
      <c r="VBH1238" s="5"/>
      <c r="VBI1238" s="5"/>
      <c r="VBJ1238" s="5"/>
      <c r="VBK1238" s="5"/>
      <c r="VBL1238" s="5"/>
      <c r="VBM1238" s="5"/>
      <c r="VBN1238" s="5"/>
      <c r="VBO1238" s="5"/>
      <c r="VBP1238" s="5"/>
      <c r="VBQ1238" s="5"/>
      <c r="VBR1238" s="5"/>
      <c r="VBS1238" s="5"/>
      <c r="VBT1238" s="5"/>
      <c r="VBU1238" s="5"/>
      <c r="VBV1238" s="5"/>
      <c r="VBW1238" s="5"/>
      <c r="VBX1238" s="5"/>
      <c r="VBY1238" s="5"/>
      <c r="VBZ1238" s="5"/>
      <c r="VCA1238" s="5"/>
      <c r="VCB1238" s="5"/>
      <c r="VCC1238" s="5"/>
      <c r="VCD1238" s="5"/>
      <c r="VCE1238" s="5"/>
      <c r="VCF1238" s="5"/>
      <c r="VCG1238" s="5"/>
      <c r="VCH1238" s="5"/>
      <c r="VCI1238" s="5"/>
      <c r="VCJ1238" s="5"/>
      <c r="VCK1238" s="5"/>
      <c r="VCL1238" s="5"/>
      <c r="VCM1238" s="5"/>
      <c r="VCN1238" s="5"/>
      <c r="VCO1238" s="5"/>
      <c r="VCP1238" s="5"/>
      <c r="VCQ1238" s="5"/>
      <c r="VCR1238" s="5"/>
      <c r="VCS1238" s="5"/>
      <c r="VCT1238" s="5"/>
      <c r="VCU1238" s="5"/>
      <c r="VCV1238" s="5"/>
      <c r="VCW1238" s="5"/>
      <c r="VCX1238" s="5"/>
      <c r="VCY1238" s="5"/>
      <c r="VCZ1238" s="5"/>
      <c r="VDA1238" s="5"/>
      <c r="VDB1238" s="5"/>
      <c r="VDC1238" s="5"/>
      <c r="VDD1238" s="5"/>
      <c r="VDE1238" s="5"/>
      <c r="VDF1238" s="5"/>
      <c r="VDG1238" s="5"/>
      <c r="VDH1238" s="5"/>
      <c r="VDI1238" s="5"/>
      <c r="VDJ1238" s="5"/>
      <c r="VDK1238" s="5"/>
      <c r="VDL1238" s="5"/>
      <c r="VDM1238" s="5"/>
      <c r="VDN1238" s="5"/>
      <c r="VDO1238" s="5"/>
      <c r="VDP1238" s="5"/>
      <c r="VDQ1238" s="5"/>
      <c r="VDR1238" s="5"/>
      <c r="VDS1238" s="5"/>
      <c r="VDT1238" s="5"/>
      <c r="VDU1238" s="5"/>
      <c r="VDV1238" s="5"/>
      <c r="VDW1238" s="5"/>
      <c r="VDX1238" s="5"/>
      <c r="VDY1238" s="5"/>
      <c r="VDZ1238" s="5"/>
      <c r="VEA1238" s="5"/>
      <c r="VEB1238" s="5"/>
      <c r="VEC1238" s="5"/>
      <c r="VED1238" s="5"/>
      <c r="VEE1238" s="5"/>
      <c r="VEF1238" s="5"/>
      <c r="VEG1238" s="5"/>
      <c r="VEH1238" s="5"/>
      <c r="VEI1238" s="5"/>
      <c r="VEJ1238" s="5"/>
      <c r="VEK1238" s="5"/>
      <c r="VEL1238" s="5"/>
      <c r="VEM1238" s="5"/>
      <c r="VEN1238" s="5"/>
      <c r="VEO1238" s="5"/>
      <c r="VEP1238" s="5"/>
      <c r="VEQ1238" s="5"/>
      <c r="VER1238" s="5"/>
      <c r="VES1238" s="5"/>
      <c r="VET1238" s="5"/>
      <c r="VEU1238" s="5"/>
      <c r="VEV1238" s="5"/>
      <c r="VEW1238" s="5"/>
      <c r="VEX1238" s="5"/>
      <c r="VEY1238" s="5"/>
      <c r="VEZ1238" s="5"/>
      <c r="VFA1238" s="5"/>
      <c r="VFB1238" s="5"/>
      <c r="VFC1238" s="5"/>
      <c r="VFD1238" s="5"/>
      <c r="VFE1238" s="5"/>
      <c r="VFF1238" s="5"/>
      <c r="VFG1238" s="5"/>
      <c r="VFH1238" s="5"/>
      <c r="VFI1238" s="5"/>
      <c r="VFJ1238" s="5"/>
      <c r="VFK1238" s="5"/>
      <c r="VFL1238" s="5"/>
      <c r="VFM1238" s="5"/>
      <c r="VFN1238" s="5"/>
      <c r="VFO1238" s="5"/>
      <c r="VFP1238" s="5"/>
      <c r="VFQ1238" s="5"/>
      <c r="VFR1238" s="5"/>
      <c r="VFS1238" s="5"/>
      <c r="VFT1238" s="5"/>
      <c r="VFU1238" s="5"/>
      <c r="VFV1238" s="5"/>
      <c r="VFW1238" s="5"/>
      <c r="VFX1238" s="5"/>
      <c r="VFY1238" s="5"/>
      <c r="VFZ1238" s="5"/>
      <c r="VGA1238" s="5"/>
      <c r="VGB1238" s="5"/>
      <c r="VGC1238" s="5"/>
      <c r="VGD1238" s="5"/>
      <c r="VGE1238" s="5"/>
      <c r="VGF1238" s="5"/>
      <c r="VGG1238" s="5"/>
      <c r="VGH1238" s="5"/>
      <c r="VGI1238" s="5"/>
      <c r="VGJ1238" s="5"/>
      <c r="VGK1238" s="5"/>
      <c r="VGL1238" s="5"/>
      <c r="VGM1238" s="5"/>
      <c r="VGN1238" s="5"/>
      <c r="VGO1238" s="5"/>
      <c r="VGP1238" s="5"/>
      <c r="VGQ1238" s="5"/>
      <c r="VGR1238" s="5"/>
      <c r="VGS1238" s="5"/>
      <c r="VGT1238" s="5"/>
      <c r="VGU1238" s="5"/>
      <c r="VGV1238" s="5"/>
      <c r="VGW1238" s="5"/>
      <c r="VGX1238" s="5"/>
      <c r="VGY1238" s="5"/>
      <c r="VGZ1238" s="5"/>
      <c r="VHA1238" s="5"/>
      <c r="VHB1238" s="5"/>
      <c r="VHC1238" s="5"/>
      <c r="VHD1238" s="5"/>
      <c r="VHE1238" s="5"/>
      <c r="VHF1238" s="5"/>
      <c r="VHG1238" s="5"/>
      <c r="VHH1238" s="5"/>
      <c r="VHI1238" s="5"/>
      <c r="VHJ1238" s="5"/>
      <c r="VHK1238" s="5"/>
      <c r="VHL1238" s="5"/>
      <c r="VHM1238" s="5"/>
      <c r="VHN1238" s="5"/>
      <c r="VHO1238" s="5"/>
      <c r="VHP1238" s="5"/>
      <c r="VHQ1238" s="5"/>
      <c r="VHR1238" s="5"/>
      <c r="VHS1238" s="5"/>
      <c r="VHT1238" s="5"/>
      <c r="VHU1238" s="5"/>
      <c r="VHV1238" s="5"/>
      <c r="VHW1238" s="5"/>
      <c r="VHX1238" s="5"/>
      <c r="VHY1238" s="5"/>
      <c r="VHZ1238" s="5"/>
      <c r="VIA1238" s="5"/>
      <c r="VIB1238" s="5"/>
      <c r="VIC1238" s="5"/>
      <c r="VID1238" s="5"/>
      <c r="VIE1238" s="5"/>
      <c r="VIF1238" s="5"/>
      <c r="VIG1238" s="5"/>
      <c r="VIH1238" s="5"/>
      <c r="VII1238" s="5"/>
      <c r="VIJ1238" s="5"/>
      <c r="VIK1238" s="5"/>
      <c r="VIL1238" s="5"/>
      <c r="VIM1238" s="5"/>
      <c r="VIN1238" s="5"/>
      <c r="VIO1238" s="5"/>
      <c r="VIP1238" s="5"/>
      <c r="VIQ1238" s="5"/>
      <c r="VIR1238" s="5"/>
      <c r="VIS1238" s="5"/>
      <c r="VIT1238" s="5"/>
      <c r="VIU1238" s="5"/>
      <c r="VIV1238" s="5"/>
      <c r="VIW1238" s="5"/>
      <c r="VIX1238" s="5"/>
      <c r="VIY1238" s="5"/>
      <c r="VIZ1238" s="5"/>
      <c r="VJA1238" s="5"/>
      <c r="VJB1238" s="5"/>
      <c r="VJC1238" s="5"/>
      <c r="VJD1238" s="5"/>
      <c r="VJE1238" s="5"/>
      <c r="VJF1238" s="5"/>
      <c r="VJG1238" s="5"/>
      <c r="VJH1238" s="5"/>
      <c r="VJI1238" s="5"/>
      <c r="VJJ1238" s="5"/>
      <c r="VJK1238" s="5"/>
      <c r="VJL1238" s="5"/>
      <c r="VJM1238" s="5"/>
      <c r="VJN1238" s="5"/>
      <c r="VJO1238" s="5"/>
      <c r="VJP1238" s="5"/>
      <c r="VJQ1238" s="5"/>
      <c r="VJR1238" s="5"/>
      <c r="VJS1238" s="5"/>
      <c r="VJT1238" s="5"/>
      <c r="VJU1238" s="5"/>
      <c r="VJV1238" s="5"/>
      <c r="VJW1238" s="5"/>
      <c r="VJX1238" s="5"/>
      <c r="VJY1238" s="5"/>
      <c r="VJZ1238" s="5"/>
      <c r="VKA1238" s="5"/>
      <c r="VKB1238" s="5"/>
      <c r="VKC1238" s="5"/>
      <c r="VKD1238" s="5"/>
      <c r="VKE1238" s="5"/>
      <c r="VKF1238" s="5"/>
      <c r="VKG1238" s="5"/>
      <c r="VKH1238" s="5"/>
      <c r="VKI1238" s="5"/>
      <c r="VKJ1238" s="5"/>
      <c r="VKK1238" s="5"/>
      <c r="VKL1238" s="5"/>
      <c r="VKM1238" s="5"/>
      <c r="VKN1238" s="5"/>
      <c r="VKO1238" s="5"/>
      <c r="VKP1238" s="5"/>
      <c r="VKQ1238" s="5"/>
      <c r="VKR1238" s="5"/>
      <c r="VKS1238" s="5"/>
      <c r="VKT1238" s="5"/>
      <c r="VKU1238" s="5"/>
      <c r="VKV1238" s="5"/>
      <c r="VKW1238" s="5"/>
      <c r="VKX1238" s="5"/>
      <c r="VKY1238" s="5"/>
      <c r="VKZ1238" s="5"/>
      <c r="VLA1238" s="5"/>
      <c r="VLB1238" s="5"/>
      <c r="VLC1238" s="5"/>
      <c r="VLD1238" s="5"/>
      <c r="VLE1238" s="5"/>
      <c r="VLF1238" s="5"/>
      <c r="VLG1238" s="5"/>
      <c r="VLH1238" s="5"/>
      <c r="VLI1238" s="5"/>
      <c r="VLJ1238" s="5"/>
      <c r="VLK1238" s="5"/>
      <c r="VLL1238" s="5"/>
      <c r="VLM1238" s="5"/>
      <c r="VLN1238" s="5"/>
      <c r="VLO1238" s="5"/>
      <c r="VLP1238" s="5"/>
      <c r="VLQ1238" s="5"/>
      <c r="VLR1238" s="5"/>
      <c r="VLS1238" s="5"/>
      <c r="VLT1238" s="5"/>
      <c r="VLU1238" s="5"/>
      <c r="VLV1238" s="5"/>
      <c r="VLW1238" s="5"/>
      <c r="VLX1238" s="5"/>
      <c r="VLY1238" s="5"/>
      <c r="VLZ1238" s="5"/>
      <c r="VMA1238" s="5"/>
      <c r="VMB1238" s="5"/>
      <c r="VMC1238" s="5"/>
      <c r="VMD1238" s="5"/>
      <c r="VME1238" s="5"/>
      <c r="VMF1238" s="5"/>
      <c r="VMG1238" s="5"/>
      <c r="VMH1238" s="5"/>
      <c r="VMI1238" s="5"/>
      <c r="VMJ1238" s="5"/>
      <c r="VMK1238" s="5"/>
      <c r="VML1238" s="5"/>
      <c r="VMM1238" s="5"/>
      <c r="VMN1238" s="5"/>
      <c r="VMO1238" s="5"/>
      <c r="VMP1238" s="5"/>
      <c r="VMQ1238" s="5"/>
      <c r="VMR1238" s="5"/>
      <c r="VMS1238" s="5"/>
      <c r="VMT1238" s="5"/>
      <c r="VMU1238" s="5"/>
      <c r="VMV1238" s="5"/>
      <c r="VMW1238" s="5"/>
      <c r="VMX1238" s="5"/>
      <c r="VMY1238" s="5"/>
      <c r="VMZ1238" s="5"/>
      <c r="VNA1238" s="5"/>
      <c r="VNB1238" s="5"/>
      <c r="VNC1238" s="5"/>
      <c r="VND1238" s="5"/>
      <c r="VNE1238" s="5"/>
      <c r="VNF1238" s="5"/>
      <c r="VNG1238" s="5"/>
      <c r="VNH1238" s="5"/>
      <c r="VNI1238" s="5"/>
      <c r="VNJ1238" s="5"/>
      <c r="VNK1238" s="5"/>
      <c r="VNL1238" s="5"/>
      <c r="VNM1238" s="5"/>
      <c r="VNN1238" s="5"/>
      <c r="VNO1238" s="5"/>
      <c r="VNP1238" s="5"/>
      <c r="VNQ1238" s="5"/>
      <c r="VNR1238" s="5"/>
      <c r="VNS1238" s="5"/>
      <c r="VNT1238" s="5"/>
      <c r="VNU1238" s="5"/>
      <c r="VNV1238" s="5"/>
      <c r="VNW1238" s="5"/>
      <c r="VNX1238" s="5"/>
      <c r="VNY1238" s="5"/>
      <c r="VNZ1238" s="5"/>
      <c r="VOA1238" s="5"/>
      <c r="VOB1238" s="5"/>
      <c r="VOC1238" s="5"/>
      <c r="VOD1238" s="5"/>
      <c r="VOE1238" s="5"/>
      <c r="VOF1238" s="5"/>
      <c r="VOG1238" s="5"/>
      <c r="VOH1238" s="5"/>
      <c r="VOI1238" s="5"/>
      <c r="VOJ1238" s="5"/>
      <c r="VOK1238" s="5"/>
      <c r="VOL1238" s="5"/>
      <c r="VOM1238" s="5"/>
      <c r="VON1238" s="5"/>
      <c r="VOO1238" s="5"/>
      <c r="VOP1238" s="5"/>
      <c r="VOQ1238" s="5"/>
      <c r="VOR1238" s="5"/>
      <c r="VOS1238" s="5"/>
      <c r="VOT1238" s="5"/>
      <c r="VOU1238" s="5"/>
      <c r="VOV1238" s="5"/>
      <c r="VOW1238" s="5"/>
      <c r="VOX1238" s="5"/>
      <c r="VOY1238" s="5"/>
      <c r="VOZ1238" s="5"/>
      <c r="VPA1238" s="5"/>
      <c r="VPB1238" s="5"/>
      <c r="VPC1238" s="5"/>
      <c r="VPD1238" s="5"/>
      <c r="VPE1238" s="5"/>
      <c r="VPF1238" s="5"/>
      <c r="VPG1238" s="5"/>
      <c r="VPH1238" s="5"/>
      <c r="VPI1238" s="5"/>
      <c r="VPJ1238" s="5"/>
      <c r="VPK1238" s="5"/>
      <c r="VPL1238" s="5"/>
      <c r="VPM1238" s="5"/>
      <c r="VPN1238" s="5"/>
      <c r="VPO1238" s="5"/>
      <c r="VPP1238" s="5"/>
      <c r="VPQ1238" s="5"/>
      <c r="VPR1238" s="5"/>
      <c r="VPS1238" s="5"/>
      <c r="VPT1238" s="5"/>
      <c r="VPU1238" s="5"/>
      <c r="VPV1238" s="5"/>
      <c r="VPW1238" s="5"/>
      <c r="VPX1238" s="5"/>
      <c r="VPY1238" s="5"/>
      <c r="VPZ1238" s="5"/>
      <c r="VQA1238" s="5"/>
      <c r="VQB1238" s="5"/>
      <c r="VQC1238" s="5"/>
      <c r="VQD1238" s="5"/>
      <c r="VQE1238" s="5"/>
      <c r="VQF1238" s="5"/>
      <c r="VQG1238" s="5"/>
      <c r="VQH1238" s="5"/>
      <c r="VQI1238" s="5"/>
      <c r="VQJ1238" s="5"/>
      <c r="VQK1238" s="5"/>
      <c r="VQL1238" s="5"/>
      <c r="VQM1238" s="5"/>
      <c r="VQN1238" s="5"/>
      <c r="VQO1238" s="5"/>
      <c r="VQP1238" s="5"/>
      <c r="VQQ1238" s="5"/>
      <c r="VQR1238" s="5"/>
      <c r="VQS1238" s="5"/>
      <c r="VQT1238" s="5"/>
      <c r="VQU1238" s="5"/>
      <c r="VQV1238" s="5"/>
      <c r="VQW1238" s="5"/>
      <c r="VQX1238" s="5"/>
      <c r="VQY1238" s="5"/>
      <c r="VQZ1238" s="5"/>
      <c r="VRA1238" s="5"/>
      <c r="VRB1238" s="5"/>
      <c r="VRC1238" s="5"/>
      <c r="VRD1238" s="5"/>
      <c r="VRE1238" s="5"/>
      <c r="VRF1238" s="5"/>
      <c r="VRG1238" s="5"/>
      <c r="VRH1238" s="5"/>
      <c r="VRI1238" s="5"/>
      <c r="VRJ1238" s="5"/>
      <c r="VRK1238" s="5"/>
      <c r="VRL1238" s="5"/>
      <c r="VRM1238" s="5"/>
      <c r="VRN1238" s="5"/>
      <c r="VRO1238" s="5"/>
      <c r="VRP1238" s="5"/>
      <c r="VRQ1238" s="5"/>
      <c r="VRR1238" s="5"/>
      <c r="VRS1238" s="5"/>
      <c r="VRT1238" s="5"/>
      <c r="VRU1238" s="5"/>
      <c r="VRV1238" s="5"/>
      <c r="VRW1238" s="5"/>
      <c r="VRX1238" s="5"/>
      <c r="VRY1238" s="5"/>
      <c r="VRZ1238" s="5"/>
      <c r="VSA1238" s="5"/>
      <c r="VSB1238" s="5"/>
      <c r="VSC1238" s="5"/>
      <c r="VSD1238" s="5"/>
      <c r="VSE1238" s="5"/>
      <c r="VSF1238" s="5"/>
      <c r="VSG1238" s="5"/>
      <c r="VSH1238" s="5"/>
      <c r="VSI1238" s="5"/>
      <c r="VSJ1238" s="5"/>
      <c r="VSK1238" s="5"/>
      <c r="VSL1238" s="5"/>
      <c r="VSM1238" s="5"/>
      <c r="VSN1238" s="5"/>
      <c r="VSO1238" s="5"/>
      <c r="VSP1238" s="5"/>
      <c r="VSQ1238" s="5"/>
      <c r="VSR1238" s="5"/>
      <c r="VSS1238" s="5"/>
      <c r="VST1238" s="5"/>
      <c r="VSU1238" s="5"/>
      <c r="VSV1238" s="5"/>
      <c r="VSW1238" s="5"/>
      <c r="VSX1238" s="5"/>
      <c r="VSY1238" s="5"/>
      <c r="VSZ1238" s="5"/>
      <c r="VTA1238" s="5"/>
      <c r="VTB1238" s="5"/>
      <c r="VTC1238" s="5"/>
      <c r="VTD1238" s="5"/>
      <c r="VTE1238" s="5"/>
      <c r="VTF1238" s="5"/>
      <c r="VTG1238" s="5"/>
      <c r="VTH1238" s="5"/>
      <c r="VTI1238" s="5"/>
      <c r="VTJ1238" s="5"/>
      <c r="VTK1238" s="5"/>
      <c r="VTL1238" s="5"/>
      <c r="VTM1238" s="5"/>
      <c r="VTN1238" s="5"/>
      <c r="VTO1238" s="5"/>
      <c r="VTP1238" s="5"/>
      <c r="VTQ1238" s="5"/>
      <c r="VTR1238" s="5"/>
      <c r="VTS1238" s="5"/>
      <c r="VTT1238" s="5"/>
      <c r="VTU1238" s="5"/>
      <c r="VTV1238" s="5"/>
      <c r="VTW1238" s="5"/>
      <c r="VTX1238" s="5"/>
      <c r="VTY1238" s="5"/>
      <c r="VTZ1238" s="5"/>
      <c r="VUA1238" s="5"/>
      <c r="VUB1238" s="5"/>
      <c r="VUC1238" s="5"/>
      <c r="VUD1238" s="5"/>
      <c r="VUE1238" s="5"/>
      <c r="VUF1238" s="5"/>
      <c r="VUG1238" s="5"/>
      <c r="VUH1238" s="5"/>
      <c r="VUI1238" s="5"/>
      <c r="VUJ1238" s="5"/>
      <c r="VUK1238" s="5"/>
      <c r="VUL1238" s="5"/>
      <c r="VUM1238" s="5"/>
      <c r="VUN1238" s="5"/>
      <c r="VUO1238" s="5"/>
      <c r="VUP1238" s="5"/>
      <c r="VUQ1238" s="5"/>
      <c r="VUR1238" s="5"/>
      <c r="VUS1238" s="5"/>
      <c r="VUT1238" s="5"/>
      <c r="VUU1238" s="5"/>
      <c r="VUV1238" s="5"/>
      <c r="VUW1238" s="5"/>
      <c r="VUX1238" s="5"/>
      <c r="VUY1238" s="5"/>
      <c r="VUZ1238" s="5"/>
      <c r="VVA1238" s="5"/>
      <c r="VVB1238" s="5"/>
      <c r="VVC1238" s="5"/>
      <c r="VVD1238" s="5"/>
      <c r="VVE1238" s="5"/>
      <c r="VVF1238" s="5"/>
      <c r="VVG1238" s="5"/>
      <c r="VVH1238" s="5"/>
      <c r="VVI1238" s="5"/>
      <c r="VVJ1238" s="5"/>
      <c r="VVK1238" s="5"/>
      <c r="VVL1238" s="5"/>
      <c r="VVM1238" s="5"/>
      <c r="VVN1238" s="5"/>
      <c r="VVO1238" s="5"/>
      <c r="VVP1238" s="5"/>
      <c r="VVQ1238" s="5"/>
      <c r="VVR1238" s="5"/>
      <c r="VVS1238" s="5"/>
      <c r="VVT1238" s="5"/>
      <c r="VVU1238" s="5"/>
      <c r="VVV1238" s="5"/>
      <c r="VVW1238" s="5"/>
      <c r="VVX1238" s="5"/>
      <c r="VVY1238" s="5"/>
      <c r="VVZ1238" s="5"/>
      <c r="VWA1238" s="5"/>
      <c r="VWB1238" s="5"/>
      <c r="VWC1238" s="5"/>
      <c r="VWD1238" s="5"/>
      <c r="VWE1238" s="5"/>
      <c r="VWF1238" s="5"/>
      <c r="VWG1238" s="5"/>
      <c r="VWH1238" s="5"/>
      <c r="VWI1238" s="5"/>
      <c r="VWJ1238" s="5"/>
      <c r="VWK1238" s="5"/>
      <c r="VWL1238" s="5"/>
      <c r="VWM1238" s="5"/>
      <c r="VWN1238" s="5"/>
      <c r="VWO1238" s="5"/>
      <c r="VWP1238" s="5"/>
      <c r="VWQ1238" s="5"/>
      <c r="VWR1238" s="5"/>
      <c r="VWS1238" s="5"/>
      <c r="VWT1238" s="5"/>
      <c r="VWU1238" s="5"/>
      <c r="VWV1238" s="5"/>
      <c r="VWW1238" s="5"/>
      <c r="VWX1238" s="5"/>
      <c r="VWY1238" s="5"/>
      <c r="VWZ1238" s="5"/>
      <c r="VXA1238" s="5"/>
      <c r="VXB1238" s="5"/>
      <c r="VXC1238" s="5"/>
      <c r="VXD1238" s="5"/>
      <c r="VXE1238" s="5"/>
      <c r="VXF1238" s="5"/>
      <c r="VXG1238" s="5"/>
      <c r="VXH1238" s="5"/>
      <c r="VXI1238" s="5"/>
      <c r="VXJ1238" s="5"/>
      <c r="VXK1238" s="5"/>
      <c r="VXL1238" s="5"/>
      <c r="VXM1238" s="5"/>
      <c r="VXN1238" s="5"/>
      <c r="VXO1238" s="5"/>
      <c r="VXP1238" s="5"/>
      <c r="VXQ1238" s="5"/>
      <c r="VXR1238" s="5"/>
      <c r="VXS1238" s="5"/>
      <c r="VXT1238" s="5"/>
      <c r="VXU1238" s="5"/>
      <c r="VXV1238" s="5"/>
      <c r="VXW1238" s="5"/>
      <c r="VXX1238" s="5"/>
      <c r="VXY1238" s="5"/>
      <c r="VXZ1238" s="5"/>
      <c r="VYA1238" s="5"/>
      <c r="VYB1238" s="5"/>
      <c r="VYC1238" s="5"/>
      <c r="VYD1238" s="5"/>
      <c r="VYE1238" s="5"/>
      <c r="VYF1238" s="5"/>
      <c r="VYG1238" s="5"/>
      <c r="VYH1238" s="5"/>
      <c r="VYI1238" s="5"/>
      <c r="VYJ1238" s="5"/>
      <c r="VYK1238" s="5"/>
      <c r="VYL1238" s="5"/>
      <c r="VYM1238" s="5"/>
      <c r="VYN1238" s="5"/>
      <c r="VYO1238" s="5"/>
      <c r="VYP1238" s="5"/>
      <c r="VYQ1238" s="5"/>
      <c r="VYR1238" s="5"/>
      <c r="VYS1238" s="5"/>
      <c r="VYT1238" s="5"/>
      <c r="VYU1238" s="5"/>
      <c r="VYV1238" s="5"/>
      <c r="VYW1238" s="5"/>
      <c r="VYX1238" s="5"/>
      <c r="VYY1238" s="5"/>
      <c r="VYZ1238" s="5"/>
      <c r="VZA1238" s="5"/>
      <c r="VZB1238" s="5"/>
      <c r="VZC1238" s="5"/>
      <c r="VZD1238" s="5"/>
      <c r="VZE1238" s="5"/>
      <c r="VZF1238" s="5"/>
      <c r="VZG1238" s="5"/>
      <c r="VZH1238" s="5"/>
      <c r="VZI1238" s="5"/>
      <c r="VZJ1238" s="5"/>
      <c r="VZK1238" s="5"/>
      <c r="VZL1238" s="5"/>
      <c r="VZM1238" s="5"/>
      <c r="VZN1238" s="5"/>
      <c r="VZO1238" s="5"/>
      <c r="VZP1238" s="5"/>
      <c r="VZQ1238" s="5"/>
      <c r="VZR1238" s="5"/>
      <c r="VZS1238" s="5"/>
      <c r="VZT1238" s="5"/>
      <c r="VZU1238" s="5"/>
      <c r="VZV1238" s="5"/>
      <c r="VZW1238" s="5"/>
      <c r="VZX1238" s="5"/>
      <c r="VZY1238" s="5"/>
      <c r="VZZ1238" s="5"/>
      <c r="WAA1238" s="5"/>
      <c r="WAB1238" s="5"/>
      <c r="WAC1238" s="5"/>
      <c r="WAD1238" s="5"/>
      <c r="WAE1238" s="5"/>
      <c r="WAF1238" s="5"/>
      <c r="WAG1238" s="5"/>
      <c r="WAH1238" s="5"/>
      <c r="WAI1238" s="5"/>
      <c r="WAJ1238" s="5"/>
      <c r="WAK1238" s="5"/>
      <c r="WAL1238" s="5"/>
      <c r="WAM1238" s="5"/>
      <c r="WAN1238" s="5"/>
      <c r="WAO1238" s="5"/>
      <c r="WAP1238" s="5"/>
      <c r="WAQ1238" s="5"/>
      <c r="WAR1238" s="5"/>
      <c r="WAS1238" s="5"/>
      <c r="WAT1238" s="5"/>
      <c r="WAU1238" s="5"/>
      <c r="WAV1238" s="5"/>
      <c r="WAW1238" s="5"/>
      <c r="WAX1238" s="5"/>
      <c r="WAY1238" s="5"/>
      <c r="WAZ1238" s="5"/>
      <c r="WBA1238" s="5"/>
      <c r="WBB1238" s="5"/>
      <c r="WBC1238" s="5"/>
      <c r="WBD1238" s="5"/>
      <c r="WBE1238" s="5"/>
      <c r="WBF1238" s="5"/>
      <c r="WBG1238" s="5"/>
      <c r="WBH1238" s="5"/>
      <c r="WBI1238" s="5"/>
      <c r="WBJ1238" s="5"/>
      <c r="WBK1238" s="5"/>
      <c r="WBL1238" s="5"/>
      <c r="WBM1238" s="5"/>
      <c r="WBN1238" s="5"/>
      <c r="WBO1238" s="5"/>
      <c r="WBP1238" s="5"/>
      <c r="WBQ1238" s="5"/>
      <c r="WBR1238" s="5"/>
      <c r="WBS1238" s="5"/>
      <c r="WBT1238" s="5"/>
      <c r="WBU1238" s="5"/>
      <c r="WBV1238" s="5"/>
      <c r="WBW1238" s="5"/>
      <c r="WBX1238" s="5"/>
      <c r="WBY1238" s="5"/>
      <c r="WBZ1238" s="5"/>
      <c r="WCA1238" s="5"/>
      <c r="WCB1238" s="5"/>
      <c r="WCC1238" s="5"/>
      <c r="WCD1238" s="5"/>
      <c r="WCE1238" s="5"/>
      <c r="WCF1238" s="5"/>
      <c r="WCG1238" s="5"/>
      <c r="WCH1238" s="5"/>
      <c r="WCI1238" s="5"/>
      <c r="WCJ1238" s="5"/>
      <c r="WCK1238" s="5"/>
      <c r="WCL1238" s="5"/>
      <c r="WCM1238" s="5"/>
      <c r="WCN1238" s="5"/>
      <c r="WCO1238" s="5"/>
      <c r="WCP1238" s="5"/>
      <c r="WCQ1238" s="5"/>
      <c r="WCR1238" s="5"/>
      <c r="WCS1238" s="5"/>
      <c r="WCT1238" s="5"/>
      <c r="WCU1238" s="5"/>
      <c r="WCV1238" s="5"/>
      <c r="WCW1238" s="5"/>
      <c r="WCX1238" s="5"/>
      <c r="WCY1238" s="5"/>
      <c r="WCZ1238" s="5"/>
      <c r="WDA1238" s="5"/>
      <c r="WDB1238" s="5"/>
      <c r="WDC1238" s="5"/>
      <c r="WDD1238" s="5"/>
      <c r="WDE1238" s="5"/>
      <c r="WDF1238" s="5"/>
      <c r="WDG1238" s="5"/>
      <c r="WDH1238" s="5"/>
      <c r="WDI1238" s="5"/>
      <c r="WDJ1238" s="5"/>
      <c r="WDK1238" s="5"/>
      <c r="WDL1238" s="5"/>
      <c r="WDM1238" s="5"/>
      <c r="WDN1238" s="5"/>
      <c r="WDO1238" s="5"/>
      <c r="WDP1238" s="5"/>
      <c r="WDQ1238" s="5"/>
      <c r="WDR1238" s="5"/>
      <c r="WDS1238" s="5"/>
      <c r="WDT1238" s="5"/>
      <c r="WDU1238" s="5"/>
      <c r="WDV1238" s="5"/>
      <c r="WDW1238" s="5"/>
      <c r="WDX1238" s="5"/>
      <c r="WDY1238" s="5"/>
      <c r="WDZ1238" s="5"/>
      <c r="WEA1238" s="5"/>
      <c r="WEB1238" s="5"/>
      <c r="WEC1238" s="5"/>
      <c r="WED1238" s="5"/>
      <c r="WEE1238" s="5"/>
      <c r="WEF1238" s="5"/>
      <c r="WEG1238" s="5"/>
      <c r="WEH1238" s="5"/>
      <c r="WEI1238" s="5"/>
      <c r="WEJ1238" s="5"/>
      <c r="WEK1238" s="5"/>
      <c r="WEL1238" s="5"/>
      <c r="WEM1238" s="5"/>
      <c r="WEN1238" s="5"/>
      <c r="WEO1238" s="5"/>
      <c r="WEP1238" s="5"/>
      <c r="WEQ1238" s="5"/>
      <c r="WER1238" s="5"/>
      <c r="WES1238" s="5"/>
      <c r="WET1238" s="5"/>
      <c r="WEU1238" s="5"/>
      <c r="WEV1238" s="5"/>
      <c r="WEW1238" s="5"/>
      <c r="WEX1238" s="5"/>
      <c r="WEY1238" s="5"/>
      <c r="WEZ1238" s="5"/>
      <c r="WFA1238" s="5"/>
      <c r="WFB1238" s="5"/>
      <c r="WFC1238" s="5"/>
      <c r="WFD1238" s="5"/>
      <c r="WFE1238" s="5"/>
      <c r="WFF1238" s="5"/>
      <c r="WFG1238" s="5"/>
      <c r="WFH1238" s="5"/>
      <c r="WFI1238" s="5"/>
      <c r="WFJ1238" s="5"/>
      <c r="WFK1238" s="5"/>
      <c r="WFL1238" s="5"/>
      <c r="WFM1238" s="5"/>
      <c r="WFN1238" s="5"/>
      <c r="WFO1238" s="5"/>
      <c r="WFP1238" s="5"/>
      <c r="WFQ1238" s="5"/>
      <c r="WFR1238" s="5"/>
      <c r="WFS1238" s="5"/>
      <c r="WFT1238" s="5"/>
      <c r="WFU1238" s="5"/>
      <c r="WFV1238" s="5"/>
      <c r="WFW1238" s="5"/>
      <c r="WFX1238" s="5"/>
      <c r="WFY1238" s="5"/>
      <c r="WFZ1238" s="5"/>
      <c r="WGA1238" s="5"/>
      <c r="WGB1238" s="5"/>
      <c r="WGC1238" s="5"/>
      <c r="WGD1238" s="5"/>
      <c r="WGE1238" s="5"/>
      <c r="WGF1238" s="5"/>
      <c r="WGG1238" s="5"/>
      <c r="WGH1238" s="5"/>
      <c r="WGI1238" s="5"/>
      <c r="WGJ1238" s="5"/>
      <c r="WGK1238" s="5"/>
      <c r="WGL1238" s="5"/>
      <c r="WGM1238" s="5"/>
      <c r="WGN1238" s="5"/>
      <c r="WGO1238" s="5"/>
      <c r="WGP1238" s="5"/>
      <c r="WGQ1238" s="5"/>
      <c r="WGR1238" s="5"/>
      <c r="WGS1238" s="5"/>
      <c r="WGT1238" s="5"/>
      <c r="WGU1238" s="5"/>
      <c r="WGV1238" s="5"/>
      <c r="WGW1238" s="5"/>
      <c r="WGX1238" s="5"/>
      <c r="WGY1238" s="5"/>
      <c r="WGZ1238" s="5"/>
      <c r="WHA1238" s="5"/>
      <c r="WHB1238" s="5"/>
      <c r="WHC1238" s="5"/>
      <c r="WHD1238" s="5"/>
      <c r="WHE1238" s="5"/>
      <c r="WHF1238" s="5"/>
      <c r="WHG1238" s="5"/>
      <c r="WHH1238" s="5"/>
      <c r="WHI1238" s="5"/>
      <c r="WHJ1238" s="5"/>
      <c r="WHK1238" s="5"/>
      <c r="WHL1238" s="5"/>
      <c r="WHM1238" s="5"/>
      <c r="WHN1238" s="5"/>
      <c r="WHO1238" s="5"/>
      <c r="WHP1238" s="5"/>
      <c r="WHQ1238" s="5"/>
      <c r="WHR1238" s="5"/>
      <c r="WHS1238" s="5"/>
      <c r="WHT1238" s="5"/>
      <c r="WHU1238" s="5"/>
      <c r="WHV1238" s="5"/>
      <c r="WHW1238" s="5"/>
      <c r="WHX1238" s="5"/>
      <c r="WHY1238" s="5"/>
      <c r="WHZ1238" s="5"/>
      <c r="WIA1238" s="5"/>
      <c r="WIB1238" s="5"/>
      <c r="WIC1238" s="5"/>
      <c r="WID1238" s="5"/>
      <c r="WIE1238" s="5"/>
      <c r="WIF1238" s="5"/>
      <c r="WIG1238" s="5"/>
      <c r="WIH1238" s="5"/>
      <c r="WII1238" s="5"/>
      <c r="WIJ1238" s="5"/>
      <c r="WIK1238" s="5"/>
      <c r="WIL1238" s="5"/>
      <c r="WIM1238" s="5"/>
      <c r="WIN1238" s="5"/>
      <c r="WIO1238" s="5"/>
      <c r="WIP1238" s="5"/>
      <c r="WIQ1238" s="5"/>
      <c r="WIR1238" s="5"/>
      <c r="WIS1238" s="5"/>
      <c r="WIT1238" s="5"/>
      <c r="WIU1238" s="5"/>
      <c r="WIV1238" s="5"/>
      <c r="WIW1238" s="5"/>
      <c r="WIX1238" s="5"/>
      <c r="WIY1238" s="5"/>
      <c r="WIZ1238" s="5"/>
      <c r="WJA1238" s="5"/>
      <c r="WJB1238" s="5"/>
      <c r="WJC1238" s="5"/>
      <c r="WJD1238" s="5"/>
      <c r="WJE1238" s="5"/>
      <c r="WJF1238" s="5"/>
      <c r="WJG1238" s="5"/>
      <c r="WJH1238" s="5"/>
      <c r="WJI1238" s="5"/>
      <c r="WJJ1238" s="5"/>
      <c r="WJK1238" s="5"/>
      <c r="WJL1238" s="5"/>
      <c r="WJM1238" s="5"/>
      <c r="WJN1238" s="5"/>
      <c r="WJO1238" s="5"/>
      <c r="WJP1238" s="5"/>
      <c r="WJQ1238" s="5"/>
      <c r="WJR1238" s="5"/>
      <c r="WJS1238" s="5"/>
      <c r="WJT1238" s="5"/>
      <c r="WJU1238" s="5"/>
      <c r="WJV1238" s="5"/>
      <c r="WJW1238" s="5"/>
      <c r="WJX1238" s="5"/>
      <c r="WJY1238" s="5"/>
      <c r="WJZ1238" s="5"/>
      <c r="WKA1238" s="5"/>
      <c r="WKB1238" s="5"/>
      <c r="WKC1238" s="5"/>
      <c r="WKD1238" s="5"/>
      <c r="WKE1238" s="5"/>
      <c r="WKF1238" s="5"/>
      <c r="WKG1238" s="5"/>
      <c r="WKH1238" s="5"/>
      <c r="WKI1238" s="5"/>
      <c r="WKJ1238" s="5"/>
      <c r="WKK1238" s="5"/>
      <c r="WKL1238" s="5"/>
      <c r="WKM1238" s="5"/>
      <c r="WKN1238" s="5"/>
      <c r="WKO1238" s="5"/>
      <c r="WKP1238" s="5"/>
      <c r="WKQ1238" s="5"/>
      <c r="WKR1238" s="5"/>
      <c r="WKS1238" s="5"/>
      <c r="WKT1238" s="5"/>
      <c r="WKU1238" s="5"/>
      <c r="WKV1238" s="5"/>
      <c r="WKW1238" s="5"/>
      <c r="WKX1238" s="5"/>
      <c r="WKY1238" s="5"/>
      <c r="WKZ1238" s="5"/>
      <c r="WLA1238" s="5"/>
      <c r="WLB1238" s="5"/>
      <c r="WLC1238" s="5"/>
      <c r="WLD1238" s="5"/>
      <c r="WLE1238" s="5"/>
      <c r="WLF1238" s="5"/>
      <c r="WLG1238" s="5"/>
      <c r="WLH1238" s="5"/>
      <c r="WLI1238" s="5"/>
      <c r="WLJ1238" s="5"/>
      <c r="WLK1238" s="5"/>
      <c r="WLL1238" s="5"/>
      <c r="WLM1238" s="5"/>
      <c r="WLN1238" s="5"/>
      <c r="WLO1238" s="5"/>
      <c r="WLP1238" s="5"/>
      <c r="WLQ1238" s="5"/>
      <c r="WLR1238" s="5"/>
      <c r="WLS1238" s="5"/>
      <c r="WLT1238" s="5"/>
      <c r="WLU1238" s="5"/>
      <c r="WLV1238" s="5"/>
      <c r="WLW1238" s="5"/>
      <c r="WLX1238" s="5"/>
      <c r="WLY1238" s="5"/>
      <c r="WLZ1238" s="5"/>
      <c r="WMA1238" s="5"/>
      <c r="WMB1238" s="5"/>
      <c r="WMC1238" s="5"/>
      <c r="WMD1238" s="5"/>
      <c r="WME1238" s="5"/>
      <c r="WMF1238" s="5"/>
      <c r="WMG1238" s="5"/>
      <c r="WMH1238" s="5"/>
      <c r="WMI1238" s="5"/>
      <c r="WMJ1238" s="5"/>
      <c r="WMK1238" s="5"/>
      <c r="WML1238" s="5"/>
      <c r="WMM1238" s="5"/>
      <c r="WMN1238" s="5"/>
      <c r="WMO1238" s="5"/>
      <c r="WMP1238" s="5"/>
      <c r="WMQ1238" s="5"/>
      <c r="WMR1238" s="5"/>
      <c r="WMS1238" s="5"/>
      <c r="WMT1238" s="5"/>
      <c r="WMU1238" s="5"/>
      <c r="WMV1238" s="5"/>
      <c r="WMW1238" s="5"/>
      <c r="WMX1238" s="5"/>
      <c r="WMY1238" s="5"/>
      <c r="WMZ1238" s="5"/>
      <c r="WNA1238" s="5"/>
      <c r="WNB1238" s="5"/>
      <c r="WNC1238" s="5"/>
      <c r="WND1238" s="5"/>
      <c r="WNE1238" s="5"/>
      <c r="WNF1238" s="5"/>
      <c r="WNG1238" s="5"/>
      <c r="WNH1238" s="5"/>
      <c r="WNI1238" s="5"/>
      <c r="WNJ1238" s="5"/>
      <c r="WNK1238" s="5"/>
      <c r="WNL1238" s="5"/>
      <c r="WNM1238" s="5"/>
      <c r="WNN1238" s="5"/>
      <c r="WNO1238" s="5"/>
      <c r="WNP1238" s="5"/>
      <c r="WNQ1238" s="5"/>
      <c r="WNR1238" s="5"/>
      <c r="WNS1238" s="5"/>
      <c r="WNT1238" s="5"/>
      <c r="WNU1238" s="5"/>
      <c r="WNV1238" s="5"/>
      <c r="WNW1238" s="5"/>
      <c r="WNX1238" s="5"/>
      <c r="WNY1238" s="5"/>
      <c r="WNZ1238" s="5"/>
      <c r="WOA1238" s="5"/>
      <c r="WOB1238" s="5"/>
      <c r="WOC1238" s="5"/>
      <c r="WOD1238" s="5"/>
      <c r="WOE1238" s="5"/>
      <c r="WOF1238" s="5"/>
      <c r="WOG1238" s="5"/>
      <c r="WOH1238" s="5"/>
      <c r="WOI1238" s="5"/>
      <c r="WOJ1238" s="5"/>
      <c r="WOK1238" s="5"/>
      <c r="WOL1238" s="5"/>
      <c r="WOM1238" s="5"/>
      <c r="WON1238" s="5"/>
      <c r="WOO1238" s="5"/>
      <c r="WOP1238" s="5"/>
      <c r="WOQ1238" s="5"/>
      <c r="WOR1238" s="5"/>
      <c r="WOS1238" s="5"/>
      <c r="WOT1238" s="5"/>
      <c r="WOU1238" s="5"/>
      <c r="WOV1238" s="5"/>
      <c r="WOW1238" s="5"/>
      <c r="WOX1238" s="5"/>
      <c r="WOY1238" s="5"/>
      <c r="WOZ1238" s="5"/>
      <c r="WPA1238" s="5"/>
      <c r="WPB1238" s="5"/>
      <c r="WPC1238" s="5"/>
      <c r="WPD1238" s="5"/>
      <c r="WPE1238" s="5"/>
      <c r="WPF1238" s="5"/>
      <c r="WPG1238" s="5"/>
      <c r="WPH1238" s="5"/>
      <c r="WPI1238" s="5"/>
      <c r="WPJ1238" s="5"/>
      <c r="WPK1238" s="5"/>
      <c r="WPL1238" s="5"/>
      <c r="WPM1238" s="5"/>
      <c r="WPN1238" s="5"/>
      <c r="WPO1238" s="5"/>
      <c r="WPP1238" s="5"/>
      <c r="WPQ1238" s="5"/>
      <c r="WPR1238" s="5"/>
      <c r="WPS1238" s="5"/>
      <c r="WPT1238" s="5"/>
      <c r="WPU1238" s="5"/>
      <c r="WPV1238" s="5"/>
      <c r="WPW1238" s="5"/>
      <c r="WPX1238" s="5"/>
      <c r="WPY1238" s="5"/>
      <c r="WPZ1238" s="5"/>
      <c r="WQA1238" s="5"/>
      <c r="WQB1238" s="5"/>
      <c r="WQC1238" s="5"/>
      <c r="WQD1238" s="5"/>
      <c r="WQE1238" s="5"/>
      <c r="WQF1238" s="5"/>
      <c r="WQG1238" s="5"/>
      <c r="WQH1238" s="5"/>
      <c r="WQI1238" s="5"/>
      <c r="WQJ1238" s="5"/>
      <c r="WQK1238" s="5"/>
      <c r="WQL1238" s="5"/>
      <c r="WQM1238" s="5"/>
      <c r="WQN1238" s="5"/>
      <c r="WQO1238" s="5"/>
      <c r="WQP1238" s="5"/>
      <c r="WQQ1238" s="5"/>
      <c r="WQR1238" s="5"/>
      <c r="WQS1238" s="5"/>
      <c r="WQT1238" s="5"/>
      <c r="WQU1238" s="5"/>
      <c r="WQV1238" s="5"/>
      <c r="WQW1238" s="5"/>
      <c r="WQX1238" s="5"/>
      <c r="WQY1238" s="5"/>
      <c r="WQZ1238" s="5"/>
      <c r="WRA1238" s="5"/>
      <c r="WRB1238" s="5"/>
      <c r="WRC1238" s="5"/>
      <c r="WRD1238" s="5"/>
      <c r="WRE1238" s="5"/>
      <c r="WRF1238" s="5"/>
      <c r="WRG1238" s="5"/>
      <c r="WRH1238" s="5"/>
      <c r="WRI1238" s="5"/>
      <c r="WRJ1238" s="5"/>
      <c r="WRK1238" s="5"/>
      <c r="WRL1238" s="5"/>
      <c r="WRM1238" s="5"/>
      <c r="WRN1238" s="5"/>
      <c r="WRO1238" s="5"/>
      <c r="WRP1238" s="5"/>
      <c r="WRQ1238" s="5"/>
      <c r="WRR1238" s="5"/>
      <c r="WRS1238" s="5"/>
      <c r="WRT1238" s="5"/>
      <c r="WRU1238" s="5"/>
      <c r="WRV1238" s="5"/>
      <c r="WRW1238" s="5"/>
      <c r="WRX1238" s="5"/>
      <c r="WRY1238" s="5"/>
      <c r="WRZ1238" s="5"/>
      <c r="WSA1238" s="5"/>
      <c r="WSB1238" s="5"/>
      <c r="WSC1238" s="5"/>
      <c r="WSD1238" s="5"/>
      <c r="WSE1238" s="5"/>
      <c r="WSF1238" s="5"/>
      <c r="WSG1238" s="5"/>
      <c r="WSH1238" s="5"/>
      <c r="WSI1238" s="5"/>
      <c r="WSJ1238" s="5"/>
      <c r="WSK1238" s="5"/>
      <c r="WSL1238" s="5"/>
      <c r="WSM1238" s="5"/>
      <c r="WSN1238" s="5"/>
      <c r="WSO1238" s="5"/>
      <c r="WSP1238" s="5"/>
      <c r="WSQ1238" s="5"/>
      <c r="WSR1238" s="5"/>
      <c r="WSS1238" s="5"/>
      <c r="WST1238" s="5"/>
      <c r="WSU1238" s="5"/>
      <c r="WSV1238" s="5"/>
      <c r="WSW1238" s="5"/>
      <c r="WSX1238" s="5"/>
      <c r="WSY1238" s="5"/>
      <c r="WSZ1238" s="5"/>
      <c r="WTA1238" s="5"/>
      <c r="WTB1238" s="5"/>
      <c r="WTC1238" s="5"/>
      <c r="WTD1238" s="5"/>
      <c r="WTE1238" s="5"/>
      <c r="WTF1238" s="5"/>
      <c r="WTG1238" s="5"/>
      <c r="WTH1238" s="5"/>
      <c r="WTI1238" s="5"/>
      <c r="WTJ1238" s="5"/>
      <c r="WTK1238" s="5"/>
      <c r="WTL1238" s="5"/>
      <c r="WTM1238" s="5"/>
      <c r="WTN1238" s="5"/>
      <c r="WTO1238" s="5"/>
      <c r="WTP1238" s="5"/>
      <c r="WTQ1238" s="5"/>
      <c r="WTR1238" s="5"/>
      <c r="WTS1238" s="5"/>
      <c r="WTT1238" s="5"/>
      <c r="WTU1238" s="5"/>
      <c r="WTV1238" s="5"/>
      <c r="WTW1238" s="5"/>
      <c r="WTX1238" s="5"/>
      <c r="WTY1238" s="5"/>
      <c r="WTZ1238" s="5"/>
      <c r="WUA1238" s="5"/>
      <c r="WUB1238" s="5"/>
      <c r="WUC1238" s="5"/>
      <c r="WUD1238" s="5"/>
      <c r="WUE1238" s="5"/>
      <c r="WUF1238" s="5"/>
      <c r="WUG1238" s="5"/>
      <c r="WUH1238" s="5"/>
      <c r="WUI1238" s="5"/>
      <c r="WUJ1238" s="5"/>
      <c r="WUK1238" s="5"/>
      <c r="WUL1238" s="5"/>
      <c r="WUM1238" s="5"/>
      <c r="WUN1238" s="5"/>
      <c r="WUO1238" s="5"/>
      <c r="WUP1238" s="5"/>
      <c r="WUQ1238" s="5"/>
      <c r="WUR1238" s="5"/>
      <c r="WUS1238" s="5"/>
      <c r="WUT1238" s="5"/>
      <c r="WUU1238" s="5"/>
      <c r="WUV1238" s="5"/>
      <c r="WUW1238" s="5"/>
      <c r="WUX1238" s="5"/>
      <c r="WUY1238" s="5"/>
      <c r="WUZ1238" s="5"/>
      <c r="WVA1238" s="5"/>
      <c r="WVB1238" s="5"/>
      <c r="WVC1238" s="5"/>
      <c r="WVD1238" s="5"/>
      <c r="WVE1238" s="5"/>
      <c r="WVF1238" s="5"/>
      <c r="WVG1238" s="5"/>
      <c r="WVH1238" s="5"/>
      <c r="WVI1238" s="5"/>
      <c r="WVJ1238" s="5"/>
      <c r="WVK1238" s="5"/>
      <c r="WVL1238" s="5"/>
      <c r="WVM1238" s="5"/>
      <c r="WVN1238" s="5"/>
      <c r="WVO1238" s="5"/>
      <c r="WVP1238" s="5"/>
      <c r="WVQ1238" s="5"/>
      <c r="WVR1238" s="5"/>
      <c r="WVS1238" s="5"/>
      <c r="WVT1238" s="5"/>
      <c r="WVU1238" s="5"/>
      <c r="WVV1238" s="5"/>
      <c r="WVW1238" s="5"/>
      <c r="WVX1238" s="5"/>
      <c r="WVY1238" s="5"/>
      <c r="WVZ1238" s="5"/>
      <c r="WWA1238" s="5"/>
      <c r="WWB1238" s="5"/>
      <c r="WWC1238" s="5"/>
      <c r="WWD1238" s="5"/>
      <c r="WWE1238" s="5"/>
      <c r="WWF1238" s="5"/>
      <c r="WWG1238" s="5"/>
      <c r="WWH1238" s="5"/>
      <c r="WWI1238" s="5"/>
      <c r="WWJ1238" s="5"/>
      <c r="WWK1238" s="5"/>
      <c r="WWL1238" s="5"/>
      <c r="WWM1238" s="5"/>
      <c r="WWN1238" s="5"/>
      <c r="WWO1238" s="5"/>
      <c r="WWP1238" s="5"/>
      <c r="WWQ1238" s="5"/>
      <c r="WWR1238" s="5"/>
      <c r="WWS1238" s="5"/>
      <c r="WWT1238" s="5"/>
      <c r="WWU1238" s="5"/>
      <c r="WWV1238" s="5"/>
      <c r="WWW1238" s="5"/>
      <c r="WWX1238" s="5"/>
      <c r="WWY1238" s="5"/>
      <c r="WWZ1238" s="5"/>
      <c r="WXA1238" s="5"/>
      <c r="WXB1238" s="5"/>
      <c r="WXC1238" s="5"/>
      <c r="WXD1238" s="5"/>
      <c r="WXE1238" s="5"/>
      <c r="WXF1238" s="5"/>
      <c r="WXG1238" s="5"/>
      <c r="WXH1238" s="5"/>
      <c r="WXI1238" s="5"/>
      <c r="WXJ1238" s="5"/>
      <c r="WXK1238" s="5"/>
      <c r="WXL1238" s="5"/>
      <c r="WXM1238" s="5"/>
      <c r="WXN1238" s="5"/>
      <c r="WXO1238" s="5"/>
      <c r="WXP1238" s="5"/>
      <c r="WXQ1238" s="5"/>
      <c r="WXR1238" s="5"/>
      <c r="WXS1238" s="5"/>
      <c r="WXT1238" s="5"/>
      <c r="WXU1238" s="5"/>
      <c r="WXV1238" s="5"/>
      <c r="WXW1238" s="5"/>
      <c r="WXX1238" s="5"/>
      <c r="WXY1238" s="5"/>
      <c r="WXZ1238" s="5"/>
      <c r="WYA1238" s="5"/>
      <c r="WYB1238" s="5"/>
      <c r="WYC1238" s="5"/>
      <c r="WYD1238" s="5"/>
      <c r="WYE1238" s="5"/>
      <c r="WYF1238" s="5"/>
      <c r="WYG1238" s="5"/>
      <c r="WYH1238" s="5"/>
      <c r="WYI1238" s="5"/>
      <c r="WYJ1238" s="5"/>
      <c r="WYK1238" s="5"/>
      <c r="WYL1238" s="5"/>
      <c r="WYM1238" s="5"/>
      <c r="WYN1238" s="5"/>
      <c r="WYO1238" s="5"/>
      <c r="WYP1238" s="5"/>
      <c r="WYQ1238" s="5"/>
      <c r="WYR1238" s="5"/>
      <c r="WYS1238" s="5"/>
      <c r="WYT1238" s="5"/>
      <c r="WYU1238" s="5"/>
      <c r="WYV1238" s="5"/>
      <c r="WYW1238" s="5"/>
      <c r="WYX1238" s="5"/>
      <c r="WYY1238" s="5"/>
      <c r="WYZ1238" s="5"/>
      <c r="WZA1238" s="5"/>
      <c r="WZB1238" s="5"/>
      <c r="WZC1238" s="5"/>
      <c r="WZD1238" s="5"/>
      <c r="WZE1238" s="5"/>
      <c r="WZF1238" s="5"/>
      <c r="WZG1238" s="5"/>
      <c r="WZH1238" s="5"/>
      <c r="WZI1238" s="5"/>
      <c r="WZJ1238" s="5"/>
      <c r="WZK1238" s="5"/>
      <c r="WZL1238" s="5"/>
      <c r="WZM1238" s="5"/>
      <c r="WZN1238" s="5"/>
      <c r="WZO1238" s="5"/>
      <c r="WZP1238" s="5"/>
      <c r="WZQ1238" s="5"/>
      <c r="WZR1238" s="5"/>
      <c r="WZS1238" s="5"/>
      <c r="WZT1238" s="5"/>
      <c r="WZU1238" s="5"/>
      <c r="WZV1238" s="5"/>
      <c r="WZW1238" s="5"/>
      <c r="WZX1238" s="5"/>
      <c r="WZY1238" s="5"/>
      <c r="WZZ1238" s="5"/>
      <c r="XAA1238" s="5"/>
      <c r="XAB1238" s="5"/>
      <c r="XAC1238" s="5"/>
      <c r="XAD1238" s="5"/>
      <c r="XAE1238" s="5"/>
      <c r="XAF1238" s="5"/>
      <c r="XAG1238" s="5"/>
      <c r="XAH1238" s="5"/>
      <c r="XAI1238" s="5"/>
      <c r="XAJ1238" s="5"/>
      <c r="XAK1238" s="5"/>
      <c r="XAL1238" s="5"/>
      <c r="XAM1238" s="5"/>
      <c r="XAN1238" s="5"/>
      <c r="XAO1238" s="5"/>
      <c r="XAP1238" s="5"/>
      <c r="XAQ1238" s="5"/>
      <c r="XAR1238" s="5"/>
      <c r="XAS1238" s="5"/>
      <c r="XAT1238" s="5"/>
      <c r="XAU1238" s="5"/>
      <c r="XAV1238" s="5"/>
      <c r="XAW1238" s="5"/>
      <c r="XAX1238" s="5"/>
      <c r="XAY1238" s="5"/>
      <c r="XAZ1238" s="5"/>
      <c r="XBA1238" s="5"/>
      <c r="XBB1238" s="5"/>
      <c r="XBC1238" s="5"/>
      <c r="XBD1238" s="5"/>
      <c r="XBE1238" s="5"/>
      <c r="XBF1238" s="5"/>
      <c r="XBG1238" s="5"/>
      <c r="XBH1238" s="5"/>
      <c r="XBI1238" s="5"/>
      <c r="XBJ1238" s="5"/>
      <c r="XBK1238" s="5"/>
      <c r="XBL1238" s="5"/>
      <c r="XBM1238" s="5"/>
      <c r="XBN1238" s="5"/>
      <c r="XBO1238" s="5"/>
      <c r="XBP1238" s="5"/>
      <c r="XBQ1238" s="5"/>
      <c r="XBR1238" s="5"/>
      <c r="XBS1238" s="5"/>
      <c r="XBT1238" s="5"/>
      <c r="XBU1238" s="5"/>
      <c r="XBV1238" s="5"/>
      <c r="XBW1238" s="5"/>
      <c r="XBX1238" s="5"/>
      <c r="XBY1238" s="5"/>
      <c r="XBZ1238" s="5"/>
      <c r="XCA1238" s="5"/>
      <c r="XCB1238" s="5"/>
      <c r="XCC1238" s="5"/>
      <c r="XCD1238" s="5"/>
      <c r="XCE1238" s="5"/>
      <c r="XCF1238" s="5"/>
      <c r="XCG1238" s="5"/>
      <c r="XCH1238" s="5"/>
      <c r="XCI1238" s="5"/>
      <c r="XCJ1238" s="5"/>
      <c r="XCK1238" s="5"/>
      <c r="XCL1238" s="5"/>
      <c r="XCM1238" s="5"/>
      <c r="XCN1238" s="5"/>
      <c r="XCO1238" s="5"/>
      <c r="XCP1238" s="5"/>
      <c r="XCQ1238" s="5"/>
      <c r="XCR1238" s="5"/>
      <c r="XCS1238" s="5"/>
      <c r="XCT1238" s="5"/>
      <c r="XCU1238" s="5"/>
      <c r="XCV1238" s="5"/>
      <c r="XCW1238" s="5"/>
      <c r="XCX1238" s="5"/>
      <c r="XCY1238" s="5"/>
      <c r="XCZ1238" s="5"/>
      <c r="XDA1238" s="5"/>
      <c r="XDB1238" s="5"/>
      <c r="XDC1238" s="5"/>
      <c r="XDD1238" s="5"/>
      <c r="XDE1238" s="5"/>
      <c r="XDF1238" s="5"/>
      <c r="XDG1238" s="5"/>
      <c r="XDH1238" s="5"/>
      <c r="XDI1238" s="5"/>
      <c r="XDJ1238" s="5"/>
      <c r="XDK1238" s="5"/>
      <c r="XDL1238" s="5"/>
      <c r="XDM1238" s="5"/>
      <c r="XDN1238" s="5"/>
      <c r="XDO1238" s="5"/>
      <c r="XDP1238" s="5"/>
    </row>
    <row r="1239" s="4" customFormat="true" customHeight="true" spans="1:16344">
      <c r="A1239" s="12">
        <v>1237</v>
      </c>
      <c r="B1239" s="12" t="s">
        <v>2163</v>
      </c>
      <c r="C1239" s="12" t="s">
        <v>2164</v>
      </c>
      <c r="D1239" s="12" t="s">
        <v>291</v>
      </c>
      <c r="E1239" s="12" t="s">
        <v>188</v>
      </c>
      <c r="F1239" s="12" t="s">
        <v>21</v>
      </c>
      <c r="G1239" s="12" t="s">
        <v>2165</v>
      </c>
      <c r="H1239" s="18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  <c r="EZ1239" s="6"/>
      <c r="FA1239" s="6"/>
      <c r="FB1239" s="6"/>
      <c r="FC1239" s="6"/>
      <c r="FD1239" s="6"/>
      <c r="FE1239" s="6"/>
      <c r="FF1239" s="6"/>
      <c r="FG1239" s="6"/>
      <c r="FH1239" s="6"/>
      <c r="FI1239" s="6"/>
      <c r="FJ1239" s="6"/>
      <c r="FK1239" s="6"/>
      <c r="FL1239" s="6"/>
      <c r="FM1239" s="6"/>
      <c r="FN1239" s="6"/>
      <c r="FO1239" s="6"/>
      <c r="FP1239" s="6"/>
      <c r="FQ1239" s="6"/>
      <c r="FR1239" s="6"/>
      <c r="FS1239" s="6"/>
      <c r="FT1239" s="6"/>
      <c r="FU1239" s="6"/>
      <c r="FV1239" s="6"/>
      <c r="FW1239" s="6"/>
      <c r="FX1239" s="6"/>
      <c r="FY1239" s="6"/>
      <c r="FZ1239" s="6"/>
      <c r="GA1239" s="6"/>
      <c r="GB1239" s="6"/>
      <c r="GC1239" s="6"/>
      <c r="GD1239" s="6"/>
      <c r="GE1239" s="6"/>
      <c r="GF1239" s="6"/>
      <c r="GG1239" s="6"/>
      <c r="GH1239" s="6"/>
      <c r="GI1239" s="6"/>
      <c r="GJ1239" s="6"/>
      <c r="GK1239" s="6"/>
      <c r="GL1239" s="6"/>
      <c r="GM1239" s="6"/>
      <c r="GN1239" s="6"/>
      <c r="GO1239" s="6"/>
      <c r="GP1239" s="6"/>
      <c r="GQ1239" s="6"/>
      <c r="GR1239" s="6"/>
      <c r="GS1239" s="6"/>
      <c r="GT1239" s="6"/>
      <c r="GU1239" s="6"/>
      <c r="GV1239" s="6"/>
      <c r="GW1239" s="6"/>
      <c r="GX1239" s="6"/>
      <c r="GY1239" s="6"/>
      <c r="GZ1239" s="6"/>
      <c r="HA1239" s="6"/>
      <c r="HB1239" s="6"/>
      <c r="HC1239" s="6"/>
      <c r="HD1239" s="6"/>
      <c r="HE1239" s="6"/>
      <c r="HF1239" s="6"/>
      <c r="HG1239" s="6"/>
      <c r="HH1239" s="6"/>
      <c r="HI1239" s="6"/>
      <c r="HJ1239" s="6"/>
      <c r="HK1239" s="6"/>
      <c r="HL1239" s="6"/>
      <c r="HM1239" s="6"/>
      <c r="HN1239" s="6"/>
      <c r="HO1239" s="6"/>
      <c r="HP1239" s="6"/>
      <c r="HQ1239" s="6"/>
      <c r="HR1239" s="6"/>
      <c r="HS1239" s="6"/>
      <c r="HT1239" s="6"/>
      <c r="HU1239" s="6"/>
      <c r="HV1239" s="6"/>
      <c r="HW1239" s="6"/>
      <c r="HX1239" s="6"/>
      <c r="HY1239" s="6"/>
      <c r="HZ1239" s="6"/>
      <c r="IA1239" s="6"/>
      <c r="IB1239" s="6"/>
      <c r="IC1239" s="6"/>
      <c r="ID1239" s="6"/>
      <c r="IE1239" s="6"/>
      <c r="IF1239" s="6"/>
      <c r="IG1239" s="6"/>
      <c r="IH1239" s="6"/>
      <c r="II1239" s="6"/>
      <c r="IJ1239" s="6"/>
      <c r="IK1239" s="6"/>
      <c r="IL1239" s="6"/>
      <c r="IM1239" s="6"/>
      <c r="IN1239" s="6"/>
      <c r="IO1239" s="6"/>
      <c r="IP1239" s="6"/>
      <c r="IQ1239" s="6"/>
      <c r="IR1239" s="6"/>
      <c r="IS1239" s="6"/>
      <c r="IT1239" s="6"/>
      <c r="IU1239" s="6"/>
      <c r="IV1239" s="6"/>
      <c r="IW1239" s="6"/>
      <c r="IX1239" s="6"/>
      <c r="IY1239" s="6"/>
      <c r="IZ1239" s="6"/>
      <c r="JA1239" s="6"/>
      <c r="JB1239" s="6"/>
      <c r="JC1239" s="6"/>
      <c r="JD1239" s="6"/>
      <c r="JE1239" s="6"/>
      <c r="JF1239" s="6"/>
      <c r="JG1239" s="6"/>
      <c r="JH1239" s="6"/>
      <c r="JI1239" s="6"/>
      <c r="JJ1239" s="6"/>
      <c r="JK1239" s="6"/>
      <c r="JL1239" s="6"/>
      <c r="JM1239" s="6"/>
      <c r="JN1239" s="6"/>
      <c r="JO1239" s="6"/>
      <c r="JP1239" s="6"/>
      <c r="JQ1239" s="6"/>
      <c r="JR1239" s="6"/>
      <c r="JS1239" s="6"/>
      <c r="JT1239" s="6"/>
      <c r="JU1239" s="6"/>
      <c r="JV1239" s="6"/>
      <c r="JW1239" s="6"/>
      <c r="JX1239" s="6"/>
      <c r="JY1239" s="6"/>
      <c r="JZ1239" s="6"/>
      <c r="KA1239" s="6"/>
      <c r="KB1239" s="6"/>
      <c r="KC1239" s="6"/>
      <c r="KD1239" s="6"/>
      <c r="KE1239" s="6"/>
      <c r="KF1239" s="6"/>
      <c r="KG1239" s="6"/>
      <c r="KH1239" s="6"/>
      <c r="KI1239" s="6"/>
      <c r="KJ1239" s="6"/>
      <c r="KK1239" s="6"/>
      <c r="KL1239" s="6"/>
      <c r="KM1239" s="6"/>
      <c r="KN1239" s="6"/>
      <c r="KO1239" s="6"/>
      <c r="KP1239" s="6"/>
      <c r="KQ1239" s="6"/>
      <c r="KR1239" s="6"/>
      <c r="KS1239" s="6"/>
      <c r="KT1239" s="6"/>
      <c r="KU1239" s="6"/>
      <c r="KV1239" s="6"/>
      <c r="KW1239" s="6"/>
      <c r="KX1239" s="6"/>
      <c r="KY1239" s="6"/>
      <c r="KZ1239" s="6"/>
      <c r="LA1239" s="6"/>
      <c r="LB1239" s="6"/>
      <c r="LC1239" s="6"/>
      <c r="LD1239" s="6"/>
      <c r="LE1239" s="6"/>
      <c r="LF1239" s="6"/>
      <c r="LG1239" s="6"/>
      <c r="LH1239" s="6"/>
      <c r="LI1239" s="6"/>
      <c r="LJ1239" s="6"/>
      <c r="LK1239" s="6"/>
      <c r="LL1239" s="6"/>
      <c r="LM1239" s="6"/>
      <c r="LN1239" s="6"/>
      <c r="LO1239" s="6"/>
      <c r="LP1239" s="6"/>
      <c r="LQ1239" s="6"/>
      <c r="LR1239" s="6"/>
      <c r="LS1239" s="6"/>
      <c r="LT1239" s="6"/>
      <c r="LU1239" s="6"/>
      <c r="LV1239" s="6"/>
      <c r="LW1239" s="6"/>
      <c r="LX1239" s="6"/>
      <c r="LY1239" s="6"/>
      <c r="LZ1239" s="6"/>
      <c r="MA1239" s="6"/>
      <c r="MB1239" s="6"/>
      <c r="MC1239" s="6"/>
      <c r="MD1239" s="6"/>
      <c r="ME1239" s="6"/>
      <c r="MF1239" s="6"/>
      <c r="MG1239" s="6"/>
      <c r="MH1239" s="6"/>
      <c r="MI1239" s="6"/>
      <c r="MJ1239" s="6"/>
      <c r="MK1239" s="6"/>
      <c r="ML1239" s="6"/>
      <c r="MM1239" s="6"/>
      <c r="MN1239" s="6"/>
      <c r="MO1239" s="6"/>
      <c r="MP1239" s="6"/>
      <c r="MQ1239" s="6"/>
      <c r="MR1239" s="6"/>
      <c r="MS1239" s="6"/>
      <c r="MT1239" s="6"/>
      <c r="MU1239" s="6"/>
      <c r="MV1239" s="6"/>
      <c r="MW1239" s="6"/>
      <c r="MX1239" s="6"/>
      <c r="MY1239" s="6"/>
      <c r="MZ1239" s="6"/>
      <c r="NA1239" s="6"/>
      <c r="NB1239" s="6"/>
      <c r="NC1239" s="6"/>
      <c r="ND1239" s="6"/>
      <c r="NE1239" s="6"/>
      <c r="NF1239" s="6"/>
      <c r="NG1239" s="6"/>
      <c r="NH1239" s="6"/>
      <c r="NI1239" s="6"/>
      <c r="NJ1239" s="6"/>
      <c r="NK1239" s="6"/>
      <c r="NL1239" s="6"/>
      <c r="NM1239" s="6"/>
      <c r="NN1239" s="6"/>
      <c r="NO1239" s="6"/>
      <c r="NP1239" s="6"/>
      <c r="NQ1239" s="6"/>
      <c r="NR1239" s="6"/>
      <c r="NS1239" s="6"/>
      <c r="NT1239" s="6"/>
      <c r="NU1239" s="6"/>
      <c r="NV1239" s="6"/>
      <c r="NW1239" s="6"/>
      <c r="NX1239" s="6"/>
      <c r="NY1239" s="6"/>
      <c r="NZ1239" s="6"/>
      <c r="OA1239" s="6"/>
      <c r="OB1239" s="6"/>
      <c r="OC1239" s="6"/>
      <c r="OD1239" s="6"/>
      <c r="OE1239" s="6"/>
      <c r="OF1239" s="6"/>
      <c r="OG1239" s="6"/>
      <c r="OH1239" s="6"/>
      <c r="OI1239" s="6"/>
      <c r="OJ1239" s="6"/>
      <c r="OK1239" s="6"/>
      <c r="OL1239" s="6"/>
      <c r="OM1239" s="6"/>
      <c r="ON1239" s="6"/>
      <c r="OO1239" s="6"/>
      <c r="OP1239" s="6"/>
      <c r="OQ1239" s="6"/>
      <c r="OR1239" s="6"/>
      <c r="OS1239" s="6"/>
      <c r="OT1239" s="6"/>
      <c r="OU1239" s="6"/>
      <c r="OV1239" s="6"/>
      <c r="OW1239" s="6"/>
      <c r="OX1239" s="6"/>
      <c r="OY1239" s="6"/>
      <c r="OZ1239" s="6"/>
      <c r="PA1239" s="6"/>
      <c r="PB1239" s="6"/>
      <c r="PC1239" s="6"/>
      <c r="PD1239" s="6"/>
      <c r="PE1239" s="6"/>
      <c r="PF1239" s="6"/>
      <c r="PG1239" s="6"/>
      <c r="PH1239" s="6"/>
      <c r="PI1239" s="6"/>
      <c r="PJ1239" s="6"/>
      <c r="PK1239" s="6"/>
      <c r="PL1239" s="6"/>
      <c r="PM1239" s="6"/>
      <c r="PN1239" s="6"/>
      <c r="PO1239" s="6"/>
      <c r="PP1239" s="6"/>
      <c r="PQ1239" s="6"/>
      <c r="PR1239" s="6"/>
      <c r="PS1239" s="6"/>
      <c r="PT1239" s="6"/>
      <c r="PU1239" s="6"/>
      <c r="PV1239" s="6"/>
      <c r="PW1239" s="6"/>
      <c r="PX1239" s="6"/>
      <c r="PY1239" s="6"/>
      <c r="PZ1239" s="6"/>
      <c r="QA1239" s="6"/>
      <c r="QB1239" s="6"/>
      <c r="QC1239" s="6"/>
      <c r="QD1239" s="6"/>
      <c r="QE1239" s="6"/>
      <c r="QF1239" s="6"/>
      <c r="QG1239" s="6"/>
      <c r="QH1239" s="6"/>
      <c r="QI1239" s="6"/>
      <c r="QJ1239" s="6"/>
      <c r="QK1239" s="6"/>
      <c r="QL1239" s="6"/>
      <c r="QM1239" s="6"/>
      <c r="QN1239" s="6"/>
      <c r="QO1239" s="6"/>
      <c r="QP1239" s="6"/>
      <c r="QQ1239" s="6"/>
      <c r="QR1239" s="6"/>
      <c r="QS1239" s="6"/>
      <c r="QT1239" s="6"/>
      <c r="QU1239" s="6"/>
      <c r="QV1239" s="6"/>
      <c r="QW1239" s="6"/>
      <c r="QX1239" s="6"/>
      <c r="QY1239" s="6"/>
      <c r="QZ1239" s="6"/>
      <c r="RA1239" s="6"/>
      <c r="RB1239" s="6"/>
      <c r="RC1239" s="6"/>
      <c r="RD1239" s="6"/>
      <c r="RE1239" s="6"/>
      <c r="RF1239" s="6"/>
      <c r="RG1239" s="6"/>
      <c r="RH1239" s="6"/>
      <c r="RI1239" s="6"/>
      <c r="RJ1239" s="6"/>
      <c r="RK1239" s="6"/>
      <c r="RL1239" s="6"/>
      <c r="RM1239" s="6"/>
      <c r="RN1239" s="6"/>
      <c r="RO1239" s="6"/>
      <c r="RP1239" s="6"/>
      <c r="RQ1239" s="6"/>
      <c r="RR1239" s="6"/>
      <c r="RS1239" s="6"/>
      <c r="RT1239" s="6"/>
      <c r="RU1239" s="6"/>
      <c r="RV1239" s="6"/>
      <c r="RW1239" s="6"/>
      <c r="RX1239" s="6"/>
      <c r="RY1239" s="6"/>
      <c r="RZ1239" s="6"/>
      <c r="SA1239" s="6"/>
      <c r="SB1239" s="6"/>
      <c r="SC1239" s="6"/>
      <c r="SD1239" s="6"/>
      <c r="SE1239" s="6"/>
      <c r="SF1239" s="6"/>
      <c r="SG1239" s="6"/>
      <c r="SH1239" s="6"/>
      <c r="SI1239" s="6"/>
      <c r="SJ1239" s="6"/>
      <c r="SK1239" s="6"/>
      <c r="SL1239" s="6"/>
      <c r="SM1239" s="6"/>
      <c r="SN1239" s="6"/>
      <c r="SO1239" s="6"/>
      <c r="SP1239" s="6"/>
      <c r="SQ1239" s="6"/>
      <c r="SR1239" s="6"/>
      <c r="SS1239" s="6"/>
      <c r="ST1239" s="6"/>
      <c r="SU1239" s="6"/>
      <c r="SV1239" s="6"/>
      <c r="SW1239" s="6"/>
      <c r="SX1239" s="6"/>
      <c r="SY1239" s="6"/>
      <c r="SZ1239" s="6"/>
      <c r="TA1239" s="6"/>
      <c r="TB1239" s="6"/>
      <c r="TC1239" s="6"/>
      <c r="TD1239" s="6"/>
      <c r="TE1239" s="6"/>
      <c r="TF1239" s="6"/>
      <c r="TG1239" s="6"/>
      <c r="TH1239" s="6"/>
      <c r="TI1239" s="6"/>
      <c r="TJ1239" s="6"/>
      <c r="TK1239" s="6"/>
      <c r="TL1239" s="6"/>
      <c r="TM1239" s="6"/>
      <c r="TN1239" s="6"/>
      <c r="TO1239" s="6"/>
      <c r="TP1239" s="6"/>
      <c r="TQ1239" s="6"/>
      <c r="TR1239" s="6"/>
      <c r="TS1239" s="6"/>
      <c r="TT1239" s="6"/>
      <c r="TU1239" s="6"/>
      <c r="TV1239" s="6"/>
      <c r="TW1239" s="6"/>
      <c r="TX1239" s="6"/>
      <c r="TY1239" s="6"/>
      <c r="TZ1239" s="6"/>
      <c r="UA1239" s="6"/>
      <c r="UB1239" s="6"/>
      <c r="UC1239" s="6"/>
      <c r="UD1239" s="6"/>
      <c r="UE1239" s="6"/>
      <c r="UF1239" s="6"/>
      <c r="UG1239" s="6"/>
      <c r="UH1239" s="6"/>
      <c r="UI1239" s="6"/>
      <c r="UJ1239" s="6"/>
      <c r="UK1239" s="6"/>
      <c r="UL1239" s="6"/>
      <c r="UM1239" s="6"/>
      <c r="UN1239" s="6"/>
      <c r="UO1239" s="6"/>
      <c r="UP1239" s="6"/>
      <c r="UQ1239" s="6"/>
      <c r="UR1239" s="6"/>
      <c r="US1239" s="6"/>
      <c r="UT1239" s="6"/>
      <c r="UU1239" s="6"/>
      <c r="UV1239" s="6"/>
      <c r="UW1239" s="6"/>
      <c r="UX1239" s="6"/>
      <c r="UY1239" s="6"/>
      <c r="UZ1239" s="6"/>
      <c r="VA1239" s="6"/>
      <c r="VB1239" s="6"/>
      <c r="VC1239" s="6"/>
      <c r="VD1239" s="6"/>
      <c r="VE1239" s="6"/>
      <c r="VF1239" s="6"/>
      <c r="VG1239" s="6"/>
      <c r="VH1239" s="6"/>
      <c r="VI1239" s="6"/>
      <c r="VJ1239" s="6"/>
      <c r="VK1239" s="6"/>
      <c r="VL1239" s="6"/>
      <c r="VM1239" s="6"/>
      <c r="VN1239" s="6"/>
      <c r="VO1239" s="6"/>
      <c r="VP1239" s="6"/>
      <c r="VQ1239" s="6"/>
      <c r="VR1239" s="6"/>
      <c r="VS1239" s="6"/>
      <c r="VT1239" s="6"/>
      <c r="VU1239" s="6"/>
      <c r="VV1239" s="6"/>
      <c r="VW1239" s="6"/>
      <c r="VX1239" s="6"/>
      <c r="VY1239" s="6"/>
      <c r="VZ1239" s="6"/>
      <c r="WA1239" s="6"/>
      <c r="WB1239" s="6"/>
      <c r="WC1239" s="6"/>
      <c r="WD1239" s="6"/>
      <c r="WE1239" s="6"/>
      <c r="WF1239" s="6"/>
      <c r="WG1239" s="6"/>
      <c r="WH1239" s="6"/>
      <c r="WI1239" s="6"/>
      <c r="WJ1239" s="6"/>
      <c r="WK1239" s="6"/>
      <c r="WL1239" s="6"/>
      <c r="WM1239" s="6"/>
      <c r="WN1239" s="6"/>
      <c r="WO1239" s="6"/>
      <c r="WP1239" s="6"/>
      <c r="WQ1239" s="6"/>
      <c r="WR1239" s="6"/>
      <c r="WS1239" s="6"/>
      <c r="WT1239" s="6"/>
      <c r="WU1239" s="6"/>
      <c r="WV1239" s="6"/>
      <c r="WW1239" s="6"/>
      <c r="WX1239" s="6"/>
      <c r="WY1239" s="6"/>
      <c r="WZ1239" s="6"/>
      <c r="XA1239" s="6"/>
      <c r="XB1239" s="6"/>
      <c r="XC1239" s="6"/>
      <c r="XD1239" s="6"/>
      <c r="XE1239" s="6"/>
      <c r="XF1239" s="6"/>
      <c r="XG1239" s="6"/>
      <c r="XH1239" s="6"/>
      <c r="XI1239" s="6"/>
      <c r="XJ1239" s="6"/>
      <c r="XK1239" s="6"/>
      <c r="XL1239" s="6"/>
      <c r="XM1239" s="6"/>
      <c r="XN1239" s="6"/>
      <c r="XO1239" s="6"/>
      <c r="XP1239" s="6"/>
      <c r="XQ1239" s="6"/>
      <c r="XR1239" s="6"/>
      <c r="XS1239" s="6"/>
      <c r="XT1239" s="6"/>
      <c r="XU1239" s="6"/>
      <c r="XV1239" s="6"/>
      <c r="XW1239" s="6"/>
      <c r="XX1239" s="6"/>
      <c r="XY1239" s="6"/>
      <c r="XZ1239" s="6"/>
      <c r="YA1239" s="6"/>
      <c r="YB1239" s="6"/>
      <c r="YC1239" s="6"/>
      <c r="YD1239" s="6"/>
      <c r="YE1239" s="6"/>
      <c r="YF1239" s="6"/>
      <c r="YG1239" s="6"/>
      <c r="YH1239" s="6"/>
      <c r="YI1239" s="6"/>
      <c r="YJ1239" s="6"/>
      <c r="YK1239" s="6"/>
      <c r="YL1239" s="6"/>
      <c r="YM1239" s="6"/>
      <c r="YN1239" s="6"/>
      <c r="YO1239" s="6"/>
      <c r="YP1239" s="6"/>
      <c r="YQ1239" s="6"/>
      <c r="YR1239" s="6"/>
      <c r="YS1239" s="6"/>
      <c r="YT1239" s="6"/>
      <c r="YU1239" s="6"/>
      <c r="YV1239" s="6"/>
      <c r="YW1239" s="6"/>
      <c r="YX1239" s="6"/>
      <c r="YY1239" s="6"/>
      <c r="YZ1239" s="6"/>
      <c r="ZA1239" s="6"/>
      <c r="ZB1239" s="6"/>
      <c r="ZC1239" s="6"/>
      <c r="ZD1239" s="6"/>
      <c r="ZE1239" s="6"/>
      <c r="ZF1239" s="6"/>
      <c r="ZG1239" s="6"/>
      <c r="ZH1239" s="6"/>
      <c r="ZI1239" s="6"/>
      <c r="ZJ1239" s="6"/>
      <c r="ZK1239" s="6"/>
      <c r="ZL1239" s="6"/>
      <c r="ZM1239" s="6"/>
      <c r="ZN1239" s="6"/>
      <c r="ZO1239" s="6"/>
      <c r="ZP1239" s="6"/>
      <c r="ZQ1239" s="6"/>
      <c r="ZR1239" s="6"/>
      <c r="ZS1239" s="6"/>
      <c r="ZT1239" s="6"/>
      <c r="ZU1239" s="6"/>
      <c r="ZV1239" s="6"/>
      <c r="ZW1239" s="6"/>
      <c r="ZX1239" s="6"/>
      <c r="ZY1239" s="6"/>
      <c r="ZZ1239" s="6"/>
      <c r="AAA1239" s="6"/>
      <c r="AAB1239" s="6"/>
      <c r="AAC1239" s="6"/>
      <c r="AAD1239" s="6"/>
      <c r="AAE1239" s="6"/>
      <c r="AAF1239" s="6"/>
      <c r="AAG1239" s="6"/>
      <c r="AAH1239" s="6"/>
      <c r="AAI1239" s="6"/>
      <c r="AAJ1239" s="6"/>
      <c r="AAK1239" s="6"/>
      <c r="AAL1239" s="6"/>
      <c r="AAM1239" s="6"/>
      <c r="AAN1239" s="6"/>
      <c r="AAO1239" s="6"/>
      <c r="AAP1239" s="6"/>
      <c r="AAQ1239" s="6"/>
      <c r="AAR1239" s="6"/>
      <c r="AAS1239" s="6"/>
      <c r="AAT1239" s="6"/>
      <c r="AAU1239" s="6"/>
      <c r="AAV1239" s="6"/>
      <c r="AAW1239" s="6"/>
      <c r="AAX1239" s="6"/>
      <c r="AAY1239" s="6"/>
      <c r="AAZ1239" s="6"/>
      <c r="ABA1239" s="6"/>
      <c r="ABB1239" s="6"/>
      <c r="ABC1239" s="6"/>
      <c r="ABD1239" s="6"/>
      <c r="ABE1239" s="6"/>
      <c r="ABF1239" s="6"/>
      <c r="ABG1239" s="6"/>
      <c r="ABH1239" s="6"/>
      <c r="ABI1239" s="6"/>
      <c r="ABJ1239" s="6"/>
      <c r="ABK1239" s="6"/>
      <c r="ABL1239" s="6"/>
      <c r="ABM1239" s="6"/>
      <c r="ABN1239" s="6"/>
      <c r="ABO1239" s="6"/>
      <c r="ABP1239" s="6"/>
      <c r="ABQ1239" s="6"/>
      <c r="ABR1239" s="6"/>
      <c r="ABS1239" s="6"/>
      <c r="ABT1239" s="6"/>
      <c r="ABU1239" s="6"/>
      <c r="ABV1239" s="6"/>
      <c r="ABW1239" s="6"/>
      <c r="ABX1239" s="6"/>
      <c r="ABY1239" s="6"/>
      <c r="ABZ1239" s="6"/>
      <c r="ACA1239" s="6"/>
      <c r="ACB1239" s="6"/>
      <c r="ACC1239" s="6"/>
      <c r="ACD1239" s="6"/>
      <c r="ACE1239" s="6"/>
      <c r="ACF1239" s="6"/>
      <c r="ACG1239" s="6"/>
      <c r="ACH1239" s="6"/>
      <c r="ACI1239" s="6"/>
      <c r="ACJ1239" s="6"/>
      <c r="ACK1239" s="6"/>
      <c r="ACL1239" s="6"/>
      <c r="ACM1239" s="6"/>
      <c r="ACN1239" s="6"/>
      <c r="ACO1239" s="6"/>
      <c r="ACP1239" s="6"/>
      <c r="ACQ1239" s="6"/>
      <c r="ACR1239" s="6"/>
      <c r="ACS1239" s="6"/>
      <c r="ACT1239" s="6"/>
      <c r="ACU1239" s="6"/>
      <c r="ACV1239" s="6"/>
      <c r="ACW1239" s="6"/>
      <c r="ACX1239" s="6"/>
      <c r="ACY1239" s="6"/>
      <c r="ACZ1239" s="6"/>
      <c r="ADA1239" s="6"/>
      <c r="ADB1239" s="6"/>
      <c r="ADC1239" s="6"/>
      <c r="ADD1239" s="6"/>
      <c r="ADE1239" s="6"/>
      <c r="ADF1239" s="6"/>
      <c r="ADG1239" s="6"/>
      <c r="ADH1239" s="6"/>
      <c r="ADI1239" s="6"/>
      <c r="ADJ1239" s="6"/>
      <c r="ADK1239" s="6"/>
      <c r="ADL1239" s="6"/>
      <c r="ADM1239" s="6"/>
      <c r="ADN1239" s="6"/>
      <c r="ADO1239" s="6"/>
      <c r="ADP1239" s="6"/>
      <c r="ADQ1239" s="6"/>
      <c r="ADR1239" s="6"/>
      <c r="ADS1239" s="6"/>
      <c r="ADT1239" s="6"/>
      <c r="ADU1239" s="6"/>
      <c r="ADV1239" s="6"/>
      <c r="ADW1239" s="6"/>
      <c r="ADX1239" s="6"/>
      <c r="ADY1239" s="6"/>
      <c r="ADZ1239" s="6"/>
      <c r="AEA1239" s="6"/>
      <c r="AEB1239" s="6"/>
      <c r="AEC1239" s="6"/>
      <c r="AED1239" s="6"/>
      <c r="AEE1239" s="6"/>
      <c r="AEF1239" s="6"/>
      <c r="AEG1239" s="6"/>
      <c r="AEH1239" s="6"/>
      <c r="AEI1239" s="6"/>
      <c r="AEJ1239" s="6"/>
      <c r="AEK1239" s="6"/>
      <c r="AEL1239" s="6"/>
      <c r="AEM1239" s="6"/>
      <c r="AEN1239" s="6"/>
      <c r="AEO1239" s="6"/>
      <c r="AEP1239" s="6"/>
      <c r="AEQ1239" s="6"/>
      <c r="AER1239" s="6"/>
      <c r="AES1239" s="6"/>
      <c r="AET1239" s="6"/>
      <c r="AEU1239" s="6"/>
      <c r="AEV1239" s="6"/>
      <c r="AEW1239" s="6"/>
      <c r="AEX1239" s="6"/>
      <c r="AEY1239" s="6"/>
      <c r="AEZ1239" s="6"/>
      <c r="AFA1239" s="6"/>
      <c r="AFB1239" s="6"/>
      <c r="AFC1239" s="6"/>
      <c r="AFD1239" s="6"/>
      <c r="AFE1239" s="6"/>
      <c r="AFF1239" s="6"/>
      <c r="AFG1239" s="6"/>
      <c r="AFH1239" s="6"/>
      <c r="AFI1239" s="6"/>
      <c r="AFJ1239" s="6"/>
      <c r="AFK1239" s="6"/>
      <c r="AFL1239" s="6"/>
      <c r="AFM1239" s="6"/>
      <c r="AFN1239" s="6"/>
      <c r="AFO1239" s="6"/>
      <c r="AFP1239" s="6"/>
      <c r="AFQ1239" s="6"/>
      <c r="AFR1239" s="6"/>
      <c r="AFS1239" s="6"/>
      <c r="AFT1239" s="6"/>
      <c r="AFU1239" s="6"/>
      <c r="AFV1239" s="6"/>
      <c r="AFW1239" s="6"/>
      <c r="AFX1239" s="6"/>
      <c r="AFY1239" s="6"/>
      <c r="AFZ1239" s="6"/>
      <c r="AGA1239" s="6"/>
      <c r="AGB1239" s="6"/>
      <c r="AGC1239" s="6"/>
      <c r="AGD1239" s="6"/>
      <c r="AGE1239" s="6"/>
      <c r="AGF1239" s="6"/>
      <c r="AGG1239" s="6"/>
      <c r="AGH1239" s="6"/>
      <c r="AGI1239" s="6"/>
      <c r="AGJ1239" s="6"/>
      <c r="AGK1239" s="6"/>
      <c r="AGL1239" s="6"/>
      <c r="AGM1239" s="6"/>
      <c r="AGN1239" s="6"/>
      <c r="AGO1239" s="6"/>
      <c r="AGP1239" s="6"/>
      <c r="AGQ1239" s="6"/>
      <c r="AGR1239" s="6"/>
      <c r="AGS1239" s="6"/>
      <c r="AGT1239" s="6"/>
      <c r="AGU1239" s="6"/>
      <c r="AGV1239" s="6"/>
      <c r="AGW1239" s="6"/>
      <c r="AGX1239" s="6"/>
      <c r="AGY1239" s="6"/>
      <c r="AGZ1239" s="6"/>
      <c r="AHA1239" s="6"/>
      <c r="AHB1239" s="6"/>
      <c r="AHC1239" s="6"/>
      <c r="AHD1239" s="6"/>
      <c r="AHE1239" s="6"/>
      <c r="AHF1239" s="6"/>
      <c r="AHG1239" s="6"/>
      <c r="AHH1239" s="6"/>
      <c r="AHI1239" s="6"/>
      <c r="AHJ1239" s="6"/>
      <c r="AHK1239" s="6"/>
      <c r="AHL1239" s="6"/>
      <c r="AHM1239" s="6"/>
      <c r="AHN1239" s="6"/>
      <c r="AHO1239" s="6"/>
      <c r="AHP1239" s="6"/>
      <c r="AHQ1239" s="6"/>
      <c r="AHR1239" s="6"/>
      <c r="AHS1239" s="6"/>
      <c r="AHT1239" s="6"/>
      <c r="AHU1239" s="6"/>
      <c r="AHV1239" s="6"/>
      <c r="AHW1239" s="6"/>
      <c r="AHX1239" s="6"/>
      <c r="AHY1239" s="6"/>
      <c r="AHZ1239" s="6"/>
      <c r="AIA1239" s="6"/>
      <c r="AIB1239" s="6"/>
      <c r="AIC1239" s="6"/>
      <c r="AID1239" s="6"/>
      <c r="AIE1239" s="6"/>
      <c r="AIF1239" s="6"/>
      <c r="AIG1239" s="6"/>
      <c r="AIH1239" s="6"/>
      <c r="AII1239" s="6"/>
      <c r="AIJ1239" s="6"/>
      <c r="AIK1239" s="6"/>
      <c r="AIL1239" s="6"/>
      <c r="AIM1239" s="6"/>
      <c r="AIN1239" s="6"/>
      <c r="AIO1239" s="6"/>
      <c r="AIP1239" s="6"/>
      <c r="AIQ1239" s="6"/>
      <c r="AIR1239" s="6"/>
      <c r="AIS1239" s="6"/>
      <c r="AIT1239" s="6"/>
      <c r="AIU1239" s="6"/>
      <c r="AIV1239" s="6"/>
      <c r="AIW1239" s="6"/>
      <c r="AIX1239" s="6"/>
      <c r="AIY1239" s="6"/>
      <c r="AIZ1239" s="6"/>
      <c r="AJA1239" s="6"/>
      <c r="AJB1239" s="6"/>
      <c r="AJC1239" s="6"/>
      <c r="AJD1239" s="6"/>
      <c r="AJE1239" s="6"/>
      <c r="AJF1239" s="6"/>
      <c r="AJG1239" s="6"/>
      <c r="AJH1239" s="6"/>
      <c r="AJI1239" s="6"/>
      <c r="AJJ1239" s="6"/>
      <c r="AJK1239" s="6"/>
      <c r="AJL1239" s="6"/>
      <c r="AJM1239" s="6"/>
      <c r="AJN1239" s="6"/>
      <c r="AJO1239" s="6"/>
      <c r="AJP1239" s="6"/>
      <c r="AJQ1239" s="6"/>
      <c r="AJR1239" s="6"/>
      <c r="AJS1239" s="6"/>
      <c r="AJT1239" s="6"/>
      <c r="AJU1239" s="6"/>
      <c r="AJV1239" s="6"/>
      <c r="AJW1239" s="6"/>
      <c r="AJX1239" s="6"/>
      <c r="AJY1239" s="6"/>
      <c r="AJZ1239" s="6"/>
      <c r="AKA1239" s="6"/>
      <c r="AKB1239" s="6"/>
      <c r="AKC1239" s="6"/>
      <c r="AKD1239" s="6"/>
      <c r="AKE1239" s="6"/>
      <c r="AKF1239" s="6"/>
      <c r="AKG1239" s="6"/>
      <c r="AKH1239" s="6"/>
      <c r="AKI1239" s="6"/>
      <c r="AKJ1239" s="6"/>
      <c r="AKK1239" s="6"/>
      <c r="AKL1239" s="6"/>
      <c r="AKM1239" s="6"/>
      <c r="AKN1239" s="6"/>
      <c r="AKO1239" s="6"/>
      <c r="AKP1239" s="6"/>
      <c r="AKQ1239" s="6"/>
      <c r="AKR1239" s="6"/>
      <c r="AKS1239" s="6"/>
      <c r="AKT1239" s="6"/>
      <c r="AKU1239" s="6"/>
      <c r="AKV1239" s="6"/>
      <c r="AKW1239" s="6"/>
      <c r="AKX1239" s="6"/>
      <c r="AKY1239" s="6"/>
      <c r="AKZ1239" s="6"/>
      <c r="ALA1239" s="6"/>
      <c r="ALB1239" s="6"/>
      <c r="ALC1239" s="6"/>
      <c r="ALD1239" s="6"/>
      <c r="ALE1239" s="6"/>
      <c r="ALF1239" s="6"/>
      <c r="ALG1239" s="6"/>
      <c r="ALH1239" s="6"/>
      <c r="ALI1239" s="6"/>
      <c r="ALJ1239" s="6"/>
      <c r="ALK1239" s="6"/>
      <c r="ALL1239" s="6"/>
      <c r="ALM1239" s="6"/>
      <c r="ALN1239" s="6"/>
      <c r="ALO1239" s="6"/>
      <c r="ALP1239" s="6"/>
      <c r="ALQ1239" s="6"/>
      <c r="ALR1239" s="6"/>
      <c r="ALS1239" s="6"/>
      <c r="ALT1239" s="6"/>
      <c r="ALU1239" s="6"/>
      <c r="ALV1239" s="6"/>
      <c r="ALW1239" s="6"/>
      <c r="ALX1239" s="6"/>
      <c r="ALY1239" s="6"/>
      <c r="ALZ1239" s="6"/>
      <c r="AMA1239" s="6"/>
      <c r="AMB1239" s="6"/>
      <c r="AMC1239" s="6"/>
      <c r="AMD1239" s="6"/>
      <c r="AME1239" s="6"/>
      <c r="AMF1239" s="6"/>
      <c r="AMG1239" s="6"/>
      <c r="AMH1239" s="6"/>
      <c r="AMI1239" s="6"/>
      <c r="AMJ1239" s="6"/>
      <c r="AMK1239" s="6"/>
      <c r="AML1239" s="6"/>
      <c r="AMM1239" s="6"/>
      <c r="AMN1239" s="6"/>
      <c r="AMO1239" s="6"/>
      <c r="AMP1239" s="6"/>
      <c r="AMQ1239" s="6"/>
      <c r="AMR1239" s="6"/>
      <c r="AMS1239" s="6"/>
      <c r="AMT1239" s="6"/>
      <c r="AMU1239" s="6"/>
      <c r="AMV1239" s="6"/>
      <c r="AMW1239" s="6"/>
      <c r="AMX1239" s="6"/>
      <c r="AMY1239" s="6"/>
      <c r="AMZ1239" s="6"/>
      <c r="ANA1239" s="6"/>
      <c r="ANB1239" s="6"/>
      <c r="ANC1239" s="6"/>
      <c r="AND1239" s="6"/>
      <c r="ANE1239" s="6"/>
      <c r="ANF1239" s="6"/>
      <c r="ANG1239" s="6"/>
      <c r="ANH1239" s="6"/>
      <c r="ANI1239" s="6"/>
      <c r="ANJ1239" s="6"/>
      <c r="ANK1239" s="6"/>
      <c r="ANL1239" s="6"/>
      <c r="ANM1239" s="6"/>
      <c r="ANN1239" s="6"/>
      <c r="ANO1239" s="6"/>
      <c r="ANP1239" s="6"/>
      <c r="ANQ1239" s="6"/>
      <c r="ANR1239" s="6"/>
      <c r="ANS1239" s="6"/>
      <c r="ANT1239" s="6"/>
      <c r="ANU1239" s="6"/>
      <c r="ANV1239" s="6"/>
      <c r="ANW1239" s="6"/>
      <c r="ANX1239" s="6"/>
      <c r="ANY1239" s="6"/>
      <c r="ANZ1239" s="6"/>
      <c r="AOA1239" s="6"/>
      <c r="AOB1239" s="6"/>
      <c r="AOC1239" s="6"/>
      <c r="AOD1239" s="6"/>
      <c r="AOE1239" s="6"/>
      <c r="AOF1239" s="6"/>
      <c r="AOG1239" s="6"/>
      <c r="AOH1239" s="6"/>
      <c r="AOI1239" s="6"/>
      <c r="AOJ1239" s="6"/>
      <c r="AOK1239" s="6"/>
      <c r="AOL1239" s="6"/>
      <c r="AOM1239" s="6"/>
      <c r="AON1239" s="6"/>
      <c r="AOO1239" s="6"/>
      <c r="AOP1239" s="6"/>
      <c r="AOQ1239" s="6"/>
      <c r="AOR1239" s="6"/>
      <c r="AOS1239" s="6"/>
      <c r="AOT1239" s="6"/>
      <c r="AOU1239" s="6"/>
      <c r="AOV1239" s="6"/>
      <c r="AOW1239" s="6"/>
      <c r="AOX1239" s="6"/>
      <c r="AOY1239" s="6"/>
      <c r="AOZ1239" s="6"/>
      <c r="APA1239" s="6"/>
      <c r="APB1239" s="6"/>
      <c r="APC1239" s="6"/>
      <c r="APD1239" s="6"/>
      <c r="APE1239" s="6"/>
      <c r="APF1239" s="6"/>
      <c r="APG1239" s="6"/>
      <c r="APH1239" s="6"/>
      <c r="API1239" s="6"/>
      <c r="APJ1239" s="6"/>
      <c r="APK1239" s="6"/>
      <c r="APL1239" s="6"/>
      <c r="APM1239" s="6"/>
      <c r="APN1239" s="6"/>
      <c r="APO1239" s="6"/>
      <c r="APP1239" s="6"/>
      <c r="APQ1239" s="6"/>
      <c r="APR1239" s="6"/>
      <c r="APS1239" s="6"/>
      <c r="APT1239" s="6"/>
      <c r="APU1239" s="6"/>
      <c r="APV1239" s="6"/>
      <c r="APW1239" s="6"/>
      <c r="APX1239" s="6"/>
      <c r="APY1239" s="6"/>
      <c r="APZ1239" s="6"/>
      <c r="AQA1239" s="6"/>
      <c r="AQB1239" s="6"/>
      <c r="AQC1239" s="6"/>
      <c r="AQD1239" s="6"/>
      <c r="AQE1239" s="6"/>
      <c r="AQF1239" s="6"/>
      <c r="AQG1239" s="6"/>
      <c r="AQH1239" s="6"/>
      <c r="AQI1239" s="6"/>
      <c r="AQJ1239" s="6"/>
      <c r="AQK1239" s="6"/>
      <c r="AQL1239" s="6"/>
      <c r="AQM1239" s="6"/>
      <c r="AQN1239" s="6"/>
      <c r="AQO1239" s="6"/>
      <c r="AQP1239" s="6"/>
      <c r="AQQ1239" s="6"/>
      <c r="AQR1239" s="6"/>
      <c r="AQS1239" s="6"/>
      <c r="AQT1239" s="6"/>
      <c r="AQU1239" s="6"/>
      <c r="AQV1239" s="6"/>
      <c r="AQW1239" s="6"/>
      <c r="AQX1239" s="6"/>
      <c r="AQY1239" s="6"/>
      <c r="AQZ1239" s="6"/>
      <c r="ARA1239" s="6"/>
      <c r="ARB1239" s="6"/>
      <c r="ARC1239" s="6"/>
      <c r="ARD1239" s="6"/>
      <c r="ARE1239" s="6"/>
      <c r="ARF1239" s="6"/>
      <c r="ARG1239" s="6"/>
      <c r="ARH1239" s="6"/>
      <c r="ARI1239" s="6"/>
      <c r="ARJ1239" s="6"/>
      <c r="ARK1239" s="6"/>
      <c r="ARL1239" s="6"/>
      <c r="ARM1239" s="6"/>
      <c r="ARN1239" s="6"/>
      <c r="ARO1239" s="6"/>
      <c r="ARP1239" s="6"/>
      <c r="ARQ1239" s="6"/>
      <c r="ARR1239" s="6"/>
      <c r="ARS1239" s="6"/>
      <c r="ART1239" s="6"/>
      <c r="ARU1239" s="6"/>
      <c r="ARV1239" s="6"/>
      <c r="ARW1239" s="6"/>
      <c r="ARX1239" s="6"/>
      <c r="ARY1239" s="6"/>
      <c r="ARZ1239" s="6"/>
      <c r="ASA1239" s="6"/>
      <c r="ASB1239" s="6"/>
      <c r="ASC1239" s="6"/>
      <c r="ASD1239" s="6"/>
      <c r="ASE1239" s="6"/>
      <c r="ASF1239" s="6"/>
      <c r="ASG1239" s="6"/>
      <c r="ASH1239" s="6"/>
      <c r="ASI1239" s="6"/>
      <c r="ASJ1239" s="6"/>
      <c r="ASK1239" s="6"/>
      <c r="ASL1239" s="6"/>
      <c r="ASM1239" s="6"/>
      <c r="ASN1239" s="6"/>
      <c r="ASO1239" s="6"/>
      <c r="ASP1239" s="6"/>
      <c r="ASQ1239" s="6"/>
      <c r="ASR1239" s="6"/>
      <c r="ASS1239" s="6"/>
      <c r="AST1239" s="6"/>
      <c r="ASU1239" s="6"/>
      <c r="ASV1239" s="6"/>
      <c r="ASW1239" s="6"/>
      <c r="ASX1239" s="6"/>
      <c r="ASY1239" s="6"/>
      <c r="ASZ1239" s="6"/>
      <c r="ATA1239" s="6"/>
      <c r="ATB1239" s="6"/>
      <c r="ATC1239" s="6"/>
      <c r="ATD1239" s="6"/>
      <c r="ATE1239" s="6"/>
      <c r="ATF1239" s="6"/>
      <c r="ATG1239" s="6"/>
      <c r="ATH1239" s="6"/>
      <c r="ATI1239" s="6"/>
      <c r="ATJ1239" s="6"/>
      <c r="ATK1239" s="6"/>
      <c r="ATL1239" s="6"/>
      <c r="ATM1239" s="6"/>
      <c r="ATN1239" s="6"/>
      <c r="ATO1239" s="6"/>
      <c r="ATP1239" s="6"/>
      <c r="ATQ1239" s="6"/>
      <c r="ATR1239" s="6"/>
      <c r="ATS1239" s="6"/>
      <c r="ATT1239" s="6"/>
      <c r="ATU1239" s="6"/>
      <c r="ATV1239" s="6"/>
      <c r="ATW1239" s="6"/>
      <c r="ATX1239" s="6"/>
      <c r="ATY1239" s="6"/>
      <c r="ATZ1239" s="6"/>
      <c r="AUA1239" s="6"/>
      <c r="AUB1239" s="6"/>
      <c r="AUC1239" s="6"/>
      <c r="AUD1239" s="6"/>
      <c r="AUE1239" s="6"/>
      <c r="AUF1239" s="6"/>
      <c r="AUG1239" s="6"/>
      <c r="AUH1239" s="6"/>
      <c r="AUI1239" s="6"/>
      <c r="AUJ1239" s="6"/>
      <c r="AUK1239" s="6"/>
      <c r="AUL1239" s="6"/>
      <c r="AUM1239" s="6"/>
      <c r="AUN1239" s="6"/>
      <c r="AUO1239" s="6"/>
      <c r="AUP1239" s="6"/>
      <c r="AUQ1239" s="6"/>
      <c r="AUR1239" s="6"/>
      <c r="AUS1239" s="6"/>
      <c r="AUT1239" s="6"/>
      <c r="AUU1239" s="6"/>
      <c r="AUV1239" s="6"/>
      <c r="AUW1239" s="6"/>
      <c r="AUX1239" s="6"/>
      <c r="AUY1239" s="6"/>
      <c r="AUZ1239" s="6"/>
      <c r="AVA1239" s="6"/>
      <c r="AVB1239" s="6"/>
      <c r="AVC1239" s="6"/>
      <c r="AVD1239" s="6"/>
      <c r="AVE1239" s="6"/>
      <c r="AVF1239" s="6"/>
      <c r="AVG1239" s="6"/>
      <c r="AVH1239" s="6"/>
      <c r="AVI1239" s="6"/>
      <c r="AVJ1239" s="6"/>
      <c r="AVK1239" s="6"/>
      <c r="AVL1239" s="6"/>
      <c r="AVM1239" s="6"/>
      <c r="AVN1239" s="6"/>
      <c r="AVO1239" s="6"/>
      <c r="AVP1239" s="6"/>
      <c r="AVQ1239" s="6"/>
      <c r="AVR1239" s="6"/>
      <c r="AVS1239" s="6"/>
      <c r="AVT1239" s="6"/>
      <c r="AVU1239" s="6"/>
      <c r="AVV1239" s="6"/>
      <c r="AVW1239" s="6"/>
      <c r="AVX1239" s="6"/>
      <c r="AVY1239" s="6"/>
      <c r="AVZ1239" s="6"/>
      <c r="AWA1239" s="6"/>
      <c r="AWB1239" s="6"/>
      <c r="AWC1239" s="6"/>
      <c r="AWD1239" s="6"/>
      <c r="AWE1239" s="6"/>
      <c r="AWF1239" s="6"/>
      <c r="AWG1239" s="6"/>
      <c r="AWH1239" s="6"/>
      <c r="AWI1239" s="6"/>
      <c r="AWJ1239" s="6"/>
      <c r="AWK1239" s="6"/>
      <c r="AWL1239" s="6"/>
      <c r="AWM1239" s="6"/>
      <c r="AWN1239" s="6"/>
      <c r="AWO1239" s="6"/>
      <c r="AWP1239" s="6"/>
      <c r="AWQ1239" s="6"/>
      <c r="AWR1239" s="6"/>
      <c r="AWS1239" s="6"/>
      <c r="AWT1239" s="6"/>
      <c r="AWU1239" s="6"/>
      <c r="AWV1239" s="6"/>
      <c r="AWW1239" s="6"/>
      <c r="AWX1239" s="6"/>
      <c r="AWY1239" s="6"/>
      <c r="AWZ1239" s="6"/>
      <c r="AXA1239" s="6"/>
      <c r="AXB1239" s="6"/>
      <c r="AXC1239" s="6"/>
      <c r="AXD1239" s="6"/>
      <c r="AXE1239" s="6"/>
      <c r="AXF1239" s="6"/>
      <c r="AXG1239" s="6"/>
      <c r="AXH1239" s="6"/>
      <c r="AXI1239" s="6"/>
      <c r="AXJ1239" s="6"/>
      <c r="AXK1239" s="6"/>
      <c r="AXL1239" s="6"/>
      <c r="AXM1239" s="6"/>
      <c r="AXN1239" s="6"/>
      <c r="AXO1239" s="6"/>
      <c r="AXP1239" s="6"/>
      <c r="AXQ1239" s="6"/>
      <c r="AXR1239" s="6"/>
      <c r="AXS1239" s="6"/>
      <c r="AXT1239" s="6"/>
      <c r="AXU1239" s="6"/>
      <c r="AXV1239" s="6"/>
      <c r="AXW1239" s="6"/>
      <c r="AXX1239" s="6"/>
      <c r="AXY1239" s="6"/>
      <c r="AXZ1239" s="6"/>
      <c r="AYA1239" s="6"/>
      <c r="AYB1239" s="6"/>
      <c r="AYC1239" s="6"/>
      <c r="AYD1239" s="6"/>
      <c r="AYE1239" s="6"/>
      <c r="AYF1239" s="6"/>
      <c r="AYG1239" s="6"/>
      <c r="AYH1239" s="6"/>
      <c r="AYI1239" s="6"/>
      <c r="AYJ1239" s="6"/>
      <c r="AYK1239" s="6"/>
      <c r="AYL1239" s="6"/>
      <c r="AYM1239" s="6"/>
      <c r="AYN1239" s="6"/>
      <c r="AYO1239" s="6"/>
      <c r="AYP1239" s="6"/>
      <c r="AYQ1239" s="6"/>
      <c r="AYR1239" s="6"/>
      <c r="AYS1239" s="6"/>
      <c r="AYT1239" s="6"/>
      <c r="AYU1239" s="6"/>
      <c r="AYV1239" s="6"/>
      <c r="AYW1239" s="6"/>
      <c r="AYX1239" s="6"/>
      <c r="AYY1239" s="6"/>
      <c r="AYZ1239" s="6"/>
      <c r="AZA1239" s="6"/>
      <c r="AZB1239" s="6"/>
      <c r="AZC1239" s="6"/>
      <c r="AZD1239" s="6"/>
      <c r="AZE1239" s="6"/>
      <c r="AZF1239" s="6"/>
      <c r="AZG1239" s="6"/>
      <c r="AZH1239" s="6"/>
      <c r="AZI1239" s="6"/>
      <c r="AZJ1239" s="6"/>
      <c r="AZK1239" s="6"/>
      <c r="AZL1239" s="6"/>
      <c r="AZM1239" s="6"/>
      <c r="AZN1239" s="6"/>
      <c r="AZO1239" s="6"/>
      <c r="AZP1239" s="6"/>
      <c r="AZQ1239" s="6"/>
      <c r="AZR1239" s="6"/>
      <c r="AZS1239" s="6"/>
      <c r="AZT1239" s="6"/>
      <c r="AZU1239" s="6"/>
      <c r="AZV1239" s="6"/>
      <c r="AZW1239" s="6"/>
      <c r="AZX1239" s="6"/>
      <c r="AZY1239" s="6"/>
      <c r="AZZ1239" s="6"/>
      <c r="BAA1239" s="6"/>
      <c r="BAB1239" s="6"/>
      <c r="BAC1239" s="6"/>
      <c r="BAD1239" s="6"/>
      <c r="BAE1239" s="6"/>
      <c r="BAF1239" s="6"/>
      <c r="BAG1239" s="6"/>
      <c r="BAH1239" s="6"/>
      <c r="BAI1239" s="6"/>
      <c r="BAJ1239" s="6"/>
      <c r="BAK1239" s="6"/>
      <c r="BAL1239" s="6"/>
      <c r="BAM1239" s="6"/>
      <c r="BAN1239" s="6"/>
      <c r="BAO1239" s="6"/>
      <c r="BAP1239" s="6"/>
      <c r="BAQ1239" s="6"/>
      <c r="BAR1239" s="6"/>
      <c r="BAS1239" s="6"/>
      <c r="BAT1239" s="6"/>
      <c r="BAU1239" s="6"/>
      <c r="BAV1239" s="6"/>
      <c r="BAW1239" s="6"/>
      <c r="BAX1239" s="6"/>
      <c r="BAY1239" s="6"/>
      <c r="BAZ1239" s="6"/>
      <c r="BBA1239" s="6"/>
      <c r="BBB1239" s="6"/>
      <c r="BBC1239" s="6"/>
      <c r="BBD1239" s="6"/>
      <c r="BBE1239" s="6"/>
      <c r="BBF1239" s="6"/>
      <c r="BBG1239" s="6"/>
      <c r="BBH1239" s="6"/>
      <c r="BBI1239" s="6"/>
      <c r="BBJ1239" s="6"/>
      <c r="BBK1239" s="6"/>
      <c r="BBL1239" s="6"/>
      <c r="BBM1239" s="6"/>
      <c r="BBN1239" s="6"/>
      <c r="BBO1239" s="6"/>
      <c r="BBP1239" s="6"/>
      <c r="BBQ1239" s="6"/>
      <c r="BBR1239" s="6"/>
      <c r="BBS1239" s="6"/>
      <c r="BBT1239" s="6"/>
      <c r="BBU1239" s="6"/>
      <c r="BBV1239" s="6"/>
      <c r="BBW1239" s="6"/>
      <c r="BBX1239" s="6"/>
      <c r="BBY1239" s="6"/>
      <c r="BBZ1239" s="6"/>
      <c r="BCA1239" s="6"/>
      <c r="BCB1239" s="6"/>
      <c r="BCC1239" s="6"/>
      <c r="BCD1239" s="6"/>
      <c r="BCE1239" s="6"/>
      <c r="BCF1239" s="6"/>
      <c r="BCG1239" s="6"/>
      <c r="BCH1239" s="6"/>
      <c r="BCI1239" s="6"/>
      <c r="BCJ1239" s="6"/>
      <c r="BCK1239" s="6"/>
      <c r="BCL1239" s="6"/>
      <c r="BCM1239" s="6"/>
      <c r="BCN1239" s="6"/>
      <c r="BCO1239" s="6"/>
      <c r="BCP1239" s="6"/>
      <c r="BCQ1239" s="6"/>
      <c r="BCR1239" s="6"/>
      <c r="BCS1239" s="6"/>
      <c r="BCT1239" s="6"/>
      <c r="BCU1239" s="6"/>
      <c r="BCV1239" s="6"/>
      <c r="BCW1239" s="6"/>
      <c r="BCX1239" s="6"/>
      <c r="BCY1239" s="6"/>
      <c r="BCZ1239" s="6"/>
      <c r="BDA1239" s="6"/>
      <c r="BDB1239" s="6"/>
      <c r="BDC1239" s="6"/>
      <c r="BDD1239" s="6"/>
      <c r="BDE1239" s="6"/>
      <c r="BDF1239" s="6"/>
      <c r="BDG1239" s="6"/>
      <c r="BDH1239" s="6"/>
      <c r="BDI1239" s="6"/>
      <c r="BDJ1239" s="6"/>
      <c r="BDK1239" s="6"/>
      <c r="BDL1239" s="6"/>
      <c r="BDM1239" s="6"/>
      <c r="BDN1239" s="6"/>
      <c r="BDO1239" s="6"/>
      <c r="BDP1239" s="6"/>
      <c r="BDQ1239" s="6"/>
      <c r="BDR1239" s="6"/>
      <c r="BDS1239" s="6"/>
      <c r="BDT1239" s="6"/>
      <c r="BDU1239" s="6"/>
      <c r="BDV1239" s="6"/>
      <c r="BDW1239" s="6"/>
      <c r="BDX1239" s="6"/>
      <c r="BDY1239" s="6"/>
      <c r="BDZ1239" s="6"/>
      <c r="BEA1239" s="6"/>
      <c r="BEB1239" s="6"/>
      <c r="BEC1239" s="6"/>
      <c r="BED1239" s="6"/>
      <c r="BEE1239" s="6"/>
      <c r="BEF1239" s="6"/>
      <c r="BEG1239" s="6"/>
      <c r="BEH1239" s="6"/>
      <c r="BEI1239" s="6"/>
      <c r="BEJ1239" s="6"/>
      <c r="BEK1239" s="6"/>
      <c r="BEL1239" s="6"/>
      <c r="BEM1239" s="6"/>
      <c r="BEN1239" s="6"/>
      <c r="BEO1239" s="6"/>
      <c r="BEP1239" s="6"/>
      <c r="BEQ1239" s="6"/>
      <c r="BER1239" s="6"/>
      <c r="BES1239" s="6"/>
      <c r="BET1239" s="6"/>
      <c r="BEU1239" s="6"/>
      <c r="BEV1239" s="6"/>
      <c r="BEW1239" s="6"/>
      <c r="BEX1239" s="6"/>
      <c r="BEY1239" s="6"/>
      <c r="BEZ1239" s="6"/>
      <c r="BFA1239" s="6"/>
      <c r="BFB1239" s="6"/>
      <c r="BFC1239" s="6"/>
      <c r="BFD1239" s="6"/>
      <c r="BFE1239" s="6"/>
      <c r="BFF1239" s="6"/>
      <c r="BFG1239" s="6"/>
      <c r="BFH1239" s="6"/>
      <c r="BFI1239" s="6"/>
      <c r="BFJ1239" s="6"/>
      <c r="BFK1239" s="6"/>
      <c r="BFL1239" s="6"/>
      <c r="BFM1239" s="6"/>
      <c r="BFN1239" s="6"/>
      <c r="BFO1239" s="6"/>
      <c r="BFP1239" s="6"/>
      <c r="BFQ1239" s="6"/>
      <c r="BFR1239" s="6"/>
      <c r="BFS1239" s="6"/>
      <c r="BFT1239" s="6"/>
      <c r="BFU1239" s="6"/>
      <c r="BFV1239" s="6"/>
      <c r="BFW1239" s="6"/>
      <c r="BFX1239" s="6"/>
      <c r="BFY1239" s="6"/>
      <c r="BFZ1239" s="6"/>
      <c r="BGA1239" s="6"/>
      <c r="BGB1239" s="6"/>
      <c r="BGC1239" s="6"/>
      <c r="BGD1239" s="6"/>
      <c r="BGE1239" s="6"/>
      <c r="BGF1239" s="6"/>
      <c r="BGG1239" s="6"/>
      <c r="BGH1239" s="6"/>
      <c r="BGI1239" s="6"/>
      <c r="BGJ1239" s="6"/>
      <c r="BGK1239" s="6"/>
      <c r="BGL1239" s="6"/>
      <c r="BGM1239" s="6"/>
      <c r="BGN1239" s="6"/>
      <c r="BGO1239" s="6"/>
      <c r="BGP1239" s="6"/>
      <c r="BGQ1239" s="6"/>
      <c r="BGR1239" s="6"/>
      <c r="BGS1239" s="6"/>
      <c r="BGT1239" s="6"/>
      <c r="BGU1239" s="6"/>
      <c r="BGV1239" s="6"/>
      <c r="BGW1239" s="6"/>
      <c r="BGX1239" s="6"/>
      <c r="BGY1239" s="6"/>
      <c r="BGZ1239" s="6"/>
      <c r="BHA1239" s="6"/>
      <c r="BHB1239" s="6"/>
      <c r="BHC1239" s="6"/>
      <c r="BHD1239" s="6"/>
      <c r="BHE1239" s="6"/>
      <c r="BHF1239" s="6"/>
      <c r="BHG1239" s="6"/>
      <c r="BHH1239" s="6"/>
      <c r="BHI1239" s="6"/>
      <c r="BHJ1239" s="6"/>
      <c r="BHK1239" s="6"/>
      <c r="BHL1239" s="6"/>
      <c r="BHM1239" s="6"/>
      <c r="BHN1239" s="6"/>
      <c r="BHO1239" s="6"/>
      <c r="BHP1239" s="6"/>
      <c r="BHQ1239" s="6"/>
      <c r="BHR1239" s="6"/>
      <c r="BHS1239" s="6"/>
      <c r="BHT1239" s="6"/>
      <c r="BHU1239" s="6"/>
      <c r="BHV1239" s="6"/>
      <c r="BHW1239" s="6"/>
      <c r="BHX1239" s="6"/>
      <c r="BHY1239" s="6"/>
      <c r="BHZ1239" s="6"/>
      <c r="BIA1239" s="6"/>
      <c r="BIB1239" s="6"/>
      <c r="BIC1239" s="6"/>
      <c r="BID1239" s="6"/>
      <c r="BIE1239" s="6"/>
      <c r="BIF1239" s="6"/>
      <c r="BIG1239" s="6"/>
      <c r="BIH1239" s="6"/>
      <c r="BII1239" s="6"/>
      <c r="BIJ1239" s="6"/>
      <c r="BIK1239" s="6"/>
      <c r="BIL1239" s="6"/>
      <c r="BIM1239" s="6"/>
      <c r="BIN1239" s="6"/>
      <c r="BIO1239" s="6"/>
      <c r="BIP1239" s="6"/>
      <c r="BIQ1239" s="6"/>
      <c r="BIR1239" s="6"/>
      <c r="BIS1239" s="6"/>
      <c r="BIT1239" s="6"/>
      <c r="BIU1239" s="6"/>
      <c r="BIV1239" s="6"/>
      <c r="BIW1239" s="6"/>
      <c r="BIX1239" s="6"/>
      <c r="BIY1239" s="6"/>
      <c r="BIZ1239" s="6"/>
      <c r="BJA1239" s="6"/>
      <c r="BJB1239" s="6"/>
      <c r="BJC1239" s="6"/>
      <c r="BJD1239" s="6"/>
      <c r="BJE1239" s="6"/>
      <c r="BJF1239" s="6"/>
      <c r="BJG1239" s="6"/>
      <c r="BJH1239" s="6"/>
      <c r="BJI1239" s="6"/>
      <c r="BJJ1239" s="6"/>
      <c r="BJK1239" s="6"/>
      <c r="BJL1239" s="6"/>
      <c r="BJM1239" s="6"/>
      <c r="BJN1239" s="6"/>
      <c r="BJO1239" s="6"/>
      <c r="BJP1239" s="6"/>
      <c r="BJQ1239" s="6"/>
      <c r="BJR1239" s="6"/>
      <c r="BJS1239" s="6"/>
      <c r="BJT1239" s="6"/>
      <c r="BJU1239" s="6"/>
      <c r="BJV1239" s="6"/>
      <c r="BJW1239" s="6"/>
      <c r="BJX1239" s="6"/>
      <c r="BJY1239" s="6"/>
      <c r="BJZ1239" s="6"/>
      <c r="BKA1239" s="6"/>
      <c r="BKB1239" s="6"/>
      <c r="BKC1239" s="6"/>
      <c r="BKD1239" s="6"/>
      <c r="BKE1239" s="6"/>
      <c r="BKF1239" s="6"/>
      <c r="BKG1239" s="6"/>
      <c r="BKH1239" s="6"/>
      <c r="BKI1239" s="6"/>
      <c r="BKJ1239" s="6"/>
      <c r="BKK1239" s="6"/>
      <c r="BKL1239" s="6"/>
      <c r="BKM1239" s="6"/>
      <c r="BKN1239" s="6"/>
      <c r="BKO1239" s="6"/>
      <c r="BKP1239" s="6"/>
      <c r="BKQ1239" s="6"/>
      <c r="BKR1239" s="6"/>
      <c r="BKS1239" s="6"/>
      <c r="BKT1239" s="6"/>
      <c r="BKU1239" s="6"/>
      <c r="BKV1239" s="6"/>
      <c r="BKW1239" s="6"/>
      <c r="BKX1239" s="6"/>
      <c r="BKY1239" s="6"/>
      <c r="BKZ1239" s="6"/>
      <c r="BLA1239" s="6"/>
      <c r="BLB1239" s="6"/>
      <c r="BLC1239" s="6"/>
      <c r="BLD1239" s="6"/>
      <c r="BLE1239" s="6"/>
      <c r="BLF1239" s="6"/>
      <c r="BLG1239" s="6"/>
      <c r="BLH1239" s="6"/>
      <c r="BLI1239" s="6"/>
      <c r="BLJ1239" s="6"/>
      <c r="BLK1239" s="6"/>
      <c r="BLL1239" s="6"/>
      <c r="BLM1239" s="6"/>
      <c r="BLN1239" s="6"/>
      <c r="BLO1239" s="6"/>
      <c r="BLP1239" s="6"/>
      <c r="BLQ1239" s="6"/>
      <c r="BLR1239" s="6"/>
      <c r="BLS1239" s="6"/>
      <c r="BLT1239" s="6"/>
      <c r="BLU1239" s="6"/>
      <c r="BLV1239" s="6"/>
      <c r="BLW1239" s="6"/>
      <c r="BLX1239" s="6"/>
      <c r="BLY1239" s="6"/>
      <c r="BLZ1239" s="6"/>
      <c r="BMA1239" s="6"/>
      <c r="BMB1239" s="6"/>
      <c r="BMC1239" s="6"/>
      <c r="BMD1239" s="6"/>
      <c r="BME1239" s="6"/>
      <c r="BMF1239" s="6"/>
      <c r="BMG1239" s="6"/>
      <c r="BMH1239" s="6"/>
      <c r="BMI1239" s="6"/>
      <c r="BMJ1239" s="6"/>
      <c r="BMK1239" s="6"/>
      <c r="BML1239" s="6"/>
      <c r="BMM1239" s="6"/>
      <c r="BMN1239" s="6"/>
      <c r="BMO1239" s="6"/>
      <c r="BMP1239" s="6"/>
      <c r="BMQ1239" s="6"/>
      <c r="BMR1239" s="6"/>
      <c r="BMS1239" s="6"/>
      <c r="BMT1239" s="6"/>
      <c r="BMU1239" s="6"/>
      <c r="BMV1239" s="6"/>
      <c r="BMW1239" s="6"/>
      <c r="BMX1239" s="6"/>
      <c r="BMY1239" s="6"/>
      <c r="BMZ1239" s="6"/>
      <c r="BNA1239" s="6"/>
      <c r="BNB1239" s="6"/>
      <c r="BNC1239" s="6"/>
      <c r="BND1239" s="6"/>
      <c r="BNE1239" s="6"/>
      <c r="BNF1239" s="6"/>
      <c r="BNG1239" s="6"/>
      <c r="BNH1239" s="6"/>
      <c r="BNI1239" s="6"/>
      <c r="BNJ1239" s="6"/>
      <c r="BNK1239" s="6"/>
      <c r="BNL1239" s="6"/>
      <c r="BNM1239" s="6"/>
      <c r="BNN1239" s="6"/>
      <c r="BNO1239" s="6"/>
      <c r="BNP1239" s="6"/>
      <c r="BNQ1239" s="6"/>
      <c r="BNR1239" s="6"/>
      <c r="BNS1239" s="6"/>
      <c r="BNT1239" s="6"/>
      <c r="BNU1239" s="6"/>
      <c r="BNV1239" s="6"/>
      <c r="BNW1239" s="6"/>
      <c r="BNX1239" s="6"/>
      <c r="BNY1239" s="6"/>
      <c r="BNZ1239" s="6"/>
      <c r="BOA1239" s="6"/>
      <c r="BOB1239" s="6"/>
      <c r="BOC1239" s="6"/>
      <c r="BOD1239" s="6"/>
      <c r="BOE1239" s="6"/>
      <c r="BOF1239" s="6"/>
      <c r="BOG1239" s="6"/>
      <c r="BOH1239" s="6"/>
      <c r="BOI1239" s="6"/>
      <c r="BOJ1239" s="6"/>
      <c r="BOK1239" s="6"/>
      <c r="BOL1239" s="6"/>
      <c r="BOM1239" s="6"/>
      <c r="BON1239" s="6"/>
      <c r="BOO1239" s="6"/>
      <c r="BOP1239" s="6"/>
      <c r="BOQ1239" s="6"/>
      <c r="BOR1239" s="6"/>
      <c r="BOS1239" s="6"/>
      <c r="BOT1239" s="6"/>
      <c r="BOU1239" s="6"/>
      <c r="BOV1239" s="6"/>
      <c r="BOW1239" s="6"/>
      <c r="BOX1239" s="6"/>
      <c r="BOY1239" s="6"/>
      <c r="BOZ1239" s="6"/>
      <c r="BPA1239" s="6"/>
      <c r="BPB1239" s="6"/>
      <c r="BPC1239" s="6"/>
      <c r="BPD1239" s="6"/>
      <c r="BPE1239" s="6"/>
      <c r="BPF1239" s="6"/>
      <c r="BPG1239" s="6"/>
      <c r="BPH1239" s="6"/>
      <c r="BPI1239" s="6"/>
      <c r="BPJ1239" s="6"/>
      <c r="BPK1239" s="6"/>
      <c r="BPL1239" s="6"/>
      <c r="BPM1239" s="6"/>
      <c r="BPN1239" s="6"/>
      <c r="BPO1239" s="6"/>
      <c r="BPP1239" s="6"/>
      <c r="BPQ1239" s="6"/>
      <c r="BPR1239" s="6"/>
      <c r="BPS1239" s="6"/>
      <c r="BPT1239" s="6"/>
      <c r="BPU1239" s="6"/>
      <c r="BPV1239" s="6"/>
      <c r="BPW1239" s="6"/>
      <c r="BPX1239" s="6"/>
      <c r="BPY1239" s="6"/>
      <c r="BPZ1239" s="6"/>
      <c r="BQA1239" s="6"/>
      <c r="BQB1239" s="6"/>
      <c r="BQC1239" s="6"/>
      <c r="BQD1239" s="6"/>
      <c r="BQE1239" s="6"/>
      <c r="BQF1239" s="6"/>
      <c r="BQG1239" s="6"/>
      <c r="BQH1239" s="6"/>
      <c r="BQI1239" s="6"/>
      <c r="BQJ1239" s="6"/>
      <c r="BQK1239" s="6"/>
      <c r="BQL1239" s="6"/>
      <c r="BQM1239" s="6"/>
      <c r="BQN1239" s="6"/>
      <c r="BQO1239" s="6"/>
      <c r="BQP1239" s="6"/>
      <c r="BQQ1239" s="6"/>
      <c r="BQR1239" s="6"/>
      <c r="BQS1239" s="6"/>
      <c r="BQT1239" s="6"/>
      <c r="BQU1239" s="6"/>
      <c r="BQV1239" s="6"/>
      <c r="BQW1239" s="6"/>
      <c r="BQX1239" s="6"/>
      <c r="BQY1239" s="6"/>
      <c r="BQZ1239" s="6"/>
      <c r="BRA1239" s="6"/>
      <c r="BRB1239" s="6"/>
      <c r="BRC1239" s="6"/>
      <c r="BRD1239" s="6"/>
      <c r="BRE1239" s="6"/>
      <c r="BRF1239" s="6"/>
      <c r="BRG1239" s="6"/>
      <c r="BRH1239" s="6"/>
      <c r="BRI1239" s="6"/>
      <c r="BRJ1239" s="6"/>
      <c r="BRK1239" s="6"/>
      <c r="BRL1239" s="6"/>
      <c r="BRM1239" s="6"/>
      <c r="BRN1239" s="6"/>
      <c r="BRO1239" s="6"/>
      <c r="BRP1239" s="6"/>
      <c r="BRQ1239" s="6"/>
      <c r="BRR1239" s="6"/>
      <c r="BRS1239" s="6"/>
      <c r="BRT1239" s="6"/>
      <c r="BRU1239" s="6"/>
      <c r="BRV1239" s="6"/>
      <c r="BRW1239" s="6"/>
      <c r="BRX1239" s="6"/>
      <c r="BRY1239" s="6"/>
      <c r="BRZ1239" s="6"/>
      <c r="BSA1239" s="6"/>
      <c r="BSB1239" s="6"/>
      <c r="BSC1239" s="6"/>
      <c r="BSD1239" s="6"/>
      <c r="BSE1239" s="6"/>
      <c r="BSF1239" s="6"/>
      <c r="BSG1239" s="6"/>
      <c r="BSH1239" s="6"/>
      <c r="BSI1239" s="6"/>
      <c r="BSJ1239" s="6"/>
      <c r="BSK1239" s="6"/>
      <c r="BSL1239" s="6"/>
      <c r="BSM1239" s="6"/>
      <c r="BSN1239" s="6"/>
      <c r="BSO1239" s="6"/>
      <c r="BSP1239" s="6"/>
      <c r="BSQ1239" s="6"/>
      <c r="BSR1239" s="6"/>
      <c r="BSS1239" s="6"/>
      <c r="BST1239" s="6"/>
      <c r="BSU1239" s="6"/>
      <c r="BSV1239" s="6"/>
      <c r="BSW1239" s="6"/>
      <c r="BSX1239" s="6"/>
      <c r="BSY1239" s="6"/>
      <c r="BSZ1239" s="6"/>
      <c r="BTA1239" s="6"/>
      <c r="BTB1239" s="6"/>
      <c r="BTC1239" s="6"/>
      <c r="BTD1239" s="6"/>
      <c r="BTE1239" s="6"/>
      <c r="BTF1239" s="6"/>
      <c r="BTG1239" s="6"/>
      <c r="BTH1239" s="6"/>
      <c r="BTI1239" s="6"/>
      <c r="BTJ1239" s="6"/>
      <c r="BTK1239" s="6"/>
      <c r="BTL1239" s="6"/>
      <c r="BTM1239" s="6"/>
      <c r="BTN1239" s="6"/>
      <c r="BTO1239" s="6"/>
      <c r="BTP1239" s="6"/>
      <c r="BTQ1239" s="6"/>
      <c r="BTR1239" s="6"/>
      <c r="BTS1239" s="6"/>
      <c r="BTT1239" s="6"/>
      <c r="BTU1239" s="6"/>
      <c r="BTV1239" s="6"/>
      <c r="BTW1239" s="6"/>
      <c r="BTX1239" s="6"/>
      <c r="BTY1239" s="6"/>
      <c r="BTZ1239" s="6"/>
      <c r="BUA1239" s="6"/>
      <c r="BUB1239" s="6"/>
      <c r="BUC1239" s="6"/>
      <c r="BUD1239" s="6"/>
      <c r="BUE1239" s="6"/>
      <c r="BUF1239" s="6"/>
      <c r="BUG1239" s="6"/>
      <c r="BUH1239" s="6"/>
      <c r="BUI1239" s="6"/>
      <c r="BUJ1239" s="6"/>
      <c r="BUK1239" s="6"/>
      <c r="BUL1239" s="6"/>
      <c r="BUM1239" s="6"/>
      <c r="BUN1239" s="6"/>
      <c r="BUO1239" s="6"/>
      <c r="BUP1239" s="6"/>
      <c r="BUQ1239" s="6"/>
      <c r="BUR1239" s="6"/>
      <c r="BUS1239" s="6"/>
      <c r="BUT1239" s="6"/>
      <c r="BUU1239" s="6"/>
      <c r="BUV1239" s="6"/>
      <c r="BUW1239" s="6"/>
      <c r="BUX1239" s="6"/>
      <c r="BUY1239" s="6"/>
      <c r="BUZ1239" s="6"/>
      <c r="BVA1239" s="6"/>
      <c r="BVB1239" s="6"/>
      <c r="BVC1239" s="6"/>
      <c r="BVD1239" s="6"/>
      <c r="BVE1239" s="6"/>
      <c r="BVF1239" s="6"/>
      <c r="BVG1239" s="6"/>
      <c r="BVH1239" s="6"/>
      <c r="BVI1239" s="6"/>
      <c r="BVJ1239" s="6"/>
      <c r="BVK1239" s="6"/>
      <c r="BVL1239" s="6"/>
      <c r="BVM1239" s="6"/>
      <c r="BVN1239" s="6"/>
      <c r="BVO1239" s="6"/>
      <c r="BVP1239" s="6"/>
      <c r="BVQ1239" s="6"/>
      <c r="BVR1239" s="6"/>
      <c r="BVS1239" s="6"/>
      <c r="BVT1239" s="6"/>
      <c r="BVU1239" s="6"/>
      <c r="BVV1239" s="6"/>
      <c r="BVW1239" s="6"/>
      <c r="BVX1239" s="6"/>
      <c r="BVY1239" s="6"/>
      <c r="BVZ1239" s="6"/>
      <c r="BWA1239" s="6"/>
      <c r="BWB1239" s="6"/>
      <c r="BWC1239" s="6"/>
      <c r="BWD1239" s="6"/>
      <c r="BWE1239" s="6"/>
      <c r="BWF1239" s="6"/>
      <c r="BWG1239" s="6"/>
      <c r="BWH1239" s="6"/>
      <c r="BWI1239" s="6"/>
      <c r="BWJ1239" s="6"/>
      <c r="BWK1239" s="6"/>
      <c r="BWL1239" s="6"/>
      <c r="BWM1239" s="6"/>
      <c r="BWN1239" s="6"/>
      <c r="BWO1239" s="6"/>
      <c r="BWP1239" s="6"/>
      <c r="BWQ1239" s="6"/>
      <c r="BWR1239" s="6"/>
      <c r="BWS1239" s="6"/>
      <c r="BWT1239" s="6"/>
      <c r="BWU1239" s="6"/>
      <c r="BWV1239" s="6"/>
      <c r="BWW1239" s="6"/>
      <c r="BWX1239" s="6"/>
      <c r="BWY1239" s="6"/>
      <c r="BWZ1239" s="6"/>
      <c r="BXA1239" s="6"/>
      <c r="BXB1239" s="6"/>
      <c r="BXC1239" s="6"/>
      <c r="BXD1239" s="6"/>
      <c r="BXE1239" s="6"/>
      <c r="BXF1239" s="6"/>
      <c r="BXG1239" s="6"/>
      <c r="BXH1239" s="6"/>
      <c r="BXI1239" s="6"/>
      <c r="BXJ1239" s="6"/>
      <c r="BXK1239" s="6"/>
      <c r="BXL1239" s="6"/>
      <c r="BXM1239" s="6"/>
      <c r="BXN1239" s="6"/>
      <c r="BXO1239" s="6"/>
      <c r="BXP1239" s="6"/>
      <c r="BXQ1239" s="6"/>
      <c r="BXR1239" s="6"/>
      <c r="BXS1239" s="6"/>
      <c r="BXT1239" s="6"/>
      <c r="BXU1239" s="6"/>
      <c r="BXV1239" s="6"/>
      <c r="BXW1239" s="6"/>
      <c r="BXX1239" s="6"/>
      <c r="BXY1239" s="6"/>
      <c r="BXZ1239" s="6"/>
      <c r="BYA1239" s="6"/>
      <c r="BYB1239" s="6"/>
      <c r="BYC1239" s="6"/>
      <c r="BYD1239" s="6"/>
      <c r="BYE1239" s="6"/>
      <c r="BYF1239" s="6"/>
      <c r="BYG1239" s="6"/>
      <c r="BYH1239" s="6"/>
      <c r="BYI1239" s="6"/>
      <c r="BYJ1239" s="6"/>
      <c r="BYK1239" s="6"/>
      <c r="BYL1239" s="6"/>
      <c r="BYM1239" s="6"/>
      <c r="BYN1239" s="6"/>
      <c r="BYO1239" s="6"/>
      <c r="BYP1239" s="6"/>
      <c r="BYQ1239" s="6"/>
      <c r="BYR1239" s="6"/>
      <c r="BYS1239" s="6"/>
      <c r="BYT1239" s="6"/>
      <c r="BYU1239" s="6"/>
      <c r="BYV1239" s="6"/>
      <c r="BYW1239" s="6"/>
      <c r="BYX1239" s="6"/>
      <c r="BYY1239" s="6"/>
      <c r="BYZ1239" s="6"/>
      <c r="BZA1239" s="6"/>
      <c r="BZB1239" s="6"/>
      <c r="BZC1239" s="6"/>
      <c r="BZD1239" s="6"/>
      <c r="BZE1239" s="6"/>
      <c r="BZF1239" s="6"/>
      <c r="BZG1239" s="6"/>
      <c r="BZH1239" s="6"/>
      <c r="BZI1239" s="6"/>
      <c r="BZJ1239" s="6"/>
      <c r="BZK1239" s="6"/>
      <c r="BZL1239" s="6"/>
      <c r="BZM1239" s="6"/>
      <c r="BZN1239" s="6"/>
      <c r="BZO1239" s="6"/>
      <c r="BZP1239" s="6"/>
      <c r="BZQ1239" s="6"/>
      <c r="BZR1239" s="6"/>
      <c r="BZS1239" s="6"/>
      <c r="BZT1239" s="6"/>
      <c r="BZU1239" s="6"/>
      <c r="BZV1239" s="6"/>
      <c r="BZW1239" s="6"/>
      <c r="BZX1239" s="6"/>
      <c r="BZY1239" s="6"/>
      <c r="BZZ1239" s="6"/>
      <c r="CAA1239" s="6"/>
      <c r="CAB1239" s="6"/>
      <c r="CAC1239" s="6"/>
      <c r="CAD1239" s="6"/>
      <c r="CAE1239" s="6"/>
      <c r="CAF1239" s="6"/>
      <c r="CAG1239" s="6"/>
      <c r="CAH1239" s="6"/>
      <c r="CAI1239" s="6"/>
      <c r="CAJ1239" s="6"/>
      <c r="CAK1239" s="6"/>
      <c r="CAL1239" s="6"/>
      <c r="CAM1239" s="6"/>
      <c r="CAN1239" s="6"/>
      <c r="CAO1239" s="6"/>
      <c r="CAP1239" s="6"/>
      <c r="CAQ1239" s="6"/>
      <c r="CAR1239" s="6"/>
      <c r="CAS1239" s="6"/>
      <c r="CAT1239" s="6"/>
      <c r="CAU1239" s="6"/>
      <c r="CAV1239" s="6"/>
      <c r="CAW1239" s="6"/>
      <c r="CAX1239" s="6"/>
      <c r="CAY1239" s="6"/>
      <c r="CAZ1239" s="6"/>
      <c r="CBA1239" s="6"/>
      <c r="CBB1239" s="6"/>
      <c r="CBC1239" s="6"/>
      <c r="CBD1239" s="6"/>
      <c r="CBE1239" s="6"/>
      <c r="CBF1239" s="6"/>
      <c r="CBG1239" s="6"/>
      <c r="CBH1239" s="6"/>
      <c r="CBI1239" s="6"/>
      <c r="CBJ1239" s="6"/>
      <c r="CBK1239" s="6"/>
      <c r="CBL1239" s="6"/>
      <c r="CBM1239" s="6"/>
      <c r="CBN1239" s="6"/>
      <c r="CBO1239" s="6"/>
      <c r="CBP1239" s="6"/>
      <c r="CBQ1239" s="6"/>
      <c r="CBR1239" s="6"/>
      <c r="CBS1239" s="6"/>
      <c r="CBT1239" s="6"/>
      <c r="CBU1239" s="6"/>
      <c r="CBV1239" s="6"/>
      <c r="CBW1239" s="6"/>
      <c r="CBX1239" s="6"/>
      <c r="CBY1239" s="6"/>
      <c r="CBZ1239" s="6"/>
      <c r="CCA1239" s="6"/>
      <c r="CCB1239" s="6"/>
      <c r="CCC1239" s="6"/>
      <c r="CCD1239" s="6"/>
      <c r="CCE1239" s="6"/>
      <c r="CCF1239" s="6"/>
      <c r="CCG1239" s="6"/>
      <c r="CCH1239" s="6"/>
      <c r="CCI1239" s="6"/>
      <c r="CCJ1239" s="6"/>
      <c r="CCK1239" s="6"/>
      <c r="CCL1239" s="6"/>
      <c r="CCM1239" s="6"/>
      <c r="CCN1239" s="6"/>
      <c r="CCO1239" s="6"/>
      <c r="CCP1239" s="6"/>
      <c r="CCQ1239" s="6"/>
      <c r="CCR1239" s="6"/>
      <c r="CCS1239" s="6"/>
      <c r="CCT1239" s="6"/>
      <c r="CCU1239" s="6"/>
      <c r="CCV1239" s="6"/>
      <c r="CCW1239" s="6"/>
      <c r="CCX1239" s="6"/>
      <c r="CCY1239" s="6"/>
      <c r="CCZ1239" s="6"/>
      <c r="CDA1239" s="6"/>
      <c r="CDB1239" s="6"/>
      <c r="CDC1239" s="6"/>
      <c r="CDD1239" s="6"/>
      <c r="CDE1239" s="6"/>
      <c r="CDF1239" s="6"/>
      <c r="CDG1239" s="6"/>
      <c r="CDH1239" s="6"/>
      <c r="CDI1239" s="6"/>
      <c r="CDJ1239" s="6"/>
      <c r="CDK1239" s="6"/>
      <c r="CDL1239" s="6"/>
      <c r="CDM1239" s="6"/>
      <c r="CDN1239" s="6"/>
      <c r="CDO1239" s="6"/>
      <c r="CDP1239" s="6"/>
      <c r="CDQ1239" s="6"/>
      <c r="CDR1239" s="6"/>
      <c r="CDS1239" s="6"/>
      <c r="CDT1239" s="6"/>
      <c r="CDU1239" s="6"/>
      <c r="CDV1239" s="6"/>
      <c r="CDW1239" s="6"/>
      <c r="CDX1239" s="6"/>
      <c r="CDY1239" s="6"/>
      <c r="CDZ1239" s="6"/>
      <c r="CEA1239" s="6"/>
      <c r="CEB1239" s="6"/>
      <c r="CEC1239" s="6"/>
      <c r="CED1239" s="6"/>
      <c r="CEE1239" s="6"/>
      <c r="CEF1239" s="6"/>
      <c r="CEG1239" s="6"/>
      <c r="CEH1239" s="6"/>
      <c r="CEI1239" s="6"/>
      <c r="CEJ1239" s="6"/>
      <c r="CEK1239" s="6"/>
      <c r="CEL1239" s="6"/>
      <c r="CEM1239" s="6"/>
      <c r="CEN1239" s="6"/>
      <c r="CEO1239" s="6"/>
      <c r="CEP1239" s="6"/>
      <c r="CEQ1239" s="6"/>
      <c r="CER1239" s="6"/>
      <c r="CES1239" s="6"/>
      <c r="CET1239" s="6"/>
      <c r="CEU1239" s="6"/>
      <c r="CEV1239" s="6"/>
      <c r="CEW1239" s="6"/>
      <c r="CEX1239" s="6"/>
      <c r="CEY1239" s="6"/>
      <c r="CEZ1239" s="6"/>
      <c r="CFA1239" s="6"/>
      <c r="CFB1239" s="6"/>
      <c r="CFC1239" s="6"/>
      <c r="CFD1239" s="6"/>
      <c r="CFE1239" s="6"/>
      <c r="CFF1239" s="6"/>
      <c r="CFG1239" s="6"/>
      <c r="CFH1239" s="6"/>
      <c r="CFI1239" s="6"/>
      <c r="CFJ1239" s="6"/>
      <c r="CFK1239" s="6"/>
      <c r="CFL1239" s="6"/>
      <c r="CFM1239" s="6"/>
      <c r="CFN1239" s="6"/>
      <c r="CFO1239" s="6"/>
      <c r="CFP1239" s="6"/>
      <c r="CFQ1239" s="6"/>
      <c r="CFR1239" s="6"/>
      <c r="CFS1239" s="6"/>
      <c r="CFT1239" s="6"/>
      <c r="CFU1239" s="6"/>
      <c r="CFV1239" s="6"/>
      <c r="CFW1239" s="6"/>
      <c r="CFX1239" s="6"/>
      <c r="CFY1239" s="6"/>
      <c r="CFZ1239" s="6"/>
      <c r="CGA1239" s="6"/>
      <c r="CGB1239" s="6"/>
      <c r="CGC1239" s="6"/>
      <c r="CGD1239" s="6"/>
      <c r="CGE1239" s="6"/>
      <c r="CGF1239" s="6"/>
      <c r="CGG1239" s="6"/>
      <c r="CGH1239" s="6"/>
      <c r="CGI1239" s="6"/>
      <c r="CGJ1239" s="6"/>
      <c r="CGK1239" s="6"/>
      <c r="CGL1239" s="6"/>
      <c r="CGM1239" s="6"/>
      <c r="CGN1239" s="6"/>
      <c r="CGO1239" s="6"/>
      <c r="CGP1239" s="6"/>
      <c r="CGQ1239" s="6"/>
      <c r="CGR1239" s="6"/>
      <c r="CGS1239" s="6"/>
      <c r="CGT1239" s="6"/>
      <c r="CGU1239" s="6"/>
      <c r="CGV1239" s="6"/>
      <c r="CGW1239" s="6"/>
      <c r="CGX1239" s="6"/>
      <c r="CGY1239" s="6"/>
      <c r="CGZ1239" s="6"/>
      <c r="CHA1239" s="6"/>
      <c r="CHB1239" s="6"/>
      <c r="CHC1239" s="6"/>
      <c r="CHD1239" s="6"/>
      <c r="CHE1239" s="6"/>
      <c r="CHF1239" s="6"/>
      <c r="CHG1239" s="6"/>
      <c r="CHH1239" s="6"/>
      <c r="CHI1239" s="6"/>
      <c r="CHJ1239" s="6"/>
      <c r="CHK1239" s="6"/>
      <c r="CHL1239" s="6"/>
      <c r="CHM1239" s="6"/>
      <c r="CHN1239" s="6"/>
      <c r="CHO1239" s="6"/>
      <c r="CHP1239" s="6"/>
      <c r="CHQ1239" s="6"/>
      <c r="CHR1239" s="6"/>
      <c r="CHS1239" s="6"/>
      <c r="CHT1239" s="6"/>
      <c r="CHU1239" s="6"/>
      <c r="CHV1239" s="6"/>
      <c r="CHW1239" s="6"/>
      <c r="CHX1239" s="6"/>
      <c r="CHY1239" s="6"/>
      <c r="CHZ1239" s="6"/>
      <c r="CIA1239" s="6"/>
      <c r="CIB1239" s="6"/>
      <c r="CIC1239" s="6"/>
      <c r="CID1239" s="6"/>
      <c r="CIE1239" s="6"/>
      <c r="CIF1239" s="6"/>
      <c r="CIG1239" s="6"/>
      <c r="CIH1239" s="6"/>
      <c r="CII1239" s="6"/>
      <c r="CIJ1239" s="6"/>
      <c r="CIK1239" s="6"/>
      <c r="CIL1239" s="6"/>
      <c r="CIM1239" s="6"/>
      <c r="CIN1239" s="6"/>
      <c r="CIO1239" s="6"/>
      <c r="CIP1239" s="6"/>
      <c r="CIQ1239" s="6"/>
      <c r="CIR1239" s="6"/>
      <c r="CIS1239" s="6"/>
      <c r="CIT1239" s="6"/>
      <c r="CIU1239" s="6"/>
      <c r="CIV1239" s="6"/>
      <c r="CIW1239" s="6"/>
      <c r="CIX1239" s="6"/>
      <c r="CIY1239" s="6"/>
      <c r="CIZ1239" s="6"/>
      <c r="CJA1239" s="6"/>
      <c r="CJB1239" s="6"/>
      <c r="CJC1239" s="6"/>
      <c r="CJD1239" s="6"/>
      <c r="CJE1239" s="6"/>
      <c r="CJF1239" s="6"/>
      <c r="CJG1239" s="6"/>
      <c r="CJH1239" s="6"/>
      <c r="CJI1239" s="6"/>
      <c r="CJJ1239" s="6"/>
      <c r="CJK1239" s="6"/>
      <c r="CJL1239" s="6"/>
      <c r="CJM1239" s="6"/>
      <c r="CJN1239" s="6"/>
      <c r="CJO1239" s="6"/>
      <c r="CJP1239" s="6"/>
      <c r="CJQ1239" s="6"/>
      <c r="CJR1239" s="6"/>
      <c r="CJS1239" s="6"/>
      <c r="CJT1239" s="6"/>
      <c r="CJU1239" s="6"/>
      <c r="CJV1239" s="6"/>
      <c r="CJW1239" s="6"/>
      <c r="CJX1239" s="6"/>
      <c r="CJY1239" s="6"/>
      <c r="CJZ1239" s="6"/>
      <c r="CKA1239" s="6"/>
      <c r="CKB1239" s="6"/>
      <c r="CKC1239" s="6"/>
      <c r="CKD1239" s="6"/>
      <c r="CKE1239" s="6"/>
      <c r="CKF1239" s="6"/>
      <c r="CKG1239" s="6"/>
      <c r="CKH1239" s="6"/>
      <c r="CKI1239" s="6"/>
      <c r="CKJ1239" s="6"/>
      <c r="CKK1239" s="6"/>
      <c r="CKL1239" s="6"/>
      <c r="CKM1239" s="6"/>
      <c r="CKN1239" s="6"/>
      <c r="CKO1239" s="6"/>
      <c r="CKP1239" s="6"/>
      <c r="CKQ1239" s="6"/>
      <c r="CKR1239" s="6"/>
      <c r="CKS1239" s="6"/>
      <c r="CKT1239" s="6"/>
      <c r="CKU1239" s="6"/>
      <c r="CKV1239" s="6"/>
      <c r="CKW1239" s="6"/>
      <c r="CKX1239" s="6"/>
      <c r="CKY1239" s="6"/>
      <c r="CKZ1239" s="6"/>
      <c r="CLA1239" s="6"/>
      <c r="CLB1239" s="6"/>
      <c r="CLC1239" s="6"/>
      <c r="CLD1239" s="6"/>
      <c r="CLE1239" s="6"/>
      <c r="CLF1239" s="6"/>
      <c r="CLG1239" s="6"/>
      <c r="CLH1239" s="6"/>
      <c r="CLI1239" s="6"/>
      <c r="CLJ1239" s="6"/>
      <c r="CLK1239" s="6"/>
      <c r="CLL1239" s="6"/>
      <c r="CLM1239" s="6"/>
      <c r="CLN1239" s="6"/>
      <c r="CLO1239" s="6"/>
      <c r="CLP1239" s="6"/>
      <c r="CLQ1239" s="6"/>
      <c r="CLR1239" s="6"/>
      <c r="CLS1239" s="6"/>
      <c r="CLT1239" s="6"/>
      <c r="CLU1239" s="6"/>
      <c r="CLV1239" s="6"/>
      <c r="CLW1239" s="6"/>
      <c r="CLX1239" s="6"/>
      <c r="CLY1239" s="6"/>
      <c r="CLZ1239" s="6"/>
      <c r="CMA1239" s="6"/>
      <c r="CMB1239" s="6"/>
      <c r="CMC1239" s="6"/>
      <c r="CMD1239" s="6"/>
      <c r="CME1239" s="6"/>
      <c r="CMF1239" s="6"/>
      <c r="CMG1239" s="6"/>
      <c r="CMH1239" s="6"/>
      <c r="CMI1239" s="6"/>
      <c r="CMJ1239" s="6"/>
      <c r="CMK1239" s="6"/>
      <c r="CML1239" s="6"/>
      <c r="CMM1239" s="6"/>
      <c r="CMN1239" s="6"/>
      <c r="CMO1239" s="6"/>
      <c r="CMP1239" s="6"/>
      <c r="CMQ1239" s="6"/>
      <c r="CMR1239" s="6"/>
      <c r="CMS1239" s="6"/>
      <c r="CMT1239" s="6"/>
      <c r="CMU1239" s="6"/>
      <c r="CMV1239" s="6"/>
      <c r="CMW1239" s="6"/>
      <c r="CMX1239" s="6"/>
      <c r="CMY1239" s="6"/>
      <c r="CMZ1239" s="6"/>
      <c r="CNA1239" s="6"/>
      <c r="CNB1239" s="6"/>
      <c r="CNC1239" s="6"/>
      <c r="CND1239" s="6"/>
      <c r="CNE1239" s="6"/>
      <c r="CNF1239" s="6"/>
      <c r="CNG1239" s="6"/>
      <c r="CNH1239" s="6"/>
      <c r="CNI1239" s="6"/>
      <c r="CNJ1239" s="6"/>
      <c r="CNK1239" s="6"/>
      <c r="CNL1239" s="6"/>
      <c r="CNM1239" s="6"/>
      <c r="CNN1239" s="6"/>
      <c r="CNO1239" s="6"/>
      <c r="CNP1239" s="6"/>
      <c r="CNQ1239" s="6"/>
      <c r="CNR1239" s="6"/>
      <c r="CNS1239" s="6"/>
      <c r="CNT1239" s="6"/>
      <c r="CNU1239" s="6"/>
      <c r="CNV1239" s="6"/>
      <c r="CNW1239" s="6"/>
      <c r="CNX1239" s="6"/>
      <c r="CNY1239" s="6"/>
      <c r="CNZ1239" s="6"/>
      <c r="COA1239" s="6"/>
      <c r="COB1239" s="6"/>
      <c r="COC1239" s="6"/>
      <c r="COD1239" s="6"/>
      <c r="COE1239" s="6"/>
      <c r="COF1239" s="6"/>
      <c r="COG1239" s="6"/>
      <c r="COH1239" s="6"/>
      <c r="COI1239" s="6"/>
      <c r="COJ1239" s="6"/>
      <c r="COK1239" s="6"/>
      <c r="COL1239" s="6"/>
      <c r="COM1239" s="6"/>
      <c r="CON1239" s="6"/>
      <c r="COO1239" s="6"/>
      <c r="COP1239" s="6"/>
      <c r="COQ1239" s="6"/>
      <c r="COR1239" s="6"/>
      <c r="COS1239" s="6"/>
      <c r="COT1239" s="6"/>
      <c r="COU1239" s="6"/>
      <c r="COV1239" s="6"/>
      <c r="COW1239" s="6"/>
      <c r="COX1239" s="6"/>
      <c r="COY1239" s="6"/>
      <c r="COZ1239" s="6"/>
      <c r="CPA1239" s="6"/>
      <c r="CPB1239" s="6"/>
      <c r="CPC1239" s="6"/>
      <c r="CPD1239" s="6"/>
      <c r="CPE1239" s="6"/>
      <c r="CPF1239" s="6"/>
      <c r="CPG1239" s="6"/>
      <c r="CPH1239" s="6"/>
      <c r="CPI1239" s="6"/>
      <c r="CPJ1239" s="6"/>
      <c r="CPK1239" s="6"/>
      <c r="CPL1239" s="6"/>
      <c r="CPM1239" s="6"/>
      <c r="CPN1239" s="6"/>
      <c r="CPO1239" s="6"/>
      <c r="CPP1239" s="6"/>
      <c r="CPQ1239" s="6"/>
      <c r="CPR1239" s="6"/>
      <c r="CPS1239" s="6"/>
      <c r="CPT1239" s="6"/>
      <c r="CPU1239" s="6"/>
      <c r="CPV1239" s="6"/>
      <c r="CPW1239" s="6"/>
      <c r="CPX1239" s="6"/>
      <c r="CPY1239" s="6"/>
      <c r="CPZ1239" s="6"/>
      <c r="CQA1239" s="6"/>
      <c r="CQB1239" s="6"/>
      <c r="CQC1239" s="6"/>
      <c r="CQD1239" s="6"/>
      <c r="CQE1239" s="6"/>
      <c r="CQF1239" s="6"/>
      <c r="CQG1239" s="6"/>
      <c r="CQH1239" s="6"/>
      <c r="CQI1239" s="6"/>
      <c r="CQJ1239" s="6"/>
      <c r="CQK1239" s="6"/>
      <c r="CQL1239" s="6"/>
      <c r="CQM1239" s="6"/>
      <c r="CQN1239" s="6"/>
      <c r="CQO1239" s="6"/>
      <c r="CQP1239" s="6"/>
      <c r="CQQ1239" s="6"/>
      <c r="CQR1239" s="6"/>
      <c r="CQS1239" s="6"/>
      <c r="CQT1239" s="6"/>
      <c r="CQU1239" s="6"/>
      <c r="CQV1239" s="6"/>
      <c r="CQW1239" s="6"/>
      <c r="CQX1239" s="6"/>
      <c r="CQY1239" s="6"/>
      <c r="CQZ1239" s="6"/>
      <c r="CRA1239" s="6"/>
      <c r="CRB1239" s="6"/>
      <c r="CRC1239" s="6"/>
      <c r="CRD1239" s="6"/>
      <c r="CRE1239" s="6"/>
      <c r="CRF1239" s="6"/>
      <c r="CRG1239" s="6"/>
      <c r="CRH1239" s="6"/>
      <c r="CRI1239" s="6"/>
      <c r="CRJ1239" s="6"/>
      <c r="CRK1239" s="6"/>
      <c r="CRL1239" s="6"/>
      <c r="CRM1239" s="6"/>
      <c r="CRN1239" s="6"/>
      <c r="CRO1239" s="6"/>
      <c r="CRP1239" s="6"/>
      <c r="CRQ1239" s="6"/>
      <c r="CRR1239" s="6"/>
      <c r="CRS1239" s="6"/>
      <c r="CRT1239" s="6"/>
      <c r="CRU1239" s="6"/>
      <c r="CRV1239" s="6"/>
      <c r="CRW1239" s="6"/>
      <c r="CRX1239" s="6"/>
      <c r="CRY1239" s="6"/>
      <c r="CRZ1239" s="6"/>
      <c r="CSA1239" s="6"/>
      <c r="CSB1239" s="6"/>
      <c r="CSC1239" s="6"/>
      <c r="CSD1239" s="6"/>
      <c r="CSE1239" s="6"/>
      <c r="CSF1239" s="6"/>
      <c r="CSG1239" s="6"/>
      <c r="CSH1239" s="6"/>
      <c r="CSI1239" s="6"/>
      <c r="CSJ1239" s="6"/>
      <c r="CSK1239" s="6"/>
      <c r="CSL1239" s="6"/>
      <c r="CSM1239" s="6"/>
      <c r="CSN1239" s="6"/>
      <c r="CSO1239" s="6"/>
      <c r="CSP1239" s="6"/>
      <c r="CSQ1239" s="6"/>
      <c r="CSR1239" s="6"/>
      <c r="CSS1239" s="6"/>
      <c r="CST1239" s="6"/>
      <c r="CSU1239" s="6"/>
      <c r="CSV1239" s="6"/>
      <c r="CSW1239" s="6"/>
      <c r="CSX1239" s="6"/>
      <c r="CSY1239" s="6"/>
      <c r="CSZ1239" s="6"/>
      <c r="CTA1239" s="6"/>
      <c r="CTB1239" s="6"/>
      <c r="CTC1239" s="6"/>
      <c r="CTD1239" s="6"/>
      <c r="CTE1239" s="6"/>
      <c r="CTF1239" s="6"/>
      <c r="CTG1239" s="6"/>
      <c r="CTH1239" s="6"/>
      <c r="CTI1239" s="6"/>
      <c r="CTJ1239" s="6"/>
      <c r="CTK1239" s="6"/>
      <c r="CTL1239" s="6"/>
      <c r="CTM1239" s="6"/>
      <c r="CTN1239" s="6"/>
      <c r="CTO1239" s="6"/>
      <c r="CTP1239" s="6"/>
      <c r="CTQ1239" s="6"/>
      <c r="CTR1239" s="6"/>
      <c r="CTS1239" s="6"/>
      <c r="CTT1239" s="6"/>
      <c r="CTU1239" s="6"/>
      <c r="CTV1239" s="6"/>
      <c r="CTW1239" s="6"/>
      <c r="CTX1239" s="6"/>
      <c r="CTY1239" s="6"/>
      <c r="CTZ1239" s="6"/>
      <c r="CUA1239" s="6"/>
      <c r="CUB1239" s="6"/>
      <c r="CUC1239" s="6"/>
      <c r="CUD1239" s="6"/>
      <c r="CUE1239" s="6"/>
      <c r="CUF1239" s="6"/>
      <c r="CUG1239" s="6"/>
      <c r="CUH1239" s="6"/>
      <c r="CUI1239" s="6"/>
      <c r="CUJ1239" s="6"/>
      <c r="CUK1239" s="6"/>
      <c r="CUL1239" s="6"/>
      <c r="CUM1239" s="6"/>
      <c r="CUN1239" s="6"/>
      <c r="CUO1239" s="6"/>
      <c r="CUP1239" s="6"/>
      <c r="CUQ1239" s="6"/>
      <c r="CUR1239" s="6"/>
      <c r="CUS1239" s="6"/>
      <c r="CUT1239" s="6"/>
      <c r="CUU1239" s="6"/>
      <c r="CUV1239" s="6"/>
      <c r="CUW1239" s="6"/>
      <c r="CUX1239" s="6"/>
      <c r="CUY1239" s="6"/>
      <c r="CUZ1239" s="6"/>
      <c r="CVA1239" s="6"/>
      <c r="CVB1239" s="6"/>
      <c r="CVC1239" s="6"/>
      <c r="CVD1239" s="6"/>
      <c r="CVE1239" s="6"/>
      <c r="CVF1239" s="6"/>
      <c r="CVG1239" s="6"/>
      <c r="CVH1239" s="6"/>
      <c r="CVI1239" s="6"/>
      <c r="CVJ1239" s="6"/>
      <c r="CVK1239" s="6"/>
      <c r="CVL1239" s="6"/>
      <c r="CVM1239" s="6"/>
      <c r="CVN1239" s="6"/>
      <c r="CVO1239" s="6"/>
      <c r="CVP1239" s="6"/>
      <c r="CVQ1239" s="6"/>
      <c r="CVR1239" s="6"/>
      <c r="CVS1239" s="6"/>
      <c r="CVT1239" s="6"/>
      <c r="CVU1239" s="6"/>
      <c r="CVV1239" s="6"/>
      <c r="CVW1239" s="6"/>
      <c r="CVX1239" s="6"/>
      <c r="CVY1239" s="6"/>
      <c r="CVZ1239" s="6"/>
      <c r="CWA1239" s="6"/>
      <c r="CWB1239" s="6"/>
      <c r="CWC1239" s="6"/>
      <c r="CWD1239" s="6"/>
      <c r="CWE1239" s="6"/>
      <c r="CWF1239" s="6"/>
      <c r="CWG1239" s="6"/>
      <c r="CWH1239" s="6"/>
      <c r="CWI1239" s="6"/>
      <c r="CWJ1239" s="6"/>
      <c r="CWK1239" s="6"/>
      <c r="CWL1239" s="6"/>
      <c r="CWM1239" s="6"/>
      <c r="CWN1239" s="6"/>
      <c r="CWO1239" s="6"/>
      <c r="CWP1239" s="6"/>
      <c r="CWQ1239" s="6"/>
      <c r="CWR1239" s="6"/>
      <c r="CWS1239" s="6"/>
      <c r="CWT1239" s="6"/>
      <c r="CWU1239" s="6"/>
      <c r="CWV1239" s="6"/>
      <c r="CWW1239" s="6"/>
      <c r="CWX1239" s="6"/>
      <c r="CWY1239" s="6"/>
      <c r="CWZ1239" s="6"/>
      <c r="CXA1239" s="6"/>
      <c r="CXB1239" s="6"/>
      <c r="CXC1239" s="6"/>
      <c r="CXD1239" s="6"/>
      <c r="CXE1239" s="6"/>
      <c r="CXF1239" s="6"/>
      <c r="CXG1239" s="6"/>
      <c r="CXH1239" s="6"/>
      <c r="CXI1239" s="6"/>
      <c r="CXJ1239" s="6"/>
      <c r="CXK1239" s="6"/>
      <c r="CXL1239" s="6"/>
      <c r="CXM1239" s="6"/>
      <c r="CXN1239" s="6"/>
      <c r="CXO1239" s="6"/>
      <c r="CXP1239" s="6"/>
      <c r="CXQ1239" s="6"/>
      <c r="CXR1239" s="6"/>
      <c r="CXS1239" s="6"/>
      <c r="CXT1239" s="6"/>
      <c r="CXU1239" s="6"/>
      <c r="CXV1239" s="6"/>
      <c r="CXW1239" s="6"/>
      <c r="CXX1239" s="6"/>
      <c r="CXY1239" s="6"/>
      <c r="CXZ1239" s="6"/>
      <c r="CYA1239" s="6"/>
      <c r="CYB1239" s="6"/>
      <c r="CYC1239" s="6"/>
      <c r="CYD1239" s="6"/>
      <c r="CYE1239" s="6"/>
      <c r="CYF1239" s="6"/>
      <c r="CYG1239" s="6"/>
      <c r="CYH1239" s="6"/>
      <c r="CYI1239" s="6"/>
      <c r="CYJ1239" s="6"/>
      <c r="CYK1239" s="6"/>
      <c r="CYL1239" s="6"/>
      <c r="CYM1239" s="6"/>
      <c r="CYN1239" s="6"/>
      <c r="CYO1239" s="6"/>
      <c r="CYP1239" s="6"/>
      <c r="CYQ1239" s="6"/>
      <c r="CYR1239" s="6"/>
      <c r="CYS1239" s="6"/>
      <c r="CYT1239" s="6"/>
      <c r="CYU1239" s="6"/>
      <c r="CYV1239" s="6"/>
      <c r="CYW1239" s="6"/>
      <c r="CYX1239" s="6"/>
      <c r="CYY1239" s="6"/>
      <c r="CYZ1239" s="6"/>
      <c r="CZA1239" s="6"/>
      <c r="CZB1239" s="6"/>
      <c r="CZC1239" s="6"/>
      <c r="CZD1239" s="6"/>
      <c r="CZE1239" s="6"/>
      <c r="CZF1239" s="6"/>
      <c r="CZG1239" s="6"/>
      <c r="CZH1239" s="6"/>
      <c r="CZI1239" s="6"/>
      <c r="CZJ1239" s="6"/>
      <c r="CZK1239" s="6"/>
      <c r="CZL1239" s="6"/>
      <c r="CZM1239" s="6"/>
      <c r="CZN1239" s="6"/>
      <c r="CZO1239" s="6"/>
      <c r="CZP1239" s="6"/>
      <c r="CZQ1239" s="6"/>
      <c r="CZR1239" s="6"/>
      <c r="CZS1239" s="6"/>
      <c r="CZT1239" s="6"/>
      <c r="CZU1239" s="6"/>
      <c r="CZV1239" s="6"/>
      <c r="CZW1239" s="6"/>
      <c r="CZX1239" s="6"/>
      <c r="CZY1239" s="6"/>
      <c r="CZZ1239" s="6"/>
      <c r="DAA1239" s="6"/>
      <c r="DAB1239" s="6"/>
      <c r="DAC1239" s="6"/>
      <c r="DAD1239" s="6"/>
      <c r="DAE1239" s="6"/>
      <c r="DAF1239" s="6"/>
      <c r="DAG1239" s="6"/>
      <c r="DAH1239" s="6"/>
      <c r="DAI1239" s="6"/>
      <c r="DAJ1239" s="6"/>
      <c r="DAK1239" s="6"/>
      <c r="DAL1239" s="6"/>
      <c r="DAM1239" s="6"/>
      <c r="DAN1239" s="6"/>
      <c r="DAO1239" s="6"/>
      <c r="DAP1239" s="6"/>
      <c r="DAQ1239" s="6"/>
      <c r="DAR1239" s="6"/>
      <c r="DAS1239" s="6"/>
      <c r="DAT1239" s="6"/>
      <c r="DAU1239" s="6"/>
      <c r="DAV1239" s="6"/>
      <c r="DAW1239" s="6"/>
      <c r="DAX1239" s="6"/>
      <c r="DAY1239" s="6"/>
      <c r="DAZ1239" s="6"/>
      <c r="DBA1239" s="6"/>
      <c r="DBB1239" s="6"/>
      <c r="DBC1239" s="6"/>
      <c r="DBD1239" s="6"/>
      <c r="DBE1239" s="6"/>
      <c r="DBF1239" s="6"/>
      <c r="DBG1239" s="6"/>
      <c r="DBH1239" s="6"/>
      <c r="DBI1239" s="6"/>
      <c r="DBJ1239" s="6"/>
      <c r="DBK1239" s="6"/>
      <c r="DBL1239" s="6"/>
      <c r="DBM1239" s="6"/>
      <c r="DBN1239" s="6"/>
      <c r="DBO1239" s="6"/>
      <c r="DBP1239" s="6"/>
      <c r="DBQ1239" s="6"/>
      <c r="DBR1239" s="6"/>
      <c r="DBS1239" s="6"/>
      <c r="DBT1239" s="6"/>
      <c r="DBU1239" s="6"/>
      <c r="DBV1239" s="6"/>
      <c r="DBW1239" s="6"/>
      <c r="DBX1239" s="6"/>
      <c r="DBY1239" s="6"/>
      <c r="DBZ1239" s="6"/>
      <c r="DCA1239" s="6"/>
      <c r="DCB1239" s="6"/>
      <c r="DCC1239" s="6"/>
      <c r="DCD1239" s="6"/>
      <c r="DCE1239" s="6"/>
      <c r="DCF1239" s="6"/>
      <c r="DCG1239" s="6"/>
      <c r="DCH1239" s="6"/>
      <c r="DCI1239" s="6"/>
      <c r="DCJ1239" s="6"/>
      <c r="DCK1239" s="6"/>
      <c r="DCL1239" s="6"/>
      <c r="DCM1239" s="6"/>
      <c r="DCN1239" s="6"/>
      <c r="DCO1239" s="6"/>
      <c r="DCP1239" s="6"/>
      <c r="DCQ1239" s="6"/>
      <c r="DCR1239" s="6"/>
      <c r="DCS1239" s="6"/>
      <c r="DCT1239" s="6"/>
      <c r="DCU1239" s="6"/>
      <c r="DCV1239" s="6"/>
      <c r="DCW1239" s="6"/>
      <c r="DCX1239" s="6"/>
      <c r="DCY1239" s="6"/>
      <c r="DCZ1239" s="6"/>
      <c r="DDA1239" s="6"/>
      <c r="DDB1239" s="6"/>
      <c r="DDC1239" s="6"/>
      <c r="DDD1239" s="6"/>
      <c r="DDE1239" s="6"/>
      <c r="DDF1239" s="6"/>
      <c r="DDG1239" s="6"/>
      <c r="DDH1239" s="6"/>
      <c r="DDI1239" s="6"/>
      <c r="DDJ1239" s="6"/>
      <c r="DDK1239" s="6"/>
      <c r="DDL1239" s="6"/>
      <c r="DDM1239" s="6"/>
      <c r="DDN1239" s="6"/>
      <c r="DDO1239" s="6"/>
      <c r="DDP1239" s="6"/>
      <c r="DDQ1239" s="6"/>
      <c r="DDR1239" s="6"/>
      <c r="DDS1239" s="6"/>
      <c r="DDT1239" s="6"/>
      <c r="DDU1239" s="6"/>
      <c r="DDV1239" s="6"/>
      <c r="DDW1239" s="6"/>
      <c r="DDX1239" s="6"/>
      <c r="DDY1239" s="6"/>
      <c r="DDZ1239" s="6"/>
      <c r="DEA1239" s="6"/>
      <c r="DEB1239" s="6"/>
      <c r="DEC1239" s="6"/>
      <c r="DED1239" s="6"/>
      <c r="DEE1239" s="6"/>
      <c r="DEF1239" s="6"/>
      <c r="DEG1239" s="6"/>
      <c r="DEH1239" s="6"/>
      <c r="DEI1239" s="6"/>
      <c r="DEJ1239" s="6"/>
      <c r="DEK1239" s="6"/>
      <c r="DEL1239" s="6"/>
      <c r="DEM1239" s="6"/>
      <c r="DEN1239" s="6"/>
      <c r="DEO1239" s="6"/>
      <c r="DEP1239" s="6"/>
      <c r="DEQ1239" s="6"/>
      <c r="DER1239" s="6"/>
      <c r="DES1239" s="6"/>
      <c r="DET1239" s="6"/>
      <c r="DEU1239" s="6"/>
      <c r="DEV1239" s="6"/>
      <c r="DEW1239" s="6"/>
      <c r="DEX1239" s="6"/>
      <c r="DEY1239" s="6"/>
      <c r="DEZ1239" s="6"/>
      <c r="DFA1239" s="6"/>
      <c r="DFB1239" s="6"/>
      <c r="DFC1239" s="6"/>
      <c r="DFD1239" s="6"/>
      <c r="DFE1239" s="6"/>
      <c r="DFF1239" s="6"/>
      <c r="DFG1239" s="6"/>
      <c r="DFH1239" s="6"/>
      <c r="DFI1239" s="6"/>
      <c r="DFJ1239" s="6"/>
      <c r="DFK1239" s="6"/>
      <c r="DFL1239" s="6"/>
      <c r="DFM1239" s="6"/>
      <c r="DFN1239" s="6"/>
      <c r="DFO1239" s="6"/>
      <c r="DFP1239" s="6"/>
      <c r="DFQ1239" s="6"/>
      <c r="DFR1239" s="6"/>
      <c r="DFS1239" s="6"/>
      <c r="DFT1239" s="6"/>
      <c r="DFU1239" s="6"/>
      <c r="DFV1239" s="6"/>
      <c r="DFW1239" s="6"/>
      <c r="DFX1239" s="6"/>
      <c r="DFY1239" s="6"/>
      <c r="DFZ1239" s="6"/>
      <c r="DGA1239" s="6"/>
      <c r="DGB1239" s="6"/>
      <c r="DGC1239" s="6"/>
      <c r="DGD1239" s="6"/>
      <c r="DGE1239" s="6"/>
      <c r="DGF1239" s="6"/>
      <c r="DGG1239" s="6"/>
      <c r="DGH1239" s="6"/>
      <c r="DGI1239" s="6"/>
      <c r="DGJ1239" s="6"/>
      <c r="DGK1239" s="6"/>
      <c r="DGL1239" s="6"/>
      <c r="DGM1239" s="6"/>
      <c r="DGN1239" s="6"/>
      <c r="DGO1239" s="6"/>
      <c r="DGP1239" s="6"/>
      <c r="DGQ1239" s="6"/>
      <c r="DGR1239" s="6"/>
      <c r="DGS1239" s="6"/>
      <c r="DGT1239" s="6"/>
      <c r="DGU1239" s="6"/>
      <c r="DGV1239" s="6"/>
      <c r="DGW1239" s="6"/>
      <c r="DGX1239" s="6"/>
      <c r="DGY1239" s="6"/>
      <c r="DGZ1239" s="6"/>
      <c r="DHA1239" s="6"/>
      <c r="DHB1239" s="6"/>
      <c r="DHC1239" s="6"/>
      <c r="DHD1239" s="6"/>
      <c r="DHE1239" s="6"/>
      <c r="DHF1239" s="6"/>
      <c r="DHG1239" s="6"/>
      <c r="DHH1239" s="6"/>
      <c r="DHI1239" s="6"/>
      <c r="DHJ1239" s="6"/>
      <c r="DHK1239" s="6"/>
      <c r="DHL1239" s="6"/>
      <c r="DHM1239" s="6"/>
      <c r="DHN1239" s="6"/>
      <c r="DHO1239" s="6"/>
      <c r="DHP1239" s="6"/>
      <c r="DHQ1239" s="6"/>
      <c r="DHR1239" s="6"/>
      <c r="DHS1239" s="6"/>
      <c r="DHT1239" s="6"/>
      <c r="DHU1239" s="6"/>
      <c r="DHV1239" s="6"/>
      <c r="DHW1239" s="6"/>
      <c r="DHX1239" s="6"/>
      <c r="DHY1239" s="6"/>
      <c r="DHZ1239" s="6"/>
      <c r="DIA1239" s="6"/>
      <c r="DIB1239" s="6"/>
      <c r="DIC1239" s="6"/>
      <c r="DID1239" s="6"/>
      <c r="DIE1239" s="6"/>
      <c r="DIF1239" s="6"/>
      <c r="DIG1239" s="6"/>
      <c r="DIH1239" s="6"/>
      <c r="DII1239" s="6"/>
      <c r="DIJ1239" s="6"/>
      <c r="DIK1239" s="6"/>
      <c r="DIL1239" s="6"/>
      <c r="DIM1239" s="6"/>
      <c r="DIN1239" s="6"/>
      <c r="DIO1239" s="6"/>
      <c r="DIP1239" s="6"/>
      <c r="DIQ1239" s="6"/>
      <c r="DIR1239" s="6"/>
      <c r="DIS1239" s="6"/>
      <c r="DIT1239" s="6"/>
      <c r="DIU1239" s="6"/>
      <c r="DIV1239" s="6"/>
      <c r="DIW1239" s="6"/>
      <c r="DIX1239" s="6"/>
      <c r="DIY1239" s="6"/>
      <c r="DIZ1239" s="6"/>
      <c r="DJA1239" s="6"/>
      <c r="DJB1239" s="6"/>
      <c r="DJC1239" s="6"/>
      <c r="DJD1239" s="6"/>
      <c r="DJE1239" s="6"/>
      <c r="DJF1239" s="6"/>
      <c r="DJG1239" s="6"/>
      <c r="DJH1239" s="6"/>
      <c r="DJI1239" s="6"/>
      <c r="DJJ1239" s="6"/>
      <c r="DJK1239" s="6"/>
      <c r="DJL1239" s="6"/>
      <c r="DJM1239" s="6"/>
      <c r="DJN1239" s="6"/>
      <c r="DJO1239" s="6"/>
      <c r="DJP1239" s="6"/>
      <c r="DJQ1239" s="6"/>
      <c r="DJR1239" s="6"/>
      <c r="DJS1239" s="6"/>
      <c r="DJT1239" s="6"/>
      <c r="DJU1239" s="6"/>
      <c r="DJV1239" s="6"/>
      <c r="DJW1239" s="6"/>
      <c r="DJX1239" s="6"/>
      <c r="DJY1239" s="6"/>
      <c r="DJZ1239" s="6"/>
      <c r="DKA1239" s="6"/>
      <c r="DKB1239" s="6"/>
      <c r="DKC1239" s="6"/>
      <c r="DKD1239" s="6"/>
      <c r="DKE1239" s="6"/>
      <c r="DKF1239" s="6"/>
      <c r="DKG1239" s="6"/>
      <c r="DKH1239" s="6"/>
      <c r="DKI1239" s="6"/>
      <c r="DKJ1239" s="6"/>
      <c r="DKK1239" s="6"/>
      <c r="DKL1239" s="6"/>
      <c r="DKM1239" s="6"/>
      <c r="DKN1239" s="6"/>
      <c r="DKO1239" s="6"/>
      <c r="DKP1239" s="6"/>
      <c r="DKQ1239" s="6"/>
      <c r="DKR1239" s="6"/>
      <c r="DKS1239" s="6"/>
      <c r="DKT1239" s="6"/>
      <c r="DKU1239" s="6"/>
      <c r="DKV1239" s="6"/>
      <c r="DKW1239" s="6"/>
      <c r="DKX1239" s="6"/>
      <c r="DKY1239" s="6"/>
      <c r="DKZ1239" s="6"/>
      <c r="DLA1239" s="6"/>
      <c r="DLB1239" s="6"/>
      <c r="DLC1239" s="6"/>
      <c r="DLD1239" s="6"/>
      <c r="DLE1239" s="6"/>
      <c r="DLF1239" s="6"/>
      <c r="DLG1239" s="6"/>
      <c r="DLH1239" s="6"/>
      <c r="DLI1239" s="6"/>
      <c r="DLJ1239" s="6"/>
      <c r="DLK1239" s="6"/>
      <c r="DLL1239" s="6"/>
      <c r="DLM1239" s="6"/>
      <c r="DLN1239" s="6"/>
      <c r="DLO1239" s="6"/>
      <c r="DLP1239" s="6"/>
      <c r="DLQ1239" s="6"/>
      <c r="DLR1239" s="6"/>
      <c r="DLS1239" s="6"/>
      <c r="DLT1239" s="6"/>
      <c r="DLU1239" s="6"/>
      <c r="DLV1239" s="6"/>
      <c r="DLW1239" s="6"/>
      <c r="DLX1239" s="6"/>
      <c r="DLY1239" s="6"/>
      <c r="DLZ1239" s="6"/>
      <c r="DMA1239" s="6"/>
      <c r="DMB1239" s="6"/>
      <c r="DMC1239" s="6"/>
      <c r="DMD1239" s="6"/>
      <c r="DME1239" s="6"/>
      <c r="DMF1239" s="6"/>
      <c r="DMG1239" s="6"/>
      <c r="DMH1239" s="6"/>
      <c r="DMI1239" s="6"/>
      <c r="DMJ1239" s="6"/>
      <c r="DMK1239" s="6"/>
      <c r="DML1239" s="6"/>
      <c r="DMM1239" s="6"/>
      <c r="DMN1239" s="6"/>
      <c r="DMO1239" s="6"/>
      <c r="DMP1239" s="6"/>
      <c r="DMQ1239" s="6"/>
      <c r="DMR1239" s="6"/>
      <c r="DMS1239" s="6"/>
      <c r="DMT1239" s="6"/>
      <c r="DMU1239" s="6"/>
      <c r="DMV1239" s="6"/>
      <c r="DMW1239" s="6"/>
      <c r="DMX1239" s="6"/>
      <c r="DMY1239" s="6"/>
      <c r="DMZ1239" s="6"/>
      <c r="DNA1239" s="6"/>
      <c r="DNB1239" s="6"/>
      <c r="DNC1239" s="6"/>
      <c r="DND1239" s="6"/>
      <c r="DNE1239" s="6"/>
      <c r="DNF1239" s="6"/>
      <c r="DNG1239" s="6"/>
      <c r="DNH1239" s="6"/>
      <c r="DNI1239" s="6"/>
      <c r="DNJ1239" s="6"/>
      <c r="DNK1239" s="6"/>
      <c r="DNL1239" s="6"/>
      <c r="DNM1239" s="6"/>
      <c r="DNN1239" s="6"/>
      <c r="DNO1239" s="6"/>
      <c r="DNP1239" s="6"/>
      <c r="DNQ1239" s="6"/>
      <c r="DNR1239" s="6"/>
      <c r="DNS1239" s="6"/>
      <c r="DNT1239" s="6"/>
      <c r="DNU1239" s="6"/>
      <c r="DNV1239" s="6"/>
      <c r="DNW1239" s="6"/>
      <c r="DNX1239" s="6"/>
      <c r="DNY1239" s="6"/>
      <c r="DNZ1239" s="6"/>
      <c r="DOA1239" s="6"/>
      <c r="DOB1239" s="6"/>
      <c r="DOC1239" s="6"/>
      <c r="DOD1239" s="6"/>
      <c r="DOE1239" s="6"/>
      <c r="DOF1239" s="6"/>
      <c r="DOG1239" s="6"/>
      <c r="DOH1239" s="6"/>
      <c r="DOI1239" s="6"/>
      <c r="DOJ1239" s="6"/>
      <c r="DOK1239" s="6"/>
      <c r="DOL1239" s="6"/>
      <c r="DOM1239" s="6"/>
      <c r="DON1239" s="6"/>
      <c r="DOO1239" s="6"/>
      <c r="DOP1239" s="6"/>
      <c r="DOQ1239" s="6"/>
      <c r="DOR1239" s="6"/>
      <c r="DOS1239" s="6"/>
      <c r="DOT1239" s="6"/>
      <c r="DOU1239" s="6"/>
      <c r="DOV1239" s="6"/>
      <c r="DOW1239" s="6"/>
      <c r="DOX1239" s="6"/>
      <c r="DOY1239" s="6"/>
      <c r="DOZ1239" s="6"/>
      <c r="DPA1239" s="6"/>
      <c r="DPB1239" s="6"/>
      <c r="DPC1239" s="6"/>
      <c r="DPD1239" s="6"/>
      <c r="DPE1239" s="6"/>
      <c r="DPF1239" s="6"/>
      <c r="DPG1239" s="6"/>
      <c r="DPH1239" s="6"/>
      <c r="DPI1239" s="6"/>
      <c r="DPJ1239" s="6"/>
      <c r="DPK1239" s="6"/>
      <c r="DPL1239" s="6"/>
      <c r="DPM1239" s="6"/>
      <c r="DPN1239" s="6"/>
      <c r="DPO1239" s="6"/>
      <c r="DPP1239" s="6"/>
      <c r="DPQ1239" s="6"/>
      <c r="DPR1239" s="6"/>
      <c r="DPS1239" s="6"/>
      <c r="DPT1239" s="6"/>
      <c r="DPU1239" s="6"/>
      <c r="DPV1239" s="6"/>
      <c r="DPW1239" s="6"/>
      <c r="DPX1239" s="6"/>
      <c r="DPY1239" s="6"/>
      <c r="DPZ1239" s="6"/>
      <c r="DQA1239" s="6"/>
      <c r="DQB1239" s="6"/>
      <c r="DQC1239" s="6"/>
      <c r="DQD1239" s="6"/>
      <c r="DQE1239" s="6"/>
      <c r="DQF1239" s="6"/>
      <c r="DQG1239" s="6"/>
      <c r="DQH1239" s="6"/>
      <c r="DQI1239" s="6"/>
      <c r="DQJ1239" s="6"/>
      <c r="DQK1239" s="6"/>
      <c r="DQL1239" s="6"/>
      <c r="DQM1239" s="6"/>
      <c r="DQN1239" s="6"/>
      <c r="DQO1239" s="6"/>
      <c r="DQP1239" s="6"/>
      <c r="DQQ1239" s="6"/>
      <c r="DQR1239" s="6"/>
      <c r="DQS1239" s="6"/>
      <c r="DQT1239" s="6"/>
      <c r="DQU1239" s="6"/>
      <c r="DQV1239" s="6"/>
      <c r="DQW1239" s="6"/>
      <c r="DQX1239" s="6"/>
      <c r="DQY1239" s="6"/>
      <c r="DQZ1239" s="6"/>
      <c r="DRA1239" s="6"/>
      <c r="DRB1239" s="6"/>
      <c r="DRC1239" s="6"/>
      <c r="DRD1239" s="6"/>
      <c r="DRE1239" s="6"/>
      <c r="DRF1239" s="6"/>
      <c r="DRG1239" s="6"/>
      <c r="DRH1239" s="6"/>
      <c r="DRI1239" s="6"/>
      <c r="DRJ1239" s="6"/>
      <c r="DRK1239" s="6"/>
      <c r="DRL1239" s="6"/>
      <c r="DRM1239" s="6"/>
      <c r="DRN1239" s="6"/>
      <c r="DRO1239" s="6"/>
      <c r="DRP1239" s="6"/>
      <c r="DRQ1239" s="6"/>
      <c r="DRR1239" s="6"/>
      <c r="DRS1239" s="6"/>
      <c r="DRT1239" s="6"/>
      <c r="DRU1239" s="6"/>
      <c r="DRV1239" s="6"/>
      <c r="DRW1239" s="6"/>
      <c r="DRX1239" s="6"/>
      <c r="DRY1239" s="6"/>
      <c r="DRZ1239" s="6"/>
      <c r="DSA1239" s="6"/>
      <c r="DSB1239" s="6"/>
      <c r="DSC1239" s="6"/>
      <c r="DSD1239" s="6"/>
      <c r="DSE1239" s="6"/>
      <c r="DSF1239" s="6"/>
      <c r="DSG1239" s="6"/>
      <c r="DSH1239" s="6"/>
      <c r="DSI1239" s="6"/>
      <c r="DSJ1239" s="6"/>
      <c r="DSK1239" s="6"/>
      <c r="DSL1239" s="6"/>
      <c r="DSM1239" s="6"/>
      <c r="DSN1239" s="6"/>
      <c r="DSO1239" s="6"/>
      <c r="DSP1239" s="6"/>
      <c r="DSQ1239" s="6"/>
      <c r="DSR1239" s="6"/>
      <c r="DSS1239" s="6"/>
      <c r="DST1239" s="6"/>
      <c r="DSU1239" s="6"/>
      <c r="DSV1239" s="6"/>
      <c r="DSW1239" s="6"/>
      <c r="DSX1239" s="6"/>
      <c r="DSY1239" s="6"/>
      <c r="DSZ1239" s="6"/>
      <c r="DTA1239" s="6"/>
      <c r="DTB1239" s="6"/>
      <c r="DTC1239" s="6"/>
      <c r="DTD1239" s="6"/>
      <c r="DTE1239" s="6"/>
      <c r="DTF1239" s="6"/>
      <c r="DTG1239" s="6"/>
      <c r="DTH1239" s="6"/>
      <c r="DTI1239" s="6"/>
      <c r="DTJ1239" s="6"/>
      <c r="DTK1239" s="6"/>
      <c r="DTL1239" s="6"/>
      <c r="DTM1239" s="6"/>
      <c r="DTN1239" s="6"/>
      <c r="DTO1239" s="6"/>
      <c r="DTP1239" s="6"/>
      <c r="DTQ1239" s="6"/>
      <c r="DTR1239" s="6"/>
      <c r="DTS1239" s="6"/>
      <c r="DTT1239" s="6"/>
      <c r="DTU1239" s="6"/>
      <c r="DTV1239" s="6"/>
      <c r="DTW1239" s="6"/>
      <c r="DTX1239" s="6"/>
      <c r="DTY1239" s="6"/>
      <c r="DTZ1239" s="6"/>
      <c r="DUA1239" s="6"/>
      <c r="DUB1239" s="6"/>
      <c r="DUC1239" s="6"/>
      <c r="DUD1239" s="6"/>
      <c r="DUE1239" s="6"/>
      <c r="DUF1239" s="6"/>
      <c r="DUG1239" s="6"/>
      <c r="DUH1239" s="6"/>
      <c r="DUI1239" s="6"/>
      <c r="DUJ1239" s="6"/>
      <c r="DUK1239" s="6"/>
      <c r="DUL1239" s="6"/>
      <c r="DUM1239" s="6"/>
      <c r="DUN1239" s="6"/>
      <c r="DUO1239" s="6"/>
      <c r="DUP1239" s="6"/>
      <c r="DUQ1239" s="6"/>
      <c r="DUR1239" s="6"/>
      <c r="DUS1239" s="6"/>
      <c r="DUT1239" s="6"/>
      <c r="DUU1239" s="6"/>
      <c r="DUV1239" s="6"/>
      <c r="DUW1239" s="6"/>
      <c r="DUX1239" s="6"/>
      <c r="DUY1239" s="6"/>
      <c r="DUZ1239" s="6"/>
      <c r="DVA1239" s="6"/>
      <c r="DVB1239" s="6"/>
      <c r="DVC1239" s="6"/>
      <c r="DVD1239" s="6"/>
      <c r="DVE1239" s="6"/>
      <c r="DVF1239" s="6"/>
      <c r="DVG1239" s="6"/>
      <c r="DVH1239" s="6"/>
      <c r="DVI1239" s="6"/>
      <c r="DVJ1239" s="6"/>
      <c r="DVK1239" s="6"/>
      <c r="DVL1239" s="6"/>
      <c r="DVM1239" s="6"/>
      <c r="DVN1239" s="6"/>
      <c r="DVO1239" s="6"/>
      <c r="DVP1239" s="6"/>
      <c r="DVQ1239" s="6"/>
      <c r="DVR1239" s="6"/>
      <c r="DVS1239" s="6"/>
      <c r="DVT1239" s="6"/>
      <c r="DVU1239" s="6"/>
      <c r="DVV1239" s="6"/>
      <c r="DVW1239" s="6"/>
      <c r="DVX1239" s="6"/>
      <c r="DVY1239" s="6"/>
      <c r="DVZ1239" s="6"/>
      <c r="DWA1239" s="6"/>
      <c r="DWB1239" s="6"/>
      <c r="DWC1239" s="6"/>
      <c r="DWD1239" s="6"/>
      <c r="DWE1239" s="6"/>
      <c r="DWF1239" s="6"/>
      <c r="DWG1239" s="6"/>
      <c r="DWH1239" s="6"/>
      <c r="DWI1239" s="6"/>
      <c r="DWJ1239" s="6"/>
      <c r="DWK1239" s="6"/>
      <c r="DWL1239" s="6"/>
      <c r="DWM1239" s="6"/>
      <c r="DWN1239" s="6"/>
      <c r="DWO1239" s="6"/>
      <c r="DWP1239" s="6"/>
      <c r="DWQ1239" s="6"/>
      <c r="DWR1239" s="6"/>
      <c r="DWS1239" s="6"/>
      <c r="DWT1239" s="6"/>
      <c r="DWU1239" s="6"/>
      <c r="DWV1239" s="6"/>
      <c r="DWW1239" s="6"/>
      <c r="DWX1239" s="6"/>
      <c r="DWY1239" s="6"/>
      <c r="DWZ1239" s="6"/>
      <c r="DXA1239" s="6"/>
      <c r="DXB1239" s="6"/>
      <c r="DXC1239" s="6"/>
      <c r="DXD1239" s="6"/>
      <c r="DXE1239" s="6"/>
      <c r="DXF1239" s="6"/>
      <c r="DXG1239" s="6"/>
      <c r="DXH1239" s="6"/>
      <c r="DXI1239" s="6"/>
      <c r="DXJ1239" s="6"/>
      <c r="DXK1239" s="6"/>
      <c r="DXL1239" s="6"/>
      <c r="DXM1239" s="6"/>
      <c r="DXN1239" s="6"/>
      <c r="DXO1239" s="6"/>
      <c r="DXP1239" s="6"/>
      <c r="DXQ1239" s="6"/>
      <c r="DXR1239" s="6"/>
      <c r="DXS1239" s="6"/>
      <c r="DXT1239" s="6"/>
      <c r="DXU1239" s="6"/>
      <c r="DXV1239" s="6"/>
      <c r="DXW1239" s="6"/>
      <c r="DXX1239" s="6"/>
      <c r="DXY1239" s="6"/>
      <c r="DXZ1239" s="6"/>
      <c r="DYA1239" s="6"/>
      <c r="DYB1239" s="6"/>
      <c r="DYC1239" s="6"/>
      <c r="DYD1239" s="6"/>
      <c r="DYE1239" s="6"/>
      <c r="DYF1239" s="6"/>
      <c r="DYG1239" s="6"/>
      <c r="DYH1239" s="6"/>
      <c r="DYI1239" s="6"/>
      <c r="DYJ1239" s="6"/>
      <c r="DYK1239" s="6"/>
      <c r="DYL1239" s="6"/>
      <c r="DYM1239" s="6"/>
      <c r="DYN1239" s="6"/>
      <c r="DYO1239" s="6"/>
      <c r="DYP1239" s="6"/>
      <c r="DYQ1239" s="6"/>
      <c r="DYR1239" s="6"/>
      <c r="DYS1239" s="6"/>
      <c r="DYT1239" s="6"/>
      <c r="DYU1239" s="6"/>
      <c r="DYV1239" s="6"/>
      <c r="DYW1239" s="6"/>
      <c r="DYX1239" s="6"/>
      <c r="DYY1239" s="6"/>
      <c r="DYZ1239" s="6"/>
      <c r="DZA1239" s="6"/>
      <c r="DZB1239" s="6"/>
      <c r="DZC1239" s="6"/>
      <c r="DZD1239" s="6"/>
      <c r="DZE1239" s="6"/>
      <c r="DZF1239" s="6"/>
      <c r="DZG1239" s="6"/>
      <c r="DZH1239" s="6"/>
      <c r="DZI1239" s="6"/>
      <c r="DZJ1239" s="6"/>
      <c r="DZK1239" s="6"/>
      <c r="DZL1239" s="6"/>
      <c r="DZM1239" s="6"/>
      <c r="DZN1239" s="6"/>
      <c r="DZO1239" s="6"/>
      <c r="DZP1239" s="6"/>
      <c r="DZQ1239" s="6"/>
      <c r="DZR1239" s="6"/>
      <c r="DZS1239" s="6"/>
      <c r="DZT1239" s="6"/>
      <c r="DZU1239" s="6"/>
      <c r="DZV1239" s="6"/>
      <c r="DZW1239" s="6"/>
      <c r="DZX1239" s="6"/>
      <c r="DZY1239" s="6"/>
      <c r="DZZ1239" s="6"/>
      <c r="EAA1239" s="6"/>
      <c r="EAB1239" s="6"/>
      <c r="EAC1239" s="6"/>
      <c r="EAD1239" s="6"/>
      <c r="EAE1239" s="6"/>
      <c r="EAF1239" s="6"/>
      <c r="EAG1239" s="6"/>
      <c r="EAH1239" s="6"/>
      <c r="EAI1239" s="6"/>
      <c r="EAJ1239" s="6"/>
      <c r="EAK1239" s="6"/>
      <c r="EAL1239" s="6"/>
      <c r="EAM1239" s="6"/>
      <c r="EAN1239" s="6"/>
      <c r="EAO1239" s="6"/>
      <c r="EAP1239" s="6"/>
      <c r="EAQ1239" s="6"/>
      <c r="EAR1239" s="6"/>
      <c r="EAS1239" s="6"/>
      <c r="EAT1239" s="6"/>
      <c r="EAU1239" s="6"/>
      <c r="EAV1239" s="6"/>
      <c r="EAW1239" s="6"/>
      <c r="EAX1239" s="6"/>
      <c r="EAY1239" s="6"/>
      <c r="EAZ1239" s="6"/>
      <c r="EBA1239" s="6"/>
      <c r="EBB1239" s="6"/>
      <c r="EBC1239" s="6"/>
      <c r="EBD1239" s="6"/>
      <c r="EBE1239" s="6"/>
      <c r="EBF1239" s="6"/>
      <c r="EBG1239" s="6"/>
      <c r="EBH1239" s="6"/>
      <c r="EBI1239" s="6"/>
      <c r="EBJ1239" s="6"/>
      <c r="EBK1239" s="6"/>
      <c r="EBL1239" s="6"/>
      <c r="EBM1239" s="6"/>
      <c r="EBN1239" s="6"/>
      <c r="EBO1239" s="6"/>
      <c r="EBP1239" s="6"/>
      <c r="EBQ1239" s="6"/>
      <c r="EBR1239" s="6"/>
      <c r="EBS1239" s="6"/>
      <c r="EBT1239" s="6"/>
      <c r="EBU1239" s="6"/>
      <c r="EBV1239" s="6"/>
      <c r="EBW1239" s="6"/>
      <c r="EBX1239" s="6"/>
      <c r="EBY1239" s="6"/>
      <c r="EBZ1239" s="6"/>
      <c r="ECA1239" s="6"/>
      <c r="ECB1239" s="6"/>
      <c r="ECC1239" s="6"/>
      <c r="ECD1239" s="6"/>
      <c r="ECE1239" s="6"/>
      <c r="ECF1239" s="6"/>
      <c r="ECG1239" s="6"/>
      <c r="ECH1239" s="6"/>
      <c r="ECI1239" s="6"/>
      <c r="ECJ1239" s="6"/>
      <c r="ECK1239" s="6"/>
      <c r="ECL1239" s="6"/>
      <c r="ECM1239" s="6"/>
      <c r="ECN1239" s="6"/>
      <c r="ECO1239" s="6"/>
      <c r="ECP1239" s="6"/>
      <c r="ECQ1239" s="6"/>
      <c r="ECR1239" s="6"/>
      <c r="ECS1239" s="6"/>
      <c r="ECT1239" s="6"/>
      <c r="ECU1239" s="6"/>
      <c r="ECV1239" s="6"/>
      <c r="ECW1239" s="6"/>
      <c r="ECX1239" s="6"/>
      <c r="ECY1239" s="6"/>
      <c r="ECZ1239" s="6"/>
      <c r="EDA1239" s="6"/>
      <c r="EDB1239" s="6"/>
      <c r="EDC1239" s="6"/>
      <c r="EDD1239" s="6"/>
      <c r="EDE1239" s="6"/>
      <c r="EDF1239" s="6"/>
      <c r="EDG1239" s="6"/>
      <c r="EDH1239" s="6"/>
      <c r="EDI1239" s="6"/>
      <c r="EDJ1239" s="6"/>
      <c r="EDK1239" s="6"/>
      <c r="EDL1239" s="6"/>
      <c r="EDM1239" s="6"/>
      <c r="EDN1239" s="6"/>
      <c r="EDO1239" s="6"/>
      <c r="EDP1239" s="6"/>
      <c r="EDQ1239" s="6"/>
      <c r="EDR1239" s="6"/>
      <c r="EDS1239" s="6"/>
      <c r="EDT1239" s="6"/>
      <c r="EDU1239" s="6"/>
      <c r="EDV1239" s="6"/>
      <c r="EDW1239" s="6"/>
      <c r="EDX1239" s="6"/>
      <c r="EDY1239" s="6"/>
      <c r="EDZ1239" s="6"/>
      <c r="EEA1239" s="6"/>
      <c r="EEB1239" s="6"/>
      <c r="EEC1239" s="6"/>
      <c r="EED1239" s="6"/>
      <c r="EEE1239" s="6"/>
      <c r="EEF1239" s="6"/>
      <c r="EEG1239" s="6"/>
      <c r="EEH1239" s="6"/>
      <c r="EEI1239" s="6"/>
      <c r="EEJ1239" s="6"/>
      <c r="EEK1239" s="6"/>
      <c r="EEL1239" s="6"/>
      <c r="EEM1239" s="6"/>
      <c r="EEN1239" s="6"/>
      <c r="EEO1239" s="6"/>
      <c r="EEP1239" s="6"/>
      <c r="EEQ1239" s="6"/>
      <c r="EER1239" s="6"/>
      <c r="EES1239" s="6"/>
      <c r="EET1239" s="6"/>
      <c r="EEU1239" s="6"/>
      <c r="EEV1239" s="6"/>
      <c r="EEW1239" s="6"/>
      <c r="EEX1239" s="6"/>
      <c r="EEY1239" s="6"/>
      <c r="EEZ1239" s="6"/>
      <c r="EFA1239" s="6"/>
      <c r="EFB1239" s="6"/>
      <c r="EFC1239" s="6"/>
      <c r="EFD1239" s="6"/>
      <c r="EFE1239" s="6"/>
      <c r="EFF1239" s="6"/>
      <c r="EFG1239" s="6"/>
      <c r="EFH1239" s="6"/>
      <c r="EFI1239" s="6"/>
      <c r="EFJ1239" s="6"/>
      <c r="EFK1239" s="6"/>
      <c r="EFL1239" s="6"/>
      <c r="EFM1239" s="6"/>
      <c r="EFN1239" s="6"/>
      <c r="EFO1239" s="6"/>
      <c r="EFP1239" s="6"/>
      <c r="EFQ1239" s="6"/>
      <c r="EFR1239" s="6"/>
      <c r="EFS1239" s="6"/>
      <c r="EFT1239" s="6"/>
      <c r="EFU1239" s="6"/>
      <c r="EFV1239" s="6"/>
      <c r="EFW1239" s="6"/>
      <c r="EFX1239" s="6"/>
      <c r="EFY1239" s="6"/>
      <c r="EFZ1239" s="6"/>
      <c r="EGA1239" s="6"/>
      <c r="EGB1239" s="6"/>
      <c r="EGC1239" s="6"/>
      <c r="EGD1239" s="6"/>
      <c r="EGE1239" s="6"/>
      <c r="EGF1239" s="6"/>
      <c r="EGG1239" s="6"/>
      <c r="EGH1239" s="6"/>
      <c r="EGI1239" s="6"/>
      <c r="EGJ1239" s="6"/>
      <c r="EGK1239" s="6"/>
      <c r="EGL1239" s="6"/>
      <c r="EGM1239" s="6"/>
      <c r="EGN1239" s="6"/>
      <c r="EGO1239" s="6"/>
      <c r="EGP1239" s="6"/>
      <c r="EGQ1239" s="6"/>
      <c r="EGR1239" s="6"/>
      <c r="EGS1239" s="6"/>
      <c r="EGT1239" s="6"/>
      <c r="EGU1239" s="6"/>
      <c r="EGV1239" s="6"/>
      <c r="EGW1239" s="6"/>
      <c r="EGX1239" s="6"/>
      <c r="EGY1239" s="6"/>
      <c r="EGZ1239" s="6"/>
      <c r="EHA1239" s="6"/>
      <c r="EHB1239" s="6"/>
      <c r="EHC1239" s="6"/>
      <c r="EHD1239" s="6"/>
      <c r="EHE1239" s="6"/>
      <c r="EHF1239" s="6"/>
      <c r="EHG1239" s="6"/>
      <c r="EHH1239" s="6"/>
      <c r="EHI1239" s="6"/>
      <c r="EHJ1239" s="6"/>
      <c r="EHK1239" s="6"/>
      <c r="EHL1239" s="6"/>
      <c r="EHM1239" s="6"/>
      <c r="EHN1239" s="6"/>
      <c r="EHO1239" s="6"/>
      <c r="EHP1239" s="6"/>
      <c r="EHQ1239" s="6"/>
      <c r="EHR1239" s="6"/>
      <c r="EHS1239" s="6"/>
      <c r="EHT1239" s="6"/>
      <c r="EHU1239" s="6"/>
      <c r="EHV1239" s="6"/>
      <c r="EHW1239" s="6"/>
      <c r="EHX1239" s="6"/>
      <c r="EHY1239" s="6"/>
      <c r="EHZ1239" s="6"/>
      <c r="EIA1239" s="6"/>
      <c r="EIB1239" s="6"/>
      <c r="EIC1239" s="6"/>
      <c r="EID1239" s="6"/>
      <c r="EIE1239" s="6"/>
      <c r="EIF1239" s="6"/>
      <c r="EIG1239" s="6"/>
      <c r="EIH1239" s="6"/>
      <c r="EII1239" s="6"/>
      <c r="EIJ1239" s="6"/>
      <c r="EIK1239" s="6"/>
      <c r="EIL1239" s="6"/>
      <c r="EIM1239" s="6"/>
      <c r="EIN1239" s="6"/>
      <c r="EIO1239" s="6"/>
      <c r="EIP1239" s="6"/>
      <c r="EIQ1239" s="6"/>
      <c r="EIR1239" s="6"/>
      <c r="EIS1239" s="6"/>
      <c r="EIT1239" s="6"/>
      <c r="EIU1239" s="6"/>
      <c r="EIV1239" s="6"/>
      <c r="EIW1239" s="6"/>
      <c r="EIX1239" s="6"/>
      <c r="EIY1239" s="6"/>
      <c r="EIZ1239" s="6"/>
      <c r="EJA1239" s="6"/>
      <c r="EJB1239" s="6"/>
      <c r="EJC1239" s="6"/>
      <c r="EJD1239" s="6"/>
      <c r="EJE1239" s="6"/>
      <c r="EJF1239" s="6"/>
      <c r="EJG1239" s="6"/>
      <c r="EJH1239" s="6"/>
      <c r="EJI1239" s="6"/>
      <c r="EJJ1239" s="6"/>
      <c r="EJK1239" s="6"/>
      <c r="EJL1239" s="6"/>
      <c r="EJM1239" s="6"/>
      <c r="EJN1239" s="6"/>
      <c r="EJO1239" s="6"/>
      <c r="EJP1239" s="6"/>
      <c r="EJQ1239" s="6"/>
      <c r="EJR1239" s="6"/>
      <c r="EJS1239" s="6"/>
      <c r="EJT1239" s="6"/>
      <c r="EJU1239" s="6"/>
      <c r="EJV1239" s="6"/>
      <c r="EJW1239" s="6"/>
      <c r="EJX1239" s="6"/>
      <c r="EJY1239" s="6"/>
      <c r="EJZ1239" s="6"/>
      <c r="EKA1239" s="6"/>
      <c r="EKB1239" s="6"/>
      <c r="EKC1239" s="6"/>
      <c r="EKD1239" s="6"/>
      <c r="EKE1239" s="6"/>
      <c r="EKF1239" s="6"/>
      <c r="EKG1239" s="6"/>
      <c r="EKH1239" s="6"/>
      <c r="EKI1239" s="6"/>
      <c r="EKJ1239" s="6"/>
      <c r="EKK1239" s="6"/>
      <c r="EKL1239" s="6"/>
      <c r="EKM1239" s="6"/>
      <c r="EKN1239" s="6"/>
      <c r="EKO1239" s="6"/>
      <c r="EKP1239" s="6"/>
      <c r="EKQ1239" s="6"/>
      <c r="EKR1239" s="6"/>
      <c r="EKS1239" s="6"/>
      <c r="EKT1239" s="6"/>
      <c r="EKU1239" s="6"/>
      <c r="EKV1239" s="6"/>
      <c r="EKW1239" s="6"/>
      <c r="EKX1239" s="6"/>
      <c r="EKY1239" s="6"/>
      <c r="EKZ1239" s="6"/>
      <c r="ELA1239" s="6"/>
      <c r="ELB1239" s="6"/>
      <c r="ELC1239" s="6"/>
      <c r="ELD1239" s="6"/>
      <c r="ELE1239" s="6"/>
      <c r="ELF1239" s="6"/>
      <c r="ELG1239" s="6"/>
      <c r="ELH1239" s="6"/>
      <c r="ELI1239" s="6"/>
      <c r="ELJ1239" s="6"/>
      <c r="ELK1239" s="6"/>
      <c r="ELL1239" s="6"/>
      <c r="ELM1239" s="6"/>
      <c r="ELN1239" s="6"/>
      <c r="ELO1239" s="6"/>
      <c r="ELP1239" s="6"/>
      <c r="ELQ1239" s="6"/>
      <c r="ELR1239" s="6"/>
      <c r="ELS1239" s="6"/>
      <c r="ELT1239" s="6"/>
      <c r="ELU1239" s="6"/>
      <c r="ELV1239" s="6"/>
      <c r="ELW1239" s="6"/>
      <c r="ELX1239" s="6"/>
      <c r="ELY1239" s="6"/>
      <c r="ELZ1239" s="6"/>
      <c r="EMA1239" s="6"/>
      <c r="EMB1239" s="6"/>
      <c r="EMC1239" s="6"/>
      <c r="EMD1239" s="6"/>
      <c r="EME1239" s="6"/>
      <c r="EMF1239" s="6"/>
      <c r="EMG1239" s="6"/>
      <c r="EMH1239" s="6"/>
      <c r="EMI1239" s="6"/>
      <c r="EMJ1239" s="6"/>
      <c r="EMK1239" s="6"/>
      <c r="EML1239" s="6"/>
      <c r="EMM1239" s="6"/>
      <c r="EMN1239" s="6"/>
      <c r="EMO1239" s="6"/>
      <c r="EMP1239" s="6"/>
      <c r="EMQ1239" s="6"/>
      <c r="EMR1239" s="6"/>
      <c r="EMS1239" s="6"/>
      <c r="EMT1239" s="6"/>
      <c r="EMU1239" s="6"/>
      <c r="EMV1239" s="6"/>
      <c r="EMW1239" s="6"/>
      <c r="EMX1239" s="6"/>
      <c r="EMY1239" s="6"/>
      <c r="EMZ1239" s="6"/>
      <c r="ENA1239" s="6"/>
      <c r="ENB1239" s="6"/>
      <c r="ENC1239" s="6"/>
      <c r="END1239" s="6"/>
      <c r="ENE1239" s="6"/>
      <c r="ENF1239" s="6"/>
      <c r="ENG1239" s="6"/>
      <c r="ENH1239" s="6"/>
      <c r="ENI1239" s="6"/>
      <c r="ENJ1239" s="6"/>
      <c r="ENK1239" s="6"/>
      <c r="ENL1239" s="6"/>
      <c r="ENM1239" s="6"/>
      <c r="ENN1239" s="6"/>
      <c r="ENO1239" s="6"/>
      <c r="ENP1239" s="6"/>
      <c r="ENQ1239" s="6"/>
      <c r="ENR1239" s="6"/>
      <c r="ENS1239" s="6"/>
      <c r="ENT1239" s="6"/>
      <c r="ENU1239" s="6"/>
      <c r="ENV1239" s="6"/>
      <c r="ENW1239" s="6"/>
      <c r="ENX1239" s="6"/>
      <c r="ENY1239" s="6"/>
      <c r="ENZ1239" s="6"/>
      <c r="EOA1239" s="6"/>
      <c r="EOB1239" s="6"/>
      <c r="EOC1239" s="6"/>
      <c r="EOD1239" s="6"/>
      <c r="EOE1239" s="6"/>
      <c r="EOF1239" s="6"/>
      <c r="EOG1239" s="6"/>
      <c r="EOH1239" s="6"/>
      <c r="EOI1239" s="6"/>
      <c r="EOJ1239" s="6"/>
      <c r="EOK1239" s="6"/>
      <c r="EOL1239" s="6"/>
      <c r="EOM1239" s="6"/>
      <c r="EON1239" s="6"/>
      <c r="EOO1239" s="6"/>
      <c r="EOP1239" s="6"/>
      <c r="EOQ1239" s="6"/>
      <c r="EOR1239" s="6"/>
      <c r="EOS1239" s="6"/>
      <c r="EOT1239" s="6"/>
      <c r="EOU1239" s="6"/>
      <c r="EOV1239" s="6"/>
      <c r="EOW1239" s="6"/>
      <c r="EOX1239" s="6"/>
      <c r="EOY1239" s="6"/>
      <c r="EOZ1239" s="6"/>
      <c r="EPA1239" s="6"/>
      <c r="EPB1239" s="6"/>
      <c r="EPC1239" s="6"/>
      <c r="EPD1239" s="6"/>
      <c r="EPE1239" s="6"/>
      <c r="EPF1239" s="6"/>
      <c r="EPG1239" s="6"/>
      <c r="EPH1239" s="6"/>
      <c r="EPI1239" s="6"/>
      <c r="EPJ1239" s="6"/>
      <c r="EPK1239" s="6"/>
      <c r="EPL1239" s="6"/>
      <c r="EPM1239" s="6"/>
      <c r="EPN1239" s="6"/>
      <c r="EPO1239" s="6"/>
      <c r="EPP1239" s="6"/>
      <c r="EPQ1239" s="6"/>
      <c r="EPR1239" s="6"/>
      <c r="EPS1239" s="6"/>
      <c r="EPT1239" s="6"/>
      <c r="EPU1239" s="6"/>
      <c r="EPV1239" s="6"/>
      <c r="EPW1239" s="6"/>
      <c r="EPX1239" s="6"/>
      <c r="EPY1239" s="6"/>
      <c r="EPZ1239" s="6"/>
      <c r="EQA1239" s="6"/>
      <c r="EQB1239" s="6"/>
      <c r="EQC1239" s="6"/>
      <c r="EQD1239" s="6"/>
      <c r="EQE1239" s="6"/>
      <c r="EQF1239" s="6"/>
      <c r="EQG1239" s="6"/>
      <c r="EQH1239" s="6"/>
      <c r="EQI1239" s="6"/>
      <c r="EQJ1239" s="6"/>
      <c r="EQK1239" s="6"/>
      <c r="EQL1239" s="6"/>
      <c r="EQM1239" s="6"/>
      <c r="EQN1239" s="6"/>
      <c r="EQO1239" s="6"/>
      <c r="EQP1239" s="6"/>
      <c r="EQQ1239" s="6"/>
      <c r="EQR1239" s="6"/>
      <c r="EQS1239" s="6"/>
      <c r="EQT1239" s="6"/>
      <c r="EQU1239" s="6"/>
      <c r="EQV1239" s="6"/>
      <c r="EQW1239" s="6"/>
      <c r="EQX1239" s="6"/>
      <c r="EQY1239" s="6"/>
      <c r="EQZ1239" s="6"/>
      <c r="ERA1239" s="6"/>
      <c r="ERB1239" s="6"/>
      <c r="ERC1239" s="6"/>
      <c r="ERD1239" s="6"/>
      <c r="ERE1239" s="6"/>
      <c r="ERF1239" s="6"/>
      <c r="ERG1239" s="6"/>
      <c r="ERH1239" s="6"/>
      <c r="ERI1239" s="6"/>
      <c r="ERJ1239" s="6"/>
      <c r="ERK1239" s="6"/>
      <c r="ERL1239" s="6"/>
      <c r="ERM1239" s="6"/>
      <c r="ERN1239" s="6"/>
      <c r="ERO1239" s="6"/>
      <c r="ERP1239" s="6"/>
      <c r="ERQ1239" s="6"/>
      <c r="ERR1239" s="6"/>
      <c r="ERS1239" s="6"/>
      <c r="ERT1239" s="6"/>
      <c r="ERU1239" s="6"/>
      <c r="ERV1239" s="6"/>
      <c r="ERW1239" s="6"/>
      <c r="ERX1239" s="6"/>
      <c r="ERY1239" s="6"/>
      <c r="ERZ1239" s="6"/>
      <c r="ESA1239" s="6"/>
      <c r="ESB1239" s="6"/>
      <c r="ESC1239" s="6"/>
      <c r="ESD1239" s="6"/>
      <c r="ESE1239" s="6"/>
      <c r="ESF1239" s="6"/>
      <c r="ESG1239" s="6"/>
      <c r="ESH1239" s="6"/>
      <c r="ESI1239" s="6"/>
      <c r="ESJ1239" s="6"/>
      <c r="ESK1239" s="6"/>
      <c r="ESL1239" s="6"/>
      <c r="ESM1239" s="6"/>
      <c r="ESN1239" s="6"/>
      <c r="ESO1239" s="6"/>
      <c r="ESP1239" s="6"/>
      <c r="ESQ1239" s="6"/>
      <c r="ESR1239" s="6"/>
      <c r="ESS1239" s="6"/>
      <c r="EST1239" s="6"/>
      <c r="ESU1239" s="6"/>
      <c r="ESV1239" s="6"/>
      <c r="ESW1239" s="6"/>
      <c r="ESX1239" s="6"/>
      <c r="ESY1239" s="6"/>
      <c r="ESZ1239" s="6"/>
      <c r="ETA1239" s="6"/>
      <c r="ETB1239" s="6"/>
      <c r="ETC1239" s="6"/>
      <c r="ETD1239" s="6"/>
      <c r="ETE1239" s="6"/>
      <c r="ETF1239" s="6"/>
      <c r="ETG1239" s="6"/>
      <c r="ETH1239" s="6"/>
      <c r="ETI1239" s="6"/>
      <c r="ETJ1239" s="6"/>
      <c r="ETK1239" s="6"/>
      <c r="ETL1239" s="6"/>
      <c r="ETM1239" s="6"/>
      <c r="ETN1239" s="6"/>
      <c r="ETO1239" s="6"/>
      <c r="ETP1239" s="6"/>
      <c r="ETQ1239" s="6"/>
      <c r="ETR1239" s="6"/>
      <c r="ETS1239" s="6"/>
      <c r="ETT1239" s="6"/>
      <c r="ETU1239" s="6"/>
      <c r="ETV1239" s="6"/>
      <c r="ETW1239" s="6"/>
      <c r="ETX1239" s="6"/>
      <c r="ETY1239" s="6"/>
      <c r="ETZ1239" s="6"/>
      <c r="EUA1239" s="6"/>
      <c r="EUB1239" s="6"/>
      <c r="EUC1239" s="6"/>
      <c r="EUD1239" s="6"/>
      <c r="EUE1239" s="6"/>
      <c r="EUF1239" s="6"/>
      <c r="EUG1239" s="6"/>
      <c r="EUH1239" s="6"/>
      <c r="EUI1239" s="6"/>
      <c r="EUJ1239" s="6"/>
      <c r="EUK1239" s="6"/>
      <c r="EUL1239" s="6"/>
      <c r="EUM1239" s="6"/>
      <c r="EUN1239" s="6"/>
      <c r="EUO1239" s="6"/>
      <c r="EUP1239" s="6"/>
      <c r="EUQ1239" s="6"/>
      <c r="EUR1239" s="6"/>
      <c r="EUS1239" s="6"/>
      <c r="EUT1239" s="6"/>
      <c r="EUU1239" s="6"/>
      <c r="EUV1239" s="6"/>
      <c r="EUW1239" s="6"/>
      <c r="EUX1239" s="6"/>
      <c r="EUY1239" s="6"/>
      <c r="EUZ1239" s="6"/>
      <c r="EVA1239" s="6"/>
      <c r="EVB1239" s="6"/>
      <c r="EVC1239" s="6"/>
      <c r="EVD1239" s="6"/>
      <c r="EVE1239" s="6"/>
      <c r="EVF1239" s="6"/>
      <c r="EVG1239" s="6"/>
      <c r="EVH1239" s="6"/>
      <c r="EVI1239" s="6"/>
      <c r="EVJ1239" s="6"/>
      <c r="EVK1239" s="6"/>
      <c r="EVL1239" s="6"/>
      <c r="EVM1239" s="6"/>
      <c r="EVN1239" s="6"/>
      <c r="EVO1239" s="6"/>
      <c r="EVP1239" s="6"/>
      <c r="EVQ1239" s="6"/>
      <c r="EVR1239" s="6"/>
      <c r="EVS1239" s="6"/>
      <c r="EVT1239" s="6"/>
      <c r="EVU1239" s="6"/>
      <c r="EVV1239" s="6"/>
      <c r="EVW1239" s="6"/>
      <c r="EVX1239" s="6"/>
      <c r="EVY1239" s="6"/>
      <c r="EVZ1239" s="6"/>
      <c r="EWA1239" s="6"/>
      <c r="EWB1239" s="6"/>
      <c r="EWC1239" s="6"/>
      <c r="EWD1239" s="6"/>
      <c r="EWE1239" s="6"/>
      <c r="EWF1239" s="6"/>
      <c r="EWG1239" s="6"/>
      <c r="EWH1239" s="6"/>
      <c r="EWI1239" s="6"/>
      <c r="EWJ1239" s="6"/>
      <c r="EWK1239" s="6"/>
      <c r="EWL1239" s="6"/>
      <c r="EWM1239" s="6"/>
      <c r="EWN1239" s="6"/>
      <c r="EWO1239" s="6"/>
      <c r="EWP1239" s="6"/>
      <c r="EWQ1239" s="6"/>
      <c r="EWR1239" s="6"/>
      <c r="EWS1239" s="6"/>
      <c r="EWT1239" s="6"/>
      <c r="EWU1239" s="6"/>
      <c r="EWV1239" s="6"/>
      <c r="EWW1239" s="6"/>
      <c r="EWX1239" s="6"/>
      <c r="EWY1239" s="6"/>
      <c r="EWZ1239" s="6"/>
      <c r="EXA1239" s="6"/>
      <c r="EXB1239" s="6"/>
      <c r="EXC1239" s="6"/>
      <c r="EXD1239" s="6"/>
      <c r="EXE1239" s="6"/>
      <c r="EXF1239" s="6"/>
      <c r="EXG1239" s="6"/>
      <c r="EXH1239" s="6"/>
      <c r="EXI1239" s="6"/>
      <c r="EXJ1239" s="6"/>
      <c r="EXK1239" s="6"/>
      <c r="EXL1239" s="6"/>
      <c r="EXM1239" s="6"/>
      <c r="EXN1239" s="6"/>
      <c r="EXO1239" s="6"/>
      <c r="EXP1239" s="6"/>
      <c r="EXQ1239" s="6"/>
      <c r="EXR1239" s="6"/>
      <c r="EXS1239" s="6"/>
      <c r="EXT1239" s="6"/>
      <c r="EXU1239" s="6"/>
      <c r="EXV1239" s="6"/>
      <c r="EXW1239" s="6"/>
      <c r="EXX1239" s="6"/>
      <c r="EXY1239" s="6"/>
      <c r="EXZ1239" s="6"/>
      <c r="EYA1239" s="6"/>
      <c r="EYB1239" s="6"/>
      <c r="EYC1239" s="6"/>
      <c r="EYD1239" s="6"/>
      <c r="EYE1239" s="6"/>
      <c r="EYF1239" s="6"/>
      <c r="EYG1239" s="6"/>
      <c r="EYH1239" s="6"/>
      <c r="EYI1239" s="6"/>
      <c r="EYJ1239" s="6"/>
      <c r="EYK1239" s="6"/>
      <c r="EYL1239" s="6"/>
      <c r="EYM1239" s="6"/>
      <c r="EYN1239" s="6"/>
      <c r="EYO1239" s="6"/>
      <c r="EYP1239" s="6"/>
      <c r="EYQ1239" s="6"/>
      <c r="EYR1239" s="6"/>
      <c r="EYS1239" s="6"/>
      <c r="EYT1239" s="6"/>
      <c r="EYU1239" s="6"/>
      <c r="EYV1239" s="6"/>
      <c r="EYW1239" s="6"/>
      <c r="EYX1239" s="6"/>
      <c r="EYY1239" s="6"/>
      <c r="EYZ1239" s="6"/>
      <c r="EZA1239" s="6"/>
      <c r="EZB1239" s="6"/>
      <c r="EZC1239" s="6"/>
      <c r="EZD1239" s="6"/>
      <c r="EZE1239" s="6"/>
      <c r="EZF1239" s="6"/>
      <c r="EZG1239" s="6"/>
      <c r="EZH1239" s="6"/>
      <c r="EZI1239" s="6"/>
      <c r="EZJ1239" s="6"/>
      <c r="EZK1239" s="6"/>
      <c r="EZL1239" s="6"/>
      <c r="EZM1239" s="6"/>
      <c r="EZN1239" s="6"/>
      <c r="EZO1239" s="6"/>
      <c r="EZP1239" s="6"/>
      <c r="EZQ1239" s="6"/>
      <c r="EZR1239" s="6"/>
      <c r="EZS1239" s="6"/>
      <c r="EZT1239" s="6"/>
      <c r="EZU1239" s="6"/>
      <c r="EZV1239" s="6"/>
      <c r="EZW1239" s="6"/>
      <c r="EZX1239" s="6"/>
      <c r="EZY1239" s="6"/>
      <c r="EZZ1239" s="6"/>
      <c r="FAA1239" s="6"/>
      <c r="FAB1239" s="6"/>
      <c r="FAC1239" s="6"/>
      <c r="FAD1239" s="6"/>
      <c r="FAE1239" s="6"/>
      <c r="FAF1239" s="6"/>
      <c r="FAG1239" s="6"/>
      <c r="FAH1239" s="6"/>
      <c r="FAI1239" s="6"/>
      <c r="FAJ1239" s="6"/>
      <c r="FAK1239" s="6"/>
      <c r="FAL1239" s="6"/>
      <c r="FAM1239" s="6"/>
      <c r="FAN1239" s="6"/>
      <c r="FAO1239" s="6"/>
      <c r="FAP1239" s="6"/>
      <c r="FAQ1239" s="6"/>
      <c r="FAR1239" s="6"/>
      <c r="FAS1239" s="6"/>
      <c r="FAT1239" s="6"/>
      <c r="FAU1239" s="6"/>
      <c r="FAV1239" s="6"/>
      <c r="FAW1239" s="6"/>
      <c r="FAX1239" s="6"/>
      <c r="FAY1239" s="6"/>
      <c r="FAZ1239" s="6"/>
      <c r="FBA1239" s="6"/>
      <c r="FBB1239" s="6"/>
      <c r="FBC1239" s="6"/>
      <c r="FBD1239" s="6"/>
      <c r="FBE1239" s="6"/>
      <c r="FBF1239" s="6"/>
      <c r="FBG1239" s="6"/>
      <c r="FBH1239" s="6"/>
      <c r="FBI1239" s="6"/>
      <c r="FBJ1239" s="6"/>
      <c r="FBK1239" s="6"/>
      <c r="FBL1239" s="6"/>
      <c r="FBM1239" s="6"/>
      <c r="FBN1239" s="6"/>
      <c r="FBO1239" s="6"/>
      <c r="FBP1239" s="6"/>
      <c r="FBQ1239" s="6"/>
      <c r="FBR1239" s="6"/>
      <c r="FBS1239" s="6"/>
      <c r="FBT1239" s="6"/>
      <c r="FBU1239" s="6"/>
      <c r="FBV1239" s="6"/>
      <c r="FBW1239" s="6"/>
      <c r="FBX1239" s="6"/>
      <c r="FBY1239" s="6"/>
      <c r="FBZ1239" s="6"/>
      <c r="FCA1239" s="6"/>
      <c r="FCB1239" s="6"/>
      <c r="FCC1239" s="6"/>
      <c r="FCD1239" s="6"/>
      <c r="FCE1239" s="6"/>
      <c r="FCF1239" s="6"/>
      <c r="FCG1239" s="6"/>
      <c r="FCH1239" s="6"/>
      <c r="FCI1239" s="6"/>
      <c r="FCJ1239" s="6"/>
      <c r="FCK1239" s="6"/>
      <c r="FCL1239" s="6"/>
      <c r="FCM1239" s="6"/>
      <c r="FCN1239" s="6"/>
      <c r="FCO1239" s="6"/>
      <c r="FCP1239" s="6"/>
      <c r="FCQ1239" s="6"/>
      <c r="FCR1239" s="6"/>
      <c r="FCS1239" s="6"/>
      <c r="FCT1239" s="6"/>
      <c r="FCU1239" s="6"/>
      <c r="FCV1239" s="6"/>
      <c r="FCW1239" s="6"/>
      <c r="FCX1239" s="6"/>
      <c r="FCY1239" s="6"/>
      <c r="FCZ1239" s="6"/>
      <c r="FDA1239" s="6"/>
      <c r="FDB1239" s="6"/>
      <c r="FDC1239" s="6"/>
      <c r="FDD1239" s="6"/>
      <c r="FDE1239" s="6"/>
      <c r="FDF1239" s="6"/>
      <c r="FDG1239" s="6"/>
      <c r="FDH1239" s="6"/>
      <c r="FDI1239" s="6"/>
      <c r="FDJ1239" s="6"/>
      <c r="FDK1239" s="6"/>
      <c r="FDL1239" s="6"/>
      <c r="FDM1239" s="6"/>
      <c r="FDN1239" s="6"/>
      <c r="FDO1239" s="6"/>
      <c r="FDP1239" s="6"/>
      <c r="FDQ1239" s="6"/>
      <c r="FDR1239" s="6"/>
      <c r="FDS1239" s="6"/>
      <c r="FDT1239" s="6"/>
      <c r="FDU1239" s="6"/>
      <c r="FDV1239" s="6"/>
      <c r="FDW1239" s="6"/>
      <c r="FDX1239" s="6"/>
      <c r="FDY1239" s="6"/>
      <c r="FDZ1239" s="6"/>
      <c r="FEA1239" s="6"/>
      <c r="FEB1239" s="6"/>
      <c r="FEC1239" s="6"/>
      <c r="FED1239" s="6"/>
      <c r="FEE1239" s="6"/>
      <c r="FEF1239" s="6"/>
      <c r="FEG1239" s="6"/>
      <c r="FEH1239" s="6"/>
      <c r="FEI1239" s="6"/>
      <c r="FEJ1239" s="6"/>
      <c r="FEK1239" s="6"/>
      <c r="FEL1239" s="6"/>
      <c r="FEM1239" s="6"/>
      <c r="FEN1239" s="6"/>
      <c r="FEO1239" s="6"/>
      <c r="FEP1239" s="6"/>
      <c r="FEQ1239" s="6"/>
      <c r="FER1239" s="6"/>
      <c r="FES1239" s="6"/>
      <c r="FET1239" s="6"/>
      <c r="FEU1239" s="6"/>
      <c r="FEV1239" s="6"/>
      <c r="FEW1239" s="6"/>
      <c r="FEX1239" s="6"/>
      <c r="FEY1239" s="6"/>
      <c r="FEZ1239" s="6"/>
      <c r="FFA1239" s="6"/>
      <c r="FFB1239" s="6"/>
      <c r="FFC1239" s="6"/>
      <c r="FFD1239" s="6"/>
      <c r="FFE1239" s="6"/>
      <c r="FFF1239" s="6"/>
      <c r="FFG1239" s="6"/>
      <c r="FFH1239" s="6"/>
      <c r="FFI1239" s="6"/>
      <c r="FFJ1239" s="6"/>
      <c r="FFK1239" s="6"/>
      <c r="FFL1239" s="6"/>
      <c r="FFM1239" s="6"/>
      <c r="FFN1239" s="6"/>
      <c r="FFO1239" s="6"/>
      <c r="FFP1239" s="6"/>
      <c r="FFQ1239" s="6"/>
      <c r="FFR1239" s="6"/>
      <c r="FFS1239" s="6"/>
      <c r="FFT1239" s="6"/>
      <c r="FFU1239" s="6"/>
      <c r="FFV1239" s="6"/>
      <c r="FFW1239" s="6"/>
      <c r="FFX1239" s="6"/>
      <c r="FFY1239" s="6"/>
      <c r="FFZ1239" s="6"/>
      <c r="FGA1239" s="6"/>
      <c r="FGB1239" s="6"/>
      <c r="FGC1239" s="6"/>
      <c r="FGD1239" s="6"/>
      <c r="FGE1239" s="6"/>
      <c r="FGF1239" s="6"/>
      <c r="FGG1239" s="6"/>
      <c r="FGH1239" s="6"/>
      <c r="FGI1239" s="6"/>
      <c r="FGJ1239" s="6"/>
      <c r="FGK1239" s="6"/>
      <c r="FGL1239" s="6"/>
      <c r="FGM1239" s="6"/>
      <c r="FGN1239" s="6"/>
      <c r="FGO1239" s="6"/>
      <c r="FGP1239" s="6"/>
      <c r="FGQ1239" s="6"/>
      <c r="FGR1239" s="6"/>
      <c r="FGS1239" s="6"/>
      <c r="FGT1239" s="6"/>
      <c r="FGU1239" s="6"/>
      <c r="FGV1239" s="6"/>
      <c r="FGW1239" s="6"/>
      <c r="FGX1239" s="6"/>
      <c r="FGY1239" s="6"/>
      <c r="FGZ1239" s="6"/>
      <c r="FHA1239" s="6"/>
      <c r="FHB1239" s="6"/>
      <c r="FHC1239" s="6"/>
      <c r="FHD1239" s="6"/>
      <c r="FHE1239" s="6"/>
      <c r="FHF1239" s="6"/>
      <c r="FHG1239" s="6"/>
      <c r="FHH1239" s="6"/>
      <c r="FHI1239" s="6"/>
      <c r="FHJ1239" s="6"/>
      <c r="FHK1239" s="6"/>
      <c r="FHL1239" s="6"/>
      <c r="FHM1239" s="6"/>
      <c r="FHN1239" s="6"/>
      <c r="FHO1239" s="6"/>
      <c r="FHP1239" s="6"/>
      <c r="FHQ1239" s="6"/>
      <c r="FHR1239" s="6"/>
      <c r="FHS1239" s="6"/>
      <c r="FHT1239" s="6"/>
      <c r="FHU1239" s="6"/>
      <c r="FHV1239" s="6"/>
      <c r="FHW1239" s="6"/>
      <c r="FHX1239" s="6"/>
      <c r="FHY1239" s="6"/>
      <c r="FHZ1239" s="6"/>
      <c r="FIA1239" s="6"/>
      <c r="FIB1239" s="6"/>
      <c r="FIC1239" s="6"/>
      <c r="FID1239" s="6"/>
      <c r="FIE1239" s="6"/>
      <c r="FIF1239" s="6"/>
      <c r="FIG1239" s="6"/>
      <c r="FIH1239" s="6"/>
      <c r="FII1239" s="6"/>
      <c r="FIJ1239" s="6"/>
      <c r="FIK1239" s="6"/>
      <c r="FIL1239" s="6"/>
      <c r="FIM1239" s="6"/>
      <c r="FIN1239" s="6"/>
      <c r="FIO1239" s="6"/>
      <c r="FIP1239" s="6"/>
      <c r="FIQ1239" s="6"/>
      <c r="FIR1239" s="6"/>
      <c r="FIS1239" s="6"/>
      <c r="FIT1239" s="6"/>
      <c r="FIU1239" s="6"/>
      <c r="FIV1239" s="6"/>
      <c r="FIW1239" s="6"/>
      <c r="FIX1239" s="6"/>
      <c r="FIY1239" s="6"/>
      <c r="FIZ1239" s="6"/>
      <c r="FJA1239" s="6"/>
      <c r="FJB1239" s="6"/>
      <c r="FJC1239" s="6"/>
      <c r="FJD1239" s="6"/>
      <c r="FJE1239" s="6"/>
      <c r="FJF1239" s="6"/>
      <c r="FJG1239" s="6"/>
      <c r="FJH1239" s="6"/>
      <c r="FJI1239" s="6"/>
      <c r="FJJ1239" s="6"/>
      <c r="FJK1239" s="6"/>
      <c r="FJL1239" s="6"/>
      <c r="FJM1239" s="6"/>
      <c r="FJN1239" s="6"/>
      <c r="FJO1239" s="6"/>
      <c r="FJP1239" s="6"/>
      <c r="FJQ1239" s="6"/>
      <c r="FJR1239" s="6"/>
      <c r="FJS1239" s="6"/>
      <c r="FJT1239" s="6"/>
      <c r="FJU1239" s="6"/>
      <c r="FJV1239" s="6"/>
      <c r="FJW1239" s="6"/>
      <c r="FJX1239" s="6"/>
      <c r="FJY1239" s="6"/>
      <c r="FJZ1239" s="6"/>
      <c r="FKA1239" s="6"/>
      <c r="FKB1239" s="6"/>
      <c r="FKC1239" s="6"/>
      <c r="FKD1239" s="6"/>
      <c r="FKE1239" s="6"/>
      <c r="FKF1239" s="6"/>
      <c r="FKG1239" s="6"/>
      <c r="FKH1239" s="6"/>
      <c r="FKI1239" s="6"/>
      <c r="FKJ1239" s="6"/>
      <c r="FKK1239" s="6"/>
      <c r="FKL1239" s="6"/>
      <c r="FKM1239" s="6"/>
      <c r="FKN1239" s="6"/>
      <c r="FKO1239" s="6"/>
      <c r="FKP1239" s="6"/>
      <c r="FKQ1239" s="6"/>
      <c r="FKR1239" s="6"/>
      <c r="FKS1239" s="6"/>
      <c r="FKT1239" s="6"/>
      <c r="FKU1239" s="6"/>
      <c r="FKV1239" s="6"/>
      <c r="FKW1239" s="6"/>
      <c r="FKX1239" s="6"/>
      <c r="FKY1239" s="6"/>
      <c r="FKZ1239" s="6"/>
      <c r="FLA1239" s="6"/>
      <c r="FLB1239" s="6"/>
      <c r="FLC1239" s="6"/>
      <c r="FLD1239" s="6"/>
      <c r="FLE1239" s="6"/>
      <c r="FLF1239" s="6"/>
      <c r="FLG1239" s="6"/>
      <c r="FLH1239" s="6"/>
      <c r="FLI1239" s="6"/>
      <c r="FLJ1239" s="6"/>
      <c r="FLK1239" s="6"/>
      <c r="FLL1239" s="6"/>
      <c r="FLM1239" s="6"/>
      <c r="FLN1239" s="6"/>
      <c r="FLO1239" s="6"/>
      <c r="FLP1239" s="6"/>
      <c r="FLQ1239" s="6"/>
      <c r="FLR1239" s="6"/>
      <c r="FLS1239" s="6"/>
      <c r="FLT1239" s="6"/>
      <c r="FLU1239" s="6"/>
      <c r="FLV1239" s="6"/>
      <c r="FLW1239" s="6"/>
      <c r="FLX1239" s="6"/>
      <c r="FLY1239" s="6"/>
      <c r="FLZ1239" s="6"/>
      <c r="FMA1239" s="6"/>
      <c r="FMB1239" s="6"/>
      <c r="FMC1239" s="6"/>
      <c r="FMD1239" s="6"/>
      <c r="FME1239" s="6"/>
      <c r="FMF1239" s="6"/>
      <c r="FMG1239" s="6"/>
      <c r="FMH1239" s="6"/>
      <c r="FMI1239" s="6"/>
      <c r="FMJ1239" s="6"/>
      <c r="FMK1239" s="6"/>
      <c r="FML1239" s="6"/>
      <c r="FMM1239" s="6"/>
      <c r="FMN1239" s="6"/>
      <c r="FMO1239" s="6"/>
      <c r="FMP1239" s="6"/>
      <c r="FMQ1239" s="6"/>
      <c r="FMR1239" s="6"/>
      <c r="FMS1239" s="6"/>
      <c r="FMT1239" s="6"/>
      <c r="FMU1239" s="6"/>
      <c r="FMV1239" s="6"/>
      <c r="FMW1239" s="6"/>
      <c r="FMX1239" s="6"/>
      <c r="FMY1239" s="6"/>
      <c r="FMZ1239" s="6"/>
      <c r="FNA1239" s="6"/>
      <c r="FNB1239" s="6"/>
      <c r="FNC1239" s="6"/>
      <c r="FND1239" s="6"/>
      <c r="FNE1239" s="6"/>
      <c r="FNF1239" s="6"/>
      <c r="FNG1239" s="6"/>
      <c r="FNH1239" s="6"/>
      <c r="FNI1239" s="6"/>
      <c r="FNJ1239" s="6"/>
      <c r="FNK1239" s="6"/>
      <c r="FNL1239" s="6"/>
      <c r="FNM1239" s="6"/>
      <c r="FNN1239" s="6"/>
      <c r="FNO1239" s="6"/>
      <c r="FNP1239" s="6"/>
      <c r="FNQ1239" s="6"/>
      <c r="FNR1239" s="6"/>
      <c r="FNS1239" s="6"/>
      <c r="FNT1239" s="6"/>
      <c r="FNU1239" s="6"/>
      <c r="FNV1239" s="6"/>
      <c r="FNW1239" s="6"/>
      <c r="FNX1239" s="6"/>
      <c r="FNY1239" s="6"/>
      <c r="FNZ1239" s="6"/>
      <c r="FOA1239" s="6"/>
      <c r="FOB1239" s="6"/>
      <c r="FOC1239" s="6"/>
      <c r="FOD1239" s="6"/>
      <c r="FOE1239" s="6"/>
      <c r="FOF1239" s="6"/>
      <c r="FOG1239" s="6"/>
      <c r="FOH1239" s="6"/>
      <c r="FOI1239" s="6"/>
      <c r="FOJ1239" s="6"/>
      <c r="FOK1239" s="6"/>
      <c r="FOL1239" s="6"/>
      <c r="FOM1239" s="6"/>
      <c r="FON1239" s="6"/>
      <c r="FOO1239" s="6"/>
      <c r="FOP1239" s="6"/>
      <c r="FOQ1239" s="6"/>
      <c r="FOR1239" s="6"/>
      <c r="FOS1239" s="6"/>
      <c r="FOT1239" s="6"/>
      <c r="FOU1239" s="6"/>
      <c r="FOV1239" s="6"/>
      <c r="FOW1239" s="6"/>
      <c r="FOX1239" s="6"/>
      <c r="FOY1239" s="6"/>
      <c r="FOZ1239" s="6"/>
      <c r="FPA1239" s="6"/>
      <c r="FPB1239" s="6"/>
      <c r="FPC1239" s="6"/>
      <c r="FPD1239" s="6"/>
      <c r="FPE1239" s="6"/>
      <c r="FPF1239" s="6"/>
      <c r="FPG1239" s="6"/>
      <c r="FPH1239" s="6"/>
      <c r="FPI1239" s="6"/>
      <c r="FPJ1239" s="6"/>
      <c r="FPK1239" s="6"/>
      <c r="FPL1239" s="6"/>
      <c r="FPM1239" s="6"/>
      <c r="FPN1239" s="6"/>
      <c r="FPO1239" s="6"/>
      <c r="FPP1239" s="6"/>
      <c r="FPQ1239" s="6"/>
      <c r="FPR1239" s="6"/>
      <c r="FPS1239" s="6"/>
      <c r="FPT1239" s="6"/>
      <c r="FPU1239" s="6"/>
      <c r="FPV1239" s="6"/>
      <c r="FPW1239" s="6"/>
      <c r="FPX1239" s="6"/>
      <c r="FPY1239" s="6"/>
      <c r="FPZ1239" s="6"/>
      <c r="FQA1239" s="6"/>
      <c r="FQB1239" s="6"/>
      <c r="FQC1239" s="6"/>
      <c r="FQD1239" s="6"/>
      <c r="FQE1239" s="6"/>
      <c r="FQF1239" s="6"/>
      <c r="FQG1239" s="6"/>
      <c r="FQH1239" s="6"/>
      <c r="FQI1239" s="6"/>
      <c r="FQJ1239" s="6"/>
      <c r="FQK1239" s="6"/>
      <c r="FQL1239" s="6"/>
      <c r="FQM1239" s="6"/>
      <c r="FQN1239" s="6"/>
      <c r="FQO1239" s="6"/>
      <c r="FQP1239" s="6"/>
      <c r="FQQ1239" s="6"/>
      <c r="FQR1239" s="6"/>
      <c r="FQS1239" s="6"/>
      <c r="FQT1239" s="6"/>
      <c r="FQU1239" s="6"/>
      <c r="FQV1239" s="6"/>
      <c r="FQW1239" s="6"/>
      <c r="FQX1239" s="6"/>
      <c r="FQY1239" s="6"/>
      <c r="FQZ1239" s="6"/>
      <c r="FRA1239" s="6"/>
      <c r="FRB1239" s="6"/>
      <c r="FRC1239" s="6"/>
      <c r="FRD1239" s="6"/>
      <c r="FRE1239" s="6"/>
      <c r="FRF1239" s="6"/>
      <c r="FRG1239" s="6"/>
      <c r="FRH1239" s="6"/>
      <c r="FRI1239" s="6"/>
      <c r="FRJ1239" s="6"/>
      <c r="FRK1239" s="6"/>
      <c r="FRL1239" s="6"/>
      <c r="FRM1239" s="6"/>
      <c r="FRN1239" s="6"/>
      <c r="FRO1239" s="6"/>
      <c r="FRP1239" s="6"/>
      <c r="FRQ1239" s="6"/>
      <c r="FRR1239" s="6"/>
      <c r="FRS1239" s="6"/>
      <c r="FRT1239" s="6"/>
      <c r="FRU1239" s="6"/>
      <c r="FRV1239" s="6"/>
      <c r="FRW1239" s="6"/>
      <c r="FRX1239" s="6"/>
      <c r="FRY1239" s="6"/>
      <c r="FRZ1239" s="6"/>
      <c r="FSA1239" s="6"/>
      <c r="FSB1239" s="6"/>
      <c r="FSC1239" s="6"/>
      <c r="FSD1239" s="6"/>
      <c r="FSE1239" s="6"/>
      <c r="FSF1239" s="6"/>
      <c r="FSG1239" s="6"/>
      <c r="FSH1239" s="6"/>
      <c r="FSI1239" s="6"/>
      <c r="FSJ1239" s="6"/>
      <c r="FSK1239" s="6"/>
      <c r="FSL1239" s="6"/>
      <c r="FSM1239" s="6"/>
      <c r="FSN1239" s="6"/>
      <c r="FSO1239" s="6"/>
      <c r="FSP1239" s="6"/>
      <c r="FSQ1239" s="6"/>
      <c r="FSR1239" s="6"/>
      <c r="FSS1239" s="6"/>
      <c r="FST1239" s="6"/>
      <c r="FSU1239" s="6"/>
      <c r="FSV1239" s="6"/>
      <c r="FSW1239" s="6"/>
      <c r="FSX1239" s="6"/>
      <c r="FSY1239" s="6"/>
      <c r="FSZ1239" s="6"/>
      <c r="FTA1239" s="6"/>
      <c r="FTB1239" s="6"/>
      <c r="FTC1239" s="6"/>
      <c r="FTD1239" s="6"/>
      <c r="FTE1239" s="6"/>
      <c r="FTF1239" s="6"/>
      <c r="FTG1239" s="6"/>
      <c r="FTH1239" s="6"/>
      <c r="FTI1239" s="6"/>
      <c r="FTJ1239" s="6"/>
      <c r="FTK1239" s="6"/>
      <c r="FTL1239" s="6"/>
      <c r="FTM1239" s="6"/>
      <c r="FTN1239" s="6"/>
      <c r="FTO1239" s="6"/>
      <c r="FTP1239" s="6"/>
      <c r="FTQ1239" s="6"/>
      <c r="FTR1239" s="6"/>
      <c r="FTS1239" s="6"/>
      <c r="FTT1239" s="6"/>
      <c r="FTU1239" s="6"/>
      <c r="FTV1239" s="6"/>
      <c r="FTW1239" s="6"/>
      <c r="FTX1239" s="6"/>
      <c r="FTY1239" s="6"/>
      <c r="FTZ1239" s="6"/>
      <c r="FUA1239" s="6"/>
      <c r="FUB1239" s="6"/>
      <c r="FUC1239" s="6"/>
      <c r="FUD1239" s="6"/>
      <c r="FUE1239" s="6"/>
      <c r="FUF1239" s="6"/>
      <c r="FUG1239" s="6"/>
      <c r="FUH1239" s="6"/>
      <c r="FUI1239" s="6"/>
      <c r="FUJ1239" s="6"/>
      <c r="FUK1239" s="6"/>
      <c r="FUL1239" s="6"/>
      <c r="FUM1239" s="6"/>
      <c r="FUN1239" s="6"/>
      <c r="FUO1239" s="6"/>
      <c r="FUP1239" s="6"/>
      <c r="FUQ1239" s="6"/>
      <c r="FUR1239" s="6"/>
      <c r="FUS1239" s="6"/>
      <c r="FUT1239" s="6"/>
      <c r="FUU1239" s="6"/>
      <c r="FUV1239" s="6"/>
      <c r="FUW1239" s="6"/>
      <c r="FUX1239" s="6"/>
      <c r="FUY1239" s="6"/>
      <c r="FUZ1239" s="6"/>
      <c r="FVA1239" s="6"/>
      <c r="FVB1239" s="6"/>
      <c r="FVC1239" s="6"/>
      <c r="FVD1239" s="6"/>
      <c r="FVE1239" s="6"/>
      <c r="FVF1239" s="6"/>
      <c r="FVG1239" s="6"/>
      <c r="FVH1239" s="6"/>
      <c r="FVI1239" s="6"/>
      <c r="FVJ1239" s="6"/>
      <c r="FVK1239" s="6"/>
      <c r="FVL1239" s="6"/>
      <c r="FVM1239" s="6"/>
      <c r="FVN1239" s="6"/>
      <c r="FVO1239" s="6"/>
      <c r="FVP1239" s="6"/>
      <c r="FVQ1239" s="6"/>
      <c r="FVR1239" s="6"/>
      <c r="FVS1239" s="6"/>
      <c r="FVT1239" s="6"/>
      <c r="FVU1239" s="6"/>
      <c r="FVV1239" s="6"/>
      <c r="FVW1239" s="6"/>
      <c r="FVX1239" s="6"/>
      <c r="FVY1239" s="6"/>
      <c r="FVZ1239" s="6"/>
      <c r="FWA1239" s="6"/>
      <c r="FWB1239" s="6"/>
      <c r="FWC1239" s="6"/>
      <c r="FWD1239" s="6"/>
      <c r="FWE1239" s="6"/>
      <c r="FWF1239" s="6"/>
      <c r="FWG1239" s="6"/>
      <c r="FWH1239" s="6"/>
      <c r="FWI1239" s="6"/>
      <c r="FWJ1239" s="6"/>
      <c r="FWK1239" s="6"/>
      <c r="FWL1239" s="6"/>
      <c r="FWM1239" s="6"/>
      <c r="FWN1239" s="6"/>
      <c r="FWO1239" s="6"/>
      <c r="FWP1239" s="6"/>
      <c r="FWQ1239" s="6"/>
      <c r="FWR1239" s="6"/>
      <c r="FWS1239" s="6"/>
      <c r="FWT1239" s="6"/>
      <c r="FWU1239" s="6"/>
      <c r="FWV1239" s="6"/>
      <c r="FWW1239" s="6"/>
      <c r="FWX1239" s="6"/>
      <c r="FWY1239" s="6"/>
      <c r="FWZ1239" s="6"/>
      <c r="FXA1239" s="6"/>
      <c r="FXB1239" s="6"/>
      <c r="FXC1239" s="6"/>
      <c r="FXD1239" s="6"/>
      <c r="FXE1239" s="6"/>
      <c r="FXF1239" s="6"/>
      <c r="FXG1239" s="6"/>
      <c r="FXH1239" s="6"/>
      <c r="FXI1239" s="6"/>
      <c r="FXJ1239" s="6"/>
      <c r="FXK1239" s="6"/>
      <c r="FXL1239" s="6"/>
      <c r="FXM1239" s="6"/>
      <c r="FXN1239" s="6"/>
      <c r="FXO1239" s="6"/>
      <c r="FXP1239" s="6"/>
      <c r="FXQ1239" s="6"/>
      <c r="FXR1239" s="6"/>
      <c r="FXS1239" s="6"/>
      <c r="FXT1239" s="6"/>
      <c r="FXU1239" s="6"/>
      <c r="FXV1239" s="6"/>
      <c r="FXW1239" s="6"/>
      <c r="FXX1239" s="6"/>
      <c r="FXY1239" s="6"/>
      <c r="FXZ1239" s="6"/>
      <c r="FYA1239" s="6"/>
      <c r="FYB1239" s="6"/>
      <c r="FYC1239" s="6"/>
      <c r="FYD1239" s="6"/>
      <c r="FYE1239" s="6"/>
      <c r="FYF1239" s="6"/>
      <c r="FYG1239" s="6"/>
      <c r="FYH1239" s="6"/>
      <c r="FYI1239" s="6"/>
      <c r="FYJ1239" s="6"/>
      <c r="FYK1239" s="6"/>
      <c r="FYL1239" s="6"/>
      <c r="FYM1239" s="6"/>
      <c r="FYN1239" s="6"/>
      <c r="FYO1239" s="6"/>
      <c r="FYP1239" s="6"/>
      <c r="FYQ1239" s="6"/>
      <c r="FYR1239" s="6"/>
      <c r="FYS1239" s="6"/>
      <c r="FYT1239" s="6"/>
      <c r="FYU1239" s="6"/>
      <c r="FYV1239" s="6"/>
      <c r="FYW1239" s="6"/>
      <c r="FYX1239" s="6"/>
      <c r="FYY1239" s="6"/>
      <c r="FYZ1239" s="6"/>
      <c r="FZA1239" s="6"/>
      <c r="FZB1239" s="6"/>
      <c r="FZC1239" s="6"/>
      <c r="FZD1239" s="6"/>
      <c r="FZE1239" s="6"/>
      <c r="FZF1239" s="6"/>
      <c r="FZG1239" s="6"/>
      <c r="FZH1239" s="6"/>
      <c r="FZI1239" s="6"/>
      <c r="FZJ1239" s="6"/>
      <c r="FZK1239" s="6"/>
      <c r="FZL1239" s="6"/>
      <c r="FZM1239" s="6"/>
      <c r="FZN1239" s="6"/>
      <c r="FZO1239" s="6"/>
      <c r="FZP1239" s="6"/>
      <c r="FZQ1239" s="6"/>
      <c r="FZR1239" s="6"/>
      <c r="FZS1239" s="6"/>
      <c r="FZT1239" s="6"/>
      <c r="FZU1239" s="6"/>
      <c r="FZV1239" s="6"/>
      <c r="FZW1239" s="6"/>
      <c r="FZX1239" s="6"/>
      <c r="FZY1239" s="6"/>
      <c r="FZZ1239" s="6"/>
      <c r="GAA1239" s="6"/>
      <c r="GAB1239" s="6"/>
      <c r="GAC1239" s="6"/>
      <c r="GAD1239" s="6"/>
      <c r="GAE1239" s="6"/>
      <c r="GAF1239" s="6"/>
      <c r="GAG1239" s="6"/>
      <c r="GAH1239" s="6"/>
      <c r="GAI1239" s="6"/>
      <c r="GAJ1239" s="6"/>
      <c r="GAK1239" s="6"/>
      <c r="GAL1239" s="6"/>
      <c r="GAM1239" s="6"/>
      <c r="GAN1239" s="6"/>
      <c r="GAO1239" s="6"/>
      <c r="GAP1239" s="6"/>
      <c r="GAQ1239" s="6"/>
      <c r="GAR1239" s="6"/>
      <c r="GAS1239" s="6"/>
      <c r="GAT1239" s="6"/>
      <c r="GAU1239" s="6"/>
      <c r="GAV1239" s="6"/>
      <c r="GAW1239" s="6"/>
      <c r="GAX1239" s="6"/>
      <c r="GAY1239" s="6"/>
      <c r="GAZ1239" s="6"/>
      <c r="GBA1239" s="6"/>
      <c r="GBB1239" s="6"/>
      <c r="GBC1239" s="6"/>
      <c r="GBD1239" s="6"/>
      <c r="GBE1239" s="6"/>
      <c r="GBF1239" s="6"/>
      <c r="GBG1239" s="6"/>
      <c r="GBH1239" s="6"/>
      <c r="GBI1239" s="6"/>
      <c r="GBJ1239" s="6"/>
      <c r="GBK1239" s="6"/>
      <c r="GBL1239" s="6"/>
      <c r="GBM1239" s="6"/>
      <c r="GBN1239" s="6"/>
      <c r="GBO1239" s="6"/>
      <c r="GBP1239" s="6"/>
      <c r="GBQ1239" s="6"/>
      <c r="GBR1239" s="6"/>
      <c r="GBS1239" s="6"/>
      <c r="GBT1239" s="6"/>
      <c r="GBU1239" s="6"/>
      <c r="GBV1239" s="6"/>
      <c r="GBW1239" s="6"/>
      <c r="GBX1239" s="6"/>
      <c r="GBY1239" s="6"/>
      <c r="GBZ1239" s="6"/>
      <c r="GCA1239" s="6"/>
      <c r="GCB1239" s="6"/>
      <c r="GCC1239" s="6"/>
      <c r="GCD1239" s="6"/>
      <c r="GCE1239" s="6"/>
      <c r="GCF1239" s="6"/>
      <c r="GCG1239" s="6"/>
      <c r="GCH1239" s="6"/>
      <c r="GCI1239" s="6"/>
      <c r="GCJ1239" s="6"/>
      <c r="GCK1239" s="6"/>
      <c r="GCL1239" s="6"/>
      <c r="GCM1239" s="6"/>
      <c r="GCN1239" s="6"/>
      <c r="GCO1239" s="6"/>
      <c r="GCP1239" s="6"/>
      <c r="GCQ1239" s="6"/>
      <c r="GCR1239" s="6"/>
      <c r="GCS1239" s="6"/>
      <c r="GCT1239" s="6"/>
      <c r="GCU1239" s="6"/>
      <c r="GCV1239" s="6"/>
      <c r="GCW1239" s="6"/>
      <c r="GCX1239" s="6"/>
      <c r="GCY1239" s="6"/>
      <c r="GCZ1239" s="6"/>
      <c r="GDA1239" s="6"/>
      <c r="GDB1239" s="6"/>
      <c r="GDC1239" s="6"/>
      <c r="GDD1239" s="6"/>
      <c r="GDE1239" s="6"/>
      <c r="GDF1239" s="6"/>
      <c r="GDG1239" s="6"/>
      <c r="GDH1239" s="6"/>
      <c r="GDI1239" s="6"/>
      <c r="GDJ1239" s="6"/>
      <c r="GDK1239" s="6"/>
      <c r="GDL1239" s="6"/>
      <c r="GDM1239" s="6"/>
      <c r="GDN1239" s="6"/>
      <c r="GDO1239" s="6"/>
      <c r="GDP1239" s="6"/>
      <c r="GDQ1239" s="6"/>
      <c r="GDR1239" s="6"/>
      <c r="GDS1239" s="6"/>
      <c r="GDT1239" s="6"/>
      <c r="GDU1239" s="6"/>
      <c r="GDV1239" s="6"/>
      <c r="GDW1239" s="6"/>
      <c r="GDX1239" s="6"/>
      <c r="GDY1239" s="6"/>
      <c r="GDZ1239" s="6"/>
      <c r="GEA1239" s="6"/>
      <c r="GEB1239" s="6"/>
      <c r="GEC1239" s="6"/>
      <c r="GED1239" s="6"/>
      <c r="GEE1239" s="6"/>
      <c r="GEF1239" s="6"/>
      <c r="GEG1239" s="6"/>
      <c r="GEH1239" s="6"/>
      <c r="GEI1239" s="6"/>
      <c r="GEJ1239" s="6"/>
      <c r="GEK1239" s="6"/>
      <c r="GEL1239" s="6"/>
      <c r="GEM1239" s="6"/>
      <c r="GEN1239" s="6"/>
      <c r="GEO1239" s="6"/>
      <c r="GEP1239" s="6"/>
      <c r="GEQ1239" s="6"/>
      <c r="GER1239" s="6"/>
      <c r="GES1239" s="6"/>
      <c r="GET1239" s="6"/>
      <c r="GEU1239" s="6"/>
      <c r="GEV1239" s="6"/>
      <c r="GEW1239" s="6"/>
      <c r="GEX1239" s="6"/>
      <c r="GEY1239" s="6"/>
      <c r="GEZ1239" s="6"/>
      <c r="GFA1239" s="6"/>
      <c r="GFB1239" s="6"/>
      <c r="GFC1239" s="6"/>
      <c r="GFD1239" s="6"/>
      <c r="GFE1239" s="6"/>
      <c r="GFF1239" s="6"/>
      <c r="GFG1239" s="6"/>
      <c r="GFH1239" s="6"/>
      <c r="GFI1239" s="6"/>
      <c r="GFJ1239" s="6"/>
      <c r="GFK1239" s="6"/>
      <c r="GFL1239" s="6"/>
      <c r="GFM1239" s="6"/>
      <c r="GFN1239" s="6"/>
      <c r="GFO1239" s="6"/>
      <c r="GFP1239" s="6"/>
      <c r="GFQ1239" s="6"/>
      <c r="GFR1239" s="6"/>
      <c r="GFS1239" s="6"/>
      <c r="GFT1239" s="6"/>
      <c r="GFU1239" s="6"/>
      <c r="GFV1239" s="6"/>
      <c r="GFW1239" s="6"/>
      <c r="GFX1239" s="6"/>
      <c r="GFY1239" s="6"/>
      <c r="GFZ1239" s="6"/>
      <c r="GGA1239" s="6"/>
      <c r="GGB1239" s="6"/>
      <c r="GGC1239" s="6"/>
      <c r="GGD1239" s="6"/>
      <c r="GGE1239" s="6"/>
      <c r="GGF1239" s="6"/>
      <c r="GGG1239" s="6"/>
      <c r="GGH1239" s="6"/>
      <c r="GGI1239" s="6"/>
      <c r="GGJ1239" s="6"/>
      <c r="GGK1239" s="6"/>
      <c r="GGL1239" s="6"/>
      <c r="GGM1239" s="6"/>
      <c r="GGN1239" s="6"/>
      <c r="GGO1239" s="6"/>
      <c r="GGP1239" s="6"/>
      <c r="GGQ1239" s="6"/>
      <c r="GGR1239" s="6"/>
      <c r="GGS1239" s="6"/>
      <c r="GGT1239" s="6"/>
      <c r="GGU1239" s="6"/>
      <c r="GGV1239" s="6"/>
      <c r="GGW1239" s="6"/>
      <c r="GGX1239" s="6"/>
      <c r="GGY1239" s="6"/>
      <c r="GGZ1239" s="6"/>
      <c r="GHA1239" s="6"/>
      <c r="GHB1239" s="6"/>
      <c r="GHC1239" s="6"/>
      <c r="GHD1239" s="6"/>
      <c r="GHE1239" s="6"/>
      <c r="GHF1239" s="6"/>
      <c r="GHG1239" s="6"/>
      <c r="GHH1239" s="6"/>
      <c r="GHI1239" s="6"/>
      <c r="GHJ1239" s="6"/>
      <c r="GHK1239" s="6"/>
      <c r="GHL1239" s="6"/>
      <c r="GHM1239" s="6"/>
      <c r="GHN1239" s="6"/>
      <c r="GHO1239" s="6"/>
      <c r="GHP1239" s="6"/>
      <c r="GHQ1239" s="6"/>
      <c r="GHR1239" s="6"/>
      <c r="GHS1239" s="6"/>
      <c r="GHT1239" s="6"/>
      <c r="GHU1239" s="6"/>
      <c r="GHV1239" s="6"/>
      <c r="GHW1239" s="6"/>
      <c r="GHX1239" s="6"/>
      <c r="GHY1239" s="6"/>
      <c r="GHZ1239" s="6"/>
      <c r="GIA1239" s="6"/>
      <c r="GIB1239" s="6"/>
      <c r="GIC1239" s="6"/>
      <c r="GID1239" s="6"/>
      <c r="GIE1239" s="6"/>
      <c r="GIF1239" s="6"/>
      <c r="GIG1239" s="6"/>
      <c r="GIH1239" s="6"/>
      <c r="GII1239" s="6"/>
      <c r="GIJ1239" s="6"/>
      <c r="GIK1239" s="6"/>
      <c r="GIL1239" s="6"/>
      <c r="GIM1239" s="6"/>
      <c r="GIN1239" s="6"/>
      <c r="GIO1239" s="6"/>
      <c r="GIP1239" s="6"/>
      <c r="GIQ1239" s="6"/>
      <c r="GIR1239" s="6"/>
      <c r="GIS1239" s="6"/>
      <c r="GIT1239" s="6"/>
      <c r="GIU1239" s="6"/>
      <c r="GIV1239" s="6"/>
      <c r="GIW1239" s="6"/>
      <c r="GIX1239" s="6"/>
      <c r="GIY1239" s="6"/>
      <c r="GIZ1239" s="6"/>
      <c r="GJA1239" s="6"/>
      <c r="GJB1239" s="6"/>
      <c r="GJC1239" s="6"/>
      <c r="GJD1239" s="6"/>
      <c r="GJE1239" s="6"/>
      <c r="GJF1239" s="6"/>
      <c r="GJG1239" s="6"/>
      <c r="GJH1239" s="6"/>
      <c r="GJI1239" s="6"/>
      <c r="GJJ1239" s="6"/>
      <c r="GJK1239" s="6"/>
      <c r="GJL1239" s="6"/>
      <c r="GJM1239" s="6"/>
      <c r="GJN1239" s="6"/>
      <c r="GJO1239" s="6"/>
      <c r="GJP1239" s="6"/>
      <c r="GJQ1239" s="6"/>
      <c r="GJR1239" s="6"/>
      <c r="GJS1239" s="6"/>
      <c r="GJT1239" s="6"/>
      <c r="GJU1239" s="6"/>
      <c r="GJV1239" s="6"/>
      <c r="GJW1239" s="6"/>
      <c r="GJX1239" s="6"/>
      <c r="GJY1239" s="6"/>
      <c r="GJZ1239" s="6"/>
      <c r="GKA1239" s="6"/>
      <c r="GKB1239" s="6"/>
      <c r="GKC1239" s="6"/>
      <c r="GKD1239" s="6"/>
      <c r="GKE1239" s="6"/>
      <c r="GKF1239" s="6"/>
      <c r="GKG1239" s="6"/>
      <c r="GKH1239" s="6"/>
      <c r="GKI1239" s="6"/>
      <c r="GKJ1239" s="6"/>
      <c r="GKK1239" s="6"/>
      <c r="GKL1239" s="6"/>
      <c r="GKM1239" s="6"/>
      <c r="GKN1239" s="6"/>
      <c r="GKO1239" s="6"/>
      <c r="GKP1239" s="6"/>
      <c r="GKQ1239" s="6"/>
      <c r="GKR1239" s="6"/>
      <c r="GKS1239" s="6"/>
      <c r="GKT1239" s="6"/>
      <c r="GKU1239" s="6"/>
      <c r="GKV1239" s="6"/>
      <c r="GKW1239" s="6"/>
      <c r="GKX1239" s="6"/>
      <c r="GKY1239" s="6"/>
      <c r="GKZ1239" s="6"/>
      <c r="GLA1239" s="6"/>
      <c r="GLB1239" s="6"/>
      <c r="GLC1239" s="6"/>
      <c r="GLD1239" s="6"/>
      <c r="GLE1239" s="6"/>
      <c r="GLF1239" s="6"/>
      <c r="GLG1239" s="6"/>
      <c r="GLH1239" s="6"/>
      <c r="GLI1239" s="6"/>
      <c r="GLJ1239" s="6"/>
      <c r="GLK1239" s="6"/>
      <c r="GLL1239" s="6"/>
      <c r="GLM1239" s="6"/>
      <c r="GLN1239" s="6"/>
      <c r="GLO1239" s="6"/>
      <c r="GLP1239" s="6"/>
      <c r="GLQ1239" s="6"/>
      <c r="GLR1239" s="6"/>
      <c r="GLS1239" s="6"/>
      <c r="GLT1239" s="6"/>
      <c r="GLU1239" s="6"/>
      <c r="GLV1239" s="6"/>
      <c r="GLW1239" s="6"/>
      <c r="GLX1239" s="6"/>
      <c r="GLY1239" s="6"/>
      <c r="GLZ1239" s="6"/>
      <c r="GMA1239" s="6"/>
      <c r="GMB1239" s="6"/>
      <c r="GMC1239" s="6"/>
      <c r="GMD1239" s="6"/>
      <c r="GME1239" s="6"/>
      <c r="GMF1239" s="6"/>
      <c r="GMG1239" s="6"/>
      <c r="GMH1239" s="6"/>
      <c r="GMI1239" s="6"/>
      <c r="GMJ1239" s="6"/>
      <c r="GMK1239" s="6"/>
      <c r="GML1239" s="6"/>
      <c r="GMM1239" s="6"/>
      <c r="GMN1239" s="6"/>
      <c r="GMO1239" s="6"/>
      <c r="GMP1239" s="6"/>
      <c r="GMQ1239" s="6"/>
      <c r="GMR1239" s="6"/>
      <c r="GMS1239" s="6"/>
      <c r="GMT1239" s="6"/>
      <c r="GMU1239" s="6"/>
      <c r="GMV1239" s="6"/>
      <c r="GMW1239" s="6"/>
      <c r="GMX1239" s="6"/>
      <c r="GMY1239" s="6"/>
      <c r="GMZ1239" s="6"/>
      <c r="GNA1239" s="6"/>
      <c r="GNB1239" s="6"/>
      <c r="GNC1239" s="6"/>
      <c r="GND1239" s="6"/>
      <c r="GNE1239" s="6"/>
      <c r="GNF1239" s="6"/>
      <c r="GNG1239" s="6"/>
      <c r="GNH1239" s="6"/>
      <c r="GNI1239" s="6"/>
      <c r="GNJ1239" s="6"/>
      <c r="GNK1239" s="6"/>
      <c r="GNL1239" s="6"/>
      <c r="GNM1239" s="6"/>
      <c r="GNN1239" s="6"/>
      <c r="GNO1239" s="6"/>
      <c r="GNP1239" s="6"/>
      <c r="GNQ1239" s="6"/>
      <c r="GNR1239" s="6"/>
      <c r="GNS1239" s="6"/>
      <c r="GNT1239" s="6"/>
      <c r="GNU1239" s="6"/>
      <c r="GNV1239" s="6"/>
      <c r="GNW1239" s="6"/>
      <c r="GNX1239" s="6"/>
      <c r="GNY1239" s="6"/>
      <c r="GNZ1239" s="6"/>
      <c r="GOA1239" s="6"/>
      <c r="GOB1239" s="6"/>
      <c r="GOC1239" s="6"/>
      <c r="GOD1239" s="6"/>
      <c r="GOE1239" s="6"/>
      <c r="GOF1239" s="6"/>
      <c r="GOG1239" s="6"/>
      <c r="GOH1239" s="6"/>
      <c r="GOI1239" s="6"/>
      <c r="GOJ1239" s="6"/>
      <c r="GOK1239" s="6"/>
      <c r="GOL1239" s="6"/>
      <c r="GOM1239" s="6"/>
      <c r="GON1239" s="6"/>
      <c r="GOO1239" s="6"/>
      <c r="GOP1239" s="6"/>
      <c r="GOQ1239" s="6"/>
      <c r="GOR1239" s="6"/>
      <c r="GOS1239" s="6"/>
      <c r="GOT1239" s="6"/>
      <c r="GOU1239" s="6"/>
      <c r="GOV1239" s="6"/>
      <c r="GOW1239" s="6"/>
      <c r="GOX1239" s="6"/>
      <c r="GOY1239" s="6"/>
      <c r="GOZ1239" s="6"/>
      <c r="GPA1239" s="6"/>
      <c r="GPB1239" s="6"/>
      <c r="GPC1239" s="6"/>
      <c r="GPD1239" s="6"/>
      <c r="GPE1239" s="6"/>
      <c r="GPF1239" s="6"/>
      <c r="GPG1239" s="6"/>
      <c r="GPH1239" s="6"/>
      <c r="GPI1239" s="6"/>
      <c r="GPJ1239" s="6"/>
      <c r="GPK1239" s="6"/>
      <c r="GPL1239" s="6"/>
      <c r="GPM1239" s="6"/>
      <c r="GPN1239" s="6"/>
      <c r="GPO1239" s="6"/>
      <c r="GPP1239" s="6"/>
      <c r="GPQ1239" s="6"/>
      <c r="GPR1239" s="6"/>
      <c r="GPS1239" s="6"/>
      <c r="GPT1239" s="6"/>
      <c r="GPU1239" s="6"/>
      <c r="GPV1239" s="6"/>
      <c r="GPW1239" s="6"/>
      <c r="GPX1239" s="6"/>
      <c r="GPY1239" s="6"/>
      <c r="GPZ1239" s="6"/>
      <c r="GQA1239" s="6"/>
      <c r="GQB1239" s="6"/>
      <c r="GQC1239" s="6"/>
      <c r="GQD1239" s="6"/>
      <c r="GQE1239" s="6"/>
      <c r="GQF1239" s="6"/>
      <c r="GQG1239" s="6"/>
      <c r="GQH1239" s="6"/>
      <c r="GQI1239" s="6"/>
      <c r="GQJ1239" s="6"/>
      <c r="GQK1239" s="6"/>
      <c r="GQL1239" s="6"/>
      <c r="GQM1239" s="6"/>
      <c r="GQN1239" s="6"/>
      <c r="GQO1239" s="6"/>
      <c r="GQP1239" s="6"/>
      <c r="GQQ1239" s="6"/>
      <c r="GQR1239" s="6"/>
      <c r="GQS1239" s="6"/>
      <c r="GQT1239" s="6"/>
      <c r="GQU1239" s="6"/>
      <c r="GQV1239" s="6"/>
      <c r="GQW1239" s="6"/>
      <c r="GQX1239" s="6"/>
      <c r="GQY1239" s="6"/>
      <c r="GQZ1239" s="6"/>
      <c r="GRA1239" s="6"/>
      <c r="GRB1239" s="6"/>
      <c r="GRC1239" s="6"/>
      <c r="GRD1239" s="6"/>
      <c r="GRE1239" s="6"/>
      <c r="GRF1239" s="6"/>
      <c r="GRG1239" s="6"/>
      <c r="GRH1239" s="6"/>
      <c r="GRI1239" s="6"/>
      <c r="GRJ1239" s="6"/>
      <c r="GRK1239" s="6"/>
      <c r="GRL1239" s="6"/>
      <c r="GRM1239" s="6"/>
      <c r="GRN1239" s="6"/>
      <c r="GRO1239" s="6"/>
      <c r="GRP1239" s="6"/>
      <c r="GRQ1239" s="6"/>
      <c r="GRR1239" s="6"/>
      <c r="GRS1239" s="6"/>
      <c r="GRT1239" s="6"/>
      <c r="GRU1239" s="6"/>
      <c r="GRV1239" s="6"/>
      <c r="GRW1239" s="6"/>
      <c r="GRX1239" s="6"/>
      <c r="GRY1239" s="6"/>
      <c r="GRZ1239" s="6"/>
      <c r="GSA1239" s="6"/>
      <c r="GSB1239" s="6"/>
      <c r="GSC1239" s="6"/>
      <c r="GSD1239" s="6"/>
      <c r="GSE1239" s="6"/>
      <c r="GSF1239" s="6"/>
      <c r="GSG1239" s="6"/>
      <c r="GSH1239" s="6"/>
      <c r="GSI1239" s="6"/>
      <c r="GSJ1239" s="6"/>
      <c r="GSK1239" s="6"/>
      <c r="GSL1239" s="6"/>
      <c r="GSM1239" s="6"/>
      <c r="GSN1239" s="6"/>
      <c r="GSO1239" s="6"/>
      <c r="GSP1239" s="6"/>
      <c r="GSQ1239" s="6"/>
      <c r="GSR1239" s="6"/>
      <c r="GSS1239" s="6"/>
      <c r="GST1239" s="6"/>
      <c r="GSU1239" s="6"/>
      <c r="GSV1239" s="6"/>
      <c r="GSW1239" s="6"/>
      <c r="GSX1239" s="6"/>
      <c r="GSY1239" s="6"/>
      <c r="GSZ1239" s="6"/>
      <c r="GTA1239" s="6"/>
      <c r="GTB1239" s="6"/>
      <c r="GTC1239" s="6"/>
      <c r="GTD1239" s="6"/>
      <c r="GTE1239" s="6"/>
      <c r="GTF1239" s="6"/>
      <c r="GTG1239" s="6"/>
      <c r="GTH1239" s="6"/>
      <c r="GTI1239" s="6"/>
      <c r="GTJ1239" s="6"/>
      <c r="GTK1239" s="6"/>
      <c r="GTL1239" s="6"/>
      <c r="GTM1239" s="6"/>
      <c r="GTN1239" s="6"/>
      <c r="GTO1239" s="6"/>
      <c r="GTP1239" s="6"/>
      <c r="GTQ1239" s="6"/>
      <c r="GTR1239" s="6"/>
      <c r="GTS1239" s="6"/>
      <c r="GTT1239" s="6"/>
      <c r="GTU1239" s="6"/>
      <c r="GTV1239" s="6"/>
      <c r="GTW1239" s="6"/>
      <c r="GTX1239" s="6"/>
      <c r="GTY1239" s="6"/>
      <c r="GTZ1239" s="6"/>
      <c r="GUA1239" s="6"/>
      <c r="GUB1239" s="6"/>
      <c r="GUC1239" s="6"/>
      <c r="GUD1239" s="6"/>
      <c r="GUE1239" s="6"/>
      <c r="GUF1239" s="6"/>
      <c r="GUG1239" s="6"/>
      <c r="GUH1239" s="6"/>
      <c r="GUI1239" s="6"/>
      <c r="GUJ1239" s="6"/>
      <c r="GUK1239" s="6"/>
      <c r="GUL1239" s="6"/>
      <c r="GUM1239" s="6"/>
      <c r="GUN1239" s="6"/>
      <c r="GUO1239" s="6"/>
      <c r="GUP1239" s="6"/>
      <c r="GUQ1239" s="6"/>
      <c r="GUR1239" s="6"/>
      <c r="GUS1239" s="6"/>
      <c r="GUT1239" s="6"/>
      <c r="GUU1239" s="6"/>
      <c r="GUV1239" s="6"/>
      <c r="GUW1239" s="6"/>
      <c r="GUX1239" s="6"/>
      <c r="GUY1239" s="6"/>
      <c r="GUZ1239" s="6"/>
      <c r="GVA1239" s="6"/>
      <c r="GVB1239" s="6"/>
      <c r="GVC1239" s="6"/>
      <c r="GVD1239" s="6"/>
      <c r="GVE1239" s="6"/>
      <c r="GVF1239" s="6"/>
      <c r="GVG1239" s="6"/>
      <c r="GVH1239" s="6"/>
      <c r="GVI1239" s="6"/>
      <c r="GVJ1239" s="6"/>
      <c r="GVK1239" s="6"/>
      <c r="GVL1239" s="6"/>
      <c r="GVM1239" s="6"/>
      <c r="GVN1239" s="6"/>
      <c r="GVO1239" s="6"/>
      <c r="GVP1239" s="6"/>
      <c r="GVQ1239" s="6"/>
      <c r="GVR1239" s="6"/>
      <c r="GVS1239" s="6"/>
      <c r="GVT1239" s="6"/>
      <c r="GVU1239" s="6"/>
      <c r="GVV1239" s="6"/>
      <c r="GVW1239" s="6"/>
      <c r="GVX1239" s="6"/>
      <c r="GVY1239" s="6"/>
      <c r="GVZ1239" s="6"/>
      <c r="GWA1239" s="6"/>
      <c r="GWB1239" s="6"/>
      <c r="GWC1239" s="6"/>
      <c r="GWD1239" s="6"/>
      <c r="GWE1239" s="6"/>
      <c r="GWF1239" s="6"/>
      <c r="GWG1239" s="6"/>
      <c r="GWH1239" s="6"/>
      <c r="GWI1239" s="6"/>
      <c r="GWJ1239" s="6"/>
      <c r="GWK1239" s="6"/>
      <c r="GWL1239" s="6"/>
      <c r="GWM1239" s="6"/>
      <c r="GWN1239" s="6"/>
      <c r="GWO1239" s="6"/>
      <c r="GWP1239" s="6"/>
      <c r="GWQ1239" s="6"/>
      <c r="GWR1239" s="6"/>
      <c r="GWS1239" s="6"/>
      <c r="GWT1239" s="6"/>
      <c r="GWU1239" s="6"/>
      <c r="GWV1239" s="6"/>
      <c r="GWW1239" s="6"/>
      <c r="GWX1239" s="6"/>
      <c r="GWY1239" s="6"/>
      <c r="GWZ1239" s="6"/>
      <c r="GXA1239" s="6"/>
      <c r="GXB1239" s="6"/>
      <c r="GXC1239" s="6"/>
      <c r="GXD1239" s="6"/>
      <c r="GXE1239" s="6"/>
      <c r="GXF1239" s="6"/>
      <c r="GXG1239" s="6"/>
      <c r="GXH1239" s="6"/>
      <c r="GXI1239" s="6"/>
      <c r="GXJ1239" s="6"/>
      <c r="GXK1239" s="6"/>
      <c r="GXL1239" s="6"/>
      <c r="GXM1239" s="6"/>
      <c r="GXN1239" s="6"/>
      <c r="GXO1239" s="6"/>
      <c r="GXP1239" s="6"/>
      <c r="GXQ1239" s="6"/>
      <c r="GXR1239" s="6"/>
      <c r="GXS1239" s="6"/>
      <c r="GXT1239" s="6"/>
      <c r="GXU1239" s="6"/>
      <c r="GXV1239" s="6"/>
      <c r="GXW1239" s="6"/>
      <c r="GXX1239" s="6"/>
      <c r="GXY1239" s="6"/>
      <c r="GXZ1239" s="6"/>
      <c r="GYA1239" s="6"/>
      <c r="GYB1239" s="6"/>
      <c r="GYC1239" s="6"/>
      <c r="GYD1239" s="6"/>
      <c r="GYE1239" s="6"/>
      <c r="GYF1239" s="6"/>
      <c r="GYG1239" s="6"/>
      <c r="GYH1239" s="6"/>
      <c r="GYI1239" s="6"/>
      <c r="GYJ1239" s="6"/>
      <c r="GYK1239" s="6"/>
      <c r="GYL1239" s="6"/>
      <c r="GYM1239" s="6"/>
      <c r="GYN1239" s="6"/>
      <c r="GYO1239" s="6"/>
      <c r="GYP1239" s="6"/>
      <c r="GYQ1239" s="6"/>
      <c r="GYR1239" s="6"/>
      <c r="GYS1239" s="6"/>
      <c r="GYT1239" s="6"/>
      <c r="GYU1239" s="6"/>
      <c r="GYV1239" s="6"/>
      <c r="GYW1239" s="6"/>
      <c r="GYX1239" s="6"/>
      <c r="GYY1239" s="6"/>
      <c r="GYZ1239" s="6"/>
      <c r="GZA1239" s="6"/>
      <c r="GZB1239" s="6"/>
      <c r="GZC1239" s="6"/>
      <c r="GZD1239" s="6"/>
      <c r="GZE1239" s="6"/>
      <c r="GZF1239" s="6"/>
      <c r="GZG1239" s="6"/>
      <c r="GZH1239" s="6"/>
      <c r="GZI1239" s="6"/>
      <c r="GZJ1239" s="6"/>
      <c r="GZK1239" s="6"/>
      <c r="GZL1239" s="6"/>
      <c r="GZM1239" s="6"/>
      <c r="GZN1239" s="6"/>
      <c r="GZO1239" s="6"/>
      <c r="GZP1239" s="6"/>
      <c r="GZQ1239" s="6"/>
      <c r="GZR1239" s="6"/>
      <c r="GZS1239" s="6"/>
      <c r="GZT1239" s="6"/>
      <c r="GZU1239" s="6"/>
      <c r="GZV1239" s="6"/>
      <c r="GZW1239" s="6"/>
      <c r="GZX1239" s="6"/>
      <c r="GZY1239" s="6"/>
      <c r="GZZ1239" s="6"/>
      <c r="HAA1239" s="6"/>
      <c r="HAB1239" s="6"/>
      <c r="HAC1239" s="6"/>
      <c r="HAD1239" s="6"/>
      <c r="HAE1239" s="6"/>
      <c r="HAF1239" s="6"/>
      <c r="HAG1239" s="6"/>
      <c r="HAH1239" s="6"/>
      <c r="HAI1239" s="6"/>
      <c r="HAJ1239" s="6"/>
      <c r="HAK1239" s="6"/>
      <c r="HAL1239" s="6"/>
      <c r="HAM1239" s="6"/>
      <c r="HAN1239" s="6"/>
      <c r="HAO1239" s="6"/>
      <c r="HAP1239" s="6"/>
      <c r="HAQ1239" s="6"/>
      <c r="HAR1239" s="6"/>
      <c r="HAS1239" s="6"/>
      <c r="HAT1239" s="6"/>
      <c r="HAU1239" s="6"/>
      <c r="HAV1239" s="6"/>
      <c r="HAW1239" s="6"/>
      <c r="HAX1239" s="6"/>
      <c r="HAY1239" s="6"/>
      <c r="HAZ1239" s="6"/>
      <c r="HBA1239" s="6"/>
      <c r="HBB1239" s="6"/>
      <c r="HBC1239" s="6"/>
      <c r="HBD1239" s="6"/>
      <c r="HBE1239" s="6"/>
      <c r="HBF1239" s="6"/>
      <c r="HBG1239" s="6"/>
      <c r="HBH1239" s="6"/>
      <c r="HBI1239" s="6"/>
      <c r="HBJ1239" s="6"/>
      <c r="HBK1239" s="6"/>
      <c r="HBL1239" s="6"/>
      <c r="HBM1239" s="6"/>
      <c r="HBN1239" s="6"/>
      <c r="HBO1239" s="6"/>
      <c r="HBP1239" s="6"/>
      <c r="HBQ1239" s="6"/>
      <c r="HBR1239" s="6"/>
      <c r="HBS1239" s="6"/>
      <c r="HBT1239" s="6"/>
      <c r="HBU1239" s="6"/>
      <c r="HBV1239" s="6"/>
      <c r="HBW1239" s="6"/>
      <c r="HBX1239" s="6"/>
      <c r="HBY1239" s="6"/>
      <c r="HBZ1239" s="6"/>
      <c r="HCA1239" s="6"/>
      <c r="HCB1239" s="6"/>
      <c r="HCC1239" s="6"/>
      <c r="HCD1239" s="6"/>
      <c r="HCE1239" s="6"/>
      <c r="HCF1239" s="6"/>
      <c r="HCG1239" s="6"/>
      <c r="HCH1239" s="6"/>
      <c r="HCI1239" s="6"/>
      <c r="HCJ1239" s="6"/>
      <c r="HCK1239" s="6"/>
      <c r="HCL1239" s="6"/>
      <c r="HCM1239" s="6"/>
      <c r="HCN1239" s="6"/>
      <c r="HCO1239" s="6"/>
      <c r="HCP1239" s="6"/>
      <c r="HCQ1239" s="6"/>
      <c r="HCR1239" s="6"/>
      <c r="HCS1239" s="6"/>
      <c r="HCT1239" s="6"/>
      <c r="HCU1239" s="6"/>
      <c r="HCV1239" s="6"/>
      <c r="HCW1239" s="6"/>
      <c r="HCX1239" s="6"/>
      <c r="HCY1239" s="6"/>
      <c r="HCZ1239" s="6"/>
      <c r="HDA1239" s="6"/>
      <c r="HDB1239" s="6"/>
      <c r="HDC1239" s="6"/>
      <c r="HDD1239" s="6"/>
      <c r="HDE1239" s="6"/>
      <c r="HDF1239" s="6"/>
      <c r="HDG1239" s="6"/>
      <c r="HDH1239" s="6"/>
      <c r="HDI1239" s="6"/>
      <c r="HDJ1239" s="6"/>
      <c r="HDK1239" s="6"/>
      <c r="HDL1239" s="6"/>
      <c r="HDM1239" s="6"/>
      <c r="HDN1239" s="6"/>
      <c r="HDO1239" s="6"/>
      <c r="HDP1239" s="6"/>
      <c r="HDQ1239" s="6"/>
      <c r="HDR1239" s="6"/>
      <c r="HDS1239" s="6"/>
      <c r="HDT1239" s="6"/>
      <c r="HDU1239" s="6"/>
      <c r="HDV1239" s="6"/>
      <c r="HDW1239" s="6"/>
      <c r="HDX1239" s="6"/>
      <c r="HDY1239" s="6"/>
      <c r="HDZ1239" s="6"/>
      <c r="HEA1239" s="6"/>
      <c r="HEB1239" s="6"/>
      <c r="HEC1239" s="6"/>
      <c r="HED1239" s="6"/>
      <c r="HEE1239" s="6"/>
      <c r="HEF1239" s="6"/>
      <c r="HEG1239" s="6"/>
      <c r="HEH1239" s="6"/>
      <c r="HEI1239" s="6"/>
      <c r="HEJ1239" s="6"/>
      <c r="HEK1239" s="6"/>
      <c r="HEL1239" s="6"/>
      <c r="HEM1239" s="6"/>
      <c r="HEN1239" s="6"/>
      <c r="HEO1239" s="6"/>
      <c r="HEP1239" s="6"/>
      <c r="HEQ1239" s="6"/>
      <c r="HER1239" s="6"/>
      <c r="HES1239" s="6"/>
      <c r="HET1239" s="6"/>
      <c r="HEU1239" s="6"/>
      <c r="HEV1239" s="6"/>
      <c r="HEW1239" s="6"/>
      <c r="HEX1239" s="6"/>
      <c r="HEY1239" s="6"/>
      <c r="HEZ1239" s="6"/>
      <c r="HFA1239" s="6"/>
      <c r="HFB1239" s="6"/>
      <c r="HFC1239" s="6"/>
      <c r="HFD1239" s="6"/>
      <c r="HFE1239" s="6"/>
      <c r="HFF1239" s="6"/>
      <c r="HFG1239" s="6"/>
      <c r="HFH1239" s="6"/>
      <c r="HFI1239" s="6"/>
      <c r="HFJ1239" s="6"/>
      <c r="HFK1239" s="6"/>
      <c r="HFL1239" s="6"/>
      <c r="HFM1239" s="6"/>
      <c r="HFN1239" s="6"/>
      <c r="HFO1239" s="6"/>
      <c r="HFP1239" s="6"/>
      <c r="HFQ1239" s="6"/>
      <c r="HFR1239" s="6"/>
      <c r="HFS1239" s="6"/>
      <c r="HFT1239" s="6"/>
      <c r="HFU1239" s="6"/>
      <c r="HFV1239" s="6"/>
      <c r="HFW1239" s="6"/>
      <c r="HFX1239" s="6"/>
      <c r="HFY1239" s="6"/>
      <c r="HFZ1239" s="6"/>
      <c r="HGA1239" s="6"/>
      <c r="HGB1239" s="6"/>
      <c r="HGC1239" s="6"/>
      <c r="HGD1239" s="6"/>
      <c r="HGE1239" s="6"/>
      <c r="HGF1239" s="6"/>
      <c r="HGG1239" s="6"/>
      <c r="HGH1239" s="6"/>
      <c r="HGI1239" s="6"/>
      <c r="HGJ1239" s="6"/>
      <c r="HGK1239" s="6"/>
      <c r="HGL1239" s="6"/>
      <c r="HGM1239" s="6"/>
      <c r="HGN1239" s="6"/>
      <c r="HGO1239" s="6"/>
      <c r="HGP1239" s="6"/>
      <c r="HGQ1239" s="6"/>
      <c r="HGR1239" s="6"/>
      <c r="HGS1239" s="6"/>
      <c r="HGT1239" s="6"/>
      <c r="HGU1239" s="6"/>
      <c r="HGV1239" s="6"/>
      <c r="HGW1239" s="6"/>
      <c r="HGX1239" s="6"/>
      <c r="HGY1239" s="6"/>
      <c r="HGZ1239" s="6"/>
      <c r="HHA1239" s="6"/>
      <c r="HHB1239" s="6"/>
      <c r="HHC1239" s="6"/>
      <c r="HHD1239" s="6"/>
      <c r="HHE1239" s="6"/>
      <c r="HHF1239" s="6"/>
      <c r="HHG1239" s="6"/>
      <c r="HHH1239" s="6"/>
      <c r="HHI1239" s="6"/>
      <c r="HHJ1239" s="6"/>
      <c r="HHK1239" s="6"/>
      <c r="HHL1239" s="6"/>
      <c r="HHM1239" s="6"/>
      <c r="HHN1239" s="6"/>
      <c r="HHO1239" s="6"/>
      <c r="HHP1239" s="6"/>
      <c r="HHQ1239" s="6"/>
      <c r="HHR1239" s="6"/>
      <c r="HHS1239" s="6"/>
      <c r="HHT1239" s="6"/>
      <c r="HHU1239" s="6"/>
      <c r="HHV1239" s="6"/>
      <c r="HHW1239" s="6"/>
      <c r="HHX1239" s="6"/>
      <c r="HHY1239" s="6"/>
      <c r="HHZ1239" s="6"/>
      <c r="HIA1239" s="6"/>
      <c r="HIB1239" s="6"/>
      <c r="HIC1239" s="6"/>
      <c r="HID1239" s="6"/>
      <c r="HIE1239" s="6"/>
      <c r="HIF1239" s="6"/>
      <c r="HIG1239" s="6"/>
      <c r="HIH1239" s="6"/>
      <c r="HII1239" s="6"/>
      <c r="HIJ1239" s="6"/>
      <c r="HIK1239" s="6"/>
      <c r="HIL1239" s="6"/>
      <c r="HIM1239" s="6"/>
      <c r="HIN1239" s="6"/>
      <c r="HIO1239" s="6"/>
      <c r="HIP1239" s="6"/>
      <c r="HIQ1239" s="6"/>
      <c r="HIR1239" s="6"/>
      <c r="HIS1239" s="6"/>
      <c r="HIT1239" s="6"/>
      <c r="HIU1239" s="6"/>
      <c r="HIV1239" s="6"/>
      <c r="HIW1239" s="6"/>
      <c r="HIX1239" s="6"/>
      <c r="HIY1239" s="6"/>
      <c r="HIZ1239" s="6"/>
      <c r="HJA1239" s="6"/>
      <c r="HJB1239" s="6"/>
      <c r="HJC1239" s="6"/>
      <c r="HJD1239" s="6"/>
      <c r="HJE1239" s="6"/>
      <c r="HJF1239" s="6"/>
      <c r="HJG1239" s="6"/>
      <c r="HJH1239" s="6"/>
      <c r="HJI1239" s="6"/>
      <c r="HJJ1239" s="6"/>
      <c r="HJK1239" s="6"/>
      <c r="HJL1239" s="6"/>
      <c r="HJM1239" s="6"/>
      <c r="HJN1239" s="6"/>
      <c r="HJO1239" s="6"/>
      <c r="HJP1239" s="6"/>
      <c r="HJQ1239" s="6"/>
      <c r="HJR1239" s="6"/>
      <c r="HJS1239" s="6"/>
      <c r="HJT1239" s="6"/>
      <c r="HJU1239" s="6"/>
      <c r="HJV1239" s="6"/>
      <c r="HJW1239" s="6"/>
      <c r="HJX1239" s="6"/>
      <c r="HJY1239" s="6"/>
      <c r="HJZ1239" s="6"/>
      <c r="HKA1239" s="6"/>
      <c r="HKB1239" s="6"/>
      <c r="HKC1239" s="6"/>
      <c r="HKD1239" s="6"/>
      <c r="HKE1239" s="6"/>
      <c r="HKF1239" s="6"/>
      <c r="HKG1239" s="6"/>
      <c r="HKH1239" s="6"/>
      <c r="HKI1239" s="6"/>
      <c r="HKJ1239" s="6"/>
      <c r="HKK1239" s="6"/>
      <c r="HKL1239" s="6"/>
      <c r="HKM1239" s="6"/>
      <c r="HKN1239" s="6"/>
      <c r="HKO1239" s="6"/>
      <c r="HKP1239" s="6"/>
      <c r="HKQ1239" s="6"/>
      <c r="HKR1239" s="6"/>
      <c r="HKS1239" s="6"/>
      <c r="HKT1239" s="6"/>
      <c r="HKU1239" s="6"/>
      <c r="HKV1239" s="6"/>
      <c r="HKW1239" s="6"/>
      <c r="HKX1239" s="6"/>
      <c r="HKY1239" s="6"/>
      <c r="HKZ1239" s="6"/>
      <c r="HLA1239" s="6"/>
      <c r="HLB1239" s="6"/>
      <c r="HLC1239" s="6"/>
      <c r="HLD1239" s="6"/>
      <c r="HLE1239" s="6"/>
      <c r="HLF1239" s="6"/>
      <c r="HLG1239" s="6"/>
      <c r="HLH1239" s="6"/>
      <c r="HLI1239" s="6"/>
      <c r="HLJ1239" s="6"/>
      <c r="HLK1239" s="6"/>
      <c r="HLL1239" s="6"/>
      <c r="HLM1239" s="6"/>
      <c r="HLN1239" s="6"/>
      <c r="HLO1239" s="6"/>
      <c r="HLP1239" s="6"/>
      <c r="HLQ1239" s="6"/>
      <c r="HLR1239" s="6"/>
      <c r="HLS1239" s="6"/>
      <c r="HLT1239" s="6"/>
      <c r="HLU1239" s="6"/>
      <c r="HLV1239" s="6"/>
      <c r="HLW1239" s="6"/>
      <c r="HLX1239" s="6"/>
      <c r="HLY1239" s="6"/>
      <c r="HLZ1239" s="6"/>
      <c r="HMA1239" s="6"/>
      <c r="HMB1239" s="6"/>
      <c r="HMC1239" s="6"/>
      <c r="HMD1239" s="6"/>
      <c r="HME1239" s="6"/>
      <c r="HMF1239" s="6"/>
      <c r="HMG1239" s="6"/>
      <c r="HMH1239" s="6"/>
      <c r="HMI1239" s="6"/>
      <c r="HMJ1239" s="6"/>
      <c r="HMK1239" s="6"/>
      <c r="HML1239" s="6"/>
      <c r="HMM1239" s="6"/>
      <c r="HMN1239" s="6"/>
      <c r="HMO1239" s="6"/>
      <c r="HMP1239" s="6"/>
      <c r="HMQ1239" s="6"/>
      <c r="HMR1239" s="6"/>
      <c r="HMS1239" s="6"/>
      <c r="HMT1239" s="6"/>
      <c r="HMU1239" s="6"/>
      <c r="HMV1239" s="6"/>
      <c r="HMW1239" s="6"/>
      <c r="HMX1239" s="6"/>
      <c r="HMY1239" s="6"/>
      <c r="HMZ1239" s="6"/>
      <c r="HNA1239" s="6"/>
      <c r="HNB1239" s="6"/>
      <c r="HNC1239" s="6"/>
      <c r="HND1239" s="6"/>
      <c r="HNE1239" s="6"/>
      <c r="HNF1239" s="6"/>
      <c r="HNG1239" s="6"/>
      <c r="HNH1239" s="6"/>
      <c r="HNI1239" s="6"/>
      <c r="HNJ1239" s="6"/>
      <c r="HNK1239" s="6"/>
      <c r="HNL1239" s="6"/>
      <c r="HNM1239" s="6"/>
      <c r="HNN1239" s="6"/>
      <c r="HNO1239" s="6"/>
      <c r="HNP1239" s="6"/>
      <c r="HNQ1239" s="6"/>
      <c r="HNR1239" s="6"/>
      <c r="HNS1239" s="6"/>
      <c r="HNT1239" s="6"/>
      <c r="HNU1239" s="6"/>
      <c r="HNV1239" s="6"/>
      <c r="HNW1239" s="6"/>
      <c r="HNX1239" s="6"/>
      <c r="HNY1239" s="6"/>
      <c r="HNZ1239" s="6"/>
      <c r="HOA1239" s="6"/>
      <c r="HOB1239" s="6"/>
      <c r="HOC1239" s="6"/>
      <c r="HOD1239" s="6"/>
      <c r="HOE1239" s="6"/>
      <c r="HOF1239" s="6"/>
      <c r="HOG1239" s="6"/>
      <c r="HOH1239" s="6"/>
      <c r="HOI1239" s="6"/>
      <c r="HOJ1239" s="6"/>
      <c r="HOK1239" s="6"/>
      <c r="HOL1239" s="6"/>
      <c r="HOM1239" s="6"/>
      <c r="HON1239" s="6"/>
      <c r="HOO1239" s="6"/>
      <c r="HOP1239" s="6"/>
      <c r="HOQ1239" s="6"/>
      <c r="HOR1239" s="6"/>
      <c r="HOS1239" s="6"/>
      <c r="HOT1239" s="6"/>
      <c r="HOU1239" s="6"/>
      <c r="HOV1239" s="6"/>
      <c r="HOW1239" s="6"/>
      <c r="HOX1239" s="6"/>
      <c r="HOY1239" s="6"/>
      <c r="HOZ1239" s="6"/>
      <c r="HPA1239" s="6"/>
      <c r="HPB1239" s="6"/>
      <c r="HPC1239" s="6"/>
      <c r="HPD1239" s="6"/>
      <c r="HPE1239" s="6"/>
      <c r="HPF1239" s="6"/>
      <c r="HPG1239" s="6"/>
      <c r="HPH1239" s="6"/>
      <c r="HPI1239" s="6"/>
      <c r="HPJ1239" s="6"/>
      <c r="HPK1239" s="6"/>
      <c r="HPL1239" s="6"/>
      <c r="HPM1239" s="6"/>
      <c r="HPN1239" s="6"/>
      <c r="HPO1239" s="6"/>
      <c r="HPP1239" s="6"/>
      <c r="HPQ1239" s="6"/>
      <c r="HPR1239" s="6"/>
      <c r="HPS1239" s="6"/>
      <c r="HPT1239" s="6"/>
      <c r="HPU1239" s="6"/>
      <c r="HPV1239" s="6"/>
      <c r="HPW1239" s="6"/>
      <c r="HPX1239" s="6"/>
      <c r="HPY1239" s="6"/>
      <c r="HPZ1239" s="6"/>
      <c r="HQA1239" s="6"/>
      <c r="HQB1239" s="6"/>
      <c r="HQC1239" s="6"/>
      <c r="HQD1239" s="6"/>
      <c r="HQE1239" s="6"/>
      <c r="HQF1239" s="6"/>
      <c r="HQG1239" s="6"/>
      <c r="HQH1239" s="6"/>
      <c r="HQI1239" s="6"/>
      <c r="HQJ1239" s="6"/>
      <c r="HQK1239" s="6"/>
      <c r="HQL1239" s="6"/>
      <c r="HQM1239" s="6"/>
      <c r="HQN1239" s="6"/>
      <c r="HQO1239" s="6"/>
      <c r="HQP1239" s="6"/>
      <c r="HQQ1239" s="6"/>
      <c r="HQR1239" s="6"/>
      <c r="HQS1239" s="6"/>
      <c r="HQT1239" s="6"/>
      <c r="HQU1239" s="6"/>
      <c r="HQV1239" s="6"/>
      <c r="HQW1239" s="6"/>
      <c r="HQX1239" s="6"/>
      <c r="HQY1239" s="6"/>
      <c r="HQZ1239" s="6"/>
      <c r="HRA1239" s="6"/>
      <c r="HRB1239" s="6"/>
      <c r="HRC1239" s="6"/>
      <c r="HRD1239" s="6"/>
      <c r="HRE1239" s="6"/>
      <c r="HRF1239" s="6"/>
      <c r="HRG1239" s="6"/>
      <c r="HRH1239" s="6"/>
      <c r="HRI1239" s="6"/>
      <c r="HRJ1239" s="6"/>
      <c r="HRK1239" s="6"/>
      <c r="HRL1239" s="6"/>
      <c r="HRM1239" s="6"/>
      <c r="HRN1239" s="6"/>
      <c r="HRO1239" s="6"/>
      <c r="HRP1239" s="6"/>
      <c r="HRQ1239" s="6"/>
      <c r="HRR1239" s="6"/>
      <c r="HRS1239" s="6"/>
      <c r="HRT1239" s="6"/>
      <c r="HRU1239" s="6"/>
      <c r="HRV1239" s="6"/>
      <c r="HRW1239" s="6"/>
      <c r="HRX1239" s="6"/>
      <c r="HRY1239" s="6"/>
      <c r="HRZ1239" s="6"/>
      <c r="HSA1239" s="6"/>
      <c r="HSB1239" s="6"/>
      <c r="HSC1239" s="6"/>
      <c r="HSD1239" s="6"/>
      <c r="HSE1239" s="6"/>
      <c r="HSF1239" s="6"/>
      <c r="HSG1239" s="6"/>
      <c r="HSH1239" s="6"/>
      <c r="HSI1239" s="6"/>
      <c r="HSJ1239" s="6"/>
      <c r="HSK1239" s="6"/>
      <c r="HSL1239" s="6"/>
      <c r="HSM1239" s="6"/>
      <c r="HSN1239" s="6"/>
      <c r="HSO1239" s="6"/>
      <c r="HSP1239" s="6"/>
      <c r="HSQ1239" s="6"/>
      <c r="HSR1239" s="6"/>
      <c r="HSS1239" s="6"/>
      <c r="HST1239" s="6"/>
      <c r="HSU1239" s="6"/>
      <c r="HSV1239" s="6"/>
      <c r="HSW1239" s="6"/>
      <c r="HSX1239" s="6"/>
      <c r="HSY1239" s="6"/>
      <c r="HSZ1239" s="6"/>
      <c r="HTA1239" s="6"/>
      <c r="HTB1239" s="6"/>
      <c r="HTC1239" s="6"/>
      <c r="HTD1239" s="6"/>
      <c r="HTE1239" s="6"/>
      <c r="HTF1239" s="6"/>
      <c r="HTG1239" s="6"/>
      <c r="HTH1239" s="6"/>
      <c r="HTI1239" s="6"/>
      <c r="HTJ1239" s="6"/>
      <c r="HTK1239" s="6"/>
      <c r="HTL1239" s="6"/>
      <c r="HTM1239" s="6"/>
      <c r="HTN1239" s="6"/>
      <c r="HTO1239" s="6"/>
      <c r="HTP1239" s="6"/>
      <c r="HTQ1239" s="6"/>
      <c r="HTR1239" s="6"/>
      <c r="HTS1239" s="6"/>
      <c r="HTT1239" s="6"/>
      <c r="HTU1239" s="6"/>
      <c r="HTV1239" s="6"/>
      <c r="HTW1239" s="6"/>
      <c r="HTX1239" s="6"/>
      <c r="HTY1239" s="6"/>
      <c r="HTZ1239" s="6"/>
      <c r="HUA1239" s="6"/>
      <c r="HUB1239" s="6"/>
      <c r="HUC1239" s="6"/>
      <c r="HUD1239" s="6"/>
      <c r="HUE1239" s="6"/>
      <c r="HUF1239" s="6"/>
      <c r="HUG1239" s="6"/>
      <c r="HUH1239" s="6"/>
      <c r="HUI1239" s="6"/>
      <c r="HUJ1239" s="6"/>
      <c r="HUK1239" s="6"/>
      <c r="HUL1239" s="6"/>
      <c r="HUM1239" s="6"/>
      <c r="HUN1239" s="6"/>
      <c r="HUO1239" s="6"/>
      <c r="HUP1239" s="6"/>
      <c r="HUQ1239" s="6"/>
      <c r="HUR1239" s="6"/>
      <c r="HUS1239" s="6"/>
      <c r="HUT1239" s="6"/>
      <c r="HUU1239" s="6"/>
      <c r="HUV1239" s="6"/>
      <c r="HUW1239" s="6"/>
      <c r="HUX1239" s="6"/>
      <c r="HUY1239" s="6"/>
      <c r="HUZ1239" s="6"/>
      <c r="HVA1239" s="6"/>
      <c r="HVB1239" s="6"/>
      <c r="HVC1239" s="6"/>
      <c r="HVD1239" s="6"/>
      <c r="HVE1239" s="6"/>
      <c r="HVF1239" s="6"/>
      <c r="HVG1239" s="6"/>
      <c r="HVH1239" s="6"/>
      <c r="HVI1239" s="6"/>
      <c r="HVJ1239" s="6"/>
      <c r="HVK1239" s="6"/>
      <c r="HVL1239" s="6"/>
      <c r="HVM1239" s="6"/>
      <c r="HVN1239" s="6"/>
      <c r="HVO1239" s="6"/>
      <c r="HVP1239" s="6"/>
      <c r="HVQ1239" s="6"/>
      <c r="HVR1239" s="6"/>
      <c r="HVS1239" s="6"/>
      <c r="HVT1239" s="6"/>
      <c r="HVU1239" s="6"/>
      <c r="HVV1239" s="6"/>
      <c r="HVW1239" s="6"/>
      <c r="HVX1239" s="6"/>
      <c r="HVY1239" s="6"/>
      <c r="HVZ1239" s="6"/>
      <c r="HWA1239" s="6"/>
      <c r="HWB1239" s="6"/>
      <c r="HWC1239" s="6"/>
      <c r="HWD1239" s="6"/>
      <c r="HWE1239" s="6"/>
      <c r="HWF1239" s="6"/>
      <c r="HWG1239" s="6"/>
      <c r="HWH1239" s="6"/>
      <c r="HWI1239" s="6"/>
      <c r="HWJ1239" s="6"/>
      <c r="HWK1239" s="6"/>
      <c r="HWL1239" s="6"/>
      <c r="HWM1239" s="6"/>
      <c r="HWN1239" s="6"/>
      <c r="HWO1239" s="6"/>
      <c r="HWP1239" s="6"/>
      <c r="HWQ1239" s="6"/>
      <c r="HWR1239" s="6"/>
      <c r="HWS1239" s="6"/>
      <c r="HWT1239" s="6"/>
      <c r="HWU1239" s="6"/>
      <c r="HWV1239" s="6"/>
      <c r="HWW1239" s="6"/>
      <c r="HWX1239" s="6"/>
      <c r="HWY1239" s="6"/>
      <c r="HWZ1239" s="6"/>
      <c r="HXA1239" s="6"/>
      <c r="HXB1239" s="6"/>
      <c r="HXC1239" s="6"/>
      <c r="HXD1239" s="6"/>
      <c r="HXE1239" s="6"/>
      <c r="HXF1239" s="6"/>
      <c r="HXG1239" s="6"/>
      <c r="HXH1239" s="6"/>
      <c r="HXI1239" s="6"/>
      <c r="HXJ1239" s="6"/>
      <c r="HXK1239" s="6"/>
      <c r="HXL1239" s="6"/>
      <c r="HXM1239" s="6"/>
      <c r="HXN1239" s="6"/>
      <c r="HXO1239" s="6"/>
      <c r="HXP1239" s="6"/>
      <c r="HXQ1239" s="6"/>
      <c r="HXR1239" s="6"/>
      <c r="HXS1239" s="6"/>
      <c r="HXT1239" s="6"/>
      <c r="HXU1239" s="6"/>
      <c r="HXV1239" s="6"/>
      <c r="HXW1239" s="6"/>
      <c r="HXX1239" s="6"/>
      <c r="HXY1239" s="6"/>
      <c r="HXZ1239" s="6"/>
      <c r="HYA1239" s="6"/>
      <c r="HYB1239" s="6"/>
      <c r="HYC1239" s="6"/>
      <c r="HYD1239" s="6"/>
      <c r="HYE1239" s="6"/>
      <c r="HYF1239" s="6"/>
      <c r="HYG1239" s="6"/>
      <c r="HYH1239" s="6"/>
      <c r="HYI1239" s="6"/>
      <c r="HYJ1239" s="6"/>
      <c r="HYK1239" s="6"/>
      <c r="HYL1239" s="6"/>
      <c r="HYM1239" s="6"/>
      <c r="HYN1239" s="6"/>
      <c r="HYO1239" s="6"/>
      <c r="HYP1239" s="6"/>
      <c r="HYQ1239" s="6"/>
      <c r="HYR1239" s="6"/>
      <c r="HYS1239" s="6"/>
      <c r="HYT1239" s="6"/>
      <c r="HYU1239" s="6"/>
      <c r="HYV1239" s="6"/>
      <c r="HYW1239" s="6"/>
      <c r="HYX1239" s="6"/>
      <c r="HYY1239" s="6"/>
      <c r="HYZ1239" s="6"/>
      <c r="HZA1239" s="6"/>
      <c r="HZB1239" s="6"/>
      <c r="HZC1239" s="6"/>
      <c r="HZD1239" s="6"/>
      <c r="HZE1239" s="6"/>
      <c r="HZF1239" s="6"/>
      <c r="HZG1239" s="6"/>
      <c r="HZH1239" s="6"/>
      <c r="HZI1239" s="6"/>
      <c r="HZJ1239" s="6"/>
      <c r="HZK1239" s="6"/>
      <c r="HZL1239" s="6"/>
      <c r="HZM1239" s="6"/>
      <c r="HZN1239" s="6"/>
      <c r="HZO1239" s="6"/>
      <c r="HZP1239" s="6"/>
      <c r="HZQ1239" s="6"/>
      <c r="HZR1239" s="6"/>
      <c r="HZS1239" s="6"/>
      <c r="HZT1239" s="6"/>
      <c r="HZU1239" s="6"/>
      <c r="HZV1239" s="6"/>
      <c r="HZW1239" s="6"/>
      <c r="HZX1239" s="6"/>
      <c r="HZY1239" s="6"/>
      <c r="HZZ1239" s="6"/>
      <c r="IAA1239" s="6"/>
      <c r="IAB1239" s="6"/>
      <c r="IAC1239" s="6"/>
      <c r="IAD1239" s="6"/>
      <c r="IAE1239" s="6"/>
      <c r="IAF1239" s="6"/>
      <c r="IAG1239" s="6"/>
      <c r="IAH1239" s="6"/>
      <c r="IAI1239" s="6"/>
      <c r="IAJ1239" s="6"/>
      <c r="IAK1239" s="6"/>
      <c r="IAL1239" s="6"/>
      <c r="IAM1239" s="6"/>
      <c r="IAN1239" s="6"/>
      <c r="IAO1239" s="6"/>
      <c r="IAP1239" s="6"/>
      <c r="IAQ1239" s="6"/>
      <c r="IAR1239" s="6"/>
      <c r="IAS1239" s="6"/>
      <c r="IAT1239" s="6"/>
      <c r="IAU1239" s="6"/>
      <c r="IAV1239" s="6"/>
      <c r="IAW1239" s="6"/>
      <c r="IAX1239" s="6"/>
      <c r="IAY1239" s="6"/>
      <c r="IAZ1239" s="6"/>
      <c r="IBA1239" s="6"/>
      <c r="IBB1239" s="6"/>
      <c r="IBC1239" s="6"/>
      <c r="IBD1239" s="6"/>
      <c r="IBE1239" s="6"/>
      <c r="IBF1239" s="6"/>
      <c r="IBG1239" s="6"/>
      <c r="IBH1239" s="6"/>
      <c r="IBI1239" s="6"/>
      <c r="IBJ1239" s="6"/>
      <c r="IBK1239" s="6"/>
      <c r="IBL1239" s="6"/>
      <c r="IBM1239" s="6"/>
      <c r="IBN1239" s="6"/>
      <c r="IBO1239" s="6"/>
      <c r="IBP1239" s="6"/>
      <c r="IBQ1239" s="6"/>
      <c r="IBR1239" s="6"/>
      <c r="IBS1239" s="6"/>
      <c r="IBT1239" s="6"/>
      <c r="IBU1239" s="6"/>
      <c r="IBV1239" s="6"/>
      <c r="IBW1239" s="6"/>
      <c r="IBX1239" s="6"/>
      <c r="IBY1239" s="6"/>
      <c r="IBZ1239" s="6"/>
      <c r="ICA1239" s="6"/>
      <c r="ICB1239" s="6"/>
      <c r="ICC1239" s="6"/>
      <c r="ICD1239" s="6"/>
      <c r="ICE1239" s="6"/>
      <c r="ICF1239" s="6"/>
      <c r="ICG1239" s="6"/>
      <c r="ICH1239" s="6"/>
      <c r="ICI1239" s="6"/>
      <c r="ICJ1239" s="6"/>
      <c r="ICK1239" s="6"/>
      <c r="ICL1239" s="6"/>
      <c r="ICM1239" s="6"/>
      <c r="ICN1239" s="6"/>
      <c r="ICO1239" s="6"/>
      <c r="ICP1239" s="6"/>
      <c r="ICQ1239" s="6"/>
      <c r="ICR1239" s="6"/>
      <c r="ICS1239" s="6"/>
      <c r="ICT1239" s="6"/>
      <c r="ICU1239" s="6"/>
      <c r="ICV1239" s="6"/>
      <c r="ICW1239" s="6"/>
      <c r="ICX1239" s="6"/>
      <c r="ICY1239" s="6"/>
      <c r="ICZ1239" s="6"/>
      <c r="IDA1239" s="6"/>
      <c r="IDB1239" s="6"/>
      <c r="IDC1239" s="6"/>
      <c r="IDD1239" s="6"/>
      <c r="IDE1239" s="6"/>
      <c r="IDF1239" s="6"/>
      <c r="IDG1239" s="6"/>
      <c r="IDH1239" s="6"/>
      <c r="IDI1239" s="6"/>
      <c r="IDJ1239" s="6"/>
      <c r="IDK1239" s="6"/>
      <c r="IDL1239" s="6"/>
      <c r="IDM1239" s="6"/>
      <c r="IDN1239" s="6"/>
      <c r="IDO1239" s="6"/>
      <c r="IDP1239" s="6"/>
      <c r="IDQ1239" s="6"/>
      <c r="IDR1239" s="6"/>
      <c r="IDS1239" s="6"/>
      <c r="IDT1239" s="6"/>
      <c r="IDU1239" s="6"/>
      <c r="IDV1239" s="6"/>
      <c r="IDW1239" s="6"/>
      <c r="IDX1239" s="6"/>
      <c r="IDY1239" s="6"/>
      <c r="IDZ1239" s="6"/>
      <c r="IEA1239" s="6"/>
      <c r="IEB1239" s="6"/>
      <c r="IEC1239" s="6"/>
      <c r="IED1239" s="6"/>
      <c r="IEE1239" s="6"/>
      <c r="IEF1239" s="6"/>
      <c r="IEG1239" s="6"/>
      <c r="IEH1239" s="6"/>
      <c r="IEI1239" s="6"/>
      <c r="IEJ1239" s="6"/>
      <c r="IEK1239" s="6"/>
      <c r="IEL1239" s="6"/>
      <c r="IEM1239" s="6"/>
      <c r="IEN1239" s="6"/>
      <c r="IEO1239" s="6"/>
      <c r="IEP1239" s="6"/>
      <c r="IEQ1239" s="6"/>
      <c r="IER1239" s="6"/>
      <c r="IES1239" s="6"/>
      <c r="IET1239" s="6"/>
      <c r="IEU1239" s="6"/>
      <c r="IEV1239" s="6"/>
      <c r="IEW1239" s="6"/>
      <c r="IEX1239" s="6"/>
      <c r="IEY1239" s="6"/>
      <c r="IEZ1239" s="6"/>
      <c r="IFA1239" s="6"/>
      <c r="IFB1239" s="6"/>
      <c r="IFC1239" s="6"/>
      <c r="IFD1239" s="6"/>
      <c r="IFE1239" s="6"/>
      <c r="IFF1239" s="6"/>
      <c r="IFG1239" s="6"/>
      <c r="IFH1239" s="6"/>
      <c r="IFI1239" s="6"/>
      <c r="IFJ1239" s="6"/>
      <c r="IFK1239" s="6"/>
      <c r="IFL1239" s="6"/>
      <c r="IFM1239" s="6"/>
      <c r="IFN1239" s="6"/>
      <c r="IFO1239" s="6"/>
      <c r="IFP1239" s="6"/>
      <c r="IFQ1239" s="6"/>
      <c r="IFR1239" s="6"/>
      <c r="IFS1239" s="6"/>
      <c r="IFT1239" s="6"/>
      <c r="IFU1239" s="6"/>
      <c r="IFV1239" s="6"/>
      <c r="IFW1239" s="6"/>
      <c r="IFX1239" s="6"/>
      <c r="IFY1239" s="6"/>
      <c r="IFZ1239" s="6"/>
      <c r="IGA1239" s="6"/>
      <c r="IGB1239" s="6"/>
      <c r="IGC1239" s="6"/>
      <c r="IGD1239" s="6"/>
      <c r="IGE1239" s="6"/>
      <c r="IGF1239" s="6"/>
      <c r="IGG1239" s="6"/>
      <c r="IGH1239" s="6"/>
      <c r="IGI1239" s="6"/>
      <c r="IGJ1239" s="6"/>
      <c r="IGK1239" s="6"/>
      <c r="IGL1239" s="6"/>
      <c r="IGM1239" s="6"/>
      <c r="IGN1239" s="6"/>
      <c r="IGO1239" s="6"/>
      <c r="IGP1239" s="6"/>
      <c r="IGQ1239" s="6"/>
      <c r="IGR1239" s="6"/>
      <c r="IGS1239" s="6"/>
      <c r="IGT1239" s="6"/>
      <c r="IGU1239" s="6"/>
      <c r="IGV1239" s="6"/>
      <c r="IGW1239" s="6"/>
      <c r="IGX1239" s="6"/>
      <c r="IGY1239" s="6"/>
      <c r="IGZ1239" s="6"/>
      <c r="IHA1239" s="6"/>
      <c r="IHB1239" s="6"/>
      <c r="IHC1239" s="6"/>
      <c r="IHD1239" s="6"/>
      <c r="IHE1239" s="6"/>
      <c r="IHF1239" s="6"/>
      <c r="IHG1239" s="6"/>
      <c r="IHH1239" s="6"/>
      <c r="IHI1239" s="6"/>
      <c r="IHJ1239" s="6"/>
      <c r="IHK1239" s="6"/>
      <c r="IHL1239" s="6"/>
      <c r="IHM1239" s="6"/>
      <c r="IHN1239" s="6"/>
      <c r="IHO1239" s="6"/>
      <c r="IHP1239" s="6"/>
      <c r="IHQ1239" s="6"/>
      <c r="IHR1239" s="6"/>
      <c r="IHS1239" s="6"/>
      <c r="IHT1239" s="6"/>
      <c r="IHU1239" s="6"/>
      <c r="IHV1239" s="6"/>
      <c r="IHW1239" s="6"/>
      <c r="IHX1239" s="6"/>
      <c r="IHY1239" s="6"/>
      <c r="IHZ1239" s="6"/>
      <c r="IIA1239" s="6"/>
      <c r="IIB1239" s="6"/>
      <c r="IIC1239" s="6"/>
      <c r="IID1239" s="6"/>
      <c r="IIE1239" s="6"/>
      <c r="IIF1239" s="6"/>
      <c r="IIG1239" s="6"/>
      <c r="IIH1239" s="6"/>
      <c r="III1239" s="6"/>
      <c r="IIJ1239" s="6"/>
      <c r="IIK1239" s="6"/>
      <c r="IIL1239" s="6"/>
      <c r="IIM1239" s="6"/>
      <c r="IIN1239" s="6"/>
      <c r="IIO1239" s="6"/>
      <c r="IIP1239" s="6"/>
      <c r="IIQ1239" s="6"/>
      <c r="IIR1239" s="6"/>
      <c r="IIS1239" s="6"/>
      <c r="IIT1239" s="6"/>
      <c r="IIU1239" s="6"/>
      <c r="IIV1239" s="6"/>
      <c r="IIW1239" s="6"/>
      <c r="IIX1239" s="6"/>
      <c r="IIY1239" s="6"/>
      <c r="IIZ1239" s="6"/>
      <c r="IJA1239" s="6"/>
      <c r="IJB1239" s="6"/>
      <c r="IJC1239" s="6"/>
      <c r="IJD1239" s="6"/>
      <c r="IJE1239" s="6"/>
      <c r="IJF1239" s="6"/>
      <c r="IJG1239" s="6"/>
      <c r="IJH1239" s="6"/>
      <c r="IJI1239" s="6"/>
      <c r="IJJ1239" s="6"/>
      <c r="IJK1239" s="6"/>
      <c r="IJL1239" s="6"/>
      <c r="IJM1239" s="6"/>
      <c r="IJN1239" s="6"/>
      <c r="IJO1239" s="6"/>
      <c r="IJP1239" s="6"/>
      <c r="IJQ1239" s="6"/>
      <c r="IJR1239" s="6"/>
      <c r="IJS1239" s="6"/>
      <c r="IJT1239" s="6"/>
      <c r="IJU1239" s="6"/>
      <c r="IJV1239" s="6"/>
      <c r="IJW1239" s="6"/>
      <c r="IJX1239" s="6"/>
      <c r="IJY1239" s="6"/>
      <c r="IJZ1239" s="6"/>
      <c r="IKA1239" s="6"/>
      <c r="IKB1239" s="6"/>
      <c r="IKC1239" s="6"/>
      <c r="IKD1239" s="6"/>
      <c r="IKE1239" s="6"/>
      <c r="IKF1239" s="6"/>
      <c r="IKG1239" s="6"/>
      <c r="IKH1239" s="6"/>
      <c r="IKI1239" s="6"/>
      <c r="IKJ1239" s="6"/>
      <c r="IKK1239" s="6"/>
      <c r="IKL1239" s="6"/>
      <c r="IKM1239" s="6"/>
      <c r="IKN1239" s="6"/>
      <c r="IKO1239" s="6"/>
      <c r="IKP1239" s="6"/>
      <c r="IKQ1239" s="6"/>
      <c r="IKR1239" s="6"/>
      <c r="IKS1239" s="6"/>
      <c r="IKT1239" s="6"/>
      <c r="IKU1239" s="6"/>
      <c r="IKV1239" s="6"/>
      <c r="IKW1239" s="6"/>
      <c r="IKX1239" s="6"/>
      <c r="IKY1239" s="6"/>
      <c r="IKZ1239" s="6"/>
      <c r="ILA1239" s="6"/>
      <c r="ILB1239" s="6"/>
      <c r="ILC1239" s="6"/>
      <c r="ILD1239" s="6"/>
      <c r="ILE1239" s="6"/>
      <c r="ILF1239" s="6"/>
      <c r="ILG1239" s="6"/>
      <c r="ILH1239" s="6"/>
      <c r="ILI1239" s="6"/>
      <c r="ILJ1239" s="6"/>
      <c r="ILK1239" s="6"/>
      <c r="ILL1239" s="6"/>
      <c r="ILM1239" s="6"/>
      <c r="ILN1239" s="6"/>
      <c r="ILO1239" s="6"/>
      <c r="ILP1239" s="6"/>
      <c r="ILQ1239" s="6"/>
      <c r="ILR1239" s="6"/>
      <c r="ILS1239" s="6"/>
      <c r="ILT1239" s="6"/>
      <c r="ILU1239" s="6"/>
      <c r="ILV1239" s="6"/>
      <c r="ILW1239" s="6"/>
      <c r="ILX1239" s="6"/>
      <c r="ILY1239" s="6"/>
      <c r="ILZ1239" s="6"/>
      <c r="IMA1239" s="6"/>
      <c r="IMB1239" s="6"/>
      <c r="IMC1239" s="6"/>
      <c r="IMD1239" s="6"/>
      <c r="IME1239" s="6"/>
      <c r="IMF1239" s="6"/>
      <c r="IMG1239" s="6"/>
      <c r="IMH1239" s="6"/>
      <c r="IMI1239" s="6"/>
      <c r="IMJ1239" s="6"/>
      <c r="IMK1239" s="6"/>
      <c r="IML1239" s="6"/>
      <c r="IMM1239" s="6"/>
      <c r="IMN1239" s="6"/>
      <c r="IMO1239" s="6"/>
      <c r="IMP1239" s="6"/>
      <c r="IMQ1239" s="6"/>
      <c r="IMR1239" s="6"/>
      <c r="IMS1239" s="6"/>
      <c r="IMT1239" s="6"/>
      <c r="IMU1239" s="6"/>
      <c r="IMV1239" s="6"/>
      <c r="IMW1239" s="6"/>
      <c r="IMX1239" s="6"/>
      <c r="IMY1239" s="6"/>
      <c r="IMZ1239" s="6"/>
      <c r="INA1239" s="6"/>
      <c r="INB1239" s="6"/>
      <c r="INC1239" s="6"/>
      <c r="IND1239" s="6"/>
      <c r="INE1239" s="6"/>
      <c r="INF1239" s="6"/>
      <c r="ING1239" s="6"/>
      <c r="INH1239" s="6"/>
      <c r="INI1239" s="6"/>
      <c r="INJ1239" s="6"/>
      <c r="INK1239" s="6"/>
      <c r="INL1239" s="6"/>
      <c r="INM1239" s="6"/>
      <c r="INN1239" s="6"/>
      <c r="INO1239" s="6"/>
      <c r="INP1239" s="6"/>
      <c r="INQ1239" s="6"/>
      <c r="INR1239" s="6"/>
      <c r="INS1239" s="6"/>
      <c r="INT1239" s="6"/>
      <c r="INU1239" s="6"/>
      <c r="INV1239" s="6"/>
      <c r="INW1239" s="6"/>
      <c r="INX1239" s="6"/>
      <c r="INY1239" s="6"/>
      <c r="INZ1239" s="6"/>
      <c r="IOA1239" s="6"/>
      <c r="IOB1239" s="6"/>
      <c r="IOC1239" s="6"/>
      <c r="IOD1239" s="6"/>
      <c r="IOE1239" s="6"/>
      <c r="IOF1239" s="6"/>
      <c r="IOG1239" s="6"/>
      <c r="IOH1239" s="6"/>
      <c r="IOI1239" s="6"/>
      <c r="IOJ1239" s="6"/>
      <c r="IOK1239" s="6"/>
      <c r="IOL1239" s="6"/>
      <c r="IOM1239" s="6"/>
      <c r="ION1239" s="6"/>
      <c r="IOO1239" s="6"/>
      <c r="IOP1239" s="6"/>
      <c r="IOQ1239" s="6"/>
      <c r="IOR1239" s="6"/>
      <c r="IOS1239" s="6"/>
      <c r="IOT1239" s="6"/>
      <c r="IOU1239" s="6"/>
      <c r="IOV1239" s="6"/>
      <c r="IOW1239" s="6"/>
      <c r="IOX1239" s="6"/>
      <c r="IOY1239" s="6"/>
      <c r="IOZ1239" s="6"/>
      <c r="IPA1239" s="6"/>
      <c r="IPB1239" s="6"/>
      <c r="IPC1239" s="6"/>
      <c r="IPD1239" s="6"/>
      <c r="IPE1239" s="6"/>
      <c r="IPF1239" s="6"/>
      <c r="IPG1239" s="6"/>
      <c r="IPH1239" s="6"/>
      <c r="IPI1239" s="6"/>
      <c r="IPJ1239" s="6"/>
      <c r="IPK1239" s="6"/>
      <c r="IPL1239" s="6"/>
      <c r="IPM1239" s="6"/>
      <c r="IPN1239" s="6"/>
      <c r="IPO1239" s="6"/>
      <c r="IPP1239" s="6"/>
      <c r="IPQ1239" s="6"/>
      <c r="IPR1239" s="6"/>
      <c r="IPS1239" s="6"/>
      <c r="IPT1239" s="6"/>
      <c r="IPU1239" s="6"/>
      <c r="IPV1239" s="6"/>
      <c r="IPW1239" s="6"/>
      <c r="IPX1239" s="6"/>
      <c r="IPY1239" s="6"/>
      <c r="IPZ1239" s="6"/>
      <c r="IQA1239" s="6"/>
      <c r="IQB1239" s="6"/>
      <c r="IQC1239" s="6"/>
      <c r="IQD1239" s="6"/>
      <c r="IQE1239" s="6"/>
      <c r="IQF1239" s="6"/>
      <c r="IQG1239" s="6"/>
      <c r="IQH1239" s="6"/>
      <c r="IQI1239" s="6"/>
      <c r="IQJ1239" s="6"/>
      <c r="IQK1239" s="6"/>
      <c r="IQL1239" s="6"/>
      <c r="IQM1239" s="6"/>
      <c r="IQN1239" s="6"/>
      <c r="IQO1239" s="6"/>
      <c r="IQP1239" s="6"/>
      <c r="IQQ1239" s="6"/>
      <c r="IQR1239" s="6"/>
      <c r="IQS1239" s="6"/>
      <c r="IQT1239" s="6"/>
      <c r="IQU1239" s="6"/>
      <c r="IQV1239" s="6"/>
      <c r="IQW1239" s="6"/>
      <c r="IQX1239" s="6"/>
      <c r="IQY1239" s="6"/>
      <c r="IQZ1239" s="6"/>
      <c r="IRA1239" s="6"/>
      <c r="IRB1239" s="6"/>
      <c r="IRC1239" s="6"/>
      <c r="IRD1239" s="6"/>
      <c r="IRE1239" s="6"/>
      <c r="IRF1239" s="6"/>
      <c r="IRG1239" s="6"/>
      <c r="IRH1239" s="6"/>
      <c r="IRI1239" s="6"/>
      <c r="IRJ1239" s="6"/>
      <c r="IRK1239" s="6"/>
      <c r="IRL1239" s="6"/>
      <c r="IRM1239" s="6"/>
      <c r="IRN1239" s="6"/>
      <c r="IRO1239" s="6"/>
      <c r="IRP1239" s="6"/>
      <c r="IRQ1239" s="6"/>
      <c r="IRR1239" s="6"/>
      <c r="IRS1239" s="6"/>
      <c r="IRT1239" s="6"/>
      <c r="IRU1239" s="6"/>
      <c r="IRV1239" s="6"/>
      <c r="IRW1239" s="6"/>
      <c r="IRX1239" s="6"/>
      <c r="IRY1239" s="6"/>
      <c r="IRZ1239" s="6"/>
      <c r="ISA1239" s="6"/>
      <c r="ISB1239" s="6"/>
      <c r="ISC1239" s="6"/>
      <c r="ISD1239" s="6"/>
      <c r="ISE1239" s="6"/>
      <c r="ISF1239" s="6"/>
      <c r="ISG1239" s="6"/>
      <c r="ISH1239" s="6"/>
      <c r="ISI1239" s="6"/>
      <c r="ISJ1239" s="6"/>
      <c r="ISK1239" s="6"/>
      <c r="ISL1239" s="6"/>
      <c r="ISM1239" s="6"/>
      <c r="ISN1239" s="6"/>
      <c r="ISO1239" s="6"/>
      <c r="ISP1239" s="6"/>
      <c r="ISQ1239" s="6"/>
      <c r="ISR1239" s="6"/>
      <c r="ISS1239" s="6"/>
      <c r="IST1239" s="6"/>
      <c r="ISU1239" s="6"/>
      <c r="ISV1239" s="6"/>
      <c r="ISW1239" s="6"/>
      <c r="ISX1239" s="6"/>
      <c r="ISY1239" s="6"/>
      <c r="ISZ1239" s="6"/>
      <c r="ITA1239" s="6"/>
      <c r="ITB1239" s="6"/>
      <c r="ITC1239" s="6"/>
      <c r="ITD1239" s="6"/>
      <c r="ITE1239" s="6"/>
      <c r="ITF1239" s="6"/>
      <c r="ITG1239" s="6"/>
      <c r="ITH1239" s="6"/>
      <c r="ITI1239" s="6"/>
      <c r="ITJ1239" s="6"/>
      <c r="ITK1239" s="6"/>
      <c r="ITL1239" s="6"/>
      <c r="ITM1239" s="6"/>
      <c r="ITN1239" s="6"/>
      <c r="ITO1239" s="6"/>
      <c r="ITP1239" s="6"/>
      <c r="ITQ1239" s="6"/>
      <c r="ITR1239" s="6"/>
      <c r="ITS1239" s="6"/>
      <c r="ITT1239" s="6"/>
      <c r="ITU1239" s="6"/>
      <c r="ITV1239" s="6"/>
      <c r="ITW1239" s="6"/>
      <c r="ITX1239" s="6"/>
      <c r="ITY1239" s="6"/>
      <c r="ITZ1239" s="6"/>
      <c r="IUA1239" s="6"/>
      <c r="IUB1239" s="6"/>
      <c r="IUC1239" s="6"/>
      <c r="IUD1239" s="6"/>
      <c r="IUE1239" s="6"/>
      <c r="IUF1239" s="6"/>
      <c r="IUG1239" s="6"/>
      <c r="IUH1239" s="6"/>
      <c r="IUI1239" s="6"/>
      <c r="IUJ1239" s="6"/>
      <c r="IUK1239" s="6"/>
      <c r="IUL1239" s="6"/>
      <c r="IUM1239" s="6"/>
      <c r="IUN1239" s="6"/>
      <c r="IUO1239" s="6"/>
      <c r="IUP1239" s="6"/>
      <c r="IUQ1239" s="6"/>
      <c r="IUR1239" s="6"/>
      <c r="IUS1239" s="6"/>
      <c r="IUT1239" s="6"/>
      <c r="IUU1239" s="6"/>
      <c r="IUV1239" s="6"/>
      <c r="IUW1239" s="6"/>
      <c r="IUX1239" s="6"/>
      <c r="IUY1239" s="6"/>
      <c r="IUZ1239" s="6"/>
      <c r="IVA1239" s="6"/>
      <c r="IVB1239" s="6"/>
      <c r="IVC1239" s="6"/>
      <c r="IVD1239" s="6"/>
      <c r="IVE1239" s="6"/>
      <c r="IVF1239" s="6"/>
      <c r="IVG1239" s="6"/>
      <c r="IVH1239" s="6"/>
      <c r="IVI1239" s="6"/>
      <c r="IVJ1239" s="6"/>
      <c r="IVK1239" s="6"/>
      <c r="IVL1239" s="6"/>
      <c r="IVM1239" s="6"/>
      <c r="IVN1239" s="6"/>
      <c r="IVO1239" s="6"/>
      <c r="IVP1239" s="6"/>
      <c r="IVQ1239" s="6"/>
      <c r="IVR1239" s="6"/>
      <c r="IVS1239" s="6"/>
      <c r="IVT1239" s="6"/>
      <c r="IVU1239" s="6"/>
      <c r="IVV1239" s="6"/>
      <c r="IVW1239" s="6"/>
      <c r="IVX1239" s="6"/>
      <c r="IVY1239" s="6"/>
      <c r="IVZ1239" s="6"/>
      <c r="IWA1239" s="6"/>
      <c r="IWB1239" s="6"/>
      <c r="IWC1239" s="6"/>
      <c r="IWD1239" s="6"/>
      <c r="IWE1239" s="6"/>
      <c r="IWF1239" s="6"/>
      <c r="IWG1239" s="6"/>
      <c r="IWH1239" s="6"/>
      <c r="IWI1239" s="6"/>
      <c r="IWJ1239" s="6"/>
      <c r="IWK1239" s="6"/>
      <c r="IWL1239" s="6"/>
      <c r="IWM1239" s="6"/>
      <c r="IWN1239" s="6"/>
      <c r="IWO1239" s="6"/>
      <c r="IWP1239" s="6"/>
      <c r="IWQ1239" s="6"/>
      <c r="IWR1239" s="6"/>
      <c r="IWS1239" s="6"/>
      <c r="IWT1239" s="6"/>
      <c r="IWU1239" s="6"/>
      <c r="IWV1239" s="6"/>
      <c r="IWW1239" s="6"/>
      <c r="IWX1239" s="6"/>
      <c r="IWY1239" s="6"/>
      <c r="IWZ1239" s="6"/>
      <c r="IXA1239" s="6"/>
      <c r="IXB1239" s="6"/>
      <c r="IXC1239" s="6"/>
      <c r="IXD1239" s="6"/>
      <c r="IXE1239" s="6"/>
      <c r="IXF1239" s="6"/>
      <c r="IXG1239" s="6"/>
      <c r="IXH1239" s="6"/>
      <c r="IXI1239" s="6"/>
      <c r="IXJ1239" s="6"/>
      <c r="IXK1239" s="6"/>
      <c r="IXL1239" s="6"/>
      <c r="IXM1239" s="6"/>
      <c r="IXN1239" s="6"/>
      <c r="IXO1239" s="6"/>
      <c r="IXP1239" s="6"/>
      <c r="IXQ1239" s="6"/>
      <c r="IXR1239" s="6"/>
      <c r="IXS1239" s="6"/>
      <c r="IXT1239" s="6"/>
      <c r="IXU1239" s="6"/>
      <c r="IXV1239" s="6"/>
      <c r="IXW1239" s="6"/>
      <c r="IXX1239" s="6"/>
      <c r="IXY1239" s="6"/>
      <c r="IXZ1239" s="6"/>
      <c r="IYA1239" s="6"/>
      <c r="IYB1239" s="6"/>
      <c r="IYC1239" s="6"/>
      <c r="IYD1239" s="6"/>
      <c r="IYE1239" s="6"/>
      <c r="IYF1239" s="6"/>
      <c r="IYG1239" s="6"/>
      <c r="IYH1239" s="6"/>
      <c r="IYI1239" s="6"/>
      <c r="IYJ1239" s="6"/>
      <c r="IYK1239" s="6"/>
      <c r="IYL1239" s="6"/>
      <c r="IYM1239" s="6"/>
      <c r="IYN1239" s="6"/>
      <c r="IYO1239" s="6"/>
      <c r="IYP1239" s="6"/>
      <c r="IYQ1239" s="6"/>
      <c r="IYR1239" s="6"/>
      <c r="IYS1239" s="6"/>
      <c r="IYT1239" s="6"/>
      <c r="IYU1239" s="6"/>
      <c r="IYV1239" s="6"/>
      <c r="IYW1239" s="6"/>
      <c r="IYX1239" s="6"/>
      <c r="IYY1239" s="6"/>
      <c r="IYZ1239" s="6"/>
      <c r="IZA1239" s="6"/>
      <c r="IZB1239" s="6"/>
      <c r="IZC1239" s="6"/>
      <c r="IZD1239" s="6"/>
      <c r="IZE1239" s="6"/>
      <c r="IZF1239" s="6"/>
      <c r="IZG1239" s="6"/>
      <c r="IZH1239" s="6"/>
      <c r="IZI1239" s="6"/>
      <c r="IZJ1239" s="6"/>
      <c r="IZK1239" s="6"/>
      <c r="IZL1239" s="6"/>
      <c r="IZM1239" s="6"/>
      <c r="IZN1239" s="6"/>
      <c r="IZO1239" s="6"/>
      <c r="IZP1239" s="6"/>
      <c r="IZQ1239" s="6"/>
      <c r="IZR1239" s="6"/>
      <c r="IZS1239" s="6"/>
      <c r="IZT1239" s="6"/>
      <c r="IZU1239" s="6"/>
      <c r="IZV1239" s="6"/>
      <c r="IZW1239" s="6"/>
      <c r="IZX1239" s="6"/>
      <c r="IZY1239" s="6"/>
      <c r="IZZ1239" s="6"/>
      <c r="JAA1239" s="6"/>
      <c r="JAB1239" s="6"/>
      <c r="JAC1239" s="6"/>
      <c r="JAD1239" s="6"/>
      <c r="JAE1239" s="6"/>
      <c r="JAF1239" s="6"/>
      <c r="JAG1239" s="6"/>
      <c r="JAH1239" s="6"/>
      <c r="JAI1239" s="6"/>
      <c r="JAJ1239" s="6"/>
      <c r="JAK1239" s="6"/>
      <c r="JAL1239" s="6"/>
      <c r="JAM1239" s="6"/>
      <c r="JAN1239" s="6"/>
      <c r="JAO1239" s="6"/>
      <c r="JAP1239" s="6"/>
      <c r="JAQ1239" s="6"/>
      <c r="JAR1239" s="6"/>
      <c r="JAS1239" s="6"/>
      <c r="JAT1239" s="6"/>
      <c r="JAU1239" s="6"/>
      <c r="JAV1239" s="6"/>
      <c r="JAW1239" s="6"/>
      <c r="JAX1239" s="6"/>
      <c r="JAY1239" s="6"/>
      <c r="JAZ1239" s="6"/>
      <c r="JBA1239" s="6"/>
      <c r="JBB1239" s="6"/>
      <c r="JBC1239" s="6"/>
      <c r="JBD1239" s="6"/>
      <c r="JBE1239" s="6"/>
      <c r="JBF1239" s="6"/>
      <c r="JBG1239" s="6"/>
      <c r="JBH1239" s="6"/>
      <c r="JBI1239" s="6"/>
      <c r="JBJ1239" s="6"/>
      <c r="JBK1239" s="6"/>
      <c r="JBL1239" s="6"/>
      <c r="JBM1239" s="6"/>
      <c r="JBN1239" s="6"/>
      <c r="JBO1239" s="6"/>
      <c r="JBP1239" s="6"/>
      <c r="JBQ1239" s="6"/>
      <c r="JBR1239" s="6"/>
      <c r="JBS1239" s="6"/>
      <c r="JBT1239" s="6"/>
      <c r="JBU1239" s="6"/>
      <c r="JBV1239" s="6"/>
      <c r="JBW1239" s="6"/>
      <c r="JBX1239" s="6"/>
      <c r="JBY1239" s="6"/>
      <c r="JBZ1239" s="6"/>
      <c r="JCA1239" s="6"/>
      <c r="JCB1239" s="6"/>
      <c r="JCC1239" s="6"/>
      <c r="JCD1239" s="6"/>
      <c r="JCE1239" s="6"/>
      <c r="JCF1239" s="6"/>
      <c r="JCG1239" s="6"/>
      <c r="JCH1239" s="6"/>
      <c r="JCI1239" s="6"/>
      <c r="JCJ1239" s="6"/>
      <c r="JCK1239" s="6"/>
      <c r="JCL1239" s="6"/>
      <c r="JCM1239" s="6"/>
      <c r="JCN1239" s="6"/>
      <c r="JCO1239" s="6"/>
      <c r="JCP1239" s="6"/>
      <c r="JCQ1239" s="6"/>
      <c r="JCR1239" s="6"/>
      <c r="JCS1239" s="6"/>
      <c r="JCT1239" s="6"/>
      <c r="JCU1239" s="6"/>
      <c r="JCV1239" s="6"/>
      <c r="JCW1239" s="6"/>
      <c r="JCX1239" s="6"/>
      <c r="JCY1239" s="6"/>
      <c r="JCZ1239" s="6"/>
      <c r="JDA1239" s="6"/>
      <c r="JDB1239" s="6"/>
      <c r="JDC1239" s="6"/>
      <c r="JDD1239" s="6"/>
      <c r="JDE1239" s="6"/>
      <c r="JDF1239" s="6"/>
      <c r="JDG1239" s="6"/>
      <c r="JDH1239" s="6"/>
      <c r="JDI1239" s="6"/>
      <c r="JDJ1239" s="6"/>
      <c r="JDK1239" s="6"/>
      <c r="JDL1239" s="6"/>
      <c r="JDM1239" s="6"/>
      <c r="JDN1239" s="6"/>
      <c r="JDO1239" s="6"/>
      <c r="JDP1239" s="6"/>
      <c r="JDQ1239" s="6"/>
      <c r="JDR1239" s="6"/>
      <c r="JDS1239" s="6"/>
      <c r="JDT1239" s="6"/>
      <c r="JDU1239" s="6"/>
      <c r="JDV1239" s="6"/>
      <c r="JDW1239" s="6"/>
      <c r="JDX1239" s="6"/>
      <c r="JDY1239" s="6"/>
      <c r="JDZ1239" s="6"/>
      <c r="JEA1239" s="6"/>
      <c r="JEB1239" s="6"/>
      <c r="JEC1239" s="6"/>
      <c r="JED1239" s="6"/>
      <c r="JEE1239" s="6"/>
      <c r="JEF1239" s="6"/>
      <c r="JEG1239" s="6"/>
      <c r="JEH1239" s="6"/>
      <c r="JEI1239" s="6"/>
      <c r="JEJ1239" s="6"/>
      <c r="JEK1239" s="6"/>
      <c r="JEL1239" s="6"/>
      <c r="JEM1239" s="6"/>
      <c r="JEN1239" s="6"/>
      <c r="JEO1239" s="6"/>
      <c r="JEP1239" s="6"/>
      <c r="JEQ1239" s="6"/>
      <c r="JER1239" s="6"/>
      <c r="JES1239" s="6"/>
      <c r="JET1239" s="6"/>
      <c r="JEU1239" s="6"/>
      <c r="JEV1239" s="6"/>
      <c r="JEW1239" s="6"/>
      <c r="JEX1239" s="6"/>
      <c r="JEY1239" s="6"/>
      <c r="JEZ1239" s="6"/>
      <c r="JFA1239" s="6"/>
      <c r="JFB1239" s="6"/>
      <c r="JFC1239" s="6"/>
      <c r="JFD1239" s="6"/>
      <c r="JFE1239" s="6"/>
      <c r="JFF1239" s="6"/>
      <c r="JFG1239" s="6"/>
      <c r="JFH1239" s="6"/>
      <c r="JFI1239" s="6"/>
      <c r="JFJ1239" s="6"/>
      <c r="JFK1239" s="6"/>
      <c r="JFL1239" s="6"/>
      <c r="JFM1239" s="6"/>
      <c r="JFN1239" s="6"/>
      <c r="JFO1239" s="6"/>
      <c r="JFP1239" s="6"/>
      <c r="JFQ1239" s="6"/>
      <c r="JFR1239" s="6"/>
      <c r="JFS1239" s="6"/>
      <c r="JFT1239" s="6"/>
      <c r="JFU1239" s="6"/>
      <c r="JFV1239" s="6"/>
      <c r="JFW1239" s="6"/>
      <c r="JFX1239" s="6"/>
      <c r="JFY1239" s="6"/>
      <c r="JFZ1239" s="6"/>
      <c r="JGA1239" s="6"/>
      <c r="JGB1239" s="6"/>
      <c r="JGC1239" s="6"/>
      <c r="JGD1239" s="6"/>
      <c r="JGE1239" s="6"/>
      <c r="JGF1239" s="6"/>
      <c r="JGG1239" s="6"/>
      <c r="JGH1239" s="6"/>
      <c r="JGI1239" s="6"/>
      <c r="JGJ1239" s="6"/>
      <c r="JGK1239" s="6"/>
      <c r="JGL1239" s="6"/>
      <c r="JGM1239" s="6"/>
      <c r="JGN1239" s="6"/>
      <c r="JGO1239" s="6"/>
      <c r="JGP1239" s="6"/>
      <c r="JGQ1239" s="6"/>
      <c r="JGR1239" s="6"/>
      <c r="JGS1239" s="6"/>
      <c r="JGT1239" s="6"/>
      <c r="JGU1239" s="6"/>
      <c r="JGV1239" s="6"/>
      <c r="JGW1239" s="6"/>
      <c r="JGX1239" s="6"/>
      <c r="JGY1239" s="6"/>
      <c r="JGZ1239" s="6"/>
      <c r="JHA1239" s="6"/>
      <c r="JHB1239" s="6"/>
      <c r="JHC1239" s="6"/>
      <c r="JHD1239" s="6"/>
      <c r="JHE1239" s="6"/>
      <c r="JHF1239" s="6"/>
      <c r="JHG1239" s="6"/>
      <c r="JHH1239" s="6"/>
      <c r="JHI1239" s="6"/>
      <c r="JHJ1239" s="6"/>
      <c r="JHK1239" s="6"/>
      <c r="JHL1239" s="6"/>
      <c r="JHM1239" s="6"/>
      <c r="JHN1239" s="6"/>
      <c r="JHO1239" s="6"/>
      <c r="JHP1239" s="6"/>
      <c r="JHQ1239" s="6"/>
      <c r="JHR1239" s="6"/>
      <c r="JHS1239" s="6"/>
      <c r="JHT1239" s="6"/>
      <c r="JHU1239" s="6"/>
      <c r="JHV1239" s="6"/>
      <c r="JHW1239" s="6"/>
      <c r="JHX1239" s="6"/>
      <c r="JHY1239" s="6"/>
      <c r="JHZ1239" s="6"/>
      <c r="JIA1239" s="6"/>
      <c r="JIB1239" s="6"/>
      <c r="JIC1239" s="6"/>
      <c r="JID1239" s="6"/>
      <c r="JIE1239" s="6"/>
      <c r="JIF1239" s="6"/>
      <c r="JIG1239" s="6"/>
      <c r="JIH1239" s="6"/>
      <c r="JII1239" s="6"/>
      <c r="JIJ1239" s="6"/>
      <c r="JIK1239" s="6"/>
      <c r="JIL1239" s="6"/>
      <c r="JIM1239" s="6"/>
      <c r="JIN1239" s="6"/>
      <c r="JIO1239" s="6"/>
      <c r="JIP1239" s="6"/>
      <c r="JIQ1239" s="6"/>
      <c r="JIR1239" s="6"/>
      <c r="JIS1239" s="6"/>
      <c r="JIT1239" s="6"/>
      <c r="JIU1239" s="6"/>
      <c r="JIV1239" s="6"/>
      <c r="JIW1239" s="6"/>
      <c r="JIX1239" s="6"/>
      <c r="JIY1239" s="6"/>
      <c r="JIZ1239" s="6"/>
      <c r="JJA1239" s="6"/>
      <c r="JJB1239" s="6"/>
      <c r="JJC1239" s="6"/>
      <c r="JJD1239" s="6"/>
      <c r="JJE1239" s="6"/>
      <c r="JJF1239" s="6"/>
      <c r="JJG1239" s="6"/>
      <c r="JJH1239" s="6"/>
      <c r="JJI1239" s="6"/>
      <c r="JJJ1239" s="6"/>
      <c r="JJK1239" s="6"/>
      <c r="JJL1239" s="6"/>
      <c r="JJM1239" s="6"/>
      <c r="JJN1239" s="6"/>
      <c r="JJO1239" s="6"/>
      <c r="JJP1239" s="6"/>
      <c r="JJQ1239" s="6"/>
      <c r="JJR1239" s="6"/>
      <c r="JJS1239" s="6"/>
      <c r="JJT1239" s="6"/>
      <c r="JJU1239" s="6"/>
      <c r="JJV1239" s="6"/>
      <c r="JJW1239" s="6"/>
      <c r="JJX1239" s="6"/>
      <c r="JJY1239" s="6"/>
      <c r="JJZ1239" s="6"/>
      <c r="JKA1239" s="6"/>
      <c r="JKB1239" s="6"/>
      <c r="JKC1239" s="6"/>
      <c r="JKD1239" s="6"/>
      <c r="JKE1239" s="6"/>
      <c r="JKF1239" s="6"/>
      <c r="JKG1239" s="6"/>
      <c r="JKH1239" s="6"/>
      <c r="JKI1239" s="6"/>
      <c r="JKJ1239" s="6"/>
      <c r="JKK1239" s="6"/>
      <c r="JKL1239" s="6"/>
      <c r="JKM1239" s="6"/>
      <c r="JKN1239" s="6"/>
      <c r="JKO1239" s="6"/>
      <c r="JKP1239" s="6"/>
      <c r="JKQ1239" s="6"/>
      <c r="JKR1239" s="6"/>
      <c r="JKS1239" s="6"/>
      <c r="JKT1239" s="6"/>
      <c r="JKU1239" s="6"/>
      <c r="JKV1239" s="6"/>
      <c r="JKW1239" s="6"/>
      <c r="JKX1239" s="6"/>
      <c r="JKY1239" s="6"/>
      <c r="JKZ1239" s="6"/>
      <c r="JLA1239" s="6"/>
      <c r="JLB1239" s="6"/>
      <c r="JLC1239" s="6"/>
      <c r="JLD1239" s="6"/>
      <c r="JLE1239" s="6"/>
      <c r="JLF1239" s="6"/>
      <c r="JLG1239" s="6"/>
      <c r="JLH1239" s="6"/>
      <c r="JLI1239" s="6"/>
      <c r="JLJ1239" s="6"/>
      <c r="JLK1239" s="6"/>
      <c r="JLL1239" s="6"/>
      <c r="JLM1239" s="6"/>
      <c r="JLN1239" s="6"/>
      <c r="JLO1239" s="6"/>
      <c r="JLP1239" s="6"/>
      <c r="JLQ1239" s="6"/>
      <c r="JLR1239" s="6"/>
      <c r="JLS1239" s="6"/>
      <c r="JLT1239" s="6"/>
      <c r="JLU1239" s="6"/>
      <c r="JLV1239" s="6"/>
      <c r="JLW1239" s="6"/>
      <c r="JLX1239" s="6"/>
      <c r="JLY1239" s="6"/>
      <c r="JLZ1239" s="6"/>
      <c r="JMA1239" s="6"/>
      <c r="JMB1239" s="6"/>
      <c r="JMC1239" s="6"/>
      <c r="JMD1239" s="6"/>
      <c r="JME1239" s="6"/>
      <c r="JMF1239" s="6"/>
      <c r="JMG1239" s="6"/>
      <c r="JMH1239" s="6"/>
      <c r="JMI1239" s="6"/>
      <c r="JMJ1239" s="6"/>
      <c r="JMK1239" s="6"/>
      <c r="JML1239" s="6"/>
      <c r="JMM1239" s="6"/>
      <c r="JMN1239" s="6"/>
      <c r="JMO1239" s="6"/>
      <c r="JMP1239" s="6"/>
      <c r="JMQ1239" s="6"/>
      <c r="JMR1239" s="6"/>
      <c r="JMS1239" s="6"/>
      <c r="JMT1239" s="6"/>
      <c r="JMU1239" s="6"/>
      <c r="JMV1239" s="6"/>
      <c r="JMW1239" s="6"/>
      <c r="JMX1239" s="6"/>
      <c r="JMY1239" s="6"/>
      <c r="JMZ1239" s="6"/>
      <c r="JNA1239" s="6"/>
      <c r="JNB1239" s="6"/>
      <c r="JNC1239" s="6"/>
      <c r="JND1239" s="6"/>
      <c r="JNE1239" s="6"/>
      <c r="JNF1239" s="6"/>
      <c r="JNG1239" s="6"/>
      <c r="JNH1239" s="6"/>
      <c r="JNI1239" s="6"/>
      <c r="JNJ1239" s="6"/>
      <c r="JNK1239" s="6"/>
      <c r="JNL1239" s="6"/>
      <c r="JNM1239" s="6"/>
      <c r="JNN1239" s="6"/>
      <c r="JNO1239" s="6"/>
      <c r="JNP1239" s="6"/>
      <c r="JNQ1239" s="6"/>
      <c r="JNR1239" s="6"/>
      <c r="JNS1239" s="6"/>
      <c r="JNT1239" s="6"/>
      <c r="JNU1239" s="6"/>
      <c r="JNV1239" s="6"/>
      <c r="JNW1239" s="6"/>
      <c r="JNX1239" s="6"/>
      <c r="JNY1239" s="6"/>
      <c r="JNZ1239" s="6"/>
      <c r="JOA1239" s="6"/>
      <c r="JOB1239" s="6"/>
      <c r="JOC1239" s="6"/>
      <c r="JOD1239" s="6"/>
      <c r="JOE1239" s="6"/>
      <c r="JOF1239" s="6"/>
      <c r="JOG1239" s="6"/>
      <c r="JOH1239" s="6"/>
      <c r="JOI1239" s="6"/>
      <c r="JOJ1239" s="6"/>
      <c r="JOK1239" s="6"/>
      <c r="JOL1239" s="6"/>
      <c r="JOM1239" s="6"/>
      <c r="JON1239" s="6"/>
      <c r="JOO1239" s="6"/>
      <c r="JOP1239" s="6"/>
      <c r="JOQ1239" s="6"/>
      <c r="JOR1239" s="6"/>
      <c r="JOS1239" s="6"/>
      <c r="JOT1239" s="6"/>
      <c r="JOU1239" s="6"/>
      <c r="JOV1239" s="6"/>
      <c r="JOW1239" s="6"/>
      <c r="JOX1239" s="6"/>
      <c r="JOY1239" s="6"/>
      <c r="JOZ1239" s="6"/>
      <c r="JPA1239" s="6"/>
      <c r="JPB1239" s="6"/>
      <c r="JPC1239" s="6"/>
      <c r="JPD1239" s="6"/>
      <c r="JPE1239" s="6"/>
      <c r="JPF1239" s="6"/>
      <c r="JPG1239" s="6"/>
      <c r="JPH1239" s="6"/>
      <c r="JPI1239" s="6"/>
      <c r="JPJ1239" s="6"/>
      <c r="JPK1239" s="6"/>
      <c r="JPL1239" s="6"/>
      <c r="JPM1239" s="6"/>
      <c r="JPN1239" s="6"/>
      <c r="JPO1239" s="6"/>
      <c r="JPP1239" s="6"/>
      <c r="JPQ1239" s="6"/>
      <c r="JPR1239" s="6"/>
      <c r="JPS1239" s="6"/>
      <c r="JPT1239" s="6"/>
      <c r="JPU1239" s="6"/>
      <c r="JPV1239" s="6"/>
      <c r="JPW1239" s="6"/>
      <c r="JPX1239" s="6"/>
      <c r="JPY1239" s="6"/>
      <c r="JPZ1239" s="6"/>
      <c r="JQA1239" s="6"/>
      <c r="JQB1239" s="6"/>
      <c r="JQC1239" s="6"/>
      <c r="JQD1239" s="6"/>
      <c r="JQE1239" s="6"/>
      <c r="JQF1239" s="6"/>
      <c r="JQG1239" s="6"/>
      <c r="JQH1239" s="6"/>
      <c r="JQI1239" s="6"/>
      <c r="JQJ1239" s="6"/>
      <c r="JQK1239" s="6"/>
      <c r="JQL1239" s="6"/>
      <c r="JQM1239" s="6"/>
      <c r="JQN1239" s="6"/>
      <c r="JQO1239" s="6"/>
      <c r="JQP1239" s="6"/>
      <c r="JQQ1239" s="6"/>
      <c r="JQR1239" s="6"/>
      <c r="JQS1239" s="6"/>
      <c r="JQT1239" s="6"/>
      <c r="JQU1239" s="6"/>
      <c r="JQV1239" s="6"/>
      <c r="JQW1239" s="6"/>
      <c r="JQX1239" s="6"/>
      <c r="JQY1239" s="6"/>
      <c r="JQZ1239" s="6"/>
      <c r="JRA1239" s="6"/>
      <c r="JRB1239" s="6"/>
      <c r="JRC1239" s="6"/>
      <c r="JRD1239" s="6"/>
      <c r="JRE1239" s="6"/>
      <c r="JRF1239" s="6"/>
      <c r="JRG1239" s="6"/>
      <c r="JRH1239" s="6"/>
      <c r="JRI1239" s="6"/>
      <c r="JRJ1239" s="6"/>
      <c r="JRK1239" s="6"/>
      <c r="JRL1239" s="6"/>
      <c r="JRM1239" s="6"/>
      <c r="JRN1239" s="6"/>
      <c r="JRO1239" s="6"/>
      <c r="JRP1239" s="6"/>
      <c r="JRQ1239" s="6"/>
      <c r="JRR1239" s="6"/>
      <c r="JRS1239" s="6"/>
      <c r="JRT1239" s="6"/>
      <c r="JRU1239" s="6"/>
      <c r="JRV1239" s="6"/>
      <c r="JRW1239" s="6"/>
      <c r="JRX1239" s="6"/>
      <c r="JRY1239" s="6"/>
      <c r="JRZ1239" s="6"/>
      <c r="JSA1239" s="6"/>
      <c r="JSB1239" s="6"/>
      <c r="JSC1239" s="6"/>
      <c r="JSD1239" s="6"/>
      <c r="JSE1239" s="6"/>
      <c r="JSF1239" s="6"/>
      <c r="JSG1239" s="6"/>
      <c r="JSH1239" s="6"/>
      <c r="JSI1239" s="6"/>
      <c r="JSJ1239" s="6"/>
      <c r="JSK1239" s="6"/>
      <c r="JSL1239" s="6"/>
      <c r="JSM1239" s="6"/>
      <c r="JSN1239" s="6"/>
      <c r="JSO1239" s="6"/>
      <c r="JSP1239" s="6"/>
      <c r="JSQ1239" s="6"/>
      <c r="JSR1239" s="6"/>
      <c r="JSS1239" s="6"/>
      <c r="JST1239" s="6"/>
      <c r="JSU1239" s="6"/>
      <c r="JSV1239" s="6"/>
      <c r="JSW1239" s="6"/>
      <c r="JSX1239" s="6"/>
      <c r="JSY1239" s="6"/>
      <c r="JSZ1239" s="6"/>
      <c r="JTA1239" s="6"/>
      <c r="JTB1239" s="6"/>
      <c r="JTC1239" s="6"/>
      <c r="JTD1239" s="6"/>
      <c r="JTE1239" s="6"/>
      <c r="JTF1239" s="6"/>
      <c r="JTG1239" s="6"/>
      <c r="JTH1239" s="6"/>
      <c r="JTI1239" s="6"/>
      <c r="JTJ1239" s="6"/>
      <c r="JTK1239" s="6"/>
      <c r="JTL1239" s="6"/>
      <c r="JTM1239" s="6"/>
      <c r="JTN1239" s="6"/>
      <c r="JTO1239" s="6"/>
      <c r="JTP1239" s="6"/>
      <c r="JTQ1239" s="6"/>
      <c r="JTR1239" s="6"/>
      <c r="JTS1239" s="6"/>
      <c r="JTT1239" s="6"/>
      <c r="JTU1239" s="6"/>
      <c r="JTV1239" s="6"/>
      <c r="JTW1239" s="6"/>
      <c r="JTX1239" s="6"/>
      <c r="JTY1239" s="6"/>
      <c r="JTZ1239" s="6"/>
      <c r="JUA1239" s="6"/>
      <c r="JUB1239" s="6"/>
      <c r="JUC1239" s="6"/>
      <c r="JUD1239" s="6"/>
      <c r="JUE1239" s="6"/>
      <c r="JUF1239" s="6"/>
      <c r="JUG1239" s="6"/>
      <c r="JUH1239" s="6"/>
      <c r="JUI1239" s="6"/>
      <c r="JUJ1239" s="6"/>
      <c r="JUK1239" s="6"/>
      <c r="JUL1239" s="6"/>
      <c r="JUM1239" s="6"/>
      <c r="JUN1239" s="6"/>
      <c r="JUO1239" s="6"/>
      <c r="JUP1239" s="6"/>
      <c r="JUQ1239" s="6"/>
      <c r="JUR1239" s="6"/>
      <c r="JUS1239" s="6"/>
      <c r="JUT1239" s="6"/>
      <c r="JUU1239" s="6"/>
      <c r="JUV1239" s="6"/>
      <c r="JUW1239" s="6"/>
      <c r="JUX1239" s="6"/>
      <c r="JUY1239" s="6"/>
      <c r="JUZ1239" s="6"/>
      <c r="JVA1239" s="6"/>
      <c r="JVB1239" s="6"/>
      <c r="JVC1239" s="6"/>
      <c r="JVD1239" s="6"/>
      <c r="JVE1239" s="6"/>
      <c r="JVF1239" s="6"/>
      <c r="JVG1239" s="6"/>
      <c r="JVH1239" s="6"/>
      <c r="JVI1239" s="6"/>
      <c r="JVJ1239" s="6"/>
      <c r="JVK1239" s="6"/>
      <c r="JVL1239" s="6"/>
      <c r="JVM1239" s="6"/>
      <c r="JVN1239" s="6"/>
      <c r="JVO1239" s="6"/>
      <c r="JVP1239" s="6"/>
      <c r="JVQ1239" s="6"/>
      <c r="JVR1239" s="6"/>
      <c r="JVS1239" s="6"/>
      <c r="JVT1239" s="6"/>
      <c r="JVU1239" s="6"/>
      <c r="JVV1239" s="6"/>
      <c r="JVW1239" s="6"/>
      <c r="JVX1239" s="6"/>
      <c r="JVY1239" s="6"/>
      <c r="JVZ1239" s="6"/>
      <c r="JWA1239" s="6"/>
      <c r="JWB1239" s="6"/>
      <c r="JWC1239" s="6"/>
      <c r="JWD1239" s="6"/>
      <c r="JWE1239" s="6"/>
      <c r="JWF1239" s="6"/>
      <c r="JWG1239" s="6"/>
      <c r="JWH1239" s="6"/>
      <c r="JWI1239" s="6"/>
      <c r="JWJ1239" s="6"/>
      <c r="JWK1239" s="6"/>
      <c r="JWL1239" s="6"/>
      <c r="JWM1239" s="6"/>
      <c r="JWN1239" s="6"/>
      <c r="JWO1239" s="6"/>
      <c r="JWP1239" s="6"/>
      <c r="JWQ1239" s="6"/>
      <c r="JWR1239" s="6"/>
      <c r="JWS1239" s="6"/>
      <c r="JWT1239" s="6"/>
      <c r="JWU1239" s="6"/>
      <c r="JWV1239" s="6"/>
      <c r="JWW1239" s="6"/>
      <c r="JWX1239" s="6"/>
      <c r="JWY1239" s="6"/>
      <c r="JWZ1239" s="6"/>
      <c r="JXA1239" s="6"/>
      <c r="JXB1239" s="6"/>
      <c r="JXC1239" s="6"/>
      <c r="JXD1239" s="6"/>
      <c r="JXE1239" s="6"/>
      <c r="JXF1239" s="6"/>
      <c r="JXG1239" s="6"/>
      <c r="JXH1239" s="6"/>
      <c r="JXI1239" s="6"/>
      <c r="JXJ1239" s="6"/>
      <c r="JXK1239" s="6"/>
      <c r="JXL1239" s="6"/>
      <c r="JXM1239" s="6"/>
      <c r="JXN1239" s="6"/>
      <c r="JXO1239" s="6"/>
      <c r="JXP1239" s="6"/>
      <c r="JXQ1239" s="6"/>
      <c r="JXR1239" s="6"/>
      <c r="JXS1239" s="6"/>
      <c r="JXT1239" s="6"/>
      <c r="JXU1239" s="6"/>
      <c r="JXV1239" s="6"/>
      <c r="JXW1239" s="6"/>
      <c r="JXX1239" s="6"/>
      <c r="JXY1239" s="6"/>
      <c r="JXZ1239" s="6"/>
      <c r="JYA1239" s="6"/>
      <c r="JYB1239" s="6"/>
      <c r="JYC1239" s="6"/>
      <c r="JYD1239" s="6"/>
      <c r="JYE1239" s="6"/>
      <c r="JYF1239" s="6"/>
      <c r="JYG1239" s="6"/>
      <c r="JYH1239" s="6"/>
      <c r="JYI1239" s="6"/>
      <c r="JYJ1239" s="6"/>
      <c r="JYK1239" s="6"/>
      <c r="JYL1239" s="6"/>
      <c r="JYM1239" s="6"/>
      <c r="JYN1239" s="6"/>
      <c r="JYO1239" s="6"/>
      <c r="JYP1239" s="6"/>
      <c r="JYQ1239" s="6"/>
      <c r="JYR1239" s="6"/>
      <c r="JYS1239" s="6"/>
      <c r="JYT1239" s="6"/>
      <c r="JYU1239" s="6"/>
      <c r="JYV1239" s="6"/>
      <c r="JYW1239" s="6"/>
      <c r="JYX1239" s="6"/>
      <c r="JYY1239" s="6"/>
      <c r="JYZ1239" s="6"/>
      <c r="JZA1239" s="6"/>
      <c r="JZB1239" s="6"/>
      <c r="JZC1239" s="6"/>
      <c r="JZD1239" s="6"/>
      <c r="JZE1239" s="6"/>
      <c r="JZF1239" s="6"/>
      <c r="JZG1239" s="6"/>
      <c r="JZH1239" s="6"/>
      <c r="JZI1239" s="6"/>
      <c r="JZJ1239" s="6"/>
      <c r="JZK1239" s="6"/>
      <c r="JZL1239" s="6"/>
      <c r="JZM1239" s="6"/>
      <c r="JZN1239" s="6"/>
      <c r="JZO1239" s="6"/>
      <c r="JZP1239" s="6"/>
      <c r="JZQ1239" s="6"/>
      <c r="JZR1239" s="6"/>
      <c r="JZS1239" s="6"/>
      <c r="JZT1239" s="6"/>
      <c r="JZU1239" s="6"/>
      <c r="JZV1239" s="6"/>
      <c r="JZW1239" s="6"/>
      <c r="JZX1239" s="6"/>
      <c r="JZY1239" s="6"/>
      <c r="JZZ1239" s="6"/>
      <c r="KAA1239" s="6"/>
      <c r="KAB1239" s="6"/>
      <c r="KAC1239" s="6"/>
      <c r="KAD1239" s="6"/>
      <c r="KAE1239" s="6"/>
      <c r="KAF1239" s="6"/>
      <c r="KAG1239" s="6"/>
      <c r="KAH1239" s="6"/>
      <c r="KAI1239" s="6"/>
      <c r="KAJ1239" s="6"/>
      <c r="KAK1239" s="6"/>
      <c r="KAL1239" s="6"/>
      <c r="KAM1239" s="6"/>
      <c r="KAN1239" s="6"/>
      <c r="KAO1239" s="6"/>
      <c r="KAP1239" s="6"/>
      <c r="KAQ1239" s="6"/>
      <c r="KAR1239" s="6"/>
      <c r="KAS1239" s="6"/>
      <c r="KAT1239" s="6"/>
      <c r="KAU1239" s="6"/>
      <c r="KAV1239" s="6"/>
      <c r="KAW1239" s="6"/>
      <c r="KAX1239" s="6"/>
      <c r="KAY1239" s="6"/>
      <c r="KAZ1239" s="6"/>
      <c r="KBA1239" s="6"/>
      <c r="KBB1239" s="6"/>
      <c r="KBC1239" s="6"/>
      <c r="KBD1239" s="6"/>
      <c r="KBE1239" s="6"/>
      <c r="KBF1239" s="6"/>
      <c r="KBG1239" s="6"/>
      <c r="KBH1239" s="6"/>
      <c r="KBI1239" s="6"/>
      <c r="KBJ1239" s="6"/>
      <c r="KBK1239" s="6"/>
      <c r="KBL1239" s="6"/>
      <c r="KBM1239" s="6"/>
      <c r="KBN1239" s="6"/>
      <c r="KBO1239" s="6"/>
      <c r="KBP1239" s="6"/>
      <c r="KBQ1239" s="6"/>
      <c r="KBR1239" s="6"/>
      <c r="KBS1239" s="6"/>
      <c r="KBT1239" s="6"/>
      <c r="KBU1239" s="6"/>
      <c r="KBV1239" s="6"/>
      <c r="KBW1239" s="6"/>
      <c r="KBX1239" s="6"/>
      <c r="KBY1239" s="6"/>
      <c r="KBZ1239" s="6"/>
      <c r="KCA1239" s="6"/>
      <c r="KCB1239" s="6"/>
      <c r="KCC1239" s="6"/>
      <c r="KCD1239" s="6"/>
      <c r="KCE1239" s="6"/>
      <c r="KCF1239" s="6"/>
      <c r="KCG1239" s="6"/>
      <c r="KCH1239" s="6"/>
      <c r="KCI1239" s="6"/>
      <c r="KCJ1239" s="6"/>
      <c r="KCK1239" s="6"/>
      <c r="KCL1239" s="6"/>
      <c r="KCM1239" s="6"/>
      <c r="KCN1239" s="6"/>
      <c r="KCO1239" s="6"/>
      <c r="KCP1239" s="6"/>
      <c r="KCQ1239" s="6"/>
      <c r="KCR1239" s="6"/>
      <c r="KCS1239" s="6"/>
      <c r="KCT1239" s="6"/>
      <c r="KCU1239" s="6"/>
      <c r="KCV1239" s="6"/>
      <c r="KCW1239" s="6"/>
      <c r="KCX1239" s="6"/>
      <c r="KCY1239" s="6"/>
      <c r="KCZ1239" s="6"/>
      <c r="KDA1239" s="6"/>
      <c r="KDB1239" s="6"/>
      <c r="KDC1239" s="6"/>
      <c r="KDD1239" s="6"/>
      <c r="KDE1239" s="6"/>
      <c r="KDF1239" s="6"/>
      <c r="KDG1239" s="6"/>
      <c r="KDH1239" s="6"/>
      <c r="KDI1239" s="6"/>
      <c r="KDJ1239" s="6"/>
      <c r="KDK1239" s="6"/>
      <c r="KDL1239" s="6"/>
      <c r="KDM1239" s="6"/>
      <c r="KDN1239" s="6"/>
      <c r="KDO1239" s="6"/>
      <c r="KDP1239" s="6"/>
      <c r="KDQ1239" s="6"/>
      <c r="KDR1239" s="6"/>
      <c r="KDS1239" s="6"/>
      <c r="KDT1239" s="6"/>
      <c r="KDU1239" s="6"/>
      <c r="KDV1239" s="6"/>
      <c r="KDW1239" s="6"/>
      <c r="KDX1239" s="6"/>
      <c r="KDY1239" s="6"/>
      <c r="KDZ1239" s="6"/>
      <c r="KEA1239" s="6"/>
      <c r="KEB1239" s="6"/>
      <c r="KEC1239" s="6"/>
      <c r="KED1239" s="6"/>
      <c r="KEE1239" s="6"/>
      <c r="KEF1239" s="6"/>
      <c r="KEG1239" s="6"/>
      <c r="KEH1239" s="6"/>
      <c r="KEI1239" s="6"/>
      <c r="KEJ1239" s="6"/>
      <c r="KEK1239" s="6"/>
      <c r="KEL1239" s="6"/>
      <c r="KEM1239" s="6"/>
      <c r="KEN1239" s="6"/>
      <c r="KEO1239" s="6"/>
      <c r="KEP1239" s="6"/>
      <c r="KEQ1239" s="6"/>
      <c r="KER1239" s="6"/>
      <c r="KES1239" s="6"/>
      <c r="KET1239" s="6"/>
      <c r="KEU1239" s="6"/>
      <c r="KEV1239" s="6"/>
      <c r="KEW1239" s="6"/>
      <c r="KEX1239" s="6"/>
      <c r="KEY1239" s="6"/>
      <c r="KEZ1239" s="6"/>
      <c r="KFA1239" s="6"/>
      <c r="KFB1239" s="6"/>
      <c r="KFC1239" s="6"/>
      <c r="KFD1239" s="6"/>
      <c r="KFE1239" s="6"/>
      <c r="KFF1239" s="6"/>
      <c r="KFG1239" s="6"/>
      <c r="KFH1239" s="6"/>
      <c r="KFI1239" s="6"/>
      <c r="KFJ1239" s="6"/>
      <c r="KFK1239" s="6"/>
      <c r="KFL1239" s="6"/>
      <c r="KFM1239" s="6"/>
      <c r="KFN1239" s="6"/>
      <c r="KFO1239" s="6"/>
      <c r="KFP1239" s="6"/>
      <c r="KFQ1239" s="6"/>
      <c r="KFR1239" s="6"/>
      <c r="KFS1239" s="6"/>
      <c r="KFT1239" s="6"/>
      <c r="KFU1239" s="6"/>
      <c r="KFV1239" s="6"/>
      <c r="KFW1239" s="6"/>
      <c r="KFX1239" s="6"/>
      <c r="KFY1239" s="6"/>
      <c r="KFZ1239" s="6"/>
      <c r="KGA1239" s="6"/>
      <c r="KGB1239" s="6"/>
      <c r="KGC1239" s="6"/>
      <c r="KGD1239" s="6"/>
      <c r="KGE1239" s="6"/>
      <c r="KGF1239" s="6"/>
      <c r="KGG1239" s="6"/>
      <c r="KGH1239" s="6"/>
      <c r="KGI1239" s="6"/>
      <c r="KGJ1239" s="6"/>
      <c r="KGK1239" s="6"/>
      <c r="KGL1239" s="6"/>
      <c r="KGM1239" s="6"/>
      <c r="KGN1239" s="6"/>
      <c r="KGO1239" s="6"/>
      <c r="KGP1239" s="6"/>
      <c r="KGQ1239" s="6"/>
      <c r="KGR1239" s="6"/>
      <c r="KGS1239" s="6"/>
      <c r="KGT1239" s="6"/>
      <c r="KGU1239" s="6"/>
      <c r="KGV1239" s="6"/>
      <c r="KGW1239" s="6"/>
      <c r="KGX1239" s="6"/>
      <c r="KGY1239" s="6"/>
      <c r="KGZ1239" s="6"/>
      <c r="KHA1239" s="6"/>
      <c r="KHB1239" s="6"/>
      <c r="KHC1239" s="6"/>
      <c r="KHD1239" s="6"/>
      <c r="KHE1239" s="6"/>
      <c r="KHF1239" s="6"/>
      <c r="KHG1239" s="6"/>
      <c r="KHH1239" s="6"/>
      <c r="KHI1239" s="6"/>
      <c r="KHJ1239" s="6"/>
      <c r="KHK1239" s="6"/>
      <c r="KHL1239" s="6"/>
      <c r="KHM1239" s="6"/>
      <c r="KHN1239" s="6"/>
      <c r="KHO1239" s="6"/>
      <c r="KHP1239" s="6"/>
      <c r="KHQ1239" s="6"/>
      <c r="KHR1239" s="6"/>
      <c r="KHS1239" s="6"/>
      <c r="KHT1239" s="6"/>
      <c r="KHU1239" s="6"/>
      <c r="KHV1239" s="6"/>
      <c r="KHW1239" s="6"/>
      <c r="KHX1239" s="6"/>
      <c r="KHY1239" s="6"/>
      <c r="KHZ1239" s="6"/>
      <c r="KIA1239" s="6"/>
      <c r="KIB1239" s="6"/>
      <c r="KIC1239" s="6"/>
      <c r="KID1239" s="6"/>
      <c r="KIE1239" s="6"/>
      <c r="KIF1239" s="6"/>
      <c r="KIG1239" s="6"/>
      <c r="KIH1239" s="6"/>
      <c r="KII1239" s="6"/>
      <c r="KIJ1239" s="6"/>
      <c r="KIK1239" s="6"/>
      <c r="KIL1239" s="6"/>
      <c r="KIM1239" s="6"/>
      <c r="KIN1239" s="6"/>
      <c r="KIO1239" s="6"/>
      <c r="KIP1239" s="6"/>
      <c r="KIQ1239" s="6"/>
      <c r="KIR1239" s="6"/>
      <c r="KIS1239" s="6"/>
      <c r="KIT1239" s="6"/>
      <c r="KIU1239" s="6"/>
      <c r="KIV1239" s="6"/>
      <c r="KIW1239" s="6"/>
      <c r="KIX1239" s="6"/>
      <c r="KIY1239" s="6"/>
      <c r="KIZ1239" s="6"/>
      <c r="KJA1239" s="6"/>
      <c r="KJB1239" s="6"/>
      <c r="KJC1239" s="6"/>
      <c r="KJD1239" s="6"/>
      <c r="KJE1239" s="6"/>
      <c r="KJF1239" s="6"/>
      <c r="KJG1239" s="6"/>
      <c r="KJH1239" s="6"/>
      <c r="KJI1239" s="6"/>
      <c r="KJJ1239" s="6"/>
      <c r="KJK1239" s="6"/>
      <c r="KJL1239" s="6"/>
      <c r="KJM1239" s="6"/>
      <c r="KJN1239" s="6"/>
      <c r="KJO1239" s="6"/>
      <c r="KJP1239" s="6"/>
      <c r="KJQ1239" s="6"/>
      <c r="KJR1239" s="6"/>
      <c r="KJS1239" s="6"/>
      <c r="KJT1239" s="6"/>
      <c r="KJU1239" s="6"/>
      <c r="KJV1239" s="6"/>
      <c r="KJW1239" s="6"/>
      <c r="KJX1239" s="6"/>
      <c r="KJY1239" s="6"/>
      <c r="KJZ1239" s="6"/>
      <c r="KKA1239" s="6"/>
      <c r="KKB1239" s="6"/>
      <c r="KKC1239" s="6"/>
      <c r="KKD1239" s="6"/>
      <c r="KKE1239" s="6"/>
      <c r="KKF1239" s="6"/>
      <c r="KKG1239" s="6"/>
      <c r="KKH1239" s="6"/>
      <c r="KKI1239" s="6"/>
      <c r="KKJ1239" s="6"/>
      <c r="KKK1239" s="6"/>
      <c r="KKL1239" s="6"/>
      <c r="KKM1239" s="6"/>
      <c r="KKN1239" s="6"/>
      <c r="KKO1239" s="6"/>
      <c r="KKP1239" s="6"/>
      <c r="KKQ1239" s="6"/>
      <c r="KKR1239" s="6"/>
      <c r="KKS1239" s="6"/>
      <c r="KKT1239" s="6"/>
      <c r="KKU1239" s="6"/>
      <c r="KKV1239" s="6"/>
      <c r="KKW1239" s="6"/>
      <c r="KKX1239" s="6"/>
      <c r="KKY1239" s="6"/>
      <c r="KKZ1239" s="6"/>
      <c r="KLA1239" s="6"/>
      <c r="KLB1239" s="6"/>
      <c r="KLC1239" s="6"/>
      <c r="KLD1239" s="6"/>
      <c r="KLE1239" s="6"/>
      <c r="KLF1239" s="6"/>
      <c r="KLG1239" s="6"/>
      <c r="KLH1239" s="6"/>
      <c r="KLI1239" s="6"/>
      <c r="KLJ1239" s="6"/>
      <c r="KLK1239" s="6"/>
      <c r="KLL1239" s="6"/>
      <c r="KLM1239" s="6"/>
      <c r="KLN1239" s="6"/>
      <c r="KLO1239" s="6"/>
      <c r="KLP1239" s="6"/>
      <c r="KLQ1239" s="6"/>
      <c r="KLR1239" s="6"/>
      <c r="KLS1239" s="6"/>
      <c r="KLT1239" s="6"/>
      <c r="KLU1239" s="6"/>
      <c r="KLV1239" s="6"/>
      <c r="KLW1239" s="6"/>
      <c r="KLX1239" s="6"/>
      <c r="KLY1239" s="6"/>
      <c r="KLZ1239" s="6"/>
      <c r="KMA1239" s="6"/>
      <c r="KMB1239" s="6"/>
      <c r="KMC1239" s="6"/>
      <c r="KMD1239" s="6"/>
      <c r="KME1239" s="6"/>
      <c r="KMF1239" s="6"/>
      <c r="KMG1239" s="6"/>
      <c r="KMH1239" s="6"/>
      <c r="KMI1239" s="6"/>
      <c r="KMJ1239" s="6"/>
      <c r="KMK1239" s="6"/>
      <c r="KML1239" s="6"/>
      <c r="KMM1239" s="6"/>
      <c r="KMN1239" s="6"/>
      <c r="KMO1239" s="6"/>
      <c r="KMP1239" s="6"/>
      <c r="KMQ1239" s="6"/>
      <c r="KMR1239" s="6"/>
      <c r="KMS1239" s="6"/>
      <c r="KMT1239" s="6"/>
      <c r="KMU1239" s="6"/>
      <c r="KMV1239" s="6"/>
      <c r="KMW1239" s="6"/>
      <c r="KMX1239" s="6"/>
      <c r="KMY1239" s="6"/>
      <c r="KMZ1239" s="6"/>
      <c r="KNA1239" s="6"/>
      <c r="KNB1239" s="6"/>
      <c r="KNC1239" s="6"/>
      <c r="KND1239" s="6"/>
      <c r="KNE1239" s="6"/>
      <c r="KNF1239" s="6"/>
      <c r="KNG1239" s="6"/>
      <c r="KNH1239" s="6"/>
      <c r="KNI1239" s="6"/>
      <c r="KNJ1239" s="6"/>
      <c r="KNK1239" s="6"/>
      <c r="KNL1239" s="6"/>
      <c r="KNM1239" s="6"/>
      <c r="KNN1239" s="6"/>
      <c r="KNO1239" s="6"/>
      <c r="KNP1239" s="6"/>
      <c r="KNQ1239" s="6"/>
      <c r="KNR1239" s="6"/>
      <c r="KNS1239" s="6"/>
      <c r="KNT1239" s="6"/>
      <c r="KNU1239" s="6"/>
      <c r="KNV1239" s="6"/>
      <c r="KNW1239" s="6"/>
      <c r="KNX1239" s="6"/>
      <c r="KNY1239" s="6"/>
      <c r="KNZ1239" s="6"/>
      <c r="KOA1239" s="6"/>
      <c r="KOB1239" s="6"/>
      <c r="KOC1239" s="6"/>
      <c r="KOD1239" s="6"/>
      <c r="KOE1239" s="6"/>
      <c r="KOF1239" s="6"/>
      <c r="KOG1239" s="6"/>
      <c r="KOH1239" s="6"/>
      <c r="KOI1239" s="6"/>
      <c r="KOJ1239" s="6"/>
      <c r="KOK1239" s="6"/>
      <c r="KOL1239" s="6"/>
      <c r="KOM1239" s="6"/>
      <c r="KON1239" s="6"/>
      <c r="KOO1239" s="6"/>
      <c r="KOP1239" s="6"/>
      <c r="KOQ1239" s="6"/>
      <c r="KOR1239" s="6"/>
      <c r="KOS1239" s="6"/>
      <c r="KOT1239" s="6"/>
      <c r="KOU1239" s="6"/>
      <c r="KOV1239" s="6"/>
      <c r="KOW1239" s="6"/>
      <c r="KOX1239" s="6"/>
      <c r="KOY1239" s="6"/>
      <c r="KOZ1239" s="6"/>
      <c r="KPA1239" s="6"/>
      <c r="KPB1239" s="6"/>
      <c r="KPC1239" s="6"/>
      <c r="KPD1239" s="6"/>
      <c r="KPE1239" s="6"/>
      <c r="KPF1239" s="6"/>
      <c r="KPG1239" s="6"/>
      <c r="KPH1239" s="6"/>
      <c r="KPI1239" s="6"/>
      <c r="KPJ1239" s="6"/>
      <c r="KPK1239" s="6"/>
      <c r="KPL1239" s="6"/>
      <c r="KPM1239" s="6"/>
      <c r="KPN1239" s="6"/>
      <c r="KPO1239" s="6"/>
      <c r="KPP1239" s="6"/>
      <c r="KPQ1239" s="6"/>
      <c r="KPR1239" s="6"/>
      <c r="KPS1239" s="6"/>
      <c r="KPT1239" s="6"/>
      <c r="KPU1239" s="6"/>
      <c r="KPV1239" s="6"/>
      <c r="KPW1239" s="6"/>
      <c r="KPX1239" s="6"/>
      <c r="KPY1239" s="6"/>
      <c r="KPZ1239" s="6"/>
      <c r="KQA1239" s="6"/>
      <c r="KQB1239" s="6"/>
      <c r="KQC1239" s="6"/>
      <c r="KQD1239" s="6"/>
      <c r="KQE1239" s="6"/>
      <c r="KQF1239" s="6"/>
      <c r="KQG1239" s="6"/>
      <c r="KQH1239" s="6"/>
      <c r="KQI1239" s="6"/>
      <c r="KQJ1239" s="6"/>
      <c r="KQK1239" s="6"/>
      <c r="KQL1239" s="6"/>
      <c r="KQM1239" s="6"/>
      <c r="KQN1239" s="6"/>
      <c r="KQO1239" s="6"/>
      <c r="KQP1239" s="6"/>
      <c r="KQQ1239" s="6"/>
      <c r="KQR1239" s="6"/>
      <c r="KQS1239" s="6"/>
      <c r="KQT1239" s="6"/>
      <c r="KQU1239" s="6"/>
      <c r="KQV1239" s="6"/>
      <c r="KQW1239" s="6"/>
      <c r="KQX1239" s="6"/>
      <c r="KQY1239" s="6"/>
      <c r="KQZ1239" s="6"/>
      <c r="KRA1239" s="6"/>
      <c r="KRB1239" s="6"/>
      <c r="KRC1239" s="6"/>
      <c r="KRD1239" s="6"/>
      <c r="KRE1239" s="6"/>
      <c r="KRF1239" s="6"/>
      <c r="KRG1239" s="6"/>
      <c r="KRH1239" s="6"/>
      <c r="KRI1239" s="6"/>
      <c r="KRJ1239" s="6"/>
      <c r="KRK1239" s="6"/>
      <c r="KRL1239" s="6"/>
      <c r="KRM1239" s="6"/>
      <c r="KRN1239" s="6"/>
      <c r="KRO1239" s="6"/>
      <c r="KRP1239" s="6"/>
      <c r="KRQ1239" s="6"/>
      <c r="KRR1239" s="6"/>
      <c r="KRS1239" s="6"/>
      <c r="KRT1239" s="6"/>
      <c r="KRU1239" s="6"/>
      <c r="KRV1239" s="6"/>
      <c r="KRW1239" s="6"/>
      <c r="KRX1239" s="6"/>
      <c r="KRY1239" s="6"/>
      <c r="KRZ1239" s="6"/>
      <c r="KSA1239" s="6"/>
      <c r="KSB1239" s="6"/>
      <c r="KSC1239" s="6"/>
      <c r="KSD1239" s="6"/>
      <c r="KSE1239" s="6"/>
      <c r="KSF1239" s="6"/>
      <c r="KSG1239" s="6"/>
      <c r="KSH1239" s="6"/>
      <c r="KSI1239" s="6"/>
      <c r="KSJ1239" s="6"/>
      <c r="KSK1239" s="6"/>
      <c r="KSL1239" s="6"/>
      <c r="KSM1239" s="6"/>
      <c r="KSN1239" s="6"/>
      <c r="KSO1239" s="6"/>
      <c r="KSP1239" s="6"/>
      <c r="KSQ1239" s="6"/>
      <c r="KSR1239" s="6"/>
      <c r="KSS1239" s="6"/>
      <c r="KST1239" s="6"/>
      <c r="KSU1239" s="6"/>
      <c r="KSV1239" s="6"/>
      <c r="KSW1239" s="6"/>
      <c r="KSX1239" s="6"/>
      <c r="KSY1239" s="6"/>
      <c r="KSZ1239" s="6"/>
      <c r="KTA1239" s="6"/>
      <c r="KTB1239" s="6"/>
      <c r="KTC1239" s="6"/>
      <c r="KTD1239" s="6"/>
      <c r="KTE1239" s="6"/>
      <c r="KTF1239" s="6"/>
      <c r="KTG1239" s="6"/>
      <c r="KTH1239" s="6"/>
      <c r="KTI1239" s="6"/>
      <c r="KTJ1239" s="6"/>
      <c r="KTK1239" s="6"/>
      <c r="KTL1239" s="6"/>
      <c r="KTM1239" s="6"/>
      <c r="KTN1239" s="6"/>
      <c r="KTO1239" s="6"/>
      <c r="KTP1239" s="6"/>
      <c r="KTQ1239" s="6"/>
      <c r="KTR1239" s="6"/>
      <c r="KTS1239" s="6"/>
      <c r="KTT1239" s="6"/>
      <c r="KTU1239" s="6"/>
      <c r="KTV1239" s="6"/>
      <c r="KTW1239" s="6"/>
      <c r="KTX1239" s="6"/>
      <c r="KTY1239" s="6"/>
      <c r="KTZ1239" s="6"/>
      <c r="KUA1239" s="6"/>
      <c r="KUB1239" s="6"/>
      <c r="KUC1239" s="6"/>
      <c r="KUD1239" s="6"/>
      <c r="KUE1239" s="6"/>
      <c r="KUF1239" s="6"/>
      <c r="KUG1239" s="6"/>
      <c r="KUH1239" s="6"/>
      <c r="KUI1239" s="6"/>
      <c r="KUJ1239" s="6"/>
      <c r="KUK1239" s="6"/>
      <c r="KUL1239" s="6"/>
      <c r="KUM1239" s="6"/>
      <c r="KUN1239" s="6"/>
      <c r="KUO1239" s="6"/>
      <c r="KUP1239" s="6"/>
      <c r="KUQ1239" s="6"/>
      <c r="KUR1239" s="6"/>
      <c r="KUS1239" s="6"/>
      <c r="KUT1239" s="6"/>
      <c r="KUU1239" s="6"/>
      <c r="KUV1239" s="6"/>
      <c r="KUW1239" s="6"/>
      <c r="KUX1239" s="6"/>
      <c r="KUY1239" s="6"/>
      <c r="KUZ1239" s="6"/>
      <c r="KVA1239" s="6"/>
      <c r="KVB1239" s="6"/>
      <c r="KVC1239" s="6"/>
      <c r="KVD1239" s="6"/>
      <c r="KVE1239" s="6"/>
      <c r="KVF1239" s="6"/>
      <c r="KVG1239" s="6"/>
      <c r="KVH1239" s="6"/>
      <c r="KVI1239" s="6"/>
      <c r="KVJ1239" s="6"/>
      <c r="KVK1239" s="6"/>
      <c r="KVL1239" s="6"/>
      <c r="KVM1239" s="6"/>
      <c r="KVN1239" s="6"/>
      <c r="KVO1239" s="6"/>
      <c r="KVP1239" s="6"/>
      <c r="KVQ1239" s="6"/>
      <c r="KVR1239" s="6"/>
      <c r="KVS1239" s="6"/>
      <c r="KVT1239" s="6"/>
      <c r="KVU1239" s="6"/>
      <c r="KVV1239" s="6"/>
      <c r="KVW1239" s="6"/>
      <c r="KVX1239" s="6"/>
      <c r="KVY1239" s="6"/>
      <c r="KVZ1239" s="6"/>
      <c r="KWA1239" s="6"/>
      <c r="KWB1239" s="6"/>
      <c r="KWC1239" s="6"/>
      <c r="KWD1239" s="6"/>
      <c r="KWE1239" s="6"/>
      <c r="KWF1239" s="6"/>
      <c r="KWG1239" s="6"/>
      <c r="KWH1239" s="6"/>
      <c r="KWI1239" s="6"/>
      <c r="KWJ1239" s="6"/>
      <c r="KWK1239" s="6"/>
      <c r="KWL1239" s="6"/>
      <c r="KWM1239" s="6"/>
      <c r="KWN1239" s="6"/>
      <c r="KWO1239" s="6"/>
      <c r="KWP1239" s="6"/>
      <c r="KWQ1239" s="6"/>
      <c r="KWR1239" s="6"/>
      <c r="KWS1239" s="6"/>
      <c r="KWT1239" s="6"/>
      <c r="KWU1239" s="6"/>
      <c r="KWV1239" s="6"/>
      <c r="KWW1239" s="6"/>
      <c r="KWX1239" s="6"/>
      <c r="KWY1239" s="6"/>
      <c r="KWZ1239" s="6"/>
      <c r="KXA1239" s="6"/>
      <c r="KXB1239" s="6"/>
      <c r="KXC1239" s="6"/>
      <c r="KXD1239" s="6"/>
      <c r="KXE1239" s="6"/>
      <c r="KXF1239" s="6"/>
      <c r="KXG1239" s="6"/>
      <c r="KXH1239" s="6"/>
      <c r="KXI1239" s="6"/>
      <c r="KXJ1239" s="6"/>
      <c r="KXK1239" s="6"/>
      <c r="KXL1239" s="6"/>
      <c r="KXM1239" s="6"/>
      <c r="KXN1239" s="6"/>
      <c r="KXO1239" s="6"/>
      <c r="KXP1239" s="6"/>
      <c r="KXQ1239" s="6"/>
      <c r="KXR1239" s="6"/>
      <c r="KXS1239" s="6"/>
      <c r="KXT1239" s="6"/>
      <c r="KXU1239" s="6"/>
      <c r="KXV1239" s="6"/>
      <c r="KXW1239" s="6"/>
      <c r="KXX1239" s="6"/>
      <c r="KXY1239" s="6"/>
      <c r="KXZ1239" s="6"/>
      <c r="KYA1239" s="6"/>
      <c r="KYB1239" s="6"/>
      <c r="KYC1239" s="6"/>
      <c r="KYD1239" s="6"/>
      <c r="KYE1239" s="6"/>
      <c r="KYF1239" s="6"/>
      <c r="KYG1239" s="6"/>
      <c r="KYH1239" s="6"/>
      <c r="KYI1239" s="6"/>
      <c r="KYJ1239" s="6"/>
      <c r="KYK1239" s="6"/>
      <c r="KYL1239" s="6"/>
      <c r="KYM1239" s="6"/>
      <c r="KYN1239" s="6"/>
      <c r="KYO1239" s="6"/>
      <c r="KYP1239" s="6"/>
      <c r="KYQ1239" s="6"/>
      <c r="KYR1239" s="6"/>
      <c r="KYS1239" s="6"/>
      <c r="KYT1239" s="6"/>
      <c r="KYU1239" s="6"/>
      <c r="KYV1239" s="6"/>
      <c r="KYW1239" s="6"/>
      <c r="KYX1239" s="6"/>
      <c r="KYY1239" s="6"/>
      <c r="KYZ1239" s="6"/>
      <c r="KZA1239" s="6"/>
      <c r="KZB1239" s="6"/>
      <c r="KZC1239" s="6"/>
      <c r="KZD1239" s="6"/>
      <c r="KZE1239" s="6"/>
      <c r="KZF1239" s="6"/>
      <c r="KZG1239" s="6"/>
      <c r="KZH1239" s="6"/>
      <c r="KZI1239" s="6"/>
      <c r="KZJ1239" s="6"/>
      <c r="KZK1239" s="6"/>
      <c r="KZL1239" s="6"/>
      <c r="KZM1239" s="6"/>
      <c r="KZN1239" s="6"/>
      <c r="KZO1239" s="6"/>
      <c r="KZP1239" s="6"/>
      <c r="KZQ1239" s="6"/>
      <c r="KZR1239" s="6"/>
      <c r="KZS1239" s="6"/>
      <c r="KZT1239" s="6"/>
      <c r="KZU1239" s="6"/>
      <c r="KZV1239" s="6"/>
      <c r="KZW1239" s="6"/>
      <c r="KZX1239" s="6"/>
      <c r="KZY1239" s="6"/>
      <c r="KZZ1239" s="6"/>
      <c r="LAA1239" s="6"/>
      <c r="LAB1239" s="6"/>
      <c r="LAC1239" s="6"/>
      <c r="LAD1239" s="6"/>
      <c r="LAE1239" s="6"/>
      <c r="LAF1239" s="6"/>
      <c r="LAG1239" s="6"/>
      <c r="LAH1239" s="6"/>
      <c r="LAI1239" s="6"/>
      <c r="LAJ1239" s="6"/>
      <c r="LAK1239" s="6"/>
      <c r="LAL1239" s="6"/>
      <c r="LAM1239" s="6"/>
      <c r="LAN1239" s="6"/>
      <c r="LAO1239" s="6"/>
      <c r="LAP1239" s="6"/>
      <c r="LAQ1239" s="6"/>
      <c r="LAR1239" s="6"/>
      <c r="LAS1239" s="6"/>
      <c r="LAT1239" s="6"/>
      <c r="LAU1239" s="6"/>
      <c r="LAV1239" s="6"/>
      <c r="LAW1239" s="6"/>
      <c r="LAX1239" s="6"/>
      <c r="LAY1239" s="6"/>
      <c r="LAZ1239" s="6"/>
      <c r="LBA1239" s="6"/>
      <c r="LBB1239" s="6"/>
      <c r="LBC1239" s="6"/>
      <c r="LBD1239" s="6"/>
      <c r="LBE1239" s="6"/>
      <c r="LBF1239" s="6"/>
      <c r="LBG1239" s="6"/>
      <c r="LBH1239" s="6"/>
      <c r="LBI1239" s="6"/>
      <c r="LBJ1239" s="6"/>
      <c r="LBK1239" s="6"/>
      <c r="LBL1239" s="6"/>
      <c r="LBM1239" s="6"/>
      <c r="LBN1239" s="6"/>
      <c r="LBO1239" s="6"/>
      <c r="LBP1239" s="6"/>
      <c r="LBQ1239" s="6"/>
      <c r="LBR1239" s="6"/>
      <c r="LBS1239" s="6"/>
      <c r="LBT1239" s="6"/>
      <c r="LBU1239" s="6"/>
      <c r="LBV1239" s="6"/>
      <c r="LBW1239" s="6"/>
      <c r="LBX1239" s="6"/>
      <c r="LBY1239" s="6"/>
      <c r="LBZ1239" s="6"/>
      <c r="LCA1239" s="6"/>
      <c r="LCB1239" s="6"/>
      <c r="LCC1239" s="6"/>
      <c r="LCD1239" s="6"/>
      <c r="LCE1239" s="6"/>
      <c r="LCF1239" s="6"/>
      <c r="LCG1239" s="6"/>
      <c r="LCH1239" s="6"/>
      <c r="LCI1239" s="6"/>
      <c r="LCJ1239" s="6"/>
      <c r="LCK1239" s="6"/>
      <c r="LCL1239" s="6"/>
      <c r="LCM1239" s="6"/>
      <c r="LCN1239" s="6"/>
      <c r="LCO1239" s="6"/>
      <c r="LCP1239" s="6"/>
      <c r="LCQ1239" s="6"/>
      <c r="LCR1239" s="6"/>
      <c r="LCS1239" s="6"/>
      <c r="LCT1239" s="6"/>
      <c r="LCU1239" s="6"/>
      <c r="LCV1239" s="6"/>
      <c r="LCW1239" s="6"/>
      <c r="LCX1239" s="6"/>
      <c r="LCY1239" s="6"/>
      <c r="LCZ1239" s="6"/>
      <c r="LDA1239" s="6"/>
      <c r="LDB1239" s="6"/>
      <c r="LDC1239" s="6"/>
      <c r="LDD1239" s="6"/>
      <c r="LDE1239" s="6"/>
      <c r="LDF1239" s="6"/>
      <c r="LDG1239" s="6"/>
      <c r="LDH1239" s="6"/>
      <c r="LDI1239" s="6"/>
      <c r="LDJ1239" s="6"/>
      <c r="LDK1239" s="6"/>
      <c r="LDL1239" s="6"/>
      <c r="LDM1239" s="6"/>
      <c r="LDN1239" s="6"/>
      <c r="LDO1239" s="6"/>
      <c r="LDP1239" s="6"/>
      <c r="LDQ1239" s="6"/>
      <c r="LDR1239" s="6"/>
      <c r="LDS1239" s="6"/>
      <c r="LDT1239" s="6"/>
      <c r="LDU1239" s="6"/>
      <c r="LDV1239" s="6"/>
      <c r="LDW1239" s="6"/>
      <c r="LDX1239" s="6"/>
      <c r="LDY1239" s="6"/>
      <c r="LDZ1239" s="6"/>
      <c r="LEA1239" s="6"/>
      <c r="LEB1239" s="6"/>
      <c r="LEC1239" s="6"/>
      <c r="LED1239" s="6"/>
      <c r="LEE1239" s="6"/>
      <c r="LEF1239" s="6"/>
      <c r="LEG1239" s="6"/>
      <c r="LEH1239" s="6"/>
      <c r="LEI1239" s="6"/>
      <c r="LEJ1239" s="6"/>
      <c r="LEK1239" s="6"/>
      <c r="LEL1239" s="6"/>
      <c r="LEM1239" s="6"/>
      <c r="LEN1239" s="6"/>
      <c r="LEO1239" s="6"/>
      <c r="LEP1239" s="6"/>
      <c r="LEQ1239" s="6"/>
      <c r="LER1239" s="6"/>
      <c r="LES1239" s="6"/>
      <c r="LET1239" s="6"/>
      <c r="LEU1239" s="6"/>
      <c r="LEV1239" s="6"/>
      <c r="LEW1239" s="6"/>
      <c r="LEX1239" s="6"/>
      <c r="LEY1239" s="6"/>
      <c r="LEZ1239" s="6"/>
      <c r="LFA1239" s="6"/>
      <c r="LFB1239" s="6"/>
      <c r="LFC1239" s="6"/>
      <c r="LFD1239" s="6"/>
      <c r="LFE1239" s="6"/>
      <c r="LFF1239" s="6"/>
      <c r="LFG1239" s="6"/>
      <c r="LFH1239" s="6"/>
      <c r="LFI1239" s="6"/>
      <c r="LFJ1239" s="6"/>
      <c r="LFK1239" s="6"/>
      <c r="LFL1239" s="6"/>
      <c r="LFM1239" s="6"/>
      <c r="LFN1239" s="6"/>
      <c r="LFO1239" s="6"/>
      <c r="LFP1239" s="6"/>
      <c r="LFQ1239" s="6"/>
      <c r="LFR1239" s="6"/>
      <c r="LFS1239" s="6"/>
      <c r="LFT1239" s="6"/>
      <c r="LFU1239" s="6"/>
      <c r="LFV1239" s="6"/>
      <c r="LFW1239" s="6"/>
      <c r="LFX1239" s="6"/>
      <c r="LFY1239" s="6"/>
      <c r="LFZ1239" s="6"/>
      <c r="LGA1239" s="6"/>
      <c r="LGB1239" s="6"/>
      <c r="LGC1239" s="6"/>
      <c r="LGD1239" s="6"/>
      <c r="LGE1239" s="6"/>
      <c r="LGF1239" s="6"/>
      <c r="LGG1239" s="6"/>
      <c r="LGH1239" s="6"/>
      <c r="LGI1239" s="6"/>
      <c r="LGJ1239" s="6"/>
      <c r="LGK1239" s="6"/>
      <c r="LGL1239" s="6"/>
      <c r="LGM1239" s="6"/>
      <c r="LGN1239" s="6"/>
      <c r="LGO1239" s="6"/>
      <c r="LGP1239" s="6"/>
      <c r="LGQ1239" s="6"/>
      <c r="LGR1239" s="6"/>
      <c r="LGS1239" s="6"/>
      <c r="LGT1239" s="6"/>
      <c r="LGU1239" s="6"/>
      <c r="LGV1239" s="6"/>
      <c r="LGW1239" s="6"/>
      <c r="LGX1239" s="6"/>
      <c r="LGY1239" s="6"/>
      <c r="LGZ1239" s="6"/>
      <c r="LHA1239" s="6"/>
      <c r="LHB1239" s="6"/>
      <c r="LHC1239" s="6"/>
      <c r="LHD1239" s="6"/>
      <c r="LHE1239" s="6"/>
      <c r="LHF1239" s="6"/>
      <c r="LHG1239" s="6"/>
      <c r="LHH1239" s="6"/>
      <c r="LHI1239" s="6"/>
      <c r="LHJ1239" s="6"/>
      <c r="LHK1239" s="6"/>
      <c r="LHL1239" s="6"/>
      <c r="LHM1239" s="6"/>
      <c r="LHN1239" s="6"/>
      <c r="LHO1239" s="6"/>
      <c r="LHP1239" s="6"/>
      <c r="LHQ1239" s="6"/>
      <c r="LHR1239" s="6"/>
      <c r="LHS1239" s="6"/>
      <c r="LHT1239" s="6"/>
      <c r="LHU1239" s="6"/>
      <c r="LHV1239" s="6"/>
      <c r="LHW1239" s="6"/>
      <c r="LHX1239" s="6"/>
      <c r="LHY1239" s="6"/>
      <c r="LHZ1239" s="6"/>
      <c r="LIA1239" s="6"/>
      <c r="LIB1239" s="6"/>
      <c r="LIC1239" s="6"/>
      <c r="LID1239" s="6"/>
      <c r="LIE1239" s="6"/>
      <c r="LIF1239" s="6"/>
      <c r="LIG1239" s="6"/>
      <c r="LIH1239" s="6"/>
      <c r="LII1239" s="6"/>
      <c r="LIJ1239" s="6"/>
      <c r="LIK1239" s="6"/>
      <c r="LIL1239" s="6"/>
      <c r="LIM1239" s="6"/>
      <c r="LIN1239" s="6"/>
      <c r="LIO1239" s="6"/>
      <c r="LIP1239" s="6"/>
      <c r="LIQ1239" s="6"/>
      <c r="LIR1239" s="6"/>
      <c r="LIS1239" s="6"/>
      <c r="LIT1239" s="6"/>
      <c r="LIU1239" s="6"/>
      <c r="LIV1239" s="6"/>
      <c r="LIW1239" s="6"/>
      <c r="LIX1239" s="6"/>
      <c r="LIY1239" s="6"/>
      <c r="LIZ1239" s="6"/>
      <c r="LJA1239" s="6"/>
      <c r="LJB1239" s="6"/>
      <c r="LJC1239" s="6"/>
      <c r="LJD1239" s="6"/>
      <c r="LJE1239" s="6"/>
      <c r="LJF1239" s="6"/>
      <c r="LJG1239" s="6"/>
      <c r="LJH1239" s="6"/>
      <c r="LJI1239" s="6"/>
      <c r="LJJ1239" s="6"/>
      <c r="LJK1239" s="6"/>
      <c r="LJL1239" s="6"/>
      <c r="LJM1239" s="6"/>
      <c r="LJN1239" s="6"/>
      <c r="LJO1239" s="6"/>
      <c r="LJP1239" s="6"/>
      <c r="LJQ1239" s="6"/>
      <c r="LJR1239" s="6"/>
      <c r="LJS1239" s="6"/>
      <c r="LJT1239" s="6"/>
      <c r="LJU1239" s="6"/>
      <c r="LJV1239" s="6"/>
      <c r="LJW1239" s="6"/>
      <c r="LJX1239" s="6"/>
      <c r="LJY1239" s="6"/>
      <c r="LJZ1239" s="6"/>
      <c r="LKA1239" s="6"/>
      <c r="LKB1239" s="6"/>
      <c r="LKC1239" s="6"/>
      <c r="LKD1239" s="6"/>
      <c r="LKE1239" s="6"/>
      <c r="LKF1239" s="6"/>
      <c r="LKG1239" s="6"/>
      <c r="LKH1239" s="6"/>
      <c r="LKI1239" s="6"/>
      <c r="LKJ1239" s="6"/>
      <c r="LKK1239" s="6"/>
      <c r="LKL1239" s="6"/>
      <c r="LKM1239" s="6"/>
      <c r="LKN1239" s="6"/>
      <c r="LKO1239" s="6"/>
      <c r="LKP1239" s="6"/>
      <c r="LKQ1239" s="6"/>
      <c r="LKR1239" s="6"/>
      <c r="LKS1239" s="6"/>
      <c r="LKT1239" s="6"/>
      <c r="LKU1239" s="6"/>
      <c r="LKV1239" s="6"/>
      <c r="LKW1239" s="6"/>
      <c r="LKX1239" s="6"/>
      <c r="LKY1239" s="6"/>
      <c r="LKZ1239" s="6"/>
      <c r="LLA1239" s="6"/>
      <c r="LLB1239" s="6"/>
      <c r="LLC1239" s="6"/>
      <c r="LLD1239" s="6"/>
      <c r="LLE1239" s="6"/>
      <c r="LLF1239" s="6"/>
      <c r="LLG1239" s="6"/>
      <c r="LLH1239" s="6"/>
      <c r="LLI1239" s="6"/>
      <c r="LLJ1239" s="6"/>
      <c r="LLK1239" s="6"/>
      <c r="LLL1239" s="6"/>
      <c r="LLM1239" s="6"/>
      <c r="LLN1239" s="6"/>
      <c r="LLO1239" s="6"/>
      <c r="LLP1239" s="6"/>
      <c r="LLQ1239" s="6"/>
      <c r="LLR1239" s="6"/>
      <c r="LLS1239" s="6"/>
      <c r="LLT1239" s="6"/>
      <c r="LLU1239" s="6"/>
      <c r="LLV1239" s="6"/>
      <c r="LLW1239" s="6"/>
      <c r="LLX1239" s="6"/>
      <c r="LLY1239" s="6"/>
      <c r="LLZ1239" s="6"/>
      <c r="LMA1239" s="6"/>
      <c r="LMB1239" s="6"/>
      <c r="LMC1239" s="6"/>
      <c r="LMD1239" s="6"/>
      <c r="LME1239" s="6"/>
      <c r="LMF1239" s="6"/>
      <c r="LMG1239" s="6"/>
      <c r="LMH1239" s="6"/>
      <c r="LMI1239" s="6"/>
      <c r="LMJ1239" s="6"/>
      <c r="LMK1239" s="6"/>
      <c r="LML1239" s="6"/>
      <c r="LMM1239" s="6"/>
      <c r="LMN1239" s="6"/>
      <c r="LMO1239" s="6"/>
      <c r="LMP1239" s="6"/>
      <c r="LMQ1239" s="6"/>
      <c r="LMR1239" s="6"/>
      <c r="LMS1239" s="6"/>
      <c r="LMT1239" s="6"/>
      <c r="LMU1239" s="6"/>
      <c r="LMV1239" s="6"/>
      <c r="LMW1239" s="6"/>
      <c r="LMX1239" s="6"/>
      <c r="LMY1239" s="6"/>
      <c r="LMZ1239" s="6"/>
      <c r="LNA1239" s="6"/>
      <c r="LNB1239" s="6"/>
      <c r="LNC1239" s="6"/>
      <c r="LND1239" s="6"/>
      <c r="LNE1239" s="6"/>
      <c r="LNF1239" s="6"/>
      <c r="LNG1239" s="6"/>
      <c r="LNH1239" s="6"/>
      <c r="LNI1239" s="6"/>
      <c r="LNJ1239" s="6"/>
      <c r="LNK1239" s="6"/>
      <c r="LNL1239" s="6"/>
      <c r="LNM1239" s="6"/>
      <c r="LNN1239" s="6"/>
      <c r="LNO1239" s="6"/>
      <c r="LNP1239" s="6"/>
      <c r="LNQ1239" s="6"/>
      <c r="LNR1239" s="6"/>
      <c r="LNS1239" s="6"/>
      <c r="LNT1239" s="6"/>
      <c r="LNU1239" s="6"/>
      <c r="LNV1239" s="6"/>
      <c r="LNW1239" s="6"/>
      <c r="LNX1239" s="6"/>
      <c r="LNY1239" s="6"/>
      <c r="LNZ1239" s="6"/>
      <c r="LOA1239" s="6"/>
      <c r="LOB1239" s="6"/>
      <c r="LOC1239" s="6"/>
      <c r="LOD1239" s="6"/>
      <c r="LOE1239" s="6"/>
      <c r="LOF1239" s="6"/>
      <c r="LOG1239" s="6"/>
      <c r="LOH1239" s="6"/>
      <c r="LOI1239" s="6"/>
      <c r="LOJ1239" s="6"/>
      <c r="LOK1239" s="6"/>
      <c r="LOL1239" s="6"/>
      <c r="LOM1239" s="6"/>
      <c r="LON1239" s="6"/>
      <c r="LOO1239" s="6"/>
      <c r="LOP1239" s="6"/>
      <c r="LOQ1239" s="6"/>
      <c r="LOR1239" s="6"/>
      <c r="LOS1239" s="6"/>
      <c r="LOT1239" s="6"/>
      <c r="LOU1239" s="6"/>
      <c r="LOV1239" s="6"/>
      <c r="LOW1239" s="6"/>
      <c r="LOX1239" s="6"/>
      <c r="LOY1239" s="6"/>
      <c r="LOZ1239" s="6"/>
      <c r="LPA1239" s="6"/>
      <c r="LPB1239" s="6"/>
      <c r="LPC1239" s="6"/>
      <c r="LPD1239" s="6"/>
      <c r="LPE1239" s="6"/>
      <c r="LPF1239" s="6"/>
      <c r="LPG1239" s="6"/>
      <c r="LPH1239" s="6"/>
      <c r="LPI1239" s="6"/>
      <c r="LPJ1239" s="6"/>
      <c r="LPK1239" s="6"/>
      <c r="LPL1239" s="6"/>
      <c r="LPM1239" s="6"/>
      <c r="LPN1239" s="6"/>
      <c r="LPO1239" s="6"/>
      <c r="LPP1239" s="6"/>
      <c r="LPQ1239" s="6"/>
      <c r="LPR1239" s="6"/>
      <c r="LPS1239" s="6"/>
      <c r="LPT1239" s="6"/>
      <c r="LPU1239" s="6"/>
      <c r="LPV1239" s="6"/>
      <c r="LPW1239" s="6"/>
      <c r="LPX1239" s="6"/>
      <c r="LPY1239" s="6"/>
      <c r="LPZ1239" s="6"/>
      <c r="LQA1239" s="6"/>
      <c r="LQB1239" s="6"/>
      <c r="LQC1239" s="6"/>
      <c r="LQD1239" s="6"/>
      <c r="LQE1239" s="6"/>
      <c r="LQF1239" s="6"/>
      <c r="LQG1239" s="6"/>
      <c r="LQH1239" s="6"/>
      <c r="LQI1239" s="6"/>
      <c r="LQJ1239" s="6"/>
      <c r="LQK1239" s="6"/>
      <c r="LQL1239" s="6"/>
      <c r="LQM1239" s="6"/>
      <c r="LQN1239" s="6"/>
      <c r="LQO1239" s="6"/>
      <c r="LQP1239" s="6"/>
      <c r="LQQ1239" s="6"/>
      <c r="LQR1239" s="6"/>
      <c r="LQS1239" s="6"/>
      <c r="LQT1239" s="6"/>
      <c r="LQU1239" s="6"/>
      <c r="LQV1239" s="6"/>
      <c r="LQW1239" s="6"/>
      <c r="LQX1239" s="6"/>
      <c r="LQY1239" s="6"/>
      <c r="LQZ1239" s="6"/>
      <c r="LRA1239" s="6"/>
      <c r="LRB1239" s="6"/>
      <c r="LRC1239" s="6"/>
      <c r="LRD1239" s="6"/>
      <c r="LRE1239" s="6"/>
      <c r="LRF1239" s="6"/>
      <c r="LRG1239" s="6"/>
      <c r="LRH1239" s="6"/>
      <c r="LRI1239" s="6"/>
      <c r="LRJ1239" s="6"/>
      <c r="LRK1239" s="6"/>
      <c r="LRL1239" s="6"/>
      <c r="LRM1239" s="6"/>
      <c r="LRN1239" s="6"/>
      <c r="LRO1239" s="6"/>
      <c r="LRP1239" s="6"/>
      <c r="LRQ1239" s="6"/>
      <c r="LRR1239" s="6"/>
      <c r="LRS1239" s="6"/>
      <c r="LRT1239" s="6"/>
      <c r="LRU1239" s="6"/>
      <c r="LRV1239" s="6"/>
      <c r="LRW1239" s="6"/>
      <c r="LRX1239" s="6"/>
      <c r="LRY1239" s="6"/>
      <c r="LRZ1239" s="6"/>
      <c r="LSA1239" s="6"/>
      <c r="LSB1239" s="6"/>
      <c r="LSC1239" s="6"/>
      <c r="LSD1239" s="6"/>
      <c r="LSE1239" s="6"/>
      <c r="LSF1239" s="6"/>
      <c r="LSG1239" s="6"/>
      <c r="LSH1239" s="6"/>
      <c r="LSI1239" s="6"/>
      <c r="LSJ1239" s="6"/>
      <c r="LSK1239" s="6"/>
      <c r="LSL1239" s="6"/>
      <c r="LSM1239" s="6"/>
      <c r="LSN1239" s="6"/>
      <c r="LSO1239" s="6"/>
      <c r="LSP1239" s="6"/>
      <c r="LSQ1239" s="6"/>
      <c r="LSR1239" s="6"/>
      <c r="LSS1239" s="6"/>
      <c r="LST1239" s="6"/>
      <c r="LSU1239" s="6"/>
      <c r="LSV1239" s="6"/>
      <c r="LSW1239" s="6"/>
      <c r="LSX1239" s="6"/>
      <c r="LSY1239" s="6"/>
      <c r="LSZ1239" s="6"/>
      <c r="LTA1239" s="6"/>
      <c r="LTB1239" s="6"/>
      <c r="LTC1239" s="6"/>
      <c r="LTD1239" s="6"/>
      <c r="LTE1239" s="6"/>
      <c r="LTF1239" s="6"/>
      <c r="LTG1239" s="6"/>
      <c r="LTH1239" s="6"/>
      <c r="LTI1239" s="6"/>
      <c r="LTJ1239" s="6"/>
      <c r="LTK1239" s="6"/>
      <c r="LTL1239" s="6"/>
      <c r="LTM1239" s="6"/>
      <c r="LTN1239" s="6"/>
      <c r="LTO1239" s="6"/>
      <c r="LTP1239" s="6"/>
      <c r="LTQ1239" s="6"/>
      <c r="LTR1239" s="6"/>
      <c r="LTS1239" s="6"/>
      <c r="LTT1239" s="6"/>
      <c r="LTU1239" s="6"/>
      <c r="LTV1239" s="6"/>
      <c r="LTW1239" s="6"/>
      <c r="LTX1239" s="6"/>
      <c r="LTY1239" s="6"/>
      <c r="LTZ1239" s="6"/>
      <c r="LUA1239" s="6"/>
      <c r="LUB1239" s="6"/>
      <c r="LUC1239" s="6"/>
      <c r="LUD1239" s="6"/>
      <c r="LUE1239" s="6"/>
      <c r="LUF1239" s="6"/>
      <c r="LUG1239" s="6"/>
      <c r="LUH1239" s="6"/>
      <c r="LUI1239" s="6"/>
      <c r="LUJ1239" s="6"/>
      <c r="LUK1239" s="6"/>
      <c r="LUL1239" s="6"/>
      <c r="LUM1239" s="6"/>
      <c r="LUN1239" s="6"/>
      <c r="LUO1239" s="6"/>
      <c r="LUP1239" s="6"/>
      <c r="LUQ1239" s="6"/>
      <c r="LUR1239" s="6"/>
      <c r="LUS1239" s="6"/>
      <c r="LUT1239" s="6"/>
      <c r="LUU1239" s="6"/>
      <c r="LUV1239" s="6"/>
      <c r="LUW1239" s="6"/>
      <c r="LUX1239" s="6"/>
      <c r="LUY1239" s="6"/>
      <c r="LUZ1239" s="6"/>
      <c r="LVA1239" s="6"/>
      <c r="LVB1239" s="6"/>
      <c r="LVC1239" s="6"/>
      <c r="LVD1239" s="6"/>
      <c r="LVE1239" s="6"/>
      <c r="LVF1239" s="6"/>
      <c r="LVG1239" s="6"/>
      <c r="LVH1239" s="6"/>
      <c r="LVI1239" s="6"/>
      <c r="LVJ1239" s="6"/>
      <c r="LVK1239" s="6"/>
      <c r="LVL1239" s="6"/>
      <c r="LVM1239" s="6"/>
      <c r="LVN1239" s="6"/>
      <c r="LVO1239" s="6"/>
      <c r="LVP1239" s="6"/>
      <c r="LVQ1239" s="6"/>
      <c r="LVR1239" s="6"/>
      <c r="LVS1239" s="6"/>
      <c r="LVT1239" s="6"/>
      <c r="LVU1239" s="6"/>
      <c r="LVV1239" s="6"/>
      <c r="LVW1239" s="6"/>
      <c r="LVX1239" s="6"/>
      <c r="LVY1239" s="6"/>
      <c r="LVZ1239" s="6"/>
      <c r="LWA1239" s="6"/>
      <c r="LWB1239" s="6"/>
      <c r="LWC1239" s="6"/>
      <c r="LWD1239" s="6"/>
      <c r="LWE1239" s="6"/>
      <c r="LWF1239" s="6"/>
      <c r="LWG1239" s="6"/>
      <c r="LWH1239" s="6"/>
      <c r="LWI1239" s="6"/>
      <c r="LWJ1239" s="6"/>
      <c r="LWK1239" s="6"/>
      <c r="LWL1239" s="6"/>
      <c r="LWM1239" s="6"/>
      <c r="LWN1239" s="6"/>
      <c r="LWO1239" s="6"/>
      <c r="LWP1239" s="6"/>
      <c r="LWQ1239" s="6"/>
      <c r="LWR1239" s="6"/>
      <c r="LWS1239" s="6"/>
      <c r="LWT1239" s="6"/>
      <c r="LWU1239" s="6"/>
      <c r="LWV1239" s="6"/>
      <c r="LWW1239" s="6"/>
      <c r="LWX1239" s="6"/>
      <c r="LWY1239" s="6"/>
      <c r="LWZ1239" s="6"/>
      <c r="LXA1239" s="6"/>
      <c r="LXB1239" s="6"/>
      <c r="LXC1239" s="6"/>
      <c r="LXD1239" s="6"/>
      <c r="LXE1239" s="6"/>
      <c r="LXF1239" s="6"/>
      <c r="LXG1239" s="6"/>
      <c r="LXH1239" s="6"/>
      <c r="LXI1239" s="6"/>
      <c r="LXJ1239" s="6"/>
      <c r="LXK1239" s="6"/>
      <c r="LXL1239" s="6"/>
      <c r="LXM1239" s="6"/>
      <c r="LXN1239" s="6"/>
      <c r="LXO1239" s="6"/>
      <c r="LXP1239" s="6"/>
      <c r="LXQ1239" s="6"/>
      <c r="LXR1239" s="6"/>
      <c r="LXS1239" s="6"/>
      <c r="LXT1239" s="6"/>
      <c r="LXU1239" s="6"/>
      <c r="LXV1239" s="6"/>
      <c r="LXW1239" s="6"/>
      <c r="LXX1239" s="6"/>
      <c r="LXY1239" s="6"/>
      <c r="LXZ1239" s="6"/>
      <c r="LYA1239" s="6"/>
      <c r="LYB1239" s="6"/>
      <c r="LYC1239" s="6"/>
      <c r="LYD1239" s="6"/>
      <c r="LYE1239" s="6"/>
      <c r="LYF1239" s="6"/>
      <c r="LYG1239" s="6"/>
      <c r="LYH1239" s="6"/>
      <c r="LYI1239" s="6"/>
      <c r="LYJ1239" s="6"/>
      <c r="LYK1239" s="6"/>
      <c r="LYL1239" s="6"/>
      <c r="LYM1239" s="6"/>
      <c r="LYN1239" s="6"/>
      <c r="LYO1239" s="6"/>
      <c r="LYP1239" s="6"/>
      <c r="LYQ1239" s="6"/>
      <c r="LYR1239" s="6"/>
      <c r="LYS1239" s="6"/>
      <c r="LYT1239" s="6"/>
      <c r="LYU1239" s="6"/>
      <c r="LYV1239" s="6"/>
      <c r="LYW1239" s="6"/>
      <c r="LYX1239" s="6"/>
      <c r="LYY1239" s="6"/>
      <c r="LYZ1239" s="6"/>
      <c r="LZA1239" s="6"/>
      <c r="LZB1239" s="6"/>
      <c r="LZC1239" s="6"/>
      <c r="LZD1239" s="6"/>
      <c r="LZE1239" s="6"/>
      <c r="LZF1239" s="6"/>
      <c r="LZG1239" s="6"/>
      <c r="LZH1239" s="6"/>
      <c r="LZI1239" s="6"/>
      <c r="LZJ1239" s="6"/>
      <c r="LZK1239" s="6"/>
      <c r="LZL1239" s="6"/>
      <c r="LZM1239" s="6"/>
      <c r="LZN1239" s="6"/>
      <c r="LZO1239" s="6"/>
      <c r="LZP1239" s="6"/>
      <c r="LZQ1239" s="6"/>
      <c r="LZR1239" s="6"/>
      <c r="LZS1239" s="6"/>
      <c r="LZT1239" s="6"/>
      <c r="LZU1239" s="6"/>
      <c r="LZV1239" s="6"/>
      <c r="LZW1239" s="6"/>
      <c r="LZX1239" s="6"/>
      <c r="LZY1239" s="6"/>
      <c r="LZZ1239" s="6"/>
      <c r="MAA1239" s="6"/>
      <c r="MAB1239" s="6"/>
      <c r="MAC1239" s="6"/>
      <c r="MAD1239" s="6"/>
      <c r="MAE1239" s="6"/>
      <c r="MAF1239" s="6"/>
      <c r="MAG1239" s="6"/>
      <c r="MAH1239" s="6"/>
      <c r="MAI1239" s="6"/>
      <c r="MAJ1239" s="6"/>
      <c r="MAK1239" s="6"/>
      <c r="MAL1239" s="6"/>
      <c r="MAM1239" s="6"/>
      <c r="MAN1239" s="6"/>
      <c r="MAO1239" s="6"/>
      <c r="MAP1239" s="6"/>
      <c r="MAQ1239" s="6"/>
      <c r="MAR1239" s="6"/>
      <c r="MAS1239" s="6"/>
      <c r="MAT1239" s="6"/>
      <c r="MAU1239" s="6"/>
      <c r="MAV1239" s="6"/>
      <c r="MAW1239" s="6"/>
      <c r="MAX1239" s="6"/>
      <c r="MAY1239" s="6"/>
      <c r="MAZ1239" s="6"/>
      <c r="MBA1239" s="6"/>
      <c r="MBB1239" s="6"/>
      <c r="MBC1239" s="6"/>
      <c r="MBD1239" s="6"/>
      <c r="MBE1239" s="6"/>
      <c r="MBF1239" s="6"/>
      <c r="MBG1239" s="6"/>
      <c r="MBH1239" s="6"/>
      <c r="MBI1239" s="6"/>
      <c r="MBJ1239" s="6"/>
      <c r="MBK1239" s="6"/>
      <c r="MBL1239" s="6"/>
      <c r="MBM1239" s="6"/>
      <c r="MBN1239" s="6"/>
      <c r="MBO1239" s="6"/>
      <c r="MBP1239" s="6"/>
      <c r="MBQ1239" s="6"/>
      <c r="MBR1239" s="6"/>
      <c r="MBS1239" s="6"/>
      <c r="MBT1239" s="6"/>
      <c r="MBU1239" s="6"/>
      <c r="MBV1239" s="6"/>
      <c r="MBW1239" s="6"/>
      <c r="MBX1239" s="6"/>
      <c r="MBY1239" s="6"/>
      <c r="MBZ1239" s="6"/>
      <c r="MCA1239" s="6"/>
      <c r="MCB1239" s="6"/>
      <c r="MCC1239" s="6"/>
      <c r="MCD1239" s="6"/>
      <c r="MCE1239" s="6"/>
      <c r="MCF1239" s="6"/>
      <c r="MCG1239" s="6"/>
      <c r="MCH1239" s="6"/>
      <c r="MCI1239" s="6"/>
      <c r="MCJ1239" s="6"/>
      <c r="MCK1239" s="6"/>
      <c r="MCL1239" s="6"/>
      <c r="MCM1239" s="6"/>
      <c r="MCN1239" s="6"/>
      <c r="MCO1239" s="6"/>
      <c r="MCP1239" s="6"/>
      <c r="MCQ1239" s="6"/>
      <c r="MCR1239" s="6"/>
      <c r="MCS1239" s="6"/>
      <c r="MCT1239" s="6"/>
      <c r="MCU1239" s="6"/>
      <c r="MCV1239" s="6"/>
      <c r="MCW1239" s="6"/>
      <c r="MCX1239" s="6"/>
      <c r="MCY1239" s="6"/>
      <c r="MCZ1239" s="6"/>
      <c r="MDA1239" s="6"/>
      <c r="MDB1239" s="6"/>
      <c r="MDC1239" s="6"/>
      <c r="MDD1239" s="6"/>
      <c r="MDE1239" s="6"/>
      <c r="MDF1239" s="6"/>
      <c r="MDG1239" s="6"/>
      <c r="MDH1239" s="6"/>
      <c r="MDI1239" s="6"/>
      <c r="MDJ1239" s="6"/>
      <c r="MDK1239" s="6"/>
      <c r="MDL1239" s="6"/>
      <c r="MDM1239" s="6"/>
      <c r="MDN1239" s="6"/>
      <c r="MDO1239" s="6"/>
      <c r="MDP1239" s="6"/>
      <c r="MDQ1239" s="6"/>
      <c r="MDR1239" s="6"/>
      <c r="MDS1239" s="6"/>
      <c r="MDT1239" s="6"/>
      <c r="MDU1239" s="6"/>
      <c r="MDV1239" s="6"/>
      <c r="MDW1239" s="6"/>
      <c r="MDX1239" s="6"/>
      <c r="MDY1239" s="6"/>
      <c r="MDZ1239" s="6"/>
      <c r="MEA1239" s="6"/>
      <c r="MEB1239" s="6"/>
      <c r="MEC1239" s="6"/>
      <c r="MED1239" s="6"/>
      <c r="MEE1239" s="6"/>
      <c r="MEF1239" s="6"/>
      <c r="MEG1239" s="6"/>
      <c r="MEH1239" s="6"/>
      <c r="MEI1239" s="6"/>
      <c r="MEJ1239" s="6"/>
      <c r="MEK1239" s="6"/>
      <c r="MEL1239" s="6"/>
      <c r="MEM1239" s="6"/>
      <c r="MEN1239" s="6"/>
      <c r="MEO1239" s="6"/>
      <c r="MEP1239" s="6"/>
      <c r="MEQ1239" s="6"/>
      <c r="MER1239" s="6"/>
      <c r="MES1239" s="6"/>
      <c r="MET1239" s="6"/>
      <c r="MEU1239" s="6"/>
      <c r="MEV1239" s="6"/>
      <c r="MEW1239" s="6"/>
      <c r="MEX1239" s="6"/>
      <c r="MEY1239" s="6"/>
      <c r="MEZ1239" s="6"/>
      <c r="MFA1239" s="6"/>
      <c r="MFB1239" s="6"/>
      <c r="MFC1239" s="6"/>
      <c r="MFD1239" s="6"/>
      <c r="MFE1239" s="6"/>
      <c r="MFF1239" s="6"/>
      <c r="MFG1239" s="6"/>
      <c r="MFH1239" s="6"/>
      <c r="MFI1239" s="6"/>
      <c r="MFJ1239" s="6"/>
      <c r="MFK1239" s="6"/>
      <c r="MFL1239" s="6"/>
      <c r="MFM1239" s="6"/>
      <c r="MFN1239" s="6"/>
      <c r="MFO1239" s="6"/>
      <c r="MFP1239" s="6"/>
      <c r="MFQ1239" s="6"/>
      <c r="MFR1239" s="6"/>
      <c r="MFS1239" s="6"/>
      <c r="MFT1239" s="6"/>
      <c r="MFU1239" s="6"/>
      <c r="MFV1239" s="6"/>
      <c r="MFW1239" s="6"/>
      <c r="MFX1239" s="6"/>
      <c r="MFY1239" s="6"/>
      <c r="MFZ1239" s="6"/>
      <c r="MGA1239" s="6"/>
      <c r="MGB1239" s="6"/>
      <c r="MGC1239" s="6"/>
      <c r="MGD1239" s="6"/>
      <c r="MGE1239" s="6"/>
      <c r="MGF1239" s="6"/>
      <c r="MGG1239" s="6"/>
      <c r="MGH1239" s="6"/>
      <c r="MGI1239" s="6"/>
      <c r="MGJ1239" s="6"/>
      <c r="MGK1239" s="6"/>
      <c r="MGL1239" s="6"/>
      <c r="MGM1239" s="6"/>
      <c r="MGN1239" s="6"/>
      <c r="MGO1239" s="6"/>
      <c r="MGP1239" s="6"/>
      <c r="MGQ1239" s="6"/>
      <c r="MGR1239" s="6"/>
      <c r="MGS1239" s="6"/>
      <c r="MGT1239" s="6"/>
      <c r="MGU1239" s="6"/>
      <c r="MGV1239" s="6"/>
      <c r="MGW1239" s="6"/>
      <c r="MGX1239" s="6"/>
      <c r="MGY1239" s="6"/>
      <c r="MGZ1239" s="6"/>
      <c r="MHA1239" s="6"/>
      <c r="MHB1239" s="6"/>
      <c r="MHC1239" s="6"/>
      <c r="MHD1239" s="6"/>
      <c r="MHE1239" s="6"/>
      <c r="MHF1239" s="6"/>
      <c r="MHG1239" s="6"/>
      <c r="MHH1239" s="6"/>
      <c r="MHI1239" s="6"/>
      <c r="MHJ1239" s="6"/>
      <c r="MHK1239" s="6"/>
      <c r="MHL1239" s="6"/>
      <c r="MHM1239" s="6"/>
      <c r="MHN1239" s="6"/>
      <c r="MHO1239" s="6"/>
      <c r="MHP1239" s="6"/>
      <c r="MHQ1239" s="6"/>
      <c r="MHR1239" s="6"/>
      <c r="MHS1239" s="6"/>
      <c r="MHT1239" s="6"/>
      <c r="MHU1239" s="6"/>
      <c r="MHV1239" s="6"/>
      <c r="MHW1239" s="6"/>
      <c r="MHX1239" s="6"/>
      <c r="MHY1239" s="6"/>
      <c r="MHZ1239" s="6"/>
      <c r="MIA1239" s="6"/>
      <c r="MIB1239" s="6"/>
      <c r="MIC1239" s="6"/>
      <c r="MID1239" s="6"/>
      <c r="MIE1239" s="6"/>
      <c r="MIF1239" s="6"/>
      <c r="MIG1239" s="6"/>
      <c r="MIH1239" s="6"/>
      <c r="MII1239" s="6"/>
      <c r="MIJ1239" s="6"/>
      <c r="MIK1239" s="6"/>
      <c r="MIL1239" s="6"/>
      <c r="MIM1239" s="6"/>
      <c r="MIN1239" s="6"/>
      <c r="MIO1239" s="6"/>
      <c r="MIP1239" s="6"/>
      <c r="MIQ1239" s="6"/>
      <c r="MIR1239" s="6"/>
      <c r="MIS1239" s="6"/>
      <c r="MIT1239" s="6"/>
      <c r="MIU1239" s="6"/>
      <c r="MIV1239" s="6"/>
      <c r="MIW1239" s="6"/>
      <c r="MIX1239" s="6"/>
      <c r="MIY1239" s="6"/>
      <c r="MIZ1239" s="6"/>
      <c r="MJA1239" s="6"/>
      <c r="MJB1239" s="6"/>
      <c r="MJC1239" s="6"/>
      <c r="MJD1239" s="6"/>
      <c r="MJE1239" s="6"/>
      <c r="MJF1239" s="6"/>
      <c r="MJG1239" s="6"/>
      <c r="MJH1239" s="6"/>
      <c r="MJI1239" s="6"/>
      <c r="MJJ1239" s="6"/>
      <c r="MJK1239" s="6"/>
      <c r="MJL1239" s="6"/>
      <c r="MJM1239" s="6"/>
      <c r="MJN1239" s="6"/>
      <c r="MJO1239" s="6"/>
      <c r="MJP1239" s="6"/>
      <c r="MJQ1239" s="6"/>
      <c r="MJR1239" s="6"/>
      <c r="MJS1239" s="6"/>
      <c r="MJT1239" s="6"/>
      <c r="MJU1239" s="6"/>
      <c r="MJV1239" s="6"/>
      <c r="MJW1239" s="6"/>
      <c r="MJX1239" s="6"/>
      <c r="MJY1239" s="6"/>
      <c r="MJZ1239" s="6"/>
      <c r="MKA1239" s="6"/>
      <c r="MKB1239" s="6"/>
      <c r="MKC1239" s="6"/>
      <c r="MKD1239" s="6"/>
      <c r="MKE1239" s="6"/>
      <c r="MKF1239" s="6"/>
      <c r="MKG1239" s="6"/>
      <c r="MKH1239" s="6"/>
      <c r="MKI1239" s="6"/>
      <c r="MKJ1239" s="6"/>
      <c r="MKK1239" s="6"/>
      <c r="MKL1239" s="6"/>
      <c r="MKM1239" s="6"/>
      <c r="MKN1239" s="6"/>
      <c r="MKO1239" s="6"/>
      <c r="MKP1239" s="6"/>
      <c r="MKQ1239" s="6"/>
      <c r="MKR1239" s="6"/>
      <c r="MKS1239" s="6"/>
      <c r="MKT1239" s="6"/>
      <c r="MKU1239" s="6"/>
      <c r="MKV1239" s="6"/>
      <c r="MKW1239" s="6"/>
      <c r="MKX1239" s="6"/>
      <c r="MKY1239" s="6"/>
      <c r="MKZ1239" s="6"/>
      <c r="MLA1239" s="6"/>
      <c r="MLB1239" s="6"/>
      <c r="MLC1239" s="6"/>
      <c r="MLD1239" s="6"/>
      <c r="MLE1239" s="6"/>
      <c r="MLF1239" s="6"/>
      <c r="MLG1239" s="6"/>
      <c r="MLH1239" s="6"/>
      <c r="MLI1239" s="6"/>
      <c r="MLJ1239" s="6"/>
      <c r="MLK1239" s="6"/>
      <c r="MLL1239" s="6"/>
      <c r="MLM1239" s="6"/>
      <c r="MLN1239" s="6"/>
      <c r="MLO1239" s="6"/>
      <c r="MLP1239" s="6"/>
      <c r="MLQ1239" s="6"/>
      <c r="MLR1239" s="6"/>
      <c r="MLS1239" s="6"/>
      <c r="MLT1239" s="6"/>
      <c r="MLU1239" s="6"/>
      <c r="MLV1239" s="6"/>
      <c r="MLW1239" s="6"/>
      <c r="MLX1239" s="6"/>
      <c r="MLY1239" s="6"/>
      <c r="MLZ1239" s="6"/>
      <c r="MMA1239" s="6"/>
      <c r="MMB1239" s="6"/>
      <c r="MMC1239" s="6"/>
      <c r="MMD1239" s="6"/>
      <c r="MME1239" s="6"/>
      <c r="MMF1239" s="6"/>
      <c r="MMG1239" s="6"/>
      <c r="MMH1239" s="6"/>
      <c r="MMI1239" s="6"/>
      <c r="MMJ1239" s="6"/>
      <c r="MMK1239" s="6"/>
      <c r="MML1239" s="6"/>
      <c r="MMM1239" s="6"/>
      <c r="MMN1239" s="6"/>
      <c r="MMO1239" s="6"/>
      <c r="MMP1239" s="6"/>
      <c r="MMQ1239" s="6"/>
      <c r="MMR1239" s="6"/>
      <c r="MMS1239" s="6"/>
      <c r="MMT1239" s="6"/>
      <c r="MMU1239" s="6"/>
      <c r="MMV1239" s="6"/>
      <c r="MMW1239" s="6"/>
      <c r="MMX1239" s="6"/>
      <c r="MMY1239" s="6"/>
      <c r="MMZ1239" s="6"/>
      <c r="MNA1239" s="6"/>
      <c r="MNB1239" s="6"/>
      <c r="MNC1239" s="6"/>
      <c r="MND1239" s="6"/>
      <c r="MNE1239" s="6"/>
      <c r="MNF1239" s="6"/>
      <c r="MNG1239" s="6"/>
      <c r="MNH1239" s="6"/>
      <c r="MNI1239" s="6"/>
      <c r="MNJ1239" s="6"/>
      <c r="MNK1239" s="6"/>
      <c r="MNL1239" s="6"/>
      <c r="MNM1239" s="6"/>
      <c r="MNN1239" s="6"/>
      <c r="MNO1239" s="6"/>
      <c r="MNP1239" s="6"/>
      <c r="MNQ1239" s="6"/>
      <c r="MNR1239" s="6"/>
      <c r="MNS1239" s="6"/>
      <c r="MNT1239" s="6"/>
      <c r="MNU1239" s="6"/>
      <c r="MNV1239" s="6"/>
      <c r="MNW1239" s="6"/>
      <c r="MNX1239" s="6"/>
      <c r="MNY1239" s="6"/>
      <c r="MNZ1239" s="6"/>
      <c r="MOA1239" s="6"/>
      <c r="MOB1239" s="6"/>
      <c r="MOC1239" s="6"/>
      <c r="MOD1239" s="6"/>
      <c r="MOE1239" s="6"/>
      <c r="MOF1239" s="6"/>
      <c r="MOG1239" s="6"/>
      <c r="MOH1239" s="6"/>
      <c r="MOI1239" s="6"/>
      <c r="MOJ1239" s="6"/>
      <c r="MOK1239" s="6"/>
      <c r="MOL1239" s="6"/>
      <c r="MOM1239" s="6"/>
      <c r="MON1239" s="6"/>
      <c r="MOO1239" s="6"/>
      <c r="MOP1239" s="6"/>
      <c r="MOQ1239" s="6"/>
      <c r="MOR1239" s="6"/>
      <c r="MOS1239" s="6"/>
      <c r="MOT1239" s="6"/>
      <c r="MOU1239" s="6"/>
      <c r="MOV1239" s="6"/>
      <c r="MOW1239" s="6"/>
      <c r="MOX1239" s="6"/>
      <c r="MOY1239" s="6"/>
      <c r="MOZ1239" s="6"/>
      <c r="MPA1239" s="6"/>
      <c r="MPB1239" s="6"/>
      <c r="MPC1239" s="6"/>
      <c r="MPD1239" s="6"/>
      <c r="MPE1239" s="6"/>
      <c r="MPF1239" s="6"/>
      <c r="MPG1239" s="6"/>
      <c r="MPH1239" s="6"/>
      <c r="MPI1239" s="6"/>
      <c r="MPJ1239" s="6"/>
      <c r="MPK1239" s="6"/>
      <c r="MPL1239" s="6"/>
      <c r="MPM1239" s="6"/>
      <c r="MPN1239" s="6"/>
      <c r="MPO1239" s="6"/>
      <c r="MPP1239" s="6"/>
      <c r="MPQ1239" s="6"/>
      <c r="MPR1239" s="6"/>
      <c r="MPS1239" s="6"/>
      <c r="MPT1239" s="6"/>
      <c r="MPU1239" s="6"/>
      <c r="MPV1239" s="6"/>
      <c r="MPW1239" s="6"/>
      <c r="MPX1239" s="6"/>
      <c r="MPY1239" s="6"/>
      <c r="MPZ1239" s="6"/>
      <c r="MQA1239" s="6"/>
      <c r="MQB1239" s="6"/>
      <c r="MQC1239" s="6"/>
      <c r="MQD1239" s="6"/>
      <c r="MQE1239" s="6"/>
      <c r="MQF1239" s="6"/>
      <c r="MQG1239" s="6"/>
      <c r="MQH1239" s="6"/>
      <c r="MQI1239" s="6"/>
      <c r="MQJ1239" s="6"/>
      <c r="MQK1239" s="6"/>
      <c r="MQL1239" s="6"/>
      <c r="MQM1239" s="6"/>
      <c r="MQN1239" s="6"/>
      <c r="MQO1239" s="6"/>
      <c r="MQP1239" s="6"/>
      <c r="MQQ1239" s="6"/>
      <c r="MQR1239" s="6"/>
      <c r="MQS1239" s="6"/>
      <c r="MQT1239" s="6"/>
      <c r="MQU1239" s="6"/>
      <c r="MQV1239" s="6"/>
      <c r="MQW1239" s="6"/>
      <c r="MQX1239" s="6"/>
      <c r="MQY1239" s="6"/>
      <c r="MQZ1239" s="6"/>
      <c r="MRA1239" s="6"/>
      <c r="MRB1239" s="6"/>
      <c r="MRC1239" s="6"/>
      <c r="MRD1239" s="6"/>
      <c r="MRE1239" s="6"/>
      <c r="MRF1239" s="6"/>
      <c r="MRG1239" s="6"/>
      <c r="MRH1239" s="6"/>
      <c r="MRI1239" s="6"/>
      <c r="MRJ1239" s="6"/>
      <c r="MRK1239" s="6"/>
      <c r="MRL1239" s="6"/>
      <c r="MRM1239" s="6"/>
      <c r="MRN1239" s="6"/>
      <c r="MRO1239" s="6"/>
      <c r="MRP1239" s="6"/>
      <c r="MRQ1239" s="6"/>
      <c r="MRR1239" s="6"/>
      <c r="MRS1239" s="6"/>
      <c r="MRT1239" s="6"/>
      <c r="MRU1239" s="6"/>
      <c r="MRV1239" s="6"/>
      <c r="MRW1239" s="6"/>
      <c r="MRX1239" s="6"/>
      <c r="MRY1239" s="6"/>
      <c r="MRZ1239" s="6"/>
      <c r="MSA1239" s="6"/>
      <c r="MSB1239" s="6"/>
      <c r="MSC1239" s="6"/>
      <c r="MSD1239" s="6"/>
      <c r="MSE1239" s="6"/>
      <c r="MSF1239" s="6"/>
      <c r="MSG1239" s="6"/>
      <c r="MSH1239" s="6"/>
      <c r="MSI1239" s="6"/>
      <c r="MSJ1239" s="6"/>
      <c r="MSK1239" s="6"/>
      <c r="MSL1239" s="6"/>
      <c r="MSM1239" s="6"/>
      <c r="MSN1239" s="6"/>
      <c r="MSO1239" s="6"/>
      <c r="MSP1239" s="6"/>
      <c r="MSQ1239" s="6"/>
      <c r="MSR1239" s="6"/>
      <c r="MSS1239" s="6"/>
      <c r="MST1239" s="6"/>
      <c r="MSU1239" s="6"/>
      <c r="MSV1239" s="6"/>
      <c r="MSW1239" s="6"/>
      <c r="MSX1239" s="6"/>
      <c r="MSY1239" s="6"/>
      <c r="MSZ1239" s="6"/>
      <c r="MTA1239" s="6"/>
      <c r="MTB1239" s="6"/>
      <c r="MTC1239" s="6"/>
      <c r="MTD1239" s="6"/>
      <c r="MTE1239" s="6"/>
      <c r="MTF1239" s="6"/>
      <c r="MTG1239" s="6"/>
      <c r="MTH1239" s="6"/>
      <c r="MTI1239" s="6"/>
      <c r="MTJ1239" s="6"/>
      <c r="MTK1239" s="6"/>
      <c r="MTL1239" s="6"/>
      <c r="MTM1239" s="6"/>
      <c r="MTN1239" s="6"/>
      <c r="MTO1239" s="6"/>
      <c r="MTP1239" s="6"/>
      <c r="MTQ1239" s="6"/>
      <c r="MTR1239" s="6"/>
      <c r="MTS1239" s="6"/>
      <c r="MTT1239" s="6"/>
      <c r="MTU1239" s="6"/>
      <c r="MTV1239" s="6"/>
      <c r="MTW1239" s="6"/>
      <c r="MTX1239" s="6"/>
      <c r="MTY1239" s="6"/>
      <c r="MTZ1239" s="6"/>
      <c r="MUA1239" s="6"/>
      <c r="MUB1239" s="6"/>
      <c r="MUC1239" s="6"/>
      <c r="MUD1239" s="6"/>
      <c r="MUE1239" s="6"/>
      <c r="MUF1239" s="6"/>
      <c r="MUG1239" s="6"/>
      <c r="MUH1239" s="6"/>
      <c r="MUI1239" s="6"/>
      <c r="MUJ1239" s="6"/>
      <c r="MUK1239" s="6"/>
      <c r="MUL1239" s="6"/>
      <c r="MUM1239" s="6"/>
      <c r="MUN1239" s="6"/>
      <c r="MUO1239" s="6"/>
      <c r="MUP1239" s="6"/>
      <c r="MUQ1239" s="6"/>
      <c r="MUR1239" s="6"/>
      <c r="MUS1239" s="6"/>
      <c r="MUT1239" s="6"/>
      <c r="MUU1239" s="6"/>
      <c r="MUV1239" s="6"/>
      <c r="MUW1239" s="6"/>
      <c r="MUX1239" s="6"/>
      <c r="MUY1239" s="6"/>
      <c r="MUZ1239" s="6"/>
      <c r="MVA1239" s="6"/>
      <c r="MVB1239" s="6"/>
      <c r="MVC1239" s="6"/>
      <c r="MVD1239" s="6"/>
      <c r="MVE1239" s="6"/>
      <c r="MVF1239" s="6"/>
      <c r="MVG1239" s="6"/>
      <c r="MVH1239" s="6"/>
      <c r="MVI1239" s="6"/>
      <c r="MVJ1239" s="6"/>
      <c r="MVK1239" s="6"/>
      <c r="MVL1239" s="6"/>
      <c r="MVM1239" s="6"/>
      <c r="MVN1239" s="6"/>
      <c r="MVO1239" s="6"/>
      <c r="MVP1239" s="6"/>
      <c r="MVQ1239" s="6"/>
      <c r="MVR1239" s="6"/>
      <c r="MVS1239" s="6"/>
      <c r="MVT1239" s="6"/>
      <c r="MVU1239" s="6"/>
      <c r="MVV1239" s="6"/>
      <c r="MVW1239" s="6"/>
      <c r="MVX1239" s="6"/>
      <c r="MVY1239" s="6"/>
      <c r="MVZ1239" s="6"/>
      <c r="MWA1239" s="6"/>
      <c r="MWB1239" s="6"/>
      <c r="MWC1239" s="6"/>
      <c r="MWD1239" s="6"/>
      <c r="MWE1239" s="6"/>
      <c r="MWF1239" s="6"/>
      <c r="MWG1239" s="6"/>
      <c r="MWH1239" s="6"/>
      <c r="MWI1239" s="6"/>
      <c r="MWJ1239" s="6"/>
      <c r="MWK1239" s="6"/>
      <c r="MWL1239" s="6"/>
      <c r="MWM1239" s="6"/>
      <c r="MWN1239" s="6"/>
      <c r="MWO1239" s="6"/>
      <c r="MWP1239" s="6"/>
      <c r="MWQ1239" s="6"/>
      <c r="MWR1239" s="6"/>
      <c r="MWS1239" s="6"/>
      <c r="MWT1239" s="6"/>
      <c r="MWU1239" s="6"/>
      <c r="MWV1239" s="6"/>
      <c r="MWW1239" s="6"/>
      <c r="MWX1239" s="6"/>
      <c r="MWY1239" s="6"/>
      <c r="MWZ1239" s="6"/>
      <c r="MXA1239" s="6"/>
      <c r="MXB1239" s="6"/>
      <c r="MXC1239" s="6"/>
      <c r="MXD1239" s="6"/>
      <c r="MXE1239" s="6"/>
      <c r="MXF1239" s="6"/>
      <c r="MXG1239" s="6"/>
      <c r="MXH1239" s="6"/>
      <c r="MXI1239" s="6"/>
      <c r="MXJ1239" s="6"/>
      <c r="MXK1239" s="6"/>
      <c r="MXL1239" s="6"/>
      <c r="MXM1239" s="6"/>
      <c r="MXN1239" s="6"/>
      <c r="MXO1239" s="6"/>
      <c r="MXP1239" s="6"/>
      <c r="MXQ1239" s="6"/>
      <c r="MXR1239" s="6"/>
      <c r="MXS1239" s="6"/>
      <c r="MXT1239" s="6"/>
      <c r="MXU1239" s="6"/>
      <c r="MXV1239" s="6"/>
      <c r="MXW1239" s="6"/>
      <c r="MXX1239" s="6"/>
      <c r="MXY1239" s="6"/>
      <c r="MXZ1239" s="6"/>
      <c r="MYA1239" s="6"/>
      <c r="MYB1239" s="6"/>
      <c r="MYC1239" s="6"/>
      <c r="MYD1239" s="6"/>
      <c r="MYE1239" s="6"/>
      <c r="MYF1239" s="6"/>
      <c r="MYG1239" s="6"/>
      <c r="MYH1239" s="6"/>
      <c r="MYI1239" s="6"/>
      <c r="MYJ1239" s="6"/>
      <c r="MYK1239" s="6"/>
      <c r="MYL1239" s="6"/>
      <c r="MYM1239" s="6"/>
      <c r="MYN1239" s="6"/>
      <c r="MYO1239" s="6"/>
      <c r="MYP1239" s="6"/>
      <c r="MYQ1239" s="6"/>
      <c r="MYR1239" s="6"/>
      <c r="MYS1239" s="6"/>
      <c r="MYT1239" s="6"/>
      <c r="MYU1239" s="6"/>
      <c r="MYV1239" s="6"/>
      <c r="MYW1239" s="6"/>
      <c r="MYX1239" s="6"/>
      <c r="MYY1239" s="6"/>
      <c r="MYZ1239" s="6"/>
      <c r="MZA1239" s="6"/>
      <c r="MZB1239" s="6"/>
      <c r="MZC1239" s="6"/>
      <c r="MZD1239" s="6"/>
      <c r="MZE1239" s="6"/>
      <c r="MZF1239" s="6"/>
      <c r="MZG1239" s="6"/>
      <c r="MZH1239" s="6"/>
      <c r="MZI1239" s="6"/>
      <c r="MZJ1239" s="6"/>
      <c r="MZK1239" s="6"/>
      <c r="MZL1239" s="6"/>
      <c r="MZM1239" s="6"/>
      <c r="MZN1239" s="6"/>
      <c r="MZO1239" s="6"/>
      <c r="MZP1239" s="6"/>
      <c r="MZQ1239" s="6"/>
      <c r="MZR1239" s="6"/>
      <c r="MZS1239" s="6"/>
      <c r="MZT1239" s="6"/>
      <c r="MZU1239" s="6"/>
      <c r="MZV1239" s="6"/>
      <c r="MZW1239" s="6"/>
      <c r="MZX1239" s="6"/>
      <c r="MZY1239" s="6"/>
      <c r="MZZ1239" s="6"/>
      <c r="NAA1239" s="6"/>
      <c r="NAB1239" s="6"/>
      <c r="NAC1239" s="6"/>
      <c r="NAD1239" s="6"/>
      <c r="NAE1239" s="6"/>
      <c r="NAF1239" s="6"/>
      <c r="NAG1239" s="6"/>
      <c r="NAH1239" s="6"/>
      <c r="NAI1239" s="6"/>
      <c r="NAJ1239" s="6"/>
      <c r="NAK1239" s="6"/>
      <c r="NAL1239" s="6"/>
      <c r="NAM1239" s="6"/>
      <c r="NAN1239" s="6"/>
      <c r="NAO1239" s="6"/>
      <c r="NAP1239" s="6"/>
      <c r="NAQ1239" s="6"/>
      <c r="NAR1239" s="6"/>
      <c r="NAS1239" s="6"/>
      <c r="NAT1239" s="6"/>
      <c r="NAU1239" s="6"/>
      <c r="NAV1239" s="6"/>
      <c r="NAW1239" s="6"/>
      <c r="NAX1239" s="6"/>
      <c r="NAY1239" s="6"/>
      <c r="NAZ1239" s="6"/>
      <c r="NBA1239" s="6"/>
      <c r="NBB1239" s="6"/>
      <c r="NBC1239" s="6"/>
      <c r="NBD1239" s="6"/>
      <c r="NBE1239" s="6"/>
      <c r="NBF1239" s="6"/>
      <c r="NBG1239" s="6"/>
      <c r="NBH1239" s="6"/>
      <c r="NBI1239" s="6"/>
      <c r="NBJ1239" s="6"/>
      <c r="NBK1239" s="6"/>
      <c r="NBL1239" s="6"/>
      <c r="NBM1239" s="6"/>
      <c r="NBN1239" s="6"/>
      <c r="NBO1239" s="6"/>
      <c r="NBP1239" s="6"/>
      <c r="NBQ1239" s="6"/>
      <c r="NBR1239" s="6"/>
      <c r="NBS1239" s="6"/>
      <c r="NBT1239" s="6"/>
      <c r="NBU1239" s="6"/>
      <c r="NBV1239" s="6"/>
      <c r="NBW1239" s="6"/>
      <c r="NBX1239" s="6"/>
      <c r="NBY1239" s="6"/>
      <c r="NBZ1239" s="6"/>
      <c r="NCA1239" s="6"/>
      <c r="NCB1239" s="6"/>
      <c r="NCC1239" s="6"/>
      <c r="NCD1239" s="6"/>
      <c r="NCE1239" s="6"/>
      <c r="NCF1239" s="6"/>
      <c r="NCG1239" s="6"/>
      <c r="NCH1239" s="6"/>
      <c r="NCI1239" s="6"/>
      <c r="NCJ1239" s="6"/>
      <c r="NCK1239" s="6"/>
      <c r="NCL1239" s="6"/>
      <c r="NCM1239" s="6"/>
      <c r="NCN1239" s="6"/>
      <c r="NCO1239" s="6"/>
      <c r="NCP1239" s="6"/>
      <c r="NCQ1239" s="6"/>
      <c r="NCR1239" s="6"/>
      <c r="NCS1239" s="6"/>
      <c r="NCT1239" s="6"/>
      <c r="NCU1239" s="6"/>
      <c r="NCV1239" s="6"/>
      <c r="NCW1239" s="6"/>
      <c r="NCX1239" s="6"/>
      <c r="NCY1239" s="6"/>
      <c r="NCZ1239" s="6"/>
      <c r="NDA1239" s="6"/>
      <c r="NDB1239" s="6"/>
      <c r="NDC1239" s="6"/>
      <c r="NDD1239" s="6"/>
      <c r="NDE1239" s="6"/>
      <c r="NDF1239" s="6"/>
      <c r="NDG1239" s="6"/>
      <c r="NDH1239" s="6"/>
      <c r="NDI1239" s="6"/>
      <c r="NDJ1239" s="6"/>
      <c r="NDK1239" s="6"/>
      <c r="NDL1239" s="6"/>
      <c r="NDM1239" s="6"/>
      <c r="NDN1239" s="6"/>
      <c r="NDO1239" s="6"/>
      <c r="NDP1239" s="6"/>
      <c r="NDQ1239" s="6"/>
      <c r="NDR1239" s="6"/>
      <c r="NDS1239" s="6"/>
      <c r="NDT1239" s="6"/>
      <c r="NDU1239" s="6"/>
      <c r="NDV1239" s="6"/>
      <c r="NDW1239" s="6"/>
      <c r="NDX1239" s="6"/>
      <c r="NDY1239" s="6"/>
      <c r="NDZ1239" s="6"/>
      <c r="NEA1239" s="6"/>
      <c r="NEB1239" s="6"/>
      <c r="NEC1239" s="6"/>
      <c r="NED1239" s="6"/>
      <c r="NEE1239" s="6"/>
      <c r="NEF1239" s="6"/>
      <c r="NEG1239" s="6"/>
      <c r="NEH1239" s="6"/>
      <c r="NEI1239" s="6"/>
      <c r="NEJ1239" s="6"/>
      <c r="NEK1239" s="6"/>
      <c r="NEL1239" s="6"/>
      <c r="NEM1239" s="6"/>
      <c r="NEN1239" s="6"/>
      <c r="NEO1239" s="6"/>
      <c r="NEP1239" s="6"/>
      <c r="NEQ1239" s="6"/>
      <c r="NER1239" s="6"/>
      <c r="NES1239" s="6"/>
      <c r="NET1239" s="6"/>
      <c r="NEU1239" s="6"/>
      <c r="NEV1239" s="6"/>
      <c r="NEW1239" s="6"/>
      <c r="NEX1239" s="6"/>
      <c r="NEY1239" s="6"/>
      <c r="NEZ1239" s="6"/>
      <c r="NFA1239" s="6"/>
      <c r="NFB1239" s="6"/>
      <c r="NFC1239" s="6"/>
      <c r="NFD1239" s="6"/>
      <c r="NFE1239" s="6"/>
      <c r="NFF1239" s="6"/>
      <c r="NFG1239" s="6"/>
      <c r="NFH1239" s="6"/>
      <c r="NFI1239" s="6"/>
      <c r="NFJ1239" s="6"/>
      <c r="NFK1239" s="6"/>
      <c r="NFL1239" s="6"/>
      <c r="NFM1239" s="6"/>
      <c r="NFN1239" s="6"/>
      <c r="NFO1239" s="6"/>
      <c r="NFP1239" s="6"/>
      <c r="NFQ1239" s="6"/>
      <c r="NFR1239" s="6"/>
      <c r="NFS1239" s="6"/>
      <c r="NFT1239" s="6"/>
      <c r="NFU1239" s="6"/>
      <c r="NFV1239" s="6"/>
      <c r="NFW1239" s="6"/>
      <c r="NFX1239" s="6"/>
      <c r="NFY1239" s="6"/>
      <c r="NFZ1239" s="6"/>
      <c r="NGA1239" s="6"/>
      <c r="NGB1239" s="6"/>
      <c r="NGC1239" s="6"/>
      <c r="NGD1239" s="6"/>
      <c r="NGE1239" s="6"/>
      <c r="NGF1239" s="6"/>
      <c r="NGG1239" s="6"/>
      <c r="NGH1239" s="6"/>
      <c r="NGI1239" s="6"/>
      <c r="NGJ1239" s="6"/>
      <c r="NGK1239" s="6"/>
      <c r="NGL1239" s="6"/>
      <c r="NGM1239" s="6"/>
      <c r="NGN1239" s="6"/>
      <c r="NGO1239" s="6"/>
      <c r="NGP1239" s="6"/>
      <c r="NGQ1239" s="6"/>
      <c r="NGR1239" s="6"/>
      <c r="NGS1239" s="6"/>
      <c r="NGT1239" s="6"/>
      <c r="NGU1239" s="6"/>
      <c r="NGV1239" s="6"/>
      <c r="NGW1239" s="6"/>
      <c r="NGX1239" s="6"/>
      <c r="NGY1239" s="6"/>
      <c r="NGZ1239" s="6"/>
      <c r="NHA1239" s="6"/>
      <c r="NHB1239" s="6"/>
      <c r="NHC1239" s="6"/>
      <c r="NHD1239" s="6"/>
      <c r="NHE1239" s="6"/>
      <c r="NHF1239" s="6"/>
      <c r="NHG1239" s="6"/>
      <c r="NHH1239" s="6"/>
      <c r="NHI1239" s="6"/>
      <c r="NHJ1239" s="6"/>
      <c r="NHK1239" s="6"/>
      <c r="NHL1239" s="6"/>
      <c r="NHM1239" s="6"/>
      <c r="NHN1239" s="6"/>
      <c r="NHO1239" s="6"/>
      <c r="NHP1239" s="6"/>
      <c r="NHQ1239" s="6"/>
      <c r="NHR1239" s="6"/>
      <c r="NHS1239" s="6"/>
      <c r="NHT1239" s="6"/>
      <c r="NHU1239" s="6"/>
      <c r="NHV1239" s="6"/>
      <c r="NHW1239" s="6"/>
      <c r="NHX1239" s="6"/>
      <c r="NHY1239" s="6"/>
      <c r="NHZ1239" s="6"/>
      <c r="NIA1239" s="6"/>
      <c r="NIB1239" s="6"/>
      <c r="NIC1239" s="6"/>
      <c r="NID1239" s="6"/>
      <c r="NIE1239" s="6"/>
      <c r="NIF1239" s="6"/>
      <c r="NIG1239" s="6"/>
      <c r="NIH1239" s="6"/>
      <c r="NII1239" s="6"/>
      <c r="NIJ1239" s="6"/>
      <c r="NIK1239" s="6"/>
      <c r="NIL1239" s="6"/>
      <c r="NIM1239" s="6"/>
      <c r="NIN1239" s="6"/>
      <c r="NIO1239" s="6"/>
      <c r="NIP1239" s="6"/>
      <c r="NIQ1239" s="6"/>
      <c r="NIR1239" s="6"/>
      <c r="NIS1239" s="6"/>
      <c r="NIT1239" s="6"/>
      <c r="NIU1239" s="6"/>
      <c r="NIV1239" s="6"/>
      <c r="NIW1239" s="6"/>
      <c r="NIX1239" s="6"/>
      <c r="NIY1239" s="6"/>
      <c r="NIZ1239" s="6"/>
      <c r="NJA1239" s="6"/>
      <c r="NJB1239" s="6"/>
      <c r="NJC1239" s="6"/>
      <c r="NJD1239" s="6"/>
      <c r="NJE1239" s="6"/>
      <c r="NJF1239" s="6"/>
      <c r="NJG1239" s="6"/>
      <c r="NJH1239" s="6"/>
      <c r="NJI1239" s="6"/>
      <c r="NJJ1239" s="6"/>
      <c r="NJK1239" s="6"/>
      <c r="NJL1239" s="6"/>
      <c r="NJM1239" s="6"/>
      <c r="NJN1239" s="6"/>
      <c r="NJO1239" s="6"/>
      <c r="NJP1239" s="6"/>
      <c r="NJQ1239" s="6"/>
      <c r="NJR1239" s="6"/>
      <c r="NJS1239" s="6"/>
      <c r="NJT1239" s="6"/>
      <c r="NJU1239" s="6"/>
      <c r="NJV1239" s="6"/>
      <c r="NJW1239" s="6"/>
      <c r="NJX1239" s="6"/>
      <c r="NJY1239" s="6"/>
      <c r="NJZ1239" s="6"/>
      <c r="NKA1239" s="6"/>
      <c r="NKB1239" s="6"/>
      <c r="NKC1239" s="6"/>
      <c r="NKD1239" s="6"/>
      <c r="NKE1239" s="6"/>
      <c r="NKF1239" s="6"/>
      <c r="NKG1239" s="6"/>
      <c r="NKH1239" s="6"/>
      <c r="NKI1239" s="6"/>
      <c r="NKJ1239" s="6"/>
      <c r="NKK1239" s="6"/>
      <c r="NKL1239" s="6"/>
      <c r="NKM1239" s="6"/>
      <c r="NKN1239" s="6"/>
      <c r="NKO1239" s="6"/>
      <c r="NKP1239" s="6"/>
      <c r="NKQ1239" s="6"/>
      <c r="NKR1239" s="6"/>
      <c r="NKS1239" s="6"/>
      <c r="NKT1239" s="6"/>
      <c r="NKU1239" s="6"/>
      <c r="NKV1239" s="6"/>
      <c r="NKW1239" s="6"/>
      <c r="NKX1239" s="6"/>
      <c r="NKY1239" s="6"/>
      <c r="NKZ1239" s="6"/>
      <c r="NLA1239" s="6"/>
      <c r="NLB1239" s="6"/>
      <c r="NLC1239" s="6"/>
      <c r="NLD1239" s="6"/>
      <c r="NLE1239" s="6"/>
      <c r="NLF1239" s="6"/>
      <c r="NLG1239" s="6"/>
      <c r="NLH1239" s="6"/>
      <c r="NLI1239" s="6"/>
      <c r="NLJ1239" s="6"/>
      <c r="NLK1239" s="6"/>
      <c r="NLL1239" s="6"/>
      <c r="NLM1239" s="6"/>
      <c r="NLN1239" s="6"/>
      <c r="NLO1239" s="6"/>
      <c r="NLP1239" s="6"/>
      <c r="NLQ1239" s="6"/>
      <c r="NLR1239" s="6"/>
      <c r="NLS1239" s="6"/>
      <c r="NLT1239" s="6"/>
      <c r="NLU1239" s="6"/>
      <c r="NLV1239" s="6"/>
      <c r="NLW1239" s="6"/>
      <c r="NLX1239" s="6"/>
      <c r="NLY1239" s="6"/>
      <c r="NLZ1239" s="6"/>
      <c r="NMA1239" s="6"/>
      <c r="NMB1239" s="6"/>
      <c r="NMC1239" s="6"/>
      <c r="NMD1239" s="6"/>
      <c r="NME1239" s="6"/>
      <c r="NMF1239" s="6"/>
      <c r="NMG1239" s="6"/>
      <c r="NMH1239" s="6"/>
      <c r="NMI1239" s="6"/>
      <c r="NMJ1239" s="6"/>
      <c r="NMK1239" s="6"/>
      <c r="NML1239" s="6"/>
      <c r="NMM1239" s="6"/>
      <c r="NMN1239" s="6"/>
      <c r="NMO1239" s="6"/>
      <c r="NMP1239" s="6"/>
      <c r="NMQ1239" s="6"/>
      <c r="NMR1239" s="6"/>
      <c r="NMS1239" s="6"/>
      <c r="NMT1239" s="6"/>
      <c r="NMU1239" s="6"/>
      <c r="NMV1239" s="6"/>
      <c r="NMW1239" s="6"/>
      <c r="NMX1239" s="6"/>
      <c r="NMY1239" s="6"/>
      <c r="NMZ1239" s="6"/>
      <c r="NNA1239" s="6"/>
      <c r="NNB1239" s="6"/>
      <c r="NNC1239" s="6"/>
      <c r="NND1239" s="6"/>
      <c r="NNE1239" s="6"/>
      <c r="NNF1239" s="6"/>
      <c r="NNG1239" s="6"/>
      <c r="NNH1239" s="6"/>
      <c r="NNI1239" s="6"/>
      <c r="NNJ1239" s="6"/>
      <c r="NNK1239" s="6"/>
      <c r="NNL1239" s="6"/>
      <c r="NNM1239" s="6"/>
      <c r="NNN1239" s="6"/>
      <c r="NNO1239" s="6"/>
      <c r="NNP1239" s="6"/>
      <c r="NNQ1239" s="6"/>
      <c r="NNR1239" s="6"/>
      <c r="NNS1239" s="6"/>
      <c r="NNT1239" s="6"/>
      <c r="NNU1239" s="6"/>
      <c r="NNV1239" s="6"/>
      <c r="NNW1239" s="6"/>
      <c r="NNX1239" s="6"/>
      <c r="NNY1239" s="6"/>
      <c r="NNZ1239" s="6"/>
      <c r="NOA1239" s="6"/>
      <c r="NOB1239" s="6"/>
      <c r="NOC1239" s="6"/>
      <c r="NOD1239" s="6"/>
      <c r="NOE1239" s="6"/>
      <c r="NOF1239" s="6"/>
      <c r="NOG1239" s="6"/>
      <c r="NOH1239" s="6"/>
      <c r="NOI1239" s="6"/>
      <c r="NOJ1239" s="6"/>
      <c r="NOK1239" s="6"/>
      <c r="NOL1239" s="6"/>
      <c r="NOM1239" s="6"/>
      <c r="NON1239" s="6"/>
      <c r="NOO1239" s="6"/>
      <c r="NOP1239" s="6"/>
      <c r="NOQ1239" s="6"/>
      <c r="NOR1239" s="6"/>
      <c r="NOS1239" s="6"/>
      <c r="NOT1239" s="6"/>
      <c r="NOU1239" s="6"/>
      <c r="NOV1239" s="6"/>
      <c r="NOW1239" s="6"/>
      <c r="NOX1239" s="6"/>
      <c r="NOY1239" s="6"/>
      <c r="NOZ1239" s="6"/>
      <c r="NPA1239" s="6"/>
      <c r="NPB1239" s="6"/>
      <c r="NPC1239" s="6"/>
      <c r="NPD1239" s="6"/>
      <c r="NPE1239" s="6"/>
      <c r="NPF1239" s="6"/>
      <c r="NPG1239" s="6"/>
      <c r="NPH1239" s="6"/>
      <c r="NPI1239" s="6"/>
      <c r="NPJ1239" s="6"/>
      <c r="NPK1239" s="6"/>
      <c r="NPL1239" s="6"/>
      <c r="NPM1239" s="6"/>
      <c r="NPN1239" s="6"/>
      <c r="NPO1239" s="6"/>
      <c r="NPP1239" s="6"/>
      <c r="NPQ1239" s="6"/>
      <c r="NPR1239" s="6"/>
      <c r="NPS1239" s="6"/>
      <c r="NPT1239" s="6"/>
      <c r="NPU1239" s="6"/>
      <c r="NPV1239" s="6"/>
      <c r="NPW1239" s="6"/>
      <c r="NPX1239" s="6"/>
      <c r="NPY1239" s="6"/>
      <c r="NPZ1239" s="6"/>
      <c r="NQA1239" s="6"/>
      <c r="NQB1239" s="6"/>
      <c r="NQC1239" s="6"/>
      <c r="NQD1239" s="6"/>
      <c r="NQE1239" s="6"/>
      <c r="NQF1239" s="6"/>
      <c r="NQG1239" s="6"/>
      <c r="NQH1239" s="6"/>
      <c r="NQI1239" s="6"/>
      <c r="NQJ1239" s="6"/>
      <c r="NQK1239" s="6"/>
      <c r="NQL1239" s="6"/>
      <c r="NQM1239" s="6"/>
      <c r="NQN1239" s="6"/>
      <c r="NQO1239" s="6"/>
      <c r="NQP1239" s="6"/>
      <c r="NQQ1239" s="6"/>
      <c r="NQR1239" s="6"/>
      <c r="NQS1239" s="6"/>
      <c r="NQT1239" s="6"/>
      <c r="NQU1239" s="6"/>
      <c r="NQV1239" s="6"/>
      <c r="NQW1239" s="6"/>
      <c r="NQX1239" s="6"/>
      <c r="NQY1239" s="6"/>
      <c r="NQZ1239" s="6"/>
      <c r="NRA1239" s="6"/>
      <c r="NRB1239" s="6"/>
      <c r="NRC1239" s="6"/>
      <c r="NRD1239" s="6"/>
      <c r="NRE1239" s="6"/>
      <c r="NRF1239" s="6"/>
      <c r="NRG1239" s="6"/>
      <c r="NRH1239" s="6"/>
      <c r="NRI1239" s="6"/>
      <c r="NRJ1239" s="6"/>
      <c r="NRK1239" s="6"/>
      <c r="NRL1239" s="6"/>
      <c r="NRM1239" s="6"/>
      <c r="NRN1239" s="6"/>
      <c r="NRO1239" s="6"/>
      <c r="NRP1239" s="6"/>
      <c r="NRQ1239" s="6"/>
      <c r="NRR1239" s="6"/>
      <c r="NRS1239" s="6"/>
      <c r="NRT1239" s="6"/>
      <c r="NRU1239" s="6"/>
      <c r="NRV1239" s="6"/>
      <c r="NRW1239" s="6"/>
      <c r="NRX1239" s="6"/>
      <c r="NRY1239" s="6"/>
      <c r="NRZ1239" s="6"/>
      <c r="NSA1239" s="6"/>
      <c r="NSB1239" s="6"/>
      <c r="NSC1239" s="6"/>
      <c r="NSD1239" s="6"/>
      <c r="NSE1239" s="6"/>
      <c r="NSF1239" s="6"/>
      <c r="NSG1239" s="6"/>
      <c r="NSH1239" s="6"/>
      <c r="NSI1239" s="6"/>
      <c r="NSJ1239" s="6"/>
      <c r="NSK1239" s="6"/>
      <c r="NSL1239" s="6"/>
      <c r="NSM1239" s="6"/>
      <c r="NSN1239" s="6"/>
      <c r="NSO1239" s="6"/>
      <c r="NSP1239" s="6"/>
      <c r="NSQ1239" s="6"/>
      <c r="NSR1239" s="6"/>
      <c r="NSS1239" s="6"/>
      <c r="NST1239" s="6"/>
      <c r="NSU1239" s="6"/>
      <c r="NSV1239" s="6"/>
      <c r="NSW1239" s="6"/>
      <c r="NSX1239" s="6"/>
      <c r="NSY1239" s="6"/>
      <c r="NSZ1239" s="6"/>
      <c r="NTA1239" s="6"/>
      <c r="NTB1239" s="6"/>
      <c r="NTC1239" s="6"/>
      <c r="NTD1239" s="6"/>
      <c r="NTE1239" s="6"/>
      <c r="NTF1239" s="6"/>
      <c r="NTG1239" s="6"/>
      <c r="NTH1239" s="6"/>
      <c r="NTI1239" s="6"/>
      <c r="NTJ1239" s="6"/>
      <c r="NTK1239" s="6"/>
      <c r="NTL1239" s="6"/>
      <c r="NTM1239" s="6"/>
      <c r="NTN1239" s="6"/>
      <c r="NTO1239" s="6"/>
      <c r="NTP1239" s="6"/>
      <c r="NTQ1239" s="6"/>
      <c r="NTR1239" s="6"/>
      <c r="NTS1239" s="6"/>
      <c r="NTT1239" s="6"/>
      <c r="NTU1239" s="6"/>
      <c r="NTV1239" s="6"/>
      <c r="NTW1239" s="6"/>
      <c r="NTX1239" s="6"/>
      <c r="NTY1239" s="6"/>
      <c r="NTZ1239" s="6"/>
      <c r="NUA1239" s="6"/>
      <c r="NUB1239" s="6"/>
      <c r="NUC1239" s="6"/>
      <c r="NUD1239" s="6"/>
      <c r="NUE1239" s="6"/>
      <c r="NUF1239" s="6"/>
      <c r="NUG1239" s="6"/>
      <c r="NUH1239" s="6"/>
      <c r="NUI1239" s="6"/>
      <c r="NUJ1239" s="6"/>
      <c r="NUK1239" s="6"/>
      <c r="NUL1239" s="6"/>
      <c r="NUM1239" s="6"/>
      <c r="NUN1239" s="6"/>
      <c r="NUO1239" s="6"/>
      <c r="NUP1239" s="6"/>
      <c r="NUQ1239" s="6"/>
      <c r="NUR1239" s="6"/>
      <c r="NUS1239" s="6"/>
      <c r="NUT1239" s="6"/>
      <c r="NUU1239" s="6"/>
      <c r="NUV1239" s="6"/>
      <c r="NUW1239" s="6"/>
      <c r="NUX1239" s="6"/>
      <c r="NUY1239" s="6"/>
      <c r="NUZ1239" s="6"/>
      <c r="NVA1239" s="6"/>
      <c r="NVB1239" s="6"/>
      <c r="NVC1239" s="6"/>
      <c r="NVD1239" s="6"/>
      <c r="NVE1239" s="6"/>
      <c r="NVF1239" s="6"/>
      <c r="NVG1239" s="6"/>
      <c r="NVH1239" s="6"/>
      <c r="NVI1239" s="6"/>
      <c r="NVJ1239" s="6"/>
      <c r="NVK1239" s="6"/>
      <c r="NVL1239" s="6"/>
      <c r="NVM1239" s="6"/>
      <c r="NVN1239" s="6"/>
      <c r="NVO1239" s="6"/>
      <c r="NVP1239" s="6"/>
      <c r="NVQ1239" s="6"/>
      <c r="NVR1239" s="6"/>
      <c r="NVS1239" s="6"/>
      <c r="NVT1239" s="6"/>
      <c r="NVU1239" s="6"/>
      <c r="NVV1239" s="6"/>
      <c r="NVW1239" s="6"/>
      <c r="NVX1239" s="6"/>
      <c r="NVY1239" s="6"/>
      <c r="NVZ1239" s="6"/>
      <c r="NWA1239" s="6"/>
      <c r="NWB1239" s="6"/>
      <c r="NWC1239" s="6"/>
      <c r="NWD1239" s="6"/>
      <c r="NWE1239" s="6"/>
      <c r="NWF1239" s="6"/>
      <c r="NWG1239" s="6"/>
      <c r="NWH1239" s="6"/>
      <c r="NWI1239" s="6"/>
      <c r="NWJ1239" s="6"/>
      <c r="NWK1239" s="6"/>
      <c r="NWL1239" s="6"/>
      <c r="NWM1239" s="6"/>
      <c r="NWN1239" s="6"/>
      <c r="NWO1239" s="6"/>
      <c r="NWP1239" s="6"/>
      <c r="NWQ1239" s="6"/>
      <c r="NWR1239" s="6"/>
      <c r="NWS1239" s="6"/>
      <c r="NWT1239" s="6"/>
      <c r="NWU1239" s="6"/>
      <c r="NWV1239" s="6"/>
      <c r="NWW1239" s="6"/>
      <c r="NWX1239" s="6"/>
      <c r="NWY1239" s="6"/>
      <c r="NWZ1239" s="6"/>
      <c r="NXA1239" s="6"/>
      <c r="NXB1239" s="6"/>
      <c r="NXC1239" s="6"/>
      <c r="NXD1239" s="6"/>
      <c r="NXE1239" s="6"/>
      <c r="NXF1239" s="6"/>
      <c r="NXG1239" s="6"/>
      <c r="NXH1239" s="6"/>
      <c r="NXI1239" s="6"/>
      <c r="NXJ1239" s="6"/>
      <c r="NXK1239" s="6"/>
      <c r="NXL1239" s="6"/>
      <c r="NXM1239" s="6"/>
      <c r="NXN1239" s="6"/>
      <c r="NXO1239" s="6"/>
      <c r="NXP1239" s="6"/>
      <c r="NXQ1239" s="6"/>
      <c r="NXR1239" s="6"/>
      <c r="NXS1239" s="6"/>
      <c r="NXT1239" s="6"/>
      <c r="NXU1239" s="6"/>
      <c r="NXV1239" s="6"/>
      <c r="NXW1239" s="6"/>
      <c r="NXX1239" s="6"/>
      <c r="NXY1239" s="6"/>
      <c r="NXZ1239" s="6"/>
      <c r="NYA1239" s="6"/>
      <c r="NYB1239" s="6"/>
      <c r="NYC1239" s="6"/>
      <c r="NYD1239" s="6"/>
      <c r="NYE1239" s="6"/>
      <c r="NYF1239" s="6"/>
      <c r="NYG1239" s="6"/>
      <c r="NYH1239" s="6"/>
      <c r="NYI1239" s="6"/>
      <c r="NYJ1239" s="6"/>
      <c r="NYK1239" s="6"/>
      <c r="NYL1239" s="6"/>
      <c r="NYM1239" s="6"/>
      <c r="NYN1239" s="6"/>
      <c r="NYO1239" s="6"/>
      <c r="NYP1239" s="6"/>
      <c r="NYQ1239" s="6"/>
      <c r="NYR1239" s="6"/>
      <c r="NYS1239" s="6"/>
      <c r="NYT1239" s="6"/>
      <c r="NYU1239" s="6"/>
      <c r="NYV1239" s="6"/>
      <c r="NYW1239" s="6"/>
      <c r="NYX1239" s="6"/>
      <c r="NYY1239" s="6"/>
      <c r="NYZ1239" s="6"/>
      <c r="NZA1239" s="6"/>
      <c r="NZB1239" s="6"/>
      <c r="NZC1239" s="6"/>
      <c r="NZD1239" s="6"/>
      <c r="NZE1239" s="6"/>
      <c r="NZF1239" s="6"/>
      <c r="NZG1239" s="6"/>
      <c r="NZH1239" s="6"/>
      <c r="NZI1239" s="6"/>
      <c r="NZJ1239" s="6"/>
      <c r="NZK1239" s="6"/>
      <c r="NZL1239" s="6"/>
      <c r="NZM1239" s="6"/>
      <c r="NZN1239" s="6"/>
      <c r="NZO1239" s="6"/>
      <c r="NZP1239" s="6"/>
      <c r="NZQ1239" s="6"/>
      <c r="NZR1239" s="6"/>
      <c r="NZS1239" s="6"/>
      <c r="NZT1239" s="6"/>
      <c r="NZU1239" s="6"/>
      <c r="NZV1239" s="6"/>
      <c r="NZW1239" s="6"/>
      <c r="NZX1239" s="6"/>
      <c r="NZY1239" s="6"/>
      <c r="NZZ1239" s="6"/>
      <c r="OAA1239" s="6"/>
      <c r="OAB1239" s="6"/>
      <c r="OAC1239" s="6"/>
      <c r="OAD1239" s="6"/>
      <c r="OAE1239" s="6"/>
      <c r="OAF1239" s="6"/>
      <c r="OAG1239" s="6"/>
      <c r="OAH1239" s="6"/>
      <c r="OAI1239" s="6"/>
      <c r="OAJ1239" s="6"/>
      <c r="OAK1239" s="6"/>
      <c r="OAL1239" s="6"/>
      <c r="OAM1239" s="6"/>
      <c r="OAN1239" s="6"/>
      <c r="OAO1239" s="6"/>
      <c r="OAP1239" s="6"/>
      <c r="OAQ1239" s="6"/>
      <c r="OAR1239" s="6"/>
      <c r="OAS1239" s="6"/>
      <c r="OAT1239" s="6"/>
      <c r="OAU1239" s="6"/>
      <c r="OAV1239" s="6"/>
      <c r="OAW1239" s="6"/>
      <c r="OAX1239" s="6"/>
      <c r="OAY1239" s="6"/>
      <c r="OAZ1239" s="6"/>
      <c r="OBA1239" s="6"/>
      <c r="OBB1239" s="6"/>
      <c r="OBC1239" s="6"/>
      <c r="OBD1239" s="6"/>
      <c r="OBE1239" s="6"/>
      <c r="OBF1239" s="6"/>
      <c r="OBG1239" s="6"/>
      <c r="OBH1239" s="6"/>
      <c r="OBI1239" s="6"/>
      <c r="OBJ1239" s="6"/>
      <c r="OBK1239" s="6"/>
      <c r="OBL1239" s="6"/>
      <c r="OBM1239" s="6"/>
      <c r="OBN1239" s="6"/>
      <c r="OBO1239" s="6"/>
      <c r="OBP1239" s="6"/>
      <c r="OBQ1239" s="6"/>
      <c r="OBR1239" s="6"/>
      <c r="OBS1239" s="6"/>
      <c r="OBT1239" s="6"/>
      <c r="OBU1239" s="6"/>
      <c r="OBV1239" s="6"/>
      <c r="OBW1239" s="6"/>
      <c r="OBX1239" s="6"/>
      <c r="OBY1239" s="6"/>
      <c r="OBZ1239" s="6"/>
      <c r="OCA1239" s="6"/>
      <c r="OCB1239" s="6"/>
      <c r="OCC1239" s="6"/>
      <c r="OCD1239" s="6"/>
      <c r="OCE1239" s="6"/>
      <c r="OCF1239" s="6"/>
      <c r="OCG1239" s="6"/>
      <c r="OCH1239" s="6"/>
      <c r="OCI1239" s="6"/>
      <c r="OCJ1239" s="6"/>
      <c r="OCK1239" s="6"/>
      <c r="OCL1239" s="6"/>
      <c r="OCM1239" s="6"/>
      <c r="OCN1239" s="6"/>
      <c r="OCO1239" s="6"/>
      <c r="OCP1239" s="6"/>
      <c r="OCQ1239" s="6"/>
      <c r="OCR1239" s="6"/>
      <c r="OCS1239" s="6"/>
      <c r="OCT1239" s="6"/>
      <c r="OCU1239" s="6"/>
      <c r="OCV1239" s="6"/>
      <c r="OCW1239" s="6"/>
      <c r="OCX1239" s="6"/>
      <c r="OCY1239" s="6"/>
      <c r="OCZ1239" s="6"/>
      <c r="ODA1239" s="6"/>
      <c r="ODB1239" s="6"/>
      <c r="ODC1239" s="6"/>
      <c r="ODD1239" s="6"/>
      <c r="ODE1239" s="6"/>
      <c r="ODF1239" s="6"/>
      <c r="ODG1239" s="6"/>
      <c r="ODH1239" s="6"/>
      <c r="ODI1239" s="6"/>
      <c r="ODJ1239" s="6"/>
      <c r="ODK1239" s="6"/>
      <c r="ODL1239" s="6"/>
      <c r="ODM1239" s="6"/>
      <c r="ODN1239" s="6"/>
      <c r="ODO1239" s="6"/>
      <c r="ODP1239" s="6"/>
      <c r="ODQ1239" s="6"/>
      <c r="ODR1239" s="6"/>
      <c r="ODS1239" s="6"/>
      <c r="ODT1239" s="6"/>
      <c r="ODU1239" s="6"/>
      <c r="ODV1239" s="6"/>
      <c r="ODW1239" s="6"/>
      <c r="ODX1239" s="6"/>
      <c r="ODY1239" s="6"/>
      <c r="ODZ1239" s="6"/>
      <c r="OEA1239" s="6"/>
      <c r="OEB1239" s="6"/>
      <c r="OEC1239" s="6"/>
      <c r="OED1239" s="6"/>
      <c r="OEE1239" s="6"/>
      <c r="OEF1239" s="6"/>
      <c r="OEG1239" s="6"/>
      <c r="OEH1239" s="6"/>
      <c r="OEI1239" s="6"/>
      <c r="OEJ1239" s="6"/>
      <c r="OEK1239" s="6"/>
      <c r="OEL1239" s="6"/>
      <c r="OEM1239" s="6"/>
      <c r="OEN1239" s="6"/>
      <c r="OEO1239" s="6"/>
      <c r="OEP1239" s="6"/>
      <c r="OEQ1239" s="6"/>
      <c r="OER1239" s="6"/>
      <c r="OES1239" s="6"/>
      <c r="OET1239" s="6"/>
      <c r="OEU1239" s="6"/>
      <c r="OEV1239" s="6"/>
      <c r="OEW1239" s="6"/>
      <c r="OEX1239" s="6"/>
      <c r="OEY1239" s="6"/>
      <c r="OEZ1239" s="6"/>
      <c r="OFA1239" s="6"/>
      <c r="OFB1239" s="6"/>
      <c r="OFC1239" s="6"/>
      <c r="OFD1239" s="6"/>
      <c r="OFE1239" s="6"/>
      <c r="OFF1239" s="6"/>
      <c r="OFG1239" s="6"/>
      <c r="OFH1239" s="6"/>
      <c r="OFI1239" s="6"/>
      <c r="OFJ1239" s="6"/>
      <c r="OFK1239" s="6"/>
      <c r="OFL1239" s="6"/>
      <c r="OFM1239" s="6"/>
      <c r="OFN1239" s="6"/>
      <c r="OFO1239" s="6"/>
      <c r="OFP1239" s="6"/>
      <c r="OFQ1239" s="6"/>
      <c r="OFR1239" s="6"/>
      <c r="OFS1239" s="6"/>
      <c r="OFT1239" s="6"/>
      <c r="OFU1239" s="6"/>
      <c r="OFV1239" s="6"/>
      <c r="OFW1239" s="6"/>
      <c r="OFX1239" s="6"/>
      <c r="OFY1239" s="6"/>
      <c r="OFZ1239" s="6"/>
      <c r="OGA1239" s="6"/>
      <c r="OGB1239" s="6"/>
      <c r="OGC1239" s="6"/>
      <c r="OGD1239" s="6"/>
      <c r="OGE1239" s="6"/>
      <c r="OGF1239" s="6"/>
      <c r="OGG1239" s="6"/>
      <c r="OGH1239" s="6"/>
      <c r="OGI1239" s="6"/>
      <c r="OGJ1239" s="6"/>
      <c r="OGK1239" s="6"/>
      <c r="OGL1239" s="6"/>
      <c r="OGM1239" s="6"/>
      <c r="OGN1239" s="6"/>
      <c r="OGO1239" s="6"/>
      <c r="OGP1239" s="6"/>
      <c r="OGQ1239" s="6"/>
      <c r="OGR1239" s="6"/>
      <c r="OGS1239" s="6"/>
      <c r="OGT1239" s="6"/>
      <c r="OGU1239" s="6"/>
      <c r="OGV1239" s="6"/>
      <c r="OGW1239" s="6"/>
      <c r="OGX1239" s="6"/>
      <c r="OGY1239" s="6"/>
      <c r="OGZ1239" s="6"/>
      <c r="OHA1239" s="6"/>
      <c r="OHB1239" s="6"/>
      <c r="OHC1239" s="6"/>
      <c r="OHD1239" s="6"/>
      <c r="OHE1239" s="6"/>
      <c r="OHF1239" s="6"/>
      <c r="OHG1239" s="6"/>
      <c r="OHH1239" s="6"/>
      <c r="OHI1239" s="6"/>
      <c r="OHJ1239" s="6"/>
      <c r="OHK1239" s="6"/>
      <c r="OHL1239" s="6"/>
      <c r="OHM1239" s="6"/>
      <c r="OHN1239" s="6"/>
      <c r="OHO1239" s="6"/>
      <c r="OHP1239" s="6"/>
      <c r="OHQ1239" s="6"/>
      <c r="OHR1239" s="6"/>
      <c r="OHS1239" s="6"/>
      <c r="OHT1239" s="6"/>
      <c r="OHU1239" s="6"/>
      <c r="OHV1239" s="6"/>
      <c r="OHW1239" s="6"/>
      <c r="OHX1239" s="6"/>
      <c r="OHY1239" s="6"/>
      <c r="OHZ1239" s="6"/>
      <c r="OIA1239" s="6"/>
      <c r="OIB1239" s="6"/>
      <c r="OIC1239" s="6"/>
      <c r="OID1239" s="6"/>
      <c r="OIE1239" s="6"/>
      <c r="OIF1239" s="6"/>
      <c r="OIG1239" s="6"/>
      <c r="OIH1239" s="6"/>
      <c r="OII1239" s="6"/>
      <c r="OIJ1239" s="6"/>
      <c r="OIK1239" s="6"/>
      <c r="OIL1239" s="6"/>
      <c r="OIM1239" s="6"/>
      <c r="OIN1239" s="6"/>
      <c r="OIO1239" s="6"/>
      <c r="OIP1239" s="6"/>
      <c r="OIQ1239" s="6"/>
      <c r="OIR1239" s="6"/>
      <c r="OIS1239" s="6"/>
      <c r="OIT1239" s="6"/>
      <c r="OIU1239" s="6"/>
      <c r="OIV1239" s="6"/>
      <c r="OIW1239" s="6"/>
      <c r="OIX1239" s="6"/>
      <c r="OIY1239" s="6"/>
      <c r="OIZ1239" s="6"/>
      <c r="OJA1239" s="6"/>
      <c r="OJB1239" s="6"/>
      <c r="OJC1239" s="6"/>
      <c r="OJD1239" s="6"/>
      <c r="OJE1239" s="6"/>
      <c r="OJF1239" s="6"/>
      <c r="OJG1239" s="6"/>
      <c r="OJH1239" s="6"/>
      <c r="OJI1239" s="6"/>
      <c r="OJJ1239" s="6"/>
      <c r="OJK1239" s="6"/>
      <c r="OJL1239" s="6"/>
      <c r="OJM1239" s="6"/>
      <c r="OJN1239" s="6"/>
      <c r="OJO1239" s="6"/>
      <c r="OJP1239" s="6"/>
      <c r="OJQ1239" s="6"/>
      <c r="OJR1239" s="6"/>
      <c r="OJS1239" s="6"/>
      <c r="OJT1239" s="6"/>
      <c r="OJU1239" s="6"/>
      <c r="OJV1239" s="6"/>
      <c r="OJW1239" s="6"/>
      <c r="OJX1239" s="6"/>
      <c r="OJY1239" s="6"/>
      <c r="OJZ1239" s="6"/>
      <c r="OKA1239" s="6"/>
      <c r="OKB1239" s="6"/>
      <c r="OKC1239" s="6"/>
      <c r="OKD1239" s="6"/>
      <c r="OKE1239" s="6"/>
      <c r="OKF1239" s="6"/>
      <c r="OKG1239" s="6"/>
      <c r="OKH1239" s="6"/>
      <c r="OKI1239" s="6"/>
      <c r="OKJ1239" s="6"/>
      <c r="OKK1239" s="6"/>
      <c r="OKL1239" s="6"/>
      <c r="OKM1239" s="6"/>
      <c r="OKN1239" s="6"/>
      <c r="OKO1239" s="6"/>
      <c r="OKP1239" s="6"/>
      <c r="OKQ1239" s="6"/>
      <c r="OKR1239" s="6"/>
      <c r="OKS1239" s="6"/>
      <c r="OKT1239" s="6"/>
      <c r="OKU1239" s="6"/>
      <c r="OKV1239" s="6"/>
      <c r="OKW1239" s="6"/>
      <c r="OKX1239" s="6"/>
      <c r="OKY1239" s="6"/>
      <c r="OKZ1239" s="6"/>
      <c r="OLA1239" s="6"/>
      <c r="OLB1239" s="6"/>
      <c r="OLC1239" s="6"/>
      <c r="OLD1239" s="6"/>
      <c r="OLE1239" s="6"/>
      <c r="OLF1239" s="6"/>
      <c r="OLG1239" s="6"/>
      <c r="OLH1239" s="6"/>
      <c r="OLI1239" s="6"/>
      <c r="OLJ1239" s="6"/>
      <c r="OLK1239" s="6"/>
      <c r="OLL1239" s="6"/>
      <c r="OLM1239" s="6"/>
      <c r="OLN1239" s="6"/>
      <c r="OLO1239" s="6"/>
      <c r="OLP1239" s="6"/>
      <c r="OLQ1239" s="6"/>
      <c r="OLR1239" s="6"/>
      <c r="OLS1239" s="6"/>
      <c r="OLT1239" s="6"/>
      <c r="OLU1239" s="6"/>
      <c r="OLV1239" s="6"/>
      <c r="OLW1239" s="6"/>
      <c r="OLX1239" s="6"/>
      <c r="OLY1239" s="6"/>
      <c r="OLZ1239" s="6"/>
      <c r="OMA1239" s="6"/>
      <c r="OMB1239" s="6"/>
      <c r="OMC1239" s="6"/>
      <c r="OMD1239" s="6"/>
      <c r="OME1239" s="6"/>
      <c r="OMF1239" s="6"/>
      <c r="OMG1239" s="6"/>
      <c r="OMH1239" s="6"/>
      <c r="OMI1239" s="6"/>
      <c r="OMJ1239" s="6"/>
      <c r="OMK1239" s="6"/>
      <c r="OML1239" s="6"/>
      <c r="OMM1239" s="6"/>
      <c r="OMN1239" s="6"/>
      <c r="OMO1239" s="6"/>
      <c r="OMP1239" s="6"/>
      <c r="OMQ1239" s="6"/>
      <c r="OMR1239" s="6"/>
      <c r="OMS1239" s="6"/>
      <c r="OMT1239" s="6"/>
      <c r="OMU1239" s="6"/>
      <c r="OMV1239" s="6"/>
      <c r="OMW1239" s="6"/>
      <c r="OMX1239" s="6"/>
      <c r="OMY1239" s="6"/>
      <c r="OMZ1239" s="6"/>
      <c r="ONA1239" s="6"/>
      <c r="ONB1239" s="6"/>
      <c r="ONC1239" s="6"/>
      <c r="OND1239" s="6"/>
      <c r="ONE1239" s="6"/>
      <c r="ONF1239" s="6"/>
      <c r="ONG1239" s="6"/>
      <c r="ONH1239" s="6"/>
      <c r="ONI1239" s="6"/>
      <c r="ONJ1239" s="6"/>
      <c r="ONK1239" s="6"/>
      <c r="ONL1239" s="6"/>
      <c r="ONM1239" s="6"/>
      <c r="ONN1239" s="6"/>
      <c r="ONO1239" s="6"/>
      <c r="ONP1239" s="6"/>
      <c r="ONQ1239" s="6"/>
      <c r="ONR1239" s="6"/>
      <c r="ONS1239" s="6"/>
      <c r="ONT1239" s="6"/>
      <c r="ONU1239" s="6"/>
      <c r="ONV1239" s="6"/>
      <c r="ONW1239" s="6"/>
      <c r="ONX1239" s="6"/>
      <c r="ONY1239" s="6"/>
      <c r="ONZ1239" s="6"/>
      <c r="OOA1239" s="6"/>
      <c r="OOB1239" s="6"/>
      <c r="OOC1239" s="6"/>
      <c r="OOD1239" s="6"/>
      <c r="OOE1239" s="6"/>
      <c r="OOF1239" s="6"/>
      <c r="OOG1239" s="6"/>
      <c r="OOH1239" s="6"/>
      <c r="OOI1239" s="6"/>
      <c r="OOJ1239" s="6"/>
      <c r="OOK1239" s="6"/>
      <c r="OOL1239" s="6"/>
      <c r="OOM1239" s="6"/>
      <c r="OON1239" s="6"/>
      <c r="OOO1239" s="6"/>
      <c r="OOP1239" s="6"/>
      <c r="OOQ1239" s="6"/>
      <c r="OOR1239" s="6"/>
      <c r="OOS1239" s="6"/>
      <c r="OOT1239" s="6"/>
      <c r="OOU1239" s="6"/>
      <c r="OOV1239" s="6"/>
      <c r="OOW1239" s="6"/>
      <c r="OOX1239" s="6"/>
      <c r="OOY1239" s="6"/>
      <c r="OOZ1239" s="6"/>
      <c r="OPA1239" s="6"/>
      <c r="OPB1239" s="6"/>
      <c r="OPC1239" s="6"/>
      <c r="OPD1239" s="6"/>
      <c r="OPE1239" s="6"/>
      <c r="OPF1239" s="6"/>
      <c r="OPG1239" s="6"/>
      <c r="OPH1239" s="6"/>
      <c r="OPI1239" s="6"/>
      <c r="OPJ1239" s="6"/>
      <c r="OPK1239" s="6"/>
      <c r="OPL1239" s="6"/>
      <c r="OPM1239" s="6"/>
      <c r="OPN1239" s="6"/>
      <c r="OPO1239" s="6"/>
      <c r="OPP1239" s="6"/>
      <c r="OPQ1239" s="6"/>
      <c r="OPR1239" s="6"/>
      <c r="OPS1239" s="6"/>
      <c r="OPT1239" s="6"/>
      <c r="OPU1239" s="6"/>
      <c r="OPV1239" s="6"/>
      <c r="OPW1239" s="6"/>
      <c r="OPX1239" s="6"/>
      <c r="OPY1239" s="6"/>
      <c r="OPZ1239" s="6"/>
      <c r="OQA1239" s="6"/>
      <c r="OQB1239" s="6"/>
      <c r="OQC1239" s="6"/>
      <c r="OQD1239" s="6"/>
      <c r="OQE1239" s="6"/>
      <c r="OQF1239" s="6"/>
      <c r="OQG1239" s="6"/>
      <c r="OQH1239" s="6"/>
      <c r="OQI1239" s="6"/>
      <c r="OQJ1239" s="6"/>
      <c r="OQK1239" s="6"/>
      <c r="OQL1239" s="6"/>
      <c r="OQM1239" s="6"/>
      <c r="OQN1239" s="6"/>
      <c r="OQO1239" s="6"/>
      <c r="OQP1239" s="6"/>
      <c r="OQQ1239" s="6"/>
      <c r="OQR1239" s="6"/>
      <c r="OQS1239" s="6"/>
      <c r="OQT1239" s="6"/>
      <c r="OQU1239" s="6"/>
      <c r="OQV1239" s="6"/>
      <c r="OQW1239" s="6"/>
      <c r="OQX1239" s="6"/>
      <c r="OQY1239" s="6"/>
      <c r="OQZ1239" s="6"/>
      <c r="ORA1239" s="6"/>
      <c r="ORB1239" s="6"/>
      <c r="ORC1239" s="6"/>
      <c r="ORD1239" s="6"/>
      <c r="ORE1239" s="6"/>
      <c r="ORF1239" s="6"/>
      <c r="ORG1239" s="6"/>
      <c r="ORH1239" s="6"/>
      <c r="ORI1239" s="6"/>
      <c r="ORJ1239" s="6"/>
      <c r="ORK1239" s="6"/>
      <c r="ORL1239" s="6"/>
      <c r="ORM1239" s="6"/>
      <c r="ORN1239" s="6"/>
      <c r="ORO1239" s="6"/>
      <c r="ORP1239" s="6"/>
      <c r="ORQ1239" s="6"/>
      <c r="ORR1239" s="6"/>
      <c r="ORS1239" s="6"/>
      <c r="ORT1239" s="6"/>
      <c r="ORU1239" s="6"/>
      <c r="ORV1239" s="6"/>
      <c r="ORW1239" s="6"/>
      <c r="ORX1239" s="6"/>
      <c r="ORY1239" s="6"/>
      <c r="ORZ1239" s="6"/>
      <c r="OSA1239" s="6"/>
      <c r="OSB1239" s="6"/>
      <c r="OSC1239" s="6"/>
      <c r="OSD1239" s="6"/>
      <c r="OSE1239" s="6"/>
      <c r="OSF1239" s="6"/>
      <c r="OSG1239" s="6"/>
      <c r="OSH1239" s="6"/>
      <c r="OSI1239" s="6"/>
      <c r="OSJ1239" s="6"/>
      <c r="OSK1239" s="6"/>
      <c r="OSL1239" s="6"/>
      <c r="OSM1239" s="6"/>
      <c r="OSN1239" s="6"/>
      <c r="OSO1239" s="6"/>
      <c r="OSP1239" s="6"/>
      <c r="OSQ1239" s="6"/>
      <c r="OSR1239" s="6"/>
      <c r="OSS1239" s="6"/>
      <c r="OST1239" s="6"/>
      <c r="OSU1239" s="6"/>
      <c r="OSV1239" s="6"/>
      <c r="OSW1239" s="6"/>
      <c r="OSX1239" s="6"/>
      <c r="OSY1239" s="6"/>
      <c r="OSZ1239" s="6"/>
      <c r="OTA1239" s="6"/>
      <c r="OTB1239" s="6"/>
      <c r="OTC1239" s="6"/>
      <c r="OTD1239" s="6"/>
      <c r="OTE1239" s="6"/>
      <c r="OTF1239" s="6"/>
      <c r="OTG1239" s="6"/>
      <c r="OTH1239" s="6"/>
      <c r="OTI1239" s="6"/>
      <c r="OTJ1239" s="6"/>
      <c r="OTK1239" s="6"/>
      <c r="OTL1239" s="6"/>
      <c r="OTM1239" s="6"/>
      <c r="OTN1239" s="6"/>
      <c r="OTO1239" s="6"/>
      <c r="OTP1239" s="6"/>
      <c r="OTQ1239" s="6"/>
      <c r="OTR1239" s="6"/>
      <c r="OTS1239" s="6"/>
      <c r="OTT1239" s="6"/>
      <c r="OTU1239" s="6"/>
      <c r="OTV1239" s="6"/>
      <c r="OTW1239" s="6"/>
      <c r="OTX1239" s="6"/>
      <c r="OTY1239" s="6"/>
      <c r="OTZ1239" s="6"/>
      <c r="OUA1239" s="6"/>
      <c r="OUB1239" s="6"/>
      <c r="OUC1239" s="6"/>
      <c r="OUD1239" s="6"/>
      <c r="OUE1239" s="6"/>
      <c r="OUF1239" s="6"/>
      <c r="OUG1239" s="6"/>
      <c r="OUH1239" s="6"/>
      <c r="OUI1239" s="6"/>
      <c r="OUJ1239" s="6"/>
      <c r="OUK1239" s="6"/>
      <c r="OUL1239" s="6"/>
      <c r="OUM1239" s="6"/>
      <c r="OUN1239" s="6"/>
      <c r="OUO1239" s="6"/>
      <c r="OUP1239" s="6"/>
      <c r="OUQ1239" s="6"/>
      <c r="OUR1239" s="6"/>
      <c r="OUS1239" s="6"/>
      <c r="OUT1239" s="6"/>
      <c r="OUU1239" s="6"/>
      <c r="OUV1239" s="6"/>
      <c r="OUW1239" s="6"/>
      <c r="OUX1239" s="6"/>
      <c r="OUY1239" s="6"/>
      <c r="OUZ1239" s="6"/>
      <c r="OVA1239" s="6"/>
      <c r="OVB1239" s="6"/>
      <c r="OVC1239" s="6"/>
      <c r="OVD1239" s="6"/>
      <c r="OVE1239" s="6"/>
      <c r="OVF1239" s="6"/>
      <c r="OVG1239" s="6"/>
      <c r="OVH1239" s="6"/>
      <c r="OVI1239" s="6"/>
      <c r="OVJ1239" s="6"/>
      <c r="OVK1239" s="6"/>
      <c r="OVL1239" s="6"/>
      <c r="OVM1239" s="6"/>
      <c r="OVN1239" s="6"/>
      <c r="OVO1239" s="6"/>
      <c r="OVP1239" s="6"/>
      <c r="OVQ1239" s="6"/>
      <c r="OVR1239" s="6"/>
      <c r="OVS1239" s="6"/>
      <c r="OVT1239" s="6"/>
      <c r="OVU1239" s="6"/>
      <c r="OVV1239" s="6"/>
      <c r="OVW1239" s="6"/>
      <c r="OVX1239" s="6"/>
      <c r="OVY1239" s="6"/>
      <c r="OVZ1239" s="6"/>
      <c r="OWA1239" s="6"/>
      <c r="OWB1239" s="6"/>
      <c r="OWC1239" s="6"/>
      <c r="OWD1239" s="6"/>
      <c r="OWE1239" s="6"/>
      <c r="OWF1239" s="6"/>
      <c r="OWG1239" s="6"/>
      <c r="OWH1239" s="6"/>
      <c r="OWI1239" s="6"/>
      <c r="OWJ1239" s="6"/>
      <c r="OWK1239" s="6"/>
      <c r="OWL1239" s="6"/>
      <c r="OWM1239" s="6"/>
      <c r="OWN1239" s="6"/>
      <c r="OWO1239" s="6"/>
      <c r="OWP1239" s="6"/>
      <c r="OWQ1239" s="6"/>
      <c r="OWR1239" s="6"/>
      <c r="OWS1239" s="6"/>
      <c r="OWT1239" s="6"/>
      <c r="OWU1239" s="6"/>
      <c r="OWV1239" s="6"/>
      <c r="OWW1239" s="6"/>
      <c r="OWX1239" s="6"/>
      <c r="OWY1239" s="6"/>
      <c r="OWZ1239" s="6"/>
      <c r="OXA1239" s="6"/>
      <c r="OXB1239" s="6"/>
      <c r="OXC1239" s="6"/>
      <c r="OXD1239" s="6"/>
      <c r="OXE1239" s="6"/>
      <c r="OXF1239" s="6"/>
      <c r="OXG1239" s="6"/>
      <c r="OXH1239" s="6"/>
      <c r="OXI1239" s="6"/>
      <c r="OXJ1239" s="6"/>
      <c r="OXK1239" s="6"/>
      <c r="OXL1239" s="6"/>
      <c r="OXM1239" s="6"/>
      <c r="OXN1239" s="6"/>
      <c r="OXO1239" s="6"/>
      <c r="OXP1239" s="6"/>
      <c r="OXQ1239" s="6"/>
      <c r="OXR1239" s="6"/>
      <c r="OXS1239" s="6"/>
      <c r="OXT1239" s="6"/>
      <c r="OXU1239" s="6"/>
      <c r="OXV1239" s="6"/>
      <c r="OXW1239" s="6"/>
      <c r="OXX1239" s="6"/>
      <c r="OXY1239" s="6"/>
      <c r="OXZ1239" s="6"/>
      <c r="OYA1239" s="6"/>
      <c r="OYB1239" s="6"/>
      <c r="OYC1239" s="6"/>
      <c r="OYD1239" s="6"/>
      <c r="OYE1239" s="6"/>
      <c r="OYF1239" s="6"/>
      <c r="OYG1239" s="6"/>
      <c r="OYH1239" s="6"/>
      <c r="OYI1239" s="6"/>
      <c r="OYJ1239" s="6"/>
      <c r="OYK1239" s="6"/>
      <c r="OYL1239" s="6"/>
      <c r="OYM1239" s="6"/>
      <c r="OYN1239" s="6"/>
      <c r="OYO1239" s="6"/>
      <c r="OYP1239" s="6"/>
      <c r="OYQ1239" s="6"/>
      <c r="OYR1239" s="6"/>
      <c r="OYS1239" s="6"/>
      <c r="OYT1239" s="6"/>
      <c r="OYU1239" s="6"/>
      <c r="OYV1239" s="6"/>
      <c r="OYW1239" s="6"/>
      <c r="OYX1239" s="6"/>
      <c r="OYY1239" s="6"/>
      <c r="OYZ1239" s="6"/>
      <c r="OZA1239" s="6"/>
      <c r="OZB1239" s="6"/>
      <c r="OZC1239" s="6"/>
      <c r="OZD1239" s="6"/>
      <c r="OZE1239" s="6"/>
      <c r="OZF1239" s="6"/>
      <c r="OZG1239" s="6"/>
      <c r="OZH1239" s="6"/>
      <c r="OZI1239" s="6"/>
      <c r="OZJ1239" s="6"/>
      <c r="OZK1239" s="6"/>
      <c r="OZL1239" s="6"/>
      <c r="OZM1239" s="6"/>
      <c r="OZN1239" s="6"/>
      <c r="OZO1239" s="6"/>
      <c r="OZP1239" s="6"/>
      <c r="OZQ1239" s="6"/>
      <c r="OZR1239" s="6"/>
      <c r="OZS1239" s="6"/>
      <c r="OZT1239" s="6"/>
      <c r="OZU1239" s="6"/>
      <c r="OZV1239" s="6"/>
      <c r="OZW1239" s="6"/>
      <c r="OZX1239" s="6"/>
      <c r="OZY1239" s="6"/>
      <c r="OZZ1239" s="6"/>
      <c r="PAA1239" s="6"/>
      <c r="PAB1239" s="6"/>
      <c r="PAC1239" s="6"/>
      <c r="PAD1239" s="6"/>
      <c r="PAE1239" s="6"/>
      <c r="PAF1239" s="6"/>
      <c r="PAG1239" s="6"/>
      <c r="PAH1239" s="6"/>
      <c r="PAI1239" s="6"/>
      <c r="PAJ1239" s="6"/>
      <c r="PAK1239" s="6"/>
      <c r="PAL1239" s="6"/>
      <c r="PAM1239" s="6"/>
      <c r="PAN1239" s="6"/>
      <c r="PAO1239" s="6"/>
      <c r="PAP1239" s="6"/>
      <c r="PAQ1239" s="6"/>
      <c r="PAR1239" s="6"/>
      <c r="PAS1239" s="6"/>
      <c r="PAT1239" s="6"/>
      <c r="PAU1239" s="6"/>
      <c r="PAV1239" s="6"/>
      <c r="PAW1239" s="6"/>
      <c r="PAX1239" s="6"/>
      <c r="PAY1239" s="6"/>
      <c r="PAZ1239" s="6"/>
      <c r="PBA1239" s="6"/>
      <c r="PBB1239" s="6"/>
      <c r="PBC1239" s="6"/>
      <c r="PBD1239" s="6"/>
      <c r="PBE1239" s="6"/>
      <c r="PBF1239" s="6"/>
      <c r="PBG1239" s="6"/>
      <c r="PBH1239" s="6"/>
      <c r="PBI1239" s="6"/>
      <c r="PBJ1239" s="6"/>
      <c r="PBK1239" s="6"/>
      <c r="PBL1239" s="6"/>
      <c r="PBM1239" s="6"/>
      <c r="PBN1239" s="6"/>
      <c r="PBO1239" s="6"/>
      <c r="PBP1239" s="6"/>
      <c r="PBQ1239" s="6"/>
      <c r="PBR1239" s="6"/>
      <c r="PBS1239" s="6"/>
      <c r="PBT1239" s="6"/>
      <c r="PBU1239" s="6"/>
      <c r="PBV1239" s="6"/>
      <c r="PBW1239" s="6"/>
      <c r="PBX1239" s="6"/>
      <c r="PBY1239" s="6"/>
      <c r="PBZ1239" s="6"/>
      <c r="PCA1239" s="6"/>
      <c r="PCB1239" s="6"/>
      <c r="PCC1239" s="6"/>
      <c r="PCD1239" s="6"/>
      <c r="PCE1239" s="6"/>
      <c r="PCF1239" s="6"/>
      <c r="PCG1239" s="6"/>
      <c r="PCH1239" s="6"/>
      <c r="PCI1239" s="6"/>
      <c r="PCJ1239" s="6"/>
      <c r="PCK1239" s="6"/>
      <c r="PCL1239" s="6"/>
      <c r="PCM1239" s="6"/>
      <c r="PCN1239" s="6"/>
      <c r="PCO1239" s="6"/>
      <c r="PCP1239" s="6"/>
      <c r="PCQ1239" s="6"/>
      <c r="PCR1239" s="6"/>
      <c r="PCS1239" s="6"/>
      <c r="PCT1239" s="6"/>
      <c r="PCU1239" s="6"/>
      <c r="PCV1239" s="6"/>
      <c r="PCW1239" s="6"/>
      <c r="PCX1239" s="6"/>
      <c r="PCY1239" s="6"/>
      <c r="PCZ1239" s="6"/>
      <c r="PDA1239" s="6"/>
      <c r="PDB1239" s="6"/>
      <c r="PDC1239" s="6"/>
      <c r="PDD1239" s="6"/>
      <c r="PDE1239" s="6"/>
      <c r="PDF1239" s="6"/>
      <c r="PDG1239" s="6"/>
      <c r="PDH1239" s="6"/>
      <c r="PDI1239" s="6"/>
      <c r="PDJ1239" s="6"/>
      <c r="PDK1239" s="6"/>
      <c r="PDL1239" s="6"/>
      <c r="PDM1239" s="6"/>
      <c r="PDN1239" s="6"/>
      <c r="PDO1239" s="6"/>
      <c r="PDP1239" s="6"/>
      <c r="PDQ1239" s="6"/>
      <c r="PDR1239" s="6"/>
      <c r="PDS1239" s="6"/>
      <c r="PDT1239" s="6"/>
      <c r="PDU1239" s="6"/>
      <c r="PDV1239" s="6"/>
      <c r="PDW1239" s="6"/>
      <c r="PDX1239" s="6"/>
      <c r="PDY1239" s="6"/>
      <c r="PDZ1239" s="6"/>
      <c r="PEA1239" s="6"/>
      <c r="PEB1239" s="6"/>
      <c r="PEC1239" s="6"/>
      <c r="PED1239" s="6"/>
      <c r="PEE1239" s="6"/>
      <c r="PEF1239" s="6"/>
      <c r="PEG1239" s="6"/>
      <c r="PEH1239" s="6"/>
      <c r="PEI1239" s="6"/>
      <c r="PEJ1239" s="6"/>
      <c r="PEK1239" s="6"/>
      <c r="PEL1239" s="6"/>
      <c r="PEM1239" s="6"/>
      <c r="PEN1239" s="6"/>
      <c r="PEO1239" s="6"/>
      <c r="PEP1239" s="6"/>
      <c r="PEQ1239" s="6"/>
      <c r="PER1239" s="6"/>
      <c r="PES1239" s="6"/>
      <c r="PET1239" s="6"/>
      <c r="PEU1239" s="6"/>
      <c r="PEV1239" s="6"/>
      <c r="PEW1239" s="6"/>
      <c r="PEX1239" s="6"/>
      <c r="PEY1239" s="6"/>
      <c r="PEZ1239" s="6"/>
      <c r="PFA1239" s="6"/>
      <c r="PFB1239" s="6"/>
      <c r="PFC1239" s="6"/>
      <c r="PFD1239" s="6"/>
      <c r="PFE1239" s="6"/>
      <c r="PFF1239" s="6"/>
      <c r="PFG1239" s="6"/>
      <c r="PFH1239" s="6"/>
      <c r="PFI1239" s="6"/>
      <c r="PFJ1239" s="6"/>
      <c r="PFK1239" s="6"/>
      <c r="PFL1239" s="6"/>
      <c r="PFM1239" s="6"/>
      <c r="PFN1239" s="6"/>
      <c r="PFO1239" s="6"/>
      <c r="PFP1239" s="6"/>
      <c r="PFQ1239" s="6"/>
      <c r="PFR1239" s="6"/>
      <c r="PFS1239" s="6"/>
      <c r="PFT1239" s="6"/>
      <c r="PFU1239" s="6"/>
      <c r="PFV1239" s="6"/>
      <c r="PFW1239" s="6"/>
      <c r="PFX1239" s="6"/>
      <c r="PFY1239" s="6"/>
      <c r="PFZ1239" s="6"/>
      <c r="PGA1239" s="6"/>
      <c r="PGB1239" s="6"/>
      <c r="PGC1239" s="6"/>
      <c r="PGD1239" s="6"/>
      <c r="PGE1239" s="6"/>
      <c r="PGF1239" s="6"/>
      <c r="PGG1239" s="6"/>
      <c r="PGH1239" s="6"/>
      <c r="PGI1239" s="6"/>
      <c r="PGJ1239" s="6"/>
      <c r="PGK1239" s="6"/>
      <c r="PGL1239" s="6"/>
      <c r="PGM1239" s="6"/>
      <c r="PGN1239" s="6"/>
      <c r="PGO1239" s="6"/>
      <c r="PGP1239" s="6"/>
      <c r="PGQ1239" s="6"/>
      <c r="PGR1239" s="6"/>
      <c r="PGS1239" s="6"/>
      <c r="PGT1239" s="6"/>
      <c r="PGU1239" s="6"/>
      <c r="PGV1239" s="6"/>
      <c r="PGW1239" s="6"/>
      <c r="PGX1239" s="6"/>
      <c r="PGY1239" s="6"/>
      <c r="PGZ1239" s="6"/>
      <c r="PHA1239" s="6"/>
      <c r="PHB1239" s="6"/>
      <c r="PHC1239" s="6"/>
      <c r="PHD1239" s="6"/>
      <c r="PHE1239" s="6"/>
      <c r="PHF1239" s="6"/>
      <c r="PHG1239" s="6"/>
      <c r="PHH1239" s="6"/>
      <c r="PHI1239" s="6"/>
      <c r="PHJ1239" s="6"/>
      <c r="PHK1239" s="6"/>
      <c r="PHL1239" s="6"/>
      <c r="PHM1239" s="6"/>
      <c r="PHN1239" s="6"/>
      <c r="PHO1239" s="6"/>
      <c r="PHP1239" s="6"/>
      <c r="PHQ1239" s="6"/>
      <c r="PHR1239" s="6"/>
      <c r="PHS1239" s="6"/>
      <c r="PHT1239" s="6"/>
      <c r="PHU1239" s="6"/>
      <c r="PHV1239" s="6"/>
      <c r="PHW1239" s="6"/>
      <c r="PHX1239" s="6"/>
      <c r="PHY1239" s="6"/>
      <c r="PHZ1239" s="6"/>
      <c r="PIA1239" s="6"/>
      <c r="PIB1239" s="6"/>
      <c r="PIC1239" s="6"/>
      <c r="PID1239" s="6"/>
      <c r="PIE1239" s="6"/>
      <c r="PIF1239" s="6"/>
      <c r="PIG1239" s="6"/>
      <c r="PIH1239" s="6"/>
      <c r="PII1239" s="6"/>
      <c r="PIJ1239" s="6"/>
      <c r="PIK1239" s="6"/>
      <c r="PIL1239" s="6"/>
      <c r="PIM1239" s="6"/>
      <c r="PIN1239" s="6"/>
      <c r="PIO1239" s="6"/>
      <c r="PIP1239" s="6"/>
      <c r="PIQ1239" s="6"/>
      <c r="PIR1239" s="6"/>
      <c r="PIS1239" s="6"/>
      <c r="PIT1239" s="6"/>
      <c r="PIU1239" s="6"/>
      <c r="PIV1239" s="6"/>
      <c r="PIW1239" s="6"/>
      <c r="PIX1239" s="6"/>
      <c r="PIY1239" s="6"/>
      <c r="PIZ1239" s="6"/>
      <c r="PJA1239" s="6"/>
      <c r="PJB1239" s="6"/>
      <c r="PJC1239" s="6"/>
      <c r="PJD1239" s="6"/>
      <c r="PJE1239" s="6"/>
      <c r="PJF1239" s="6"/>
      <c r="PJG1239" s="6"/>
      <c r="PJH1239" s="6"/>
      <c r="PJI1239" s="6"/>
      <c r="PJJ1239" s="6"/>
      <c r="PJK1239" s="6"/>
      <c r="PJL1239" s="6"/>
      <c r="PJM1239" s="6"/>
      <c r="PJN1239" s="6"/>
      <c r="PJO1239" s="6"/>
      <c r="PJP1239" s="6"/>
      <c r="PJQ1239" s="6"/>
      <c r="PJR1239" s="6"/>
      <c r="PJS1239" s="6"/>
      <c r="PJT1239" s="6"/>
      <c r="PJU1239" s="6"/>
      <c r="PJV1239" s="6"/>
      <c r="PJW1239" s="6"/>
      <c r="PJX1239" s="6"/>
      <c r="PJY1239" s="6"/>
      <c r="PJZ1239" s="6"/>
      <c r="PKA1239" s="6"/>
      <c r="PKB1239" s="6"/>
      <c r="PKC1239" s="6"/>
      <c r="PKD1239" s="6"/>
      <c r="PKE1239" s="6"/>
      <c r="PKF1239" s="6"/>
      <c r="PKG1239" s="6"/>
      <c r="PKH1239" s="6"/>
      <c r="PKI1239" s="6"/>
      <c r="PKJ1239" s="6"/>
      <c r="PKK1239" s="6"/>
      <c r="PKL1239" s="6"/>
      <c r="PKM1239" s="6"/>
      <c r="PKN1239" s="6"/>
      <c r="PKO1239" s="6"/>
      <c r="PKP1239" s="6"/>
      <c r="PKQ1239" s="6"/>
      <c r="PKR1239" s="6"/>
      <c r="PKS1239" s="6"/>
      <c r="PKT1239" s="6"/>
      <c r="PKU1239" s="6"/>
      <c r="PKV1239" s="6"/>
      <c r="PKW1239" s="6"/>
      <c r="PKX1239" s="6"/>
      <c r="PKY1239" s="6"/>
      <c r="PKZ1239" s="6"/>
      <c r="PLA1239" s="6"/>
      <c r="PLB1239" s="6"/>
      <c r="PLC1239" s="6"/>
      <c r="PLD1239" s="6"/>
      <c r="PLE1239" s="6"/>
      <c r="PLF1239" s="6"/>
      <c r="PLG1239" s="6"/>
      <c r="PLH1239" s="6"/>
      <c r="PLI1239" s="6"/>
      <c r="PLJ1239" s="6"/>
      <c r="PLK1239" s="6"/>
      <c r="PLL1239" s="6"/>
      <c r="PLM1239" s="6"/>
      <c r="PLN1239" s="6"/>
      <c r="PLO1239" s="6"/>
      <c r="PLP1239" s="6"/>
      <c r="PLQ1239" s="6"/>
      <c r="PLR1239" s="6"/>
      <c r="PLS1239" s="6"/>
      <c r="PLT1239" s="6"/>
      <c r="PLU1239" s="6"/>
      <c r="PLV1239" s="6"/>
      <c r="PLW1239" s="6"/>
      <c r="PLX1239" s="6"/>
      <c r="PLY1239" s="6"/>
      <c r="PLZ1239" s="6"/>
      <c r="PMA1239" s="6"/>
      <c r="PMB1239" s="6"/>
      <c r="PMC1239" s="6"/>
      <c r="PMD1239" s="6"/>
      <c r="PME1239" s="6"/>
      <c r="PMF1239" s="6"/>
      <c r="PMG1239" s="6"/>
      <c r="PMH1239" s="6"/>
      <c r="PMI1239" s="6"/>
      <c r="PMJ1239" s="6"/>
      <c r="PMK1239" s="6"/>
      <c r="PML1239" s="6"/>
      <c r="PMM1239" s="6"/>
      <c r="PMN1239" s="6"/>
      <c r="PMO1239" s="6"/>
      <c r="PMP1239" s="6"/>
      <c r="PMQ1239" s="6"/>
      <c r="PMR1239" s="6"/>
      <c r="PMS1239" s="6"/>
      <c r="PMT1239" s="6"/>
      <c r="PMU1239" s="6"/>
      <c r="PMV1239" s="6"/>
      <c r="PMW1239" s="6"/>
      <c r="PMX1239" s="6"/>
      <c r="PMY1239" s="6"/>
      <c r="PMZ1239" s="6"/>
      <c r="PNA1239" s="6"/>
      <c r="PNB1239" s="6"/>
      <c r="PNC1239" s="6"/>
      <c r="PND1239" s="6"/>
      <c r="PNE1239" s="6"/>
      <c r="PNF1239" s="6"/>
      <c r="PNG1239" s="6"/>
      <c r="PNH1239" s="6"/>
      <c r="PNI1239" s="6"/>
      <c r="PNJ1239" s="6"/>
      <c r="PNK1239" s="6"/>
      <c r="PNL1239" s="6"/>
      <c r="PNM1239" s="6"/>
      <c r="PNN1239" s="6"/>
      <c r="PNO1239" s="6"/>
      <c r="PNP1239" s="6"/>
      <c r="PNQ1239" s="6"/>
      <c r="PNR1239" s="6"/>
      <c r="PNS1239" s="6"/>
      <c r="PNT1239" s="6"/>
      <c r="PNU1239" s="6"/>
      <c r="PNV1239" s="6"/>
      <c r="PNW1239" s="6"/>
      <c r="PNX1239" s="6"/>
      <c r="PNY1239" s="6"/>
      <c r="PNZ1239" s="6"/>
      <c r="POA1239" s="6"/>
      <c r="POB1239" s="6"/>
      <c r="POC1239" s="6"/>
      <c r="POD1239" s="6"/>
      <c r="POE1239" s="6"/>
      <c r="POF1239" s="6"/>
      <c r="POG1239" s="6"/>
      <c r="POH1239" s="6"/>
      <c r="POI1239" s="6"/>
      <c r="POJ1239" s="6"/>
      <c r="POK1239" s="6"/>
      <c r="POL1239" s="6"/>
      <c r="POM1239" s="6"/>
      <c r="PON1239" s="6"/>
      <c r="POO1239" s="6"/>
      <c r="POP1239" s="6"/>
      <c r="POQ1239" s="6"/>
      <c r="POR1239" s="6"/>
      <c r="POS1239" s="6"/>
      <c r="POT1239" s="6"/>
      <c r="POU1239" s="6"/>
      <c r="POV1239" s="6"/>
      <c r="POW1239" s="6"/>
      <c r="POX1239" s="6"/>
      <c r="POY1239" s="6"/>
      <c r="POZ1239" s="6"/>
      <c r="PPA1239" s="6"/>
      <c r="PPB1239" s="6"/>
      <c r="PPC1239" s="6"/>
      <c r="PPD1239" s="6"/>
      <c r="PPE1239" s="6"/>
      <c r="PPF1239" s="6"/>
      <c r="PPG1239" s="6"/>
      <c r="PPH1239" s="6"/>
      <c r="PPI1239" s="6"/>
      <c r="PPJ1239" s="6"/>
      <c r="PPK1239" s="6"/>
      <c r="PPL1239" s="6"/>
      <c r="PPM1239" s="6"/>
      <c r="PPN1239" s="6"/>
      <c r="PPO1239" s="6"/>
      <c r="PPP1239" s="6"/>
      <c r="PPQ1239" s="6"/>
      <c r="PPR1239" s="6"/>
      <c r="PPS1239" s="6"/>
      <c r="PPT1239" s="6"/>
      <c r="PPU1239" s="6"/>
      <c r="PPV1239" s="6"/>
      <c r="PPW1239" s="6"/>
      <c r="PPX1239" s="6"/>
      <c r="PPY1239" s="6"/>
      <c r="PPZ1239" s="6"/>
      <c r="PQA1239" s="6"/>
      <c r="PQB1239" s="6"/>
      <c r="PQC1239" s="6"/>
      <c r="PQD1239" s="6"/>
      <c r="PQE1239" s="6"/>
      <c r="PQF1239" s="6"/>
      <c r="PQG1239" s="6"/>
      <c r="PQH1239" s="6"/>
      <c r="PQI1239" s="6"/>
      <c r="PQJ1239" s="6"/>
      <c r="PQK1239" s="6"/>
      <c r="PQL1239" s="6"/>
      <c r="PQM1239" s="6"/>
      <c r="PQN1239" s="6"/>
      <c r="PQO1239" s="6"/>
      <c r="PQP1239" s="6"/>
      <c r="PQQ1239" s="6"/>
      <c r="PQR1239" s="6"/>
      <c r="PQS1239" s="6"/>
      <c r="PQT1239" s="6"/>
      <c r="PQU1239" s="6"/>
      <c r="PQV1239" s="6"/>
      <c r="PQW1239" s="6"/>
      <c r="PQX1239" s="6"/>
      <c r="PQY1239" s="6"/>
      <c r="PQZ1239" s="6"/>
      <c r="PRA1239" s="6"/>
      <c r="PRB1239" s="6"/>
      <c r="PRC1239" s="6"/>
      <c r="PRD1239" s="6"/>
      <c r="PRE1239" s="6"/>
      <c r="PRF1239" s="6"/>
      <c r="PRG1239" s="6"/>
      <c r="PRH1239" s="6"/>
      <c r="PRI1239" s="6"/>
      <c r="PRJ1239" s="6"/>
      <c r="PRK1239" s="6"/>
      <c r="PRL1239" s="6"/>
      <c r="PRM1239" s="6"/>
      <c r="PRN1239" s="6"/>
      <c r="PRO1239" s="6"/>
      <c r="PRP1239" s="6"/>
      <c r="PRQ1239" s="6"/>
      <c r="PRR1239" s="6"/>
      <c r="PRS1239" s="6"/>
      <c r="PRT1239" s="6"/>
      <c r="PRU1239" s="6"/>
      <c r="PRV1239" s="6"/>
      <c r="PRW1239" s="6"/>
      <c r="PRX1239" s="6"/>
      <c r="PRY1239" s="6"/>
      <c r="PRZ1239" s="6"/>
      <c r="PSA1239" s="6"/>
      <c r="PSB1239" s="6"/>
      <c r="PSC1239" s="6"/>
      <c r="PSD1239" s="6"/>
      <c r="PSE1239" s="6"/>
      <c r="PSF1239" s="6"/>
      <c r="PSG1239" s="6"/>
      <c r="PSH1239" s="6"/>
      <c r="PSI1239" s="6"/>
      <c r="PSJ1239" s="6"/>
      <c r="PSK1239" s="6"/>
      <c r="PSL1239" s="6"/>
      <c r="PSM1239" s="6"/>
      <c r="PSN1239" s="6"/>
      <c r="PSO1239" s="6"/>
      <c r="PSP1239" s="6"/>
      <c r="PSQ1239" s="6"/>
      <c r="PSR1239" s="6"/>
      <c r="PSS1239" s="6"/>
      <c r="PST1239" s="6"/>
      <c r="PSU1239" s="6"/>
      <c r="PSV1239" s="6"/>
      <c r="PSW1239" s="6"/>
      <c r="PSX1239" s="6"/>
      <c r="PSY1239" s="6"/>
      <c r="PSZ1239" s="6"/>
      <c r="PTA1239" s="6"/>
      <c r="PTB1239" s="6"/>
      <c r="PTC1239" s="6"/>
      <c r="PTD1239" s="6"/>
      <c r="PTE1239" s="6"/>
      <c r="PTF1239" s="6"/>
      <c r="PTG1239" s="6"/>
      <c r="PTH1239" s="6"/>
      <c r="PTI1239" s="6"/>
      <c r="PTJ1239" s="6"/>
      <c r="PTK1239" s="6"/>
      <c r="PTL1239" s="6"/>
      <c r="PTM1239" s="6"/>
      <c r="PTN1239" s="6"/>
      <c r="PTO1239" s="6"/>
      <c r="PTP1239" s="6"/>
      <c r="PTQ1239" s="6"/>
      <c r="PTR1239" s="6"/>
      <c r="PTS1239" s="6"/>
      <c r="PTT1239" s="6"/>
      <c r="PTU1239" s="6"/>
      <c r="PTV1239" s="6"/>
      <c r="PTW1239" s="6"/>
      <c r="PTX1239" s="6"/>
      <c r="PTY1239" s="6"/>
      <c r="PTZ1239" s="6"/>
      <c r="PUA1239" s="6"/>
      <c r="PUB1239" s="6"/>
      <c r="PUC1239" s="6"/>
      <c r="PUD1239" s="6"/>
      <c r="PUE1239" s="6"/>
      <c r="PUF1239" s="6"/>
      <c r="PUG1239" s="6"/>
      <c r="PUH1239" s="6"/>
      <c r="PUI1239" s="6"/>
      <c r="PUJ1239" s="6"/>
      <c r="PUK1239" s="6"/>
      <c r="PUL1239" s="6"/>
      <c r="PUM1239" s="6"/>
      <c r="PUN1239" s="6"/>
      <c r="PUO1239" s="6"/>
      <c r="PUP1239" s="6"/>
      <c r="PUQ1239" s="6"/>
      <c r="PUR1239" s="6"/>
      <c r="PUS1239" s="6"/>
      <c r="PUT1239" s="6"/>
      <c r="PUU1239" s="6"/>
      <c r="PUV1239" s="6"/>
      <c r="PUW1239" s="6"/>
      <c r="PUX1239" s="6"/>
      <c r="PUY1239" s="6"/>
      <c r="PUZ1239" s="6"/>
      <c r="PVA1239" s="6"/>
      <c r="PVB1239" s="6"/>
      <c r="PVC1239" s="6"/>
      <c r="PVD1239" s="6"/>
      <c r="PVE1239" s="6"/>
      <c r="PVF1239" s="6"/>
      <c r="PVG1239" s="6"/>
      <c r="PVH1239" s="6"/>
      <c r="PVI1239" s="6"/>
      <c r="PVJ1239" s="6"/>
      <c r="PVK1239" s="6"/>
      <c r="PVL1239" s="6"/>
      <c r="PVM1239" s="6"/>
      <c r="PVN1239" s="6"/>
      <c r="PVO1239" s="6"/>
      <c r="PVP1239" s="6"/>
      <c r="PVQ1239" s="6"/>
      <c r="PVR1239" s="6"/>
      <c r="PVS1239" s="6"/>
      <c r="PVT1239" s="6"/>
      <c r="PVU1239" s="6"/>
      <c r="PVV1239" s="6"/>
      <c r="PVW1239" s="6"/>
      <c r="PVX1239" s="6"/>
      <c r="PVY1239" s="6"/>
      <c r="PVZ1239" s="6"/>
      <c r="PWA1239" s="6"/>
      <c r="PWB1239" s="6"/>
      <c r="PWC1239" s="6"/>
      <c r="PWD1239" s="6"/>
      <c r="PWE1239" s="6"/>
      <c r="PWF1239" s="6"/>
      <c r="PWG1239" s="6"/>
      <c r="PWH1239" s="6"/>
      <c r="PWI1239" s="6"/>
      <c r="PWJ1239" s="6"/>
      <c r="PWK1239" s="6"/>
      <c r="PWL1239" s="6"/>
      <c r="PWM1239" s="6"/>
      <c r="PWN1239" s="6"/>
      <c r="PWO1239" s="6"/>
      <c r="PWP1239" s="6"/>
      <c r="PWQ1239" s="6"/>
      <c r="PWR1239" s="6"/>
      <c r="PWS1239" s="6"/>
      <c r="PWT1239" s="6"/>
      <c r="PWU1239" s="6"/>
      <c r="PWV1239" s="6"/>
      <c r="PWW1239" s="6"/>
      <c r="PWX1239" s="6"/>
      <c r="PWY1239" s="6"/>
      <c r="PWZ1239" s="6"/>
      <c r="PXA1239" s="6"/>
      <c r="PXB1239" s="6"/>
      <c r="PXC1239" s="6"/>
      <c r="PXD1239" s="6"/>
      <c r="PXE1239" s="6"/>
      <c r="PXF1239" s="6"/>
      <c r="PXG1239" s="6"/>
      <c r="PXH1239" s="6"/>
      <c r="PXI1239" s="6"/>
      <c r="PXJ1239" s="6"/>
      <c r="PXK1239" s="6"/>
      <c r="PXL1239" s="6"/>
      <c r="PXM1239" s="6"/>
      <c r="PXN1239" s="6"/>
      <c r="PXO1239" s="6"/>
      <c r="PXP1239" s="6"/>
      <c r="PXQ1239" s="6"/>
      <c r="PXR1239" s="6"/>
      <c r="PXS1239" s="6"/>
      <c r="PXT1239" s="6"/>
      <c r="PXU1239" s="6"/>
      <c r="PXV1239" s="6"/>
      <c r="PXW1239" s="6"/>
      <c r="PXX1239" s="6"/>
      <c r="PXY1239" s="6"/>
      <c r="PXZ1239" s="6"/>
      <c r="PYA1239" s="6"/>
      <c r="PYB1239" s="6"/>
      <c r="PYC1239" s="6"/>
      <c r="PYD1239" s="6"/>
      <c r="PYE1239" s="6"/>
      <c r="PYF1239" s="6"/>
      <c r="PYG1239" s="6"/>
      <c r="PYH1239" s="6"/>
      <c r="PYI1239" s="6"/>
      <c r="PYJ1239" s="6"/>
      <c r="PYK1239" s="6"/>
      <c r="PYL1239" s="6"/>
      <c r="PYM1239" s="6"/>
      <c r="PYN1239" s="6"/>
      <c r="PYO1239" s="6"/>
      <c r="PYP1239" s="6"/>
      <c r="PYQ1239" s="6"/>
      <c r="PYR1239" s="6"/>
      <c r="PYS1239" s="6"/>
      <c r="PYT1239" s="6"/>
      <c r="PYU1239" s="6"/>
      <c r="PYV1239" s="6"/>
      <c r="PYW1239" s="6"/>
      <c r="PYX1239" s="6"/>
      <c r="PYY1239" s="6"/>
      <c r="PYZ1239" s="6"/>
      <c r="PZA1239" s="6"/>
      <c r="PZB1239" s="6"/>
      <c r="PZC1239" s="6"/>
      <c r="PZD1239" s="6"/>
      <c r="PZE1239" s="6"/>
      <c r="PZF1239" s="6"/>
      <c r="PZG1239" s="6"/>
      <c r="PZH1239" s="6"/>
      <c r="PZI1239" s="6"/>
      <c r="PZJ1239" s="6"/>
      <c r="PZK1239" s="6"/>
      <c r="PZL1239" s="6"/>
      <c r="PZM1239" s="6"/>
      <c r="PZN1239" s="6"/>
      <c r="PZO1239" s="6"/>
      <c r="PZP1239" s="6"/>
      <c r="PZQ1239" s="6"/>
      <c r="PZR1239" s="6"/>
      <c r="PZS1239" s="6"/>
      <c r="PZT1239" s="6"/>
      <c r="PZU1239" s="6"/>
      <c r="PZV1239" s="6"/>
      <c r="PZW1239" s="6"/>
      <c r="PZX1239" s="6"/>
      <c r="PZY1239" s="6"/>
      <c r="PZZ1239" s="6"/>
      <c r="QAA1239" s="6"/>
      <c r="QAB1239" s="6"/>
      <c r="QAC1239" s="6"/>
      <c r="QAD1239" s="6"/>
      <c r="QAE1239" s="6"/>
      <c r="QAF1239" s="6"/>
      <c r="QAG1239" s="6"/>
      <c r="QAH1239" s="6"/>
      <c r="QAI1239" s="6"/>
      <c r="QAJ1239" s="6"/>
      <c r="QAK1239" s="6"/>
      <c r="QAL1239" s="6"/>
      <c r="QAM1239" s="6"/>
      <c r="QAN1239" s="6"/>
      <c r="QAO1239" s="6"/>
      <c r="QAP1239" s="6"/>
      <c r="QAQ1239" s="6"/>
      <c r="QAR1239" s="6"/>
      <c r="QAS1239" s="6"/>
      <c r="QAT1239" s="6"/>
      <c r="QAU1239" s="6"/>
      <c r="QAV1239" s="6"/>
      <c r="QAW1239" s="6"/>
      <c r="QAX1239" s="6"/>
      <c r="QAY1239" s="6"/>
      <c r="QAZ1239" s="6"/>
      <c r="QBA1239" s="6"/>
      <c r="QBB1239" s="6"/>
      <c r="QBC1239" s="6"/>
      <c r="QBD1239" s="6"/>
      <c r="QBE1239" s="6"/>
      <c r="QBF1239" s="6"/>
      <c r="QBG1239" s="6"/>
      <c r="QBH1239" s="6"/>
      <c r="QBI1239" s="6"/>
      <c r="QBJ1239" s="6"/>
      <c r="QBK1239" s="6"/>
      <c r="QBL1239" s="6"/>
      <c r="QBM1239" s="6"/>
      <c r="QBN1239" s="6"/>
      <c r="QBO1239" s="6"/>
      <c r="QBP1239" s="6"/>
      <c r="QBQ1239" s="6"/>
      <c r="QBR1239" s="6"/>
      <c r="QBS1239" s="6"/>
      <c r="QBT1239" s="6"/>
      <c r="QBU1239" s="6"/>
      <c r="QBV1239" s="6"/>
      <c r="QBW1239" s="6"/>
      <c r="QBX1239" s="6"/>
      <c r="QBY1239" s="6"/>
      <c r="QBZ1239" s="6"/>
      <c r="QCA1239" s="6"/>
      <c r="QCB1239" s="6"/>
      <c r="QCC1239" s="6"/>
      <c r="QCD1239" s="6"/>
      <c r="QCE1239" s="6"/>
      <c r="QCF1239" s="6"/>
      <c r="QCG1239" s="6"/>
      <c r="QCH1239" s="6"/>
      <c r="QCI1239" s="6"/>
      <c r="QCJ1239" s="6"/>
      <c r="QCK1239" s="6"/>
      <c r="QCL1239" s="6"/>
      <c r="QCM1239" s="6"/>
      <c r="QCN1239" s="6"/>
      <c r="QCO1239" s="6"/>
      <c r="QCP1239" s="6"/>
      <c r="QCQ1239" s="6"/>
      <c r="QCR1239" s="6"/>
      <c r="QCS1239" s="6"/>
      <c r="QCT1239" s="6"/>
      <c r="QCU1239" s="6"/>
      <c r="QCV1239" s="6"/>
      <c r="QCW1239" s="6"/>
      <c r="QCX1239" s="6"/>
      <c r="QCY1239" s="6"/>
      <c r="QCZ1239" s="6"/>
      <c r="QDA1239" s="6"/>
      <c r="QDB1239" s="6"/>
      <c r="QDC1239" s="6"/>
      <c r="QDD1239" s="6"/>
      <c r="QDE1239" s="6"/>
      <c r="QDF1239" s="6"/>
      <c r="QDG1239" s="6"/>
      <c r="QDH1239" s="6"/>
      <c r="QDI1239" s="6"/>
      <c r="QDJ1239" s="6"/>
      <c r="QDK1239" s="6"/>
      <c r="QDL1239" s="6"/>
      <c r="QDM1239" s="6"/>
      <c r="QDN1239" s="6"/>
      <c r="QDO1239" s="6"/>
      <c r="QDP1239" s="6"/>
      <c r="QDQ1239" s="6"/>
      <c r="QDR1239" s="6"/>
      <c r="QDS1239" s="6"/>
      <c r="QDT1239" s="6"/>
      <c r="QDU1239" s="6"/>
      <c r="QDV1239" s="6"/>
      <c r="QDW1239" s="6"/>
      <c r="QDX1239" s="6"/>
      <c r="QDY1239" s="6"/>
      <c r="QDZ1239" s="6"/>
      <c r="QEA1239" s="6"/>
      <c r="QEB1239" s="6"/>
      <c r="QEC1239" s="6"/>
      <c r="QED1239" s="6"/>
      <c r="QEE1239" s="6"/>
      <c r="QEF1239" s="6"/>
      <c r="QEG1239" s="6"/>
      <c r="QEH1239" s="6"/>
      <c r="QEI1239" s="6"/>
      <c r="QEJ1239" s="6"/>
      <c r="QEK1239" s="6"/>
      <c r="QEL1239" s="6"/>
      <c r="QEM1239" s="6"/>
      <c r="QEN1239" s="6"/>
      <c r="QEO1239" s="6"/>
      <c r="QEP1239" s="6"/>
      <c r="QEQ1239" s="6"/>
      <c r="QER1239" s="6"/>
      <c r="QES1239" s="6"/>
      <c r="QET1239" s="6"/>
      <c r="QEU1239" s="6"/>
      <c r="QEV1239" s="6"/>
      <c r="QEW1239" s="6"/>
      <c r="QEX1239" s="6"/>
      <c r="QEY1239" s="6"/>
      <c r="QEZ1239" s="6"/>
      <c r="QFA1239" s="6"/>
      <c r="QFB1239" s="6"/>
      <c r="QFC1239" s="6"/>
      <c r="QFD1239" s="6"/>
      <c r="QFE1239" s="6"/>
      <c r="QFF1239" s="6"/>
      <c r="QFG1239" s="6"/>
      <c r="QFH1239" s="6"/>
      <c r="QFI1239" s="6"/>
      <c r="QFJ1239" s="6"/>
      <c r="QFK1239" s="6"/>
      <c r="QFL1239" s="6"/>
      <c r="QFM1239" s="6"/>
      <c r="QFN1239" s="6"/>
      <c r="QFO1239" s="6"/>
      <c r="QFP1239" s="6"/>
      <c r="QFQ1239" s="6"/>
      <c r="QFR1239" s="6"/>
      <c r="QFS1239" s="6"/>
      <c r="QFT1239" s="6"/>
      <c r="QFU1239" s="6"/>
      <c r="QFV1239" s="6"/>
      <c r="QFW1239" s="6"/>
      <c r="QFX1239" s="6"/>
      <c r="QFY1239" s="6"/>
      <c r="QFZ1239" s="6"/>
      <c r="QGA1239" s="6"/>
      <c r="QGB1239" s="6"/>
      <c r="QGC1239" s="6"/>
      <c r="QGD1239" s="6"/>
      <c r="QGE1239" s="6"/>
      <c r="QGF1239" s="6"/>
      <c r="QGG1239" s="6"/>
      <c r="QGH1239" s="6"/>
      <c r="QGI1239" s="6"/>
      <c r="QGJ1239" s="6"/>
      <c r="QGK1239" s="6"/>
      <c r="QGL1239" s="6"/>
      <c r="QGM1239" s="6"/>
      <c r="QGN1239" s="6"/>
      <c r="QGO1239" s="6"/>
      <c r="QGP1239" s="6"/>
      <c r="QGQ1239" s="6"/>
      <c r="QGR1239" s="6"/>
      <c r="QGS1239" s="6"/>
      <c r="QGT1239" s="6"/>
      <c r="QGU1239" s="6"/>
      <c r="QGV1239" s="6"/>
      <c r="QGW1239" s="6"/>
      <c r="QGX1239" s="6"/>
      <c r="QGY1239" s="6"/>
      <c r="QGZ1239" s="6"/>
      <c r="QHA1239" s="6"/>
      <c r="QHB1239" s="6"/>
      <c r="QHC1239" s="6"/>
      <c r="QHD1239" s="6"/>
      <c r="QHE1239" s="6"/>
      <c r="QHF1239" s="6"/>
      <c r="QHG1239" s="6"/>
      <c r="QHH1239" s="6"/>
      <c r="QHI1239" s="6"/>
      <c r="QHJ1239" s="6"/>
      <c r="QHK1239" s="6"/>
      <c r="QHL1239" s="6"/>
      <c r="QHM1239" s="6"/>
      <c r="QHN1239" s="6"/>
      <c r="QHO1239" s="6"/>
      <c r="QHP1239" s="6"/>
      <c r="QHQ1239" s="6"/>
      <c r="QHR1239" s="6"/>
      <c r="QHS1239" s="6"/>
      <c r="QHT1239" s="6"/>
      <c r="QHU1239" s="6"/>
      <c r="QHV1239" s="6"/>
      <c r="QHW1239" s="6"/>
      <c r="QHX1239" s="6"/>
      <c r="QHY1239" s="6"/>
      <c r="QHZ1239" s="6"/>
      <c r="QIA1239" s="6"/>
      <c r="QIB1239" s="6"/>
      <c r="QIC1239" s="6"/>
      <c r="QID1239" s="6"/>
      <c r="QIE1239" s="6"/>
      <c r="QIF1239" s="6"/>
      <c r="QIG1239" s="6"/>
      <c r="QIH1239" s="6"/>
      <c r="QII1239" s="6"/>
      <c r="QIJ1239" s="6"/>
      <c r="QIK1239" s="6"/>
      <c r="QIL1239" s="6"/>
      <c r="QIM1239" s="6"/>
      <c r="QIN1239" s="6"/>
      <c r="QIO1239" s="6"/>
      <c r="QIP1239" s="6"/>
      <c r="QIQ1239" s="6"/>
      <c r="QIR1239" s="6"/>
      <c r="QIS1239" s="6"/>
      <c r="QIT1239" s="6"/>
      <c r="QIU1239" s="6"/>
      <c r="QIV1239" s="6"/>
      <c r="QIW1239" s="6"/>
      <c r="QIX1239" s="6"/>
      <c r="QIY1239" s="6"/>
      <c r="QIZ1239" s="6"/>
      <c r="QJA1239" s="6"/>
      <c r="QJB1239" s="6"/>
      <c r="QJC1239" s="6"/>
      <c r="QJD1239" s="6"/>
      <c r="QJE1239" s="6"/>
      <c r="QJF1239" s="6"/>
      <c r="QJG1239" s="6"/>
      <c r="QJH1239" s="6"/>
      <c r="QJI1239" s="6"/>
      <c r="QJJ1239" s="6"/>
      <c r="QJK1239" s="6"/>
      <c r="QJL1239" s="6"/>
      <c r="QJM1239" s="6"/>
      <c r="QJN1239" s="6"/>
      <c r="QJO1239" s="6"/>
      <c r="QJP1239" s="6"/>
      <c r="QJQ1239" s="6"/>
      <c r="QJR1239" s="6"/>
      <c r="QJS1239" s="6"/>
      <c r="QJT1239" s="6"/>
      <c r="QJU1239" s="6"/>
      <c r="QJV1239" s="6"/>
      <c r="QJW1239" s="6"/>
      <c r="QJX1239" s="6"/>
      <c r="QJY1239" s="6"/>
      <c r="QJZ1239" s="6"/>
      <c r="QKA1239" s="6"/>
      <c r="QKB1239" s="6"/>
      <c r="QKC1239" s="6"/>
      <c r="QKD1239" s="6"/>
      <c r="QKE1239" s="6"/>
      <c r="QKF1239" s="6"/>
      <c r="QKG1239" s="6"/>
      <c r="QKH1239" s="6"/>
      <c r="QKI1239" s="6"/>
      <c r="QKJ1239" s="6"/>
      <c r="QKK1239" s="6"/>
      <c r="QKL1239" s="6"/>
      <c r="QKM1239" s="6"/>
      <c r="QKN1239" s="6"/>
      <c r="QKO1239" s="6"/>
      <c r="QKP1239" s="6"/>
      <c r="QKQ1239" s="6"/>
      <c r="QKR1239" s="6"/>
      <c r="QKS1239" s="6"/>
      <c r="QKT1239" s="6"/>
      <c r="QKU1239" s="6"/>
      <c r="QKV1239" s="6"/>
      <c r="QKW1239" s="6"/>
      <c r="QKX1239" s="6"/>
      <c r="QKY1239" s="6"/>
      <c r="QKZ1239" s="6"/>
      <c r="QLA1239" s="6"/>
      <c r="QLB1239" s="6"/>
      <c r="QLC1239" s="6"/>
      <c r="QLD1239" s="6"/>
      <c r="QLE1239" s="6"/>
      <c r="QLF1239" s="6"/>
      <c r="QLG1239" s="6"/>
      <c r="QLH1239" s="6"/>
      <c r="QLI1239" s="6"/>
      <c r="QLJ1239" s="6"/>
      <c r="QLK1239" s="6"/>
      <c r="QLL1239" s="6"/>
      <c r="QLM1239" s="6"/>
      <c r="QLN1239" s="6"/>
      <c r="QLO1239" s="6"/>
      <c r="QLP1239" s="6"/>
      <c r="QLQ1239" s="6"/>
      <c r="QLR1239" s="6"/>
      <c r="QLS1239" s="6"/>
      <c r="QLT1239" s="6"/>
      <c r="QLU1239" s="6"/>
      <c r="QLV1239" s="6"/>
      <c r="QLW1239" s="6"/>
      <c r="QLX1239" s="6"/>
      <c r="QLY1239" s="6"/>
      <c r="QLZ1239" s="6"/>
      <c r="QMA1239" s="6"/>
      <c r="QMB1239" s="6"/>
      <c r="QMC1239" s="6"/>
      <c r="QMD1239" s="6"/>
      <c r="QME1239" s="6"/>
      <c r="QMF1239" s="6"/>
      <c r="QMG1239" s="6"/>
      <c r="QMH1239" s="6"/>
      <c r="QMI1239" s="6"/>
      <c r="QMJ1239" s="6"/>
      <c r="QMK1239" s="6"/>
      <c r="QML1239" s="6"/>
      <c r="QMM1239" s="6"/>
      <c r="QMN1239" s="6"/>
      <c r="QMO1239" s="6"/>
      <c r="QMP1239" s="6"/>
      <c r="QMQ1239" s="6"/>
      <c r="QMR1239" s="6"/>
      <c r="QMS1239" s="6"/>
      <c r="QMT1239" s="6"/>
      <c r="QMU1239" s="6"/>
      <c r="QMV1239" s="6"/>
      <c r="QMW1239" s="6"/>
      <c r="QMX1239" s="6"/>
      <c r="QMY1239" s="6"/>
      <c r="QMZ1239" s="6"/>
      <c r="QNA1239" s="6"/>
      <c r="QNB1239" s="6"/>
      <c r="QNC1239" s="6"/>
      <c r="QND1239" s="6"/>
      <c r="QNE1239" s="6"/>
      <c r="QNF1239" s="6"/>
      <c r="QNG1239" s="6"/>
      <c r="QNH1239" s="6"/>
      <c r="QNI1239" s="6"/>
      <c r="QNJ1239" s="6"/>
      <c r="QNK1239" s="6"/>
      <c r="QNL1239" s="6"/>
      <c r="QNM1239" s="6"/>
      <c r="QNN1239" s="6"/>
      <c r="QNO1239" s="6"/>
      <c r="QNP1239" s="6"/>
      <c r="QNQ1239" s="6"/>
      <c r="QNR1239" s="6"/>
      <c r="QNS1239" s="6"/>
      <c r="QNT1239" s="6"/>
      <c r="QNU1239" s="6"/>
      <c r="QNV1239" s="6"/>
      <c r="QNW1239" s="6"/>
      <c r="QNX1239" s="6"/>
      <c r="QNY1239" s="6"/>
      <c r="QNZ1239" s="6"/>
      <c r="QOA1239" s="6"/>
      <c r="QOB1239" s="6"/>
      <c r="QOC1239" s="6"/>
      <c r="QOD1239" s="6"/>
      <c r="QOE1239" s="6"/>
      <c r="QOF1239" s="6"/>
      <c r="QOG1239" s="6"/>
      <c r="QOH1239" s="6"/>
      <c r="QOI1239" s="6"/>
      <c r="QOJ1239" s="6"/>
      <c r="QOK1239" s="6"/>
      <c r="QOL1239" s="6"/>
      <c r="QOM1239" s="6"/>
      <c r="QON1239" s="6"/>
      <c r="QOO1239" s="6"/>
      <c r="QOP1239" s="6"/>
      <c r="QOQ1239" s="6"/>
      <c r="QOR1239" s="6"/>
      <c r="QOS1239" s="6"/>
      <c r="QOT1239" s="6"/>
      <c r="QOU1239" s="6"/>
      <c r="QOV1239" s="6"/>
      <c r="QOW1239" s="6"/>
      <c r="QOX1239" s="6"/>
      <c r="QOY1239" s="6"/>
      <c r="QOZ1239" s="6"/>
      <c r="QPA1239" s="6"/>
      <c r="QPB1239" s="6"/>
      <c r="QPC1239" s="6"/>
      <c r="QPD1239" s="6"/>
      <c r="QPE1239" s="6"/>
      <c r="QPF1239" s="6"/>
      <c r="QPG1239" s="6"/>
      <c r="QPH1239" s="6"/>
      <c r="QPI1239" s="6"/>
      <c r="QPJ1239" s="6"/>
      <c r="QPK1239" s="6"/>
      <c r="QPL1239" s="6"/>
      <c r="QPM1239" s="6"/>
      <c r="QPN1239" s="6"/>
      <c r="QPO1239" s="6"/>
      <c r="QPP1239" s="6"/>
      <c r="QPQ1239" s="6"/>
      <c r="QPR1239" s="6"/>
      <c r="QPS1239" s="6"/>
      <c r="QPT1239" s="6"/>
      <c r="QPU1239" s="6"/>
      <c r="QPV1239" s="6"/>
      <c r="QPW1239" s="6"/>
      <c r="QPX1239" s="6"/>
      <c r="QPY1239" s="6"/>
      <c r="QPZ1239" s="6"/>
      <c r="QQA1239" s="6"/>
      <c r="QQB1239" s="6"/>
      <c r="QQC1239" s="6"/>
      <c r="QQD1239" s="6"/>
      <c r="QQE1239" s="6"/>
      <c r="QQF1239" s="6"/>
      <c r="QQG1239" s="6"/>
      <c r="QQH1239" s="6"/>
      <c r="QQI1239" s="6"/>
      <c r="QQJ1239" s="6"/>
      <c r="QQK1239" s="6"/>
      <c r="QQL1239" s="6"/>
      <c r="QQM1239" s="6"/>
      <c r="QQN1239" s="6"/>
      <c r="QQO1239" s="6"/>
      <c r="QQP1239" s="6"/>
      <c r="QQQ1239" s="6"/>
      <c r="QQR1239" s="6"/>
      <c r="QQS1239" s="6"/>
      <c r="QQT1239" s="6"/>
      <c r="QQU1239" s="6"/>
      <c r="QQV1239" s="6"/>
      <c r="QQW1239" s="6"/>
      <c r="QQX1239" s="6"/>
      <c r="QQY1239" s="6"/>
      <c r="QQZ1239" s="6"/>
      <c r="QRA1239" s="6"/>
      <c r="QRB1239" s="6"/>
      <c r="QRC1239" s="6"/>
      <c r="QRD1239" s="6"/>
      <c r="QRE1239" s="6"/>
      <c r="QRF1239" s="6"/>
      <c r="QRG1239" s="6"/>
      <c r="QRH1239" s="6"/>
      <c r="QRI1239" s="6"/>
      <c r="QRJ1239" s="6"/>
      <c r="QRK1239" s="6"/>
      <c r="QRL1239" s="6"/>
      <c r="QRM1239" s="6"/>
      <c r="QRN1239" s="6"/>
      <c r="QRO1239" s="6"/>
      <c r="QRP1239" s="6"/>
      <c r="QRQ1239" s="6"/>
      <c r="QRR1239" s="6"/>
      <c r="QRS1239" s="6"/>
      <c r="QRT1239" s="6"/>
      <c r="QRU1239" s="6"/>
      <c r="QRV1239" s="6"/>
      <c r="QRW1239" s="6"/>
      <c r="QRX1239" s="6"/>
      <c r="QRY1239" s="6"/>
      <c r="QRZ1239" s="6"/>
      <c r="QSA1239" s="6"/>
      <c r="QSB1239" s="6"/>
      <c r="QSC1239" s="6"/>
      <c r="QSD1239" s="6"/>
      <c r="QSE1239" s="6"/>
      <c r="QSF1239" s="6"/>
      <c r="QSG1239" s="6"/>
      <c r="QSH1239" s="6"/>
      <c r="QSI1239" s="6"/>
      <c r="QSJ1239" s="6"/>
      <c r="QSK1239" s="6"/>
      <c r="QSL1239" s="6"/>
      <c r="QSM1239" s="6"/>
      <c r="QSN1239" s="6"/>
      <c r="QSO1239" s="6"/>
      <c r="QSP1239" s="6"/>
      <c r="QSQ1239" s="6"/>
      <c r="QSR1239" s="6"/>
      <c r="QSS1239" s="6"/>
      <c r="QST1239" s="6"/>
      <c r="QSU1239" s="6"/>
      <c r="QSV1239" s="6"/>
      <c r="QSW1239" s="6"/>
      <c r="QSX1239" s="6"/>
      <c r="QSY1239" s="6"/>
      <c r="QSZ1239" s="6"/>
      <c r="QTA1239" s="6"/>
      <c r="QTB1239" s="6"/>
      <c r="QTC1239" s="6"/>
      <c r="QTD1239" s="6"/>
      <c r="QTE1239" s="6"/>
      <c r="QTF1239" s="6"/>
      <c r="QTG1239" s="6"/>
      <c r="QTH1239" s="6"/>
      <c r="QTI1239" s="6"/>
      <c r="QTJ1239" s="6"/>
      <c r="QTK1239" s="6"/>
      <c r="QTL1239" s="6"/>
      <c r="QTM1239" s="6"/>
      <c r="QTN1239" s="6"/>
      <c r="QTO1239" s="6"/>
      <c r="QTP1239" s="6"/>
      <c r="QTQ1239" s="6"/>
      <c r="QTR1239" s="6"/>
      <c r="QTS1239" s="6"/>
      <c r="QTT1239" s="6"/>
      <c r="QTU1239" s="6"/>
      <c r="QTV1239" s="6"/>
      <c r="QTW1239" s="6"/>
      <c r="QTX1239" s="6"/>
      <c r="QTY1239" s="6"/>
      <c r="QTZ1239" s="6"/>
      <c r="QUA1239" s="6"/>
      <c r="QUB1239" s="6"/>
      <c r="QUC1239" s="6"/>
      <c r="QUD1239" s="6"/>
      <c r="QUE1239" s="6"/>
      <c r="QUF1239" s="6"/>
      <c r="QUG1239" s="6"/>
      <c r="QUH1239" s="6"/>
      <c r="QUI1239" s="6"/>
      <c r="QUJ1239" s="6"/>
      <c r="QUK1239" s="6"/>
      <c r="QUL1239" s="6"/>
      <c r="QUM1239" s="6"/>
      <c r="QUN1239" s="6"/>
      <c r="QUO1239" s="6"/>
      <c r="QUP1239" s="6"/>
      <c r="QUQ1239" s="6"/>
      <c r="QUR1239" s="6"/>
      <c r="QUS1239" s="6"/>
      <c r="QUT1239" s="6"/>
      <c r="QUU1239" s="6"/>
      <c r="QUV1239" s="6"/>
      <c r="QUW1239" s="6"/>
      <c r="QUX1239" s="6"/>
      <c r="QUY1239" s="6"/>
      <c r="QUZ1239" s="6"/>
      <c r="QVA1239" s="6"/>
      <c r="QVB1239" s="6"/>
      <c r="QVC1239" s="6"/>
      <c r="QVD1239" s="6"/>
      <c r="QVE1239" s="6"/>
      <c r="QVF1239" s="6"/>
      <c r="QVG1239" s="6"/>
      <c r="QVH1239" s="6"/>
      <c r="QVI1239" s="6"/>
      <c r="QVJ1239" s="6"/>
      <c r="QVK1239" s="6"/>
      <c r="QVL1239" s="6"/>
      <c r="QVM1239" s="6"/>
      <c r="QVN1239" s="6"/>
      <c r="QVO1239" s="6"/>
      <c r="QVP1239" s="6"/>
      <c r="QVQ1239" s="6"/>
      <c r="QVR1239" s="6"/>
      <c r="QVS1239" s="6"/>
      <c r="QVT1239" s="6"/>
      <c r="QVU1239" s="6"/>
      <c r="QVV1239" s="6"/>
      <c r="QVW1239" s="6"/>
      <c r="QVX1239" s="6"/>
      <c r="QVY1239" s="6"/>
      <c r="QVZ1239" s="6"/>
      <c r="QWA1239" s="6"/>
      <c r="QWB1239" s="6"/>
      <c r="QWC1239" s="6"/>
      <c r="QWD1239" s="6"/>
      <c r="QWE1239" s="6"/>
      <c r="QWF1239" s="6"/>
      <c r="QWG1239" s="6"/>
      <c r="QWH1239" s="6"/>
      <c r="QWI1239" s="6"/>
      <c r="QWJ1239" s="6"/>
      <c r="QWK1239" s="6"/>
      <c r="QWL1239" s="6"/>
      <c r="QWM1239" s="6"/>
      <c r="QWN1239" s="6"/>
      <c r="QWO1239" s="6"/>
      <c r="QWP1239" s="6"/>
      <c r="QWQ1239" s="6"/>
      <c r="QWR1239" s="6"/>
      <c r="QWS1239" s="6"/>
      <c r="QWT1239" s="6"/>
      <c r="QWU1239" s="6"/>
      <c r="QWV1239" s="6"/>
      <c r="QWW1239" s="6"/>
      <c r="QWX1239" s="6"/>
      <c r="QWY1239" s="6"/>
      <c r="QWZ1239" s="6"/>
      <c r="QXA1239" s="6"/>
      <c r="QXB1239" s="6"/>
      <c r="QXC1239" s="6"/>
      <c r="QXD1239" s="6"/>
      <c r="QXE1239" s="6"/>
      <c r="QXF1239" s="6"/>
      <c r="QXG1239" s="6"/>
      <c r="QXH1239" s="6"/>
      <c r="QXI1239" s="6"/>
      <c r="QXJ1239" s="6"/>
      <c r="QXK1239" s="6"/>
      <c r="QXL1239" s="6"/>
      <c r="QXM1239" s="6"/>
      <c r="QXN1239" s="6"/>
      <c r="QXO1239" s="6"/>
      <c r="QXP1239" s="6"/>
      <c r="QXQ1239" s="6"/>
      <c r="QXR1239" s="6"/>
      <c r="QXS1239" s="6"/>
      <c r="QXT1239" s="6"/>
      <c r="QXU1239" s="6"/>
      <c r="QXV1239" s="6"/>
      <c r="QXW1239" s="6"/>
      <c r="QXX1239" s="6"/>
      <c r="QXY1239" s="6"/>
      <c r="QXZ1239" s="6"/>
      <c r="QYA1239" s="6"/>
      <c r="QYB1239" s="6"/>
      <c r="QYC1239" s="6"/>
      <c r="QYD1239" s="6"/>
      <c r="QYE1239" s="6"/>
      <c r="QYF1239" s="6"/>
      <c r="QYG1239" s="6"/>
      <c r="QYH1239" s="6"/>
      <c r="QYI1239" s="6"/>
      <c r="QYJ1239" s="6"/>
      <c r="QYK1239" s="6"/>
      <c r="QYL1239" s="6"/>
      <c r="QYM1239" s="6"/>
      <c r="QYN1239" s="6"/>
      <c r="QYO1239" s="6"/>
      <c r="QYP1239" s="6"/>
      <c r="QYQ1239" s="6"/>
      <c r="QYR1239" s="6"/>
      <c r="QYS1239" s="6"/>
      <c r="QYT1239" s="6"/>
      <c r="QYU1239" s="6"/>
      <c r="QYV1239" s="6"/>
      <c r="QYW1239" s="6"/>
      <c r="QYX1239" s="6"/>
      <c r="QYY1239" s="6"/>
      <c r="QYZ1239" s="6"/>
      <c r="QZA1239" s="6"/>
      <c r="QZB1239" s="6"/>
      <c r="QZC1239" s="6"/>
      <c r="QZD1239" s="6"/>
      <c r="QZE1239" s="6"/>
      <c r="QZF1239" s="6"/>
      <c r="QZG1239" s="6"/>
      <c r="QZH1239" s="6"/>
      <c r="QZI1239" s="6"/>
      <c r="QZJ1239" s="6"/>
      <c r="QZK1239" s="6"/>
      <c r="QZL1239" s="6"/>
      <c r="QZM1239" s="6"/>
      <c r="QZN1239" s="6"/>
      <c r="QZO1239" s="6"/>
      <c r="QZP1239" s="6"/>
      <c r="QZQ1239" s="6"/>
      <c r="QZR1239" s="6"/>
      <c r="QZS1239" s="6"/>
      <c r="QZT1239" s="6"/>
      <c r="QZU1239" s="6"/>
      <c r="QZV1239" s="6"/>
      <c r="QZW1239" s="6"/>
      <c r="QZX1239" s="6"/>
      <c r="QZY1239" s="6"/>
      <c r="QZZ1239" s="6"/>
      <c r="RAA1239" s="6"/>
      <c r="RAB1239" s="6"/>
      <c r="RAC1239" s="6"/>
      <c r="RAD1239" s="6"/>
      <c r="RAE1239" s="6"/>
      <c r="RAF1239" s="6"/>
      <c r="RAG1239" s="6"/>
      <c r="RAH1239" s="6"/>
      <c r="RAI1239" s="6"/>
      <c r="RAJ1239" s="6"/>
      <c r="RAK1239" s="6"/>
      <c r="RAL1239" s="6"/>
      <c r="RAM1239" s="6"/>
      <c r="RAN1239" s="6"/>
      <c r="RAO1239" s="6"/>
      <c r="RAP1239" s="6"/>
      <c r="RAQ1239" s="6"/>
      <c r="RAR1239" s="6"/>
      <c r="RAS1239" s="6"/>
      <c r="RAT1239" s="6"/>
      <c r="RAU1239" s="6"/>
      <c r="RAV1239" s="6"/>
      <c r="RAW1239" s="6"/>
      <c r="RAX1239" s="6"/>
      <c r="RAY1239" s="6"/>
      <c r="RAZ1239" s="6"/>
      <c r="RBA1239" s="6"/>
      <c r="RBB1239" s="6"/>
      <c r="RBC1239" s="6"/>
      <c r="RBD1239" s="6"/>
      <c r="RBE1239" s="6"/>
      <c r="RBF1239" s="6"/>
      <c r="RBG1239" s="6"/>
      <c r="RBH1239" s="6"/>
      <c r="RBI1239" s="6"/>
      <c r="RBJ1239" s="6"/>
      <c r="RBK1239" s="6"/>
      <c r="RBL1239" s="6"/>
      <c r="RBM1239" s="6"/>
      <c r="RBN1239" s="6"/>
      <c r="RBO1239" s="6"/>
      <c r="RBP1239" s="6"/>
      <c r="RBQ1239" s="6"/>
      <c r="RBR1239" s="6"/>
      <c r="RBS1239" s="6"/>
      <c r="RBT1239" s="6"/>
      <c r="RBU1239" s="6"/>
      <c r="RBV1239" s="6"/>
      <c r="RBW1239" s="6"/>
      <c r="RBX1239" s="6"/>
      <c r="RBY1239" s="6"/>
      <c r="RBZ1239" s="6"/>
      <c r="RCA1239" s="6"/>
      <c r="RCB1239" s="6"/>
      <c r="RCC1239" s="6"/>
      <c r="RCD1239" s="6"/>
      <c r="RCE1239" s="6"/>
      <c r="RCF1239" s="6"/>
      <c r="RCG1239" s="6"/>
      <c r="RCH1239" s="6"/>
      <c r="RCI1239" s="6"/>
      <c r="RCJ1239" s="6"/>
      <c r="RCK1239" s="6"/>
      <c r="RCL1239" s="6"/>
      <c r="RCM1239" s="6"/>
      <c r="RCN1239" s="6"/>
      <c r="RCO1239" s="6"/>
      <c r="RCP1239" s="6"/>
      <c r="RCQ1239" s="6"/>
      <c r="RCR1239" s="6"/>
      <c r="RCS1239" s="6"/>
      <c r="RCT1239" s="6"/>
      <c r="RCU1239" s="6"/>
      <c r="RCV1239" s="6"/>
      <c r="RCW1239" s="6"/>
      <c r="RCX1239" s="6"/>
      <c r="RCY1239" s="6"/>
      <c r="RCZ1239" s="6"/>
      <c r="RDA1239" s="6"/>
      <c r="RDB1239" s="6"/>
      <c r="RDC1239" s="6"/>
      <c r="RDD1239" s="6"/>
      <c r="RDE1239" s="6"/>
      <c r="RDF1239" s="6"/>
      <c r="RDG1239" s="6"/>
      <c r="RDH1239" s="6"/>
      <c r="RDI1239" s="6"/>
      <c r="RDJ1239" s="6"/>
      <c r="RDK1239" s="6"/>
      <c r="RDL1239" s="6"/>
      <c r="RDM1239" s="6"/>
      <c r="RDN1239" s="6"/>
      <c r="RDO1239" s="6"/>
      <c r="RDP1239" s="6"/>
      <c r="RDQ1239" s="6"/>
      <c r="RDR1239" s="6"/>
      <c r="RDS1239" s="6"/>
      <c r="RDT1239" s="6"/>
      <c r="RDU1239" s="6"/>
      <c r="RDV1239" s="6"/>
      <c r="RDW1239" s="6"/>
      <c r="RDX1239" s="6"/>
      <c r="RDY1239" s="6"/>
      <c r="RDZ1239" s="6"/>
      <c r="REA1239" s="6"/>
      <c r="REB1239" s="6"/>
      <c r="REC1239" s="6"/>
      <c r="RED1239" s="6"/>
      <c r="REE1239" s="6"/>
      <c r="REF1239" s="6"/>
      <c r="REG1239" s="6"/>
      <c r="REH1239" s="6"/>
      <c r="REI1239" s="6"/>
      <c r="REJ1239" s="6"/>
      <c r="REK1239" s="6"/>
      <c r="REL1239" s="6"/>
      <c r="REM1239" s="6"/>
      <c r="REN1239" s="6"/>
      <c r="REO1239" s="6"/>
      <c r="REP1239" s="6"/>
      <c r="REQ1239" s="6"/>
      <c r="RER1239" s="6"/>
      <c r="RES1239" s="6"/>
      <c r="RET1239" s="6"/>
      <c r="REU1239" s="6"/>
      <c r="REV1239" s="6"/>
      <c r="REW1239" s="6"/>
      <c r="REX1239" s="6"/>
      <c r="REY1239" s="6"/>
      <c r="REZ1239" s="6"/>
      <c r="RFA1239" s="6"/>
      <c r="RFB1239" s="6"/>
      <c r="RFC1239" s="6"/>
      <c r="RFD1239" s="6"/>
      <c r="RFE1239" s="6"/>
      <c r="RFF1239" s="6"/>
      <c r="RFG1239" s="6"/>
      <c r="RFH1239" s="6"/>
      <c r="RFI1239" s="6"/>
      <c r="RFJ1239" s="6"/>
      <c r="RFK1239" s="6"/>
      <c r="RFL1239" s="6"/>
      <c r="RFM1239" s="6"/>
      <c r="RFN1239" s="6"/>
      <c r="RFO1239" s="6"/>
      <c r="RFP1239" s="6"/>
      <c r="RFQ1239" s="6"/>
      <c r="RFR1239" s="6"/>
      <c r="RFS1239" s="6"/>
      <c r="RFT1239" s="6"/>
      <c r="RFU1239" s="6"/>
      <c r="RFV1239" s="6"/>
      <c r="RFW1239" s="6"/>
      <c r="RFX1239" s="6"/>
      <c r="RFY1239" s="6"/>
      <c r="RFZ1239" s="6"/>
      <c r="RGA1239" s="6"/>
      <c r="RGB1239" s="6"/>
      <c r="RGC1239" s="6"/>
      <c r="RGD1239" s="6"/>
      <c r="RGE1239" s="6"/>
      <c r="RGF1239" s="6"/>
      <c r="RGG1239" s="6"/>
      <c r="RGH1239" s="6"/>
      <c r="RGI1239" s="6"/>
      <c r="RGJ1239" s="6"/>
      <c r="RGK1239" s="6"/>
      <c r="RGL1239" s="6"/>
      <c r="RGM1239" s="6"/>
      <c r="RGN1239" s="6"/>
      <c r="RGO1239" s="6"/>
      <c r="RGP1239" s="6"/>
      <c r="RGQ1239" s="6"/>
      <c r="RGR1239" s="6"/>
      <c r="RGS1239" s="6"/>
      <c r="RGT1239" s="6"/>
      <c r="RGU1239" s="6"/>
      <c r="RGV1239" s="6"/>
      <c r="RGW1239" s="6"/>
      <c r="RGX1239" s="6"/>
      <c r="RGY1239" s="6"/>
      <c r="RGZ1239" s="6"/>
      <c r="RHA1239" s="6"/>
      <c r="RHB1239" s="6"/>
      <c r="RHC1239" s="6"/>
      <c r="RHD1239" s="6"/>
      <c r="RHE1239" s="6"/>
      <c r="RHF1239" s="6"/>
      <c r="RHG1239" s="6"/>
      <c r="RHH1239" s="6"/>
      <c r="RHI1239" s="6"/>
      <c r="RHJ1239" s="6"/>
      <c r="RHK1239" s="6"/>
      <c r="RHL1239" s="6"/>
      <c r="RHM1239" s="6"/>
      <c r="RHN1239" s="6"/>
      <c r="RHO1239" s="6"/>
      <c r="RHP1239" s="6"/>
      <c r="RHQ1239" s="6"/>
      <c r="RHR1239" s="6"/>
      <c r="RHS1239" s="6"/>
      <c r="RHT1239" s="6"/>
      <c r="RHU1239" s="6"/>
      <c r="RHV1239" s="6"/>
      <c r="RHW1239" s="6"/>
      <c r="RHX1239" s="6"/>
      <c r="RHY1239" s="6"/>
      <c r="RHZ1239" s="6"/>
      <c r="RIA1239" s="6"/>
      <c r="RIB1239" s="6"/>
      <c r="RIC1239" s="6"/>
      <c r="RID1239" s="6"/>
      <c r="RIE1239" s="6"/>
      <c r="RIF1239" s="6"/>
      <c r="RIG1239" s="6"/>
      <c r="RIH1239" s="6"/>
      <c r="RII1239" s="6"/>
      <c r="RIJ1239" s="6"/>
      <c r="RIK1239" s="6"/>
      <c r="RIL1239" s="6"/>
      <c r="RIM1239" s="6"/>
      <c r="RIN1239" s="6"/>
      <c r="RIO1239" s="6"/>
      <c r="RIP1239" s="6"/>
      <c r="RIQ1239" s="6"/>
      <c r="RIR1239" s="6"/>
      <c r="RIS1239" s="6"/>
      <c r="RIT1239" s="6"/>
      <c r="RIU1239" s="6"/>
      <c r="RIV1239" s="6"/>
      <c r="RIW1239" s="6"/>
      <c r="RIX1239" s="6"/>
      <c r="RIY1239" s="6"/>
      <c r="RIZ1239" s="6"/>
      <c r="RJA1239" s="6"/>
      <c r="RJB1239" s="6"/>
      <c r="RJC1239" s="6"/>
      <c r="RJD1239" s="6"/>
      <c r="RJE1239" s="6"/>
      <c r="RJF1239" s="6"/>
      <c r="RJG1239" s="6"/>
      <c r="RJH1239" s="6"/>
      <c r="RJI1239" s="6"/>
      <c r="RJJ1239" s="6"/>
      <c r="RJK1239" s="6"/>
      <c r="RJL1239" s="6"/>
      <c r="RJM1239" s="6"/>
      <c r="RJN1239" s="6"/>
      <c r="RJO1239" s="6"/>
      <c r="RJP1239" s="6"/>
      <c r="RJQ1239" s="6"/>
      <c r="RJR1239" s="6"/>
      <c r="RJS1239" s="6"/>
      <c r="RJT1239" s="6"/>
      <c r="RJU1239" s="6"/>
      <c r="RJV1239" s="6"/>
      <c r="RJW1239" s="6"/>
      <c r="RJX1239" s="6"/>
      <c r="RJY1239" s="6"/>
      <c r="RJZ1239" s="6"/>
      <c r="RKA1239" s="6"/>
      <c r="RKB1239" s="6"/>
      <c r="RKC1239" s="6"/>
      <c r="RKD1239" s="6"/>
      <c r="RKE1239" s="6"/>
      <c r="RKF1239" s="6"/>
      <c r="RKG1239" s="6"/>
      <c r="RKH1239" s="6"/>
      <c r="RKI1239" s="6"/>
      <c r="RKJ1239" s="6"/>
      <c r="RKK1239" s="6"/>
      <c r="RKL1239" s="6"/>
      <c r="RKM1239" s="6"/>
      <c r="RKN1239" s="6"/>
      <c r="RKO1239" s="6"/>
      <c r="RKP1239" s="6"/>
      <c r="RKQ1239" s="6"/>
      <c r="RKR1239" s="6"/>
      <c r="RKS1239" s="6"/>
      <c r="RKT1239" s="6"/>
      <c r="RKU1239" s="6"/>
      <c r="RKV1239" s="6"/>
      <c r="RKW1239" s="6"/>
      <c r="RKX1239" s="6"/>
      <c r="RKY1239" s="6"/>
      <c r="RKZ1239" s="6"/>
      <c r="RLA1239" s="6"/>
      <c r="RLB1239" s="6"/>
      <c r="RLC1239" s="6"/>
      <c r="RLD1239" s="6"/>
      <c r="RLE1239" s="6"/>
      <c r="RLF1239" s="6"/>
      <c r="RLG1239" s="6"/>
      <c r="RLH1239" s="6"/>
      <c r="RLI1239" s="6"/>
      <c r="RLJ1239" s="6"/>
      <c r="RLK1239" s="6"/>
      <c r="RLL1239" s="6"/>
      <c r="RLM1239" s="6"/>
      <c r="RLN1239" s="6"/>
      <c r="RLO1239" s="6"/>
      <c r="RLP1239" s="6"/>
      <c r="RLQ1239" s="6"/>
      <c r="RLR1239" s="6"/>
      <c r="RLS1239" s="6"/>
      <c r="RLT1239" s="6"/>
      <c r="RLU1239" s="6"/>
      <c r="RLV1239" s="6"/>
      <c r="RLW1239" s="6"/>
      <c r="RLX1239" s="6"/>
      <c r="RLY1239" s="6"/>
      <c r="RLZ1239" s="6"/>
      <c r="RMA1239" s="6"/>
      <c r="RMB1239" s="6"/>
      <c r="RMC1239" s="6"/>
      <c r="RMD1239" s="6"/>
      <c r="RME1239" s="6"/>
      <c r="RMF1239" s="6"/>
      <c r="RMG1239" s="6"/>
      <c r="RMH1239" s="6"/>
      <c r="RMI1239" s="6"/>
      <c r="RMJ1239" s="6"/>
      <c r="RMK1239" s="6"/>
      <c r="RML1239" s="6"/>
      <c r="RMM1239" s="6"/>
      <c r="RMN1239" s="6"/>
      <c r="RMO1239" s="6"/>
      <c r="RMP1239" s="6"/>
      <c r="RMQ1239" s="6"/>
      <c r="RMR1239" s="6"/>
      <c r="RMS1239" s="6"/>
      <c r="RMT1239" s="6"/>
      <c r="RMU1239" s="6"/>
      <c r="RMV1239" s="6"/>
      <c r="RMW1239" s="6"/>
      <c r="RMX1239" s="6"/>
      <c r="RMY1239" s="6"/>
      <c r="RMZ1239" s="6"/>
      <c r="RNA1239" s="6"/>
      <c r="RNB1239" s="6"/>
      <c r="RNC1239" s="6"/>
      <c r="RND1239" s="6"/>
      <c r="RNE1239" s="6"/>
      <c r="RNF1239" s="6"/>
      <c r="RNG1239" s="6"/>
      <c r="RNH1239" s="6"/>
      <c r="RNI1239" s="6"/>
      <c r="RNJ1239" s="6"/>
      <c r="RNK1239" s="6"/>
      <c r="RNL1239" s="6"/>
      <c r="RNM1239" s="6"/>
      <c r="RNN1239" s="6"/>
      <c r="RNO1239" s="6"/>
      <c r="RNP1239" s="6"/>
      <c r="RNQ1239" s="6"/>
      <c r="RNR1239" s="6"/>
      <c r="RNS1239" s="6"/>
      <c r="RNT1239" s="6"/>
      <c r="RNU1239" s="6"/>
      <c r="RNV1239" s="6"/>
      <c r="RNW1239" s="6"/>
      <c r="RNX1239" s="6"/>
      <c r="RNY1239" s="6"/>
      <c r="RNZ1239" s="6"/>
      <c r="ROA1239" s="6"/>
      <c r="ROB1239" s="6"/>
      <c r="ROC1239" s="6"/>
      <c r="ROD1239" s="6"/>
      <c r="ROE1239" s="6"/>
      <c r="ROF1239" s="6"/>
      <c r="ROG1239" s="6"/>
      <c r="ROH1239" s="6"/>
      <c r="ROI1239" s="6"/>
      <c r="ROJ1239" s="6"/>
      <c r="ROK1239" s="6"/>
      <c r="ROL1239" s="6"/>
      <c r="ROM1239" s="6"/>
      <c r="RON1239" s="6"/>
      <c r="ROO1239" s="6"/>
      <c r="ROP1239" s="6"/>
      <c r="ROQ1239" s="6"/>
      <c r="ROR1239" s="6"/>
      <c r="ROS1239" s="6"/>
      <c r="ROT1239" s="6"/>
      <c r="ROU1239" s="6"/>
      <c r="ROV1239" s="6"/>
      <c r="ROW1239" s="6"/>
      <c r="ROX1239" s="6"/>
      <c r="ROY1239" s="6"/>
      <c r="ROZ1239" s="6"/>
      <c r="RPA1239" s="6"/>
      <c r="RPB1239" s="6"/>
      <c r="RPC1239" s="6"/>
      <c r="RPD1239" s="6"/>
      <c r="RPE1239" s="6"/>
      <c r="RPF1239" s="6"/>
      <c r="RPG1239" s="6"/>
      <c r="RPH1239" s="6"/>
      <c r="RPI1239" s="6"/>
      <c r="RPJ1239" s="6"/>
      <c r="RPK1239" s="6"/>
      <c r="RPL1239" s="6"/>
      <c r="RPM1239" s="6"/>
      <c r="RPN1239" s="6"/>
      <c r="RPO1239" s="6"/>
      <c r="RPP1239" s="6"/>
      <c r="RPQ1239" s="6"/>
      <c r="RPR1239" s="6"/>
      <c r="RPS1239" s="6"/>
      <c r="RPT1239" s="6"/>
      <c r="RPU1239" s="6"/>
      <c r="RPV1239" s="6"/>
      <c r="RPW1239" s="6"/>
      <c r="RPX1239" s="6"/>
      <c r="RPY1239" s="6"/>
      <c r="RPZ1239" s="6"/>
      <c r="RQA1239" s="6"/>
      <c r="RQB1239" s="6"/>
      <c r="RQC1239" s="6"/>
      <c r="RQD1239" s="6"/>
      <c r="RQE1239" s="6"/>
      <c r="RQF1239" s="6"/>
      <c r="RQG1239" s="6"/>
      <c r="RQH1239" s="6"/>
      <c r="RQI1239" s="6"/>
      <c r="RQJ1239" s="6"/>
      <c r="RQK1239" s="6"/>
      <c r="RQL1239" s="6"/>
      <c r="RQM1239" s="6"/>
      <c r="RQN1239" s="6"/>
      <c r="RQO1239" s="6"/>
      <c r="RQP1239" s="6"/>
      <c r="RQQ1239" s="6"/>
      <c r="RQR1239" s="6"/>
      <c r="RQS1239" s="6"/>
      <c r="RQT1239" s="6"/>
      <c r="RQU1239" s="6"/>
      <c r="RQV1239" s="6"/>
      <c r="RQW1239" s="6"/>
      <c r="RQX1239" s="6"/>
      <c r="RQY1239" s="6"/>
      <c r="RQZ1239" s="6"/>
      <c r="RRA1239" s="6"/>
      <c r="RRB1239" s="6"/>
      <c r="RRC1239" s="6"/>
      <c r="RRD1239" s="6"/>
      <c r="RRE1239" s="6"/>
      <c r="RRF1239" s="6"/>
      <c r="RRG1239" s="6"/>
      <c r="RRH1239" s="6"/>
      <c r="RRI1239" s="6"/>
      <c r="RRJ1239" s="6"/>
      <c r="RRK1239" s="6"/>
      <c r="RRL1239" s="6"/>
      <c r="RRM1239" s="6"/>
      <c r="RRN1239" s="6"/>
      <c r="RRO1239" s="6"/>
      <c r="RRP1239" s="6"/>
      <c r="RRQ1239" s="6"/>
      <c r="RRR1239" s="6"/>
      <c r="RRS1239" s="6"/>
      <c r="RRT1239" s="6"/>
      <c r="RRU1239" s="6"/>
      <c r="RRV1239" s="6"/>
      <c r="RRW1239" s="6"/>
      <c r="RRX1239" s="6"/>
      <c r="RRY1239" s="6"/>
      <c r="RRZ1239" s="6"/>
      <c r="RSA1239" s="6"/>
      <c r="RSB1239" s="6"/>
      <c r="RSC1239" s="6"/>
      <c r="RSD1239" s="6"/>
      <c r="RSE1239" s="6"/>
      <c r="RSF1239" s="6"/>
      <c r="RSG1239" s="6"/>
      <c r="RSH1239" s="6"/>
      <c r="RSI1239" s="6"/>
      <c r="RSJ1239" s="6"/>
      <c r="RSK1239" s="6"/>
      <c r="RSL1239" s="6"/>
      <c r="RSM1239" s="6"/>
      <c r="RSN1239" s="6"/>
      <c r="RSO1239" s="6"/>
      <c r="RSP1239" s="6"/>
      <c r="RSQ1239" s="6"/>
      <c r="RSR1239" s="6"/>
      <c r="RSS1239" s="6"/>
      <c r="RST1239" s="6"/>
      <c r="RSU1239" s="6"/>
      <c r="RSV1239" s="6"/>
      <c r="RSW1239" s="6"/>
      <c r="RSX1239" s="6"/>
      <c r="RSY1239" s="6"/>
      <c r="RSZ1239" s="6"/>
      <c r="RTA1239" s="6"/>
      <c r="RTB1239" s="6"/>
      <c r="RTC1239" s="6"/>
      <c r="RTD1239" s="6"/>
      <c r="RTE1239" s="6"/>
      <c r="RTF1239" s="6"/>
      <c r="RTG1239" s="6"/>
      <c r="RTH1239" s="6"/>
      <c r="RTI1239" s="6"/>
      <c r="RTJ1239" s="6"/>
      <c r="RTK1239" s="6"/>
      <c r="RTL1239" s="6"/>
      <c r="RTM1239" s="6"/>
      <c r="RTN1239" s="6"/>
      <c r="RTO1239" s="6"/>
      <c r="RTP1239" s="6"/>
      <c r="RTQ1239" s="6"/>
      <c r="RTR1239" s="6"/>
      <c r="RTS1239" s="6"/>
      <c r="RTT1239" s="6"/>
      <c r="RTU1239" s="6"/>
      <c r="RTV1239" s="6"/>
      <c r="RTW1239" s="6"/>
      <c r="RTX1239" s="6"/>
      <c r="RTY1239" s="6"/>
      <c r="RTZ1239" s="6"/>
      <c r="RUA1239" s="6"/>
      <c r="RUB1239" s="6"/>
      <c r="RUC1239" s="6"/>
      <c r="RUD1239" s="6"/>
      <c r="RUE1239" s="6"/>
      <c r="RUF1239" s="6"/>
      <c r="RUG1239" s="6"/>
      <c r="RUH1239" s="6"/>
      <c r="RUI1239" s="6"/>
      <c r="RUJ1239" s="6"/>
      <c r="RUK1239" s="6"/>
      <c r="RUL1239" s="6"/>
      <c r="RUM1239" s="6"/>
      <c r="RUN1239" s="6"/>
      <c r="RUO1239" s="6"/>
      <c r="RUP1239" s="6"/>
      <c r="RUQ1239" s="6"/>
      <c r="RUR1239" s="6"/>
      <c r="RUS1239" s="6"/>
      <c r="RUT1239" s="6"/>
      <c r="RUU1239" s="6"/>
      <c r="RUV1239" s="6"/>
      <c r="RUW1239" s="6"/>
      <c r="RUX1239" s="6"/>
      <c r="RUY1239" s="6"/>
      <c r="RUZ1239" s="6"/>
      <c r="RVA1239" s="6"/>
      <c r="RVB1239" s="6"/>
      <c r="RVC1239" s="6"/>
      <c r="RVD1239" s="6"/>
      <c r="RVE1239" s="6"/>
      <c r="RVF1239" s="6"/>
      <c r="RVG1239" s="6"/>
      <c r="RVH1239" s="6"/>
      <c r="RVI1239" s="6"/>
      <c r="RVJ1239" s="6"/>
      <c r="RVK1239" s="6"/>
      <c r="RVL1239" s="6"/>
      <c r="RVM1239" s="6"/>
      <c r="RVN1239" s="6"/>
      <c r="RVO1239" s="6"/>
      <c r="RVP1239" s="6"/>
      <c r="RVQ1239" s="6"/>
      <c r="RVR1239" s="6"/>
      <c r="RVS1239" s="6"/>
      <c r="RVT1239" s="6"/>
      <c r="RVU1239" s="6"/>
      <c r="RVV1239" s="6"/>
      <c r="RVW1239" s="6"/>
      <c r="RVX1239" s="6"/>
      <c r="RVY1239" s="6"/>
      <c r="RVZ1239" s="6"/>
      <c r="RWA1239" s="6"/>
      <c r="RWB1239" s="6"/>
      <c r="RWC1239" s="6"/>
      <c r="RWD1239" s="6"/>
      <c r="RWE1239" s="6"/>
      <c r="RWF1239" s="6"/>
      <c r="RWG1239" s="6"/>
      <c r="RWH1239" s="6"/>
      <c r="RWI1239" s="6"/>
      <c r="RWJ1239" s="6"/>
      <c r="RWK1239" s="6"/>
      <c r="RWL1239" s="6"/>
      <c r="RWM1239" s="6"/>
      <c r="RWN1239" s="6"/>
      <c r="RWO1239" s="6"/>
      <c r="RWP1239" s="6"/>
      <c r="RWQ1239" s="6"/>
      <c r="RWR1239" s="6"/>
      <c r="RWS1239" s="6"/>
      <c r="RWT1239" s="6"/>
      <c r="RWU1239" s="6"/>
      <c r="RWV1239" s="6"/>
      <c r="RWW1239" s="6"/>
      <c r="RWX1239" s="6"/>
      <c r="RWY1239" s="6"/>
      <c r="RWZ1239" s="6"/>
      <c r="RXA1239" s="6"/>
      <c r="RXB1239" s="6"/>
      <c r="RXC1239" s="6"/>
      <c r="RXD1239" s="6"/>
      <c r="RXE1239" s="6"/>
      <c r="RXF1239" s="6"/>
      <c r="RXG1239" s="6"/>
      <c r="RXH1239" s="6"/>
      <c r="RXI1239" s="6"/>
      <c r="RXJ1239" s="6"/>
      <c r="RXK1239" s="6"/>
      <c r="RXL1239" s="6"/>
      <c r="RXM1239" s="6"/>
      <c r="RXN1239" s="6"/>
      <c r="RXO1239" s="6"/>
      <c r="RXP1239" s="6"/>
      <c r="RXQ1239" s="6"/>
      <c r="RXR1239" s="6"/>
      <c r="RXS1239" s="6"/>
      <c r="RXT1239" s="6"/>
      <c r="RXU1239" s="6"/>
      <c r="RXV1239" s="6"/>
      <c r="RXW1239" s="6"/>
      <c r="RXX1239" s="6"/>
      <c r="RXY1239" s="6"/>
      <c r="RXZ1239" s="6"/>
      <c r="RYA1239" s="6"/>
      <c r="RYB1239" s="6"/>
      <c r="RYC1239" s="6"/>
      <c r="RYD1239" s="6"/>
      <c r="RYE1239" s="6"/>
      <c r="RYF1239" s="6"/>
      <c r="RYG1239" s="6"/>
      <c r="RYH1239" s="6"/>
      <c r="RYI1239" s="6"/>
      <c r="RYJ1239" s="6"/>
      <c r="RYK1239" s="6"/>
      <c r="RYL1239" s="6"/>
      <c r="RYM1239" s="6"/>
      <c r="RYN1239" s="6"/>
      <c r="RYO1239" s="6"/>
      <c r="RYP1239" s="6"/>
      <c r="RYQ1239" s="6"/>
      <c r="RYR1239" s="6"/>
      <c r="RYS1239" s="6"/>
      <c r="RYT1239" s="6"/>
      <c r="RYU1239" s="6"/>
      <c r="RYV1239" s="6"/>
      <c r="RYW1239" s="6"/>
      <c r="RYX1239" s="6"/>
      <c r="RYY1239" s="6"/>
      <c r="RYZ1239" s="6"/>
      <c r="RZA1239" s="6"/>
      <c r="RZB1239" s="6"/>
      <c r="RZC1239" s="6"/>
      <c r="RZD1239" s="6"/>
      <c r="RZE1239" s="6"/>
      <c r="RZF1239" s="6"/>
      <c r="RZG1239" s="6"/>
      <c r="RZH1239" s="6"/>
      <c r="RZI1239" s="6"/>
      <c r="RZJ1239" s="6"/>
      <c r="RZK1239" s="6"/>
      <c r="RZL1239" s="6"/>
      <c r="RZM1239" s="6"/>
      <c r="RZN1239" s="6"/>
      <c r="RZO1239" s="6"/>
      <c r="RZP1239" s="6"/>
      <c r="RZQ1239" s="6"/>
      <c r="RZR1239" s="6"/>
      <c r="RZS1239" s="6"/>
      <c r="RZT1239" s="6"/>
      <c r="RZU1239" s="6"/>
      <c r="RZV1239" s="6"/>
      <c r="RZW1239" s="6"/>
      <c r="RZX1239" s="6"/>
      <c r="RZY1239" s="6"/>
      <c r="RZZ1239" s="6"/>
      <c r="SAA1239" s="6"/>
      <c r="SAB1239" s="6"/>
      <c r="SAC1239" s="6"/>
      <c r="SAD1239" s="6"/>
      <c r="SAE1239" s="6"/>
      <c r="SAF1239" s="6"/>
      <c r="SAG1239" s="6"/>
      <c r="SAH1239" s="6"/>
      <c r="SAI1239" s="6"/>
      <c r="SAJ1239" s="6"/>
      <c r="SAK1239" s="6"/>
      <c r="SAL1239" s="6"/>
      <c r="SAM1239" s="6"/>
      <c r="SAN1239" s="6"/>
      <c r="SAO1239" s="6"/>
      <c r="SAP1239" s="6"/>
      <c r="SAQ1239" s="6"/>
      <c r="SAR1239" s="6"/>
      <c r="SAS1239" s="6"/>
      <c r="SAT1239" s="6"/>
      <c r="SAU1239" s="6"/>
      <c r="SAV1239" s="6"/>
      <c r="SAW1239" s="6"/>
      <c r="SAX1239" s="6"/>
      <c r="SAY1239" s="6"/>
      <c r="SAZ1239" s="6"/>
      <c r="SBA1239" s="6"/>
      <c r="SBB1239" s="6"/>
      <c r="SBC1239" s="6"/>
      <c r="SBD1239" s="6"/>
      <c r="SBE1239" s="6"/>
      <c r="SBF1239" s="6"/>
      <c r="SBG1239" s="6"/>
      <c r="SBH1239" s="6"/>
      <c r="SBI1239" s="6"/>
      <c r="SBJ1239" s="6"/>
      <c r="SBK1239" s="6"/>
      <c r="SBL1239" s="6"/>
      <c r="SBM1239" s="6"/>
      <c r="SBN1239" s="6"/>
      <c r="SBO1239" s="6"/>
      <c r="SBP1239" s="6"/>
      <c r="SBQ1239" s="6"/>
      <c r="SBR1239" s="6"/>
      <c r="SBS1239" s="6"/>
      <c r="SBT1239" s="6"/>
      <c r="SBU1239" s="6"/>
      <c r="SBV1239" s="6"/>
      <c r="SBW1239" s="6"/>
      <c r="SBX1239" s="6"/>
      <c r="SBY1239" s="6"/>
      <c r="SBZ1239" s="6"/>
      <c r="SCA1239" s="6"/>
      <c r="SCB1239" s="6"/>
      <c r="SCC1239" s="6"/>
      <c r="SCD1239" s="6"/>
      <c r="SCE1239" s="6"/>
      <c r="SCF1239" s="6"/>
      <c r="SCG1239" s="6"/>
      <c r="SCH1239" s="6"/>
      <c r="SCI1239" s="6"/>
      <c r="SCJ1239" s="6"/>
      <c r="SCK1239" s="6"/>
      <c r="SCL1239" s="6"/>
      <c r="SCM1239" s="6"/>
      <c r="SCN1239" s="6"/>
      <c r="SCO1239" s="6"/>
      <c r="SCP1239" s="6"/>
      <c r="SCQ1239" s="6"/>
      <c r="SCR1239" s="6"/>
      <c r="SCS1239" s="6"/>
      <c r="SCT1239" s="6"/>
      <c r="SCU1239" s="6"/>
      <c r="SCV1239" s="6"/>
      <c r="SCW1239" s="6"/>
      <c r="SCX1239" s="6"/>
      <c r="SCY1239" s="6"/>
      <c r="SCZ1239" s="6"/>
      <c r="SDA1239" s="6"/>
      <c r="SDB1239" s="6"/>
      <c r="SDC1239" s="6"/>
      <c r="SDD1239" s="6"/>
      <c r="SDE1239" s="6"/>
      <c r="SDF1239" s="6"/>
      <c r="SDG1239" s="6"/>
      <c r="SDH1239" s="6"/>
      <c r="SDI1239" s="6"/>
      <c r="SDJ1239" s="6"/>
      <c r="SDK1239" s="6"/>
      <c r="SDL1239" s="6"/>
      <c r="SDM1239" s="6"/>
      <c r="SDN1239" s="6"/>
      <c r="SDO1239" s="6"/>
      <c r="SDP1239" s="6"/>
      <c r="SDQ1239" s="6"/>
      <c r="SDR1239" s="6"/>
      <c r="SDS1239" s="6"/>
      <c r="SDT1239" s="6"/>
      <c r="SDU1239" s="6"/>
      <c r="SDV1239" s="6"/>
      <c r="SDW1239" s="6"/>
      <c r="SDX1239" s="6"/>
      <c r="SDY1239" s="6"/>
      <c r="SDZ1239" s="6"/>
      <c r="SEA1239" s="6"/>
      <c r="SEB1239" s="6"/>
      <c r="SEC1239" s="6"/>
      <c r="SED1239" s="6"/>
      <c r="SEE1239" s="6"/>
      <c r="SEF1239" s="6"/>
      <c r="SEG1239" s="6"/>
      <c r="SEH1239" s="6"/>
      <c r="SEI1239" s="6"/>
      <c r="SEJ1239" s="6"/>
      <c r="SEK1239" s="6"/>
      <c r="SEL1239" s="6"/>
      <c r="SEM1239" s="6"/>
      <c r="SEN1239" s="6"/>
      <c r="SEO1239" s="6"/>
      <c r="SEP1239" s="6"/>
      <c r="SEQ1239" s="6"/>
      <c r="SER1239" s="6"/>
      <c r="SES1239" s="6"/>
      <c r="SET1239" s="6"/>
      <c r="SEU1239" s="6"/>
      <c r="SEV1239" s="6"/>
      <c r="SEW1239" s="6"/>
      <c r="SEX1239" s="6"/>
      <c r="SEY1239" s="6"/>
      <c r="SEZ1239" s="6"/>
      <c r="SFA1239" s="6"/>
      <c r="SFB1239" s="6"/>
      <c r="SFC1239" s="6"/>
      <c r="SFD1239" s="6"/>
      <c r="SFE1239" s="6"/>
      <c r="SFF1239" s="6"/>
      <c r="SFG1239" s="6"/>
      <c r="SFH1239" s="6"/>
      <c r="SFI1239" s="6"/>
      <c r="SFJ1239" s="6"/>
      <c r="SFK1239" s="6"/>
      <c r="SFL1239" s="6"/>
      <c r="SFM1239" s="6"/>
      <c r="SFN1239" s="6"/>
      <c r="SFO1239" s="6"/>
      <c r="SFP1239" s="6"/>
      <c r="SFQ1239" s="6"/>
      <c r="SFR1239" s="6"/>
      <c r="SFS1239" s="6"/>
      <c r="SFT1239" s="6"/>
      <c r="SFU1239" s="6"/>
      <c r="SFV1239" s="6"/>
      <c r="SFW1239" s="6"/>
      <c r="SFX1239" s="6"/>
      <c r="SFY1239" s="6"/>
      <c r="SFZ1239" s="6"/>
      <c r="SGA1239" s="6"/>
      <c r="SGB1239" s="6"/>
      <c r="SGC1239" s="6"/>
      <c r="SGD1239" s="6"/>
      <c r="SGE1239" s="6"/>
      <c r="SGF1239" s="6"/>
      <c r="SGG1239" s="6"/>
      <c r="SGH1239" s="6"/>
      <c r="SGI1239" s="6"/>
      <c r="SGJ1239" s="6"/>
      <c r="SGK1239" s="6"/>
      <c r="SGL1239" s="6"/>
      <c r="SGM1239" s="6"/>
      <c r="SGN1239" s="6"/>
      <c r="SGO1239" s="6"/>
      <c r="SGP1239" s="6"/>
      <c r="SGQ1239" s="6"/>
      <c r="SGR1239" s="6"/>
      <c r="SGS1239" s="6"/>
      <c r="SGT1239" s="6"/>
      <c r="SGU1239" s="6"/>
      <c r="SGV1239" s="6"/>
      <c r="SGW1239" s="6"/>
      <c r="SGX1239" s="6"/>
      <c r="SGY1239" s="6"/>
      <c r="SGZ1239" s="6"/>
      <c r="SHA1239" s="6"/>
      <c r="SHB1239" s="6"/>
      <c r="SHC1239" s="6"/>
      <c r="SHD1239" s="6"/>
      <c r="SHE1239" s="6"/>
      <c r="SHF1239" s="6"/>
      <c r="SHG1239" s="6"/>
      <c r="SHH1239" s="6"/>
      <c r="SHI1239" s="6"/>
      <c r="SHJ1239" s="6"/>
      <c r="SHK1239" s="6"/>
      <c r="SHL1239" s="6"/>
      <c r="SHM1239" s="6"/>
      <c r="SHN1239" s="6"/>
      <c r="SHO1239" s="6"/>
      <c r="SHP1239" s="6"/>
      <c r="SHQ1239" s="6"/>
      <c r="SHR1239" s="6"/>
      <c r="SHS1239" s="6"/>
      <c r="SHT1239" s="6"/>
      <c r="SHU1239" s="6"/>
      <c r="SHV1239" s="6"/>
      <c r="SHW1239" s="6"/>
      <c r="SHX1239" s="6"/>
      <c r="SHY1239" s="6"/>
      <c r="SHZ1239" s="6"/>
      <c r="SIA1239" s="6"/>
      <c r="SIB1239" s="6"/>
      <c r="SIC1239" s="6"/>
      <c r="SID1239" s="6"/>
      <c r="SIE1239" s="6"/>
      <c r="SIF1239" s="6"/>
      <c r="SIG1239" s="6"/>
      <c r="SIH1239" s="6"/>
      <c r="SII1239" s="6"/>
      <c r="SIJ1239" s="6"/>
      <c r="SIK1239" s="6"/>
      <c r="SIL1239" s="6"/>
      <c r="SIM1239" s="6"/>
      <c r="SIN1239" s="6"/>
      <c r="SIO1239" s="6"/>
      <c r="SIP1239" s="6"/>
      <c r="SIQ1239" s="6"/>
      <c r="SIR1239" s="6"/>
      <c r="SIS1239" s="6"/>
      <c r="SIT1239" s="6"/>
      <c r="SIU1239" s="6"/>
      <c r="SIV1239" s="6"/>
      <c r="SIW1239" s="6"/>
      <c r="SIX1239" s="6"/>
      <c r="SIY1239" s="6"/>
      <c r="SIZ1239" s="6"/>
      <c r="SJA1239" s="6"/>
      <c r="SJB1239" s="6"/>
      <c r="SJC1239" s="6"/>
      <c r="SJD1239" s="6"/>
      <c r="SJE1239" s="6"/>
      <c r="SJF1239" s="6"/>
      <c r="SJG1239" s="6"/>
      <c r="SJH1239" s="6"/>
      <c r="SJI1239" s="6"/>
      <c r="SJJ1239" s="6"/>
      <c r="SJK1239" s="6"/>
      <c r="SJL1239" s="6"/>
      <c r="SJM1239" s="6"/>
      <c r="SJN1239" s="6"/>
      <c r="SJO1239" s="6"/>
      <c r="SJP1239" s="6"/>
      <c r="SJQ1239" s="6"/>
      <c r="SJR1239" s="6"/>
      <c r="SJS1239" s="6"/>
      <c r="SJT1239" s="6"/>
      <c r="SJU1239" s="6"/>
      <c r="SJV1239" s="6"/>
      <c r="SJW1239" s="6"/>
      <c r="SJX1239" s="6"/>
      <c r="SJY1239" s="6"/>
      <c r="SJZ1239" s="6"/>
      <c r="SKA1239" s="6"/>
      <c r="SKB1239" s="6"/>
      <c r="SKC1239" s="6"/>
      <c r="SKD1239" s="6"/>
      <c r="SKE1239" s="6"/>
      <c r="SKF1239" s="6"/>
      <c r="SKG1239" s="6"/>
      <c r="SKH1239" s="6"/>
      <c r="SKI1239" s="6"/>
      <c r="SKJ1239" s="6"/>
      <c r="SKK1239" s="6"/>
      <c r="SKL1239" s="6"/>
      <c r="SKM1239" s="6"/>
      <c r="SKN1239" s="6"/>
      <c r="SKO1239" s="6"/>
      <c r="SKP1239" s="6"/>
      <c r="SKQ1239" s="6"/>
      <c r="SKR1239" s="6"/>
      <c r="SKS1239" s="6"/>
      <c r="SKT1239" s="6"/>
      <c r="SKU1239" s="6"/>
      <c r="SKV1239" s="6"/>
      <c r="SKW1239" s="6"/>
      <c r="SKX1239" s="6"/>
      <c r="SKY1239" s="6"/>
      <c r="SKZ1239" s="6"/>
      <c r="SLA1239" s="6"/>
      <c r="SLB1239" s="6"/>
      <c r="SLC1239" s="6"/>
      <c r="SLD1239" s="6"/>
      <c r="SLE1239" s="6"/>
      <c r="SLF1239" s="6"/>
      <c r="SLG1239" s="6"/>
      <c r="SLH1239" s="6"/>
      <c r="SLI1239" s="6"/>
      <c r="SLJ1239" s="6"/>
      <c r="SLK1239" s="6"/>
      <c r="SLL1239" s="6"/>
      <c r="SLM1239" s="6"/>
      <c r="SLN1239" s="6"/>
      <c r="SLO1239" s="6"/>
      <c r="SLP1239" s="6"/>
      <c r="SLQ1239" s="6"/>
      <c r="SLR1239" s="6"/>
      <c r="SLS1239" s="6"/>
      <c r="SLT1239" s="6"/>
      <c r="SLU1239" s="6"/>
      <c r="SLV1239" s="6"/>
      <c r="SLW1239" s="6"/>
      <c r="SLX1239" s="6"/>
      <c r="SLY1239" s="6"/>
      <c r="SLZ1239" s="6"/>
      <c r="SMA1239" s="6"/>
      <c r="SMB1239" s="6"/>
      <c r="SMC1239" s="6"/>
      <c r="SMD1239" s="6"/>
      <c r="SME1239" s="6"/>
      <c r="SMF1239" s="6"/>
      <c r="SMG1239" s="6"/>
      <c r="SMH1239" s="6"/>
      <c r="SMI1239" s="6"/>
      <c r="SMJ1239" s="6"/>
      <c r="SMK1239" s="6"/>
      <c r="SML1239" s="6"/>
      <c r="SMM1239" s="6"/>
      <c r="SMN1239" s="6"/>
      <c r="SMO1239" s="6"/>
      <c r="SMP1239" s="6"/>
      <c r="SMQ1239" s="6"/>
      <c r="SMR1239" s="6"/>
      <c r="SMS1239" s="6"/>
      <c r="SMT1239" s="6"/>
      <c r="SMU1239" s="6"/>
      <c r="SMV1239" s="6"/>
      <c r="SMW1239" s="6"/>
      <c r="SMX1239" s="6"/>
      <c r="SMY1239" s="6"/>
      <c r="SMZ1239" s="6"/>
      <c r="SNA1239" s="6"/>
      <c r="SNB1239" s="6"/>
      <c r="SNC1239" s="6"/>
      <c r="SND1239" s="6"/>
      <c r="SNE1239" s="6"/>
      <c r="SNF1239" s="6"/>
      <c r="SNG1239" s="6"/>
      <c r="SNH1239" s="6"/>
      <c r="SNI1239" s="6"/>
      <c r="SNJ1239" s="6"/>
      <c r="SNK1239" s="6"/>
      <c r="SNL1239" s="6"/>
      <c r="SNM1239" s="6"/>
      <c r="SNN1239" s="6"/>
      <c r="SNO1239" s="6"/>
      <c r="SNP1239" s="6"/>
      <c r="SNQ1239" s="6"/>
      <c r="SNR1239" s="6"/>
      <c r="SNS1239" s="6"/>
      <c r="SNT1239" s="6"/>
      <c r="SNU1239" s="6"/>
      <c r="SNV1239" s="6"/>
      <c r="SNW1239" s="6"/>
      <c r="SNX1239" s="6"/>
      <c r="SNY1239" s="6"/>
      <c r="SNZ1239" s="6"/>
      <c r="SOA1239" s="6"/>
      <c r="SOB1239" s="6"/>
      <c r="SOC1239" s="6"/>
      <c r="SOD1239" s="6"/>
      <c r="SOE1239" s="6"/>
      <c r="SOF1239" s="6"/>
      <c r="SOG1239" s="6"/>
      <c r="SOH1239" s="6"/>
      <c r="SOI1239" s="6"/>
      <c r="SOJ1239" s="6"/>
      <c r="SOK1239" s="6"/>
      <c r="SOL1239" s="6"/>
      <c r="SOM1239" s="6"/>
      <c r="SON1239" s="6"/>
      <c r="SOO1239" s="6"/>
      <c r="SOP1239" s="6"/>
      <c r="SOQ1239" s="6"/>
      <c r="SOR1239" s="6"/>
      <c r="SOS1239" s="6"/>
      <c r="SOT1239" s="6"/>
      <c r="SOU1239" s="6"/>
      <c r="SOV1239" s="6"/>
      <c r="SOW1239" s="6"/>
      <c r="SOX1239" s="6"/>
      <c r="SOY1239" s="6"/>
      <c r="SOZ1239" s="6"/>
      <c r="SPA1239" s="6"/>
      <c r="SPB1239" s="6"/>
      <c r="SPC1239" s="6"/>
      <c r="SPD1239" s="6"/>
      <c r="SPE1239" s="6"/>
      <c r="SPF1239" s="6"/>
      <c r="SPG1239" s="6"/>
      <c r="SPH1239" s="6"/>
      <c r="SPI1239" s="6"/>
      <c r="SPJ1239" s="6"/>
      <c r="SPK1239" s="6"/>
      <c r="SPL1239" s="6"/>
      <c r="SPM1239" s="6"/>
      <c r="SPN1239" s="6"/>
      <c r="SPO1239" s="6"/>
      <c r="SPP1239" s="6"/>
      <c r="SPQ1239" s="6"/>
      <c r="SPR1239" s="6"/>
      <c r="SPS1239" s="6"/>
      <c r="SPT1239" s="6"/>
      <c r="SPU1239" s="6"/>
      <c r="SPV1239" s="6"/>
      <c r="SPW1239" s="6"/>
      <c r="SPX1239" s="6"/>
      <c r="SPY1239" s="6"/>
      <c r="SPZ1239" s="6"/>
      <c r="SQA1239" s="6"/>
      <c r="SQB1239" s="6"/>
      <c r="SQC1239" s="6"/>
      <c r="SQD1239" s="6"/>
      <c r="SQE1239" s="6"/>
      <c r="SQF1239" s="6"/>
      <c r="SQG1239" s="6"/>
      <c r="SQH1239" s="6"/>
      <c r="SQI1239" s="6"/>
      <c r="SQJ1239" s="6"/>
      <c r="SQK1239" s="6"/>
      <c r="SQL1239" s="6"/>
      <c r="SQM1239" s="6"/>
      <c r="SQN1239" s="6"/>
      <c r="SQO1239" s="6"/>
      <c r="SQP1239" s="6"/>
      <c r="SQQ1239" s="6"/>
      <c r="SQR1239" s="6"/>
      <c r="SQS1239" s="6"/>
      <c r="SQT1239" s="6"/>
      <c r="SQU1239" s="6"/>
      <c r="SQV1239" s="6"/>
      <c r="SQW1239" s="6"/>
      <c r="SQX1239" s="6"/>
      <c r="SQY1239" s="6"/>
      <c r="SQZ1239" s="6"/>
      <c r="SRA1239" s="6"/>
      <c r="SRB1239" s="6"/>
      <c r="SRC1239" s="6"/>
      <c r="SRD1239" s="6"/>
      <c r="SRE1239" s="6"/>
      <c r="SRF1239" s="6"/>
      <c r="SRG1239" s="6"/>
      <c r="SRH1239" s="6"/>
      <c r="SRI1239" s="6"/>
      <c r="SRJ1239" s="6"/>
      <c r="SRK1239" s="6"/>
      <c r="SRL1239" s="6"/>
      <c r="SRM1239" s="6"/>
      <c r="SRN1239" s="6"/>
      <c r="SRO1239" s="6"/>
      <c r="SRP1239" s="6"/>
      <c r="SRQ1239" s="6"/>
      <c r="SRR1239" s="6"/>
      <c r="SRS1239" s="6"/>
      <c r="SRT1239" s="6"/>
      <c r="SRU1239" s="6"/>
      <c r="SRV1239" s="6"/>
      <c r="SRW1239" s="6"/>
      <c r="SRX1239" s="6"/>
      <c r="SRY1239" s="6"/>
      <c r="SRZ1239" s="6"/>
      <c r="SSA1239" s="6"/>
      <c r="SSB1239" s="6"/>
      <c r="SSC1239" s="6"/>
      <c r="SSD1239" s="6"/>
      <c r="SSE1239" s="6"/>
      <c r="SSF1239" s="6"/>
      <c r="SSG1239" s="6"/>
      <c r="SSH1239" s="6"/>
      <c r="SSI1239" s="6"/>
      <c r="SSJ1239" s="6"/>
      <c r="SSK1239" s="6"/>
      <c r="SSL1239" s="6"/>
      <c r="SSM1239" s="6"/>
      <c r="SSN1239" s="6"/>
      <c r="SSO1239" s="6"/>
      <c r="SSP1239" s="6"/>
      <c r="SSQ1239" s="6"/>
      <c r="SSR1239" s="6"/>
      <c r="SSS1239" s="6"/>
      <c r="SST1239" s="6"/>
      <c r="SSU1239" s="6"/>
      <c r="SSV1239" s="6"/>
      <c r="SSW1239" s="6"/>
      <c r="SSX1239" s="6"/>
      <c r="SSY1239" s="6"/>
      <c r="SSZ1239" s="6"/>
      <c r="STA1239" s="6"/>
      <c r="STB1239" s="6"/>
      <c r="STC1239" s="6"/>
      <c r="STD1239" s="6"/>
      <c r="STE1239" s="6"/>
      <c r="STF1239" s="6"/>
      <c r="STG1239" s="6"/>
      <c r="STH1239" s="6"/>
      <c r="STI1239" s="6"/>
      <c r="STJ1239" s="6"/>
      <c r="STK1239" s="6"/>
      <c r="STL1239" s="6"/>
      <c r="STM1239" s="6"/>
      <c r="STN1239" s="6"/>
      <c r="STO1239" s="6"/>
      <c r="STP1239" s="6"/>
      <c r="STQ1239" s="6"/>
      <c r="STR1239" s="6"/>
      <c r="STS1239" s="6"/>
      <c r="STT1239" s="6"/>
      <c r="STU1239" s="6"/>
      <c r="STV1239" s="6"/>
      <c r="STW1239" s="6"/>
      <c r="STX1239" s="6"/>
      <c r="STY1239" s="6"/>
      <c r="STZ1239" s="6"/>
      <c r="SUA1239" s="6"/>
      <c r="SUB1239" s="6"/>
      <c r="SUC1239" s="6"/>
      <c r="SUD1239" s="6"/>
      <c r="SUE1239" s="6"/>
      <c r="SUF1239" s="6"/>
      <c r="SUG1239" s="6"/>
      <c r="SUH1239" s="6"/>
      <c r="SUI1239" s="6"/>
      <c r="SUJ1239" s="6"/>
      <c r="SUK1239" s="6"/>
      <c r="SUL1239" s="6"/>
      <c r="SUM1239" s="6"/>
      <c r="SUN1239" s="6"/>
      <c r="SUO1239" s="6"/>
      <c r="SUP1239" s="6"/>
      <c r="SUQ1239" s="6"/>
      <c r="SUR1239" s="6"/>
      <c r="SUS1239" s="6"/>
      <c r="SUT1239" s="6"/>
      <c r="SUU1239" s="6"/>
      <c r="SUV1239" s="6"/>
      <c r="SUW1239" s="6"/>
      <c r="SUX1239" s="6"/>
      <c r="SUY1239" s="6"/>
      <c r="SUZ1239" s="6"/>
      <c r="SVA1239" s="6"/>
      <c r="SVB1239" s="6"/>
      <c r="SVC1239" s="6"/>
      <c r="SVD1239" s="6"/>
      <c r="SVE1239" s="6"/>
      <c r="SVF1239" s="6"/>
      <c r="SVG1239" s="6"/>
      <c r="SVH1239" s="6"/>
      <c r="SVI1239" s="6"/>
      <c r="SVJ1239" s="6"/>
      <c r="SVK1239" s="6"/>
      <c r="SVL1239" s="6"/>
      <c r="SVM1239" s="6"/>
      <c r="SVN1239" s="6"/>
      <c r="SVO1239" s="6"/>
      <c r="SVP1239" s="6"/>
      <c r="SVQ1239" s="6"/>
      <c r="SVR1239" s="6"/>
      <c r="SVS1239" s="6"/>
      <c r="SVT1239" s="6"/>
      <c r="SVU1239" s="6"/>
      <c r="SVV1239" s="6"/>
      <c r="SVW1239" s="6"/>
      <c r="SVX1239" s="6"/>
      <c r="SVY1239" s="6"/>
      <c r="SVZ1239" s="6"/>
      <c r="SWA1239" s="6"/>
      <c r="SWB1239" s="6"/>
      <c r="SWC1239" s="6"/>
      <c r="SWD1239" s="6"/>
      <c r="SWE1239" s="6"/>
      <c r="SWF1239" s="6"/>
      <c r="SWG1239" s="6"/>
      <c r="SWH1239" s="6"/>
      <c r="SWI1239" s="6"/>
      <c r="SWJ1239" s="6"/>
      <c r="SWK1239" s="6"/>
      <c r="SWL1239" s="6"/>
      <c r="SWM1239" s="6"/>
      <c r="SWN1239" s="6"/>
      <c r="SWO1239" s="6"/>
      <c r="SWP1239" s="6"/>
      <c r="SWQ1239" s="6"/>
      <c r="SWR1239" s="6"/>
      <c r="SWS1239" s="6"/>
      <c r="SWT1239" s="6"/>
      <c r="SWU1239" s="6"/>
      <c r="SWV1239" s="6"/>
      <c r="SWW1239" s="6"/>
      <c r="SWX1239" s="6"/>
      <c r="SWY1239" s="6"/>
      <c r="SWZ1239" s="6"/>
      <c r="SXA1239" s="6"/>
      <c r="SXB1239" s="6"/>
      <c r="SXC1239" s="6"/>
      <c r="SXD1239" s="6"/>
      <c r="SXE1239" s="6"/>
      <c r="SXF1239" s="6"/>
      <c r="SXG1239" s="6"/>
      <c r="SXH1239" s="6"/>
      <c r="SXI1239" s="6"/>
      <c r="SXJ1239" s="6"/>
      <c r="SXK1239" s="6"/>
      <c r="SXL1239" s="6"/>
      <c r="SXM1239" s="6"/>
      <c r="SXN1239" s="6"/>
      <c r="SXO1239" s="6"/>
      <c r="SXP1239" s="6"/>
      <c r="SXQ1239" s="6"/>
      <c r="SXR1239" s="6"/>
      <c r="SXS1239" s="6"/>
      <c r="SXT1239" s="6"/>
      <c r="SXU1239" s="6"/>
      <c r="SXV1239" s="6"/>
      <c r="SXW1239" s="6"/>
      <c r="SXX1239" s="6"/>
      <c r="SXY1239" s="6"/>
      <c r="SXZ1239" s="6"/>
      <c r="SYA1239" s="6"/>
      <c r="SYB1239" s="6"/>
      <c r="SYC1239" s="6"/>
      <c r="SYD1239" s="6"/>
      <c r="SYE1239" s="6"/>
      <c r="SYF1239" s="6"/>
      <c r="SYG1239" s="6"/>
      <c r="SYH1239" s="6"/>
      <c r="SYI1239" s="6"/>
      <c r="SYJ1239" s="6"/>
      <c r="SYK1239" s="6"/>
      <c r="SYL1239" s="6"/>
      <c r="SYM1239" s="6"/>
      <c r="SYN1239" s="6"/>
      <c r="SYO1239" s="6"/>
      <c r="SYP1239" s="6"/>
      <c r="SYQ1239" s="6"/>
      <c r="SYR1239" s="6"/>
      <c r="SYS1239" s="6"/>
      <c r="SYT1239" s="6"/>
      <c r="SYU1239" s="6"/>
      <c r="SYV1239" s="6"/>
      <c r="SYW1239" s="6"/>
      <c r="SYX1239" s="6"/>
      <c r="SYY1239" s="6"/>
      <c r="SYZ1239" s="6"/>
      <c r="SZA1239" s="6"/>
      <c r="SZB1239" s="6"/>
      <c r="SZC1239" s="6"/>
      <c r="SZD1239" s="6"/>
      <c r="SZE1239" s="6"/>
      <c r="SZF1239" s="6"/>
      <c r="SZG1239" s="6"/>
      <c r="SZH1239" s="6"/>
      <c r="SZI1239" s="6"/>
      <c r="SZJ1239" s="6"/>
      <c r="SZK1239" s="6"/>
      <c r="SZL1239" s="6"/>
      <c r="SZM1239" s="6"/>
      <c r="SZN1239" s="6"/>
      <c r="SZO1239" s="6"/>
      <c r="SZP1239" s="6"/>
      <c r="SZQ1239" s="6"/>
      <c r="SZR1239" s="6"/>
      <c r="SZS1239" s="6"/>
      <c r="SZT1239" s="6"/>
      <c r="SZU1239" s="6"/>
      <c r="SZV1239" s="6"/>
      <c r="SZW1239" s="6"/>
      <c r="SZX1239" s="6"/>
      <c r="SZY1239" s="6"/>
      <c r="SZZ1239" s="6"/>
      <c r="TAA1239" s="6"/>
      <c r="TAB1239" s="6"/>
      <c r="TAC1239" s="6"/>
      <c r="TAD1239" s="6"/>
      <c r="TAE1239" s="6"/>
      <c r="TAF1239" s="6"/>
      <c r="TAG1239" s="6"/>
      <c r="TAH1239" s="6"/>
      <c r="TAI1239" s="6"/>
      <c r="TAJ1239" s="6"/>
      <c r="TAK1239" s="6"/>
      <c r="TAL1239" s="6"/>
      <c r="TAM1239" s="6"/>
      <c r="TAN1239" s="6"/>
      <c r="TAO1239" s="6"/>
      <c r="TAP1239" s="6"/>
      <c r="TAQ1239" s="6"/>
      <c r="TAR1239" s="6"/>
      <c r="TAS1239" s="6"/>
      <c r="TAT1239" s="6"/>
      <c r="TAU1239" s="6"/>
      <c r="TAV1239" s="6"/>
      <c r="TAW1239" s="6"/>
      <c r="TAX1239" s="6"/>
      <c r="TAY1239" s="6"/>
      <c r="TAZ1239" s="6"/>
      <c r="TBA1239" s="6"/>
      <c r="TBB1239" s="6"/>
      <c r="TBC1239" s="6"/>
      <c r="TBD1239" s="6"/>
      <c r="TBE1239" s="6"/>
      <c r="TBF1239" s="6"/>
      <c r="TBG1239" s="6"/>
      <c r="TBH1239" s="6"/>
      <c r="TBI1239" s="6"/>
      <c r="TBJ1239" s="6"/>
      <c r="TBK1239" s="6"/>
      <c r="TBL1239" s="6"/>
      <c r="TBM1239" s="6"/>
      <c r="TBN1239" s="6"/>
      <c r="TBO1239" s="6"/>
      <c r="TBP1239" s="6"/>
      <c r="TBQ1239" s="6"/>
      <c r="TBR1239" s="6"/>
      <c r="TBS1239" s="6"/>
      <c r="TBT1239" s="6"/>
      <c r="TBU1239" s="6"/>
      <c r="TBV1239" s="6"/>
      <c r="TBW1239" s="6"/>
      <c r="TBX1239" s="6"/>
      <c r="TBY1239" s="6"/>
      <c r="TBZ1239" s="6"/>
      <c r="TCA1239" s="6"/>
      <c r="TCB1239" s="6"/>
      <c r="TCC1239" s="6"/>
      <c r="TCD1239" s="6"/>
      <c r="TCE1239" s="6"/>
      <c r="TCF1239" s="6"/>
      <c r="TCG1239" s="6"/>
      <c r="TCH1239" s="6"/>
      <c r="TCI1239" s="6"/>
      <c r="TCJ1239" s="6"/>
      <c r="TCK1239" s="6"/>
      <c r="TCL1239" s="6"/>
      <c r="TCM1239" s="6"/>
      <c r="TCN1239" s="6"/>
      <c r="TCO1239" s="6"/>
      <c r="TCP1239" s="6"/>
      <c r="TCQ1239" s="6"/>
      <c r="TCR1239" s="6"/>
      <c r="TCS1239" s="6"/>
      <c r="TCT1239" s="6"/>
      <c r="TCU1239" s="6"/>
      <c r="TCV1239" s="6"/>
      <c r="TCW1239" s="6"/>
      <c r="TCX1239" s="6"/>
      <c r="TCY1239" s="6"/>
      <c r="TCZ1239" s="6"/>
      <c r="TDA1239" s="6"/>
      <c r="TDB1239" s="6"/>
      <c r="TDC1239" s="6"/>
      <c r="TDD1239" s="6"/>
      <c r="TDE1239" s="6"/>
      <c r="TDF1239" s="6"/>
      <c r="TDG1239" s="6"/>
      <c r="TDH1239" s="6"/>
      <c r="TDI1239" s="6"/>
      <c r="TDJ1239" s="6"/>
      <c r="TDK1239" s="6"/>
      <c r="TDL1239" s="6"/>
      <c r="TDM1239" s="6"/>
      <c r="TDN1239" s="6"/>
      <c r="TDO1239" s="6"/>
      <c r="TDP1239" s="6"/>
      <c r="TDQ1239" s="6"/>
      <c r="TDR1239" s="6"/>
      <c r="TDS1239" s="6"/>
      <c r="TDT1239" s="6"/>
      <c r="TDU1239" s="6"/>
      <c r="TDV1239" s="6"/>
      <c r="TDW1239" s="6"/>
      <c r="TDX1239" s="6"/>
      <c r="TDY1239" s="6"/>
      <c r="TDZ1239" s="6"/>
      <c r="TEA1239" s="6"/>
      <c r="TEB1239" s="6"/>
      <c r="TEC1239" s="6"/>
      <c r="TED1239" s="6"/>
      <c r="TEE1239" s="6"/>
      <c r="TEF1239" s="6"/>
      <c r="TEG1239" s="6"/>
      <c r="TEH1239" s="6"/>
      <c r="TEI1239" s="6"/>
      <c r="TEJ1239" s="6"/>
      <c r="TEK1239" s="6"/>
      <c r="TEL1239" s="6"/>
      <c r="TEM1239" s="6"/>
      <c r="TEN1239" s="6"/>
      <c r="TEO1239" s="6"/>
      <c r="TEP1239" s="6"/>
      <c r="TEQ1239" s="6"/>
      <c r="TER1239" s="6"/>
      <c r="TES1239" s="6"/>
      <c r="TET1239" s="6"/>
      <c r="TEU1239" s="6"/>
      <c r="TEV1239" s="6"/>
      <c r="TEW1239" s="6"/>
      <c r="TEX1239" s="6"/>
      <c r="TEY1239" s="6"/>
      <c r="TEZ1239" s="6"/>
      <c r="TFA1239" s="6"/>
      <c r="TFB1239" s="6"/>
      <c r="TFC1239" s="6"/>
      <c r="TFD1239" s="6"/>
      <c r="TFE1239" s="6"/>
      <c r="TFF1239" s="6"/>
      <c r="TFG1239" s="6"/>
      <c r="TFH1239" s="6"/>
      <c r="TFI1239" s="6"/>
      <c r="TFJ1239" s="6"/>
      <c r="TFK1239" s="6"/>
      <c r="TFL1239" s="6"/>
      <c r="TFM1239" s="6"/>
      <c r="TFN1239" s="6"/>
      <c r="TFO1239" s="6"/>
      <c r="TFP1239" s="6"/>
      <c r="TFQ1239" s="6"/>
      <c r="TFR1239" s="6"/>
      <c r="TFS1239" s="6"/>
      <c r="TFT1239" s="6"/>
      <c r="TFU1239" s="6"/>
      <c r="TFV1239" s="6"/>
      <c r="TFW1239" s="6"/>
      <c r="TFX1239" s="6"/>
      <c r="TFY1239" s="6"/>
      <c r="TFZ1239" s="6"/>
      <c r="TGA1239" s="6"/>
      <c r="TGB1239" s="6"/>
      <c r="TGC1239" s="6"/>
      <c r="TGD1239" s="6"/>
      <c r="TGE1239" s="6"/>
      <c r="TGF1239" s="6"/>
      <c r="TGG1239" s="6"/>
      <c r="TGH1239" s="6"/>
      <c r="TGI1239" s="6"/>
      <c r="TGJ1239" s="6"/>
      <c r="TGK1239" s="6"/>
      <c r="TGL1239" s="6"/>
      <c r="TGM1239" s="6"/>
      <c r="TGN1239" s="6"/>
      <c r="TGO1239" s="6"/>
      <c r="TGP1239" s="6"/>
      <c r="TGQ1239" s="6"/>
      <c r="TGR1239" s="6"/>
      <c r="TGS1239" s="6"/>
      <c r="TGT1239" s="6"/>
      <c r="TGU1239" s="6"/>
      <c r="TGV1239" s="6"/>
      <c r="TGW1239" s="6"/>
      <c r="TGX1239" s="6"/>
      <c r="TGY1239" s="6"/>
      <c r="TGZ1239" s="6"/>
      <c r="THA1239" s="6"/>
      <c r="THB1239" s="6"/>
      <c r="THC1239" s="6"/>
      <c r="THD1239" s="6"/>
      <c r="THE1239" s="6"/>
      <c r="THF1239" s="6"/>
      <c r="THG1239" s="6"/>
      <c r="THH1239" s="6"/>
      <c r="THI1239" s="6"/>
      <c r="THJ1239" s="6"/>
      <c r="THK1239" s="6"/>
      <c r="THL1239" s="6"/>
      <c r="THM1239" s="6"/>
      <c r="THN1239" s="6"/>
      <c r="THO1239" s="6"/>
      <c r="THP1239" s="6"/>
      <c r="THQ1239" s="6"/>
      <c r="THR1239" s="6"/>
      <c r="THS1239" s="6"/>
      <c r="THT1239" s="6"/>
      <c r="THU1239" s="6"/>
      <c r="THV1239" s="6"/>
      <c r="THW1239" s="6"/>
      <c r="THX1239" s="6"/>
      <c r="THY1239" s="6"/>
      <c r="THZ1239" s="6"/>
      <c r="TIA1239" s="6"/>
      <c r="TIB1239" s="6"/>
      <c r="TIC1239" s="6"/>
      <c r="TID1239" s="6"/>
      <c r="TIE1239" s="6"/>
      <c r="TIF1239" s="6"/>
      <c r="TIG1239" s="6"/>
      <c r="TIH1239" s="6"/>
      <c r="TII1239" s="6"/>
      <c r="TIJ1239" s="6"/>
      <c r="TIK1239" s="6"/>
      <c r="TIL1239" s="6"/>
      <c r="TIM1239" s="6"/>
      <c r="TIN1239" s="6"/>
      <c r="TIO1239" s="6"/>
      <c r="TIP1239" s="6"/>
      <c r="TIQ1239" s="6"/>
      <c r="TIR1239" s="6"/>
      <c r="TIS1239" s="6"/>
      <c r="TIT1239" s="6"/>
      <c r="TIU1239" s="6"/>
      <c r="TIV1239" s="6"/>
      <c r="TIW1239" s="6"/>
      <c r="TIX1239" s="6"/>
      <c r="TIY1239" s="6"/>
      <c r="TIZ1239" s="6"/>
      <c r="TJA1239" s="6"/>
      <c r="TJB1239" s="6"/>
      <c r="TJC1239" s="6"/>
      <c r="TJD1239" s="6"/>
      <c r="TJE1239" s="6"/>
      <c r="TJF1239" s="6"/>
      <c r="TJG1239" s="6"/>
      <c r="TJH1239" s="6"/>
      <c r="TJI1239" s="6"/>
      <c r="TJJ1239" s="6"/>
      <c r="TJK1239" s="6"/>
      <c r="TJL1239" s="6"/>
      <c r="TJM1239" s="6"/>
      <c r="TJN1239" s="6"/>
      <c r="TJO1239" s="6"/>
      <c r="TJP1239" s="6"/>
      <c r="TJQ1239" s="6"/>
      <c r="TJR1239" s="6"/>
      <c r="TJS1239" s="6"/>
      <c r="TJT1239" s="6"/>
      <c r="TJU1239" s="6"/>
      <c r="TJV1239" s="6"/>
      <c r="TJW1239" s="6"/>
      <c r="TJX1239" s="6"/>
      <c r="TJY1239" s="6"/>
      <c r="TJZ1239" s="6"/>
      <c r="TKA1239" s="6"/>
      <c r="TKB1239" s="6"/>
      <c r="TKC1239" s="6"/>
      <c r="TKD1239" s="6"/>
      <c r="TKE1239" s="6"/>
      <c r="TKF1239" s="6"/>
      <c r="TKG1239" s="6"/>
      <c r="TKH1239" s="6"/>
      <c r="TKI1239" s="6"/>
      <c r="TKJ1239" s="6"/>
      <c r="TKK1239" s="6"/>
      <c r="TKL1239" s="6"/>
      <c r="TKM1239" s="6"/>
      <c r="TKN1239" s="6"/>
      <c r="TKO1239" s="6"/>
      <c r="TKP1239" s="6"/>
      <c r="TKQ1239" s="6"/>
      <c r="TKR1239" s="6"/>
      <c r="TKS1239" s="6"/>
      <c r="TKT1239" s="6"/>
      <c r="TKU1239" s="6"/>
      <c r="TKV1239" s="6"/>
      <c r="TKW1239" s="6"/>
      <c r="TKX1239" s="6"/>
      <c r="TKY1239" s="6"/>
      <c r="TKZ1239" s="6"/>
      <c r="TLA1239" s="6"/>
      <c r="TLB1239" s="6"/>
      <c r="TLC1239" s="6"/>
      <c r="TLD1239" s="6"/>
      <c r="TLE1239" s="6"/>
      <c r="TLF1239" s="6"/>
      <c r="TLG1239" s="6"/>
      <c r="TLH1239" s="6"/>
      <c r="TLI1239" s="6"/>
      <c r="TLJ1239" s="6"/>
      <c r="TLK1239" s="6"/>
      <c r="TLL1239" s="6"/>
      <c r="TLM1239" s="6"/>
      <c r="TLN1239" s="6"/>
      <c r="TLO1239" s="6"/>
      <c r="TLP1239" s="6"/>
      <c r="TLQ1239" s="6"/>
      <c r="TLR1239" s="6"/>
      <c r="TLS1239" s="6"/>
      <c r="TLT1239" s="6"/>
      <c r="TLU1239" s="6"/>
      <c r="TLV1239" s="6"/>
      <c r="TLW1239" s="6"/>
      <c r="TLX1239" s="6"/>
      <c r="TLY1239" s="6"/>
      <c r="TLZ1239" s="6"/>
      <c r="TMA1239" s="6"/>
      <c r="TMB1239" s="6"/>
      <c r="TMC1239" s="6"/>
      <c r="TMD1239" s="6"/>
      <c r="TME1239" s="6"/>
      <c r="TMF1239" s="6"/>
      <c r="TMG1239" s="6"/>
      <c r="TMH1239" s="6"/>
      <c r="TMI1239" s="6"/>
      <c r="TMJ1239" s="6"/>
      <c r="TMK1239" s="6"/>
      <c r="TML1239" s="6"/>
      <c r="TMM1239" s="6"/>
      <c r="TMN1239" s="6"/>
      <c r="TMO1239" s="6"/>
      <c r="TMP1239" s="6"/>
      <c r="TMQ1239" s="6"/>
      <c r="TMR1239" s="6"/>
      <c r="TMS1239" s="6"/>
      <c r="TMT1239" s="6"/>
      <c r="TMU1239" s="6"/>
      <c r="TMV1239" s="6"/>
      <c r="TMW1239" s="6"/>
      <c r="TMX1239" s="6"/>
      <c r="TMY1239" s="6"/>
      <c r="TMZ1239" s="6"/>
      <c r="TNA1239" s="6"/>
      <c r="TNB1239" s="6"/>
      <c r="TNC1239" s="6"/>
      <c r="TND1239" s="6"/>
      <c r="TNE1239" s="6"/>
      <c r="TNF1239" s="6"/>
      <c r="TNG1239" s="6"/>
      <c r="TNH1239" s="6"/>
      <c r="TNI1239" s="6"/>
      <c r="TNJ1239" s="6"/>
      <c r="TNK1239" s="6"/>
      <c r="TNL1239" s="6"/>
      <c r="TNM1239" s="6"/>
      <c r="TNN1239" s="6"/>
      <c r="TNO1239" s="6"/>
      <c r="TNP1239" s="6"/>
      <c r="TNQ1239" s="6"/>
      <c r="TNR1239" s="6"/>
      <c r="TNS1239" s="6"/>
      <c r="TNT1239" s="6"/>
      <c r="TNU1239" s="6"/>
      <c r="TNV1239" s="6"/>
      <c r="TNW1239" s="6"/>
      <c r="TNX1239" s="6"/>
      <c r="TNY1239" s="6"/>
      <c r="TNZ1239" s="6"/>
      <c r="TOA1239" s="6"/>
      <c r="TOB1239" s="6"/>
      <c r="TOC1239" s="6"/>
      <c r="TOD1239" s="6"/>
      <c r="TOE1239" s="6"/>
      <c r="TOF1239" s="6"/>
      <c r="TOG1239" s="6"/>
      <c r="TOH1239" s="6"/>
      <c r="TOI1239" s="6"/>
      <c r="TOJ1239" s="6"/>
      <c r="TOK1239" s="6"/>
      <c r="TOL1239" s="6"/>
      <c r="TOM1239" s="6"/>
      <c r="TON1239" s="6"/>
      <c r="TOO1239" s="6"/>
      <c r="TOP1239" s="6"/>
      <c r="TOQ1239" s="6"/>
      <c r="TOR1239" s="6"/>
      <c r="TOS1239" s="6"/>
      <c r="TOT1239" s="6"/>
      <c r="TOU1239" s="6"/>
      <c r="TOV1239" s="6"/>
      <c r="TOW1239" s="6"/>
      <c r="TOX1239" s="6"/>
      <c r="TOY1239" s="6"/>
      <c r="TOZ1239" s="6"/>
      <c r="TPA1239" s="6"/>
      <c r="TPB1239" s="6"/>
      <c r="TPC1239" s="6"/>
      <c r="TPD1239" s="6"/>
      <c r="TPE1239" s="6"/>
      <c r="TPF1239" s="6"/>
      <c r="TPG1239" s="6"/>
      <c r="TPH1239" s="6"/>
      <c r="TPI1239" s="6"/>
      <c r="TPJ1239" s="6"/>
      <c r="TPK1239" s="6"/>
      <c r="TPL1239" s="6"/>
      <c r="TPM1239" s="6"/>
      <c r="TPN1239" s="6"/>
      <c r="TPO1239" s="6"/>
      <c r="TPP1239" s="6"/>
      <c r="TPQ1239" s="6"/>
      <c r="TPR1239" s="6"/>
      <c r="TPS1239" s="6"/>
      <c r="TPT1239" s="6"/>
      <c r="TPU1239" s="6"/>
      <c r="TPV1239" s="6"/>
      <c r="TPW1239" s="6"/>
      <c r="TPX1239" s="6"/>
      <c r="TPY1239" s="6"/>
      <c r="TPZ1239" s="6"/>
      <c r="TQA1239" s="6"/>
      <c r="TQB1239" s="6"/>
      <c r="TQC1239" s="6"/>
      <c r="TQD1239" s="6"/>
      <c r="TQE1239" s="6"/>
      <c r="TQF1239" s="6"/>
      <c r="TQG1239" s="6"/>
      <c r="TQH1239" s="6"/>
      <c r="TQI1239" s="6"/>
      <c r="TQJ1239" s="6"/>
      <c r="TQK1239" s="6"/>
      <c r="TQL1239" s="6"/>
      <c r="TQM1239" s="6"/>
      <c r="TQN1239" s="6"/>
      <c r="TQO1239" s="6"/>
      <c r="TQP1239" s="6"/>
      <c r="TQQ1239" s="6"/>
      <c r="TQR1239" s="6"/>
      <c r="TQS1239" s="6"/>
      <c r="TQT1239" s="6"/>
      <c r="TQU1239" s="6"/>
      <c r="TQV1239" s="6"/>
      <c r="TQW1239" s="6"/>
      <c r="TQX1239" s="6"/>
      <c r="TQY1239" s="6"/>
      <c r="TQZ1239" s="6"/>
      <c r="TRA1239" s="6"/>
      <c r="TRB1239" s="6"/>
      <c r="TRC1239" s="6"/>
      <c r="TRD1239" s="6"/>
      <c r="TRE1239" s="6"/>
      <c r="TRF1239" s="6"/>
      <c r="TRG1239" s="6"/>
      <c r="TRH1239" s="6"/>
      <c r="TRI1239" s="6"/>
      <c r="TRJ1239" s="6"/>
      <c r="TRK1239" s="6"/>
      <c r="TRL1239" s="6"/>
      <c r="TRM1239" s="6"/>
      <c r="TRN1239" s="6"/>
      <c r="TRO1239" s="6"/>
      <c r="TRP1239" s="6"/>
      <c r="TRQ1239" s="6"/>
      <c r="TRR1239" s="6"/>
      <c r="TRS1239" s="6"/>
      <c r="TRT1239" s="6"/>
      <c r="TRU1239" s="6"/>
      <c r="TRV1239" s="6"/>
      <c r="TRW1239" s="6"/>
      <c r="TRX1239" s="6"/>
      <c r="TRY1239" s="6"/>
      <c r="TRZ1239" s="6"/>
      <c r="TSA1239" s="6"/>
      <c r="TSB1239" s="6"/>
      <c r="TSC1239" s="6"/>
      <c r="TSD1239" s="6"/>
      <c r="TSE1239" s="6"/>
      <c r="TSF1239" s="6"/>
      <c r="TSG1239" s="6"/>
      <c r="TSH1239" s="6"/>
      <c r="TSI1239" s="6"/>
      <c r="TSJ1239" s="6"/>
      <c r="TSK1239" s="6"/>
      <c r="TSL1239" s="6"/>
      <c r="TSM1239" s="6"/>
      <c r="TSN1239" s="6"/>
      <c r="TSO1239" s="6"/>
      <c r="TSP1239" s="6"/>
      <c r="TSQ1239" s="6"/>
      <c r="TSR1239" s="6"/>
      <c r="TSS1239" s="6"/>
      <c r="TST1239" s="6"/>
      <c r="TSU1239" s="6"/>
      <c r="TSV1239" s="6"/>
      <c r="TSW1239" s="6"/>
      <c r="TSX1239" s="6"/>
      <c r="TSY1239" s="6"/>
      <c r="TSZ1239" s="6"/>
      <c r="TTA1239" s="6"/>
      <c r="TTB1239" s="6"/>
      <c r="TTC1239" s="6"/>
      <c r="TTD1239" s="6"/>
      <c r="TTE1239" s="6"/>
      <c r="TTF1239" s="6"/>
      <c r="TTG1239" s="6"/>
      <c r="TTH1239" s="6"/>
      <c r="TTI1239" s="6"/>
      <c r="TTJ1239" s="6"/>
      <c r="TTK1239" s="6"/>
      <c r="TTL1239" s="6"/>
      <c r="TTM1239" s="6"/>
      <c r="TTN1239" s="6"/>
      <c r="TTO1239" s="6"/>
      <c r="TTP1239" s="6"/>
      <c r="TTQ1239" s="6"/>
      <c r="TTR1239" s="6"/>
      <c r="TTS1239" s="6"/>
      <c r="TTT1239" s="6"/>
      <c r="TTU1239" s="6"/>
      <c r="TTV1239" s="6"/>
      <c r="TTW1239" s="6"/>
      <c r="TTX1239" s="6"/>
      <c r="TTY1239" s="6"/>
      <c r="TTZ1239" s="6"/>
      <c r="TUA1239" s="6"/>
      <c r="TUB1239" s="6"/>
      <c r="TUC1239" s="6"/>
      <c r="TUD1239" s="6"/>
      <c r="TUE1239" s="6"/>
      <c r="TUF1239" s="6"/>
      <c r="TUG1239" s="6"/>
      <c r="TUH1239" s="6"/>
      <c r="TUI1239" s="6"/>
      <c r="TUJ1239" s="6"/>
      <c r="TUK1239" s="6"/>
      <c r="TUL1239" s="6"/>
      <c r="TUM1239" s="6"/>
      <c r="TUN1239" s="6"/>
      <c r="TUO1239" s="6"/>
      <c r="TUP1239" s="6"/>
      <c r="TUQ1239" s="6"/>
      <c r="TUR1239" s="6"/>
      <c r="TUS1239" s="6"/>
      <c r="TUT1239" s="6"/>
      <c r="TUU1239" s="6"/>
      <c r="TUV1239" s="6"/>
      <c r="TUW1239" s="6"/>
      <c r="TUX1239" s="6"/>
      <c r="TUY1239" s="6"/>
      <c r="TUZ1239" s="6"/>
      <c r="TVA1239" s="6"/>
      <c r="TVB1239" s="6"/>
      <c r="TVC1239" s="6"/>
      <c r="TVD1239" s="6"/>
      <c r="TVE1239" s="6"/>
      <c r="TVF1239" s="6"/>
      <c r="TVG1239" s="6"/>
      <c r="TVH1239" s="6"/>
      <c r="TVI1239" s="6"/>
      <c r="TVJ1239" s="6"/>
      <c r="TVK1239" s="6"/>
      <c r="TVL1239" s="6"/>
      <c r="TVM1239" s="6"/>
      <c r="TVN1239" s="6"/>
      <c r="TVO1239" s="6"/>
      <c r="TVP1239" s="6"/>
      <c r="TVQ1239" s="6"/>
      <c r="TVR1239" s="6"/>
      <c r="TVS1239" s="6"/>
      <c r="TVT1239" s="6"/>
      <c r="TVU1239" s="6"/>
      <c r="TVV1239" s="6"/>
      <c r="TVW1239" s="6"/>
      <c r="TVX1239" s="6"/>
      <c r="TVY1239" s="6"/>
      <c r="TVZ1239" s="6"/>
      <c r="TWA1239" s="6"/>
      <c r="TWB1239" s="6"/>
      <c r="TWC1239" s="6"/>
      <c r="TWD1239" s="6"/>
      <c r="TWE1239" s="6"/>
      <c r="TWF1239" s="6"/>
      <c r="TWG1239" s="6"/>
      <c r="TWH1239" s="6"/>
      <c r="TWI1239" s="6"/>
      <c r="TWJ1239" s="6"/>
      <c r="TWK1239" s="6"/>
      <c r="TWL1239" s="6"/>
      <c r="TWM1239" s="6"/>
      <c r="TWN1239" s="6"/>
      <c r="TWO1239" s="6"/>
      <c r="TWP1239" s="6"/>
      <c r="TWQ1239" s="6"/>
      <c r="TWR1239" s="6"/>
      <c r="TWS1239" s="6"/>
      <c r="TWT1239" s="6"/>
      <c r="TWU1239" s="6"/>
      <c r="TWV1239" s="6"/>
      <c r="TWW1239" s="6"/>
      <c r="TWX1239" s="6"/>
      <c r="TWY1239" s="6"/>
      <c r="TWZ1239" s="6"/>
      <c r="TXA1239" s="6"/>
      <c r="TXB1239" s="6"/>
      <c r="TXC1239" s="6"/>
      <c r="TXD1239" s="6"/>
      <c r="TXE1239" s="6"/>
      <c r="TXF1239" s="6"/>
      <c r="TXG1239" s="6"/>
      <c r="TXH1239" s="6"/>
      <c r="TXI1239" s="6"/>
      <c r="TXJ1239" s="6"/>
      <c r="TXK1239" s="6"/>
      <c r="TXL1239" s="6"/>
      <c r="TXM1239" s="6"/>
      <c r="TXN1239" s="6"/>
      <c r="TXO1239" s="6"/>
      <c r="TXP1239" s="6"/>
      <c r="TXQ1239" s="6"/>
      <c r="TXR1239" s="6"/>
      <c r="TXS1239" s="6"/>
      <c r="TXT1239" s="6"/>
      <c r="TXU1239" s="6"/>
      <c r="TXV1239" s="6"/>
      <c r="TXW1239" s="6"/>
      <c r="TXX1239" s="6"/>
      <c r="TXY1239" s="6"/>
      <c r="TXZ1239" s="6"/>
      <c r="TYA1239" s="6"/>
      <c r="TYB1239" s="6"/>
      <c r="TYC1239" s="6"/>
      <c r="TYD1239" s="6"/>
      <c r="TYE1239" s="6"/>
      <c r="TYF1239" s="6"/>
      <c r="TYG1239" s="6"/>
      <c r="TYH1239" s="6"/>
      <c r="TYI1239" s="6"/>
      <c r="TYJ1239" s="6"/>
      <c r="TYK1239" s="6"/>
      <c r="TYL1239" s="6"/>
      <c r="TYM1239" s="6"/>
      <c r="TYN1239" s="6"/>
      <c r="TYO1239" s="6"/>
      <c r="TYP1239" s="6"/>
      <c r="TYQ1239" s="6"/>
      <c r="TYR1239" s="6"/>
      <c r="TYS1239" s="6"/>
      <c r="TYT1239" s="6"/>
      <c r="TYU1239" s="6"/>
      <c r="TYV1239" s="6"/>
      <c r="TYW1239" s="6"/>
      <c r="TYX1239" s="6"/>
      <c r="TYY1239" s="6"/>
      <c r="TYZ1239" s="6"/>
      <c r="TZA1239" s="6"/>
      <c r="TZB1239" s="6"/>
      <c r="TZC1239" s="6"/>
      <c r="TZD1239" s="6"/>
      <c r="TZE1239" s="6"/>
      <c r="TZF1239" s="6"/>
      <c r="TZG1239" s="6"/>
      <c r="TZH1239" s="6"/>
      <c r="TZI1239" s="6"/>
      <c r="TZJ1239" s="6"/>
      <c r="TZK1239" s="6"/>
      <c r="TZL1239" s="6"/>
      <c r="TZM1239" s="6"/>
      <c r="TZN1239" s="6"/>
      <c r="TZO1239" s="6"/>
      <c r="TZP1239" s="6"/>
      <c r="TZQ1239" s="6"/>
      <c r="TZR1239" s="6"/>
      <c r="TZS1239" s="6"/>
      <c r="TZT1239" s="6"/>
      <c r="TZU1239" s="6"/>
      <c r="TZV1239" s="6"/>
      <c r="TZW1239" s="6"/>
      <c r="TZX1239" s="6"/>
      <c r="TZY1239" s="6"/>
      <c r="TZZ1239" s="6"/>
      <c r="UAA1239" s="6"/>
      <c r="UAB1239" s="6"/>
      <c r="UAC1239" s="6"/>
      <c r="UAD1239" s="6"/>
      <c r="UAE1239" s="6"/>
      <c r="UAF1239" s="6"/>
      <c r="UAG1239" s="6"/>
      <c r="UAH1239" s="6"/>
      <c r="UAI1239" s="6"/>
      <c r="UAJ1239" s="6"/>
      <c r="UAK1239" s="6"/>
      <c r="UAL1239" s="6"/>
      <c r="UAM1239" s="6"/>
      <c r="UAN1239" s="6"/>
      <c r="UAO1239" s="6"/>
      <c r="UAP1239" s="6"/>
      <c r="UAQ1239" s="6"/>
      <c r="UAR1239" s="6"/>
      <c r="UAS1239" s="6"/>
      <c r="UAT1239" s="6"/>
      <c r="UAU1239" s="6"/>
      <c r="UAV1239" s="6"/>
      <c r="UAW1239" s="6"/>
      <c r="UAX1239" s="6"/>
      <c r="UAY1239" s="6"/>
      <c r="UAZ1239" s="6"/>
      <c r="UBA1239" s="6"/>
      <c r="UBB1239" s="6"/>
      <c r="UBC1239" s="6"/>
      <c r="UBD1239" s="6"/>
      <c r="UBE1239" s="6"/>
      <c r="UBF1239" s="6"/>
      <c r="UBG1239" s="6"/>
      <c r="UBH1239" s="6"/>
      <c r="UBI1239" s="6"/>
      <c r="UBJ1239" s="6"/>
      <c r="UBK1239" s="6"/>
      <c r="UBL1239" s="6"/>
      <c r="UBM1239" s="6"/>
      <c r="UBN1239" s="6"/>
      <c r="UBO1239" s="6"/>
      <c r="UBP1239" s="6"/>
      <c r="UBQ1239" s="6"/>
      <c r="UBR1239" s="6"/>
      <c r="UBS1239" s="6"/>
      <c r="UBT1239" s="6"/>
      <c r="UBU1239" s="6"/>
      <c r="UBV1239" s="6"/>
      <c r="UBW1239" s="6"/>
      <c r="UBX1239" s="6"/>
      <c r="UBY1239" s="6"/>
      <c r="UBZ1239" s="6"/>
      <c r="UCA1239" s="6"/>
      <c r="UCB1239" s="6"/>
      <c r="UCC1239" s="6"/>
      <c r="UCD1239" s="6"/>
      <c r="UCE1239" s="6"/>
      <c r="UCF1239" s="6"/>
      <c r="UCG1239" s="6"/>
      <c r="UCH1239" s="6"/>
      <c r="UCI1239" s="6"/>
      <c r="UCJ1239" s="6"/>
      <c r="UCK1239" s="6"/>
      <c r="UCL1239" s="6"/>
      <c r="UCM1239" s="6"/>
      <c r="UCN1239" s="6"/>
      <c r="UCO1239" s="6"/>
      <c r="UCP1239" s="6"/>
      <c r="UCQ1239" s="6"/>
      <c r="UCR1239" s="6"/>
      <c r="UCS1239" s="6"/>
      <c r="UCT1239" s="6"/>
      <c r="UCU1239" s="6"/>
      <c r="UCV1239" s="6"/>
      <c r="UCW1239" s="6"/>
      <c r="UCX1239" s="6"/>
      <c r="UCY1239" s="6"/>
      <c r="UCZ1239" s="6"/>
      <c r="UDA1239" s="6"/>
      <c r="UDB1239" s="6"/>
      <c r="UDC1239" s="6"/>
      <c r="UDD1239" s="6"/>
      <c r="UDE1239" s="6"/>
      <c r="UDF1239" s="6"/>
      <c r="UDG1239" s="6"/>
      <c r="UDH1239" s="6"/>
      <c r="UDI1239" s="6"/>
      <c r="UDJ1239" s="6"/>
      <c r="UDK1239" s="6"/>
      <c r="UDL1239" s="6"/>
      <c r="UDM1239" s="6"/>
      <c r="UDN1239" s="6"/>
      <c r="UDO1239" s="6"/>
      <c r="UDP1239" s="6"/>
      <c r="UDQ1239" s="6"/>
      <c r="UDR1239" s="6"/>
      <c r="UDS1239" s="6"/>
      <c r="UDT1239" s="6"/>
      <c r="UDU1239" s="6"/>
      <c r="UDV1239" s="6"/>
      <c r="UDW1239" s="6"/>
      <c r="UDX1239" s="6"/>
      <c r="UDY1239" s="6"/>
      <c r="UDZ1239" s="6"/>
      <c r="UEA1239" s="6"/>
      <c r="UEB1239" s="6"/>
      <c r="UEC1239" s="6"/>
      <c r="UED1239" s="6"/>
      <c r="UEE1239" s="6"/>
      <c r="UEF1239" s="6"/>
      <c r="UEG1239" s="6"/>
      <c r="UEH1239" s="6"/>
      <c r="UEI1239" s="6"/>
      <c r="UEJ1239" s="6"/>
      <c r="UEK1239" s="6"/>
      <c r="UEL1239" s="6"/>
      <c r="UEM1239" s="6"/>
      <c r="UEN1239" s="6"/>
      <c r="UEO1239" s="6"/>
      <c r="UEP1239" s="6"/>
      <c r="UEQ1239" s="6"/>
      <c r="UER1239" s="6"/>
      <c r="UES1239" s="6"/>
      <c r="UET1239" s="6"/>
      <c r="UEU1239" s="6"/>
      <c r="UEV1239" s="6"/>
      <c r="UEW1239" s="6"/>
      <c r="UEX1239" s="6"/>
      <c r="UEY1239" s="6"/>
      <c r="UEZ1239" s="6"/>
      <c r="UFA1239" s="6"/>
      <c r="UFB1239" s="6"/>
      <c r="UFC1239" s="6"/>
      <c r="UFD1239" s="6"/>
      <c r="UFE1239" s="6"/>
      <c r="UFF1239" s="6"/>
      <c r="UFG1239" s="6"/>
      <c r="UFH1239" s="6"/>
      <c r="UFI1239" s="6"/>
      <c r="UFJ1239" s="6"/>
      <c r="UFK1239" s="6"/>
      <c r="UFL1239" s="6"/>
      <c r="UFM1239" s="6"/>
      <c r="UFN1239" s="6"/>
      <c r="UFO1239" s="6"/>
      <c r="UFP1239" s="6"/>
      <c r="UFQ1239" s="6"/>
      <c r="UFR1239" s="6"/>
      <c r="UFS1239" s="6"/>
      <c r="UFT1239" s="6"/>
      <c r="UFU1239" s="6"/>
      <c r="UFV1239" s="6"/>
      <c r="UFW1239" s="6"/>
      <c r="UFX1239" s="6"/>
      <c r="UFY1239" s="6"/>
      <c r="UFZ1239" s="6"/>
      <c r="UGA1239" s="6"/>
      <c r="UGB1239" s="6"/>
      <c r="UGC1239" s="6"/>
      <c r="UGD1239" s="6"/>
      <c r="UGE1239" s="6"/>
      <c r="UGF1239" s="6"/>
      <c r="UGG1239" s="6"/>
      <c r="UGH1239" s="6"/>
      <c r="UGI1239" s="6"/>
      <c r="UGJ1239" s="6"/>
      <c r="UGK1239" s="6"/>
      <c r="UGL1239" s="6"/>
      <c r="UGM1239" s="6"/>
      <c r="UGN1239" s="6"/>
      <c r="UGO1239" s="6"/>
      <c r="UGP1239" s="6"/>
      <c r="UGQ1239" s="6"/>
      <c r="UGR1239" s="6"/>
      <c r="UGS1239" s="6"/>
      <c r="UGT1239" s="6"/>
      <c r="UGU1239" s="6"/>
      <c r="UGV1239" s="6"/>
      <c r="UGW1239" s="6"/>
      <c r="UGX1239" s="6"/>
      <c r="UGY1239" s="6"/>
      <c r="UGZ1239" s="6"/>
      <c r="UHA1239" s="6"/>
      <c r="UHB1239" s="6"/>
      <c r="UHC1239" s="6"/>
      <c r="UHD1239" s="6"/>
      <c r="UHE1239" s="6"/>
      <c r="UHF1239" s="6"/>
      <c r="UHG1239" s="6"/>
      <c r="UHH1239" s="6"/>
      <c r="UHI1239" s="6"/>
      <c r="UHJ1239" s="6"/>
      <c r="UHK1239" s="6"/>
      <c r="UHL1239" s="6"/>
      <c r="UHM1239" s="6"/>
      <c r="UHN1239" s="6"/>
      <c r="UHO1239" s="6"/>
      <c r="UHP1239" s="6"/>
      <c r="UHQ1239" s="6"/>
      <c r="UHR1239" s="6"/>
      <c r="UHS1239" s="6"/>
      <c r="UHT1239" s="6"/>
      <c r="UHU1239" s="6"/>
      <c r="UHV1239" s="6"/>
      <c r="UHW1239" s="6"/>
      <c r="UHX1239" s="6"/>
      <c r="UHY1239" s="6"/>
      <c r="UHZ1239" s="6"/>
      <c r="UIA1239" s="6"/>
      <c r="UIB1239" s="6"/>
      <c r="UIC1239" s="6"/>
      <c r="UID1239" s="6"/>
      <c r="UIE1239" s="6"/>
      <c r="UIF1239" s="6"/>
      <c r="UIG1239" s="6"/>
      <c r="UIH1239" s="6"/>
      <c r="UII1239" s="6"/>
      <c r="UIJ1239" s="6"/>
      <c r="UIK1239" s="6"/>
      <c r="UIL1239" s="6"/>
      <c r="UIM1239" s="6"/>
      <c r="UIN1239" s="6"/>
      <c r="UIO1239" s="6"/>
      <c r="UIP1239" s="6"/>
      <c r="UIQ1239" s="6"/>
      <c r="UIR1239" s="6"/>
      <c r="UIS1239" s="6"/>
      <c r="UIT1239" s="6"/>
      <c r="UIU1239" s="6"/>
      <c r="UIV1239" s="6"/>
      <c r="UIW1239" s="6"/>
      <c r="UIX1239" s="6"/>
      <c r="UIY1239" s="6"/>
      <c r="UIZ1239" s="6"/>
      <c r="UJA1239" s="6"/>
      <c r="UJB1239" s="6"/>
      <c r="UJC1239" s="6"/>
      <c r="UJD1239" s="6"/>
      <c r="UJE1239" s="6"/>
      <c r="UJF1239" s="6"/>
      <c r="UJG1239" s="6"/>
      <c r="UJH1239" s="6"/>
      <c r="UJI1239" s="6"/>
      <c r="UJJ1239" s="6"/>
      <c r="UJK1239" s="6"/>
      <c r="UJL1239" s="6"/>
      <c r="UJM1239" s="6"/>
      <c r="UJN1239" s="6"/>
      <c r="UJO1239" s="6"/>
      <c r="UJP1239" s="6"/>
      <c r="UJQ1239" s="6"/>
      <c r="UJR1239" s="6"/>
      <c r="UJS1239" s="6"/>
      <c r="UJT1239" s="6"/>
      <c r="UJU1239" s="6"/>
      <c r="UJV1239" s="6"/>
      <c r="UJW1239" s="6"/>
      <c r="UJX1239" s="6"/>
      <c r="UJY1239" s="6"/>
      <c r="UJZ1239" s="6"/>
      <c r="UKA1239" s="6"/>
      <c r="UKB1239" s="6"/>
      <c r="UKC1239" s="6"/>
      <c r="UKD1239" s="6"/>
      <c r="UKE1239" s="6"/>
      <c r="UKF1239" s="6"/>
      <c r="UKG1239" s="6"/>
      <c r="UKH1239" s="6"/>
      <c r="UKI1239" s="6"/>
      <c r="UKJ1239" s="6"/>
      <c r="UKK1239" s="6"/>
      <c r="UKL1239" s="6"/>
      <c r="UKM1239" s="6"/>
      <c r="UKN1239" s="6"/>
      <c r="UKO1239" s="6"/>
      <c r="UKP1239" s="6"/>
      <c r="UKQ1239" s="6"/>
      <c r="UKR1239" s="6"/>
      <c r="UKS1239" s="6"/>
      <c r="UKT1239" s="6"/>
      <c r="UKU1239" s="6"/>
      <c r="UKV1239" s="6"/>
      <c r="UKW1239" s="6"/>
      <c r="UKX1239" s="6"/>
      <c r="UKY1239" s="6"/>
      <c r="UKZ1239" s="6"/>
      <c r="ULA1239" s="6"/>
      <c r="ULB1239" s="6"/>
      <c r="ULC1239" s="6"/>
      <c r="ULD1239" s="6"/>
      <c r="ULE1239" s="6"/>
      <c r="ULF1239" s="6"/>
      <c r="ULG1239" s="6"/>
      <c r="ULH1239" s="6"/>
      <c r="ULI1239" s="6"/>
      <c r="ULJ1239" s="6"/>
      <c r="ULK1239" s="6"/>
      <c r="ULL1239" s="6"/>
      <c r="ULM1239" s="6"/>
      <c r="ULN1239" s="6"/>
      <c r="ULO1239" s="6"/>
      <c r="ULP1239" s="6"/>
      <c r="ULQ1239" s="6"/>
      <c r="ULR1239" s="6"/>
      <c r="ULS1239" s="6"/>
      <c r="ULT1239" s="6"/>
      <c r="ULU1239" s="6"/>
      <c r="ULV1239" s="6"/>
      <c r="ULW1239" s="6"/>
      <c r="ULX1239" s="6"/>
      <c r="ULY1239" s="6"/>
      <c r="ULZ1239" s="6"/>
      <c r="UMA1239" s="6"/>
      <c r="UMB1239" s="6"/>
      <c r="UMC1239" s="6"/>
      <c r="UMD1239" s="6"/>
      <c r="UME1239" s="6"/>
      <c r="UMF1239" s="6"/>
      <c r="UMG1239" s="6"/>
      <c r="UMH1239" s="6"/>
      <c r="UMI1239" s="6"/>
      <c r="UMJ1239" s="6"/>
      <c r="UMK1239" s="6"/>
      <c r="UML1239" s="6"/>
      <c r="UMM1239" s="6"/>
      <c r="UMN1239" s="6"/>
      <c r="UMO1239" s="6"/>
      <c r="UMP1239" s="6"/>
      <c r="UMQ1239" s="6"/>
      <c r="UMR1239" s="6"/>
      <c r="UMS1239" s="6"/>
      <c r="UMT1239" s="6"/>
      <c r="UMU1239" s="6"/>
      <c r="UMV1239" s="6"/>
      <c r="UMW1239" s="6"/>
      <c r="UMX1239" s="6"/>
      <c r="UMY1239" s="6"/>
      <c r="UMZ1239" s="6"/>
      <c r="UNA1239" s="6"/>
      <c r="UNB1239" s="6"/>
      <c r="UNC1239" s="6"/>
      <c r="UND1239" s="6"/>
      <c r="UNE1239" s="6"/>
      <c r="UNF1239" s="6"/>
      <c r="UNG1239" s="6"/>
      <c r="UNH1239" s="6"/>
      <c r="UNI1239" s="6"/>
      <c r="UNJ1239" s="6"/>
      <c r="UNK1239" s="6"/>
      <c r="UNL1239" s="6"/>
      <c r="UNM1239" s="6"/>
      <c r="UNN1239" s="6"/>
      <c r="UNO1239" s="6"/>
      <c r="UNP1239" s="6"/>
      <c r="UNQ1239" s="6"/>
      <c r="UNR1239" s="6"/>
      <c r="UNS1239" s="6"/>
      <c r="UNT1239" s="6"/>
      <c r="UNU1239" s="6"/>
      <c r="UNV1239" s="6"/>
      <c r="UNW1239" s="6"/>
      <c r="UNX1239" s="6"/>
      <c r="UNY1239" s="6"/>
      <c r="UNZ1239" s="6"/>
      <c r="UOA1239" s="6"/>
      <c r="UOB1239" s="6"/>
      <c r="UOC1239" s="6"/>
      <c r="UOD1239" s="6"/>
      <c r="UOE1239" s="6"/>
      <c r="UOF1239" s="6"/>
      <c r="UOG1239" s="6"/>
      <c r="UOH1239" s="6"/>
      <c r="UOI1239" s="6"/>
      <c r="UOJ1239" s="6"/>
      <c r="UOK1239" s="6"/>
      <c r="UOL1239" s="6"/>
      <c r="UOM1239" s="6"/>
      <c r="UON1239" s="6"/>
      <c r="UOO1239" s="6"/>
      <c r="UOP1239" s="6"/>
      <c r="UOQ1239" s="6"/>
      <c r="UOR1239" s="6"/>
      <c r="UOS1239" s="6"/>
      <c r="UOT1239" s="6"/>
      <c r="UOU1239" s="6"/>
      <c r="UOV1239" s="6"/>
      <c r="UOW1239" s="6"/>
      <c r="UOX1239" s="6"/>
      <c r="UOY1239" s="6"/>
      <c r="UOZ1239" s="6"/>
      <c r="UPA1239" s="6"/>
      <c r="UPB1239" s="6"/>
      <c r="UPC1239" s="6"/>
      <c r="UPD1239" s="6"/>
      <c r="UPE1239" s="6"/>
      <c r="UPF1239" s="6"/>
      <c r="UPG1239" s="6"/>
      <c r="UPH1239" s="6"/>
      <c r="UPI1239" s="6"/>
      <c r="UPJ1239" s="6"/>
      <c r="UPK1239" s="6"/>
      <c r="UPL1239" s="6"/>
      <c r="UPM1239" s="6"/>
      <c r="UPN1239" s="6"/>
      <c r="UPO1239" s="6"/>
      <c r="UPP1239" s="6"/>
      <c r="UPQ1239" s="6"/>
      <c r="UPR1239" s="6"/>
      <c r="UPS1239" s="6"/>
      <c r="UPT1239" s="6"/>
      <c r="UPU1239" s="6"/>
      <c r="UPV1239" s="6"/>
      <c r="UPW1239" s="6"/>
      <c r="UPX1239" s="6"/>
      <c r="UPY1239" s="6"/>
      <c r="UPZ1239" s="6"/>
      <c r="UQA1239" s="6"/>
      <c r="UQB1239" s="6"/>
      <c r="UQC1239" s="6"/>
      <c r="UQD1239" s="6"/>
      <c r="UQE1239" s="6"/>
      <c r="UQF1239" s="6"/>
      <c r="UQG1239" s="6"/>
      <c r="UQH1239" s="6"/>
      <c r="UQI1239" s="6"/>
      <c r="UQJ1239" s="6"/>
      <c r="UQK1239" s="6"/>
      <c r="UQL1239" s="6"/>
      <c r="UQM1239" s="6"/>
      <c r="UQN1239" s="6"/>
      <c r="UQO1239" s="6"/>
      <c r="UQP1239" s="6"/>
      <c r="UQQ1239" s="6"/>
      <c r="UQR1239" s="6"/>
      <c r="UQS1239" s="6"/>
      <c r="UQT1239" s="6"/>
      <c r="UQU1239" s="6"/>
      <c r="UQV1239" s="6"/>
      <c r="UQW1239" s="6"/>
      <c r="UQX1239" s="6"/>
      <c r="UQY1239" s="6"/>
      <c r="UQZ1239" s="6"/>
      <c r="URA1239" s="6"/>
      <c r="URB1239" s="6"/>
      <c r="URC1239" s="6"/>
      <c r="URD1239" s="6"/>
      <c r="URE1239" s="6"/>
      <c r="URF1239" s="6"/>
      <c r="URG1239" s="6"/>
      <c r="URH1239" s="6"/>
      <c r="URI1239" s="6"/>
      <c r="URJ1239" s="6"/>
      <c r="URK1239" s="6"/>
      <c r="URL1239" s="6"/>
      <c r="URM1239" s="6"/>
      <c r="URN1239" s="6"/>
      <c r="URO1239" s="6"/>
      <c r="URP1239" s="6"/>
      <c r="URQ1239" s="6"/>
      <c r="URR1239" s="6"/>
      <c r="URS1239" s="6"/>
      <c r="URT1239" s="6"/>
      <c r="URU1239" s="6"/>
      <c r="URV1239" s="6"/>
      <c r="URW1239" s="6"/>
      <c r="URX1239" s="6"/>
      <c r="URY1239" s="6"/>
      <c r="URZ1239" s="6"/>
      <c r="USA1239" s="6"/>
      <c r="USB1239" s="6"/>
      <c r="USC1239" s="6"/>
      <c r="USD1239" s="6"/>
      <c r="USE1239" s="6"/>
      <c r="USF1239" s="6"/>
      <c r="USG1239" s="6"/>
      <c r="USH1239" s="6"/>
      <c r="USI1239" s="6"/>
      <c r="USJ1239" s="6"/>
      <c r="USK1239" s="6"/>
      <c r="USL1239" s="6"/>
      <c r="USM1239" s="6"/>
      <c r="USN1239" s="6"/>
      <c r="USO1239" s="6"/>
      <c r="USP1239" s="6"/>
      <c r="USQ1239" s="6"/>
      <c r="USR1239" s="6"/>
      <c r="USS1239" s="6"/>
      <c r="UST1239" s="6"/>
      <c r="USU1239" s="6"/>
      <c r="USV1239" s="6"/>
      <c r="USW1239" s="6"/>
      <c r="USX1239" s="6"/>
      <c r="USY1239" s="6"/>
      <c r="USZ1239" s="6"/>
      <c r="UTA1239" s="6"/>
      <c r="UTB1239" s="6"/>
      <c r="UTC1239" s="6"/>
      <c r="UTD1239" s="6"/>
      <c r="UTE1239" s="6"/>
      <c r="UTF1239" s="6"/>
      <c r="UTG1239" s="6"/>
      <c r="UTH1239" s="6"/>
      <c r="UTI1239" s="6"/>
      <c r="UTJ1239" s="6"/>
      <c r="UTK1239" s="6"/>
      <c r="UTL1239" s="6"/>
      <c r="UTM1239" s="6"/>
      <c r="UTN1239" s="6"/>
      <c r="UTO1239" s="6"/>
      <c r="UTP1239" s="6"/>
      <c r="UTQ1239" s="6"/>
      <c r="UTR1239" s="6"/>
      <c r="UTS1239" s="6"/>
      <c r="UTT1239" s="6"/>
      <c r="UTU1239" s="6"/>
      <c r="UTV1239" s="6"/>
      <c r="UTW1239" s="6"/>
      <c r="UTX1239" s="6"/>
      <c r="UTY1239" s="6"/>
      <c r="UTZ1239" s="6"/>
      <c r="UUA1239" s="6"/>
      <c r="UUB1239" s="6"/>
      <c r="UUC1239" s="6"/>
      <c r="UUD1239" s="6"/>
      <c r="UUE1239" s="6"/>
      <c r="UUF1239" s="6"/>
      <c r="UUG1239" s="6"/>
      <c r="UUH1239" s="6"/>
      <c r="UUI1239" s="6"/>
      <c r="UUJ1239" s="6"/>
      <c r="UUK1239" s="6"/>
      <c r="UUL1239" s="6"/>
      <c r="UUM1239" s="6"/>
      <c r="UUN1239" s="6"/>
      <c r="UUO1239" s="6"/>
      <c r="UUP1239" s="6"/>
      <c r="UUQ1239" s="6"/>
      <c r="UUR1239" s="6"/>
      <c r="UUS1239" s="6"/>
      <c r="UUT1239" s="6"/>
      <c r="UUU1239" s="6"/>
      <c r="UUV1239" s="6"/>
      <c r="UUW1239" s="6"/>
      <c r="UUX1239" s="6"/>
      <c r="UUY1239" s="6"/>
      <c r="UUZ1239" s="6"/>
      <c r="UVA1239" s="6"/>
      <c r="UVB1239" s="6"/>
      <c r="UVC1239" s="6"/>
      <c r="UVD1239" s="6"/>
      <c r="UVE1239" s="6"/>
      <c r="UVF1239" s="6"/>
      <c r="UVG1239" s="6"/>
      <c r="UVH1239" s="6"/>
      <c r="UVI1239" s="6"/>
      <c r="UVJ1239" s="6"/>
      <c r="UVK1239" s="6"/>
      <c r="UVL1239" s="6"/>
      <c r="UVM1239" s="6"/>
      <c r="UVN1239" s="6"/>
      <c r="UVO1239" s="6"/>
      <c r="UVP1239" s="6"/>
      <c r="UVQ1239" s="6"/>
      <c r="UVR1239" s="6"/>
      <c r="UVS1239" s="6"/>
      <c r="UVT1239" s="6"/>
      <c r="UVU1239" s="6"/>
      <c r="UVV1239" s="6"/>
      <c r="UVW1239" s="6"/>
      <c r="UVX1239" s="6"/>
      <c r="UVY1239" s="6"/>
      <c r="UVZ1239" s="6"/>
      <c r="UWA1239" s="6"/>
      <c r="UWB1239" s="6"/>
      <c r="UWC1239" s="6"/>
      <c r="UWD1239" s="6"/>
      <c r="UWE1239" s="6"/>
      <c r="UWF1239" s="6"/>
      <c r="UWG1239" s="6"/>
      <c r="UWH1239" s="6"/>
      <c r="UWI1239" s="6"/>
      <c r="UWJ1239" s="6"/>
      <c r="UWK1239" s="6"/>
      <c r="UWL1239" s="6"/>
      <c r="UWM1239" s="6"/>
      <c r="UWN1239" s="6"/>
      <c r="UWO1239" s="6"/>
      <c r="UWP1239" s="6"/>
      <c r="UWQ1239" s="6"/>
      <c r="UWR1239" s="6"/>
      <c r="UWS1239" s="6"/>
      <c r="UWT1239" s="6"/>
      <c r="UWU1239" s="6"/>
      <c r="UWV1239" s="6"/>
      <c r="UWW1239" s="6"/>
      <c r="UWX1239" s="6"/>
      <c r="UWY1239" s="6"/>
      <c r="UWZ1239" s="6"/>
      <c r="UXA1239" s="6"/>
      <c r="UXB1239" s="6"/>
      <c r="UXC1239" s="6"/>
      <c r="UXD1239" s="6"/>
      <c r="UXE1239" s="6"/>
      <c r="UXF1239" s="6"/>
      <c r="UXG1239" s="6"/>
      <c r="UXH1239" s="6"/>
      <c r="UXI1239" s="6"/>
      <c r="UXJ1239" s="6"/>
      <c r="UXK1239" s="6"/>
      <c r="UXL1239" s="6"/>
      <c r="UXM1239" s="6"/>
      <c r="UXN1239" s="6"/>
      <c r="UXO1239" s="6"/>
      <c r="UXP1239" s="6"/>
      <c r="UXQ1239" s="6"/>
      <c r="UXR1239" s="6"/>
      <c r="UXS1239" s="6"/>
      <c r="UXT1239" s="6"/>
      <c r="UXU1239" s="6"/>
      <c r="UXV1239" s="6"/>
      <c r="UXW1239" s="6"/>
      <c r="UXX1239" s="6"/>
      <c r="UXY1239" s="6"/>
      <c r="UXZ1239" s="6"/>
      <c r="UYA1239" s="6"/>
      <c r="UYB1239" s="6"/>
      <c r="UYC1239" s="6"/>
      <c r="UYD1239" s="6"/>
      <c r="UYE1239" s="6"/>
      <c r="UYF1239" s="6"/>
      <c r="UYG1239" s="6"/>
      <c r="UYH1239" s="6"/>
      <c r="UYI1239" s="6"/>
      <c r="UYJ1239" s="6"/>
      <c r="UYK1239" s="6"/>
      <c r="UYL1239" s="6"/>
      <c r="UYM1239" s="6"/>
      <c r="UYN1239" s="6"/>
      <c r="UYO1239" s="6"/>
      <c r="UYP1239" s="6"/>
      <c r="UYQ1239" s="6"/>
      <c r="UYR1239" s="6"/>
      <c r="UYS1239" s="6"/>
      <c r="UYT1239" s="6"/>
      <c r="UYU1239" s="6"/>
      <c r="UYV1239" s="6"/>
      <c r="UYW1239" s="6"/>
      <c r="UYX1239" s="6"/>
      <c r="UYY1239" s="6"/>
      <c r="UYZ1239" s="6"/>
      <c r="UZA1239" s="6"/>
      <c r="UZB1239" s="6"/>
      <c r="UZC1239" s="6"/>
      <c r="UZD1239" s="6"/>
      <c r="UZE1239" s="6"/>
      <c r="UZF1239" s="6"/>
      <c r="UZG1239" s="6"/>
      <c r="UZH1239" s="6"/>
      <c r="UZI1239" s="6"/>
      <c r="UZJ1239" s="6"/>
      <c r="UZK1239" s="6"/>
      <c r="UZL1239" s="6"/>
      <c r="UZM1239" s="6"/>
      <c r="UZN1239" s="6"/>
      <c r="UZO1239" s="6"/>
      <c r="UZP1239" s="6"/>
      <c r="UZQ1239" s="6"/>
      <c r="UZR1239" s="6"/>
      <c r="UZS1239" s="6"/>
      <c r="UZT1239" s="6"/>
      <c r="UZU1239" s="6"/>
      <c r="UZV1239" s="6"/>
      <c r="UZW1239" s="6"/>
      <c r="UZX1239" s="6"/>
      <c r="UZY1239" s="6"/>
      <c r="UZZ1239" s="6"/>
      <c r="VAA1239" s="6"/>
      <c r="VAB1239" s="6"/>
      <c r="VAC1239" s="6"/>
      <c r="VAD1239" s="6"/>
      <c r="VAE1239" s="6"/>
      <c r="VAF1239" s="6"/>
      <c r="VAG1239" s="6"/>
      <c r="VAH1239" s="6"/>
      <c r="VAI1239" s="6"/>
      <c r="VAJ1239" s="6"/>
      <c r="VAK1239" s="6"/>
      <c r="VAL1239" s="6"/>
      <c r="VAM1239" s="6"/>
      <c r="VAN1239" s="6"/>
      <c r="VAO1239" s="6"/>
      <c r="VAP1239" s="6"/>
      <c r="VAQ1239" s="6"/>
      <c r="VAR1239" s="6"/>
      <c r="VAS1239" s="6"/>
      <c r="VAT1239" s="6"/>
      <c r="VAU1239" s="6"/>
      <c r="VAV1239" s="6"/>
      <c r="VAW1239" s="6"/>
      <c r="VAX1239" s="6"/>
      <c r="VAY1239" s="6"/>
      <c r="VAZ1239" s="6"/>
      <c r="VBA1239" s="6"/>
      <c r="VBB1239" s="6"/>
      <c r="VBC1239" s="6"/>
      <c r="VBD1239" s="6"/>
      <c r="VBE1239" s="6"/>
      <c r="VBF1239" s="6"/>
      <c r="VBG1239" s="6"/>
      <c r="VBH1239" s="6"/>
      <c r="VBI1239" s="6"/>
      <c r="VBJ1239" s="6"/>
      <c r="VBK1239" s="6"/>
      <c r="VBL1239" s="6"/>
      <c r="VBM1239" s="6"/>
      <c r="VBN1239" s="6"/>
      <c r="VBO1239" s="6"/>
      <c r="VBP1239" s="6"/>
      <c r="VBQ1239" s="6"/>
      <c r="VBR1239" s="6"/>
      <c r="VBS1239" s="6"/>
      <c r="VBT1239" s="6"/>
      <c r="VBU1239" s="6"/>
      <c r="VBV1239" s="6"/>
      <c r="VBW1239" s="6"/>
      <c r="VBX1239" s="6"/>
      <c r="VBY1239" s="6"/>
      <c r="VBZ1239" s="6"/>
      <c r="VCA1239" s="6"/>
      <c r="VCB1239" s="6"/>
      <c r="VCC1239" s="6"/>
      <c r="VCD1239" s="6"/>
      <c r="VCE1239" s="6"/>
      <c r="VCF1239" s="6"/>
      <c r="VCG1239" s="6"/>
      <c r="VCH1239" s="6"/>
      <c r="VCI1239" s="6"/>
      <c r="VCJ1239" s="6"/>
      <c r="VCK1239" s="6"/>
      <c r="VCL1239" s="6"/>
      <c r="VCM1239" s="6"/>
      <c r="VCN1239" s="6"/>
      <c r="VCO1239" s="6"/>
      <c r="VCP1239" s="6"/>
      <c r="VCQ1239" s="6"/>
      <c r="VCR1239" s="6"/>
      <c r="VCS1239" s="6"/>
      <c r="VCT1239" s="6"/>
      <c r="VCU1239" s="6"/>
      <c r="VCV1239" s="6"/>
      <c r="VCW1239" s="6"/>
      <c r="VCX1239" s="6"/>
      <c r="VCY1239" s="6"/>
      <c r="VCZ1239" s="6"/>
      <c r="VDA1239" s="6"/>
      <c r="VDB1239" s="6"/>
      <c r="VDC1239" s="6"/>
      <c r="VDD1239" s="6"/>
      <c r="VDE1239" s="6"/>
      <c r="VDF1239" s="6"/>
      <c r="VDG1239" s="6"/>
      <c r="VDH1239" s="6"/>
      <c r="VDI1239" s="6"/>
      <c r="VDJ1239" s="6"/>
      <c r="VDK1239" s="6"/>
      <c r="VDL1239" s="6"/>
      <c r="VDM1239" s="6"/>
      <c r="VDN1239" s="6"/>
      <c r="VDO1239" s="6"/>
      <c r="VDP1239" s="6"/>
      <c r="VDQ1239" s="6"/>
      <c r="VDR1239" s="6"/>
      <c r="VDS1239" s="6"/>
      <c r="VDT1239" s="6"/>
      <c r="VDU1239" s="6"/>
      <c r="VDV1239" s="6"/>
      <c r="VDW1239" s="6"/>
      <c r="VDX1239" s="6"/>
      <c r="VDY1239" s="6"/>
      <c r="VDZ1239" s="6"/>
      <c r="VEA1239" s="6"/>
      <c r="VEB1239" s="6"/>
      <c r="VEC1239" s="6"/>
      <c r="VED1239" s="6"/>
      <c r="VEE1239" s="6"/>
      <c r="VEF1239" s="6"/>
      <c r="VEG1239" s="6"/>
      <c r="VEH1239" s="6"/>
      <c r="VEI1239" s="6"/>
      <c r="VEJ1239" s="6"/>
      <c r="VEK1239" s="6"/>
      <c r="VEL1239" s="6"/>
      <c r="VEM1239" s="6"/>
      <c r="VEN1239" s="6"/>
      <c r="VEO1239" s="6"/>
      <c r="VEP1239" s="6"/>
      <c r="VEQ1239" s="6"/>
      <c r="VER1239" s="6"/>
      <c r="VES1239" s="6"/>
      <c r="VET1239" s="6"/>
      <c r="VEU1239" s="6"/>
      <c r="VEV1239" s="6"/>
      <c r="VEW1239" s="6"/>
      <c r="VEX1239" s="6"/>
      <c r="VEY1239" s="6"/>
      <c r="VEZ1239" s="6"/>
      <c r="VFA1239" s="6"/>
      <c r="VFB1239" s="6"/>
      <c r="VFC1239" s="6"/>
      <c r="VFD1239" s="6"/>
      <c r="VFE1239" s="6"/>
      <c r="VFF1239" s="6"/>
      <c r="VFG1239" s="6"/>
      <c r="VFH1239" s="6"/>
      <c r="VFI1239" s="6"/>
      <c r="VFJ1239" s="6"/>
      <c r="VFK1239" s="6"/>
      <c r="VFL1239" s="6"/>
      <c r="VFM1239" s="6"/>
      <c r="VFN1239" s="6"/>
      <c r="VFO1239" s="6"/>
      <c r="VFP1239" s="6"/>
      <c r="VFQ1239" s="6"/>
      <c r="VFR1239" s="6"/>
      <c r="VFS1239" s="6"/>
      <c r="VFT1239" s="6"/>
      <c r="VFU1239" s="6"/>
      <c r="VFV1239" s="6"/>
      <c r="VFW1239" s="6"/>
      <c r="VFX1239" s="6"/>
      <c r="VFY1239" s="6"/>
      <c r="VFZ1239" s="6"/>
      <c r="VGA1239" s="6"/>
      <c r="VGB1239" s="6"/>
      <c r="VGC1239" s="6"/>
      <c r="VGD1239" s="6"/>
      <c r="VGE1239" s="6"/>
      <c r="VGF1239" s="6"/>
      <c r="VGG1239" s="6"/>
      <c r="VGH1239" s="6"/>
      <c r="VGI1239" s="6"/>
      <c r="VGJ1239" s="6"/>
      <c r="VGK1239" s="6"/>
      <c r="VGL1239" s="6"/>
      <c r="VGM1239" s="6"/>
      <c r="VGN1239" s="6"/>
      <c r="VGO1239" s="6"/>
      <c r="VGP1239" s="6"/>
      <c r="VGQ1239" s="6"/>
      <c r="VGR1239" s="6"/>
      <c r="VGS1239" s="6"/>
      <c r="VGT1239" s="6"/>
      <c r="VGU1239" s="6"/>
      <c r="VGV1239" s="6"/>
      <c r="VGW1239" s="6"/>
      <c r="VGX1239" s="6"/>
      <c r="VGY1239" s="6"/>
      <c r="VGZ1239" s="6"/>
      <c r="VHA1239" s="6"/>
      <c r="VHB1239" s="6"/>
      <c r="VHC1239" s="6"/>
      <c r="VHD1239" s="6"/>
      <c r="VHE1239" s="6"/>
      <c r="VHF1239" s="6"/>
      <c r="VHG1239" s="6"/>
      <c r="VHH1239" s="6"/>
      <c r="VHI1239" s="6"/>
      <c r="VHJ1239" s="6"/>
      <c r="VHK1239" s="6"/>
      <c r="VHL1239" s="6"/>
      <c r="VHM1239" s="6"/>
      <c r="VHN1239" s="6"/>
      <c r="VHO1239" s="6"/>
      <c r="VHP1239" s="6"/>
      <c r="VHQ1239" s="6"/>
      <c r="VHR1239" s="6"/>
      <c r="VHS1239" s="6"/>
      <c r="VHT1239" s="6"/>
      <c r="VHU1239" s="6"/>
      <c r="VHV1239" s="6"/>
      <c r="VHW1239" s="6"/>
      <c r="VHX1239" s="6"/>
      <c r="VHY1239" s="6"/>
      <c r="VHZ1239" s="6"/>
      <c r="VIA1239" s="6"/>
      <c r="VIB1239" s="6"/>
      <c r="VIC1239" s="6"/>
      <c r="VID1239" s="6"/>
      <c r="VIE1239" s="6"/>
      <c r="VIF1239" s="6"/>
      <c r="VIG1239" s="6"/>
      <c r="VIH1239" s="6"/>
      <c r="VII1239" s="6"/>
      <c r="VIJ1239" s="6"/>
      <c r="VIK1239" s="6"/>
      <c r="VIL1239" s="6"/>
      <c r="VIM1239" s="6"/>
      <c r="VIN1239" s="6"/>
      <c r="VIO1239" s="6"/>
      <c r="VIP1239" s="6"/>
      <c r="VIQ1239" s="6"/>
      <c r="VIR1239" s="6"/>
      <c r="VIS1239" s="6"/>
      <c r="VIT1239" s="6"/>
      <c r="VIU1239" s="6"/>
      <c r="VIV1239" s="6"/>
      <c r="VIW1239" s="6"/>
      <c r="VIX1239" s="6"/>
      <c r="VIY1239" s="6"/>
      <c r="VIZ1239" s="6"/>
      <c r="VJA1239" s="6"/>
      <c r="VJB1239" s="6"/>
      <c r="VJC1239" s="6"/>
      <c r="VJD1239" s="6"/>
      <c r="VJE1239" s="6"/>
      <c r="VJF1239" s="6"/>
      <c r="VJG1239" s="6"/>
      <c r="VJH1239" s="6"/>
      <c r="VJI1239" s="6"/>
      <c r="VJJ1239" s="6"/>
      <c r="VJK1239" s="6"/>
      <c r="VJL1239" s="6"/>
      <c r="VJM1239" s="6"/>
      <c r="VJN1239" s="6"/>
      <c r="VJO1239" s="6"/>
      <c r="VJP1239" s="6"/>
      <c r="VJQ1239" s="6"/>
      <c r="VJR1239" s="6"/>
      <c r="VJS1239" s="6"/>
      <c r="VJT1239" s="6"/>
      <c r="VJU1239" s="6"/>
      <c r="VJV1239" s="6"/>
      <c r="VJW1239" s="6"/>
      <c r="VJX1239" s="6"/>
      <c r="VJY1239" s="6"/>
      <c r="VJZ1239" s="6"/>
      <c r="VKA1239" s="6"/>
      <c r="VKB1239" s="6"/>
      <c r="VKC1239" s="6"/>
      <c r="VKD1239" s="6"/>
      <c r="VKE1239" s="6"/>
      <c r="VKF1239" s="6"/>
      <c r="VKG1239" s="6"/>
      <c r="VKH1239" s="6"/>
      <c r="VKI1239" s="6"/>
      <c r="VKJ1239" s="6"/>
      <c r="VKK1239" s="6"/>
      <c r="VKL1239" s="6"/>
      <c r="VKM1239" s="6"/>
      <c r="VKN1239" s="6"/>
      <c r="VKO1239" s="6"/>
      <c r="VKP1239" s="6"/>
      <c r="VKQ1239" s="6"/>
      <c r="VKR1239" s="6"/>
      <c r="VKS1239" s="6"/>
      <c r="VKT1239" s="6"/>
      <c r="VKU1239" s="6"/>
      <c r="VKV1239" s="6"/>
      <c r="VKW1239" s="6"/>
      <c r="VKX1239" s="6"/>
      <c r="VKY1239" s="6"/>
      <c r="VKZ1239" s="6"/>
      <c r="VLA1239" s="6"/>
      <c r="VLB1239" s="6"/>
      <c r="VLC1239" s="6"/>
      <c r="VLD1239" s="6"/>
      <c r="VLE1239" s="6"/>
      <c r="VLF1239" s="6"/>
      <c r="VLG1239" s="6"/>
      <c r="VLH1239" s="6"/>
      <c r="VLI1239" s="6"/>
      <c r="VLJ1239" s="6"/>
      <c r="VLK1239" s="6"/>
      <c r="VLL1239" s="6"/>
      <c r="VLM1239" s="6"/>
      <c r="VLN1239" s="6"/>
      <c r="VLO1239" s="6"/>
      <c r="VLP1239" s="6"/>
      <c r="VLQ1239" s="6"/>
      <c r="VLR1239" s="6"/>
      <c r="VLS1239" s="6"/>
      <c r="VLT1239" s="6"/>
      <c r="VLU1239" s="6"/>
      <c r="VLV1239" s="6"/>
      <c r="VLW1239" s="6"/>
      <c r="VLX1239" s="6"/>
      <c r="VLY1239" s="6"/>
      <c r="VLZ1239" s="6"/>
      <c r="VMA1239" s="6"/>
      <c r="VMB1239" s="6"/>
      <c r="VMC1239" s="6"/>
      <c r="VMD1239" s="6"/>
      <c r="VME1239" s="6"/>
      <c r="VMF1239" s="6"/>
      <c r="VMG1239" s="6"/>
      <c r="VMH1239" s="6"/>
      <c r="VMI1239" s="6"/>
      <c r="VMJ1239" s="6"/>
      <c r="VMK1239" s="6"/>
      <c r="VML1239" s="6"/>
      <c r="VMM1239" s="6"/>
      <c r="VMN1239" s="6"/>
      <c r="VMO1239" s="6"/>
      <c r="VMP1239" s="6"/>
      <c r="VMQ1239" s="6"/>
      <c r="VMR1239" s="6"/>
      <c r="VMS1239" s="6"/>
      <c r="VMT1239" s="6"/>
      <c r="VMU1239" s="6"/>
      <c r="VMV1239" s="6"/>
      <c r="VMW1239" s="6"/>
      <c r="VMX1239" s="6"/>
      <c r="VMY1239" s="6"/>
      <c r="VMZ1239" s="6"/>
      <c r="VNA1239" s="6"/>
      <c r="VNB1239" s="6"/>
      <c r="VNC1239" s="6"/>
      <c r="VND1239" s="6"/>
      <c r="VNE1239" s="6"/>
      <c r="VNF1239" s="6"/>
      <c r="VNG1239" s="6"/>
      <c r="VNH1239" s="6"/>
      <c r="VNI1239" s="6"/>
      <c r="VNJ1239" s="6"/>
      <c r="VNK1239" s="6"/>
      <c r="VNL1239" s="6"/>
      <c r="VNM1239" s="6"/>
      <c r="VNN1239" s="6"/>
      <c r="VNO1239" s="6"/>
      <c r="VNP1239" s="6"/>
      <c r="VNQ1239" s="6"/>
      <c r="VNR1239" s="6"/>
      <c r="VNS1239" s="6"/>
      <c r="VNT1239" s="6"/>
      <c r="VNU1239" s="6"/>
      <c r="VNV1239" s="6"/>
      <c r="VNW1239" s="6"/>
      <c r="VNX1239" s="6"/>
      <c r="VNY1239" s="6"/>
      <c r="VNZ1239" s="6"/>
      <c r="VOA1239" s="6"/>
      <c r="VOB1239" s="6"/>
      <c r="VOC1239" s="6"/>
      <c r="VOD1239" s="6"/>
      <c r="VOE1239" s="6"/>
      <c r="VOF1239" s="6"/>
      <c r="VOG1239" s="6"/>
      <c r="VOH1239" s="6"/>
      <c r="VOI1239" s="6"/>
      <c r="VOJ1239" s="6"/>
      <c r="VOK1239" s="6"/>
      <c r="VOL1239" s="6"/>
      <c r="VOM1239" s="6"/>
      <c r="VON1239" s="6"/>
      <c r="VOO1239" s="6"/>
      <c r="VOP1239" s="6"/>
      <c r="VOQ1239" s="6"/>
      <c r="VOR1239" s="6"/>
      <c r="VOS1239" s="6"/>
      <c r="VOT1239" s="6"/>
      <c r="VOU1239" s="6"/>
      <c r="VOV1239" s="6"/>
      <c r="VOW1239" s="6"/>
      <c r="VOX1239" s="6"/>
      <c r="VOY1239" s="6"/>
      <c r="VOZ1239" s="6"/>
      <c r="VPA1239" s="6"/>
      <c r="VPB1239" s="6"/>
      <c r="VPC1239" s="6"/>
      <c r="VPD1239" s="6"/>
      <c r="VPE1239" s="6"/>
      <c r="VPF1239" s="6"/>
      <c r="VPG1239" s="6"/>
      <c r="VPH1239" s="6"/>
      <c r="VPI1239" s="6"/>
      <c r="VPJ1239" s="6"/>
      <c r="VPK1239" s="6"/>
      <c r="VPL1239" s="6"/>
      <c r="VPM1239" s="6"/>
      <c r="VPN1239" s="6"/>
      <c r="VPO1239" s="6"/>
      <c r="VPP1239" s="6"/>
      <c r="VPQ1239" s="6"/>
      <c r="VPR1239" s="6"/>
      <c r="VPS1239" s="6"/>
      <c r="VPT1239" s="6"/>
      <c r="VPU1239" s="6"/>
      <c r="VPV1239" s="6"/>
      <c r="VPW1239" s="6"/>
      <c r="VPX1239" s="6"/>
      <c r="VPY1239" s="6"/>
      <c r="VPZ1239" s="6"/>
      <c r="VQA1239" s="6"/>
      <c r="VQB1239" s="6"/>
      <c r="VQC1239" s="6"/>
      <c r="VQD1239" s="6"/>
      <c r="VQE1239" s="6"/>
      <c r="VQF1239" s="6"/>
      <c r="VQG1239" s="6"/>
      <c r="VQH1239" s="6"/>
      <c r="VQI1239" s="6"/>
      <c r="VQJ1239" s="6"/>
      <c r="VQK1239" s="6"/>
      <c r="VQL1239" s="6"/>
      <c r="VQM1239" s="6"/>
      <c r="VQN1239" s="6"/>
      <c r="VQO1239" s="6"/>
      <c r="VQP1239" s="6"/>
      <c r="VQQ1239" s="6"/>
      <c r="VQR1239" s="6"/>
      <c r="VQS1239" s="6"/>
      <c r="VQT1239" s="6"/>
      <c r="VQU1239" s="6"/>
      <c r="VQV1239" s="6"/>
      <c r="VQW1239" s="6"/>
      <c r="VQX1239" s="6"/>
      <c r="VQY1239" s="6"/>
      <c r="VQZ1239" s="6"/>
      <c r="VRA1239" s="6"/>
      <c r="VRB1239" s="6"/>
      <c r="VRC1239" s="6"/>
      <c r="VRD1239" s="6"/>
      <c r="VRE1239" s="6"/>
      <c r="VRF1239" s="6"/>
      <c r="VRG1239" s="6"/>
      <c r="VRH1239" s="6"/>
      <c r="VRI1239" s="6"/>
      <c r="VRJ1239" s="6"/>
      <c r="VRK1239" s="6"/>
      <c r="VRL1239" s="6"/>
      <c r="VRM1239" s="6"/>
      <c r="VRN1239" s="6"/>
      <c r="VRO1239" s="6"/>
      <c r="VRP1239" s="6"/>
      <c r="VRQ1239" s="6"/>
      <c r="VRR1239" s="6"/>
      <c r="VRS1239" s="6"/>
      <c r="VRT1239" s="6"/>
      <c r="VRU1239" s="6"/>
      <c r="VRV1239" s="6"/>
      <c r="VRW1239" s="6"/>
      <c r="VRX1239" s="6"/>
      <c r="VRY1239" s="6"/>
      <c r="VRZ1239" s="6"/>
      <c r="VSA1239" s="6"/>
      <c r="VSB1239" s="6"/>
      <c r="VSC1239" s="6"/>
      <c r="VSD1239" s="6"/>
      <c r="VSE1239" s="6"/>
      <c r="VSF1239" s="6"/>
      <c r="VSG1239" s="6"/>
      <c r="VSH1239" s="6"/>
      <c r="VSI1239" s="6"/>
      <c r="VSJ1239" s="6"/>
      <c r="VSK1239" s="6"/>
      <c r="VSL1239" s="6"/>
      <c r="VSM1239" s="6"/>
      <c r="VSN1239" s="6"/>
      <c r="VSO1239" s="6"/>
      <c r="VSP1239" s="6"/>
      <c r="VSQ1239" s="6"/>
      <c r="VSR1239" s="6"/>
      <c r="VSS1239" s="6"/>
      <c r="VST1239" s="6"/>
      <c r="VSU1239" s="6"/>
      <c r="VSV1239" s="6"/>
      <c r="VSW1239" s="6"/>
      <c r="VSX1239" s="6"/>
      <c r="VSY1239" s="6"/>
      <c r="VSZ1239" s="6"/>
      <c r="VTA1239" s="6"/>
      <c r="VTB1239" s="6"/>
      <c r="VTC1239" s="6"/>
      <c r="VTD1239" s="6"/>
      <c r="VTE1239" s="6"/>
      <c r="VTF1239" s="6"/>
      <c r="VTG1239" s="6"/>
      <c r="VTH1239" s="6"/>
      <c r="VTI1239" s="6"/>
      <c r="VTJ1239" s="6"/>
      <c r="VTK1239" s="6"/>
      <c r="VTL1239" s="6"/>
      <c r="VTM1239" s="6"/>
      <c r="VTN1239" s="6"/>
      <c r="VTO1239" s="6"/>
      <c r="VTP1239" s="6"/>
      <c r="VTQ1239" s="6"/>
      <c r="VTR1239" s="6"/>
      <c r="VTS1239" s="6"/>
      <c r="VTT1239" s="6"/>
      <c r="VTU1239" s="6"/>
      <c r="VTV1239" s="6"/>
      <c r="VTW1239" s="6"/>
      <c r="VTX1239" s="6"/>
      <c r="VTY1239" s="6"/>
      <c r="VTZ1239" s="6"/>
      <c r="VUA1239" s="6"/>
      <c r="VUB1239" s="6"/>
      <c r="VUC1239" s="6"/>
      <c r="VUD1239" s="6"/>
      <c r="VUE1239" s="6"/>
      <c r="VUF1239" s="6"/>
      <c r="VUG1239" s="6"/>
      <c r="VUH1239" s="6"/>
      <c r="VUI1239" s="6"/>
      <c r="VUJ1239" s="6"/>
      <c r="VUK1239" s="6"/>
      <c r="VUL1239" s="6"/>
      <c r="VUM1239" s="6"/>
      <c r="VUN1239" s="6"/>
      <c r="VUO1239" s="6"/>
      <c r="VUP1239" s="6"/>
      <c r="VUQ1239" s="6"/>
      <c r="VUR1239" s="6"/>
      <c r="VUS1239" s="6"/>
      <c r="VUT1239" s="6"/>
      <c r="VUU1239" s="6"/>
      <c r="VUV1239" s="6"/>
      <c r="VUW1239" s="6"/>
      <c r="VUX1239" s="6"/>
      <c r="VUY1239" s="6"/>
      <c r="VUZ1239" s="6"/>
      <c r="VVA1239" s="6"/>
      <c r="VVB1239" s="6"/>
      <c r="VVC1239" s="6"/>
      <c r="VVD1239" s="6"/>
      <c r="VVE1239" s="6"/>
      <c r="VVF1239" s="6"/>
      <c r="VVG1239" s="6"/>
      <c r="VVH1239" s="6"/>
      <c r="VVI1239" s="6"/>
      <c r="VVJ1239" s="6"/>
      <c r="VVK1239" s="6"/>
      <c r="VVL1239" s="6"/>
      <c r="VVM1239" s="6"/>
      <c r="VVN1239" s="6"/>
      <c r="VVO1239" s="6"/>
      <c r="VVP1239" s="6"/>
      <c r="VVQ1239" s="6"/>
      <c r="VVR1239" s="6"/>
      <c r="VVS1239" s="6"/>
      <c r="VVT1239" s="6"/>
      <c r="VVU1239" s="6"/>
      <c r="VVV1239" s="6"/>
      <c r="VVW1239" s="6"/>
      <c r="VVX1239" s="6"/>
      <c r="VVY1239" s="6"/>
      <c r="VVZ1239" s="6"/>
      <c r="VWA1239" s="6"/>
      <c r="VWB1239" s="6"/>
      <c r="VWC1239" s="6"/>
      <c r="VWD1239" s="6"/>
      <c r="VWE1239" s="6"/>
      <c r="VWF1239" s="6"/>
      <c r="VWG1239" s="6"/>
      <c r="VWH1239" s="6"/>
      <c r="VWI1239" s="6"/>
      <c r="VWJ1239" s="6"/>
      <c r="VWK1239" s="6"/>
      <c r="VWL1239" s="6"/>
      <c r="VWM1239" s="6"/>
      <c r="VWN1239" s="6"/>
      <c r="VWO1239" s="6"/>
      <c r="VWP1239" s="6"/>
      <c r="VWQ1239" s="6"/>
      <c r="VWR1239" s="6"/>
      <c r="VWS1239" s="6"/>
      <c r="VWT1239" s="6"/>
      <c r="VWU1239" s="6"/>
      <c r="VWV1239" s="6"/>
      <c r="VWW1239" s="6"/>
      <c r="VWX1239" s="6"/>
      <c r="VWY1239" s="6"/>
      <c r="VWZ1239" s="6"/>
      <c r="VXA1239" s="6"/>
      <c r="VXB1239" s="6"/>
      <c r="VXC1239" s="6"/>
      <c r="VXD1239" s="6"/>
      <c r="VXE1239" s="6"/>
      <c r="VXF1239" s="6"/>
      <c r="VXG1239" s="6"/>
      <c r="VXH1239" s="6"/>
      <c r="VXI1239" s="6"/>
      <c r="VXJ1239" s="6"/>
      <c r="VXK1239" s="6"/>
      <c r="VXL1239" s="6"/>
      <c r="VXM1239" s="6"/>
      <c r="VXN1239" s="6"/>
      <c r="VXO1239" s="6"/>
      <c r="VXP1239" s="6"/>
      <c r="VXQ1239" s="6"/>
      <c r="VXR1239" s="6"/>
      <c r="VXS1239" s="6"/>
      <c r="VXT1239" s="6"/>
      <c r="VXU1239" s="6"/>
      <c r="VXV1239" s="6"/>
      <c r="VXW1239" s="6"/>
      <c r="VXX1239" s="6"/>
      <c r="VXY1239" s="6"/>
      <c r="VXZ1239" s="6"/>
      <c r="VYA1239" s="6"/>
      <c r="VYB1239" s="6"/>
      <c r="VYC1239" s="6"/>
      <c r="VYD1239" s="6"/>
      <c r="VYE1239" s="6"/>
      <c r="VYF1239" s="6"/>
      <c r="VYG1239" s="6"/>
      <c r="VYH1239" s="6"/>
      <c r="VYI1239" s="6"/>
      <c r="VYJ1239" s="6"/>
      <c r="VYK1239" s="6"/>
      <c r="VYL1239" s="6"/>
      <c r="VYM1239" s="6"/>
      <c r="VYN1239" s="6"/>
      <c r="VYO1239" s="6"/>
      <c r="VYP1239" s="6"/>
      <c r="VYQ1239" s="6"/>
      <c r="VYR1239" s="6"/>
      <c r="VYS1239" s="6"/>
      <c r="VYT1239" s="6"/>
      <c r="VYU1239" s="6"/>
      <c r="VYV1239" s="6"/>
      <c r="VYW1239" s="6"/>
      <c r="VYX1239" s="6"/>
      <c r="VYY1239" s="6"/>
      <c r="VYZ1239" s="6"/>
      <c r="VZA1239" s="6"/>
      <c r="VZB1239" s="6"/>
      <c r="VZC1239" s="6"/>
      <c r="VZD1239" s="6"/>
      <c r="VZE1239" s="6"/>
      <c r="VZF1239" s="6"/>
      <c r="VZG1239" s="6"/>
      <c r="VZH1239" s="6"/>
      <c r="VZI1239" s="6"/>
      <c r="VZJ1239" s="6"/>
      <c r="VZK1239" s="6"/>
      <c r="VZL1239" s="6"/>
      <c r="VZM1239" s="6"/>
      <c r="VZN1239" s="6"/>
      <c r="VZO1239" s="6"/>
      <c r="VZP1239" s="6"/>
      <c r="VZQ1239" s="6"/>
      <c r="VZR1239" s="6"/>
      <c r="VZS1239" s="6"/>
      <c r="VZT1239" s="6"/>
      <c r="VZU1239" s="6"/>
      <c r="VZV1239" s="6"/>
      <c r="VZW1239" s="6"/>
      <c r="VZX1239" s="6"/>
      <c r="VZY1239" s="6"/>
      <c r="VZZ1239" s="6"/>
      <c r="WAA1239" s="6"/>
      <c r="WAB1239" s="6"/>
      <c r="WAC1239" s="6"/>
      <c r="WAD1239" s="6"/>
      <c r="WAE1239" s="6"/>
      <c r="WAF1239" s="6"/>
      <c r="WAG1239" s="6"/>
      <c r="WAH1239" s="6"/>
      <c r="WAI1239" s="6"/>
      <c r="WAJ1239" s="6"/>
      <c r="WAK1239" s="6"/>
      <c r="WAL1239" s="6"/>
      <c r="WAM1239" s="6"/>
      <c r="WAN1239" s="6"/>
      <c r="WAO1239" s="6"/>
      <c r="WAP1239" s="6"/>
      <c r="WAQ1239" s="6"/>
      <c r="WAR1239" s="6"/>
      <c r="WAS1239" s="6"/>
      <c r="WAT1239" s="6"/>
      <c r="WAU1239" s="6"/>
      <c r="WAV1239" s="6"/>
      <c r="WAW1239" s="6"/>
      <c r="WAX1239" s="6"/>
      <c r="WAY1239" s="6"/>
      <c r="WAZ1239" s="6"/>
      <c r="WBA1239" s="6"/>
      <c r="WBB1239" s="6"/>
      <c r="WBC1239" s="6"/>
      <c r="WBD1239" s="6"/>
      <c r="WBE1239" s="6"/>
      <c r="WBF1239" s="6"/>
      <c r="WBG1239" s="6"/>
      <c r="WBH1239" s="6"/>
      <c r="WBI1239" s="6"/>
      <c r="WBJ1239" s="6"/>
      <c r="WBK1239" s="6"/>
      <c r="WBL1239" s="6"/>
      <c r="WBM1239" s="6"/>
      <c r="WBN1239" s="6"/>
      <c r="WBO1239" s="6"/>
      <c r="WBP1239" s="6"/>
      <c r="WBQ1239" s="6"/>
      <c r="WBR1239" s="6"/>
      <c r="WBS1239" s="6"/>
      <c r="WBT1239" s="6"/>
      <c r="WBU1239" s="6"/>
      <c r="WBV1239" s="6"/>
      <c r="WBW1239" s="6"/>
      <c r="WBX1239" s="6"/>
      <c r="WBY1239" s="6"/>
      <c r="WBZ1239" s="6"/>
      <c r="WCA1239" s="6"/>
      <c r="WCB1239" s="6"/>
      <c r="WCC1239" s="6"/>
      <c r="WCD1239" s="6"/>
      <c r="WCE1239" s="6"/>
      <c r="WCF1239" s="6"/>
      <c r="WCG1239" s="6"/>
      <c r="WCH1239" s="6"/>
      <c r="WCI1239" s="6"/>
      <c r="WCJ1239" s="6"/>
      <c r="WCK1239" s="6"/>
      <c r="WCL1239" s="6"/>
      <c r="WCM1239" s="6"/>
      <c r="WCN1239" s="6"/>
      <c r="WCO1239" s="6"/>
      <c r="WCP1239" s="6"/>
      <c r="WCQ1239" s="6"/>
      <c r="WCR1239" s="6"/>
      <c r="WCS1239" s="6"/>
      <c r="WCT1239" s="6"/>
      <c r="WCU1239" s="6"/>
      <c r="WCV1239" s="6"/>
      <c r="WCW1239" s="6"/>
      <c r="WCX1239" s="6"/>
      <c r="WCY1239" s="6"/>
      <c r="WCZ1239" s="6"/>
      <c r="WDA1239" s="6"/>
      <c r="WDB1239" s="6"/>
      <c r="WDC1239" s="6"/>
      <c r="WDD1239" s="6"/>
      <c r="WDE1239" s="6"/>
      <c r="WDF1239" s="6"/>
      <c r="WDG1239" s="6"/>
      <c r="WDH1239" s="6"/>
      <c r="WDI1239" s="6"/>
      <c r="WDJ1239" s="6"/>
      <c r="WDK1239" s="6"/>
      <c r="WDL1239" s="6"/>
      <c r="WDM1239" s="6"/>
      <c r="WDN1239" s="6"/>
      <c r="WDO1239" s="6"/>
      <c r="WDP1239" s="6"/>
      <c r="WDQ1239" s="6"/>
      <c r="WDR1239" s="6"/>
      <c r="WDS1239" s="6"/>
      <c r="WDT1239" s="6"/>
      <c r="WDU1239" s="6"/>
      <c r="WDV1239" s="6"/>
      <c r="WDW1239" s="6"/>
      <c r="WDX1239" s="6"/>
      <c r="WDY1239" s="6"/>
      <c r="WDZ1239" s="6"/>
      <c r="WEA1239" s="6"/>
      <c r="WEB1239" s="6"/>
      <c r="WEC1239" s="6"/>
      <c r="WED1239" s="6"/>
      <c r="WEE1239" s="6"/>
      <c r="WEF1239" s="6"/>
      <c r="WEG1239" s="6"/>
      <c r="WEH1239" s="6"/>
      <c r="WEI1239" s="6"/>
      <c r="WEJ1239" s="6"/>
      <c r="WEK1239" s="6"/>
      <c r="WEL1239" s="6"/>
      <c r="WEM1239" s="6"/>
      <c r="WEN1239" s="6"/>
      <c r="WEO1239" s="6"/>
      <c r="WEP1239" s="6"/>
      <c r="WEQ1239" s="6"/>
      <c r="WER1239" s="6"/>
      <c r="WES1239" s="6"/>
      <c r="WET1239" s="6"/>
      <c r="WEU1239" s="6"/>
      <c r="WEV1239" s="6"/>
      <c r="WEW1239" s="6"/>
      <c r="WEX1239" s="6"/>
      <c r="WEY1239" s="6"/>
      <c r="WEZ1239" s="6"/>
      <c r="WFA1239" s="6"/>
      <c r="WFB1239" s="6"/>
      <c r="WFC1239" s="6"/>
      <c r="WFD1239" s="6"/>
      <c r="WFE1239" s="6"/>
      <c r="WFF1239" s="6"/>
      <c r="WFG1239" s="6"/>
      <c r="WFH1239" s="6"/>
      <c r="WFI1239" s="6"/>
      <c r="WFJ1239" s="6"/>
      <c r="WFK1239" s="6"/>
      <c r="WFL1239" s="6"/>
      <c r="WFM1239" s="6"/>
      <c r="WFN1239" s="6"/>
      <c r="WFO1239" s="6"/>
      <c r="WFP1239" s="6"/>
      <c r="WFQ1239" s="6"/>
      <c r="WFR1239" s="6"/>
      <c r="WFS1239" s="6"/>
      <c r="WFT1239" s="6"/>
      <c r="WFU1239" s="6"/>
      <c r="WFV1239" s="6"/>
      <c r="WFW1239" s="6"/>
      <c r="WFX1239" s="6"/>
      <c r="WFY1239" s="6"/>
      <c r="WFZ1239" s="6"/>
      <c r="WGA1239" s="6"/>
      <c r="WGB1239" s="6"/>
      <c r="WGC1239" s="6"/>
      <c r="WGD1239" s="6"/>
      <c r="WGE1239" s="6"/>
      <c r="WGF1239" s="6"/>
      <c r="WGG1239" s="6"/>
      <c r="WGH1239" s="6"/>
      <c r="WGI1239" s="6"/>
      <c r="WGJ1239" s="6"/>
      <c r="WGK1239" s="6"/>
      <c r="WGL1239" s="6"/>
      <c r="WGM1239" s="6"/>
      <c r="WGN1239" s="6"/>
      <c r="WGO1239" s="6"/>
      <c r="WGP1239" s="6"/>
      <c r="WGQ1239" s="6"/>
      <c r="WGR1239" s="6"/>
      <c r="WGS1239" s="6"/>
      <c r="WGT1239" s="6"/>
      <c r="WGU1239" s="6"/>
      <c r="WGV1239" s="6"/>
      <c r="WGW1239" s="6"/>
      <c r="WGX1239" s="6"/>
      <c r="WGY1239" s="6"/>
      <c r="WGZ1239" s="6"/>
      <c r="WHA1239" s="6"/>
      <c r="WHB1239" s="6"/>
      <c r="WHC1239" s="6"/>
      <c r="WHD1239" s="6"/>
      <c r="WHE1239" s="6"/>
      <c r="WHF1239" s="6"/>
      <c r="WHG1239" s="6"/>
      <c r="WHH1239" s="6"/>
      <c r="WHI1239" s="6"/>
      <c r="WHJ1239" s="6"/>
      <c r="WHK1239" s="6"/>
      <c r="WHL1239" s="6"/>
      <c r="WHM1239" s="6"/>
      <c r="WHN1239" s="6"/>
      <c r="WHO1239" s="6"/>
      <c r="WHP1239" s="6"/>
      <c r="WHQ1239" s="6"/>
      <c r="WHR1239" s="6"/>
      <c r="WHS1239" s="6"/>
      <c r="WHT1239" s="6"/>
      <c r="WHU1239" s="6"/>
      <c r="WHV1239" s="6"/>
      <c r="WHW1239" s="6"/>
      <c r="WHX1239" s="6"/>
      <c r="WHY1239" s="6"/>
      <c r="WHZ1239" s="6"/>
      <c r="WIA1239" s="6"/>
      <c r="WIB1239" s="6"/>
      <c r="WIC1239" s="6"/>
      <c r="WID1239" s="6"/>
      <c r="WIE1239" s="6"/>
      <c r="WIF1239" s="6"/>
      <c r="WIG1239" s="6"/>
      <c r="WIH1239" s="6"/>
      <c r="WII1239" s="6"/>
      <c r="WIJ1239" s="6"/>
      <c r="WIK1239" s="6"/>
      <c r="WIL1239" s="6"/>
      <c r="WIM1239" s="6"/>
      <c r="WIN1239" s="6"/>
      <c r="WIO1239" s="6"/>
      <c r="WIP1239" s="6"/>
      <c r="WIQ1239" s="6"/>
      <c r="WIR1239" s="6"/>
      <c r="WIS1239" s="6"/>
      <c r="WIT1239" s="6"/>
      <c r="WIU1239" s="6"/>
      <c r="WIV1239" s="6"/>
      <c r="WIW1239" s="6"/>
      <c r="WIX1239" s="6"/>
      <c r="WIY1239" s="6"/>
      <c r="WIZ1239" s="6"/>
      <c r="WJA1239" s="6"/>
      <c r="WJB1239" s="6"/>
      <c r="WJC1239" s="6"/>
      <c r="WJD1239" s="6"/>
      <c r="WJE1239" s="6"/>
      <c r="WJF1239" s="6"/>
      <c r="WJG1239" s="6"/>
      <c r="WJH1239" s="6"/>
      <c r="WJI1239" s="6"/>
      <c r="WJJ1239" s="6"/>
      <c r="WJK1239" s="6"/>
      <c r="WJL1239" s="6"/>
      <c r="WJM1239" s="6"/>
      <c r="WJN1239" s="6"/>
      <c r="WJO1239" s="6"/>
      <c r="WJP1239" s="6"/>
      <c r="WJQ1239" s="6"/>
      <c r="WJR1239" s="6"/>
      <c r="WJS1239" s="6"/>
      <c r="WJT1239" s="6"/>
      <c r="WJU1239" s="6"/>
      <c r="WJV1239" s="6"/>
      <c r="WJW1239" s="6"/>
      <c r="WJX1239" s="6"/>
      <c r="WJY1239" s="6"/>
      <c r="WJZ1239" s="6"/>
      <c r="WKA1239" s="6"/>
      <c r="WKB1239" s="6"/>
      <c r="WKC1239" s="6"/>
      <c r="WKD1239" s="6"/>
      <c r="WKE1239" s="6"/>
      <c r="WKF1239" s="6"/>
      <c r="WKG1239" s="6"/>
      <c r="WKH1239" s="6"/>
      <c r="WKI1239" s="6"/>
      <c r="WKJ1239" s="6"/>
      <c r="WKK1239" s="6"/>
      <c r="WKL1239" s="6"/>
      <c r="WKM1239" s="6"/>
      <c r="WKN1239" s="6"/>
      <c r="WKO1239" s="6"/>
      <c r="WKP1239" s="6"/>
      <c r="WKQ1239" s="6"/>
      <c r="WKR1239" s="6"/>
      <c r="WKS1239" s="6"/>
      <c r="WKT1239" s="6"/>
      <c r="WKU1239" s="6"/>
      <c r="WKV1239" s="6"/>
      <c r="WKW1239" s="6"/>
      <c r="WKX1239" s="6"/>
      <c r="WKY1239" s="6"/>
      <c r="WKZ1239" s="6"/>
      <c r="WLA1239" s="6"/>
      <c r="WLB1239" s="6"/>
      <c r="WLC1239" s="6"/>
      <c r="WLD1239" s="6"/>
      <c r="WLE1239" s="6"/>
      <c r="WLF1239" s="6"/>
      <c r="WLG1239" s="6"/>
      <c r="WLH1239" s="6"/>
      <c r="WLI1239" s="6"/>
      <c r="WLJ1239" s="6"/>
      <c r="WLK1239" s="6"/>
      <c r="WLL1239" s="6"/>
      <c r="WLM1239" s="6"/>
      <c r="WLN1239" s="6"/>
      <c r="WLO1239" s="6"/>
      <c r="WLP1239" s="6"/>
      <c r="WLQ1239" s="6"/>
      <c r="WLR1239" s="6"/>
      <c r="WLS1239" s="6"/>
      <c r="WLT1239" s="6"/>
      <c r="WLU1239" s="6"/>
      <c r="WLV1239" s="6"/>
      <c r="WLW1239" s="6"/>
      <c r="WLX1239" s="6"/>
      <c r="WLY1239" s="6"/>
      <c r="WLZ1239" s="6"/>
      <c r="WMA1239" s="6"/>
      <c r="WMB1239" s="6"/>
      <c r="WMC1239" s="6"/>
      <c r="WMD1239" s="6"/>
      <c r="WME1239" s="6"/>
      <c r="WMF1239" s="6"/>
      <c r="WMG1239" s="6"/>
      <c r="WMH1239" s="6"/>
      <c r="WMI1239" s="6"/>
      <c r="WMJ1239" s="6"/>
      <c r="WMK1239" s="6"/>
      <c r="WML1239" s="6"/>
      <c r="WMM1239" s="6"/>
      <c r="WMN1239" s="6"/>
      <c r="WMO1239" s="6"/>
      <c r="WMP1239" s="6"/>
      <c r="WMQ1239" s="6"/>
      <c r="WMR1239" s="6"/>
      <c r="WMS1239" s="6"/>
      <c r="WMT1239" s="6"/>
      <c r="WMU1239" s="6"/>
      <c r="WMV1239" s="6"/>
      <c r="WMW1239" s="6"/>
      <c r="WMX1239" s="6"/>
      <c r="WMY1239" s="6"/>
      <c r="WMZ1239" s="6"/>
      <c r="WNA1239" s="6"/>
      <c r="WNB1239" s="6"/>
      <c r="WNC1239" s="6"/>
      <c r="WND1239" s="6"/>
      <c r="WNE1239" s="6"/>
      <c r="WNF1239" s="6"/>
      <c r="WNG1239" s="6"/>
      <c r="WNH1239" s="6"/>
      <c r="WNI1239" s="6"/>
      <c r="WNJ1239" s="6"/>
      <c r="WNK1239" s="6"/>
      <c r="WNL1239" s="6"/>
      <c r="WNM1239" s="6"/>
      <c r="WNN1239" s="6"/>
      <c r="WNO1239" s="6"/>
      <c r="WNP1239" s="6"/>
      <c r="WNQ1239" s="6"/>
      <c r="WNR1239" s="6"/>
      <c r="WNS1239" s="6"/>
      <c r="WNT1239" s="6"/>
      <c r="WNU1239" s="6"/>
      <c r="WNV1239" s="6"/>
      <c r="WNW1239" s="6"/>
      <c r="WNX1239" s="6"/>
      <c r="WNY1239" s="6"/>
      <c r="WNZ1239" s="6"/>
      <c r="WOA1239" s="6"/>
      <c r="WOB1239" s="6"/>
      <c r="WOC1239" s="6"/>
      <c r="WOD1239" s="6"/>
      <c r="WOE1239" s="6"/>
      <c r="WOF1239" s="6"/>
      <c r="WOG1239" s="6"/>
      <c r="WOH1239" s="6"/>
      <c r="WOI1239" s="6"/>
      <c r="WOJ1239" s="6"/>
      <c r="WOK1239" s="6"/>
      <c r="WOL1239" s="6"/>
      <c r="WOM1239" s="6"/>
      <c r="WON1239" s="6"/>
      <c r="WOO1239" s="6"/>
      <c r="WOP1239" s="6"/>
      <c r="WOQ1239" s="6"/>
      <c r="WOR1239" s="6"/>
      <c r="WOS1239" s="6"/>
      <c r="WOT1239" s="6"/>
      <c r="WOU1239" s="6"/>
      <c r="WOV1239" s="6"/>
      <c r="WOW1239" s="6"/>
      <c r="WOX1239" s="6"/>
      <c r="WOY1239" s="6"/>
      <c r="WOZ1239" s="6"/>
      <c r="WPA1239" s="6"/>
      <c r="WPB1239" s="6"/>
      <c r="WPC1239" s="6"/>
      <c r="WPD1239" s="6"/>
      <c r="WPE1239" s="6"/>
      <c r="WPF1239" s="6"/>
      <c r="WPG1239" s="6"/>
      <c r="WPH1239" s="6"/>
      <c r="WPI1239" s="6"/>
      <c r="WPJ1239" s="6"/>
      <c r="WPK1239" s="6"/>
      <c r="WPL1239" s="6"/>
      <c r="WPM1239" s="6"/>
      <c r="WPN1239" s="6"/>
      <c r="WPO1239" s="6"/>
      <c r="WPP1239" s="6"/>
      <c r="WPQ1239" s="6"/>
      <c r="WPR1239" s="6"/>
      <c r="WPS1239" s="6"/>
      <c r="WPT1239" s="6"/>
      <c r="WPU1239" s="6"/>
      <c r="WPV1239" s="6"/>
      <c r="WPW1239" s="6"/>
      <c r="WPX1239" s="6"/>
      <c r="WPY1239" s="6"/>
      <c r="WPZ1239" s="6"/>
      <c r="WQA1239" s="6"/>
      <c r="WQB1239" s="6"/>
      <c r="WQC1239" s="6"/>
      <c r="WQD1239" s="6"/>
      <c r="WQE1239" s="6"/>
      <c r="WQF1239" s="6"/>
      <c r="WQG1239" s="6"/>
      <c r="WQH1239" s="6"/>
      <c r="WQI1239" s="6"/>
      <c r="WQJ1239" s="6"/>
      <c r="WQK1239" s="6"/>
      <c r="WQL1239" s="6"/>
      <c r="WQM1239" s="6"/>
      <c r="WQN1239" s="6"/>
      <c r="WQO1239" s="6"/>
      <c r="WQP1239" s="6"/>
      <c r="WQQ1239" s="6"/>
      <c r="WQR1239" s="6"/>
      <c r="WQS1239" s="6"/>
      <c r="WQT1239" s="6"/>
      <c r="WQU1239" s="6"/>
      <c r="WQV1239" s="6"/>
      <c r="WQW1239" s="6"/>
      <c r="WQX1239" s="6"/>
      <c r="WQY1239" s="6"/>
      <c r="WQZ1239" s="6"/>
      <c r="WRA1239" s="6"/>
      <c r="WRB1239" s="6"/>
      <c r="WRC1239" s="6"/>
      <c r="WRD1239" s="6"/>
      <c r="WRE1239" s="6"/>
      <c r="WRF1239" s="6"/>
      <c r="WRG1239" s="6"/>
      <c r="WRH1239" s="6"/>
      <c r="WRI1239" s="6"/>
      <c r="WRJ1239" s="6"/>
      <c r="WRK1239" s="6"/>
      <c r="WRL1239" s="6"/>
      <c r="WRM1239" s="6"/>
      <c r="WRN1239" s="6"/>
      <c r="WRO1239" s="6"/>
      <c r="WRP1239" s="6"/>
      <c r="WRQ1239" s="6"/>
      <c r="WRR1239" s="6"/>
      <c r="WRS1239" s="6"/>
      <c r="WRT1239" s="6"/>
      <c r="WRU1239" s="6"/>
      <c r="WRV1239" s="6"/>
      <c r="WRW1239" s="6"/>
      <c r="WRX1239" s="6"/>
      <c r="WRY1239" s="6"/>
      <c r="WRZ1239" s="6"/>
      <c r="WSA1239" s="6"/>
      <c r="WSB1239" s="6"/>
      <c r="WSC1239" s="6"/>
      <c r="WSD1239" s="6"/>
      <c r="WSE1239" s="6"/>
      <c r="WSF1239" s="6"/>
      <c r="WSG1239" s="6"/>
      <c r="WSH1239" s="6"/>
      <c r="WSI1239" s="6"/>
      <c r="WSJ1239" s="6"/>
      <c r="WSK1239" s="6"/>
      <c r="WSL1239" s="6"/>
      <c r="WSM1239" s="6"/>
      <c r="WSN1239" s="6"/>
      <c r="WSO1239" s="6"/>
      <c r="WSP1239" s="6"/>
      <c r="WSQ1239" s="6"/>
      <c r="WSR1239" s="6"/>
      <c r="WSS1239" s="6"/>
      <c r="WST1239" s="6"/>
      <c r="WSU1239" s="6"/>
      <c r="WSV1239" s="6"/>
      <c r="WSW1239" s="6"/>
      <c r="WSX1239" s="6"/>
      <c r="WSY1239" s="6"/>
      <c r="WSZ1239" s="6"/>
      <c r="WTA1239" s="6"/>
      <c r="WTB1239" s="6"/>
      <c r="WTC1239" s="6"/>
      <c r="WTD1239" s="6"/>
      <c r="WTE1239" s="6"/>
      <c r="WTF1239" s="6"/>
      <c r="WTG1239" s="6"/>
      <c r="WTH1239" s="6"/>
      <c r="WTI1239" s="6"/>
      <c r="WTJ1239" s="6"/>
      <c r="WTK1239" s="6"/>
      <c r="WTL1239" s="6"/>
      <c r="WTM1239" s="6"/>
      <c r="WTN1239" s="6"/>
      <c r="WTO1239" s="6"/>
      <c r="WTP1239" s="6"/>
      <c r="WTQ1239" s="6"/>
      <c r="WTR1239" s="6"/>
      <c r="WTS1239" s="6"/>
      <c r="WTT1239" s="6"/>
      <c r="WTU1239" s="6"/>
      <c r="WTV1239" s="6"/>
      <c r="WTW1239" s="6"/>
      <c r="WTX1239" s="6"/>
      <c r="WTY1239" s="6"/>
      <c r="WTZ1239" s="6"/>
      <c r="WUA1239" s="6"/>
      <c r="WUB1239" s="6"/>
      <c r="WUC1239" s="6"/>
      <c r="WUD1239" s="6"/>
      <c r="WUE1239" s="6"/>
      <c r="WUF1239" s="6"/>
      <c r="WUG1239" s="6"/>
      <c r="WUH1239" s="6"/>
      <c r="WUI1239" s="6"/>
      <c r="WUJ1239" s="6"/>
      <c r="WUK1239" s="6"/>
      <c r="WUL1239" s="6"/>
      <c r="WUM1239" s="6"/>
      <c r="WUN1239" s="6"/>
      <c r="WUO1239" s="6"/>
      <c r="WUP1239" s="6"/>
      <c r="WUQ1239" s="6"/>
      <c r="WUR1239" s="6"/>
      <c r="WUS1239" s="6"/>
      <c r="WUT1239" s="6"/>
      <c r="WUU1239" s="6"/>
      <c r="WUV1239" s="6"/>
      <c r="WUW1239" s="6"/>
      <c r="WUX1239" s="6"/>
      <c r="WUY1239" s="6"/>
      <c r="WUZ1239" s="6"/>
      <c r="WVA1239" s="6"/>
      <c r="WVB1239" s="6"/>
      <c r="WVC1239" s="6"/>
      <c r="WVD1239" s="6"/>
      <c r="WVE1239" s="6"/>
      <c r="WVF1239" s="6"/>
      <c r="WVG1239" s="6"/>
      <c r="WVH1239" s="6"/>
      <c r="WVI1239" s="6"/>
      <c r="WVJ1239" s="6"/>
      <c r="WVK1239" s="6"/>
      <c r="WVL1239" s="6"/>
      <c r="WVM1239" s="6"/>
      <c r="WVN1239" s="6"/>
      <c r="WVO1239" s="6"/>
      <c r="WVP1239" s="6"/>
      <c r="WVQ1239" s="6"/>
      <c r="WVR1239" s="6"/>
      <c r="WVS1239" s="6"/>
      <c r="WVT1239" s="6"/>
      <c r="WVU1239" s="6"/>
      <c r="WVV1239" s="6"/>
      <c r="WVW1239" s="6"/>
      <c r="WVX1239" s="6"/>
      <c r="WVY1239" s="6"/>
      <c r="WVZ1239" s="6"/>
      <c r="WWA1239" s="6"/>
      <c r="WWB1239" s="6"/>
      <c r="WWC1239" s="6"/>
      <c r="WWD1239" s="6"/>
      <c r="WWE1239" s="6"/>
      <c r="WWF1239" s="6"/>
      <c r="WWG1239" s="6"/>
      <c r="WWH1239" s="6"/>
      <c r="WWI1239" s="6"/>
      <c r="WWJ1239" s="6"/>
      <c r="WWK1239" s="6"/>
      <c r="WWL1239" s="6"/>
      <c r="WWM1239" s="6"/>
      <c r="WWN1239" s="6"/>
      <c r="WWO1239" s="6"/>
      <c r="WWP1239" s="6"/>
      <c r="WWQ1239" s="6"/>
      <c r="WWR1239" s="6"/>
      <c r="WWS1239" s="6"/>
      <c r="WWT1239" s="6"/>
      <c r="WWU1239" s="6"/>
      <c r="WWV1239" s="6"/>
      <c r="WWW1239" s="6"/>
      <c r="WWX1239" s="6"/>
      <c r="WWY1239" s="6"/>
      <c r="WWZ1239" s="6"/>
      <c r="WXA1239" s="6"/>
      <c r="WXB1239" s="6"/>
      <c r="WXC1239" s="6"/>
      <c r="WXD1239" s="6"/>
      <c r="WXE1239" s="6"/>
      <c r="WXF1239" s="6"/>
      <c r="WXG1239" s="6"/>
      <c r="WXH1239" s="6"/>
      <c r="WXI1239" s="6"/>
      <c r="WXJ1239" s="6"/>
      <c r="WXK1239" s="6"/>
      <c r="WXL1239" s="6"/>
      <c r="WXM1239" s="6"/>
      <c r="WXN1239" s="6"/>
      <c r="WXO1239" s="6"/>
      <c r="WXP1239" s="6"/>
      <c r="WXQ1239" s="6"/>
      <c r="WXR1239" s="6"/>
      <c r="WXS1239" s="6"/>
      <c r="WXT1239" s="6"/>
      <c r="WXU1239" s="6"/>
      <c r="WXV1239" s="6"/>
      <c r="WXW1239" s="6"/>
      <c r="WXX1239" s="6"/>
      <c r="WXY1239" s="6"/>
      <c r="WXZ1239" s="6"/>
      <c r="WYA1239" s="6"/>
      <c r="WYB1239" s="6"/>
      <c r="WYC1239" s="6"/>
      <c r="WYD1239" s="6"/>
      <c r="WYE1239" s="6"/>
      <c r="WYF1239" s="6"/>
      <c r="WYG1239" s="6"/>
      <c r="WYH1239" s="6"/>
      <c r="WYI1239" s="6"/>
      <c r="WYJ1239" s="6"/>
      <c r="WYK1239" s="6"/>
      <c r="WYL1239" s="6"/>
      <c r="WYM1239" s="6"/>
      <c r="WYN1239" s="6"/>
      <c r="WYO1239" s="6"/>
      <c r="WYP1239" s="6"/>
      <c r="WYQ1239" s="6"/>
      <c r="WYR1239" s="6"/>
      <c r="WYS1239" s="6"/>
      <c r="WYT1239" s="6"/>
      <c r="WYU1239" s="6"/>
      <c r="WYV1239" s="6"/>
      <c r="WYW1239" s="6"/>
      <c r="WYX1239" s="6"/>
      <c r="WYY1239" s="6"/>
      <c r="WYZ1239" s="6"/>
      <c r="WZA1239" s="6"/>
      <c r="WZB1239" s="6"/>
      <c r="WZC1239" s="6"/>
      <c r="WZD1239" s="6"/>
      <c r="WZE1239" s="6"/>
      <c r="WZF1239" s="6"/>
      <c r="WZG1239" s="6"/>
      <c r="WZH1239" s="6"/>
      <c r="WZI1239" s="6"/>
      <c r="WZJ1239" s="6"/>
      <c r="WZK1239" s="6"/>
      <c r="WZL1239" s="6"/>
      <c r="WZM1239" s="6"/>
      <c r="WZN1239" s="6"/>
      <c r="WZO1239" s="6"/>
      <c r="WZP1239" s="6"/>
      <c r="WZQ1239" s="6"/>
      <c r="WZR1239" s="6"/>
      <c r="WZS1239" s="6"/>
      <c r="WZT1239" s="6"/>
      <c r="WZU1239" s="6"/>
      <c r="WZV1239" s="6"/>
      <c r="WZW1239" s="6"/>
      <c r="WZX1239" s="6"/>
      <c r="WZY1239" s="6"/>
      <c r="WZZ1239" s="6"/>
      <c r="XAA1239" s="6"/>
      <c r="XAB1239" s="6"/>
      <c r="XAC1239" s="6"/>
      <c r="XAD1239" s="6"/>
      <c r="XAE1239" s="6"/>
      <c r="XAF1239" s="6"/>
      <c r="XAG1239" s="6"/>
      <c r="XAH1239" s="6"/>
      <c r="XAI1239" s="6"/>
      <c r="XAJ1239" s="6"/>
      <c r="XAK1239" s="6"/>
      <c r="XAL1239" s="6"/>
      <c r="XAM1239" s="6"/>
      <c r="XAN1239" s="6"/>
      <c r="XAO1239" s="6"/>
      <c r="XAP1239" s="6"/>
      <c r="XAQ1239" s="6"/>
      <c r="XAR1239" s="6"/>
      <c r="XAS1239" s="6"/>
      <c r="XAT1239" s="6"/>
      <c r="XAU1239" s="6"/>
      <c r="XAV1239" s="6"/>
      <c r="XAW1239" s="6"/>
      <c r="XAX1239" s="6"/>
      <c r="XAY1239" s="6"/>
      <c r="XAZ1239" s="6"/>
      <c r="XBA1239" s="6"/>
      <c r="XBB1239" s="6"/>
      <c r="XBC1239" s="6"/>
      <c r="XBD1239" s="6"/>
      <c r="XBE1239" s="6"/>
      <c r="XBF1239" s="6"/>
      <c r="XBG1239" s="6"/>
      <c r="XBH1239" s="6"/>
      <c r="XBI1239" s="6"/>
      <c r="XBJ1239" s="6"/>
      <c r="XBK1239" s="6"/>
      <c r="XBL1239" s="6"/>
      <c r="XBM1239" s="6"/>
      <c r="XBN1239" s="6"/>
      <c r="XBO1239" s="6"/>
      <c r="XBP1239" s="6"/>
      <c r="XBQ1239" s="6"/>
      <c r="XBR1239" s="6"/>
      <c r="XBS1239" s="6"/>
      <c r="XBT1239" s="6"/>
      <c r="XBU1239" s="6"/>
      <c r="XBV1239" s="6"/>
      <c r="XBW1239" s="6"/>
      <c r="XBX1239" s="6"/>
      <c r="XBY1239" s="6"/>
      <c r="XBZ1239" s="6"/>
      <c r="XCA1239" s="6"/>
      <c r="XCB1239" s="6"/>
      <c r="XCC1239" s="6"/>
      <c r="XCD1239" s="6"/>
      <c r="XCE1239" s="6"/>
      <c r="XCF1239" s="6"/>
      <c r="XCG1239" s="6"/>
      <c r="XCH1239" s="6"/>
      <c r="XCI1239" s="6"/>
      <c r="XCJ1239" s="6"/>
      <c r="XCK1239" s="6"/>
      <c r="XCL1239" s="6"/>
      <c r="XCM1239" s="6"/>
      <c r="XCN1239" s="6"/>
      <c r="XCO1239" s="6"/>
      <c r="XCP1239" s="6"/>
      <c r="XCQ1239" s="6"/>
      <c r="XCR1239" s="6"/>
      <c r="XCS1239" s="6"/>
      <c r="XCT1239" s="6"/>
      <c r="XCU1239" s="6"/>
      <c r="XCV1239" s="6"/>
      <c r="XCW1239" s="6"/>
      <c r="XCX1239" s="6"/>
      <c r="XCY1239" s="6"/>
      <c r="XCZ1239" s="6"/>
      <c r="XDA1239" s="6"/>
      <c r="XDB1239" s="6"/>
      <c r="XDC1239" s="6"/>
      <c r="XDD1239" s="6"/>
      <c r="XDE1239" s="6"/>
      <c r="XDF1239" s="6"/>
      <c r="XDG1239" s="6"/>
      <c r="XDH1239" s="6"/>
      <c r="XDI1239" s="6"/>
      <c r="XDJ1239" s="6"/>
      <c r="XDK1239" s="6"/>
      <c r="XDL1239" s="6"/>
      <c r="XDM1239" s="6"/>
      <c r="XDN1239" s="6"/>
      <c r="XDO1239" s="6"/>
      <c r="XDP1239" s="6"/>
    </row>
    <row r="1240" s="5" customFormat="true" customHeight="true" spans="1:8">
      <c r="A1240" s="11">
        <v>1238</v>
      </c>
      <c r="B1240" s="12" t="s">
        <v>2166</v>
      </c>
      <c r="C1240" s="11" t="s">
        <v>2164</v>
      </c>
      <c r="D1240" s="11" t="s">
        <v>291</v>
      </c>
      <c r="E1240" s="11" t="s">
        <v>34</v>
      </c>
      <c r="F1240" s="11" t="s">
        <v>21</v>
      </c>
      <c r="G1240" s="11" t="s">
        <v>2167</v>
      </c>
      <c r="H1240" s="17">
        <v>5.585</v>
      </c>
    </row>
    <row r="1241" s="5" customFormat="true" customHeight="true" spans="1:8">
      <c r="A1241" s="11">
        <v>1239</v>
      </c>
      <c r="B1241" s="12" t="s">
        <v>2168</v>
      </c>
      <c r="C1241" s="11" t="s">
        <v>2164</v>
      </c>
      <c r="D1241" s="11" t="s">
        <v>291</v>
      </c>
      <c r="E1241" s="11" t="s">
        <v>39</v>
      </c>
      <c r="F1241" s="11" t="s">
        <v>21</v>
      </c>
      <c r="G1241" s="11" t="s">
        <v>449</v>
      </c>
      <c r="H1241" s="17">
        <v>4.65</v>
      </c>
    </row>
    <row r="1242" s="6" customFormat="true" customHeight="true" spans="1:8">
      <c r="A1242" s="12">
        <v>1240</v>
      </c>
      <c r="B1242" s="12" t="s">
        <v>2169</v>
      </c>
      <c r="C1242" s="12" t="s">
        <v>2164</v>
      </c>
      <c r="D1242" s="12" t="s">
        <v>291</v>
      </c>
      <c r="E1242" s="12" t="s">
        <v>188</v>
      </c>
      <c r="F1242" s="12" t="s">
        <v>21</v>
      </c>
      <c r="G1242" s="12" t="s">
        <v>2165</v>
      </c>
      <c r="H1242" s="18"/>
    </row>
    <row r="1243" s="6" customFormat="true" customHeight="true" spans="1:8">
      <c r="A1243" s="12">
        <v>1241</v>
      </c>
      <c r="B1243" s="12" t="s">
        <v>2170</v>
      </c>
      <c r="C1243" s="12" t="s">
        <v>2164</v>
      </c>
      <c r="D1243" s="12" t="s">
        <v>291</v>
      </c>
      <c r="E1243" s="12" t="s">
        <v>169</v>
      </c>
      <c r="F1243" s="12" t="s">
        <v>21</v>
      </c>
      <c r="G1243" s="12" t="s">
        <v>2165</v>
      </c>
      <c r="H1243" s="18"/>
    </row>
    <row r="1244" s="6" customFormat="true" customHeight="true" spans="1:8">
      <c r="A1244" s="12">
        <v>1242</v>
      </c>
      <c r="B1244" s="12" t="s">
        <v>2171</v>
      </c>
      <c r="C1244" s="12" t="s">
        <v>2159</v>
      </c>
      <c r="D1244" s="12" t="s">
        <v>2160</v>
      </c>
      <c r="E1244" s="12" t="s">
        <v>2172</v>
      </c>
      <c r="F1244" s="12" t="s">
        <v>21</v>
      </c>
      <c r="G1244" s="12" t="s">
        <v>2162</v>
      </c>
      <c r="H1244" s="18"/>
    </row>
    <row r="1245" s="5" customFormat="true" customHeight="true" spans="1:8">
      <c r="A1245" s="11">
        <v>1243</v>
      </c>
      <c r="B1245" s="12" t="s">
        <v>2173</v>
      </c>
      <c r="C1245" s="11" t="s">
        <v>2164</v>
      </c>
      <c r="D1245" s="11" t="s">
        <v>291</v>
      </c>
      <c r="E1245" s="11" t="s">
        <v>39</v>
      </c>
      <c r="F1245" s="11" t="s">
        <v>21</v>
      </c>
      <c r="G1245" s="11" t="s">
        <v>101</v>
      </c>
      <c r="H1245" s="17">
        <v>2.48333333333333</v>
      </c>
    </row>
    <row r="1246" s="5" customFormat="true" customHeight="true" spans="1:8">
      <c r="A1246" s="11">
        <v>1244</v>
      </c>
      <c r="B1246" s="12" t="s">
        <v>2174</v>
      </c>
      <c r="C1246" s="11" t="s">
        <v>2164</v>
      </c>
      <c r="D1246" s="11" t="s">
        <v>291</v>
      </c>
      <c r="E1246" s="11" t="s">
        <v>39</v>
      </c>
      <c r="F1246" s="11" t="s">
        <v>21</v>
      </c>
      <c r="G1246" s="11" t="s">
        <v>101</v>
      </c>
      <c r="H1246" s="17">
        <v>2.48</v>
      </c>
    </row>
    <row r="1247" s="6" customFormat="true" customHeight="true" spans="1:8">
      <c r="A1247" s="12">
        <v>1245</v>
      </c>
      <c r="B1247" s="12" t="s">
        <v>2175</v>
      </c>
      <c r="C1247" s="12" t="s">
        <v>2164</v>
      </c>
      <c r="D1247" s="12" t="s">
        <v>291</v>
      </c>
      <c r="E1247" s="12" t="s">
        <v>39</v>
      </c>
      <c r="F1247" s="12" t="s">
        <v>21</v>
      </c>
      <c r="G1247" s="12" t="s">
        <v>2176</v>
      </c>
      <c r="H1247" s="18"/>
    </row>
    <row r="1248" s="6" customFormat="true" customHeight="true" spans="1:8">
      <c r="A1248" s="12">
        <v>1246</v>
      </c>
      <c r="B1248" s="12" t="s">
        <v>2177</v>
      </c>
      <c r="C1248" s="12" t="s">
        <v>2164</v>
      </c>
      <c r="D1248" s="12" t="s">
        <v>291</v>
      </c>
      <c r="E1248" s="12" t="s">
        <v>59</v>
      </c>
      <c r="F1248" s="12" t="s">
        <v>21</v>
      </c>
      <c r="G1248" s="12" t="s">
        <v>381</v>
      </c>
      <c r="H1248" s="18"/>
    </row>
    <row r="1249" s="6" customFormat="true" customHeight="true" spans="1:8">
      <c r="A1249" s="12">
        <v>1247</v>
      </c>
      <c r="B1249" s="12" t="s">
        <v>2178</v>
      </c>
      <c r="C1249" s="12" t="s">
        <v>2164</v>
      </c>
      <c r="D1249" s="12" t="s">
        <v>291</v>
      </c>
      <c r="E1249" s="12" t="s">
        <v>39</v>
      </c>
      <c r="F1249" s="12" t="s">
        <v>21</v>
      </c>
      <c r="G1249" s="12" t="s">
        <v>2179</v>
      </c>
      <c r="H1249" s="18"/>
    </row>
    <row r="1250" s="6" customFormat="true" customHeight="true" spans="1:8">
      <c r="A1250" s="12">
        <v>1248</v>
      </c>
      <c r="B1250" s="12" t="s">
        <v>2180</v>
      </c>
      <c r="C1250" s="12" t="s">
        <v>2164</v>
      </c>
      <c r="D1250" s="12" t="s">
        <v>291</v>
      </c>
      <c r="E1250" s="12" t="s">
        <v>39</v>
      </c>
      <c r="F1250" s="12" t="s">
        <v>21</v>
      </c>
      <c r="G1250" s="12" t="s">
        <v>1347</v>
      </c>
      <c r="H1250" s="18"/>
    </row>
    <row r="1251" s="6" customFormat="true" customHeight="true" spans="1:8">
      <c r="A1251" s="12">
        <v>1249</v>
      </c>
      <c r="B1251" s="12" t="s">
        <v>2181</v>
      </c>
      <c r="C1251" s="12" t="s">
        <v>2164</v>
      </c>
      <c r="D1251" s="12" t="s">
        <v>291</v>
      </c>
      <c r="E1251" s="12" t="s">
        <v>59</v>
      </c>
      <c r="F1251" s="12" t="s">
        <v>21</v>
      </c>
      <c r="G1251" s="12" t="s">
        <v>1515</v>
      </c>
      <c r="H1251" s="18"/>
    </row>
    <row r="1252" s="6" customFormat="true" customHeight="true" spans="1:8">
      <c r="A1252" s="12">
        <v>1250</v>
      </c>
      <c r="B1252" s="12" t="s">
        <v>2182</v>
      </c>
      <c r="C1252" s="12" t="s">
        <v>2164</v>
      </c>
      <c r="D1252" s="12" t="s">
        <v>291</v>
      </c>
      <c r="E1252" s="12" t="s">
        <v>39</v>
      </c>
      <c r="F1252" s="12" t="s">
        <v>21</v>
      </c>
      <c r="G1252" s="12" t="s">
        <v>2165</v>
      </c>
      <c r="H1252" s="18"/>
    </row>
    <row r="1253" s="6" customFormat="true" customHeight="true" spans="1:8">
      <c r="A1253" s="12">
        <v>1251</v>
      </c>
      <c r="B1253" s="12" t="s">
        <v>2183</v>
      </c>
      <c r="C1253" s="12" t="s">
        <v>2164</v>
      </c>
      <c r="D1253" s="12" t="s">
        <v>291</v>
      </c>
      <c r="E1253" s="12" t="s">
        <v>39</v>
      </c>
      <c r="F1253" s="12" t="s">
        <v>21</v>
      </c>
      <c r="G1253" s="12" t="s">
        <v>2165</v>
      </c>
      <c r="H1253" s="18"/>
    </row>
    <row r="1254" s="6" customFormat="true" customHeight="true" spans="1:8">
      <c r="A1254" s="12">
        <v>1252</v>
      </c>
      <c r="B1254" s="12" t="s">
        <v>2184</v>
      </c>
      <c r="C1254" s="12" t="s">
        <v>2164</v>
      </c>
      <c r="D1254" s="12" t="s">
        <v>291</v>
      </c>
      <c r="E1254" s="12" t="s">
        <v>39</v>
      </c>
      <c r="F1254" s="12" t="s">
        <v>21</v>
      </c>
      <c r="G1254" s="12" t="s">
        <v>1108</v>
      </c>
      <c r="H1254" s="18"/>
    </row>
    <row r="1255" s="6" customFormat="true" customHeight="true" spans="1:8">
      <c r="A1255" s="12">
        <v>1253</v>
      </c>
      <c r="B1255" s="12" t="s">
        <v>2185</v>
      </c>
      <c r="C1255" s="12" t="s">
        <v>2164</v>
      </c>
      <c r="D1255" s="12" t="s">
        <v>291</v>
      </c>
      <c r="E1255" s="12" t="s">
        <v>39</v>
      </c>
      <c r="F1255" s="12" t="s">
        <v>21</v>
      </c>
      <c r="G1255" s="12" t="s">
        <v>1359</v>
      </c>
      <c r="H1255" s="18"/>
    </row>
    <row r="1256" s="6" customFormat="true" customHeight="true" spans="1:8">
      <c r="A1256" s="12">
        <v>1254</v>
      </c>
      <c r="B1256" s="12" t="s">
        <v>2186</v>
      </c>
      <c r="C1256" s="12" t="s">
        <v>2164</v>
      </c>
      <c r="D1256" s="12" t="s">
        <v>291</v>
      </c>
      <c r="E1256" s="12" t="s">
        <v>42</v>
      </c>
      <c r="F1256" s="12" t="s">
        <v>21</v>
      </c>
      <c r="G1256" s="12" t="s">
        <v>1191</v>
      </c>
      <c r="H1256" s="18"/>
    </row>
    <row r="1257" s="6" customFormat="true" customHeight="true" spans="1:8">
      <c r="A1257" s="12">
        <v>1255</v>
      </c>
      <c r="B1257" s="12" t="s">
        <v>2187</v>
      </c>
      <c r="C1257" s="12" t="s">
        <v>2164</v>
      </c>
      <c r="D1257" s="12" t="s">
        <v>291</v>
      </c>
      <c r="E1257" s="12" t="s">
        <v>42</v>
      </c>
      <c r="F1257" s="12" t="s">
        <v>21</v>
      </c>
      <c r="G1257" s="12" t="s">
        <v>1191</v>
      </c>
      <c r="H1257" s="18"/>
    </row>
    <row r="1258" s="6" customFormat="true" customHeight="true" spans="1:8">
      <c r="A1258" s="12">
        <v>1256</v>
      </c>
      <c r="B1258" s="12" t="s">
        <v>2188</v>
      </c>
      <c r="C1258" s="12" t="s">
        <v>2164</v>
      </c>
      <c r="D1258" s="12" t="s">
        <v>291</v>
      </c>
      <c r="E1258" s="12" t="s">
        <v>2189</v>
      </c>
      <c r="F1258" s="12" t="s">
        <v>21</v>
      </c>
      <c r="G1258" s="12" t="s">
        <v>707</v>
      </c>
      <c r="H1258" s="18"/>
    </row>
    <row r="1259" s="5" customFormat="true" customHeight="true" spans="1:8">
      <c r="A1259" s="11">
        <v>1257</v>
      </c>
      <c r="B1259" s="12" t="s">
        <v>2190</v>
      </c>
      <c r="C1259" s="11" t="s">
        <v>2191</v>
      </c>
      <c r="D1259" s="11" t="s">
        <v>362</v>
      </c>
      <c r="E1259" s="11" t="s">
        <v>2192</v>
      </c>
      <c r="F1259" s="11" t="s">
        <v>21</v>
      </c>
      <c r="G1259" s="11" t="s">
        <v>2193</v>
      </c>
      <c r="H1259" s="17">
        <v>2.28916666666667</v>
      </c>
    </row>
    <row r="1260" s="5" customFormat="true" customHeight="true" spans="1:8">
      <c r="A1260" s="11">
        <v>1258</v>
      </c>
      <c r="B1260" s="12" t="s">
        <v>2194</v>
      </c>
      <c r="C1260" s="11" t="s">
        <v>2191</v>
      </c>
      <c r="D1260" s="11" t="s">
        <v>362</v>
      </c>
      <c r="E1260" s="11" t="s">
        <v>2192</v>
      </c>
      <c r="F1260" s="11" t="s">
        <v>21</v>
      </c>
      <c r="G1260" s="11" t="s">
        <v>2193</v>
      </c>
      <c r="H1260" s="17">
        <v>2.28888888888889</v>
      </c>
    </row>
    <row r="1261" s="5" customFormat="true" customHeight="true" spans="1:8">
      <c r="A1261" s="11">
        <v>1259</v>
      </c>
      <c r="B1261" s="12" t="s">
        <v>2195</v>
      </c>
      <c r="C1261" s="11" t="s">
        <v>2191</v>
      </c>
      <c r="D1261" s="11" t="s">
        <v>362</v>
      </c>
      <c r="E1261" s="11" t="s">
        <v>2192</v>
      </c>
      <c r="F1261" s="11" t="s">
        <v>21</v>
      </c>
      <c r="G1261" s="11" t="s">
        <v>2193</v>
      </c>
      <c r="H1261" s="17">
        <v>2.289</v>
      </c>
    </row>
    <row r="1262" s="5" customFormat="true" customHeight="true" spans="1:8">
      <c r="A1262" s="11">
        <v>1260</v>
      </c>
      <c r="B1262" s="12" t="s">
        <v>2196</v>
      </c>
      <c r="C1262" s="11" t="s">
        <v>2191</v>
      </c>
      <c r="D1262" s="11" t="s">
        <v>362</v>
      </c>
      <c r="E1262" s="11" t="s">
        <v>2192</v>
      </c>
      <c r="F1262" s="11" t="s">
        <v>21</v>
      </c>
      <c r="G1262" s="11" t="s">
        <v>2193</v>
      </c>
      <c r="H1262" s="17">
        <v>2.28875</v>
      </c>
    </row>
    <row r="1263" s="5" customFormat="true" customHeight="true" spans="1:8">
      <c r="A1263" s="11">
        <v>1261</v>
      </c>
      <c r="B1263" s="12" t="s">
        <v>2197</v>
      </c>
      <c r="C1263" s="11" t="s">
        <v>2198</v>
      </c>
      <c r="D1263" s="11" t="s">
        <v>2199</v>
      </c>
      <c r="E1263" s="11" t="s">
        <v>2200</v>
      </c>
      <c r="F1263" s="11" t="s">
        <v>21</v>
      </c>
      <c r="G1263" s="11" t="s">
        <v>2201</v>
      </c>
      <c r="H1263" s="17">
        <v>1.54666666666667</v>
      </c>
    </row>
    <row r="1264" s="5" customFormat="true" customHeight="true" spans="1:8">
      <c r="A1264" s="11">
        <v>1262</v>
      </c>
      <c r="B1264" s="12" t="s">
        <v>2202</v>
      </c>
      <c r="C1264" s="11" t="s">
        <v>2203</v>
      </c>
      <c r="D1264" s="11" t="s">
        <v>110</v>
      </c>
      <c r="E1264" s="11" t="s">
        <v>2204</v>
      </c>
      <c r="F1264" s="11" t="s">
        <v>21</v>
      </c>
      <c r="G1264" s="11" t="s">
        <v>2205</v>
      </c>
      <c r="H1264" s="17">
        <v>2.1925</v>
      </c>
    </row>
    <row r="1265" s="5" customFormat="true" customHeight="true" spans="1:8">
      <c r="A1265" s="11">
        <v>1263</v>
      </c>
      <c r="B1265" s="12" t="s">
        <v>2206</v>
      </c>
      <c r="C1265" s="11" t="s">
        <v>2207</v>
      </c>
      <c r="D1265" s="11" t="s">
        <v>110</v>
      </c>
      <c r="E1265" s="11" t="s">
        <v>2208</v>
      </c>
      <c r="F1265" s="11" t="s">
        <v>21</v>
      </c>
      <c r="G1265" s="11" t="s">
        <v>2209</v>
      </c>
      <c r="H1265" s="17">
        <v>1.42583333333333</v>
      </c>
    </row>
    <row r="1266" s="5" customFormat="true" customHeight="true" spans="1:8">
      <c r="A1266" s="11">
        <v>1264</v>
      </c>
      <c r="B1266" s="12" t="s">
        <v>2210</v>
      </c>
      <c r="C1266" s="11" t="s">
        <v>2203</v>
      </c>
      <c r="D1266" s="11" t="s">
        <v>110</v>
      </c>
      <c r="E1266" s="11" t="s">
        <v>2211</v>
      </c>
      <c r="F1266" s="11" t="s">
        <v>21</v>
      </c>
      <c r="G1266" s="11" t="s">
        <v>2212</v>
      </c>
      <c r="H1266" s="17">
        <v>1.59083333333333</v>
      </c>
    </row>
    <row r="1267" s="5" customFormat="true" customHeight="true" spans="1:8">
      <c r="A1267" s="11">
        <v>1265</v>
      </c>
      <c r="B1267" s="12" t="s">
        <v>2213</v>
      </c>
      <c r="C1267" s="11" t="s">
        <v>2214</v>
      </c>
      <c r="D1267" s="11" t="s">
        <v>1201</v>
      </c>
      <c r="E1267" s="11" t="s">
        <v>2215</v>
      </c>
      <c r="F1267" s="11" t="s">
        <v>21</v>
      </c>
      <c r="G1267" s="11" t="s">
        <v>2216</v>
      </c>
      <c r="H1267" s="17">
        <v>3.06</v>
      </c>
    </row>
    <row r="1268" s="5" customFormat="true" customHeight="true" spans="1:8">
      <c r="A1268" s="11">
        <v>1266</v>
      </c>
      <c r="B1268" s="12" t="s">
        <v>2217</v>
      </c>
      <c r="C1268" s="11" t="s">
        <v>2203</v>
      </c>
      <c r="D1268" s="11" t="s">
        <v>110</v>
      </c>
      <c r="E1268" s="11" t="s">
        <v>2218</v>
      </c>
      <c r="F1268" s="11" t="s">
        <v>21</v>
      </c>
      <c r="G1268" s="11" t="s">
        <v>334</v>
      </c>
      <c r="H1268" s="17">
        <v>1.34555555555556</v>
      </c>
    </row>
    <row r="1269" s="5" customFormat="true" customHeight="true" spans="1:8">
      <c r="A1269" s="11">
        <v>1267</v>
      </c>
      <c r="B1269" s="12" t="s">
        <v>2219</v>
      </c>
      <c r="C1269" s="11" t="s">
        <v>2203</v>
      </c>
      <c r="D1269" s="11" t="s">
        <v>110</v>
      </c>
      <c r="E1269" s="11" t="s">
        <v>2218</v>
      </c>
      <c r="F1269" s="11" t="s">
        <v>21</v>
      </c>
      <c r="G1269" s="11" t="s">
        <v>334</v>
      </c>
      <c r="H1269" s="17">
        <v>1.34541666666667</v>
      </c>
    </row>
    <row r="1270" s="5" customFormat="true" customHeight="true" spans="1:8">
      <c r="A1270" s="11">
        <v>1268</v>
      </c>
      <c r="B1270" s="12" t="s">
        <v>2220</v>
      </c>
      <c r="C1270" s="11" t="s">
        <v>2203</v>
      </c>
      <c r="D1270" s="11" t="s">
        <v>110</v>
      </c>
      <c r="E1270" s="11" t="s">
        <v>2211</v>
      </c>
      <c r="F1270" s="11" t="s">
        <v>21</v>
      </c>
      <c r="G1270" s="11" t="s">
        <v>2212</v>
      </c>
      <c r="H1270" s="17">
        <v>1.59083333333333</v>
      </c>
    </row>
    <row r="1271" s="5" customFormat="true" customHeight="true" spans="1:8">
      <c r="A1271" s="11">
        <v>1269</v>
      </c>
      <c r="B1271" s="12" t="s">
        <v>2221</v>
      </c>
      <c r="C1271" s="11" t="s">
        <v>2203</v>
      </c>
      <c r="D1271" s="11" t="s">
        <v>110</v>
      </c>
      <c r="E1271" s="11" t="s">
        <v>2218</v>
      </c>
      <c r="F1271" s="11" t="s">
        <v>21</v>
      </c>
      <c r="G1271" s="11" t="s">
        <v>334</v>
      </c>
      <c r="H1271" s="17">
        <v>1.345</v>
      </c>
    </row>
    <row r="1272" s="5" customFormat="true" customHeight="true" spans="1:8">
      <c r="A1272" s="11">
        <v>1270</v>
      </c>
      <c r="B1272" s="12" t="s">
        <v>2222</v>
      </c>
      <c r="C1272" s="11" t="s">
        <v>2203</v>
      </c>
      <c r="D1272" s="11" t="s">
        <v>110</v>
      </c>
      <c r="E1272" s="11" t="s">
        <v>2204</v>
      </c>
      <c r="F1272" s="11" t="s">
        <v>21</v>
      </c>
      <c r="G1272" s="11" t="s">
        <v>2205</v>
      </c>
      <c r="H1272" s="17">
        <v>2.19285714285714</v>
      </c>
    </row>
    <row r="1273" s="5" customFormat="true" customHeight="true" spans="1:8">
      <c r="A1273" s="11">
        <v>1271</v>
      </c>
      <c r="B1273" s="12" t="s">
        <v>2223</v>
      </c>
      <c r="C1273" s="11" t="s">
        <v>2203</v>
      </c>
      <c r="D1273" s="11" t="s">
        <v>110</v>
      </c>
      <c r="E1273" s="11" t="s">
        <v>2224</v>
      </c>
      <c r="F1273" s="11" t="s">
        <v>21</v>
      </c>
      <c r="G1273" s="11" t="s">
        <v>1083</v>
      </c>
      <c r="H1273" s="17">
        <v>0.7125</v>
      </c>
    </row>
    <row r="1274" s="5" customFormat="true" customHeight="true" spans="1:8">
      <c r="A1274" s="11">
        <v>1272</v>
      </c>
      <c r="B1274" s="12" t="s">
        <v>2225</v>
      </c>
      <c r="C1274" s="11" t="s">
        <v>2226</v>
      </c>
      <c r="D1274" s="11" t="s">
        <v>110</v>
      </c>
      <c r="E1274" s="11" t="s">
        <v>2227</v>
      </c>
      <c r="F1274" s="11" t="s">
        <v>21</v>
      </c>
      <c r="G1274" s="11" t="s">
        <v>1092</v>
      </c>
      <c r="H1274" s="17">
        <v>1.245</v>
      </c>
    </row>
    <row r="1275" s="5" customFormat="true" customHeight="true" spans="1:8">
      <c r="A1275" s="11">
        <v>1273</v>
      </c>
      <c r="B1275" s="12" t="s">
        <v>2228</v>
      </c>
      <c r="C1275" s="11" t="s">
        <v>2203</v>
      </c>
      <c r="D1275" s="11" t="s">
        <v>110</v>
      </c>
      <c r="E1275" s="11" t="s">
        <v>2224</v>
      </c>
      <c r="F1275" s="11" t="s">
        <v>21</v>
      </c>
      <c r="G1275" s="11" t="s">
        <v>1083</v>
      </c>
      <c r="H1275" s="17">
        <v>0.712777777777778</v>
      </c>
    </row>
    <row r="1276" s="5" customFormat="true" customHeight="true" spans="1:8">
      <c r="A1276" s="11">
        <v>1274</v>
      </c>
      <c r="B1276" s="12" t="s">
        <v>2229</v>
      </c>
      <c r="C1276" s="11" t="s">
        <v>2203</v>
      </c>
      <c r="D1276" s="11" t="s">
        <v>110</v>
      </c>
      <c r="E1276" s="11" t="s">
        <v>2230</v>
      </c>
      <c r="F1276" s="11" t="s">
        <v>21</v>
      </c>
      <c r="G1276" s="11" t="s">
        <v>2231</v>
      </c>
      <c r="H1276" s="17">
        <v>1.62</v>
      </c>
    </row>
    <row r="1277" s="5" customFormat="true" customHeight="true" spans="1:8">
      <c r="A1277" s="11">
        <v>1275</v>
      </c>
      <c r="B1277" s="12" t="s">
        <v>2232</v>
      </c>
      <c r="C1277" s="11" t="s">
        <v>2233</v>
      </c>
      <c r="D1277" s="11" t="s">
        <v>110</v>
      </c>
      <c r="E1277" s="11" t="s">
        <v>2234</v>
      </c>
      <c r="F1277" s="11" t="s">
        <v>21</v>
      </c>
      <c r="G1277" s="11" t="s">
        <v>1080</v>
      </c>
      <c r="H1277" s="17">
        <v>3.115</v>
      </c>
    </row>
    <row r="1278" s="5" customFormat="true" customHeight="true" spans="1:8">
      <c r="A1278" s="11">
        <v>1276</v>
      </c>
      <c r="B1278" s="12" t="s">
        <v>2235</v>
      </c>
      <c r="C1278" s="11" t="s">
        <v>2203</v>
      </c>
      <c r="D1278" s="11" t="s">
        <v>110</v>
      </c>
      <c r="E1278" s="11" t="s">
        <v>2224</v>
      </c>
      <c r="F1278" s="11" t="s">
        <v>21</v>
      </c>
      <c r="G1278" s="11" t="s">
        <v>1083</v>
      </c>
      <c r="H1278" s="17">
        <v>0.7125</v>
      </c>
    </row>
    <row r="1279" s="5" customFormat="true" customHeight="true" spans="1:8">
      <c r="A1279" s="11">
        <v>1277</v>
      </c>
      <c r="B1279" s="12" t="s">
        <v>2236</v>
      </c>
      <c r="C1279" s="11" t="s">
        <v>2233</v>
      </c>
      <c r="D1279" s="11" t="s">
        <v>110</v>
      </c>
      <c r="E1279" s="11" t="s">
        <v>2234</v>
      </c>
      <c r="F1279" s="11" t="s">
        <v>21</v>
      </c>
      <c r="G1279" s="11" t="s">
        <v>1080</v>
      </c>
      <c r="H1279" s="17">
        <v>3.11416666666667</v>
      </c>
    </row>
    <row r="1280" s="5" customFormat="true" customHeight="true" spans="1:8">
      <c r="A1280" s="11">
        <v>1278</v>
      </c>
      <c r="B1280" s="12" t="s">
        <v>2237</v>
      </c>
      <c r="C1280" s="11" t="s">
        <v>2238</v>
      </c>
      <c r="D1280" s="11" t="s">
        <v>11</v>
      </c>
      <c r="E1280" s="11" t="s">
        <v>2234</v>
      </c>
      <c r="F1280" s="11" t="s">
        <v>21</v>
      </c>
      <c r="G1280" s="11" t="s">
        <v>1278</v>
      </c>
      <c r="H1280" s="17">
        <v>1.055625</v>
      </c>
    </row>
    <row r="1281" s="5" customFormat="true" customHeight="true" spans="1:8">
      <c r="A1281" s="11">
        <v>1279</v>
      </c>
      <c r="B1281" s="12" t="s">
        <v>2239</v>
      </c>
      <c r="C1281" s="11" t="s">
        <v>2240</v>
      </c>
      <c r="D1281" s="11" t="s">
        <v>64</v>
      </c>
      <c r="E1281" s="11" t="s">
        <v>2241</v>
      </c>
      <c r="F1281" s="11" t="s">
        <v>21</v>
      </c>
      <c r="G1281" s="11" t="s">
        <v>338</v>
      </c>
      <c r="H1281" s="17">
        <v>1.005</v>
      </c>
    </row>
    <row r="1282" s="5" customFormat="true" customHeight="true" spans="1:8">
      <c r="A1282" s="11">
        <v>1280</v>
      </c>
      <c r="B1282" s="12" t="s">
        <v>2242</v>
      </c>
      <c r="C1282" s="11" t="s">
        <v>2240</v>
      </c>
      <c r="D1282" s="11" t="s">
        <v>64</v>
      </c>
      <c r="E1282" s="11" t="s">
        <v>2241</v>
      </c>
      <c r="F1282" s="11" t="s">
        <v>21</v>
      </c>
      <c r="G1282" s="11" t="s">
        <v>338</v>
      </c>
      <c r="H1282" s="17">
        <v>1.005</v>
      </c>
    </row>
    <row r="1283" s="5" customFormat="true" customHeight="true" spans="1:8">
      <c r="A1283" s="11">
        <v>1281</v>
      </c>
      <c r="B1283" s="12" t="s">
        <v>2243</v>
      </c>
      <c r="C1283" s="11" t="s">
        <v>2240</v>
      </c>
      <c r="D1283" s="11" t="s">
        <v>64</v>
      </c>
      <c r="E1283" s="11" t="s">
        <v>2241</v>
      </c>
      <c r="F1283" s="11" t="s">
        <v>21</v>
      </c>
      <c r="G1283" s="11" t="s">
        <v>338</v>
      </c>
      <c r="H1283" s="17">
        <v>1.005</v>
      </c>
    </row>
    <row r="1284" s="5" customFormat="true" customHeight="true" spans="1:8">
      <c r="A1284" s="11">
        <v>1282</v>
      </c>
      <c r="B1284" s="12" t="s">
        <v>2244</v>
      </c>
      <c r="C1284" s="11" t="s">
        <v>2240</v>
      </c>
      <c r="D1284" s="11" t="s">
        <v>64</v>
      </c>
      <c r="E1284" s="11" t="s">
        <v>2241</v>
      </c>
      <c r="F1284" s="11" t="s">
        <v>21</v>
      </c>
      <c r="G1284" s="11" t="s">
        <v>338</v>
      </c>
      <c r="H1284" s="17">
        <v>1.005</v>
      </c>
    </row>
    <row r="1285" s="6" customFormat="true" customHeight="true" spans="1:8">
      <c r="A1285" s="12">
        <v>1283</v>
      </c>
      <c r="B1285" s="12" t="s">
        <v>2245</v>
      </c>
      <c r="C1285" s="12" t="s">
        <v>2240</v>
      </c>
      <c r="D1285" s="12" t="s">
        <v>64</v>
      </c>
      <c r="E1285" s="12" t="s">
        <v>2246</v>
      </c>
      <c r="F1285" s="12" t="s">
        <v>21</v>
      </c>
      <c r="G1285" s="12" t="s">
        <v>338</v>
      </c>
      <c r="H1285" s="18"/>
    </row>
    <row r="1286" s="6" customFormat="true" customHeight="true" spans="1:8">
      <c r="A1286" s="12">
        <v>1284</v>
      </c>
      <c r="B1286" s="12" t="s">
        <v>2247</v>
      </c>
      <c r="C1286" s="12" t="s">
        <v>2240</v>
      </c>
      <c r="D1286" s="12" t="s">
        <v>64</v>
      </c>
      <c r="E1286" s="12" t="s">
        <v>2246</v>
      </c>
      <c r="F1286" s="12" t="s">
        <v>21</v>
      </c>
      <c r="G1286" s="12" t="s">
        <v>338</v>
      </c>
      <c r="H1286" s="18"/>
    </row>
    <row r="1287" s="6" customFormat="true" customHeight="true" spans="1:8">
      <c r="A1287" s="12">
        <v>1285</v>
      </c>
      <c r="B1287" s="12" t="s">
        <v>2248</v>
      </c>
      <c r="C1287" s="12" t="s">
        <v>2240</v>
      </c>
      <c r="D1287" s="12" t="s">
        <v>64</v>
      </c>
      <c r="E1287" s="12" t="s">
        <v>2246</v>
      </c>
      <c r="F1287" s="12" t="s">
        <v>21</v>
      </c>
      <c r="G1287" s="12" t="s">
        <v>338</v>
      </c>
      <c r="H1287" s="18"/>
    </row>
    <row r="1288" s="6" customFormat="true" customHeight="true" spans="1:8">
      <c r="A1288" s="12">
        <v>1286</v>
      </c>
      <c r="B1288" s="12" t="s">
        <v>2249</v>
      </c>
      <c r="C1288" s="12" t="s">
        <v>2238</v>
      </c>
      <c r="D1288" s="12" t="s">
        <v>38</v>
      </c>
      <c r="E1288" s="12" t="s">
        <v>2250</v>
      </c>
      <c r="F1288" s="12" t="s">
        <v>21</v>
      </c>
      <c r="G1288" s="12" t="s">
        <v>431</v>
      </c>
      <c r="H1288" s="18"/>
    </row>
    <row r="1289" s="6" customFormat="true" customHeight="true" spans="1:8">
      <c r="A1289" s="12">
        <v>1287</v>
      </c>
      <c r="B1289" s="12" t="s">
        <v>2251</v>
      </c>
      <c r="C1289" s="12" t="s">
        <v>2238</v>
      </c>
      <c r="D1289" s="12" t="s">
        <v>2252</v>
      </c>
      <c r="E1289" s="12" t="s">
        <v>2253</v>
      </c>
      <c r="F1289" s="12" t="s">
        <v>21</v>
      </c>
      <c r="G1289" s="12" t="s">
        <v>2254</v>
      </c>
      <c r="H1289" s="18"/>
    </row>
    <row r="1290" s="6" customFormat="true" customHeight="true" spans="1:8">
      <c r="A1290" s="12">
        <v>1288</v>
      </c>
      <c r="B1290" s="12" t="s">
        <v>2255</v>
      </c>
      <c r="C1290" s="12" t="s">
        <v>2238</v>
      </c>
      <c r="D1290" s="12" t="s">
        <v>2252</v>
      </c>
      <c r="E1290" s="12" t="s">
        <v>2253</v>
      </c>
      <c r="F1290" s="12" t="s">
        <v>21</v>
      </c>
      <c r="G1290" s="12" t="s">
        <v>2254</v>
      </c>
      <c r="H1290" s="18"/>
    </row>
    <row r="1291" s="6" customFormat="true" customHeight="true" spans="1:8">
      <c r="A1291" s="12">
        <v>1289</v>
      </c>
      <c r="B1291" s="12" t="s">
        <v>2256</v>
      </c>
      <c r="C1291" s="12" t="s">
        <v>2238</v>
      </c>
      <c r="D1291" s="12" t="s">
        <v>2252</v>
      </c>
      <c r="E1291" s="12" t="s">
        <v>2253</v>
      </c>
      <c r="F1291" s="12" t="s">
        <v>21</v>
      </c>
      <c r="G1291" s="12" t="s">
        <v>2254</v>
      </c>
      <c r="H1291" s="18"/>
    </row>
    <row r="1292" s="6" customFormat="true" customHeight="true" spans="1:8">
      <c r="A1292" s="12">
        <v>1290</v>
      </c>
      <c r="B1292" s="12" t="s">
        <v>2257</v>
      </c>
      <c r="C1292" s="12" t="s">
        <v>2238</v>
      </c>
      <c r="D1292" s="12" t="s">
        <v>11</v>
      </c>
      <c r="E1292" s="12" t="s">
        <v>2258</v>
      </c>
      <c r="F1292" s="12" t="s">
        <v>21</v>
      </c>
      <c r="G1292" s="12" t="s">
        <v>2259</v>
      </c>
      <c r="H1292" s="18"/>
    </row>
    <row r="1293" s="6" customFormat="true" customHeight="true" spans="1:8">
      <c r="A1293" s="12">
        <v>1291</v>
      </c>
      <c r="B1293" s="12" t="s">
        <v>2260</v>
      </c>
      <c r="C1293" s="12" t="s">
        <v>2261</v>
      </c>
      <c r="D1293" s="12" t="s">
        <v>362</v>
      </c>
      <c r="E1293" s="12" t="s">
        <v>2262</v>
      </c>
      <c r="F1293" s="12" t="s">
        <v>21</v>
      </c>
      <c r="G1293" s="12" t="s">
        <v>294</v>
      </c>
      <c r="H1293" s="18"/>
    </row>
    <row r="1294" s="6" customFormat="true" customHeight="true" spans="1:8">
      <c r="A1294" s="12">
        <v>1292</v>
      </c>
      <c r="B1294" s="12" t="s">
        <v>2263</v>
      </c>
      <c r="C1294" s="12" t="s">
        <v>2261</v>
      </c>
      <c r="D1294" s="12" t="s">
        <v>362</v>
      </c>
      <c r="E1294" s="12" t="s">
        <v>2262</v>
      </c>
      <c r="F1294" s="12" t="s">
        <v>21</v>
      </c>
      <c r="G1294" s="12" t="s">
        <v>294</v>
      </c>
      <c r="H1294" s="18"/>
    </row>
    <row r="1295" s="5" customFormat="true" customHeight="true" spans="1:8">
      <c r="A1295" s="11">
        <v>1293</v>
      </c>
      <c r="B1295" s="12" t="s">
        <v>2264</v>
      </c>
      <c r="C1295" s="11" t="s">
        <v>2265</v>
      </c>
      <c r="D1295" s="11" t="s">
        <v>110</v>
      </c>
      <c r="E1295" s="11" t="s">
        <v>2262</v>
      </c>
      <c r="F1295" s="11" t="s">
        <v>21</v>
      </c>
      <c r="G1295" s="11" t="s">
        <v>1092</v>
      </c>
      <c r="H1295" s="17">
        <v>1.86666666666667</v>
      </c>
    </row>
    <row r="1296" s="5" customFormat="true" customHeight="true" spans="1:8">
      <c r="A1296" s="11">
        <v>1294</v>
      </c>
      <c r="B1296" s="12" t="s">
        <v>2266</v>
      </c>
      <c r="C1296" s="11" t="s">
        <v>2265</v>
      </c>
      <c r="D1296" s="11" t="s">
        <v>110</v>
      </c>
      <c r="E1296" s="11" t="s">
        <v>2262</v>
      </c>
      <c r="F1296" s="11" t="s">
        <v>21</v>
      </c>
      <c r="G1296" s="11" t="s">
        <v>1092</v>
      </c>
      <c r="H1296" s="17">
        <v>1.86666666666667</v>
      </c>
    </row>
    <row r="1297" s="5" customFormat="true" customHeight="true" spans="1:8">
      <c r="A1297" s="11">
        <v>1295</v>
      </c>
      <c r="B1297" s="12" t="s">
        <v>2267</v>
      </c>
      <c r="C1297" s="11" t="s">
        <v>2268</v>
      </c>
      <c r="D1297" s="11" t="s">
        <v>291</v>
      </c>
      <c r="E1297" s="11" t="s">
        <v>2269</v>
      </c>
      <c r="F1297" s="11" t="s">
        <v>21</v>
      </c>
      <c r="G1297" s="11" t="s">
        <v>511</v>
      </c>
      <c r="H1297" s="17">
        <v>3.50833333333333</v>
      </c>
    </row>
    <row r="1298" s="5" customFormat="true" customHeight="true" spans="1:8">
      <c r="A1298" s="11">
        <v>1296</v>
      </c>
      <c r="B1298" s="12" t="s">
        <v>2270</v>
      </c>
      <c r="C1298" s="11" t="s">
        <v>2268</v>
      </c>
      <c r="D1298" s="11" t="s">
        <v>291</v>
      </c>
      <c r="E1298" s="11" t="s">
        <v>2269</v>
      </c>
      <c r="F1298" s="11" t="s">
        <v>21</v>
      </c>
      <c r="G1298" s="11" t="s">
        <v>511</v>
      </c>
      <c r="H1298" s="17">
        <v>3.50833333333333</v>
      </c>
    </row>
    <row r="1299" s="5" customFormat="true" customHeight="true" spans="1:8">
      <c r="A1299" s="11">
        <v>1297</v>
      </c>
      <c r="B1299" s="12" t="s">
        <v>2271</v>
      </c>
      <c r="C1299" s="11" t="s">
        <v>2272</v>
      </c>
      <c r="D1299" s="11" t="s">
        <v>257</v>
      </c>
      <c r="E1299" s="11" t="s">
        <v>2273</v>
      </c>
      <c r="F1299" s="11" t="s">
        <v>21</v>
      </c>
      <c r="G1299" s="11" t="s">
        <v>14</v>
      </c>
      <c r="H1299" s="17">
        <v>4.33</v>
      </c>
    </row>
    <row r="1300" s="6" customFormat="true" customHeight="true" spans="1:8">
      <c r="A1300" s="12">
        <v>1298</v>
      </c>
      <c r="B1300" s="12" t="s">
        <v>2274</v>
      </c>
      <c r="C1300" s="12" t="s">
        <v>2272</v>
      </c>
      <c r="D1300" s="12" t="s">
        <v>249</v>
      </c>
      <c r="E1300" s="12" t="s">
        <v>250</v>
      </c>
      <c r="F1300" s="12" t="s">
        <v>21</v>
      </c>
      <c r="G1300" s="12" t="s">
        <v>255</v>
      </c>
      <c r="H1300" s="18"/>
    </row>
    <row r="1301" s="5" customFormat="true" customHeight="true" spans="1:8">
      <c r="A1301" s="11">
        <v>1299</v>
      </c>
      <c r="B1301" s="12" t="s">
        <v>2275</v>
      </c>
      <c r="C1301" s="11" t="s">
        <v>2272</v>
      </c>
      <c r="D1301" s="11" t="s">
        <v>244</v>
      </c>
      <c r="E1301" s="11" t="s">
        <v>260</v>
      </c>
      <c r="F1301" s="11" t="s">
        <v>21</v>
      </c>
      <c r="G1301" s="11" t="s">
        <v>334</v>
      </c>
      <c r="H1301" s="17">
        <v>5.65</v>
      </c>
    </row>
    <row r="1302" s="6" customFormat="true" customHeight="true" spans="1:8">
      <c r="A1302" s="12">
        <v>1300</v>
      </c>
      <c r="B1302" s="12" t="s">
        <v>2276</v>
      </c>
      <c r="C1302" s="12" t="s">
        <v>2272</v>
      </c>
      <c r="D1302" s="12" t="s">
        <v>244</v>
      </c>
      <c r="E1302" s="12" t="s">
        <v>260</v>
      </c>
      <c r="F1302" s="12" t="s">
        <v>13</v>
      </c>
      <c r="G1302" s="12" t="s">
        <v>2277</v>
      </c>
      <c r="H1302" s="18"/>
    </row>
    <row r="1303" s="6" customFormat="true" customHeight="true" spans="1:8">
      <c r="A1303" s="12">
        <v>1301</v>
      </c>
      <c r="B1303" s="12" t="s">
        <v>2278</v>
      </c>
      <c r="C1303" s="12" t="s">
        <v>2272</v>
      </c>
      <c r="D1303" s="12" t="s">
        <v>244</v>
      </c>
      <c r="E1303" s="12" t="s">
        <v>260</v>
      </c>
      <c r="F1303" s="12" t="s">
        <v>13</v>
      </c>
      <c r="G1303" s="12" t="s">
        <v>2277</v>
      </c>
      <c r="H1303" s="18"/>
    </row>
    <row r="1304" s="5" customFormat="true" customHeight="true" spans="1:8">
      <c r="A1304" s="11">
        <v>1302</v>
      </c>
      <c r="B1304" s="12" t="s">
        <v>2279</v>
      </c>
      <c r="C1304" s="11" t="s">
        <v>2272</v>
      </c>
      <c r="D1304" s="11" t="s">
        <v>1009</v>
      </c>
      <c r="E1304" s="11" t="s">
        <v>2280</v>
      </c>
      <c r="F1304" s="11" t="s">
        <v>13</v>
      </c>
      <c r="G1304" s="11" t="s">
        <v>124</v>
      </c>
      <c r="H1304" s="17">
        <v>8</v>
      </c>
    </row>
    <row r="1305" s="5" customFormat="true" customHeight="true" spans="1:8">
      <c r="A1305" s="11">
        <v>1303</v>
      </c>
      <c r="B1305" s="12" t="s">
        <v>2281</v>
      </c>
      <c r="C1305" s="11" t="s">
        <v>2272</v>
      </c>
      <c r="D1305" s="11" t="s">
        <v>1009</v>
      </c>
      <c r="E1305" s="11" t="s">
        <v>2282</v>
      </c>
      <c r="F1305" s="11" t="s">
        <v>13</v>
      </c>
      <c r="G1305" s="11" t="s">
        <v>124</v>
      </c>
      <c r="H1305" s="17">
        <v>10</v>
      </c>
    </row>
    <row r="1306" s="5" customFormat="true" customHeight="true" spans="1:8">
      <c r="A1306" s="11">
        <v>1304</v>
      </c>
      <c r="B1306" s="12" t="s">
        <v>2283</v>
      </c>
      <c r="C1306" s="11" t="s">
        <v>2272</v>
      </c>
      <c r="D1306" s="11" t="s">
        <v>1009</v>
      </c>
      <c r="E1306" s="11" t="s">
        <v>2284</v>
      </c>
      <c r="F1306" s="11" t="s">
        <v>13</v>
      </c>
      <c r="G1306" s="11" t="s">
        <v>124</v>
      </c>
      <c r="H1306" s="17">
        <v>22.9</v>
      </c>
    </row>
    <row r="1307" s="5" customFormat="true" customHeight="true" spans="1:8">
      <c r="A1307" s="11">
        <v>1305</v>
      </c>
      <c r="B1307" s="12" t="s">
        <v>2285</v>
      </c>
      <c r="C1307" s="11" t="s">
        <v>2272</v>
      </c>
      <c r="D1307" s="11" t="s">
        <v>257</v>
      </c>
      <c r="E1307" s="11" t="s">
        <v>2286</v>
      </c>
      <c r="F1307" s="11" t="s">
        <v>21</v>
      </c>
      <c r="G1307" s="11" t="s">
        <v>14</v>
      </c>
      <c r="H1307" s="17">
        <v>2.56</v>
      </c>
    </row>
    <row r="1308" s="6" customFormat="true" customHeight="true" spans="1:8">
      <c r="A1308" s="12">
        <v>1306</v>
      </c>
      <c r="B1308" s="12" t="s">
        <v>2287</v>
      </c>
      <c r="C1308" s="12" t="s">
        <v>2288</v>
      </c>
      <c r="D1308" s="12" t="s">
        <v>291</v>
      </c>
      <c r="E1308" s="12" t="s">
        <v>188</v>
      </c>
      <c r="F1308" s="12" t="s">
        <v>21</v>
      </c>
      <c r="G1308" s="12" t="s">
        <v>312</v>
      </c>
      <c r="H1308" s="18"/>
    </row>
    <row r="1309" s="5" customFormat="true" customHeight="true" spans="1:8">
      <c r="A1309" s="11">
        <v>1307</v>
      </c>
      <c r="B1309" s="12" t="s">
        <v>2289</v>
      </c>
      <c r="C1309" s="11" t="s">
        <v>2288</v>
      </c>
      <c r="D1309" s="11" t="s">
        <v>291</v>
      </c>
      <c r="E1309" s="11" t="s">
        <v>188</v>
      </c>
      <c r="F1309" s="11" t="s">
        <v>21</v>
      </c>
      <c r="G1309" s="11" t="s">
        <v>424</v>
      </c>
      <c r="H1309" s="17">
        <v>0.608</v>
      </c>
    </row>
    <row r="1310" s="6" customFormat="true" customHeight="true" spans="1:8">
      <c r="A1310" s="12">
        <v>1308</v>
      </c>
      <c r="B1310" s="12" t="s">
        <v>2290</v>
      </c>
      <c r="C1310" s="12" t="s">
        <v>2288</v>
      </c>
      <c r="D1310" s="12" t="s">
        <v>291</v>
      </c>
      <c r="E1310" s="12" t="s">
        <v>188</v>
      </c>
      <c r="F1310" s="12" t="s">
        <v>21</v>
      </c>
      <c r="G1310" s="12" t="s">
        <v>312</v>
      </c>
      <c r="H1310" s="18"/>
    </row>
    <row r="1311" s="5" customFormat="true" customHeight="true" spans="1:8">
      <c r="A1311" s="11">
        <v>1309</v>
      </c>
      <c r="B1311" s="12" t="s">
        <v>2291</v>
      </c>
      <c r="C1311" s="11" t="s">
        <v>2288</v>
      </c>
      <c r="D1311" s="11" t="s">
        <v>291</v>
      </c>
      <c r="E1311" s="11" t="s">
        <v>188</v>
      </c>
      <c r="F1311" s="11" t="s">
        <v>21</v>
      </c>
      <c r="G1311" s="11" t="s">
        <v>424</v>
      </c>
      <c r="H1311" s="17">
        <v>0.608</v>
      </c>
    </row>
    <row r="1312" s="6" customFormat="true" customHeight="true" spans="1:8">
      <c r="A1312" s="12">
        <v>1310</v>
      </c>
      <c r="B1312" s="12" t="s">
        <v>2292</v>
      </c>
      <c r="C1312" s="12" t="s">
        <v>2288</v>
      </c>
      <c r="D1312" s="12" t="s">
        <v>291</v>
      </c>
      <c r="E1312" s="12" t="s">
        <v>188</v>
      </c>
      <c r="F1312" s="12" t="s">
        <v>21</v>
      </c>
      <c r="G1312" s="12" t="s">
        <v>2293</v>
      </c>
      <c r="H1312" s="18"/>
    </row>
    <row r="1313" s="6" customFormat="true" customHeight="true" spans="1:8">
      <c r="A1313" s="12">
        <v>1311</v>
      </c>
      <c r="B1313" s="12" t="s">
        <v>2294</v>
      </c>
      <c r="C1313" s="12" t="s">
        <v>2288</v>
      </c>
      <c r="D1313" s="12" t="s">
        <v>291</v>
      </c>
      <c r="E1313" s="12" t="s">
        <v>188</v>
      </c>
      <c r="F1313" s="12" t="s">
        <v>21</v>
      </c>
      <c r="G1313" s="12" t="s">
        <v>2293</v>
      </c>
      <c r="H1313" s="18"/>
    </row>
    <row r="1314" s="6" customFormat="true" customHeight="true" spans="1:8">
      <c r="A1314" s="12">
        <v>1312</v>
      </c>
      <c r="B1314" s="12" t="s">
        <v>2295</v>
      </c>
      <c r="C1314" s="12" t="s">
        <v>2296</v>
      </c>
      <c r="D1314" s="12" t="s">
        <v>291</v>
      </c>
      <c r="E1314" s="12" t="s">
        <v>2297</v>
      </c>
      <c r="F1314" s="12" t="s">
        <v>21</v>
      </c>
      <c r="G1314" s="12" t="s">
        <v>2298</v>
      </c>
      <c r="H1314" s="18"/>
    </row>
    <row r="1315" s="6" customFormat="true" customHeight="true" spans="1:8">
      <c r="A1315" s="12">
        <v>1313</v>
      </c>
      <c r="B1315" s="12" t="s">
        <v>2299</v>
      </c>
      <c r="C1315" s="12" t="s">
        <v>2288</v>
      </c>
      <c r="D1315" s="12" t="s">
        <v>291</v>
      </c>
      <c r="E1315" s="12" t="s">
        <v>2300</v>
      </c>
      <c r="F1315" s="12" t="s">
        <v>21</v>
      </c>
      <c r="G1315" s="12" t="s">
        <v>2293</v>
      </c>
      <c r="H1315" s="18"/>
    </row>
    <row r="1316" s="6" customFormat="true" customHeight="true" spans="1:8">
      <c r="A1316" s="12">
        <v>1314</v>
      </c>
      <c r="B1316" s="12" t="s">
        <v>2301</v>
      </c>
      <c r="C1316" s="12" t="s">
        <v>2302</v>
      </c>
      <c r="D1316" s="12" t="s">
        <v>2303</v>
      </c>
      <c r="E1316" s="12" t="s">
        <v>171</v>
      </c>
      <c r="F1316" s="12" t="s">
        <v>21</v>
      </c>
      <c r="G1316" s="12" t="s">
        <v>2304</v>
      </c>
      <c r="H1316" s="18"/>
    </row>
    <row r="1317" s="6" customFormat="true" customHeight="true" spans="1:8">
      <c r="A1317" s="12">
        <v>1315</v>
      </c>
      <c r="B1317" s="12" t="s">
        <v>2305</v>
      </c>
      <c r="C1317" s="12" t="s">
        <v>2272</v>
      </c>
      <c r="D1317" s="12" t="s">
        <v>244</v>
      </c>
      <c r="E1317" s="12" t="s">
        <v>269</v>
      </c>
      <c r="F1317" s="12" t="s">
        <v>21</v>
      </c>
      <c r="G1317" s="12" t="s">
        <v>14</v>
      </c>
      <c r="H1317" s="18"/>
    </row>
    <row r="1318" s="6" customFormat="true" customHeight="true" spans="1:8">
      <c r="A1318" s="12">
        <v>1316</v>
      </c>
      <c r="B1318" s="12" t="s">
        <v>2306</v>
      </c>
      <c r="C1318" s="12" t="s">
        <v>2272</v>
      </c>
      <c r="D1318" s="12" t="s">
        <v>249</v>
      </c>
      <c r="E1318" s="12" t="s">
        <v>260</v>
      </c>
      <c r="F1318" s="12" t="s">
        <v>21</v>
      </c>
      <c r="G1318" s="12" t="s">
        <v>1105</v>
      </c>
      <c r="H1318" s="18"/>
    </row>
    <row r="1319" s="6" customFormat="true" customHeight="true" spans="1:8">
      <c r="A1319" s="12">
        <v>1317</v>
      </c>
      <c r="B1319" s="12" t="s">
        <v>2307</v>
      </c>
      <c r="C1319" s="12" t="s">
        <v>2272</v>
      </c>
      <c r="D1319" s="12" t="s">
        <v>244</v>
      </c>
      <c r="E1319" s="12" t="s">
        <v>260</v>
      </c>
      <c r="F1319" s="12" t="s">
        <v>13</v>
      </c>
      <c r="G1319" s="12" t="s">
        <v>2119</v>
      </c>
      <c r="H1319" s="18"/>
    </row>
    <row r="1320" s="6" customFormat="true" customHeight="true" spans="1:8">
      <c r="A1320" s="12">
        <v>1318</v>
      </c>
      <c r="B1320" s="12" t="s">
        <v>2308</v>
      </c>
      <c r="C1320" s="12" t="s">
        <v>2272</v>
      </c>
      <c r="D1320" s="12" t="s">
        <v>257</v>
      </c>
      <c r="E1320" s="12" t="s">
        <v>273</v>
      </c>
      <c r="F1320" s="12" t="s">
        <v>21</v>
      </c>
      <c r="G1320" s="12" t="s">
        <v>1030</v>
      </c>
      <c r="H1320" s="18"/>
    </row>
    <row r="1321" s="6" customFormat="true" customHeight="true" spans="1:8">
      <c r="A1321" s="12">
        <v>1319</v>
      </c>
      <c r="B1321" s="12" t="s">
        <v>2309</v>
      </c>
      <c r="C1321" s="12" t="s">
        <v>2272</v>
      </c>
      <c r="D1321" s="12" t="s">
        <v>244</v>
      </c>
      <c r="E1321" s="12" t="s">
        <v>277</v>
      </c>
      <c r="F1321" s="12" t="s">
        <v>21</v>
      </c>
      <c r="G1321" s="12" t="s">
        <v>334</v>
      </c>
      <c r="H1321" s="18"/>
    </row>
    <row r="1322" s="6" customFormat="true" customHeight="true" spans="1:8">
      <c r="A1322" s="12">
        <v>1320</v>
      </c>
      <c r="B1322" s="12" t="s">
        <v>2310</v>
      </c>
      <c r="C1322" s="12" t="s">
        <v>2272</v>
      </c>
      <c r="D1322" s="12" t="s">
        <v>249</v>
      </c>
      <c r="E1322" s="12" t="s">
        <v>250</v>
      </c>
      <c r="F1322" s="12" t="s">
        <v>21</v>
      </c>
      <c r="G1322" s="12" t="s">
        <v>1105</v>
      </c>
      <c r="H1322" s="18"/>
    </row>
    <row r="1323" s="6" customFormat="true" customHeight="true" spans="1:8">
      <c r="A1323" s="12">
        <v>1321</v>
      </c>
      <c r="B1323" s="12" t="s">
        <v>2311</v>
      </c>
      <c r="C1323" s="12" t="s">
        <v>2272</v>
      </c>
      <c r="D1323" s="12" t="s">
        <v>2312</v>
      </c>
      <c r="E1323" s="12" t="s">
        <v>2313</v>
      </c>
      <c r="F1323" s="12" t="s">
        <v>21</v>
      </c>
      <c r="G1323" s="12" t="s">
        <v>14</v>
      </c>
      <c r="H1323" s="18"/>
    </row>
    <row r="1324" s="6" customFormat="true" customHeight="true" spans="1:8">
      <c r="A1324" s="12">
        <v>1322</v>
      </c>
      <c r="B1324" s="12" t="s">
        <v>2314</v>
      </c>
      <c r="C1324" s="12" t="s">
        <v>2272</v>
      </c>
      <c r="D1324" s="12" t="s">
        <v>244</v>
      </c>
      <c r="E1324" s="12" t="s">
        <v>250</v>
      </c>
      <c r="F1324" s="12" t="s">
        <v>21</v>
      </c>
      <c r="G1324" s="12" t="s">
        <v>334</v>
      </c>
      <c r="H1324" s="18"/>
    </row>
    <row r="1325" s="5" customFormat="true" customHeight="true" spans="1:8">
      <c r="A1325" s="11">
        <v>1323</v>
      </c>
      <c r="B1325" s="12" t="s">
        <v>2315</v>
      </c>
      <c r="C1325" s="11" t="s">
        <v>2316</v>
      </c>
      <c r="D1325" s="11" t="s">
        <v>244</v>
      </c>
      <c r="E1325" s="11" t="s">
        <v>2317</v>
      </c>
      <c r="F1325" s="11" t="s">
        <v>21</v>
      </c>
      <c r="G1325" s="11" t="s">
        <v>2318</v>
      </c>
      <c r="H1325" s="17">
        <v>1.4</v>
      </c>
    </row>
    <row r="1326" s="5" customFormat="true" customHeight="true" spans="1:8">
      <c r="A1326" s="11">
        <v>1324</v>
      </c>
      <c r="B1326" s="12" t="s">
        <v>2319</v>
      </c>
      <c r="C1326" s="11" t="s">
        <v>2316</v>
      </c>
      <c r="D1326" s="11" t="s">
        <v>2320</v>
      </c>
      <c r="E1326" s="11" t="s">
        <v>2321</v>
      </c>
      <c r="F1326" s="11" t="s">
        <v>21</v>
      </c>
      <c r="G1326" s="11" t="s">
        <v>2322</v>
      </c>
      <c r="H1326" s="17">
        <v>0.83</v>
      </c>
    </row>
    <row r="1327" s="5" customFormat="true" customHeight="true" spans="1:8">
      <c r="A1327" s="11">
        <v>1325</v>
      </c>
      <c r="B1327" s="12" t="s">
        <v>2323</v>
      </c>
      <c r="C1327" s="11" t="s">
        <v>2316</v>
      </c>
      <c r="D1327" s="11" t="s">
        <v>244</v>
      </c>
      <c r="E1327" s="11" t="s">
        <v>2317</v>
      </c>
      <c r="F1327" s="11" t="s">
        <v>21</v>
      </c>
      <c r="G1327" s="11" t="s">
        <v>72</v>
      </c>
      <c r="H1327" s="17">
        <v>0.95</v>
      </c>
    </row>
    <row r="1328" s="5" customFormat="true" customHeight="true" spans="1:8">
      <c r="A1328" s="11">
        <v>1326</v>
      </c>
      <c r="B1328" s="12" t="s">
        <v>2324</v>
      </c>
      <c r="C1328" s="11" t="s">
        <v>2316</v>
      </c>
      <c r="D1328" s="11" t="s">
        <v>244</v>
      </c>
      <c r="E1328" s="11" t="s">
        <v>2325</v>
      </c>
      <c r="F1328" s="11" t="s">
        <v>13</v>
      </c>
      <c r="G1328" s="11" t="s">
        <v>50</v>
      </c>
      <c r="H1328" s="17">
        <v>1.35</v>
      </c>
    </row>
    <row r="1329" s="6" customFormat="true" customHeight="true" spans="1:8">
      <c r="A1329" s="12">
        <v>1327</v>
      </c>
      <c r="B1329" s="12" t="s">
        <v>2326</v>
      </c>
      <c r="C1329" s="12" t="s">
        <v>2316</v>
      </c>
      <c r="D1329" s="12" t="s">
        <v>244</v>
      </c>
      <c r="E1329" s="12" t="s">
        <v>2317</v>
      </c>
      <c r="F1329" s="12" t="s">
        <v>21</v>
      </c>
      <c r="G1329" s="12" t="s">
        <v>798</v>
      </c>
      <c r="H1329" s="18"/>
    </row>
    <row r="1330" s="5" customFormat="true" customHeight="true" spans="1:8">
      <c r="A1330" s="11">
        <v>1328</v>
      </c>
      <c r="B1330" s="12" t="s">
        <v>2327</v>
      </c>
      <c r="C1330" s="11" t="s">
        <v>2316</v>
      </c>
      <c r="D1330" s="11" t="s">
        <v>244</v>
      </c>
      <c r="E1330" s="11" t="s">
        <v>2325</v>
      </c>
      <c r="F1330" s="11" t="s">
        <v>21</v>
      </c>
      <c r="G1330" s="11" t="s">
        <v>56</v>
      </c>
      <c r="H1330" s="17">
        <v>1.07</v>
      </c>
    </row>
    <row r="1331" s="5" customFormat="true" customHeight="true" spans="1:8">
      <c r="A1331" s="11">
        <v>1329</v>
      </c>
      <c r="B1331" s="12" t="s">
        <v>2328</v>
      </c>
      <c r="C1331" s="11" t="s">
        <v>2316</v>
      </c>
      <c r="D1331" s="11" t="s">
        <v>244</v>
      </c>
      <c r="E1331" s="11" t="s">
        <v>2325</v>
      </c>
      <c r="F1331" s="11" t="s">
        <v>21</v>
      </c>
      <c r="G1331" s="11" t="s">
        <v>808</v>
      </c>
      <c r="H1331" s="17">
        <v>1.05</v>
      </c>
    </row>
    <row r="1332" s="5" customFormat="true" customHeight="true" spans="1:8">
      <c r="A1332" s="11">
        <v>1330</v>
      </c>
      <c r="B1332" s="12" t="s">
        <v>2329</v>
      </c>
      <c r="C1332" s="11" t="s">
        <v>2316</v>
      </c>
      <c r="D1332" s="11" t="s">
        <v>244</v>
      </c>
      <c r="E1332" s="11" t="s">
        <v>2321</v>
      </c>
      <c r="F1332" s="11" t="s">
        <v>21</v>
      </c>
      <c r="G1332" s="11" t="s">
        <v>810</v>
      </c>
      <c r="H1332" s="17">
        <v>1.2</v>
      </c>
    </row>
    <row r="1333" s="5" customFormat="true" customHeight="true" spans="1:8">
      <c r="A1333" s="11">
        <v>1331</v>
      </c>
      <c r="B1333" s="12" t="s">
        <v>2330</v>
      </c>
      <c r="C1333" s="11" t="s">
        <v>2316</v>
      </c>
      <c r="D1333" s="11" t="s">
        <v>244</v>
      </c>
      <c r="E1333" s="11" t="s">
        <v>2331</v>
      </c>
      <c r="F1333" s="11" t="s">
        <v>21</v>
      </c>
      <c r="G1333" s="11" t="s">
        <v>839</v>
      </c>
      <c r="H1333" s="17">
        <v>1</v>
      </c>
    </row>
    <row r="1334" s="5" customFormat="true" customHeight="true" spans="1:8">
      <c r="A1334" s="11">
        <v>1332</v>
      </c>
      <c r="B1334" s="12" t="s">
        <v>2332</v>
      </c>
      <c r="C1334" s="11" t="s">
        <v>2316</v>
      </c>
      <c r="D1334" s="11" t="s">
        <v>546</v>
      </c>
      <c r="E1334" s="11" t="s">
        <v>2325</v>
      </c>
      <c r="F1334" s="11" t="s">
        <v>328</v>
      </c>
      <c r="G1334" s="11" t="s">
        <v>329</v>
      </c>
      <c r="H1334" s="17">
        <v>0.98</v>
      </c>
    </row>
    <row r="1335" s="5" customFormat="true" customHeight="true" spans="1:8">
      <c r="A1335" s="11">
        <v>1333</v>
      </c>
      <c r="B1335" s="12" t="s">
        <v>2333</v>
      </c>
      <c r="C1335" s="11" t="s">
        <v>2316</v>
      </c>
      <c r="D1335" s="11" t="s">
        <v>244</v>
      </c>
      <c r="E1335" s="11" t="s">
        <v>2334</v>
      </c>
      <c r="F1335" s="11" t="s">
        <v>21</v>
      </c>
      <c r="G1335" s="11" t="s">
        <v>540</v>
      </c>
      <c r="H1335" s="17">
        <v>1.8</v>
      </c>
    </row>
    <row r="1336" s="6" customFormat="true" customHeight="true" spans="1:8">
      <c r="A1336" s="12">
        <v>1334</v>
      </c>
      <c r="B1336" s="12" t="s">
        <v>2335</v>
      </c>
      <c r="C1336" s="12" t="s">
        <v>2316</v>
      </c>
      <c r="D1336" s="12" t="s">
        <v>244</v>
      </c>
      <c r="E1336" s="12" t="s">
        <v>2331</v>
      </c>
      <c r="F1336" s="12" t="s">
        <v>21</v>
      </c>
      <c r="G1336" s="12" t="s">
        <v>29</v>
      </c>
      <c r="H1336" s="18"/>
    </row>
    <row r="1337" s="5" customFormat="true" customHeight="true" spans="1:8">
      <c r="A1337" s="11">
        <v>1335</v>
      </c>
      <c r="B1337" s="12" t="s">
        <v>2336</v>
      </c>
      <c r="C1337" s="11" t="s">
        <v>2316</v>
      </c>
      <c r="D1337" s="11" t="s">
        <v>244</v>
      </c>
      <c r="E1337" s="11" t="s">
        <v>2337</v>
      </c>
      <c r="F1337" s="11" t="s">
        <v>21</v>
      </c>
      <c r="G1337" s="11" t="s">
        <v>820</v>
      </c>
      <c r="H1337" s="17">
        <v>2.6</v>
      </c>
    </row>
    <row r="1338" s="5" customFormat="true" customHeight="true" spans="1:8">
      <c r="A1338" s="11">
        <v>1336</v>
      </c>
      <c r="B1338" s="12" t="s">
        <v>2338</v>
      </c>
      <c r="C1338" s="11" t="s">
        <v>2339</v>
      </c>
      <c r="D1338" s="11" t="s">
        <v>546</v>
      </c>
      <c r="E1338" s="11" t="s">
        <v>2340</v>
      </c>
      <c r="F1338" s="11" t="s">
        <v>21</v>
      </c>
      <c r="G1338" s="11" t="s">
        <v>1408</v>
      </c>
      <c r="H1338" s="17">
        <v>52</v>
      </c>
    </row>
    <row r="1339" s="5" customFormat="true" customHeight="true" spans="1:8">
      <c r="A1339" s="11">
        <v>1337</v>
      </c>
      <c r="B1339" s="12" t="s">
        <v>2341</v>
      </c>
      <c r="C1339" s="11" t="s">
        <v>2339</v>
      </c>
      <c r="D1339" s="11" t="s">
        <v>546</v>
      </c>
      <c r="E1339" s="11" t="s">
        <v>2342</v>
      </c>
      <c r="F1339" s="11" t="s">
        <v>21</v>
      </c>
      <c r="G1339" s="11" t="s">
        <v>253</v>
      </c>
      <c r="H1339" s="17">
        <v>29.8</v>
      </c>
    </row>
    <row r="1340" s="5" customFormat="true" customHeight="true" spans="1:8">
      <c r="A1340" s="11">
        <v>1338</v>
      </c>
      <c r="B1340" s="12" t="s">
        <v>2343</v>
      </c>
      <c r="C1340" s="11" t="s">
        <v>2316</v>
      </c>
      <c r="D1340" s="11" t="s">
        <v>244</v>
      </c>
      <c r="E1340" s="11" t="s">
        <v>2344</v>
      </c>
      <c r="F1340" s="11" t="s">
        <v>21</v>
      </c>
      <c r="G1340" s="11" t="s">
        <v>253</v>
      </c>
      <c r="H1340" s="17">
        <v>29.8</v>
      </c>
    </row>
    <row r="1341" s="5" customFormat="true" customHeight="true" spans="1:8">
      <c r="A1341" s="11">
        <v>1339</v>
      </c>
      <c r="B1341" s="12" t="s">
        <v>2345</v>
      </c>
      <c r="C1341" s="11" t="s">
        <v>2316</v>
      </c>
      <c r="D1341" s="11" t="s">
        <v>244</v>
      </c>
      <c r="E1341" s="11" t="s">
        <v>2346</v>
      </c>
      <c r="F1341" s="11" t="s">
        <v>328</v>
      </c>
      <c r="G1341" s="11" t="s">
        <v>899</v>
      </c>
      <c r="H1341" s="17">
        <v>0.8</v>
      </c>
    </row>
    <row r="1342" s="5" customFormat="true" customHeight="true" spans="1:8">
      <c r="A1342" s="11">
        <v>1340</v>
      </c>
      <c r="B1342" s="12" t="s">
        <v>2347</v>
      </c>
      <c r="C1342" s="11" t="s">
        <v>2316</v>
      </c>
      <c r="D1342" s="11" t="s">
        <v>244</v>
      </c>
      <c r="E1342" s="11" t="s">
        <v>2321</v>
      </c>
      <c r="F1342" s="11" t="s">
        <v>13</v>
      </c>
      <c r="G1342" s="11" t="s">
        <v>833</v>
      </c>
      <c r="H1342" s="17">
        <v>9.8</v>
      </c>
    </row>
    <row r="1343" s="6" customFormat="true" customHeight="true" spans="1:8">
      <c r="A1343" s="12">
        <v>1341</v>
      </c>
      <c r="B1343" s="12" t="s">
        <v>2348</v>
      </c>
      <c r="C1343" s="12" t="s">
        <v>2316</v>
      </c>
      <c r="D1343" s="12" t="s">
        <v>244</v>
      </c>
      <c r="E1343" s="12" t="s">
        <v>2349</v>
      </c>
      <c r="F1343" s="12" t="s">
        <v>21</v>
      </c>
      <c r="G1343" s="12" t="s">
        <v>885</v>
      </c>
      <c r="H1343" s="18"/>
    </row>
    <row r="1344" s="6" customFormat="true" customHeight="true" spans="1:8">
      <c r="A1344" s="12">
        <v>1342</v>
      </c>
      <c r="B1344" s="12" t="s">
        <v>2350</v>
      </c>
      <c r="C1344" s="12" t="s">
        <v>2339</v>
      </c>
      <c r="D1344" s="12" t="s">
        <v>546</v>
      </c>
      <c r="E1344" s="12" t="s">
        <v>2325</v>
      </c>
      <c r="F1344" s="12" t="s">
        <v>328</v>
      </c>
      <c r="G1344" s="12" t="s">
        <v>841</v>
      </c>
      <c r="H1344" s="18"/>
    </row>
    <row r="1345" s="6" customFormat="true" customHeight="true" spans="1:8">
      <c r="A1345" s="12">
        <v>1343</v>
      </c>
      <c r="B1345" s="12" t="s">
        <v>2351</v>
      </c>
      <c r="C1345" s="12" t="s">
        <v>2316</v>
      </c>
      <c r="D1345" s="12" t="s">
        <v>2352</v>
      </c>
      <c r="E1345" s="12" t="s">
        <v>2325</v>
      </c>
      <c r="F1345" s="12" t="s">
        <v>328</v>
      </c>
      <c r="G1345" s="12" t="s">
        <v>2353</v>
      </c>
      <c r="H1345" s="18"/>
    </row>
    <row r="1346" s="6" customFormat="true" customHeight="true" spans="1:8">
      <c r="A1346" s="12">
        <v>1344</v>
      </c>
      <c r="B1346" s="12" t="s">
        <v>2354</v>
      </c>
      <c r="C1346" s="12" t="s">
        <v>2316</v>
      </c>
      <c r="D1346" s="12" t="s">
        <v>244</v>
      </c>
      <c r="E1346" s="12" t="s">
        <v>2346</v>
      </c>
      <c r="F1346" s="12" t="s">
        <v>21</v>
      </c>
      <c r="G1346" s="12" t="s">
        <v>922</v>
      </c>
      <c r="H1346" s="18"/>
    </row>
    <row r="1347" s="6" customFormat="true" customHeight="true" spans="1:8">
      <c r="A1347" s="12">
        <v>1345</v>
      </c>
      <c r="B1347" s="12" t="s">
        <v>2355</v>
      </c>
      <c r="C1347" s="12" t="s">
        <v>2316</v>
      </c>
      <c r="D1347" s="12" t="s">
        <v>546</v>
      </c>
      <c r="E1347" s="12" t="s">
        <v>2317</v>
      </c>
      <c r="F1347" s="12" t="s">
        <v>21</v>
      </c>
      <c r="G1347" s="12" t="s">
        <v>853</v>
      </c>
      <c r="H1347" s="18"/>
    </row>
    <row r="1348" s="6" customFormat="true" customHeight="true" spans="1:8">
      <c r="A1348" s="12">
        <v>1346</v>
      </c>
      <c r="B1348" s="12" t="s">
        <v>2356</v>
      </c>
      <c r="C1348" s="12" t="s">
        <v>2316</v>
      </c>
      <c r="D1348" s="12" t="s">
        <v>244</v>
      </c>
      <c r="E1348" s="12" t="s">
        <v>2357</v>
      </c>
      <c r="F1348" s="12" t="s">
        <v>21</v>
      </c>
      <c r="G1348" s="12" t="s">
        <v>930</v>
      </c>
      <c r="H1348" s="18"/>
    </row>
    <row r="1349" s="6" customFormat="true" customHeight="true" spans="1:8">
      <c r="A1349" s="12">
        <v>1347</v>
      </c>
      <c r="B1349" s="12" t="s">
        <v>2358</v>
      </c>
      <c r="C1349" s="12" t="s">
        <v>2316</v>
      </c>
      <c r="D1349" s="12" t="s">
        <v>244</v>
      </c>
      <c r="E1349" s="12" t="s">
        <v>2321</v>
      </c>
      <c r="F1349" s="12" t="s">
        <v>21</v>
      </c>
      <c r="G1349" s="12" t="s">
        <v>812</v>
      </c>
      <c r="H1349" s="18"/>
    </row>
    <row r="1350" s="6" customFormat="true" customHeight="true" spans="1:8">
      <c r="A1350" s="12">
        <v>1348</v>
      </c>
      <c r="B1350" s="12" t="s">
        <v>2359</v>
      </c>
      <c r="C1350" s="12" t="s">
        <v>2316</v>
      </c>
      <c r="D1350" s="12" t="s">
        <v>546</v>
      </c>
      <c r="E1350" s="12" t="s">
        <v>2334</v>
      </c>
      <c r="F1350" s="12" t="s">
        <v>21</v>
      </c>
      <c r="G1350" s="12" t="s">
        <v>2360</v>
      </c>
      <c r="H1350" s="18"/>
    </row>
    <row r="1351" s="6" customFormat="true" customHeight="true" spans="1:8">
      <c r="A1351" s="12">
        <v>1349</v>
      </c>
      <c r="B1351" s="12" t="s">
        <v>2361</v>
      </c>
      <c r="C1351" s="12" t="s">
        <v>2316</v>
      </c>
      <c r="D1351" s="12" t="s">
        <v>244</v>
      </c>
      <c r="E1351" s="12" t="s">
        <v>2346</v>
      </c>
      <c r="F1351" s="12" t="s">
        <v>13</v>
      </c>
      <c r="G1351" s="12" t="s">
        <v>2362</v>
      </c>
      <c r="H1351" s="18"/>
    </row>
    <row r="1352" s="6" customFormat="true" customHeight="true" spans="1:8">
      <c r="A1352" s="12">
        <v>1350</v>
      </c>
      <c r="B1352" s="12" t="s">
        <v>2363</v>
      </c>
      <c r="C1352" s="12" t="s">
        <v>2316</v>
      </c>
      <c r="D1352" s="12" t="s">
        <v>546</v>
      </c>
      <c r="E1352" s="12" t="s">
        <v>2317</v>
      </c>
      <c r="F1352" s="12" t="s">
        <v>21</v>
      </c>
      <c r="G1352" s="12" t="s">
        <v>1490</v>
      </c>
      <c r="H1352" s="18"/>
    </row>
    <row r="1353" s="6" customFormat="true" customHeight="true" spans="1:8">
      <c r="A1353" s="12">
        <v>1351</v>
      </c>
      <c r="B1353" s="12" t="s">
        <v>2364</v>
      </c>
      <c r="C1353" s="12" t="s">
        <v>2316</v>
      </c>
      <c r="D1353" s="12" t="s">
        <v>244</v>
      </c>
      <c r="E1353" s="12" t="s">
        <v>2331</v>
      </c>
      <c r="F1353" s="12" t="s">
        <v>21</v>
      </c>
      <c r="G1353" s="12" t="s">
        <v>744</v>
      </c>
      <c r="H1353" s="18"/>
    </row>
    <row r="1354" s="6" customFormat="true" customHeight="true" spans="1:8">
      <c r="A1354" s="12">
        <v>1352</v>
      </c>
      <c r="B1354" s="12" t="s">
        <v>2365</v>
      </c>
      <c r="C1354" s="12" t="s">
        <v>2316</v>
      </c>
      <c r="D1354" s="12" t="s">
        <v>244</v>
      </c>
      <c r="E1354" s="12" t="s">
        <v>2325</v>
      </c>
      <c r="F1354" s="12" t="s">
        <v>21</v>
      </c>
      <c r="G1354" s="12" t="s">
        <v>2366</v>
      </c>
      <c r="H1354" s="18"/>
    </row>
    <row r="1355" s="6" customFormat="true" customHeight="true" spans="1:8">
      <c r="A1355" s="12">
        <v>1353</v>
      </c>
      <c r="B1355" s="12" t="s">
        <v>2367</v>
      </c>
      <c r="C1355" s="12" t="s">
        <v>2316</v>
      </c>
      <c r="D1355" s="12" t="s">
        <v>244</v>
      </c>
      <c r="E1355" s="12" t="s">
        <v>2325</v>
      </c>
      <c r="F1355" s="12" t="s">
        <v>21</v>
      </c>
      <c r="G1355" s="12" t="s">
        <v>2366</v>
      </c>
      <c r="H1355" s="18"/>
    </row>
    <row r="1356" s="6" customFormat="true" customHeight="true" spans="1:8">
      <c r="A1356" s="12">
        <v>1354</v>
      </c>
      <c r="B1356" s="12" t="s">
        <v>2368</v>
      </c>
      <c r="C1356" s="12" t="s">
        <v>2339</v>
      </c>
      <c r="D1356" s="12" t="s">
        <v>546</v>
      </c>
      <c r="E1356" s="12" t="s">
        <v>2340</v>
      </c>
      <c r="F1356" s="12" t="s">
        <v>21</v>
      </c>
      <c r="G1356" s="12" t="s">
        <v>804</v>
      </c>
      <c r="H1356" s="18"/>
    </row>
    <row r="1357" s="6" customFormat="true" customHeight="true" spans="1:8">
      <c r="A1357" s="12">
        <v>1355</v>
      </c>
      <c r="B1357" s="12" t="s">
        <v>2369</v>
      </c>
      <c r="C1357" s="12" t="s">
        <v>2339</v>
      </c>
      <c r="D1357" s="12" t="s">
        <v>546</v>
      </c>
      <c r="E1357" s="12" t="s">
        <v>2340</v>
      </c>
      <c r="F1357" s="12" t="s">
        <v>21</v>
      </c>
      <c r="G1357" s="12" t="s">
        <v>804</v>
      </c>
      <c r="H1357" s="18"/>
    </row>
    <row r="1358" s="6" customFormat="true" customHeight="true" spans="1:8">
      <c r="A1358" s="12">
        <v>1356</v>
      </c>
      <c r="B1358" s="12" t="s">
        <v>2370</v>
      </c>
      <c r="C1358" s="12" t="s">
        <v>2339</v>
      </c>
      <c r="D1358" s="12" t="s">
        <v>546</v>
      </c>
      <c r="E1358" s="12" t="s">
        <v>2340</v>
      </c>
      <c r="F1358" s="12" t="s">
        <v>21</v>
      </c>
      <c r="G1358" s="12" t="s">
        <v>818</v>
      </c>
      <c r="H1358" s="18"/>
    </row>
    <row r="1359" s="6" customFormat="true" customHeight="true" spans="1:8">
      <c r="A1359" s="12">
        <v>1357</v>
      </c>
      <c r="B1359" s="12" t="s">
        <v>2371</v>
      </c>
      <c r="C1359" s="12" t="s">
        <v>2339</v>
      </c>
      <c r="D1359" s="12" t="s">
        <v>546</v>
      </c>
      <c r="E1359" s="12" t="s">
        <v>2340</v>
      </c>
      <c r="F1359" s="12" t="s">
        <v>13</v>
      </c>
      <c r="G1359" s="12" t="s">
        <v>801</v>
      </c>
      <c r="H1359" s="18"/>
    </row>
    <row r="1360" s="6" customFormat="true" customHeight="true" spans="1:8">
      <c r="A1360" s="12">
        <v>1358</v>
      </c>
      <c r="B1360" s="12" t="s">
        <v>2372</v>
      </c>
      <c r="C1360" s="12" t="s">
        <v>2316</v>
      </c>
      <c r="D1360" s="12" t="s">
        <v>546</v>
      </c>
      <c r="E1360" s="12" t="s">
        <v>2373</v>
      </c>
      <c r="F1360" s="12" t="s">
        <v>21</v>
      </c>
      <c r="G1360" s="12" t="s">
        <v>613</v>
      </c>
      <c r="H1360" s="18"/>
    </row>
    <row r="1361" s="6" customFormat="true" customHeight="true" spans="1:8">
      <c r="A1361" s="12">
        <v>1359</v>
      </c>
      <c r="B1361" s="12" t="s">
        <v>2374</v>
      </c>
      <c r="C1361" s="12" t="s">
        <v>2316</v>
      </c>
      <c r="D1361" s="12" t="s">
        <v>950</v>
      </c>
      <c r="E1361" s="12" t="s">
        <v>2317</v>
      </c>
      <c r="F1361" s="12" t="s">
        <v>21</v>
      </c>
      <c r="G1361" s="12" t="s">
        <v>951</v>
      </c>
      <c r="H1361" s="18"/>
    </row>
    <row r="1362" s="6" customFormat="true" customHeight="true" spans="1:8">
      <c r="A1362" s="12">
        <v>1360</v>
      </c>
      <c r="B1362" s="12" t="s">
        <v>2375</v>
      </c>
      <c r="C1362" s="12" t="s">
        <v>2316</v>
      </c>
      <c r="D1362" s="12" t="s">
        <v>546</v>
      </c>
      <c r="E1362" s="12" t="s">
        <v>2321</v>
      </c>
      <c r="F1362" s="12" t="s">
        <v>328</v>
      </c>
      <c r="G1362" s="12" t="s">
        <v>1642</v>
      </c>
      <c r="H1362" s="18"/>
    </row>
    <row r="1363" s="6" customFormat="true" customHeight="true" spans="1:8">
      <c r="A1363" s="12">
        <v>1361</v>
      </c>
      <c r="B1363" s="12" t="s">
        <v>2376</v>
      </c>
      <c r="C1363" s="12" t="s">
        <v>2316</v>
      </c>
      <c r="D1363" s="12" t="s">
        <v>244</v>
      </c>
      <c r="E1363" s="12" t="s">
        <v>2377</v>
      </c>
      <c r="F1363" s="12" t="s">
        <v>21</v>
      </c>
      <c r="G1363" s="12" t="s">
        <v>874</v>
      </c>
      <c r="H1363" s="18"/>
    </row>
    <row r="1364" s="6" customFormat="true" customHeight="true" spans="1:8">
      <c r="A1364" s="12">
        <v>1362</v>
      </c>
      <c r="B1364" s="12" t="s">
        <v>2378</v>
      </c>
      <c r="C1364" s="12" t="s">
        <v>2316</v>
      </c>
      <c r="D1364" s="12" t="s">
        <v>244</v>
      </c>
      <c r="E1364" s="12" t="s">
        <v>2325</v>
      </c>
      <c r="F1364" s="12" t="s">
        <v>21</v>
      </c>
      <c r="G1364" s="12" t="s">
        <v>806</v>
      </c>
      <c r="H1364" s="18"/>
    </row>
    <row r="1365" s="6" customFormat="true" customHeight="true" spans="1:8">
      <c r="A1365" s="12">
        <v>1363</v>
      </c>
      <c r="B1365" s="12" t="s">
        <v>2379</v>
      </c>
      <c r="C1365" s="12" t="s">
        <v>2316</v>
      </c>
      <c r="D1365" s="12" t="s">
        <v>546</v>
      </c>
      <c r="E1365" s="12" t="s">
        <v>2346</v>
      </c>
      <c r="F1365" s="12" t="s">
        <v>21</v>
      </c>
      <c r="G1365" s="12" t="s">
        <v>194</v>
      </c>
      <c r="H1365" s="18"/>
    </row>
    <row r="1366" s="6" customFormat="true" customHeight="true" spans="1:8">
      <c r="A1366" s="12">
        <v>1364</v>
      </c>
      <c r="B1366" s="12" t="s">
        <v>2380</v>
      </c>
      <c r="C1366" s="12" t="s">
        <v>2316</v>
      </c>
      <c r="D1366" s="12" t="s">
        <v>244</v>
      </c>
      <c r="E1366" s="12" t="s">
        <v>2325</v>
      </c>
      <c r="F1366" s="12" t="s">
        <v>21</v>
      </c>
      <c r="G1366" s="12" t="s">
        <v>36</v>
      </c>
      <c r="H1366" s="18"/>
    </row>
    <row r="1367" s="6" customFormat="true" customHeight="true" spans="1:8">
      <c r="A1367" s="12">
        <v>1365</v>
      </c>
      <c r="B1367" s="12" t="s">
        <v>2381</v>
      </c>
      <c r="C1367" s="12" t="s">
        <v>2316</v>
      </c>
      <c r="D1367" s="12" t="s">
        <v>546</v>
      </c>
      <c r="E1367" s="12" t="s">
        <v>2382</v>
      </c>
      <c r="F1367" s="12" t="s">
        <v>13</v>
      </c>
      <c r="G1367" s="12" t="s">
        <v>332</v>
      </c>
      <c r="H1367" s="18"/>
    </row>
    <row r="1368" s="6" customFormat="true" customHeight="true" spans="1:8">
      <c r="A1368" s="12">
        <v>1366</v>
      </c>
      <c r="B1368" s="12" t="s">
        <v>2383</v>
      </c>
      <c r="C1368" s="12" t="s">
        <v>2316</v>
      </c>
      <c r="D1368" s="12" t="s">
        <v>950</v>
      </c>
      <c r="E1368" s="12" t="s">
        <v>2377</v>
      </c>
      <c r="F1368" s="12" t="s">
        <v>13</v>
      </c>
      <c r="G1368" s="12" t="s">
        <v>2384</v>
      </c>
      <c r="H1368" s="18"/>
    </row>
    <row r="1369" s="6" customFormat="true" customHeight="true" spans="1:8">
      <c r="A1369" s="12">
        <v>1367</v>
      </c>
      <c r="B1369" s="12" t="s">
        <v>2385</v>
      </c>
      <c r="C1369" s="12" t="s">
        <v>2316</v>
      </c>
      <c r="D1369" s="12" t="s">
        <v>244</v>
      </c>
      <c r="E1369" s="12" t="s">
        <v>2325</v>
      </c>
      <c r="F1369" s="12" t="s">
        <v>328</v>
      </c>
      <c r="G1369" s="12" t="s">
        <v>1390</v>
      </c>
      <c r="H1369" s="18"/>
    </row>
    <row r="1370" s="6" customFormat="true" customHeight="true" spans="1:8">
      <c r="A1370" s="12">
        <v>1368</v>
      </c>
      <c r="B1370" s="12" t="s">
        <v>2386</v>
      </c>
      <c r="C1370" s="12" t="s">
        <v>2316</v>
      </c>
      <c r="D1370" s="12" t="s">
        <v>244</v>
      </c>
      <c r="E1370" s="12" t="s">
        <v>2387</v>
      </c>
      <c r="F1370" s="12" t="s">
        <v>21</v>
      </c>
      <c r="G1370" s="12" t="s">
        <v>637</v>
      </c>
      <c r="H1370" s="18"/>
    </row>
    <row r="1371" s="6" customFormat="true" customHeight="true" spans="1:8">
      <c r="A1371" s="12">
        <v>1369</v>
      </c>
      <c r="B1371" s="12" t="s">
        <v>2388</v>
      </c>
      <c r="C1371" s="12" t="s">
        <v>2316</v>
      </c>
      <c r="D1371" s="12" t="s">
        <v>244</v>
      </c>
      <c r="E1371" s="12" t="s">
        <v>2389</v>
      </c>
      <c r="F1371" s="12" t="s">
        <v>328</v>
      </c>
      <c r="G1371" s="12" t="s">
        <v>2390</v>
      </c>
      <c r="H1371" s="18"/>
    </row>
    <row r="1372" s="6" customFormat="true" customHeight="true" spans="1:8">
      <c r="A1372" s="12">
        <v>1370</v>
      </c>
      <c r="B1372" s="12" t="s">
        <v>2391</v>
      </c>
      <c r="C1372" s="12" t="s">
        <v>2316</v>
      </c>
      <c r="D1372" s="12" t="s">
        <v>244</v>
      </c>
      <c r="E1372" s="12" t="s">
        <v>2392</v>
      </c>
      <c r="F1372" s="12" t="s">
        <v>21</v>
      </c>
      <c r="G1372" s="12" t="s">
        <v>977</v>
      </c>
      <c r="H1372" s="18"/>
    </row>
    <row r="1373" s="6" customFormat="true" customHeight="true" spans="1:8">
      <c r="A1373" s="12">
        <v>1371</v>
      </c>
      <c r="B1373" s="12" t="s">
        <v>2393</v>
      </c>
      <c r="C1373" s="12" t="s">
        <v>2316</v>
      </c>
      <c r="D1373" s="12" t="s">
        <v>244</v>
      </c>
      <c r="E1373" s="12" t="s">
        <v>2325</v>
      </c>
      <c r="F1373" s="12" t="s">
        <v>21</v>
      </c>
      <c r="G1373" s="12" t="s">
        <v>885</v>
      </c>
      <c r="H1373" s="18"/>
    </row>
    <row r="1374" s="6" customFormat="true" customHeight="true" spans="1:8">
      <c r="A1374" s="12">
        <v>1372</v>
      </c>
      <c r="B1374" s="12" t="s">
        <v>2394</v>
      </c>
      <c r="C1374" s="12" t="s">
        <v>2339</v>
      </c>
      <c r="D1374" s="12" t="s">
        <v>546</v>
      </c>
      <c r="E1374" s="12" t="s">
        <v>2340</v>
      </c>
      <c r="F1374" s="12" t="s">
        <v>328</v>
      </c>
      <c r="G1374" s="12" t="s">
        <v>124</v>
      </c>
      <c r="H1374" s="18"/>
    </row>
    <row r="1375" s="5" customFormat="true" customHeight="true" spans="1:8">
      <c r="A1375" s="11">
        <v>1373</v>
      </c>
      <c r="B1375" s="12" t="s">
        <v>2395</v>
      </c>
      <c r="C1375" s="11" t="s">
        <v>2396</v>
      </c>
      <c r="D1375" s="11" t="s">
        <v>244</v>
      </c>
      <c r="E1375" s="11" t="s">
        <v>2397</v>
      </c>
      <c r="F1375" s="11" t="s">
        <v>548</v>
      </c>
      <c r="G1375" s="11" t="s">
        <v>2398</v>
      </c>
      <c r="H1375" s="17">
        <v>7.39</v>
      </c>
    </row>
    <row r="1376" s="6" customFormat="true" customHeight="true" spans="1:8">
      <c r="A1376" s="12">
        <v>1374</v>
      </c>
      <c r="B1376" s="12" t="s">
        <v>2399</v>
      </c>
      <c r="C1376" s="12" t="s">
        <v>2400</v>
      </c>
      <c r="D1376" s="12" t="s">
        <v>2070</v>
      </c>
      <c r="E1376" s="12" t="s">
        <v>31</v>
      </c>
      <c r="F1376" s="12" t="s">
        <v>21</v>
      </c>
      <c r="G1376" s="12" t="s">
        <v>2401</v>
      </c>
      <c r="H1376" s="18"/>
    </row>
    <row r="1377" s="6" customFormat="true" customHeight="true" spans="1:8">
      <c r="A1377" s="12">
        <v>1375</v>
      </c>
      <c r="B1377" s="12" t="s">
        <v>2402</v>
      </c>
      <c r="C1377" s="12" t="s">
        <v>2400</v>
      </c>
      <c r="D1377" s="12" t="s">
        <v>151</v>
      </c>
      <c r="E1377" s="12" t="s">
        <v>44</v>
      </c>
      <c r="F1377" s="12" t="s">
        <v>328</v>
      </c>
      <c r="G1377" s="12" t="s">
        <v>2403</v>
      </c>
      <c r="H1377" s="18"/>
    </row>
    <row r="1378" s="6" customFormat="true" customHeight="true" spans="1:8">
      <c r="A1378" s="12">
        <v>1376</v>
      </c>
      <c r="B1378" s="12" t="s">
        <v>2404</v>
      </c>
      <c r="C1378" s="12" t="s">
        <v>2400</v>
      </c>
      <c r="D1378" s="12" t="s">
        <v>244</v>
      </c>
      <c r="E1378" s="12" t="s">
        <v>44</v>
      </c>
      <c r="F1378" s="12" t="s">
        <v>13</v>
      </c>
      <c r="G1378" s="12" t="s">
        <v>1494</v>
      </c>
      <c r="H1378" s="18"/>
    </row>
    <row r="1379" s="6" customFormat="true" customHeight="true" spans="1:8">
      <c r="A1379" s="12">
        <v>1377</v>
      </c>
      <c r="B1379" s="12" t="s">
        <v>2405</v>
      </c>
      <c r="C1379" s="12" t="s">
        <v>2400</v>
      </c>
      <c r="D1379" s="12" t="s">
        <v>244</v>
      </c>
      <c r="E1379" s="12" t="s">
        <v>44</v>
      </c>
      <c r="F1379" s="12" t="s">
        <v>13</v>
      </c>
      <c r="G1379" s="12" t="s">
        <v>1494</v>
      </c>
      <c r="H1379" s="18"/>
    </row>
    <row r="1380" s="6" customFormat="true" customHeight="true" spans="1:8">
      <c r="A1380" s="12">
        <v>1378</v>
      </c>
      <c r="B1380" s="12" t="s">
        <v>2406</v>
      </c>
      <c r="C1380" s="12" t="s">
        <v>2400</v>
      </c>
      <c r="D1380" s="12" t="s">
        <v>151</v>
      </c>
      <c r="E1380" s="12" t="s">
        <v>44</v>
      </c>
      <c r="F1380" s="12" t="s">
        <v>21</v>
      </c>
      <c r="G1380" s="12" t="s">
        <v>798</v>
      </c>
      <c r="H1380" s="18"/>
    </row>
    <row r="1381" s="6" customFormat="true" customHeight="true" spans="1:8">
      <c r="A1381" s="12">
        <v>1379</v>
      </c>
      <c r="B1381" s="12" t="s">
        <v>2407</v>
      </c>
      <c r="C1381" s="12" t="s">
        <v>2339</v>
      </c>
      <c r="D1381" s="12" t="s">
        <v>158</v>
      </c>
      <c r="E1381" s="12" t="s">
        <v>2408</v>
      </c>
      <c r="F1381" s="12" t="s">
        <v>21</v>
      </c>
      <c r="G1381" s="12" t="s">
        <v>1494</v>
      </c>
      <c r="H1381" s="18"/>
    </row>
  </sheetData>
  <mergeCells count="1">
    <mergeCell ref="A1:H1"/>
  </mergeCells>
  <conditionalFormatting sqref="B3">
    <cfRule type="duplicateValues" dxfId="0" priority="245"/>
  </conditionalFormatting>
  <conditionalFormatting sqref="B2 B4:B1321">
    <cfRule type="duplicateValues" dxfId="0" priority="246"/>
  </conditionalFormatting>
  <printOptions horizontalCentered="true"/>
  <pageMargins left="0.357638888888889" right="0.357638888888889" top="1" bottom="1" header="0.5" footer="0.5"/>
  <pageSetup paperSize="9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附件3非中选药品（1）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</dc:creator>
  <cp:lastModifiedBy>jyzx</cp:lastModifiedBy>
  <dcterms:created xsi:type="dcterms:W3CDTF">2021-11-08T11:26:00Z</dcterms:created>
  <dcterms:modified xsi:type="dcterms:W3CDTF">2021-11-17T11:04:52Z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BD4383F5DCEE4CD9B93893DE541CD77C</vt:lpwstr>
  </property>
  <property fmtid="{D5CDD505-2E9C-101B-9397-08002B2CF9AE}" pid="3" name="KSOProductBuildVer">
    <vt:lpwstr>2052-11.8.2.9864</vt:lpwstr>
  </property>
</Properties>
</file>